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ad33884814e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ion_queue" sheetId="1" r:id="Rb4147793ac694b74"/>
    <x:sheet xmlns:r="http://schemas.openxmlformats.org/officeDocument/2006/relationships" name="completed_queue" sheetId="2" r:id="Rcac1cdd9a1cb4f92"/>
    <x:sheet xmlns:r="http://schemas.openxmlformats.org/officeDocument/2006/relationships" name="models" sheetId="3" r:id="R1237873b6fc44a3e"/>
  </x:sheets>
</x:workbook>
</file>

<file path=xl/sharedStrings.xml><?xml version="1.0" encoding="utf-8"?>
<x:sst xmlns:x="http://schemas.openxmlformats.org/spreadsheetml/2006/main">
  <x:si>
    <x:t xml:space="preserve">default QP_effort</x:t>
  </x:si>
  <x:si>
    <x:t xml:space="preserve">default QP_smooth</x:t>
  </x:si>
  <x:si>
    <x:t xml:space="preserve">default mocoEffort</x:t>
  </x:si>
  <x:si>
    <x:t xml:space="preserve">default mocoFinalTime</x:t>
  </x:si>
  <x:si>
    <x:t xml:space="preserve">default mocoTimeBound</x:t>
  </x:si>
  <x:si>
    <x:t xml:space="preserve">[0.4 0.8]</x:t>
  </x:si>
  <x:si>
    <x:t xml:space="preserve">default mocoDistBound</x:t>
  </x:si>
  <x:si>
    <x:t xml:space="preserve">[0.4 1.0]</x:t>
  </x:si>
  <x:si>
    <x:t xml:space="preserve">default gaitMode</x:t>
  </x:si>
  <x:si>
    <x:t xml:space="preserve">modeSym</x:t>
  </x:si>
  <x:si>
    <x:t xml:space="preserve">available gaitMode</x:t>
  </x:si>
  <x:si>
    <x:t xml:space="preserve">modeAsym</x:t>
  </x:si>
  <x:si>
    <x:t xml:space="preserve">available optMode</x:t>
  </x:si>
  <x:si>
    <x:t xml:space="preserve">modeWoC</x:t>
  </x:si>
  <x:si>
    <x:t xml:space="preserve">modeOff</x:t>
  </x:si>
  <x:si>
    <x:t xml:space="preserve">modeSpline</x:t>
  </x:si>
  <x:si>
    <x:t xml:space="preserve">modeTorqAmp</x:t>
  </x:si>
  <x:si>
    <x:t xml:space="preserve">ID rule : 
'S(Sym)/A(Asym)' 
+ 'F(Off)/W(WoC)/P(Spline)/T(TorqAmp)' 
+ 'index number'
+ 'assist number' 
+ '-iter number' 
(e.g. modeSym 
+ modeWoC 
+ 1st trial 
+ 5 iter 
= SW001-5)</x:t>
  </x:si>
  <x:si>
    <x:t xml:space="preserve">endheader</x:t>
  </x:si>
  <x:si>
    <x:t xml:space="preserve">ID</x:t>
  </x:si>
  <x:si>
    <x:t xml:space="preserve">Date</x:t>
  </x:si>
  <x:si>
    <x:t xml:space="preserve">model</x:t>
  </x:si>
  <x:si>
    <x:t xml:space="preserve">iter</x:t>
  </x:si>
  <x:si>
    <x:t xml:space="preserve">optMode_type</x:t>
  </x:si>
  <x:si>
    <x:t xml:space="preserve">trigger</x:t>
  </x:si>
  <x:si>
    <x:t xml:space="preserve">rise</x:t>
  </x:si>
  <x:si>
    <x:t xml:space="preserve">flat</x:t>
  </x:si>
  <x:si>
    <x:t xml:space="preserve">fall</x:t>
  </x:si>
  <x:si>
    <x:t xml:space="preserve">maxVal</x:t>
  </x:si>
  <x:si>
    <x:t xml:space="preserve">result_name</x:t>
  </x:si>
  <x:si>
    <x:t xml:space="preserve">QP_effort</x:t>
  </x:si>
  <x:si>
    <x:t xml:space="preserve">QP_smooth</x:t>
  </x:si>
  <x:si>
    <x:t xml:space="preserve">cost</x:t>
  </x:si>
  <x:si>
    <x:t xml:space="preserve">mocoEffort</x:t>
  </x:si>
  <x:si>
    <x:t xml:space="preserve">mocoFinalTime</x:t>
  </x:si>
  <x:si>
    <x:t xml:space="preserve">mocoTimeBound</x:t>
  </x:si>
  <x:si>
    <x:t xml:space="preserve">mocoDistBound</x:t>
  </x:si>
  <x:si>
    <x:t xml:space="preserve">gaitMode</x:t>
  </x:si>
  <x:si>
    <x:t xml:space="preserve">resume_name</x:t>
  </x:si>
  <x:si>
    <x:t xml:space="preserve">Complete</x:t>
  </x:si>
  <x:si>
    <x:t xml:space="preserve">SF</x:t>
  </x:si>
  <x:si>
    <x:t xml:space="preserve">ST</x:t>
  </x:si>
  <x:si>
    <x:t xml:space="preserve">SP</x:t>
  </x:si>
  <x:si>
    <x:t xml:space="preserve">AF</x:t>
  </x:si>
  <x:si>
    <x:t xml:space="preserve">AT</x:t>
  </x:si>
  <x:si>
    <x:t xml:space="preserve">AP</x:t>
  </x:si>
  <x:si>
    <x:t xml:space="preserve">2D_gait_AFO_pc.osim</x:t>
  </x:si>
  <x:si>
    <x:t xml:space="preserve">2D_gait_AFO_pc_50kg.osim</x:t>
  </x:si>
  <x:si>
    <x:t xml:space="preserve">2D_gait_AFO_pc_50kg_150cm_R0.9.osim</x:t>
  </x:si>
  <x:si>
    <x:t xml:space="preserve">2D_gait_AFO_pc_50kg_150cm_R1.1.osim</x:t>
  </x:si>
  <x:si>
    <x:t xml:space="preserve">2D_gait_AFO_pc_50kg_150cm_R1.osim</x:t>
  </x:si>
  <x:si>
    <x:t xml:space="preserve">2D_gait_AFO_pc_50kg_160cm_R0.9.osim</x:t>
  </x:si>
  <x:si>
    <x:t xml:space="preserve">2D_gait_AFO_pc_50kg_160cm_R1.1.osim</x:t>
  </x:si>
  <x:si>
    <x:t xml:space="preserve">2D_gait_AFO_pc_50kg_160cm_R1.osim</x:t>
  </x:si>
  <x:si>
    <x:t xml:space="preserve">2D_gait_AFO_pc_50kg_170cm_R0.9.osim</x:t>
  </x:si>
  <x:si>
    <x:t xml:space="preserve">2D_gait_AFO_pc_50kg_170cm_R1.1.osim</x:t>
  </x:si>
  <x:si>
    <x:t xml:space="preserve">2D_gait_AFO_pc_50kg_170cm_R1.osim</x:t>
  </x:si>
  <x:si>
    <x:t xml:space="preserve">2D_gait_AFO_pc_50kg_180cm_R0.9.osim</x:t>
  </x:si>
  <x:si>
    <x:t xml:space="preserve">2D_gait_AFO_pc_50kg_180cm_R1.1.osim</x:t>
  </x:si>
  <x:si>
    <x:t xml:space="preserve">2D_gait_AFO_pc_50kg_180cm_R1.osim</x:t>
  </x:si>
  <x:si>
    <x:t xml:space="preserve">2D_gait_AFO_pc_50kg_190cm_R0.9.osim</x:t>
  </x:si>
  <x:si>
    <x:t xml:space="preserve">2D_gait_AFO_pc_50kg_190cm_R1.1.osim</x:t>
  </x:si>
  <x:si>
    <x:t xml:space="preserve">2D_gait_AFO_pc_50kg_190cm_R1.osim</x:t>
  </x:si>
  <x:si>
    <x:t xml:space="preserve">2D_gait_AFO_pc_60kg.osim</x:t>
  </x:si>
  <x:si>
    <x:t xml:space="preserve">2D_gait_AFO_pc_60kg_150cm_R0.9.osim</x:t>
  </x:si>
  <x:si>
    <x:t xml:space="preserve">2D_gait_AFO_pc_60kg_150cm_R1.1.osim</x:t>
  </x:si>
  <x:si>
    <x:t xml:space="preserve">2D_gait_AFO_pc_60kg_150cm_R1.osim</x:t>
  </x:si>
  <x:si>
    <x:t xml:space="preserve">2D_gait_AFO_pc_60kg_160cm_R0.9.osim</x:t>
  </x:si>
  <x:si>
    <x:t xml:space="preserve">2D_gait_AFO_pc_60kg_160cm_R1.1.osim</x:t>
  </x:si>
  <x:si>
    <x:t xml:space="preserve">2D_gait_AFO_pc_60kg_160cm_R1.osim</x:t>
  </x:si>
  <x:si>
    <x:t xml:space="preserve">2D_gait_AFO_pc_60kg_170cm_R0.9.osim</x:t>
  </x:si>
  <x:si>
    <x:t xml:space="preserve">2D_gait_AFO_pc_60kg_170cm_R1.1.osim</x:t>
  </x:si>
  <x:si>
    <x:t xml:space="preserve">2D_gait_AFO_pc_60kg_170cm_R1.osim</x:t>
  </x:si>
  <x:si>
    <x:t xml:space="preserve">2D_gait_AFO_pc_60kg_180cm_R0.9.osim</x:t>
  </x:si>
  <x:si>
    <x:t xml:space="preserve">2D_gait_AFO_pc_60kg_180cm_R1.1.osim</x:t>
  </x:si>
  <x:si>
    <x:t xml:space="preserve">2D_gait_AFO_pc_60kg_180cm_R1.osim</x:t>
  </x:si>
  <x:si>
    <x:t xml:space="preserve">2D_gait_AFO_pc_60kg_190cm_R0.9.osim</x:t>
  </x:si>
  <x:si>
    <x:t xml:space="preserve">2D_gait_AFO_pc_60kg_190cm_R1.1.osim</x:t>
  </x:si>
  <x:si>
    <x:t xml:space="preserve">2D_gait_AFO_pc_60kg_190cm_R1.osim</x:t>
  </x:si>
  <x:si>
    <x:t xml:space="preserve">2D_gait_AFO_pc_70kg.osim</x:t>
  </x:si>
  <x:si>
    <x:t xml:space="preserve">2D_gait_AFO_pc_70kg_150cm_R0.9.osim</x:t>
  </x:si>
  <x:si>
    <x:t xml:space="preserve">2D_gait_AFO_pc_70kg_150cm_R1.1.osim</x:t>
  </x:si>
  <x:si>
    <x:t xml:space="preserve">2D_gait_AFO_pc_70kg_150cm_R1.osim</x:t>
  </x:si>
  <x:si>
    <x:t xml:space="preserve">2D_gait_AFO_pc_70kg_160cm_R0.9.osim</x:t>
  </x:si>
  <x:si>
    <x:t xml:space="preserve">2D_gait_AFO_pc_70kg_160cm_R1.1.osim</x:t>
  </x:si>
  <x:si>
    <x:t xml:space="preserve">2D_gait_AFO_pc_70kg_160cm_R1.osim</x:t>
  </x:si>
  <x:si>
    <x:t xml:space="preserve">2D_gait_AFO_pc_70kg_170cm_R0.9.osim</x:t>
  </x:si>
  <x:si>
    <x:t xml:space="preserve">2D_gait_AFO_pc_70kg_170cm_R1.1.osim</x:t>
  </x:si>
  <x:si>
    <x:t xml:space="preserve">2D_gait_AFO_pc_70kg_170cm_R1.osim</x:t>
  </x:si>
  <x:si>
    <x:t xml:space="preserve">2D_gait_AFO_pc_70kg_180cm_R0.9.osim</x:t>
  </x:si>
  <x:si>
    <x:t xml:space="preserve">2D_gait_AFO_pc_70kg_180cm_R1.1.osim</x:t>
  </x:si>
  <x:si>
    <x:t xml:space="preserve">2D_gait_AFO_pc_70kg_180cm_R1.osim</x:t>
  </x:si>
  <x:si>
    <x:t xml:space="preserve">2D_gait_AFO_pc_70kg_190cm_R0.9.osim</x:t>
  </x:si>
  <x:si>
    <x:t xml:space="preserve">2D_gait_AFO_pc_70kg_190cm_R1.1.osim</x:t>
  </x:si>
  <x:si>
    <x:t xml:space="preserve">2D_gait_AFO_pc_70kg_190cm_R1.osim</x:t>
  </x:si>
  <x:si>
    <x:t xml:space="preserve">2D_gait_AFO_pc_80kg.osim</x:t>
  </x:si>
  <x:si>
    <x:t xml:space="preserve">2D_gait_AFO_pc_80kg_150cm_R0.9.osim</x:t>
  </x:si>
  <x:si>
    <x:t xml:space="preserve">2D_gait_AFO_pc_80kg_150cm_R1.1.osim</x:t>
  </x:si>
  <x:si>
    <x:t xml:space="preserve">2D_gait_AFO_pc_80kg_150cm_R1.osim</x:t>
  </x:si>
  <x:si>
    <x:t xml:space="preserve">2D_gait_AFO_pc_80kg_160cm_R0.9.osim</x:t>
  </x:si>
  <x:si>
    <x:t xml:space="preserve">2D_gait_AFO_pc_80kg_160cm_R1.1.osim</x:t>
  </x:si>
  <x:si>
    <x:t xml:space="preserve">2D_gait_AFO_pc_80kg_160cm_R1.osim</x:t>
  </x:si>
  <x:si>
    <x:t xml:space="preserve">2D_gait_AFO_pc_80kg_170cm_R0.9.osim</x:t>
  </x:si>
  <x:si>
    <x:t xml:space="preserve">2D_gait_AFO_pc_80kg_170cm_R1.1.osim</x:t>
  </x:si>
  <x:si>
    <x:t xml:space="preserve">2D_gait_AFO_pc_80kg_170cm_R1.osim</x:t>
  </x:si>
  <x:si>
    <x:t xml:space="preserve">2D_gait_AFO_pc_80kg_180cm_R0.9.osim</x:t>
  </x:si>
  <x:si>
    <x:t xml:space="preserve">2D_gait_AFO_pc_80kg_180cm_R1.1.osim</x:t>
  </x:si>
  <x:si>
    <x:t xml:space="preserve">2D_gait_AFO_pc_80kg_180cm_R1.osim</x:t>
  </x:si>
  <x:si>
    <x:t xml:space="preserve">2D_gait_AFO_pc_80kg_190cm_R0.9.osim</x:t>
  </x:si>
  <x:si>
    <x:t xml:space="preserve">2D_gait_AFO_pc_80kg_190cm_R1.1.osim</x:t>
  </x:si>
  <x:si>
    <x:t xml:space="preserve">2D_gait_AFO_pc_80kg_190cm_R1.osim</x:t>
  </x:si>
  <x:si>
    <x:t xml:space="preserve">2D_gait_AFO_pc_90kg.osim</x:t>
  </x:si>
  <x:si>
    <x:t xml:space="preserve">2D_gait_AFO_pc_90kg_150cm_R0.9.osim</x:t>
  </x:si>
  <x:si>
    <x:t xml:space="preserve">2D_gait_AFO_pc_90kg_150cm_R1.1.osim</x:t>
  </x:si>
  <x:si>
    <x:t xml:space="preserve">2D_gait_AFO_pc_90kg_150cm_R1.osim</x:t>
  </x:si>
  <x:si>
    <x:t xml:space="preserve">2D_gait_AFO_pc_90kg_160cm_R0.9.osim</x:t>
  </x:si>
  <x:si>
    <x:t xml:space="preserve">2D_gait_AFO_pc_90kg_160cm_R1.1.osim</x:t>
  </x:si>
  <x:si>
    <x:t xml:space="preserve">2D_gait_AFO_pc_90kg_160cm_R1.osim</x:t>
  </x:si>
  <x:si>
    <x:t xml:space="preserve">2D_gait_AFO_pc_90kg_170cm_R0.9.osim</x:t>
  </x:si>
  <x:si>
    <x:t xml:space="preserve">2D_gait_AFO_pc_90kg_170cm_R1.1.osim</x:t>
  </x:si>
  <x:si>
    <x:t xml:space="preserve">2D_gait_AFO_pc_90kg_170cm_R1.osim</x:t>
  </x:si>
  <x:si>
    <x:t xml:space="preserve">2D_gait_AFO_pc_90kg_180cm_R0.9.osim</x:t>
  </x:si>
  <x:si>
    <x:t xml:space="preserve">2D_gait_AFO_pc_90kg_180cm_R1.1.osim</x:t>
  </x:si>
  <x:si>
    <x:t xml:space="preserve">2D_gait_AFO_pc_90kg_180cm_R1.osim</x:t>
  </x:si>
  <x:si>
    <x:t xml:space="preserve">2D_gait_AFO_pc_90kg_190cm_R0.9.osim</x:t>
  </x:si>
  <x:si>
    <x:t xml:space="preserve">2D_gait_AFO_pc_90kg_190cm_R1.1.osim</x:t>
  </x:si>
  <x:si>
    <x:t xml:space="preserve">2D_gait_AFO_pc_90kg_190cm_R1.osim</x:t>
  </x:si>
  <x:si>
    <x:t xml:space="preserve">Names</x:t>
  </x:si>
  <x:si>
    <x:t xml:space="preserve">origin</x:t>
  </x:si>
  <x:si>
    <x:t xml:space="preserve">thigh</x:t>
  </x:si>
  <x:si>
    <x:t xml:space="preserve">shank</x:t>
  </x:si>
  <x:si>
    <x:t xml:space="preserve">afo</x:t>
  </x:si>
  <x:si>
    <x:t xml:space="preserve">muscles</x:t>
  </x:si>
  <x:si>
    <x:t xml:space="preserve">force_scale</x:t>
  </x:si>
  <x:si>
    <x:t xml:space="preserve">fiber_scale</x:t>
  </x:si>
  <x:si>
    <x:t xml:space="preserve">2D_gait_AFO_pc_v1.osim</x:t>
  </x:si>
  <x:si>
    <x:t xml:space="preserve">260423</x:t>
  </x:si>
  <x:si>
    <x:t xml:space="preserve">2D_gait_AFO_pc_v2.osim</x:t>
  </x:si>
  <x:si>
    <x:t xml:space="preserve">2D_gait_AFO_pc_v3.osim</x:t>
  </x:si>
  <x:si>
    <x:t xml:space="preserve">2D_gait_AFO_pc_v4.osim</x:t>
  </x:si>
  <x:si>
    <x:t xml:space="preserve">2D_gait_AFO_pc_v5.osim</x:t>
  </x:si>
  <x:si>
    <x:t xml:space="preserve">2D_gait_AFO_pc_v6.osim</x:t>
  </x:si>
  <x:si>
    <x:t xml:space="preserve">2D_gait_AFO_pc_v7.osim</x:t>
  </x:si>
  <x:si>
    <x:t xml:space="preserve">2D_gait_AFO_pc_v8.osim</x:t>
  </x:si>
  <x:si>
    <x:t xml:space="preserve">2D_gait_AFO_pc_v9.osim</x:t>
  </x:si>
  <x:si>
    <x:t xml:space="preserve">2D_gait_AFO_pc_v10.osim</x:t>
  </x:si>
  <x:si>
    <x:t xml:space="preserve">2D_gait_AFO_pc_v11.osim</x:t>
  </x:si>
  <x:si>
    <x:t xml:space="preserve">2D_gait_AFO_pc_v12.osim</x:t>
  </x:si>
  <x:si>
    <x:t xml:space="preserve">260514</x:t>
  </x:si>
  <x:si>
    <x:t xml:space="preserve">soleus_r</x:t>
  </x:si>
  <x:si>
    <x:t xml:space="preserve">2D_gait_AFO_pc_v13.osim</x:t>
  </x:si>
  <x:si>
    <x:t xml:space="preserve">2D_gait_AFO_pc_v14.osim</x:t>
  </x:si>
  <x:si>
    <x:t xml:space="preserve">2D_gait_AFO_pc_v15.osim</x:t>
  </x:si>
  <x:si>
    <x:t xml:space="preserve">2D_gait_AFO_pc_v16.osim</x:t>
  </x:si>
  <x:si>
    <x:t xml:space="preserve">2D_gait_AFO_pc_v17.osim</x:t>
  </x:si>
  <x:si>
    <x:t xml:space="preserve">2D_gait_AFO_pc_v18.osim</x:t>
  </x:si>
  <x:si>
    <x:t xml:space="preserve">gastroc_r</x:t>
  </x:si>
  <x:si>
    <x:t xml:space="preserve">2D_gait_AFO_pc_v19.osim</x:t>
  </x:si>
  <x:si>
    <x:t xml:space="preserve">2D_gait_AFO_pc_v20.osim</x:t>
  </x:si>
  <x:si>
    <x:t xml:space="preserve">2D_gait_AFO_pc_v21.osim</x:t>
  </x:si>
  <x:si>
    <x:t xml:space="preserve">2D_gait_AFO_pc_v22.osim</x:t>
  </x:si>
  <x:si>
    <x:t xml:space="preserve">2D_gait_AFO_pc_v23.osim</x:t>
  </x:si>
  <x:si>
    <x:t xml:space="preserve">2D_gait_AFO_pc_v24.osim</x:t>
  </x:si>
  <x:si>
    <x:t xml:space="preserve">soleus_r,gastroc_r</x:t>
  </x:si>
  <x:si>
    <x:t xml:space="preserve">2D_gait_AFO_pc_v25.osim</x:t>
  </x:si>
  <x:si>
    <x:t xml:space="preserve">2D_gait_AFO_pc_v26.osim</x:t>
  </x:si>
  <x:si>
    <x:t xml:space="preserve">2D_gait_AFO_pc_v27.osim</x:t>
  </x:si>
  <x:si>
    <x:t xml:space="preserve">2D_gait_AFO_pc_v28.osim</x:t>
  </x:si>
  <x:si>
    <x:t xml:space="preserve">2D_gait_AFO_pc_v29.osim</x:t>
  </x:si>
  <x:si>
    <x:t xml:space="preserve">2D_gait_AFO_pc_v30.osim</x:t>
  </x:si>
  <x:si>
    <x:t xml:space="preserve">soleus_r,gastroc_r,tib_ant_r</x:t>
  </x:si>
  <x:si>
    <x:t xml:space="preserve">2D_gait_AFO_pc_v31.osim</x:t>
  </x:si>
  <x:si>
    <x:t xml:space="preserve">2D_gait_AFO_pc_v32.osim</x:t>
  </x:si>
  <x:si>
    <x:t xml:space="preserve">2D_gait_AFO_pc_v33.osim</x:t>
  </x:si>
  <x:si>
    <x:t xml:space="preserve">soleus_r,gastroc_r,tib_ant_r,rect_fem_r</x:t>
  </x:si>
  <x:si>
    <x:t xml:space="preserve">2D_gait_AFO_pc_v34.osim</x:t>
  </x:si>
  <x:si>
    <x:t xml:space="preserve">2D_gait_AFO_pc_v35.osim</x:t>
  </x:si>
  <x:si>
    <x:t xml:space="preserve">2D_gait_AFO_pc_v36.osim</x:t>
  </x:si>
  <x:si>
    <x:t xml:space="preserve">soleus_r,gastroc_r,tib_ant_r,rect_fem_r,hamstrings_r,bifemsh_r,glut_max_r,iliopsoas_r,vasti_r</x:t>
  </x:si>
  <x:si>
    <x:t xml:space="preserve">2D_gait_AFO_pc_v37.osim</x:t>
  </x:si>
  <x:si>
    <x:t xml:space="preserve">2D_gait_AFO_pc_v38.osim</x:t>
  </x:si>
  <x:si>
    <x:t xml:space="preserve">260603</x:t>
  </x:si>
  <x:si>
    <x:t xml:space="preserve">260612</x:t>
  </x:si>
  <x:si>
    <x:t xml:space="preserve">2D_gait_AFO_pc_50kg_150cm_R1_v1.osim</x:t>
  </x:si>
  <x:si>
    <x:t xml:space="preserve">2D_gait_AFO_pc_50kg_150cm_R1_v2.osim</x:t>
  </x:si>
  <x:si>
    <x:t xml:space="preserve">2D_gait_AFO_pc_50kg_150cm_R1_v3.osim</x:t>
  </x:si>
  <x:si>
    <x:t xml:space="preserve">2D_gait_AFO_pc_50kg_150cm_R1_v4.osim</x:t>
  </x:si>
  <x:si>
    <x:t xml:space="preserve">2D_gait_AFO_pc_50kg_150cm_R1_v5.osim</x:t>
  </x:si>
  <x:si>
    <x:t xml:space="preserve">2D_gait_AFO_pc_50kg_150cm_R1_v6.osim</x:t>
  </x:si>
  <x:si>
    <x:t xml:space="preserve">2D_gait_AFO_pc_50kg_160cm_R1_v1.osim</x:t>
  </x:si>
  <x:si>
    <x:t xml:space="preserve">2D_gait_AFO_pc_50kg_160cm_R1_v2.osim</x:t>
  </x:si>
  <x:si>
    <x:t xml:space="preserve">2D_gait_AFO_pc_50kg_160cm_R1_v3.osim</x:t>
  </x:si>
  <x:si>
    <x:t xml:space="preserve">2D_gait_AFO_pc_50kg_160cm_R1_v4.osim</x:t>
  </x:si>
  <x:si>
    <x:t xml:space="preserve">2D_gait_AFO_pc_50kg_160cm_R1_v5.osim</x:t>
  </x:si>
  <x:si>
    <x:t xml:space="preserve">2D_gait_AFO_pc_50kg_160cm_R1_v6.osim</x:t>
  </x:si>
  <x:si>
    <x:t xml:space="preserve">2D_gait_AFO_pc_50kg_170cm_R1_v1.osim</x:t>
  </x:si>
  <x:si>
    <x:t xml:space="preserve">2D_gait_AFO_pc_50kg_170cm_R1_v2.osim</x:t>
  </x:si>
  <x:si>
    <x:t xml:space="preserve">2D_gait_AFO_pc_50kg_170cm_R1_v3.osim</x:t>
  </x:si>
  <x:si>
    <x:t xml:space="preserve">2D_gait_AFO_pc_50kg_170cm_R1_v4.osim</x:t>
  </x:si>
  <x:si>
    <x:t xml:space="preserve">2D_gait_AFO_pc_50kg_170cm_R1_v5.osim</x:t>
  </x:si>
  <x:si>
    <x:t xml:space="preserve">2D_gait_AFO_pc_50kg_170cm_R1_v6.osim</x:t>
  </x:si>
  <x:si>
    <x:t xml:space="preserve">2D_gait_AFO_pc_50kg_180cm_R1_v1.osim</x:t>
  </x:si>
  <x:si>
    <x:t xml:space="preserve">2D_gait_AFO_pc_50kg_180cm_R1_v2.osim</x:t>
  </x:si>
  <x:si>
    <x:t xml:space="preserve">2D_gait_AFO_pc_50kg_180cm_R1_v3.osim</x:t>
  </x:si>
  <x:si>
    <x:t xml:space="preserve">2D_gait_AFO_pc_50kg_180cm_R1_v4.osim</x:t>
  </x:si>
  <x:si>
    <x:t xml:space="preserve">2D_gait_AFO_pc_50kg_180cm_R1_v5.osim</x:t>
  </x:si>
  <x:si>
    <x:t xml:space="preserve">2D_gait_AFO_pc_50kg_180cm_R1_v6.osim</x:t>
  </x:si>
  <x:si>
    <x:t xml:space="preserve">2D_gait_AFO_pc_50kg_190cm_R1_v1.osim</x:t>
  </x:si>
  <x:si>
    <x:t xml:space="preserve">2D_gait_AFO_pc_50kg_190cm_R1_v2.osim</x:t>
  </x:si>
  <x:si>
    <x:t xml:space="preserve">2D_gait_AFO_pc_50kg_190cm_R1_v3.osim</x:t>
  </x:si>
  <x:si>
    <x:t xml:space="preserve">2D_gait_AFO_pc_50kg_190cm_R1_v4.osim</x:t>
  </x:si>
  <x:si>
    <x:t xml:space="preserve">2D_gait_AFO_pc_50kg_190cm_R1_v5.osim</x:t>
  </x:si>
  <x:si>
    <x:t xml:space="preserve">2D_gait_AFO_pc_50kg_190cm_R1_v6.osim</x:t>
  </x:si>
  <x:si>
    <x:t xml:space="preserve">2D_gait_AFO_pc_60kg_150cm_R1_v1.osim</x:t>
  </x:si>
  <x:si>
    <x:t xml:space="preserve">2D_gait_AFO_pc_60kg_150cm_R1_v2.osim</x:t>
  </x:si>
  <x:si>
    <x:t xml:space="preserve">2D_gait_AFO_pc_60kg_150cm_R1_v3.osim</x:t>
  </x:si>
  <x:si>
    <x:t xml:space="preserve">2D_gait_AFO_pc_60kg_150cm_R1_v4.osim</x:t>
  </x:si>
  <x:si>
    <x:t xml:space="preserve">2D_gait_AFO_pc_60kg_150cm_R1_v5.osim</x:t>
  </x:si>
  <x:si>
    <x:t xml:space="preserve">2D_gait_AFO_pc_60kg_150cm_R1_v6.osim</x:t>
  </x:si>
  <x:si>
    <x:t xml:space="preserve">2D_gait_AFO_pc_60kg_160cm_R1_v1.osim</x:t>
  </x:si>
  <x:si>
    <x:t xml:space="preserve">2D_gait_AFO_pc_60kg_160cm_R1_v2.osim</x:t>
  </x:si>
  <x:si>
    <x:t xml:space="preserve">2D_gait_AFO_pc_60kg_160cm_R1_v3.osim</x:t>
  </x:si>
  <x:si>
    <x:t xml:space="preserve">2D_gait_AFO_pc_60kg_160cm_R1_v4.osim</x:t>
  </x:si>
  <x:si>
    <x:t xml:space="preserve">2D_gait_AFO_pc_60kg_160cm_R1_v5.osim</x:t>
  </x:si>
  <x:si>
    <x:t xml:space="preserve">2D_gait_AFO_pc_60kg_160cm_R1_v6.osim</x:t>
  </x:si>
  <x:si>
    <x:t xml:space="preserve">2D_gait_AFO_pc_60kg_170cm_R1_v1.osim</x:t>
  </x:si>
  <x:si>
    <x:t xml:space="preserve">2D_gait_AFO_pc_60kg_170cm_R1_v2.osim</x:t>
  </x:si>
  <x:si>
    <x:t xml:space="preserve">2D_gait_AFO_pc_60kg_170cm_R1_v3.osim</x:t>
  </x:si>
  <x:si>
    <x:t xml:space="preserve">2D_gait_AFO_pc_60kg_170cm_R1_v4.osim</x:t>
  </x:si>
  <x:si>
    <x:t xml:space="preserve">2D_gait_AFO_pc_60kg_170cm_R1_v5.osim</x:t>
  </x:si>
  <x:si>
    <x:t xml:space="preserve">2D_gait_AFO_pc_60kg_170cm_R1_v6.osim</x:t>
  </x:si>
  <x:si>
    <x:t xml:space="preserve">2D_gait_AFO_pc_60kg_180cm_R1_v1.osim</x:t>
  </x:si>
  <x:si>
    <x:t xml:space="preserve">2D_gait_AFO_pc_60kg_180cm_R1_v2.osim</x:t>
  </x:si>
  <x:si>
    <x:t xml:space="preserve">2D_gait_AFO_pc_60kg_180cm_R1_v3.osim</x:t>
  </x:si>
  <x:si>
    <x:t xml:space="preserve">2D_gait_AFO_pc_60kg_180cm_R1_v4.osim</x:t>
  </x:si>
  <x:si>
    <x:t xml:space="preserve">2D_gait_AFO_pc_60kg_180cm_R1_v5.osim</x:t>
  </x:si>
  <x:si>
    <x:t xml:space="preserve">2D_gait_AFO_pc_60kg_180cm_R1_v6.osim</x:t>
  </x:si>
  <x:si>
    <x:t xml:space="preserve">2D_gait_AFO_pc_60kg_190cm_R1_v1.osim</x:t>
  </x:si>
  <x:si>
    <x:t xml:space="preserve">2D_gait_AFO_pc_60kg_190cm_R1_v2.osim</x:t>
  </x:si>
  <x:si>
    <x:t xml:space="preserve">2D_gait_AFO_pc_60kg_190cm_R1_v3.osim</x:t>
  </x:si>
  <x:si>
    <x:t xml:space="preserve">2D_gait_AFO_pc_60kg_190cm_R1_v4.osim</x:t>
  </x:si>
  <x:si>
    <x:t xml:space="preserve">2D_gait_AFO_pc_60kg_190cm_R1_v5.osim</x:t>
  </x:si>
  <x:si>
    <x:t xml:space="preserve">2D_gait_AFO_pc_60kg_190cm_R1_v6.osim</x:t>
  </x:si>
  <x:si>
    <x:t xml:space="preserve">2D_gait_AFO_pc_70kg_150cm_R1_v1.osim</x:t>
  </x:si>
  <x:si>
    <x:t xml:space="preserve">2D_gait_AFO_pc_70kg_150cm_R1_v2.osim</x:t>
  </x:si>
  <x:si>
    <x:t xml:space="preserve">2D_gait_AFO_pc_70kg_150cm_R1_v3.osim</x:t>
  </x:si>
  <x:si>
    <x:t xml:space="preserve">2D_gait_AFO_pc_70kg_150cm_R1_v4.osim</x:t>
  </x:si>
  <x:si>
    <x:t xml:space="preserve">2D_gait_AFO_pc_70kg_150cm_R1_v5.osim</x:t>
  </x:si>
  <x:si>
    <x:t xml:space="preserve">2D_gait_AFO_pc_70kg_150cm_R1_v6.osim</x:t>
  </x:si>
  <x:si>
    <x:t xml:space="preserve">2D_gait_AFO_pc_70kg_160cm_R1_v1.osim</x:t>
  </x:si>
  <x:si>
    <x:t xml:space="preserve">2D_gait_AFO_pc_70kg_160cm_R1_v2.osim</x:t>
  </x:si>
  <x:si>
    <x:t xml:space="preserve">2D_gait_AFO_pc_70kg_160cm_R1_v3.osim</x:t>
  </x:si>
  <x:si>
    <x:t xml:space="preserve">2D_gait_AFO_pc_70kg_160cm_R1_v4.osim</x:t>
  </x:si>
  <x:si>
    <x:t xml:space="preserve">2D_gait_AFO_pc_70kg_160cm_R1_v5.osim</x:t>
  </x:si>
  <x:si>
    <x:t xml:space="preserve">2D_gait_AFO_pc_70kg_160cm_R1_v6.osim</x:t>
  </x:si>
  <x:si>
    <x:t xml:space="preserve">2D_gait_AFO_pc_70kg_170cm_R1_v1.osim</x:t>
  </x:si>
  <x:si>
    <x:t xml:space="preserve">2D_gait_AFO_pc_70kg_170cm_R1_v2.osim</x:t>
  </x:si>
  <x:si>
    <x:t xml:space="preserve">2D_gait_AFO_pc_70kg_170cm_R1_v3.osim</x:t>
  </x:si>
  <x:si>
    <x:t xml:space="preserve">2D_gait_AFO_pc_70kg_170cm_R1_v4.osim</x:t>
  </x:si>
  <x:si>
    <x:t xml:space="preserve">2D_gait_AFO_pc_70kg_170cm_R1_v5.osim</x:t>
  </x:si>
  <x:si>
    <x:t xml:space="preserve">2D_gait_AFO_pc_70kg_170cm_R1_v6.osim</x:t>
  </x:si>
  <x:si>
    <x:t xml:space="preserve">2D_gait_AFO_pc_70kg_180cm_R1_v1.osim</x:t>
  </x:si>
  <x:si>
    <x:t xml:space="preserve">2D_gait_AFO_pc_70kg_180cm_R1_v2.osim</x:t>
  </x:si>
  <x:si>
    <x:t xml:space="preserve">2D_gait_AFO_pc_70kg_180cm_R1_v3.osim</x:t>
  </x:si>
  <x:si>
    <x:t xml:space="preserve">2D_gait_AFO_pc_70kg_180cm_R1_v4.osim</x:t>
  </x:si>
  <x:si>
    <x:t xml:space="preserve">2D_gait_AFO_pc_70kg_180cm_R1_v5.osim</x:t>
  </x:si>
  <x:si>
    <x:t xml:space="preserve">2D_gait_AFO_pc_70kg_180cm_R1_v6.osim</x:t>
  </x:si>
  <x:si>
    <x:t xml:space="preserve">2D_gait_AFO_pc_70kg_190cm_R1_v1.osim</x:t>
  </x:si>
  <x:si>
    <x:t xml:space="preserve">2D_gait_AFO_pc_70kg_190cm_R1_v2.osim</x:t>
  </x:si>
  <x:si>
    <x:t xml:space="preserve">2D_gait_AFO_pc_70kg_190cm_R1_v3.osim</x:t>
  </x:si>
  <x:si>
    <x:t xml:space="preserve">2D_gait_AFO_pc_70kg_190cm_R1_v4.osim</x:t>
  </x:si>
  <x:si>
    <x:t xml:space="preserve">2D_gait_AFO_pc_70kg_190cm_R1_v5.osim</x:t>
  </x:si>
  <x:si>
    <x:t xml:space="preserve">2D_gait_AFO_pc_70kg_190cm_R1_v6.osim</x:t>
  </x:si>
  <x:si>
    <x:t xml:space="preserve">2D_gait_AFO_pc_80kg_150cm_R1_v1.osim</x:t>
  </x:si>
  <x:si>
    <x:t xml:space="preserve">2D_gait_AFO_pc_80kg_150cm_R1_v2.osim</x:t>
  </x:si>
  <x:si>
    <x:t xml:space="preserve">2D_gait_AFO_pc_80kg_150cm_R1_v3.osim</x:t>
  </x:si>
  <x:si>
    <x:t xml:space="preserve">2D_gait_AFO_pc_80kg_150cm_R1_v4.osim</x:t>
  </x:si>
  <x:si>
    <x:t xml:space="preserve">2D_gait_AFO_pc_80kg_150cm_R1_v5.osim</x:t>
  </x:si>
  <x:si>
    <x:t xml:space="preserve">2D_gait_AFO_pc_80kg_150cm_R1_v6.osim</x:t>
  </x:si>
  <x:si>
    <x:t xml:space="preserve">2D_gait_AFO_pc_80kg_160cm_R1_v1.osim</x:t>
  </x:si>
  <x:si>
    <x:t xml:space="preserve">2D_gait_AFO_pc_80kg_160cm_R1_v2.osim</x:t>
  </x:si>
  <x:si>
    <x:t xml:space="preserve">2D_gait_AFO_pc_80kg_160cm_R1_v3.osim</x:t>
  </x:si>
  <x:si>
    <x:t xml:space="preserve">2D_gait_AFO_pc_80kg_160cm_R1_v4.osim</x:t>
  </x:si>
  <x:si>
    <x:t xml:space="preserve">2D_gait_AFO_pc_80kg_160cm_R1_v5.osim</x:t>
  </x:si>
  <x:si>
    <x:t xml:space="preserve">2D_gait_AFO_pc_80kg_160cm_R1_v6.osim</x:t>
  </x:si>
  <x:si>
    <x:t xml:space="preserve">2D_gait_AFO_pc_80kg_170cm_R1_v1.osim</x:t>
  </x:si>
  <x:si>
    <x:t xml:space="preserve">2D_gait_AFO_pc_80kg_170cm_R1_v2.osim</x:t>
  </x:si>
  <x:si>
    <x:t xml:space="preserve">2D_gait_AFO_pc_80kg_170cm_R1_v3.osim</x:t>
  </x:si>
  <x:si>
    <x:t xml:space="preserve">2D_gait_AFO_pc_80kg_170cm_R1_v4.osim</x:t>
  </x:si>
  <x:si>
    <x:t xml:space="preserve">2D_gait_AFO_pc_80kg_170cm_R1_v5.osim</x:t>
  </x:si>
  <x:si>
    <x:t xml:space="preserve">2D_gait_AFO_pc_80kg_170cm_R1_v6.osim</x:t>
  </x:si>
  <x:si>
    <x:t xml:space="preserve">2D_gait_AFO_pc_80kg_180cm_R1_v1.osim</x:t>
  </x:si>
  <x:si>
    <x:t xml:space="preserve">2D_gait_AFO_pc_80kg_180cm_R1_v2.osim</x:t>
  </x:si>
  <x:si>
    <x:t xml:space="preserve">2D_gait_AFO_pc_80kg_180cm_R1_v3.osim</x:t>
  </x:si>
  <x:si>
    <x:t xml:space="preserve">2D_gait_AFO_pc_80kg_180cm_R1_v4.osim</x:t>
  </x:si>
  <x:si>
    <x:t xml:space="preserve">2D_gait_AFO_pc_80kg_180cm_R1_v5.osim</x:t>
  </x:si>
  <x:si>
    <x:t xml:space="preserve">2D_gait_AFO_pc_80kg_180cm_R1_v6.osim</x:t>
  </x:si>
  <x:si>
    <x:t xml:space="preserve">2D_gait_AFO_pc_80kg_190cm_R1_v1.osim</x:t>
  </x:si>
  <x:si>
    <x:t xml:space="preserve">2D_gait_AFO_pc_80kg_190cm_R1_v2.osim</x:t>
  </x:si>
  <x:si>
    <x:t xml:space="preserve">2D_gait_AFO_pc_80kg_190cm_R1_v3.osim</x:t>
  </x:si>
  <x:si>
    <x:t xml:space="preserve">2D_gait_AFO_pc_80kg_190cm_R1_v4.osim</x:t>
  </x:si>
  <x:si>
    <x:t xml:space="preserve">2D_gait_AFO_pc_80kg_190cm_R1_v5.osim</x:t>
  </x:si>
  <x:si>
    <x:t xml:space="preserve">2D_gait_AFO_pc_80kg_190cm_R1_v6.osim</x:t>
  </x:si>
  <x:si>
    <x:t xml:space="preserve">2D_gait_AFO_pc_90kg_150cm_R1_v1.osim</x:t>
  </x:si>
  <x:si>
    <x:t xml:space="preserve">2D_gait_AFO_pc_90kg_150cm_R1_v2.osim</x:t>
  </x:si>
  <x:si>
    <x:t xml:space="preserve">2D_gait_AFO_pc_90kg_150cm_R1_v3.osim</x:t>
  </x:si>
  <x:si>
    <x:t xml:space="preserve">2D_gait_AFO_pc_90kg_150cm_R1_v4.osim</x:t>
  </x:si>
  <x:si>
    <x:t xml:space="preserve">2D_gait_AFO_pc_90kg_150cm_R1_v5.osim</x:t>
  </x:si>
  <x:si>
    <x:t xml:space="preserve">2D_gait_AFO_pc_90kg_150cm_R1_v6.osim</x:t>
  </x:si>
  <x:si>
    <x:t xml:space="preserve">2D_gait_AFO_pc_90kg_160cm_R1_v1.osim</x:t>
  </x:si>
  <x:si>
    <x:t xml:space="preserve">2D_gait_AFO_pc_90kg_160cm_R1_v2.osim</x:t>
  </x:si>
  <x:si>
    <x:t xml:space="preserve">2D_gait_AFO_pc_90kg_160cm_R1_v3.osim</x:t>
  </x:si>
  <x:si>
    <x:t xml:space="preserve">2D_gait_AFO_pc_90kg_160cm_R1_v4.osim</x:t>
  </x:si>
  <x:si>
    <x:t xml:space="preserve">2D_gait_AFO_pc_90kg_160cm_R1_v5.osim</x:t>
  </x:si>
  <x:si>
    <x:t xml:space="preserve">2D_gait_AFO_pc_90kg_160cm_R1_v6.osim</x:t>
  </x:si>
  <x:si>
    <x:t xml:space="preserve">2D_gait_AFO_pc_90kg_170cm_R1_v1.osim</x:t>
  </x:si>
  <x:si>
    <x:t xml:space="preserve">2D_gait_AFO_pc_90kg_170cm_R1_v2.osim</x:t>
  </x:si>
  <x:si>
    <x:t xml:space="preserve">2D_gait_AFO_pc_90kg_170cm_R1_v3.osim</x:t>
  </x:si>
  <x:si>
    <x:t xml:space="preserve">2D_gait_AFO_pc_90kg_170cm_R1_v4.osim</x:t>
  </x:si>
  <x:si>
    <x:t xml:space="preserve">2D_gait_AFO_pc_90kg_170cm_R1_v5.osim</x:t>
  </x:si>
  <x:si>
    <x:t xml:space="preserve">2D_gait_AFO_pc_90kg_170cm_R1_v6.osim</x:t>
  </x:si>
  <x:si>
    <x:t xml:space="preserve">2D_gait_AFO_pc_90kg_180cm_R1_v1.osim</x:t>
  </x:si>
  <x:si>
    <x:t xml:space="preserve">2D_gait_AFO_pc_90kg_180cm_R1_v2.osim</x:t>
  </x:si>
  <x:si>
    <x:t xml:space="preserve">2D_gait_AFO_pc_90kg_180cm_R1_v3.osim</x:t>
  </x:si>
  <x:si>
    <x:t xml:space="preserve">2D_gait_AFO_pc_90kg_180cm_R1_v4.osim</x:t>
  </x:si>
  <x:si>
    <x:t xml:space="preserve">2D_gait_AFO_pc_90kg_180cm_R1_v5.osim</x:t>
  </x:si>
  <x:si>
    <x:t xml:space="preserve">2D_gait_AFO_pc_90kg_180cm_R1_v6.osim</x:t>
  </x:si>
  <x:si>
    <x:t xml:space="preserve">2D_gait_AFO_pc_90kg_190cm_R1_v1.osim</x:t>
  </x:si>
  <x:si>
    <x:t xml:space="preserve">2D_gait_AFO_pc_90kg_190cm_R1_v2.osim</x:t>
  </x:si>
  <x:si>
    <x:t xml:space="preserve">2D_gait_AFO_pc_90kg_190cm_R1_v3.osim</x:t>
  </x:si>
  <x:si>
    <x:t xml:space="preserve">2D_gait_AFO_pc_90kg_190cm_R1_v4.osim</x:t>
  </x:si>
  <x:si>
    <x:t xml:space="preserve">2D_gait_AFO_pc_90kg_190cm_R1_v5.osim</x:t>
  </x:si>
  <x:si>
    <x:t xml:space="preserve">2D_gait_AFO_pc_90kg_190cm_R1_v6.osim</x:t>
  </x:si>
  <x:si>
    <x:t xml:space="preserve">2D_gait_AFO_pc_50kg_150cm_R0.9_v1.osim</x:t>
  </x:si>
  <x:si>
    <x:t xml:space="preserve">2D_gait_AFO_pc_50kg_150cm_R0.9_v2.osim</x:t>
  </x:si>
  <x:si>
    <x:t xml:space="preserve">2D_gait_AFO_pc_50kg_150cm_R0.9_v3.osim</x:t>
  </x:si>
  <x:si>
    <x:t xml:space="preserve">2D_gait_AFO_pc_50kg_150cm_R0.9_v4.osim</x:t>
  </x:si>
  <x:si>
    <x:t xml:space="preserve">2D_gait_AFO_pc_50kg_150cm_R0.9_v5.osim</x:t>
  </x:si>
  <x:si>
    <x:t xml:space="preserve">2D_gait_AFO_pc_50kg_150cm_R0.9_v6.osim</x:t>
  </x:si>
  <x:si>
    <x:t xml:space="preserve">2D_gait_AFO_pc_50kg_150cm_R1.1_v1.osim</x:t>
  </x:si>
  <x:si>
    <x:t xml:space="preserve">2D_gait_AFO_pc_50kg_150cm_R1.1_v2.osim</x:t>
  </x:si>
  <x:si>
    <x:t xml:space="preserve">2D_gait_AFO_pc_50kg_150cm_R1.1_v3.osim</x:t>
  </x:si>
  <x:si>
    <x:t xml:space="preserve">2D_gait_AFO_pc_50kg_150cm_R1.1_v4.osim</x:t>
  </x:si>
  <x:si>
    <x:t xml:space="preserve">2D_gait_AFO_pc_50kg_150cm_R1.1_v5.osim</x:t>
  </x:si>
  <x:si>
    <x:t xml:space="preserve">2D_gait_AFO_pc_50kg_150cm_R1.1_v6.osim</x:t>
  </x:si>
  <x:si>
    <x:t xml:space="preserve">2D_gait_AFO_pc_50kg_160cm_R0.9_v1.osim</x:t>
  </x:si>
  <x:si>
    <x:t xml:space="preserve">2D_gait_AFO_pc_50kg_160cm_R0.9_v2.osim</x:t>
  </x:si>
  <x:si>
    <x:t xml:space="preserve">2D_gait_AFO_pc_50kg_160cm_R0.9_v3.osim</x:t>
  </x:si>
  <x:si>
    <x:t xml:space="preserve">2D_gait_AFO_pc_50kg_160cm_R0.9_v4.osim</x:t>
  </x:si>
  <x:si>
    <x:t xml:space="preserve">2D_gait_AFO_pc_50kg_160cm_R0.9_v5.osim</x:t>
  </x:si>
  <x:si>
    <x:t xml:space="preserve">2D_gait_AFO_pc_50kg_160cm_R0.9_v6.osim</x:t>
  </x:si>
  <x:si>
    <x:t xml:space="preserve">2D_gait_AFO_pc_50kg_160cm_R1.1_v1.osim</x:t>
  </x:si>
  <x:si>
    <x:t xml:space="preserve">2D_gait_AFO_pc_50kg_160cm_R1.1_v2.osim</x:t>
  </x:si>
  <x:si>
    <x:t xml:space="preserve">2D_gait_AFO_pc_50kg_160cm_R1.1_v3.osim</x:t>
  </x:si>
  <x:si>
    <x:t xml:space="preserve">2D_gait_AFO_pc_50kg_160cm_R1.1_v4.osim</x:t>
  </x:si>
  <x:si>
    <x:t xml:space="preserve">2D_gait_AFO_pc_50kg_160cm_R1.1_v5.osim</x:t>
  </x:si>
  <x:si>
    <x:t xml:space="preserve">2D_gait_AFO_pc_50kg_160cm_R1.1_v6.osim</x:t>
  </x:si>
  <x:si>
    <x:t xml:space="preserve">2D_gait_AFO_pc_50kg_170cm_R0.9_v1.osim</x:t>
  </x:si>
  <x:si>
    <x:t xml:space="preserve">2D_gait_AFO_pc_50kg_170cm_R0.9_v2.osim</x:t>
  </x:si>
  <x:si>
    <x:t xml:space="preserve">2D_gait_AFO_pc_50kg_170cm_R0.9_v3.osim</x:t>
  </x:si>
  <x:si>
    <x:t xml:space="preserve">2D_gait_AFO_pc_50kg_170cm_R0.9_v4.osim</x:t>
  </x:si>
  <x:si>
    <x:t xml:space="preserve">2D_gait_AFO_pc_50kg_170cm_R0.9_v5.osim</x:t>
  </x:si>
  <x:si>
    <x:t xml:space="preserve">2D_gait_AFO_pc_50kg_170cm_R0.9_v6.osim</x:t>
  </x:si>
  <x:si>
    <x:t xml:space="preserve">2D_gait_AFO_pc_50kg_170cm_R1.1_v1.osim</x:t>
  </x:si>
  <x:si>
    <x:t xml:space="preserve">2D_gait_AFO_pc_50kg_170cm_R1.1_v2.osim</x:t>
  </x:si>
  <x:si>
    <x:t xml:space="preserve">2D_gait_AFO_pc_50kg_170cm_R1.1_v3.osim</x:t>
  </x:si>
  <x:si>
    <x:t xml:space="preserve">2D_gait_AFO_pc_50kg_170cm_R1.1_v4.osim</x:t>
  </x:si>
  <x:si>
    <x:t xml:space="preserve">2D_gait_AFO_pc_50kg_170cm_R1.1_v5.osim</x:t>
  </x:si>
  <x:si>
    <x:t xml:space="preserve">2D_gait_AFO_pc_50kg_170cm_R1.1_v6.osim</x:t>
  </x:si>
  <x:si>
    <x:t xml:space="preserve">2D_gait_AFO_pc_50kg_180cm_R0.9_v1.osim</x:t>
  </x:si>
  <x:si>
    <x:t xml:space="preserve">2D_gait_AFO_pc_50kg_180cm_R0.9_v2.osim</x:t>
  </x:si>
  <x:si>
    <x:t xml:space="preserve">2D_gait_AFO_pc_50kg_180cm_R0.9_v3.osim</x:t>
  </x:si>
  <x:si>
    <x:t xml:space="preserve">2D_gait_AFO_pc_50kg_180cm_R0.9_v4.osim</x:t>
  </x:si>
  <x:si>
    <x:t xml:space="preserve">2D_gait_AFO_pc_50kg_180cm_R0.9_v5.osim</x:t>
  </x:si>
  <x:si>
    <x:t xml:space="preserve">2D_gait_AFO_pc_50kg_180cm_R0.9_v6.osim</x:t>
  </x:si>
  <x:si>
    <x:t xml:space="preserve">2D_gait_AFO_pc_50kg_180cm_R1.1_v1.osim</x:t>
  </x:si>
  <x:si>
    <x:t xml:space="preserve">2D_gait_AFO_pc_50kg_180cm_R1.1_v2.osim</x:t>
  </x:si>
  <x:si>
    <x:t xml:space="preserve">2D_gait_AFO_pc_50kg_180cm_R1.1_v3.osim</x:t>
  </x:si>
  <x:si>
    <x:t xml:space="preserve">2D_gait_AFO_pc_50kg_180cm_R1.1_v4.osim</x:t>
  </x:si>
  <x:si>
    <x:t xml:space="preserve">2D_gait_AFO_pc_50kg_180cm_R1.1_v5.osim</x:t>
  </x:si>
  <x:si>
    <x:t xml:space="preserve">2D_gait_AFO_pc_50kg_180cm_R1.1_v6.osim</x:t>
  </x:si>
  <x:si>
    <x:t xml:space="preserve">2D_gait_AFO_pc_50kg_190cm_R0.9_v1.osim</x:t>
  </x:si>
  <x:si>
    <x:t xml:space="preserve">2D_gait_AFO_pc_50kg_190cm_R0.9_v2.osim</x:t>
  </x:si>
  <x:si>
    <x:t xml:space="preserve">2D_gait_AFO_pc_50kg_190cm_R0.9_v3.osim</x:t>
  </x:si>
  <x:si>
    <x:t xml:space="preserve">2D_gait_AFO_pc_50kg_190cm_R0.9_v4.osim</x:t>
  </x:si>
  <x:si>
    <x:t xml:space="preserve">2D_gait_AFO_pc_50kg_190cm_R0.9_v5.osim</x:t>
  </x:si>
  <x:si>
    <x:t xml:space="preserve">2D_gait_AFO_pc_50kg_190cm_R0.9_v6.osim</x:t>
  </x:si>
  <x:si>
    <x:t xml:space="preserve">2D_gait_AFO_pc_50kg_190cm_R1.1_v1.osim</x:t>
  </x:si>
  <x:si>
    <x:t xml:space="preserve">2D_gait_AFO_pc_50kg_190cm_R1.1_v2.osim</x:t>
  </x:si>
  <x:si>
    <x:t xml:space="preserve">2D_gait_AFO_pc_50kg_190cm_R1.1_v3.osim</x:t>
  </x:si>
  <x:si>
    <x:t xml:space="preserve">2D_gait_AFO_pc_50kg_190cm_R1.1_v4.osim</x:t>
  </x:si>
  <x:si>
    <x:t xml:space="preserve">2D_gait_AFO_pc_50kg_190cm_R1.1_v5.osim</x:t>
  </x:si>
  <x:si>
    <x:t xml:space="preserve">2D_gait_AFO_pc_50kg_190cm_R1.1_v6.osim</x:t>
  </x:si>
  <x:si>
    <x:t xml:space="preserve">2D_gait_AFO_pc_60kg_150cm_R0.9_v1.osim</x:t>
  </x:si>
  <x:si>
    <x:t xml:space="preserve">2D_gait_AFO_pc_60kg_150cm_R0.9_v2.osim</x:t>
  </x:si>
  <x:si>
    <x:t xml:space="preserve">2D_gait_AFO_pc_60kg_150cm_R0.9_v3.osim</x:t>
  </x:si>
  <x:si>
    <x:t xml:space="preserve">2D_gait_AFO_pc_60kg_150cm_R0.9_v4.osim</x:t>
  </x:si>
  <x:si>
    <x:t xml:space="preserve">2D_gait_AFO_pc_60kg_150cm_R0.9_v5.osim</x:t>
  </x:si>
  <x:si>
    <x:t xml:space="preserve">2D_gait_AFO_pc_60kg_150cm_R0.9_v6.osim</x:t>
  </x:si>
  <x:si>
    <x:t xml:space="preserve">2D_gait_AFO_pc_60kg_150cm_R1.1_v1.osim</x:t>
  </x:si>
  <x:si>
    <x:t xml:space="preserve">2D_gait_AFO_pc_60kg_150cm_R1.1_v2.osim</x:t>
  </x:si>
  <x:si>
    <x:t xml:space="preserve">2D_gait_AFO_pc_60kg_150cm_R1.1_v3.osim</x:t>
  </x:si>
  <x:si>
    <x:t xml:space="preserve">2D_gait_AFO_pc_60kg_150cm_R1.1_v4.osim</x:t>
  </x:si>
  <x:si>
    <x:t xml:space="preserve">2D_gait_AFO_pc_60kg_150cm_R1.1_v5.osim</x:t>
  </x:si>
  <x:si>
    <x:t xml:space="preserve">2D_gait_AFO_pc_60kg_150cm_R1.1_v6.osim</x:t>
  </x:si>
  <x:si>
    <x:t xml:space="preserve">2D_gait_AFO_pc_60kg_160cm_R0.9_v1.osim</x:t>
  </x:si>
  <x:si>
    <x:t xml:space="preserve">2D_gait_AFO_pc_60kg_160cm_R0.9_v2.osim</x:t>
  </x:si>
  <x:si>
    <x:t xml:space="preserve">2D_gait_AFO_pc_60kg_160cm_R0.9_v3.osim</x:t>
  </x:si>
  <x:si>
    <x:t xml:space="preserve">2D_gait_AFO_pc_60kg_160cm_R0.9_v4.osim</x:t>
  </x:si>
  <x:si>
    <x:t xml:space="preserve">2D_gait_AFO_pc_60kg_160cm_R0.9_v5.osim</x:t>
  </x:si>
  <x:si>
    <x:t xml:space="preserve">2D_gait_AFO_pc_60kg_160cm_R0.9_v6.osim</x:t>
  </x:si>
  <x:si>
    <x:t xml:space="preserve">2D_gait_AFO_pc_60kg_160cm_R1.1_v1.osim</x:t>
  </x:si>
  <x:si>
    <x:t xml:space="preserve">2D_gait_AFO_pc_60kg_160cm_R1.1_v2.osim</x:t>
  </x:si>
  <x:si>
    <x:t xml:space="preserve">2D_gait_AFO_pc_60kg_160cm_R1.1_v3.osim</x:t>
  </x:si>
  <x:si>
    <x:t xml:space="preserve">2D_gait_AFO_pc_60kg_160cm_R1.1_v4.osim</x:t>
  </x:si>
  <x:si>
    <x:t xml:space="preserve">2D_gait_AFO_pc_60kg_160cm_R1.1_v5.osim</x:t>
  </x:si>
  <x:si>
    <x:t xml:space="preserve">2D_gait_AFO_pc_60kg_160cm_R1.1_v6.osim</x:t>
  </x:si>
  <x:si>
    <x:t xml:space="preserve">2D_gait_AFO_pc_60kg_170cm_R0.9_v1.osim</x:t>
  </x:si>
  <x:si>
    <x:t xml:space="preserve">2D_gait_AFO_pc_60kg_170cm_R0.9_v2.osim</x:t>
  </x:si>
  <x:si>
    <x:t xml:space="preserve">2D_gait_AFO_pc_60kg_170cm_R0.9_v3.osim</x:t>
  </x:si>
  <x:si>
    <x:t xml:space="preserve">2D_gait_AFO_pc_60kg_170cm_R0.9_v4.osim</x:t>
  </x:si>
  <x:si>
    <x:t xml:space="preserve">2D_gait_AFO_pc_60kg_170cm_R0.9_v5.osim</x:t>
  </x:si>
  <x:si>
    <x:t xml:space="preserve">2D_gait_AFO_pc_60kg_170cm_R0.9_v6.osim</x:t>
  </x:si>
  <x:si>
    <x:t xml:space="preserve">2D_gait_AFO_pc_60kg_170cm_R1.1_v1.osim</x:t>
  </x:si>
  <x:si>
    <x:t xml:space="preserve">2D_gait_AFO_pc_60kg_170cm_R1.1_v2.osim</x:t>
  </x:si>
  <x:si>
    <x:t xml:space="preserve">2D_gait_AFO_pc_60kg_170cm_R1.1_v3.osim</x:t>
  </x:si>
  <x:si>
    <x:t xml:space="preserve">2D_gait_AFO_pc_60kg_170cm_R1.1_v4.osim</x:t>
  </x:si>
  <x:si>
    <x:t xml:space="preserve">2D_gait_AFO_pc_60kg_170cm_R1.1_v5.osim</x:t>
  </x:si>
  <x:si>
    <x:t xml:space="preserve">2D_gait_AFO_pc_60kg_170cm_R1.1_v6.osim</x:t>
  </x:si>
  <x:si>
    <x:t xml:space="preserve">2D_gait_AFO_pc_60kg_180cm_R0.9_v1.osim</x:t>
  </x:si>
  <x:si>
    <x:t xml:space="preserve">2D_gait_AFO_pc_60kg_180cm_R0.9_v2.osim</x:t>
  </x:si>
  <x:si>
    <x:t xml:space="preserve">2D_gait_AFO_pc_60kg_180cm_R0.9_v3.osim</x:t>
  </x:si>
  <x:si>
    <x:t xml:space="preserve">2D_gait_AFO_pc_60kg_180cm_R0.9_v4.osim</x:t>
  </x:si>
  <x:si>
    <x:t xml:space="preserve">2D_gait_AFO_pc_60kg_180cm_R0.9_v5.osim</x:t>
  </x:si>
  <x:si>
    <x:t xml:space="preserve">2D_gait_AFO_pc_60kg_180cm_R0.9_v6.osim</x:t>
  </x:si>
  <x:si>
    <x:t xml:space="preserve">2D_gait_AFO_pc_60kg_180cm_R1.1_v1.osim</x:t>
  </x:si>
  <x:si>
    <x:t xml:space="preserve">2D_gait_AFO_pc_60kg_180cm_R1.1_v2.osim</x:t>
  </x:si>
  <x:si>
    <x:t xml:space="preserve">2D_gait_AFO_pc_60kg_180cm_R1.1_v3.osim</x:t>
  </x:si>
  <x:si>
    <x:t xml:space="preserve">2D_gait_AFO_pc_60kg_180cm_R1.1_v4.osim</x:t>
  </x:si>
  <x:si>
    <x:t xml:space="preserve">2D_gait_AFO_pc_60kg_180cm_R1.1_v5.osim</x:t>
  </x:si>
  <x:si>
    <x:t xml:space="preserve">2D_gait_AFO_pc_60kg_180cm_R1.1_v6.osim</x:t>
  </x:si>
  <x:si>
    <x:t xml:space="preserve">2D_gait_AFO_pc_60kg_190cm_R0.9_v1.osim</x:t>
  </x:si>
  <x:si>
    <x:t xml:space="preserve">2D_gait_AFO_pc_60kg_190cm_R0.9_v2.osim</x:t>
  </x:si>
  <x:si>
    <x:t xml:space="preserve">2D_gait_AFO_pc_60kg_190cm_R0.9_v3.osim</x:t>
  </x:si>
  <x:si>
    <x:t xml:space="preserve">2D_gait_AFO_pc_60kg_190cm_R0.9_v4.osim</x:t>
  </x:si>
  <x:si>
    <x:t xml:space="preserve">2D_gait_AFO_pc_60kg_190cm_R0.9_v5.osim</x:t>
  </x:si>
  <x:si>
    <x:t xml:space="preserve">2D_gait_AFO_pc_60kg_190cm_R0.9_v6.osim</x:t>
  </x:si>
  <x:si>
    <x:t xml:space="preserve">2D_gait_AFO_pc_60kg_190cm_R1.1_v1.osim</x:t>
  </x:si>
  <x:si>
    <x:t xml:space="preserve">2D_gait_AFO_pc_60kg_190cm_R1.1_v2.osim</x:t>
  </x:si>
  <x:si>
    <x:t xml:space="preserve">2D_gait_AFO_pc_60kg_190cm_R1.1_v3.osim</x:t>
  </x:si>
  <x:si>
    <x:t xml:space="preserve">2D_gait_AFO_pc_60kg_190cm_R1.1_v4.osim</x:t>
  </x:si>
  <x:si>
    <x:t xml:space="preserve">2D_gait_AFO_pc_60kg_190cm_R1.1_v5.osim</x:t>
  </x:si>
  <x:si>
    <x:t xml:space="preserve">2D_gait_AFO_pc_60kg_190cm_R1.1_v6.osim</x:t>
  </x:si>
  <x:si>
    <x:t xml:space="preserve">2D_gait_AFO_pc_70kg_150cm_R0.9_v1.osim</x:t>
  </x:si>
  <x:si>
    <x:t xml:space="preserve">2D_gait_AFO_pc_70kg_150cm_R0.9_v2.osim</x:t>
  </x:si>
  <x:si>
    <x:t xml:space="preserve">2D_gait_AFO_pc_70kg_150cm_R0.9_v3.osim</x:t>
  </x:si>
  <x:si>
    <x:t xml:space="preserve">2D_gait_AFO_pc_70kg_150cm_R0.9_v4.osim</x:t>
  </x:si>
  <x:si>
    <x:t xml:space="preserve">2D_gait_AFO_pc_70kg_150cm_R0.9_v5.osim</x:t>
  </x:si>
  <x:si>
    <x:t xml:space="preserve">2D_gait_AFO_pc_70kg_150cm_R0.9_v6.osim</x:t>
  </x:si>
  <x:si>
    <x:t xml:space="preserve">2D_gait_AFO_pc_70kg_150cm_R1.1_v1.osim</x:t>
  </x:si>
  <x:si>
    <x:t xml:space="preserve">2D_gait_AFO_pc_70kg_150cm_R1.1_v2.osim</x:t>
  </x:si>
  <x:si>
    <x:t xml:space="preserve">2D_gait_AFO_pc_70kg_150cm_R1.1_v3.osim</x:t>
  </x:si>
  <x:si>
    <x:t xml:space="preserve">2D_gait_AFO_pc_70kg_150cm_R1.1_v4.osim</x:t>
  </x:si>
  <x:si>
    <x:t xml:space="preserve">2D_gait_AFO_pc_70kg_150cm_R1.1_v5.osim</x:t>
  </x:si>
  <x:si>
    <x:t xml:space="preserve">2D_gait_AFO_pc_70kg_150cm_R1.1_v6.osim</x:t>
  </x:si>
  <x:si>
    <x:t xml:space="preserve">2D_gait_AFO_pc_70kg_160cm_R0.9_v1.osim</x:t>
  </x:si>
  <x:si>
    <x:t xml:space="preserve">2D_gait_AFO_pc_70kg_160cm_R0.9_v2.osim</x:t>
  </x:si>
  <x:si>
    <x:t xml:space="preserve">2D_gait_AFO_pc_70kg_160cm_R0.9_v3.osim</x:t>
  </x:si>
  <x:si>
    <x:t xml:space="preserve">2D_gait_AFO_pc_70kg_160cm_R0.9_v4.osim</x:t>
  </x:si>
  <x:si>
    <x:t xml:space="preserve">2D_gait_AFO_pc_70kg_160cm_R0.9_v5.osim</x:t>
  </x:si>
  <x:si>
    <x:t xml:space="preserve">2D_gait_AFO_pc_70kg_160cm_R0.9_v6.osim</x:t>
  </x:si>
  <x:si>
    <x:t xml:space="preserve">2D_gait_AFO_pc_70kg_160cm_R1.1_v1.osim</x:t>
  </x:si>
  <x:si>
    <x:t xml:space="preserve">2D_gait_AFO_pc_70kg_160cm_R1.1_v2.osim</x:t>
  </x:si>
  <x:si>
    <x:t xml:space="preserve">2D_gait_AFO_pc_70kg_160cm_R1.1_v3.osim</x:t>
  </x:si>
  <x:si>
    <x:t xml:space="preserve">2D_gait_AFO_pc_70kg_160cm_R1.1_v4.osim</x:t>
  </x:si>
  <x:si>
    <x:t xml:space="preserve">2D_gait_AFO_pc_70kg_160cm_R1.1_v5.osim</x:t>
  </x:si>
  <x:si>
    <x:t xml:space="preserve">2D_gait_AFO_pc_70kg_160cm_R1.1_v6.osim</x:t>
  </x:si>
  <x:si>
    <x:t xml:space="preserve">2D_gait_AFO_pc_70kg_170cm_R0.9_v1.osim</x:t>
  </x:si>
  <x:si>
    <x:t xml:space="preserve">2D_gait_AFO_pc_70kg_170cm_R0.9_v2.osim</x:t>
  </x:si>
  <x:si>
    <x:t xml:space="preserve">2D_gait_AFO_pc_70kg_170cm_R0.9_v3.osim</x:t>
  </x:si>
  <x:si>
    <x:t xml:space="preserve">2D_gait_AFO_pc_70kg_170cm_R0.9_v4.osim</x:t>
  </x:si>
  <x:si>
    <x:t xml:space="preserve">2D_gait_AFO_pc_70kg_170cm_R0.9_v5.osim</x:t>
  </x:si>
  <x:si>
    <x:t xml:space="preserve">2D_gait_AFO_pc_70kg_170cm_R0.9_v6.osim</x:t>
  </x:si>
  <x:si>
    <x:t xml:space="preserve">2D_gait_AFO_pc_70kg_170cm_R1.1_v1.osim</x:t>
  </x:si>
  <x:si>
    <x:t xml:space="preserve">2D_gait_AFO_pc_70kg_170cm_R1.1_v2.osim</x:t>
  </x:si>
  <x:si>
    <x:t xml:space="preserve">2D_gait_AFO_pc_70kg_170cm_R1.1_v3.osim</x:t>
  </x:si>
  <x:si>
    <x:t xml:space="preserve">2D_gait_AFO_pc_70kg_170cm_R1.1_v4.osim</x:t>
  </x:si>
  <x:si>
    <x:t xml:space="preserve">2D_gait_AFO_pc_70kg_170cm_R1.1_v5.osim</x:t>
  </x:si>
  <x:si>
    <x:t xml:space="preserve">2D_gait_AFO_pc_70kg_170cm_R1.1_v6.osim</x:t>
  </x:si>
  <x:si>
    <x:t xml:space="preserve">2D_gait_AFO_pc_70kg_180cm_R0.9_v1.osim</x:t>
  </x:si>
  <x:si>
    <x:t xml:space="preserve">2D_gait_AFO_pc_70kg_180cm_R0.9_v2.osim</x:t>
  </x:si>
  <x:si>
    <x:t xml:space="preserve">2D_gait_AFO_pc_70kg_180cm_R0.9_v3.osim</x:t>
  </x:si>
  <x:si>
    <x:t xml:space="preserve">2D_gait_AFO_pc_70kg_180cm_R0.9_v4.osim</x:t>
  </x:si>
  <x:si>
    <x:t xml:space="preserve">2D_gait_AFO_pc_70kg_180cm_R0.9_v5.osim</x:t>
  </x:si>
  <x:si>
    <x:t xml:space="preserve">2D_gait_AFO_pc_70kg_180cm_R0.9_v6.osim</x:t>
  </x:si>
  <x:si>
    <x:t xml:space="preserve">2D_gait_AFO_pc_70kg_180cm_R1.1_v1.osim</x:t>
  </x:si>
  <x:si>
    <x:t xml:space="preserve">2D_gait_AFO_pc_70kg_180cm_R1.1_v2.osim</x:t>
  </x:si>
  <x:si>
    <x:t xml:space="preserve">2D_gait_AFO_pc_70kg_180cm_R1.1_v3.osim</x:t>
  </x:si>
  <x:si>
    <x:t xml:space="preserve">2D_gait_AFO_pc_70kg_180cm_R1.1_v4.osim</x:t>
  </x:si>
  <x:si>
    <x:t xml:space="preserve">2D_gait_AFO_pc_70kg_180cm_R1.1_v5.osim</x:t>
  </x:si>
  <x:si>
    <x:t xml:space="preserve">2D_gait_AFO_pc_70kg_180cm_R1.1_v6.osim</x:t>
  </x:si>
  <x:si>
    <x:t xml:space="preserve">2D_gait_AFO_pc_70kg_190cm_R0.9_v1.osim</x:t>
  </x:si>
  <x:si>
    <x:t xml:space="preserve">2D_gait_AFO_pc_70kg_190cm_R0.9_v2.osim</x:t>
  </x:si>
  <x:si>
    <x:t xml:space="preserve">2D_gait_AFO_pc_70kg_190cm_R0.9_v3.osim</x:t>
  </x:si>
  <x:si>
    <x:t xml:space="preserve">2D_gait_AFO_pc_70kg_190cm_R0.9_v4.osim</x:t>
  </x:si>
  <x:si>
    <x:t xml:space="preserve">2D_gait_AFO_pc_70kg_190cm_R0.9_v5.osim</x:t>
  </x:si>
  <x:si>
    <x:t xml:space="preserve">2D_gait_AFO_pc_70kg_190cm_R0.9_v6.osim</x:t>
  </x:si>
  <x:si>
    <x:t xml:space="preserve">2D_gait_AFO_pc_70kg_190cm_R1.1_v1.osim</x:t>
  </x:si>
  <x:si>
    <x:t xml:space="preserve">2D_gait_AFO_pc_70kg_190cm_R1.1_v2.osim</x:t>
  </x:si>
  <x:si>
    <x:t xml:space="preserve">2D_gait_AFO_pc_70kg_190cm_R1.1_v3.osim</x:t>
  </x:si>
  <x:si>
    <x:t xml:space="preserve">2D_gait_AFO_pc_70kg_190cm_R1.1_v4.osim</x:t>
  </x:si>
  <x:si>
    <x:t xml:space="preserve">2D_gait_AFO_pc_70kg_190cm_R1.1_v5.osim</x:t>
  </x:si>
  <x:si>
    <x:t xml:space="preserve">2D_gait_AFO_pc_70kg_190cm_R1.1_v6.osim</x:t>
  </x:si>
  <x:si>
    <x:t xml:space="preserve">2D_gait_AFO_pc_80kg_150cm_R0.9_v1.osim</x:t>
  </x:si>
  <x:si>
    <x:t xml:space="preserve">2D_gait_AFO_pc_80kg_150cm_R0.9_v2.osim</x:t>
  </x:si>
  <x:si>
    <x:t xml:space="preserve">2D_gait_AFO_pc_80kg_150cm_R0.9_v3.osim</x:t>
  </x:si>
  <x:si>
    <x:t xml:space="preserve">2D_gait_AFO_pc_80kg_150cm_R0.9_v4.osim</x:t>
  </x:si>
  <x:si>
    <x:t xml:space="preserve">2D_gait_AFO_pc_80kg_150cm_R0.9_v5.osim</x:t>
  </x:si>
  <x:si>
    <x:t xml:space="preserve">2D_gait_AFO_pc_80kg_150cm_R0.9_v6.osim</x:t>
  </x:si>
  <x:si>
    <x:t xml:space="preserve">2D_gait_AFO_pc_80kg_150cm_R1.1_v1.osim</x:t>
  </x:si>
  <x:si>
    <x:t xml:space="preserve">2D_gait_AFO_pc_80kg_150cm_R1.1_v2.osim</x:t>
  </x:si>
  <x:si>
    <x:t xml:space="preserve">2D_gait_AFO_pc_80kg_150cm_R1.1_v3.osim</x:t>
  </x:si>
  <x:si>
    <x:t xml:space="preserve">2D_gait_AFO_pc_80kg_150cm_R1.1_v4.osim</x:t>
  </x:si>
  <x:si>
    <x:t xml:space="preserve">2D_gait_AFO_pc_80kg_150cm_R1.1_v5.osim</x:t>
  </x:si>
  <x:si>
    <x:t xml:space="preserve">2D_gait_AFO_pc_80kg_150cm_R1.1_v6.osim</x:t>
  </x:si>
  <x:si>
    <x:t xml:space="preserve">2D_gait_AFO_pc_80kg_160cm_R0.9_v1.osim</x:t>
  </x:si>
  <x:si>
    <x:t xml:space="preserve">2D_gait_AFO_pc_80kg_160cm_R0.9_v2.osim</x:t>
  </x:si>
  <x:si>
    <x:t xml:space="preserve">2D_gait_AFO_pc_80kg_160cm_R0.9_v3.osim</x:t>
  </x:si>
  <x:si>
    <x:t xml:space="preserve">2D_gait_AFO_pc_80kg_160cm_R0.9_v4.osim</x:t>
  </x:si>
  <x:si>
    <x:t xml:space="preserve">2D_gait_AFO_pc_80kg_160cm_R0.9_v5.osim</x:t>
  </x:si>
  <x:si>
    <x:t xml:space="preserve">2D_gait_AFO_pc_80kg_160cm_R0.9_v6.osim</x:t>
  </x:si>
  <x:si>
    <x:t xml:space="preserve">2D_gait_AFO_pc_80kg_160cm_R1.1_v1.osim</x:t>
  </x:si>
  <x:si>
    <x:t xml:space="preserve">2D_gait_AFO_pc_80kg_160cm_R1.1_v2.osim</x:t>
  </x:si>
  <x:si>
    <x:t xml:space="preserve">2D_gait_AFO_pc_80kg_160cm_R1.1_v3.osim</x:t>
  </x:si>
  <x:si>
    <x:t xml:space="preserve">2D_gait_AFO_pc_80kg_160cm_R1.1_v4.osim</x:t>
  </x:si>
  <x:si>
    <x:t xml:space="preserve">2D_gait_AFO_pc_80kg_160cm_R1.1_v5.osim</x:t>
  </x:si>
  <x:si>
    <x:t xml:space="preserve">2D_gait_AFO_pc_80kg_160cm_R1.1_v6.osim</x:t>
  </x:si>
  <x:si>
    <x:t xml:space="preserve">2D_gait_AFO_pc_80kg_170cm_R0.9_v1.osim</x:t>
  </x:si>
  <x:si>
    <x:t xml:space="preserve">2D_gait_AFO_pc_80kg_170cm_R0.9_v2.osim</x:t>
  </x:si>
  <x:si>
    <x:t xml:space="preserve">2D_gait_AFO_pc_80kg_170cm_R0.9_v3.osim</x:t>
  </x:si>
  <x:si>
    <x:t xml:space="preserve">2D_gait_AFO_pc_80kg_170cm_R0.9_v4.osim</x:t>
  </x:si>
  <x:si>
    <x:t xml:space="preserve">2D_gait_AFO_pc_80kg_170cm_R0.9_v5.osim</x:t>
  </x:si>
  <x:si>
    <x:t xml:space="preserve">2D_gait_AFO_pc_80kg_170cm_R0.9_v6.osim</x:t>
  </x:si>
  <x:si>
    <x:t xml:space="preserve">2D_gait_AFO_pc_80kg_170cm_R1.1_v1.osim</x:t>
  </x:si>
  <x:si>
    <x:t xml:space="preserve">2D_gait_AFO_pc_80kg_170cm_R1.1_v2.osim</x:t>
  </x:si>
  <x:si>
    <x:t xml:space="preserve">2D_gait_AFO_pc_80kg_170cm_R1.1_v3.osim</x:t>
  </x:si>
  <x:si>
    <x:t xml:space="preserve">2D_gait_AFO_pc_80kg_170cm_R1.1_v4.osim</x:t>
  </x:si>
  <x:si>
    <x:t xml:space="preserve">2D_gait_AFO_pc_80kg_170cm_R1.1_v5.osim</x:t>
  </x:si>
  <x:si>
    <x:t xml:space="preserve">2D_gait_AFO_pc_80kg_170cm_R1.1_v6.osim</x:t>
  </x:si>
  <x:si>
    <x:t xml:space="preserve">2D_gait_AFO_pc_80kg_180cm_R0.9_v1.osim</x:t>
  </x:si>
  <x:si>
    <x:t xml:space="preserve">2D_gait_AFO_pc_80kg_180cm_R0.9_v2.osim</x:t>
  </x:si>
  <x:si>
    <x:t xml:space="preserve">2D_gait_AFO_pc_80kg_180cm_R0.9_v3.osim</x:t>
  </x:si>
  <x:si>
    <x:t xml:space="preserve">2D_gait_AFO_pc_80kg_180cm_R0.9_v4.osim</x:t>
  </x:si>
  <x:si>
    <x:t xml:space="preserve">2D_gait_AFO_pc_80kg_180cm_R0.9_v5.osim</x:t>
  </x:si>
  <x:si>
    <x:t xml:space="preserve">2D_gait_AFO_pc_80kg_180cm_R0.9_v6.osim</x:t>
  </x:si>
  <x:si>
    <x:t xml:space="preserve">2D_gait_AFO_pc_80kg_180cm_R1.1_v1.osim</x:t>
  </x:si>
  <x:si>
    <x:t xml:space="preserve">2D_gait_AFO_pc_80kg_180cm_R1.1_v2.osim</x:t>
  </x:si>
  <x:si>
    <x:t xml:space="preserve">2D_gait_AFO_pc_80kg_180cm_R1.1_v3.osim</x:t>
  </x:si>
  <x:si>
    <x:t xml:space="preserve">2D_gait_AFO_pc_80kg_180cm_R1.1_v4.osim</x:t>
  </x:si>
  <x:si>
    <x:t xml:space="preserve">2D_gait_AFO_pc_80kg_180cm_R1.1_v5.osim</x:t>
  </x:si>
  <x:si>
    <x:t xml:space="preserve">2D_gait_AFO_pc_80kg_180cm_R1.1_v6.osim</x:t>
  </x:si>
  <x:si>
    <x:t xml:space="preserve">2D_gait_AFO_pc_80kg_190cm_R0.9_v1.osim</x:t>
  </x:si>
  <x:si>
    <x:t xml:space="preserve">2D_gait_AFO_pc_80kg_190cm_R0.9_v2.osim</x:t>
  </x:si>
  <x:si>
    <x:t xml:space="preserve">2D_gait_AFO_pc_80kg_190cm_R0.9_v3.osim</x:t>
  </x:si>
  <x:si>
    <x:t xml:space="preserve">2D_gait_AFO_pc_80kg_190cm_R0.9_v4.osim</x:t>
  </x:si>
  <x:si>
    <x:t xml:space="preserve">2D_gait_AFO_pc_80kg_190cm_R0.9_v5.osim</x:t>
  </x:si>
  <x:si>
    <x:t xml:space="preserve">2D_gait_AFO_pc_80kg_190cm_R0.9_v6.osim</x:t>
  </x:si>
  <x:si>
    <x:t xml:space="preserve">2D_gait_AFO_pc_80kg_190cm_R1.1_v1.osim</x:t>
  </x:si>
  <x:si>
    <x:t xml:space="preserve">2D_gait_AFO_pc_80kg_190cm_R1.1_v2.osim</x:t>
  </x:si>
  <x:si>
    <x:t xml:space="preserve">2D_gait_AFO_pc_80kg_190cm_R1.1_v3.osim</x:t>
  </x:si>
  <x:si>
    <x:t xml:space="preserve">2D_gait_AFO_pc_80kg_190cm_R1.1_v4.osim</x:t>
  </x:si>
  <x:si>
    <x:t xml:space="preserve">2D_gait_AFO_pc_80kg_190cm_R1.1_v5.osim</x:t>
  </x:si>
  <x:si>
    <x:t xml:space="preserve">2D_gait_AFO_pc_80kg_190cm_R1.1_v6.osim</x:t>
  </x:si>
  <x:si>
    <x:t xml:space="preserve">2D_gait_AFO_pc_90kg_150cm_R0.9_v1.osim</x:t>
  </x:si>
  <x:si>
    <x:t xml:space="preserve">2D_gait_AFO_pc_90kg_150cm_R0.9_v2.osim</x:t>
  </x:si>
  <x:si>
    <x:t xml:space="preserve">2D_gait_AFO_pc_90kg_150cm_R0.9_v3.osim</x:t>
  </x:si>
  <x:si>
    <x:t xml:space="preserve">2D_gait_AFO_pc_90kg_150cm_R0.9_v4.osim</x:t>
  </x:si>
  <x:si>
    <x:t xml:space="preserve">2D_gait_AFO_pc_90kg_150cm_R0.9_v5.osim</x:t>
  </x:si>
  <x:si>
    <x:t xml:space="preserve">2D_gait_AFO_pc_90kg_150cm_R0.9_v6.osim</x:t>
  </x:si>
  <x:si>
    <x:t xml:space="preserve">2D_gait_AFO_pc_90kg_150cm_R1.1_v1.osim</x:t>
  </x:si>
  <x:si>
    <x:t xml:space="preserve">2D_gait_AFO_pc_90kg_150cm_R1.1_v2.osim</x:t>
  </x:si>
  <x:si>
    <x:t xml:space="preserve">2D_gait_AFO_pc_90kg_150cm_R1.1_v3.osim</x:t>
  </x:si>
  <x:si>
    <x:t xml:space="preserve">2D_gait_AFO_pc_90kg_150cm_R1.1_v4.osim</x:t>
  </x:si>
  <x:si>
    <x:t xml:space="preserve">2D_gait_AFO_pc_90kg_150cm_R1.1_v5.osim</x:t>
  </x:si>
  <x:si>
    <x:t xml:space="preserve">2D_gait_AFO_pc_90kg_150cm_R1.1_v6.osim</x:t>
  </x:si>
  <x:si>
    <x:t xml:space="preserve">2D_gait_AFO_pc_90kg_160cm_R0.9_v1.osim</x:t>
  </x:si>
  <x:si>
    <x:t xml:space="preserve">2D_gait_AFO_pc_90kg_160cm_R0.9_v2.osim</x:t>
  </x:si>
  <x:si>
    <x:t xml:space="preserve">2D_gait_AFO_pc_90kg_160cm_R0.9_v3.osim</x:t>
  </x:si>
  <x:si>
    <x:t xml:space="preserve">2D_gait_AFO_pc_90kg_160cm_R0.9_v4.osim</x:t>
  </x:si>
  <x:si>
    <x:t xml:space="preserve">2D_gait_AFO_pc_90kg_160cm_R0.9_v5.osim</x:t>
  </x:si>
  <x:si>
    <x:t xml:space="preserve">2D_gait_AFO_pc_90kg_160cm_R0.9_v6.osim</x:t>
  </x:si>
  <x:si>
    <x:t xml:space="preserve">2D_gait_AFO_pc_90kg_160cm_R1.1_v1.osim</x:t>
  </x:si>
  <x:si>
    <x:t xml:space="preserve">2D_gait_AFO_pc_90kg_160cm_R1.1_v2.osim</x:t>
  </x:si>
  <x:si>
    <x:t xml:space="preserve">2D_gait_AFO_pc_90kg_160cm_R1.1_v3.osim</x:t>
  </x:si>
  <x:si>
    <x:t xml:space="preserve">2D_gait_AFO_pc_90kg_160cm_R1.1_v4.osim</x:t>
  </x:si>
  <x:si>
    <x:t xml:space="preserve">2D_gait_AFO_pc_90kg_160cm_R1.1_v5.osim</x:t>
  </x:si>
  <x:si>
    <x:t xml:space="preserve">2D_gait_AFO_pc_90kg_160cm_R1.1_v6.osim</x:t>
  </x:si>
  <x:si>
    <x:t xml:space="preserve">2D_gait_AFO_pc_90kg_170cm_R0.9_v1.osim</x:t>
  </x:si>
  <x:si>
    <x:t xml:space="preserve">2D_gait_AFO_pc_90kg_170cm_R0.9_v2.osim</x:t>
  </x:si>
  <x:si>
    <x:t xml:space="preserve">2D_gait_AFO_pc_90kg_170cm_R0.9_v3.osim</x:t>
  </x:si>
  <x:si>
    <x:t xml:space="preserve">2D_gait_AFO_pc_90kg_170cm_R0.9_v4.osim</x:t>
  </x:si>
  <x:si>
    <x:t xml:space="preserve">2D_gait_AFO_pc_90kg_170cm_R0.9_v5.osim</x:t>
  </x:si>
  <x:si>
    <x:t xml:space="preserve">2D_gait_AFO_pc_90kg_170cm_R0.9_v6.osim</x:t>
  </x:si>
  <x:si>
    <x:t xml:space="preserve">2D_gait_AFO_pc_90kg_170cm_R1.1_v1.osim</x:t>
  </x:si>
  <x:si>
    <x:t xml:space="preserve">2D_gait_AFO_pc_90kg_170cm_R1.1_v2.osim</x:t>
  </x:si>
  <x:si>
    <x:t xml:space="preserve">2D_gait_AFO_pc_90kg_170cm_R1.1_v3.osim</x:t>
  </x:si>
  <x:si>
    <x:t xml:space="preserve">2D_gait_AFO_pc_90kg_170cm_R1.1_v4.osim</x:t>
  </x:si>
  <x:si>
    <x:t xml:space="preserve">2D_gait_AFO_pc_90kg_170cm_R1.1_v5.osim</x:t>
  </x:si>
  <x:si>
    <x:t xml:space="preserve">2D_gait_AFO_pc_90kg_170cm_R1.1_v6.osim</x:t>
  </x:si>
  <x:si>
    <x:t xml:space="preserve">2D_gait_AFO_pc_90kg_180cm_R0.9_v1.osim</x:t>
  </x:si>
  <x:si>
    <x:t xml:space="preserve">2D_gait_AFO_pc_90kg_180cm_R0.9_v2.osim</x:t>
  </x:si>
  <x:si>
    <x:t xml:space="preserve">2D_gait_AFO_pc_90kg_180cm_R0.9_v3.osim</x:t>
  </x:si>
  <x:si>
    <x:t xml:space="preserve">2D_gait_AFO_pc_90kg_180cm_R0.9_v4.osim</x:t>
  </x:si>
  <x:si>
    <x:t xml:space="preserve">2D_gait_AFO_pc_90kg_180cm_R0.9_v5.osim</x:t>
  </x:si>
  <x:si>
    <x:t xml:space="preserve">2D_gait_AFO_pc_90kg_180cm_R0.9_v6.osim</x:t>
  </x:si>
  <x:si>
    <x:t xml:space="preserve">2D_gait_AFO_pc_90kg_180cm_R1.1_v1.osim</x:t>
  </x:si>
  <x:si>
    <x:t xml:space="preserve">2D_gait_AFO_pc_90kg_180cm_R1.1_v2.osim</x:t>
  </x:si>
  <x:si>
    <x:t xml:space="preserve">2D_gait_AFO_pc_90kg_180cm_R1.1_v3.osim</x:t>
  </x:si>
  <x:si>
    <x:t xml:space="preserve">2D_gait_AFO_pc_90kg_180cm_R1.1_v4.osim</x:t>
  </x:si>
  <x:si>
    <x:t xml:space="preserve">2D_gait_AFO_pc_90kg_180cm_R1.1_v5.osim</x:t>
  </x:si>
  <x:si>
    <x:t xml:space="preserve">2D_gait_AFO_pc_90kg_180cm_R1.1_v6.osim</x:t>
  </x:si>
  <x:si>
    <x:t xml:space="preserve">2D_gait_AFO_pc_90kg_190cm_R0.9_v1.osim</x:t>
  </x:si>
  <x:si>
    <x:t xml:space="preserve">2D_gait_AFO_pc_90kg_190cm_R0.9_v2.osim</x:t>
  </x:si>
  <x:si>
    <x:t xml:space="preserve">2D_gait_AFO_pc_90kg_190cm_R0.9_v3.osim</x:t>
  </x:si>
  <x:si>
    <x:t xml:space="preserve">2D_gait_AFO_pc_90kg_190cm_R0.9_v4.osim</x:t>
  </x:si>
  <x:si>
    <x:t xml:space="preserve">2D_gait_AFO_pc_90kg_190cm_R0.9_v5.osim</x:t>
  </x:si>
  <x:si>
    <x:t xml:space="preserve">2D_gait_AFO_pc_90kg_190cm_R0.9_v6.osim</x:t>
  </x:si>
  <x:si>
    <x:t xml:space="preserve">2D_gait_AFO_pc_90kg_190cm_R1.1_v1.osim</x:t>
  </x:si>
  <x:si>
    <x:t xml:space="preserve">2D_gait_AFO_pc_90kg_190cm_R1.1_v2.osim</x:t>
  </x:si>
  <x:si>
    <x:t xml:space="preserve">2D_gait_AFO_pc_90kg_190cm_R1.1_v3.osim</x:t>
  </x:si>
  <x:si>
    <x:t xml:space="preserve">2D_gait_AFO_pc_90kg_190cm_R1.1_v4.osim</x:t>
  </x:si>
  <x:si>
    <x:t xml:space="preserve">2D_gait_AFO_pc_90kg_190cm_R1.1_v5.osim</x:t>
  </x:si>
  <x:si>
    <x:t xml:space="preserve">2D_gait_AFO_pc_90kg_190cm_R1.1_v6.osim</x:t>
  </x:si>
  <x:si>
    <x:t xml:space="preserve">2D_gait_AFO_pc_50kg_150cm_R1_v7.osim</x:t>
  </x:si>
  <x:si>
    <x:t xml:space="preserve">2D_gait_AFO_pc_50kg_150cm_R1_v8.osim</x:t>
  </x:si>
  <x:si>
    <x:t xml:space="preserve">2D_gait_AFO_pc_50kg_150cm_R1_v9.osim</x:t>
  </x:si>
  <x:si>
    <x:t xml:space="preserve">2D_gait_AFO_pc_50kg_160cm_R1_v7.osim</x:t>
  </x:si>
  <x:si>
    <x:t xml:space="preserve">2D_gait_AFO_pc_50kg_160cm_R1_v8.osim</x:t>
  </x:si>
  <x:si>
    <x:t xml:space="preserve">2D_gait_AFO_pc_50kg_160cm_R1_v9.osim</x:t>
  </x:si>
  <x:si>
    <x:t xml:space="preserve">2D_gait_AFO_pc_50kg_170cm_R1_v7.osim</x:t>
  </x:si>
  <x:si>
    <x:t xml:space="preserve">2D_gait_AFO_pc_50kg_170cm_R1_v8.osim</x:t>
  </x:si>
  <x:si>
    <x:t xml:space="preserve">2D_gait_AFO_pc_50kg_170cm_R1_v9.osim</x:t>
  </x:si>
  <x:si>
    <x:t xml:space="preserve">2D_gait_AFO_pc_50kg_180cm_R1_v7.osim</x:t>
  </x:si>
  <x:si>
    <x:t xml:space="preserve">2D_gait_AFO_pc_50kg_180cm_R1_v8.osim</x:t>
  </x:si>
  <x:si>
    <x:t xml:space="preserve">2D_gait_AFO_pc_50kg_180cm_R1_v9.osim</x:t>
  </x:si>
  <x:si>
    <x:t xml:space="preserve">2D_gait_AFO_pc_50kg_190cm_R1_v7.osim</x:t>
  </x:si>
  <x:si>
    <x:t xml:space="preserve">2D_gait_AFO_pc_50kg_190cm_R1_v8.osim</x:t>
  </x:si>
  <x:si>
    <x:t xml:space="preserve">2D_gait_AFO_pc_50kg_190cm_R1_v9.osim</x:t>
  </x:si>
  <x:si>
    <x:t xml:space="preserve">2D_gait_AFO_pc_60kg_150cm_R1_v7.osim</x:t>
  </x:si>
  <x:si>
    <x:t xml:space="preserve">2D_gait_AFO_pc_60kg_150cm_R1_v8.osim</x:t>
  </x:si>
  <x:si>
    <x:t xml:space="preserve">2D_gait_AFO_pc_60kg_150cm_R1_v9.osim</x:t>
  </x:si>
  <x:si>
    <x:t xml:space="preserve">2D_gait_AFO_pc_60kg_160cm_R1_v7.osim</x:t>
  </x:si>
  <x:si>
    <x:t xml:space="preserve">2D_gait_AFO_pc_60kg_160cm_R1_v8.osim</x:t>
  </x:si>
  <x:si>
    <x:t xml:space="preserve">2D_gait_AFO_pc_60kg_160cm_R1_v9.osim</x:t>
  </x:si>
  <x:si>
    <x:t xml:space="preserve">2D_gait_AFO_pc_60kg_170cm_R1_v7.osim</x:t>
  </x:si>
  <x:si>
    <x:t xml:space="preserve">2D_gait_AFO_pc_60kg_170cm_R1_v8.osim</x:t>
  </x:si>
  <x:si>
    <x:t xml:space="preserve">2D_gait_AFO_pc_60kg_170cm_R1_v9.osim</x:t>
  </x:si>
  <x:si>
    <x:t xml:space="preserve">2D_gait_AFO_pc_60kg_180cm_R1_v7.osim</x:t>
  </x:si>
  <x:si>
    <x:t xml:space="preserve">2D_gait_AFO_pc_60kg_180cm_R1_v8.osim</x:t>
  </x:si>
  <x:si>
    <x:t xml:space="preserve">2D_gait_AFO_pc_60kg_180cm_R1_v9.osim</x:t>
  </x:si>
  <x:si>
    <x:t xml:space="preserve">2D_gait_AFO_pc_60kg_190cm_R1_v7.osim</x:t>
  </x:si>
  <x:si>
    <x:t xml:space="preserve">2D_gait_AFO_pc_60kg_190cm_R1_v8.osim</x:t>
  </x:si>
  <x:si>
    <x:t xml:space="preserve">2D_gait_AFO_pc_60kg_190cm_R1_v9.osim</x:t>
  </x:si>
  <x:si>
    <x:t xml:space="preserve">2D_gait_AFO_pc_70kg_150cm_R1_v7.osim</x:t>
  </x:si>
  <x:si>
    <x:t xml:space="preserve">2D_gait_AFO_pc_70kg_150cm_R1_v8.osim</x:t>
  </x:si>
  <x:si>
    <x:t xml:space="preserve">2D_gait_AFO_pc_70kg_150cm_R1_v9.osim</x:t>
  </x:si>
  <x:si>
    <x:t xml:space="preserve">2D_gait_AFO_pc_70kg_160cm_R1_v7.osim</x:t>
  </x:si>
  <x:si>
    <x:t xml:space="preserve">2D_gait_AFO_pc_70kg_160cm_R1_v8.osim</x:t>
  </x:si>
  <x:si>
    <x:t xml:space="preserve">2D_gait_AFO_pc_70kg_160cm_R1_v9.osim</x:t>
  </x:si>
  <x:si>
    <x:t xml:space="preserve">2D_gait_AFO_pc_70kg_170cm_R1_v7.osim</x:t>
  </x:si>
  <x:si>
    <x:t xml:space="preserve">2D_gait_AFO_pc_70kg_170cm_R1_v8.osim</x:t>
  </x:si>
  <x:si>
    <x:t xml:space="preserve">2D_gait_AFO_pc_70kg_170cm_R1_v9.osim</x:t>
  </x:si>
  <x:si>
    <x:t xml:space="preserve">2D_gait_AFO_pc_70kg_180cm_R1_v7.osim</x:t>
  </x:si>
  <x:si>
    <x:t xml:space="preserve">2D_gait_AFO_pc_70kg_180cm_R1_v8.osim</x:t>
  </x:si>
  <x:si>
    <x:t xml:space="preserve">2D_gait_AFO_pc_70kg_180cm_R1_v9.osim</x:t>
  </x:si>
  <x:si>
    <x:t xml:space="preserve">2D_gait_AFO_pc_70kg_190cm_R1_v7.osim</x:t>
  </x:si>
  <x:si>
    <x:t xml:space="preserve">2D_gait_AFO_pc_70kg_190cm_R1_v8.osim</x:t>
  </x:si>
  <x:si>
    <x:t xml:space="preserve">2D_gait_AFO_pc_70kg_190cm_R1_v9.osim</x:t>
  </x:si>
  <x:si>
    <x:t xml:space="preserve">2D_gait_AFO_pc_80kg_150cm_R1_v7.osim</x:t>
  </x:si>
  <x:si>
    <x:t xml:space="preserve">2D_gait_AFO_pc_80kg_150cm_R1_v8.osim</x:t>
  </x:si>
  <x:si>
    <x:t xml:space="preserve">2D_gait_AFO_pc_80kg_150cm_R1_v9.osim</x:t>
  </x:si>
  <x:si>
    <x:t xml:space="preserve">2D_gait_AFO_pc_80kg_160cm_R1_v7.osim</x:t>
  </x:si>
  <x:si>
    <x:t xml:space="preserve">2D_gait_AFO_pc_80kg_160cm_R1_v8.osim</x:t>
  </x:si>
  <x:si>
    <x:t xml:space="preserve">2D_gait_AFO_pc_80kg_160cm_R1_v9.osim</x:t>
  </x:si>
  <x:si>
    <x:t xml:space="preserve">2D_gait_AFO_pc_80kg_170cm_R1_v7.osim</x:t>
  </x:si>
  <x:si>
    <x:t xml:space="preserve">2D_gait_AFO_pc_80kg_170cm_R1_v8.osim</x:t>
  </x:si>
  <x:si>
    <x:t xml:space="preserve">2D_gait_AFO_pc_80kg_170cm_R1_v9.osim</x:t>
  </x:si>
  <x:si>
    <x:t xml:space="preserve">2D_gait_AFO_pc_80kg_180cm_R1_v7.osim</x:t>
  </x:si>
  <x:si>
    <x:t xml:space="preserve">2D_gait_AFO_pc_80kg_180cm_R1_v8.osim</x:t>
  </x:si>
  <x:si>
    <x:t xml:space="preserve">2D_gait_AFO_pc_80kg_180cm_R1_v9.osim</x:t>
  </x:si>
  <x:si>
    <x:t xml:space="preserve">2D_gait_AFO_pc_80kg_190cm_R1_v7.osim</x:t>
  </x:si>
  <x:si>
    <x:t xml:space="preserve">2D_gait_AFO_pc_80kg_190cm_R1_v8.osim</x:t>
  </x:si>
  <x:si>
    <x:t xml:space="preserve">2D_gait_AFO_pc_80kg_190cm_R1_v9.osim</x:t>
  </x:si>
  <x:si>
    <x:t xml:space="preserve">2D_gait_AFO_pc_90kg_150cm_R1_v7.osim</x:t>
  </x:si>
  <x:si>
    <x:t xml:space="preserve">2D_gait_AFO_pc_90kg_150cm_R1_v8.osim</x:t>
  </x:si>
  <x:si>
    <x:t xml:space="preserve">2D_gait_AFO_pc_90kg_150cm_R1_v9.osim</x:t>
  </x:si>
  <x:si>
    <x:t xml:space="preserve">2D_gait_AFO_pc_90kg_160cm_R1_v7.osim</x:t>
  </x:si>
  <x:si>
    <x:t xml:space="preserve">2D_gait_AFO_pc_90kg_160cm_R1_v8.osim</x:t>
  </x:si>
  <x:si>
    <x:t xml:space="preserve">2D_gait_AFO_pc_90kg_160cm_R1_v9.osim</x:t>
  </x:si>
  <x:si>
    <x:t xml:space="preserve">2D_gait_AFO_pc_90kg_170cm_R1_v7.osim</x:t>
  </x:si>
  <x:si>
    <x:t xml:space="preserve">2D_gait_AFO_pc_90kg_170cm_R1_v8.osim</x:t>
  </x:si>
  <x:si>
    <x:t xml:space="preserve">2D_gait_AFO_pc_90kg_170cm_R1_v9.osim</x:t>
  </x:si>
  <x:si>
    <x:t xml:space="preserve">2D_gait_AFO_pc_90kg_180cm_R1_v7.osim</x:t>
  </x:si>
  <x:si>
    <x:t xml:space="preserve">2D_gait_AFO_pc_90kg_180cm_R1_v8.osim</x:t>
  </x:si>
  <x:si>
    <x:t xml:space="preserve">2D_gait_AFO_pc_90kg_180cm_R1_v9.osim</x:t>
  </x:si>
  <x:si>
    <x:t xml:space="preserve">2D_gait_AFO_pc_90kg_190cm_R1_v7.osim</x:t>
  </x:si>
  <x:si>
    <x:t xml:space="preserve">2D_gait_AFO_pc_90kg_190cm_R1_v8.osim</x:t>
  </x:si>
  <x:si>
    <x:t xml:space="preserve">2D_gait_AFO_pc_90kg_190cm_R1_v9.osim</x:t>
  </x:si>
  <x:si>
    <x:t xml:space="preserve">2D_gait_AFO_pc_50kg_150cm_R0.9_v7.osim</x:t>
  </x:si>
  <x:si>
    <x:t xml:space="preserve">2D_gait_AFO_pc_50kg_150cm_R0.9_v8.osim</x:t>
  </x:si>
  <x:si>
    <x:t xml:space="preserve">2D_gait_AFO_pc_50kg_150cm_R0.9_v9.osim</x:t>
  </x:si>
  <x:si>
    <x:t xml:space="preserve">2D_gait_AFO_pc_50kg_150cm_R1.1_v7.osim</x:t>
  </x:si>
  <x:si>
    <x:t xml:space="preserve">2D_gait_AFO_pc_50kg_150cm_R1.1_v8.osim</x:t>
  </x:si>
  <x:si>
    <x:t xml:space="preserve">2D_gait_AFO_pc_50kg_150cm_R1.1_v9.osim</x:t>
  </x:si>
  <x:si>
    <x:t xml:space="preserve">2D_gait_AFO_pc_50kg_160cm_R0.9_v7.osim</x:t>
  </x:si>
  <x:si>
    <x:t xml:space="preserve">2D_gait_AFO_pc_50kg_160cm_R0.9_v8.osim</x:t>
  </x:si>
  <x:si>
    <x:t xml:space="preserve">2D_gait_AFO_pc_50kg_160cm_R0.9_v9.osim</x:t>
  </x:si>
  <x:si>
    <x:t xml:space="preserve">2D_gait_AFO_pc_50kg_160cm_R1.1_v7.osim</x:t>
  </x:si>
  <x:si>
    <x:t xml:space="preserve">2D_gait_AFO_pc_50kg_160cm_R1.1_v8.osim</x:t>
  </x:si>
  <x:si>
    <x:t xml:space="preserve">2D_gait_AFO_pc_50kg_160cm_R1.1_v9.osim</x:t>
  </x:si>
  <x:si>
    <x:t xml:space="preserve">2D_gait_AFO_pc_50kg_170cm_R0.9_v7.osim</x:t>
  </x:si>
  <x:si>
    <x:t xml:space="preserve">2D_gait_AFO_pc_50kg_170cm_R0.9_v8.osim</x:t>
  </x:si>
  <x:si>
    <x:t xml:space="preserve">2D_gait_AFO_pc_50kg_170cm_R0.9_v9.osim</x:t>
  </x:si>
  <x:si>
    <x:t xml:space="preserve">2D_gait_AFO_pc_50kg_170cm_R1.1_v7.osim</x:t>
  </x:si>
  <x:si>
    <x:t xml:space="preserve">2D_gait_AFO_pc_50kg_170cm_R1.1_v8.osim</x:t>
  </x:si>
  <x:si>
    <x:t xml:space="preserve">2D_gait_AFO_pc_50kg_170cm_R1.1_v9.osim</x:t>
  </x:si>
  <x:si>
    <x:t xml:space="preserve">2D_gait_AFO_pc_50kg_180cm_R0.9_v7.osim</x:t>
  </x:si>
  <x:si>
    <x:t xml:space="preserve">2D_gait_AFO_pc_50kg_180cm_R0.9_v8.osim</x:t>
  </x:si>
  <x:si>
    <x:t xml:space="preserve">2D_gait_AFO_pc_50kg_180cm_R0.9_v9.osim</x:t>
  </x:si>
  <x:si>
    <x:t xml:space="preserve">2D_gait_AFO_pc_50kg_180cm_R1.1_v7.osim</x:t>
  </x:si>
  <x:si>
    <x:t xml:space="preserve">2D_gait_AFO_pc_50kg_180cm_R1.1_v8.osim</x:t>
  </x:si>
  <x:si>
    <x:t xml:space="preserve">2D_gait_AFO_pc_50kg_180cm_R1.1_v9.osim</x:t>
  </x:si>
  <x:si>
    <x:t xml:space="preserve">2D_gait_AFO_pc_50kg_190cm_R0.9_v7.osim</x:t>
  </x:si>
  <x:si>
    <x:t xml:space="preserve">2D_gait_AFO_pc_50kg_190cm_R0.9_v8.osim</x:t>
  </x:si>
  <x:si>
    <x:t xml:space="preserve">2D_gait_AFO_pc_50kg_190cm_R0.9_v9.osim</x:t>
  </x:si>
  <x:si>
    <x:t xml:space="preserve">2D_gait_AFO_pc_50kg_190cm_R1.1_v7.osim</x:t>
  </x:si>
  <x:si>
    <x:t xml:space="preserve">2D_gait_AFO_pc_50kg_190cm_R1.1_v8.osim</x:t>
  </x:si>
  <x:si>
    <x:t xml:space="preserve">2D_gait_AFO_pc_50kg_190cm_R1.1_v9.osim</x:t>
  </x:si>
  <x:si>
    <x:t xml:space="preserve">2D_gait_AFO_pc_60kg_150cm_R0.9_v7.osim</x:t>
  </x:si>
  <x:si>
    <x:t xml:space="preserve">2D_gait_AFO_pc_60kg_150cm_R0.9_v8.osim</x:t>
  </x:si>
  <x:si>
    <x:t xml:space="preserve">2D_gait_AFO_pc_60kg_150cm_R0.9_v9.osim</x:t>
  </x:si>
  <x:si>
    <x:t xml:space="preserve">2D_gait_AFO_pc_60kg_150cm_R1.1_v7.osim</x:t>
  </x:si>
  <x:si>
    <x:t xml:space="preserve">2D_gait_AFO_pc_60kg_150cm_R1.1_v8.osim</x:t>
  </x:si>
  <x:si>
    <x:t xml:space="preserve">2D_gait_AFO_pc_60kg_150cm_R1.1_v9.osim</x:t>
  </x:si>
  <x:si>
    <x:t xml:space="preserve">2D_gait_AFO_pc_60kg_160cm_R0.9_v7.osim</x:t>
  </x:si>
  <x:si>
    <x:t xml:space="preserve">2D_gait_AFO_pc_60kg_160cm_R0.9_v8.osim</x:t>
  </x:si>
  <x:si>
    <x:t xml:space="preserve">2D_gait_AFO_pc_60kg_160cm_R0.9_v9.osim</x:t>
  </x:si>
  <x:si>
    <x:t xml:space="preserve">2D_gait_AFO_pc_60kg_160cm_R1.1_v7.osim</x:t>
  </x:si>
  <x:si>
    <x:t xml:space="preserve">2D_gait_AFO_pc_60kg_160cm_R1.1_v8.osim</x:t>
  </x:si>
  <x:si>
    <x:t xml:space="preserve">2D_gait_AFO_pc_60kg_160cm_R1.1_v9.osim</x:t>
  </x:si>
  <x:si>
    <x:t xml:space="preserve">2D_gait_AFO_pc_60kg_170cm_R0.9_v7.osim</x:t>
  </x:si>
  <x:si>
    <x:t xml:space="preserve">2D_gait_AFO_pc_60kg_170cm_R0.9_v8.osim</x:t>
  </x:si>
  <x:si>
    <x:t xml:space="preserve">2D_gait_AFO_pc_60kg_170cm_R0.9_v9.osim</x:t>
  </x:si>
  <x:si>
    <x:t xml:space="preserve">2D_gait_AFO_pc_60kg_170cm_R1.1_v7.osim</x:t>
  </x:si>
  <x:si>
    <x:t xml:space="preserve">2D_gait_AFO_pc_60kg_170cm_R1.1_v8.osim</x:t>
  </x:si>
  <x:si>
    <x:t xml:space="preserve">2D_gait_AFO_pc_60kg_170cm_R1.1_v9.osim</x:t>
  </x:si>
  <x:si>
    <x:t xml:space="preserve">2D_gait_AFO_pc_60kg_180cm_R0.9_v7.osim</x:t>
  </x:si>
  <x:si>
    <x:t xml:space="preserve">2D_gait_AFO_pc_60kg_180cm_R0.9_v8.osim</x:t>
  </x:si>
  <x:si>
    <x:t xml:space="preserve">2D_gait_AFO_pc_60kg_180cm_R0.9_v9.osim</x:t>
  </x:si>
  <x:si>
    <x:t xml:space="preserve">2D_gait_AFO_pc_60kg_180cm_R1.1_v7.osim</x:t>
  </x:si>
  <x:si>
    <x:t xml:space="preserve">2D_gait_AFO_pc_60kg_180cm_R1.1_v8.osim</x:t>
  </x:si>
  <x:si>
    <x:t xml:space="preserve">2D_gait_AFO_pc_60kg_180cm_R1.1_v9.osim</x:t>
  </x:si>
  <x:si>
    <x:t xml:space="preserve">2D_gait_AFO_pc_60kg_190cm_R0.9_v7.osim</x:t>
  </x:si>
  <x:si>
    <x:t xml:space="preserve">2D_gait_AFO_pc_60kg_190cm_R0.9_v8.osim</x:t>
  </x:si>
  <x:si>
    <x:t xml:space="preserve">2D_gait_AFO_pc_60kg_190cm_R0.9_v9.osim</x:t>
  </x:si>
  <x:si>
    <x:t xml:space="preserve">2D_gait_AFO_pc_60kg_190cm_R1.1_v7.osim</x:t>
  </x:si>
  <x:si>
    <x:t xml:space="preserve">2D_gait_AFO_pc_60kg_190cm_R1.1_v8.osim</x:t>
  </x:si>
  <x:si>
    <x:t xml:space="preserve">2D_gait_AFO_pc_60kg_190cm_R1.1_v9.osim</x:t>
  </x:si>
  <x:si>
    <x:t xml:space="preserve">2D_gait_AFO_pc_70kg_150cm_R0.9_v7.osim</x:t>
  </x:si>
  <x:si>
    <x:t xml:space="preserve">2D_gait_AFO_pc_70kg_150cm_R0.9_v8.osim</x:t>
  </x:si>
  <x:si>
    <x:t xml:space="preserve">2D_gait_AFO_pc_70kg_150cm_R0.9_v9.osim</x:t>
  </x:si>
  <x:si>
    <x:t xml:space="preserve">2D_gait_AFO_pc_70kg_150cm_R1.1_v7.osim</x:t>
  </x:si>
  <x:si>
    <x:t xml:space="preserve">2D_gait_AFO_pc_70kg_150cm_R1.1_v8.osim</x:t>
  </x:si>
  <x:si>
    <x:t xml:space="preserve">2D_gait_AFO_pc_70kg_150cm_R1.1_v9.osim</x:t>
  </x:si>
  <x:si>
    <x:t xml:space="preserve">2D_gait_AFO_pc_70kg_160cm_R0.9_v7.osim</x:t>
  </x:si>
  <x:si>
    <x:t xml:space="preserve">2D_gait_AFO_pc_70kg_160cm_R0.9_v8.osim</x:t>
  </x:si>
  <x:si>
    <x:t xml:space="preserve">2D_gait_AFO_pc_70kg_160cm_R0.9_v9.osim</x:t>
  </x:si>
  <x:si>
    <x:t xml:space="preserve">2D_gait_AFO_pc_70kg_160cm_R1.1_v7.osim</x:t>
  </x:si>
  <x:si>
    <x:t xml:space="preserve">2D_gait_AFO_pc_70kg_160cm_R1.1_v8.osim</x:t>
  </x:si>
  <x:si>
    <x:t xml:space="preserve">2D_gait_AFO_pc_70kg_160cm_R1.1_v9.osim</x:t>
  </x:si>
  <x:si>
    <x:t xml:space="preserve">2D_gait_AFO_pc_70kg_170cm_R0.9_v7.osim</x:t>
  </x:si>
  <x:si>
    <x:t xml:space="preserve">2D_gait_AFO_pc_70kg_170cm_R0.9_v8.osim</x:t>
  </x:si>
  <x:si>
    <x:t xml:space="preserve">2D_gait_AFO_pc_70kg_170cm_R0.9_v9.osim</x:t>
  </x:si>
  <x:si>
    <x:t xml:space="preserve">2D_gait_AFO_pc_70kg_170cm_R1.1_v7.osim</x:t>
  </x:si>
  <x:si>
    <x:t xml:space="preserve">2D_gait_AFO_pc_70kg_170cm_R1.1_v8.osim</x:t>
  </x:si>
  <x:si>
    <x:t xml:space="preserve">2D_gait_AFO_pc_70kg_170cm_R1.1_v9.osim</x:t>
  </x:si>
  <x:si>
    <x:t xml:space="preserve">2D_gait_AFO_pc_70kg_180cm_R0.9_v7.osim</x:t>
  </x:si>
  <x:si>
    <x:t xml:space="preserve">2D_gait_AFO_pc_70kg_180cm_R0.9_v8.osim</x:t>
  </x:si>
  <x:si>
    <x:t xml:space="preserve">2D_gait_AFO_pc_70kg_180cm_R0.9_v9.osim</x:t>
  </x:si>
  <x:si>
    <x:t xml:space="preserve">2D_gait_AFO_pc_70kg_180cm_R1.1_v7.osim</x:t>
  </x:si>
  <x:si>
    <x:t xml:space="preserve">2D_gait_AFO_pc_70kg_180cm_R1.1_v8.osim</x:t>
  </x:si>
  <x:si>
    <x:t xml:space="preserve">2D_gait_AFO_pc_70kg_180cm_R1.1_v9.osim</x:t>
  </x:si>
  <x:si>
    <x:t xml:space="preserve">2D_gait_AFO_pc_70kg_190cm_R0.9_v7.osim</x:t>
  </x:si>
  <x:si>
    <x:t xml:space="preserve">2D_gait_AFO_pc_70kg_190cm_R0.9_v8.osim</x:t>
  </x:si>
  <x:si>
    <x:t xml:space="preserve">2D_gait_AFO_pc_70kg_190cm_R0.9_v9.osim</x:t>
  </x:si>
  <x:si>
    <x:t xml:space="preserve">2D_gait_AFO_pc_70kg_190cm_R1.1_v7.osim</x:t>
  </x:si>
  <x:si>
    <x:t xml:space="preserve">2D_gait_AFO_pc_70kg_190cm_R1.1_v8.osim</x:t>
  </x:si>
  <x:si>
    <x:t xml:space="preserve">2D_gait_AFO_pc_70kg_190cm_R1.1_v9.osim</x:t>
  </x:si>
  <x:si>
    <x:t xml:space="preserve">2D_gait_AFO_pc_80kg_150cm_R0.9_v7.osim</x:t>
  </x:si>
  <x:si>
    <x:t xml:space="preserve">2D_gait_AFO_pc_80kg_150cm_R0.9_v8.osim</x:t>
  </x:si>
  <x:si>
    <x:t xml:space="preserve">2D_gait_AFO_pc_80kg_150cm_R0.9_v9.osim</x:t>
  </x:si>
  <x:si>
    <x:t xml:space="preserve">2D_gait_AFO_pc_80kg_150cm_R1.1_v7.osim</x:t>
  </x:si>
  <x:si>
    <x:t xml:space="preserve">2D_gait_AFO_pc_80kg_150cm_R1.1_v8.osim</x:t>
  </x:si>
  <x:si>
    <x:t xml:space="preserve">2D_gait_AFO_pc_80kg_150cm_R1.1_v9.osim</x:t>
  </x:si>
  <x:si>
    <x:t xml:space="preserve">2D_gait_AFO_pc_80kg_160cm_R0.9_v7.osim</x:t>
  </x:si>
  <x:si>
    <x:t xml:space="preserve">2D_gait_AFO_pc_80kg_160cm_R0.9_v8.osim</x:t>
  </x:si>
  <x:si>
    <x:t xml:space="preserve">2D_gait_AFO_pc_80kg_160cm_R0.9_v9.osim</x:t>
  </x:si>
  <x:si>
    <x:t xml:space="preserve">2D_gait_AFO_pc_80kg_160cm_R1.1_v7.osim</x:t>
  </x:si>
  <x:si>
    <x:t xml:space="preserve">2D_gait_AFO_pc_80kg_160cm_R1.1_v8.osim</x:t>
  </x:si>
  <x:si>
    <x:t xml:space="preserve">2D_gait_AFO_pc_80kg_160cm_R1.1_v9.osim</x:t>
  </x:si>
  <x:si>
    <x:t xml:space="preserve">2D_gait_AFO_pc_80kg_170cm_R0.9_v7.osim</x:t>
  </x:si>
  <x:si>
    <x:t xml:space="preserve">2D_gait_AFO_pc_80kg_170cm_R0.9_v8.osim</x:t>
  </x:si>
  <x:si>
    <x:t xml:space="preserve">2D_gait_AFO_pc_80kg_170cm_R0.9_v9.osim</x:t>
  </x:si>
  <x:si>
    <x:t xml:space="preserve">2D_gait_AFO_pc_80kg_170cm_R1.1_v7.osim</x:t>
  </x:si>
  <x:si>
    <x:t xml:space="preserve">2D_gait_AFO_pc_80kg_170cm_R1.1_v8.osim</x:t>
  </x:si>
  <x:si>
    <x:t xml:space="preserve">2D_gait_AFO_pc_80kg_170cm_R1.1_v9.osim</x:t>
  </x:si>
  <x:si>
    <x:t xml:space="preserve">2D_gait_AFO_pc_80kg_180cm_R0.9_v7.osim</x:t>
  </x:si>
  <x:si>
    <x:t xml:space="preserve">2D_gait_AFO_pc_80kg_180cm_R0.9_v8.osim</x:t>
  </x:si>
  <x:si>
    <x:t xml:space="preserve">2D_gait_AFO_pc_80kg_180cm_R0.9_v9.osim</x:t>
  </x:si>
  <x:si>
    <x:t xml:space="preserve">2D_gait_AFO_pc_80kg_180cm_R1.1_v7.osim</x:t>
  </x:si>
  <x:si>
    <x:t xml:space="preserve">2D_gait_AFO_pc_80kg_180cm_R1.1_v8.osim</x:t>
  </x:si>
  <x:si>
    <x:t xml:space="preserve">2D_gait_AFO_pc_80kg_180cm_R1.1_v9.osim</x:t>
  </x:si>
  <x:si>
    <x:t xml:space="preserve">2D_gait_AFO_pc_80kg_190cm_R0.9_v7.osim</x:t>
  </x:si>
  <x:si>
    <x:t xml:space="preserve">2D_gait_AFO_pc_80kg_190cm_R0.9_v8.osim</x:t>
  </x:si>
  <x:si>
    <x:t xml:space="preserve">2D_gait_AFO_pc_80kg_190cm_R0.9_v9.osim</x:t>
  </x:si>
  <x:si>
    <x:t xml:space="preserve">2D_gait_AFO_pc_80kg_190cm_R1.1_v7.osim</x:t>
  </x:si>
  <x:si>
    <x:t xml:space="preserve">2D_gait_AFO_pc_80kg_190cm_R1.1_v8.osim</x:t>
  </x:si>
  <x:si>
    <x:t xml:space="preserve">2D_gait_AFO_pc_80kg_190cm_R1.1_v9.osim</x:t>
  </x:si>
  <x:si>
    <x:t xml:space="preserve">2D_gait_AFO_pc_90kg_150cm_R0.9_v7.osim</x:t>
  </x:si>
  <x:si>
    <x:t xml:space="preserve">2D_gait_AFO_pc_90kg_150cm_R0.9_v8.osim</x:t>
  </x:si>
  <x:si>
    <x:t xml:space="preserve">2D_gait_AFO_pc_90kg_150cm_R0.9_v9.osim</x:t>
  </x:si>
  <x:si>
    <x:t xml:space="preserve">2D_gait_AFO_pc_90kg_150cm_R1.1_v7.osim</x:t>
  </x:si>
  <x:si>
    <x:t xml:space="preserve">2D_gait_AFO_pc_90kg_150cm_R1.1_v8.osim</x:t>
  </x:si>
  <x:si>
    <x:t xml:space="preserve">2D_gait_AFO_pc_90kg_150cm_R1.1_v9.osim</x:t>
  </x:si>
  <x:si>
    <x:t xml:space="preserve">2D_gait_AFO_pc_90kg_160cm_R0.9_v7.osim</x:t>
  </x:si>
  <x:si>
    <x:t xml:space="preserve">2D_gait_AFO_pc_90kg_160cm_R0.9_v8.osim</x:t>
  </x:si>
  <x:si>
    <x:t xml:space="preserve">2D_gait_AFO_pc_90kg_160cm_R0.9_v9.osim</x:t>
  </x:si>
  <x:si>
    <x:t xml:space="preserve">2D_gait_AFO_pc_90kg_160cm_R1.1_v7.osim</x:t>
  </x:si>
  <x:si>
    <x:t xml:space="preserve">2D_gait_AFO_pc_90kg_160cm_R1.1_v8.osim</x:t>
  </x:si>
  <x:si>
    <x:t xml:space="preserve">2D_gait_AFO_pc_90kg_160cm_R1.1_v9.osim</x:t>
  </x:si>
  <x:si>
    <x:t xml:space="preserve">2D_gait_AFO_pc_90kg_170cm_R0.9_v7.osim</x:t>
  </x:si>
  <x:si>
    <x:t xml:space="preserve">2D_gait_AFO_pc_90kg_170cm_R0.9_v8.osim</x:t>
  </x:si>
  <x:si>
    <x:t xml:space="preserve">2D_gait_AFO_pc_90kg_170cm_R0.9_v9.osim</x:t>
  </x:si>
  <x:si>
    <x:t xml:space="preserve">2D_gait_AFO_pc_90kg_170cm_R1.1_v7.osim</x:t>
  </x:si>
  <x:si>
    <x:t xml:space="preserve">2D_gait_AFO_pc_90kg_170cm_R1.1_v8.osim</x:t>
  </x:si>
  <x:si>
    <x:t xml:space="preserve">2D_gait_AFO_pc_90kg_170cm_R1.1_v9.osim</x:t>
  </x:si>
  <x:si>
    <x:t xml:space="preserve">2D_gait_AFO_pc_90kg_180cm_R0.9_v7.osim</x:t>
  </x:si>
  <x:si>
    <x:t xml:space="preserve">2D_gait_AFO_pc_90kg_180cm_R0.9_v8.osim</x:t>
  </x:si>
  <x:si>
    <x:t xml:space="preserve">2D_gait_AFO_pc_90kg_180cm_R0.9_v9.osim</x:t>
  </x:si>
  <x:si>
    <x:t xml:space="preserve">2D_gait_AFO_pc_90kg_180cm_R1.1_v7.osim</x:t>
  </x:si>
  <x:si>
    <x:t xml:space="preserve">2D_gait_AFO_pc_90kg_180cm_R1.1_v8.osim</x:t>
  </x:si>
  <x:si>
    <x:t xml:space="preserve">2D_gait_AFO_pc_90kg_180cm_R1.1_v9.osim</x:t>
  </x:si>
  <x:si>
    <x:t xml:space="preserve">2D_gait_AFO_pc_90kg_190cm_R0.9_v7.osim</x:t>
  </x:si>
  <x:si>
    <x:t xml:space="preserve">2D_gait_AFO_pc_90kg_190cm_R0.9_v8.osim</x:t>
  </x:si>
  <x:si>
    <x:t xml:space="preserve">2D_gait_AFO_pc_90kg_190cm_R0.9_v9.osim</x:t>
  </x:si>
  <x:si>
    <x:t xml:space="preserve">2D_gait_AFO_pc_90kg_190cm_R1.1_v7.osim</x:t>
  </x:si>
  <x:si>
    <x:t xml:space="preserve">2D_gait_AFO_pc_90kg_190cm_R1.1_v8.osim</x:t>
  </x:si>
  <x:si>
    <x:t xml:space="preserve">2D_gait_AFO_pc_90kg_190cm_R1.1_v9.osim</x:t>
  </x:si>
  <x:si>
    <x:t xml:space="preserve">2D_gait_AFO_pc_50kg_150cm_R1_v10.osim</x:t>
  </x:si>
  <x:si>
    <x:t xml:space="preserve">260619</x:t>
  </x:si>
  <x:si>
    <x:t xml:space="preserve">soleus_r,gastroc_r,tib_ant_r,rect_fem_r,hamstrings_r,bifemsh_r,glut_max_r,iliopsoas_r,vasti_r,soleus_l,gastroc_l,tib_ant_l,rect_fem_l,hamstrings_l,bifemsh_l,glut_max_l,iliopsoas_l,vasti_l</x:t>
  </x:si>
  <x:si>
    <x:t xml:space="preserve">2D_gait_AFO_pc_50kg_160cm_R1_v10.osim</x:t>
  </x:si>
  <x:si>
    <x:t xml:space="preserve">2D_gait_AFO_pc_50kg_170cm_R1_v10.osim</x:t>
  </x:si>
  <x:si>
    <x:t xml:space="preserve">2D_gait_AFO_pc_50kg_180cm_R1_v10.osim</x:t>
  </x:si>
  <x:si>
    <x:t xml:space="preserve">2D_gait_AFO_pc_50kg_190cm_R1_v10.osim</x:t>
  </x:si>
  <x:si>
    <x:t xml:space="preserve">2D_gait_AFO_pc_60kg_150cm_R1_v10.osim</x:t>
  </x:si>
  <x:si>
    <x:t xml:space="preserve">2D_gait_AFO_pc_60kg_160cm_R1_v10.osim</x:t>
  </x:si>
  <x:si>
    <x:t xml:space="preserve">2D_gait_AFO_pc_60kg_170cm_R1_v10.osim</x:t>
  </x:si>
  <x:si>
    <x:t xml:space="preserve">2D_gait_AFO_pc_60kg_180cm_R1_v10.osim</x:t>
  </x:si>
  <x:si>
    <x:t xml:space="preserve">2D_gait_AFO_pc_60kg_190cm_R1_v10.osim</x:t>
  </x:si>
  <x:si>
    <x:t xml:space="preserve">2D_gait_AFO_pc_70kg_150cm_R1_v10.osim</x:t>
  </x:si>
  <x:si>
    <x:t xml:space="preserve">2D_gait_AFO_pc_70kg_160cm_R1_v10.osim</x:t>
  </x:si>
  <x:si>
    <x:t xml:space="preserve">2D_gait_AFO_pc_70kg_170cm_R1_v10.osim</x:t>
  </x:si>
  <x:si>
    <x:t xml:space="preserve">2D_gait_AFO_pc_70kg_180cm_R1_v10.osim</x:t>
  </x:si>
  <x:si>
    <x:t xml:space="preserve">2D_gait_AFO_pc_70kg_190cm_R1_v10.osim</x:t>
  </x:si>
  <x:si>
    <x:t xml:space="preserve">2D_gait_AFO_pc_80kg_150cm_R1_v10.osim</x:t>
  </x:si>
  <x:si>
    <x:t xml:space="preserve">2D_gait_AFO_pc_80kg_160cm_R1_v10.osim</x:t>
  </x:si>
  <x:si>
    <x:t xml:space="preserve">2D_gait_AFO_pc_80kg_170cm_R1_v10.osim</x:t>
  </x:si>
  <x:si>
    <x:t xml:space="preserve">2D_gait_AFO_pc_80kg_180cm_R1_v10.osim</x:t>
  </x:si>
  <x:si>
    <x:t xml:space="preserve">2D_gait_AFO_pc_80kg_190cm_R1_v10.osim</x:t>
  </x:si>
  <x:si>
    <x:t xml:space="preserve">2D_gait_AFO_pc_90kg_150cm_R1_v10.osim</x:t>
  </x:si>
  <x:si>
    <x:t xml:space="preserve">2D_gait_AFO_pc_90kg_160cm_R1_v10.osim</x:t>
  </x:si>
  <x:si>
    <x:t xml:space="preserve">2D_gait_AFO_pc_90kg_170cm_R1_v10.osim</x:t>
  </x:si>
  <x:si>
    <x:t xml:space="preserve">2D_gait_AFO_pc_90kg_180cm_R1_v10.osim</x:t>
  </x:si>
  <x:si>
    <x:t xml:space="preserve">2D_gait_AFO_pc_90kg_190cm_R1_v10.osim</x:t>
  </x:si>
  <x:si>
    <x:t xml:space="preserve">2D_gait_AFO_pc_50kg_150cm_R0.9_v10.osim</x:t>
  </x:si>
  <x:si>
    <x:t xml:space="preserve">2D_gait_AFO_pc_50kg_150cm_R1.1_v10.osim</x:t>
  </x:si>
  <x:si>
    <x:t xml:space="preserve">2D_gait_AFO_pc_50kg_160cm_R0.9_v10.osim</x:t>
  </x:si>
  <x:si>
    <x:t xml:space="preserve">2D_gait_AFO_pc_50kg_160cm_R1.1_v10.osim</x:t>
  </x:si>
  <x:si>
    <x:t xml:space="preserve">2D_gait_AFO_pc_50kg_170cm_R0.9_v10.osim</x:t>
  </x:si>
  <x:si>
    <x:t xml:space="preserve">2D_gait_AFO_pc_50kg_170cm_R1.1_v10.osim</x:t>
  </x:si>
  <x:si>
    <x:t xml:space="preserve">2D_gait_AFO_pc_50kg_180cm_R0.9_v10.osim</x:t>
  </x:si>
  <x:si>
    <x:t xml:space="preserve">2D_gait_AFO_pc_50kg_180cm_R1.1_v10.osim</x:t>
  </x:si>
  <x:si>
    <x:t xml:space="preserve">2D_gait_AFO_pc_50kg_190cm_R0.9_v10.osim</x:t>
  </x:si>
  <x:si>
    <x:t xml:space="preserve">2D_gait_AFO_pc_50kg_190cm_R1.1_v10.osim</x:t>
  </x:si>
  <x:si>
    <x:t xml:space="preserve">2D_gait_AFO_pc_60kg_150cm_R0.9_v10.osim</x:t>
  </x:si>
  <x:si>
    <x:t xml:space="preserve">2D_gait_AFO_pc_60kg_150cm_R1.1_v10.osim</x:t>
  </x:si>
  <x:si>
    <x:t xml:space="preserve">2D_gait_AFO_pc_60kg_160cm_R0.9_v10.osim</x:t>
  </x:si>
  <x:si>
    <x:t xml:space="preserve">2D_gait_AFO_pc_60kg_160cm_R1.1_v10.osim</x:t>
  </x:si>
  <x:si>
    <x:t xml:space="preserve">2D_gait_AFO_pc_60kg_170cm_R0.9_v10.osim</x:t>
  </x:si>
  <x:si>
    <x:t xml:space="preserve">2D_gait_AFO_pc_60kg_170cm_R1.1_v10.osim</x:t>
  </x:si>
  <x:si>
    <x:t xml:space="preserve">2D_gait_AFO_pc_60kg_180cm_R0.9_v10.osim</x:t>
  </x:si>
  <x:si>
    <x:t xml:space="preserve">2D_gait_AFO_pc_60kg_180cm_R1.1_v10.osim</x:t>
  </x:si>
  <x:si>
    <x:t xml:space="preserve">2D_gait_AFO_pc_60kg_190cm_R0.9_v10.osim</x:t>
  </x:si>
  <x:si>
    <x:t xml:space="preserve">2D_gait_AFO_pc_60kg_190cm_R1.1_v10.osim</x:t>
  </x:si>
  <x:si>
    <x:t xml:space="preserve">2D_gait_AFO_pc_70kg_150cm_R0.9_v10.osim</x:t>
  </x:si>
  <x:si>
    <x:t xml:space="preserve">2D_gait_AFO_pc_70kg_150cm_R1.1_v10.osim</x:t>
  </x:si>
  <x:si>
    <x:t xml:space="preserve">2D_gait_AFO_pc_70kg_160cm_R0.9_v10.osim</x:t>
  </x:si>
  <x:si>
    <x:t xml:space="preserve">2D_gait_AFO_pc_70kg_160cm_R1.1_v10.osim</x:t>
  </x:si>
  <x:si>
    <x:t xml:space="preserve">2D_gait_AFO_pc_70kg_170cm_R0.9_v10.osim</x:t>
  </x:si>
  <x:si>
    <x:t xml:space="preserve">2D_gait_AFO_pc_70kg_170cm_R1.1_v10.osim</x:t>
  </x:si>
  <x:si>
    <x:t xml:space="preserve">2D_gait_AFO_pc_70kg_180cm_R0.9_v10.osim</x:t>
  </x:si>
  <x:si>
    <x:t xml:space="preserve">2D_gait_AFO_pc_70kg_180cm_R1.1_v10.osim</x:t>
  </x:si>
  <x:si>
    <x:t xml:space="preserve">2D_gait_AFO_pc_70kg_190cm_R0.9_v10.osim</x:t>
  </x:si>
  <x:si>
    <x:t xml:space="preserve">2D_gait_AFO_pc_70kg_190cm_R1.1_v10.osim</x:t>
  </x:si>
  <x:si>
    <x:t xml:space="preserve">2D_gait_AFO_pc_80kg_150cm_R0.9_v10.osim</x:t>
  </x:si>
  <x:si>
    <x:t xml:space="preserve">2D_gait_AFO_pc_80kg_150cm_R1.1_v10.osim</x:t>
  </x:si>
  <x:si>
    <x:t xml:space="preserve">2D_gait_AFO_pc_80kg_160cm_R0.9_v10.osim</x:t>
  </x:si>
  <x:si>
    <x:t xml:space="preserve">2D_gait_AFO_pc_80kg_160cm_R1.1_v10.osim</x:t>
  </x:si>
  <x:si>
    <x:t xml:space="preserve">2D_gait_AFO_pc_80kg_170cm_R0.9_v10.osim</x:t>
  </x:si>
  <x:si>
    <x:t xml:space="preserve">2D_gait_AFO_pc_80kg_170cm_R1.1_v10.osim</x:t>
  </x:si>
  <x:si>
    <x:t xml:space="preserve">2D_gait_AFO_pc_80kg_180cm_R0.9_v10.osim</x:t>
  </x:si>
  <x:si>
    <x:t xml:space="preserve">2D_gait_AFO_pc_80kg_180cm_R1.1_v10.osim</x:t>
  </x:si>
  <x:si>
    <x:t xml:space="preserve">2D_gait_AFO_pc_80kg_190cm_R0.9_v10.osim</x:t>
  </x:si>
  <x:si>
    <x:t xml:space="preserve">2D_gait_AFO_pc_80kg_190cm_R1.1_v10.osim</x:t>
  </x:si>
  <x:si>
    <x:t xml:space="preserve">2D_gait_AFO_pc_90kg_150cm_R0.9_v10.osim</x:t>
  </x:si>
  <x:si>
    <x:t xml:space="preserve">2D_gait_AFO_pc_90kg_150cm_R1.1_v10.osim</x:t>
  </x:si>
  <x:si>
    <x:t xml:space="preserve">2D_gait_AFO_pc_90kg_160cm_R0.9_v10.osim</x:t>
  </x:si>
  <x:si>
    <x:t xml:space="preserve">2D_gait_AFO_pc_90kg_160cm_R1.1_v10.osim</x:t>
  </x:si>
  <x:si>
    <x:t xml:space="preserve">2D_gait_AFO_pc_90kg_170cm_R0.9_v10.osim</x:t>
  </x:si>
  <x:si>
    <x:t xml:space="preserve">2D_gait_AFO_pc_90kg_170cm_R1.1_v10.osim</x:t>
  </x:si>
  <x:si>
    <x:t xml:space="preserve">2D_gait_AFO_pc_90kg_180cm_R0.9_v10.osim</x:t>
  </x:si>
  <x:si>
    <x:t xml:space="preserve">2D_gait_AFO_pc_90kg_180cm_R1.1_v10.osim</x:t>
  </x:si>
  <x:si>
    <x:t xml:space="preserve">2D_gait_AFO_pc_90kg_190cm_R0.9_v10.osim</x:t>
  </x:si>
  <x:si>
    <x:t xml:space="preserve">2D_gait_AFO_pc_90kg_190cm_R1.1_v10.osim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</x:si>
</x:sst>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맑은 고딕"/>
    </x:font>
    <x:font>
      <x:sz val="8"/>
      <x:name val="맑은 고딕"/>
    </x:font>
    <x:font>
      <x:sz val="11"/>
      <x:color theme="1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>
      <x:alignment vertical="center"/>
    </x:xf>
    <x:xf numFmtId="0" fontId="2" fillId="0" borderId="0"/>
  </x:cellStyleXfs>
  <x:cellXfs count="25"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>
      <x:alignment vertical="center"/>
    </x:xf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</x:cellXfs>
  <x:cellStyles count="2">
    <x:cellStyle name="표준" xfId="0"/>
    <x:cellStyle name="표준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2f69f8bb884dc4" /><Relationship Type="http://schemas.openxmlformats.org/officeDocument/2006/relationships/theme" Target="/xl/theme/theme1.xml" Id="R51f5e62a1292420c" /><Relationship Type="http://schemas.openxmlformats.org/officeDocument/2006/relationships/sharedStrings" Target="/xl/sharedStrings.xml" Id="Ra1b226328c5d4211" /><Relationship Type="http://schemas.openxmlformats.org/officeDocument/2006/relationships/worksheet" Target="/xl/worksheets/sheet1.xml" Id="Rb4147793ac694b74" /><Relationship Type="http://schemas.openxmlformats.org/officeDocument/2006/relationships/worksheet" Target="/xl/worksheets/sheet2.xml" Id="Rcac1cdd9a1cb4f92" /><Relationship Type="http://schemas.openxmlformats.org/officeDocument/2006/relationships/worksheet" Target="/xl/worksheets/sheet3.xml" Id="R1237873b6fc44a3e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36.625" style="5" customWidth="1"/>
    <x:col min="2" max="2" width="10.75" style="5" customWidth="1"/>
    <x:col min="3" max="3" width="38.125" style="5" customWidth="1"/>
    <x:col min="4" max="4" width="11.375" style="5" customWidth="1"/>
    <x:col min="5" max="5" width="14" style="5" customWidth="1"/>
    <x:col min="6" max="6" width="6.875" style="5" customWidth="1"/>
    <x:col min="7" max="7" width="4.125" style="5" customWidth="1"/>
    <x:col min="8" max="8" width="4" style="5" customWidth="1"/>
    <x:col min="9" max="9" width="3.87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0</x:v>
      </x:c>
      <x:c r="B1" s="2">
        <x:v>0.01</x:v>
      </x:c>
    </x:row>
    <x:row r="2">
      <x:c r="A2" s="2" t="s">
        <x:v>1</x:v>
      </x:c>
      <x:c r="B2" s="2">
        <x:v>0</x:v>
      </x:c>
    </x:row>
    <x:row r="3">
      <x:c r="A3" s="2" t="s">
        <x:v>2</x:v>
      </x:c>
      <x:c r="B3" s="2">
        <x:v>1</x:v>
      </x:c>
    </x:row>
    <x:row r="4">
      <x:c r="A4" s="2" t="s">
        <x:v>3</x:v>
      </x:c>
      <x:c r="B4" s="2">
        <x:v>0.03</x:v>
      </x:c>
    </x:row>
    <x:row r="5">
      <x:c r="A5" s="2" t="s">
        <x:v>4</x:v>
      </x:c>
      <x:c r="B5" s="2" t="s">
        <x:v>5</x:v>
      </x:c>
    </x:row>
    <x:row r="6">
      <x:c r="A6" s="2" t="s">
        <x:v>6</x:v>
      </x:c>
      <x:c r="B6" s="2" t="s">
        <x:v>7</x:v>
      </x:c>
    </x:row>
    <x:row r="7">
      <x:c r="A7" s="2" t="s">
        <x:v>8</x:v>
      </x:c>
      <x:c r="B7" s="2" t="s">
        <x:v>9</x:v>
      </x:c>
    </x:row>
    <x:row r="8">
      <x:c r="A8" s="2" t="s">
        <x:v>10</x:v>
      </x:c>
      <x:c r="B8" s="2" t="s">
        <x:v>9</x:v>
      </x:c>
      <x:c r="C8" s="2" t="s">
        <x:v>11</x:v>
      </x:c>
      <x:c r="D8" s="3"/>
    </x:row>
    <x:row r="9">
      <x:c r="A9" s="2" t="s">
        <x:v>12</x:v>
      </x:c>
      <x:c r="B9" s="2" t="s">
        <x:v>13</x:v>
      </x:c>
      <x:c r="C9" s="2" t="s">
        <x:v>14</x:v>
      </x:c>
      <x:c r="D9" s="2" t="s">
        <x:v>15</x:v>
      </x:c>
      <x:c r="E9" s="2" t="s">
        <x:v>16</x:v>
      </x:c>
    </x:row>
    <x:row r="10" ht="165" customHeight="1">
      <x:c r="A10" s="1" t="s">
        <x:v>17</x:v>
      </x:c>
      <x:c r="B10" s="2"/>
      <x:c r="L10" s="3"/>
    </x:row>
    <x:row r="11">
      <x:c r="A11" s="2" t="s">
        <x:v>18</x:v>
      </x:c>
      <x:c r="B11" s="2"/>
    </x:row>
    <x:row r="12">
      <x:c r="A12" s="2" t="s">
        <x:v>19</x:v>
      </x:c>
      <x:c r="B12" s="2" t="s">
        <x:v>20</x:v>
      </x:c>
      <x:c r="C12" s="2" t="s">
        <x:v>21</x:v>
      </x:c>
      <x:c r="D12" s="2" t="s">
        <x:v>22</x:v>
      </x:c>
      <x:c r="E12" s="2" t="s">
        <x:v>23</x:v>
      </x:c>
      <x:c r="F12" s="2" t="s">
        <x:v>24</x:v>
      </x:c>
      <x:c r="G12" s="2" t="s">
        <x:v>25</x:v>
      </x:c>
      <x:c r="H12" s="2" t="s">
        <x:v>26</x:v>
      </x:c>
      <x:c r="I12" s="2" t="s">
        <x:v>27</x:v>
      </x:c>
      <x:c r="J12" s="2" t="s">
        <x:v>28</x:v>
      </x:c>
      <x:c r="K12" s="2" t="s">
        <x:v>29</x:v>
      </x:c>
      <x:c r="L12" s="2" t="s">
        <x:v>30</x:v>
      </x:c>
      <x:c r="M12" s="2" t="s">
        <x:v>31</x:v>
      </x:c>
      <x:c r="N12" s="2" t="s">
        <x:v>32</x:v>
      </x:c>
      <x:c r="O12" s="2" t="s">
        <x:v>33</x:v>
      </x:c>
      <x:c r="P12" s="2" t="s">
        <x:v>34</x:v>
      </x:c>
      <x:c r="Q12" s="2" t="s">
        <x:v>35</x:v>
      </x:c>
      <x:c r="R12" s="2" t="s">
        <x:v>36</x:v>
      </x:c>
      <x:c r="S12" s="2" t="s">
        <x:v>37</x:v>
      </x:c>
      <x:c r="T12" s="2" t="s">
        <x:v>38</x:v>
      </x:c>
      <x:c r="U12" s="2" t="s">
        <x:v>39</x:v>
      </x:c>
    </x:row>
    <x:row r="13" s="2" customFormat="1">
      <x:c r="A13" s="2" t="str">
        <x:v>SP220_S1-1</x:v>
      </x:c>
      <x:c r="B13" s="2" t="n">
        <x:v>260810</x:v>
      </x:c>
      <x:c r="C13" s="2" t="str">
        <x:v>2D_gait_AFO_pc_80kg_180cm_R0.9.osim</x:v>
      </x:c>
      <x:c r="D13" s="2" t="n">
        <x:v>1</x:v>
      </x:c>
      <x:c r="E13" s="2" t="str">
        <x:v>modeSpline</x:v>
      </x:c>
      <x:c r="F13" s="5" t="n">
        <x:v>0.27</x:v>
      </x:c>
      <x:c r="G13" s="5" t="n">
        <x:v>0.26</x:v>
      </x:c>
      <x:c r="H13" s="5" t="n">
        <x:v>0</x:v>
      </x:c>
      <x:c r="I13" s="5" t="n">
        <x:v>0.1</x:v>
      </x:c>
      <x:c r="J13" s="5" t="n">
        <x:v>1</x:v>
      </x:c>
      <x:c r="K13" s="2" t="str">
        <x:v>SP220_S1-1</x:v>
      </x:c>
      <x:c r="L13" s="5"/>
      <x:c r="M13" s="5"/>
      <x:c r="N13" s="5"/>
      <x:c r="O13" s="2" t="n">
        <x:v>1</x:v>
      </x:c>
      <x:c r="P13" s="2" t="n">
        <x:v>1</x:v>
      </x:c>
      <x:c r="Q13" s="2" t="str">
        <x:v>[0.1 1]</x:v>
      </x:c>
      <x:c r="R13" s="2" t="str">
        <x:v>[0.05 8]</x:v>
      </x:c>
      <x:c r="S13" s="2" t="str">
        <x:v>modeSym</x:v>
      </x:c>
      <x:c r="T13" s="5"/>
      <x:c r="U13" s="2" t="n">
        <x:v>0</x:v>
      </x:c>
    </x:row>
    <x:row r="14" s="2" customFormat="1">
      <x:c r="A14" s="5" t="str">
        <x:v>SP220_S2-1</x:v>
      </x:c>
      <x:c r="B14" s="5" t="n">
        <x:v>260810</x:v>
      </x:c>
      <x:c r="C14" s="5" t="str">
        <x:v>2D_gait_AFO_pc_80kg_180cm_R0.9.osim</x:v>
      </x:c>
      <x:c r="D14" s="5" t="n">
        <x:v>1</x:v>
      </x:c>
      <x:c r="E14" s="5" t="str">
        <x:v>modeSpline</x:v>
      </x:c>
      <x:c r="F14" s="5" t="n">
        <x:v>0.27</x:v>
      </x:c>
      <x:c r="G14" s="5" t="n">
        <x:v>0.26</x:v>
      </x:c>
      <x:c r="H14" s="5" t="n">
        <x:v>0</x:v>
      </x:c>
      <x:c r="I14" s="5" t="n">
        <x:v>0.1</x:v>
      </x:c>
      <x:c r="J14" s="5" t="n">
        <x:v>0.6</x:v>
      </x:c>
      <x:c r="K14" s="5" t="str">
        <x:v>SP220_S2-1</x:v>
      </x:c>
      <x:c r="L14" s="5"/>
      <x:c r="M14" s="5"/>
      <x:c r="N14" s="5"/>
      <x:c r="O14" s="5" t="n">
        <x:v>1</x:v>
      </x:c>
      <x:c r="P14" s="5" t="n">
        <x:v>1</x:v>
      </x:c>
      <x:c r="Q14" s="5" t="str">
        <x:v>[0.1 1]</x:v>
      </x:c>
      <x:c r="R14" s="5" t="str">
        <x:v>[0.05 8]</x:v>
      </x:c>
      <x:c r="S14" s="5" t="str">
        <x:v>modeSym</x:v>
      </x:c>
      <x:c r="T14" s="5"/>
      <x:c r="U14" s="5" t="n">
        <x:v>0</x:v>
      </x:c>
    </x:row>
    <x:row r="15" s="2" customFormat="1">
      <x:c r="A15" s="5" t="str">
        <x:v>SP220_S3-1</x:v>
      </x:c>
      <x:c r="B15" s="5" t="n">
        <x:v>260810</x:v>
      </x:c>
      <x:c r="C15" s="5" t="str">
        <x:v>2D_gait_AFO_pc_80kg_180cm_R0.9.osim</x:v>
      </x:c>
      <x:c r="D15" s="5" t="n">
        <x:v>1</x:v>
      </x:c>
      <x:c r="E15" s="5" t="str">
        <x:v>modeSpline</x:v>
      </x:c>
      <x:c r="F15" s="5" t="n">
        <x:v>0.27</x:v>
      </x:c>
      <x:c r="G15" s="5" t="n">
        <x:v>0.26</x:v>
      </x:c>
      <x:c r="H15" s="5" t="n">
        <x:v>0</x:v>
      </x:c>
      <x:c r="I15" s="5" t="n">
        <x:v>0.1</x:v>
      </x:c>
      <x:c r="J15" s="5" t="n">
        <x:v>0.2</x:v>
      </x:c>
      <x:c r="K15" s="5" t="str">
        <x:v>SP220_S3-1</x:v>
      </x:c>
      <x:c r="L15" s="5"/>
      <x:c r="M15" s="5"/>
      <x:c r="N15" s="5"/>
      <x:c r="O15" s="5" t="n">
        <x:v>1</x:v>
      </x:c>
      <x:c r="P15" s="5" t="n">
        <x:v>1</x:v>
      </x:c>
      <x:c r="Q15" s="5" t="str">
        <x:v>[0.1 1]</x:v>
      </x:c>
      <x:c r="R15" s="5" t="str">
        <x:v>[0.05 8]</x:v>
      </x:c>
      <x:c r="S15" s="5" t="str">
        <x:v>modeSym</x:v>
      </x:c>
      <x:c r="T15" s="5"/>
      <x:c r="U15" s="5" t="n">
        <x:v>0</x:v>
      </x:c>
    </x:row>
    <x:row r="16" s="2" customFormat="1">
      <x:c r="A16" s="5" t="str">
        <x:v>ST220_S1-1</x:v>
      </x:c>
      <x:c r="B16" s="5" t="n">
        <x:v>260810</x:v>
      </x:c>
      <x:c r="C16" s="5" t="str">
        <x:v>2D_gait_AFO_pc_80kg_180cm_R0.9.osim</x:v>
      </x:c>
      <x:c r="D16" s="5" t="n">
        <x:v>1</x:v>
      </x:c>
      <x:c r="E16" s="5" t="str">
        <x:v>modeTorqAmp</x:v>
      </x:c>
      <x:c r="F16" s="5"/>
      <x:c r="G16" s="5"/>
      <x:c r="H16" s="5"/>
      <x:c r="I16" s="5"/>
      <x:c r="J16" s="5" t="n">
        <x:v>1</x:v>
      </x:c>
      <x:c r="K16" s="5" t="str">
        <x:v>ST220_S1-1</x:v>
      </x:c>
      <x:c r="L16" s="5"/>
      <x:c r="M16" s="5"/>
      <x:c r="N16" s="5"/>
      <x:c r="O16" s="5" t="n">
        <x:v>1</x:v>
      </x:c>
      <x:c r="P16" s="5" t="n">
        <x:v>1</x:v>
      </x:c>
      <x:c r="Q16" s="5" t="str">
        <x:v>[0.1 1]</x:v>
      </x:c>
      <x:c r="R16" s="5" t="str">
        <x:v>[0.05 8]</x:v>
      </x:c>
      <x:c r="S16" s="5" t="str">
        <x:v>modeSym</x:v>
      </x:c>
      <x:c r="T16" s="5"/>
      <x:c r="U16" s="5" t="n">
        <x:v>0</x:v>
      </x:c>
    </x:row>
    <x:row r="17">
      <x:c r="A17" s="5" t="str">
        <x:v>ST220_S2-1</x:v>
      </x:c>
      <x:c r="B17" s="5" t="n">
        <x:v>260810</x:v>
      </x:c>
      <x:c r="C17" s="5" t="str">
        <x:v>2D_gait_AFO_pc_80kg_180cm_R0.9.osim</x:v>
      </x:c>
      <x:c r="D17" s="5" t="n">
        <x:v>1</x:v>
      </x:c>
      <x:c r="E17" s="5" t="str">
        <x:v>modeTorqAmp</x:v>
      </x:c>
      <x:c r="F17" s="5"/>
      <x:c r="G17" s="5"/>
      <x:c r="H17" s="5"/>
      <x:c r="I17" s="5"/>
      <x:c r="J17" s="5" t="n">
        <x:v>0.6</x:v>
      </x:c>
      <x:c r="K17" s="5" t="str">
        <x:v>ST220_S2-1</x:v>
      </x:c>
      <x:c r="L17"/>
      <x:c r="M17"/>
      <x:c r="N17"/>
      <x:c r="O17" s="5" t="n">
        <x:v>1</x:v>
      </x:c>
      <x:c r="P17" s="5" t="n">
        <x:v>1</x:v>
      </x:c>
      <x:c r="Q17" s="5" t="str">
        <x:v>[0.1 1]</x:v>
      </x:c>
      <x:c r="R17" s="5" t="str">
        <x:v>[0.05 8]</x:v>
      </x:c>
      <x:c r="S17" s="5" t="str">
        <x:v>modeSym</x:v>
      </x:c>
      <x:c r="T17"/>
      <x:c r="U17" s="5" t="n">
        <x:v>0</x:v>
      </x:c>
    </x:row>
    <x:row r="18">
      <x:c r="A18" s="5" t="str">
        <x:v>ST220_S3-1</x:v>
      </x:c>
      <x:c r="B18" s="5" t="n">
        <x:v>260810</x:v>
      </x:c>
      <x:c r="C18" s="5" t="str">
        <x:v>2D_gait_AFO_pc_80kg_180cm_R0.9.osim</x:v>
      </x:c>
      <x:c r="D18" s="5" t="n">
        <x:v>1</x:v>
      </x:c>
      <x:c r="E18" s="5" t="str">
        <x:v>modeTorqAmp</x:v>
      </x:c>
      <x:c r="F18" s="5"/>
      <x:c r="G18" s="5"/>
      <x:c r="H18" s="5"/>
      <x:c r="I18" s="5"/>
      <x:c r="J18" s="5" t="n">
        <x:v>0.2</x:v>
      </x:c>
      <x:c r="K18" s="5" t="str">
        <x:v>ST220_S3-1</x:v>
      </x:c>
      <x:c r="L18"/>
      <x:c r="M18"/>
      <x:c r="N18"/>
      <x:c r="O18" s="5" t="n">
        <x:v>1</x:v>
      </x:c>
      <x:c r="P18" s="5" t="n">
        <x:v>1</x:v>
      </x:c>
      <x:c r="Q18" s="5" t="str">
        <x:v>[0.1 1]</x:v>
      </x:c>
      <x:c r="R18" s="5" t="str">
        <x:v>[0.05 8]</x:v>
      </x:c>
      <x:c r="S18" s="5" t="str">
        <x:v>modeSym</x:v>
      </x:c>
      <x:c r="T18"/>
      <x:c r="U18" s="5" t="n">
        <x:v>0</x:v>
      </x:c>
    </x:row>
    <x:row r="19">
      <x:c r="A19" s="5" t="str">
        <x:v>SP221_S1-1</x:v>
      </x:c>
      <x:c r="B19" s="5" t="n">
        <x:v>260810</x:v>
      </x:c>
      <x:c r="C19" s="5" t="str">
        <x:v>2D_gait_AFO_pc_80kg_180cm_R1.osim</x:v>
      </x:c>
      <x:c r="D19" s="5" t="n">
        <x:v>1</x:v>
      </x:c>
      <x:c r="E19" s="5" t="str">
        <x:v>modeSpline</x:v>
      </x:c>
      <x:c r="F19" s="5" t="n">
        <x:v>0.27</x:v>
      </x:c>
      <x:c r="G19" s="5" t="n">
        <x:v>0.26</x:v>
      </x:c>
      <x:c r="H19" s="5" t="n">
        <x:v>0</x:v>
      </x:c>
      <x:c r="I19" s="5" t="n">
        <x:v>0.1</x:v>
      </x:c>
      <x:c r="J19" s="5" t="n">
        <x:v>1</x:v>
      </x:c>
      <x:c r="K19" s="5" t="str">
        <x:v>SP221_S1-1</x:v>
      </x:c>
      <x:c r="L19"/>
      <x:c r="M19"/>
      <x:c r="N19"/>
      <x:c r="O19" s="5" t="n">
        <x:v>1</x:v>
      </x:c>
      <x:c r="P19" s="5" t="n">
        <x:v>0.003</x:v>
      </x:c>
      <x:c r="Q19" s="5" t="str">
        <x:v>[0.1 1]</x:v>
      </x:c>
      <x:c r="R19" s="5" t="str">
        <x:v>[0.05 8]</x:v>
      </x:c>
      <x:c r="S19" s="5" t="str">
        <x:v>modeSym</x:v>
      </x:c>
      <x:c r="T19"/>
      <x:c r="U19" s="5" t="n">
        <x:v>0</x:v>
      </x:c>
    </x:row>
    <x:row r="20">
      <x:c r="A20" s="5" t="str">
        <x:v>SP221_S2-1</x:v>
      </x:c>
      <x:c r="B20" s="5" t="n">
        <x:v>260810</x:v>
      </x:c>
      <x:c r="C20" s="5" t="str">
        <x:v>2D_gait_AFO_pc_80kg_180cm_R1.osim</x:v>
      </x:c>
      <x:c r="D20" s="5" t="n">
        <x:v>1</x:v>
      </x:c>
      <x:c r="E20" s="5" t="str">
        <x:v>modeSpline</x:v>
      </x:c>
      <x:c r="F20" s="5" t="n">
        <x:v>0.27</x:v>
      </x:c>
      <x:c r="G20" s="5" t="n">
        <x:v>0.26</x:v>
      </x:c>
      <x:c r="H20" s="5" t="n">
        <x:v>0</x:v>
      </x:c>
      <x:c r="I20" s="5" t="n">
        <x:v>0.1</x:v>
      </x:c>
      <x:c r="J20" s="5" t="n">
        <x:v>0.6</x:v>
      </x:c>
      <x:c r="K20" s="5" t="str">
        <x:v>SP221_S2-1</x:v>
      </x:c>
      <x:c r="L20"/>
      <x:c r="M20"/>
      <x:c r="N20"/>
      <x:c r="O20" s="5" t="n">
        <x:v>1</x:v>
      </x:c>
      <x:c r="P20" s="5" t="n">
        <x:v>0.003</x:v>
      </x:c>
      <x:c r="Q20" s="5" t="str">
        <x:v>[0.1 1]</x:v>
      </x:c>
      <x:c r="R20" s="5" t="str">
        <x:v>[0.05 8]</x:v>
      </x:c>
      <x:c r="S20" s="5" t="str">
        <x:v>modeSym</x:v>
      </x:c>
      <x:c r="T20"/>
      <x:c r="U20" s="5" t="n">
        <x:v>0</x:v>
      </x:c>
    </x:row>
    <x:row r="21">
      <x:c r="A21" s="5" t="str">
        <x:v>SP221_S3-1</x:v>
      </x:c>
      <x:c r="B21" s="5" t="n">
        <x:v>260810</x:v>
      </x:c>
      <x:c r="C21" s="5" t="str">
        <x:v>2D_gait_AFO_pc_80kg_180cm_R1.osim</x:v>
      </x:c>
      <x:c r="D21" s="5" t="n">
        <x:v>1</x:v>
      </x:c>
      <x:c r="E21" s="5" t="str">
        <x:v>modeSpline</x:v>
      </x:c>
      <x:c r="F21" s="5" t="n">
        <x:v>0.27</x:v>
      </x:c>
      <x:c r="G21" s="5" t="n">
        <x:v>0.26</x:v>
      </x:c>
      <x:c r="H21" s="5" t="n">
        <x:v>0</x:v>
      </x:c>
      <x:c r="I21" s="5" t="n">
        <x:v>0.1</x:v>
      </x:c>
      <x:c r="J21" s="5" t="n">
        <x:v>0.2</x:v>
      </x:c>
      <x:c r="K21" s="5" t="str">
        <x:v>SP221_S3-1</x:v>
      </x:c>
      <x:c r="L21"/>
      <x:c r="M21"/>
      <x:c r="N21"/>
      <x:c r="O21" s="5" t="n">
        <x:v>1</x:v>
      </x:c>
      <x:c r="P21" s="5" t="n">
        <x:v>0.003</x:v>
      </x:c>
      <x:c r="Q21" s="5" t="str">
        <x:v>[0.1 1]</x:v>
      </x:c>
      <x:c r="R21" s="5" t="str">
        <x:v>[0.05 8]</x:v>
      </x:c>
      <x:c r="S21" s="5" t="str">
        <x:v>modeSym</x:v>
      </x:c>
      <x:c r="T21"/>
      <x:c r="U21" s="5" t="n">
        <x:v>0</x:v>
      </x:c>
    </x:row>
    <x:row r="22">
      <x:c r="A22" s="5" t="str">
        <x:v>ST221_S1-1</x:v>
      </x:c>
      <x:c r="B22" s="5" t="n">
        <x:v>260810</x:v>
      </x:c>
      <x:c r="C22" s="5" t="str">
        <x:v>2D_gait_AFO_pc_80kg_180cm_R1.osim</x:v>
      </x:c>
      <x:c r="D22" s="5" t="n">
        <x:v>1</x:v>
      </x:c>
      <x:c r="E22" s="5" t="str">
        <x:v>modeTorqAmp</x:v>
      </x:c>
      <x:c r="F22" s="5"/>
      <x:c r="G22" s="5"/>
      <x:c r="H22" s="5"/>
      <x:c r="I22" s="5"/>
      <x:c r="J22" s="5" t="n">
        <x:v>1</x:v>
      </x:c>
      <x:c r="K22" s="5" t="str">
        <x:v>ST221_S1-1</x:v>
      </x:c>
      <x:c r="L22"/>
      <x:c r="M22"/>
      <x:c r="N22"/>
      <x:c r="O22" s="5" t="n">
        <x:v>1</x:v>
      </x:c>
      <x:c r="P22" s="5" t="n">
        <x:v>0.003</x:v>
      </x:c>
      <x:c r="Q22" s="5" t="str">
        <x:v>[0.1 1]</x:v>
      </x:c>
      <x:c r="R22" s="5" t="str">
        <x:v>[0.05 8]</x:v>
      </x:c>
      <x:c r="S22" s="5" t="str">
        <x:v>modeSym</x:v>
      </x:c>
      <x:c r="T22"/>
      <x:c r="U22" s="5" t="n">
        <x:v>0</x:v>
      </x:c>
    </x:row>
    <x:row r="23">
      <x:c r="A23" s="5" t="str">
        <x:v>ST221_S2-1</x:v>
      </x:c>
      <x:c r="B23" s="5" t="n">
        <x:v>260810</x:v>
      </x:c>
      <x:c r="C23" s="5" t="str">
        <x:v>2D_gait_AFO_pc_80kg_180cm_R1.osim</x:v>
      </x:c>
      <x:c r="D23" s="5" t="n">
        <x:v>1</x:v>
      </x:c>
      <x:c r="E23" s="5" t="str">
        <x:v>modeTorqAmp</x:v>
      </x:c>
      <x:c r="F23" s="5"/>
      <x:c r="G23" s="5"/>
      <x:c r="H23" s="5"/>
      <x:c r="I23" s="5"/>
      <x:c r="J23" s="5" t="n">
        <x:v>0.6</x:v>
      </x:c>
      <x:c r="K23" s="5" t="str">
        <x:v>ST221_S2-1</x:v>
      </x:c>
      <x:c r="L23"/>
      <x:c r="M23"/>
      <x:c r="N23"/>
      <x:c r="O23" s="5" t="n">
        <x:v>1</x:v>
      </x:c>
      <x:c r="P23" s="5" t="n">
        <x:v>0.003</x:v>
      </x:c>
      <x:c r="Q23" s="5" t="str">
        <x:v>[0.1 1]</x:v>
      </x:c>
      <x:c r="R23" s="5" t="str">
        <x:v>[0.05 8]</x:v>
      </x:c>
      <x:c r="S23" s="5" t="str">
        <x:v>modeSym</x:v>
      </x:c>
      <x:c r="T23"/>
      <x:c r="U23" s="5" t="n">
        <x:v>0</x:v>
      </x:c>
    </x:row>
    <x:row r="24">
      <x:c r="A24" s="5" t="str">
        <x:v>ST221_S3-1</x:v>
      </x:c>
      <x:c r="B24" s="5" t="n">
        <x:v>260810</x:v>
      </x:c>
      <x:c r="C24" s="5" t="str">
        <x:v>2D_gait_AFO_pc_80kg_180cm_R1.osim</x:v>
      </x:c>
      <x:c r="D24" s="5" t="n">
        <x:v>1</x:v>
      </x:c>
      <x:c r="E24" s="5" t="str">
        <x:v>modeTorqAmp</x:v>
      </x:c>
      <x:c r="F24" s="5"/>
      <x:c r="G24" s="5"/>
      <x:c r="H24" s="5"/>
      <x:c r="I24" s="5"/>
      <x:c r="J24" s="5" t="n">
        <x:v>0.2</x:v>
      </x:c>
      <x:c r="K24" s="5" t="str">
        <x:v>ST221_S3-1</x:v>
      </x:c>
      <x:c r="L24"/>
      <x:c r="M24"/>
      <x:c r="N24"/>
      <x:c r="O24" s="5" t="n">
        <x:v>1</x:v>
      </x:c>
      <x:c r="P24" s="5" t="n">
        <x:v>0.003</x:v>
      </x:c>
      <x:c r="Q24" s="5" t="str">
        <x:v>[0.1 1]</x:v>
      </x:c>
      <x:c r="R24" s="5" t="str">
        <x:v>[0.05 8]</x:v>
      </x:c>
      <x:c r="S24" s="5" t="str">
        <x:v>modeSym</x:v>
      </x:c>
      <x:c r="T24"/>
      <x:c r="U24" s="5" t="n">
        <x:v>0</x:v>
      </x:c>
    </x:row>
    <x:row r="25">
      <x:c r="A25" s="5" t="str">
        <x:v>SP222_S1-1</x:v>
      </x:c>
      <x:c r="B25" s="5" t="n">
        <x:v>260810</x:v>
      </x:c>
      <x:c r="C25" s="5" t="str">
        <x:v>2D_gait_AFO_pc_80kg_180cm_R1.osim</x:v>
      </x:c>
      <x:c r="D25" s="5" t="n">
        <x:v>1</x:v>
      </x:c>
      <x:c r="E25" s="5" t="str">
        <x:v>modeSpline</x:v>
      </x:c>
      <x:c r="F25" s="5" t="n">
        <x:v>0.27</x:v>
      </x:c>
      <x:c r="G25" s="5" t="n">
        <x:v>0.26</x:v>
      </x:c>
      <x:c r="H25" s="5" t="n">
        <x:v>0</x:v>
      </x:c>
      <x:c r="I25" s="5" t="n">
        <x:v>0.1</x:v>
      </x:c>
      <x:c r="J25" s="5" t="n">
        <x:v>1</x:v>
      </x:c>
      <x:c r="K25" s="5" t="str">
        <x:v>SP222_S1-1</x:v>
      </x:c>
      <x:c r="L25"/>
      <x:c r="M25"/>
      <x:c r="N25"/>
      <x:c r="O25" s="5" t="n">
        <x:v>1</x:v>
      </x:c>
      <x:c r="P25" s="5" t="n">
        <x:v>0.03</x:v>
      </x:c>
      <x:c r="Q25" s="5" t="str">
        <x:v>[0.1 1]</x:v>
      </x:c>
      <x:c r="R25" s="5" t="str">
        <x:v>[0.05 8]</x:v>
      </x:c>
      <x:c r="S25" s="5" t="str">
        <x:v>modeSym</x:v>
      </x:c>
      <x:c r="T25"/>
      <x:c r="U25" s="5" t="n">
        <x:v>0</x:v>
      </x:c>
    </x:row>
    <x:row r="26">
      <x:c r="A26" s="5" t="str">
        <x:v>SP222_S2-1</x:v>
      </x:c>
      <x:c r="B26" s="5" t="n">
        <x:v>260810</x:v>
      </x:c>
      <x:c r="C26" s="5" t="str">
        <x:v>2D_gait_AFO_pc_80kg_180cm_R1.osim</x:v>
      </x:c>
      <x:c r="D26" s="5" t="n">
        <x:v>1</x:v>
      </x:c>
      <x:c r="E26" s="5" t="str">
        <x:v>modeSpline</x:v>
      </x:c>
      <x:c r="F26" s="5" t="n">
        <x:v>0.27</x:v>
      </x:c>
      <x:c r="G26" s="5" t="n">
        <x:v>0.26</x:v>
      </x:c>
      <x:c r="H26" s="5" t="n">
        <x:v>0</x:v>
      </x:c>
      <x:c r="I26" s="5" t="n">
        <x:v>0.1</x:v>
      </x:c>
      <x:c r="J26" s="5" t="n">
        <x:v>0.6</x:v>
      </x:c>
      <x:c r="K26" s="5" t="str">
        <x:v>SP222_S2-1</x:v>
      </x:c>
      <x:c r="L26"/>
      <x:c r="M26"/>
      <x:c r="N26"/>
      <x:c r="O26" s="5" t="n">
        <x:v>1</x:v>
      </x:c>
      <x:c r="P26" s="5" t="n">
        <x:v>0.03</x:v>
      </x:c>
      <x:c r="Q26" s="5" t="str">
        <x:v>[0.1 1]</x:v>
      </x:c>
      <x:c r="R26" s="5" t="str">
        <x:v>[0.05 8]</x:v>
      </x:c>
      <x:c r="S26" s="5" t="str">
        <x:v>modeSym</x:v>
      </x:c>
      <x:c r="T26"/>
      <x:c r="U26" s="5" t="n">
        <x:v>0</x:v>
      </x:c>
    </x:row>
    <x:row r="27">
      <x:c r="A27" s="5" t="str">
        <x:v>SP222_S3-1</x:v>
      </x:c>
      <x:c r="B27" s="5" t="n">
        <x:v>260810</x:v>
      </x:c>
      <x:c r="C27" s="5" t="str">
        <x:v>2D_gait_AFO_pc_80kg_180cm_R1.osim</x:v>
      </x:c>
      <x:c r="D27" s="5" t="n">
        <x:v>1</x:v>
      </x:c>
      <x:c r="E27" s="5" t="str">
        <x:v>modeSpline</x:v>
      </x:c>
      <x:c r="F27" s="5" t="n">
        <x:v>0.27</x:v>
      </x:c>
      <x:c r="G27" s="5" t="n">
        <x:v>0.26</x:v>
      </x:c>
      <x:c r="H27" s="5" t="n">
        <x:v>0</x:v>
      </x:c>
      <x:c r="I27" s="5" t="n">
        <x:v>0.1</x:v>
      </x:c>
      <x:c r="J27" s="5" t="n">
        <x:v>0.2</x:v>
      </x:c>
      <x:c r="K27" s="5" t="str">
        <x:v>SP222_S3-1</x:v>
      </x:c>
      <x:c r="L27"/>
      <x:c r="M27"/>
      <x:c r="N27"/>
      <x:c r="O27" s="5" t="n">
        <x:v>1</x:v>
      </x:c>
      <x:c r="P27" s="5" t="n">
        <x:v>0.03</x:v>
      </x:c>
      <x:c r="Q27" s="5" t="str">
        <x:v>[0.1 1]</x:v>
      </x:c>
      <x:c r="R27" s="5" t="str">
        <x:v>[0.05 8]</x:v>
      </x:c>
      <x:c r="S27" s="5" t="str">
        <x:v>modeSym</x:v>
      </x:c>
      <x:c r="T27"/>
      <x:c r="U27" s="5" t="n">
        <x:v>0</x:v>
      </x:c>
    </x:row>
    <x:row r="28">
      <x:c r="A28" s="5" t="str">
        <x:v>ST222_S1-1</x:v>
      </x:c>
      <x:c r="B28" s="5" t="n">
        <x:v>260810</x:v>
      </x:c>
      <x:c r="C28" s="5" t="str">
        <x:v>2D_gait_AFO_pc_80kg_180cm_R1.osim</x:v>
      </x:c>
      <x:c r="D28" s="5" t="n">
        <x:v>1</x:v>
      </x:c>
      <x:c r="E28" s="5" t="str">
        <x:v>modeTorqAmp</x:v>
      </x:c>
      <x:c r="F28" s="5"/>
      <x:c r="G28" s="5"/>
      <x:c r="H28" s="5"/>
      <x:c r="I28" s="5"/>
      <x:c r="J28" s="5" t="n">
        <x:v>1</x:v>
      </x:c>
      <x:c r="K28" s="5" t="str">
        <x:v>ST222_S1-1</x:v>
      </x:c>
      <x:c r="L28"/>
      <x:c r="M28"/>
      <x:c r="N28"/>
      <x:c r="O28" s="5" t="n">
        <x:v>1</x:v>
      </x:c>
      <x:c r="P28" s="5" t="n">
        <x:v>0.03</x:v>
      </x:c>
      <x:c r="Q28" s="5" t="str">
        <x:v>[0.1 1]</x:v>
      </x:c>
      <x:c r="R28" s="5" t="str">
        <x:v>[0.05 8]</x:v>
      </x:c>
      <x:c r="S28" s="5" t="str">
        <x:v>modeSym</x:v>
      </x:c>
      <x:c r="T28"/>
      <x:c r="U28" s="5" t="n">
        <x:v>0</x:v>
      </x:c>
    </x:row>
    <x:row r="29">
      <x:c r="A29" s="5" t="str">
        <x:v>ST222_S2-1</x:v>
      </x:c>
      <x:c r="B29" s="5" t="n">
        <x:v>260810</x:v>
      </x:c>
      <x:c r="C29" s="5" t="str">
        <x:v>2D_gait_AFO_pc_80kg_180cm_R1.osim</x:v>
      </x:c>
      <x:c r="D29" s="5" t="n">
        <x:v>1</x:v>
      </x:c>
      <x:c r="E29" s="5" t="str">
        <x:v>modeTorqAmp</x:v>
      </x:c>
      <x:c r="F29" s="5"/>
      <x:c r="G29" s="5"/>
      <x:c r="H29" s="5"/>
      <x:c r="I29" s="5"/>
      <x:c r="J29" s="5" t="n">
        <x:v>0.6</x:v>
      </x:c>
      <x:c r="K29" s="5" t="str">
        <x:v>ST222_S2-1</x:v>
      </x:c>
      <x:c r="L29"/>
      <x:c r="M29"/>
      <x:c r="N29"/>
      <x:c r="O29" s="5" t="n">
        <x:v>1</x:v>
      </x:c>
      <x:c r="P29" s="5" t="n">
        <x:v>0.03</x:v>
      </x:c>
      <x:c r="Q29" s="5" t="str">
        <x:v>[0.1 1]</x:v>
      </x:c>
      <x:c r="R29" s="5" t="str">
        <x:v>[0.05 8]</x:v>
      </x:c>
      <x:c r="S29" s="5" t="str">
        <x:v>modeSym</x:v>
      </x:c>
      <x:c r="T29"/>
      <x:c r="U29" s="5" t="n">
        <x:v>0</x:v>
      </x:c>
    </x:row>
    <x:row r="30">
      <x:c r="A30" s="5" t="str">
        <x:v>ST222_S3-1</x:v>
      </x:c>
      <x:c r="B30" s="5" t="n">
        <x:v>260810</x:v>
      </x:c>
      <x:c r="C30" s="5" t="str">
        <x:v>2D_gait_AFO_pc_80kg_180cm_R1.osim</x:v>
      </x:c>
      <x:c r="D30" s="5" t="n">
        <x:v>1</x:v>
      </x:c>
      <x:c r="E30" s="5" t="str">
        <x:v>modeTorqAmp</x:v>
      </x:c>
      <x:c r="F30" s="5"/>
      <x:c r="G30" s="5"/>
      <x:c r="H30" s="5"/>
      <x:c r="I30" s="5"/>
      <x:c r="J30" s="5" t="n">
        <x:v>0.2</x:v>
      </x:c>
      <x:c r="K30" s="5" t="str">
        <x:v>ST222_S3-1</x:v>
      </x:c>
      <x:c r="L30"/>
      <x:c r="M30"/>
      <x:c r="N30"/>
      <x:c r="O30" s="5" t="n">
        <x:v>1</x:v>
      </x:c>
      <x:c r="P30" s="5" t="n">
        <x:v>0.03</x:v>
      </x:c>
      <x:c r="Q30" s="5" t="str">
        <x:v>[0.1 1]</x:v>
      </x:c>
      <x:c r="R30" s="5" t="str">
        <x:v>[0.05 8]</x:v>
      </x:c>
      <x:c r="S30" s="5" t="str">
        <x:v>modeSym</x:v>
      </x:c>
      <x:c r="T30"/>
      <x:c r="U30" s="5" t="n">
        <x:v>0</x:v>
      </x:c>
    </x:row>
    <x:row r="31">
      <x:c r="A31" s="5" t="str">
        <x:v>SP223_S1-1</x:v>
      </x:c>
      <x:c r="B31" s="5" t="n">
        <x:v>260810</x:v>
      </x:c>
      <x:c r="C31" s="5" t="str">
        <x:v>2D_gait_AFO_pc_80kg_180cm_R1.osim</x:v>
      </x:c>
      <x:c r="D31" s="5" t="n">
        <x:v>1</x:v>
      </x:c>
      <x:c r="E31" s="5" t="str">
        <x:v>modeSpline</x:v>
      </x:c>
      <x:c r="F31" s="5" t="n">
        <x:v>0.27</x:v>
      </x:c>
      <x:c r="G31" s="5" t="n">
        <x:v>0.26</x:v>
      </x:c>
      <x:c r="H31" s="5" t="n">
        <x:v>0</x:v>
      </x:c>
      <x:c r="I31" s="5" t="n">
        <x:v>0.1</x:v>
      </x:c>
      <x:c r="J31" s="5" t="n">
        <x:v>1</x:v>
      </x:c>
      <x:c r="K31" s="5" t="str">
        <x:v>SP223_S1-1</x:v>
      </x:c>
      <x:c r="L31"/>
      <x:c r="M31"/>
      <x:c r="N31"/>
      <x:c r="O31" s="5" t="n">
        <x:v>1</x:v>
      </x:c>
      <x:c r="P31" s="5" t="n">
        <x:v>0.3</x:v>
      </x:c>
      <x:c r="Q31" s="5" t="str">
        <x:v>[0.1 1]</x:v>
      </x:c>
      <x:c r="R31" s="5" t="str">
        <x:v>[0.05 8]</x:v>
      </x:c>
      <x:c r="S31" s="5" t="str">
        <x:v>modeSym</x:v>
      </x:c>
      <x:c r="T31"/>
      <x:c r="U31" s="5" t="n">
        <x:v>0</x:v>
      </x:c>
    </x:row>
    <x:row r="32">
      <x:c r="A32" s="5" t="str">
        <x:v>SP223_S2-1</x:v>
      </x:c>
      <x:c r="B32" s="5" t="n">
        <x:v>260810</x:v>
      </x:c>
      <x:c r="C32" s="5" t="str">
        <x:v>2D_gait_AFO_pc_80kg_180cm_R1.osim</x:v>
      </x:c>
      <x:c r="D32" s="5" t="n">
        <x:v>1</x:v>
      </x:c>
      <x:c r="E32" s="5" t="str">
        <x:v>modeSpline</x:v>
      </x:c>
      <x:c r="F32" s="5" t="n">
        <x:v>0.27</x:v>
      </x:c>
      <x:c r="G32" s="5" t="n">
        <x:v>0.26</x:v>
      </x:c>
      <x:c r="H32" s="5" t="n">
        <x:v>0</x:v>
      </x:c>
      <x:c r="I32" s="5" t="n">
        <x:v>0.1</x:v>
      </x:c>
      <x:c r="J32" s="5" t="n">
        <x:v>0.6</x:v>
      </x:c>
      <x:c r="K32" s="5" t="str">
        <x:v>SP223_S2-1</x:v>
      </x:c>
      <x:c r="L32"/>
      <x:c r="M32"/>
      <x:c r="N32"/>
      <x:c r="O32" s="5" t="n">
        <x:v>1</x:v>
      </x:c>
      <x:c r="P32" s="5" t="n">
        <x:v>0.3</x:v>
      </x:c>
      <x:c r="Q32" s="5" t="str">
        <x:v>[0.1 1]</x:v>
      </x:c>
      <x:c r="R32" s="5" t="str">
        <x:v>[0.05 8]</x:v>
      </x:c>
      <x:c r="S32" s="5" t="str">
        <x:v>modeSym</x:v>
      </x:c>
      <x:c r="T32"/>
      <x:c r="U32" s="5" t="n">
        <x:v>0</x:v>
      </x:c>
    </x:row>
    <x:row r="33" s="5" customFormat="1">
      <x:c r="A33" s="5" t="str">
        <x:v>SP223_S3-1</x:v>
      </x:c>
      <x:c r="B33" s="5" t="n">
        <x:v>260810</x:v>
      </x:c>
      <x:c r="C33" s="5" t="str">
        <x:v>2D_gait_AFO_pc_80kg_180cm_R1.osim</x:v>
      </x:c>
      <x:c r="D33" s="5" t="n">
        <x:v>1</x:v>
      </x:c>
      <x:c r="E33" s="5" t="str">
        <x:v>modeSpline</x:v>
      </x:c>
      <x:c r="F33" s="5" t="n">
        <x:v>0.27</x:v>
      </x:c>
      <x:c r="G33" s="5" t="n">
        <x:v>0.26</x:v>
      </x:c>
      <x:c r="H33" s="5" t="n">
        <x:v>0</x:v>
      </x:c>
      <x:c r="I33" s="5" t="n">
        <x:v>0.1</x:v>
      </x:c>
      <x:c r="J33" s="5" t="n">
        <x:v>0.2</x:v>
      </x:c>
      <x:c r="K33" s="5" t="str">
        <x:v>SP223_S3-1</x:v>
      </x:c>
      <x:c r="L33"/>
      <x:c r="M33"/>
      <x:c r="N33"/>
      <x:c r="O33" s="5" t="n">
        <x:v>1</x:v>
      </x:c>
      <x:c r="P33" s="5" t="n">
        <x:v>0.3</x:v>
      </x:c>
      <x:c r="Q33" s="5" t="str">
        <x:v>[0.1 1]</x:v>
      </x:c>
      <x:c r="R33" s="5" t="str">
        <x:v>[0.05 8]</x:v>
      </x:c>
      <x:c r="S33" s="5" t="str">
        <x:v>modeSym</x:v>
      </x:c>
      <x:c r="T33"/>
      <x:c r="U33" s="5" t="n">
        <x:v>0</x:v>
      </x:c>
    </x:row>
    <x:row r="34" s="5" customFormat="1">
      <x:c r="A34" s="5" t="str">
        <x:v>ST223_S1-1</x:v>
      </x:c>
      <x:c r="B34" s="5" t="n">
        <x:v>260810</x:v>
      </x:c>
      <x:c r="C34" s="5" t="str">
        <x:v>2D_gait_AFO_pc_80kg_180cm_R1.osim</x:v>
      </x:c>
      <x:c r="D34" s="5" t="n">
        <x:v>1</x:v>
      </x:c>
      <x:c r="E34" s="5" t="str">
        <x:v>modeTorqAmp</x:v>
      </x:c>
      <x:c r="F34" s="5"/>
      <x:c r="G34" s="5"/>
      <x:c r="H34" s="5"/>
      <x:c r="I34" s="5"/>
      <x:c r="J34" s="5" t="n">
        <x:v>1</x:v>
      </x:c>
      <x:c r="K34" s="5" t="str">
        <x:v>ST223_S1-1</x:v>
      </x:c>
      <x:c r="L34"/>
      <x:c r="M34"/>
      <x:c r="N34"/>
      <x:c r="O34" s="5" t="n">
        <x:v>1</x:v>
      </x:c>
      <x:c r="P34" s="5" t="n">
        <x:v>0.3</x:v>
      </x:c>
      <x:c r="Q34" s="5" t="str">
        <x:v>[0.1 1]</x:v>
      </x:c>
      <x:c r="R34" s="5" t="str">
        <x:v>[0.05 8]</x:v>
      </x:c>
      <x:c r="S34" s="5" t="str">
        <x:v>modeSym</x:v>
      </x:c>
      <x:c r="T34"/>
      <x:c r="U34" s="5" t="n">
        <x:v>0</x:v>
      </x:c>
    </x:row>
    <x:row r="35">
      <x:c r="A35" s="5" t="str">
        <x:v>ST223_S2-1</x:v>
      </x:c>
      <x:c r="B35" s="5" t="n">
        <x:v>260810</x:v>
      </x:c>
      <x:c r="C35" s="5" t="str">
        <x:v>2D_gait_AFO_pc_80kg_180cm_R1.osim</x:v>
      </x:c>
      <x:c r="D35" s="5" t="n">
        <x:v>1</x:v>
      </x:c>
      <x:c r="E35" s="5" t="str">
        <x:v>modeTorqAmp</x:v>
      </x:c>
      <x:c r="F35" s="5"/>
      <x:c r="G35" s="5"/>
      <x:c r="H35" s="5"/>
      <x:c r="I35" s="5"/>
      <x:c r="J35" s="5" t="n">
        <x:v>0.6</x:v>
      </x:c>
      <x:c r="K35" s="5" t="str">
        <x:v>ST223_S2-1</x:v>
      </x:c>
      <x:c r="L35"/>
      <x:c r="M35"/>
      <x:c r="N35"/>
      <x:c r="O35" s="5" t="n">
        <x:v>1</x:v>
      </x:c>
      <x:c r="P35" s="5" t="n">
        <x:v>0.3</x:v>
      </x:c>
      <x:c r="Q35" s="5" t="str">
        <x:v>[0.1 1]</x:v>
      </x:c>
      <x:c r="R35" s="5" t="str">
        <x:v>[0.05 8]</x:v>
      </x:c>
      <x:c r="S35" s="5" t="str">
        <x:v>modeSym</x:v>
      </x:c>
      <x:c r="T35"/>
      <x:c r="U35" s="5" t="n">
        <x:v>0</x:v>
      </x:c>
    </x:row>
    <x:row r="36">
      <x:c r="A36" s="5" t="str">
        <x:v>ST223_S3-1</x:v>
      </x:c>
      <x:c r="B36" s="5" t="n">
        <x:v>260810</x:v>
      </x:c>
      <x:c r="C36" s="5" t="str">
        <x:v>2D_gait_AFO_pc_80kg_180cm_R1.osim</x:v>
      </x:c>
      <x:c r="D36" s="5" t="n">
        <x:v>1</x:v>
      </x:c>
      <x:c r="E36" s="5" t="str">
        <x:v>modeTorqAmp</x:v>
      </x:c>
      <x:c r="F36" s="5"/>
      <x:c r="G36" s="5"/>
      <x:c r="H36" s="5"/>
      <x:c r="I36" s="5"/>
      <x:c r="J36" s="5" t="n">
        <x:v>0.2</x:v>
      </x:c>
      <x:c r="K36" s="5" t="str">
        <x:v>ST223_S3-1</x:v>
      </x:c>
      <x:c r="L36"/>
      <x:c r="M36"/>
      <x:c r="N36"/>
      <x:c r="O36" s="5" t="n">
        <x:v>1</x:v>
      </x:c>
      <x:c r="P36" s="5" t="n">
        <x:v>0.3</x:v>
      </x:c>
      <x:c r="Q36" s="5" t="str">
        <x:v>[0.1 1]</x:v>
      </x:c>
      <x:c r="R36" s="5" t="str">
        <x:v>[0.05 8]</x:v>
      </x:c>
      <x:c r="S36" s="5" t="str">
        <x:v>modeSym</x:v>
      </x:c>
      <x:c r="T36"/>
      <x:c r="U36" s="5" t="n">
        <x:v>0</x:v>
      </x:c>
    </x:row>
    <x:row r="37" s="5" customFormat="1">
      <x:c r="A37" s="5" t="str">
        <x:v>SP224_S1-1</x:v>
      </x:c>
      <x:c r="B37" s="5" t="n">
        <x:v>260810</x:v>
      </x:c>
      <x:c r="C37" s="5" t="str">
        <x:v>2D_gait_AFO_pc_80kg_180cm_R1.osim</x:v>
      </x:c>
      <x:c r="D37" s="5" t="n">
        <x:v>1</x:v>
      </x:c>
      <x:c r="E37" s="5" t="str">
        <x:v>modeSpline</x:v>
      </x:c>
      <x:c r="F37" s="5" t="n">
        <x:v>0.27</x:v>
      </x:c>
      <x:c r="G37" s="5" t="n">
        <x:v>0.26</x:v>
      </x:c>
      <x:c r="H37" s="5" t="n">
        <x:v>0</x:v>
      </x:c>
      <x:c r="I37" s="5" t="n">
        <x:v>0.1</x:v>
      </x:c>
      <x:c r="J37" s="5" t="n">
        <x:v>1</x:v>
      </x:c>
      <x:c r="K37" s="5" t="str">
        <x:v>SP224_S1-1</x:v>
      </x:c>
      <x:c r="L37"/>
      <x:c r="M37"/>
      <x:c r="N37"/>
      <x:c r="O37" s="5" t="n">
        <x:v>1</x:v>
      </x:c>
      <x:c r="P37" s="5" t="n">
        <x:v>1</x:v>
      </x:c>
      <x:c r="Q37" s="5" t="str">
        <x:v>[0.1 1]</x:v>
      </x:c>
      <x:c r="R37" s="5" t="str">
        <x:v>[0.05 8]</x:v>
      </x:c>
      <x:c r="S37" s="5" t="str">
        <x:v>modeSym</x:v>
      </x:c>
      <x:c r="T37"/>
      <x:c r="U37" s="5" t="n">
        <x:v>0</x:v>
      </x:c>
    </x:row>
    <x:row r="38" s="5" customFormat="1">
      <x:c r="A38" s="5" t="str">
        <x:v>SP224_S2-1</x:v>
      </x:c>
      <x:c r="B38" s="5" t="n">
        <x:v>260810</x:v>
      </x:c>
      <x:c r="C38" s="5" t="str">
        <x:v>2D_gait_AFO_pc_80kg_180cm_R1.osim</x:v>
      </x:c>
      <x:c r="D38" s="5" t="n">
        <x:v>1</x:v>
      </x:c>
      <x:c r="E38" s="5" t="str">
        <x:v>modeSpline</x:v>
      </x:c>
      <x:c r="F38" s="5" t="n">
        <x:v>0.27</x:v>
      </x:c>
      <x:c r="G38" s="5" t="n">
        <x:v>0.26</x:v>
      </x:c>
      <x:c r="H38" s="5" t="n">
        <x:v>0</x:v>
      </x:c>
      <x:c r="I38" s="5" t="n">
        <x:v>0.1</x:v>
      </x:c>
      <x:c r="J38" s="5" t="n">
        <x:v>0.6</x:v>
      </x:c>
      <x:c r="K38" s="5" t="str">
        <x:v>SP224_S2-1</x:v>
      </x:c>
      <x:c r="L38"/>
      <x:c r="M38"/>
      <x:c r="N38"/>
      <x:c r="O38" s="5" t="n">
        <x:v>1</x:v>
      </x:c>
      <x:c r="P38" s="5" t="n">
        <x:v>1</x:v>
      </x:c>
      <x:c r="Q38" s="5" t="str">
        <x:v>[0.1 1]</x:v>
      </x:c>
      <x:c r="R38" s="5" t="str">
        <x:v>[0.05 8]</x:v>
      </x:c>
      <x:c r="S38" s="5" t="str">
        <x:v>modeSym</x:v>
      </x:c>
      <x:c r="T38"/>
      <x:c r="U38" s="5" t="n">
        <x:v>0</x:v>
      </x:c>
    </x:row>
    <x:row r="39" s="5" customFormat="1">
      <x:c r="A39" s="5" t="str">
        <x:v>SP224_S3-1</x:v>
      </x:c>
      <x:c r="B39" s="5" t="n">
        <x:v>260810</x:v>
      </x:c>
      <x:c r="C39" s="5" t="str">
        <x:v>2D_gait_AFO_pc_80kg_180cm_R1.osim</x:v>
      </x:c>
      <x:c r="D39" s="5" t="n">
        <x:v>1</x:v>
      </x:c>
      <x:c r="E39" s="5" t="str">
        <x:v>modeSpline</x:v>
      </x:c>
      <x:c r="F39" s="5" t="n">
        <x:v>0.27</x:v>
      </x:c>
      <x:c r="G39" s="5" t="n">
        <x:v>0.26</x:v>
      </x:c>
      <x:c r="H39" s="5" t="n">
        <x:v>0</x:v>
      </x:c>
      <x:c r="I39" s="5" t="n">
        <x:v>0.1</x:v>
      </x:c>
      <x:c r="J39" s="5" t="n">
        <x:v>0.2</x:v>
      </x:c>
      <x:c r="K39" s="5" t="str">
        <x:v>SP224_S3-1</x:v>
      </x:c>
      <x:c r="L39"/>
      <x:c r="M39"/>
      <x:c r="N39"/>
      <x:c r="O39" s="5" t="n">
        <x:v>1</x:v>
      </x:c>
      <x:c r="P39" s="5" t="n">
        <x:v>1</x:v>
      </x:c>
      <x:c r="Q39" s="5" t="str">
        <x:v>[0.1 1]</x:v>
      </x:c>
      <x:c r="R39" s="5" t="str">
        <x:v>[0.05 8]</x:v>
      </x:c>
      <x:c r="S39" s="5" t="str">
        <x:v>modeSym</x:v>
      </x:c>
      <x:c r="T39"/>
      <x:c r="U39" s="5" t="n">
        <x:v>0</x:v>
      </x:c>
    </x:row>
    <x:row r="40">
      <x:c r="A40" s="5" t="str">
        <x:v>ST224_S1-1</x:v>
      </x:c>
      <x:c r="B40" s="5" t="n">
        <x:v>260810</x:v>
      </x:c>
      <x:c r="C40" s="5" t="str">
        <x:v>2D_gait_AFO_pc_80kg_180cm_R1.osim</x:v>
      </x:c>
      <x:c r="D40" s="5" t="n">
        <x:v>1</x:v>
      </x:c>
      <x:c r="E40" s="5" t="str">
        <x:v>modeTorqAmp</x:v>
      </x:c>
      <x:c r="F40" s="5"/>
      <x:c r="G40" s="5"/>
      <x:c r="H40" s="5"/>
      <x:c r="I40" s="5"/>
      <x:c r="J40" s="5" t="n">
        <x:v>1</x:v>
      </x:c>
      <x:c r="K40" s="5" t="str">
        <x:v>ST224_S1-1</x:v>
      </x:c>
      <x:c r="L40"/>
      <x:c r="M40"/>
      <x:c r="N40"/>
      <x:c r="O40" s="5" t="n">
        <x:v>1</x:v>
      </x:c>
      <x:c r="P40" s="5" t="n">
        <x:v>1</x:v>
      </x:c>
      <x:c r="Q40" s="5" t="str">
        <x:v>[0.1 1]</x:v>
      </x:c>
      <x:c r="R40" s="5" t="str">
        <x:v>[0.05 8]</x:v>
      </x:c>
      <x:c r="S40" s="5" t="str">
        <x:v>modeSym</x:v>
      </x:c>
      <x:c r="T40"/>
      <x:c r="U40" s="5" t="n">
        <x:v>0</x:v>
      </x:c>
    </x:row>
    <x:row r="41">
      <x:c r="A41" s="5" t="str">
        <x:v>ST224_S2-1</x:v>
      </x:c>
      <x:c r="B41" s="5" t="n">
        <x:v>260810</x:v>
      </x:c>
      <x:c r="C41" s="5" t="str">
        <x:v>2D_gait_AFO_pc_80kg_180cm_R1.osim</x:v>
      </x:c>
      <x:c r="D41" s="5" t="n">
        <x:v>1</x:v>
      </x:c>
      <x:c r="E41" s="5" t="str">
        <x:v>modeTorqAmp</x:v>
      </x:c>
      <x:c r="F41" s="5"/>
      <x:c r="G41" s="5"/>
      <x:c r="H41" s="5"/>
      <x:c r="I41" s="5"/>
      <x:c r="J41" s="5" t="n">
        <x:v>0.6</x:v>
      </x:c>
      <x:c r="K41" s="5" t="str">
        <x:v>ST224_S2-1</x:v>
      </x:c>
      <x:c r="L41"/>
      <x:c r="M41"/>
      <x:c r="N41"/>
      <x:c r="O41" s="5" t="n">
        <x:v>1</x:v>
      </x:c>
      <x:c r="P41" s="5" t="n">
        <x:v>1</x:v>
      </x:c>
      <x:c r="Q41" s="5" t="str">
        <x:v>[0.1 1]</x:v>
      </x:c>
      <x:c r="R41" s="5" t="str">
        <x:v>[0.05 8]</x:v>
      </x:c>
      <x:c r="S41" s="5" t="str">
        <x:v>modeSym</x:v>
      </x:c>
      <x:c r="T41"/>
      <x:c r="U41" s="5" t="n">
        <x:v>0</x:v>
      </x:c>
    </x:row>
    <x:row r="42">
      <x:c r="A42" s="5" t="str">
        <x:v>ST224_S3-1</x:v>
      </x:c>
      <x:c r="B42" s="5" t="n">
        <x:v>260810</x:v>
      </x:c>
      <x:c r="C42" s="5" t="str">
        <x:v>2D_gait_AFO_pc_80kg_180cm_R1.osim</x:v>
      </x:c>
      <x:c r="D42" s="5" t="n">
        <x:v>1</x:v>
      </x:c>
      <x:c r="E42" s="5" t="str">
        <x:v>modeTorqAmp</x:v>
      </x:c>
      <x:c r="F42" s="5"/>
      <x:c r="G42" s="5"/>
      <x:c r="H42" s="5"/>
      <x:c r="I42" s="5"/>
      <x:c r="J42" s="5" t="n">
        <x:v>0.2</x:v>
      </x:c>
      <x:c r="K42" s="5" t="str">
        <x:v>ST224_S3-1</x:v>
      </x:c>
      <x:c r="L42"/>
      <x:c r="M42"/>
      <x:c r="N42"/>
      <x:c r="O42" s="5" t="n">
        <x:v>1</x:v>
      </x:c>
      <x:c r="P42" s="5" t="n">
        <x:v>1</x:v>
      </x:c>
      <x:c r="Q42" s="5" t="str">
        <x:v>[0.1 1]</x:v>
      </x:c>
      <x:c r="R42" s="5" t="str">
        <x:v>[0.05 8]</x:v>
      </x:c>
      <x:c r="S42" s="5" t="str">
        <x:v>modeSym</x:v>
      </x:c>
      <x:c r="T42"/>
      <x:c r="U42" s="5" t="n">
        <x:v>0</x:v>
      </x:c>
    </x:row>
    <x:row r="43">
      <x:c r="A43" s="5" t="str">
        <x:v>SP225_S1-1</x:v>
      </x:c>
      <x:c r="B43" s="5" t="n">
        <x:v>260810</x:v>
      </x:c>
      <x:c r="C43" s="5" t="str">
        <x:v>2D_gait_AFO_pc_80kg_180cm_R1.1.osim</x:v>
      </x:c>
      <x:c r="D43" s="5" t="n">
        <x:v>1</x:v>
      </x:c>
      <x:c r="E43" s="5" t="str">
        <x:v>modeSpline</x:v>
      </x:c>
      <x:c r="F43" s="5" t="n">
        <x:v>0.27</x:v>
      </x:c>
      <x:c r="G43" s="5" t="n">
        <x:v>0.26</x:v>
      </x:c>
      <x:c r="H43" s="5" t="n">
        <x:v>0</x:v>
      </x:c>
      <x:c r="I43" s="5" t="n">
        <x:v>0.1</x:v>
      </x:c>
      <x:c r="J43" s="5" t="n">
        <x:v>1</x:v>
      </x:c>
      <x:c r="K43" s="5" t="str">
        <x:v>SP225_S1-1</x:v>
      </x:c>
      <x:c r="L43"/>
      <x:c r="M43"/>
      <x:c r="N43"/>
      <x:c r="O43" s="5" t="n">
        <x:v>1</x:v>
      </x:c>
      <x:c r="P43" s="5" t="n">
        <x:v>0.003</x:v>
      </x:c>
      <x:c r="Q43" s="5" t="str">
        <x:v>[0.1 1]</x:v>
      </x:c>
      <x:c r="R43" s="5" t="str">
        <x:v>[0.05 8]</x:v>
      </x:c>
      <x:c r="S43" s="5" t="str">
        <x:v>modeSym</x:v>
      </x:c>
      <x:c r="T43"/>
      <x:c r="U43" s="5" t="n">
        <x:v>0</x:v>
      </x:c>
    </x:row>
    <x:row r="44">
      <x:c r="A44" s="5" t="str">
        <x:v>SP225_S2-1</x:v>
      </x:c>
      <x:c r="B44" s="5" t="n">
        <x:v>260810</x:v>
      </x:c>
      <x:c r="C44" s="5" t="str">
        <x:v>2D_gait_AFO_pc_80kg_180cm_R1.1.osim</x:v>
      </x:c>
      <x:c r="D44" s="5" t="n">
        <x:v>1</x:v>
      </x:c>
      <x:c r="E44" s="5" t="str">
        <x:v>modeSpline</x:v>
      </x:c>
      <x:c r="F44" s="5" t="n">
        <x:v>0.27</x:v>
      </x:c>
      <x:c r="G44" s="5" t="n">
        <x:v>0.26</x:v>
      </x:c>
      <x:c r="H44" s="5" t="n">
        <x:v>0</x:v>
      </x:c>
      <x:c r="I44" s="5" t="n">
        <x:v>0.1</x:v>
      </x:c>
      <x:c r="J44" s="5" t="n">
        <x:v>0.6</x:v>
      </x:c>
      <x:c r="K44" s="5" t="str">
        <x:v>SP225_S2-1</x:v>
      </x:c>
      <x:c r="L44"/>
      <x:c r="M44"/>
      <x:c r="N44"/>
      <x:c r="O44" s="5" t="n">
        <x:v>1</x:v>
      </x:c>
      <x:c r="P44" s="5" t="n">
        <x:v>0.003</x:v>
      </x:c>
      <x:c r="Q44" s="5" t="str">
        <x:v>[0.1 1]</x:v>
      </x:c>
      <x:c r="R44" s="5" t="str">
        <x:v>[0.05 8]</x:v>
      </x:c>
      <x:c r="S44" s="5" t="str">
        <x:v>modeSym</x:v>
      </x:c>
      <x:c r="T44"/>
      <x:c r="U44" s="5" t="n">
        <x:v>0</x:v>
      </x:c>
    </x:row>
    <x:row r="45">
      <x:c r="A45" s="5" t="str">
        <x:v>SP225_S3-1</x:v>
      </x:c>
      <x:c r="B45" s="5" t="n">
        <x:v>260810</x:v>
      </x:c>
      <x:c r="C45" s="5" t="str">
        <x:v>2D_gait_AFO_pc_80kg_180cm_R1.1.osim</x:v>
      </x:c>
      <x:c r="D45" s="5" t="n">
        <x:v>1</x:v>
      </x:c>
      <x:c r="E45" s="5" t="str">
        <x:v>modeSpline</x:v>
      </x:c>
      <x:c r="F45" s="5" t="n">
        <x:v>0.27</x:v>
      </x:c>
      <x:c r="G45" s="5" t="n">
        <x:v>0.26</x:v>
      </x:c>
      <x:c r="H45" s="5" t="n">
        <x:v>0</x:v>
      </x:c>
      <x:c r="I45" s="5" t="n">
        <x:v>0.1</x:v>
      </x:c>
      <x:c r="J45" s="5" t="n">
        <x:v>0.2</x:v>
      </x:c>
      <x:c r="K45" s="5" t="str">
        <x:v>SP225_S3-1</x:v>
      </x:c>
      <x:c r="L45"/>
      <x:c r="M45"/>
      <x:c r="N45"/>
      <x:c r="O45" s="5" t="n">
        <x:v>1</x:v>
      </x:c>
      <x:c r="P45" s="5" t="n">
        <x:v>0.003</x:v>
      </x:c>
      <x:c r="Q45" s="5" t="str">
        <x:v>[0.1 1]</x:v>
      </x:c>
      <x:c r="R45" s="5" t="str">
        <x:v>[0.05 8]</x:v>
      </x:c>
      <x:c r="S45" s="5" t="str">
        <x:v>modeSym</x:v>
      </x:c>
      <x:c r="T45"/>
      <x:c r="U45" s="5" t="n">
        <x:v>0</x:v>
      </x:c>
    </x:row>
    <x:row r="46">
      <x:c r="A46" s="5" t="str">
        <x:v>ST225_S1-1</x:v>
      </x:c>
      <x:c r="B46" s="5" t="n">
        <x:v>260810</x:v>
      </x:c>
      <x:c r="C46" s="5" t="str">
        <x:v>2D_gait_AFO_pc_80kg_180cm_R1.1.osim</x:v>
      </x:c>
      <x:c r="D46" s="5" t="n">
        <x:v>1</x:v>
      </x:c>
      <x:c r="E46" s="5" t="str">
        <x:v>modeTorqAmp</x:v>
      </x:c>
      <x:c r="F46" s="5"/>
      <x:c r="G46" s="5"/>
      <x:c r="H46" s="5"/>
      <x:c r="I46" s="5"/>
      <x:c r="J46" s="5" t="n">
        <x:v>1</x:v>
      </x:c>
      <x:c r="K46" s="5" t="str">
        <x:v>ST225_S1-1</x:v>
      </x:c>
      <x:c r="L46"/>
      <x:c r="M46"/>
      <x:c r="N46"/>
      <x:c r="O46" s="5" t="n">
        <x:v>1</x:v>
      </x:c>
      <x:c r="P46" s="5" t="n">
        <x:v>0.003</x:v>
      </x:c>
      <x:c r="Q46" s="5" t="str">
        <x:v>[0.1 1]</x:v>
      </x:c>
      <x:c r="R46" s="5" t="str">
        <x:v>[0.05 8]</x:v>
      </x:c>
      <x:c r="S46" s="5" t="str">
        <x:v>modeSym</x:v>
      </x:c>
      <x:c r="T46"/>
      <x:c r="U46" s="5" t="n">
        <x:v>0</x:v>
      </x:c>
    </x:row>
    <x:row r="47">
      <x:c r="A47" s="5" t="str">
        <x:v>ST225_S2-1</x:v>
      </x:c>
      <x:c r="B47" s="5" t="n">
        <x:v>260810</x:v>
      </x:c>
      <x:c r="C47" s="5" t="str">
        <x:v>2D_gait_AFO_pc_80kg_180cm_R1.1.osim</x:v>
      </x:c>
      <x:c r="D47" s="5" t="n">
        <x:v>1</x:v>
      </x:c>
      <x:c r="E47" s="5" t="str">
        <x:v>modeTorqAmp</x:v>
      </x:c>
      <x:c r="F47" s="5"/>
      <x:c r="G47" s="5"/>
      <x:c r="H47" s="5"/>
      <x:c r="I47" s="5"/>
      <x:c r="J47" s="5" t="n">
        <x:v>0.6</x:v>
      </x:c>
      <x:c r="K47" s="5" t="str">
        <x:v>ST225_S2-1</x:v>
      </x:c>
      <x:c r="L47"/>
      <x:c r="M47"/>
      <x:c r="N47"/>
      <x:c r="O47" s="5" t="n">
        <x:v>1</x:v>
      </x:c>
      <x:c r="P47" s="5" t="n">
        <x:v>0.003</x:v>
      </x:c>
      <x:c r="Q47" s="5" t="str">
        <x:v>[0.1 1]</x:v>
      </x:c>
      <x:c r="R47" s="5" t="str">
        <x:v>[0.05 8]</x:v>
      </x:c>
      <x:c r="S47" s="5" t="str">
        <x:v>modeSym</x:v>
      </x:c>
      <x:c r="T47"/>
      <x:c r="U47" s="5" t="n">
        <x:v>0</x:v>
      </x:c>
    </x:row>
    <x:row r="48">
      <x:c r="A48" s="5" t="str">
        <x:v>ST225_S3-1</x:v>
      </x:c>
      <x:c r="B48" s="5" t="n">
        <x:v>260810</x:v>
      </x:c>
      <x:c r="C48" s="5" t="str">
        <x:v>2D_gait_AFO_pc_80kg_180cm_R1.1.osim</x:v>
      </x:c>
      <x:c r="D48" s="5" t="n">
        <x:v>1</x:v>
      </x:c>
      <x:c r="E48" s="5" t="str">
        <x:v>modeTorqAmp</x:v>
      </x:c>
      <x:c r="F48" s="5"/>
      <x:c r="G48" s="5"/>
      <x:c r="H48" s="5"/>
      <x:c r="I48" s="5"/>
      <x:c r="J48" s="5" t="n">
        <x:v>0.2</x:v>
      </x:c>
      <x:c r="K48" s="5" t="str">
        <x:v>ST225_S3-1</x:v>
      </x:c>
      <x:c r="L48"/>
      <x:c r="M48"/>
      <x:c r="N48"/>
      <x:c r="O48" s="5" t="n">
        <x:v>1</x:v>
      </x:c>
      <x:c r="P48" s="5" t="n">
        <x:v>0.003</x:v>
      </x:c>
      <x:c r="Q48" s="5" t="str">
        <x:v>[0.1 1]</x:v>
      </x:c>
      <x:c r="R48" s="5" t="str">
        <x:v>[0.05 8]</x:v>
      </x:c>
      <x:c r="S48" s="5" t="str">
        <x:v>modeSym</x:v>
      </x:c>
      <x:c r="T48"/>
      <x:c r="U48" s="5" t="n">
        <x:v>0</x:v>
      </x:c>
    </x:row>
    <x:row r="49">
      <x:c r="A49" s="5" t="str">
        <x:v>SP226_S1-1</x:v>
      </x:c>
      <x:c r="B49" s="5" t="n">
        <x:v>260810</x:v>
      </x:c>
      <x:c r="C49" s="5" t="str">
        <x:v>2D_gait_AFO_pc_80kg_180cm_R1.1.osim</x:v>
      </x:c>
      <x:c r="D49" s="5" t="n">
        <x:v>1</x:v>
      </x:c>
      <x:c r="E49" s="5" t="str">
        <x:v>modeSpline</x:v>
      </x:c>
      <x:c r="F49" s="5" t="n">
        <x:v>0.27</x:v>
      </x:c>
      <x:c r="G49" s="5" t="n">
        <x:v>0.26</x:v>
      </x:c>
      <x:c r="H49" s="5" t="n">
        <x:v>0</x:v>
      </x:c>
      <x:c r="I49" s="5" t="n">
        <x:v>0.1</x:v>
      </x:c>
      <x:c r="J49" s="5" t="n">
        <x:v>1</x:v>
      </x:c>
      <x:c r="K49" s="5" t="str">
        <x:v>SP226_S1-1</x:v>
      </x:c>
      <x:c r="L49"/>
      <x:c r="M49"/>
      <x:c r="N49"/>
      <x:c r="O49" s="5" t="n">
        <x:v>1</x:v>
      </x:c>
      <x:c r="P49" s="5" t="n">
        <x:v>0.03</x:v>
      </x:c>
      <x:c r="Q49" s="5" t="str">
        <x:v>[0.1 1]</x:v>
      </x:c>
      <x:c r="R49" s="5" t="str">
        <x:v>[0.05 8]</x:v>
      </x:c>
      <x:c r="S49" s="5" t="str">
        <x:v>modeSym</x:v>
      </x:c>
      <x:c r="T49"/>
      <x:c r="U49" s="5" t="n">
        <x:v>0</x:v>
      </x:c>
    </x:row>
    <x:row r="50">
      <x:c r="A50" s="5" t="str">
        <x:v>SP226_S2-1</x:v>
      </x:c>
      <x:c r="B50" s="5" t="n">
        <x:v>260810</x:v>
      </x:c>
      <x:c r="C50" s="5" t="str">
        <x:v>2D_gait_AFO_pc_80kg_180cm_R1.1.osim</x:v>
      </x:c>
      <x:c r="D50" s="5" t="n">
        <x:v>1</x:v>
      </x:c>
      <x:c r="E50" s="5" t="str">
        <x:v>modeSpline</x:v>
      </x:c>
      <x:c r="F50" s="5" t="n">
        <x:v>0.27</x:v>
      </x:c>
      <x:c r="G50" s="5" t="n">
        <x:v>0.26</x:v>
      </x:c>
      <x:c r="H50" s="5" t="n">
        <x:v>0</x:v>
      </x:c>
      <x:c r="I50" s="5" t="n">
        <x:v>0.1</x:v>
      </x:c>
      <x:c r="J50" s="5" t="n">
        <x:v>0.6</x:v>
      </x:c>
      <x:c r="K50" s="5" t="str">
        <x:v>SP226_S2-1</x:v>
      </x:c>
      <x:c r="L50"/>
      <x:c r="M50"/>
      <x:c r="N50"/>
      <x:c r="O50" s="5" t="n">
        <x:v>1</x:v>
      </x:c>
      <x:c r="P50" s="5" t="n">
        <x:v>0.03</x:v>
      </x:c>
      <x:c r="Q50" s="5" t="str">
        <x:v>[0.1 1]</x:v>
      </x:c>
      <x:c r="R50" s="5" t="str">
        <x:v>[0.05 8]</x:v>
      </x:c>
      <x:c r="S50" s="5" t="str">
        <x:v>modeSym</x:v>
      </x:c>
      <x:c r="T50"/>
      <x:c r="U50" s="5" t="n">
        <x:v>0</x:v>
      </x:c>
    </x:row>
    <x:row r="51">
      <x:c r="A51" s="5" t="str">
        <x:v>SP226_S3-1</x:v>
      </x:c>
      <x:c r="B51" s="5" t="n">
        <x:v>260810</x:v>
      </x:c>
      <x:c r="C51" s="5" t="str">
        <x:v>2D_gait_AFO_pc_80kg_180cm_R1.1.osim</x:v>
      </x:c>
      <x:c r="D51" s="5" t="n">
        <x:v>1</x:v>
      </x:c>
      <x:c r="E51" s="5" t="str">
        <x:v>modeSpline</x:v>
      </x:c>
      <x:c r="F51" s="5" t="n">
        <x:v>0.27</x:v>
      </x:c>
      <x:c r="G51" s="5" t="n">
        <x:v>0.26</x:v>
      </x:c>
      <x:c r="H51" s="5" t="n">
        <x:v>0</x:v>
      </x:c>
      <x:c r="I51" s="5" t="n">
        <x:v>0.1</x:v>
      </x:c>
      <x:c r="J51" s="5" t="n">
        <x:v>0.2</x:v>
      </x:c>
      <x:c r="K51" s="5" t="str">
        <x:v>SP226_S3-1</x:v>
      </x:c>
      <x:c r="L51"/>
      <x:c r="M51"/>
      <x:c r="N51"/>
      <x:c r="O51" s="5" t="n">
        <x:v>1</x:v>
      </x:c>
      <x:c r="P51" s="5" t="n">
        <x:v>0.03</x:v>
      </x:c>
      <x:c r="Q51" s="5" t="str">
        <x:v>[0.1 1]</x:v>
      </x:c>
      <x:c r="R51" s="5" t="str">
        <x:v>[0.05 8]</x:v>
      </x:c>
      <x:c r="S51" s="5" t="str">
        <x:v>modeSym</x:v>
      </x:c>
      <x:c r="T51"/>
      <x:c r="U51" s="5" t="n">
        <x:v>0</x:v>
      </x:c>
    </x:row>
    <x:row r="52">
      <x:c r="A52" s="5" t="str">
        <x:v>ST226_S1-1</x:v>
      </x:c>
      <x:c r="B52" s="5" t="n">
        <x:v>260810</x:v>
      </x:c>
      <x:c r="C52" s="5" t="str">
        <x:v>2D_gait_AFO_pc_80kg_180cm_R1.1.osim</x:v>
      </x:c>
      <x:c r="D52" s="5" t="n">
        <x:v>1</x:v>
      </x:c>
      <x:c r="E52" s="5" t="str">
        <x:v>modeTorqAmp</x:v>
      </x:c>
      <x:c r="F52" s="5"/>
      <x:c r="G52" s="5"/>
      <x:c r="H52" s="5"/>
      <x:c r="I52" s="5"/>
      <x:c r="J52" s="5" t="n">
        <x:v>1</x:v>
      </x:c>
      <x:c r="K52" s="5" t="str">
        <x:v>ST226_S1-1</x:v>
      </x:c>
      <x:c r="L52"/>
      <x:c r="M52"/>
      <x:c r="N52"/>
      <x:c r="O52" s="5" t="n">
        <x:v>1</x:v>
      </x:c>
      <x:c r="P52" s="5" t="n">
        <x:v>0.03</x:v>
      </x:c>
      <x:c r="Q52" s="5" t="str">
        <x:v>[0.1 1]</x:v>
      </x:c>
      <x:c r="R52" s="5" t="str">
        <x:v>[0.05 8]</x:v>
      </x:c>
      <x:c r="S52" s="5" t="str">
        <x:v>modeSym</x:v>
      </x:c>
      <x:c r="T52"/>
      <x:c r="U52" s="5" t="n">
        <x:v>0</x:v>
      </x:c>
    </x:row>
    <x:row r="53">
      <x:c r="A53" s="5" t="str">
        <x:v>ST226_S2-1</x:v>
      </x:c>
      <x:c r="B53" s="5" t="n">
        <x:v>260810</x:v>
      </x:c>
      <x:c r="C53" s="5" t="str">
        <x:v>2D_gait_AFO_pc_80kg_180cm_R1.1.osim</x:v>
      </x:c>
      <x:c r="D53" s="5" t="n">
        <x:v>1</x:v>
      </x:c>
      <x:c r="E53" s="5" t="str">
        <x:v>modeTorqAmp</x:v>
      </x:c>
      <x:c r="F53" s="5"/>
      <x:c r="G53" s="5"/>
      <x:c r="H53" s="5"/>
      <x:c r="I53" s="5"/>
      <x:c r="J53" s="5" t="n">
        <x:v>0.6</x:v>
      </x:c>
      <x:c r="K53" s="5" t="str">
        <x:v>ST226_S2-1</x:v>
      </x:c>
      <x:c r="L53"/>
      <x:c r="M53"/>
      <x:c r="N53"/>
      <x:c r="O53" s="5" t="n">
        <x:v>1</x:v>
      </x:c>
      <x:c r="P53" s="5" t="n">
        <x:v>0.03</x:v>
      </x:c>
      <x:c r="Q53" s="5" t="str">
        <x:v>[0.1 1]</x:v>
      </x:c>
      <x:c r="R53" s="5" t="str">
        <x:v>[0.05 8]</x:v>
      </x:c>
      <x:c r="S53" s="5" t="str">
        <x:v>modeSym</x:v>
      </x:c>
      <x:c r="T53"/>
      <x:c r="U53" s="5" t="n">
        <x:v>0</x:v>
      </x:c>
    </x:row>
    <x:row r="54" s="5" customFormat="1">
      <x:c r="A54" s="5" t="str">
        <x:v>ST226_S3-1</x:v>
      </x:c>
      <x:c r="B54" s="5" t="n">
        <x:v>260810</x:v>
      </x:c>
      <x:c r="C54" s="5" t="str">
        <x:v>2D_gait_AFO_pc_80kg_180cm_R1.1.osim</x:v>
      </x:c>
      <x:c r="D54" s="5" t="n">
        <x:v>1</x:v>
      </x:c>
      <x:c r="E54" s="5" t="str">
        <x:v>modeTorqAmp</x:v>
      </x:c>
      <x:c r="F54" s="5"/>
      <x:c r="G54" s="5"/>
      <x:c r="H54" s="5"/>
      <x:c r="I54" s="5"/>
      <x:c r="J54" s="5" t="n">
        <x:v>0.2</x:v>
      </x:c>
      <x:c r="K54" s="5" t="str">
        <x:v>ST226_S3-1</x:v>
      </x:c>
      <x:c r="L54"/>
      <x:c r="M54"/>
      <x:c r="N54"/>
      <x:c r="O54" s="5" t="n">
        <x:v>1</x:v>
      </x:c>
      <x:c r="P54" s="5" t="n">
        <x:v>0.03</x:v>
      </x:c>
      <x:c r="Q54" s="5" t="str">
        <x:v>[0.1 1]</x:v>
      </x:c>
      <x:c r="R54" s="5" t="str">
        <x:v>[0.05 8]</x:v>
      </x:c>
      <x:c r="S54" s="5" t="str">
        <x:v>modeSym</x:v>
      </x:c>
      <x:c r="T54"/>
      <x:c r="U54" s="5" t="n">
        <x:v>0</x:v>
      </x:c>
    </x:row>
    <x:row r="55" s="5" customFormat="1">
      <x:c r="A55" s="5" t="str">
        <x:v>SP227_S1-1</x:v>
      </x:c>
      <x:c r="B55" s="5" t="n">
        <x:v>260810</x:v>
      </x:c>
      <x:c r="C55" s="5" t="str">
        <x:v>2D_gait_AFO_pc_80kg_180cm_R1.1.osim</x:v>
      </x:c>
      <x:c r="D55" s="5" t="n">
        <x:v>1</x:v>
      </x:c>
      <x:c r="E55" s="5" t="str">
        <x:v>modeSpline</x:v>
      </x:c>
      <x:c r="F55" s="5" t="n">
        <x:v>0.27</x:v>
      </x:c>
      <x:c r="G55" s="5" t="n">
        <x:v>0.26</x:v>
      </x:c>
      <x:c r="H55" s="5" t="n">
        <x:v>0</x:v>
      </x:c>
      <x:c r="I55" s="5" t="n">
        <x:v>0.1</x:v>
      </x:c>
      <x:c r="J55" s="5" t="n">
        <x:v>1</x:v>
      </x:c>
      <x:c r="K55" s="5" t="str">
        <x:v>SP227_S1-1</x:v>
      </x:c>
      <x:c r="L55"/>
      <x:c r="M55"/>
      <x:c r="N55"/>
      <x:c r="O55" s="5" t="n">
        <x:v>1</x:v>
      </x:c>
      <x:c r="P55" s="5" t="n">
        <x:v>0.3</x:v>
      </x:c>
      <x:c r="Q55" s="5" t="str">
        <x:v>[0.1 1]</x:v>
      </x:c>
      <x:c r="R55" s="5" t="str">
        <x:v>[0.05 8]</x:v>
      </x:c>
      <x:c r="S55" s="5" t="str">
        <x:v>modeSym</x:v>
      </x:c>
      <x:c r="T55"/>
      <x:c r="U55" s="5" t="n">
        <x:v>0</x:v>
      </x:c>
    </x:row>
    <x:row r="56" s="5" customFormat="1">
      <x:c r="A56" s="5" t="str">
        <x:v>SP227_S2-1</x:v>
      </x:c>
      <x:c r="B56" s="5" t="n">
        <x:v>260810</x:v>
      </x:c>
      <x:c r="C56" s="5" t="str">
        <x:v>2D_gait_AFO_pc_80kg_180cm_R1.1.osim</x:v>
      </x:c>
      <x:c r="D56" s="5" t="n">
        <x:v>1</x:v>
      </x:c>
      <x:c r="E56" s="5" t="str">
        <x:v>modeSpline</x:v>
      </x:c>
      <x:c r="F56" s="5" t="n">
        <x:v>0.27</x:v>
      </x:c>
      <x:c r="G56" s="5" t="n">
        <x:v>0.26</x:v>
      </x:c>
      <x:c r="H56" s="5" t="n">
        <x:v>0</x:v>
      </x:c>
      <x:c r="I56" s="5" t="n">
        <x:v>0.1</x:v>
      </x:c>
      <x:c r="J56" s="5" t="n">
        <x:v>0.6</x:v>
      </x:c>
      <x:c r="K56" s="5" t="str">
        <x:v>SP227_S2-1</x:v>
      </x:c>
      <x:c r="L56"/>
      <x:c r="M56"/>
      <x:c r="N56"/>
      <x:c r="O56" s="5" t="n">
        <x:v>1</x:v>
      </x:c>
      <x:c r="P56" s="5" t="n">
        <x:v>0.3</x:v>
      </x:c>
      <x:c r="Q56" s="5" t="str">
        <x:v>[0.1 1]</x:v>
      </x:c>
      <x:c r="R56" s="5" t="str">
        <x:v>[0.05 8]</x:v>
      </x:c>
      <x:c r="S56" s="5" t="str">
        <x:v>modeSym</x:v>
      </x:c>
      <x:c r="T56"/>
      <x:c r="U56" s="5" t="n">
        <x:v>0</x:v>
      </x:c>
    </x:row>
    <x:row r="57" s="5" customFormat="1">
      <x:c r="A57" s="5" t="str">
        <x:v>SP227_S3-1</x:v>
      </x:c>
      <x:c r="B57" s="5" t="n">
        <x:v>260810</x:v>
      </x:c>
      <x:c r="C57" s="5" t="str">
        <x:v>2D_gait_AFO_pc_80kg_180cm_R1.1.osim</x:v>
      </x:c>
      <x:c r="D57" s="5" t="n">
        <x:v>1</x:v>
      </x:c>
      <x:c r="E57" s="5" t="str">
        <x:v>modeSpline</x:v>
      </x:c>
      <x:c r="F57" s="5" t="n">
        <x:v>0.27</x:v>
      </x:c>
      <x:c r="G57" s="5" t="n">
        <x:v>0.26</x:v>
      </x:c>
      <x:c r="H57" s="5" t="n">
        <x:v>0</x:v>
      </x:c>
      <x:c r="I57" s="5" t="n">
        <x:v>0.1</x:v>
      </x:c>
      <x:c r="J57" s="5" t="n">
        <x:v>0.2</x:v>
      </x:c>
      <x:c r="K57" s="5" t="str">
        <x:v>SP227_S3-1</x:v>
      </x:c>
      <x:c r="L57"/>
      <x:c r="M57"/>
      <x:c r="N57"/>
      <x:c r="O57" s="5" t="n">
        <x:v>1</x:v>
      </x:c>
      <x:c r="P57" s="5" t="n">
        <x:v>0.3</x:v>
      </x:c>
      <x:c r="Q57" s="5" t="str">
        <x:v>[0.1 1]</x:v>
      </x:c>
      <x:c r="R57" s="5" t="str">
        <x:v>[0.05 8]</x:v>
      </x:c>
      <x:c r="S57" s="5" t="str">
        <x:v>modeSym</x:v>
      </x:c>
      <x:c r="T57"/>
      <x:c r="U57" s="5" t="n">
        <x:v>0</x:v>
      </x:c>
    </x:row>
    <x:row r="58" s="5" customFormat="1">
      <x:c r="A58" s="5" t="str">
        <x:v>ST227_S1-1</x:v>
      </x:c>
      <x:c r="B58" s="5" t="n">
        <x:v>260810</x:v>
      </x:c>
      <x:c r="C58" s="5" t="str">
        <x:v>2D_gait_AFO_pc_80kg_180cm_R1.1.osim</x:v>
      </x:c>
      <x:c r="D58" s="5" t="n">
        <x:v>1</x:v>
      </x:c>
      <x:c r="E58" s="5" t="str">
        <x:v>modeTorqAmp</x:v>
      </x:c>
      <x:c r="F58" s="5"/>
      <x:c r="G58" s="5"/>
      <x:c r="H58" s="5"/>
      <x:c r="I58" s="5"/>
      <x:c r="J58" s="5" t="n">
        <x:v>1</x:v>
      </x:c>
      <x:c r="K58" s="5" t="str">
        <x:v>ST227_S1-1</x:v>
      </x:c>
      <x:c r="L58"/>
      <x:c r="M58"/>
      <x:c r="N58"/>
      <x:c r="O58" s="5" t="n">
        <x:v>1</x:v>
      </x:c>
      <x:c r="P58" s="5" t="n">
        <x:v>0.3</x:v>
      </x:c>
      <x:c r="Q58" s="5" t="str">
        <x:v>[0.1 1]</x:v>
      </x:c>
      <x:c r="R58" s="5" t="str">
        <x:v>[0.05 8]</x:v>
      </x:c>
      <x:c r="S58" s="5" t="str">
        <x:v>modeSym</x:v>
      </x:c>
      <x:c r="T58"/>
      <x:c r="U58" s="5" t="n">
        <x:v>0</x:v>
      </x:c>
    </x:row>
    <x:row r="59" s="5" customFormat="1">
      <x:c r="A59" s="5" t="str">
        <x:v>ST227_S2-1</x:v>
      </x:c>
      <x:c r="B59" s="5" t="n">
        <x:v>260810</x:v>
      </x:c>
      <x:c r="C59" s="5" t="str">
        <x:v>2D_gait_AFO_pc_80kg_180cm_R1.1.osim</x:v>
      </x:c>
      <x:c r="D59" s="5" t="n">
        <x:v>1</x:v>
      </x:c>
      <x:c r="E59" s="5" t="str">
        <x:v>modeTorqAmp</x:v>
      </x:c>
      <x:c r="F59" s="5"/>
      <x:c r="G59" s="5"/>
      <x:c r="H59" s="5"/>
      <x:c r="I59" s="5"/>
      <x:c r="J59" s="5" t="n">
        <x:v>0.6</x:v>
      </x:c>
      <x:c r="K59" s="5" t="str">
        <x:v>ST227_S2-1</x:v>
      </x:c>
      <x:c r="L59"/>
      <x:c r="M59"/>
      <x:c r="N59"/>
      <x:c r="O59" s="5" t="n">
        <x:v>1</x:v>
      </x:c>
      <x:c r="P59" s="5" t="n">
        <x:v>0.3</x:v>
      </x:c>
      <x:c r="Q59" s="5" t="str">
        <x:v>[0.1 1]</x:v>
      </x:c>
      <x:c r="R59" s="5" t="str">
        <x:v>[0.05 8]</x:v>
      </x:c>
      <x:c r="S59" s="5" t="str">
        <x:v>modeSym</x:v>
      </x:c>
      <x:c r="T59"/>
      <x:c r="U59" s="5" t="n">
        <x:v>0</x:v>
      </x:c>
    </x:row>
    <x:row r="60" s="5" customFormat="1">
      <x:c r="A60" s="5" t="str">
        <x:v>ST227_S3-1</x:v>
      </x:c>
      <x:c r="B60" s="5" t="n">
        <x:v>260810</x:v>
      </x:c>
      <x:c r="C60" s="5" t="str">
        <x:v>2D_gait_AFO_pc_80kg_180cm_R1.1.osim</x:v>
      </x:c>
      <x:c r="D60" s="5" t="n">
        <x:v>1</x:v>
      </x:c>
      <x:c r="E60" s="5" t="str">
        <x:v>modeTorqAmp</x:v>
      </x:c>
      <x:c r="F60" s="5"/>
      <x:c r="G60" s="5"/>
      <x:c r="H60" s="5"/>
      <x:c r="I60" s="5"/>
      <x:c r="J60" s="5" t="n">
        <x:v>0.2</x:v>
      </x:c>
      <x:c r="K60" s="5" t="str">
        <x:v>ST227_S3-1</x:v>
      </x:c>
      <x:c r="L60"/>
      <x:c r="M60"/>
      <x:c r="N60"/>
      <x:c r="O60" s="5" t="n">
        <x:v>1</x:v>
      </x:c>
      <x:c r="P60" s="5" t="n">
        <x:v>0.3</x:v>
      </x:c>
      <x:c r="Q60" s="5" t="str">
        <x:v>[0.1 1]</x:v>
      </x:c>
      <x:c r="R60" s="5" t="str">
        <x:v>[0.05 8]</x:v>
      </x:c>
      <x:c r="S60" s="5" t="str">
        <x:v>modeSym</x:v>
      </x:c>
      <x:c r="T60"/>
      <x:c r="U60" s="5" t="n">
        <x:v>0</x:v>
      </x:c>
    </x:row>
    <x:row r="61" s="2" customFormat="1">
      <x:c r="A61" s="5" t="str">
        <x:v>SP228_S1-1</x:v>
      </x:c>
      <x:c r="B61" s="5" t="n">
        <x:v>260810</x:v>
      </x:c>
      <x:c r="C61" s="5" t="str">
        <x:v>2D_gait_AFO_pc_80kg_180cm_R1.1.osim</x:v>
      </x:c>
      <x:c r="D61" s="5" t="n">
        <x:v>1</x:v>
      </x:c>
      <x:c r="E61" s="5" t="str">
        <x:v>modeSpline</x:v>
      </x:c>
      <x:c r="F61" s="5" t="n">
        <x:v>0.27</x:v>
      </x:c>
      <x:c r="G61" s="5" t="n">
        <x:v>0.26</x:v>
      </x:c>
      <x:c r="H61" s="5" t="n">
        <x:v>0</x:v>
      </x:c>
      <x:c r="I61" s="5" t="n">
        <x:v>0.1</x:v>
      </x:c>
      <x:c r="J61" s="5" t="n">
        <x:v>1</x:v>
      </x:c>
      <x:c r="K61" s="5" t="str">
        <x:v>SP228_S1-1</x:v>
      </x:c>
      <x:c r="L61" s="5"/>
      <x:c r="M61" s="5"/>
      <x:c r="N61" s="5"/>
      <x:c r="O61" s="5" t="n">
        <x:v>1</x:v>
      </x:c>
      <x:c r="P61" s="5" t="n">
        <x:v>1</x:v>
      </x:c>
      <x:c r="Q61" s="5" t="str">
        <x:v>[0.1 1]</x:v>
      </x:c>
      <x:c r="R61" s="5" t="str">
        <x:v>[0.05 8]</x:v>
      </x:c>
      <x:c r="S61" s="5" t="str">
        <x:v>modeSym</x:v>
      </x:c>
      <x:c r="T61" s="5"/>
      <x:c r="U61" s="5" t="n">
        <x:v>0</x:v>
      </x:c>
    </x:row>
    <x:row r="62" s="2" customFormat="1">
      <x:c r="A62" s="5" t="str">
        <x:v>SP228_S2-1</x:v>
      </x:c>
      <x:c r="B62" s="5" t="n">
        <x:v>260810</x:v>
      </x:c>
      <x:c r="C62" s="5" t="str">
        <x:v>2D_gait_AFO_pc_80kg_180cm_R1.1.osim</x:v>
      </x:c>
      <x:c r="D62" s="5" t="n">
        <x:v>1</x:v>
      </x:c>
      <x:c r="E62" s="5" t="str">
        <x:v>modeSpline</x:v>
      </x:c>
      <x:c r="F62" s="5" t="n">
        <x:v>0.27</x:v>
      </x:c>
      <x:c r="G62" s="5" t="n">
        <x:v>0.26</x:v>
      </x:c>
      <x:c r="H62" s="5" t="n">
        <x:v>0</x:v>
      </x:c>
      <x:c r="I62" s="5" t="n">
        <x:v>0.1</x:v>
      </x:c>
      <x:c r="J62" s="5" t="n">
        <x:v>0.6</x:v>
      </x:c>
      <x:c r="K62" s="5" t="str">
        <x:v>SP228_S2-1</x:v>
      </x:c>
      <x:c r="L62" s="5"/>
      <x:c r="M62" s="5"/>
      <x:c r="N62" s="5"/>
      <x:c r="O62" s="5" t="n">
        <x:v>1</x:v>
      </x:c>
      <x:c r="P62" s="5" t="n">
        <x:v>1</x:v>
      </x:c>
      <x:c r="Q62" s="5" t="str">
        <x:v>[0.1 1]</x:v>
      </x:c>
      <x:c r="R62" s="5" t="str">
        <x:v>[0.05 8]</x:v>
      </x:c>
      <x:c r="S62" s="5" t="str">
        <x:v>modeSym</x:v>
      </x:c>
      <x:c r="T62" s="5"/>
      <x:c r="U62" s="5" t="n">
        <x:v>0</x:v>
      </x:c>
    </x:row>
    <x:row r="63" s="2" customFormat="1">
      <x:c r="A63" s="5" t="str">
        <x:v>SP228_S3-1</x:v>
      </x:c>
      <x:c r="B63" s="5" t="n">
        <x:v>260810</x:v>
      </x:c>
      <x:c r="C63" s="5" t="str">
        <x:v>2D_gait_AFO_pc_80kg_180cm_R1.1.osim</x:v>
      </x:c>
      <x:c r="D63" s="5" t="n">
        <x:v>1</x:v>
      </x:c>
      <x:c r="E63" s="5" t="str">
        <x:v>modeSpline</x:v>
      </x:c>
      <x:c r="F63" s="5" t="n">
        <x:v>0.27</x:v>
      </x:c>
      <x:c r="G63" s="5" t="n">
        <x:v>0.26</x:v>
      </x:c>
      <x:c r="H63" s="5" t="n">
        <x:v>0</x:v>
      </x:c>
      <x:c r="I63" s="5" t="n">
        <x:v>0.1</x:v>
      </x:c>
      <x:c r="J63" s="5" t="n">
        <x:v>0.2</x:v>
      </x:c>
      <x:c r="K63" s="5" t="str">
        <x:v>SP228_S3-1</x:v>
      </x:c>
      <x:c r="L63" s="5"/>
      <x:c r="M63" s="5"/>
      <x:c r="N63" s="5"/>
      <x:c r="O63" s="5" t="n">
        <x:v>1</x:v>
      </x:c>
      <x:c r="P63" s="5" t="n">
        <x:v>1</x:v>
      </x:c>
      <x:c r="Q63" s="5" t="str">
        <x:v>[0.1 1]</x:v>
      </x:c>
      <x:c r="R63" s="5" t="str">
        <x:v>[0.05 8]</x:v>
      </x:c>
      <x:c r="S63" s="5" t="str">
        <x:v>modeSym</x:v>
      </x:c>
      <x:c r="T63" s="5"/>
      <x:c r="U63" s="5" t="n">
        <x:v>0</x:v>
      </x:c>
    </x:row>
    <x:row r="64">
      <x:c r="A64" s="5" t="str">
        <x:v>ST228_S1-1</x:v>
      </x:c>
      <x:c r="B64" s="5" t="n">
        <x:v>260810</x:v>
      </x:c>
      <x:c r="C64" s="5" t="str">
        <x:v>2D_gait_AFO_pc_80kg_180cm_R1.1.osim</x:v>
      </x:c>
      <x:c r="D64" s="5" t="n">
        <x:v>1</x:v>
      </x:c>
      <x:c r="E64" s="5" t="str">
        <x:v>modeTorqAmp</x:v>
      </x:c>
      <x:c r="F64" s="5"/>
      <x:c r="G64" s="5"/>
      <x:c r="H64" s="5"/>
      <x:c r="I64" s="5"/>
      <x:c r="J64" s="5" t="n">
        <x:v>1</x:v>
      </x:c>
      <x:c r="K64" s="5" t="str">
        <x:v>ST228_S1-1</x:v>
      </x:c>
      <x:c r="L64"/>
      <x:c r="M64"/>
      <x:c r="N64"/>
      <x:c r="O64" s="5" t="n">
        <x:v>1</x:v>
      </x:c>
      <x:c r="P64" s="5" t="n">
        <x:v>1</x:v>
      </x:c>
      <x:c r="Q64" s="5" t="str">
        <x:v>[0.1 1]</x:v>
      </x:c>
      <x:c r="R64" s="5" t="str">
        <x:v>[0.05 8]</x:v>
      </x:c>
      <x:c r="S64" s="5" t="str">
        <x:v>modeSym</x:v>
      </x:c>
      <x:c r="T64"/>
      <x:c r="U64" s="5" t="n">
        <x:v>0</x:v>
      </x:c>
    </x:row>
    <x:row r="65">
      <x:c r="A65" s="5" t="str">
        <x:v>ST228_S2-1</x:v>
      </x:c>
      <x:c r="B65" s="5" t="n">
        <x:v>260810</x:v>
      </x:c>
      <x:c r="C65" s="5" t="str">
        <x:v>2D_gait_AFO_pc_80kg_180cm_R1.1.osim</x:v>
      </x:c>
      <x:c r="D65" s="5" t="n">
        <x:v>1</x:v>
      </x:c>
      <x:c r="E65" s="5" t="str">
        <x:v>modeTorqAmp</x:v>
      </x:c>
      <x:c r="F65"/>
      <x:c r="G65"/>
      <x:c r="H65"/>
      <x:c r="I65"/>
      <x:c r="J65" s="5" t="n">
        <x:v>0.6</x:v>
      </x:c>
      <x:c r="K65" s="5" t="str">
        <x:v>ST228_S2-1</x:v>
      </x:c>
      <x:c r="L65"/>
      <x:c r="M65"/>
      <x:c r="N65"/>
      <x:c r="O65" s="5" t="n">
        <x:v>1</x:v>
      </x:c>
      <x:c r="P65" s="5" t="n">
        <x:v>1</x:v>
      </x:c>
      <x:c r="Q65" s="5" t="str">
        <x:v>[0.1 1]</x:v>
      </x:c>
      <x:c r="R65" s="5" t="str">
        <x:v>[0.05 8]</x:v>
      </x:c>
      <x:c r="S65" s="5" t="str">
        <x:v>modeSym</x:v>
      </x:c>
      <x:c r="T65"/>
      <x:c r="U65" s="5" t="n">
        <x:v>0</x:v>
      </x:c>
    </x:row>
    <x:row r="66">
      <x:c r="A66" s="5" t="str">
        <x:v>ST228_S3-1</x:v>
      </x:c>
      <x:c r="B66" s="5" t="n">
        <x:v>260810</x:v>
      </x:c>
      <x:c r="C66" s="5" t="str">
        <x:v>2D_gait_AFO_pc_80kg_180cm_R1.1.osim</x:v>
      </x:c>
      <x:c r="D66" s="5" t="n">
        <x:v>1</x:v>
      </x:c>
      <x:c r="E66" s="5" t="str">
        <x:v>modeTorqAmp</x:v>
      </x:c>
      <x:c r="F66"/>
      <x:c r="G66"/>
      <x:c r="H66"/>
      <x:c r="I66"/>
      <x:c r="J66" s="5" t="n">
        <x:v>0.2</x:v>
      </x:c>
      <x:c r="K66" s="5" t="str">
        <x:v>ST228_S3-1</x:v>
      </x:c>
      <x:c r="L66"/>
      <x:c r="M66"/>
      <x:c r="N66"/>
      <x:c r="O66" s="5" t="n">
        <x:v>1</x:v>
      </x:c>
      <x:c r="P66" s="5" t="n">
        <x:v>1</x:v>
      </x:c>
      <x:c r="Q66" s="5" t="str">
        <x:v>[0.1 1]</x:v>
      </x:c>
      <x:c r="R66" s="5" t="str">
        <x:v>[0.05 8]</x:v>
      </x:c>
      <x:c r="S66" s="5" t="str">
        <x:v>modeSym</x:v>
      </x:c>
      <x:c r="T66"/>
      <x:c r="U66" s="5" t="n">
        <x:v>0</x:v>
      </x:c>
    </x:row>
    <x:row r="67">
      <x:c r="A67" s="5" t="str">
        <x:v>SP229_S1-1</x:v>
      </x:c>
      <x:c r="B67" s="5" t="n">
        <x:v>260810</x:v>
      </x:c>
      <x:c r="C67" s="5" t="str">
        <x:v>2D_gait_AFO_pc_80kg_190cm_R0.9.osim</x:v>
      </x:c>
      <x:c r="D67" s="5" t="n">
        <x:v>1</x:v>
      </x:c>
      <x:c r="E67" s="5" t="str">
        <x:v>modeSpline</x:v>
      </x:c>
      <x:c r="F67" t="n">
        <x:v>0.27</x:v>
      </x:c>
      <x:c r="G67" t="n">
        <x:v>0.26</x:v>
      </x:c>
      <x:c r="H67" t="n">
        <x:v>0</x:v>
      </x:c>
      <x:c r="I67" t="n">
        <x:v>0.1</x:v>
      </x:c>
      <x:c r="J67" s="5" t="n">
        <x:v>1</x:v>
      </x:c>
      <x:c r="K67" s="5" t="str">
        <x:v>SP229_S1-1</x:v>
      </x:c>
      <x:c r="L67"/>
      <x:c r="M67"/>
      <x:c r="N67"/>
      <x:c r="O67" s="5" t="n">
        <x:v>1</x:v>
      </x:c>
      <x:c r="P67" s="5" t="n">
        <x:v>0.003</x:v>
      </x:c>
      <x:c r="Q67" s="5" t="str">
        <x:v>[0.1 1]</x:v>
      </x:c>
      <x:c r="R67" s="5" t="str">
        <x:v>[0.05 8]</x:v>
      </x:c>
      <x:c r="S67" s="5" t="str">
        <x:v>modeSym</x:v>
      </x:c>
      <x:c r="T67"/>
      <x:c r="U67" s="5" t="n">
        <x:v>0</x:v>
      </x:c>
    </x:row>
    <x:row r="68">
      <x:c r="A68" s="5" t="str">
        <x:v>SP229_S2-1</x:v>
      </x:c>
      <x:c r="B68" s="5" t="n">
        <x:v>260810</x:v>
      </x:c>
      <x:c r="C68" s="5" t="str">
        <x:v>2D_gait_AFO_pc_80kg_190cm_R0.9.osim</x:v>
      </x:c>
      <x:c r="D68" s="5" t="n">
        <x:v>1</x:v>
      </x:c>
      <x:c r="E68" s="5" t="str">
        <x:v>modeSpline</x:v>
      </x:c>
      <x:c r="F68" s="5" t="n">
        <x:v>0.27</x:v>
      </x:c>
      <x:c r="G68" s="5" t="n">
        <x:v>0.26</x:v>
      </x:c>
      <x:c r="H68" s="5" t="n">
        <x:v>0</x:v>
      </x:c>
      <x:c r="I68" s="5" t="n">
        <x:v>0.1</x:v>
      </x:c>
      <x:c r="J68" s="5" t="n">
        <x:v>0.6</x:v>
      </x:c>
      <x:c r="K68" s="5" t="str">
        <x:v>SP229_S2-1</x:v>
      </x:c>
      <x:c r="L68"/>
      <x:c r="M68"/>
      <x:c r="N68"/>
      <x:c r="O68" s="5" t="n">
        <x:v>1</x:v>
      </x:c>
      <x:c r="P68" s="5" t="n">
        <x:v>0.003</x:v>
      </x:c>
      <x:c r="Q68" s="5" t="str">
        <x:v>[0.1 1]</x:v>
      </x:c>
      <x:c r="R68" s="5" t="str">
        <x:v>[0.05 8]</x:v>
      </x:c>
      <x:c r="S68" s="5" t="str">
        <x:v>modeSym</x:v>
      </x:c>
      <x:c r="T68"/>
      <x:c r="U68" s="5" t="n">
        <x:v>0</x:v>
      </x:c>
    </x:row>
    <x:row r="69">
      <x:c r="A69" s="5" t="str">
        <x:v>SP229_S3-1</x:v>
      </x:c>
      <x:c r="B69" s="5" t="n">
        <x:v>260810</x:v>
      </x:c>
      <x:c r="C69" s="5" t="str">
        <x:v>2D_gait_AFO_pc_80kg_190cm_R0.9.osim</x:v>
      </x:c>
      <x:c r="D69" s="5" t="n">
        <x:v>1</x:v>
      </x:c>
      <x:c r="E69" s="5" t="str">
        <x:v>modeSpline</x:v>
      </x:c>
      <x:c r="F69" t="n">
        <x:v>0.27</x:v>
      </x:c>
      <x:c r="G69" t="n">
        <x:v>0.26</x:v>
      </x:c>
      <x:c r="H69" t="n">
        <x:v>0</x:v>
      </x:c>
      <x:c r="I69" t="n">
        <x:v>0.1</x:v>
      </x:c>
      <x:c r="J69" s="5" t="n">
        <x:v>0.2</x:v>
      </x:c>
      <x:c r="K69" s="5" t="str">
        <x:v>SP229_S3-1</x:v>
      </x:c>
      <x:c r="L69"/>
      <x:c r="M69"/>
      <x:c r="N69"/>
      <x:c r="O69" s="5" t="n">
        <x:v>1</x:v>
      </x:c>
      <x:c r="P69" s="5" t="n">
        <x:v>0.003</x:v>
      </x:c>
      <x:c r="Q69" s="5" t="str">
        <x:v>[0.1 1]</x:v>
      </x:c>
      <x:c r="R69" s="5" t="str">
        <x:v>[0.05 8]</x:v>
      </x:c>
      <x:c r="S69" s="5" t="str">
        <x:v>modeSym</x:v>
      </x:c>
      <x:c r="T69"/>
      <x:c r="U69" s="5" t="n">
        <x:v>0</x:v>
      </x:c>
    </x:row>
    <x:row r="70">
      <x:c r="A70" s="5" t="str">
        <x:v>ST229_S1-1</x:v>
      </x:c>
      <x:c r="B70" s="5" t="n">
        <x:v>260810</x:v>
      </x:c>
      <x:c r="C70" s="5" t="str">
        <x:v>2D_gait_AFO_pc_80kg_190cm_R0.9.osim</x:v>
      </x:c>
      <x:c r="D70" s="5" t="n">
        <x:v>1</x:v>
      </x:c>
      <x:c r="E70" s="5" t="str">
        <x:v>modeTorqAmp</x:v>
      </x:c>
      <x:c r="F70" s="5"/>
      <x:c r="G70" s="5"/>
      <x:c r="H70" s="5"/>
      <x:c r="I70" s="5"/>
      <x:c r="J70" s="5" t="n">
        <x:v>1</x:v>
      </x:c>
      <x:c r="K70" s="5" t="str">
        <x:v>ST229_S1-1</x:v>
      </x:c>
      <x:c r="L70"/>
      <x:c r="M70"/>
      <x:c r="N70"/>
      <x:c r="O70" s="5" t="n">
        <x:v>1</x:v>
      </x:c>
      <x:c r="P70" s="5" t="n">
        <x:v>0.003</x:v>
      </x:c>
      <x:c r="Q70" s="5" t="str">
        <x:v>[0.1 1]</x:v>
      </x:c>
      <x:c r="R70" s="5" t="str">
        <x:v>[0.05 8]</x:v>
      </x:c>
      <x:c r="S70" s="5" t="str">
        <x:v>modeSym</x:v>
      </x:c>
      <x:c r="T70"/>
      <x:c r="U70" s="5" t="n">
        <x:v>0</x:v>
      </x:c>
    </x:row>
    <x:row r="71">
      <x:c r="A71" s="5" t="str">
        <x:v>ST229_S2-1</x:v>
      </x:c>
      <x:c r="B71" s="5" t="n">
        <x:v>260810</x:v>
      </x:c>
      <x:c r="C71" s="5" t="str">
        <x:v>2D_gait_AFO_pc_80kg_190cm_R0.9.osim</x:v>
      </x:c>
      <x:c r="D71" s="5" t="n">
        <x:v>1</x:v>
      </x:c>
      <x:c r="E71" s="5" t="str">
        <x:v>modeTorqAmp</x:v>
      </x:c>
      <x:c r="F71" s="5"/>
      <x:c r="G71" s="5"/>
      <x:c r="H71" s="5"/>
      <x:c r="I71" s="5"/>
      <x:c r="J71" s="5" t="n">
        <x:v>0.6</x:v>
      </x:c>
      <x:c r="K71" s="5" t="str">
        <x:v>ST229_S2-1</x:v>
      </x:c>
      <x:c r="L71"/>
      <x:c r="M71"/>
      <x:c r="N71"/>
      <x:c r="O71" s="5" t="n">
        <x:v>1</x:v>
      </x:c>
      <x:c r="P71" s="5" t="n">
        <x:v>0.003</x:v>
      </x:c>
      <x:c r="Q71" s="5" t="str">
        <x:v>[0.1 1]</x:v>
      </x:c>
      <x:c r="R71" s="5" t="str">
        <x:v>[0.05 8]</x:v>
      </x:c>
      <x:c r="S71" s="5" t="str">
        <x:v>modeSym</x:v>
      </x:c>
      <x:c r="T71"/>
      <x:c r="U71" s="5" t="n">
        <x:v>0</x:v>
      </x:c>
    </x:row>
    <x:row r="72">
      <x:c r="A72" s="5" t="str">
        <x:v>ST229_S3-1</x:v>
      </x:c>
      <x:c r="B72" s="5" t="n">
        <x:v>260810</x:v>
      </x:c>
      <x:c r="C72" s="5" t="str">
        <x:v>2D_gait_AFO_pc_80kg_190cm_R0.9.osim</x:v>
      </x:c>
      <x:c r="D72" s="5" t="n">
        <x:v>1</x:v>
      </x:c>
      <x:c r="E72" s="5" t="str">
        <x:v>modeTorqAmp</x:v>
      </x:c>
      <x:c r="F72" s="5"/>
      <x:c r="G72" s="5"/>
      <x:c r="H72" s="5"/>
      <x:c r="I72" s="5"/>
      <x:c r="J72" s="5" t="n">
        <x:v>0.2</x:v>
      </x:c>
      <x:c r="K72" s="5" t="str">
        <x:v>ST229_S3-1</x:v>
      </x:c>
      <x:c r="L72"/>
      <x:c r="M72"/>
      <x:c r="N72"/>
      <x:c r="O72" s="5" t="n">
        <x:v>1</x:v>
      </x:c>
      <x:c r="P72" s="5" t="n">
        <x:v>0.003</x:v>
      </x:c>
      <x:c r="Q72" s="5" t="str">
        <x:v>[0.1 1]</x:v>
      </x:c>
      <x:c r="R72" s="5" t="str">
        <x:v>[0.05 8]</x:v>
      </x:c>
      <x:c r="S72" s="5" t="str">
        <x:v>modeSym</x:v>
      </x:c>
      <x:c r="T72"/>
      <x:c r="U72" s="5" t="n">
        <x:v>0</x:v>
      </x:c>
    </x:row>
    <x:row r="73">
      <x:c r="A73" s="5" t="str">
        <x:v>SP230_S1-1</x:v>
      </x:c>
      <x:c r="B73" s="5" t="n">
        <x:v>260810</x:v>
      </x:c>
      <x:c r="C73" s="5" t="str">
        <x:v>2D_gait_AFO_pc_80kg_190cm_R0.9.osim</x:v>
      </x:c>
      <x:c r="D73" s="5" t="n">
        <x:v>1</x:v>
      </x:c>
      <x:c r="E73" s="5" t="str">
        <x:v>modeSpline</x:v>
      </x:c>
      <x:c r="F73" s="5" t="n">
        <x:v>0.27</x:v>
      </x:c>
      <x:c r="G73" s="5" t="n">
        <x:v>0.26</x:v>
      </x:c>
      <x:c r="H73" s="5" t="n">
        <x:v>0</x:v>
      </x:c>
      <x:c r="I73" s="5" t="n">
        <x:v>0.1</x:v>
      </x:c>
      <x:c r="J73" s="5" t="n">
        <x:v>1</x:v>
      </x:c>
      <x:c r="K73" s="5" t="str">
        <x:v>SP230_S1-1</x:v>
      </x:c>
      <x:c r="L73"/>
      <x:c r="M73"/>
      <x:c r="N73"/>
      <x:c r="O73" s="5" t="n">
        <x:v>1</x:v>
      </x:c>
      <x:c r="P73" s="5" t="n">
        <x:v>0.03</x:v>
      </x:c>
      <x:c r="Q73" s="5" t="str">
        <x:v>[0.1 1]</x:v>
      </x:c>
      <x:c r="R73" s="5" t="str">
        <x:v>[0.05 8]</x:v>
      </x:c>
      <x:c r="S73" s="5" t="str">
        <x:v>modeSym</x:v>
      </x:c>
      <x:c r="T73"/>
      <x:c r="U73" s="5" t="n">
        <x:v>0</x:v>
      </x:c>
    </x:row>
    <x:row r="74">
      <x:c r="A74" s="5" t="str">
        <x:v>SP230_S2-1</x:v>
      </x:c>
      <x:c r="B74" s="5" t="n">
        <x:v>260810</x:v>
      </x:c>
      <x:c r="C74" s="5" t="str">
        <x:v>2D_gait_AFO_pc_80kg_190cm_R0.9.osim</x:v>
      </x:c>
      <x:c r="D74" s="5" t="n">
        <x:v>1</x:v>
      </x:c>
      <x:c r="E74" s="5" t="str">
        <x:v>modeSpline</x:v>
      </x:c>
      <x:c r="F74" s="5" t="n">
        <x:v>0.27</x:v>
      </x:c>
      <x:c r="G74" s="5" t="n">
        <x:v>0.26</x:v>
      </x:c>
      <x:c r="H74" s="5" t="n">
        <x:v>0</x:v>
      </x:c>
      <x:c r="I74" s="5" t="n">
        <x:v>0.1</x:v>
      </x:c>
      <x:c r="J74" s="5" t="n">
        <x:v>0.6</x:v>
      </x:c>
      <x:c r="K74" s="5" t="str">
        <x:v>SP230_S2-1</x:v>
      </x:c>
      <x:c r="L74"/>
      <x:c r="M74"/>
      <x:c r="N74"/>
      <x:c r="O74" s="5" t="n">
        <x:v>1</x:v>
      </x:c>
      <x:c r="P74" s="5" t="n">
        <x:v>0.03</x:v>
      </x:c>
      <x:c r="Q74" s="5" t="str">
        <x:v>[0.1 1]</x:v>
      </x:c>
      <x:c r="R74" s="5" t="str">
        <x:v>[0.05 8]</x:v>
      </x:c>
      <x:c r="S74" s="5" t="str">
        <x:v>modeSym</x:v>
      </x:c>
      <x:c r="T74"/>
      <x:c r="U74" s="5" t="n">
        <x:v>0</x:v>
      </x:c>
    </x:row>
    <x:row r="75">
      <x:c r="A75" s="5" t="str">
        <x:v>SP230_S3-1</x:v>
      </x:c>
      <x:c r="B75" s="5" t="n">
        <x:v>260810</x:v>
      </x:c>
      <x:c r="C75" s="5" t="str">
        <x:v>2D_gait_AFO_pc_80kg_190cm_R0.9.osim</x:v>
      </x:c>
      <x:c r="D75" s="5" t="n">
        <x:v>1</x:v>
      </x:c>
      <x:c r="E75" s="5" t="str">
        <x:v>modeSpline</x:v>
      </x:c>
      <x:c r="F75" s="5" t="n">
        <x:v>0.27</x:v>
      </x:c>
      <x:c r="G75" s="5" t="n">
        <x:v>0.26</x:v>
      </x:c>
      <x:c r="H75" s="5" t="n">
        <x:v>0</x:v>
      </x:c>
      <x:c r="I75" s="5" t="n">
        <x:v>0.1</x:v>
      </x:c>
      <x:c r="J75" s="5" t="n">
        <x:v>0.2</x:v>
      </x:c>
      <x:c r="K75" s="5" t="str">
        <x:v>SP230_S3-1</x:v>
      </x:c>
      <x:c r="L75"/>
      <x:c r="M75"/>
      <x:c r="N75"/>
      <x:c r="O75" s="5" t="n">
        <x:v>1</x:v>
      </x:c>
      <x:c r="P75" s="5" t="n">
        <x:v>0.03</x:v>
      </x:c>
      <x:c r="Q75" s="5" t="str">
        <x:v>[0.1 1]</x:v>
      </x:c>
      <x:c r="R75" s="5" t="str">
        <x:v>[0.05 8]</x:v>
      </x:c>
      <x:c r="S75" s="5" t="str">
        <x:v>modeSym</x:v>
      </x:c>
      <x:c r="T75"/>
      <x:c r="U75" s="5" t="n">
        <x:v>0</x:v>
      </x:c>
    </x:row>
    <x:row r="76">
      <x:c r="A76" s="5" t="str">
        <x:v>ST230_S1-1</x:v>
      </x:c>
      <x:c r="B76" s="5" t="n">
        <x:v>260810</x:v>
      </x:c>
      <x:c r="C76" s="5" t="str">
        <x:v>2D_gait_AFO_pc_80kg_190cm_R0.9.osim</x:v>
      </x:c>
      <x:c r="D76" s="5" t="n">
        <x:v>1</x:v>
      </x:c>
      <x:c r="E76" s="5" t="str">
        <x:v>modeTorqAmp</x:v>
      </x:c>
      <x:c r="F76" s="5"/>
      <x:c r="G76" s="5"/>
      <x:c r="H76" s="5"/>
      <x:c r="I76" s="5"/>
      <x:c r="J76" s="5" t="n">
        <x:v>1</x:v>
      </x:c>
      <x:c r="K76" s="5" t="str">
        <x:v>ST230_S1-1</x:v>
      </x:c>
      <x:c r="L76"/>
      <x:c r="M76"/>
      <x:c r="N76"/>
      <x:c r="O76" s="5" t="n">
        <x:v>1</x:v>
      </x:c>
      <x:c r="P76" s="5" t="n">
        <x:v>0.03</x:v>
      </x:c>
      <x:c r="Q76" s="5" t="str">
        <x:v>[0.1 1]</x:v>
      </x:c>
      <x:c r="R76" s="5" t="str">
        <x:v>[0.05 8]</x:v>
      </x:c>
      <x:c r="S76" s="5" t="str">
        <x:v>modeSym</x:v>
      </x:c>
      <x:c r="T76"/>
      <x:c r="U76" s="5" t="n">
        <x:v>0</x:v>
      </x:c>
    </x:row>
    <x:row r="77">
      <x:c r="A77" s="5" t="str">
        <x:v>ST230_S2-1</x:v>
      </x:c>
      <x:c r="B77" s="5" t="n">
        <x:v>260810</x:v>
      </x:c>
      <x:c r="C77" s="5" t="str">
        <x:v>2D_gait_AFO_pc_80kg_190cm_R0.9.osim</x:v>
      </x:c>
      <x:c r="D77" s="5" t="n">
        <x:v>1</x:v>
      </x:c>
      <x:c r="E77" s="5" t="str">
        <x:v>modeTorqAmp</x:v>
      </x:c>
      <x:c r="F77" s="5"/>
      <x:c r="G77" s="5"/>
      <x:c r="H77" s="5"/>
      <x:c r="I77" s="5"/>
      <x:c r="J77" s="5" t="n">
        <x:v>0.6</x:v>
      </x:c>
      <x:c r="K77" s="5" t="str">
        <x:v>ST230_S2-1</x:v>
      </x:c>
      <x:c r="L77"/>
      <x:c r="M77"/>
      <x:c r="N77"/>
      <x:c r="O77" s="5" t="n">
        <x:v>1</x:v>
      </x:c>
      <x:c r="P77" s="5" t="n">
        <x:v>0.03</x:v>
      </x:c>
      <x:c r="Q77" s="5" t="str">
        <x:v>[0.1 1]</x:v>
      </x:c>
      <x:c r="R77" s="5" t="str">
        <x:v>[0.05 8]</x:v>
      </x:c>
      <x:c r="S77" s="5" t="str">
        <x:v>modeSym</x:v>
      </x:c>
      <x:c r="T77"/>
      <x:c r="U77" s="5" t="n">
        <x:v>0</x:v>
      </x:c>
    </x:row>
    <x:row r="78">
      <x:c r="A78" s="5" t="str">
        <x:v>ST230_S3-1</x:v>
      </x:c>
      <x:c r="B78" s="5" t="n">
        <x:v>260810</x:v>
      </x:c>
      <x:c r="C78" s="5" t="str">
        <x:v>2D_gait_AFO_pc_80kg_190cm_R0.9.osim</x:v>
      </x:c>
      <x:c r="D78" s="5" t="n">
        <x:v>1</x:v>
      </x:c>
      <x:c r="E78" s="5" t="str">
        <x:v>modeTorqAmp</x:v>
      </x:c>
      <x:c r="F78" s="5"/>
      <x:c r="G78" s="5"/>
      <x:c r="H78" s="5"/>
      <x:c r="I78" s="5"/>
      <x:c r="J78" s="5" t="n">
        <x:v>0.2</x:v>
      </x:c>
      <x:c r="K78" s="5" t="str">
        <x:v>ST230_S3-1</x:v>
      </x:c>
      <x:c r="L78"/>
      <x:c r="M78"/>
      <x:c r="N78"/>
      <x:c r="O78" s="5" t="n">
        <x:v>1</x:v>
      </x:c>
      <x:c r="P78" s="5" t="n">
        <x:v>0.03</x:v>
      </x:c>
      <x:c r="Q78" s="5" t="str">
        <x:v>[0.1 1]</x:v>
      </x:c>
      <x:c r="R78" s="5" t="str">
        <x:v>[0.05 8]</x:v>
      </x:c>
      <x:c r="S78" s="5" t="str">
        <x:v>modeSym</x:v>
      </x:c>
      <x:c r="T78"/>
      <x:c r="U78" s="5" t="n">
        <x:v>0</x:v>
      </x:c>
    </x:row>
    <x:row r="79">
      <x:c r="A79" s="5" t="str">
        <x:v>SP231_S1-1</x:v>
      </x:c>
      <x:c r="B79" s="5" t="n">
        <x:v>260810</x:v>
      </x:c>
      <x:c r="C79" s="5" t="str">
        <x:v>2D_gait_AFO_pc_80kg_190cm_R0.9.osim</x:v>
      </x:c>
      <x:c r="D79" s="5" t="n">
        <x:v>1</x:v>
      </x:c>
      <x:c r="E79" s="5" t="str">
        <x:v>modeSpline</x:v>
      </x:c>
      <x:c r="F79" s="5" t="n">
        <x:v>0.27</x:v>
      </x:c>
      <x:c r="G79" s="5" t="n">
        <x:v>0.26</x:v>
      </x:c>
      <x:c r="H79" s="5" t="n">
        <x:v>0</x:v>
      </x:c>
      <x:c r="I79" s="5" t="n">
        <x:v>0.1</x:v>
      </x:c>
      <x:c r="J79" s="5" t="n">
        <x:v>1</x:v>
      </x:c>
      <x:c r="K79" s="5" t="str">
        <x:v>SP231_S1-1</x:v>
      </x:c>
      <x:c r="L79"/>
      <x:c r="M79"/>
      <x:c r="N79"/>
      <x:c r="O79" s="5" t="n">
        <x:v>1</x:v>
      </x:c>
      <x:c r="P79" s="5" t="n">
        <x:v>0.3</x:v>
      </x:c>
      <x:c r="Q79" s="5" t="str">
        <x:v>[0.1 1]</x:v>
      </x:c>
      <x:c r="R79" s="5" t="str">
        <x:v>[0.05 8]</x:v>
      </x:c>
      <x:c r="S79" s="5" t="str">
        <x:v>modeSym</x:v>
      </x:c>
      <x:c r="T79"/>
      <x:c r="U79" s="5" t="n">
        <x:v>0</x:v>
      </x:c>
    </x:row>
    <x:row r="80">
      <x:c r="A80" s="5" t="str">
        <x:v>SP231_S2-1</x:v>
      </x:c>
      <x:c r="B80" s="5" t="n">
        <x:v>260810</x:v>
      </x:c>
      <x:c r="C80" s="5" t="str">
        <x:v>2D_gait_AFO_pc_80kg_190cm_R0.9.osim</x:v>
      </x:c>
      <x:c r="D80" s="5" t="n">
        <x:v>1</x:v>
      </x:c>
      <x:c r="E80" s="5" t="str">
        <x:v>modeSpline</x:v>
      </x:c>
      <x:c r="F80" s="5" t="n">
        <x:v>0.27</x:v>
      </x:c>
      <x:c r="G80" s="5" t="n">
        <x:v>0.26</x:v>
      </x:c>
      <x:c r="H80" s="5" t="n">
        <x:v>0</x:v>
      </x:c>
      <x:c r="I80" s="5" t="n">
        <x:v>0.1</x:v>
      </x:c>
      <x:c r="J80" s="5" t="n">
        <x:v>0.6</x:v>
      </x:c>
      <x:c r="K80" s="5" t="str">
        <x:v>SP231_S2-1</x:v>
      </x:c>
      <x:c r="L80"/>
      <x:c r="M80"/>
      <x:c r="N80"/>
      <x:c r="O80" s="5" t="n">
        <x:v>1</x:v>
      </x:c>
      <x:c r="P80" s="5" t="n">
        <x:v>0.3</x:v>
      </x:c>
      <x:c r="Q80" s="5" t="str">
        <x:v>[0.1 1]</x:v>
      </x:c>
      <x:c r="R80" s="5" t="str">
        <x:v>[0.05 8]</x:v>
      </x:c>
      <x:c r="S80" s="5" t="str">
        <x:v>modeSym</x:v>
      </x:c>
      <x:c r="T80"/>
      <x:c r="U80" s="5" t="n">
        <x:v>0</x:v>
      </x:c>
    </x:row>
    <x:row r="81">
      <x:c r="A81" s="5" t="str">
        <x:v>SP231_S3-1</x:v>
      </x:c>
      <x:c r="B81" s="5" t="n">
        <x:v>260810</x:v>
      </x:c>
      <x:c r="C81" s="5" t="str">
        <x:v>2D_gait_AFO_pc_80kg_190cm_R0.9.osim</x:v>
      </x:c>
      <x:c r="D81" s="5" t="n">
        <x:v>1</x:v>
      </x:c>
      <x:c r="E81" s="5" t="str">
        <x:v>modeSpline</x:v>
      </x:c>
      <x:c r="F81" s="5" t="n">
        <x:v>0.27</x:v>
      </x:c>
      <x:c r="G81" s="5" t="n">
        <x:v>0.26</x:v>
      </x:c>
      <x:c r="H81" s="5" t="n">
        <x:v>0</x:v>
      </x:c>
      <x:c r="I81" s="5" t="n">
        <x:v>0.1</x:v>
      </x:c>
      <x:c r="J81" s="5" t="n">
        <x:v>0.2</x:v>
      </x:c>
      <x:c r="K81" s="5" t="str">
        <x:v>SP231_S3-1</x:v>
      </x:c>
      <x:c r="L81"/>
      <x:c r="M81"/>
      <x:c r="N81"/>
      <x:c r="O81" s="5" t="n">
        <x:v>1</x:v>
      </x:c>
      <x:c r="P81" s="5" t="n">
        <x:v>0.3</x:v>
      </x:c>
      <x:c r="Q81" s="5" t="str">
        <x:v>[0.1 1]</x:v>
      </x:c>
      <x:c r="R81" s="5" t="str">
        <x:v>[0.05 8]</x:v>
      </x:c>
      <x:c r="S81" s="5" t="str">
        <x:v>modeSym</x:v>
      </x:c>
      <x:c r="T81"/>
      <x:c r="U81" s="5" t="n">
        <x:v>0</x:v>
      </x:c>
    </x:row>
    <x:row r="82">
      <x:c r="A82" s="5" t="str">
        <x:v>ST231_S1-1</x:v>
      </x:c>
      <x:c r="B82" s="5" t="n">
        <x:v>260810</x:v>
      </x:c>
      <x:c r="C82" s="5" t="str">
        <x:v>2D_gait_AFO_pc_80kg_190cm_R0.9.osim</x:v>
      </x:c>
      <x:c r="D82" s="5" t="n">
        <x:v>1</x:v>
      </x:c>
      <x:c r="E82" s="5" t="str">
        <x:v>modeTorqAmp</x:v>
      </x:c>
      <x:c r="F82" s="5"/>
      <x:c r="G82" s="5"/>
      <x:c r="H82" s="5"/>
      <x:c r="I82" s="5"/>
      <x:c r="J82" s="5" t="n">
        <x:v>1</x:v>
      </x:c>
      <x:c r="K82" s="5" t="str">
        <x:v>ST231_S1-1</x:v>
      </x:c>
      <x:c r="L82"/>
      <x:c r="M82"/>
      <x:c r="N82"/>
      <x:c r="O82" s="5" t="n">
        <x:v>1</x:v>
      </x:c>
      <x:c r="P82" s="5" t="n">
        <x:v>0.3</x:v>
      </x:c>
      <x:c r="Q82" s="5" t="str">
        <x:v>[0.1 1]</x:v>
      </x:c>
      <x:c r="R82" s="5" t="str">
        <x:v>[0.05 8]</x:v>
      </x:c>
      <x:c r="S82" s="5" t="str">
        <x:v>modeSym</x:v>
      </x:c>
      <x:c r="T82"/>
      <x:c r="U82" s="5" t="n">
        <x:v>0</x:v>
      </x:c>
    </x:row>
    <x:row r="83">
      <x:c r="A83" s="5" t="str">
        <x:v>ST231_S2-1</x:v>
      </x:c>
      <x:c r="B83" s="5" t="n">
        <x:v>260810</x:v>
      </x:c>
      <x:c r="C83" s="5" t="str">
        <x:v>2D_gait_AFO_pc_80kg_190cm_R0.9.osim</x:v>
      </x:c>
      <x:c r="D83" s="5" t="n">
        <x:v>1</x:v>
      </x:c>
      <x:c r="E83" s="5" t="str">
        <x:v>modeTorqAmp</x:v>
      </x:c>
      <x:c r="F83"/>
      <x:c r="G83"/>
      <x:c r="H83"/>
      <x:c r="I83"/>
      <x:c r="J83" s="5" t="n">
        <x:v>0.6</x:v>
      </x:c>
      <x:c r="K83" s="5" t="str">
        <x:v>ST231_S2-1</x:v>
      </x:c>
      <x:c r="L83"/>
      <x:c r="M83"/>
      <x:c r="N83"/>
      <x:c r="O83" s="5" t="n">
        <x:v>1</x:v>
      </x:c>
      <x:c r="P83" s="5" t="n">
        <x:v>0.3</x:v>
      </x:c>
      <x:c r="Q83" s="5" t="str">
        <x:v>[0.1 1]</x:v>
      </x:c>
      <x:c r="R83" s="5" t="str">
        <x:v>[0.05 8]</x:v>
      </x:c>
      <x:c r="S83" s="5" t="str">
        <x:v>modeSym</x:v>
      </x:c>
      <x:c r="T83"/>
      <x:c r="U83" s="5" t="n">
        <x:v>0</x:v>
      </x:c>
    </x:row>
    <x:row r="84">
      <x:c r="A84" s="5" t="str">
        <x:v>ST231_S3-1</x:v>
      </x:c>
      <x:c r="B84" s="5" t="n">
        <x:v>260810</x:v>
      </x:c>
      <x:c r="C84" s="5" t="str">
        <x:v>2D_gait_AFO_pc_80kg_190cm_R0.9.osim</x:v>
      </x:c>
      <x:c r="D84" s="5" t="n">
        <x:v>1</x:v>
      </x:c>
      <x:c r="E84" s="5" t="str">
        <x:v>modeTorqAmp</x:v>
      </x:c>
      <x:c r="F84"/>
      <x:c r="G84"/>
      <x:c r="H84"/>
      <x:c r="I84"/>
      <x:c r="J84" s="5" t="n">
        <x:v>0.2</x:v>
      </x:c>
      <x:c r="K84" s="5" t="str">
        <x:v>ST231_S3-1</x:v>
      </x:c>
      <x:c r="L84"/>
      <x:c r="M84"/>
      <x:c r="N84"/>
      <x:c r="O84" s="5" t="n">
        <x:v>1</x:v>
      </x:c>
      <x:c r="P84" s="5" t="n">
        <x:v>0.3</x:v>
      </x:c>
      <x:c r="Q84" s="5" t="str">
        <x:v>[0.1 1]</x:v>
      </x:c>
      <x:c r="R84" s="5" t="str">
        <x:v>[0.05 8]</x:v>
      </x:c>
      <x:c r="S84" s="5" t="str">
        <x:v>modeSym</x:v>
      </x:c>
      <x:c r="T84"/>
      <x:c r="U84" s="5" t="n">
        <x:v>0</x:v>
      </x:c>
    </x:row>
    <x:row r="85">
      <x:c r="A85" s="5" t="str">
        <x:v>SP232_S1-1</x:v>
      </x:c>
      <x:c r="B85" s="5" t="n">
        <x:v>260810</x:v>
      </x:c>
      <x:c r="C85" s="5" t="str">
        <x:v>2D_gait_AFO_pc_80kg_190cm_R0.9.osim</x:v>
      </x:c>
      <x:c r="D85" s="5" t="n">
        <x:v>1</x:v>
      </x:c>
      <x:c r="E85" s="5" t="str">
        <x:v>modeSpline</x:v>
      </x:c>
      <x:c r="F85" t="n">
        <x:v>0.27</x:v>
      </x:c>
      <x:c r="G85" t="n">
        <x:v>0.26</x:v>
      </x:c>
      <x:c r="H85" t="n">
        <x:v>0</x:v>
      </x:c>
      <x:c r="I85" t="n">
        <x:v>0.1</x:v>
      </x:c>
      <x:c r="J85" s="5" t="n">
        <x:v>1</x:v>
      </x:c>
      <x:c r="K85" s="5" t="str">
        <x:v>SP232_S1-1</x:v>
      </x:c>
      <x:c r="L85"/>
      <x:c r="M85"/>
      <x:c r="N85"/>
      <x:c r="O85" s="5" t="n">
        <x:v>1</x:v>
      </x:c>
      <x:c r="P85" s="5" t="n">
        <x:v>1</x:v>
      </x:c>
      <x:c r="Q85" s="5" t="str">
        <x:v>[0.1 1]</x:v>
      </x:c>
      <x:c r="R85" s="5" t="str">
        <x:v>[0.05 8]</x:v>
      </x:c>
      <x:c r="S85" s="5" t="str">
        <x:v>modeSym</x:v>
      </x:c>
      <x:c r="T85"/>
      <x:c r="U85" s="5" t="n">
        <x:v>0</x:v>
      </x:c>
    </x:row>
    <x:row r="86">
      <x:c r="A86" s="5" t="str">
        <x:v>SP232_S2-1</x:v>
      </x:c>
      <x:c r="B86" s="5" t="n">
        <x:v>260810</x:v>
      </x:c>
      <x:c r="C86" s="5" t="str">
        <x:v>2D_gait_AFO_pc_80kg_190cm_R0.9.osim</x:v>
      </x:c>
      <x:c r="D86" s="5" t="n">
        <x:v>1</x:v>
      </x:c>
      <x:c r="E86" s="5" t="str">
        <x:v>modeSpline</x:v>
      </x:c>
      <x:c r="F86" t="n">
        <x:v>0.27</x:v>
      </x:c>
      <x:c r="G86" t="n">
        <x:v>0.26</x:v>
      </x:c>
      <x:c r="H86" t="n">
        <x:v>0</x:v>
      </x:c>
      <x:c r="I86" t="n">
        <x:v>0.1</x:v>
      </x:c>
      <x:c r="J86" s="5" t="n">
        <x:v>0.6</x:v>
      </x:c>
      <x:c r="K86" s="5" t="str">
        <x:v>SP232_S2-1</x:v>
      </x:c>
      <x:c r="L86"/>
      <x:c r="M86"/>
      <x:c r="N86"/>
      <x:c r="O86" s="5" t="n">
        <x:v>1</x:v>
      </x:c>
      <x:c r="P86" s="5" t="n">
        <x:v>1</x:v>
      </x:c>
      <x:c r="Q86" s="5" t="str">
        <x:v>[0.1 1]</x:v>
      </x:c>
      <x:c r="R86" s="5" t="str">
        <x:v>[0.05 8]</x:v>
      </x:c>
      <x:c r="S86" s="5" t="str">
        <x:v>modeSym</x:v>
      </x:c>
      <x:c r="T86"/>
      <x:c r="U86" s="5" t="n">
        <x:v>0</x:v>
      </x:c>
    </x:row>
    <x:row r="87">
      <x:c r="A87" s="5" t="str">
        <x:v>SP232_S3-1</x:v>
      </x:c>
      <x:c r="B87" s="5" t="n">
        <x:v>260810</x:v>
      </x:c>
      <x:c r="C87" s="5" t="str">
        <x:v>2D_gait_AFO_pc_80kg_190cm_R0.9.osim</x:v>
      </x:c>
      <x:c r="D87" s="5" t="n">
        <x:v>1</x:v>
      </x:c>
      <x:c r="E87" s="5" t="str">
        <x:v>modeSpline</x:v>
      </x:c>
      <x:c r="F87" t="n">
        <x:v>0.27</x:v>
      </x:c>
      <x:c r="G87" t="n">
        <x:v>0.26</x:v>
      </x:c>
      <x:c r="H87" t="n">
        <x:v>0</x:v>
      </x:c>
      <x:c r="I87" t="n">
        <x:v>0.1</x:v>
      </x:c>
      <x:c r="J87" s="5" t="n">
        <x:v>0.2</x:v>
      </x:c>
      <x:c r="K87" s="5" t="str">
        <x:v>SP232_S3-1</x:v>
      </x:c>
      <x:c r="L87"/>
      <x:c r="M87"/>
      <x:c r="N87"/>
      <x:c r="O87" s="5" t="n">
        <x:v>1</x:v>
      </x:c>
      <x:c r="P87" s="5" t="n">
        <x:v>1</x:v>
      </x:c>
      <x:c r="Q87" s="5" t="str">
        <x:v>[0.1 1]</x:v>
      </x:c>
      <x:c r="R87" s="5" t="str">
        <x:v>[0.05 8]</x:v>
      </x:c>
      <x:c r="S87" s="5" t="str">
        <x:v>modeSym</x:v>
      </x:c>
      <x:c r="T87"/>
      <x:c r="U87" s="5" t="n">
        <x:v>0</x:v>
      </x:c>
    </x:row>
    <x:row r="88">
      <x:c r="A88" s="5" t="str">
        <x:v>ST232_S1-1</x:v>
      </x:c>
      <x:c r="B88" s="5" t="n">
        <x:v>260810</x:v>
      </x:c>
      <x:c r="C88" s="5" t="str">
        <x:v>2D_gait_AFO_pc_80kg_190cm_R0.9.osim</x:v>
      </x:c>
      <x:c r="D88" s="5" t="n">
        <x:v>1</x:v>
      </x:c>
      <x:c r="E88" s="5" t="str">
        <x:v>modeTorqAmp</x:v>
      </x:c>
      <x:c r="F88"/>
      <x:c r="G88"/>
      <x:c r="H88"/>
      <x:c r="I88"/>
      <x:c r="J88" s="5" t="n">
        <x:v>1</x:v>
      </x:c>
      <x:c r="K88" s="5" t="str">
        <x:v>ST232_S1-1</x:v>
      </x:c>
      <x:c r="L88"/>
      <x:c r="M88"/>
      <x:c r="N88"/>
      <x:c r="O88" s="5" t="n">
        <x:v>1</x:v>
      </x:c>
      <x:c r="P88" s="5" t="n">
        <x:v>1</x:v>
      </x:c>
      <x:c r="Q88" s="5" t="str">
        <x:v>[0.1 1]</x:v>
      </x:c>
      <x:c r="R88" s="5" t="str">
        <x:v>[0.05 8]</x:v>
      </x:c>
      <x:c r="S88" s="5" t="str">
        <x:v>modeSym</x:v>
      </x:c>
      <x:c r="T88"/>
      <x:c r="U88" s="5" t="n">
        <x:v>0</x:v>
      </x:c>
    </x:row>
    <x:row r="89">
      <x:c r="A89" s="2" t="str">
        <x:v>ST232_S2-1</x:v>
      </x:c>
      <x:c r="B89" s="2" t="n">
        <x:v>260810</x:v>
      </x:c>
      <x:c r="C89" s="2" t="str">
        <x:v>2D_gait_AFO_pc_80kg_190cm_R0.9.osim</x:v>
      </x:c>
      <x:c r="D89" s="2" t="n">
        <x:v>1</x:v>
      </x:c>
      <x:c r="E89" s="2" t="str">
        <x:v>modeTorqAmp</x:v>
      </x:c>
      <x:c r="F89"/>
      <x:c r="G89"/>
      <x:c r="H89"/>
      <x:c r="I89"/>
      <x:c r="J89" t="n">
        <x:v>0.6</x:v>
      </x:c>
      <x:c r="K89" s="2" t="str">
        <x:v>ST232_S2-1</x:v>
      </x:c>
      <x:c r="L89"/>
      <x:c r="M89"/>
      <x:c r="N89"/>
      <x:c r="O89" s="2" t="n">
        <x:v>1</x:v>
      </x:c>
      <x:c r="P89" s="2" t="n">
        <x:v>1</x:v>
      </x:c>
      <x:c r="Q89" s="2" t="str">
        <x:v>[0.1 1]</x:v>
      </x:c>
      <x:c r="R89" s="2" t="str">
        <x:v>[0.05 8]</x:v>
      </x:c>
      <x:c r="S89" s="2" t="str">
        <x:v>modeSym</x:v>
      </x:c>
      <x:c r="T89"/>
      <x:c r="U89" s="2" t="n">
        <x:v>0</x:v>
      </x:c>
    </x:row>
    <x:row r="90">
      <x:c r="A90" s="2" t="str">
        <x:v>ST232_S3-1</x:v>
      </x:c>
      <x:c r="B90" s="2" t="n">
        <x:v>260810</x:v>
      </x:c>
      <x:c r="C90" s="2" t="str">
        <x:v>2D_gait_AFO_pc_80kg_190cm_R0.9.osim</x:v>
      </x:c>
      <x:c r="D90" s="2" t="n">
        <x:v>1</x:v>
      </x:c>
      <x:c r="E90" s="2" t="str">
        <x:v>modeTorqAmp</x:v>
      </x:c>
      <x:c r="F90"/>
      <x:c r="G90"/>
      <x:c r="H90"/>
      <x:c r="I90"/>
      <x:c r="J90" t="n">
        <x:v>0.2</x:v>
      </x:c>
      <x:c r="K90" s="2" t="str">
        <x:v>ST232_S3-1</x:v>
      </x:c>
      <x:c r="L90"/>
      <x:c r="M90"/>
      <x:c r="N90"/>
      <x:c r="O90" s="2" t="n">
        <x:v>1</x:v>
      </x:c>
      <x:c r="P90" s="2" t="n">
        <x:v>1</x:v>
      </x:c>
      <x:c r="Q90" s="2" t="str">
        <x:v>[0.1 1]</x:v>
      </x:c>
      <x:c r="R90" s="2" t="str">
        <x:v>[0.05 8]</x:v>
      </x:c>
      <x:c r="S90" s="2" t="str">
        <x:v>modeSym</x:v>
      </x:c>
      <x:c r="T90"/>
      <x:c r="U90" s="2" t="n">
        <x:v>0</x:v>
      </x:c>
    </x:row>
    <x:row r="91">
      <x:c r="A91" s="2" t="str">
        <x:v>SP233_S1-1</x:v>
      </x:c>
      <x:c r="B91" s="2" t="n">
        <x:v>260810</x:v>
      </x:c>
      <x:c r="C91" s="2" t="str">
        <x:v>2D_gait_AFO_pc_80kg_190cm_R1.osim</x:v>
      </x:c>
      <x:c r="D91" s="2" t="n">
        <x:v>1</x:v>
      </x:c>
      <x:c r="E91" s="2" t="str">
        <x:v>modeSpline</x:v>
      </x:c>
      <x:c r="F91" t="n">
        <x:v>0.27</x:v>
      </x:c>
      <x:c r="G91" t="n">
        <x:v>0.26</x:v>
      </x:c>
      <x:c r="H91" t="n">
        <x:v>0</x:v>
      </x:c>
      <x:c r="I91" t="n">
        <x:v>0.1</x:v>
      </x:c>
      <x:c r="J91" t="n">
        <x:v>1</x:v>
      </x:c>
      <x:c r="K91" s="2" t="str">
        <x:v>SP233_S1-1</x:v>
      </x:c>
      <x:c r="L91"/>
      <x:c r="M91"/>
      <x:c r="N91"/>
      <x:c r="O91" s="2" t="n">
        <x:v>1</x:v>
      </x:c>
      <x:c r="P91" s="2" t="n">
        <x:v>0.003</x:v>
      </x:c>
      <x:c r="Q91" s="2" t="str">
        <x:v>[0.1 1]</x:v>
      </x:c>
      <x:c r="R91" s="2" t="str">
        <x:v>[0.05 8]</x:v>
      </x:c>
      <x:c r="S91" s="2" t="str">
        <x:v>modeSym</x:v>
      </x:c>
      <x:c r="T91"/>
      <x:c r="U91" s="2" t="n">
        <x:v>0</x:v>
      </x:c>
    </x:row>
    <x:row r="92">
      <x:c r="A92" s="2" t="str">
        <x:v>SP233_S2-1</x:v>
      </x:c>
      <x:c r="B92" s="2" t="n">
        <x:v>260810</x:v>
      </x:c>
      <x:c r="C92" s="2" t="str">
        <x:v>2D_gait_AFO_pc_80kg_190cm_R1.osim</x:v>
      </x:c>
      <x:c r="D92" s="2" t="n">
        <x:v>1</x:v>
      </x:c>
      <x:c r="E92" s="2" t="str">
        <x:v>modeSpline</x:v>
      </x:c>
      <x:c r="F92" t="n">
        <x:v>0.27</x:v>
      </x:c>
      <x:c r="G92" t="n">
        <x:v>0.26</x:v>
      </x:c>
      <x:c r="H92" t="n">
        <x:v>0</x:v>
      </x:c>
      <x:c r="I92" t="n">
        <x:v>0.1</x:v>
      </x:c>
      <x:c r="J92" t="n">
        <x:v>0.6</x:v>
      </x:c>
      <x:c r="K92" s="2" t="str">
        <x:v>SP233_S2-1</x:v>
      </x:c>
      <x:c r="L92"/>
      <x:c r="M92"/>
      <x:c r="N92"/>
      <x:c r="O92" s="2" t="n">
        <x:v>1</x:v>
      </x:c>
      <x:c r="P92" s="2" t="n">
        <x:v>0.003</x:v>
      </x:c>
      <x:c r="Q92" s="2" t="str">
        <x:v>[0.1 1]</x:v>
      </x:c>
      <x:c r="R92" s="2" t="str">
        <x:v>[0.05 8]</x:v>
      </x:c>
      <x:c r="S92" s="2" t="str">
        <x:v>modeSym</x:v>
      </x:c>
      <x:c r="T92"/>
      <x:c r="U92" s="2" t="n">
        <x:v>0</x:v>
      </x:c>
    </x:row>
    <x:row r="93">
      <x:c r="A93" s="2" t="str">
        <x:v>SP233_S3-1</x:v>
      </x:c>
      <x:c r="B93" s="2" t="n">
        <x:v>260810</x:v>
      </x:c>
      <x:c r="C93" s="2" t="str">
        <x:v>2D_gait_AFO_pc_80kg_190cm_R1.osim</x:v>
      </x:c>
      <x:c r="D93" s="2" t="n">
        <x:v>1</x:v>
      </x:c>
      <x:c r="E93" s="2" t="str">
        <x:v>modeSpline</x:v>
      </x:c>
      <x:c r="F93" t="n">
        <x:v>0.27</x:v>
      </x:c>
      <x:c r="G93" t="n">
        <x:v>0.26</x:v>
      </x:c>
      <x:c r="H93" t="n">
        <x:v>0</x:v>
      </x:c>
      <x:c r="I93" t="n">
        <x:v>0.1</x:v>
      </x:c>
      <x:c r="J93" t="n">
        <x:v>0.2</x:v>
      </x:c>
      <x:c r="K93" s="2" t="str">
        <x:v>SP233_S3-1</x:v>
      </x:c>
      <x:c r="L93"/>
      <x:c r="M93"/>
      <x:c r="N93"/>
      <x:c r="O93" s="2" t="n">
        <x:v>1</x:v>
      </x:c>
      <x:c r="P93" s="2" t="n">
        <x:v>0.003</x:v>
      </x:c>
      <x:c r="Q93" s="2" t="str">
        <x:v>[0.1 1]</x:v>
      </x:c>
      <x:c r="R93" s="2" t="str">
        <x:v>[0.05 8]</x:v>
      </x:c>
      <x:c r="S93" s="2" t="str">
        <x:v>modeSym</x:v>
      </x:c>
      <x:c r="T93"/>
      <x:c r="U93" s="2" t="n">
        <x:v>0</x:v>
      </x:c>
    </x:row>
    <x:row r="94">
      <x:c r="A94" s="2" t="str">
        <x:v>ST233_S1-1</x:v>
      </x:c>
      <x:c r="B94" s="2" t="n">
        <x:v>260810</x:v>
      </x:c>
      <x:c r="C94" s="2" t="str">
        <x:v>2D_gait_AFO_pc_80kg_190cm_R1.osim</x:v>
      </x:c>
      <x:c r="D94" s="2" t="n">
        <x:v>1</x:v>
      </x:c>
      <x:c r="E94" s="2" t="str">
        <x:v>modeTorqAmp</x:v>
      </x:c>
      <x:c r="F94"/>
      <x:c r="G94"/>
      <x:c r="H94"/>
      <x:c r="I94"/>
      <x:c r="J94" t="n">
        <x:v>1</x:v>
      </x:c>
      <x:c r="K94" s="2" t="str">
        <x:v>ST233_S1-1</x:v>
      </x:c>
      <x:c r="L94"/>
      <x:c r="M94"/>
      <x:c r="N94"/>
      <x:c r="O94" s="2" t="n">
        <x:v>1</x:v>
      </x:c>
      <x:c r="P94" s="2" t="n">
        <x:v>0.003</x:v>
      </x:c>
      <x:c r="Q94" s="2" t="str">
        <x:v>[0.1 1]</x:v>
      </x:c>
      <x:c r="R94" s="2" t="str">
        <x:v>[0.05 8]</x:v>
      </x:c>
      <x:c r="S94" s="2" t="str">
        <x:v>modeSym</x:v>
      </x:c>
      <x:c r="T94"/>
      <x:c r="U94" s="2" t="n">
        <x:v>0</x:v>
      </x:c>
    </x:row>
    <x:row r="95">
      <x:c r="A95" s="2" t="str">
        <x:v>ST233_S2-1</x:v>
      </x:c>
      <x:c r="B95" s="2" t="n">
        <x:v>260810</x:v>
      </x:c>
      <x:c r="C95" s="2" t="str">
        <x:v>2D_gait_AFO_pc_80kg_190cm_R1.osim</x:v>
      </x:c>
      <x:c r="D95" s="2" t="n">
        <x:v>1</x:v>
      </x:c>
      <x:c r="E95" s="2" t="str">
        <x:v>modeTorqAmp</x:v>
      </x:c>
      <x:c r="F95"/>
      <x:c r="G95"/>
      <x:c r="H95"/>
      <x:c r="I95"/>
      <x:c r="J95" t="n">
        <x:v>0.6</x:v>
      </x:c>
      <x:c r="K95" s="2" t="str">
        <x:v>ST233_S2-1</x:v>
      </x:c>
      <x:c r="L95"/>
      <x:c r="M95"/>
      <x:c r="N95"/>
      <x:c r="O95" s="2" t="n">
        <x:v>1</x:v>
      </x:c>
      <x:c r="P95" s="2" t="n">
        <x:v>0.003</x:v>
      </x:c>
      <x:c r="Q95" s="2" t="str">
        <x:v>[0.1 1]</x:v>
      </x:c>
      <x:c r="R95" s="2" t="str">
        <x:v>[0.05 8]</x:v>
      </x:c>
      <x:c r="S95" s="2" t="str">
        <x:v>modeSym</x:v>
      </x:c>
      <x:c r="T95"/>
      <x:c r="U95" s="2" t="n">
        <x:v>0</x:v>
      </x:c>
    </x:row>
    <x:row r="96">
      <x:c r="A96" s="5" t="str">
        <x:v>ST233_S3-1</x:v>
      </x:c>
      <x:c r="B96" s="5" t="n">
        <x:v>260810</x:v>
      </x:c>
      <x:c r="C96" s="5" t="str">
        <x:v>2D_gait_AFO_pc_80kg_190cm_R1.osim</x:v>
      </x:c>
      <x:c r="D96" s="5" t="n">
        <x:v>1</x:v>
      </x:c>
      <x:c r="E96" s="5" t="str">
        <x:v>modeTorqAmp</x:v>
      </x:c>
      <x:c r="F96" s="5"/>
      <x:c r="G96" s="5"/>
      <x:c r="H96" s="5"/>
      <x:c r="I96" s="5"/>
      <x:c r="J96" s="5" t="n">
        <x:v>0.2</x:v>
      </x:c>
      <x:c r="K96" s="5" t="str">
        <x:v>ST233_S3-1</x:v>
      </x:c>
      <x:c r="L96"/>
      <x:c r="M96"/>
      <x:c r="N96"/>
      <x:c r="O96" s="5" t="n">
        <x:v>1</x:v>
      </x:c>
      <x:c r="P96" s="5" t="n">
        <x:v>0.003</x:v>
      </x:c>
      <x:c r="Q96" s="5" t="str">
        <x:v>[0.1 1]</x:v>
      </x:c>
      <x:c r="R96" s="5" t="str">
        <x:v>[0.05 8]</x:v>
      </x:c>
      <x:c r="S96" s="5" t="str">
        <x:v>modeSym</x:v>
      </x:c>
      <x:c r="T96"/>
      <x:c r="U96" s="5" t="n">
        <x:v>0</x:v>
      </x:c>
    </x:row>
    <x:row r="97">
      <x:c r="A97" s="5" t="str">
        <x:v>SP234_S1-1</x:v>
      </x:c>
      <x:c r="B97" s="5" t="n">
        <x:v>260810</x:v>
      </x:c>
      <x:c r="C97" s="5" t="str">
        <x:v>2D_gait_AFO_pc_80kg_190cm_R1.osim</x:v>
      </x:c>
      <x:c r="D97" s="5" t="n">
        <x:v>1</x:v>
      </x:c>
      <x:c r="E97" s="5" t="str">
        <x:v>modeSpline</x:v>
      </x:c>
      <x:c r="F97" s="5" t="n">
        <x:v>0.27</x:v>
      </x:c>
      <x:c r="G97" s="5" t="n">
        <x:v>0.26</x:v>
      </x:c>
      <x:c r="H97" s="5" t="n">
        <x:v>0</x:v>
      </x:c>
      <x:c r="I97" s="5" t="n">
        <x:v>0.1</x:v>
      </x:c>
      <x:c r="J97" s="5" t="n">
        <x:v>1</x:v>
      </x:c>
      <x:c r="K97" s="5" t="str">
        <x:v>SP234_S1-1</x:v>
      </x:c>
      <x:c r="L97"/>
      <x:c r="M97"/>
      <x:c r="N97"/>
      <x:c r="O97" s="5" t="n">
        <x:v>1</x:v>
      </x:c>
      <x:c r="P97" s="5" t="n">
        <x:v>0.03</x:v>
      </x:c>
      <x:c r="Q97" s="5" t="str">
        <x:v>[0.1 1]</x:v>
      </x:c>
      <x:c r="R97" s="5" t="str">
        <x:v>[0.05 8]</x:v>
      </x:c>
      <x:c r="S97" s="5" t="str">
        <x:v>modeSym</x:v>
      </x:c>
      <x:c r="T97"/>
      <x:c r="U97" s="5" t="n">
        <x:v>0</x:v>
      </x:c>
    </x:row>
    <x:row r="98">
      <x:c r="A98" s="5" t="str">
        <x:v>SP234_S2-1</x:v>
      </x:c>
      <x:c r="B98" s="5" t="n">
        <x:v>260810</x:v>
      </x:c>
      <x:c r="C98" s="5" t="str">
        <x:v>2D_gait_AFO_pc_80kg_190cm_R1.osim</x:v>
      </x:c>
      <x:c r="D98" s="5" t="n">
        <x:v>1</x:v>
      </x:c>
      <x:c r="E98" s="5" t="str">
        <x:v>modeSpline</x:v>
      </x:c>
      <x:c r="F98" s="5" t="n">
        <x:v>0.27</x:v>
      </x:c>
      <x:c r="G98" s="5" t="n">
        <x:v>0.26</x:v>
      </x:c>
      <x:c r="H98" s="5" t="n">
        <x:v>0</x:v>
      </x:c>
      <x:c r="I98" s="5" t="n">
        <x:v>0.1</x:v>
      </x:c>
      <x:c r="J98" s="5" t="n">
        <x:v>0.6</x:v>
      </x:c>
      <x:c r="K98" s="5" t="str">
        <x:v>SP234_S2-1</x:v>
      </x:c>
      <x:c r="L98"/>
      <x:c r="M98"/>
      <x:c r="N98"/>
      <x:c r="O98" s="5" t="n">
        <x:v>1</x:v>
      </x:c>
      <x:c r="P98" s="5" t="n">
        <x:v>0.03</x:v>
      </x:c>
      <x:c r="Q98" s="5" t="str">
        <x:v>[0.1 1]</x:v>
      </x:c>
      <x:c r="R98" s="5" t="str">
        <x:v>[0.05 8]</x:v>
      </x:c>
      <x:c r="S98" s="5" t="str">
        <x:v>modeSym</x:v>
      </x:c>
      <x:c r="T98"/>
      <x:c r="U98" s="5" t="n">
        <x:v>0</x:v>
      </x:c>
    </x:row>
    <x:row r="99">
      <x:c r="A99" s="5" t="str">
        <x:v>SP234_S3-1</x:v>
      </x:c>
      <x:c r="B99" s="5" t="n">
        <x:v>260810</x:v>
      </x:c>
      <x:c r="C99" s="5" t="str">
        <x:v>2D_gait_AFO_pc_80kg_190cm_R1.osim</x:v>
      </x:c>
      <x:c r="D99" s="5" t="n">
        <x:v>1</x:v>
      </x:c>
      <x:c r="E99" s="5" t="str">
        <x:v>modeSpline</x:v>
      </x:c>
      <x:c r="F99" s="5" t="n">
        <x:v>0.27</x:v>
      </x:c>
      <x:c r="G99" s="5" t="n">
        <x:v>0.26</x:v>
      </x:c>
      <x:c r="H99" s="5" t="n">
        <x:v>0</x:v>
      </x:c>
      <x:c r="I99" s="5" t="n">
        <x:v>0.1</x:v>
      </x:c>
      <x:c r="J99" s="5" t="n">
        <x:v>0.2</x:v>
      </x:c>
      <x:c r="K99" s="5" t="str">
        <x:v>SP234_S3-1</x:v>
      </x:c>
      <x:c r="L99"/>
      <x:c r="M99"/>
      <x:c r="N99"/>
      <x:c r="O99" s="5" t="n">
        <x:v>1</x:v>
      </x:c>
      <x:c r="P99" s="5" t="n">
        <x:v>0.03</x:v>
      </x:c>
      <x:c r="Q99" s="5" t="str">
        <x:v>[0.1 1]</x:v>
      </x:c>
      <x:c r="R99" s="5" t="str">
        <x:v>[0.05 8]</x:v>
      </x:c>
      <x:c r="S99" s="5" t="str">
        <x:v>modeSym</x:v>
      </x:c>
      <x:c r="T99"/>
      <x:c r="U99" s="5" t="n">
        <x:v>0</x:v>
      </x:c>
    </x:row>
    <x:row r="100">
      <x:c r="A100" s="5" t="str">
        <x:v>ST234_S1-1</x:v>
      </x:c>
      <x:c r="B100" s="5" t="n">
        <x:v>260810</x:v>
      </x:c>
      <x:c r="C100" s="5" t="str">
        <x:v>2D_gait_AFO_pc_80kg_190cm_R1.osim</x:v>
      </x:c>
      <x:c r="D100" s="5" t="n">
        <x:v>1</x:v>
      </x:c>
      <x:c r="E100" s="5" t="str">
        <x:v>modeTorqAmp</x:v>
      </x:c>
      <x:c r="F100" s="5"/>
      <x:c r="G100" s="5"/>
      <x:c r="H100" s="5"/>
      <x:c r="I100" s="5"/>
      <x:c r="J100" s="5" t="n">
        <x:v>1</x:v>
      </x:c>
      <x:c r="K100" s="5" t="str">
        <x:v>ST234_S1-1</x:v>
      </x:c>
      <x:c r="L100"/>
      <x:c r="M100"/>
      <x:c r="N100"/>
      <x:c r="O100" s="5" t="n">
        <x:v>1</x:v>
      </x:c>
      <x:c r="P100" s="5" t="n">
        <x:v>0.03</x:v>
      </x:c>
      <x:c r="Q100" s="5" t="str">
        <x:v>[0.1 1]</x:v>
      </x:c>
      <x:c r="R100" s="5" t="str">
        <x:v>[0.05 8]</x:v>
      </x:c>
      <x:c r="S100" s="5" t="str">
        <x:v>modeSym</x:v>
      </x:c>
      <x:c r="T100"/>
      <x:c r="U100" s="5" t="n">
        <x:v>0</x:v>
      </x:c>
    </x:row>
    <x:row r="101">
      <x:c r="A101" s="5" t="str">
        <x:v>ST234_S2-1</x:v>
      </x:c>
      <x:c r="B101" s="5" t="n">
        <x:v>260810</x:v>
      </x:c>
      <x:c r="C101" s="5" t="str">
        <x:v>2D_gait_AFO_pc_80kg_190cm_R1.osim</x:v>
      </x:c>
      <x:c r="D101" s="5" t="n">
        <x:v>1</x:v>
      </x:c>
      <x:c r="E101" s="5" t="str">
        <x:v>modeTorqAmp</x:v>
      </x:c>
      <x:c r="F101" s="5"/>
      <x:c r="G101" s="5"/>
      <x:c r="H101" s="5"/>
      <x:c r="I101" s="5"/>
      <x:c r="J101" s="5" t="n">
        <x:v>0.6</x:v>
      </x:c>
      <x:c r="K101" s="5" t="str">
        <x:v>ST234_S2-1</x:v>
      </x:c>
      <x:c r="L101"/>
      <x:c r="M101"/>
      <x:c r="N101"/>
      <x:c r="O101" s="5" t="n">
        <x:v>1</x:v>
      </x:c>
      <x:c r="P101" s="5" t="n">
        <x:v>0.03</x:v>
      </x:c>
      <x:c r="Q101" s="5" t="str">
        <x:v>[0.1 1]</x:v>
      </x:c>
      <x:c r="R101" s="5" t="str">
        <x:v>[0.05 8]</x:v>
      </x:c>
      <x:c r="S101" s="5" t="str">
        <x:v>modeSym</x:v>
      </x:c>
      <x:c r="T101"/>
      <x:c r="U101" s="5" t="n">
        <x:v>0</x:v>
      </x:c>
    </x:row>
    <x:row r="102">
      <x:c r="A102" s="5" t="str">
        <x:v>ST234_S3-1</x:v>
      </x:c>
      <x:c r="B102" s="5" t="n">
        <x:v>260810</x:v>
      </x:c>
      <x:c r="C102" s="5" t="str">
        <x:v>2D_gait_AFO_pc_80kg_190cm_R1.osim</x:v>
      </x:c>
      <x:c r="D102" s="5" t="n">
        <x:v>1</x:v>
      </x:c>
      <x:c r="E102" s="5" t="str">
        <x:v>modeTorqAmp</x:v>
      </x:c>
      <x:c r="F102" s="5"/>
      <x:c r="G102" s="5"/>
      <x:c r="H102" s="5"/>
      <x:c r="I102" s="5"/>
      <x:c r="J102" s="5" t="n">
        <x:v>0.2</x:v>
      </x:c>
      <x:c r="K102" s="5" t="str">
        <x:v>ST234_S3-1</x:v>
      </x:c>
      <x:c r="L102"/>
      <x:c r="M102"/>
      <x:c r="N102"/>
      <x:c r="O102" s="5" t="n">
        <x:v>1</x:v>
      </x:c>
      <x:c r="P102" s="5" t="n">
        <x:v>0.03</x:v>
      </x:c>
      <x:c r="Q102" s="5" t="str">
        <x:v>[0.1 1]</x:v>
      </x:c>
      <x:c r="R102" s="5" t="str">
        <x:v>[0.05 8]</x:v>
      </x:c>
      <x:c r="S102" s="5" t="str">
        <x:v>modeSym</x:v>
      </x:c>
      <x:c r="T102"/>
      <x:c r="U102" s="5" t="n">
        <x:v>0</x:v>
      </x:c>
    </x:row>
    <x:row r="103">
      <x:c r="A103" s="5" t="str">
        <x:v>SP235_S1-1</x:v>
      </x:c>
      <x:c r="B103" s="5" t="n">
        <x:v>260810</x:v>
      </x:c>
      <x:c r="C103" s="5" t="str">
        <x:v>2D_gait_AFO_pc_80kg_190cm_R1.osim</x:v>
      </x:c>
      <x:c r="D103" s="5" t="n">
        <x:v>1</x:v>
      </x:c>
      <x:c r="E103" s="5" t="str">
        <x:v>modeSpline</x:v>
      </x:c>
      <x:c r="F103" s="5" t="n">
        <x:v>0.27</x:v>
      </x:c>
      <x:c r="G103" s="5" t="n">
        <x:v>0.26</x:v>
      </x:c>
      <x:c r="H103" s="5" t="n">
        <x:v>0</x:v>
      </x:c>
      <x:c r="I103" s="5" t="n">
        <x:v>0.1</x:v>
      </x:c>
      <x:c r="J103" s="5" t="n">
        <x:v>1</x:v>
      </x:c>
      <x:c r="K103" s="5" t="str">
        <x:v>SP235_S1-1</x:v>
      </x:c>
      <x:c r="L103"/>
      <x:c r="M103"/>
      <x:c r="N103"/>
      <x:c r="O103" s="5" t="n">
        <x:v>1</x:v>
      </x:c>
      <x:c r="P103" s="5" t="n">
        <x:v>0.3</x:v>
      </x:c>
      <x:c r="Q103" s="5" t="str">
        <x:v>[0.1 1]</x:v>
      </x:c>
      <x:c r="R103" s="5" t="str">
        <x:v>[0.05 8]</x:v>
      </x:c>
      <x:c r="S103" s="5" t="str">
        <x:v>modeSym</x:v>
      </x:c>
      <x:c r="T103"/>
      <x:c r="U103" s="5" t="n">
        <x:v>0</x:v>
      </x:c>
    </x:row>
    <x:row r="104">
      <x:c r="A104" s="5" t="str">
        <x:v>SP235_S2-1</x:v>
      </x:c>
      <x:c r="B104" s="5" t="n">
        <x:v>260810</x:v>
      </x:c>
      <x:c r="C104" s="5" t="str">
        <x:v>2D_gait_AFO_pc_80kg_190cm_R1.osim</x:v>
      </x:c>
      <x:c r="D104" s="5" t="n">
        <x:v>1</x:v>
      </x:c>
      <x:c r="E104" s="5" t="str">
        <x:v>modeSpline</x:v>
      </x:c>
      <x:c r="F104" s="5" t="n">
        <x:v>0.27</x:v>
      </x:c>
      <x:c r="G104" s="5" t="n">
        <x:v>0.26</x:v>
      </x:c>
      <x:c r="H104" s="5" t="n">
        <x:v>0</x:v>
      </x:c>
      <x:c r="I104" s="5" t="n">
        <x:v>0.1</x:v>
      </x:c>
      <x:c r="J104" s="5" t="n">
        <x:v>0.6</x:v>
      </x:c>
      <x:c r="K104" s="5" t="str">
        <x:v>SP235_S2-1</x:v>
      </x:c>
      <x:c r="L104"/>
      <x:c r="M104"/>
      <x:c r="N104"/>
      <x:c r="O104" s="5" t="n">
        <x:v>1</x:v>
      </x:c>
      <x:c r="P104" s="5" t="n">
        <x:v>0.3</x:v>
      </x:c>
      <x:c r="Q104" s="5" t="str">
        <x:v>[0.1 1]</x:v>
      </x:c>
      <x:c r="R104" s="5" t="str">
        <x:v>[0.05 8]</x:v>
      </x:c>
      <x:c r="S104" s="5" t="str">
        <x:v>modeSym</x:v>
      </x:c>
      <x:c r="T104"/>
      <x:c r="U104" s="5" t="n">
        <x:v>0</x:v>
      </x:c>
    </x:row>
    <x:row r="105">
      <x:c r="A105" s="5" t="str">
        <x:v>SP235_S3-1</x:v>
      </x:c>
      <x:c r="B105" s="5" t="n">
        <x:v>260810</x:v>
      </x:c>
      <x:c r="C105" s="5" t="str">
        <x:v>2D_gait_AFO_pc_80kg_190cm_R1.osim</x:v>
      </x:c>
      <x:c r="D105" s="5" t="n">
        <x:v>1</x:v>
      </x:c>
      <x:c r="E105" s="5" t="str">
        <x:v>modeSpline</x:v>
      </x:c>
      <x:c r="F105" s="5" t="n">
        <x:v>0.27</x:v>
      </x:c>
      <x:c r="G105" s="5" t="n">
        <x:v>0.26</x:v>
      </x:c>
      <x:c r="H105" s="5" t="n">
        <x:v>0</x:v>
      </x:c>
      <x:c r="I105" s="5" t="n">
        <x:v>0.1</x:v>
      </x:c>
      <x:c r="J105" s="5" t="n">
        <x:v>0.2</x:v>
      </x:c>
      <x:c r="K105" s="5" t="str">
        <x:v>SP235_S3-1</x:v>
      </x:c>
      <x:c r="L105"/>
      <x:c r="M105"/>
      <x:c r="N105"/>
      <x:c r="O105" s="5" t="n">
        <x:v>1</x:v>
      </x:c>
      <x:c r="P105" s="5" t="n">
        <x:v>0.3</x:v>
      </x:c>
      <x:c r="Q105" s="5" t="str">
        <x:v>[0.1 1]</x:v>
      </x:c>
      <x:c r="R105" s="5" t="str">
        <x:v>[0.05 8]</x:v>
      </x:c>
      <x:c r="S105" s="5" t="str">
        <x:v>modeSym</x:v>
      </x:c>
      <x:c r="T105"/>
      <x:c r="U105" s="5" t="n">
        <x:v>0</x:v>
      </x:c>
    </x:row>
    <x:row r="106">
      <x:c r="A106" s="5" t="str">
        <x:v>ST235_S1-1</x:v>
      </x:c>
      <x:c r="B106" s="5" t="n">
        <x:v>260810</x:v>
      </x:c>
      <x:c r="C106" s="5" t="str">
        <x:v>2D_gait_AFO_pc_80kg_190cm_R1.osim</x:v>
      </x:c>
      <x:c r="D106" s="5" t="n">
        <x:v>1</x:v>
      </x:c>
      <x:c r="E106" s="5" t="str">
        <x:v>modeTorqAmp</x:v>
      </x:c>
      <x:c r="F106" s="5"/>
      <x:c r="G106" s="5"/>
      <x:c r="H106" s="5"/>
      <x:c r="I106" s="5"/>
      <x:c r="J106" s="5" t="n">
        <x:v>1</x:v>
      </x:c>
      <x:c r="K106" s="5" t="str">
        <x:v>ST235_S1-1</x:v>
      </x:c>
      <x:c r="L106"/>
      <x:c r="M106"/>
      <x:c r="N106"/>
      <x:c r="O106" s="5" t="n">
        <x:v>1</x:v>
      </x:c>
      <x:c r="P106" s="5" t="n">
        <x:v>0.3</x:v>
      </x:c>
      <x:c r="Q106" s="5" t="str">
        <x:v>[0.1 1]</x:v>
      </x:c>
      <x:c r="R106" s="5" t="str">
        <x:v>[0.05 8]</x:v>
      </x:c>
      <x:c r="S106" s="5" t="str">
        <x:v>modeSym</x:v>
      </x:c>
      <x:c r="T106"/>
      <x:c r="U106" s="5" t="n">
        <x:v>0</x:v>
      </x:c>
    </x:row>
    <x:row r="107">
      <x:c r="A107" s="5" t="str">
        <x:v>ST235_S2-1</x:v>
      </x:c>
      <x:c r="B107" s="5" t="n">
        <x:v>260810</x:v>
      </x:c>
      <x:c r="C107" s="5" t="str">
        <x:v>2D_gait_AFO_pc_80kg_190cm_R1.osim</x:v>
      </x:c>
      <x:c r="D107" s="5" t="n">
        <x:v>1</x:v>
      </x:c>
      <x:c r="E107" s="5" t="str">
        <x:v>modeTorqAmp</x:v>
      </x:c>
      <x:c r="F107" s="5"/>
      <x:c r="G107" s="5"/>
      <x:c r="H107" s="5"/>
      <x:c r="I107" s="5"/>
      <x:c r="J107" s="5" t="n">
        <x:v>0.6</x:v>
      </x:c>
      <x:c r="K107" s="5" t="str">
        <x:v>ST235_S2-1</x:v>
      </x:c>
      <x:c r="L107"/>
      <x:c r="M107"/>
      <x:c r="N107"/>
      <x:c r="O107" s="5" t="n">
        <x:v>1</x:v>
      </x:c>
      <x:c r="P107" s="5" t="n">
        <x:v>0.3</x:v>
      </x:c>
      <x:c r="Q107" s="5" t="str">
        <x:v>[0.1 1]</x:v>
      </x:c>
      <x:c r="R107" s="5" t="str">
        <x:v>[0.05 8]</x:v>
      </x:c>
      <x:c r="S107" s="5" t="str">
        <x:v>modeSym</x:v>
      </x:c>
      <x:c r="T107"/>
      <x:c r="U107" s="5" t="n">
        <x:v>0</x:v>
      </x:c>
    </x:row>
    <x:row r="108">
      <x:c r="A108" s="5" t="str">
        <x:v>ST235_S3-1</x:v>
      </x:c>
      <x:c r="B108" s="5" t="n">
        <x:v>260810</x:v>
      </x:c>
      <x:c r="C108" s="5" t="str">
        <x:v>2D_gait_AFO_pc_80kg_190cm_R1.osim</x:v>
      </x:c>
      <x:c r="D108" s="5" t="n">
        <x:v>1</x:v>
      </x:c>
      <x:c r="E108" s="5" t="str">
        <x:v>modeTorqAmp</x:v>
      </x:c>
      <x:c r="F108" s="5"/>
      <x:c r="G108" s="5"/>
      <x:c r="H108" s="5"/>
      <x:c r="I108" s="5"/>
      <x:c r="J108" s="5" t="n">
        <x:v>0.2</x:v>
      </x:c>
      <x:c r="K108" s="5" t="str">
        <x:v>ST235_S3-1</x:v>
      </x:c>
      <x:c r="L108"/>
      <x:c r="M108"/>
      <x:c r="N108"/>
      <x:c r="O108" s="5" t="n">
        <x:v>1</x:v>
      </x:c>
      <x:c r="P108" s="5" t="n">
        <x:v>0.3</x:v>
      </x:c>
      <x:c r="Q108" s="5" t="str">
        <x:v>[0.1 1]</x:v>
      </x:c>
      <x:c r="R108" s="5" t="str">
        <x:v>[0.05 8]</x:v>
      </x:c>
      <x:c r="S108" s="5" t="str">
        <x:v>modeSym</x:v>
      </x:c>
      <x:c r="T108"/>
      <x:c r="U108" s="5" t="n">
        <x:v>0</x:v>
      </x:c>
    </x:row>
    <x:row r="109">
      <x:c r="A109" s="5" t="str">
        <x:v>SP236_S1-1</x:v>
      </x:c>
      <x:c r="B109" s="5" t="n">
        <x:v>260810</x:v>
      </x:c>
      <x:c r="C109" s="5" t="str">
        <x:v>2D_gait_AFO_pc_80kg_190cm_R1.osim</x:v>
      </x:c>
      <x:c r="D109" s="5" t="n">
        <x:v>1</x:v>
      </x:c>
      <x:c r="E109" s="5" t="str">
        <x:v>modeSpline</x:v>
      </x:c>
      <x:c r="F109" s="5" t="n">
        <x:v>0.27</x:v>
      </x:c>
      <x:c r="G109" s="5" t="n">
        <x:v>0.26</x:v>
      </x:c>
      <x:c r="H109" s="5" t="n">
        <x:v>0</x:v>
      </x:c>
      <x:c r="I109" s="5" t="n">
        <x:v>0.1</x:v>
      </x:c>
      <x:c r="J109" s="5" t="n">
        <x:v>1</x:v>
      </x:c>
      <x:c r="K109" s="5" t="str">
        <x:v>SP236_S1-1</x:v>
      </x:c>
      <x:c r="L109"/>
      <x:c r="M109"/>
      <x:c r="N109"/>
      <x:c r="O109" s="5" t="n">
        <x:v>1</x:v>
      </x:c>
      <x:c r="P109" s="5" t="n">
        <x:v>1</x:v>
      </x:c>
      <x:c r="Q109" s="5" t="str">
        <x:v>[0.1 1]</x:v>
      </x:c>
      <x:c r="R109" s="5" t="str">
        <x:v>[0.05 8]</x:v>
      </x:c>
      <x:c r="S109" s="5" t="str">
        <x:v>modeSym</x:v>
      </x:c>
      <x:c r="T109"/>
      <x:c r="U109" s="5" t="n">
        <x:v>0</x:v>
      </x:c>
    </x:row>
    <x:row r="110">
      <x:c r="A110" s="5" t="str">
        <x:v>SP236_S2-1</x:v>
      </x:c>
      <x:c r="B110" s="5" t="n">
        <x:v>260810</x:v>
      </x:c>
      <x:c r="C110" s="5" t="str">
        <x:v>2D_gait_AFO_pc_80kg_190cm_R1.osim</x:v>
      </x:c>
      <x:c r="D110" s="5" t="n">
        <x:v>1</x:v>
      </x:c>
      <x:c r="E110" s="5" t="str">
        <x:v>modeSpline</x:v>
      </x:c>
      <x:c r="F110" s="5" t="n">
        <x:v>0.27</x:v>
      </x:c>
      <x:c r="G110" s="5" t="n">
        <x:v>0.26</x:v>
      </x:c>
      <x:c r="H110" s="5" t="n">
        <x:v>0</x:v>
      </x:c>
      <x:c r="I110" s="5" t="n">
        <x:v>0.1</x:v>
      </x:c>
      <x:c r="J110" s="5" t="n">
        <x:v>0.6</x:v>
      </x:c>
      <x:c r="K110" s="5" t="str">
        <x:v>SP236_S2-1</x:v>
      </x:c>
      <x:c r="L110"/>
      <x:c r="M110"/>
      <x:c r="N110"/>
      <x:c r="O110" s="5" t="n">
        <x:v>1</x:v>
      </x:c>
      <x:c r="P110" s="5" t="n">
        <x:v>1</x:v>
      </x:c>
      <x:c r="Q110" s="5" t="str">
        <x:v>[0.1 1]</x:v>
      </x:c>
      <x:c r="R110" s="5" t="str">
        <x:v>[0.05 8]</x:v>
      </x:c>
      <x:c r="S110" s="5" t="str">
        <x:v>modeSym</x:v>
      </x:c>
      <x:c r="T110"/>
      <x:c r="U110" s="5" t="n">
        <x:v>0</x:v>
      </x:c>
    </x:row>
    <x:row r="111">
      <x:c r="A111" s="5" t="str">
        <x:v>SP236_S3-1</x:v>
      </x:c>
      <x:c r="B111" s="5" t="n">
        <x:v>260810</x:v>
      </x:c>
      <x:c r="C111" s="5" t="str">
        <x:v>2D_gait_AFO_pc_80kg_190cm_R1.osim</x:v>
      </x:c>
      <x:c r="D111" s="5" t="n">
        <x:v>1</x:v>
      </x:c>
      <x:c r="E111" s="5" t="str">
        <x:v>modeSpline</x:v>
      </x:c>
      <x:c r="F111" s="5" t="n">
        <x:v>0.27</x:v>
      </x:c>
      <x:c r="G111" s="5" t="n">
        <x:v>0.26</x:v>
      </x:c>
      <x:c r="H111" s="5" t="n">
        <x:v>0</x:v>
      </x:c>
      <x:c r="I111" s="5" t="n">
        <x:v>0.1</x:v>
      </x:c>
      <x:c r="J111" s="5" t="n">
        <x:v>0.2</x:v>
      </x:c>
      <x:c r="K111" s="5" t="str">
        <x:v>SP236_S3-1</x:v>
      </x:c>
      <x:c r="L111"/>
      <x:c r="M111"/>
      <x:c r="N111"/>
      <x:c r="O111" s="5" t="n">
        <x:v>1</x:v>
      </x:c>
      <x:c r="P111" s="5" t="n">
        <x:v>1</x:v>
      </x:c>
      <x:c r="Q111" s="5" t="str">
        <x:v>[0.1 1]</x:v>
      </x:c>
      <x:c r="R111" s="5" t="str">
        <x:v>[0.05 8]</x:v>
      </x:c>
      <x:c r="S111" s="5" t="str">
        <x:v>modeSym</x:v>
      </x:c>
      <x:c r="T111"/>
      <x:c r="U111" s="5" t="n">
        <x:v>0</x:v>
      </x:c>
    </x:row>
    <x:row r="112">
      <x:c r="A112" s="5" t="str">
        <x:v>ST236_S1-1</x:v>
      </x:c>
      <x:c r="B112" s="5" t="n">
        <x:v>260810</x:v>
      </x:c>
      <x:c r="C112" s="5" t="str">
        <x:v>2D_gait_AFO_pc_80kg_190cm_R1.osim</x:v>
      </x:c>
      <x:c r="D112" s="5" t="n">
        <x:v>1</x:v>
      </x:c>
      <x:c r="E112" s="5" t="str">
        <x:v>modeTorqAmp</x:v>
      </x:c>
      <x:c r="F112" s="5"/>
      <x:c r="G112" s="5"/>
      <x:c r="H112" s="5"/>
      <x:c r="I112" s="5"/>
      <x:c r="J112" s="5" t="n">
        <x:v>1</x:v>
      </x:c>
      <x:c r="K112" s="5" t="str">
        <x:v>ST236_S1-1</x:v>
      </x:c>
      <x:c r="L112"/>
      <x:c r="M112"/>
      <x:c r="N112"/>
      <x:c r="O112" s="5" t="n">
        <x:v>1</x:v>
      </x:c>
      <x:c r="P112" s="5" t="n">
        <x:v>1</x:v>
      </x:c>
      <x:c r="Q112" s="5" t="str">
        <x:v>[0.1 1]</x:v>
      </x:c>
      <x:c r="R112" s="5" t="str">
        <x:v>[0.05 8]</x:v>
      </x:c>
      <x:c r="S112" s="5" t="str">
        <x:v>modeSym</x:v>
      </x:c>
      <x:c r="T112"/>
      <x:c r="U112" s="5" t="n">
        <x:v>0</x:v>
      </x:c>
    </x:row>
    <x:row r="113">
      <x:c r="A113" s="5" t="str">
        <x:v>ST236_S2-1</x:v>
      </x:c>
      <x:c r="B113" s="5" t="n">
        <x:v>260810</x:v>
      </x:c>
      <x:c r="C113" s="5" t="str">
        <x:v>2D_gait_AFO_pc_80kg_190cm_R1.osim</x:v>
      </x:c>
      <x:c r="D113" s="5" t="n">
        <x:v>1</x:v>
      </x:c>
      <x:c r="E113" s="5" t="str">
        <x:v>modeTorqAmp</x:v>
      </x:c>
      <x:c r="F113" s="5"/>
      <x:c r="G113" s="5"/>
      <x:c r="H113" s="5"/>
      <x:c r="I113" s="5"/>
      <x:c r="J113" s="5" t="n">
        <x:v>0.6</x:v>
      </x:c>
      <x:c r="K113" s="5" t="str">
        <x:v>ST236_S2-1</x:v>
      </x:c>
      <x:c r="L113"/>
      <x:c r="M113"/>
      <x:c r="N113"/>
      <x:c r="O113" s="5" t="n">
        <x:v>1</x:v>
      </x:c>
      <x:c r="P113" s="5" t="n">
        <x:v>1</x:v>
      </x:c>
      <x:c r="Q113" s="5" t="str">
        <x:v>[0.1 1]</x:v>
      </x:c>
      <x:c r="R113" s="5" t="str">
        <x:v>[0.05 8]</x:v>
      </x:c>
      <x:c r="S113" s="5" t="str">
        <x:v>modeSym</x:v>
      </x:c>
      <x:c r="T113"/>
      <x:c r="U113" s="5" t="n">
        <x:v>0</x:v>
      </x:c>
    </x:row>
    <x:row r="114">
      <x:c r="A114" s="5" t="str">
        <x:v>ST236_S3-1</x:v>
      </x:c>
      <x:c r="B114" s="5" t="n">
        <x:v>260810</x:v>
      </x:c>
      <x:c r="C114" s="5" t="str">
        <x:v>2D_gait_AFO_pc_80kg_190cm_R1.osim</x:v>
      </x:c>
      <x:c r="D114" s="5" t="n">
        <x:v>1</x:v>
      </x:c>
      <x:c r="E114" s="5" t="str">
        <x:v>modeTorqAmp</x:v>
      </x:c>
      <x:c r="F114" s="5"/>
      <x:c r="G114" s="5"/>
      <x:c r="H114" s="5"/>
      <x:c r="I114" s="5"/>
      <x:c r="J114" s="5" t="n">
        <x:v>0.2</x:v>
      </x:c>
      <x:c r="K114" s="5" t="str">
        <x:v>ST236_S3-1</x:v>
      </x:c>
      <x:c r="L114"/>
      <x:c r="M114"/>
      <x:c r="N114"/>
      <x:c r="O114" s="5" t="n">
        <x:v>1</x:v>
      </x:c>
      <x:c r="P114" s="5" t="n">
        <x:v>1</x:v>
      </x:c>
      <x:c r="Q114" s="5" t="str">
        <x:v>[0.1 1]</x:v>
      </x:c>
      <x:c r="R114" s="5" t="str">
        <x:v>[0.05 8]</x:v>
      </x:c>
      <x:c r="S114" s="5" t="str">
        <x:v>modeSym</x:v>
      </x:c>
      <x:c r="T114"/>
      <x:c r="U114" s="5" t="n">
        <x:v>0</x:v>
      </x:c>
    </x:row>
    <x:row r="115">
      <x:c r="A115" s="5" t="str">
        <x:v>SP237_S1-1</x:v>
      </x:c>
      <x:c r="B115" s="5" t="n">
        <x:v>260810</x:v>
      </x:c>
      <x:c r="C115" s="5" t="str">
        <x:v>2D_gait_AFO_pc_80kg_190cm_R1.1.osim</x:v>
      </x:c>
      <x:c r="D115" s="5" t="n">
        <x:v>1</x:v>
      </x:c>
      <x:c r="E115" s="5" t="str">
        <x:v>modeSpline</x:v>
      </x:c>
      <x:c r="F115" s="5" t="n">
        <x:v>0.27</x:v>
      </x:c>
      <x:c r="G115" s="5" t="n">
        <x:v>0.26</x:v>
      </x:c>
      <x:c r="H115" s="5" t="n">
        <x:v>0</x:v>
      </x:c>
      <x:c r="I115" s="5" t="n">
        <x:v>0.1</x:v>
      </x:c>
      <x:c r="J115" s="5" t="n">
        <x:v>1</x:v>
      </x:c>
      <x:c r="K115" s="5" t="str">
        <x:v>SP237_S1-1</x:v>
      </x:c>
      <x:c r="L115"/>
      <x:c r="M115"/>
      <x:c r="N115"/>
      <x:c r="O115" s="5" t="n">
        <x:v>1</x:v>
      </x:c>
      <x:c r="P115" s="5" t="n">
        <x:v>0.003</x:v>
      </x:c>
      <x:c r="Q115" s="5" t="str">
        <x:v>[0.1 1]</x:v>
      </x:c>
      <x:c r="R115" s="5" t="str">
        <x:v>[0.05 8]</x:v>
      </x:c>
      <x:c r="S115" s="5" t="str">
        <x:v>modeSym</x:v>
      </x:c>
      <x:c r="T115"/>
      <x:c r="U115" s="5" t="n">
        <x:v>0</x:v>
      </x:c>
    </x:row>
    <x:row r="116">
      <x:c r="A116" s="5" t="str">
        <x:v>SP237_S2-1</x:v>
      </x:c>
      <x:c r="B116" s="5" t="n">
        <x:v>260810</x:v>
      </x:c>
      <x:c r="C116" s="5" t="str">
        <x:v>2D_gait_AFO_pc_80kg_190cm_R1.1.osim</x:v>
      </x:c>
      <x:c r="D116" s="5" t="n">
        <x:v>1</x:v>
      </x:c>
      <x:c r="E116" s="5" t="str">
        <x:v>modeSpline</x:v>
      </x:c>
      <x:c r="F116" s="5" t="n">
        <x:v>0.27</x:v>
      </x:c>
      <x:c r="G116" s="5" t="n">
        <x:v>0.26</x:v>
      </x:c>
      <x:c r="H116" s="5" t="n">
        <x:v>0</x:v>
      </x:c>
      <x:c r="I116" s="5" t="n">
        <x:v>0.1</x:v>
      </x:c>
      <x:c r="J116" s="5" t="n">
        <x:v>0.6</x:v>
      </x:c>
      <x:c r="K116" s="5" t="str">
        <x:v>SP237_S2-1</x:v>
      </x:c>
      <x:c r="L116"/>
      <x:c r="M116"/>
      <x:c r="N116"/>
      <x:c r="O116" s="5" t="n">
        <x:v>1</x:v>
      </x:c>
      <x:c r="P116" s="5" t="n">
        <x:v>0.003</x:v>
      </x:c>
      <x:c r="Q116" s="5" t="str">
        <x:v>[0.1 1]</x:v>
      </x:c>
      <x:c r="R116" s="5" t="str">
        <x:v>[0.05 8]</x:v>
      </x:c>
      <x:c r="S116" s="5" t="str">
        <x:v>modeSym</x:v>
      </x:c>
      <x:c r="T116"/>
      <x:c r="U116" s="5" t="n">
        <x:v>0</x:v>
      </x:c>
    </x:row>
    <x:row r="117">
      <x:c r="A117" s="5" t="str">
        <x:v>SP237_S3-1</x:v>
      </x:c>
      <x:c r="B117" s="5" t="n">
        <x:v>260810</x:v>
      </x:c>
      <x:c r="C117" s="5" t="str">
        <x:v>2D_gait_AFO_pc_80kg_190cm_R1.1.osim</x:v>
      </x:c>
      <x:c r="D117" s="5" t="n">
        <x:v>1</x:v>
      </x:c>
      <x:c r="E117" s="5" t="str">
        <x:v>modeSpline</x:v>
      </x:c>
      <x:c r="F117" s="5" t="n">
        <x:v>0.27</x:v>
      </x:c>
      <x:c r="G117" s="5" t="n">
        <x:v>0.26</x:v>
      </x:c>
      <x:c r="H117" s="5" t="n">
        <x:v>0</x:v>
      </x:c>
      <x:c r="I117" s="5" t="n">
        <x:v>0.1</x:v>
      </x:c>
      <x:c r="J117" s="5" t="n">
        <x:v>0.2</x:v>
      </x:c>
      <x:c r="K117" s="5" t="str">
        <x:v>SP237_S3-1</x:v>
      </x:c>
      <x:c r="L117"/>
      <x:c r="M117"/>
      <x:c r="N117"/>
      <x:c r="O117" s="5" t="n">
        <x:v>1</x:v>
      </x:c>
      <x:c r="P117" s="5" t="n">
        <x:v>0.003</x:v>
      </x:c>
      <x:c r="Q117" s="5" t="str">
        <x:v>[0.1 1]</x:v>
      </x:c>
      <x:c r="R117" s="5" t="str">
        <x:v>[0.05 8]</x:v>
      </x:c>
      <x:c r="S117" s="5" t="str">
        <x:v>modeSym</x:v>
      </x:c>
      <x:c r="T117"/>
      <x:c r="U117" s="5" t="n">
        <x:v>0</x:v>
      </x:c>
    </x:row>
    <x:row r="118">
      <x:c r="A118" s="5" t="str">
        <x:v>ST237_S1-1</x:v>
      </x:c>
      <x:c r="B118" s="5" t="n">
        <x:v>260810</x:v>
      </x:c>
      <x:c r="C118" s="5" t="str">
        <x:v>2D_gait_AFO_pc_80kg_190cm_R1.1.osim</x:v>
      </x:c>
      <x:c r="D118" s="5" t="n">
        <x:v>1</x:v>
      </x:c>
      <x:c r="E118" s="5" t="str">
        <x:v>modeTorqAmp</x:v>
      </x:c>
      <x:c r="F118" s="5"/>
      <x:c r="G118" s="5"/>
      <x:c r="H118" s="5"/>
      <x:c r="I118" s="5"/>
      <x:c r="J118" s="5" t="n">
        <x:v>1</x:v>
      </x:c>
      <x:c r="K118" s="5" t="str">
        <x:v>ST237_S1-1</x:v>
      </x:c>
      <x:c r="L118"/>
      <x:c r="M118"/>
      <x:c r="N118"/>
      <x:c r="O118" s="5" t="n">
        <x:v>1</x:v>
      </x:c>
      <x:c r="P118" s="5" t="n">
        <x:v>0.003</x:v>
      </x:c>
      <x:c r="Q118" s="5" t="str">
        <x:v>[0.1 1]</x:v>
      </x:c>
      <x:c r="R118" s="5" t="str">
        <x:v>[0.05 8]</x:v>
      </x:c>
      <x:c r="S118" s="5" t="str">
        <x:v>modeSym</x:v>
      </x:c>
      <x:c r="T118"/>
      <x:c r="U118" s="5" t="n">
        <x:v>0</x:v>
      </x:c>
    </x:row>
    <x:row r="119">
      <x:c r="A119" s="5" t="str">
        <x:v>ST237_S2-1</x:v>
      </x:c>
      <x:c r="B119" s="5" t="n">
        <x:v>260810</x:v>
      </x:c>
      <x:c r="C119" s="5" t="str">
        <x:v>2D_gait_AFO_pc_80kg_190cm_R1.1.osim</x:v>
      </x:c>
      <x:c r="D119" s="5" t="n">
        <x:v>1</x:v>
      </x:c>
      <x:c r="E119" s="5" t="str">
        <x:v>modeTorqAmp</x:v>
      </x:c>
      <x:c r="F119" s="5"/>
      <x:c r="G119" s="5"/>
      <x:c r="H119" s="5"/>
      <x:c r="I119" s="5"/>
      <x:c r="J119" s="5" t="n">
        <x:v>0.6</x:v>
      </x:c>
      <x:c r="K119" s="5" t="str">
        <x:v>ST237_S2-1</x:v>
      </x:c>
      <x:c r="L119"/>
      <x:c r="M119"/>
      <x:c r="N119"/>
      <x:c r="O119" s="5" t="n">
        <x:v>1</x:v>
      </x:c>
      <x:c r="P119" s="5" t="n">
        <x:v>0.003</x:v>
      </x:c>
      <x:c r="Q119" s="5" t="str">
        <x:v>[0.1 1]</x:v>
      </x:c>
      <x:c r="R119" s="5" t="str">
        <x:v>[0.05 8]</x:v>
      </x:c>
      <x:c r="S119" s="5" t="str">
        <x:v>modeSym</x:v>
      </x:c>
      <x:c r="T119"/>
      <x:c r="U119" s="5" t="n">
        <x:v>0</x:v>
      </x:c>
    </x:row>
    <x:row r="120">
      <x:c r="A120" s="5" t="str">
        <x:v>ST237_S3-1</x:v>
      </x:c>
      <x:c r="B120" s="5" t="n">
        <x:v>260810</x:v>
      </x:c>
      <x:c r="C120" s="5" t="str">
        <x:v>2D_gait_AFO_pc_80kg_190cm_R1.1.osim</x:v>
      </x:c>
      <x:c r="D120" s="5" t="n">
        <x:v>1</x:v>
      </x:c>
      <x:c r="E120" s="5" t="str">
        <x:v>modeTorqAmp</x:v>
      </x:c>
      <x:c r="F120" s="5"/>
      <x:c r="G120" s="5"/>
      <x:c r="H120" s="5"/>
      <x:c r="I120" s="5"/>
      <x:c r="J120" s="5" t="n">
        <x:v>0.2</x:v>
      </x:c>
      <x:c r="K120" s="5" t="str">
        <x:v>ST237_S3-1</x:v>
      </x:c>
      <x:c r="L120"/>
      <x:c r="M120"/>
      <x:c r="N120"/>
      <x:c r="O120" s="5" t="n">
        <x:v>1</x:v>
      </x:c>
      <x:c r="P120" s="5" t="n">
        <x:v>0.003</x:v>
      </x:c>
      <x:c r="Q120" s="5" t="str">
        <x:v>[0.1 1]</x:v>
      </x:c>
      <x:c r="R120" s="5" t="str">
        <x:v>[0.05 8]</x:v>
      </x:c>
      <x:c r="S120" s="5" t="str">
        <x:v>modeSym</x:v>
      </x:c>
      <x:c r="T120"/>
      <x:c r="U120" s="5" t="n">
        <x:v>0</x:v>
      </x:c>
    </x:row>
    <x:row r="121">
      <x:c r="A121" s="5" t="str">
        <x:v>SP238_S1-1</x:v>
      </x:c>
      <x:c r="B121" s="5" t="n">
        <x:v>260810</x:v>
      </x:c>
      <x:c r="C121" s="5" t="str">
        <x:v>2D_gait_AFO_pc_80kg_190cm_R1.1.osim</x:v>
      </x:c>
      <x:c r="D121" s="5" t="n">
        <x:v>1</x:v>
      </x:c>
      <x:c r="E121" s="5" t="str">
        <x:v>modeSpline</x:v>
      </x:c>
      <x:c r="F121" s="5" t="n">
        <x:v>0.27</x:v>
      </x:c>
      <x:c r="G121" s="5" t="n">
        <x:v>0.26</x:v>
      </x:c>
      <x:c r="H121" s="5" t="n">
        <x:v>0</x:v>
      </x:c>
      <x:c r="I121" s="5" t="n">
        <x:v>0.1</x:v>
      </x:c>
      <x:c r="J121" s="5" t="n">
        <x:v>1</x:v>
      </x:c>
      <x:c r="K121" s="5" t="str">
        <x:v>SP238_S1-1</x:v>
      </x:c>
      <x:c r="L121"/>
      <x:c r="M121"/>
      <x:c r="N121"/>
      <x:c r="O121" s="5" t="n">
        <x:v>1</x:v>
      </x:c>
      <x:c r="P121" s="5" t="n">
        <x:v>0.03</x:v>
      </x:c>
      <x:c r="Q121" s="5" t="str">
        <x:v>[0.1 1]</x:v>
      </x:c>
      <x:c r="R121" s="5" t="str">
        <x:v>[0.05 8]</x:v>
      </x:c>
      <x:c r="S121" s="5" t="str">
        <x:v>modeSym</x:v>
      </x:c>
      <x:c r="T121"/>
      <x:c r="U121" s="5" t="n">
        <x:v>0</x:v>
      </x:c>
    </x:row>
    <x:row r="122">
      <x:c r="A122" s="5" t="str">
        <x:v>SP238_S2-1</x:v>
      </x:c>
      <x:c r="B122" s="5" t="n">
        <x:v>260810</x:v>
      </x:c>
      <x:c r="C122" s="5" t="str">
        <x:v>2D_gait_AFO_pc_80kg_190cm_R1.1.osim</x:v>
      </x:c>
      <x:c r="D122" s="5" t="n">
        <x:v>1</x:v>
      </x:c>
      <x:c r="E122" s="5" t="str">
        <x:v>modeSpline</x:v>
      </x:c>
      <x:c r="F122" s="5" t="n">
        <x:v>0.27</x:v>
      </x:c>
      <x:c r="G122" s="5" t="n">
        <x:v>0.26</x:v>
      </x:c>
      <x:c r="H122" s="5" t="n">
        <x:v>0</x:v>
      </x:c>
      <x:c r="I122" s="5" t="n">
        <x:v>0.1</x:v>
      </x:c>
      <x:c r="J122" s="5" t="n">
        <x:v>0.6</x:v>
      </x:c>
      <x:c r="K122" s="5" t="str">
        <x:v>SP238_S2-1</x:v>
      </x:c>
      <x:c r="L122"/>
      <x:c r="M122"/>
      <x:c r="N122"/>
      <x:c r="O122" s="5" t="n">
        <x:v>1</x:v>
      </x:c>
      <x:c r="P122" s="5" t="n">
        <x:v>0.03</x:v>
      </x:c>
      <x:c r="Q122" s="5" t="str">
        <x:v>[0.1 1]</x:v>
      </x:c>
      <x:c r="R122" s="5" t="str">
        <x:v>[0.05 8]</x:v>
      </x:c>
      <x:c r="S122" s="5" t="str">
        <x:v>modeSym</x:v>
      </x:c>
      <x:c r="T122"/>
      <x:c r="U122" s="5" t="n">
        <x:v>0</x:v>
      </x:c>
    </x:row>
    <x:row r="123">
      <x:c r="A123" s="5" t="str">
        <x:v>SP238_S3-1</x:v>
      </x:c>
      <x:c r="B123" s="5" t="n">
        <x:v>260810</x:v>
      </x:c>
      <x:c r="C123" s="5" t="str">
        <x:v>2D_gait_AFO_pc_80kg_190cm_R1.1.osim</x:v>
      </x:c>
      <x:c r="D123" s="5" t="n">
        <x:v>1</x:v>
      </x:c>
      <x:c r="E123" s="5" t="str">
        <x:v>modeSpline</x:v>
      </x:c>
      <x:c r="F123" s="5" t="n">
        <x:v>0.27</x:v>
      </x:c>
      <x:c r="G123" s="5" t="n">
        <x:v>0.26</x:v>
      </x:c>
      <x:c r="H123" s="5" t="n">
        <x:v>0</x:v>
      </x:c>
      <x:c r="I123" s="5" t="n">
        <x:v>0.1</x:v>
      </x:c>
      <x:c r="J123" s="5" t="n">
        <x:v>0.2</x:v>
      </x:c>
      <x:c r="K123" s="5" t="str">
        <x:v>SP238_S3-1</x:v>
      </x:c>
      <x:c r="L123"/>
      <x:c r="M123"/>
      <x:c r="N123"/>
      <x:c r="O123" s="5" t="n">
        <x:v>1</x:v>
      </x:c>
      <x:c r="P123" s="5" t="n">
        <x:v>0.03</x:v>
      </x:c>
      <x:c r="Q123" s="5" t="str">
        <x:v>[0.1 1]</x:v>
      </x:c>
      <x:c r="R123" s="5" t="str">
        <x:v>[0.05 8]</x:v>
      </x:c>
      <x:c r="S123" s="5" t="str">
        <x:v>modeSym</x:v>
      </x:c>
      <x:c r="T123"/>
      <x:c r="U123" s="5" t="n">
        <x:v>0</x:v>
      </x:c>
    </x:row>
    <x:row r="124">
      <x:c r="A124" s="5" t="str">
        <x:v>ST238_S1-1</x:v>
      </x:c>
      <x:c r="B124" s="5" t="n">
        <x:v>260810</x:v>
      </x:c>
      <x:c r="C124" s="5" t="str">
        <x:v>2D_gait_AFO_pc_80kg_190cm_R1.1.osim</x:v>
      </x:c>
      <x:c r="D124" s="5" t="n">
        <x:v>1</x:v>
      </x:c>
      <x:c r="E124" s="5" t="str">
        <x:v>modeTorqAmp</x:v>
      </x:c>
      <x:c r="F124" s="5"/>
      <x:c r="G124" s="5"/>
      <x:c r="H124" s="5"/>
      <x:c r="I124" s="5"/>
      <x:c r="J124" s="5" t="n">
        <x:v>1</x:v>
      </x:c>
      <x:c r="K124" s="5" t="str">
        <x:v>ST238_S1-1</x:v>
      </x:c>
      <x:c r="L124"/>
      <x:c r="M124"/>
      <x:c r="N124"/>
      <x:c r="O124" s="5" t="n">
        <x:v>1</x:v>
      </x:c>
      <x:c r="P124" s="5" t="n">
        <x:v>0.03</x:v>
      </x:c>
      <x:c r="Q124" s="5" t="str">
        <x:v>[0.1 1]</x:v>
      </x:c>
      <x:c r="R124" s="5" t="str">
        <x:v>[0.05 8]</x:v>
      </x:c>
      <x:c r="S124" s="5" t="str">
        <x:v>modeSym</x:v>
      </x:c>
      <x:c r="T124"/>
      <x:c r="U124" s="5" t="n">
        <x:v>0</x:v>
      </x:c>
    </x:row>
    <x:row r="125">
      <x:c r="A125" s="5" t="str">
        <x:v>ST238_S2-1</x:v>
      </x:c>
      <x:c r="B125" s="5" t="n">
        <x:v>260810</x:v>
      </x:c>
      <x:c r="C125" s="5" t="str">
        <x:v>2D_gait_AFO_pc_80kg_190cm_R1.1.osim</x:v>
      </x:c>
      <x:c r="D125" s="5" t="n">
        <x:v>1</x:v>
      </x:c>
      <x:c r="E125" s="5" t="str">
        <x:v>modeTorqAmp</x:v>
      </x:c>
      <x:c r="F125" s="5"/>
      <x:c r="G125" s="5"/>
      <x:c r="H125" s="5"/>
      <x:c r="I125" s="5"/>
      <x:c r="J125" s="5" t="n">
        <x:v>0.6</x:v>
      </x:c>
      <x:c r="K125" s="5" t="str">
        <x:v>ST238_S2-1</x:v>
      </x:c>
      <x:c r="L125"/>
      <x:c r="M125"/>
      <x:c r="N125"/>
      <x:c r="O125" s="5" t="n">
        <x:v>1</x:v>
      </x:c>
      <x:c r="P125" s="5" t="n">
        <x:v>0.03</x:v>
      </x:c>
      <x:c r="Q125" s="5" t="str">
        <x:v>[0.1 1]</x:v>
      </x:c>
      <x:c r="R125" s="5" t="str">
        <x:v>[0.05 8]</x:v>
      </x:c>
      <x:c r="S125" s="5" t="str">
        <x:v>modeSym</x:v>
      </x:c>
      <x:c r="T125"/>
      <x:c r="U125" s="5" t="n">
        <x:v>0</x:v>
      </x:c>
    </x:row>
    <x:row r="126">
      <x:c r="A126" s="5" t="str">
        <x:v>ST238_S3-1</x:v>
      </x:c>
      <x:c r="B126" s="5" t="n">
        <x:v>260810</x:v>
      </x:c>
      <x:c r="C126" s="5" t="str">
        <x:v>2D_gait_AFO_pc_80kg_190cm_R1.1.osim</x:v>
      </x:c>
      <x:c r="D126" s="5" t="n">
        <x:v>1</x:v>
      </x:c>
      <x:c r="E126" s="5" t="str">
        <x:v>modeTorqAmp</x:v>
      </x:c>
      <x:c r="F126" s="5"/>
      <x:c r="G126" s="5"/>
      <x:c r="H126" s="5"/>
      <x:c r="I126" s="5"/>
      <x:c r="J126" s="5" t="n">
        <x:v>0.2</x:v>
      </x:c>
      <x:c r="K126" s="5" t="str">
        <x:v>ST238_S3-1</x:v>
      </x:c>
      <x:c r="L126"/>
      <x:c r="M126"/>
      <x:c r="N126"/>
      <x:c r="O126" s="5" t="n">
        <x:v>1</x:v>
      </x:c>
      <x:c r="P126" s="5" t="n">
        <x:v>0.03</x:v>
      </x:c>
      <x:c r="Q126" s="5" t="str">
        <x:v>[0.1 1]</x:v>
      </x:c>
      <x:c r="R126" s="5" t="str">
        <x:v>[0.05 8]</x:v>
      </x:c>
      <x:c r="S126" s="5" t="str">
        <x:v>modeSym</x:v>
      </x:c>
      <x:c r="T126"/>
      <x:c r="U126" s="5" t="n">
        <x:v>0</x:v>
      </x:c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/>
      <x:c r="M127"/>
      <x:c r="N127"/>
      <x:c r="O127" s="5"/>
      <x:c r="P127" s="5"/>
      <x:c r="Q127" s="5"/>
      <x:c r="R127" s="5"/>
      <x:c r="S127" s="5"/>
      <x:c r="T127"/>
      <x:c r="U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/>
      <x:c r="M128"/>
      <x:c r="N128"/>
      <x:c r="O128" s="5"/>
      <x:c r="P128" s="5"/>
      <x:c r="Q128" s="5"/>
      <x:c r="R128" s="5"/>
      <x:c r="S128" s="5"/>
      <x:c r="T128"/>
      <x:c r="U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/>
      <x:c r="M129"/>
      <x:c r="N129"/>
      <x:c r="O129" s="5"/>
      <x:c r="P129" s="5"/>
      <x:c r="Q129" s="5"/>
      <x:c r="R129" s="5"/>
      <x:c r="S129" s="5"/>
      <x:c r="T129"/>
      <x:c r="U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/>
      <x:c r="M130"/>
      <x:c r="N130"/>
      <x:c r="O130" s="5"/>
      <x:c r="P130" s="5"/>
      <x:c r="Q130" s="5"/>
      <x:c r="R130" s="5"/>
      <x:c r="S130" s="5"/>
      <x:c r="T130"/>
      <x:c r="U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/>
      <x:c r="M131"/>
      <x:c r="N131"/>
      <x:c r="O131" s="5"/>
      <x:c r="P131" s="5"/>
      <x:c r="Q131" s="5"/>
      <x:c r="R131" s="5"/>
      <x:c r="S131" s="5"/>
      <x:c r="T131"/>
      <x:c r="U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/>
      <x:c r="M132"/>
      <x:c r="N132"/>
      <x:c r="O132" s="5"/>
      <x:c r="P132" s="5"/>
      <x:c r="Q132" s="5"/>
      <x:c r="R132" s="5"/>
      <x:c r="S132" s="5"/>
      <x:c r="T132"/>
      <x:c r="U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/>
      <x:c r="M133"/>
      <x:c r="N133"/>
      <x:c r="O133" s="5"/>
      <x:c r="P133" s="5"/>
      <x:c r="Q133" s="5"/>
      <x:c r="R133" s="5"/>
      <x:c r="S133" s="5"/>
      <x:c r="T133"/>
      <x:c r="U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/>
      <x:c r="M134"/>
      <x:c r="N134"/>
      <x:c r="O134" s="5"/>
      <x:c r="P134" s="5"/>
      <x:c r="Q134" s="5"/>
      <x:c r="R134" s="5"/>
      <x:c r="S134" s="5"/>
      <x:c r="T134"/>
      <x:c r="U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/>
      <x:c r="M135"/>
      <x:c r="N135"/>
      <x:c r="O135" s="5"/>
      <x:c r="P135" s="5"/>
      <x:c r="Q135" s="5"/>
      <x:c r="R135" s="5"/>
      <x:c r="S135" s="5"/>
      <x:c r="T135"/>
      <x:c r="U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/>
      <x:c r="M136"/>
      <x:c r="N136"/>
      <x:c r="O136" s="5"/>
      <x:c r="P136" s="5"/>
      <x:c r="Q136" s="5"/>
      <x:c r="R136" s="5"/>
      <x:c r="S136" s="5"/>
      <x:c r="T136"/>
      <x:c r="U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/>
      <x:c r="M137"/>
      <x:c r="N137"/>
      <x:c r="O137" s="5"/>
      <x:c r="P137" s="5"/>
      <x:c r="Q137" s="5"/>
      <x:c r="R137" s="5"/>
      <x:c r="S137" s="5"/>
      <x:c r="T137"/>
      <x:c r="U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/>
      <x:c r="M138"/>
      <x:c r="N138"/>
      <x:c r="O138" s="5"/>
      <x:c r="P138" s="5"/>
      <x:c r="Q138" s="5"/>
      <x:c r="R138" s="5"/>
      <x:c r="S138" s="5"/>
      <x:c r="T138"/>
      <x:c r="U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/>
      <x:c r="M139"/>
      <x:c r="N139"/>
      <x:c r="O139" s="5"/>
      <x:c r="P139" s="5"/>
      <x:c r="Q139" s="5"/>
      <x:c r="R139" s="5"/>
      <x:c r="S139" s="5"/>
      <x:c r="T139"/>
      <x:c r="U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/>
      <x:c r="M140"/>
      <x:c r="N140"/>
      <x:c r="O140" s="5"/>
      <x:c r="P140" s="5"/>
      <x:c r="Q140" s="5"/>
      <x:c r="R140" s="5"/>
      <x:c r="S140" s="5"/>
      <x:c r="T140"/>
      <x:c r="U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/>
      <x:c r="M141"/>
      <x:c r="N141"/>
      <x:c r="O141" s="5"/>
      <x:c r="P141" s="5"/>
      <x:c r="Q141" s="5"/>
      <x:c r="R141" s="5"/>
      <x:c r="S141" s="5"/>
      <x:c r="T141"/>
      <x:c r="U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/>
      <x:c r="M142"/>
      <x:c r="N142"/>
      <x:c r="O142" s="5"/>
      <x:c r="P142" s="5"/>
      <x:c r="Q142" s="5"/>
      <x:c r="R142" s="5"/>
      <x:c r="S142" s="5"/>
      <x:c r="T142"/>
      <x:c r="U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/>
      <x:c r="M143"/>
      <x:c r="N143"/>
      <x:c r="O143" s="5"/>
      <x:c r="P143" s="5"/>
      <x:c r="Q143" s="5"/>
      <x:c r="R143" s="5"/>
      <x:c r="S143" s="5"/>
      <x:c r="T143"/>
      <x:c r="U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/>
      <x:c r="M144"/>
      <x:c r="N144"/>
      <x:c r="O144" s="5"/>
      <x:c r="P144" s="5"/>
      <x:c r="Q144" s="5"/>
      <x:c r="R144" s="5"/>
      <x:c r="S144" s="5"/>
      <x:c r="T144"/>
      <x:c r="U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/>
      <x:c r="M145"/>
      <x:c r="N145"/>
      <x:c r="O145" s="5"/>
      <x:c r="P145" s="5"/>
      <x:c r="Q145" s="5"/>
      <x:c r="R145" s="5"/>
      <x:c r="S145" s="5"/>
      <x:c r="T145"/>
      <x:c r="U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/>
      <x:c r="M146"/>
      <x:c r="N146"/>
      <x:c r="O146" s="5"/>
      <x:c r="P146" s="5"/>
      <x:c r="Q146" s="5"/>
      <x:c r="R146" s="5"/>
      <x:c r="S146" s="5"/>
      <x:c r="T146"/>
      <x:c r="U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/>
      <x:c r="M147"/>
      <x:c r="N147"/>
      <x:c r="O147" s="5"/>
      <x:c r="P147" s="5"/>
      <x:c r="Q147" s="5"/>
      <x:c r="R147" s="5"/>
      <x:c r="S147" s="5"/>
      <x:c r="T147"/>
      <x:c r="U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/>
      <x:c r="M148"/>
      <x:c r="N148"/>
      <x:c r="O148" s="5"/>
      <x:c r="P148" s="5"/>
      <x:c r="Q148" s="5"/>
      <x:c r="R148" s="5"/>
      <x:c r="S148" s="5"/>
      <x:c r="T148"/>
      <x:c r="U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/>
      <x:c r="M149"/>
      <x:c r="N149"/>
      <x:c r="O149" s="5"/>
      <x:c r="P149" s="5"/>
      <x:c r="Q149" s="5"/>
      <x:c r="R149" s="5"/>
      <x:c r="S149" s="5"/>
      <x:c r="T149"/>
      <x:c r="U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/>
      <x:c r="M150"/>
      <x:c r="N150"/>
      <x:c r="O150" s="5"/>
      <x:c r="P150" s="5"/>
      <x:c r="Q150" s="5"/>
      <x:c r="R150" s="5"/>
      <x:c r="S150" s="5"/>
      <x:c r="T150"/>
      <x:c r="U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/>
      <x:c r="M151"/>
      <x:c r="N151"/>
      <x:c r="O151" s="5"/>
      <x:c r="P151" s="5"/>
      <x:c r="Q151" s="5"/>
      <x:c r="R151" s="5"/>
      <x:c r="S151" s="5"/>
      <x:c r="T151"/>
      <x:c r="U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/>
      <x:c r="M152"/>
      <x:c r="N152"/>
      <x:c r="O152" s="5"/>
      <x:c r="P152" s="5"/>
      <x:c r="Q152" s="5"/>
      <x:c r="R152" s="5"/>
      <x:c r="S152" s="5"/>
      <x:c r="T152"/>
      <x:c r="U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/>
      <x:c r="M153"/>
      <x:c r="N153"/>
      <x:c r="O153" s="5"/>
      <x:c r="P153" s="5"/>
      <x:c r="Q153" s="5"/>
      <x:c r="R153" s="5"/>
      <x:c r="S153" s="5"/>
      <x:c r="T153"/>
      <x:c r="U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/>
      <x:c r="M154"/>
      <x:c r="N154"/>
      <x:c r="O154" s="5"/>
      <x:c r="P154" s="5"/>
      <x:c r="Q154" s="5"/>
      <x:c r="R154" s="5"/>
      <x:c r="S154" s="5"/>
      <x:c r="T154"/>
      <x:c r="U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/>
      <x:c r="M155"/>
      <x:c r="N155"/>
      <x:c r="O155" s="5"/>
      <x:c r="P155" s="5"/>
      <x:c r="Q155" s="5"/>
      <x:c r="R155" s="5"/>
      <x:c r="S155" s="5"/>
      <x:c r="T155"/>
      <x:c r="U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/>
      <x:c r="M156"/>
      <x:c r="N156"/>
      <x:c r="O156" s="5"/>
      <x:c r="P156" s="5"/>
      <x:c r="Q156" s="5"/>
      <x:c r="R156" s="5"/>
      <x:c r="S156" s="5"/>
      <x:c r="T156"/>
      <x:c r="U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/>
      <x:c r="M157"/>
      <x:c r="N157"/>
      <x:c r="O157" s="5"/>
      <x:c r="P157" s="5"/>
      <x:c r="Q157" s="5"/>
      <x:c r="R157" s="5"/>
      <x:c r="S157" s="5"/>
      <x:c r="T157"/>
      <x:c r="U157" s="5"/>
    </x:row>
    <x:row r="158">
      <x:c r="A158" s="5"/>
      <x:c r="B158" s="5"/>
      <x:c r="C158" s="5"/>
      <x:c r="D158" s="5"/>
      <x:c r="E158" s="5"/>
      <x:c r="F158"/>
      <x:c r="G158"/>
      <x:c r="H158"/>
      <x:c r="I158"/>
      <x:c r="J158" s="5"/>
      <x:c r="K158" s="5"/>
      <x:c r="L158"/>
      <x:c r="M158"/>
      <x:c r="N158"/>
      <x:c r="O158" s="5"/>
      <x:c r="P158" s="5"/>
      <x:c r="Q158" s="5"/>
      <x:c r="R158" s="5"/>
      <x:c r="S158" s="5"/>
      <x:c r="T158"/>
      <x:c r="U158" s="5"/>
    </x:row>
    <x:row r="159">
      <x:c r="A159" s="5"/>
      <x:c r="B159" s="5"/>
      <x:c r="C159" s="5"/>
      <x:c r="D159" s="5"/>
      <x:c r="E159" s="5"/>
      <x:c r="F159"/>
      <x:c r="G159"/>
      <x:c r="H159"/>
      <x:c r="I159"/>
      <x:c r="J159" s="5"/>
      <x:c r="K159" s="5"/>
      <x:c r="L159"/>
      <x:c r="M159"/>
      <x:c r="N159"/>
      <x:c r="O159" s="5"/>
      <x:c r="P159" s="5"/>
      <x:c r="Q159" s="5"/>
      <x:c r="R159" s="5"/>
      <x:c r="S159" s="5"/>
      <x:c r="T159"/>
      <x:c r="U159" s="5"/>
    </x:row>
    <x:row r="160">
      <x:c r="A160" s="5"/>
      <x:c r="B160" s="5"/>
      <x:c r="C160" s="5"/>
      <x:c r="D160" s="5"/>
      <x:c r="E160" s="5"/>
      <x:c r="F160"/>
      <x:c r="G160"/>
      <x:c r="H160"/>
      <x:c r="I160"/>
      <x:c r="J160" s="5"/>
      <x:c r="K160" s="5"/>
      <x:c r="L160"/>
      <x:c r="M160"/>
      <x:c r="N160"/>
      <x:c r="O160" s="5"/>
      <x:c r="P160" s="5"/>
      <x:c r="Q160" s="5"/>
      <x:c r="R160" s="5"/>
      <x:c r="S160" s="5"/>
      <x:c r="T160"/>
      <x:c r="U160" s="5"/>
    </x:row>
    <x:row r="161">
      <x:c r="A161" s="5"/>
      <x:c r="B161" s="5"/>
      <x:c r="C161" s="5"/>
      <x:c r="D161" s="5"/>
      <x:c r="E161" s="5"/>
      <x:c r="F161"/>
      <x:c r="G161"/>
      <x:c r="H161"/>
      <x:c r="I161"/>
      <x:c r="J161" s="5"/>
      <x:c r="K161" s="5"/>
      <x:c r="L161"/>
      <x:c r="M161"/>
      <x:c r="N161"/>
      <x:c r="O161" s="5"/>
      <x:c r="P161" s="5"/>
      <x:c r="Q161" s="5"/>
      <x:c r="R161" s="5"/>
      <x:c r="S161" s="5"/>
      <x:c r="T161"/>
      <x:c r="U161" s="5"/>
    </x:row>
    <x:row r="162">
      <x:c r="A162" s="5"/>
      <x:c r="B162" s="5"/>
      <x:c r="C162" s="5"/>
      <x:c r="D162" s="5"/>
      <x:c r="E162" s="5"/>
      <x:c r="F162"/>
      <x:c r="G162"/>
      <x:c r="H162"/>
      <x:c r="I162"/>
      <x:c r="J162" s="5"/>
      <x:c r="K162" s="5"/>
      <x:c r="L162"/>
      <x:c r="M162"/>
      <x:c r="N162"/>
      <x:c r="O162" s="5"/>
      <x:c r="P162" s="5"/>
      <x:c r="Q162" s="5"/>
      <x:c r="R162" s="5"/>
      <x:c r="S162" s="5"/>
      <x:c r="T162"/>
      <x:c r="U162" s="5"/>
    </x:row>
    <x:row r="163">
      <x:c r="A163" s="5"/>
      <x:c r="B163" s="5"/>
      <x:c r="C163" s="5"/>
      <x:c r="D163" s="5"/>
      <x:c r="E163" s="5"/>
      <x:c r="F163"/>
      <x:c r="G163"/>
      <x:c r="H163"/>
      <x:c r="I163"/>
      <x:c r="J163" s="5"/>
      <x:c r="K163" s="5"/>
      <x:c r="L163"/>
      <x:c r="M163"/>
      <x:c r="N163"/>
      <x:c r="O163" s="5"/>
      <x:c r="P163" s="5"/>
      <x:c r="Q163" s="5"/>
      <x:c r="R163" s="5"/>
      <x:c r="S163" s="5"/>
      <x:c r="T163"/>
      <x:c r="U163" s="5"/>
    </x:row>
    <x:row r="164">
      <x:c r="A164" s="5"/>
      <x:c r="B164" s="5"/>
      <x:c r="C164" s="5"/>
      <x:c r="D164" s="5"/>
      <x:c r="E164" s="5"/>
      <x:c r="F164"/>
      <x:c r="G164"/>
      <x:c r="H164"/>
      <x:c r="I164"/>
      <x:c r="J164" s="5"/>
      <x:c r="K164" s="5"/>
      <x:c r="L164"/>
      <x:c r="M164"/>
      <x:c r="N164"/>
      <x:c r="O164" s="5"/>
      <x:c r="P164" s="5"/>
      <x:c r="Q164" s="5"/>
      <x:c r="R164" s="5"/>
      <x:c r="S164" s="5"/>
      <x:c r="T164"/>
      <x:c r="U164" s="5"/>
    </x:row>
    <x:row r="165">
      <x:c r="A165" s="5"/>
      <x:c r="B165" s="5"/>
      <x:c r="C165" s="5"/>
      <x:c r="D165" s="5"/>
      <x:c r="E165" s="5"/>
      <x:c r="F165"/>
      <x:c r="G165"/>
      <x:c r="H165"/>
      <x:c r="I165"/>
      <x:c r="J165" s="5"/>
      <x:c r="K165" s="5"/>
      <x:c r="L165"/>
      <x:c r="M165"/>
      <x:c r="N165"/>
      <x:c r="O165" s="5"/>
      <x:c r="P165" s="5"/>
      <x:c r="Q165" s="5"/>
      <x:c r="R165" s="5"/>
      <x:c r="S165" s="5"/>
      <x:c r="T165"/>
      <x:c r="U165" s="5"/>
    </x:row>
    <x:row r="166">
      <x:c r="A166" s="5"/>
      <x:c r="B166" s="5"/>
      <x:c r="C166" s="5"/>
      <x:c r="D166" s="5"/>
      <x:c r="E166" s="5"/>
      <x:c r="F166"/>
      <x:c r="G166"/>
      <x:c r="H166"/>
      <x:c r="I166"/>
      <x:c r="J166" s="5"/>
      <x:c r="K166" s="5"/>
      <x:c r="L166"/>
      <x:c r="M166"/>
      <x:c r="N166"/>
      <x:c r="O166" s="5"/>
      <x:c r="P166" s="5"/>
      <x:c r="Q166" s="5"/>
      <x:c r="R166" s="5"/>
      <x:c r="S166" s="5"/>
      <x:c r="T166"/>
      <x:c r="U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/>
      <x:c r="M167"/>
      <x:c r="N167"/>
      <x:c r="O167" s="5"/>
      <x:c r="P167" s="5"/>
      <x:c r="Q167" s="5"/>
      <x:c r="R167" s="5"/>
      <x:c r="S167" s="5"/>
      <x:c r="T167"/>
      <x:c r="U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/>
      <x:c r="M168"/>
      <x:c r="N168"/>
      <x:c r="O168" s="5"/>
      <x:c r="P168" s="5"/>
      <x:c r="Q168" s="5"/>
      <x:c r="R168" s="5"/>
      <x:c r="S168" s="5"/>
      <x:c r="T168"/>
      <x:c r="U168" s="5"/>
    </x:row>
    <x:row r="169">
      <x:c r="A169" s="5"/>
      <x:c r="B169" s="5"/>
      <x:c r="C169" s="5"/>
      <x:c r="D169" s="5"/>
      <x:c r="E169" s="5"/>
      <x:c r="F169"/>
      <x:c r="G169"/>
      <x:c r="H169"/>
      <x:c r="I169"/>
      <x:c r="J169" s="5"/>
      <x:c r="K169" s="5"/>
      <x:c r="L169"/>
      <x:c r="M169"/>
      <x:c r="N169"/>
      <x:c r="O169" s="5"/>
      <x:c r="P169" s="5"/>
      <x:c r="Q169" s="5"/>
      <x:c r="R169" s="5"/>
      <x:c r="S169" s="5"/>
      <x:c r="T169"/>
      <x:c r="U169" s="5"/>
    </x:row>
    <x:row r="170" s="2" customFormat="1">
      <x:c r="A170" s="2"/>
      <x:c r="B170" s="2"/>
      <x:c r="C170" s="2"/>
      <x:c r="D170" s="2"/>
      <x:c r="E170" s="2"/>
      <x:c r="F170" s="5"/>
      <x:c r="G170" s="5"/>
      <x:c r="H170" s="5"/>
      <x:c r="I170" s="5"/>
      <x:c r="J170" s="5"/>
      <x:c r="K170" s="2"/>
      <x:c r="L170" s="5"/>
      <x:c r="M170" s="5"/>
      <x:c r="N170" s="5"/>
      <x:c r="O170" s="2"/>
      <x:c r="P170" s="2"/>
      <x:c r="Q170" s="2"/>
      <x:c r="R170" s="2"/>
      <x:c r="S170" s="2"/>
      <x:c r="T170" s="5"/>
      <x:c r="U170" s="2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/>
      <x:c r="M171"/>
      <x:c r="N171"/>
      <x:c r="O171" s="5"/>
      <x:c r="P171" s="5"/>
      <x:c r="Q171" s="5"/>
      <x:c r="R171" s="5"/>
      <x:c r="S171" s="5"/>
      <x:c r="T171"/>
      <x:c r="U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/>
      <x:c r="M172"/>
      <x:c r="N172"/>
      <x:c r="O172" s="5"/>
      <x:c r="P172" s="5"/>
      <x:c r="Q172" s="5"/>
      <x:c r="R172" s="5"/>
      <x:c r="S172" s="5"/>
      <x:c r="T172"/>
      <x:c r="U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/>
      <x:c r="M173"/>
      <x:c r="N173"/>
      <x:c r="O173" s="5"/>
      <x:c r="P173" s="5"/>
      <x:c r="Q173" s="5"/>
      <x:c r="R173" s="5"/>
      <x:c r="S173" s="5"/>
      <x:c r="T173"/>
      <x:c r="U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/>
      <x:c r="M174"/>
      <x:c r="N174"/>
      <x:c r="O174" s="5"/>
      <x:c r="P174" s="5"/>
      <x:c r="Q174" s="5"/>
      <x:c r="R174" s="5"/>
      <x:c r="S174" s="5"/>
      <x:c r="T174"/>
      <x:c r="U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/>
      <x:c r="M175"/>
      <x:c r="N175"/>
      <x:c r="O175" s="5"/>
      <x:c r="P175" s="5"/>
      <x:c r="Q175" s="5"/>
      <x:c r="R175" s="5"/>
      <x:c r="S175" s="5"/>
      <x:c r="T175"/>
      <x:c r="U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/>
      <x:c r="M176"/>
      <x:c r="N176"/>
      <x:c r="O176" s="5"/>
      <x:c r="P176" s="5"/>
      <x:c r="Q176" s="5"/>
      <x:c r="R176" s="5"/>
      <x:c r="S176" s="5"/>
      <x:c r="T176"/>
      <x:c r="U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/>
      <x:c r="M177"/>
      <x:c r="N177"/>
      <x:c r="O177" s="5"/>
      <x:c r="P177" s="5"/>
      <x:c r="Q177" s="5"/>
      <x:c r="R177" s="5"/>
      <x:c r="S177" s="5"/>
      <x:c r="T177"/>
      <x:c r="U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/>
      <x:c r="M178"/>
      <x:c r="N178"/>
      <x:c r="O178" s="5"/>
      <x:c r="P178" s="5"/>
      <x:c r="Q178" s="5"/>
      <x:c r="R178" s="5"/>
      <x:c r="S178" s="5"/>
      <x:c r="T178"/>
      <x:c r="U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/>
      <x:c r="M179"/>
      <x:c r="N179"/>
      <x:c r="O179" s="5"/>
      <x:c r="P179" s="5"/>
      <x:c r="Q179" s="5"/>
      <x:c r="R179" s="5"/>
      <x:c r="S179" s="5"/>
      <x:c r="T179"/>
      <x:c r="U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/>
      <x:c r="M180"/>
      <x:c r="N180"/>
      <x:c r="O180" s="5"/>
      <x:c r="P180" s="5"/>
      <x:c r="Q180" s="5"/>
      <x:c r="R180" s="5"/>
      <x:c r="S180" s="5"/>
      <x:c r="T180"/>
      <x:c r="U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/>
      <x:c r="M181"/>
      <x:c r="N181"/>
      <x:c r="O181" s="5"/>
      <x:c r="P181" s="5"/>
      <x:c r="Q181" s="5"/>
      <x:c r="R181" s="5"/>
      <x:c r="S181" s="5"/>
      <x:c r="T181"/>
      <x:c r="U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/>
      <x:c r="M182"/>
      <x:c r="N182"/>
      <x:c r="O182" s="5"/>
      <x:c r="P182" s="5"/>
      <x:c r="Q182" s="5"/>
      <x:c r="R182" s="5"/>
      <x:c r="S182" s="5"/>
      <x:c r="T182"/>
      <x:c r="U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/>
      <x:c r="M183"/>
      <x:c r="N183"/>
      <x:c r="O183" s="5"/>
      <x:c r="P183" s="5"/>
      <x:c r="Q183" s="5"/>
      <x:c r="R183" s="5"/>
      <x:c r="S183" s="5"/>
      <x:c r="T183"/>
      <x:c r="U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/>
      <x:c r="M184"/>
      <x:c r="N184"/>
      <x:c r="O184" s="5"/>
      <x:c r="P184" s="5"/>
      <x:c r="Q184" s="5"/>
      <x:c r="R184" s="5"/>
      <x:c r="S184" s="5"/>
      <x:c r="T184"/>
      <x:c r="U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/>
      <x:c r="M185"/>
      <x:c r="N185"/>
      <x:c r="O185" s="5"/>
      <x:c r="P185" s="5"/>
      <x:c r="Q185" s="5"/>
      <x:c r="R185" s="5"/>
      <x:c r="S185" s="5"/>
      <x:c r="T185"/>
      <x:c r="U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/>
      <x:c r="M186"/>
      <x:c r="N186"/>
      <x:c r="O186" s="5"/>
      <x:c r="P186" s="5"/>
      <x:c r="Q186" s="5"/>
      <x:c r="R186" s="5"/>
      <x:c r="S186" s="5"/>
      <x:c r="T186"/>
      <x:c r="U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/>
      <x:c r="M187"/>
      <x:c r="N187"/>
      <x:c r="O187" s="5"/>
      <x:c r="P187" s="5"/>
      <x:c r="Q187" s="5"/>
      <x:c r="R187" s="5"/>
      <x:c r="S187" s="5"/>
      <x:c r="T187"/>
      <x:c r="U187" s="5"/>
    </x:row>
    <x:row r="188">
      <x:c r="A188" s="5"/>
      <x:c r="B188" s="5"/>
      <x:c r="C188" s="5"/>
      <x:c r="D188" s="5"/>
      <x:c r="E188" s="5"/>
      <x:c r="F188"/>
      <x:c r="G188"/>
      <x:c r="H188"/>
      <x:c r="I188"/>
      <x:c r="J188" s="5"/>
      <x:c r="K188" s="5"/>
      <x:c r="L188"/>
      <x:c r="M188"/>
      <x:c r="N188"/>
      <x:c r="O188" s="5"/>
      <x:c r="P188" s="5"/>
      <x:c r="Q188" s="5"/>
      <x:c r="R188" s="5"/>
      <x:c r="S188" s="5"/>
      <x:c r="T188"/>
      <x:c r="U188" s="5"/>
    </x:row>
    <x:row r="189">
      <x:c r="A189" s="5"/>
      <x:c r="B189" s="5"/>
      <x:c r="C189" s="5"/>
      <x:c r="D189" s="5"/>
      <x:c r="E189" s="5"/>
      <x:c r="F189"/>
      <x:c r="G189"/>
      <x:c r="H189"/>
      <x:c r="I189"/>
      <x:c r="J189" s="5"/>
      <x:c r="K189" s="5"/>
      <x:c r="L189"/>
      <x:c r="M189"/>
      <x:c r="N189"/>
      <x:c r="O189" s="5"/>
      <x:c r="P189" s="5"/>
      <x:c r="Q189" s="5"/>
      <x:c r="R189" s="5"/>
      <x:c r="S189" s="5"/>
      <x:c r="T189"/>
      <x:c r="U189" s="5"/>
    </x:row>
    <x:row r="190">
      <x:c r="A190" s="5"/>
      <x:c r="B190" s="5"/>
      <x:c r="C190" s="5"/>
      <x:c r="D190" s="5"/>
      <x:c r="E190" s="5"/>
      <x:c r="F190"/>
      <x:c r="G190"/>
      <x:c r="H190"/>
      <x:c r="I190"/>
      <x:c r="J190" s="5"/>
      <x:c r="K190" s="5"/>
      <x:c r="L190"/>
      <x:c r="M190"/>
      <x:c r="N190"/>
      <x:c r="O190" s="5"/>
      <x:c r="P190" s="5"/>
      <x:c r="Q190" s="5"/>
      <x:c r="R190" s="5"/>
      <x:c r="S190" s="5"/>
      <x:c r="T190"/>
      <x:c r="U190" s="5"/>
    </x:row>
    <x:row r="191">
      <x:c r="A191" s="2"/>
      <x:c r="B191" s="2"/>
      <x:c r="C191" s="2"/>
      <x:c r="D191" s="2"/>
      <x:c r="E191" s="2"/>
      <x:c r="F191"/>
      <x:c r="G191"/>
      <x:c r="H191"/>
      <x:c r="I191"/>
      <x:c r="J191"/>
      <x:c r="K191" s="2"/>
      <x:c r="L191"/>
      <x:c r="M191"/>
      <x:c r="N191"/>
      <x:c r="O191" s="2"/>
      <x:c r="P191" s="2"/>
      <x:c r="Q191" s="2"/>
      <x:c r="R191" s="2"/>
      <x:c r="S191" s="2"/>
      <x:c r="T191"/>
      <x:c r="U191" s="2"/>
    </x:row>
    <x:row r="192">
      <x:c r="A192" s="2"/>
      <x:c r="B192" s="2"/>
      <x:c r="C192" s="2"/>
      <x:c r="D192" s="2"/>
      <x:c r="E192" s="2"/>
      <x:c r="F192"/>
      <x:c r="G192"/>
      <x:c r="H192"/>
      <x:c r="I192"/>
      <x:c r="J192"/>
      <x:c r="K192" s="2"/>
      <x:c r="L192"/>
      <x:c r="M192"/>
      <x:c r="N192"/>
      <x:c r="O192" s="2"/>
      <x:c r="P192" s="2"/>
      <x:c r="Q192" s="2"/>
      <x:c r="R192" s="2"/>
      <x:c r="S192" s="2"/>
      <x:c r="T192"/>
      <x:c r="U192" s="2"/>
    </x:row>
    <x:row r="193">
      <x:c r="A193" s="6"/>
      <x:c r="B193" s="6"/>
      <x:c r="C193" s="6"/>
      <x:c r="D193" s="6"/>
      <x:c r="E193" s="6"/>
      <x:c r="F193"/>
      <x:c r="G193"/>
      <x:c r="H193"/>
      <x:c r="I193"/>
      <x:c r="J193"/>
      <x:c r="K193" s="6"/>
      <x:c r="L193"/>
      <x:c r="M193"/>
      <x:c r="N193"/>
      <x:c r="O193" s="6"/>
      <x:c r="P193" s="6"/>
      <x:c r="Q193" s="6"/>
      <x:c r="R193" s="6"/>
      <x:c r="S193" s="6"/>
      <x:c r="T193"/>
      <x:c r="U193" s="6"/>
    </x:row>
    <x:row r="194">
      <x:c r="A194" s="6"/>
      <x:c r="B194" s="6"/>
      <x:c r="C194" s="6"/>
      <x:c r="D194" s="6"/>
      <x:c r="E194" s="6"/>
      <x:c r="F194" s="5"/>
      <x:c r="G194" s="5"/>
      <x:c r="H194" s="5"/>
      <x:c r="I194" s="5"/>
      <x:c r="J194" s="5"/>
      <x:c r="K194" s="6"/>
      <x:c r="L194"/>
      <x:c r="M194"/>
      <x:c r="N194"/>
      <x:c r="O194" s="6"/>
      <x:c r="P194" s="6"/>
      <x:c r="Q194" s="6"/>
      <x:c r="R194" s="6"/>
      <x:c r="S194" s="6"/>
      <x:c r="T194"/>
      <x:c r="U194" s="6"/>
    </x:row>
    <x:row r="195">
      <x:c r="A195" s="6"/>
      <x:c r="B195" s="6"/>
      <x:c r="C195" s="6"/>
      <x:c r="D195" s="6"/>
      <x:c r="E195" s="6"/>
      <x:c r="F195" s="5"/>
      <x:c r="G195" s="5"/>
      <x:c r="H195" s="5"/>
      <x:c r="I195" s="5"/>
      <x:c r="J195" s="5"/>
      <x:c r="K195" s="6"/>
      <x:c r="L195"/>
      <x:c r="M195"/>
      <x:c r="N195"/>
      <x:c r="O195" s="6"/>
      <x:c r="P195" s="6"/>
      <x:c r="Q195" s="6"/>
      <x:c r="R195" s="6"/>
      <x:c r="S195" s="6"/>
      <x:c r="T195"/>
      <x:c r="U195" s="6"/>
    </x:row>
    <x:row r="196">
      <x:c r="A196" s="6"/>
      <x:c r="B196" s="6"/>
      <x:c r="C196" s="6"/>
      <x:c r="D196" s="6"/>
      <x:c r="E196" s="6"/>
      <x:c r="F196" s="5"/>
      <x:c r="G196" s="5"/>
      <x:c r="H196" s="5"/>
      <x:c r="I196" s="5"/>
      <x:c r="J196" s="5"/>
      <x:c r="K196" s="6"/>
      <x:c r="L196"/>
      <x:c r="M196"/>
      <x:c r="N196"/>
      <x:c r="O196" s="6"/>
      <x:c r="P196" s="6"/>
      <x:c r="Q196" s="6"/>
      <x:c r="R196" s="6"/>
      <x:c r="S196" s="6"/>
      <x:c r="T196"/>
      <x:c r="U196" s="6"/>
    </x:row>
    <x:row r="197">
      <x:c r="A197" s="6"/>
      <x:c r="B197" s="6"/>
      <x:c r="C197" s="6"/>
      <x:c r="D197" s="6"/>
      <x:c r="E197" s="6"/>
      <x:c r="F197" s="5"/>
      <x:c r="G197" s="5"/>
      <x:c r="H197" s="5"/>
      <x:c r="I197" s="5"/>
      <x:c r="J197" s="5"/>
      <x:c r="K197" s="6"/>
      <x:c r="L197"/>
      <x:c r="M197"/>
      <x:c r="N197"/>
      <x:c r="O197" s="6"/>
      <x:c r="P197" s="6"/>
      <x:c r="Q197" s="6"/>
      <x:c r="R197" s="6"/>
      <x:c r="S197" s="6"/>
      <x:c r="T197"/>
      <x:c r="U197" s="6"/>
    </x:row>
    <x:row r="198">
      <x:c r="A198" s="6"/>
      <x:c r="B198" s="6"/>
      <x:c r="C198" s="6"/>
      <x:c r="D198" s="6"/>
      <x:c r="E198" s="6"/>
      <x:c r="F198" s="5"/>
      <x:c r="G198" s="5"/>
      <x:c r="H198" s="5"/>
      <x:c r="I198" s="5"/>
      <x:c r="J198" s="5"/>
      <x:c r="K198" s="6"/>
      <x:c r="L198"/>
      <x:c r="M198"/>
      <x:c r="N198"/>
      <x:c r="O198" s="6"/>
      <x:c r="P198" s="6"/>
      <x:c r="Q198" s="6"/>
      <x:c r="R198" s="6"/>
      <x:c r="S198" s="6"/>
      <x:c r="T198"/>
      <x:c r="U198" s="6"/>
    </x:row>
    <x:row r="199">
      <x:c r="A199" s="6"/>
      <x:c r="B199" s="6"/>
      <x:c r="C199" s="6"/>
      <x:c r="D199" s="6"/>
      <x:c r="E199" s="6"/>
      <x:c r="F199" s="5"/>
      <x:c r="G199" s="5"/>
      <x:c r="H199" s="5"/>
      <x:c r="I199" s="5"/>
      <x:c r="J199" s="5"/>
      <x:c r="K199" s="6"/>
      <x:c r="L199"/>
      <x:c r="M199"/>
      <x:c r="N199"/>
      <x:c r="O199" s="6"/>
      <x:c r="P199" s="6"/>
      <x:c r="Q199" s="6"/>
      <x:c r="R199" s="6"/>
      <x:c r="S199" s="6"/>
      <x:c r="T199"/>
      <x:c r="U199" s="6"/>
    </x:row>
    <x:row r="200">
      <x:c r="A200" s="6"/>
      <x:c r="B200" s="6"/>
      <x:c r="C200" s="6"/>
      <x:c r="D200" s="6"/>
      <x:c r="E200" s="6"/>
      <x:c r="F200" s="5"/>
      <x:c r="G200" s="5"/>
      <x:c r="H200" s="5"/>
      <x:c r="I200" s="5"/>
      <x:c r="J200" s="5"/>
      <x:c r="K200" s="6"/>
      <x:c r="L200"/>
      <x:c r="M200"/>
      <x:c r="N200"/>
      <x:c r="O200" s="6"/>
      <x:c r="P200" s="6"/>
      <x:c r="Q200" s="6"/>
      <x:c r="R200" s="6"/>
      <x:c r="S200" s="6"/>
      <x:c r="T200"/>
      <x:c r="U200" s="6"/>
    </x:row>
    <x:row r="201">
      <x:c r="A201" s="6"/>
      <x:c r="B201" s="6"/>
      <x:c r="C201" s="6"/>
      <x:c r="D201" s="6"/>
      <x:c r="E201" s="6"/>
      <x:c r="F201" s="5"/>
      <x:c r="G201" s="5"/>
      <x:c r="H201" s="5"/>
      <x:c r="I201" s="5"/>
      <x:c r="J201" s="5"/>
      <x:c r="K201" s="6"/>
      <x:c r="L201"/>
      <x:c r="M201"/>
      <x:c r="N201"/>
      <x:c r="O201" s="6"/>
      <x:c r="P201" s="6"/>
      <x:c r="Q201" s="6"/>
      <x:c r="R201" s="6"/>
      <x:c r="S201" s="6"/>
      <x:c r="T201"/>
      <x:c r="U201" s="6"/>
    </x:row>
    <x:row r="202">
      <x:c r="A202" s="6"/>
      <x:c r="B202" s="6"/>
      <x:c r="C202" s="6"/>
      <x:c r="D202" s="6"/>
      <x:c r="E202" s="6"/>
      <x:c r="F202" s="5"/>
      <x:c r="G202" s="5"/>
      <x:c r="H202" s="5"/>
      <x:c r="I202" s="5"/>
      <x:c r="J202" s="5"/>
      <x:c r="K202" s="6"/>
      <x:c r="L202"/>
      <x:c r="M202"/>
      <x:c r="N202"/>
      <x:c r="O202" s="6"/>
      <x:c r="P202" s="6"/>
      <x:c r="Q202" s="6"/>
      <x:c r="R202" s="6"/>
      <x:c r="S202" s="6"/>
      <x:c r="T202"/>
      <x:c r="U202" s="6"/>
    </x:row>
    <x:row r="203">
      <x:c r="A203" s="6"/>
      <x:c r="B203" s="6"/>
      <x:c r="C203" s="6"/>
      <x:c r="D203" s="6"/>
      <x:c r="E203" s="6"/>
      <x:c r="F203" s="5"/>
      <x:c r="G203" s="5"/>
      <x:c r="H203" s="5"/>
      <x:c r="I203" s="5"/>
      <x:c r="J203" s="5"/>
      <x:c r="K203" s="6"/>
      <x:c r="L203"/>
      <x:c r="M203"/>
      <x:c r="N203"/>
      <x:c r="O203" s="6"/>
      <x:c r="P203" s="6"/>
      <x:c r="Q203" s="6"/>
      <x:c r="R203" s="6"/>
      <x:c r="S203" s="6"/>
      <x:c r="T203"/>
      <x:c r="U203" s="6"/>
    </x:row>
    <x:row r="204">
      <x:c r="A204" s="6"/>
      <x:c r="B204" s="6"/>
      <x:c r="C204" s="6"/>
      <x:c r="D204" s="6"/>
      <x:c r="E204" s="6"/>
      <x:c r="F204" s="5"/>
      <x:c r="G204" s="5"/>
      <x:c r="H204" s="5"/>
      <x:c r="I204" s="5"/>
      <x:c r="J204" s="5"/>
      <x:c r="K204" s="6"/>
      <x:c r="L204"/>
      <x:c r="M204"/>
      <x:c r="N204"/>
      <x:c r="O204" s="6"/>
      <x:c r="P204" s="6"/>
      <x:c r="Q204" s="6"/>
      <x:c r="R204" s="6"/>
      <x:c r="S204" s="6"/>
      <x:c r="T204"/>
      <x:c r="U204" s="6"/>
    </x:row>
    <x:row r="205">
      <x:c r="A205" s="6"/>
      <x:c r="B205" s="6"/>
      <x:c r="C205" s="6"/>
      <x:c r="D205" s="6"/>
      <x:c r="E205" s="6"/>
      <x:c r="F205" s="5"/>
      <x:c r="G205" s="5"/>
      <x:c r="H205" s="5"/>
      <x:c r="I205" s="5"/>
      <x:c r="J205" s="5"/>
      <x:c r="K205" s="6"/>
      <x:c r="L205"/>
      <x:c r="M205"/>
      <x:c r="N205"/>
      <x:c r="O205" s="6"/>
      <x:c r="P205" s="6"/>
      <x:c r="Q205" s="6"/>
      <x:c r="R205" s="6"/>
      <x:c r="S205" s="6"/>
      <x:c r="T205"/>
      <x:c r="U205" s="6"/>
    </x:row>
    <x:row r="206">
      <x:c r="A206" s="6"/>
      <x:c r="B206" s="6"/>
      <x:c r="C206" s="6"/>
      <x:c r="D206" s="6"/>
      <x:c r="E206" s="6"/>
      <x:c r="F206" s="5"/>
      <x:c r="G206" s="5"/>
      <x:c r="H206" s="5"/>
      <x:c r="I206" s="5"/>
      <x:c r="J206" s="5"/>
      <x:c r="K206" s="6"/>
      <x:c r="L206"/>
      <x:c r="M206"/>
      <x:c r="N206"/>
      <x:c r="O206" s="6"/>
      <x:c r="P206" s="6"/>
      <x:c r="Q206" s="6"/>
      <x:c r="R206" s="6"/>
      <x:c r="S206" s="6"/>
      <x:c r="T206"/>
      <x:c r="U206" s="6"/>
    </x:row>
    <x:row r="207">
      <x:c r="A207" s="6"/>
      <x:c r="B207" s="6"/>
      <x:c r="C207" s="6"/>
      <x:c r="D207" s="6"/>
      <x:c r="E207" s="6"/>
      <x:c r="F207" s="5"/>
      <x:c r="G207" s="5"/>
      <x:c r="H207" s="5"/>
      <x:c r="I207" s="5"/>
      <x:c r="J207" s="5"/>
      <x:c r="K207" s="6"/>
      <x:c r="L207"/>
      <x:c r="M207"/>
      <x:c r="N207"/>
      <x:c r="O207" s="6"/>
      <x:c r="P207" s="6"/>
      <x:c r="Q207" s="6"/>
      <x:c r="R207" s="6"/>
      <x:c r="S207" s="6"/>
      <x:c r="T207"/>
      <x:c r="U207" s="6"/>
    </x:row>
    <x:row r="208">
      <x:c r="A208" s="6"/>
      <x:c r="B208" s="6"/>
      <x:c r="C208" s="6"/>
      <x:c r="D208" s="6"/>
      <x:c r="E208" s="6"/>
      <x:c r="F208" s="5"/>
      <x:c r="G208" s="5"/>
      <x:c r="H208" s="5"/>
      <x:c r="I208" s="5"/>
      <x:c r="J208" s="5"/>
      <x:c r="K208" s="6"/>
      <x:c r="L208"/>
      <x:c r="M208"/>
      <x:c r="N208"/>
      <x:c r="O208" s="6"/>
      <x:c r="P208" s="6"/>
      <x:c r="Q208" s="6"/>
      <x:c r="R208" s="6"/>
      <x:c r="S208" s="6"/>
      <x:c r="T208"/>
      <x:c r="U208" s="6"/>
    </x:row>
    <x:row r="209">
      <x:c r="A209" s="6"/>
      <x:c r="B209" s="6"/>
      <x:c r="C209" s="6"/>
      <x:c r="D209" s="6"/>
      <x:c r="E209" s="6"/>
      <x:c r="F209" s="5"/>
      <x:c r="G209" s="5"/>
      <x:c r="H209" s="5"/>
      <x:c r="I209" s="5"/>
      <x:c r="J209" s="5"/>
      <x:c r="K209" s="6"/>
      <x:c r="L209"/>
      <x:c r="M209"/>
      <x:c r="N209"/>
      <x:c r="O209" s="6"/>
      <x:c r="P209" s="6"/>
      <x:c r="Q209" s="6"/>
      <x:c r="R209" s="6"/>
      <x:c r="S209" s="6"/>
      <x:c r="T209"/>
      <x:c r="U209" s="6"/>
    </x:row>
    <x:row r="210">
      <x:c r="A210" s="6"/>
      <x:c r="B210" s="6"/>
      <x:c r="C210" s="6"/>
      <x:c r="D210" s="6"/>
      <x:c r="E210" s="6"/>
      <x:c r="F210" s="5"/>
      <x:c r="G210" s="5"/>
      <x:c r="H210" s="5"/>
      <x:c r="I210" s="5"/>
      <x:c r="J210" s="5"/>
      <x:c r="K210" s="6"/>
      <x:c r="L210"/>
      <x:c r="M210"/>
      <x:c r="N210"/>
      <x:c r="O210" s="6"/>
      <x:c r="P210" s="6"/>
      <x:c r="Q210" s="6"/>
      <x:c r="R210" s="6"/>
      <x:c r="S210" s="6"/>
      <x:c r="T210"/>
      <x:c r="U210" s="6"/>
    </x:row>
    <x:row r="211">
      <x:c r="A211" s="6"/>
      <x:c r="B211" s="6"/>
      <x:c r="C211" s="6"/>
      <x:c r="D211" s="6"/>
      <x:c r="E211" s="6"/>
      <x:c r="F211" s="5"/>
      <x:c r="G211" s="5"/>
      <x:c r="H211" s="5"/>
      <x:c r="I211" s="5"/>
      <x:c r="J211" s="5"/>
      <x:c r="K211" s="6"/>
      <x:c r="L211"/>
      <x:c r="M211"/>
      <x:c r="N211"/>
      <x:c r="O211" s="6"/>
      <x:c r="P211" s="6"/>
      <x:c r="Q211" s="6"/>
      <x:c r="R211" s="6"/>
      <x:c r="S211" s="6"/>
      <x:c r="T211"/>
      <x:c r="U211" s="6"/>
    </x:row>
    <x:row r="212">
      <x:c r="A212" s="6"/>
      <x:c r="B212" s="6"/>
      <x:c r="C212" s="6"/>
      <x:c r="D212" s="6"/>
      <x:c r="E212" s="6"/>
      <x:c r="F212" s="5"/>
      <x:c r="G212" s="5"/>
      <x:c r="H212" s="5"/>
      <x:c r="I212" s="5"/>
      <x:c r="J212" s="5"/>
      <x:c r="K212" s="6"/>
      <x:c r="L212"/>
      <x:c r="M212"/>
      <x:c r="N212"/>
      <x:c r="O212" s="6"/>
      <x:c r="P212" s="6"/>
      <x:c r="Q212" s="6"/>
      <x:c r="R212" s="6"/>
      <x:c r="S212" s="6"/>
      <x:c r="T212"/>
      <x:c r="U212" s="6"/>
    </x:row>
    <x:row r="213">
      <x:c r="A213" s="6"/>
      <x:c r="B213" s="6"/>
      <x:c r="C213" s="6"/>
      <x:c r="D213" s="6"/>
      <x:c r="E213" s="6"/>
      <x:c r="F213" s="5"/>
      <x:c r="G213" s="5"/>
      <x:c r="H213" s="5"/>
      <x:c r="I213" s="5"/>
      <x:c r="J213" s="5"/>
      <x:c r="K213" s="6"/>
      <x:c r="L213"/>
      <x:c r="M213"/>
      <x:c r="N213"/>
      <x:c r="O213" s="6"/>
      <x:c r="P213" s="6"/>
      <x:c r="Q213" s="6"/>
      <x:c r="R213" s="6"/>
      <x:c r="S213" s="6"/>
      <x:c r="T213"/>
      <x:c r="U213" s="6"/>
    </x:row>
    <x:row r="214">
      <x:c r="A214" s="5"/>
      <x:c r="B214" s="5"/>
      <x:c r="C214" s="5"/>
      <x:c r="D214" s="5"/>
      <x:c r="E214" s="5"/>
      <x:c r="F214"/>
      <x:c r="G214"/>
      <x:c r="H214"/>
      <x:c r="I214"/>
      <x:c r="J214" s="5"/>
      <x:c r="K214" s="5"/>
      <x:c r="L214"/>
      <x:c r="M214"/>
      <x:c r="N214"/>
      <x:c r="O214" s="5"/>
      <x:c r="P214" s="5"/>
      <x:c r="Q214" s="5"/>
      <x:c r="R214" s="5"/>
      <x:c r="S214" s="5"/>
      <x:c r="T214"/>
      <x:c r="U214" s="5"/>
    </x:row>
    <x:row r="215">
      <x:c r="A215" s="5"/>
      <x:c r="B215" s="5"/>
      <x:c r="C215" s="5"/>
      <x:c r="D215" s="5"/>
      <x:c r="E215" s="5"/>
      <x:c r="F215"/>
      <x:c r="G215"/>
      <x:c r="H215"/>
      <x:c r="I215"/>
      <x:c r="J215" s="5"/>
      <x:c r="K215" s="5"/>
      <x:c r="L215"/>
      <x:c r="M215"/>
      <x:c r="N215"/>
      <x:c r="O215" s="5"/>
      <x:c r="P215" s="5"/>
      <x:c r="Q215" s="5"/>
      <x:c r="R215" s="5"/>
      <x:c r="S215" s="5"/>
      <x:c r="T215"/>
      <x:c r="U215" s="5"/>
    </x:row>
    <x:row r="216">
      <x:c r="A216" s="5"/>
      <x:c r="B216" s="5"/>
      <x:c r="C216" s="5"/>
      <x:c r="D216" s="5"/>
      <x:c r="E216" s="5"/>
      <x:c r="F216"/>
      <x:c r="G216"/>
      <x:c r="H216"/>
      <x:c r="I216"/>
      <x:c r="J216" s="5"/>
      <x:c r="K216" s="5"/>
      <x:c r="L216"/>
      <x:c r="M216"/>
      <x:c r="N216"/>
      <x:c r="O216" s="5"/>
      <x:c r="P216" s="5"/>
      <x:c r="Q216" s="5"/>
      <x:c r="R216" s="5"/>
      <x:c r="S216" s="5"/>
      <x:c r="T216"/>
      <x:c r="U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/>
      <x:c r="M217"/>
      <x:c r="N217"/>
      <x:c r="O217" s="5"/>
      <x:c r="P217" s="5"/>
      <x:c r="Q217" s="5"/>
      <x:c r="R217" s="5"/>
      <x:c r="S217" s="5"/>
      <x:c r="T217"/>
      <x:c r="U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/>
      <x:c r="M218"/>
      <x:c r="N218"/>
      <x:c r="O218" s="5"/>
      <x:c r="P218" s="5"/>
      <x:c r="Q218" s="5"/>
      <x:c r="R218" s="5"/>
      <x:c r="S218" s="5"/>
      <x:c r="T218"/>
      <x:c r="U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/>
      <x:c r="M219"/>
      <x:c r="N219"/>
      <x:c r="O219" s="5"/>
      <x:c r="P219" s="5"/>
      <x:c r="Q219" s="5"/>
      <x:c r="R219" s="5"/>
      <x:c r="S219" s="5"/>
      <x:c r="T219"/>
      <x:c r="U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/>
      <x:c r="M220"/>
      <x:c r="N220"/>
      <x:c r="O220" s="5"/>
      <x:c r="P220" s="5"/>
      <x:c r="Q220" s="5"/>
      <x:c r="R220" s="5"/>
      <x:c r="S220" s="5"/>
      <x:c r="T220"/>
      <x:c r="U220" s="5"/>
    </x:row>
    <x:row r="221">
      <x:c r="A221" s="5"/>
      <x:c r="B221" s="5"/>
      <x:c r="C221" s="5"/>
      <x:c r="D221" s="5"/>
      <x:c r="E221" s="5"/>
      <x:c r="F221"/>
      <x:c r="G221"/>
      <x:c r="H221"/>
      <x:c r="I221"/>
      <x:c r="J221"/>
      <x:c r="K221" s="5"/>
      <x:c r="L221"/>
      <x:c r="M221"/>
      <x:c r="N221"/>
      <x:c r="O221" s="5"/>
      <x:c r="P221" s="5"/>
      <x:c r="Q221" s="5"/>
      <x:c r="R221" s="5"/>
      <x:c r="S221" s="5"/>
      <x:c r="T221"/>
      <x:c r="U221" s="2"/>
    </x:row>
    <x:row r="222">
      <x:c r="A222" s="5"/>
      <x:c r="B222" s="5"/>
      <x:c r="C222" s="5"/>
      <x:c r="D222" s="5"/>
      <x:c r="E222" s="5"/>
      <x:c r="F222"/>
      <x:c r="G222"/>
      <x:c r="H222"/>
      <x:c r="I222"/>
      <x:c r="J222"/>
      <x:c r="K222" s="5"/>
      <x:c r="L222"/>
      <x:c r="M222"/>
      <x:c r="N222"/>
      <x:c r="O222" s="5"/>
      <x:c r="P222" s="5"/>
      <x:c r="Q222" s="5"/>
      <x:c r="R222" s="5"/>
      <x:c r="S222" s="5"/>
      <x:c r="T222"/>
      <x:c r="U222" s="2"/>
    </x:row>
    <x:row r="223">
      <x:c r="A223" s="5"/>
      <x:c r="B223" s="5"/>
      <x:c r="C223" s="5"/>
      <x:c r="D223" s="5"/>
      <x:c r="E223" s="5"/>
      <x:c r="F223"/>
      <x:c r="G223"/>
      <x:c r="H223"/>
      <x:c r="I223"/>
      <x:c r="J223"/>
      <x:c r="K223" s="5"/>
      <x:c r="L223"/>
      <x:c r="M223"/>
      <x:c r="N223"/>
      <x:c r="O223" s="5"/>
      <x:c r="P223" s="5"/>
      <x:c r="Q223" s="5"/>
      <x:c r="R223" s="5"/>
      <x:c r="S223" s="5"/>
      <x:c r="T223"/>
      <x:c r="U223" s="2"/>
    </x:row>
    <x:row r="224">
      <x:c r="A224" s="5"/>
      <x:c r="B224" s="5"/>
      <x:c r="C224" s="5"/>
      <x:c r="D224" s="5"/>
      <x:c r="E224" s="5"/>
      <x:c r="F224"/>
      <x:c r="G224"/>
      <x:c r="H224"/>
      <x:c r="I224"/>
      <x:c r="J224"/>
      <x:c r="K224" s="5"/>
      <x:c r="L224"/>
      <x:c r="M224"/>
      <x:c r="N224"/>
      <x:c r="O224" s="5"/>
      <x:c r="P224" s="5"/>
      <x:c r="Q224" s="5"/>
      <x:c r="R224" s="5"/>
      <x:c r="S224" s="5"/>
      <x:c r="T224"/>
      <x:c r="U224" s="2"/>
    </x:row>
    <x:row r="225">
      <x:c r="A225" s="5"/>
      <x:c r="B225" s="5"/>
      <x:c r="C225" s="5"/>
      <x:c r="D225" s="5"/>
      <x:c r="E225" s="5"/>
      <x:c r="F225"/>
      <x:c r="G225"/>
      <x:c r="H225"/>
      <x:c r="I225"/>
      <x:c r="J225"/>
      <x:c r="K225" s="5"/>
      <x:c r="L225"/>
      <x:c r="M225"/>
      <x:c r="N225"/>
      <x:c r="O225" s="5"/>
      <x:c r="P225" s="5"/>
      <x:c r="Q225" s="5"/>
      <x:c r="R225" s="5"/>
      <x:c r="S225" s="5"/>
      <x:c r="T225"/>
      <x:c r="U225" s="2"/>
    </x:row>
    <x:row r="226">
      <x:c r="A226" s="5"/>
      <x:c r="B226" s="5"/>
      <x:c r="C226" s="5"/>
      <x:c r="D226" s="5"/>
      <x:c r="E226" s="5"/>
      <x:c r="F226"/>
      <x:c r="G226"/>
      <x:c r="H226"/>
      <x:c r="I226"/>
      <x:c r="J226"/>
      <x:c r="K226" s="5"/>
      <x:c r="L226"/>
      <x:c r="M226"/>
      <x:c r="N226"/>
      <x:c r="O226" s="5"/>
      <x:c r="P226" s="5"/>
      <x:c r="Q226" s="5"/>
      <x:c r="R226" s="5"/>
      <x:c r="S226" s="5"/>
      <x:c r="T226"/>
      <x:c r="U226" s="2"/>
    </x:row>
    <x:row r="227">
      <x:c r="A227" s="5"/>
      <x:c r="B227" s="5"/>
      <x:c r="C227" s="5"/>
      <x:c r="D227" s="5"/>
      <x:c r="E227" s="5"/>
      <x:c r="F227"/>
      <x:c r="G227"/>
      <x:c r="H227"/>
      <x:c r="I227"/>
      <x:c r="J227"/>
      <x:c r="K227" s="5"/>
      <x:c r="L227"/>
      <x:c r="M227"/>
      <x:c r="N227"/>
      <x:c r="O227" s="5"/>
      <x:c r="P227" s="5"/>
      <x:c r="Q227" s="5"/>
      <x:c r="R227" s="5"/>
      <x:c r="S227" s="5"/>
      <x:c r="T227"/>
      <x:c r="U227" s="2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/>
      <x:c r="M228"/>
      <x:c r="N228"/>
      <x:c r="O228" s="5"/>
      <x:c r="P228" s="5"/>
      <x:c r="Q228" s="5"/>
      <x:c r="R228" s="5"/>
      <x:c r="S228" s="5"/>
      <x:c r="T228"/>
      <x:c r="U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/>
      <x:c r="M229"/>
      <x:c r="N229"/>
      <x:c r="O229" s="5"/>
      <x:c r="P229" s="5"/>
      <x:c r="Q229" s="5"/>
      <x:c r="R229" s="5"/>
      <x:c r="S229" s="5"/>
      <x:c r="T229"/>
      <x:c r="U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/>
      <x:c r="M230"/>
      <x:c r="N230"/>
      <x:c r="O230" s="5"/>
      <x:c r="P230" s="5"/>
      <x:c r="Q230" s="5"/>
      <x:c r="R230" s="5"/>
      <x:c r="S230" s="5"/>
      <x:c r="T230"/>
      <x:c r="U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/>
      <x:c r="M231"/>
      <x:c r="N231"/>
      <x:c r="O231" s="5"/>
      <x:c r="P231" s="5"/>
      <x:c r="Q231" s="5"/>
      <x:c r="R231" s="5"/>
      <x:c r="S231" s="5"/>
      <x:c r="T231"/>
      <x:c r="U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/>
      <x:c r="M232"/>
      <x:c r="N232"/>
      <x:c r="O232" s="5"/>
      <x:c r="P232" s="5"/>
      <x:c r="Q232" s="5"/>
      <x:c r="R232" s="5"/>
      <x:c r="S232" s="5"/>
      <x:c r="T232"/>
      <x:c r="U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/>
      <x:c r="M233"/>
      <x:c r="N233"/>
      <x:c r="O233" s="5"/>
      <x:c r="P233" s="5"/>
      <x:c r="Q233" s="5"/>
      <x:c r="R233" s="5"/>
      <x:c r="S233" s="5"/>
      <x:c r="T233"/>
      <x:c r="U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/>
      <x:c r="M234"/>
      <x:c r="N234"/>
      <x:c r="O234" s="5"/>
      <x:c r="P234" s="5"/>
      <x:c r="Q234" s="5"/>
      <x:c r="R234" s="5"/>
      <x:c r="S234" s="5"/>
      <x:c r="T234"/>
      <x:c r="U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/>
      <x:c r="M235"/>
      <x:c r="N235"/>
      <x:c r="O235" s="5"/>
      <x:c r="P235" s="5"/>
      <x:c r="Q235" s="5"/>
      <x:c r="R235" s="5"/>
      <x:c r="S235" s="5"/>
      <x:c r="T235"/>
      <x:c r="U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/>
      <x:c r="M236"/>
      <x:c r="N236"/>
      <x:c r="O236" s="5"/>
      <x:c r="P236" s="5"/>
      <x:c r="Q236" s="5"/>
      <x:c r="R236" s="5"/>
      <x:c r="S236" s="5"/>
      <x:c r="T236"/>
      <x:c r="U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/>
      <x:c r="M237"/>
      <x:c r="N237"/>
      <x:c r="O237" s="5"/>
      <x:c r="P237" s="5"/>
      <x:c r="Q237" s="5"/>
      <x:c r="R237" s="5"/>
      <x:c r="S237" s="5"/>
      <x:c r="T237"/>
      <x:c r="U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/>
      <x:c r="M238"/>
      <x:c r="N238"/>
      <x:c r="O238" s="5"/>
      <x:c r="P238" s="5"/>
      <x:c r="Q238" s="5"/>
      <x:c r="R238" s="5"/>
      <x:c r="S238" s="5"/>
      <x:c r="T238"/>
      <x:c r="U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/>
      <x:c r="M239"/>
      <x:c r="N239"/>
      <x:c r="O239" s="5"/>
      <x:c r="P239" s="5"/>
      <x:c r="Q239" s="5"/>
      <x:c r="R239" s="5"/>
      <x:c r="S239" s="5"/>
      <x:c r="T239"/>
      <x:c r="U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/>
      <x:c r="M240"/>
      <x:c r="N240"/>
      <x:c r="O240" s="5"/>
      <x:c r="P240" s="5"/>
      <x:c r="Q240" s="5"/>
      <x:c r="R240" s="5"/>
      <x:c r="S240" s="5"/>
      <x:c r="T240"/>
      <x:c r="U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/>
      <x:c r="M241"/>
      <x:c r="N241"/>
      <x:c r="O241" s="5"/>
      <x:c r="P241" s="5"/>
      <x:c r="Q241" s="5"/>
      <x:c r="R241" s="5"/>
      <x:c r="S241" s="5"/>
      <x:c r="T241"/>
      <x:c r="U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/>
      <x:c r="M242"/>
      <x:c r="N242"/>
      <x:c r="O242" s="5"/>
      <x:c r="P242" s="5"/>
      <x:c r="Q242" s="5"/>
      <x:c r="R242" s="5"/>
      <x:c r="S242" s="5"/>
      <x:c r="T242"/>
      <x:c r="U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/>
      <x:c r="M243"/>
      <x:c r="N243"/>
      <x:c r="O243" s="5"/>
      <x:c r="P243" s="5"/>
      <x:c r="Q243" s="5"/>
      <x:c r="R243" s="5"/>
      <x:c r="S243" s="5"/>
      <x:c r="T243"/>
      <x:c r="U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/>
      <x:c r="M244"/>
      <x:c r="N244"/>
      <x:c r="O244" s="5"/>
      <x:c r="P244" s="5"/>
      <x:c r="Q244" s="5"/>
      <x:c r="R244" s="5"/>
      <x:c r="S244" s="5"/>
      <x:c r="T244"/>
      <x:c r="U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/>
      <x:c r="M245"/>
      <x:c r="N245"/>
      <x:c r="O245" s="5"/>
      <x:c r="P245" s="5"/>
      <x:c r="Q245" s="5"/>
      <x:c r="R245" s="5"/>
      <x:c r="S245" s="5"/>
      <x:c r="T245"/>
      <x:c r="U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/>
      <x:c r="M246"/>
      <x:c r="N246"/>
      <x:c r="O246" s="5"/>
      <x:c r="P246" s="5"/>
      <x:c r="Q246" s="5"/>
      <x:c r="R246" s="5"/>
      <x:c r="S246" s="5"/>
      <x:c r="T246"/>
      <x:c r="U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/>
      <x:c r="M247"/>
      <x:c r="N247"/>
      <x:c r="O247" s="5"/>
      <x:c r="P247" s="5"/>
      <x:c r="Q247" s="5"/>
      <x:c r="R247" s="5"/>
      <x:c r="S247" s="5"/>
      <x:c r="T247"/>
      <x:c r="U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/>
      <x:c r="M248"/>
      <x:c r="N248"/>
      <x:c r="O248" s="5"/>
      <x:c r="P248" s="5"/>
      <x:c r="Q248" s="5"/>
      <x:c r="R248" s="5"/>
      <x:c r="S248" s="5"/>
      <x:c r="T248"/>
      <x:c r="U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/>
      <x:c r="M249"/>
      <x:c r="N249"/>
      <x:c r="O249" s="5"/>
      <x:c r="P249" s="5"/>
      <x:c r="Q249" s="5"/>
      <x:c r="R249" s="5"/>
      <x:c r="S249" s="5"/>
      <x:c r="T249"/>
      <x:c r="U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/>
      <x:c r="M250"/>
      <x:c r="N250"/>
      <x:c r="O250" s="5"/>
      <x:c r="P250" s="5"/>
      <x:c r="Q250" s="5"/>
      <x:c r="R250" s="5"/>
      <x:c r="S250" s="5"/>
      <x:c r="T250"/>
      <x:c r="U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/>
      <x:c r="M251"/>
      <x:c r="N251"/>
      <x:c r="O251" s="5"/>
      <x:c r="P251" s="5"/>
      <x:c r="Q251" s="5"/>
      <x:c r="R251" s="5"/>
      <x:c r="S251" s="5"/>
      <x:c r="T251"/>
      <x:c r="U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/>
      <x:c r="M252"/>
      <x:c r="N252"/>
      <x:c r="O252" s="5"/>
      <x:c r="P252" s="5"/>
      <x:c r="Q252" s="5"/>
      <x:c r="R252" s="5"/>
      <x:c r="S252" s="5"/>
      <x:c r="T252"/>
      <x:c r="U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/>
      <x:c r="M253"/>
      <x:c r="N253"/>
      <x:c r="O253" s="5"/>
      <x:c r="P253" s="5"/>
      <x:c r="Q253" s="5"/>
      <x:c r="R253" s="5"/>
      <x:c r="S253" s="5"/>
      <x:c r="T253"/>
      <x:c r="U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/>
      <x:c r="M254"/>
      <x:c r="N254"/>
      <x:c r="O254" s="5"/>
      <x:c r="P254" s="5"/>
      <x:c r="Q254" s="5"/>
      <x:c r="R254" s="5"/>
      <x:c r="S254" s="5"/>
      <x:c r="T254"/>
      <x:c r="U254" s="5"/>
    </x:row>
    <x:row r="255" s="2" customForma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</x:row>
    <x:row r="256" s="2" customForma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</x:row>
    <x:row r="257" s="2" customForma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</x:row>
    <x:row r="258" s="2" customForma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</x:row>
    <x:row r="259" s="2" customForma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/>
      <x:c r="M260"/>
      <x:c r="N260"/>
      <x:c r="O260" s="5"/>
      <x:c r="P260" s="5"/>
      <x:c r="Q260" s="5"/>
      <x:c r="R260" s="5"/>
      <x:c r="S260" s="5"/>
      <x:c r="T260"/>
      <x:c r="U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/>
      <x:c r="M261"/>
      <x:c r="N261"/>
      <x:c r="O261" s="5"/>
      <x:c r="P261" s="5"/>
      <x:c r="Q261" s="5"/>
      <x:c r="R261" s="5"/>
      <x:c r="S261" s="5"/>
      <x:c r="T261"/>
      <x:c r="U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/>
      <x:c r="M262"/>
      <x:c r="N262"/>
      <x:c r="O262" s="5"/>
      <x:c r="P262" s="5"/>
      <x:c r="Q262" s="5"/>
      <x:c r="R262" s="5"/>
      <x:c r="S262" s="5"/>
      <x:c r="T262"/>
      <x:c r="U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/>
      <x:c r="M263"/>
      <x:c r="N263"/>
      <x:c r="O263" s="5"/>
      <x:c r="P263" s="5"/>
      <x:c r="Q263" s="5"/>
      <x:c r="R263" s="5"/>
      <x:c r="S263" s="5"/>
      <x:c r="T263"/>
      <x:c r="U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/>
      <x:c r="M264"/>
      <x:c r="N264"/>
      <x:c r="O264" s="5"/>
      <x:c r="P264" s="5"/>
      <x:c r="Q264" s="5"/>
      <x:c r="R264" s="5"/>
      <x:c r="S264" s="5"/>
      <x:c r="T264"/>
      <x:c r="U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/>
      <x:c r="M265"/>
      <x:c r="N265"/>
      <x:c r="O265" s="5"/>
      <x:c r="P265" s="5"/>
      <x:c r="Q265" s="5"/>
      <x:c r="R265" s="5"/>
      <x:c r="S265" s="5"/>
      <x:c r="T265"/>
      <x:c r="U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/>
      <x:c r="M266"/>
      <x:c r="N266"/>
      <x:c r="O266" s="5"/>
      <x:c r="P266" s="5"/>
      <x:c r="Q266" s="5"/>
      <x:c r="R266" s="5"/>
      <x:c r="S266" s="5"/>
      <x:c r="T266"/>
      <x:c r="U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/>
      <x:c r="M267"/>
      <x:c r="N267"/>
      <x:c r="O267" s="5"/>
      <x:c r="P267" s="5"/>
      <x:c r="Q267" s="5"/>
      <x:c r="R267" s="5"/>
      <x:c r="S267" s="5"/>
      <x:c r="T267"/>
      <x:c r="U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/>
      <x:c r="M268"/>
      <x:c r="N268"/>
      <x:c r="O268" s="5"/>
      <x:c r="P268" s="5"/>
      <x:c r="Q268" s="5"/>
      <x:c r="R268" s="5"/>
      <x:c r="S268" s="5"/>
      <x:c r="T268"/>
      <x:c r="U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/>
      <x:c r="M269"/>
      <x:c r="N269"/>
      <x:c r="O269" s="5"/>
      <x:c r="P269" s="5"/>
      <x:c r="Q269" s="5"/>
      <x:c r="R269" s="5"/>
      <x:c r="S269" s="5"/>
      <x:c r="T269"/>
      <x:c r="U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/>
      <x:c r="M270"/>
      <x:c r="N270"/>
      <x:c r="O270" s="5"/>
      <x:c r="P270" s="5"/>
      <x:c r="Q270" s="5"/>
      <x:c r="R270" s="5"/>
      <x:c r="S270" s="5"/>
      <x:c r="T270"/>
      <x:c r="U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/>
      <x:c r="M271"/>
      <x:c r="N271"/>
      <x:c r="O271" s="5"/>
      <x:c r="P271" s="5"/>
      <x:c r="Q271" s="5"/>
      <x:c r="R271" s="5"/>
      <x:c r="S271" s="5"/>
      <x:c r="T271"/>
      <x:c r="U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/>
      <x:c r="M272"/>
      <x:c r="N272"/>
      <x:c r="O272" s="5"/>
      <x:c r="P272" s="5"/>
      <x:c r="Q272" s="5"/>
      <x:c r="R272" s="5"/>
      <x:c r="S272" s="5"/>
      <x:c r="T272"/>
      <x:c r="U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/>
      <x:c r="M273"/>
      <x:c r="N273"/>
      <x:c r="O273" s="5"/>
      <x:c r="P273" s="5"/>
      <x:c r="Q273" s="5"/>
      <x:c r="R273" s="5"/>
      <x:c r="S273" s="5"/>
      <x:c r="T273"/>
      <x:c r="U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/>
      <x:c r="M274"/>
      <x:c r="N274"/>
      <x:c r="O274" s="5"/>
      <x:c r="P274" s="5"/>
      <x:c r="Q274" s="5"/>
      <x:c r="R274" s="5"/>
      <x:c r="S274" s="5"/>
      <x:c r="T274"/>
      <x:c r="U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/>
      <x:c r="M275"/>
      <x:c r="N275"/>
      <x:c r="O275" s="5"/>
      <x:c r="P275" s="5"/>
      <x:c r="Q275" s="5"/>
      <x:c r="R275" s="5"/>
      <x:c r="S275" s="5"/>
      <x:c r="T275"/>
      <x:c r="U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/>
      <x:c r="M276"/>
      <x:c r="N276"/>
      <x:c r="O276" s="5"/>
      <x:c r="P276" s="5"/>
      <x:c r="Q276" s="5"/>
      <x:c r="R276" s="5"/>
      <x:c r="S276" s="5"/>
      <x:c r="T276"/>
      <x:c r="U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/>
      <x:c r="M277"/>
      <x:c r="N277"/>
      <x:c r="O277" s="5"/>
      <x:c r="P277" s="5"/>
      <x:c r="Q277" s="5"/>
      <x:c r="R277" s="5"/>
      <x:c r="S277" s="5"/>
      <x:c r="T277"/>
      <x:c r="U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/>
      <x:c r="M278"/>
      <x:c r="N278"/>
      <x:c r="O278" s="5"/>
      <x:c r="P278" s="5"/>
      <x:c r="Q278" s="5"/>
      <x:c r="R278" s="5"/>
      <x:c r="S278" s="5"/>
      <x:c r="T278"/>
      <x:c r="U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/>
      <x:c r="M279"/>
      <x:c r="N279"/>
      <x:c r="O279" s="5"/>
      <x:c r="P279" s="5"/>
      <x:c r="Q279" s="5"/>
      <x:c r="R279" s="5"/>
      <x:c r="S279" s="5"/>
      <x:c r="T279"/>
      <x:c r="U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/>
      <x:c r="M280"/>
      <x:c r="N280"/>
      <x:c r="O280" s="5"/>
      <x:c r="P280" s="5"/>
      <x:c r="Q280" s="5"/>
      <x:c r="R280" s="5"/>
      <x:c r="S280" s="5"/>
      <x:c r="T280"/>
      <x:c r="U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/>
      <x:c r="M281"/>
      <x:c r="N281"/>
      <x:c r="O281" s="5"/>
      <x:c r="P281" s="5"/>
      <x:c r="Q281" s="5"/>
      <x:c r="R281" s="5"/>
      <x:c r="S281" s="5"/>
      <x:c r="T281"/>
      <x:c r="U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/>
      <x:c r="M282"/>
      <x:c r="N282"/>
      <x:c r="O282" s="5"/>
      <x:c r="P282" s="5"/>
      <x:c r="Q282" s="5"/>
      <x:c r="R282" s="5"/>
      <x:c r="S282" s="5"/>
      <x:c r="T282"/>
      <x:c r="U282" s="5"/>
    </x:row>
    <x:row r="283">
      <x:c r="A283" s="5"/>
      <x:c r="B283" s="5"/>
      <x:c r="C283" s="5"/>
      <x:c r="D283" s="5"/>
      <x:c r="E283" s="5"/>
      <x:c r="F283"/>
      <x:c r="G283"/>
      <x:c r="H283"/>
      <x:c r="I283"/>
      <x:c r="J283" s="5"/>
      <x:c r="K283" s="5"/>
      <x:c r="L283"/>
      <x:c r="M283"/>
      <x:c r="N283"/>
      <x:c r="O283" s="5"/>
      <x:c r="P283" s="5"/>
      <x:c r="Q283" s="5"/>
      <x:c r="R283" s="5"/>
      <x:c r="S283" s="5"/>
      <x:c r="T283"/>
      <x:c r="U283" s="5"/>
    </x:row>
    <x:row r="284">
      <x:c r="A284" s="5"/>
      <x:c r="B284" s="5"/>
      <x:c r="C284" s="5"/>
      <x:c r="D284" s="5"/>
      <x:c r="E284" s="5"/>
      <x:c r="F284"/>
      <x:c r="G284"/>
      <x:c r="H284"/>
      <x:c r="I284"/>
      <x:c r="J284" s="5"/>
      <x:c r="K284" s="5"/>
      <x:c r="L284"/>
      <x:c r="M284"/>
      <x:c r="N284"/>
      <x:c r="O284" s="5"/>
      <x:c r="P284" s="5"/>
      <x:c r="Q284" s="5"/>
      <x:c r="R284" s="5"/>
      <x:c r="S284" s="5"/>
      <x:c r="T284"/>
      <x:c r="U284" s="5"/>
    </x:row>
    <x:row r="285">
      <x:c r="A285" s="5"/>
      <x:c r="B285" s="5"/>
      <x:c r="C285" s="5"/>
      <x:c r="D285" s="5"/>
      <x:c r="E285" s="5"/>
      <x:c r="F285"/>
      <x:c r="G285"/>
      <x:c r="H285"/>
      <x:c r="I285"/>
      <x:c r="J285" s="5"/>
      <x:c r="K285" s="5"/>
      <x:c r="L285"/>
      <x:c r="M285"/>
      <x:c r="N285"/>
      <x:c r="O285" s="5"/>
      <x:c r="P285" s="5"/>
      <x:c r="Q285" s="5"/>
      <x:c r="R285" s="5"/>
      <x:c r="S285" s="5"/>
      <x:c r="T285"/>
      <x:c r="U285" s="5"/>
    </x:row>
    <x:row r="286">
      <x:c r="A286" s="5"/>
      <x:c r="B286" s="5"/>
      <x:c r="C286" s="5"/>
      <x:c r="D286" s="5"/>
      <x:c r="E286" s="5"/>
      <x:c r="F286"/>
      <x:c r="G286"/>
      <x:c r="H286"/>
      <x:c r="I286"/>
      <x:c r="J286" s="5"/>
      <x:c r="K286" s="5"/>
      <x:c r="L286"/>
      <x:c r="M286"/>
      <x:c r="N286"/>
      <x:c r="O286" s="5"/>
      <x:c r="P286" s="5"/>
      <x:c r="Q286" s="5"/>
      <x:c r="R286" s="5"/>
      <x:c r="S286" s="5"/>
      <x:c r="T286"/>
      <x:c r="U286" s="5"/>
    </x:row>
    <x:row r="287">
      <x:c r="A287" s="5"/>
      <x:c r="B287" s="5"/>
      <x:c r="C287" s="5"/>
      <x:c r="D287" s="5"/>
      <x:c r="E287" s="5"/>
      <x:c r="F287"/>
      <x:c r="G287"/>
      <x:c r="H287"/>
      <x:c r="I287"/>
      <x:c r="J287" s="5"/>
      <x:c r="K287" s="5"/>
      <x:c r="L287"/>
      <x:c r="M287"/>
      <x:c r="N287"/>
      <x:c r="O287" s="5"/>
      <x:c r="P287" s="5"/>
      <x:c r="Q287" s="5"/>
      <x:c r="R287" s="5"/>
      <x:c r="S287" s="5"/>
      <x:c r="T287"/>
      <x:c r="U287" s="5"/>
    </x:row>
    <x:row r="288">
      <x:c r="A288" s="5"/>
      <x:c r="B288" s="5"/>
      <x:c r="C288" s="5"/>
      <x:c r="D288" s="5"/>
      <x:c r="E288" s="5"/>
      <x:c r="F288"/>
      <x:c r="G288"/>
      <x:c r="H288"/>
      <x:c r="I288"/>
      <x:c r="J288" s="5"/>
      <x:c r="K288" s="5"/>
      <x:c r="L288"/>
      <x:c r="M288"/>
      <x:c r="N288"/>
      <x:c r="O288" s="5"/>
      <x:c r="P288" s="5"/>
      <x:c r="Q288" s="5"/>
      <x:c r="R288" s="5"/>
      <x:c r="S288" s="5"/>
      <x:c r="T288"/>
      <x:c r="U288" s="5"/>
    </x:row>
    <x:row r="289">
      <x:c r="A289" s="5"/>
      <x:c r="B289" s="5"/>
      <x:c r="C289" s="5"/>
      <x:c r="D289" s="5"/>
      <x:c r="E289" s="5"/>
      <x:c r="F289"/>
      <x:c r="G289"/>
      <x:c r="H289"/>
      <x:c r="I289"/>
      <x:c r="J289" s="5"/>
      <x:c r="K289" s="5"/>
      <x:c r="L289"/>
      <x:c r="M289"/>
      <x:c r="N289"/>
      <x:c r="O289" s="5"/>
      <x:c r="P289" s="5"/>
      <x:c r="Q289" s="5"/>
      <x:c r="R289" s="5"/>
      <x:c r="S289" s="5"/>
      <x:c r="T289"/>
      <x:c r="U289" s="5"/>
    </x:row>
    <x:row r="290">
      <x:c r="A290" s="5"/>
      <x:c r="B290" s="5"/>
      <x:c r="C290" s="5"/>
      <x:c r="D290" s="5"/>
      <x:c r="E290" s="5"/>
      <x:c r="F290"/>
      <x:c r="G290"/>
      <x:c r="H290"/>
      <x:c r="I290"/>
      <x:c r="J290" s="5"/>
      <x:c r="K290" s="5"/>
      <x:c r="L290"/>
      <x:c r="M290"/>
      <x:c r="N290"/>
      <x:c r="O290" s="5"/>
      <x:c r="P290" s="5"/>
      <x:c r="Q290" s="5"/>
      <x:c r="R290" s="5"/>
      <x:c r="S290" s="5"/>
      <x:c r="T290"/>
      <x:c r="U290" s="5"/>
    </x:row>
    <x:row r="291">
      <x:c r="A291" s="5"/>
      <x:c r="B291" s="5"/>
      <x:c r="C291" s="5"/>
      <x:c r="D291" s="5"/>
      <x:c r="E291" s="5"/>
      <x:c r="F291"/>
      <x:c r="G291"/>
      <x:c r="H291"/>
      <x:c r="I291"/>
      <x:c r="J291" s="5"/>
      <x:c r="K291" s="5"/>
      <x:c r="L291"/>
      <x:c r="M291"/>
      <x:c r="N291"/>
      <x:c r="O291" s="5"/>
      <x:c r="P291" s="5"/>
      <x:c r="Q291" s="5"/>
      <x:c r="R291" s="5"/>
      <x:c r="S291" s="5"/>
      <x:c r="T291"/>
      <x:c r="U291" s="5"/>
    </x:row>
    <x:row r="292">
      <x:c r="A292" s="5"/>
      <x:c r="B292" s="5"/>
      <x:c r="C292" s="5"/>
      <x:c r="D292" s="5"/>
      <x:c r="E292" s="5"/>
      <x:c r="F292"/>
      <x:c r="G292"/>
      <x:c r="H292"/>
      <x:c r="I292"/>
      <x:c r="J292" s="5"/>
      <x:c r="K292" s="5"/>
      <x:c r="L292"/>
      <x:c r="M292"/>
      <x:c r="N292"/>
      <x:c r="O292" s="5"/>
      <x:c r="P292" s="5"/>
      <x:c r="Q292" s="5"/>
      <x:c r="R292" s="5"/>
      <x:c r="S292" s="5"/>
      <x:c r="T292"/>
      <x:c r="U292" s="5"/>
    </x:row>
    <x:row r="293">
      <x:c r="A293" s="5"/>
      <x:c r="B293" s="5"/>
      <x:c r="C293" s="5"/>
      <x:c r="D293" s="5"/>
      <x:c r="E293" s="5"/>
      <x:c r="F293"/>
      <x:c r="G293"/>
      <x:c r="H293"/>
      <x:c r="I293"/>
      <x:c r="J293" s="5"/>
      <x:c r="K293" s="5"/>
      <x:c r="L293"/>
      <x:c r="M293"/>
      <x:c r="N293"/>
      <x:c r="O293" s="5"/>
      <x:c r="P293" s="5"/>
      <x:c r="Q293" s="5"/>
      <x:c r="R293" s="5"/>
      <x:c r="S293" s="5"/>
      <x:c r="T293"/>
      <x:c r="U293" s="5"/>
    </x:row>
    <x:row r="294">
      <x:c r="A294" s="5"/>
      <x:c r="B294" s="5"/>
      <x:c r="C294" s="5"/>
      <x:c r="D294" s="5"/>
      <x:c r="E294" s="5"/>
      <x:c r="F294"/>
      <x:c r="G294"/>
      <x:c r="H294"/>
      <x:c r="I294"/>
      <x:c r="J294" s="5"/>
      <x:c r="K294" s="5"/>
      <x:c r="L294"/>
      <x:c r="M294"/>
      <x:c r="N294"/>
      <x:c r="O294" s="5"/>
      <x:c r="P294" s="5"/>
      <x:c r="Q294" s="5"/>
      <x:c r="R294" s="5"/>
      <x:c r="S294" s="5"/>
      <x:c r="T294"/>
      <x:c r="U294" s="5"/>
    </x:row>
    <x:row r="295" s="2" customForma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</x:row>
    <x:row r="296" s="2" customForma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</x:row>
    <x:row r="297" s="2" customFormat="1">
      <x:c r="A297" s="2"/>
      <x:c r="B297" s="2"/>
      <x:c r="C297" s="2"/>
      <x:c r="D297" s="2"/>
      <x:c r="E297" s="2"/>
      <x:c r="F297" s="5"/>
      <x:c r="G297" s="5"/>
      <x:c r="H297" s="5"/>
      <x:c r="I297" s="5"/>
      <x:c r="J297" s="5"/>
      <x:c r="K297" s="2"/>
      <x:c r="L297" s="5"/>
      <x:c r="M297" s="5"/>
      <x:c r="N297" s="5"/>
      <x:c r="O297" s="2"/>
      <x:c r="P297" s="2"/>
      <x:c r="Q297" s="2"/>
      <x:c r="R297" s="2"/>
      <x:c r="S297" s="2"/>
      <x:c r="T297" s="5"/>
      <x:c r="U297" s="2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/>
      <x:c r="M298"/>
      <x:c r="N298"/>
      <x:c r="O298" s="5"/>
      <x:c r="P298" s="5"/>
      <x:c r="Q298" s="5"/>
      <x:c r="R298" s="5"/>
      <x:c r="S298" s="5"/>
      <x:c r="T298"/>
      <x:c r="U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/>
      <x:c r="M299"/>
      <x:c r="N299"/>
      <x:c r="O299" s="5"/>
      <x:c r="P299" s="5"/>
      <x:c r="Q299" s="5"/>
      <x:c r="R299" s="5"/>
      <x:c r="S299" s="5"/>
      <x:c r="T299"/>
      <x:c r="U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/>
      <x:c r="M300"/>
      <x:c r="N300"/>
      <x:c r="O300" s="5"/>
      <x:c r="P300" s="5"/>
      <x:c r="Q300" s="5"/>
      <x:c r="R300" s="5"/>
      <x:c r="S300" s="5"/>
      <x:c r="T300"/>
      <x:c r="U300" s="5"/>
    </x:row>
    <x:row r="301" s="2" customForma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</x:row>
    <x:row r="302" s="2" customForma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</x:row>
    <x:row r="303" s="2" customForma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</x:row>
    <x:row r="304" s="2" customFormat="1">
      <x:c r="A304" s="2"/>
      <x:c r="B304" s="2"/>
      <x:c r="C304" s="2"/>
      <x:c r="D304" s="2"/>
      <x:c r="E304" s="2"/>
      <x:c r="F304" s="5"/>
      <x:c r="G304" s="5"/>
      <x:c r="H304" s="5"/>
      <x:c r="I304" s="5"/>
      <x:c r="J304" s="5"/>
      <x:c r="K304" s="2"/>
      <x:c r="L304" s="5"/>
      <x:c r="M304" s="5"/>
      <x:c r="N304" s="5"/>
      <x:c r="O304" s="2"/>
      <x:c r="P304" s="2"/>
      <x:c r="Q304" s="2"/>
      <x:c r="R304" s="2"/>
      <x:c r="S304" s="2"/>
      <x:c r="T304" s="5"/>
      <x:c r="U304" s="2"/>
    </x:row>
    <x:row r="305" s="2" customFormat="1">
      <x:c r="A305" s="2"/>
      <x:c r="B305" s="2"/>
      <x:c r="C305" s="2"/>
      <x:c r="D305" s="2"/>
      <x:c r="E305" s="2"/>
      <x:c r="F305" s="5"/>
      <x:c r="G305" s="5"/>
      <x:c r="H305" s="5"/>
      <x:c r="I305" s="5"/>
      <x:c r="J305" s="5"/>
      <x:c r="K305" s="2"/>
      <x:c r="L305" s="5"/>
      <x:c r="M305" s="5"/>
      <x:c r="N305" s="5"/>
      <x:c r="O305" s="2"/>
      <x:c r="P305" s="2"/>
      <x:c r="Q305" s="2"/>
      <x:c r="R305" s="2"/>
      <x:c r="S305" s="2"/>
      <x:c r="T305" s="5"/>
      <x:c r="U305" s="2"/>
    </x:row>
    <x:row r="306" s="2" customFormat="1">
      <x:c r="A306" s="2"/>
      <x:c r="B306" s="2"/>
      <x:c r="C306" s="2"/>
      <x:c r="D306" s="2"/>
      <x:c r="E306" s="2"/>
      <x:c r="F306" s="5"/>
      <x:c r="G306" s="5"/>
      <x:c r="H306" s="5"/>
      <x:c r="I306" s="5"/>
      <x:c r="J306" s="5"/>
      <x:c r="K306" s="2"/>
      <x:c r="L306" s="5"/>
      <x:c r="M306" s="5"/>
      <x:c r="N306" s="5"/>
      <x:c r="O306" s="2"/>
      <x:c r="P306" s="2"/>
      <x:c r="Q306" s="2"/>
      <x:c r="R306" s="2"/>
      <x:c r="S306" s="2"/>
      <x:c r="T306" s="5"/>
      <x:c r="U306" s="2"/>
    </x:row>
    <x:row r="307" s="2" customFormat="1">
      <x:c r="A307" s="2"/>
      <x:c r="B307" s="2"/>
      <x:c r="C307" s="2"/>
      <x:c r="D307" s="2"/>
      <x:c r="E307" s="2"/>
      <x:c r="F307" s="5"/>
      <x:c r="G307" s="5"/>
      <x:c r="H307" s="5"/>
      <x:c r="I307" s="5"/>
      <x:c r="J307" s="5"/>
      <x:c r="K307" s="2"/>
      <x:c r="L307" s="5"/>
      <x:c r="M307" s="5"/>
      <x:c r="N307" s="5"/>
      <x:c r="O307" s="2"/>
      <x:c r="P307" s="2"/>
      <x:c r="Q307" s="2"/>
      <x:c r="R307" s="2"/>
      <x:c r="S307" s="2"/>
      <x:c r="T307" s="5"/>
      <x:c r="U307" s="2"/>
    </x:row>
    <x:row r="308" s="2" customFormat="1">
      <x:c r="A308" s="2"/>
      <x:c r="B308" s="2"/>
      <x:c r="C308" s="2"/>
      <x:c r="D308" s="2"/>
      <x:c r="E308" s="2"/>
      <x:c r="F308" s="5"/>
      <x:c r="G308" s="5"/>
      <x:c r="H308" s="5"/>
      <x:c r="I308" s="5"/>
      <x:c r="J308" s="5"/>
      <x:c r="K308" s="2"/>
      <x:c r="L308" s="5"/>
      <x:c r="M308" s="5"/>
      <x:c r="N308" s="5"/>
      <x:c r="O308" s="2"/>
      <x:c r="P308" s="2"/>
      <x:c r="Q308" s="2"/>
      <x:c r="R308" s="2"/>
      <x:c r="S308" s="2"/>
      <x:c r="T308" s="5"/>
      <x:c r="U308" s="2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7"/>
      <x:c r="M309" s="7"/>
      <x:c r="N309" s="7"/>
      <x:c r="O309" s="8"/>
      <x:c r="P309" s="8"/>
      <x:c r="Q309" s="8"/>
      <x:c r="R309" s="8"/>
      <x:c r="S309" s="8"/>
      <x:c r="T309" s="7"/>
      <x:c r="U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7"/>
      <x:c r="M310" s="7"/>
      <x:c r="N310" s="7"/>
      <x:c r="O310" s="8"/>
      <x:c r="P310" s="8"/>
      <x:c r="Q310" s="8"/>
      <x:c r="R310" s="8"/>
      <x:c r="S310" s="8"/>
      <x:c r="T310" s="7"/>
      <x:c r="U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7"/>
      <x:c r="M311" s="7"/>
      <x:c r="N311" s="7"/>
      <x:c r="O311" s="8"/>
      <x:c r="P311" s="8"/>
      <x:c r="Q311" s="8"/>
      <x:c r="R311" s="8"/>
      <x:c r="S311" s="8"/>
      <x:c r="T311" s="7"/>
      <x:c r="U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7"/>
      <x:c r="M312" s="7"/>
      <x:c r="N312" s="7"/>
      <x:c r="O312" s="8"/>
      <x:c r="P312" s="8"/>
      <x:c r="Q312" s="8"/>
      <x:c r="R312" s="8"/>
      <x:c r="S312" s="8"/>
      <x:c r="T312" s="7"/>
      <x:c r="U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7"/>
      <x:c r="M313" s="7"/>
      <x:c r="N313" s="7"/>
      <x:c r="O313" s="8"/>
      <x:c r="P313" s="8"/>
      <x:c r="Q313" s="8"/>
      <x:c r="R313" s="8"/>
      <x:c r="S313" s="8"/>
      <x:c r="T313" s="7"/>
      <x:c r="U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7"/>
      <x:c r="M314" s="7"/>
      <x:c r="N314" s="7"/>
      <x:c r="O314" s="8"/>
      <x:c r="P314" s="8"/>
      <x:c r="Q314" s="8"/>
      <x:c r="R314" s="8"/>
      <x:c r="S314" s="8"/>
      <x:c r="T314" s="7"/>
      <x:c r="U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7"/>
      <x:c r="M315" s="7"/>
      <x:c r="N315" s="7"/>
      <x:c r="O315" s="8"/>
      <x:c r="P315" s="8"/>
      <x:c r="Q315" s="8"/>
      <x:c r="R315" s="8"/>
      <x:c r="S315" s="8"/>
      <x:c r="T315" s="7"/>
      <x:c r="U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7"/>
      <x:c r="M316" s="7"/>
      <x:c r="N316" s="7"/>
      <x:c r="O316" s="8"/>
      <x:c r="P316" s="8"/>
      <x:c r="Q316" s="8"/>
      <x:c r="R316" s="8"/>
      <x:c r="S316" s="8"/>
      <x:c r="T316" s="7"/>
      <x:c r="U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7"/>
      <x:c r="M317" s="7"/>
      <x:c r="N317" s="7"/>
      <x:c r="O317" s="8"/>
      <x:c r="P317" s="8"/>
      <x:c r="Q317" s="8"/>
      <x:c r="R317" s="8"/>
      <x:c r="S317" s="8"/>
      <x:c r="T317" s="7"/>
      <x:c r="U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7"/>
      <x:c r="M318" s="7"/>
      <x:c r="N318" s="7"/>
      <x:c r="O318" s="8"/>
      <x:c r="P318" s="8"/>
      <x:c r="Q318" s="8"/>
      <x:c r="R318" s="8"/>
      <x:c r="S318" s="8"/>
      <x:c r="T318" s="7"/>
      <x:c r="U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7"/>
      <x:c r="M319" s="7"/>
      <x:c r="N319" s="7"/>
      <x:c r="O319" s="8"/>
      <x:c r="P319" s="8"/>
      <x:c r="Q319" s="8"/>
      <x:c r="R319" s="8"/>
      <x:c r="S319" s="8"/>
      <x:c r="T319" s="7"/>
      <x:c r="U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7"/>
      <x:c r="M320" s="7"/>
      <x:c r="N320" s="7"/>
      <x:c r="O320" s="8"/>
      <x:c r="P320" s="8"/>
      <x:c r="Q320" s="8"/>
      <x:c r="R320" s="8"/>
      <x:c r="S320" s="8"/>
      <x:c r="T320" s="7"/>
      <x:c r="U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7"/>
      <x:c r="M321" s="7"/>
      <x:c r="N321" s="7"/>
      <x:c r="O321" s="8"/>
      <x:c r="P321" s="8"/>
      <x:c r="Q321" s="8"/>
      <x:c r="R321" s="8"/>
      <x:c r="S321" s="8"/>
      <x:c r="T321" s="7"/>
      <x:c r="U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7"/>
      <x:c r="M322" s="7"/>
      <x:c r="N322" s="7"/>
      <x:c r="O322" s="8"/>
      <x:c r="P322" s="8"/>
      <x:c r="Q322" s="8"/>
      <x:c r="R322" s="8"/>
      <x:c r="S322" s="8"/>
      <x:c r="T322" s="7"/>
      <x:c r="U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7"/>
      <x:c r="M323" s="7"/>
      <x:c r="N323" s="7"/>
      <x:c r="O323" s="8"/>
      <x:c r="P323" s="8"/>
      <x:c r="Q323" s="8"/>
      <x:c r="R323" s="8"/>
      <x:c r="S323" s="8"/>
      <x:c r="T323" s="7"/>
      <x:c r="U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7"/>
      <x:c r="M324" s="7"/>
      <x:c r="N324" s="7"/>
      <x:c r="O324" s="8"/>
      <x:c r="P324" s="8"/>
      <x:c r="Q324" s="8"/>
      <x:c r="R324" s="8"/>
      <x:c r="S324" s="8"/>
      <x:c r="T324" s="7"/>
      <x:c r="U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7"/>
      <x:c r="M325" s="7"/>
      <x:c r="N325" s="7"/>
      <x:c r="O325" s="8"/>
      <x:c r="P325" s="8"/>
      <x:c r="Q325" s="8"/>
      <x:c r="R325" s="8"/>
      <x:c r="S325" s="8"/>
      <x:c r="T325" s="7"/>
      <x:c r="U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7"/>
      <x:c r="M326" s="7"/>
      <x:c r="N326" s="7"/>
      <x:c r="O326" s="8"/>
      <x:c r="P326" s="8"/>
      <x:c r="Q326" s="8"/>
      <x:c r="R326" s="8"/>
      <x:c r="S326" s="8"/>
      <x:c r="T326" s="7"/>
      <x:c r="U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7"/>
      <x:c r="M327" s="7"/>
      <x:c r="N327" s="7"/>
      <x:c r="O327" s="8"/>
      <x:c r="P327" s="8"/>
      <x:c r="Q327" s="8"/>
      <x:c r="R327" s="8"/>
      <x:c r="S327" s="8"/>
      <x:c r="T327" s="7"/>
      <x:c r="U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7"/>
      <x:c r="M328" s="7"/>
      <x:c r="N328" s="7"/>
      <x:c r="O328" s="8"/>
      <x:c r="P328" s="8"/>
      <x:c r="Q328" s="8"/>
      <x:c r="R328" s="8"/>
      <x:c r="S328" s="8"/>
      <x:c r="T328" s="7"/>
      <x:c r="U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7"/>
      <x:c r="M331" s="7"/>
      <x:c r="N331" s="7"/>
      <x:c r="O331" s="8"/>
      <x:c r="P331" s="8"/>
      <x:c r="Q331" s="8"/>
      <x:c r="R331" s="8"/>
      <x:c r="S331" s="8"/>
      <x:c r="T331" s="7"/>
      <x:c r="U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7"/>
      <x:c r="M332" s="7"/>
      <x:c r="N332" s="7"/>
      <x:c r="O332" s="8"/>
      <x:c r="P332" s="8"/>
      <x:c r="Q332" s="8"/>
      <x:c r="R332" s="8"/>
      <x:c r="S332" s="8"/>
      <x:c r="T332" s="7"/>
      <x:c r="U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7"/>
      <x:c r="M336" s="7"/>
      <x:c r="N336" s="7"/>
      <x:c r="O336" s="8"/>
      <x:c r="P336" s="8"/>
      <x:c r="Q336" s="8"/>
      <x:c r="R336" s="8"/>
      <x:c r="S336" s="8"/>
      <x:c r="T336" s="7"/>
      <x:c r="U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7"/>
      <x:c r="M337" s="7"/>
      <x:c r="N337" s="7"/>
      <x:c r="O337" s="8"/>
      <x:c r="P337" s="8"/>
      <x:c r="Q337" s="8"/>
      <x:c r="R337" s="8"/>
      <x:c r="S337" s="8"/>
      <x:c r="T337" s="7"/>
      <x:c r="U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7"/>
      <x:c r="M338" s="7"/>
      <x:c r="N338" s="7"/>
      <x:c r="O338" s="8"/>
      <x:c r="P338" s="8"/>
      <x:c r="Q338" s="8"/>
      <x:c r="R338" s="8"/>
      <x:c r="S338" s="8"/>
      <x:c r="T338" s="7"/>
      <x:c r="U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7"/>
      <x:c r="M339" s="7"/>
      <x:c r="N339" s="7"/>
      <x:c r="O339" s="8"/>
      <x:c r="P339" s="8"/>
      <x:c r="Q339" s="8"/>
      <x:c r="R339" s="8"/>
      <x:c r="S339" s="8"/>
      <x:c r="T339" s="7"/>
      <x:c r="U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7"/>
      <x:c r="M340" s="7"/>
      <x:c r="N340" s="7"/>
      <x:c r="O340" s="8"/>
      <x:c r="P340" s="8"/>
      <x:c r="Q340" s="8"/>
      <x:c r="R340" s="8"/>
      <x:c r="S340" s="8"/>
      <x:c r="T340" s="7"/>
      <x:c r="U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7"/>
      <x:c r="M341" s="7"/>
      <x:c r="N341" s="7"/>
      <x:c r="O341" s="8"/>
      <x:c r="P341" s="8"/>
      <x:c r="Q341" s="8"/>
      <x:c r="R341" s="8"/>
      <x:c r="S341" s="8"/>
      <x:c r="T341" s="7"/>
      <x:c r="U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7"/>
      <x:c r="M342" s="7"/>
      <x:c r="N342" s="7"/>
      <x:c r="O342" s="8"/>
      <x:c r="P342" s="8"/>
      <x:c r="Q342" s="8"/>
      <x:c r="R342" s="8"/>
      <x:c r="S342" s="8"/>
      <x:c r="T342" s="7"/>
      <x:c r="U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7"/>
      <x:c r="M343" s="7"/>
      <x:c r="N343" s="7"/>
      <x:c r="O343" s="8"/>
      <x:c r="P343" s="8"/>
      <x:c r="Q343" s="8"/>
      <x:c r="R343" s="8"/>
      <x:c r="S343" s="8"/>
      <x:c r="T343" s="7"/>
      <x:c r="U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7"/>
      <x:c r="M344" s="7"/>
      <x:c r="N344" s="7"/>
      <x:c r="O344" s="8"/>
      <x:c r="P344" s="8"/>
      <x:c r="Q344" s="8"/>
      <x:c r="R344" s="8"/>
      <x:c r="S344" s="8"/>
      <x:c r="T344" s="7"/>
      <x:c r="U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7"/>
      <x:c r="M345" s="7"/>
      <x:c r="N345" s="7"/>
      <x:c r="O345" s="8"/>
      <x:c r="P345" s="8"/>
      <x:c r="Q345" s="8"/>
      <x:c r="R345" s="8"/>
      <x:c r="S345" s="8"/>
      <x:c r="T345" s="7"/>
      <x:c r="U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7"/>
      <x:c r="M346" s="7"/>
      <x:c r="N346" s="7"/>
      <x:c r="O346" s="8"/>
      <x:c r="P346" s="8"/>
      <x:c r="Q346" s="8"/>
      <x:c r="R346" s="8"/>
      <x:c r="S346" s="8"/>
      <x:c r="T346" s="7"/>
      <x:c r="U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7"/>
      <x:c r="M347" s="7"/>
      <x:c r="N347" s="7"/>
      <x:c r="O347" s="8"/>
      <x:c r="P347" s="8"/>
      <x:c r="Q347" s="8"/>
      <x:c r="R347" s="8"/>
      <x:c r="S347" s="8"/>
      <x:c r="T347" s="7"/>
      <x:c r="U347" s="8"/>
    </x:row>
    <x:row r="348">
      <x:c r="A348" s="12"/>
      <x:c r="B348" s="12"/>
      <x:c r="C348" s="12"/>
      <x:c r="D348" s="12"/>
      <x:c r="E348" s="12"/>
      <x:c r="F348" s="11"/>
      <x:c r="G348" s="11"/>
      <x:c r="H348" s="11"/>
      <x:c r="I348" s="11"/>
      <x:c r="J348" s="12"/>
      <x:c r="K348" s="12"/>
      <x:c r="L348" s="11"/>
      <x:c r="M348" s="11"/>
      <x:c r="N348" s="11"/>
      <x:c r="O348" s="12"/>
      <x:c r="P348" s="12"/>
      <x:c r="Q348" s="12"/>
      <x:c r="R348" s="12"/>
      <x:c r="S348" s="12"/>
      <x:c r="T348" s="11"/>
      <x:c r="U348" s="12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19"/>
      <x:c r="M351" s="19"/>
      <x:c r="N351" s="19"/>
      <x:c r="O351" s="20"/>
      <x:c r="P351" s="20"/>
      <x:c r="Q351" s="20"/>
      <x:c r="R351" s="20"/>
      <x:c r="S351" s="20"/>
      <x:c r="T351" s="19"/>
      <x:c r="U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19"/>
      <x:c r="M352" s="19"/>
      <x:c r="N352" s="19"/>
      <x:c r="O352" s="20"/>
      <x:c r="P352" s="20"/>
      <x:c r="Q352" s="20"/>
      <x:c r="R352" s="20"/>
      <x:c r="S352" s="20"/>
      <x:c r="T352" s="19"/>
      <x:c r="U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19"/>
      <x:c r="M353" s="19"/>
      <x:c r="N353" s="19"/>
      <x:c r="O353" s="20"/>
      <x:c r="P353" s="20"/>
      <x:c r="Q353" s="20"/>
      <x:c r="R353" s="20"/>
      <x:c r="S353" s="20"/>
      <x:c r="T353" s="19"/>
      <x:c r="U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19"/>
      <x:c r="M354" s="19"/>
      <x:c r="N354" s="19"/>
      <x:c r="O354" s="20"/>
      <x:c r="P354" s="20"/>
      <x:c r="Q354" s="20"/>
      <x:c r="R354" s="20"/>
      <x:c r="S354" s="20"/>
      <x:c r="T354" s="19"/>
      <x:c r="U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19"/>
      <x:c r="M355" s="19"/>
      <x:c r="N355" s="19"/>
      <x:c r="O355" s="20"/>
      <x:c r="P355" s="20"/>
      <x:c r="Q355" s="20"/>
      <x:c r="R355" s="20"/>
      <x:c r="S355" s="20"/>
      <x:c r="T355" s="19"/>
      <x:c r="U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19"/>
      <x:c r="M356" s="19"/>
      <x:c r="N356" s="19"/>
      <x:c r="O356" s="20"/>
      <x:c r="P356" s="20"/>
      <x:c r="Q356" s="20"/>
      <x:c r="R356" s="20"/>
      <x:c r="S356" s="20"/>
      <x:c r="T356" s="19"/>
      <x:c r="U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19"/>
      <x:c r="M357" s="19"/>
      <x:c r="N357" s="19"/>
      <x:c r="O357" s="20"/>
      <x:c r="P357" s="20"/>
      <x:c r="Q357" s="20"/>
      <x:c r="R357" s="20"/>
      <x:c r="S357" s="20"/>
      <x:c r="T357" s="19"/>
      <x:c r="U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19"/>
      <x:c r="M358" s="19"/>
      <x:c r="N358" s="19"/>
      <x:c r="O358" s="20"/>
      <x:c r="P358" s="20"/>
      <x:c r="Q358" s="20"/>
      <x:c r="R358" s="20"/>
      <x:c r="S358" s="20"/>
      <x:c r="T358" s="19"/>
      <x:c r="U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19"/>
      <x:c r="M359" s="19"/>
      <x:c r="N359" s="19"/>
      <x:c r="O359" s="20"/>
      <x:c r="P359" s="20"/>
      <x:c r="Q359" s="20"/>
      <x:c r="R359" s="20"/>
      <x:c r="S359" s="20"/>
      <x:c r="T359" s="19"/>
      <x:c r="U359" s="20"/>
    </x:row>
    <x:row r="360">
      <x:c r="A360" s="22"/>
      <x:c r="B360" s="22"/>
      <x:c r="C360" s="22"/>
      <x:c r="D360" s="22"/>
      <x:c r="E360" s="22"/>
      <x:c r="F360" s="21"/>
      <x:c r="G360" s="21"/>
      <x:c r="H360" s="21"/>
      <x:c r="I360" s="21"/>
      <x:c r="J360" s="22"/>
      <x:c r="K360" s="22"/>
      <x:c r="L360" s="21"/>
      <x:c r="M360" s="21"/>
      <x:c r="N360" s="21"/>
      <x:c r="O360" s="22"/>
      <x:c r="P360" s="22"/>
      <x:c r="Q360" s="22"/>
      <x:c r="R360" s="22"/>
      <x:c r="S360" s="22"/>
      <x:c r="T360" s="21"/>
      <x:c r="U360" s="22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  <x:c r="O361" s="24"/>
      <x:c r="P361" s="24"/>
      <x:c r="Q361" s="24"/>
      <x:c r="R361" s="24"/>
      <x:c r="S361" s="24"/>
      <x:c r="T361" s="24"/>
      <x:c r="U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  <x:c r="O362" s="24"/>
      <x:c r="P362" s="24"/>
      <x:c r="Q362" s="24"/>
      <x:c r="R362" s="24"/>
      <x:c r="S362" s="24"/>
      <x:c r="T362" s="24"/>
      <x:c r="U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  <x:c r="O363" s="24"/>
      <x:c r="P363" s="24"/>
      <x:c r="Q363" s="24"/>
      <x:c r="R363" s="24"/>
      <x:c r="S363" s="24"/>
      <x:c r="T363" s="24"/>
      <x:c r="U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  <x:c r="O364" s="24"/>
      <x:c r="P364" s="24"/>
      <x:c r="Q364" s="24"/>
      <x:c r="R364" s="24"/>
      <x:c r="S364" s="24"/>
      <x:c r="T364" s="24"/>
      <x:c r="U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  <x:c r="O365" s="24"/>
      <x:c r="P365" s="24"/>
      <x:c r="Q365" s="24"/>
      <x:c r="R365" s="24"/>
      <x:c r="S365" s="24"/>
      <x:c r="T365" s="24"/>
      <x:c r="U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  <x:c r="O366" s="24"/>
      <x:c r="P366" s="24"/>
      <x:c r="Q366" s="24"/>
      <x:c r="R366" s="24"/>
      <x:c r="S366" s="24"/>
      <x:c r="T366" s="24"/>
      <x:c r="U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  <x:c r="O367" s="24"/>
      <x:c r="P367" s="24"/>
      <x:c r="Q367" s="24"/>
      <x:c r="R367" s="24"/>
      <x:c r="S367" s="24"/>
      <x:c r="T367" s="24"/>
      <x:c r="U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  <x:c r="O368" s="24"/>
      <x:c r="P368" s="24"/>
      <x:c r="Q368" s="24"/>
      <x:c r="R368" s="24"/>
      <x:c r="S368" s="24"/>
      <x:c r="T368" s="24"/>
      <x:c r="U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  <x:c r="O369" s="24"/>
      <x:c r="P369" s="24"/>
      <x:c r="Q369" s="24"/>
      <x:c r="R369" s="24"/>
      <x:c r="S369" s="24"/>
      <x:c r="T369" s="24"/>
      <x:c r="U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  <x:c r="O370" s="24"/>
      <x:c r="P370" s="24"/>
      <x:c r="Q370" s="24"/>
      <x:c r="R370" s="24"/>
      <x:c r="S370" s="24"/>
      <x:c r="T370" s="24"/>
      <x:c r="U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  <x:c r="O371" s="24"/>
      <x:c r="P371" s="24"/>
      <x:c r="Q371" s="24"/>
      <x:c r="R371" s="24"/>
      <x:c r="S371" s="24"/>
      <x:c r="T371" s="24"/>
      <x:c r="U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  <x:c r="O372" s="24"/>
      <x:c r="P372" s="24"/>
      <x:c r="Q372" s="24"/>
      <x:c r="R372" s="24"/>
      <x:c r="S372" s="24"/>
      <x:c r="T372" s="24"/>
      <x:c r="U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  <x:c r="O373" s="24"/>
      <x:c r="P373" s="24"/>
      <x:c r="Q373" s="24"/>
      <x:c r="R373" s="24"/>
      <x:c r="S373" s="24"/>
      <x:c r="T373" s="24"/>
      <x:c r="U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  <x:c r="O374" s="24"/>
      <x:c r="P374" s="24"/>
      <x:c r="Q374" s="24"/>
      <x:c r="R374" s="24"/>
      <x:c r="S374" s="24"/>
      <x:c r="T374" s="24"/>
      <x:c r="U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  <x:c r="O375" s="24"/>
      <x:c r="P375" s="24"/>
      <x:c r="Q375" s="24"/>
      <x:c r="R375" s="24"/>
      <x:c r="S375" s="24"/>
      <x:c r="T375" s="24"/>
      <x:c r="U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  <x:c r="O376" s="24"/>
      <x:c r="P376" s="24"/>
      <x:c r="Q376" s="24"/>
      <x:c r="R376" s="24"/>
      <x:c r="S376" s="24"/>
      <x:c r="T376" s="24"/>
      <x:c r="U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  <x:c r="O377" s="24"/>
      <x:c r="P377" s="24"/>
      <x:c r="Q377" s="24"/>
      <x:c r="R377" s="24"/>
      <x:c r="S377" s="24"/>
      <x:c r="T377" s="24"/>
      <x:c r="U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  <x:c r="O378" s="24"/>
      <x:c r="P378" s="24"/>
      <x:c r="Q378" s="24"/>
      <x:c r="R378" s="24"/>
      <x:c r="S378" s="24"/>
      <x:c r="T378" s="24"/>
      <x:c r="U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  <x:c r="O379" s="24"/>
      <x:c r="P379" s="24"/>
      <x:c r="Q379" s="24"/>
      <x:c r="R379" s="24"/>
      <x:c r="S379" s="24"/>
      <x:c r="T379" s="24"/>
      <x:c r="U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  <x:c r="O380" s="24"/>
      <x:c r="P380" s="24"/>
      <x:c r="Q380" s="24"/>
      <x:c r="R380" s="24"/>
      <x:c r="S380" s="24"/>
      <x:c r="T380" s="24"/>
      <x:c r="U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  <x:c r="O381" s="24"/>
      <x:c r="P381" s="24"/>
      <x:c r="Q381" s="24"/>
      <x:c r="R381" s="24"/>
      <x:c r="S381" s="24"/>
      <x:c r="T381" s="24"/>
      <x:c r="U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  <x:c r="O382" s="24"/>
      <x:c r="P382" s="24"/>
      <x:c r="Q382" s="24"/>
      <x:c r="R382" s="24"/>
      <x:c r="S382" s="24"/>
      <x:c r="T382" s="24"/>
      <x:c r="U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  <x:c r="O383" s="24"/>
      <x:c r="P383" s="24"/>
      <x:c r="Q383" s="24"/>
      <x:c r="R383" s="24"/>
      <x:c r="S383" s="24"/>
      <x:c r="T383" s="24"/>
      <x:c r="U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  <x:c r="O384" s="24"/>
      <x:c r="P384" s="24"/>
      <x:c r="Q384" s="24"/>
      <x:c r="R384" s="24"/>
      <x:c r="S384" s="24"/>
      <x:c r="T384" s="24"/>
      <x:c r="U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  <x:c r="O385" s="24"/>
      <x:c r="P385" s="24"/>
      <x:c r="Q385" s="24"/>
      <x:c r="R385" s="24"/>
      <x:c r="S385" s="24"/>
      <x:c r="T385" s="24"/>
      <x:c r="U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  <x:c r="O386" s="24"/>
      <x:c r="P386" s="24"/>
      <x:c r="Q386" s="24"/>
      <x:c r="R386" s="24"/>
      <x:c r="S386" s="24"/>
      <x:c r="T386" s="24"/>
      <x:c r="U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  <x:c r="O387" s="24"/>
      <x:c r="P387" s="24"/>
      <x:c r="Q387" s="24"/>
      <x:c r="R387" s="24"/>
      <x:c r="S387" s="24"/>
      <x:c r="T387" s="24"/>
      <x:c r="U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  <x:c r="O388" s="24"/>
      <x:c r="P388" s="24"/>
      <x:c r="Q388" s="24"/>
      <x:c r="R388" s="24"/>
      <x:c r="S388" s="24"/>
      <x:c r="T388" s="24"/>
      <x:c r="U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  <x:c r="O389" s="24"/>
      <x:c r="P389" s="24"/>
      <x:c r="Q389" s="24"/>
      <x:c r="R389" s="24"/>
      <x:c r="S389" s="24"/>
      <x:c r="T389" s="24"/>
      <x:c r="U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  <x:c r="O390" s="24"/>
      <x:c r="P390" s="24"/>
      <x:c r="Q390" s="24"/>
      <x:c r="R390" s="24"/>
      <x:c r="S390" s="24"/>
      <x:c r="T390" s="24"/>
      <x:c r="U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  <x:c r="O391" s="24"/>
      <x:c r="P391" s="24"/>
      <x:c r="Q391" s="24"/>
      <x:c r="R391" s="24"/>
      <x:c r="S391" s="24"/>
      <x:c r="T391" s="24"/>
      <x:c r="U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  <x:c r="O392" s="24"/>
      <x:c r="P392" s="24"/>
      <x:c r="Q392" s="24"/>
      <x:c r="R392" s="24"/>
      <x:c r="S392" s="24"/>
      <x:c r="T392" s="24"/>
      <x:c r="U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  <x:c r="O393" s="24"/>
      <x:c r="P393" s="24"/>
      <x:c r="Q393" s="24"/>
      <x:c r="R393" s="24"/>
      <x:c r="S393" s="24"/>
      <x:c r="T393" s="24"/>
      <x:c r="U393" s="24"/>
    </x:row>
    <x:row r="394">
      <x:c r="A394" s="2"/>
      <x:c r="B394" s="2"/>
      <x:c r="C394" s="2"/>
      <x:c r="D394" s="2"/>
      <x:c r="E394" s="2"/>
      <x:c r="F394"/>
      <x:c r="G394"/>
      <x:c r="H394"/>
      <x:c r="I394"/>
      <x:c r="J394"/>
      <x:c r="K394"/>
      <x:c r="L394"/>
      <x:c r="M394"/>
      <x:c r="N394"/>
      <x:c r="O394" s="2"/>
      <x:c r="P394" s="2"/>
      <x:c r="Q394" s="2"/>
      <x:c r="R394" s="2"/>
      <x:c r="S394" s="2"/>
      <x:c r="T394"/>
      <x:c r="U394" s="2"/>
    </x:row>
    <x:row r="395">
      <x:c r="A395" s="2"/>
      <x:c r="B395" s="2"/>
      <x:c r="C395" s="2"/>
      <x:c r="D395" s="2"/>
      <x:c r="E395" s="2"/>
      <x:c r="F395"/>
      <x:c r="G395"/>
      <x:c r="H395"/>
      <x:c r="I395"/>
      <x:c r="J395"/>
      <x:c r="K395"/>
      <x:c r="L395"/>
      <x:c r="M395"/>
      <x:c r="N395"/>
      <x:c r="O395" s="2"/>
      <x:c r="P395" s="2"/>
      <x:c r="Q395" s="2"/>
      <x:c r="R395" s="2"/>
      <x:c r="S395" s="2"/>
      <x:c r="T395"/>
      <x:c r="U395" s="2"/>
    </x:row>
    <x:row r="396">
      <x:c r="A396" s="2"/>
      <x:c r="B396" s="2"/>
      <x:c r="C396" s="2"/>
      <x:c r="D396" s="2"/>
      <x:c r="E396" s="2"/>
      <x:c r="F396"/>
      <x:c r="G396"/>
      <x:c r="H396"/>
      <x:c r="I396"/>
      <x:c r="J396"/>
      <x:c r="K396"/>
      <x:c r="L396"/>
      <x:c r="M396"/>
      <x:c r="N396"/>
      <x:c r="O396" s="2"/>
      <x:c r="P396" s="2"/>
      <x:c r="Q396" s="2"/>
      <x:c r="R396" s="2"/>
      <x:c r="S396" s="2"/>
      <x:c r="T396"/>
      <x:c r="U396" s="2"/>
    </x:row>
    <x:row r="397">
      <x:c r="A397" s="2"/>
      <x:c r="B397" s="2"/>
      <x:c r="C397" s="2"/>
      <x:c r="D397" s="2"/>
      <x:c r="E397" s="2"/>
      <x:c r="F397"/>
      <x:c r="G397"/>
      <x:c r="H397"/>
      <x:c r="I397"/>
      <x:c r="J397"/>
      <x:c r="K397"/>
      <x:c r="L397"/>
      <x:c r="M397"/>
      <x:c r="N397"/>
      <x:c r="O397" s="2"/>
      <x:c r="P397" s="2"/>
      <x:c r="Q397" s="2"/>
      <x:c r="R397" s="2"/>
      <x:c r="S397" s="2"/>
      <x:c r="T397"/>
      <x:c r="U397" s="2"/>
    </x:row>
    <x:row r="398">
      <x:c r="A398" s="2"/>
      <x:c r="B398" s="2"/>
      <x:c r="C398" s="2"/>
      <x:c r="D398" s="2"/>
      <x:c r="E398" s="2"/>
      <x:c r="F398"/>
      <x:c r="G398"/>
      <x:c r="H398"/>
      <x:c r="I398"/>
      <x:c r="J398"/>
      <x:c r="K398"/>
      <x:c r="L398"/>
      <x:c r="M398"/>
      <x:c r="N398"/>
      <x:c r="O398" s="2"/>
      <x:c r="P398" s="2"/>
      <x:c r="Q398" s="2"/>
      <x:c r="R398" s="2"/>
      <x:c r="S398" s="2"/>
      <x:c r="T398"/>
      <x:c r="U398" s="2"/>
    </x:row>
    <x:row r="399">
      <x:c r="A399" s="2"/>
      <x:c r="B399" s="2"/>
      <x:c r="C399" s="2"/>
      <x:c r="D399" s="2"/>
      <x:c r="E399" s="2"/>
      <x:c r="F399"/>
      <x:c r="G399"/>
      <x:c r="H399"/>
      <x:c r="I399"/>
      <x:c r="J399"/>
      <x:c r="K399"/>
      <x:c r="L399"/>
      <x:c r="M399"/>
      <x:c r="N399"/>
      <x:c r="O399" s="2"/>
      <x:c r="P399" s="2"/>
      <x:c r="Q399" s="2"/>
      <x:c r="R399" s="2"/>
      <x:c r="S399" s="2"/>
      <x:c r="T399"/>
      <x:c r="U399" s="2"/>
    </x:row>
    <x:row r="400">
      <x:c r="A400" s="2"/>
      <x:c r="B400" s="2"/>
      <x:c r="C400" s="2"/>
      <x:c r="D400" s="2"/>
      <x:c r="E400" s="2"/>
      <x:c r="F400"/>
      <x:c r="G400"/>
      <x:c r="H400"/>
      <x:c r="I400"/>
      <x:c r="J400"/>
      <x:c r="K400"/>
      <x:c r="L400"/>
      <x:c r="M400"/>
      <x:c r="N400"/>
      <x:c r="O400" s="2"/>
      <x:c r="P400" s="2"/>
      <x:c r="Q400" s="2"/>
      <x:c r="R400" s="2"/>
      <x:c r="S400" s="2"/>
      <x:c r="T400"/>
      <x:c r="U400" s="2"/>
    </x:row>
    <x:row r="401">
      <x:c r="A401" s="2"/>
      <x:c r="B401" s="2"/>
      <x:c r="C401" s="2"/>
      <x:c r="D401" s="2"/>
      <x:c r="E401" s="2"/>
      <x:c r="F401"/>
      <x:c r="G401"/>
      <x:c r="H401"/>
      <x:c r="I401"/>
      <x:c r="J401"/>
      <x:c r="K401"/>
      <x:c r="L401"/>
      <x:c r="M401"/>
      <x:c r="N401"/>
      <x:c r="O401" s="2"/>
      <x:c r="P401" s="2"/>
      <x:c r="Q401" s="2"/>
      <x:c r="R401" s="2"/>
      <x:c r="S401" s="2"/>
      <x:c r="T401"/>
      <x:c r="U401" s="2"/>
    </x:row>
    <x:row r="402">
      <x:c r="A402" s="2"/>
      <x:c r="B402" s="2"/>
      <x:c r="C402" s="2"/>
      <x:c r="D402" s="2"/>
      <x:c r="E402" s="2"/>
      <x:c r="F402"/>
      <x:c r="G402"/>
      <x:c r="H402"/>
      <x:c r="I402"/>
      <x:c r="J402"/>
      <x:c r="K402"/>
      <x:c r="L402"/>
      <x:c r="M402"/>
      <x:c r="N402"/>
      <x:c r="O402" s="2"/>
      <x:c r="P402" s="2"/>
      <x:c r="Q402" s="2"/>
      <x:c r="R402" s="2"/>
      <x:c r="S402" s="2"/>
      <x:c r="T402"/>
      <x:c r="U402" s="2"/>
    </x:row>
    <x:row r="403">
      <x:c r="A403" s="2"/>
      <x:c r="B403" s="2"/>
      <x:c r="C403" s="2"/>
      <x:c r="D403" s="2"/>
      <x:c r="E403" s="2"/>
      <x:c r="F403"/>
      <x:c r="G403"/>
      <x:c r="H403"/>
      <x:c r="I403"/>
      <x:c r="J403"/>
      <x:c r="K403"/>
      <x:c r="L403"/>
      <x:c r="M403"/>
      <x:c r="N403"/>
      <x:c r="O403" s="2"/>
      <x:c r="P403" s="2"/>
      <x:c r="Q403" s="2"/>
      <x:c r="R403" s="2"/>
      <x:c r="S403" s="2"/>
      <x:c r="T403"/>
      <x:c r="U403" s="2"/>
    </x:row>
    <x:row r="404">
      <x:c r="A404" s="2"/>
      <x:c r="B404" s="2"/>
      <x:c r="C404" s="2"/>
      <x:c r="D404" s="2"/>
      <x:c r="E404" s="2"/>
      <x:c r="F404"/>
      <x:c r="G404"/>
      <x:c r="H404"/>
      <x:c r="I404"/>
      <x:c r="J404"/>
      <x:c r="K404"/>
      <x:c r="L404"/>
      <x:c r="M404"/>
      <x:c r="N404"/>
      <x:c r="O404" s="2"/>
      <x:c r="P404" s="2"/>
      <x:c r="Q404" s="2"/>
      <x:c r="R404" s="2"/>
      <x:c r="S404" s="2"/>
      <x:c r="T404"/>
      <x:c r="U404" s="2"/>
    </x:row>
    <x:row r="405">
      <x:c r="A405" s="2"/>
      <x:c r="B405" s="2"/>
      <x:c r="C405" s="2"/>
      <x:c r="D405" s="2"/>
      <x:c r="E405" s="2"/>
      <x:c r="F405"/>
      <x:c r="G405"/>
      <x:c r="H405"/>
      <x:c r="I405"/>
      <x:c r="J405"/>
      <x:c r="K405"/>
      <x:c r="L405"/>
      <x:c r="M405"/>
      <x:c r="N405"/>
      <x:c r="O405" s="2"/>
      <x:c r="P405" s="2"/>
      <x:c r="Q405" s="2"/>
      <x:c r="R405" s="2"/>
      <x:c r="S405" s="2"/>
      <x:c r="T405"/>
      <x:c r="U405" s="2"/>
    </x:row>
    <x:row r="406">
      <x:c r="A406" s="2"/>
      <x:c r="B406" s="2"/>
      <x:c r="C406" s="2"/>
      <x:c r="D406" s="2"/>
      <x:c r="E406" s="2"/>
      <x:c r="F406"/>
      <x:c r="G406"/>
      <x:c r="H406"/>
      <x:c r="I406"/>
      <x:c r="J406"/>
      <x:c r="K406"/>
      <x:c r="L406"/>
      <x:c r="M406"/>
      <x:c r="N406"/>
      <x:c r="O406" s="2"/>
      <x:c r="P406" s="2"/>
      <x:c r="Q406" s="2"/>
      <x:c r="R406" s="2"/>
      <x:c r="S406" s="2"/>
      <x:c r="T406"/>
      <x:c r="U406" s="2"/>
    </x:row>
    <x:row r="407">
      <x:c r="A407" s="2"/>
      <x:c r="B407" s="2"/>
      <x:c r="C407" s="2"/>
      <x:c r="D407" s="2"/>
      <x:c r="E407" s="2"/>
      <x:c r="F407"/>
      <x:c r="G407"/>
      <x:c r="H407"/>
      <x:c r="I407"/>
      <x:c r="J407"/>
      <x:c r="K407"/>
      <x:c r="L407"/>
      <x:c r="M407"/>
      <x:c r="N407"/>
      <x:c r="O407" s="2"/>
      <x:c r="P407" s="2"/>
      <x:c r="Q407" s="2"/>
      <x:c r="R407" s="2"/>
      <x:c r="S407" s="2"/>
      <x:c r="T407"/>
      <x:c r="U407" s="2"/>
    </x:row>
    <x:row r="408">
      <x:c r="A408" s="2"/>
      <x:c r="B408" s="2"/>
      <x:c r="C408" s="2"/>
      <x:c r="D408" s="2"/>
      <x:c r="E408" s="2"/>
      <x:c r="F408"/>
      <x:c r="G408"/>
      <x:c r="H408"/>
      <x:c r="I408"/>
      <x:c r="J408"/>
      <x:c r="K408"/>
      <x:c r="L408"/>
      <x:c r="M408"/>
      <x:c r="N408"/>
      <x:c r="O408" s="2"/>
      <x:c r="P408" s="2"/>
      <x:c r="Q408" s="2"/>
      <x:c r="R408" s="2"/>
      <x:c r="S408" s="2"/>
      <x:c r="T408"/>
      <x:c r="U408" s="2"/>
    </x:row>
    <x:row r="409">
      <x:c r="A409" s="2"/>
      <x:c r="B409" s="2"/>
      <x:c r="C409" s="2"/>
      <x:c r="D409" s="2"/>
      <x:c r="E409" s="2"/>
      <x:c r="F409"/>
      <x:c r="G409"/>
      <x:c r="H409"/>
      <x:c r="I409"/>
      <x:c r="J409"/>
      <x:c r="K409"/>
      <x:c r="L409"/>
      <x:c r="M409"/>
      <x:c r="N409"/>
      <x:c r="O409" s="2"/>
      <x:c r="P409" s="2"/>
      <x:c r="Q409" s="2"/>
      <x:c r="R409" s="2"/>
      <x:c r="S409" s="2"/>
      <x:c r="T409"/>
      <x:c r="U409" s="2"/>
    </x:row>
    <x:row r="410">
      <x:c r="A410" s="2"/>
      <x:c r="B410" s="2"/>
      <x:c r="C410" s="2"/>
      <x:c r="D410" s="2"/>
      <x:c r="E410" s="2"/>
      <x:c r="F410"/>
      <x:c r="G410"/>
      <x:c r="H410"/>
      <x:c r="I410"/>
      <x:c r="J410"/>
      <x:c r="K410"/>
      <x:c r="L410"/>
      <x:c r="M410"/>
      <x:c r="N410"/>
      <x:c r="O410" s="2"/>
      <x:c r="P410" s="2"/>
      <x:c r="Q410" s="2"/>
      <x:c r="R410" s="2"/>
      <x:c r="S410" s="2"/>
      <x:c r="T410"/>
      <x:c r="U410" s="2"/>
    </x:row>
    <x:row r="411">
      <x:c r="A411" s="2"/>
      <x:c r="B411" s="2"/>
      <x:c r="C411" s="2"/>
      <x:c r="D411" s="2"/>
      <x:c r="E411" s="2"/>
      <x:c r="F411"/>
      <x:c r="G411"/>
      <x:c r="H411"/>
      <x:c r="I411"/>
      <x:c r="J411"/>
      <x:c r="K411"/>
      <x:c r="L411"/>
      <x:c r="M411"/>
      <x:c r="N411"/>
      <x:c r="O411" s="2"/>
      <x:c r="P411" s="2"/>
      <x:c r="Q411" s="2"/>
      <x:c r="R411" s="2"/>
      <x:c r="S411" s="2"/>
      <x:c r="T411"/>
      <x:c r="U411" s="2"/>
    </x:row>
    <x:row r="412">
      <x:c r="A412" s="2"/>
      <x:c r="B412" s="2"/>
      <x:c r="C412" s="2"/>
      <x:c r="D412" s="2"/>
      <x:c r="E412" s="2"/>
      <x:c r="F412"/>
      <x:c r="G412"/>
      <x:c r="H412"/>
      <x:c r="I412"/>
      <x:c r="J412"/>
      <x:c r="K412"/>
      <x:c r="L412"/>
      <x:c r="M412"/>
      <x:c r="N412"/>
      <x:c r="O412" s="2"/>
      <x:c r="P412" s="2"/>
      <x:c r="Q412" s="2"/>
      <x:c r="R412" s="2"/>
      <x:c r="S412" s="2"/>
      <x:c r="T412"/>
      <x:c r="U412" s="2"/>
    </x:row>
    <x:row r="413">
      <x:c r="A413" s="2"/>
      <x:c r="B413" s="2"/>
      <x:c r="C413" s="2"/>
      <x:c r="D413" s="2"/>
      <x:c r="E413" s="2"/>
      <x:c r="F413"/>
      <x:c r="G413"/>
      <x:c r="H413"/>
      <x:c r="I413"/>
      <x:c r="J413"/>
      <x:c r="K413"/>
      <x:c r="L413"/>
      <x:c r="M413"/>
      <x:c r="N413"/>
      <x:c r="O413" s="2"/>
      <x:c r="P413" s="2"/>
      <x:c r="Q413" s="2"/>
      <x:c r="R413" s="2"/>
      <x:c r="S413" s="2"/>
      <x:c r="T413"/>
      <x:c r="U413" s="2"/>
    </x:row>
    <x:row r="414">
      <x:c r="A414" s="2"/>
      <x:c r="B414" s="2"/>
      <x:c r="C414" s="2"/>
      <x:c r="D414" s="2"/>
      <x:c r="E414" s="2"/>
      <x:c r="F414"/>
      <x:c r="G414"/>
      <x:c r="H414"/>
      <x:c r="I414"/>
      <x:c r="J414"/>
      <x:c r="K414"/>
      <x:c r="L414"/>
      <x:c r="M414"/>
      <x:c r="N414"/>
      <x:c r="O414" s="2"/>
      <x:c r="P414" s="2"/>
      <x:c r="Q414" s="2"/>
      <x:c r="R414" s="2"/>
      <x:c r="S414" s="2"/>
      <x:c r="T414"/>
      <x:c r="U414" s="2"/>
    </x:row>
    <x:row r="415">
      <x:c r="A415" s="2"/>
      <x:c r="B415" s="2"/>
      <x:c r="C415" s="2"/>
      <x:c r="D415" s="2"/>
      <x:c r="E415" s="2"/>
      <x:c r="F415"/>
      <x:c r="G415"/>
      <x:c r="H415"/>
      <x:c r="I415"/>
      <x:c r="J415"/>
      <x:c r="K415"/>
      <x:c r="L415"/>
      <x:c r="M415"/>
      <x:c r="N415"/>
      <x:c r="O415" s="2"/>
      <x:c r="P415" s="2"/>
      <x:c r="Q415" s="2"/>
      <x:c r="R415" s="2"/>
      <x:c r="S415" s="2"/>
      <x:c r="T415"/>
      <x:c r="U415" s="2"/>
    </x:row>
    <x:row r="416">
      <x:c r="A416" s="2"/>
      <x:c r="B416" s="2"/>
      <x:c r="C416" s="2"/>
      <x:c r="D416" s="2"/>
      <x:c r="E416" s="2"/>
      <x:c r="F416"/>
      <x:c r="G416"/>
      <x:c r="H416"/>
      <x:c r="I416"/>
      <x:c r="J416"/>
      <x:c r="K416"/>
      <x:c r="L416"/>
      <x:c r="M416"/>
      <x:c r="N416"/>
      <x:c r="O416" s="2"/>
      <x:c r="P416" s="2"/>
      <x:c r="Q416" s="2"/>
      <x:c r="R416" s="2"/>
      <x:c r="S416" s="2"/>
      <x:c r="T416"/>
      <x:c r="U416" s="2"/>
    </x:row>
    <x:row r="417">
      <x:c r="A417" s="2"/>
      <x:c r="B417" s="2"/>
      <x:c r="C417" s="2"/>
      <x:c r="D417" s="2"/>
      <x:c r="E417" s="2"/>
      <x:c r="F417"/>
      <x:c r="G417"/>
      <x:c r="H417"/>
      <x:c r="I417"/>
      <x:c r="J417"/>
      <x:c r="K417"/>
      <x:c r="L417"/>
      <x:c r="M417"/>
      <x:c r="N417"/>
      <x:c r="O417" s="2"/>
      <x:c r="P417" s="2"/>
      <x:c r="Q417" s="2"/>
      <x:c r="R417" s="2"/>
      <x:c r="S417" s="2"/>
      <x:c r="T417"/>
      <x:c r="U417" s="2"/>
    </x:row>
    <x:row r="418">
      <x:c r="A418" s="2"/>
      <x:c r="B418" s="2"/>
      <x:c r="C418" s="2"/>
      <x:c r="D418" s="2"/>
      <x:c r="E418" s="2"/>
      <x:c r="F418"/>
      <x:c r="G418"/>
      <x:c r="H418"/>
      <x:c r="I418"/>
      <x:c r="J418"/>
      <x:c r="K418"/>
      <x:c r="L418"/>
      <x:c r="M418"/>
      <x:c r="N418"/>
      <x:c r="O418" s="2"/>
      <x:c r="P418" s="2"/>
      <x:c r="Q418" s="2"/>
      <x:c r="R418" s="2"/>
      <x:c r="S418" s="2"/>
      <x:c r="T418"/>
      <x:c r="U418" s="2"/>
    </x:row>
    <x:row r="419">
      <x:c r="A419" s="2"/>
      <x:c r="B419" s="2"/>
      <x:c r="C419" s="2"/>
      <x:c r="D419" s="2"/>
      <x:c r="E419" s="2"/>
      <x:c r="F419"/>
      <x:c r="G419"/>
      <x:c r="H419"/>
      <x:c r="I419"/>
      <x:c r="J419"/>
      <x:c r="K419"/>
      <x:c r="L419"/>
      <x:c r="M419"/>
      <x:c r="N419"/>
      <x:c r="O419" s="2"/>
      <x:c r="P419" s="2"/>
      <x:c r="Q419" s="2"/>
      <x:c r="R419" s="2"/>
      <x:c r="S419" s="2"/>
      <x:c r="T419"/>
      <x:c r="U419" s="2"/>
    </x:row>
    <x:row r="420">
      <x:c r="A420" s="2"/>
      <x:c r="B420" s="2"/>
      <x:c r="C420" s="2"/>
      <x:c r="D420" s="2"/>
      <x:c r="E420" s="2"/>
      <x:c r="F420"/>
      <x:c r="G420"/>
      <x:c r="H420"/>
      <x:c r="I420"/>
      <x:c r="J420"/>
      <x:c r="K420"/>
      <x:c r="L420"/>
      <x:c r="M420"/>
      <x:c r="N420"/>
      <x:c r="O420" s="2"/>
      <x:c r="P420" s="2"/>
      <x:c r="Q420" s="2"/>
      <x:c r="R420" s="2"/>
      <x:c r="S420" s="2"/>
      <x:c r="T420"/>
      <x:c r="U420" s="2"/>
    </x:row>
    <x:row r="421">
      <x:c r="A421" s="2"/>
      <x:c r="B421" s="2"/>
      <x:c r="C421" s="2"/>
      <x:c r="D421" s="2"/>
      <x:c r="E421" s="2"/>
      <x:c r="F421"/>
      <x:c r="G421"/>
      <x:c r="H421"/>
      <x:c r="I421"/>
      <x:c r="J421"/>
      <x:c r="K421"/>
      <x:c r="L421"/>
      <x:c r="M421"/>
      <x:c r="N421"/>
      <x:c r="O421" s="2"/>
      <x:c r="P421" s="2"/>
      <x:c r="Q421" s="2"/>
      <x:c r="R421" s="2"/>
      <x:c r="S421" s="2"/>
      <x:c r="T421"/>
      <x:c r="U421" s="2"/>
    </x:row>
    <x:row r="422">
      <x:c r="A422" s="2"/>
      <x:c r="B422" s="2"/>
      <x:c r="C422" s="2"/>
      <x:c r="D422" s="2"/>
      <x:c r="E422" s="2"/>
      <x:c r="F422"/>
      <x:c r="G422"/>
      <x:c r="H422"/>
      <x:c r="I422"/>
      <x:c r="J422"/>
      <x:c r="K422"/>
      <x:c r="L422"/>
      <x:c r="M422"/>
      <x:c r="N422"/>
      <x:c r="O422" s="2"/>
      <x:c r="P422" s="2"/>
      <x:c r="Q422" s="2"/>
      <x:c r="R422" s="2"/>
      <x:c r="S422" s="2"/>
      <x:c r="T422"/>
      <x:c r="U422" s="2"/>
    </x:row>
    <x:row r="423">
      <x:c r="A423" s="2"/>
      <x:c r="B423" s="2"/>
      <x:c r="C423" s="2"/>
      <x:c r="D423" s="2"/>
      <x:c r="E423" s="2"/>
      <x:c r="F423"/>
      <x:c r="G423"/>
      <x:c r="H423"/>
      <x:c r="I423"/>
      <x:c r="J423"/>
      <x:c r="K423"/>
      <x:c r="L423"/>
      <x:c r="M423"/>
      <x:c r="N423"/>
      <x:c r="O423" s="2"/>
      <x:c r="P423" s="2"/>
      <x:c r="Q423" s="2"/>
      <x:c r="R423" s="2"/>
      <x:c r="S423" s="2"/>
      <x:c r="T423"/>
      <x:c r="U423" s="2"/>
    </x:row>
    <x:row r="424">
      <x:c r="A424" s="2"/>
      <x:c r="B424" s="2"/>
      <x:c r="C424" s="2"/>
      <x:c r="D424" s="2"/>
      <x:c r="E424" s="2"/>
      <x:c r="F424"/>
      <x:c r="G424"/>
      <x:c r="H424"/>
      <x:c r="I424"/>
      <x:c r="J424"/>
      <x:c r="K424"/>
      <x:c r="L424"/>
      <x:c r="M424"/>
      <x:c r="N424"/>
      <x:c r="O424" s="2"/>
      <x:c r="P424" s="2"/>
      <x:c r="Q424" s="2"/>
      <x:c r="R424" s="2"/>
      <x:c r="S424" s="2"/>
      <x:c r="T424"/>
      <x:c r="U424" s="2"/>
    </x:row>
    <x:row r="425">
      <x:c r="A425" s="2"/>
      <x:c r="B425" s="2"/>
      <x:c r="C425" s="2"/>
      <x:c r="D425" s="2"/>
      <x:c r="E425" s="2"/>
      <x:c r="F425"/>
      <x:c r="G425"/>
      <x:c r="H425"/>
      <x:c r="I425"/>
      <x:c r="J425"/>
      <x:c r="K425"/>
      <x:c r="L425"/>
      <x:c r="M425"/>
      <x:c r="N425"/>
      <x:c r="O425" s="2"/>
      <x:c r="P425" s="2"/>
      <x:c r="Q425" s="2"/>
      <x:c r="R425" s="2"/>
      <x:c r="S425" s="2"/>
      <x:c r="T425"/>
      <x:c r="U425" s="2"/>
    </x:row>
    <x:row r="426">
      <x:c r="A426" s="2"/>
      <x:c r="B426" s="2"/>
      <x:c r="C426" s="2"/>
      <x:c r="D426" s="2"/>
      <x:c r="E426" s="2"/>
      <x:c r="F426"/>
      <x:c r="G426"/>
      <x:c r="H426"/>
      <x:c r="I426"/>
      <x:c r="J426"/>
      <x:c r="K426"/>
      <x:c r="L426"/>
      <x:c r="M426"/>
      <x:c r="N426"/>
      <x:c r="O426" s="2"/>
      <x:c r="P426" s="2"/>
      <x:c r="Q426" s="2"/>
      <x:c r="R426" s="2"/>
      <x:c r="S426" s="2"/>
      <x:c r="T426"/>
      <x:c r="U426" s="2"/>
    </x:row>
    <x:row r="427">
      <x:c r="A427" s="2"/>
      <x:c r="B427" s="2"/>
      <x:c r="C427" s="2"/>
      <x:c r="D427" s="2"/>
      <x:c r="E427" s="2"/>
      <x:c r="F427"/>
      <x:c r="G427"/>
      <x:c r="H427"/>
      <x:c r="I427"/>
      <x:c r="J427"/>
      <x:c r="K427"/>
      <x:c r="L427"/>
      <x:c r="M427"/>
      <x:c r="N427"/>
      <x:c r="O427" s="2"/>
      <x:c r="P427" s="2"/>
      <x:c r="Q427" s="2"/>
      <x:c r="R427" s="2"/>
      <x:c r="S427" s="2"/>
      <x:c r="T427"/>
      <x:c r="U427" s="2"/>
    </x:row>
    <x:row r="428">
      <x:c r="A428" s="2"/>
      <x:c r="B428" s="2"/>
      <x:c r="C428" s="2"/>
      <x:c r="D428" s="2"/>
      <x:c r="E428" s="2"/>
      <x:c r="F428"/>
      <x:c r="G428"/>
      <x:c r="H428"/>
      <x:c r="I428"/>
      <x:c r="J428"/>
      <x:c r="K428"/>
      <x:c r="L428"/>
      <x:c r="M428"/>
      <x:c r="N428"/>
      <x:c r="O428" s="2"/>
      <x:c r="P428" s="2"/>
      <x:c r="Q428" s="2"/>
      <x:c r="R428" s="2"/>
      <x:c r="S428" s="2"/>
      <x:c r="T428"/>
      <x:c r="U428" s="2"/>
    </x:row>
    <x:row r="429">
      <x:c r="A429" s="2"/>
      <x:c r="B429" s="2"/>
      <x:c r="C429" s="2"/>
      <x:c r="D429" s="2"/>
      <x:c r="E429" s="2"/>
      <x:c r="F429"/>
      <x:c r="G429"/>
      <x:c r="H429"/>
      <x:c r="I429"/>
      <x:c r="J429"/>
      <x:c r="K429"/>
      <x:c r="L429"/>
      <x:c r="M429"/>
      <x:c r="N429"/>
      <x:c r="O429" s="2"/>
      <x:c r="P429" s="2"/>
      <x:c r="Q429" s="2"/>
      <x:c r="R429" s="2"/>
      <x:c r="S429" s="2"/>
      <x:c r="T429"/>
      <x:c r="U429" s="2"/>
    </x:row>
    <x:row r="430">
      <x:c r="A430" s="2"/>
      <x:c r="B430" s="2"/>
      <x:c r="C430" s="2"/>
      <x:c r="D430" s="2"/>
      <x:c r="E430" s="2"/>
      <x:c r="F430"/>
      <x:c r="G430"/>
      <x:c r="H430"/>
      <x:c r="I430"/>
      <x:c r="J430"/>
      <x:c r="K430"/>
      <x:c r="L430"/>
      <x:c r="M430"/>
      <x:c r="N430"/>
      <x:c r="O430" s="2"/>
      <x:c r="P430" s="2"/>
      <x:c r="Q430" s="2"/>
      <x:c r="R430" s="2"/>
      <x:c r="S430" s="2"/>
      <x:c r="T430"/>
      <x:c r="U430" s="2"/>
    </x:row>
    <x:row r="431">
      <x:c r="A431" s="2"/>
      <x:c r="B431" s="2"/>
      <x:c r="C431" s="2"/>
      <x:c r="D431" s="2"/>
      <x:c r="E431" s="2"/>
      <x:c r="F431"/>
      <x:c r="G431"/>
      <x:c r="H431"/>
      <x:c r="I431"/>
      <x:c r="J431"/>
      <x:c r="K431"/>
      <x:c r="L431"/>
      <x:c r="M431"/>
      <x:c r="N431"/>
      <x:c r="O431" s="2"/>
      <x:c r="P431" s="2"/>
      <x:c r="Q431" s="2"/>
      <x:c r="R431" s="2"/>
      <x:c r="S431" s="2"/>
      <x:c r="T431"/>
      <x:c r="U431" s="2"/>
    </x:row>
    <x:row r="432">
      <x:c r="A432" s="2"/>
      <x:c r="B432" s="2"/>
      <x:c r="C432" s="2"/>
      <x:c r="D432" s="2"/>
      <x:c r="E432" s="2"/>
      <x:c r="F432"/>
      <x:c r="G432"/>
      <x:c r="H432"/>
      <x:c r="I432"/>
      <x:c r="J432"/>
      <x:c r="K432"/>
      <x:c r="L432"/>
      <x:c r="M432"/>
      <x:c r="N432"/>
      <x:c r="O432" s="2"/>
      <x:c r="P432" s="2"/>
      <x:c r="Q432" s="2"/>
      <x:c r="R432" s="2"/>
      <x:c r="S432" s="2"/>
      <x:c r="T432"/>
      <x:c r="U432" s="2"/>
    </x:row>
    <x:row r="433">
      <x:c r="A433" s="2"/>
      <x:c r="B433" s="2"/>
      <x:c r="C433" s="2"/>
      <x:c r="D433" s="2"/>
      <x:c r="E433" s="2"/>
      <x:c r="F433"/>
      <x:c r="G433"/>
      <x:c r="H433"/>
      <x:c r="I433"/>
      <x:c r="J433"/>
      <x:c r="K433"/>
      <x:c r="L433"/>
      <x:c r="M433"/>
      <x:c r="N433"/>
      <x:c r="O433" s="2"/>
      <x:c r="P433" s="2"/>
      <x:c r="Q433" s="2"/>
      <x:c r="R433" s="2"/>
      <x:c r="S433" s="2"/>
      <x:c r="T433"/>
      <x:c r="U433" s="2"/>
    </x:row>
    <x:row r="434">
      <x:c r="A434" s="2"/>
      <x:c r="B434" s="2"/>
      <x:c r="C434" s="2"/>
      <x:c r="D434" s="2"/>
      <x:c r="E434" s="2"/>
      <x:c r="F434"/>
      <x:c r="G434"/>
      <x:c r="H434"/>
      <x:c r="I434"/>
      <x:c r="J434"/>
      <x:c r="K434"/>
      <x:c r="L434"/>
      <x:c r="M434"/>
      <x:c r="N434"/>
      <x:c r="O434" s="2"/>
      <x:c r="P434" s="2"/>
      <x:c r="Q434" s="2"/>
      <x:c r="R434" s="2"/>
      <x:c r="S434" s="2"/>
      <x:c r="T434"/>
      <x:c r="U434" s="2"/>
    </x:row>
    <x:row r="435">
      <x:c r="A435" s="2"/>
      <x:c r="B435" s="2"/>
      <x:c r="C435" s="2"/>
      <x:c r="D435" s="2"/>
      <x:c r="E435" s="2"/>
      <x:c r="F435"/>
      <x:c r="G435"/>
      <x:c r="H435"/>
      <x:c r="I435"/>
      <x:c r="J435"/>
      <x:c r="K435"/>
      <x:c r="L435"/>
      <x:c r="M435"/>
      <x:c r="N435"/>
      <x:c r="O435" s="2"/>
      <x:c r="P435" s="2"/>
      <x:c r="Q435" s="2"/>
      <x:c r="R435" s="2"/>
      <x:c r="S435" s="2"/>
      <x:c r="T435"/>
      <x:c r="U435" s="2"/>
    </x:row>
    <x:row r="436">
      <x:c r="A436" s="2"/>
      <x:c r="B436" s="2"/>
      <x:c r="C436" s="2"/>
      <x:c r="D436" s="2"/>
      <x:c r="E436" s="2"/>
      <x:c r="F436"/>
      <x:c r="G436"/>
      <x:c r="H436"/>
      <x:c r="I436"/>
      <x:c r="J436"/>
      <x:c r="K436"/>
      <x:c r="L436"/>
      <x:c r="M436"/>
      <x:c r="N436"/>
      <x:c r="O436" s="2"/>
      <x:c r="P436" s="2"/>
      <x:c r="Q436" s="2"/>
      <x:c r="R436" s="2"/>
      <x:c r="S436" s="2"/>
      <x:c r="T436"/>
      <x:c r="U436" s="2"/>
    </x:row>
    <x:row r="437">
      <x:c r="A437" s="2"/>
      <x:c r="B437" s="2"/>
      <x:c r="C437" s="2"/>
      <x:c r="D437" s="2"/>
      <x:c r="E437" s="2"/>
      <x:c r="F437"/>
      <x:c r="G437"/>
      <x:c r="H437"/>
      <x:c r="I437"/>
      <x:c r="J437"/>
      <x:c r="K437"/>
      <x:c r="L437"/>
      <x:c r="M437"/>
      <x:c r="N437"/>
      <x:c r="O437" s="2"/>
      <x:c r="P437" s="2"/>
      <x:c r="Q437" s="2"/>
      <x:c r="R437" s="2"/>
      <x:c r="S437" s="2"/>
      <x:c r="T437"/>
      <x:c r="U437" s="2"/>
    </x:row>
    <x:row r="438">
      <x:c r="A438" s="2"/>
      <x:c r="B438" s="2"/>
      <x:c r="C438" s="2"/>
      <x:c r="D438" s="2"/>
      <x:c r="E438" s="2"/>
      <x:c r="F438"/>
      <x:c r="G438"/>
      <x:c r="H438"/>
      <x:c r="I438"/>
      <x:c r="J438"/>
      <x:c r="K438"/>
      <x:c r="L438"/>
      <x:c r="M438"/>
      <x:c r="N438"/>
      <x:c r="O438" s="2"/>
      <x:c r="P438" s="2"/>
      <x:c r="Q438" s="2"/>
      <x:c r="R438" s="2"/>
      <x:c r="S438" s="2"/>
      <x:c r="T438"/>
      <x:c r="U438" s="2"/>
    </x:row>
    <x:row r="439">
      <x:c r="A439" s="2"/>
      <x:c r="B439" s="2"/>
      <x:c r="C439" s="2"/>
      <x:c r="D439" s="2"/>
      <x:c r="E439" s="2"/>
      <x:c r="F439"/>
      <x:c r="G439"/>
      <x:c r="H439"/>
      <x:c r="I439"/>
      <x:c r="J439"/>
      <x:c r="K439"/>
      <x:c r="L439"/>
      <x:c r="M439"/>
      <x:c r="N439"/>
      <x:c r="O439" s="2"/>
      <x:c r="P439" s="2"/>
      <x:c r="Q439" s="2"/>
      <x:c r="R439" s="2"/>
      <x:c r="S439" s="2"/>
      <x:c r="T439"/>
      <x:c r="U439" s="2"/>
    </x:row>
    <x:row r="440">
      <x:c r="A440" s="2"/>
      <x:c r="B440" s="2"/>
      <x:c r="C440" s="2"/>
      <x:c r="D440" s="2"/>
      <x:c r="E440" s="2"/>
      <x:c r="F440"/>
      <x:c r="G440"/>
      <x:c r="H440"/>
      <x:c r="I440"/>
      <x:c r="J440"/>
      <x:c r="K440"/>
      <x:c r="L440"/>
      <x:c r="M440"/>
      <x:c r="N440"/>
      <x:c r="O440" s="2"/>
      <x:c r="P440" s="2"/>
      <x:c r="Q440" s="2"/>
      <x:c r="R440" s="2"/>
      <x:c r="S440" s="2"/>
      <x:c r="T440"/>
      <x:c r="U440" s="2"/>
    </x:row>
    <x:row r="441">
      <x:c r="A441" s="2"/>
      <x:c r="B441" s="2"/>
      <x:c r="C441" s="2"/>
      <x:c r="D441" s="2"/>
      <x:c r="E441" s="2"/>
      <x:c r="F441"/>
      <x:c r="G441"/>
      <x:c r="H441"/>
      <x:c r="I441"/>
      <x:c r="J441"/>
      <x:c r="K441"/>
      <x:c r="L441"/>
      <x:c r="M441"/>
      <x:c r="N441"/>
      <x:c r="O441" s="2"/>
      <x:c r="P441" s="2"/>
      <x:c r="Q441" s="2"/>
      <x:c r="R441" s="2"/>
      <x:c r="S441" s="2"/>
      <x:c r="T441"/>
      <x:c r="U441" s="2"/>
    </x:row>
    <x:row r="442">
      <x:c r="A442" s="2"/>
      <x:c r="B442" s="2"/>
      <x:c r="C442" s="2"/>
      <x:c r="D442" s="2"/>
      <x:c r="E442" s="2"/>
      <x:c r="F442"/>
      <x:c r="G442"/>
      <x:c r="H442"/>
      <x:c r="I442"/>
      <x:c r="J442"/>
      <x:c r="K442"/>
      <x:c r="L442"/>
      <x:c r="M442"/>
      <x:c r="N442"/>
      <x:c r="O442" s="2"/>
      <x:c r="P442" s="2"/>
      <x:c r="Q442" s="2"/>
      <x:c r="R442" s="2"/>
      <x:c r="S442" s="2"/>
      <x:c r="T442"/>
      <x:c r="U442" s="2"/>
    </x:row>
    <x:row r="443">
      <x:c r="A443" s="2"/>
      <x:c r="B443" s="2"/>
      <x:c r="C443" s="2"/>
      <x:c r="D443" s="2"/>
      <x:c r="E443" s="2"/>
      <x:c r="F443"/>
      <x:c r="G443"/>
      <x:c r="H443"/>
      <x:c r="I443"/>
      <x:c r="J443"/>
      <x:c r="K443"/>
      <x:c r="L443"/>
      <x:c r="M443"/>
      <x:c r="N443"/>
      <x:c r="O443" s="2"/>
      <x:c r="P443" s="2"/>
      <x:c r="Q443" s="2"/>
      <x:c r="R443" s="2"/>
      <x:c r="S443" s="2"/>
      <x:c r="T443"/>
      <x:c r="U443" s="2"/>
    </x:row>
    <x:row r="444">
      <x:c r="A444" s="2"/>
      <x:c r="B444" s="2"/>
      <x:c r="C444" s="2"/>
      <x:c r="D444" s="2"/>
      <x:c r="E444" s="2"/>
      <x:c r="F444"/>
      <x:c r="G444"/>
      <x:c r="H444"/>
      <x:c r="I444"/>
      <x:c r="J444"/>
      <x:c r="K444"/>
      <x:c r="L444"/>
      <x:c r="M444"/>
      <x:c r="N444"/>
      <x:c r="O444" s="2"/>
      <x:c r="P444" s="2"/>
      <x:c r="Q444" s="2"/>
      <x:c r="R444" s="2"/>
      <x:c r="S444" s="2"/>
      <x:c r="T444"/>
      <x:c r="U444" s="2"/>
    </x:row>
    <x:row r="445">
      <x:c r="A445" s="2"/>
      <x:c r="B445" s="2"/>
      <x:c r="C445" s="2"/>
      <x:c r="D445" s="2"/>
      <x:c r="E445" s="2"/>
      <x:c r="F445"/>
      <x:c r="G445"/>
      <x:c r="H445"/>
      <x:c r="I445"/>
      <x:c r="J445"/>
      <x:c r="K445"/>
      <x:c r="L445"/>
      <x:c r="M445"/>
      <x:c r="N445"/>
      <x:c r="O445" s="2"/>
      <x:c r="P445" s="2"/>
      <x:c r="Q445" s="2"/>
      <x:c r="R445" s="2"/>
      <x:c r="S445" s="2"/>
      <x:c r="T445"/>
      <x:c r="U445" s="2"/>
    </x:row>
    <x:row r="446">
      <x:c r="A446" s="2"/>
      <x:c r="B446" s="2"/>
      <x:c r="C446" s="2"/>
      <x:c r="D446" s="2"/>
      <x:c r="E446" s="2"/>
      <x:c r="F446"/>
      <x:c r="G446"/>
      <x:c r="H446"/>
      <x:c r="I446"/>
      <x:c r="J446"/>
      <x:c r="K446"/>
      <x:c r="L446"/>
      <x:c r="M446"/>
      <x:c r="N446"/>
      <x:c r="O446" s="2"/>
      <x:c r="P446" s="2"/>
      <x:c r="Q446" s="2"/>
      <x:c r="R446" s="2"/>
      <x:c r="S446" s="2"/>
      <x:c r="T446"/>
      <x:c r="U446" s="2"/>
    </x:row>
    <x:row r="447">
      <x:c r="A447" s="2"/>
      <x:c r="B447" s="2"/>
      <x:c r="C447" s="2"/>
      <x:c r="D447" s="2"/>
      <x:c r="E447" s="2"/>
      <x:c r="F447"/>
      <x:c r="G447"/>
      <x:c r="H447"/>
      <x:c r="I447"/>
      <x:c r="J447"/>
      <x:c r="K447"/>
      <x:c r="L447"/>
      <x:c r="M447"/>
      <x:c r="N447"/>
      <x:c r="O447" s="2"/>
      <x:c r="P447" s="2"/>
      <x:c r="Q447" s="2"/>
      <x:c r="R447" s="2"/>
      <x:c r="S447" s="2"/>
      <x:c r="T447"/>
      <x:c r="U447" s="2"/>
    </x:row>
    <x:row r="448">
      <x:c r="A448" s="2"/>
      <x:c r="B448" s="2"/>
      <x:c r="C448" s="2"/>
      <x:c r="D448" s="2"/>
      <x:c r="E448" s="2"/>
      <x:c r="F448"/>
      <x:c r="G448"/>
      <x:c r="H448"/>
      <x:c r="I448"/>
      <x:c r="J448"/>
      <x:c r="K448"/>
      <x:c r="L448"/>
      <x:c r="M448"/>
      <x:c r="N448"/>
      <x:c r="O448" s="2"/>
      <x:c r="P448" s="2"/>
      <x:c r="Q448" s="2"/>
      <x:c r="R448" s="2"/>
      <x:c r="S448" s="2"/>
      <x:c r="T448"/>
      <x:c r="U448" s="2"/>
    </x:row>
    <x:row r="449">
      <x:c r="A449" s="2"/>
      <x:c r="B449" s="2"/>
      <x:c r="C449" s="2"/>
      <x:c r="D449" s="2"/>
      <x:c r="E449" s="2"/>
      <x:c r="F449"/>
      <x:c r="G449"/>
      <x:c r="H449"/>
      <x:c r="I449"/>
      <x:c r="J449"/>
      <x:c r="K449"/>
      <x:c r="L449"/>
      <x:c r="M449"/>
      <x:c r="N449"/>
      <x:c r="O449" s="2"/>
      <x:c r="P449" s="2"/>
      <x:c r="Q449" s="2"/>
      <x:c r="R449" s="2"/>
      <x:c r="S449" s="2"/>
      <x:c r="T449"/>
      <x:c r="U449" s="2"/>
    </x:row>
    <x:row r="450">
      <x:c r="A450" s="2"/>
      <x:c r="B450" s="2"/>
      <x:c r="C450" s="2"/>
      <x:c r="D450" s="2"/>
      <x:c r="E450" s="2"/>
      <x:c r="F450"/>
      <x:c r="G450"/>
      <x:c r="H450"/>
      <x:c r="I450"/>
      <x:c r="J450"/>
      <x:c r="K450"/>
      <x:c r="L450"/>
      <x:c r="M450"/>
      <x:c r="N450"/>
      <x:c r="O450" s="2"/>
      <x:c r="P450" s="2"/>
      <x:c r="Q450" s="2"/>
      <x:c r="R450" s="2"/>
      <x:c r="S450" s="2"/>
      <x:c r="T450"/>
      <x:c r="U450" s="2"/>
    </x:row>
    <x:row r="451">
      <x:c r="A451" s="2"/>
      <x:c r="B451" s="2"/>
      <x:c r="C451" s="2"/>
      <x:c r="D451" s="2"/>
      <x:c r="E451" s="2"/>
      <x:c r="F451"/>
      <x:c r="G451"/>
      <x:c r="H451"/>
      <x:c r="I451"/>
      <x:c r="J451"/>
      <x:c r="K451"/>
      <x:c r="L451"/>
      <x:c r="M451"/>
      <x:c r="N451"/>
      <x:c r="O451" s="2"/>
      <x:c r="P451" s="2"/>
      <x:c r="Q451" s="2"/>
      <x:c r="R451" s="2"/>
      <x:c r="S451" s="2"/>
      <x:c r="T451"/>
      <x:c r="U451" s="2"/>
    </x:row>
    <x:row r="452">
      <x:c r="A452" s="2"/>
      <x:c r="B452" s="2"/>
      <x:c r="C452" s="2"/>
      <x:c r="D452" s="2"/>
      <x:c r="E452" s="2"/>
      <x:c r="F452"/>
      <x:c r="G452"/>
      <x:c r="H452"/>
      <x:c r="I452"/>
      <x:c r="J452"/>
      <x:c r="K452"/>
      <x:c r="L452"/>
      <x:c r="M452"/>
      <x:c r="N452"/>
      <x:c r="O452" s="2"/>
      <x:c r="P452" s="2"/>
      <x:c r="Q452" s="2"/>
      <x:c r="R452" s="2"/>
      <x:c r="S452" s="2"/>
      <x:c r="T452"/>
      <x:c r="U452" s="2"/>
    </x:row>
    <x:row r="453">
      <x:c r="A453" s="2"/>
      <x:c r="B453" s="2"/>
      <x:c r="C453" s="2"/>
      <x:c r="D453" s="2"/>
      <x:c r="E453" s="2"/>
      <x:c r="F453"/>
      <x:c r="G453"/>
      <x:c r="H453"/>
      <x:c r="I453"/>
      <x:c r="J453"/>
      <x:c r="K453"/>
      <x:c r="L453"/>
      <x:c r="M453"/>
      <x:c r="N453"/>
      <x:c r="O453" s="2"/>
      <x:c r="P453" s="2"/>
      <x:c r="Q453" s="2"/>
      <x:c r="R453" s="2"/>
      <x:c r="S453" s="2"/>
      <x:c r="T453"/>
      <x:c r="U453" s="2"/>
    </x:row>
    <x:row r="454">
      <x:c r="A454" s="2"/>
      <x:c r="B454" s="2"/>
      <x:c r="C454" s="2"/>
      <x:c r="D454" s="2"/>
      <x:c r="E454" s="2"/>
      <x:c r="F454"/>
      <x:c r="G454"/>
      <x:c r="H454"/>
      <x:c r="I454"/>
      <x:c r="J454"/>
      <x:c r="K454"/>
      <x:c r="L454"/>
      <x:c r="M454"/>
      <x:c r="N454"/>
      <x:c r="O454" s="2"/>
      <x:c r="P454" s="2"/>
      <x:c r="Q454" s="2"/>
      <x:c r="R454" s="2"/>
      <x:c r="S454" s="2"/>
      <x:c r="T454"/>
      <x:c r="U454" s="2"/>
    </x:row>
    <x:row r="455">
      <x:c r="A455" s="2"/>
      <x:c r="B455" s="2"/>
      <x:c r="C455" s="2"/>
      <x:c r="D455" s="2"/>
      <x:c r="E455" s="2"/>
      <x:c r="F455"/>
      <x:c r="G455"/>
      <x:c r="H455"/>
      <x:c r="I455"/>
      <x:c r="J455"/>
      <x:c r="K455"/>
      <x:c r="L455"/>
      <x:c r="M455"/>
      <x:c r="N455"/>
      <x:c r="O455" s="2"/>
      <x:c r="P455" s="2"/>
      <x:c r="Q455" s="2"/>
      <x:c r="R455" s="2"/>
      <x:c r="S455" s="2"/>
      <x:c r="T455"/>
      <x:c r="U455" s="2"/>
    </x:row>
    <x:row r="456">
      <x:c r="A456" s="2"/>
      <x:c r="B456" s="2"/>
      <x:c r="C456" s="2"/>
      <x:c r="D456" s="2"/>
      <x:c r="E456" s="2"/>
      <x:c r="F456"/>
      <x:c r="G456"/>
      <x:c r="H456"/>
      <x:c r="I456"/>
      <x:c r="J456"/>
      <x:c r="K456"/>
      <x:c r="L456"/>
      <x:c r="M456"/>
      <x:c r="N456"/>
      <x:c r="O456" s="2"/>
      <x:c r="P456" s="2"/>
      <x:c r="Q456" s="2"/>
      <x:c r="R456" s="2"/>
      <x:c r="S456" s="2"/>
      <x:c r="T456"/>
      <x:c r="U456" s="2"/>
    </x:row>
    <x:row r="457">
      <x:c r="A457" s="2"/>
      <x:c r="B457" s="2"/>
      <x:c r="C457" s="2"/>
      <x:c r="D457" s="2"/>
      <x:c r="E457" s="2"/>
      <x:c r="F457"/>
      <x:c r="G457"/>
      <x:c r="H457"/>
      <x:c r="I457"/>
      <x:c r="J457"/>
      <x:c r="K457"/>
      <x:c r="L457"/>
      <x:c r="M457"/>
      <x:c r="N457"/>
      <x:c r="O457" s="2"/>
      <x:c r="P457" s="2"/>
      <x:c r="Q457" s="2"/>
      <x:c r="R457" s="2"/>
      <x:c r="S457" s="2"/>
      <x:c r="T457"/>
      <x:c r="U457" s="2"/>
    </x:row>
    <x:row r="458">
      <x:c r="A458" s="2"/>
      <x:c r="B458" s="2"/>
      <x:c r="C458" s="2"/>
      <x:c r="D458" s="2"/>
      <x:c r="E458" s="2"/>
      <x:c r="F458"/>
      <x:c r="G458"/>
      <x:c r="H458"/>
      <x:c r="I458"/>
      <x:c r="J458"/>
      <x:c r="K458"/>
      <x:c r="L458"/>
      <x:c r="M458"/>
      <x:c r="N458"/>
      <x:c r="O458" s="2"/>
      <x:c r="P458" s="2"/>
      <x:c r="Q458" s="2"/>
      <x:c r="R458" s="2"/>
      <x:c r="S458" s="2"/>
      <x:c r="T458"/>
      <x:c r="U458" s="2"/>
    </x:row>
    <x:row r="459">
      <x:c r="A459" s="2"/>
      <x:c r="B459" s="2"/>
      <x:c r="C459" s="2"/>
      <x:c r="D459" s="2"/>
      <x:c r="E459" s="2"/>
      <x:c r="F459"/>
      <x:c r="G459"/>
      <x:c r="H459"/>
      <x:c r="I459"/>
      <x:c r="J459"/>
      <x:c r="K459"/>
      <x:c r="L459"/>
      <x:c r="M459"/>
      <x:c r="N459"/>
      <x:c r="O459" s="2"/>
      <x:c r="P459" s="2"/>
      <x:c r="Q459" s="2"/>
      <x:c r="R459" s="2"/>
      <x:c r="S459" s="2"/>
      <x:c r="T459"/>
      <x:c r="U459" s="2"/>
    </x:row>
    <x:row r="460">
      <x:c r="A460" s="2"/>
      <x:c r="B460" s="2"/>
      <x:c r="C460" s="2"/>
      <x:c r="D460" s="2"/>
      <x:c r="E460" s="2"/>
      <x:c r="F460"/>
      <x:c r="G460"/>
      <x:c r="H460"/>
      <x:c r="I460"/>
      <x:c r="J460"/>
      <x:c r="K460"/>
      <x:c r="L460"/>
      <x:c r="M460"/>
      <x:c r="N460"/>
      <x:c r="O460" s="2"/>
      <x:c r="P460" s="2"/>
      <x:c r="Q460" s="2"/>
      <x:c r="R460" s="2"/>
      <x:c r="S460" s="2"/>
      <x:c r="T460"/>
      <x:c r="U460" s="2"/>
    </x:row>
    <x:row r="461">
      <x:c r="A461" s="2"/>
      <x:c r="B461" s="2"/>
      <x:c r="C461" s="2"/>
      <x:c r="D461" s="2"/>
      <x:c r="E461" s="2"/>
      <x:c r="F461"/>
      <x:c r="G461"/>
      <x:c r="H461"/>
      <x:c r="I461"/>
      <x:c r="J461"/>
      <x:c r="K461"/>
      <x:c r="L461"/>
      <x:c r="M461"/>
      <x:c r="N461"/>
      <x:c r="O461" s="2"/>
      <x:c r="P461" s="2"/>
      <x:c r="Q461" s="2"/>
      <x:c r="R461" s="2"/>
      <x:c r="S461" s="2"/>
      <x:c r="T461"/>
      <x:c r="U461" s="2"/>
    </x:row>
    <x:row r="462">
      <x:c r="A462" s="2"/>
      <x:c r="B462" s="2"/>
      <x:c r="C462" s="2"/>
      <x:c r="D462" s="2"/>
      <x:c r="E462" s="2"/>
      <x:c r="F462"/>
      <x:c r="G462"/>
      <x:c r="H462"/>
      <x:c r="I462"/>
      <x:c r="J462"/>
      <x:c r="K462"/>
      <x:c r="L462"/>
      <x:c r="M462"/>
      <x:c r="N462"/>
      <x:c r="O462" s="2"/>
      <x:c r="P462" s="2"/>
      <x:c r="Q462" s="2"/>
      <x:c r="R462" s="2"/>
      <x:c r="S462" s="2"/>
      <x:c r="T462"/>
      <x:c r="U462" s="2"/>
    </x:row>
    <x:row r="463">
      <x:c r="A463" s="2"/>
      <x:c r="B463" s="2"/>
      <x:c r="C463" s="2"/>
      <x:c r="D463" s="2"/>
      <x:c r="E463" s="2"/>
      <x:c r="F463"/>
      <x:c r="G463"/>
      <x:c r="H463"/>
      <x:c r="I463"/>
      <x:c r="J463"/>
      <x:c r="K463"/>
      <x:c r="L463"/>
      <x:c r="M463"/>
      <x:c r="N463"/>
      <x:c r="O463" s="2"/>
      <x:c r="P463" s="2"/>
      <x:c r="Q463" s="2"/>
      <x:c r="R463" s="2"/>
      <x:c r="S463" s="2"/>
      <x:c r="T463"/>
      <x:c r="U463" s="2"/>
    </x:row>
    <x:row r="464">
      <x:c r="A464" s="2"/>
      <x:c r="B464" s="2"/>
      <x:c r="C464" s="2"/>
      <x:c r="D464" s="2"/>
      <x:c r="E464" s="2"/>
      <x:c r="F464"/>
      <x:c r="G464"/>
      <x:c r="H464"/>
      <x:c r="I464"/>
      <x:c r="J464"/>
      <x:c r="K464"/>
      <x:c r="L464"/>
      <x:c r="M464"/>
      <x:c r="N464"/>
      <x:c r="O464" s="2"/>
      <x:c r="P464" s="2"/>
      <x:c r="Q464" s="2"/>
      <x:c r="R464" s="2"/>
      <x:c r="S464" s="2"/>
      <x:c r="T464"/>
      <x:c r="U464" s="2"/>
    </x:row>
    <x:row r="465">
      <x:c r="A465" s="2"/>
      <x:c r="B465" s="2"/>
      <x:c r="C465" s="2"/>
      <x:c r="D465" s="2"/>
      <x:c r="E465" s="2"/>
      <x:c r="F465"/>
      <x:c r="G465"/>
      <x:c r="H465"/>
      <x:c r="I465"/>
      <x:c r="J465"/>
      <x:c r="K465"/>
      <x:c r="L465"/>
      <x:c r="M465"/>
      <x:c r="N465"/>
      <x:c r="O465" s="2"/>
      <x:c r="P465" s="2"/>
      <x:c r="Q465" s="2"/>
      <x:c r="R465" s="2"/>
      <x:c r="S465" s="2"/>
      <x:c r="T465"/>
      <x:c r="U465" s="2"/>
    </x:row>
    <x:row r="466">
      <x:c r="A466" s="2"/>
      <x:c r="B466" s="2"/>
      <x:c r="C466" s="2"/>
      <x:c r="D466" s="2"/>
      <x:c r="E466" s="2"/>
      <x:c r="F466"/>
      <x:c r="G466"/>
      <x:c r="H466"/>
      <x:c r="I466"/>
      <x:c r="J466"/>
      <x:c r="K466"/>
      <x:c r="L466"/>
      <x:c r="M466"/>
      <x:c r="N466"/>
      <x:c r="O466" s="2"/>
      <x:c r="P466" s="2"/>
      <x:c r="Q466" s="2"/>
      <x:c r="R466" s="2"/>
      <x:c r="S466" s="2"/>
      <x:c r="T466"/>
      <x:c r="U466" s="2"/>
    </x:row>
    <x:row r="467">
      <x:c r="A467" s="2"/>
      <x:c r="B467" s="2"/>
      <x:c r="C467" s="2"/>
      <x:c r="D467" s="2"/>
      <x:c r="E467" s="2"/>
      <x:c r="F467"/>
      <x:c r="G467"/>
      <x:c r="H467"/>
      <x:c r="I467"/>
      <x:c r="J467"/>
      <x:c r="K467"/>
      <x:c r="L467"/>
      <x:c r="M467"/>
      <x:c r="N467"/>
      <x:c r="O467" s="2"/>
      <x:c r="P467" s="2"/>
      <x:c r="Q467" s="2"/>
      <x:c r="R467" s="2"/>
      <x:c r="S467" s="2"/>
      <x:c r="T467"/>
      <x:c r="U467" s="2"/>
    </x:row>
    <x:row r="468">
      <x:c r="A468" s="2"/>
      <x:c r="B468" s="2"/>
      <x:c r="C468" s="2"/>
      <x:c r="D468" s="2"/>
      <x:c r="E468" s="2"/>
      <x:c r="F468"/>
      <x:c r="G468"/>
      <x:c r="H468"/>
      <x:c r="I468"/>
      <x:c r="J468"/>
      <x:c r="K468"/>
      <x:c r="L468"/>
      <x:c r="M468"/>
      <x:c r="N468"/>
      <x:c r="O468" s="2"/>
      <x:c r="P468" s="2"/>
      <x:c r="Q468" s="2"/>
      <x:c r="R468" s="2"/>
      <x:c r="S468" s="2"/>
      <x:c r="T468"/>
      <x:c r="U468" s="2"/>
    </x:row>
    <x:row r="469">
      <x:c r="A469" s="2"/>
      <x:c r="B469" s="2"/>
      <x:c r="C469" s="2"/>
      <x:c r="D469" s="2"/>
      <x:c r="E469" s="2"/>
      <x:c r="F469"/>
      <x:c r="G469"/>
      <x:c r="H469"/>
      <x:c r="I469"/>
      <x:c r="J469"/>
      <x:c r="K469"/>
      <x:c r="L469"/>
      <x:c r="M469"/>
      <x:c r="N469"/>
      <x:c r="O469" s="2"/>
      <x:c r="P469" s="2"/>
      <x:c r="Q469" s="2"/>
      <x:c r="R469" s="2"/>
      <x:c r="S469" s="2"/>
      <x:c r="T469"/>
      <x:c r="U469" s="2"/>
    </x:row>
    <x:row r="470">
      <x:c r="A470" s="2"/>
      <x:c r="B470" s="2"/>
      <x:c r="C470" s="2"/>
      <x:c r="D470" s="2"/>
      <x:c r="E470" s="2"/>
      <x:c r="F470"/>
      <x:c r="G470"/>
      <x:c r="H470"/>
      <x:c r="I470"/>
      <x:c r="J470"/>
      <x:c r="K470"/>
      <x:c r="L470"/>
      <x:c r="M470"/>
      <x:c r="N470"/>
      <x:c r="O470" s="2"/>
      <x:c r="P470" s="2"/>
      <x:c r="Q470" s="2"/>
      <x:c r="R470" s="2"/>
      <x:c r="S470" s="2"/>
      <x:c r="T470"/>
      <x:c r="U470" s="2"/>
    </x:row>
    <x:row r="471">
      <x:c r="A471" s="2"/>
      <x:c r="B471" s="2"/>
      <x:c r="C471" s="2"/>
      <x:c r="D471" s="2"/>
      <x:c r="E471" s="2"/>
      <x:c r="F471"/>
      <x:c r="G471"/>
      <x:c r="H471"/>
      <x:c r="I471"/>
      <x:c r="J471"/>
      <x:c r="K471"/>
      <x:c r="L471"/>
      <x:c r="M471"/>
      <x:c r="N471"/>
      <x:c r="O471" s="2"/>
      <x:c r="P471" s="2"/>
      <x:c r="Q471" s="2"/>
      <x:c r="R471" s="2"/>
      <x:c r="S471" s="2"/>
      <x:c r="T471"/>
      <x:c r="U471" s="2"/>
    </x:row>
    <x:row r="472">
      <x:c r="A472" s="2"/>
      <x:c r="B472" s="2"/>
      <x:c r="C472" s="2"/>
      <x:c r="D472" s="2"/>
      <x:c r="E472" s="2"/>
      <x:c r="F472"/>
      <x:c r="G472"/>
      <x:c r="H472"/>
      <x:c r="I472"/>
      <x:c r="J472"/>
      <x:c r="K472"/>
      <x:c r="L472"/>
      <x:c r="M472"/>
      <x:c r="N472"/>
      <x:c r="O472" s="2"/>
      <x:c r="P472" s="2"/>
      <x:c r="Q472" s="2"/>
      <x:c r="R472" s="2"/>
      <x:c r="S472" s="2"/>
      <x:c r="T472"/>
      <x:c r="U472" s="2"/>
    </x:row>
    <x:row r="473">
      <x:c r="A473" s="2"/>
      <x:c r="B473" s="2"/>
      <x:c r="C473" s="2"/>
      <x:c r="D473" s="2"/>
      <x:c r="E473" s="2"/>
      <x:c r="F473"/>
      <x:c r="G473"/>
      <x:c r="H473"/>
      <x:c r="I473"/>
      <x:c r="J473"/>
      <x:c r="K473"/>
      <x:c r="L473"/>
      <x:c r="M473"/>
      <x:c r="N473"/>
      <x:c r="O473" s="2"/>
      <x:c r="P473" s="2"/>
      <x:c r="Q473" s="2"/>
      <x:c r="R473" s="2"/>
      <x:c r="S473" s="2"/>
      <x:c r="T473"/>
      <x:c r="U473" s="2"/>
    </x:row>
    <x:row r="474">
      <x:c r="A474" s="2"/>
      <x:c r="B474" s="2"/>
      <x:c r="C474" s="2"/>
      <x:c r="D474" s="2"/>
      <x:c r="E474" s="2"/>
      <x:c r="F474"/>
      <x:c r="G474"/>
      <x:c r="H474"/>
      <x:c r="I474"/>
      <x:c r="J474"/>
      <x:c r="K474"/>
      <x:c r="L474"/>
      <x:c r="M474"/>
      <x:c r="N474"/>
      <x:c r="O474" s="2"/>
      <x:c r="P474" s="2"/>
      <x:c r="Q474" s="2"/>
      <x:c r="R474" s="2"/>
      <x:c r="S474" s="2"/>
      <x:c r="T474"/>
      <x:c r="U474" s="2"/>
    </x:row>
    <x:row r="475">
      <x:c r="A475" s="2"/>
      <x:c r="B475" s="2"/>
      <x:c r="C475" s="2"/>
      <x:c r="D475" s="2"/>
      <x:c r="E475" s="2"/>
      <x:c r="F475"/>
      <x:c r="G475"/>
      <x:c r="H475"/>
      <x:c r="I475"/>
      <x:c r="J475"/>
      <x:c r="K475"/>
      <x:c r="L475"/>
      <x:c r="M475"/>
      <x:c r="N475"/>
      <x:c r="O475" s="2"/>
      <x:c r="P475" s="2"/>
      <x:c r="Q475" s="2"/>
      <x:c r="R475" s="2"/>
      <x:c r="S475" s="2"/>
      <x:c r="T475"/>
      <x:c r="U475" s="2"/>
    </x:row>
    <x:row r="476">
      <x:c r="A476" s="2"/>
      <x:c r="B476" s="2"/>
      <x:c r="C476" s="2"/>
      <x:c r="D476" s="2"/>
      <x:c r="E476" s="2"/>
      <x:c r="F476"/>
      <x:c r="G476"/>
      <x:c r="H476"/>
      <x:c r="I476"/>
      <x:c r="J476"/>
      <x:c r="K476"/>
      <x:c r="L476"/>
      <x:c r="M476"/>
      <x:c r="N476"/>
      <x:c r="O476" s="2"/>
      <x:c r="P476" s="2"/>
      <x:c r="Q476" s="2"/>
      <x:c r="R476" s="2"/>
      <x:c r="S476" s="2"/>
      <x:c r="T476"/>
      <x:c r="U476" s="2"/>
    </x:row>
    <x:row r="477">
      <x:c r="A477" s="2"/>
      <x:c r="B477" s="2"/>
      <x:c r="C477" s="2"/>
      <x:c r="D477" s="2"/>
      <x:c r="E477" s="2"/>
      <x:c r="F477"/>
      <x:c r="G477"/>
      <x:c r="H477"/>
      <x:c r="I477"/>
      <x:c r="J477"/>
      <x:c r="K477"/>
      <x:c r="L477"/>
      <x:c r="M477"/>
      <x:c r="N477"/>
      <x:c r="O477" s="2"/>
      <x:c r="P477" s="2"/>
      <x:c r="Q477" s="2"/>
      <x:c r="R477" s="2"/>
      <x:c r="S477" s="2"/>
      <x:c r="T477"/>
      <x:c r="U477" s="2"/>
    </x:row>
    <x:row r="478">
      <x:c r="A478" s="2"/>
      <x:c r="B478" s="2"/>
      <x:c r="C478" s="2"/>
      <x:c r="D478" s="2"/>
      <x:c r="E478" s="2"/>
      <x:c r="F478"/>
      <x:c r="G478"/>
      <x:c r="H478"/>
      <x:c r="I478"/>
      <x:c r="J478"/>
      <x:c r="K478"/>
      <x:c r="L478"/>
      <x:c r="M478"/>
      <x:c r="N478"/>
      <x:c r="O478" s="2"/>
      <x:c r="P478" s="2"/>
      <x:c r="Q478" s="2"/>
      <x:c r="R478" s="2"/>
      <x:c r="S478" s="2"/>
      <x:c r="T478"/>
      <x:c r="U478" s="2"/>
    </x:row>
    <x:row r="479">
      <x:c r="A479" s="2"/>
      <x:c r="B479" s="2"/>
      <x:c r="C479" s="2"/>
      <x:c r="D479" s="2"/>
      <x:c r="E479" s="2"/>
      <x:c r="F479"/>
      <x:c r="G479"/>
      <x:c r="H479"/>
      <x:c r="I479"/>
      <x:c r="J479"/>
      <x:c r="K479"/>
      <x:c r="L479"/>
      <x:c r="M479"/>
      <x:c r="N479"/>
      <x:c r="O479" s="2"/>
      <x:c r="P479" s="2"/>
      <x:c r="Q479" s="2"/>
      <x:c r="R479" s="2"/>
      <x:c r="S479" s="2"/>
      <x:c r="T479"/>
      <x:c r="U479" s="2"/>
    </x:row>
    <x:row r="480">
      <x:c r="A480" s="2"/>
      <x:c r="B480" s="2"/>
      <x:c r="C480" s="2"/>
      <x:c r="D480" s="2"/>
      <x:c r="E480" s="2"/>
      <x:c r="F480"/>
      <x:c r="G480"/>
      <x:c r="H480"/>
      <x:c r="I480"/>
      <x:c r="J480"/>
      <x:c r="K480"/>
      <x:c r="L480"/>
      <x:c r="M480"/>
      <x:c r="N480"/>
      <x:c r="O480" s="2"/>
      <x:c r="P480" s="2"/>
      <x:c r="Q480" s="2"/>
      <x:c r="R480" s="2"/>
      <x:c r="S480" s="2"/>
      <x:c r="T480"/>
      <x:c r="U480" s="2"/>
    </x:row>
    <x:row r="481">
      <x:c r="A481" s="2"/>
      <x:c r="B481" s="2"/>
      <x:c r="C481" s="2"/>
      <x:c r="D481" s="2"/>
      <x:c r="E481" s="2"/>
      <x:c r="F481"/>
      <x:c r="G481"/>
      <x:c r="H481"/>
      <x:c r="I481"/>
      <x:c r="J481"/>
      <x:c r="K481"/>
      <x:c r="L481"/>
      <x:c r="M481"/>
      <x:c r="N481"/>
      <x:c r="O481" s="2"/>
      <x:c r="P481" s="2"/>
      <x:c r="Q481" s="2"/>
      <x:c r="R481" s="2"/>
      <x:c r="S481" s="2"/>
      <x:c r="T481"/>
      <x:c r="U481" s="2"/>
    </x:row>
    <x:row r="482">
      <x:c r="A482" s="2"/>
      <x:c r="B482" s="2"/>
      <x:c r="C482" s="2"/>
      <x:c r="D482" s="2"/>
      <x:c r="E482" s="2"/>
      <x:c r="F482"/>
      <x:c r="G482"/>
      <x:c r="H482"/>
      <x:c r="I482"/>
      <x:c r="J482"/>
      <x:c r="K482"/>
      <x:c r="L482"/>
      <x:c r="M482"/>
      <x:c r="N482"/>
      <x:c r="O482" s="2"/>
      <x:c r="P482" s="2"/>
      <x:c r="Q482" s="2"/>
      <x:c r="R482" s="2"/>
      <x:c r="S482" s="2"/>
      <x:c r="T482"/>
      <x:c r="U482" s="2"/>
    </x:row>
    <x:row r="483">
      <x:c r="A483" s="2"/>
      <x:c r="B483" s="2"/>
      <x:c r="C483" s="2"/>
      <x:c r="D483" s="2"/>
      <x:c r="E483" s="2"/>
      <x:c r="F483"/>
      <x:c r="G483"/>
      <x:c r="H483"/>
      <x:c r="I483"/>
      <x:c r="J483"/>
      <x:c r="K483"/>
      <x:c r="L483"/>
      <x:c r="M483"/>
      <x:c r="N483"/>
      <x:c r="O483" s="2"/>
      <x:c r="P483" s="2"/>
      <x:c r="Q483" s="2"/>
      <x:c r="R483" s="2"/>
      <x:c r="S483" s="2"/>
      <x:c r="T483"/>
      <x:c r="U483" s="2"/>
    </x:row>
    <x:row r="484">
      <x:c r="A484" s="2"/>
      <x:c r="B484" s="2"/>
      <x:c r="C484" s="2"/>
      <x:c r="D484" s="2"/>
      <x:c r="E484" s="2"/>
      <x:c r="F484"/>
      <x:c r="G484"/>
      <x:c r="H484"/>
      <x:c r="I484"/>
      <x:c r="J484"/>
      <x:c r="K484"/>
      <x:c r="L484"/>
      <x:c r="M484"/>
      <x:c r="N484"/>
      <x:c r="O484" s="2"/>
      <x:c r="P484" s="2"/>
      <x:c r="Q484" s="2"/>
      <x:c r="R484" s="2"/>
      <x:c r="S484" s="2"/>
      <x:c r="T484"/>
      <x:c r="U484" s="2"/>
    </x:row>
    <x:row r="485">
      <x:c r="A485" s="2"/>
      <x:c r="B485" s="2"/>
      <x:c r="C485" s="2"/>
      <x:c r="D485" s="2"/>
      <x:c r="E485" s="2"/>
      <x:c r="F485"/>
      <x:c r="G485"/>
      <x:c r="H485"/>
      <x:c r="I485"/>
      <x:c r="J485"/>
      <x:c r="K485"/>
      <x:c r="L485"/>
      <x:c r="M485"/>
      <x:c r="N485"/>
      <x:c r="O485" s="2"/>
      <x:c r="P485" s="2"/>
      <x:c r="Q485" s="2"/>
      <x:c r="R485" s="2"/>
      <x:c r="S485" s="2"/>
      <x:c r="T485"/>
      <x:c r="U485" s="2"/>
    </x:row>
    <x:row r="486">
      <x:c r="A486" s="2"/>
      <x:c r="B486" s="2"/>
      <x:c r="C486" s="2"/>
      <x:c r="D486" s="2"/>
      <x:c r="E486" s="2"/>
      <x:c r="F486"/>
      <x:c r="G486"/>
      <x:c r="H486"/>
      <x:c r="I486"/>
      <x:c r="J486"/>
      <x:c r="K486"/>
      <x:c r="L486"/>
      <x:c r="M486"/>
      <x:c r="N486"/>
      <x:c r="O486" s="2"/>
      <x:c r="P486" s="2"/>
      <x:c r="Q486" s="2"/>
      <x:c r="R486" s="2"/>
      <x:c r="S486" s="2"/>
      <x:c r="T486"/>
      <x:c r="U486" s="2"/>
    </x:row>
    <x:row r="487">
      <x:c r="A487" s="2"/>
      <x:c r="B487" s="2"/>
      <x:c r="C487" s="2"/>
      <x:c r="D487" s="2"/>
      <x:c r="E487" s="2"/>
      <x:c r="F487"/>
      <x:c r="G487"/>
      <x:c r="H487"/>
      <x:c r="I487"/>
      <x:c r="J487"/>
      <x:c r="K487"/>
      <x:c r="L487"/>
      <x:c r="M487"/>
      <x:c r="N487"/>
      <x:c r="O487" s="2"/>
      <x:c r="P487" s="2"/>
      <x:c r="Q487" s="2"/>
      <x:c r="R487" s="2"/>
      <x:c r="S487" s="2"/>
      <x:c r="T487"/>
      <x:c r="U487" s="2"/>
    </x:row>
    <x:row r="488">
      <x:c r="A488" s="2"/>
      <x:c r="B488" s="2"/>
      <x:c r="C488" s="2"/>
      <x:c r="D488" s="2"/>
      <x:c r="E488" s="2"/>
      <x:c r="F488"/>
      <x:c r="G488"/>
      <x:c r="H488"/>
      <x:c r="I488"/>
      <x:c r="J488"/>
      <x:c r="K488"/>
      <x:c r="L488"/>
      <x:c r="M488"/>
      <x:c r="N488"/>
      <x:c r="O488" s="2"/>
      <x:c r="P488" s="2"/>
      <x:c r="Q488" s="2"/>
      <x:c r="R488" s="2"/>
      <x:c r="S488" s="2"/>
      <x:c r="T488"/>
      <x:c r="U488" s="2"/>
    </x:row>
    <x:row r="489">
      <x:c r="A489" s="2"/>
      <x:c r="B489" s="2"/>
      <x:c r="C489" s="2"/>
      <x:c r="D489" s="2"/>
      <x:c r="E489" s="2"/>
      <x:c r="F489"/>
      <x:c r="G489"/>
      <x:c r="H489"/>
      <x:c r="I489"/>
      <x:c r="J489"/>
      <x:c r="K489"/>
      <x:c r="L489"/>
      <x:c r="M489"/>
      <x:c r="N489"/>
      <x:c r="O489" s="2"/>
      <x:c r="P489" s="2"/>
      <x:c r="Q489" s="2"/>
      <x:c r="R489" s="2"/>
      <x:c r="S489" s="2"/>
      <x:c r="T489"/>
      <x:c r="U489" s="2"/>
    </x:row>
    <x:row r="490">
      <x:c r="A490" s="2"/>
      <x:c r="B490" s="2"/>
      <x:c r="C490" s="2"/>
      <x:c r="D490" s="2"/>
      <x:c r="E490" s="2"/>
      <x:c r="F490"/>
      <x:c r="G490"/>
      <x:c r="H490"/>
      <x:c r="I490"/>
      <x:c r="J490"/>
      <x:c r="K490"/>
      <x:c r="L490"/>
      <x:c r="M490"/>
      <x:c r="N490"/>
      <x:c r="O490" s="2"/>
      <x:c r="P490" s="2"/>
      <x:c r="Q490" s="2"/>
      <x:c r="R490" s="2"/>
      <x:c r="S490" s="2"/>
      <x:c r="T490"/>
      <x:c r="U490" s="2"/>
    </x:row>
    <x:row r="491">
      <x:c r="A491" s="2"/>
      <x:c r="B491" s="2"/>
      <x:c r="C491" s="2"/>
      <x:c r="D491" s="2"/>
      <x:c r="E491" s="2"/>
      <x:c r="F491"/>
      <x:c r="G491"/>
      <x:c r="H491"/>
      <x:c r="I491"/>
      <x:c r="J491"/>
      <x:c r="K491"/>
      <x:c r="L491"/>
      <x:c r="M491"/>
      <x:c r="N491"/>
      <x:c r="O491" s="2"/>
      <x:c r="P491" s="2"/>
      <x:c r="Q491" s="2"/>
      <x:c r="R491" s="2"/>
      <x:c r="S491" s="2"/>
      <x:c r="T491"/>
      <x:c r="U491" s="2"/>
    </x:row>
    <x:row r="492">
      <x:c r="A492" s="2"/>
      <x:c r="B492" s="2"/>
      <x:c r="C492" s="2"/>
      <x:c r="D492" s="2"/>
      <x:c r="E492" s="2"/>
      <x:c r="F492"/>
      <x:c r="G492"/>
      <x:c r="H492"/>
      <x:c r="I492"/>
      <x:c r="J492"/>
      <x:c r="K492"/>
      <x:c r="L492"/>
      <x:c r="M492"/>
      <x:c r="N492"/>
      <x:c r="O492" s="2"/>
      <x:c r="P492" s="2"/>
      <x:c r="Q492" s="2"/>
      <x:c r="R492" s="2"/>
      <x:c r="S492" s="2"/>
      <x:c r="T492"/>
      <x:c r="U492" s="2"/>
    </x:row>
    <x:row r="493">
      <x:c r="A493" s="2"/>
      <x:c r="B493" s="2"/>
      <x:c r="C493" s="2"/>
      <x:c r="D493" s="2"/>
      <x:c r="E493" s="2"/>
      <x:c r="F493"/>
      <x:c r="G493"/>
      <x:c r="H493"/>
      <x:c r="I493"/>
      <x:c r="J493"/>
      <x:c r="K493"/>
      <x:c r="L493"/>
      <x:c r="M493"/>
      <x:c r="N493"/>
      <x:c r="O493" s="2"/>
      <x:c r="P493" s="2"/>
      <x:c r="Q493" s="2"/>
      <x:c r="R493" s="2"/>
      <x:c r="S493" s="2"/>
      <x:c r="T493"/>
      <x:c r="U493" s="2"/>
    </x:row>
    <x:row r="494">
      <x:c r="A494" s="2"/>
      <x:c r="B494" s="2"/>
      <x:c r="C494" s="2"/>
      <x:c r="D494" s="2"/>
      <x:c r="E494" s="2"/>
      <x:c r="F494"/>
      <x:c r="G494"/>
      <x:c r="H494"/>
      <x:c r="I494"/>
      <x:c r="J494"/>
      <x:c r="K494"/>
      <x:c r="L494"/>
      <x:c r="M494"/>
      <x:c r="N494"/>
      <x:c r="O494" s="2"/>
      <x:c r="P494" s="2"/>
      <x:c r="Q494" s="2"/>
      <x:c r="R494" s="2"/>
      <x:c r="S494" s="2"/>
      <x:c r="T494"/>
      <x:c r="U494" s="2"/>
    </x:row>
    <x:row r="495">
      <x:c r="A495" s="2"/>
      <x:c r="B495" s="2"/>
      <x:c r="C495" s="2"/>
      <x:c r="D495" s="2"/>
      <x:c r="E495" s="2"/>
      <x:c r="F495"/>
      <x:c r="G495"/>
      <x:c r="H495"/>
      <x:c r="I495"/>
      <x:c r="J495"/>
      <x:c r="K495"/>
      <x:c r="L495"/>
      <x:c r="M495"/>
      <x:c r="N495"/>
      <x:c r="O495" s="2"/>
      <x:c r="P495" s="2"/>
      <x:c r="Q495" s="2"/>
      <x:c r="R495" s="2"/>
      <x:c r="S495" s="2"/>
      <x:c r="T495"/>
      <x:c r="U495" s="2"/>
    </x:row>
    <x:row r="496">
      <x:c r="A496" s="2"/>
      <x:c r="B496" s="2"/>
      <x:c r="C496" s="2"/>
      <x:c r="D496" s="2"/>
      <x:c r="E496" s="2"/>
      <x:c r="F496"/>
      <x:c r="G496"/>
      <x:c r="H496"/>
      <x:c r="I496"/>
      <x:c r="J496"/>
      <x:c r="K496"/>
      <x:c r="L496"/>
      <x:c r="M496"/>
      <x:c r="N496"/>
      <x:c r="O496" s="2"/>
      <x:c r="P496" s="2"/>
      <x:c r="Q496" s="2"/>
      <x:c r="R496" s="2"/>
      <x:c r="S496" s="2"/>
      <x:c r="T496"/>
      <x:c r="U496" s="2"/>
    </x:row>
    <x:row r="497">
      <x:c r="A497" s="2"/>
      <x:c r="B497" s="2"/>
      <x:c r="C497" s="2"/>
      <x:c r="D497" s="2"/>
      <x:c r="E497" s="2"/>
      <x:c r="F497"/>
      <x:c r="G497"/>
      <x:c r="H497"/>
      <x:c r="I497"/>
      <x:c r="J497"/>
      <x:c r="K497"/>
      <x:c r="L497"/>
      <x:c r="M497"/>
      <x:c r="N497"/>
      <x:c r="O497" s="2"/>
      <x:c r="P497" s="2"/>
      <x:c r="Q497" s="2"/>
      <x:c r="R497" s="2"/>
      <x:c r="S497" s="2"/>
      <x:c r="T497"/>
      <x:c r="U497" s="2"/>
    </x:row>
    <x:row r="498">
      <x:c r="A498" s="2"/>
      <x:c r="B498" s="2"/>
      <x:c r="C498" s="2"/>
      <x:c r="D498" s="2"/>
      <x:c r="E498" s="2"/>
      <x:c r="F498"/>
      <x:c r="G498"/>
      <x:c r="H498"/>
      <x:c r="I498"/>
      <x:c r="J498"/>
      <x:c r="K498"/>
      <x:c r="L498"/>
      <x:c r="M498"/>
      <x:c r="N498"/>
      <x:c r="O498" s="2"/>
      <x:c r="P498" s="2"/>
      <x:c r="Q498" s="2"/>
      <x:c r="R498" s="2"/>
      <x:c r="S498" s="2"/>
      <x:c r="T498"/>
      <x:c r="U498" s="2"/>
    </x:row>
    <x:row r="499">
      <x:c r="A499" s="2"/>
      <x:c r="B499" s="2"/>
      <x:c r="C499" s="2"/>
      <x:c r="D499" s="2"/>
      <x:c r="E499" s="2"/>
      <x:c r="F499"/>
      <x:c r="G499"/>
      <x:c r="H499"/>
      <x:c r="I499"/>
      <x:c r="J499"/>
      <x:c r="K499"/>
      <x:c r="L499"/>
      <x:c r="M499"/>
      <x:c r="N499"/>
      <x:c r="O499" s="2"/>
      <x:c r="P499" s="2"/>
      <x:c r="Q499" s="2"/>
      <x:c r="R499" s="2"/>
      <x:c r="S499" s="2"/>
      <x:c r="T499"/>
      <x:c r="U499" s="2"/>
    </x:row>
    <x:row r="500">
      <x:c r="A500" s="2"/>
      <x:c r="B500" s="2"/>
      <x:c r="C500" s="2"/>
      <x:c r="D500" s="2"/>
      <x:c r="E500" s="2"/>
      <x:c r="F500"/>
      <x:c r="G500"/>
      <x:c r="H500"/>
      <x:c r="I500"/>
      <x:c r="J500"/>
      <x:c r="K500"/>
      <x:c r="L500"/>
      <x:c r="M500"/>
      <x:c r="N500"/>
      <x:c r="O500" s="2"/>
      <x:c r="P500" s="2"/>
      <x:c r="Q500" s="2"/>
      <x:c r="R500" s="2"/>
      <x:c r="S500" s="2"/>
      <x:c r="T500"/>
      <x:c r="U500" s="2"/>
    </x:row>
    <x:row r="501">
      <x:c r="A501" s="2"/>
      <x:c r="B501" s="2"/>
      <x:c r="C501" s="2"/>
      <x:c r="D501" s="2"/>
      <x:c r="E501" s="2"/>
      <x:c r="F501"/>
      <x:c r="G501"/>
      <x:c r="H501"/>
      <x:c r="I501"/>
      <x:c r="J501"/>
      <x:c r="K501"/>
      <x:c r="L501"/>
      <x:c r="M501"/>
      <x:c r="N501"/>
      <x:c r="O501" s="2"/>
      <x:c r="P501" s="2"/>
      <x:c r="Q501" s="2"/>
      <x:c r="R501" s="2"/>
      <x:c r="S501" s="2"/>
      <x:c r="T501"/>
      <x:c r="U501" s="2"/>
    </x:row>
    <x:row r="502">
      <x:c r="A502" s="2"/>
      <x:c r="B502" s="2"/>
      <x:c r="C502" s="2"/>
      <x:c r="D502" s="2"/>
      <x:c r="E502" s="2"/>
      <x:c r="F502"/>
      <x:c r="G502"/>
      <x:c r="H502"/>
      <x:c r="I502"/>
      <x:c r="J502"/>
      <x:c r="K502"/>
      <x:c r="L502"/>
      <x:c r="M502"/>
      <x:c r="N502"/>
      <x:c r="O502" s="2"/>
      <x:c r="P502" s="2"/>
      <x:c r="Q502" s="2"/>
      <x:c r="R502" s="2"/>
      <x:c r="S502" s="2"/>
      <x:c r="T502"/>
      <x:c r="U502" s="2"/>
    </x:row>
    <x:row r="503">
      <x:c r="A503" s="2"/>
      <x:c r="B503" s="2"/>
      <x:c r="C503" s="2"/>
      <x:c r="D503" s="2"/>
      <x:c r="E503" s="2"/>
      <x:c r="F503"/>
      <x:c r="G503"/>
      <x:c r="H503"/>
      <x:c r="I503"/>
      <x:c r="J503"/>
      <x:c r="K503"/>
      <x:c r="L503"/>
      <x:c r="M503"/>
      <x:c r="N503"/>
      <x:c r="O503" s="2"/>
      <x:c r="P503" s="2"/>
      <x:c r="Q503" s="2"/>
      <x:c r="R503" s="2"/>
      <x:c r="S503" s="2"/>
      <x:c r="T503"/>
      <x:c r="U503" s="2"/>
    </x:row>
    <x:row r="504">
      <x:c r="A504" s="2"/>
      <x:c r="B504" s="2"/>
      <x:c r="C504" s="2"/>
      <x:c r="D504" s="2"/>
      <x:c r="E504" s="2"/>
      <x:c r="F504"/>
      <x:c r="G504"/>
      <x:c r="H504"/>
      <x:c r="I504"/>
      <x:c r="J504"/>
      <x:c r="K504"/>
      <x:c r="L504"/>
      <x:c r="M504"/>
      <x:c r="N504"/>
      <x:c r="O504" s="2"/>
      <x:c r="P504" s="2"/>
      <x:c r="Q504" s="2"/>
      <x:c r="R504" s="2"/>
      <x:c r="S504" s="2"/>
      <x:c r="T504"/>
      <x:c r="U504" s="2"/>
    </x:row>
    <x:row r="505">
      <x:c r="A505" s="2"/>
      <x:c r="B505" s="2"/>
      <x:c r="C505" s="2"/>
      <x:c r="D505" s="2"/>
      <x:c r="E505" s="2"/>
      <x:c r="F505"/>
      <x:c r="G505"/>
      <x:c r="H505"/>
      <x:c r="I505"/>
      <x:c r="J505"/>
      <x:c r="K505"/>
      <x:c r="L505"/>
      <x:c r="M505"/>
      <x:c r="N505"/>
      <x:c r="O505" s="2"/>
      <x:c r="P505" s="2"/>
      <x:c r="Q505" s="2"/>
      <x:c r="R505" s="2"/>
      <x:c r="S505" s="2"/>
      <x:c r="T505"/>
      <x:c r="U505" s="2"/>
    </x:row>
    <x:row r="506">
      <x:c r="A506" s="2"/>
      <x:c r="B506" s="2"/>
      <x:c r="C506" s="2"/>
      <x:c r="D506" s="2"/>
      <x:c r="E506" s="2"/>
      <x:c r="F506"/>
      <x:c r="G506"/>
      <x:c r="H506"/>
      <x:c r="I506"/>
      <x:c r="J506"/>
      <x:c r="K506"/>
      <x:c r="L506"/>
      <x:c r="M506"/>
      <x:c r="N506"/>
      <x:c r="O506" s="2"/>
      <x:c r="P506" s="2"/>
      <x:c r="Q506" s="2"/>
      <x:c r="R506" s="2"/>
      <x:c r="S506" s="2"/>
      <x:c r="T506"/>
      <x:c r="U506" s="2"/>
    </x:row>
    <x:row r="507">
      <x:c r="A507" s="2"/>
      <x:c r="B507" s="2"/>
      <x:c r="C507" s="2"/>
      <x:c r="D507" s="2"/>
      <x:c r="E507" s="2"/>
      <x:c r="F507"/>
      <x:c r="G507"/>
      <x:c r="H507"/>
      <x:c r="I507"/>
      <x:c r="J507"/>
      <x:c r="K507"/>
      <x:c r="L507"/>
      <x:c r="M507"/>
      <x:c r="N507"/>
      <x:c r="O507" s="2"/>
      <x:c r="P507" s="2"/>
      <x:c r="Q507" s="2"/>
      <x:c r="R507" s="2"/>
      <x:c r="S507" s="2"/>
      <x:c r="T507"/>
      <x:c r="U507" s="2"/>
    </x:row>
    <x:row r="508">
      <x:c r="A508" s="2"/>
      <x:c r="B508" s="2"/>
      <x:c r="C508" s="2"/>
      <x:c r="D508" s="2"/>
      <x:c r="E508" s="2"/>
      <x:c r="F508"/>
      <x:c r="G508"/>
      <x:c r="H508"/>
      <x:c r="I508"/>
      <x:c r="J508"/>
      <x:c r="K508"/>
      <x:c r="L508"/>
      <x:c r="M508"/>
      <x:c r="N508"/>
      <x:c r="O508" s="2"/>
      <x:c r="P508" s="2"/>
      <x:c r="Q508" s="2"/>
      <x:c r="R508" s="2"/>
      <x:c r="S508" s="2"/>
      <x:c r="T508"/>
      <x:c r="U508" s="2"/>
    </x:row>
    <x:row r="509">
      <x:c r="A509" s="2"/>
      <x:c r="B509" s="2"/>
      <x:c r="C509" s="2"/>
      <x:c r="D509" s="2"/>
      <x:c r="E509" s="2"/>
      <x:c r="F509"/>
      <x:c r="G509"/>
      <x:c r="H509"/>
      <x:c r="I509"/>
      <x:c r="J509"/>
      <x:c r="K509"/>
      <x:c r="L509"/>
      <x:c r="M509"/>
      <x:c r="N509"/>
      <x:c r="O509" s="2"/>
      <x:c r="P509" s="2"/>
      <x:c r="Q509" s="2"/>
      <x:c r="R509" s="2"/>
      <x:c r="S509" s="2"/>
      <x:c r="T509"/>
      <x:c r="U509" s="2"/>
    </x:row>
    <x:row r="510">
      <x:c r="A510" s="2"/>
      <x:c r="B510" s="2"/>
      <x:c r="C510" s="2"/>
      <x:c r="D510" s="2"/>
      <x:c r="E510" s="2"/>
      <x:c r="F510"/>
      <x:c r="G510"/>
      <x:c r="H510"/>
      <x:c r="I510"/>
      <x:c r="J510"/>
      <x:c r="K510"/>
      <x:c r="L510"/>
      <x:c r="M510"/>
      <x:c r="N510"/>
      <x:c r="O510" s="2"/>
      <x:c r="P510" s="2"/>
      <x:c r="Q510" s="2"/>
      <x:c r="R510" s="2"/>
      <x:c r="S510" s="2"/>
      <x:c r="T510"/>
      <x:c r="U510" s="2"/>
    </x:row>
    <x:row r="511">
      <x:c r="A511" s="2"/>
      <x:c r="B511" s="2"/>
      <x:c r="C511" s="2"/>
      <x:c r="D511" s="2"/>
      <x:c r="E511" s="2"/>
      <x:c r="F511"/>
      <x:c r="G511"/>
      <x:c r="H511"/>
      <x:c r="I511"/>
      <x:c r="J511"/>
      <x:c r="K511"/>
      <x:c r="L511"/>
      <x:c r="M511"/>
      <x:c r="N511"/>
      <x:c r="O511" s="2"/>
      <x:c r="P511" s="2"/>
      <x:c r="Q511" s="2"/>
      <x:c r="R511" s="2"/>
      <x:c r="S511" s="2"/>
      <x:c r="T511"/>
      <x:c r="U511" s="2"/>
    </x:row>
    <x:row r="512">
      <x:c r="A512" s="2"/>
      <x:c r="B512" s="2"/>
      <x:c r="C512" s="2"/>
      <x:c r="D512" s="2"/>
      <x:c r="E512" s="2"/>
      <x:c r="F512"/>
      <x:c r="G512"/>
      <x:c r="H512"/>
      <x:c r="I512"/>
      <x:c r="J512"/>
      <x:c r="K512"/>
      <x:c r="L512"/>
      <x:c r="M512"/>
      <x:c r="N512"/>
      <x:c r="O512" s="2"/>
      <x:c r="P512" s="2"/>
      <x:c r="Q512" s="2"/>
      <x:c r="R512" s="2"/>
      <x:c r="S512" s="2"/>
      <x:c r="T512"/>
      <x:c r="U512" s="2"/>
    </x:row>
    <x:row r="513">
      <x:c r="A513" s="2"/>
      <x:c r="B513" s="2"/>
      <x:c r="C513" s="2"/>
      <x:c r="D513" s="2"/>
      <x:c r="E513" s="2"/>
      <x:c r="F513"/>
      <x:c r="G513"/>
      <x:c r="H513"/>
      <x:c r="I513"/>
      <x:c r="J513"/>
      <x:c r="K513"/>
      <x:c r="L513"/>
      <x:c r="M513"/>
      <x:c r="N513"/>
      <x:c r="O513" s="2"/>
      <x:c r="P513" s="2"/>
      <x:c r="Q513" s="2"/>
      <x:c r="R513" s="2"/>
      <x:c r="S513" s="2"/>
      <x:c r="T513"/>
      <x:c r="U513" s="2"/>
    </x:row>
    <x:row r="514">
      <x:c r="A514" s="2"/>
      <x:c r="B514" s="2"/>
      <x:c r="C514" s="2"/>
      <x:c r="D514" s="2"/>
      <x:c r="E514" s="2"/>
      <x:c r="F514"/>
      <x:c r="G514"/>
      <x:c r="H514"/>
      <x:c r="I514"/>
      <x:c r="J514"/>
      <x:c r="K514"/>
      <x:c r="L514"/>
      <x:c r="M514"/>
      <x:c r="N514"/>
      <x:c r="O514" s="2"/>
      <x:c r="P514" s="2"/>
      <x:c r="Q514" s="2"/>
      <x:c r="R514" s="2"/>
      <x:c r="S514" s="2"/>
      <x:c r="T514"/>
      <x:c r="U514" s="2"/>
    </x:row>
    <x:row r="515">
      <x:c r="A515" s="2"/>
      <x:c r="B515" s="2"/>
      <x:c r="C515" s="2"/>
      <x:c r="D515" s="2"/>
      <x:c r="E515" s="2"/>
      <x:c r="F515"/>
      <x:c r="G515"/>
      <x:c r="H515"/>
      <x:c r="I515"/>
      <x:c r="J515"/>
      <x:c r="K515"/>
      <x:c r="L515"/>
      <x:c r="M515"/>
      <x:c r="N515"/>
      <x:c r="O515" s="2"/>
      <x:c r="P515" s="2"/>
      <x:c r="Q515" s="2"/>
      <x:c r="R515" s="2"/>
      <x:c r="S515" s="2"/>
      <x:c r="T515"/>
      <x:c r="U515" s="2"/>
    </x:row>
    <x:row r="516">
      <x:c r="A516" s="2"/>
      <x:c r="B516" s="2"/>
      <x:c r="C516" s="2"/>
      <x:c r="D516" s="2"/>
      <x:c r="E516" s="2"/>
      <x:c r="F516"/>
      <x:c r="G516"/>
      <x:c r="H516"/>
      <x:c r="I516"/>
      <x:c r="J516"/>
      <x:c r="K516"/>
      <x:c r="L516"/>
      <x:c r="M516"/>
      <x:c r="N516"/>
      <x:c r="O516" s="2"/>
      <x:c r="P516" s="2"/>
      <x:c r="Q516" s="2"/>
      <x:c r="R516" s="2"/>
      <x:c r="S516" s="2"/>
      <x:c r="T516"/>
      <x:c r="U516" s="2"/>
    </x:row>
    <x:row r="517">
      <x:c r="A517" s="2"/>
      <x:c r="B517" s="2"/>
      <x:c r="C517" s="2"/>
      <x:c r="D517" s="2"/>
      <x:c r="E517" s="2"/>
      <x:c r="F517"/>
      <x:c r="G517"/>
      <x:c r="H517"/>
      <x:c r="I517"/>
      <x:c r="J517"/>
      <x:c r="K517"/>
      <x:c r="L517"/>
      <x:c r="M517"/>
      <x:c r="N517"/>
      <x:c r="O517" s="2"/>
      <x:c r="P517" s="2"/>
      <x:c r="Q517" s="2"/>
      <x:c r="R517" s="2"/>
      <x:c r="S517" s="2"/>
      <x:c r="T517"/>
      <x:c r="U517" s="2"/>
    </x:row>
    <x:row r="518">
      <x:c r="A518" s="2"/>
      <x:c r="B518" s="2"/>
      <x:c r="C518" s="2"/>
      <x:c r="D518" s="2"/>
      <x:c r="E518" s="2"/>
      <x:c r="F518"/>
      <x:c r="G518"/>
      <x:c r="H518"/>
      <x:c r="I518"/>
      <x:c r="J518"/>
      <x:c r="K518"/>
      <x:c r="L518"/>
      <x:c r="M518"/>
      <x:c r="N518"/>
      <x:c r="O518" s="2"/>
      <x:c r="P518" s="2"/>
      <x:c r="Q518" s="2"/>
      <x:c r="R518" s="2"/>
      <x:c r="S518" s="2"/>
      <x:c r="T518"/>
      <x:c r="U518" s="2"/>
    </x:row>
    <x:row r="519">
      <x:c r="A519" s="2"/>
      <x:c r="B519" s="2"/>
      <x:c r="C519" s="2"/>
      <x:c r="D519" s="2"/>
      <x:c r="E519" s="2"/>
      <x:c r="F519"/>
      <x:c r="G519"/>
      <x:c r="H519"/>
      <x:c r="I519"/>
      <x:c r="J519"/>
      <x:c r="K519"/>
      <x:c r="L519"/>
      <x:c r="M519"/>
      <x:c r="N519"/>
      <x:c r="O519" s="2"/>
      <x:c r="P519" s="2"/>
      <x:c r="Q519" s="2"/>
      <x:c r="R519" s="2"/>
      <x:c r="S519" s="2"/>
      <x:c r="T519"/>
      <x:c r="U519" s="2"/>
    </x:row>
    <x:row r="520">
      <x:c r="A520" s="2"/>
      <x:c r="B520" s="2"/>
      <x:c r="C520" s="2"/>
      <x:c r="D520" s="2"/>
      <x:c r="E520" s="2"/>
      <x:c r="F520"/>
      <x:c r="G520"/>
      <x:c r="H520"/>
      <x:c r="I520"/>
      <x:c r="J520"/>
      <x:c r="K520"/>
      <x:c r="L520"/>
      <x:c r="M520"/>
      <x:c r="N520"/>
      <x:c r="O520" s="2"/>
      <x:c r="P520" s="2"/>
      <x:c r="Q520" s="2"/>
      <x:c r="R520" s="2"/>
      <x:c r="S520" s="2"/>
      <x:c r="T520"/>
      <x:c r="U520" s="2"/>
    </x:row>
    <x:row r="521">
      <x:c r="A521" s="2"/>
      <x:c r="B521" s="2"/>
      <x:c r="C521" s="2"/>
      <x:c r="D521" s="2"/>
      <x:c r="E521" s="2"/>
      <x:c r="F521"/>
      <x:c r="G521"/>
      <x:c r="H521"/>
      <x:c r="I521"/>
      <x:c r="J521"/>
      <x:c r="K521"/>
      <x:c r="L521"/>
      <x:c r="M521"/>
      <x:c r="N521"/>
      <x:c r="O521" s="2"/>
      <x:c r="P521" s="2"/>
      <x:c r="Q521" s="2"/>
      <x:c r="R521" s="2"/>
      <x:c r="S521" s="2"/>
      <x:c r="T521"/>
      <x:c r="U521" s="2"/>
    </x:row>
    <x:row r="522">
      <x:c r="A522" s="2"/>
      <x:c r="B522" s="2"/>
      <x:c r="C522" s="2"/>
      <x:c r="D522" s="2"/>
      <x:c r="E522" s="2"/>
      <x:c r="F522"/>
      <x:c r="G522"/>
      <x:c r="H522"/>
      <x:c r="I522"/>
      <x:c r="J522"/>
      <x:c r="K522"/>
      <x:c r="L522"/>
      <x:c r="M522"/>
      <x:c r="N522"/>
      <x:c r="O522" s="2"/>
      <x:c r="P522" s="2"/>
      <x:c r="Q522" s="2"/>
      <x:c r="R522" s="2"/>
      <x:c r="S522" s="2"/>
      <x:c r="T522"/>
      <x:c r="U522" s="2"/>
    </x:row>
    <x:row r="523">
      <x:c r="A523" s="2"/>
      <x:c r="B523" s="2"/>
      <x:c r="C523" s="2"/>
      <x:c r="D523" s="2"/>
      <x:c r="E523" s="2"/>
      <x:c r="F523"/>
      <x:c r="G523"/>
      <x:c r="H523"/>
      <x:c r="I523"/>
      <x:c r="J523"/>
      <x:c r="K523"/>
      <x:c r="L523"/>
      <x:c r="M523"/>
      <x:c r="N523"/>
      <x:c r="O523" s="2"/>
      <x:c r="P523" s="2"/>
      <x:c r="Q523" s="2"/>
      <x:c r="R523" s="2"/>
      <x:c r="S523" s="2"/>
      <x:c r="T523"/>
      <x:c r="U523" s="2"/>
    </x:row>
    <x:row r="524">
      <x:c r="A524" s="2"/>
      <x:c r="B524" s="2"/>
      <x:c r="C524" s="2"/>
      <x:c r="D524" s="2"/>
      <x:c r="E524" s="2"/>
      <x:c r="F524"/>
      <x:c r="G524"/>
      <x:c r="H524"/>
      <x:c r="I524"/>
      <x:c r="J524"/>
      <x:c r="K524"/>
      <x:c r="L524"/>
      <x:c r="M524"/>
      <x:c r="N524"/>
      <x:c r="O524" s="2"/>
      <x:c r="P524" s="2"/>
      <x:c r="Q524" s="2"/>
      <x:c r="R524" s="2"/>
      <x:c r="S524" s="2"/>
      <x:c r="T524"/>
      <x:c r="U524" s="2"/>
    </x:row>
    <x:row r="525">
      <x:c r="A525" s="2"/>
      <x:c r="B525" s="2"/>
      <x:c r="C525" s="2"/>
      <x:c r="D525" s="2"/>
      <x:c r="E525" s="2"/>
      <x:c r="F525"/>
      <x:c r="G525"/>
      <x:c r="H525"/>
      <x:c r="I525"/>
      <x:c r="J525"/>
      <x:c r="K525"/>
      <x:c r="L525"/>
      <x:c r="M525"/>
      <x:c r="N525"/>
      <x:c r="O525" s="2"/>
      <x:c r="P525" s="2"/>
      <x:c r="Q525" s="2"/>
      <x:c r="R525" s="2"/>
      <x:c r="S525" s="2"/>
      <x:c r="T525"/>
      <x:c r="U525" s="2"/>
    </x:row>
    <x:row r="526">
      <x:c r="A526" s="2"/>
      <x:c r="B526" s="2"/>
      <x:c r="C526" s="2"/>
      <x:c r="D526" s="2"/>
      <x:c r="E526" s="2"/>
      <x:c r="F526"/>
      <x:c r="G526"/>
      <x:c r="H526"/>
      <x:c r="I526"/>
      <x:c r="J526"/>
      <x:c r="K526"/>
      <x:c r="L526"/>
      <x:c r="M526"/>
      <x:c r="N526"/>
      <x:c r="O526" s="2"/>
      <x:c r="P526" s="2"/>
      <x:c r="Q526" s="2"/>
      <x:c r="R526" s="2"/>
      <x:c r="S526" s="2"/>
      <x:c r="T526"/>
      <x:c r="U526" s="2"/>
    </x:row>
    <x:row r="527">
      <x:c r="A527" s="2"/>
      <x:c r="B527" s="2"/>
      <x:c r="C527" s="2"/>
      <x:c r="D527" s="2"/>
      <x:c r="E527" s="2"/>
      <x:c r="F527"/>
      <x:c r="G527"/>
      <x:c r="H527"/>
      <x:c r="I527"/>
      <x:c r="J527"/>
      <x:c r="K527"/>
      <x:c r="L527"/>
      <x:c r="M527"/>
      <x:c r="N527"/>
      <x:c r="O527" s="2"/>
      <x:c r="P527" s="2"/>
      <x:c r="Q527" s="2"/>
      <x:c r="R527" s="2"/>
      <x:c r="S527" s="2"/>
      <x:c r="T527"/>
      <x:c r="U527" s="2"/>
    </x:row>
    <x:row r="528">
      <x:c r="A528" s="2"/>
      <x:c r="B528" s="2"/>
      <x:c r="C528" s="2"/>
      <x:c r="D528" s="2"/>
      <x:c r="E528" s="2"/>
      <x:c r="F528"/>
      <x:c r="G528"/>
      <x:c r="H528"/>
      <x:c r="I528"/>
      <x:c r="J528"/>
      <x:c r="K528"/>
      <x:c r="L528"/>
      <x:c r="M528"/>
      <x:c r="N528"/>
      <x:c r="O528" s="2"/>
      <x:c r="P528" s="2"/>
      <x:c r="Q528" s="2"/>
      <x:c r="R528" s="2"/>
      <x:c r="S528" s="2"/>
      <x:c r="T528"/>
      <x:c r="U528" s="2"/>
    </x:row>
    <x:row r="529">
      <x:c r="A529" s="2"/>
      <x:c r="B529" s="2"/>
      <x:c r="C529" s="2"/>
      <x:c r="D529" s="2"/>
      <x:c r="E529" s="2"/>
      <x:c r="F529"/>
      <x:c r="G529"/>
      <x:c r="H529"/>
      <x:c r="I529"/>
      <x:c r="J529"/>
      <x:c r="K529"/>
      <x:c r="L529"/>
      <x:c r="M529"/>
      <x:c r="N529"/>
      <x:c r="O529" s="2"/>
      <x:c r="P529" s="2"/>
      <x:c r="Q529" s="2"/>
      <x:c r="R529" s="2"/>
      <x:c r="S529" s="2"/>
      <x:c r="T529"/>
      <x:c r="U529" s="2"/>
    </x:row>
    <x:row r="530">
      <x:c r="A530" s="2"/>
      <x:c r="B530" s="2"/>
      <x:c r="C530" s="2"/>
      <x:c r="D530" s="2"/>
      <x:c r="E530" s="2"/>
      <x:c r="F530"/>
      <x:c r="G530"/>
      <x:c r="H530"/>
      <x:c r="I530"/>
      <x:c r="J530"/>
      <x:c r="K530"/>
      <x:c r="L530"/>
      <x:c r="M530"/>
      <x:c r="N530"/>
      <x:c r="O530" s="2"/>
      <x:c r="P530" s="2"/>
      <x:c r="Q530" s="2"/>
      <x:c r="R530" s="2"/>
      <x:c r="S530" s="2"/>
      <x:c r="T530"/>
      <x:c r="U530" s="2"/>
    </x:row>
    <x:row r="531">
      <x:c r="A531" s="2"/>
      <x:c r="B531" s="2"/>
      <x:c r="C531" s="2"/>
      <x:c r="D531" s="2"/>
      <x:c r="E531" s="2"/>
      <x:c r="F531"/>
      <x:c r="G531"/>
      <x:c r="H531"/>
      <x:c r="I531"/>
      <x:c r="J531"/>
      <x:c r="K531"/>
      <x:c r="L531"/>
      <x:c r="M531"/>
      <x:c r="N531"/>
      <x:c r="O531" s="2"/>
      <x:c r="P531" s="2"/>
      <x:c r="Q531" s="2"/>
      <x:c r="R531" s="2"/>
      <x:c r="S531" s="2"/>
      <x:c r="T531"/>
      <x:c r="U531" s="2"/>
    </x:row>
    <x:row r="532">
      <x:c r="A532" s="2"/>
      <x:c r="B532" s="2"/>
      <x:c r="C532" s="2"/>
      <x:c r="D532" s="2"/>
      <x:c r="E532" s="2"/>
      <x:c r="F532"/>
      <x:c r="G532"/>
      <x:c r="H532"/>
      <x:c r="I532"/>
      <x:c r="J532"/>
      <x:c r="K532"/>
      <x:c r="L532"/>
      <x:c r="M532"/>
      <x:c r="N532"/>
      <x:c r="O532" s="2"/>
      <x:c r="P532" s="2"/>
      <x:c r="Q532" s="2"/>
      <x:c r="R532" s="2"/>
      <x:c r="S532" s="2"/>
      <x:c r="T532"/>
      <x:c r="U532" s="2"/>
    </x:row>
    <x:row r="533">
      <x:c r="A533" s="2"/>
      <x:c r="B533" s="2"/>
      <x:c r="C533" s="2"/>
      <x:c r="D533" s="2"/>
      <x:c r="E533" s="2"/>
      <x:c r="F533"/>
      <x:c r="G533"/>
      <x:c r="H533"/>
      <x:c r="I533"/>
      <x:c r="J533"/>
      <x:c r="K533"/>
      <x:c r="L533"/>
      <x:c r="M533"/>
      <x:c r="N533"/>
      <x:c r="O533" s="2"/>
      <x:c r="P533" s="2"/>
      <x:c r="Q533" s="2"/>
      <x:c r="R533" s="2"/>
      <x:c r="S533" s="2"/>
      <x:c r="T533"/>
      <x:c r="U533" s="2"/>
    </x:row>
    <x:row r="534">
      <x:c r="A534" s="2"/>
      <x:c r="B534" s="2"/>
      <x:c r="C534" s="2"/>
      <x:c r="D534" s="2"/>
      <x:c r="E534" s="2"/>
      <x:c r="F534"/>
      <x:c r="G534"/>
      <x:c r="H534"/>
      <x:c r="I534"/>
      <x:c r="J534"/>
      <x:c r="K534"/>
      <x:c r="L534"/>
      <x:c r="M534"/>
      <x:c r="N534"/>
      <x:c r="O534" s="2"/>
      <x:c r="P534" s="2"/>
      <x:c r="Q534" s="2"/>
      <x:c r="R534" s="2"/>
      <x:c r="S534" s="2"/>
      <x:c r="T534"/>
      <x:c r="U534" s="2"/>
    </x:row>
    <x:row r="535">
      <x:c r="A535" s="2"/>
      <x:c r="B535" s="2"/>
      <x:c r="C535" s="2"/>
      <x:c r="D535" s="2"/>
      <x:c r="E535" s="2"/>
      <x:c r="F535"/>
      <x:c r="G535"/>
      <x:c r="H535"/>
      <x:c r="I535"/>
      <x:c r="J535"/>
      <x:c r="K535"/>
      <x:c r="L535"/>
      <x:c r="M535"/>
      <x:c r="N535"/>
      <x:c r="O535" s="2"/>
      <x:c r="P535" s="2"/>
      <x:c r="Q535" s="2"/>
      <x:c r="R535" s="2"/>
      <x:c r="S535" s="2"/>
      <x:c r="T535"/>
      <x:c r="U535" s="2"/>
    </x:row>
    <x:row r="536">
      <x:c r="A536" s="2"/>
      <x:c r="B536" s="2"/>
      <x:c r="C536" s="2"/>
      <x:c r="D536" s="2"/>
      <x:c r="E536" s="2"/>
      <x:c r="F536"/>
      <x:c r="G536"/>
      <x:c r="H536"/>
      <x:c r="I536"/>
      <x:c r="J536"/>
      <x:c r="K536"/>
      <x:c r="L536"/>
      <x:c r="M536"/>
      <x:c r="N536"/>
      <x:c r="O536" s="2"/>
      <x:c r="P536" s="2"/>
      <x:c r="Q536" s="2"/>
      <x:c r="R536" s="2"/>
      <x:c r="S536" s="2"/>
      <x:c r="T536"/>
      <x:c r="U536" s="2"/>
    </x:row>
    <x:row r="537">
      <x:c r="A537" s="2"/>
      <x:c r="B537" s="2"/>
      <x:c r="C537" s="2"/>
      <x:c r="D537" s="2"/>
      <x:c r="E537" s="2"/>
      <x:c r="F537"/>
      <x:c r="G537"/>
      <x:c r="H537"/>
      <x:c r="I537"/>
      <x:c r="J537"/>
      <x:c r="K537"/>
      <x:c r="L537"/>
      <x:c r="M537"/>
      <x:c r="N537"/>
      <x:c r="O537" s="2"/>
      <x:c r="P537" s="2"/>
      <x:c r="Q537" s="2"/>
      <x:c r="R537" s="2"/>
      <x:c r="S537" s="2"/>
      <x:c r="T537"/>
      <x:c r="U537" s="2"/>
    </x:row>
    <x:row r="538">
      <x:c r="A538" s="2"/>
      <x:c r="B538" s="2"/>
      <x:c r="C538" s="2"/>
      <x:c r="D538" s="2"/>
      <x:c r="E538" s="2"/>
      <x:c r="F538"/>
      <x:c r="G538"/>
      <x:c r="H538"/>
      <x:c r="I538"/>
      <x:c r="J538"/>
      <x:c r="K538"/>
      <x:c r="L538"/>
      <x:c r="M538"/>
      <x:c r="N538"/>
      <x:c r="O538" s="2"/>
      <x:c r="P538" s="2"/>
      <x:c r="Q538" s="2"/>
      <x:c r="R538" s="2"/>
      <x:c r="S538" s="2"/>
      <x:c r="T538"/>
      <x:c r="U538" s="2"/>
    </x:row>
    <x:row r="539">
      <x:c r="A539" s="2"/>
      <x:c r="B539" s="2"/>
      <x:c r="C539" s="2"/>
      <x:c r="D539" s="2"/>
      <x:c r="E539" s="2"/>
      <x:c r="F539"/>
      <x:c r="G539"/>
      <x:c r="H539"/>
      <x:c r="I539"/>
      <x:c r="J539"/>
      <x:c r="K539"/>
      <x:c r="L539"/>
      <x:c r="M539"/>
      <x:c r="N539"/>
      <x:c r="O539" s="2"/>
      <x:c r="P539" s="2"/>
      <x:c r="Q539" s="2"/>
      <x:c r="R539" s="2"/>
      <x:c r="S539" s="2"/>
      <x:c r="T539"/>
      <x:c r="U539" s="2"/>
    </x:row>
    <x:row r="540">
      <x:c r="A540" s="2"/>
      <x:c r="B540" s="2"/>
      <x:c r="C540" s="2"/>
      <x:c r="D540" s="2"/>
      <x:c r="E540" s="2"/>
      <x:c r="F540"/>
      <x:c r="G540"/>
      <x:c r="H540"/>
      <x:c r="I540"/>
      <x:c r="J540"/>
      <x:c r="K540"/>
      <x:c r="L540"/>
      <x:c r="M540"/>
      <x:c r="N540"/>
      <x:c r="O540" s="2"/>
      <x:c r="P540" s="2"/>
      <x:c r="Q540" s="2"/>
      <x:c r="R540" s="2"/>
      <x:c r="S540" s="2"/>
      <x:c r="T540"/>
      <x:c r="U540" s="2"/>
    </x:row>
    <x:row r="541">
      <x:c r="A541" s="2"/>
      <x:c r="B541" s="2"/>
      <x:c r="C541" s="2"/>
      <x:c r="D541" s="2"/>
      <x:c r="E541" s="2"/>
      <x:c r="F541"/>
      <x:c r="G541"/>
      <x:c r="H541"/>
      <x:c r="I541"/>
      <x:c r="J541"/>
      <x:c r="K541"/>
      <x:c r="L541"/>
      <x:c r="M541"/>
      <x:c r="N541"/>
      <x:c r="O541" s="2"/>
      <x:c r="P541" s="2"/>
      <x:c r="Q541" s="2"/>
      <x:c r="R541" s="2"/>
      <x:c r="S541" s="2"/>
      <x:c r="T541"/>
      <x:c r="U541" s="2"/>
    </x:row>
    <x:row r="542">
      <x:c r="A542" s="2"/>
      <x:c r="B542" s="2"/>
      <x:c r="C542" s="2"/>
      <x:c r="D542" s="2"/>
      <x:c r="E542" s="2"/>
      <x:c r="F542"/>
      <x:c r="G542"/>
      <x:c r="H542"/>
      <x:c r="I542"/>
      <x:c r="J542"/>
      <x:c r="K542"/>
      <x:c r="L542"/>
      <x:c r="M542"/>
      <x:c r="N542"/>
      <x:c r="O542" s="2"/>
      <x:c r="P542" s="2"/>
      <x:c r="Q542" s="2"/>
      <x:c r="R542" s="2"/>
      <x:c r="S542" s="2"/>
      <x:c r="T542"/>
      <x:c r="U542" s="2"/>
    </x:row>
    <x:row r="543">
      <x:c r="A543" s="2"/>
      <x:c r="B543" s="2"/>
      <x:c r="C543" s="2"/>
      <x:c r="D543" s="2"/>
      <x:c r="E543" s="2"/>
      <x:c r="F543"/>
      <x:c r="G543"/>
      <x:c r="H543"/>
      <x:c r="I543"/>
      <x:c r="J543"/>
      <x:c r="K543"/>
      <x:c r="L543"/>
      <x:c r="M543"/>
      <x:c r="N543"/>
      <x:c r="O543" s="2"/>
      <x:c r="P543" s="2"/>
      <x:c r="Q543" s="2"/>
      <x:c r="R543" s="2"/>
      <x:c r="S543" s="2"/>
      <x:c r="T543"/>
      <x:c r="U543" s="2"/>
    </x:row>
    <x:row r="544">
      <x:c r="A544" s="2"/>
      <x:c r="B544" s="2"/>
      <x:c r="C544" s="2"/>
      <x:c r="D544" s="2"/>
      <x:c r="E544" s="2"/>
      <x:c r="F544"/>
      <x:c r="G544"/>
      <x:c r="H544"/>
      <x:c r="I544"/>
      <x:c r="J544"/>
      <x:c r="K544"/>
      <x:c r="L544"/>
      <x:c r="M544"/>
      <x:c r="N544"/>
      <x:c r="O544" s="2"/>
      <x:c r="P544" s="2"/>
      <x:c r="Q544" s="2"/>
      <x:c r="R544" s="2"/>
      <x:c r="S544" s="2"/>
      <x:c r="T544"/>
      <x:c r="U544" s="2"/>
    </x:row>
    <x:row r="545">
      <x:c r="A545" s="2"/>
      <x:c r="B545" s="2"/>
      <x:c r="C545" s="2"/>
      <x:c r="D545" s="2"/>
      <x:c r="E545" s="2"/>
      <x:c r="F545"/>
      <x:c r="G545"/>
      <x:c r="H545"/>
      <x:c r="I545"/>
      <x:c r="J545"/>
      <x:c r="K545"/>
      <x:c r="L545"/>
      <x:c r="M545"/>
      <x:c r="N545"/>
      <x:c r="O545" s="2"/>
      <x:c r="P545" s="2"/>
      <x:c r="Q545" s="2"/>
      <x:c r="R545" s="2"/>
      <x:c r="S545" s="2"/>
      <x:c r="T545"/>
      <x:c r="U545" s="2"/>
    </x:row>
    <x:row r="546">
      <x:c r="A546" s="2"/>
      <x:c r="B546" s="2"/>
      <x:c r="C546" s="2"/>
      <x:c r="D546" s="2"/>
      <x:c r="E546" s="2"/>
      <x:c r="F546"/>
      <x:c r="G546"/>
      <x:c r="H546"/>
      <x:c r="I546"/>
      <x:c r="J546"/>
      <x:c r="K546"/>
      <x:c r="L546"/>
      <x:c r="M546"/>
      <x:c r="N546"/>
      <x:c r="O546" s="2"/>
      <x:c r="P546" s="2"/>
      <x:c r="Q546" s="2"/>
      <x:c r="R546" s="2"/>
      <x:c r="S546" s="2"/>
      <x:c r="T546"/>
      <x:c r="U546" s="2"/>
    </x:row>
    <x:row r="547">
      <x:c r="A547" s="2"/>
      <x:c r="B547" s="2"/>
      <x:c r="C547" s="2"/>
      <x:c r="D547" s="2"/>
      <x:c r="E547" s="2"/>
      <x:c r="F547"/>
      <x:c r="G547"/>
      <x:c r="H547"/>
      <x:c r="I547"/>
      <x:c r="J547"/>
      <x:c r="K547"/>
      <x:c r="L547"/>
      <x:c r="M547"/>
      <x:c r="N547"/>
      <x:c r="O547" s="2"/>
      <x:c r="P547" s="2"/>
      <x:c r="Q547" s="2"/>
      <x:c r="R547" s="2"/>
      <x:c r="S547" s="2"/>
      <x:c r="T547"/>
      <x:c r="U547" s="2"/>
    </x:row>
    <x:row r="548">
      <x:c r="A548" s="2"/>
      <x:c r="B548" s="2"/>
      <x:c r="C548" s="2"/>
      <x:c r="D548" s="2"/>
      <x:c r="E548" s="2"/>
      <x:c r="F548"/>
      <x:c r="G548"/>
      <x:c r="H548"/>
      <x:c r="I548"/>
      <x:c r="J548"/>
      <x:c r="K548"/>
      <x:c r="L548"/>
      <x:c r="M548"/>
      <x:c r="N548"/>
      <x:c r="O548" s="2"/>
      <x:c r="P548" s="2"/>
      <x:c r="Q548" s="2"/>
      <x:c r="R548" s="2"/>
      <x:c r="S548" s="2"/>
      <x:c r="T548"/>
      <x:c r="U548" s="2"/>
    </x:row>
    <x:row r="549">
      <x:c r="A549" s="2"/>
      <x:c r="B549" s="2"/>
      <x:c r="C549" s="2"/>
      <x:c r="D549" s="2"/>
      <x:c r="E549" s="2"/>
      <x:c r="F549"/>
      <x:c r="G549"/>
      <x:c r="H549"/>
      <x:c r="I549"/>
      <x:c r="J549"/>
      <x:c r="K549"/>
      <x:c r="L549"/>
      <x:c r="M549"/>
      <x:c r="N549"/>
      <x:c r="O549" s="2"/>
      <x:c r="P549" s="2"/>
      <x:c r="Q549" s="2"/>
      <x:c r="R549" s="2"/>
      <x:c r="S549" s="2"/>
      <x:c r="T549"/>
      <x:c r="U549" s="2"/>
    </x:row>
    <x:row r="550">
      <x:c r="A550" s="2"/>
      <x:c r="B550" s="2"/>
      <x:c r="C550" s="2"/>
      <x:c r="D550" s="2"/>
      <x:c r="E550" s="2"/>
      <x:c r="F550"/>
      <x:c r="G550"/>
      <x:c r="H550"/>
      <x:c r="I550"/>
      <x:c r="J550"/>
      <x:c r="K550"/>
      <x:c r="L550"/>
      <x:c r="M550"/>
      <x:c r="N550"/>
      <x:c r="O550" s="2"/>
      <x:c r="P550" s="2"/>
      <x:c r="Q550" s="2"/>
      <x:c r="R550" s="2"/>
      <x:c r="S550" s="2"/>
      <x:c r="T550"/>
      <x:c r="U550" s="2"/>
    </x:row>
    <x:row r="551">
      <x:c r="A551" s="2"/>
      <x:c r="B551" s="2"/>
      <x:c r="C551" s="2"/>
      <x:c r="D551" s="2"/>
      <x:c r="E551" s="2"/>
      <x:c r="F551"/>
      <x:c r="G551"/>
      <x:c r="H551"/>
      <x:c r="I551"/>
      <x:c r="J551"/>
      <x:c r="K551"/>
      <x:c r="L551"/>
      <x:c r="M551"/>
      <x:c r="N551"/>
      <x:c r="O551" s="2"/>
      <x:c r="P551" s="2"/>
      <x:c r="Q551" s="2"/>
      <x:c r="R551" s="2"/>
      <x:c r="S551" s="2"/>
      <x:c r="T551"/>
      <x:c r="U551" s="2"/>
    </x:row>
    <x:row r="552">
      <x:c r="A552" s="2"/>
      <x:c r="B552" s="2"/>
      <x:c r="C552" s="2"/>
      <x:c r="D552" s="2"/>
      <x:c r="E552" s="2"/>
      <x:c r="F552"/>
      <x:c r="G552"/>
      <x:c r="H552"/>
      <x:c r="I552"/>
      <x:c r="J552"/>
      <x:c r="K552"/>
      <x:c r="L552"/>
      <x:c r="M552"/>
      <x:c r="N552"/>
      <x:c r="O552" s="2"/>
      <x:c r="P552" s="2"/>
      <x:c r="Q552" s="2"/>
      <x:c r="R552" s="2"/>
      <x:c r="S552" s="2"/>
      <x:c r="T552"/>
      <x:c r="U552" s="2"/>
    </x:row>
    <x:row r="553">
      <x:c r="A553" s="2"/>
      <x:c r="B553" s="2"/>
      <x:c r="C553" s="2"/>
      <x:c r="D553" s="2"/>
      <x:c r="E553" s="2"/>
      <x:c r="F553"/>
      <x:c r="G553"/>
      <x:c r="H553"/>
      <x:c r="I553"/>
      <x:c r="J553"/>
      <x:c r="K553"/>
      <x:c r="L553"/>
      <x:c r="M553"/>
      <x:c r="N553"/>
      <x:c r="O553" s="2"/>
      <x:c r="P553" s="2"/>
      <x:c r="Q553" s="2"/>
      <x:c r="R553" s="2"/>
      <x:c r="S553" s="2"/>
      <x:c r="T553"/>
      <x:c r="U553" s="2"/>
    </x:row>
    <x:row r="554">
      <x:c r="A554" s="2"/>
      <x:c r="B554" s="2"/>
      <x:c r="C554" s="2"/>
      <x:c r="D554" s="2"/>
      <x:c r="E554" s="2"/>
      <x:c r="F554"/>
      <x:c r="G554"/>
      <x:c r="H554"/>
      <x:c r="I554"/>
      <x:c r="J554"/>
      <x:c r="K554"/>
      <x:c r="L554"/>
      <x:c r="M554"/>
      <x:c r="N554"/>
      <x:c r="O554" s="2"/>
      <x:c r="P554" s="2"/>
      <x:c r="Q554" s="2"/>
      <x:c r="R554" s="2"/>
      <x:c r="S554" s="2"/>
      <x:c r="T554"/>
      <x:c r="U554" s="2"/>
    </x:row>
    <x:row r="555">
      <x:c r="A555" s="2"/>
      <x:c r="B555" s="2"/>
      <x:c r="C555" s="2"/>
      <x:c r="D555" s="2"/>
      <x:c r="E555" s="2"/>
      <x:c r="F555"/>
      <x:c r="G555"/>
      <x:c r="H555"/>
      <x:c r="I555"/>
      <x:c r="J555"/>
      <x:c r="K555"/>
      <x:c r="L555"/>
      <x:c r="M555"/>
      <x:c r="N555"/>
      <x:c r="O555" s="2"/>
      <x:c r="P555" s="2"/>
      <x:c r="Q555" s="2"/>
      <x:c r="R555" s="2"/>
      <x:c r="S555" s="2"/>
      <x:c r="T555"/>
      <x:c r="U555" s="2"/>
    </x:row>
    <x:row r="556">
      <x:c r="A556" s="2"/>
      <x:c r="B556" s="2"/>
      <x:c r="C556" s="2"/>
      <x:c r="D556" s="2"/>
      <x:c r="E556" s="2"/>
      <x:c r="F556"/>
      <x:c r="G556"/>
      <x:c r="H556"/>
      <x:c r="I556"/>
      <x:c r="J556"/>
      <x:c r="K556"/>
      <x:c r="L556"/>
      <x:c r="M556"/>
      <x:c r="N556"/>
      <x:c r="O556" s="2"/>
      <x:c r="P556" s="2"/>
      <x:c r="Q556" s="2"/>
      <x:c r="R556" s="2"/>
      <x:c r="S556" s="2"/>
      <x:c r="T556"/>
      <x:c r="U556" s="2"/>
    </x:row>
    <x:row r="557">
      <x:c r="A557" s="2"/>
      <x:c r="B557" s="2"/>
      <x:c r="C557" s="2"/>
      <x:c r="D557" s="2"/>
      <x:c r="E557" s="2"/>
      <x:c r="F557"/>
      <x:c r="G557"/>
      <x:c r="H557"/>
      <x:c r="I557"/>
      <x:c r="J557"/>
      <x:c r="K557"/>
      <x:c r="L557"/>
      <x:c r="M557"/>
      <x:c r="N557"/>
      <x:c r="O557" s="2"/>
      <x:c r="P557" s="2"/>
      <x:c r="Q557" s="2"/>
      <x:c r="R557" s="2"/>
      <x:c r="S557" s="2"/>
      <x:c r="T557"/>
      <x:c r="U557" s="2"/>
    </x:row>
    <x:row r="558">
      <x:c r="A558" s="2"/>
      <x:c r="B558" s="2"/>
      <x:c r="C558" s="2"/>
      <x:c r="D558" s="2"/>
      <x:c r="E558" s="2"/>
      <x:c r="F558"/>
      <x:c r="G558"/>
      <x:c r="H558"/>
      <x:c r="I558"/>
      <x:c r="J558"/>
      <x:c r="K558"/>
      <x:c r="L558"/>
      <x:c r="M558"/>
      <x:c r="N558"/>
      <x:c r="O558" s="2"/>
      <x:c r="P558" s="2"/>
      <x:c r="Q558" s="2"/>
      <x:c r="R558" s="2"/>
      <x:c r="S558" s="2"/>
      <x:c r="T558"/>
      <x:c r="U558" s="2"/>
    </x:row>
    <x:row r="559">
      <x:c r="A559" s="2"/>
      <x:c r="B559" s="2"/>
      <x:c r="C559" s="2"/>
      <x:c r="D559" s="2"/>
      <x:c r="E559" s="2"/>
      <x:c r="F559"/>
      <x:c r="G559"/>
      <x:c r="H559"/>
      <x:c r="I559"/>
      <x:c r="J559"/>
      <x:c r="K559"/>
      <x:c r="L559"/>
      <x:c r="M559"/>
      <x:c r="N559"/>
      <x:c r="O559" s="2"/>
      <x:c r="P559" s="2"/>
      <x:c r="Q559" s="2"/>
      <x:c r="R559" s="2"/>
      <x:c r="S559" s="2"/>
      <x:c r="T559"/>
      <x:c r="U559" s="2"/>
    </x:row>
    <x:row r="560">
      <x:c r="A560" s="2"/>
      <x:c r="B560" s="2"/>
      <x:c r="C560" s="2"/>
      <x:c r="D560" s="2"/>
      <x:c r="E560" s="2"/>
      <x:c r="F560"/>
      <x:c r="G560"/>
      <x:c r="H560"/>
      <x:c r="I560"/>
      <x:c r="J560"/>
      <x:c r="K560"/>
      <x:c r="L560"/>
      <x:c r="M560"/>
      <x:c r="N560"/>
      <x:c r="O560" s="2"/>
      <x:c r="P560" s="2"/>
      <x:c r="Q560" s="2"/>
      <x:c r="R560" s="2"/>
      <x:c r="S560" s="2"/>
      <x:c r="T560"/>
      <x:c r="U560" s="2"/>
    </x:row>
    <x:row r="561">
      <x:c r="A561" s="2"/>
      <x:c r="B561" s="2"/>
      <x:c r="C561" s="2"/>
      <x:c r="D561" s="2"/>
      <x:c r="E561" s="2"/>
      <x:c r="F561"/>
      <x:c r="G561"/>
      <x:c r="H561"/>
      <x:c r="I561"/>
      <x:c r="J561"/>
      <x:c r="K561"/>
      <x:c r="L561"/>
      <x:c r="M561"/>
      <x:c r="N561"/>
      <x:c r="O561" s="2"/>
      <x:c r="P561" s="2"/>
      <x:c r="Q561" s="2"/>
      <x:c r="R561" s="2"/>
      <x:c r="S561" s="2"/>
      <x:c r="T561"/>
      <x:c r="U561" s="2"/>
    </x:row>
    <x:row r="562">
      <x:c r="A562" s="2"/>
      <x:c r="B562" s="2"/>
      <x:c r="C562" s="2"/>
      <x:c r="D562" s="2"/>
      <x:c r="E562" s="2"/>
      <x:c r="F562"/>
      <x:c r="G562"/>
      <x:c r="H562"/>
      <x:c r="I562"/>
      <x:c r="J562"/>
      <x:c r="K562"/>
      <x:c r="L562"/>
      <x:c r="M562"/>
      <x:c r="N562"/>
      <x:c r="O562" s="2"/>
      <x:c r="P562" s="2"/>
      <x:c r="Q562" s="2"/>
      <x:c r="R562" s="2"/>
      <x:c r="S562" s="2"/>
      <x:c r="T562"/>
      <x:c r="U562" s="2"/>
    </x:row>
    <x:row r="563">
      <x:c r="A563" s="2"/>
      <x:c r="B563" s="2"/>
      <x:c r="C563" s="2"/>
      <x:c r="D563" s="2"/>
      <x:c r="E563" s="2"/>
      <x:c r="F563"/>
      <x:c r="G563"/>
      <x:c r="H563"/>
      <x:c r="I563"/>
      <x:c r="J563"/>
      <x:c r="K563"/>
      <x:c r="L563"/>
      <x:c r="M563"/>
      <x:c r="N563"/>
      <x:c r="O563" s="2"/>
      <x:c r="P563" s="2"/>
      <x:c r="Q563" s="2"/>
      <x:c r="R563" s="2"/>
      <x:c r="S563" s="2"/>
      <x:c r="T563"/>
      <x:c r="U563" s="2"/>
    </x:row>
    <x:row r="564">
      <x:c r="A564" s="2"/>
      <x:c r="B564" s="2"/>
      <x:c r="C564" s="2"/>
      <x:c r="D564" s="2"/>
      <x:c r="E564" s="2"/>
      <x:c r="F564"/>
      <x:c r="G564"/>
      <x:c r="H564"/>
      <x:c r="I564"/>
      <x:c r="J564"/>
      <x:c r="K564"/>
      <x:c r="L564"/>
      <x:c r="M564"/>
      <x:c r="N564"/>
      <x:c r="O564" s="2"/>
      <x:c r="P564" s="2"/>
      <x:c r="Q564" s="2"/>
      <x:c r="R564" s="2"/>
      <x:c r="S564" s="2"/>
      <x:c r="T564"/>
      <x:c r="U564" s="2"/>
    </x:row>
    <x:row r="565">
      <x:c r="A565" s="2"/>
      <x:c r="B565" s="2"/>
      <x:c r="C565" s="2"/>
      <x:c r="D565" s="2"/>
      <x:c r="E565" s="2"/>
      <x:c r="F565"/>
      <x:c r="G565"/>
      <x:c r="H565"/>
      <x:c r="I565"/>
      <x:c r="J565"/>
      <x:c r="K565"/>
      <x:c r="L565"/>
      <x:c r="M565"/>
      <x:c r="N565"/>
      <x:c r="O565" s="2"/>
      <x:c r="P565" s="2"/>
      <x:c r="Q565" s="2"/>
      <x:c r="R565" s="2"/>
      <x:c r="S565" s="2"/>
      <x:c r="T565"/>
      <x:c r="U565" s="2"/>
    </x:row>
    <x:row r="566">
      <x:c r="A566" s="2"/>
      <x:c r="B566" s="2"/>
      <x:c r="C566" s="2"/>
      <x:c r="D566" s="2"/>
      <x:c r="E566" s="2"/>
      <x:c r="F566"/>
      <x:c r="G566"/>
      <x:c r="H566"/>
      <x:c r="I566"/>
      <x:c r="J566"/>
      <x:c r="K566"/>
      <x:c r="L566"/>
      <x:c r="M566"/>
      <x:c r="N566"/>
      <x:c r="O566" s="2"/>
      <x:c r="P566" s="2"/>
      <x:c r="Q566" s="2"/>
      <x:c r="R566" s="2"/>
      <x:c r="S566" s="2"/>
      <x:c r="T566"/>
      <x:c r="U566" s="2"/>
    </x:row>
    <x:row r="567">
      <x:c r="A567" s="2"/>
      <x:c r="B567" s="2"/>
      <x:c r="C567" s="2"/>
      <x:c r="D567" s="2"/>
      <x:c r="E567" s="2"/>
      <x:c r="F567"/>
      <x:c r="G567"/>
      <x:c r="H567"/>
      <x:c r="I567"/>
      <x:c r="J567"/>
      <x:c r="K567"/>
      <x:c r="L567"/>
      <x:c r="M567"/>
      <x:c r="N567"/>
      <x:c r="O567" s="2"/>
      <x:c r="P567" s="2"/>
      <x:c r="Q567" s="2"/>
      <x:c r="R567" s="2"/>
      <x:c r="S567" s="2"/>
      <x:c r="T567"/>
      <x:c r="U567" s="2"/>
    </x:row>
    <x:row r="568">
      <x:c r="A568" s="2"/>
      <x:c r="B568" s="2"/>
      <x:c r="C568" s="2"/>
      <x:c r="D568" s="2"/>
      <x:c r="E568" s="2"/>
      <x:c r="F568"/>
      <x:c r="G568"/>
      <x:c r="H568"/>
      <x:c r="I568"/>
      <x:c r="J568"/>
      <x:c r="K568"/>
      <x:c r="L568"/>
      <x:c r="M568"/>
      <x:c r="N568"/>
      <x:c r="O568" s="2"/>
      <x:c r="P568" s="2"/>
      <x:c r="Q568" s="2"/>
      <x:c r="R568" s="2"/>
      <x:c r="S568" s="2"/>
      <x:c r="T568"/>
      <x:c r="U568" s="2"/>
    </x:row>
    <x:row r="569">
      <x:c r="A569" s="2"/>
      <x:c r="B569" s="2"/>
      <x:c r="C569" s="2"/>
      <x:c r="D569" s="2"/>
      <x:c r="E569" s="2"/>
      <x:c r="F569"/>
      <x:c r="G569"/>
      <x:c r="H569"/>
      <x:c r="I569"/>
      <x:c r="J569"/>
      <x:c r="K569"/>
      <x:c r="L569"/>
      <x:c r="M569"/>
      <x:c r="N569"/>
      <x:c r="O569" s="2"/>
      <x:c r="P569" s="2"/>
      <x:c r="Q569" s="2"/>
      <x:c r="R569" s="2"/>
      <x:c r="S569" s="2"/>
      <x:c r="T569"/>
      <x:c r="U569" s="2"/>
    </x:row>
    <x:row r="570">
      <x:c r="A570" s="2"/>
      <x:c r="B570" s="2"/>
      <x:c r="C570" s="2"/>
      <x:c r="D570" s="2"/>
      <x:c r="E570" s="2"/>
      <x:c r="F570"/>
      <x:c r="G570"/>
      <x:c r="H570"/>
      <x:c r="I570"/>
      <x:c r="J570"/>
      <x:c r="K570"/>
      <x:c r="L570"/>
      <x:c r="M570"/>
      <x:c r="N570"/>
      <x:c r="O570" s="2"/>
      <x:c r="P570" s="2"/>
      <x:c r="Q570" s="2"/>
      <x:c r="R570" s="2"/>
      <x:c r="S570" s="2"/>
      <x:c r="T570"/>
      <x:c r="U570" s="2"/>
    </x:row>
    <x:row r="571">
      <x:c r="A571" s="2"/>
      <x:c r="B571" s="2"/>
      <x:c r="C571" s="2"/>
      <x:c r="D571" s="2"/>
      <x:c r="E571" s="2"/>
      <x:c r="F571"/>
      <x:c r="G571"/>
      <x:c r="H571"/>
      <x:c r="I571"/>
      <x:c r="J571"/>
      <x:c r="K571"/>
      <x:c r="L571"/>
      <x:c r="M571"/>
      <x:c r="N571"/>
      <x:c r="O571" s="2"/>
      <x:c r="P571" s="2"/>
      <x:c r="Q571" s="2"/>
      <x:c r="R571" s="2"/>
      <x:c r="S571" s="2"/>
      <x:c r="T571"/>
      <x:c r="U571" s="2"/>
    </x:row>
    <x:row r="572">
      <x:c r="A572" s="2"/>
      <x:c r="B572" s="2"/>
      <x:c r="C572" s="2"/>
      <x:c r="D572" s="2"/>
      <x:c r="E572" s="2"/>
      <x:c r="F572"/>
      <x:c r="G572"/>
      <x:c r="H572"/>
      <x:c r="I572"/>
      <x:c r="J572"/>
      <x:c r="K572"/>
      <x:c r="L572"/>
      <x:c r="M572"/>
      <x:c r="N572"/>
      <x:c r="O572" s="2"/>
      <x:c r="P572" s="2"/>
      <x:c r="Q572" s="2"/>
      <x:c r="R572" s="2"/>
      <x:c r="S572" s="2"/>
      <x:c r="T572"/>
      <x:c r="U572" s="2"/>
    </x:row>
    <x:row r="573">
      <x:c r="A573" s="2"/>
      <x:c r="B573" s="2"/>
      <x:c r="C573" s="2"/>
      <x:c r="D573" s="2"/>
      <x:c r="E573" s="2"/>
      <x:c r="F573"/>
      <x:c r="G573"/>
      <x:c r="H573"/>
      <x:c r="I573"/>
      <x:c r="J573"/>
      <x:c r="K573"/>
      <x:c r="L573"/>
      <x:c r="M573"/>
      <x:c r="N573"/>
      <x:c r="O573" s="2"/>
      <x:c r="P573" s="2"/>
      <x:c r="Q573" s="2"/>
      <x:c r="R573" s="2"/>
      <x:c r="S573" s="2"/>
      <x:c r="T573"/>
      <x:c r="U573" s="2"/>
    </x:row>
    <x:row r="574">
      <x:c r="A574" s="2"/>
      <x:c r="B574" s="2"/>
      <x:c r="C574" s="2"/>
      <x:c r="D574" s="2"/>
      <x:c r="E574" s="2"/>
      <x:c r="F574"/>
      <x:c r="G574"/>
      <x:c r="H574"/>
      <x:c r="I574"/>
      <x:c r="J574"/>
      <x:c r="K574"/>
      <x:c r="L574"/>
      <x:c r="M574"/>
      <x:c r="N574"/>
      <x:c r="O574" s="2"/>
      <x:c r="P574" s="2"/>
      <x:c r="Q574" s="2"/>
      <x:c r="R574" s="2"/>
      <x:c r="S574" s="2"/>
      <x:c r="T574"/>
      <x:c r="U574" s="2"/>
    </x:row>
    <x:row r="575">
      <x:c r="A575" s="2"/>
      <x:c r="B575" s="2"/>
      <x:c r="C575" s="2"/>
      <x:c r="D575" s="2"/>
      <x:c r="E575" s="2"/>
      <x:c r="F575"/>
      <x:c r="G575"/>
      <x:c r="H575"/>
      <x:c r="I575"/>
      <x:c r="J575"/>
      <x:c r="K575"/>
      <x:c r="L575"/>
      <x:c r="M575"/>
      <x:c r="N575"/>
      <x:c r="O575" s="2"/>
      <x:c r="P575" s="2"/>
      <x:c r="Q575" s="2"/>
      <x:c r="R575" s="2"/>
      <x:c r="S575" s="2"/>
      <x:c r="T575"/>
      <x:c r="U575" s="2"/>
    </x:row>
    <x:row r="576">
      <x:c r="A576" s="2"/>
      <x:c r="B576" s="2"/>
      <x:c r="C576" s="2"/>
      <x:c r="D576" s="2"/>
      <x:c r="E576" s="2"/>
      <x:c r="F576"/>
      <x:c r="G576"/>
      <x:c r="H576"/>
      <x:c r="I576"/>
      <x:c r="J576"/>
      <x:c r="K576"/>
      <x:c r="L576"/>
      <x:c r="M576"/>
      <x:c r="N576"/>
      <x:c r="O576" s="2"/>
      <x:c r="P576" s="2"/>
      <x:c r="Q576" s="2"/>
      <x:c r="R576" s="2"/>
      <x:c r="S576" s="2"/>
      <x:c r="T576"/>
      <x:c r="U576" s="2"/>
    </x:row>
    <x:row r="577">
      <x:c r="A577" s="2"/>
      <x:c r="B577" s="2"/>
      <x:c r="C577" s="2"/>
      <x:c r="D577" s="2"/>
      <x:c r="E577" s="2"/>
      <x:c r="F577"/>
      <x:c r="G577"/>
      <x:c r="H577"/>
      <x:c r="I577"/>
      <x:c r="J577"/>
      <x:c r="K577"/>
      <x:c r="L577"/>
      <x:c r="M577"/>
      <x:c r="N577"/>
      <x:c r="O577" s="2"/>
      <x:c r="P577" s="2"/>
      <x:c r="Q577" s="2"/>
      <x:c r="R577" s="2"/>
      <x:c r="S577" s="2"/>
      <x:c r="T577"/>
      <x:c r="U577" s="2"/>
    </x:row>
    <x:row r="578">
      <x:c r="A578" s="2"/>
      <x:c r="B578" s="2"/>
      <x:c r="C578" s="2"/>
      <x:c r="D578" s="2"/>
      <x:c r="E578" s="2"/>
      <x:c r="F578"/>
      <x:c r="G578"/>
      <x:c r="H578"/>
      <x:c r="I578"/>
      <x:c r="J578"/>
      <x:c r="K578"/>
      <x:c r="L578"/>
      <x:c r="M578"/>
      <x:c r="N578"/>
      <x:c r="O578" s="2"/>
      <x:c r="P578" s="2"/>
      <x:c r="Q578" s="2"/>
      <x:c r="R578" s="2"/>
      <x:c r="S578" s="2"/>
      <x:c r="T578"/>
      <x:c r="U578" s="2"/>
    </x:row>
    <x:row r="579">
      <x:c r="A579" s="2"/>
      <x:c r="B579" s="2"/>
      <x:c r="C579" s="2"/>
      <x:c r="D579" s="2"/>
      <x:c r="E579" s="2"/>
      <x:c r="F579"/>
      <x:c r="G579"/>
      <x:c r="H579"/>
      <x:c r="I579"/>
      <x:c r="J579"/>
      <x:c r="K579"/>
      <x:c r="L579"/>
      <x:c r="M579"/>
      <x:c r="N579"/>
      <x:c r="O579" s="2"/>
      <x:c r="P579" s="2"/>
      <x:c r="Q579" s="2"/>
      <x:c r="R579" s="2"/>
      <x:c r="S579" s="2"/>
      <x:c r="T579"/>
      <x:c r="U579" s="2"/>
    </x:row>
    <x:row r="580">
      <x:c r="A580" s="2"/>
      <x:c r="B580" s="2"/>
      <x:c r="C580" s="2"/>
      <x:c r="D580" s="2"/>
      <x:c r="E580" s="2"/>
      <x:c r="F580"/>
      <x:c r="G580"/>
      <x:c r="H580"/>
      <x:c r="I580"/>
      <x:c r="J580"/>
      <x:c r="K580"/>
      <x:c r="L580"/>
      <x:c r="M580"/>
      <x:c r="N580"/>
      <x:c r="O580" s="2"/>
      <x:c r="P580" s="2"/>
      <x:c r="Q580" s="2"/>
      <x:c r="R580" s="2"/>
      <x:c r="S580" s="2"/>
      <x:c r="T580"/>
      <x:c r="U580" s="2"/>
    </x:row>
    <x:row r="581">
      <x:c r="A581" s="2"/>
      <x:c r="B581" s="2"/>
      <x:c r="C581" s="2"/>
      <x:c r="D581" s="2"/>
      <x:c r="E581" s="2"/>
      <x:c r="F581"/>
      <x:c r="G581"/>
      <x:c r="H581"/>
      <x:c r="I581"/>
      <x:c r="J581"/>
      <x:c r="K581"/>
      <x:c r="L581"/>
      <x:c r="M581"/>
      <x:c r="N581"/>
      <x:c r="O581" s="2"/>
      <x:c r="P581" s="2"/>
      <x:c r="Q581" s="2"/>
      <x:c r="R581" s="2"/>
      <x:c r="S581" s="2"/>
      <x:c r="T581"/>
      <x:c r="U581" s="2"/>
    </x:row>
    <x:row r="582">
      <x:c r="A582" s="2"/>
      <x:c r="B582" s="2"/>
      <x:c r="C582" s="2"/>
      <x:c r="D582" s="2"/>
      <x:c r="E582" s="2"/>
      <x:c r="F582"/>
      <x:c r="G582"/>
      <x:c r="H582"/>
      <x:c r="I582"/>
      <x:c r="J582"/>
      <x:c r="K582"/>
      <x:c r="L582"/>
      <x:c r="M582"/>
      <x:c r="N582"/>
      <x:c r="O582" s="2"/>
      <x:c r="P582" s="2"/>
      <x:c r="Q582" s="2"/>
      <x:c r="R582" s="2"/>
      <x:c r="S582" s="2"/>
      <x:c r="T582"/>
      <x:c r="U582" s="2"/>
    </x:row>
    <x:row r="583">
      <x:c r="A583" s="2"/>
      <x:c r="B583" s="2"/>
      <x:c r="C583" s="2"/>
      <x:c r="D583" s="2"/>
      <x:c r="E583" s="2"/>
      <x:c r="F583"/>
      <x:c r="G583"/>
      <x:c r="H583"/>
      <x:c r="I583"/>
      <x:c r="J583"/>
      <x:c r="K583"/>
      <x:c r="L583"/>
      <x:c r="M583"/>
      <x:c r="N583"/>
      <x:c r="O583" s="2"/>
      <x:c r="P583" s="2"/>
      <x:c r="Q583" s="2"/>
      <x:c r="R583" s="2"/>
      <x:c r="S583" s="2"/>
      <x:c r="T583"/>
      <x:c r="U583" s="2"/>
    </x:row>
    <x:row r="584">
      <x:c r="A584" s="2"/>
      <x:c r="B584" s="2"/>
      <x:c r="C584" s="2"/>
      <x:c r="D584" s="2"/>
      <x:c r="E584" s="2"/>
      <x:c r="F584"/>
      <x:c r="G584"/>
      <x:c r="H584"/>
      <x:c r="I584"/>
      <x:c r="J584"/>
      <x:c r="K584"/>
      <x:c r="L584"/>
      <x:c r="M584"/>
      <x:c r="N584"/>
      <x:c r="O584" s="2"/>
      <x:c r="P584" s="2"/>
      <x:c r="Q584" s="2"/>
      <x:c r="R584" s="2"/>
      <x:c r="S584" s="2"/>
      <x:c r="T584"/>
      <x:c r="U584" s="2"/>
    </x:row>
    <x:row r="585">
      <x:c r="A585" s="2"/>
      <x:c r="B585" s="2"/>
      <x:c r="C585" s="2"/>
      <x:c r="D585" s="2"/>
      <x:c r="E585" s="2"/>
      <x:c r="F585"/>
      <x:c r="G585"/>
      <x:c r="H585"/>
      <x:c r="I585"/>
      <x:c r="J585"/>
      <x:c r="K585"/>
      <x:c r="L585"/>
      <x:c r="M585"/>
      <x:c r="N585"/>
      <x:c r="O585" s="2"/>
      <x:c r="P585" s="2"/>
      <x:c r="Q585" s="2"/>
      <x:c r="R585" s="2"/>
      <x:c r="S585" s="2"/>
      <x:c r="T585"/>
      <x:c r="U585" s="2"/>
    </x:row>
    <x:row r="586">
      <x:c r="A586" s="2"/>
      <x:c r="B586" s="2"/>
      <x:c r="C586" s="2"/>
      <x:c r="D586" s="2"/>
      <x:c r="E586" s="2"/>
      <x:c r="F586"/>
      <x:c r="G586"/>
      <x:c r="H586"/>
      <x:c r="I586"/>
      <x:c r="J586"/>
      <x:c r="K586"/>
      <x:c r="L586"/>
      <x:c r="M586"/>
      <x:c r="N586"/>
      <x:c r="O586" s="2"/>
      <x:c r="P586" s="2"/>
      <x:c r="Q586" s="2"/>
      <x:c r="R586" s="2"/>
      <x:c r="S586" s="2"/>
      <x:c r="T586"/>
      <x:c r="U586" s="2"/>
    </x:row>
    <x:row r="587">
      <x:c r="A587" s="2"/>
      <x:c r="B587" s="2"/>
      <x:c r="C587" s="2"/>
      <x:c r="D587" s="2"/>
      <x:c r="E587" s="2"/>
      <x:c r="F587"/>
      <x:c r="G587"/>
      <x:c r="H587"/>
      <x:c r="I587"/>
      <x:c r="J587"/>
      <x:c r="K587"/>
      <x:c r="L587"/>
      <x:c r="M587"/>
      <x:c r="N587"/>
      <x:c r="O587" s="2"/>
      <x:c r="P587" s="2"/>
      <x:c r="Q587" s="2"/>
      <x:c r="R587" s="2"/>
      <x:c r="S587" s="2"/>
      <x:c r="T587"/>
      <x:c r="U587" s="2"/>
    </x:row>
    <x:row r="588">
      <x:c r="A588" s="2"/>
      <x:c r="B588" s="2"/>
      <x:c r="C588" s="2"/>
      <x:c r="D588" s="2"/>
      <x:c r="E588" s="2"/>
      <x:c r="F588"/>
      <x:c r="G588"/>
      <x:c r="H588"/>
      <x:c r="I588"/>
      <x:c r="J588"/>
      <x:c r="K588"/>
      <x:c r="L588"/>
      <x:c r="M588"/>
      <x:c r="N588"/>
      <x:c r="O588" s="2"/>
      <x:c r="P588" s="2"/>
      <x:c r="Q588" s="2"/>
      <x:c r="R588" s="2"/>
      <x:c r="S588" s="2"/>
      <x:c r="T588"/>
      <x:c r="U588" s="2"/>
    </x:row>
    <x:row r="589">
      <x:c r="A589" s="2"/>
      <x:c r="B589" s="2"/>
      <x:c r="C589" s="2"/>
      <x:c r="D589" s="2"/>
      <x:c r="E589" s="2"/>
      <x:c r="F589"/>
      <x:c r="G589"/>
      <x:c r="H589"/>
      <x:c r="I589"/>
      <x:c r="J589"/>
      <x:c r="K589"/>
      <x:c r="L589"/>
      <x:c r="M589"/>
      <x:c r="N589"/>
      <x:c r="O589" s="2"/>
      <x:c r="P589" s="2"/>
      <x:c r="Q589" s="2"/>
      <x:c r="R589" s="2"/>
      <x:c r="S589" s="2"/>
      <x:c r="T589"/>
      <x:c r="U589" s="2"/>
    </x:row>
    <x:row r="590">
      <x:c r="A590" s="2"/>
      <x:c r="B590" s="2"/>
      <x:c r="C590" s="2"/>
      <x:c r="D590" s="2"/>
      <x:c r="E590" s="2"/>
      <x:c r="F590"/>
      <x:c r="G590"/>
      <x:c r="H590"/>
      <x:c r="I590"/>
      <x:c r="J590"/>
      <x:c r="K590"/>
      <x:c r="L590"/>
      <x:c r="M590"/>
      <x:c r="N590"/>
      <x:c r="O590" s="2"/>
      <x:c r="P590" s="2"/>
      <x:c r="Q590" s="2"/>
      <x:c r="R590" s="2"/>
      <x:c r="S590" s="2"/>
      <x:c r="T590"/>
      <x:c r="U590" s="2"/>
    </x:row>
    <x:row r="591">
      <x:c r="A591" s="2"/>
      <x:c r="B591" s="2"/>
      <x:c r="C591" s="2"/>
      <x:c r="D591" s="2"/>
      <x:c r="E591" s="2"/>
      <x:c r="F591"/>
      <x:c r="G591"/>
      <x:c r="H591"/>
      <x:c r="I591"/>
      <x:c r="J591"/>
      <x:c r="K591"/>
      <x:c r="L591"/>
      <x:c r="M591"/>
      <x:c r="N591"/>
      <x:c r="O591" s="2"/>
      <x:c r="P591" s="2"/>
      <x:c r="Q591" s="2"/>
      <x:c r="R591" s="2"/>
      <x:c r="S591" s="2"/>
      <x:c r="T591"/>
      <x:c r="U591" s="2"/>
    </x:row>
    <x:row r="592">
      <x:c r="A592" s="2"/>
      <x:c r="B592" s="2"/>
      <x:c r="C592" s="2"/>
      <x:c r="D592" s="2"/>
      <x:c r="E592" s="2"/>
      <x:c r="F592"/>
      <x:c r="G592"/>
      <x:c r="H592"/>
      <x:c r="I592"/>
      <x:c r="J592"/>
      <x:c r="K592"/>
      <x:c r="L592"/>
      <x:c r="M592"/>
      <x:c r="N592"/>
      <x:c r="O592" s="2"/>
      <x:c r="P592" s="2"/>
      <x:c r="Q592" s="2"/>
      <x:c r="R592" s="2"/>
      <x:c r="S592" s="2"/>
      <x:c r="T592"/>
      <x:c r="U592" s="2"/>
    </x:row>
    <x:row r="593">
      <x:c r="A593" s="2"/>
      <x:c r="B593" s="2"/>
      <x:c r="C593" s="2"/>
      <x:c r="D593" s="2"/>
      <x:c r="E593" s="2"/>
      <x:c r="F593"/>
      <x:c r="G593"/>
      <x:c r="H593"/>
      <x:c r="I593"/>
      <x:c r="J593"/>
      <x:c r="K593"/>
      <x:c r="L593"/>
      <x:c r="M593"/>
      <x:c r="N593"/>
      <x:c r="O593" s="2"/>
      <x:c r="P593" s="2"/>
      <x:c r="Q593" s="2"/>
      <x:c r="R593" s="2"/>
      <x:c r="S593" s="2"/>
      <x:c r="T593"/>
      <x:c r="U593" s="2"/>
    </x:row>
    <x:row r="594">
      <x:c r="A594" s="2"/>
      <x:c r="B594" s="2"/>
      <x:c r="C594" s="2"/>
      <x:c r="D594" s="2"/>
      <x:c r="E594" s="2"/>
      <x:c r="F594"/>
      <x:c r="G594"/>
      <x:c r="H594"/>
      <x:c r="I594"/>
      <x:c r="J594"/>
      <x:c r="K594"/>
      <x:c r="L594"/>
      <x:c r="M594"/>
      <x:c r="N594"/>
      <x:c r="O594" s="2"/>
      <x:c r="P594" s="2"/>
      <x:c r="Q594" s="2"/>
      <x:c r="R594" s="2"/>
      <x:c r="S594" s="2"/>
      <x:c r="T594"/>
      <x:c r="U594" s="2"/>
    </x:row>
    <x:row r="595">
      <x:c r="A595" s="2"/>
      <x:c r="B595" s="2"/>
      <x:c r="C595" s="2"/>
      <x:c r="D595" s="2"/>
      <x:c r="E595" s="2"/>
      <x:c r="F595"/>
      <x:c r="G595"/>
      <x:c r="H595"/>
      <x:c r="I595"/>
      <x:c r="J595"/>
      <x:c r="K595"/>
      <x:c r="L595"/>
      <x:c r="M595"/>
      <x:c r="N595"/>
      <x:c r="O595" s="2"/>
      <x:c r="P595" s="2"/>
      <x:c r="Q595" s="2"/>
      <x:c r="R595" s="2"/>
      <x:c r="S595" s="2"/>
      <x:c r="T595"/>
      <x:c r="U595" s="2"/>
    </x:row>
    <x:row r="596">
      <x:c r="A596" s="2"/>
      <x:c r="B596" s="2"/>
      <x:c r="C596" s="2"/>
      <x:c r="D596" s="2"/>
      <x:c r="E596" s="2"/>
      <x:c r="F596"/>
      <x:c r="G596"/>
      <x:c r="H596"/>
      <x:c r="I596"/>
      <x:c r="J596"/>
      <x:c r="K596"/>
      <x:c r="L596"/>
      <x:c r="M596"/>
      <x:c r="N596"/>
      <x:c r="O596" s="2"/>
      <x:c r="P596" s="2"/>
      <x:c r="Q596" s="2"/>
      <x:c r="R596" s="2"/>
      <x:c r="S596" s="2"/>
      <x:c r="T596"/>
      <x:c r="U596" s="2"/>
    </x:row>
    <x:row r="597">
      <x:c r="A597" s="2"/>
      <x:c r="B597" s="2"/>
      <x:c r="C597" s="2"/>
      <x:c r="D597" s="2"/>
      <x:c r="E597" s="2"/>
      <x:c r="F597"/>
      <x:c r="G597"/>
      <x:c r="H597"/>
      <x:c r="I597"/>
      <x:c r="J597"/>
      <x:c r="K597"/>
      <x:c r="L597"/>
      <x:c r="M597"/>
      <x:c r="N597"/>
      <x:c r="O597" s="2"/>
      <x:c r="P597" s="2"/>
      <x:c r="Q597" s="2"/>
      <x:c r="R597" s="2"/>
      <x:c r="S597" s="2"/>
      <x:c r="T597"/>
      <x:c r="U597" s="2"/>
    </x:row>
    <x:row r="598">
      <x:c r="A598" s="2"/>
      <x:c r="B598" s="2"/>
      <x:c r="C598" s="2"/>
      <x:c r="D598" s="2"/>
      <x:c r="E598" s="2"/>
      <x:c r="F598"/>
      <x:c r="G598"/>
      <x:c r="H598"/>
      <x:c r="I598"/>
      <x:c r="J598"/>
      <x:c r="K598"/>
      <x:c r="L598"/>
      <x:c r="M598"/>
      <x:c r="N598"/>
      <x:c r="O598" s="2"/>
      <x:c r="P598" s="2"/>
      <x:c r="Q598" s="2"/>
      <x:c r="R598" s="2"/>
      <x:c r="S598" s="2"/>
      <x:c r="T598"/>
      <x:c r="U598" s="2"/>
    </x:row>
    <x:row r="599">
      <x:c r="A599" s="2"/>
      <x:c r="B599" s="2"/>
      <x:c r="C599" s="2"/>
      <x:c r="D599" s="2"/>
      <x:c r="E599" s="2"/>
      <x:c r="F599"/>
      <x:c r="G599"/>
      <x:c r="H599"/>
      <x:c r="I599"/>
      <x:c r="J599"/>
      <x:c r="K599"/>
      <x:c r="L599"/>
      <x:c r="M599"/>
      <x:c r="N599"/>
      <x:c r="O599" s="2"/>
      <x:c r="P599" s="2"/>
      <x:c r="Q599" s="2"/>
      <x:c r="R599" s="2"/>
      <x:c r="S599" s="2"/>
      <x:c r="T599"/>
      <x:c r="U599" s="2"/>
    </x:row>
    <x:row r="600">
      <x:c r="A600" s="2"/>
      <x:c r="B600" s="2"/>
      <x:c r="C600" s="2"/>
      <x:c r="D600" s="2"/>
      <x:c r="E600" s="2"/>
      <x:c r="F600"/>
      <x:c r="G600"/>
      <x:c r="H600"/>
      <x:c r="I600"/>
      <x:c r="J600"/>
      <x:c r="K600"/>
      <x:c r="L600"/>
      <x:c r="M600"/>
      <x:c r="N600"/>
      <x:c r="O600" s="2"/>
      <x:c r="P600" s="2"/>
      <x:c r="Q600" s="2"/>
      <x:c r="R600" s="2"/>
      <x:c r="S600" s="2"/>
      <x:c r="T600"/>
      <x:c r="U600" s="2"/>
    </x:row>
    <x:row r="601">
      <x:c r="A601" s="2"/>
      <x:c r="B601" s="2"/>
      <x:c r="C601" s="2"/>
      <x:c r="D601" s="2"/>
      <x:c r="E601" s="2"/>
      <x:c r="F601"/>
      <x:c r="G601"/>
      <x:c r="H601"/>
      <x:c r="I601"/>
      <x:c r="J601"/>
      <x:c r="K601"/>
      <x:c r="L601"/>
      <x:c r="M601"/>
      <x:c r="N601"/>
      <x:c r="O601" s="2"/>
      <x:c r="P601" s="2"/>
      <x:c r="Q601" s="2"/>
      <x:c r="R601" s="2"/>
      <x:c r="S601" s="2"/>
      <x:c r="T601"/>
      <x:c r="U601" s="2"/>
    </x:row>
    <x:row r="602">
      <x:c r="A602" s="2"/>
      <x:c r="B602" s="2"/>
      <x:c r="C602" s="2"/>
      <x:c r="D602" s="2"/>
      <x:c r="E602" s="2"/>
      <x:c r="F602"/>
      <x:c r="G602"/>
      <x:c r="H602"/>
      <x:c r="I602"/>
      <x:c r="J602"/>
      <x:c r="K602"/>
      <x:c r="L602"/>
      <x:c r="M602"/>
      <x:c r="N602"/>
      <x:c r="O602" s="2"/>
      <x:c r="P602" s="2"/>
      <x:c r="Q602" s="2"/>
      <x:c r="R602" s="2"/>
      <x:c r="S602" s="2"/>
      <x:c r="T602"/>
      <x:c r="U602" s="2"/>
    </x:row>
    <x:row r="603">
      <x:c r="A603" s="2"/>
      <x:c r="B603" s="2"/>
      <x:c r="C603" s="2"/>
      <x:c r="D603" s="2"/>
      <x:c r="E603" s="2"/>
      <x:c r="F603"/>
      <x:c r="G603"/>
      <x:c r="H603"/>
      <x:c r="I603"/>
      <x:c r="J603"/>
      <x:c r="K603"/>
      <x:c r="L603"/>
      <x:c r="M603"/>
      <x:c r="N603"/>
      <x:c r="O603" s="2"/>
      <x:c r="P603" s="2"/>
      <x:c r="Q603" s="2"/>
      <x:c r="R603" s="2"/>
      <x:c r="S603" s="2"/>
      <x:c r="T603"/>
      <x:c r="U603" s="2"/>
    </x:row>
    <x:row r="604">
      <x:c r="A604" s="2"/>
      <x:c r="B604" s="2"/>
      <x:c r="C604" s="2"/>
      <x:c r="D604" s="2"/>
      <x:c r="E604" s="2"/>
      <x:c r="F604"/>
      <x:c r="G604"/>
      <x:c r="H604"/>
      <x:c r="I604"/>
      <x:c r="J604"/>
      <x:c r="K604"/>
      <x:c r="L604"/>
      <x:c r="M604"/>
      <x:c r="N604"/>
      <x:c r="O604" s="2"/>
      <x:c r="P604" s="2"/>
      <x:c r="Q604" s="2"/>
      <x:c r="R604" s="2"/>
      <x:c r="S604" s="2"/>
      <x:c r="T604"/>
      <x:c r="U604" s="2"/>
    </x:row>
    <x:row r="605">
      <x:c r="A605" s="2"/>
      <x:c r="B605" s="2"/>
      <x:c r="C605" s="2"/>
      <x:c r="D605" s="2"/>
      <x:c r="E605" s="2"/>
      <x:c r="F605"/>
      <x:c r="G605"/>
      <x:c r="H605"/>
      <x:c r="I605"/>
      <x:c r="J605"/>
      <x:c r="K605"/>
      <x:c r="L605"/>
      <x:c r="M605"/>
      <x:c r="N605"/>
      <x:c r="O605" s="2"/>
      <x:c r="P605" s="2"/>
      <x:c r="Q605" s="2"/>
      <x:c r="R605" s="2"/>
      <x:c r="S605" s="2"/>
      <x:c r="T605"/>
      <x:c r="U605" s="2"/>
    </x:row>
    <x:row r="606">
      <x:c r="A606" s="2"/>
      <x:c r="B606" s="2"/>
      <x:c r="C606" s="2"/>
      <x:c r="D606" s="2"/>
      <x:c r="E606" s="2"/>
      <x:c r="F606"/>
      <x:c r="G606"/>
      <x:c r="H606"/>
      <x:c r="I606"/>
      <x:c r="J606"/>
      <x:c r="K606"/>
      <x:c r="L606"/>
      <x:c r="M606"/>
      <x:c r="N606"/>
      <x:c r="O606" s="2"/>
      <x:c r="P606" s="2"/>
      <x:c r="Q606" s="2"/>
      <x:c r="R606" s="2"/>
      <x:c r="S606" s="2"/>
      <x:c r="T606"/>
      <x:c r="U606" s="2"/>
    </x:row>
    <x:row r="607">
      <x:c r="A607" s="2"/>
      <x:c r="B607" s="2"/>
      <x:c r="C607" s="2"/>
      <x:c r="D607" s="2"/>
      <x:c r="E607" s="2"/>
      <x:c r="F607"/>
      <x:c r="G607"/>
      <x:c r="H607"/>
      <x:c r="I607"/>
      <x:c r="J607"/>
      <x:c r="K607"/>
      <x:c r="L607"/>
      <x:c r="M607"/>
      <x:c r="N607"/>
      <x:c r="O607" s="2"/>
      <x:c r="P607" s="2"/>
      <x:c r="Q607" s="2"/>
      <x:c r="R607" s="2"/>
      <x:c r="S607" s="2"/>
      <x:c r="T607"/>
      <x:c r="U607" s="2"/>
    </x:row>
    <x:row r="608">
      <x:c r="A608" s="2"/>
      <x:c r="B608" s="2"/>
      <x:c r="C608" s="2"/>
      <x:c r="D608" s="2"/>
      <x:c r="E608" s="2"/>
      <x:c r="F608"/>
      <x:c r="G608"/>
      <x:c r="H608"/>
      <x:c r="I608"/>
      <x:c r="J608"/>
      <x:c r="K608"/>
      <x:c r="L608"/>
      <x:c r="M608"/>
      <x:c r="N608"/>
      <x:c r="O608" s="2"/>
      <x:c r="P608" s="2"/>
      <x:c r="Q608" s="2"/>
      <x:c r="R608" s="2"/>
      <x:c r="S608" s="2"/>
      <x:c r="T608"/>
      <x:c r="U608" s="2"/>
    </x:row>
    <x:row r="609">
      <x:c r="A609" s="2"/>
      <x:c r="B609" s="2"/>
      <x:c r="C609" s="2"/>
      <x:c r="D609" s="2"/>
      <x:c r="E609" s="2"/>
      <x:c r="F609"/>
      <x:c r="G609"/>
      <x:c r="H609"/>
      <x:c r="I609"/>
      <x:c r="J609"/>
      <x:c r="K609"/>
      <x:c r="L609"/>
      <x:c r="M609"/>
      <x:c r="N609"/>
      <x:c r="O609" s="2"/>
      <x:c r="P609" s="2"/>
      <x:c r="Q609" s="2"/>
      <x:c r="R609" s="2"/>
      <x:c r="S609" s="2"/>
      <x:c r="T609"/>
      <x:c r="U609" s="2"/>
    </x:row>
    <x:row r="610">
      <x:c r="A610" s="2"/>
      <x:c r="B610" s="2"/>
      <x:c r="C610" s="2"/>
      <x:c r="D610" s="2"/>
      <x:c r="E610" s="2"/>
      <x:c r="F610"/>
      <x:c r="G610"/>
      <x:c r="H610"/>
      <x:c r="I610"/>
      <x:c r="J610"/>
      <x:c r="K610"/>
      <x:c r="L610"/>
      <x:c r="M610"/>
      <x:c r="N610"/>
      <x:c r="O610" s="2"/>
      <x:c r="P610" s="2"/>
      <x:c r="Q610" s="2"/>
      <x:c r="R610" s="2"/>
      <x:c r="S610" s="2"/>
      <x:c r="T610"/>
      <x:c r="U610" s="2"/>
    </x:row>
    <x:row r="611">
      <x:c r="A611" s="2"/>
      <x:c r="B611" s="2"/>
      <x:c r="C611" s="2"/>
      <x:c r="D611" s="2"/>
      <x:c r="E611" s="2"/>
      <x:c r="F611"/>
      <x:c r="G611"/>
      <x:c r="H611"/>
      <x:c r="I611"/>
      <x:c r="J611"/>
      <x:c r="K611"/>
      <x:c r="L611"/>
      <x:c r="M611"/>
      <x:c r="N611"/>
      <x:c r="O611" s="2"/>
      <x:c r="P611" s="2"/>
      <x:c r="Q611" s="2"/>
      <x:c r="R611" s="2"/>
      <x:c r="S611" s="2"/>
      <x:c r="T611"/>
      <x:c r="U611" s="2"/>
    </x:row>
    <x:row r="612">
      <x:c r="A612" s="2"/>
      <x:c r="B612" s="2"/>
      <x:c r="C612" s="2"/>
      <x:c r="D612" s="2"/>
      <x:c r="E612" s="2"/>
      <x:c r="F612"/>
      <x:c r="G612"/>
      <x:c r="H612"/>
      <x:c r="I612"/>
      <x:c r="J612"/>
      <x:c r="K612"/>
      <x:c r="L612"/>
      <x:c r="M612"/>
      <x:c r="N612"/>
      <x:c r="O612" s="2"/>
      <x:c r="P612" s="2"/>
      <x:c r="Q612" s="2"/>
      <x:c r="R612" s="2"/>
      <x:c r="S612" s="2"/>
      <x:c r="T612"/>
      <x:c r="U612" s="2"/>
    </x:row>
    <x:row r="613">
      <x:c r="A613" s="2"/>
      <x:c r="B613" s="2"/>
      <x:c r="C613" s="2"/>
      <x:c r="D613" s="2"/>
      <x:c r="E613" s="2"/>
      <x:c r="F613"/>
      <x:c r="G613"/>
      <x:c r="H613"/>
      <x:c r="I613"/>
      <x:c r="J613"/>
      <x:c r="K613"/>
      <x:c r="L613"/>
      <x:c r="M613"/>
      <x:c r="N613"/>
      <x:c r="O613" s="2"/>
      <x:c r="P613" s="2"/>
      <x:c r="Q613" s="2"/>
      <x:c r="R613" s="2"/>
      <x:c r="S613" s="2"/>
      <x:c r="T613"/>
      <x:c r="U613" s="2"/>
    </x:row>
    <x:row r="614">
      <x:c r="A614" s="2"/>
      <x:c r="B614" s="2"/>
      <x:c r="C614" s="2"/>
      <x:c r="D614" s="2"/>
      <x:c r="E614" s="2"/>
      <x:c r="F614"/>
      <x:c r="G614"/>
      <x:c r="H614"/>
      <x:c r="I614"/>
      <x:c r="J614"/>
      <x:c r="K614"/>
      <x:c r="L614"/>
      <x:c r="M614"/>
      <x:c r="N614"/>
      <x:c r="O614" s="2"/>
      <x:c r="P614" s="2"/>
      <x:c r="Q614" s="2"/>
      <x:c r="R614" s="2"/>
      <x:c r="S614" s="2"/>
      <x:c r="T614"/>
      <x:c r="U614" s="2"/>
    </x:row>
    <x:row r="615">
      <x:c r="A615" s="2"/>
      <x:c r="B615" s="2"/>
      <x:c r="C615" s="2"/>
      <x:c r="D615" s="2"/>
      <x:c r="E615" s="2"/>
      <x:c r="F615"/>
      <x:c r="G615"/>
      <x:c r="H615"/>
      <x:c r="I615"/>
      <x:c r="J615"/>
      <x:c r="K615"/>
      <x:c r="L615"/>
      <x:c r="M615"/>
      <x:c r="N615"/>
      <x:c r="O615" s="2"/>
      <x:c r="P615" s="2"/>
      <x:c r="Q615" s="2"/>
      <x:c r="R615" s="2"/>
      <x:c r="S615" s="2"/>
      <x:c r="T615"/>
      <x:c r="U615" s="2"/>
    </x:row>
    <x:row r="616">
      <x:c r="A616" s="2"/>
      <x:c r="B616" s="2"/>
      <x:c r="C616" s="2"/>
      <x:c r="D616" s="2"/>
      <x:c r="E616" s="2"/>
      <x:c r="F616"/>
      <x:c r="G616"/>
      <x:c r="H616"/>
      <x:c r="I616"/>
      <x:c r="J616"/>
      <x:c r="K616"/>
      <x:c r="L616"/>
      <x:c r="M616"/>
      <x:c r="N616"/>
      <x:c r="O616" s="2"/>
      <x:c r="P616" s="2"/>
      <x:c r="Q616" s="2"/>
      <x:c r="R616" s="2"/>
      <x:c r="S616" s="2"/>
      <x:c r="T616"/>
      <x:c r="U616" s="2"/>
    </x:row>
    <x:row r="617">
      <x:c r="A617" s="2"/>
      <x:c r="B617" s="2"/>
      <x:c r="C617" s="2"/>
      <x:c r="D617" s="2"/>
      <x:c r="E617" s="2"/>
      <x:c r="F617"/>
      <x:c r="G617"/>
      <x:c r="H617"/>
      <x:c r="I617"/>
      <x:c r="J617"/>
      <x:c r="K617"/>
      <x:c r="L617"/>
      <x:c r="M617"/>
      <x:c r="N617"/>
      <x:c r="O617" s="2"/>
      <x:c r="P617" s="2"/>
      <x:c r="Q617" s="2"/>
      <x:c r="R617" s="2"/>
      <x:c r="S617" s="2"/>
      <x:c r="T617"/>
      <x:c r="U617" s="2"/>
    </x:row>
    <x:row r="618">
      <x:c r="A618" s="2"/>
      <x:c r="B618" s="2"/>
      <x:c r="C618" s="2"/>
      <x:c r="D618" s="2"/>
      <x:c r="E618" s="2"/>
      <x:c r="F618"/>
      <x:c r="G618"/>
      <x:c r="H618"/>
      <x:c r="I618"/>
      <x:c r="J618"/>
      <x:c r="K618"/>
      <x:c r="L618"/>
      <x:c r="M618"/>
      <x:c r="N618"/>
      <x:c r="O618" s="2"/>
      <x:c r="P618" s="2"/>
      <x:c r="Q618" s="2"/>
      <x:c r="R618" s="2"/>
      <x:c r="S618" s="2"/>
      <x:c r="T618"/>
      <x:c r="U618" s="2"/>
    </x:row>
    <x:row r="619">
      <x:c r="A619" s="2"/>
      <x:c r="B619" s="2"/>
      <x:c r="C619" s="2"/>
      <x:c r="D619" s="2"/>
      <x:c r="E619" s="2"/>
      <x:c r="F619"/>
      <x:c r="G619"/>
      <x:c r="H619"/>
      <x:c r="I619"/>
      <x:c r="J619"/>
      <x:c r="K619"/>
      <x:c r="L619"/>
      <x:c r="M619"/>
      <x:c r="N619"/>
      <x:c r="O619" s="2"/>
      <x:c r="P619" s="2"/>
      <x:c r="Q619" s="2"/>
      <x:c r="R619" s="2"/>
      <x:c r="S619" s="2"/>
      <x:c r="T619"/>
      <x:c r="U619" s="2"/>
    </x:row>
    <x:row r="620">
      <x:c r="A620" s="2"/>
      <x:c r="B620" s="2"/>
      <x:c r="C620" s="2"/>
      <x:c r="D620" s="2"/>
      <x:c r="E620" s="2"/>
      <x:c r="F620"/>
      <x:c r="G620"/>
      <x:c r="H620"/>
      <x:c r="I620"/>
      <x:c r="J620"/>
      <x:c r="K620"/>
      <x:c r="L620"/>
      <x:c r="M620"/>
      <x:c r="N620"/>
      <x:c r="O620" s="2"/>
      <x:c r="P620" s="2"/>
      <x:c r="Q620" s="2"/>
      <x:c r="R620" s="2"/>
      <x:c r="S620" s="2"/>
      <x:c r="T620"/>
      <x:c r="U620" s="2"/>
    </x:row>
    <x:row r="621">
      <x:c r="A621" s="2"/>
      <x:c r="B621" s="2"/>
      <x:c r="C621" s="2"/>
      <x:c r="D621" s="2"/>
      <x:c r="E621" s="2"/>
      <x:c r="F621"/>
      <x:c r="G621"/>
      <x:c r="H621"/>
      <x:c r="I621"/>
      <x:c r="J621"/>
      <x:c r="K621"/>
      <x:c r="L621"/>
      <x:c r="M621"/>
      <x:c r="N621"/>
      <x:c r="O621" s="2"/>
      <x:c r="P621" s="2"/>
      <x:c r="Q621" s="2"/>
      <x:c r="R621" s="2"/>
      <x:c r="S621" s="2"/>
      <x:c r="T621"/>
      <x:c r="U621" s="2"/>
    </x:row>
    <x:row r="622">
      <x:c r="A622" s="2"/>
      <x:c r="B622" s="2"/>
      <x:c r="C622" s="2"/>
      <x:c r="D622" s="2"/>
      <x:c r="E622" s="2"/>
      <x:c r="F622"/>
      <x:c r="G622"/>
      <x:c r="H622"/>
      <x:c r="I622"/>
      <x:c r="J622"/>
      <x:c r="K622"/>
      <x:c r="L622"/>
      <x:c r="M622"/>
      <x:c r="N622"/>
      <x:c r="O622" s="2"/>
      <x:c r="P622" s="2"/>
      <x:c r="Q622" s="2"/>
      <x:c r="R622" s="2"/>
      <x:c r="S622" s="2"/>
      <x:c r="T622"/>
      <x:c r="U622" s="2"/>
    </x:row>
    <x:row r="623">
      <x:c r="A623" s="2"/>
      <x:c r="B623" s="2"/>
      <x:c r="C623" s="2"/>
      <x:c r="D623" s="2"/>
      <x:c r="E623" s="2"/>
      <x:c r="F623"/>
      <x:c r="G623"/>
      <x:c r="H623"/>
      <x:c r="I623"/>
      <x:c r="J623"/>
      <x:c r="K623"/>
      <x:c r="L623"/>
      <x:c r="M623"/>
      <x:c r="N623"/>
      <x:c r="O623" s="2"/>
      <x:c r="P623" s="2"/>
      <x:c r="Q623" s="2"/>
      <x:c r="R623" s="2"/>
      <x:c r="S623" s="2"/>
      <x:c r="T623"/>
      <x:c r="U623" s="2"/>
    </x:row>
    <x:row r="624">
      <x:c r="A624" s="2"/>
      <x:c r="B624" s="2"/>
      <x:c r="C624" s="2"/>
      <x:c r="D624" s="2"/>
      <x:c r="E624" s="2"/>
      <x:c r="F624"/>
      <x:c r="G624"/>
      <x:c r="H624"/>
      <x:c r="I624"/>
      <x:c r="J624"/>
      <x:c r="K624"/>
      <x:c r="L624"/>
      <x:c r="M624"/>
      <x:c r="N624"/>
      <x:c r="O624" s="2"/>
      <x:c r="P624" s="2"/>
      <x:c r="Q624" s="2"/>
      <x:c r="R624" s="2"/>
      <x:c r="S624" s="2"/>
      <x:c r="T624"/>
      <x:c r="U624" s="2"/>
    </x:row>
    <x:row r="625">
      <x:c r="A625" s="2"/>
      <x:c r="B625" s="2"/>
      <x:c r="C625" s="2"/>
      <x:c r="D625" s="2"/>
      <x:c r="E625" s="2"/>
      <x:c r="F625"/>
      <x:c r="G625"/>
      <x:c r="H625"/>
      <x:c r="I625"/>
      <x:c r="J625"/>
      <x:c r="K625"/>
      <x:c r="L625"/>
      <x:c r="M625"/>
      <x:c r="N625"/>
      <x:c r="O625" s="2"/>
      <x:c r="P625" s="2"/>
      <x:c r="Q625" s="2"/>
      <x:c r="R625" s="2"/>
      <x:c r="S625" s="2"/>
      <x:c r="T625"/>
      <x:c r="U625" s="2"/>
    </x:row>
    <x:row r="626">
      <x:c r="A626" s="2"/>
      <x:c r="B626" s="2"/>
      <x:c r="C626" s="2"/>
      <x:c r="D626" s="2"/>
      <x:c r="E626" s="2"/>
      <x:c r="F626"/>
      <x:c r="G626"/>
      <x:c r="H626"/>
      <x:c r="I626"/>
      <x:c r="J626"/>
      <x:c r="K626"/>
      <x:c r="L626"/>
      <x:c r="M626"/>
      <x:c r="N626"/>
      <x:c r="O626" s="2"/>
      <x:c r="P626" s="2"/>
      <x:c r="Q626" s="2"/>
      <x:c r="R626" s="2"/>
      <x:c r="S626" s="2"/>
      <x:c r="T626"/>
      <x:c r="U626" s="2"/>
    </x:row>
    <x:row r="627">
      <x:c r="A627" s="2"/>
      <x:c r="B627" s="2"/>
      <x:c r="C627" s="2"/>
      <x:c r="D627" s="2"/>
      <x:c r="E627" s="2"/>
      <x:c r="F627"/>
      <x:c r="G627"/>
      <x:c r="H627"/>
      <x:c r="I627"/>
      <x:c r="J627"/>
      <x:c r="K627"/>
      <x:c r="L627"/>
      <x:c r="M627"/>
      <x:c r="N627"/>
      <x:c r="O627" s="2"/>
      <x:c r="P627" s="2"/>
      <x:c r="Q627" s="2"/>
      <x:c r="R627" s="2"/>
      <x:c r="S627" s="2"/>
      <x:c r="T627"/>
      <x:c r="U627" s="2"/>
    </x:row>
    <x:row r="628">
      <x:c r="A628" s="2"/>
      <x:c r="B628" s="2"/>
      <x:c r="C628" s="2"/>
      <x:c r="D628" s="2"/>
      <x:c r="E628" s="2"/>
      <x:c r="F628"/>
      <x:c r="G628"/>
      <x:c r="H628"/>
      <x:c r="I628"/>
      <x:c r="J628"/>
      <x:c r="K628"/>
      <x:c r="L628"/>
      <x:c r="M628"/>
      <x:c r="N628"/>
      <x:c r="O628" s="2"/>
      <x:c r="P628" s="2"/>
      <x:c r="Q628" s="2"/>
      <x:c r="R628" s="2"/>
      <x:c r="S628" s="2"/>
      <x:c r="T628"/>
      <x:c r="U628" s="2"/>
    </x:row>
    <x:row r="629">
      <x:c r="A629" s="2"/>
      <x:c r="B629" s="2"/>
      <x:c r="C629" s="2"/>
      <x:c r="D629" s="2"/>
      <x:c r="E629" s="2"/>
      <x:c r="F629"/>
      <x:c r="G629"/>
      <x:c r="H629"/>
      <x:c r="I629"/>
      <x:c r="J629"/>
      <x:c r="K629"/>
      <x:c r="L629"/>
      <x:c r="M629"/>
      <x:c r="N629"/>
      <x:c r="O629" s="2"/>
      <x:c r="P629" s="2"/>
      <x:c r="Q629" s="2"/>
      <x:c r="R629" s="2"/>
      <x:c r="S629" s="2"/>
      <x:c r="T629"/>
      <x:c r="U629" s="2"/>
    </x:row>
    <x:row r="630">
      <x:c r="A630" s="2"/>
      <x:c r="B630" s="2"/>
      <x:c r="C630" s="2"/>
      <x:c r="D630" s="2"/>
      <x:c r="E630" s="2"/>
      <x:c r="F630"/>
      <x:c r="G630"/>
      <x:c r="H630"/>
      <x:c r="I630"/>
      <x:c r="J630"/>
      <x:c r="K630"/>
      <x:c r="L630"/>
      <x:c r="M630"/>
      <x:c r="N630"/>
      <x:c r="O630" s="2"/>
      <x:c r="P630" s="2"/>
      <x:c r="Q630" s="2"/>
      <x:c r="R630" s="2"/>
      <x:c r="S630" s="2"/>
      <x:c r="T630"/>
      <x:c r="U630" s="2"/>
    </x:row>
    <x:row r="631">
      <x:c r="A631" s="2"/>
      <x:c r="B631" s="2"/>
      <x:c r="C631" s="2"/>
      <x:c r="D631" s="2"/>
      <x:c r="E631" s="2"/>
      <x:c r="F631"/>
      <x:c r="G631"/>
      <x:c r="H631"/>
      <x:c r="I631"/>
      <x:c r="J631"/>
      <x:c r="K631"/>
      <x:c r="L631"/>
      <x:c r="M631"/>
      <x:c r="N631"/>
      <x:c r="O631" s="2"/>
      <x:c r="P631" s="2"/>
      <x:c r="Q631" s="2"/>
      <x:c r="R631" s="2"/>
      <x:c r="S631" s="2"/>
      <x:c r="T631"/>
      <x:c r="U631" s="2"/>
    </x:row>
    <x:row r="632">
      <x:c r="A632" s="2"/>
      <x:c r="B632" s="2"/>
      <x:c r="C632" s="2"/>
      <x:c r="D632" s="2"/>
      <x:c r="E632" s="2"/>
      <x:c r="F632"/>
      <x:c r="G632"/>
      <x:c r="H632"/>
      <x:c r="I632"/>
      <x:c r="J632"/>
      <x:c r="K632"/>
      <x:c r="L632"/>
      <x:c r="M632"/>
      <x:c r="N632"/>
      <x:c r="O632" s="2"/>
      <x:c r="P632" s="2"/>
      <x:c r="Q632" s="2"/>
      <x:c r="R632" s="2"/>
      <x:c r="S632" s="2"/>
      <x:c r="T632"/>
      <x:c r="U632" s="2"/>
    </x:row>
    <x:row r="633">
      <x:c r="A633" s="2"/>
      <x:c r="B633" s="2"/>
      <x:c r="C633" s="2"/>
      <x:c r="D633" s="2"/>
      <x:c r="E633" s="2"/>
      <x:c r="F633"/>
      <x:c r="G633"/>
      <x:c r="H633"/>
      <x:c r="I633"/>
      <x:c r="J633"/>
      <x:c r="K633"/>
      <x:c r="L633"/>
      <x:c r="M633"/>
      <x:c r="N633"/>
      <x:c r="O633" s="2"/>
      <x:c r="P633" s="2"/>
      <x:c r="Q633" s="2"/>
      <x:c r="R633" s="2"/>
      <x:c r="S633" s="2"/>
      <x:c r="T633"/>
      <x:c r="U633" s="2"/>
    </x:row>
    <x:row r="634">
      <x:c r="A634" s="2"/>
      <x:c r="B634" s="2"/>
      <x:c r="C634" s="2"/>
      <x:c r="D634" s="2"/>
      <x:c r="E634" s="2"/>
      <x:c r="F634"/>
      <x:c r="G634"/>
      <x:c r="H634"/>
      <x:c r="I634"/>
      <x:c r="J634"/>
      <x:c r="K634"/>
      <x:c r="L634"/>
      <x:c r="M634"/>
      <x:c r="N634"/>
      <x:c r="O634" s="2"/>
      <x:c r="P634" s="2"/>
      <x:c r="Q634" s="2"/>
      <x:c r="R634" s="2"/>
      <x:c r="S634" s="2"/>
      <x:c r="T634"/>
      <x:c r="U634" s="2"/>
    </x:row>
    <x:row r="635">
      <x:c r="A635" s="2"/>
      <x:c r="B635" s="2"/>
      <x:c r="C635" s="2"/>
      <x:c r="D635" s="2"/>
      <x:c r="E635" s="2"/>
      <x:c r="F635"/>
      <x:c r="G635"/>
      <x:c r="H635"/>
      <x:c r="I635"/>
      <x:c r="J635"/>
      <x:c r="K635"/>
      <x:c r="L635"/>
      <x:c r="M635"/>
      <x:c r="N635"/>
      <x:c r="O635" s="2"/>
      <x:c r="P635" s="2"/>
      <x:c r="Q635" s="2"/>
      <x:c r="R635" s="2"/>
      <x:c r="S635" s="2"/>
      <x:c r="T635"/>
      <x:c r="U635" s="2"/>
    </x:row>
    <x:row r="636">
      <x:c r="A636" s="2"/>
      <x:c r="B636" s="2"/>
      <x:c r="C636" s="2"/>
      <x:c r="D636" s="2"/>
      <x:c r="E636" s="2"/>
      <x:c r="F636"/>
      <x:c r="G636"/>
      <x:c r="H636"/>
      <x:c r="I636"/>
      <x:c r="J636"/>
      <x:c r="K636"/>
      <x:c r="L636"/>
      <x:c r="M636"/>
      <x:c r="N636"/>
      <x:c r="O636" s="2"/>
      <x:c r="P636" s="2"/>
      <x:c r="Q636" s="2"/>
      <x:c r="R636" s="2"/>
      <x:c r="S636" s="2"/>
      <x:c r="T636"/>
      <x:c r="U636" s="2"/>
    </x:row>
    <x:row r="637">
      <x:c r="A637" s="2"/>
      <x:c r="B637" s="2"/>
      <x:c r="C637" s="2"/>
      <x:c r="D637" s="2"/>
      <x:c r="E637" s="2"/>
      <x:c r="F637"/>
      <x:c r="G637"/>
      <x:c r="H637"/>
      <x:c r="I637"/>
      <x:c r="J637"/>
      <x:c r="K637"/>
      <x:c r="L637"/>
      <x:c r="M637"/>
      <x:c r="N637"/>
      <x:c r="O637" s="2"/>
      <x:c r="P637" s="2"/>
      <x:c r="Q637" s="2"/>
      <x:c r="R637" s="2"/>
      <x:c r="S637" s="2"/>
      <x:c r="T637"/>
      <x:c r="U637" s="2"/>
    </x:row>
    <x:row r="638">
      <x:c r="A638" s="2"/>
      <x:c r="B638" s="2"/>
      <x:c r="C638" s="2"/>
      <x:c r="D638" s="2"/>
      <x:c r="E638" s="2"/>
      <x:c r="F638"/>
      <x:c r="G638"/>
      <x:c r="H638"/>
      <x:c r="I638"/>
      <x:c r="J638"/>
      <x:c r="K638"/>
      <x:c r="L638"/>
      <x:c r="M638"/>
      <x:c r="N638"/>
      <x:c r="O638" s="2"/>
      <x:c r="P638" s="2"/>
      <x:c r="Q638" s="2"/>
      <x:c r="R638" s="2"/>
      <x:c r="S638" s="2"/>
      <x:c r="T638"/>
      <x:c r="U638" s="2"/>
    </x:row>
    <x:row r="639">
      <x:c r="A639" s="2"/>
      <x:c r="B639" s="2"/>
      <x:c r="C639" s="2"/>
      <x:c r="D639" s="2"/>
      <x:c r="E639" s="2"/>
      <x:c r="F639"/>
      <x:c r="G639"/>
      <x:c r="H639"/>
      <x:c r="I639"/>
      <x:c r="J639"/>
      <x:c r="K639"/>
      <x:c r="L639"/>
      <x:c r="M639"/>
      <x:c r="N639"/>
      <x:c r="O639" s="2"/>
      <x:c r="P639" s="2"/>
      <x:c r="Q639" s="2"/>
      <x:c r="R639" s="2"/>
      <x:c r="S639" s="2"/>
      <x:c r="T639"/>
      <x:c r="U639" s="2"/>
    </x:row>
    <x:row r="640">
      <x:c r="A640" s="2"/>
      <x:c r="B640" s="2"/>
      <x:c r="C640" s="2"/>
      <x:c r="D640" s="2"/>
      <x:c r="E640" s="2"/>
      <x:c r="F640"/>
      <x:c r="G640"/>
      <x:c r="H640"/>
      <x:c r="I640"/>
      <x:c r="J640"/>
      <x:c r="K640"/>
      <x:c r="L640"/>
      <x:c r="M640"/>
      <x:c r="N640"/>
      <x:c r="O640" s="2"/>
      <x:c r="P640" s="2"/>
      <x:c r="Q640" s="2"/>
      <x:c r="R640" s="2"/>
      <x:c r="S640" s="2"/>
      <x:c r="T640"/>
      <x:c r="U640" s="2"/>
    </x:row>
    <x:row r="641">
      <x:c r="A641" s="2"/>
      <x:c r="B641" s="2"/>
      <x:c r="C641" s="2"/>
      <x:c r="D641" s="2"/>
      <x:c r="E641" s="2"/>
      <x:c r="F641"/>
      <x:c r="G641"/>
      <x:c r="H641"/>
      <x:c r="I641"/>
      <x:c r="J641"/>
      <x:c r="K641"/>
      <x:c r="L641"/>
      <x:c r="M641"/>
      <x:c r="N641"/>
      <x:c r="O641" s="2"/>
      <x:c r="P641" s="2"/>
      <x:c r="Q641" s="2"/>
      <x:c r="R641" s="2"/>
      <x:c r="S641" s="2"/>
      <x:c r="T641"/>
      <x:c r="U641" s="2"/>
    </x:row>
    <x:row r="642">
      <x:c r="A642" s="2"/>
      <x:c r="B642" s="2"/>
      <x:c r="C642" s="2"/>
      <x:c r="D642" s="2"/>
      <x:c r="E642" s="2"/>
      <x:c r="F642"/>
      <x:c r="G642"/>
      <x:c r="H642"/>
      <x:c r="I642"/>
      <x:c r="J642"/>
      <x:c r="K642"/>
      <x:c r="L642"/>
      <x:c r="M642"/>
      <x:c r="N642"/>
      <x:c r="O642" s="2"/>
      <x:c r="P642" s="2"/>
      <x:c r="Q642" s="2"/>
      <x:c r="R642" s="2"/>
      <x:c r="S642" s="2"/>
      <x:c r="T642"/>
      <x:c r="U642" s="2"/>
    </x:row>
    <x:row r="643">
      <x:c r="A643" s="2"/>
      <x:c r="B643" s="2"/>
      <x:c r="C643" s="2"/>
      <x:c r="D643" s="2"/>
      <x:c r="E643" s="2"/>
      <x:c r="F643"/>
      <x:c r="G643"/>
      <x:c r="H643"/>
      <x:c r="I643"/>
      <x:c r="J643"/>
      <x:c r="K643"/>
      <x:c r="L643"/>
      <x:c r="M643"/>
      <x:c r="N643"/>
      <x:c r="O643" s="2"/>
      <x:c r="P643" s="2"/>
      <x:c r="Q643" s="2"/>
      <x:c r="R643" s="2"/>
      <x:c r="S643" s="2"/>
      <x:c r="T643"/>
      <x:c r="U643" s="2"/>
    </x:row>
    <x:row r="644">
      <x:c r="A644" s="2"/>
      <x:c r="B644" s="2"/>
      <x:c r="C644" s="2"/>
      <x:c r="D644" s="2"/>
      <x:c r="E644" s="2"/>
      <x:c r="F644"/>
      <x:c r="G644"/>
      <x:c r="H644"/>
      <x:c r="I644"/>
      <x:c r="J644"/>
      <x:c r="K644"/>
      <x:c r="L644"/>
      <x:c r="M644"/>
      <x:c r="N644"/>
      <x:c r="O644" s="2"/>
      <x:c r="P644" s="2"/>
      <x:c r="Q644" s="2"/>
      <x:c r="R644" s="2"/>
      <x:c r="S644" s="2"/>
      <x:c r="T644"/>
      <x:c r="U644" s="2"/>
    </x:row>
    <x:row r="645">
      <x:c r="A645" s="2"/>
      <x:c r="B645" s="2"/>
      <x:c r="C645" s="2"/>
      <x:c r="D645" s="2"/>
      <x:c r="E645" s="2"/>
      <x:c r="F645"/>
      <x:c r="G645"/>
      <x:c r="H645"/>
      <x:c r="I645"/>
      <x:c r="J645"/>
      <x:c r="K645"/>
      <x:c r="L645"/>
      <x:c r="M645"/>
      <x:c r="N645"/>
      <x:c r="O645" s="2"/>
      <x:c r="P645" s="2"/>
      <x:c r="Q645" s="2"/>
      <x:c r="R645" s="2"/>
      <x:c r="S645" s="2"/>
      <x:c r="T645"/>
      <x:c r="U645" s="2"/>
    </x:row>
    <x:row r="646">
      <x:c r="A646" s="2"/>
      <x:c r="B646" s="2"/>
      <x:c r="C646" s="2"/>
      <x:c r="D646" s="2"/>
      <x:c r="E646" s="2"/>
      <x:c r="F646"/>
      <x:c r="G646"/>
      <x:c r="H646"/>
      <x:c r="I646"/>
      <x:c r="J646"/>
      <x:c r="K646"/>
      <x:c r="L646"/>
      <x:c r="M646"/>
      <x:c r="N646"/>
      <x:c r="O646" s="2"/>
      <x:c r="P646" s="2"/>
      <x:c r="Q646" s="2"/>
      <x:c r="R646" s="2"/>
      <x:c r="S646" s="2"/>
      <x:c r="T646"/>
      <x:c r="U646" s="2"/>
    </x:row>
    <x:row r="647">
      <x:c r="A647" s="2"/>
      <x:c r="B647" s="2"/>
      <x:c r="C647" s="2"/>
      <x:c r="D647" s="2"/>
      <x:c r="E647" s="2"/>
      <x:c r="F647"/>
      <x:c r="G647"/>
      <x:c r="H647"/>
      <x:c r="I647"/>
      <x:c r="J647"/>
      <x:c r="K647"/>
      <x:c r="L647"/>
      <x:c r="M647"/>
      <x:c r="N647"/>
      <x:c r="O647" s="2"/>
      <x:c r="P647" s="2"/>
      <x:c r="Q647" s="2"/>
      <x:c r="R647" s="2"/>
      <x:c r="S647" s="2"/>
      <x:c r="T647"/>
      <x:c r="U647" s="2"/>
    </x:row>
    <x:row r="648">
      <x:c r="A648" s="2"/>
      <x:c r="B648" s="2"/>
      <x:c r="C648" s="2"/>
      <x:c r="D648" s="2"/>
      <x:c r="E648" s="2"/>
      <x:c r="F648"/>
      <x:c r="G648"/>
      <x:c r="H648"/>
      <x:c r="I648"/>
      <x:c r="J648"/>
      <x:c r="K648"/>
      <x:c r="L648"/>
      <x:c r="M648"/>
      <x:c r="N648"/>
      <x:c r="O648" s="2"/>
      <x:c r="P648" s="2"/>
      <x:c r="Q648" s="2"/>
      <x:c r="R648" s="2"/>
      <x:c r="S648" s="2"/>
      <x:c r="T648"/>
      <x:c r="U648" s="2"/>
    </x:row>
    <x:row r="649">
      <x:c r="A649" s="2"/>
      <x:c r="B649" s="2"/>
      <x:c r="C649" s="2"/>
      <x:c r="D649" s="2"/>
      <x:c r="E649" s="2"/>
      <x:c r="F649"/>
      <x:c r="G649"/>
      <x:c r="H649"/>
      <x:c r="I649"/>
      <x:c r="J649"/>
      <x:c r="K649"/>
      <x:c r="L649"/>
      <x:c r="M649"/>
      <x:c r="N649"/>
      <x:c r="O649" s="2"/>
      <x:c r="P649" s="2"/>
      <x:c r="Q649" s="2"/>
      <x:c r="R649" s="2"/>
      <x:c r="S649" s="2"/>
      <x:c r="T649"/>
      <x:c r="U649" s="2"/>
    </x:row>
    <x:row r="650">
      <x:c r="A650" s="2"/>
      <x:c r="B650" s="2"/>
      <x:c r="C650" s="2"/>
      <x:c r="D650" s="2"/>
      <x:c r="E650" s="2"/>
      <x:c r="F650"/>
      <x:c r="G650"/>
      <x:c r="H650"/>
      <x:c r="I650"/>
      <x:c r="J650"/>
      <x:c r="K650"/>
      <x:c r="L650"/>
      <x:c r="M650"/>
      <x:c r="N650"/>
      <x:c r="O650" s="2"/>
      <x:c r="P650" s="2"/>
      <x:c r="Q650" s="2"/>
      <x:c r="R650" s="2"/>
      <x:c r="S650" s="2"/>
      <x:c r="T650"/>
      <x:c r="U650" s="2"/>
    </x:row>
    <x:row r="651">
      <x:c r="A651" s="2"/>
      <x:c r="B651" s="2"/>
      <x:c r="C651" s="2"/>
      <x:c r="D651" s="2"/>
      <x:c r="E651" s="2"/>
      <x:c r="F651"/>
      <x:c r="G651"/>
      <x:c r="H651"/>
      <x:c r="I651"/>
      <x:c r="J651"/>
      <x:c r="K651"/>
      <x:c r="L651"/>
      <x:c r="M651"/>
      <x:c r="N651"/>
      <x:c r="O651" s="2"/>
      <x:c r="P651" s="2"/>
      <x:c r="Q651" s="2"/>
      <x:c r="R651" s="2"/>
      <x:c r="S651" s="2"/>
      <x:c r="T651"/>
      <x:c r="U651" s="2"/>
    </x:row>
    <x:row r="652">
      <x:c r="A652" s="2"/>
      <x:c r="B652" s="2"/>
      <x:c r="C652" s="2"/>
      <x:c r="D652" s="2"/>
      <x:c r="E652" s="2"/>
      <x:c r="F652"/>
      <x:c r="G652"/>
      <x:c r="H652"/>
      <x:c r="I652"/>
      <x:c r="J652"/>
      <x:c r="K652"/>
      <x:c r="L652"/>
      <x:c r="M652"/>
      <x:c r="N652"/>
      <x:c r="O652" s="2"/>
      <x:c r="P652" s="2"/>
      <x:c r="Q652" s="2"/>
      <x:c r="R652" s="2"/>
      <x:c r="S652" s="2"/>
      <x:c r="T652"/>
      <x:c r="U652" s="2"/>
    </x:row>
    <x:row r="653">
      <x:c r="A653" s="2"/>
      <x:c r="B653" s="2"/>
      <x:c r="C653" s="2"/>
      <x:c r="D653" s="2"/>
      <x:c r="E653" s="2"/>
      <x:c r="F653"/>
      <x:c r="G653"/>
      <x:c r="H653"/>
      <x:c r="I653"/>
      <x:c r="J653"/>
      <x:c r="K653"/>
      <x:c r="L653"/>
      <x:c r="M653"/>
      <x:c r="N653"/>
      <x:c r="O653" s="2"/>
      <x:c r="P653" s="2"/>
      <x:c r="Q653" s="2"/>
      <x:c r="R653" s="2"/>
      <x:c r="S653" s="2"/>
      <x:c r="T653"/>
      <x:c r="U653" s="2"/>
    </x:row>
    <x:row r="654">
      <x:c r="A654" s="2"/>
      <x:c r="B654" s="2"/>
      <x:c r="C654" s="2"/>
      <x:c r="D654" s="2"/>
      <x:c r="E654" s="2"/>
      <x:c r="F654"/>
      <x:c r="G654"/>
      <x:c r="H654"/>
      <x:c r="I654"/>
      <x:c r="J654"/>
      <x:c r="K654"/>
      <x:c r="L654"/>
      <x:c r="M654"/>
      <x:c r="N654"/>
      <x:c r="O654" s="2"/>
      <x:c r="P654" s="2"/>
      <x:c r="Q654" s="2"/>
      <x:c r="R654" s="2"/>
      <x:c r="S654" s="2"/>
      <x:c r="T654"/>
      <x:c r="U654" s="2"/>
    </x:row>
    <x:row r="655">
      <x:c r="A655" s="2"/>
      <x:c r="B655" s="2"/>
      <x:c r="C655" s="2"/>
      <x:c r="D655" s="2"/>
      <x:c r="E655" s="2"/>
      <x:c r="F655"/>
      <x:c r="G655"/>
      <x:c r="H655"/>
      <x:c r="I655"/>
      <x:c r="J655"/>
      <x:c r="K655"/>
      <x:c r="L655"/>
      <x:c r="M655"/>
      <x:c r="N655"/>
      <x:c r="O655" s="2"/>
      <x:c r="P655" s="2"/>
      <x:c r="Q655" s="2"/>
      <x:c r="R655" s="2"/>
      <x:c r="S655" s="2"/>
      <x:c r="T655"/>
      <x:c r="U655" s="2"/>
    </x:row>
    <x:row r="656">
      <x:c r="A656" s="2"/>
      <x:c r="B656" s="2"/>
      <x:c r="C656" s="2"/>
      <x:c r="D656" s="2"/>
      <x:c r="E656" s="2"/>
      <x:c r="F656"/>
      <x:c r="G656"/>
      <x:c r="H656"/>
      <x:c r="I656"/>
      <x:c r="J656"/>
      <x:c r="K656"/>
      <x:c r="L656"/>
      <x:c r="M656"/>
      <x:c r="N656"/>
      <x:c r="O656" s="2"/>
      <x:c r="P656" s="2"/>
      <x:c r="Q656" s="2"/>
      <x:c r="R656" s="2"/>
      <x:c r="S656" s="2"/>
      <x:c r="T656"/>
      <x:c r="U656" s="2"/>
    </x:row>
    <x:row r="657">
      <x:c r="A657" s="2"/>
      <x:c r="B657" s="2"/>
      <x:c r="C657" s="2"/>
      <x:c r="D657" s="2"/>
      <x:c r="E657" s="2"/>
      <x:c r="F657"/>
      <x:c r="G657"/>
      <x:c r="H657"/>
      <x:c r="I657"/>
      <x:c r="J657"/>
      <x:c r="K657"/>
      <x:c r="L657"/>
      <x:c r="M657"/>
      <x:c r="N657"/>
      <x:c r="O657" s="2"/>
      <x:c r="P657" s="2"/>
      <x:c r="Q657" s="2"/>
      <x:c r="R657" s="2"/>
      <x:c r="S657" s="2"/>
      <x:c r="T657"/>
      <x:c r="U657" s="2"/>
    </x:row>
    <x:row r="658">
      <x:c r="A658" s="2"/>
      <x:c r="B658" s="2"/>
      <x:c r="C658" s="2"/>
      <x:c r="D658" s="2"/>
      <x:c r="E658" s="2"/>
      <x:c r="F658"/>
      <x:c r="G658"/>
      <x:c r="H658"/>
      <x:c r="I658"/>
      <x:c r="J658"/>
      <x:c r="K658"/>
      <x:c r="L658"/>
      <x:c r="M658"/>
      <x:c r="N658"/>
      <x:c r="O658" s="2"/>
      <x:c r="P658" s="2"/>
      <x:c r="Q658" s="2"/>
      <x:c r="R658" s="2"/>
      <x:c r="S658" s="2"/>
      <x:c r="T658"/>
      <x:c r="U658" s="2"/>
    </x:row>
    <x:row r="659">
      <x:c r="A659" s="2"/>
      <x:c r="B659" s="2"/>
      <x:c r="C659" s="2"/>
      <x:c r="D659" s="2"/>
      <x:c r="E659" s="2"/>
      <x:c r="F659"/>
      <x:c r="G659"/>
      <x:c r="H659"/>
      <x:c r="I659"/>
      <x:c r="J659"/>
      <x:c r="K659"/>
      <x:c r="L659"/>
      <x:c r="M659"/>
      <x:c r="N659"/>
      <x:c r="O659" s="2"/>
      <x:c r="P659" s="2"/>
      <x:c r="Q659" s="2"/>
      <x:c r="R659" s="2"/>
      <x:c r="S659" s="2"/>
      <x:c r="T659"/>
      <x:c r="U659" s="2"/>
    </x:row>
    <x:row r="660">
      <x:c r="A660" s="2"/>
      <x:c r="B660" s="2"/>
      <x:c r="C660" s="2"/>
      <x:c r="D660" s="2"/>
      <x:c r="E660" s="2"/>
      <x:c r="F660"/>
      <x:c r="G660"/>
      <x:c r="H660"/>
      <x:c r="I660"/>
      <x:c r="J660"/>
      <x:c r="K660"/>
      <x:c r="L660"/>
      <x:c r="M660"/>
      <x:c r="N660"/>
      <x:c r="O660" s="2"/>
      <x:c r="P660" s="2"/>
      <x:c r="Q660" s="2"/>
      <x:c r="R660" s="2"/>
      <x:c r="S660" s="2"/>
      <x:c r="T660"/>
      <x:c r="U660" s="2"/>
    </x:row>
    <x:row r="661">
      <x:c r="A661" s="2"/>
      <x:c r="B661" s="2"/>
      <x:c r="C661" s="2"/>
      <x:c r="D661" s="2"/>
      <x:c r="E661" s="2"/>
      <x:c r="F661"/>
      <x:c r="G661"/>
      <x:c r="H661"/>
      <x:c r="I661"/>
      <x:c r="J661"/>
      <x:c r="K661"/>
      <x:c r="L661"/>
      <x:c r="M661"/>
      <x:c r="N661"/>
      <x:c r="O661" s="2"/>
      <x:c r="P661" s="2"/>
      <x:c r="Q661" s="2"/>
      <x:c r="R661" s="2"/>
      <x:c r="S661" s="2"/>
      <x:c r="T661"/>
      <x:c r="U661" s="2"/>
    </x:row>
    <x:row r="662">
      <x:c r="A662" s="2"/>
      <x:c r="B662" s="2"/>
      <x:c r="C662" s="2"/>
      <x:c r="D662" s="2"/>
      <x:c r="E662" s="2"/>
      <x:c r="F662"/>
      <x:c r="G662"/>
      <x:c r="H662"/>
      <x:c r="I662"/>
      <x:c r="J662"/>
      <x:c r="K662"/>
      <x:c r="L662"/>
      <x:c r="M662"/>
      <x:c r="N662"/>
      <x:c r="O662" s="2"/>
      <x:c r="P662" s="2"/>
      <x:c r="Q662" s="2"/>
      <x:c r="R662" s="2"/>
      <x:c r="S662" s="2"/>
      <x:c r="T662"/>
      <x:c r="U662" s="2"/>
    </x:row>
    <x:row r="663">
      <x:c r="A663" s="2"/>
      <x:c r="B663" s="2"/>
      <x:c r="C663" s="2"/>
      <x:c r="D663" s="2"/>
      <x:c r="E663" s="2"/>
      <x:c r="F663"/>
      <x:c r="G663"/>
      <x:c r="H663"/>
      <x:c r="I663"/>
      <x:c r="J663"/>
      <x:c r="K663"/>
      <x:c r="L663"/>
      <x:c r="M663"/>
      <x:c r="N663"/>
      <x:c r="O663" s="2"/>
      <x:c r="P663" s="2"/>
      <x:c r="Q663" s="2"/>
      <x:c r="R663" s="2"/>
      <x:c r="S663" s="2"/>
      <x:c r="T663"/>
      <x:c r="U663" s="2"/>
    </x:row>
    <x:row r="664">
      <x:c r="A664" s="2"/>
      <x:c r="B664" s="2"/>
      <x:c r="C664" s="2"/>
      <x:c r="D664" s="2"/>
      <x:c r="E664" s="2"/>
      <x:c r="F664"/>
      <x:c r="G664"/>
      <x:c r="H664"/>
      <x:c r="I664"/>
      <x:c r="J664"/>
      <x:c r="K664"/>
      <x:c r="L664"/>
      <x:c r="M664"/>
      <x:c r="N664"/>
      <x:c r="O664" s="2"/>
      <x:c r="P664" s="2"/>
      <x:c r="Q664" s="2"/>
      <x:c r="R664" s="2"/>
      <x:c r="S664" s="2"/>
      <x:c r="T664"/>
      <x:c r="U664" s="2"/>
    </x:row>
    <x:row r="665">
      <x:c r="A665" s="2"/>
      <x:c r="B665" s="2"/>
      <x:c r="C665" s="2"/>
      <x:c r="D665" s="2"/>
      <x:c r="E665" s="2"/>
      <x:c r="F665"/>
      <x:c r="G665"/>
      <x:c r="H665"/>
      <x:c r="I665"/>
      <x:c r="J665"/>
      <x:c r="K665"/>
      <x:c r="L665"/>
      <x:c r="M665"/>
      <x:c r="N665"/>
      <x:c r="O665" s="2"/>
      <x:c r="P665" s="2"/>
      <x:c r="Q665" s="2"/>
      <x:c r="R665" s="2"/>
      <x:c r="S665" s="2"/>
      <x:c r="T665"/>
      <x:c r="U665" s="2"/>
    </x:row>
    <x:row r="666">
      <x:c r="A666" s="2"/>
      <x:c r="B666" s="2"/>
      <x:c r="C666" s="2"/>
      <x:c r="D666" s="2"/>
      <x:c r="E666" s="2"/>
      <x:c r="F666"/>
      <x:c r="G666"/>
      <x:c r="H666"/>
      <x:c r="I666"/>
      <x:c r="J666"/>
      <x:c r="K666"/>
      <x:c r="L666"/>
      <x:c r="M666"/>
      <x:c r="N666"/>
      <x:c r="O666" s="2"/>
      <x:c r="P666" s="2"/>
      <x:c r="Q666" s="2"/>
      <x:c r="R666" s="2"/>
      <x:c r="S666" s="2"/>
      <x:c r="T666"/>
      <x:c r="U666" s="2"/>
    </x:row>
    <x:row r="667">
      <x:c r="A667" s="2"/>
      <x:c r="B667" s="2"/>
      <x:c r="C667" s="2"/>
      <x:c r="D667" s="2"/>
      <x:c r="E667" s="2"/>
      <x:c r="F667"/>
      <x:c r="G667"/>
      <x:c r="H667"/>
      <x:c r="I667"/>
      <x:c r="J667"/>
      <x:c r="K667"/>
      <x:c r="L667"/>
      <x:c r="M667"/>
      <x:c r="N667"/>
      <x:c r="O667" s="2"/>
      <x:c r="P667" s="2"/>
      <x:c r="Q667" s="2"/>
      <x:c r="R667" s="2"/>
      <x:c r="S667" s="2"/>
      <x:c r="T667"/>
      <x:c r="U667" s="2"/>
    </x:row>
    <x:row r="668">
      <x:c r="A668" s="2"/>
      <x:c r="B668" s="2"/>
      <x:c r="C668" s="2"/>
      <x:c r="D668" s="2"/>
      <x:c r="E668" s="2"/>
      <x:c r="F668"/>
      <x:c r="G668"/>
      <x:c r="H668"/>
      <x:c r="I668"/>
      <x:c r="J668"/>
      <x:c r="K668"/>
      <x:c r="L668"/>
      <x:c r="M668"/>
      <x:c r="N668"/>
      <x:c r="O668" s="2"/>
      <x:c r="P668" s="2"/>
      <x:c r="Q668" s="2"/>
      <x:c r="R668" s="2"/>
      <x:c r="S668" s="2"/>
      <x:c r="T668"/>
      <x:c r="U668" s="2"/>
    </x:row>
    <x:row r="669">
      <x:c r="A669" s="2"/>
      <x:c r="B669" s="2"/>
      <x:c r="C669" s="2"/>
      <x:c r="D669" s="2"/>
      <x:c r="E669" s="2"/>
      <x:c r="F669"/>
      <x:c r="G669"/>
      <x:c r="H669"/>
      <x:c r="I669"/>
      <x:c r="J669"/>
      <x:c r="K669"/>
      <x:c r="L669"/>
      <x:c r="M669"/>
      <x:c r="N669"/>
      <x:c r="O669" s="2"/>
      <x:c r="P669" s="2"/>
      <x:c r="Q669" s="2"/>
      <x:c r="R669" s="2"/>
      <x:c r="S669" s="2"/>
      <x:c r="T669"/>
      <x:c r="U669" s="2"/>
    </x:row>
    <x:row r="670">
      <x:c r="A670" s="2"/>
      <x:c r="B670" s="2"/>
      <x:c r="C670" s="2"/>
      <x:c r="D670" s="2"/>
      <x:c r="E670" s="2"/>
      <x:c r="F670"/>
      <x:c r="G670"/>
      <x:c r="H670"/>
      <x:c r="I670"/>
      <x:c r="J670"/>
      <x:c r="K670"/>
      <x:c r="L670"/>
      <x:c r="M670"/>
      <x:c r="N670"/>
      <x:c r="O670" s="2"/>
      <x:c r="P670" s="2"/>
      <x:c r="Q670" s="2"/>
      <x:c r="R670" s="2"/>
      <x:c r="S670" s="2"/>
      <x:c r="T670"/>
      <x:c r="U670" s="2"/>
    </x:row>
    <x:row r="671">
      <x:c r="A671" s="2"/>
      <x:c r="B671" s="2"/>
      <x:c r="C671" s="2"/>
      <x:c r="D671" s="2"/>
      <x:c r="E671" s="2"/>
      <x:c r="F671"/>
      <x:c r="G671"/>
      <x:c r="H671"/>
      <x:c r="I671"/>
      <x:c r="J671"/>
      <x:c r="K671"/>
      <x:c r="L671"/>
      <x:c r="M671"/>
      <x:c r="N671"/>
      <x:c r="O671" s="2"/>
      <x:c r="P671" s="2"/>
      <x:c r="Q671" s="2"/>
      <x:c r="R671" s="2"/>
      <x:c r="S671" s="2"/>
      <x:c r="T671"/>
      <x:c r="U671" s="2"/>
    </x:row>
    <x:row r="672">
      <x:c r="A672" s="2"/>
      <x:c r="B672" s="2"/>
      <x:c r="C672" s="2"/>
      <x:c r="D672" s="2"/>
      <x:c r="E672" s="2"/>
      <x:c r="F672"/>
      <x:c r="G672"/>
      <x:c r="H672"/>
      <x:c r="I672"/>
      <x:c r="J672"/>
      <x:c r="K672"/>
      <x:c r="L672"/>
      <x:c r="M672"/>
      <x:c r="N672"/>
      <x:c r="O672" s="2"/>
      <x:c r="P672" s="2"/>
      <x:c r="Q672" s="2"/>
      <x:c r="R672" s="2"/>
      <x:c r="S672" s="2"/>
      <x:c r="T672"/>
      <x:c r="U672" s="2"/>
    </x:row>
    <x:row r="673">
      <x:c r="A673" s="2"/>
      <x:c r="B673" s="2"/>
      <x:c r="C673" s="2"/>
      <x:c r="D673" s="2"/>
      <x:c r="E673" s="2"/>
      <x:c r="F673"/>
      <x:c r="G673"/>
      <x:c r="H673"/>
      <x:c r="I673"/>
      <x:c r="J673"/>
      <x:c r="K673"/>
      <x:c r="L673"/>
      <x:c r="M673"/>
      <x:c r="N673"/>
      <x:c r="O673" s="2"/>
      <x:c r="P673" s="2"/>
      <x:c r="Q673" s="2"/>
      <x:c r="R673" s="2"/>
      <x:c r="S673" s="2"/>
      <x:c r="T673"/>
      <x:c r="U673" s="2"/>
    </x:row>
    <x:row r="674">
      <x:c r="A674" s="2"/>
      <x:c r="B674" s="2"/>
      <x:c r="C674" s="2"/>
      <x:c r="D674" s="2"/>
      <x:c r="E674" s="2"/>
      <x:c r="F674"/>
      <x:c r="G674"/>
      <x:c r="H674"/>
      <x:c r="I674"/>
      <x:c r="J674"/>
      <x:c r="K674"/>
      <x:c r="L674"/>
      <x:c r="M674"/>
      <x:c r="N674"/>
      <x:c r="O674" s="2"/>
      <x:c r="P674" s="2"/>
      <x:c r="Q674" s="2"/>
      <x:c r="R674" s="2"/>
      <x:c r="S674" s="2"/>
      <x:c r="T674"/>
      <x:c r="U674" s="2"/>
    </x:row>
    <x:row r="675">
      <x:c r="A675" s="2"/>
      <x:c r="B675" s="2"/>
      <x:c r="C675" s="2"/>
      <x:c r="D675" s="2"/>
      <x:c r="E675" s="2"/>
      <x:c r="F675"/>
      <x:c r="G675"/>
      <x:c r="H675"/>
      <x:c r="I675"/>
      <x:c r="J675"/>
      <x:c r="K675"/>
      <x:c r="L675"/>
      <x:c r="M675"/>
      <x:c r="N675"/>
      <x:c r="O675" s="2"/>
      <x:c r="P675" s="2"/>
      <x:c r="Q675" s="2"/>
      <x:c r="R675" s="2"/>
      <x:c r="S675" s="2"/>
      <x:c r="T675"/>
      <x:c r="U675" s="2"/>
    </x:row>
    <x:row r="676">
      <x:c r="A676" s="2"/>
      <x:c r="B676" s="2"/>
      <x:c r="C676" s="2"/>
      <x:c r="D676" s="2"/>
      <x:c r="E676" s="2"/>
      <x:c r="F676"/>
      <x:c r="G676"/>
      <x:c r="H676"/>
      <x:c r="I676"/>
      <x:c r="J676"/>
      <x:c r="K676"/>
      <x:c r="L676"/>
      <x:c r="M676"/>
      <x:c r="N676"/>
      <x:c r="O676" s="2"/>
      <x:c r="P676" s="2"/>
      <x:c r="Q676" s="2"/>
      <x:c r="R676" s="2"/>
      <x:c r="S676" s="2"/>
      <x:c r="T676"/>
      <x:c r="U676" s="2"/>
    </x:row>
    <x:row r="677">
      <x:c r="A677" s="2"/>
      <x:c r="B677" s="2"/>
      <x:c r="C677" s="2"/>
      <x:c r="D677" s="2"/>
      <x:c r="E677" s="2"/>
      <x:c r="F677"/>
      <x:c r="G677"/>
      <x:c r="H677"/>
      <x:c r="I677"/>
      <x:c r="J677"/>
      <x:c r="K677"/>
      <x:c r="L677"/>
      <x:c r="M677"/>
      <x:c r="N677"/>
      <x:c r="O677" s="2"/>
      <x:c r="P677" s="2"/>
      <x:c r="Q677" s="2"/>
      <x:c r="R677" s="2"/>
      <x:c r="S677" s="2"/>
      <x:c r="T677"/>
      <x:c r="U677" s="2"/>
    </x:row>
    <x:row r="678">
      <x:c r="A678" s="2"/>
      <x:c r="B678" s="2"/>
      <x:c r="C678" s="2"/>
      <x:c r="D678" s="2"/>
      <x:c r="E678" s="2"/>
      <x:c r="F678"/>
      <x:c r="G678"/>
      <x:c r="H678"/>
      <x:c r="I678"/>
      <x:c r="J678"/>
      <x:c r="K678"/>
      <x:c r="L678"/>
      <x:c r="M678"/>
      <x:c r="N678"/>
      <x:c r="O678" s="2"/>
      <x:c r="P678" s="2"/>
      <x:c r="Q678" s="2"/>
      <x:c r="R678" s="2"/>
      <x:c r="S678" s="2"/>
      <x:c r="T678"/>
      <x:c r="U678" s="2"/>
    </x:row>
    <x:row r="679">
      <x:c r="A679" s="2"/>
      <x:c r="B679" s="2"/>
      <x:c r="C679" s="2"/>
      <x:c r="D679" s="2"/>
      <x:c r="E679" s="2"/>
      <x:c r="F679"/>
      <x:c r="G679"/>
      <x:c r="H679"/>
      <x:c r="I679"/>
      <x:c r="J679"/>
      <x:c r="K679"/>
      <x:c r="L679"/>
      <x:c r="M679"/>
      <x:c r="N679"/>
      <x:c r="O679" s="2"/>
      <x:c r="P679" s="2"/>
      <x:c r="Q679" s="2"/>
      <x:c r="R679" s="2"/>
      <x:c r="S679" s="2"/>
      <x:c r="T679"/>
      <x:c r="U679" s="2"/>
    </x:row>
    <x:row r="680">
      <x:c r="A680" s="2"/>
      <x:c r="B680" s="2"/>
      <x:c r="C680" s="2"/>
      <x:c r="D680" s="2"/>
      <x:c r="E680" s="2"/>
      <x:c r="F680"/>
      <x:c r="G680"/>
      <x:c r="H680"/>
      <x:c r="I680"/>
      <x:c r="J680"/>
      <x:c r="K680"/>
      <x:c r="L680"/>
      <x:c r="M680"/>
      <x:c r="N680"/>
      <x:c r="O680" s="2"/>
      <x:c r="P680" s="2"/>
      <x:c r="Q680" s="2"/>
      <x:c r="R680" s="2"/>
      <x:c r="S680" s="2"/>
      <x:c r="T680"/>
      <x:c r="U680" s="2"/>
    </x:row>
    <x:row r="681">
      <x:c r="A681" s="2"/>
      <x:c r="B681" s="2"/>
      <x:c r="C681" s="2"/>
      <x:c r="D681" s="2"/>
      <x:c r="E681" s="2"/>
      <x:c r="F681"/>
      <x:c r="G681"/>
      <x:c r="H681"/>
      <x:c r="I681"/>
      <x:c r="J681"/>
      <x:c r="K681"/>
      <x:c r="L681"/>
      <x:c r="M681"/>
      <x:c r="N681"/>
      <x:c r="O681" s="2"/>
      <x:c r="P681" s="2"/>
      <x:c r="Q681" s="2"/>
      <x:c r="R681" s="2"/>
      <x:c r="S681" s="2"/>
      <x:c r="T681"/>
      <x:c r="U681" s="2"/>
    </x:row>
    <x:row r="682">
      <x:c r="A682" s="2"/>
      <x:c r="B682" s="2"/>
      <x:c r="C682" s="2"/>
      <x:c r="D682" s="2"/>
      <x:c r="E682" s="2"/>
      <x:c r="F682"/>
      <x:c r="G682"/>
      <x:c r="H682"/>
      <x:c r="I682"/>
      <x:c r="J682"/>
      <x:c r="K682"/>
      <x:c r="L682"/>
      <x:c r="M682"/>
      <x:c r="N682"/>
      <x:c r="O682" s="2"/>
      <x:c r="P682" s="2"/>
      <x:c r="Q682" s="2"/>
      <x:c r="R682" s="2"/>
      <x:c r="S682" s="2"/>
      <x:c r="T682"/>
      <x:c r="U682" s="2"/>
    </x:row>
    <x:row r="683">
      <x:c r="A683" s="2"/>
      <x:c r="B683" s="2"/>
      <x:c r="C683" s="2"/>
      <x:c r="D683" s="2"/>
      <x:c r="E683" s="2"/>
      <x:c r="F683"/>
      <x:c r="G683"/>
      <x:c r="H683"/>
      <x:c r="I683"/>
      <x:c r="J683"/>
      <x:c r="K683"/>
      <x:c r="L683"/>
      <x:c r="M683"/>
      <x:c r="N683"/>
      <x:c r="O683" s="2"/>
      <x:c r="P683" s="2"/>
      <x:c r="Q683" s="2"/>
      <x:c r="R683" s="2"/>
      <x:c r="S683" s="2"/>
      <x:c r="T683"/>
      <x:c r="U683" s="2"/>
    </x:row>
    <x:row r="684">
      <x:c r="A684" s="2"/>
      <x:c r="B684" s="2"/>
      <x:c r="C684" s="2"/>
      <x:c r="D684" s="2"/>
      <x:c r="E684" s="2"/>
      <x:c r="F684"/>
      <x:c r="G684"/>
      <x:c r="H684"/>
      <x:c r="I684"/>
      <x:c r="J684"/>
      <x:c r="K684"/>
      <x:c r="L684"/>
      <x:c r="M684"/>
      <x:c r="N684"/>
      <x:c r="O684" s="2"/>
      <x:c r="P684" s="2"/>
      <x:c r="Q684" s="2"/>
      <x:c r="R684" s="2"/>
      <x:c r="S684" s="2"/>
      <x:c r="T684"/>
      <x:c r="U684" s="2"/>
    </x:row>
    <x:row r="685">
      <x:c r="A685" s="2"/>
      <x:c r="B685" s="2"/>
      <x:c r="C685" s="2"/>
      <x:c r="D685" s="2"/>
      <x:c r="E685" s="2"/>
      <x:c r="F685"/>
      <x:c r="G685"/>
      <x:c r="H685"/>
      <x:c r="I685"/>
      <x:c r="J685"/>
      <x:c r="K685"/>
      <x:c r="L685"/>
      <x:c r="M685"/>
      <x:c r="N685"/>
      <x:c r="O685" s="2"/>
      <x:c r="P685" s="2"/>
      <x:c r="Q685" s="2"/>
      <x:c r="R685" s="2"/>
      <x:c r="S685" s="2"/>
      <x:c r="T685"/>
      <x:c r="U685" s="2"/>
    </x:row>
    <x:row r="686">
      <x:c r="A686" s="2"/>
      <x:c r="B686" s="2"/>
      <x:c r="C686" s="2"/>
      <x:c r="D686" s="2"/>
      <x:c r="E686" s="2"/>
      <x:c r="F686"/>
      <x:c r="G686"/>
      <x:c r="H686"/>
      <x:c r="I686"/>
      <x:c r="J686"/>
      <x:c r="K686"/>
      <x:c r="L686"/>
      <x:c r="M686"/>
      <x:c r="N686"/>
      <x:c r="O686" s="2"/>
      <x:c r="P686" s="2"/>
      <x:c r="Q686" s="2"/>
      <x:c r="R686" s="2"/>
      <x:c r="S686" s="2"/>
      <x:c r="T686"/>
      <x:c r="U686" s="2"/>
    </x:row>
    <x:row r="687">
      <x:c r="A687" s="2"/>
      <x:c r="B687" s="2"/>
      <x:c r="C687" s="2"/>
      <x:c r="D687" s="2"/>
      <x:c r="E687" s="2"/>
      <x:c r="F687"/>
      <x:c r="G687"/>
      <x:c r="H687"/>
      <x:c r="I687"/>
      <x:c r="J687"/>
      <x:c r="K687"/>
      <x:c r="L687"/>
      <x:c r="M687"/>
      <x:c r="N687"/>
      <x:c r="O687" s="2"/>
      <x:c r="P687" s="2"/>
      <x:c r="Q687" s="2"/>
      <x:c r="R687" s="2"/>
      <x:c r="S687" s="2"/>
      <x:c r="T687"/>
      <x:c r="U687" s="2"/>
    </x:row>
    <x:row r="688">
      <x:c r="A688" s="2"/>
      <x:c r="B688" s="2"/>
      <x:c r="C688" s="2"/>
      <x:c r="D688" s="2"/>
      <x:c r="E688" s="2"/>
      <x:c r="F688"/>
      <x:c r="G688"/>
      <x:c r="H688"/>
      <x:c r="I688"/>
      <x:c r="J688"/>
      <x:c r="K688"/>
      <x:c r="L688"/>
      <x:c r="M688"/>
      <x:c r="N688"/>
      <x:c r="O688" s="2"/>
      <x:c r="P688" s="2"/>
      <x:c r="Q688" s="2"/>
      <x:c r="R688" s="2"/>
      <x:c r="S688" s="2"/>
      <x:c r="T688"/>
      <x:c r="U688" s="2"/>
    </x:row>
    <x:row r="689">
      <x:c r="A689" s="2"/>
      <x:c r="B689" s="2"/>
      <x:c r="C689" s="2"/>
      <x:c r="D689" s="2"/>
      <x:c r="E689" s="2"/>
      <x:c r="F689"/>
      <x:c r="G689"/>
      <x:c r="H689"/>
      <x:c r="I689"/>
      <x:c r="J689"/>
      <x:c r="K689"/>
      <x:c r="L689"/>
      <x:c r="M689"/>
      <x:c r="N689"/>
      <x:c r="O689" s="2"/>
      <x:c r="P689" s="2"/>
      <x:c r="Q689" s="2"/>
      <x:c r="R689" s="2"/>
      <x:c r="S689" s="2"/>
      <x:c r="T689"/>
      <x:c r="U689" s="2"/>
    </x:row>
    <x:row r="690">
      <x:c r="A690" s="2"/>
      <x:c r="B690" s="2"/>
      <x:c r="C690" s="2"/>
      <x:c r="D690" s="2"/>
      <x:c r="E690" s="2"/>
      <x:c r="F690"/>
      <x:c r="G690"/>
      <x:c r="H690"/>
      <x:c r="I690"/>
      <x:c r="J690"/>
      <x:c r="K690"/>
      <x:c r="L690"/>
      <x:c r="M690"/>
      <x:c r="N690"/>
      <x:c r="O690" s="2"/>
      <x:c r="P690" s="2"/>
      <x:c r="Q690" s="2"/>
      <x:c r="R690" s="2"/>
      <x:c r="S690" s="2"/>
      <x:c r="T690"/>
      <x:c r="U690" s="2"/>
    </x:row>
    <x:row r="691">
      <x:c r="A691" s="2"/>
      <x:c r="B691" s="2"/>
      <x:c r="C691" s="2"/>
      <x:c r="D691" s="2"/>
      <x:c r="E691" s="2"/>
      <x:c r="F691"/>
      <x:c r="G691"/>
      <x:c r="H691"/>
      <x:c r="I691"/>
      <x:c r="J691"/>
      <x:c r="K691"/>
      <x:c r="L691"/>
      <x:c r="M691"/>
      <x:c r="N691"/>
      <x:c r="O691" s="2"/>
      <x:c r="P691" s="2"/>
      <x:c r="Q691" s="2"/>
      <x:c r="R691" s="2"/>
      <x:c r="S691" s="2"/>
      <x:c r="T691"/>
      <x:c r="U691" s="2"/>
    </x:row>
    <x:row r="692">
      <x:c r="A692" s="2"/>
      <x:c r="B692" s="2"/>
      <x:c r="C692" s="2"/>
      <x:c r="D692" s="2"/>
      <x:c r="E692" s="2"/>
      <x:c r="F692"/>
      <x:c r="G692"/>
      <x:c r="H692"/>
      <x:c r="I692"/>
      <x:c r="J692"/>
      <x:c r="K692"/>
      <x:c r="L692"/>
      <x:c r="M692"/>
      <x:c r="N692"/>
      <x:c r="O692" s="2"/>
      <x:c r="P692" s="2"/>
      <x:c r="Q692" s="2"/>
      <x:c r="R692" s="2"/>
      <x:c r="S692" s="2"/>
      <x:c r="T692"/>
      <x:c r="U692" s="2"/>
    </x:row>
    <x:row r="693">
      <x:c r="A693" s="2"/>
      <x:c r="B693" s="2"/>
      <x:c r="C693" s="2"/>
      <x:c r="D693" s="2"/>
      <x:c r="E693" s="2"/>
      <x:c r="F693"/>
      <x:c r="G693"/>
      <x:c r="H693"/>
      <x:c r="I693"/>
      <x:c r="J693"/>
      <x:c r="K693"/>
      <x:c r="L693"/>
      <x:c r="M693"/>
      <x:c r="N693"/>
      <x:c r="O693" s="2"/>
      <x:c r="P693" s="2"/>
      <x:c r="Q693" s="2"/>
      <x:c r="R693" s="2"/>
      <x:c r="S693" s="2"/>
      <x:c r="T693"/>
      <x:c r="U693" s="2"/>
    </x:row>
    <x:row r="694">
      <x:c r="A694" s="2"/>
      <x:c r="B694" s="2"/>
      <x:c r="C694" s="2"/>
      <x:c r="D694" s="2"/>
      <x:c r="E694" s="2"/>
      <x:c r="F694"/>
      <x:c r="G694"/>
      <x:c r="H694"/>
      <x:c r="I694"/>
      <x:c r="J694"/>
      <x:c r="K694"/>
      <x:c r="L694"/>
      <x:c r="M694"/>
      <x:c r="N694"/>
      <x:c r="O694" s="2"/>
      <x:c r="P694" s="2"/>
      <x:c r="Q694" s="2"/>
      <x:c r="R694" s="2"/>
      <x:c r="S694" s="2"/>
      <x:c r="T694"/>
      <x:c r="U694" s="2"/>
    </x:row>
    <x:row r="695">
      <x:c r="A695" s="2"/>
      <x:c r="B695" s="2"/>
      <x:c r="C695" s="2"/>
      <x:c r="D695" s="2"/>
      <x:c r="E695" s="2"/>
      <x:c r="F695"/>
      <x:c r="G695"/>
      <x:c r="H695"/>
      <x:c r="I695"/>
      <x:c r="J695"/>
      <x:c r="K695"/>
      <x:c r="L695"/>
      <x:c r="M695"/>
      <x:c r="N695"/>
      <x:c r="O695" s="2"/>
      <x:c r="P695" s="2"/>
      <x:c r="Q695" s="2"/>
      <x:c r="R695" s="2"/>
      <x:c r="S695" s="2"/>
      <x:c r="T695"/>
      <x:c r="U695" s="2"/>
    </x:row>
    <x:row r="696">
      <x:c r="A696" s="2"/>
      <x:c r="B696" s="2"/>
      <x:c r="C696" s="2"/>
      <x:c r="D696" s="2"/>
      <x:c r="E696" s="2"/>
      <x:c r="F696"/>
      <x:c r="G696"/>
      <x:c r="H696"/>
      <x:c r="I696"/>
      <x:c r="J696"/>
      <x:c r="K696"/>
      <x:c r="L696"/>
      <x:c r="M696"/>
      <x:c r="N696"/>
      <x:c r="O696" s="2"/>
      <x:c r="P696" s="2"/>
      <x:c r="Q696" s="2"/>
      <x:c r="R696" s="2"/>
      <x:c r="S696" s="2"/>
      <x:c r="T696"/>
      <x:c r="U696" s="2"/>
    </x:row>
    <x:row r="697">
      <x:c r="A697" s="2"/>
      <x:c r="B697" s="2"/>
      <x:c r="C697" s="2"/>
      <x:c r="D697" s="2"/>
      <x:c r="E697" s="2"/>
      <x:c r="F697"/>
      <x:c r="G697"/>
      <x:c r="H697"/>
      <x:c r="I697"/>
      <x:c r="J697"/>
      <x:c r="K697"/>
      <x:c r="L697"/>
      <x:c r="M697"/>
      <x:c r="N697"/>
      <x:c r="O697" s="2"/>
      <x:c r="P697" s="2"/>
      <x:c r="Q697" s="2"/>
      <x:c r="R697" s="2"/>
      <x:c r="S697" s="2"/>
      <x:c r="T697"/>
      <x:c r="U697" s="2"/>
    </x:row>
    <x:row r="698">
      <x:c r="A698" s="2"/>
      <x:c r="B698" s="2"/>
      <x:c r="C698" s="2"/>
      <x:c r="D698" s="2"/>
      <x:c r="E698" s="2"/>
      <x:c r="F698"/>
      <x:c r="G698"/>
      <x:c r="H698"/>
      <x:c r="I698"/>
      <x:c r="J698"/>
      <x:c r="K698"/>
      <x:c r="L698"/>
      <x:c r="M698"/>
      <x:c r="N698"/>
      <x:c r="O698" s="2"/>
      <x:c r="P698" s="2"/>
      <x:c r="Q698" s="2"/>
      <x:c r="R698" s="2"/>
      <x:c r="S698" s="2"/>
      <x:c r="T698"/>
      <x:c r="U698" s="2"/>
    </x:row>
    <x:row r="699">
      <x:c r="A699" s="2"/>
      <x:c r="B699" s="2"/>
      <x:c r="C699" s="2"/>
      <x:c r="D699" s="2"/>
      <x:c r="E699" s="2"/>
      <x:c r="F699"/>
      <x:c r="G699"/>
      <x:c r="H699"/>
      <x:c r="I699"/>
      <x:c r="J699"/>
      <x:c r="K699"/>
      <x:c r="L699"/>
      <x:c r="M699"/>
      <x:c r="N699"/>
      <x:c r="O699" s="2"/>
      <x:c r="P699" s="2"/>
      <x:c r="Q699" s="2"/>
      <x:c r="R699" s="2"/>
      <x:c r="S699" s="2"/>
      <x:c r="T699"/>
      <x:c r="U699" s="2"/>
    </x:row>
    <x:row r="700">
      <x:c r="A700" s="2"/>
      <x:c r="B700" s="2"/>
      <x:c r="C700" s="2"/>
      <x:c r="D700" s="2"/>
      <x:c r="E700" s="2"/>
      <x:c r="F700"/>
      <x:c r="G700"/>
      <x:c r="H700"/>
      <x:c r="I700"/>
      <x:c r="J700"/>
      <x:c r="K700"/>
      <x:c r="L700"/>
      <x:c r="M700"/>
      <x:c r="N700"/>
      <x:c r="O700" s="2"/>
      <x:c r="P700" s="2"/>
      <x:c r="Q700" s="2"/>
      <x:c r="R700" s="2"/>
      <x:c r="S700" s="2"/>
      <x:c r="T700"/>
      <x:c r="U700" s="2"/>
    </x:row>
    <x:row r="701">
      <x:c r="A701" s="2"/>
      <x:c r="B701" s="2"/>
      <x:c r="C701" s="2"/>
      <x:c r="D701" s="2"/>
      <x:c r="E701" s="2"/>
      <x:c r="F701"/>
      <x:c r="G701"/>
      <x:c r="H701"/>
      <x:c r="I701"/>
      <x:c r="J701"/>
      <x:c r="K701"/>
      <x:c r="L701"/>
      <x:c r="M701"/>
      <x:c r="N701"/>
      <x:c r="O701" s="2"/>
      <x:c r="P701" s="2"/>
      <x:c r="Q701" s="2"/>
      <x:c r="R701" s="2"/>
      <x:c r="S701" s="2"/>
      <x:c r="T701"/>
      <x:c r="U701" s="2"/>
    </x:row>
    <x:row r="702">
      <x:c r="A702" s="2"/>
      <x:c r="B702" s="2"/>
      <x:c r="C702" s="2"/>
      <x:c r="D702" s="2"/>
      <x:c r="E702" s="2"/>
      <x:c r="F702"/>
      <x:c r="G702"/>
      <x:c r="H702"/>
      <x:c r="I702"/>
      <x:c r="J702"/>
      <x:c r="K702"/>
      <x:c r="L702"/>
      <x:c r="M702"/>
      <x:c r="N702"/>
      <x:c r="O702" s="2"/>
      <x:c r="P702" s="2"/>
      <x:c r="Q702" s="2"/>
      <x:c r="R702" s="2"/>
      <x:c r="S702" s="2"/>
      <x:c r="T702"/>
      <x:c r="U702" s="2"/>
    </x:row>
    <x:row r="703">
      <x:c r="A703" s="2"/>
      <x:c r="B703" s="2"/>
      <x:c r="C703" s="2"/>
      <x:c r="D703" s="2"/>
      <x:c r="E703" s="2"/>
      <x:c r="F703"/>
      <x:c r="G703"/>
      <x:c r="H703"/>
      <x:c r="I703"/>
      <x:c r="J703"/>
      <x:c r="K703"/>
      <x:c r="L703"/>
      <x:c r="M703"/>
      <x:c r="N703"/>
      <x:c r="O703" s="2"/>
      <x:c r="P703" s="2"/>
      <x:c r="Q703" s="2"/>
      <x:c r="R703" s="2"/>
      <x:c r="S703" s="2"/>
      <x:c r="T703"/>
      <x:c r="U703" s="2"/>
    </x:row>
    <x:row r="704">
      <x:c r="A704" s="2"/>
      <x:c r="B704" s="2"/>
      <x:c r="C704" s="2"/>
      <x:c r="D704" s="2"/>
      <x:c r="E704" s="2"/>
      <x:c r="F704"/>
      <x:c r="G704"/>
      <x:c r="H704"/>
      <x:c r="I704"/>
      <x:c r="J704"/>
      <x:c r="K704"/>
      <x:c r="L704"/>
      <x:c r="M704"/>
      <x:c r="N704"/>
      <x:c r="O704" s="2"/>
      <x:c r="P704" s="2"/>
      <x:c r="Q704" s="2"/>
      <x:c r="R704" s="2"/>
      <x:c r="S704" s="2"/>
      <x:c r="T704"/>
      <x:c r="U704" s="2"/>
    </x:row>
    <x:row r="705">
      <x:c r="A705" s="2"/>
      <x:c r="B705" s="2"/>
      <x:c r="C705" s="2"/>
      <x:c r="D705" s="2"/>
      <x:c r="E705" s="2"/>
      <x:c r="F705"/>
      <x:c r="G705"/>
      <x:c r="H705"/>
      <x:c r="I705"/>
      <x:c r="J705"/>
      <x:c r="K705"/>
      <x:c r="L705"/>
      <x:c r="M705"/>
      <x:c r="N705"/>
      <x:c r="O705" s="2"/>
      <x:c r="P705" s="2"/>
      <x:c r="Q705" s="2"/>
      <x:c r="R705" s="2"/>
      <x:c r="S705" s="2"/>
      <x:c r="T705"/>
      <x:c r="U705" s="2"/>
    </x:row>
    <x:row r="706">
      <x:c r="A706" s="2"/>
      <x:c r="B706" s="2"/>
      <x:c r="C706" s="2"/>
      <x:c r="D706" s="2"/>
      <x:c r="E706" s="2"/>
      <x:c r="F706"/>
      <x:c r="G706"/>
      <x:c r="H706"/>
      <x:c r="I706"/>
      <x:c r="J706"/>
      <x:c r="K706"/>
      <x:c r="L706"/>
      <x:c r="M706"/>
      <x:c r="N706"/>
      <x:c r="O706" s="2"/>
      <x:c r="P706" s="2"/>
      <x:c r="Q706" s="2"/>
      <x:c r="R706" s="2"/>
      <x:c r="S706" s="2"/>
      <x:c r="T706"/>
      <x:c r="U706" s="2"/>
    </x:row>
    <x:row r="707">
      <x:c r="A707" s="2"/>
      <x:c r="B707" s="2"/>
      <x:c r="C707" s="2"/>
      <x:c r="D707" s="2"/>
      <x:c r="E707" s="2"/>
      <x:c r="F707"/>
      <x:c r="G707"/>
      <x:c r="H707"/>
      <x:c r="I707"/>
      <x:c r="J707"/>
      <x:c r="K707"/>
      <x:c r="L707"/>
      <x:c r="M707"/>
      <x:c r="N707"/>
      <x:c r="O707" s="2"/>
      <x:c r="P707" s="2"/>
      <x:c r="Q707" s="2"/>
      <x:c r="R707" s="2"/>
      <x:c r="S707" s="2"/>
      <x:c r="T707"/>
      <x:c r="U707" s="2"/>
    </x:row>
    <x:row r="708">
      <x:c r="A708" s="2"/>
      <x:c r="B708" s="2"/>
      <x:c r="C708" s="2"/>
      <x:c r="D708" s="2"/>
      <x:c r="E708" s="2"/>
      <x:c r="F708"/>
      <x:c r="G708"/>
      <x:c r="H708"/>
      <x:c r="I708"/>
      <x:c r="J708"/>
      <x:c r="K708"/>
      <x:c r="L708"/>
      <x:c r="M708"/>
      <x:c r="N708"/>
      <x:c r="O708" s="2"/>
      <x:c r="P708" s="2"/>
      <x:c r="Q708" s="2"/>
      <x:c r="R708" s="2"/>
      <x:c r="S708" s="2"/>
      <x:c r="T708"/>
      <x:c r="U708" s="2"/>
    </x:row>
    <x:row r="709">
      <x:c r="A709" s="2"/>
      <x:c r="B709" s="2"/>
      <x:c r="C709" s="2"/>
      <x:c r="D709" s="2"/>
      <x:c r="E709" s="2"/>
      <x:c r="F709"/>
      <x:c r="G709"/>
      <x:c r="H709"/>
      <x:c r="I709"/>
      <x:c r="J709"/>
      <x:c r="K709"/>
      <x:c r="L709"/>
      <x:c r="M709"/>
      <x:c r="N709"/>
      <x:c r="O709" s="2"/>
      <x:c r="P709" s="2"/>
      <x:c r="Q709" s="2"/>
      <x:c r="R709" s="2"/>
      <x:c r="S709" s="2"/>
      <x:c r="T709"/>
      <x:c r="U709" s="2"/>
    </x:row>
    <x:row r="710">
      <x:c r="A710" s="2"/>
      <x:c r="B710" s="2"/>
      <x:c r="C710" s="2"/>
      <x:c r="D710" s="2"/>
      <x:c r="E710" s="2"/>
      <x:c r="F710"/>
      <x:c r="G710"/>
      <x:c r="H710"/>
      <x:c r="I710"/>
      <x:c r="J710"/>
      <x:c r="K710"/>
      <x:c r="L710"/>
      <x:c r="M710"/>
      <x:c r="N710"/>
      <x:c r="O710" s="2"/>
      <x:c r="P710" s="2"/>
      <x:c r="Q710" s="2"/>
      <x:c r="R710" s="2"/>
      <x:c r="S710" s="2"/>
      <x:c r="T710"/>
      <x:c r="U710" s="2"/>
    </x:row>
    <x:row r="711">
      <x:c r="A711" s="2"/>
      <x:c r="B711" s="2"/>
      <x:c r="C711" s="2"/>
      <x:c r="D711" s="2"/>
      <x:c r="E711" s="2"/>
      <x:c r="F711"/>
      <x:c r="G711"/>
      <x:c r="H711"/>
      <x:c r="I711"/>
      <x:c r="J711"/>
      <x:c r="K711"/>
      <x:c r="L711"/>
      <x:c r="M711"/>
      <x:c r="N711"/>
      <x:c r="O711" s="2"/>
      <x:c r="P711" s="2"/>
      <x:c r="Q711" s="2"/>
      <x:c r="R711" s="2"/>
      <x:c r="S711" s="2"/>
      <x:c r="T711"/>
      <x:c r="U711" s="2"/>
    </x:row>
    <x:row r="712">
      <x:c r="A712" s="2"/>
      <x:c r="B712" s="2"/>
      <x:c r="C712" s="2"/>
      <x:c r="D712" s="2"/>
      <x:c r="E712" s="2"/>
      <x:c r="F712"/>
      <x:c r="G712"/>
      <x:c r="H712"/>
      <x:c r="I712"/>
      <x:c r="J712"/>
      <x:c r="K712"/>
      <x:c r="L712"/>
      <x:c r="M712"/>
      <x:c r="N712"/>
      <x:c r="O712" s="2"/>
      <x:c r="P712" s="2"/>
      <x:c r="Q712" s="2"/>
      <x:c r="R712" s="2"/>
      <x:c r="S712" s="2"/>
      <x:c r="T712"/>
      <x:c r="U712" s="2"/>
    </x:row>
    <x:row r="713">
      <x:c r="A713" s="2"/>
      <x:c r="B713" s="2"/>
      <x:c r="C713" s="2"/>
      <x:c r="D713" s="2"/>
      <x:c r="E713" s="2"/>
      <x:c r="F713"/>
      <x:c r="G713"/>
      <x:c r="H713"/>
      <x:c r="I713"/>
      <x:c r="J713"/>
      <x:c r="K713"/>
      <x:c r="L713"/>
      <x:c r="M713"/>
      <x:c r="N713"/>
      <x:c r="O713" s="2"/>
      <x:c r="P713" s="2"/>
      <x:c r="Q713" s="2"/>
      <x:c r="R713" s="2"/>
      <x:c r="S713" s="2"/>
      <x:c r="T713"/>
      <x:c r="U713" s="2"/>
    </x:row>
    <x:row r="714">
      <x:c r="A714" s="2"/>
      <x:c r="B714" s="2"/>
      <x:c r="C714" s="2"/>
      <x:c r="D714" s="2"/>
      <x:c r="E714" s="2"/>
      <x:c r="F714"/>
      <x:c r="G714"/>
      <x:c r="H714"/>
      <x:c r="I714"/>
      <x:c r="J714"/>
      <x:c r="K714"/>
      <x:c r="L714"/>
      <x:c r="M714"/>
      <x:c r="N714"/>
      <x:c r="O714" s="2"/>
      <x:c r="P714" s="2"/>
      <x:c r="Q714" s="2"/>
      <x:c r="R714" s="2"/>
      <x:c r="S714" s="2"/>
      <x:c r="T714"/>
      <x:c r="U714" s="2"/>
    </x:row>
    <x:row r="715">
      <x:c r="A715" s="2"/>
      <x:c r="B715" s="2"/>
      <x:c r="C715" s="2"/>
      <x:c r="D715" s="2"/>
      <x:c r="E715" s="2"/>
      <x:c r="F715"/>
      <x:c r="G715"/>
      <x:c r="H715"/>
      <x:c r="I715"/>
      <x:c r="J715"/>
      <x:c r="K715"/>
      <x:c r="L715"/>
      <x:c r="M715"/>
      <x:c r="N715"/>
      <x:c r="O715" s="2"/>
      <x:c r="P715" s="2"/>
      <x:c r="Q715" s="2"/>
      <x:c r="R715" s="2"/>
      <x:c r="S715" s="2"/>
      <x:c r="T715"/>
      <x:c r="U715" s="2"/>
    </x:row>
    <x:row r="716">
      <x:c r="A716" s="2"/>
      <x:c r="B716" s="2"/>
      <x:c r="C716" s="2"/>
      <x:c r="D716" s="2"/>
      <x:c r="E716" s="2"/>
      <x:c r="F716"/>
      <x:c r="G716"/>
      <x:c r="H716"/>
      <x:c r="I716"/>
      <x:c r="J716"/>
      <x:c r="K716"/>
      <x:c r="L716"/>
      <x:c r="M716"/>
      <x:c r="N716"/>
      <x:c r="O716" s="2"/>
      <x:c r="P716" s="2"/>
      <x:c r="Q716" s="2"/>
      <x:c r="R716" s="2"/>
      <x:c r="S716" s="2"/>
      <x:c r="T716"/>
      <x:c r="U716" s="2"/>
    </x:row>
    <x:row r="717">
      <x:c r="A717" s="2"/>
      <x:c r="B717" s="2"/>
      <x:c r="C717" s="2"/>
      <x:c r="D717" s="2"/>
      <x:c r="E717" s="2"/>
      <x:c r="F717"/>
      <x:c r="G717"/>
      <x:c r="H717"/>
      <x:c r="I717"/>
      <x:c r="J717"/>
      <x:c r="K717"/>
      <x:c r="L717"/>
      <x:c r="M717"/>
      <x:c r="N717"/>
      <x:c r="O717" s="2"/>
      <x:c r="P717" s="2"/>
      <x:c r="Q717" s="2"/>
      <x:c r="R717" s="2"/>
      <x:c r="S717" s="2"/>
      <x:c r="T717"/>
      <x:c r="U717" s="2"/>
    </x:row>
    <x:row r="718">
      <x:c r="A718" s="2"/>
      <x:c r="B718" s="2"/>
      <x:c r="C718" s="2"/>
      <x:c r="D718" s="2"/>
      <x:c r="E718" s="2"/>
      <x:c r="F718"/>
      <x:c r="G718"/>
      <x:c r="H718"/>
      <x:c r="I718"/>
      <x:c r="J718"/>
      <x:c r="K718"/>
      <x:c r="L718"/>
      <x:c r="M718"/>
      <x:c r="N718"/>
      <x:c r="O718" s="2"/>
      <x:c r="P718" s="2"/>
      <x:c r="Q718" s="2"/>
      <x:c r="R718" s="2"/>
      <x:c r="S718" s="2"/>
      <x:c r="T718"/>
      <x:c r="U718" s="2"/>
    </x:row>
    <x:row r="719">
      <x:c r="A719" s="2"/>
      <x:c r="B719" s="2"/>
      <x:c r="C719" s="2"/>
      <x:c r="D719" s="2"/>
      <x:c r="E719" s="2"/>
      <x:c r="F719"/>
      <x:c r="G719"/>
      <x:c r="H719"/>
      <x:c r="I719"/>
      <x:c r="J719"/>
      <x:c r="K719"/>
      <x:c r="L719"/>
      <x:c r="M719"/>
      <x:c r="N719"/>
      <x:c r="O719" s="2"/>
      <x:c r="P719" s="2"/>
      <x:c r="Q719" s="2"/>
      <x:c r="R719" s="2"/>
      <x:c r="S719" s="2"/>
      <x:c r="T719"/>
      <x:c r="U719" s="2"/>
    </x:row>
    <x:row r="720">
      <x:c r="A720" s="2"/>
      <x:c r="B720" s="2"/>
      <x:c r="C720" s="2"/>
      <x:c r="D720" s="2"/>
      <x:c r="E720" s="2"/>
      <x:c r="F720"/>
      <x:c r="G720"/>
      <x:c r="H720"/>
      <x:c r="I720"/>
      <x:c r="J720"/>
      <x:c r="K720"/>
      <x:c r="L720"/>
      <x:c r="M720"/>
      <x:c r="N720"/>
      <x:c r="O720" s="2"/>
      <x:c r="P720" s="2"/>
      <x:c r="Q720" s="2"/>
      <x:c r="R720" s="2"/>
      <x:c r="S720" s="2"/>
      <x:c r="T720"/>
      <x:c r="U720" s="2"/>
    </x:row>
    <x:row r="721">
      <x:c r="A721" s="2"/>
      <x:c r="B721" s="2"/>
      <x:c r="C721" s="2"/>
      <x:c r="D721" s="2"/>
      <x:c r="E721" s="2"/>
      <x:c r="F721"/>
      <x:c r="G721"/>
      <x:c r="H721"/>
      <x:c r="I721"/>
      <x:c r="J721"/>
      <x:c r="K721"/>
      <x:c r="L721"/>
      <x:c r="M721"/>
      <x:c r="N721"/>
      <x:c r="O721" s="2"/>
      <x:c r="P721" s="2"/>
      <x:c r="Q721" s="2"/>
      <x:c r="R721" s="2"/>
      <x:c r="S721" s="2"/>
      <x:c r="T721"/>
      <x:c r="U721" s="2"/>
    </x:row>
    <x:row r="722">
      <x:c r="A722" s="2"/>
      <x:c r="B722" s="2"/>
      <x:c r="C722" s="2"/>
      <x:c r="D722" s="2"/>
      <x:c r="E722" s="2"/>
      <x:c r="F722"/>
      <x:c r="G722"/>
      <x:c r="H722"/>
      <x:c r="I722"/>
      <x:c r="J722"/>
      <x:c r="K722"/>
      <x:c r="L722"/>
      <x:c r="M722"/>
      <x:c r="N722"/>
      <x:c r="O722" s="2"/>
      <x:c r="P722" s="2"/>
      <x:c r="Q722" s="2"/>
      <x:c r="R722" s="2"/>
      <x:c r="S722" s="2"/>
      <x:c r="T722"/>
      <x:c r="U722" s="2"/>
    </x:row>
    <x:row r="723">
      <x:c r="A723" s="2"/>
      <x:c r="B723" s="2"/>
      <x:c r="C723" s="2"/>
      <x:c r="D723" s="2"/>
      <x:c r="E723" s="2"/>
      <x:c r="F723"/>
      <x:c r="G723"/>
      <x:c r="H723"/>
      <x:c r="I723"/>
      <x:c r="J723"/>
      <x:c r="K723"/>
      <x:c r="L723"/>
      <x:c r="M723"/>
      <x:c r="N723"/>
      <x:c r="O723" s="2"/>
      <x:c r="P723" s="2"/>
      <x:c r="Q723" s="2"/>
      <x:c r="R723" s="2"/>
      <x:c r="S723" s="2"/>
      <x:c r="T723"/>
      <x:c r="U723" s="2"/>
    </x:row>
    <x:row r="724">
      <x:c r="A724" s="2"/>
      <x:c r="B724" s="2"/>
      <x:c r="C724" s="2"/>
      <x:c r="D724" s="2"/>
      <x:c r="E724" s="2"/>
      <x:c r="F724"/>
      <x:c r="G724"/>
      <x:c r="H724"/>
      <x:c r="I724"/>
      <x:c r="J724"/>
      <x:c r="K724"/>
      <x:c r="L724"/>
      <x:c r="M724"/>
      <x:c r="N724"/>
      <x:c r="O724" s="2"/>
      <x:c r="P724" s="2"/>
      <x:c r="Q724" s="2"/>
      <x:c r="R724" s="2"/>
      <x:c r="S724" s="2"/>
      <x:c r="T724"/>
      <x:c r="U724" s="2"/>
    </x:row>
    <x:row r="725">
      <x:c r="A725" s="2"/>
      <x:c r="B725" s="2"/>
      <x:c r="C725" s="2"/>
      <x:c r="D725" s="2"/>
      <x:c r="E725" s="2"/>
      <x:c r="F725"/>
      <x:c r="G725"/>
      <x:c r="H725"/>
      <x:c r="I725"/>
      <x:c r="J725"/>
      <x:c r="K725"/>
      <x:c r="L725"/>
      <x:c r="M725"/>
      <x:c r="N725"/>
      <x:c r="O725" s="2"/>
      <x:c r="P725" s="2"/>
      <x:c r="Q725" s="2"/>
      <x:c r="R725" s="2"/>
      <x:c r="S725" s="2"/>
      <x:c r="T725"/>
      <x:c r="U725" s="2"/>
    </x:row>
    <x:row r="726">
      <x:c r="A726" s="2"/>
      <x:c r="B726" s="2"/>
      <x:c r="C726" s="2"/>
      <x:c r="D726" s="2"/>
      <x:c r="E726" s="2"/>
      <x:c r="F726"/>
      <x:c r="G726"/>
      <x:c r="H726"/>
      <x:c r="I726"/>
      <x:c r="J726"/>
      <x:c r="K726"/>
      <x:c r="L726"/>
      <x:c r="M726"/>
      <x:c r="N726"/>
      <x:c r="O726" s="2"/>
      <x:c r="P726" s="2"/>
      <x:c r="Q726" s="2"/>
      <x:c r="R726" s="2"/>
      <x:c r="S726" s="2"/>
      <x:c r="T726"/>
      <x:c r="U726" s="2"/>
    </x:row>
    <x:row r="727">
      <x:c r="A727" s="2"/>
      <x:c r="B727" s="2"/>
      <x:c r="C727" s="2"/>
      <x:c r="D727" s="2"/>
      <x:c r="E727" s="2"/>
      <x:c r="F727"/>
      <x:c r="G727"/>
      <x:c r="H727"/>
      <x:c r="I727"/>
      <x:c r="J727"/>
      <x:c r="K727"/>
      <x:c r="L727"/>
      <x:c r="M727"/>
      <x:c r="N727"/>
      <x:c r="O727" s="2"/>
      <x:c r="P727" s="2"/>
      <x:c r="Q727" s="2"/>
      <x:c r="R727" s="2"/>
      <x:c r="S727" s="2"/>
      <x:c r="T727"/>
      <x:c r="U727" s="2"/>
    </x:row>
    <x:row r="728">
      <x:c r="A728" s="2"/>
      <x:c r="B728" s="2"/>
      <x:c r="C728" s="2"/>
      <x:c r="D728" s="2"/>
      <x:c r="E728" s="2"/>
      <x:c r="F728"/>
      <x:c r="G728"/>
      <x:c r="H728"/>
      <x:c r="I728"/>
      <x:c r="J728"/>
      <x:c r="K728"/>
      <x:c r="L728"/>
      <x:c r="M728"/>
      <x:c r="N728"/>
      <x:c r="O728" s="2"/>
      <x:c r="P728" s="2"/>
      <x:c r="Q728" s="2"/>
      <x:c r="R728" s="2"/>
      <x:c r="S728" s="2"/>
      <x:c r="T728"/>
      <x:c r="U728" s="2"/>
    </x:row>
    <x:row r="729">
      <x:c r="A729" s="2"/>
      <x:c r="B729" s="2"/>
      <x:c r="C729" s="2"/>
      <x:c r="D729" s="2"/>
      <x:c r="E729" s="2"/>
      <x:c r="F729"/>
      <x:c r="G729"/>
      <x:c r="H729"/>
      <x:c r="I729"/>
      <x:c r="J729"/>
      <x:c r="K729"/>
      <x:c r="L729"/>
      <x:c r="M729"/>
      <x:c r="N729"/>
      <x:c r="O729" s="2"/>
      <x:c r="P729" s="2"/>
      <x:c r="Q729" s="2"/>
      <x:c r="R729" s="2"/>
      <x:c r="S729" s="2"/>
      <x:c r="T729"/>
      <x:c r="U729" s="2"/>
    </x:row>
    <x:row r="730">
      <x:c r="A730" s="2"/>
      <x:c r="B730" s="2"/>
      <x:c r="C730" s="2"/>
      <x:c r="D730" s="2"/>
      <x:c r="E730" s="2"/>
      <x:c r="F730"/>
      <x:c r="G730"/>
      <x:c r="H730"/>
      <x:c r="I730"/>
      <x:c r="J730"/>
      <x:c r="K730"/>
      <x:c r="L730"/>
      <x:c r="M730"/>
      <x:c r="N730"/>
      <x:c r="O730" s="2"/>
      <x:c r="P730" s="2"/>
      <x:c r="Q730" s="2"/>
      <x:c r="R730" s="2"/>
      <x:c r="S730" s="2"/>
      <x:c r="T730"/>
      <x:c r="U730" s="2"/>
    </x:row>
    <x:row r="731">
      <x:c r="A731" s="2"/>
      <x:c r="B731" s="2"/>
      <x:c r="C731" s="2"/>
      <x:c r="D731" s="2"/>
      <x:c r="E731" s="2"/>
      <x:c r="F731"/>
      <x:c r="G731"/>
      <x:c r="H731"/>
      <x:c r="I731"/>
      <x:c r="J731"/>
      <x:c r="K731"/>
      <x:c r="L731"/>
      <x:c r="M731"/>
      <x:c r="N731"/>
      <x:c r="O731" s="2"/>
      <x:c r="P731" s="2"/>
      <x:c r="Q731" s="2"/>
      <x:c r="R731" s="2"/>
      <x:c r="S731" s="2"/>
      <x:c r="T731"/>
      <x:c r="U731" s="2"/>
    </x:row>
    <x:row r="732">
      <x:c r="A732" s="2"/>
      <x:c r="B732" s="2"/>
      <x:c r="C732" s="2"/>
      <x:c r="D732" s="2"/>
      <x:c r="E732" s="2"/>
      <x:c r="F732"/>
      <x:c r="G732"/>
      <x:c r="H732"/>
      <x:c r="I732"/>
      <x:c r="J732"/>
      <x:c r="K732"/>
      <x:c r="L732"/>
      <x:c r="M732"/>
      <x:c r="N732"/>
      <x:c r="O732" s="2"/>
      <x:c r="P732" s="2"/>
      <x:c r="Q732" s="2"/>
      <x:c r="R732" s="2"/>
      <x:c r="S732" s="2"/>
      <x:c r="T732"/>
      <x:c r="U732" s="2"/>
    </x:row>
    <x:row r="733">
      <x:c r="A733" s="2"/>
      <x:c r="B733" s="2"/>
      <x:c r="C733" s="2"/>
      <x:c r="D733" s="2"/>
      <x:c r="E733" s="2"/>
      <x:c r="F733"/>
      <x:c r="G733"/>
      <x:c r="H733"/>
      <x:c r="I733"/>
      <x:c r="J733"/>
      <x:c r="K733"/>
      <x:c r="L733"/>
      <x:c r="M733"/>
      <x:c r="N733"/>
      <x:c r="O733" s="2"/>
      <x:c r="P733" s="2"/>
      <x:c r="Q733" s="2"/>
      <x:c r="R733" s="2"/>
      <x:c r="S733" s="2"/>
      <x:c r="T733"/>
      <x:c r="U733" s="2"/>
    </x:row>
    <x:row r="734">
      <x:c r="A734" s="2"/>
      <x:c r="B734" s="2"/>
      <x:c r="C734" s="2"/>
      <x:c r="D734" s="2"/>
      <x:c r="E734" s="2"/>
      <x:c r="F734"/>
      <x:c r="G734"/>
      <x:c r="H734"/>
      <x:c r="I734"/>
      <x:c r="J734"/>
      <x:c r="K734"/>
      <x:c r="L734"/>
      <x:c r="M734"/>
      <x:c r="N734"/>
      <x:c r="O734" s="2"/>
      <x:c r="P734" s="2"/>
      <x:c r="Q734" s="2"/>
      <x:c r="R734" s="2"/>
      <x:c r="S734" s="2"/>
      <x:c r="T734"/>
      <x:c r="U734" s="2"/>
    </x:row>
    <x:row r="735">
      <x:c r="A735" s="2"/>
      <x:c r="B735" s="2"/>
      <x:c r="C735" s="2"/>
      <x:c r="D735" s="2"/>
      <x:c r="E735" s="2"/>
      <x:c r="F735"/>
      <x:c r="G735"/>
      <x:c r="H735"/>
      <x:c r="I735"/>
      <x:c r="J735"/>
      <x:c r="K735"/>
      <x:c r="L735"/>
      <x:c r="M735"/>
      <x:c r="N735"/>
      <x:c r="O735" s="2"/>
      <x:c r="P735" s="2"/>
      <x:c r="Q735" s="2"/>
      <x:c r="R735" s="2"/>
      <x:c r="S735" s="2"/>
      <x:c r="T735"/>
      <x:c r="U735" s="2"/>
    </x:row>
    <x:row r="736">
      <x:c r="A736" s="2"/>
      <x:c r="B736" s="2"/>
      <x:c r="C736" s="2"/>
      <x:c r="D736" s="2"/>
      <x:c r="E736" s="2"/>
      <x:c r="F736"/>
      <x:c r="G736"/>
      <x:c r="H736"/>
      <x:c r="I736"/>
      <x:c r="J736"/>
      <x:c r="K736"/>
      <x:c r="L736"/>
      <x:c r="M736"/>
      <x:c r="N736"/>
      <x:c r="O736" s="2"/>
      <x:c r="P736" s="2"/>
      <x:c r="Q736" s="2"/>
      <x:c r="R736" s="2"/>
      <x:c r="S736" s="2"/>
      <x:c r="T736"/>
      <x:c r="U736" s="2"/>
    </x:row>
    <x:row r="737">
      <x:c r="A737" s="2"/>
      <x:c r="B737" s="2"/>
      <x:c r="C737" s="2"/>
      <x:c r="D737" s="2"/>
      <x:c r="E737" s="2"/>
      <x:c r="F737"/>
      <x:c r="G737"/>
      <x:c r="H737"/>
      <x:c r="I737"/>
      <x:c r="J737"/>
      <x:c r="K737"/>
      <x:c r="L737"/>
      <x:c r="M737"/>
      <x:c r="N737"/>
      <x:c r="O737" s="2"/>
      <x:c r="P737" s="2"/>
      <x:c r="Q737" s="2"/>
      <x:c r="R737" s="2"/>
      <x:c r="S737" s="2"/>
      <x:c r="T737"/>
      <x:c r="U737" s="2"/>
    </x:row>
    <x:row r="738">
      <x:c r="A738" s="2"/>
      <x:c r="B738" s="2"/>
      <x:c r="C738" s="2"/>
      <x:c r="D738" s="2"/>
      <x:c r="E738" s="2"/>
      <x:c r="F738"/>
      <x:c r="G738"/>
      <x:c r="H738"/>
      <x:c r="I738"/>
      <x:c r="J738"/>
      <x:c r="K738"/>
      <x:c r="L738"/>
      <x:c r="M738"/>
      <x:c r="N738"/>
      <x:c r="O738" s="2"/>
      <x:c r="P738" s="2"/>
      <x:c r="Q738" s="2"/>
      <x:c r="R738" s="2"/>
      <x:c r="S738" s="2"/>
      <x:c r="T738"/>
      <x:c r="U738" s="2"/>
    </x:row>
    <x:row r="739">
      <x:c r="A739" s="2"/>
      <x:c r="B739" s="2"/>
      <x:c r="C739" s="2"/>
      <x:c r="D739" s="2"/>
      <x:c r="E739" s="2"/>
      <x:c r="F739"/>
      <x:c r="G739"/>
      <x:c r="H739"/>
      <x:c r="I739"/>
      <x:c r="J739"/>
      <x:c r="K739"/>
      <x:c r="L739"/>
      <x:c r="M739"/>
      <x:c r="N739"/>
      <x:c r="O739" s="2"/>
      <x:c r="P739" s="2"/>
      <x:c r="Q739" s="2"/>
      <x:c r="R739" s="2"/>
      <x:c r="S739" s="2"/>
      <x:c r="T739"/>
      <x:c r="U739" s="2"/>
    </x:row>
    <x:row r="740">
      <x:c r="A740" s="2"/>
      <x:c r="B740" s="2"/>
      <x:c r="C740" s="2"/>
      <x:c r="D740" s="2"/>
      <x:c r="E740" s="2"/>
      <x:c r="F740"/>
      <x:c r="G740"/>
      <x:c r="H740"/>
      <x:c r="I740"/>
      <x:c r="J740"/>
      <x:c r="K740"/>
      <x:c r="L740"/>
      <x:c r="M740"/>
      <x:c r="N740"/>
      <x:c r="O740" s="2"/>
      <x:c r="P740" s="2"/>
      <x:c r="Q740" s="2"/>
      <x:c r="R740" s="2"/>
      <x:c r="S740" s="2"/>
      <x:c r="T740"/>
      <x:c r="U740" s="2"/>
    </x:row>
    <x:row r="741">
      <x:c r="A741" s="2"/>
      <x:c r="B741" s="2"/>
      <x:c r="C741" s="2"/>
      <x:c r="D741" s="2"/>
      <x:c r="E741" s="2"/>
      <x:c r="F741"/>
      <x:c r="G741"/>
      <x:c r="H741"/>
      <x:c r="I741"/>
      <x:c r="J741"/>
      <x:c r="K741"/>
      <x:c r="L741"/>
      <x:c r="M741"/>
      <x:c r="N741"/>
      <x:c r="O741" s="2"/>
      <x:c r="P741" s="2"/>
      <x:c r="Q741" s="2"/>
      <x:c r="R741" s="2"/>
      <x:c r="S741" s="2"/>
      <x:c r="T741"/>
      <x:c r="U741" s="2"/>
    </x:row>
    <x:row r="742">
      <x:c r="A742" s="2"/>
      <x:c r="B742" s="2"/>
      <x:c r="C742" s="2"/>
      <x:c r="D742" s="2"/>
      <x:c r="E742" s="2"/>
      <x:c r="F742"/>
      <x:c r="G742"/>
      <x:c r="H742"/>
      <x:c r="I742"/>
      <x:c r="J742"/>
      <x:c r="K742"/>
      <x:c r="L742"/>
      <x:c r="M742"/>
      <x:c r="N742"/>
      <x:c r="O742" s="2"/>
      <x:c r="P742" s="2"/>
      <x:c r="Q742" s="2"/>
      <x:c r="R742" s="2"/>
      <x:c r="S742" s="2"/>
      <x:c r="T742"/>
      <x:c r="U742" s="2"/>
    </x:row>
    <x:row r="743">
      <x:c r="A743" s="2"/>
      <x:c r="B743" s="2"/>
      <x:c r="C743" s="2"/>
      <x:c r="D743" s="2"/>
      <x:c r="E743" s="2"/>
      <x:c r="F743"/>
      <x:c r="G743"/>
      <x:c r="H743"/>
      <x:c r="I743"/>
      <x:c r="J743"/>
      <x:c r="K743"/>
      <x:c r="L743"/>
      <x:c r="M743"/>
      <x:c r="N743"/>
      <x:c r="O743" s="2"/>
      <x:c r="P743" s="2"/>
      <x:c r="Q743" s="2"/>
      <x:c r="R743" s="2"/>
      <x:c r="S743" s="2"/>
      <x:c r="T743"/>
      <x:c r="U743" s="2"/>
    </x:row>
    <x:row r="744">
      <x:c r="A744" s="2"/>
      <x:c r="B744" s="2"/>
      <x:c r="C744" s="2"/>
      <x:c r="D744" s="2"/>
      <x:c r="E744" s="2"/>
      <x:c r="F744"/>
      <x:c r="G744"/>
      <x:c r="H744"/>
      <x:c r="I744"/>
      <x:c r="J744"/>
      <x:c r="K744"/>
      <x:c r="L744"/>
      <x:c r="M744"/>
      <x:c r="N744"/>
      <x:c r="O744" s="2"/>
      <x:c r="P744" s="2"/>
      <x:c r="Q744" s="2"/>
      <x:c r="R744" s="2"/>
      <x:c r="S744" s="2"/>
      <x:c r="T744"/>
      <x:c r="U744" s="2"/>
    </x:row>
    <x:row r="745">
      <x:c r="A745" s="2"/>
      <x:c r="B745" s="2"/>
      <x:c r="C745" s="2"/>
      <x:c r="D745" s="2"/>
      <x:c r="E745" s="2"/>
      <x:c r="F745"/>
      <x:c r="G745"/>
      <x:c r="H745"/>
      <x:c r="I745"/>
      <x:c r="J745"/>
      <x:c r="K745"/>
      <x:c r="L745"/>
      <x:c r="M745"/>
      <x:c r="N745"/>
      <x:c r="O745" s="2"/>
      <x:c r="P745" s="2"/>
      <x:c r="Q745" s="2"/>
      <x:c r="R745" s="2"/>
      <x:c r="S745" s="2"/>
      <x:c r="T745"/>
      <x:c r="U745" s="2"/>
    </x:row>
    <x:row r="746">
      <x:c r="A746" s="2"/>
      <x:c r="B746" s="2"/>
      <x:c r="C746" s="2"/>
      <x:c r="D746" s="2"/>
      <x:c r="E746" s="2"/>
      <x:c r="F746"/>
      <x:c r="G746"/>
      <x:c r="H746"/>
      <x:c r="I746"/>
      <x:c r="J746"/>
      <x:c r="K746"/>
      <x:c r="L746"/>
      <x:c r="M746"/>
      <x:c r="N746"/>
      <x:c r="O746" s="2"/>
      <x:c r="P746" s="2"/>
      <x:c r="Q746" s="2"/>
      <x:c r="R746" s="2"/>
      <x:c r="S746" s="2"/>
      <x:c r="T746"/>
      <x:c r="U746" s="2"/>
    </x:row>
    <x:row r="747">
      <x:c r="A747" s="2"/>
      <x:c r="B747" s="2"/>
      <x:c r="C747" s="2"/>
      <x:c r="D747" s="2"/>
      <x:c r="E747" s="2"/>
      <x:c r="F747"/>
      <x:c r="G747"/>
      <x:c r="H747"/>
      <x:c r="I747"/>
      <x:c r="J747"/>
      <x:c r="K747"/>
      <x:c r="L747"/>
      <x:c r="M747"/>
      <x:c r="N747"/>
      <x:c r="O747" s="2"/>
      <x:c r="P747" s="2"/>
      <x:c r="Q747" s="2"/>
      <x:c r="R747" s="2"/>
      <x:c r="S747" s="2"/>
      <x:c r="T747"/>
      <x:c r="U747" s="2"/>
    </x:row>
    <x:row r="748">
      <x:c r="A748" s="2"/>
      <x:c r="B748" s="2"/>
      <x:c r="C748" s="2"/>
      <x:c r="D748" s="2"/>
      <x:c r="E748" s="2"/>
      <x:c r="F748"/>
      <x:c r="G748"/>
      <x:c r="H748"/>
      <x:c r="I748"/>
      <x:c r="J748"/>
      <x:c r="K748"/>
      <x:c r="L748"/>
      <x:c r="M748"/>
      <x:c r="N748"/>
      <x:c r="O748" s="2"/>
      <x:c r="P748" s="2"/>
      <x:c r="Q748" s="2"/>
      <x:c r="R748" s="2"/>
      <x:c r="S748" s="2"/>
      <x:c r="T748"/>
      <x:c r="U748" s="2"/>
    </x:row>
    <x:row r="749">
      <x:c r="A749" s="2"/>
      <x:c r="B749" s="2"/>
      <x:c r="C749" s="2"/>
      <x:c r="D749" s="2"/>
      <x:c r="E749" s="2"/>
      <x:c r="F749"/>
      <x:c r="G749"/>
      <x:c r="H749"/>
      <x:c r="I749"/>
      <x:c r="J749"/>
      <x:c r="K749"/>
      <x:c r="L749"/>
      <x:c r="M749"/>
      <x:c r="N749"/>
      <x:c r="O749" s="2"/>
      <x:c r="P749" s="2"/>
      <x:c r="Q749" s="2"/>
      <x:c r="R749" s="2"/>
      <x:c r="S749" s="2"/>
      <x:c r="T749"/>
      <x:c r="U749" s="2"/>
    </x:row>
    <x:row r="750">
      <x:c r="A750" s="2"/>
      <x:c r="B750" s="2"/>
      <x:c r="C750" s="2"/>
      <x:c r="D750" s="2"/>
      <x:c r="E750" s="2"/>
      <x:c r="F750"/>
      <x:c r="G750"/>
      <x:c r="H750"/>
      <x:c r="I750"/>
      <x:c r="J750"/>
      <x:c r="K750"/>
      <x:c r="L750"/>
      <x:c r="M750"/>
      <x:c r="N750"/>
      <x:c r="O750" s="2"/>
      <x:c r="P750" s="2"/>
      <x:c r="Q750" s="2"/>
      <x:c r="R750" s="2"/>
      <x:c r="S750" s="2"/>
      <x:c r="T750"/>
      <x:c r="U750" s="2"/>
    </x:row>
    <x:row r="751">
      <x:c r="A751" s="2"/>
      <x:c r="B751" s="2"/>
      <x:c r="C751" s="2"/>
      <x:c r="D751" s="2"/>
      <x:c r="E751" s="2"/>
      <x:c r="F751"/>
      <x:c r="G751"/>
      <x:c r="H751"/>
      <x:c r="I751"/>
      <x:c r="J751"/>
      <x:c r="K751"/>
      <x:c r="L751"/>
      <x:c r="M751"/>
      <x:c r="N751"/>
      <x:c r="O751" s="2"/>
      <x:c r="P751" s="2"/>
      <x:c r="Q751" s="2"/>
      <x:c r="R751" s="2"/>
      <x:c r="S751" s="2"/>
      <x:c r="T751"/>
      <x:c r="U751" s="2"/>
    </x:row>
    <x:row r="752">
      <x:c r="A752" s="2"/>
      <x:c r="B752" s="2"/>
      <x:c r="C752" s="2"/>
      <x:c r="D752" s="2"/>
      <x:c r="E752" s="2"/>
      <x:c r="F752"/>
      <x:c r="G752"/>
      <x:c r="H752"/>
      <x:c r="I752"/>
      <x:c r="J752"/>
      <x:c r="K752"/>
      <x:c r="L752"/>
      <x:c r="M752"/>
      <x:c r="N752"/>
      <x:c r="O752" s="2"/>
      <x:c r="P752" s="2"/>
      <x:c r="Q752" s="2"/>
      <x:c r="R752" s="2"/>
      <x:c r="S752" s="2"/>
      <x:c r="T752"/>
      <x:c r="U752" s="2"/>
    </x:row>
    <x:row r="753">
      <x:c r="A753" s="2"/>
      <x:c r="B753" s="2"/>
      <x:c r="C753" s="2"/>
      <x:c r="D753" s="2"/>
      <x:c r="E753" s="2"/>
      <x:c r="F753"/>
      <x:c r="G753"/>
      <x:c r="H753"/>
      <x:c r="I753"/>
      <x:c r="J753"/>
      <x:c r="K753"/>
      <x:c r="L753"/>
      <x:c r="M753"/>
      <x:c r="N753"/>
      <x:c r="O753" s="2"/>
      <x:c r="P753" s="2"/>
      <x:c r="Q753" s="2"/>
      <x:c r="R753" s="2"/>
      <x:c r="S753" s="2"/>
      <x:c r="T753"/>
      <x:c r="U753" s="2"/>
    </x:row>
    <x:row r="754">
      <x:c r="A754" s="2"/>
      <x:c r="B754" s="2"/>
      <x:c r="C754" s="2"/>
      <x:c r="D754" s="2"/>
      <x:c r="E754" s="2"/>
      <x:c r="F754"/>
      <x:c r="G754"/>
      <x:c r="H754"/>
      <x:c r="I754"/>
      <x:c r="J754"/>
      <x:c r="K754"/>
      <x:c r="L754"/>
      <x:c r="M754"/>
      <x:c r="N754"/>
      <x:c r="O754" s="2"/>
      <x:c r="P754" s="2"/>
      <x:c r="Q754" s="2"/>
      <x:c r="R754" s="2"/>
      <x:c r="S754" s="2"/>
      <x:c r="T754"/>
      <x:c r="U754" s="2"/>
    </x:row>
    <x:row r="755">
      <x:c r="A755" s="2"/>
      <x:c r="B755" s="2"/>
      <x:c r="C755" s="2"/>
      <x:c r="D755" s="2"/>
      <x:c r="E755" s="2"/>
      <x:c r="F755"/>
      <x:c r="G755"/>
      <x:c r="H755"/>
      <x:c r="I755"/>
      <x:c r="J755"/>
      <x:c r="K755"/>
      <x:c r="L755"/>
      <x:c r="M755"/>
      <x:c r="N755"/>
      <x:c r="O755" s="2"/>
      <x:c r="P755" s="2"/>
      <x:c r="Q755" s="2"/>
      <x:c r="R755" s="2"/>
      <x:c r="S755" s="2"/>
      <x:c r="T755"/>
      <x:c r="U755" s="2"/>
    </x:row>
    <x:row r="756">
      <x:c r="A756" s="2"/>
      <x:c r="B756" s="2"/>
      <x:c r="C756" s="2"/>
      <x:c r="D756" s="2"/>
      <x:c r="E756" s="2"/>
      <x:c r="F756"/>
      <x:c r="G756"/>
      <x:c r="H756"/>
      <x:c r="I756"/>
      <x:c r="J756"/>
      <x:c r="K756"/>
      <x:c r="L756"/>
      <x:c r="M756"/>
      <x:c r="N756"/>
      <x:c r="O756" s="2"/>
      <x:c r="P756" s="2"/>
      <x:c r="Q756" s="2"/>
      <x:c r="R756" s="2"/>
      <x:c r="S756" s="2"/>
      <x:c r="T756"/>
      <x:c r="U756" s="2"/>
    </x:row>
    <x:row r="757">
      <x:c r="A757" s="2"/>
      <x:c r="B757" s="2"/>
      <x:c r="C757" s="2"/>
      <x:c r="D757" s="2"/>
      <x:c r="E757" s="2"/>
      <x:c r="F757"/>
      <x:c r="G757"/>
      <x:c r="H757"/>
      <x:c r="I757"/>
      <x:c r="J757"/>
      <x:c r="K757"/>
      <x:c r="L757"/>
      <x:c r="M757"/>
      <x:c r="N757"/>
      <x:c r="O757" s="2"/>
      <x:c r="P757" s="2"/>
      <x:c r="Q757" s="2"/>
      <x:c r="R757" s="2"/>
      <x:c r="S757" s="2"/>
      <x:c r="T757"/>
      <x:c r="U757" s="2"/>
    </x:row>
    <x:row r="758">
      <x:c r="A758" s="2"/>
      <x:c r="B758" s="2"/>
      <x:c r="C758" s="2"/>
      <x:c r="D758" s="2"/>
      <x:c r="E758" s="2"/>
      <x:c r="F758"/>
      <x:c r="G758"/>
      <x:c r="H758"/>
      <x:c r="I758"/>
      <x:c r="J758"/>
      <x:c r="K758"/>
      <x:c r="L758"/>
      <x:c r="M758"/>
      <x:c r="N758"/>
      <x:c r="O758" s="2"/>
      <x:c r="P758" s="2"/>
      <x:c r="Q758" s="2"/>
      <x:c r="R758" s="2"/>
      <x:c r="S758" s="2"/>
      <x:c r="T758"/>
      <x:c r="U758" s="2"/>
    </x:row>
    <x:row r="759">
      <x:c r="A759" s="2"/>
      <x:c r="B759" s="2"/>
      <x:c r="C759" s="2"/>
      <x:c r="D759" s="2"/>
      <x:c r="E759" s="2"/>
      <x:c r="F759"/>
      <x:c r="G759"/>
      <x:c r="H759"/>
      <x:c r="I759"/>
      <x:c r="J759"/>
      <x:c r="K759"/>
      <x:c r="L759"/>
      <x:c r="M759"/>
      <x:c r="N759"/>
      <x:c r="O759" s="2"/>
      <x:c r="P759" s="2"/>
      <x:c r="Q759" s="2"/>
      <x:c r="R759" s="2"/>
      <x:c r="S759" s="2"/>
      <x:c r="T759"/>
      <x:c r="U759" s="2"/>
    </x:row>
    <x:row r="760">
      <x:c r="A760" s="2"/>
      <x:c r="B760" s="2"/>
      <x:c r="C760" s="2"/>
      <x:c r="D760" s="2"/>
      <x:c r="E760" s="2"/>
      <x:c r="F760"/>
      <x:c r="G760"/>
      <x:c r="H760"/>
      <x:c r="I760"/>
      <x:c r="J760"/>
      <x:c r="K760"/>
      <x:c r="L760"/>
      <x:c r="M760"/>
      <x:c r="N760"/>
      <x:c r="O760" s="2"/>
      <x:c r="P760" s="2"/>
      <x:c r="Q760" s="2"/>
      <x:c r="R760" s="2"/>
      <x:c r="S760" s="2"/>
      <x:c r="T760"/>
      <x:c r="U760" s="2"/>
    </x:row>
    <x:row r="761">
      <x:c r="A761" s="2"/>
      <x:c r="B761" s="2"/>
      <x:c r="C761" s="2"/>
      <x:c r="D761" s="2"/>
      <x:c r="E761" s="2"/>
      <x:c r="F761"/>
      <x:c r="G761"/>
      <x:c r="H761"/>
      <x:c r="I761"/>
      <x:c r="J761"/>
      <x:c r="K761"/>
      <x:c r="L761"/>
      <x:c r="M761"/>
      <x:c r="N761"/>
      <x:c r="O761" s="2"/>
      <x:c r="P761" s="2"/>
      <x:c r="Q761" s="2"/>
      <x:c r="R761" s="2"/>
      <x:c r="S761" s="2"/>
      <x:c r="T761"/>
      <x:c r="U761" s="2"/>
    </x:row>
    <x:row r="762">
      <x:c r="A762" s="2"/>
      <x:c r="B762" s="2"/>
      <x:c r="C762" s="2"/>
      <x:c r="D762" s="2"/>
      <x:c r="E762" s="2"/>
      <x:c r="F762"/>
      <x:c r="G762"/>
      <x:c r="H762"/>
      <x:c r="I762"/>
      <x:c r="J762"/>
      <x:c r="K762"/>
      <x:c r="L762"/>
      <x:c r="M762"/>
      <x:c r="N762"/>
      <x:c r="O762" s="2"/>
      <x:c r="P762" s="2"/>
      <x:c r="Q762" s="2"/>
      <x:c r="R762" s="2"/>
      <x:c r="S762" s="2"/>
      <x:c r="T762"/>
      <x:c r="U762" s="2"/>
    </x:row>
    <x:row r="763">
      <x:c r="A763" s="2"/>
      <x:c r="B763" s="2"/>
      <x:c r="C763" s="2"/>
      <x:c r="D763" s="2"/>
      <x:c r="E763" s="2"/>
      <x:c r="F763"/>
      <x:c r="G763"/>
      <x:c r="H763"/>
      <x:c r="I763"/>
      <x:c r="J763"/>
      <x:c r="K763"/>
      <x:c r="L763"/>
      <x:c r="M763"/>
      <x:c r="N763"/>
      <x:c r="O763" s="2"/>
      <x:c r="P763" s="2"/>
      <x:c r="Q763" s="2"/>
      <x:c r="R763" s="2"/>
      <x:c r="S763" s="2"/>
      <x:c r="T763"/>
      <x:c r="U763" s="2"/>
    </x:row>
    <x:row r="764">
      <x:c r="A764" s="2"/>
      <x:c r="B764" s="2"/>
      <x:c r="C764" s="2"/>
      <x:c r="D764" s="2"/>
      <x:c r="E764" s="2"/>
      <x:c r="F764"/>
      <x:c r="G764"/>
      <x:c r="H764"/>
      <x:c r="I764"/>
      <x:c r="J764"/>
      <x:c r="K764"/>
      <x:c r="L764"/>
      <x:c r="M764"/>
      <x:c r="N764"/>
      <x:c r="O764" s="2"/>
      <x:c r="P764" s="2"/>
      <x:c r="Q764" s="2"/>
      <x:c r="R764" s="2"/>
      <x:c r="S764" s="2"/>
      <x:c r="T764"/>
      <x:c r="U764" s="2"/>
    </x:row>
    <x:row r="765">
      <x:c r="A765" s="2"/>
      <x:c r="B765" s="2"/>
      <x:c r="C765" s="2"/>
      <x:c r="D765" s="2"/>
      <x:c r="E765" s="2"/>
      <x:c r="F765"/>
      <x:c r="G765"/>
      <x:c r="H765"/>
      <x:c r="I765"/>
      <x:c r="J765"/>
      <x:c r="K765"/>
      <x:c r="L765"/>
      <x:c r="M765"/>
      <x:c r="N765"/>
      <x:c r="O765" s="2"/>
      <x:c r="P765" s="2"/>
      <x:c r="Q765" s="2"/>
      <x:c r="R765" s="2"/>
      <x:c r="S765" s="2"/>
      <x:c r="T765"/>
      <x:c r="U765" s="2"/>
    </x:row>
    <x:row r="766">
      <x:c r="A766" s="2"/>
      <x:c r="B766" s="2"/>
      <x:c r="C766" s="2"/>
      <x:c r="D766" s="2"/>
      <x:c r="E766" s="2"/>
      <x:c r="F766"/>
      <x:c r="G766"/>
      <x:c r="H766"/>
      <x:c r="I766"/>
      <x:c r="J766"/>
      <x:c r="K766"/>
      <x:c r="L766"/>
      <x:c r="M766"/>
      <x:c r="N766"/>
      <x:c r="O766" s="2"/>
      <x:c r="P766" s="2"/>
      <x:c r="Q766" s="2"/>
      <x:c r="R766" s="2"/>
      <x:c r="S766" s="2"/>
      <x:c r="T766"/>
      <x:c r="U766" s="2"/>
    </x:row>
    <x:row r="767">
      <x:c r="A767" s="2"/>
      <x:c r="B767" s="2"/>
      <x:c r="C767" s="2"/>
      <x:c r="D767" s="2"/>
      <x:c r="E767" s="2"/>
      <x:c r="F767"/>
      <x:c r="G767"/>
      <x:c r="H767"/>
      <x:c r="I767"/>
      <x:c r="J767"/>
      <x:c r="K767"/>
      <x:c r="L767"/>
      <x:c r="M767"/>
      <x:c r="N767"/>
      <x:c r="O767" s="2"/>
      <x:c r="P767" s="2"/>
      <x:c r="Q767" s="2"/>
      <x:c r="R767" s="2"/>
      <x:c r="S767" s="2"/>
      <x:c r="T767"/>
      <x:c r="U767" s="2"/>
    </x:row>
    <x:row r="768">
      <x:c r="A768" s="2"/>
      <x:c r="B768" s="2"/>
      <x:c r="C768" s="2"/>
      <x:c r="D768" s="2"/>
      <x:c r="E768" s="2"/>
      <x:c r="F768"/>
      <x:c r="G768"/>
      <x:c r="H768"/>
      <x:c r="I768"/>
      <x:c r="J768"/>
      <x:c r="K768"/>
      <x:c r="L768"/>
      <x:c r="M768"/>
      <x:c r="N768"/>
      <x:c r="O768" s="2"/>
      <x:c r="P768" s="2"/>
      <x:c r="Q768" s="2"/>
      <x:c r="R768" s="2"/>
      <x:c r="S768" s="2"/>
      <x:c r="T768"/>
      <x:c r="U768" s="2"/>
    </x:row>
    <x:row r="769">
      <x:c r="A769" s="2"/>
      <x:c r="B769" s="2"/>
      <x:c r="C769" s="2"/>
      <x:c r="D769" s="2"/>
      <x:c r="E769" s="2"/>
      <x:c r="F769"/>
      <x:c r="G769"/>
      <x:c r="H769"/>
      <x:c r="I769"/>
      <x:c r="J769"/>
      <x:c r="K769"/>
      <x:c r="L769"/>
      <x:c r="M769"/>
      <x:c r="N769"/>
      <x:c r="O769" s="2"/>
      <x:c r="P769" s="2"/>
      <x:c r="Q769" s="2"/>
      <x:c r="R769" s="2"/>
      <x:c r="S769" s="2"/>
      <x:c r="T769"/>
      <x:c r="U769" s="2"/>
    </x:row>
    <x:row r="770">
      <x:c r="A770" s="2"/>
      <x:c r="B770" s="2"/>
      <x:c r="C770" s="2"/>
      <x:c r="D770" s="2"/>
      <x:c r="E770" s="2"/>
      <x:c r="F770"/>
      <x:c r="G770"/>
      <x:c r="H770"/>
      <x:c r="I770"/>
      <x:c r="J770"/>
      <x:c r="K770"/>
      <x:c r="L770"/>
      <x:c r="M770"/>
      <x:c r="N770"/>
      <x:c r="O770" s="2"/>
      <x:c r="P770" s="2"/>
      <x:c r="Q770" s="2"/>
      <x:c r="R770" s="2"/>
      <x:c r="S770" s="2"/>
      <x:c r="T770"/>
      <x:c r="U770" s="2"/>
    </x:row>
    <x:row r="771">
      <x:c r="A771" s="2"/>
      <x:c r="B771" s="2"/>
      <x:c r="C771" s="2"/>
      <x:c r="D771" s="2"/>
      <x:c r="E771" s="2"/>
      <x:c r="F771"/>
      <x:c r="G771"/>
      <x:c r="H771"/>
      <x:c r="I771"/>
      <x:c r="J771"/>
      <x:c r="K771"/>
      <x:c r="L771"/>
      <x:c r="M771"/>
      <x:c r="N771"/>
      <x:c r="O771" s="2"/>
      <x:c r="P771" s="2"/>
      <x:c r="Q771" s="2"/>
      <x:c r="R771" s="2"/>
      <x:c r="S771" s="2"/>
      <x:c r="T771"/>
      <x:c r="U771" s="2"/>
    </x:row>
    <x:row r="772">
      <x:c r="A772" s="2"/>
      <x:c r="B772" s="2"/>
      <x:c r="C772" s="2"/>
      <x:c r="D772" s="2"/>
      <x:c r="E772" s="2"/>
      <x:c r="F772"/>
      <x:c r="G772"/>
      <x:c r="H772"/>
      <x:c r="I772"/>
      <x:c r="J772"/>
      <x:c r="K772"/>
      <x:c r="L772"/>
      <x:c r="M772"/>
      <x:c r="N772"/>
      <x:c r="O772" s="2"/>
      <x:c r="P772" s="2"/>
      <x:c r="Q772" s="2"/>
      <x:c r="R772" s="2"/>
      <x:c r="S772" s="2"/>
      <x:c r="T772"/>
      <x:c r="U772" s="2"/>
    </x:row>
    <x:row r="773">
      <x:c r="A773" s="2"/>
      <x:c r="B773" s="2"/>
      <x:c r="C773" s="2"/>
      <x:c r="D773" s="2"/>
      <x:c r="E773" s="2"/>
      <x:c r="F773"/>
      <x:c r="G773"/>
      <x:c r="H773"/>
      <x:c r="I773"/>
      <x:c r="J773"/>
      <x:c r="K773"/>
      <x:c r="L773"/>
      <x:c r="M773"/>
      <x:c r="N773"/>
      <x:c r="O773" s="2"/>
      <x:c r="P773" s="2"/>
      <x:c r="Q773" s="2"/>
      <x:c r="R773" s="2"/>
      <x:c r="S773" s="2"/>
      <x:c r="T773"/>
      <x:c r="U773" s="2"/>
    </x:row>
    <x:row r="774">
      <x:c r="A774" s="2"/>
      <x:c r="B774" s="2"/>
      <x:c r="C774" s="2"/>
      <x:c r="D774" s="2"/>
      <x:c r="E774" s="2"/>
      <x:c r="F774"/>
      <x:c r="G774"/>
      <x:c r="H774"/>
      <x:c r="I774"/>
      <x:c r="J774"/>
      <x:c r="K774"/>
      <x:c r="L774"/>
      <x:c r="M774"/>
      <x:c r="N774"/>
      <x:c r="O774" s="2"/>
      <x:c r="P774" s="2"/>
      <x:c r="Q774" s="2"/>
      <x:c r="R774" s="2"/>
      <x:c r="S774" s="2"/>
      <x:c r="T774"/>
      <x:c r="U774" s="2"/>
    </x:row>
    <x:row r="775">
      <x:c r="A775" s="2"/>
      <x:c r="B775" s="2"/>
      <x:c r="C775" s="2"/>
      <x:c r="D775" s="2"/>
      <x:c r="E775" s="2"/>
      <x:c r="F775"/>
      <x:c r="G775"/>
      <x:c r="H775"/>
      <x:c r="I775"/>
      <x:c r="J775"/>
      <x:c r="K775"/>
      <x:c r="L775"/>
      <x:c r="M775"/>
      <x:c r="N775"/>
      <x:c r="O775" s="2"/>
      <x:c r="P775" s="2"/>
      <x:c r="Q775" s="2"/>
      <x:c r="R775" s="2"/>
      <x:c r="S775" s="2"/>
      <x:c r="T775"/>
      <x:c r="U775" s="2"/>
    </x:row>
    <x:row r="776">
      <x:c r="A776" s="2"/>
      <x:c r="B776" s="2"/>
      <x:c r="C776" s="2"/>
      <x:c r="D776" s="2"/>
      <x:c r="E776" s="2"/>
      <x:c r="F776"/>
      <x:c r="G776"/>
      <x:c r="H776"/>
      <x:c r="I776"/>
      <x:c r="J776"/>
      <x:c r="K776"/>
      <x:c r="L776"/>
      <x:c r="M776"/>
      <x:c r="N776"/>
      <x:c r="O776" s="2"/>
      <x:c r="P776" s="2"/>
      <x:c r="Q776" s="2"/>
      <x:c r="R776" s="2"/>
      <x:c r="S776" s="2"/>
      <x:c r="T776"/>
      <x:c r="U776" s="2"/>
    </x:row>
    <x:row r="777">
      <x:c r="A777" s="2"/>
      <x:c r="B777" s="2"/>
      <x:c r="C777" s="2"/>
      <x:c r="D777" s="2"/>
      <x:c r="E777" s="2"/>
      <x:c r="F777"/>
      <x:c r="G777"/>
      <x:c r="H777"/>
      <x:c r="I777"/>
      <x:c r="J777"/>
      <x:c r="K777"/>
      <x:c r="L777"/>
      <x:c r="M777"/>
      <x:c r="N777"/>
      <x:c r="O777" s="2"/>
      <x:c r="P777" s="2"/>
      <x:c r="Q777" s="2"/>
      <x:c r="R777" s="2"/>
      <x:c r="S777" s="2"/>
      <x:c r="T777"/>
      <x:c r="U777" s="2"/>
    </x:row>
    <x:row r="778">
      <x:c r="A778" s="2"/>
      <x:c r="B778" s="2"/>
      <x:c r="C778" s="2"/>
      <x:c r="D778" s="2"/>
      <x:c r="E778" s="2"/>
      <x:c r="F778"/>
      <x:c r="G778"/>
      <x:c r="H778"/>
      <x:c r="I778"/>
      <x:c r="J778"/>
      <x:c r="K778"/>
      <x:c r="L778"/>
      <x:c r="M778"/>
      <x:c r="N778"/>
      <x:c r="O778" s="2"/>
      <x:c r="P778" s="2"/>
      <x:c r="Q778" s="2"/>
      <x:c r="R778" s="2"/>
      <x:c r="S778" s="2"/>
      <x:c r="T778"/>
      <x:c r="U778" s="2"/>
    </x:row>
    <x:row r="779">
      <x:c r="A779" s="2"/>
      <x:c r="B779" s="2"/>
      <x:c r="C779" s="2"/>
      <x:c r="D779" s="2"/>
      <x:c r="E779" s="2"/>
      <x:c r="F779"/>
      <x:c r="G779"/>
      <x:c r="H779"/>
      <x:c r="I779"/>
      <x:c r="J779"/>
      <x:c r="K779"/>
      <x:c r="L779"/>
      <x:c r="M779"/>
      <x:c r="N779"/>
      <x:c r="O779" s="2"/>
      <x:c r="P779" s="2"/>
      <x:c r="Q779" s="2"/>
      <x:c r="R779" s="2"/>
      <x:c r="S779" s="2"/>
      <x:c r="T779"/>
      <x:c r="U779" s="2"/>
    </x:row>
    <x:row r="780">
      <x:c r="A780" s="2"/>
      <x:c r="B780" s="2"/>
      <x:c r="C780" s="2"/>
      <x:c r="D780" s="2"/>
      <x:c r="E780" s="2"/>
      <x:c r="F780"/>
      <x:c r="G780"/>
      <x:c r="H780"/>
      <x:c r="I780"/>
      <x:c r="J780"/>
      <x:c r="K780"/>
      <x:c r="L780"/>
      <x:c r="M780"/>
      <x:c r="N780"/>
      <x:c r="O780" s="2"/>
      <x:c r="P780" s="2"/>
      <x:c r="Q780" s="2"/>
      <x:c r="R780" s="2"/>
      <x:c r="S780" s="2"/>
      <x:c r="T780"/>
      <x:c r="U780" s="2"/>
    </x:row>
    <x:row r="781">
      <x:c r="A781" s="2"/>
      <x:c r="B781" s="2"/>
      <x:c r="C781" s="2"/>
      <x:c r="D781" s="2"/>
      <x:c r="E781" s="2"/>
      <x:c r="F781"/>
      <x:c r="G781"/>
      <x:c r="H781"/>
      <x:c r="I781"/>
      <x:c r="J781"/>
      <x:c r="K781"/>
      <x:c r="L781"/>
      <x:c r="M781"/>
      <x:c r="N781"/>
      <x:c r="O781" s="2"/>
      <x:c r="P781" s="2"/>
      <x:c r="Q781" s="2"/>
      <x:c r="R781" s="2"/>
      <x:c r="S781" s="2"/>
      <x:c r="T781"/>
      <x:c r="U781" s="2"/>
    </x:row>
    <x:row r="782">
      <x:c r="A782" s="2"/>
      <x:c r="B782" s="2"/>
      <x:c r="C782" s="2"/>
      <x:c r="D782" s="2"/>
      <x:c r="E782" s="2"/>
      <x:c r="F782"/>
      <x:c r="G782"/>
      <x:c r="H782"/>
      <x:c r="I782"/>
      <x:c r="J782"/>
      <x:c r="K782"/>
      <x:c r="L782"/>
      <x:c r="M782"/>
      <x:c r="N782"/>
      <x:c r="O782" s="2"/>
      <x:c r="P782" s="2"/>
      <x:c r="Q782" s="2"/>
      <x:c r="R782" s="2"/>
      <x:c r="S782" s="2"/>
      <x:c r="T782"/>
      <x:c r="U782" s="2"/>
    </x:row>
    <x:row r="783">
      <x:c r="A783" s="2"/>
      <x:c r="B783" s="2"/>
      <x:c r="C783" s="2"/>
      <x:c r="D783" s="2"/>
      <x:c r="E783" s="2"/>
      <x:c r="F783"/>
      <x:c r="G783"/>
      <x:c r="H783"/>
      <x:c r="I783"/>
      <x:c r="J783"/>
      <x:c r="K783"/>
      <x:c r="L783"/>
      <x:c r="M783"/>
      <x:c r="N783"/>
      <x:c r="O783" s="2"/>
      <x:c r="P783" s="2"/>
      <x:c r="Q783" s="2"/>
      <x:c r="R783" s="2"/>
      <x:c r="S783" s="2"/>
      <x:c r="T783"/>
      <x:c r="U783" s="2"/>
    </x:row>
    <x:row r="784">
      <x:c r="A784" s="2"/>
      <x:c r="B784" s="2"/>
      <x:c r="C784" s="2"/>
      <x:c r="D784" s="2"/>
      <x:c r="E784" s="2"/>
      <x:c r="F784"/>
      <x:c r="G784"/>
      <x:c r="H784"/>
      <x:c r="I784"/>
      <x:c r="J784"/>
      <x:c r="K784"/>
      <x:c r="L784"/>
      <x:c r="M784"/>
      <x:c r="N784"/>
      <x:c r="O784" s="2"/>
      <x:c r="P784" s="2"/>
      <x:c r="Q784" s="2"/>
      <x:c r="R784" s="2"/>
      <x:c r="S784" s="2"/>
      <x:c r="T784"/>
      <x:c r="U784" s="2"/>
    </x:row>
    <x:row r="785">
      <x:c r="A785" s="2"/>
      <x:c r="B785" s="2"/>
      <x:c r="C785" s="2"/>
      <x:c r="D785" s="2"/>
      <x:c r="E785" s="2"/>
      <x:c r="F785"/>
      <x:c r="G785"/>
      <x:c r="H785"/>
      <x:c r="I785"/>
      <x:c r="J785"/>
      <x:c r="K785"/>
      <x:c r="L785"/>
      <x:c r="M785"/>
      <x:c r="N785"/>
      <x:c r="O785" s="2"/>
      <x:c r="P785" s="2"/>
      <x:c r="Q785" s="2"/>
      <x:c r="R785" s="2"/>
      <x:c r="S785" s="2"/>
      <x:c r="T785"/>
      <x:c r="U785" s="2"/>
    </x:row>
    <x:row r="786">
      <x:c r="A786" s="2"/>
      <x:c r="B786" s="2"/>
      <x:c r="C786" s="2"/>
      <x:c r="D786" s="2"/>
      <x:c r="E786" s="2"/>
      <x:c r="F786"/>
      <x:c r="G786"/>
      <x:c r="H786"/>
      <x:c r="I786"/>
      <x:c r="J786"/>
      <x:c r="K786"/>
      <x:c r="L786"/>
      <x:c r="M786"/>
      <x:c r="N786"/>
      <x:c r="O786" s="2"/>
      <x:c r="P786" s="2"/>
      <x:c r="Q786" s="2"/>
      <x:c r="R786" s="2"/>
      <x:c r="S786" s="2"/>
      <x:c r="T786"/>
      <x:c r="U786" s="2"/>
    </x:row>
    <x:row r="787">
      <x:c r="A787" s="2"/>
      <x:c r="B787" s="2"/>
      <x:c r="C787" s="2"/>
      <x:c r="D787" s="2"/>
      <x:c r="E787" s="2"/>
      <x:c r="F787"/>
      <x:c r="G787"/>
      <x:c r="H787"/>
      <x:c r="I787"/>
      <x:c r="J787"/>
      <x:c r="K787"/>
      <x:c r="L787"/>
      <x:c r="M787"/>
      <x:c r="N787"/>
      <x:c r="O787" s="2"/>
      <x:c r="P787" s="2"/>
      <x:c r="Q787" s="2"/>
      <x:c r="R787" s="2"/>
      <x:c r="S787" s="2"/>
      <x:c r="T787"/>
      <x:c r="U787" s="2"/>
    </x:row>
    <x:row r="788">
      <x:c r="A788" s="2"/>
      <x:c r="B788" s="2"/>
      <x:c r="C788" s="2"/>
      <x:c r="D788" s="2"/>
      <x:c r="E788" s="2"/>
      <x:c r="F788"/>
      <x:c r="G788"/>
      <x:c r="H788"/>
      <x:c r="I788"/>
      <x:c r="J788"/>
      <x:c r="K788"/>
      <x:c r="L788"/>
      <x:c r="M788"/>
      <x:c r="N788"/>
      <x:c r="O788" s="2"/>
      <x:c r="P788" s="2"/>
      <x:c r="Q788" s="2"/>
      <x:c r="R788" s="2"/>
      <x:c r="S788" s="2"/>
      <x:c r="T788"/>
      <x:c r="U788" s="2"/>
    </x:row>
    <x:row r="789">
      <x:c r="A789" s="2"/>
      <x:c r="B789" s="2"/>
      <x:c r="C789" s="2"/>
      <x:c r="D789" s="2"/>
      <x:c r="E789" s="2"/>
      <x:c r="F789"/>
      <x:c r="G789"/>
      <x:c r="H789"/>
      <x:c r="I789"/>
      <x:c r="J789"/>
      <x:c r="K789"/>
      <x:c r="L789"/>
      <x:c r="M789"/>
      <x:c r="N789"/>
      <x:c r="O789" s="2"/>
      <x:c r="P789" s="2"/>
      <x:c r="Q789" s="2"/>
      <x:c r="R789" s="2"/>
      <x:c r="S789" s="2"/>
      <x:c r="T789"/>
      <x:c r="U789" s="2"/>
    </x:row>
    <x:row r="790">
      <x:c r="A790" s="2"/>
      <x:c r="B790" s="2"/>
      <x:c r="C790" s="2"/>
      <x:c r="D790" s="2"/>
      <x:c r="E790" s="2"/>
      <x:c r="F790"/>
      <x:c r="G790"/>
      <x:c r="H790"/>
      <x:c r="I790"/>
      <x:c r="J790"/>
      <x:c r="K790"/>
      <x:c r="L790"/>
      <x:c r="M790"/>
      <x:c r="N790"/>
      <x:c r="O790" s="2"/>
      <x:c r="P790" s="2"/>
      <x:c r="Q790" s="2"/>
      <x:c r="R790" s="2"/>
      <x:c r="S790" s="2"/>
      <x:c r="T790"/>
      <x:c r="U790" s="2"/>
    </x:row>
    <x:row r="791">
      <x:c r="A791" s="2"/>
      <x:c r="B791" s="2"/>
      <x:c r="C791" s="2"/>
      <x:c r="D791" s="2"/>
      <x:c r="E791" s="2"/>
      <x:c r="F791"/>
      <x:c r="G791"/>
      <x:c r="H791"/>
      <x:c r="I791"/>
      <x:c r="J791"/>
      <x:c r="K791"/>
      <x:c r="L791"/>
      <x:c r="M791"/>
      <x:c r="N791"/>
      <x:c r="O791" s="2"/>
      <x:c r="P791" s="2"/>
      <x:c r="Q791" s="2"/>
      <x:c r="R791" s="2"/>
      <x:c r="S791" s="2"/>
      <x:c r="T791"/>
      <x:c r="U791" s="2"/>
    </x:row>
    <x:row r="792">
      <x:c r="A792" s="2"/>
      <x:c r="B792" s="2"/>
      <x:c r="C792" s="2"/>
      <x:c r="D792" s="2"/>
      <x:c r="E792" s="2"/>
      <x:c r="F792"/>
      <x:c r="G792"/>
      <x:c r="H792"/>
      <x:c r="I792"/>
      <x:c r="J792"/>
      <x:c r="K792"/>
      <x:c r="L792"/>
      <x:c r="M792"/>
      <x:c r="N792"/>
      <x:c r="O792" s="2"/>
      <x:c r="P792" s="2"/>
      <x:c r="Q792" s="2"/>
      <x:c r="R792" s="2"/>
      <x:c r="S792" s="2"/>
      <x:c r="T792"/>
      <x:c r="U792" s="2"/>
    </x:row>
    <x:row r="793">
      <x:c r="A793" s="2"/>
      <x:c r="B793" s="2"/>
      <x:c r="C793" s="2"/>
      <x:c r="D793" s="2"/>
      <x:c r="E793" s="2"/>
      <x:c r="F793"/>
      <x:c r="G793"/>
      <x:c r="H793"/>
      <x:c r="I793"/>
      <x:c r="J793"/>
      <x:c r="K793"/>
      <x:c r="L793"/>
      <x:c r="M793"/>
      <x:c r="N793"/>
      <x:c r="O793" s="2"/>
      <x:c r="P793" s="2"/>
      <x:c r="Q793" s="2"/>
      <x:c r="R793" s="2"/>
      <x:c r="S793" s="2"/>
      <x:c r="T793"/>
      <x:c r="U793" s="2"/>
    </x:row>
    <x:row r="794">
      <x:c r="A794" s="2"/>
      <x:c r="B794" s="2"/>
      <x:c r="C794" s="2"/>
      <x:c r="D794" s="2"/>
      <x:c r="E794" s="2"/>
      <x:c r="F794"/>
      <x:c r="G794"/>
      <x:c r="H794"/>
      <x:c r="I794"/>
      <x:c r="J794"/>
      <x:c r="K794"/>
      <x:c r="L794"/>
      <x:c r="M794"/>
      <x:c r="N794"/>
      <x:c r="O794" s="2"/>
      <x:c r="P794" s="2"/>
      <x:c r="Q794" s="2"/>
      <x:c r="R794" s="2"/>
      <x:c r="S794" s="2"/>
      <x:c r="T794"/>
      <x:c r="U794" s="2"/>
    </x:row>
    <x:row r="795">
      <x:c r="A795" s="2"/>
      <x:c r="B795" s="2"/>
      <x:c r="C795" s="2"/>
      <x:c r="D795" s="2"/>
      <x:c r="E795" s="2"/>
      <x:c r="F795"/>
      <x:c r="G795"/>
      <x:c r="H795"/>
      <x:c r="I795"/>
      <x:c r="J795"/>
      <x:c r="K795"/>
      <x:c r="L795"/>
      <x:c r="M795"/>
      <x:c r="N795"/>
      <x:c r="O795" s="2"/>
      <x:c r="P795" s="2"/>
      <x:c r="Q795" s="2"/>
      <x:c r="R795" s="2"/>
      <x:c r="S795" s="2"/>
      <x:c r="T795"/>
      <x:c r="U795" s="2"/>
    </x:row>
    <x:row r="796">
      <x:c r="A796" s="2"/>
      <x:c r="B796" s="2"/>
      <x:c r="C796" s="2"/>
      <x:c r="D796" s="2"/>
      <x:c r="E796" s="2"/>
      <x:c r="F796"/>
      <x:c r="G796"/>
      <x:c r="H796"/>
      <x:c r="I796"/>
      <x:c r="J796"/>
      <x:c r="K796"/>
      <x:c r="L796"/>
      <x:c r="M796"/>
      <x:c r="N796"/>
      <x:c r="O796" s="2"/>
      <x:c r="P796" s="2"/>
      <x:c r="Q796" s="2"/>
      <x:c r="R796" s="2"/>
      <x:c r="S796" s="2"/>
      <x:c r="T796"/>
      <x:c r="U796" s="2"/>
    </x:row>
    <x:row r="797">
      <x:c r="A797" s="2"/>
      <x:c r="B797" s="2"/>
      <x:c r="C797" s="2"/>
      <x:c r="D797" s="2"/>
      <x:c r="E797" s="2"/>
      <x:c r="F797"/>
      <x:c r="G797"/>
      <x:c r="H797"/>
      <x:c r="I797"/>
      <x:c r="J797"/>
      <x:c r="K797"/>
      <x:c r="L797"/>
      <x:c r="M797"/>
      <x:c r="N797"/>
      <x:c r="O797" s="2"/>
      <x:c r="P797" s="2"/>
      <x:c r="Q797" s="2"/>
      <x:c r="R797" s="2"/>
      <x:c r="S797" s="2"/>
      <x:c r="T797"/>
      <x:c r="U797" s="2"/>
    </x:row>
    <x:row r="798">
      <x:c r="A798" s="2"/>
      <x:c r="B798" s="2"/>
      <x:c r="C798" s="2"/>
      <x:c r="D798" s="2"/>
      <x:c r="E798" s="2"/>
      <x:c r="F798"/>
      <x:c r="G798"/>
      <x:c r="H798"/>
      <x:c r="I798"/>
      <x:c r="J798"/>
      <x:c r="K798"/>
      <x:c r="L798"/>
      <x:c r="M798"/>
      <x:c r="N798"/>
      <x:c r="O798" s="2"/>
      <x:c r="P798" s="2"/>
      <x:c r="Q798" s="2"/>
      <x:c r="R798" s="2"/>
      <x:c r="S798" s="2"/>
      <x:c r="T798"/>
      <x:c r="U798" s="2"/>
    </x:row>
    <x:row r="799">
      <x:c r="A799" s="2"/>
      <x:c r="B799" s="2"/>
      <x:c r="C799" s="2"/>
      <x:c r="D799" s="2"/>
      <x:c r="E799" s="2"/>
      <x:c r="F799"/>
      <x:c r="G799"/>
      <x:c r="H799"/>
      <x:c r="I799"/>
      <x:c r="J799"/>
      <x:c r="K799"/>
      <x:c r="L799"/>
      <x:c r="M799"/>
      <x:c r="N799"/>
      <x:c r="O799" s="2"/>
      <x:c r="P799" s="2"/>
      <x:c r="Q799" s="2"/>
      <x:c r="R799" s="2"/>
      <x:c r="S799" s="2"/>
      <x:c r="T799"/>
      <x:c r="U799" s="2"/>
    </x:row>
    <x:row r="800">
      <x:c r="A800" s="2"/>
      <x:c r="B800" s="2"/>
      <x:c r="C800" s="2"/>
      <x:c r="D800" s="2"/>
      <x:c r="E800" s="2"/>
      <x:c r="F800"/>
      <x:c r="G800"/>
      <x:c r="H800"/>
      <x:c r="I800"/>
      <x:c r="J800"/>
      <x:c r="K800"/>
      <x:c r="L800"/>
      <x:c r="M800"/>
      <x:c r="N800"/>
      <x:c r="O800" s="2"/>
      <x:c r="P800" s="2"/>
      <x:c r="Q800" s="2"/>
      <x:c r="R800" s="2"/>
      <x:c r="S800" s="2"/>
      <x:c r="T800"/>
      <x:c r="U800" s="2"/>
    </x:row>
    <x:row r="801">
      <x:c r="A801" s="2"/>
      <x:c r="B801" s="2"/>
      <x:c r="C801" s="2"/>
      <x:c r="D801" s="2"/>
      <x:c r="E801" s="2"/>
      <x:c r="F801"/>
      <x:c r="G801"/>
      <x:c r="H801"/>
      <x:c r="I801"/>
      <x:c r="J801"/>
      <x:c r="K801"/>
      <x:c r="L801"/>
      <x:c r="M801"/>
      <x:c r="N801"/>
      <x:c r="O801" s="2"/>
      <x:c r="P801" s="2"/>
      <x:c r="Q801" s="2"/>
      <x:c r="R801" s="2"/>
      <x:c r="S801" s="2"/>
      <x:c r="T801"/>
      <x:c r="U801" s="2"/>
    </x:row>
    <x:row r="802">
      <x:c r="A802" s="2"/>
      <x:c r="B802" s="2"/>
      <x:c r="C802" s="2"/>
      <x:c r="D802" s="2"/>
      <x:c r="E802" s="2"/>
      <x:c r="F802"/>
      <x:c r="G802"/>
      <x:c r="H802"/>
      <x:c r="I802"/>
      <x:c r="J802"/>
      <x:c r="K802"/>
      <x:c r="L802"/>
      <x:c r="M802"/>
      <x:c r="N802"/>
      <x:c r="O802" s="2"/>
      <x:c r="P802" s="2"/>
      <x:c r="Q802" s="2"/>
      <x:c r="R802" s="2"/>
      <x:c r="S802" s="2"/>
      <x:c r="T802"/>
      <x:c r="U802" s="2"/>
    </x:row>
    <x:row r="803">
      <x:c r="A803" s="2"/>
      <x:c r="B803" s="2"/>
      <x:c r="C803" s="2"/>
      <x:c r="D803" s="2"/>
      <x:c r="E803" s="2"/>
      <x:c r="F803"/>
      <x:c r="G803"/>
      <x:c r="H803"/>
      <x:c r="I803"/>
      <x:c r="J803"/>
      <x:c r="K803"/>
      <x:c r="L803"/>
      <x:c r="M803"/>
      <x:c r="N803"/>
      <x:c r="O803" s="2"/>
      <x:c r="P803" s="2"/>
      <x:c r="Q803" s="2"/>
      <x:c r="R803" s="2"/>
      <x:c r="S803" s="2"/>
      <x:c r="T803"/>
      <x:c r="U803" s="2"/>
    </x:row>
    <x:row r="804">
      <x:c r="A804" s="2"/>
      <x:c r="B804" s="2"/>
      <x:c r="C804" s="2"/>
      <x:c r="D804" s="2"/>
      <x:c r="E804" s="2"/>
      <x:c r="F804"/>
      <x:c r="G804"/>
      <x:c r="H804"/>
      <x:c r="I804"/>
      <x:c r="J804"/>
      <x:c r="K804"/>
      <x:c r="L804"/>
      <x:c r="M804"/>
      <x:c r="N804"/>
      <x:c r="O804" s="2"/>
      <x:c r="P804" s="2"/>
      <x:c r="Q804" s="2"/>
      <x:c r="R804" s="2"/>
      <x:c r="S804" s="2"/>
      <x:c r="T804"/>
      <x:c r="U804" s="2"/>
    </x:row>
    <x:row r="805">
      <x:c r="A805" s="2"/>
      <x:c r="B805" s="2"/>
      <x:c r="C805" s="2"/>
      <x:c r="D805" s="2"/>
      <x:c r="E805" s="2"/>
      <x:c r="F805"/>
      <x:c r="G805"/>
      <x:c r="H805"/>
      <x:c r="I805"/>
      <x:c r="J805"/>
      <x:c r="K805"/>
      <x:c r="L805"/>
      <x:c r="M805"/>
      <x:c r="N805"/>
      <x:c r="O805" s="2"/>
      <x:c r="P805" s="2"/>
      <x:c r="Q805" s="2"/>
      <x:c r="R805" s="2"/>
      <x:c r="S805" s="2"/>
      <x:c r="T805"/>
      <x:c r="U805" s="2"/>
    </x:row>
    <x:row r="806">
      <x:c r="A806" s="2"/>
      <x:c r="B806" s="2"/>
      <x:c r="C806" s="2"/>
      <x:c r="D806" s="2"/>
      <x:c r="E806" s="2"/>
      <x:c r="F806"/>
      <x:c r="G806"/>
      <x:c r="H806"/>
      <x:c r="I806"/>
      <x:c r="J806"/>
      <x:c r="K806"/>
      <x:c r="L806"/>
      <x:c r="M806"/>
      <x:c r="N806"/>
      <x:c r="O806" s="2"/>
      <x:c r="P806" s="2"/>
      <x:c r="Q806" s="2"/>
      <x:c r="R806" s="2"/>
      <x:c r="S806" s="2"/>
      <x:c r="T806"/>
      <x:c r="U806" s="2"/>
    </x:row>
    <x:row r="807">
      <x:c r="A807" s="2"/>
      <x:c r="B807" s="2"/>
      <x:c r="C807" s="2"/>
      <x:c r="D807" s="2"/>
      <x:c r="E807" s="2"/>
      <x:c r="F807"/>
      <x:c r="G807"/>
      <x:c r="H807"/>
      <x:c r="I807"/>
      <x:c r="J807"/>
      <x:c r="K807"/>
      <x:c r="L807"/>
      <x:c r="M807"/>
      <x:c r="N807"/>
      <x:c r="O807" s="2"/>
      <x:c r="P807" s="2"/>
      <x:c r="Q807" s="2"/>
      <x:c r="R807" s="2"/>
      <x:c r="S807" s="2"/>
      <x:c r="T807"/>
      <x:c r="U807" s="2"/>
    </x:row>
    <x:row r="808">
      <x:c r="A808" s="2"/>
      <x:c r="B808" s="2"/>
      <x:c r="C808" s="2"/>
      <x:c r="D808" s="2"/>
      <x:c r="E808" s="2"/>
      <x:c r="F808"/>
      <x:c r="G808"/>
      <x:c r="H808"/>
      <x:c r="I808"/>
      <x:c r="J808"/>
      <x:c r="K808"/>
      <x:c r="L808"/>
      <x:c r="M808"/>
      <x:c r="N808"/>
      <x:c r="O808" s="2"/>
      <x:c r="P808" s="2"/>
      <x:c r="Q808" s="2"/>
      <x:c r="R808" s="2"/>
      <x:c r="S808" s="2"/>
      <x:c r="T808"/>
      <x:c r="U808" s="2"/>
    </x:row>
    <x:row r="809">
      <x:c r="A809" s="2"/>
      <x:c r="B809" s="2"/>
      <x:c r="C809" s="2"/>
      <x:c r="D809" s="2"/>
      <x:c r="E809" s="2"/>
      <x:c r="F809"/>
      <x:c r="G809"/>
      <x:c r="H809"/>
      <x:c r="I809"/>
      <x:c r="J809"/>
      <x:c r="K809"/>
      <x:c r="L809"/>
      <x:c r="M809"/>
      <x:c r="N809"/>
      <x:c r="O809" s="2"/>
      <x:c r="P809" s="2"/>
      <x:c r="Q809" s="2"/>
      <x:c r="R809" s="2"/>
      <x:c r="S809" s="2"/>
      <x:c r="T809"/>
      <x:c r="U809" s="2"/>
    </x:row>
    <x:row r="810">
      <x:c r="A810" s="2"/>
      <x:c r="B810" s="2"/>
      <x:c r="C810" s="2"/>
      <x:c r="D810" s="2"/>
      <x:c r="E810" s="2"/>
      <x:c r="F810"/>
      <x:c r="G810"/>
      <x:c r="H810"/>
      <x:c r="I810"/>
      <x:c r="J810"/>
      <x:c r="K810"/>
      <x:c r="L810"/>
      <x:c r="M810"/>
      <x:c r="N810"/>
      <x:c r="O810" s="2"/>
      <x:c r="P810" s="2"/>
      <x:c r="Q810" s="2"/>
      <x:c r="R810" s="2"/>
      <x:c r="S810" s="2"/>
      <x:c r="T810"/>
      <x:c r="U810" s="2"/>
    </x:row>
    <x:row r="811">
      <x:c r="A811" s="2"/>
      <x:c r="B811" s="2"/>
      <x:c r="C811" s="2"/>
      <x:c r="D811" s="2"/>
      <x:c r="E811" s="2"/>
      <x:c r="F811"/>
      <x:c r="G811"/>
      <x:c r="H811"/>
      <x:c r="I811"/>
      <x:c r="J811"/>
      <x:c r="K811"/>
      <x:c r="L811"/>
      <x:c r="M811"/>
      <x:c r="N811"/>
      <x:c r="O811" s="2"/>
      <x:c r="P811" s="2"/>
      <x:c r="Q811" s="2"/>
      <x:c r="R811" s="2"/>
      <x:c r="S811" s="2"/>
      <x:c r="T811"/>
      <x:c r="U811" s="2"/>
    </x:row>
    <x:row r="812">
      <x:c r="A812" s="2"/>
      <x:c r="B812" s="2"/>
      <x:c r="C812" s="2"/>
      <x:c r="D812" s="2"/>
      <x:c r="E812" s="2"/>
      <x:c r="F812"/>
      <x:c r="G812"/>
      <x:c r="H812"/>
      <x:c r="I812"/>
      <x:c r="J812"/>
      <x:c r="K812"/>
      <x:c r="L812"/>
      <x:c r="M812"/>
      <x:c r="N812"/>
      <x:c r="O812" s="2"/>
      <x:c r="P812" s="2"/>
      <x:c r="Q812" s="2"/>
      <x:c r="R812" s="2"/>
      <x:c r="S812" s="2"/>
      <x:c r="T812"/>
      <x:c r="U812" s="2"/>
    </x:row>
    <x:row r="813">
      <x:c r="A813" s="2"/>
      <x:c r="B813" s="2"/>
      <x:c r="C813" s="2"/>
      <x:c r="D813" s="2"/>
      <x:c r="E813" s="2"/>
      <x:c r="F813"/>
      <x:c r="G813"/>
      <x:c r="H813"/>
      <x:c r="I813"/>
      <x:c r="J813"/>
      <x:c r="K813"/>
      <x:c r="L813"/>
      <x:c r="M813"/>
      <x:c r="N813"/>
      <x:c r="O813" s="2"/>
      <x:c r="P813" s="2"/>
      <x:c r="Q813" s="2"/>
      <x:c r="R813" s="2"/>
      <x:c r="S813" s="2"/>
      <x:c r="T813"/>
      <x:c r="U813" s="2"/>
    </x:row>
    <x:row r="814">
      <x:c r="A814" s="2"/>
      <x:c r="B814" s="2"/>
      <x:c r="C814" s="2"/>
      <x:c r="D814" s="2"/>
      <x:c r="E814" s="2"/>
      <x:c r="F814"/>
      <x:c r="G814"/>
      <x:c r="H814"/>
      <x:c r="I814"/>
      <x:c r="J814"/>
      <x:c r="K814"/>
      <x:c r="L814"/>
      <x:c r="M814"/>
      <x:c r="N814"/>
      <x:c r="O814" s="2"/>
      <x:c r="P814" s="2"/>
      <x:c r="Q814" s="2"/>
      <x:c r="R814" s="2"/>
      <x:c r="S814" s="2"/>
      <x:c r="T814"/>
      <x:c r="U814" s="2"/>
    </x:row>
    <x:row r="815">
      <x:c r="A815" s="2"/>
      <x:c r="B815" s="2"/>
      <x:c r="C815" s="2"/>
      <x:c r="D815" s="2"/>
      <x:c r="E815" s="2"/>
      <x:c r="F815"/>
      <x:c r="G815"/>
      <x:c r="H815"/>
      <x:c r="I815"/>
      <x:c r="J815"/>
      <x:c r="K815"/>
      <x:c r="L815"/>
      <x:c r="M815"/>
      <x:c r="N815"/>
      <x:c r="O815" s="2"/>
      <x:c r="P815" s="2"/>
      <x:c r="Q815" s="2"/>
      <x:c r="R815" s="2"/>
      <x:c r="S815" s="2"/>
      <x:c r="T815"/>
      <x:c r="U815" s="2"/>
    </x:row>
    <x:row r="816">
      <x:c r="A816" s="2"/>
      <x:c r="B816" s="2"/>
      <x:c r="C816" s="2"/>
      <x:c r="D816" s="2"/>
      <x:c r="E816" s="2"/>
      <x:c r="F816"/>
      <x:c r="G816"/>
      <x:c r="H816"/>
      <x:c r="I816"/>
      <x:c r="J816"/>
      <x:c r="K816"/>
      <x:c r="L816"/>
      <x:c r="M816"/>
      <x:c r="N816"/>
      <x:c r="O816" s="2"/>
      <x:c r="P816" s="2"/>
      <x:c r="Q816" s="2"/>
      <x:c r="R816" s="2"/>
      <x:c r="S816" s="2"/>
      <x:c r="T816"/>
      <x:c r="U816" s="2"/>
    </x:row>
    <x:row r="817">
      <x:c r="A817" s="2"/>
      <x:c r="B817" s="2"/>
      <x:c r="C817" s="2"/>
      <x:c r="D817" s="2"/>
      <x:c r="E817" s="2"/>
      <x:c r="F817"/>
      <x:c r="G817"/>
      <x:c r="H817"/>
      <x:c r="I817"/>
      <x:c r="J817"/>
      <x:c r="K817"/>
      <x:c r="L817"/>
      <x:c r="M817"/>
      <x:c r="N817"/>
      <x:c r="O817" s="2"/>
      <x:c r="P817" s="2"/>
      <x:c r="Q817" s="2"/>
      <x:c r="R817" s="2"/>
      <x:c r="S817" s="2"/>
      <x:c r="T817"/>
      <x:c r="U817" s="2"/>
    </x:row>
    <x:row r="818">
      <x:c r="A818" s="2"/>
      <x:c r="B818" s="2"/>
      <x:c r="C818" s="2"/>
      <x:c r="D818" s="2"/>
      <x:c r="E818" s="2"/>
      <x:c r="F818"/>
      <x:c r="G818"/>
      <x:c r="H818"/>
      <x:c r="I818"/>
      <x:c r="J818"/>
      <x:c r="K818"/>
      <x:c r="L818"/>
      <x:c r="M818"/>
      <x:c r="N818"/>
      <x:c r="O818" s="2"/>
      <x:c r="P818" s="2"/>
      <x:c r="Q818" s="2"/>
      <x:c r="R818" s="2"/>
      <x:c r="S818" s="2"/>
      <x:c r="T818"/>
      <x:c r="U818" s="2"/>
    </x:row>
    <x:row r="819">
      <x:c r="A819" s="2"/>
      <x:c r="B819" s="2"/>
      <x:c r="C819" s="2"/>
      <x:c r="D819" s="2"/>
      <x:c r="E819" s="2"/>
      <x:c r="F819"/>
      <x:c r="G819"/>
      <x:c r="H819"/>
      <x:c r="I819"/>
      <x:c r="J819"/>
      <x:c r="K819"/>
      <x:c r="L819"/>
      <x:c r="M819"/>
      <x:c r="N819"/>
      <x:c r="O819" s="2"/>
      <x:c r="P819" s="2"/>
      <x:c r="Q819" s="2"/>
      <x:c r="R819" s="2"/>
      <x:c r="S819" s="2"/>
      <x:c r="T819"/>
      <x:c r="U819" s="2"/>
    </x:row>
    <x:row r="820">
      <x:c r="A820" s="2"/>
      <x:c r="B820" s="2"/>
      <x:c r="C820" s="2"/>
      <x:c r="D820" s="2"/>
      <x:c r="E820" s="2"/>
      <x:c r="F820"/>
      <x:c r="G820"/>
      <x:c r="H820"/>
      <x:c r="I820"/>
      <x:c r="J820"/>
      <x:c r="K820"/>
      <x:c r="L820"/>
      <x:c r="M820"/>
      <x:c r="N820"/>
      <x:c r="O820" s="2"/>
      <x:c r="P820" s="2"/>
      <x:c r="Q820" s="2"/>
      <x:c r="R820" s="2"/>
      <x:c r="S820" s="2"/>
      <x:c r="T820"/>
      <x:c r="U820" s="2"/>
    </x:row>
    <x:row r="821">
      <x:c r="A821" s="2"/>
      <x:c r="B821" s="2"/>
      <x:c r="C821" s="2"/>
      <x:c r="D821" s="2"/>
      <x:c r="E821" s="2"/>
      <x:c r="F821"/>
      <x:c r="G821"/>
      <x:c r="H821"/>
      <x:c r="I821"/>
      <x:c r="J821"/>
      <x:c r="K821"/>
      <x:c r="L821"/>
      <x:c r="M821"/>
      <x:c r="N821"/>
      <x:c r="O821" s="2"/>
      <x:c r="P821" s="2"/>
      <x:c r="Q821" s="2"/>
      <x:c r="R821" s="2"/>
      <x:c r="S821" s="2"/>
      <x:c r="T821"/>
      <x:c r="U821" s="2"/>
    </x:row>
    <x:row r="822">
      <x:c r="A822" s="2"/>
      <x:c r="B822" s="2"/>
      <x:c r="C822" s="2"/>
      <x:c r="D822" s="2"/>
      <x:c r="E822" s="2"/>
      <x:c r="F822"/>
      <x:c r="G822"/>
      <x:c r="H822"/>
      <x:c r="I822"/>
      <x:c r="J822"/>
      <x:c r="K822"/>
      <x:c r="L822"/>
      <x:c r="M822"/>
      <x:c r="N822"/>
      <x:c r="O822" s="2"/>
      <x:c r="P822" s="2"/>
      <x:c r="Q822" s="2"/>
      <x:c r="R822" s="2"/>
      <x:c r="S822" s="2"/>
      <x:c r="T822"/>
      <x:c r="U822" s="2"/>
    </x:row>
    <x:row r="823">
      <x:c r="A823" s="2"/>
      <x:c r="B823" s="2"/>
      <x:c r="C823" s="2"/>
      <x:c r="D823" s="2"/>
      <x:c r="E823" s="2"/>
      <x:c r="F823"/>
      <x:c r="G823"/>
      <x:c r="H823"/>
      <x:c r="I823"/>
      <x:c r="J823"/>
      <x:c r="K823"/>
      <x:c r="L823"/>
      <x:c r="M823"/>
      <x:c r="N823"/>
      <x:c r="O823" s="2"/>
      <x:c r="P823" s="2"/>
      <x:c r="Q823" s="2"/>
      <x:c r="R823" s="2"/>
      <x:c r="S823" s="2"/>
      <x:c r="T823"/>
      <x:c r="U823" s="2"/>
    </x:row>
    <x:row r="824">
      <x:c r="A824" s="2"/>
      <x:c r="B824" s="2"/>
      <x:c r="C824" s="2"/>
      <x:c r="D824" s="2"/>
      <x:c r="E824" s="2"/>
      <x:c r="F824"/>
      <x:c r="G824"/>
      <x:c r="H824"/>
      <x:c r="I824"/>
      <x:c r="J824"/>
      <x:c r="K824"/>
      <x:c r="L824"/>
      <x:c r="M824"/>
      <x:c r="N824"/>
      <x:c r="O824" s="2"/>
      <x:c r="P824" s="2"/>
      <x:c r="Q824" s="2"/>
      <x:c r="R824" s="2"/>
      <x:c r="S824" s="2"/>
      <x:c r="T824"/>
      <x:c r="U824" s="2"/>
    </x:row>
    <x:row r="825">
      <x:c r="A825" s="2"/>
      <x:c r="B825" s="2"/>
      <x:c r="C825" s="2"/>
      <x:c r="D825" s="2"/>
      <x:c r="E825" s="2"/>
      <x:c r="F825"/>
      <x:c r="G825"/>
      <x:c r="H825"/>
      <x:c r="I825"/>
      <x:c r="J825"/>
      <x:c r="K825"/>
      <x:c r="L825"/>
      <x:c r="M825"/>
      <x:c r="N825"/>
      <x:c r="O825" s="2"/>
      <x:c r="P825" s="2"/>
      <x:c r="Q825" s="2"/>
      <x:c r="R825" s="2"/>
      <x:c r="S825" s="2"/>
      <x:c r="T825"/>
      <x:c r="U825" s="2"/>
    </x:row>
    <x:row r="826">
      <x:c r="A826" s="2"/>
      <x:c r="B826" s="2"/>
      <x:c r="C826" s="2"/>
      <x:c r="D826" s="2"/>
      <x:c r="E826" s="2"/>
      <x:c r="F826"/>
      <x:c r="G826"/>
      <x:c r="H826"/>
      <x:c r="I826"/>
      <x:c r="J826"/>
      <x:c r="K826"/>
      <x:c r="L826"/>
      <x:c r="M826"/>
      <x:c r="N826"/>
      <x:c r="O826" s="2"/>
      <x:c r="P826" s="2"/>
      <x:c r="Q826" s="2"/>
      <x:c r="R826" s="2"/>
      <x:c r="S826" s="2"/>
      <x:c r="T826"/>
      <x:c r="U826" s="2"/>
    </x:row>
    <x:row r="827">
      <x:c r="A827" s="2"/>
      <x:c r="B827" s="2"/>
      <x:c r="C827" s="2"/>
      <x:c r="D827" s="2"/>
      <x:c r="E827" s="2"/>
      <x:c r="F827"/>
      <x:c r="G827"/>
      <x:c r="H827"/>
      <x:c r="I827"/>
      <x:c r="J827"/>
      <x:c r="K827"/>
      <x:c r="L827"/>
      <x:c r="M827"/>
      <x:c r="N827"/>
      <x:c r="O827" s="2"/>
      <x:c r="P827" s="2"/>
      <x:c r="Q827" s="2"/>
      <x:c r="R827" s="2"/>
      <x:c r="S827" s="2"/>
      <x:c r="T827"/>
      <x:c r="U827" s="2"/>
    </x:row>
    <x:row r="828">
      <x:c r="A828" s="2"/>
      <x:c r="B828" s="2"/>
      <x:c r="C828" s="2"/>
      <x:c r="D828" s="2"/>
      <x:c r="E828" s="2"/>
      <x:c r="F828"/>
      <x:c r="G828"/>
      <x:c r="H828"/>
      <x:c r="I828"/>
      <x:c r="J828"/>
      <x:c r="K828"/>
      <x:c r="L828"/>
      <x:c r="M828"/>
      <x:c r="N828"/>
      <x:c r="O828" s="2"/>
      <x:c r="P828" s="2"/>
      <x:c r="Q828" s="2"/>
      <x:c r="R828" s="2"/>
      <x:c r="S828" s="2"/>
      <x:c r="T828"/>
      <x:c r="U828" s="2"/>
    </x:row>
    <x:row r="829">
      <x:c r="A829" s="2"/>
      <x:c r="B829" s="2"/>
      <x:c r="C829" s="2"/>
      <x:c r="D829" s="2"/>
      <x:c r="E829" s="2"/>
      <x:c r="F829"/>
      <x:c r="G829"/>
      <x:c r="H829"/>
      <x:c r="I829"/>
      <x:c r="J829"/>
      <x:c r="K829"/>
      <x:c r="L829"/>
      <x:c r="M829"/>
      <x:c r="N829"/>
      <x:c r="O829" s="2"/>
      <x:c r="P829" s="2"/>
      <x:c r="Q829" s="2"/>
      <x:c r="R829" s="2"/>
      <x:c r="S829" s="2"/>
      <x:c r="T829"/>
      <x:c r="U829" s="2"/>
    </x:row>
    <x:row r="830">
      <x:c r="A830" s="2"/>
      <x:c r="B830" s="2"/>
      <x:c r="C830" s="2"/>
      <x:c r="D830" s="2"/>
      <x:c r="E830" s="2"/>
      <x:c r="F830"/>
      <x:c r="G830"/>
      <x:c r="H830"/>
      <x:c r="I830"/>
      <x:c r="J830"/>
      <x:c r="K830"/>
      <x:c r="L830"/>
      <x:c r="M830"/>
      <x:c r="N830"/>
      <x:c r="O830" s="2"/>
      <x:c r="P830" s="2"/>
      <x:c r="Q830" s="2"/>
      <x:c r="R830" s="2"/>
      <x:c r="S830" s="2"/>
      <x:c r="T830"/>
      <x:c r="U830" s="2"/>
    </x:row>
    <x:row r="831">
      <x:c r="A831" s="2"/>
      <x:c r="B831" s="2"/>
      <x:c r="C831" s="2"/>
      <x:c r="D831" s="2"/>
      <x:c r="E831" s="2"/>
      <x:c r="F831"/>
      <x:c r="G831"/>
      <x:c r="H831"/>
      <x:c r="I831"/>
      <x:c r="J831"/>
      <x:c r="K831"/>
      <x:c r="L831"/>
      <x:c r="M831"/>
      <x:c r="N831"/>
      <x:c r="O831" s="2"/>
      <x:c r="P831" s="2"/>
      <x:c r="Q831" s="2"/>
      <x:c r="R831" s="2"/>
      <x:c r="S831" s="2"/>
      <x:c r="T831"/>
      <x:c r="U831" s="2"/>
    </x:row>
    <x:row r="832">
      <x:c r="A832" s="2"/>
      <x:c r="B832" s="2"/>
      <x:c r="C832" s="2"/>
      <x:c r="D832" s="2"/>
      <x:c r="E832" s="2"/>
      <x:c r="F832"/>
      <x:c r="G832"/>
      <x:c r="H832"/>
      <x:c r="I832"/>
      <x:c r="J832"/>
      <x:c r="K832"/>
      <x:c r="L832"/>
      <x:c r="M832"/>
      <x:c r="N832"/>
      <x:c r="O832" s="2"/>
      <x:c r="P832" s="2"/>
      <x:c r="Q832" s="2"/>
      <x:c r="R832" s="2"/>
      <x:c r="S832" s="2"/>
      <x:c r="T832"/>
      <x:c r="U832" s="2"/>
    </x:row>
    <x:row r="833">
      <x:c r="A833" s="2"/>
      <x:c r="B833" s="2"/>
      <x:c r="C833" s="2"/>
      <x:c r="D833" s="2"/>
      <x:c r="E833" s="2"/>
      <x:c r="F833"/>
      <x:c r="G833"/>
      <x:c r="H833"/>
      <x:c r="I833"/>
      <x:c r="J833"/>
      <x:c r="K833"/>
      <x:c r="L833"/>
      <x:c r="M833"/>
      <x:c r="N833"/>
      <x:c r="O833" s="2"/>
      <x:c r="P833" s="2"/>
      <x:c r="Q833" s="2"/>
      <x:c r="R833" s="2"/>
      <x:c r="S833" s="2"/>
      <x:c r="T833"/>
      <x:c r="U833" s="2"/>
    </x:row>
    <x:row r="834">
      <x:c r="A834" s="2"/>
      <x:c r="B834" s="2"/>
      <x:c r="C834" s="2"/>
      <x:c r="D834" s="2"/>
      <x:c r="E834" s="2"/>
      <x:c r="F834"/>
      <x:c r="G834"/>
      <x:c r="H834"/>
      <x:c r="I834"/>
      <x:c r="J834"/>
      <x:c r="K834"/>
      <x:c r="L834"/>
      <x:c r="M834"/>
      <x:c r="N834"/>
      <x:c r="O834" s="2"/>
      <x:c r="P834" s="2"/>
      <x:c r="Q834" s="2"/>
      <x:c r="R834" s="2"/>
      <x:c r="S834" s="2"/>
      <x:c r="T834"/>
      <x:c r="U834" s="2"/>
    </x:row>
    <x:row r="835">
      <x:c r="A835" s="2"/>
      <x:c r="B835" s="2"/>
      <x:c r="C835" s="2"/>
      <x:c r="D835" s="2"/>
      <x:c r="E835" s="2"/>
      <x:c r="F835"/>
      <x:c r="G835"/>
      <x:c r="H835"/>
      <x:c r="I835"/>
      <x:c r="J835"/>
      <x:c r="K835"/>
      <x:c r="L835"/>
      <x:c r="M835"/>
      <x:c r="N835"/>
      <x:c r="O835" s="2"/>
      <x:c r="P835" s="2"/>
      <x:c r="Q835" s="2"/>
      <x:c r="R835" s="2"/>
      <x:c r="S835" s="2"/>
      <x:c r="T835"/>
      <x:c r="U835" s="2"/>
    </x:row>
    <x:row r="836">
      <x:c r="A836" s="2"/>
      <x:c r="B836" s="2"/>
      <x:c r="C836" s="2"/>
      <x:c r="D836" s="2"/>
      <x:c r="E836" s="2"/>
      <x:c r="F836"/>
      <x:c r="G836"/>
      <x:c r="H836"/>
      <x:c r="I836"/>
      <x:c r="J836"/>
      <x:c r="K836"/>
      <x:c r="L836"/>
      <x:c r="M836"/>
      <x:c r="N836"/>
      <x:c r="O836" s="2"/>
      <x:c r="P836" s="2"/>
      <x:c r="Q836" s="2"/>
      <x:c r="R836" s="2"/>
      <x:c r="S836" s="2"/>
      <x:c r="T836"/>
      <x:c r="U836" s="2"/>
    </x:row>
    <x:row r="837">
      <x:c r="A837" s="2"/>
      <x:c r="B837" s="2"/>
      <x:c r="C837" s="2"/>
      <x:c r="D837" s="2"/>
      <x:c r="E837" s="2"/>
      <x:c r="F837"/>
      <x:c r="G837"/>
      <x:c r="H837"/>
      <x:c r="I837"/>
      <x:c r="J837"/>
      <x:c r="K837"/>
      <x:c r="L837"/>
      <x:c r="M837"/>
      <x:c r="N837"/>
      <x:c r="O837" s="2"/>
      <x:c r="P837" s="2"/>
      <x:c r="Q837" s="2"/>
      <x:c r="R837" s="2"/>
      <x:c r="S837" s="2"/>
      <x:c r="T837"/>
      <x:c r="U837" s="2"/>
    </x:row>
    <x:row r="838">
      <x:c r="A838" s="2"/>
      <x:c r="B838" s="2"/>
      <x:c r="C838" s="2"/>
      <x:c r="D838" s="2"/>
      <x:c r="E838" s="2"/>
      <x:c r="F838"/>
      <x:c r="G838"/>
      <x:c r="H838"/>
      <x:c r="I838"/>
      <x:c r="J838"/>
      <x:c r="K838"/>
      <x:c r="L838"/>
      <x:c r="M838"/>
      <x:c r="N838"/>
      <x:c r="O838" s="2"/>
      <x:c r="P838" s="2"/>
      <x:c r="Q838" s="2"/>
      <x:c r="R838" s="2"/>
      <x:c r="S838" s="2"/>
      <x:c r="T838"/>
      <x:c r="U838" s="2"/>
    </x:row>
    <x:row r="839">
      <x:c r="A839" s="2"/>
      <x:c r="B839" s="2"/>
      <x:c r="C839" s="2"/>
      <x:c r="D839" s="2"/>
      <x:c r="E839" s="2"/>
      <x:c r="F839"/>
      <x:c r="G839"/>
      <x:c r="H839"/>
      <x:c r="I839"/>
      <x:c r="J839"/>
      <x:c r="K839"/>
      <x:c r="L839"/>
      <x:c r="M839"/>
      <x:c r="N839"/>
      <x:c r="O839" s="2"/>
      <x:c r="P839" s="2"/>
      <x:c r="Q839" s="2"/>
      <x:c r="R839" s="2"/>
      <x:c r="S839" s="2"/>
      <x:c r="T839"/>
      <x:c r="U839" s="2"/>
    </x:row>
    <x:row r="840">
      <x:c r="A840" s="2"/>
      <x:c r="B840" s="2"/>
      <x:c r="C840" s="2"/>
      <x:c r="D840" s="2"/>
      <x:c r="E840" s="2"/>
      <x:c r="F840"/>
      <x:c r="G840"/>
      <x:c r="H840"/>
      <x:c r="I840"/>
      <x:c r="J840"/>
      <x:c r="K840"/>
      <x:c r="L840"/>
      <x:c r="M840"/>
      <x:c r="N840"/>
      <x:c r="O840" s="2"/>
      <x:c r="P840" s="2"/>
      <x:c r="Q840" s="2"/>
      <x:c r="R840" s="2"/>
      <x:c r="S840" s="2"/>
      <x:c r="T840"/>
      <x:c r="U840" s="2"/>
    </x:row>
    <x:row r="841">
      <x:c r="A841" s="2"/>
      <x:c r="B841" s="2"/>
      <x:c r="C841" s="2"/>
      <x:c r="D841" s="2"/>
      <x:c r="E841" s="2"/>
      <x:c r="F841"/>
      <x:c r="G841"/>
      <x:c r="H841"/>
      <x:c r="I841"/>
      <x:c r="J841"/>
      <x:c r="K841"/>
      <x:c r="L841"/>
      <x:c r="M841"/>
      <x:c r="N841"/>
      <x:c r="O841" s="2"/>
      <x:c r="P841" s="2"/>
      <x:c r="Q841" s="2"/>
      <x:c r="R841" s="2"/>
      <x:c r="S841" s="2"/>
      <x:c r="T841"/>
      <x:c r="U841" s="2"/>
    </x:row>
    <x:row r="842">
      <x:c r="A842" s="2"/>
      <x:c r="B842" s="2"/>
      <x:c r="C842" s="2"/>
      <x:c r="D842" s="2"/>
      <x:c r="E842" s="2"/>
      <x:c r="F842"/>
      <x:c r="G842"/>
      <x:c r="H842"/>
      <x:c r="I842"/>
      <x:c r="J842"/>
      <x:c r="K842"/>
      <x:c r="L842"/>
      <x:c r="M842"/>
      <x:c r="N842"/>
      <x:c r="O842" s="2"/>
      <x:c r="P842" s="2"/>
      <x:c r="Q842" s="2"/>
      <x:c r="R842" s="2"/>
      <x:c r="S842" s="2"/>
      <x:c r="T842"/>
      <x:c r="U842" s="2"/>
    </x:row>
    <x:row r="843">
      <x:c r="A843" s="2"/>
      <x:c r="B843" s="2"/>
      <x:c r="C843" s="2"/>
      <x:c r="D843" s="2"/>
      <x:c r="E843" s="2"/>
      <x:c r="F843"/>
      <x:c r="G843"/>
      <x:c r="H843"/>
      <x:c r="I843"/>
      <x:c r="J843"/>
      <x:c r="K843"/>
      <x:c r="L843"/>
      <x:c r="M843"/>
      <x:c r="N843"/>
      <x:c r="O843" s="2"/>
      <x:c r="P843" s="2"/>
      <x:c r="Q843" s="2"/>
      <x:c r="R843" s="2"/>
      <x:c r="S843" s="2"/>
      <x:c r="T843"/>
      <x:c r="U843" s="2"/>
    </x:row>
    <x:row r="844">
      <x:c r="A844" s="2"/>
      <x:c r="B844" s="2"/>
      <x:c r="C844" s="2"/>
      <x:c r="D844" s="2"/>
      <x:c r="E844" s="2"/>
      <x:c r="F844"/>
      <x:c r="G844"/>
      <x:c r="H844"/>
      <x:c r="I844"/>
      <x:c r="J844"/>
      <x:c r="K844"/>
      <x:c r="L844"/>
      <x:c r="M844"/>
      <x:c r="N844"/>
      <x:c r="O844" s="2"/>
      <x:c r="P844" s="2"/>
      <x:c r="Q844" s="2"/>
      <x:c r="R844" s="2"/>
      <x:c r="S844" s="2"/>
      <x:c r="T844"/>
      <x:c r="U844" s="2"/>
    </x:row>
    <x:row r="845">
      <x:c r="A845" s="2"/>
      <x:c r="B845" s="2"/>
      <x:c r="C845" s="2"/>
      <x:c r="D845" s="2"/>
      <x:c r="E845" s="2"/>
      <x:c r="F845"/>
      <x:c r="G845"/>
      <x:c r="H845"/>
      <x:c r="I845"/>
      <x:c r="J845"/>
      <x:c r="K845"/>
      <x:c r="L845"/>
      <x:c r="M845"/>
      <x:c r="N845"/>
      <x:c r="O845" s="2"/>
      <x:c r="P845" s="2"/>
      <x:c r="Q845" s="2"/>
      <x:c r="R845" s="2"/>
      <x:c r="S845" s="2"/>
      <x:c r="T845"/>
      <x:c r="U845" s="2"/>
    </x:row>
    <x:row r="846">
      <x:c r="A846" s="2"/>
      <x:c r="B846" s="2"/>
      <x:c r="C846" s="2"/>
      <x:c r="D846" s="2"/>
      <x:c r="E846" s="2"/>
      <x:c r="F846"/>
      <x:c r="G846"/>
      <x:c r="H846"/>
      <x:c r="I846"/>
      <x:c r="J846"/>
      <x:c r="K846"/>
      <x:c r="L846"/>
      <x:c r="M846"/>
      <x:c r="N846"/>
      <x:c r="O846" s="2"/>
      <x:c r="P846" s="2"/>
      <x:c r="Q846" s="2"/>
      <x:c r="R846" s="2"/>
      <x:c r="S846" s="2"/>
      <x:c r="T846"/>
      <x:c r="U846" s="2"/>
    </x:row>
    <x:row r="847">
      <x:c r="A847" s="2"/>
      <x:c r="B847" s="2"/>
      <x:c r="C847" s="2"/>
      <x:c r="D847" s="2"/>
      <x:c r="E847" s="2"/>
      <x:c r="F847"/>
      <x:c r="G847"/>
      <x:c r="H847"/>
      <x:c r="I847"/>
      <x:c r="J847"/>
      <x:c r="K847"/>
      <x:c r="L847"/>
      <x:c r="M847"/>
      <x:c r="N847"/>
      <x:c r="O847" s="2"/>
      <x:c r="P847" s="2"/>
      <x:c r="Q847" s="2"/>
      <x:c r="R847" s="2"/>
      <x:c r="S847" s="2"/>
      <x:c r="T847"/>
      <x:c r="U847" s="2"/>
    </x:row>
    <x:row r="848">
      <x:c r="A848" s="2"/>
      <x:c r="B848" s="2"/>
      <x:c r="C848" s="2"/>
      <x:c r="D848" s="2"/>
      <x:c r="E848" s="2"/>
      <x:c r="F848"/>
      <x:c r="G848"/>
      <x:c r="H848"/>
      <x:c r="I848"/>
      <x:c r="J848"/>
      <x:c r="K848"/>
      <x:c r="L848"/>
      <x:c r="M848"/>
      <x:c r="N848"/>
      <x:c r="O848" s="2"/>
      <x:c r="P848" s="2"/>
      <x:c r="Q848" s="2"/>
      <x:c r="R848" s="2"/>
      <x:c r="S848" s="2"/>
      <x:c r="T848"/>
      <x:c r="U848" s="2"/>
    </x:row>
    <x:row r="849">
      <x:c r="A849" s="2"/>
      <x:c r="B849" s="2"/>
      <x:c r="C849" s="2"/>
      <x:c r="D849" s="2"/>
      <x:c r="E849" s="2"/>
      <x:c r="F849"/>
      <x:c r="G849"/>
      <x:c r="H849"/>
      <x:c r="I849"/>
      <x:c r="J849"/>
      <x:c r="K849"/>
      <x:c r="L849"/>
      <x:c r="M849"/>
      <x:c r="N849"/>
      <x:c r="O849" s="2"/>
      <x:c r="P849" s="2"/>
      <x:c r="Q849" s="2"/>
      <x:c r="R849" s="2"/>
      <x:c r="S849" s="2"/>
      <x:c r="T849"/>
      <x:c r="U849" s="2"/>
    </x:row>
    <x:row r="850">
      <x:c r="A850" s="2"/>
      <x:c r="B850" s="2"/>
      <x:c r="C850" s="2"/>
      <x:c r="D850" s="2"/>
      <x:c r="E850" s="2"/>
      <x:c r="F850"/>
      <x:c r="G850"/>
      <x:c r="H850"/>
      <x:c r="I850"/>
      <x:c r="J850"/>
      <x:c r="K850"/>
      <x:c r="L850"/>
      <x:c r="M850"/>
      <x:c r="N850"/>
      <x:c r="O850" s="2"/>
      <x:c r="P850" s="2"/>
      <x:c r="Q850" s="2"/>
      <x:c r="R850" s="2"/>
      <x:c r="S850" s="2"/>
      <x:c r="T850"/>
      <x:c r="U850" s="2"/>
    </x:row>
    <x:row r="851">
      <x:c r="A851" s="2"/>
      <x:c r="B851" s="2"/>
      <x:c r="C851" s="2"/>
      <x:c r="D851" s="2"/>
      <x:c r="E851" s="2"/>
      <x:c r="F851"/>
      <x:c r="G851"/>
      <x:c r="H851"/>
      <x:c r="I851"/>
      <x:c r="J851"/>
      <x:c r="K851"/>
      <x:c r="L851"/>
      <x:c r="M851"/>
      <x:c r="N851"/>
      <x:c r="O851" s="2"/>
      <x:c r="P851" s="2"/>
      <x:c r="Q851" s="2"/>
      <x:c r="R851" s="2"/>
      <x:c r="S851" s="2"/>
      <x:c r="T851"/>
      <x:c r="U851" s="2"/>
    </x:row>
    <x:row r="852">
      <x:c r="A852" s="2"/>
      <x:c r="B852" s="2"/>
      <x:c r="C852" s="2"/>
      <x:c r="D852" s="2"/>
      <x:c r="E852" s="2"/>
      <x:c r="F852"/>
      <x:c r="G852"/>
      <x:c r="H852"/>
      <x:c r="I852"/>
      <x:c r="J852"/>
      <x:c r="K852"/>
      <x:c r="L852"/>
      <x:c r="M852"/>
      <x:c r="N852"/>
      <x:c r="O852" s="2"/>
      <x:c r="P852" s="2"/>
      <x:c r="Q852" s="2"/>
      <x:c r="R852" s="2"/>
      <x:c r="S852" s="2"/>
      <x:c r="T852"/>
      <x:c r="U852" s="2"/>
    </x:row>
    <x:row r="853">
      <x:c r="A853" s="2"/>
      <x:c r="B853" s="2"/>
      <x:c r="C853" s="2"/>
      <x:c r="D853" s="2"/>
      <x:c r="E853" s="2"/>
      <x:c r="F853"/>
      <x:c r="G853"/>
      <x:c r="H853"/>
      <x:c r="I853"/>
      <x:c r="J853"/>
      <x:c r="K853"/>
      <x:c r="L853"/>
      <x:c r="M853"/>
      <x:c r="N853"/>
      <x:c r="O853" s="2"/>
      <x:c r="P853" s="2"/>
      <x:c r="Q853" s="2"/>
      <x:c r="R853" s="2"/>
      <x:c r="S853" s="2"/>
      <x:c r="T853"/>
      <x:c r="U853" s="2"/>
    </x:row>
    <x:row r="854">
      <x:c r="A854" s="2"/>
      <x:c r="B854" s="2"/>
      <x:c r="C854" s="2"/>
      <x:c r="D854" s="2"/>
      <x:c r="E854" s="2"/>
      <x:c r="F854"/>
      <x:c r="G854"/>
      <x:c r="H854"/>
      <x:c r="I854"/>
      <x:c r="J854"/>
      <x:c r="K854"/>
      <x:c r="L854"/>
      <x:c r="M854"/>
      <x:c r="N854"/>
      <x:c r="O854" s="2"/>
      <x:c r="P854" s="2"/>
      <x:c r="Q854" s="2"/>
      <x:c r="R854" s="2"/>
      <x:c r="S854" s="2"/>
      <x:c r="T854"/>
      <x:c r="U854" s="2"/>
    </x:row>
    <x:row r="855">
      <x:c r="A855" s="2"/>
      <x:c r="B855" s="2"/>
      <x:c r="C855" s="2"/>
      <x:c r="D855" s="2"/>
      <x:c r="E855" s="2"/>
      <x:c r="F855"/>
      <x:c r="G855"/>
      <x:c r="H855"/>
      <x:c r="I855"/>
      <x:c r="J855"/>
      <x:c r="K855"/>
      <x:c r="L855"/>
      <x:c r="M855"/>
      <x:c r="N855"/>
      <x:c r="O855" s="2"/>
      <x:c r="P855" s="2"/>
      <x:c r="Q855" s="2"/>
      <x:c r="R855" s="2"/>
      <x:c r="S855" s="2"/>
      <x:c r="T855"/>
      <x:c r="U855" s="2"/>
    </x:row>
    <x:row r="856">
      <x:c r="A856" s="2"/>
      <x:c r="B856" s="2"/>
      <x:c r="C856" s="2"/>
      <x:c r="D856" s="2"/>
      <x:c r="E856" s="2"/>
      <x:c r="F856"/>
      <x:c r="G856"/>
      <x:c r="H856"/>
      <x:c r="I856"/>
      <x:c r="J856"/>
      <x:c r="K856"/>
      <x:c r="L856"/>
      <x:c r="M856"/>
      <x:c r="N856"/>
      <x:c r="O856" s="2"/>
      <x:c r="P856" s="2"/>
      <x:c r="Q856" s="2"/>
      <x:c r="R856" s="2"/>
      <x:c r="S856" s="2"/>
      <x:c r="T856"/>
      <x:c r="U856" s="2"/>
    </x:row>
    <x:row r="857">
      <x:c r="A857" s="2"/>
      <x:c r="B857" s="2"/>
      <x:c r="C857" s="2"/>
      <x:c r="D857" s="2"/>
      <x:c r="E857" s="2"/>
      <x:c r="F857"/>
      <x:c r="G857"/>
      <x:c r="H857"/>
      <x:c r="I857"/>
      <x:c r="J857"/>
      <x:c r="K857"/>
      <x:c r="L857"/>
      <x:c r="M857"/>
      <x:c r="N857"/>
      <x:c r="O857" s="2"/>
      <x:c r="P857" s="2"/>
      <x:c r="Q857" s="2"/>
      <x:c r="R857" s="2"/>
      <x:c r="S857" s="2"/>
      <x:c r="T857"/>
      <x:c r="U857" s="2"/>
    </x:row>
    <x:row r="858">
      <x:c r="A858" s="2"/>
      <x:c r="B858" s="2"/>
      <x:c r="C858" s="2"/>
      <x:c r="D858" s="2"/>
      <x:c r="E858" s="2"/>
      <x:c r="F858"/>
      <x:c r="G858"/>
      <x:c r="H858"/>
      <x:c r="I858"/>
      <x:c r="J858"/>
      <x:c r="K858"/>
      <x:c r="L858"/>
      <x:c r="M858"/>
      <x:c r="N858"/>
      <x:c r="O858" s="2"/>
      <x:c r="P858" s="2"/>
      <x:c r="Q858" s="2"/>
      <x:c r="R858" s="2"/>
      <x:c r="S858" s="2"/>
      <x:c r="T858"/>
      <x:c r="U858" s="2"/>
    </x:row>
    <x:row r="859">
      <x:c r="A859" s="2"/>
      <x:c r="B859" s="2"/>
      <x:c r="C859" s="2"/>
      <x:c r="D859" s="2"/>
      <x:c r="E859" s="2"/>
      <x:c r="F859"/>
      <x:c r="G859"/>
      <x:c r="H859"/>
      <x:c r="I859"/>
      <x:c r="J859"/>
      <x:c r="K859"/>
      <x:c r="L859"/>
      <x:c r="M859"/>
      <x:c r="N859"/>
      <x:c r="O859" s="2"/>
      <x:c r="P859" s="2"/>
      <x:c r="Q859" s="2"/>
      <x:c r="R859" s="2"/>
      <x:c r="S859" s="2"/>
      <x:c r="T859"/>
      <x:c r="U859" s="2"/>
    </x:row>
    <x:row r="860">
      <x:c r="A860" s="2"/>
      <x:c r="B860" s="2"/>
      <x:c r="C860" s="2"/>
      <x:c r="D860" s="2"/>
      <x:c r="E860" s="2"/>
      <x:c r="F860"/>
      <x:c r="G860"/>
      <x:c r="H860"/>
      <x:c r="I860"/>
      <x:c r="J860"/>
      <x:c r="K860"/>
      <x:c r="L860"/>
      <x:c r="M860"/>
      <x:c r="N860"/>
      <x:c r="O860" s="2"/>
      <x:c r="P860" s="2"/>
      <x:c r="Q860" s="2"/>
      <x:c r="R860" s="2"/>
      <x:c r="S860" s="2"/>
      <x:c r="T860"/>
      <x:c r="U860" s="2"/>
    </x:row>
    <x:row r="861">
      <x:c r="A861" s="2"/>
      <x:c r="B861" s="2"/>
      <x:c r="C861" s="2"/>
      <x:c r="D861" s="2"/>
      <x:c r="E861" s="2"/>
      <x:c r="F861"/>
      <x:c r="G861"/>
      <x:c r="H861"/>
      <x:c r="I861"/>
      <x:c r="J861"/>
      <x:c r="K861"/>
      <x:c r="L861"/>
      <x:c r="M861"/>
      <x:c r="N861"/>
      <x:c r="O861" s="2"/>
      <x:c r="P861" s="2"/>
      <x:c r="Q861" s="2"/>
      <x:c r="R861" s="2"/>
      <x:c r="S861" s="2"/>
      <x:c r="T861"/>
      <x:c r="U861" s="2"/>
    </x:row>
    <x:row r="862">
      <x:c r="A862" s="2"/>
      <x:c r="B862" s="2"/>
      <x:c r="C862" s="2"/>
      <x:c r="D862" s="2"/>
      <x:c r="E862" s="2"/>
      <x:c r="F862"/>
      <x:c r="G862"/>
      <x:c r="H862"/>
      <x:c r="I862"/>
      <x:c r="J862"/>
      <x:c r="K862"/>
      <x:c r="L862"/>
      <x:c r="M862"/>
      <x:c r="N862"/>
      <x:c r="O862" s="2"/>
      <x:c r="P862" s="2"/>
      <x:c r="Q862" s="2"/>
      <x:c r="R862" s="2"/>
      <x:c r="S862" s="2"/>
      <x:c r="T862"/>
      <x:c r="U862" s="2"/>
    </x:row>
    <x:row r="863">
      <x:c r="A863" s="2"/>
      <x:c r="B863" s="2"/>
      <x:c r="C863" s="2"/>
      <x:c r="D863" s="2"/>
      <x:c r="E863" s="2"/>
      <x:c r="F863"/>
      <x:c r="G863"/>
      <x:c r="H863"/>
      <x:c r="I863"/>
      <x:c r="J863"/>
      <x:c r="K863"/>
      <x:c r="L863"/>
      <x:c r="M863"/>
      <x:c r="N863"/>
      <x:c r="O863" s="2"/>
      <x:c r="P863" s="2"/>
      <x:c r="Q863" s="2"/>
      <x:c r="R863" s="2"/>
      <x:c r="S863" s="2"/>
      <x:c r="T863"/>
      <x:c r="U863" s="2"/>
    </x:row>
    <x:row r="864">
      <x:c r="A864" s="2"/>
      <x:c r="B864" s="2"/>
      <x:c r="C864" s="2"/>
      <x:c r="D864" s="2"/>
      <x:c r="E864" s="2"/>
      <x:c r="F864"/>
      <x:c r="G864"/>
      <x:c r="H864"/>
      <x:c r="I864"/>
      <x:c r="J864"/>
      <x:c r="K864"/>
      <x:c r="L864"/>
      <x:c r="M864"/>
      <x:c r="N864"/>
      <x:c r="O864" s="2"/>
      <x:c r="P864" s="2"/>
      <x:c r="Q864" s="2"/>
      <x:c r="R864" s="2"/>
      <x:c r="S864" s="2"/>
      <x:c r="T864"/>
      <x:c r="U864" s="2"/>
    </x:row>
    <x:row r="865">
      <x:c r="A865" s="2"/>
      <x:c r="B865" s="2"/>
      <x:c r="C865" s="2"/>
      <x:c r="D865" s="2"/>
      <x:c r="E865" s="2"/>
      <x:c r="F865"/>
      <x:c r="G865"/>
      <x:c r="H865"/>
      <x:c r="I865"/>
      <x:c r="J865"/>
      <x:c r="K865"/>
      <x:c r="L865"/>
      <x:c r="M865"/>
      <x:c r="N865"/>
      <x:c r="O865" s="2"/>
      <x:c r="P865" s="2"/>
      <x:c r="Q865" s="2"/>
      <x:c r="R865" s="2"/>
      <x:c r="S865" s="2"/>
      <x:c r="T865"/>
      <x:c r="U865" s="2"/>
    </x:row>
    <x:row r="866">
      <x:c r="A866" s="2"/>
      <x:c r="B866" s="2"/>
      <x:c r="C866" s="2"/>
      <x:c r="D866" s="2"/>
      <x:c r="E866" s="2"/>
      <x:c r="F866"/>
      <x:c r="G866"/>
      <x:c r="H866"/>
      <x:c r="I866"/>
      <x:c r="J866"/>
      <x:c r="K866"/>
      <x:c r="L866"/>
      <x:c r="M866"/>
      <x:c r="N866"/>
      <x:c r="O866" s="2"/>
      <x:c r="P866" s="2"/>
      <x:c r="Q866" s="2"/>
      <x:c r="R866" s="2"/>
      <x:c r="S866" s="2"/>
      <x:c r="T866"/>
      <x:c r="U866" s="2"/>
    </x:row>
    <x:row r="867">
      <x:c r="A867" s="2"/>
      <x:c r="B867" s="2"/>
      <x:c r="C867" s="2"/>
      <x:c r="D867" s="2"/>
      <x:c r="E867" s="2"/>
      <x:c r="F867"/>
      <x:c r="G867"/>
      <x:c r="H867"/>
      <x:c r="I867"/>
      <x:c r="J867"/>
      <x:c r="K867"/>
      <x:c r="L867"/>
      <x:c r="M867"/>
      <x:c r="N867"/>
      <x:c r="O867" s="2"/>
      <x:c r="P867" s="2"/>
      <x:c r="Q867" s="2"/>
      <x:c r="R867" s="2"/>
      <x:c r="S867" s="2"/>
      <x:c r="T867"/>
      <x:c r="U867" s="2"/>
    </x:row>
    <x:row r="868">
      <x:c r="A868" s="2"/>
      <x:c r="B868" s="2"/>
      <x:c r="C868" s="2"/>
      <x:c r="D868" s="2"/>
      <x:c r="E868" s="2"/>
      <x:c r="F868"/>
      <x:c r="G868"/>
      <x:c r="H868"/>
      <x:c r="I868"/>
      <x:c r="J868"/>
      <x:c r="K868"/>
      <x:c r="L868"/>
      <x:c r="M868"/>
      <x:c r="N868"/>
      <x:c r="O868" s="2"/>
      <x:c r="P868" s="2"/>
      <x:c r="Q868" s="2"/>
      <x:c r="R868" s="2"/>
      <x:c r="S868" s="2"/>
      <x:c r="T868"/>
      <x:c r="U868" s="2"/>
    </x:row>
    <x:row r="869">
      <x:c r="A869" s="2"/>
      <x:c r="B869" s="2"/>
      <x:c r="C869" s="2"/>
      <x:c r="D869" s="2"/>
      <x:c r="E869" s="2"/>
      <x:c r="F869"/>
      <x:c r="G869"/>
      <x:c r="H869"/>
      <x:c r="I869"/>
      <x:c r="J869"/>
      <x:c r="K869"/>
      <x:c r="L869"/>
      <x:c r="M869"/>
      <x:c r="N869"/>
      <x:c r="O869" s="2"/>
      <x:c r="P869" s="2"/>
      <x:c r="Q869" s="2"/>
      <x:c r="R869" s="2"/>
      <x:c r="S869" s="2"/>
      <x:c r="T869"/>
      <x:c r="U869" s="2"/>
    </x:row>
    <x:row r="870">
      <x:c r="A870" s="2"/>
      <x:c r="B870" s="2"/>
      <x:c r="C870" s="2"/>
      <x:c r="D870" s="2"/>
      <x:c r="E870" s="2"/>
      <x:c r="F870"/>
      <x:c r="G870"/>
      <x:c r="H870"/>
      <x:c r="I870"/>
      <x:c r="J870"/>
      <x:c r="K870"/>
      <x:c r="L870"/>
      <x:c r="M870"/>
      <x:c r="N870"/>
      <x:c r="O870" s="2"/>
      <x:c r="P870" s="2"/>
      <x:c r="Q870" s="2"/>
      <x:c r="R870" s="2"/>
      <x:c r="S870" s="2"/>
      <x:c r="T870"/>
      <x:c r="U870" s="2"/>
    </x:row>
    <x:row r="871">
      <x:c r="A871" s="2"/>
      <x:c r="B871" s="2"/>
      <x:c r="C871" s="2"/>
      <x:c r="D871" s="2"/>
      <x:c r="E871" s="2"/>
      <x:c r="F871"/>
      <x:c r="G871"/>
      <x:c r="H871"/>
      <x:c r="I871"/>
      <x:c r="J871"/>
      <x:c r="K871"/>
      <x:c r="L871"/>
      <x:c r="M871"/>
      <x:c r="N871"/>
      <x:c r="O871" s="2"/>
      <x:c r="P871" s="2"/>
      <x:c r="Q871" s="2"/>
      <x:c r="R871" s="2"/>
      <x:c r="S871" s="2"/>
      <x:c r="T871"/>
      <x:c r="U871" s="2"/>
    </x:row>
    <x:row r="872">
      <x:c r="A872" s="2"/>
      <x:c r="B872" s="2"/>
      <x:c r="C872" s="2"/>
      <x:c r="D872" s="2"/>
      <x:c r="E872" s="2"/>
      <x:c r="F872"/>
      <x:c r="G872"/>
      <x:c r="H872"/>
      <x:c r="I872"/>
      <x:c r="J872"/>
      <x:c r="K872"/>
      <x:c r="L872"/>
      <x:c r="M872"/>
      <x:c r="N872"/>
      <x:c r="O872" s="2"/>
      <x:c r="P872" s="2"/>
      <x:c r="Q872" s="2"/>
      <x:c r="R872" s="2"/>
      <x:c r="S872" s="2"/>
      <x:c r="T872"/>
      <x:c r="U872" s="2"/>
    </x:row>
    <x:row r="873">
      <x:c r="A873" s="2"/>
      <x:c r="B873" s="2"/>
      <x:c r="C873" s="2"/>
      <x:c r="D873" s="2"/>
      <x:c r="E873" s="2"/>
      <x:c r="F873"/>
      <x:c r="G873"/>
      <x:c r="H873"/>
      <x:c r="I873"/>
      <x:c r="J873"/>
      <x:c r="K873"/>
      <x:c r="L873"/>
      <x:c r="M873"/>
      <x:c r="N873"/>
      <x:c r="O873" s="2"/>
      <x:c r="P873" s="2"/>
      <x:c r="Q873" s="2"/>
      <x:c r="R873" s="2"/>
      <x:c r="S873" s="2"/>
      <x:c r="T873"/>
      <x:c r="U873" s="2"/>
    </x:row>
    <x:row r="874">
      <x:c r="A874" s="2"/>
      <x:c r="B874" s="2"/>
      <x:c r="C874" s="2"/>
      <x:c r="D874" s="2"/>
      <x:c r="E874" s="2"/>
      <x:c r="F874"/>
      <x:c r="G874"/>
      <x:c r="H874"/>
      <x:c r="I874"/>
      <x:c r="J874"/>
      <x:c r="K874"/>
      <x:c r="L874"/>
      <x:c r="M874"/>
      <x:c r="N874"/>
      <x:c r="O874" s="2"/>
      <x:c r="P874" s="2"/>
      <x:c r="Q874" s="2"/>
      <x:c r="R874" s="2"/>
      <x:c r="S874" s="2"/>
      <x:c r="T874"/>
      <x:c r="U874" s="2"/>
    </x:row>
    <x:row r="875">
      <x:c r="A875" s="2"/>
      <x:c r="B875" s="2"/>
      <x:c r="C875" s="2"/>
      <x:c r="D875" s="2"/>
      <x:c r="E875" s="2"/>
      <x:c r="F875"/>
      <x:c r="G875"/>
      <x:c r="H875"/>
      <x:c r="I875"/>
      <x:c r="J875"/>
      <x:c r="K875"/>
      <x:c r="L875"/>
      <x:c r="M875"/>
      <x:c r="N875"/>
      <x:c r="O875" s="2"/>
      <x:c r="P875" s="2"/>
      <x:c r="Q875" s="2"/>
      <x:c r="R875" s="2"/>
      <x:c r="S875" s="2"/>
      <x:c r="T875"/>
      <x:c r="U875" s="2"/>
    </x:row>
    <x:row r="876">
      <x:c r="A876" s="2"/>
      <x:c r="B876" s="2"/>
      <x:c r="C876" s="2"/>
      <x:c r="D876" s="2"/>
      <x:c r="E876" s="2"/>
      <x:c r="F876"/>
      <x:c r="G876"/>
      <x:c r="H876"/>
      <x:c r="I876"/>
      <x:c r="J876"/>
      <x:c r="K876"/>
      <x:c r="L876"/>
      <x:c r="M876"/>
      <x:c r="N876"/>
      <x:c r="O876" s="2"/>
      <x:c r="P876" s="2"/>
      <x:c r="Q876" s="2"/>
      <x:c r="R876" s="2"/>
      <x:c r="S876" s="2"/>
      <x:c r="T876"/>
      <x:c r="U876" s="2"/>
    </x:row>
    <x:row r="877">
      <x:c r="A877" s="2"/>
      <x:c r="B877" s="2"/>
      <x:c r="C877" s="2"/>
      <x:c r="D877" s="2"/>
      <x:c r="E877" s="2"/>
      <x:c r="F877"/>
      <x:c r="G877"/>
      <x:c r="H877"/>
      <x:c r="I877"/>
      <x:c r="J877"/>
      <x:c r="K877"/>
      <x:c r="L877"/>
      <x:c r="M877"/>
      <x:c r="N877"/>
      <x:c r="O877" s="2"/>
      <x:c r="P877" s="2"/>
      <x:c r="Q877" s="2"/>
      <x:c r="R877" s="2"/>
      <x:c r="S877" s="2"/>
      <x:c r="T877"/>
      <x:c r="U877" s="2"/>
    </x:row>
    <x:row r="878">
      <x:c r="A878" s="2"/>
      <x:c r="B878" s="2"/>
      <x:c r="C878" s="2"/>
      <x:c r="D878" s="2"/>
      <x:c r="E878" s="2"/>
      <x:c r="F878"/>
      <x:c r="G878"/>
      <x:c r="H878"/>
      <x:c r="I878"/>
      <x:c r="J878"/>
      <x:c r="K878"/>
      <x:c r="L878"/>
      <x:c r="M878"/>
      <x:c r="N878"/>
      <x:c r="O878" s="2"/>
      <x:c r="P878" s="2"/>
      <x:c r="Q878" s="2"/>
      <x:c r="R878" s="2"/>
      <x:c r="S878" s="2"/>
      <x:c r="T878"/>
      <x:c r="U878" s="2"/>
    </x:row>
    <x:row r="879">
      <x:c r="A879" s="2"/>
      <x:c r="B879" s="2"/>
      <x:c r="C879" s="2"/>
      <x:c r="D879" s="2"/>
      <x:c r="E879" s="2"/>
      <x:c r="F879"/>
      <x:c r="G879"/>
      <x:c r="H879"/>
      <x:c r="I879"/>
      <x:c r="J879"/>
      <x:c r="K879"/>
      <x:c r="L879"/>
      <x:c r="M879"/>
      <x:c r="N879"/>
      <x:c r="O879" s="2"/>
      <x:c r="P879" s="2"/>
      <x:c r="Q879" s="2"/>
      <x:c r="R879" s="2"/>
      <x:c r="S879" s="2"/>
      <x:c r="T879"/>
      <x:c r="U879" s="2"/>
    </x:row>
    <x:row r="880">
      <x:c r="A880" s="2"/>
      <x:c r="B880" s="2"/>
      <x:c r="C880" s="2"/>
      <x:c r="D880" s="2"/>
      <x:c r="E880" s="2"/>
      <x:c r="F880"/>
      <x:c r="G880"/>
      <x:c r="H880"/>
      <x:c r="I880"/>
      <x:c r="J880"/>
      <x:c r="K880"/>
      <x:c r="L880"/>
      <x:c r="M880"/>
      <x:c r="N880"/>
      <x:c r="O880" s="2"/>
      <x:c r="P880" s="2"/>
      <x:c r="Q880" s="2"/>
      <x:c r="R880" s="2"/>
      <x:c r="S880" s="2"/>
      <x:c r="T880"/>
      <x:c r="U880" s="2"/>
    </x:row>
    <x:row r="881">
      <x:c r="A881" s="2"/>
      <x:c r="B881" s="2"/>
      <x:c r="C881" s="2"/>
      <x:c r="D881" s="2"/>
      <x:c r="E881" s="2"/>
      <x:c r="F881"/>
      <x:c r="G881"/>
      <x:c r="H881"/>
      <x:c r="I881"/>
      <x:c r="J881"/>
      <x:c r="K881"/>
      <x:c r="L881"/>
      <x:c r="M881"/>
      <x:c r="N881"/>
      <x:c r="O881" s="2"/>
      <x:c r="P881" s="2"/>
      <x:c r="Q881" s="2"/>
      <x:c r="R881" s="2"/>
      <x:c r="S881" s="2"/>
      <x:c r="T881"/>
      <x:c r="U881" s="2"/>
    </x:row>
    <x:row r="882">
      <x:c r="A882" s="2"/>
      <x:c r="B882" s="2"/>
      <x:c r="C882" s="2"/>
      <x:c r="D882" s="2"/>
      <x:c r="E882" s="2"/>
      <x:c r="F882"/>
      <x:c r="G882"/>
      <x:c r="H882"/>
      <x:c r="I882"/>
      <x:c r="J882"/>
      <x:c r="K882"/>
      <x:c r="L882"/>
      <x:c r="M882"/>
      <x:c r="N882"/>
      <x:c r="O882" s="2"/>
      <x:c r="P882" s="2"/>
      <x:c r="Q882" s="2"/>
      <x:c r="R882" s="2"/>
      <x:c r="S882" s="2"/>
      <x:c r="T882"/>
      <x:c r="U882" s="2"/>
    </x:row>
    <x:row r="883">
      <x:c r="A883" s="2"/>
      <x:c r="B883" s="2"/>
      <x:c r="C883" s="2"/>
      <x:c r="D883" s="2"/>
      <x:c r="E883" s="2"/>
      <x:c r="F883"/>
      <x:c r="G883"/>
      <x:c r="H883"/>
      <x:c r="I883"/>
      <x:c r="J883"/>
      <x:c r="K883"/>
      <x:c r="L883"/>
      <x:c r="M883"/>
      <x:c r="N883"/>
      <x:c r="O883" s="2"/>
      <x:c r="P883" s="2"/>
      <x:c r="Q883" s="2"/>
      <x:c r="R883" s="2"/>
      <x:c r="S883" s="2"/>
      <x:c r="T883"/>
      <x:c r="U883" s="2"/>
    </x:row>
    <x:row r="884">
      <x:c r="A884" s="2"/>
      <x:c r="B884" s="2"/>
      <x:c r="C884" s="2"/>
      <x:c r="D884" s="2"/>
      <x:c r="E884" s="2"/>
      <x:c r="F884"/>
      <x:c r="G884"/>
      <x:c r="H884"/>
      <x:c r="I884"/>
      <x:c r="J884"/>
      <x:c r="K884"/>
      <x:c r="L884"/>
      <x:c r="M884"/>
      <x:c r="N884"/>
      <x:c r="O884" s="2"/>
      <x:c r="P884" s="2"/>
      <x:c r="Q884" s="2"/>
      <x:c r="R884" s="2"/>
      <x:c r="S884" s="2"/>
      <x:c r="T884"/>
      <x:c r="U884" s="2"/>
    </x:row>
    <x:row r="885">
      <x:c r="A885" s="2"/>
      <x:c r="B885" s="2"/>
      <x:c r="C885" s="2"/>
      <x:c r="D885" s="2"/>
      <x:c r="E885" s="2"/>
      <x:c r="F885"/>
      <x:c r="G885"/>
      <x:c r="H885"/>
      <x:c r="I885"/>
      <x:c r="J885"/>
      <x:c r="K885"/>
      <x:c r="L885"/>
      <x:c r="M885"/>
      <x:c r="N885"/>
      <x:c r="O885" s="2"/>
      <x:c r="P885" s="2"/>
      <x:c r="Q885" s="2"/>
      <x:c r="R885" s="2"/>
      <x:c r="S885" s="2"/>
      <x:c r="T885"/>
      <x:c r="U885" s="2"/>
    </x:row>
    <x:row r="886">
      <x:c r="A886" s="2"/>
      <x:c r="B886" s="2"/>
      <x:c r="C886" s="2"/>
      <x:c r="D886" s="2"/>
      <x:c r="E886" s="2"/>
      <x:c r="F886"/>
      <x:c r="G886"/>
      <x:c r="H886"/>
      <x:c r="I886"/>
      <x:c r="J886"/>
      <x:c r="K886"/>
      <x:c r="L886"/>
      <x:c r="M886"/>
      <x:c r="N886"/>
      <x:c r="O886" s="2"/>
      <x:c r="P886" s="2"/>
      <x:c r="Q886" s="2"/>
      <x:c r="R886" s="2"/>
      <x:c r="S886" s="2"/>
      <x:c r="T886"/>
      <x:c r="U886" s="2"/>
    </x:row>
    <x:row r="887">
      <x:c r="A887" s="2"/>
      <x:c r="B887" s="2"/>
      <x:c r="C887" s="2"/>
      <x:c r="D887" s="2"/>
      <x:c r="E887" s="2"/>
      <x:c r="F887"/>
      <x:c r="G887"/>
      <x:c r="H887"/>
      <x:c r="I887"/>
      <x:c r="J887"/>
      <x:c r="K887"/>
      <x:c r="L887"/>
      <x:c r="M887"/>
      <x:c r="N887"/>
      <x:c r="O887" s="2"/>
      <x:c r="P887" s="2"/>
      <x:c r="Q887" s="2"/>
      <x:c r="R887" s="2"/>
      <x:c r="S887" s="2"/>
      <x:c r="T887"/>
      <x:c r="U887" s="2"/>
    </x:row>
    <x:row r="888">
      <x:c r="A888" s="2"/>
      <x:c r="B888" s="2"/>
      <x:c r="C888" s="2"/>
      <x:c r="D888" s="2"/>
      <x:c r="E888" s="2"/>
      <x:c r="F888"/>
      <x:c r="G888"/>
      <x:c r="H888"/>
      <x:c r="I888"/>
      <x:c r="J888"/>
      <x:c r="K888"/>
      <x:c r="L888"/>
      <x:c r="M888"/>
      <x:c r="N888"/>
      <x:c r="O888" s="2"/>
      <x:c r="P888" s="2"/>
      <x:c r="Q888" s="2"/>
      <x:c r="R888" s="2"/>
      <x:c r="S888" s="2"/>
      <x:c r="T888"/>
      <x:c r="U888" s="2"/>
    </x:row>
    <x:row r="889">
      <x:c r="A889" s="2"/>
      <x:c r="B889" s="2"/>
      <x:c r="C889" s="2"/>
      <x:c r="D889" s="2"/>
      <x:c r="E889" s="2"/>
      <x:c r="F889"/>
      <x:c r="G889"/>
      <x:c r="H889"/>
      <x:c r="I889"/>
      <x:c r="J889"/>
      <x:c r="K889"/>
      <x:c r="L889"/>
      <x:c r="M889"/>
      <x:c r="N889"/>
      <x:c r="O889" s="2"/>
      <x:c r="P889" s="2"/>
      <x:c r="Q889" s="2"/>
      <x:c r="R889" s="2"/>
      <x:c r="S889" s="2"/>
      <x:c r="T889"/>
      <x:c r="U889" s="2"/>
    </x:row>
    <x:row r="890">
      <x:c r="A890" s="2"/>
      <x:c r="B890" s="2"/>
      <x:c r="C890" s="2"/>
      <x:c r="D890" s="2"/>
      <x:c r="E890" s="2"/>
      <x:c r="F890"/>
      <x:c r="G890"/>
      <x:c r="H890"/>
      <x:c r="I890"/>
      <x:c r="J890"/>
      <x:c r="K890"/>
      <x:c r="L890"/>
      <x:c r="M890"/>
      <x:c r="N890"/>
      <x:c r="O890" s="2"/>
      <x:c r="P890" s="2"/>
      <x:c r="Q890" s="2"/>
      <x:c r="R890" s="2"/>
      <x:c r="S890" s="2"/>
      <x:c r="T890"/>
      <x:c r="U890" s="2"/>
    </x:row>
    <x:row r="891">
      <x:c r="A891" s="2"/>
      <x:c r="B891" s="2"/>
      <x:c r="C891" s="2"/>
      <x:c r="D891" s="2"/>
      <x:c r="E891" s="2"/>
      <x:c r="F891"/>
      <x:c r="G891"/>
      <x:c r="H891"/>
      <x:c r="I891"/>
      <x:c r="J891"/>
      <x:c r="K891"/>
      <x:c r="L891"/>
      <x:c r="M891"/>
      <x:c r="N891"/>
      <x:c r="O891" s="2"/>
      <x:c r="P891" s="2"/>
      <x:c r="Q891" s="2"/>
      <x:c r="R891" s="2"/>
      <x:c r="S891" s="2"/>
      <x:c r="T891"/>
      <x:c r="U891" s="2"/>
    </x:row>
    <x:row r="892">
      <x:c r="A892" s="2"/>
      <x:c r="B892" s="2"/>
      <x:c r="C892" s="2"/>
      <x:c r="D892" s="2"/>
      <x:c r="E892" s="2"/>
      <x:c r="F892"/>
      <x:c r="G892"/>
      <x:c r="H892"/>
      <x:c r="I892"/>
      <x:c r="J892"/>
      <x:c r="K892"/>
      <x:c r="L892"/>
      <x:c r="M892"/>
      <x:c r="N892"/>
      <x:c r="O892" s="2"/>
      <x:c r="P892" s="2"/>
      <x:c r="Q892" s="2"/>
      <x:c r="R892" s="2"/>
      <x:c r="S892" s="2"/>
      <x:c r="T892"/>
      <x:c r="U892" s="2"/>
    </x:row>
    <x:row r="893">
      <x:c r="A893" s="2"/>
      <x:c r="B893" s="2"/>
      <x:c r="C893" s="2"/>
      <x:c r="D893" s="2"/>
      <x:c r="E893" s="2"/>
      <x:c r="F893"/>
      <x:c r="G893"/>
      <x:c r="H893"/>
      <x:c r="I893"/>
      <x:c r="J893"/>
      <x:c r="K893"/>
      <x:c r="L893"/>
      <x:c r="M893"/>
      <x:c r="N893"/>
      <x:c r="O893" s="2"/>
      <x:c r="P893" s="2"/>
      <x:c r="Q893" s="2"/>
      <x:c r="R893" s="2"/>
      <x:c r="S893" s="2"/>
      <x:c r="T893"/>
      <x:c r="U893" s="2"/>
    </x:row>
    <x:row r="894">
      <x:c r="A894" s="2"/>
      <x:c r="B894" s="2"/>
      <x:c r="C894" s="2"/>
      <x:c r="D894" s="2"/>
      <x:c r="E894" s="2"/>
      <x:c r="F894"/>
      <x:c r="G894"/>
      <x:c r="H894"/>
      <x:c r="I894"/>
      <x:c r="J894"/>
      <x:c r="K894"/>
      <x:c r="L894"/>
      <x:c r="M894"/>
      <x:c r="N894"/>
      <x:c r="O894" s="2"/>
      <x:c r="P894" s="2"/>
      <x:c r="Q894" s="2"/>
      <x:c r="R894" s="2"/>
      <x:c r="S894" s="2"/>
      <x:c r="T894"/>
      <x:c r="U894" s="2"/>
    </x:row>
    <x:row r="895">
      <x:c r="A895" s="2"/>
      <x:c r="B895" s="2"/>
      <x:c r="C895" s="2"/>
      <x:c r="D895" s="2"/>
      <x:c r="E895" s="2"/>
      <x:c r="F895"/>
      <x:c r="G895"/>
      <x:c r="H895"/>
      <x:c r="I895"/>
      <x:c r="J895"/>
      <x:c r="K895"/>
      <x:c r="L895"/>
      <x:c r="M895"/>
      <x:c r="N895"/>
      <x:c r="O895" s="2"/>
      <x:c r="P895" s="2"/>
      <x:c r="Q895" s="2"/>
      <x:c r="R895" s="2"/>
      <x:c r="S895" s="2"/>
      <x:c r="T895"/>
      <x:c r="U895" s="2"/>
    </x:row>
    <x:row r="896">
      <x:c r="A896" s="2"/>
      <x:c r="B896" s="2"/>
      <x:c r="C896" s="2"/>
      <x:c r="D896" s="2"/>
      <x:c r="E896" s="2"/>
      <x:c r="F896"/>
      <x:c r="G896"/>
      <x:c r="H896"/>
      <x:c r="I896"/>
      <x:c r="J896"/>
      <x:c r="K896"/>
      <x:c r="L896"/>
      <x:c r="M896"/>
      <x:c r="N896"/>
      <x:c r="O896" s="2"/>
      <x:c r="P896" s="2"/>
      <x:c r="Q896" s="2"/>
      <x:c r="R896" s="2"/>
      <x:c r="S896" s="2"/>
      <x:c r="T896"/>
      <x:c r="U896" s="2"/>
    </x:row>
    <x:row r="897">
      <x:c r="A897" s="2"/>
      <x:c r="B897" s="2"/>
      <x:c r="C897" s="2"/>
      <x:c r="D897" s="2"/>
      <x:c r="E897" s="2"/>
      <x:c r="F897"/>
      <x:c r="G897"/>
      <x:c r="H897"/>
      <x:c r="I897"/>
      <x:c r="J897"/>
      <x:c r="K897"/>
      <x:c r="L897"/>
      <x:c r="M897"/>
      <x:c r="N897"/>
      <x:c r="O897" s="2"/>
      <x:c r="P897" s="2"/>
      <x:c r="Q897" s="2"/>
      <x:c r="R897" s="2"/>
      <x:c r="S897" s="2"/>
      <x:c r="T897"/>
      <x:c r="U897" s="2"/>
    </x:row>
    <x:row r="898">
      <x:c r="A898" s="2"/>
      <x:c r="B898" s="2"/>
      <x:c r="C898" s="2"/>
      <x:c r="D898" s="2"/>
      <x:c r="E898" s="2"/>
      <x:c r="F898"/>
      <x:c r="G898"/>
      <x:c r="H898"/>
      <x:c r="I898"/>
      <x:c r="J898"/>
      <x:c r="K898"/>
      <x:c r="L898"/>
      <x:c r="M898"/>
      <x:c r="N898"/>
      <x:c r="O898" s="2"/>
      <x:c r="P898" s="2"/>
      <x:c r="Q898" s="2"/>
      <x:c r="R898" s="2"/>
      <x:c r="S898" s="2"/>
      <x:c r="T898"/>
      <x:c r="U898" s="2"/>
    </x:row>
    <x:row r="899">
      <x:c r="A899" s="2"/>
      <x:c r="B899" s="2"/>
      <x:c r="C899" s="2"/>
      <x:c r="D899" s="2"/>
      <x:c r="E899" s="2"/>
      <x:c r="F899"/>
      <x:c r="G899"/>
      <x:c r="H899"/>
      <x:c r="I899"/>
      <x:c r="J899"/>
      <x:c r="K899"/>
      <x:c r="L899"/>
      <x:c r="M899"/>
      <x:c r="N899"/>
      <x:c r="O899" s="2"/>
      <x:c r="P899" s="2"/>
      <x:c r="Q899" s="2"/>
      <x:c r="R899" s="2"/>
      <x:c r="S899" s="2"/>
      <x:c r="T899"/>
      <x:c r="U899" s="2"/>
    </x:row>
    <x:row r="900">
      <x:c r="A900" s="2"/>
      <x:c r="B900" s="2"/>
      <x:c r="C900" s="2"/>
      <x:c r="D900" s="2"/>
      <x:c r="E900" s="2"/>
      <x:c r="F900"/>
      <x:c r="G900"/>
      <x:c r="H900"/>
      <x:c r="I900"/>
      <x:c r="J900"/>
      <x:c r="K900"/>
      <x:c r="L900"/>
      <x:c r="M900"/>
      <x:c r="N900"/>
      <x:c r="O900" s="2"/>
      <x:c r="P900" s="2"/>
      <x:c r="Q900" s="2"/>
      <x:c r="R900" s="2"/>
      <x:c r="S900" s="2"/>
      <x:c r="T900"/>
      <x:c r="U900" s="2"/>
    </x:row>
    <x:row r="901">
      <x:c r="A901" s="2"/>
      <x:c r="B901" s="2"/>
      <x:c r="C901" s="2"/>
      <x:c r="D901" s="2"/>
      <x:c r="E901" s="2"/>
      <x:c r="F901"/>
      <x:c r="G901"/>
      <x:c r="H901"/>
      <x:c r="I901"/>
      <x:c r="J901"/>
      <x:c r="K901"/>
      <x:c r="L901"/>
      <x:c r="M901"/>
      <x:c r="N901"/>
      <x:c r="O901" s="2"/>
      <x:c r="P901" s="2"/>
      <x:c r="Q901" s="2"/>
      <x:c r="R901" s="2"/>
      <x:c r="S901" s="2"/>
      <x:c r="T901"/>
      <x:c r="U901" s="2"/>
    </x:row>
    <x:row r="902">
      <x:c r="A902" s="2"/>
      <x:c r="B902" s="2"/>
      <x:c r="C902" s="2"/>
      <x:c r="D902" s="2"/>
      <x:c r="E902" s="2"/>
      <x:c r="F902"/>
      <x:c r="G902"/>
      <x:c r="H902"/>
      <x:c r="I902"/>
      <x:c r="J902"/>
      <x:c r="K902"/>
      <x:c r="L902"/>
      <x:c r="M902"/>
      <x:c r="N902"/>
      <x:c r="O902" s="2"/>
      <x:c r="P902" s="2"/>
      <x:c r="Q902" s="2"/>
      <x:c r="R902" s="2"/>
      <x:c r="S902" s="2"/>
      <x:c r="T902"/>
      <x:c r="U902" s="2"/>
    </x:row>
    <x:row r="903">
      <x:c r="A903" s="2"/>
      <x:c r="B903" s="2"/>
      <x:c r="C903" s="2"/>
      <x:c r="D903" s="2"/>
      <x:c r="E903" s="2"/>
      <x:c r="F903"/>
      <x:c r="G903"/>
      <x:c r="H903"/>
      <x:c r="I903"/>
      <x:c r="J903"/>
      <x:c r="K903"/>
      <x:c r="L903"/>
      <x:c r="M903"/>
      <x:c r="N903"/>
      <x:c r="O903" s="2"/>
      <x:c r="P903" s="2"/>
      <x:c r="Q903" s="2"/>
      <x:c r="R903" s="2"/>
      <x:c r="S903" s="2"/>
      <x:c r="T903"/>
      <x:c r="U903" s="2"/>
    </x:row>
    <x:row r="904">
      <x:c r="A904" s="2"/>
      <x:c r="B904" s="2"/>
      <x:c r="C904" s="2"/>
      <x:c r="D904" s="2"/>
      <x:c r="E904" s="2"/>
      <x:c r="F904"/>
      <x:c r="G904"/>
      <x:c r="H904"/>
      <x:c r="I904"/>
      <x:c r="J904"/>
      <x:c r="K904"/>
      <x:c r="L904"/>
      <x:c r="M904"/>
      <x:c r="N904"/>
      <x:c r="O904" s="2"/>
      <x:c r="P904" s="2"/>
      <x:c r="Q904" s="2"/>
      <x:c r="R904" s="2"/>
      <x:c r="S904" s="2"/>
      <x:c r="T904"/>
      <x:c r="U904" s="2"/>
    </x:row>
    <x:row r="905">
      <x:c r="A905" s="2"/>
      <x:c r="B905" s="2"/>
      <x:c r="C905" s="2"/>
      <x:c r="D905" s="2"/>
      <x:c r="E905" s="2"/>
      <x:c r="F905"/>
      <x:c r="G905"/>
      <x:c r="H905"/>
      <x:c r="I905"/>
      <x:c r="J905"/>
      <x:c r="K905"/>
      <x:c r="L905"/>
      <x:c r="M905"/>
      <x:c r="N905"/>
      <x:c r="O905" s="2"/>
      <x:c r="P905" s="2"/>
      <x:c r="Q905" s="2"/>
      <x:c r="R905" s="2"/>
      <x:c r="S905" s="2"/>
      <x:c r="T905"/>
      <x:c r="U905" s="2"/>
    </x:row>
    <x:row r="906">
      <x:c r="A906" s="2"/>
      <x:c r="B906" s="2"/>
      <x:c r="C906" s="2"/>
      <x:c r="D906" s="2"/>
      <x:c r="E906" s="2"/>
      <x:c r="F906"/>
      <x:c r="G906"/>
      <x:c r="H906"/>
      <x:c r="I906"/>
      <x:c r="J906"/>
      <x:c r="K906"/>
      <x:c r="L906"/>
      <x:c r="M906"/>
      <x:c r="N906"/>
      <x:c r="O906" s="2"/>
      <x:c r="P906" s="2"/>
      <x:c r="Q906" s="2"/>
      <x:c r="R906" s="2"/>
      <x:c r="S906" s="2"/>
      <x:c r="T906"/>
      <x:c r="U906" s="2"/>
    </x:row>
    <x:row r="907">
      <x:c r="A907" s="2"/>
      <x:c r="B907" s="2"/>
      <x:c r="C907" s="2"/>
      <x:c r="D907" s="2"/>
      <x:c r="E907" s="2"/>
      <x:c r="F907"/>
      <x:c r="G907"/>
      <x:c r="H907"/>
      <x:c r="I907"/>
      <x:c r="J907"/>
      <x:c r="K907"/>
      <x:c r="L907"/>
      <x:c r="M907"/>
      <x:c r="N907"/>
      <x:c r="O907" s="2"/>
      <x:c r="P907" s="2"/>
      <x:c r="Q907" s="2"/>
      <x:c r="R907" s="2"/>
      <x:c r="S907" s="2"/>
      <x:c r="T907"/>
      <x:c r="U907" s="2"/>
    </x:row>
    <x:row r="908">
      <x:c r="A908" s="2"/>
      <x:c r="B908" s="2"/>
      <x:c r="C908" s="2"/>
      <x:c r="D908" s="2"/>
      <x:c r="E908" s="2"/>
      <x:c r="F908"/>
      <x:c r="G908"/>
      <x:c r="H908"/>
      <x:c r="I908"/>
      <x:c r="J908"/>
      <x:c r="K908"/>
      <x:c r="L908"/>
      <x:c r="M908"/>
      <x:c r="N908"/>
      <x:c r="O908" s="2"/>
      <x:c r="P908" s="2"/>
      <x:c r="Q908" s="2"/>
      <x:c r="R908" s="2"/>
      <x:c r="S908" s="2"/>
      <x:c r="T908"/>
      <x:c r="U908" s="2"/>
    </x:row>
    <x:row r="909">
      <x:c r="A909" s="2"/>
      <x:c r="B909" s="2"/>
      <x:c r="C909" s="2"/>
      <x:c r="D909" s="2"/>
      <x:c r="E909" s="2"/>
      <x:c r="F909"/>
      <x:c r="G909"/>
      <x:c r="H909"/>
      <x:c r="I909"/>
      <x:c r="J909"/>
      <x:c r="K909"/>
      <x:c r="L909"/>
      <x:c r="M909"/>
      <x:c r="N909"/>
      <x:c r="O909" s="2"/>
      <x:c r="P909" s="2"/>
      <x:c r="Q909" s="2"/>
      <x:c r="R909" s="2"/>
      <x:c r="S909" s="2"/>
      <x:c r="T909"/>
      <x:c r="U909" s="2"/>
    </x:row>
    <x:row r="910">
      <x:c r="A910" s="2"/>
      <x:c r="B910" s="2"/>
      <x:c r="C910" s="2"/>
      <x:c r="D910" s="2"/>
      <x:c r="E910" s="2"/>
      <x:c r="F910"/>
      <x:c r="G910"/>
      <x:c r="H910"/>
      <x:c r="I910"/>
      <x:c r="J910"/>
      <x:c r="K910"/>
      <x:c r="L910"/>
      <x:c r="M910"/>
      <x:c r="N910"/>
      <x:c r="O910" s="2"/>
      <x:c r="P910" s="2"/>
      <x:c r="Q910" s="2"/>
      <x:c r="R910" s="2"/>
      <x:c r="S910" s="2"/>
      <x:c r="T910"/>
      <x:c r="U910" s="2"/>
    </x:row>
    <x:row r="911">
      <x:c r="A911" s="2"/>
      <x:c r="B911" s="2"/>
      <x:c r="C911" s="2"/>
      <x:c r="D911" s="2"/>
      <x:c r="E911" s="2"/>
      <x:c r="F911"/>
      <x:c r="G911"/>
      <x:c r="H911"/>
      <x:c r="I911"/>
      <x:c r="J911"/>
      <x:c r="K911"/>
      <x:c r="L911"/>
      <x:c r="M911"/>
      <x:c r="N911"/>
      <x:c r="O911" s="2"/>
      <x:c r="P911" s="2"/>
      <x:c r="Q911" s="2"/>
      <x:c r="R911" s="2"/>
      <x:c r="S911" s="2"/>
      <x:c r="T911"/>
      <x:c r="U911" s="2"/>
    </x:row>
    <x:row r="912">
      <x:c r="A912" s="2"/>
      <x:c r="B912" s="2"/>
      <x:c r="C912" s="2"/>
      <x:c r="D912" s="2"/>
      <x:c r="E912" s="2"/>
      <x:c r="F912"/>
      <x:c r="G912"/>
      <x:c r="H912"/>
      <x:c r="I912"/>
      <x:c r="J912"/>
      <x:c r="K912"/>
      <x:c r="L912"/>
      <x:c r="M912"/>
      <x:c r="N912"/>
      <x:c r="O912" s="2"/>
      <x:c r="P912" s="2"/>
      <x:c r="Q912" s="2"/>
      <x:c r="R912" s="2"/>
      <x:c r="S912" s="2"/>
      <x:c r="T912"/>
      <x:c r="U912" s="2"/>
    </x:row>
    <x:row r="913">
      <x:c r="A913" s="2"/>
      <x:c r="B913" s="2"/>
      <x:c r="C913" s="2"/>
      <x:c r="D913" s="2"/>
      <x:c r="E913" s="2"/>
      <x:c r="F913"/>
      <x:c r="G913"/>
      <x:c r="H913"/>
      <x:c r="I913"/>
      <x:c r="J913"/>
      <x:c r="K913"/>
      <x:c r="L913"/>
      <x:c r="M913"/>
      <x:c r="N913"/>
      <x:c r="O913" s="2"/>
      <x:c r="P913" s="2"/>
      <x:c r="Q913" s="2"/>
      <x:c r="R913" s="2"/>
      <x:c r="S913" s="2"/>
      <x:c r="T913"/>
      <x:c r="U913" s="2"/>
    </x:row>
    <x:row r="914">
      <x:c r="A914" s="2"/>
      <x:c r="B914" s="2"/>
      <x:c r="C914" s="2"/>
      <x:c r="D914" s="2"/>
      <x:c r="E914" s="2"/>
      <x:c r="F914"/>
      <x:c r="G914"/>
      <x:c r="H914"/>
      <x:c r="I914"/>
      <x:c r="J914"/>
      <x:c r="K914"/>
      <x:c r="L914"/>
      <x:c r="M914"/>
      <x:c r="N914"/>
      <x:c r="O914" s="2"/>
      <x:c r="P914" s="2"/>
      <x:c r="Q914" s="2"/>
      <x:c r="R914" s="2"/>
      <x:c r="S914" s="2"/>
      <x:c r="T914"/>
      <x:c r="U914" s="2"/>
    </x:row>
    <x:row r="915">
      <x:c r="A915" s="2"/>
      <x:c r="B915" s="2"/>
      <x:c r="C915" s="2"/>
      <x:c r="D915" s="2"/>
      <x:c r="E915" s="2"/>
      <x:c r="F915"/>
      <x:c r="G915"/>
      <x:c r="H915"/>
      <x:c r="I915"/>
      <x:c r="J915"/>
      <x:c r="K915"/>
      <x:c r="L915"/>
      <x:c r="M915"/>
      <x:c r="N915"/>
      <x:c r="O915" s="2"/>
      <x:c r="P915" s="2"/>
      <x:c r="Q915" s="2"/>
      <x:c r="R915" s="2"/>
      <x:c r="S915" s="2"/>
      <x:c r="T915"/>
      <x:c r="U915" s="2"/>
    </x:row>
    <x:row r="916">
      <x:c r="A916" s="2"/>
      <x:c r="B916" s="2"/>
      <x:c r="C916" s="2"/>
      <x:c r="D916" s="2"/>
      <x:c r="E916" s="2"/>
      <x:c r="F916"/>
      <x:c r="G916"/>
      <x:c r="H916"/>
      <x:c r="I916"/>
      <x:c r="J916"/>
      <x:c r="K916"/>
      <x:c r="L916"/>
      <x:c r="M916"/>
      <x:c r="N916"/>
      <x:c r="O916" s="2"/>
      <x:c r="P916" s="2"/>
      <x:c r="Q916" s="2"/>
      <x:c r="R916" s="2"/>
      <x:c r="S916" s="2"/>
      <x:c r="T916"/>
      <x:c r="U916" s="2"/>
    </x:row>
    <x:row r="917">
      <x:c r="A917" s="2"/>
      <x:c r="B917" s="2"/>
      <x:c r="C917" s="2"/>
      <x:c r="D917" s="2"/>
      <x:c r="E917" s="2"/>
      <x:c r="F917"/>
      <x:c r="G917"/>
      <x:c r="H917"/>
      <x:c r="I917"/>
      <x:c r="J917"/>
      <x:c r="K917"/>
      <x:c r="L917"/>
      <x:c r="M917"/>
      <x:c r="N917"/>
      <x:c r="O917" s="2"/>
      <x:c r="P917" s="2"/>
      <x:c r="Q917" s="2"/>
      <x:c r="R917" s="2"/>
      <x:c r="S917" s="2"/>
      <x:c r="T917"/>
      <x:c r="U917" s="2"/>
    </x:row>
    <x:row r="918">
      <x:c r="A918" s="2"/>
      <x:c r="B918" s="2"/>
      <x:c r="C918" s="2"/>
      <x:c r="D918" s="2"/>
      <x:c r="E918" s="2"/>
      <x:c r="F918"/>
      <x:c r="G918"/>
      <x:c r="H918"/>
      <x:c r="I918"/>
      <x:c r="J918"/>
      <x:c r="K918"/>
      <x:c r="L918"/>
      <x:c r="M918"/>
      <x:c r="N918"/>
      <x:c r="O918" s="2"/>
      <x:c r="P918" s="2"/>
      <x:c r="Q918" s="2"/>
      <x:c r="R918" s="2"/>
      <x:c r="S918" s="2"/>
      <x:c r="T918"/>
      <x:c r="U918" s="2"/>
    </x:row>
    <x:row r="919">
      <x:c r="A919" s="2"/>
      <x:c r="B919" s="2"/>
      <x:c r="C919" s="2"/>
      <x:c r="D919" s="2"/>
      <x:c r="E919" s="2"/>
      <x:c r="F919"/>
      <x:c r="G919"/>
      <x:c r="H919"/>
      <x:c r="I919"/>
      <x:c r="J919"/>
      <x:c r="K919"/>
      <x:c r="L919"/>
      <x:c r="M919"/>
      <x:c r="N919"/>
      <x:c r="O919" s="2"/>
      <x:c r="P919" s="2"/>
      <x:c r="Q919" s="2"/>
      <x:c r="R919" s="2"/>
      <x:c r="S919" s="2"/>
      <x:c r="T919"/>
      <x:c r="U919" s="2"/>
    </x:row>
    <x:row r="920">
      <x:c r="A920" s="2"/>
      <x:c r="B920" s="2"/>
      <x:c r="C920" s="2"/>
      <x:c r="D920" s="2"/>
      <x:c r="E920" s="2"/>
      <x:c r="F920"/>
      <x:c r="G920"/>
      <x:c r="H920"/>
      <x:c r="I920"/>
      <x:c r="J920"/>
      <x:c r="K920"/>
      <x:c r="L920"/>
      <x:c r="M920"/>
      <x:c r="N920"/>
      <x:c r="O920" s="2"/>
      <x:c r="P920" s="2"/>
      <x:c r="Q920" s="2"/>
      <x:c r="R920" s="2"/>
      <x:c r="S920" s="2"/>
      <x:c r="T920"/>
      <x:c r="U920" s="2"/>
    </x:row>
    <x:row r="921">
      <x:c r="A921" s="2"/>
      <x:c r="B921" s="2"/>
      <x:c r="C921" s="2"/>
      <x:c r="D921" s="2"/>
      <x:c r="E921" s="2"/>
      <x:c r="F921"/>
      <x:c r="G921"/>
      <x:c r="H921"/>
      <x:c r="I921"/>
      <x:c r="J921"/>
      <x:c r="K921"/>
      <x:c r="L921"/>
      <x:c r="M921"/>
      <x:c r="N921"/>
      <x:c r="O921" s="2"/>
      <x:c r="P921" s="2"/>
      <x:c r="Q921" s="2"/>
      <x:c r="R921" s="2"/>
      <x:c r="S921" s="2"/>
      <x:c r="T921"/>
      <x:c r="U921" s="2"/>
    </x:row>
    <x:row r="922">
      <x:c r="A922" s="2"/>
      <x:c r="B922" s="2"/>
      <x:c r="C922" s="2"/>
      <x:c r="D922" s="2"/>
      <x:c r="E922" s="2"/>
      <x:c r="F922"/>
      <x:c r="G922"/>
      <x:c r="H922"/>
      <x:c r="I922"/>
      <x:c r="J922"/>
      <x:c r="K922"/>
      <x:c r="L922"/>
      <x:c r="M922"/>
      <x:c r="N922"/>
      <x:c r="O922" s="2"/>
      <x:c r="P922" s="2"/>
      <x:c r="Q922" s="2"/>
      <x:c r="R922" s="2"/>
      <x:c r="S922" s="2"/>
      <x:c r="T922"/>
      <x:c r="U922" s="2"/>
    </x:row>
    <x:row r="923">
      <x:c r="A923" s="2"/>
      <x:c r="B923" s="2"/>
      <x:c r="C923" s="2"/>
      <x:c r="D923" s="2"/>
      <x:c r="E923" s="2"/>
      <x:c r="F923"/>
      <x:c r="G923"/>
      <x:c r="H923"/>
      <x:c r="I923"/>
      <x:c r="J923"/>
      <x:c r="K923"/>
      <x:c r="L923"/>
      <x:c r="M923"/>
      <x:c r="N923"/>
      <x:c r="O923" s="2"/>
      <x:c r="P923" s="2"/>
      <x:c r="Q923" s="2"/>
      <x:c r="R923" s="2"/>
      <x:c r="S923" s="2"/>
      <x:c r="T923"/>
      <x:c r="U923" s="2"/>
    </x:row>
    <x:row r="924">
      <x:c r="A924" s="2"/>
      <x:c r="B924" s="2"/>
      <x:c r="C924" s="2"/>
      <x:c r="D924" s="2"/>
      <x:c r="E924" s="2"/>
      <x:c r="F924"/>
      <x:c r="G924"/>
      <x:c r="H924"/>
      <x:c r="I924"/>
      <x:c r="J924"/>
      <x:c r="K924"/>
      <x:c r="L924"/>
      <x:c r="M924"/>
      <x:c r="N924"/>
      <x:c r="O924" s="2"/>
      <x:c r="P924" s="2"/>
      <x:c r="Q924" s="2"/>
      <x:c r="R924" s="2"/>
      <x:c r="S924" s="2"/>
      <x:c r="T924"/>
      <x:c r="U924" s="2"/>
    </x:row>
    <x:row r="925">
      <x:c r="A925" s="2"/>
      <x:c r="B925" s="2"/>
      <x:c r="C925" s="2"/>
      <x:c r="D925" s="2"/>
      <x:c r="E925" s="2"/>
      <x:c r="F925"/>
      <x:c r="G925"/>
      <x:c r="H925"/>
      <x:c r="I925"/>
      <x:c r="J925"/>
      <x:c r="K925"/>
      <x:c r="L925"/>
      <x:c r="M925"/>
      <x:c r="N925"/>
      <x:c r="O925" s="2"/>
      <x:c r="P925" s="2"/>
      <x:c r="Q925" s="2"/>
      <x:c r="R925" s="2"/>
      <x:c r="S925" s="2"/>
      <x:c r="T925"/>
      <x:c r="U925" s="2"/>
    </x:row>
    <x:row r="926">
      <x:c r="A926" s="2"/>
      <x:c r="B926" s="2"/>
      <x:c r="C926" s="2"/>
      <x:c r="D926" s="2"/>
      <x:c r="E926" s="2"/>
      <x:c r="F926"/>
      <x:c r="G926"/>
      <x:c r="H926"/>
      <x:c r="I926"/>
      <x:c r="J926"/>
      <x:c r="K926"/>
      <x:c r="L926"/>
      <x:c r="M926"/>
      <x:c r="N926"/>
      <x:c r="O926" s="2"/>
      <x:c r="P926" s="2"/>
      <x:c r="Q926" s="2"/>
      <x:c r="R926" s="2"/>
      <x:c r="S926" s="2"/>
      <x:c r="T926"/>
      <x:c r="U926" s="2"/>
    </x:row>
    <x:row r="927">
      <x:c r="A927" s="2"/>
      <x:c r="B927" s="2"/>
      <x:c r="C927" s="2"/>
      <x:c r="D927" s="2"/>
      <x:c r="E927" s="2"/>
      <x:c r="F927"/>
      <x:c r="G927"/>
      <x:c r="H927"/>
      <x:c r="I927"/>
      <x:c r="J927"/>
      <x:c r="K927"/>
      <x:c r="L927"/>
      <x:c r="M927"/>
      <x:c r="N927"/>
      <x:c r="O927" s="2"/>
      <x:c r="P927" s="2"/>
      <x:c r="Q927" s="2"/>
      <x:c r="R927" s="2"/>
      <x:c r="S927" s="2"/>
      <x:c r="T927"/>
      <x:c r="U927" s="2"/>
    </x:row>
    <x:row r="928">
      <x:c r="A928" s="2"/>
      <x:c r="B928" s="2"/>
      <x:c r="C928" s="2"/>
      <x:c r="D928" s="2"/>
      <x:c r="E928" s="2"/>
      <x:c r="F928"/>
      <x:c r="G928"/>
      <x:c r="H928"/>
      <x:c r="I928"/>
      <x:c r="J928"/>
      <x:c r="K928"/>
      <x:c r="L928"/>
      <x:c r="M928"/>
      <x:c r="N928"/>
      <x:c r="O928" s="2"/>
      <x:c r="P928" s="2"/>
      <x:c r="Q928" s="2"/>
      <x:c r="R928" s="2"/>
      <x:c r="S928" s="2"/>
      <x:c r="T928"/>
      <x:c r="U928" s="2"/>
    </x:row>
    <x:row r="929">
      <x:c r="A929" s="2"/>
      <x:c r="B929" s="2"/>
      <x:c r="C929" s="2"/>
      <x:c r="D929" s="2"/>
      <x:c r="E929" s="2"/>
      <x:c r="F929"/>
      <x:c r="G929"/>
      <x:c r="H929"/>
      <x:c r="I929"/>
      <x:c r="J929"/>
      <x:c r="K929"/>
      <x:c r="L929"/>
      <x:c r="M929"/>
      <x:c r="N929"/>
      <x:c r="O929" s="2"/>
      <x:c r="P929" s="2"/>
      <x:c r="Q929" s="2"/>
      <x:c r="R929" s="2"/>
      <x:c r="S929" s="2"/>
      <x:c r="T929"/>
      <x:c r="U929" s="2"/>
    </x:row>
    <x:row r="930">
      <x:c r="A930" s="2"/>
      <x:c r="B930" s="2"/>
      <x:c r="C930" s="2"/>
      <x:c r="D930" s="2"/>
      <x:c r="E930" s="2"/>
      <x:c r="F930"/>
      <x:c r="G930"/>
      <x:c r="H930"/>
      <x:c r="I930"/>
      <x:c r="J930"/>
      <x:c r="K930"/>
      <x:c r="L930"/>
      <x:c r="M930"/>
      <x:c r="N930"/>
      <x:c r="O930" s="2"/>
      <x:c r="P930" s="2"/>
      <x:c r="Q930" s="2"/>
      <x:c r="R930" s="2"/>
      <x:c r="S930" s="2"/>
      <x:c r="T930"/>
      <x:c r="U930" s="2"/>
    </x:row>
    <x:row r="931">
      <x:c r="A931" s="2"/>
      <x:c r="B931" s="2"/>
      <x:c r="C931" s="2"/>
      <x:c r="D931" s="2"/>
      <x:c r="E931" s="2"/>
      <x:c r="F931"/>
      <x:c r="G931"/>
      <x:c r="H931"/>
      <x:c r="I931"/>
      <x:c r="J931"/>
      <x:c r="K931"/>
      <x:c r="L931"/>
      <x:c r="M931"/>
      <x:c r="N931"/>
      <x:c r="O931" s="2"/>
      <x:c r="P931" s="2"/>
      <x:c r="Q931" s="2"/>
      <x:c r="R931" s="2"/>
      <x:c r="S931" s="2"/>
      <x:c r="T931"/>
      <x:c r="U931" s="2"/>
    </x:row>
    <x:row r="932">
      <x:c r="A932" s="2"/>
      <x:c r="B932" s="2"/>
      <x:c r="C932" s="2"/>
      <x:c r="D932" s="2"/>
      <x:c r="E932" s="2"/>
      <x:c r="F932"/>
      <x:c r="G932"/>
      <x:c r="H932"/>
      <x:c r="I932"/>
      <x:c r="J932"/>
      <x:c r="K932"/>
      <x:c r="L932"/>
      <x:c r="M932"/>
      <x:c r="N932"/>
      <x:c r="O932" s="2"/>
      <x:c r="P932" s="2"/>
      <x:c r="Q932" s="2"/>
      <x:c r="R932" s="2"/>
      <x:c r="S932" s="2"/>
      <x:c r="T932"/>
      <x:c r="U932" s="2"/>
    </x:row>
    <x:row r="933">
      <x:c r="A933" s="2"/>
      <x:c r="B933" s="2"/>
      <x:c r="C933" s="2"/>
      <x:c r="D933" s="2"/>
      <x:c r="E933" s="2"/>
      <x:c r="F933"/>
      <x:c r="G933"/>
      <x:c r="H933"/>
      <x:c r="I933"/>
      <x:c r="J933"/>
      <x:c r="K933"/>
      <x:c r="L933"/>
      <x:c r="M933"/>
      <x:c r="N933"/>
      <x:c r="O933" s="2"/>
      <x:c r="P933" s="2"/>
      <x:c r="Q933" s="2"/>
      <x:c r="R933" s="2"/>
      <x:c r="S933" s="2"/>
      <x:c r="T933"/>
      <x:c r="U933" s="2"/>
    </x:row>
    <x:row r="934">
      <x:c r="A934" s="2"/>
      <x:c r="B934" s="2"/>
      <x:c r="C934" s="2"/>
      <x:c r="D934" s="2"/>
      <x:c r="E934" s="2"/>
      <x:c r="F934"/>
      <x:c r="G934"/>
      <x:c r="H934"/>
      <x:c r="I934"/>
      <x:c r="J934"/>
      <x:c r="K934"/>
      <x:c r="L934"/>
      <x:c r="M934"/>
      <x:c r="N934"/>
      <x:c r="O934" s="2"/>
      <x:c r="P934" s="2"/>
      <x:c r="Q934" s="2"/>
      <x:c r="R934" s="2"/>
      <x:c r="S934" s="2"/>
      <x:c r="T934"/>
      <x:c r="U934" s="2"/>
    </x:row>
    <x:row r="935">
      <x:c r="A935" s="2"/>
      <x:c r="B935" s="2"/>
      <x:c r="C935" s="2"/>
      <x:c r="D935" s="2"/>
      <x:c r="E935" s="2"/>
      <x:c r="F935"/>
      <x:c r="G935"/>
      <x:c r="H935"/>
      <x:c r="I935"/>
      <x:c r="J935"/>
      <x:c r="K935"/>
      <x:c r="L935"/>
      <x:c r="M935"/>
      <x:c r="N935"/>
      <x:c r="O935" s="2"/>
      <x:c r="P935" s="2"/>
      <x:c r="Q935" s="2"/>
      <x:c r="R935" s="2"/>
      <x:c r="S935" s="2"/>
      <x:c r="T935"/>
      <x:c r="U935" s="2"/>
    </x:row>
    <x:row r="936">
      <x:c r="A936" s="2"/>
      <x:c r="B936" s="2"/>
      <x:c r="C936" s="2"/>
      <x:c r="D936" s="2"/>
      <x:c r="E936" s="2"/>
      <x:c r="F936"/>
      <x:c r="G936"/>
      <x:c r="H936"/>
      <x:c r="I936"/>
      <x:c r="J936"/>
      <x:c r="K936"/>
      <x:c r="L936"/>
      <x:c r="M936"/>
      <x:c r="N936"/>
      <x:c r="O936" s="2"/>
      <x:c r="P936" s="2"/>
      <x:c r="Q936" s="2"/>
      <x:c r="R936" s="2"/>
      <x:c r="S936" s="2"/>
      <x:c r="T936"/>
      <x:c r="U936" s="2"/>
    </x:row>
    <x:row r="937">
      <x:c r="A937" s="2"/>
      <x:c r="B937" s="2"/>
      <x:c r="C937" s="2"/>
      <x:c r="D937" s="2"/>
      <x:c r="E937" s="2"/>
      <x:c r="F937"/>
      <x:c r="G937"/>
      <x:c r="H937"/>
      <x:c r="I937"/>
      <x:c r="J937"/>
      <x:c r="K937"/>
      <x:c r="L937"/>
      <x:c r="M937"/>
      <x:c r="N937"/>
      <x:c r="O937" s="2"/>
      <x:c r="P937" s="2"/>
      <x:c r="Q937" s="2"/>
      <x:c r="R937" s="2"/>
      <x:c r="S937" s="2"/>
      <x:c r="T937"/>
      <x:c r="U937" s="2"/>
    </x:row>
    <x:row r="938">
      <x:c r="A938" s="2"/>
      <x:c r="B938" s="2"/>
      <x:c r="C938" s="2"/>
      <x:c r="D938" s="2"/>
      <x:c r="E938" s="2"/>
      <x:c r="F938"/>
      <x:c r="G938"/>
      <x:c r="H938"/>
      <x:c r="I938"/>
      <x:c r="J938"/>
      <x:c r="K938"/>
      <x:c r="L938"/>
      <x:c r="M938"/>
      <x:c r="N938"/>
      <x:c r="O938" s="2"/>
      <x:c r="P938" s="2"/>
      <x:c r="Q938" s="2"/>
      <x:c r="R938" s="2"/>
      <x:c r="S938" s="2"/>
      <x:c r="T938"/>
      <x:c r="U938" s="2"/>
    </x:row>
    <x:row r="939">
      <x:c r="A939" s="2"/>
      <x:c r="B939" s="2"/>
      <x:c r="C939" s="2"/>
      <x:c r="D939" s="2"/>
      <x:c r="E939" s="2"/>
      <x:c r="F939"/>
      <x:c r="G939"/>
      <x:c r="H939"/>
      <x:c r="I939"/>
      <x:c r="J939"/>
      <x:c r="K939"/>
      <x:c r="L939"/>
      <x:c r="M939"/>
      <x:c r="N939"/>
      <x:c r="O939" s="2"/>
      <x:c r="P939" s="2"/>
      <x:c r="Q939" s="2"/>
      <x:c r="R939" s="2"/>
      <x:c r="S939" s="2"/>
      <x:c r="T939"/>
      <x:c r="U939" s="2"/>
    </x:row>
    <x:row r="940">
      <x:c r="A940" s="2"/>
      <x:c r="B940" s="2"/>
      <x:c r="C940" s="2"/>
      <x:c r="D940" s="2"/>
      <x:c r="E940" s="2"/>
      <x:c r="F940"/>
      <x:c r="G940"/>
      <x:c r="H940"/>
      <x:c r="I940"/>
      <x:c r="J940"/>
      <x:c r="K940"/>
      <x:c r="L940"/>
      <x:c r="M940"/>
      <x:c r="N940"/>
      <x:c r="O940" s="2"/>
      <x:c r="P940" s="2"/>
      <x:c r="Q940" s="2"/>
      <x:c r="R940" s="2"/>
      <x:c r="S940" s="2"/>
      <x:c r="T940"/>
      <x:c r="U940" s="2"/>
    </x:row>
    <x:row r="941">
      <x:c r="A941" s="2"/>
      <x:c r="B941" s="2"/>
      <x:c r="C941" s="2"/>
      <x:c r="D941" s="2"/>
      <x:c r="E941" s="2"/>
      <x:c r="F941"/>
      <x:c r="G941"/>
      <x:c r="H941"/>
      <x:c r="I941"/>
      <x:c r="J941"/>
      <x:c r="K941"/>
      <x:c r="L941"/>
      <x:c r="M941"/>
      <x:c r="N941"/>
      <x:c r="O941" s="2"/>
      <x:c r="P941" s="2"/>
      <x:c r="Q941" s="2"/>
      <x:c r="R941" s="2"/>
      <x:c r="S941" s="2"/>
      <x:c r="T941"/>
      <x:c r="U941" s="2"/>
    </x:row>
    <x:row r="942">
      <x:c r="A942" s="2"/>
      <x:c r="B942" s="2"/>
      <x:c r="C942" s="2"/>
      <x:c r="D942" s="2"/>
      <x:c r="E942" s="2"/>
      <x:c r="F942"/>
      <x:c r="G942"/>
      <x:c r="H942"/>
      <x:c r="I942"/>
      <x:c r="J942"/>
      <x:c r="K942"/>
      <x:c r="L942"/>
      <x:c r="M942"/>
      <x:c r="N942"/>
      <x:c r="O942" s="2"/>
      <x:c r="P942" s="2"/>
      <x:c r="Q942" s="2"/>
      <x:c r="R942" s="2"/>
      <x:c r="S942" s="2"/>
      <x:c r="T942"/>
      <x:c r="U942" s="2"/>
    </x:row>
    <x:row r="943">
      <x:c r="A943" s="2"/>
      <x:c r="B943" s="2"/>
      <x:c r="C943" s="2"/>
      <x:c r="D943" s="2"/>
      <x:c r="E943" s="2"/>
      <x:c r="F943"/>
      <x:c r="G943"/>
      <x:c r="H943"/>
      <x:c r="I943"/>
      <x:c r="J943"/>
      <x:c r="K943"/>
      <x:c r="L943"/>
      <x:c r="M943"/>
      <x:c r="N943"/>
      <x:c r="O943" s="2"/>
      <x:c r="P943" s="2"/>
      <x:c r="Q943" s="2"/>
      <x:c r="R943" s="2"/>
      <x:c r="S943" s="2"/>
      <x:c r="T943"/>
      <x:c r="U943" s="2"/>
    </x:row>
    <x:row r="944">
      <x:c r="A944" s="2"/>
      <x:c r="B944" s="2"/>
      <x:c r="C944" s="2"/>
      <x:c r="D944" s="2"/>
      <x:c r="E944" s="2"/>
      <x:c r="F944"/>
      <x:c r="G944"/>
      <x:c r="H944"/>
      <x:c r="I944"/>
      <x:c r="J944"/>
      <x:c r="K944"/>
      <x:c r="L944"/>
      <x:c r="M944"/>
      <x:c r="N944"/>
      <x:c r="O944" s="2"/>
      <x:c r="P944" s="2"/>
      <x:c r="Q944" s="2"/>
      <x:c r="R944" s="2"/>
      <x:c r="S944" s="2"/>
      <x:c r="T944"/>
      <x:c r="U944" s="2"/>
    </x:row>
    <x:row r="945">
      <x:c r="A945" s="2"/>
      <x:c r="B945" s="2"/>
      <x:c r="C945" s="2"/>
      <x:c r="D945" s="2"/>
      <x:c r="E945" s="2"/>
      <x:c r="F945"/>
      <x:c r="G945"/>
      <x:c r="H945"/>
      <x:c r="I945"/>
      <x:c r="J945"/>
      <x:c r="K945"/>
      <x:c r="L945"/>
      <x:c r="M945"/>
      <x:c r="N945"/>
      <x:c r="O945" s="2"/>
      <x:c r="P945" s="2"/>
      <x:c r="Q945" s="2"/>
      <x:c r="R945" s="2"/>
      <x:c r="S945" s="2"/>
      <x:c r="T945"/>
      <x:c r="U945" s="2"/>
    </x:row>
    <x:row r="946">
      <x:c r="A946" s="2"/>
      <x:c r="B946" s="2"/>
      <x:c r="C946" s="2"/>
      <x:c r="D946" s="2"/>
      <x:c r="E946" s="2"/>
      <x:c r="F946"/>
      <x:c r="G946"/>
      <x:c r="H946"/>
      <x:c r="I946"/>
      <x:c r="J946"/>
      <x:c r="K946"/>
      <x:c r="L946"/>
      <x:c r="M946"/>
      <x:c r="N946"/>
      <x:c r="O946" s="2"/>
      <x:c r="P946" s="2"/>
      <x:c r="Q946" s="2"/>
      <x:c r="R946" s="2"/>
      <x:c r="S946" s="2"/>
      <x:c r="T946"/>
      <x:c r="U946" s="2"/>
    </x:row>
    <x:row r="947">
      <x:c r="A947" s="2"/>
      <x:c r="B947" s="2"/>
      <x:c r="C947" s="2"/>
      <x:c r="D947" s="2"/>
      <x:c r="E947" s="2"/>
      <x:c r="F947"/>
      <x:c r="G947"/>
      <x:c r="H947"/>
      <x:c r="I947"/>
      <x:c r="J947"/>
      <x:c r="K947"/>
      <x:c r="L947"/>
      <x:c r="M947"/>
      <x:c r="N947"/>
      <x:c r="O947" s="2"/>
      <x:c r="P947" s="2"/>
      <x:c r="Q947" s="2"/>
      <x:c r="R947" s="2"/>
      <x:c r="S947" s="2"/>
      <x:c r="T947"/>
      <x:c r="U947" s="2"/>
    </x:row>
    <x:row r="948">
      <x:c r="A948" s="2"/>
      <x:c r="B948" s="2"/>
      <x:c r="C948" s="2"/>
      <x:c r="D948" s="2"/>
      <x:c r="E948" s="2"/>
      <x:c r="F948"/>
      <x:c r="G948"/>
      <x:c r="H948"/>
      <x:c r="I948"/>
      <x:c r="J948"/>
      <x:c r="K948"/>
      <x:c r="L948"/>
      <x:c r="M948"/>
      <x:c r="N948"/>
      <x:c r="O948" s="2"/>
      <x:c r="P948" s="2"/>
      <x:c r="Q948" s="2"/>
      <x:c r="R948" s="2"/>
      <x:c r="S948" s="2"/>
      <x:c r="T948"/>
      <x:c r="U948" s="2"/>
    </x:row>
    <x:row r="949">
      <x:c r="A949" s="2"/>
      <x:c r="B949" s="2"/>
      <x:c r="C949" s="2"/>
      <x:c r="D949" s="2"/>
      <x:c r="E949" s="2"/>
      <x:c r="F949"/>
      <x:c r="G949"/>
      <x:c r="H949"/>
      <x:c r="I949"/>
      <x:c r="J949"/>
      <x:c r="K949"/>
      <x:c r="L949"/>
      <x:c r="M949"/>
      <x:c r="N949"/>
      <x:c r="O949" s="2"/>
      <x:c r="P949" s="2"/>
      <x:c r="Q949" s="2"/>
      <x:c r="R949" s="2"/>
      <x:c r="S949" s="2"/>
      <x:c r="T949"/>
      <x:c r="U949" s="2"/>
    </x:row>
    <x:row r="950">
      <x:c r="A950" s="2"/>
      <x:c r="B950" s="2"/>
      <x:c r="C950" s="2"/>
      <x:c r="D950" s="2"/>
      <x:c r="E950" s="2"/>
      <x:c r="F950"/>
      <x:c r="G950"/>
      <x:c r="H950"/>
      <x:c r="I950"/>
      <x:c r="J950"/>
      <x:c r="K950"/>
      <x:c r="L950"/>
      <x:c r="M950"/>
      <x:c r="N950"/>
      <x:c r="O950" s="2"/>
      <x:c r="P950" s="2"/>
      <x:c r="Q950" s="2"/>
      <x:c r="R950" s="2"/>
      <x:c r="S950" s="2"/>
      <x:c r="T950"/>
      <x:c r="U950" s="2"/>
    </x:row>
    <x:row r="951">
      <x:c r="A951" s="2"/>
      <x:c r="B951" s="2"/>
      <x:c r="C951" s="2"/>
      <x:c r="D951" s="2"/>
      <x:c r="E951" s="2"/>
      <x:c r="F951"/>
      <x:c r="G951"/>
      <x:c r="H951"/>
      <x:c r="I951"/>
      <x:c r="J951"/>
      <x:c r="K951"/>
      <x:c r="L951"/>
      <x:c r="M951"/>
      <x:c r="N951"/>
      <x:c r="O951" s="2"/>
      <x:c r="P951" s="2"/>
      <x:c r="Q951" s="2"/>
      <x:c r="R951" s="2"/>
      <x:c r="S951" s="2"/>
      <x:c r="T951"/>
      <x:c r="U951" s="2"/>
    </x:row>
    <x:row r="952">
      <x:c r="A952" s="2"/>
      <x:c r="B952" s="2"/>
      <x:c r="C952" s="2"/>
      <x:c r="D952" s="2"/>
      <x:c r="E952" s="2"/>
      <x:c r="F952"/>
      <x:c r="G952"/>
      <x:c r="H952"/>
      <x:c r="I952"/>
      <x:c r="J952"/>
      <x:c r="K952"/>
      <x:c r="L952"/>
      <x:c r="M952"/>
      <x:c r="N952"/>
      <x:c r="O952" s="2"/>
      <x:c r="P952" s="2"/>
      <x:c r="Q952" s="2"/>
      <x:c r="R952" s="2"/>
      <x:c r="S952" s="2"/>
      <x:c r="T952"/>
      <x:c r="U952" s="2"/>
    </x:row>
    <x:row r="953">
      <x:c r="A953" s="2"/>
      <x:c r="B953" s="2"/>
      <x:c r="C953" s="2"/>
      <x:c r="D953" s="2"/>
      <x:c r="E953" s="2"/>
      <x:c r="F953"/>
      <x:c r="G953"/>
      <x:c r="H953"/>
      <x:c r="I953"/>
      <x:c r="J953"/>
      <x:c r="K953"/>
      <x:c r="L953"/>
      <x:c r="M953"/>
      <x:c r="N953"/>
      <x:c r="O953" s="2"/>
      <x:c r="P953" s="2"/>
      <x:c r="Q953" s="2"/>
      <x:c r="R953" s="2"/>
      <x:c r="S953" s="2"/>
      <x:c r="T953"/>
      <x:c r="U953" s="2"/>
    </x:row>
    <x:row r="954">
      <x:c r="A954" s="2"/>
      <x:c r="B954" s="2"/>
      <x:c r="C954" s="2"/>
      <x:c r="D954" s="2"/>
      <x:c r="E954" s="2"/>
      <x:c r="F954"/>
      <x:c r="G954"/>
      <x:c r="H954"/>
      <x:c r="I954"/>
      <x:c r="J954"/>
      <x:c r="K954"/>
      <x:c r="L954"/>
      <x:c r="M954"/>
      <x:c r="N954"/>
      <x:c r="O954" s="2"/>
      <x:c r="P954" s="2"/>
      <x:c r="Q954" s="2"/>
      <x:c r="R954" s="2"/>
      <x:c r="S954" s="2"/>
      <x:c r="T954"/>
      <x:c r="U954" s="2"/>
    </x:row>
    <x:row r="955">
      <x:c r="A955" s="2"/>
      <x:c r="B955" s="2"/>
      <x:c r="C955" s="2"/>
      <x:c r="D955" s="2"/>
      <x:c r="E955" s="2"/>
      <x:c r="F955"/>
      <x:c r="G955"/>
      <x:c r="H955"/>
      <x:c r="I955"/>
      <x:c r="J955"/>
      <x:c r="K955"/>
      <x:c r="L955"/>
      <x:c r="M955"/>
      <x:c r="N955"/>
      <x:c r="O955" s="2"/>
      <x:c r="P955" s="2"/>
      <x:c r="Q955" s="2"/>
      <x:c r="R955" s="2"/>
      <x:c r="S955" s="2"/>
      <x:c r="T955"/>
      <x:c r="U955" s="2"/>
    </x:row>
    <x:row r="956">
      <x:c r="A956" s="2"/>
      <x:c r="B956" s="2"/>
      <x:c r="C956" s="2"/>
      <x:c r="D956" s="2"/>
      <x:c r="E956" s="2"/>
      <x:c r="F956"/>
      <x:c r="G956"/>
      <x:c r="H956"/>
      <x:c r="I956"/>
      <x:c r="J956"/>
      <x:c r="K956"/>
      <x:c r="L956"/>
      <x:c r="M956"/>
      <x:c r="N956"/>
      <x:c r="O956" s="2"/>
      <x:c r="P956" s="2"/>
      <x:c r="Q956" s="2"/>
      <x:c r="R956" s="2"/>
      <x:c r="S956" s="2"/>
      <x:c r="T956"/>
      <x:c r="U956" s="2"/>
    </x:row>
    <x:row r="957">
      <x:c r="A957" s="2"/>
      <x:c r="B957" s="2"/>
      <x:c r="C957" s="2"/>
      <x:c r="D957" s="2"/>
      <x:c r="E957" s="2"/>
      <x:c r="F957"/>
      <x:c r="G957"/>
      <x:c r="H957"/>
      <x:c r="I957"/>
      <x:c r="J957"/>
      <x:c r="K957"/>
      <x:c r="L957"/>
      <x:c r="M957"/>
      <x:c r="N957"/>
      <x:c r="O957" s="2"/>
      <x:c r="P957" s="2"/>
      <x:c r="Q957" s="2"/>
      <x:c r="R957" s="2"/>
      <x:c r="S957" s="2"/>
      <x:c r="T957"/>
      <x:c r="U957" s="2"/>
    </x:row>
    <x:row r="958">
      <x:c r="A958" s="2"/>
      <x:c r="B958" s="2"/>
      <x:c r="C958" s="2"/>
      <x:c r="D958" s="2"/>
      <x:c r="E958" s="2"/>
      <x:c r="F958"/>
      <x:c r="G958"/>
      <x:c r="H958"/>
      <x:c r="I958"/>
      <x:c r="J958"/>
      <x:c r="K958"/>
      <x:c r="L958"/>
      <x:c r="M958"/>
      <x:c r="N958"/>
      <x:c r="O958" s="2"/>
      <x:c r="P958" s="2"/>
      <x:c r="Q958" s="2"/>
      <x:c r="R958" s="2"/>
      <x:c r="S958" s="2"/>
      <x:c r="T958"/>
      <x:c r="U958" s="2"/>
    </x:row>
    <x:row r="959">
      <x:c r="A959" s="2"/>
      <x:c r="B959" s="2"/>
      <x:c r="C959" s="2"/>
      <x:c r="D959" s="2"/>
      <x:c r="E959" s="2"/>
      <x:c r="F959"/>
      <x:c r="G959"/>
      <x:c r="H959"/>
      <x:c r="I959"/>
      <x:c r="J959"/>
      <x:c r="K959"/>
      <x:c r="L959"/>
      <x:c r="M959"/>
      <x:c r="N959"/>
      <x:c r="O959" s="2"/>
      <x:c r="P959" s="2"/>
      <x:c r="Q959" s="2"/>
      <x:c r="R959" s="2"/>
      <x:c r="S959" s="2"/>
      <x:c r="T959"/>
      <x:c r="U959" s="2"/>
    </x:row>
    <x:row r="960">
      <x:c r="A960" s="2"/>
      <x:c r="B960" s="2"/>
      <x:c r="C960" s="2"/>
      <x:c r="D960" s="2"/>
      <x:c r="E960" s="2"/>
      <x:c r="F960"/>
      <x:c r="G960"/>
      <x:c r="H960"/>
      <x:c r="I960"/>
      <x:c r="J960"/>
      <x:c r="K960"/>
      <x:c r="L960"/>
      <x:c r="M960"/>
      <x:c r="N960"/>
      <x:c r="O960" s="2"/>
      <x:c r="P960" s="2"/>
      <x:c r="Q960" s="2"/>
      <x:c r="R960" s="2"/>
      <x:c r="S960" s="2"/>
      <x:c r="T960"/>
      <x:c r="U960" s="2"/>
    </x:row>
    <x:row r="961">
      <x:c r="A961" s="2"/>
      <x:c r="B961" s="2"/>
      <x:c r="C961" s="2"/>
      <x:c r="D961" s="2"/>
      <x:c r="E961" s="2"/>
      <x:c r="F961"/>
      <x:c r="G961"/>
      <x:c r="H961"/>
      <x:c r="I961"/>
      <x:c r="J961"/>
      <x:c r="K961"/>
      <x:c r="L961"/>
      <x:c r="M961"/>
      <x:c r="N961"/>
      <x:c r="O961" s="2"/>
      <x:c r="P961" s="2"/>
      <x:c r="Q961" s="2"/>
      <x:c r="R961" s="2"/>
      <x:c r="S961" s="2"/>
      <x:c r="T961"/>
      <x:c r="U961" s="2"/>
    </x:row>
    <x:row r="962">
      <x:c r="A962" s="2"/>
      <x:c r="B962" s="2"/>
      <x:c r="C962" s="2"/>
      <x:c r="D962" s="2"/>
      <x:c r="E962" s="2"/>
      <x:c r="F962"/>
      <x:c r="G962"/>
      <x:c r="H962"/>
      <x:c r="I962"/>
      <x:c r="J962"/>
      <x:c r="K962"/>
      <x:c r="L962"/>
      <x:c r="M962"/>
      <x:c r="N962"/>
      <x:c r="O962" s="2"/>
      <x:c r="P962" s="2"/>
      <x:c r="Q962" s="2"/>
      <x:c r="R962" s="2"/>
      <x:c r="S962" s="2"/>
      <x:c r="T962"/>
      <x:c r="U962" s="2"/>
    </x:row>
    <x:row r="963">
      <x:c r="A963" s="2"/>
      <x:c r="B963" s="2"/>
      <x:c r="C963" s="2"/>
      <x:c r="D963" s="2"/>
      <x:c r="E963" s="2"/>
      <x:c r="F963"/>
      <x:c r="G963"/>
      <x:c r="H963"/>
      <x:c r="I963"/>
      <x:c r="J963"/>
      <x:c r="K963"/>
      <x:c r="L963"/>
      <x:c r="M963"/>
      <x:c r="N963"/>
      <x:c r="O963" s="2"/>
      <x:c r="P963" s="2"/>
      <x:c r="Q963" s="2"/>
      <x:c r="R963" s="2"/>
      <x:c r="S963" s="2"/>
      <x:c r="T963"/>
      <x:c r="U963" s="2"/>
    </x:row>
    <x:row r="964">
      <x:c r="A964" s="2"/>
      <x:c r="B964" s="2"/>
      <x:c r="C964" s="2"/>
      <x:c r="D964" s="2"/>
      <x:c r="E964" s="2"/>
      <x:c r="F964"/>
      <x:c r="G964"/>
      <x:c r="H964"/>
      <x:c r="I964"/>
      <x:c r="J964"/>
      <x:c r="K964"/>
      <x:c r="L964"/>
      <x:c r="M964"/>
      <x:c r="N964"/>
      <x:c r="O964" s="2"/>
      <x:c r="P964" s="2"/>
      <x:c r="Q964" s="2"/>
      <x:c r="R964" s="2"/>
      <x:c r="S964" s="2"/>
      <x:c r="T964"/>
      <x:c r="U964" s="2"/>
    </x:row>
    <x:row r="965">
      <x:c r="A965" s="2"/>
      <x:c r="B965" s="2"/>
      <x:c r="C965" s="2"/>
      <x:c r="D965" s="2"/>
      <x:c r="E965" s="2"/>
      <x:c r="F965"/>
      <x:c r="G965"/>
      <x:c r="H965"/>
      <x:c r="I965"/>
      <x:c r="J965"/>
      <x:c r="K965"/>
      <x:c r="L965"/>
      <x:c r="M965"/>
      <x:c r="N965"/>
      <x:c r="O965" s="2"/>
      <x:c r="P965" s="2"/>
      <x:c r="Q965" s="2"/>
      <x:c r="R965" s="2"/>
      <x:c r="S965" s="2"/>
      <x:c r="T965"/>
      <x:c r="U965" s="2"/>
    </x:row>
    <x:row r="966">
      <x:c r="A966" s="2"/>
      <x:c r="B966" s="2"/>
      <x:c r="C966" s="2"/>
      <x:c r="D966" s="2"/>
      <x:c r="E966" s="2"/>
      <x:c r="F966"/>
      <x:c r="G966"/>
      <x:c r="H966"/>
      <x:c r="I966"/>
      <x:c r="J966"/>
      <x:c r="K966"/>
      <x:c r="L966"/>
      <x:c r="M966"/>
      <x:c r="N966"/>
      <x:c r="O966" s="2"/>
      <x:c r="P966" s="2"/>
      <x:c r="Q966" s="2"/>
      <x:c r="R966" s="2"/>
      <x:c r="S966" s="2"/>
      <x:c r="T966"/>
      <x:c r="U966" s="2"/>
    </x:row>
    <x:row r="967">
      <x:c r="A967" s="2"/>
      <x:c r="B967" s="2"/>
      <x:c r="C967" s="2"/>
      <x:c r="D967" s="2"/>
      <x:c r="E967" s="2"/>
      <x:c r="F967"/>
      <x:c r="G967"/>
      <x:c r="H967"/>
      <x:c r="I967"/>
      <x:c r="J967"/>
      <x:c r="K967"/>
      <x:c r="L967"/>
      <x:c r="M967"/>
      <x:c r="N967"/>
      <x:c r="O967" s="2"/>
      <x:c r="P967" s="2"/>
      <x:c r="Q967" s="2"/>
      <x:c r="R967" s="2"/>
      <x:c r="S967" s="2"/>
      <x:c r="T967"/>
      <x:c r="U967" s="2"/>
    </x:row>
    <x:row r="968">
      <x:c r="A968" s="2"/>
      <x:c r="B968" s="2"/>
      <x:c r="C968" s="2"/>
      <x:c r="D968" s="2"/>
      <x:c r="E968" s="2"/>
      <x:c r="F968"/>
      <x:c r="G968"/>
      <x:c r="H968"/>
      <x:c r="I968"/>
      <x:c r="J968"/>
      <x:c r="K968"/>
      <x:c r="L968"/>
      <x:c r="M968"/>
      <x:c r="N968"/>
      <x:c r="O968" s="2"/>
      <x:c r="P968" s="2"/>
      <x:c r="Q968" s="2"/>
      <x:c r="R968" s="2"/>
      <x:c r="S968" s="2"/>
      <x:c r="T968"/>
      <x:c r="U968" s="2"/>
    </x:row>
    <x:row r="969">
      <x:c r="A969" s="2"/>
      <x:c r="B969" s="2"/>
      <x:c r="C969" s="2"/>
      <x:c r="D969" s="2"/>
      <x:c r="E969" s="2"/>
      <x:c r="F969"/>
      <x:c r="G969"/>
      <x:c r="H969"/>
      <x:c r="I969"/>
      <x:c r="J969"/>
      <x:c r="K969"/>
      <x:c r="L969"/>
      <x:c r="M969"/>
      <x:c r="N969"/>
      <x:c r="O969" s="2"/>
      <x:c r="P969" s="2"/>
      <x:c r="Q969" s="2"/>
      <x:c r="R969" s="2"/>
      <x:c r="S969" s="2"/>
      <x:c r="T969"/>
      <x:c r="U969" s="2"/>
    </x:row>
    <x:row r="970">
      <x:c r="A970" s="2"/>
      <x:c r="B970" s="2"/>
      <x:c r="C970" s="2"/>
      <x:c r="D970" s="2"/>
      <x:c r="E970" s="2"/>
      <x:c r="F970"/>
      <x:c r="G970"/>
      <x:c r="H970"/>
      <x:c r="I970"/>
      <x:c r="J970"/>
      <x:c r="K970"/>
      <x:c r="L970"/>
      <x:c r="M970"/>
      <x:c r="N970"/>
      <x:c r="O970" s="2"/>
      <x:c r="P970" s="2"/>
      <x:c r="Q970" s="2"/>
      <x:c r="R970" s="2"/>
      <x:c r="S970" s="2"/>
      <x:c r="T970"/>
      <x:c r="U970" s="2"/>
    </x:row>
    <x:row r="971">
      <x:c r="A971" s="2"/>
      <x:c r="B971" s="2"/>
      <x:c r="C971" s="2"/>
      <x:c r="D971" s="2"/>
      <x:c r="E971" s="2"/>
      <x:c r="F971"/>
      <x:c r="G971"/>
      <x:c r="H971"/>
      <x:c r="I971"/>
      <x:c r="J971"/>
      <x:c r="K971"/>
      <x:c r="L971"/>
      <x:c r="M971"/>
      <x:c r="N971"/>
      <x:c r="O971" s="2"/>
      <x:c r="P971" s="2"/>
      <x:c r="Q971" s="2"/>
      <x:c r="R971" s="2"/>
      <x:c r="S971" s="2"/>
      <x:c r="T971"/>
      <x:c r="U971" s="2"/>
    </x:row>
    <x:row r="972">
      <x:c r="A972" s="2"/>
      <x:c r="B972" s="2"/>
      <x:c r="C972" s="2"/>
      <x:c r="D972" s="2"/>
      <x:c r="E972" s="2"/>
      <x:c r="F972"/>
      <x:c r="G972"/>
      <x:c r="H972"/>
      <x:c r="I972"/>
      <x:c r="J972"/>
      <x:c r="K972"/>
      <x:c r="L972"/>
      <x:c r="M972"/>
      <x:c r="N972"/>
      <x:c r="O972" s="2"/>
      <x:c r="P972" s="2"/>
      <x:c r="Q972" s="2"/>
      <x:c r="R972" s="2"/>
      <x:c r="S972" s="2"/>
      <x:c r="T972"/>
      <x:c r="U972" s="2"/>
    </x:row>
    <x:row r="973">
      <x:c r="A973" s="2"/>
      <x:c r="B973" s="2"/>
      <x:c r="C973" s="2"/>
      <x:c r="D973" s="2"/>
      <x:c r="E973" s="2"/>
      <x:c r="F973"/>
      <x:c r="G973"/>
      <x:c r="H973"/>
      <x:c r="I973"/>
      <x:c r="J973"/>
      <x:c r="K973"/>
      <x:c r="L973"/>
      <x:c r="M973"/>
      <x:c r="N973"/>
      <x:c r="O973" s="2"/>
      <x:c r="P973" s="2"/>
      <x:c r="Q973" s="2"/>
      <x:c r="R973" s="2"/>
      <x:c r="S973" s="2"/>
      <x:c r="T973"/>
      <x:c r="U973" s="2"/>
    </x:row>
    <x:row r="974">
      <x:c r="A974" s="2"/>
      <x:c r="B974" s="2"/>
      <x:c r="C974" s="2"/>
      <x:c r="D974" s="2"/>
      <x:c r="E974" s="2"/>
      <x:c r="F974"/>
      <x:c r="G974"/>
      <x:c r="H974"/>
      <x:c r="I974"/>
      <x:c r="J974"/>
      <x:c r="K974"/>
      <x:c r="L974"/>
      <x:c r="M974"/>
      <x:c r="N974"/>
      <x:c r="O974" s="2"/>
      <x:c r="P974" s="2"/>
      <x:c r="Q974" s="2"/>
      <x:c r="R974" s="2"/>
      <x:c r="S974" s="2"/>
      <x:c r="T974"/>
      <x:c r="U974" s="2"/>
    </x:row>
    <x:row r="975">
      <x:c r="A975" s="2"/>
      <x:c r="B975" s="2"/>
      <x:c r="C975" s="2"/>
      <x:c r="D975" s="2"/>
      <x:c r="E975" s="2"/>
      <x:c r="F975"/>
      <x:c r="G975"/>
      <x:c r="H975"/>
      <x:c r="I975"/>
      <x:c r="J975"/>
      <x:c r="K975"/>
      <x:c r="L975"/>
      <x:c r="M975"/>
      <x:c r="N975"/>
      <x:c r="O975" s="2"/>
      <x:c r="P975" s="2"/>
      <x:c r="Q975" s="2"/>
      <x:c r="R975" s="2"/>
      <x:c r="S975" s="2"/>
      <x:c r="T975"/>
      <x:c r="U975" s="2"/>
    </x:row>
    <x:row r="976">
      <x:c r="A976" s="2"/>
      <x:c r="B976" s="2"/>
      <x:c r="C976" s="2"/>
      <x:c r="D976" s="2"/>
      <x:c r="E976" s="2"/>
      <x:c r="F976"/>
      <x:c r="G976"/>
      <x:c r="H976"/>
      <x:c r="I976"/>
      <x:c r="J976"/>
      <x:c r="K976"/>
      <x:c r="L976"/>
      <x:c r="M976"/>
      <x:c r="N976"/>
      <x:c r="O976" s="2"/>
      <x:c r="P976" s="2"/>
      <x:c r="Q976" s="2"/>
      <x:c r="R976" s="2"/>
      <x:c r="S976" s="2"/>
      <x:c r="T976"/>
      <x:c r="U976" s="2"/>
    </x:row>
    <x:row r="977">
      <x:c r="A977" s="2"/>
      <x:c r="B977" s="2"/>
      <x:c r="C977" s="2"/>
      <x:c r="D977" s="2"/>
      <x:c r="E977" s="2"/>
      <x:c r="F977"/>
      <x:c r="G977"/>
      <x:c r="H977"/>
      <x:c r="I977"/>
      <x:c r="J977"/>
      <x:c r="K977"/>
      <x:c r="L977"/>
      <x:c r="M977"/>
      <x:c r="N977"/>
      <x:c r="O977" s="2"/>
      <x:c r="P977" s="2"/>
      <x:c r="Q977" s="2"/>
      <x:c r="R977" s="2"/>
      <x:c r="S977" s="2"/>
      <x:c r="T977"/>
      <x:c r="U977" s="2"/>
    </x:row>
    <x:row r="978">
      <x:c r="A978" s="2"/>
      <x:c r="B978" s="2"/>
      <x:c r="C978" s="2"/>
      <x:c r="D978" s="2"/>
      <x:c r="E978" s="2"/>
      <x:c r="F978"/>
      <x:c r="G978"/>
      <x:c r="H978"/>
      <x:c r="I978"/>
      <x:c r="J978"/>
      <x:c r="K978"/>
      <x:c r="L978"/>
      <x:c r="M978"/>
      <x:c r="N978"/>
      <x:c r="O978" s="2"/>
      <x:c r="P978" s="2"/>
      <x:c r="Q978" s="2"/>
      <x:c r="R978" s="2"/>
      <x:c r="S978" s="2"/>
      <x:c r="T978"/>
      <x:c r="U978" s="2"/>
    </x:row>
    <x:row r="979">
      <x:c r="A979" s="2"/>
      <x:c r="B979" s="2"/>
      <x:c r="C979" s="2"/>
      <x:c r="D979" s="2"/>
      <x:c r="E979" s="2"/>
      <x:c r="F979"/>
      <x:c r="G979"/>
      <x:c r="H979"/>
      <x:c r="I979"/>
      <x:c r="J979"/>
      <x:c r="K979"/>
      <x:c r="L979"/>
      <x:c r="M979"/>
      <x:c r="N979"/>
      <x:c r="O979" s="2"/>
      <x:c r="P979" s="2"/>
      <x:c r="Q979" s="2"/>
      <x:c r="R979" s="2"/>
      <x:c r="S979" s="2"/>
      <x:c r="T979"/>
      <x:c r="U979" s="2"/>
    </x:row>
    <x:row r="980">
      <x:c r="A980" s="2"/>
      <x:c r="B980" s="2"/>
      <x:c r="C980" s="2"/>
      <x:c r="D980" s="2"/>
      <x:c r="E980" s="2"/>
      <x:c r="F980"/>
      <x:c r="G980"/>
      <x:c r="H980"/>
      <x:c r="I980"/>
      <x:c r="J980"/>
      <x:c r="K980"/>
      <x:c r="L980"/>
      <x:c r="M980"/>
      <x:c r="N980"/>
      <x:c r="O980" s="2"/>
      <x:c r="P980" s="2"/>
      <x:c r="Q980" s="2"/>
      <x:c r="R980" s="2"/>
      <x:c r="S980" s="2"/>
      <x:c r="T980"/>
      <x:c r="U980" s="2"/>
    </x:row>
    <x:row r="981">
      <x:c r="A981" s="2"/>
      <x:c r="B981" s="2"/>
      <x:c r="C981" s="2"/>
      <x:c r="D981" s="2"/>
      <x:c r="E981" s="2"/>
      <x:c r="F981"/>
      <x:c r="G981"/>
      <x:c r="H981"/>
      <x:c r="I981"/>
      <x:c r="J981"/>
      <x:c r="K981"/>
      <x:c r="L981"/>
      <x:c r="M981"/>
      <x:c r="N981"/>
      <x:c r="O981" s="2"/>
      <x:c r="P981" s="2"/>
      <x:c r="Q981" s="2"/>
      <x:c r="R981" s="2"/>
      <x:c r="S981" s="2"/>
      <x:c r="T981"/>
      <x:c r="U981" s="2"/>
    </x:row>
    <x:row r="982">
      <x:c r="A982" s="2"/>
      <x:c r="B982" s="2"/>
      <x:c r="C982" s="2"/>
      <x:c r="D982" s="2"/>
      <x:c r="E982" s="2"/>
      <x:c r="F982"/>
      <x:c r="G982"/>
      <x:c r="H982"/>
      <x:c r="I982"/>
      <x:c r="J982"/>
      <x:c r="K982"/>
      <x:c r="L982"/>
      <x:c r="M982"/>
      <x:c r="N982"/>
      <x:c r="O982" s="2"/>
      <x:c r="P982" s="2"/>
      <x:c r="Q982" s="2"/>
      <x:c r="R982" s="2"/>
      <x:c r="S982" s="2"/>
      <x:c r="T982"/>
      <x:c r="U982" s="2"/>
    </x:row>
    <x:row r="983">
      <x:c r="A983" s="2"/>
      <x:c r="B983" s="2"/>
      <x:c r="C983" s="2"/>
      <x:c r="D983" s="2"/>
      <x:c r="E983" s="2"/>
      <x:c r="F983"/>
      <x:c r="G983"/>
      <x:c r="H983"/>
      <x:c r="I983"/>
      <x:c r="J983"/>
      <x:c r="K983"/>
      <x:c r="L983"/>
      <x:c r="M983"/>
      <x:c r="N983"/>
      <x:c r="O983" s="2"/>
      <x:c r="P983" s="2"/>
      <x:c r="Q983" s="2"/>
      <x:c r="R983" s="2"/>
      <x:c r="S983" s="2"/>
      <x:c r="T983"/>
      <x:c r="U983" s="2"/>
    </x:row>
    <x:row r="984">
      <x:c r="A984" s="2"/>
      <x:c r="B984" s="2"/>
      <x:c r="C984" s="2"/>
      <x:c r="D984" s="2"/>
      <x:c r="E984" s="2"/>
      <x:c r="F984"/>
      <x:c r="G984"/>
      <x:c r="H984"/>
      <x:c r="I984"/>
      <x:c r="J984"/>
      <x:c r="K984"/>
      <x:c r="L984"/>
      <x:c r="M984"/>
      <x:c r="N984"/>
      <x:c r="O984" s="2"/>
      <x:c r="P984" s="2"/>
      <x:c r="Q984" s="2"/>
      <x:c r="R984" s="2"/>
      <x:c r="S984" s="2"/>
      <x:c r="T984"/>
      <x:c r="U984" s="2"/>
    </x:row>
    <x:row r="985">
      <x:c r="A985" s="2"/>
      <x:c r="B985" s="2"/>
      <x:c r="C985" s="2"/>
      <x:c r="D985" s="2"/>
      <x:c r="E985" s="2"/>
      <x:c r="F985"/>
      <x:c r="G985"/>
      <x:c r="H985"/>
      <x:c r="I985"/>
      <x:c r="J985"/>
      <x:c r="K985"/>
      <x:c r="L985"/>
      <x:c r="M985"/>
      <x:c r="N985"/>
      <x:c r="O985" s="2"/>
      <x:c r="P985" s="2"/>
      <x:c r="Q985" s="2"/>
      <x:c r="R985" s="2"/>
      <x:c r="S985" s="2"/>
      <x:c r="T985"/>
      <x:c r="U985" s="2"/>
    </x:row>
    <x:row r="986">
      <x:c r="A986" s="2"/>
      <x:c r="B986" s="2"/>
      <x:c r="C986" s="2"/>
      <x:c r="D986" s="2"/>
      <x:c r="E986" s="2"/>
      <x:c r="F986"/>
      <x:c r="G986"/>
      <x:c r="H986"/>
      <x:c r="I986"/>
      <x:c r="J986"/>
      <x:c r="K986"/>
      <x:c r="L986"/>
      <x:c r="M986"/>
      <x:c r="N986"/>
      <x:c r="O986" s="2"/>
      <x:c r="P986" s="2"/>
      <x:c r="Q986" s="2"/>
      <x:c r="R986" s="2"/>
      <x:c r="S986" s="2"/>
      <x:c r="T986"/>
      <x:c r="U986" s="2"/>
    </x:row>
    <x:row r="987">
      <x:c r="A987" s="2"/>
      <x:c r="B987" s="2"/>
      <x:c r="C987" s="2"/>
      <x:c r="D987" s="2"/>
      <x:c r="E987" s="2"/>
      <x:c r="F987"/>
      <x:c r="G987"/>
      <x:c r="H987"/>
      <x:c r="I987"/>
      <x:c r="J987"/>
      <x:c r="K987"/>
      <x:c r="L987"/>
      <x:c r="M987"/>
      <x:c r="N987"/>
      <x:c r="O987" s="2"/>
      <x:c r="P987" s="2"/>
      <x:c r="Q987" s="2"/>
      <x:c r="R987" s="2"/>
      <x:c r="S987" s="2"/>
      <x:c r="T987"/>
      <x:c r="U987" s="2"/>
    </x:row>
    <x:row r="988">
      <x:c r="A988" s="2"/>
      <x:c r="B988" s="2"/>
      <x:c r="C988" s="2"/>
      <x:c r="D988" s="2"/>
      <x:c r="E988" s="2"/>
      <x:c r="F988"/>
      <x:c r="G988"/>
      <x:c r="H988"/>
      <x:c r="I988"/>
      <x:c r="J988"/>
      <x:c r="K988"/>
      <x:c r="L988"/>
      <x:c r="M988"/>
      <x:c r="N988"/>
      <x:c r="O988" s="2"/>
      <x:c r="P988" s="2"/>
      <x:c r="Q988" s="2"/>
      <x:c r="R988" s="2"/>
      <x:c r="S988" s="2"/>
      <x:c r="T988"/>
      <x:c r="U988" s="2"/>
    </x:row>
    <x:row r="989">
      <x:c r="A989" s="2"/>
      <x:c r="B989" s="2"/>
      <x:c r="C989" s="2"/>
      <x:c r="D989" s="2"/>
      <x:c r="E989" s="2"/>
      <x:c r="F989"/>
      <x:c r="G989"/>
      <x:c r="H989"/>
      <x:c r="I989"/>
      <x:c r="J989"/>
      <x:c r="K989"/>
      <x:c r="L989"/>
      <x:c r="M989"/>
      <x:c r="N989"/>
      <x:c r="O989" s="2"/>
      <x:c r="P989" s="2"/>
      <x:c r="Q989" s="2"/>
      <x:c r="R989" s="2"/>
      <x:c r="S989" s="2"/>
      <x:c r="T989"/>
      <x:c r="U989" s="2"/>
    </x:row>
    <x:row r="990">
      <x:c r="A990" s="2"/>
      <x:c r="B990" s="2"/>
      <x:c r="C990" s="2"/>
      <x:c r="D990" s="2"/>
      <x:c r="E990" s="2"/>
      <x:c r="F990"/>
      <x:c r="G990"/>
      <x:c r="H990"/>
      <x:c r="I990"/>
      <x:c r="J990"/>
      <x:c r="K990"/>
      <x:c r="L990"/>
      <x:c r="M990"/>
      <x:c r="N990"/>
      <x:c r="O990" s="2"/>
      <x:c r="P990" s="2"/>
      <x:c r="Q990" s="2"/>
      <x:c r="R990" s="2"/>
      <x:c r="S990" s="2"/>
      <x:c r="T990"/>
      <x:c r="U990" s="2"/>
    </x:row>
    <x:row r="991">
      <x:c r="A991" s="2"/>
      <x:c r="B991" s="2"/>
      <x:c r="C991" s="2"/>
      <x:c r="D991" s="2"/>
      <x:c r="E991" s="2"/>
      <x:c r="F991"/>
      <x:c r="G991"/>
      <x:c r="H991"/>
      <x:c r="I991"/>
      <x:c r="J991"/>
      <x:c r="K991"/>
      <x:c r="L991"/>
      <x:c r="M991"/>
      <x:c r="N991"/>
      <x:c r="O991" s="2"/>
      <x:c r="P991" s="2"/>
      <x:c r="Q991" s="2"/>
      <x:c r="R991" s="2"/>
      <x:c r="S991" s="2"/>
      <x:c r="T991"/>
      <x:c r="U991" s="2"/>
    </x:row>
    <x:row r="992">
      <x:c r="A992" s="2"/>
      <x:c r="B992" s="2"/>
      <x:c r="C992" s="2"/>
      <x:c r="D992" s="2"/>
      <x:c r="E992" s="2"/>
      <x:c r="F992"/>
      <x:c r="G992"/>
      <x:c r="H992"/>
      <x:c r="I992"/>
      <x:c r="J992"/>
      <x:c r="K992"/>
      <x:c r="L992"/>
      <x:c r="M992"/>
      <x:c r="N992"/>
      <x:c r="O992" s="2"/>
      <x:c r="P992" s="2"/>
      <x:c r="Q992" s="2"/>
      <x:c r="R992" s="2"/>
      <x:c r="S992" s="2"/>
      <x:c r="T992"/>
      <x:c r="U992" s="2"/>
    </x:row>
    <x:row r="993">
      <x:c r="A993" s="2"/>
      <x:c r="B993" s="2"/>
      <x:c r="C993" s="2"/>
      <x:c r="D993" s="2"/>
      <x:c r="E993" s="2"/>
      <x:c r="F993"/>
      <x:c r="G993"/>
      <x:c r="H993"/>
      <x:c r="I993"/>
      <x:c r="J993"/>
      <x:c r="K993"/>
      <x:c r="L993"/>
      <x:c r="M993"/>
      <x:c r="N993"/>
      <x:c r="O993" s="2"/>
      <x:c r="P993" s="2"/>
      <x:c r="Q993" s="2"/>
      <x:c r="R993" s="2"/>
      <x:c r="S993" s="2"/>
      <x:c r="T993"/>
      <x:c r="U993" s="2"/>
    </x:row>
    <x:row r="994">
      <x:c r="A994" s="2"/>
      <x:c r="B994" s="2"/>
      <x:c r="C994" s="2"/>
      <x:c r="D994" s="2"/>
      <x:c r="E994" s="2"/>
      <x:c r="F994"/>
      <x:c r="G994"/>
      <x:c r="H994"/>
      <x:c r="I994"/>
      <x:c r="J994"/>
      <x:c r="K994"/>
      <x:c r="L994"/>
      <x:c r="M994"/>
      <x:c r="N994"/>
      <x:c r="O994" s="2"/>
      <x:c r="P994" s="2"/>
      <x:c r="Q994" s="2"/>
      <x:c r="R994" s="2"/>
      <x:c r="S994" s="2"/>
      <x:c r="T994"/>
      <x:c r="U994" s="2"/>
    </x:row>
    <x:row r="995">
      <x:c r="A995" s="2"/>
      <x:c r="B995" s="2"/>
      <x:c r="C995" s="2"/>
      <x:c r="D995" s="2"/>
      <x:c r="E995" s="2"/>
      <x:c r="F995"/>
      <x:c r="G995"/>
      <x:c r="H995"/>
      <x:c r="I995"/>
      <x:c r="J995"/>
      <x:c r="K995"/>
      <x:c r="L995"/>
      <x:c r="M995"/>
      <x:c r="N995"/>
      <x:c r="O995" s="2"/>
      <x:c r="P995" s="2"/>
      <x:c r="Q995" s="2"/>
      <x:c r="R995" s="2"/>
      <x:c r="S995" s="2"/>
      <x:c r="T995"/>
      <x:c r="U995" s="2"/>
    </x:row>
    <x:row r="996">
      <x:c r="A996" s="2"/>
      <x:c r="B996" s="2"/>
      <x:c r="C996" s="2"/>
      <x:c r="D996" s="2"/>
      <x:c r="E996" s="2"/>
      <x:c r="F996"/>
      <x:c r="G996"/>
      <x:c r="H996"/>
      <x:c r="I996"/>
      <x:c r="J996"/>
      <x:c r="K996"/>
      <x:c r="L996"/>
      <x:c r="M996"/>
      <x:c r="N996"/>
      <x:c r="O996" s="2"/>
      <x:c r="P996" s="2"/>
      <x:c r="Q996" s="2"/>
      <x:c r="R996" s="2"/>
      <x:c r="S996" s="2"/>
      <x:c r="T996"/>
      <x:c r="U996" s="2"/>
    </x:row>
    <x:row r="997">
      <x:c r="A997" s="2"/>
      <x:c r="B997" s="2"/>
      <x:c r="C997" s="2"/>
      <x:c r="D997" s="2"/>
      <x:c r="E997" s="2"/>
      <x:c r="F997"/>
      <x:c r="G997"/>
      <x:c r="H997"/>
      <x:c r="I997"/>
      <x:c r="J997"/>
      <x:c r="K997"/>
      <x:c r="L997"/>
      <x:c r="M997"/>
      <x:c r="N997"/>
      <x:c r="O997" s="2"/>
      <x:c r="P997" s="2"/>
      <x:c r="Q997" s="2"/>
      <x:c r="R997" s="2"/>
      <x:c r="S997" s="2"/>
      <x:c r="T997"/>
      <x:c r="U997" s="2"/>
    </x:row>
    <x:row r="998">
      <x:c r="A998" s="2"/>
      <x:c r="B998" s="2"/>
      <x:c r="C998" s="2"/>
      <x:c r="D998" s="2"/>
      <x:c r="E998" s="2"/>
      <x:c r="F998"/>
      <x:c r="G998"/>
      <x:c r="H998"/>
      <x:c r="I998"/>
      <x:c r="J998"/>
      <x:c r="K998"/>
      <x:c r="L998"/>
      <x:c r="M998"/>
      <x:c r="N998"/>
      <x:c r="O998" s="2"/>
      <x:c r="P998" s="2"/>
      <x:c r="Q998" s="2"/>
      <x:c r="R998" s="2"/>
      <x:c r="S998" s="2"/>
      <x:c r="T998"/>
      <x:c r="U998" s="2"/>
    </x:row>
    <x:row r="999">
      <x:c r="A999" s="2"/>
      <x:c r="B999" s="2"/>
      <x:c r="C999" s="2"/>
      <x:c r="D999" s="2"/>
      <x:c r="E999" s="2"/>
      <x:c r="F999"/>
      <x:c r="G999"/>
      <x:c r="H999"/>
      <x:c r="I999"/>
      <x:c r="J999"/>
      <x:c r="K999"/>
      <x:c r="L999"/>
      <x:c r="M999"/>
      <x:c r="N999"/>
      <x:c r="O999" s="2"/>
      <x:c r="P999" s="2"/>
      <x:c r="Q999" s="2"/>
      <x:c r="R999" s="2"/>
      <x:c r="S999" s="2"/>
      <x:c r="T999"/>
      <x:c r="U999" s="2"/>
    </x:row>
    <x:row r="1000">
      <x:c r="A1000" s="2"/>
      <x:c r="B1000" s="2"/>
      <x:c r="C1000" s="2"/>
      <x:c r="D1000" s="2"/>
      <x:c r="E1000" s="2"/>
      <x:c r="F1000"/>
      <x:c r="G1000"/>
      <x:c r="H1000"/>
      <x:c r="I1000"/>
      <x:c r="J1000"/>
      <x:c r="K1000"/>
      <x:c r="L1000"/>
      <x:c r="M1000"/>
      <x:c r="N1000"/>
      <x:c r="O1000" s="2"/>
      <x:c r="P1000" s="2"/>
      <x:c r="Q1000" s="2"/>
      <x:c r="R1000" s="2"/>
      <x:c r="S1000" s="2"/>
      <x:c r="T1000"/>
      <x:c r="U1000" s="2"/>
    </x:row>
    <x:row r="1001">
      <x:c r="A1001" s="2"/>
      <x:c r="B1001" s="2"/>
      <x:c r="C1001" s="2"/>
      <x:c r="D1001" s="2"/>
      <x:c r="E1001" s="2"/>
      <x:c r="F1001"/>
      <x:c r="G1001"/>
      <x:c r="H1001"/>
      <x:c r="I1001"/>
      <x:c r="J1001"/>
      <x:c r="K1001"/>
      <x:c r="L1001"/>
      <x:c r="M1001"/>
      <x:c r="N1001"/>
      <x:c r="O1001" s="2"/>
      <x:c r="P1001" s="2"/>
      <x:c r="Q1001" s="2"/>
      <x:c r="R1001" s="2"/>
      <x:c r="S1001" s="2"/>
      <x:c r="T1001"/>
      <x:c r="U1001" s="2"/>
    </x:row>
    <x:row r="1002">
      <x:c r="A1002" s="2"/>
      <x:c r="B1002" s="2"/>
      <x:c r="C1002" s="2"/>
      <x:c r="D1002" s="2"/>
      <x:c r="E1002" s="2"/>
      <x:c r="F1002"/>
      <x:c r="G1002"/>
      <x:c r="H1002"/>
      <x:c r="I1002"/>
      <x:c r="J1002"/>
      <x:c r="K1002"/>
      <x:c r="L1002"/>
      <x:c r="M1002"/>
      <x:c r="N1002"/>
      <x:c r="O1002" s="2"/>
      <x:c r="P1002" s="2"/>
      <x:c r="Q1002" s="2"/>
      <x:c r="R1002" s="2"/>
      <x:c r="S1002" s="2"/>
      <x:c r="T1002"/>
      <x:c r="U1002" s="2"/>
    </x:row>
    <x:row r="1003">
      <x:c r="A1003" s="2"/>
      <x:c r="B1003" s="2"/>
      <x:c r="C1003" s="2"/>
      <x:c r="D1003" s="2"/>
      <x:c r="E1003" s="2"/>
      <x:c r="F1003"/>
      <x:c r="G1003"/>
      <x:c r="H1003"/>
      <x:c r="I1003"/>
      <x:c r="J1003"/>
      <x:c r="K1003"/>
      <x:c r="L1003"/>
      <x:c r="M1003"/>
      <x:c r="N1003"/>
      <x:c r="O1003" s="2"/>
      <x:c r="P1003" s="2"/>
      <x:c r="Q1003" s="2"/>
      <x:c r="R1003" s="2"/>
      <x:c r="S1003" s="2"/>
      <x:c r="T1003"/>
      <x:c r="U1003" s="2"/>
    </x:row>
    <x:row r="1004">
      <x:c r="A1004" s="2"/>
      <x:c r="B1004" s="2"/>
      <x:c r="C1004" s="2"/>
      <x:c r="D1004" s="2"/>
      <x:c r="E1004" s="2"/>
      <x:c r="F1004"/>
      <x:c r="G1004"/>
      <x:c r="H1004"/>
      <x:c r="I1004"/>
      <x:c r="J1004"/>
      <x:c r="K1004"/>
      <x:c r="L1004"/>
      <x:c r="M1004"/>
      <x:c r="N1004"/>
      <x:c r="O1004" s="2"/>
      <x:c r="P1004" s="2"/>
      <x:c r="Q1004" s="2"/>
      <x:c r="R1004" s="2"/>
      <x:c r="S1004" s="2"/>
      <x:c r="T1004"/>
      <x:c r="U1004" s="2"/>
    </x:row>
    <x:row r="1005">
      <x:c r="A1005" s="2"/>
      <x:c r="B1005" s="2"/>
      <x:c r="C1005" s="2"/>
      <x:c r="D1005" s="2"/>
      <x:c r="E1005" s="2"/>
      <x:c r="F1005"/>
      <x:c r="G1005"/>
      <x:c r="H1005"/>
      <x:c r="I1005"/>
      <x:c r="J1005"/>
      <x:c r="K1005"/>
      <x:c r="L1005"/>
      <x:c r="M1005"/>
      <x:c r="N1005"/>
      <x:c r="O1005" s="2"/>
      <x:c r="P1005" s="2"/>
      <x:c r="Q1005" s="2"/>
      <x:c r="R1005" s="2"/>
      <x:c r="S1005" s="2"/>
      <x:c r="T1005"/>
      <x:c r="U1005" s="2"/>
    </x:row>
    <x:row r="1006">
      <x:c r="A1006" s="2"/>
      <x:c r="B1006" s="2"/>
      <x:c r="C1006" s="2"/>
      <x:c r="D1006" s="2"/>
      <x:c r="E1006" s="2"/>
      <x:c r="F1006"/>
      <x:c r="G1006"/>
      <x:c r="H1006"/>
      <x:c r="I1006"/>
      <x:c r="J1006"/>
      <x:c r="K1006"/>
      <x:c r="L1006"/>
      <x:c r="M1006"/>
      <x:c r="N1006"/>
      <x:c r="O1006" s="2"/>
      <x:c r="P1006" s="2"/>
      <x:c r="Q1006" s="2"/>
      <x:c r="R1006" s="2"/>
      <x:c r="S1006" s="2"/>
      <x:c r="T1006"/>
      <x:c r="U1006" s="2"/>
    </x:row>
    <x:row r="1007">
      <x:c r="A1007" s="2"/>
      <x:c r="B1007" s="2"/>
      <x:c r="C1007" s="2"/>
      <x:c r="D1007" s="2"/>
      <x:c r="E1007" s="2"/>
      <x:c r="F1007"/>
      <x:c r="G1007"/>
      <x:c r="H1007"/>
      <x:c r="I1007"/>
      <x:c r="J1007"/>
      <x:c r="K1007"/>
      <x:c r="L1007"/>
      <x:c r="M1007"/>
      <x:c r="N1007"/>
      <x:c r="O1007" s="2"/>
      <x:c r="P1007" s="2"/>
      <x:c r="Q1007" s="2"/>
      <x:c r="R1007" s="2"/>
      <x:c r="S1007" s="2"/>
      <x:c r="T1007"/>
      <x:c r="U1007" s="2"/>
    </x:row>
    <x:row r="1008">
      <x:c r="A1008" s="2"/>
      <x:c r="B1008" s="2"/>
      <x:c r="C1008" s="2"/>
      <x:c r="D1008" s="2"/>
      <x:c r="E1008" s="2"/>
      <x:c r="F1008"/>
      <x:c r="G1008"/>
      <x:c r="H1008"/>
      <x:c r="I1008"/>
      <x:c r="J1008"/>
      <x:c r="K1008"/>
      <x:c r="L1008"/>
      <x:c r="M1008"/>
      <x:c r="N1008"/>
      <x:c r="O1008" s="2"/>
      <x:c r="P1008" s="2"/>
      <x:c r="Q1008" s="2"/>
      <x:c r="R1008" s="2"/>
      <x:c r="S1008" s="2"/>
      <x:c r="T1008"/>
      <x:c r="U1008" s="2"/>
    </x:row>
    <x:row r="1009">
      <x:c r="A1009" s="2"/>
      <x:c r="B1009" s="2"/>
      <x:c r="C1009" s="2"/>
      <x:c r="D1009" s="2"/>
      <x:c r="E1009" s="2"/>
      <x:c r="F1009"/>
      <x:c r="G1009"/>
      <x:c r="H1009"/>
      <x:c r="I1009"/>
      <x:c r="J1009"/>
      <x:c r="K1009"/>
      <x:c r="L1009"/>
      <x:c r="M1009"/>
      <x:c r="N1009"/>
      <x:c r="O1009" s="2"/>
      <x:c r="P1009" s="2"/>
      <x:c r="Q1009" s="2"/>
      <x:c r="R1009" s="2"/>
      <x:c r="S1009" s="2"/>
      <x:c r="T1009"/>
      <x:c r="U1009" s="2"/>
    </x:row>
    <x:row r="1010">
      <x:c r="A1010" s="2"/>
      <x:c r="B1010" s="2"/>
      <x:c r="C1010" s="2"/>
      <x:c r="D1010" s="2"/>
      <x:c r="E1010" s="2"/>
      <x:c r="F1010"/>
      <x:c r="G1010"/>
      <x:c r="H1010"/>
      <x:c r="I1010"/>
      <x:c r="J1010"/>
      <x:c r="K1010"/>
      <x:c r="L1010"/>
      <x:c r="M1010"/>
      <x:c r="N1010"/>
      <x:c r="O1010" s="2"/>
      <x:c r="P1010" s="2"/>
      <x:c r="Q1010" s="2"/>
      <x:c r="R1010" s="2"/>
      <x:c r="S1010" s="2"/>
      <x:c r="T1010"/>
      <x:c r="U1010" s="2"/>
    </x:row>
    <x:row r="1011">
      <x:c r="A1011" s="2"/>
      <x:c r="B1011" s="2"/>
      <x:c r="C1011" s="2"/>
      <x:c r="D1011" s="2"/>
      <x:c r="E1011" s="2"/>
      <x:c r="F1011"/>
      <x:c r="G1011"/>
      <x:c r="H1011"/>
      <x:c r="I1011"/>
      <x:c r="J1011"/>
      <x:c r="K1011"/>
      <x:c r="L1011"/>
      <x:c r="M1011"/>
      <x:c r="N1011"/>
      <x:c r="O1011" s="2"/>
      <x:c r="P1011" s="2"/>
      <x:c r="Q1011" s="2"/>
      <x:c r="R1011" s="2"/>
      <x:c r="S1011" s="2"/>
      <x:c r="T1011"/>
      <x:c r="U1011" s="2"/>
    </x:row>
    <x:row r="1012">
      <x:c r="A1012" s="2"/>
      <x:c r="B1012" s="2"/>
      <x:c r="C1012" s="2"/>
      <x:c r="D1012" s="2"/>
      <x:c r="E1012" s="2"/>
      <x:c r="F1012"/>
      <x:c r="G1012"/>
      <x:c r="H1012"/>
      <x:c r="I1012"/>
      <x:c r="J1012"/>
      <x:c r="K1012"/>
      <x:c r="L1012"/>
      <x:c r="M1012"/>
      <x:c r="N1012"/>
      <x:c r="O1012" s="2"/>
      <x:c r="P1012" s="2"/>
      <x:c r="Q1012" s="2"/>
      <x:c r="R1012" s="2"/>
      <x:c r="S1012" s="2"/>
      <x:c r="T1012"/>
      <x:c r="U1012" s="2"/>
    </x:row>
    <x:row r="1013">
      <x:c r="A1013" s="2"/>
      <x:c r="B1013" s="2"/>
      <x:c r="C1013" s="2"/>
      <x:c r="D1013" s="2"/>
      <x:c r="E1013" s="2"/>
      <x:c r="F1013"/>
      <x:c r="G1013"/>
      <x:c r="H1013"/>
      <x:c r="I1013"/>
      <x:c r="J1013"/>
      <x:c r="K1013"/>
      <x:c r="L1013"/>
      <x:c r="M1013"/>
      <x:c r="N1013"/>
      <x:c r="O1013" s="2"/>
      <x:c r="P1013" s="2"/>
      <x:c r="Q1013" s="2"/>
      <x:c r="R1013" s="2"/>
      <x:c r="S1013" s="2"/>
      <x:c r="T1013"/>
      <x:c r="U1013" s="2"/>
    </x:row>
    <x:row r="1014">
      <x:c r="A1014" s="2"/>
      <x:c r="B1014" s="2"/>
      <x:c r="C1014" s="2"/>
      <x:c r="D1014" s="2"/>
      <x:c r="E1014" s="2"/>
      <x:c r="F1014"/>
      <x:c r="G1014"/>
      <x:c r="H1014"/>
      <x:c r="I1014"/>
      <x:c r="J1014"/>
      <x:c r="K1014"/>
      <x:c r="L1014"/>
      <x:c r="M1014"/>
      <x:c r="N1014"/>
      <x:c r="O1014" s="2"/>
      <x:c r="P1014" s="2"/>
      <x:c r="Q1014" s="2"/>
      <x:c r="R1014" s="2"/>
      <x:c r="S1014" s="2"/>
      <x:c r="T1014"/>
      <x:c r="U1014" s="2"/>
    </x:row>
    <x:row r="1015">
      <x:c r="A1015" s="2"/>
      <x:c r="B1015" s="2"/>
      <x:c r="C1015" s="2"/>
      <x:c r="D1015" s="2"/>
      <x:c r="E1015" s="2"/>
      <x:c r="F1015"/>
      <x:c r="G1015"/>
      <x:c r="H1015"/>
      <x:c r="I1015"/>
      <x:c r="J1015"/>
      <x:c r="K1015"/>
      <x:c r="L1015"/>
      <x:c r="M1015"/>
      <x:c r="N1015"/>
      <x:c r="O1015" s="2"/>
      <x:c r="P1015" s="2"/>
      <x:c r="Q1015" s="2"/>
      <x:c r="R1015" s="2"/>
      <x:c r="S1015" s="2"/>
      <x:c r="T1015"/>
      <x:c r="U1015" s="2"/>
    </x:row>
    <x:row r="1016">
      <x:c r="A1016" s="2"/>
      <x:c r="B1016" s="2"/>
      <x:c r="C1016" s="2"/>
      <x:c r="D1016" s="2"/>
      <x:c r="E1016" s="2"/>
      <x:c r="F1016"/>
      <x:c r="G1016"/>
      <x:c r="H1016"/>
      <x:c r="I1016"/>
      <x:c r="J1016"/>
      <x:c r="K1016"/>
      <x:c r="L1016"/>
      <x:c r="M1016"/>
      <x:c r="N1016"/>
      <x:c r="O1016" s="2"/>
      <x:c r="P1016" s="2"/>
      <x:c r="Q1016" s="2"/>
      <x:c r="R1016" s="2"/>
      <x:c r="S1016" s="2"/>
      <x:c r="T1016"/>
      <x:c r="U1016" s="2"/>
    </x:row>
    <x:row r="1017">
      <x:c r="A1017" s="2"/>
      <x:c r="B1017" s="2"/>
      <x:c r="C1017" s="2"/>
      <x:c r="D1017" s="2"/>
      <x:c r="E1017" s="2"/>
      <x:c r="F1017"/>
      <x:c r="G1017"/>
      <x:c r="H1017"/>
      <x:c r="I1017"/>
      <x:c r="J1017"/>
      <x:c r="K1017"/>
      <x:c r="L1017"/>
      <x:c r="M1017"/>
      <x:c r="N1017"/>
      <x:c r="O1017" s="2"/>
      <x:c r="P1017" s="2"/>
      <x:c r="Q1017" s="2"/>
      <x:c r="R1017" s="2"/>
      <x:c r="S1017" s="2"/>
      <x:c r="T1017"/>
      <x:c r="U1017" s="2"/>
    </x:row>
    <x:row r="1018">
      <x:c r="A1018" s="2"/>
      <x:c r="B1018" s="2"/>
      <x:c r="C1018" s="2"/>
      <x:c r="D1018" s="2"/>
      <x:c r="E1018" s="2"/>
      <x:c r="F1018"/>
      <x:c r="G1018"/>
      <x:c r="H1018"/>
      <x:c r="I1018"/>
      <x:c r="J1018"/>
      <x:c r="K1018"/>
      <x:c r="L1018"/>
      <x:c r="M1018"/>
      <x:c r="N1018"/>
      <x:c r="O1018" s="2"/>
      <x:c r="P1018" s="2"/>
      <x:c r="Q1018" s="2"/>
      <x:c r="R1018" s="2"/>
      <x:c r="S1018" s="2"/>
      <x:c r="T1018"/>
      <x:c r="U1018" s="2"/>
    </x:row>
    <x:row r="1019">
      <x:c r="A1019" s="2"/>
      <x:c r="B1019" s="2"/>
      <x:c r="C1019" s="2"/>
      <x:c r="D1019" s="2"/>
      <x:c r="E1019" s="2"/>
      <x:c r="F1019"/>
      <x:c r="G1019"/>
      <x:c r="H1019"/>
      <x:c r="I1019"/>
      <x:c r="J1019"/>
      <x:c r="K1019"/>
      <x:c r="L1019"/>
      <x:c r="M1019"/>
      <x:c r="N1019"/>
      <x:c r="O1019" s="2"/>
      <x:c r="P1019" s="2"/>
      <x:c r="Q1019" s="2"/>
      <x:c r="R1019" s="2"/>
      <x:c r="S1019" s="2"/>
      <x:c r="T1019"/>
      <x:c r="U1019" s="2"/>
    </x:row>
    <x:row r="1020">
      <x:c r="A1020" s="2"/>
      <x:c r="B1020" s="2"/>
      <x:c r="C1020" s="2"/>
      <x:c r="D1020" s="2"/>
      <x:c r="E1020" s="2"/>
      <x:c r="F1020"/>
      <x:c r="G1020"/>
      <x:c r="H1020"/>
      <x:c r="I1020"/>
      <x:c r="J1020"/>
      <x:c r="K1020"/>
      <x:c r="L1020"/>
      <x:c r="M1020"/>
      <x:c r="N1020"/>
      <x:c r="O1020" s="2"/>
      <x:c r="P1020" s="2"/>
      <x:c r="Q1020" s="2"/>
      <x:c r="R1020" s="2"/>
      <x:c r="S1020" s="2"/>
      <x:c r="T1020"/>
      <x:c r="U1020" s="2"/>
    </x:row>
    <x:row r="1021">
      <x:c r="A1021" s="2"/>
      <x:c r="B1021" s="2"/>
      <x:c r="C1021" s="2"/>
      <x:c r="D1021" s="2"/>
      <x:c r="E1021" s="2"/>
      <x:c r="F1021"/>
      <x:c r="G1021"/>
      <x:c r="H1021"/>
      <x:c r="I1021"/>
      <x:c r="J1021"/>
      <x:c r="K1021"/>
      <x:c r="L1021"/>
      <x:c r="M1021"/>
      <x:c r="N1021"/>
      <x:c r="O1021" s="2"/>
      <x:c r="P1021" s="2"/>
      <x:c r="Q1021" s="2"/>
      <x:c r="R1021" s="2"/>
      <x:c r="S1021" s="2"/>
      <x:c r="T1021"/>
      <x:c r="U1021" s="2"/>
    </x:row>
    <x:row r="1022">
      <x:c r="A1022" s="2"/>
      <x:c r="B1022" s="2"/>
      <x:c r="C1022" s="2"/>
      <x:c r="D1022" s="2"/>
      <x:c r="E1022" s="2"/>
      <x:c r="F1022"/>
      <x:c r="G1022"/>
      <x:c r="H1022"/>
      <x:c r="I1022"/>
      <x:c r="J1022"/>
      <x:c r="K1022"/>
      <x:c r="L1022"/>
      <x:c r="M1022"/>
      <x:c r="N1022"/>
      <x:c r="O1022" s="2"/>
      <x:c r="P1022" s="2"/>
      <x:c r="Q1022" s="2"/>
      <x:c r="R1022" s="2"/>
      <x:c r="S1022" s="2"/>
      <x:c r="T1022"/>
      <x:c r="U1022" s="2"/>
    </x:row>
    <x:row r="1023">
      <x:c r="A1023" s="2"/>
      <x:c r="B1023" s="2"/>
      <x:c r="C1023" s="2"/>
      <x:c r="D1023" s="2"/>
      <x:c r="E1023" s="2"/>
      <x:c r="F1023"/>
      <x:c r="G1023"/>
      <x:c r="H1023"/>
      <x:c r="I1023"/>
      <x:c r="J1023"/>
      <x:c r="K1023"/>
      <x:c r="L1023"/>
      <x:c r="M1023"/>
      <x:c r="N1023"/>
      <x:c r="O1023" s="2"/>
      <x:c r="P1023" s="2"/>
      <x:c r="Q1023" s="2"/>
      <x:c r="R1023" s="2"/>
      <x:c r="S1023" s="2"/>
      <x:c r="T1023"/>
      <x:c r="U1023" s="2"/>
    </x:row>
    <x:row r="1024">
      <x:c r="A1024" s="2"/>
      <x:c r="B1024" s="2"/>
      <x:c r="C1024" s="2"/>
      <x:c r="D1024" s="2"/>
      <x:c r="E1024" s="2"/>
      <x:c r="F1024"/>
      <x:c r="G1024"/>
      <x:c r="H1024"/>
      <x:c r="I1024"/>
      <x:c r="J1024"/>
      <x:c r="K1024"/>
      <x:c r="L1024"/>
      <x:c r="M1024"/>
      <x:c r="N1024"/>
      <x:c r="O1024" s="2"/>
      <x:c r="P1024" s="2"/>
      <x:c r="Q1024" s="2"/>
      <x:c r="R1024" s="2"/>
      <x:c r="S1024" s="2"/>
      <x:c r="T1024"/>
      <x:c r="U1024" s="2"/>
    </x:row>
    <x:row r="1025">
      <x:c r="A1025" s="2"/>
      <x:c r="B1025" s="2"/>
      <x:c r="C1025" s="2"/>
      <x:c r="D1025" s="2"/>
      <x:c r="E1025" s="2"/>
      <x:c r="F1025"/>
      <x:c r="G1025"/>
      <x:c r="H1025"/>
      <x:c r="I1025"/>
      <x:c r="J1025"/>
      <x:c r="K1025"/>
      <x:c r="L1025"/>
      <x:c r="M1025"/>
      <x:c r="N1025"/>
      <x:c r="O1025" s="2"/>
      <x:c r="P1025" s="2"/>
      <x:c r="Q1025" s="2"/>
      <x:c r="R1025" s="2"/>
      <x:c r="S1025" s="2"/>
      <x:c r="T1025"/>
      <x:c r="U1025" s="2"/>
    </x:row>
    <x:row r="1026">
      <x:c r="A1026" s="2"/>
      <x:c r="B1026" s="2"/>
      <x:c r="C1026" s="2"/>
      <x:c r="D1026" s="2"/>
      <x:c r="E1026" s="2"/>
      <x:c r="F1026"/>
      <x:c r="G1026"/>
      <x:c r="H1026"/>
      <x:c r="I1026"/>
      <x:c r="J1026"/>
      <x:c r="K1026"/>
      <x:c r="L1026"/>
      <x:c r="M1026"/>
      <x:c r="N1026"/>
      <x:c r="O1026" s="2"/>
      <x:c r="P1026" s="2"/>
      <x:c r="Q1026" s="2"/>
      <x:c r="R1026" s="2"/>
      <x:c r="S1026" s="2"/>
      <x:c r="T1026"/>
      <x:c r="U1026" s="2"/>
    </x:row>
    <x:row r="1027">
      <x:c r="A1027" s="2"/>
      <x:c r="B1027" s="2"/>
      <x:c r="C1027" s="2"/>
      <x:c r="D1027" s="2"/>
      <x:c r="E1027" s="2"/>
      <x:c r="F1027"/>
      <x:c r="G1027"/>
      <x:c r="H1027"/>
      <x:c r="I1027"/>
      <x:c r="J1027"/>
      <x:c r="K1027"/>
      <x:c r="L1027"/>
      <x:c r="M1027"/>
      <x:c r="N1027"/>
      <x:c r="O1027" s="2"/>
      <x:c r="P1027" s="2"/>
      <x:c r="Q1027" s="2"/>
      <x:c r="R1027" s="2"/>
      <x:c r="S1027" s="2"/>
      <x:c r="T1027"/>
      <x:c r="U1027" s="2"/>
    </x:row>
    <x:row r="1028">
      <x:c r="A1028" s="2"/>
      <x:c r="B1028" s="2"/>
      <x:c r="C1028" s="2"/>
      <x:c r="D1028" s="2"/>
      <x:c r="E1028" s="2"/>
      <x:c r="F1028"/>
      <x:c r="G1028"/>
      <x:c r="H1028"/>
      <x:c r="I1028"/>
      <x:c r="J1028"/>
      <x:c r="K1028"/>
      <x:c r="L1028"/>
      <x:c r="M1028"/>
      <x:c r="N1028"/>
      <x:c r="O1028" s="2"/>
      <x:c r="P1028" s="2"/>
      <x:c r="Q1028" s="2"/>
      <x:c r="R1028" s="2"/>
      <x:c r="S1028" s="2"/>
      <x:c r="T1028"/>
      <x:c r="U1028" s="2"/>
    </x:row>
    <x:row r="1029">
      <x:c r="A1029" s="2"/>
      <x:c r="B1029" s="2"/>
      <x:c r="C1029" s="2"/>
      <x:c r="D1029" s="2"/>
      <x:c r="E1029" s="2"/>
      <x:c r="F1029"/>
      <x:c r="G1029"/>
      <x:c r="H1029"/>
      <x:c r="I1029"/>
      <x:c r="J1029"/>
      <x:c r="K1029"/>
      <x:c r="L1029"/>
      <x:c r="M1029"/>
      <x:c r="N1029"/>
      <x:c r="O1029" s="2"/>
      <x:c r="P1029" s="2"/>
      <x:c r="Q1029" s="2"/>
      <x:c r="R1029" s="2"/>
      <x:c r="S1029" s="2"/>
      <x:c r="T1029"/>
      <x:c r="U1029" s="2"/>
    </x:row>
    <x:row r="1030">
      <x:c r="A1030" s="2"/>
      <x:c r="B1030" s="2"/>
      <x:c r="C1030" s="2"/>
      <x:c r="D1030" s="2"/>
      <x:c r="E1030" s="2"/>
      <x:c r="F1030"/>
      <x:c r="G1030"/>
      <x:c r="H1030"/>
      <x:c r="I1030"/>
      <x:c r="J1030"/>
      <x:c r="K1030"/>
      <x:c r="L1030"/>
      <x:c r="M1030"/>
      <x:c r="N1030"/>
      <x:c r="O1030" s="2"/>
      <x:c r="P1030" s="2"/>
      <x:c r="Q1030" s="2"/>
      <x:c r="R1030" s="2"/>
      <x:c r="S1030" s="2"/>
      <x:c r="T1030"/>
      <x:c r="U1030" s="2"/>
    </x:row>
    <x:row r="1031">
      <x:c r="A1031" s="2"/>
      <x:c r="B1031" s="2"/>
      <x:c r="C1031" s="2"/>
      <x:c r="D1031" s="2"/>
      <x:c r="E1031" s="2"/>
      <x:c r="F1031"/>
      <x:c r="G1031"/>
      <x:c r="H1031"/>
      <x:c r="I1031"/>
      <x:c r="J1031"/>
      <x:c r="K1031"/>
      <x:c r="L1031"/>
      <x:c r="M1031"/>
      <x:c r="N1031"/>
      <x:c r="O1031" s="2"/>
      <x:c r="P1031" s="2"/>
      <x:c r="Q1031" s="2"/>
      <x:c r="R1031" s="2"/>
      <x:c r="S1031" s="2"/>
      <x:c r="T1031"/>
      <x:c r="U1031" s="2"/>
    </x:row>
    <x:row r="1032">
      <x:c r="A1032" s="2"/>
      <x:c r="B1032" s="2"/>
      <x:c r="C1032" s="2"/>
      <x:c r="D1032" s="2"/>
      <x:c r="E1032" s="2"/>
      <x:c r="F1032"/>
      <x:c r="G1032"/>
      <x:c r="H1032"/>
      <x:c r="I1032"/>
      <x:c r="J1032"/>
      <x:c r="K1032"/>
      <x:c r="L1032"/>
      <x:c r="M1032"/>
      <x:c r="N1032"/>
      <x:c r="O1032" s="2"/>
      <x:c r="P1032" s="2"/>
      <x:c r="Q1032" s="2"/>
      <x:c r="R1032" s="2"/>
      <x:c r="S1032" s="2"/>
      <x:c r="T1032"/>
      <x:c r="U1032" s="2"/>
    </x:row>
    <x:row r="1033">
      <x:c r="A1033" s="2"/>
      <x:c r="B1033" s="2"/>
      <x:c r="C1033" s="2"/>
      <x:c r="D1033" s="2"/>
      <x:c r="E1033" s="2"/>
      <x:c r="F1033"/>
      <x:c r="G1033"/>
      <x:c r="H1033"/>
      <x:c r="I1033"/>
      <x:c r="J1033"/>
      <x:c r="K1033"/>
      <x:c r="L1033"/>
      <x:c r="M1033"/>
      <x:c r="N1033"/>
      <x:c r="O1033" s="2"/>
      <x:c r="P1033" s="2"/>
      <x:c r="Q1033" s="2"/>
      <x:c r="R1033" s="2"/>
      <x:c r="S1033" s="2"/>
      <x:c r="T1033"/>
      <x:c r="U1033" s="2"/>
    </x:row>
    <x:row r="1034">
      <x:c r="A1034" s="2"/>
      <x:c r="B1034" s="2"/>
      <x:c r="C1034" s="2"/>
      <x:c r="D1034" s="2"/>
      <x:c r="E1034" s="2"/>
      <x:c r="F1034"/>
      <x:c r="G1034"/>
      <x:c r="H1034"/>
      <x:c r="I1034"/>
      <x:c r="J1034"/>
      <x:c r="K1034"/>
      <x:c r="L1034"/>
      <x:c r="M1034"/>
      <x:c r="N1034"/>
      <x:c r="O1034" s="2"/>
      <x:c r="P1034" s="2"/>
      <x:c r="Q1034" s="2"/>
      <x:c r="R1034" s="2"/>
      <x:c r="S1034" s="2"/>
      <x:c r="T1034"/>
      <x:c r="U1034" s="2"/>
    </x:row>
    <x:row r="1035">
      <x:c r="A1035" s="2"/>
      <x:c r="B1035" s="2"/>
      <x:c r="C1035" s="2"/>
      <x:c r="D1035" s="2"/>
      <x:c r="E1035" s="2"/>
      <x:c r="F1035"/>
      <x:c r="G1035"/>
      <x:c r="H1035"/>
      <x:c r="I1035"/>
      <x:c r="J1035"/>
      <x:c r="K1035"/>
      <x:c r="L1035"/>
      <x:c r="M1035"/>
      <x:c r="N1035"/>
      <x:c r="O1035" s="2"/>
      <x:c r="P1035" s="2"/>
      <x:c r="Q1035" s="2"/>
      <x:c r="R1035" s="2"/>
      <x:c r="S1035" s="2"/>
      <x:c r="T1035"/>
      <x:c r="U1035" s="2"/>
    </x:row>
    <x:row r="1036">
      <x:c r="A1036" s="2"/>
      <x:c r="B1036" s="2"/>
      <x:c r="C1036" s="2"/>
      <x:c r="D1036" s="2"/>
      <x:c r="E1036" s="2"/>
      <x:c r="F1036"/>
      <x:c r="G1036"/>
      <x:c r="H1036"/>
      <x:c r="I1036"/>
      <x:c r="J1036"/>
      <x:c r="K1036"/>
      <x:c r="L1036"/>
      <x:c r="M1036"/>
      <x:c r="N1036"/>
      <x:c r="O1036" s="2"/>
      <x:c r="P1036" s="2"/>
      <x:c r="Q1036" s="2"/>
      <x:c r="R1036" s="2"/>
      <x:c r="S1036" s="2"/>
      <x:c r="T1036"/>
      <x:c r="U1036" s="2"/>
    </x:row>
    <x:row r="1037">
      <x:c r="A1037" s="2"/>
      <x:c r="B1037" s="2"/>
      <x:c r="C1037" s="2"/>
      <x:c r="D1037" s="2"/>
      <x:c r="E1037" s="2"/>
      <x:c r="F1037"/>
      <x:c r="G1037"/>
      <x:c r="H1037"/>
      <x:c r="I1037"/>
      <x:c r="J1037"/>
      <x:c r="K1037"/>
      <x:c r="L1037"/>
      <x:c r="M1037"/>
      <x:c r="N1037"/>
      <x:c r="O1037" s="2"/>
      <x:c r="P1037" s="2"/>
      <x:c r="Q1037" s="2"/>
      <x:c r="R1037" s="2"/>
      <x:c r="S1037" s="2"/>
      <x:c r="T1037"/>
      <x:c r="U1037" s="2"/>
    </x:row>
    <x:row r="1038">
      <x:c r="A1038" s="2"/>
      <x:c r="B1038" s="2"/>
      <x:c r="C1038" s="2"/>
      <x:c r="D1038" s="2"/>
      <x:c r="E1038" s="2"/>
      <x:c r="F1038"/>
      <x:c r="G1038"/>
      <x:c r="H1038"/>
      <x:c r="I1038"/>
      <x:c r="J1038"/>
      <x:c r="K1038"/>
      <x:c r="L1038"/>
      <x:c r="M1038"/>
      <x:c r="N1038"/>
      <x:c r="O1038" s="2"/>
      <x:c r="P1038" s="2"/>
      <x:c r="Q1038" s="2"/>
      <x:c r="R1038" s="2"/>
      <x:c r="S1038" s="2"/>
      <x:c r="T1038"/>
      <x:c r="U1038" s="2"/>
    </x:row>
    <x:row r="1039">
      <x:c r="A1039" s="2"/>
      <x:c r="B1039" s="2"/>
      <x:c r="C1039" s="2"/>
      <x:c r="D1039" s="2"/>
      <x:c r="E1039" s="2"/>
      <x:c r="F1039"/>
      <x:c r="G1039"/>
      <x:c r="H1039"/>
      <x:c r="I1039"/>
      <x:c r="J1039"/>
      <x:c r="K1039"/>
      <x:c r="L1039"/>
      <x:c r="M1039"/>
      <x:c r="N1039"/>
      <x:c r="O1039" s="2"/>
      <x:c r="P1039" s="2"/>
      <x:c r="Q1039" s="2"/>
      <x:c r="R1039" s="2"/>
      <x:c r="S1039" s="2"/>
      <x:c r="T1039"/>
      <x:c r="U1039" s="2"/>
    </x:row>
    <x:row r="1040">
      <x:c r="A1040" s="2"/>
      <x:c r="B1040" s="2"/>
      <x:c r="C1040" s="2"/>
      <x:c r="D1040" s="2"/>
      <x:c r="E1040" s="2"/>
      <x:c r="F1040"/>
      <x:c r="G1040"/>
      <x:c r="H1040"/>
      <x:c r="I1040"/>
      <x:c r="J1040"/>
      <x:c r="K1040"/>
      <x:c r="L1040"/>
      <x:c r="M1040"/>
      <x:c r="N1040"/>
      <x:c r="O1040" s="2"/>
      <x:c r="P1040" s="2"/>
      <x:c r="Q1040" s="2"/>
      <x:c r="R1040" s="2"/>
      <x:c r="S1040" s="2"/>
      <x:c r="T1040"/>
      <x:c r="U1040" s="2"/>
    </x:row>
    <x:row r="1041">
      <x:c r="A1041" s="2"/>
      <x:c r="B1041" s="2"/>
      <x:c r="C1041" s="2"/>
      <x:c r="D1041" s="2"/>
      <x:c r="E1041" s="2"/>
      <x:c r="F1041"/>
      <x:c r="G1041"/>
      <x:c r="H1041"/>
      <x:c r="I1041"/>
      <x:c r="J1041"/>
      <x:c r="K1041"/>
      <x:c r="L1041"/>
      <x:c r="M1041"/>
      <x:c r="N1041"/>
      <x:c r="O1041" s="2"/>
      <x:c r="P1041" s="2"/>
      <x:c r="Q1041" s="2"/>
      <x:c r="R1041" s="2"/>
      <x:c r="S1041" s="2"/>
      <x:c r="T1041"/>
      <x:c r="U1041" s="2"/>
    </x:row>
    <x:row r="1042">
      <x:c r="A1042" s="2"/>
      <x:c r="B1042" s="2"/>
      <x:c r="C1042" s="2"/>
      <x:c r="D1042" s="2"/>
      <x:c r="E1042" s="2"/>
      <x:c r="F1042"/>
      <x:c r="G1042"/>
      <x:c r="H1042"/>
      <x:c r="I1042"/>
      <x:c r="J1042"/>
      <x:c r="K1042"/>
      <x:c r="L1042"/>
      <x:c r="M1042"/>
      <x:c r="N1042"/>
      <x:c r="O1042" s="2"/>
      <x:c r="P1042" s="2"/>
      <x:c r="Q1042" s="2"/>
      <x:c r="R1042" s="2"/>
      <x:c r="S1042" s="2"/>
      <x:c r="T1042"/>
      <x:c r="U1042" s="2"/>
    </x:row>
    <x:row r="1043">
      <x:c r="A1043" s="2"/>
      <x:c r="B1043" s="2"/>
      <x:c r="C1043" s="2"/>
      <x:c r="D1043" s="2"/>
      <x:c r="E1043" s="2"/>
      <x:c r="F1043"/>
      <x:c r="G1043"/>
      <x:c r="H1043"/>
      <x:c r="I1043"/>
      <x:c r="J1043"/>
      <x:c r="K1043"/>
      <x:c r="L1043"/>
      <x:c r="M1043"/>
      <x:c r="N1043"/>
      <x:c r="O1043" s="2"/>
      <x:c r="P1043" s="2"/>
      <x:c r="Q1043" s="2"/>
      <x:c r="R1043" s="2"/>
      <x:c r="S1043" s="2"/>
      <x:c r="T1043"/>
      <x:c r="U1043" s="2"/>
    </x:row>
    <x:row r="1044">
      <x:c r="A1044" s="2"/>
      <x:c r="B1044" s="2"/>
      <x:c r="C1044" s="2"/>
      <x:c r="D1044" s="2"/>
      <x:c r="E1044" s="2"/>
      <x:c r="F1044"/>
      <x:c r="G1044"/>
      <x:c r="H1044"/>
      <x:c r="I1044"/>
      <x:c r="J1044"/>
      <x:c r="K1044"/>
      <x:c r="L1044"/>
      <x:c r="M1044"/>
      <x:c r="N1044"/>
      <x:c r="O1044" s="2"/>
      <x:c r="P1044" s="2"/>
      <x:c r="Q1044" s="2"/>
      <x:c r="R1044" s="2"/>
      <x:c r="S1044" s="2"/>
      <x:c r="T1044"/>
      <x:c r="U1044" s="2"/>
    </x:row>
    <x:row r="1045">
      <x:c r="A1045" s="2"/>
      <x:c r="B1045" s="2"/>
      <x:c r="C1045" s="2"/>
      <x:c r="D1045" s="2"/>
      <x:c r="E1045" s="2"/>
      <x:c r="F1045"/>
      <x:c r="G1045"/>
      <x:c r="H1045"/>
      <x:c r="I1045"/>
      <x:c r="J1045"/>
      <x:c r="K1045"/>
      <x:c r="L1045"/>
      <x:c r="M1045"/>
      <x:c r="N1045"/>
      <x:c r="O1045" s="2"/>
      <x:c r="P1045" s="2"/>
      <x:c r="Q1045" s="2"/>
      <x:c r="R1045" s="2"/>
      <x:c r="S1045" s="2"/>
      <x:c r="T1045"/>
      <x:c r="U1045" s="2"/>
    </x:row>
    <x:row r="1046">
      <x:c r="A1046" s="2"/>
      <x:c r="B1046" s="2"/>
      <x:c r="C1046" s="2"/>
      <x:c r="D1046" s="2"/>
      <x:c r="E1046" s="2"/>
      <x:c r="F1046"/>
      <x:c r="G1046"/>
      <x:c r="H1046"/>
      <x:c r="I1046"/>
      <x:c r="J1046"/>
      <x:c r="K1046"/>
      <x:c r="L1046"/>
      <x:c r="M1046"/>
      <x:c r="N1046"/>
      <x:c r="O1046" s="2"/>
      <x:c r="P1046" s="2"/>
      <x:c r="Q1046" s="2"/>
      <x:c r="R1046" s="2"/>
      <x:c r="S1046" s="2"/>
      <x:c r="T1046"/>
      <x:c r="U1046" s="2"/>
    </x:row>
    <x:row r="1047">
      <x:c r="A1047" s="2"/>
      <x:c r="B1047" s="2"/>
      <x:c r="C1047" s="2"/>
      <x:c r="D1047" s="2"/>
      <x:c r="E1047" s="2"/>
      <x:c r="F1047"/>
      <x:c r="G1047"/>
      <x:c r="H1047"/>
      <x:c r="I1047"/>
      <x:c r="J1047"/>
      <x:c r="K1047"/>
      <x:c r="L1047"/>
      <x:c r="M1047"/>
      <x:c r="N1047"/>
      <x:c r="O1047" s="2"/>
      <x:c r="P1047" s="2"/>
      <x:c r="Q1047" s="2"/>
      <x:c r="R1047" s="2"/>
      <x:c r="S1047" s="2"/>
      <x:c r="T1047"/>
      <x:c r="U1047" s="2"/>
    </x:row>
    <x:row r="1048">
      <x:c r="A1048" s="2"/>
      <x:c r="B1048" s="2"/>
      <x:c r="C1048" s="2"/>
      <x:c r="D1048" s="2"/>
      <x:c r="E1048" s="2"/>
      <x:c r="F1048"/>
      <x:c r="G1048"/>
      <x:c r="H1048"/>
      <x:c r="I1048"/>
      <x:c r="J1048"/>
      <x:c r="K1048"/>
      <x:c r="L1048"/>
      <x:c r="M1048"/>
      <x:c r="N1048"/>
      <x:c r="O1048" s="2"/>
      <x:c r="P1048" s="2"/>
      <x:c r="Q1048" s="2"/>
      <x:c r="R1048" s="2"/>
      <x:c r="S1048" s="2"/>
      <x:c r="T1048"/>
      <x:c r="U1048" s="2"/>
    </x:row>
    <x:row r="1049">
      <x:c r="A1049" s="2"/>
      <x:c r="B1049" s="2"/>
      <x:c r="C1049" s="2"/>
      <x:c r="D1049" s="2"/>
      <x:c r="E1049" s="2"/>
      <x:c r="F1049"/>
      <x:c r="G1049"/>
      <x:c r="H1049"/>
      <x:c r="I1049"/>
      <x:c r="J1049"/>
      <x:c r="K1049"/>
      <x:c r="L1049"/>
      <x:c r="M1049"/>
      <x:c r="N1049"/>
      <x:c r="O1049" s="2"/>
      <x:c r="P1049" s="2"/>
      <x:c r="Q1049" s="2"/>
      <x:c r="R1049" s="2"/>
      <x:c r="S1049" s="2"/>
      <x:c r="T1049"/>
      <x:c r="U1049" s="2"/>
    </x:row>
    <x:row r="1050">
      <x:c r="A1050" s="2"/>
      <x:c r="B1050" s="2"/>
      <x:c r="C1050" s="2"/>
      <x:c r="D1050" s="2"/>
      <x:c r="E1050" s="2"/>
      <x:c r="F1050"/>
      <x:c r="G1050"/>
      <x:c r="H1050"/>
      <x:c r="I1050"/>
      <x:c r="J1050"/>
      <x:c r="K1050"/>
      <x:c r="L1050"/>
      <x:c r="M1050"/>
      <x:c r="N1050"/>
      <x:c r="O1050" s="2"/>
      <x:c r="P1050" s="2"/>
      <x:c r="Q1050" s="2"/>
      <x:c r="R1050" s="2"/>
      <x:c r="S1050" s="2"/>
      <x:c r="T1050"/>
      <x:c r="U1050" s="2"/>
    </x:row>
    <x:row r="1051">
      <x:c r="A1051" s="2"/>
      <x:c r="B1051" s="2"/>
      <x:c r="C1051" s="2"/>
      <x:c r="D1051" s="2"/>
      <x:c r="E1051" s="2"/>
      <x:c r="F1051"/>
      <x:c r="G1051"/>
      <x:c r="H1051"/>
      <x:c r="I1051"/>
      <x:c r="J1051"/>
      <x:c r="K1051"/>
      <x:c r="L1051"/>
      <x:c r="M1051"/>
      <x:c r="N1051"/>
      <x:c r="O1051" s="2"/>
      <x:c r="P1051" s="2"/>
      <x:c r="Q1051" s="2"/>
      <x:c r="R1051" s="2"/>
      <x:c r="S1051" s="2"/>
      <x:c r="T1051"/>
      <x:c r="U1051" s="2"/>
    </x:row>
    <x:row r="1052">
      <x:c r="A1052" s="2"/>
      <x:c r="B1052" s="2"/>
      <x:c r="C1052" s="2"/>
      <x:c r="D1052" s="2"/>
      <x:c r="E1052" s="2"/>
      <x:c r="F1052"/>
      <x:c r="G1052"/>
      <x:c r="H1052"/>
      <x:c r="I1052"/>
      <x:c r="J1052"/>
      <x:c r="K1052"/>
      <x:c r="L1052"/>
      <x:c r="M1052"/>
      <x:c r="N1052"/>
      <x:c r="O1052" s="2"/>
      <x:c r="P1052" s="2"/>
      <x:c r="Q1052" s="2"/>
      <x:c r="R1052" s="2"/>
      <x:c r="S1052" s="2"/>
      <x:c r="T1052"/>
      <x:c r="U1052" s="2"/>
    </x:row>
    <x:row r="1053">
      <x:c r="A1053" s="2"/>
      <x:c r="B1053" s="2"/>
      <x:c r="C1053" s="2"/>
      <x:c r="D1053" s="2"/>
      <x:c r="E1053" s="2"/>
      <x:c r="F1053"/>
      <x:c r="G1053"/>
      <x:c r="H1053"/>
      <x:c r="I1053"/>
      <x:c r="J1053"/>
      <x:c r="K1053"/>
      <x:c r="L1053"/>
      <x:c r="M1053"/>
      <x:c r="N1053"/>
      <x:c r="O1053" s="2"/>
      <x:c r="P1053" s="2"/>
      <x:c r="Q1053" s="2"/>
      <x:c r="R1053" s="2"/>
      <x:c r="S1053" s="2"/>
      <x:c r="T1053"/>
      <x:c r="U1053" s="2"/>
    </x:row>
    <x:row r="1054">
      <x:c r="A1054" s="2"/>
      <x:c r="B1054" s="2"/>
      <x:c r="C1054" s="2"/>
      <x:c r="D1054" s="2"/>
      <x:c r="E1054" s="2"/>
      <x:c r="F1054"/>
      <x:c r="G1054"/>
      <x:c r="H1054"/>
      <x:c r="I1054"/>
      <x:c r="J1054"/>
      <x:c r="K1054"/>
      <x:c r="L1054"/>
      <x:c r="M1054"/>
      <x:c r="N1054"/>
      <x:c r="O1054" s="2"/>
      <x:c r="P1054" s="2"/>
      <x:c r="Q1054" s="2"/>
      <x:c r="R1054" s="2"/>
      <x:c r="S1054" s="2"/>
      <x:c r="T1054"/>
      <x:c r="U1054" s="2"/>
    </x:row>
    <x:row r="1055">
      <x:c r="A1055" s="2"/>
      <x:c r="B1055" s="2"/>
      <x:c r="C1055" s="2"/>
      <x:c r="D1055" s="2"/>
      <x:c r="E1055" s="2"/>
      <x:c r="F1055"/>
      <x:c r="G1055"/>
      <x:c r="H1055"/>
      <x:c r="I1055"/>
      <x:c r="J1055"/>
      <x:c r="K1055"/>
      <x:c r="L1055"/>
      <x:c r="M1055"/>
      <x:c r="N1055"/>
      <x:c r="O1055" s="2"/>
      <x:c r="P1055" s="2"/>
      <x:c r="Q1055" s="2"/>
      <x:c r="R1055" s="2"/>
      <x:c r="S1055" s="2"/>
      <x:c r="T1055"/>
      <x:c r="U1055" s="2"/>
    </x:row>
    <x:row r="1056">
      <x:c r="A1056" s="2"/>
      <x:c r="B1056" s="2"/>
      <x:c r="C1056" s="2"/>
      <x:c r="D1056" s="2"/>
      <x:c r="E1056" s="2"/>
      <x:c r="F1056"/>
      <x:c r="G1056"/>
      <x:c r="H1056"/>
      <x:c r="I1056"/>
      <x:c r="J1056"/>
      <x:c r="K1056"/>
      <x:c r="L1056"/>
      <x:c r="M1056"/>
      <x:c r="N1056"/>
      <x:c r="O1056" s="2"/>
      <x:c r="P1056" s="2"/>
      <x:c r="Q1056" s="2"/>
      <x:c r="R1056" s="2"/>
      <x:c r="S1056" s="2"/>
      <x:c r="T1056"/>
      <x:c r="U1056" s="2"/>
    </x:row>
    <x:row r="1057">
      <x:c r="A1057" s="2"/>
      <x:c r="B1057" s="2"/>
      <x:c r="C1057" s="2"/>
      <x:c r="D1057" s="2"/>
      <x:c r="E1057" s="2"/>
      <x:c r="F1057"/>
      <x:c r="G1057"/>
      <x:c r="H1057"/>
      <x:c r="I1057"/>
      <x:c r="J1057"/>
      <x:c r="K1057"/>
      <x:c r="L1057"/>
      <x:c r="M1057"/>
      <x:c r="N1057"/>
      <x:c r="O1057" s="2"/>
      <x:c r="P1057" s="2"/>
      <x:c r="Q1057" s="2"/>
      <x:c r="R1057" s="2"/>
      <x:c r="S1057" s="2"/>
      <x:c r="T1057"/>
      <x:c r="U1057" s="2"/>
    </x:row>
    <x:row r="1058">
      <x:c r="A1058" s="2"/>
      <x:c r="B1058" s="2"/>
      <x:c r="C1058" s="2"/>
      <x:c r="D1058" s="2"/>
      <x:c r="E1058" s="2"/>
      <x:c r="F1058"/>
      <x:c r="G1058"/>
      <x:c r="H1058"/>
      <x:c r="I1058"/>
      <x:c r="J1058"/>
      <x:c r="K1058"/>
      <x:c r="L1058"/>
      <x:c r="M1058"/>
      <x:c r="N1058"/>
      <x:c r="O1058" s="2"/>
      <x:c r="P1058" s="2"/>
      <x:c r="Q1058" s="2"/>
      <x:c r="R1058" s="2"/>
      <x:c r="S1058" s="2"/>
      <x:c r="T1058"/>
      <x:c r="U1058" s="2"/>
    </x:row>
    <x:row r="1059">
      <x:c r="A1059" s="2"/>
      <x:c r="B1059" s="2"/>
      <x:c r="C1059" s="2"/>
      <x:c r="D1059" s="2"/>
      <x:c r="E1059" s="2"/>
      <x:c r="F1059"/>
      <x:c r="G1059"/>
      <x:c r="H1059"/>
      <x:c r="I1059"/>
      <x:c r="J1059"/>
      <x:c r="K1059"/>
      <x:c r="L1059"/>
      <x:c r="M1059"/>
      <x:c r="N1059"/>
      <x:c r="O1059" s="2"/>
      <x:c r="P1059" s="2"/>
      <x:c r="Q1059" s="2"/>
      <x:c r="R1059" s="2"/>
      <x:c r="S1059" s="2"/>
      <x:c r="T1059"/>
      <x:c r="U1059" s="2"/>
    </x:row>
    <x:row r="1060">
      <x:c r="A1060" s="2"/>
      <x:c r="B1060" s="2"/>
      <x:c r="C1060" s="2"/>
      <x:c r="D1060" s="2"/>
      <x:c r="E1060" s="2"/>
      <x:c r="F1060"/>
      <x:c r="G1060"/>
      <x:c r="H1060"/>
      <x:c r="I1060"/>
      <x:c r="J1060"/>
      <x:c r="K1060"/>
      <x:c r="L1060"/>
      <x:c r="M1060"/>
      <x:c r="N1060"/>
      <x:c r="O1060" s="2"/>
      <x:c r="P1060" s="2"/>
      <x:c r="Q1060" s="2"/>
      <x:c r="R1060" s="2"/>
      <x:c r="S1060" s="2"/>
      <x:c r="T1060"/>
      <x:c r="U1060" s="2"/>
    </x:row>
    <x:row r="1061">
      <x:c r="A1061" s="2"/>
      <x:c r="B1061" s="2"/>
      <x:c r="C1061" s="2"/>
      <x:c r="D1061" s="2"/>
      <x:c r="E1061" s="2"/>
      <x:c r="F1061"/>
      <x:c r="G1061"/>
      <x:c r="H1061"/>
      <x:c r="I1061"/>
      <x:c r="J1061"/>
      <x:c r="K1061"/>
      <x:c r="L1061"/>
      <x:c r="M1061"/>
      <x:c r="N1061"/>
      <x:c r="O1061" s="2"/>
      <x:c r="P1061" s="2"/>
      <x:c r="Q1061" s="2"/>
      <x:c r="R1061" s="2"/>
      <x:c r="S1061" s="2"/>
      <x:c r="T1061"/>
      <x:c r="U1061" s="2"/>
    </x:row>
    <x:row r="1062">
      <x:c r="A1062" s="2"/>
      <x:c r="B1062" s="2"/>
      <x:c r="C1062" s="2"/>
      <x:c r="D1062" s="2"/>
      <x:c r="E1062" s="2"/>
      <x:c r="F1062"/>
      <x:c r="G1062"/>
      <x:c r="H1062"/>
      <x:c r="I1062"/>
      <x:c r="J1062"/>
      <x:c r="K1062"/>
      <x:c r="L1062"/>
      <x:c r="M1062"/>
      <x:c r="N1062"/>
      <x:c r="O1062" s="2"/>
      <x:c r="P1062" s="2"/>
      <x:c r="Q1062" s="2"/>
      <x:c r="R1062" s="2"/>
      <x:c r="S1062" s="2"/>
      <x:c r="T1062"/>
      <x:c r="U1062" s="2"/>
    </x:row>
    <x:row r="1063">
      <x:c r="A1063" s="2"/>
      <x:c r="B1063" s="2"/>
      <x:c r="C1063" s="2"/>
      <x:c r="D1063" s="2"/>
      <x:c r="E1063" s="2"/>
      <x:c r="F1063"/>
      <x:c r="G1063"/>
      <x:c r="H1063"/>
      <x:c r="I1063"/>
      <x:c r="J1063"/>
      <x:c r="K1063"/>
      <x:c r="L1063"/>
      <x:c r="M1063"/>
      <x:c r="N1063"/>
      <x:c r="O1063" s="2"/>
      <x:c r="P1063" s="2"/>
      <x:c r="Q1063" s="2"/>
      <x:c r="R1063" s="2"/>
      <x:c r="S1063" s="2"/>
      <x:c r="T1063"/>
      <x:c r="U1063" s="2"/>
    </x:row>
    <x:row r="1064">
      <x:c r="A1064" s="2"/>
      <x:c r="B1064" s="2"/>
      <x:c r="C1064" s="2"/>
      <x:c r="D1064" s="2"/>
      <x:c r="E1064" s="2"/>
      <x:c r="F1064"/>
      <x:c r="G1064"/>
      <x:c r="H1064"/>
      <x:c r="I1064"/>
      <x:c r="J1064"/>
      <x:c r="K1064"/>
      <x:c r="L1064"/>
      <x:c r="M1064"/>
      <x:c r="N1064"/>
      <x:c r="O1064" s="2"/>
      <x:c r="P1064" s="2"/>
      <x:c r="Q1064" s="2"/>
      <x:c r="R1064" s="2"/>
      <x:c r="S1064" s="2"/>
      <x:c r="T1064"/>
      <x:c r="U1064" s="2"/>
    </x:row>
    <x:row r="1065">
      <x:c r="A1065" s="2"/>
      <x:c r="B1065" s="2"/>
      <x:c r="C1065" s="2"/>
      <x:c r="D1065" s="2"/>
      <x:c r="E1065" s="2"/>
      <x:c r="F1065"/>
      <x:c r="G1065"/>
      <x:c r="H1065"/>
      <x:c r="I1065"/>
      <x:c r="J1065"/>
      <x:c r="K1065"/>
      <x:c r="L1065"/>
      <x:c r="M1065"/>
      <x:c r="N1065"/>
      <x:c r="O1065" s="2"/>
      <x:c r="P1065" s="2"/>
      <x:c r="Q1065" s="2"/>
      <x:c r="R1065" s="2"/>
      <x:c r="S1065" s="2"/>
      <x:c r="T1065"/>
      <x:c r="U1065" s="2"/>
    </x:row>
    <x:row r="1066">
      <x:c r="A1066" s="2"/>
      <x:c r="B1066" s="2"/>
      <x:c r="C1066" s="2"/>
      <x:c r="D1066" s="2"/>
      <x:c r="E1066" s="2"/>
      <x:c r="F1066"/>
      <x:c r="G1066"/>
      <x:c r="H1066"/>
      <x:c r="I1066"/>
      <x:c r="J1066"/>
      <x:c r="K1066"/>
      <x:c r="L1066"/>
      <x:c r="M1066"/>
      <x:c r="N1066"/>
      <x:c r="O1066" s="2"/>
      <x:c r="P1066" s="2"/>
      <x:c r="Q1066" s="2"/>
      <x:c r="R1066" s="2"/>
      <x:c r="S1066" s="2"/>
      <x:c r="T1066"/>
      <x:c r="U1066" s="2"/>
    </x:row>
    <x:row r="1067">
      <x:c r="A1067" s="2"/>
      <x:c r="B1067" s="2"/>
      <x:c r="C1067" s="2"/>
      <x:c r="D1067" s="2"/>
      <x:c r="E1067" s="2"/>
      <x:c r="F1067"/>
      <x:c r="G1067"/>
      <x:c r="H1067"/>
      <x:c r="I1067"/>
      <x:c r="J1067"/>
      <x:c r="K1067"/>
      <x:c r="L1067"/>
      <x:c r="M1067"/>
      <x:c r="N1067"/>
      <x:c r="O1067" s="2"/>
      <x:c r="P1067" s="2"/>
      <x:c r="Q1067" s="2"/>
      <x:c r="R1067" s="2"/>
      <x:c r="S1067" s="2"/>
      <x:c r="T1067"/>
      <x:c r="U1067" s="2"/>
    </x:row>
    <x:row r="1068">
      <x:c r="A1068" s="2"/>
      <x:c r="B1068" s="2"/>
      <x:c r="C1068" s="2"/>
      <x:c r="D1068" s="2"/>
      <x:c r="E1068" s="2"/>
      <x:c r="F1068"/>
      <x:c r="G1068"/>
      <x:c r="H1068"/>
      <x:c r="I1068"/>
      <x:c r="J1068"/>
      <x:c r="K1068"/>
      <x:c r="L1068"/>
      <x:c r="M1068"/>
      <x:c r="N1068"/>
      <x:c r="O1068" s="2"/>
      <x:c r="P1068" s="2"/>
      <x:c r="Q1068" s="2"/>
      <x:c r="R1068" s="2"/>
      <x:c r="S1068" s="2"/>
      <x:c r="T1068"/>
      <x:c r="U1068" s="2"/>
    </x:row>
    <x:row r="1069">
      <x:c r="A1069" s="2"/>
      <x:c r="B1069" s="2"/>
      <x:c r="C1069" s="2"/>
      <x:c r="D1069" s="2"/>
      <x:c r="E1069" s="2"/>
      <x:c r="F1069"/>
      <x:c r="G1069"/>
      <x:c r="H1069"/>
      <x:c r="I1069"/>
      <x:c r="J1069"/>
      <x:c r="K1069"/>
      <x:c r="L1069"/>
      <x:c r="M1069"/>
      <x:c r="N1069"/>
      <x:c r="O1069" s="2"/>
      <x:c r="P1069" s="2"/>
      <x:c r="Q1069" s="2"/>
      <x:c r="R1069" s="2"/>
      <x:c r="S1069" s="2"/>
      <x:c r="T1069"/>
      <x:c r="U1069" s="2"/>
    </x:row>
    <x:row r="1070">
      <x:c r="A1070" s="2"/>
      <x:c r="B1070" s="2"/>
      <x:c r="C1070" s="2"/>
      <x:c r="D1070" s="2"/>
      <x:c r="E1070" s="2"/>
      <x:c r="F1070"/>
      <x:c r="G1070"/>
      <x:c r="H1070"/>
      <x:c r="I1070"/>
      <x:c r="J1070"/>
      <x:c r="K1070"/>
      <x:c r="L1070"/>
      <x:c r="M1070"/>
      <x:c r="N1070"/>
      <x:c r="O1070" s="2"/>
      <x:c r="P1070" s="2"/>
      <x:c r="Q1070" s="2"/>
      <x:c r="R1070" s="2"/>
      <x:c r="S1070" s="2"/>
      <x:c r="T1070"/>
      <x:c r="U1070" s="2"/>
    </x:row>
    <x:row r="1071">
      <x:c r="A1071" s="2"/>
      <x:c r="B1071" s="2"/>
      <x:c r="C1071" s="2"/>
      <x:c r="D1071" s="2"/>
      <x:c r="E1071" s="2"/>
      <x:c r="F1071"/>
      <x:c r="G1071"/>
      <x:c r="H1071"/>
      <x:c r="I1071"/>
      <x:c r="J1071"/>
      <x:c r="K1071"/>
      <x:c r="L1071"/>
      <x:c r="M1071"/>
      <x:c r="N1071"/>
      <x:c r="O1071" s="2"/>
      <x:c r="P1071" s="2"/>
      <x:c r="Q1071" s="2"/>
      <x:c r="R1071" s="2"/>
      <x:c r="S1071" s="2"/>
      <x:c r="T1071"/>
      <x:c r="U1071" s="2"/>
    </x:row>
    <x:row r="1072">
      <x:c r="A1072" s="2"/>
      <x:c r="B1072" s="2"/>
      <x:c r="C1072" s="2"/>
      <x:c r="D1072" s="2"/>
      <x:c r="E1072" s="2"/>
      <x:c r="F1072"/>
      <x:c r="G1072"/>
      <x:c r="H1072"/>
      <x:c r="I1072"/>
      <x:c r="J1072"/>
      <x:c r="K1072"/>
      <x:c r="L1072"/>
      <x:c r="M1072"/>
      <x:c r="N1072"/>
      <x:c r="O1072" s="2"/>
      <x:c r="P1072" s="2"/>
      <x:c r="Q1072" s="2"/>
      <x:c r="R1072" s="2"/>
      <x:c r="S1072" s="2"/>
      <x:c r="T1072"/>
      <x:c r="U1072" s="2"/>
    </x:row>
    <x:row r="1073">
      <x:c r="A1073" s="2"/>
      <x:c r="B1073" s="2"/>
      <x:c r="C1073" s="2"/>
      <x:c r="D1073" s="2"/>
      <x:c r="E1073" s="2"/>
      <x:c r="F1073"/>
      <x:c r="G1073"/>
      <x:c r="H1073"/>
      <x:c r="I1073"/>
      <x:c r="J1073"/>
      <x:c r="K1073"/>
      <x:c r="L1073"/>
      <x:c r="M1073"/>
      <x:c r="N1073"/>
      <x:c r="O1073" s="2"/>
      <x:c r="P1073" s="2"/>
      <x:c r="Q1073" s="2"/>
      <x:c r="R1073" s="2"/>
      <x:c r="S1073" s="2"/>
      <x:c r="T1073"/>
      <x:c r="U1073" s="2"/>
    </x:row>
    <x:row r="1074">
      <x:c r="A1074" s="2"/>
      <x:c r="B1074" s="2"/>
      <x:c r="C1074" s="2"/>
      <x:c r="D1074" s="2"/>
      <x:c r="E1074" s="2"/>
      <x:c r="F1074"/>
      <x:c r="G1074"/>
      <x:c r="H1074"/>
      <x:c r="I1074"/>
      <x:c r="J1074"/>
      <x:c r="K1074"/>
      <x:c r="L1074"/>
      <x:c r="M1074"/>
      <x:c r="N1074"/>
      <x:c r="O1074" s="2"/>
      <x:c r="P1074" s="2"/>
      <x:c r="Q1074" s="2"/>
      <x:c r="R1074" s="2"/>
      <x:c r="S1074" s="2"/>
      <x:c r="T1074"/>
      <x:c r="U1074" s="2"/>
    </x:row>
    <x:row r="1075">
      <x:c r="A1075" s="2"/>
      <x:c r="B1075" s="2"/>
      <x:c r="C1075" s="2"/>
      <x:c r="D1075" s="2"/>
      <x:c r="E1075" s="2"/>
      <x:c r="F1075"/>
      <x:c r="G1075"/>
      <x:c r="H1075"/>
      <x:c r="I1075"/>
      <x:c r="J1075"/>
      <x:c r="K1075"/>
      <x:c r="L1075"/>
      <x:c r="M1075"/>
      <x:c r="N1075"/>
      <x:c r="O1075" s="2"/>
      <x:c r="P1075" s="2"/>
      <x:c r="Q1075" s="2"/>
      <x:c r="R1075" s="2"/>
      <x:c r="S1075" s="2"/>
      <x:c r="T1075"/>
      <x:c r="U1075" s="2"/>
    </x:row>
    <x:row r="1076">
      <x:c r="A1076" s="2"/>
      <x:c r="B1076" s="2"/>
      <x:c r="C1076" s="2"/>
      <x:c r="D1076" s="2"/>
      <x:c r="E1076" s="2"/>
      <x:c r="F1076"/>
      <x:c r="G1076"/>
      <x:c r="H1076"/>
      <x:c r="I1076"/>
      <x:c r="J1076"/>
      <x:c r="K1076"/>
      <x:c r="L1076"/>
      <x:c r="M1076"/>
      <x:c r="N1076"/>
      <x:c r="O1076" s="2"/>
      <x:c r="P1076" s="2"/>
      <x:c r="Q1076" s="2"/>
      <x:c r="R1076" s="2"/>
      <x:c r="S1076" s="2"/>
      <x:c r="T1076"/>
      <x:c r="U1076" s="2"/>
    </x:row>
    <x:row r="1077">
      <x:c r="A1077" s="2"/>
      <x:c r="B1077" s="2"/>
      <x:c r="C1077" s="2"/>
      <x:c r="D1077" s="2"/>
      <x:c r="E1077" s="2"/>
      <x:c r="F1077"/>
      <x:c r="G1077"/>
      <x:c r="H1077"/>
      <x:c r="I1077"/>
      <x:c r="J1077"/>
      <x:c r="K1077"/>
      <x:c r="L1077"/>
      <x:c r="M1077"/>
      <x:c r="N1077"/>
      <x:c r="O1077" s="2"/>
      <x:c r="P1077" s="2"/>
      <x:c r="Q1077" s="2"/>
      <x:c r="R1077" s="2"/>
      <x:c r="S1077" s="2"/>
      <x:c r="T1077"/>
      <x:c r="U1077" s="2"/>
    </x:row>
    <x:row r="1078">
      <x:c r="A1078" s="2"/>
      <x:c r="B1078" s="2"/>
      <x:c r="C1078" s="2"/>
      <x:c r="D1078" s="2"/>
      <x:c r="E1078" s="2"/>
      <x:c r="F1078"/>
      <x:c r="G1078"/>
      <x:c r="H1078"/>
      <x:c r="I1078"/>
      <x:c r="J1078"/>
      <x:c r="K1078"/>
      <x:c r="L1078"/>
      <x:c r="M1078"/>
      <x:c r="N1078"/>
      <x:c r="O1078" s="2"/>
      <x:c r="P1078" s="2"/>
      <x:c r="Q1078" s="2"/>
      <x:c r="R1078" s="2"/>
      <x:c r="S1078" s="2"/>
      <x:c r="T1078"/>
      <x:c r="U1078" s="2"/>
    </x:row>
    <x:row r="1079">
      <x:c r="A1079" s="2"/>
      <x:c r="B1079" s="2"/>
      <x:c r="C1079" s="2"/>
      <x:c r="D1079" s="2"/>
      <x:c r="E1079" s="2"/>
      <x:c r="F1079"/>
      <x:c r="G1079"/>
      <x:c r="H1079"/>
      <x:c r="I1079"/>
      <x:c r="J1079"/>
      <x:c r="K1079"/>
      <x:c r="L1079"/>
      <x:c r="M1079"/>
      <x:c r="N1079"/>
      <x:c r="O1079" s="2"/>
      <x:c r="P1079" s="2"/>
      <x:c r="Q1079" s="2"/>
      <x:c r="R1079" s="2"/>
      <x:c r="S1079" s="2"/>
      <x:c r="T1079"/>
      <x:c r="U1079" s="2"/>
    </x:row>
    <x:row r="1080">
      <x:c r="A1080" s="2"/>
      <x:c r="B1080" s="2"/>
      <x:c r="C1080" s="2"/>
      <x:c r="D1080" s="2"/>
      <x:c r="E1080" s="2"/>
      <x:c r="F1080"/>
      <x:c r="G1080"/>
      <x:c r="H1080"/>
      <x:c r="I1080"/>
      <x:c r="J1080"/>
      <x:c r="K1080"/>
      <x:c r="L1080"/>
      <x:c r="M1080"/>
      <x:c r="N1080"/>
      <x:c r="O1080" s="2"/>
      <x:c r="P1080" s="2"/>
      <x:c r="Q1080" s="2"/>
      <x:c r="R1080" s="2"/>
      <x:c r="S1080" s="2"/>
      <x:c r="T1080"/>
      <x:c r="U1080" s="2"/>
    </x:row>
    <x:row r="1081">
      <x:c r="A1081" s="2"/>
      <x:c r="B1081" s="2"/>
      <x:c r="C1081" s="2"/>
      <x:c r="D1081" s="2"/>
      <x:c r="E1081" s="2"/>
      <x:c r="F1081"/>
      <x:c r="G1081"/>
      <x:c r="H1081"/>
      <x:c r="I1081"/>
      <x:c r="J1081"/>
      <x:c r="K1081"/>
      <x:c r="L1081"/>
      <x:c r="M1081"/>
      <x:c r="N1081"/>
      <x:c r="O1081" s="2"/>
      <x:c r="P1081" s="2"/>
      <x:c r="Q1081" s="2"/>
      <x:c r="R1081" s="2"/>
      <x:c r="S1081" s="2"/>
      <x:c r="T1081"/>
      <x:c r="U1081" s="2"/>
    </x:row>
    <x:row r="1082">
      <x:c r="A1082" s="2"/>
      <x:c r="B1082" s="2"/>
      <x:c r="C1082" s="2"/>
      <x:c r="D1082" s="2"/>
      <x:c r="E1082" s="2"/>
      <x:c r="F1082"/>
      <x:c r="G1082"/>
      <x:c r="H1082"/>
      <x:c r="I1082"/>
      <x:c r="J1082"/>
      <x:c r="K1082"/>
      <x:c r="L1082"/>
      <x:c r="M1082"/>
      <x:c r="N1082"/>
      <x:c r="O1082" s="2"/>
      <x:c r="P1082" s="2"/>
      <x:c r="Q1082" s="2"/>
      <x:c r="R1082" s="2"/>
      <x:c r="S1082" s="2"/>
      <x:c r="T1082"/>
      <x:c r="U1082" s="2"/>
    </x:row>
    <x:row r="1083">
      <x:c r="A1083" s="2"/>
      <x:c r="B1083" s="2"/>
      <x:c r="C1083" s="2"/>
      <x:c r="D1083" s="2"/>
      <x:c r="E1083" s="2"/>
      <x:c r="F1083"/>
      <x:c r="G1083"/>
      <x:c r="H1083"/>
      <x:c r="I1083"/>
      <x:c r="J1083"/>
      <x:c r="K1083"/>
      <x:c r="L1083"/>
      <x:c r="M1083"/>
      <x:c r="N1083"/>
      <x:c r="O1083" s="2"/>
      <x:c r="P1083" s="2"/>
      <x:c r="Q1083" s="2"/>
      <x:c r="R1083" s="2"/>
      <x:c r="S1083" s="2"/>
      <x:c r="T1083"/>
      <x:c r="U1083" s="2"/>
    </x:row>
    <x:row r="1084">
      <x:c r="A1084" s="2"/>
      <x:c r="B1084" s="2"/>
      <x:c r="C1084" s="2"/>
      <x:c r="D1084" s="2"/>
      <x:c r="E1084" s="2"/>
      <x:c r="F1084"/>
      <x:c r="G1084"/>
      <x:c r="H1084"/>
      <x:c r="I1084"/>
      <x:c r="J1084"/>
      <x:c r="K1084"/>
      <x:c r="L1084"/>
      <x:c r="M1084"/>
      <x:c r="N1084"/>
      <x:c r="O1084" s="2"/>
      <x:c r="P1084" s="2"/>
      <x:c r="Q1084" s="2"/>
      <x:c r="R1084" s="2"/>
      <x:c r="S1084" s="2"/>
      <x:c r="T1084"/>
      <x:c r="U1084" s="2"/>
    </x:row>
    <x:row r="1085">
      <x:c r="A1085" s="2"/>
      <x:c r="B1085" s="2"/>
      <x:c r="C1085" s="2"/>
      <x:c r="D1085" s="2"/>
      <x:c r="E1085" s="2"/>
      <x:c r="F1085"/>
      <x:c r="G1085"/>
      <x:c r="H1085"/>
      <x:c r="I1085"/>
      <x:c r="J1085"/>
      <x:c r="K1085"/>
      <x:c r="L1085"/>
      <x:c r="M1085"/>
      <x:c r="N1085"/>
      <x:c r="O1085" s="2"/>
      <x:c r="P1085" s="2"/>
      <x:c r="Q1085" s="2"/>
      <x:c r="R1085" s="2"/>
      <x:c r="S1085" s="2"/>
      <x:c r="T1085"/>
      <x:c r="U1085" s="2"/>
    </x:row>
    <x:row r="1086">
      <x:c r="A1086" s="2"/>
      <x:c r="B1086" s="2"/>
      <x:c r="C1086" s="2"/>
      <x:c r="D1086" s="2"/>
      <x:c r="E1086" s="2"/>
      <x:c r="F1086"/>
      <x:c r="G1086"/>
      <x:c r="H1086"/>
      <x:c r="I1086"/>
      <x:c r="J1086"/>
      <x:c r="K1086"/>
      <x:c r="L1086"/>
      <x:c r="M1086"/>
      <x:c r="N1086"/>
      <x:c r="O1086" s="2"/>
      <x:c r="P1086" s="2"/>
      <x:c r="Q1086" s="2"/>
      <x:c r="R1086" s="2"/>
      <x:c r="S1086" s="2"/>
      <x:c r="T1086"/>
      <x:c r="U1086" s="2"/>
    </x:row>
    <x:row r="1087">
      <x:c r="A1087" s="2"/>
      <x:c r="B1087" s="2"/>
      <x:c r="C1087" s="2"/>
      <x:c r="D1087" s="2"/>
      <x:c r="E1087" s="2"/>
      <x:c r="F1087"/>
      <x:c r="G1087"/>
      <x:c r="H1087"/>
      <x:c r="I1087"/>
      <x:c r="J1087"/>
      <x:c r="K1087"/>
      <x:c r="L1087"/>
      <x:c r="M1087"/>
      <x:c r="N1087"/>
      <x:c r="O1087" s="2"/>
      <x:c r="P1087" s="2"/>
      <x:c r="Q1087" s="2"/>
      <x:c r="R1087" s="2"/>
      <x:c r="S1087" s="2"/>
      <x:c r="T1087"/>
      <x:c r="U1087" s="2"/>
    </x:row>
    <x:row r="1088">
      <x:c r="A1088" s="2"/>
      <x:c r="B1088" s="2"/>
      <x:c r="C1088" s="2"/>
      <x:c r="D1088" s="2"/>
      <x:c r="E1088" s="2"/>
      <x:c r="F1088"/>
      <x:c r="G1088"/>
      <x:c r="H1088"/>
      <x:c r="I1088"/>
      <x:c r="J1088"/>
      <x:c r="K1088"/>
      <x:c r="L1088"/>
      <x:c r="M1088"/>
      <x:c r="N1088"/>
      <x:c r="O1088" s="2"/>
      <x:c r="P1088" s="2"/>
      <x:c r="Q1088" s="2"/>
      <x:c r="R1088" s="2"/>
      <x:c r="S1088" s="2"/>
      <x:c r="T1088"/>
      <x:c r="U1088" s="2"/>
    </x:row>
    <x:row r="1089">
      <x:c r="A1089" s="2"/>
      <x:c r="B1089" s="2"/>
      <x:c r="C1089" s="2"/>
      <x:c r="D1089" s="2"/>
      <x:c r="E1089" s="2"/>
      <x:c r="F1089"/>
      <x:c r="G1089"/>
      <x:c r="H1089"/>
      <x:c r="I1089"/>
      <x:c r="J1089"/>
      <x:c r="K1089"/>
      <x:c r="L1089"/>
      <x:c r="M1089"/>
      <x:c r="N1089"/>
      <x:c r="O1089" s="2"/>
      <x:c r="P1089" s="2"/>
      <x:c r="Q1089" s="2"/>
      <x:c r="R1089" s="2"/>
      <x:c r="S1089" s="2"/>
      <x:c r="T1089"/>
      <x:c r="U1089" s="2"/>
    </x:row>
    <x:row r="1090">
      <x:c r="A1090" s="2"/>
      <x:c r="B1090" s="2"/>
      <x:c r="C1090" s="2"/>
      <x:c r="D1090" s="2"/>
      <x:c r="E1090" s="2"/>
      <x:c r="F1090"/>
      <x:c r="G1090"/>
      <x:c r="H1090"/>
      <x:c r="I1090"/>
      <x:c r="J1090"/>
      <x:c r="K1090"/>
      <x:c r="L1090"/>
      <x:c r="M1090"/>
      <x:c r="N1090"/>
      <x:c r="O1090" s="2"/>
      <x:c r="P1090" s="2"/>
      <x:c r="Q1090" s="2"/>
      <x:c r="R1090" s="2"/>
      <x:c r="S1090" s="2"/>
      <x:c r="T1090"/>
      <x:c r="U1090" s="2"/>
    </x:row>
    <x:row r="1091">
      <x:c r="A1091" s="2"/>
      <x:c r="B1091" s="2"/>
      <x:c r="C1091" s="2"/>
      <x:c r="D1091" s="2"/>
      <x:c r="E1091" s="2"/>
      <x:c r="F1091"/>
      <x:c r="G1091"/>
      <x:c r="H1091"/>
      <x:c r="I1091"/>
      <x:c r="J1091"/>
      <x:c r="K1091"/>
      <x:c r="L1091"/>
      <x:c r="M1091"/>
      <x:c r="N1091"/>
      <x:c r="O1091" s="2"/>
      <x:c r="P1091" s="2"/>
      <x:c r="Q1091" s="2"/>
      <x:c r="R1091" s="2"/>
      <x:c r="S1091" s="2"/>
      <x:c r="T1091"/>
      <x:c r="U1091" s="2"/>
    </x:row>
    <x:row r="1092">
      <x:c r="A1092" s="2"/>
      <x:c r="B1092" s="2"/>
      <x:c r="C1092" s="2"/>
      <x:c r="D1092" s="2"/>
      <x:c r="E1092" s="2"/>
      <x:c r="F1092"/>
      <x:c r="G1092"/>
      <x:c r="H1092"/>
      <x:c r="I1092"/>
      <x:c r="J1092"/>
      <x:c r="K1092"/>
      <x:c r="L1092"/>
      <x:c r="M1092"/>
      <x:c r="N1092"/>
      <x:c r="O1092" s="2"/>
      <x:c r="P1092" s="2"/>
      <x:c r="Q1092" s="2"/>
      <x:c r="R1092" s="2"/>
      <x:c r="S1092" s="2"/>
      <x:c r="T1092"/>
      <x:c r="U1092" s="2"/>
    </x:row>
    <x:row r="1093">
      <x:c r="A1093" s="2"/>
      <x:c r="B1093" s="2"/>
      <x:c r="C1093" s="2"/>
      <x:c r="D1093" s="2"/>
      <x:c r="E1093" s="2"/>
      <x:c r="F1093"/>
      <x:c r="G1093"/>
      <x:c r="H1093"/>
      <x:c r="I1093"/>
      <x:c r="J1093"/>
      <x:c r="K1093"/>
      <x:c r="L1093"/>
      <x:c r="M1093"/>
      <x:c r="N1093"/>
      <x:c r="O1093" s="2"/>
      <x:c r="P1093" s="2"/>
      <x:c r="Q1093" s="2"/>
      <x:c r="R1093" s="2"/>
      <x:c r="S1093" s="2"/>
      <x:c r="T1093"/>
      <x:c r="U1093" s="2"/>
    </x:row>
    <x:row r="1094">
      <x:c r="A1094" s="2"/>
      <x:c r="B1094" s="2"/>
      <x:c r="C1094" s="2"/>
      <x:c r="D1094" s="2"/>
      <x:c r="E1094" s="2"/>
      <x:c r="F1094"/>
      <x:c r="G1094"/>
      <x:c r="H1094"/>
      <x:c r="I1094"/>
      <x:c r="J1094"/>
      <x:c r="K1094"/>
      <x:c r="L1094"/>
      <x:c r="M1094"/>
      <x:c r="N1094"/>
      <x:c r="O1094" s="2"/>
      <x:c r="P1094" s="2"/>
      <x:c r="Q1094" s="2"/>
      <x:c r="R1094" s="2"/>
      <x:c r="S1094" s="2"/>
      <x:c r="T1094"/>
      <x:c r="U1094" s="2"/>
    </x:row>
    <x:row r="1095">
      <x:c r="A1095" s="2"/>
      <x:c r="B1095" s="2"/>
      <x:c r="C1095" s="2"/>
      <x:c r="D1095" s="2"/>
      <x:c r="E1095" s="2"/>
      <x:c r="F1095"/>
      <x:c r="G1095"/>
      <x:c r="H1095"/>
      <x:c r="I1095"/>
      <x:c r="J1095"/>
      <x:c r="K1095"/>
      <x:c r="L1095"/>
      <x:c r="M1095"/>
      <x:c r="N1095"/>
      <x:c r="O1095" s="2"/>
      <x:c r="P1095" s="2"/>
      <x:c r="Q1095" s="2"/>
      <x:c r="R1095" s="2"/>
      <x:c r="S1095" s="2"/>
      <x:c r="T1095"/>
      <x:c r="U1095" s="2"/>
    </x:row>
    <x:row r="1096">
      <x:c r="A1096" s="2"/>
      <x:c r="B1096" s="2"/>
      <x:c r="C1096" s="2"/>
      <x:c r="D1096" s="2"/>
      <x:c r="E1096" s="2"/>
      <x:c r="F1096"/>
      <x:c r="G1096"/>
      <x:c r="H1096"/>
      <x:c r="I1096"/>
      <x:c r="J1096"/>
      <x:c r="K1096"/>
      <x:c r="L1096"/>
      <x:c r="M1096"/>
      <x:c r="N1096"/>
      <x:c r="O1096" s="2"/>
      <x:c r="P1096" s="2"/>
      <x:c r="Q1096" s="2"/>
      <x:c r="R1096" s="2"/>
      <x:c r="S1096" s="2"/>
      <x:c r="T1096"/>
      <x:c r="U1096" s="2"/>
    </x:row>
    <x:row r="1097">
      <x:c r="A1097" s="2"/>
      <x:c r="B1097" s="2"/>
      <x:c r="C1097" s="2"/>
      <x:c r="D1097" s="2"/>
      <x:c r="E1097" s="2"/>
      <x:c r="F1097"/>
      <x:c r="G1097"/>
      <x:c r="H1097"/>
      <x:c r="I1097"/>
      <x:c r="J1097"/>
      <x:c r="K1097"/>
      <x:c r="L1097"/>
      <x:c r="M1097"/>
      <x:c r="N1097"/>
      <x:c r="O1097" s="2"/>
      <x:c r="P1097" s="2"/>
      <x:c r="Q1097" s="2"/>
      <x:c r="R1097" s="2"/>
      <x:c r="S1097" s="2"/>
      <x:c r="T1097"/>
      <x:c r="U1097" s="2"/>
    </x:row>
    <x:row r="1098">
      <x:c r="A1098" s="2"/>
      <x:c r="B1098" s="2"/>
      <x:c r="C1098" s="2"/>
      <x:c r="D1098" s="2"/>
      <x:c r="E1098" s="2"/>
      <x:c r="F1098"/>
      <x:c r="G1098"/>
      <x:c r="H1098"/>
      <x:c r="I1098"/>
      <x:c r="J1098"/>
      <x:c r="K1098"/>
      <x:c r="L1098"/>
      <x:c r="M1098"/>
      <x:c r="N1098"/>
      <x:c r="O1098" s="2"/>
      <x:c r="P1098" s="2"/>
      <x:c r="Q1098" s="2"/>
      <x:c r="R1098" s="2"/>
      <x:c r="S1098" s="2"/>
      <x:c r="T1098"/>
      <x:c r="U1098" s="2"/>
    </x:row>
    <x:row r="1099">
      <x:c r="A1099" s="2"/>
      <x:c r="B1099" s="2"/>
      <x:c r="C1099" s="2"/>
      <x:c r="D1099" s="2"/>
      <x:c r="E1099" s="2"/>
      <x:c r="F1099"/>
      <x:c r="G1099"/>
      <x:c r="H1099"/>
      <x:c r="I1099"/>
      <x:c r="J1099"/>
      <x:c r="K1099"/>
      <x:c r="L1099"/>
      <x:c r="M1099"/>
      <x:c r="N1099"/>
      <x:c r="O1099" s="2"/>
      <x:c r="P1099" s="2"/>
      <x:c r="Q1099" s="2"/>
      <x:c r="R1099" s="2"/>
      <x:c r="S1099" s="2"/>
      <x:c r="T1099"/>
      <x:c r="U1099" s="2"/>
    </x:row>
    <x:row r="1100">
      <x:c r="A1100" s="2"/>
      <x:c r="B1100" s="2"/>
      <x:c r="C1100" s="2"/>
      <x:c r="D1100" s="2"/>
      <x:c r="E1100" s="2"/>
      <x:c r="F1100"/>
      <x:c r="G1100"/>
      <x:c r="H1100"/>
      <x:c r="I1100"/>
      <x:c r="J1100"/>
      <x:c r="K1100"/>
      <x:c r="L1100"/>
      <x:c r="M1100"/>
      <x:c r="N1100"/>
      <x:c r="O1100" s="2"/>
      <x:c r="P1100" s="2"/>
      <x:c r="Q1100" s="2"/>
      <x:c r="R1100" s="2"/>
      <x:c r="S1100" s="2"/>
      <x:c r="T1100"/>
      <x:c r="U1100" s="2"/>
    </x:row>
    <x:row r="1101">
      <x:c r="A1101" s="2"/>
      <x:c r="B1101" s="2"/>
      <x:c r="C1101" s="2"/>
      <x:c r="D1101" s="2"/>
      <x:c r="E1101" s="2"/>
      <x:c r="F1101"/>
      <x:c r="G1101"/>
      <x:c r="H1101"/>
      <x:c r="I1101"/>
      <x:c r="J1101"/>
      <x:c r="K1101"/>
      <x:c r="L1101"/>
      <x:c r="M1101"/>
      <x:c r="N1101"/>
      <x:c r="O1101" s="2"/>
      <x:c r="P1101" s="2"/>
      <x:c r="Q1101" s="2"/>
      <x:c r="R1101" s="2"/>
      <x:c r="S1101" s="2"/>
      <x:c r="T1101"/>
      <x:c r="U1101" s="2"/>
    </x:row>
    <x:row r="1102">
      <x:c r="A1102" s="2"/>
      <x:c r="B1102" s="2"/>
      <x:c r="C1102" s="2"/>
      <x:c r="D1102" s="2"/>
      <x:c r="E1102" s="2"/>
      <x:c r="F1102"/>
      <x:c r="G1102"/>
      <x:c r="H1102"/>
      <x:c r="I1102"/>
      <x:c r="J1102"/>
      <x:c r="K1102"/>
      <x:c r="L1102"/>
      <x:c r="M1102"/>
      <x:c r="N1102"/>
      <x:c r="O1102" s="2"/>
      <x:c r="P1102" s="2"/>
      <x:c r="Q1102" s="2"/>
      <x:c r="R1102" s="2"/>
      <x:c r="S1102" s="2"/>
      <x:c r="T1102"/>
      <x:c r="U1102" s="2"/>
    </x:row>
    <x:row r="1103">
      <x:c r="A1103" s="2"/>
      <x:c r="B1103" s="2"/>
      <x:c r="C1103" s="2"/>
      <x:c r="D1103" s="2"/>
      <x:c r="E1103" s="2"/>
      <x:c r="F1103"/>
      <x:c r="G1103"/>
      <x:c r="H1103"/>
      <x:c r="I1103"/>
      <x:c r="J1103"/>
      <x:c r="K1103"/>
      <x:c r="L1103"/>
      <x:c r="M1103"/>
      <x:c r="N1103"/>
      <x:c r="O1103" s="2"/>
      <x:c r="P1103" s="2"/>
      <x:c r="Q1103" s="2"/>
      <x:c r="R1103" s="2"/>
      <x:c r="S1103" s="2"/>
      <x:c r="T1103"/>
      <x:c r="U1103" s="2"/>
    </x:row>
    <x:row r="1104">
      <x:c r="A1104" s="2"/>
      <x:c r="B1104" s="2"/>
      <x:c r="C1104" s="2"/>
      <x:c r="D1104" s="2"/>
      <x:c r="E1104" s="2"/>
      <x:c r="F1104"/>
      <x:c r="G1104"/>
      <x:c r="H1104"/>
      <x:c r="I1104"/>
      <x:c r="J1104"/>
      <x:c r="K1104"/>
      <x:c r="L1104"/>
      <x:c r="M1104"/>
      <x:c r="N1104"/>
      <x:c r="O1104" s="2"/>
      <x:c r="P1104" s="2"/>
      <x:c r="Q1104" s="2"/>
      <x:c r="R1104" s="2"/>
      <x:c r="S1104" s="2"/>
      <x:c r="T1104"/>
      <x:c r="U1104" s="2"/>
    </x:row>
    <x:row r="1105">
      <x:c r="A1105" s="2"/>
      <x:c r="B1105" s="2"/>
      <x:c r="C1105" s="2"/>
      <x:c r="D1105" s="2"/>
      <x:c r="E1105" s="2"/>
      <x:c r="F1105"/>
      <x:c r="G1105"/>
      <x:c r="H1105"/>
      <x:c r="I1105"/>
      <x:c r="J1105"/>
      <x:c r="K1105"/>
      <x:c r="L1105"/>
      <x:c r="M1105"/>
      <x:c r="N1105"/>
      <x:c r="O1105" s="2"/>
      <x:c r="P1105" s="2"/>
      <x:c r="Q1105" s="2"/>
      <x:c r="R1105" s="2"/>
      <x:c r="S1105" s="2"/>
      <x:c r="T1105"/>
      <x:c r="U1105" s="2"/>
    </x:row>
    <x:row r="1106">
      <x:c r="A1106" s="2"/>
      <x:c r="B1106" s="2"/>
      <x:c r="C1106" s="2"/>
      <x:c r="D1106" s="2"/>
      <x:c r="E1106" s="2"/>
      <x:c r="F1106"/>
      <x:c r="G1106"/>
      <x:c r="H1106"/>
      <x:c r="I1106"/>
      <x:c r="J1106"/>
      <x:c r="K1106"/>
      <x:c r="L1106"/>
      <x:c r="M1106"/>
      <x:c r="N1106"/>
      <x:c r="O1106" s="2"/>
      <x:c r="P1106" s="2"/>
      <x:c r="Q1106" s="2"/>
      <x:c r="R1106" s="2"/>
      <x:c r="S1106" s="2"/>
      <x:c r="T1106"/>
      <x:c r="U1106" s="2"/>
    </x:row>
    <x:row r="1107">
      <x:c r="A1107" s="2"/>
      <x:c r="B1107" s="2"/>
      <x:c r="C1107" s="2"/>
      <x:c r="D1107" s="2"/>
      <x:c r="E1107" s="2"/>
      <x:c r="F1107"/>
      <x:c r="G1107"/>
      <x:c r="H1107"/>
      <x:c r="I1107"/>
      <x:c r="J1107"/>
      <x:c r="K1107"/>
      <x:c r="L1107"/>
      <x:c r="M1107"/>
      <x:c r="N1107"/>
      <x:c r="O1107" s="2"/>
      <x:c r="P1107" s="2"/>
      <x:c r="Q1107" s="2"/>
      <x:c r="R1107" s="2"/>
      <x:c r="S1107" s="2"/>
      <x:c r="T1107"/>
      <x:c r="U1107" s="2"/>
    </x:row>
    <x:row r="1108">
      <x:c r="A1108" s="2"/>
      <x:c r="B1108" s="2"/>
      <x:c r="C1108" s="2"/>
      <x:c r="D1108" s="2"/>
      <x:c r="E1108" s="2"/>
      <x:c r="F1108"/>
      <x:c r="G1108"/>
      <x:c r="H1108"/>
      <x:c r="I1108"/>
      <x:c r="J1108"/>
      <x:c r="K1108"/>
      <x:c r="L1108"/>
      <x:c r="M1108"/>
      <x:c r="N1108"/>
      <x:c r="O1108" s="2"/>
      <x:c r="P1108" s="2"/>
      <x:c r="Q1108" s="2"/>
      <x:c r="R1108" s="2"/>
      <x:c r="S1108" s="2"/>
      <x:c r="T1108"/>
      <x:c r="U1108" s="2"/>
    </x:row>
    <x:row r="1109">
      <x:c r="A1109" s="2"/>
      <x:c r="B1109" s="2"/>
      <x:c r="C1109" s="2"/>
      <x:c r="D1109" s="2"/>
      <x:c r="E1109" s="2"/>
      <x:c r="F1109"/>
      <x:c r="G1109"/>
      <x:c r="H1109"/>
      <x:c r="I1109"/>
      <x:c r="J1109"/>
      <x:c r="K1109"/>
      <x:c r="L1109"/>
      <x:c r="M1109"/>
      <x:c r="N1109"/>
      <x:c r="O1109" s="2"/>
      <x:c r="P1109" s="2"/>
      <x:c r="Q1109" s="2"/>
      <x:c r="R1109" s="2"/>
      <x:c r="S1109" s="2"/>
      <x:c r="T1109"/>
      <x:c r="U1109" s="2"/>
    </x:row>
    <x:row r="1110">
      <x:c r="A1110" s="2"/>
      <x:c r="B1110" s="2"/>
      <x:c r="C1110" s="2"/>
      <x:c r="D1110" s="2"/>
      <x:c r="E1110" s="2"/>
      <x:c r="F1110"/>
      <x:c r="G1110"/>
      <x:c r="H1110"/>
      <x:c r="I1110"/>
      <x:c r="J1110"/>
      <x:c r="K1110"/>
      <x:c r="L1110"/>
      <x:c r="M1110"/>
      <x:c r="N1110"/>
      <x:c r="O1110" s="2"/>
      <x:c r="P1110" s="2"/>
      <x:c r="Q1110" s="2"/>
      <x:c r="R1110" s="2"/>
      <x:c r="S1110" s="2"/>
      <x:c r="T1110"/>
      <x:c r="U1110" s="2"/>
    </x:row>
    <x:row r="1111">
      <x:c r="A1111" s="2"/>
      <x:c r="B1111" s="2"/>
      <x:c r="C1111" s="2"/>
      <x:c r="D1111" s="2"/>
      <x:c r="E1111" s="2"/>
      <x:c r="F1111"/>
      <x:c r="G1111"/>
      <x:c r="H1111"/>
      <x:c r="I1111"/>
      <x:c r="J1111"/>
      <x:c r="K1111"/>
      <x:c r="L1111"/>
      <x:c r="M1111"/>
      <x:c r="N1111"/>
      <x:c r="O1111" s="2"/>
      <x:c r="P1111" s="2"/>
      <x:c r="Q1111" s="2"/>
      <x:c r="R1111" s="2"/>
      <x:c r="S1111" s="2"/>
      <x:c r="T1111"/>
      <x:c r="U1111" s="2"/>
    </x:row>
    <x:row r="1112">
      <x:c r="A1112" s="2"/>
      <x:c r="B1112" s="2"/>
      <x:c r="C1112" s="2"/>
      <x:c r="D1112" s="2"/>
      <x:c r="E1112" s="2"/>
      <x:c r="F1112"/>
      <x:c r="G1112"/>
      <x:c r="H1112"/>
      <x:c r="I1112"/>
      <x:c r="J1112"/>
      <x:c r="K1112"/>
      <x:c r="L1112"/>
      <x:c r="M1112"/>
      <x:c r="N1112"/>
      <x:c r="O1112" s="2"/>
      <x:c r="P1112" s="2"/>
      <x:c r="Q1112" s="2"/>
      <x:c r="R1112" s="2"/>
      <x:c r="S1112" s="2"/>
      <x:c r="T1112"/>
      <x:c r="U1112" s="2"/>
    </x:row>
    <x:row r="1113">
      <x:c r="A1113" s="2"/>
      <x:c r="B1113" s="2"/>
      <x:c r="C1113" s="2"/>
      <x:c r="D1113" s="2"/>
      <x:c r="E1113" s="2"/>
      <x:c r="F1113"/>
      <x:c r="G1113"/>
      <x:c r="H1113"/>
      <x:c r="I1113"/>
      <x:c r="J1113"/>
      <x:c r="K1113"/>
      <x:c r="L1113"/>
      <x:c r="M1113"/>
      <x:c r="N1113"/>
      <x:c r="O1113" s="2"/>
      <x:c r="P1113" s="2"/>
      <x:c r="Q1113" s="2"/>
      <x:c r="R1113" s="2"/>
      <x:c r="S1113" s="2"/>
      <x:c r="T1113"/>
      <x:c r="U1113" s="2"/>
    </x:row>
    <x:row r="1114">
      <x:c r="A1114" s="2"/>
      <x:c r="B1114" s="2"/>
      <x:c r="C1114" s="2"/>
      <x:c r="D1114" s="2"/>
      <x:c r="E1114" s="2"/>
      <x:c r="F1114"/>
      <x:c r="G1114"/>
      <x:c r="H1114"/>
      <x:c r="I1114"/>
      <x:c r="J1114"/>
      <x:c r="K1114"/>
      <x:c r="L1114"/>
      <x:c r="M1114"/>
      <x:c r="N1114"/>
      <x:c r="O1114" s="2"/>
      <x:c r="P1114" s="2"/>
      <x:c r="Q1114" s="2"/>
      <x:c r="R1114" s="2"/>
      <x:c r="S1114" s="2"/>
      <x:c r="T1114"/>
      <x:c r="U1114" s="2"/>
    </x:row>
    <x:row r="1115">
      <x:c r="A1115" s="2"/>
      <x:c r="B1115" s="2"/>
      <x:c r="C1115" s="2"/>
      <x:c r="D1115" s="2"/>
      <x:c r="E1115" s="2"/>
      <x:c r="F1115"/>
      <x:c r="G1115"/>
      <x:c r="H1115"/>
      <x:c r="I1115"/>
      <x:c r="J1115"/>
      <x:c r="K1115"/>
      <x:c r="L1115"/>
      <x:c r="M1115"/>
      <x:c r="N1115"/>
      <x:c r="O1115" s="2"/>
      <x:c r="P1115" s="2"/>
      <x:c r="Q1115" s="2"/>
      <x:c r="R1115" s="2"/>
      <x:c r="S1115" s="2"/>
      <x:c r="T1115"/>
      <x:c r="U1115" s="2"/>
    </x:row>
    <x:row r="1116">
      <x:c r="A1116" s="2"/>
      <x:c r="B1116" s="2"/>
      <x:c r="C1116" s="2"/>
      <x:c r="D1116" s="2"/>
      <x:c r="E1116" s="2"/>
      <x:c r="F1116"/>
      <x:c r="G1116"/>
      <x:c r="H1116"/>
      <x:c r="I1116"/>
      <x:c r="J1116"/>
      <x:c r="K1116"/>
      <x:c r="L1116"/>
      <x:c r="M1116"/>
      <x:c r="N1116"/>
      <x:c r="O1116" s="2"/>
      <x:c r="P1116" s="2"/>
      <x:c r="Q1116" s="2"/>
      <x:c r="R1116" s="2"/>
      <x:c r="S1116" s="2"/>
      <x:c r="T1116"/>
      <x:c r="U1116" s="2"/>
    </x:row>
    <x:row r="1117">
      <x:c r="A1117" s="2"/>
      <x:c r="B1117" s="2"/>
      <x:c r="C1117" s="2"/>
      <x:c r="D1117" s="2"/>
      <x:c r="E1117" s="2"/>
      <x:c r="F1117"/>
      <x:c r="G1117"/>
      <x:c r="H1117"/>
      <x:c r="I1117"/>
      <x:c r="J1117"/>
      <x:c r="K1117"/>
      <x:c r="L1117"/>
      <x:c r="M1117"/>
      <x:c r="N1117"/>
      <x:c r="O1117" s="2"/>
      <x:c r="P1117" s="2"/>
      <x:c r="Q1117" s="2"/>
      <x:c r="R1117" s="2"/>
      <x:c r="S1117" s="2"/>
      <x:c r="T1117"/>
      <x:c r="U1117" s="2"/>
    </x:row>
    <x:row r="1118">
      <x:c r="A1118" s="2"/>
      <x:c r="B1118" s="2"/>
      <x:c r="C1118" s="2"/>
      <x:c r="D1118" s="2"/>
      <x:c r="E1118" s="2"/>
      <x:c r="F1118"/>
      <x:c r="G1118"/>
      <x:c r="H1118"/>
      <x:c r="I1118"/>
      <x:c r="J1118"/>
      <x:c r="K1118"/>
      <x:c r="L1118"/>
      <x:c r="M1118"/>
      <x:c r="N1118"/>
      <x:c r="O1118" s="2"/>
      <x:c r="P1118" s="2"/>
      <x:c r="Q1118" s="2"/>
      <x:c r="R1118" s="2"/>
      <x:c r="S1118" s="2"/>
      <x:c r="T1118"/>
      <x:c r="U1118" s="2"/>
    </x:row>
    <x:row r="1119">
      <x:c r="A1119" s="2"/>
      <x:c r="B1119" s="2"/>
      <x:c r="C1119" s="2"/>
      <x:c r="D1119" s="2"/>
      <x:c r="E1119" s="2"/>
      <x:c r="F1119"/>
      <x:c r="G1119"/>
      <x:c r="H1119"/>
      <x:c r="I1119"/>
      <x:c r="J1119"/>
      <x:c r="K1119"/>
      <x:c r="L1119"/>
      <x:c r="M1119"/>
      <x:c r="N1119"/>
      <x:c r="O1119" s="2"/>
      <x:c r="P1119" s="2"/>
      <x:c r="Q1119" s="2"/>
      <x:c r="R1119" s="2"/>
      <x:c r="S1119" s="2"/>
      <x:c r="T1119"/>
      <x:c r="U1119" s="2"/>
    </x:row>
    <x:row r="1120">
      <x:c r="A1120" s="2"/>
      <x:c r="B1120" s="2"/>
      <x:c r="C1120" s="2"/>
      <x:c r="D1120" s="2"/>
      <x:c r="E1120" s="2"/>
      <x:c r="F1120"/>
      <x:c r="G1120"/>
      <x:c r="H1120"/>
      <x:c r="I1120"/>
      <x:c r="J1120"/>
      <x:c r="K1120"/>
      <x:c r="L1120"/>
      <x:c r="M1120"/>
      <x:c r="N1120"/>
      <x:c r="O1120" s="2"/>
      <x:c r="P1120" s="2"/>
      <x:c r="Q1120" s="2"/>
      <x:c r="R1120" s="2"/>
      <x:c r="S1120" s="2"/>
      <x:c r="T1120"/>
      <x:c r="U1120" s="2"/>
    </x:row>
    <x:row r="1121">
      <x:c r="A1121" s="2"/>
      <x:c r="B1121" s="2"/>
      <x:c r="C1121" s="2"/>
      <x:c r="D1121" s="2"/>
      <x:c r="E1121" s="2"/>
      <x:c r="F1121"/>
      <x:c r="G1121"/>
      <x:c r="H1121"/>
      <x:c r="I1121"/>
      <x:c r="J1121"/>
      <x:c r="K1121"/>
      <x:c r="L1121"/>
      <x:c r="M1121"/>
      <x:c r="N1121"/>
      <x:c r="O1121" s="2"/>
      <x:c r="P1121" s="2"/>
      <x:c r="Q1121" s="2"/>
      <x:c r="R1121" s="2"/>
      <x:c r="S1121" s="2"/>
      <x:c r="T1121"/>
      <x:c r="U1121" s="2"/>
    </x:row>
    <x:row r="1122">
      <x:c r="A1122" s="2"/>
      <x:c r="B1122" s="2"/>
      <x:c r="C1122" s="2"/>
      <x:c r="D1122" s="2"/>
      <x:c r="E1122" s="2"/>
      <x:c r="F1122"/>
      <x:c r="G1122"/>
      <x:c r="H1122"/>
      <x:c r="I1122"/>
      <x:c r="J1122"/>
      <x:c r="K1122"/>
      <x:c r="L1122"/>
      <x:c r="M1122"/>
      <x:c r="N1122"/>
      <x:c r="O1122" s="2"/>
      <x:c r="P1122" s="2"/>
      <x:c r="Q1122" s="2"/>
      <x:c r="R1122" s="2"/>
      <x:c r="S1122" s="2"/>
      <x:c r="T1122"/>
      <x:c r="U1122" s="2"/>
    </x:row>
    <x:row r="1123">
      <x:c r="A1123" s="2"/>
      <x:c r="B1123" s="2"/>
      <x:c r="C1123" s="2"/>
      <x:c r="D1123" s="2"/>
      <x:c r="E1123" s="2"/>
      <x:c r="F1123"/>
      <x:c r="G1123"/>
      <x:c r="H1123"/>
      <x:c r="I1123"/>
      <x:c r="J1123"/>
      <x:c r="K1123"/>
      <x:c r="L1123"/>
      <x:c r="M1123"/>
      <x:c r="N1123"/>
      <x:c r="O1123" s="2"/>
      <x:c r="P1123" s="2"/>
      <x:c r="Q1123" s="2"/>
      <x:c r="R1123" s="2"/>
      <x:c r="S1123" s="2"/>
      <x:c r="T1123"/>
      <x:c r="U1123" s="2"/>
    </x:row>
    <x:row r="1124">
      <x:c r="A1124" s="2"/>
      <x:c r="B1124" s="2"/>
      <x:c r="C1124" s="2"/>
      <x:c r="D1124" s="2"/>
      <x:c r="E1124" s="2"/>
      <x:c r="F1124"/>
      <x:c r="G1124"/>
      <x:c r="H1124"/>
      <x:c r="I1124"/>
      <x:c r="J1124"/>
      <x:c r="K1124"/>
      <x:c r="L1124"/>
      <x:c r="M1124"/>
      <x:c r="N1124"/>
      <x:c r="O1124" s="2"/>
      <x:c r="P1124" s="2"/>
      <x:c r="Q1124" s="2"/>
      <x:c r="R1124" s="2"/>
      <x:c r="S1124" s="2"/>
      <x:c r="T1124"/>
      <x:c r="U1124" s="2"/>
    </x:row>
    <x:row r="1125">
      <x:c r="A1125" s="2"/>
      <x:c r="B1125" s="2"/>
      <x:c r="C1125" s="2"/>
      <x:c r="D1125" s="2"/>
      <x:c r="E1125" s="2"/>
      <x:c r="F1125"/>
      <x:c r="G1125"/>
      <x:c r="H1125"/>
      <x:c r="I1125"/>
      <x:c r="J1125"/>
      <x:c r="K1125"/>
      <x:c r="L1125"/>
      <x:c r="M1125"/>
      <x:c r="N1125"/>
      <x:c r="O1125" s="2"/>
      <x:c r="P1125" s="2"/>
      <x:c r="Q1125" s="2"/>
      <x:c r="R1125" s="2"/>
      <x:c r="S1125" s="2"/>
      <x:c r="T1125"/>
      <x:c r="U1125" s="2"/>
    </x:row>
    <x:row r="1126">
      <x:c r="A1126" s="2"/>
      <x:c r="B1126" s="2"/>
      <x:c r="C1126" s="2"/>
      <x:c r="D1126" s="2"/>
      <x:c r="E1126" s="2"/>
      <x:c r="F1126"/>
      <x:c r="G1126"/>
      <x:c r="H1126"/>
      <x:c r="I1126"/>
      <x:c r="J1126"/>
      <x:c r="K1126"/>
      <x:c r="L1126"/>
      <x:c r="M1126"/>
      <x:c r="N1126"/>
      <x:c r="O1126" s="2"/>
      <x:c r="P1126" s="2"/>
      <x:c r="Q1126" s="2"/>
      <x:c r="R1126" s="2"/>
      <x:c r="S1126" s="2"/>
      <x:c r="T1126"/>
      <x:c r="U1126" s="2"/>
    </x:row>
    <x:row r="1127">
      <x:c r="A1127" s="2"/>
      <x:c r="B1127" s="2"/>
      <x:c r="C1127" s="2"/>
      <x:c r="D1127" s="2"/>
      <x:c r="E1127" s="2"/>
      <x:c r="F1127"/>
      <x:c r="G1127"/>
      <x:c r="H1127"/>
      <x:c r="I1127"/>
      <x:c r="J1127"/>
      <x:c r="K1127"/>
      <x:c r="L1127"/>
      <x:c r="M1127"/>
      <x:c r="N1127"/>
      <x:c r="O1127" s="2"/>
      <x:c r="P1127" s="2"/>
      <x:c r="Q1127" s="2"/>
      <x:c r="R1127" s="2"/>
      <x:c r="S1127" s="2"/>
      <x:c r="T1127"/>
      <x:c r="U1127" s="2"/>
    </x:row>
    <x:row r="1128">
      <x:c r="A1128" s="2"/>
      <x:c r="B1128" s="2"/>
      <x:c r="C1128" s="2"/>
      <x:c r="D1128" s="2"/>
      <x:c r="E1128" s="2"/>
      <x:c r="F1128"/>
      <x:c r="G1128"/>
      <x:c r="H1128"/>
      <x:c r="I1128"/>
      <x:c r="J1128"/>
      <x:c r="K1128"/>
      <x:c r="L1128"/>
      <x:c r="M1128"/>
      <x:c r="N1128"/>
      <x:c r="O1128" s="2"/>
      <x:c r="P1128" s="2"/>
      <x:c r="Q1128" s="2"/>
      <x:c r="R1128" s="2"/>
      <x:c r="S1128" s="2"/>
      <x:c r="T1128"/>
      <x:c r="U1128" s="2"/>
    </x:row>
    <x:row r="1129">
      <x:c r="A1129" s="2"/>
      <x:c r="B1129" s="2"/>
      <x:c r="C1129" s="2"/>
      <x:c r="D1129" s="2"/>
      <x:c r="E1129" s="2"/>
      <x:c r="F1129"/>
      <x:c r="G1129"/>
      <x:c r="H1129"/>
      <x:c r="I1129"/>
      <x:c r="J1129"/>
      <x:c r="K1129"/>
      <x:c r="L1129"/>
      <x:c r="M1129"/>
      <x:c r="N1129"/>
      <x:c r="O1129" s="2"/>
      <x:c r="P1129" s="2"/>
      <x:c r="Q1129" s="2"/>
      <x:c r="R1129" s="2"/>
      <x:c r="S1129" s="2"/>
      <x:c r="T1129"/>
      <x:c r="U1129" s="2"/>
    </x:row>
    <x:row r="1130">
      <x:c r="A1130" s="2"/>
      <x:c r="B1130" s="2"/>
      <x:c r="C1130" s="2"/>
      <x:c r="D1130" s="2"/>
      <x:c r="E1130" s="2"/>
      <x:c r="F1130"/>
      <x:c r="G1130"/>
      <x:c r="H1130"/>
      <x:c r="I1130"/>
      <x:c r="J1130"/>
      <x:c r="K1130"/>
      <x:c r="L1130"/>
      <x:c r="M1130"/>
      <x:c r="N1130"/>
      <x:c r="O1130" s="2"/>
      <x:c r="P1130" s="2"/>
      <x:c r="Q1130" s="2"/>
      <x:c r="R1130" s="2"/>
      <x:c r="S1130" s="2"/>
      <x:c r="T1130"/>
      <x:c r="U1130" s="2"/>
    </x:row>
    <x:row r="1131">
      <x:c r="A1131" s="2"/>
      <x:c r="B1131" s="2"/>
      <x:c r="C1131" s="2"/>
      <x:c r="D1131" s="2"/>
      <x:c r="E1131" s="2"/>
      <x:c r="F1131"/>
      <x:c r="G1131"/>
      <x:c r="H1131"/>
      <x:c r="I1131"/>
      <x:c r="J1131"/>
      <x:c r="K1131"/>
      <x:c r="L1131"/>
      <x:c r="M1131"/>
      <x:c r="N1131"/>
      <x:c r="O1131" s="2"/>
      <x:c r="P1131" s="2"/>
      <x:c r="Q1131" s="2"/>
      <x:c r="R1131" s="2"/>
      <x:c r="S1131" s="2"/>
      <x:c r="T1131"/>
      <x:c r="U1131" s="2"/>
    </x:row>
    <x:row r="1132">
      <x:c r="A1132" s="2"/>
      <x:c r="B1132" s="2"/>
      <x:c r="C1132" s="2"/>
      <x:c r="D1132" s="2"/>
      <x:c r="E1132" s="2"/>
      <x:c r="F1132"/>
      <x:c r="G1132"/>
      <x:c r="H1132"/>
      <x:c r="I1132"/>
      <x:c r="J1132"/>
      <x:c r="K1132"/>
      <x:c r="L1132"/>
      <x:c r="M1132"/>
      <x:c r="N1132"/>
      <x:c r="O1132" s="2"/>
      <x:c r="P1132" s="2"/>
      <x:c r="Q1132" s="2"/>
      <x:c r="R1132" s="2"/>
      <x:c r="S1132" s="2"/>
      <x:c r="T1132"/>
      <x:c r="U1132" s="2"/>
    </x:row>
    <x:row r="1133">
      <x:c r="A1133" s="2"/>
      <x:c r="B1133" s="2"/>
      <x:c r="C1133" s="2"/>
      <x:c r="D1133" s="2"/>
      <x:c r="E1133" s="2"/>
      <x:c r="F1133"/>
      <x:c r="G1133"/>
      <x:c r="H1133"/>
      <x:c r="I1133"/>
      <x:c r="J1133"/>
      <x:c r="K1133"/>
      <x:c r="L1133"/>
      <x:c r="M1133"/>
      <x:c r="N1133"/>
      <x:c r="O1133" s="2"/>
      <x:c r="P1133" s="2"/>
      <x:c r="Q1133" s="2"/>
      <x:c r="R1133" s="2"/>
      <x:c r="S1133" s="2"/>
      <x:c r="T1133"/>
      <x:c r="U1133" s="2"/>
    </x:row>
    <x:row r="1134">
      <x:c r="A1134" s="2"/>
      <x:c r="B1134" s="2"/>
      <x:c r="C1134" s="2"/>
      <x:c r="D1134" s="2"/>
      <x:c r="E1134" s="2"/>
      <x:c r="F1134"/>
      <x:c r="G1134"/>
      <x:c r="H1134"/>
      <x:c r="I1134"/>
      <x:c r="J1134"/>
      <x:c r="K1134"/>
      <x:c r="L1134"/>
      <x:c r="M1134"/>
      <x:c r="N1134"/>
      <x:c r="O1134" s="2"/>
      <x:c r="P1134" s="2"/>
      <x:c r="Q1134" s="2"/>
      <x:c r="R1134" s="2"/>
      <x:c r="S1134" s="2"/>
      <x:c r="T1134"/>
      <x:c r="U1134" s="2"/>
    </x:row>
    <x:row r="1135">
      <x:c r="A1135" s="2"/>
      <x:c r="B1135" s="2"/>
      <x:c r="C1135" s="2"/>
      <x:c r="D1135" s="2"/>
      <x:c r="E1135" s="2"/>
      <x:c r="F1135"/>
      <x:c r="G1135"/>
      <x:c r="H1135"/>
      <x:c r="I1135"/>
      <x:c r="J1135"/>
      <x:c r="K1135"/>
      <x:c r="L1135"/>
      <x:c r="M1135"/>
      <x:c r="N1135"/>
      <x:c r="O1135" s="2"/>
      <x:c r="P1135" s="2"/>
      <x:c r="Q1135" s="2"/>
      <x:c r="R1135" s="2"/>
      <x:c r="S1135" s="2"/>
      <x:c r="T1135"/>
      <x:c r="U1135" s="2"/>
    </x:row>
    <x:row r="1136">
      <x:c r="A1136" s="2"/>
      <x:c r="B1136" s="2"/>
      <x:c r="C1136" s="2"/>
      <x:c r="D1136" s="2"/>
      <x:c r="E1136" s="2"/>
      <x:c r="F1136"/>
      <x:c r="G1136"/>
      <x:c r="H1136"/>
      <x:c r="I1136"/>
      <x:c r="J1136"/>
      <x:c r="K1136"/>
      <x:c r="L1136"/>
      <x:c r="M1136"/>
      <x:c r="N1136"/>
      <x:c r="O1136" s="2"/>
      <x:c r="P1136" s="2"/>
      <x:c r="Q1136" s="2"/>
      <x:c r="R1136" s="2"/>
      <x:c r="S1136" s="2"/>
      <x:c r="T1136"/>
      <x:c r="U1136" s="2"/>
    </x:row>
    <x:row r="1137">
      <x:c r="A1137" s="2"/>
      <x:c r="B1137" s="2"/>
      <x:c r="C1137" s="2"/>
      <x:c r="D1137" s="2"/>
      <x:c r="E1137" s="2"/>
      <x:c r="F1137"/>
      <x:c r="G1137"/>
      <x:c r="H1137"/>
      <x:c r="I1137"/>
      <x:c r="J1137"/>
      <x:c r="K1137"/>
      <x:c r="L1137"/>
      <x:c r="M1137"/>
      <x:c r="N1137"/>
      <x:c r="O1137" s="2"/>
      <x:c r="P1137" s="2"/>
      <x:c r="Q1137" s="2"/>
      <x:c r="R1137" s="2"/>
      <x:c r="S1137" s="2"/>
      <x:c r="T1137"/>
      <x:c r="U1137" s="2"/>
    </x:row>
    <x:row r="1138">
      <x:c r="A1138" s="2"/>
      <x:c r="B1138" s="2"/>
      <x:c r="C1138" s="2"/>
      <x:c r="D1138" s="2"/>
      <x:c r="E1138" s="2"/>
      <x:c r="F1138"/>
      <x:c r="G1138"/>
      <x:c r="H1138"/>
      <x:c r="I1138"/>
      <x:c r="J1138"/>
      <x:c r="K1138"/>
      <x:c r="L1138"/>
      <x:c r="M1138"/>
      <x:c r="N1138"/>
      <x:c r="O1138" s="2"/>
      <x:c r="P1138" s="2"/>
      <x:c r="Q1138" s="2"/>
      <x:c r="R1138" s="2"/>
      <x:c r="S1138" s="2"/>
      <x:c r="T1138"/>
      <x:c r="U1138" s="2"/>
    </x:row>
    <x:row r="1139">
      <x:c r="A1139" s="2"/>
      <x:c r="B1139" s="2"/>
      <x:c r="C1139" s="2"/>
      <x:c r="D1139" s="2"/>
      <x:c r="E1139" s="2"/>
      <x:c r="F1139"/>
      <x:c r="G1139"/>
      <x:c r="H1139"/>
      <x:c r="I1139"/>
      <x:c r="J1139"/>
      <x:c r="K1139"/>
      <x:c r="L1139"/>
      <x:c r="M1139"/>
      <x:c r="N1139"/>
      <x:c r="O1139" s="2"/>
      <x:c r="P1139" s="2"/>
      <x:c r="Q1139" s="2"/>
      <x:c r="R1139" s="2"/>
      <x:c r="S1139" s="2"/>
      <x:c r="T1139"/>
      <x:c r="U1139" s="2"/>
    </x:row>
    <x:row r="1140">
      <x:c r="A1140" s="2"/>
      <x:c r="B1140" s="2"/>
      <x:c r="C1140" s="2"/>
      <x:c r="D1140" s="2"/>
      <x:c r="E1140" s="2"/>
      <x:c r="F1140"/>
      <x:c r="G1140"/>
      <x:c r="H1140"/>
      <x:c r="I1140"/>
      <x:c r="J1140"/>
      <x:c r="K1140"/>
      <x:c r="L1140"/>
      <x:c r="M1140"/>
      <x:c r="N1140"/>
      <x:c r="O1140" s="2"/>
      <x:c r="P1140" s="2"/>
      <x:c r="Q1140" s="2"/>
      <x:c r="R1140" s="2"/>
      <x:c r="S1140" s="2"/>
      <x:c r="T1140"/>
      <x:c r="U1140" s="2"/>
    </x:row>
    <x:row r="1141">
      <x:c r="A1141" s="2"/>
      <x:c r="B1141" s="2"/>
      <x:c r="C1141" s="2"/>
      <x:c r="D1141" s="2"/>
      <x:c r="E1141" s="2"/>
      <x:c r="F1141"/>
      <x:c r="G1141"/>
      <x:c r="H1141"/>
      <x:c r="I1141"/>
      <x:c r="J1141"/>
      <x:c r="K1141"/>
      <x:c r="L1141"/>
      <x:c r="M1141"/>
      <x:c r="N1141"/>
      <x:c r="O1141" s="2"/>
      <x:c r="P1141" s="2"/>
      <x:c r="Q1141" s="2"/>
      <x:c r="R1141" s="2"/>
      <x:c r="S1141" s="2"/>
      <x:c r="T1141"/>
      <x:c r="U1141" s="2"/>
    </x:row>
    <x:row r="1142">
      <x:c r="A1142" s="2"/>
      <x:c r="B1142" s="2"/>
      <x:c r="C1142" s="2"/>
      <x:c r="D1142" s="2"/>
      <x:c r="E1142" s="2"/>
      <x:c r="F1142"/>
      <x:c r="G1142"/>
      <x:c r="H1142"/>
      <x:c r="I1142"/>
      <x:c r="J1142"/>
      <x:c r="K1142"/>
      <x:c r="L1142"/>
      <x:c r="M1142"/>
      <x:c r="N1142"/>
      <x:c r="O1142" s="2"/>
      <x:c r="P1142" s="2"/>
      <x:c r="Q1142" s="2"/>
      <x:c r="R1142" s="2"/>
      <x:c r="S1142" s="2"/>
      <x:c r="T1142"/>
      <x:c r="U1142" s="2"/>
    </x:row>
    <x:row r="1143">
      <x:c r="A1143" s="2"/>
      <x:c r="B1143" s="2"/>
      <x:c r="C1143" s="2"/>
      <x:c r="D1143" s="2"/>
      <x:c r="E1143" s="2"/>
      <x:c r="F1143"/>
      <x:c r="G1143"/>
      <x:c r="H1143"/>
      <x:c r="I1143"/>
      <x:c r="J1143"/>
      <x:c r="K1143"/>
      <x:c r="L1143"/>
      <x:c r="M1143"/>
      <x:c r="N1143"/>
      <x:c r="O1143" s="2"/>
      <x:c r="P1143" s="2"/>
      <x:c r="Q1143" s="2"/>
      <x:c r="R1143" s="2"/>
      <x:c r="S1143" s="2"/>
      <x:c r="T1143"/>
      <x:c r="U1143" s="2"/>
    </x:row>
    <x:row r="1144">
      <x:c r="A1144" s="2"/>
      <x:c r="B1144" s="2"/>
      <x:c r="C1144" s="2"/>
      <x:c r="D1144" s="2"/>
      <x:c r="E1144" s="2"/>
      <x:c r="F1144"/>
      <x:c r="G1144"/>
      <x:c r="H1144"/>
      <x:c r="I1144"/>
      <x:c r="J1144"/>
      <x:c r="K1144"/>
      <x:c r="L1144"/>
      <x:c r="M1144"/>
      <x:c r="N1144"/>
      <x:c r="O1144" s="2"/>
      <x:c r="P1144" s="2"/>
      <x:c r="Q1144" s="2"/>
      <x:c r="R1144" s="2"/>
      <x:c r="S1144" s="2"/>
      <x:c r="T1144"/>
      <x:c r="U1144" s="2"/>
    </x:row>
    <x:row r="1145">
      <x:c r="A1145" s="2"/>
      <x:c r="B1145" s="2"/>
      <x:c r="C1145" s="2"/>
      <x:c r="D1145" s="2"/>
      <x:c r="E1145" s="2"/>
      <x:c r="F1145"/>
      <x:c r="G1145"/>
      <x:c r="H1145"/>
      <x:c r="I1145"/>
      <x:c r="J1145"/>
      <x:c r="K1145"/>
      <x:c r="L1145"/>
      <x:c r="M1145"/>
      <x:c r="N1145"/>
      <x:c r="O1145" s="2"/>
      <x:c r="P1145" s="2"/>
      <x:c r="Q1145" s="2"/>
      <x:c r="R1145" s="2"/>
      <x:c r="S1145" s="2"/>
      <x:c r="T1145"/>
      <x:c r="U1145" s="2"/>
    </x:row>
    <x:row r="1146">
      <x:c r="A1146" s="2"/>
      <x:c r="B1146" s="2"/>
      <x:c r="C1146" s="2"/>
      <x:c r="D1146" s="2"/>
      <x:c r="E1146" s="2"/>
      <x:c r="F1146"/>
      <x:c r="G1146"/>
      <x:c r="H1146"/>
      <x:c r="I1146"/>
      <x:c r="J1146"/>
      <x:c r="K1146"/>
      <x:c r="L1146"/>
      <x:c r="M1146"/>
      <x:c r="N1146"/>
      <x:c r="O1146" s="2"/>
      <x:c r="P1146" s="2"/>
      <x:c r="Q1146" s="2"/>
      <x:c r="R1146" s="2"/>
      <x:c r="S1146" s="2"/>
      <x:c r="T1146"/>
      <x:c r="U1146" s="2"/>
    </x:row>
    <x:row r="1147">
      <x:c r="A1147" s="2"/>
      <x:c r="B1147" s="2"/>
      <x:c r="C1147" s="2"/>
      <x:c r="D1147" s="2"/>
      <x:c r="E1147" s="2"/>
      <x:c r="F1147"/>
      <x:c r="G1147"/>
      <x:c r="H1147"/>
      <x:c r="I1147"/>
      <x:c r="J1147"/>
      <x:c r="K1147"/>
      <x:c r="L1147"/>
      <x:c r="M1147"/>
      <x:c r="N1147"/>
      <x:c r="O1147" s="2"/>
      <x:c r="P1147" s="2"/>
      <x:c r="Q1147" s="2"/>
      <x:c r="R1147" s="2"/>
      <x:c r="S1147" s="2"/>
      <x:c r="T1147"/>
      <x:c r="U1147" s="2"/>
    </x:row>
    <x:row r="1148">
      <x:c r="A1148" s="2"/>
      <x:c r="B1148" s="2"/>
      <x:c r="C1148" s="2"/>
      <x:c r="D1148" s="2"/>
      <x:c r="E1148" s="2"/>
      <x:c r="F1148"/>
      <x:c r="G1148"/>
      <x:c r="H1148"/>
      <x:c r="I1148"/>
      <x:c r="J1148"/>
      <x:c r="K1148"/>
      <x:c r="L1148"/>
      <x:c r="M1148"/>
      <x:c r="N1148"/>
      <x:c r="O1148" s="2"/>
      <x:c r="P1148" s="2"/>
      <x:c r="Q1148" s="2"/>
      <x:c r="R1148" s="2"/>
      <x:c r="S1148" s="2"/>
      <x:c r="T1148"/>
      <x:c r="U1148" s="2"/>
    </x:row>
    <x:row r="1149">
      <x:c r="A1149" s="2"/>
      <x:c r="B1149" s="2"/>
      <x:c r="C1149" s="2"/>
      <x:c r="D1149" s="2"/>
      <x:c r="E1149" s="2"/>
      <x:c r="F1149"/>
      <x:c r="G1149"/>
      <x:c r="H1149"/>
      <x:c r="I1149"/>
      <x:c r="J1149"/>
      <x:c r="K1149"/>
      <x:c r="L1149"/>
      <x:c r="M1149"/>
      <x:c r="N1149"/>
      <x:c r="O1149" s="2"/>
      <x:c r="P1149" s="2"/>
      <x:c r="Q1149" s="2"/>
      <x:c r="R1149" s="2"/>
      <x:c r="S1149" s="2"/>
      <x:c r="T1149"/>
      <x:c r="U1149" s="2"/>
    </x:row>
    <x:row r="1150">
      <x:c r="A1150" s="2"/>
      <x:c r="B1150" s="2"/>
      <x:c r="C1150" s="2"/>
      <x:c r="D1150" s="2"/>
      <x:c r="E1150" s="2"/>
      <x:c r="F1150"/>
      <x:c r="G1150"/>
      <x:c r="H1150"/>
      <x:c r="I1150"/>
      <x:c r="J1150"/>
      <x:c r="K1150"/>
      <x:c r="L1150"/>
      <x:c r="M1150"/>
      <x:c r="N1150"/>
      <x:c r="O1150" s="2"/>
      <x:c r="P1150" s="2"/>
      <x:c r="Q1150" s="2"/>
      <x:c r="R1150" s="2"/>
      <x:c r="S1150" s="2"/>
      <x:c r="T1150"/>
      <x:c r="U1150" s="2"/>
    </x:row>
    <x:row r="1151">
      <x:c r="A1151" s="2"/>
      <x:c r="B1151" s="2"/>
      <x:c r="C1151" s="2"/>
      <x:c r="D1151" s="2"/>
      <x:c r="E1151" s="2"/>
      <x:c r="F1151"/>
      <x:c r="G1151"/>
      <x:c r="H1151"/>
      <x:c r="I1151"/>
      <x:c r="J1151"/>
      <x:c r="K1151"/>
      <x:c r="L1151"/>
      <x:c r="M1151"/>
      <x:c r="N1151"/>
      <x:c r="O1151" s="2"/>
      <x:c r="P1151" s="2"/>
      <x:c r="Q1151" s="2"/>
      <x:c r="R1151" s="2"/>
      <x:c r="S1151" s="2"/>
      <x:c r="T1151"/>
      <x:c r="U1151" s="2"/>
    </x:row>
    <x:row r="1152">
      <x:c r="A1152" s="2"/>
      <x:c r="B1152" s="2"/>
      <x:c r="C1152" s="2"/>
      <x:c r="D1152" s="2"/>
      <x:c r="E1152" s="2"/>
      <x:c r="F1152"/>
      <x:c r="G1152"/>
      <x:c r="H1152"/>
      <x:c r="I1152"/>
      <x:c r="J1152"/>
      <x:c r="K1152"/>
      <x:c r="L1152"/>
      <x:c r="M1152"/>
      <x:c r="N1152"/>
      <x:c r="O1152" s="2"/>
      <x:c r="P1152" s="2"/>
      <x:c r="Q1152" s="2"/>
      <x:c r="R1152" s="2"/>
      <x:c r="S1152" s="2"/>
      <x:c r="T1152"/>
      <x:c r="U1152" s="2"/>
    </x:row>
    <x:row r="1153">
      <x:c r="A1153" s="2"/>
      <x:c r="B1153" s="2"/>
      <x:c r="C1153" s="2"/>
      <x:c r="D1153" s="2"/>
      <x:c r="E1153" s="2"/>
      <x:c r="F1153"/>
      <x:c r="G1153"/>
      <x:c r="H1153"/>
      <x:c r="I1153"/>
      <x:c r="J1153"/>
      <x:c r="K1153"/>
      <x:c r="L1153"/>
      <x:c r="M1153"/>
      <x:c r="N1153"/>
      <x:c r="O1153" s="2"/>
      <x:c r="P1153" s="2"/>
      <x:c r="Q1153" s="2"/>
      <x:c r="R1153" s="2"/>
      <x:c r="S1153" s="2"/>
      <x:c r="T1153"/>
      <x:c r="U1153" s="2"/>
    </x:row>
    <x:row r="1154">
      <x:c r="A1154" s="2"/>
      <x:c r="B1154" s="2"/>
      <x:c r="C1154" s="2"/>
      <x:c r="D1154" s="2"/>
      <x:c r="E1154" s="2"/>
      <x:c r="F1154"/>
      <x:c r="G1154"/>
      <x:c r="H1154"/>
      <x:c r="I1154"/>
      <x:c r="J1154"/>
      <x:c r="K1154"/>
      <x:c r="L1154"/>
      <x:c r="M1154"/>
      <x:c r="N1154"/>
      <x:c r="O1154" s="2"/>
      <x:c r="P1154" s="2"/>
      <x:c r="Q1154" s="2"/>
      <x:c r="R1154" s="2"/>
      <x:c r="S1154" s="2"/>
      <x:c r="T1154"/>
      <x:c r="U1154" s="2"/>
    </x:row>
    <x:row r="1155">
      <x:c r="A1155" s="2"/>
      <x:c r="B1155" s="2"/>
      <x:c r="C1155" s="2"/>
      <x:c r="D1155" s="2"/>
      <x:c r="E1155" s="2"/>
      <x:c r="F1155"/>
      <x:c r="G1155"/>
      <x:c r="H1155"/>
      <x:c r="I1155"/>
      <x:c r="J1155"/>
      <x:c r="K1155"/>
      <x:c r="L1155"/>
      <x:c r="M1155"/>
      <x:c r="N1155"/>
      <x:c r="O1155" s="2"/>
      <x:c r="P1155" s="2"/>
      <x:c r="Q1155" s="2"/>
      <x:c r="R1155" s="2"/>
      <x:c r="S1155" s="2"/>
      <x:c r="T1155"/>
      <x:c r="U1155" s="2"/>
    </x:row>
    <x:row r="1156">
      <x:c r="A1156" s="2"/>
      <x:c r="B1156" s="2"/>
      <x:c r="C1156" s="2"/>
      <x:c r="D1156" s="2"/>
      <x:c r="E1156" s="2"/>
      <x:c r="F1156"/>
      <x:c r="G1156"/>
      <x:c r="H1156"/>
      <x:c r="I1156"/>
      <x:c r="J1156"/>
      <x:c r="K1156"/>
      <x:c r="L1156"/>
      <x:c r="M1156"/>
      <x:c r="N1156"/>
      <x:c r="O1156" s="2"/>
      <x:c r="P1156" s="2"/>
      <x:c r="Q1156" s="2"/>
      <x:c r="R1156" s="2"/>
      <x:c r="S1156" s="2"/>
      <x:c r="T1156"/>
      <x:c r="U1156" s="2"/>
    </x:row>
    <x:row r="1157">
      <x:c r="A1157" s="2"/>
      <x:c r="B1157" s="2"/>
      <x:c r="C1157" s="2"/>
      <x:c r="D1157" s="2"/>
      <x:c r="E1157" s="2"/>
      <x:c r="F1157"/>
      <x:c r="G1157"/>
      <x:c r="H1157"/>
      <x:c r="I1157"/>
      <x:c r="J1157"/>
      <x:c r="K1157"/>
      <x:c r="L1157"/>
      <x:c r="M1157"/>
      <x:c r="N1157"/>
      <x:c r="O1157" s="2"/>
      <x:c r="P1157" s="2"/>
      <x:c r="Q1157" s="2"/>
      <x:c r="R1157" s="2"/>
      <x:c r="S1157" s="2"/>
      <x:c r="T1157"/>
      <x:c r="U1157" s="2"/>
    </x:row>
    <x:row r="1158">
      <x:c r="A1158" s="2"/>
      <x:c r="B1158" s="2"/>
      <x:c r="C1158" s="2"/>
      <x:c r="D1158" s="2"/>
      <x:c r="E1158" s="2"/>
      <x:c r="F1158"/>
      <x:c r="G1158"/>
      <x:c r="H1158"/>
      <x:c r="I1158"/>
      <x:c r="J1158"/>
      <x:c r="K1158"/>
      <x:c r="L1158"/>
      <x:c r="M1158"/>
      <x:c r="N1158"/>
      <x:c r="O1158" s="2"/>
      <x:c r="P1158" s="2"/>
      <x:c r="Q1158" s="2"/>
      <x:c r="R1158" s="2"/>
      <x:c r="S1158" s="2"/>
      <x:c r="T1158"/>
      <x:c r="U1158" s="2"/>
    </x:row>
    <x:row r="1159">
      <x:c r="A1159" s="2"/>
      <x:c r="B1159" s="2"/>
      <x:c r="C1159" s="2"/>
      <x:c r="D1159" s="2"/>
      <x:c r="E1159" s="2"/>
      <x:c r="F1159"/>
      <x:c r="G1159"/>
      <x:c r="H1159"/>
      <x:c r="I1159"/>
      <x:c r="J1159"/>
      <x:c r="K1159"/>
      <x:c r="L1159"/>
      <x:c r="M1159"/>
      <x:c r="N1159"/>
      <x:c r="O1159" s="2"/>
      <x:c r="P1159" s="2"/>
      <x:c r="Q1159" s="2"/>
      <x:c r="R1159" s="2"/>
      <x:c r="S1159" s="2"/>
      <x:c r="T1159"/>
      <x:c r="U1159" s="2"/>
    </x:row>
    <x:row r="1160">
      <x:c r="A1160" s="2"/>
      <x:c r="B1160" s="2"/>
      <x:c r="C1160" s="2"/>
      <x:c r="D1160" s="2"/>
      <x:c r="E1160" s="2"/>
      <x:c r="F1160"/>
      <x:c r="G1160"/>
      <x:c r="H1160"/>
      <x:c r="I1160"/>
      <x:c r="J1160"/>
      <x:c r="K1160"/>
      <x:c r="L1160"/>
      <x:c r="M1160"/>
      <x:c r="N1160"/>
      <x:c r="O1160" s="2"/>
      <x:c r="P1160" s="2"/>
      <x:c r="Q1160" s="2"/>
      <x:c r="R1160" s="2"/>
      <x:c r="S1160" s="2"/>
      <x:c r="T1160"/>
      <x:c r="U1160" s="2"/>
    </x:row>
    <x:row r="1161">
      <x:c r="A1161" s="2"/>
      <x:c r="B1161" s="2"/>
      <x:c r="C1161" s="2"/>
      <x:c r="D1161" s="2"/>
      <x:c r="E1161" s="2"/>
      <x:c r="F1161"/>
      <x:c r="G1161"/>
      <x:c r="H1161"/>
      <x:c r="I1161"/>
      <x:c r="J1161"/>
      <x:c r="K1161"/>
      <x:c r="L1161"/>
      <x:c r="M1161"/>
      <x:c r="N1161"/>
      <x:c r="O1161" s="2"/>
      <x:c r="P1161" s="2"/>
      <x:c r="Q1161" s="2"/>
      <x:c r="R1161" s="2"/>
      <x:c r="S1161" s="2"/>
      <x:c r="T1161"/>
      <x:c r="U1161" s="2"/>
    </x:row>
    <x:row r="1162">
      <x:c r="A1162" s="2"/>
      <x:c r="B1162" s="2"/>
      <x:c r="C1162" s="2"/>
      <x:c r="D1162" s="2"/>
      <x:c r="E1162" s="2"/>
      <x:c r="F1162"/>
      <x:c r="G1162"/>
      <x:c r="H1162"/>
      <x:c r="I1162"/>
      <x:c r="J1162"/>
      <x:c r="K1162"/>
      <x:c r="L1162"/>
      <x:c r="M1162"/>
      <x:c r="N1162"/>
      <x:c r="O1162" s="2"/>
      <x:c r="P1162" s="2"/>
      <x:c r="Q1162" s="2"/>
      <x:c r="R1162" s="2"/>
      <x:c r="S1162" s="2"/>
      <x:c r="T1162"/>
      <x:c r="U1162" s="2"/>
    </x:row>
    <x:row r="1163">
      <x:c r="A1163" s="2"/>
      <x:c r="B1163" s="2"/>
      <x:c r="C1163" s="2"/>
      <x:c r="D1163" s="2"/>
      <x:c r="E1163" s="2"/>
      <x:c r="F1163"/>
      <x:c r="G1163"/>
      <x:c r="H1163"/>
      <x:c r="I1163"/>
      <x:c r="J1163"/>
      <x:c r="K1163"/>
      <x:c r="L1163"/>
      <x:c r="M1163"/>
      <x:c r="N1163"/>
      <x:c r="O1163" s="2"/>
      <x:c r="P1163" s="2"/>
      <x:c r="Q1163" s="2"/>
      <x:c r="R1163" s="2"/>
      <x:c r="S1163" s="2"/>
      <x:c r="T1163"/>
      <x:c r="U1163" s="2"/>
    </x:row>
    <x:row r="1164">
      <x:c r="A1164" s="2"/>
      <x:c r="B1164" s="2"/>
      <x:c r="C1164" s="2"/>
      <x:c r="D1164" s="2"/>
      <x:c r="E1164" s="2"/>
      <x:c r="F1164"/>
      <x:c r="G1164"/>
      <x:c r="H1164"/>
      <x:c r="I1164"/>
      <x:c r="J1164"/>
      <x:c r="K1164"/>
      <x:c r="L1164"/>
      <x:c r="M1164"/>
      <x:c r="N1164"/>
      <x:c r="O1164" s="2"/>
      <x:c r="P1164" s="2"/>
      <x:c r="Q1164" s="2"/>
      <x:c r="R1164" s="2"/>
      <x:c r="S1164" s="2"/>
      <x:c r="T1164"/>
      <x:c r="U1164" s="2"/>
    </x:row>
    <x:row r="1165">
      <x:c r="A1165" s="2"/>
      <x:c r="B1165" s="2"/>
      <x:c r="C1165" s="2"/>
      <x:c r="D1165" s="2"/>
      <x:c r="E1165" s="2"/>
      <x:c r="F1165"/>
      <x:c r="G1165"/>
      <x:c r="H1165"/>
      <x:c r="I1165"/>
      <x:c r="J1165"/>
      <x:c r="K1165"/>
      <x:c r="L1165"/>
      <x:c r="M1165"/>
      <x:c r="N1165"/>
      <x:c r="O1165" s="2"/>
      <x:c r="P1165" s="2"/>
      <x:c r="Q1165" s="2"/>
      <x:c r="R1165" s="2"/>
      <x:c r="S1165" s="2"/>
      <x:c r="T1165"/>
      <x:c r="U1165" s="2"/>
    </x:row>
    <x:row r="1166">
      <x:c r="A1166" s="2"/>
      <x:c r="B1166" s="2"/>
      <x:c r="C1166" s="2"/>
      <x:c r="D1166" s="2"/>
      <x:c r="E1166" s="2"/>
      <x:c r="F1166"/>
      <x:c r="G1166"/>
      <x:c r="H1166"/>
      <x:c r="I1166"/>
      <x:c r="J1166"/>
      <x:c r="K1166"/>
      <x:c r="L1166"/>
      <x:c r="M1166"/>
      <x:c r="N1166"/>
      <x:c r="O1166" s="2"/>
      <x:c r="P1166" s="2"/>
      <x:c r="Q1166" s="2"/>
      <x:c r="R1166" s="2"/>
      <x:c r="S1166" s="2"/>
      <x:c r="T1166"/>
      <x:c r="U1166" s="2"/>
    </x:row>
    <x:row r="1167">
      <x:c r="A1167" s="2"/>
      <x:c r="B1167" s="2"/>
      <x:c r="C1167" s="2"/>
      <x:c r="D1167" s="2"/>
      <x:c r="E1167" s="2"/>
      <x:c r="F1167"/>
      <x:c r="G1167"/>
      <x:c r="H1167"/>
      <x:c r="I1167"/>
      <x:c r="J1167"/>
      <x:c r="K1167"/>
      <x:c r="L1167"/>
      <x:c r="M1167"/>
      <x:c r="N1167"/>
      <x:c r="O1167" s="2"/>
      <x:c r="P1167" s="2"/>
      <x:c r="Q1167" s="2"/>
      <x:c r="R1167" s="2"/>
      <x:c r="S1167" s="2"/>
      <x:c r="T1167"/>
      <x:c r="U1167" s="2"/>
    </x:row>
    <x:row r="1168">
      <x:c r="A1168" s="2"/>
      <x:c r="B1168" s="2"/>
      <x:c r="C1168" s="2"/>
      <x:c r="D1168" s="2"/>
      <x:c r="E1168" s="2"/>
      <x:c r="F1168"/>
      <x:c r="G1168"/>
      <x:c r="H1168"/>
      <x:c r="I1168"/>
      <x:c r="J1168"/>
      <x:c r="K1168"/>
      <x:c r="L1168"/>
      <x:c r="M1168"/>
      <x:c r="N1168"/>
      <x:c r="O1168" s="2"/>
      <x:c r="P1168" s="2"/>
      <x:c r="Q1168" s="2"/>
      <x:c r="R1168" s="2"/>
      <x:c r="S1168" s="2"/>
      <x:c r="T1168"/>
      <x:c r="U1168" s="2"/>
    </x:row>
    <x:row r="1169">
      <x:c r="A1169" s="2"/>
      <x:c r="B1169" s="2"/>
      <x:c r="C1169" s="2"/>
      <x:c r="D1169" s="2"/>
      <x:c r="E1169" s="2"/>
      <x:c r="F1169"/>
      <x:c r="G1169"/>
      <x:c r="H1169"/>
      <x:c r="I1169"/>
      <x:c r="J1169"/>
      <x:c r="K1169"/>
      <x:c r="L1169"/>
      <x:c r="M1169"/>
      <x:c r="N1169"/>
      <x:c r="O1169" s="2"/>
      <x:c r="P1169" s="2"/>
      <x:c r="Q1169" s="2"/>
      <x:c r="R1169" s="2"/>
      <x:c r="S1169" s="2"/>
      <x:c r="T1169"/>
      <x:c r="U1169" s="2"/>
    </x:row>
    <x:row r="1170">
      <x:c r="A1170" s="2"/>
      <x:c r="B1170" s="2"/>
      <x:c r="C1170" s="2"/>
      <x:c r="D1170" s="2"/>
      <x:c r="E1170" s="2"/>
      <x:c r="F1170"/>
      <x:c r="G1170"/>
      <x:c r="H1170"/>
      <x:c r="I1170"/>
      <x:c r="J1170"/>
      <x:c r="K1170"/>
      <x:c r="L1170"/>
      <x:c r="M1170"/>
      <x:c r="N1170"/>
      <x:c r="O1170" s="2"/>
      <x:c r="P1170" s="2"/>
      <x:c r="Q1170" s="2"/>
      <x:c r="R1170" s="2"/>
      <x:c r="S1170" s="2"/>
      <x:c r="T1170"/>
      <x:c r="U1170" s="2"/>
    </x:row>
    <x:row r="1171">
      <x:c r="A1171" s="2"/>
      <x:c r="B1171" s="2"/>
      <x:c r="C1171" s="2"/>
      <x:c r="D1171" s="2"/>
      <x:c r="E1171" s="2"/>
      <x:c r="F1171"/>
      <x:c r="G1171"/>
      <x:c r="H1171"/>
      <x:c r="I1171"/>
      <x:c r="J1171"/>
      <x:c r="K1171"/>
      <x:c r="L1171"/>
      <x:c r="M1171"/>
      <x:c r="N1171"/>
      <x:c r="O1171" s="2"/>
      <x:c r="P1171" s="2"/>
      <x:c r="Q1171" s="2"/>
      <x:c r="R1171" s="2"/>
      <x:c r="S1171" s="2"/>
      <x:c r="T1171"/>
      <x:c r="U1171" s="2"/>
    </x:row>
    <x:row r="1172">
      <x:c r="A1172" s="2"/>
      <x:c r="B1172" s="2"/>
      <x:c r="C1172" s="2"/>
      <x:c r="D1172" s="2"/>
      <x:c r="E1172" s="2"/>
      <x:c r="F1172"/>
      <x:c r="G1172"/>
      <x:c r="H1172"/>
      <x:c r="I1172"/>
      <x:c r="J1172"/>
      <x:c r="K1172"/>
      <x:c r="L1172"/>
      <x:c r="M1172"/>
      <x:c r="N1172"/>
      <x:c r="O1172" s="2"/>
      <x:c r="P1172" s="2"/>
      <x:c r="Q1172" s="2"/>
      <x:c r="R1172" s="2"/>
      <x:c r="S1172" s="2"/>
      <x:c r="T1172"/>
      <x:c r="U1172" s="2"/>
    </x:row>
    <x:row r="1173">
      <x:c r="A1173" s="2"/>
      <x:c r="B1173" s="2"/>
      <x:c r="C1173" s="2"/>
      <x:c r="D1173" s="2"/>
      <x:c r="E1173" s="2"/>
      <x:c r="F1173"/>
      <x:c r="G1173"/>
      <x:c r="H1173"/>
      <x:c r="I1173"/>
      <x:c r="J1173"/>
      <x:c r="K1173"/>
      <x:c r="L1173"/>
      <x:c r="M1173"/>
      <x:c r="N1173"/>
      <x:c r="O1173" s="2"/>
      <x:c r="P1173" s="2"/>
      <x:c r="Q1173" s="2"/>
      <x:c r="R1173" s="2"/>
      <x:c r="S1173" s="2"/>
      <x:c r="T1173"/>
      <x:c r="U1173" s="2"/>
    </x:row>
    <x:row r="1174">
      <x:c r="A1174" s="2"/>
      <x:c r="B1174" s="2"/>
      <x:c r="C1174" s="2"/>
      <x:c r="D1174" s="2"/>
      <x:c r="E1174" s="2"/>
      <x:c r="F1174"/>
      <x:c r="G1174"/>
      <x:c r="H1174"/>
      <x:c r="I1174"/>
      <x:c r="J1174"/>
      <x:c r="K1174"/>
      <x:c r="L1174"/>
      <x:c r="M1174"/>
      <x:c r="N1174"/>
      <x:c r="O1174" s="2"/>
      <x:c r="P1174" s="2"/>
      <x:c r="Q1174" s="2"/>
      <x:c r="R1174" s="2"/>
      <x:c r="S1174" s="2"/>
      <x:c r="T1174"/>
      <x:c r="U1174" s="2"/>
    </x:row>
    <x:row r="1175">
      <x:c r="A1175" s="2"/>
      <x:c r="B1175" s="2"/>
      <x:c r="C1175" s="2"/>
      <x:c r="D1175" s="2"/>
      <x:c r="E1175" s="2"/>
      <x:c r="F1175"/>
      <x:c r="G1175"/>
      <x:c r="H1175"/>
      <x:c r="I1175"/>
      <x:c r="J1175"/>
      <x:c r="K1175"/>
      <x:c r="L1175"/>
      <x:c r="M1175"/>
      <x:c r="N1175"/>
      <x:c r="O1175" s="2"/>
      <x:c r="P1175" s="2"/>
      <x:c r="Q1175" s="2"/>
      <x:c r="R1175" s="2"/>
      <x:c r="S1175" s="2"/>
      <x:c r="T1175"/>
      <x:c r="U1175" s="2"/>
    </x:row>
    <x:row r="1176">
      <x:c r="A1176" s="2"/>
      <x:c r="B1176" s="2"/>
      <x:c r="C1176" s="2"/>
      <x:c r="D1176" s="2"/>
      <x:c r="E1176" s="2"/>
      <x:c r="F1176"/>
      <x:c r="G1176"/>
      <x:c r="H1176"/>
      <x:c r="I1176"/>
      <x:c r="J1176"/>
      <x:c r="K1176"/>
      <x:c r="L1176"/>
      <x:c r="M1176"/>
      <x:c r="N1176"/>
      <x:c r="O1176" s="2"/>
      <x:c r="P1176" s="2"/>
      <x:c r="Q1176" s="2"/>
      <x:c r="R1176" s="2"/>
      <x:c r="S1176" s="2"/>
      <x:c r="T1176"/>
      <x:c r="U1176" s="2"/>
    </x:row>
    <x:row r="1177">
      <x:c r="A1177" s="2"/>
      <x:c r="B1177" s="2"/>
      <x:c r="C1177" s="2"/>
      <x:c r="D1177" s="2"/>
      <x:c r="E1177" s="2"/>
      <x:c r="F1177"/>
      <x:c r="G1177"/>
      <x:c r="H1177"/>
      <x:c r="I1177"/>
      <x:c r="J1177"/>
      <x:c r="K1177"/>
      <x:c r="L1177"/>
      <x:c r="M1177"/>
      <x:c r="N1177"/>
      <x:c r="O1177" s="2"/>
      <x:c r="P1177" s="2"/>
      <x:c r="Q1177" s="2"/>
      <x:c r="R1177" s="2"/>
      <x:c r="S1177" s="2"/>
      <x:c r="T1177"/>
      <x:c r="U1177" s="2"/>
    </x:row>
    <x:row r="1178">
      <x:c r="A1178" s="2"/>
      <x:c r="B1178" s="2"/>
      <x:c r="C1178" s="2"/>
      <x:c r="D1178" s="2"/>
      <x:c r="E1178" s="2"/>
      <x:c r="F1178"/>
      <x:c r="G1178"/>
      <x:c r="H1178"/>
      <x:c r="I1178"/>
      <x:c r="J1178"/>
      <x:c r="K1178"/>
      <x:c r="L1178"/>
      <x:c r="M1178"/>
      <x:c r="N1178"/>
      <x:c r="O1178" s="2"/>
      <x:c r="P1178" s="2"/>
      <x:c r="Q1178" s="2"/>
      <x:c r="R1178" s="2"/>
      <x:c r="S1178" s="2"/>
      <x:c r="T1178"/>
      <x:c r="U1178" s="2"/>
    </x:row>
    <x:row r="1179">
      <x:c r="A1179" s="2"/>
      <x:c r="B1179" s="2"/>
      <x:c r="C1179" s="2"/>
      <x:c r="D1179" s="2"/>
      <x:c r="E1179" s="2"/>
      <x:c r="F1179"/>
      <x:c r="G1179"/>
      <x:c r="H1179"/>
      <x:c r="I1179"/>
      <x:c r="J1179"/>
      <x:c r="K1179"/>
      <x:c r="L1179"/>
      <x:c r="M1179"/>
      <x:c r="N1179"/>
      <x:c r="O1179" s="2"/>
      <x:c r="P1179" s="2"/>
      <x:c r="Q1179" s="2"/>
      <x:c r="R1179" s="2"/>
      <x:c r="S1179" s="2"/>
      <x:c r="T1179"/>
      <x:c r="U1179" s="2"/>
    </x:row>
    <x:row r="1180">
      <x:c r="A1180" s="2"/>
      <x:c r="B1180" s="2"/>
      <x:c r="C1180" s="2"/>
      <x:c r="D1180" s="2"/>
      <x:c r="E1180" s="2"/>
      <x:c r="F1180"/>
      <x:c r="G1180"/>
      <x:c r="H1180"/>
      <x:c r="I1180"/>
      <x:c r="J1180"/>
      <x:c r="K1180"/>
      <x:c r="L1180"/>
      <x:c r="M1180"/>
      <x:c r="N1180"/>
      <x:c r="O1180" s="2"/>
      <x:c r="P1180" s="2"/>
      <x:c r="Q1180" s="2"/>
      <x:c r="R1180" s="2"/>
      <x:c r="S1180" s="2"/>
      <x:c r="T1180"/>
      <x:c r="U1180" s="2"/>
    </x:row>
    <x:row r="1181">
      <x:c r="A1181" s="2"/>
      <x:c r="B1181" s="2"/>
      <x:c r="C1181" s="2"/>
      <x:c r="D1181" s="2"/>
      <x:c r="E1181" s="2"/>
      <x:c r="F1181"/>
      <x:c r="G1181"/>
      <x:c r="H1181"/>
      <x:c r="I1181"/>
      <x:c r="J1181"/>
      <x:c r="K1181"/>
      <x:c r="L1181"/>
      <x:c r="M1181"/>
      <x:c r="N1181"/>
      <x:c r="O1181" s="2"/>
      <x:c r="P1181" s="2"/>
      <x:c r="Q1181" s="2"/>
      <x:c r="R1181" s="2"/>
      <x:c r="S1181" s="2"/>
      <x:c r="T1181"/>
      <x:c r="U1181" s="2"/>
    </x:row>
    <x:row r="1182">
      <x:c r="A1182" s="2"/>
      <x:c r="B1182" s="2"/>
      <x:c r="C1182" s="2"/>
      <x:c r="D1182" s="2"/>
      <x:c r="E1182" s="2"/>
      <x:c r="F1182"/>
      <x:c r="G1182"/>
      <x:c r="H1182"/>
      <x:c r="I1182"/>
      <x:c r="J1182"/>
      <x:c r="K1182"/>
      <x:c r="L1182"/>
      <x:c r="M1182"/>
      <x:c r="N1182"/>
      <x:c r="O1182" s="2"/>
      <x:c r="P1182" s="2"/>
      <x:c r="Q1182" s="2"/>
      <x:c r="R1182" s="2"/>
      <x:c r="S1182" s="2"/>
      <x:c r="T1182"/>
      <x:c r="U1182" s="2"/>
    </x:row>
    <x:row r="1183">
      <x:c r="A1183" s="2"/>
      <x:c r="B1183" s="2"/>
      <x:c r="C1183" s="2"/>
      <x:c r="D1183" s="2"/>
      <x:c r="E1183" s="2"/>
      <x:c r="F1183"/>
      <x:c r="G1183"/>
      <x:c r="H1183"/>
      <x:c r="I1183"/>
      <x:c r="J1183"/>
      <x:c r="K1183"/>
      <x:c r="L1183"/>
      <x:c r="M1183"/>
      <x:c r="N1183"/>
      <x:c r="O1183" s="2"/>
      <x:c r="P1183" s="2"/>
      <x:c r="Q1183" s="2"/>
      <x:c r="R1183" s="2"/>
      <x:c r="S1183" s="2"/>
      <x:c r="T1183"/>
      <x:c r="U1183" s="2"/>
    </x:row>
    <x:row r="1184">
      <x:c r="A1184" s="2"/>
      <x:c r="B1184" s="2"/>
      <x:c r="C1184" s="2"/>
      <x:c r="D1184" s="2"/>
      <x:c r="E1184" s="2"/>
      <x:c r="F1184"/>
      <x:c r="G1184"/>
      <x:c r="H1184"/>
      <x:c r="I1184"/>
      <x:c r="J1184"/>
      <x:c r="K1184"/>
      <x:c r="L1184"/>
      <x:c r="M1184"/>
      <x:c r="N1184"/>
      <x:c r="O1184" s="2"/>
      <x:c r="P1184" s="2"/>
      <x:c r="Q1184" s="2"/>
      <x:c r="R1184" s="2"/>
      <x:c r="S1184" s="2"/>
      <x:c r="T1184"/>
      <x:c r="U1184" s="2"/>
    </x:row>
    <x:row r="1185">
      <x:c r="A1185" s="2"/>
      <x:c r="B1185" s="2"/>
      <x:c r="C1185" s="2"/>
      <x:c r="D1185" s="2"/>
      <x:c r="E1185" s="2"/>
      <x:c r="F1185"/>
      <x:c r="G1185"/>
      <x:c r="H1185"/>
      <x:c r="I1185"/>
      <x:c r="J1185"/>
      <x:c r="K1185"/>
      <x:c r="L1185"/>
      <x:c r="M1185"/>
      <x:c r="N1185"/>
      <x:c r="O1185" s="2"/>
      <x:c r="P1185" s="2"/>
      <x:c r="Q1185" s="2"/>
      <x:c r="R1185" s="2"/>
      <x:c r="S1185" s="2"/>
      <x:c r="T1185"/>
      <x:c r="U1185" s="2"/>
    </x:row>
    <x:row r="1186">
      <x:c r="A1186" s="2"/>
      <x:c r="B1186" s="2"/>
      <x:c r="C1186" s="2"/>
      <x:c r="D1186" s="2"/>
      <x:c r="E1186" s="2"/>
      <x:c r="F1186"/>
      <x:c r="G1186"/>
      <x:c r="H1186"/>
      <x:c r="I1186"/>
      <x:c r="J1186"/>
      <x:c r="K1186"/>
      <x:c r="L1186"/>
      <x:c r="M1186"/>
      <x:c r="N1186"/>
      <x:c r="O1186" s="2"/>
      <x:c r="P1186" s="2"/>
      <x:c r="Q1186" s="2"/>
      <x:c r="R1186" s="2"/>
      <x:c r="S1186" s="2"/>
      <x:c r="T1186"/>
      <x:c r="U1186" s="2"/>
    </x:row>
    <x:row r="1187">
      <x:c r="A1187" s="2"/>
      <x:c r="B1187" s="2"/>
      <x:c r="C1187" s="2"/>
      <x:c r="D1187" s="2"/>
      <x:c r="E1187" s="2"/>
      <x:c r="F1187"/>
      <x:c r="G1187"/>
      <x:c r="H1187"/>
      <x:c r="I1187"/>
      <x:c r="J1187"/>
      <x:c r="K1187"/>
      <x:c r="L1187"/>
      <x:c r="M1187"/>
      <x:c r="N1187"/>
      <x:c r="O1187" s="2"/>
      <x:c r="P1187" s="2"/>
      <x:c r="Q1187" s="2"/>
      <x:c r="R1187" s="2"/>
      <x:c r="S1187" s="2"/>
      <x:c r="T1187"/>
      <x:c r="U1187" s="2"/>
    </x:row>
    <x:row r="1188">
      <x:c r="A1188" s="2"/>
      <x:c r="B1188" s="2"/>
      <x:c r="C1188" s="2"/>
      <x:c r="D1188" s="2"/>
      <x:c r="E1188" s="2"/>
      <x:c r="F1188"/>
      <x:c r="G1188"/>
      <x:c r="H1188"/>
      <x:c r="I1188"/>
      <x:c r="J1188"/>
      <x:c r="K1188"/>
      <x:c r="L1188"/>
      <x:c r="M1188"/>
      <x:c r="N1188"/>
      <x:c r="O1188" s="2"/>
      <x:c r="P1188" s="2"/>
      <x:c r="Q1188" s="2"/>
      <x:c r="R1188" s="2"/>
      <x:c r="S1188" s="2"/>
      <x:c r="T1188"/>
      <x:c r="U1188" s="2"/>
    </x:row>
    <x:row r="1189">
      <x:c r="A1189" s="2"/>
      <x:c r="B1189" s="2"/>
      <x:c r="C1189" s="2"/>
      <x:c r="D1189" s="2"/>
      <x:c r="E1189" s="2"/>
      <x:c r="F1189"/>
      <x:c r="G1189"/>
      <x:c r="H1189"/>
      <x:c r="I1189"/>
      <x:c r="J1189"/>
      <x:c r="K1189"/>
      <x:c r="L1189"/>
      <x:c r="M1189"/>
      <x:c r="N1189"/>
      <x:c r="O1189" s="2"/>
      <x:c r="P1189" s="2"/>
      <x:c r="Q1189" s="2"/>
      <x:c r="R1189" s="2"/>
      <x:c r="S1189" s="2"/>
      <x:c r="T1189"/>
      <x:c r="U1189" s="2"/>
    </x:row>
    <x:row r="1190">
      <x:c r="A1190" s="2"/>
      <x:c r="B1190" s="2"/>
      <x:c r="C1190" s="2"/>
      <x:c r="D1190" s="2"/>
      <x:c r="E1190" s="2"/>
      <x:c r="F1190"/>
      <x:c r="G1190"/>
      <x:c r="H1190"/>
      <x:c r="I1190"/>
      <x:c r="J1190"/>
      <x:c r="K1190"/>
      <x:c r="L1190"/>
      <x:c r="M1190"/>
      <x:c r="N1190"/>
      <x:c r="O1190" s="2"/>
      <x:c r="P1190" s="2"/>
      <x:c r="Q1190" s="2"/>
      <x:c r="R1190" s="2"/>
      <x:c r="S1190" s="2"/>
      <x:c r="T1190"/>
      <x:c r="U1190" s="2"/>
    </x:row>
    <x:row r="1191">
      <x:c r="A1191" s="2"/>
      <x:c r="B1191" s="2"/>
      <x:c r="C1191" s="2"/>
      <x:c r="D1191" s="2"/>
      <x:c r="E1191" s="2"/>
      <x:c r="F1191"/>
      <x:c r="G1191"/>
      <x:c r="H1191"/>
      <x:c r="I1191"/>
      <x:c r="J1191"/>
      <x:c r="K1191"/>
      <x:c r="L1191"/>
      <x:c r="M1191"/>
      <x:c r="N1191"/>
      <x:c r="O1191" s="2"/>
      <x:c r="P1191" s="2"/>
      <x:c r="Q1191" s="2"/>
      <x:c r="R1191" s="2"/>
      <x:c r="S1191" s="2"/>
      <x:c r="T1191"/>
      <x:c r="U1191" s="2"/>
    </x:row>
    <x:row r="1192">
      <x:c r="A1192" s="2"/>
      <x:c r="B1192" s="2"/>
      <x:c r="C1192" s="2"/>
      <x:c r="D1192" s="2"/>
      <x:c r="E1192" s="2"/>
      <x:c r="F1192"/>
      <x:c r="G1192"/>
      <x:c r="H1192"/>
      <x:c r="I1192"/>
      <x:c r="J1192"/>
      <x:c r="K1192"/>
      <x:c r="L1192"/>
      <x:c r="M1192"/>
      <x:c r="N1192"/>
      <x:c r="O1192" s="2"/>
      <x:c r="P1192" s="2"/>
      <x:c r="Q1192" s="2"/>
      <x:c r="R1192" s="2"/>
      <x:c r="S1192" s="2"/>
      <x:c r="T1192"/>
      <x:c r="U1192" s="2"/>
    </x:row>
    <x:row r="1193">
      <x:c r="A1193" s="2"/>
      <x:c r="B1193" s="2"/>
      <x:c r="C1193" s="2"/>
      <x:c r="D1193" s="2"/>
      <x:c r="E1193" s="2"/>
      <x:c r="F1193"/>
      <x:c r="G1193"/>
      <x:c r="H1193"/>
      <x:c r="I1193"/>
      <x:c r="J1193"/>
      <x:c r="K1193"/>
      <x:c r="L1193"/>
      <x:c r="M1193"/>
      <x:c r="N1193"/>
      <x:c r="O1193" s="2"/>
      <x:c r="P1193" s="2"/>
      <x:c r="Q1193" s="2"/>
      <x:c r="R1193" s="2"/>
      <x:c r="S1193" s="2"/>
      <x:c r="T1193"/>
      <x:c r="U1193" s="2"/>
    </x:row>
    <x:row r="1194">
      <x:c r="A1194" s="2"/>
      <x:c r="B1194" s="2"/>
      <x:c r="C1194" s="2"/>
      <x:c r="D1194" s="2"/>
      <x:c r="E1194" s="2"/>
      <x:c r="F1194"/>
      <x:c r="G1194"/>
      <x:c r="H1194"/>
      <x:c r="I1194"/>
      <x:c r="J1194"/>
      <x:c r="K1194"/>
      <x:c r="L1194"/>
      <x:c r="M1194"/>
      <x:c r="N1194"/>
      <x:c r="O1194" s="2"/>
      <x:c r="P1194" s="2"/>
      <x:c r="Q1194" s="2"/>
      <x:c r="R1194" s="2"/>
      <x:c r="S1194" s="2"/>
      <x:c r="T1194"/>
      <x:c r="U1194" s="2"/>
    </x:row>
    <x:row r="1195">
      <x:c r="A1195" s="2"/>
      <x:c r="B1195" s="2"/>
      <x:c r="C1195" s="2"/>
      <x:c r="D1195" s="2"/>
      <x:c r="E1195" s="2"/>
      <x:c r="F1195"/>
      <x:c r="G1195"/>
      <x:c r="H1195"/>
      <x:c r="I1195"/>
      <x:c r="J1195"/>
      <x:c r="K1195"/>
      <x:c r="L1195"/>
      <x:c r="M1195"/>
      <x:c r="N1195"/>
      <x:c r="O1195" s="2"/>
      <x:c r="P1195" s="2"/>
      <x:c r="Q1195" s="2"/>
      <x:c r="R1195" s="2"/>
      <x:c r="S1195" s="2"/>
      <x:c r="T1195"/>
      <x:c r="U1195" s="2"/>
    </x:row>
    <x:row r="1196">
      <x:c r="A1196" s="2"/>
      <x:c r="B1196" s="2"/>
      <x:c r="C1196" s="2"/>
      <x:c r="D1196" s="2"/>
      <x:c r="E1196" s="2"/>
      <x:c r="F1196"/>
      <x:c r="G1196"/>
      <x:c r="H1196"/>
      <x:c r="I1196"/>
      <x:c r="J1196"/>
      <x:c r="K1196"/>
      <x:c r="L1196"/>
      <x:c r="M1196"/>
      <x:c r="N1196"/>
      <x:c r="O1196" s="2"/>
      <x:c r="P1196" s="2"/>
      <x:c r="Q1196" s="2"/>
      <x:c r="R1196" s="2"/>
      <x:c r="S1196" s="2"/>
      <x:c r="T1196"/>
      <x:c r="U1196" s="2"/>
    </x:row>
    <x:row r="1197">
      <x:c r="A1197" s="2"/>
      <x:c r="B1197" s="2"/>
      <x:c r="C1197" s="2"/>
      <x:c r="D1197" s="2"/>
      <x:c r="E1197" s="2"/>
      <x:c r="F1197"/>
      <x:c r="G1197"/>
      <x:c r="H1197"/>
      <x:c r="I1197"/>
      <x:c r="J1197"/>
      <x:c r="K1197"/>
      <x:c r="L1197"/>
      <x:c r="M1197"/>
      <x:c r="N1197"/>
      <x:c r="O1197" s="2"/>
      <x:c r="P1197" s="2"/>
      <x:c r="Q1197" s="2"/>
      <x:c r="R1197" s="2"/>
      <x:c r="S1197" s="2"/>
      <x:c r="T1197"/>
      <x:c r="U1197" s="2"/>
    </x:row>
    <x:row r="1198">
      <x:c r="A1198" s="2"/>
      <x:c r="B1198" s="2"/>
      <x:c r="C1198" s="2"/>
      <x:c r="D1198" s="2"/>
      <x:c r="E1198" s="2"/>
      <x:c r="F1198"/>
      <x:c r="G1198"/>
      <x:c r="H1198"/>
      <x:c r="I1198"/>
      <x:c r="J1198"/>
      <x:c r="K1198"/>
      <x:c r="L1198"/>
      <x:c r="M1198"/>
      <x:c r="N1198"/>
      <x:c r="O1198" s="2"/>
      <x:c r="P1198" s="2"/>
      <x:c r="Q1198" s="2"/>
      <x:c r="R1198" s="2"/>
      <x:c r="S1198" s="2"/>
      <x:c r="T1198"/>
      <x:c r="U1198" s="2"/>
    </x:row>
    <x:row r="1199">
      <x:c r="A1199" s="2"/>
      <x:c r="B1199" s="2"/>
      <x:c r="C1199" s="2"/>
      <x:c r="D1199" s="2"/>
      <x:c r="E1199" s="2"/>
      <x:c r="F1199"/>
      <x:c r="G1199"/>
      <x:c r="H1199"/>
      <x:c r="I1199"/>
      <x:c r="J1199"/>
      <x:c r="K1199"/>
      <x:c r="L1199"/>
      <x:c r="M1199"/>
      <x:c r="N1199"/>
      <x:c r="O1199" s="2"/>
      <x:c r="P1199" s="2"/>
      <x:c r="Q1199" s="2"/>
      <x:c r="R1199" s="2"/>
      <x:c r="S1199" s="2"/>
      <x:c r="T1199"/>
      <x:c r="U1199" s="2"/>
    </x:row>
    <x:row r="1200">
      <x:c r="A1200" s="2"/>
      <x:c r="B1200" s="2"/>
      <x:c r="C1200" s="2"/>
      <x:c r="D1200" s="2"/>
      <x:c r="E1200" s="2"/>
      <x:c r="F1200"/>
      <x:c r="G1200"/>
      <x:c r="H1200"/>
      <x:c r="I1200"/>
      <x:c r="J1200"/>
      <x:c r="K1200"/>
      <x:c r="L1200"/>
      <x:c r="M1200"/>
      <x:c r="N1200"/>
      <x:c r="O1200" s="2"/>
      <x:c r="P1200" s="2"/>
      <x:c r="Q1200" s="2"/>
      <x:c r="R1200" s="2"/>
      <x:c r="S1200" s="2"/>
      <x:c r="T1200"/>
      <x:c r="U1200" s="2"/>
    </x:row>
    <x:row r="1201">
      <x:c r="A1201" s="2"/>
      <x:c r="B1201" s="2"/>
      <x:c r="C1201" s="2"/>
      <x:c r="D1201" s="2"/>
      <x:c r="E1201" s="2"/>
      <x:c r="F1201"/>
      <x:c r="G1201"/>
      <x:c r="H1201"/>
      <x:c r="I1201"/>
      <x:c r="J1201"/>
      <x:c r="K1201"/>
      <x:c r="L1201"/>
      <x:c r="M1201"/>
      <x:c r="N1201"/>
      <x:c r="O1201" s="2"/>
      <x:c r="P1201" s="2"/>
      <x:c r="Q1201" s="2"/>
      <x:c r="R1201" s="2"/>
      <x:c r="S1201" s="2"/>
      <x:c r="T1201"/>
      <x:c r="U1201" s="2"/>
    </x:row>
    <x:row r="1202">
      <x:c r="A1202" s="2"/>
      <x:c r="B1202" s="2"/>
      <x:c r="C1202" s="2"/>
      <x:c r="D1202" s="2"/>
      <x:c r="E1202" s="2"/>
      <x:c r="F1202"/>
      <x:c r="G1202"/>
      <x:c r="H1202"/>
      <x:c r="I1202"/>
      <x:c r="J1202"/>
      <x:c r="K1202"/>
      <x:c r="L1202"/>
      <x:c r="M1202"/>
      <x:c r="N1202"/>
      <x:c r="O1202" s="2"/>
      <x:c r="P1202" s="2"/>
      <x:c r="Q1202" s="2"/>
      <x:c r="R1202" s="2"/>
      <x:c r="S1202" s="2"/>
      <x:c r="T1202"/>
      <x:c r="U1202" s="2"/>
    </x:row>
    <x:row r="1203">
      <x:c r="A1203" s="2"/>
      <x:c r="B1203" s="2"/>
      <x:c r="C1203" s="2"/>
      <x:c r="D1203" s="2"/>
      <x:c r="E1203" s="2"/>
      <x:c r="F1203"/>
      <x:c r="G1203"/>
      <x:c r="H1203"/>
      <x:c r="I1203"/>
      <x:c r="J1203"/>
      <x:c r="K1203"/>
      <x:c r="L1203"/>
      <x:c r="M1203"/>
      <x:c r="N1203"/>
      <x:c r="O1203" s="2"/>
      <x:c r="P1203" s="2"/>
      <x:c r="Q1203" s="2"/>
      <x:c r="R1203" s="2"/>
      <x:c r="S1203" s="2"/>
      <x:c r="T1203"/>
      <x:c r="U1203" s="2"/>
    </x:row>
    <x:row r="1204">
      <x:c r="A1204" s="2"/>
      <x:c r="B1204" s="2"/>
      <x:c r="C1204" s="2"/>
      <x:c r="D1204" s="2"/>
      <x:c r="E1204" s="2"/>
      <x:c r="F1204"/>
      <x:c r="G1204"/>
      <x:c r="H1204"/>
      <x:c r="I1204"/>
      <x:c r="J1204"/>
      <x:c r="K1204"/>
      <x:c r="L1204"/>
      <x:c r="M1204"/>
      <x:c r="N1204"/>
      <x:c r="O1204" s="2"/>
      <x:c r="P1204" s="2"/>
      <x:c r="Q1204" s="2"/>
      <x:c r="R1204" s="2"/>
      <x:c r="S1204" s="2"/>
      <x:c r="T1204"/>
      <x:c r="U1204" s="2"/>
    </x:row>
    <x:row r="1205">
      <x:c r="A1205" s="2"/>
      <x:c r="B1205" s="2"/>
      <x:c r="C1205" s="2"/>
      <x:c r="D1205" s="2"/>
      <x:c r="E1205" s="2"/>
      <x:c r="F1205"/>
      <x:c r="G1205"/>
      <x:c r="H1205"/>
      <x:c r="I1205"/>
      <x:c r="J1205"/>
      <x:c r="K1205"/>
      <x:c r="L1205"/>
      <x:c r="M1205"/>
      <x:c r="N1205"/>
      <x:c r="O1205" s="2"/>
      <x:c r="P1205" s="2"/>
      <x:c r="Q1205" s="2"/>
      <x:c r="R1205" s="2"/>
      <x:c r="S1205" s="2"/>
      <x:c r="T1205"/>
      <x:c r="U1205" s="2"/>
    </x:row>
    <x:row r="1206">
      <x:c r="A1206" s="2"/>
      <x:c r="B1206" s="2"/>
      <x:c r="C1206" s="2"/>
      <x:c r="D1206" s="2"/>
      <x:c r="E1206" s="2"/>
      <x:c r="F1206"/>
      <x:c r="G1206"/>
      <x:c r="H1206"/>
      <x:c r="I1206"/>
      <x:c r="J1206"/>
      <x:c r="K1206"/>
      <x:c r="L1206"/>
      <x:c r="M1206"/>
      <x:c r="N1206"/>
      <x:c r="O1206" s="2"/>
      <x:c r="P1206" s="2"/>
      <x:c r="Q1206" s="2"/>
      <x:c r="R1206" s="2"/>
      <x:c r="S1206" s="2"/>
      <x:c r="T1206"/>
      <x:c r="U1206" s="2"/>
    </x:row>
    <x:row r="1207">
      <x:c r="A1207" s="2"/>
      <x:c r="B1207" s="2"/>
      <x:c r="C1207" s="2"/>
      <x:c r="D1207" s="2"/>
      <x:c r="E1207" s="2"/>
      <x:c r="F1207"/>
      <x:c r="G1207"/>
      <x:c r="H1207"/>
      <x:c r="I1207"/>
      <x:c r="J1207"/>
      <x:c r="K1207"/>
      <x:c r="L1207"/>
      <x:c r="M1207"/>
      <x:c r="N1207"/>
      <x:c r="O1207" s="2"/>
      <x:c r="P1207" s="2"/>
      <x:c r="Q1207" s="2"/>
      <x:c r="R1207" s="2"/>
      <x:c r="S1207" s="2"/>
      <x:c r="T1207"/>
      <x:c r="U1207" s="2"/>
    </x:row>
    <x:row r="1208">
      <x:c r="A1208" s="2"/>
      <x:c r="B1208" s="2"/>
      <x:c r="C1208" s="2"/>
      <x:c r="D1208" s="2"/>
      <x:c r="E1208" s="2"/>
      <x:c r="F1208"/>
      <x:c r="G1208"/>
      <x:c r="H1208"/>
      <x:c r="I1208"/>
      <x:c r="J1208"/>
      <x:c r="K1208"/>
      <x:c r="L1208"/>
      <x:c r="M1208"/>
      <x:c r="N1208"/>
      <x:c r="O1208" s="2"/>
      <x:c r="P1208" s="2"/>
      <x:c r="Q1208" s="2"/>
      <x:c r="R1208" s="2"/>
      <x:c r="S1208" s="2"/>
      <x:c r="T1208"/>
      <x:c r="U1208" s="2"/>
    </x:row>
    <x:row r="1209">
      <x:c r="A1209" s="2"/>
      <x:c r="B1209" s="2"/>
      <x:c r="C1209" s="2"/>
      <x:c r="D1209" s="2"/>
      <x:c r="E1209" s="2"/>
      <x:c r="F1209"/>
      <x:c r="G1209"/>
      <x:c r="H1209"/>
      <x:c r="I1209"/>
      <x:c r="J1209"/>
      <x:c r="K1209"/>
      <x:c r="L1209"/>
      <x:c r="M1209"/>
      <x:c r="N1209"/>
      <x:c r="O1209" s="2"/>
      <x:c r="P1209" s="2"/>
      <x:c r="Q1209" s="2"/>
      <x:c r="R1209" s="2"/>
      <x:c r="S1209" s="2"/>
      <x:c r="T1209"/>
      <x:c r="U1209" s="2"/>
    </x:row>
    <x:row r="1210">
      <x:c r="A1210" s="2"/>
      <x:c r="B1210" s="2"/>
      <x:c r="C1210" s="2"/>
      <x:c r="D1210" s="2"/>
      <x:c r="E1210" s="2"/>
      <x:c r="F1210"/>
      <x:c r="G1210"/>
      <x:c r="H1210"/>
      <x:c r="I1210"/>
      <x:c r="J1210"/>
      <x:c r="K1210"/>
      <x:c r="L1210"/>
      <x:c r="M1210"/>
      <x:c r="N1210"/>
      <x:c r="O1210" s="2"/>
      <x:c r="P1210" s="2"/>
      <x:c r="Q1210" s="2"/>
      <x:c r="R1210" s="2"/>
      <x:c r="S1210" s="2"/>
      <x:c r="T1210"/>
      <x:c r="U1210" s="2"/>
    </x:row>
    <x:row r="1211">
      <x:c r="A1211" s="2"/>
      <x:c r="B1211" s="2"/>
      <x:c r="C1211" s="2"/>
      <x:c r="D1211" s="2"/>
      <x:c r="E1211" s="2"/>
      <x:c r="F1211"/>
      <x:c r="G1211"/>
      <x:c r="H1211"/>
      <x:c r="I1211"/>
      <x:c r="J1211"/>
      <x:c r="K1211"/>
      <x:c r="L1211"/>
      <x:c r="M1211"/>
      <x:c r="N1211"/>
      <x:c r="O1211" s="2"/>
      <x:c r="P1211" s="2"/>
      <x:c r="Q1211" s="2"/>
      <x:c r="R1211" s="2"/>
      <x:c r="S1211" s="2"/>
      <x:c r="T1211"/>
      <x:c r="U1211" s="2"/>
    </x:row>
    <x:row r="1212">
      <x:c r="A1212" s="2"/>
      <x:c r="B1212" s="2"/>
      <x:c r="C1212" s="2"/>
      <x:c r="D1212" s="2"/>
      <x:c r="E1212" s="2"/>
      <x:c r="F1212"/>
      <x:c r="G1212"/>
      <x:c r="H1212"/>
      <x:c r="I1212"/>
      <x:c r="J1212"/>
      <x:c r="K1212"/>
      <x:c r="L1212"/>
      <x:c r="M1212"/>
      <x:c r="N1212"/>
      <x:c r="O1212" s="2"/>
      <x:c r="P1212" s="2"/>
      <x:c r="Q1212" s="2"/>
      <x:c r="R1212" s="2"/>
      <x:c r="S1212" s="2"/>
      <x:c r="T1212"/>
      <x:c r="U1212" s="2"/>
    </x:row>
    <x:row r="1213">
      <x:c r="A1213" s="2"/>
      <x:c r="B1213" s="2"/>
      <x:c r="C1213" s="2"/>
      <x:c r="D1213" s="2"/>
      <x:c r="E1213" s="2"/>
      <x:c r="F1213"/>
      <x:c r="G1213"/>
      <x:c r="H1213"/>
      <x:c r="I1213"/>
      <x:c r="J1213"/>
      <x:c r="K1213"/>
      <x:c r="L1213"/>
      <x:c r="M1213"/>
      <x:c r="N1213"/>
      <x:c r="O1213" s="2"/>
      <x:c r="P1213" s="2"/>
      <x:c r="Q1213" s="2"/>
      <x:c r="R1213" s="2"/>
      <x:c r="S1213" s="2"/>
      <x:c r="T1213"/>
      <x:c r="U1213" s="2"/>
    </x:row>
    <x:row r="1214">
      <x:c r="A1214" s="2"/>
      <x:c r="B1214" s="2"/>
      <x:c r="C1214" s="2"/>
      <x:c r="D1214" s="2"/>
      <x:c r="E1214" s="2"/>
      <x:c r="F1214"/>
      <x:c r="G1214"/>
      <x:c r="H1214"/>
      <x:c r="I1214"/>
      <x:c r="J1214"/>
      <x:c r="K1214"/>
      <x:c r="L1214"/>
      <x:c r="M1214"/>
      <x:c r="N1214"/>
      <x:c r="O1214" s="2"/>
      <x:c r="P1214" s="2"/>
      <x:c r="Q1214" s="2"/>
      <x:c r="R1214" s="2"/>
      <x:c r="S1214" s="2"/>
      <x:c r="T1214"/>
      <x:c r="U1214" s="2"/>
    </x:row>
    <x:row r="1215">
      <x:c r="A1215" s="2"/>
      <x:c r="B1215" s="2"/>
      <x:c r="C1215" s="2"/>
      <x:c r="D1215" s="2"/>
      <x:c r="E1215" s="2"/>
      <x:c r="F1215"/>
      <x:c r="G1215"/>
      <x:c r="H1215"/>
      <x:c r="I1215"/>
      <x:c r="J1215"/>
      <x:c r="K1215"/>
      <x:c r="L1215"/>
      <x:c r="M1215"/>
      <x:c r="N1215"/>
      <x:c r="O1215" s="2"/>
      <x:c r="P1215" s="2"/>
      <x:c r="Q1215" s="2"/>
      <x:c r="R1215" s="2"/>
      <x:c r="S1215" s="2"/>
      <x:c r="T1215"/>
      <x:c r="U1215" s="2"/>
    </x:row>
    <x:row r="1216">
      <x:c r="A1216" s="2"/>
      <x:c r="B1216" s="2"/>
      <x:c r="C1216" s="2"/>
      <x:c r="D1216" s="2"/>
      <x:c r="E1216" s="2"/>
      <x:c r="F1216"/>
      <x:c r="G1216"/>
      <x:c r="H1216"/>
      <x:c r="I1216"/>
      <x:c r="J1216"/>
      <x:c r="K1216"/>
      <x:c r="L1216"/>
      <x:c r="M1216"/>
      <x:c r="N1216"/>
      <x:c r="O1216" s="2"/>
      <x:c r="P1216" s="2"/>
      <x:c r="Q1216" s="2"/>
      <x:c r="R1216" s="2"/>
      <x:c r="S1216" s="2"/>
      <x:c r="T1216"/>
      <x:c r="U1216" s="2"/>
    </x:row>
    <x:row r="1217">
      <x:c r="A1217" s="2"/>
      <x:c r="B1217" s="2"/>
      <x:c r="C1217" s="2"/>
      <x:c r="D1217" s="2"/>
      <x:c r="E1217" s="2"/>
      <x:c r="F1217"/>
      <x:c r="G1217"/>
      <x:c r="H1217"/>
      <x:c r="I1217"/>
      <x:c r="J1217"/>
      <x:c r="K1217"/>
      <x:c r="L1217"/>
      <x:c r="M1217"/>
      <x:c r="N1217"/>
      <x:c r="O1217" s="2"/>
      <x:c r="P1217" s="2"/>
      <x:c r="Q1217" s="2"/>
      <x:c r="R1217" s="2"/>
      <x:c r="S1217" s="2"/>
      <x:c r="T1217"/>
      <x:c r="U1217" s="2"/>
    </x:row>
    <x:row r="1218">
      <x:c r="A1218" s="2"/>
      <x:c r="B1218" s="2"/>
      <x:c r="C1218" s="2"/>
      <x:c r="D1218" s="2"/>
      <x:c r="E1218" s="2"/>
      <x:c r="F1218"/>
      <x:c r="G1218"/>
      <x:c r="H1218"/>
      <x:c r="I1218"/>
      <x:c r="J1218"/>
      <x:c r="K1218"/>
      <x:c r="L1218"/>
      <x:c r="M1218"/>
      <x:c r="N1218"/>
      <x:c r="O1218" s="2"/>
      <x:c r="P1218" s="2"/>
      <x:c r="Q1218" s="2"/>
      <x:c r="R1218" s="2"/>
      <x:c r="S1218" s="2"/>
      <x:c r="T1218"/>
      <x:c r="U1218" s="2"/>
    </x:row>
    <x:row r="1219">
      <x:c r="A1219" s="2"/>
      <x:c r="B1219" s="2"/>
      <x:c r="C1219" s="2"/>
      <x:c r="D1219" s="2"/>
      <x:c r="E1219" s="2"/>
      <x:c r="F1219"/>
      <x:c r="G1219"/>
      <x:c r="H1219"/>
      <x:c r="I1219"/>
      <x:c r="J1219"/>
      <x:c r="K1219"/>
      <x:c r="L1219"/>
      <x:c r="M1219"/>
      <x:c r="N1219"/>
      <x:c r="O1219" s="2"/>
      <x:c r="P1219" s="2"/>
      <x:c r="Q1219" s="2"/>
      <x:c r="R1219" s="2"/>
      <x:c r="S1219" s="2"/>
      <x:c r="T1219"/>
      <x:c r="U1219" s="2"/>
    </x:row>
    <x:row r="1220">
      <x:c r="A1220" s="2"/>
      <x:c r="B1220" s="2"/>
      <x:c r="C1220" s="2"/>
      <x:c r="D1220" s="2"/>
      <x:c r="E1220" s="2"/>
      <x:c r="F1220"/>
      <x:c r="G1220"/>
      <x:c r="H1220"/>
      <x:c r="I1220"/>
      <x:c r="J1220"/>
      <x:c r="K1220"/>
      <x:c r="L1220"/>
      <x:c r="M1220"/>
      <x:c r="N1220"/>
      <x:c r="O1220" s="2"/>
      <x:c r="P1220" s="2"/>
      <x:c r="Q1220" s="2"/>
      <x:c r="R1220" s="2"/>
      <x:c r="S1220" s="2"/>
      <x:c r="T1220"/>
      <x:c r="U1220" s="2"/>
    </x:row>
    <x:row r="1221">
      <x:c r="A1221" s="2"/>
      <x:c r="B1221" s="2"/>
      <x:c r="C1221" s="2"/>
      <x:c r="D1221" s="2"/>
      <x:c r="E1221" s="2"/>
      <x:c r="F1221"/>
      <x:c r="G1221"/>
      <x:c r="H1221"/>
      <x:c r="I1221"/>
      <x:c r="J1221"/>
      <x:c r="K1221"/>
      <x:c r="L1221"/>
      <x:c r="M1221"/>
      <x:c r="N1221"/>
      <x:c r="O1221" s="2"/>
      <x:c r="P1221" s="2"/>
      <x:c r="Q1221" s="2"/>
      <x:c r="R1221" s="2"/>
      <x:c r="S1221" s="2"/>
      <x:c r="T1221"/>
      <x:c r="U1221" s="2"/>
    </x:row>
    <x:row r="1222">
      <x:c r="A1222" s="2"/>
      <x:c r="B1222" s="2"/>
      <x:c r="C1222" s="2"/>
      <x:c r="D1222" s="2"/>
      <x:c r="E1222" s="2"/>
      <x:c r="F1222"/>
      <x:c r="G1222"/>
      <x:c r="H1222"/>
      <x:c r="I1222"/>
      <x:c r="J1222"/>
      <x:c r="K1222"/>
      <x:c r="L1222"/>
      <x:c r="M1222"/>
      <x:c r="N1222"/>
      <x:c r="O1222" s="2"/>
      <x:c r="P1222" s="2"/>
      <x:c r="Q1222" s="2"/>
      <x:c r="R1222" s="2"/>
      <x:c r="S1222" s="2"/>
      <x:c r="T1222"/>
      <x:c r="U1222" s="2"/>
    </x:row>
    <x:row r="1223">
      <x:c r="A1223" s="2"/>
      <x:c r="B1223" s="2"/>
      <x:c r="C1223" s="2"/>
      <x:c r="D1223" s="2"/>
      <x:c r="E1223" s="2"/>
      <x:c r="F1223"/>
      <x:c r="G1223"/>
      <x:c r="H1223"/>
      <x:c r="I1223"/>
      <x:c r="J1223"/>
      <x:c r="K1223"/>
      <x:c r="L1223"/>
      <x:c r="M1223"/>
      <x:c r="N1223"/>
      <x:c r="O1223" s="2"/>
      <x:c r="P1223" s="2"/>
      <x:c r="Q1223" s="2"/>
      <x:c r="R1223" s="2"/>
      <x:c r="S1223" s="2"/>
      <x:c r="T1223"/>
      <x:c r="U1223" s="2"/>
    </x:row>
    <x:row r="1224">
      <x:c r="A1224" s="2"/>
      <x:c r="B1224" s="2"/>
      <x:c r="C1224" s="2"/>
      <x:c r="D1224" s="2"/>
      <x:c r="E1224" s="2"/>
      <x:c r="F1224"/>
      <x:c r="G1224"/>
      <x:c r="H1224"/>
      <x:c r="I1224"/>
      <x:c r="J1224"/>
      <x:c r="K1224"/>
      <x:c r="L1224"/>
      <x:c r="M1224"/>
      <x:c r="N1224"/>
      <x:c r="O1224" s="2"/>
      <x:c r="P1224" s="2"/>
      <x:c r="Q1224" s="2"/>
      <x:c r="R1224" s="2"/>
      <x:c r="S1224" s="2"/>
      <x:c r="T1224"/>
      <x:c r="U1224" s="2"/>
    </x:row>
    <x:row r="1225">
      <x:c r="A1225" s="2"/>
      <x:c r="B1225" s="2"/>
      <x:c r="C1225" s="2"/>
      <x:c r="D1225" s="2"/>
      <x:c r="E1225" s="2"/>
      <x:c r="F1225"/>
      <x:c r="G1225"/>
      <x:c r="H1225"/>
      <x:c r="I1225"/>
      <x:c r="J1225"/>
      <x:c r="K1225"/>
      <x:c r="L1225"/>
      <x:c r="M1225"/>
      <x:c r="N1225"/>
      <x:c r="O1225" s="2"/>
      <x:c r="P1225" s="2"/>
      <x:c r="Q1225" s="2"/>
      <x:c r="R1225" s="2"/>
      <x:c r="S1225" s="2"/>
      <x:c r="T1225"/>
      <x:c r="U1225" s="2"/>
    </x:row>
    <x:row r="1226">
      <x:c r="A1226" s="2"/>
      <x:c r="B1226" s="2"/>
      <x:c r="C1226" s="2"/>
      <x:c r="D1226" s="2"/>
      <x:c r="E1226" s="2"/>
      <x:c r="F1226"/>
      <x:c r="G1226"/>
      <x:c r="H1226"/>
      <x:c r="I1226"/>
      <x:c r="J1226"/>
      <x:c r="K1226"/>
      <x:c r="L1226"/>
      <x:c r="M1226"/>
      <x:c r="N1226"/>
      <x:c r="O1226" s="2"/>
      <x:c r="P1226" s="2"/>
      <x:c r="Q1226" s="2"/>
      <x:c r="R1226" s="2"/>
      <x:c r="S1226" s="2"/>
      <x:c r="T1226"/>
      <x:c r="U1226" s="2"/>
    </x:row>
    <x:row r="1227">
      <x:c r="A1227" s="2"/>
      <x:c r="B1227" s="2"/>
      <x:c r="C1227" s="2"/>
      <x:c r="D1227" s="2"/>
      <x:c r="E1227" s="2"/>
      <x:c r="F1227"/>
      <x:c r="G1227"/>
      <x:c r="H1227"/>
      <x:c r="I1227"/>
      <x:c r="J1227"/>
      <x:c r="K1227"/>
      <x:c r="L1227"/>
      <x:c r="M1227"/>
      <x:c r="N1227"/>
      <x:c r="O1227" s="2"/>
      <x:c r="P1227" s="2"/>
      <x:c r="Q1227" s="2"/>
      <x:c r="R1227" s="2"/>
      <x:c r="S1227" s="2"/>
      <x:c r="T1227"/>
      <x:c r="U1227" s="2"/>
    </x:row>
    <x:row r="1228">
      <x:c r="A1228" s="2"/>
      <x:c r="B1228" s="2"/>
      <x:c r="C1228" s="2"/>
      <x:c r="D1228" s="2"/>
      <x:c r="E1228" s="2"/>
      <x:c r="F1228"/>
      <x:c r="G1228"/>
      <x:c r="H1228"/>
      <x:c r="I1228"/>
      <x:c r="J1228"/>
      <x:c r="K1228"/>
      <x:c r="L1228"/>
      <x:c r="M1228"/>
      <x:c r="N1228"/>
      <x:c r="O1228" s="2"/>
      <x:c r="P1228" s="2"/>
      <x:c r="Q1228" s="2"/>
      <x:c r="R1228" s="2"/>
      <x:c r="S1228" s="2"/>
      <x:c r="T1228"/>
      <x:c r="U1228" s="2"/>
    </x:row>
    <x:row r="1229">
      <x:c r="A1229" s="2"/>
      <x:c r="B1229" s="2"/>
      <x:c r="C1229" s="2"/>
      <x:c r="D1229" s="2"/>
      <x:c r="E1229" s="2"/>
      <x:c r="F1229"/>
      <x:c r="G1229"/>
      <x:c r="H1229"/>
      <x:c r="I1229"/>
      <x:c r="J1229"/>
      <x:c r="K1229"/>
      <x:c r="L1229"/>
      <x:c r="M1229"/>
      <x:c r="N1229"/>
      <x:c r="O1229" s="2"/>
      <x:c r="P1229" s="2"/>
      <x:c r="Q1229" s="2"/>
      <x:c r="R1229" s="2"/>
      <x:c r="S1229" s="2"/>
      <x:c r="T1229"/>
      <x:c r="U1229" s="2"/>
    </x:row>
    <x:row r="1230">
      <x:c r="A1230" s="2"/>
      <x:c r="B1230" s="2"/>
      <x:c r="C1230" s="2"/>
      <x:c r="D1230" s="2"/>
      <x:c r="E1230" s="2"/>
      <x:c r="F1230"/>
      <x:c r="G1230"/>
      <x:c r="H1230"/>
      <x:c r="I1230"/>
      <x:c r="J1230"/>
      <x:c r="K1230"/>
      <x:c r="L1230"/>
      <x:c r="M1230"/>
      <x:c r="N1230"/>
      <x:c r="O1230" s="2"/>
      <x:c r="P1230" s="2"/>
      <x:c r="Q1230" s="2"/>
      <x:c r="R1230" s="2"/>
      <x:c r="S1230" s="2"/>
      <x:c r="T1230"/>
      <x:c r="U1230" s="2"/>
    </x:row>
    <x:row r="1231">
      <x:c r="A1231" s="2"/>
      <x:c r="B1231" s="2"/>
      <x:c r="C1231" s="2"/>
      <x:c r="D1231" s="2"/>
      <x:c r="E1231" s="2"/>
      <x:c r="F1231"/>
      <x:c r="G1231"/>
      <x:c r="H1231"/>
      <x:c r="I1231"/>
      <x:c r="J1231"/>
      <x:c r="K1231"/>
      <x:c r="L1231"/>
      <x:c r="M1231"/>
      <x:c r="N1231"/>
      <x:c r="O1231" s="2"/>
      <x:c r="P1231" s="2"/>
      <x:c r="Q1231" s="2"/>
      <x:c r="R1231" s="2"/>
      <x:c r="S1231" s="2"/>
      <x:c r="T1231"/>
      <x:c r="U1231" s="2"/>
    </x:row>
    <x:row r="1232">
      <x:c r="A1232" s="2"/>
      <x:c r="B1232" s="2"/>
      <x:c r="C1232" s="2"/>
      <x:c r="D1232" s="2"/>
      <x:c r="E1232" s="2"/>
      <x:c r="F1232"/>
      <x:c r="G1232"/>
      <x:c r="H1232"/>
      <x:c r="I1232"/>
      <x:c r="J1232"/>
      <x:c r="K1232"/>
      <x:c r="L1232"/>
      <x:c r="M1232"/>
      <x:c r="N1232"/>
      <x:c r="O1232" s="2"/>
      <x:c r="P1232" s="2"/>
      <x:c r="Q1232" s="2"/>
      <x:c r="R1232" s="2"/>
      <x:c r="S1232" s="2"/>
      <x:c r="T1232"/>
      <x:c r="U1232" s="2"/>
    </x:row>
    <x:row r="1233">
      <x:c r="A1233" s="2"/>
      <x:c r="B1233" s="2"/>
      <x:c r="C1233" s="2"/>
      <x:c r="D1233" s="2"/>
      <x:c r="E1233" s="2"/>
      <x:c r="F1233"/>
      <x:c r="G1233"/>
      <x:c r="H1233"/>
      <x:c r="I1233"/>
      <x:c r="J1233"/>
      <x:c r="K1233"/>
      <x:c r="L1233"/>
      <x:c r="M1233"/>
      <x:c r="N1233"/>
      <x:c r="O1233" s="2"/>
      <x:c r="P1233" s="2"/>
      <x:c r="Q1233" s="2"/>
      <x:c r="R1233" s="2"/>
      <x:c r="S1233" s="2"/>
      <x:c r="T1233"/>
      <x:c r="U1233" s="2"/>
    </x:row>
    <x:row r="1234">
      <x:c r="A1234" s="2"/>
      <x:c r="B1234" s="2"/>
      <x:c r="C1234" s="2"/>
      <x:c r="D1234" s="2"/>
      <x:c r="E1234" s="2"/>
      <x:c r="F1234"/>
      <x:c r="G1234"/>
      <x:c r="H1234"/>
      <x:c r="I1234"/>
      <x:c r="J1234"/>
      <x:c r="K1234"/>
      <x:c r="L1234"/>
      <x:c r="M1234"/>
      <x:c r="N1234"/>
      <x:c r="O1234" s="2"/>
      <x:c r="P1234" s="2"/>
      <x:c r="Q1234" s="2"/>
      <x:c r="R1234" s="2"/>
      <x:c r="S1234" s="2"/>
      <x:c r="T1234"/>
      <x:c r="U1234" s="2"/>
    </x:row>
    <x:row r="1235">
      <x:c r="A1235" s="2"/>
      <x:c r="B1235" s="2"/>
      <x:c r="C1235" s="2"/>
      <x:c r="D1235" s="2"/>
      <x:c r="E1235" s="2"/>
      <x:c r="F1235"/>
      <x:c r="G1235"/>
      <x:c r="H1235"/>
      <x:c r="I1235"/>
      <x:c r="J1235"/>
      <x:c r="K1235"/>
      <x:c r="L1235"/>
      <x:c r="M1235"/>
      <x:c r="N1235"/>
      <x:c r="O1235" s="2"/>
      <x:c r="P1235" s="2"/>
      <x:c r="Q1235" s="2"/>
      <x:c r="R1235" s="2"/>
      <x:c r="S1235" s="2"/>
      <x:c r="T1235"/>
      <x:c r="U1235" s="2"/>
    </x:row>
    <x:row r="1236">
      <x:c r="A1236" s="2"/>
      <x:c r="B1236" s="2"/>
      <x:c r="C1236" s="2"/>
      <x:c r="D1236" s="2"/>
      <x:c r="E1236" s="2"/>
      <x:c r="F1236"/>
      <x:c r="G1236"/>
      <x:c r="H1236"/>
      <x:c r="I1236"/>
      <x:c r="J1236"/>
      <x:c r="K1236"/>
      <x:c r="L1236"/>
      <x:c r="M1236"/>
      <x:c r="N1236"/>
      <x:c r="O1236" s="2"/>
      <x:c r="P1236" s="2"/>
      <x:c r="Q1236" s="2"/>
      <x:c r="R1236" s="2"/>
      <x:c r="S1236" s="2"/>
      <x:c r="T1236"/>
      <x:c r="U1236" s="2"/>
    </x:row>
    <x:row r="1237">
      <x:c r="A1237" s="2"/>
      <x:c r="B1237" s="2"/>
      <x:c r="C1237" s="2"/>
      <x:c r="D1237" s="2"/>
      <x:c r="E1237" s="2"/>
      <x:c r="F1237"/>
      <x:c r="G1237"/>
      <x:c r="H1237"/>
      <x:c r="I1237"/>
      <x:c r="J1237"/>
      <x:c r="K1237"/>
      <x:c r="L1237"/>
      <x:c r="M1237"/>
      <x:c r="N1237"/>
      <x:c r="O1237" s="2"/>
      <x:c r="P1237" s="2"/>
      <x:c r="Q1237" s="2"/>
      <x:c r="R1237" s="2"/>
      <x:c r="S1237" s="2"/>
      <x:c r="T1237"/>
      <x:c r="U1237" s="2"/>
    </x:row>
    <x:row r="1238">
      <x:c r="A1238" s="2"/>
      <x:c r="B1238" s="2"/>
      <x:c r="C1238" s="2"/>
      <x:c r="D1238" s="2"/>
      <x:c r="E1238" s="2"/>
      <x:c r="F1238"/>
      <x:c r="G1238"/>
      <x:c r="H1238"/>
      <x:c r="I1238"/>
      <x:c r="J1238"/>
      <x:c r="K1238"/>
      <x:c r="L1238"/>
      <x:c r="M1238"/>
      <x:c r="N1238"/>
      <x:c r="O1238" s="2"/>
      <x:c r="P1238" s="2"/>
      <x:c r="Q1238" s="2"/>
      <x:c r="R1238" s="2"/>
      <x:c r="S1238" s="2"/>
      <x:c r="T1238"/>
      <x:c r="U1238" s="2"/>
    </x:row>
    <x:row r="1239">
      <x:c r="A1239" s="2"/>
      <x:c r="B1239" s="2"/>
      <x:c r="C1239" s="2"/>
      <x:c r="D1239" s="2"/>
      <x:c r="E1239" s="2"/>
      <x:c r="F1239"/>
      <x:c r="G1239"/>
      <x:c r="H1239"/>
      <x:c r="I1239"/>
      <x:c r="J1239"/>
      <x:c r="K1239"/>
      <x:c r="L1239"/>
      <x:c r="M1239"/>
      <x:c r="N1239"/>
      <x:c r="O1239" s="2"/>
      <x:c r="P1239" s="2"/>
      <x:c r="Q1239" s="2"/>
      <x:c r="R1239" s="2"/>
      <x:c r="S1239" s="2"/>
      <x:c r="T1239"/>
      <x:c r="U1239" s="2"/>
    </x:row>
    <x:row r="1240">
      <x:c r="A1240" s="2"/>
      <x:c r="B1240" s="2"/>
      <x:c r="C1240" s="2"/>
      <x:c r="D1240" s="2"/>
      <x:c r="E1240" s="2"/>
      <x:c r="F1240"/>
      <x:c r="G1240"/>
      <x:c r="H1240"/>
      <x:c r="I1240"/>
      <x:c r="J1240"/>
      <x:c r="K1240"/>
      <x:c r="L1240"/>
      <x:c r="M1240"/>
      <x:c r="N1240"/>
      <x:c r="O1240" s="2"/>
      <x:c r="P1240" s="2"/>
      <x:c r="Q1240" s="2"/>
      <x:c r="R1240" s="2"/>
      <x:c r="S1240" s="2"/>
      <x:c r="T1240"/>
      <x:c r="U1240" s="2"/>
    </x:row>
    <x:row r="1241">
      <x:c r="A1241" s="2"/>
      <x:c r="B1241" s="2"/>
      <x:c r="C1241" s="2"/>
      <x:c r="D1241" s="2"/>
      <x:c r="E1241" s="2"/>
      <x:c r="F1241"/>
      <x:c r="G1241"/>
      <x:c r="H1241"/>
      <x:c r="I1241"/>
      <x:c r="J1241"/>
      <x:c r="K1241"/>
      <x:c r="L1241"/>
      <x:c r="M1241"/>
      <x:c r="N1241"/>
      <x:c r="O1241" s="2"/>
      <x:c r="P1241" s="2"/>
      <x:c r="Q1241" s="2"/>
      <x:c r="R1241" s="2"/>
      <x:c r="S1241" s="2"/>
      <x:c r="T1241"/>
      <x:c r="U1241" s="2"/>
    </x:row>
    <x:row r="1242">
      <x:c r="A1242" s="2"/>
      <x:c r="B1242" s="2"/>
      <x:c r="C1242" s="2"/>
      <x:c r="D1242" s="2"/>
      <x:c r="E1242" s="2"/>
      <x:c r="F1242"/>
      <x:c r="G1242"/>
      <x:c r="H1242"/>
      <x:c r="I1242"/>
      <x:c r="J1242"/>
      <x:c r="K1242"/>
      <x:c r="L1242"/>
      <x:c r="M1242"/>
      <x:c r="N1242"/>
      <x:c r="O1242" s="2"/>
      <x:c r="P1242" s="2"/>
      <x:c r="Q1242" s="2"/>
      <x:c r="R1242" s="2"/>
      <x:c r="S1242" s="2"/>
      <x:c r="T1242"/>
      <x:c r="U1242" s="2"/>
    </x:row>
    <x:row r="1243">
      <x:c r="A1243" s="2"/>
      <x:c r="B1243" s="2"/>
      <x:c r="C1243" s="2"/>
      <x:c r="D1243" s="2"/>
      <x:c r="E1243" s="2"/>
      <x:c r="F1243"/>
      <x:c r="G1243"/>
      <x:c r="H1243"/>
      <x:c r="I1243"/>
      <x:c r="J1243"/>
      <x:c r="K1243"/>
      <x:c r="L1243"/>
      <x:c r="M1243"/>
      <x:c r="N1243"/>
      <x:c r="O1243" s="2"/>
      <x:c r="P1243" s="2"/>
      <x:c r="Q1243" s="2"/>
      <x:c r="R1243" s="2"/>
      <x:c r="S1243" s="2"/>
      <x:c r="T1243"/>
      <x:c r="U1243" s="2"/>
    </x:row>
    <x:row r="1244">
      <x:c r="A1244" s="2"/>
      <x:c r="B1244" s="2"/>
      <x:c r="C1244" s="2"/>
      <x:c r="D1244" s="2"/>
      <x:c r="E1244" s="2"/>
      <x:c r="F1244"/>
      <x:c r="G1244"/>
      <x:c r="H1244"/>
      <x:c r="I1244"/>
      <x:c r="J1244"/>
      <x:c r="K1244"/>
      <x:c r="L1244"/>
      <x:c r="M1244"/>
      <x:c r="N1244"/>
      <x:c r="O1244" s="2"/>
      <x:c r="P1244" s="2"/>
      <x:c r="Q1244" s="2"/>
      <x:c r="R1244" s="2"/>
      <x:c r="S1244" s="2"/>
      <x:c r="T1244"/>
      <x:c r="U1244" s="2"/>
    </x:row>
    <x:row r="1245">
      <x:c r="A1245" s="2"/>
      <x:c r="B1245" s="2"/>
      <x:c r="C1245" s="2"/>
      <x:c r="D1245" s="2"/>
      <x:c r="E1245" s="2"/>
      <x:c r="F1245"/>
      <x:c r="G1245"/>
      <x:c r="H1245"/>
      <x:c r="I1245"/>
      <x:c r="J1245"/>
      <x:c r="K1245"/>
      <x:c r="L1245"/>
      <x:c r="M1245"/>
      <x:c r="N1245"/>
      <x:c r="O1245" s="2"/>
      <x:c r="P1245" s="2"/>
      <x:c r="Q1245" s="2"/>
      <x:c r="R1245" s="2"/>
      <x:c r="S1245" s="2"/>
      <x:c r="T1245"/>
      <x:c r="U1245" s="2"/>
    </x:row>
    <x:row r="1246">
      <x:c r="A1246" s="2"/>
      <x:c r="B1246" s="2"/>
      <x:c r="C1246" s="2"/>
      <x:c r="D1246" s="2"/>
      <x:c r="E1246" s="2"/>
      <x:c r="F1246"/>
      <x:c r="G1246"/>
      <x:c r="H1246"/>
      <x:c r="I1246"/>
      <x:c r="J1246"/>
      <x:c r="K1246"/>
      <x:c r="L1246"/>
      <x:c r="M1246"/>
      <x:c r="N1246"/>
      <x:c r="O1246" s="2"/>
      <x:c r="P1246" s="2"/>
      <x:c r="Q1246" s="2"/>
      <x:c r="R1246" s="2"/>
      <x:c r="S1246" s="2"/>
      <x:c r="T1246"/>
      <x:c r="U1246" s="2"/>
    </x:row>
    <x:row r="1247">
      <x:c r="A1247" s="2"/>
      <x:c r="B1247" s="2"/>
      <x:c r="C1247" s="2"/>
      <x:c r="D1247" s="2"/>
      <x:c r="E1247" s="2"/>
      <x:c r="F1247"/>
      <x:c r="G1247"/>
      <x:c r="H1247"/>
      <x:c r="I1247"/>
      <x:c r="J1247"/>
      <x:c r="K1247"/>
      <x:c r="L1247"/>
      <x:c r="M1247"/>
      <x:c r="N1247"/>
      <x:c r="O1247" s="2"/>
      <x:c r="P1247" s="2"/>
      <x:c r="Q1247" s="2"/>
      <x:c r="R1247" s="2"/>
      <x:c r="S1247" s="2"/>
      <x:c r="T1247"/>
      <x:c r="U1247" s="2"/>
    </x:row>
    <x:row r="1248">
      <x:c r="A1248" s="2"/>
      <x:c r="B1248" s="2"/>
      <x:c r="C1248" s="2"/>
      <x:c r="D1248" s="2"/>
      <x:c r="E1248" s="2"/>
      <x:c r="F1248"/>
      <x:c r="G1248"/>
      <x:c r="H1248"/>
      <x:c r="I1248"/>
      <x:c r="J1248"/>
      <x:c r="K1248"/>
      <x:c r="L1248"/>
      <x:c r="M1248"/>
      <x:c r="N1248"/>
      <x:c r="O1248" s="2"/>
      <x:c r="P1248" s="2"/>
      <x:c r="Q1248" s="2"/>
      <x:c r="R1248" s="2"/>
      <x:c r="S1248" s="2"/>
      <x:c r="T1248"/>
      <x:c r="U1248" s="2"/>
    </x:row>
    <x:row r="1249">
      <x:c r="A1249" s="2"/>
      <x:c r="B1249" s="2"/>
      <x:c r="C1249" s="2"/>
      <x:c r="D1249" s="2"/>
      <x:c r="E1249" s="2"/>
      <x:c r="F1249"/>
      <x:c r="G1249"/>
      <x:c r="H1249"/>
      <x:c r="I1249"/>
      <x:c r="J1249"/>
      <x:c r="K1249"/>
      <x:c r="L1249"/>
      <x:c r="M1249"/>
      <x:c r="N1249"/>
      <x:c r="O1249" s="2"/>
      <x:c r="P1249" s="2"/>
      <x:c r="Q1249" s="2"/>
      <x:c r="R1249" s="2"/>
      <x:c r="S1249" s="2"/>
      <x:c r="T1249"/>
      <x:c r="U1249" s="2"/>
    </x:row>
    <x:row r="1250">
      <x:c r="A1250" s="2"/>
      <x:c r="B1250" s="2"/>
      <x:c r="C1250" s="2"/>
      <x:c r="D1250" s="2"/>
      <x:c r="E1250" s="2"/>
      <x:c r="F1250"/>
      <x:c r="G1250"/>
      <x:c r="H1250"/>
      <x:c r="I1250"/>
      <x:c r="J1250"/>
      <x:c r="K1250"/>
      <x:c r="L1250"/>
      <x:c r="M1250"/>
      <x:c r="N1250"/>
      <x:c r="O1250" s="2"/>
      <x:c r="P1250" s="2"/>
      <x:c r="Q1250" s="2"/>
      <x:c r="R1250" s="2"/>
      <x:c r="S1250" s="2"/>
      <x:c r="T1250"/>
      <x:c r="U1250" s="2"/>
    </x:row>
    <x:row r="1251">
      <x:c r="A1251" s="2"/>
      <x:c r="B1251" s="2"/>
      <x:c r="C1251" s="2"/>
      <x:c r="D1251" s="2"/>
      <x:c r="E1251" s="2"/>
      <x:c r="F1251"/>
      <x:c r="G1251"/>
      <x:c r="H1251"/>
      <x:c r="I1251"/>
      <x:c r="J1251"/>
      <x:c r="K1251"/>
      <x:c r="L1251"/>
      <x:c r="M1251"/>
      <x:c r="N1251"/>
      <x:c r="O1251" s="2"/>
      <x:c r="P1251" s="2"/>
      <x:c r="Q1251" s="2"/>
      <x:c r="R1251" s="2"/>
      <x:c r="S1251" s="2"/>
      <x:c r="T1251"/>
      <x:c r="U1251" s="2"/>
    </x:row>
    <x:row r="1252">
      <x:c r="A1252" s="2"/>
      <x:c r="B1252" s="2"/>
      <x:c r="C1252" s="2"/>
      <x:c r="D1252" s="2"/>
      <x:c r="E1252" s="2"/>
      <x:c r="F1252"/>
      <x:c r="G1252"/>
      <x:c r="H1252"/>
      <x:c r="I1252"/>
      <x:c r="J1252"/>
      <x:c r="K1252"/>
      <x:c r="L1252"/>
      <x:c r="M1252"/>
      <x:c r="N1252"/>
      <x:c r="O1252" s="2"/>
      <x:c r="P1252" s="2"/>
      <x:c r="Q1252" s="2"/>
      <x:c r="R1252" s="2"/>
      <x:c r="S1252" s="2"/>
      <x:c r="T1252"/>
      <x:c r="U1252" s="2"/>
    </x:row>
    <x:row r="1253">
      <x:c r="A1253" s="2"/>
      <x:c r="B1253" s="2"/>
      <x:c r="C1253" s="2"/>
      <x:c r="D1253" s="2"/>
      <x:c r="E1253" s="2"/>
      <x:c r="F1253"/>
      <x:c r="G1253"/>
      <x:c r="H1253"/>
      <x:c r="I1253"/>
      <x:c r="J1253"/>
      <x:c r="K1253"/>
      <x:c r="L1253"/>
      <x:c r="M1253"/>
      <x:c r="N1253"/>
      <x:c r="O1253" s="2"/>
      <x:c r="P1253" s="2"/>
      <x:c r="Q1253" s="2"/>
      <x:c r="R1253" s="2"/>
      <x:c r="S1253" s="2"/>
      <x:c r="T1253"/>
      <x:c r="U1253" s="2"/>
    </x:row>
    <x:row r="1254">
      <x:c r="A1254" s="2"/>
      <x:c r="B1254" s="2"/>
      <x:c r="C1254" s="2"/>
      <x:c r="D1254" s="2"/>
      <x:c r="E1254" s="2"/>
      <x:c r="F1254"/>
      <x:c r="G1254"/>
      <x:c r="H1254"/>
      <x:c r="I1254"/>
      <x:c r="J1254"/>
      <x:c r="K1254"/>
      <x:c r="L1254"/>
      <x:c r="M1254"/>
      <x:c r="N1254"/>
      <x:c r="O1254" s="2"/>
      <x:c r="P1254" s="2"/>
      <x:c r="Q1254" s="2"/>
      <x:c r="R1254" s="2"/>
      <x:c r="S1254" s="2"/>
      <x:c r="T1254"/>
      <x:c r="U1254" s="2"/>
    </x:row>
    <x:row r="1255">
      <x:c r="A1255" s="2"/>
      <x:c r="B1255" s="2"/>
      <x:c r="C1255" s="2"/>
      <x:c r="D1255" s="2"/>
      <x:c r="E1255" s="2"/>
      <x:c r="F1255"/>
      <x:c r="G1255"/>
      <x:c r="H1255"/>
      <x:c r="I1255"/>
      <x:c r="J1255"/>
      <x:c r="K1255"/>
      <x:c r="L1255"/>
      <x:c r="M1255"/>
      <x:c r="N1255"/>
      <x:c r="O1255" s="2"/>
      <x:c r="P1255" s="2"/>
      <x:c r="Q1255" s="2"/>
      <x:c r="R1255" s="2"/>
      <x:c r="S1255" s="2"/>
      <x:c r="T1255"/>
      <x:c r="U1255" s="2"/>
    </x:row>
    <x:row r="1256">
      <x:c r="A1256" s="2"/>
      <x:c r="B1256" s="2"/>
      <x:c r="C1256" s="2"/>
      <x:c r="D1256" s="2"/>
      <x:c r="E1256" s="2"/>
      <x:c r="F1256"/>
      <x:c r="G1256"/>
      <x:c r="H1256"/>
      <x:c r="I1256"/>
      <x:c r="J1256"/>
      <x:c r="K1256"/>
      <x:c r="L1256"/>
      <x:c r="M1256"/>
      <x:c r="N1256"/>
      <x:c r="O1256" s="2"/>
      <x:c r="P1256" s="2"/>
      <x:c r="Q1256" s="2"/>
      <x:c r="R1256" s="2"/>
      <x:c r="S1256" s="2"/>
      <x:c r="T1256"/>
      <x:c r="U1256" s="2"/>
    </x:row>
    <x:row r="1257">
      <x:c r="A1257" s="2"/>
      <x:c r="B1257" s="2"/>
      <x:c r="C1257" s="2"/>
      <x:c r="D1257" s="2"/>
      <x:c r="E1257" s="2"/>
      <x:c r="F1257"/>
      <x:c r="G1257"/>
      <x:c r="H1257"/>
      <x:c r="I1257"/>
      <x:c r="J1257"/>
      <x:c r="K1257"/>
      <x:c r="L1257"/>
      <x:c r="M1257"/>
      <x:c r="N1257"/>
      <x:c r="O1257" s="2"/>
      <x:c r="P1257" s="2"/>
      <x:c r="Q1257" s="2"/>
      <x:c r="R1257" s="2"/>
      <x:c r="S1257" s="2"/>
      <x:c r="T1257"/>
      <x:c r="U1257" s="2"/>
    </x:row>
    <x:row r="1258">
      <x:c r="A1258" s="2"/>
      <x:c r="B1258" s="2"/>
      <x:c r="C1258" s="2"/>
      <x:c r="D1258" s="2"/>
      <x:c r="E1258" s="2"/>
      <x:c r="F1258"/>
      <x:c r="G1258"/>
      <x:c r="H1258"/>
      <x:c r="I1258"/>
      <x:c r="J1258"/>
      <x:c r="K1258"/>
      <x:c r="L1258"/>
      <x:c r="M1258"/>
      <x:c r="N1258"/>
      <x:c r="O1258" s="2"/>
      <x:c r="P1258" s="2"/>
      <x:c r="Q1258" s="2"/>
      <x:c r="R1258" s="2"/>
      <x:c r="S1258" s="2"/>
      <x:c r="T1258"/>
      <x:c r="U1258" s="2"/>
    </x:row>
    <x:row r="1259">
      <x:c r="A1259" s="2"/>
      <x:c r="B1259" s="2"/>
      <x:c r="C1259" s="2"/>
      <x:c r="D1259" s="2"/>
      <x:c r="E1259" s="2"/>
      <x:c r="F1259"/>
      <x:c r="G1259"/>
      <x:c r="H1259"/>
      <x:c r="I1259"/>
      <x:c r="J1259"/>
      <x:c r="K1259"/>
      <x:c r="L1259"/>
      <x:c r="M1259"/>
      <x:c r="N1259"/>
      <x:c r="O1259" s="2"/>
      <x:c r="P1259" s="2"/>
      <x:c r="Q1259" s="2"/>
      <x:c r="R1259" s="2"/>
      <x:c r="S1259" s="2"/>
      <x:c r="T1259"/>
      <x:c r="U1259" s="2"/>
    </x:row>
    <x:row r="1260">
      <x:c r="A1260" s="2"/>
      <x:c r="B1260" s="2"/>
      <x:c r="C1260" s="2"/>
      <x:c r="D1260" s="2"/>
      <x:c r="E1260" s="2"/>
      <x:c r="F1260"/>
      <x:c r="G1260"/>
      <x:c r="H1260"/>
      <x:c r="I1260"/>
      <x:c r="J1260"/>
      <x:c r="K1260"/>
      <x:c r="L1260"/>
      <x:c r="M1260"/>
      <x:c r="N1260"/>
      <x:c r="O1260" s="2"/>
      <x:c r="P1260" s="2"/>
      <x:c r="Q1260" s="2"/>
      <x:c r="R1260" s="2"/>
      <x:c r="S1260" s="2"/>
      <x:c r="T1260"/>
      <x:c r="U1260" s="2"/>
    </x:row>
    <x:row r="1261">
      <x:c r="A1261" s="2"/>
      <x:c r="B1261" s="2"/>
      <x:c r="C1261" s="2"/>
      <x:c r="D1261" s="2"/>
      <x:c r="E1261" s="2"/>
      <x:c r="F1261"/>
      <x:c r="G1261"/>
      <x:c r="H1261"/>
      <x:c r="I1261"/>
      <x:c r="J1261"/>
      <x:c r="K1261"/>
      <x:c r="L1261"/>
      <x:c r="M1261"/>
      <x:c r="N1261"/>
      <x:c r="O1261" s="2"/>
      <x:c r="P1261" s="2"/>
      <x:c r="Q1261" s="2"/>
      <x:c r="R1261" s="2"/>
      <x:c r="S1261" s="2"/>
      <x:c r="T1261"/>
      <x:c r="U1261" s="2"/>
    </x:row>
    <x:row r="1262">
      <x:c r="A1262" s="2"/>
      <x:c r="B1262" s="2"/>
      <x:c r="C1262" s="2"/>
      <x:c r="D1262" s="2"/>
      <x:c r="E1262" s="2"/>
      <x:c r="F1262"/>
      <x:c r="G1262"/>
      <x:c r="H1262"/>
      <x:c r="I1262"/>
      <x:c r="J1262"/>
      <x:c r="K1262"/>
      <x:c r="L1262"/>
      <x:c r="M1262"/>
      <x:c r="N1262"/>
      <x:c r="O1262" s="2"/>
      <x:c r="P1262" s="2"/>
      <x:c r="Q1262" s="2"/>
      <x:c r="R1262" s="2"/>
      <x:c r="S1262" s="2"/>
      <x:c r="T1262"/>
      <x:c r="U1262" s="2"/>
    </x:row>
    <x:row r="1263">
      <x:c r="A1263" s="2"/>
      <x:c r="B1263" s="2"/>
      <x:c r="C1263" s="2"/>
      <x:c r="D1263" s="2"/>
      <x:c r="E1263" s="2"/>
      <x:c r="F1263"/>
      <x:c r="G1263"/>
      <x:c r="H1263"/>
      <x:c r="I1263"/>
      <x:c r="J1263"/>
      <x:c r="K1263"/>
      <x:c r="L1263"/>
      <x:c r="M1263"/>
      <x:c r="N1263"/>
      <x:c r="O1263" s="2"/>
      <x:c r="P1263" s="2"/>
      <x:c r="Q1263" s="2"/>
      <x:c r="R1263" s="2"/>
      <x:c r="S1263" s="2"/>
      <x:c r="T1263"/>
      <x:c r="U1263" s="2"/>
    </x:row>
    <x:row r="1264">
      <x:c r="A1264" s="2"/>
      <x:c r="B1264" s="2"/>
      <x:c r="C1264" s="2"/>
      <x:c r="D1264" s="2"/>
      <x:c r="E1264" s="2"/>
      <x:c r="F1264"/>
      <x:c r="G1264"/>
      <x:c r="H1264"/>
      <x:c r="I1264"/>
      <x:c r="J1264"/>
      <x:c r="K1264"/>
      <x:c r="L1264"/>
      <x:c r="M1264"/>
      <x:c r="N1264"/>
      <x:c r="O1264" s="2"/>
      <x:c r="P1264" s="2"/>
      <x:c r="Q1264" s="2"/>
      <x:c r="R1264" s="2"/>
      <x:c r="S1264" s="2"/>
      <x:c r="T1264"/>
      <x:c r="U1264" s="2"/>
    </x:row>
    <x:row r="1265">
      <x:c r="A1265" s="2"/>
      <x:c r="B1265" s="2"/>
      <x:c r="C1265" s="2"/>
      <x:c r="D1265" s="2"/>
      <x:c r="E1265" s="2"/>
      <x:c r="F1265"/>
      <x:c r="G1265"/>
      <x:c r="H1265"/>
      <x:c r="I1265"/>
      <x:c r="J1265"/>
      <x:c r="K1265"/>
      <x:c r="L1265"/>
      <x:c r="M1265"/>
      <x:c r="N1265"/>
      <x:c r="O1265" s="2"/>
      <x:c r="P1265" s="2"/>
      <x:c r="Q1265" s="2"/>
      <x:c r="R1265" s="2"/>
      <x:c r="S1265" s="2"/>
      <x:c r="T1265"/>
      <x:c r="U1265" s="2"/>
    </x:row>
    <x:row r="1266">
      <x:c r="A1266" s="2"/>
      <x:c r="B1266" s="2"/>
      <x:c r="C1266" s="2"/>
      <x:c r="D1266" s="2"/>
      <x:c r="E1266" s="2"/>
      <x:c r="F1266"/>
      <x:c r="G1266"/>
      <x:c r="H1266"/>
      <x:c r="I1266"/>
      <x:c r="J1266"/>
      <x:c r="K1266"/>
      <x:c r="L1266"/>
      <x:c r="M1266"/>
      <x:c r="N1266"/>
      <x:c r="O1266" s="2"/>
      <x:c r="P1266" s="2"/>
      <x:c r="Q1266" s="2"/>
      <x:c r="R1266" s="2"/>
      <x:c r="S1266" s="2"/>
      <x:c r="T1266"/>
      <x:c r="U1266" s="2"/>
    </x:row>
    <x:row r="1267">
      <x:c r="A1267" s="2"/>
      <x:c r="B1267" s="2"/>
      <x:c r="C1267" s="2"/>
      <x:c r="D1267" s="2"/>
      <x:c r="E1267" s="2"/>
      <x:c r="F1267"/>
      <x:c r="G1267"/>
      <x:c r="H1267"/>
      <x:c r="I1267"/>
      <x:c r="J1267"/>
      <x:c r="K1267"/>
      <x:c r="L1267"/>
      <x:c r="M1267"/>
      <x:c r="N1267"/>
      <x:c r="O1267" s="2"/>
      <x:c r="P1267" s="2"/>
      <x:c r="Q1267" s="2"/>
      <x:c r="R1267" s="2"/>
      <x:c r="S1267" s="2"/>
      <x:c r="T1267"/>
      <x:c r="U1267" s="2"/>
    </x:row>
    <x:row r="1268">
      <x:c r="A1268" s="2"/>
      <x:c r="B1268" s="2"/>
      <x:c r="C1268" s="2"/>
      <x:c r="D1268" s="2"/>
      <x:c r="E1268" s="2"/>
      <x:c r="F1268"/>
      <x:c r="G1268"/>
      <x:c r="H1268"/>
      <x:c r="I1268"/>
      <x:c r="J1268"/>
      <x:c r="K1268"/>
      <x:c r="L1268"/>
      <x:c r="M1268"/>
      <x:c r="N1268"/>
      <x:c r="O1268" s="2"/>
      <x:c r="P1268" s="2"/>
      <x:c r="Q1268" s="2"/>
      <x:c r="R1268" s="2"/>
      <x:c r="S1268" s="2"/>
      <x:c r="T1268"/>
      <x:c r="U1268" s="2"/>
    </x:row>
    <x:row r="1269">
      <x:c r="A1269" s="2"/>
      <x:c r="B1269" s="2"/>
      <x:c r="C1269" s="2"/>
      <x:c r="D1269" s="2"/>
      <x:c r="E1269" s="2"/>
      <x:c r="F1269"/>
      <x:c r="G1269"/>
      <x:c r="H1269"/>
      <x:c r="I1269"/>
      <x:c r="J1269"/>
      <x:c r="K1269"/>
      <x:c r="L1269"/>
      <x:c r="M1269"/>
      <x:c r="N1269"/>
      <x:c r="O1269" s="2"/>
      <x:c r="P1269" s="2"/>
      <x:c r="Q1269" s="2"/>
      <x:c r="R1269" s="2"/>
      <x:c r="S1269" s="2"/>
      <x:c r="T1269"/>
      <x:c r="U1269" s="2"/>
    </x:row>
    <x:row r="1270">
      <x:c r="A1270" s="2"/>
      <x:c r="B1270" s="2"/>
      <x:c r="C1270" s="2"/>
      <x:c r="D1270" s="2"/>
      <x:c r="E1270" s="2"/>
      <x:c r="F1270"/>
      <x:c r="G1270"/>
      <x:c r="H1270"/>
      <x:c r="I1270"/>
      <x:c r="J1270"/>
      <x:c r="K1270"/>
      <x:c r="L1270"/>
      <x:c r="M1270"/>
      <x:c r="N1270"/>
      <x:c r="O1270" s="2"/>
      <x:c r="P1270" s="2"/>
      <x:c r="Q1270" s="2"/>
      <x:c r="R1270" s="2"/>
      <x:c r="S1270" s="2"/>
      <x:c r="T1270"/>
      <x:c r="U1270" s="2"/>
    </x:row>
    <x:row r="1271">
      <x:c r="A1271" s="2"/>
      <x:c r="B1271" s="2"/>
      <x:c r="C1271" s="2"/>
      <x:c r="D1271" s="2"/>
      <x:c r="E1271" s="2"/>
      <x:c r="F1271"/>
      <x:c r="G1271"/>
      <x:c r="H1271"/>
      <x:c r="I1271"/>
      <x:c r="J1271"/>
      <x:c r="K1271"/>
      <x:c r="L1271"/>
      <x:c r="M1271"/>
      <x:c r="N1271"/>
      <x:c r="O1271" s="2"/>
      <x:c r="P1271" s="2"/>
      <x:c r="Q1271" s="2"/>
      <x:c r="R1271" s="2"/>
      <x:c r="S1271" s="2"/>
      <x:c r="T1271"/>
      <x:c r="U1271" s="2"/>
    </x:row>
    <x:row r="1272">
      <x:c r="A1272" s="2"/>
      <x:c r="B1272" s="2"/>
      <x:c r="C1272" s="2"/>
      <x:c r="D1272" s="2"/>
      <x:c r="E1272" s="2"/>
      <x:c r="F1272"/>
      <x:c r="G1272"/>
      <x:c r="H1272"/>
      <x:c r="I1272"/>
      <x:c r="J1272"/>
      <x:c r="K1272"/>
      <x:c r="L1272"/>
      <x:c r="M1272"/>
      <x:c r="N1272"/>
      <x:c r="O1272" s="2"/>
      <x:c r="P1272" s="2"/>
      <x:c r="Q1272" s="2"/>
      <x:c r="R1272" s="2"/>
      <x:c r="S1272" s="2"/>
      <x:c r="T1272"/>
      <x:c r="U1272" s="2"/>
    </x:row>
    <x:row r="1273">
      <x:c r="A1273" s="2"/>
      <x:c r="B1273" s="2"/>
      <x:c r="C1273" s="2"/>
      <x:c r="D1273" s="2"/>
      <x:c r="E1273" s="2"/>
      <x:c r="F1273"/>
      <x:c r="G1273"/>
      <x:c r="H1273"/>
      <x:c r="I1273"/>
      <x:c r="J1273"/>
      <x:c r="K1273"/>
      <x:c r="L1273"/>
      <x:c r="M1273"/>
      <x:c r="N1273"/>
      <x:c r="O1273" s="2"/>
      <x:c r="P1273" s="2"/>
      <x:c r="Q1273" s="2"/>
      <x:c r="R1273" s="2"/>
      <x:c r="S1273" s="2"/>
      <x:c r="T1273"/>
      <x:c r="U1273" s="2"/>
    </x:row>
    <x:row r="1274">
      <x:c r="A1274" s="2"/>
      <x:c r="B1274" s="2"/>
      <x:c r="C1274" s="2"/>
      <x:c r="D1274" s="2"/>
      <x:c r="E1274" s="2"/>
      <x:c r="F1274"/>
      <x:c r="G1274"/>
      <x:c r="H1274"/>
      <x:c r="I1274"/>
      <x:c r="J1274"/>
      <x:c r="K1274"/>
      <x:c r="L1274"/>
      <x:c r="M1274"/>
      <x:c r="N1274"/>
      <x:c r="O1274" s="2"/>
      <x:c r="P1274" s="2"/>
      <x:c r="Q1274" s="2"/>
      <x:c r="R1274" s="2"/>
      <x:c r="S1274" s="2"/>
      <x:c r="T1274"/>
      <x:c r="U1274" s="2"/>
    </x:row>
    <x:row r="1275">
      <x:c r="A1275" s="2"/>
      <x:c r="B1275" s="2"/>
      <x:c r="C1275" s="2"/>
      <x:c r="D1275" s="2"/>
      <x:c r="E1275" s="2"/>
      <x:c r="F1275"/>
      <x:c r="G1275"/>
      <x:c r="H1275"/>
      <x:c r="I1275"/>
      <x:c r="J1275"/>
      <x:c r="K1275"/>
      <x:c r="L1275"/>
      <x:c r="M1275"/>
      <x:c r="N1275"/>
      <x:c r="O1275" s="2"/>
      <x:c r="P1275" s="2"/>
      <x:c r="Q1275" s="2"/>
      <x:c r="R1275" s="2"/>
      <x:c r="S1275" s="2"/>
      <x:c r="T1275"/>
      <x:c r="U1275" s="2"/>
    </x:row>
    <x:row r="1276">
      <x:c r="A1276" s="2"/>
      <x:c r="B1276" s="2"/>
      <x:c r="C1276" s="2"/>
      <x:c r="D1276" s="2"/>
      <x:c r="E1276" s="2"/>
      <x:c r="F1276"/>
      <x:c r="G1276"/>
      <x:c r="H1276"/>
      <x:c r="I1276"/>
      <x:c r="J1276"/>
      <x:c r="K1276"/>
      <x:c r="L1276"/>
      <x:c r="M1276"/>
      <x:c r="N1276"/>
      <x:c r="O1276" s="2"/>
      <x:c r="P1276" s="2"/>
      <x:c r="Q1276" s="2"/>
      <x:c r="R1276" s="2"/>
      <x:c r="S1276" s="2"/>
      <x:c r="T1276"/>
      <x:c r="U1276" s="2"/>
    </x:row>
    <x:row r="1277">
      <x:c r="A1277" s="2"/>
      <x:c r="B1277" s="2"/>
      <x:c r="C1277" s="2"/>
      <x:c r="D1277" s="2"/>
      <x:c r="E1277" s="2"/>
      <x:c r="F1277"/>
      <x:c r="G1277"/>
      <x:c r="H1277"/>
      <x:c r="I1277"/>
      <x:c r="J1277"/>
      <x:c r="K1277"/>
      <x:c r="L1277"/>
      <x:c r="M1277"/>
      <x:c r="N1277"/>
      <x:c r="O1277" s="2"/>
      <x:c r="P1277" s="2"/>
      <x:c r="Q1277" s="2"/>
      <x:c r="R1277" s="2"/>
      <x:c r="S1277" s="2"/>
      <x:c r="T1277"/>
      <x:c r="U1277" s="2"/>
    </x:row>
    <x:row r="1278">
      <x:c r="A1278" s="2"/>
      <x:c r="B1278" s="2"/>
      <x:c r="C1278" s="2"/>
      <x:c r="D1278" s="2"/>
      <x:c r="E1278" s="2"/>
      <x:c r="F1278"/>
      <x:c r="G1278"/>
      <x:c r="H1278"/>
      <x:c r="I1278"/>
      <x:c r="J1278"/>
      <x:c r="K1278"/>
      <x:c r="L1278"/>
      <x:c r="M1278"/>
      <x:c r="N1278"/>
      <x:c r="O1278" s="2"/>
      <x:c r="P1278" s="2"/>
      <x:c r="Q1278" s="2"/>
      <x:c r="R1278" s="2"/>
      <x:c r="S1278" s="2"/>
      <x:c r="T1278"/>
      <x:c r="U1278" s="2"/>
    </x:row>
    <x:row r="1279">
      <x:c r="A1279" s="2"/>
      <x:c r="B1279" s="2"/>
      <x:c r="C1279" s="2"/>
      <x:c r="D1279" s="2"/>
      <x:c r="E1279" s="2"/>
      <x:c r="F1279"/>
      <x:c r="G1279"/>
      <x:c r="H1279"/>
      <x:c r="I1279"/>
      <x:c r="J1279"/>
      <x:c r="K1279"/>
      <x:c r="L1279"/>
      <x:c r="M1279"/>
      <x:c r="N1279"/>
      <x:c r="O1279" s="2"/>
      <x:c r="P1279" s="2"/>
      <x:c r="Q1279" s="2"/>
      <x:c r="R1279" s="2"/>
      <x:c r="S1279" s="2"/>
      <x:c r="T1279"/>
      <x:c r="U1279" s="2"/>
    </x:row>
    <x:row r="1280">
      <x:c r="A1280" s="2"/>
      <x:c r="B1280" s="2"/>
      <x:c r="C1280" s="2"/>
      <x:c r="D1280" s="2"/>
      <x:c r="E1280" s="2"/>
      <x:c r="F1280"/>
      <x:c r="G1280"/>
      <x:c r="H1280"/>
      <x:c r="I1280"/>
      <x:c r="J1280"/>
      <x:c r="K1280"/>
      <x:c r="L1280"/>
      <x:c r="M1280"/>
      <x:c r="N1280"/>
      <x:c r="O1280" s="2"/>
      <x:c r="P1280" s="2"/>
      <x:c r="Q1280" s="2"/>
      <x:c r="R1280" s="2"/>
      <x:c r="S1280" s="2"/>
      <x:c r="T1280"/>
      <x:c r="U1280" s="2"/>
    </x:row>
    <x:row r="1281">
      <x:c r="A1281" s="2"/>
      <x:c r="B1281" s="2"/>
      <x:c r="C1281" s="2"/>
      <x:c r="D1281" s="2"/>
      <x:c r="E1281" s="2"/>
      <x:c r="F1281"/>
      <x:c r="G1281"/>
      <x:c r="H1281"/>
      <x:c r="I1281"/>
      <x:c r="J1281"/>
      <x:c r="K1281"/>
      <x:c r="L1281"/>
      <x:c r="M1281"/>
      <x:c r="N1281"/>
      <x:c r="O1281" s="2"/>
      <x:c r="P1281" s="2"/>
      <x:c r="Q1281" s="2"/>
      <x:c r="R1281" s="2"/>
      <x:c r="S1281" s="2"/>
      <x:c r="T1281"/>
      <x:c r="U1281" s="2"/>
    </x:row>
    <x:row r="1282">
      <x:c r="A1282" s="2"/>
      <x:c r="B1282" s="2"/>
      <x:c r="C1282" s="2"/>
      <x:c r="D1282" s="2"/>
      <x:c r="E1282" s="2"/>
      <x:c r="F1282"/>
      <x:c r="G1282"/>
      <x:c r="H1282"/>
      <x:c r="I1282"/>
      <x:c r="J1282"/>
      <x:c r="K1282"/>
      <x:c r="L1282"/>
      <x:c r="M1282"/>
      <x:c r="N1282"/>
      <x:c r="O1282" s="2"/>
      <x:c r="P1282" s="2"/>
      <x:c r="Q1282" s="2"/>
      <x:c r="R1282" s="2"/>
      <x:c r="S1282" s="2"/>
      <x:c r="T1282"/>
      <x:c r="U1282" s="2"/>
    </x:row>
    <x:row r="1283">
      <x:c r="A1283" s="2"/>
      <x:c r="B1283" s="2"/>
      <x:c r="C1283" s="2"/>
      <x:c r="D1283" s="2"/>
      <x:c r="E1283" s="2"/>
      <x:c r="F1283"/>
      <x:c r="G1283"/>
      <x:c r="H1283"/>
      <x:c r="I1283"/>
      <x:c r="J1283"/>
      <x:c r="K1283"/>
      <x:c r="L1283"/>
      <x:c r="M1283"/>
      <x:c r="N1283"/>
      <x:c r="O1283" s="2"/>
      <x:c r="P1283" s="2"/>
      <x:c r="Q1283" s="2"/>
      <x:c r="R1283" s="2"/>
      <x:c r="S1283" s="2"/>
      <x:c r="T1283"/>
      <x:c r="U1283" s="2"/>
    </x:row>
    <x:row r="1284">
      <x:c r="A1284" s="2"/>
      <x:c r="B1284" s="2"/>
      <x:c r="C1284" s="2"/>
      <x:c r="D1284" s="2"/>
      <x:c r="E1284" s="2"/>
      <x:c r="F1284"/>
      <x:c r="G1284"/>
      <x:c r="H1284"/>
      <x:c r="I1284"/>
      <x:c r="J1284"/>
      <x:c r="K1284"/>
      <x:c r="L1284"/>
      <x:c r="M1284"/>
      <x:c r="N1284"/>
      <x:c r="O1284" s="2"/>
      <x:c r="P1284" s="2"/>
      <x:c r="Q1284" s="2"/>
      <x:c r="R1284" s="2"/>
      <x:c r="S1284" s="2"/>
      <x:c r="T1284"/>
      <x:c r="U1284" s="2"/>
    </x:row>
    <x:row r="1285">
      <x:c r="A1285" s="2"/>
      <x:c r="B1285" s="2"/>
      <x:c r="C1285" s="2"/>
      <x:c r="D1285" s="2"/>
      <x:c r="E1285" s="2"/>
      <x:c r="F1285"/>
      <x:c r="G1285"/>
      <x:c r="H1285"/>
      <x:c r="I1285"/>
      <x:c r="J1285"/>
      <x:c r="K1285"/>
      <x:c r="L1285"/>
      <x:c r="M1285"/>
      <x:c r="N1285"/>
      <x:c r="O1285" s="2"/>
      <x:c r="P1285" s="2"/>
      <x:c r="Q1285" s="2"/>
      <x:c r="R1285" s="2"/>
      <x:c r="S1285" s="2"/>
      <x:c r="T1285"/>
      <x:c r="U1285" s="2"/>
    </x:row>
    <x:row r="1286">
      <x:c r="A1286" s="2"/>
      <x:c r="B1286" s="2"/>
      <x:c r="C1286" s="2"/>
      <x:c r="D1286" s="2"/>
      <x:c r="E1286" s="2"/>
      <x:c r="F1286"/>
      <x:c r="G1286"/>
      <x:c r="H1286"/>
      <x:c r="I1286"/>
      <x:c r="J1286"/>
      <x:c r="K1286"/>
      <x:c r="L1286"/>
      <x:c r="M1286"/>
      <x:c r="N1286"/>
      <x:c r="O1286" s="2"/>
      <x:c r="P1286" s="2"/>
      <x:c r="Q1286" s="2"/>
      <x:c r="R1286" s="2"/>
      <x:c r="S1286" s="2"/>
      <x:c r="T1286"/>
      <x:c r="U1286" s="2"/>
    </x:row>
    <x:row r="1287">
      <x:c r="A1287" s="2"/>
      <x:c r="B1287" s="2"/>
      <x:c r="C1287" s="2"/>
      <x:c r="D1287" s="2"/>
      <x:c r="E1287" s="2"/>
      <x:c r="F1287"/>
      <x:c r="G1287"/>
      <x:c r="H1287"/>
      <x:c r="I1287"/>
      <x:c r="J1287"/>
      <x:c r="K1287"/>
      <x:c r="L1287"/>
      <x:c r="M1287"/>
      <x:c r="N1287"/>
      <x:c r="O1287" s="2"/>
      <x:c r="P1287" s="2"/>
      <x:c r="Q1287" s="2"/>
      <x:c r="R1287" s="2"/>
      <x:c r="S1287" s="2"/>
      <x:c r="T1287"/>
      <x:c r="U1287" s="2"/>
    </x:row>
    <x:row r="1288">
      <x:c r="A1288" s="2"/>
      <x:c r="B1288" s="2"/>
      <x:c r="C1288" s="2"/>
      <x:c r="D1288" s="2"/>
      <x:c r="E1288" s="2"/>
      <x:c r="F1288"/>
      <x:c r="G1288"/>
      <x:c r="H1288"/>
      <x:c r="I1288"/>
      <x:c r="J1288"/>
      <x:c r="K1288"/>
      <x:c r="L1288"/>
      <x:c r="M1288"/>
      <x:c r="N1288"/>
      <x:c r="O1288" s="2"/>
      <x:c r="P1288" s="2"/>
      <x:c r="Q1288" s="2"/>
      <x:c r="R1288" s="2"/>
      <x:c r="S1288" s="2"/>
      <x:c r="T1288"/>
      <x:c r="U1288" s="2"/>
    </x:row>
    <x:row r="1289">
      <x:c r="A1289" s="2"/>
      <x:c r="B1289" s="2"/>
      <x:c r="C1289" s="2"/>
      <x:c r="D1289" s="2"/>
      <x:c r="E1289" s="2"/>
      <x:c r="F1289"/>
      <x:c r="G1289"/>
      <x:c r="H1289"/>
      <x:c r="I1289"/>
      <x:c r="J1289"/>
      <x:c r="K1289"/>
      <x:c r="L1289"/>
      <x:c r="M1289"/>
      <x:c r="N1289"/>
      <x:c r="O1289" s="2"/>
      <x:c r="P1289" s="2"/>
      <x:c r="Q1289" s="2"/>
      <x:c r="R1289" s="2"/>
      <x:c r="S1289" s="2"/>
      <x:c r="T1289"/>
      <x:c r="U1289" s="2"/>
    </x:row>
    <x:row r="1290">
      <x:c r="A1290" s="2"/>
      <x:c r="B1290" s="2"/>
      <x:c r="C1290" s="2"/>
      <x:c r="D1290" s="2"/>
      <x:c r="E1290" s="2"/>
      <x:c r="F1290"/>
      <x:c r="G1290"/>
      <x:c r="H1290"/>
      <x:c r="I1290"/>
      <x:c r="J1290"/>
      <x:c r="K1290"/>
      <x:c r="L1290"/>
      <x:c r="M1290"/>
      <x:c r="N1290"/>
      <x:c r="O1290" s="2"/>
      <x:c r="P1290" s="2"/>
      <x:c r="Q1290" s="2"/>
      <x:c r="R1290" s="2"/>
      <x:c r="S1290" s="2"/>
      <x:c r="T1290"/>
      <x:c r="U1290" s="2"/>
    </x:row>
    <x:row r="1291">
      <x:c r="A1291" s="2"/>
      <x:c r="B1291" s="2"/>
      <x:c r="C1291" s="2"/>
      <x:c r="D1291" s="2"/>
      <x:c r="E1291" s="2"/>
      <x:c r="F1291"/>
      <x:c r="G1291"/>
      <x:c r="H1291"/>
      <x:c r="I1291"/>
      <x:c r="J1291"/>
      <x:c r="K1291"/>
      <x:c r="L1291"/>
      <x:c r="M1291"/>
      <x:c r="N1291"/>
      <x:c r="O1291" s="2"/>
      <x:c r="P1291" s="2"/>
      <x:c r="Q1291" s="2"/>
      <x:c r="R1291" s="2"/>
      <x:c r="S1291" s="2"/>
      <x:c r="T1291"/>
      <x:c r="U1291" s="2"/>
    </x:row>
    <x:row r="1292">
      <x:c r="A1292" s="2"/>
      <x:c r="B1292" s="2"/>
      <x:c r="C1292" s="2"/>
      <x:c r="D1292" s="2"/>
      <x:c r="E1292" s="2"/>
      <x:c r="F1292"/>
      <x:c r="G1292"/>
      <x:c r="H1292"/>
      <x:c r="I1292"/>
      <x:c r="J1292"/>
      <x:c r="K1292"/>
      <x:c r="L1292"/>
      <x:c r="M1292"/>
      <x:c r="N1292"/>
      <x:c r="O1292" s="2"/>
      <x:c r="P1292" s="2"/>
      <x:c r="Q1292" s="2"/>
      <x:c r="R1292" s="2"/>
      <x:c r="S1292" s="2"/>
      <x:c r="T1292"/>
      <x:c r="U1292" s="2"/>
    </x:row>
    <x:row r="1293">
      <x:c r="A1293" s="2"/>
      <x:c r="B1293" s="2"/>
      <x:c r="C1293" s="2"/>
      <x:c r="D1293" s="2"/>
      <x:c r="E1293" s="2"/>
      <x:c r="F1293"/>
      <x:c r="G1293"/>
      <x:c r="H1293"/>
      <x:c r="I1293"/>
      <x:c r="J1293"/>
      <x:c r="K1293"/>
      <x:c r="L1293"/>
      <x:c r="M1293"/>
      <x:c r="N1293"/>
      <x:c r="O1293" s="2"/>
      <x:c r="P1293" s="2"/>
      <x:c r="Q1293" s="2"/>
      <x:c r="R1293" s="2"/>
      <x:c r="S1293" s="2"/>
      <x:c r="T1293"/>
      <x:c r="U1293" s="2"/>
    </x:row>
    <x:row r="1294">
      <x:c r="A1294" s="2"/>
      <x:c r="B1294" s="2"/>
      <x:c r="C1294" s="2"/>
      <x:c r="D1294" s="2"/>
      <x:c r="E1294" s="2"/>
      <x:c r="F1294"/>
      <x:c r="G1294"/>
      <x:c r="H1294"/>
      <x:c r="I1294"/>
      <x:c r="J1294"/>
      <x:c r="K1294"/>
      <x:c r="L1294"/>
      <x:c r="M1294"/>
      <x:c r="N1294"/>
      <x:c r="O1294" s="2"/>
      <x:c r="P1294" s="2"/>
      <x:c r="Q1294" s="2"/>
      <x:c r="R1294" s="2"/>
      <x:c r="S1294" s="2"/>
      <x:c r="T1294"/>
      <x:c r="U1294" s="2"/>
    </x:row>
    <x:row r="1295">
      <x:c r="A1295" s="2"/>
      <x:c r="B1295" s="2"/>
      <x:c r="C1295" s="2"/>
      <x:c r="D1295" s="2"/>
      <x:c r="E1295" s="2"/>
      <x:c r="F1295"/>
      <x:c r="G1295"/>
      <x:c r="H1295"/>
      <x:c r="I1295"/>
      <x:c r="J1295"/>
      <x:c r="K1295"/>
      <x:c r="L1295"/>
      <x:c r="M1295"/>
      <x:c r="N1295"/>
      <x:c r="O1295" s="2"/>
      <x:c r="P1295" s="2"/>
      <x:c r="Q1295" s="2"/>
      <x:c r="R1295" s="2"/>
      <x:c r="S1295" s="2"/>
      <x:c r="T1295"/>
      <x:c r="U1295" s="2"/>
    </x:row>
    <x:row r="1296">
      <x:c r="A1296" s="2"/>
      <x:c r="B1296" s="2"/>
      <x:c r="C1296" s="2"/>
      <x:c r="D1296" s="2"/>
      <x:c r="E1296" s="2"/>
      <x:c r="F1296"/>
      <x:c r="G1296"/>
      <x:c r="H1296"/>
      <x:c r="I1296"/>
      <x:c r="J1296"/>
      <x:c r="K1296"/>
      <x:c r="L1296"/>
      <x:c r="M1296"/>
      <x:c r="N1296"/>
      <x:c r="O1296" s="2"/>
      <x:c r="P1296" s="2"/>
      <x:c r="Q1296" s="2"/>
      <x:c r="R1296" s="2"/>
      <x:c r="S1296" s="2"/>
      <x:c r="T1296"/>
      <x:c r="U1296" s="2"/>
    </x:row>
    <x:row r="1297">
      <x:c r="A1297" s="2"/>
      <x:c r="B1297" s="2"/>
      <x:c r="C1297" s="2"/>
      <x:c r="D1297" s="2"/>
      <x:c r="E1297" s="2"/>
      <x:c r="F1297"/>
      <x:c r="G1297"/>
      <x:c r="H1297"/>
      <x:c r="I1297"/>
      <x:c r="J1297"/>
      <x:c r="K1297"/>
      <x:c r="L1297"/>
      <x:c r="M1297"/>
      <x:c r="N1297"/>
      <x:c r="O1297" s="2"/>
      <x:c r="P1297" s="2"/>
      <x:c r="Q1297" s="2"/>
      <x:c r="R1297" s="2"/>
      <x:c r="S1297" s="2"/>
      <x:c r="T1297"/>
      <x:c r="U1297" s="2"/>
    </x:row>
    <x:row r="1298">
      <x:c r="A1298" s="2"/>
      <x:c r="B1298" s="2"/>
      <x:c r="C1298" s="2"/>
      <x:c r="D1298" s="2"/>
      <x:c r="E1298" s="2"/>
      <x:c r="F1298"/>
      <x:c r="G1298"/>
      <x:c r="H1298"/>
      <x:c r="I1298"/>
      <x:c r="J1298"/>
      <x:c r="K1298"/>
      <x:c r="L1298"/>
      <x:c r="M1298"/>
      <x:c r="N1298"/>
      <x:c r="O1298" s="2"/>
      <x:c r="P1298" s="2"/>
      <x:c r="Q1298" s="2"/>
      <x:c r="R1298" s="2"/>
      <x:c r="S1298" s="2"/>
      <x:c r="T1298"/>
      <x:c r="U1298" s="2"/>
    </x:row>
    <x:row r="1299">
      <x:c r="A1299" s="2"/>
      <x:c r="B1299" s="2"/>
      <x:c r="C1299" s="2"/>
      <x:c r="D1299" s="2"/>
      <x:c r="E1299" s="2"/>
      <x:c r="F1299"/>
      <x:c r="G1299"/>
      <x:c r="H1299"/>
      <x:c r="I1299"/>
      <x:c r="J1299"/>
      <x:c r="K1299"/>
      <x:c r="L1299"/>
      <x:c r="M1299"/>
      <x:c r="N1299"/>
      <x:c r="O1299" s="2"/>
      <x:c r="P1299" s="2"/>
      <x:c r="Q1299" s="2"/>
      <x:c r="R1299" s="2"/>
      <x:c r="S1299" s="2"/>
      <x:c r="T1299"/>
      <x:c r="U1299" s="2"/>
    </x:row>
    <x:row r="1300">
      <x:c r="A1300" s="2"/>
      <x:c r="B1300" s="2"/>
      <x:c r="C1300" s="2"/>
      <x:c r="D1300" s="2"/>
      <x:c r="E1300" s="2"/>
      <x:c r="F1300"/>
      <x:c r="G1300"/>
      <x:c r="H1300"/>
      <x:c r="I1300"/>
      <x:c r="J1300"/>
      <x:c r="K1300"/>
      <x:c r="L1300"/>
      <x:c r="M1300"/>
      <x:c r="N1300"/>
      <x:c r="O1300" s="2"/>
      <x:c r="P1300" s="2"/>
      <x:c r="Q1300" s="2"/>
      <x:c r="R1300" s="2"/>
      <x:c r="S1300" s="2"/>
      <x:c r="T1300"/>
      <x:c r="U1300" s="2"/>
    </x:row>
    <x:row r="1301">
      <x:c r="A1301" s="2"/>
      <x:c r="B1301" s="2"/>
      <x:c r="C1301" s="2"/>
      <x:c r="D1301" s="2"/>
      <x:c r="E1301" s="2"/>
      <x:c r="F1301"/>
      <x:c r="G1301"/>
      <x:c r="H1301"/>
      <x:c r="I1301"/>
      <x:c r="J1301"/>
      <x:c r="K1301"/>
      <x:c r="L1301"/>
      <x:c r="M1301"/>
      <x:c r="N1301"/>
      <x:c r="O1301" s="2"/>
      <x:c r="P1301" s="2"/>
      <x:c r="Q1301" s="2"/>
      <x:c r="R1301" s="2"/>
      <x:c r="S1301" s="2"/>
      <x:c r="T1301"/>
      <x:c r="U1301" s="2"/>
    </x:row>
    <x:row r="1302">
      <x:c r="A1302" s="2"/>
      <x:c r="B1302" s="2"/>
      <x:c r="C1302" s="2"/>
      <x:c r="D1302" s="2"/>
      <x:c r="E1302" s="2"/>
      <x:c r="F1302"/>
      <x:c r="G1302"/>
      <x:c r="H1302"/>
      <x:c r="I1302"/>
      <x:c r="J1302"/>
      <x:c r="K1302"/>
      <x:c r="L1302"/>
      <x:c r="M1302"/>
      <x:c r="N1302"/>
      <x:c r="O1302" s="2"/>
      <x:c r="P1302" s="2"/>
      <x:c r="Q1302" s="2"/>
      <x:c r="R1302" s="2"/>
      <x:c r="S1302" s="2"/>
      <x:c r="T1302"/>
      <x:c r="U1302" s="2"/>
    </x:row>
    <x:row r="1303">
      <x:c r="A1303" s="2"/>
      <x:c r="B1303" s="2"/>
      <x:c r="C1303" s="2"/>
      <x:c r="D1303" s="2"/>
      <x:c r="E1303" s="2"/>
      <x:c r="F1303"/>
      <x:c r="G1303"/>
      <x:c r="H1303"/>
      <x:c r="I1303"/>
      <x:c r="J1303"/>
      <x:c r="K1303"/>
      <x:c r="L1303"/>
      <x:c r="M1303"/>
      <x:c r="N1303"/>
      <x:c r="O1303" s="2"/>
      <x:c r="P1303" s="2"/>
      <x:c r="Q1303" s="2"/>
      <x:c r="R1303" s="2"/>
      <x:c r="S1303" s="2"/>
      <x:c r="T1303"/>
      <x:c r="U1303" s="2"/>
    </x:row>
    <x:row r="1304">
      <x:c r="A1304" s="2"/>
      <x:c r="B1304" s="2"/>
      <x:c r="C1304" s="2"/>
      <x:c r="D1304" s="2"/>
      <x:c r="E1304" s="2"/>
      <x:c r="F1304"/>
      <x:c r="G1304"/>
      <x:c r="H1304"/>
      <x:c r="I1304"/>
      <x:c r="J1304"/>
      <x:c r="K1304"/>
      <x:c r="L1304"/>
      <x:c r="M1304"/>
      <x:c r="N1304"/>
      <x:c r="O1304" s="2"/>
      <x:c r="P1304" s="2"/>
      <x:c r="Q1304" s="2"/>
      <x:c r="R1304" s="2"/>
      <x:c r="S1304" s="2"/>
      <x:c r="T1304"/>
      <x:c r="U1304" s="2"/>
    </x:row>
    <x:row r="1305">
      <x:c r="A1305" s="2"/>
      <x:c r="B1305" s="2"/>
      <x:c r="C1305" s="2"/>
      <x:c r="D1305" s="2"/>
      <x:c r="E1305" s="2"/>
      <x:c r="F1305"/>
      <x:c r="G1305"/>
      <x:c r="H1305"/>
      <x:c r="I1305"/>
      <x:c r="J1305"/>
      <x:c r="K1305"/>
      <x:c r="L1305"/>
      <x:c r="M1305"/>
      <x:c r="N1305"/>
      <x:c r="O1305" s="2"/>
      <x:c r="P1305" s="2"/>
      <x:c r="Q1305" s="2"/>
      <x:c r="R1305" s="2"/>
      <x:c r="S1305" s="2"/>
      <x:c r="T1305"/>
      <x:c r="U1305" s="2"/>
    </x:row>
    <x:row r="1306">
      <x:c r="A1306" s="2"/>
      <x:c r="B1306" s="2"/>
      <x:c r="C1306" s="2"/>
      <x:c r="D1306" s="2"/>
      <x:c r="E1306" s="2"/>
      <x:c r="F1306"/>
      <x:c r="G1306"/>
      <x:c r="H1306"/>
      <x:c r="I1306"/>
      <x:c r="J1306"/>
      <x:c r="K1306"/>
      <x:c r="L1306"/>
      <x:c r="M1306"/>
      <x:c r="N1306"/>
      <x:c r="O1306" s="2"/>
      <x:c r="P1306" s="2"/>
      <x:c r="Q1306" s="2"/>
      <x:c r="R1306" s="2"/>
      <x:c r="S1306" s="2"/>
      <x:c r="T1306"/>
      <x:c r="U1306" s="2"/>
    </x:row>
    <x:row r="1307">
      <x:c r="A1307" s="2"/>
      <x:c r="B1307" s="2"/>
      <x:c r="C1307" s="2"/>
      <x:c r="D1307" s="2"/>
      <x:c r="E1307" s="2"/>
      <x:c r="F1307"/>
      <x:c r="G1307"/>
      <x:c r="H1307"/>
      <x:c r="I1307"/>
      <x:c r="J1307"/>
      <x:c r="K1307"/>
      <x:c r="L1307"/>
      <x:c r="M1307"/>
      <x:c r="N1307"/>
      <x:c r="O1307" s="2"/>
      <x:c r="P1307" s="2"/>
      <x:c r="Q1307" s="2"/>
      <x:c r="R1307" s="2"/>
      <x:c r="S1307" s="2"/>
      <x:c r="T1307"/>
      <x:c r="U1307" s="2"/>
    </x:row>
    <x:row r="1308">
      <x:c r="A1308" s="2"/>
      <x:c r="B1308" s="2"/>
      <x:c r="C1308" s="2"/>
      <x:c r="D1308" s="2"/>
      <x:c r="E1308" s="2"/>
      <x:c r="F1308"/>
      <x:c r="G1308"/>
      <x:c r="H1308"/>
      <x:c r="I1308"/>
      <x:c r="J1308"/>
      <x:c r="K1308"/>
      <x:c r="L1308"/>
      <x:c r="M1308"/>
      <x:c r="N1308"/>
      <x:c r="O1308" s="2"/>
      <x:c r="P1308" s="2"/>
      <x:c r="Q1308" s="2"/>
      <x:c r="R1308" s="2"/>
      <x:c r="S1308" s="2"/>
      <x:c r="T1308"/>
      <x:c r="U1308" s="2"/>
    </x:row>
    <x:row r="1309">
      <x:c r="A1309" s="2"/>
      <x:c r="B1309" s="2"/>
      <x:c r="C1309" s="2"/>
      <x:c r="D1309" s="2"/>
      <x:c r="E1309" s="2"/>
      <x:c r="F1309"/>
      <x:c r="G1309"/>
      <x:c r="H1309"/>
      <x:c r="I1309"/>
      <x:c r="J1309"/>
      <x:c r="K1309"/>
      <x:c r="L1309"/>
      <x:c r="M1309"/>
      <x:c r="N1309"/>
      <x:c r="O1309" s="2"/>
      <x:c r="P1309" s="2"/>
      <x:c r="Q1309" s="2"/>
      <x:c r="R1309" s="2"/>
      <x:c r="S1309" s="2"/>
      <x:c r="T1309"/>
      <x:c r="U1309" s="2"/>
    </x:row>
    <x:row r="1310">
      <x:c r="A1310" s="2"/>
      <x:c r="B1310" s="2"/>
      <x:c r="C1310" s="2"/>
      <x:c r="D1310" s="2"/>
      <x:c r="E1310" s="2"/>
      <x:c r="F1310"/>
      <x:c r="G1310"/>
      <x:c r="H1310"/>
      <x:c r="I1310"/>
      <x:c r="J1310"/>
      <x:c r="K1310"/>
      <x:c r="L1310"/>
      <x:c r="M1310"/>
      <x:c r="N1310"/>
      <x:c r="O1310" s="2"/>
      <x:c r="P1310" s="2"/>
      <x:c r="Q1310" s="2"/>
      <x:c r="R1310" s="2"/>
      <x:c r="S1310" s="2"/>
      <x:c r="T1310"/>
      <x:c r="U1310" s="2"/>
    </x:row>
    <x:row r="1311">
      <x:c r="A1311" s="2"/>
      <x:c r="B1311" s="2"/>
      <x:c r="C1311" s="2"/>
      <x:c r="D1311" s="2"/>
      <x:c r="E1311" s="2"/>
      <x:c r="F1311"/>
      <x:c r="G1311"/>
      <x:c r="H1311"/>
      <x:c r="I1311"/>
      <x:c r="J1311"/>
      <x:c r="K1311"/>
      <x:c r="L1311"/>
      <x:c r="M1311"/>
      <x:c r="N1311"/>
      <x:c r="O1311" s="2"/>
      <x:c r="P1311" s="2"/>
      <x:c r="Q1311" s="2"/>
      <x:c r="R1311" s="2"/>
      <x:c r="S1311" s="2"/>
      <x:c r="T1311"/>
      <x:c r="U1311" s="2"/>
    </x:row>
    <x:row r="1312">
      <x:c r="A1312" s="2"/>
      <x:c r="B1312" s="2"/>
      <x:c r="C1312" s="2"/>
      <x:c r="D1312" s="2"/>
      <x:c r="E1312" s="2"/>
      <x:c r="F1312"/>
      <x:c r="G1312"/>
      <x:c r="H1312"/>
      <x:c r="I1312"/>
      <x:c r="J1312"/>
      <x:c r="K1312"/>
      <x:c r="L1312"/>
      <x:c r="M1312"/>
      <x:c r="N1312"/>
      <x:c r="O1312" s="2"/>
      <x:c r="P1312" s="2"/>
      <x:c r="Q1312" s="2"/>
      <x:c r="R1312" s="2"/>
      <x:c r="S1312" s="2"/>
      <x:c r="T1312"/>
      <x:c r="U1312" s="2"/>
    </x:row>
    <x:row r="1313">
      <x:c r="A1313" s="2"/>
      <x:c r="B1313" s="2"/>
      <x:c r="C1313" s="2"/>
      <x:c r="D1313" s="2"/>
      <x:c r="E1313" s="2"/>
      <x:c r="F1313"/>
      <x:c r="G1313"/>
      <x:c r="H1313"/>
      <x:c r="I1313"/>
      <x:c r="J1313"/>
      <x:c r="K1313"/>
      <x:c r="L1313"/>
      <x:c r="M1313"/>
      <x:c r="N1313"/>
      <x:c r="O1313" s="2"/>
      <x:c r="P1313" s="2"/>
      <x:c r="Q1313" s="2"/>
      <x:c r="R1313" s="2"/>
      <x:c r="S1313" s="2"/>
      <x:c r="T1313"/>
      <x:c r="U1313" s="2"/>
    </x:row>
    <x:row r="1314">
      <x:c r="A1314" s="2"/>
      <x:c r="B1314" s="2"/>
      <x:c r="C1314" s="2"/>
      <x:c r="D1314" s="2"/>
      <x:c r="E1314" s="2"/>
      <x:c r="F1314"/>
      <x:c r="G1314"/>
      <x:c r="H1314"/>
      <x:c r="I1314"/>
      <x:c r="J1314"/>
      <x:c r="K1314"/>
      <x:c r="L1314"/>
      <x:c r="M1314"/>
      <x:c r="N1314"/>
      <x:c r="O1314" s="2"/>
      <x:c r="P1314" s="2"/>
      <x:c r="Q1314" s="2"/>
      <x:c r="R1314" s="2"/>
      <x:c r="S1314" s="2"/>
      <x:c r="T1314"/>
      <x:c r="U1314" s="2"/>
    </x:row>
    <x:row r="1315">
      <x:c r="A1315" s="2"/>
      <x:c r="B1315" s="2"/>
      <x:c r="C1315" s="2"/>
      <x:c r="D1315" s="2"/>
      <x:c r="E1315" s="2"/>
      <x:c r="F1315"/>
      <x:c r="G1315"/>
      <x:c r="H1315"/>
      <x:c r="I1315"/>
      <x:c r="J1315"/>
      <x:c r="K1315"/>
      <x:c r="L1315"/>
      <x:c r="M1315"/>
      <x:c r="N1315"/>
      <x:c r="O1315" s="2"/>
      <x:c r="P1315" s="2"/>
      <x:c r="Q1315" s="2"/>
      <x:c r="R1315" s="2"/>
      <x:c r="S1315" s="2"/>
      <x:c r="T1315"/>
      <x:c r="U1315" s="2"/>
    </x:row>
    <x:row r="1316">
      <x:c r="A1316" s="2"/>
      <x:c r="B1316" s="2"/>
      <x:c r="C1316" s="2"/>
      <x:c r="D1316" s="2"/>
      <x:c r="E1316" s="2"/>
      <x:c r="F1316"/>
      <x:c r="G1316"/>
      <x:c r="H1316"/>
      <x:c r="I1316"/>
      <x:c r="J1316"/>
      <x:c r="K1316"/>
      <x:c r="L1316"/>
      <x:c r="M1316"/>
      <x:c r="N1316"/>
      <x:c r="O1316" s="2"/>
      <x:c r="P1316" s="2"/>
      <x:c r="Q1316" s="2"/>
      <x:c r="R1316" s="2"/>
      <x:c r="S1316" s="2"/>
      <x:c r="T1316"/>
      <x:c r="U1316" s="2"/>
    </x:row>
    <x:row r="1317">
      <x:c r="A1317" s="2"/>
      <x:c r="B1317" s="2"/>
      <x:c r="C1317" s="2"/>
      <x:c r="D1317" s="2"/>
      <x:c r="E1317" s="2"/>
      <x:c r="F1317"/>
      <x:c r="G1317"/>
      <x:c r="H1317"/>
      <x:c r="I1317"/>
      <x:c r="J1317"/>
      <x:c r="K1317"/>
      <x:c r="L1317"/>
      <x:c r="M1317"/>
      <x:c r="N1317"/>
      <x:c r="O1317" s="2"/>
      <x:c r="P1317" s="2"/>
      <x:c r="Q1317" s="2"/>
      <x:c r="R1317" s="2"/>
      <x:c r="S1317" s="2"/>
      <x:c r="T1317"/>
      <x:c r="U1317" s="2"/>
    </x:row>
    <x:row r="1318">
      <x:c r="A1318" s="2"/>
      <x:c r="B1318" s="2"/>
      <x:c r="C1318" s="2"/>
      <x:c r="D1318" s="2"/>
      <x:c r="E1318" s="2"/>
      <x:c r="F1318"/>
      <x:c r="G1318"/>
      <x:c r="H1318"/>
      <x:c r="I1318"/>
      <x:c r="J1318"/>
      <x:c r="K1318"/>
      <x:c r="L1318"/>
      <x:c r="M1318"/>
      <x:c r="N1318"/>
      <x:c r="O1318" s="2"/>
      <x:c r="P1318" s="2"/>
      <x:c r="Q1318" s="2"/>
      <x:c r="R1318" s="2"/>
      <x:c r="S1318" s="2"/>
      <x:c r="T1318"/>
      <x:c r="U1318" s="2"/>
    </x:row>
    <x:row r="1319">
      <x:c r="A1319" s="2"/>
      <x:c r="B1319" s="2"/>
      <x:c r="C1319" s="2"/>
      <x:c r="D1319" s="2"/>
      <x:c r="E1319" s="2"/>
      <x:c r="F1319"/>
      <x:c r="G1319"/>
      <x:c r="H1319"/>
      <x:c r="I1319"/>
      <x:c r="J1319"/>
      <x:c r="K1319"/>
      <x:c r="L1319"/>
      <x:c r="M1319"/>
      <x:c r="N1319"/>
      <x:c r="O1319" s="2"/>
      <x:c r="P1319" s="2"/>
      <x:c r="Q1319" s="2"/>
      <x:c r="R1319" s="2"/>
      <x:c r="S1319" s="2"/>
      <x:c r="T1319"/>
      <x:c r="U1319" s="2"/>
    </x:row>
    <x:row r="1320">
      <x:c r="A1320" s="2"/>
      <x:c r="B1320" s="2"/>
      <x:c r="C1320" s="2"/>
      <x:c r="D1320" s="2"/>
      <x:c r="E1320" s="2"/>
      <x:c r="F1320"/>
      <x:c r="G1320"/>
      <x:c r="H1320"/>
      <x:c r="I1320"/>
      <x:c r="J1320"/>
      <x:c r="K1320"/>
      <x:c r="L1320"/>
      <x:c r="M1320"/>
      <x:c r="N1320"/>
      <x:c r="O1320" s="2"/>
      <x:c r="P1320" s="2"/>
      <x:c r="Q1320" s="2"/>
      <x:c r="R1320" s="2"/>
      <x:c r="S1320" s="2"/>
      <x:c r="T1320"/>
      <x:c r="U1320" s="2"/>
    </x:row>
    <x:row r="1321">
      <x:c r="A1321" s="2"/>
      <x:c r="B1321" s="2"/>
      <x:c r="C1321" s="2"/>
      <x:c r="D1321" s="2"/>
      <x:c r="E1321" s="2"/>
      <x:c r="F1321"/>
      <x:c r="G1321"/>
      <x:c r="H1321"/>
      <x:c r="I1321"/>
      <x:c r="J1321"/>
      <x:c r="K1321"/>
      <x:c r="L1321"/>
      <x:c r="M1321"/>
      <x:c r="N1321"/>
      <x:c r="O1321" s="2"/>
      <x:c r="P1321" s="2"/>
      <x:c r="Q1321" s="2"/>
      <x:c r="R1321" s="2"/>
      <x:c r="S1321" s="2"/>
      <x:c r="T1321"/>
      <x:c r="U1321" s="2"/>
    </x:row>
    <x:row r="1322">
      <x:c r="A1322" s="2"/>
      <x:c r="B1322" s="2"/>
      <x:c r="C1322" s="2"/>
      <x:c r="D1322" s="2"/>
      <x:c r="E1322" s="2"/>
      <x:c r="F1322"/>
      <x:c r="G1322"/>
      <x:c r="H1322"/>
      <x:c r="I1322"/>
      <x:c r="J1322"/>
      <x:c r="K1322"/>
      <x:c r="L1322"/>
      <x:c r="M1322"/>
      <x:c r="N1322"/>
      <x:c r="O1322" s="2"/>
      <x:c r="P1322" s="2"/>
      <x:c r="Q1322" s="2"/>
      <x:c r="R1322" s="2"/>
      <x:c r="S1322" s="2"/>
      <x:c r="T1322"/>
      <x:c r="U1322" s="2"/>
    </x:row>
    <x:row r="1323">
      <x:c r="A1323" s="2"/>
      <x:c r="B1323" s="2"/>
      <x:c r="C1323" s="2"/>
      <x:c r="D1323" s="2"/>
      <x:c r="E1323" s="2"/>
      <x:c r="F1323"/>
      <x:c r="G1323"/>
      <x:c r="H1323"/>
      <x:c r="I1323"/>
      <x:c r="J1323"/>
      <x:c r="K1323"/>
      <x:c r="L1323"/>
      <x:c r="M1323"/>
      <x:c r="N1323"/>
      <x:c r="O1323" s="2"/>
      <x:c r="P1323" s="2"/>
      <x:c r="Q1323" s="2"/>
      <x:c r="R1323" s="2"/>
      <x:c r="S1323" s="2"/>
      <x:c r="T1323"/>
      <x:c r="U1323" s="2"/>
    </x:row>
    <x:row r="1324">
      <x:c r="A1324" s="2"/>
      <x:c r="B1324" s="2"/>
      <x:c r="C1324" s="2"/>
      <x:c r="D1324" s="2"/>
      <x:c r="E1324" s="2"/>
      <x:c r="F1324"/>
      <x:c r="G1324"/>
      <x:c r="H1324"/>
      <x:c r="I1324"/>
      <x:c r="J1324"/>
      <x:c r="K1324"/>
      <x:c r="L1324"/>
      <x:c r="M1324"/>
      <x:c r="N1324"/>
      <x:c r="O1324" s="2"/>
      <x:c r="P1324" s="2"/>
      <x:c r="Q1324" s="2"/>
      <x:c r="R1324" s="2"/>
      <x:c r="S1324" s="2"/>
      <x:c r="T1324"/>
      <x:c r="U1324" s="2"/>
    </x:row>
    <x:row r="1325">
      <x:c r="A1325" s="2"/>
      <x:c r="B1325" s="2"/>
      <x:c r="C1325" s="2"/>
      <x:c r="D1325" s="2"/>
      <x:c r="E1325" s="2"/>
      <x:c r="F1325"/>
      <x:c r="G1325"/>
      <x:c r="H1325"/>
      <x:c r="I1325"/>
      <x:c r="J1325"/>
      <x:c r="K1325"/>
      <x:c r="L1325"/>
      <x:c r="M1325"/>
      <x:c r="N1325"/>
      <x:c r="O1325" s="2"/>
      <x:c r="P1325" s="2"/>
      <x:c r="Q1325" s="2"/>
      <x:c r="R1325" s="2"/>
      <x:c r="S1325" s="2"/>
      <x:c r="T1325"/>
      <x:c r="U1325" s="2"/>
    </x:row>
    <x:row r="1326">
      <x:c r="A1326" s="2"/>
      <x:c r="B1326" s="2"/>
      <x:c r="C1326" s="2"/>
      <x:c r="D1326" s="2"/>
      <x:c r="E1326" s="2"/>
      <x:c r="F1326"/>
      <x:c r="G1326"/>
      <x:c r="H1326"/>
      <x:c r="I1326"/>
      <x:c r="J1326"/>
      <x:c r="K1326"/>
      <x:c r="L1326"/>
      <x:c r="M1326"/>
      <x:c r="N1326"/>
      <x:c r="O1326" s="2"/>
      <x:c r="P1326" s="2"/>
      <x:c r="Q1326" s="2"/>
      <x:c r="R1326" s="2"/>
      <x:c r="S1326" s="2"/>
      <x:c r="T1326"/>
      <x:c r="U1326" s="2"/>
    </x:row>
    <x:row r="1327">
      <x:c r="A1327" s="2"/>
      <x:c r="B1327" s="2"/>
      <x:c r="C1327" s="2"/>
      <x:c r="D1327" s="2"/>
      <x:c r="E1327" s="2"/>
      <x:c r="F1327"/>
      <x:c r="G1327"/>
      <x:c r="H1327"/>
      <x:c r="I1327"/>
      <x:c r="J1327"/>
      <x:c r="K1327"/>
      <x:c r="L1327"/>
      <x:c r="M1327"/>
      <x:c r="N1327"/>
      <x:c r="O1327" s="2"/>
      <x:c r="P1327" s="2"/>
      <x:c r="Q1327" s="2"/>
      <x:c r="R1327" s="2"/>
      <x:c r="S1327" s="2"/>
      <x:c r="T1327"/>
      <x:c r="U1327" s="2"/>
    </x:row>
    <x:row r="1328">
      <x:c r="A1328" s="2"/>
      <x:c r="B1328" s="2"/>
      <x:c r="C1328" s="2"/>
      <x:c r="D1328" s="2"/>
      <x:c r="E1328" s="2"/>
      <x:c r="F1328"/>
      <x:c r="G1328"/>
      <x:c r="H1328"/>
      <x:c r="I1328"/>
      <x:c r="J1328"/>
      <x:c r="K1328"/>
      <x:c r="L1328"/>
      <x:c r="M1328"/>
      <x:c r="N1328"/>
      <x:c r="O1328" s="2"/>
      <x:c r="P1328" s="2"/>
      <x:c r="Q1328" s="2"/>
      <x:c r="R1328" s="2"/>
      <x:c r="S1328" s="2"/>
      <x:c r="T1328"/>
      <x:c r="U1328" s="2"/>
    </x:row>
    <x:row r="1329">
      <x:c r="A1329" s="2"/>
      <x:c r="B1329" s="2"/>
      <x:c r="C1329" s="2"/>
      <x:c r="D1329" s="2"/>
      <x:c r="E1329" s="2"/>
      <x:c r="F1329"/>
      <x:c r="G1329"/>
      <x:c r="H1329"/>
      <x:c r="I1329"/>
      <x:c r="J1329"/>
      <x:c r="K1329"/>
      <x:c r="L1329"/>
      <x:c r="M1329"/>
      <x:c r="N1329"/>
      <x:c r="O1329" s="2"/>
      <x:c r="P1329" s="2"/>
      <x:c r="Q1329" s="2"/>
      <x:c r="R1329" s="2"/>
      <x:c r="S1329" s="2"/>
      <x:c r="T1329"/>
      <x:c r="U1329" s="2"/>
    </x:row>
    <x:row r="1330">
      <x:c r="A1330" s="2"/>
      <x:c r="B1330" s="2"/>
      <x:c r="C1330" s="2"/>
      <x:c r="D1330" s="2"/>
      <x:c r="E1330" s="2"/>
      <x:c r="F1330"/>
      <x:c r="G1330"/>
      <x:c r="H1330"/>
      <x:c r="I1330"/>
      <x:c r="J1330"/>
      <x:c r="K1330"/>
      <x:c r="L1330"/>
      <x:c r="M1330"/>
      <x:c r="N1330"/>
      <x:c r="O1330" s="2"/>
      <x:c r="P1330" s="2"/>
      <x:c r="Q1330" s="2"/>
      <x:c r="R1330" s="2"/>
      <x:c r="S1330" s="2"/>
      <x:c r="T1330"/>
      <x:c r="U1330" s="2"/>
    </x:row>
    <x:row r="1331">
      <x:c r="A1331" s="2"/>
      <x:c r="B1331" s="2"/>
      <x:c r="C1331" s="2"/>
      <x:c r="D1331" s="2"/>
      <x:c r="E1331" s="2"/>
      <x:c r="F1331"/>
      <x:c r="G1331"/>
      <x:c r="H1331"/>
      <x:c r="I1331"/>
      <x:c r="J1331"/>
      <x:c r="K1331"/>
      <x:c r="L1331"/>
      <x:c r="M1331"/>
      <x:c r="N1331"/>
      <x:c r="O1331" s="2"/>
      <x:c r="P1331" s="2"/>
      <x:c r="Q1331" s="2"/>
      <x:c r="R1331" s="2"/>
      <x:c r="S1331" s="2"/>
      <x:c r="T1331"/>
      <x:c r="U1331" s="2"/>
    </x:row>
    <x:row r="1332">
      <x:c r="A1332" s="2"/>
      <x:c r="B1332" s="2"/>
      <x:c r="C1332" s="2"/>
      <x:c r="D1332" s="2"/>
      <x:c r="E1332" s="2"/>
      <x:c r="F1332"/>
      <x:c r="G1332"/>
      <x:c r="H1332"/>
      <x:c r="I1332"/>
      <x:c r="J1332"/>
      <x:c r="K1332"/>
      <x:c r="L1332"/>
      <x:c r="M1332"/>
      <x:c r="N1332"/>
      <x:c r="O1332" s="2"/>
      <x:c r="P1332" s="2"/>
      <x:c r="Q1332" s="2"/>
      <x:c r="R1332" s="2"/>
      <x:c r="S1332" s="2"/>
      <x:c r="T1332"/>
      <x:c r="U1332" s="2"/>
    </x:row>
    <x:row r="1333">
      <x:c r="A1333" s="2"/>
      <x:c r="B1333" s="2"/>
      <x:c r="C1333" s="2"/>
      <x:c r="D1333" s="2"/>
      <x:c r="E1333" s="2"/>
      <x:c r="F1333"/>
      <x:c r="G1333"/>
      <x:c r="H1333"/>
      <x:c r="I1333"/>
      <x:c r="J1333"/>
      <x:c r="K1333"/>
      <x:c r="L1333"/>
      <x:c r="M1333"/>
      <x:c r="N1333"/>
      <x:c r="O1333" s="2"/>
      <x:c r="P1333" s="2"/>
      <x:c r="Q1333" s="2"/>
      <x:c r="R1333" s="2"/>
      <x:c r="S1333" s="2"/>
      <x:c r="T1333"/>
      <x:c r="U1333" s="2"/>
    </x:row>
    <x:row r="1334">
      <x:c r="A1334" s="2"/>
      <x:c r="B1334" s="2"/>
      <x:c r="C1334" s="2"/>
      <x:c r="D1334" s="2"/>
      <x:c r="E1334" s="2"/>
      <x:c r="F1334"/>
      <x:c r="G1334"/>
      <x:c r="H1334"/>
      <x:c r="I1334"/>
      <x:c r="J1334"/>
      <x:c r="K1334"/>
      <x:c r="L1334"/>
      <x:c r="M1334"/>
      <x:c r="N1334"/>
      <x:c r="O1334" s="2"/>
      <x:c r="P1334" s="2"/>
      <x:c r="Q1334" s="2"/>
      <x:c r="R1334" s="2"/>
      <x:c r="S1334" s="2"/>
      <x:c r="T1334"/>
      <x:c r="U1334" s="2"/>
    </x:row>
    <x:row r="1335">
      <x:c r="A1335" s="2"/>
      <x:c r="B1335" s="2"/>
      <x:c r="C1335" s="2"/>
      <x:c r="D1335" s="2"/>
      <x:c r="E1335" s="2"/>
      <x:c r="F1335"/>
      <x:c r="G1335"/>
      <x:c r="H1335"/>
      <x:c r="I1335"/>
      <x:c r="J1335"/>
      <x:c r="K1335"/>
      <x:c r="L1335"/>
      <x:c r="M1335"/>
      <x:c r="N1335"/>
      <x:c r="O1335" s="2"/>
      <x:c r="P1335" s="2"/>
      <x:c r="Q1335" s="2"/>
      <x:c r="R1335" s="2"/>
      <x:c r="S1335" s="2"/>
      <x:c r="T1335"/>
      <x:c r="U1335" s="2"/>
    </x:row>
    <x:row r="1336">
      <x:c r="A1336" s="2"/>
      <x:c r="B1336" s="2"/>
      <x:c r="C1336" s="2"/>
      <x:c r="D1336" s="2"/>
      <x:c r="E1336" s="2"/>
      <x:c r="F1336"/>
      <x:c r="G1336"/>
      <x:c r="H1336"/>
      <x:c r="I1336"/>
      <x:c r="J1336"/>
      <x:c r="K1336"/>
      <x:c r="L1336"/>
      <x:c r="M1336"/>
      <x:c r="N1336"/>
      <x:c r="O1336" s="2"/>
      <x:c r="P1336" s="2"/>
      <x:c r="Q1336" s="2"/>
      <x:c r="R1336" s="2"/>
      <x:c r="S1336" s="2"/>
      <x:c r="T1336"/>
      <x:c r="U1336" s="2"/>
    </x:row>
    <x:row r="1337">
      <x:c r="A1337" s="2"/>
      <x:c r="B1337" s="2"/>
      <x:c r="C1337" s="2"/>
      <x:c r="D1337" s="2"/>
      <x:c r="E1337" s="2"/>
      <x:c r="F1337"/>
      <x:c r="G1337"/>
      <x:c r="H1337"/>
      <x:c r="I1337"/>
      <x:c r="J1337"/>
      <x:c r="K1337"/>
      <x:c r="L1337"/>
      <x:c r="M1337"/>
      <x:c r="N1337"/>
      <x:c r="O1337" s="2"/>
      <x:c r="P1337" s="2"/>
      <x:c r="Q1337" s="2"/>
      <x:c r="R1337" s="2"/>
      <x:c r="S1337" s="2"/>
      <x:c r="T1337"/>
      <x:c r="U1337" s="2"/>
    </x:row>
    <x:row r="1338">
      <x:c r="A1338" s="2"/>
      <x:c r="B1338" s="2"/>
      <x:c r="C1338" s="2"/>
      <x:c r="D1338" s="2"/>
      <x:c r="E1338" s="2"/>
      <x:c r="F1338"/>
      <x:c r="G1338"/>
      <x:c r="H1338"/>
      <x:c r="I1338"/>
      <x:c r="J1338"/>
      <x:c r="K1338"/>
      <x:c r="L1338"/>
      <x:c r="M1338"/>
      <x:c r="N1338"/>
      <x:c r="O1338" s="2"/>
      <x:c r="P1338" s="2"/>
      <x:c r="Q1338" s="2"/>
      <x:c r="R1338" s="2"/>
      <x:c r="S1338" s="2"/>
      <x:c r="T1338"/>
      <x:c r="U1338" s="2"/>
    </x:row>
    <x:row r="1339">
      <x:c r="A1339" s="2"/>
      <x:c r="B1339" s="2"/>
      <x:c r="C1339" s="2"/>
      <x:c r="D1339" s="2"/>
      <x:c r="E1339" s="2"/>
      <x:c r="F1339"/>
      <x:c r="G1339"/>
      <x:c r="H1339"/>
      <x:c r="I1339"/>
      <x:c r="J1339"/>
      <x:c r="K1339"/>
      <x:c r="L1339"/>
      <x:c r="M1339"/>
      <x:c r="N1339"/>
      <x:c r="O1339" s="2"/>
      <x:c r="P1339" s="2"/>
      <x:c r="Q1339" s="2"/>
      <x:c r="R1339" s="2"/>
      <x:c r="S1339" s="2"/>
      <x:c r="T1339"/>
      <x:c r="U1339" s="2"/>
    </x:row>
    <x:row r="1340">
      <x:c r="A1340" s="2"/>
      <x:c r="B1340" s="2"/>
      <x:c r="C1340" s="2"/>
      <x:c r="D1340" s="2"/>
      <x:c r="E1340" s="2"/>
      <x:c r="F1340"/>
      <x:c r="G1340"/>
      <x:c r="H1340"/>
      <x:c r="I1340"/>
      <x:c r="J1340"/>
      <x:c r="K1340"/>
      <x:c r="L1340"/>
      <x:c r="M1340"/>
      <x:c r="N1340"/>
      <x:c r="O1340" s="2"/>
      <x:c r="P1340" s="2"/>
      <x:c r="Q1340" s="2"/>
      <x:c r="R1340" s="2"/>
      <x:c r="S1340" s="2"/>
      <x:c r="T1340"/>
      <x:c r="U1340" s="2"/>
    </x:row>
    <x:row r="1341">
      <x:c r="A1341" s="2"/>
      <x:c r="B1341" s="2"/>
      <x:c r="C1341" s="2"/>
      <x:c r="D1341" s="2"/>
      <x:c r="E1341" s="2"/>
      <x:c r="F1341"/>
      <x:c r="G1341"/>
      <x:c r="H1341"/>
      <x:c r="I1341"/>
      <x:c r="J1341"/>
      <x:c r="K1341"/>
      <x:c r="L1341"/>
      <x:c r="M1341"/>
      <x:c r="N1341"/>
      <x:c r="O1341" s="2"/>
      <x:c r="P1341" s="2"/>
      <x:c r="Q1341" s="2"/>
      <x:c r="R1341" s="2"/>
      <x:c r="S1341" s="2"/>
      <x:c r="T1341"/>
      <x:c r="U1341" s="2"/>
    </x:row>
    <x:row r="1342">
      <x:c r="A1342" s="2"/>
      <x:c r="B1342" s="2"/>
      <x:c r="C1342" s="2"/>
      <x:c r="D1342" s="2"/>
      <x:c r="E1342" s="2"/>
      <x:c r="F1342"/>
      <x:c r="G1342"/>
      <x:c r="H1342"/>
      <x:c r="I1342"/>
      <x:c r="J1342"/>
      <x:c r="K1342"/>
      <x:c r="L1342"/>
      <x:c r="M1342"/>
      <x:c r="N1342"/>
      <x:c r="O1342" s="2"/>
      <x:c r="P1342" s="2"/>
      <x:c r="Q1342" s="2"/>
      <x:c r="R1342" s="2"/>
      <x:c r="S1342" s="2"/>
      <x:c r="T1342"/>
      <x:c r="U1342" s="2"/>
    </x:row>
    <x:row r="1343">
      <x:c r="A1343" s="2"/>
      <x:c r="B1343" s="2"/>
      <x:c r="C1343" s="2"/>
      <x:c r="D1343" s="2"/>
      <x:c r="E1343" s="2"/>
      <x:c r="F1343"/>
      <x:c r="G1343"/>
      <x:c r="H1343"/>
      <x:c r="I1343"/>
      <x:c r="J1343"/>
      <x:c r="K1343"/>
      <x:c r="L1343"/>
      <x:c r="M1343"/>
      <x:c r="N1343"/>
      <x:c r="O1343" s="2"/>
      <x:c r="P1343" s="2"/>
      <x:c r="Q1343" s="2"/>
      <x:c r="R1343" s="2"/>
      <x:c r="S1343" s="2"/>
      <x:c r="T1343"/>
      <x:c r="U1343" s="2"/>
    </x:row>
    <x:row r="1344">
      <x:c r="A1344" s="2"/>
      <x:c r="B1344" s="2"/>
      <x:c r="C1344" s="2"/>
      <x:c r="D1344" s="2"/>
      <x:c r="E1344" s="2"/>
      <x:c r="F1344"/>
      <x:c r="G1344"/>
      <x:c r="H1344"/>
      <x:c r="I1344"/>
      <x:c r="J1344"/>
      <x:c r="K1344"/>
      <x:c r="L1344"/>
      <x:c r="M1344"/>
      <x:c r="N1344"/>
      <x:c r="O1344" s="2"/>
      <x:c r="P1344" s="2"/>
      <x:c r="Q1344" s="2"/>
      <x:c r="R1344" s="2"/>
      <x:c r="S1344" s="2"/>
      <x:c r="T1344"/>
      <x:c r="U1344" s="2"/>
    </x:row>
    <x:row r="1345">
      <x:c r="A1345" s="2"/>
      <x:c r="B1345" s="2"/>
      <x:c r="C1345" s="2"/>
      <x:c r="D1345" s="2"/>
      <x:c r="E1345" s="2"/>
      <x:c r="F1345"/>
      <x:c r="G1345"/>
      <x:c r="H1345"/>
      <x:c r="I1345"/>
      <x:c r="J1345"/>
      <x:c r="K1345"/>
      <x:c r="L1345"/>
      <x:c r="M1345"/>
      <x:c r="N1345"/>
      <x:c r="O1345" s="2"/>
      <x:c r="P1345" s="2"/>
      <x:c r="Q1345" s="2"/>
      <x:c r="R1345" s="2"/>
      <x:c r="S1345" s="2"/>
      <x:c r="T1345"/>
      <x:c r="U1345" s="2"/>
    </x:row>
    <x:row r="1346">
      <x:c r="A1346" s="2"/>
      <x:c r="B1346" s="2"/>
      <x:c r="C1346" s="2"/>
      <x:c r="D1346" s="2"/>
      <x:c r="E1346" s="2"/>
      <x:c r="F1346"/>
      <x:c r="G1346"/>
      <x:c r="H1346"/>
      <x:c r="I1346"/>
      <x:c r="J1346"/>
      <x:c r="K1346"/>
      <x:c r="L1346"/>
      <x:c r="M1346"/>
      <x:c r="N1346"/>
      <x:c r="O1346" s="2"/>
      <x:c r="P1346" s="2"/>
      <x:c r="Q1346" s="2"/>
      <x:c r="R1346" s="2"/>
      <x:c r="S1346" s="2"/>
      <x:c r="T1346"/>
      <x:c r="U1346" s="2"/>
    </x:row>
    <x:row r="1347">
      <x:c r="A1347" s="2"/>
      <x:c r="B1347" s="2"/>
      <x:c r="C1347" s="2"/>
      <x:c r="D1347" s="2"/>
      <x:c r="E1347" s="2"/>
      <x:c r="F1347"/>
      <x:c r="G1347"/>
      <x:c r="H1347"/>
      <x:c r="I1347"/>
      <x:c r="J1347"/>
      <x:c r="K1347"/>
      <x:c r="L1347"/>
      <x:c r="M1347"/>
      <x:c r="N1347"/>
      <x:c r="O1347" s="2"/>
      <x:c r="P1347" s="2"/>
      <x:c r="Q1347" s="2"/>
      <x:c r="R1347" s="2"/>
      <x:c r="S1347" s="2"/>
      <x:c r="T1347"/>
      <x:c r="U1347" s="2"/>
    </x:row>
    <x:row r="1348">
      <x:c r="A1348" s="2"/>
      <x:c r="B1348" s="2"/>
      <x:c r="C1348" s="2"/>
      <x:c r="D1348" s="2"/>
      <x:c r="E1348" s="2"/>
      <x:c r="F1348"/>
      <x:c r="G1348"/>
      <x:c r="H1348"/>
      <x:c r="I1348"/>
      <x:c r="J1348"/>
      <x:c r="K1348"/>
      <x:c r="L1348"/>
      <x:c r="M1348"/>
      <x:c r="N1348"/>
      <x:c r="O1348" s="2"/>
      <x:c r="P1348" s="2"/>
      <x:c r="Q1348" s="2"/>
      <x:c r="R1348" s="2"/>
      <x:c r="S1348" s="2"/>
      <x:c r="T1348"/>
      <x:c r="U1348" s="2"/>
    </x:row>
    <x:row r="1349">
      <x:c r="A1349" s="2"/>
      <x:c r="B1349" s="2"/>
      <x:c r="C1349" s="2"/>
      <x:c r="D1349" s="2"/>
      <x:c r="E1349" s="2"/>
      <x:c r="F1349"/>
      <x:c r="G1349"/>
      <x:c r="H1349"/>
      <x:c r="I1349"/>
      <x:c r="J1349"/>
      <x:c r="K1349"/>
      <x:c r="L1349"/>
      <x:c r="M1349"/>
      <x:c r="N1349"/>
      <x:c r="O1349" s="2"/>
      <x:c r="P1349" s="2"/>
      <x:c r="Q1349" s="2"/>
      <x:c r="R1349" s="2"/>
      <x:c r="S1349" s="2"/>
      <x:c r="T1349"/>
      <x:c r="U1349" s="2"/>
    </x:row>
    <x:row r="1350">
      <x:c r="A1350" s="2"/>
      <x:c r="B1350" s="2"/>
      <x:c r="C1350" s="2"/>
      <x:c r="D1350" s="2"/>
      <x:c r="E1350" s="2"/>
      <x:c r="F1350"/>
      <x:c r="G1350"/>
      <x:c r="H1350"/>
      <x:c r="I1350"/>
      <x:c r="J1350"/>
      <x:c r="K1350"/>
      <x:c r="L1350"/>
      <x:c r="M1350"/>
      <x:c r="N1350"/>
      <x:c r="O1350" s="2"/>
      <x:c r="P1350" s="2"/>
      <x:c r="Q1350" s="2"/>
      <x:c r="R1350" s="2"/>
      <x:c r="S1350" s="2"/>
      <x:c r="T1350"/>
      <x:c r="U1350" s="2"/>
    </x:row>
    <x:row r="1351">
      <x:c r="A1351" s="2"/>
      <x:c r="B1351" s="2"/>
      <x:c r="C1351" s="2"/>
      <x:c r="D1351" s="2"/>
      <x:c r="E1351" s="2"/>
      <x:c r="F1351"/>
      <x:c r="G1351"/>
      <x:c r="H1351"/>
      <x:c r="I1351"/>
      <x:c r="J1351"/>
      <x:c r="K1351"/>
      <x:c r="L1351"/>
      <x:c r="M1351"/>
      <x:c r="N1351"/>
      <x:c r="O1351" s="2"/>
      <x:c r="P1351" s="2"/>
      <x:c r="Q1351" s="2"/>
      <x:c r="R1351" s="2"/>
      <x:c r="S1351" s="2"/>
      <x:c r="T1351"/>
      <x:c r="U1351" s="2"/>
    </x:row>
    <x:row r="1352">
      <x:c r="A1352" s="2"/>
      <x:c r="B1352" s="2"/>
      <x:c r="C1352" s="2"/>
      <x:c r="D1352" s="2"/>
      <x:c r="E1352" s="2"/>
      <x:c r="F1352"/>
      <x:c r="G1352"/>
      <x:c r="H1352"/>
      <x:c r="I1352"/>
      <x:c r="J1352"/>
      <x:c r="K1352"/>
      <x:c r="L1352"/>
      <x:c r="M1352"/>
      <x:c r="N1352"/>
      <x:c r="O1352" s="2"/>
      <x:c r="P1352" s="2"/>
      <x:c r="Q1352" s="2"/>
      <x:c r="R1352" s="2"/>
      <x:c r="S1352" s="2"/>
      <x:c r="T1352"/>
      <x:c r="U1352" s="2"/>
    </x:row>
    <x:row r="1353">
      <x:c r="A1353" s="2"/>
      <x:c r="B1353" s="2"/>
      <x:c r="C1353" s="2"/>
      <x:c r="D1353" s="2"/>
      <x:c r="E1353" s="2"/>
      <x:c r="F1353"/>
      <x:c r="G1353"/>
      <x:c r="H1353"/>
      <x:c r="I1353"/>
      <x:c r="J1353"/>
      <x:c r="K1353"/>
      <x:c r="L1353"/>
      <x:c r="M1353"/>
      <x:c r="N1353"/>
      <x:c r="O1353" s="2"/>
      <x:c r="P1353" s="2"/>
      <x:c r="Q1353" s="2"/>
      <x:c r="R1353" s="2"/>
      <x:c r="S1353" s="2"/>
      <x:c r="T1353"/>
      <x:c r="U1353" s="2"/>
    </x:row>
    <x:row r="1354">
      <x:c r="A1354" s="2"/>
      <x:c r="B1354" s="2"/>
      <x:c r="C1354" s="2"/>
      <x:c r="D1354" s="2"/>
      <x:c r="E1354" s="2"/>
      <x:c r="F1354"/>
      <x:c r="G1354"/>
      <x:c r="H1354"/>
      <x:c r="I1354"/>
      <x:c r="J1354"/>
      <x:c r="K1354"/>
      <x:c r="L1354"/>
      <x:c r="M1354"/>
      <x:c r="N1354"/>
      <x:c r="O1354" s="2"/>
      <x:c r="P1354" s="2"/>
      <x:c r="Q1354" s="2"/>
      <x:c r="R1354" s="2"/>
      <x:c r="S1354" s="2"/>
      <x:c r="T1354"/>
      <x:c r="U1354" s="2"/>
    </x:row>
    <x:row r="1355">
      <x:c r="A1355" s="2"/>
      <x:c r="B1355" s="2"/>
      <x:c r="C1355" s="2"/>
      <x:c r="D1355" s="2"/>
      <x:c r="E1355" s="2"/>
      <x:c r="F1355"/>
      <x:c r="G1355"/>
      <x:c r="H1355"/>
      <x:c r="I1355"/>
      <x:c r="J1355"/>
      <x:c r="K1355"/>
      <x:c r="L1355"/>
      <x:c r="M1355"/>
      <x:c r="N1355"/>
      <x:c r="O1355" s="2"/>
      <x:c r="P1355" s="2"/>
      <x:c r="Q1355" s="2"/>
      <x:c r="R1355" s="2"/>
      <x:c r="S1355" s="2"/>
      <x:c r="T1355"/>
      <x:c r="U1355" s="2"/>
    </x:row>
    <x:row r="1356">
      <x:c r="A1356" s="2"/>
      <x:c r="B1356" s="2"/>
      <x:c r="C1356" s="2"/>
      <x:c r="D1356" s="2"/>
      <x:c r="E1356" s="2"/>
      <x:c r="F1356"/>
      <x:c r="G1356"/>
      <x:c r="H1356"/>
      <x:c r="I1356"/>
      <x:c r="J1356"/>
      <x:c r="K1356"/>
      <x:c r="L1356"/>
      <x:c r="M1356"/>
      <x:c r="N1356"/>
      <x:c r="O1356" s="2"/>
      <x:c r="P1356" s="2"/>
      <x:c r="Q1356" s="2"/>
      <x:c r="R1356" s="2"/>
      <x:c r="S1356" s="2"/>
      <x:c r="T1356"/>
      <x:c r="U1356" s="2"/>
    </x:row>
    <x:row r="1357">
      <x:c r="A1357" s="2"/>
      <x:c r="B1357" s="2"/>
      <x:c r="C1357" s="2"/>
      <x:c r="D1357" s="2"/>
      <x:c r="E1357" s="2"/>
      <x:c r="F1357"/>
      <x:c r="G1357"/>
      <x:c r="H1357"/>
      <x:c r="I1357"/>
      <x:c r="J1357"/>
      <x:c r="K1357"/>
      <x:c r="L1357"/>
      <x:c r="M1357"/>
      <x:c r="N1357"/>
      <x:c r="O1357" s="2"/>
      <x:c r="P1357" s="2"/>
      <x:c r="Q1357" s="2"/>
      <x:c r="R1357" s="2"/>
      <x:c r="S1357" s="2"/>
      <x:c r="T1357"/>
      <x:c r="U1357" s="2"/>
    </x:row>
    <x:row r="1358">
      <x:c r="A1358" s="2"/>
      <x:c r="B1358" s="2"/>
      <x:c r="C1358" s="2"/>
      <x:c r="D1358" s="2"/>
      <x:c r="E1358" s="2"/>
      <x:c r="F1358"/>
      <x:c r="G1358"/>
      <x:c r="H1358"/>
      <x:c r="I1358"/>
      <x:c r="J1358"/>
      <x:c r="K1358"/>
      <x:c r="L1358"/>
      <x:c r="M1358"/>
      <x:c r="N1358"/>
      <x:c r="O1358" s="2"/>
      <x:c r="P1358" s="2"/>
      <x:c r="Q1358" s="2"/>
      <x:c r="R1358" s="2"/>
      <x:c r="S1358" s="2"/>
      <x:c r="T1358"/>
      <x:c r="U1358" s="2"/>
    </x:row>
    <x:row r="1359">
      <x:c r="A1359" s="2"/>
      <x:c r="B1359" s="2"/>
      <x:c r="C1359" s="2"/>
      <x:c r="D1359" s="2"/>
      <x:c r="E1359" s="2"/>
      <x:c r="F1359"/>
      <x:c r="G1359"/>
      <x:c r="H1359"/>
      <x:c r="I1359"/>
      <x:c r="J1359"/>
      <x:c r="K1359"/>
      <x:c r="L1359"/>
      <x:c r="M1359"/>
      <x:c r="N1359"/>
      <x:c r="O1359" s="2"/>
      <x:c r="P1359" s="2"/>
      <x:c r="Q1359" s="2"/>
      <x:c r="R1359" s="2"/>
      <x:c r="S1359" s="2"/>
      <x:c r="T1359"/>
      <x:c r="U1359" s="2"/>
    </x:row>
    <x:row r="1360">
      <x:c r="A1360" s="2"/>
      <x:c r="B1360" s="2"/>
      <x:c r="C1360" s="2"/>
      <x:c r="D1360" s="2"/>
      <x:c r="E1360" s="2"/>
      <x:c r="F1360"/>
      <x:c r="G1360"/>
      <x:c r="H1360"/>
      <x:c r="I1360"/>
      <x:c r="J1360"/>
      <x:c r="K1360"/>
      <x:c r="L1360"/>
      <x:c r="M1360"/>
      <x:c r="N1360"/>
      <x:c r="O1360" s="2"/>
      <x:c r="P1360" s="2"/>
      <x:c r="Q1360" s="2"/>
      <x:c r="R1360" s="2"/>
      <x:c r="S1360" s="2"/>
      <x:c r="T1360"/>
      <x:c r="U1360" s="2"/>
    </x:row>
    <x:row r="1361">
      <x:c r="A1361" s="2"/>
      <x:c r="B1361" s="2"/>
      <x:c r="C1361" s="2"/>
      <x:c r="D1361" s="2"/>
      <x:c r="E1361" s="2"/>
      <x:c r="F1361"/>
      <x:c r="G1361"/>
      <x:c r="H1361"/>
      <x:c r="I1361"/>
      <x:c r="J1361"/>
      <x:c r="K1361"/>
      <x:c r="L1361"/>
      <x:c r="M1361"/>
      <x:c r="N1361"/>
      <x:c r="O1361" s="2"/>
      <x:c r="P1361" s="2"/>
      <x:c r="Q1361" s="2"/>
      <x:c r="R1361" s="2"/>
      <x:c r="S1361" s="2"/>
      <x:c r="T1361"/>
      <x:c r="U1361" s="2"/>
    </x:row>
    <x:row r="1362">
      <x:c r="A1362" s="2"/>
      <x:c r="B1362" s="2"/>
      <x:c r="C1362" s="2"/>
      <x:c r="D1362" s="2"/>
      <x:c r="E1362" s="2"/>
      <x:c r="F1362"/>
      <x:c r="G1362"/>
      <x:c r="H1362"/>
      <x:c r="I1362"/>
      <x:c r="J1362"/>
      <x:c r="K1362"/>
      <x:c r="L1362"/>
      <x:c r="M1362"/>
      <x:c r="N1362"/>
      <x:c r="O1362" s="2"/>
      <x:c r="P1362" s="2"/>
      <x:c r="Q1362" s="2"/>
      <x:c r="R1362" s="2"/>
      <x:c r="S1362" s="2"/>
      <x:c r="T1362"/>
      <x:c r="U1362" s="2"/>
    </x:row>
    <x:row r="1363">
      <x:c r="A1363" s="2"/>
      <x:c r="B1363" s="2"/>
      <x:c r="C1363" s="2"/>
      <x:c r="D1363" s="2"/>
      <x:c r="E1363" s="2"/>
      <x:c r="F1363"/>
      <x:c r="G1363"/>
      <x:c r="H1363"/>
      <x:c r="I1363"/>
      <x:c r="J1363"/>
      <x:c r="K1363"/>
      <x:c r="L1363"/>
      <x:c r="M1363"/>
      <x:c r="N1363"/>
      <x:c r="O1363" s="2"/>
      <x:c r="P1363" s="2"/>
      <x:c r="Q1363" s="2"/>
      <x:c r="R1363" s="2"/>
      <x:c r="S1363" s="2"/>
      <x:c r="T1363"/>
      <x:c r="U1363" s="2"/>
    </x:row>
    <x:row r="1364">
      <x:c r="A1364" s="2"/>
      <x:c r="B1364" s="2"/>
      <x:c r="C1364" s="2"/>
      <x:c r="D1364" s="2"/>
      <x:c r="E1364" s="2"/>
      <x:c r="F1364"/>
      <x:c r="G1364"/>
      <x:c r="H1364"/>
      <x:c r="I1364"/>
      <x:c r="J1364"/>
      <x:c r="K1364"/>
      <x:c r="L1364"/>
      <x:c r="M1364"/>
      <x:c r="N1364"/>
      <x:c r="O1364" s="2"/>
      <x:c r="P1364" s="2"/>
      <x:c r="Q1364" s="2"/>
      <x:c r="R1364" s="2"/>
      <x:c r="S1364" s="2"/>
      <x:c r="T1364"/>
      <x:c r="U1364" s="2"/>
    </x:row>
    <x:row r="1365">
      <x:c r="A1365" s="2"/>
      <x:c r="B1365" s="2"/>
      <x:c r="C1365" s="2"/>
      <x:c r="D1365" s="2"/>
      <x:c r="E1365" s="2"/>
      <x:c r="F1365"/>
      <x:c r="G1365"/>
      <x:c r="H1365"/>
      <x:c r="I1365"/>
      <x:c r="J1365"/>
      <x:c r="K1365"/>
      <x:c r="L1365"/>
      <x:c r="M1365"/>
      <x:c r="N1365"/>
      <x:c r="O1365" s="2"/>
      <x:c r="P1365" s="2"/>
      <x:c r="Q1365" s="2"/>
      <x:c r="R1365" s="2"/>
      <x:c r="S1365" s="2"/>
      <x:c r="T1365"/>
      <x:c r="U1365" s="2"/>
    </x:row>
    <x:row r="1366">
      <x:c r="A1366" s="2"/>
      <x:c r="B1366" s="2"/>
      <x:c r="C1366" s="2"/>
      <x:c r="D1366" s="2"/>
      <x:c r="E1366" s="2"/>
      <x:c r="F1366"/>
      <x:c r="G1366"/>
      <x:c r="H1366"/>
      <x:c r="I1366"/>
      <x:c r="J1366"/>
      <x:c r="K1366"/>
      <x:c r="L1366"/>
      <x:c r="M1366"/>
      <x:c r="N1366"/>
      <x:c r="O1366" s="2"/>
      <x:c r="P1366" s="2"/>
      <x:c r="Q1366" s="2"/>
      <x:c r="R1366" s="2"/>
      <x:c r="S1366" s="2"/>
      <x:c r="T1366"/>
      <x:c r="U1366" s="2"/>
    </x:row>
    <x:row r="1367">
      <x:c r="A1367" s="2"/>
      <x:c r="B1367" s="2"/>
      <x:c r="C1367" s="2"/>
      <x:c r="D1367" s="2"/>
      <x:c r="E1367" s="2"/>
      <x:c r="F1367"/>
      <x:c r="G1367"/>
      <x:c r="H1367"/>
      <x:c r="I1367"/>
      <x:c r="J1367"/>
      <x:c r="K1367"/>
      <x:c r="L1367"/>
      <x:c r="M1367"/>
      <x:c r="N1367"/>
      <x:c r="O1367" s="2"/>
      <x:c r="P1367" s="2"/>
      <x:c r="Q1367" s="2"/>
      <x:c r="R1367" s="2"/>
      <x:c r="S1367" s="2"/>
      <x:c r="T1367"/>
      <x:c r="U1367" s="2"/>
    </x:row>
    <x:row r="1368">
      <x:c r="A1368" s="2"/>
      <x:c r="B1368" s="2"/>
      <x:c r="C1368" s="2"/>
      <x:c r="D1368" s="2"/>
      <x:c r="E1368" s="2"/>
      <x:c r="F1368"/>
      <x:c r="G1368"/>
      <x:c r="H1368"/>
      <x:c r="I1368"/>
      <x:c r="J1368"/>
      <x:c r="K1368"/>
      <x:c r="L1368"/>
      <x:c r="M1368"/>
      <x:c r="N1368"/>
      <x:c r="O1368" s="2"/>
      <x:c r="P1368" s="2"/>
      <x:c r="Q1368" s="2"/>
      <x:c r="R1368" s="2"/>
      <x:c r="S1368" s="2"/>
      <x:c r="T1368"/>
      <x:c r="U1368" s="2"/>
    </x:row>
    <x:row r="1369">
      <x:c r="A1369" s="2"/>
      <x:c r="B1369" s="2"/>
      <x:c r="C1369" s="2"/>
      <x:c r="D1369" s="2"/>
      <x:c r="E1369" s="2"/>
      <x:c r="F1369"/>
      <x:c r="G1369"/>
      <x:c r="H1369"/>
      <x:c r="I1369"/>
      <x:c r="J1369"/>
      <x:c r="K1369"/>
      <x:c r="L1369"/>
      <x:c r="M1369"/>
      <x:c r="N1369"/>
      <x:c r="O1369" s="2"/>
      <x:c r="P1369" s="2"/>
      <x:c r="Q1369" s="2"/>
      <x:c r="R1369" s="2"/>
      <x:c r="S1369" s="2"/>
      <x:c r="T1369"/>
      <x:c r="U1369" s="2"/>
    </x:row>
    <x:row r="1370">
      <x:c r="A1370" s="2"/>
      <x:c r="B1370" s="2"/>
      <x:c r="C1370" s="2"/>
      <x:c r="D1370" s="2"/>
      <x:c r="E1370" s="2"/>
      <x:c r="F1370"/>
      <x:c r="G1370"/>
      <x:c r="H1370"/>
      <x:c r="I1370"/>
      <x:c r="J1370"/>
      <x:c r="K1370"/>
      <x:c r="L1370"/>
      <x:c r="M1370"/>
      <x:c r="N1370"/>
      <x:c r="O1370" s="2"/>
      <x:c r="P1370" s="2"/>
      <x:c r="Q1370" s="2"/>
      <x:c r="R1370" s="2"/>
      <x:c r="S1370" s="2"/>
      <x:c r="T1370"/>
      <x:c r="U1370" s="2"/>
    </x:row>
    <x:row r="1371">
      <x:c r="A1371" s="2"/>
      <x:c r="B1371" s="2"/>
      <x:c r="C1371" s="2"/>
      <x:c r="D1371" s="2"/>
      <x:c r="E1371" s="2"/>
      <x:c r="F1371"/>
      <x:c r="G1371"/>
      <x:c r="H1371"/>
      <x:c r="I1371"/>
      <x:c r="J1371"/>
      <x:c r="K1371"/>
      <x:c r="L1371"/>
      <x:c r="M1371"/>
      <x:c r="N1371"/>
      <x:c r="O1371" s="2"/>
      <x:c r="P1371" s="2"/>
      <x:c r="Q1371" s="2"/>
      <x:c r="R1371" s="2"/>
      <x:c r="S1371" s="2"/>
      <x:c r="T1371"/>
      <x:c r="U1371" s="2"/>
    </x:row>
    <x:row r="1372">
      <x:c r="A1372" s="2"/>
      <x:c r="B1372" s="2"/>
      <x:c r="C1372" s="2"/>
      <x:c r="D1372" s="2"/>
      <x:c r="E1372" s="2"/>
      <x:c r="F1372"/>
      <x:c r="G1372"/>
      <x:c r="H1372"/>
      <x:c r="I1372"/>
      <x:c r="J1372"/>
      <x:c r="K1372"/>
      <x:c r="L1372"/>
      <x:c r="M1372"/>
      <x:c r="N1372"/>
      <x:c r="O1372" s="2"/>
      <x:c r="P1372" s="2"/>
      <x:c r="Q1372" s="2"/>
      <x:c r="R1372" s="2"/>
      <x:c r="S1372" s="2"/>
      <x:c r="T1372"/>
      <x:c r="U1372" s="2"/>
    </x:row>
    <x:row r="1373">
      <x:c r="A1373" s="2"/>
      <x:c r="B1373" s="2"/>
      <x:c r="C1373" s="2"/>
      <x:c r="D1373" s="2"/>
      <x:c r="E1373" s="2"/>
      <x:c r="F1373"/>
      <x:c r="G1373"/>
      <x:c r="H1373"/>
      <x:c r="I1373"/>
      <x:c r="J1373"/>
      <x:c r="K1373"/>
      <x:c r="L1373"/>
      <x:c r="M1373"/>
      <x:c r="N1373"/>
      <x:c r="O1373" s="2"/>
      <x:c r="P1373" s="2"/>
      <x:c r="Q1373" s="2"/>
      <x:c r="R1373" s="2"/>
      <x:c r="S1373" s="2"/>
      <x:c r="T1373"/>
      <x:c r="U1373" s="2"/>
    </x:row>
    <x:row r="1374">
      <x:c r="A1374" s="2"/>
      <x:c r="B1374" s="2"/>
      <x:c r="C1374" s="2"/>
      <x:c r="D1374" s="2"/>
      <x:c r="E1374" s="2"/>
      <x:c r="F1374"/>
      <x:c r="G1374"/>
      <x:c r="H1374"/>
      <x:c r="I1374"/>
      <x:c r="J1374"/>
      <x:c r="K1374"/>
      <x:c r="L1374"/>
      <x:c r="M1374"/>
      <x:c r="N1374"/>
      <x:c r="O1374" s="2"/>
      <x:c r="P1374" s="2"/>
      <x:c r="Q1374" s="2"/>
      <x:c r="R1374" s="2"/>
      <x:c r="S1374" s="2"/>
      <x:c r="T1374"/>
      <x:c r="U1374" s="2"/>
    </x:row>
    <x:row r="1375">
      <x:c r="A1375" s="2"/>
      <x:c r="B1375" s="2"/>
      <x:c r="C1375" s="2"/>
      <x:c r="D1375" s="2"/>
      <x:c r="E1375" s="2"/>
      <x:c r="F1375"/>
      <x:c r="G1375"/>
      <x:c r="H1375"/>
      <x:c r="I1375"/>
      <x:c r="J1375"/>
      <x:c r="K1375"/>
      <x:c r="L1375"/>
      <x:c r="M1375"/>
      <x:c r="N1375"/>
      <x:c r="O1375" s="2"/>
      <x:c r="P1375" s="2"/>
      <x:c r="Q1375" s="2"/>
      <x:c r="R1375" s="2"/>
      <x:c r="S1375" s="2"/>
      <x:c r="T1375"/>
      <x:c r="U1375" s="2"/>
    </x:row>
    <x:row r="1376">
      <x:c r="A1376" s="2"/>
      <x:c r="B1376" s="2"/>
      <x:c r="C1376" s="2"/>
      <x:c r="D1376" s="2"/>
      <x:c r="E1376" s="2"/>
      <x:c r="F1376"/>
      <x:c r="G1376"/>
      <x:c r="H1376"/>
      <x:c r="I1376"/>
      <x:c r="J1376"/>
      <x:c r="K1376"/>
      <x:c r="L1376"/>
      <x:c r="M1376"/>
      <x:c r="N1376"/>
      <x:c r="O1376" s="2"/>
      <x:c r="P1376" s="2"/>
      <x:c r="Q1376" s="2"/>
      <x:c r="R1376" s="2"/>
      <x:c r="S1376" s="2"/>
      <x:c r="T1376"/>
      <x:c r="U1376" s="2"/>
    </x:row>
    <x:row r="1377">
      <x:c r="A1377" s="2"/>
      <x:c r="B1377" s="2"/>
      <x:c r="C1377" s="2"/>
      <x:c r="D1377" s="2"/>
      <x:c r="E1377" s="2"/>
      <x:c r="F1377"/>
      <x:c r="G1377"/>
      <x:c r="H1377"/>
      <x:c r="I1377"/>
      <x:c r="J1377"/>
      <x:c r="K1377"/>
      <x:c r="L1377"/>
      <x:c r="M1377"/>
      <x:c r="N1377"/>
      <x:c r="O1377" s="2"/>
      <x:c r="P1377" s="2"/>
      <x:c r="Q1377" s="2"/>
      <x:c r="R1377" s="2"/>
      <x:c r="S1377" s="2"/>
      <x:c r="T1377"/>
      <x:c r="U1377" s="2"/>
    </x:row>
    <x:row r="1378">
      <x:c r="A1378" s="2"/>
      <x:c r="B1378" s="2"/>
      <x:c r="C1378" s="2"/>
      <x:c r="D1378" s="2"/>
      <x:c r="E1378" s="2"/>
      <x:c r="F1378"/>
      <x:c r="G1378"/>
      <x:c r="H1378"/>
      <x:c r="I1378"/>
      <x:c r="J1378"/>
      <x:c r="K1378"/>
      <x:c r="L1378"/>
      <x:c r="M1378"/>
      <x:c r="N1378"/>
      <x:c r="O1378" s="2"/>
      <x:c r="P1378" s="2"/>
      <x:c r="Q1378" s="2"/>
      <x:c r="R1378" s="2"/>
      <x:c r="S1378" s="2"/>
      <x:c r="T1378"/>
      <x:c r="U1378" s="2"/>
    </x:row>
    <x:row r="1379">
      <x:c r="A1379" s="2"/>
      <x:c r="B1379" s="2"/>
      <x:c r="C1379" s="2"/>
      <x:c r="D1379" s="2"/>
      <x:c r="E1379" s="2"/>
      <x:c r="F1379"/>
      <x:c r="G1379"/>
      <x:c r="H1379"/>
      <x:c r="I1379"/>
      <x:c r="J1379"/>
      <x:c r="K1379"/>
      <x:c r="L1379"/>
      <x:c r="M1379"/>
      <x:c r="N1379"/>
      <x:c r="O1379" s="2"/>
      <x:c r="P1379" s="2"/>
      <x:c r="Q1379" s="2"/>
      <x:c r="R1379" s="2"/>
      <x:c r="S1379" s="2"/>
      <x:c r="T1379"/>
      <x:c r="U1379" s="2"/>
    </x:row>
    <x:row r="1380">
      <x:c r="A1380" s="2"/>
      <x:c r="B1380" s="2"/>
      <x:c r="C1380" s="2"/>
      <x:c r="D1380" s="2"/>
      <x:c r="E1380" s="2"/>
      <x:c r="F1380"/>
      <x:c r="G1380"/>
      <x:c r="H1380"/>
      <x:c r="I1380"/>
      <x:c r="J1380"/>
      <x:c r="K1380"/>
      <x:c r="L1380"/>
      <x:c r="M1380"/>
      <x:c r="N1380"/>
      <x:c r="O1380" s="2"/>
      <x:c r="P1380" s="2"/>
      <x:c r="Q1380" s="2"/>
      <x:c r="R1380" s="2"/>
      <x:c r="S1380" s="2"/>
      <x:c r="T1380"/>
      <x:c r="U1380" s="2"/>
    </x:row>
    <x:row r="1381">
      <x:c r="A1381" s="2"/>
      <x:c r="B1381" s="2"/>
      <x:c r="C1381" s="2"/>
      <x:c r="D1381" s="2"/>
      <x:c r="E1381" s="2"/>
      <x:c r="F1381"/>
      <x:c r="G1381"/>
      <x:c r="H1381"/>
      <x:c r="I1381"/>
      <x:c r="J1381"/>
      <x:c r="K1381"/>
      <x:c r="L1381"/>
      <x:c r="M1381"/>
      <x:c r="N1381"/>
      <x:c r="O1381" s="2"/>
      <x:c r="P1381" s="2"/>
      <x:c r="Q1381" s="2"/>
      <x:c r="R1381" s="2"/>
      <x:c r="S1381" s="2"/>
      <x:c r="T1381"/>
      <x:c r="U1381" s="2"/>
    </x:row>
    <x:row r="1382">
      <x:c r="A1382" s="2"/>
      <x:c r="B1382" s="2"/>
      <x:c r="C1382" s="2"/>
      <x:c r="D1382" s="2"/>
      <x:c r="E1382" s="2"/>
      <x:c r="F1382"/>
      <x:c r="G1382"/>
      <x:c r="H1382"/>
      <x:c r="I1382"/>
      <x:c r="J1382"/>
      <x:c r="K1382"/>
      <x:c r="L1382"/>
      <x:c r="M1382"/>
      <x:c r="N1382"/>
      <x:c r="O1382" s="2"/>
      <x:c r="P1382" s="2"/>
      <x:c r="Q1382" s="2"/>
      <x:c r="R1382" s="2"/>
      <x:c r="S1382" s="2"/>
      <x:c r="T1382"/>
      <x:c r="U1382" s="2"/>
    </x:row>
    <x:row r="1383">
      <x:c r="A1383" s="2"/>
      <x:c r="B1383" s="2"/>
      <x:c r="C1383" s="2"/>
      <x:c r="D1383" s="2"/>
      <x:c r="E1383" s="2"/>
      <x:c r="F1383"/>
      <x:c r="G1383"/>
      <x:c r="H1383"/>
      <x:c r="I1383"/>
      <x:c r="J1383"/>
      <x:c r="K1383"/>
      <x:c r="L1383"/>
      <x:c r="M1383"/>
      <x:c r="N1383"/>
      <x:c r="O1383" s="2"/>
      <x:c r="P1383" s="2"/>
      <x:c r="Q1383" s="2"/>
      <x:c r="R1383" s="2"/>
      <x:c r="S1383" s="2"/>
      <x:c r="T1383"/>
      <x:c r="U1383" s="2"/>
    </x:row>
    <x:row r="1384">
      <x:c r="A1384" s="2"/>
      <x:c r="B1384" s="2"/>
      <x:c r="C1384" s="2"/>
      <x:c r="D1384" s="2"/>
      <x:c r="E1384" s="2"/>
      <x:c r="F1384"/>
      <x:c r="G1384"/>
      <x:c r="H1384"/>
      <x:c r="I1384"/>
      <x:c r="J1384"/>
      <x:c r="K1384"/>
      <x:c r="L1384"/>
      <x:c r="M1384"/>
      <x:c r="N1384"/>
      <x:c r="O1384" s="2"/>
      <x:c r="P1384" s="2"/>
      <x:c r="Q1384" s="2"/>
      <x:c r="R1384" s="2"/>
      <x:c r="S1384" s="2"/>
      <x:c r="T1384"/>
      <x:c r="U1384" s="2"/>
    </x:row>
    <x:row r="1385">
      <x:c r="A1385" s="2"/>
      <x:c r="B1385" s="2"/>
      <x:c r="C1385" s="2"/>
      <x:c r="D1385" s="2"/>
      <x:c r="E1385" s="2"/>
      <x:c r="F1385"/>
      <x:c r="G1385"/>
      <x:c r="H1385"/>
      <x:c r="I1385"/>
      <x:c r="J1385"/>
      <x:c r="K1385"/>
      <x:c r="L1385"/>
      <x:c r="M1385"/>
      <x:c r="N1385"/>
      <x:c r="O1385" s="2"/>
      <x:c r="P1385" s="2"/>
      <x:c r="Q1385" s="2"/>
      <x:c r="R1385" s="2"/>
      <x:c r="S1385" s="2"/>
      <x:c r="T1385"/>
      <x:c r="U1385" s="2"/>
    </x:row>
    <x:row r="1386">
      <x:c r="A1386" s="2"/>
      <x:c r="B1386" s="2"/>
      <x:c r="C1386" s="2"/>
      <x:c r="D1386" s="2"/>
      <x:c r="E1386" s="2"/>
      <x:c r="F1386"/>
      <x:c r="G1386"/>
      <x:c r="H1386"/>
      <x:c r="I1386"/>
      <x:c r="J1386"/>
      <x:c r="K1386"/>
      <x:c r="L1386"/>
      <x:c r="M1386"/>
      <x:c r="N1386"/>
      <x:c r="O1386" s="2"/>
      <x:c r="P1386" s="2"/>
      <x:c r="Q1386" s="2"/>
      <x:c r="R1386" s="2"/>
      <x:c r="S1386" s="2"/>
      <x:c r="T1386"/>
      <x:c r="U1386" s="2"/>
    </x:row>
    <x:row r="1387">
      <x:c r="A1387" s="2"/>
      <x:c r="B1387" s="2"/>
      <x:c r="C1387" s="2"/>
      <x:c r="D1387" s="2"/>
      <x:c r="E1387" s="2"/>
      <x:c r="F1387"/>
      <x:c r="G1387"/>
      <x:c r="H1387"/>
      <x:c r="I1387"/>
      <x:c r="J1387"/>
      <x:c r="K1387"/>
      <x:c r="L1387"/>
      <x:c r="M1387"/>
      <x:c r="N1387"/>
      <x:c r="O1387" s="2"/>
      <x:c r="P1387" s="2"/>
      <x:c r="Q1387" s="2"/>
      <x:c r="R1387" s="2"/>
      <x:c r="S1387" s="2"/>
      <x:c r="T1387"/>
      <x:c r="U1387" s="2"/>
    </x:row>
    <x:row r="1388">
      <x:c r="A1388" s="2"/>
      <x:c r="B1388" s="2"/>
      <x:c r="C1388" s="2"/>
      <x:c r="D1388" s="2"/>
      <x:c r="E1388" s="2"/>
      <x:c r="F1388"/>
      <x:c r="G1388"/>
      <x:c r="H1388"/>
      <x:c r="I1388"/>
      <x:c r="J1388"/>
      <x:c r="K1388"/>
      <x:c r="L1388"/>
      <x:c r="M1388"/>
      <x:c r="N1388"/>
      <x:c r="O1388" s="2"/>
      <x:c r="P1388" s="2"/>
      <x:c r="Q1388" s="2"/>
      <x:c r="R1388" s="2"/>
      <x:c r="S1388" s="2"/>
      <x:c r="T1388"/>
      <x:c r="U1388" s="2"/>
    </x:row>
    <x:row r="1389">
      <x:c r="A1389" s="2"/>
      <x:c r="B1389" s="2"/>
      <x:c r="C1389" s="2"/>
      <x:c r="D1389" s="2"/>
      <x:c r="E1389" s="2"/>
      <x:c r="F1389"/>
      <x:c r="G1389"/>
      <x:c r="H1389"/>
      <x:c r="I1389"/>
      <x:c r="J1389"/>
      <x:c r="K1389"/>
      <x:c r="L1389"/>
      <x:c r="M1389"/>
      <x:c r="N1389"/>
      <x:c r="O1389" s="2"/>
      <x:c r="P1389" s="2"/>
      <x:c r="Q1389" s="2"/>
      <x:c r="R1389" s="2"/>
      <x:c r="S1389" s="2"/>
      <x:c r="T1389"/>
      <x:c r="U1389" s="2"/>
    </x:row>
    <x:row r="1390">
      <x:c r="A1390" s="2"/>
      <x:c r="B1390" s="2"/>
      <x:c r="C1390" s="2"/>
      <x:c r="D1390" s="2"/>
      <x:c r="E1390" s="2"/>
      <x:c r="F1390"/>
      <x:c r="G1390"/>
      <x:c r="H1390"/>
      <x:c r="I1390"/>
      <x:c r="J1390"/>
      <x:c r="K1390"/>
      <x:c r="L1390"/>
      <x:c r="M1390"/>
      <x:c r="N1390"/>
      <x:c r="O1390" s="2"/>
      <x:c r="P1390" s="2"/>
      <x:c r="Q1390" s="2"/>
      <x:c r="R1390" s="2"/>
      <x:c r="S1390" s="2"/>
      <x:c r="T1390"/>
      <x:c r="U1390" s="2"/>
    </x:row>
    <x:row r="1391">
      <x:c r="A1391" s="2"/>
      <x:c r="B1391" s="2"/>
      <x:c r="C1391" s="2"/>
      <x:c r="D1391" s="2"/>
      <x:c r="E1391" s="2"/>
      <x:c r="F1391"/>
      <x:c r="G1391"/>
      <x:c r="H1391"/>
      <x:c r="I1391"/>
      <x:c r="J1391"/>
      <x:c r="K1391"/>
      <x:c r="L1391"/>
      <x:c r="M1391"/>
      <x:c r="N1391"/>
      <x:c r="O1391" s="2"/>
      <x:c r="P1391" s="2"/>
      <x:c r="Q1391" s="2"/>
      <x:c r="R1391" s="2"/>
      <x:c r="S1391" s="2"/>
      <x:c r="T1391"/>
      <x:c r="U1391" s="2"/>
    </x:row>
    <x:row r="1392">
      <x:c r="A1392" s="2"/>
      <x:c r="B1392" s="2"/>
      <x:c r="C1392" s="2"/>
      <x:c r="D1392" s="2"/>
      <x:c r="E1392" s="2"/>
      <x:c r="F1392"/>
      <x:c r="G1392"/>
      <x:c r="H1392"/>
      <x:c r="I1392"/>
      <x:c r="J1392"/>
      <x:c r="K1392"/>
      <x:c r="L1392"/>
      <x:c r="M1392"/>
      <x:c r="N1392"/>
      <x:c r="O1392" s="2"/>
      <x:c r="P1392" s="2"/>
      <x:c r="Q1392" s="2"/>
      <x:c r="R1392" s="2"/>
      <x:c r="S1392" s="2"/>
      <x:c r="T1392"/>
      <x:c r="U1392" s="2"/>
    </x:row>
    <x:row r="1393">
      <x:c r="A1393" s="2"/>
      <x:c r="B1393" s="2"/>
      <x:c r="C1393" s="2"/>
      <x:c r="D1393" s="2"/>
      <x:c r="E1393" s="2"/>
      <x:c r="F1393"/>
      <x:c r="G1393"/>
      <x:c r="H1393"/>
      <x:c r="I1393"/>
      <x:c r="J1393"/>
      <x:c r="K1393"/>
      <x:c r="L1393"/>
      <x:c r="M1393"/>
      <x:c r="N1393"/>
      <x:c r="O1393" s="2"/>
      <x:c r="P1393" s="2"/>
      <x:c r="Q1393" s="2"/>
      <x:c r="R1393" s="2"/>
      <x:c r="S1393" s="2"/>
      <x:c r="T1393"/>
      <x:c r="U1393" s="2"/>
    </x:row>
    <x:row r="1394">
      <x:c r="A1394" s="2"/>
      <x:c r="B1394" s="2"/>
      <x:c r="C1394" s="2"/>
      <x:c r="D1394" s="2"/>
      <x:c r="E1394" s="2"/>
      <x:c r="F1394"/>
      <x:c r="G1394"/>
      <x:c r="H1394"/>
      <x:c r="I1394"/>
      <x:c r="J1394"/>
      <x:c r="K1394"/>
      <x:c r="L1394"/>
      <x:c r="M1394"/>
      <x:c r="N1394"/>
      <x:c r="O1394" s="2"/>
      <x:c r="P1394" s="2"/>
      <x:c r="Q1394" s="2"/>
      <x:c r="R1394" s="2"/>
      <x:c r="S1394" s="2"/>
      <x:c r="T1394"/>
      <x:c r="U1394" s="2"/>
    </x:row>
    <x:row r="1395">
      <x:c r="A1395" s="2"/>
      <x:c r="B1395" s="2"/>
      <x:c r="C1395" s="2"/>
      <x:c r="D1395" s="2"/>
      <x:c r="E1395" s="2"/>
      <x:c r="F1395"/>
      <x:c r="G1395"/>
      <x:c r="H1395"/>
      <x:c r="I1395"/>
      <x:c r="J1395"/>
      <x:c r="K1395"/>
      <x:c r="L1395"/>
      <x:c r="M1395"/>
      <x:c r="N1395"/>
      <x:c r="O1395" s="2"/>
      <x:c r="P1395" s="2"/>
      <x:c r="Q1395" s="2"/>
      <x:c r="R1395" s="2"/>
      <x:c r="S1395" s="2"/>
      <x:c r="T1395"/>
      <x:c r="U1395" s="2"/>
    </x:row>
    <x:row r="1396">
      <x:c r="A1396" s="2"/>
      <x:c r="B1396" s="2"/>
      <x:c r="C1396" s="2"/>
      <x:c r="D1396" s="2"/>
      <x:c r="E1396" s="2"/>
      <x:c r="F1396"/>
      <x:c r="G1396"/>
      <x:c r="H1396"/>
      <x:c r="I1396"/>
      <x:c r="J1396"/>
      <x:c r="K1396"/>
      <x:c r="L1396"/>
      <x:c r="M1396"/>
      <x:c r="N1396"/>
      <x:c r="O1396" s="2"/>
      <x:c r="P1396" s="2"/>
      <x:c r="Q1396" s="2"/>
      <x:c r="R1396" s="2"/>
      <x:c r="S1396" s="2"/>
      <x:c r="T1396"/>
      <x:c r="U1396" s="2"/>
    </x:row>
    <x:row r="1397">
      <x:c r="A1397" s="2"/>
      <x:c r="B1397" s="2"/>
      <x:c r="C1397" s="2"/>
      <x:c r="D1397" s="2"/>
      <x:c r="E1397" s="2"/>
      <x:c r="F1397"/>
      <x:c r="G1397"/>
      <x:c r="H1397"/>
      <x:c r="I1397"/>
      <x:c r="J1397"/>
      <x:c r="K1397"/>
      <x:c r="L1397"/>
      <x:c r="M1397"/>
      <x:c r="N1397"/>
      <x:c r="O1397" s="2"/>
      <x:c r="P1397" s="2"/>
      <x:c r="Q1397" s="2"/>
      <x:c r="R1397" s="2"/>
      <x:c r="S1397" s="2"/>
      <x:c r="T1397"/>
      <x:c r="U1397" s="2"/>
    </x:row>
    <x:row r="1398">
      <x:c r="A1398" s="2"/>
      <x:c r="B1398" s="2"/>
      <x:c r="C1398" s="2"/>
      <x:c r="D1398" s="2"/>
      <x:c r="E1398" s="2"/>
      <x:c r="F1398"/>
      <x:c r="G1398"/>
      <x:c r="H1398"/>
      <x:c r="I1398"/>
      <x:c r="J1398"/>
      <x:c r="K1398"/>
      <x:c r="L1398"/>
      <x:c r="M1398"/>
      <x:c r="N1398"/>
      <x:c r="O1398" s="2"/>
      <x:c r="P1398" s="2"/>
      <x:c r="Q1398" s="2"/>
      <x:c r="R1398" s="2"/>
      <x:c r="S1398" s="2"/>
      <x:c r="T1398"/>
      <x:c r="U1398" s="2"/>
    </x:row>
    <x:row r="1399">
      <x:c r="A1399" s="2"/>
      <x:c r="B1399" s="2"/>
      <x:c r="C1399" s="2"/>
      <x:c r="D1399" s="2"/>
      <x:c r="E1399" s="2"/>
      <x:c r="F1399"/>
      <x:c r="G1399"/>
      <x:c r="H1399"/>
      <x:c r="I1399"/>
      <x:c r="J1399"/>
      <x:c r="K1399"/>
      <x:c r="L1399"/>
      <x:c r="M1399"/>
      <x:c r="N1399"/>
      <x:c r="O1399" s="2"/>
      <x:c r="P1399" s="2"/>
      <x:c r="Q1399" s="2"/>
      <x:c r="R1399" s="2"/>
      <x:c r="S1399" s="2"/>
      <x:c r="T1399"/>
      <x:c r="U1399" s="2"/>
    </x:row>
    <x:row r="1400">
      <x:c r="A1400" s="2"/>
      <x:c r="B1400" s="2"/>
      <x:c r="C1400" s="2"/>
      <x:c r="D1400" s="2"/>
      <x:c r="E1400" s="2"/>
      <x:c r="F1400"/>
      <x:c r="G1400"/>
      <x:c r="H1400"/>
      <x:c r="I1400"/>
      <x:c r="J1400"/>
      <x:c r="K1400"/>
      <x:c r="L1400"/>
      <x:c r="M1400"/>
      <x:c r="N1400"/>
      <x:c r="O1400" s="2"/>
      <x:c r="P1400" s="2"/>
      <x:c r="Q1400" s="2"/>
      <x:c r="R1400" s="2"/>
      <x:c r="S1400" s="2"/>
      <x:c r="T1400"/>
      <x:c r="U1400" s="2"/>
    </x:row>
    <x:row r="1401">
      <x:c r="A1401" s="2"/>
      <x:c r="B1401" s="2"/>
      <x:c r="C1401" s="2"/>
      <x:c r="D1401" s="2"/>
      <x:c r="E1401" s="2"/>
      <x:c r="F1401"/>
      <x:c r="G1401"/>
      <x:c r="H1401"/>
      <x:c r="I1401"/>
      <x:c r="J1401"/>
      <x:c r="K1401"/>
      <x:c r="L1401"/>
      <x:c r="M1401"/>
      <x:c r="N1401"/>
      <x:c r="O1401" s="2"/>
      <x:c r="P1401" s="2"/>
      <x:c r="Q1401" s="2"/>
      <x:c r="R1401" s="2"/>
      <x:c r="S1401" s="2"/>
      <x:c r="T1401"/>
      <x:c r="U1401" s="2"/>
    </x:row>
    <x:row r="1402">
      <x:c r="A1402" s="2"/>
      <x:c r="B1402" s="2"/>
      <x:c r="C1402" s="2"/>
      <x:c r="D1402" s="2"/>
      <x:c r="E1402" s="2"/>
      <x:c r="F1402"/>
      <x:c r="G1402"/>
      <x:c r="H1402"/>
      <x:c r="I1402"/>
      <x:c r="J1402"/>
      <x:c r="K1402"/>
      <x:c r="L1402"/>
      <x:c r="M1402"/>
      <x:c r="N1402"/>
      <x:c r="O1402" s="2"/>
      <x:c r="P1402" s="2"/>
      <x:c r="Q1402" s="2"/>
      <x:c r="R1402" s="2"/>
      <x:c r="S1402" s="2"/>
      <x:c r="T1402"/>
      <x:c r="U1402" s="2"/>
    </x:row>
    <x:row r="1403">
      <x:c r="A1403" s="2"/>
      <x:c r="B1403" s="2"/>
      <x:c r="C1403" s="2"/>
      <x:c r="D1403" s="2"/>
      <x:c r="E1403" s="2"/>
      <x:c r="F1403"/>
      <x:c r="G1403"/>
      <x:c r="H1403"/>
      <x:c r="I1403"/>
      <x:c r="J1403"/>
      <x:c r="K1403"/>
      <x:c r="L1403"/>
      <x:c r="M1403"/>
      <x:c r="N1403"/>
      <x:c r="O1403" s="2"/>
      <x:c r="P1403" s="2"/>
      <x:c r="Q1403" s="2"/>
      <x:c r="R1403" s="2"/>
      <x:c r="S1403" s="2"/>
      <x:c r="T1403"/>
      <x:c r="U1403" s="2"/>
    </x:row>
    <x:row r="1404">
      <x:c r="A1404" s="2"/>
      <x:c r="B1404" s="2"/>
      <x:c r="C1404" s="2"/>
      <x:c r="D1404" s="2"/>
      <x:c r="E1404" s="2"/>
      <x:c r="F1404"/>
      <x:c r="G1404"/>
      <x:c r="H1404"/>
      <x:c r="I1404"/>
      <x:c r="J1404"/>
      <x:c r="K1404"/>
      <x:c r="L1404"/>
      <x:c r="M1404"/>
      <x:c r="N1404"/>
      <x:c r="O1404" s="2"/>
      <x:c r="P1404" s="2"/>
      <x:c r="Q1404" s="2"/>
      <x:c r="R1404" s="2"/>
      <x:c r="S1404" s="2"/>
      <x:c r="T1404"/>
      <x:c r="U1404" s="2"/>
    </x:row>
    <x:row r="1405">
      <x:c r="A1405" s="2"/>
      <x:c r="B1405" s="2"/>
      <x:c r="C1405" s="2"/>
      <x:c r="D1405" s="2"/>
      <x:c r="E1405" s="2"/>
      <x:c r="F1405"/>
      <x:c r="G1405"/>
      <x:c r="H1405"/>
      <x:c r="I1405"/>
      <x:c r="J1405"/>
      <x:c r="K1405"/>
      <x:c r="L1405"/>
      <x:c r="M1405"/>
      <x:c r="N1405"/>
      <x:c r="O1405" s="2"/>
      <x:c r="P1405" s="2"/>
      <x:c r="Q1405" s="2"/>
      <x:c r="R1405" s="2"/>
      <x:c r="S1405" s="2"/>
      <x:c r="T1405"/>
      <x:c r="U1405" s="2"/>
    </x:row>
    <x:row r="1406">
      <x:c r="A1406" s="2"/>
      <x:c r="B1406" s="2"/>
      <x:c r="C1406" s="2"/>
      <x:c r="D1406" s="2"/>
      <x:c r="E1406" s="2"/>
      <x:c r="F1406"/>
      <x:c r="G1406"/>
      <x:c r="H1406"/>
      <x:c r="I1406"/>
      <x:c r="J1406"/>
      <x:c r="K1406"/>
      <x:c r="L1406"/>
      <x:c r="M1406"/>
      <x:c r="N1406"/>
      <x:c r="O1406" s="2"/>
      <x:c r="P1406" s="2"/>
      <x:c r="Q1406" s="2"/>
      <x:c r="R1406" s="2"/>
      <x:c r="S1406" s="2"/>
      <x:c r="T1406"/>
      <x:c r="U1406" s="2"/>
    </x:row>
    <x:row r="1407">
      <x:c r="A1407" s="2"/>
      <x:c r="B1407" s="2"/>
      <x:c r="C1407" s="2"/>
      <x:c r="D1407" s="2"/>
      <x:c r="E1407" s="2"/>
      <x:c r="F1407"/>
      <x:c r="G1407"/>
      <x:c r="H1407"/>
      <x:c r="I1407"/>
      <x:c r="J1407"/>
      <x:c r="K1407"/>
      <x:c r="L1407"/>
      <x:c r="M1407"/>
      <x:c r="N1407"/>
      <x:c r="O1407" s="2"/>
      <x:c r="P1407" s="2"/>
      <x:c r="Q1407" s="2"/>
      <x:c r="R1407" s="2"/>
      <x:c r="S1407" s="2"/>
      <x:c r="T1407"/>
      <x:c r="U1407" s="2"/>
    </x:row>
    <x:row r="1408">
      <x:c r="A1408" s="2"/>
      <x:c r="B1408" s="2"/>
      <x:c r="C1408" s="2"/>
      <x:c r="D1408" s="2"/>
      <x:c r="E1408" s="2"/>
      <x:c r="F1408"/>
      <x:c r="G1408"/>
      <x:c r="H1408"/>
      <x:c r="I1408"/>
      <x:c r="J1408"/>
      <x:c r="K1408"/>
      <x:c r="L1408"/>
      <x:c r="M1408"/>
      <x:c r="N1408"/>
      <x:c r="O1408" s="2"/>
      <x:c r="P1408" s="2"/>
      <x:c r="Q1408" s="2"/>
      <x:c r="R1408" s="2"/>
      <x:c r="S1408" s="2"/>
      <x:c r="T1408"/>
      <x:c r="U1408" s="2"/>
    </x:row>
    <x:row r="1409">
      <x:c r="A1409" s="2"/>
      <x:c r="B1409" s="2"/>
      <x:c r="C1409" s="2"/>
      <x:c r="D1409" s="2"/>
      <x:c r="E1409" s="2"/>
      <x:c r="F1409"/>
      <x:c r="G1409"/>
      <x:c r="H1409"/>
      <x:c r="I1409"/>
      <x:c r="J1409"/>
      <x:c r="K1409"/>
      <x:c r="L1409"/>
      <x:c r="M1409"/>
      <x:c r="N1409"/>
      <x:c r="O1409" s="2"/>
      <x:c r="P1409" s="2"/>
      <x:c r="Q1409" s="2"/>
      <x:c r="R1409" s="2"/>
      <x:c r="S1409" s="2"/>
      <x:c r="T1409"/>
      <x:c r="U1409" s="2"/>
    </x:row>
    <x:row r="1410">
      <x:c r="A1410" s="2"/>
      <x:c r="B1410" s="2"/>
      <x:c r="C1410" s="2"/>
      <x:c r="D1410" s="2"/>
      <x:c r="E1410" s="2"/>
      <x:c r="F1410"/>
      <x:c r="G1410"/>
      <x:c r="H1410"/>
      <x:c r="I1410"/>
      <x:c r="J1410"/>
      <x:c r="K1410"/>
      <x:c r="L1410"/>
      <x:c r="M1410"/>
      <x:c r="N1410"/>
      <x:c r="O1410" s="2"/>
      <x:c r="P1410" s="2"/>
      <x:c r="Q1410" s="2"/>
      <x:c r="R1410" s="2"/>
      <x:c r="S1410" s="2"/>
      <x:c r="T1410"/>
      <x:c r="U1410" s="2"/>
    </x:row>
    <x:row r="1411">
      <x:c r="A1411" s="2"/>
      <x:c r="B1411" s="2"/>
      <x:c r="C1411" s="2"/>
      <x:c r="D1411" s="2"/>
      <x:c r="E1411" s="2"/>
      <x:c r="F1411"/>
      <x:c r="G1411"/>
      <x:c r="H1411"/>
      <x:c r="I1411"/>
      <x:c r="J1411"/>
      <x:c r="K1411"/>
      <x:c r="L1411"/>
      <x:c r="M1411"/>
      <x:c r="N1411"/>
      <x:c r="O1411" s="2"/>
      <x:c r="P1411" s="2"/>
      <x:c r="Q1411" s="2"/>
      <x:c r="R1411" s="2"/>
      <x:c r="S1411" s="2"/>
      <x:c r="T1411"/>
      <x:c r="U1411" s="2"/>
    </x:row>
    <x:row r="1412">
      <x:c r="A1412" s="2"/>
      <x:c r="B1412" s="2"/>
      <x:c r="C1412" s="2"/>
      <x:c r="D1412" s="2"/>
      <x:c r="E1412" s="2"/>
      <x:c r="F1412"/>
      <x:c r="G1412"/>
      <x:c r="H1412"/>
      <x:c r="I1412"/>
      <x:c r="J1412"/>
      <x:c r="K1412"/>
      <x:c r="L1412"/>
      <x:c r="M1412"/>
      <x:c r="N1412"/>
      <x:c r="O1412" s="2"/>
      <x:c r="P1412" s="2"/>
      <x:c r="Q1412" s="2"/>
      <x:c r="R1412" s="2"/>
      <x:c r="S1412" s="2"/>
      <x:c r="T1412"/>
      <x:c r="U1412" s="2"/>
    </x:row>
    <x:row r="1413">
      <x:c r="A1413" s="2"/>
      <x:c r="B1413" s="2"/>
      <x:c r="C1413" s="2"/>
      <x:c r="D1413" s="2"/>
      <x:c r="E1413" s="2"/>
      <x:c r="F1413"/>
      <x:c r="G1413"/>
      <x:c r="H1413"/>
      <x:c r="I1413"/>
      <x:c r="J1413"/>
      <x:c r="K1413"/>
      <x:c r="L1413"/>
      <x:c r="M1413"/>
      <x:c r="N1413"/>
      <x:c r="O1413" s="2"/>
      <x:c r="P1413" s="2"/>
      <x:c r="Q1413" s="2"/>
      <x:c r="R1413" s="2"/>
      <x:c r="S1413" s="2"/>
      <x:c r="T1413"/>
      <x:c r="U1413" s="2"/>
    </x:row>
    <x:row r="1414">
      <x:c r="A1414" s="2"/>
      <x:c r="B1414" s="2"/>
      <x:c r="C1414" s="2"/>
      <x:c r="D1414" s="2"/>
      <x:c r="E1414" s="2"/>
      <x:c r="F1414"/>
      <x:c r="G1414"/>
      <x:c r="H1414"/>
      <x:c r="I1414"/>
      <x:c r="J1414"/>
      <x:c r="K1414"/>
      <x:c r="L1414"/>
      <x:c r="M1414"/>
      <x:c r="N1414"/>
      <x:c r="O1414" s="2"/>
      <x:c r="P1414" s="2"/>
      <x:c r="Q1414" s="2"/>
      <x:c r="R1414" s="2"/>
      <x:c r="S1414" s="2"/>
      <x:c r="T1414"/>
      <x:c r="U1414" s="2"/>
    </x:row>
    <x:row r="1415">
      <x:c r="A1415" s="2"/>
      <x:c r="B1415" s="2"/>
      <x:c r="C1415" s="2"/>
      <x:c r="D1415" s="2"/>
      <x:c r="E1415" s="2"/>
      <x:c r="F1415"/>
      <x:c r="G1415"/>
      <x:c r="H1415"/>
      <x:c r="I1415"/>
      <x:c r="J1415"/>
      <x:c r="K1415"/>
      <x:c r="L1415"/>
      <x:c r="M1415"/>
      <x:c r="N1415"/>
      <x:c r="O1415" s="2"/>
      <x:c r="P1415" s="2"/>
      <x:c r="Q1415" s="2"/>
      <x:c r="R1415" s="2"/>
      <x:c r="S1415" s="2"/>
      <x:c r="T1415"/>
      <x:c r="U1415" s="2"/>
    </x:row>
    <x:row r="1416">
      <x:c r="A1416" s="2"/>
      <x:c r="B1416" s="2"/>
      <x:c r="C1416" s="2"/>
      <x:c r="D1416" s="2"/>
      <x:c r="E1416" s="2"/>
      <x:c r="F1416"/>
      <x:c r="G1416"/>
      <x:c r="H1416"/>
      <x:c r="I1416"/>
      <x:c r="J1416"/>
      <x:c r="K1416"/>
      <x:c r="L1416"/>
      <x:c r="M1416"/>
      <x:c r="N1416"/>
      <x:c r="O1416" s="2"/>
      <x:c r="P1416" s="2"/>
      <x:c r="Q1416" s="2"/>
      <x:c r="R1416" s="2"/>
      <x:c r="S1416" s="2"/>
      <x:c r="T1416"/>
      <x:c r="U1416" s="2"/>
    </x:row>
    <x:row r="1417">
      <x:c r="A1417" s="2"/>
      <x:c r="B1417" s="2"/>
      <x:c r="C1417" s="2"/>
      <x:c r="D1417" s="2"/>
      <x:c r="E1417" s="2"/>
      <x:c r="F1417"/>
      <x:c r="G1417"/>
      <x:c r="H1417"/>
      <x:c r="I1417"/>
      <x:c r="J1417"/>
      <x:c r="K1417"/>
      <x:c r="L1417"/>
      <x:c r="M1417"/>
      <x:c r="N1417"/>
      <x:c r="O1417" s="2"/>
      <x:c r="P1417" s="2"/>
      <x:c r="Q1417" s="2"/>
      <x:c r="R1417" s="2"/>
      <x:c r="S1417" s="2"/>
      <x:c r="T1417"/>
      <x:c r="U1417" s="2"/>
    </x:row>
    <x:row r="1418">
      <x:c r="A1418" s="2"/>
      <x:c r="B1418" s="2"/>
      <x:c r="C1418" s="2"/>
      <x:c r="D1418" s="2"/>
      <x:c r="E1418" s="2"/>
      <x:c r="F1418"/>
      <x:c r="G1418"/>
      <x:c r="H1418"/>
      <x:c r="I1418"/>
      <x:c r="J1418"/>
      <x:c r="K1418"/>
      <x:c r="L1418"/>
      <x:c r="M1418"/>
      <x:c r="N1418"/>
      <x:c r="O1418" s="2"/>
      <x:c r="P1418" s="2"/>
      <x:c r="Q1418" s="2"/>
      <x:c r="R1418" s="2"/>
      <x:c r="S1418" s="2"/>
      <x:c r="T1418"/>
      <x:c r="U1418" s="2"/>
    </x:row>
    <x:row r="1419">
      <x:c r="A1419" s="2"/>
      <x:c r="B1419" s="2"/>
      <x:c r="C1419" s="2"/>
      <x:c r="D1419" s="2"/>
      <x:c r="E1419" s="2"/>
      <x:c r="F1419"/>
      <x:c r="G1419"/>
      <x:c r="H1419"/>
      <x:c r="I1419"/>
      <x:c r="J1419"/>
      <x:c r="K1419"/>
      <x:c r="L1419"/>
      <x:c r="M1419"/>
      <x:c r="N1419"/>
      <x:c r="O1419" s="2"/>
      <x:c r="P1419" s="2"/>
      <x:c r="Q1419" s="2"/>
      <x:c r="R1419" s="2"/>
      <x:c r="S1419" s="2"/>
      <x:c r="T1419"/>
      <x:c r="U1419" s="2"/>
    </x:row>
    <x:row r="1420">
      <x:c r="A1420" s="2"/>
      <x:c r="B1420" s="2"/>
      <x:c r="C1420" s="2"/>
      <x:c r="D1420" s="2"/>
      <x:c r="E1420" s="2"/>
      <x:c r="F1420"/>
      <x:c r="G1420"/>
      <x:c r="H1420"/>
      <x:c r="I1420"/>
      <x:c r="J1420"/>
      <x:c r="K1420"/>
      <x:c r="L1420"/>
      <x:c r="M1420"/>
      <x:c r="N1420"/>
      <x:c r="O1420" s="2"/>
      <x:c r="P1420" s="2"/>
      <x:c r="Q1420" s="2"/>
      <x:c r="R1420" s="2"/>
      <x:c r="S1420" s="2"/>
      <x:c r="T1420"/>
      <x:c r="U1420" s="2"/>
    </x:row>
    <x:row r="1421">
      <x:c r="A1421" s="2"/>
      <x:c r="B1421" s="2"/>
      <x:c r="C1421" s="2"/>
      <x:c r="D1421" s="2"/>
      <x:c r="E1421" s="2"/>
      <x:c r="F1421"/>
      <x:c r="G1421"/>
      <x:c r="H1421"/>
      <x:c r="I1421"/>
      <x:c r="J1421"/>
      <x:c r="K1421"/>
      <x:c r="L1421"/>
      <x:c r="M1421"/>
      <x:c r="N1421"/>
      <x:c r="O1421" s="2"/>
      <x:c r="P1421" s="2"/>
      <x:c r="Q1421" s="2"/>
      <x:c r="R1421" s="2"/>
      <x:c r="S1421" s="2"/>
      <x:c r="T1421"/>
      <x:c r="U1421" s="2"/>
    </x:row>
    <x:row r="1422">
      <x:c r="A1422" s="2"/>
      <x:c r="B1422" s="2"/>
      <x:c r="C1422" s="2"/>
      <x:c r="D1422" s="2"/>
      <x:c r="E1422" s="2"/>
      <x:c r="F1422"/>
      <x:c r="G1422"/>
      <x:c r="H1422"/>
      <x:c r="I1422"/>
      <x:c r="J1422"/>
      <x:c r="K1422"/>
      <x:c r="L1422"/>
      <x:c r="M1422"/>
      <x:c r="N1422"/>
      <x:c r="O1422" s="2"/>
      <x:c r="P1422" s="2"/>
      <x:c r="Q1422" s="2"/>
      <x:c r="R1422" s="2"/>
      <x:c r="S1422" s="2"/>
      <x:c r="T1422"/>
      <x:c r="U1422" s="2"/>
    </x:row>
    <x:row r="1423">
      <x:c r="A1423" s="2"/>
      <x:c r="B1423" s="2"/>
      <x:c r="C1423" s="2"/>
      <x:c r="D1423" s="2"/>
      <x:c r="E1423" s="2"/>
      <x:c r="F1423"/>
      <x:c r="G1423"/>
      <x:c r="H1423"/>
      <x:c r="I1423"/>
      <x:c r="J1423"/>
      <x:c r="K1423"/>
      <x:c r="L1423"/>
      <x:c r="M1423"/>
      <x:c r="N1423"/>
      <x:c r="O1423" s="2"/>
      <x:c r="P1423" s="2"/>
      <x:c r="Q1423" s="2"/>
      <x:c r="R1423" s="2"/>
      <x:c r="S1423" s="2"/>
      <x:c r="T1423"/>
      <x:c r="U1423" s="2"/>
    </x:row>
    <x:row r="1424">
      <x:c r="A1424" s="2"/>
      <x:c r="B1424" s="2"/>
      <x:c r="C1424" s="2"/>
      <x:c r="D1424" s="2"/>
      <x:c r="E1424" s="2"/>
      <x:c r="F1424"/>
      <x:c r="G1424"/>
      <x:c r="H1424"/>
      <x:c r="I1424"/>
      <x:c r="J1424"/>
      <x:c r="K1424"/>
      <x:c r="L1424"/>
      <x:c r="M1424"/>
      <x:c r="N1424"/>
      <x:c r="O1424" s="2"/>
      <x:c r="P1424" s="2"/>
      <x:c r="Q1424" s="2"/>
      <x:c r="R1424" s="2"/>
      <x:c r="S1424" s="2"/>
      <x:c r="T1424"/>
      <x:c r="U1424" s="2"/>
    </x:row>
    <x:row r="1425">
      <x:c r="A1425" s="2"/>
      <x:c r="B1425" s="2"/>
      <x:c r="C1425" s="2"/>
      <x:c r="D1425" s="2"/>
      <x:c r="E1425" s="2"/>
      <x:c r="F1425"/>
      <x:c r="G1425"/>
      <x:c r="H1425"/>
      <x:c r="I1425"/>
      <x:c r="J1425"/>
      <x:c r="K1425"/>
      <x:c r="L1425"/>
      <x:c r="M1425"/>
      <x:c r="N1425"/>
      <x:c r="O1425" s="2"/>
      <x:c r="P1425" s="2"/>
      <x:c r="Q1425" s="2"/>
      <x:c r="R1425" s="2"/>
      <x:c r="S1425" s="2"/>
      <x:c r="T1425"/>
      <x:c r="U1425" s="2"/>
    </x:row>
    <x:row r="1426">
      <x:c r="A1426" s="2"/>
      <x:c r="B1426" s="2"/>
      <x:c r="C1426" s="2"/>
      <x:c r="D1426" s="2"/>
      <x:c r="E1426" s="2"/>
      <x:c r="F1426"/>
      <x:c r="G1426"/>
      <x:c r="H1426"/>
      <x:c r="I1426"/>
      <x:c r="J1426"/>
      <x:c r="K1426"/>
      <x:c r="L1426"/>
      <x:c r="M1426"/>
      <x:c r="N1426"/>
      <x:c r="O1426" s="2"/>
      <x:c r="P1426" s="2"/>
      <x:c r="Q1426" s="2"/>
      <x:c r="R1426" s="2"/>
      <x:c r="S1426" s="2"/>
      <x:c r="T1426"/>
      <x:c r="U1426" s="2"/>
    </x:row>
    <x:row r="1427">
      <x:c r="A1427" s="2"/>
      <x:c r="B1427" s="2"/>
      <x:c r="C1427" s="2"/>
      <x:c r="D1427" s="2"/>
      <x:c r="E1427" s="2"/>
      <x:c r="F1427"/>
      <x:c r="G1427"/>
      <x:c r="H1427"/>
      <x:c r="I1427"/>
      <x:c r="J1427"/>
      <x:c r="K1427"/>
      <x:c r="L1427"/>
      <x:c r="M1427"/>
      <x:c r="N1427"/>
      <x:c r="O1427" s="2"/>
      <x:c r="P1427" s="2"/>
      <x:c r="Q1427" s="2"/>
      <x:c r="R1427" s="2"/>
      <x:c r="S1427" s="2"/>
      <x:c r="T1427"/>
      <x:c r="U1427" s="2"/>
    </x:row>
    <x:row r="1428">
      <x:c r="A1428" s="2"/>
      <x:c r="B1428" s="2"/>
      <x:c r="C1428" s="2"/>
      <x:c r="D1428" s="2"/>
      <x:c r="E1428" s="2"/>
      <x:c r="F1428"/>
      <x:c r="G1428"/>
      <x:c r="H1428"/>
      <x:c r="I1428"/>
      <x:c r="J1428"/>
      <x:c r="K1428"/>
      <x:c r="L1428"/>
      <x:c r="M1428"/>
      <x:c r="N1428"/>
      <x:c r="O1428" s="2"/>
      <x:c r="P1428" s="2"/>
      <x:c r="Q1428" s="2"/>
      <x:c r="R1428" s="2"/>
      <x:c r="S1428" s="2"/>
      <x:c r="T1428"/>
      <x:c r="U1428" s="2"/>
    </x:row>
    <x:row r="1429">
      <x:c r="A1429" s="2"/>
      <x:c r="B1429" s="2"/>
      <x:c r="C1429" s="2"/>
      <x:c r="D1429" s="2"/>
      <x:c r="E1429" s="2"/>
      <x:c r="F1429"/>
      <x:c r="G1429"/>
      <x:c r="H1429"/>
      <x:c r="I1429"/>
      <x:c r="J1429"/>
      <x:c r="K1429"/>
      <x:c r="L1429"/>
      <x:c r="M1429"/>
      <x:c r="N1429"/>
      <x:c r="O1429" s="2"/>
      <x:c r="P1429" s="2"/>
      <x:c r="Q1429" s="2"/>
      <x:c r="R1429" s="2"/>
      <x:c r="S1429" s="2"/>
      <x:c r="T1429"/>
      <x:c r="U1429" s="2"/>
    </x:row>
    <x:row r="1430">
      <x:c r="A1430" s="2"/>
      <x:c r="B1430" s="2"/>
      <x:c r="C1430" s="2"/>
      <x:c r="D1430" s="2"/>
      <x:c r="E1430" s="2"/>
      <x:c r="F1430"/>
      <x:c r="G1430"/>
      <x:c r="H1430"/>
      <x:c r="I1430"/>
      <x:c r="J1430"/>
      <x:c r="K1430"/>
      <x:c r="L1430"/>
      <x:c r="M1430"/>
      <x:c r="N1430"/>
      <x:c r="O1430" s="2"/>
      <x:c r="P1430" s="2"/>
      <x:c r="Q1430" s="2"/>
      <x:c r="R1430" s="2"/>
      <x:c r="S1430" s="2"/>
      <x:c r="T1430"/>
      <x:c r="U1430" s="2"/>
    </x:row>
    <x:row r="1431">
      <x:c r="A1431" s="2"/>
      <x:c r="B1431" s="2"/>
      <x:c r="C1431" s="2"/>
      <x:c r="D1431" s="2"/>
      <x:c r="E1431" s="2"/>
      <x:c r="F1431"/>
      <x:c r="G1431"/>
      <x:c r="H1431"/>
      <x:c r="I1431"/>
      <x:c r="J1431"/>
      <x:c r="K1431"/>
      <x:c r="L1431"/>
      <x:c r="M1431"/>
      <x:c r="N1431"/>
      <x:c r="O1431" s="2"/>
      <x:c r="P1431" s="2"/>
      <x:c r="Q1431" s="2"/>
      <x:c r="R1431" s="2"/>
      <x:c r="S1431" s="2"/>
      <x:c r="T1431"/>
      <x:c r="U1431" s="2"/>
    </x:row>
    <x:row r="1432">
      <x:c r="A1432" s="2"/>
      <x:c r="B1432" s="2"/>
      <x:c r="C1432" s="2"/>
      <x:c r="D1432" s="2"/>
      <x:c r="E1432" s="2"/>
      <x:c r="F1432"/>
      <x:c r="G1432"/>
      <x:c r="H1432"/>
      <x:c r="I1432"/>
      <x:c r="J1432"/>
      <x:c r="K1432"/>
      <x:c r="L1432"/>
      <x:c r="M1432"/>
      <x:c r="N1432"/>
      <x:c r="O1432" s="2"/>
      <x:c r="P1432" s="2"/>
      <x:c r="Q1432" s="2"/>
      <x:c r="R1432" s="2"/>
      <x:c r="S1432" s="2"/>
      <x:c r="T1432"/>
      <x:c r="U1432" s="2"/>
    </x:row>
    <x:row r="1433">
      <x:c r="A1433" s="2"/>
      <x:c r="B1433" s="2"/>
      <x:c r="C1433" s="2"/>
      <x:c r="D1433" s="2"/>
      <x:c r="E1433" s="2"/>
      <x:c r="F1433"/>
      <x:c r="G1433"/>
      <x:c r="H1433"/>
      <x:c r="I1433"/>
      <x:c r="J1433"/>
      <x:c r="K1433"/>
      <x:c r="L1433"/>
      <x:c r="M1433"/>
      <x:c r="N1433"/>
      <x:c r="O1433" s="2"/>
      <x:c r="P1433" s="2"/>
      <x:c r="Q1433" s="2"/>
      <x:c r="R1433" s="2"/>
      <x:c r="S1433" s="2"/>
      <x:c r="T1433"/>
      <x:c r="U1433" s="2"/>
    </x:row>
    <x:row r="1434">
      <x:c r="A1434" s="2"/>
      <x:c r="B1434" s="2"/>
      <x:c r="C1434" s="2"/>
      <x:c r="D1434" s="2"/>
      <x:c r="E1434" s="2"/>
      <x:c r="F1434"/>
      <x:c r="G1434"/>
      <x:c r="H1434"/>
      <x:c r="I1434"/>
      <x:c r="J1434"/>
      <x:c r="K1434"/>
      <x:c r="L1434"/>
      <x:c r="M1434"/>
      <x:c r="N1434"/>
      <x:c r="O1434" s="2"/>
      <x:c r="P1434" s="2"/>
      <x:c r="Q1434" s="2"/>
      <x:c r="R1434" s="2"/>
      <x:c r="S1434" s="2"/>
      <x:c r="T1434"/>
      <x:c r="U1434" s="2"/>
    </x:row>
    <x:row r="1435">
      <x:c r="A1435" s="2"/>
      <x:c r="B1435" s="2"/>
      <x:c r="C1435" s="2"/>
      <x:c r="D1435" s="2"/>
      <x:c r="E1435" s="2"/>
      <x:c r="F1435"/>
      <x:c r="G1435"/>
      <x:c r="H1435"/>
      <x:c r="I1435"/>
      <x:c r="J1435"/>
      <x:c r="K1435"/>
      <x:c r="L1435"/>
      <x:c r="M1435"/>
      <x:c r="N1435"/>
      <x:c r="O1435" s="2"/>
      <x:c r="P1435" s="2"/>
      <x:c r="Q1435" s="2"/>
      <x:c r="R1435" s="2"/>
      <x:c r="S1435" s="2"/>
      <x:c r="T1435"/>
      <x:c r="U1435" s="2"/>
    </x:row>
    <x:row r="1436">
      <x:c r="A1436" s="2"/>
      <x:c r="B1436" s="2"/>
      <x:c r="C1436" s="2"/>
      <x:c r="D1436" s="2"/>
      <x:c r="E1436" s="2"/>
      <x:c r="F1436"/>
      <x:c r="G1436"/>
      <x:c r="H1436"/>
      <x:c r="I1436"/>
      <x:c r="J1436"/>
      <x:c r="K1436"/>
      <x:c r="L1436"/>
      <x:c r="M1436"/>
      <x:c r="N1436"/>
      <x:c r="O1436" s="2"/>
      <x:c r="P1436" s="2"/>
      <x:c r="Q1436" s="2"/>
      <x:c r="R1436" s="2"/>
      <x:c r="S1436" s="2"/>
      <x:c r="T1436"/>
      <x:c r="U1436" s="2"/>
    </x:row>
    <x:row r="1437">
      <x:c r="A1437" s="2"/>
      <x:c r="B1437" s="2"/>
      <x:c r="C1437" s="2"/>
      <x:c r="D1437" s="2"/>
      <x:c r="E1437" s="2"/>
      <x:c r="F1437"/>
      <x:c r="G1437"/>
      <x:c r="H1437"/>
      <x:c r="I1437"/>
      <x:c r="J1437"/>
      <x:c r="K1437"/>
      <x:c r="L1437"/>
      <x:c r="M1437"/>
      <x:c r="N1437"/>
      <x:c r="O1437" s="2"/>
      <x:c r="P1437" s="2"/>
      <x:c r="Q1437" s="2"/>
      <x:c r="R1437" s="2"/>
      <x:c r="S1437" s="2"/>
      <x:c r="T1437"/>
      <x:c r="U1437" s="2"/>
    </x:row>
    <x:row r="1438">
      <x:c r="A1438" s="2"/>
      <x:c r="B1438" s="2"/>
      <x:c r="C1438" s="2"/>
      <x:c r="D1438" s="2"/>
      <x:c r="E1438" s="2"/>
      <x:c r="F1438"/>
      <x:c r="G1438"/>
      <x:c r="H1438"/>
      <x:c r="I1438"/>
      <x:c r="J1438"/>
      <x:c r="K1438"/>
      <x:c r="L1438"/>
      <x:c r="M1438"/>
      <x:c r="N1438"/>
      <x:c r="O1438" s="2"/>
      <x:c r="P1438" s="2"/>
      <x:c r="Q1438" s="2"/>
      <x:c r="R1438" s="2"/>
      <x:c r="S1438" s="2"/>
      <x:c r="T1438"/>
      <x:c r="U1438" s="2"/>
    </x:row>
    <x:row r="1439">
      <x:c r="A1439" s="2"/>
      <x:c r="B1439" s="2"/>
      <x:c r="C1439" s="2"/>
      <x:c r="D1439" s="2"/>
      <x:c r="E1439" s="2"/>
      <x:c r="F1439"/>
      <x:c r="G1439"/>
      <x:c r="H1439"/>
      <x:c r="I1439"/>
      <x:c r="J1439"/>
      <x:c r="K1439"/>
      <x:c r="L1439"/>
      <x:c r="M1439"/>
      <x:c r="N1439"/>
      <x:c r="O1439" s="2"/>
      <x:c r="P1439" s="2"/>
      <x:c r="Q1439" s="2"/>
      <x:c r="R1439" s="2"/>
      <x:c r="S1439" s="2"/>
      <x:c r="T1439"/>
      <x:c r="U1439" s="2"/>
    </x:row>
    <x:row r="1440">
      <x:c r="A1440" s="2"/>
      <x:c r="B1440" s="2"/>
      <x:c r="C1440" s="2"/>
      <x:c r="D1440" s="2"/>
      <x:c r="E1440" s="2"/>
      <x:c r="F1440"/>
      <x:c r="G1440"/>
      <x:c r="H1440"/>
      <x:c r="I1440"/>
      <x:c r="J1440"/>
      <x:c r="K1440"/>
      <x:c r="L1440"/>
      <x:c r="M1440"/>
      <x:c r="N1440"/>
      <x:c r="O1440" s="2"/>
      <x:c r="P1440" s="2"/>
      <x:c r="Q1440" s="2"/>
      <x:c r="R1440" s="2"/>
      <x:c r="S1440" s="2"/>
      <x:c r="T1440"/>
      <x:c r="U1440" s="2"/>
    </x:row>
    <x:row r="1441">
      <x:c r="A1441" s="2"/>
      <x:c r="B1441" s="2"/>
      <x:c r="C1441" s="2"/>
      <x:c r="D1441" s="2"/>
      <x:c r="E1441" s="2"/>
      <x:c r="F1441"/>
      <x:c r="G1441"/>
      <x:c r="H1441"/>
      <x:c r="I1441"/>
      <x:c r="J1441"/>
      <x:c r="K1441"/>
      <x:c r="L1441"/>
      <x:c r="M1441"/>
      <x:c r="N1441"/>
      <x:c r="O1441" s="2"/>
      <x:c r="P1441" s="2"/>
      <x:c r="Q1441" s="2"/>
      <x:c r="R1441" s="2"/>
      <x:c r="S1441" s="2"/>
      <x:c r="T1441"/>
      <x:c r="U1441" s="2"/>
    </x:row>
    <x:row r="1442">
      <x:c r="A1442" s="2"/>
      <x:c r="B1442" s="2"/>
      <x:c r="C1442" s="2"/>
      <x:c r="D1442" s="2"/>
      <x:c r="E1442" s="2"/>
      <x:c r="F1442"/>
      <x:c r="G1442"/>
      <x:c r="H1442"/>
      <x:c r="I1442"/>
      <x:c r="J1442"/>
      <x:c r="K1442"/>
      <x:c r="L1442"/>
      <x:c r="M1442"/>
      <x:c r="N1442"/>
      <x:c r="O1442" s="2"/>
      <x:c r="P1442" s="2"/>
      <x:c r="Q1442" s="2"/>
      <x:c r="R1442" s="2"/>
      <x:c r="S1442" s="2"/>
      <x:c r="T1442"/>
      <x:c r="U1442" s="2"/>
    </x:row>
    <x:row r="1443">
      <x:c r="A1443" s="2"/>
      <x:c r="B1443" s="2"/>
      <x:c r="C1443" s="2"/>
      <x:c r="D1443" s="2"/>
      <x:c r="E1443" s="2"/>
      <x:c r="F1443"/>
      <x:c r="G1443"/>
      <x:c r="H1443"/>
      <x:c r="I1443"/>
      <x:c r="J1443"/>
      <x:c r="K1443"/>
      <x:c r="L1443"/>
      <x:c r="M1443"/>
      <x:c r="N1443"/>
      <x:c r="O1443" s="2"/>
      <x:c r="P1443" s="2"/>
      <x:c r="Q1443" s="2"/>
      <x:c r="R1443" s="2"/>
      <x:c r="S1443" s="2"/>
      <x:c r="T1443"/>
      <x:c r="U1443" s="2"/>
    </x:row>
    <x:row r="1444">
      <x:c r="A1444" s="2"/>
      <x:c r="B1444" s="2"/>
      <x:c r="C1444" s="2"/>
      <x:c r="D1444" s="2"/>
      <x:c r="E1444" s="2"/>
      <x:c r="F1444"/>
      <x:c r="G1444"/>
      <x:c r="H1444"/>
      <x:c r="I1444"/>
      <x:c r="J1444"/>
      <x:c r="K1444"/>
      <x:c r="L1444"/>
      <x:c r="M1444"/>
      <x:c r="N1444"/>
      <x:c r="O1444" s="2"/>
      <x:c r="P1444" s="2"/>
      <x:c r="Q1444" s="2"/>
      <x:c r="R1444" s="2"/>
      <x:c r="S1444" s="2"/>
      <x:c r="T1444"/>
      <x:c r="U1444" s="2"/>
    </x:row>
    <x:row r="1445">
      <x:c r="A1445" s="2"/>
      <x:c r="B1445" s="2"/>
      <x:c r="C1445" s="2"/>
      <x:c r="D1445" s="2"/>
      <x:c r="E1445" s="2"/>
      <x:c r="F1445"/>
      <x:c r="G1445"/>
      <x:c r="H1445"/>
      <x:c r="I1445"/>
      <x:c r="J1445"/>
      <x:c r="K1445"/>
      <x:c r="L1445"/>
      <x:c r="M1445"/>
      <x:c r="N1445"/>
      <x:c r="O1445" s="2"/>
      <x:c r="P1445" s="2"/>
      <x:c r="Q1445" s="2"/>
      <x:c r="R1445" s="2"/>
      <x:c r="S1445" s="2"/>
      <x:c r="T1445"/>
      <x:c r="U1445" s="2"/>
    </x:row>
    <x:row r="1446">
      <x:c r="A1446" s="2"/>
      <x:c r="B1446" s="2"/>
      <x:c r="C1446" s="2"/>
      <x:c r="D1446" s="2"/>
      <x:c r="E1446" s="2"/>
      <x:c r="F1446"/>
      <x:c r="G1446"/>
      <x:c r="H1446"/>
      <x:c r="I1446"/>
      <x:c r="J1446"/>
      <x:c r="K1446"/>
      <x:c r="L1446"/>
      <x:c r="M1446"/>
      <x:c r="N1446"/>
      <x:c r="O1446" s="2"/>
      <x:c r="P1446" s="2"/>
      <x:c r="Q1446" s="2"/>
      <x:c r="R1446" s="2"/>
      <x:c r="S1446" s="2"/>
      <x:c r="T1446"/>
      <x:c r="U1446" s="2"/>
    </x:row>
    <x:row r="1447">
      <x:c r="A1447" s="2"/>
      <x:c r="B1447" s="2"/>
      <x:c r="C1447" s="2"/>
      <x:c r="D1447" s="2"/>
      <x:c r="E1447" s="2"/>
      <x:c r="F1447"/>
      <x:c r="G1447"/>
      <x:c r="H1447"/>
      <x:c r="I1447"/>
      <x:c r="J1447"/>
      <x:c r="K1447"/>
      <x:c r="L1447"/>
      <x:c r="M1447"/>
      <x:c r="N1447"/>
      <x:c r="O1447" s="2"/>
      <x:c r="P1447" s="2"/>
      <x:c r="Q1447" s="2"/>
      <x:c r="R1447" s="2"/>
      <x:c r="S1447" s="2"/>
      <x:c r="T1447"/>
      <x:c r="U1447" s="2"/>
    </x:row>
    <x:row r="1448">
      <x:c r="A1448" s="2"/>
      <x:c r="B1448" s="2"/>
      <x:c r="C1448" s="2"/>
      <x:c r="D1448" s="2"/>
      <x:c r="E1448" s="2"/>
      <x:c r="F1448"/>
      <x:c r="G1448"/>
      <x:c r="H1448"/>
      <x:c r="I1448"/>
      <x:c r="J1448"/>
      <x:c r="K1448"/>
      <x:c r="L1448"/>
      <x:c r="M1448"/>
      <x:c r="N1448"/>
      <x:c r="O1448" s="2"/>
      <x:c r="P1448" s="2"/>
      <x:c r="Q1448" s="2"/>
      <x:c r="R1448" s="2"/>
      <x:c r="S1448" s="2"/>
      <x:c r="T1448"/>
      <x:c r="U1448" s="2"/>
    </x:row>
    <x:row r="1449">
      <x:c r="A1449" s="2"/>
      <x:c r="B1449" s="2"/>
      <x:c r="C1449" s="2"/>
      <x:c r="D1449" s="2"/>
      <x:c r="E1449" s="2"/>
      <x:c r="F1449"/>
      <x:c r="G1449"/>
      <x:c r="H1449"/>
      <x:c r="I1449"/>
      <x:c r="J1449"/>
      <x:c r="K1449"/>
      <x:c r="L1449"/>
      <x:c r="M1449"/>
      <x:c r="N1449"/>
      <x:c r="O1449" s="2"/>
      <x:c r="P1449" s="2"/>
      <x:c r="Q1449" s="2"/>
      <x:c r="R1449" s="2"/>
      <x:c r="S1449" s="2"/>
      <x:c r="T1449"/>
      <x:c r="U1449" s="2"/>
    </x:row>
    <x:row r="1450">
      <x:c r="A1450" s="2"/>
      <x:c r="B1450" s="2"/>
      <x:c r="C1450" s="2"/>
      <x:c r="D1450" s="2"/>
      <x:c r="E1450" s="2"/>
      <x:c r="F1450"/>
      <x:c r="G1450"/>
      <x:c r="H1450"/>
      <x:c r="I1450"/>
      <x:c r="J1450"/>
      <x:c r="K1450"/>
      <x:c r="L1450"/>
      <x:c r="M1450"/>
      <x:c r="N1450"/>
      <x:c r="O1450" s="2"/>
      <x:c r="P1450" s="2"/>
      <x:c r="Q1450" s="2"/>
      <x:c r="R1450" s="2"/>
      <x:c r="S1450" s="2"/>
      <x:c r="T1450"/>
      <x:c r="U1450" s="2"/>
    </x:row>
    <x:row r="1451">
      <x:c r="A1451" s="2"/>
      <x:c r="B1451" s="2"/>
      <x:c r="C1451" s="2"/>
      <x:c r="D1451" s="2"/>
      <x:c r="E1451" s="2"/>
      <x:c r="F1451"/>
      <x:c r="G1451"/>
      <x:c r="H1451"/>
      <x:c r="I1451"/>
      <x:c r="J1451"/>
      <x:c r="K1451"/>
      <x:c r="L1451"/>
      <x:c r="M1451"/>
      <x:c r="N1451"/>
      <x:c r="O1451" s="2"/>
      <x:c r="P1451" s="2"/>
      <x:c r="Q1451" s="2"/>
      <x:c r="R1451" s="2"/>
      <x:c r="S1451" s="2"/>
      <x:c r="T1451"/>
      <x:c r="U1451" s="2"/>
    </x:row>
    <x:row r="1452">
      <x:c r="A1452" s="2"/>
      <x:c r="B1452" s="2"/>
      <x:c r="C1452" s="2"/>
      <x:c r="D1452" s="2"/>
      <x:c r="E1452" s="2"/>
      <x:c r="F1452"/>
      <x:c r="G1452"/>
      <x:c r="H1452"/>
      <x:c r="I1452"/>
      <x:c r="J1452"/>
      <x:c r="K1452"/>
      <x:c r="L1452"/>
      <x:c r="M1452"/>
      <x:c r="N1452"/>
      <x:c r="O1452" s="2"/>
      <x:c r="P1452" s="2"/>
      <x:c r="Q1452" s="2"/>
      <x:c r="R1452" s="2"/>
      <x:c r="S1452" s="2"/>
      <x:c r="T1452"/>
      <x:c r="U1452" s="2"/>
    </x:row>
    <x:row r="1453">
      <x:c r="A1453" s="2"/>
      <x:c r="B1453" s="2"/>
      <x:c r="C1453" s="2"/>
      <x:c r="D1453" s="2"/>
      <x:c r="E1453" s="2"/>
      <x:c r="F1453"/>
      <x:c r="G1453"/>
      <x:c r="H1453"/>
      <x:c r="I1453"/>
      <x:c r="J1453"/>
      <x:c r="K1453"/>
      <x:c r="L1453"/>
      <x:c r="M1453"/>
      <x:c r="N1453"/>
      <x:c r="O1453" s="2"/>
      <x:c r="P1453" s="2"/>
      <x:c r="Q1453" s="2"/>
      <x:c r="R1453" s="2"/>
      <x:c r="S1453" s="2"/>
      <x:c r="T1453"/>
      <x:c r="U1453" s="2"/>
    </x:row>
    <x:row r="1454">
      <x:c r="A1454" s="2"/>
      <x:c r="B1454" s="2"/>
      <x:c r="C1454" s="2"/>
      <x:c r="D1454" s="2"/>
      <x:c r="E1454" s="2"/>
      <x:c r="F1454"/>
      <x:c r="G1454"/>
      <x:c r="H1454"/>
      <x:c r="I1454"/>
      <x:c r="J1454"/>
      <x:c r="K1454"/>
      <x:c r="L1454"/>
      <x:c r="M1454"/>
      <x:c r="N1454"/>
      <x:c r="O1454" s="2"/>
      <x:c r="P1454" s="2"/>
      <x:c r="Q1454" s="2"/>
      <x:c r="R1454" s="2"/>
      <x:c r="S1454" s="2"/>
      <x:c r="T1454"/>
      <x:c r="U1454" s="2"/>
    </x:row>
    <x:row r="1455">
      <x:c r="A1455" s="2"/>
      <x:c r="B1455" s="2"/>
      <x:c r="C1455" s="2"/>
      <x:c r="D1455" s="2"/>
      <x:c r="E1455" s="2"/>
      <x:c r="F1455"/>
      <x:c r="G1455"/>
      <x:c r="H1455"/>
      <x:c r="I1455"/>
      <x:c r="J1455"/>
      <x:c r="K1455"/>
      <x:c r="L1455"/>
      <x:c r="M1455"/>
      <x:c r="N1455"/>
      <x:c r="O1455" s="2"/>
      <x:c r="P1455" s="2"/>
      <x:c r="Q1455" s="2"/>
      <x:c r="R1455" s="2"/>
      <x:c r="S1455" s="2"/>
      <x:c r="T1455"/>
      <x:c r="U1455" s="2"/>
    </x:row>
    <x:row r="1456">
      <x:c r="A1456" s="2"/>
      <x:c r="B1456" s="2"/>
      <x:c r="C1456" s="2"/>
      <x:c r="D1456" s="2"/>
      <x:c r="E1456" s="2"/>
      <x:c r="F1456"/>
      <x:c r="G1456"/>
      <x:c r="H1456"/>
      <x:c r="I1456"/>
      <x:c r="J1456"/>
      <x:c r="K1456"/>
      <x:c r="L1456"/>
      <x:c r="M1456"/>
      <x:c r="N1456"/>
      <x:c r="O1456" s="2"/>
      <x:c r="P1456" s="2"/>
      <x:c r="Q1456" s="2"/>
      <x:c r="R1456" s="2"/>
      <x:c r="S1456" s="2"/>
      <x:c r="T1456"/>
      <x:c r="U1456" s="2"/>
    </x:row>
    <x:row r="1457">
      <x:c r="A1457" s="2"/>
      <x:c r="B1457" s="2"/>
      <x:c r="C1457" s="2"/>
      <x:c r="D1457" s="2"/>
      <x:c r="E1457" s="2"/>
      <x:c r="F1457"/>
      <x:c r="G1457"/>
      <x:c r="H1457"/>
      <x:c r="I1457"/>
      <x:c r="J1457"/>
      <x:c r="K1457"/>
      <x:c r="L1457"/>
      <x:c r="M1457"/>
      <x:c r="N1457"/>
      <x:c r="O1457" s="2"/>
      <x:c r="P1457" s="2"/>
      <x:c r="Q1457" s="2"/>
      <x:c r="R1457" s="2"/>
      <x:c r="S1457" s="2"/>
      <x:c r="T1457"/>
      <x:c r="U1457" s="2"/>
    </x:row>
    <x:row r="1458">
      <x:c r="A1458" s="2"/>
      <x:c r="B1458" s="2"/>
      <x:c r="C1458" s="2"/>
      <x:c r="D1458" s="2"/>
      <x:c r="E1458" s="2"/>
      <x:c r="F1458"/>
      <x:c r="G1458"/>
      <x:c r="H1458"/>
      <x:c r="I1458"/>
      <x:c r="J1458"/>
      <x:c r="K1458"/>
      <x:c r="L1458"/>
      <x:c r="M1458"/>
      <x:c r="N1458"/>
      <x:c r="O1458" s="2"/>
      <x:c r="P1458" s="2"/>
      <x:c r="Q1458" s="2"/>
      <x:c r="R1458" s="2"/>
      <x:c r="S1458" s="2"/>
      <x:c r="T1458"/>
      <x:c r="U1458" s="2"/>
    </x:row>
    <x:row r="1459">
      <x:c r="A1459" s="2"/>
      <x:c r="B1459" s="2"/>
      <x:c r="C1459" s="2"/>
      <x:c r="D1459" s="2"/>
      <x:c r="E1459" s="2"/>
      <x:c r="F1459"/>
      <x:c r="G1459"/>
      <x:c r="H1459"/>
      <x:c r="I1459"/>
      <x:c r="J1459"/>
      <x:c r="K1459"/>
      <x:c r="L1459"/>
      <x:c r="M1459"/>
      <x:c r="N1459"/>
      <x:c r="O1459" s="2"/>
      <x:c r="P1459" s="2"/>
      <x:c r="Q1459" s="2"/>
      <x:c r="R1459" s="2"/>
      <x:c r="S1459" s="2"/>
      <x:c r="T1459"/>
      <x:c r="U1459" s="2"/>
    </x:row>
    <x:row r="1460">
      <x:c r="A1460" s="2"/>
      <x:c r="B1460" s="2"/>
      <x:c r="C1460" s="2"/>
      <x:c r="D1460" s="2"/>
      <x:c r="E1460" s="2"/>
      <x:c r="F1460"/>
      <x:c r="G1460"/>
      <x:c r="H1460"/>
      <x:c r="I1460"/>
      <x:c r="J1460"/>
      <x:c r="K1460"/>
      <x:c r="L1460"/>
      <x:c r="M1460"/>
      <x:c r="N1460"/>
      <x:c r="O1460" s="2"/>
      <x:c r="P1460" s="2"/>
      <x:c r="Q1460" s="2"/>
      <x:c r="R1460" s="2"/>
      <x:c r="S1460" s="2"/>
      <x:c r="T1460"/>
      <x:c r="U1460" s="2"/>
    </x:row>
    <x:row r="1461">
      <x:c r="A1461" s="2"/>
      <x:c r="B1461" s="2"/>
      <x:c r="C1461" s="2"/>
      <x:c r="D1461" s="2"/>
      <x:c r="E1461" s="2"/>
      <x:c r="F1461"/>
      <x:c r="G1461"/>
      <x:c r="H1461"/>
      <x:c r="I1461"/>
      <x:c r="J1461"/>
      <x:c r="K1461"/>
      <x:c r="L1461"/>
      <x:c r="M1461"/>
      <x:c r="N1461"/>
      <x:c r="O1461" s="2"/>
      <x:c r="P1461" s="2"/>
      <x:c r="Q1461" s="2"/>
      <x:c r="R1461" s="2"/>
      <x:c r="S1461" s="2"/>
      <x:c r="T1461"/>
      <x:c r="U1461" s="2"/>
    </x:row>
    <x:row r="1462">
      <x:c r="A1462" s="2"/>
      <x:c r="B1462" s="2"/>
      <x:c r="C1462" s="2"/>
      <x:c r="D1462" s="2"/>
      <x:c r="E1462" s="2"/>
      <x:c r="F1462"/>
      <x:c r="G1462"/>
      <x:c r="H1462"/>
      <x:c r="I1462"/>
      <x:c r="J1462"/>
      <x:c r="K1462"/>
      <x:c r="L1462"/>
      <x:c r="M1462"/>
      <x:c r="N1462"/>
      <x:c r="O1462" s="2"/>
      <x:c r="P1462" s="2"/>
      <x:c r="Q1462" s="2"/>
      <x:c r="R1462" s="2"/>
      <x:c r="S1462" s="2"/>
      <x:c r="T1462"/>
      <x:c r="U1462" s="2"/>
    </x:row>
    <x:row r="1463">
      <x:c r="A1463" s="2"/>
      <x:c r="B1463" s="2"/>
      <x:c r="C1463" s="2"/>
      <x:c r="D1463" s="2"/>
      <x:c r="E1463" s="2"/>
      <x:c r="F1463"/>
      <x:c r="G1463"/>
      <x:c r="H1463"/>
      <x:c r="I1463"/>
      <x:c r="J1463"/>
      <x:c r="K1463"/>
      <x:c r="L1463"/>
      <x:c r="M1463"/>
      <x:c r="N1463"/>
      <x:c r="O1463" s="2"/>
      <x:c r="P1463" s="2"/>
      <x:c r="Q1463" s="2"/>
      <x:c r="R1463" s="2"/>
      <x:c r="S1463" s="2"/>
      <x:c r="T1463"/>
      <x:c r="U1463" s="2"/>
    </x:row>
    <x:row r="1464">
      <x:c r="A1464" s="2"/>
      <x:c r="B1464" s="2"/>
      <x:c r="C1464" s="2"/>
      <x:c r="D1464" s="2"/>
      <x:c r="E1464" s="2"/>
      <x:c r="F1464"/>
      <x:c r="G1464"/>
      <x:c r="H1464"/>
      <x:c r="I1464"/>
      <x:c r="J1464"/>
      <x:c r="K1464"/>
      <x:c r="L1464"/>
      <x:c r="M1464"/>
      <x:c r="N1464"/>
      <x:c r="O1464" s="2"/>
      <x:c r="P1464" s="2"/>
      <x:c r="Q1464" s="2"/>
      <x:c r="R1464" s="2"/>
      <x:c r="S1464" s="2"/>
      <x:c r="T1464"/>
      <x:c r="U1464" s="2"/>
    </x:row>
    <x:row r="1465">
      <x:c r="A1465" s="2"/>
      <x:c r="B1465" s="2"/>
      <x:c r="C1465" s="2"/>
      <x:c r="D1465" s="2"/>
      <x:c r="E1465" s="2"/>
      <x:c r="F1465"/>
      <x:c r="G1465"/>
      <x:c r="H1465"/>
      <x:c r="I1465"/>
      <x:c r="J1465"/>
      <x:c r="K1465"/>
      <x:c r="L1465"/>
      <x:c r="M1465"/>
      <x:c r="N1465"/>
      <x:c r="O1465" s="2"/>
      <x:c r="P1465" s="2"/>
      <x:c r="Q1465" s="2"/>
      <x:c r="R1465" s="2"/>
      <x:c r="S1465" s="2"/>
      <x:c r="T1465"/>
      <x:c r="U1465" s="2"/>
    </x:row>
    <x:row r="1466">
      <x:c r="A1466" s="2"/>
      <x:c r="B1466" s="2"/>
      <x:c r="C1466" s="2"/>
      <x:c r="D1466" s="2"/>
      <x:c r="E1466" s="2"/>
      <x:c r="F1466"/>
      <x:c r="G1466"/>
      <x:c r="H1466"/>
      <x:c r="I1466"/>
      <x:c r="J1466"/>
      <x:c r="K1466"/>
      <x:c r="L1466"/>
      <x:c r="M1466"/>
      <x:c r="N1466"/>
      <x:c r="O1466" s="2"/>
      <x:c r="P1466" s="2"/>
      <x:c r="Q1466" s="2"/>
      <x:c r="R1466" s="2"/>
      <x:c r="S1466" s="2"/>
      <x:c r="T1466"/>
      <x:c r="U1466" s="2"/>
    </x:row>
    <x:row r="1467">
      <x:c r="A1467" s="2"/>
      <x:c r="B1467" s="2"/>
      <x:c r="C1467" s="2"/>
      <x:c r="D1467" s="2"/>
      <x:c r="E1467" s="2"/>
      <x:c r="F1467"/>
      <x:c r="G1467"/>
      <x:c r="H1467"/>
      <x:c r="I1467"/>
      <x:c r="J1467"/>
      <x:c r="K1467"/>
      <x:c r="L1467"/>
      <x:c r="M1467"/>
      <x:c r="N1467"/>
      <x:c r="O1467" s="2"/>
      <x:c r="P1467" s="2"/>
      <x:c r="Q1467" s="2"/>
      <x:c r="R1467" s="2"/>
      <x:c r="S1467" s="2"/>
      <x:c r="T1467"/>
      <x:c r="U1467" s="2"/>
    </x:row>
    <x:row r="1468">
      <x:c r="A1468" s="2"/>
      <x:c r="B1468" s="2"/>
      <x:c r="C1468" s="2"/>
      <x:c r="D1468" s="2"/>
      <x:c r="E1468" s="2"/>
      <x:c r="F1468"/>
      <x:c r="G1468"/>
      <x:c r="H1468"/>
      <x:c r="I1468"/>
      <x:c r="J1468"/>
      <x:c r="K1468"/>
      <x:c r="L1468"/>
      <x:c r="M1468"/>
      <x:c r="N1468"/>
      <x:c r="O1468" s="2"/>
      <x:c r="P1468" s="2"/>
      <x:c r="Q1468" s="2"/>
      <x:c r="R1468" s="2"/>
      <x:c r="S1468" s="2"/>
      <x:c r="T1468"/>
      <x:c r="U1468" s="2"/>
    </x:row>
    <x:row r="1469">
      <x:c r="A1469" s="2"/>
      <x:c r="B1469" s="2"/>
      <x:c r="C1469" s="2"/>
      <x:c r="D1469" s="2"/>
      <x:c r="E1469" s="2"/>
      <x:c r="F1469"/>
      <x:c r="G1469"/>
      <x:c r="H1469"/>
      <x:c r="I1469"/>
      <x:c r="J1469"/>
      <x:c r="K1469"/>
      <x:c r="L1469"/>
      <x:c r="M1469"/>
      <x:c r="N1469"/>
      <x:c r="O1469" s="2"/>
      <x:c r="P1469" s="2"/>
      <x:c r="Q1469" s="2"/>
      <x:c r="R1469" s="2"/>
      <x:c r="S1469" s="2"/>
      <x:c r="T1469"/>
      <x:c r="U1469" s="2"/>
    </x:row>
    <x:row r="1470">
      <x:c r="A1470" s="2"/>
      <x:c r="B1470" s="2"/>
      <x:c r="C1470" s="2"/>
      <x:c r="D1470" s="2"/>
      <x:c r="E1470" s="2"/>
      <x:c r="F1470"/>
      <x:c r="G1470"/>
      <x:c r="H1470"/>
      <x:c r="I1470"/>
      <x:c r="J1470"/>
      <x:c r="K1470"/>
      <x:c r="L1470"/>
      <x:c r="M1470"/>
      <x:c r="N1470"/>
      <x:c r="O1470" s="2"/>
      <x:c r="P1470" s="2"/>
      <x:c r="Q1470" s="2"/>
      <x:c r="R1470" s="2"/>
      <x:c r="S1470" s="2"/>
      <x:c r="T1470"/>
      <x:c r="U1470" s="2"/>
    </x:row>
    <x:row r="1471">
      <x:c r="A1471" s="2"/>
      <x:c r="B1471" s="2"/>
      <x:c r="C1471" s="2"/>
      <x:c r="D1471" s="2"/>
      <x:c r="E1471" s="2"/>
      <x:c r="F1471"/>
      <x:c r="G1471"/>
      <x:c r="H1471"/>
      <x:c r="I1471"/>
      <x:c r="J1471"/>
      <x:c r="K1471"/>
      <x:c r="L1471"/>
      <x:c r="M1471"/>
      <x:c r="N1471"/>
      <x:c r="O1471" s="2"/>
      <x:c r="P1471" s="2"/>
      <x:c r="Q1471" s="2"/>
      <x:c r="R1471" s="2"/>
      <x:c r="S1471" s="2"/>
      <x:c r="T1471"/>
      <x:c r="U1471" s="2"/>
    </x:row>
    <x:row r="1472">
      <x:c r="A1472" s="2"/>
      <x:c r="B1472" s="2"/>
      <x:c r="C1472" s="2"/>
      <x:c r="D1472" s="2"/>
      <x:c r="E1472" s="2"/>
      <x:c r="F1472"/>
      <x:c r="G1472"/>
      <x:c r="H1472"/>
      <x:c r="I1472"/>
      <x:c r="J1472"/>
      <x:c r="K1472"/>
      <x:c r="L1472"/>
      <x:c r="M1472"/>
      <x:c r="N1472"/>
      <x:c r="O1472" s="2"/>
      <x:c r="P1472" s="2"/>
      <x:c r="Q1472" s="2"/>
      <x:c r="R1472" s="2"/>
      <x:c r="S1472" s="2"/>
      <x:c r="T1472"/>
      <x:c r="U1472" s="2"/>
    </x:row>
    <x:row r="1473">
      <x:c r="A1473" s="2"/>
      <x:c r="B1473" s="2"/>
      <x:c r="C1473" s="2"/>
      <x:c r="D1473" s="2"/>
      <x:c r="E1473" s="2"/>
      <x:c r="F1473"/>
      <x:c r="G1473"/>
      <x:c r="H1473"/>
      <x:c r="I1473"/>
      <x:c r="J1473"/>
      <x:c r="K1473"/>
      <x:c r="L1473"/>
      <x:c r="M1473"/>
      <x:c r="N1473"/>
      <x:c r="O1473" s="2"/>
      <x:c r="P1473" s="2"/>
      <x:c r="Q1473" s="2"/>
      <x:c r="R1473" s="2"/>
      <x:c r="S1473" s="2"/>
      <x:c r="T1473"/>
      <x:c r="U1473" s="2"/>
    </x:row>
    <x:row r="1474">
      <x:c r="A1474" s="2"/>
      <x:c r="B1474" s="2"/>
      <x:c r="C1474" s="2"/>
      <x:c r="D1474" s="2"/>
      <x:c r="E1474" s="2"/>
      <x:c r="F1474"/>
      <x:c r="G1474"/>
      <x:c r="H1474"/>
      <x:c r="I1474"/>
      <x:c r="J1474"/>
      <x:c r="K1474"/>
      <x:c r="L1474"/>
      <x:c r="M1474"/>
      <x:c r="N1474"/>
      <x:c r="O1474" s="2"/>
      <x:c r="P1474" s="2"/>
      <x:c r="Q1474" s="2"/>
      <x:c r="R1474" s="2"/>
      <x:c r="S1474" s="2"/>
      <x:c r="T1474"/>
      <x:c r="U1474" s="2"/>
    </x:row>
    <x:row r="1475">
      <x:c r="A1475" s="2"/>
      <x:c r="B1475" s="2"/>
      <x:c r="C1475" s="2"/>
      <x:c r="D1475" s="2"/>
      <x:c r="E1475" s="2"/>
      <x:c r="F1475"/>
      <x:c r="G1475"/>
      <x:c r="H1475"/>
      <x:c r="I1475"/>
      <x:c r="J1475"/>
      <x:c r="K1475"/>
      <x:c r="L1475"/>
      <x:c r="M1475"/>
      <x:c r="N1475"/>
      <x:c r="O1475" s="2"/>
      <x:c r="P1475" s="2"/>
      <x:c r="Q1475" s="2"/>
      <x:c r="R1475" s="2"/>
      <x:c r="S1475" s="2"/>
      <x:c r="T1475"/>
      <x:c r="U1475" s="2"/>
    </x:row>
    <x:row r="1476">
      <x:c r="A1476" s="2"/>
      <x:c r="B1476" s="2"/>
      <x:c r="C1476" s="2"/>
      <x:c r="D1476" s="2"/>
      <x:c r="E1476" s="2"/>
      <x:c r="F1476"/>
      <x:c r="G1476"/>
      <x:c r="H1476"/>
      <x:c r="I1476"/>
      <x:c r="J1476"/>
      <x:c r="K1476"/>
      <x:c r="L1476"/>
      <x:c r="M1476"/>
      <x:c r="N1476"/>
      <x:c r="O1476" s="2"/>
      <x:c r="P1476" s="2"/>
      <x:c r="Q1476" s="2"/>
      <x:c r="R1476" s="2"/>
      <x:c r="S1476" s="2"/>
      <x:c r="T1476"/>
      <x:c r="U1476" s="2"/>
    </x:row>
    <x:row r="1477">
      <x:c r="A1477" s="2"/>
      <x:c r="B1477" s="2"/>
      <x:c r="C1477" s="2"/>
      <x:c r="D1477" s="2"/>
      <x:c r="E1477" s="2"/>
      <x:c r="F1477"/>
      <x:c r="G1477"/>
      <x:c r="H1477"/>
      <x:c r="I1477"/>
      <x:c r="J1477"/>
      <x:c r="K1477"/>
      <x:c r="L1477"/>
      <x:c r="M1477"/>
      <x:c r="N1477"/>
      <x:c r="O1477" s="2"/>
      <x:c r="P1477" s="2"/>
      <x:c r="Q1477" s="2"/>
      <x:c r="R1477" s="2"/>
      <x:c r="S1477" s="2"/>
      <x:c r="T1477"/>
      <x:c r="U1477" s="2"/>
    </x:row>
    <x:row r="1478">
      <x:c r="A1478" s="2"/>
      <x:c r="B1478" s="2"/>
      <x:c r="C1478" s="2"/>
      <x:c r="D1478" s="2"/>
      <x:c r="E1478" s="2"/>
      <x:c r="F1478"/>
      <x:c r="G1478"/>
      <x:c r="H1478"/>
      <x:c r="I1478"/>
      <x:c r="J1478"/>
      <x:c r="K1478"/>
      <x:c r="L1478"/>
      <x:c r="M1478"/>
      <x:c r="N1478"/>
      <x:c r="O1478" s="2"/>
      <x:c r="P1478" s="2"/>
      <x:c r="Q1478" s="2"/>
      <x:c r="R1478" s="2"/>
      <x:c r="S1478" s="2"/>
      <x:c r="T1478"/>
      <x:c r="U1478" s="2"/>
    </x:row>
    <x:row r="1479">
      <x:c r="A1479" s="2"/>
      <x:c r="B1479" s="2"/>
      <x:c r="C1479" s="2"/>
      <x:c r="D1479" s="2"/>
      <x:c r="E1479" s="2"/>
      <x:c r="F1479"/>
      <x:c r="G1479"/>
      <x:c r="H1479"/>
      <x:c r="I1479"/>
      <x:c r="J1479"/>
      <x:c r="K1479"/>
      <x:c r="L1479"/>
      <x:c r="M1479"/>
      <x:c r="N1479"/>
      <x:c r="O1479" s="2"/>
      <x:c r="P1479" s="2"/>
      <x:c r="Q1479" s="2"/>
      <x:c r="R1479" s="2"/>
      <x:c r="S1479" s="2"/>
      <x:c r="T1479"/>
      <x:c r="U1479" s="2"/>
    </x:row>
    <x:row r="1480">
      <x:c r="A1480" s="2"/>
      <x:c r="B1480" s="2"/>
      <x:c r="C1480" s="2"/>
      <x:c r="D1480" s="2"/>
      <x:c r="E1480" s="2"/>
      <x:c r="F1480"/>
      <x:c r="G1480"/>
      <x:c r="H1480"/>
      <x:c r="I1480"/>
      <x:c r="J1480"/>
      <x:c r="K1480"/>
      <x:c r="L1480"/>
      <x:c r="M1480"/>
      <x:c r="N1480"/>
      <x:c r="O1480" s="2"/>
      <x:c r="P1480" s="2"/>
      <x:c r="Q1480" s="2"/>
      <x:c r="R1480" s="2"/>
      <x:c r="S1480" s="2"/>
      <x:c r="T1480"/>
      <x:c r="U1480" s="2"/>
    </x:row>
    <x:row r="1481">
      <x:c r="A1481" s="2"/>
      <x:c r="B1481" s="2"/>
      <x:c r="C1481" s="2"/>
      <x:c r="D1481" s="2"/>
      <x:c r="E1481" s="2"/>
      <x:c r="F1481"/>
      <x:c r="G1481"/>
      <x:c r="H1481"/>
      <x:c r="I1481"/>
      <x:c r="J1481"/>
      <x:c r="K1481"/>
      <x:c r="L1481"/>
      <x:c r="M1481"/>
      <x:c r="N1481"/>
      <x:c r="O1481" s="2"/>
      <x:c r="P1481" s="2"/>
      <x:c r="Q1481" s="2"/>
      <x:c r="R1481" s="2"/>
      <x:c r="S1481" s="2"/>
      <x:c r="T1481"/>
      <x:c r="U1481" s="2"/>
    </x:row>
    <x:row r="1482">
      <x:c r="A1482" s="2"/>
      <x:c r="B1482" s="2"/>
      <x:c r="C1482" s="2"/>
      <x:c r="D1482" s="2"/>
      <x:c r="E1482" s="2"/>
      <x:c r="F1482"/>
      <x:c r="G1482"/>
      <x:c r="H1482"/>
      <x:c r="I1482"/>
      <x:c r="J1482"/>
      <x:c r="K1482"/>
      <x:c r="L1482"/>
      <x:c r="M1482"/>
      <x:c r="N1482"/>
      <x:c r="O1482" s="2"/>
      <x:c r="P1482" s="2"/>
      <x:c r="Q1482" s="2"/>
      <x:c r="R1482" s="2"/>
      <x:c r="S1482" s="2"/>
      <x:c r="T1482"/>
      <x:c r="U1482" s="2"/>
    </x:row>
    <x:row r="1483">
      <x:c r="A1483" s="2"/>
      <x:c r="B1483" s="2"/>
      <x:c r="C1483" s="2"/>
      <x:c r="D1483" s="2"/>
      <x:c r="E1483" s="2"/>
      <x:c r="F1483"/>
      <x:c r="G1483"/>
      <x:c r="H1483"/>
      <x:c r="I1483"/>
      <x:c r="J1483"/>
      <x:c r="K1483"/>
      <x:c r="L1483"/>
      <x:c r="M1483"/>
      <x:c r="N1483"/>
      <x:c r="O1483" s="2"/>
      <x:c r="P1483" s="2"/>
      <x:c r="Q1483" s="2"/>
      <x:c r="R1483" s="2"/>
      <x:c r="S1483" s="2"/>
      <x:c r="T1483"/>
      <x:c r="U1483" s="2"/>
    </x:row>
    <x:row r="1484">
      <x:c r="A1484" s="2"/>
      <x:c r="B1484" s="2"/>
      <x:c r="C1484" s="2"/>
      <x:c r="D1484" s="2"/>
      <x:c r="E1484" s="2"/>
      <x:c r="F1484"/>
      <x:c r="G1484"/>
      <x:c r="H1484"/>
      <x:c r="I1484"/>
      <x:c r="J1484"/>
      <x:c r="K1484"/>
      <x:c r="L1484"/>
      <x:c r="M1484"/>
      <x:c r="N1484"/>
      <x:c r="O1484" s="2"/>
      <x:c r="P1484" s="2"/>
      <x:c r="Q1484" s="2"/>
      <x:c r="R1484" s="2"/>
      <x:c r="S1484" s="2"/>
      <x:c r="T1484"/>
      <x:c r="U1484" s="2"/>
    </x:row>
    <x:row r="1485">
      <x:c r="A1485" s="2"/>
      <x:c r="B1485" s="2"/>
      <x:c r="C1485" s="2"/>
      <x:c r="D1485" s="2"/>
      <x:c r="E1485" s="2"/>
      <x:c r="F1485"/>
      <x:c r="G1485"/>
      <x:c r="H1485"/>
      <x:c r="I1485"/>
      <x:c r="J1485"/>
      <x:c r="K1485"/>
      <x:c r="L1485"/>
      <x:c r="M1485"/>
      <x:c r="N1485"/>
      <x:c r="O1485" s="2"/>
      <x:c r="P1485" s="2"/>
      <x:c r="Q1485" s="2"/>
      <x:c r="R1485" s="2"/>
      <x:c r="S1485" s="2"/>
      <x:c r="T1485"/>
      <x:c r="U1485" s="2"/>
    </x:row>
    <x:row r="1486">
      <x:c r="A1486" s="2"/>
      <x:c r="B1486" s="2"/>
      <x:c r="C1486" s="2"/>
      <x:c r="D1486" s="2"/>
      <x:c r="E1486" s="2"/>
      <x:c r="F1486"/>
      <x:c r="G1486"/>
      <x:c r="H1486"/>
      <x:c r="I1486"/>
      <x:c r="J1486"/>
      <x:c r="K1486"/>
      <x:c r="L1486"/>
      <x:c r="M1486"/>
      <x:c r="N1486"/>
      <x:c r="O1486" s="2"/>
      <x:c r="P1486" s="2"/>
      <x:c r="Q1486" s="2"/>
      <x:c r="R1486" s="2"/>
      <x:c r="S1486" s="2"/>
      <x:c r="T1486"/>
      <x:c r="U1486" s="2"/>
    </x:row>
    <x:row r="1487">
      <x:c r="A1487" s="2"/>
      <x:c r="B1487" s="2"/>
      <x:c r="C1487" s="2"/>
      <x:c r="D1487" s="2"/>
      <x:c r="E1487" s="2"/>
      <x:c r="F1487"/>
      <x:c r="G1487"/>
      <x:c r="H1487"/>
      <x:c r="I1487"/>
      <x:c r="J1487"/>
      <x:c r="K1487"/>
      <x:c r="L1487"/>
      <x:c r="M1487"/>
      <x:c r="N1487"/>
      <x:c r="O1487" s="2"/>
      <x:c r="P1487" s="2"/>
      <x:c r="Q1487" s="2"/>
      <x:c r="R1487" s="2"/>
      <x:c r="S1487" s="2"/>
      <x:c r="T1487"/>
      <x:c r="U1487" s="2"/>
    </x:row>
    <x:row r="1488">
      <x:c r="A1488" s="2"/>
      <x:c r="B1488" s="2"/>
      <x:c r="C1488" s="2"/>
      <x:c r="D1488" s="2"/>
      <x:c r="E1488" s="2"/>
      <x:c r="F1488"/>
      <x:c r="G1488"/>
      <x:c r="H1488"/>
      <x:c r="I1488"/>
      <x:c r="J1488"/>
      <x:c r="K1488"/>
      <x:c r="L1488"/>
      <x:c r="M1488"/>
      <x:c r="N1488"/>
      <x:c r="O1488" s="2"/>
      <x:c r="P1488" s="2"/>
      <x:c r="Q1488" s="2"/>
      <x:c r="R1488" s="2"/>
      <x:c r="S1488" s="2"/>
      <x:c r="T1488"/>
      <x:c r="U1488" s="2"/>
    </x:row>
    <x:row r="1489">
      <x:c r="A1489" s="2"/>
      <x:c r="B1489" s="2"/>
      <x:c r="C1489" s="2"/>
      <x:c r="D1489" s="2"/>
      <x:c r="E1489" s="2"/>
      <x:c r="F1489"/>
      <x:c r="G1489"/>
      <x:c r="H1489"/>
      <x:c r="I1489"/>
      <x:c r="J1489"/>
      <x:c r="K1489"/>
      <x:c r="L1489"/>
      <x:c r="M1489"/>
      <x:c r="N1489"/>
      <x:c r="O1489" s="2"/>
      <x:c r="P1489" s="2"/>
      <x:c r="Q1489" s="2"/>
      <x:c r="R1489" s="2"/>
      <x:c r="S1489" s="2"/>
      <x:c r="T1489"/>
      <x:c r="U1489" s="2"/>
    </x:row>
    <x:row r="1490">
      <x:c r="A1490" s="2"/>
      <x:c r="B1490" s="2"/>
      <x:c r="C1490" s="2"/>
      <x:c r="D1490" s="2"/>
      <x:c r="E1490" s="2"/>
      <x:c r="F1490"/>
      <x:c r="G1490"/>
      <x:c r="H1490"/>
      <x:c r="I1490"/>
      <x:c r="J1490"/>
      <x:c r="K1490"/>
      <x:c r="L1490"/>
      <x:c r="M1490"/>
      <x:c r="N1490"/>
      <x:c r="O1490" s="2"/>
      <x:c r="P1490" s="2"/>
      <x:c r="Q1490" s="2"/>
      <x:c r="R1490" s="2"/>
      <x:c r="S1490" s="2"/>
      <x:c r="T1490"/>
      <x:c r="U1490" s="2"/>
    </x:row>
    <x:row r="1491">
      <x:c r="A1491" s="2"/>
      <x:c r="B1491" s="2"/>
      <x:c r="C1491" s="2"/>
      <x:c r="D1491" s="2"/>
      <x:c r="E1491" s="2"/>
      <x:c r="F1491"/>
      <x:c r="G1491"/>
      <x:c r="H1491"/>
      <x:c r="I1491"/>
      <x:c r="J1491"/>
      <x:c r="K1491"/>
      <x:c r="L1491"/>
      <x:c r="M1491"/>
      <x:c r="N1491"/>
      <x:c r="O1491" s="2"/>
      <x:c r="P1491" s="2"/>
      <x:c r="Q1491" s="2"/>
      <x:c r="R1491" s="2"/>
      <x:c r="S1491" s="2"/>
      <x:c r="T1491"/>
      <x:c r="U1491" s="2"/>
    </x:row>
    <x:row r="1492">
      <x:c r="A1492" s="2"/>
      <x:c r="B1492" s="2"/>
      <x:c r="C1492" s="2"/>
      <x:c r="D1492" s="2"/>
      <x:c r="E1492" s="2"/>
      <x:c r="F1492"/>
      <x:c r="G1492"/>
      <x:c r="H1492"/>
      <x:c r="I1492"/>
      <x:c r="J1492"/>
      <x:c r="K1492"/>
      <x:c r="L1492"/>
      <x:c r="M1492"/>
      <x:c r="N1492"/>
      <x:c r="O1492" s="2"/>
      <x:c r="P1492" s="2"/>
      <x:c r="Q1492" s="2"/>
      <x:c r="R1492" s="2"/>
      <x:c r="S1492" s="2"/>
      <x:c r="T1492"/>
      <x:c r="U1492" s="2"/>
    </x:row>
    <x:row r="1493">
      <x:c r="A1493" s="2"/>
      <x:c r="B1493" s="2"/>
      <x:c r="C1493" s="2"/>
      <x:c r="D1493" s="2"/>
      <x:c r="E1493" s="2"/>
      <x:c r="F1493"/>
      <x:c r="G1493"/>
      <x:c r="H1493"/>
      <x:c r="I1493"/>
      <x:c r="J1493"/>
      <x:c r="K1493"/>
      <x:c r="L1493"/>
      <x:c r="M1493"/>
      <x:c r="N1493"/>
      <x:c r="O1493" s="2"/>
      <x:c r="P1493" s="2"/>
      <x:c r="Q1493" s="2"/>
      <x:c r="R1493" s="2"/>
      <x:c r="S1493" s="2"/>
      <x:c r="T1493"/>
      <x:c r="U1493" s="2"/>
    </x:row>
    <x:row r="1494">
      <x:c r="A1494" s="2"/>
      <x:c r="B1494" s="2"/>
      <x:c r="C1494" s="2"/>
      <x:c r="D1494" s="2"/>
      <x:c r="E1494" s="2"/>
      <x:c r="F1494"/>
      <x:c r="G1494"/>
      <x:c r="H1494"/>
      <x:c r="I1494"/>
      <x:c r="J1494"/>
      <x:c r="K1494"/>
      <x:c r="L1494"/>
      <x:c r="M1494"/>
      <x:c r="N1494"/>
      <x:c r="O1494" s="2"/>
      <x:c r="P1494" s="2"/>
      <x:c r="Q1494" s="2"/>
      <x:c r="R1494" s="2"/>
      <x:c r="S1494" s="2"/>
      <x:c r="T1494"/>
      <x:c r="U1494" s="2"/>
    </x:row>
    <x:row r="1495">
      <x:c r="A1495" s="2"/>
      <x:c r="B1495" s="2"/>
      <x:c r="C1495" s="2"/>
      <x:c r="D1495" s="2"/>
      <x:c r="E1495" s="2"/>
      <x:c r="F1495"/>
      <x:c r="G1495"/>
      <x:c r="H1495"/>
      <x:c r="I1495"/>
      <x:c r="J1495"/>
      <x:c r="K1495"/>
      <x:c r="L1495"/>
      <x:c r="M1495"/>
      <x:c r="N1495"/>
      <x:c r="O1495" s="2"/>
      <x:c r="P1495" s="2"/>
      <x:c r="Q1495" s="2"/>
      <x:c r="R1495" s="2"/>
      <x:c r="S1495" s="2"/>
      <x:c r="T1495"/>
      <x:c r="U1495" s="2"/>
    </x:row>
    <x:row r="1496">
      <x:c r="A1496" s="2"/>
      <x:c r="B1496" s="2"/>
      <x:c r="C1496" s="2"/>
      <x:c r="D1496" s="2"/>
      <x:c r="E1496" s="2"/>
      <x:c r="F1496"/>
      <x:c r="G1496"/>
      <x:c r="H1496"/>
      <x:c r="I1496"/>
      <x:c r="J1496"/>
      <x:c r="K1496"/>
      <x:c r="L1496"/>
      <x:c r="M1496"/>
      <x:c r="N1496"/>
      <x:c r="O1496" s="2"/>
      <x:c r="P1496" s="2"/>
      <x:c r="Q1496" s="2"/>
      <x:c r="R1496" s="2"/>
      <x:c r="S1496" s="2"/>
      <x:c r="T1496"/>
      <x:c r="U1496" s="2"/>
    </x:row>
    <x:row r="1497">
      <x:c r="A1497" s="2"/>
      <x:c r="B1497" s="2"/>
      <x:c r="C1497" s="2"/>
      <x:c r="D1497" s="2"/>
      <x:c r="E1497" s="2"/>
      <x:c r="F1497"/>
      <x:c r="G1497"/>
      <x:c r="H1497"/>
      <x:c r="I1497"/>
      <x:c r="J1497"/>
      <x:c r="K1497"/>
      <x:c r="L1497"/>
      <x:c r="M1497"/>
      <x:c r="N1497"/>
      <x:c r="O1497" s="2"/>
      <x:c r="P1497" s="2"/>
      <x:c r="Q1497" s="2"/>
      <x:c r="R1497" s="2"/>
      <x:c r="S1497" s="2"/>
      <x:c r="T1497"/>
      <x:c r="U1497" s="2"/>
    </x:row>
    <x:row r="1498">
      <x:c r="A1498" s="2"/>
      <x:c r="B1498" s="2"/>
      <x:c r="C1498" s="2"/>
      <x:c r="D1498" s="2"/>
      <x:c r="E1498" s="2"/>
      <x:c r="F1498"/>
      <x:c r="G1498"/>
      <x:c r="H1498"/>
      <x:c r="I1498"/>
      <x:c r="J1498"/>
      <x:c r="K1498"/>
      <x:c r="L1498"/>
      <x:c r="M1498"/>
      <x:c r="N1498"/>
      <x:c r="O1498" s="2"/>
      <x:c r="P1498" s="2"/>
      <x:c r="Q1498" s="2"/>
      <x:c r="R1498" s="2"/>
      <x:c r="S1498" s="2"/>
      <x:c r="T1498"/>
      <x:c r="U1498" s="2"/>
    </x:row>
    <x:row r="1499">
      <x:c r="A1499" s="2"/>
      <x:c r="B1499" s="2"/>
      <x:c r="C1499" s="2"/>
      <x:c r="D1499" s="2"/>
      <x:c r="E1499" s="2"/>
      <x:c r="F1499"/>
      <x:c r="G1499"/>
      <x:c r="H1499"/>
      <x:c r="I1499"/>
      <x:c r="J1499"/>
      <x:c r="K1499"/>
      <x:c r="L1499"/>
      <x:c r="M1499"/>
      <x:c r="N1499"/>
      <x:c r="O1499" s="2"/>
      <x:c r="P1499" s="2"/>
      <x:c r="Q1499" s="2"/>
      <x:c r="R1499" s="2"/>
      <x:c r="S1499" s="2"/>
      <x:c r="T1499"/>
      <x:c r="U1499" s="2"/>
    </x:row>
    <x:row r="1500">
      <x:c r="A1500" s="2"/>
      <x:c r="B1500" s="2"/>
      <x:c r="C1500" s="2"/>
      <x:c r="D1500" s="2"/>
      <x:c r="E1500" s="2"/>
      <x:c r="F1500"/>
      <x:c r="G1500"/>
      <x:c r="H1500"/>
      <x:c r="I1500"/>
      <x:c r="J1500"/>
      <x:c r="K1500"/>
      <x:c r="L1500"/>
      <x:c r="M1500"/>
      <x:c r="N1500"/>
      <x:c r="O1500" s="2"/>
      <x:c r="P1500" s="2"/>
      <x:c r="Q1500" s="2"/>
      <x:c r="R1500" s="2"/>
      <x:c r="S1500" s="2"/>
      <x:c r="T1500"/>
      <x:c r="U1500" s="2"/>
    </x:row>
    <x:row r="1501">
      <x:c r="A1501" s="2"/>
      <x:c r="B1501" s="2"/>
      <x:c r="C1501" s="2"/>
      <x:c r="D1501" s="2"/>
      <x:c r="E1501" s="2"/>
      <x:c r="F1501"/>
      <x:c r="G1501"/>
      <x:c r="H1501"/>
      <x:c r="I1501"/>
      <x:c r="J1501"/>
      <x:c r="K1501"/>
      <x:c r="L1501"/>
      <x:c r="M1501"/>
      <x:c r="N1501"/>
      <x:c r="O1501" s="2"/>
      <x:c r="P1501" s="2"/>
      <x:c r="Q1501" s="2"/>
      <x:c r="R1501" s="2"/>
      <x:c r="S1501" s="2"/>
      <x:c r="T1501"/>
      <x:c r="U1501" s="2"/>
    </x:row>
    <x:row r="1502">
      <x:c r="A1502" s="2"/>
      <x:c r="B1502" s="2"/>
      <x:c r="C1502" s="2"/>
      <x:c r="D1502" s="2"/>
      <x:c r="E1502" s="2"/>
      <x:c r="F1502"/>
      <x:c r="G1502"/>
      <x:c r="H1502"/>
      <x:c r="I1502"/>
      <x:c r="J1502"/>
      <x:c r="K1502"/>
      <x:c r="L1502"/>
      <x:c r="M1502"/>
      <x:c r="N1502"/>
      <x:c r="O1502" s="2"/>
      <x:c r="P1502" s="2"/>
      <x:c r="Q1502" s="2"/>
      <x:c r="R1502" s="2"/>
      <x:c r="S1502" s="2"/>
      <x:c r="T1502"/>
      <x:c r="U1502" s="2"/>
    </x:row>
    <x:row r="1503">
      <x:c r="A1503" s="2"/>
      <x:c r="B1503" s="2"/>
      <x:c r="C1503" s="2"/>
      <x:c r="D1503" s="2"/>
      <x:c r="E1503" s="2"/>
      <x:c r="F1503"/>
      <x:c r="G1503"/>
      <x:c r="H1503"/>
      <x:c r="I1503"/>
      <x:c r="J1503"/>
      <x:c r="K1503"/>
      <x:c r="L1503"/>
      <x:c r="M1503"/>
      <x:c r="N1503"/>
      <x:c r="O1503" s="2"/>
      <x:c r="P1503" s="2"/>
      <x:c r="Q1503" s="2"/>
      <x:c r="R1503" s="2"/>
      <x:c r="S1503" s="2"/>
      <x:c r="T1503"/>
      <x:c r="U1503" s="2"/>
    </x:row>
    <x:row r="1504">
      <x:c r="A1504" s="2"/>
      <x:c r="B1504" s="2"/>
      <x:c r="C1504" s="2"/>
      <x:c r="D1504" s="2"/>
      <x:c r="E1504" s="2"/>
      <x:c r="F1504"/>
      <x:c r="G1504"/>
      <x:c r="H1504"/>
      <x:c r="I1504"/>
      <x:c r="J1504"/>
      <x:c r="K1504"/>
      <x:c r="L1504"/>
      <x:c r="M1504"/>
      <x:c r="N1504"/>
      <x:c r="O1504" s="2"/>
      <x:c r="P1504" s="2"/>
      <x:c r="Q1504" s="2"/>
      <x:c r="R1504" s="2"/>
      <x:c r="S1504" s="2"/>
      <x:c r="T1504"/>
      <x:c r="U1504" s="2"/>
    </x:row>
    <x:row r="1505">
      <x:c r="A1505" s="2"/>
      <x:c r="B1505" s="2"/>
      <x:c r="C1505" s="2"/>
      <x:c r="D1505" s="2"/>
      <x:c r="E1505" s="2"/>
      <x:c r="F1505"/>
      <x:c r="G1505"/>
      <x:c r="H1505"/>
      <x:c r="I1505"/>
      <x:c r="J1505"/>
      <x:c r="K1505"/>
      <x:c r="L1505"/>
      <x:c r="M1505"/>
      <x:c r="N1505"/>
      <x:c r="O1505" s="2"/>
      <x:c r="P1505" s="2"/>
      <x:c r="Q1505" s="2"/>
      <x:c r="R1505" s="2"/>
      <x:c r="S1505" s="2"/>
      <x:c r="T1505"/>
      <x:c r="U1505" s="2"/>
    </x:row>
    <x:row r="1506">
      <x:c r="A1506" s="2"/>
      <x:c r="B1506" s="2"/>
      <x:c r="C1506" s="2"/>
      <x:c r="D1506" s="2"/>
      <x:c r="E1506" s="2"/>
      <x:c r="F1506"/>
      <x:c r="G1506"/>
      <x:c r="H1506"/>
      <x:c r="I1506"/>
      <x:c r="J1506"/>
      <x:c r="K1506"/>
      <x:c r="L1506"/>
      <x:c r="M1506"/>
      <x:c r="N1506"/>
      <x:c r="O1506" s="2"/>
      <x:c r="P1506" s="2"/>
      <x:c r="Q1506" s="2"/>
      <x:c r="R1506" s="2"/>
      <x:c r="S1506" s="2"/>
      <x:c r="T1506"/>
      <x:c r="U1506" s="2"/>
    </x:row>
    <x:row r="1507">
      <x:c r="A1507" s="2"/>
      <x:c r="B1507" s="2"/>
      <x:c r="C1507" s="2"/>
      <x:c r="D1507" s="2"/>
      <x:c r="E1507" s="2"/>
      <x:c r="F1507"/>
      <x:c r="G1507"/>
      <x:c r="H1507"/>
      <x:c r="I1507"/>
      <x:c r="J1507"/>
      <x:c r="K1507"/>
      <x:c r="L1507"/>
      <x:c r="M1507"/>
      <x:c r="N1507"/>
      <x:c r="O1507" s="2"/>
      <x:c r="P1507" s="2"/>
      <x:c r="Q1507" s="2"/>
      <x:c r="R1507" s="2"/>
      <x:c r="S1507" s="2"/>
      <x:c r="T1507"/>
      <x:c r="U1507" s="2"/>
    </x:row>
    <x:row r="1508">
      <x:c r="A1508" s="2"/>
      <x:c r="B1508" s="2"/>
      <x:c r="C1508" s="2"/>
      <x:c r="D1508" s="2"/>
      <x:c r="E1508" s="2"/>
      <x:c r="F1508"/>
      <x:c r="G1508"/>
      <x:c r="H1508"/>
      <x:c r="I1508"/>
      <x:c r="J1508"/>
      <x:c r="K1508"/>
      <x:c r="L1508"/>
      <x:c r="M1508"/>
      <x:c r="N1508"/>
      <x:c r="O1508" s="2"/>
      <x:c r="P1508" s="2"/>
      <x:c r="Q1508" s="2"/>
      <x:c r="R1508" s="2"/>
      <x:c r="S1508" s="2"/>
      <x:c r="T1508"/>
      <x:c r="U1508" s="2"/>
    </x:row>
    <x:row r="1509">
      <x:c r="A1509" s="2"/>
      <x:c r="B1509" s="2"/>
      <x:c r="C1509" s="2"/>
      <x:c r="D1509" s="2"/>
      <x:c r="E1509" s="2"/>
      <x:c r="F1509"/>
      <x:c r="G1509"/>
      <x:c r="H1509"/>
      <x:c r="I1509"/>
      <x:c r="J1509"/>
      <x:c r="K1509"/>
      <x:c r="L1509"/>
      <x:c r="M1509"/>
      <x:c r="N1509"/>
      <x:c r="O1509" s="2"/>
      <x:c r="P1509" s="2"/>
      <x:c r="Q1509" s="2"/>
      <x:c r="R1509" s="2"/>
      <x:c r="S1509" s="2"/>
      <x:c r="T1509"/>
      <x:c r="U1509" s="2"/>
    </x:row>
    <x:row r="1510">
      <x:c r="A1510" s="2"/>
      <x:c r="B1510" s="2"/>
      <x:c r="C1510" s="2"/>
      <x:c r="D1510" s="2"/>
      <x:c r="E1510" s="2"/>
      <x:c r="F1510"/>
      <x:c r="G1510"/>
      <x:c r="H1510"/>
      <x:c r="I1510"/>
      <x:c r="J1510"/>
      <x:c r="K1510"/>
      <x:c r="L1510"/>
      <x:c r="M1510"/>
      <x:c r="N1510"/>
      <x:c r="O1510" s="2"/>
      <x:c r="P1510" s="2"/>
      <x:c r="Q1510" s="2"/>
      <x:c r="R1510" s="2"/>
      <x:c r="S1510" s="2"/>
      <x:c r="T1510"/>
      <x:c r="U1510" s="2"/>
    </x:row>
    <x:row r="1511">
      <x:c r="A1511" s="2"/>
      <x:c r="B1511" s="2"/>
      <x:c r="C1511" s="2"/>
      <x:c r="D1511" s="2"/>
      <x:c r="E1511" s="2"/>
      <x:c r="F1511"/>
      <x:c r="G1511"/>
      <x:c r="H1511"/>
      <x:c r="I1511"/>
      <x:c r="J1511"/>
      <x:c r="K1511"/>
      <x:c r="L1511"/>
      <x:c r="M1511"/>
      <x:c r="N1511"/>
      <x:c r="O1511" s="2"/>
      <x:c r="P1511" s="2"/>
      <x:c r="Q1511" s="2"/>
      <x:c r="R1511" s="2"/>
      <x:c r="S1511" s="2"/>
      <x:c r="T1511"/>
      <x:c r="U1511" s="2"/>
    </x:row>
    <x:row r="1512">
      <x:c r="A1512" s="2"/>
      <x:c r="B1512" s="2"/>
      <x:c r="C1512" s="2"/>
      <x:c r="D1512" s="2"/>
      <x:c r="E1512" s="2"/>
      <x:c r="F1512"/>
      <x:c r="G1512"/>
      <x:c r="H1512"/>
      <x:c r="I1512"/>
      <x:c r="J1512"/>
      <x:c r="K1512"/>
      <x:c r="L1512"/>
      <x:c r="M1512"/>
      <x:c r="N1512"/>
      <x:c r="O1512" s="2"/>
      <x:c r="P1512" s="2"/>
      <x:c r="Q1512" s="2"/>
      <x:c r="R1512" s="2"/>
      <x:c r="S1512" s="2"/>
      <x:c r="T1512"/>
      <x:c r="U1512" s="2"/>
    </x:row>
    <x:row r="1513">
      <x:c r="A1513" s="2"/>
      <x:c r="B1513" s="2"/>
      <x:c r="C1513" s="2"/>
      <x:c r="D1513" s="2"/>
      <x:c r="E1513" s="2"/>
      <x:c r="F1513"/>
      <x:c r="G1513"/>
      <x:c r="H1513"/>
      <x:c r="I1513"/>
      <x:c r="J1513"/>
      <x:c r="K1513"/>
      <x:c r="L1513"/>
      <x:c r="M1513"/>
      <x:c r="N1513"/>
      <x:c r="O1513" s="2"/>
      <x:c r="P1513" s="2"/>
      <x:c r="Q1513" s="2"/>
      <x:c r="R1513" s="2"/>
      <x:c r="S1513" s="2"/>
      <x:c r="T1513"/>
      <x:c r="U1513" s="2"/>
    </x:row>
    <x:row r="1514">
      <x:c r="A1514" s="2"/>
      <x:c r="B1514" s="2"/>
      <x:c r="C1514" s="2"/>
      <x:c r="D1514" s="2"/>
      <x:c r="E1514" s="2"/>
      <x:c r="F1514"/>
      <x:c r="G1514"/>
      <x:c r="H1514"/>
      <x:c r="I1514"/>
      <x:c r="J1514"/>
      <x:c r="K1514"/>
      <x:c r="L1514"/>
      <x:c r="M1514"/>
      <x:c r="N1514"/>
      <x:c r="O1514" s="2"/>
      <x:c r="P1514" s="2"/>
      <x:c r="Q1514" s="2"/>
      <x:c r="R1514" s="2"/>
      <x:c r="S1514" s="2"/>
      <x:c r="T1514"/>
      <x:c r="U1514" s="2"/>
    </x:row>
    <x:row r="1515">
      <x:c r="A1515" s="2"/>
      <x:c r="B1515" s="2"/>
      <x:c r="C1515" s="2"/>
      <x:c r="D1515" s="2"/>
      <x:c r="E1515" s="2"/>
      <x:c r="F1515"/>
      <x:c r="G1515"/>
      <x:c r="H1515"/>
      <x:c r="I1515"/>
      <x:c r="J1515"/>
      <x:c r="K1515"/>
      <x:c r="L1515"/>
      <x:c r="M1515"/>
      <x:c r="N1515"/>
      <x:c r="O1515" s="2"/>
      <x:c r="P1515" s="2"/>
      <x:c r="Q1515" s="2"/>
      <x:c r="R1515" s="2"/>
      <x:c r="S1515" s="2"/>
      <x:c r="T1515"/>
      <x:c r="U1515" s="2"/>
    </x:row>
    <x:row r="1516">
      <x:c r="A1516" s="2"/>
      <x:c r="B1516" s="2"/>
      <x:c r="C1516" s="2"/>
      <x:c r="D1516" s="2"/>
      <x:c r="E1516" s="2"/>
      <x:c r="F1516"/>
      <x:c r="G1516"/>
      <x:c r="H1516"/>
      <x:c r="I1516"/>
      <x:c r="J1516"/>
      <x:c r="K1516"/>
      <x:c r="L1516"/>
      <x:c r="M1516"/>
      <x:c r="N1516"/>
      <x:c r="O1516" s="2"/>
      <x:c r="P1516" s="2"/>
      <x:c r="Q1516" s="2"/>
      <x:c r="R1516" s="2"/>
      <x:c r="S1516" s="2"/>
      <x:c r="T1516"/>
      <x:c r="U1516" s="2"/>
    </x:row>
    <x:row r="1517">
      <x:c r="A1517" s="2"/>
      <x:c r="B1517" s="2"/>
      <x:c r="C1517" s="2"/>
      <x:c r="D1517" s="2"/>
      <x:c r="E1517" s="2"/>
      <x:c r="F1517"/>
      <x:c r="G1517"/>
      <x:c r="H1517"/>
      <x:c r="I1517"/>
      <x:c r="J1517"/>
      <x:c r="K1517"/>
      <x:c r="L1517"/>
      <x:c r="M1517"/>
      <x:c r="N1517"/>
      <x:c r="O1517" s="2"/>
      <x:c r="P1517" s="2"/>
      <x:c r="Q1517" s="2"/>
      <x:c r="R1517" s="2"/>
      <x:c r="S1517" s="2"/>
      <x:c r="T1517"/>
      <x:c r="U1517" s="2"/>
    </x:row>
    <x:row r="1518">
      <x:c r="A1518" s="2"/>
      <x:c r="B1518" s="2"/>
      <x:c r="C1518" s="2"/>
      <x:c r="D1518" s="2"/>
      <x:c r="E1518" s="2"/>
      <x:c r="F1518"/>
      <x:c r="G1518"/>
      <x:c r="H1518"/>
      <x:c r="I1518"/>
      <x:c r="J1518"/>
      <x:c r="K1518"/>
      <x:c r="L1518"/>
      <x:c r="M1518"/>
      <x:c r="N1518"/>
      <x:c r="O1518" s="2"/>
      <x:c r="P1518" s="2"/>
      <x:c r="Q1518" s="2"/>
      <x:c r="R1518" s="2"/>
      <x:c r="S1518" s="2"/>
      <x:c r="T1518"/>
      <x:c r="U1518" s="2"/>
    </x:row>
    <x:row r="1519">
      <x:c r="A1519" s="2"/>
      <x:c r="B1519" s="2"/>
      <x:c r="C1519" s="2"/>
      <x:c r="D1519" s="2"/>
      <x:c r="E1519" s="2"/>
      <x:c r="F1519"/>
      <x:c r="G1519"/>
      <x:c r="H1519"/>
      <x:c r="I1519"/>
      <x:c r="J1519"/>
      <x:c r="K1519"/>
      <x:c r="L1519"/>
      <x:c r="M1519"/>
      <x:c r="N1519"/>
      <x:c r="O1519" s="2"/>
      <x:c r="P1519" s="2"/>
      <x:c r="Q1519" s="2"/>
      <x:c r="R1519" s="2"/>
      <x:c r="S1519" s="2"/>
      <x:c r="T1519"/>
      <x:c r="U1519" s="2"/>
    </x:row>
    <x:row r="1520">
      <x:c r="A1520" s="2"/>
      <x:c r="B1520" s="2"/>
      <x:c r="C1520" s="2"/>
      <x:c r="D1520" s="2"/>
      <x:c r="E1520" s="2"/>
      <x:c r="F1520"/>
      <x:c r="G1520"/>
      <x:c r="H1520"/>
      <x:c r="I1520"/>
      <x:c r="J1520"/>
      <x:c r="K1520"/>
      <x:c r="L1520"/>
      <x:c r="M1520"/>
      <x:c r="N1520"/>
      <x:c r="O1520" s="2"/>
      <x:c r="P1520" s="2"/>
      <x:c r="Q1520" s="2"/>
      <x:c r="R1520" s="2"/>
      <x:c r="S1520" s="2"/>
      <x:c r="T1520"/>
      <x:c r="U1520" s="2"/>
    </x:row>
    <x:row r="1521">
      <x:c r="A1521" s="2"/>
      <x:c r="B1521" s="2"/>
      <x:c r="C1521" s="2"/>
      <x:c r="D1521" s="2"/>
      <x:c r="E1521" s="2"/>
      <x:c r="F1521"/>
      <x:c r="G1521"/>
      <x:c r="H1521"/>
      <x:c r="I1521"/>
      <x:c r="J1521"/>
      <x:c r="K1521"/>
      <x:c r="L1521"/>
      <x:c r="M1521"/>
      <x:c r="N1521"/>
      <x:c r="O1521" s="2"/>
      <x:c r="P1521" s="2"/>
      <x:c r="Q1521" s="2"/>
      <x:c r="R1521" s="2"/>
      <x:c r="S1521" s="2"/>
      <x:c r="T1521"/>
      <x:c r="U1521" s="2"/>
    </x:row>
    <x:row r="1522">
      <x:c r="A1522" s="2"/>
      <x:c r="B1522" s="2"/>
      <x:c r="C1522" s="2"/>
      <x:c r="D1522" s="2"/>
      <x:c r="E1522" s="2"/>
      <x:c r="F1522"/>
      <x:c r="G1522"/>
      <x:c r="H1522"/>
      <x:c r="I1522"/>
      <x:c r="J1522"/>
      <x:c r="K1522"/>
      <x:c r="L1522"/>
      <x:c r="M1522"/>
      <x:c r="N1522"/>
      <x:c r="O1522" s="2"/>
      <x:c r="P1522" s="2"/>
      <x:c r="Q1522" s="2"/>
      <x:c r="R1522" s="2"/>
      <x:c r="S1522" s="2"/>
      <x:c r="T1522"/>
      <x:c r="U1522" s="2"/>
    </x:row>
    <x:row r="1523">
      <x:c r="A1523" s="2"/>
      <x:c r="B1523" s="2"/>
      <x:c r="C1523" s="2"/>
      <x:c r="D1523" s="2"/>
      <x:c r="E1523" s="2"/>
      <x:c r="F1523"/>
      <x:c r="G1523"/>
      <x:c r="H1523"/>
      <x:c r="I1523"/>
      <x:c r="J1523"/>
      <x:c r="K1523"/>
      <x:c r="L1523"/>
      <x:c r="M1523"/>
      <x:c r="N1523"/>
      <x:c r="O1523" s="2"/>
      <x:c r="P1523" s="2"/>
      <x:c r="Q1523" s="2"/>
      <x:c r="R1523" s="2"/>
      <x:c r="S1523" s="2"/>
      <x:c r="T1523"/>
      <x:c r="U1523" s="2"/>
    </x:row>
    <x:row r="1524">
      <x:c r="A1524" s="2"/>
      <x:c r="B1524" s="2"/>
      <x:c r="C1524" s="2"/>
      <x:c r="D1524" s="2"/>
      <x:c r="E1524" s="2"/>
      <x:c r="F1524"/>
      <x:c r="G1524"/>
      <x:c r="H1524"/>
      <x:c r="I1524"/>
      <x:c r="J1524"/>
      <x:c r="K1524"/>
      <x:c r="L1524"/>
      <x:c r="M1524"/>
      <x:c r="N1524"/>
      <x:c r="O1524" s="2"/>
      <x:c r="P1524" s="2"/>
      <x:c r="Q1524" s="2"/>
      <x:c r="R1524" s="2"/>
      <x:c r="S1524" s="2"/>
      <x:c r="T1524"/>
      <x:c r="U1524" s="2"/>
    </x:row>
    <x:row r="1525">
      <x:c r="A1525" s="2"/>
      <x:c r="B1525" s="2"/>
      <x:c r="C1525" s="2"/>
      <x:c r="D1525" s="2"/>
      <x:c r="E1525" s="2"/>
      <x:c r="F1525"/>
      <x:c r="G1525"/>
      <x:c r="H1525"/>
      <x:c r="I1525"/>
      <x:c r="J1525"/>
      <x:c r="K1525"/>
      <x:c r="L1525"/>
      <x:c r="M1525"/>
      <x:c r="N1525"/>
      <x:c r="O1525" s="2"/>
      <x:c r="P1525" s="2"/>
      <x:c r="Q1525" s="2"/>
      <x:c r="R1525" s="2"/>
      <x:c r="S1525" s="2"/>
      <x:c r="T1525"/>
      <x:c r="U1525" s="2"/>
    </x:row>
    <x:row r="1526">
      <x:c r="A1526" s="2"/>
      <x:c r="B1526" s="2"/>
      <x:c r="C1526" s="2"/>
      <x:c r="D1526" s="2"/>
      <x:c r="E1526" s="2"/>
      <x:c r="F1526"/>
      <x:c r="G1526"/>
      <x:c r="H1526"/>
      <x:c r="I1526"/>
      <x:c r="J1526"/>
      <x:c r="K1526"/>
      <x:c r="L1526"/>
      <x:c r="M1526"/>
      <x:c r="N1526"/>
      <x:c r="O1526" s="2"/>
      <x:c r="P1526" s="2"/>
      <x:c r="Q1526" s="2"/>
      <x:c r="R1526" s="2"/>
      <x:c r="S1526" s="2"/>
      <x:c r="T1526"/>
      <x:c r="U1526" s="2"/>
    </x:row>
    <x:row r="1527">
      <x:c r="A1527" s="2"/>
      <x:c r="B1527" s="2"/>
      <x:c r="C1527" s="2"/>
      <x:c r="D1527" s="2"/>
      <x:c r="E1527" s="2"/>
      <x:c r="F1527"/>
      <x:c r="G1527"/>
      <x:c r="H1527"/>
      <x:c r="I1527"/>
      <x:c r="J1527"/>
      <x:c r="K1527"/>
      <x:c r="L1527"/>
      <x:c r="M1527"/>
      <x:c r="N1527"/>
      <x:c r="O1527" s="2"/>
      <x:c r="P1527" s="2"/>
      <x:c r="Q1527" s="2"/>
      <x:c r="R1527" s="2"/>
      <x:c r="S1527" s="2"/>
      <x:c r="T1527"/>
      <x:c r="U1527" s="2"/>
    </x:row>
    <x:row r="1528">
      <x:c r="A1528" s="2"/>
      <x:c r="B1528" s="2"/>
      <x:c r="C1528" s="2"/>
      <x:c r="D1528" s="2"/>
      <x:c r="E1528" s="2"/>
      <x:c r="F1528"/>
      <x:c r="G1528"/>
      <x:c r="H1528"/>
      <x:c r="I1528"/>
      <x:c r="J1528"/>
      <x:c r="K1528"/>
      <x:c r="L1528"/>
      <x:c r="M1528"/>
      <x:c r="N1528"/>
      <x:c r="O1528" s="2"/>
      <x:c r="P1528" s="2"/>
      <x:c r="Q1528" s="2"/>
      <x:c r="R1528" s="2"/>
      <x:c r="S1528" s="2"/>
      <x:c r="T1528"/>
      <x:c r="U1528" s="2"/>
    </x:row>
    <x:row r="1529">
      <x:c r="A1529" s="2"/>
      <x:c r="B1529" s="2"/>
      <x:c r="C1529" s="2"/>
      <x:c r="D1529" s="2"/>
      <x:c r="E1529" s="2"/>
      <x:c r="F1529"/>
      <x:c r="G1529"/>
      <x:c r="H1529"/>
      <x:c r="I1529"/>
      <x:c r="J1529"/>
      <x:c r="K1529"/>
      <x:c r="L1529"/>
      <x:c r="M1529"/>
      <x:c r="N1529"/>
      <x:c r="O1529" s="2"/>
      <x:c r="P1529" s="2"/>
      <x:c r="Q1529" s="2"/>
      <x:c r="R1529" s="2"/>
      <x:c r="S1529" s="2"/>
      <x:c r="T1529"/>
      <x:c r="U1529" s="2"/>
    </x:row>
    <x:row r="1530">
      <x:c r="A1530" s="2"/>
      <x:c r="B1530" s="2"/>
      <x:c r="C1530" s="2"/>
      <x:c r="D1530" s="2"/>
      <x:c r="E1530" s="2"/>
      <x:c r="F1530"/>
      <x:c r="G1530"/>
      <x:c r="H1530"/>
      <x:c r="I1530"/>
      <x:c r="J1530"/>
      <x:c r="K1530"/>
      <x:c r="L1530"/>
      <x:c r="M1530"/>
      <x:c r="N1530"/>
      <x:c r="O1530" s="2"/>
      <x:c r="P1530" s="2"/>
      <x:c r="Q1530" s="2"/>
      <x:c r="R1530" s="2"/>
      <x:c r="S1530" s="2"/>
      <x:c r="T1530"/>
      <x:c r="U1530" s="2"/>
    </x:row>
    <x:row r="1531">
      <x:c r="A1531" s="2"/>
      <x:c r="B1531" s="2"/>
      <x:c r="C1531" s="2"/>
      <x:c r="D1531" s="2"/>
      <x:c r="E1531" s="2"/>
      <x:c r="F1531"/>
      <x:c r="G1531"/>
      <x:c r="H1531"/>
      <x:c r="I1531"/>
      <x:c r="J1531"/>
      <x:c r="K1531"/>
      <x:c r="L1531"/>
      <x:c r="M1531"/>
      <x:c r="N1531"/>
      <x:c r="O1531" s="2"/>
      <x:c r="P1531" s="2"/>
      <x:c r="Q1531" s="2"/>
      <x:c r="R1531" s="2"/>
      <x:c r="S1531" s="2"/>
      <x:c r="T1531"/>
      <x:c r="U1531" s="2"/>
    </x:row>
    <x:row r="1532">
      <x:c r="A1532" s="2"/>
      <x:c r="B1532" s="2"/>
      <x:c r="C1532" s="2"/>
      <x:c r="D1532" s="2"/>
      <x:c r="E1532" s="2"/>
      <x:c r="F1532"/>
      <x:c r="G1532"/>
      <x:c r="H1532"/>
      <x:c r="I1532"/>
      <x:c r="J1532"/>
      <x:c r="K1532"/>
      <x:c r="L1532"/>
      <x:c r="M1532"/>
      <x:c r="N1532"/>
      <x:c r="O1532" s="2"/>
      <x:c r="P1532" s="2"/>
      <x:c r="Q1532" s="2"/>
      <x:c r="R1532" s="2"/>
      <x:c r="S1532" s="2"/>
      <x:c r="T1532"/>
      <x:c r="U1532" s="2"/>
    </x:row>
    <x:row r="1533">
      <x:c r="A1533" s="2"/>
      <x:c r="B1533" s="2"/>
      <x:c r="C1533" s="2"/>
      <x:c r="D1533" s="2"/>
      <x:c r="E1533" s="2"/>
      <x:c r="F1533"/>
      <x:c r="G1533"/>
      <x:c r="H1533"/>
      <x:c r="I1533"/>
      <x:c r="J1533"/>
      <x:c r="K1533"/>
      <x:c r="L1533"/>
      <x:c r="M1533"/>
      <x:c r="N1533"/>
      <x:c r="O1533" s="2"/>
      <x:c r="P1533" s="2"/>
      <x:c r="Q1533" s="2"/>
      <x:c r="R1533" s="2"/>
      <x:c r="S1533" s="2"/>
      <x:c r="T1533"/>
      <x:c r="U1533" s="2"/>
    </x:row>
    <x:row r="1534">
      <x:c r="A1534" s="2"/>
      <x:c r="B1534" s="2"/>
      <x:c r="C1534" s="2"/>
      <x:c r="D1534" s="2"/>
      <x:c r="E1534" s="2"/>
      <x:c r="F1534"/>
      <x:c r="G1534"/>
      <x:c r="H1534"/>
      <x:c r="I1534"/>
      <x:c r="J1534"/>
      <x:c r="K1534"/>
      <x:c r="L1534"/>
      <x:c r="M1534"/>
      <x:c r="N1534"/>
      <x:c r="O1534" s="2"/>
      <x:c r="P1534" s="2"/>
      <x:c r="Q1534" s="2"/>
      <x:c r="R1534" s="2"/>
      <x:c r="S1534" s="2"/>
      <x:c r="T1534"/>
      <x:c r="U1534" s="2"/>
    </x:row>
    <x:row r="1535">
      <x:c r="A1535" s="2"/>
      <x:c r="B1535" s="2"/>
      <x:c r="C1535" s="2"/>
      <x:c r="D1535" s="2"/>
      <x:c r="E1535" s="2"/>
      <x:c r="F1535"/>
      <x:c r="G1535"/>
      <x:c r="H1535"/>
      <x:c r="I1535"/>
      <x:c r="J1535"/>
      <x:c r="K1535"/>
      <x:c r="L1535"/>
      <x:c r="M1535"/>
      <x:c r="N1535"/>
      <x:c r="O1535" s="2"/>
      <x:c r="P1535" s="2"/>
      <x:c r="Q1535" s="2"/>
      <x:c r="R1535" s="2"/>
      <x:c r="S1535" s="2"/>
      <x:c r="T1535"/>
      <x:c r="U1535" s="2"/>
    </x:row>
    <x:row r="1536">
      <x:c r="A1536" s="2"/>
      <x:c r="B1536" s="2"/>
      <x:c r="C1536" s="2"/>
      <x:c r="D1536" s="2"/>
      <x:c r="E1536" s="2"/>
      <x:c r="F1536"/>
      <x:c r="G1536"/>
      <x:c r="H1536"/>
      <x:c r="I1536"/>
      <x:c r="J1536"/>
      <x:c r="K1536"/>
      <x:c r="L1536"/>
      <x:c r="M1536"/>
      <x:c r="N1536"/>
      <x:c r="O1536" s="2"/>
      <x:c r="P1536" s="2"/>
      <x:c r="Q1536" s="2"/>
      <x:c r="R1536" s="2"/>
      <x:c r="S1536" s="2"/>
      <x:c r="T1536"/>
      <x:c r="U1536" s="2"/>
    </x:row>
    <x:row r="1537">
      <x:c r="A1537" s="2"/>
      <x:c r="B1537" s="2"/>
      <x:c r="C1537" s="2"/>
      <x:c r="D1537" s="2"/>
      <x:c r="E1537" s="2"/>
      <x:c r="F1537"/>
      <x:c r="G1537"/>
      <x:c r="H1537"/>
      <x:c r="I1537"/>
      <x:c r="J1537"/>
      <x:c r="K1537"/>
      <x:c r="L1537"/>
      <x:c r="M1537"/>
      <x:c r="N1537"/>
      <x:c r="O1537" s="2"/>
      <x:c r="P1537" s="2"/>
      <x:c r="Q1537" s="2"/>
      <x:c r="R1537" s="2"/>
      <x:c r="S1537" s="2"/>
      <x:c r="T1537"/>
      <x:c r="U1537" s="2"/>
    </x:row>
    <x:row r="1538">
      <x:c r="A1538" s="2"/>
      <x:c r="B1538" s="2"/>
      <x:c r="C1538" s="2"/>
      <x:c r="D1538" s="2"/>
      <x:c r="E1538" s="2"/>
      <x:c r="F1538"/>
      <x:c r="G1538"/>
      <x:c r="H1538"/>
      <x:c r="I1538"/>
      <x:c r="J1538"/>
      <x:c r="K1538"/>
      <x:c r="L1538"/>
      <x:c r="M1538"/>
      <x:c r="N1538"/>
      <x:c r="O1538" s="2"/>
      <x:c r="P1538" s="2"/>
      <x:c r="Q1538" s="2"/>
      <x:c r="R1538" s="2"/>
      <x:c r="S1538" s="2"/>
      <x:c r="T1538"/>
      <x:c r="U1538" s="2"/>
    </x:row>
    <x:row r="1539">
      <x:c r="A1539" s="2"/>
      <x:c r="B1539" s="2"/>
      <x:c r="C1539" s="2"/>
      <x:c r="D1539" s="2"/>
      <x:c r="E1539" s="2"/>
      <x:c r="F1539"/>
      <x:c r="G1539"/>
      <x:c r="H1539"/>
      <x:c r="I1539"/>
      <x:c r="J1539"/>
      <x:c r="K1539"/>
      <x:c r="L1539"/>
      <x:c r="M1539"/>
      <x:c r="N1539"/>
      <x:c r="O1539" s="2"/>
      <x:c r="P1539" s="2"/>
      <x:c r="Q1539" s="2"/>
      <x:c r="R1539" s="2"/>
      <x:c r="S1539" s="2"/>
      <x:c r="T1539"/>
      <x:c r="U1539" s="2"/>
    </x:row>
    <x:row r="1540">
      <x:c r="A1540" s="2"/>
      <x:c r="B1540" s="2"/>
      <x:c r="C1540" s="2"/>
      <x:c r="D1540" s="2"/>
      <x:c r="E1540" s="2"/>
      <x:c r="F1540"/>
      <x:c r="G1540"/>
      <x:c r="H1540"/>
      <x:c r="I1540"/>
      <x:c r="J1540"/>
      <x:c r="K1540"/>
      <x:c r="L1540"/>
      <x:c r="M1540"/>
      <x:c r="N1540"/>
      <x:c r="O1540" s="2"/>
      <x:c r="P1540" s="2"/>
      <x:c r="Q1540" s="2"/>
      <x:c r="R1540" s="2"/>
      <x:c r="S1540" s="2"/>
      <x:c r="T1540"/>
      <x:c r="U1540" s="2"/>
    </x:row>
    <x:row r="1541">
      <x:c r="A1541" s="2"/>
      <x:c r="B1541" s="2"/>
      <x:c r="C1541" s="2"/>
      <x:c r="D1541" s="2"/>
      <x:c r="E1541" s="2"/>
      <x:c r="F1541"/>
      <x:c r="G1541"/>
      <x:c r="H1541"/>
      <x:c r="I1541"/>
      <x:c r="J1541"/>
      <x:c r="K1541"/>
      <x:c r="L1541"/>
      <x:c r="M1541"/>
      <x:c r="N1541"/>
      <x:c r="O1541" s="2"/>
      <x:c r="P1541" s="2"/>
      <x:c r="Q1541" s="2"/>
      <x:c r="R1541" s="2"/>
      <x:c r="S1541" s="2"/>
      <x:c r="T1541"/>
      <x:c r="U1541" s="2"/>
    </x:row>
    <x:row r="1542">
      <x:c r="A1542" s="2"/>
      <x:c r="B1542" s="2"/>
      <x:c r="C1542" s="2"/>
      <x:c r="D1542" s="2"/>
      <x:c r="E1542" s="2"/>
      <x:c r="F1542"/>
      <x:c r="G1542"/>
      <x:c r="H1542"/>
      <x:c r="I1542"/>
      <x:c r="J1542"/>
      <x:c r="K1542"/>
      <x:c r="L1542"/>
      <x:c r="M1542"/>
      <x:c r="N1542"/>
      <x:c r="O1542" s="2"/>
      <x:c r="P1542" s="2"/>
      <x:c r="Q1542" s="2"/>
      <x:c r="R1542" s="2"/>
      <x:c r="S1542" s="2"/>
      <x:c r="T1542"/>
      <x:c r="U1542" s="2"/>
    </x:row>
    <x:row r="1543">
      <x:c r="A1543" s="2"/>
      <x:c r="B1543" s="2"/>
      <x:c r="C1543" s="2"/>
      <x:c r="D1543" s="2"/>
      <x:c r="E1543" s="2"/>
      <x:c r="F1543"/>
      <x:c r="G1543"/>
      <x:c r="H1543"/>
      <x:c r="I1543"/>
      <x:c r="J1543"/>
      <x:c r="K1543"/>
      <x:c r="L1543"/>
      <x:c r="M1543"/>
      <x:c r="N1543"/>
      <x:c r="O1543" s="2"/>
      <x:c r="P1543" s="2"/>
      <x:c r="Q1543" s="2"/>
      <x:c r="R1543" s="2"/>
      <x:c r="S1543" s="2"/>
      <x:c r="T1543"/>
      <x:c r="U1543" s="2"/>
    </x:row>
    <x:row r="1544">
      <x:c r="A1544" s="2"/>
      <x:c r="B1544" s="2"/>
      <x:c r="C1544" s="2"/>
      <x:c r="D1544" s="2"/>
      <x:c r="E1544" s="2"/>
      <x:c r="F1544"/>
      <x:c r="G1544"/>
      <x:c r="H1544"/>
      <x:c r="I1544"/>
      <x:c r="J1544"/>
      <x:c r="K1544"/>
      <x:c r="L1544"/>
      <x:c r="M1544"/>
      <x:c r="N1544"/>
      <x:c r="O1544" s="2"/>
      <x:c r="P1544" s="2"/>
      <x:c r="Q1544" s="2"/>
      <x:c r="R1544" s="2"/>
      <x:c r="S1544" s="2"/>
      <x:c r="T1544"/>
      <x:c r="U1544" s="2"/>
    </x:row>
    <x:row r="1545">
      <x:c r="A1545" s="2"/>
      <x:c r="B1545" s="2"/>
      <x:c r="C1545" s="2"/>
      <x:c r="D1545" s="2"/>
      <x:c r="E1545" s="2"/>
      <x:c r="F1545"/>
      <x:c r="G1545"/>
      <x:c r="H1545"/>
      <x:c r="I1545"/>
      <x:c r="J1545"/>
      <x:c r="K1545"/>
      <x:c r="L1545"/>
      <x:c r="M1545"/>
      <x:c r="N1545"/>
      <x:c r="O1545" s="2"/>
      <x:c r="P1545" s="2"/>
      <x:c r="Q1545" s="2"/>
      <x:c r="R1545" s="2"/>
      <x:c r="S1545" s="2"/>
      <x:c r="T1545"/>
      <x:c r="U1545" s="2"/>
    </x:row>
    <x:row r="1546">
      <x:c r="A1546" s="2"/>
      <x:c r="B1546" s="2"/>
      <x:c r="C1546" s="2"/>
      <x:c r="D1546" s="2"/>
      <x:c r="E1546" s="2"/>
      <x:c r="F1546"/>
      <x:c r="G1546"/>
      <x:c r="H1546"/>
      <x:c r="I1546"/>
      <x:c r="J1546"/>
      <x:c r="K1546"/>
      <x:c r="L1546"/>
      <x:c r="M1546"/>
      <x:c r="N1546"/>
      <x:c r="O1546" s="2"/>
      <x:c r="P1546" s="2"/>
      <x:c r="Q1546" s="2"/>
      <x:c r="R1546" s="2"/>
      <x:c r="S1546" s="2"/>
      <x:c r="T1546"/>
      <x:c r="U1546" s="2"/>
    </x:row>
    <x:row r="1547">
      <x:c r="A1547" s="2"/>
      <x:c r="B1547" s="2"/>
      <x:c r="C1547" s="2"/>
      <x:c r="D1547" s="2"/>
      <x:c r="E1547" s="2"/>
      <x:c r="F1547"/>
      <x:c r="G1547"/>
      <x:c r="H1547"/>
      <x:c r="I1547"/>
      <x:c r="J1547"/>
      <x:c r="K1547"/>
      <x:c r="L1547"/>
      <x:c r="M1547"/>
      <x:c r="N1547"/>
      <x:c r="O1547" s="2"/>
      <x:c r="P1547" s="2"/>
      <x:c r="Q1547" s="2"/>
      <x:c r="R1547" s="2"/>
      <x:c r="S1547" s="2"/>
      <x:c r="T1547"/>
      <x:c r="U1547" s="2"/>
    </x:row>
    <x:row r="1548">
      <x:c r="A1548" s="2"/>
      <x:c r="B1548" s="2"/>
      <x:c r="C1548" s="2"/>
      <x:c r="D1548" s="2"/>
      <x:c r="E1548" s="2"/>
      <x:c r="F1548"/>
      <x:c r="G1548"/>
      <x:c r="H1548"/>
      <x:c r="I1548"/>
      <x:c r="J1548"/>
      <x:c r="K1548"/>
      <x:c r="L1548"/>
      <x:c r="M1548"/>
      <x:c r="N1548"/>
      <x:c r="O1548" s="2"/>
      <x:c r="P1548" s="2"/>
      <x:c r="Q1548" s="2"/>
      <x:c r="R1548" s="2"/>
      <x:c r="S1548" s="2"/>
      <x:c r="T1548"/>
      <x:c r="U1548" s="2"/>
    </x:row>
    <x:row r="1549">
      <x:c r="A1549" s="2"/>
      <x:c r="B1549" s="2"/>
      <x:c r="C1549" s="2"/>
      <x:c r="D1549" s="2"/>
      <x:c r="E1549" s="2"/>
      <x:c r="F1549"/>
      <x:c r="G1549"/>
      <x:c r="H1549"/>
      <x:c r="I1549"/>
      <x:c r="J1549"/>
      <x:c r="K1549"/>
      <x:c r="L1549"/>
      <x:c r="M1549"/>
      <x:c r="N1549"/>
      <x:c r="O1549" s="2"/>
      <x:c r="P1549" s="2"/>
      <x:c r="Q1549" s="2"/>
      <x:c r="R1549" s="2"/>
      <x:c r="S1549" s="2"/>
      <x:c r="T1549"/>
      <x:c r="U1549" s="2"/>
    </x:row>
    <x:row r="1550">
      <x:c r="A1550" s="2"/>
      <x:c r="B1550" s="2"/>
      <x:c r="C1550" s="2"/>
      <x:c r="D1550" s="2"/>
      <x:c r="E1550" s="2"/>
      <x:c r="F1550"/>
      <x:c r="G1550"/>
      <x:c r="H1550"/>
      <x:c r="I1550"/>
      <x:c r="J1550"/>
      <x:c r="K1550"/>
      <x:c r="L1550"/>
      <x:c r="M1550"/>
      <x:c r="N1550"/>
      <x:c r="O1550" s="2"/>
      <x:c r="P1550" s="2"/>
      <x:c r="Q1550" s="2"/>
      <x:c r="R1550" s="2"/>
      <x:c r="S1550" s="2"/>
      <x:c r="T1550"/>
      <x:c r="U1550" s="2"/>
    </x:row>
    <x:row r="1551">
      <x:c r="A1551" s="2"/>
      <x:c r="B1551" s="2"/>
      <x:c r="C1551" s="2"/>
      <x:c r="D1551" s="2"/>
      <x:c r="E1551" s="2"/>
      <x:c r="F1551"/>
      <x:c r="G1551"/>
      <x:c r="H1551"/>
      <x:c r="I1551"/>
      <x:c r="J1551"/>
      <x:c r="K1551"/>
      <x:c r="L1551"/>
      <x:c r="M1551"/>
      <x:c r="N1551"/>
      <x:c r="O1551" s="2"/>
      <x:c r="P1551" s="2"/>
      <x:c r="Q1551" s="2"/>
      <x:c r="R1551" s="2"/>
      <x:c r="S1551" s="2"/>
      <x:c r="T1551"/>
      <x:c r="U1551" s="2"/>
    </x:row>
    <x:row r="1552">
      <x:c r="A1552" s="2"/>
      <x:c r="B1552" s="2"/>
      <x:c r="C1552" s="2"/>
      <x:c r="D1552" s="2"/>
      <x:c r="E1552" s="2"/>
      <x:c r="F1552"/>
      <x:c r="G1552"/>
      <x:c r="H1552"/>
      <x:c r="I1552"/>
      <x:c r="J1552"/>
      <x:c r="K1552"/>
      <x:c r="L1552"/>
      <x:c r="M1552"/>
      <x:c r="N1552"/>
      <x:c r="O1552" s="2"/>
      <x:c r="P1552" s="2"/>
      <x:c r="Q1552" s="2"/>
      <x:c r="R1552" s="2"/>
      <x:c r="S1552" s="2"/>
      <x:c r="T1552"/>
      <x:c r="U1552" s="2"/>
    </x:row>
    <x:row r="1553">
      <x:c r="A1553" s="2"/>
      <x:c r="B1553" s="2"/>
      <x:c r="C1553" s="2"/>
      <x:c r="D1553" s="2"/>
      <x:c r="E1553" s="2"/>
      <x:c r="F1553"/>
      <x:c r="G1553"/>
      <x:c r="H1553"/>
      <x:c r="I1553"/>
      <x:c r="J1553"/>
      <x:c r="K1553"/>
      <x:c r="L1553"/>
      <x:c r="M1553"/>
      <x:c r="N1553"/>
      <x:c r="O1553" s="2"/>
      <x:c r="P1553" s="2"/>
      <x:c r="Q1553" s="2"/>
      <x:c r="R1553" s="2"/>
      <x:c r="S1553" s="2"/>
      <x:c r="T1553"/>
      <x:c r="U1553" s="2"/>
    </x:row>
    <x:row r="1554">
      <x:c r="A1554" s="2"/>
      <x:c r="B1554" s="2"/>
      <x:c r="C1554" s="2"/>
      <x:c r="D1554" s="2"/>
      <x:c r="E1554" s="2"/>
      <x:c r="F1554"/>
      <x:c r="G1554"/>
      <x:c r="H1554"/>
      <x:c r="I1554"/>
      <x:c r="J1554"/>
      <x:c r="K1554"/>
      <x:c r="L1554"/>
      <x:c r="M1554"/>
      <x:c r="N1554"/>
      <x:c r="O1554" s="2"/>
      <x:c r="P1554" s="2"/>
      <x:c r="Q1554" s="2"/>
      <x:c r="R1554" s="2"/>
      <x:c r="S1554" s="2"/>
      <x:c r="T1554"/>
      <x:c r="U1554" s="2"/>
    </x:row>
    <x:row r="1555">
      <x:c r="A1555" s="2"/>
      <x:c r="B1555" s="2"/>
      <x:c r="C1555" s="2"/>
      <x:c r="D1555" s="2"/>
      <x:c r="E1555" s="2"/>
      <x:c r="F1555"/>
      <x:c r="G1555"/>
      <x:c r="H1555"/>
      <x:c r="I1555"/>
      <x:c r="J1555"/>
      <x:c r="K1555"/>
      <x:c r="L1555"/>
      <x:c r="M1555"/>
      <x:c r="N1555"/>
      <x:c r="O1555" s="2"/>
      <x:c r="P1555" s="2"/>
      <x:c r="Q1555" s="2"/>
      <x:c r="R1555" s="2"/>
      <x:c r="S1555" s="2"/>
      <x:c r="T1555"/>
      <x:c r="U1555" s="2"/>
    </x:row>
    <x:row r="1556">
      <x:c r="A1556" s="2"/>
      <x:c r="B1556" s="2"/>
      <x:c r="C1556" s="2"/>
      <x:c r="D1556" s="2"/>
      <x:c r="E1556" s="2"/>
      <x:c r="F1556"/>
      <x:c r="G1556"/>
      <x:c r="H1556"/>
      <x:c r="I1556"/>
      <x:c r="J1556"/>
      <x:c r="K1556"/>
      <x:c r="L1556"/>
      <x:c r="M1556"/>
      <x:c r="N1556"/>
      <x:c r="O1556" s="2"/>
      <x:c r="P1556" s="2"/>
      <x:c r="Q1556" s="2"/>
      <x:c r="R1556" s="2"/>
      <x:c r="S1556" s="2"/>
      <x:c r="T1556"/>
      <x:c r="U1556" s="2"/>
    </x:row>
    <x:row r="1557">
      <x:c r="A1557" s="2"/>
      <x:c r="B1557" s="2"/>
      <x:c r="C1557" s="2"/>
      <x:c r="D1557" s="2"/>
      <x:c r="E1557" s="2"/>
      <x:c r="F1557"/>
      <x:c r="G1557"/>
      <x:c r="H1557"/>
      <x:c r="I1557"/>
      <x:c r="J1557"/>
      <x:c r="K1557"/>
      <x:c r="L1557"/>
      <x:c r="M1557"/>
      <x:c r="N1557"/>
      <x:c r="O1557" s="2"/>
      <x:c r="P1557" s="2"/>
      <x:c r="Q1557" s="2"/>
      <x:c r="R1557" s="2"/>
      <x:c r="S1557" s="2"/>
      <x:c r="T1557"/>
      <x:c r="U1557" s="2"/>
    </x:row>
    <x:row r="1558">
      <x:c r="A1558" s="2"/>
      <x:c r="B1558" s="2"/>
      <x:c r="C1558" s="2"/>
      <x:c r="D1558" s="2"/>
      <x:c r="E1558" s="2"/>
      <x:c r="F1558"/>
      <x:c r="G1558"/>
      <x:c r="H1558"/>
      <x:c r="I1558"/>
      <x:c r="J1558"/>
      <x:c r="K1558"/>
      <x:c r="L1558"/>
      <x:c r="M1558"/>
      <x:c r="N1558"/>
      <x:c r="O1558" s="2"/>
      <x:c r="P1558" s="2"/>
      <x:c r="Q1558" s="2"/>
      <x:c r="R1558" s="2"/>
      <x:c r="S1558" s="2"/>
      <x:c r="T1558"/>
      <x:c r="U1558" s="2"/>
    </x:row>
    <x:row r="1559">
      <x:c r="A1559" s="2"/>
      <x:c r="B1559" s="2"/>
      <x:c r="C1559" s="2"/>
      <x:c r="D1559" s="2"/>
      <x:c r="E1559" s="2"/>
      <x:c r="F1559"/>
      <x:c r="G1559"/>
      <x:c r="H1559"/>
      <x:c r="I1559"/>
      <x:c r="J1559"/>
      <x:c r="K1559"/>
      <x:c r="L1559"/>
      <x:c r="M1559"/>
      <x:c r="N1559"/>
      <x:c r="O1559" s="2"/>
      <x:c r="P1559" s="2"/>
      <x:c r="Q1559" s="2"/>
      <x:c r="R1559" s="2"/>
      <x:c r="S1559" s="2"/>
      <x:c r="T1559"/>
      <x:c r="U1559" s="2"/>
    </x:row>
    <x:row r="1560">
      <x:c r="A1560" s="2"/>
      <x:c r="B1560" s="2"/>
      <x:c r="C1560" s="2"/>
      <x:c r="D1560" s="2"/>
      <x:c r="E1560" s="2"/>
      <x:c r="F1560"/>
      <x:c r="G1560"/>
      <x:c r="H1560"/>
      <x:c r="I1560"/>
      <x:c r="J1560"/>
      <x:c r="K1560"/>
      <x:c r="L1560"/>
      <x:c r="M1560"/>
      <x:c r="N1560"/>
      <x:c r="O1560" s="2"/>
      <x:c r="P1560" s="2"/>
      <x:c r="Q1560" s="2"/>
      <x:c r="R1560" s="2"/>
      <x:c r="S1560" s="2"/>
      <x:c r="T1560"/>
      <x:c r="U1560" s="2"/>
    </x:row>
    <x:row r="1561">
      <x:c r="A1561" s="2"/>
      <x:c r="B1561" s="2"/>
      <x:c r="C1561" s="2"/>
      <x:c r="D1561" s="2"/>
      <x:c r="E1561" s="2"/>
      <x:c r="F1561"/>
      <x:c r="G1561"/>
      <x:c r="H1561"/>
      <x:c r="I1561"/>
      <x:c r="J1561"/>
      <x:c r="K1561"/>
      <x:c r="L1561"/>
      <x:c r="M1561"/>
      <x:c r="N1561"/>
      <x:c r="O1561" s="2"/>
      <x:c r="P1561" s="2"/>
      <x:c r="Q1561" s="2"/>
      <x:c r="R1561" s="2"/>
      <x:c r="S1561" s="2"/>
      <x:c r="T1561"/>
      <x:c r="U1561" s="2"/>
    </x:row>
    <x:row r="1562">
      <x:c r="A1562" s="2"/>
      <x:c r="B1562" s="2"/>
      <x:c r="C1562" s="2"/>
      <x:c r="D1562" s="2"/>
      <x:c r="E1562" s="2"/>
      <x:c r="F1562"/>
      <x:c r="G1562"/>
      <x:c r="H1562"/>
      <x:c r="I1562"/>
      <x:c r="J1562"/>
      <x:c r="K1562"/>
      <x:c r="L1562"/>
      <x:c r="M1562"/>
      <x:c r="N1562"/>
      <x:c r="O1562" s="2"/>
      <x:c r="P1562" s="2"/>
      <x:c r="Q1562" s="2"/>
      <x:c r="R1562" s="2"/>
      <x:c r="S1562" s="2"/>
      <x:c r="T1562"/>
      <x:c r="U1562" s="2"/>
    </x:row>
    <x:row r="1563">
      <x:c r="A1563" s="2"/>
      <x:c r="B1563" s="2"/>
      <x:c r="C1563" s="2"/>
      <x:c r="D1563" s="2"/>
      <x:c r="E1563" s="2"/>
      <x:c r="F1563"/>
      <x:c r="G1563"/>
      <x:c r="H1563"/>
      <x:c r="I1563"/>
      <x:c r="J1563"/>
      <x:c r="K1563"/>
      <x:c r="L1563"/>
      <x:c r="M1563"/>
      <x:c r="N1563"/>
      <x:c r="O1563" s="2"/>
      <x:c r="P1563" s="2"/>
      <x:c r="Q1563" s="2"/>
      <x:c r="R1563" s="2"/>
      <x:c r="S1563" s="2"/>
      <x:c r="T1563"/>
      <x:c r="U1563" s="2"/>
    </x:row>
    <x:row r="1564">
      <x:c r="A1564" s="2"/>
      <x:c r="B1564" s="2"/>
      <x:c r="C1564" s="2"/>
      <x:c r="D1564" s="2"/>
      <x:c r="E1564" s="2"/>
      <x:c r="F1564"/>
      <x:c r="G1564"/>
      <x:c r="H1564"/>
      <x:c r="I1564"/>
      <x:c r="J1564"/>
      <x:c r="K1564"/>
      <x:c r="L1564"/>
      <x:c r="M1564"/>
      <x:c r="N1564"/>
      <x:c r="O1564" s="2"/>
      <x:c r="P1564" s="2"/>
      <x:c r="Q1564" s="2"/>
      <x:c r="R1564" s="2"/>
      <x:c r="S1564" s="2"/>
      <x:c r="T1564"/>
      <x:c r="U1564" s="2"/>
    </x:row>
    <x:row r="1565">
      <x:c r="A1565" s="2"/>
      <x:c r="B1565" s="2"/>
      <x:c r="C1565" s="2"/>
      <x:c r="D1565" s="2"/>
      <x:c r="E1565" s="2"/>
      <x:c r="F1565"/>
      <x:c r="G1565"/>
      <x:c r="H1565"/>
      <x:c r="I1565"/>
      <x:c r="J1565"/>
      <x:c r="K1565"/>
      <x:c r="L1565"/>
      <x:c r="M1565"/>
      <x:c r="N1565"/>
      <x:c r="O1565" s="2"/>
      <x:c r="P1565" s="2"/>
      <x:c r="Q1565" s="2"/>
      <x:c r="R1565" s="2"/>
      <x:c r="S1565" s="2"/>
      <x:c r="T1565"/>
      <x:c r="U1565" s="2"/>
    </x:row>
    <x:row r="1566">
      <x:c r="A1566" s="2"/>
      <x:c r="B1566" s="2"/>
      <x:c r="C1566" s="2"/>
      <x:c r="D1566" s="2"/>
      <x:c r="E1566" s="2"/>
      <x:c r="F1566"/>
      <x:c r="G1566"/>
      <x:c r="H1566"/>
      <x:c r="I1566"/>
      <x:c r="J1566"/>
      <x:c r="K1566"/>
      <x:c r="L1566"/>
      <x:c r="M1566"/>
      <x:c r="N1566"/>
      <x:c r="O1566" s="2"/>
      <x:c r="P1566" s="2"/>
      <x:c r="Q1566" s="2"/>
      <x:c r="R1566" s="2"/>
      <x:c r="S1566" s="2"/>
      <x:c r="T1566"/>
      <x:c r="U1566" s="2"/>
    </x:row>
    <x:row r="1567">
      <x:c r="A1567" s="2"/>
      <x:c r="B1567" s="2"/>
      <x:c r="C1567" s="2"/>
      <x:c r="D1567" s="2"/>
      <x:c r="E1567" s="2"/>
      <x:c r="F1567"/>
      <x:c r="G1567"/>
      <x:c r="H1567"/>
      <x:c r="I1567"/>
      <x:c r="J1567"/>
      <x:c r="K1567"/>
      <x:c r="L1567"/>
      <x:c r="M1567"/>
      <x:c r="N1567"/>
      <x:c r="O1567" s="2"/>
      <x:c r="P1567" s="2"/>
      <x:c r="Q1567" s="2"/>
      <x:c r="R1567" s="2"/>
      <x:c r="S1567" s="2"/>
      <x:c r="T1567"/>
      <x:c r="U1567" s="2"/>
    </x:row>
    <x:row r="1568">
      <x:c r="A1568" s="2"/>
      <x:c r="B1568" s="2"/>
      <x:c r="C1568" s="2"/>
      <x:c r="D1568" s="2"/>
      <x:c r="E1568" s="2"/>
      <x:c r="F1568"/>
      <x:c r="G1568"/>
      <x:c r="H1568"/>
      <x:c r="I1568"/>
      <x:c r="J1568"/>
      <x:c r="K1568"/>
      <x:c r="L1568"/>
      <x:c r="M1568"/>
      <x:c r="N1568"/>
      <x:c r="O1568" s="2"/>
      <x:c r="P1568" s="2"/>
      <x:c r="Q1568" s="2"/>
      <x:c r="R1568" s="2"/>
      <x:c r="S1568" s="2"/>
      <x:c r="T1568"/>
      <x:c r="U1568" s="2"/>
    </x:row>
    <x:row r="1569">
      <x:c r="A1569" s="2"/>
      <x:c r="B1569" s="2"/>
      <x:c r="C1569" s="2"/>
      <x:c r="D1569" s="2"/>
      <x:c r="E1569" s="2"/>
      <x:c r="F1569"/>
      <x:c r="G1569"/>
      <x:c r="H1569"/>
      <x:c r="I1569"/>
      <x:c r="J1569"/>
      <x:c r="K1569"/>
      <x:c r="L1569"/>
      <x:c r="M1569"/>
      <x:c r="N1569"/>
      <x:c r="O1569" s="2"/>
      <x:c r="P1569" s="2"/>
      <x:c r="Q1569" s="2"/>
      <x:c r="R1569" s="2"/>
      <x:c r="S1569" s="2"/>
      <x:c r="T1569"/>
      <x:c r="U1569" s="2"/>
    </x:row>
    <x:row r="1570">
      <x:c r="A1570" s="2"/>
      <x:c r="B1570" s="2"/>
      <x:c r="C1570" s="2"/>
      <x:c r="D1570" s="2"/>
      <x:c r="E1570" s="2"/>
      <x:c r="F1570"/>
      <x:c r="G1570"/>
      <x:c r="H1570"/>
      <x:c r="I1570"/>
      <x:c r="J1570"/>
      <x:c r="K1570"/>
      <x:c r="L1570"/>
      <x:c r="M1570"/>
      <x:c r="N1570"/>
      <x:c r="O1570" s="2"/>
      <x:c r="P1570" s="2"/>
      <x:c r="Q1570" s="2"/>
      <x:c r="R1570" s="2"/>
      <x:c r="S1570" s="2"/>
      <x:c r="T1570"/>
      <x:c r="U1570" s="2"/>
    </x:row>
    <x:row r="1571">
      <x:c r="A1571" s="2"/>
      <x:c r="B1571" s="2"/>
      <x:c r="C1571" s="2"/>
      <x:c r="D1571" s="2"/>
      <x:c r="E1571" s="2"/>
      <x:c r="F1571"/>
      <x:c r="G1571"/>
      <x:c r="H1571"/>
      <x:c r="I1571"/>
      <x:c r="J1571"/>
      <x:c r="K1571"/>
      <x:c r="L1571"/>
      <x:c r="M1571"/>
      <x:c r="N1571"/>
      <x:c r="O1571" s="2"/>
      <x:c r="P1571" s="2"/>
      <x:c r="Q1571" s="2"/>
      <x:c r="R1571" s="2"/>
      <x:c r="S1571" s="2"/>
      <x:c r="T1571"/>
      <x:c r="U1571" s="2"/>
    </x:row>
    <x:row r="1572">
      <x:c r="A1572" s="2"/>
      <x:c r="B1572" s="2"/>
      <x:c r="C1572" s="2"/>
      <x:c r="D1572" s="2"/>
      <x:c r="E1572" s="2"/>
      <x:c r="F1572"/>
      <x:c r="G1572"/>
      <x:c r="H1572"/>
      <x:c r="I1572"/>
      <x:c r="J1572"/>
      <x:c r="K1572"/>
      <x:c r="L1572"/>
      <x:c r="M1572"/>
      <x:c r="N1572"/>
      <x:c r="O1572" s="2"/>
      <x:c r="P1572" s="2"/>
      <x:c r="Q1572" s="2"/>
      <x:c r="R1572" s="2"/>
      <x:c r="S1572" s="2"/>
      <x:c r="T1572"/>
      <x:c r="U1572" s="2"/>
    </x:row>
    <x:row r="1573">
      <x:c r="A1573" s="2"/>
      <x:c r="B1573" s="2"/>
      <x:c r="C1573" s="2"/>
      <x:c r="D1573" s="2"/>
      <x:c r="E1573" s="2"/>
      <x:c r="F1573"/>
      <x:c r="G1573"/>
      <x:c r="H1573"/>
      <x:c r="I1573"/>
      <x:c r="J1573"/>
      <x:c r="K1573"/>
      <x:c r="L1573"/>
      <x:c r="M1573"/>
      <x:c r="N1573"/>
      <x:c r="O1573" s="2"/>
      <x:c r="P1573" s="2"/>
      <x:c r="Q1573" s="2"/>
      <x:c r="R1573" s="2"/>
      <x:c r="S1573" s="2"/>
      <x:c r="T1573"/>
      <x:c r="U1573" s="2"/>
    </x:row>
    <x:row r="1574">
      <x:c r="A1574" s="2"/>
      <x:c r="B1574" s="2"/>
      <x:c r="C1574" s="2"/>
      <x:c r="D1574" s="2"/>
      <x:c r="E1574" s="2"/>
      <x:c r="F1574"/>
      <x:c r="G1574"/>
      <x:c r="H1574"/>
      <x:c r="I1574"/>
      <x:c r="J1574"/>
      <x:c r="K1574"/>
      <x:c r="L1574"/>
      <x:c r="M1574"/>
      <x:c r="N1574"/>
      <x:c r="O1574" s="2"/>
      <x:c r="P1574" s="2"/>
      <x:c r="Q1574" s="2"/>
      <x:c r="R1574" s="2"/>
      <x:c r="S1574" s="2"/>
      <x:c r="T1574"/>
      <x:c r="U1574" s="2"/>
    </x:row>
    <x:row r="1575">
      <x:c r="A1575" s="2"/>
      <x:c r="B1575" s="2"/>
      <x:c r="C1575" s="2"/>
      <x:c r="D1575" s="2"/>
      <x:c r="E1575" s="2"/>
      <x:c r="F1575"/>
      <x:c r="G1575"/>
      <x:c r="H1575"/>
      <x:c r="I1575"/>
      <x:c r="J1575"/>
      <x:c r="K1575"/>
      <x:c r="L1575"/>
      <x:c r="M1575"/>
      <x:c r="N1575"/>
      <x:c r="O1575" s="2"/>
      <x:c r="P1575" s="2"/>
      <x:c r="Q1575" s="2"/>
      <x:c r="R1575" s="2"/>
      <x:c r="S1575" s="2"/>
      <x:c r="T1575"/>
      <x:c r="U1575" s="2"/>
    </x:row>
    <x:row r="1576">
      <x:c r="A1576" s="2"/>
      <x:c r="B1576" s="2"/>
      <x:c r="C1576" s="2"/>
      <x:c r="D1576" s="2"/>
      <x:c r="E1576" s="2"/>
      <x:c r="F1576"/>
      <x:c r="G1576"/>
      <x:c r="H1576"/>
      <x:c r="I1576"/>
      <x:c r="J1576"/>
      <x:c r="K1576"/>
      <x:c r="L1576"/>
      <x:c r="M1576"/>
      <x:c r="N1576"/>
      <x:c r="O1576" s="2"/>
      <x:c r="P1576" s="2"/>
      <x:c r="Q1576" s="2"/>
      <x:c r="R1576" s="2"/>
      <x:c r="S1576" s="2"/>
      <x:c r="T1576"/>
      <x:c r="U1576" s="2"/>
    </x:row>
    <x:row r="1577">
      <x:c r="A1577" s="2"/>
      <x:c r="B1577" s="2"/>
      <x:c r="C1577" s="2"/>
      <x:c r="D1577" s="2"/>
      <x:c r="E1577" s="2"/>
      <x:c r="F1577"/>
      <x:c r="G1577"/>
      <x:c r="H1577"/>
      <x:c r="I1577"/>
      <x:c r="J1577"/>
      <x:c r="K1577"/>
      <x:c r="L1577"/>
      <x:c r="M1577"/>
      <x:c r="N1577"/>
      <x:c r="O1577" s="2"/>
      <x:c r="P1577" s="2"/>
      <x:c r="Q1577" s="2"/>
      <x:c r="R1577" s="2"/>
      <x:c r="S1577" s="2"/>
      <x:c r="T1577"/>
      <x:c r="U1577" s="2"/>
    </x:row>
    <x:row r="1578">
      <x:c r="A1578" s="2"/>
      <x:c r="B1578" s="2"/>
      <x:c r="C1578" s="2"/>
      <x:c r="D1578" s="2"/>
      <x:c r="E1578" s="2"/>
      <x:c r="F1578"/>
      <x:c r="G1578"/>
      <x:c r="H1578"/>
      <x:c r="I1578"/>
      <x:c r="J1578"/>
      <x:c r="K1578"/>
      <x:c r="L1578"/>
      <x:c r="M1578"/>
      <x:c r="N1578"/>
      <x:c r="O1578" s="2"/>
      <x:c r="P1578" s="2"/>
      <x:c r="Q1578" s="2"/>
      <x:c r="R1578" s="2"/>
      <x:c r="S1578" s="2"/>
      <x:c r="T1578"/>
      <x:c r="U1578" s="2"/>
    </x:row>
    <x:row r="1579">
      <x:c r="A1579" s="2"/>
      <x:c r="B1579" s="2"/>
      <x:c r="C1579" s="2"/>
      <x:c r="D1579" s="2"/>
      <x:c r="E1579" s="2"/>
      <x:c r="F1579"/>
      <x:c r="G1579"/>
      <x:c r="H1579"/>
      <x:c r="I1579"/>
      <x:c r="J1579"/>
      <x:c r="K1579"/>
      <x:c r="L1579"/>
      <x:c r="M1579"/>
      <x:c r="N1579"/>
      <x:c r="O1579" s="2"/>
      <x:c r="P1579" s="2"/>
      <x:c r="Q1579" s="2"/>
      <x:c r="R1579" s="2"/>
      <x:c r="S1579" s="2"/>
      <x:c r="T1579"/>
      <x:c r="U1579" s="2"/>
    </x:row>
    <x:row r="1580">
      <x:c r="A1580" s="2"/>
      <x:c r="B1580" s="2"/>
      <x:c r="C1580" s="2"/>
      <x:c r="D1580" s="2"/>
      <x:c r="E1580" s="2"/>
      <x:c r="F1580"/>
      <x:c r="G1580"/>
      <x:c r="H1580"/>
      <x:c r="I1580"/>
      <x:c r="J1580"/>
      <x:c r="K1580"/>
      <x:c r="L1580"/>
      <x:c r="M1580"/>
      <x:c r="N1580"/>
      <x:c r="O1580" s="2"/>
      <x:c r="P1580" s="2"/>
      <x:c r="Q1580" s="2"/>
      <x:c r="R1580" s="2"/>
      <x:c r="S1580" s="2"/>
      <x:c r="T1580"/>
      <x:c r="U1580" s="2"/>
    </x:row>
    <x:row r="1581">
      <x:c r="A1581" s="2"/>
      <x:c r="B1581" s="2"/>
      <x:c r="C1581" s="2"/>
      <x:c r="D1581" s="2"/>
      <x:c r="E1581" s="2"/>
      <x:c r="F1581"/>
      <x:c r="G1581"/>
      <x:c r="H1581"/>
      <x:c r="I1581"/>
      <x:c r="J1581"/>
      <x:c r="K1581"/>
      <x:c r="L1581"/>
      <x:c r="M1581"/>
      <x:c r="N1581"/>
      <x:c r="O1581" s="2"/>
      <x:c r="P1581" s="2"/>
      <x:c r="Q1581" s="2"/>
      <x:c r="R1581" s="2"/>
      <x:c r="S1581" s="2"/>
      <x:c r="T1581"/>
      <x:c r="U1581" s="2"/>
    </x:row>
    <x:row r="1582">
      <x:c r="A1582" s="2"/>
      <x:c r="B1582" s="2"/>
      <x:c r="C1582" s="2"/>
      <x:c r="D1582" s="2"/>
      <x:c r="E1582" s="2"/>
      <x:c r="F1582"/>
      <x:c r="G1582"/>
      <x:c r="H1582"/>
      <x:c r="I1582"/>
      <x:c r="J1582"/>
      <x:c r="K1582"/>
      <x:c r="L1582"/>
      <x:c r="M1582"/>
      <x:c r="N1582"/>
      <x:c r="O1582" s="2"/>
      <x:c r="P1582" s="2"/>
      <x:c r="Q1582" s="2"/>
      <x:c r="R1582" s="2"/>
      <x:c r="S1582" s="2"/>
      <x:c r="T1582"/>
      <x:c r="U1582" s="2"/>
    </x:row>
    <x:row r="1583">
      <x:c r="A1583" s="2"/>
      <x:c r="B1583" s="2"/>
      <x:c r="C1583" s="2"/>
      <x:c r="D1583" s="2"/>
      <x:c r="E1583" s="2"/>
      <x:c r="F1583"/>
      <x:c r="G1583"/>
      <x:c r="H1583"/>
      <x:c r="I1583"/>
      <x:c r="J1583"/>
      <x:c r="K1583"/>
      <x:c r="L1583"/>
      <x:c r="M1583"/>
      <x:c r="N1583"/>
      <x:c r="O1583" s="2"/>
      <x:c r="P1583" s="2"/>
      <x:c r="Q1583" s="2"/>
      <x:c r="R1583" s="2"/>
      <x:c r="S1583" s="2"/>
      <x:c r="T1583"/>
      <x:c r="U1583" s="2"/>
    </x:row>
    <x:row r="1584">
      <x:c r="A1584" s="2"/>
      <x:c r="B1584" s="2"/>
      <x:c r="C1584" s="2"/>
      <x:c r="D1584" s="2"/>
      <x:c r="E1584" s="2"/>
      <x:c r="F1584"/>
      <x:c r="G1584"/>
      <x:c r="H1584"/>
      <x:c r="I1584"/>
      <x:c r="J1584"/>
      <x:c r="K1584"/>
      <x:c r="L1584"/>
      <x:c r="M1584"/>
      <x:c r="N1584"/>
      <x:c r="O1584" s="2"/>
      <x:c r="P1584" s="2"/>
      <x:c r="Q1584" s="2"/>
      <x:c r="R1584" s="2"/>
      <x:c r="S1584" s="2"/>
      <x:c r="T1584"/>
      <x:c r="U1584" s="2"/>
    </x:row>
    <x:row r="1585">
      <x:c r="A1585" s="2"/>
      <x:c r="B1585" s="2"/>
      <x:c r="C1585" s="2"/>
      <x:c r="D1585" s="2"/>
      <x:c r="E1585" s="2"/>
      <x:c r="F1585"/>
      <x:c r="G1585"/>
      <x:c r="H1585"/>
      <x:c r="I1585"/>
      <x:c r="J1585"/>
      <x:c r="K1585"/>
      <x:c r="L1585"/>
      <x:c r="M1585"/>
      <x:c r="N1585"/>
      <x:c r="O1585" s="2"/>
      <x:c r="P1585" s="2"/>
      <x:c r="Q1585" s="2"/>
      <x:c r="R1585" s="2"/>
      <x:c r="S1585" s="2"/>
      <x:c r="T1585"/>
      <x:c r="U1585" s="2"/>
    </x:row>
    <x:row r="1586">
      <x:c r="A1586" s="2"/>
      <x:c r="B1586" s="2"/>
      <x:c r="C1586" s="2"/>
      <x:c r="D1586" s="2"/>
      <x:c r="E1586" s="2"/>
      <x:c r="F1586"/>
      <x:c r="G1586"/>
      <x:c r="H1586"/>
      <x:c r="I1586"/>
      <x:c r="J1586"/>
      <x:c r="K1586"/>
      <x:c r="L1586"/>
      <x:c r="M1586"/>
      <x:c r="N1586"/>
      <x:c r="O1586" s="2"/>
      <x:c r="P1586" s="2"/>
      <x:c r="Q1586" s="2"/>
      <x:c r="R1586" s="2"/>
      <x:c r="S1586" s="2"/>
      <x:c r="T1586"/>
      <x:c r="U1586" s="2"/>
    </x:row>
    <x:row r="1587">
      <x:c r="A1587" s="2"/>
      <x:c r="B1587" s="2"/>
      <x:c r="C1587" s="2"/>
      <x:c r="D1587" s="2"/>
      <x:c r="E1587" s="2"/>
      <x:c r="F1587"/>
      <x:c r="G1587"/>
      <x:c r="H1587"/>
      <x:c r="I1587"/>
      <x:c r="J1587"/>
      <x:c r="K1587"/>
      <x:c r="L1587"/>
      <x:c r="M1587"/>
      <x:c r="N1587"/>
      <x:c r="O1587" s="2"/>
      <x:c r="P1587" s="2"/>
      <x:c r="Q1587" s="2"/>
      <x:c r="R1587" s="2"/>
      <x:c r="S1587" s="2"/>
      <x:c r="T1587"/>
      <x:c r="U1587" s="2"/>
    </x:row>
    <x:row r="1588">
      <x:c r="A1588" s="2"/>
      <x:c r="B1588" s="2"/>
      <x:c r="C1588" s="2"/>
      <x:c r="D1588" s="2"/>
      <x:c r="E1588" s="2"/>
      <x:c r="F1588"/>
      <x:c r="G1588"/>
      <x:c r="H1588"/>
      <x:c r="I1588"/>
      <x:c r="J1588"/>
      <x:c r="K1588"/>
      <x:c r="L1588"/>
      <x:c r="M1588"/>
      <x:c r="N1588"/>
      <x:c r="O1588" s="2"/>
      <x:c r="P1588" s="2"/>
      <x:c r="Q1588" s="2"/>
      <x:c r="R1588" s="2"/>
      <x:c r="S1588" s="2"/>
      <x:c r="T1588"/>
      <x:c r="U1588" s="2"/>
    </x:row>
    <x:row r="1589">
      <x:c r="A1589" s="2"/>
      <x:c r="B1589" s="2"/>
      <x:c r="C1589" s="2"/>
      <x:c r="D1589" s="2"/>
      <x:c r="E1589" s="2"/>
      <x:c r="F1589"/>
      <x:c r="G1589"/>
      <x:c r="H1589"/>
      <x:c r="I1589"/>
      <x:c r="J1589"/>
      <x:c r="K1589"/>
      <x:c r="L1589"/>
      <x:c r="M1589"/>
      <x:c r="N1589"/>
      <x:c r="O1589" s="2"/>
      <x:c r="P1589" s="2"/>
      <x:c r="Q1589" s="2"/>
      <x:c r="R1589" s="2"/>
      <x:c r="S1589" s="2"/>
      <x:c r="T1589"/>
      <x:c r="U1589" s="2"/>
    </x:row>
    <x:row r="1590">
      <x:c r="A1590" s="2"/>
      <x:c r="B1590" s="2"/>
      <x:c r="C1590" s="2"/>
      <x:c r="D1590" s="2"/>
      <x:c r="E1590" s="2"/>
      <x:c r="F1590"/>
      <x:c r="G1590"/>
      <x:c r="H1590"/>
      <x:c r="I1590"/>
      <x:c r="J1590"/>
      <x:c r="K1590"/>
      <x:c r="L1590"/>
      <x:c r="M1590"/>
      <x:c r="N1590"/>
      <x:c r="O1590" s="2"/>
      <x:c r="P1590" s="2"/>
      <x:c r="Q1590" s="2"/>
      <x:c r="R1590" s="2"/>
      <x:c r="S1590" s="2"/>
      <x:c r="T1590"/>
      <x:c r="U1590" s="2"/>
    </x:row>
    <x:row r="1591">
      <x:c r="A1591" s="2"/>
      <x:c r="B1591" s="2"/>
      <x:c r="C1591" s="2"/>
      <x:c r="D1591" s="2"/>
      <x:c r="E1591" s="2"/>
      <x:c r="F1591"/>
      <x:c r="G1591"/>
      <x:c r="H1591"/>
      <x:c r="I1591"/>
      <x:c r="J1591"/>
      <x:c r="K1591"/>
      <x:c r="L1591"/>
      <x:c r="M1591"/>
      <x:c r="N1591"/>
      <x:c r="O1591" s="2"/>
      <x:c r="P1591" s="2"/>
      <x:c r="Q1591" s="2"/>
      <x:c r="R1591" s="2"/>
      <x:c r="S1591" s="2"/>
      <x:c r="T1591"/>
      <x:c r="U1591" s="2"/>
    </x:row>
    <x:row r="1592">
      <x:c r="A1592" s="2"/>
      <x:c r="B1592" s="2"/>
      <x:c r="C1592" s="2"/>
      <x:c r="D1592" s="2"/>
      <x:c r="E1592" s="2"/>
      <x:c r="F1592"/>
      <x:c r="G1592"/>
      <x:c r="H1592"/>
      <x:c r="I1592"/>
      <x:c r="J1592"/>
      <x:c r="K1592"/>
      <x:c r="L1592"/>
      <x:c r="M1592"/>
      <x:c r="N1592"/>
      <x:c r="O1592" s="2"/>
      <x:c r="P1592" s="2"/>
      <x:c r="Q1592" s="2"/>
      <x:c r="R1592" s="2"/>
      <x:c r="S1592" s="2"/>
      <x:c r="T1592"/>
      <x:c r="U1592" s="2"/>
    </x:row>
    <x:row r="1593">
      <x:c r="A1593" s="2"/>
      <x:c r="B1593" s="2"/>
      <x:c r="C1593" s="2"/>
      <x:c r="D1593" s="2"/>
      <x:c r="E1593" s="2"/>
      <x:c r="F1593"/>
      <x:c r="G1593"/>
      <x:c r="H1593"/>
      <x:c r="I1593"/>
      <x:c r="J1593"/>
      <x:c r="K1593"/>
      <x:c r="L1593"/>
      <x:c r="M1593"/>
      <x:c r="N1593"/>
      <x:c r="O1593" s="2"/>
      <x:c r="P1593" s="2"/>
      <x:c r="Q1593" s="2"/>
      <x:c r="R1593" s="2"/>
      <x:c r="S1593" s="2"/>
      <x:c r="T1593"/>
      <x:c r="U1593" s="2"/>
    </x:row>
    <x:row r="1594">
      <x:c r="A1594" s="2"/>
      <x:c r="B1594" s="2"/>
      <x:c r="C1594" s="2"/>
      <x:c r="D1594" s="2"/>
      <x:c r="E1594" s="2"/>
      <x:c r="F1594"/>
      <x:c r="G1594"/>
      <x:c r="H1594"/>
      <x:c r="I1594"/>
      <x:c r="J1594"/>
      <x:c r="K1594"/>
      <x:c r="L1594"/>
      <x:c r="M1594"/>
      <x:c r="N1594"/>
      <x:c r="O1594" s="2"/>
      <x:c r="P1594" s="2"/>
      <x:c r="Q1594" s="2"/>
      <x:c r="R1594" s="2"/>
      <x:c r="S1594" s="2"/>
      <x:c r="T1594"/>
      <x:c r="U1594" s="2"/>
    </x:row>
    <x:row r="1595">
      <x:c r="A1595" s="2"/>
      <x:c r="B1595" s="2"/>
      <x:c r="C1595" s="2"/>
      <x:c r="D1595" s="2"/>
      <x:c r="E1595" s="2"/>
      <x:c r="F1595"/>
      <x:c r="G1595"/>
      <x:c r="H1595"/>
      <x:c r="I1595"/>
      <x:c r="J1595"/>
      <x:c r="K1595"/>
      <x:c r="L1595"/>
      <x:c r="M1595"/>
      <x:c r="N1595"/>
      <x:c r="O1595" s="2"/>
      <x:c r="P1595" s="2"/>
      <x:c r="Q1595" s="2"/>
      <x:c r="R1595" s="2"/>
      <x:c r="S1595" s="2"/>
      <x:c r="T1595"/>
      <x:c r="U1595" s="2"/>
    </x:row>
    <x:row r="1596">
      <x:c r="A1596" s="2"/>
      <x:c r="B1596" s="2"/>
      <x:c r="C1596" s="2"/>
      <x:c r="D1596" s="2"/>
      <x:c r="E1596" s="2"/>
      <x:c r="F1596"/>
      <x:c r="G1596"/>
      <x:c r="H1596"/>
      <x:c r="I1596"/>
      <x:c r="J1596"/>
      <x:c r="K1596"/>
      <x:c r="L1596"/>
      <x:c r="M1596"/>
      <x:c r="N1596"/>
      <x:c r="O1596" s="2"/>
      <x:c r="P1596" s="2"/>
      <x:c r="Q1596" s="2"/>
      <x:c r="R1596" s="2"/>
      <x:c r="S1596" s="2"/>
      <x:c r="T1596"/>
      <x:c r="U1596" s="2"/>
    </x:row>
    <x:row r="1597">
      <x:c r="A1597" s="2"/>
      <x:c r="B1597" s="2"/>
      <x:c r="C1597" s="2"/>
      <x:c r="D1597" s="2"/>
      <x:c r="E1597" s="2"/>
      <x:c r="F1597"/>
      <x:c r="G1597"/>
      <x:c r="H1597"/>
      <x:c r="I1597"/>
      <x:c r="J1597"/>
      <x:c r="K1597"/>
      <x:c r="L1597"/>
      <x:c r="M1597"/>
      <x:c r="N1597"/>
      <x:c r="O1597" s="2"/>
      <x:c r="P1597" s="2"/>
      <x:c r="Q1597" s="2"/>
      <x:c r="R1597" s="2"/>
      <x:c r="S1597" s="2"/>
      <x:c r="T1597"/>
      <x:c r="U1597" s="2"/>
    </x:row>
    <x:row r="1598">
      <x:c r="A1598" s="2"/>
      <x:c r="B1598" s="2"/>
      <x:c r="C1598" s="2"/>
      <x:c r="D1598" s="2"/>
      <x:c r="E1598" s="2"/>
      <x:c r="F1598"/>
      <x:c r="G1598"/>
      <x:c r="H1598"/>
      <x:c r="I1598"/>
      <x:c r="J1598"/>
      <x:c r="K1598"/>
      <x:c r="L1598"/>
      <x:c r="M1598"/>
      <x:c r="N1598"/>
      <x:c r="O1598" s="2"/>
      <x:c r="P1598" s="2"/>
      <x:c r="Q1598" s="2"/>
      <x:c r="R1598" s="2"/>
      <x:c r="S1598" s="2"/>
      <x:c r="T1598"/>
      <x:c r="U1598" s="2"/>
    </x:row>
    <x:row r="1599">
      <x:c r="A1599" s="2"/>
      <x:c r="B1599" s="2"/>
      <x:c r="C1599" s="2"/>
      <x:c r="D1599" s="2"/>
      <x:c r="E1599" s="2"/>
      <x:c r="F1599"/>
      <x:c r="G1599"/>
      <x:c r="H1599"/>
      <x:c r="I1599"/>
      <x:c r="J1599"/>
      <x:c r="K1599"/>
      <x:c r="L1599"/>
      <x:c r="M1599"/>
      <x:c r="N1599"/>
      <x:c r="O1599" s="2"/>
      <x:c r="P1599" s="2"/>
      <x:c r="Q1599" s="2"/>
      <x:c r="R1599" s="2"/>
      <x:c r="S1599" s="2"/>
      <x:c r="T1599"/>
      <x:c r="U1599" s="2"/>
    </x:row>
    <x:row r="1600">
      <x:c r="A1600" s="2"/>
      <x:c r="B1600" s="2"/>
      <x:c r="C1600" s="2"/>
      <x:c r="D1600" s="2"/>
      <x:c r="E1600" s="2"/>
      <x:c r="F1600"/>
      <x:c r="G1600"/>
      <x:c r="H1600"/>
      <x:c r="I1600"/>
      <x:c r="J1600"/>
      <x:c r="K1600"/>
      <x:c r="L1600"/>
      <x:c r="M1600"/>
      <x:c r="N1600"/>
      <x:c r="O1600" s="2"/>
      <x:c r="P1600" s="2"/>
      <x:c r="Q1600" s="2"/>
      <x:c r="R1600" s="2"/>
      <x:c r="S1600" s="2"/>
      <x:c r="T1600"/>
      <x:c r="U1600" s="2"/>
    </x:row>
    <x:row r="1601">
      <x:c r="A1601" s="2"/>
      <x:c r="B1601" s="2"/>
      <x:c r="C1601" s="2"/>
      <x:c r="D1601" s="2"/>
      <x:c r="E1601" s="2"/>
      <x:c r="F1601"/>
      <x:c r="G1601"/>
      <x:c r="H1601"/>
      <x:c r="I1601"/>
      <x:c r="J1601"/>
      <x:c r="K1601"/>
      <x:c r="L1601"/>
      <x:c r="M1601"/>
      <x:c r="N1601"/>
      <x:c r="O1601" s="2"/>
      <x:c r="P1601" s="2"/>
      <x:c r="Q1601" s="2"/>
      <x:c r="R1601" s="2"/>
      <x:c r="S1601" s="2"/>
      <x:c r="T1601"/>
      <x:c r="U1601" s="2"/>
    </x:row>
    <x:row r="1602">
      <x:c r="A1602" s="2"/>
      <x:c r="B1602" s="2"/>
      <x:c r="C1602" s="2"/>
      <x:c r="D1602" s="2"/>
      <x:c r="E1602" s="2"/>
      <x:c r="F1602"/>
      <x:c r="G1602"/>
      <x:c r="H1602"/>
      <x:c r="I1602"/>
      <x:c r="J1602"/>
      <x:c r="K1602"/>
      <x:c r="L1602"/>
      <x:c r="M1602"/>
      <x:c r="N1602"/>
      <x:c r="O1602" s="2"/>
      <x:c r="P1602" s="2"/>
      <x:c r="Q1602" s="2"/>
      <x:c r="R1602" s="2"/>
      <x:c r="S1602" s="2"/>
      <x:c r="T1602"/>
      <x:c r="U1602" s="2"/>
    </x:row>
    <x:row r="1603">
      <x:c r="A1603" s="2"/>
      <x:c r="B1603" s="2"/>
      <x:c r="C1603" s="2"/>
      <x:c r="D1603" s="2"/>
      <x:c r="E1603" s="2"/>
      <x:c r="F1603"/>
      <x:c r="G1603"/>
      <x:c r="H1603"/>
      <x:c r="I1603"/>
      <x:c r="J1603"/>
      <x:c r="K1603"/>
      <x:c r="L1603"/>
      <x:c r="M1603"/>
      <x:c r="N1603"/>
      <x:c r="O1603" s="2"/>
      <x:c r="P1603" s="2"/>
      <x:c r="Q1603" s="2"/>
      <x:c r="R1603" s="2"/>
      <x:c r="S1603" s="2"/>
      <x:c r="T1603"/>
      <x:c r="U1603" s="2"/>
    </x:row>
    <x:row r="1604">
      <x:c r="A1604" s="2"/>
      <x:c r="B1604" s="2"/>
      <x:c r="C1604" s="2"/>
      <x:c r="D1604" s="2"/>
      <x:c r="E1604" s="2"/>
      <x:c r="F1604"/>
      <x:c r="G1604"/>
      <x:c r="H1604"/>
      <x:c r="I1604"/>
      <x:c r="J1604"/>
      <x:c r="K1604"/>
      <x:c r="L1604"/>
      <x:c r="M1604"/>
      <x:c r="N1604"/>
      <x:c r="O1604" s="2"/>
      <x:c r="P1604" s="2"/>
      <x:c r="Q1604" s="2"/>
      <x:c r="R1604" s="2"/>
      <x:c r="S1604" s="2"/>
      <x:c r="T1604"/>
      <x:c r="U1604" s="2"/>
    </x:row>
    <x:row r="1605">
      <x:c r="A1605" s="2"/>
      <x:c r="B1605" s="2"/>
      <x:c r="C1605" s="2"/>
      <x:c r="D1605" s="2"/>
      <x:c r="E1605" s="2"/>
      <x:c r="F1605"/>
      <x:c r="G1605"/>
      <x:c r="H1605"/>
      <x:c r="I1605"/>
      <x:c r="J1605"/>
      <x:c r="K1605"/>
      <x:c r="L1605"/>
      <x:c r="M1605"/>
      <x:c r="N1605"/>
      <x:c r="O1605" s="2"/>
      <x:c r="P1605" s="2"/>
      <x:c r="Q1605" s="2"/>
      <x:c r="R1605" s="2"/>
      <x:c r="S1605" s="2"/>
      <x:c r="T1605"/>
      <x:c r="U1605" s="2"/>
    </x:row>
    <x:row r="1606">
      <x:c r="A1606" s="2"/>
      <x:c r="B1606" s="2"/>
      <x:c r="C1606" s="2"/>
      <x:c r="D1606" s="2"/>
      <x:c r="E1606" s="2"/>
      <x:c r="F1606"/>
      <x:c r="G1606"/>
      <x:c r="H1606"/>
      <x:c r="I1606"/>
      <x:c r="J1606"/>
      <x:c r="K1606"/>
      <x:c r="L1606"/>
      <x:c r="M1606"/>
      <x:c r="N1606"/>
      <x:c r="O1606" s="2"/>
      <x:c r="P1606" s="2"/>
      <x:c r="Q1606" s="2"/>
      <x:c r="R1606" s="2"/>
      <x:c r="S1606" s="2"/>
      <x:c r="T1606"/>
      <x:c r="U1606" s="2"/>
    </x:row>
    <x:row r="1607">
      <x:c r="A1607" s="2"/>
      <x:c r="B1607" s="2"/>
      <x:c r="C1607" s="2"/>
      <x:c r="D1607" s="2"/>
      <x:c r="E1607" s="2"/>
      <x:c r="F1607"/>
      <x:c r="G1607"/>
      <x:c r="H1607"/>
      <x:c r="I1607"/>
      <x:c r="J1607"/>
      <x:c r="K1607"/>
      <x:c r="L1607"/>
      <x:c r="M1607"/>
      <x:c r="N1607"/>
      <x:c r="O1607" s="2"/>
      <x:c r="P1607" s="2"/>
      <x:c r="Q1607" s="2"/>
      <x:c r="R1607" s="2"/>
      <x:c r="S1607" s="2"/>
      <x:c r="T1607"/>
      <x:c r="U1607" s="2"/>
    </x:row>
    <x:row r="1608">
      <x:c r="A1608" s="2"/>
      <x:c r="B1608" s="2"/>
      <x:c r="C1608" s="2"/>
      <x:c r="D1608" s="2"/>
      <x:c r="E1608" s="2"/>
      <x:c r="F1608"/>
      <x:c r="G1608"/>
      <x:c r="H1608"/>
      <x:c r="I1608"/>
      <x:c r="J1608"/>
      <x:c r="K1608"/>
      <x:c r="L1608"/>
      <x:c r="M1608"/>
      <x:c r="N1608"/>
      <x:c r="O1608" s="2"/>
      <x:c r="P1608" s="2"/>
      <x:c r="Q1608" s="2"/>
      <x:c r="R1608" s="2"/>
      <x:c r="S1608" s="2"/>
      <x:c r="T1608"/>
      <x:c r="U1608" s="2"/>
    </x:row>
    <x:row r="1609">
      <x:c r="A1609" s="2"/>
      <x:c r="B1609" s="2"/>
      <x:c r="C1609" s="2"/>
      <x:c r="D1609" s="2"/>
      <x:c r="E1609" s="2"/>
      <x:c r="F1609"/>
      <x:c r="G1609"/>
      <x:c r="H1609"/>
      <x:c r="I1609"/>
      <x:c r="J1609"/>
      <x:c r="K1609"/>
      <x:c r="L1609"/>
      <x:c r="M1609"/>
      <x:c r="N1609"/>
      <x:c r="O1609" s="2"/>
      <x:c r="P1609" s="2"/>
      <x:c r="Q1609" s="2"/>
      <x:c r="R1609" s="2"/>
      <x:c r="S1609" s="2"/>
      <x:c r="T1609"/>
      <x:c r="U1609" s="2"/>
    </x:row>
    <x:row r="1610">
      <x:c r="A1610" s="2"/>
      <x:c r="B1610" s="2"/>
      <x:c r="C1610" s="2"/>
      <x:c r="D1610" s="2"/>
      <x:c r="E1610" s="2"/>
      <x:c r="F1610"/>
      <x:c r="G1610"/>
      <x:c r="H1610"/>
      <x:c r="I1610"/>
      <x:c r="J1610"/>
      <x:c r="K1610"/>
      <x:c r="L1610"/>
      <x:c r="M1610"/>
      <x:c r="N1610"/>
      <x:c r="O1610" s="2"/>
      <x:c r="P1610" s="2"/>
      <x:c r="Q1610" s="2"/>
      <x:c r="R1610" s="2"/>
      <x:c r="S1610" s="2"/>
      <x:c r="T1610"/>
      <x:c r="U1610" s="2"/>
    </x:row>
    <x:row r="1611">
      <x:c r="A1611" s="2"/>
      <x:c r="B1611" s="2"/>
      <x:c r="C1611" s="2"/>
      <x:c r="D1611" s="2"/>
      <x:c r="E1611" s="2"/>
      <x:c r="F1611"/>
      <x:c r="G1611"/>
      <x:c r="H1611"/>
      <x:c r="I1611"/>
      <x:c r="J1611"/>
      <x:c r="K1611"/>
      <x:c r="L1611"/>
      <x:c r="M1611"/>
      <x:c r="N1611"/>
      <x:c r="O1611" s="2"/>
      <x:c r="P1611" s="2"/>
      <x:c r="Q1611" s="2"/>
      <x:c r="R1611" s="2"/>
      <x:c r="S1611" s="2"/>
      <x:c r="T1611"/>
      <x:c r="U1611" s="2"/>
    </x:row>
    <x:row r="1612">
      <x:c r="A1612" s="2"/>
      <x:c r="B1612" s="2"/>
      <x:c r="C1612" s="2"/>
      <x:c r="D1612" s="2"/>
      <x:c r="E1612" s="2"/>
      <x:c r="F1612"/>
      <x:c r="G1612"/>
      <x:c r="H1612"/>
      <x:c r="I1612"/>
      <x:c r="J1612"/>
      <x:c r="K1612"/>
      <x:c r="L1612"/>
      <x:c r="M1612"/>
      <x:c r="N1612"/>
      <x:c r="O1612" s="2"/>
      <x:c r="P1612" s="2"/>
      <x:c r="Q1612" s="2"/>
      <x:c r="R1612" s="2"/>
      <x:c r="S1612" s="2"/>
      <x:c r="T1612"/>
      <x:c r="U1612" s="2"/>
    </x:row>
    <x:row r="1613">
      <x:c r="A1613" s="2"/>
      <x:c r="B1613" s="2"/>
      <x:c r="C1613" s="2"/>
      <x:c r="D1613" s="2"/>
      <x:c r="E1613" s="2"/>
      <x:c r="F1613"/>
      <x:c r="G1613"/>
      <x:c r="H1613"/>
      <x:c r="I1613"/>
      <x:c r="J1613"/>
      <x:c r="K1613"/>
      <x:c r="L1613"/>
      <x:c r="M1613"/>
      <x:c r="N1613"/>
      <x:c r="O1613" s="2"/>
      <x:c r="P1613" s="2"/>
      <x:c r="Q1613" s="2"/>
      <x:c r="R1613" s="2"/>
      <x:c r="S1613" s="2"/>
      <x:c r="T1613"/>
      <x:c r="U1613" s="2"/>
    </x:row>
    <x:row r="1614">
      <x:c r="A1614" s="2"/>
      <x:c r="B1614" s="2"/>
      <x:c r="C1614" s="2"/>
      <x:c r="D1614" s="2"/>
      <x:c r="E1614" s="2"/>
      <x:c r="F1614"/>
      <x:c r="G1614"/>
      <x:c r="H1614"/>
      <x:c r="I1614"/>
      <x:c r="J1614"/>
      <x:c r="K1614"/>
      <x:c r="L1614"/>
      <x:c r="M1614"/>
      <x:c r="N1614"/>
      <x:c r="O1614" s="2"/>
      <x:c r="P1614" s="2"/>
      <x:c r="Q1614" s="2"/>
      <x:c r="R1614" s="2"/>
      <x:c r="S1614" s="2"/>
      <x:c r="T1614"/>
      <x:c r="U1614" s="2"/>
    </x:row>
    <x:row r="1615">
      <x:c r="A1615" s="2"/>
      <x:c r="B1615" s="2"/>
      <x:c r="C1615" s="2"/>
      <x:c r="D1615" s="2"/>
      <x:c r="E1615" s="2"/>
      <x:c r="F1615"/>
      <x:c r="G1615"/>
      <x:c r="H1615"/>
      <x:c r="I1615"/>
      <x:c r="J1615"/>
      <x:c r="K1615"/>
      <x:c r="L1615"/>
      <x:c r="M1615"/>
      <x:c r="N1615"/>
      <x:c r="O1615" s="2"/>
      <x:c r="P1615" s="2"/>
      <x:c r="Q1615" s="2"/>
      <x:c r="R1615" s="2"/>
      <x:c r="S1615" s="2"/>
      <x:c r="T1615"/>
      <x:c r="U1615" s="2"/>
    </x:row>
    <x:row r="1616">
      <x:c r="A1616" s="2"/>
      <x:c r="B1616" s="2"/>
      <x:c r="C1616" s="2"/>
      <x:c r="D1616" s="2"/>
      <x:c r="E1616" s="2"/>
      <x:c r="F1616"/>
      <x:c r="G1616"/>
      <x:c r="H1616"/>
      <x:c r="I1616"/>
      <x:c r="J1616"/>
      <x:c r="K1616"/>
      <x:c r="L1616"/>
      <x:c r="M1616"/>
      <x:c r="N1616"/>
      <x:c r="O1616" s="2"/>
      <x:c r="P1616" s="2"/>
      <x:c r="Q1616" s="2"/>
      <x:c r="R1616" s="2"/>
      <x:c r="S1616" s="2"/>
      <x:c r="T1616"/>
      <x:c r="U1616" s="2"/>
    </x:row>
    <x:row r="1617">
      <x:c r="A1617" s="2"/>
      <x:c r="B1617" s="2"/>
      <x:c r="C1617" s="2"/>
      <x:c r="D1617" s="2"/>
      <x:c r="E1617" s="2"/>
      <x:c r="F1617"/>
      <x:c r="G1617"/>
      <x:c r="H1617"/>
      <x:c r="I1617"/>
      <x:c r="J1617"/>
      <x:c r="K1617"/>
      <x:c r="L1617"/>
      <x:c r="M1617"/>
      <x:c r="N1617"/>
      <x:c r="O1617" s="2"/>
      <x:c r="P1617" s="2"/>
      <x:c r="Q1617" s="2"/>
      <x:c r="R1617" s="2"/>
      <x:c r="S1617" s="2"/>
      <x:c r="T1617"/>
      <x:c r="U1617" s="2"/>
    </x:row>
    <x:row r="1618">
      <x:c r="A1618" s="2"/>
      <x:c r="B1618" s="2"/>
      <x:c r="C1618" s="2"/>
      <x:c r="D1618" s="2"/>
      <x:c r="E1618" s="2"/>
      <x:c r="F1618"/>
      <x:c r="G1618"/>
      <x:c r="H1618"/>
      <x:c r="I1618"/>
      <x:c r="J1618"/>
      <x:c r="K1618"/>
      <x:c r="L1618"/>
      <x:c r="M1618"/>
      <x:c r="N1618"/>
      <x:c r="O1618" s="2"/>
      <x:c r="P1618" s="2"/>
      <x:c r="Q1618" s="2"/>
      <x:c r="R1618" s="2"/>
      <x:c r="S1618" s="2"/>
      <x:c r="T1618"/>
      <x:c r="U1618" s="2"/>
    </x:row>
    <x:row r="1619">
      <x:c r="A1619" s="2"/>
      <x:c r="B1619" s="2"/>
      <x:c r="C1619" s="2"/>
      <x:c r="D1619" s="2"/>
      <x:c r="E1619" s="2"/>
      <x:c r="F1619"/>
      <x:c r="G1619"/>
      <x:c r="H1619"/>
      <x:c r="I1619"/>
      <x:c r="J1619"/>
      <x:c r="K1619"/>
      <x:c r="L1619"/>
      <x:c r="M1619"/>
      <x:c r="N1619"/>
      <x:c r="O1619" s="2"/>
      <x:c r="P1619" s="2"/>
      <x:c r="Q1619" s="2"/>
      <x:c r="R1619" s="2"/>
      <x:c r="S1619" s="2"/>
      <x:c r="T1619"/>
      <x:c r="U1619" s="2"/>
    </x:row>
    <x:row r="1620">
      <x:c r="A1620" s="2"/>
      <x:c r="B1620" s="2"/>
      <x:c r="C1620" s="2"/>
      <x:c r="D1620" s="2"/>
      <x:c r="E1620" s="2"/>
      <x:c r="F1620"/>
      <x:c r="G1620"/>
      <x:c r="H1620"/>
      <x:c r="I1620"/>
      <x:c r="J1620"/>
      <x:c r="K1620"/>
      <x:c r="L1620"/>
      <x:c r="M1620"/>
      <x:c r="N1620"/>
      <x:c r="O1620" s="2"/>
      <x:c r="P1620" s="2"/>
      <x:c r="Q1620" s="2"/>
      <x:c r="R1620" s="2"/>
      <x:c r="S1620" s="2"/>
      <x:c r="T1620"/>
      <x:c r="U1620" s="2"/>
    </x:row>
    <x:row r="1621">
      <x:c r="A1621" s="2"/>
      <x:c r="B1621" s="2"/>
      <x:c r="C1621" s="2"/>
      <x:c r="D1621" s="2"/>
      <x:c r="E1621" s="2"/>
      <x:c r="F1621"/>
      <x:c r="G1621"/>
      <x:c r="H1621"/>
      <x:c r="I1621"/>
      <x:c r="J1621"/>
      <x:c r="K1621"/>
      <x:c r="L1621"/>
      <x:c r="M1621"/>
      <x:c r="N1621"/>
      <x:c r="O1621" s="2"/>
      <x:c r="P1621" s="2"/>
      <x:c r="Q1621" s="2"/>
      <x:c r="R1621" s="2"/>
      <x:c r="S1621" s="2"/>
      <x:c r="T1621"/>
      <x:c r="U1621" s="2"/>
    </x:row>
    <x:row r="1622">
      <x:c r="A1622" s="2"/>
      <x:c r="B1622" s="2"/>
      <x:c r="C1622" s="2"/>
      <x:c r="D1622" s="2"/>
      <x:c r="E1622" s="2"/>
      <x:c r="F1622"/>
      <x:c r="G1622"/>
      <x:c r="H1622"/>
      <x:c r="I1622"/>
      <x:c r="J1622"/>
      <x:c r="K1622"/>
      <x:c r="L1622"/>
      <x:c r="M1622"/>
      <x:c r="N1622"/>
      <x:c r="O1622" s="2"/>
      <x:c r="P1622" s="2"/>
      <x:c r="Q1622" s="2"/>
      <x:c r="R1622" s="2"/>
      <x:c r="S1622" s="2"/>
      <x:c r="T1622"/>
      <x:c r="U1622" s="2"/>
    </x:row>
    <x:row r="1623">
      <x:c r="A1623" s="2"/>
      <x:c r="B1623" s="2"/>
      <x:c r="C1623" s="2"/>
      <x:c r="D1623" s="2"/>
      <x:c r="E1623" s="2"/>
      <x:c r="F1623"/>
      <x:c r="G1623"/>
      <x:c r="H1623"/>
      <x:c r="I1623"/>
      <x:c r="J1623"/>
      <x:c r="K1623"/>
      <x:c r="L1623"/>
      <x:c r="M1623"/>
      <x:c r="N1623"/>
      <x:c r="O1623" s="2"/>
      <x:c r="P1623" s="2"/>
      <x:c r="Q1623" s="2"/>
      <x:c r="R1623" s="2"/>
      <x:c r="S1623" s="2"/>
      <x:c r="T1623"/>
      <x:c r="U1623" s="2"/>
    </x:row>
    <x:row r="1624">
      <x:c r="A1624" s="2"/>
      <x:c r="B1624" s="2"/>
      <x:c r="C1624" s="2"/>
      <x:c r="D1624" s="2"/>
      <x:c r="E1624" s="2"/>
      <x:c r="F1624"/>
      <x:c r="G1624"/>
      <x:c r="H1624"/>
      <x:c r="I1624"/>
      <x:c r="J1624"/>
      <x:c r="K1624"/>
      <x:c r="L1624"/>
      <x:c r="M1624"/>
      <x:c r="N1624"/>
      <x:c r="O1624" s="2"/>
      <x:c r="P1624" s="2"/>
      <x:c r="Q1624" s="2"/>
      <x:c r="R1624" s="2"/>
      <x:c r="S1624" s="2"/>
      <x:c r="T1624"/>
      <x:c r="U1624" s="2"/>
    </x:row>
    <x:row r="1625">
      <x:c r="A1625" s="2"/>
      <x:c r="B1625" s="2"/>
      <x:c r="C1625" s="2"/>
      <x:c r="D1625" s="2"/>
      <x:c r="E1625" s="2"/>
      <x:c r="F1625"/>
      <x:c r="G1625"/>
      <x:c r="H1625"/>
      <x:c r="I1625"/>
      <x:c r="J1625"/>
      <x:c r="K1625"/>
      <x:c r="L1625"/>
      <x:c r="M1625"/>
      <x:c r="N1625"/>
      <x:c r="O1625" s="2"/>
      <x:c r="P1625" s="2"/>
      <x:c r="Q1625" s="2"/>
      <x:c r="R1625" s="2"/>
      <x:c r="S1625" s="2"/>
      <x:c r="T1625"/>
      <x:c r="U1625" s="2"/>
    </x:row>
    <x:row r="1626">
      <x:c r="A1626" s="2"/>
      <x:c r="B1626" s="2"/>
      <x:c r="C1626" s="2"/>
      <x:c r="D1626" s="2"/>
      <x:c r="E1626" s="2"/>
      <x:c r="F1626"/>
      <x:c r="G1626"/>
      <x:c r="H1626"/>
      <x:c r="I1626"/>
      <x:c r="J1626"/>
      <x:c r="K1626"/>
      <x:c r="L1626"/>
      <x:c r="M1626"/>
      <x:c r="N1626"/>
      <x:c r="O1626" s="2"/>
      <x:c r="P1626" s="2"/>
      <x:c r="Q1626" s="2"/>
      <x:c r="R1626" s="2"/>
      <x:c r="S1626" s="2"/>
      <x:c r="T1626"/>
      <x:c r="U1626" s="2"/>
    </x:row>
    <x:row r="1627">
      <x:c r="A1627" s="2"/>
      <x:c r="B1627" s="2"/>
      <x:c r="C1627" s="2"/>
      <x:c r="D1627" s="2"/>
      <x:c r="E1627" s="2"/>
      <x:c r="F1627"/>
      <x:c r="G1627"/>
      <x:c r="H1627"/>
      <x:c r="I1627"/>
      <x:c r="J1627"/>
      <x:c r="K1627"/>
      <x:c r="L1627"/>
      <x:c r="M1627"/>
      <x:c r="N1627"/>
      <x:c r="O1627" s="2"/>
      <x:c r="P1627" s="2"/>
      <x:c r="Q1627" s="2"/>
      <x:c r="R1627" s="2"/>
      <x:c r="S1627" s="2"/>
      <x:c r="T1627"/>
      <x:c r="U1627" s="2"/>
    </x:row>
    <x:row r="1628">
      <x:c r="A1628" s="2"/>
      <x:c r="B1628" s="2"/>
      <x:c r="C1628" s="2"/>
      <x:c r="D1628" s="2"/>
      <x:c r="E1628" s="2"/>
      <x:c r="F1628"/>
      <x:c r="G1628"/>
      <x:c r="H1628"/>
      <x:c r="I1628"/>
      <x:c r="J1628"/>
      <x:c r="K1628"/>
      <x:c r="L1628"/>
      <x:c r="M1628"/>
      <x:c r="N1628"/>
      <x:c r="O1628" s="2"/>
      <x:c r="P1628" s="2"/>
      <x:c r="Q1628" s="2"/>
      <x:c r="R1628" s="2"/>
      <x:c r="S1628" s="2"/>
      <x:c r="T1628"/>
      <x:c r="U1628" s="2"/>
    </x:row>
    <x:row r="1629">
      <x:c r="A1629" s="2"/>
      <x:c r="B1629" s="2"/>
      <x:c r="C1629" s="2"/>
      <x:c r="D1629" s="2"/>
      <x:c r="E1629" s="2"/>
      <x:c r="F1629"/>
      <x:c r="G1629"/>
      <x:c r="H1629"/>
      <x:c r="I1629"/>
      <x:c r="J1629"/>
      <x:c r="K1629"/>
      <x:c r="L1629"/>
      <x:c r="M1629"/>
      <x:c r="N1629"/>
      <x:c r="O1629" s="2"/>
      <x:c r="P1629" s="2"/>
      <x:c r="Q1629" s="2"/>
      <x:c r="R1629" s="2"/>
      <x:c r="S1629" s="2"/>
      <x:c r="T1629"/>
      <x:c r="U1629" s="2"/>
    </x:row>
    <x:row r="1630">
      <x:c r="A1630" s="2"/>
      <x:c r="B1630" s="2"/>
      <x:c r="C1630" s="2"/>
      <x:c r="D1630" s="2"/>
      <x:c r="E1630" s="2"/>
      <x:c r="F1630"/>
      <x:c r="G1630"/>
      <x:c r="H1630"/>
      <x:c r="I1630"/>
      <x:c r="J1630"/>
      <x:c r="K1630"/>
      <x:c r="L1630"/>
      <x:c r="M1630"/>
      <x:c r="N1630"/>
      <x:c r="O1630" s="2"/>
      <x:c r="P1630" s="2"/>
      <x:c r="Q1630" s="2"/>
      <x:c r="R1630" s="2"/>
      <x:c r="S1630" s="2"/>
      <x:c r="T1630"/>
      <x:c r="U1630" s="2"/>
    </x:row>
    <x:row r="1631">
      <x:c r="A1631" s="2"/>
      <x:c r="B1631" s="2"/>
      <x:c r="C1631" s="2"/>
      <x:c r="D1631" s="2"/>
      <x:c r="E1631" s="2"/>
      <x:c r="F1631"/>
      <x:c r="G1631"/>
      <x:c r="H1631"/>
      <x:c r="I1631"/>
      <x:c r="J1631"/>
      <x:c r="K1631"/>
      <x:c r="L1631"/>
      <x:c r="M1631"/>
      <x:c r="N1631"/>
      <x:c r="O1631" s="2"/>
      <x:c r="P1631" s="2"/>
      <x:c r="Q1631" s="2"/>
      <x:c r="R1631" s="2"/>
      <x:c r="S1631" s="2"/>
      <x:c r="T1631"/>
      <x:c r="U1631" s="2"/>
    </x:row>
    <x:row r="1632">
      <x:c r="A1632" s="2"/>
      <x:c r="B1632" s="2"/>
      <x:c r="C1632" s="2"/>
      <x:c r="D1632" s="2"/>
      <x:c r="E1632" s="2"/>
      <x:c r="F1632"/>
      <x:c r="G1632"/>
      <x:c r="H1632"/>
      <x:c r="I1632"/>
      <x:c r="J1632"/>
      <x:c r="K1632"/>
      <x:c r="L1632"/>
      <x:c r="M1632"/>
      <x:c r="N1632"/>
      <x:c r="O1632" s="2"/>
      <x:c r="P1632" s="2"/>
      <x:c r="Q1632" s="2"/>
      <x:c r="R1632" s="2"/>
      <x:c r="S1632" s="2"/>
      <x:c r="T1632"/>
      <x:c r="U1632" s="2"/>
    </x:row>
    <x:row r="1633">
      <x:c r="A1633" s="2"/>
      <x:c r="B1633" s="2"/>
      <x:c r="C1633" s="2"/>
      <x:c r="D1633" s="2"/>
      <x:c r="E1633" s="2"/>
      <x:c r="F1633"/>
      <x:c r="G1633"/>
      <x:c r="H1633"/>
      <x:c r="I1633"/>
      <x:c r="J1633"/>
      <x:c r="K1633"/>
      <x:c r="L1633"/>
      <x:c r="M1633"/>
      <x:c r="N1633"/>
      <x:c r="O1633" s="2"/>
      <x:c r="P1633" s="2"/>
      <x:c r="Q1633" s="2"/>
      <x:c r="R1633" s="2"/>
      <x:c r="S1633" s="2"/>
      <x:c r="T1633"/>
      <x:c r="U1633" s="2"/>
    </x:row>
    <x:row r="1634">
      <x:c r="A1634" s="2"/>
      <x:c r="B1634" s="2"/>
      <x:c r="C1634" s="2"/>
      <x:c r="D1634" s="2"/>
      <x:c r="E1634" s="2"/>
      <x:c r="F1634"/>
      <x:c r="G1634"/>
      <x:c r="H1634"/>
      <x:c r="I1634"/>
      <x:c r="J1634"/>
      <x:c r="K1634"/>
      <x:c r="L1634"/>
      <x:c r="M1634"/>
      <x:c r="N1634"/>
      <x:c r="O1634" s="2"/>
      <x:c r="P1634" s="2"/>
      <x:c r="Q1634" s="2"/>
      <x:c r="R1634" s="2"/>
      <x:c r="S1634" s="2"/>
      <x:c r="T1634"/>
      <x:c r="U1634" s="2"/>
    </x:row>
    <x:row r="1635">
      <x:c r="A1635" s="2"/>
      <x:c r="B1635" s="2"/>
      <x:c r="C1635" s="2"/>
      <x:c r="D1635" s="2"/>
      <x:c r="E1635" s="2"/>
      <x:c r="F1635"/>
      <x:c r="G1635"/>
      <x:c r="H1635"/>
      <x:c r="I1635"/>
      <x:c r="J1635"/>
      <x:c r="K1635"/>
      <x:c r="L1635"/>
      <x:c r="M1635"/>
      <x:c r="N1635"/>
      <x:c r="O1635" s="2"/>
      <x:c r="P1635" s="2"/>
      <x:c r="Q1635" s="2"/>
      <x:c r="R1635" s="2"/>
      <x:c r="S1635" s="2"/>
      <x:c r="T1635"/>
      <x:c r="U1635" s="2"/>
    </x:row>
    <x:row r="1636">
      <x:c r="A1636" s="2"/>
      <x:c r="B1636" s="2"/>
      <x:c r="C1636" s="2"/>
      <x:c r="D1636" s="2"/>
      <x:c r="E1636" s="2"/>
      <x:c r="F1636"/>
      <x:c r="G1636"/>
      <x:c r="H1636"/>
      <x:c r="I1636"/>
      <x:c r="J1636"/>
      <x:c r="K1636"/>
      <x:c r="L1636"/>
      <x:c r="M1636"/>
      <x:c r="N1636"/>
      <x:c r="O1636" s="2"/>
      <x:c r="P1636" s="2"/>
      <x:c r="Q1636" s="2"/>
      <x:c r="R1636" s="2"/>
      <x:c r="S1636" s="2"/>
      <x:c r="T1636"/>
      <x:c r="U1636" s="2"/>
    </x:row>
    <x:row r="1637">
      <x:c r="A1637" s="2"/>
      <x:c r="B1637" s="2"/>
      <x:c r="C1637" s="2"/>
      <x:c r="D1637" s="2"/>
      <x:c r="E1637" s="2"/>
      <x:c r="F1637"/>
      <x:c r="G1637"/>
      <x:c r="H1637"/>
      <x:c r="I1637"/>
      <x:c r="J1637"/>
      <x:c r="K1637"/>
      <x:c r="L1637"/>
      <x:c r="M1637"/>
      <x:c r="N1637"/>
      <x:c r="O1637" s="2"/>
      <x:c r="P1637" s="2"/>
      <x:c r="Q1637" s="2"/>
      <x:c r="R1637" s="2"/>
      <x:c r="S1637" s="2"/>
      <x:c r="T1637"/>
      <x:c r="U1637" s="2"/>
    </x:row>
    <x:row r="1638">
      <x:c r="A1638" s="2"/>
      <x:c r="B1638" s="2"/>
      <x:c r="C1638" s="2"/>
      <x:c r="D1638" s="2"/>
      <x:c r="E1638" s="2"/>
      <x:c r="F1638"/>
      <x:c r="G1638"/>
      <x:c r="H1638"/>
      <x:c r="I1638"/>
      <x:c r="J1638"/>
      <x:c r="K1638"/>
      <x:c r="L1638"/>
      <x:c r="M1638"/>
      <x:c r="N1638"/>
      <x:c r="O1638" s="2"/>
      <x:c r="P1638" s="2"/>
      <x:c r="Q1638" s="2"/>
      <x:c r="R1638" s="2"/>
      <x:c r="S1638" s="2"/>
      <x:c r="T1638"/>
      <x:c r="U1638" s="2"/>
    </x:row>
    <x:row r="1639">
      <x:c r="A1639" s="2"/>
      <x:c r="B1639" s="2"/>
      <x:c r="C1639" s="2"/>
      <x:c r="D1639" s="2"/>
      <x:c r="E1639" s="2"/>
      <x:c r="F1639"/>
      <x:c r="G1639"/>
      <x:c r="H1639"/>
      <x:c r="I1639"/>
      <x:c r="J1639"/>
      <x:c r="K1639"/>
      <x:c r="L1639"/>
      <x:c r="M1639"/>
      <x:c r="N1639"/>
      <x:c r="O1639" s="2"/>
      <x:c r="P1639" s="2"/>
      <x:c r="Q1639" s="2"/>
      <x:c r="R1639" s="2"/>
      <x:c r="S1639" s="2"/>
      <x:c r="T1639"/>
      <x:c r="U1639" s="2"/>
    </x:row>
    <x:row r="1640">
      <x:c r="A1640" s="2"/>
      <x:c r="B1640" s="2"/>
      <x:c r="C1640" s="2"/>
      <x:c r="D1640" s="2"/>
      <x:c r="E1640" s="2"/>
      <x:c r="F1640"/>
      <x:c r="G1640"/>
      <x:c r="H1640"/>
      <x:c r="I1640"/>
      <x:c r="J1640"/>
      <x:c r="K1640"/>
      <x:c r="L1640"/>
      <x:c r="M1640"/>
      <x:c r="N1640"/>
      <x:c r="O1640" s="2"/>
      <x:c r="P1640" s="2"/>
      <x:c r="Q1640" s="2"/>
      <x:c r="R1640" s="2"/>
      <x:c r="S1640" s="2"/>
      <x:c r="T1640"/>
      <x:c r="U1640" s="2"/>
    </x:row>
    <x:row r="1641">
      <x:c r="A1641" s="2"/>
      <x:c r="B1641" s="2"/>
      <x:c r="C1641" s="2"/>
      <x:c r="D1641" s="2"/>
      <x:c r="E1641" s="2"/>
      <x:c r="F1641"/>
      <x:c r="G1641"/>
      <x:c r="H1641"/>
      <x:c r="I1641"/>
      <x:c r="J1641"/>
      <x:c r="K1641"/>
      <x:c r="L1641"/>
      <x:c r="M1641"/>
      <x:c r="N1641"/>
      <x:c r="O1641" s="2"/>
      <x:c r="P1641" s="2"/>
      <x:c r="Q1641" s="2"/>
      <x:c r="R1641" s="2"/>
      <x:c r="S1641" s="2"/>
      <x:c r="T1641"/>
      <x:c r="U1641" s="2"/>
    </x:row>
    <x:row r="1642">
      <x:c r="A1642" s="2"/>
      <x:c r="B1642" s="2"/>
      <x:c r="C1642" s="2"/>
      <x:c r="D1642" s="2"/>
      <x:c r="E1642" s="2"/>
      <x:c r="F1642"/>
      <x:c r="G1642"/>
      <x:c r="H1642"/>
      <x:c r="I1642"/>
      <x:c r="J1642"/>
      <x:c r="K1642"/>
      <x:c r="L1642"/>
      <x:c r="M1642"/>
      <x:c r="N1642"/>
      <x:c r="O1642" s="2"/>
      <x:c r="P1642" s="2"/>
      <x:c r="Q1642" s="2"/>
      <x:c r="R1642" s="2"/>
      <x:c r="S1642" s="2"/>
      <x:c r="T1642"/>
      <x:c r="U1642" s="2"/>
    </x:row>
    <x:row r="1643">
      <x:c r="A1643" s="2"/>
      <x:c r="B1643" s="2"/>
      <x:c r="C1643" s="2"/>
      <x:c r="D1643" s="2"/>
      <x:c r="E1643" s="2"/>
      <x:c r="F1643"/>
      <x:c r="G1643"/>
      <x:c r="H1643"/>
      <x:c r="I1643"/>
      <x:c r="J1643"/>
      <x:c r="K1643"/>
      <x:c r="L1643"/>
      <x:c r="M1643"/>
      <x:c r="N1643"/>
      <x:c r="O1643" s="2"/>
      <x:c r="P1643" s="2"/>
      <x:c r="Q1643" s="2"/>
      <x:c r="R1643" s="2"/>
      <x:c r="S1643" s="2"/>
      <x:c r="T1643"/>
      <x:c r="U1643" s="2"/>
    </x:row>
    <x:row r="1644">
      <x:c r="A1644" s="2"/>
      <x:c r="B1644" s="2"/>
      <x:c r="C1644" s="2"/>
      <x:c r="D1644" s="2"/>
      <x:c r="E1644" s="2"/>
      <x:c r="F1644"/>
      <x:c r="G1644"/>
      <x:c r="H1644"/>
      <x:c r="I1644"/>
      <x:c r="J1644"/>
      <x:c r="K1644"/>
      <x:c r="L1644"/>
      <x:c r="M1644"/>
      <x:c r="N1644"/>
      <x:c r="O1644" s="2"/>
      <x:c r="P1644" s="2"/>
      <x:c r="Q1644" s="2"/>
      <x:c r="R1644" s="2"/>
      <x:c r="S1644" s="2"/>
      <x:c r="T1644"/>
      <x:c r="U1644" s="2"/>
    </x:row>
    <x:row r="1645">
      <x:c r="A1645" s="2"/>
      <x:c r="B1645" s="2"/>
      <x:c r="C1645" s="2"/>
      <x:c r="D1645" s="2"/>
      <x:c r="E1645" s="2"/>
      <x:c r="F1645"/>
      <x:c r="G1645"/>
      <x:c r="H1645"/>
      <x:c r="I1645"/>
      <x:c r="J1645"/>
      <x:c r="K1645"/>
      <x:c r="L1645"/>
      <x:c r="M1645"/>
      <x:c r="N1645"/>
      <x:c r="O1645" s="2"/>
      <x:c r="P1645" s="2"/>
      <x:c r="Q1645" s="2"/>
      <x:c r="R1645" s="2"/>
      <x:c r="S1645" s="2"/>
      <x:c r="T1645"/>
      <x:c r="U1645" s="2"/>
    </x:row>
    <x:row r="1646">
      <x:c r="A1646" s="2"/>
      <x:c r="B1646" s="2"/>
      <x:c r="C1646" s="2"/>
      <x:c r="D1646" s="2"/>
      <x:c r="E1646" s="2"/>
      <x:c r="F1646"/>
      <x:c r="G1646"/>
      <x:c r="H1646"/>
      <x:c r="I1646"/>
      <x:c r="J1646"/>
      <x:c r="K1646"/>
      <x:c r="L1646"/>
      <x:c r="M1646"/>
      <x:c r="N1646"/>
      <x:c r="O1646" s="2"/>
      <x:c r="P1646" s="2"/>
      <x:c r="Q1646" s="2"/>
      <x:c r="R1646" s="2"/>
      <x:c r="S1646" s="2"/>
      <x:c r="T1646"/>
      <x:c r="U1646" s="2"/>
    </x:row>
    <x:row r="1647">
      <x:c r="A1647" s="2"/>
      <x:c r="B1647" s="2"/>
      <x:c r="C1647" s="2"/>
      <x:c r="D1647" s="2"/>
      <x:c r="E1647" s="2"/>
      <x:c r="F1647"/>
      <x:c r="G1647"/>
      <x:c r="H1647"/>
      <x:c r="I1647"/>
      <x:c r="J1647"/>
      <x:c r="K1647"/>
      <x:c r="L1647"/>
      <x:c r="M1647"/>
      <x:c r="N1647"/>
      <x:c r="O1647" s="2"/>
      <x:c r="P1647" s="2"/>
      <x:c r="Q1647" s="2"/>
      <x:c r="R1647" s="2"/>
      <x:c r="S1647" s="2"/>
      <x:c r="T1647"/>
      <x:c r="U1647" s="2"/>
    </x:row>
    <x:row r="1648">
      <x:c r="A1648" s="2"/>
      <x:c r="B1648" s="2"/>
      <x:c r="C1648" s="2"/>
      <x:c r="D1648" s="2"/>
      <x:c r="E1648" s="2"/>
      <x:c r="F1648"/>
      <x:c r="G1648"/>
      <x:c r="H1648"/>
      <x:c r="I1648"/>
      <x:c r="J1648"/>
      <x:c r="K1648"/>
      <x:c r="L1648"/>
      <x:c r="M1648"/>
      <x:c r="N1648"/>
      <x:c r="O1648" s="2"/>
      <x:c r="P1648" s="2"/>
      <x:c r="Q1648" s="2"/>
      <x:c r="R1648" s="2"/>
      <x:c r="S1648" s="2"/>
      <x:c r="T1648"/>
      <x:c r="U1648" s="2"/>
    </x:row>
    <x:row r="1649">
      <x:c r="A1649" s="2"/>
      <x:c r="B1649" s="2"/>
      <x:c r="C1649" s="2"/>
      <x:c r="D1649" s="2"/>
      <x:c r="E1649" s="2"/>
      <x:c r="F1649"/>
      <x:c r="G1649"/>
      <x:c r="H1649"/>
      <x:c r="I1649"/>
      <x:c r="J1649"/>
      <x:c r="K1649"/>
      <x:c r="L1649"/>
      <x:c r="M1649"/>
      <x:c r="N1649"/>
      <x:c r="O1649" s="2"/>
      <x:c r="P1649" s="2"/>
      <x:c r="Q1649" s="2"/>
      <x:c r="R1649" s="2"/>
      <x:c r="S1649" s="2"/>
      <x:c r="T1649"/>
      <x:c r="U1649" s="2"/>
    </x:row>
    <x:row r="1650">
      <x:c r="A1650" s="2"/>
      <x:c r="B1650" s="2"/>
      <x:c r="C1650" s="2"/>
      <x:c r="D1650" s="2"/>
      <x:c r="E1650" s="2"/>
      <x:c r="F1650"/>
      <x:c r="G1650"/>
      <x:c r="H1650"/>
      <x:c r="I1650"/>
      <x:c r="J1650"/>
      <x:c r="K1650"/>
      <x:c r="L1650"/>
      <x:c r="M1650"/>
      <x:c r="N1650"/>
      <x:c r="O1650" s="2"/>
      <x:c r="P1650" s="2"/>
      <x:c r="Q1650" s="2"/>
      <x:c r="R1650" s="2"/>
      <x:c r="S1650" s="2"/>
      <x:c r="T1650"/>
      <x:c r="U1650" s="2"/>
    </x:row>
    <x:row r="1651">
      <x:c r="A1651" s="2"/>
      <x:c r="B1651" s="2"/>
      <x:c r="C1651" s="2"/>
      <x:c r="D1651" s="2"/>
      <x:c r="E1651" s="2"/>
      <x:c r="F1651"/>
      <x:c r="G1651"/>
      <x:c r="H1651"/>
      <x:c r="I1651"/>
      <x:c r="J1651"/>
      <x:c r="K1651"/>
      <x:c r="L1651"/>
      <x:c r="M1651"/>
      <x:c r="N1651"/>
      <x:c r="O1651" s="2"/>
      <x:c r="P1651" s="2"/>
      <x:c r="Q1651" s="2"/>
      <x:c r="R1651" s="2"/>
      <x:c r="S1651" s="2"/>
      <x:c r="T1651"/>
      <x:c r="U1651" s="2"/>
    </x:row>
    <x:row r="1652">
      <x:c r="A1652" s="2"/>
      <x:c r="B1652" s="2"/>
      <x:c r="C1652" s="2"/>
      <x:c r="D1652" s="2"/>
      <x:c r="E1652" s="2"/>
      <x:c r="F1652"/>
      <x:c r="G1652"/>
      <x:c r="H1652"/>
      <x:c r="I1652"/>
      <x:c r="J1652"/>
      <x:c r="K1652"/>
      <x:c r="L1652"/>
      <x:c r="M1652"/>
      <x:c r="N1652"/>
      <x:c r="O1652" s="2"/>
      <x:c r="P1652" s="2"/>
      <x:c r="Q1652" s="2"/>
      <x:c r="R1652" s="2"/>
      <x:c r="S1652" s="2"/>
      <x:c r="T1652"/>
      <x:c r="U1652" s="2"/>
    </x:row>
    <x:row r="1653">
      <x:c r="A1653" s="2"/>
      <x:c r="B1653" s="2"/>
      <x:c r="C1653" s="2"/>
      <x:c r="D1653" s="2"/>
      <x:c r="E1653" s="2"/>
      <x:c r="F1653"/>
      <x:c r="G1653"/>
      <x:c r="H1653"/>
      <x:c r="I1653"/>
      <x:c r="J1653"/>
      <x:c r="K1653"/>
      <x:c r="L1653"/>
      <x:c r="M1653"/>
      <x:c r="N1653"/>
      <x:c r="O1653" s="2"/>
      <x:c r="P1653" s="2"/>
      <x:c r="Q1653" s="2"/>
      <x:c r="R1653" s="2"/>
      <x:c r="S1653" s="2"/>
      <x:c r="T1653"/>
      <x:c r="U1653" s="2"/>
    </x:row>
    <x:row r="1654">
      <x:c r="A1654" s="2"/>
      <x:c r="B1654" s="2"/>
      <x:c r="C1654" s="2"/>
      <x:c r="D1654" s="2"/>
      <x:c r="E1654" s="2"/>
      <x:c r="F1654"/>
      <x:c r="G1654"/>
      <x:c r="H1654"/>
      <x:c r="I1654"/>
      <x:c r="J1654"/>
      <x:c r="K1654"/>
      <x:c r="L1654"/>
      <x:c r="M1654"/>
      <x:c r="N1654"/>
      <x:c r="O1654" s="2"/>
      <x:c r="P1654" s="2"/>
      <x:c r="Q1654" s="2"/>
      <x:c r="R1654" s="2"/>
      <x:c r="S1654" s="2"/>
      <x:c r="T1654"/>
      <x:c r="U1654" s="2"/>
    </x:row>
    <x:row r="1655">
      <x:c r="A1655" s="2"/>
      <x:c r="B1655" s="2"/>
      <x:c r="C1655" s="2"/>
      <x:c r="D1655" s="2"/>
      <x:c r="E1655" s="2"/>
      <x:c r="F1655"/>
      <x:c r="G1655"/>
      <x:c r="H1655"/>
      <x:c r="I1655"/>
      <x:c r="J1655"/>
      <x:c r="K1655"/>
      <x:c r="L1655"/>
      <x:c r="M1655"/>
      <x:c r="N1655"/>
      <x:c r="O1655" s="2"/>
      <x:c r="P1655" s="2"/>
      <x:c r="Q1655" s="2"/>
      <x:c r="R1655" s="2"/>
      <x:c r="S1655" s="2"/>
      <x:c r="T1655"/>
      <x:c r="U1655" s="2"/>
    </x:row>
    <x:row r="1656">
      <x:c r="A1656" s="2"/>
      <x:c r="B1656" s="2"/>
      <x:c r="C1656" s="2"/>
      <x:c r="D1656" s="2"/>
      <x:c r="E1656" s="2"/>
      <x:c r="F1656"/>
      <x:c r="G1656"/>
      <x:c r="H1656"/>
      <x:c r="I1656"/>
      <x:c r="J1656"/>
      <x:c r="K1656"/>
      <x:c r="L1656"/>
      <x:c r="M1656"/>
      <x:c r="N1656"/>
      <x:c r="O1656" s="2"/>
      <x:c r="P1656" s="2"/>
      <x:c r="Q1656" s="2"/>
      <x:c r="R1656" s="2"/>
      <x:c r="S1656" s="2"/>
      <x:c r="T1656"/>
      <x:c r="U1656" s="2"/>
    </x:row>
    <x:row r="1657">
      <x:c r="A1657" s="2"/>
      <x:c r="B1657" s="2"/>
      <x:c r="C1657" s="2"/>
      <x:c r="D1657" s="2"/>
      <x:c r="E1657" s="2"/>
      <x:c r="F1657"/>
      <x:c r="G1657"/>
      <x:c r="H1657"/>
      <x:c r="I1657"/>
      <x:c r="J1657"/>
      <x:c r="K1657"/>
      <x:c r="L1657"/>
      <x:c r="M1657"/>
      <x:c r="N1657"/>
      <x:c r="O1657" s="2"/>
      <x:c r="P1657" s="2"/>
      <x:c r="Q1657" s="2"/>
      <x:c r="R1657" s="2"/>
      <x:c r="S1657" s="2"/>
      <x:c r="T1657"/>
      <x:c r="U1657" s="2"/>
    </x:row>
    <x:row r="1658">
      <x:c r="A1658" s="2"/>
      <x:c r="B1658" s="2"/>
      <x:c r="C1658" s="2"/>
      <x:c r="D1658" s="2"/>
      <x:c r="E1658" s="2"/>
      <x:c r="F1658"/>
      <x:c r="G1658"/>
      <x:c r="H1658"/>
      <x:c r="I1658"/>
      <x:c r="J1658"/>
      <x:c r="K1658"/>
      <x:c r="L1658"/>
      <x:c r="M1658"/>
      <x:c r="N1658"/>
      <x:c r="O1658" s="2"/>
      <x:c r="P1658" s="2"/>
      <x:c r="Q1658" s="2"/>
      <x:c r="R1658" s="2"/>
      <x:c r="S1658" s="2"/>
      <x:c r="T1658"/>
      <x:c r="U1658" s="2"/>
    </x:row>
    <x:row r="1659">
      <x:c r="A1659" s="2"/>
      <x:c r="B1659" s="2"/>
      <x:c r="C1659" s="2"/>
      <x:c r="D1659" s="2"/>
      <x:c r="E1659" s="2"/>
      <x:c r="F1659"/>
      <x:c r="G1659"/>
      <x:c r="H1659"/>
      <x:c r="I1659"/>
      <x:c r="J1659"/>
      <x:c r="K1659"/>
      <x:c r="L1659"/>
      <x:c r="M1659"/>
      <x:c r="N1659"/>
      <x:c r="O1659" s="2"/>
      <x:c r="P1659" s="2"/>
      <x:c r="Q1659" s="2"/>
      <x:c r="R1659" s="2"/>
      <x:c r="S1659" s="2"/>
      <x:c r="T1659"/>
      <x:c r="U1659" s="2"/>
    </x:row>
    <x:row r="1660">
      <x:c r="A1660" s="2"/>
      <x:c r="B1660" s="2"/>
      <x:c r="C1660" s="2"/>
      <x:c r="D1660" s="2"/>
      <x:c r="E1660" s="2"/>
      <x:c r="F1660"/>
      <x:c r="G1660"/>
      <x:c r="H1660"/>
      <x:c r="I1660"/>
      <x:c r="J1660"/>
      <x:c r="K1660"/>
      <x:c r="L1660"/>
      <x:c r="M1660"/>
      <x:c r="N1660"/>
      <x:c r="O1660" s="2"/>
      <x:c r="P1660" s="2"/>
      <x:c r="Q1660" s="2"/>
      <x:c r="R1660" s="2"/>
      <x:c r="S1660" s="2"/>
      <x:c r="T1660"/>
      <x:c r="U1660" s="2"/>
    </x:row>
    <x:row r="1661">
      <x:c r="A1661" s="2"/>
      <x:c r="B1661" s="2"/>
      <x:c r="C1661" s="2"/>
      <x:c r="D1661" s="2"/>
      <x:c r="E1661" s="2"/>
      <x:c r="F1661"/>
      <x:c r="G1661"/>
      <x:c r="H1661"/>
      <x:c r="I1661"/>
      <x:c r="J1661"/>
      <x:c r="K1661"/>
      <x:c r="L1661"/>
      <x:c r="M1661"/>
      <x:c r="N1661"/>
      <x:c r="O1661" s="2"/>
      <x:c r="P1661" s="2"/>
      <x:c r="Q1661" s="2"/>
      <x:c r="R1661" s="2"/>
      <x:c r="S1661" s="2"/>
      <x:c r="T1661"/>
      <x:c r="U1661" s="2"/>
    </x:row>
    <x:row r="1662">
      <x:c r="A1662" s="2"/>
      <x:c r="B1662" s="2"/>
      <x:c r="C1662" s="2"/>
      <x:c r="D1662" s="2"/>
      <x:c r="E1662" s="2"/>
      <x:c r="F1662"/>
      <x:c r="G1662"/>
      <x:c r="H1662"/>
      <x:c r="I1662"/>
      <x:c r="J1662"/>
      <x:c r="K1662"/>
      <x:c r="L1662"/>
      <x:c r="M1662"/>
      <x:c r="N1662"/>
      <x:c r="O1662" s="2"/>
      <x:c r="P1662" s="2"/>
      <x:c r="Q1662" s="2"/>
      <x:c r="R1662" s="2"/>
      <x:c r="S1662" s="2"/>
      <x:c r="T1662"/>
      <x:c r="U1662" s="2"/>
    </x:row>
    <x:row r="1663">
      <x:c r="A1663" s="2"/>
      <x:c r="B1663" s="2"/>
      <x:c r="C1663" s="2"/>
      <x:c r="D1663" s="2"/>
      <x:c r="E1663" s="2"/>
      <x:c r="F1663"/>
      <x:c r="G1663"/>
      <x:c r="H1663"/>
      <x:c r="I1663"/>
      <x:c r="J1663"/>
      <x:c r="K1663"/>
      <x:c r="L1663"/>
      <x:c r="M1663"/>
      <x:c r="N1663"/>
      <x:c r="O1663" s="2"/>
      <x:c r="P1663" s="2"/>
      <x:c r="Q1663" s="2"/>
      <x:c r="R1663" s="2"/>
      <x:c r="S1663" s="2"/>
      <x:c r="T1663"/>
      <x:c r="U1663" s="2"/>
    </x:row>
    <x:row r="1664">
      <x:c r="A1664" s="2"/>
      <x:c r="B1664" s="2"/>
      <x:c r="C1664" s="2"/>
      <x:c r="D1664" s="2"/>
      <x:c r="E1664" s="2"/>
      <x:c r="F1664"/>
      <x:c r="G1664"/>
      <x:c r="H1664"/>
      <x:c r="I1664"/>
      <x:c r="J1664"/>
      <x:c r="K1664"/>
      <x:c r="L1664"/>
      <x:c r="M1664"/>
      <x:c r="N1664"/>
      <x:c r="O1664" s="2"/>
      <x:c r="P1664" s="2"/>
      <x:c r="Q1664" s="2"/>
      <x:c r="R1664" s="2"/>
      <x:c r="S1664" s="2"/>
      <x:c r="T1664"/>
      <x:c r="U1664" s="2"/>
    </x:row>
    <x:row r="1665">
      <x:c r="A1665" s="2"/>
      <x:c r="B1665" s="2"/>
      <x:c r="C1665" s="2"/>
      <x:c r="D1665" s="2"/>
      <x:c r="E1665" s="2"/>
      <x:c r="F1665"/>
      <x:c r="G1665"/>
      <x:c r="H1665"/>
      <x:c r="I1665"/>
      <x:c r="J1665"/>
      <x:c r="K1665"/>
      <x:c r="L1665"/>
      <x:c r="M1665"/>
      <x:c r="N1665"/>
      <x:c r="O1665" s="2"/>
      <x:c r="P1665" s="2"/>
      <x:c r="Q1665" s="2"/>
      <x:c r="R1665" s="2"/>
      <x:c r="S1665" s="2"/>
      <x:c r="T1665"/>
      <x:c r="U1665" s="2"/>
    </x:row>
    <x:row r="1666">
      <x:c r="A1666" s="2"/>
      <x:c r="B1666" s="2"/>
      <x:c r="C1666" s="2"/>
      <x:c r="D1666" s="2"/>
      <x:c r="E1666" s="2"/>
      <x:c r="F1666"/>
      <x:c r="G1666"/>
      <x:c r="H1666"/>
      <x:c r="I1666"/>
      <x:c r="J1666"/>
      <x:c r="K1666"/>
      <x:c r="L1666"/>
      <x:c r="M1666"/>
      <x:c r="N1666"/>
      <x:c r="O1666" s="2"/>
      <x:c r="P1666" s="2"/>
      <x:c r="Q1666" s="2"/>
      <x:c r="R1666" s="2"/>
      <x:c r="S1666" s="2"/>
      <x:c r="T1666"/>
      <x:c r="U1666" s="2"/>
    </x:row>
    <x:row r="1667">
      <x:c r="A1667" s="2"/>
      <x:c r="B1667" s="2"/>
      <x:c r="C1667" s="2"/>
      <x:c r="D1667" s="2"/>
      <x:c r="E1667" s="2"/>
      <x:c r="F1667"/>
      <x:c r="G1667"/>
      <x:c r="H1667"/>
      <x:c r="I1667"/>
      <x:c r="J1667"/>
      <x:c r="K1667"/>
      <x:c r="L1667"/>
      <x:c r="M1667"/>
      <x:c r="N1667"/>
      <x:c r="O1667" s="2"/>
      <x:c r="P1667" s="2"/>
      <x:c r="Q1667" s="2"/>
      <x:c r="R1667" s="2"/>
      <x:c r="S1667" s="2"/>
      <x:c r="T1667"/>
      <x:c r="U1667" s="2"/>
    </x:row>
    <x:row r="1668">
      <x:c r="A1668" s="2"/>
      <x:c r="B1668" s="2"/>
      <x:c r="C1668" s="2"/>
      <x:c r="D1668" s="2"/>
      <x:c r="E1668" s="2"/>
      <x:c r="F1668"/>
      <x:c r="G1668"/>
      <x:c r="H1668"/>
      <x:c r="I1668"/>
      <x:c r="J1668"/>
      <x:c r="K1668"/>
      <x:c r="L1668"/>
      <x:c r="M1668"/>
      <x:c r="N1668"/>
      <x:c r="O1668" s="2"/>
      <x:c r="P1668" s="2"/>
      <x:c r="Q1668" s="2"/>
      <x:c r="R1668" s="2"/>
      <x:c r="S1668" s="2"/>
      <x:c r="T1668"/>
      <x:c r="U1668" s="2"/>
    </x:row>
    <x:row r="1669">
      <x:c r="A1669" s="2"/>
      <x:c r="B1669" s="2"/>
      <x:c r="C1669" s="2"/>
      <x:c r="D1669" s="2"/>
      <x:c r="E1669" s="2"/>
      <x:c r="F1669"/>
      <x:c r="G1669"/>
      <x:c r="H1669"/>
      <x:c r="I1669"/>
      <x:c r="J1669"/>
      <x:c r="K1669"/>
      <x:c r="L1669"/>
      <x:c r="M1669"/>
      <x:c r="N1669"/>
      <x:c r="O1669" s="2"/>
      <x:c r="P1669" s="2"/>
      <x:c r="Q1669" s="2"/>
      <x:c r="R1669" s="2"/>
      <x:c r="S1669" s="2"/>
      <x:c r="T1669"/>
      <x:c r="U1669" s="2"/>
    </x:row>
    <x:row r="1670">
      <x:c r="A1670" s="2"/>
      <x:c r="B1670" s="2"/>
      <x:c r="C1670" s="2"/>
      <x:c r="D1670" s="2"/>
      <x:c r="E1670" s="2"/>
      <x:c r="F1670"/>
      <x:c r="G1670"/>
      <x:c r="H1670"/>
      <x:c r="I1670"/>
      <x:c r="J1670"/>
      <x:c r="K1670"/>
      <x:c r="L1670"/>
      <x:c r="M1670"/>
      <x:c r="N1670"/>
      <x:c r="O1670" s="2"/>
      <x:c r="P1670" s="2"/>
      <x:c r="Q1670" s="2"/>
      <x:c r="R1670" s="2"/>
      <x:c r="S1670" s="2"/>
      <x:c r="T1670"/>
      <x:c r="U1670" s="2"/>
    </x:row>
    <x:row r="1671">
      <x:c r="A1671" s="2"/>
      <x:c r="B1671" s="2"/>
      <x:c r="C1671" s="2"/>
      <x:c r="D1671" s="2"/>
      <x:c r="E1671" s="2"/>
      <x:c r="F1671"/>
      <x:c r="G1671"/>
      <x:c r="H1671"/>
      <x:c r="I1671"/>
      <x:c r="J1671"/>
      <x:c r="K1671"/>
      <x:c r="L1671"/>
      <x:c r="M1671"/>
      <x:c r="N1671"/>
      <x:c r="O1671" s="2"/>
      <x:c r="P1671" s="2"/>
      <x:c r="Q1671" s="2"/>
      <x:c r="R1671" s="2"/>
      <x:c r="S1671" s="2"/>
      <x:c r="T1671"/>
      <x:c r="U1671" s="2"/>
    </x:row>
    <x:row r="1672">
      <x:c r="A1672" s="2"/>
      <x:c r="B1672" s="2"/>
      <x:c r="C1672" s="2"/>
      <x:c r="D1672" s="2"/>
      <x:c r="E1672" s="2"/>
      <x:c r="F1672"/>
      <x:c r="G1672"/>
      <x:c r="H1672"/>
      <x:c r="I1672"/>
      <x:c r="J1672"/>
      <x:c r="K1672"/>
      <x:c r="L1672"/>
      <x:c r="M1672"/>
      <x:c r="N1672"/>
      <x:c r="O1672" s="2"/>
      <x:c r="P1672" s="2"/>
      <x:c r="Q1672" s="2"/>
      <x:c r="R1672" s="2"/>
      <x:c r="S1672" s="2"/>
      <x:c r="T1672"/>
      <x:c r="U1672" s="2"/>
    </x:row>
    <x:row r="1673">
      <x:c r="A1673" s="2"/>
      <x:c r="B1673" s="2"/>
      <x:c r="C1673" s="2"/>
      <x:c r="D1673" s="2"/>
      <x:c r="E1673" s="2"/>
      <x:c r="F1673"/>
      <x:c r="G1673"/>
      <x:c r="H1673"/>
      <x:c r="I1673"/>
      <x:c r="J1673"/>
      <x:c r="K1673"/>
      <x:c r="L1673"/>
      <x:c r="M1673"/>
      <x:c r="N1673"/>
      <x:c r="O1673" s="2"/>
      <x:c r="P1673" s="2"/>
      <x:c r="Q1673" s="2"/>
      <x:c r="R1673" s="2"/>
      <x:c r="S1673" s="2"/>
      <x:c r="T1673"/>
      <x:c r="U1673" s="2"/>
    </x:row>
    <x:row r="1674">
      <x:c r="A1674" s="2"/>
      <x:c r="B1674" s="2"/>
      <x:c r="C1674" s="2"/>
      <x:c r="D1674" s="2"/>
      <x:c r="E1674" s="2"/>
      <x:c r="F1674"/>
      <x:c r="G1674"/>
      <x:c r="H1674"/>
      <x:c r="I1674"/>
      <x:c r="J1674"/>
      <x:c r="K1674"/>
      <x:c r="L1674"/>
      <x:c r="M1674"/>
      <x:c r="N1674"/>
      <x:c r="O1674" s="2"/>
      <x:c r="P1674" s="2"/>
      <x:c r="Q1674" s="2"/>
      <x:c r="R1674" s="2"/>
      <x:c r="S1674" s="2"/>
      <x:c r="T1674"/>
      <x:c r="U1674" s="2"/>
    </x:row>
    <x:row r="1675">
      <x:c r="A1675" s="2"/>
      <x:c r="B1675" s="2"/>
      <x:c r="C1675" s="2"/>
      <x:c r="D1675" s="2"/>
      <x:c r="E1675" s="2"/>
      <x:c r="F1675"/>
      <x:c r="G1675"/>
      <x:c r="H1675"/>
      <x:c r="I1675"/>
      <x:c r="J1675"/>
      <x:c r="K1675"/>
      <x:c r="L1675"/>
      <x:c r="M1675"/>
      <x:c r="N1675"/>
      <x:c r="O1675" s="2"/>
      <x:c r="P1675" s="2"/>
      <x:c r="Q1675" s="2"/>
      <x:c r="R1675" s="2"/>
      <x:c r="S1675" s="2"/>
      <x:c r="T1675"/>
      <x:c r="U1675" s="2"/>
    </x:row>
    <x:row r="1676">
      <x:c r="A1676" s="2"/>
      <x:c r="B1676" s="2"/>
      <x:c r="C1676" s="2"/>
      <x:c r="D1676" s="2"/>
      <x:c r="E1676" s="2"/>
      <x:c r="F1676"/>
      <x:c r="G1676"/>
      <x:c r="H1676"/>
      <x:c r="I1676"/>
      <x:c r="J1676"/>
      <x:c r="K1676"/>
      <x:c r="L1676"/>
      <x:c r="M1676"/>
      <x:c r="N1676"/>
      <x:c r="O1676" s="2"/>
      <x:c r="P1676" s="2"/>
      <x:c r="Q1676" s="2"/>
      <x:c r="R1676" s="2"/>
      <x:c r="S1676" s="2"/>
      <x:c r="T1676"/>
      <x:c r="U1676" s="2"/>
    </x:row>
    <x:row r="1677">
      <x:c r="A1677" s="2"/>
      <x:c r="B1677" s="2"/>
      <x:c r="C1677" s="2"/>
      <x:c r="D1677" s="2"/>
      <x:c r="E1677" s="2"/>
      <x:c r="F1677"/>
      <x:c r="G1677"/>
      <x:c r="H1677"/>
      <x:c r="I1677"/>
      <x:c r="J1677"/>
      <x:c r="K1677"/>
      <x:c r="L1677"/>
      <x:c r="M1677"/>
      <x:c r="N1677"/>
      <x:c r="O1677" s="2"/>
      <x:c r="P1677" s="2"/>
      <x:c r="Q1677" s="2"/>
      <x:c r="R1677" s="2"/>
      <x:c r="S1677" s="2"/>
      <x:c r="T1677"/>
      <x:c r="U1677" s="2"/>
    </x:row>
    <x:row r="1678">
      <x:c r="A1678" s="2"/>
      <x:c r="B1678" s="2"/>
      <x:c r="C1678" s="2"/>
      <x:c r="D1678" s="2"/>
      <x:c r="E1678" s="2"/>
      <x:c r="F1678"/>
      <x:c r="G1678"/>
      <x:c r="H1678"/>
      <x:c r="I1678"/>
      <x:c r="J1678"/>
      <x:c r="K1678"/>
      <x:c r="L1678"/>
      <x:c r="M1678"/>
      <x:c r="N1678"/>
      <x:c r="O1678" s="2"/>
      <x:c r="P1678" s="2"/>
      <x:c r="Q1678" s="2"/>
      <x:c r="R1678" s="2"/>
      <x:c r="S1678" s="2"/>
      <x:c r="T1678"/>
      <x:c r="U1678" s="2"/>
    </x:row>
    <x:row r="1679">
      <x:c r="A1679" s="2"/>
      <x:c r="B1679" s="2"/>
      <x:c r="C1679" s="2"/>
      <x:c r="D1679" s="2"/>
      <x:c r="E1679" s="2"/>
      <x:c r="F1679"/>
      <x:c r="G1679"/>
      <x:c r="H1679"/>
      <x:c r="I1679"/>
      <x:c r="J1679"/>
      <x:c r="K1679"/>
      <x:c r="L1679"/>
      <x:c r="M1679"/>
      <x:c r="N1679"/>
      <x:c r="O1679" s="2"/>
      <x:c r="P1679" s="2"/>
      <x:c r="Q1679" s="2"/>
      <x:c r="R1679" s="2"/>
      <x:c r="S1679" s="2"/>
      <x:c r="T1679"/>
      <x:c r="U1679" s="2"/>
    </x:row>
    <x:row r="1680">
      <x:c r="A1680" s="2"/>
      <x:c r="B1680" s="2"/>
      <x:c r="C1680" s="2"/>
      <x:c r="D1680" s="2"/>
      <x:c r="E1680" s="2"/>
      <x:c r="F1680"/>
      <x:c r="G1680"/>
      <x:c r="H1680"/>
      <x:c r="I1680"/>
      <x:c r="J1680"/>
      <x:c r="K1680"/>
      <x:c r="L1680"/>
      <x:c r="M1680"/>
      <x:c r="N1680"/>
      <x:c r="O1680" s="2"/>
      <x:c r="P1680" s="2"/>
      <x:c r="Q1680" s="2"/>
      <x:c r="R1680" s="2"/>
      <x:c r="S1680" s="2"/>
      <x:c r="T1680"/>
      <x:c r="U1680" s="2"/>
    </x:row>
    <x:row r="1681">
      <x:c r="A1681" s="2"/>
      <x:c r="B1681" s="2"/>
      <x:c r="C1681" s="2"/>
      <x:c r="D1681" s="2"/>
      <x:c r="E1681" s="2"/>
      <x:c r="F1681"/>
      <x:c r="G1681"/>
      <x:c r="H1681"/>
      <x:c r="I1681"/>
      <x:c r="J1681"/>
      <x:c r="K1681"/>
      <x:c r="L1681"/>
      <x:c r="M1681"/>
      <x:c r="N1681"/>
      <x:c r="O1681" s="2"/>
      <x:c r="P1681" s="2"/>
      <x:c r="Q1681" s="2"/>
      <x:c r="R1681" s="2"/>
      <x:c r="S1681" s="2"/>
      <x:c r="T1681"/>
      <x:c r="U1681" s="2"/>
    </x:row>
    <x:row r="1682">
      <x:c r="A1682" s="2"/>
      <x:c r="B1682" s="2"/>
      <x:c r="C1682" s="2"/>
      <x:c r="D1682" s="2"/>
      <x:c r="E1682" s="2"/>
      <x:c r="F1682"/>
      <x:c r="G1682"/>
      <x:c r="H1682"/>
      <x:c r="I1682"/>
      <x:c r="J1682"/>
      <x:c r="K1682"/>
      <x:c r="L1682"/>
      <x:c r="M1682"/>
      <x:c r="N1682"/>
      <x:c r="O1682" s="2"/>
      <x:c r="P1682" s="2"/>
      <x:c r="Q1682" s="2"/>
      <x:c r="R1682" s="2"/>
      <x:c r="S1682" s="2"/>
      <x:c r="T1682"/>
      <x:c r="U1682" s="2"/>
    </x:row>
    <x:row r="1683">
      <x:c r="A1683" s="2"/>
      <x:c r="B1683" s="2"/>
      <x:c r="C1683" s="2"/>
      <x:c r="D1683" s="2"/>
      <x:c r="E1683" s="2"/>
      <x:c r="F1683"/>
      <x:c r="G1683"/>
      <x:c r="H1683"/>
      <x:c r="I1683"/>
      <x:c r="J1683"/>
      <x:c r="K1683"/>
      <x:c r="L1683"/>
      <x:c r="M1683"/>
      <x:c r="N1683"/>
      <x:c r="O1683" s="2"/>
      <x:c r="P1683" s="2"/>
      <x:c r="Q1683" s="2"/>
      <x:c r="R1683" s="2"/>
      <x:c r="S1683" s="2"/>
      <x:c r="T1683"/>
      <x:c r="U1683" s="2"/>
    </x:row>
    <x:row r="1684">
      <x:c r="A1684" s="2"/>
      <x:c r="B1684" s="2"/>
      <x:c r="C1684" s="2"/>
      <x:c r="D1684" s="2"/>
      <x:c r="E1684" s="2"/>
      <x:c r="F1684"/>
      <x:c r="G1684"/>
      <x:c r="H1684"/>
      <x:c r="I1684"/>
      <x:c r="J1684"/>
      <x:c r="K1684"/>
      <x:c r="L1684"/>
      <x:c r="M1684"/>
      <x:c r="N1684"/>
      <x:c r="O1684" s="2"/>
      <x:c r="P1684" s="2"/>
      <x:c r="Q1684" s="2"/>
      <x:c r="R1684" s="2"/>
      <x:c r="S1684" s="2"/>
      <x:c r="T1684"/>
      <x:c r="U1684" s="2"/>
    </x:row>
    <x:row r="1685">
      <x:c r="A1685" s="2"/>
      <x:c r="B1685" s="2"/>
      <x:c r="C1685" s="2"/>
      <x:c r="D1685" s="2"/>
      <x:c r="E1685" s="2"/>
      <x:c r="F1685"/>
      <x:c r="G1685"/>
      <x:c r="H1685"/>
      <x:c r="I1685"/>
      <x:c r="J1685"/>
      <x:c r="K1685"/>
      <x:c r="L1685"/>
      <x:c r="M1685"/>
      <x:c r="N1685"/>
      <x:c r="O1685" s="2"/>
      <x:c r="P1685" s="2"/>
      <x:c r="Q1685" s="2"/>
      <x:c r="R1685" s="2"/>
      <x:c r="S1685" s="2"/>
      <x:c r="T1685"/>
      <x:c r="U1685" s="2"/>
    </x:row>
    <x:row r="1686">
      <x:c r="A1686" s="2"/>
      <x:c r="B1686" s="2"/>
      <x:c r="C1686" s="2"/>
      <x:c r="D1686" s="2"/>
      <x:c r="E1686" s="2"/>
      <x:c r="F1686"/>
      <x:c r="G1686"/>
      <x:c r="H1686"/>
      <x:c r="I1686"/>
      <x:c r="J1686"/>
      <x:c r="K1686"/>
      <x:c r="L1686"/>
      <x:c r="M1686"/>
      <x:c r="N1686"/>
      <x:c r="O1686" s="2"/>
      <x:c r="P1686" s="2"/>
      <x:c r="Q1686" s="2"/>
      <x:c r="R1686" s="2"/>
      <x:c r="S1686" s="2"/>
      <x:c r="T1686"/>
      <x:c r="U1686" s="2"/>
    </x:row>
    <x:row r="1687">
      <x:c r="A1687" s="2"/>
      <x:c r="B1687" s="2"/>
      <x:c r="C1687" s="2"/>
      <x:c r="D1687" s="2"/>
      <x:c r="E1687" s="2"/>
      <x:c r="F1687"/>
      <x:c r="G1687"/>
      <x:c r="H1687"/>
      <x:c r="I1687"/>
      <x:c r="J1687"/>
      <x:c r="K1687"/>
      <x:c r="L1687"/>
      <x:c r="M1687"/>
      <x:c r="N1687"/>
      <x:c r="O1687" s="2"/>
      <x:c r="P1687" s="2"/>
      <x:c r="Q1687" s="2"/>
      <x:c r="R1687" s="2"/>
      <x:c r="S1687" s="2"/>
      <x:c r="T1687"/>
      <x:c r="U1687" s="2"/>
    </x:row>
    <x:row r="1688">
      <x:c r="A1688" s="2"/>
      <x:c r="B1688" s="2"/>
      <x:c r="C1688" s="2"/>
      <x:c r="D1688" s="2"/>
      <x:c r="E1688" s="2"/>
      <x:c r="F1688"/>
      <x:c r="G1688"/>
      <x:c r="H1688"/>
      <x:c r="I1688"/>
      <x:c r="J1688"/>
      <x:c r="K1688"/>
      <x:c r="L1688"/>
      <x:c r="M1688"/>
      <x:c r="N1688"/>
      <x:c r="O1688" s="2"/>
      <x:c r="P1688" s="2"/>
      <x:c r="Q1688" s="2"/>
      <x:c r="R1688" s="2"/>
      <x:c r="S1688" s="2"/>
      <x:c r="T1688"/>
      <x:c r="U1688" s="2"/>
    </x:row>
    <x:row r="1689">
      <x:c r="A1689" s="2"/>
      <x:c r="B1689" s="2"/>
      <x:c r="C1689" s="2"/>
      <x:c r="D1689" s="2"/>
      <x:c r="E1689" s="2"/>
      <x:c r="F1689"/>
      <x:c r="G1689"/>
      <x:c r="H1689"/>
      <x:c r="I1689"/>
      <x:c r="J1689"/>
      <x:c r="K1689"/>
      <x:c r="L1689"/>
      <x:c r="M1689"/>
      <x:c r="N1689"/>
      <x:c r="O1689" s="2"/>
      <x:c r="P1689" s="2"/>
      <x:c r="Q1689" s="2"/>
      <x:c r="R1689" s="2"/>
      <x:c r="S1689" s="2"/>
      <x:c r="T1689"/>
      <x:c r="U1689" s="2"/>
    </x:row>
    <x:row r="1690">
      <x:c r="A1690" s="2"/>
      <x:c r="B1690" s="2"/>
      <x:c r="C1690" s="2"/>
      <x:c r="D1690" s="2"/>
      <x:c r="E1690" s="2"/>
      <x:c r="F1690"/>
      <x:c r="G1690"/>
      <x:c r="H1690"/>
      <x:c r="I1690"/>
      <x:c r="J1690"/>
      <x:c r="K1690"/>
      <x:c r="L1690"/>
      <x:c r="M1690"/>
      <x:c r="N1690"/>
      <x:c r="O1690" s="2"/>
      <x:c r="P1690" s="2"/>
      <x:c r="Q1690" s="2"/>
      <x:c r="R1690" s="2"/>
      <x:c r="S1690" s="2"/>
      <x:c r="T1690"/>
      <x:c r="U1690" s="2"/>
    </x:row>
    <x:row r="1691">
      <x:c r="A1691" s="2"/>
      <x:c r="B1691" s="2"/>
      <x:c r="C1691" s="2"/>
      <x:c r="D1691" s="2"/>
      <x:c r="E1691" s="2"/>
      <x:c r="F1691"/>
      <x:c r="G1691"/>
      <x:c r="H1691"/>
      <x:c r="I1691"/>
      <x:c r="J1691"/>
      <x:c r="K1691"/>
      <x:c r="L1691"/>
      <x:c r="M1691"/>
      <x:c r="N1691"/>
      <x:c r="O1691" s="2"/>
      <x:c r="P1691" s="2"/>
      <x:c r="Q1691" s="2"/>
      <x:c r="R1691" s="2"/>
      <x:c r="S1691" s="2"/>
      <x:c r="T1691"/>
      <x:c r="U1691" s="2"/>
    </x:row>
    <x:row r="1692">
      <x:c r="A1692" s="2"/>
      <x:c r="B1692" s="2"/>
      <x:c r="C1692" s="2"/>
      <x:c r="D1692" s="2"/>
      <x:c r="E1692" s="2"/>
      <x:c r="F1692"/>
      <x:c r="G1692"/>
      <x:c r="H1692"/>
      <x:c r="I1692"/>
      <x:c r="J1692"/>
      <x:c r="K1692"/>
      <x:c r="L1692"/>
      <x:c r="M1692"/>
      <x:c r="N1692"/>
      <x:c r="O1692" s="2"/>
      <x:c r="P1692" s="2"/>
      <x:c r="Q1692" s="2"/>
      <x:c r="R1692" s="2"/>
      <x:c r="S1692" s="2"/>
      <x:c r="T1692"/>
      <x:c r="U1692" s="2"/>
    </x:row>
    <x:row r="1693">
      <x:c r="A1693" s="2"/>
      <x:c r="B1693" s="2"/>
      <x:c r="C1693" s="2"/>
      <x:c r="D1693" s="2"/>
      <x:c r="E1693" s="2"/>
      <x:c r="F1693"/>
      <x:c r="G1693"/>
      <x:c r="H1693"/>
      <x:c r="I1693"/>
      <x:c r="J1693"/>
      <x:c r="K1693"/>
      <x:c r="L1693"/>
      <x:c r="M1693"/>
      <x:c r="N1693"/>
      <x:c r="O1693" s="2"/>
      <x:c r="P1693" s="2"/>
      <x:c r="Q1693" s="2"/>
      <x:c r="R1693" s="2"/>
      <x:c r="S1693" s="2"/>
      <x:c r="T1693"/>
      <x:c r="U1693" s="2"/>
    </x:row>
    <x:row r="1694">
      <x:c r="A1694" s="2"/>
      <x:c r="B1694" s="2"/>
      <x:c r="C1694" s="2"/>
      <x:c r="D1694" s="2"/>
      <x:c r="E1694" s="2"/>
      <x:c r="F1694"/>
      <x:c r="G1694"/>
      <x:c r="H1694"/>
      <x:c r="I1694"/>
      <x:c r="J1694"/>
      <x:c r="K1694"/>
      <x:c r="L1694"/>
      <x:c r="M1694"/>
      <x:c r="N1694"/>
      <x:c r="O1694" s="2"/>
      <x:c r="P1694" s="2"/>
      <x:c r="Q1694" s="2"/>
      <x:c r="R1694" s="2"/>
      <x:c r="S1694" s="2"/>
      <x:c r="T1694"/>
      <x:c r="U1694" s="2"/>
    </x:row>
    <x:row r="1695">
      <x:c r="A1695" s="2"/>
      <x:c r="B1695" s="2"/>
      <x:c r="C1695" s="2"/>
      <x:c r="D1695" s="2"/>
      <x:c r="E1695" s="2"/>
      <x:c r="F1695"/>
      <x:c r="G1695"/>
      <x:c r="H1695"/>
      <x:c r="I1695"/>
      <x:c r="J1695"/>
      <x:c r="K1695"/>
      <x:c r="L1695"/>
      <x:c r="M1695"/>
      <x:c r="N1695"/>
      <x:c r="O1695" s="2"/>
      <x:c r="P1695" s="2"/>
      <x:c r="Q1695" s="2"/>
      <x:c r="R1695" s="2"/>
      <x:c r="S1695" s="2"/>
      <x:c r="T1695"/>
      <x:c r="U1695" s="2"/>
    </x:row>
    <x:row r="1696">
      <x:c r="A1696" s="2"/>
      <x:c r="B1696" s="2"/>
      <x:c r="C1696" s="2"/>
      <x:c r="D1696" s="2"/>
      <x:c r="E1696" s="2"/>
      <x:c r="F1696"/>
      <x:c r="G1696"/>
      <x:c r="H1696"/>
      <x:c r="I1696"/>
      <x:c r="J1696"/>
      <x:c r="K1696"/>
      <x:c r="L1696"/>
      <x:c r="M1696"/>
      <x:c r="N1696"/>
      <x:c r="O1696" s="2"/>
      <x:c r="P1696" s="2"/>
      <x:c r="Q1696" s="2"/>
      <x:c r="R1696" s="2"/>
      <x:c r="S1696" s="2"/>
      <x:c r="T1696"/>
      <x:c r="U1696" s="2"/>
    </x:row>
    <x:row r="1697">
      <x:c r="A1697" s="2"/>
      <x:c r="B1697" s="2"/>
      <x:c r="C1697" s="2"/>
      <x:c r="D1697" s="2"/>
      <x:c r="E1697" s="2"/>
      <x:c r="F1697"/>
      <x:c r="G1697"/>
      <x:c r="H1697"/>
      <x:c r="I1697"/>
      <x:c r="J1697"/>
      <x:c r="K1697"/>
      <x:c r="L1697"/>
      <x:c r="M1697"/>
      <x:c r="N1697"/>
      <x:c r="O1697" s="2"/>
      <x:c r="P1697" s="2"/>
      <x:c r="Q1697" s="2"/>
      <x:c r="R1697" s="2"/>
      <x:c r="S1697" s="2"/>
      <x:c r="T1697"/>
      <x:c r="U1697" s="2"/>
    </x:row>
    <x:row r="1698">
      <x:c r="A1698" s="2"/>
      <x:c r="B1698" s="2"/>
      <x:c r="C1698" s="2"/>
      <x:c r="D1698" s="2"/>
      <x:c r="E1698" s="2"/>
      <x:c r="F1698"/>
      <x:c r="G1698"/>
      <x:c r="H1698"/>
      <x:c r="I1698"/>
      <x:c r="J1698"/>
      <x:c r="K1698"/>
      <x:c r="L1698"/>
      <x:c r="M1698"/>
      <x:c r="N1698"/>
      <x:c r="O1698" s="2"/>
      <x:c r="P1698" s="2"/>
      <x:c r="Q1698" s="2"/>
      <x:c r="R1698" s="2"/>
      <x:c r="S1698" s="2"/>
      <x:c r="T1698"/>
      <x:c r="U1698" s="2"/>
    </x:row>
    <x:row r="1699">
      <x:c r="A1699" s="2"/>
      <x:c r="B1699" s="2"/>
      <x:c r="C1699" s="2"/>
      <x:c r="D1699" s="2"/>
      <x:c r="E1699" s="2"/>
      <x:c r="F1699"/>
      <x:c r="G1699"/>
      <x:c r="H1699"/>
      <x:c r="I1699"/>
      <x:c r="J1699"/>
      <x:c r="K1699"/>
      <x:c r="L1699"/>
      <x:c r="M1699"/>
      <x:c r="N1699"/>
      <x:c r="O1699" s="2"/>
      <x:c r="P1699" s="2"/>
      <x:c r="Q1699" s="2"/>
      <x:c r="R1699" s="2"/>
      <x:c r="S1699" s="2"/>
      <x:c r="T1699"/>
      <x:c r="U1699" s="2"/>
    </x:row>
    <x:row r="1700">
      <x:c r="A1700" s="2"/>
      <x:c r="B1700" s="2"/>
      <x:c r="C1700" s="2"/>
      <x:c r="D1700" s="2"/>
      <x:c r="E1700" s="2"/>
      <x:c r="F1700"/>
      <x:c r="G1700"/>
      <x:c r="H1700"/>
      <x:c r="I1700"/>
      <x:c r="J1700"/>
      <x:c r="K1700"/>
      <x:c r="L1700"/>
      <x:c r="M1700"/>
      <x:c r="N1700"/>
      <x:c r="O1700" s="2"/>
      <x:c r="P1700" s="2"/>
      <x:c r="Q1700" s="2"/>
      <x:c r="R1700" s="2"/>
      <x:c r="S1700" s="2"/>
      <x:c r="T1700"/>
      <x:c r="U1700" s="2"/>
    </x:row>
    <x:row r="1701">
      <x:c r="A1701" s="2"/>
      <x:c r="B1701" s="2"/>
      <x:c r="C1701" s="2"/>
      <x:c r="D1701" s="2"/>
      <x:c r="E1701" s="2"/>
      <x:c r="F1701"/>
      <x:c r="G1701"/>
      <x:c r="H1701"/>
      <x:c r="I1701"/>
      <x:c r="J1701"/>
      <x:c r="K1701"/>
      <x:c r="L1701"/>
      <x:c r="M1701"/>
      <x:c r="N1701"/>
      <x:c r="O1701" s="2"/>
      <x:c r="P1701" s="2"/>
      <x:c r="Q1701" s="2"/>
      <x:c r="R1701" s="2"/>
      <x:c r="S1701" s="2"/>
      <x:c r="T1701"/>
      <x:c r="U1701" s="2"/>
    </x:row>
    <x:row r="1702">
      <x:c r="A1702" s="2"/>
      <x:c r="B1702" s="2"/>
      <x:c r="C1702" s="2"/>
      <x:c r="D1702" s="2"/>
      <x:c r="E1702" s="2"/>
      <x:c r="F1702"/>
      <x:c r="G1702"/>
      <x:c r="H1702"/>
      <x:c r="I1702"/>
      <x:c r="J1702"/>
      <x:c r="K1702"/>
      <x:c r="L1702"/>
      <x:c r="M1702"/>
      <x:c r="N1702"/>
      <x:c r="O1702" s="2"/>
      <x:c r="P1702" s="2"/>
      <x:c r="Q1702" s="2"/>
      <x:c r="R1702" s="2"/>
      <x:c r="S1702" s="2"/>
      <x:c r="T1702"/>
      <x:c r="U1702" s="2"/>
    </x:row>
    <x:row r="1703">
      <x:c r="A1703" s="2"/>
      <x:c r="B1703" s="2"/>
      <x:c r="C1703" s="2"/>
      <x:c r="D1703" s="2"/>
      <x:c r="E1703" s="2"/>
      <x:c r="F1703"/>
      <x:c r="G1703"/>
      <x:c r="H1703"/>
      <x:c r="I1703"/>
      <x:c r="J1703"/>
      <x:c r="K1703"/>
      <x:c r="L1703"/>
      <x:c r="M1703"/>
      <x:c r="N1703"/>
      <x:c r="O1703" s="2"/>
      <x:c r="P1703" s="2"/>
      <x:c r="Q1703" s="2"/>
      <x:c r="R1703" s="2"/>
      <x:c r="S1703" s="2"/>
      <x:c r="T1703"/>
      <x:c r="U1703" s="2"/>
    </x:row>
    <x:row r="1704">
      <x:c r="A1704" s="2"/>
      <x:c r="B1704" s="2"/>
      <x:c r="C1704" s="2"/>
      <x:c r="D1704" s="2"/>
      <x:c r="E1704" s="2"/>
      <x:c r="F1704"/>
      <x:c r="G1704"/>
      <x:c r="H1704"/>
      <x:c r="I1704"/>
      <x:c r="J1704"/>
      <x:c r="K1704"/>
      <x:c r="L1704"/>
      <x:c r="M1704"/>
      <x:c r="N1704"/>
      <x:c r="O1704" s="2"/>
      <x:c r="P1704" s="2"/>
      <x:c r="Q1704" s="2"/>
      <x:c r="R1704" s="2"/>
      <x:c r="S1704" s="2"/>
      <x:c r="T1704"/>
      <x:c r="U1704" s="2"/>
    </x:row>
    <x:row r="1705">
      <x:c r="A1705" s="2"/>
      <x:c r="B1705" s="2"/>
      <x:c r="C1705" s="2"/>
      <x:c r="D1705" s="2"/>
      <x:c r="E1705" s="2"/>
      <x:c r="F1705"/>
      <x:c r="G1705"/>
      <x:c r="H1705"/>
      <x:c r="I1705"/>
      <x:c r="J1705"/>
      <x:c r="K1705"/>
      <x:c r="L1705"/>
      <x:c r="M1705"/>
      <x:c r="N1705"/>
      <x:c r="O1705" s="2"/>
      <x:c r="P1705" s="2"/>
      <x:c r="Q1705" s="2"/>
      <x:c r="R1705" s="2"/>
      <x:c r="S1705" s="2"/>
      <x:c r="T1705"/>
      <x:c r="U1705" s="2"/>
    </x:row>
    <x:row r="1706">
      <x:c r="A1706" s="2"/>
      <x:c r="B1706" s="2"/>
      <x:c r="C1706" s="2"/>
      <x:c r="D1706" s="2"/>
      <x:c r="E1706" s="2"/>
      <x:c r="F1706"/>
      <x:c r="G1706"/>
      <x:c r="H1706"/>
      <x:c r="I1706"/>
      <x:c r="J1706"/>
      <x:c r="K1706"/>
      <x:c r="L1706"/>
      <x:c r="M1706"/>
      <x:c r="N1706"/>
      <x:c r="O1706" s="2"/>
      <x:c r="P1706" s="2"/>
      <x:c r="Q1706" s="2"/>
      <x:c r="R1706" s="2"/>
      <x:c r="S1706" s="2"/>
      <x:c r="T1706"/>
      <x:c r="U1706" s="2"/>
    </x:row>
    <x:row r="1707">
      <x:c r="A1707" s="2"/>
      <x:c r="B1707" s="2"/>
      <x:c r="C1707" s="2"/>
      <x:c r="D1707" s="2"/>
      <x:c r="E1707" s="2"/>
      <x:c r="F1707"/>
      <x:c r="G1707"/>
      <x:c r="H1707"/>
      <x:c r="I1707"/>
      <x:c r="J1707"/>
      <x:c r="K1707"/>
      <x:c r="L1707"/>
      <x:c r="M1707"/>
      <x:c r="N1707"/>
      <x:c r="O1707" s="2"/>
      <x:c r="P1707" s="2"/>
      <x:c r="Q1707" s="2"/>
      <x:c r="R1707" s="2"/>
      <x:c r="S1707" s="2"/>
      <x:c r="T1707"/>
      <x:c r="U1707" s="2"/>
    </x:row>
    <x:row r="1708">
      <x:c r="A1708" s="2"/>
      <x:c r="B1708" s="2"/>
      <x:c r="C1708" s="2"/>
      <x:c r="D1708" s="2"/>
      <x:c r="E1708" s="2"/>
      <x:c r="F1708"/>
      <x:c r="G1708"/>
      <x:c r="H1708"/>
      <x:c r="I1708"/>
      <x:c r="J1708"/>
      <x:c r="K1708"/>
      <x:c r="L1708"/>
      <x:c r="M1708"/>
      <x:c r="N1708"/>
      <x:c r="O1708" s="2"/>
      <x:c r="P1708" s="2"/>
      <x:c r="Q1708" s="2"/>
      <x:c r="R1708" s="2"/>
      <x:c r="S1708" s="2"/>
      <x:c r="T1708"/>
      <x:c r="U1708" s="2"/>
    </x:row>
    <x:row r="1709">
      <x:c r="A1709" s="2"/>
      <x:c r="B1709" s="2"/>
      <x:c r="C1709" s="2"/>
      <x:c r="D1709" s="2"/>
      <x:c r="E1709" s="2"/>
      <x:c r="F1709"/>
      <x:c r="G1709"/>
      <x:c r="H1709"/>
      <x:c r="I1709"/>
      <x:c r="J1709"/>
      <x:c r="K1709"/>
      <x:c r="L1709"/>
      <x:c r="M1709"/>
      <x:c r="N1709"/>
      <x:c r="O1709" s="2"/>
      <x:c r="P1709" s="2"/>
      <x:c r="Q1709" s="2"/>
      <x:c r="R1709" s="2"/>
      <x:c r="S1709" s="2"/>
      <x:c r="T1709"/>
      <x:c r="U1709" s="2"/>
    </x:row>
    <x:row r="1710">
      <x:c r="A1710" s="2"/>
      <x:c r="B1710" s="2"/>
      <x:c r="C1710" s="2"/>
      <x:c r="D1710" s="2"/>
      <x:c r="E1710" s="2"/>
      <x:c r="F1710"/>
      <x:c r="G1710"/>
      <x:c r="H1710"/>
      <x:c r="I1710"/>
      <x:c r="J1710"/>
      <x:c r="K1710"/>
      <x:c r="L1710"/>
      <x:c r="M1710"/>
      <x:c r="N1710"/>
      <x:c r="O1710" s="2"/>
      <x:c r="P1710" s="2"/>
      <x:c r="Q1710" s="2"/>
      <x:c r="R1710" s="2"/>
      <x:c r="S1710" s="2"/>
      <x:c r="T1710"/>
      <x:c r="U1710" s="2"/>
    </x:row>
    <x:row r="1711">
      <x:c r="A1711" s="2"/>
      <x:c r="B1711" s="2"/>
      <x:c r="C1711" s="2"/>
      <x:c r="D1711" s="2"/>
      <x:c r="E1711" s="2"/>
      <x:c r="F1711"/>
      <x:c r="G1711"/>
      <x:c r="H1711"/>
      <x:c r="I1711"/>
      <x:c r="J1711"/>
      <x:c r="K1711"/>
      <x:c r="L1711"/>
      <x:c r="M1711"/>
      <x:c r="N1711"/>
      <x:c r="O1711" s="2"/>
      <x:c r="P1711" s="2"/>
      <x:c r="Q1711" s="2"/>
      <x:c r="R1711" s="2"/>
      <x:c r="S1711" s="2"/>
      <x:c r="T1711"/>
      <x:c r="U1711" s="2"/>
    </x:row>
    <x:row r="1712">
      <x:c r="A1712" s="2"/>
      <x:c r="B1712" s="2"/>
      <x:c r="C1712" s="2"/>
      <x:c r="D1712" s="2"/>
      <x:c r="E1712" s="2"/>
      <x:c r="F1712"/>
      <x:c r="G1712"/>
      <x:c r="H1712"/>
      <x:c r="I1712"/>
      <x:c r="J1712"/>
      <x:c r="K1712"/>
      <x:c r="L1712"/>
      <x:c r="M1712"/>
      <x:c r="N1712"/>
      <x:c r="O1712" s="2"/>
      <x:c r="P1712" s="2"/>
      <x:c r="Q1712" s="2"/>
      <x:c r="R1712" s="2"/>
      <x:c r="S1712" s="2"/>
      <x:c r="T1712"/>
      <x:c r="U1712" s="2"/>
    </x:row>
    <x:row r="1713">
      <x:c r="A1713" s="2"/>
      <x:c r="B1713" s="2"/>
      <x:c r="C1713" s="2"/>
      <x:c r="D1713" s="2"/>
      <x:c r="E1713" s="2"/>
      <x:c r="F1713"/>
      <x:c r="G1713"/>
      <x:c r="H1713"/>
      <x:c r="I1713"/>
      <x:c r="J1713"/>
      <x:c r="K1713"/>
      <x:c r="L1713"/>
      <x:c r="M1713"/>
      <x:c r="N1713"/>
      <x:c r="O1713" s="2"/>
      <x:c r="P1713" s="2"/>
      <x:c r="Q1713" s="2"/>
      <x:c r="R1713" s="2"/>
      <x:c r="S1713" s="2"/>
      <x:c r="T1713"/>
      <x:c r="U1713" s="2"/>
    </x:row>
    <x:row r="1714">
      <x:c r="A1714" s="2"/>
      <x:c r="B1714" s="2"/>
      <x:c r="C1714" s="2"/>
      <x:c r="D1714" s="2"/>
      <x:c r="E1714" s="2"/>
      <x:c r="F1714"/>
      <x:c r="G1714"/>
      <x:c r="H1714"/>
      <x:c r="I1714"/>
      <x:c r="J1714"/>
      <x:c r="K1714"/>
      <x:c r="L1714"/>
      <x:c r="M1714"/>
      <x:c r="N1714"/>
      <x:c r="O1714" s="2"/>
      <x:c r="P1714" s="2"/>
      <x:c r="Q1714" s="2"/>
      <x:c r="R1714" s="2"/>
      <x:c r="S1714" s="2"/>
      <x:c r="T1714"/>
      <x:c r="U1714" s="2"/>
    </x:row>
    <x:row r="1715">
      <x:c r="A1715" s="2"/>
      <x:c r="B1715" s="2"/>
      <x:c r="C1715" s="2"/>
      <x:c r="D1715" s="2"/>
      <x:c r="E1715" s="2"/>
      <x:c r="F1715"/>
      <x:c r="G1715"/>
      <x:c r="H1715"/>
      <x:c r="I1715"/>
      <x:c r="J1715"/>
      <x:c r="K1715"/>
      <x:c r="L1715"/>
      <x:c r="M1715"/>
      <x:c r="N1715"/>
      <x:c r="O1715" s="2"/>
      <x:c r="P1715" s="2"/>
      <x:c r="Q1715" s="2"/>
      <x:c r="R1715" s="2"/>
      <x:c r="S1715" s="2"/>
      <x:c r="T1715"/>
      <x:c r="U1715" s="2"/>
    </x:row>
    <x:row r="1716">
      <x:c r="A1716" s="2"/>
      <x:c r="B1716" s="2"/>
      <x:c r="C1716" s="2"/>
      <x:c r="D1716" s="2"/>
      <x:c r="E1716" s="2"/>
      <x:c r="F1716"/>
      <x:c r="G1716"/>
      <x:c r="H1716"/>
      <x:c r="I1716"/>
      <x:c r="J1716"/>
      <x:c r="K1716"/>
      <x:c r="L1716"/>
      <x:c r="M1716"/>
      <x:c r="N1716"/>
      <x:c r="O1716" s="2"/>
      <x:c r="P1716" s="2"/>
      <x:c r="Q1716" s="2"/>
      <x:c r="R1716" s="2"/>
      <x:c r="S1716" s="2"/>
      <x:c r="T1716"/>
      <x:c r="U1716" s="2"/>
    </x:row>
    <x:row r="1717">
      <x:c r="A1717" s="2"/>
      <x:c r="B1717" s="2"/>
      <x:c r="C1717" s="2"/>
      <x:c r="D1717" s="2"/>
      <x:c r="E1717" s="2"/>
      <x:c r="F1717"/>
      <x:c r="G1717"/>
      <x:c r="H1717"/>
      <x:c r="I1717"/>
      <x:c r="J1717"/>
      <x:c r="K1717"/>
      <x:c r="L1717"/>
      <x:c r="M1717"/>
      <x:c r="N1717"/>
      <x:c r="O1717" s="2"/>
      <x:c r="P1717" s="2"/>
      <x:c r="Q1717" s="2"/>
      <x:c r="R1717" s="2"/>
      <x:c r="S1717" s="2"/>
      <x:c r="T1717"/>
      <x:c r="U1717" s="2"/>
    </x:row>
    <x:row r="1718">
      <x:c r="A1718" s="2"/>
      <x:c r="B1718" s="2"/>
      <x:c r="C1718" s="2"/>
      <x:c r="D1718" s="2"/>
      <x:c r="E1718" s="2"/>
      <x:c r="F1718"/>
      <x:c r="G1718"/>
      <x:c r="H1718"/>
      <x:c r="I1718"/>
      <x:c r="J1718"/>
      <x:c r="K1718"/>
      <x:c r="L1718"/>
      <x:c r="M1718"/>
      <x:c r="N1718"/>
      <x:c r="O1718" s="2"/>
      <x:c r="P1718" s="2"/>
      <x:c r="Q1718" s="2"/>
      <x:c r="R1718" s="2"/>
      <x:c r="S1718" s="2"/>
      <x:c r="T1718"/>
      <x:c r="U1718" s="2"/>
    </x:row>
    <x:row r="1719">
      <x:c r="A1719" s="2"/>
      <x:c r="B1719" s="2"/>
      <x:c r="C1719" s="2"/>
      <x:c r="D1719" s="2"/>
      <x:c r="E1719" s="2"/>
      <x:c r="F1719"/>
      <x:c r="G1719"/>
      <x:c r="H1719"/>
      <x:c r="I1719"/>
      <x:c r="J1719"/>
      <x:c r="K1719"/>
      <x:c r="L1719"/>
      <x:c r="M1719"/>
      <x:c r="N1719"/>
      <x:c r="O1719" s="2"/>
      <x:c r="P1719" s="2"/>
      <x:c r="Q1719" s="2"/>
      <x:c r="R1719" s="2"/>
      <x:c r="S1719" s="2"/>
      <x:c r="T1719"/>
      <x:c r="U1719" s="2"/>
    </x:row>
    <x:row r="1720">
      <x:c r="A1720" s="2"/>
      <x:c r="B1720" s="2"/>
      <x:c r="C1720" s="2"/>
      <x:c r="D1720" s="2"/>
      <x:c r="E1720" s="2"/>
      <x:c r="F1720"/>
      <x:c r="G1720"/>
      <x:c r="H1720"/>
      <x:c r="I1720"/>
      <x:c r="J1720"/>
      <x:c r="K1720"/>
      <x:c r="L1720"/>
      <x:c r="M1720"/>
      <x:c r="N1720"/>
      <x:c r="O1720" s="2"/>
      <x:c r="P1720" s="2"/>
      <x:c r="Q1720" s="2"/>
      <x:c r="R1720" s="2"/>
      <x:c r="S1720" s="2"/>
      <x:c r="T1720"/>
      <x:c r="U1720" s="2"/>
    </x:row>
    <x:row r="1721">
      <x:c r="A1721" s="2"/>
      <x:c r="B1721" s="2"/>
      <x:c r="C1721" s="2"/>
      <x:c r="D1721" s="2"/>
      <x:c r="E1721" s="2"/>
      <x:c r="F1721"/>
      <x:c r="G1721"/>
      <x:c r="H1721"/>
      <x:c r="I1721"/>
      <x:c r="J1721"/>
      <x:c r="K1721"/>
      <x:c r="L1721"/>
      <x:c r="M1721"/>
      <x:c r="N1721"/>
      <x:c r="O1721" s="2"/>
      <x:c r="P1721" s="2"/>
      <x:c r="Q1721" s="2"/>
      <x:c r="R1721" s="2"/>
      <x:c r="S1721" s="2"/>
      <x:c r="T1721"/>
      <x:c r="U1721" s="2"/>
    </x:row>
    <x:row r="1722">
      <x:c r="A1722" s="2"/>
      <x:c r="B1722" s="2"/>
      <x:c r="C1722" s="2"/>
      <x:c r="D1722" s="2"/>
      <x:c r="E1722" s="2"/>
      <x:c r="F1722"/>
      <x:c r="G1722"/>
      <x:c r="H1722"/>
      <x:c r="I1722"/>
      <x:c r="J1722"/>
      <x:c r="K1722"/>
      <x:c r="L1722"/>
      <x:c r="M1722"/>
      <x:c r="N1722"/>
      <x:c r="O1722" s="2"/>
      <x:c r="P1722" s="2"/>
      <x:c r="Q1722" s="2"/>
      <x:c r="R1722" s="2"/>
      <x:c r="S1722" s="2"/>
      <x:c r="T1722"/>
      <x:c r="U1722" s="2"/>
    </x:row>
    <x:row r="1723">
      <x:c r="A1723" s="2"/>
      <x:c r="B1723" s="2"/>
      <x:c r="C1723" s="2"/>
      <x:c r="D1723" s="2"/>
      <x:c r="E1723" s="2"/>
      <x:c r="F1723"/>
      <x:c r="G1723"/>
      <x:c r="H1723"/>
      <x:c r="I1723"/>
      <x:c r="J1723"/>
      <x:c r="K1723"/>
      <x:c r="L1723"/>
      <x:c r="M1723"/>
      <x:c r="N1723"/>
      <x:c r="O1723" s="2"/>
      <x:c r="P1723" s="2"/>
      <x:c r="Q1723" s="2"/>
      <x:c r="R1723" s="2"/>
      <x:c r="S1723" s="2"/>
      <x:c r="T1723"/>
      <x:c r="U1723" s="2"/>
    </x:row>
    <x:row r="1724">
      <x:c r="A1724" s="2"/>
      <x:c r="B1724" s="2"/>
      <x:c r="C1724" s="2"/>
      <x:c r="D1724" s="2"/>
      <x:c r="E1724" s="2"/>
      <x:c r="F1724"/>
      <x:c r="G1724"/>
      <x:c r="H1724"/>
      <x:c r="I1724"/>
      <x:c r="J1724"/>
      <x:c r="K1724"/>
      <x:c r="L1724"/>
      <x:c r="M1724"/>
      <x:c r="N1724"/>
      <x:c r="O1724" s="2"/>
      <x:c r="P1724" s="2"/>
      <x:c r="Q1724" s="2"/>
      <x:c r="R1724" s="2"/>
      <x:c r="S1724" s="2"/>
      <x:c r="T1724"/>
      <x:c r="U1724" s="2"/>
    </x:row>
    <x:row r="1725">
      <x:c r="A1725" s="2"/>
      <x:c r="B1725" s="2"/>
      <x:c r="C1725" s="2"/>
      <x:c r="D1725" s="2"/>
      <x:c r="E1725" s="2"/>
      <x:c r="F1725"/>
      <x:c r="G1725"/>
      <x:c r="H1725"/>
      <x:c r="I1725"/>
      <x:c r="J1725"/>
      <x:c r="K1725"/>
      <x:c r="L1725"/>
      <x:c r="M1725"/>
      <x:c r="N1725"/>
      <x:c r="O1725" s="2"/>
      <x:c r="P1725" s="2"/>
      <x:c r="Q1725" s="2"/>
      <x:c r="R1725" s="2"/>
      <x:c r="S1725" s="2"/>
      <x:c r="T1725"/>
      <x:c r="U1725" s="2"/>
    </x:row>
    <x:row r="1726">
      <x:c r="A1726" s="2"/>
      <x:c r="B1726" s="2"/>
      <x:c r="C1726" s="2"/>
      <x:c r="D1726" s="2"/>
      <x:c r="E1726" s="2"/>
      <x:c r="F1726"/>
      <x:c r="G1726"/>
      <x:c r="H1726"/>
      <x:c r="I1726"/>
      <x:c r="J1726"/>
      <x:c r="K1726"/>
      <x:c r="L1726"/>
      <x:c r="M1726"/>
      <x:c r="N1726"/>
      <x:c r="O1726" s="2"/>
      <x:c r="P1726" s="2"/>
      <x:c r="Q1726" s="2"/>
      <x:c r="R1726" s="2"/>
      <x:c r="S1726" s="2"/>
      <x:c r="T1726"/>
      <x:c r="U1726" s="2"/>
    </x:row>
    <x:row r="1727">
      <x:c r="A1727" s="2"/>
      <x:c r="B1727" s="2"/>
      <x:c r="C1727" s="2"/>
      <x:c r="D1727" s="2"/>
      <x:c r="E1727" s="2"/>
      <x:c r="F1727"/>
      <x:c r="G1727"/>
      <x:c r="H1727"/>
      <x:c r="I1727"/>
      <x:c r="J1727"/>
      <x:c r="K1727"/>
      <x:c r="L1727"/>
      <x:c r="M1727"/>
      <x:c r="N1727"/>
      <x:c r="O1727" s="2"/>
      <x:c r="P1727" s="2"/>
      <x:c r="Q1727" s="2"/>
      <x:c r="R1727" s="2"/>
      <x:c r="S1727" s="2"/>
      <x:c r="T1727"/>
      <x:c r="U1727" s="2"/>
    </x:row>
    <x:row r="1728">
      <x:c r="A1728" s="2"/>
      <x:c r="B1728" s="2"/>
      <x:c r="C1728" s="2"/>
      <x:c r="D1728" s="2"/>
      <x:c r="E1728" s="2"/>
      <x:c r="F1728"/>
      <x:c r="G1728"/>
      <x:c r="H1728"/>
      <x:c r="I1728"/>
      <x:c r="J1728"/>
      <x:c r="K1728"/>
      <x:c r="L1728"/>
      <x:c r="M1728"/>
      <x:c r="N1728"/>
      <x:c r="O1728" s="2"/>
      <x:c r="P1728" s="2"/>
      <x:c r="Q1728" s="2"/>
      <x:c r="R1728" s="2"/>
      <x:c r="S1728" s="2"/>
      <x:c r="T1728"/>
      <x:c r="U1728" s="2"/>
    </x:row>
    <x:row r="1729">
      <x:c r="A1729" s="2"/>
      <x:c r="B1729" s="2"/>
      <x:c r="C1729" s="2"/>
      <x:c r="D1729" s="2"/>
      <x:c r="E1729" s="2"/>
      <x:c r="F1729"/>
      <x:c r="G1729"/>
      <x:c r="H1729"/>
      <x:c r="I1729"/>
      <x:c r="J1729"/>
      <x:c r="K1729"/>
      <x:c r="L1729"/>
      <x:c r="M1729"/>
      <x:c r="N1729"/>
      <x:c r="O1729" s="2"/>
      <x:c r="P1729" s="2"/>
      <x:c r="Q1729" s="2"/>
      <x:c r="R1729" s="2"/>
      <x:c r="S1729" s="2"/>
      <x:c r="T1729"/>
      <x:c r="U1729" s="2"/>
    </x:row>
    <x:row r="1730">
      <x:c r="A1730" s="2"/>
      <x:c r="B1730" s="2"/>
      <x:c r="C1730" s="2"/>
      <x:c r="D1730" s="2"/>
      <x:c r="E1730" s="2"/>
      <x:c r="F1730"/>
      <x:c r="G1730"/>
      <x:c r="H1730"/>
      <x:c r="I1730"/>
      <x:c r="J1730"/>
      <x:c r="K1730"/>
      <x:c r="L1730"/>
      <x:c r="M1730"/>
      <x:c r="N1730"/>
      <x:c r="O1730" s="2"/>
      <x:c r="P1730" s="2"/>
      <x:c r="Q1730" s="2"/>
      <x:c r="R1730" s="2"/>
      <x:c r="S1730" s="2"/>
      <x:c r="T1730"/>
      <x:c r="U1730" s="2"/>
    </x:row>
    <x:row r="1731">
      <x:c r="A1731" s="2"/>
      <x:c r="B1731" s="2"/>
      <x:c r="C1731" s="2"/>
      <x:c r="D1731" s="2"/>
      <x:c r="E1731" s="2"/>
      <x:c r="F1731"/>
      <x:c r="G1731"/>
      <x:c r="H1731"/>
      <x:c r="I1731"/>
      <x:c r="J1731"/>
      <x:c r="K1731"/>
      <x:c r="L1731"/>
      <x:c r="M1731"/>
      <x:c r="N1731"/>
      <x:c r="O1731" s="2"/>
      <x:c r="P1731" s="2"/>
      <x:c r="Q1731" s="2"/>
      <x:c r="R1731" s="2"/>
      <x:c r="S1731" s="2"/>
      <x:c r="T1731"/>
      <x:c r="U1731" s="2"/>
    </x:row>
    <x:row r="1732">
      <x:c r="A1732" s="2"/>
      <x:c r="B1732" s="2"/>
      <x:c r="C1732" s="2"/>
      <x:c r="D1732" s="2"/>
      <x:c r="E1732" s="2"/>
      <x:c r="F1732"/>
      <x:c r="G1732"/>
      <x:c r="H1732"/>
      <x:c r="I1732"/>
      <x:c r="J1732"/>
      <x:c r="K1732"/>
      <x:c r="L1732"/>
      <x:c r="M1732"/>
      <x:c r="N1732"/>
      <x:c r="O1732" s="2"/>
      <x:c r="P1732" s="2"/>
      <x:c r="Q1732" s="2"/>
      <x:c r="R1732" s="2"/>
      <x:c r="S1732" s="2"/>
      <x:c r="T1732"/>
      <x:c r="U1732" s="2"/>
    </x:row>
    <x:row r="1733">
      <x:c r="A1733" s="2"/>
      <x:c r="B1733" s="2"/>
      <x:c r="C1733" s="2"/>
      <x:c r="D1733" s="2"/>
      <x:c r="E1733" s="2"/>
      <x:c r="F1733"/>
      <x:c r="G1733"/>
      <x:c r="H1733"/>
      <x:c r="I1733"/>
      <x:c r="J1733"/>
      <x:c r="K1733"/>
      <x:c r="L1733"/>
      <x:c r="M1733"/>
      <x:c r="N1733"/>
      <x:c r="O1733" s="2"/>
      <x:c r="P1733" s="2"/>
      <x:c r="Q1733" s="2"/>
      <x:c r="R1733" s="2"/>
      <x:c r="S1733" s="2"/>
      <x:c r="T1733"/>
      <x:c r="U1733" s="2"/>
    </x:row>
    <x:row r="1734">
      <x:c r="A1734" s="2"/>
      <x:c r="B1734" s="2"/>
      <x:c r="C1734" s="2"/>
      <x:c r="D1734" s="2"/>
      <x:c r="E1734" s="2"/>
      <x:c r="F1734"/>
      <x:c r="G1734"/>
      <x:c r="H1734"/>
      <x:c r="I1734"/>
      <x:c r="J1734"/>
      <x:c r="K1734"/>
      <x:c r="L1734"/>
      <x:c r="M1734"/>
      <x:c r="N1734"/>
      <x:c r="O1734" s="2"/>
      <x:c r="P1734" s="2"/>
      <x:c r="Q1734" s="2"/>
      <x:c r="R1734" s="2"/>
      <x:c r="S1734" s="2"/>
      <x:c r="T1734"/>
      <x:c r="U1734" s="2"/>
    </x:row>
    <x:row r="1735">
      <x:c r="A1735" s="2"/>
      <x:c r="B1735" s="2"/>
      <x:c r="C1735" s="2"/>
      <x:c r="D1735" s="2"/>
      <x:c r="E1735" s="2"/>
      <x:c r="F1735"/>
      <x:c r="G1735"/>
      <x:c r="H1735"/>
      <x:c r="I1735"/>
      <x:c r="J1735"/>
      <x:c r="K1735"/>
      <x:c r="L1735"/>
      <x:c r="M1735"/>
      <x:c r="N1735"/>
      <x:c r="O1735" s="2"/>
      <x:c r="P1735" s="2"/>
      <x:c r="Q1735" s="2"/>
      <x:c r="R1735" s="2"/>
      <x:c r="S1735" s="2"/>
      <x:c r="T1735"/>
      <x:c r="U1735" s="2"/>
    </x:row>
    <x:row r="1736">
      <x:c r="A1736" s="2"/>
      <x:c r="B1736" s="2"/>
      <x:c r="C1736" s="2"/>
      <x:c r="D1736" s="2"/>
      <x:c r="E1736" s="2"/>
      <x:c r="F1736"/>
      <x:c r="G1736"/>
      <x:c r="H1736"/>
      <x:c r="I1736"/>
      <x:c r="J1736"/>
      <x:c r="K1736"/>
      <x:c r="L1736"/>
      <x:c r="M1736"/>
      <x:c r="N1736"/>
      <x:c r="O1736" s="2"/>
      <x:c r="P1736" s="2"/>
      <x:c r="Q1736" s="2"/>
      <x:c r="R1736" s="2"/>
      <x:c r="S1736" s="2"/>
      <x:c r="T1736"/>
      <x:c r="U1736" s="2"/>
    </x:row>
    <x:row r="1737">
      <x:c r="A1737" s="2"/>
      <x:c r="B1737" s="2"/>
      <x:c r="C1737" s="2"/>
      <x:c r="D1737" s="2"/>
      <x:c r="E1737" s="2"/>
      <x:c r="F1737"/>
      <x:c r="G1737"/>
      <x:c r="H1737"/>
      <x:c r="I1737"/>
      <x:c r="J1737"/>
      <x:c r="K1737"/>
      <x:c r="L1737"/>
      <x:c r="M1737"/>
      <x:c r="N1737"/>
      <x:c r="O1737" s="2"/>
      <x:c r="P1737" s="2"/>
      <x:c r="Q1737" s="2"/>
      <x:c r="R1737" s="2"/>
      <x:c r="S1737" s="2"/>
      <x:c r="T1737"/>
      <x:c r="U1737" s="2"/>
    </x:row>
    <x:row r="1738">
      <x:c r="A1738" s="2"/>
      <x:c r="B1738" s="2"/>
      <x:c r="C1738" s="2"/>
      <x:c r="D1738" s="2"/>
      <x:c r="E1738" s="2"/>
      <x:c r="F1738"/>
      <x:c r="G1738"/>
      <x:c r="H1738"/>
      <x:c r="I1738"/>
      <x:c r="J1738"/>
      <x:c r="K1738"/>
      <x:c r="L1738"/>
      <x:c r="M1738"/>
      <x:c r="N1738"/>
      <x:c r="O1738" s="2"/>
      <x:c r="P1738" s="2"/>
      <x:c r="Q1738" s="2"/>
      <x:c r="R1738" s="2"/>
      <x:c r="S1738" s="2"/>
      <x:c r="T1738"/>
      <x:c r="U1738" s="2"/>
    </x:row>
    <x:row r="1739">
      <x:c r="A1739" s="2"/>
      <x:c r="B1739" s="2"/>
      <x:c r="C1739" s="2"/>
      <x:c r="D1739" s="2"/>
      <x:c r="E1739" s="2"/>
      <x:c r="F1739"/>
      <x:c r="G1739"/>
      <x:c r="H1739"/>
      <x:c r="I1739"/>
      <x:c r="J1739"/>
      <x:c r="K1739"/>
      <x:c r="L1739"/>
      <x:c r="M1739"/>
      <x:c r="N1739"/>
      <x:c r="O1739" s="2"/>
      <x:c r="P1739" s="2"/>
      <x:c r="Q1739" s="2"/>
      <x:c r="R1739" s="2"/>
      <x:c r="S1739" s="2"/>
      <x:c r="T1739"/>
      <x:c r="U1739" s="2"/>
    </x:row>
    <x:row r="1740">
      <x:c r="A1740" s="2"/>
      <x:c r="B1740" s="2"/>
      <x:c r="C1740" s="2"/>
      <x:c r="D1740" s="2"/>
      <x:c r="E1740" s="2"/>
      <x:c r="F1740"/>
      <x:c r="G1740"/>
      <x:c r="H1740"/>
      <x:c r="I1740"/>
      <x:c r="J1740"/>
      <x:c r="K1740"/>
      <x:c r="L1740"/>
      <x:c r="M1740"/>
      <x:c r="N1740"/>
      <x:c r="O1740" s="2"/>
      <x:c r="P1740" s="2"/>
      <x:c r="Q1740" s="2"/>
      <x:c r="R1740" s="2"/>
      <x:c r="S1740" s="2"/>
      <x:c r="T1740"/>
      <x:c r="U1740" s="2"/>
    </x:row>
    <x:row r="1741">
      <x:c r="A1741" s="2"/>
      <x:c r="B1741" s="2"/>
      <x:c r="C1741" s="2"/>
      <x:c r="D1741" s="2"/>
      <x:c r="E1741" s="2"/>
      <x:c r="F1741"/>
      <x:c r="G1741"/>
      <x:c r="H1741"/>
      <x:c r="I1741"/>
      <x:c r="J1741"/>
      <x:c r="K1741"/>
      <x:c r="L1741"/>
      <x:c r="M1741"/>
      <x:c r="N1741"/>
      <x:c r="O1741" s="2"/>
      <x:c r="P1741" s="2"/>
      <x:c r="Q1741" s="2"/>
      <x:c r="R1741" s="2"/>
      <x:c r="S1741" s="2"/>
      <x:c r="T1741"/>
      <x:c r="U1741" s="2"/>
    </x:row>
    <x:row r="1742">
      <x:c r="A1742" s="2"/>
      <x:c r="B1742" s="2"/>
      <x:c r="C1742" s="2"/>
      <x:c r="D1742" s="2"/>
      <x:c r="E1742" s="2"/>
      <x:c r="F1742"/>
      <x:c r="G1742"/>
      <x:c r="H1742"/>
      <x:c r="I1742"/>
      <x:c r="J1742"/>
      <x:c r="K1742"/>
      <x:c r="L1742"/>
      <x:c r="M1742"/>
      <x:c r="N1742"/>
      <x:c r="O1742" s="2"/>
      <x:c r="P1742" s="2"/>
      <x:c r="Q1742" s="2"/>
      <x:c r="R1742" s="2"/>
      <x:c r="S1742" s="2"/>
      <x:c r="T1742"/>
      <x:c r="U1742" s="2"/>
    </x:row>
    <x:row r="1743">
      <x:c r="A1743" s="2"/>
      <x:c r="B1743" s="2"/>
      <x:c r="C1743" s="2"/>
      <x:c r="D1743" s="2"/>
      <x:c r="E1743" s="2"/>
      <x:c r="F1743"/>
      <x:c r="G1743"/>
      <x:c r="H1743"/>
      <x:c r="I1743"/>
      <x:c r="J1743"/>
      <x:c r="K1743"/>
      <x:c r="L1743"/>
      <x:c r="M1743"/>
      <x:c r="N1743"/>
      <x:c r="O1743" s="2"/>
      <x:c r="P1743" s="2"/>
      <x:c r="Q1743" s="2"/>
      <x:c r="R1743" s="2"/>
      <x:c r="S1743" s="2"/>
      <x:c r="T1743"/>
      <x:c r="U1743" s="2"/>
    </x:row>
    <x:row r="1744">
      <x:c r="A1744" s="2"/>
      <x:c r="B1744" s="2"/>
      <x:c r="C1744" s="2"/>
      <x:c r="D1744" s="2"/>
      <x:c r="E1744" s="2"/>
      <x:c r="F1744"/>
      <x:c r="G1744"/>
      <x:c r="H1744"/>
      <x:c r="I1744"/>
      <x:c r="J1744"/>
      <x:c r="K1744"/>
      <x:c r="L1744"/>
      <x:c r="M1744"/>
      <x:c r="N1744"/>
      <x:c r="O1744" s="2"/>
      <x:c r="P1744" s="2"/>
      <x:c r="Q1744" s="2"/>
      <x:c r="R1744" s="2"/>
      <x:c r="S1744" s="2"/>
      <x:c r="T1744"/>
      <x:c r="U1744" s="2"/>
    </x:row>
    <x:row r="1745">
      <x:c r="A1745" s="2"/>
      <x:c r="B1745" s="2"/>
      <x:c r="C1745" s="2"/>
      <x:c r="D1745" s="2"/>
      <x:c r="E1745" s="2"/>
      <x:c r="F1745"/>
      <x:c r="G1745"/>
      <x:c r="H1745"/>
      <x:c r="I1745"/>
      <x:c r="J1745"/>
      <x:c r="K1745"/>
      <x:c r="L1745"/>
      <x:c r="M1745"/>
      <x:c r="N1745"/>
      <x:c r="O1745" s="2"/>
      <x:c r="P1745" s="2"/>
      <x:c r="Q1745" s="2"/>
      <x:c r="R1745" s="2"/>
      <x:c r="S1745" s="2"/>
      <x:c r="T1745"/>
      <x:c r="U1745" s="2"/>
    </x:row>
    <x:row r="1746">
      <x:c r="A1746" s="2"/>
      <x:c r="B1746" s="2"/>
      <x:c r="C1746" s="2"/>
      <x:c r="D1746" s="2"/>
      <x:c r="E1746" s="2"/>
      <x:c r="F1746"/>
      <x:c r="G1746"/>
      <x:c r="H1746"/>
      <x:c r="I1746"/>
      <x:c r="J1746"/>
      <x:c r="K1746"/>
      <x:c r="L1746"/>
      <x:c r="M1746"/>
      <x:c r="N1746"/>
      <x:c r="O1746" s="2"/>
      <x:c r="P1746" s="2"/>
      <x:c r="Q1746" s="2"/>
      <x:c r="R1746" s="2"/>
      <x:c r="S1746" s="2"/>
      <x:c r="T1746"/>
      <x:c r="U1746" s="2"/>
    </x:row>
    <x:row r="1747">
      <x:c r="A1747" s="2"/>
      <x:c r="B1747" s="2"/>
      <x:c r="C1747" s="2"/>
      <x:c r="D1747" s="2"/>
      <x:c r="E1747" s="2"/>
      <x:c r="F1747"/>
      <x:c r="G1747"/>
      <x:c r="H1747"/>
      <x:c r="I1747"/>
      <x:c r="J1747"/>
      <x:c r="K1747"/>
      <x:c r="L1747"/>
      <x:c r="M1747"/>
      <x:c r="N1747"/>
      <x:c r="O1747" s="2"/>
      <x:c r="P1747" s="2"/>
      <x:c r="Q1747" s="2"/>
      <x:c r="R1747" s="2"/>
      <x:c r="S1747" s="2"/>
      <x:c r="T1747"/>
      <x:c r="U1747" s="2"/>
    </x:row>
    <x:row r="1748">
      <x:c r="A1748" s="2"/>
      <x:c r="B1748" s="2"/>
      <x:c r="C1748" s="2"/>
      <x:c r="D1748" s="2"/>
      <x:c r="E1748" s="2"/>
      <x:c r="F1748"/>
      <x:c r="G1748"/>
      <x:c r="H1748"/>
      <x:c r="I1748"/>
      <x:c r="J1748"/>
      <x:c r="K1748"/>
      <x:c r="L1748"/>
      <x:c r="M1748"/>
      <x:c r="N1748"/>
      <x:c r="O1748" s="2"/>
      <x:c r="P1748" s="2"/>
      <x:c r="Q1748" s="2"/>
      <x:c r="R1748" s="2"/>
      <x:c r="S1748" s="2"/>
      <x:c r="T1748"/>
      <x:c r="U1748" s="2"/>
    </x:row>
    <x:row r="1749">
      <x:c r="A1749" s="2"/>
      <x:c r="B1749" s="2"/>
      <x:c r="C1749" s="2"/>
      <x:c r="D1749" s="2"/>
      <x:c r="E1749" s="2"/>
      <x:c r="F1749"/>
      <x:c r="G1749"/>
      <x:c r="H1749"/>
      <x:c r="I1749"/>
      <x:c r="J1749"/>
      <x:c r="K1749"/>
      <x:c r="L1749"/>
      <x:c r="M1749"/>
      <x:c r="N1749"/>
      <x:c r="O1749" s="2"/>
      <x:c r="P1749" s="2"/>
      <x:c r="Q1749" s="2"/>
      <x:c r="R1749" s="2"/>
      <x:c r="S1749" s="2"/>
      <x:c r="T1749"/>
      <x:c r="U1749" s="2"/>
    </x:row>
    <x:row r="1750">
      <x:c r="A1750" s="2"/>
      <x:c r="B1750" s="2"/>
      <x:c r="C1750" s="2"/>
      <x:c r="D1750" s="2"/>
      <x:c r="E1750" s="2"/>
      <x:c r="F1750"/>
      <x:c r="G1750"/>
      <x:c r="H1750"/>
      <x:c r="I1750"/>
      <x:c r="J1750"/>
      <x:c r="K1750"/>
      <x:c r="L1750"/>
      <x:c r="M1750"/>
      <x:c r="N1750"/>
      <x:c r="O1750" s="2"/>
      <x:c r="P1750" s="2"/>
      <x:c r="Q1750" s="2"/>
      <x:c r="R1750" s="2"/>
      <x:c r="S1750" s="2"/>
      <x:c r="T1750"/>
      <x:c r="U1750" s="2"/>
    </x:row>
    <x:row r="1751">
      <x:c r="A1751" s="2"/>
      <x:c r="B1751" s="2"/>
      <x:c r="C1751" s="2"/>
      <x:c r="D1751" s="2"/>
      <x:c r="E1751" s="2"/>
      <x:c r="F1751"/>
      <x:c r="G1751"/>
      <x:c r="H1751"/>
      <x:c r="I1751"/>
      <x:c r="J1751"/>
      <x:c r="K1751"/>
      <x:c r="L1751"/>
      <x:c r="M1751"/>
      <x:c r="N1751"/>
      <x:c r="O1751" s="2"/>
      <x:c r="P1751" s="2"/>
      <x:c r="Q1751" s="2"/>
      <x:c r="R1751" s="2"/>
      <x:c r="S1751" s="2"/>
      <x:c r="T1751"/>
      <x:c r="U1751" s="2"/>
    </x:row>
    <x:row r="1752">
      <x:c r="A1752" s="2"/>
      <x:c r="B1752" s="2"/>
      <x:c r="C1752" s="2"/>
      <x:c r="D1752" s="2"/>
      <x:c r="E1752" s="2"/>
      <x:c r="F1752"/>
      <x:c r="G1752"/>
      <x:c r="H1752"/>
      <x:c r="I1752"/>
      <x:c r="J1752"/>
      <x:c r="K1752"/>
      <x:c r="L1752"/>
      <x:c r="M1752"/>
      <x:c r="N1752"/>
      <x:c r="O1752" s="2"/>
      <x:c r="P1752" s="2"/>
      <x:c r="Q1752" s="2"/>
      <x:c r="R1752" s="2"/>
      <x:c r="S1752" s="2"/>
      <x:c r="T1752"/>
      <x:c r="U1752" s="2"/>
    </x:row>
    <x:row r="1753">
      <x:c r="A1753" s="2"/>
      <x:c r="B1753" s="2"/>
      <x:c r="C1753" s="2"/>
      <x:c r="D1753" s="2"/>
      <x:c r="E1753" s="2"/>
      <x:c r="F1753"/>
      <x:c r="G1753"/>
      <x:c r="H1753"/>
      <x:c r="I1753"/>
      <x:c r="J1753"/>
      <x:c r="K1753"/>
      <x:c r="L1753"/>
      <x:c r="M1753"/>
      <x:c r="N1753"/>
      <x:c r="O1753" s="2"/>
      <x:c r="P1753" s="2"/>
      <x:c r="Q1753" s="2"/>
      <x:c r="R1753" s="2"/>
      <x:c r="S1753" s="2"/>
      <x:c r="T1753"/>
      <x:c r="U1753" s="2"/>
    </x:row>
    <x:row r="1754">
      <x:c r="A1754" s="2"/>
      <x:c r="B1754" s="2"/>
      <x:c r="C1754" s="2"/>
      <x:c r="D1754" s="2"/>
      <x:c r="E1754" s="2"/>
      <x:c r="F1754"/>
      <x:c r="G1754"/>
      <x:c r="H1754"/>
      <x:c r="I1754"/>
      <x:c r="J1754"/>
      <x:c r="K1754"/>
      <x:c r="L1754"/>
      <x:c r="M1754"/>
      <x:c r="N1754"/>
      <x:c r="O1754" s="2"/>
      <x:c r="P1754" s="2"/>
      <x:c r="Q1754" s="2"/>
      <x:c r="R1754" s="2"/>
      <x:c r="S1754" s="2"/>
      <x:c r="T1754"/>
      <x:c r="U1754" s="2"/>
    </x:row>
    <x:row r="1755">
      <x:c r="A1755" s="2"/>
      <x:c r="B1755" s="2"/>
      <x:c r="C1755" s="2"/>
      <x:c r="D1755" s="2"/>
      <x:c r="E1755" s="2"/>
      <x:c r="F1755"/>
      <x:c r="G1755"/>
      <x:c r="H1755"/>
      <x:c r="I1755"/>
      <x:c r="J1755"/>
      <x:c r="K1755"/>
      <x:c r="L1755"/>
      <x:c r="M1755"/>
      <x:c r="N1755"/>
      <x:c r="O1755" s="2"/>
      <x:c r="P1755" s="2"/>
      <x:c r="Q1755" s="2"/>
      <x:c r="R1755" s="2"/>
      <x:c r="S1755" s="2"/>
      <x:c r="T1755"/>
      <x:c r="U1755" s="2"/>
    </x:row>
    <x:row r="1756">
      <x:c r="A1756" s="2"/>
      <x:c r="B1756" s="2"/>
      <x:c r="C1756" s="2"/>
      <x:c r="D1756" s="2"/>
      <x:c r="E1756" s="2"/>
      <x:c r="F1756"/>
      <x:c r="G1756"/>
      <x:c r="H1756"/>
      <x:c r="I1756"/>
      <x:c r="J1756"/>
      <x:c r="K1756"/>
      <x:c r="L1756"/>
      <x:c r="M1756"/>
      <x:c r="N1756"/>
      <x:c r="O1756" s="2"/>
      <x:c r="P1756" s="2"/>
      <x:c r="Q1756" s="2"/>
      <x:c r="R1756" s="2"/>
      <x:c r="S1756" s="2"/>
      <x:c r="T1756"/>
      <x:c r="U1756" s="2"/>
    </x:row>
    <x:row r="1757">
      <x:c r="A1757" s="2"/>
      <x:c r="B1757" s="2"/>
      <x:c r="C1757" s="2"/>
      <x:c r="D1757" s="2"/>
      <x:c r="E1757" s="2"/>
      <x:c r="F1757"/>
      <x:c r="G1757"/>
      <x:c r="H1757"/>
      <x:c r="I1757"/>
      <x:c r="J1757"/>
      <x:c r="K1757"/>
      <x:c r="L1757"/>
      <x:c r="M1757"/>
      <x:c r="N1757"/>
      <x:c r="O1757" s="2"/>
      <x:c r="P1757" s="2"/>
      <x:c r="Q1757" s="2"/>
      <x:c r="R1757" s="2"/>
      <x:c r="S1757" s="2"/>
      <x:c r="T1757"/>
      <x:c r="U1757" s="2"/>
    </x:row>
    <x:row r="1758">
      <x:c r="A1758" s="2"/>
      <x:c r="B1758" s="2"/>
      <x:c r="C1758" s="2"/>
      <x:c r="D1758" s="2"/>
      <x:c r="E1758" s="2"/>
      <x:c r="F1758"/>
      <x:c r="G1758"/>
      <x:c r="H1758"/>
      <x:c r="I1758"/>
      <x:c r="J1758"/>
      <x:c r="K1758"/>
      <x:c r="L1758"/>
      <x:c r="M1758"/>
      <x:c r="N1758"/>
      <x:c r="O1758" s="2"/>
      <x:c r="P1758" s="2"/>
      <x:c r="Q1758" s="2"/>
      <x:c r="R1758" s="2"/>
      <x:c r="S1758" s="2"/>
      <x:c r="T1758"/>
      <x:c r="U1758" s="2"/>
    </x:row>
    <x:row r="1759">
      <x:c r="A1759" s="2"/>
      <x:c r="B1759" s="2"/>
      <x:c r="C1759" s="2"/>
      <x:c r="D1759" s="2"/>
      <x:c r="E1759" s="2"/>
      <x:c r="F1759"/>
      <x:c r="G1759"/>
      <x:c r="H1759"/>
      <x:c r="I1759"/>
      <x:c r="J1759"/>
      <x:c r="K1759"/>
      <x:c r="L1759"/>
      <x:c r="M1759"/>
      <x:c r="N1759"/>
      <x:c r="O1759" s="2"/>
      <x:c r="P1759" s="2"/>
      <x:c r="Q1759" s="2"/>
      <x:c r="R1759" s="2"/>
      <x:c r="S1759" s="2"/>
      <x:c r="T1759"/>
      <x:c r="U1759" s="2"/>
    </x:row>
    <x:row r="1760">
      <x:c r="A1760" s="2"/>
      <x:c r="B1760" s="2"/>
      <x:c r="C1760" s="2"/>
      <x:c r="D1760" s="2"/>
      <x:c r="E1760" s="2"/>
      <x:c r="F1760"/>
      <x:c r="G1760"/>
      <x:c r="H1760"/>
      <x:c r="I1760"/>
      <x:c r="J1760"/>
      <x:c r="K1760"/>
      <x:c r="L1760"/>
      <x:c r="M1760"/>
      <x:c r="N1760"/>
      <x:c r="O1760" s="2"/>
      <x:c r="P1760" s="2"/>
      <x:c r="Q1760" s="2"/>
      <x:c r="R1760" s="2"/>
      <x:c r="S1760" s="2"/>
      <x:c r="T1760"/>
      <x:c r="U1760" s="2"/>
    </x:row>
    <x:row r="1761">
      <x:c r="A1761" s="2"/>
      <x:c r="B1761" s="2"/>
      <x:c r="C1761" s="2"/>
      <x:c r="D1761" s="2"/>
      <x:c r="E1761" s="2"/>
      <x:c r="F1761"/>
      <x:c r="G1761"/>
      <x:c r="H1761"/>
      <x:c r="I1761"/>
      <x:c r="J1761"/>
      <x:c r="K1761"/>
      <x:c r="L1761"/>
      <x:c r="M1761"/>
      <x:c r="N1761"/>
      <x:c r="O1761" s="2"/>
      <x:c r="P1761" s="2"/>
      <x:c r="Q1761" s="2"/>
      <x:c r="R1761" s="2"/>
      <x:c r="S1761" s="2"/>
      <x:c r="T1761"/>
      <x:c r="U1761" s="2"/>
    </x:row>
    <x:row r="1762">
      <x:c r="A1762" s="2"/>
      <x:c r="B1762" s="2"/>
      <x:c r="C1762" s="2"/>
      <x:c r="D1762" s="2"/>
      <x:c r="E1762" s="2"/>
      <x:c r="F1762"/>
      <x:c r="G1762"/>
      <x:c r="H1762"/>
      <x:c r="I1762"/>
      <x:c r="J1762"/>
      <x:c r="K1762"/>
      <x:c r="L1762"/>
      <x:c r="M1762"/>
      <x:c r="N1762"/>
      <x:c r="O1762" s="2"/>
      <x:c r="P1762" s="2"/>
      <x:c r="Q1762" s="2"/>
      <x:c r="R1762" s="2"/>
      <x:c r="S1762" s="2"/>
      <x:c r="T1762"/>
      <x:c r="U1762" s="2"/>
    </x:row>
    <x:row r="1763">
      <x:c r="A1763" s="2"/>
      <x:c r="B1763" s="2"/>
      <x:c r="C1763" s="2"/>
      <x:c r="D1763" s="2"/>
      <x:c r="E1763" s="2"/>
      <x:c r="F1763"/>
      <x:c r="G1763"/>
      <x:c r="H1763"/>
      <x:c r="I1763"/>
      <x:c r="J1763"/>
      <x:c r="K1763"/>
      <x:c r="L1763"/>
      <x:c r="M1763"/>
      <x:c r="N1763"/>
      <x:c r="O1763" s="2"/>
      <x:c r="P1763" s="2"/>
      <x:c r="Q1763" s="2"/>
      <x:c r="R1763" s="2"/>
      <x:c r="S1763" s="2"/>
      <x:c r="T1763"/>
      <x:c r="U1763" s="2"/>
    </x:row>
    <x:row r="1764">
      <x:c r="A1764" s="2"/>
      <x:c r="B1764" s="2"/>
      <x:c r="C1764" s="2"/>
      <x:c r="D1764" s="2"/>
      <x:c r="E1764" s="2"/>
      <x:c r="F1764"/>
      <x:c r="G1764"/>
      <x:c r="H1764"/>
      <x:c r="I1764"/>
      <x:c r="J1764"/>
      <x:c r="K1764"/>
      <x:c r="L1764"/>
      <x:c r="M1764"/>
      <x:c r="N1764"/>
      <x:c r="O1764" s="2"/>
      <x:c r="P1764" s="2"/>
      <x:c r="Q1764" s="2"/>
      <x:c r="R1764" s="2"/>
      <x:c r="S1764" s="2"/>
      <x:c r="T1764"/>
      <x:c r="U1764" s="2"/>
    </x:row>
    <x:row r="1765">
      <x:c r="A1765" s="2"/>
      <x:c r="B1765" s="2"/>
      <x:c r="C1765" s="2"/>
      <x:c r="D1765" s="2"/>
      <x:c r="E1765" s="2"/>
      <x:c r="F1765"/>
      <x:c r="G1765"/>
      <x:c r="H1765"/>
      <x:c r="I1765"/>
      <x:c r="J1765"/>
      <x:c r="K1765"/>
      <x:c r="L1765"/>
      <x:c r="M1765"/>
      <x:c r="N1765"/>
      <x:c r="O1765" s="2"/>
      <x:c r="P1765" s="2"/>
      <x:c r="Q1765" s="2"/>
      <x:c r="R1765" s="2"/>
      <x:c r="S1765" s="2"/>
      <x:c r="T1765"/>
      <x:c r="U1765" s="2"/>
    </x:row>
    <x:row r="1766">
      <x:c r="A1766" s="2"/>
      <x:c r="B1766" s="2"/>
      <x:c r="C1766" s="2"/>
      <x:c r="D1766" s="2"/>
      <x:c r="E1766" s="2"/>
      <x:c r="F1766"/>
      <x:c r="G1766"/>
      <x:c r="H1766"/>
      <x:c r="I1766"/>
      <x:c r="J1766"/>
      <x:c r="K1766"/>
      <x:c r="L1766"/>
      <x:c r="M1766"/>
      <x:c r="N1766"/>
      <x:c r="O1766" s="2"/>
      <x:c r="P1766" s="2"/>
      <x:c r="Q1766" s="2"/>
      <x:c r="R1766" s="2"/>
      <x:c r="S1766" s="2"/>
      <x:c r="T1766"/>
      <x:c r="U1766" s="2"/>
    </x:row>
    <x:row r="1767">
      <x:c r="A1767" s="2"/>
      <x:c r="B1767" s="2"/>
      <x:c r="C1767" s="2"/>
      <x:c r="D1767" s="2"/>
      <x:c r="E1767" s="2"/>
      <x:c r="F1767"/>
      <x:c r="G1767"/>
      <x:c r="H1767"/>
      <x:c r="I1767"/>
      <x:c r="J1767"/>
      <x:c r="K1767"/>
      <x:c r="L1767"/>
      <x:c r="M1767"/>
      <x:c r="N1767"/>
      <x:c r="O1767" s="2"/>
      <x:c r="P1767" s="2"/>
      <x:c r="Q1767" s="2"/>
      <x:c r="R1767" s="2"/>
      <x:c r="S1767" s="2"/>
      <x:c r="T1767"/>
      <x:c r="U1767" s="2"/>
    </x:row>
    <x:row r="1768">
      <x:c r="A1768" s="2"/>
      <x:c r="B1768" s="2"/>
      <x:c r="C1768" s="2"/>
      <x:c r="D1768" s="2"/>
      <x:c r="E1768" s="2"/>
      <x:c r="F1768"/>
      <x:c r="G1768"/>
      <x:c r="H1768"/>
      <x:c r="I1768"/>
      <x:c r="J1768"/>
      <x:c r="K1768"/>
      <x:c r="L1768"/>
      <x:c r="M1768"/>
      <x:c r="N1768"/>
      <x:c r="O1768" s="2"/>
      <x:c r="P1768" s="2"/>
      <x:c r="Q1768" s="2"/>
      <x:c r="R1768" s="2"/>
      <x:c r="S1768" s="2"/>
      <x:c r="T1768"/>
      <x:c r="U1768" s="2"/>
    </x:row>
    <x:row r="1769">
      <x:c r="A1769" s="2"/>
      <x:c r="B1769" s="2"/>
      <x:c r="C1769" s="2"/>
      <x:c r="D1769" s="2"/>
      <x:c r="E1769" s="2"/>
      <x:c r="F1769"/>
      <x:c r="G1769"/>
      <x:c r="H1769"/>
      <x:c r="I1769"/>
      <x:c r="J1769"/>
      <x:c r="K1769"/>
      <x:c r="L1769"/>
      <x:c r="M1769"/>
      <x:c r="N1769"/>
      <x:c r="O1769" s="2"/>
      <x:c r="P1769" s="2"/>
      <x:c r="Q1769" s="2"/>
      <x:c r="R1769" s="2"/>
      <x:c r="S1769" s="2"/>
      <x:c r="T1769"/>
      <x:c r="U1769" s="2"/>
    </x:row>
    <x:row r="1770">
      <x:c r="A1770" s="2"/>
      <x:c r="B1770" s="2"/>
      <x:c r="C1770" s="2"/>
      <x:c r="D1770" s="2"/>
      <x:c r="E1770" s="2"/>
      <x:c r="F1770"/>
      <x:c r="G1770"/>
      <x:c r="H1770"/>
      <x:c r="I1770"/>
      <x:c r="J1770"/>
      <x:c r="K1770"/>
      <x:c r="L1770"/>
      <x:c r="M1770"/>
      <x:c r="N1770"/>
      <x:c r="O1770" s="2"/>
      <x:c r="P1770" s="2"/>
      <x:c r="Q1770" s="2"/>
      <x:c r="R1770" s="2"/>
      <x:c r="S1770" s="2"/>
      <x:c r="T1770"/>
      <x:c r="U1770" s="2"/>
    </x:row>
    <x:row r="1771">
      <x:c r="A1771" s="2"/>
      <x:c r="B1771" s="2"/>
      <x:c r="C1771" s="2"/>
      <x:c r="D1771" s="2"/>
      <x:c r="E1771" s="2"/>
      <x:c r="F1771"/>
      <x:c r="G1771"/>
      <x:c r="H1771"/>
      <x:c r="I1771"/>
      <x:c r="J1771"/>
      <x:c r="K1771"/>
      <x:c r="L1771"/>
      <x:c r="M1771"/>
      <x:c r="N1771"/>
      <x:c r="O1771" s="2"/>
      <x:c r="P1771" s="2"/>
      <x:c r="Q1771" s="2"/>
      <x:c r="R1771" s="2"/>
      <x:c r="S1771" s="2"/>
      <x:c r="T1771"/>
      <x:c r="U1771" s="2"/>
    </x:row>
    <x:row r="1772">
      <x:c r="A1772" s="2"/>
      <x:c r="B1772" s="2"/>
      <x:c r="C1772" s="2"/>
      <x:c r="D1772" s="2"/>
      <x:c r="E1772" s="2"/>
      <x:c r="F1772"/>
      <x:c r="G1772"/>
      <x:c r="H1772"/>
      <x:c r="I1772"/>
      <x:c r="J1772"/>
      <x:c r="K1772"/>
      <x:c r="L1772"/>
      <x:c r="M1772"/>
      <x:c r="N1772"/>
      <x:c r="O1772" s="2"/>
      <x:c r="P1772" s="2"/>
      <x:c r="Q1772" s="2"/>
      <x:c r="R1772" s="2"/>
      <x:c r="S1772" s="2"/>
      <x:c r="T1772"/>
      <x:c r="U1772" s="2"/>
    </x:row>
    <x:row r="1773">
      <x:c r="A1773" s="2"/>
      <x:c r="B1773" s="2"/>
      <x:c r="C1773" s="2"/>
      <x:c r="D1773" s="2"/>
      <x:c r="E1773" s="2"/>
      <x:c r="F1773"/>
      <x:c r="G1773"/>
      <x:c r="H1773"/>
      <x:c r="I1773"/>
      <x:c r="J1773"/>
      <x:c r="K1773"/>
      <x:c r="L1773"/>
      <x:c r="M1773"/>
      <x:c r="N1773"/>
      <x:c r="O1773" s="2"/>
      <x:c r="P1773" s="2"/>
      <x:c r="Q1773" s="2"/>
      <x:c r="R1773" s="2"/>
      <x:c r="S1773" s="2"/>
      <x:c r="T1773"/>
      <x:c r="U1773" s="2"/>
    </x:row>
    <x:row r="1774">
      <x:c r="A1774" s="2"/>
      <x:c r="B1774" s="2"/>
      <x:c r="C1774" s="2"/>
      <x:c r="D1774" s="2"/>
      <x:c r="E1774" s="2"/>
      <x:c r="F1774"/>
      <x:c r="G1774"/>
      <x:c r="H1774"/>
      <x:c r="I1774"/>
      <x:c r="J1774"/>
      <x:c r="K1774"/>
      <x:c r="L1774"/>
      <x:c r="M1774"/>
      <x:c r="N1774"/>
      <x:c r="O1774" s="2"/>
      <x:c r="P1774" s="2"/>
      <x:c r="Q1774" s="2"/>
      <x:c r="R1774" s="2"/>
      <x:c r="S1774" s="2"/>
      <x:c r="T1774"/>
      <x:c r="U1774" s="2"/>
    </x:row>
    <x:row r="1775">
      <x:c r="A1775" s="2"/>
      <x:c r="B1775" s="2"/>
      <x:c r="C1775" s="2"/>
      <x:c r="D1775" s="2"/>
      <x:c r="E1775" s="2"/>
      <x:c r="F1775"/>
      <x:c r="G1775"/>
      <x:c r="H1775"/>
      <x:c r="I1775"/>
      <x:c r="J1775"/>
      <x:c r="K1775"/>
      <x:c r="L1775"/>
      <x:c r="M1775"/>
      <x:c r="N1775"/>
      <x:c r="O1775" s="2"/>
      <x:c r="P1775" s="2"/>
      <x:c r="Q1775" s="2"/>
      <x:c r="R1775" s="2"/>
      <x:c r="S1775" s="2"/>
      <x:c r="T1775"/>
      <x:c r="U1775" s="2"/>
    </x:row>
    <x:row r="1776">
      <x:c r="A1776" s="2"/>
      <x:c r="B1776" s="2"/>
      <x:c r="C1776" s="2"/>
      <x:c r="D1776" s="2"/>
      <x:c r="E1776" s="2"/>
      <x:c r="F1776"/>
      <x:c r="G1776"/>
      <x:c r="H1776"/>
      <x:c r="I1776"/>
      <x:c r="J1776"/>
      <x:c r="K1776"/>
      <x:c r="L1776"/>
      <x:c r="M1776"/>
      <x:c r="N1776"/>
      <x:c r="O1776" s="2"/>
      <x:c r="P1776" s="2"/>
      <x:c r="Q1776" s="2"/>
      <x:c r="R1776" s="2"/>
      <x:c r="S1776" s="2"/>
      <x:c r="T1776"/>
      <x:c r="U1776" s="2"/>
    </x:row>
    <x:row r="1777">
      <x:c r="A1777" s="2"/>
      <x:c r="B1777" s="2"/>
      <x:c r="C1777" s="2"/>
      <x:c r="D1777" s="2"/>
      <x:c r="E1777" s="2"/>
      <x:c r="F1777"/>
      <x:c r="G1777"/>
      <x:c r="H1777"/>
      <x:c r="I1777"/>
      <x:c r="J1777"/>
      <x:c r="K1777"/>
      <x:c r="L1777"/>
      <x:c r="M1777"/>
      <x:c r="N1777"/>
      <x:c r="O1777" s="2"/>
      <x:c r="P1777" s="2"/>
      <x:c r="Q1777" s="2"/>
      <x:c r="R1777" s="2"/>
      <x:c r="S1777" s="2"/>
      <x:c r="T1777"/>
      <x:c r="U1777" s="2"/>
    </x:row>
    <x:row r="1778">
      <x:c r="A1778" s="2"/>
      <x:c r="B1778" s="2"/>
      <x:c r="C1778" s="2"/>
      <x:c r="D1778" s="2"/>
      <x:c r="E1778" s="2"/>
      <x:c r="F1778"/>
      <x:c r="G1778"/>
      <x:c r="H1778"/>
      <x:c r="I1778"/>
      <x:c r="J1778"/>
      <x:c r="K1778"/>
      <x:c r="L1778"/>
      <x:c r="M1778"/>
      <x:c r="N1778"/>
      <x:c r="O1778" s="2"/>
      <x:c r="P1778" s="2"/>
      <x:c r="Q1778" s="2"/>
      <x:c r="R1778" s="2"/>
      <x:c r="S1778" s="2"/>
      <x:c r="T1778"/>
      <x:c r="U1778" s="2"/>
    </x:row>
    <x:row r="1779">
      <x:c r="A1779" s="2"/>
      <x:c r="B1779" s="2"/>
      <x:c r="C1779" s="2"/>
      <x:c r="D1779" s="2"/>
      <x:c r="E1779" s="2"/>
      <x:c r="F1779"/>
      <x:c r="G1779"/>
      <x:c r="H1779"/>
      <x:c r="I1779"/>
      <x:c r="J1779"/>
      <x:c r="K1779"/>
      <x:c r="L1779"/>
      <x:c r="M1779"/>
      <x:c r="N1779"/>
      <x:c r="O1779" s="2"/>
      <x:c r="P1779" s="2"/>
      <x:c r="Q1779" s="2"/>
      <x:c r="R1779" s="2"/>
      <x:c r="S1779" s="2"/>
      <x:c r="T1779"/>
      <x:c r="U1779" s="2"/>
    </x:row>
    <x:row r="1780">
      <x:c r="A1780" s="2"/>
      <x:c r="B1780" s="2"/>
      <x:c r="C1780" s="2"/>
      <x:c r="D1780" s="2"/>
      <x:c r="E1780" s="2"/>
      <x:c r="F1780"/>
      <x:c r="G1780"/>
      <x:c r="H1780"/>
      <x:c r="I1780"/>
      <x:c r="J1780"/>
      <x:c r="K1780"/>
      <x:c r="L1780"/>
      <x:c r="M1780"/>
      <x:c r="N1780"/>
      <x:c r="O1780" s="2"/>
      <x:c r="P1780" s="2"/>
      <x:c r="Q1780" s="2"/>
      <x:c r="R1780" s="2"/>
      <x:c r="S1780" s="2"/>
      <x:c r="T1780"/>
      <x:c r="U1780" s="2"/>
    </x:row>
    <x:row r="1781">
      <x:c r="A1781" s="2"/>
      <x:c r="B1781" s="2"/>
      <x:c r="C1781" s="2"/>
      <x:c r="D1781" s="2"/>
      <x:c r="E1781" s="2"/>
      <x:c r="F1781"/>
      <x:c r="G1781"/>
      <x:c r="H1781"/>
      <x:c r="I1781"/>
      <x:c r="J1781"/>
      <x:c r="K1781"/>
      <x:c r="L1781"/>
      <x:c r="M1781"/>
      <x:c r="N1781"/>
      <x:c r="O1781" s="2"/>
      <x:c r="P1781" s="2"/>
      <x:c r="Q1781" s="2"/>
      <x:c r="R1781" s="2"/>
      <x:c r="S1781" s="2"/>
      <x:c r="T1781"/>
      <x:c r="U1781" s="2"/>
    </x:row>
    <x:row r="1782">
      <x:c r="A1782" s="2"/>
      <x:c r="B1782" s="2"/>
      <x:c r="C1782" s="2"/>
      <x:c r="D1782" s="2"/>
      <x:c r="E1782" s="2"/>
      <x:c r="F1782"/>
      <x:c r="G1782"/>
      <x:c r="H1782"/>
      <x:c r="I1782"/>
      <x:c r="J1782"/>
      <x:c r="K1782"/>
      <x:c r="L1782"/>
      <x:c r="M1782"/>
      <x:c r="N1782"/>
      <x:c r="O1782" s="2"/>
      <x:c r="P1782" s="2"/>
      <x:c r="Q1782" s="2"/>
      <x:c r="R1782" s="2"/>
      <x:c r="S1782" s="2"/>
      <x:c r="T1782"/>
      <x:c r="U1782" s="2"/>
    </x:row>
    <x:row r="1783">
      <x:c r="A1783" s="2"/>
      <x:c r="B1783" s="2"/>
      <x:c r="C1783" s="2"/>
      <x:c r="D1783" s="2"/>
      <x:c r="E1783" s="2"/>
      <x:c r="F1783"/>
      <x:c r="G1783"/>
      <x:c r="H1783"/>
      <x:c r="I1783"/>
      <x:c r="J1783"/>
      <x:c r="K1783"/>
      <x:c r="L1783"/>
      <x:c r="M1783"/>
      <x:c r="N1783"/>
      <x:c r="O1783" s="2"/>
      <x:c r="P1783" s="2"/>
      <x:c r="Q1783" s="2"/>
      <x:c r="R1783" s="2"/>
      <x:c r="S1783" s="2"/>
      <x:c r="T1783"/>
      <x:c r="U1783" s="2"/>
    </x:row>
    <x:row r="1784">
      <x:c r="A1784" s="2"/>
      <x:c r="B1784" s="2"/>
      <x:c r="C1784" s="2"/>
      <x:c r="D1784" s="2"/>
      <x:c r="E1784" s="2"/>
      <x:c r="F1784"/>
      <x:c r="G1784"/>
      <x:c r="H1784"/>
      <x:c r="I1784"/>
      <x:c r="J1784"/>
      <x:c r="K1784"/>
      <x:c r="L1784"/>
      <x:c r="M1784"/>
      <x:c r="N1784"/>
      <x:c r="O1784" s="2"/>
      <x:c r="P1784" s="2"/>
      <x:c r="Q1784" s="2"/>
      <x:c r="R1784" s="2"/>
      <x:c r="S1784" s="2"/>
      <x:c r="T1784"/>
      <x:c r="U1784" s="2"/>
    </x:row>
    <x:row r="1785">
      <x:c r="A1785" s="2"/>
      <x:c r="B1785" s="2"/>
      <x:c r="C1785" s="2"/>
      <x:c r="D1785" s="2"/>
      <x:c r="E1785" s="2"/>
      <x:c r="F1785"/>
      <x:c r="G1785"/>
      <x:c r="H1785"/>
      <x:c r="I1785"/>
      <x:c r="J1785"/>
      <x:c r="K1785"/>
      <x:c r="L1785"/>
      <x:c r="M1785"/>
      <x:c r="N1785"/>
      <x:c r="O1785" s="2"/>
      <x:c r="P1785" s="2"/>
      <x:c r="Q1785" s="2"/>
      <x:c r="R1785" s="2"/>
      <x:c r="S1785" s="2"/>
      <x:c r="T1785"/>
      <x:c r="U1785" s="2"/>
    </x:row>
    <x:row r="1786">
      <x:c r="A1786" s="2"/>
      <x:c r="B1786" s="2"/>
      <x:c r="C1786" s="2"/>
      <x:c r="D1786" s="2"/>
      <x:c r="E1786" s="2"/>
      <x:c r="F1786"/>
      <x:c r="G1786"/>
      <x:c r="H1786"/>
      <x:c r="I1786"/>
      <x:c r="J1786"/>
      <x:c r="K1786"/>
      <x:c r="L1786"/>
      <x:c r="M1786"/>
      <x:c r="N1786"/>
      <x:c r="O1786" s="2"/>
      <x:c r="P1786" s="2"/>
      <x:c r="Q1786" s="2"/>
      <x:c r="R1786" s="2"/>
      <x:c r="S1786" s="2"/>
      <x:c r="T1786"/>
      <x:c r="U1786" s="2"/>
    </x:row>
    <x:row r="1787">
      <x:c r="A1787" s="2"/>
      <x:c r="B1787" s="2"/>
      <x:c r="C1787" s="2"/>
      <x:c r="D1787" s="2"/>
      <x:c r="E1787" s="2"/>
      <x:c r="F1787"/>
      <x:c r="G1787"/>
      <x:c r="H1787"/>
      <x:c r="I1787"/>
      <x:c r="J1787"/>
      <x:c r="K1787"/>
      <x:c r="L1787"/>
      <x:c r="M1787"/>
      <x:c r="N1787"/>
      <x:c r="O1787" s="2"/>
      <x:c r="P1787" s="2"/>
      <x:c r="Q1787" s="2"/>
      <x:c r="R1787" s="2"/>
      <x:c r="S1787" s="2"/>
      <x:c r="T1787"/>
      <x:c r="U1787" s="2"/>
    </x:row>
    <x:row r="1788">
      <x:c r="A1788" s="2"/>
      <x:c r="B1788" s="2"/>
      <x:c r="C1788" s="2"/>
      <x:c r="D1788" s="2"/>
      <x:c r="E1788" s="2"/>
      <x:c r="F1788"/>
      <x:c r="G1788"/>
      <x:c r="H1788"/>
      <x:c r="I1788"/>
      <x:c r="J1788"/>
      <x:c r="K1788"/>
      <x:c r="L1788"/>
      <x:c r="M1788"/>
      <x:c r="N1788"/>
      <x:c r="O1788" s="2"/>
      <x:c r="P1788" s="2"/>
      <x:c r="Q1788" s="2"/>
      <x:c r="R1788" s="2"/>
      <x:c r="S1788" s="2"/>
      <x:c r="T1788"/>
      <x:c r="U1788" s="2"/>
    </x:row>
    <x:row r="1789">
      <x:c r="A1789" s="2"/>
      <x:c r="B1789" s="2"/>
      <x:c r="C1789" s="2"/>
      <x:c r="D1789" s="2"/>
      <x:c r="E1789" s="2"/>
      <x:c r="F1789"/>
      <x:c r="G1789"/>
      <x:c r="H1789"/>
      <x:c r="I1789"/>
      <x:c r="J1789"/>
      <x:c r="K1789"/>
      <x:c r="L1789"/>
      <x:c r="M1789"/>
      <x:c r="N1789"/>
      <x:c r="O1789" s="2"/>
      <x:c r="P1789" s="2"/>
      <x:c r="Q1789" s="2"/>
      <x:c r="R1789" s="2"/>
      <x:c r="S1789" s="2"/>
      <x:c r="T1789"/>
      <x:c r="U1789" s="2"/>
    </x:row>
    <x:row r="1790">
      <x:c r="A1790" s="2"/>
      <x:c r="B1790" s="2"/>
      <x:c r="C1790" s="2"/>
      <x:c r="D1790" s="2"/>
      <x:c r="E1790" s="2"/>
      <x:c r="F1790"/>
      <x:c r="G1790"/>
      <x:c r="H1790"/>
      <x:c r="I1790"/>
      <x:c r="J1790"/>
      <x:c r="K1790"/>
      <x:c r="L1790"/>
      <x:c r="M1790"/>
      <x:c r="N1790"/>
      <x:c r="O1790" s="2"/>
      <x:c r="P1790" s="2"/>
      <x:c r="Q1790" s="2"/>
      <x:c r="R1790" s="2"/>
      <x:c r="S1790" s="2"/>
      <x:c r="T1790"/>
      <x:c r="U1790" s="2"/>
    </x:row>
    <x:row r="1791">
      <x:c r="A1791" s="2"/>
      <x:c r="B1791" s="2"/>
      <x:c r="C1791" s="2"/>
      <x:c r="D1791" s="2"/>
      <x:c r="E1791" s="2"/>
      <x:c r="F1791"/>
      <x:c r="G1791"/>
      <x:c r="H1791"/>
      <x:c r="I1791"/>
      <x:c r="J1791"/>
      <x:c r="K1791"/>
      <x:c r="L1791"/>
      <x:c r="M1791"/>
      <x:c r="N1791"/>
      <x:c r="O1791" s="2"/>
      <x:c r="P1791" s="2"/>
      <x:c r="Q1791" s="2"/>
      <x:c r="R1791" s="2"/>
      <x:c r="S1791" s="2"/>
      <x:c r="T1791"/>
      <x:c r="U1791" s="2"/>
    </x:row>
    <x:row r="1792">
      <x:c r="A1792" s="2"/>
      <x:c r="B1792" s="2"/>
      <x:c r="C1792" s="2"/>
      <x:c r="D1792" s="2"/>
      <x:c r="E1792" s="2"/>
      <x:c r="F1792"/>
      <x:c r="G1792"/>
      <x:c r="H1792"/>
      <x:c r="I1792"/>
      <x:c r="J1792"/>
      <x:c r="K1792"/>
      <x:c r="L1792"/>
      <x:c r="M1792"/>
      <x:c r="N1792"/>
      <x:c r="O1792" s="2"/>
      <x:c r="P1792" s="2"/>
      <x:c r="Q1792" s="2"/>
      <x:c r="R1792" s="2"/>
      <x:c r="S1792" s="2"/>
      <x:c r="T1792"/>
      <x:c r="U1792" s="2"/>
    </x:row>
    <x:row r="1793">
      <x:c r="A1793" s="2"/>
      <x:c r="B1793" s="2"/>
      <x:c r="C1793" s="2"/>
      <x:c r="D1793" s="2"/>
      <x:c r="E1793" s="2"/>
      <x:c r="F1793"/>
      <x:c r="G1793"/>
      <x:c r="H1793"/>
      <x:c r="I1793"/>
      <x:c r="J1793"/>
      <x:c r="K1793"/>
      <x:c r="L1793"/>
      <x:c r="M1793"/>
      <x:c r="N1793"/>
      <x:c r="O1793" s="2"/>
      <x:c r="P1793" s="2"/>
      <x:c r="Q1793" s="2"/>
      <x:c r="R1793" s="2"/>
      <x:c r="S1793" s="2"/>
      <x:c r="T1793"/>
      <x:c r="U1793" s="2"/>
    </x:row>
    <x:row r="1794">
      <x:c r="A1794" s="2"/>
      <x:c r="B1794" s="2"/>
      <x:c r="C1794" s="2"/>
      <x:c r="D1794" s="2"/>
      <x:c r="E1794" s="2"/>
      <x:c r="F1794"/>
      <x:c r="G1794"/>
      <x:c r="H1794"/>
      <x:c r="I1794"/>
      <x:c r="J1794"/>
      <x:c r="K1794"/>
      <x:c r="L1794"/>
      <x:c r="M1794"/>
      <x:c r="N1794"/>
      <x:c r="O1794" s="2"/>
      <x:c r="P1794" s="2"/>
      <x:c r="Q1794" s="2"/>
      <x:c r="R1794" s="2"/>
      <x:c r="S1794" s="2"/>
      <x:c r="T1794"/>
      <x:c r="U1794" s="2"/>
    </x:row>
    <x:row r="1795">
      <x:c r="A1795" s="2"/>
      <x:c r="B1795" s="2"/>
      <x:c r="C1795" s="2"/>
      <x:c r="D1795" s="2"/>
      <x:c r="E1795" s="2"/>
      <x:c r="F1795"/>
      <x:c r="G1795"/>
      <x:c r="H1795"/>
      <x:c r="I1795"/>
      <x:c r="J1795"/>
      <x:c r="K1795"/>
      <x:c r="L1795"/>
      <x:c r="M1795"/>
      <x:c r="N1795"/>
      <x:c r="O1795" s="2"/>
      <x:c r="P1795" s="2"/>
      <x:c r="Q1795" s="2"/>
      <x:c r="R1795" s="2"/>
      <x:c r="S1795" s="2"/>
      <x:c r="T1795"/>
      <x:c r="U1795" s="2"/>
    </x:row>
    <x:row r="1796">
      <x:c r="A1796" s="2"/>
      <x:c r="B1796" s="2"/>
      <x:c r="C1796" s="2"/>
      <x:c r="D1796" s="2"/>
      <x:c r="E1796" s="2"/>
      <x:c r="F1796"/>
      <x:c r="G1796"/>
      <x:c r="H1796"/>
      <x:c r="I1796"/>
      <x:c r="J1796"/>
      <x:c r="K1796"/>
      <x:c r="L1796"/>
      <x:c r="M1796"/>
      <x:c r="N1796"/>
      <x:c r="O1796" s="2"/>
      <x:c r="P1796" s="2"/>
      <x:c r="Q1796" s="2"/>
      <x:c r="R1796" s="2"/>
      <x:c r="S1796" s="2"/>
      <x:c r="T1796"/>
      <x:c r="U1796" s="2"/>
    </x:row>
    <x:row r="1797">
      <x:c r="A1797" s="2"/>
      <x:c r="B1797" s="2"/>
      <x:c r="C1797" s="2"/>
      <x:c r="D1797" s="2"/>
      <x:c r="E1797" s="2"/>
      <x:c r="F1797"/>
      <x:c r="G1797"/>
      <x:c r="H1797"/>
      <x:c r="I1797"/>
      <x:c r="J1797"/>
      <x:c r="K1797"/>
      <x:c r="L1797"/>
      <x:c r="M1797"/>
      <x:c r="N1797"/>
      <x:c r="O1797" s="2"/>
      <x:c r="P1797" s="2"/>
      <x:c r="Q1797" s="2"/>
      <x:c r="R1797" s="2"/>
      <x:c r="S1797" s="2"/>
      <x:c r="T1797"/>
      <x:c r="U1797" s="2"/>
    </x:row>
    <x:row r="1798">
      <x:c r="A1798" s="2"/>
      <x:c r="B1798" s="2"/>
      <x:c r="C1798" s="2"/>
      <x:c r="D1798" s="2"/>
      <x:c r="E1798" s="2"/>
      <x:c r="F1798"/>
      <x:c r="G1798"/>
      <x:c r="H1798"/>
      <x:c r="I1798"/>
      <x:c r="J1798"/>
      <x:c r="K1798"/>
      <x:c r="L1798"/>
      <x:c r="M1798"/>
      <x:c r="N1798"/>
      <x:c r="O1798" s="2"/>
      <x:c r="P1798" s="2"/>
      <x:c r="Q1798" s="2"/>
      <x:c r="R1798" s="2"/>
      <x:c r="S1798" s="2"/>
      <x:c r="T1798"/>
      <x:c r="U1798" s="2"/>
    </x:row>
    <x:row r="1799">
      <x:c r="A1799" s="2"/>
      <x:c r="B1799" s="2"/>
      <x:c r="C1799" s="2"/>
      <x:c r="D1799" s="2"/>
      <x:c r="E1799" s="2"/>
      <x:c r="F1799"/>
      <x:c r="G1799"/>
      <x:c r="H1799"/>
      <x:c r="I1799"/>
      <x:c r="J1799"/>
      <x:c r="K1799"/>
      <x:c r="L1799"/>
      <x:c r="M1799"/>
      <x:c r="N1799"/>
      <x:c r="O1799" s="2"/>
      <x:c r="P1799" s="2"/>
      <x:c r="Q1799" s="2"/>
      <x:c r="R1799" s="2"/>
      <x:c r="S1799" s="2"/>
      <x:c r="T1799"/>
      <x:c r="U1799" s="2"/>
    </x:row>
    <x:row r="1800">
      <x:c r="A1800" s="2"/>
      <x:c r="B1800" s="2"/>
      <x:c r="C1800" s="2"/>
      <x:c r="D1800" s="2"/>
      <x:c r="E1800" s="2"/>
      <x:c r="F1800"/>
      <x:c r="G1800"/>
      <x:c r="H1800"/>
      <x:c r="I1800"/>
      <x:c r="J1800"/>
      <x:c r="K1800"/>
      <x:c r="L1800"/>
      <x:c r="M1800"/>
      <x:c r="N1800"/>
      <x:c r="O1800" s="2"/>
      <x:c r="P1800" s="2"/>
      <x:c r="Q1800" s="2"/>
      <x:c r="R1800" s="2"/>
      <x:c r="S1800" s="2"/>
      <x:c r="T1800"/>
      <x:c r="U1800" s="2"/>
    </x:row>
    <x:row r="1801">
      <x:c r="A1801" s="2"/>
      <x:c r="B1801" s="2"/>
      <x:c r="C1801" s="2"/>
      <x:c r="D1801" s="2"/>
      <x:c r="E1801" s="2"/>
      <x:c r="F1801"/>
      <x:c r="G1801"/>
      <x:c r="H1801"/>
      <x:c r="I1801"/>
      <x:c r="J1801"/>
      <x:c r="K1801"/>
      <x:c r="L1801"/>
      <x:c r="M1801"/>
      <x:c r="N1801"/>
      <x:c r="O1801" s="2"/>
      <x:c r="P1801" s="2"/>
      <x:c r="Q1801" s="2"/>
      <x:c r="R1801" s="2"/>
      <x:c r="S1801" s="2"/>
      <x:c r="T1801"/>
      <x:c r="U1801" s="2"/>
    </x:row>
    <x:row r="1802">
      <x:c r="A1802" s="2"/>
      <x:c r="B1802" s="2"/>
      <x:c r="C1802" s="2"/>
      <x:c r="D1802" s="2"/>
      <x:c r="E1802" s="2"/>
      <x:c r="F1802"/>
      <x:c r="G1802"/>
      <x:c r="H1802"/>
      <x:c r="I1802"/>
      <x:c r="J1802"/>
      <x:c r="K1802"/>
      <x:c r="L1802"/>
      <x:c r="M1802"/>
      <x:c r="N1802"/>
      <x:c r="O1802" s="2"/>
      <x:c r="P1802" s="2"/>
      <x:c r="Q1802" s="2"/>
      <x:c r="R1802" s="2"/>
      <x:c r="S1802" s="2"/>
      <x:c r="T1802"/>
      <x:c r="U1802" s="2"/>
    </x:row>
    <x:row r="1803">
      <x:c r="A1803" s="2"/>
      <x:c r="B1803" s="2"/>
      <x:c r="C1803" s="2"/>
      <x:c r="D1803" s="2"/>
      <x:c r="E1803" s="2"/>
      <x:c r="F1803"/>
      <x:c r="G1803"/>
      <x:c r="H1803"/>
      <x:c r="I1803"/>
      <x:c r="J1803"/>
      <x:c r="K1803"/>
      <x:c r="L1803"/>
      <x:c r="M1803"/>
      <x:c r="N1803"/>
      <x:c r="O1803" s="2"/>
      <x:c r="P1803" s="2"/>
      <x:c r="Q1803" s="2"/>
      <x:c r="R1803" s="2"/>
      <x:c r="S1803" s="2"/>
      <x:c r="T1803"/>
      <x:c r="U1803" s="2"/>
    </x:row>
    <x:row r="1804">
      <x:c r="A1804" s="2"/>
      <x:c r="B1804" s="2"/>
      <x:c r="C1804" s="2"/>
      <x:c r="D1804" s="2"/>
      <x:c r="E1804" s="2"/>
      <x:c r="F1804"/>
      <x:c r="G1804"/>
      <x:c r="H1804"/>
      <x:c r="I1804"/>
      <x:c r="J1804"/>
      <x:c r="K1804"/>
      <x:c r="L1804"/>
      <x:c r="M1804"/>
      <x:c r="N1804"/>
      <x:c r="O1804" s="2"/>
      <x:c r="P1804" s="2"/>
      <x:c r="Q1804" s="2"/>
      <x:c r="R1804" s="2"/>
      <x:c r="S1804" s="2"/>
      <x:c r="T1804"/>
      <x:c r="U1804" s="2"/>
    </x:row>
    <x:row r="1805">
      <x:c r="A1805" s="2"/>
      <x:c r="B1805" s="2"/>
      <x:c r="C1805" s="2"/>
      <x:c r="D1805" s="2"/>
      <x:c r="E1805" s="2"/>
      <x:c r="F1805"/>
      <x:c r="G1805"/>
      <x:c r="H1805"/>
      <x:c r="I1805"/>
      <x:c r="J1805"/>
      <x:c r="K1805"/>
      <x:c r="L1805"/>
      <x:c r="M1805"/>
      <x:c r="N1805"/>
      <x:c r="O1805" s="2"/>
      <x:c r="P1805" s="2"/>
      <x:c r="Q1805" s="2"/>
      <x:c r="R1805" s="2"/>
      <x:c r="S1805" s="2"/>
      <x:c r="T1805"/>
      <x:c r="U1805" s="2"/>
    </x:row>
    <x:row r="1806">
      <x:c r="A1806" s="2"/>
      <x:c r="B1806" s="2"/>
      <x:c r="C1806" s="2"/>
      <x:c r="D1806" s="2"/>
      <x:c r="E1806" s="2"/>
      <x:c r="F1806"/>
      <x:c r="G1806"/>
      <x:c r="H1806"/>
      <x:c r="I1806"/>
      <x:c r="J1806"/>
      <x:c r="K1806"/>
      <x:c r="L1806"/>
      <x:c r="M1806"/>
      <x:c r="N1806"/>
      <x:c r="O1806" s="2"/>
      <x:c r="P1806" s="2"/>
      <x:c r="Q1806" s="2"/>
      <x:c r="R1806" s="2"/>
      <x:c r="S1806" s="2"/>
      <x:c r="T1806"/>
      <x:c r="U1806" s="2"/>
    </x:row>
    <x:row r="1807">
      <x:c r="A1807" s="2"/>
      <x:c r="B1807" s="2"/>
      <x:c r="C1807" s="2"/>
      <x:c r="D1807" s="2"/>
      <x:c r="E1807" s="2"/>
      <x:c r="F1807"/>
      <x:c r="G1807"/>
      <x:c r="H1807"/>
      <x:c r="I1807"/>
      <x:c r="J1807"/>
      <x:c r="K1807"/>
      <x:c r="L1807"/>
      <x:c r="M1807"/>
      <x:c r="N1807"/>
      <x:c r="O1807" s="2"/>
      <x:c r="P1807" s="2"/>
      <x:c r="Q1807" s="2"/>
      <x:c r="R1807" s="2"/>
      <x:c r="S1807" s="2"/>
      <x:c r="T1807"/>
      <x:c r="U1807" s="2"/>
    </x:row>
    <x:row r="1808">
      <x:c r="A1808" s="2"/>
      <x:c r="B1808" s="2"/>
      <x:c r="C1808" s="2"/>
      <x:c r="D1808" s="2"/>
      <x:c r="E1808" s="2"/>
      <x:c r="F1808"/>
      <x:c r="G1808"/>
      <x:c r="H1808"/>
      <x:c r="I1808"/>
      <x:c r="J1808"/>
      <x:c r="K1808"/>
      <x:c r="L1808"/>
      <x:c r="M1808"/>
      <x:c r="N1808"/>
      <x:c r="O1808" s="2"/>
      <x:c r="P1808" s="2"/>
      <x:c r="Q1808" s="2"/>
      <x:c r="R1808" s="2"/>
      <x:c r="S1808" s="2"/>
      <x:c r="T1808"/>
      <x:c r="U1808" s="2"/>
    </x:row>
    <x:row r="1809">
      <x:c r="A1809" s="2"/>
      <x:c r="B1809" s="2"/>
      <x:c r="C1809" s="2"/>
      <x:c r="D1809" s="2"/>
      <x:c r="E1809" s="2"/>
      <x:c r="F1809"/>
      <x:c r="G1809"/>
      <x:c r="H1809"/>
      <x:c r="I1809"/>
      <x:c r="J1809"/>
      <x:c r="K1809"/>
      <x:c r="L1809"/>
      <x:c r="M1809"/>
      <x:c r="N1809"/>
      <x:c r="O1809" s="2"/>
      <x:c r="P1809" s="2"/>
      <x:c r="Q1809" s="2"/>
      <x:c r="R1809" s="2"/>
      <x:c r="S1809" s="2"/>
      <x:c r="T1809"/>
      <x:c r="U1809" s="2"/>
    </x:row>
    <x:row r="1810">
      <x:c r="A1810" s="2"/>
      <x:c r="B1810" s="2"/>
      <x:c r="C1810" s="2"/>
      <x:c r="D1810" s="2"/>
      <x:c r="E1810" s="2"/>
      <x:c r="F1810"/>
      <x:c r="G1810"/>
      <x:c r="H1810"/>
      <x:c r="I1810"/>
      <x:c r="J1810"/>
      <x:c r="K1810"/>
      <x:c r="L1810"/>
      <x:c r="M1810"/>
      <x:c r="N1810"/>
      <x:c r="O1810" s="2"/>
      <x:c r="P1810" s="2"/>
      <x:c r="Q1810" s="2"/>
      <x:c r="R1810" s="2"/>
      <x:c r="S1810" s="2"/>
      <x:c r="T1810"/>
      <x:c r="U1810" s="2"/>
    </x:row>
    <x:row r="1811">
      <x:c r="A1811" s="2"/>
      <x:c r="B1811" s="2"/>
      <x:c r="C1811" s="2"/>
      <x:c r="D1811" s="2"/>
      <x:c r="E1811" s="2"/>
      <x:c r="F1811"/>
      <x:c r="G1811"/>
      <x:c r="H1811"/>
      <x:c r="I1811"/>
      <x:c r="J1811"/>
      <x:c r="K1811"/>
      <x:c r="L1811"/>
      <x:c r="M1811"/>
      <x:c r="N1811"/>
      <x:c r="O1811" s="2"/>
      <x:c r="P1811" s="2"/>
      <x:c r="Q1811" s="2"/>
      <x:c r="R1811" s="2"/>
      <x:c r="S1811" s="2"/>
      <x:c r="T1811"/>
      <x:c r="U1811" s="2"/>
    </x:row>
    <x:row r="1812">
      <x:c r="A1812" s="2"/>
      <x:c r="B1812" s="2"/>
      <x:c r="C1812" s="2"/>
      <x:c r="D1812" s="2"/>
      <x:c r="E1812" s="2"/>
      <x:c r="F1812"/>
      <x:c r="G1812"/>
      <x:c r="H1812"/>
      <x:c r="I1812"/>
      <x:c r="J1812"/>
      <x:c r="K1812"/>
      <x:c r="L1812"/>
      <x:c r="M1812"/>
      <x:c r="N1812"/>
      <x:c r="O1812" s="2"/>
      <x:c r="P1812" s="2"/>
      <x:c r="Q1812" s="2"/>
      <x:c r="R1812" s="2"/>
      <x:c r="S1812" s="2"/>
      <x:c r="T1812"/>
      <x:c r="U1812" s="2"/>
    </x:row>
    <x:row r="1813">
      <x:c r="A1813" s="2"/>
      <x:c r="B1813" s="2"/>
      <x:c r="C1813" s="2"/>
      <x:c r="D1813" s="2"/>
      <x:c r="E1813" s="2"/>
      <x:c r="F1813"/>
      <x:c r="G1813"/>
      <x:c r="H1813"/>
      <x:c r="I1813"/>
      <x:c r="J1813"/>
      <x:c r="K1813"/>
      <x:c r="L1813"/>
      <x:c r="M1813"/>
      <x:c r="N1813"/>
      <x:c r="O1813" s="2"/>
      <x:c r="P1813" s="2"/>
      <x:c r="Q1813" s="2"/>
      <x:c r="R1813" s="2"/>
      <x:c r="S1813" s="2"/>
      <x:c r="T1813"/>
      <x:c r="U1813" s="2"/>
    </x:row>
    <x:row r="1814">
      <x:c r="A1814" s="2"/>
      <x:c r="B1814" s="2"/>
      <x:c r="C1814" s="2"/>
      <x:c r="D1814" s="2"/>
      <x:c r="E1814" s="2"/>
      <x:c r="F1814"/>
      <x:c r="G1814"/>
      <x:c r="H1814"/>
      <x:c r="I1814"/>
      <x:c r="J1814"/>
      <x:c r="K1814"/>
      <x:c r="L1814"/>
      <x:c r="M1814"/>
      <x:c r="N1814"/>
      <x:c r="O1814" s="2"/>
      <x:c r="P1814" s="2"/>
      <x:c r="Q1814" s="2"/>
      <x:c r="R1814" s="2"/>
      <x:c r="S1814" s="2"/>
      <x:c r="T1814"/>
      <x:c r="U1814" s="2"/>
    </x:row>
    <x:row r="1815">
      <x:c r="A1815" s="2"/>
      <x:c r="B1815" s="2"/>
      <x:c r="C1815" s="2"/>
      <x:c r="D1815" s="2"/>
      <x:c r="E1815" s="2"/>
      <x:c r="F1815"/>
      <x:c r="G1815"/>
      <x:c r="H1815"/>
      <x:c r="I1815"/>
      <x:c r="J1815"/>
      <x:c r="K1815"/>
      <x:c r="L1815"/>
      <x:c r="M1815"/>
      <x:c r="N1815"/>
      <x:c r="O1815" s="2"/>
      <x:c r="P1815" s="2"/>
      <x:c r="Q1815" s="2"/>
      <x:c r="R1815" s="2"/>
      <x:c r="S1815" s="2"/>
      <x:c r="T1815"/>
      <x:c r="U1815" s="2"/>
    </x:row>
    <x:row r="1816">
      <x:c r="A1816" s="2"/>
      <x:c r="B1816" s="2"/>
      <x:c r="C1816" s="2"/>
      <x:c r="D1816" s="2"/>
      <x:c r="E1816" s="2"/>
      <x:c r="F1816"/>
      <x:c r="G1816"/>
      <x:c r="H1816"/>
      <x:c r="I1816"/>
      <x:c r="J1816"/>
      <x:c r="K1816"/>
      <x:c r="L1816"/>
      <x:c r="M1816"/>
      <x:c r="N1816"/>
      <x:c r="O1816" s="2"/>
      <x:c r="P1816" s="2"/>
      <x:c r="Q1816" s="2"/>
      <x:c r="R1816" s="2"/>
      <x:c r="S1816" s="2"/>
      <x:c r="T1816"/>
      <x:c r="U1816" s="2"/>
    </x:row>
    <x:row r="1817">
      <x:c r="A1817" s="2"/>
      <x:c r="B1817" s="2"/>
      <x:c r="C1817" s="2"/>
      <x:c r="D1817" s="2"/>
      <x:c r="E1817" s="2"/>
      <x:c r="F1817"/>
      <x:c r="G1817"/>
      <x:c r="H1817"/>
      <x:c r="I1817"/>
      <x:c r="J1817"/>
      <x:c r="K1817"/>
      <x:c r="L1817"/>
      <x:c r="M1817"/>
      <x:c r="N1817"/>
      <x:c r="O1817" s="2"/>
      <x:c r="P1817" s="2"/>
      <x:c r="Q1817" s="2"/>
      <x:c r="R1817" s="2"/>
      <x:c r="S1817" s="2"/>
      <x:c r="T1817"/>
      <x:c r="U1817" s="2"/>
    </x:row>
    <x:row r="1818">
      <x:c r="A1818" s="2"/>
      <x:c r="B1818" s="2"/>
      <x:c r="C1818" s="2"/>
      <x:c r="D1818" s="2"/>
      <x:c r="E1818" s="2"/>
      <x:c r="F1818"/>
      <x:c r="G1818"/>
      <x:c r="H1818"/>
      <x:c r="I1818"/>
      <x:c r="J1818"/>
      <x:c r="K1818"/>
      <x:c r="L1818"/>
      <x:c r="M1818"/>
      <x:c r="N1818"/>
      <x:c r="O1818" s="2"/>
      <x:c r="P1818" s="2"/>
      <x:c r="Q1818" s="2"/>
      <x:c r="R1818" s="2"/>
      <x:c r="S1818" s="2"/>
      <x:c r="T1818"/>
      <x:c r="U1818" s="2"/>
    </x:row>
    <x:row r="1819">
      <x:c r="A1819" s="2"/>
      <x:c r="B1819" s="2"/>
      <x:c r="C1819" s="2"/>
      <x:c r="D1819" s="2"/>
      <x:c r="E1819" s="2"/>
      <x:c r="F1819"/>
      <x:c r="G1819"/>
      <x:c r="H1819"/>
      <x:c r="I1819"/>
      <x:c r="J1819"/>
      <x:c r="K1819"/>
      <x:c r="L1819"/>
      <x:c r="M1819"/>
      <x:c r="N1819"/>
      <x:c r="O1819" s="2"/>
      <x:c r="P1819" s="2"/>
      <x:c r="Q1819" s="2"/>
      <x:c r="R1819" s="2"/>
      <x:c r="S1819" s="2"/>
      <x:c r="T1819"/>
      <x:c r="U1819" s="2"/>
    </x:row>
    <x:row r="1820">
      <x:c r="A1820" s="2"/>
      <x:c r="B1820" s="2"/>
      <x:c r="C1820" s="2"/>
      <x:c r="D1820" s="2"/>
      <x:c r="E1820" s="2"/>
      <x:c r="F1820"/>
      <x:c r="G1820"/>
      <x:c r="H1820"/>
      <x:c r="I1820"/>
      <x:c r="J1820"/>
      <x:c r="K1820"/>
      <x:c r="L1820"/>
      <x:c r="M1820"/>
      <x:c r="N1820"/>
      <x:c r="O1820" s="2"/>
      <x:c r="P1820" s="2"/>
      <x:c r="Q1820" s="2"/>
      <x:c r="R1820" s="2"/>
      <x:c r="S1820" s="2"/>
      <x:c r="T1820"/>
      <x:c r="U1820" s="2"/>
    </x:row>
    <x:row r="1821">
      <x:c r="A1821" s="2"/>
      <x:c r="B1821" s="2"/>
      <x:c r="C1821" s="2"/>
      <x:c r="D1821" s="2"/>
      <x:c r="E1821" s="2"/>
      <x:c r="F1821"/>
      <x:c r="G1821"/>
      <x:c r="H1821"/>
      <x:c r="I1821"/>
      <x:c r="J1821"/>
      <x:c r="K1821"/>
      <x:c r="L1821"/>
      <x:c r="M1821"/>
      <x:c r="N1821"/>
      <x:c r="O1821" s="2"/>
      <x:c r="P1821" s="2"/>
      <x:c r="Q1821" s="2"/>
      <x:c r="R1821" s="2"/>
      <x:c r="S1821" s="2"/>
      <x:c r="T1821"/>
      <x:c r="U1821" s="2"/>
    </x:row>
    <x:row r="1822">
      <x:c r="A1822" s="2"/>
      <x:c r="B1822" s="2"/>
      <x:c r="C1822" s="2"/>
      <x:c r="D1822" s="2"/>
      <x:c r="E1822" s="2"/>
      <x:c r="F1822"/>
      <x:c r="G1822"/>
      <x:c r="H1822"/>
      <x:c r="I1822"/>
      <x:c r="J1822"/>
      <x:c r="K1822"/>
      <x:c r="L1822"/>
      <x:c r="M1822"/>
      <x:c r="N1822"/>
      <x:c r="O1822" s="2"/>
      <x:c r="P1822" s="2"/>
      <x:c r="Q1822" s="2"/>
      <x:c r="R1822" s="2"/>
      <x:c r="S1822" s="2"/>
      <x:c r="T1822"/>
      <x:c r="U1822" s="2"/>
    </x:row>
    <x:row r="1823">
      <x:c r="A1823" s="2"/>
      <x:c r="B1823" s="2"/>
      <x:c r="C1823" s="2"/>
      <x:c r="D1823" s="2"/>
      <x:c r="E1823" s="2"/>
      <x:c r="F1823"/>
      <x:c r="G1823"/>
      <x:c r="H1823"/>
      <x:c r="I1823"/>
      <x:c r="J1823"/>
      <x:c r="K1823"/>
      <x:c r="L1823"/>
      <x:c r="M1823"/>
      <x:c r="N1823"/>
      <x:c r="O1823" s="2"/>
      <x:c r="P1823" s="2"/>
      <x:c r="Q1823" s="2"/>
      <x:c r="R1823" s="2"/>
      <x:c r="S1823" s="2"/>
      <x:c r="T1823"/>
      <x:c r="U1823" s="2"/>
    </x:row>
    <x:row r="1824">
      <x:c r="A1824" s="2"/>
      <x:c r="B1824" s="2"/>
      <x:c r="C1824" s="2"/>
      <x:c r="D1824" s="2"/>
      <x:c r="E1824" s="2"/>
      <x:c r="F1824"/>
      <x:c r="G1824"/>
      <x:c r="H1824"/>
      <x:c r="I1824"/>
      <x:c r="J1824"/>
      <x:c r="K1824"/>
      <x:c r="L1824"/>
      <x:c r="M1824"/>
      <x:c r="N1824"/>
      <x:c r="O1824" s="2"/>
      <x:c r="P1824" s="2"/>
      <x:c r="Q1824" s="2"/>
      <x:c r="R1824" s="2"/>
      <x:c r="S1824" s="2"/>
      <x:c r="T1824"/>
      <x:c r="U1824" s="2"/>
    </x:row>
    <x:row r="1825">
      <x:c r="A1825" s="2"/>
      <x:c r="B1825" s="2"/>
      <x:c r="C1825" s="2"/>
      <x:c r="D1825" s="2"/>
      <x:c r="E1825" s="2"/>
      <x:c r="F1825"/>
      <x:c r="G1825"/>
      <x:c r="H1825"/>
      <x:c r="I1825"/>
      <x:c r="J1825"/>
      <x:c r="K1825"/>
      <x:c r="L1825"/>
      <x:c r="M1825"/>
      <x:c r="N1825"/>
      <x:c r="O1825" s="2"/>
      <x:c r="P1825" s="2"/>
      <x:c r="Q1825" s="2"/>
      <x:c r="R1825" s="2"/>
      <x:c r="S1825" s="2"/>
      <x:c r="T1825"/>
      <x:c r="U1825" s="2"/>
    </x:row>
    <x:row r="1826">
      <x:c r="A1826" s="2"/>
      <x:c r="B1826" s="2"/>
      <x:c r="C1826" s="2"/>
      <x:c r="D1826" s="2"/>
      <x:c r="E1826" s="2"/>
      <x:c r="F1826"/>
      <x:c r="G1826"/>
      <x:c r="H1826"/>
      <x:c r="I1826"/>
      <x:c r="J1826"/>
      <x:c r="K1826"/>
      <x:c r="L1826"/>
      <x:c r="M1826"/>
      <x:c r="N1826"/>
      <x:c r="O1826" s="2"/>
      <x:c r="P1826" s="2"/>
      <x:c r="Q1826" s="2"/>
      <x:c r="R1826" s="2"/>
      <x:c r="S1826" s="2"/>
      <x:c r="T1826"/>
      <x:c r="U1826" s="2"/>
    </x:row>
    <x:row r="1827">
      <x:c r="A1827" s="2"/>
      <x:c r="B1827" s="2"/>
      <x:c r="C1827" s="2"/>
      <x:c r="D1827" s="2"/>
      <x:c r="E1827" s="2"/>
      <x:c r="F1827"/>
      <x:c r="G1827"/>
      <x:c r="H1827"/>
      <x:c r="I1827"/>
      <x:c r="J1827"/>
      <x:c r="K1827"/>
      <x:c r="L1827"/>
      <x:c r="M1827"/>
      <x:c r="N1827"/>
      <x:c r="O1827" s="2"/>
      <x:c r="P1827" s="2"/>
      <x:c r="Q1827" s="2"/>
      <x:c r="R1827" s="2"/>
      <x:c r="S1827" s="2"/>
      <x:c r="T1827"/>
      <x:c r="U1827" s="2"/>
    </x:row>
    <x:row r="1828">
      <x:c r="A1828" s="2"/>
      <x:c r="B1828" s="2"/>
      <x:c r="C1828" s="2"/>
      <x:c r="D1828" s="2"/>
      <x:c r="E1828" s="2"/>
      <x:c r="F1828"/>
      <x:c r="G1828"/>
      <x:c r="H1828"/>
      <x:c r="I1828"/>
      <x:c r="J1828"/>
      <x:c r="K1828"/>
      <x:c r="L1828"/>
      <x:c r="M1828"/>
      <x:c r="N1828"/>
      <x:c r="O1828" s="2"/>
      <x:c r="P1828" s="2"/>
      <x:c r="Q1828" s="2"/>
      <x:c r="R1828" s="2"/>
      <x:c r="S1828" s="2"/>
      <x:c r="T1828"/>
      <x:c r="U1828" s="2"/>
    </x:row>
    <x:row r="1829">
      <x:c r="A1829" s="2"/>
      <x:c r="B1829" s="2"/>
      <x:c r="C1829" s="2"/>
      <x:c r="D1829" s="2"/>
      <x:c r="E1829" s="2"/>
      <x:c r="F1829"/>
      <x:c r="G1829"/>
      <x:c r="H1829"/>
      <x:c r="I1829"/>
      <x:c r="J1829"/>
      <x:c r="K1829"/>
      <x:c r="L1829"/>
      <x:c r="M1829"/>
      <x:c r="N1829"/>
      <x:c r="O1829" s="2"/>
      <x:c r="P1829" s="2"/>
      <x:c r="Q1829" s="2"/>
      <x:c r="R1829" s="2"/>
      <x:c r="S1829" s="2"/>
      <x:c r="T1829"/>
      <x:c r="U1829" s="2"/>
    </x:row>
    <x:row r="1830">
      <x:c r="A1830" s="2"/>
      <x:c r="B1830" s="2"/>
      <x:c r="C1830" s="2"/>
      <x:c r="D1830" s="2"/>
      <x:c r="E1830" s="2"/>
      <x:c r="F1830"/>
      <x:c r="G1830"/>
      <x:c r="H1830"/>
      <x:c r="I1830"/>
      <x:c r="J1830"/>
      <x:c r="K1830"/>
      <x:c r="L1830"/>
      <x:c r="M1830"/>
      <x:c r="N1830"/>
      <x:c r="O1830" s="2"/>
      <x:c r="P1830" s="2"/>
      <x:c r="Q1830" s="2"/>
      <x:c r="R1830" s="2"/>
      <x:c r="S1830" s="2"/>
      <x:c r="T1830"/>
      <x:c r="U1830" s="2"/>
    </x:row>
    <x:row r="1831">
      <x:c r="A1831" s="2"/>
      <x:c r="B1831" s="2"/>
      <x:c r="C1831" s="2"/>
      <x:c r="D1831" s="2"/>
      <x:c r="E1831" s="2"/>
      <x:c r="F1831"/>
      <x:c r="G1831"/>
      <x:c r="H1831"/>
      <x:c r="I1831"/>
      <x:c r="J1831"/>
      <x:c r="K1831"/>
      <x:c r="L1831"/>
      <x:c r="M1831"/>
      <x:c r="N1831"/>
      <x:c r="O1831" s="2"/>
      <x:c r="P1831" s="2"/>
      <x:c r="Q1831" s="2"/>
      <x:c r="R1831" s="2"/>
      <x:c r="S1831" s="2"/>
      <x:c r="T1831"/>
      <x:c r="U1831" s="2"/>
    </x:row>
    <x:row r="1832">
      <x:c r="A1832" s="2"/>
      <x:c r="B1832" s="2"/>
      <x:c r="C1832" s="2"/>
      <x:c r="D1832" s="2"/>
      <x:c r="E1832" s="2"/>
      <x:c r="F1832"/>
      <x:c r="G1832"/>
      <x:c r="H1832"/>
      <x:c r="I1832"/>
      <x:c r="J1832"/>
      <x:c r="K1832"/>
      <x:c r="L1832"/>
      <x:c r="M1832"/>
      <x:c r="N1832"/>
      <x:c r="O1832" s="2"/>
      <x:c r="P1832" s="2"/>
      <x:c r="Q1832" s="2"/>
      <x:c r="R1832" s="2"/>
      <x:c r="S1832" s="2"/>
      <x:c r="T1832"/>
      <x:c r="U1832" s="2"/>
    </x:row>
    <x:row r="1833">
      <x:c r="A1833" s="2"/>
      <x:c r="B1833" s="2"/>
      <x:c r="C1833" s="2"/>
      <x:c r="D1833" s="2"/>
      <x:c r="E1833" s="2"/>
      <x:c r="F1833"/>
      <x:c r="G1833"/>
      <x:c r="H1833"/>
      <x:c r="I1833"/>
      <x:c r="J1833"/>
      <x:c r="K1833"/>
      <x:c r="L1833"/>
      <x:c r="M1833"/>
      <x:c r="N1833"/>
      <x:c r="O1833" s="2"/>
      <x:c r="P1833" s="2"/>
      <x:c r="Q1833" s="2"/>
      <x:c r="R1833" s="2"/>
      <x:c r="S1833" s="2"/>
      <x:c r="T1833"/>
      <x:c r="U1833" s="2"/>
    </x:row>
    <x:row r="1834">
      <x:c r="A1834" s="2"/>
      <x:c r="B1834" s="2"/>
      <x:c r="C1834" s="2"/>
      <x:c r="D1834" s="2"/>
      <x:c r="E1834" s="2"/>
      <x:c r="F1834"/>
      <x:c r="G1834"/>
      <x:c r="H1834"/>
      <x:c r="I1834"/>
      <x:c r="J1834"/>
      <x:c r="K1834"/>
      <x:c r="L1834"/>
      <x:c r="M1834"/>
      <x:c r="N1834"/>
      <x:c r="O1834" s="2"/>
      <x:c r="P1834" s="2"/>
      <x:c r="Q1834" s="2"/>
      <x:c r="R1834" s="2"/>
      <x:c r="S1834" s="2"/>
      <x:c r="T1834"/>
      <x:c r="U1834" s="2"/>
    </x:row>
    <x:row r="1835">
      <x:c r="A1835" s="2"/>
      <x:c r="B1835" s="2"/>
      <x:c r="C1835" s="2"/>
      <x:c r="D1835" s="2"/>
      <x:c r="E1835" s="2"/>
      <x:c r="F1835"/>
      <x:c r="G1835"/>
      <x:c r="H1835"/>
      <x:c r="I1835"/>
      <x:c r="J1835"/>
      <x:c r="K1835"/>
      <x:c r="L1835"/>
      <x:c r="M1835"/>
      <x:c r="N1835"/>
      <x:c r="O1835" s="2"/>
      <x:c r="P1835" s="2"/>
      <x:c r="Q1835" s="2"/>
      <x:c r="R1835" s="2"/>
      <x:c r="S1835" s="2"/>
      <x:c r="T1835"/>
      <x:c r="U1835" s="2"/>
    </x:row>
    <x:row r="1836">
      <x:c r="A1836" s="2"/>
      <x:c r="B1836" s="2"/>
      <x:c r="C1836" s="2"/>
      <x:c r="D1836" s="2"/>
      <x:c r="E1836" s="2"/>
      <x:c r="F1836"/>
      <x:c r="G1836"/>
      <x:c r="H1836"/>
      <x:c r="I1836"/>
      <x:c r="J1836"/>
      <x:c r="K1836"/>
      <x:c r="L1836"/>
      <x:c r="M1836"/>
      <x:c r="N1836"/>
      <x:c r="O1836" s="2"/>
      <x:c r="P1836" s="2"/>
      <x:c r="Q1836" s="2"/>
      <x:c r="R1836" s="2"/>
      <x:c r="S1836" s="2"/>
      <x:c r="T1836"/>
      <x:c r="U1836" s="2"/>
    </x:row>
    <x:row r="1837">
      <x:c r="A1837" s="2"/>
      <x:c r="B1837" s="2"/>
      <x:c r="C1837" s="2"/>
      <x:c r="D1837" s="2"/>
      <x:c r="E1837" s="2"/>
      <x:c r="F1837"/>
      <x:c r="G1837"/>
      <x:c r="H1837"/>
      <x:c r="I1837"/>
      <x:c r="J1837"/>
      <x:c r="K1837"/>
      <x:c r="L1837"/>
      <x:c r="M1837"/>
      <x:c r="N1837"/>
      <x:c r="O1837" s="2"/>
      <x:c r="P1837" s="2"/>
      <x:c r="Q1837" s="2"/>
      <x:c r="R1837" s="2"/>
      <x:c r="S1837" s="2"/>
      <x:c r="T1837"/>
      <x:c r="U1837" s="2"/>
    </x:row>
    <x:row r="1838">
      <x:c r="A1838" s="2"/>
      <x:c r="B1838" s="2"/>
      <x:c r="C1838" s="2"/>
      <x:c r="D1838" s="2"/>
      <x:c r="E1838" s="2"/>
      <x:c r="F1838"/>
      <x:c r="G1838"/>
      <x:c r="H1838"/>
      <x:c r="I1838"/>
      <x:c r="J1838"/>
      <x:c r="K1838"/>
      <x:c r="L1838"/>
      <x:c r="M1838"/>
      <x:c r="N1838"/>
      <x:c r="O1838" s="2"/>
      <x:c r="P1838" s="2"/>
      <x:c r="Q1838" s="2"/>
      <x:c r="R1838" s="2"/>
      <x:c r="S1838" s="2"/>
      <x:c r="T1838"/>
      <x:c r="U1838" s="2"/>
    </x:row>
    <x:row r="1839">
      <x:c r="A1839" s="2"/>
      <x:c r="B1839" s="2"/>
      <x:c r="C1839" s="2"/>
      <x:c r="D1839" s="2"/>
      <x:c r="E1839" s="2"/>
      <x:c r="F1839"/>
      <x:c r="G1839"/>
      <x:c r="H1839"/>
      <x:c r="I1839"/>
      <x:c r="J1839"/>
      <x:c r="K1839"/>
      <x:c r="L1839"/>
      <x:c r="M1839"/>
      <x:c r="N1839"/>
      <x:c r="O1839" s="2"/>
      <x:c r="P1839" s="2"/>
      <x:c r="Q1839" s="2"/>
      <x:c r="R1839" s="2"/>
      <x:c r="S1839" s="2"/>
      <x:c r="T1839"/>
      <x:c r="U1839" s="2"/>
    </x:row>
    <x:row r="1840">
      <x:c r="A1840" s="2"/>
      <x:c r="B1840" s="2"/>
      <x:c r="C1840" s="2"/>
      <x:c r="D1840" s="2"/>
      <x:c r="E1840" s="2"/>
      <x:c r="F1840"/>
      <x:c r="G1840"/>
      <x:c r="H1840"/>
      <x:c r="I1840"/>
      <x:c r="J1840"/>
      <x:c r="K1840"/>
      <x:c r="L1840"/>
      <x:c r="M1840"/>
      <x:c r="N1840"/>
      <x:c r="O1840" s="2"/>
      <x:c r="P1840" s="2"/>
      <x:c r="Q1840" s="2"/>
      <x:c r="R1840" s="2"/>
      <x:c r="S1840" s="2"/>
      <x:c r="T1840"/>
      <x:c r="U1840" s="2"/>
    </x:row>
    <x:row r="1841">
      <x:c r="A1841" s="2"/>
      <x:c r="B1841" s="2"/>
      <x:c r="C1841" s="2"/>
      <x:c r="D1841" s="2"/>
      <x:c r="E1841" s="2"/>
      <x:c r="F1841"/>
      <x:c r="G1841"/>
      <x:c r="H1841"/>
      <x:c r="I1841"/>
      <x:c r="J1841"/>
      <x:c r="K1841"/>
      <x:c r="L1841"/>
      <x:c r="M1841"/>
      <x:c r="N1841"/>
      <x:c r="O1841" s="2"/>
      <x:c r="P1841" s="2"/>
      <x:c r="Q1841" s="2"/>
      <x:c r="R1841" s="2"/>
      <x:c r="S1841" s="2"/>
      <x:c r="T1841"/>
      <x:c r="U1841" s="2"/>
    </x:row>
    <x:row r="1842">
      <x:c r="A1842" s="2"/>
      <x:c r="B1842" s="2"/>
      <x:c r="C1842" s="2"/>
      <x:c r="D1842" s="2"/>
      <x:c r="E1842" s="2"/>
      <x:c r="F1842"/>
      <x:c r="G1842"/>
      <x:c r="H1842"/>
      <x:c r="I1842"/>
      <x:c r="J1842"/>
      <x:c r="K1842"/>
      <x:c r="L1842"/>
      <x:c r="M1842"/>
      <x:c r="N1842"/>
      <x:c r="O1842" s="2"/>
      <x:c r="P1842" s="2"/>
      <x:c r="Q1842" s="2"/>
      <x:c r="R1842" s="2"/>
      <x:c r="S1842" s="2"/>
      <x:c r="T1842"/>
      <x:c r="U1842" s="2"/>
    </x:row>
    <x:row r="1843">
      <x:c r="A1843" s="2"/>
      <x:c r="B1843" s="2"/>
      <x:c r="C1843" s="2"/>
      <x:c r="D1843" s="2"/>
      <x:c r="E1843" s="2"/>
      <x:c r="F1843"/>
      <x:c r="G1843"/>
      <x:c r="H1843"/>
      <x:c r="I1843"/>
      <x:c r="J1843"/>
      <x:c r="K1843"/>
      <x:c r="L1843"/>
      <x:c r="M1843"/>
      <x:c r="N1843"/>
      <x:c r="O1843" s="2"/>
      <x:c r="P1843" s="2"/>
      <x:c r="Q1843" s="2"/>
      <x:c r="R1843" s="2"/>
      <x:c r="S1843" s="2"/>
      <x:c r="T1843"/>
      <x:c r="U1843" s="2"/>
    </x:row>
    <x:row r="1844">
      <x:c r="A1844" s="2"/>
      <x:c r="B1844" s="2"/>
      <x:c r="C1844" s="2"/>
      <x:c r="D1844" s="2"/>
      <x:c r="E1844" s="2"/>
      <x:c r="F1844"/>
      <x:c r="G1844"/>
      <x:c r="H1844"/>
      <x:c r="I1844"/>
      <x:c r="J1844"/>
      <x:c r="K1844"/>
      <x:c r="L1844"/>
      <x:c r="M1844"/>
      <x:c r="N1844"/>
      <x:c r="O1844" s="2"/>
      <x:c r="P1844" s="2"/>
      <x:c r="Q1844" s="2"/>
      <x:c r="R1844" s="2"/>
      <x:c r="S1844" s="2"/>
      <x:c r="T1844"/>
      <x:c r="U1844" s="2"/>
    </x:row>
    <x:row r="1845">
      <x:c r="A1845" s="2"/>
      <x:c r="B1845" s="2"/>
      <x:c r="C1845" s="2"/>
      <x:c r="D1845" s="2"/>
      <x:c r="E1845" s="2"/>
      <x:c r="F1845"/>
      <x:c r="G1845"/>
      <x:c r="H1845"/>
      <x:c r="I1845"/>
      <x:c r="J1845"/>
      <x:c r="K1845"/>
      <x:c r="L1845"/>
      <x:c r="M1845"/>
      <x:c r="N1845"/>
      <x:c r="O1845" s="2"/>
      <x:c r="P1845" s="2"/>
      <x:c r="Q1845" s="2"/>
      <x:c r="R1845" s="2"/>
      <x:c r="S1845" s="2"/>
      <x:c r="T1845"/>
      <x:c r="U1845" s="2"/>
    </x:row>
    <x:row r="1846">
      <x:c r="A1846" s="2"/>
      <x:c r="B1846" s="2"/>
      <x:c r="C1846" s="2"/>
      <x:c r="D1846" s="2"/>
      <x:c r="E1846" s="2"/>
      <x:c r="F1846"/>
      <x:c r="G1846"/>
      <x:c r="H1846"/>
      <x:c r="I1846"/>
      <x:c r="J1846"/>
      <x:c r="K1846"/>
      <x:c r="L1846"/>
      <x:c r="M1846"/>
      <x:c r="N1846"/>
      <x:c r="O1846" s="2"/>
      <x:c r="P1846" s="2"/>
      <x:c r="Q1846" s="2"/>
      <x:c r="R1846" s="2"/>
      <x:c r="S1846" s="2"/>
      <x:c r="T1846"/>
      <x:c r="U1846" s="2"/>
    </x:row>
    <x:row r="1847">
      <x:c r="A1847" s="2"/>
      <x:c r="B1847" s="2"/>
      <x:c r="C1847" s="2"/>
      <x:c r="D1847" s="2"/>
      <x:c r="E1847" s="2"/>
      <x:c r="F1847"/>
      <x:c r="G1847"/>
      <x:c r="H1847"/>
      <x:c r="I1847"/>
      <x:c r="J1847"/>
      <x:c r="K1847"/>
      <x:c r="L1847"/>
      <x:c r="M1847"/>
      <x:c r="N1847"/>
      <x:c r="O1847" s="2"/>
      <x:c r="P1847" s="2"/>
      <x:c r="Q1847" s="2"/>
      <x:c r="R1847" s="2"/>
      <x:c r="S1847" s="2"/>
      <x:c r="T1847"/>
      <x:c r="U1847" s="2"/>
    </x:row>
    <x:row r="1848">
      <x:c r="A1848" s="2"/>
      <x:c r="B1848" s="2"/>
      <x:c r="C1848" s="2"/>
      <x:c r="D1848" s="2"/>
      <x:c r="E1848" s="2"/>
      <x:c r="F1848"/>
      <x:c r="G1848"/>
      <x:c r="H1848"/>
      <x:c r="I1848"/>
      <x:c r="J1848"/>
      <x:c r="K1848"/>
      <x:c r="L1848"/>
      <x:c r="M1848"/>
      <x:c r="N1848"/>
      <x:c r="O1848" s="2"/>
      <x:c r="P1848" s="2"/>
      <x:c r="Q1848" s="2"/>
      <x:c r="R1848" s="2"/>
      <x:c r="S1848" s="2"/>
      <x:c r="T1848"/>
      <x:c r="U1848" s="2"/>
    </x:row>
    <x:row r="1849">
      <x:c r="A1849" s="2"/>
      <x:c r="B1849" s="2"/>
      <x:c r="C1849" s="2"/>
      <x:c r="D1849" s="2"/>
      <x:c r="E1849" s="2"/>
      <x:c r="F1849"/>
      <x:c r="G1849"/>
      <x:c r="H1849"/>
      <x:c r="I1849"/>
      <x:c r="J1849"/>
      <x:c r="K1849"/>
      <x:c r="L1849"/>
      <x:c r="M1849"/>
      <x:c r="N1849"/>
      <x:c r="O1849" s="2"/>
      <x:c r="P1849" s="2"/>
      <x:c r="Q1849" s="2"/>
      <x:c r="R1849" s="2"/>
      <x:c r="S1849" s="2"/>
      <x:c r="T1849"/>
      <x:c r="U1849" s="2"/>
    </x:row>
    <x:row r="1850">
      <x:c r="A1850" s="2"/>
      <x:c r="B1850" s="2"/>
      <x:c r="C1850" s="2"/>
      <x:c r="D1850" s="2"/>
      <x:c r="E1850" s="2"/>
      <x:c r="F1850"/>
      <x:c r="G1850"/>
      <x:c r="H1850"/>
      <x:c r="I1850"/>
      <x:c r="J1850"/>
      <x:c r="K1850"/>
      <x:c r="L1850"/>
      <x:c r="M1850"/>
      <x:c r="N1850"/>
      <x:c r="O1850" s="2"/>
      <x:c r="P1850" s="2"/>
      <x:c r="Q1850" s="2"/>
      <x:c r="R1850" s="2"/>
      <x:c r="S1850" s="2"/>
      <x:c r="T1850"/>
      <x:c r="U1850" s="2"/>
    </x:row>
    <x:row r="1851">
      <x:c r="A1851" s="2"/>
      <x:c r="B1851" s="2"/>
      <x:c r="C1851" s="2"/>
      <x:c r="D1851" s="2"/>
      <x:c r="E1851" s="2"/>
      <x:c r="F1851"/>
      <x:c r="G1851"/>
      <x:c r="H1851"/>
      <x:c r="I1851"/>
      <x:c r="J1851"/>
      <x:c r="K1851"/>
      <x:c r="L1851"/>
      <x:c r="M1851"/>
      <x:c r="N1851"/>
      <x:c r="O1851" s="2"/>
      <x:c r="P1851" s="2"/>
      <x:c r="Q1851" s="2"/>
      <x:c r="R1851" s="2"/>
      <x:c r="S1851" s="2"/>
      <x:c r="T1851"/>
      <x:c r="U1851" s="2"/>
    </x:row>
    <x:row r="1852">
      <x:c r="A1852" s="2"/>
      <x:c r="B1852" s="2"/>
      <x:c r="C1852" s="2"/>
      <x:c r="D1852" s="2"/>
      <x:c r="E1852" s="2"/>
      <x:c r="F1852"/>
      <x:c r="G1852"/>
      <x:c r="H1852"/>
      <x:c r="I1852"/>
      <x:c r="J1852"/>
      <x:c r="K1852"/>
      <x:c r="L1852"/>
      <x:c r="M1852"/>
      <x:c r="N1852"/>
      <x:c r="O1852" s="2"/>
      <x:c r="P1852" s="2"/>
      <x:c r="Q1852" s="2"/>
      <x:c r="R1852" s="2"/>
      <x:c r="S1852" s="2"/>
      <x:c r="T1852"/>
      <x:c r="U1852" s="2"/>
    </x:row>
    <x:row r="1853">
      <x:c r="A1853" s="2"/>
      <x:c r="B1853" s="2"/>
      <x:c r="C1853" s="2"/>
      <x:c r="D1853" s="2"/>
      <x:c r="E1853" s="2"/>
      <x:c r="F1853"/>
      <x:c r="G1853"/>
      <x:c r="H1853"/>
      <x:c r="I1853"/>
      <x:c r="J1853"/>
      <x:c r="K1853"/>
      <x:c r="L1853"/>
      <x:c r="M1853"/>
      <x:c r="N1853"/>
      <x:c r="O1853" s="2"/>
      <x:c r="P1853" s="2"/>
      <x:c r="Q1853" s="2"/>
      <x:c r="R1853" s="2"/>
      <x:c r="S1853" s="2"/>
      <x:c r="T1853"/>
      <x:c r="U1853" s="2"/>
    </x:row>
    <x:row r="1854">
      <x:c r="A1854" s="2"/>
      <x:c r="B1854" s="2"/>
      <x:c r="C1854" s="2"/>
      <x:c r="D1854" s="2"/>
      <x:c r="E1854" s="2"/>
      <x:c r="F1854"/>
      <x:c r="G1854"/>
      <x:c r="H1854"/>
      <x:c r="I1854"/>
      <x:c r="J1854"/>
      <x:c r="K1854"/>
      <x:c r="L1854"/>
      <x:c r="M1854"/>
      <x:c r="N1854"/>
      <x:c r="O1854" s="2"/>
      <x:c r="P1854" s="2"/>
      <x:c r="Q1854" s="2"/>
      <x:c r="R1854" s="2"/>
      <x:c r="S1854" s="2"/>
      <x:c r="T1854"/>
      <x:c r="U1854" s="2"/>
    </x:row>
    <x:row r="1855">
      <x:c r="A1855" s="2"/>
      <x:c r="B1855" s="2"/>
      <x:c r="C1855" s="2"/>
      <x:c r="D1855" s="2"/>
      <x:c r="E1855" s="2"/>
      <x:c r="F1855"/>
      <x:c r="G1855"/>
      <x:c r="H1855"/>
      <x:c r="I1855"/>
      <x:c r="J1855"/>
      <x:c r="K1855"/>
      <x:c r="L1855"/>
      <x:c r="M1855"/>
      <x:c r="N1855"/>
      <x:c r="O1855" s="2"/>
      <x:c r="P1855" s="2"/>
      <x:c r="Q1855" s="2"/>
      <x:c r="R1855" s="2"/>
      <x:c r="S1855" s="2"/>
      <x:c r="T1855"/>
      <x:c r="U1855" s="2"/>
    </x:row>
    <x:row r="1856">
      <x:c r="A1856" s="2"/>
      <x:c r="B1856" s="2"/>
      <x:c r="C1856" s="2"/>
      <x:c r="D1856" s="2"/>
      <x:c r="E1856" s="2"/>
      <x:c r="F1856"/>
      <x:c r="G1856"/>
      <x:c r="H1856"/>
      <x:c r="I1856"/>
      <x:c r="J1856"/>
      <x:c r="K1856"/>
      <x:c r="L1856"/>
      <x:c r="M1856"/>
      <x:c r="N1856"/>
      <x:c r="O1856" s="2"/>
      <x:c r="P1856" s="2"/>
      <x:c r="Q1856" s="2"/>
      <x:c r="R1856" s="2"/>
      <x:c r="S1856" s="2"/>
      <x:c r="T1856"/>
      <x:c r="U1856" s="2"/>
    </x:row>
    <x:row r="1857">
      <x:c r="A1857" s="2"/>
      <x:c r="B1857" s="2"/>
      <x:c r="C1857" s="2"/>
      <x:c r="D1857" s="2"/>
      <x:c r="E1857" s="2"/>
      <x:c r="F1857"/>
      <x:c r="G1857"/>
      <x:c r="H1857"/>
      <x:c r="I1857"/>
      <x:c r="J1857"/>
      <x:c r="K1857"/>
      <x:c r="L1857"/>
      <x:c r="M1857"/>
      <x:c r="N1857"/>
      <x:c r="O1857" s="2"/>
      <x:c r="P1857" s="2"/>
      <x:c r="Q1857" s="2"/>
      <x:c r="R1857" s="2"/>
      <x:c r="S1857" s="2"/>
      <x:c r="T1857"/>
      <x:c r="U1857" s="2"/>
    </x:row>
    <x:row r="1858">
      <x:c r="A1858" s="2"/>
      <x:c r="B1858" s="2"/>
      <x:c r="C1858" s="2"/>
      <x:c r="D1858" s="2"/>
      <x:c r="E1858" s="2"/>
      <x:c r="F1858"/>
      <x:c r="G1858"/>
      <x:c r="H1858"/>
      <x:c r="I1858"/>
      <x:c r="J1858"/>
      <x:c r="K1858"/>
      <x:c r="L1858"/>
      <x:c r="M1858"/>
      <x:c r="N1858"/>
      <x:c r="O1858" s="2"/>
      <x:c r="P1858" s="2"/>
      <x:c r="Q1858" s="2"/>
      <x:c r="R1858" s="2"/>
      <x:c r="S1858" s="2"/>
      <x:c r="T1858"/>
      <x:c r="U1858" s="2"/>
    </x:row>
    <x:row r="1859">
      <x:c r="A1859" s="2"/>
      <x:c r="B1859" s="2"/>
      <x:c r="C1859" s="2"/>
      <x:c r="D1859" s="2"/>
      <x:c r="E1859" s="2"/>
      <x:c r="F1859"/>
      <x:c r="G1859"/>
      <x:c r="H1859"/>
      <x:c r="I1859"/>
      <x:c r="J1859"/>
      <x:c r="K1859"/>
      <x:c r="L1859"/>
      <x:c r="M1859"/>
      <x:c r="N1859"/>
      <x:c r="O1859" s="2"/>
      <x:c r="P1859" s="2"/>
      <x:c r="Q1859" s="2"/>
      <x:c r="R1859" s="2"/>
      <x:c r="S1859" s="2"/>
      <x:c r="T1859"/>
      <x:c r="U1859" s="2"/>
    </x:row>
    <x:row r="1860">
      <x:c r="A1860" s="2"/>
      <x:c r="B1860" s="2"/>
      <x:c r="C1860" s="2"/>
      <x:c r="D1860" s="2"/>
      <x:c r="E1860" s="2"/>
      <x:c r="F1860"/>
      <x:c r="G1860"/>
      <x:c r="H1860"/>
      <x:c r="I1860"/>
      <x:c r="J1860"/>
      <x:c r="K1860"/>
      <x:c r="L1860"/>
      <x:c r="M1860"/>
      <x:c r="N1860"/>
      <x:c r="O1860" s="2"/>
      <x:c r="P1860" s="2"/>
      <x:c r="Q1860" s="2"/>
      <x:c r="R1860" s="2"/>
      <x:c r="S1860" s="2"/>
      <x:c r="T1860"/>
      <x:c r="U1860" s="2"/>
    </x:row>
    <x:row r="1861">
      <x:c r="A1861" s="2"/>
      <x:c r="B1861" s="2"/>
      <x:c r="C1861" s="2"/>
      <x:c r="D1861" s="2"/>
      <x:c r="E1861" s="2"/>
      <x:c r="F1861"/>
      <x:c r="G1861"/>
      <x:c r="H1861"/>
      <x:c r="I1861"/>
      <x:c r="J1861"/>
      <x:c r="K1861"/>
      <x:c r="L1861"/>
      <x:c r="M1861"/>
      <x:c r="N1861"/>
      <x:c r="O1861" s="2"/>
      <x:c r="P1861" s="2"/>
      <x:c r="Q1861" s="2"/>
      <x:c r="R1861" s="2"/>
      <x:c r="S1861" s="2"/>
      <x:c r="T1861"/>
      <x:c r="U1861" s="2"/>
    </x:row>
    <x:row r="1862">
      <x:c r="A1862" s="2"/>
      <x:c r="B1862" s="2"/>
      <x:c r="C1862" s="2"/>
      <x:c r="D1862" s="2"/>
      <x:c r="E1862" s="2"/>
      <x:c r="F1862"/>
      <x:c r="G1862"/>
      <x:c r="H1862"/>
      <x:c r="I1862"/>
      <x:c r="J1862"/>
      <x:c r="K1862"/>
      <x:c r="L1862"/>
      <x:c r="M1862"/>
      <x:c r="N1862"/>
      <x:c r="O1862" s="2"/>
      <x:c r="P1862" s="2"/>
      <x:c r="Q1862" s="2"/>
      <x:c r="R1862" s="2"/>
      <x:c r="S1862" s="2"/>
      <x:c r="T1862"/>
      <x:c r="U1862" s="2"/>
    </x:row>
    <x:row r="1863">
      <x:c r="A1863" s="2"/>
      <x:c r="B1863" s="2"/>
      <x:c r="C1863" s="2"/>
      <x:c r="D1863" s="2"/>
      <x:c r="E1863" s="2"/>
      <x:c r="F1863"/>
      <x:c r="G1863"/>
      <x:c r="H1863"/>
      <x:c r="I1863"/>
      <x:c r="J1863"/>
      <x:c r="K1863"/>
      <x:c r="L1863"/>
      <x:c r="M1863"/>
      <x:c r="N1863"/>
      <x:c r="O1863" s="2"/>
      <x:c r="P1863" s="2"/>
      <x:c r="Q1863" s="2"/>
      <x:c r="R1863" s="2"/>
      <x:c r="S1863" s="2"/>
      <x:c r="T1863"/>
      <x:c r="U1863" s="2"/>
    </x:row>
    <x:row r="1864">
      <x:c r="A1864" s="2"/>
      <x:c r="B1864" s="2"/>
      <x:c r="C1864" s="2"/>
      <x:c r="D1864" s="2"/>
      <x:c r="E1864" s="2"/>
      <x:c r="F1864"/>
      <x:c r="G1864"/>
      <x:c r="H1864"/>
      <x:c r="I1864"/>
      <x:c r="J1864"/>
      <x:c r="K1864"/>
      <x:c r="L1864"/>
      <x:c r="M1864"/>
      <x:c r="N1864"/>
      <x:c r="O1864" s="2"/>
      <x:c r="P1864" s="2"/>
      <x:c r="Q1864" s="2"/>
      <x:c r="R1864" s="2"/>
      <x:c r="S1864" s="2"/>
      <x:c r="T1864"/>
      <x:c r="U1864" s="2"/>
    </x:row>
    <x:row r="1865">
      <x:c r="A1865" s="2"/>
      <x:c r="B1865" s="2"/>
      <x:c r="C1865" s="2"/>
      <x:c r="D1865" s="2"/>
      <x:c r="E1865" s="2"/>
      <x:c r="F1865"/>
      <x:c r="G1865"/>
      <x:c r="H1865"/>
      <x:c r="I1865"/>
      <x:c r="J1865"/>
      <x:c r="K1865"/>
      <x:c r="L1865"/>
      <x:c r="M1865"/>
      <x:c r="N1865"/>
      <x:c r="O1865" s="2"/>
      <x:c r="P1865" s="2"/>
      <x:c r="Q1865" s="2"/>
      <x:c r="R1865" s="2"/>
      <x:c r="S1865" s="2"/>
      <x:c r="T1865"/>
      <x:c r="U1865" s="2"/>
    </x:row>
    <x:row r="1866">
      <x:c r="A1866" s="2"/>
      <x:c r="B1866" s="2"/>
      <x:c r="C1866" s="2"/>
      <x:c r="D1866" s="2"/>
      <x:c r="E1866" s="2"/>
      <x:c r="F1866"/>
      <x:c r="G1866"/>
      <x:c r="H1866"/>
      <x:c r="I1866"/>
      <x:c r="J1866"/>
      <x:c r="K1866"/>
      <x:c r="L1866"/>
      <x:c r="M1866"/>
      <x:c r="N1866"/>
      <x:c r="O1866" s="2"/>
      <x:c r="P1866" s="2"/>
      <x:c r="Q1866" s="2"/>
      <x:c r="R1866" s="2"/>
      <x:c r="S1866" s="2"/>
      <x:c r="T1866"/>
      <x:c r="U1866" s="2"/>
    </x:row>
    <x:row r="1867">
      <x:c r="A1867" s="2"/>
      <x:c r="B1867" s="2"/>
      <x:c r="C1867" s="2"/>
      <x:c r="D1867" s="2"/>
      <x:c r="E1867" s="2"/>
      <x:c r="F1867"/>
      <x:c r="G1867"/>
      <x:c r="H1867"/>
      <x:c r="I1867"/>
      <x:c r="J1867"/>
      <x:c r="K1867"/>
      <x:c r="L1867"/>
      <x:c r="M1867"/>
      <x:c r="N1867"/>
      <x:c r="O1867" s="2"/>
      <x:c r="P1867" s="2"/>
      <x:c r="Q1867" s="2"/>
      <x:c r="R1867" s="2"/>
      <x:c r="S1867" s="2"/>
      <x:c r="T1867"/>
      <x:c r="U1867" s="2"/>
    </x:row>
    <x:row r="1868">
      <x:c r="A1868" s="2"/>
      <x:c r="B1868" s="2"/>
      <x:c r="C1868" s="2"/>
      <x:c r="D1868" s="2"/>
      <x:c r="E1868" s="2"/>
      <x:c r="F1868"/>
      <x:c r="G1868"/>
      <x:c r="H1868"/>
      <x:c r="I1868"/>
      <x:c r="J1868"/>
      <x:c r="K1868"/>
      <x:c r="L1868"/>
      <x:c r="M1868"/>
      <x:c r="N1868"/>
      <x:c r="O1868" s="2"/>
      <x:c r="P1868" s="2"/>
      <x:c r="Q1868" s="2"/>
      <x:c r="R1868" s="2"/>
      <x:c r="S1868" s="2"/>
      <x:c r="T1868"/>
      <x:c r="U1868" s="2"/>
    </x:row>
    <x:row r="1869">
      <x:c r="A1869" s="2"/>
      <x:c r="B1869" s="2"/>
      <x:c r="C1869" s="2"/>
      <x:c r="D1869" s="2"/>
      <x:c r="E1869" s="2"/>
      <x:c r="F1869"/>
      <x:c r="G1869"/>
      <x:c r="H1869"/>
      <x:c r="I1869"/>
      <x:c r="J1869"/>
      <x:c r="K1869"/>
      <x:c r="L1869"/>
      <x:c r="M1869"/>
      <x:c r="N1869"/>
      <x:c r="O1869" s="2"/>
      <x:c r="P1869" s="2"/>
      <x:c r="Q1869" s="2"/>
      <x:c r="R1869" s="2"/>
      <x:c r="S1869" s="2"/>
      <x:c r="T1869"/>
      <x:c r="U1869" s="2"/>
    </x:row>
    <x:row r="1870">
      <x:c r="A1870" s="2"/>
      <x:c r="B1870" s="2"/>
      <x:c r="C1870" s="2"/>
      <x:c r="D1870" s="2"/>
      <x:c r="E1870" s="2"/>
      <x:c r="F1870"/>
      <x:c r="G1870"/>
      <x:c r="H1870"/>
      <x:c r="I1870"/>
      <x:c r="J1870"/>
      <x:c r="K1870"/>
      <x:c r="L1870"/>
      <x:c r="M1870"/>
      <x:c r="N1870"/>
      <x:c r="O1870" s="2"/>
      <x:c r="P1870" s="2"/>
      <x:c r="Q1870" s="2"/>
      <x:c r="R1870" s="2"/>
      <x:c r="S1870" s="2"/>
      <x:c r="T1870"/>
      <x:c r="U1870" s="2"/>
    </x:row>
    <x:row r="1871">
      <x:c r="A1871" s="2"/>
      <x:c r="B1871" s="2"/>
      <x:c r="C1871" s="2"/>
      <x:c r="D1871" s="2"/>
      <x:c r="E1871" s="2"/>
      <x:c r="F1871"/>
      <x:c r="G1871"/>
      <x:c r="H1871"/>
      <x:c r="I1871"/>
      <x:c r="J1871"/>
      <x:c r="K1871"/>
      <x:c r="L1871"/>
      <x:c r="M1871"/>
      <x:c r="N1871"/>
      <x:c r="O1871" s="2"/>
      <x:c r="P1871" s="2"/>
      <x:c r="Q1871" s="2"/>
      <x:c r="R1871" s="2"/>
      <x:c r="S1871" s="2"/>
      <x:c r="T1871"/>
      <x:c r="U1871" s="2"/>
    </x:row>
    <x:row r="1872">
      <x:c r="A1872" s="2"/>
      <x:c r="B1872" s="2"/>
      <x:c r="C1872" s="2"/>
      <x:c r="D1872" s="2"/>
      <x:c r="E1872" s="2"/>
      <x:c r="F1872"/>
      <x:c r="G1872"/>
      <x:c r="H1872"/>
      <x:c r="I1872"/>
      <x:c r="J1872"/>
      <x:c r="K1872"/>
      <x:c r="L1872"/>
      <x:c r="M1872"/>
      <x:c r="N1872"/>
      <x:c r="O1872" s="2"/>
      <x:c r="P1872" s="2"/>
      <x:c r="Q1872" s="2"/>
      <x:c r="R1872" s="2"/>
      <x:c r="S1872" s="2"/>
      <x:c r="T1872"/>
      <x:c r="U1872" s="2"/>
    </x:row>
    <x:row r="1873">
      <x:c r="A1873" s="2"/>
      <x:c r="B1873" s="2"/>
      <x:c r="C1873" s="2"/>
      <x:c r="D1873" s="2"/>
      <x:c r="E1873" s="2"/>
      <x:c r="F1873"/>
      <x:c r="G1873"/>
      <x:c r="H1873"/>
      <x:c r="I1873"/>
      <x:c r="J1873"/>
      <x:c r="K1873"/>
      <x:c r="L1873"/>
      <x:c r="M1873"/>
      <x:c r="N1873"/>
      <x:c r="O1873" s="2"/>
      <x:c r="P1873" s="2"/>
      <x:c r="Q1873" s="2"/>
      <x:c r="R1873" s="2"/>
      <x:c r="S1873" s="2"/>
      <x:c r="T1873"/>
      <x:c r="U1873" s="2"/>
    </x:row>
    <x:row r="1874">
      <x:c r="A1874" s="2"/>
      <x:c r="B1874" s="2"/>
      <x:c r="C1874" s="2"/>
      <x:c r="D1874" s="2"/>
      <x:c r="E1874" s="2"/>
      <x:c r="F1874"/>
      <x:c r="G1874"/>
      <x:c r="H1874"/>
      <x:c r="I1874"/>
      <x:c r="J1874"/>
      <x:c r="K1874"/>
      <x:c r="L1874"/>
      <x:c r="M1874"/>
      <x:c r="N1874"/>
      <x:c r="O1874" s="2"/>
      <x:c r="P1874" s="2"/>
      <x:c r="Q1874" s="2"/>
      <x:c r="R1874" s="2"/>
      <x:c r="S1874" s="2"/>
      <x:c r="T1874"/>
      <x:c r="U1874" s="2"/>
    </x:row>
    <x:row r="1875">
      <x:c r="A1875" s="2"/>
      <x:c r="B1875" s="2"/>
      <x:c r="C1875" s="2"/>
      <x:c r="D1875" s="2"/>
      <x:c r="E1875" s="2"/>
      <x:c r="F1875"/>
      <x:c r="G1875"/>
      <x:c r="H1875"/>
      <x:c r="I1875"/>
      <x:c r="J1875"/>
      <x:c r="K1875"/>
      <x:c r="L1875"/>
      <x:c r="M1875"/>
      <x:c r="N1875"/>
      <x:c r="O1875" s="2"/>
      <x:c r="P1875" s="2"/>
      <x:c r="Q1875" s="2"/>
      <x:c r="R1875" s="2"/>
      <x:c r="S1875" s="2"/>
      <x:c r="T1875"/>
      <x:c r="U1875" s="2"/>
    </x:row>
    <x:row r="1876">
      <x:c r="A1876" s="2"/>
      <x:c r="B1876" s="2"/>
      <x:c r="C1876" s="2"/>
      <x:c r="D1876" s="2"/>
      <x:c r="E1876" s="2"/>
      <x:c r="F1876"/>
      <x:c r="G1876"/>
      <x:c r="H1876"/>
      <x:c r="I1876"/>
      <x:c r="J1876"/>
      <x:c r="K1876"/>
      <x:c r="L1876"/>
      <x:c r="M1876"/>
      <x:c r="N1876"/>
      <x:c r="O1876" s="2"/>
      <x:c r="P1876" s="2"/>
      <x:c r="Q1876" s="2"/>
      <x:c r="R1876" s="2"/>
      <x:c r="S1876" s="2"/>
      <x:c r="T1876"/>
      <x:c r="U1876" s="2"/>
    </x:row>
    <x:row r="1877">
      <x:c r="A1877" s="2"/>
      <x:c r="B1877" s="2"/>
      <x:c r="C1877" s="2"/>
      <x:c r="D1877" s="2"/>
      <x:c r="E1877" s="2"/>
      <x:c r="F1877"/>
      <x:c r="G1877"/>
      <x:c r="H1877"/>
      <x:c r="I1877"/>
      <x:c r="J1877"/>
      <x:c r="K1877"/>
      <x:c r="L1877"/>
      <x:c r="M1877"/>
      <x:c r="N1877"/>
      <x:c r="O1877" s="2"/>
      <x:c r="P1877" s="2"/>
      <x:c r="Q1877" s="2"/>
      <x:c r="R1877" s="2"/>
      <x:c r="S1877" s="2"/>
      <x:c r="T1877"/>
      <x:c r="U1877" s="2"/>
    </x:row>
    <x:row r="1878">
      <x:c r="A1878" s="2"/>
      <x:c r="B1878" s="2"/>
      <x:c r="C1878" s="2"/>
      <x:c r="D1878" s="2"/>
      <x:c r="E1878" s="2"/>
      <x:c r="F1878"/>
      <x:c r="G1878"/>
      <x:c r="H1878"/>
      <x:c r="I1878"/>
      <x:c r="J1878"/>
      <x:c r="K1878"/>
      <x:c r="L1878"/>
      <x:c r="M1878"/>
      <x:c r="N1878"/>
      <x:c r="O1878" s="2"/>
      <x:c r="P1878" s="2"/>
      <x:c r="Q1878" s="2"/>
      <x:c r="R1878" s="2"/>
      <x:c r="S1878" s="2"/>
      <x:c r="T1878"/>
      <x:c r="U1878" s="2"/>
    </x:row>
    <x:row r="1879">
      <x:c r="A1879" s="2"/>
      <x:c r="B1879" s="2"/>
      <x:c r="C1879" s="2"/>
      <x:c r="D1879" s="2"/>
      <x:c r="E1879" s="2"/>
      <x:c r="F1879"/>
      <x:c r="G1879"/>
      <x:c r="H1879"/>
      <x:c r="I1879"/>
      <x:c r="J1879"/>
      <x:c r="K1879"/>
      <x:c r="L1879"/>
      <x:c r="M1879"/>
      <x:c r="N1879"/>
      <x:c r="O1879" s="2"/>
      <x:c r="P1879" s="2"/>
      <x:c r="Q1879" s="2"/>
      <x:c r="R1879" s="2"/>
      <x:c r="S1879" s="2"/>
      <x:c r="T1879"/>
      <x:c r="U1879" s="2"/>
    </x:row>
    <x:row r="1880">
      <x:c r="A1880" s="2"/>
      <x:c r="B1880" s="2"/>
      <x:c r="C1880" s="2"/>
      <x:c r="D1880" s="2"/>
      <x:c r="E1880" s="2"/>
      <x:c r="F1880"/>
      <x:c r="G1880"/>
      <x:c r="H1880"/>
      <x:c r="I1880"/>
      <x:c r="J1880"/>
      <x:c r="K1880"/>
      <x:c r="L1880"/>
      <x:c r="M1880"/>
      <x:c r="N1880"/>
      <x:c r="O1880" s="2"/>
      <x:c r="P1880" s="2"/>
      <x:c r="Q1880" s="2"/>
      <x:c r="R1880" s="2"/>
      <x:c r="S1880" s="2"/>
      <x:c r="T1880"/>
      <x:c r="U1880" s="2"/>
    </x:row>
    <x:row r="1881">
      <x:c r="A1881" s="2"/>
      <x:c r="B1881" s="2"/>
      <x:c r="C1881" s="2"/>
      <x:c r="D1881" s="2"/>
      <x:c r="E1881" s="2"/>
      <x:c r="F1881"/>
      <x:c r="G1881"/>
      <x:c r="H1881"/>
      <x:c r="I1881"/>
      <x:c r="J1881"/>
      <x:c r="K1881"/>
      <x:c r="L1881"/>
      <x:c r="M1881"/>
      <x:c r="N1881"/>
      <x:c r="O1881" s="2"/>
      <x:c r="P1881" s="2"/>
      <x:c r="Q1881" s="2"/>
      <x:c r="R1881" s="2"/>
      <x:c r="S1881" s="2"/>
      <x:c r="T1881"/>
      <x:c r="U1881" s="2"/>
    </x:row>
    <x:row r="1882">
      <x:c r="A1882" s="2"/>
      <x:c r="B1882" s="2"/>
      <x:c r="C1882" s="2"/>
      <x:c r="D1882" s="2"/>
      <x:c r="E1882" s="2"/>
      <x:c r="F1882"/>
      <x:c r="G1882"/>
      <x:c r="H1882"/>
      <x:c r="I1882"/>
      <x:c r="J1882"/>
      <x:c r="K1882"/>
      <x:c r="L1882"/>
      <x:c r="M1882"/>
      <x:c r="N1882"/>
      <x:c r="O1882" s="2"/>
      <x:c r="P1882" s="2"/>
      <x:c r="Q1882" s="2"/>
      <x:c r="R1882" s="2"/>
      <x:c r="S1882" s="2"/>
      <x:c r="T1882"/>
      <x:c r="U1882" s="2"/>
    </x:row>
    <x:row r="1883">
      <x:c r="A1883" s="2"/>
      <x:c r="B1883" s="2"/>
      <x:c r="C1883" s="2"/>
      <x:c r="D1883" s="2"/>
      <x:c r="E1883" s="2"/>
      <x:c r="F1883"/>
      <x:c r="G1883"/>
      <x:c r="H1883"/>
      <x:c r="I1883"/>
      <x:c r="J1883"/>
      <x:c r="K1883"/>
      <x:c r="L1883"/>
      <x:c r="M1883"/>
      <x:c r="N1883"/>
      <x:c r="O1883" s="2"/>
      <x:c r="P1883" s="2"/>
      <x:c r="Q1883" s="2"/>
      <x:c r="R1883" s="2"/>
      <x:c r="S1883" s="2"/>
      <x:c r="T1883"/>
      <x:c r="U1883" s="2"/>
    </x:row>
    <x:row r="1884">
      <x:c r="A1884" s="2"/>
      <x:c r="B1884" s="2"/>
      <x:c r="C1884" s="2"/>
      <x:c r="D1884" s="2"/>
      <x:c r="E1884" s="2"/>
      <x:c r="F1884"/>
      <x:c r="G1884"/>
      <x:c r="H1884"/>
      <x:c r="I1884"/>
      <x:c r="J1884"/>
      <x:c r="K1884"/>
      <x:c r="L1884"/>
      <x:c r="M1884"/>
      <x:c r="N1884"/>
      <x:c r="O1884" s="2"/>
      <x:c r="P1884" s="2"/>
      <x:c r="Q1884" s="2"/>
      <x:c r="R1884" s="2"/>
      <x:c r="S1884" s="2"/>
      <x:c r="T1884"/>
      <x:c r="U1884" s="2"/>
    </x:row>
    <x:row r="1885">
      <x:c r="A1885" s="2"/>
      <x:c r="B1885" s="2"/>
      <x:c r="C1885" s="2"/>
      <x:c r="D1885" s="2"/>
      <x:c r="E1885" s="2"/>
      <x:c r="F1885"/>
      <x:c r="G1885"/>
      <x:c r="H1885"/>
      <x:c r="I1885"/>
      <x:c r="J1885"/>
      <x:c r="K1885"/>
      <x:c r="L1885"/>
      <x:c r="M1885"/>
      <x:c r="N1885"/>
      <x:c r="O1885" s="2"/>
      <x:c r="P1885" s="2"/>
      <x:c r="Q1885" s="2"/>
      <x:c r="R1885" s="2"/>
      <x:c r="S1885" s="2"/>
      <x:c r="T1885"/>
      <x:c r="U1885" s="2"/>
    </x:row>
    <x:row r="1886">
      <x:c r="A1886" s="2"/>
      <x:c r="B1886" s="2"/>
      <x:c r="C1886" s="2"/>
      <x:c r="D1886" s="2"/>
      <x:c r="E1886" s="2"/>
      <x:c r="F1886"/>
      <x:c r="G1886"/>
      <x:c r="H1886"/>
      <x:c r="I1886"/>
      <x:c r="J1886"/>
      <x:c r="K1886"/>
      <x:c r="L1886"/>
      <x:c r="M1886"/>
      <x:c r="N1886"/>
      <x:c r="O1886" s="2"/>
      <x:c r="P1886" s="2"/>
      <x:c r="Q1886" s="2"/>
      <x:c r="R1886" s="2"/>
      <x:c r="S1886" s="2"/>
      <x:c r="T1886"/>
      <x:c r="U1886" s="2"/>
    </x:row>
    <x:row r="1887">
      <x:c r="A1887" s="2"/>
      <x:c r="B1887" s="2"/>
      <x:c r="C1887" s="2"/>
      <x:c r="D1887" s="2"/>
      <x:c r="E1887" s="2"/>
      <x:c r="F1887"/>
      <x:c r="G1887"/>
      <x:c r="H1887"/>
      <x:c r="I1887"/>
      <x:c r="J1887"/>
      <x:c r="K1887"/>
      <x:c r="L1887"/>
      <x:c r="M1887"/>
      <x:c r="N1887"/>
      <x:c r="O1887" s="2"/>
      <x:c r="P1887" s="2"/>
      <x:c r="Q1887" s="2"/>
      <x:c r="R1887" s="2"/>
      <x:c r="S1887" s="2"/>
      <x:c r="T1887"/>
      <x:c r="U1887" s="2"/>
    </x:row>
    <x:row r="1888">
      <x:c r="A1888" s="2"/>
      <x:c r="B1888" s="2"/>
      <x:c r="C1888" s="2"/>
      <x:c r="D1888" s="2"/>
      <x:c r="E1888" s="2"/>
      <x:c r="F1888"/>
      <x:c r="G1888"/>
      <x:c r="H1888"/>
      <x:c r="I1888"/>
      <x:c r="J1888"/>
      <x:c r="K1888"/>
      <x:c r="L1888"/>
      <x:c r="M1888"/>
      <x:c r="N1888"/>
      <x:c r="O1888" s="2"/>
      <x:c r="P1888" s="2"/>
      <x:c r="Q1888" s="2"/>
      <x:c r="R1888" s="2"/>
      <x:c r="S1888" s="2"/>
      <x:c r="T1888"/>
      <x:c r="U1888" s="2"/>
    </x:row>
    <x:row r="1889">
      <x:c r="A1889" s="2"/>
      <x:c r="B1889" s="2"/>
      <x:c r="C1889" s="2"/>
      <x:c r="D1889" s="2"/>
      <x:c r="E1889" s="2"/>
      <x:c r="F1889"/>
      <x:c r="G1889"/>
      <x:c r="H1889"/>
      <x:c r="I1889"/>
      <x:c r="J1889"/>
      <x:c r="K1889"/>
      <x:c r="L1889"/>
      <x:c r="M1889"/>
      <x:c r="N1889"/>
      <x:c r="O1889" s="2"/>
      <x:c r="P1889" s="2"/>
      <x:c r="Q1889" s="2"/>
      <x:c r="R1889" s="2"/>
      <x:c r="S1889" s="2"/>
      <x:c r="T1889"/>
      <x:c r="U1889" s="2"/>
    </x:row>
    <x:row r="1890">
      <x:c r="A1890" s="2"/>
      <x:c r="B1890" s="2"/>
      <x:c r="C1890" s="2"/>
      <x:c r="D1890" s="2"/>
      <x:c r="E1890" s="2"/>
      <x:c r="F1890"/>
      <x:c r="G1890"/>
      <x:c r="H1890"/>
      <x:c r="I1890"/>
      <x:c r="J1890"/>
      <x:c r="K1890"/>
      <x:c r="L1890"/>
      <x:c r="M1890"/>
      <x:c r="N1890"/>
      <x:c r="O1890" s="2"/>
      <x:c r="P1890" s="2"/>
      <x:c r="Q1890" s="2"/>
      <x:c r="R1890" s="2"/>
      <x:c r="S1890" s="2"/>
      <x:c r="T1890"/>
      <x:c r="U1890" s="2"/>
    </x:row>
    <x:row r="1891">
      <x:c r="A1891" s="2"/>
      <x:c r="B1891" s="2"/>
      <x:c r="C1891" s="2"/>
      <x:c r="D1891" s="2"/>
      <x:c r="E1891" s="2"/>
      <x:c r="F1891"/>
      <x:c r="G1891"/>
      <x:c r="H1891"/>
      <x:c r="I1891"/>
      <x:c r="J1891"/>
      <x:c r="K1891"/>
      <x:c r="L1891"/>
      <x:c r="M1891"/>
      <x:c r="N1891"/>
      <x:c r="O1891" s="2"/>
      <x:c r="P1891" s="2"/>
      <x:c r="Q1891" s="2"/>
      <x:c r="R1891" s="2"/>
      <x:c r="S1891" s="2"/>
      <x:c r="T1891"/>
      <x:c r="U1891" s="2"/>
    </x:row>
    <x:row r="1892">
      <x:c r="A1892" s="2"/>
      <x:c r="B1892" s="2"/>
      <x:c r="C1892" s="2"/>
      <x:c r="D1892" s="2"/>
      <x:c r="E1892" s="2"/>
      <x:c r="F1892"/>
      <x:c r="G1892"/>
      <x:c r="H1892"/>
      <x:c r="I1892"/>
      <x:c r="J1892"/>
      <x:c r="K1892"/>
      <x:c r="L1892"/>
      <x:c r="M1892"/>
      <x:c r="N1892"/>
      <x:c r="O1892" s="2"/>
      <x:c r="P1892" s="2"/>
      <x:c r="Q1892" s="2"/>
      <x:c r="R1892" s="2"/>
      <x:c r="S1892" s="2"/>
      <x:c r="T1892"/>
      <x:c r="U1892" s="2"/>
    </x:row>
    <x:row r="1893">
      <x:c r="A1893" s="2"/>
      <x:c r="B1893" s="2"/>
      <x:c r="C1893" s="2"/>
      <x:c r="D1893" s="2"/>
      <x:c r="E1893" s="2"/>
      <x:c r="F1893"/>
      <x:c r="G1893"/>
      <x:c r="H1893"/>
      <x:c r="I1893"/>
      <x:c r="J1893"/>
      <x:c r="K1893"/>
      <x:c r="L1893"/>
      <x:c r="M1893"/>
      <x:c r="N1893"/>
      <x:c r="O1893" s="2"/>
      <x:c r="P1893" s="2"/>
      <x:c r="Q1893" s="2"/>
      <x:c r="R1893" s="2"/>
      <x:c r="S1893" s="2"/>
      <x:c r="T1893"/>
      <x:c r="U1893" s="2"/>
    </x:row>
    <x:row r="1894">
      <x:c r="A1894" s="2"/>
      <x:c r="B1894" s="2"/>
      <x:c r="C1894" s="2"/>
      <x:c r="D1894" s="2"/>
      <x:c r="E1894" s="2"/>
      <x:c r="F1894"/>
      <x:c r="G1894"/>
      <x:c r="H1894"/>
      <x:c r="I1894"/>
      <x:c r="J1894"/>
      <x:c r="K1894"/>
      <x:c r="L1894"/>
      <x:c r="M1894"/>
      <x:c r="N1894"/>
      <x:c r="O1894" s="2"/>
      <x:c r="P1894" s="2"/>
      <x:c r="Q1894" s="2"/>
      <x:c r="R1894" s="2"/>
      <x:c r="S1894" s="2"/>
      <x:c r="T1894"/>
      <x:c r="U1894" s="2"/>
    </x:row>
    <x:row r="1895">
      <x:c r="A1895" s="2"/>
      <x:c r="B1895" s="2"/>
      <x:c r="C1895" s="2"/>
      <x:c r="D1895" s="2"/>
      <x:c r="E1895" s="2"/>
      <x:c r="F1895"/>
      <x:c r="G1895"/>
      <x:c r="H1895"/>
      <x:c r="I1895"/>
      <x:c r="J1895"/>
      <x:c r="K1895"/>
      <x:c r="L1895"/>
      <x:c r="M1895"/>
      <x:c r="N1895"/>
      <x:c r="O1895" s="2"/>
      <x:c r="P1895" s="2"/>
      <x:c r="Q1895" s="2"/>
      <x:c r="R1895" s="2"/>
      <x:c r="S1895" s="2"/>
      <x:c r="T1895"/>
      <x:c r="U1895" s="2"/>
    </x:row>
    <x:row r="1896">
      <x:c r="A1896" s="2"/>
      <x:c r="B1896" s="2"/>
      <x:c r="C1896" s="2"/>
      <x:c r="D1896" s="2"/>
      <x:c r="E1896" s="2"/>
      <x:c r="F1896"/>
      <x:c r="G1896"/>
      <x:c r="H1896"/>
      <x:c r="I1896"/>
      <x:c r="J1896"/>
      <x:c r="K1896"/>
      <x:c r="L1896"/>
      <x:c r="M1896"/>
      <x:c r="N1896"/>
      <x:c r="O1896" s="2"/>
      <x:c r="P1896" s="2"/>
      <x:c r="Q1896" s="2"/>
      <x:c r="R1896" s="2"/>
      <x:c r="S1896" s="2"/>
      <x:c r="T1896"/>
      <x:c r="U1896" s="2"/>
    </x:row>
    <x:row r="1897">
      <x:c r="A1897" s="2"/>
      <x:c r="B1897" s="2"/>
      <x:c r="C1897" s="2"/>
      <x:c r="D1897" s="2"/>
      <x:c r="E1897" s="2"/>
      <x:c r="F1897"/>
      <x:c r="G1897"/>
      <x:c r="H1897"/>
      <x:c r="I1897"/>
      <x:c r="J1897"/>
      <x:c r="K1897"/>
      <x:c r="L1897"/>
      <x:c r="M1897"/>
      <x:c r="N1897"/>
      <x:c r="O1897" s="2"/>
      <x:c r="P1897" s="2"/>
      <x:c r="Q1897" s="2"/>
      <x:c r="R1897" s="2"/>
      <x:c r="S1897" s="2"/>
      <x:c r="T1897"/>
      <x:c r="U1897" s="2"/>
    </x:row>
    <x:row r="1898">
      <x:c r="A1898" s="2"/>
      <x:c r="B1898" s="2"/>
      <x:c r="C1898" s="2"/>
      <x:c r="D1898" s="2"/>
      <x:c r="E1898" s="2"/>
      <x:c r="F1898"/>
      <x:c r="G1898"/>
      <x:c r="H1898"/>
      <x:c r="I1898"/>
      <x:c r="J1898"/>
      <x:c r="K1898"/>
      <x:c r="L1898"/>
      <x:c r="M1898"/>
      <x:c r="N1898"/>
      <x:c r="O1898" s="2"/>
      <x:c r="P1898" s="2"/>
      <x:c r="Q1898" s="2"/>
      <x:c r="R1898" s="2"/>
      <x:c r="S1898" s="2"/>
      <x:c r="T1898"/>
      <x:c r="U1898" s="2"/>
    </x:row>
    <x:row r="1899">
      <x:c r="A1899" s="2"/>
      <x:c r="B1899" s="2"/>
      <x:c r="C1899" s="2"/>
      <x:c r="D1899" s="2"/>
      <x:c r="E1899" s="2"/>
      <x:c r="F1899"/>
      <x:c r="G1899"/>
      <x:c r="H1899"/>
      <x:c r="I1899"/>
      <x:c r="J1899"/>
      <x:c r="K1899"/>
      <x:c r="L1899"/>
      <x:c r="M1899"/>
      <x:c r="N1899"/>
      <x:c r="O1899" s="2"/>
      <x:c r="P1899" s="2"/>
      <x:c r="Q1899" s="2"/>
      <x:c r="R1899" s="2"/>
      <x:c r="S1899" s="2"/>
      <x:c r="T1899"/>
      <x:c r="U1899" s="2"/>
    </x:row>
    <x:row r="1900">
      <x:c r="A1900" s="2"/>
      <x:c r="B1900" s="2"/>
      <x:c r="C1900" s="2"/>
      <x:c r="D1900" s="2"/>
      <x:c r="E1900" s="2"/>
      <x:c r="F1900"/>
      <x:c r="G1900"/>
      <x:c r="H1900"/>
      <x:c r="I1900"/>
      <x:c r="J1900"/>
      <x:c r="K1900"/>
      <x:c r="L1900"/>
      <x:c r="M1900"/>
      <x:c r="N1900"/>
      <x:c r="O1900" s="2"/>
      <x:c r="P1900" s="2"/>
      <x:c r="Q1900" s="2"/>
      <x:c r="R1900" s="2"/>
      <x:c r="S1900" s="2"/>
      <x:c r="T1900"/>
      <x:c r="U1900" s="2"/>
    </x:row>
    <x:row r="1901">
      <x:c r="A1901" s="2"/>
      <x:c r="B1901" s="2"/>
      <x:c r="C1901" s="2"/>
      <x:c r="D1901" s="2"/>
      <x:c r="E1901" s="2"/>
      <x:c r="F1901"/>
      <x:c r="G1901"/>
      <x:c r="H1901"/>
      <x:c r="I1901"/>
      <x:c r="J1901"/>
      <x:c r="K1901"/>
      <x:c r="L1901"/>
      <x:c r="M1901"/>
      <x:c r="N1901"/>
      <x:c r="O1901" s="2"/>
      <x:c r="P1901" s="2"/>
      <x:c r="Q1901" s="2"/>
      <x:c r="R1901" s="2"/>
      <x:c r="S1901" s="2"/>
      <x:c r="T1901"/>
      <x:c r="U1901" s="2"/>
    </x:row>
    <x:row r="1902">
      <x:c r="A1902" s="2"/>
      <x:c r="B1902" s="2"/>
      <x:c r="C1902" s="2"/>
      <x:c r="D1902" s="2"/>
      <x:c r="E1902" s="2"/>
      <x:c r="F1902"/>
      <x:c r="G1902"/>
      <x:c r="H1902"/>
      <x:c r="I1902"/>
      <x:c r="J1902"/>
      <x:c r="K1902"/>
      <x:c r="L1902"/>
      <x:c r="M1902"/>
      <x:c r="N1902"/>
      <x:c r="O1902" s="2"/>
      <x:c r="P1902" s="2"/>
      <x:c r="Q1902" s="2"/>
      <x:c r="R1902" s="2"/>
      <x:c r="S1902" s="2"/>
      <x:c r="T1902"/>
      <x:c r="U1902" s="2"/>
    </x:row>
    <x:row r="1903">
      <x:c r="A1903" s="2"/>
      <x:c r="B1903" s="2"/>
      <x:c r="C1903" s="2"/>
      <x:c r="D1903" s="2"/>
      <x:c r="E1903" s="2"/>
      <x:c r="F1903"/>
      <x:c r="G1903"/>
      <x:c r="H1903"/>
      <x:c r="I1903"/>
      <x:c r="J1903"/>
      <x:c r="K1903"/>
      <x:c r="L1903"/>
      <x:c r="M1903"/>
      <x:c r="N1903"/>
      <x:c r="O1903" s="2"/>
      <x:c r="P1903" s="2"/>
      <x:c r="Q1903" s="2"/>
      <x:c r="R1903" s="2"/>
      <x:c r="S1903" s="2"/>
      <x:c r="T1903"/>
      <x:c r="U1903" s="2"/>
    </x:row>
    <x:row r="1904">
      <x:c r="A1904" s="2"/>
      <x:c r="B1904" s="2"/>
      <x:c r="C1904" s="2"/>
      <x:c r="D1904" s="2"/>
      <x:c r="E1904" s="2"/>
      <x:c r="F1904"/>
      <x:c r="G1904"/>
      <x:c r="H1904"/>
      <x:c r="I1904"/>
      <x:c r="J1904"/>
      <x:c r="K1904"/>
      <x:c r="L1904"/>
      <x:c r="M1904"/>
      <x:c r="N1904"/>
      <x:c r="O1904" s="2"/>
      <x:c r="P1904" s="2"/>
      <x:c r="Q1904" s="2"/>
      <x:c r="R1904" s="2"/>
      <x:c r="S1904" s="2"/>
      <x:c r="T1904"/>
      <x:c r="U1904" s="2"/>
    </x:row>
    <x:row r="1905">
      <x:c r="A1905" s="2"/>
      <x:c r="B1905" s="2"/>
      <x:c r="C1905" s="2"/>
      <x:c r="D1905" s="2"/>
      <x:c r="E1905" s="2"/>
      <x:c r="F1905"/>
      <x:c r="G1905"/>
      <x:c r="H1905"/>
      <x:c r="I1905"/>
      <x:c r="J1905"/>
      <x:c r="K1905"/>
      <x:c r="L1905"/>
      <x:c r="M1905"/>
      <x:c r="N1905"/>
      <x:c r="O1905" s="2"/>
      <x:c r="P1905" s="2"/>
      <x:c r="Q1905" s="2"/>
      <x:c r="R1905" s="2"/>
      <x:c r="S1905" s="2"/>
      <x:c r="T1905"/>
      <x:c r="U1905" s="2"/>
    </x:row>
    <x:row r="1906">
      <x:c r="A1906" s="2"/>
      <x:c r="B1906" s="2"/>
      <x:c r="C1906" s="2"/>
      <x:c r="D1906" s="2"/>
      <x:c r="E1906" s="2"/>
      <x:c r="F1906"/>
      <x:c r="G1906"/>
      <x:c r="H1906"/>
      <x:c r="I1906"/>
      <x:c r="J1906"/>
      <x:c r="K1906"/>
      <x:c r="L1906"/>
      <x:c r="M1906"/>
      <x:c r="N1906"/>
      <x:c r="O1906" s="2"/>
      <x:c r="P1906" s="2"/>
      <x:c r="Q1906" s="2"/>
      <x:c r="R1906" s="2"/>
      <x:c r="S1906" s="2"/>
      <x:c r="T1906"/>
      <x:c r="U1906" s="2"/>
    </x:row>
    <x:row r="1907">
      <x:c r="A1907" s="2"/>
      <x:c r="B1907" s="2"/>
      <x:c r="C1907" s="2"/>
      <x:c r="D1907" s="2"/>
      <x:c r="E1907" s="2"/>
      <x:c r="F1907"/>
      <x:c r="G1907"/>
      <x:c r="H1907"/>
      <x:c r="I1907"/>
      <x:c r="J1907"/>
      <x:c r="K1907"/>
      <x:c r="L1907"/>
      <x:c r="M1907"/>
      <x:c r="N1907"/>
      <x:c r="O1907" s="2"/>
      <x:c r="P1907" s="2"/>
      <x:c r="Q1907" s="2"/>
      <x:c r="R1907" s="2"/>
      <x:c r="S1907" s="2"/>
      <x:c r="T1907"/>
      <x:c r="U1907" s="2"/>
    </x:row>
    <x:row r="1908">
      <x:c r="A1908" s="2"/>
      <x:c r="B1908" s="2"/>
      <x:c r="C1908" s="2"/>
      <x:c r="D1908" s="2"/>
      <x:c r="E1908" s="2"/>
      <x:c r="F1908"/>
      <x:c r="G1908"/>
      <x:c r="H1908"/>
      <x:c r="I1908"/>
      <x:c r="J1908"/>
      <x:c r="K1908"/>
      <x:c r="L1908"/>
      <x:c r="M1908"/>
      <x:c r="N1908"/>
      <x:c r="O1908" s="2"/>
      <x:c r="P1908" s="2"/>
      <x:c r="Q1908" s="2"/>
      <x:c r="R1908" s="2"/>
      <x:c r="S1908" s="2"/>
      <x:c r="T1908"/>
      <x:c r="U1908" s="2"/>
    </x:row>
    <x:row r="1909">
      <x:c r="A1909" s="2"/>
      <x:c r="B1909" s="2"/>
      <x:c r="C1909" s="2"/>
      <x:c r="D1909" s="2"/>
      <x:c r="E1909" s="2"/>
      <x:c r="F1909"/>
      <x:c r="G1909"/>
      <x:c r="H1909"/>
      <x:c r="I1909"/>
      <x:c r="J1909"/>
      <x:c r="K1909"/>
      <x:c r="L1909"/>
      <x:c r="M1909"/>
      <x:c r="N1909"/>
      <x:c r="O1909" s="2"/>
      <x:c r="P1909" s="2"/>
      <x:c r="Q1909" s="2"/>
      <x:c r="R1909" s="2"/>
      <x:c r="S1909" s="2"/>
      <x:c r="T1909"/>
      <x:c r="U1909" s="2"/>
    </x:row>
    <x:row r="1910">
      <x:c r="A1910" s="2"/>
      <x:c r="B1910" s="2"/>
      <x:c r="C1910" s="2"/>
      <x:c r="D1910" s="2"/>
      <x:c r="E1910" s="2"/>
      <x:c r="F1910"/>
      <x:c r="G1910"/>
      <x:c r="H1910"/>
      <x:c r="I1910"/>
      <x:c r="J1910"/>
      <x:c r="K1910"/>
      <x:c r="L1910"/>
      <x:c r="M1910"/>
      <x:c r="N1910"/>
      <x:c r="O1910" s="2"/>
      <x:c r="P1910" s="2"/>
      <x:c r="Q1910" s="2"/>
      <x:c r="R1910" s="2"/>
      <x:c r="S1910" s="2"/>
      <x:c r="T1910"/>
      <x:c r="U1910" s="2"/>
    </x:row>
    <x:row r="1911">
      <x:c r="A1911" s="2"/>
      <x:c r="B1911" s="2"/>
      <x:c r="C1911" s="2"/>
      <x:c r="D1911" s="2"/>
      <x:c r="E1911" s="2"/>
      <x:c r="F1911"/>
      <x:c r="G1911"/>
      <x:c r="H1911"/>
      <x:c r="I1911"/>
      <x:c r="J1911"/>
      <x:c r="K1911"/>
      <x:c r="L1911"/>
      <x:c r="M1911"/>
      <x:c r="N1911"/>
      <x:c r="O1911" s="2"/>
      <x:c r="P1911" s="2"/>
      <x:c r="Q1911" s="2"/>
      <x:c r="R1911" s="2"/>
      <x:c r="S1911" s="2"/>
      <x:c r="T1911"/>
      <x:c r="U1911" s="2"/>
    </x:row>
    <x:row r="1912">
      <x:c r="A1912" s="2"/>
      <x:c r="B1912" s="2"/>
      <x:c r="C1912" s="2"/>
      <x:c r="D1912" s="2"/>
      <x:c r="E1912" s="2"/>
      <x:c r="F1912"/>
      <x:c r="G1912"/>
      <x:c r="H1912"/>
      <x:c r="I1912"/>
      <x:c r="J1912"/>
      <x:c r="K1912"/>
      <x:c r="L1912"/>
      <x:c r="M1912"/>
      <x:c r="N1912"/>
      <x:c r="O1912" s="2"/>
      <x:c r="P1912" s="2"/>
      <x:c r="Q1912" s="2"/>
      <x:c r="R1912" s="2"/>
      <x:c r="S1912" s="2"/>
      <x:c r="T1912"/>
      <x:c r="U1912" s="2"/>
    </x:row>
    <x:row r="1913">
      <x:c r="A1913" s="2"/>
      <x:c r="B1913" s="2"/>
      <x:c r="C1913" s="2"/>
      <x:c r="D1913" s="2"/>
      <x:c r="E1913" s="2"/>
      <x:c r="F1913"/>
      <x:c r="G1913"/>
      <x:c r="H1913"/>
      <x:c r="I1913"/>
      <x:c r="J1913"/>
      <x:c r="K1913"/>
      <x:c r="L1913"/>
      <x:c r="M1913"/>
      <x:c r="N1913"/>
      <x:c r="O1913" s="2"/>
      <x:c r="P1913" s="2"/>
      <x:c r="Q1913" s="2"/>
      <x:c r="R1913" s="2"/>
      <x:c r="S1913" s="2"/>
      <x:c r="T1913"/>
      <x:c r="U1913" s="2"/>
    </x:row>
    <x:row r="1914">
      <x:c r="A1914" s="2"/>
      <x:c r="B1914" s="2"/>
      <x:c r="C1914" s="2"/>
      <x:c r="D1914" s="2"/>
      <x:c r="E1914" s="2"/>
      <x:c r="F1914"/>
      <x:c r="G1914"/>
      <x:c r="H1914"/>
      <x:c r="I1914"/>
      <x:c r="J1914"/>
      <x:c r="K1914"/>
      <x:c r="L1914"/>
      <x:c r="M1914"/>
      <x:c r="N1914"/>
      <x:c r="O1914" s="2"/>
      <x:c r="P1914" s="2"/>
      <x:c r="Q1914" s="2"/>
      <x:c r="R1914" s="2"/>
      <x:c r="S1914" s="2"/>
      <x:c r="T1914"/>
      <x:c r="U1914" s="2"/>
    </x:row>
    <x:row r="1915">
      <x:c r="A1915" s="2"/>
      <x:c r="B1915" s="2"/>
      <x:c r="C1915" s="2"/>
      <x:c r="D1915" s="2"/>
      <x:c r="E1915" s="2"/>
      <x:c r="F1915"/>
      <x:c r="G1915"/>
      <x:c r="H1915"/>
      <x:c r="I1915"/>
      <x:c r="J1915"/>
      <x:c r="K1915"/>
      <x:c r="L1915"/>
      <x:c r="M1915"/>
      <x:c r="N1915"/>
      <x:c r="O1915" s="2"/>
      <x:c r="P1915" s="2"/>
      <x:c r="Q1915" s="2"/>
      <x:c r="R1915" s="2"/>
      <x:c r="S1915" s="2"/>
      <x:c r="T1915"/>
      <x:c r="U1915" s="2"/>
    </x:row>
    <x:row r="1916">
      <x:c r="A1916" s="2"/>
      <x:c r="B1916" s="2"/>
      <x:c r="C1916" s="2"/>
      <x:c r="D1916" s="2"/>
      <x:c r="E1916" s="2"/>
      <x:c r="F1916"/>
      <x:c r="G1916"/>
      <x:c r="H1916"/>
      <x:c r="I1916"/>
      <x:c r="J1916"/>
      <x:c r="K1916"/>
      <x:c r="L1916"/>
      <x:c r="M1916"/>
      <x:c r="N1916"/>
      <x:c r="O1916" s="2"/>
      <x:c r="P1916" s="2"/>
      <x:c r="Q1916" s="2"/>
      <x:c r="R1916" s="2"/>
      <x:c r="S1916" s="2"/>
      <x:c r="T1916"/>
      <x:c r="U1916" s="2"/>
    </x:row>
    <x:row r="1917">
      <x:c r="A1917" s="2"/>
      <x:c r="B1917" s="2"/>
      <x:c r="C1917" s="2"/>
      <x:c r="D1917" s="2"/>
      <x:c r="E1917" s="2"/>
      <x:c r="F1917"/>
      <x:c r="G1917"/>
      <x:c r="H1917"/>
      <x:c r="I1917"/>
      <x:c r="J1917"/>
      <x:c r="K1917"/>
      <x:c r="L1917"/>
      <x:c r="M1917"/>
      <x:c r="N1917"/>
      <x:c r="O1917" s="2"/>
      <x:c r="P1917" s="2"/>
      <x:c r="Q1917" s="2"/>
      <x:c r="R1917" s="2"/>
      <x:c r="S1917" s="2"/>
      <x:c r="T1917"/>
      <x:c r="U1917" s="2"/>
    </x:row>
    <x:row r="1918">
      <x:c r="A1918" s="2"/>
      <x:c r="B1918" s="2"/>
      <x:c r="C1918" s="2"/>
      <x:c r="D1918" s="2"/>
      <x:c r="E1918" s="2"/>
      <x:c r="F1918"/>
      <x:c r="G1918"/>
      <x:c r="H1918"/>
      <x:c r="I1918"/>
      <x:c r="J1918"/>
      <x:c r="K1918"/>
      <x:c r="L1918"/>
      <x:c r="M1918"/>
      <x:c r="N1918"/>
      <x:c r="O1918" s="2"/>
      <x:c r="P1918" s="2"/>
      <x:c r="Q1918" s="2"/>
      <x:c r="R1918" s="2"/>
      <x:c r="S1918" s="2"/>
      <x:c r="T1918"/>
      <x:c r="U1918" s="2"/>
    </x:row>
    <x:row r="1919">
      <x:c r="A1919" s="2"/>
      <x:c r="B1919" s="2"/>
      <x:c r="C1919" s="2"/>
      <x:c r="D1919" s="2"/>
      <x:c r="E1919" s="2"/>
      <x:c r="F1919"/>
      <x:c r="G1919"/>
      <x:c r="H1919"/>
      <x:c r="I1919"/>
      <x:c r="J1919"/>
      <x:c r="K1919"/>
      <x:c r="L1919"/>
      <x:c r="M1919"/>
      <x:c r="N1919"/>
      <x:c r="O1919" s="2"/>
      <x:c r="P1919" s="2"/>
      <x:c r="Q1919" s="2"/>
      <x:c r="R1919" s="2"/>
      <x:c r="S1919" s="2"/>
      <x:c r="T1919"/>
      <x:c r="U1919" s="2"/>
    </x:row>
    <x:row r="1920">
      <x:c r="A1920" s="2"/>
      <x:c r="B1920" s="2"/>
      <x:c r="C1920" s="2"/>
      <x:c r="D1920" s="2"/>
      <x:c r="E1920" s="2"/>
      <x:c r="F1920"/>
      <x:c r="G1920"/>
      <x:c r="H1920"/>
      <x:c r="I1920"/>
      <x:c r="J1920"/>
      <x:c r="K1920"/>
      <x:c r="L1920"/>
      <x:c r="M1920"/>
      <x:c r="N1920"/>
      <x:c r="O1920" s="2"/>
      <x:c r="P1920" s="2"/>
      <x:c r="Q1920" s="2"/>
      <x:c r="R1920" s="2"/>
      <x:c r="S1920" s="2"/>
      <x:c r="T1920"/>
      <x:c r="U1920" s="2"/>
    </x:row>
    <x:row r="1921">
      <x:c r="A1921" s="2"/>
      <x:c r="B1921" s="2"/>
      <x:c r="C1921" s="2"/>
      <x:c r="D1921" s="2"/>
      <x:c r="E1921" s="2"/>
      <x:c r="F1921"/>
      <x:c r="G1921"/>
      <x:c r="H1921"/>
      <x:c r="I1921"/>
      <x:c r="J1921"/>
      <x:c r="K1921"/>
      <x:c r="L1921"/>
      <x:c r="M1921"/>
      <x:c r="N1921"/>
      <x:c r="O1921" s="2"/>
      <x:c r="P1921" s="2"/>
      <x:c r="Q1921" s="2"/>
      <x:c r="R1921" s="2"/>
      <x:c r="S1921" s="2"/>
      <x:c r="T1921"/>
      <x:c r="U1921" s="2"/>
    </x:row>
    <x:row r="1922">
      <x:c r="A1922" s="2"/>
      <x:c r="B1922" s="2"/>
      <x:c r="C1922" s="2"/>
      <x:c r="D1922" s="2"/>
      <x:c r="E1922" s="2"/>
      <x:c r="F1922"/>
      <x:c r="G1922"/>
      <x:c r="H1922"/>
      <x:c r="I1922"/>
      <x:c r="J1922"/>
      <x:c r="K1922"/>
      <x:c r="L1922"/>
      <x:c r="M1922"/>
      <x:c r="N1922"/>
      <x:c r="O1922" s="2"/>
      <x:c r="P1922" s="2"/>
      <x:c r="Q1922" s="2"/>
      <x:c r="R1922" s="2"/>
      <x:c r="S1922" s="2"/>
      <x:c r="T1922"/>
      <x:c r="U1922" s="2"/>
    </x:row>
    <x:row r="1923">
      <x:c r="A1923" s="2"/>
      <x:c r="B1923" s="2"/>
      <x:c r="C1923" s="2"/>
      <x:c r="D1923" s="2"/>
      <x:c r="E1923" s="2"/>
      <x:c r="F1923"/>
      <x:c r="G1923"/>
      <x:c r="H1923"/>
      <x:c r="I1923"/>
      <x:c r="J1923"/>
      <x:c r="K1923"/>
      <x:c r="L1923"/>
      <x:c r="M1923"/>
      <x:c r="N1923"/>
      <x:c r="O1923" s="2"/>
      <x:c r="P1923" s="2"/>
      <x:c r="Q1923" s="2"/>
      <x:c r="R1923" s="2"/>
      <x:c r="S1923" s="2"/>
      <x:c r="T1923"/>
      <x:c r="U1923" s="2"/>
    </x:row>
    <x:row r="1924">
      <x:c r="A1924" s="2"/>
      <x:c r="B1924" s="2"/>
      <x:c r="C1924" s="2"/>
      <x:c r="D1924" s="2"/>
      <x:c r="E1924" s="2"/>
      <x:c r="F1924"/>
      <x:c r="G1924"/>
      <x:c r="H1924"/>
      <x:c r="I1924"/>
      <x:c r="J1924"/>
      <x:c r="K1924"/>
      <x:c r="L1924"/>
      <x:c r="M1924"/>
      <x:c r="N1924"/>
      <x:c r="O1924" s="2"/>
      <x:c r="P1924" s="2"/>
      <x:c r="Q1924" s="2"/>
      <x:c r="R1924" s="2"/>
      <x:c r="S1924" s="2"/>
      <x:c r="T1924"/>
      <x:c r="U1924" s="2"/>
    </x:row>
    <x:row r="1925">
      <x:c r="A1925" s="2"/>
      <x:c r="B1925" s="2"/>
      <x:c r="C1925" s="2"/>
      <x:c r="D1925" s="2"/>
      <x:c r="E1925" s="2"/>
      <x:c r="F1925"/>
      <x:c r="G1925"/>
      <x:c r="H1925"/>
      <x:c r="I1925"/>
      <x:c r="J1925"/>
      <x:c r="K1925"/>
      <x:c r="L1925"/>
      <x:c r="M1925"/>
      <x:c r="N1925"/>
      <x:c r="O1925" s="2"/>
      <x:c r="P1925" s="2"/>
      <x:c r="Q1925" s="2"/>
      <x:c r="R1925" s="2"/>
      <x:c r="S1925" s="2"/>
      <x:c r="T1925"/>
      <x:c r="U1925" s="2"/>
    </x:row>
    <x:row r="1926">
      <x:c r="A1926" s="2"/>
      <x:c r="B1926" s="2"/>
      <x:c r="C1926" s="2"/>
      <x:c r="D1926" s="2"/>
      <x:c r="E1926" s="2"/>
      <x:c r="F1926"/>
      <x:c r="G1926"/>
      <x:c r="H1926"/>
      <x:c r="I1926"/>
      <x:c r="J1926"/>
      <x:c r="K1926"/>
      <x:c r="L1926"/>
      <x:c r="M1926"/>
      <x:c r="N1926"/>
      <x:c r="O1926" s="2"/>
      <x:c r="P1926" s="2"/>
      <x:c r="Q1926" s="2"/>
      <x:c r="R1926" s="2"/>
      <x:c r="S1926" s="2"/>
      <x:c r="T1926"/>
      <x:c r="U1926" s="2"/>
    </x:row>
    <x:row r="1927">
      <x:c r="A1927" s="2"/>
      <x:c r="B1927" s="2"/>
      <x:c r="C1927" s="2"/>
      <x:c r="D1927" s="2"/>
      <x:c r="E1927" s="2"/>
      <x:c r="F1927"/>
      <x:c r="G1927"/>
      <x:c r="H1927"/>
      <x:c r="I1927"/>
      <x:c r="J1927"/>
      <x:c r="K1927"/>
      <x:c r="L1927"/>
      <x:c r="M1927"/>
      <x:c r="N1927"/>
      <x:c r="O1927" s="2"/>
      <x:c r="P1927" s="2"/>
      <x:c r="Q1927" s="2"/>
      <x:c r="R1927" s="2"/>
      <x:c r="S1927" s="2"/>
      <x:c r="T1927"/>
      <x:c r="U1927" s="2"/>
    </x:row>
    <x:row r="1928">
      <x:c r="A1928" s="2"/>
      <x:c r="B1928" s="2"/>
      <x:c r="C1928" s="2"/>
      <x:c r="D1928" s="2"/>
      <x:c r="E1928" s="2"/>
      <x:c r="F1928"/>
      <x:c r="G1928"/>
      <x:c r="H1928"/>
      <x:c r="I1928"/>
      <x:c r="J1928"/>
      <x:c r="K1928"/>
      <x:c r="L1928"/>
      <x:c r="M1928"/>
      <x:c r="N1928"/>
      <x:c r="O1928" s="2"/>
      <x:c r="P1928" s="2"/>
      <x:c r="Q1928" s="2"/>
      <x:c r="R1928" s="2"/>
      <x:c r="S1928" s="2"/>
      <x:c r="T1928"/>
      <x:c r="U1928" s="2"/>
    </x:row>
    <x:row r="1929">
      <x:c r="A1929" s="2"/>
      <x:c r="B1929" s="2"/>
      <x:c r="C1929" s="2"/>
      <x:c r="D1929" s="2"/>
      <x:c r="E1929" s="2"/>
      <x:c r="F1929"/>
      <x:c r="G1929"/>
      <x:c r="H1929"/>
      <x:c r="I1929"/>
      <x:c r="J1929"/>
      <x:c r="K1929"/>
      <x:c r="L1929"/>
      <x:c r="M1929"/>
      <x:c r="N1929"/>
      <x:c r="O1929" s="2"/>
      <x:c r="P1929" s="2"/>
      <x:c r="Q1929" s="2"/>
      <x:c r="R1929" s="2"/>
      <x:c r="S1929" s="2"/>
      <x:c r="T1929"/>
      <x:c r="U1929" s="2"/>
    </x:row>
    <x:row r="1930">
      <x:c r="A1930" s="2"/>
      <x:c r="B1930" s="2"/>
      <x:c r="C1930" s="2"/>
      <x:c r="D1930" s="2"/>
      <x:c r="E1930" s="2"/>
      <x:c r="F1930"/>
      <x:c r="G1930"/>
      <x:c r="H1930"/>
      <x:c r="I1930"/>
      <x:c r="J1930"/>
      <x:c r="K1930"/>
      <x:c r="L1930"/>
      <x:c r="M1930"/>
      <x:c r="N1930"/>
      <x:c r="O1930" s="2"/>
      <x:c r="P1930" s="2"/>
      <x:c r="Q1930" s="2"/>
      <x:c r="R1930" s="2"/>
      <x:c r="S1930" s="2"/>
      <x:c r="T1930"/>
      <x:c r="U1930" s="2"/>
    </x:row>
    <x:row r="1931">
      <x:c r="A1931" s="2"/>
      <x:c r="B1931" s="2"/>
      <x:c r="C1931" s="2"/>
      <x:c r="D1931" s="2"/>
      <x:c r="E1931" s="2"/>
      <x:c r="F1931"/>
      <x:c r="G1931"/>
      <x:c r="H1931"/>
      <x:c r="I1931"/>
      <x:c r="J1931"/>
      <x:c r="K1931"/>
      <x:c r="L1931"/>
      <x:c r="M1931"/>
      <x:c r="N1931"/>
      <x:c r="O1931" s="2"/>
      <x:c r="P1931" s="2"/>
      <x:c r="Q1931" s="2"/>
      <x:c r="R1931" s="2"/>
      <x:c r="S1931" s="2"/>
      <x:c r="T1931"/>
      <x:c r="U1931" s="2"/>
    </x:row>
    <x:row r="1932">
      <x:c r="A1932" s="2"/>
      <x:c r="B1932" s="2"/>
      <x:c r="C1932" s="2"/>
      <x:c r="D1932" s="2"/>
      <x:c r="E1932" s="2"/>
      <x:c r="F1932"/>
      <x:c r="G1932"/>
      <x:c r="H1932"/>
      <x:c r="I1932"/>
      <x:c r="J1932"/>
      <x:c r="K1932"/>
      <x:c r="L1932"/>
      <x:c r="M1932"/>
      <x:c r="N1932"/>
      <x:c r="O1932" s="2"/>
      <x:c r="P1932" s="2"/>
      <x:c r="Q1932" s="2"/>
      <x:c r="R1932" s="2"/>
      <x:c r="S1932" s="2"/>
      <x:c r="T1932"/>
      <x:c r="U1932" s="2"/>
    </x:row>
    <x:row r="1933">
      <x:c r="A1933" s="2"/>
      <x:c r="B1933" s="2"/>
      <x:c r="C1933" s="2"/>
      <x:c r="D1933" s="2"/>
      <x:c r="E1933" s="2"/>
      <x:c r="F1933"/>
      <x:c r="G1933"/>
      <x:c r="H1933"/>
      <x:c r="I1933"/>
      <x:c r="J1933"/>
      <x:c r="K1933"/>
      <x:c r="L1933"/>
      <x:c r="M1933"/>
      <x:c r="N1933"/>
      <x:c r="O1933" s="2"/>
      <x:c r="P1933" s="2"/>
      <x:c r="Q1933" s="2"/>
      <x:c r="R1933" s="2"/>
      <x:c r="S1933" s="2"/>
      <x:c r="T1933"/>
      <x:c r="U1933" s="2"/>
    </x:row>
    <x:row r="1934">
      <x:c r="A1934" s="2"/>
      <x:c r="B1934" s="2"/>
      <x:c r="C1934" s="2"/>
      <x:c r="D1934" s="2"/>
      <x:c r="E1934" s="2"/>
      <x:c r="F1934"/>
      <x:c r="G1934"/>
      <x:c r="H1934"/>
      <x:c r="I1934"/>
      <x:c r="J1934"/>
      <x:c r="K1934"/>
      <x:c r="L1934"/>
      <x:c r="M1934"/>
      <x:c r="N1934"/>
      <x:c r="O1934" s="2"/>
      <x:c r="P1934" s="2"/>
      <x:c r="Q1934" s="2"/>
      <x:c r="R1934" s="2"/>
      <x:c r="S1934" s="2"/>
      <x:c r="T1934"/>
      <x:c r="U1934" s="2"/>
    </x:row>
    <x:row r="1935">
      <x:c r="A1935" s="2"/>
      <x:c r="B1935" s="2"/>
      <x:c r="C1935" s="2"/>
      <x:c r="D1935" s="2"/>
      <x:c r="E1935" s="2"/>
      <x:c r="F1935"/>
      <x:c r="G1935"/>
      <x:c r="H1935"/>
      <x:c r="I1935"/>
      <x:c r="J1935"/>
      <x:c r="K1935"/>
      <x:c r="L1935"/>
      <x:c r="M1935"/>
      <x:c r="N1935"/>
      <x:c r="O1935" s="2"/>
      <x:c r="P1935" s="2"/>
      <x:c r="Q1935" s="2"/>
      <x:c r="R1935" s="2"/>
      <x:c r="S1935" s="2"/>
      <x:c r="T1935"/>
      <x:c r="U1935" s="2"/>
    </x:row>
    <x:row r="1936">
      <x:c r="A1936" s="2"/>
      <x:c r="B1936" s="2"/>
      <x:c r="C1936" s="2"/>
      <x:c r="D1936" s="2"/>
      <x:c r="E1936" s="2"/>
      <x:c r="F1936"/>
      <x:c r="G1936"/>
      <x:c r="H1936"/>
      <x:c r="I1936"/>
      <x:c r="J1936"/>
      <x:c r="K1936"/>
      <x:c r="L1936"/>
      <x:c r="M1936"/>
      <x:c r="N1936"/>
      <x:c r="O1936" s="2"/>
      <x:c r="P1936" s="2"/>
      <x:c r="Q1936" s="2"/>
      <x:c r="R1936" s="2"/>
      <x:c r="S1936" s="2"/>
      <x:c r="T1936"/>
      <x:c r="U1936" s="2"/>
    </x:row>
    <x:row r="1937">
      <x:c r="A1937" s="2"/>
      <x:c r="B1937" s="2"/>
      <x:c r="C1937" s="2"/>
      <x:c r="D1937" s="2"/>
      <x:c r="E1937" s="2"/>
      <x:c r="F1937"/>
      <x:c r="G1937"/>
      <x:c r="H1937"/>
      <x:c r="I1937"/>
      <x:c r="J1937"/>
      <x:c r="K1937"/>
      <x:c r="L1937"/>
      <x:c r="M1937"/>
      <x:c r="N1937"/>
      <x:c r="O1937" s="2"/>
      <x:c r="P1937" s="2"/>
      <x:c r="Q1937" s="2"/>
      <x:c r="R1937" s="2"/>
      <x:c r="S1937" s="2"/>
      <x:c r="T1937"/>
      <x:c r="U1937" s="2"/>
    </x:row>
    <x:row r="1938">
      <x:c r="A1938" s="2"/>
      <x:c r="B1938" s="2"/>
      <x:c r="C1938" s="2"/>
      <x:c r="D1938" s="2"/>
      <x:c r="E1938" s="2"/>
      <x:c r="F1938"/>
      <x:c r="G1938"/>
      <x:c r="H1938"/>
      <x:c r="I1938"/>
      <x:c r="J1938"/>
      <x:c r="K1938"/>
      <x:c r="L1938"/>
      <x:c r="M1938"/>
      <x:c r="N1938"/>
      <x:c r="O1938" s="2"/>
      <x:c r="P1938" s="2"/>
      <x:c r="Q1938" s="2"/>
      <x:c r="R1938" s="2"/>
      <x:c r="S1938" s="2"/>
      <x:c r="T1938"/>
      <x:c r="U1938" s="2"/>
    </x:row>
    <x:row r="1939">
      <x:c r="A1939" s="2"/>
      <x:c r="B1939" s="2"/>
      <x:c r="C1939" s="2"/>
      <x:c r="D1939" s="2"/>
      <x:c r="E1939" s="2"/>
      <x:c r="F1939"/>
      <x:c r="G1939"/>
      <x:c r="H1939"/>
      <x:c r="I1939"/>
      <x:c r="J1939"/>
      <x:c r="K1939"/>
      <x:c r="L1939"/>
      <x:c r="M1939"/>
      <x:c r="N1939"/>
      <x:c r="O1939" s="2"/>
      <x:c r="P1939" s="2"/>
      <x:c r="Q1939" s="2"/>
      <x:c r="R1939" s="2"/>
      <x:c r="S1939" s="2"/>
      <x:c r="T1939"/>
      <x:c r="U1939" s="2"/>
    </x:row>
    <x:row r="1940">
      <x:c r="A1940" s="2"/>
      <x:c r="B1940" s="2"/>
      <x:c r="C1940" s="2"/>
      <x:c r="D1940" s="2"/>
      <x:c r="E1940" s="2"/>
      <x:c r="F1940"/>
      <x:c r="G1940"/>
      <x:c r="H1940"/>
      <x:c r="I1940"/>
      <x:c r="J1940"/>
      <x:c r="K1940"/>
      <x:c r="L1940"/>
      <x:c r="M1940"/>
      <x:c r="N1940"/>
      <x:c r="O1940" s="2"/>
      <x:c r="P1940" s="2"/>
      <x:c r="Q1940" s="2"/>
      <x:c r="R1940" s="2"/>
      <x:c r="S1940" s="2"/>
      <x:c r="T1940"/>
      <x:c r="U1940" s="2"/>
    </x:row>
    <x:row r="1941">
      <x:c r="A1941" s="2"/>
      <x:c r="B1941" s="2"/>
      <x:c r="C1941" s="2"/>
      <x:c r="D1941" s="2"/>
      <x:c r="E1941" s="2"/>
      <x:c r="F1941"/>
      <x:c r="G1941"/>
      <x:c r="H1941"/>
      <x:c r="I1941"/>
      <x:c r="J1941"/>
      <x:c r="K1941"/>
      <x:c r="L1941"/>
      <x:c r="M1941"/>
      <x:c r="N1941"/>
      <x:c r="O1941" s="2"/>
      <x:c r="P1941" s="2"/>
      <x:c r="Q1941" s="2"/>
      <x:c r="R1941" s="2"/>
      <x:c r="S1941" s="2"/>
      <x:c r="T1941"/>
      <x:c r="U1941" s="2"/>
    </x:row>
    <x:row r="1942">
      <x:c r="A1942" s="2"/>
      <x:c r="B1942" s="2"/>
      <x:c r="C1942" s="2"/>
      <x:c r="D1942" s="2"/>
      <x:c r="E1942" s="2"/>
      <x:c r="F1942"/>
      <x:c r="G1942"/>
      <x:c r="H1942"/>
      <x:c r="I1942"/>
      <x:c r="J1942"/>
      <x:c r="K1942"/>
      <x:c r="L1942"/>
      <x:c r="M1942"/>
      <x:c r="N1942"/>
      <x:c r="O1942" s="2"/>
      <x:c r="P1942" s="2"/>
      <x:c r="Q1942" s="2"/>
      <x:c r="R1942" s="2"/>
      <x:c r="S1942" s="2"/>
      <x:c r="T1942"/>
      <x:c r="U1942" s="2"/>
    </x:row>
    <x:row r="1943">
      <x:c r="A1943" s="2"/>
      <x:c r="B1943" s="2"/>
      <x:c r="C1943" s="2"/>
      <x:c r="D1943" s="2"/>
      <x:c r="E1943" s="2"/>
      <x:c r="F1943"/>
      <x:c r="G1943"/>
      <x:c r="H1943"/>
      <x:c r="I1943"/>
      <x:c r="J1943"/>
      <x:c r="K1943"/>
      <x:c r="L1943"/>
      <x:c r="M1943"/>
      <x:c r="N1943"/>
      <x:c r="O1943" s="2"/>
      <x:c r="P1943" s="2"/>
      <x:c r="Q1943" s="2"/>
      <x:c r="R1943" s="2"/>
      <x:c r="S1943" s="2"/>
      <x:c r="T1943"/>
      <x:c r="U1943" s="2"/>
    </x:row>
    <x:row r="1944">
      <x:c r="A1944" s="2"/>
      <x:c r="B1944" s="2"/>
      <x:c r="C1944" s="2"/>
      <x:c r="D1944" s="2"/>
      <x:c r="E1944" s="2"/>
      <x:c r="F1944"/>
      <x:c r="G1944"/>
      <x:c r="H1944"/>
      <x:c r="I1944"/>
      <x:c r="J1944"/>
      <x:c r="K1944"/>
      <x:c r="L1944"/>
      <x:c r="M1944"/>
      <x:c r="N1944"/>
      <x:c r="O1944" s="2"/>
      <x:c r="P1944" s="2"/>
      <x:c r="Q1944" s="2"/>
      <x:c r="R1944" s="2"/>
      <x:c r="S1944" s="2"/>
      <x:c r="T1944"/>
      <x:c r="U1944" s="2"/>
    </x:row>
    <x:row r="1945">
      <x:c r="A1945" s="2"/>
      <x:c r="B1945" s="2"/>
      <x:c r="C1945" s="2"/>
      <x:c r="D1945" s="2"/>
      <x:c r="E1945" s="2"/>
      <x:c r="F1945"/>
      <x:c r="G1945"/>
      <x:c r="H1945"/>
      <x:c r="I1945"/>
      <x:c r="J1945"/>
      <x:c r="K1945"/>
      <x:c r="L1945"/>
      <x:c r="M1945"/>
      <x:c r="N1945"/>
      <x:c r="O1945" s="2"/>
      <x:c r="P1945" s="2"/>
      <x:c r="Q1945" s="2"/>
      <x:c r="R1945" s="2"/>
      <x:c r="S1945" s="2"/>
      <x:c r="T1945"/>
      <x:c r="U1945" s="2"/>
    </x:row>
    <x:row r="1946">
      <x:c r="A1946" s="2"/>
      <x:c r="B1946" s="2"/>
      <x:c r="C1946" s="2"/>
      <x:c r="D1946" s="2"/>
      <x:c r="E1946" s="2"/>
      <x:c r="F1946"/>
      <x:c r="G1946"/>
      <x:c r="H1946"/>
      <x:c r="I1946"/>
      <x:c r="J1946"/>
      <x:c r="K1946"/>
      <x:c r="L1946"/>
      <x:c r="M1946"/>
      <x:c r="N1946"/>
      <x:c r="O1946" s="2"/>
      <x:c r="P1946" s="2"/>
      <x:c r="Q1946" s="2"/>
      <x:c r="R1946" s="2"/>
      <x:c r="S1946" s="2"/>
      <x:c r="T1946"/>
      <x:c r="U1946" s="2"/>
    </x:row>
    <x:row r="1947">
      <x:c r="A1947" s="2"/>
      <x:c r="B1947" s="2"/>
      <x:c r="C1947" s="2"/>
      <x:c r="D1947" s="2"/>
      <x:c r="E1947" s="2"/>
      <x:c r="F1947"/>
      <x:c r="G1947"/>
      <x:c r="H1947"/>
      <x:c r="I1947"/>
      <x:c r="J1947"/>
      <x:c r="K1947"/>
      <x:c r="L1947"/>
      <x:c r="M1947"/>
      <x:c r="N1947"/>
      <x:c r="O1947" s="2"/>
      <x:c r="P1947" s="2"/>
      <x:c r="Q1947" s="2"/>
      <x:c r="R1947" s="2"/>
      <x:c r="S1947" s="2"/>
      <x:c r="T1947"/>
      <x:c r="U1947" s="2"/>
    </x:row>
    <x:row r="1948">
      <x:c r="A1948" s="2"/>
      <x:c r="B1948" s="2"/>
      <x:c r="C1948" s="2"/>
      <x:c r="D1948" s="2"/>
      <x:c r="E1948" s="2"/>
      <x:c r="F1948"/>
      <x:c r="G1948"/>
      <x:c r="H1948"/>
      <x:c r="I1948"/>
      <x:c r="J1948"/>
      <x:c r="K1948"/>
      <x:c r="L1948"/>
      <x:c r="M1948"/>
      <x:c r="N1948"/>
      <x:c r="O1948" s="2"/>
      <x:c r="P1948" s="2"/>
      <x:c r="Q1948" s="2"/>
      <x:c r="R1948" s="2"/>
      <x:c r="S1948" s="2"/>
      <x:c r="T1948"/>
      <x:c r="U1948" s="2"/>
    </x:row>
    <x:row r="1949">
      <x:c r="A1949" s="2"/>
      <x:c r="B1949" s="2"/>
      <x:c r="C1949" s="2"/>
      <x:c r="D1949" s="2"/>
      <x:c r="E1949" s="2"/>
      <x:c r="F1949"/>
      <x:c r="G1949"/>
      <x:c r="H1949"/>
      <x:c r="I1949"/>
      <x:c r="J1949"/>
      <x:c r="K1949"/>
      <x:c r="L1949"/>
      <x:c r="M1949"/>
      <x:c r="N1949"/>
      <x:c r="O1949" s="2"/>
      <x:c r="P1949" s="2"/>
      <x:c r="Q1949" s="2"/>
      <x:c r="R1949" s="2"/>
      <x:c r="S1949" s="2"/>
      <x:c r="T1949"/>
      <x:c r="U1949" s="2"/>
    </x:row>
    <x:row r="1950">
      <x:c r="A1950" s="2"/>
      <x:c r="B1950" s="2"/>
      <x:c r="C1950" s="2"/>
      <x:c r="D1950" s="2"/>
      <x:c r="E1950" s="2"/>
      <x:c r="F1950"/>
      <x:c r="G1950"/>
      <x:c r="H1950"/>
      <x:c r="I1950"/>
      <x:c r="J1950"/>
      <x:c r="K1950"/>
      <x:c r="L1950"/>
      <x:c r="M1950"/>
      <x:c r="N1950"/>
      <x:c r="O1950" s="2"/>
      <x:c r="P1950" s="2"/>
      <x:c r="Q1950" s="2"/>
      <x:c r="R1950" s="2"/>
      <x:c r="S1950" s="2"/>
      <x:c r="T1950"/>
      <x:c r="U1950" s="2"/>
    </x:row>
    <x:row r="1951">
      <x:c r="A1951" s="2"/>
      <x:c r="B1951" s="2"/>
      <x:c r="C1951" s="2"/>
      <x:c r="D1951" s="2"/>
      <x:c r="E1951" s="2"/>
      <x:c r="F1951"/>
      <x:c r="G1951"/>
      <x:c r="H1951"/>
      <x:c r="I1951"/>
      <x:c r="J1951"/>
      <x:c r="K1951"/>
      <x:c r="L1951"/>
      <x:c r="M1951"/>
      <x:c r="N1951"/>
      <x:c r="O1951" s="2"/>
      <x:c r="P1951" s="2"/>
      <x:c r="Q1951" s="2"/>
      <x:c r="R1951" s="2"/>
      <x:c r="S1951" s="2"/>
      <x:c r="T1951"/>
      <x:c r="U1951" s="2"/>
    </x:row>
    <x:row r="1952">
      <x:c r="A1952" s="2"/>
      <x:c r="B1952" s="2"/>
      <x:c r="C1952" s="2"/>
      <x:c r="D1952" s="2"/>
      <x:c r="E1952" s="2"/>
      <x:c r="F1952"/>
      <x:c r="G1952"/>
      <x:c r="H1952"/>
      <x:c r="I1952"/>
      <x:c r="J1952"/>
      <x:c r="K1952"/>
      <x:c r="L1952"/>
      <x:c r="M1952"/>
      <x:c r="N1952"/>
      <x:c r="O1952" s="2"/>
      <x:c r="P1952" s="2"/>
      <x:c r="Q1952" s="2"/>
      <x:c r="R1952" s="2"/>
      <x:c r="S1952" s="2"/>
      <x:c r="T1952"/>
      <x:c r="U1952" s="2"/>
    </x:row>
    <x:row r="1953">
      <x:c r="A1953" s="2"/>
      <x:c r="B1953" s="2"/>
      <x:c r="C1953" s="2"/>
      <x:c r="D1953" s="2"/>
      <x:c r="E1953" s="2"/>
      <x:c r="F1953"/>
      <x:c r="G1953"/>
      <x:c r="H1953"/>
      <x:c r="I1953"/>
      <x:c r="J1953"/>
      <x:c r="K1953"/>
      <x:c r="L1953"/>
      <x:c r="M1953"/>
      <x:c r="N1953"/>
      <x:c r="O1953" s="2"/>
      <x:c r="P1953" s="2"/>
      <x:c r="Q1953" s="2"/>
      <x:c r="R1953" s="2"/>
      <x:c r="S1953" s="2"/>
      <x:c r="T1953"/>
      <x:c r="U1953" s="2"/>
    </x:row>
    <x:row r="1954">
      <x:c r="A1954" s="2"/>
      <x:c r="B1954" s="2"/>
      <x:c r="C1954" s="2"/>
      <x:c r="D1954" s="2"/>
      <x:c r="E1954" s="2"/>
      <x:c r="F1954"/>
      <x:c r="G1954"/>
      <x:c r="H1954"/>
      <x:c r="I1954"/>
      <x:c r="J1954"/>
      <x:c r="K1954"/>
      <x:c r="L1954"/>
      <x:c r="M1954"/>
      <x:c r="N1954"/>
      <x:c r="O1954" s="2"/>
      <x:c r="P1954" s="2"/>
      <x:c r="Q1954" s="2"/>
      <x:c r="R1954" s="2"/>
      <x:c r="S1954" s="2"/>
      <x:c r="T1954"/>
      <x:c r="U1954" s="2"/>
    </x:row>
    <x:row r="1955">
      <x:c r="A1955" s="2"/>
      <x:c r="B1955" s="2"/>
      <x:c r="C1955" s="2"/>
      <x:c r="D1955" s="2"/>
      <x:c r="E1955" s="2"/>
      <x:c r="F1955"/>
      <x:c r="G1955"/>
      <x:c r="H1955"/>
      <x:c r="I1955"/>
      <x:c r="J1955"/>
      <x:c r="K1955"/>
      <x:c r="L1955"/>
      <x:c r="M1955"/>
      <x:c r="N1955"/>
      <x:c r="O1955" s="2"/>
      <x:c r="P1955" s="2"/>
      <x:c r="Q1955" s="2"/>
      <x:c r="R1955" s="2"/>
      <x:c r="S1955" s="2"/>
      <x:c r="T1955"/>
      <x:c r="U1955" s="2"/>
    </x:row>
    <x:row r="1956">
      <x:c r="A1956" s="2"/>
      <x:c r="B1956" s="2"/>
      <x:c r="C1956" s="2"/>
      <x:c r="D1956" s="2"/>
      <x:c r="E1956" s="2"/>
      <x:c r="F1956"/>
      <x:c r="G1956"/>
      <x:c r="H1956"/>
      <x:c r="I1956"/>
      <x:c r="J1956"/>
      <x:c r="K1956"/>
      <x:c r="L1956"/>
      <x:c r="M1956"/>
      <x:c r="N1956"/>
      <x:c r="O1956" s="2"/>
      <x:c r="P1956" s="2"/>
      <x:c r="Q1956" s="2"/>
      <x:c r="R1956" s="2"/>
      <x:c r="S1956" s="2"/>
      <x:c r="T1956"/>
      <x:c r="U1956" s="2"/>
    </x:row>
    <x:row r="1957">
      <x:c r="A1957" s="2"/>
      <x:c r="B1957" s="2"/>
      <x:c r="C1957" s="2"/>
      <x:c r="D1957" s="2"/>
      <x:c r="E1957" s="2"/>
      <x:c r="F1957"/>
      <x:c r="G1957"/>
      <x:c r="H1957"/>
      <x:c r="I1957"/>
      <x:c r="J1957"/>
      <x:c r="K1957"/>
      <x:c r="L1957"/>
      <x:c r="M1957"/>
      <x:c r="N1957"/>
      <x:c r="O1957" s="2"/>
      <x:c r="P1957" s="2"/>
      <x:c r="Q1957" s="2"/>
      <x:c r="R1957" s="2"/>
      <x:c r="S1957" s="2"/>
      <x:c r="T1957"/>
      <x:c r="U1957" s="2"/>
    </x:row>
    <x:row r="1958">
      <x:c r="A1958" s="2"/>
      <x:c r="B1958" s="2"/>
      <x:c r="C1958" s="2"/>
      <x:c r="D1958" s="2"/>
      <x:c r="E1958" s="2"/>
      <x:c r="F1958"/>
      <x:c r="G1958"/>
      <x:c r="H1958"/>
      <x:c r="I1958"/>
      <x:c r="J1958"/>
      <x:c r="K1958"/>
      <x:c r="L1958"/>
      <x:c r="M1958"/>
      <x:c r="N1958"/>
      <x:c r="O1958" s="2"/>
      <x:c r="P1958" s="2"/>
      <x:c r="Q1958" s="2"/>
      <x:c r="R1958" s="2"/>
      <x:c r="S1958" s="2"/>
      <x:c r="T1958"/>
      <x:c r="U1958" s="2"/>
    </x:row>
    <x:row r="1959">
      <x:c r="A1959" s="2"/>
      <x:c r="B1959" s="2"/>
      <x:c r="C1959" s="2"/>
      <x:c r="D1959" s="2"/>
      <x:c r="E1959" s="2"/>
      <x:c r="F1959"/>
      <x:c r="G1959"/>
      <x:c r="H1959"/>
      <x:c r="I1959"/>
      <x:c r="J1959"/>
      <x:c r="K1959"/>
      <x:c r="L1959"/>
      <x:c r="M1959"/>
      <x:c r="N1959"/>
      <x:c r="O1959" s="2"/>
      <x:c r="P1959" s="2"/>
      <x:c r="Q1959" s="2"/>
      <x:c r="R1959" s="2"/>
      <x:c r="S1959" s="2"/>
      <x:c r="T1959"/>
      <x:c r="U1959" s="2"/>
    </x:row>
    <x:row r="1960">
      <x:c r="A1960" s="2"/>
      <x:c r="B1960" s="2"/>
      <x:c r="C1960" s="2"/>
      <x:c r="D1960" s="2"/>
      <x:c r="E1960" s="2"/>
      <x:c r="F1960"/>
      <x:c r="G1960"/>
      <x:c r="H1960"/>
      <x:c r="I1960"/>
      <x:c r="J1960"/>
      <x:c r="K1960"/>
      <x:c r="L1960"/>
      <x:c r="M1960"/>
      <x:c r="N1960"/>
      <x:c r="O1960" s="2"/>
      <x:c r="P1960" s="2"/>
      <x:c r="Q1960" s="2"/>
      <x:c r="R1960" s="2"/>
      <x:c r="S1960" s="2"/>
      <x:c r="T1960"/>
      <x:c r="U1960" s="2"/>
    </x:row>
    <x:row r="1961">
      <x:c r="A1961" s="2"/>
      <x:c r="B1961" s="2"/>
      <x:c r="C1961" s="2"/>
      <x:c r="D1961" s="2"/>
      <x:c r="E1961" s="2"/>
      <x:c r="F1961"/>
      <x:c r="G1961"/>
      <x:c r="H1961"/>
      <x:c r="I1961"/>
      <x:c r="J1961"/>
      <x:c r="K1961"/>
      <x:c r="L1961"/>
      <x:c r="M1961"/>
      <x:c r="N1961"/>
      <x:c r="O1961" s="2"/>
      <x:c r="P1961" s="2"/>
      <x:c r="Q1961" s="2"/>
      <x:c r="R1961" s="2"/>
      <x:c r="S1961" s="2"/>
      <x:c r="T1961"/>
      <x:c r="U1961" s="2"/>
    </x:row>
    <x:row r="1962">
      <x:c r="A1962" s="2"/>
      <x:c r="B1962" s="2"/>
      <x:c r="C1962" s="2"/>
      <x:c r="D1962" s="2"/>
      <x:c r="E1962" s="2"/>
      <x:c r="F1962"/>
      <x:c r="G1962"/>
      <x:c r="H1962"/>
      <x:c r="I1962"/>
      <x:c r="J1962"/>
      <x:c r="K1962"/>
      <x:c r="L1962"/>
      <x:c r="M1962"/>
      <x:c r="N1962"/>
      <x:c r="O1962" s="2"/>
      <x:c r="P1962" s="2"/>
      <x:c r="Q1962" s="2"/>
      <x:c r="R1962" s="2"/>
      <x:c r="S1962" s="2"/>
      <x:c r="T1962"/>
      <x:c r="U1962" s="2"/>
    </x:row>
    <x:row r="1963">
      <x:c r="A1963" s="2"/>
      <x:c r="B1963" s="2"/>
      <x:c r="C1963" s="2"/>
      <x:c r="D1963" s="2"/>
      <x:c r="E1963" s="2"/>
      <x:c r="F1963"/>
      <x:c r="G1963"/>
      <x:c r="H1963"/>
      <x:c r="I1963"/>
      <x:c r="J1963"/>
      <x:c r="K1963"/>
      <x:c r="L1963"/>
      <x:c r="M1963"/>
      <x:c r="N1963"/>
      <x:c r="O1963" s="2"/>
      <x:c r="P1963" s="2"/>
      <x:c r="Q1963" s="2"/>
      <x:c r="R1963" s="2"/>
      <x:c r="S1963" s="2"/>
      <x:c r="T1963"/>
      <x:c r="U1963" s="2"/>
    </x:row>
    <x:row r="1964">
      <x:c r="A1964" s="2"/>
      <x:c r="B1964" s="2"/>
      <x:c r="C1964" s="2"/>
      <x:c r="D1964" s="2"/>
      <x:c r="E1964" s="2"/>
      <x:c r="F1964"/>
      <x:c r="G1964"/>
      <x:c r="H1964"/>
      <x:c r="I1964"/>
      <x:c r="J1964"/>
      <x:c r="K1964"/>
      <x:c r="L1964"/>
      <x:c r="M1964"/>
      <x:c r="N1964"/>
      <x:c r="O1964" s="2"/>
      <x:c r="P1964" s="2"/>
      <x:c r="Q1964" s="2"/>
      <x:c r="R1964" s="2"/>
      <x:c r="S1964" s="2"/>
      <x:c r="T1964"/>
      <x:c r="U1964" s="2"/>
    </x:row>
    <x:row r="1965">
      <x:c r="A1965" s="2"/>
      <x:c r="B1965" s="2"/>
      <x:c r="C1965" s="2"/>
      <x:c r="D1965" s="2"/>
      <x:c r="E1965" s="2"/>
      <x:c r="F1965"/>
      <x:c r="G1965"/>
      <x:c r="H1965"/>
      <x:c r="I1965"/>
      <x:c r="J1965"/>
      <x:c r="K1965"/>
      <x:c r="L1965"/>
      <x:c r="M1965"/>
      <x:c r="N1965"/>
      <x:c r="O1965" s="2"/>
      <x:c r="P1965" s="2"/>
      <x:c r="Q1965" s="2"/>
      <x:c r="R1965" s="2"/>
      <x:c r="S1965" s="2"/>
      <x:c r="T1965"/>
      <x:c r="U1965" s="2"/>
    </x:row>
    <x:row r="1966">
      <x:c r="A1966" s="2"/>
      <x:c r="B1966" s="2"/>
      <x:c r="C1966" s="2"/>
      <x:c r="D1966" s="2"/>
      <x:c r="E1966" s="2"/>
      <x:c r="F1966"/>
      <x:c r="G1966"/>
      <x:c r="H1966"/>
      <x:c r="I1966"/>
      <x:c r="J1966"/>
      <x:c r="K1966"/>
      <x:c r="L1966"/>
      <x:c r="M1966"/>
      <x:c r="N1966"/>
      <x:c r="O1966" s="2"/>
      <x:c r="P1966" s="2"/>
      <x:c r="Q1966" s="2"/>
      <x:c r="R1966" s="2"/>
      <x:c r="S1966" s="2"/>
      <x:c r="T1966"/>
      <x:c r="U1966" s="2"/>
    </x:row>
    <x:row r="1967">
      <x:c r="A1967" s="2"/>
      <x:c r="B1967" s="2"/>
      <x:c r="C1967" s="2"/>
      <x:c r="D1967" s="2"/>
      <x:c r="E1967" s="2"/>
      <x:c r="F1967"/>
      <x:c r="G1967"/>
      <x:c r="H1967"/>
      <x:c r="I1967"/>
      <x:c r="J1967"/>
      <x:c r="K1967"/>
      <x:c r="L1967"/>
      <x:c r="M1967"/>
      <x:c r="N1967"/>
      <x:c r="O1967" s="2"/>
      <x:c r="P1967" s="2"/>
      <x:c r="Q1967" s="2"/>
      <x:c r="R1967" s="2"/>
      <x:c r="S1967" s="2"/>
      <x:c r="T1967"/>
      <x:c r="U1967" s="2"/>
    </x:row>
    <x:row r="1968">
      <x:c r="A1968" s="2"/>
      <x:c r="B1968" s="2"/>
      <x:c r="C1968" s="2"/>
      <x:c r="D1968" s="2"/>
      <x:c r="E1968" s="2"/>
      <x:c r="F1968"/>
      <x:c r="G1968"/>
      <x:c r="H1968"/>
      <x:c r="I1968"/>
      <x:c r="J1968"/>
      <x:c r="K1968"/>
      <x:c r="L1968"/>
      <x:c r="M1968"/>
      <x:c r="N1968"/>
      <x:c r="O1968" s="2"/>
      <x:c r="P1968" s="2"/>
      <x:c r="Q1968" s="2"/>
      <x:c r="R1968" s="2"/>
      <x:c r="S1968" s="2"/>
      <x:c r="T1968"/>
      <x:c r="U1968" s="2"/>
    </x:row>
    <x:row r="1969">
      <x:c r="A1969" s="2"/>
      <x:c r="B1969" s="2"/>
      <x:c r="C1969" s="2"/>
      <x:c r="D1969" s="2"/>
      <x:c r="E1969" s="2"/>
      <x:c r="F1969"/>
      <x:c r="G1969"/>
      <x:c r="H1969"/>
      <x:c r="I1969"/>
      <x:c r="J1969"/>
      <x:c r="K1969"/>
      <x:c r="L1969"/>
      <x:c r="M1969"/>
      <x:c r="N1969"/>
      <x:c r="O1969" s="2"/>
      <x:c r="P1969" s="2"/>
      <x:c r="Q1969" s="2"/>
      <x:c r="R1969" s="2"/>
      <x:c r="S1969" s="2"/>
      <x:c r="T1969"/>
      <x:c r="U1969" s="2"/>
    </x:row>
    <x:row r="1970">
      <x:c r="A1970" s="2"/>
      <x:c r="B1970" s="2"/>
      <x:c r="C1970" s="2"/>
      <x:c r="D1970" s="2"/>
      <x:c r="E1970" s="2"/>
      <x:c r="F1970"/>
      <x:c r="G1970"/>
      <x:c r="H1970"/>
      <x:c r="I1970"/>
      <x:c r="J1970"/>
      <x:c r="K1970"/>
      <x:c r="L1970"/>
      <x:c r="M1970"/>
      <x:c r="N1970"/>
      <x:c r="O1970" s="2"/>
      <x:c r="P1970" s="2"/>
      <x:c r="Q1970" s="2"/>
      <x:c r="R1970" s="2"/>
      <x:c r="S1970" s="2"/>
      <x:c r="T1970"/>
      <x:c r="U1970" s="2"/>
    </x:row>
    <x:row r="1971">
      <x:c r="A1971" s="2"/>
      <x:c r="B1971" s="2"/>
      <x:c r="C1971" s="2"/>
      <x:c r="D1971" s="2"/>
      <x:c r="E1971" s="2"/>
      <x:c r="F1971"/>
      <x:c r="G1971"/>
      <x:c r="H1971"/>
      <x:c r="I1971"/>
      <x:c r="J1971"/>
      <x:c r="K1971"/>
      <x:c r="L1971"/>
      <x:c r="M1971"/>
      <x:c r="N1971"/>
      <x:c r="O1971" s="2"/>
      <x:c r="P1971" s="2"/>
      <x:c r="Q1971" s="2"/>
      <x:c r="R1971" s="2"/>
      <x:c r="S1971" s="2"/>
      <x:c r="T1971"/>
      <x:c r="U1971" s="2"/>
    </x:row>
    <x:row r="1972">
      <x:c r="A1972" s="2"/>
      <x:c r="B1972" s="2"/>
      <x:c r="C1972" s="2"/>
      <x:c r="D1972" s="2"/>
      <x:c r="E1972" s="2"/>
      <x:c r="F1972"/>
      <x:c r="G1972"/>
      <x:c r="H1972"/>
      <x:c r="I1972"/>
      <x:c r="J1972"/>
      <x:c r="K1972"/>
      <x:c r="L1972"/>
      <x:c r="M1972"/>
      <x:c r="N1972"/>
      <x:c r="O1972" s="2"/>
      <x:c r="P1972" s="2"/>
      <x:c r="Q1972" s="2"/>
      <x:c r="R1972" s="2"/>
      <x:c r="S1972" s="2"/>
      <x:c r="T1972"/>
      <x:c r="U1972" s="2"/>
    </x:row>
    <x:row r="1973">
      <x:c r="A1973" s="2"/>
      <x:c r="B1973" s="2"/>
      <x:c r="C1973" s="2"/>
      <x:c r="D1973" s="2"/>
      <x:c r="E1973" s="2"/>
      <x:c r="F1973"/>
      <x:c r="G1973"/>
      <x:c r="H1973"/>
      <x:c r="I1973"/>
      <x:c r="J1973"/>
      <x:c r="K1973"/>
      <x:c r="L1973"/>
      <x:c r="M1973"/>
      <x:c r="N1973"/>
      <x:c r="O1973" s="2"/>
      <x:c r="P1973" s="2"/>
      <x:c r="Q1973" s="2"/>
      <x:c r="R1973" s="2"/>
      <x:c r="S1973" s="2"/>
      <x:c r="T1973"/>
      <x:c r="U1973" s="2"/>
    </x:row>
    <x:row r="1974">
      <x:c r="A1974" s="2"/>
      <x:c r="B1974" s="2"/>
      <x:c r="C1974" s="2"/>
      <x:c r="D1974" s="2"/>
      <x:c r="E1974" s="2"/>
      <x:c r="F1974"/>
      <x:c r="G1974"/>
      <x:c r="H1974"/>
      <x:c r="I1974"/>
      <x:c r="J1974"/>
      <x:c r="K1974"/>
      <x:c r="L1974"/>
      <x:c r="M1974"/>
      <x:c r="N1974"/>
      <x:c r="O1974" s="2"/>
      <x:c r="P1974" s="2"/>
      <x:c r="Q1974" s="2"/>
      <x:c r="R1974" s="2"/>
      <x:c r="S1974" s="2"/>
      <x:c r="T1974"/>
      <x:c r="U1974" s="2"/>
    </x:row>
    <x:row r="1975">
      <x:c r="A1975" s="2"/>
      <x:c r="B1975" s="2"/>
      <x:c r="C1975" s="2"/>
      <x:c r="D1975" s="2"/>
      <x:c r="E1975" s="2"/>
      <x:c r="F1975"/>
      <x:c r="G1975"/>
      <x:c r="H1975"/>
      <x:c r="I1975"/>
      <x:c r="J1975"/>
      <x:c r="K1975"/>
      <x:c r="L1975"/>
      <x:c r="M1975"/>
      <x:c r="N1975"/>
      <x:c r="O1975" s="2"/>
      <x:c r="P1975" s="2"/>
      <x:c r="Q1975" s="2"/>
      <x:c r="R1975" s="2"/>
      <x:c r="S1975" s="2"/>
      <x:c r="T1975"/>
      <x:c r="U1975" s="2"/>
    </x:row>
    <x:row r="1976">
      <x:c r="A1976" s="2"/>
      <x:c r="B1976" s="2"/>
      <x:c r="C1976" s="2"/>
      <x:c r="D1976" s="2"/>
      <x:c r="E1976" s="2"/>
      <x:c r="F1976"/>
      <x:c r="G1976"/>
      <x:c r="H1976"/>
      <x:c r="I1976"/>
      <x:c r="J1976"/>
      <x:c r="K1976"/>
      <x:c r="L1976"/>
      <x:c r="M1976"/>
      <x:c r="N1976"/>
      <x:c r="O1976" s="2"/>
      <x:c r="P1976" s="2"/>
      <x:c r="Q1976" s="2"/>
      <x:c r="R1976" s="2"/>
      <x:c r="S1976" s="2"/>
      <x:c r="T1976"/>
      <x:c r="U1976" s="2"/>
    </x:row>
    <x:row r="1977">
      <x:c r="A1977" s="2"/>
      <x:c r="B1977" s="2"/>
      <x:c r="C1977" s="2"/>
      <x:c r="D1977" s="2"/>
      <x:c r="E1977" s="2"/>
      <x:c r="F1977"/>
      <x:c r="G1977"/>
      <x:c r="H1977"/>
      <x:c r="I1977"/>
      <x:c r="J1977"/>
      <x:c r="K1977"/>
      <x:c r="L1977"/>
      <x:c r="M1977"/>
      <x:c r="N1977"/>
      <x:c r="O1977" s="2"/>
      <x:c r="P1977" s="2"/>
      <x:c r="Q1977" s="2"/>
      <x:c r="R1977" s="2"/>
      <x:c r="S1977" s="2"/>
      <x:c r="T1977"/>
      <x:c r="U1977" s="2"/>
    </x:row>
    <x:row r="1978">
      <x:c r="A1978" s="2"/>
      <x:c r="B1978" s="2"/>
      <x:c r="C1978" s="2"/>
      <x:c r="D1978" s="2"/>
      <x:c r="E1978" s="2"/>
      <x:c r="F1978"/>
      <x:c r="G1978"/>
      <x:c r="H1978"/>
      <x:c r="I1978"/>
      <x:c r="J1978"/>
      <x:c r="K1978"/>
      <x:c r="L1978"/>
      <x:c r="M1978"/>
      <x:c r="N1978"/>
      <x:c r="O1978" s="2"/>
      <x:c r="P1978" s="2"/>
      <x:c r="Q1978" s="2"/>
      <x:c r="R1978" s="2"/>
      <x:c r="S1978" s="2"/>
      <x:c r="T1978"/>
      <x:c r="U1978" s="2"/>
    </x:row>
    <x:row r="1979">
      <x:c r="A1979" s="2"/>
      <x:c r="B1979" s="2"/>
      <x:c r="C1979" s="2"/>
      <x:c r="D1979" s="2"/>
      <x:c r="E1979" s="2"/>
      <x:c r="F1979"/>
      <x:c r="G1979"/>
      <x:c r="H1979"/>
      <x:c r="I1979"/>
      <x:c r="J1979"/>
      <x:c r="K1979"/>
      <x:c r="L1979"/>
      <x:c r="M1979"/>
      <x:c r="N1979"/>
      <x:c r="O1979" s="2"/>
      <x:c r="P1979" s="2"/>
      <x:c r="Q1979" s="2"/>
      <x:c r="R1979" s="2"/>
      <x:c r="S1979" s="2"/>
      <x:c r="T1979"/>
      <x:c r="U1979" s="2"/>
    </x:row>
    <x:row r="1980">
      <x:c r="A1980" s="2"/>
      <x:c r="B1980" s="2"/>
      <x:c r="C1980" s="2"/>
      <x:c r="D1980" s="2"/>
      <x:c r="E1980" s="2"/>
      <x:c r="F1980"/>
      <x:c r="G1980"/>
      <x:c r="H1980"/>
      <x:c r="I1980"/>
      <x:c r="J1980"/>
      <x:c r="K1980"/>
      <x:c r="L1980"/>
      <x:c r="M1980"/>
      <x:c r="N1980"/>
      <x:c r="O1980" s="2"/>
      <x:c r="P1980" s="2"/>
      <x:c r="Q1980" s="2"/>
      <x:c r="R1980" s="2"/>
      <x:c r="S1980" s="2"/>
      <x:c r="T1980"/>
      <x:c r="U1980" s="2"/>
    </x:row>
    <x:row r="1981">
      <x:c r="A1981" s="2"/>
      <x:c r="B1981" s="2"/>
      <x:c r="C1981" s="2"/>
      <x:c r="D1981" s="2"/>
      <x:c r="E1981" s="2"/>
      <x:c r="F1981"/>
      <x:c r="G1981"/>
      <x:c r="H1981"/>
      <x:c r="I1981"/>
      <x:c r="J1981"/>
      <x:c r="K1981"/>
      <x:c r="L1981"/>
      <x:c r="M1981"/>
      <x:c r="N1981"/>
      <x:c r="O1981" s="2"/>
      <x:c r="P1981" s="2"/>
      <x:c r="Q1981" s="2"/>
      <x:c r="R1981" s="2"/>
      <x:c r="S1981" s="2"/>
      <x:c r="T1981"/>
      <x:c r="U1981" s="2"/>
    </x:row>
    <x:row r="1982">
      <x:c r="A1982" s="2"/>
      <x:c r="B1982" s="2"/>
      <x:c r="C1982" s="2"/>
      <x:c r="D1982" s="2"/>
      <x:c r="E1982" s="2"/>
      <x:c r="F1982"/>
      <x:c r="G1982"/>
      <x:c r="H1982"/>
      <x:c r="I1982"/>
      <x:c r="J1982"/>
      <x:c r="K1982"/>
      <x:c r="L1982"/>
      <x:c r="M1982"/>
      <x:c r="N1982"/>
      <x:c r="O1982" s="2"/>
      <x:c r="P1982" s="2"/>
      <x:c r="Q1982" s="2"/>
      <x:c r="R1982" s="2"/>
      <x:c r="S1982" s="2"/>
      <x:c r="T1982"/>
      <x:c r="U1982" s="2"/>
    </x:row>
    <x:row r="1983">
      <x:c r="A1983" s="2"/>
      <x:c r="B1983" s="2"/>
      <x:c r="C1983" s="2"/>
      <x:c r="D1983" s="2"/>
      <x:c r="E1983" s="2"/>
      <x:c r="F1983"/>
      <x:c r="G1983"/>
      <x:c r="H1983"/>
      <x:c r="I1983"/>
      <x:c r="J1983"/>
      <x:c r="K1983"/>
      <x:c r="L1983"/>
      <x:c r="M1983"/>
      <x:c r="N1983"/>
      <x:c r="O1983" s="2"/>
      <x:c r="P1983" s="2"/>
      <x:c r="Q1983" s="2"/>
      <x:c r="R1983" s="2"/>
      <x:c r="S1983" s="2"/>
      <x:c r="T1983"/>
      <x:c r="U1983" s="2"/>
    </x:row>
    <x:row r="1984">
      <x:c r="A1984" s="2"/>
      <x:c r="B1984" s="2"/>
      <x:c r="C1984" s="2"/>
      <x:c r="D1984" s="2"/>
      <x:c r="E1984" s="2"/>
      <x:c r="F1984"/>
      <x:c r="G1984"/>
      <x:c r="H1984"/>
      <x:c r="I1984"/>
      <x:c r="J1984"/>
      <x:c r="K1984"/>
      <x:c r="L1984"/>
      <x:c r="M1984"/>
      <x:c r="N1984"/>
      <x:c r="O1984" s="2"/>
      <x:c r="P1984" s="2"/>
      <x:c r="Q1984" s="2"/>
      <x:c r="R1984" s="2"/>
      <x:c r="S1984" s="2"/>
      <x:c r="T1984"/>
      <x:c r="U1984" s="2"/>
    </x:row>
    <x:row r="1985">
      <x:c r="A1985" s="2"/>
      <x:c r="B1985" s="2"/>
      <x:c r="C1985" s="2"/>
      <x:c r="D1985" s="2"/>
      <x:c r="E1985" s="2"/>
      <x:c r="F1985"/>
      <x:c r="G1985"/>
      <x:c r="H1985"/>
      <x:c r="I1985"/>
      <x:c r="J1985"/>
      <x:c r="K1985"/>
      <x:c r="L1985"/>
      <x:c r="M1985"/>
      <x:c r="N1985"/>
      <x:c r="O1985" s="2"/>
      <x:c r="P1985" s="2"/>
      <x:c r="Q1985" s="2"/>
      <x:c r="R1985" s="2"/>
      <x:c r="S1985" s="2"/>
      <x:c r="T1985"/>
      <x:c r="U1985" s="2"/>
    </x:row>
    <x:row r="1986">
      <x:c r="A1986" s="2"/>
      <x:c r="B1986" s="2"/>
      <x:c r="C1986" s="2"/>
      <x:c r="D1986" s="2"/>
      <x:c r="E1986" s="2"/>
      <x:c r="F1986"/>
      <x:c r="G1986"/>
      <x:c r="H1986"/>
      <x:c r="I1986"/>
      <x:c r="J1986"/>
      <x:c r="K1986"/>
      <x:c r="L1986"/>
      <x:c r="M1986"/>
      <x:c r="N1986"/>
      <x:c r="O1986" s="2"/>
      <x:c r="P1986" s="2"/>
      <x:c r="Q1986" s="2"/>
      <x:c r="R1986" s="2"/>
      <x:c r="S1986" s="2"/>
      <x:c r="T1986"/>
      <x:c r="U1986" s="2"/>
    </x:row>
    <x:row r="1987">
      <x:c r="A1987" s="2"/>
      <x:c r="B1987" s="2"/>
      <x:c r="C1987" s="2"/>
      <x:c r="D1987" s="2"/>
      <x:c r="E1987" s="2"/>
      <x:c r="F1987"/>
      <x:c r="G1987"/>
      <x:c r="H1987"/>
      <x:c r="I1987"/>
      <x:c r="J1987"/>
      <x:c r="K1987"/>
      <x:c r="L1987"/>
      <x:c r="M1987"/>
      <x:c r="N1987"/>
      <x:c r="O1987" s="2"/>
      <x:c r="P1987" s="2"/>
      <x:c r="Q1987" s="2"/>
      <x:c r="R1987" s="2"/>
      <x:c r="S1987" s="2"/>
      <x:c r="T1987"/>
      <x:c r="U1987" s="2"/>
    </x:row>
    <x:row r="1988">
      <x:c r="A1988" s="2"/>
      <x:c r="B1988" s="2"/>
      <x:c r="C1988" s="2"/>
      <x:c r="D1988" s="2"/>
      <x:c r="E1988" s="2"/>
      <x:c r="F1988"/>
      <x:c r="G1988"/>
      <x:c r="H1988"/>
      <x:c r="I1988"/>
      <x:c r="J1988"/>
      <x:c r="K1988"/>
      <x:c r="L1988"/>
      <x:c r="M1988"/>
      <x:c r="N1988"/>
      <x:c r="O1988" s="2"/>
      <x:c r="P1988" s="2"/>
      <x:c r="Q1988" s="2"/>
      <x:c r="R1988" s="2"/>
      <x:c r="S1988" s="2"/>
      <x:c r="T1988"/>
      <x:c r="U1988" s="2"/>
    </x:row>
    <x:row r="1989">
      <x:c r="A1989" s="2"/>
      <x:c r="B1989" s="2"/>
      <x:c r="C1989" s="2"/>
      <x:c r="D1989" s="2"/>
      <x:c r="E1989" s="2"/>
      <x:c r="F1989"/>
      <x:c r="G1989"/>
      <x:c r="H1989"/>
      <x:c r="I1989"/>
      <x:c r="J1989"/>
      <x:c r="K1989"/>
      <x:c r="L1989"/>
      <x:c r="M1989"/>
      <x:c r="N1989"/>
      <x:c r="O1989" s="2"/>
      <x:c r="P1989" s="2"/>
      <x:c r="Q1989" s="2"/>
      <x:c r="R1989" s="2"/>
      <x:c r="S1989" s="2"/>
      <x:c r="T1989"/>
      <x:c r="U1989" s="2"/>
    </x:row>
    <x:row r="1990">
      <x:c r="A1990" s="2"/>
      <x:c r="B1990" s="2"/>
      <x:c r="C1990" s="2"/>
      <x:c r="D1990" s="2"/>
      <x:c r="E1990" s="2"/>
      <x:c r="F1990"/>
      <x:c r="G1990"/>
      <x:c r="H1990"/>
      <x:c r="I1990"/>
      <x:c r="J1990"/>
      <x:c r="K1990"/>
      <x:c r="L1990"/>
      <x:c r="M1990"/>
      <x:c r="N1990"/>
      <x:c r="O1990" s="2"/>
      <x:c r="P1990" s="2"/>
      <x:c r="Q1990" s="2"/>
      <x:c r="R1990" s="2"/>
      <x:c r="S1990" s="2"/>
      <x:c r="T1990"/>
      <x:c r="U1990" s="2"/>
    </x:row>
    <x:row r="1991">
      <x:c r="A1991" s="2"/>
      <x:c r="B1991" s="2"/>
      <x:c r="C1991" s="2"/>
      <x:c r="D1991" s="2"/>
      <x:c r="E1991" s="2"/>
      <x:c r="F1991"/>
      <x:c r="G1991"/>
      <x:c r="H1991"/>
      <x:c r="I1991"/>
      <x:c r="J1991"/>
      <x:c r="K1991"/>
      <x:c r="L1991"/>
      <x:c r="M1991"/>
      <x:c r="N1991"/>
      <x:c r="O1991" s="2"/>
      <x:c r="P1991" s="2"/>
      <x:c r="Q1991" s="2"/>
      <x:c r="R1991" s="2"/>
      <x:c r="S1991" s="2"/>
      <x:c r="T1991"/>
      <x:c r="U1991" s="2"/>
    </x:row>
    <x:row r="1992">
      <x:c r="A1992" s="2"/>
      <x:c r="B1992" s="2"/>
      <x:c r="C1992" s="2"/>
      <x:c r="D1992" s="2"/>
      <x:c r="E1992" s="2"/>
      <x:c r="F1992"/>
      <x:c r="G1992"/>
      <x:c r="H1992"/>
      <x:c r="I1992"/>
      <x:c r="J1992"/>
      <x:c r="K1992"/>
      <x:c r="L1992"/>
      <x:c r="M1992"/>
      <x:c r="N1992"/>
      <x:c r="O1992" s="2"/>
      <x:c r="P1992" s="2"/>
      <x:c r="Q1992" s="2"/>
      <x:c r="R1992" s="2"/>
      <x:c r="S1992" s="2"/>
      <x:c r="T1992"/>
      <x:c r="U1992" s="2"/>
    </x:row>
    <x:row r="1993">
      <x:c r="A1993" s="2"/>
      <x:c r="B1993" s="2"/>
      <x:c r="C1993" s="2"/>
      <x:c r="D1993" s="2"/>
      <x:c r="E1993" s="2"/>
      <x:c r="F1993"/>
      <x:c r="G1993"/>
      <x:c r="H1993"/>
      <x:c r="I1993"/>
      <x:c r="J1993"/>
      <x:c r="K1993"/>
      <x:c r="L1993"/>
      <x:c r="M1993"/>
      <x:c r="N1993"/>
      <x:c r="O1993" s="2"/>
      <x:c r="P1993" s="2"/>
      <x:c r="Q1993" s="2"/>
      <x:c r="R1993" s="2"/>
      <x:c r="S1993" s="2"/>
      <x:c r="T1993"/>
      <x:c r="U1993" s="2"/>
    </x:row>
    <x:row r="1994">
      <x:c r="A1994" s="2"/>
      <x:c r="B1994" s="2"/>
      <x:c r="C1994" s="2"/>
      <x:c r="D1994" s="2"/>
      <x:c r="E1994" s="2"/>
      <x:c r="F1994"/>
      <x:c r="G1994"/>
      <x:c r="H1994"/>
      <x:c r="I1994"/>
      <x:c r="J1994"/>
      <x:c r="K1994"/>
      <x:c r="L1994"/>
      <x:c r="M1994"/>
      <x:c r="N1994"/>
      <x:c r="O1994" s="2"/>
      <x:c r="P1994" s="2"/>
      <x:c r="Q1994" s="2"/>
      <x:c r="R1994" s="2"/>
      <x:c r="S1994" s="2"/>
      <x:c r="T1994"/>
      <x:c r="U1994" s="2"/>
    </x:row>
    <x:row r="1995">
      <x:c r="A1995" s="2"/>
      <x:c r="B1995" s="2"/>
      <x:c r="C1995" s="2"/>
      <x:c r="D1995" s="2"/>
      <x:c r="E1995" s="2"/>
      <x:c r="F1995"/>
      <x:c r="G1995"/>
      <x:c r="H1995"/>
      <x:c r="I1995"/>
      <x:c r="J1995"/>
      <x:c r="K1995"/>
      <x:c r="L1995"/>
      <x:c r="M1995"/>
      <x:c r="N1995"/>
      <x:c r="O1995" s="2"/>
      <x:c r="P1995" s="2"/>
      <x:c r="Q1995" s="2"/>
      <x:c r="R1995" s="2"/>
      <x:c r="S1995" s="2"/>
      <x:c r="T1995"/>
      <x:c r="U1995" s="2"/>
    </x:row>
    <x:row r="1996">
      <x:c r="A1996" s="2"/>
      <x:c r="B1996" s="2"/>
      <x:c r="C1996" s="2"/>
      <x:c r="D1996" s="2"/>
      <x:c r="E1996" s="2"/>
      <x:c r="F1996"/>
      <x:c r="G1996"/>
      <x:c r="H1996"/>
      <x:c r="I1996"/>
      <x:c r="J1996"/>
      <x:c r="K1996"/>
      <x:c r="L1996"/>
      <x:c r="M1996"/>
      <x:c r="N1996"/>
      <x:c r="O1996" s="2"/>
      <x:c r="P1996" s="2"/>
      <x:c r="Q1996" s="2"/>
      <x:c r="R1996" s="2"/>
      <x:c r="S1996" s="2"/>
      <x:c r="T1996"/>
      <x:c r="U1996" s="2"/>
    </x:row>
    <x:row r="1997">
      <x:c r="A1997" s="2"/>
      <x:c r="B1997" s="2"/>
      <x:c r="C1997" s="2"/>
      <x:c r="D1997" s="2"/>
      <x:c r="E1997" s="2"/>
      <x:c r="F1997"/>
      <x:c r="G1997"/>
      <x:c r="H1997"/>
      <x:c r="I1997"/>
      <x:c r="J1997"/>
      <x:c r="K1997"/>
      <x:c r="L1997"/>
      <x:c r="M1997"/>
      <x:c r="N1997"/>
      <x:c r="O1997" s="2"/>
      <x:c r="P1997" s="2"/>
      <x:c r="Q1997" s="2"/>
      <x:c r="R1997" s="2"/>
      <x:c r="S1997" s="2"/>
      <x:c r="T1997"/>
      <x:c r="U1997" s="2"/>
    </x:row>
    <x:row r="1998">
      <x:c r="A1998" s="2"/>
      <x:c r="B1998" s="2"/>
      <x:c r="C1998" s="2"/>
      <x:c r="D1998" s="2"/>
      <x:c r="E1998" s="2"/>
      <x:c r="F1998"/>
      <x:c r="G1998"/>
      <x:c r="H1998"/>
      <x:c r="I1998"/>
      <x:c r="J1998"/>
      <x:c r="K1998"/>
      <x:c r="L1998"/>
      <x:c r="M1998"/>
      <x:c r="N1998"/>
      <x:c r="O1998" s="2"/>
      <x:c r="P1998" s="2"/>
      <x:c r="Q1998" s="2"/>
      <x:c r="R1998" s="2"/>
      <x:c r="S1998" s="2"/>
      <x:c r="T1998"/>
      <x:c r="U1998" s="2"/>
    </x:row>
    <x:row r="1999">
      <x:c r="A1999" s="2"/>
      <x:c r="B1999" s="2"/>
      <x:c r="C1999" s="2"/>
      <x:c r="D1999" s="2"/>
      <x:c r="E1999" s="2"/>
      <x:c r="F1999"/>
      <x:c r="G1999"/>
      <x:c r="H1999"/>
      <x:c r="I1999"/>
      <x:c r="J1999"/>
      <x:c r="K1999"/>
      <x:c r="L1999"/>
      <x:c r="M1999"/>
      <x:c r="N1999"/>
      <x:c r="O1999" s="2"/>
      <x:c r="P1999" s="2"/>
      <x:c r="Q1999" s="2"/>
      <x:c r="R1999" s="2"/>
      <x:c r="S1999" s="2"/>
      <x:c r="T1999"/>
      <x:c r="U1999" s="2"/>
    </x:row>
    <x:row r="2000">
      <x:c r="A2000" s="2"/>
      <x:c r="B2000" s="2"/>
      <x:c r="C2000" s="2"/>
      <x:c r="D2000" s="2"/>
      <x:c r="E2000" s="2"/>
      <x:c r="F2000"/>
      <x:c r="G2000"/>
      <x:c r="H2000"/>
      <x:c r="I2000"/>
      <x:c r="J2000"/>
      <x:c r="K2000"/>
      <x:c r="L2000"/>
      <x:c r="M2000"/>
      <x:c r="N2000"/>
      <x:c r="O2000" s="2"/>
      <x:c r="P2000" s="2"/>
      <x:c r="Q2000" s="2"/>
      <x:c r="R2000" s="2"/>
      <x:c r="S2000" s="2"/>
      <x:c r="T2000"/>
      <x:c r="U2000" s="2"/>
    </x:row>
    <x:row r="2001">
      <x:c r="A2001" s="2"/>
      <x:c r="B2001" s="2"/>
      <x:c r="C2001" s="2"/>
      <x:c r="D2001" s="2"/>
      <x:c r="E2001" s="2"/>
      <x:c r="F2001"/>
      <x:c r="G2001"/>
      <x:c r="H2001"/>
      <x:c r="I2001"/>
      <x:c r="J2001"/>
      <x:c r="K2001"/>
      <x:c r="L2001"/>
      <x:c r="M2001"/>
      <x:c r="N2001"/>
      <x:c r="O2001" s="2"/>
      <x:c r="P2001" s="2"/>
      <x:c r="Q2001" s="2"/>
      <x:c r="R2001" s="2"/>
      <x:c r="S2001" s="2"/>
      <x:c r="T2001"/>
      <x:c r="U2001" s="2"/>
    </x:row>
    <x:row r="2002">
      <x:c r="A2002" s="2"/>
      <x:c r="B2002" s="2"/>
      <x:c r="C2002" s="2"/>
      <x:c r="D2002" s="2"/>
      <x:c r="E2002" s="2"/>
      <x:c r="F2002"/>
      <x:c r="G2002"/>
      <x:c r="H2002"/>
      <x:c r="I2002"/>
      <x:c r="J2002"/>
      <x:c r="K2002"/>
      <x:c r="L2002"/>
      <x:c r="M2002"/>
      <x:c r="N2002"/>
      <x:c r="O2002" s="2"/>
      <x:c r="P2002" s="2"/>
      <x:c r="Q2002" s="2"/>
      <x:c r="R2002" s="2"/>
      <x:c r="S2002" s="2"/>
      <x:c r="T2002"/>
      <x:c r="U2002" s="2"/>
    </x:row>
    <x:row r="2003">
      <x:c r="A2003" s="2"/>
      <x:c r="B2003" s="2"/>
      <x:c r="C2003" s="2"/>
      <x:c r="D2003" s="2"/>
      <x:c r="E2003" s="2"/>
      <x:c r="F2003"/>
      <x:c r="G2003"/>
      <x:c r="H2003"/>
      <x:c r="I2003"/>
      <x:c r="J2003"/>
      <x:c r="K2003"/>
      <x:c r="L2003"/>
      <x:c r="M2003"/>
      <x:c r="N2003"/>
      <x:c r="O2003" s="2"/>
      <x:c r="P2003" s="2"/>
      <x:c r="Q2003" s="2"/>
      <x:c r="R2003" s="2"/>
      <x:c r="S2003" s="2"/>
      <x:c r="T2003"/>
      <x:c r="U2003" s="2"/>
    </x:row>
    <x:row r="2004">
      <x:c r="A2004" s="2"/>
      <x:c r="B2004" s="2"/>
      <x:c r="C2004" s="2"/>
      <x:c r="D2004" s="2"/>
      <x:c r="E2004" s="2"/>
      <x:c r="F2004"/>
      <x:c r="G2004"/>
      <x:c r="H2004"/>
      <x:c r="I2004"/>
      <x:c r="J2004"/>
      <x:c r="K2004"/>
      <x:c r="L2004"/>
      <x:c r="M2004"/>
      <x:c r="N2004"/>
      <x:c r="O2004" s="2"/>
      <x:c r="P2004" s="2"/>
      <x:c r="Q2004" s="2"/>
      <x:c r="R2004" s="2"/>
      <x:c r="S2004" s="2"/>
      <x:c r="T2004"/>
      <x:c r="U2004" s="2"/>
    </x:row>
    <x:row r="2005">
      <x:c r="A2005" s="2"/>
      <x:c r="B2005" s="2"/>
      <x:c r="C2005" s="2"/>
      <x:c r="D2005" s="2"/>
      <x:c r="E2005" s="2"/>
      <x:c r="F2005"/>
      <x:c r="G2005"/>
      <x:c r="H2005"/>
      <x:c r="I2005"/>
      <x:c r="J2005"/>
      <x:c r="K2005"/>
      <x:c r="L2005"/>
      <x:c r="M2005"/>
      <x:c r="N2005"/>
      <x:c r="O2005" s="2"/>
      <x:c r="P2005" s="2"/>
      <x:c r="Q2005" s="2"/>
      <x:c r="R2005" s="2"/>
      <x:c r="S2005" s="2"/>
      <x:c r="T2005"/>
      <x:c r="U2005" s="2"/>
    </x:row>
    <x:row r="2006">
      <x:c r="A2006" s="2"/>
      <x:c r="B2006" s="2"/>
      <x:c r="C2006" s="2"/>
      <x:c r="D2006" s="2"/>
      <x:c r="E2006" s="2"/>
      <x:c r="F2006"/>
      <x:c r="G2006"/>
      <x:c r="H2006"/>
      <x:c r="I2006"/>
      <x:c r="J2006"/>
      <x:c r="K2006"/>
      <x:c r="L2006"/>
      <x:c r="M2006"/>
      <x:c r="N2006"/>
      <x:c r="O2006" s="2"/>
      <x:c r="P2006" s="2"/>
      <x:c r="Q2006" s="2"/>
      <x:c r="R2006" s="2"/>
      <x:c r="S2006" s="2"/>
      <x:c r="T2006"/>
      <x:c r="U2006" s="2"/>
    </x:row>
    <x:row r="2007">
      <x:c r="A2007" s="2"/>
      <x:c r="B2007" s="2"/>
      <x:c r="C2007" s="2"/>
      <x:c r="D2007" s="2"/>
      <x:c r="E2007" s="2"/>
      <x:c r="F2007"/>
      <x:c r="G2007"/>
      <x:c r="H2007"/>
      <x:c r="I2007"/>
      <x:c r="J2007"/>
      <x:c r="K2007"/>
      <x:c r="L2007"/>
      <x:c r="M2007"/>
      <x:c r="N2007"/>
      <x:c r="O2007" s="2"/>
      <x:c r="P2007" s="2"/>
      <x:c r="Q2007" s="2"/>
      <x:c r="R2007" s="2"/>
      <x:c r="S2007" s="2"/>
      <x:c r="T2007"/>
      <x:c r="U2007" s="2"/>
    </x:row>
    <x:row r="2008">
      <x:c r="A2008" s="2"/>
      <x:c r="B2008" s="2"/>
      <x:c r="C2008" s="2"/>
      <x:c r="D2008" s="2"/>
      <x:c r="E2008" s="2"/>
      <x:c r="F2008"/>
      <x:c r="G2008"/>
      <x:c r="H2008"/>
      <x:c r="I2008"/>
      <x:c r="J2008"/>
      <x:c r="K2008"/>
      <x:c r="L2008"/>
      <x:c r="M2008"/>
      <x:c r="N2008"/>
      <x:c r="O2008" s="2"/>
      <x:c r="P2008" s="2"/>
      <x:c r="Q2008" s="2"/>
      <x:c r="R2008" s="2"/>
      <x:c r="S2008" s="2"/>
      <x:c r="T2008"/>
      <x:c r="U2008" s="2"/>
    </x:row>
    <x:row r="2009">
      <x:c r="A2009" s="2"/>
      <x:c r="B2009" s="2"/>
      <x:c r="C2009" s="2"/>
      <x:c r="D2009" s="2"/>
      <x:c r="E2009" s="2"/>
      <x:c r="F2009"/>
      <x:c r="G2009"/>
      <x:c r="H2009"/>
      <x:c r="I2009"/>
      <x:c r="J2009"/>
      <x:c r="K2009"/>
      <x:c r="L2009"/>
      <x:c r="M2009"/>
      <x:c r="N2009"/>
      <x:c r="O2009" s="2"/>
      <x:c r="P2009" s="2"/>
      <x:c r="Q2009" s="2"/>
      <x:c r="R2009" s="2"/>
      <x:c r="S2009" s="2"/>
      <x:c r="T2009"/>
      <x:c r="U2009" s="2"/>
    </x:row>
    <x:row r="2010">
      <x:c r="A2010" s="2"/>
      <x:c r="B2010" s="2"/>
      <x:c r="C2010" s="2"/>
      <x:c r="D2010" s="2"/>
      <x:c r="E2010" s="2"/>
      <x:c r="F2010"/>
      <x:c r="G2010"/>
      <x:c r="H2010"/>
      <x:c r="I2010"/>
      <x:c r="J2010"/>
      <x:c r="K2010"/>
      <x:c r="L2010"/>
      <x:c r="M2010"/>
      <x:c r="N2010"/>
      <x:c r="O2010" s="2"/>
      <x:c r="P2010" s="2"/>
      <x:c r="Q2010" s="2"/>
      <x:c r="R2010" s="2"/>
      <x:c r="S2010" s="2"/>
      <x:c r="T2010"/>
      <x:c r="U2010" s="2"/>
    </x:row>
    <x:row r="2011">
      <x:c r="A2011" s="2"/>
      <x:c r="B2011" s="2"/>
      <x:c r="C2011" s="2"/>
      <x:c r="D2011" s="2"/>
      <x:c r="E2011" s="2"/>
      <x:c r="F2011"/>
      <x:c r="G2011"/>
      <x:c r="H2011"/>
      <x:c r="I2011"/>
      <x:c r="J2011"/>
      <x:c r="K2011"/>
      <x:c r="L2011"/>
      <x:c r="M2011"/>
      <x:c r="N2011"/>
      <x:c r="O2011" s="2"/>
      <x:c r="P2011" s="2"/>
      <x:c r="Q2011" s="2"/>
      <x:c r="R2011" s="2"/>
      <x:c r="S2011" s="2"/>
      <x:c r="T2011"/>
      <x:c r="U2011" s="2"/>
    </x:row>
    <x:row r="2012">
      <x:c r="A2012" s="2"/>
      <x:c r="B2012" s="2"/>
      <x:c r="C2012" s="2"/>
      <x:c r="D2012" s="2"/>
      <x:c r="E2012" s="2"/>
      <x:c r="F2012"/>
      <x:c r="G2012"/>
      <x:c r="H2012"/>
      <x:c r="I2012"/>
      <x:c r="J2012"/>
      <x:c r="K2012"/>
      <x:c r="L2012"/>
      <x:c r="M2012"/>
      <x:c r="N2012"/>
      <x:c r="O2012" s="2"/>
      <x:c r="P2012" s="2"/>
      <x:c r="Q2012" s="2"/>
      <x:c r="R2012" s="2"/>
      <x:c r="S2012" s="2"/>
      <x:c r="T2012"/>
      <x:c r="U2012" s="2"/>
    </x:row>
    <x:row r="2013">
      <x:c r="A2013" s="2"/>
      <x:c r="B2013" s="2"/>
      <x:c r="C2013" s="2"/>
      <x:c r="D2013" s="2"/>
      <x:c r="E2013" s="2"/>
      <x:c r="F2013"/>
      <x:c r="G2013"/>
      <x:c r="H2013"/>
      <x:c r="I2013"/>
      <x:c r="J2013"/>
      <x:c r="K2013"/>
      <x:c r="L2013"/>
      <x:c r="M2013"/>
      <x:c r="N2013"/>
      <x:c r="O2013" s="2"/>
      <x:c r="P2013" s="2"/>
      <x:c r="Q2013" s="2"/>
      <x:c r="R2013" s="2"/>
      <x:c r="S2013" s="2"/>
      <x:c r="T2013"/>
      <x:c r="U2013" s="2"/>
    </x:row>
    <x:row r="2014">
      <x:c r="A2014" s="2"/>
      <x:c r="B2014" s="2"/>
      <x:c r="C2014" s="2"/>
      <x:c r="D2014" s="2"/>
      <x:c r="E2014" s="2"/>
      <x:c r="F2014"/>
      <x:c r="G2014"/>
      <x:c r="H2014"/>
      <x:c r="I2014"/>
      <x:c r="J2014"/>
      <x:c r="K2014"/>
      <x:c r="L2014"/>
      <x:c r="M2014"/>
      <x:c r="N2014"/>
      <x:c r="O2014" s="2"/>
      <x:c r="P2014" s="2"/>
      <x:c r="Q2014" s="2"/>
      <x:c r="R2014" s="2"/>
      <x:c r="S2014" s="2"/>
      <x:c r="T2014"/>
      <x:c r="U2014" s="2"/>
    </x:row>
    <x:row r="2015">
      <x:c r="A2015" s="2"/>
      <x:c r="B2015" s="2"/>
      <x:c r="C2015" s="2"/>
      <x:c r="D2015" s="2"/>
      <x:c r="E2015" s="2"/>
      <x:c r="F2015"/>
      <x:c r="G2015"/>
      <x:c r="H2015"/>
      <x:c r="I2015"/>
      <x:c r="J2015"/>
      <x:c r="K2015"/>
      <x:c r="L2015"/>
      <x:c r="M2015"/>
      <x:c r="N2015"/>
      <x:c r="O2015" s="2"/>
      <x:c r="P2015" s="2"/>
      <x:c r="Q2015" s="2"/>
      <x:c r="R2015" s="2"/>
      <x:c r="S2015" s="2"/>
      <x:c r="T2015"/>
      <x:c r="U2015" s="2"/>
    </x:row>
    <x:row r="2016">
      <x:c r="A2016" s="2"/>
      <x:c r="B2016" s="2"/>
      <x:c r="C2016" s="2"/>
      <x:c r="D2016" s="2"/>
      <x:c r="E2016" s="2"/>
      <x:c r="F2016"/>
      <x:c r="G2016"/>
      <x:c r="H2016"/>
      <x:c r="I2016"/>
      <x:c r="J2016"/>
      <x:c r="K2016"/>
      <x:c r="L2016"/>
      <x:c r="M2016"/>
      <x:c r="N2016"/>
      <x:c r="O2016" s="2"/>
      <x:c r="P2016" s="2"/>
      <x:c r="Q2016" s="2"/>
      <x:c r="R2016" s="2"/>
      <x:c r="S2016" s="2"/>
      <x:c r="T2016"/>
      <x:c r="U2016" s="2"/>
    </x:row>
    <x:row r="2017">
      <x:c r="A2017" s="2"/>
      <x:c r="B2017" s="2"/>
      <x:c r="C2017" s="2"/>
      <x:c r="D2017" s="2"/>
      <x:c r="E2017" s="2"/>
      <x:c r="F2017"/>
      <x:c r="G2017"/>
      <x:c r="H2017"/>
      <x:c r="I2017"/>
      <x:c r="J2017"/>
      <x:c r="K2017"/>
      <x:c r="L2017"/>
      <x:c r="M2017"/>
      <x:c r="N2017"/>
      <x:c r="O2017" s="2"/>
      <x:c r="P2017" s="2"/>
      <x:c r="Q2017" s="2"/>
      <x:c r="R2017" s="2"/>
      <x:c r="S2017" s="2"/>
      <x:c r="T2017"/>
      <x:c r="U2017" s="2"/>
    </x:row>
    <x:row r="2018">
      <x:c r="A2018" s="2"/>
      <x:c r="B2018" s="2"/>
      <x:c r="C2018" s="2"/>
      <x:c r="D2018" s="2"/>
      <x:c r="E2018" s="2"/>
      <x:c r="F2018"/>
      <x:c r="G2018"/>
      <x:c r="H2018"/>
      <x:c r="I2018"/>
      <x:c r="J2018"/>
      <x:c r="K2018"/>
      <x:c r="L2018"/>
      <x:c r="M2018"/>
      <x:c r="N2018"/>
      <x:c r="O2018" s="2"/>
      <x:c r="P2018" s="2"/>
      <x:c r="Q2018" s="2"/>
      <x:c r="R2018" s="2"/>
      <x:c r="S2018" s="2"/>
      <x:c r="T2018"/>
      <x:c r="U2018" s="2"/>
    </x:row>
    <x:row r="2019">
      <x:c r="A2019" s="2"/>
      <x:c r="B2019" s="2"/>
      <x:c r="C2019" s="2"/>
      <x:c r="D2019" s="2"/>
      <x:c r="E2019" s="2"/>
      <x:c r="F2019"/>
      <x:c r="G2019"/>
      <x:c r="H2019"/>
      <x:c r="I2019"/>
      <x:c r="J2019"/>
      <x:c r="K2019"/>
      <x:c r="L2019"/>
      <x:c r="M2019"/>
      <x:c r="N2019"/>
      <x:c r="O2019" s="2"/>
      <x:c r="P2019" s="2"/>
      <x:c r="Q2019" s="2"/>
      <x:c r="R2019" s="2"/>
      <x:c r="S2019" s="2"/>
      <x:c r="T2019"/>
      <x:c r="U2019" s="2"/>
    </x:row>
    <x:row r="2020">
      <x:c r="A2020" s="2"/>
      <x:c r="B2020" s="2"/>
      <x:c r="C2020" s="2"/>
      <x:c r="D2020" s="2"/>
      <x:c r="E2020" s="2"/>
      <x:c r="F2020"/>
      <x:c r="G2020"/>
      <x:c r="H2020"/>
      <x:c r="I2020"/>
      <x:c r="J2020"/>
      <x:c r="K2020"/>
      <x:c r="L2020"/>
      <x:c r="M2020"/>
      <x:c r="N2020"/>
      <x:c r="O2020" s="2"/>
      <x:c r="P2020" s="2"/>
      <x:c r="Q2020" s="2"/>
      <x:c r="R2020" s="2"/>
      <x:c r="S2020" s="2"/>
      <x:c r="T2020"/>
      <x:c r="U2020" s="2"/>
    </x:row>
    <x:row r="2021">
      <x:c r="A2021" s="2"/>
      <x:c r="B2021" s="2"/>
      <x:c r="C2021" s="2"/>
      <x:c r="D2021" s="2"/>
      <x:c r="E2021" s="2"/>
      <x:c r="F2021"/>
      <x:c r="G2021"/>
      <x:c r="H2021"/>
      <x:c r="I2021"/>
      <x:c r="J2021"/>
      <x:c r="K2021"/>
      <x:c r="L2021"/>
      <x:c r="M2021"/>
      <x:c r="N2021"/>
      <x:c r="O2021" s="2"/>
      <x:c r="P2021" s="2"/>
      <x:c r="Q2021" s="2"/>
      <x:c r="R2021" s="2"/>
      <x:c r="S2021" s="2"/>
      <x:c r="T2021"/>
      <x:c r="U2021" s="2"/>
    </x:row>
    <x:row r="2022">
      <x:c r="A2022" s="2"/>
      <x:c r="B2022" s="2"/>
      <x:c r="C2022" s="2"/>
      <x:c r="D2022" s="2"/>
      <x:c r="E2022" s="2"/>
      <x:c r="F2022"/>
      <x:c r="G2022"/>
      <x:c r="H2022"/>
      <x:c r="I2022"/>
      <x:c r="J2022"/>
      <x:c r="K2022"/>
      <x:c r="L2022"/>
      <x:c r="M2022"/>
      <x:c r="N2022"/>
      <x:c r="O2022" s="2"/>
      <x:c r="P2022" s="2"/>
      <x:c r="Q2022" s="2"/>
      <x:c r="R2022" s="2"/>
      <x:c r="S2022" s="2"/>
      <x:c r="T2022"/>
      <x:c r="U2022" s="2"/>
    </x:row>
    <x:row r="2023">
      <x:c r="A2023" s="2"/>
      <x:c r="B2023" s="2"/>
      <x:c r="C2023" s="2"/>
      <x:c r="D2023" s="2"/>
      <x:c r="E2023" s="2"/>
      <x:c r="F2023"/>
      <x:c r="G2023"/>
      <x:c r="H2023"/>
      <x:c r="I2023"/>
      <x:c r="J2023"/>
      <x:c r="K2023"/>
      <x:c r="L2023"/>
      <x:c r="M2023"/>
      <x:c r="N2023"/>
      <x:c r="O2023" s="2"/>
      <x:c r="P2023" s="2"/>
      <x:c r="Q2023" s="2"/>
      <x:c r="R2023" s="2"/>
      <x:c r="S2023" s="2"/>
      <x:c r="T2023"/>
      <x:c r="U2023" s="2"/>
    </x:row>
    <x:row r="2024">
      <x:c r="A2024" s="2"/>
      <x:c r="B2024" s="2"/>
      <x:c r="C2024" s="2"/>
      <x:c r="D2024" s="2"/>
      <x:c r="E2024" s="2"/>
      <x:c r="F2024"/>
      <x:c r="G2024"/>
      <x:c r="H2024"/>
      <x:c r="I2024"/>
      <x:c r="J2024"/>
      <x:c r="K2024"/>
      <x:c r="L2024"/>
      <x:c r="M2024"/>
      <x:c r="N2024"/>
      <x:c r="O2024" s="2"/>
      <x:c r="P2024" s="2"/>
      <x:c r="Q2024" s="2"/>
      <x:c r="R2024" s="2"/>
      <x:c r="S2024" s="2"/>
      <x:c r="T2024"/>
      <x:c r="U2024" s="2"/>
    </x:row>
    <x:row r="2025">
      <x:c r="A2025" s="2"/>
      <x:c r="B2025" s="2"/>
      <x:c r="C2025" s="2"/>
      <x:c r="D2025" s="2"/>
      <x:c r="E2025" s="2"/>
      <x:c r="F2025"/>
      <x:c r="G2025"/>
      <x:c r="H2025"/>
      <x:c r="I2025"/>
      <x:c r="J2025"/>
      <x:c r="K2025"/>
      <x:c r="L2025"/>
      <x:c r="M2025"/>
      <x:c r="N2025"/>
      <x:c r="O2025" s="2"/>
      <x:c r="P2025" s="2"/>
      <x:c r="Q2025" s="2"/>
      <x:c r="R2025" s="2"/>
      <x:c r="S2025" s="2"/>
      <x:c r="T2025"/>
      <x:c r="U2025" s="2"/>
    </x:row>
    <x:row r="2026">
      <x:c r="A2026" s="2"/>
      <x:c r="B2026" s="2"/>
      <x:c r="C2026" s="2"/>
      <x:c r="D2026" s="2"/>
      <x:c r="E2026" s="2"/>
      <x:c r="F2026"/>
      <x:c r="G2026"/>
      <x:c r="H2026"/>
      <x:c r="I2026"/>
      <x:c r="J2026"/>
      <x:c r="K2026"/>
      <x:c r="L2026"/>
      <x:c r="M2026"/>
      <x:c r="N2026"/>
      <x:c r="O2026" s="2"/>
      <x:c r="P2026" s="2"/>
      <x:c r="Q2026" s="2"/>
      <x:c r="R2026" s="2"/>
      <x:c r="S2026" s="2"/>
      <x:c r="T2026"/>
      <x:c r="U2026" s="2"/>
    </x:row>
    <x:row r="2027">
      <x:c r="A2027" s="2"/>
      <x:c r="B2027" s="2"/>
      <x:c r="C2027" s="2"/>
      <x:c r="D2027" s="2"/>
      <x:c r="E2027" s="2"/>
      <x:c r="F2027"/>
      <x:c r="G2027"/>
      <x:c r="H2027"/>
      <x:c r="I2027"/>
      <x:c r="J2027"/>
      <x:c r="K2027"/>
      <x:c r="L2027"/>
      <x:c r="M2027"/>
      <x:c r="N2027"/>
      <x:c r="O2027" s="2"/>
      <x:c r="P2027" s="2"/>
      <x:c r="Q2027" s="2"/>
      <x:c r="R2027" s="2"/>
      <x:c r="S2027" s="2"/>
      <x:c r="T2027"/>
      <x:c r="U2027" s="2"/>
    </x:row>
    <x:row r="2028">
      <x:c r="A2028" s="2"/>
      <x:c r="B2028" s="2"/>
      <x:c r="C2028" s="2"/>
      <x:c r="D2028" s="2"/>
      <x:c r="E2028" s="2"/>
      <x:c r="F2028"/>
      <x:c r="G2028"/>
      <x:c r="H2028"/>
      <x:c r="I2028"/>
      <x:c r="J2028"/>
      <x:c r="K2028"/>
      <x:c r="L2028"/>
      <x:c r="M2028"/>
      <x:c r="N2028"/>
      <x:c r="O2028" s="2"/>
      <x:c r="P2028" s="2"/>
      <x:c r="Q2028" s="2"/>
      <x:c r="R2028" s="2"/>
      <x:c r="S2028" s="2"/>
      <x:c r="T2028"/>
      <x:c r="U2028" s="2"/>
    </x:row>
    <x:row r="2029">
      <x:c r="A2029" s="2"/>
      <x:c r="B2029" s="2"/>
      <x:c r="C2029" s="2"/>
      <x:c r="D2029" s="2"/>
      <x:c r="E2029" s="2"/>
      <x:c r="F2029"/>
      <x:c r="G2029"/>
      <x:c r="H2029"/>
      <x:c r="I2029"/>
      <x:c r="J2029"/>
      <x:c r="K2029"/>
      <x:c r="L2029"/>
      <x:c r="M2029"/>
      <x:c r="N2029"/>
      <x:c r="O2029" s="2"/>
      <x:c r="P2029" s="2"/>
      <x:c r="Q2029" s="2"/>
      <x:c r="R2029" s="2"/>
      <x:c r="S2029" s="2"/>
      <x:c r="T2029"/>
      <x:c r="U2029" s="2"/>
    </x:row>
    <x:row r="2030">
      <x:c r="A2030" s="2"/>
      <x:c r="B2030" s="2"/>
      <x:c r="C2030" s="2"/>
      <x:c r="D2030" s="2"/>
      <x:c r="E2030" s="2"/>
      <x:c r="F2030"/>
      <x:c r="G2030"/>
      <x:c r="H2030"/>
      <x:c r="I2030"/>
      <x:c r="J2030"/>
      <x:c r="K2030"/>
      <x:c r="L2030"/>
      <x:c r="M2030"/>
      <x:c r="N2030"/>
      <x:c r="O2030" s="2"/>
      <x:c r="P2030" s="2"/>
      <x:c r="Q2030" s="2"/>
      <x:c r="R2030" s="2"/>
      <x:c r="S2030" s="2"/>
      <x:c r="T2030"/>
      <x:c r="U2030" s="2"/>
    </x:row>
    <x:row r="2031">
      <x:c r="A2031" s="2"/>
      <x:c r="B2031" s="2"/>
      <x:c r="C2031" s="2"/>
      <x:c r="D2031" s="2"/>
      <x:c r="E2031" s="2"/>
      <x:c r="F2031"/>
      <x:c r="G2031"/>
      <x:c r="H2031"/>
      <x:c r="I2031"/>
      <x:c r="J2031"/>
      <x:c r="K2031"/>
      <x:c r="L2031"/>
      <x:c r="M2031"/>
      <x:c r="N2031"/>
      <x:c r="O2031" s="2"/>
      <x:c r="P2031" s="2"/>
      <x:c r="Q2031" s="2"/>
      <x:c r="R2031" s="2"/>
      <x:c r="S2031" s="2"/>
      <x:c r="T2031"/>
      <x:c r="U2031" s="2"/>
    </x:row>
    <x:row r="2032">
      <x:c r="A2032" s="2"/>
      <x:c r="B2032" s="2"/>
      <x:c r="C2032" s="2"/>
      <x:c r="D2032" s="2"/>
      <x:c r="E2032" s="2"/>
      <x:c r="F2032"/>
      <x:c r="G2032"/>
      <x:c r="H2032"/>
      <x:c r="I2032"/>
      <x:c r="J2032"/>
      <x:c r="K2032"/>
      <x:c r="L2032"/>
      <x:c r="M2032"/>
      <x:c r="N2032"/>
      <x:c r="O2032" s="2"/>
      <x:c r="P2032" s="2"/>
      <x:c r="Q2032" s="2"/>
      <x:c r="R2032" s="2"/>
      <x:c r="S2032" s="2"/>
      <x:c r="T2032"/>
      <x:c r="U2032" s="2"/>
    </x:row>
    <x:row r="2033">
      <x:c r="A2033" s="2"/>
      <x:c r="B2033" s="2"/>
      <x:c r="C2033" s="2"/>
      <x:c r="D2033" s="2"/>
      <x:c r="E2033" s="2"/>
      <x:c r="F2033"/>
      <x:c r="G2033"/>
      <x:c r="H2033"/>
      <x:c r="I2033"/>
      <x:c r="J2033"/>
      <x:c r="K2033"/>
      <x:c r="L2033"/>
      <x:c r="M2033"/>
      <x:c r="N2033"/>
      <x:c r="O2033" s="2"/>
      <x:c r="P2033" s="2"/>
      <x:c r="Q2033" s="2"/>
      <x:c r="R2033" s="2"/>
      <x:c r="S2033" s="2"/>
      <x:c r="T2033"/>
      <x:c r="U2033" s="2"/>
    </x:row>
    <x:row r="2034">
      <x:c r="A2034" s="2"/>
      <x:c r="B2034" s="2"/>
      <x:c r="C2034" s="2"/>
      <x:c r="D2034" s="2"/>
      <x:c r="E2034" s="2"/>
      <x:c r="F2034"/>
      <x:c r="G2034"/>
      <x:c r="H2034"/>
      <x:c r="I2034"/>
      <x:c r="J2034"/>
      <x:c r="K2034"/>
      <x:c r="L2034"/>
      <x:c r="M2034"/>
      <x:c r="N2034"/>
      <x:c r="O2034" s="2"/>
      <x:c r="P2034" s="2"/>
      <x:c r="Q2034" s="2"/>
      <x:c r="R2034" s="2"/>
      <x:c r="S2034" s="2"/>
      <x:c r="T2034"/>
      <x:c r="U2034" s="2"/>
    </x:row>
    <x:row r="2035">
      <x:c r="A2035" s="2"/>
      <x:c r="B2035" s="2"/>
      <x:c r="C2035" s="2"/>
      <x:c r="D2035" s="2"/>
      <x:c r="E2035" s="2"/>
      <x:c r="F2035"/>
      <x:c r="G2035"/>
      <x:c r="H2035"/>
      <x:c r="I2035"/>
      <x:c r="J2035"/>
      <x:c r="K2035"/>
      <x:c r="L2035"/>
      <x:c r="M2035"/>
      <x:c r="N2035"/>
      <x:c r="O2035" s="2"/>
      <x:c r="P2035" s="2"/>
      <x:c r="Q2035" s="2"/>
      <x:c r="R2035" s="2"/>
      <x:c r="S2035" s="2"/>
      <x:c r="T2035"/>
      <x:c r="U2035" s="2"/>
    </x:row>
    <x:row r="2036">
      <x:c r="A2036" s="2"/>
      <x:c r="B2036" s="2"/>
      <x:c r="C2036" s="2"/>
      <x:c r="D2036" s="2"/>
      <x:c r="E2036" s="2"/>
      <x:c r="F2036"/>
      <x:c r="G2036"/>
      <x:c r="H2036"/>
      <x:c r="I2036"/>
      <x:c r="J2036"/>
      <x:c r="K2036"/>
      <x:c r="L2036"/>
      <x:c r="M2036"/>
      <x:c r="N2036"/>
      <x:c r="O2036" s="2"/>
      <x:c r="P2036" s="2"/>
      <x:c r="Q2036" s="2"/>
      <x:c r="R2036" s="2"/>
      <x:c r="S2036" s="2"/>
      <x:c r="T2036"/>
      <x:c r="U2036" s="2"/>
    </x:row>
    <x:row r="2037">
      <x:c r="A2037" s="2"/>
      <x:c r="B2037" s="2"/>
      <x:c r="C2037" s="2"/>
      <x:c r="D2037" s="2"/>
      <x:c r="E2037" s="2"/>
      <x:c r="F2037"/>
      <x:c r="G2037"/>
      <x:c r="H2037"/>
      <x:c r="I2037"/>
      <x:c r="J2037"/>
      <x:c r="K2037"/>
      <x:c r="L2037"/>
      <x:c r="M2037"/>
      <x:c r="N2037"/>
      <x:c r="O2037" s="2"/>
      <x:c r="P2037" s="2"/>
      <x:c r="Q2037" s="2"/>
      <x:c r="R2037" s="2"/>
      <x:c r="S2037" s="2"/>
      <x:c r="T2037"/>
      <x:c r="U2037" s="2"/>
    </x:row>
    <x:row r="2038">
      <x:c r="A2038" s="2"/>
      <x:c r="B2038" s="2"/>
      <x:c r="C2038" s="2"/>
      <x:c r="D2038" s="2"/>
      <x:c r="E2038" s="2"/>
      <x:c r="F2038"/>
      <x:c r="G2038"/>
      <x:c r="H2038"/>
      <x:c r="I2038"/>
      <x:c r="J2038"/>
      <x:c r="K2038"/>
      <x:c r="L2038"/>
      <x:c r="M2038"/>
      <x:c r="N2038"/>
      <x:c r="O2038" s="2"/>
      <x:c r="P2038" s="2"/>
      <x:c r="Q2038" s="2"/>
      <x:c r="R2038" s="2"/>
      <x:c r="S2038" s="2"/>
      <x:c r="T2038"/>
      <x:c r="U2038" s="2"/>
    </x:row>
    <x:row r="2039">
      <x:c r="A2039" s="2"/>
      <x:c r="B2039" s="2"/>
      <x:c r="C2039" s="2"/>
      <x:c r="D2039" s="2"/>
      <x:c r="E2039" s="2"/>
      <x:c r="F2039"/>
      <x:c r="G2039"/>
      <x:c r="H2039"/>
      <x:c r="I2039"/>
      <x:c r="J2039"/>
      <x:c r="K2039"/>
      <x:c r="L2039"/>
      <x:c r="M2039"/>
      <x:c r="N2039"/>
      <x:c r="O2039" s="2"/>
      <x:c r="P2039" s="2"/>
      <x:c r="Q2039" s="2"/>
      <x:c r="R2039" s="2"/>
      <x:c r="S2039" s="2"/>
      <x:c r="T2039"/>
      <x:c r="U2039" s="2"/>
    </x:row>
    <x:row r="2040">
      <x:c r="A2040" s="2"/>
      <x:c r="B2040" s="2"/>
      <x:c r="C2040" s="2"/>
      <x:c r="D2040" s="2"/>
      <x:c r="E2040" s="2"/>
      <x:c r="F2040"/>
      <x:c r="G2040"/>
      <x:c r="H2040"/>
      <x:c r="I2040"/>
      <x:c r="J2040"/>
      <x:c r="K2040"/>
      <x:c r="L2040"/>
      <x:c r="M2040"/>
      <x:c r="N2040"/>
      <x:c r="O2040" s="2"/>
      <x:c r="P2040" s="2"/>
      <x:c r="Q2040" s="2"/>
      <x:c r="R2040" s="2"/>
      <x:c r="S2040" s="2"/>
      <x:c r="T2040"/>
      <x:c r="U2040" s="2"/>
    </x:row>
    <x:row r="2041">
      <x:c r="A2041" s="2"/>
      <x:c r="B2041" s="2"/>
      <x:c r="C2041" s="2"/>
      <x:c r="D2041" s="2"/>
      <x:c r="E2041" s="2"/>
      <x:c r="F2041"/>
      <x:c r="G2041"/>
      <x:c r="H2041"/>
      <x:c r="I2041"/>
      <x:c r="J2041"/>
      <x:c r="K2041"/>
      <x:c r="L2041"/>
      <x:c r="M2041"/>
      <x:c r="N2041"/>
      <x:c r="O2041" s="2"/>
      <x:c r="P2041" s="2"/>
      <x:c r="Q2041" s="2"/>
      <x:c r="R2041" s="2"/>
      <x:c r="S2041" s="2"/>
      <x:c r="T2041"/>
      <x:c r="U2041" s="2"/>
    </x:row>
    <x:row r="2042">
      <x:c r="A2042" s="2"/>
      <x:c r="B2042" s="2"/>
      <x:c r="C2042" s="2"/>
      <x:c r="D2042" s="2"/>
      <x:c r="E2042" s="2"/>
      <x:c r="F2042"/>
      <x:c r="G2042"/>
      <x:c r="H2042"/>
      <x:c r="I2042"/>
      <x:c r="J2042"/>
      <x:c r="K2042"/>
      <x:c r="L2042"/>
      <x:c r="M2042"/>
      <x:c r="N2042"/>
      <x:c r="O2042" s="2"/>
      <x:c r="P2042" s="2"/>
      <x:c r="Q2042" s="2"/>
      <x:c r="R2042" s="2"/>
      <x:c r="S2042" s="2"/>
      <x:c r="T2042"/>
      <x:c r="U2042" s="2"/>
    </x:row>
    <x:row r="2043">
      <x:c r="A2043" s="2"/>
      <x:c r="B2043" s="2"/>
      <x:c r="C2043" s="2"/>
      <x:c r="D2043" s="2"/>
      <x:c r="E2043" s="2"/>
      <x:c r="F2043"/>
      <x:c r="G2043"/>
      <x:c r="H2043"/>
      <x:c r="I2043"/>
      <x:c r="J2043"/>
      <x:c r="K2043"/>
      <x:c r="L2043"/>
      <x:c r="M2043"/>
      <x:c r="N2043"/>
      <x:c r="O2043" s="2"/>
      <x:c r="P2043" s="2"/>
      <x:c r="Q2043" s="2"/>
      <x:c r="R2043" s="2"/>
      <x:c r="S2043" s="2"/>
      <x:c r="T2043"/>
      <x:c r="U2043" s="2"/>
    </x:row>
    <x:row r="2044">
      <x:c r="A2044" s="2"/>
      <x:c r="B2044" s="2"/>
      <x:c r="C2044" s="2"/>
      <x:c r="D2044" s="2"/>
      <x:c r="E2044" s="2"/>
      <x:c r="F2044"/>
      <x:c r="G2044"/>
      <x:c r="H2044"/>
      <x:c r="I2044"/>
      <x:c r="J2044"/>
      <x:c r="K2044"/>
      <x:c r="L2044"/>
      <x:c r="M2044"/>
      <x:c r="N2044"/>
      <x:c r="O2044" s="2"/>
      <x:c r="P2044" s="2"/>
      <x:c r="Q2044" s="2"/>
      <x:c r="R2044" s="2"/>
      <x:c r="S2044" s="2"/>
      <x:c r="T2044"/>
      <x:c r="U2044" s="2"/>
    </x:row>
    <x:row r="2045">
      <x:c r="A2045" s="2"/>
      <x:c r="B2045" s="2"/>
      <x:c r="C2045" s="2"/>
      <x:c r="D2045" s="2"/>
      <x:c r="E2045" s="2"/>
      <x:c r="F2045"/>
      <x:c r="G2045"/>
      <x:c r="H2045"/>
      <x:c r="I2045"/>
      <x:c r="J2045"/>
      <x:c r="K2045"/>
      <x:c r="L2045"/>
      <x:c r="M2045"/>
      <x:c r="N2045"/>
      <x:c r="O2045" s="2"/>
      <x:c r="P2045" s="2"/>
      <x:c r="Q2045" s="2"/>
      <x:c r="R2045" s="2"/>
      <x:c r="S2045" s="2"/>
      <x:c r="T2045"/>
      <x:c r="U2045" s="2"/>
    </x:row>
    <x:row r="2046">
      <x:c r="A2046" s="2"/>
      <x:c r="B2046" s="2"/>
      <x:c r="C2046" s="2"/>
      <x:c r="D2046" s="2"/>
      <x:c r="E2046" s="2"/>
      <x:c r="F2046"/>
      <x:c r="G2046"/>
      <x:c r="H2046"/>
      <x:c r="I2046"/>
      <x:c r="J2046"/>
      <x:c r="K2046"/>
      <x:c r="L2046"/>
      <x:c r="M2046"/>
      <x:c r="N2046"/>
      <x:c r="O2046" s="2"/>
      <x:c r="P2046" s="2"/>
      <x:c r="Q2046" s="2"/>
      <x:c r="R2046" s="2"/>
      <x:c r="S2046" s="2"/>
      <x:c r="T2046"/>
      <x:c r="U2046" s="2"/>
    </x:row>
    <x:row r="2047">
      <x:c r="A2047" s="2"/>
      <x:c r="B2047" s="2"/>
      <x:c r="C2047" s="2"/>
      <x:c r="D2047" s="2"/>
      <x:c r="E2047" s="2"/>
      <x:c r="F2047"/>
      <x:c r="G2047"/>
      <x:c r="H2047"/>
      <x:c r="I2047"/>
      <x:c r="J2047"/>
      <x:c r="K2047"/>
      <x:c r="L2047"/>
      <x:c r="M2047"/>
      <x:c r="N2047"/>
      <x:c r="O2047" s="2"/>
      <x:c r="P2047" s="2"/>
      <x:c r="Q2047" s="2"/>
      <x:c r="R2047" s="2"/>
      <x:c r="S2047" s="2"/>
      <x:c r="T2047"/>
      <x:c r="U2047" s="2"/>
    </x:row>
    <x:row r="2048">
      <x:c r="A2048" s="2"/>
      <x:c r="B2048" s="2"/>
      <x:c r="C2048" s="2"/>
      <x:c r="D2048" s="2"/>
      <x:c r="E2048" s="2"/>
      <x:c r="F2048"/>
      <x:c r="G2048"/>
      <x:c r="H2048"/>
      <x:c r="I2048"/>
      <x:c r="J2048"/>
      <x:c r="K2048"/>
      <x:c r="L2048"/>
      <x:c r="M2048"/>
      <x:c r="N2048"/>
      <x:c r="O2048" s="2"/>
      <x:c r="P2048" s="2"/>
      <x:c r="Q2048" s="2"/>
      <x:c r="R2048" s="2"/>
      <x:c r="S2048" s="2"/>
      <x:c r="T2048"/>
      <x:c r="U2048" s="2"/>
    </x:row>
    <x:row r="2049">
      <x:c r="A2049" s="2"/>
      <x:c r="B2049" s="2"/>
      <x:c r="C2049" s="2"/>
      <x:c r="D2049" s="2"/>
      <x:c r="E2049" s="2"/>
      <x:c r="F2049"/>
      <x:c r="G2049"/>
      <x:c r="H2049"/>
      <x:c r="I2049"/>
      <x:c r="J2049"/>
      <x:c r="K2049"/>
      <x:c r="L2049"/>
      <x:c r="M2049"/>
      <x:c r="N2049"/>
      <x:c r="O2049" s="2"/>
      <x:c r="P2049" s="2"/>
      <x:c r="Q2049" s="2"/>
      <x:c r="R2049" s="2"/>
      <x:c r="S2049" s="2"/>
      <x:c r="T2049"/>
      <x:c r="U2049" s="2"/>
    </x:row>
    <x:row r="2050">
      <x:c r="A2050" s="2"/>
      <x:c r="B2050" s="2"/>
      <x:c r="C2050" s="2"/>
      <x:c r="D2050" s="2"/>
      <x:c r="E2050" s="2"/>
      <x:c r="F2050"/>
      <x:c r="G2050"/>
      <x:c r="H2050"/>
      <x:c r="I2050"/>
      <x:c r="J2050"/>
      <x:c r="K2050"/>
      <x:c r="L2050"/>
      <x:c r="M2050"/>
      <x:c r="N2050"/>
      <x:c r="O2050" s="2"/>
      <x:c r="P2050" s="2"/>
      <x:c r="Q2050" s="2"/>
      <x:c r="R2050" s="2"/>
      <x:c r="S2050" s="2"/>
      <x:c r="T2050"/>
      <x:c r="U2050" s="2"/>
    </x:row>
    <x:row r="2051">
      <x:c r="A2051" s="2"/>
      <x:c r="B2051" s="2"/>
      <x:c r="C2051" s="2"/>
      <x:c r="D2051" s="2"/>
      <x:c r="E2051" s="2"/>
      <x:c r="F2051"/>
      <x:c r="G2051"/>
      <x:c r="H2051"/>
      <x:c r="I2051"/>
      <x:c r="J2051"/>
      <x:c r="K2051"/>
      <x:c r="L2051"/>
      <x:c r="M2051"/>
      <x:c r="N2051"/>
      <x:c r="O2051" s="2"/>
      <x:c r="P2051" s="2"/>
      <x:c r="Q2051" s="2"/>
      <x:c r="R2051" s="2"/>
      <x:c r="S2051" s="2"/>
      <x:c r="T2051"/>
      <x:c r="U2051" s="2"/>
    </x:row>
    <x:row r="2052">
      <x:c r="A2052" s="2"/>
      <x:c r="B2052" s="2"/>
      <x:c r="C2052" s="2"/>
      <x:c r="D2052" s="2"/>
      <x:c r="E2052" s="2"/>
      <x:c r="F2052"/>
      <x:c r="G2052"/>
      <x:c r="H2052"/>
      <x:c r="I2052"/>
      <x:c r="J2052"/>
      <x:c r="K2052"/>
      <x:c r="L2052"/>
      <x:c r="M2052"/>
      <x:c r="N2052"/>
      <x:c r="O2052" s="2"/>
      <x:c r="P2052" s="2"/>
      <x:c r="Q2052" s="2"/>
      <x:c r="R2052" s="2"/>
      <x:c r="S2052" s="2"/>
      <x:c r="T2052"/>
      <x:c r="U2052" s="2"/>
    </x:row>
    <x:row r="2053">
      <x:c r="A2053" s="2"/>
      <x:c r="B2053" s="2"/>
      <x:c r="C2053" s="2"/>
      <x:c r="D2053" s="2"/>
      <x:c r="E2053" s="2"/>
      <x:c r="F2053"/>
      <x:c r="G2053"/>
      <x:c r="H2053"/>
      <x:c r="I2053"/>
      <x:c r="J2053"/>
      <x:c r="K2053"/>
      <x:c r="L2053"/>
      <x:c r="M2053"/>
      <x:c r="N2053"/>
      <x:c r="O2053" s="2"/>
      <x:c r="P2053" s="2"/>
      <x:c r="Q2053" s="2"/>
      <x:c r="R2053" s="2"/>
      <x:c r="S2053" s="2"/>
      <x:c r="T2053"/>
      <x:c r="U2053" s="2"/>
    </x:row>
    <x:row r="2054">
      <x:c r="A2054" s="2"/>
      <x:c r="B2054" s="2"/>
      <x:c r="C2054" s="2"/>
      <x:c r="D2054" s="2"/>
      <x:c r="E2054" s="2"/>
      <x:c r="F2054"/>
      <x:c r="G2054"/>
      <x:c r="H2054"/>
      <x:c r="I2054"/>
      <x:c r="J2054"/>
      <x:c r="K2054"/>
      <x:c r="L2054"/>
      <x:c r="M2054"/>
      <x:c r="N2054"/>
      <x:c r="O2054" s="2"/>
      <x:c r="P2054" s="2"/>
      <x:c r="Q2054" s="2"/>
      <x:c r="R2054" s="2"/>
      <x:c r="S2054" s="2"/>
      <x:c r="T2054"/>
      <x:c r="U2054" s="2"/>
    </x:row>
    <x:row r="2055">
      <x:c r="A2055" s="2"/>
      <x:c r="B2055" s="2"/>
      <x:c r="C2055" s="2"/>
      <x:c r="D2055" s="2"/>
      <x:c r="E2055" s="2"/>
      <x:c r="F2055"/>
      <x:c r="G2055"/>
      <x:c r="H2055"/>
      <x:c r="I2055"/>
      <x:c r="J2055"/>
      <x:c r="K2055"/>
      <x:c r="L2055"/>
      <x:c r="M2055"/>
      <x:c r="N2055"/>
      <x:c r="O2055" s="2"/>
      <x:c r="P2055" s="2"/>
      <x:c r="Q2055" s="2"/>
      <x:c r="R2055" s="2"/>
      <x:c r="S2055" s="2"/>
      <x:c r="T2055"/>
      <x:c r="U2055" s="2"/>
    </x:row>
    <x:row r="2056">
      <x:c r="A2056" s="2"/>
      <x:c r="B2056" s="2"/>
      <x:c r="C2056" s="2"/>
      <x:c r="D2056" s="2"/>
      <x:c r="E2056" s="2"/>
      <x:c r="F2056"/>
      <x:c r="G2056"/>
      <x:c r="H2056"/>
      <x:c r="I2056"/>
      <x:c r="J2056"/>
      <x:c r="K2056"/>
      <x:c r="L2056"/>
      <x:c r="M2056"/>
      <x:c r="N2056"/>
      <x:c r="O2056" s="2"/>
      <x:c r="P2056" s="2"/>
      <x:c r="Q2056" s="2"/>
      <x:c r="R2056" s="2"/>
      <x:c r="S2056" s="2"/>
      <x:c r="T2056"/>
      <x:c r="U2056" s="2"/>
    </x:row>
    <x:row r="2057">
      <x:c r="A2057" s="2"/>
      <x:c r="B2057" s="2"/>
      <x:c r="C2057" s="2"/>
      <x:c r="D2057" s="2"/>
      <x:c r="E2057" s="2"/>
      <x:c r="F2057"/>
      <x:c r="G2057"/>
      <x:c r="H2057"/>
      <x:c r="I2057"/>
      <x:c r="J2057"/>
      <x:c r="K2057"/>
      <x:c r="L2057"/>
      <x:c r="M2057"/>
      <x:c r="N2057"/>
      <x:c r="O2057" s="2"/>
      <x:c r="P2057" s="2"/>
      <x:c r="Q2057" s="2"/>
      <x:c r="R2057" s="2"/>
      <x:c r="S2057" s="2"/>
      <x:c r="T2057"/>
      <x:c r="U2057" s="2"/>
    </x:row>
    <x:row r="2058">
      <x:c r="A2058" s="2"/>
      <x:c r="B2058" s="2"/>
      <x:c r="C2058" s="2"/>
      <x:c r="D2058" s="2"/>
      <x:c r="E2058" s="2"/>
      <x:c r="F2058"/>
      <x:c r="G2058"/>
      <x:c r="H2058"/>
      <x:c r="I2058"/>
      <x:c r="J2058"/>
      <x:c r="K2058"/>
      <x:c r="L2058"/>
      <x:c r="M2058"/>
      <x:c r="N2058"/>
      <x:c r="O2058" s="2"/>
      <x:c r="P2058" s="2"/>
      <x:c r="Q2058" s="2"/>
      <x:c r="R2058" s="2"/>
      <x:c r="S2058" s="2"/>
      <x:c r="T2058"/>
      <x:c r="U2058" s="2"/>
    </x:row>
    <x:row r="2059">
      <x:c r="A2059" s="2"/>
      <x:c r="B2059" s="2"/>
      <x:c r="C2059" s="2"/>
      <x:c r="D2059" s="2"/>
      <x:c r="E2059" s="2"/>
      <x:c r="F2059"/>
      <x:c r="G2059"/>
      <x:c r="H2059"/>
      <x:c r="I2059"/>
      <x:c r="J2059"/>
      <x:c r="K2059"/>
      <x:c r="L2059"/>
      <x:c r="M2059"/>
      <x:c r="N2059"/>
      <x:c r="O2059" s="2"/>
      <x:c r="P2059" s="2"/>
      <x:c r="Q2059" s="2"/>
      <x:c r="R2059" s="2"/>
      <x:c r="S2059" s="2"/>
      <x:c r="T2059"/>
      <x:c r="U2059" s="2"/>
    </x:row>
    <x:row r="2060">
      <x:c r="A2060" s="2"/>
      <x:c r="B2060" s="2"/>
      <x:c r="C2060" s="2"/>
      <x:c r="D2060" s="2"/>
      <x:c r="E2060" s="2"/>
      <x:c r="F2060"/>
      <x:c r="G2060"/>
      <x:c r="H2060"/>
      <x:c r="I2060"/>
      <x:c r="J2060"/>
      <x:c r="K2060"/>
      <x:c r="L2060"/>
      <x:c r="M2060"/>
      <x:c r="N2060"/>
      <x:c r="O2060" s="2"/>
      <x:c r="P2060" s="2"/>
      <x:c r="Q2060" s="2"/>
      <x:c r="R2060" s="2"/>
      <x:c r="S2060" s="2"/>
      <x:c r="T2060"/>
      <x:c r="U2060" s="2"/>
    </x:row>
    <x:row r="2061">
      <x:c r="A2061" s="2"/>
      <x:c r="B2061" s="2"/>
      <x:c r="C2061" s="2"/>
      <x:c r="D2061" s="2"/>
      <x:c r="E2061" s="2"/>
      <x:c r="F2061"/>
      <x:c r="G2061"/>
      <x:c r="H2061"/>
      <x:c r="I2061"/>
      <x:c r="J2061"/>
      <x:c r="K2061"/>
      <x:c r="L2061"/>
      <x:c r="M2061"/>
      <x:c r="N2061"/>
      <x:c r="O2061" s="2"/>
      <x:c r="P2061" s="2"/>
      <x:c r="Q2061" s="2"/>
      <x:c r="R2061" s="2"/>
      <x:c r="S2061" s="2"/>
      <x:c r="T2061"/>
      <x:c r="U2061" s="2"/>
    </x:row>
    <x:row r="2062">
      <x:c r="A2062" s="2"/>
      <x:c r="B2062" s="2"/>
      <x:c r="C2062" s="2"/>
      <x:c r="D2062" s="2"/>
      <x:c r="E2062" s="2"/>
      <x:c r="F2062"/>
      <x:c r="G2062"/>
      <x:c r="H2062"/>
      <x:c r="I2062"/>
      <x:c r="J2062"/>
      <x:c r="K2062"/>
      <x:c r="L2062"/>
      <x:c r="M2062"/>
      <x:c r="N2062"/>
      <x:c r="O2062" s="2"/>
      <x:c r="P2062" s="2"/>
      <x:c r="Q2062" s="2"/>
      <x:c r="R2062" s="2"/>
      <x:c r="S2062" s="2"/>
      <x:c r="T2062"/>
      <x:c r="U2062" s="2"/>
    </x:row>
    <x:row r="2063">
      <x:c r="A2063" s="2"/>
      <x:c r="B2063" s="2"/>
      <x:c r="C2063" s="2"/>
      <x:c r="D2063" s="2"/>
      <x:c r="E2063" s="2"/>
      <x:c r="F2063"/>
      <x:c r="G2063"/>
      <x:c r="H2063"/>
      <x:c r="I2063"/>
      <x:c r="J2063"/>
      <x:c r="K2063"/>
      <x:c r="L2063"/>
      <x:c r="M2063"/>
      <x:c r="N2063"/>
      <x:c r="O2063" s="2"/>
      <x:c r="P2063" s="2"/>
      <x:c r="Q2063" s="2"/>
      <x:c r="R2063" s="2"/>
      <x:c r="S2063" s="2"/>
      <x:c r="T2063"/>
      <x:c r="U2063" s="2"/>
    </x:row>
    <x:row r="2064">
      <x:c r="A2064" s="2"/>
      <x:c r="B2064" s="2"/>
      <x:c r="C2064" s="2"/>
      <x:c r="D2064" s="2"/>
      <x:c r="E2064" s="2"/>
      <x:c r="F2064"/>
      <x:c r="G2064"/>
      <x:c r="H2064"/>
      <x:c r="I2064"/>
      <x:c r="J2064"/>
      <x:c r="K2064"/>
      <x:c r="L2064"/>
      <x:c r="M2064"/>
      <x:c r="N2064"/>
      <x:c r="O2064" s="2"/>
      <x:c r="P2064" s="2"/>
      <x:c r="Q2064" s="2"/>
      <x:c r="R2064" s="2"/>
      <x:c r="S2064" s="2"/>
      <x:c r="T2064"/>
      <x:c r="U2064" s="2"/>
    </x:row>
    <x:row r="2065">
      <x:c r="A2065" s="2"/>
      <x:c r="B2065" s="2"/>
      <x:c r="C2065" s="2"/>
      <x:c r="D2065" s="2"/>
      <x:c r="E2065" s="2"/>
      <x:c r="F2065"/>
      <x:c r="G2065"/>
      <x:c r="H2065"/>
      <x:c r="I2065"/>
      <x:c r="J2065"/>
      <x:c r="K2065"/>
      <x:c r="L2065"/>
      <x:c r="M2065"/>
      <x:c r="N2065"/>
      <x:c r="O2065" s="2"/>
      <x:c r="P2065" s="2"/>
      <x:c r="Q2065" s="2"/>
      <x:c r="R2065" s="2"/>
      <x:c r="S2065" s="2"/>
      <x:c r="T2065"/>
      <x:c r="U2065" s="2"/>
    </x:row>
    <x:row r="2066">
      <x:c r="A2066" s="2"/>
      <x:c r="B2066" s="2"/>
      <x:c r="C2066" s="2"/>
      <x:c r="D2066" s="2"/>
      <x:c r="E2066" s="2"/>
      <x:c r="F2066"/>
      <x:c r="G2066"/>
      <x:c r="H2066"/>
      <x:c r="I2066"/>
      <x:c r="J2066"/>
      <x:c r="K2066"/>
      <x:c r="L2066"/>
      <x:c r="M2066"/>
      <x:c r="N2066"/>
      <x:c r="O2066" s="2"/>
      <x:c r="P2066" s="2"/>
      <x:c r="Q2066" s="2"/>
      <x:c r="R2066" s="2"/>
      <x:c r="S2066" s="2"/>
      <x:c r="T2066"/>
      <x:c r="U2066" s="2"/>
    </x:row>
    <x:row r="2067">
      <x:c r="A2067" s="2"/>
      <x:c r="B2067" s="2"/>
      <x:c r="C2067" s="2"/>
      <x:c r="D2067" s="2"/>
      <x:c r="E2067" s="2"/>
      <x:c r="F2067"/>
      <x:c r="G2067"/>
      <x:c r="H2067"/>
      <x:c r="I2067"/>
      <x:c r="J2067"/>
      <x:c r="K2067"/>
      <x:c r="L2067"/>
      <x:c r="M2067"/>
      <x:c r="N2067"/>
      <x:c r="O2067" s="2"/>
      <x:c r="P2067" s="2"/>
      <x:c r="Q2067" s="2"/>
      <x:c r="R2067" s="2"/>
      <x:c r="S2067" s="2"/>
      <x:c r="T2067"/>
      <x:c r="U2067" s="2"/>
    </x:row>
    <x:row r="2068">
      <x:c r="A2068" s="2"/>
      <x:c r="B2068" s="2"/>
      <x:c r="C2068" s="2"/>
      <x:c r="D2068" s="2"/>
      <x:c r="E2068" s="2"/>
      <x:c r="F2068"/>
      <x:c r="G2068"/>
      <x:c r="H2068"/>
      <x:c r="I2068"/>
      <x:c r="J2068"/>
      <x:c r="K2068"/>
      <x:c r="L2068"/>
      <x:c r="M2068"/>
      <x:c r="N2068"/>
      <x:c r="O2068" s="2"/>
      <x:c r="P2068" s="2"/>
      <x:c r="Q2068" s="2"/>
      <x:c r="R2068" s="2"/>
      <x:c r="S2068" s="2"/>
      <x:c r="T2068"/>
      <x:c r="U2068" s="2"/>
    </x:row>
    <x:row r="2069">
      <x:c r="A2069" s="2"/>
      <x:c r="B2069" s="2"/>
      <x:c r="C2069" s="2"/>
      <x:c r="D2069" s="2"/>
      <x:c r="E2069" s="2"/>
      <x:c r="F2069"/>
      <x:c r="G2069"/>
      <x:c r="H2069"/>
      <x:c r="I2069"/>
      <x:c r="J2069"/>
      <x:c r="K2069"/>
      <x:c r="L2069"/>
      <x:c r="M2069"/>
      <x:c r="N2069"/>
      <x:c r="O2069" s="2"/>
      <x:c r="P2069" s="2"/>
      <x:c r="Q2069" s="2"/>
      <x:c r="R2069" s="2"/>
      <x:c r="S2069" s="2"/>
      <x:c r="T2069"/>
      <x:c r="U2069" s="2"/>
    </x:row>
    <x:row r="2070">
      <x:c r="A2070" s="2"/>
      <x:c r="B2070" s="2"/>
      <x:c r="C2070" s="2"/>
      <x:c r="D2070" s="2"/>
      <x:c r="E2070" s="2"/>
      <x:c r="F2070"/>
      <x:c r="G2070"/>
      <x:c r="H2070"/>
      <x:c r="I2070"/>
      <x:c r="J2070"/>
      <x:c r="K2070"/>
      <x:c r="L2070"/>
      <x:c r="M2070"/>
      <x:c r="N2070"/>
      <x:c r="O2070" s="2"/>
      <x:c r="P2070" s="2"/>
      <x:c r="Q2070" s="2"/>
      <x:c r="R2070" s="2"/>
      <x:c r="S2070" s="2"/>
      <x:c r="T2070"/>
      <x:c r="U2070" s="2"/>
    </x:row>
    <x:row r="2071">
      <x:c r="A2071" s="2"/>
      <x:c r="B2071" s="2"/>
      <x:c r="C2071" s="2"/>
      <x:c r="D2071" s="2"/>
      <x:c r="E2071" s="2"/>
      <x:c r="F2071"/>
      <x:c r="G2071"/>
      <x:c r="H2071"/>
      <x:c r="I2071"/>
      <x:c r="J2071"/>
      <x:c r="K2071"/>
      <x:c r="L2071"/>
      <x:c r="M2071"/>
      <x:c r="N2071"/>
      <x:c r="O2071" s="2"/>
      <x:c r="P2071" s="2"/>
      <x:c r="Q2071" s="2"/>
      <x:c r="R2071" s="2"/>
      <x:c r="S2071" s="2"/>
      <x:c r="T2071"/>
      <x:c r="U2071" s="2"/>
    </x:row>
    <x:row r="2072">
      <x:c r="A2072" s="2"/>
      <x:c r="B2072" s="2"/>
      <x:c r="C2072" s="2"/>
      <x:c r="D2072" s="2"/>
      <x:c r="E2072" s="2"/>
      <x:c r="F2072"/>
      <x:c r="G2072"/>
      <x:c r="H2072"/>
      <x:c r="I2072"/>
      <x:c r="J2072"/>
      <x:c r="K2072"/>
      <x:c r="L2072"/>
      <x:c r="M2072"/>
      <x:c r="N2072"/>
      <x:c r="O2072" s="2"/>
      <x:c r="P2072" s="2"/>
      <x:c r="Q2072" s="2"/>
      <x:c r="R2072" s="2"/>
      <x:c r="S2072" s="2"/>
      <x:c r="T2072"/>
      <x:c r="U2072" s="2"/>
    </x:row>
    <x:row r="2073">
      <x:c r="A2073" s="2"/>
      <x:c r="B2073" s="2"/>
      <x:c r="C2073" s="2"/>
      <x:c r="D2073" s="2"/>
      <x:c r="E2073" s="2"/>
      <x:c r="F2073"/>
      <x:c r="G2073"/>
      <x:c r="H2073"/>
      <x:c r="I2073"/>
      <x:c r="J2073"/>
      <x:c r="K2073"/>
      <x:c r="L2073"/>
      <x:c r="M2073"/>
      <x:c r="N2073"/>
      <x:c r="O2073" s="2"/>
      <x:c r="P2073" s="2"/>
      <x:c r="Q2073" s="2"/>
      <x:c r="R2073" s="2"/>
      <x:c r="S2073" s="2"/>
      <x:c r="T2073"/>
      <x:c r="U2073" s="2"/>
    </x:row>
    <x:row r="2074">
      <x:c r="A2074" s="2"/>
      <x:c r="B2074" s="2"/>
      <x:c r="C2074" s="2"/>
      <x:c r="D2074" s="2"/>
      <x:c r="E2074" s="2"/>
      <x:c r="F2074"/>
      <x:c r="G2074"/>
      <x:c r="H2074"/>
      <x:c r="I2074"/>
      <x:c r="J2074"/>
      <x:c r="K2074"/>
      <x:c r="L2074"/>
      <x:c r="M2074"/>
      <x:c r="N2074"/>
      <x:c r="O2074" s="2"/>
      <x:c r="P2074" s="2"/>
      <x:c r="Q2074" s="2"/>
      <x:c r="R2074" s="2"/>
      <x:c r="S2074" s="2"/>
      <x:c r="T2074"/>
      <x:c r="U2074" s="2"/>
    </x:row>
    <x:row r="2075">
      <x:c r="A2075" s="2"/>
      <x:c r="B2075" s="2"/>
      <x:c r="C2075" s="2"/>
      <x:c r="D2075" s="2"/>
      <x:c r="E2075" s="2"/>
      <x:c r="F2075"/>
      <x:c r="G2075"/>
      <x:c r="H2075"/>
      <x:c r="I2075"/>
      <x:c r="J2075"/>
      <x:c r="K2075"/>
      <x:c r="L2075"/>
      <x:c r="M2075"/>
      <x:c r="N2075"/>
      <x:c r="O2075" s="2"/>
      <x:c r="P2075" s="2"/>
      <x:c r="Q2075" s="2"/>
      <x:c r="R2075" s="2"/>
      <x:c r="S2075" s="2"/>
      <x:c r="T2075"/>
      <x:c r="U2075" s="2"/>
    </x:row>
    <x:row r="2076">
      <x:c r="A2076" s="2"/>
      <x:c r="B2076" s="2"/>
      <x:c r="C2076" s="2"/>
      <x:c r="D2076" s="2"/>
      <x:c r="E2076" s="2"/>
      <x:c r="F2076"/>
      <x:c r="G2076"/>
      <x:c r="H2076"/>
      <x:c r="I2076"/>
      <x:c r="J2076"/>
      <x:c r="K2076"/>
      <x:c r="L2076"/>
      <x:c r="M2076"/>
      <x:c r="N2076"/>
      <x:c r="O2076" s="2"/>
      <x:c r="P2076" s="2"/>
      <x:c r="Q2076" s="2"/>
      <x:c r="R2076" s="2"/>
      <x:c r="S2076" s="2"/>
      <x:c r="T2076"/>
      <x:c r="U2076" s="2"/>
    </x:row>
    <x:row r="2077">
      <x:c r="A2077" s="2"/>
      <x:c r="B2077" s="2"/>
      <x:c r="C2077" s="2"/>
      <x:c r="D2077" s="2"/>
      <x:c r="E2077" s="2"/>
      <x:c r="F2077"/>
      <x:c r="G2077"/>
      <x:c r="H2077"/>
      <x:c r="I2077"/>
      <x:c r="J2077"/>
      <x:c r="K2077"/>
      <x:c r="L2077"/>
      <x:c r="M2077"/>
      <x:c r="N2077"/>
      <x:c r="O2077" s="2"/>
      <x:c r="P2077" s="2"/>
      <x:c r="Q2077" s="2"/>
      <x:c r="R2077" s="2"/>
      <x:c r="S2077" s="2"/>
      <x:c r="T2077"/>
      <x:c r="U2077" s="2"/>
    </x:row>
    <x:row r="2078">
      <x:c r="A2078" s="2"/>
      <x:c r="B2078" s="2"/>
      <x:c r="C2078" s="2"/>
      <x:c r="D2078" s="2"/>
      <x:c r="E2078" s="2"/>
      <x:c r="F2078"/>
      <x:c r="G2078"/>
      <x:c r="H2078"/>
      <x:c r="I2078"/>
      <x:c r="J2078"/>
      <x:c r="K2078"/>
      <x:c r="L2078"/>
      <x:c r="M2078"/>
      <x:c r="N2078"/>
      <x:c r="O2078" s="2"/>
      <x:c r="P2078" s="2"/>
      <x:c r="Q2078" s="2"/>
      <x:c r="R2078" s="2"/>
      <x:c r="S2078" s="2"/>
      <x:c r="T2078"/>
      <x:c r="U2078" s="2"/>
    </x:row>
    <x:row r="2079">
      <x:c r="A2079" s="2"/>
      <x:c r="B2079" s="2"/>
      <x:c r="C2079" s="2"/>
      <x:c r="D2079" s="2"/>
      <x:c r="E2079" s="2"/>
      <x:c r="F2079"/>
      <x:c r="G2079"/>
      <x:c r="H2079"/>
      <x:c r="I2079"/>
      <x:c r="J2079"/>
      <x:c r="K2079"/>
      <x:c r="L2079"/>
      <x:c r="M2079"/>
      <x:c r="N2079"/>
      <x:c r="O2079" s="2"/>
      <x:c r="P2079" s="2"/>
      <x:c r="Q2079" s="2"/>
      <x:c r="R2079" s="2"/>
      <x:c r="S2079" s="2"/>
      <x:c r="T2079"/>
      <x:c r="U2079" s="2"/>
    </x:row>
    <x:row r="2080">
      <x:c r="A2080" s="2"/>
      <x:c r="B2080" s="2"/>
      <x:c r="C2080" s="2"/>
      <x:c r="D2080" s="2"/>
      <x:c r="E2080" s="2"/>
      <x:c r="F2080"/>
      <x:c r="G2080"/>
      <x:c r="H2080"/>
      <x:c r="I2080"/>
      <x:c r="J2080"/>
      <x:c r="K2080"/>
      <x:c r="L2080"/>
      <x:c r="M2080"/>
      <x:c r="N2080"/>
      <x:c r="O2080" s="2"/>
      <x:c r="P2080" s="2"/>
      <x:c r="Q2080" s="2"/>
      <x:c r="R2080" s="2"/>
      <x:c r="S2080" s="2"/>
      <x:c r="T2080"/>
      <x:c r="U2080" s="2"/>
    </x:row>
    <x:row r="2081">
      <x:c r="A2081" s="2"/>
      <x:c r="B2081" s="2"/>
      <x:c r="C2081" s="2"/>
      <x:c r="D2081" s="2"/>
      <x:c r="E2081" s="2"/>
      <x:c r="F2081"/>
      <x:c r="G2081"/>
      <x:c r="H2081"/>
      <x:c r="I2081"/>
      <x:c r="J2081"/>
      <x:c r="K2081"/>
      <x:c r="L2081"/>
      <x:c r="M2081"/>
      <x:c r="N2081"/>
      <x:c r="O2081" s="2"/>
      <x:c r="P2081" s="2"/>
      <x:c r="Q2081" s="2"/>
      <x:c r="R2081" s="2"/>
      <x:c r="S2081" s="2"/>
      <x:c r="T2081"/>
      <x:c r="U2081" s="2"/>
    </x:row>
    <x:row r="2082">
      <x:c r="A2082" s="2"/>
      <x:c r="B2082" s="2"/>
      <x:c r="C2082" s="2"/>
      <x:c r="D2082" s="2"/>
      <x:c r="E2082" s="2"/>
      <x:c r="F2082"/>
      <x:c r="G2082"/>
      <x:c r="H2082"/>
      <x:c r="I2082"/>
      <x:c r="J2082"/>
      <x:c r="K2082"/>
      <x:c r="L2082"/>
      <x:c r="M2082"/>
      <x:c r="N2082"/>
      <x:c r="O2082" s="2"/>
      <x:c r="P2082" s="2"/>
      <x:c r="Q2082" s="2"/>
      <x:c r="R2082" s="2"/>
      <x:c r="S2082" s="2"/>
      <x:c r="T2082"/>
      <x:c r="U2082" s="2"/>
    </x:row>
    <x:row r="2083">
      <x:c r="A2083" s="2"/>
      <x:c r="B2083" s="2"/>
      <x:c r="C2083" s="2"/>
      <x:c r="D2083" s="2"/>
      <x:c r="E2083" s="2"/>
      <x:c r="F2083"/>
      <x:c r="G2083"/>
      <x:c r="H2083"/>
      <x:c r="I2083"/>
      <x:c r="J2083"/>
      <x:c r="K2083"/>
      <x:c r="L2083"/>
      <x:c r="M2083"/>
      <x:c r="N2083"/>
      <x:c r="O2083" s="2"/>
      <x:c r="P2083" s="2"/>
      <x:c r="Q2083" s="2"/>
      <x:c r="R2083" s="2"/>
      <x:c r="S2083" s="2"/>
      <x:c r="T2083"/>
      <x:c r="U2083" s="2"/>
    </x:row>
    <x:row r="2084">
      <x:c r="A2084" s="2"/>
      <x:c r="B2084" s="2"/>
      <x:c r="C2084" s="2"/>
      <x:c r="D2084" s="2"/>
      <x:c r="E2084" s="2"/>
      <x:c r="F2084"/>
      <x:c r="G2084"/>
      <x:c r="H2084"/>
      <x:c r="I2084"/>
      <x:c r="J2084"/>
      <x:c r="K2084"/>
      <x:c r="L2084"/>
      <x:c r="M2084"/>
      <x:c r="N2084"/>
      <x:c r="O2084" s="2"/>
      <x:c r="P2084" s="2"/>
      <x:c r="Q2084" s="2"/>
      <x:c r="R2084" s="2"/>
      <x:c r="S2084" s="2"/>
      <x:c r="T2084"/>
      <x:c r="U2084" s="2"/>
    </x:row>
    <x:row r="2085">
      <x:c r="A2085" s="2"/>
      <x:c r="B2085" s="2"/>
      <x:c r="C2085" s="2"/>
      <x:c r="D2085" s="2"/>
      <x:c r="E2085" s="2"/>
      <x:c r="F2085"/>
      <x:c r="G2085"/>
      <x:c r="H2085"/>
      <x:c r="I2085"/>
      <x:c r="J2085"/>
      <x:c r="K2085"/>
      <x:c r="L2085"/>
      <x:c r="M2085"/>
      <x:c r="N2085"/>
      <x:c r="O2085" s="2"/>
      <x:c r="P2085" s="2"/>
      <x:c r="Q2085" s="2"/>
      <x:c r="R2085" s="2"/>
      <x:c r="S2085" s="2"/>
      <x:c r="T2085"/>
      <x:c r="U2085" s="2"/>
    </x:row>
    <x:row r="2086">
      <x:c r="A2086" s="2"/>
      <x:c r="B2086" s="2"/>
      <x:c r="C2086" s="2"/>
      <x:c r="D2086" s="2"/>
      <x:c r="E2086" s="2"/>
      <x:c r="F2086"/>
      <x:c r="G2086"/>
      <x:c r="H2086"/>
      <x:c r="I2086"/>
      <x:c r="J2086"/>
      <x:c r="K2086"/>
      <x:c r="L2086"/>
      <x:c r="M2086"/>
      <x:c r="N2086"/>
      <x:c r="O2086" s="2"/>
      <x:c r="P2086" s="2"/>
      <x:c r="Q2086" s="2"/>
      <x:c r="R2086" s="2"/>
      <x:c r="S2086" s="2"/>
      <x:c r="T2086"/>
      <x:c r="U2086" s="2"/>
    </x:row>
    <x:row r="2087">
      <x:c r="A2087" s="2"/>
      <x:c r="B2087" s="2"/>
      <x:c r="C2087" s="2"/>
      <x:c r="D2087" s="2"/>
      <x:c r="E2087" s="2"/>
      <x:c r="F2087"/>
      <x:c r="G2087"/>
      <x:c r="H2087"/>
      <x:c r="I2087"/>
      <x:c r="J2087"/>
      <x:c r="K2087"/>
      <x:c r="L2087"/>
      <x:c r="M2087"/>
      <x:c r="N2087"/>
      <x:c r="O2087" s="2"/>
      <x:c r="P2087" s="2"/>
      <x:c r="Q2087" s="2"/>
      <x:c r="R2087" s="2"/>
      <x:c r="S2087" s="2"/>
      <x:c r="T2087"/>
      <x:c r="U2087" s="2"/>
    </x:row>
    <x:row r="2088">
      <x:c r="A2088" s="2"/>
      <x:c r="B2088" s="2"/>
      <x:c r="C2088" s="2"/>
      <x:c r="D2088" s="2"/>
      <x:c r="E2088" s="2"/>
      <x:c r="F2088"/>
      <x:c r="G2088"/>
      <x:c r="H2088"/>
      <x:c r="I2088"/>
      <x:c r="J2088"/>
      <x:c r="K2088"/>
      <x:c r="L2088"/>
      <x:c r="M2088"/>
      <x:c r="N2088"/>
      <x:c r="O2088" s="2"/>
      <x:c r="P2088" s="2"/>
      <x:c r="Q2088" s="2"/>
      <x:c r="R2088" s="2"/>
      <x:c r="S2088" s="2"/>
      <x:c r="T2088"/>
      <x:c r="U2088" s="2"/>
    </x:row>
    <x:row r="2089">
      <x:c r="A2089" s="2"/>
      <x:c r="B2089" s="2"/>
      <x:c r="C2089" s="2"/>
      <x:c r="D2089" s="2"/>
      <x:c r="E2089" s="2"/>
      <x:c r="F2089"/>
      <x:c r="G2089"/>
      <x:c r="H2089"/>
      <x:c r="I2089"/>
      <x:c r="J2089"/>
      <x:c r="K2089"/>
      <x:c r="L2089"/>
      <x:c r="M2089"/>
      <x:c r="N2089"/>
      <x:c r="O2089" s="2"/>
      <x:c r="P2089" s="2"/>
      <x:c r="Q2089" s="2"/>
      <x:c r="R2089" s="2"/>
      <x:c r="S2089" s="2"/>
      <x:c r="T2089"/>
      <x:c r="U2089" s="2"/>
    </x:row>
    <x:row r="2090">
      <x:c r="A2090" s="2"/>
      <x:c r="B2090" s="2"/>
      <x:c r="C2090" s="2"/>
      <x:c r="D2090" s="2"/>
      <x:c r="E2090" s="2"/>
      <x:c r="F2090"/>
      <x:c r="G2090"/>
      <x:c r="H2090"/>
      <x:c r="I2090"/>
      <x:c r="J2090"/>
      <x:c r="K2090"/>
      <x:c r="L2090"/>
      <x:c r="M2090"/>
      <x:c r="N2090"/>
      <x:c r="O2090" s="2"/>
      <x:c r="P2090" s="2"/>
      <x:c r="Q2090" s="2"/>
      <x:c r="R2090" s="2"/>
      <x:c r="S2090" s="2"/>
      <x:c r="T2090"/>
      <x:c r="U2090" s="2"/>
    </x:row>
    <x:row r="2091">
      <x:c r="A2091" s="2"/>
      <x:c r="B2091" s="2"/>
      <x:c r="C2091" s="2"/>
      <x:c r="D2091" s="2"/>
      <x:c r="E2091" s="2"/>
      <x:c r="F2091"/>
      <x:c r="G2091"/>
      <x:c r="H2091"/>
      <x:c r="I2091"/>
      <x:c r="J2091"/>
      <x:c r="K2091"/>
      <x:c r="L2091"/>
      <x:c r="M2091"/>
      <x:c r="N2091"/>
      <x:c r="O2091" s="2"/>
      <x:c r="P2091" s="2"/>
      <x:c r="Q2091" s="2"/>
      <x:c r="R2091" s="2"/>
      <x:c r="S2091" s="2"/>
      <x:c r="T2091"/>
      <x:c r="U2091" s="2"/>
    </x:row>
    <x:row r="2092">
      <x:c r="A2092" s="2"/>
      <x:c r="B2092" s="2"/>
      <x:c r="C2092" s="2"/>
      <x:c r="D2092" s="2"/>
      <x:c r="E2092" s="2"/>
      <x:c r="F2092"/>
      <x:c r="G2092"/>
      <x:c r="H2092"/>
      <x:c r="I2092"/>
      <x:c r="J2092"/>
      <x:c r="K2092"/>
      <x:c r="L2092"/>
      <x:c r="M2092"/>
      <x:c r="N2092"/>
      <x:c r="O2092" s="2"/>
      <x:c r="P2092" s="2"/>
      <x:c r="Q2092" s="2"/>
      <x:c r="R2092" s="2"/>
      <x:c r="S2092" s="2"/>
      <x:c r="T2092"/>
      <x:c r="U2092" s="2"/>
    </x:row>
    <x:row r="2093">
      <x:c r="A2093" s="2"/>
      <x:c r="B2093" s="2"/>
      <x:c r="C2093" s="2"/>
      <x:c r="D2093" s="2"/>
      <x:c r="E2093" s="2"/>
      <x:c r="F2093"/>
      <x:c r="G2093"/>
      <x:c r="H2093"/>
      <x:c r="I2093"/>
      <x:c r="J2093"/>
      <x:c r="K2093"/>
      <x:c r="L2093"/>
      <x:c r="M2093"/>
      <x:c r="N2093"/>
      <x:c r="O2093" s="2"/>
      <x:c r="P2093" s="2"/>
      <x:c r="Q2093" s="2"/>
      <x:c r="R2093" s="2"/>
      <x:c r="S2093" s="2"/>
      <x:c r="T2093"/>
      <x:c r="U2093" s="2"/>
    </x:row>
    <x:row r="2094">
      <x:c r="A2094" s="2"/>
      <x:c r="B2094" s="2"/>
      <x:c r="C2094" s="2"/>
      <x:c r="D2094" s="2"/>
      <x:c r="E2094" s="2"/>
      <x:c r="F2094"/>
      <x:c r="G2094"/>
      <x:c r="H2094"/>
      <x:c r="I2094"/>
      <x:c r="J2094"/>
      <x:c r="K2094"/>
      <x:c r="L2094"/>
      <x:c r="M2094"/>
      <x:c r="N2094"/>
      <x:c r="O2094" s="2"/>
      <x:c r="P2094" s="2"/>
      <x:c r="Q2094" s="2"/>
      <x:c r="R2094" s="2"/>
      <x:c r="S2094" s="2"/>
      <x:c r="T2094"/>
      <x:c r="U2094" s="2"/>
    </x:row>
    <x:row r="2095">
      <x:c r="A2095" s="2"/>
      <x:c r="B2095" s="2"/>
      <x:c r="C2095" s="2"/>
      <x:c r="D2095" s="2"/>
      <x:c r="E2095" s="2"/>
      <x:c r="F2095"/>
      <x:c r="G2095"/>
      <x:c r="H2095"/>
      <x:c r="I2095"/>
      <x:c r="J2095"/>
      <x:c r="K2095"/>
      <x:c r="L2095"/>
      <x:c r="M2095"/>
      <x:c r="N2095"/>
      <x:c r="O2095" s="2"/>
      <x:c r="P2095" s="2"/>
      <x:c r="Q2095" s="2"/>
      <x:c r="R2095" s="2"/>
      <x:c r="S2095" s="2"/>
      <x:c r="T2095"/>
      <x:c r="U2095" s="2"/>
    </x:row>
    <x:row r="2096">
      <x:c r="A2096" s="2"/>
      <x:c r="B2096" s="2"/>
      <x:c r="C2096" s="2"/>
      <x:c r="D2096" s="2"/>
      <x:c r="E2096" s="2"/>
      <x:c r="F2096"/>
      <x:c r="G2096"/>
      <x:c r="H2096"/>
      <x:c r="I2096"/>
      <x:c r="J2096"/>
      <x:c r="K2096"/>
      <x:c r="L2096"/>
      <x:c r="M2096"/>
      <x:c r="N2096"/>
      <x:c r="O2096" s="2"/>
      <x:c r="P2096" s="2"/>
      <x:c r="Q2096" s="2"/>
      <x:c r="R2096" s="2"/>
      <x:c r="S2096" s="2"/>
      <x:c r="T2096"/>
      <x:c r="U2096" s="2"/>
    </x:row>
    <x:row r="2097">
      <x:c r="A2097" s="2"/>
      <x:c r="B2097" s="2"/>
      <x:c r="C2097" s="2"/>
      <x:c r="D2097" s="2"/>
      <x:c r="E2097" s="2"/>
      <x:c r="F2097"/>
      <x:c r="G2097"/>
      <x:c r="H2097"/>
      <x:c r="I2097"/>
      <x:c r="J2097"/>
      <x:c r="K2097"/>
      <x:c r="L2097"/>
      <x:c r="M2097"/>
      <x:c r="N2097"/>
      <x:c r="O2097" s="2"/>
      <x:c r="P2097" s="2"/>
      <x:c r="Q2097" s="2"/>
      <x:c r="R2097" s="2"/>
      <x:c r="S2097" s="2"/>
      <x:c r="T2097"/>
      <x:c r="U2097" s="2"/>
    </x:row>
    <x:row r="2098">
      <x:c r="A2098" s="2"/>
      <x:c r="B2098" s="2"/>
      <x:c r="C2098" s="2"/>
      <x:c r="D2098" s="2"/>
      <x:c r="E2098" s="2"/>
      <x:c r="F2098"/>
      <x:c r="G2098"/>
      <x:c r="H2098"/>
      <x:c r="I2098"/>
      <x:c r="J2098"/>
      <x:c r="K2098"/>
      <x:c r="L2098"/>
      <x:c r="M2098"/>
      <x:c r="N2098"/>
      <x:c r="O2098" s="2"/>
      <x:c r="P2098" s="2"/>
      <x:c r="Q2098" s="2"/>
      <x:c r="R2098" s="2"/>
      <x:c r="S2098" s="2"/>
      <x:c r="T2098"/>
      <x:c r="U2098" s="2"/>
    </x:row>
    <x:row r="2099">
      <x:c r="A2099" s="2"/>
      <x:c r="B2099" s="2"/>
      <x:c r="C2099" s="2"/>
      <x:c r="D2099" s="2"/>
      <x:c r="E2099" s="2"/>
      <x:c r="F2099"/>
      <x:c r="G2099"/>
      <x:c r="H2099"/>
      <x:c r="I2099"/>
      <x:c r="J2099"/>
      <x:c r="K2099"/>
      <x:c r="L2099"/>
      <x:c r="M2099"/>
      <x:c r="N2099"/>
      <x:c r="O2099" s="2"/>
      <x:c r="P2099" s="2"/>
      <x:c r="Q2099" s="2"/>
      <x:c r="R2099" s="2"/>
      <x:c r="S2099" s="2"/>
      <x:c r="T2099"/>
      <x:c r="U2099" s="2"/>
    </x:row>
    <x:row r="2100">
      <x:c r="A2100" s="2"/>
      <x:c r="B2100" s="2"/>
      <x:c r="C2100" s="2"/>
      <x:c r="D2100" s="2"/>
      <x:c r="E2100" s="2"/>
      <x:c r="F2100"/>
      <x:c r="G2100"/>
      <x:c r="H2100"/>
      <x:c r="I2100"/>
      <x:c r="J2100"/>
      <x:c r="K2100"/>
      <x:c r="L2100"/>
      <x:c r="M2100"/>
      <x:c r="N2100"/>
      <x:c r="O2100" s="2"/>
      <x:c r="P2100" s="2"/>
      <x:c r="Q2100" s="2"/>
      <x:c r="R2100" s="2"/>
      <x:c r="S2100" s="2"/>
      <x:c r="T2100"/>
      <x:c r="U2100" s="2"/>
    </x:row>
    <x:row r="2101">
      <x:c r="A2101" s="2"/>
      <x:c r="B2101" s="2"/>
      <x:c r="C2101" s="2"/>
      <x:c r="D2101" s="2"/>
      <x:c r="E2101" s="2"/>
      <x:c r="F2101"/>
      <x:c r="G2101"/>
      <x:c r="H2101"/>
      <x:c r="I2101"/>
      <x:c r="J2101"/>
      <x:c r="K2101"/>
      <x:c r="L2101"/>
      <x:c r="M2101"/>
      <x:c r="N2101"/>
      <x:c r="O2101" s="2"/>
      <x:c r="P2101" s="2"/>
      <x:c r="Q2101" s="2"/>
      <x:c r="R2101" s="2"/>
      <x:c r="S2101" s="2"/>
      <x:c r="T2101"/>
      <x:c r="U2101" s="2"/>
    </x:row>
    <x:row r="2102">
      <x:c r="A2102" s="2"/>
      <x:c r="B2102" s="2"/>
      <x:c r="C2102" s="2"/>
      <x:c r="D2102" s="2"/>
      <x:c r="E2102" s="2"/>
      <x:c r="F2102"/>
      <x:c r="G2102"/>
      <x:c r="H2102"/>
      <x:c r="I2102"/>
      <x:c r="J2102"/>
      <x:c r="K2102"/>
      <x:c r="L2102"/>
      <x:c r="M2102"/>
      <x:c r="N2102"/>
      <x:c r="O2102" s="2"/>
      <x:c r="P2102" s="2"/>
      <x:c r="Q2102" s="2"/>
      <x:c r="R2102" s="2"/>
      <x:c r="S2102" s="2"/>
      <x:c r="T2102"/>
      <x:c r="U2102" s="2"/>
    </x:row>
    <x:row r="2103">
      <x:c r="A2103" s="2"/>
      <x:c r="B2103" s="2"/>
      <x:c r="C2103" s="2"/>
      <x:c r="D2103" s="2"/>
      <x:c r="E2103" s="2"/>
      <x:c r="F2103"/>
      <x:c r="G2103"/>
      <x:c r="H2103"/>
      <x:c r="I2103"/>
      <x:c r="J2103"/>
      <x:c r="K2103"/>
      <x:c r="L2103"/>
      <x:c r="M2103"/>
      <x:c r="N2103"/>
      <x:c r="O2103" s="2"/>
      <x:c r="P2103" s="2"/>
      <x:c r="Q2103" s="2"/>
      <x:c r="R2103" s="2"/>
      <x:c r="S2103" s="2"/>
      <x:c r="T2103"/>
      <x:c r="U2103" s="2"/>
    </x:row>
    <x:row r="2104">
      <x:c r="A2104" s="2"/>
      <x:c r="B2104" s="2"/>
      <x:c r="C2104" s="2"/>
      <x:c r="D2104" s="2"/>
      <x:c r="E2104" s="2"/>
      <x:c r="F2104"/>
      <x:c r="G2104"/>
      <x:c r="H2104"/>
      <x:c r="I2104"/>
      <x:c r="J2104"/>
      <x:c r="K2104"/>
      <x:c r="L2104"/>
      <x:c r="M2104"/>
      <x:c r="N2104"/>
      <x:c r="O2104" s="2"/>
      <x:c r="P2104" s="2"/>
      <x:c r="Q2104" s="2"/>
      <x:c r="R2104" s="2"/>
      <x:c r="S2104" s="2"/>
      <x:c r="T2104"/>
      <x:c r="U2104" s="2"/>
    </x:row>
    <x:row r="2105">
      <x:c r="A2105" s="2"/>
      <x:c r="B2105" s="2"/>
      <x:c r="C2105" s="2"/>
      <x:c r="D2105" s="2"/>
      <x:c r="E2105" s="2"/>
      <x:c r="F2105"/>
      <x:c r="G2105"/>
      <x:c r="H2105"/>
      <x:c r="I2105"/>
      <x:c r="J2105"/>
      <x:c r="K2105"/>
      <x:c r="L2105"/>
      <x:c r="M2105"/>
      <x:c r="N2105"/>
      <x:c r="O2105" s="2"/>
      <x:c r="P2105" s="2"/>
      <x:c r="Q2105" s="2"/>
      <x:c r="R2105" s="2"/>
      <x:c r="S2105" s="2"/>
      <x:c r="T2105"/>
      <x:c r="U2105" s="2"/>
    </x:row>
    <x:row r="2106">
      <x:c r="A2106" s="2"/>
      <x:c r="B2106" s="2"/>
      <x:c r="C2106" s="2"/>
      <x:c r="D2106" s="2"/>
      <x:c r="E2106" s="2"/>
      <x:c r="F2106"/>
      <x:c r="G2106"/>
      <x:c r="H2106"/>
      <x:c r="I2106"/>
      <x:c r="J2106"/>
      <x:c r="K2106"/>
      <x:c r="L2106"/>
      <x:c r="M2106"/>
      <x:c r="N2106"/>
      <x:c r="O2106" s="2"/>
      <x:c r="P2106" s="2"/>
      <x:c r="Q2106" s="2"/>
      <x:c r="R2106" s="2"/>
      <x:c r="S2106" s="2"/>
      <x:c r="T2106"/>
      <x:c r="U2106" s="2"/>
    </x:row>
    <x:row r="2107">
      <x:c r="A2107" s="2"/>
      <x:c r="B2107" s="2"/>
      <x:c r="C2107" s="2"/>
      <x:c r="D2107" s="2"/>
      <x:c r="E2107" s="2"/>
      <x:c r="F2107"/>
      <x:c r="G2107"/>
      <x:c r="H2107"/>
      <x:c r="I2107"/>
      <x:c r="J2107"/>
      <x:c r="K2107"/>
      <x:c r="L2107"/>
      <x:c r="M2107"/>
      <x:c r="N2107"/>
      <x:c r="O2107" s="2"/>
      <x:c r="P2107" s="2"/>
      <x:c r="Q2107" s="2"/>
      <x:c r="R2107" s="2"/>
      <x:c r="S2107" s="2"/>
      <x:c r="T2107"/>
      <x:c r="U2107" s="2"/>
    </x:row>
    <x:row r="2108">
      <x:c r="A2108" s="2"/>
      <x:c r="B2108" s="2"/>
      <x:c r="C2108" s="2"/>
      <x:c r="D2108" s="2"/>
      <x:c r="E2108" s="2"/>
      <x:c r="F2108"/>
      <x:c r="G2108"/>
      <x:c r="H2108"/>
      <x:c r="I2108"/>
      <x:c r="J2108"/>
      <x:c r="K2108"/>
      <x:c r="L2108"/>
      <x:c r="M2108"/>
      <x:c r="N2108"/>
      <x:c r="O2108" s="2"/>
      <x:c r="P2108" s="2"/>
      <x:c r="Q2108" s="2"/>
      <x:c r="R2108" s="2"/>
      <x:c r="S2108" s="2"/>
      <x:c r="T2108"/>
      <x:c r="U2108" s="2"/>
    </x:row>
    <x:row r="2109">
      <x:c r="A2109" s="2"/>
      <x:c r="B2109" s="2"/>
      <x:c r="C2109" s="2"/>
      <x:c r="D2109" s="2"/>
      <x:c r="E2109" s="2"/>
      <x:c r="F2109"/>
      <x:c r="G2109"/>
      <x:c r="H2109"/>
      <x:c r="I2109"/>
      <x:c r="J2109"/>
      <x:c r="K2109"/>
      <x:c r="L2109"/>
      <x:c r="M2109"/>
      <x:c r="N2109"/>
      <x:c r="O2109" s="2"/>
      <x:c r="P2109" s="2"/>
      <x:c r="Q2109" s="2"/>
      <x:c r="R2109" s="2"/>
      <x:c r="S2109" s="2"/>
      <x:c r="T2109"/>
      <x:c r="U2109" s="2"/>
    </x:row>
    <x:row r="2110">
      <x:c r="A2110" s="2"/>
      <x:c r="B2110" s="2"/>
      <x:c r="C2110" s="2"/>
      <x:c r="D2110" s="2"/>
      <x:c r="E2110" s="2"/>
      <x:c r="F2110"/>
      <x:c r="G2110"/>
      <x:c r="H2110"/>
      <x:c r="I2110"/>
      <x:c r="J2110"/>
      <x:c r="K2110"/>
      <x:c r="L2110"/>
      <x:c r="M2110"/>
      <x:c r="N2110"/>
      <x:c r="O2110" s="2"/>
      <x:c r="P2110" s="2"/>
      <x:c r="Q2110" s="2"/>
      <x:c r="R2110" s="2"/>
      <x:c r="S2110" s="2"/>
      <x:c r="T2110"/>
      <x:c r="U2110" s="2"/>
    </x:row>
    <x:row r="2111">
      <x:c r="A2111" s="2"/>
      <x:c r="B2111" s="2"/>
      <x:c r="C2111" s="2"/>
      <x:c r="D2111" s="2"/>
      <x:c r="E2111" s="2"/>
      <x:c r="F2111"/>
      <x:c r="G2111"/>
      <x:c r="H2111"/>
      <x:c r="I2111"/>
      <x:c r="J2111"/>
      <x:c r="K2111"/>
      <x:c r="L2111"/>
      <x:c r="M2111"/>
      <x:c r="N2111"/>
      <x:c r="O2111" s="2"/>
      <x:c r="P2111" s="2"/>
      <x:c r="Q2111" s="2"/>
      <x:c r="R2111" s="2"/>
      <x:c r="S2111" s="2"/>
      <x:c r="T2111"/>
      <x:c r="U2111" s="2"/>
    </x:row>
    <x:row r="2112">
      <x:c r="A2112" s="2"/>
      <x:c r="B2112" s="2"/>
      <x:c r="C2112" s="2"/>
      <x:c r="D2112" s="2"/>
      <x:c r="E2112" s="2"/>
      <x:c r="F2112"/>
      <x:c r="G2112"/>
      <x:c r="H2112"/>
      <x:c r="I2112"/>
      <x:c r="J2112"/>
      <x:c r="K2112"/>
      <x:c r="L2112"/>
      <x:c r="M2112"/>
      <x:c r="N2112"/>
      <x:c r="O2112" s="2"/>
      <x:c r="P2112" s="2"/>
      <x:c r="Q2112" s="2"/>
      <x:c r="R2112" s="2"/>
      <x:c r="S2112" s="2"/>
      <x:c r="T2112"/>
      <x:c r="U2112" s="2"/>
    </x:row>
    <x:row r="2113">
      <x:c r="A2113" s="2"/>
      <x:c r="B2113" s="2"/>
      <x:c r="C2113" s="2"/>
      <x:c r="D2113" s="2"/>
      <x:c r="E2113" s="2"/>
      <x:c r="F2113"/>
      <x:c r="G2113"/>
      <x:c r="H2113"/>
      <x:c r="I2113"/>
      <x:c r="J2113"/>
      <x:c r="K2113"/>
      <x:c r="L2113"/>
      <x:c r="M2113"/>
      <x:c r="N2113"/>
      <x:c r="O2113" s="2"/>
      <x:c r="P2113" s="2"/>
      <x:c r="Q2113" s="2"/>
      <x:c r="R2113" s="2"/>
      <x:c r="S2113" s="2"/>
      <x:c r="T2113"/>
      <x:c r="U2113" s="2"/>
    </x:row>
    <x:row r="2114">
      <x:c r="A2114" s="2"/>
      <x:c r="B2114" s="2"/>
      <x:c r="C2114" s="2"/>
      <x:c r="D2114" s="2"/>
      <x:c r="E2114" s="2"/>
      <x:c r="F2114"/>
      <x:c r="G2114"/>
      <x:c r="H2114"/>
      <x:c r="I2114"/>
      <x:c r="J2114"/>
      <x:c r="K2114"/>
      <x:c r="L2114"/>
      <x:c r="M2114"/>
      <x:c r="N2114"/>
      <x:c r="O2114" s="2"/>
      <x:c r="P2114" s="2"/>
      <x:c r="Q2114" s="2"/>
      <x:c r="R2114" s="2"/>
      <x:c r="S2114" s="2"/>
      <x:c r="T2114"/>
      <x:c r="U2114" s="2"/>
    </x:row>
    <x:row r="2115">
      <x:c r="A2115" s="2"/>
      <x:c r="B2115" s="2"/>
      <x:c r="C2115" s="2"/>
      <x:c r="D2115" s="2"/>
      <x:c r="E2115" s="2"/>
      <x:c r="F2115"/>
      <x:c r="G2115"/>
      <x:c r="H2115"/>
      <x:c r="I2115"/>
      <x:c r="J2115"/>
      <x:c r="K2115"/>
      <x:c r="L2115"/>
      <x:c r="M2115"/>
      <x:c r="N2115"/>
      <x:c r="O2115" s="2"/>
      <x:c r="P2115" s="2"/>
      <x:c r="Q2115" s="2"/>
      <x:c r="R2115" s="2"/>
      <x:c r="S2115" s="2"/>
      <x:c r="T2115"/>
      <x:c r="U2115" s="2"/>
    </x:row>
    <x:row r="2116">
      <x:c r="A2116" s="2"/>
      <x:c r="B2116" s="2"/>
      <x:c r="C2116" s="2"/>
      <x:c r="D2116" s="2"/>
      <x:c r="E2116" s="2"/>
      <x:c r="F2116"/>
      <x:c r="G2116"/>
      <x:c r="H2116"/>
      <x:c r="I2116"/>
      <x:c r="J2116"/>
      <x:c r="K2116"/>
      <x:c r="L2116"/>
      <x:c r="M2116"/>
      <x:c r="N2116"/>
      <x:c r="O2116" s="2"/>
      <x:c r="P2116" s="2"/>
      <x:c r="Q2116" s="2"/>
      <x:c r="R2116" s="2"/>
      <x:c r="S2116" s="2"/>
      <x:c r="T2116"/>
      <x:c r="U2116" s="2"/>
    </x:row>
    <x:row r="2117">
      <x:c r="A2117" s="2"/>
      <x:c r="B2117" s="2"/>
      <x:c r="C2117" s="2"/>
      <x:c r="D2117" s="2"/>
      <x:c r="E2117" s="2"/>
      <x:c r="F2117"/>
      <x:c r="G2117"/>
      <x:c r="H2117"/>
      <x:c r="I2117"/>
      <x:c r="J2117"/>
      <x:c r="K2117"/>
      <x:c r="L2117"/>
      <x:c r="M2117"/>
      <x:c r="N2117"/>
      <x:c r="O2117" s="2"/>
      <x:c r="P2117" s="2"/>
      <x:c r="Q2117" s="2"/>
      <x:c r="R2117" s="2"/>
      <x:c r="S2117" s="2"/>
      <x:c r="T2117"/>
      <x:c r="U2117" s="2"/>
    </x:row>
    <x:row r="2118">
      <x:c r="A2118" s="2"/>
      <x:c r="B2118" s="2"/>
      <x:c r="C2118" s="2"/>
      <x:c r="D2118" s="2"/>
      <x:c r="E2118" s="2"/>
      <x:c r="F2118"/>
      <x:c r="G2118"/>
      <x:c r="H2118"/>
      <x:c r="I2118"/>
      <x:c r="J2118"/>
      <x:c r="K2118"/>
      <x:c r="L2118"/>
      <x:c r="M2118"/>
      <x:c r="N2118"/>
      <x:c r="O2118" s="2"/>
      <x:c r="P2118" s="2"/>
      <x:c r="Q2118" s="2"/>
      <x:c r="R2118" s="2"/>
      <x:c r="S2118" s="2"/>
      <x:c r="T2118"/>
      <x:c r="U2118" s="2"/>
    </x:row>
    <x:row r="2119">
      <x:c r="A2119" s="2"/>
      <x:c r="B2119" s="2"/>
      <x:c r="C2119" s="2"/>
      <x:c r="D2119" s="2"/>
      <x:c r="E2119" s="2"/>
      <x:c r="F2119"/>
      <x:c r="G2119"/>
      <x:c r="H2119"/>
      <x:c r="I2119"/>
      <x:c r="J2119"/>
      <x:c r="K2119"/>
      <x:c r="L2119"/>
      <x:c r="M2119"/>
      <x:c r="N2119"/>
      <x:c r="O2119" s="2"/>
      <x:c r="P2119" s="2"/>
      <x:c r="Q2119" s="2"/>
      <x:c r="R2119" s="2"/>
      <x:c r="S2119" s="2"/>
      <x:c r="T2119"/>
      <x:c r="U2119" s="2"/>
    </x:row>
    <x:row r="2120">
      <x:c r="A2120" s="2"/>
      <x:c r="B2120" s="2"/>
      <x:c r="C2120" s="2"/>
      <x:c r="D2120" s="2"/>
      <x:c r="E2120" s="2"/>
      <x:c r="F2120"/>
      <x:c r="G2120"/>
      <x:c r="H2120"/>
      <x:c r="I2120"/>
      <x:c r="J2120"/>
      <x:c r="K2120"/>
      <x:c r="L2120"/>
      <x:c r="M2120"/>
      <x:c r="N2120"/>
      <x:c r="O2120" s="2"/>
      <x:c r="P2120" s="2"/>
      <x:c r="Q2120" s="2"/>
      <x:c r="R2120" s="2"/>
      <x:c r="S2120" s="2"/>
      <x:c r="T2120"/>
      <x:c r="U2120" s="2"/>
    </x:row>
    <x:row r="2121">
      <x:c r="A2121" s="2"/>
      <x:c r="B2121" s="2"/>
      <x:c r="C2121" s="2"/>
      <x:c r="D2121" s="2"/>
      <x:c r="E2121" s="2"/>
      <x:c r="F2121"/>
      <x:c r="G2121"/>
      <x:c r="H2121"/>
      <x:c r="I2121"/>
      <x:c r="J2121"/>
      <x:c r="K2121"/>
      <x:c r="L2121"/>
      <x:c r="M2121"/>
      <x:c r="N2121"/>
      <x:c r="O2121" s="2"/>
      <x:c r="P2121" s="2"/>
      <x:c r="Q2121" s="2"/>
      <x:c r="R2121" s="2"/>
      <x:c r="S2121" s="2"/>
      <x:c r="T2121"/>
      <x:c r="U2121" s="2"/>
    </x:row>
    <x:row r="2122">
      <x:c r="A2122" s="2"/>
      <x:c r="B2122" s="2"/>
      <x:c r="C2122" s="2"/>
      <x:c r="D2122" s="2"/>
      <x:c r="E2122" s="2"/>
      <x:c r="F2122"/>
      <x:c r="G2122"/>
      <x:c r="H2122"/>
      <x:c r="I2122"/>
      <x:c r="J2122"/>
      <x:c r="K2122"/>
      <x:c r="L2122"/>
      <x:c r="M2122"/>
      <x:c r="N2122"/>
      <x:c r="O2122" s="2"/>
      <x:c r="P2122" s="2"/>
      <x:c r="Q2122" s="2"/>
      <x:c r="R2122" s="2"/>
      <x:c r="S2122" s="2"/>
      <x:c r="T2122"/>
      <x:c r="U2122" s="2"/>
    </x:row>
    <x:row r="2123">
      <x:c r="A2123" s="2"/>
      <x:c r="B2123" s="2"/>
      <x:c r="C2123" s="2"/>
      <x:c r="D2123" s="2"/>
      <x:c r="E2123" s="2"/>
      <x:c r="F2123"/>
      <x:c r="G2123"/>
      <x:c r="H2123"/>
      <x:c r="I2123"/>
      <x:c r="J2123"/>
      <x:c r="K2123"/>
      <x:c r="L2123"/>
      <x:c r="M2123"/>
      <x:c r="N2123"/>
      <x:c r="O2123" s="2"/>
      <x:c r="P2123" s="2"/>
      <x:c r="Q2123" s="2"/>
      <x:c r="R2123" s="2"/>
      <x:c r="S2123" s="2"/>
      <x:c r="T2123"/>
      <x:c r="U2123" s="2"/>
    </x:row>
    <x:row r="2124">
      <x:c r="A2124" s="2"/>
      <x:c r="B2124" s="2"/>
      <x:c r="C2124" s="2"/>
      <x:c r="D2124" s="2"/>
      <x:c r="E2124" s="2"/>
      <x:c r="F2124"/>
      <x:c r="G2124"/>
      <x:c r="H2124"/>
      <x:c r="I2124"/>
      <x:c r="J2124"/>
      <x:c r="K2124"/>
      <x:c r="L2124"/>
      <x:c r="M2124"/>
      <x:c r="N2124"/>
      <x:c r="O2124" s="2"/>
      <x:c r="P2124" s="2"/>
      <x:c r="Q2124" s="2"/>
      <x:c r="R2124" s="2"/>
      <x:c r="S2124" s="2"/>
      <x:c r="T2124"/>
      <x:c r="U2124" s="2"/>
    </x:row>
    <x:row r="2125">
      <x:c r="A2125" s="2"/>
      <x:c r="B2125" s="2"/>
      <x:c r="C2125" s="2"/>
      <x:c r="D2125" s="2"/>
      <x:c r="E2125" s="2"/>
      <x:c r="F2125"/>
      <x:c r="G2125"/>
      <x:c r="H2125"/>
      <x:c r="I2125"/>
      <x:c r="J2125"/>
      <x:c r="K2125"/>
      <x:c r="L2125"/>
      <x:c r="M2125"/>
      <x:c r="N2125"/>
      <x:c r="O2125" s="2"/>
      <x:c r="P2125" s="2"/>
      <x:c r="Q2125" s="2"/>
      <x:c r="R2125" s="2"/>
      <x:c r="S2125" s="2"/>
      <x:c r="T2125"/>
      <x:c r="U2125" s="2"/>
    </x:row>
    <x:row r="2126">
      <x:c r="A2126" s="2"/>
      <x:c r="B2126" s="2"/>
      <x:c r="C2126" s="2"/>
      <x:c r="D2126" s="2"/>
      <x:c r="E2126" s="2"/>
      <x:c r="F2126"/>
      <x:c r="G2126"/>
      <x:c r="H2126"/>
      <x:c r="I2126"/>
      <x:c r="J2126"/>
      <x:c r="K2126"/>
      <x:c r="L2126"/>
      <x:c r="M2126"/>
      <x:c r="N2126"/>
      <x:c r="O2126" s="2"/>
      <x:c r="P2126" s="2"/>
      <x:c r="Q2126" s="2"/>
      <x:c r="R2126" s="2"/>
      <x:c r="S2126" s="2"/>
      <x:c r="T2126"/>
      <x:c r="U2126" s="2"/>
    </x:row>
    <x:row r="2127">
      <x:c r="A2127" s="2"/>
      <x:c r="B2127" s="2"/>
      <x:c r="C2127" s="2"/>
      <x:c r="D2127" s="2"/>
      <x:c r="E2127" s="2"/>
      <x:c r="F2127"/>
      <x:c r="G2127"/>
      <x:c r="H2127"/>
      <x:c r="I2127"/>
      <x:c r="J2127"/>
      <x:c r="K2127"/>
      <x:c r="L2127"/>
      <x:c r="M2127"/>
      <x:c r="N2127"/>
      <x:c r="O2127" s="2"/>
      <x:c r="P2127" s="2"/>
      <x:c r="Q2127" s="2"/>
      <x:c r="R2127" s="2"/>
      <x:c r="S2127" s="2"/>
      <x:c r="T2127"/>
      <x:c r="U2127" s="2"/>
    </x:row>
    <x:row r="2128">
      <x:c r="A2128" s="2"/>
      <x:c r="B2128" s="2"/>
      <x:c r="C2128" s="2"/>
      <x:c r="D2128" s="2"/>
      <x:c r="E2128" s="2"/>
      <x:c r="F2128"/>
      <x:c r="G2128"/>
      <x:c r="H2128"/>
      <x:c r="I2128"/>
      <x:c r="J2128"/>
      <x:c r="K2128"/>
      <x:c r="L2128"/>
      <x:c r="M2128"/>
      <x:c r="N2128"/>
      <x:c r="O2128" s="2"/>
      <x:c r="P2128" s="2"/>
      <x:c r="Q2128" s="2"/>
      <x:c r="R2128" s="2"/>
      <x:c r="S2128" s="2"/>
      <x:c r="T2128"/>
      <x:c r="U2128" s="2"/>
    </x:row>
    <x:row r="2129">
      <x:c r="A2129" s="2"/>
      <x:c r="B2129" s="2"/>
      <x:c r="C2129" s="2"/>
      <x:c r="D2129" s="2"/>
      <x:c r="E2129" s="2"/>
      <x:c r="F2129"/>
      <x:c r="G2129"/>
      <x:c r="H2129"/>
      <x:c r="I2129"/>
      <x:c r="J2129"/>
      <x:c r="K2129"/>
      <x:c r="L2129"/>
      <x:c r="M2129"/>
      <x:c r="N2129"/>
      <x:c r="O2129" s="2"/>
      <x:c r="P2129" s="2"/>
      <x:c r="Q2129" s="2"/>
      <x:c r="R2129" s="2"/>
      <x:c r="S2129" s="2"/>
      <x:c r="T2129"/>
      <x:c r="U2129" s="2"/>
    </x:row>
    <x:row r="2130">
      <x:c r="A2130" s="2"/>
      <x:c r="B2130" s="2"/>
      <x:c r="C2130" s="2"/>
      <x:c r="D2130" s="2"/>
      <x:c r="E2130" s="2"/>
      <x:c r="F2130"/>
      <x:c r="G2130"/>
      <x:c r="H2130"/>
      <x:c r="I2130"/>
      <x:c r="J2130"/>
      <x:c r="K2130"/>
      <x:c r="L2130"/>
      <x:c r="M2130"/>
      <x:c r="N2130"/>
      <x:c r="O2130" s="2"/>
      <x:c r="P2130" s="2"/>
      <x:c r="Q2130" s="2"/>
      <x:c r="R2130" s="2"/>
      <x:c r="S2130" s="2"/>
      <x:c r="T2130"/>
      <x:c r="U2130" s="2"/>
    </x:row>
    <x:row r="2131">
      <x:c r="A2131" s="2"/>
      <x:c r="B2131" s="2"/>
      <x:c r="C2131" s="2"/>
      <x:c r="D2131" s="2"/>
      <x:c r="E2131" s="2"/>
      <x:c r="F2131"/>
      <x:c r="G2131"/>
      <x:c r="H2131"/>
      <x:c r="I2131"/>
      <x:c r="J2131"/>
      <x:c r="K2131"/>
      <x:c r="L2131"/>
      <x:c r="M2131"/>
      <x:c r="N2131"/>
      <x:c r="O2131" s="2"/>
      <x:c r="P2131" s="2"/>
      <x:c r="Q2131" s="2"/>
      <x:c r="R2131" s="2"/>
      <x:c r="S2131" s="2"/>
      <x:c r="T2131"/>
      <x:c r="U2131" s="2"/>
    </x:row>
    <x:row r="2132">
      <x:c r="A2132" s="2"/>
      <x:c r="B2132" s="2"/>
      <x:c r="C2132" s="2"/>
      <x:c r="D2132" s="2"/>
      <x:c r="E2132" s="2"/>
      <x:c r="F2132"/>
      <x:c r="G2132"/>
      <x:c r="H2132"/>
      <x:c r="I2132"/>
      <x:c r="J2132"/>
      <x:c r="K2132"/>
      <x:c r="L2132"/>
      <x:c r="M2132"/>
      <x:c r="N2132"/>
      <x:c r="O2132" s="2"/>
      <x:c r="P2132" s="2"/>
      <x:c r="Q2132" s="2"/>
      <x:c r="R2132" s="2"/>
      <x:c r="S2132" s="2"/>
      <x:c r="T2132"/>
      <x:c r="U2132" s="2"/>
    </x:row>
    <x:row r="2133">
      <x:c r="A2133" s="2"/>
      <x:c r="B2133" s="2"/>
      <x:c r="C2133" s="2"/>
      <x:c r="D2133" s="2"/>
      <x:c r="E2133" s="2"/>
      <x:c r="F2133"/>
      <x:c r="G2133"/>
      <x:c r="H2133"/>
      <x:c r="I2133"/>
      <x:c r="J2133"/>
      <x:c r="K2133"/>
      <x:c r="L2133"/>
      <x:c r="M2133"/>
      <x:c r="N2133"/>
      <x:c r="O2133" s="2"/>
      <x:c r="P2133" s="2"/>
      <x:c r="Q2133" s="2"/>
      <x:c r="R2133" s="2"/>
      <x:c r="S2133" s="2"/>
      <x:c r="T2133"/>
      <x:c r="U2133" s="2"/>
    </x:row>
    <x:row r="2134">
      <x:c r="A2134" s="2"/>
      <x:c r="B2134" s="2"/>
      <x:c r="C2134" s="2"/>
      <x:c r="D2134" s="2"/>
      <x:c r="E2134" s="2"/>
      <x:c r="F2134"/>
      <x:c r="G2134"/>
      <x:c r="H2134"/>
      <x:c r="I2134"/>
      <x:c r="J2134"/>
      <x:c r="K2134"/>
      <x:c r="L2134"/>
      <x:c r="M2134"/>
      <x:c r="N2134"/>
      <x:c r="O2134" s="2"/>
      <x:c r="P2134" s="2"/>
      <x:c r="Q2134" s="2"/>
      <x:c r="R2134" s="2"/>
      <x:c r="S2134" s="2"/>
      <x:c r="T2134"/>
      <x:c r="U2134" s="2"/>
    </x:row>
    <x:row r="2135">
      <x:c r="A2135" s="2"/>
      <x:c r="B2135" s="2"/>
      <x:c r="C2135" s="2"/>
      <x:c r="D2135" s="2"/>
      <x:c r="E2135" s="2"/>
      <x:c r="F2135"/>
      <x:c r="G2135"/>
      <x:c r="H2135"/>
      <x:c r="I2135"/>
      <x:c r="J2135"/>
      <x:c r="K2135"/>
      <x:c r="L2135"/>
      <x:c r="M2135"/>
      <x:c r="N2135"/>
      <x:c r="O2135" s="2"/>
      <x:c r="P2135" s="2"/>
      <x:c r="Q2135" s="2"/>
      <x:c r="R2135" s="2"/>
      <x:c r="S2135" s="2"/>
      <x:c r="T2135"/>
      <x:c r="U2135" s="2"/>
    </x:row>
    <x:row r="2136">
      <x:c r="A2136" s="2"/>
      <x:c r="B2136" s="2"/>
      <x:c r="C2136" s="2"/>
      <x:c r="D2136" s="2"/>
      <x:c r="E2136" s="2"/>
      <x:c r="F2136"/>
      <x:c r="G2136"/>
      <x:c r="H2136"/>
      <x:c r="I2136"/>
      <x:c r="J2136"/>
      <x:c r="K2136"/>
      <x:c r="L2136"/>
      <x:c r="M2136"/>
      <x:c r="N2136"/>
      <x:c r="O2136" s="2"/>
      <x:c r="P2136" s="2"/>
      <x:c r="Q2136" s="2"/>
      <x:c r="R2136" s="2"/>
      <x:c r="S2136" s="2"/>
      <x:c r="T2136"/>
      <x:c r="U2136" s="2"/>
    </x:row>
    <x:row r="2137">
      <x:c r="A2137" s="2"/>
      <x:c r="B2137" s="2"/>
      <x:c r="C2137" s="2"/>
      <x:c r="D2137" s="2"/>
      <x:c r="E2137" s="2"/>
      <x:c r="F2137"/>
      <x:c r="G2137"/>
      <x:c r="H2137"/>
      <x:c r="I2137"/>
      <x:c r="J2137"/>
      <x:c r="K2137"/>
      <x:c r="L2137"/>
      <x:c r="M2137"/>
      <x:c r="N2137"/>
      <x:c r="O2137" s="2"/>
      <x:c r="P2137" s="2"/>
      <x:c r="Q2137" s="2"/>
      <x:c r="R2137" s="2"/>
      <x:c r="S2137" s="2"/>
      <x:c r="T2137"/>
      <x:c r="U2137" s="2"/>
    </x:row>
    <x:row r="2138">
      <x:c r="A2138" s="2"/>
      <x:c r="B2138" s="2"/>
      <x:c r="C2138" s="2"/>
      <x:c r="D2138" s="2"/>
      <x:c r="E2138" s="2"/>
      <x:c r="F2138"/>
      <x:c r="G2138"/>
      <x:c r="H2138"/>
      <x:c r="I2138"/>
      <x:c r="J2138"/>
      <x:c r="K2138"/>
      <x:c r="L2138"/>
      <x:c r="M2138"/>
      <x:c r="N2138"/>
      <x:c r="O2138" s="2"/>
      <x:c r="P2138" s="2"/>
      <x:c r="Q2138" s="2"/>
      <x:c r="R2138" s="2"/>
      <x:c r="S2138" s="2"/>
      <x:c r="T2138"/>
      <x:c r="U2138" s="2"/>
    </x:row>
    <x:row r="2139">
      <x:c r="A2139" s="2"/>
      <x:c r="B2139" s="2"/>
      <x:c r="C2139" s="2"/>
      <x:c r="D2139" s="2"/>
      <x:c r="E2139" s="2"/>
      <x:c r="F2139"/>
      <x:c r="G2139"/>
      <x:c r="H2139"/>
      <x:c r="I2139"/>
      <x:c r="J2139"/>
      <x:c r="K2139"/>
      <x:c r="L2139"/>
      <x:c r="M2139"/>
      <x:c r="N2139"/>
      <x:c r="O2139" s="2"/>
      <x:c r="P2139" s="2"/>
      <x:c r="Q2139" s="2"/>
      <x:c r="R2139" s="2"/>
      <x:c r="S2139" s="2"/>
      <x:c r="T2139"/>
      <x:c r="U2139" s="2"/>
    </x:row>
    <x:row r="2140">
      <x:c r="A2140" s="2"/>
      <x:c r="B2140" s="2"/>
      <x:c r="C2140" s="2"/>
      <x:c r="D2140" s="2"/>
      <x:c r="E2140" s="2"/>
      <x:c r="F2140"/>
      <x:c r="G2140"/>
      <x:c r="H2140"/>
      <x:c r="I2140"/>
      <x:c r="J2140"/>
      <x:c r="K2140"/>
      <x:c r="L2140"/>
      <x:c r="M2140"/>
      <x:c r="N2140"/>
      <x:c r="O2140" s="2"/>
      <x:c r="P2140" s="2"/>
      <x:c r="Q2140" s="2"/>
      <x:c r="R2140" s="2"/>
      <x:c r="S2140" s="2"/>
      <x:c r="T2140"/>
      <x:c r="U2140" s="2"/>
    </x:row>
    <x:row r="2141">
      <x:c r="A2141" s="2"/>
      <x:c r="B2141" s="2"/>
      <x:c r="C2141" s="2"/>
      <x:c r="D2141" s="2"/>
      <x:c r="E2141" s="2"/>
      <x:c r="F2141"/>
      <x:c r="G2141"/>
      <x:c r="H2141"/>
      <x:c r="I2141"/>
      <x:c r="J2141"/>
      <x:c r="K2141"/>
      <x:c r="L2141"/>
      <x:c r="M2141"/>
      <x:c r="N2141"/>
      <x:c r="O2141" s="2"/>
      <x:c r="P2141" s="2"/>
      <x:c r="Q2141" s="2"/>
      <x:c r="R2141" s="2"/>
      <x:c r="S2141" s="2"/>
      <x:c r="T2141"/>
      <x:c r="U2141" s="2"/>
    </x:row>
    <x:row r="2142">
      <x:c r="A2142" s="2"/>
      <x:c r="B2142" s="2"/>
      <x:c r="C2142" s="2"/>
      <x:c r="D2142" s="2"/>
      <x:c r="E2142" s="2"/>
      <x:c r="F2142"/>
      <x:c r="G2142"/>
      <x:c r="H2142"/>
      <x:c r="I2142"/>
      <x:c r="J2142"/>
      <x:c r="K2142"/>
      <x:c r="L2142"/>
      <x:c r="M2142"/>
      <x:c r="N2142"/>
      <x:c r="O2142" s="2"/>
      <x:c r="P2142" s="2"/>
      <x:c r="Q2142" s="2"/>
      <x:c r="R2142" s="2"/>
      <x:c r="S2142" s="2"/>
      <x:c r="T2142"/>
      <x:c r="U2142" s="2"/>
    </x:row>
    <x:row r="2143">
      <x:c r="A2143" s="2"/>
      <x:c r="B2143" s="2"/>
      <x:c r="C2143" s="2"/>
      <x:c r="D2143" s="2"/>
      <x:c r="E2143" s="2"/>
      <x:c r="F2143"/>
      <x:c r="G2143"/>
      <x:c r="H2143"/>
      <x:c r="I2143"/>
      <x:c r="J2143"/>
      <x:c r="K2143"/>
      <x:c r="L2143"/>
      <x:c r="M2143"/>
      <x:c r="N2143"/>
      <x:c r="O2143" s="2"/>
      <x:c r="P2143" s="2"/>
      <x:c r="Q2143" s="2"/>
      <x:c r="R2143" s="2"/>
      <x:c r="S2143" s="2"/>
      <x:c r="T2143"/>
      <x:c r="U2143" s="2"/>
    </x:row>
    <x:row r="2144">
      <x:c r="A2144" s="2"/>
      <x:c r="B2144" s="2"/>
      <x:c r="C2144" s="2"/>
      <x:c r="D2144" s="2"/>
      <x:c r="E2144" s="2"/>
      <x:c r="F2144"/>
      <x:c r="G2144"/>
      <x:c r="H2144"/>
      <x:c r="I2144"/>
      <x:c r="J2144"/>
      <x:c r="K2144"/>
      <x:c r="L2144"/>
      <x:c r="M2144"/>
      <x:c r="N2144"/>
      <x:c r="O2144" s="2"/>
      <x:c r="P2144" s="2"/>
      <x:c r="Q2144" s="2"/>
      <x:c r="R2144" s="2"/>
      <x:c r="S2144" s="2"/>
      <x:c r="T2144"/>
      <x:c r="U2144" s="2"/>
    </x:row>
    <x:row r="2145">
      <x:c r="A2145" s="2"/>
      <x:c r="B2145" s="2"/>
      <x:c r="C2145" s="2"/>
      <x:c r="D2145" s="2"/>
      <x:c r="E2145" s="2"/>
      <x:c r="F2145"/>
      <x:c r="G2145"/>
      <x:c r="H2145"/>
      <x:c r="I2145"/>
      <x:c r="J2145"/>
      <x:c r="K2145"/>
      <x:c r="L2145"/>
      <x:c r="M2145"/>
      <x:c r="N2145"/>
      <x:c r="O2145" s="2"/>
      <x:c r="P2145" s="2"/>
      <x:c r="Q2145" s="2"/>
      <x:c r="R2145" s="2"/>
      <x:c r="S2145" s="2"/>
      <x:c r="T2145"/>
      <x:c r="U2145" s="2"/>
    </x:row>
    <x:row r="2146">
      <x:c r="A2146" s="2"/>
      <x:c r="B2146" s="2"/>
      <x:c r="C2146" s="2"/>
      <x:c r="D2146" s="2"/>
      <x:c r="E2146" s="2"/>
      <x:c r="F2146"/>
      <x:c r="G2146"/>
      <x:c r="H2146"/>
      <x:c r="I2146"/>
      <x:c r="J2146"/>
      <x:c r="K2146"/>
      <x:c r="L2146"/>
      <x:c r="M2146"/>
      <x:c r="N2146"/>
      <x:c r="O2146" s="2"/>
      <x:c r="P2146" s="2"/>
      <x:c r="Q2146" s="2"/>
      <x:c r="R2146" s="2"/>
      <x:c r="S2146" s="2"/>
      <x:c r="T2146"/>
      <x:c r="U2146" s="2"/>
    </x:row>
    <x:row r="2147">
      <x:c r="A2147" s="2"/>
      <x:c r="B2147" s="2"/>
      <x:c r="C2147" s="2"/>
      <x:c r="D2147" s="2"/>
      <x:c r="E2147" s="2"/>
      <x:c r="F2147"/>
      <x:c r="G2147"/>
      <x:c r="H2147"/>
      <x:c r="I2147"/>
      <x:c r="J2147"/>
      <x:c r="K2147"/>
      <x:c r="L2147"/>
      <x:c r="M2147"/>
      <x:c r="N2147"/>
      <x:c r="O2147" s="2"/>
      <x:c r="P2147" s="2"/>
      <x:c r="Q2147" s="2"/>
      <x:c r="R2147" s="2"/>
      <x:c r="S2147" s="2"/>
      <x:c r="T2147"/>
      <x:c r="U2147" s="2"/>
    </x:row>
    <x:row r="2148">
      <x:c r="A2148" s="2"/>
      <x:c r="B2148" s="2"/>
      <x:c r="C2148" s="2"/>
      <x:c r="D2148" s="2"/>
      <x:c r="E2148" s="2"/>
      <x:c r="F2148"/>
      <x:c r="G2148"/>
      <x:c r="H2148"/>
      <x:c r="I2148"/>
      <x:c r="J2148"/>
      <x:c r="K2148"/>
      <x:c r="L2148"/>
      <x:c r="M2148"/>
      <x:c r="N2148"/>
      <x:c r="O2148" s="2"/>
      <x:c r="P2148" s="2"/>
      <x:c r="Q2148" s="2"/>
      <x:c r="R2148" s="2"/>
      <x:c r="S2148" s="2"/>
      <x:c r="T2148"/>
      <x:c r="U2148" s="2"/>
    </x:row>
    <x:row r="2149">
      <x:c r="A2149" s="2"/>
      <x:c r="B2149" s="2"/>
      <x:c r="C2149" s="2"/>
      <x:c r="D2149" s="2"/>
      <x:c r="E2149" s="2"/>
      <x:c r="F2149"/>
      <x:c r="G2149"/>
      <x:c r="H2149"/>
      <x:c r="I2149"/>
      <x:c r="J2149"/>
      <x:c r="K2149"/>
      <x:c r="L2149"/>
      <x:c r="M2149"/>
      <x:c r="N2149"/>
      <x:c r="O2149" s="2"/>
      <x:c r="P2149" s="2"/>
      <x:c r="Q2149" s="2"/>
      <x:c r="R2149" s="2"/>
      <x:c r="S2149" s="2"/>
      <x:c r="T2149"/>
      <x:c r="U2149" s="2"/>
    </x:row>
    <x:row r="2150">
      <x:c r="A2150" s="2"/>
      <x:c r="B2150" s="2"/>
      <x:c r="C2150" s="2"/>
      <x:c r="D2150" s="2"/>
      <x:c r="E2150" s="2"/>
      <x:c r="F2150"/>
      <x:c r="G2150"/>
      <x:c r="H2150"/>
      <x:c r="I2150"/>
      <x:c r="J2150"/>
      <x:c r="K2150"/>
      <x:c r="L2150"/>
      <x:c r="M2150"/>
      <x:c r="N2150"/>
      <x:c r="O2150" s="2"/>
      <x:c r="P2150" s="2"/>
      <x:c r="Q2150" s="2"/>
      <x:c r="R2150" s="2"/>
      <x:c r="S2150" s="2"/>
      <x:c r="T2150"/>
      <x:c r="U2150" s="2"/>
    </x:row>
    <x:row r="2151">
      <x:c r="A2151" s="2"/>
      <x:c r="B2151" s="2"/>
      <x:c r="C2151" s="2"/>
      <x:c r="D2151" s="2"/>
      <x:c r="E2151" s="2"/>
      <x:c r="F2151"/>
      <x:c r="G2151"/>
      <x:c r="H2151"/>
      <x:c r="I2151"/>
      <x:c r="J2151"/>
      <x:c r="K2151"/>
      <x:c r="L2151"/>
      <x:c r="M2151"/>
      <x:c r="N2151"/>
      <x:c r="O2151" s="2"/>
      <x:c r="P2151" s="2"/>
      <x:c r="Q2151" s="2"/>
      <x:c r="R2151" s="2"/>
      <x:c r="S2151" s="2"/>
      <x:c r="T2151"/>
      <x:c r="U2151" s="2"/>
    </x:row>
    <x:row r="2152">
      <x:c r="A2152" s="2"/>
      <x:c r="B2152" s="2"/>
      <x:c r="C2152" s="2"/>
      <x:c r="D2152" s="2"/>
      <x:c r="E2152" s="2"/>
      <x:c r="F2152"/>
      <x:c r="G2152"/>
      <x:c r="H2152"/>
      <x:c r="I2152"/>
      <x:c r="J2152"/>
      <x:c r="K2152"/>
      <x:c r="L2152"/>
      <x:c r="M2152"/>
      <x:c r="N2152"/>
      <x:c r="O2152" s="2"/>
      <x:c r="P2152" s="2"/>
      <x:c r="Q2152" s="2"/>
      <x:c r="R2152" s="2"/>
      <x:c r="S2152" s="2"/>
      <x:c r="T2152"/>
      <x:c r="U2152" s="2"/>
    </x:row>
    <x:row r="2153">
      <x:c r="A2153" s="2"/>
      <x:c r="B2153" s="2"/>
      <x:c r="C2153" s="2"/>
      <x:c r="D2153" s="2"/>
      <x:c r="E2153" s="2"/>
      <x:c r="F2153"/>
      <x:c r="G2153"/>
      <x:c r="H2153"/>
      <x:c r="I2153"/>
      <x:c r="J2153"/>
      <x:c r="K2153"/>
      <x:c r="L2153"/>
      <x:c r="M2153"/>
      <x:c r="N2153"/>
      <x:c r="O2153" s="2"/>
      <x:c r="P2153" s="2"/>
      <x:c r="Q2153" s="2"/>
      <x:c r="R2153" s="2"/>
      <x:c r="S2153" s="2"/>
      <x:c r="T2153"/>
      <x:c r="U2153" s="2"/>
    </x:row>
    <x:row r="2154">
      <x:c r="A2154" s="2"/>
      <x:c r="B2154" s="2"/>
      <x:c r="C2154" s="2"/>
      <x:c r="D2154" s="2"/>
      <x:c r="E2154" s="2"/>
      <x:c r="F2154"/>
      <x:c r="G2154"/>
      <x:c r="H2154"/>
      <x:c r="I2154"/>
      <x:c r="J2154"/>
      <x:c r="K2154"/>
      <x:c r="L2154"/>
      <x:c r="M2154"/>
      <x:c r="N2154"/>
      <x:c r="O2154" s="2"/>
      <x:c r="P2154" s="2"/>
      <x:c r="Q2154" s="2"/>
      <x:c r="R2154" s="2"/>
      <x:c r="S2154" s="2"/>
      <x:c r="T2154"/>
      <x:c r="U2154" s="2"/>
    </x:row>
    <x:row r="2155">
      <x:c r="A2155" s="2"/>
      <x:c r="B2155" s="2"/>
      <x:c r="C2155" s="2"/>
      <x:c r="D2155" s="2"/>
      <x:c r="E2155" s="2"/>
      <x:c r="F2155"/>
      <x:c r="G2155"/>
      <x:c r="H2155"/>
      <x:c r="I2155"/>
      <x:c r="J2155"/>
      <x:c r="K2155"/>
      <x:c r="L2155"/>
      <x:c r="M2155"/>
      <x:c r="N2155"/>
      <x:c r="O2155" s="2"/>
      <x:c r="P2155" s="2"/>
      <x:c r="Q2155" s="2"/>
      <x:c r="R2155" s="2"/>
      <x:c r="S2155" s="2"/>
      <x:c r="T2155"/>
      <x:c r="U2155" s="2"/>
    </x:row>
    <x:row r="2156">
      <x:c r="A2156" s="2"/>
      <x:c r="B2156" s="2"/>
      <x:c r="C2156" s="2"/>
      <x:c r="D2156" s="2"/>
      <x:c r="E2156" s="2"/>
      <x:c r="F2156"/>
      <x:c r="G2156"/>
      <x:c r="H2156"/>
      <x:c r="I2156"/>
      <x:c r="J2156"/>
      <x:c r="K2156"/>
      <x:c r="L2156"/>
      <x:c r="M2156"/>
      <x:c r="N2156"/>
      <x:c r="O2156" s="2"/>
      <x:c r="P2156" s="2"/>
      <x:c r="Q2156" s="2"/>
      <x:c r="R2156" s="2"/>
      <x:c r="S2156" s="2"/>
      <x:c r="T2156"/>
      <x:c r="U2156" s="2"/>
    </x:row>
    <x:row r="2157">
      <x:c r="A2157" s="2"/>
      <x:c r="B2157" s="2"/>
      <x:c r="C2157" s="2"/>
      <x:c r="D2157" s="2"/>
      <x:c r="E2157" s="2"/>
      <x:c r="F2157"/>
      <x:c r="G2157"/>
      <x:c r="H2157"/>
      <x:c r="I2157"/>
      <x:c r="J2157"/>
      <x:c r="K2157"/>
      <x:c r="L2157"/>
      <x:c r="M2157"/>
      <x:c r="N2157"/>
      <x:c r="O2157" s="2"/>
      <x:c r="P2157" s="2"/>
      <x:c r="Q2157" s="2"/>
      <x:c r="R2157" s="2"/>
      <x:c r="S2157" s="2"/>
      <x:c r="T2157"/>
      <x:c r="U2157" s="2"/>
    </x:row>
    <x:row r="2158">
      <x:c r="A2158" s="2"/>
      <x:c r="B2158" s="2"/>
      <x:c r="C2158" s="2"/>
      <x:c r="D2158" s="2"/>
      <x:c r="E2158" s="2"/>
      <x:c r="F2158"/>
      <x:c r="G2158"/>
      <x:c r="H2158"/>
      <x:c r="I2158"/>
      <x:c r="J2158"/>
      <x:c r="K2158"/>
      <x:c r="L2158"/>
      <x:c r="M2158"/>
      <x:c r="N2158"/>
      <x:c r="O2158" s="2"/>
      <x:c r="P2158" s="2"/>
      <x:c r="Q2158" s="2"/>
      <x:c r="R2158" s="2"/>
      <x:c r="S2158" s="2"/>
      <x:c r="T2158"/>
      <x:c r="U2158" s="2"/>
    </x:row>
    <x:row r="2159">
      <x:c r="A2159" s="2"/>
      <x:c r="B2159" s="2"/>
      <x:c r="C2159" s="2"/>
      <x:c r="D2159" s="2"/>
      <x:c r="E2159" s="2"/>
      <x:c r="F2159"/>
      <x:c r="G2159"/>
      <x:c r="H2159"/>
      <x:c r="I2159"/>
      <x:c r="J2159"/>
      <x:c r="K2159"/>
      <x:c r="L2159"/>
      <x:c r="M2159"/>
      <x:c r="N2159"/>
      <x:c r="O2159" s="2"/>
      <x:c r="P2159" s="2"/>
      <x:c r="Q2159" s="2"/>
      <x:c r="R2159" s="2"/>
      <x:c r="S2159" s="2"/>
      <x:c r="T2159"/>
      <x:c r="U2159" s="2"/>
    </x:row>
    <x:row r="2160">
      <x:c r="A2160" s="2"/>
      <x:c r="B2160" s="2"/>
      <x:c r="C2160" s="2"/>
      <x:c r="D2160" s="2"/>
      <x:c r="E2160" s="2"/>
      <x:c r="F2160"/>
      <x:c r="G2160"/>
      <x:c r="H2160"/>
      <x:c r="I2160"/>
      <x:c r="J2160"/>
      <x:c r="K2160"/>
      <x:c r="L2160"/>
      <x:c r="M2160"/>
      <x:c r="N2160"/>
      <x:c r="O2160" s="2"/>
      <x:c r="P2160" s="2"/>
      <x:c r="Q2160" s="2"/>
      <x:c r="R2160" s="2"/>
      <x:c r="S2160" s="2"/>
      <x:c r="T2160"/>
      <x:c r="U2160" s="2"/>
    </x:row>
    <x:row r="2161">
      <x:c r="A2161" s="2"/>
      <x:c r="B2161" s="2"/>
      <x:c r="C2161" s="2"/>
      <x:c r="D2161" s="2"/>
      <x:c r="E2161" s="2"/>
      <x:c r="F2161"/>
      <x:c r="G2161"/>
      <x:c r="H2161"/>
      <x:c r="I2161"/>
      <x:c r="J2161"/>
      <x:c r="K2161"/>
      <x:c r="L2161"/>
      <x:c r="M2161"/>
      <x:c r="N2161"/>
      <x:c r="O2161" s="2"/>
      <x:c r="P2161" s="2"/>
      <x:c r="Q2161" s="2"/>
      <x:c r="R2161" s="2"/>
      <x:c r="S2161" s="2"/>
      <x:c r="T2161"/>
      <x:c r="U2161" s="2"/>
    </x:row>
    <x:row r="2162">
      <x:c r="A2162" s="2"/>
      <x:c r="B2162" s="2"/>
      <x:c r="C2162" s="2"/>
      <x:c r="D2162" s="2"/>
      <x:c r="E2162" s="2"/>
      <x:c r="F2162"/>
      <x:c r="G2162"/>
      <x:c r="H2162"/>
      <x:c r="I2162"/>
      <x:c r="J2162"/>
      <x:c r="K2162"/>
      <x:c r="L2162"/>
      <x:c r="M2162"/>
      <x:c r="N2162"/>
      <x:c r="O2162" s="2"/>
      <x:c r="P2162" s="2"/>
      <x:c r="Q2162" s="2"/>
      <x:c r="R2162" s="2"/>
      <x:c r="S2162" s="2"/>
      <x:c r="T2162"/>
      <x:c r="U2162" s="2"/>
    </x:row>
    <x:row r="2163">
      <x:c r="A2163" s="2"/>
      <x:c r="B2163" s="2"/>
      <x:c r="C2163" s="2"/>
      <x:c r="D2163" s="2"/>
      <x:c r="E2163" s="2"/>
      <x:c r="F2163"/>
      <x:c r="G2163"/>
      <x:c r="H2163"/>
      <x:c r="I2163"/>
      <x:c r="J2163"/>
      <x:c r="K2163"/>
      <x:c r="L2163"/>
      <x:c r="M2163"/>
      <x:c r="N2163"/>
      <x:c r="O2163" s="2"/>
      <x:c r="P2163" s="2"/>
      <x:c r="Q2163" s="2"/>
      <x:c r="R2163" s="2"/>
      <x:c r="S2163" s="2"/>
      <x:c r="T2163"/>
      <x:c r="U2163" s="2"/>
    </x:row>
    <x:row r="2164">
      <x:c r="A2164" s="2"/>
      <x:c r="B2164" s="2"/>
      <x:c r="C2164" s="2"/>
      <x:c r="D2164" s="2"/>
      <x:c r="E2164" s="2"/>
      <x:c r="F2164"/>
      <x:c r="G2164"/>
      <x:c r="H2164"/>
      <x:c r="I2164"/>
      <x:c r="J2164"/>
      <x:c r="K2164"/>
      <x:c r="L2164"/>
      <x:c r="M2164"/>
      <x:c r="N2164"/>
      <x:c r="O2164" s="2"/>
      <x:c r="P2164" s="2"/>
      <x:c r="Q2164" s="2"/>
      <x:c r="R2164" s="2"/>
      <x:c r="S2164" s="2"/>
      <x:c r="T2164"/>
      <x:c r="U2164" s="2"/>
    </x:row>
    <x:row r="2165">
      <x:c r="A2165" s="2"/>
      <x:c r="B2165" s="2"/>
      <x:c r="C2165" s="2"/>
      <x:c r="D2165" s="2"/>
      <x:c r="E2165" s="2"/>
      <x:c r="F2165"/>
      <x:c r="G2165"/>
      <x:c r="H2165"/>
      <x:c r="I2165"/>
      <x:c r="J2165"/>
      <x:c r="K2165"/>
      <x:c r="L2165"/>
      <x:c r="M2165"/>
      <x:c r="N2165"/>
      <x:c r="O2165" s="2"/>
      <x:c r="P2165" s="2"/>
      <x:c r="Q2165" s="2"/>
      <x:c r="R2165" s="2"/>
      <x:c r="S2165" s="2"/>
      <x:c r="T2165"/>
      <x:c r="U2165" s="2"/>
    </x:row>
    <x:row r="2166">
      <x:c r="A2166" s="2"/>
      <x:c r="B2166" s="2"/>
      <x:c r="C2166" s="2"/>
      <x:c r="D2166" s="2"/>
      <x:c r="E2166" s="2"/>
      <x:c r="F2166"/>
      <x:c r="G2166"/>
      <x:c r="H2166"/>
      <x:c r="I2166"/>
      <x:c r="J2166"/>
      <x:c r="K2166"/>
      <x:c r="L2166"/>
      <x:c r="M2166"/>
      <x:c r="N2166"/>
      <x:c r="O2166" s="2"/>
      <x:c r="P2166" s="2"/>
      <x:c r="Q2166" s="2"/>
      <x:c r="R2166" s="2"/>
      <x:c r="S2166" s="2"/>
      <x:c r="T2166"/>
      <x:c r="U2166" s="2"/>
    </x:row>
    <x:row r="2167">
      <x:c r="A2167" s="2"/>
      <x:c r="B2167" s="2"/>
      <x:c r="C2167" s="2"/>
      <x:c r="D2167" s="2"/>
      <x:c r="E2167" s="2"/>
      <x:c r="F2167"/>
      <x:c r="G2167"/>
      <x:c r="H2167"/>
      <x:c r="I2167"/>
      <x:c r="J2167"/>
      <x:c r="K2167"/>
      <x:c r="L2167"/>
      <x:c r="M2167"/>
      <x:c r="N2167"/>
      <x:c r="O2167" s="2"/>
      <x:c r="P2167" s="2"/>
      <x:c r="Q2167" s="2"/>
      <x:c r="R2167" s="2"/>
      <x:c r="S2167" s="2"/>
      <x:c r="T2167"/>
      <x:c r="U2167" s="2"/>
    </x:row>
    <x:row r="2168">
      <x:c r="A2168" s="2"/>
      <x:c r="B2168" s="2"/>
      <x:c r="C2168" s="2"/>
      <x:c r="D2168" s="2"/>
      <x:c r="E2168" s="2"/>
      <x:c r="F2168"/>
      <x:c r="G2168"/>
      <x:c r="H2168"/>
      <x:c r="I2168"/>
      <x:c r="J2168"/>
      <x:c r="K2168"/>
      <x:c r="L2168"/>
      <x:c r="M2168"/>
      <x:c r="N2168"/>
      <x:c r="O2168" s="2"/>
      <x:c r="P2168" s="2"/>
      <x:c r="Q2168" s="2"/>
      <x:c r="R2168" s="2"/>
      <x:c r="S2168" s="2"/>
      <x:c r="T2168"/>
      <x:c r="U2168" s="2"/>
    </x:row>
    <x:row r="2169">
      <x:c r="A2169" s="2"/>
      <x:c r="B2169" s="2"/>
      <x:c r="C2169" s="2"/>
      <x:c r="D2169" s="2"/>
      <x:c r="E2169" s="2"/>
      <x:c r="F2169"/>
      <x:c r="G2169"/>
      <x:c r="H2169"/>
      <x:c r="I2169"/>
      <x:c r="J2169"/>
      <x:c r="K2169"/>
      <x:c r="L2169"/>
      <x:c r="M2169"/>
      <x:c r="N2169"/>
      <x:c r="O2169" s="2"/>
      <x:c r="P2169" s="2"/>
      <x:c r="Q2169" s="2"/>
      <x:c r="R2169" s="2"/>
      <x:c r="S2169" s="2"/>
      <x:c r="T2169"/>
      <x:c r="U2169" s="2"/>
    </x:row>
    <x:row r="2170">
      <x:c r="A2170" s="2"/>
      <x:c r="B2170" s="2"/>
      <x:c r="C2170" s="2"/>
      <x:c r="D2170" s="2"/>
      <x:c r="E2170" s="2"/>
      <x:c r="F2170"/>
      <x:c r="G2170"/>
      <x:c r="H2170"/>
      <x:c r="I2170"/>
      <x:c r="J2170"/>
      <x:c r="K2170"/>
      <x:c r="L2170"/>
      <x:c r="M2170"/>
      <x:c r="N2170"/>
      <x:c r="O2170" s="2"/>
      <x:c r="P2170" s="2"/>
      <x:c r="Q2170" s="2"/>
      <x:c r="R2170" s="2"/>
      <x:c r="S2170" s="2"/>
      <x:c r="T2170"/>
      <x:c r="U2170" s="2"/>
    </x:row>
    <x:row r="2171">
      <x:c r="A2171" s="2"/>
      <x:c r="B2171" s="2"/>
      <x:c r="C2171" s="2"/>
      <x:c r="D2171" s="2"/>
      <x:c r="E2171" s="2"/>
      <x:c r="F2171"/>
      <x:c r="G2171"/>
      <x:c r="H2171"/>
      <x:c r="I2171"/>
      <x:c r="J2171"/>
      <x:c r="K2171"/>
      <x:c r="L2171"/>
      <x:c r="M2171"/>
      <x:c r="N2171"/>
      <x:c r="O2171" s="2"/>
      <x:c r="P2171" s="2"/>
      <x:c r="Q2171" s="2"/>
      <x:c r="R2171" s="2"/>
      <x:c r="S2171" s="2"/>
      <x:c r="T2171"/>
      <x:c r="U2171" s="2"/>
    </x:row>
    <x:row r="2172">
      <x:c r="A2172" s="2"/>
      <x:c r="B2172" s="2"/>
      <x:c r="C2172" s="2"/>
      <x:c r="D2172" s="2"/>
      <x:c r="E2172" s="2"/>
      <x:c r="F2172"/>
      <x:c r="G2172"/>
      <x:c r="H2172"/>
      <x:c r="I2172"/>
      <x:c r="J2172"/>
      <x:c r="K2172"/>
      <x:c r="L2172"/>
      <x:c r="M2172"/>
      <x:c r="N2172"/>
      <x:c r="O2172" s="2"/>
      <x:c r="P2172" s="2"/>
      <x:c r="Q2172" s="2"/>
      <x:c r="R2172" s="2"/>
      <x:c r="S2172" s="2"/>
      <x:c r="T2172"/>
      <x:c r="U2172" s="2"/>
    </x:row>
    <x:row r="2173">
      <x:c r="A2173" s="2"/>
      <x:c r="B2173" s="2"/>
      <x:c r="C2173" s="2"/>
      <x:c r="D2173" s="2"/>
      <x:c r="E2173" s="2"/>
      <x:c r="F2173"/>
      <x:c r="G2173"/>
      <x:c r="H2173"/>
      <x:c r="I2173"/>
      <x:c r="J2173"/>
      <x:c r="K2173"/>
      <x:c r="L2173"/>
      <x:c r="M2173"/>
      <x:c r="N2173"/>
      <x:c r="O2173" s="2"/>
      <x:c r="P2173" s="2"/>
      <x:c r="Q2173" s="2"/>
      <x:c r="R2173" s="2"/>
      <x:c r="S2173" s="2"/>
      <x:c r="T2173"/>
      <x:c r="U2173" s="2"/>
    </x:row>
    <x:row r="2174">
      <x:c r="A2174" s="2"/>
      <x:c r="B2174" s="2"/>
      <x:c r="C2174" s="2"/>
      <x:c r="D2174" s="2"/>
      <x:c r="E2174" s="2"/>
      <x:c r="F2174"/>
      <x:c r="G2174"/>
      <x:c r="H2174"/>
      <x:c r="I2174"/>
      <x:c r="J2174"/>
      <x:c r="K2174"/>
      <x:c r="L2174"/>
      <x:c r="M2174"/>
      <x:c r="N2174"/>
      <x:c r="O2174" s="2"/>
      <x:c r="P2174" s="2"/>
      <x:c r="Q2174" s="2"/>
      <x:c r="R2174" s="2"/>
      <x:c r="S2174" s="2"/>
      <x:c r="T2174"/>
      <x:c r="U2174" s="2"/>
    </x:row>
    <x:row r="2175">
      <x:c r="A2175" s="2"/>
      <x:c r="B2175" s="2"/>
      <x:c r="C2175" s="2"/>
      <x:c r="D2175" s="2"/>
      <x:c r="E2175" s="2"/>
      <x:c r="F2175"/>
      <x:c r="G2175"/>
      <x:c r="H2175"/>
      <x:c r="I2175"/>
      <x:c r="J2175"/>
      <x:c r="K2175"/>
      <x:c r="L2175"/>
      <x:c r="M2175"/>
      <x:c r="N2175"/>
      <x:c r="O2175" s="2"/>
      <x:c r="P2175" s="2"/>
      <x:c r="Q2175" s="2"/>
      <x:c r="R2175" s="2"/>
      <x:c r="S2175" s="2"/>
      <x:c r="T2175"/>
      <x:c r="U2175" s="2"/>
    </x:row>
    <x:row r="2176">
      <x:c r="A2176" s="2"/>
      <x:c r="B2176" s="2"/>
      <x:c r="C2176" s="2"/>
      <x:c r="D2176" s="2"/>
      <x:c r="E2176" s="2"/>
      <x:c r="F2176"/>
      <x:c r="G2176"/>
      <x:c r="H2176"/>
      <x:c r="I2176"/>
      <x:c r="J2176"/>
      <x:c r="K2176"/>
      <x:c r="L2176"/>
      <x:c r="M2176"/>
      <x:c r="N2176"/>
      <x:c r="O2176" s="2"/>
      <x:c r="P2176" s="2"/>
      <x:c r="Q2176" s="2"/>
      <x:c r="R2176" s="2"/>
      <x:c r="S2176" s="2"/>
      <x:c r="T2176"/>
      <x:c r="U2176" s="2"/>
    </x:row>
    <x:row r="2177">
      <x:c r="A2177" s="2"/>
      <x:c r="B2177" s="2"/>
      <x:c r="C2177" s="2"/>
      <x:c r="D2177" s="2"/>
      <x:c r="E2177" s="2"/>
      <x:c r="F2177"/>
      <x:c r="G2177"/>
      <x:c r="H2177"/>
      <x:c r="I2177"/>
      <x:c r="J2177"/>
      <x:c r="K2177"/>
      <x:c r="L2177"/>
      <x:c r="M2177"/>
      <x:c r="N2177"/>
      <x:c r="O2177" s="2"/>
      <x:c r="P2177" s="2"/>
      <x:c r="Q2177" s="2"/>
      <x:c r="R2177" s="2"/>
      <x:c r="S2177" s="2"/>
      <x:c r="T2177"/>
      <x:c r="U2177" s="2"/>
    </x:row>
    <x:row r="2178">
      <x:c r="A2178" s="2"/>
      <x:c r="B2178" s="2"/>
      <x:c r="C2178" s="2"/>
      <x:c r="D2178" s="2"/>
      <x:c r="E2178" s="2"/>
      <x:c r="F2178"/>
      <x:c r="G2178"/>
      <x:c r="H2178"/>
      <x:c r="I2178"/>
      <x:c r="J2178"/>
      <x:c r="K2178"/>
      <x:c r="L2178"/>
      <x:c r="M2178"/>
      <x:c r="N2178"/>
      <x:c r="O2178" s="2"/>
      <x:c r="P2178" s="2"/>
      <x:c r="Q2178" s="2"/>
      <x:c r="R2178" s="2"/>
      <x:c r="S2178" s="2"/>
      <x:c r="T2178"/>
      <x:c r="U2178" s="2"/>
    </x:row>
    <x:row r="2179">
      <x:c r="A2179" s="2"/>
      <x:c r="B2179" s="2"/>
      <x:c r="C2179" s="2"/>
      <x:c r="D2179" s="2"/>
      <x:c r="E2179" s="2"/>
      <x:c r="F2179"/>
      <x:c r="G2179"/>
      <x:c r="H2179"/>
      <x:c r="I2179"/>
      <x:c r="J2179"/>
      <x:c r="K2179"/>
      <x:c r="L2179"/>
      <x:c r="M2179"/>
      <x:c r="N2179"/>
      <x:c r="O2179" s="2"/>
      <x:c r="P2179" s="2"/>
      <x:c r="Q2179" s="2"/>
      <x:c r="R2179" s="2"/>
      <x:c r="S2179" s="2"/>
      <x:c r="T2179"/>
      <x:c r="U2179" s="2"/>
    </x:row>
    <x:row r="2180">
      <x:c r="A2180" s="2"/>
      <x:c r="B2180" s="2"/>
      <x:c r="C2180" s="2"/>
      <x:c r="D2180" s="2"/>
      <x:c r="E2180" s="2"/>
      <x:c r="F2180"/>
      <x:c r="G2180"/>
      <x:c r="H2180"/>
      <x:c r="I2180"/>
      <x:c r="J2180"/>
      <x:c r="K2180"/>
      <x:c r="L2180"/>
      <x:c r="M2180"/>
      <x:c r="N2180"/>
      <x:c r="O2180" s="2"/>
      <x:c r="P2180" s="2"/>
      <x:c r="Q2180" s="2"/>
      <x:c r="R2180" s="2"/>
      <x:c r="S2180" s="2"/>
      <x:c r="T2180"/>
      <x:c r="U2180" s="2"/>
    </x:row>
    <x:row r="2181">
      <x:c r="A2181" s="2"/>
      <x:c r="B2181" s="2"/>
      <x:c r="C2181" s="2"/>
      <x:c r="D2181" s="2"/>
      <x:c r="E2181" s="2"/>
      <x:c r="F2181"/>
      <x:c r="G2181"/>
      <x:c r="H2181"/>
      <x:c r="I2181"/>
      <x:c r="J2181"/>
      <x:c r="K2181"/>
      <x:c r="L2181"/>
      <x:c r="M2181"/>
      <x:c r="N2181"/>
      <x:c r="O2181" s="2"/>
      <x:c r="P2181" s="2"/>
      <x:c r="Q2181" s="2"/>
      <x:c r="R2181" s="2"/>
      <x:c r="S2181" s="2"/>
      <x:c r="T2181"/>
      <x:c r="U2181" s="2"/>
    </x:row>
    <x:row r="2182">
      <x:c r="A2182" s="2"/>
      <x:c r="B2182" s="2"/>
      <x:c r="C2182" s="2"/>
      <x:c r="D2182" s="2"/>
      <x:c r="E2182" s="2"/>
      <x:c r="F2182"/>
      <x:c r="G2182"/>
      <x:c r="H2182"/>
      <x:c r="I2182"/>
      <x:c r="J2182"/>
      <x:c r="K2182"/>
      <x:c r="L2182"/>
      <x:c r="M2182"/>
      <x:c r="N2182"/>
      <x:c r="O2182" s="2"/>
      <x:c r="P2182" s="2"/>
      <x:c r="Q2182" s="2"/>
      <x:c r="R2182" s="2"/>
      <x:c r="S2182" s="2"/>
      <x:c r="T2182"/>
      <x:c r="U2182" s="2"/>
    </x:row>
    <x:row r="2183">
      <x:c r="A2183" s="2"/>
      <x:c r="B2183" s="2"/>
      <x:c r="C2183" s="2"/>
      <x:c r="D2183" s="2"/>
      <x:c r="E2183" s="2"/>
      <x:c r="F2183"/>
      <x:c r="G2183"/>
      <x:c r="H2183"/>
      <x:c r="I2183"/>
      <x:c r="J2183"/>
      <x:c r="K2183"/>
      <x:c r="L2183"/>
      <x:c r="M2183"/>
      <x:c r="N2183"/>
      <x:c r="O2183" s="2"/>
      <x:c r="P2183" s="2"/>
      <x:c r="Q2183" s="2"/>
      <x:c r="R2183" s="2"/>
      <x:c r="S2183" s="2"/>
      <x:c r="T2183"/>
      <x:c r="U2183" s="2"/>
    </x:row>
    <x:row r="2184">
      <x:c r="A2184" s="2"/>
      <x:c r="B2184" s="2"/>
      <x:c r="C2184" s="2"/>
      <x:c r="D2184" s="2"/>
      <x:c r="E2184" s="2"/>
      <x:c r="F2184"/>
      <x:c r="G2184"/>
      <x:c r="H2184"/>
      <x:c r="I2184"/>
      <x:c r="J2184"/>
      <x:c r="K2184"/>
      <x:c r="L2184"/>
      <x:c r="M2184"/>
      <x:c r="N2184"/>
      <x:c r="O2184" s="2"/>
      <x:c r="P2184" s="2"/>
      <x:c r="Q2184" s="2"/>
      <x:c r="R2184" s="2"/>
      <x:c r="S2184" s="2"/>
      <x:c r="T2184"/>
      <x:c r="U2184" s="2"/>
    </x:row>
    <x:row r="2185">
      <x:c r="A2185" s="2"/>
      <x:c r="B2185" s="2"/>
      <x:c r="C2185" s="2"/>
      <x:c r="D2185" s="2"/>
      <x:c r="E2185" s="2"/>
      <x:c r="F2185"/>
      <x:c r="G2185"/>
      <x:c r="H2185"/>
      <x:c r="I2185"/>
      <x:c r="J2185"/>
      <x:c r="K2185"/>
      <x:c r="L2185"/>
      <x:c r="M2185"/>
      <x:c r="N2185"/>
      <x:c r="O2185" s="2"/>
      <x:c r="P2185" s="2"/>
      <x:c r="Q2185" s="2"/>
      <x:c r="R2185" s="2"/>
      <x:c r="S2185" s="2"/>
      <x:c r="T2185"/>
      <x:c r="U2185" s="2"/>
    </x:row>
    <x:row r="2186">
      <x:c r="A2186" s="2"/>
      <x:c r="B2186" s="2"/>
      <x:c r="C2186" s="2"/>
      <x:c r="D2186" s="2"/>
      <x:c r="E2186" s="2"/>
      <x:c r="F2186"/>
      <x:c r="G2186"/>
      <x:c r="H2186"/>
      <x:c r="I2186"/>
      <x:c r="J2186"/>
      <x:c r="K2186"/>
      <x:c r="L2186"/>
      <x:c r="M2186"/>
      <x:c r="N2186"/>
      <x:c r="O2186" s="2"/>
      <x:c r="P2186" s="2"/>
      <x:c r="Q2186" s="2"/>
      <x:c r="R2186" s="2"/>
      <x:c r="S2186" s="2"/>
      <x:c r="T2186"/>
      <x:c r="U2186" s="2"/>
    </x:row>
    <x:row r="2187">
      <x:c r="A2187" s="2"/>
      <x:c r="B2187" s="2"/>
      <x:c r="C2187" s="2"/>
      <x:c r="D2187" s="2"/>
      <x:c r="E2187" s="2"/>
      <x:c r="F2187"/>
      <x:c r="G2187"/>
      <x:c r="H2187"/>
      <x:c r="I2187"/>
      <x:c r="J2187"/>
      <x:c r="K2187"/>
      <x:c r="L2187"/>
      <x:c r="M2187"/>
      <x:c r="N2187"/>
      <x:c r="O2187" s="2"/>
      <x:c r="P2187" s="2"/>
      <x:c r="Q2187" s="2"/>
      <x:c r="R2187" s="2"/>
      <x:c r="S2187" s="2"/>
      <x:c r="T2187"/>
      <x:c r="U2187" s="2"/>
    </x:row>
    <x:row r="2188">
      <x:c r="A2188" s="2"/>
      <x:c r="B2188" s="2"/>
      <x:c r="C2188" s="2"/>
      <x:c r="D2188" s="2"/>
      <x:c r="E2188" s="2"/>
      <x:c r="F2188"/>
      <x:c r="G2188"/>
      <x:c r="H2188"/>
      <x:c r="I2188"/>
      <x:c r="J2188"/>
      <x:c r="K2188"/>
      <x:c r="L2188"/>
      <x:c r="M2188"/>
      <x:c r="N2188"/>
      <x:c r="O2188" s="2"/>
      <x:c r="P2188" s="2"/>
      <x:c r="Q2188" s="2"/>
      <x:c r="R2188" s="2"/>
      <x:c r="S2188" s="2"/>
      <x:c r="T2188"/>
      <x:c r="U2188" s="2"/>
    </x:row>
    <x:row r="2189">
      <x:c r="A2189" s="2"/>
      <x:c r="B2189" s="2"/>
      <x:c r="C2189" s="2"/>
      <x:c r="D2189" s="2"/>
      <x:c r="E2189" s="2"/>
      <x:c r="F2189"/>
      <x:c r="G2189"/>
      <x:c r="H2189"/>
      <x:c r="I2189"/>
      <x:c r="J2189"/>
      <x:c r="K2189"/>
      <x:c r="L2189"/>
      <x:c r="M2189"/>
      <x:c r="N2189"/>
      <x:c r="O2189" s="2"/>
      <x:c r="P2189" s="2"/>
      <x:c r="Q2189" s="2"/>
      <x:c r="R2189" s="2"/>
      <x:c r="S2189" s="2"/>
      <x:c r="T2189"/>
      <x:c r="U2189" s="2"/>
    </x:row>
    <x:row r="2190">
      <x:c r="A2190" s="2"/>
      <x:c r="B2190" s="2"/>
      <x:c r="C2190" s="2"/>
      <x:c r="D2190" s="2"/>
      <x:c r="E2190" s="2"/>
      <x:c r="F2190"/>
      <x:c r="G2190"/>
      <x:c r="H2190"/>
      <x:c r="I2190"/>
      <x:c r="J2190"/>
      <x:c r="K2190"/>
      <x:c r="L2190"/>
      <x:c r="M2190"/>
      <x:c r="N2190"/>
      <x:c r="O2190" s="2"/>
      <x:c r="P2190" s="2"/>
      <x:c r="Q2190" s="2"/>
      <x:c r="R2190" s="2"/>
      <x:c r="S2190" s="2"/>
      <x:c r="T2190"/>
      <x:c r="U2190" s="2"/>
    </x:row>
    <x:row r="2191">
      <x:c r="A2191" s="2"/>
      <x:c r="B2191" s="2"/>
      <x:c r="C2191" s="2"/>
      <x:c r="D2191" s="2"/>
      <x:c r="E2191" s="2"/>
      <x:c r="F2191"/>
      <x:c r="G2191"/>
      <x:c r="H2191"/>
      <x:c r="I2191"/>
      <x:c r="J2191"/>
      <x:c r="K2191"/>
      <x:c r="L2191"/>
      <x:c r="M2191"/>
      <x:c r="N2191"/>
      <x:c r="O2191" s="2"/>
      <x:c r="P2191" s="2"/>
      <x:c r="Q2191" s="2"/>
      <x:c r="R2191" s="2"/>
      <x:c r="S2191" s="2"/>
      <x:c r="T2191"/>
      <x:c r="U2191" s="2"/>
    </x:row>
    <x:row r="2192">
      <x:c r="A2192" s="2"/>
      <x:c r="B2192" s="2"/>
      <x:c r="C2192" s="2"/>
      <x:c r="D2192" s="2"/>
      <x:c r="E2192" s="2"/>
      <x:c r="F2192"/>
      <x:c r="G2192"/>
      <x:c r="H2192"/>
      <x:c r="I2192"/>
      <x:c r="J2192"/>
      <x:c r="K2192"/>
      <x:c r="L2192"/>
      <x:c r="M2192"/>
      <x:c r="N2192"/>
      <x:c r="O2192" s="2"/>
      <x:c r="P2192" s="2"/>
      <x:c r="Q2192" s="2"/>
      <x:c r="R2192" s="2"/>
      <x:c r="S2192" s="2"/>
      <x:c r="T2192"/>
      <x:c r="U2192" s="2"/>
    </x:row>
    <x:row r="2193">
      <x:c r="A2193" s="2"/>
      <x:c r="B2193" s="2"/>
      <x:c r="C2193" s="2"/>
      <x:c r="D2193" s="2"/>
      <x:c r="E2193" s="2"/>
      <x:c r="F2193"/>
      <x:c r="G2193"/>
      <x:c r="H2193"/>
      <x:c r="I2193"/>
      <x:c r="J2193"/>
      <x:c r="K2193"/>
      <x:c r="L2193"/>
      <x:c r="M2193"/>
      <x:c r="N2193"/>
      <x:c r="O2193" s="2"/>
      <x:c r="P2193" s="2"/>
      <x:c r="Q2193" s="2"/>
      <x:c r="R2193" s="2"/>
      <x:c r="S2193" s="2"/>
      <x:c r="T2193"/>
      <x:c r="U2193" s="2"/>
    </x:row>
    <x:row r="2194">
      <x:c r="A2194" s="2"/>
      <x:c r="B2194" s="2"/>
      <x:c r="C2194" s="2"/>
      <x:c r="D2194" s="2"/>
      <x:c r="E2194" s="2"/>
      <x:c r="F2194"/>
      <x:c r="G2194"/>
      <x:c r="H2194"/>
      <x:c r="I2194"/>
      <x:c r="J2194"/>
      <x:c r="K2194"/>
      <x:c r="L2194"/>
      <x:c r="M2194"/>
      <x:c r="N2194"/>
      <x:c r="O2194" s="2"/>
      <x:c r="P2194" s="2"/>
      <x:c r="Q2194" s="2"/>
      <x:c r="R2194" s="2"/>
      <x:c r="S2194" s="2"/>
      <x:c r="T2194"/>
      <x:c r="U2194" s="2"/>
    </x:row>
    <x:row r="2195">
      <x:c r="A2195" s="2"/>
      <x:c r="B2195" s="2"/>
      <x:c r="C2195" s="2"/>
      <x:c r="D2195" s="2"/>
      <x:c r="E2195" s="2"/>
      <x:c r="F2195"/>
      <x:c r="G2195"/>
      <x:c r="H2195"/>
      <x:c r="I2195"/>
      <x:c r="J2195"/>
      <x:c r="K2195"/>
      <x:c r="L2195"/>
      <x:c r="M2195"/>
      <x:c r="N2195"/>
      <x:c r="O2195" s="2"/>
      <x:c r="P2195" s="2"/>
      <x:c r="Q2195" s="2"/>
      <x:c r="R2195" s="2"/>
      <x:c r="S2195" s="2"/>
      <x:c r="T2195"/>
      <x:c r="U2195" s="2"/>
    </x:row>
    <x:row r="2196">
      <x:c r="A2196" s="2"/>
      <x:c r="B2196" s="2"/>
      <x:c r="C2196" s="2"/>
      <x:c r="D2196" s="2"/>
      <x:c r="E2196" s="2"/>
      <x:c r="F2196"/>
      <x:c r="G2196"/>
      <x:c r="H2196"/>
      <x:c r="I2196"/>
      <x:c r="J2196"/>
      <x:c r="K2196"/>
      <x:c r="L2196"/>
      <x:c r="M2196"/>
      <x:c r="N2196"/>
      <x:c r="O2196" s="2"/>
      <x:c r="P2196" s="2"/>
      <x:c r="Q2196" s="2"/>
      <x:c r="R2196" s="2"/>
      <x:c r="S2196" s="2"/>
      <x:c r="T2196"/>
      <x:c r="U2196" s="2"/>
    </x:row>
    <x:row r="2197">
      <x:c r="A2197" s="2"/>
      <x:c r="B2197" s="2"/>
      <x:c r="C2197" s="2"/>
      <x:c r="D2197" s="2"/>
      <x:c r="E2197" s="2"/>
      <x:c r="F2197"/>
      <x:c r="G2197"/>
      <x:c r="H2197"/>
      <x:c r="I2197"/>
      <x:c r="J2197"/>
      <x:c r="K2197"/>
      <x:c r="L2197"/>
      <x:c r="M2197"/>
      <x:c r="N2197"/>
      <x:c r="O2197" s="2"/>
      <x:c r="P2197" s="2"/>
      <x:c r="Q2197" s="2"/>
      <x:c r="R2197" s="2"/>
      <x:c r="S2197" s="2"/>
      <x:c r="T2197"/>
      <x:c r="U2197" s="2"/>
    </x:row>
    <x:row r="2198">
      <x:c r="A2198" s="2"/>
      <x:c r="B2198" s="2"/>
      <x:c r="C2198" s="2"/>
      <x:c r="D2198" s="2"/>
      <x:c r="E2198" s="2"/>
      <x:c r="F2198"/>
      <x:c r="G2198"/>
      <x:c r="H2198"/>
      <x:c r="I2198"/>
      <x:c r="J2198"/>
      <x:c r="K2198"/>
      <x:c r="L2198"/>
      <x:c r="M2198"/>
      <x:c r="N2198"/>
      <x:c r="O2198" s="2"/>
      <x:c r="P2198" s="2"/>
      <x:c r="Q2198" s="2"/>
      <x:c r="R2198" s="2"/>
      <x:c r="S2198" s="2"/>
      <x:c r="T2198"/>
      <x:c r="U2198" s="2"/>
    </x:row>
    <x:row r="2199">
      <x:c r="A2199" s="2"/>
      <x:c r="B2199" s="2"/>
      <x:c r="C2199" s="2"/>
      <x:c r="D2199" s="2"/>
      <x:c r="E2199" s="2"/>
      <x:c r="F2199"/>
      <x:c r="G2199"/>
      <x:c r="H2199"/>
      <x:c r="I2199"/>
      <x:c r="J2199"/>
      <x:c r="K2199"/>
      <x:c r="L2199"/>
      <x:c r="M2199"/>
      <x:c r="N2199"/>
      <x:c r="O2199" s="2"/>
      <x:c r="P2199" s="2"/>
      <x:c r="Q2199" s="2"/>
      <x:c r="R2199" s="2"/>
      <x:c r="S2199" s="2"/>
      <x:c r="T2199"/>
      <x:c r="U2199" s="2"/>
    </x:row>
    <x:row r="2200">
      <x:c r="A2200" s="2"/>
      <x:c r="B2200" s="2"/>
      <x:c r="C2200" s="2"/>
      <x:c r="D2200" s="2"/>
      <x:c r="E2200" s="2"/>
      <x:c r="F2200"/>
      <x:c r="G2200"/>
      <x:c r="H2200"/>
      <x:c r="I2200"/>
      <x:c r="J2200"/>
      <x:c r="K2200"/>
      <x:c r="L2200"/>
      <x:c r="M2200"/>
      <x:c r="N2200"/>
      <x:c r="O2200" s="2"/>
      <x:c r="P2200" s="2"/>
      <x:c r="Q2200" s="2"/>
      <x:c r="R2200" s="2"/>
      <x:c r="S2200" s="2"/>
      <x:c r="T2200"/>
      <x:c r="U2200" s="2"/>
    </x:row>
    <x:row r="2201">
      <x:c r="A2201" s="2"/>
      <x:c r="B2201" s="2"/>
      <x:c r="C2201" s="2"/>
      <x:c r="D2201" s="2"/>
      <x:c r="E2201" s="2"/>
      <x:c r="F2201"/>
      <x:c r="G2201"/>
      <x:c r="H2201"/>
      <x:c r="I2201"/>
      <x:c r="J2201"/>
      <x:c r="K2201"/>
      <x:c r="L2201"/>
      <x:c r="M2201"/>
      <x:c r="N2201"/>
      <x:c r="O2201" s="2"/>
      <x:c r="P2201" s="2"/>
      <x:c r="Q2201" s="2"/>
      <x:c r="R2201" s="2"/>
      <x:c r="S2201" s="2"/>
      <x:c r="T2201"/>
      <x:c r="U2201" s="2"/>
    </x:row>
    <x:row r="2202">
      <x:c r="A2202" s="2"/>
      <x:c r="B2202" s="2"/>
      <x:c r="C2202" s="2"/>
      <x:c r="D2202" s="2"/>
      <x:c r="E2202" s="2"/>
      <x:c r="F2202"/>
      <x:c r="G2202"/>
      <x:c r="H2202"/>
      <x:c r="I2202"/>
      <x:c r="J2202"/>
      <x:c r="K2202"/>
      <x:c r="L2202"/>
      <x:c r="M2202"/>
      <x:c r="N2202"/>
      <x:c r="O2202" s="2"/>
      <x:c r="P2202" s="2"/>
      <x:c r="Q2202" s="2"/>
      <x:c r="R2202" s="2"/>
      <x:c r="S2202" s="2"/>
      <x:c r="T2202"/>
      <x:c r="U2202" s="2"/>
    </x:row>
    <x:row r="2203">
      <x:c r="A2203" s="2"/>
      <x:c r="B2203" s="2"/>
      <x:c r="C2203" s="2"/>
      <x:c r="D2203" s="2"/>
      <x:c r="E2203" s="2"/>
      <x:c r="F2203"/>
      <x:c r="G2203"/>
      <x:c r="H2203"/>
      <x:c r="I2203"/>
      <x:c r="J2203"/>
      <x:c r="K2203"/>
      <x:c r="L2203"/>
      <x:c r="M2203"/>
      <x:c r="N2203"/>
      <x:c r="O2203" s="2"/>
      <x:c r="P2203" s="2"/>
      <x:c r="Q2203" s="2"/>
      <x:c r="R2203" s="2"/>
      <x:c r="S2203" s="2"/>
      <x:c r="T2203"/>
      <x:c r="U2203" s="2"/>
    </x:row>
    <x:row r="2204">
      <x:c r="A2204" s="2"/>
      <x:c r="B2204" s="2"/>
      <x:c r="C2204" s="2"/>
      <x:c r="D2204" s="2"/>
      <x:c r="E2204" s="2"/>
      <x:c r="F2204"/>
      <x:c r="G2204"/>
      <x:c r="H2204"/>
      <x:c r="I2204"/>
      <x:c r="J2204"/>
      <x:c r="K2204"/>
      <x:c r="L2204"/>
      <x:c r="M2204"/>
      <x:c r="N2204"/>
      <x:c r="O2204" s="2"/>
      <x:c r="P2204" s="2"/>
      <x:c r="Q2204" s="2"/>
      <x:c r="R2204" s="2"/>
      <x:c r="S2204" s="2"/>
      <x:c r="T2204"/>
      <x:c r="U2204" s="2"/>
    </x:row>
    <x:row r="2205">
      <x:c r="A2205" s="2"/>
      <x:c r="B2205" s="2"/>
      <x:c r="C2205" s="2"/>
      <x:c r="D2205" s="2"/>
      <x:c r="E2205" s="2"/>
      <x:c r="F2205"/>
      <x:c r="G2205"/>
      <x:c r="H2205"/>
      <x:c r="I2205"/>
      <x:c r="J2205"/>
      <x:c r="K2205"/>
      <x:c r="L2205"/>
      <x:c r="M2205"/>
      <x:c r="N2205"/>
      <x:c r="O2205" s="2"/>
      <x:c r="P2205" s="2"/>
      <x:c r="Q2205" s="2"/>
      <x:c r="R2205" s="2"/>
      <x:c r="S2205" s="2"/>
      <x:c r="T2205"/>
      <x:c r="U2205" s="2"/>
    </x:row>
    <x:row r="2206">
      <x:c r="A2206" s="2"/>
      <x:c r="B2206" s="2"/>
      <x:c r="C2206" s="2"/>
      <x:c r="D2206" s="2"/>
      <x:c r="E2206" s="2"/>
      <x:c r="F2206"/>
      <x:c r="G2206"/>
      <x:c r="H2206"/>
      <x:c r="I2206"/>
      <x:c r="J2206"/>
      <x:c r="K2206"/>
      <x:c r="L2206"/>
      <x:c r="M2206"/>
      <x:c r="N2206"/>
      <x:c r="O2206" s="2"/>
      <x:c r="P2206" s="2"/>
      <x:c r="Q2206" s="2"/>
      <x:c r="R2206" s="2"/>
      <x:c r="S2206" s="2"/>
      <x:c r="T2206"/>
      <x:c r="U2206" s="2"/>
    </x:row>
    <x:row r="2207">
      <x:c r="A2207" s="2"/>
      <x:c r="B2207" s="2"/>
      <x:c r="C2207" s="2"/>
      <x:c r="D2207" s="2"/>
      <x:c r="E2207" s="2"/>
      <x:c r="F2207"/>
      <x:c r="G2207"/>
      <x:c r="H2207"/>
      <x:c r="I2207"/>
      <x:c r="J2207"/>
      <x:c r="K2207"/>
      <x:c r="L2207"/>
      <x:c r="M2207"/>
      <x:c r="N2207"/>
      <x:c r="O2207" s="2"/>
      <x:c r="P2207" s="2"/>
      <x:c r="Q2207" s="2"/>
      <x:c r="R2207" s="2"/>
      <x:c r="S2207" s="2"/>
      <x:c r="T2207"/>
      <x:c r="U2207" s="2"/>
    </x:row>
    <x:row r="2208">
      <x:c r="A2208" s="2"/>
      <x:c r="B2208" s="2"/>
      <x:c r="C2208" s="2"/>
      <x:c r="D2208" s="2"/>
      <x:c r="E2208" s="2"/>
      <x:c r="F2208"/>
      <x:c r="G2208"/>
      <x:c r="H2208"/>
      <x:c r="I2208"/>
      <x:c r="J2208"/>
      <x:c r="K2208"/>
      <x:c r="L2208"/>
      <x:c r="M2208"/>
      <x:c r="N2208"/>
      <x:c r="O2208" s="2"/>
      <x:c r="P2208" s="2"/>
      <x:c r="Q2208" s="2"/>
      <x:c r="R2208" s="2"/>
      <x:c r="S2208" s="2"/>
      <x:c r="T2208"/>
      <x:c r="U2208" s="2"/>
    </x:row>
    <x:row r="2209">
      <x:c r="A2209" s="2"/>
      <x:c r="B2209" s="2"/>
      <x:c r="C2209" s="2"/>
      <x:c r="D2209" s="2"/>
      <x:c r="E2209" s="2"/>
      <x:c r="F2209"/>
      <x:c r="G2209"/>
      <x:c r="H2209"/>
      <x:c r="I2209"/>
      <x:c r="J2209"/>
      <x:c r="K2209"/>
      <x:c r="L2209"/>
      <x:c r="M2209"/>
      <x:c r="N2209"/>
      <x:c r="O2209" s="2"/>
      <x:c r="P2209" s="2"/>
      <x:c r="Q2209" s="2"/>
      <x:c r="R2209" s="2"/>
      <x:c r="S2209" s="2"/>
      <x:c r="T2209"/>
      <x:c r="U2209" s="2"/>
    </x:row>
    <x:row r="2210">
      <x:c r="A2210" s="2"/>
      <x:c r="B2210" s="2"/>
      <x:c r="C2210" s="2"/>
      <x:c r="D2210" s="2"/>
      <x:c r="E2210" s="2"/>
      <x:c r="F2210"/>
      <x:c r="G2210"/>
      <x:c r="H2210"/>
      <x:c r="I2210"/>
      <x:c r="J2210"/>
      <x:c r="K2210"/>
      <x:c r="L2210"/>
      <x:c r="M2210"/>
      <x:c r="N2210"/>
      <x:c r="O2210" s="2"/>
      <x:c r="P2210" s="2"/>
      <x:c r="Q2210" s="2"/>
      <x:c r="R2210" s="2"/>
      <x:c r="S2210" s="2"/>
      <x:c r="T2210"/>
      <x:c r="U2210" s="2"/>
    </x:row>
    <x:row r="2211">
      <x:c r="A2211" s="2"/>
      <x:c r="B2211" s="2"/>
      <x:c r="C2211" s="2"/>
      <x:c r="D2211" s="2"/>
      <x:c r="E2211" s="2"/>
      <x:c r="F2211"/>
      <x:c r="G2211"/>
      <x:c r="H2211"/>
      <x:c r="I2211"/>
      <x:c r="J2211"/>
      <x:c r="K2211"/>
      <x:c r="L2211"/>
      <x:c r="M2211"/>
      <x:c r="N2211"/>
      <x:c r="O2211" s="2"/>
      <x:c r="P2211" s="2"/>
      <x:c r="Q2211" s="2"/>
      <x:c r="R2211" s="2"/>
      <x:c r="S2211" s="2"/>
      <x:c r="T2211"/>
      <x:c r="U2211" s="2"/>
    </x:row>
    <x:row r="2212">
      <x:c r="A2212" s="2"/>
      <x:c r="B2212" s="2"/>
      <x:c r="C2212" s="2"/>
      <x:c r="D2212" s="2"/>
      <x:c r="E2212" s="2"/>
      <x:c r="F2212"/>
      <x:c r="G2212"/>
      <x:c r="H2212"/>
      <x:c r="I2212"/>
      <x:c r="J2212"/>
      <x:c r="K2212"/>
      <x:c r="L2212"/>
      <x:c r="M2212"/>
      <x:c r="N2212"/>
      <x:c r="O2212" s="2"/>
      <x:c r="P2212" s="2"/>
      <x:c r="Q2212" s="2"/>
      <x:c r="R2212" s="2"/>
      <x:c r="S2212" s="2"/>
      <x:c r="T2212"/>
      <x:c r="U2212" s="2"/>
    </x:row>
    <x:row r="2213">
      <x:c r="A2213" s="2"/>
      <x:c r="B2213" s="2"/>
      <x:c r="C2213" s="2"/>
      <x:c r="D2213" s="2"/>
      <x:c r="E2213" s="2"/>
      <x:c r="F2213"/>
      <x:c r="G2213"/>
      <x:c r="H2213"/>
      <x:c r="I2213"/>
      <x:c r="J2213"/>
      <x:c r="K2213"/>
      <x:c r="L2213"/>
      <x:c r="M2213"/>
      <x:c r="N2213"/>
      <x:c r="O2213" s="2"/>
      <x:c r="P2213" s="2"/>
      <x:c r="Q2213" s="2"/>
      <x:c r="R2213" s="2"/>
      <x:c r="S2213" s="2"/>
      <x:c r="T2213"/>
      <x:c r="U2213" s="2"/>
    </x:row>
    <x:row r="2214">
      <x:c r="A2214" s="2"/>
      <x:c r="B2214" s="2"/>
      <x:c r="C2214" s="2"/>
      <x:c r="D2214" s="2"/>
      <x:c r="E2214" s="2"/>
      <x:c r="F2214"/>
      <x:c r="G2214"/>
      <x:c r="H2214"/>
      <x:c r="I2214"/>
      <x:c r="J2214"/>
      <x:c r="K2214"/>
      <x:c r="L2214"/>
      <x:c r="M2214"/>
      <x:c r="N2214"/>
      <x:c r="O2214" s="2"/>
      <x:c r="P2214" s="2"/>
      <x:c r="Q2214" s="2"/>
      <x:c r="R2214" s="2"/>
      <x:c r="S2214" s="2"/>
      <x:c r="T2214"/>
      <x:c r="U2214" s="2"/>
    </x:row>
    <x:row r="2215">
      <x:c r="A2215" s="2"/>
      <x:c r="B2215" s="2"/>
      <x:c r="C2215" s="2"/>
      <x:c r="D2215" s="2"/>
      <x:c r="E2215" s="2"/>
      <x:c r="F2215"/>
      <x:c r="G2215"/>
      <x:c r="H2215"/>
      <x:c r="I2215"/>
      <x:c r="J2215"/>
      <x:c r="K2215"/>
      <x:c r="L2215"/>
      <x:c r="M2215"/>
      <x:c r="N2215"/>
      <x:c r="O2215" s="2"/>
      <x:c r="P2215" s="2"/>
      <x:c r="Q2215" s="2"/>
      <x:c r="R2215" s="2"/>
      <x:c r="S2215" s="2"/>
      <x:c r="T2215"/>
      <x:c r="U2215" s="2"/>
    </x:row>
    <x:row r="2216">
      <x:c r="A2216" s="2"/>
      <x:c r="B2216" s="2"/>
      <x:c r="C2216" s="2"/>
      <x:c r="D2216" s="2"/>
      <x:c r="E2216" s="2"/>
      <x:c r="F2216"/>
      <x:c r="G2216"/>
      <x:c r="H2216"/>
      <x:c r="I2216"/>
      <x:c r="J2216"/>
      <x:c r="K2216"/>
      <x:c r="L2216"/>
      <x:c r="M2216"/>
      <x:c r="N2216"/>
      <x:c r="O2216" s="2"/>
      <x:c r="P2216" s="2"/>
      <x:c r="Q2216" s="2"/>
      <x:c r="R2216" s="2"/>
      <x:c r="S2216" s="2"/>
      <x:c r="T2216"/>
      <x:c r="U2216" s="2"/>
    </x:row>
    <x:row r="2217">
      <x:c r="A2217" s="2"/>
      <x:c r="B2217" s="2"/>
      <x:c r="C2217" s="2"/>
      <x:c r="D2217" s="2"/>
      <x:c r="E2217" s="2"/>
      <x:c r="F2217"/>
      <x:c r="G2217"/>
      <x:c r="H2217"/>
      <x:c r="I2217"/>
      <x:c r="J2217"/>
      <x:c r="K2217"/>
      <x:c r="L2217"/>
      <x:c r="M2217"/>
      <x:c r="N2217"/>
      <x:c r="O2217" s="2"/>
      <x:c r="P2217" s="2"/>
      <x:c r="Q2217" s="2"/>
      <x:c r="R2217" s="2"/>
      <x:c r="S2217" s="2"/>
      <x:c r="T2217"/>
      <x:c r="U2217" s="2"/>
    </x:row>
    <x:row r="2218">
      <x:c r="A2218" s="2"/>
      <x:c r="B2218" s="2"/>
      <x:c r="C2218" s="2"/>
      <x:c r="D2218" s="2"/>
      <x:c r="E2218" s="2"/>
      <x:c r="F2218"/>
      <x:c r="G2218"/>
      <x:c r="H2218"/>
      <x:c r="I2218"/>
      <x:c r="J2218"/>
      <x:c r="K2218"/>
      <x:c r="L2218"/>
      <x:c r="M2218"/>
      <x:c r="N2218"/>
      <x:c r="O2218" s="2"/>
      <x:c r="P2218" s="2"/>
      <x:c r="Q2218" s="2"/>
      <x:c r="R2218" s="2"/>
      <x:c r="S2218" s="2"/>
      <x:c r="T2218"/>
      <x:c r="U2218" s="2"/>
    </x:row>
    <x:row r="2219">
      <x:c r="A2219" s="2"/>
      <x:c r="B2219" s="2"/>
      <x:c r="C2219" s="2"/>
      <x:c r="D2219" s="2"/>
      <x:c r="E2219" s="2"/>
      <x:c r="F2219"/>
      <x:c r="G2219"/>
      <x:c r="H2219"/>
      <x:c r="I2219"/>
      <x:c r="J2219"/>
      <x:c r="K2219"/>
      <x:c r="L2219"/>
      <x:c r="M2219"/>
      <x:c r="N2219"/>
      <x:c r="O2219" s="2"/>
      <x:c r="P2219" s="2"/>
      <x:c r="Q2219" s="2"/>
      <x:c r="R2219" s="2"/>
      <x:c r="S2219" s="2"/>
      <x:c r="T2219"/>
      <x:c r="U2219" s="2"/>
    </x:row>
    <x:row r="2220">
      <x:c r="A2220" s="2"/>
      <x:c r="B2220" s="2"/>
      <x:c r="C2220" s="2"/>
      <x:c r="D2220" s="2"/>
      <x:c r="E2220" s="2"/>
      <x:c r="F2220"/>
      <x:c r="G2220"/>
      <x:c r="H2220"/>
      <x:c r="I2220"/>
      <x:c r="J2220"/>
      <x:c r="K2220"/>
      <x:c r="L2220"/>
      <x:c r="M2220"/>
      <x:c r="N2220"/>
      <x:c r="O2220" s="2"/>
      <x:c r="P2220" s="2"/>
      <x:c r="Q2220" s="2"/>
      <x:c r="R2220" s="2"/>
      <x:c r="S2220" s="2"/>
      <x:c r="T2220"/>
      <x:c r="U2220" s="2"/>
    </x:row>
    <x:row r="2221">
      <x:c r="A2221" s="2"/>
      <x:c r="B2221" s="2"/>
      <x:c r="C2221" s="2"/>
      <x:c r="D2221" s="2"/>
      <x:c r="E2221" s="2"/>
      <x:c r="F2221"/>
      <x:c r="G2221"/>
      <x:c r="H2221"/>
      <x:c r="I2221"/>
      <x:c r="J2221"/>
      <x:c r="K2221"/>
      <x:c r="L2221"/>
      <x:c r="M2221"/>
      <x:c r="N2221"/>
      <x:c r="O2221" s="2"/>
      <x:c r="P2221" s="2"/>
      <x:c r="Q2221" s="2"/>
      <x:c r="R2221" s="2"/>
      <x:c r="S2221" s="2"/>
      <x:c r="T2221"/>
      <x:c r="U2221" s="2"/>
    </x:row>
    <x:row r="2222">
      <x:c r="A2222" s="2"/>
      <x:c r="B2222" s="2"/>
      <x:c r="C2222" s="2"/>
      <x:c r="D2222" s="2"/>
      <x:c r="E2222" s="2"/>
      <x:c r="F2222"/>
      <x:c r="G2222"/>
      <x:c r="H2222"/>
      <x:c r="I2222"/>
      <x:c r="J2222"/>
      <x:c r="K2222"/>
      <x:c r="L2222"/>
      <x:c r="M2222"/>
      <x:c r="N2222"/>
      <x:c r="O2222" s="2"/>
      <x:c r="P2222" s="2"/>
      <x:c r="Q2222" s="2"/>
      <x:c r="R2222" s="2"/>
      <x:c r="S2222" s="2"/>
      <x:c r="T2222"/>
      <x:c r="U2222" s="2"/>
    </x:row>
    <x:row r="2223">
      <x:c r="A2223" s="2"/>
      <x:c r="B2223" s="2"/>
      <x:c r="C2223" s="2"/>
      <x:c r="D2223" s="2"/>
      <x:c r="E2223" s="2"/>
      <x:c r="F2223"/>
      <x:c r="G2223"/>
      <x:c r="H2223"/>
      <x:c r="I2223"/>
      <x:c r="J2223"/>
      <x:c r="K2223"/>
      <x:c r="L2223"/>
      <x:c r="M2223"/>
      <x:c r="N2223"/>
      <x:c r="O2223" s="2"/>
      <x:c r="P2223" s="2"/>
      <x:c r="Q2223" s="2"/>
      <x:c r="R2223" s="2"/>
      <x:c r="S2223" s="2"/>
      <x:c r="T2223"/>
      <x:c r="U2223" s="2"/>
    </x:row>
    <x:row r="2224">
      <x:c r="A2224" s="2"/>
      <x:c r="B2224" s="2"/>
      <x:c r="C2224" s="2"/>
      <x:c r="D2224" s="2"/>
      <x:c r="E2224" s="2"/>
      <x:c r="F2224"/>
      <x:c r="G2224"/>
      <x:c r="H2224"/>
      <x:c r="I2224"/>
      <x:c r="J2224"/>
      <x:c r="K2224"/>
      <x:c r="L2224"/>
      <x:c r="M2224"/>
      <x:c r="N2224"/>
      <x:c r="O2224" s="2"/>
      <x:c r="P2224" s="2"/>
      <x:c r="Q2224" s="2"/>
      <x:c r="R2224" s="2"/>
      <x:c r="S2224" s="2"/>
      <x:c r="T2224"/>
      <x:c r="U2224" s="2"/>
    </x:row>
    <x:row r="2225">
      <x:c r="A2225" s="2"/>
      <x:c r="B2225" s="2"/>
      <x:c r="C2225" s="2"/>
      <x:c r="D2225" s="2"/>
      <x:c r="E2225" s="2"/>
      <x:c r="F2225"/>
      <x:c r="G2225"/>
      <x:c r="H2225"/>
      <x:c r="I2225"/>
      <x:c r="J2225"/>
      <x:c r="K2225"/>
      <x:c r="L2225"/>
      <x:c r="M2225"/>
      <x:c r="N2225"/>
      <x:c r="O2225" s="2"/>
      <x:c r="P2225" s="2"/>
      <x:c r="Q2225" s="2"/>
      <x:c r="R2225" s="2"/>
      <x:c r="S2225" s="2"/>
      <x:c r="T2225"/>
      <x:c r="U2225" s="2"/>
    </x:row>
    <x:row r="2226">
      <x:c r="A2226" s="2"/>
      <x:c r="B2226" s="2"/>
      <x:c r="C2226" s="2"/>
      <x:c r="D2226" s="2"/>
      <x:c r="E2226" s="2"/>
      <x:c r="F2226"/>
      <x:c r="G2226"/>
      <x:c r="H2226"/>
      <x:c r="I2226"/>
      <x:c r="J2226"/>
      <x:c r="K2226"/>
      <x:c r="L2226"/>
      <x:c r="M2226"/>
      <x:c r="N2226"/>
      <x:c r="O2226" s="2"/>
      <x:c r="P2226" s="2"/>
      <x:c r="Q2226" s="2"/>
      <x:c r="R2226" s="2"/>
      <x:c r="S2226" s="2"/>
      <x:c r="T2226"/>
      <x:c r="U2226" s="2"/>
    </x:row>
    <x:row r="2227">
      <x:c r="A2227" s="2"/>
      <x:c r="B2227" s="2"/>
      <x:c r="C2227" s="2"/>
      <x:c r="D2227" s="2"/>
      <x:c r="E2227" s="2"/>
      <x:c r="F2227"/>
      <x:c r="G2227"/>
      <x:c r="H2227"/>
      <x:c r="I2227"/>
      <x:c r="J2227"/>
      <x:c r="K2227"/>
      <x:c r="L2227"/>
      <x:c r="M2227"/>
      <x:c r="N2227"/>
      <x:c r="O2227" s="2"/>
      <x:c r="P2227" s="2"/>
      <x:c r="Q2227" s="2"/>
      <x:c r="R2227" s="2"/>
      <x:c r="S2227" s="2"/>
      <x:c r="T2227"/>
      <x:c r="U2227" s="2"/>
    </x:row>
    <x:row r="2228">
      <x:c r="A2228" s="2"/>
      <x:c r="B2228" s="2"/>
      <x:c r="C2228" s="2"/>
      <x:c r="D2228" s="2"/>
      <x:c r="E2228" s="2"/>
      <x:c r="F2228"/>
      <x:c r="G2228"/>
      <x:c r="H2228"/>
      <x:c r="I2228"/>
      <x:c r="J2228"/>
      <x:c r="K2228"/>
      <x:c r="L2228"/>
      <x:c r="M2228"/>
      <x:c r="N2228"/>
      <x:c r="O2228" s="2"/>
      <x:c r="P2228" s="2"/>
      <x:c r="Q2228" s="2"/>
      <x:c r="R2228" s="2"/>
      <x:c r="S2228" s="2"/>
      <x:c r="T2228"/>
      <x:c r="U2228" s="2"/>
    </x:row>
    <x:row r="2229">
      <x:c r="A2229" s="2"/>
      <x:c r="B2229" s="2"/>
      <x:c r="C2229" s="2"/>
      <x:c r="D2229" s="2"/>
      <x:c r="E2229" s="2"/>
      <x:c r="F2229"/>
      <x:c r="G2229"/>
      <x:c r="H2229"/>
      <x:c r="I2229"/>
      <x:c r="J2229"/>
      <x:c r="K2229"/>
      <x:c r="L2229"/>
      <x:c r="M2229"/>
      <x:c r="N2229"/>
      <x:c r="O2229" s="2"/>
      <x:c r="P2229" s="2"/>
      <x:c r="Q2229" s="2"/>
      <x:c r="R2229" s="2"/>
      <x:c r="S2229" s="2"/>
      <x:c r="T2229"/>
      <x:c r="U2229" s="2"/>
    </x:row>
    <x:row r="2230">
      <x:c r="A2230" s="2"/>
      <x:c r="B2230" s="2"/>
      <x:c r="C2230" s="2"/>
      <x:c r="D2230" s="2"/>
      <x:c r="E2230" s="2"/>
      <x:c r="F2230"/>
      <x:c r="G2230"/>
      <x:c r="H2230"/>
      <x:c r="I2230"/>
      <x:c r="J2230"/>
      <x:c r="K2230"/>
      <x:c r="L2230"/>
      <x:c r="M2230"/>
      <x:c r="N2230"/>
      <x:c r="O2230" s="2"/>
      <x:c r="P2230" s="2"/>
      <x:c r="Q2230" s="2"/>
      <x:c r="R2230" s="2"/>
      <x:c r="S2230" s="2"/>
      <x:c r="T2230"/>
      <x:c r="U2230" s="2"/>
    </x:row>
    <x:row r="2231">
      <x:c r="A2231" s="2"/>
      <x:c r="B2231" s="2"/>
      <x:c r="C2231" s="2"/>
      <x:c r="D2231" s="2"/>
      <x:c r="E2231" s="2"/>
      <x:c r="F2231"/>
      <x:c r="G2231"/>
      <x:c r="H2231"/>
      <x:c r="I2231"/>
      <x:c r="J2231"/>
      <x:c r="K2231"/>
      <x:c r="L2231"/>
      <x:c r="M2231"/>
      <x:c r="N2231"/>
      <x:c r="O2231" s="2"/>
      <x:c r="P2231" s="2"/>
      <x:c r="Q2231" s="2"/>
      <x:c r="R2231" s="2"/>
      <x:c r="S2231" s="2"/>
      <x:c r="T2231"/>
      <x:c r="U2231" s="2"/>
    </x:row>
    <x:row r="2232">
      <x:c r="A2232" s="2"/>
      <x:c r="B2232" s="2"/>
      <x:c r="C2232" s="2"/>
      <x:c r="D2232" s="2"/>
      <x:c r="E2232" s="2"/>
      <x:c r="F2232"/>
      <x:c r="G2232"/>
      <x:c r="H2232"/>
      <x:c r="I2232"/>
      <x:c r="J2232"/>
      <x:c r="K2232"/>
      <x:c r="L2232"/>
      <x:c r="M2232"/>
      <x:c r="N2232"/>
      <x:c r="O2232" s="2"/>
      <x:c r="P2232" s="2"/>
      <x:c r="Q2232" s="2"/>
      <x:c r="R2232" s="2"/>
      <x:c r="S2232" s="2"/>
      <x:c r="T2232"/>
      <x:c r="U2232" s="2"/>
    </x:row>
    <x:row r="2233">
      <x:c r="A2233" s="2"/>
      <x:c r="B2233" s="2"/>
      <x:c r="C2233" s="2"/>
      <x:c r="D2233" s="2"/>
      <x:c r="E2233" s="2"/>
      <x:c r="F2233"/>
      <x:c r="G2233"/>
      <x:c r="H2233"/>
      <x:c r="I2233"/>
      <x:c r="J2233"/>
      <x:c r="K2233"/>
      <x:c r="L2233"/>
      <x:c r="M2233"/>
      <x:c r="N2233"/>
      <x:c r="O2233" s="2"/>
      <x:c r="P2233" s="2"/>
      <x:c r="Q2233" s="2"/>
      <x:c r="R2233" s="2"/>
      <x:c r="S2233" s="2"/>
      <x:c r="T2233"/>
      <x:c r="U2233" s="2"/>
    </x:row>
    <x:row r="2234">
      <x:c r="A2234" s="2"/>
      <x:c r="B2234" s="2"/>
      <x:c r="C2234" s="2"/>
      <x:c r="D2234" s="2"/>
      <x:c r="E2234" s="2"/>
      <x:c r="F2234"/>
      <x:c r="G2234"/>
      <x:c r="H2234"/>
      <x:c r="I2234"/>
      <x:c r="J2234"/>
      <x:c r="K2234"/>
      <x:c r="L2234"/>
      <x:c r="M2234"/>
      <x:c r="N2234"/>
      <x:c r="O2234" s="2"/>
      <x:c r="P2234" s="2"/>
      <x:c r="Q2234" s="2"/>
      <x:c r="R2234" s="2"/>
      <x:c r="S2234" s="2"/>
      <x:c r="T2234"/>
      <x:c r="U2234" s="2"/>
    </x:row>
    <x:row r="2235">
      <x:c r="A2235" s="2"/>
      <x:c r="B2235" s="2"/>
      <x:c r="C2235" s="2"/>
      <x:c r="D2235" s="2"/>
      <x:c r="E2235" s="2"/>
      <x:c r="F2235"/>
      <x:c r="G2235"/>
      <x:c r="H2235"/>
      <x:c r="I2235"/>
      <x:c r="J2235"/>
      <x:c r="K2235"/>
      <x:c r="L2235"/>
      <x:c r="M2235"/>
      <x:c r="N2235"/>
      <x:c r="O2235" s="2"/>
      <x:c r="P2235" s="2"/>
      <x:c r="Q2235" s="2"/>
      <x:c r="R2235" s="2"/>
      <x:c r="S2235" s="2"/>
      <x:c r="T2235"/>
      <x:c r="U2235" s="2"/>
    </x:row>
    <x:row r="2236">
      <x:c r="A2236" s="2"/>
      <x:c r="B2236" s="2"/>
      <x:c r="C2236" s="2"/>
      <x:c r="D2236" s="2"/>
      <x:c r="E2236" s="2"/>
      <x:c r="F2236"/>
      <x:c r="G2236"/>
      <x:c r="H2236"/>
      <x:c r="I2236"/>
      <x:c r="J2236"/>
      <x:c r="K2236"/>
      <x:c r="L2236"/>
      <x:c r="M2236"/>
      <x:c r="N2236"/>
      <x:c r="O2236" s="2"/>
      <x:c r="P2236" s="2"/>
      <x:c r="Q2236" s="2"/>
      <x:c r="R2236" s="2"/>
      <x:c r="S2236" s="2"/>
      <x:c r="T2236"/>
      <x:c r="U2236" s="2"/>
    </x:row>
    <x:row r="2237">
      <x:c r="A2237" s="2"/>
      <x:c r="B2237" s="2"/>
      <x:c r="C2237" s="2"/>
      <x:c r="D2237" s="2"/>
      <x:c r="E2237" s="2"/>
      <x:c r="F2237"/>
      <x:c r="G2237"/>
      <x:c r="H2237"/>
      <x:c r="I2237"/>
      <x:c r="J2237"/>
      <x:c r="K2237"/>
      <x:c r="L2237"/>
      <x:c r="M2237"/>
      <x:c r="N2237"/>
      <x:c r="O2237" s="2"/>
      <x:c r="P2237" s="2"/>
      <x:c r="Q2237" s="2"/>
      <x:c r="R2237" s="2"/>
      <x:c r="S2237" s="2"/>
      <x:c r="T2237"/>
      <x:c r="U2237" s="2"/>
    </x:row>
    <x:row r="2238">
      <x:c r="A2238" s="2"/>
      <x:c r="B2238" s="2"/>
      <x:c r="C2238" s="2"/>
      <x:c r="D2238" s="2"/>
      <x:c r="E2238" s="2"/>
      <x:c r="F2238"/>
      <x:c r="G2238"/>
      <x:c r="H2238"/>
      <x:c r="I2238"/>
      <x:c r="J2238"/>
      <x:c r="K2238"/>
      <x:c r="L2238"/>
      <x:c r="M2238"/>
      <x:c r="N2238"/>
      <x:c r="O2238" s="2"/>
      <x:c r="P2238" s="2"/>
      <x:c r="Q2238" s="2"/>
      <x:c r="R2238" s="2"/>
      <x:c r="S2238" s="2"/>
      <x:c r="T2238"/>
      <x:c r="U2238" s="2"/>
    </x:row>
    <x:row r="2239">
      <x:c r="A2239" s="2"/>
      <x:c r="B2239" s="2"/>
      <x:c r="C2239" s="2"/>
      <x:c r="D2239" s="2"/>
      <x:c r="E2239" s="2"/>
      <x:c r="F2239"/>
      <x:c r="G2239"/>
      <x:c r="H2239"/>
      <x:c r="I2239"/>
      <x:c r="J2239"/>
      <x:c r="K2239"/>
      <x:c r="L2239"/>
      <x:c r="M2239"/>
      <x:c r="N2239"/>
      <x:c r="O2239" s="2"/>
      <x:c r="P2239" s="2"/>
      <x:c r="Q2239" s="2"/>
      <x:c r="R2239" s="2"/>
      <x:c r="S2239" s="2"/>
      <x:c r="T2239"/>
      <x:c r="U2239" s="2"/>
    </x:row>
    <x:row r="2240">
      <x:c r="A2240" s="2"/>
      <x:c r="B2240" s="2"/>
      <x:c r="C2240" s="2"/>
      <x:c r="D2240" s="2"/>
      <x:c r="E2240" s="2"/>
      <x:c r="F2240"/>
      <x:c r="G2240"/>
      <x:c r="H2240"/>
      <x:c r="I2240"/>
      <x:c r="J2240"/>
      <x:c r="K2240"/>
      <x:c r="L2240"/>
      <x:c r="M2240"/>
      <x:c r="N2240"/>
      <x:c r="O2240" s="2"/>
      <x:c r="P2240" s="2"/>
      <x:c r="Q2240" s="2"/>
      <x:c r="R2240" s="2"/>
      <x:c r="S2240" s="2"/>
      <x:c r="T2240"/>
      <x:c r="U2240" s="2"/>
    </x:row>
    <x:row r="2241">
      <x:c r="A2241" s="2"/>
      <x:c r="B2241" s="2"/>
      <x:c r="C2241" s="2"/>
      <x:c r="D2241" s="2"/>
      <x:c r="E2241" s="2"/>
      <x:c r="F2241"/>
      <x:c r="G2241"/>
      <x:c r="H2241"/>
      <x:c r="I2241"/>
      <x:c r="J2241"/>
      <x:c r="K2241"/>
      <x:c r="L2241"/>
      <x:c r="M2241"/>
      <x:c r="N2241"/>
      <x:c r="O2241" s="2"/>
      <x:c r="P2241" s="2"/>
      <x:c r="Q2241" s="2"/>
      <x:c r="R2241" s="2"/>
      <x:c r="S2241" s="2"/>
      <x:c r="T2241"/>
      <x:c r="U2241" s="2"/>
    </x:row>
    <x:row r="2242">
      <x:c r="A2242" s="2"/>
      <x:c r="B2242" s="2"/>
      <x:c r="C2242" s="2"/>
      <x:c r="D2242" s="2"/>
      <x:c r="E2242" s="2"/>
      <x:c r="F2242"/>
      <x:c r="G2242"/>
      <x:c r="H2242"/>
      <x:c r="I2242"/>
      <x:c r="J2242"/>
      <x:c r="K2242"/>
      <x:c r="L2242"/>
      <x:c r="M2242"/>
      <x:c r="N2242"/>
      <x:c r="O2242" s="2"/>
      <x:c r="P2242" s="2"/>
      <x:c r="Q2242" s="2"/>
      <x:c r="R2242" s="2"/>
      <x:c r="S2242" s="2"/>
      <x:c r="T2242"/>
      <x:c r="U2242" s="2"/>
    </x:row>
    <x:row r="2243">
      <x:c r="A2243" s="2"/>
      <x:c r="B2243" s="2"/>
      <x:c r="C2243" s="2"/>
      <x:c r="D2243" s="2"/>
      <x:c r="E2243" s="2"/>
      <x:c r="F2243"/>
      <x:c r="G2243"/>
      <x:c r="H2243"/>
      <x:c r="I2243"/>
      <x:c r="J2243"/>
      <x:c r="K2243"/>
      <x:c r="L2243"/>
      <x:c r="M2243"/>
      <x:c r="N2243"/>
      <x:c r="O2243" s="2"/>
      <x:c r="P2243" s="2"/>
      <x:c r="Q2243" s="2"/>
      <x:c r="R2243" s="2"/>
      <x:c r="S2243" s="2"/>
      <x:c r="T2243"/>
      <x:c r="U2243" s="2"/>
    </x:row>
    <x:row r="2244">
      <x:c r="A2244" s="2"/>
      <x:c r="B2244" s="2"/>
      <x:c r="C2244" s="2"/>
      <x:c r="D2244" s="2"/>
      <x:c r="E2244" s="2"/>
      <x:c r="F2244"/>
      <x:c r="G2244"/>
      <x:c r="H2244"/>
      <x:c r="I2244"/>
      <x:c r="J2244"/>
      <x:c r="K2244"/>
      <x:c r="L2244"/>
      <x:c r="M2244"/>
      <x:c r="N2244"/>
      <x:c r="O2244" s="2"/>
      <x:c r="P2244" s="2"/>
      <x:c r="Q2244" s="2"/>
      <x:c r="R2244" s="2"/>
      <x:c r="S2244" s="2"/>
      <x:c r="T2244"/>
      <x:c r="U2244" s="2"/>
    </x:row>
    <x:row r="2245">
      <x:c r="A2245" s="2"/>
      <x:c r="B2245" s="2"/>
      <x:c r="C2245" s="2"/>
      <x:c r="D2245" s="2"/>
      <x:c r="E2245" s="2"/>
      <x:c r="F2245"/>
      <x:c r="G2245"/>
      <x:c r="H2245"/>
      <x:c r="I2245"/>
      <x:c r="J2245"/>
      <x:c r="K2245"/>
      <x:c r="L2245"/>
      <x:c r="M2245"/>
      <x:c r="N2245"/>
      <x:c r="O2245" s="2"/>
      <x:c r="P2245" s="2"/>
      <x:c r="Q2245" s="2"/>
      <x:c r="R2245" s="2"/>
      <x:c r="S2245" s="2"/>
      <x:c r="T2245"/>
      <x:c r="U2245" s="2"/>
    </x:row>
    <x:row r="2246">
      <x:c r="A2246" s="2"/>
      <x:c r="B2246" s="2"/>
      <x:c r="C2246" s="2"/>
      <x:c r="D2246" s="2"/>
      <x:c r="E2246" s="2"/>
      <x:c r="F2246"/>
      <x:c r="G2246"/>
      <x:c r="H2246"/>
      <x:c r="I2246"/>
      <x:c r="J2246"/>
      <x:c r="K2246"/>
      <x:c r="L2246"/>
      <x:c r="M2246"/>
      <x:c r="N2246"/>
      <x:c r="O2246" s="2"/>
      <x:c r="P2246" s="2"/>
      <x:c r="Q2246" s="2"/>
      <x:c r="R2246" s="2"/>
      <x:c r="S2246" s="2"/>
      <x:c r="T2246"/>
      <x:c r="U2246" s="2"/>
    </x:row>
    <x:row r="2247">
      <x:c r="A2247" s="2"/>
      <x:c r="B2247" s="2"/>
      <x:c r="C2247" s="2"/>
      <x:c r="D2247" s="2"/>
      <x:c r="E2247" s="2"/>
      <x:c r="F2247"/>
      <x:c r="G2247"/>
      <x:c r="H2247"/>
      <x:c r="I2247"/>
      <x:c r="J2247"/>
      <x:c r="K2247"/>
      <x:c r="L2247"/>
      <x:c r="M2247"/>
      <x:c r="N2247"/>
      <x:c r="O2247" s="2"/>
      <x:c r="P2247" s="2"/>
      <x:c r="Q2247" s="2"/>
      <x:c r="R2247" s="2"/>
      <x:c r="S2247" s="2"/>
      <x:c r="T2247"/>
      <x:c r="U2247" s="2"/>
    </x:row>
    <x:row r="2248">
      <x:c r="A2248" s="2"/>
      <x:c r="B2248" s="2"/>
      <x:c r="C2248" s="2"/>
      <x:c r="D2248" s="2"/>
      <x:c r="E2248" s="2"/>
      <x:c r="F2248"/>
      <x:c r="G2248"/>
      <x:c r="H2248"/>
      <x:c r="I2248"/>
      <x:c r="J2248"/>
      <x:c r="K2248"/>
      <x:c r="L2248"/>
      <x:c r="M2248"/>
      <x:c r="N2248"/>
      <x:c r="O2248" s="2"/>
      <x:c r="P2248" s="2"/>
      <x:c r="Q2248" s="2"/>
      <x:c r="R2248" s="2"/>
      <x:c r="S2248" s="2"/>
      <x:c r="T2248"/>
      <x:c r="U2248" s="2"/>
    </x:row>
    <x:row r="2249">
      <x:c r="A2249" s="2"/>
      <x:c r="B2249" s="2"/>
      <x:c r="C2249" s="2"/>
      <x:c r="D2249" s="2"/>
      <x:c r="E2249" s="2"/>
      <x:c r="F2249"/>
      <x:c r="G2249"/>
      <x:c r="H2249"/>
      <x:c r="I2249"/>
      <x:c r="J2249"/>
      <x:c r="K2249"/>
      <x:c r="L2249"/>
      <x:c r="M2249"/>
      <x:c r="N2249"/>
      <x:c r="O2249" s="2"/>
      <x:c r="P2249" s="2"/>
      <x:c r="Q2249" s="2"/>
      <x:c r="R2249" s="2"/>
      <x:c r="S2249" s="2"/>
      <x:c r="T2249"/>
      <x:c r="U2249" s="2"/>
    </x:row>
    <x:row r="2250">
      <x:c r="A2250" s="2"/>
      <x:c r="B2250" s="2"/>
      <x:c r="C2250" s="2"/>
      <x:c r="D2250" s="2"/>
      <x:c r="E2250" s="2"/>
      <x:c r="F2250"/>
      <x:c r="G2250"/>
      <x:c r="H2250"/>
      <x:c r="I2250"/>
      <x:c r="J2250"/>
      <x:c r="K2250"/>
      <x:c r="L2250"/>
      <x:c r="M2250"/>
      <x:c r="N2250"/>
      <x:c r="O2250" s="2"/>
      <x:c r="P2250" s="2"/>
      <x:c r="Q2250" s="2"/>
      <x:c r="R2250" s="2"/>
      <x:c r="S2250" s="2"/>
      <x:c r="T2250"/>
      <x:c r="U2250" s="2"/>
    </x:row>
    <x:row r="2251">
      <x:c r="A2251" s="2"/>
      <x:c r="B2251" s="2"/>
      <x:c r="C2251" s="2"/>
      <x:c r="D2251" s="2"/>
      <x:c r="E2251" s="2"/>
      <x:c r="F2251"/>
      <x:c r="G2251"/>
      <x:c r="H2251"/>
      <x:c r="I2251"/>
      <x:c r="J2251"/>
      <x:c r="K2251"/>
      <x:c r="L2251"/>
      <x:c r="M2251"/>
      <x:c r="N2251"/>
      <x:c r="O2251" s="2"/>
      <x:c r="P2251" s="2"/>
      <x:c r="Q2251" s="2"/>
      <x:c r="R2251" s="2"/>
      <x:c r="S2251" s="2"/>
      <x:c r="T2251"/>
      <x:c r="U2251" s="2"/>
    </x:row>
    <x:row r="2252">
      <x:c r="A2252" s="2"/>
      <x:c r="B2252" s="2"/>
      <x:c r="C2252" s="2"/>
      <x:c r="D2252" s="2"/>
      <x:c r="E2252" s="2"/>
      <x:c r="F2252"/>
      <x:c r="G2252"/>
      <x:c r="H2252"/>
      <x:c r="I2252"/>
      <x:c r="J2252"/>
      <x:c r="K2252"/>
      <x:c r="L2252"/>
      <x:c r="M2252"/>
      <x:c r="N2252"/>
      <x:c r="O2252" s="2"/>
      <x:c r="P2252" s="2"/>
      <x:c r="Q2252" s="2"/>
      <x:c r="R2252" s="2"/>
      <x:c r="S2252" s="2"/>
      <x:c r="T2252"/>
      <x:c r="U2252" s="2"/>
    </x:row>
    <x:row r="2253">
      <x:c r="A2253" s="2"/>
      <x:c r="B2253" s="2"/>
      <x:c r="C2253" s="2"/>
      <x:c r="D2253" s="2"/>
      <x:c r="E2253" s="2"/>
      <x:c r="F2253"/>
      <x:c r="G2253"/>
      <x:c r="H2253"/>
      <x:c r="I2253"/>
      <x:c r="J2253"/>
      <x:c r="K2253"/>
      <x:c r="L2253"/>
      <x:c r="M2253"/>
      <x:c r="N2253"/>
      <x:c r="O2253" s="2"/>
      <x:c r="P2253" s="2"/>
      <x:c r="Q2253" s="2"/>
      <x:c r="R2253" s="2"/>
      <x:c r="S2253" s="2"/>
      <x:c r="T2253"/>
      <x:c r="U2253" s="2"/>
    </x:row>
    <x:row r="2254">
      <x:c r="A2254" s="2"/>
      <x:c r="B2254" s="2"/>
      <x:c r="C2254" s="2"/>
      <x:c r="D2254" s="2"/>
      <x:c r="E2254" s="2"/>
      <x:c r="F2254"/>
      <x:c r="G2254"/>
      <x:c r="H2254"/>
      <x:c r="I2254"/>
      <x:c r="J2254"/>
      <x:c r="K2254"/>
      <x:c r="L2254"/>
      <x:c r="M2254"/>
      <x:c r="N2254"/>
      <x:c r="O2254" s="2"/>
      <x:c r="P2254" s="2"/>
      <x:c r="Q2254" s="2"/>
      <x:c r="R2254" s="2"/>
      <x:c r="S2254" s="2"/>
      <x:c r="T2254"/>
      <x:c r="U2254" s="2"/>
    </x:row>
    <x:row r="2255">
      <x:c r="A2255" s="2"/>
      <x:c r="B2255" s="2"/>
      <x:c r="C2255" s="2"/>
      <x:c r="D2255" s="2"/>
      <x:c r="E2255" s="2"/>
      <x:c r="F2255"/>
      <x:c r="G2255"/>
      <x:c r="H2255"/>
      <x:c r="I2255"/>
      <x:c r="J2255"/>
      <x:c r="K2255"/>
      <x:c r="L2255"/>
      <x:c r="M2255"/>
      <x:c r="N2255"/>
      <x:c r="O2255" s="2"/>
      <x:c r="P2255" s="2"/>
      <x:c r="Q2255" s="2"/>
      <x:c r="R2255" s="2"/>
      <x:c r="S2255" s="2"/>
      <x:c r="T2255"/>
      <x:c r="U2255" s="2"/>
    </x:row>
    <x:row r="2256">
      <x:c r="A2256" s="2"/>
      <x:c r="B2256" s="2"/>
      <x:c r="C2256" s="2"/>
      <x:c r="D2256" s="2"/>
      <x:c r="E2256" s="2"/>
      <x:c r="F2256"/>
      <x:c r="G2256"/>
      <x:c r="H2256"/>
      <x:c r="I2256"/>
      <x:c r="J2256"/>
      <x:c r="K2256"/>
      <x:c r="L2256"/>
      <x:c r="M2256"/>
      <x:c r="N2256"/>
      <x:c r="O2256" s="2"/>
      <x:c r="P2256" s="2"/>
      <x:c r="Q2256" s="2"/>
      <x:c r="R2256" s="2"/>
      <x:c r="S2256" s="2"/>
      <x:c r="T2256"/>
      <x:c r="U2256" s="2"/>
    </x:row>
    <x:row r="2257">
      <x:c r="A2257" s="2"/>
      <x:c r="B2257" s="2"/>
      <x:c r="C2257" s="2"/>
      <x:c r="D2257" s="2"/>
      <x:c r="E2257" s="2"/>
      <x:c r="F2257"/>
      <x:c r="G2257"/>
      <x:c r="H2257"/>
      <x:c r="I2257"/>
      <x:c r="J2257"/>
      <x:c r="K2257"/>
      <x:c r="L2257"/>
      <x:c r="M2257"/>
      <x:c r="N2257"/>
      <x:c r="O2257" s="2"/>
      <x:c r="P2257" s="2"/>
      <x:c r="Q2257" s="2"/>
      <x:c r="R2257" s="2"/>
      <x:c r="S2257" s="2"/>
      <x:c r="T2257"/>
      <x:c r="U2257" s="2"/>
    </x:row>
    <x:row r="2258">
      <x:c r="A2258" s="2"/>
      <x:c r="B2258" s="2"/>
      <x:c r="C2258" s="2"/>
      <x:c r="D2258" s="2"/>
      <x:c r="E2258" s="2"/>
      <x:c r="F2258"/>
      <x:c r="G2258"/>
      <x:c r="H2258"/>
      <x:c r="I2258"/>
      <x:c r="J2258"/>
      <x:c r="K2258"/>
      <x:c r="L2258"/>
      <x:c r="M2258"/>
      <x:c r="N2258"/>
      <x:c r="O2258" s="2"/>
      <x:c r="P2258" s="2"/>
      <x:c r="Q2258" s="2"/>
      <x:c r="R2258" s="2"/>
      <x:c r="S2258" s="2"/>
      <x:c r="T2258"/>
      <x:c r="U2258" s="2"/>
    </x:row>
    <x:row r="2259">
      <x:c r="A2259" s="2"/>
      <x:c r="B2259" s="2"/>
      <x:c r="C2259" s="2"/>
      <x:c r="D2259" s="2"/>
      <x:c r="E2259" s="2"/>
      <x:c r="F2259"/>
      <x:c r="G2259"/>
      <x:c r="H2259"/>
      <x:c r="I2259"/>
      <x:c r="J2259"/>
      <x:c r="K2259"/>
      <x:c r="L2259"/>
      <x:c r="M2259"/>
      <x:c r="N2259"/>
      <x:c r="O2259" s="2"/>
      <x:c r="P2259" s="2"/>
      <x:c r="Q2259" s="2"/>
      <x:c r="R2259" s="2"/>
      <x:c r="S2259" s="2"/>
      <x:c r="T2259"/>
      <x:c r="U2259" s="2"/>
    </x:row>
    <x:row r="2260">
      <x:c r="A2260" s="2"/>
      <x:c r="B2260" s="2"/>
      <x:c r="C2260" s="2"/>
      <x:c r="D2260" s="2"/>
      <x:c r="E2260" s="2"/>
      <x:c r="F2260"/>
      <x:c r="G2260"/>
      <x:c r="H2260"/>
      <x:c r="I2260"/>
      <x:c r="J2260"/>
      <x:c r="K2260"/>
      <x:c r="L2260"/>
      <x:c r="M2260"/>
      <x:c r="N2260"/>
      <x:c r="O2260" s="2"/>
      <x:c r="P2260" s="2"/>
      <x:c r="Q2260" s="2"/>
      <x:c r="R2260" s="2"/>
      <x:c r="S2260" s="2"/>
      <x:c r="T2260"/>
      <x:c r="U2260" s="2"/>
    </x:row>
    <x:row r="2261">
      <x:c r="A2261" s="2"/>
      <x:c r="B2261" s="2"/>
      <x:c r="C2261" s="2"/>
      <x:c r="D2261" s="2"/>
      <x:c r="E2261" s="2"/>
      <x:c r="F2261"/>
      <x:c r="G2261"/>
      <x:c r="H2261"/>
      <x:c r="I2261"/>
      <x:c r="J2261"/>
      <x:c r="K2261"/>
      <x:c r="L2261"/>
      <x:c r="M2261"/>
      <x:c r="N2261"/>
      <x:c r="O2261" s="2"/>
      <x:c r="P2261" s="2"/>
      <x:c r="Q2261" s="2"/>
      <x:c r="R2261" s="2"/>
      <x:c r="S2261" s="2"/>
      <x:c r="T2261"/>
      <x:c r="U2261" s="2"/>
    </x:row>
    <x:row r="2262">
      <x:c r="A2262" s="2"/>
      <x:c r="B2262" s="2"/>
      <x:c r="C2262" s="2"/>
      <x:c r="D2262" s="2"/>
      <x:c r="E2262" s="2"/>
      <x:c r="F2262"/>
      <x:c r="G2262"/>
      <x:c r="H2262"/>
      <x:c r="I2262"/>
      <x:c r="J2262"/>
      <x:c r="K2262"/>
      <x:c r="L2262"/>
      <x:c r="M2262"/>
      <x:c r="N2262"/>
      <x:c r="O2262" s="2"/>
      <x:c r="P2262" s="2"/>
      <x:c r="Q2262" s="2"/>
      <x:c r="R2262" s="2"/>
      <x:c r="S2262" s="2"/>
      <x:c r="T2262"/>
      <x:c r="U2262" s="2"/>
    </x:row>
    <x:row r="2263">
      <x:c r="A2263" s="2"/>
      <x:c r="B2263" s="2"/>
      <x:c r="C2263" s="2"/>
      <x:c r="D2263" s="2"/>
      <x:c r="E2263" s="2"/>
      <x:c r="F2263"/>
      <x:c r="G2263"/>
      <x:c r="H2263"/>
      <x:c r="I2263"/>
      <x:c r="J2263"/>
      <x:c r="K2263"/>
      <x:c r="L2263"/>
      <x:c r="M2263"/>
      <x:c r="N2263"/>
      <x:c r="O2263" s="2"/>
      <x:c r="P2263" s="2"/>
      <x:c r="Q2263" s="2"/>
      <x:c r="R2263" s="2"/>
      <x:c r="S2263" s="2"/>
      <x:c r="T2263"/>
      <x:c r="U2263" s="2"/>
    </x:row>
    <x:row r="2264">
      <x:c r="A2264" s="2"/>
      <x:c r="B2264" s="2"/>
      <x:c r="C2264" s="2"/>
      <x:c r="D2264" s="2"/>
      <x:c r="E2264" s="2"/>
      <x:c r="F2264"/>
      <x:c r="G2264"/>
      <x:c r="H2264"/>
      <x:c r="I2264"/>
      <x:c r="J2264"/>
      <x:c r="K2264"/>
      <x:c r="L2264"/>
      <x:c r="M2264"/>
      <x:c r="N2264"/>
      <x:c r="O2264" s="2"/>
      <x:c r="P2264" s="2"/>
      <x:c r="Q2264" s="2"/>
      <x:c r="R2264" s="2"/>
      <x:c r="S2264" s="2"/>
      <x:c r="T2264"/>
      <x:c r="U2264" s="2"/>
    </x:row>
    <x:row r="2265">
      <x:c r="A2265" s="2"/>
      <x:c r="B2265" s="2"/>
      <x:c r="C2265" s="2"/>
      <x:c r="D2265" s="2"/>
      <x:c r="E2265" s="2"/>
      <x:c r="F2265"/>
      <x:c r="G2265"/>
      <x:c r="H2265"/>
      <x:c r="I2265"/>
      <x:c r="J2265"/>
      <x:c r="K2265"/>
      <x:c r="L2265"/>
      <x:c r="M2265"/>
      <x:c r="N2265"/>
      <x:c r="O2265" s="2"/>
      <x:c r="P2265" s="2"/>
      <x:c r="Q2265" s="2"/>
      <x:c r="R2265" s="2"/>
      <x:c r="S2265" s="2"/>
      <x:c r="T2265"/>
      <x:c r="U2265" s="2"/>
    </x:row>
    <x:row r="2266">
      <x:c r="A2266" s="2"/>
      <x:c r="B2266" s="2"/>
      <x:c r="C2266" s="2"/>
      <x:c r="D2266" s="2"/>
      <x:c r="E2266" s="2"/>
      <x:c r="F2266"/>
      <x:c r="G2266"/>
      <x:c r="H2266"/>
      <x:c r="I2266"/>
      <x:c r="J2266"/>
      <x:c r="K2266"/>
      <x:c r="L2266"/>
      <x:c r="M2266"/>
      <x:c r="N2266"/>
      <x:c r="O2266" s="2"/>
      <x:c r="P2266" s="2"/>
      <x:c r="Q2266" s="2"/>
      <x:c r="R2266" s="2"/>
      <x:c r="S2266" s="2"/>
      <x:c r="T2266"/>
      <x:c r="U2266" s="2"/>
    </x:row>
    <x:row r="2267">
      <x:c r="A2267" s="2"/>
      <x:c r="B2267" s="2"/>
      <x:c r="C2267" s="2"/>
      <x:c r="D2267" s="2"/>
      <x:c r="E2267" s="2"/>
      <x:c r="F2267"/>
      <x:c r="G2267"/>
      <x:c r="H2267"/>
      <x:c r="I2267"/>
      <x:c r="J2267"/>
      <x:c r="K2267"/>
      <x:c r="L2267"/>
      <x:c r="M2267"/>
      <x:c r="N2267"/>
      <x:c r="O2267" s="2"/>
      <x:c r="P2267" s="2"/>
      <x:c r="Q2267" s="2"/>
      <x:c r="R2267" s="2"/>
      <x:c r="S2267" s="2"/>
      <x:c r="T2267"/>
      <x:c r="U2267" s="2"/>
    </x:row>
    <x:row r="2268">
      <x:c r="A2268" s="2"/>
      <x:c r="B2268" s="2"/>
      <x:c r="C2268" s="2"/>
      <x:c r="D2268" s="2"/>
      <x:c r="E2268" s="2"/>
      <x:c r="F2268"/>
      <x:c r="G2268"/>
      <x:c r="H2268"/>
      <x:c r="I2268"/>
      <x:c r="J2268"/>
      <x:c r="K2268"/>
      <x:c r="L2268"/>
      <x:c r="M2268"/>
      <x:c r="N2268"/>
      <x:c r="O2268" s="2"/>
      <x:c r="P2268" s="2"/>
      <x:c r="Q2268" s="2"/>
      <x:c r="R2268" s="2"/>
      <x:c r="S2268" s="2"/>
      <x:c r="T2268"/>
      <x:c r="U2268" s="2"/>
    </x:row>
    <x:row r="2269">
      <x:c r="A2269" s="2"/>
      <x:c r="B2269" s="2"/>
      <x:c r="C2269" s="2"/>
      <x:c r="D2269" s="2"/>
      <x:c r="E2269" s="2"/>
      <x:c r="F2269"/>
      <x:c r="G2269"/>
      <x:c r="H2269"/>
      <x:c r="I2269"/>
      <x:c r="J2269"/>
      <x:c r="K2269"/>
      <x:c r="L2269"/>
      <x:c r="M2269"/>
      <x:c r="N2269"/>
      <x:c r="O2269" s="2"/>
      <x:c r="P2269" s="2"/>
      <x:c r="Q2269" s="2"/>
      <x:c r="R2269" s="2"/>
      <x:c r="S2269" s="2"/>
      <x:c r="T2269"/>
      <x:c r="U2269" s="2"/>
    </x:row>
    <x:row r="2270">
      <x:c r="A2270" s="2"/>
      <x:c r="B2270" s="2"/>
      <x:c r="C2270" s="2"/>
      <x:c r="D2270" s="2"/>
      <x:c r="E2270" s="2"/>
      <x:c r="F2270"/>
      <x:c r="G2270"/>
      <x:c r="H2270"/>
      <x:c r="I2270"/>
      <x:c r="J2270"/>
      <x:c r="K2270"/>
      <x:c r="L2270"/>
      <x:c r="M2270"/>
      <x:c r="N2270"/>
      <x:c r="O2270" s="2"/>
      <x:c r="P2270" s="2"/>
      <x:c r="Q2270" s="2"/>
      <x:c r="R2270" s="2"/>
      <x:c r="S2270" s="2"/>
      <x:c r="T2270"/>
      <x:c r="U2270" s="2"/>
    </x:row>
    <x:row r="2271">
      <x:c r="A2271" s="2"/>
      <x:c r="B2271" s="2"/>
      <x:c r="C2271" s="2"/>
      <x:c r="D2271" s="2"/>
      <x:c r="E2271" s="2"/>
      <x:c r="F2271"/>
      <x:c r="G2271"/>
      <x:c r="H2271"/>
      <x:c r="I2271"/>
      <x:c r="J2271"/>
      <x:c r="K2271"/>
      <x:c r="L2271"/>
      <x:c r="M2271"/>
      <x:c r="N2271"/>
      <x:c r="O2271" s="2"/>
      <x:c r="P2271" s="2"/>
      <x:c r="Q2271" s="2"/>
      <x:c r="R2271" s="2"/>
      <x:c r="S2271" s="2"/>
      <x:c r="T2271"/>
      <x:c r="U2271" s="2"/>
    </x:row>
    <x:row r="2272">
      <x:c r="A2272" s="2"/>
      <x:c r="B2272" s="2"/>
      <x:c r="C2272" s="2"/>
      <x:c r="D2272" s="2"/>
      <x:c r="E2272" s="2"/>
      <x:c r="F2272"/>
      <x:c r="G2272"/>
      <x:c r="H2272"/>
      <x:c r="I2272"/>
      <x:c r="J2272"/>
      <x:c r="K2272"/>
      <x:c r="L2272"/>
      <x:c r="M2272"/>
      <x:c r="N2272"/>
      <x:c r="O2272" s="2"/>
      <x:c r="P2272" s="2"/>
      <x:c r="Q2272" s="2"/>
      <x:c r="R2272" s="2"/>
      <x:c r="S2272" s="2"/>
      <x:c r="T2272"/>
      <x:c r="U2272" s="2"/>
    </x:row>
    <x:row r="2273">
      <x:c r="A2273" s="2"/>
      <x:c r="B2273" s="2"/>
      <x:c r="C2273" s="2"/>
      <x:c r="D2273" s="2"/>
      <x:c r="E2273" s="2"/>
      <x:c r="F2273"/>
      <x:c r="G2273"/>
      <x:c r="H2273"/>
      <x:c r="I2273"/>
      <x:c r="J2273"/>
      <x:c r="K2273"/>
      <x:c r="L2273"/>
      <x:c r="M2273"/>
      <x:c r="N2273"/>
      <x:c r="O2273" s="2"/>
      <x:c r="P2273" s="2"/>
      <x:c r="Q2273" s="2"/>
      <x:c r="R2273" s="2"/>
      <x:c r="S2273" s="2"/>
      <x:c r="T2273"/>
      <x:c r="U2273" s="2"/>
    </x:row>
    <x:row r="2274">
      <x:c r="A2274" s="2"/>
      <x:c r="B2274" s="2"/>
      <x:c r="C2274" s="2"/>
      <x:c r="D2274" s="2"/>
      <x:c r="E2274" s="2"/>
      <x:c r="F2274"/>
      <x:c r="G2274"/>
      <x:c r="H2274"/>
      <x:c r="I2274"/>
      <x:c r="J2274"/>
      <x:c r="K2274"/>
      <x:c r="L2274"/>
      <x:c r="M2274"/>
      <x:c r="N2274"/>
      <x:c r="O2274" s="2"/>
      <x:c r="P2274" s="2"/>
      <x:c r="Q2274" s="2"/>
      <x:c r="R2274" s="2"/>
      <x:c r="S2274" s="2"/>
      <x:c r="T2274"/>
      <x:c r="U2274" s="2"/>
    </x:row>
    <x:row r="2275">
      <x:c r="A2275" s="2"/>
      <x:c r="B2275" s="2"/>
      <x:c r="C2275" s="2"/>
      <x:c r="D2275" s="2"/>
      <x:c r="E2275" s="2"/>
      <x:c r="F2275"/>
      <x:c r="G2275"/>
      <x:c r="H2275"/>
      <x:c r="I2275"/>
      <x:c r="J2275"/>
      <x:c r="K2275"/>
      <x:c r="L2275"/>
      <x:c r="M2275"/>
      <x:c r="N2275"/>
      <x:c r="O2275" s="2"/>
      <x:c r="P2275" s="2"/>
      <x:c r="Q2275" s="2"/>
      <x:c r="R2275" s="2"/>
      <x:c r="S2275" s="2"/>
      <x:c r="T2275"/>
      <x:c r="U2275" s="2"/>
    </x:row>
    <x:row r="2276">
      <x:c r="A2276" s="2"/>
      <x:c r="B2276" s="2"/>
      <x:c r="C2276" s="2"/>
      <x:c r="D2276" s="2"/>
      <x:c r="E2276" s="2"/>
      <x:c r="F2276"/>
      <x:c r="G2276"/>
      <x:c r="H2276"/>
      <x:c r="I2276"/>
      <x:c r="J2276"/>
      <x:c r="K2276"/>
      <x:c r="L2276"/>
      <x:c r="M2276"/>
      <x:c r="N2276"/>
      <x:c r="O2276" s="2"/>
      <x:c r="P2276" s="2"/>
      <x:c r="Q2276" s="2"/>
      <x:c r="R2276" s="2"/>
      <x:c r="S2276" s="2"/>
      <x:c r="T2276"/>
      <x:c r="U2276" s="2"/>
    </x:row>
    <x:row r="2277">
      <x:c r="A2277" s="2"/>
      <x:c r="B2277" s="2"/>
      <x:c r="C2277" s="2"/>
      <x:c r="D2277" s="2"/>
      <x:c r="E2277" s="2"/>
      <x:c r="F2277"/>
      <x:c r="G2277"/>
      <x:c r="H2277"/>
      <x:c r="I2277"/>
      <x:c r="J2277"/>
      <x:c r="K2277"/>
      <x:c r="L2277"/>
      <x:c r="M2277"/>
      <x:c r="N2277"/>
      <x:c r="O2277" s="2"/>
      <x:c r="P2277" s="2"/>
      <x:c r="Q2277" s="2"/>
      <x:c r="R2277" s="2"/>
      <x:c r="S2277" s="2"/>
      <x:c r="T2277"/>
      <x:c r="U2277" s="2"/>
    </x:row>
    <x:row r="2278">
      <x:c r="A2278" s="2"/>
      <x:c r="B2278" s="2"/>
      <x:c r="C2278" s="2"/>
      <x:c r="D2278" s="2"/>
      <x:c r="E2278" s="2"/>
      <x:c r="F2278"/>
      <x:c r="G2278"/>
      <x:c r="H2278"/>
      <x:c r="I2278"/>
      <x:c r="J2278"/>
      <x:c r="K2278"/>
      <x:c r="L2278"/>
      <x:c r="M2278"/>
      <x:c r="N2278"/>
      <x:c r="O2278" s="2"/>
      <x:c r="P2278" s="2"/>
      <x:c r="Q2278" s="2"/>
      <x:c r="R2278" s="2"/>
      <x:c r="S2278" s="2"/>
      <x:c r="T2278"/>
      <x:c r="U2278" s="2"/>
    </x:row>
    <x:row r="2279">
      <x:c r="A2279" s="2"/>
      <x:c r="B2279" s="2"/>
      <x:c r="C2279" s="2"/>
      <x:c r="D2279" s="2"/>
      <x:c r="E2279" s="2"/>
      <x:c r="F2279"/>
      <x:c r="G2279"/>
      <x:c r="H2279"/>
      <x:c r="I2279"/>
      <x:c r="J2279"/>
      <x:c r="K2279"/>
      <x:c r="L2279"/>
      <x:c r="M2279"/>
      <x:c r="N2279"/>
      <x:c r="O2279" s="2"/>
      <x:c r="P2279" s="2"/>
      <x:c r="Q2279" s="2"/>
      <x:c r="R2279" s="2"/>
      <x:c r="S2279" s="2"/>
      <x:c r="T2279"/>
      <x:c r="U2279" s="2"/>
    </x:row>
    <x:row r="2280">
      <x:c r="A2280" s="2"/>
      <x:c r="B2280" s="2"/>
      <x:c r="C2280" s="2"/>
      <x:c r="D2280" s="2"/>
      <x:c r="E2280" s="2"/>
      <x:c r="F2280"/>
      <x:c r="G2280"/>
      <x:c r="H2280"/>
      <x:c r="I2280"/>
      <x:c r="J2280"/>
      <x:c r="K2280"/>
      <x:c r="L2280"/>
      <x:c r="M2280"/>
      <x:c r="N2280"/>
      <x:c r="O2280" s="2"/>
      <x:c r="P2280" s="2"/>
      <x:c r="Q2280" s="2"/>
      <x:c r="R2280" s="2"/>
      <x:c r="S2280" s="2"/>
      <x:c r="T2280"/>
      <x:c r="U2280" s="2"/>
    </x:row>
    <x:row r="2281">
      <x:c r="A2281" s="2"/>
      <x:c r="B2281" s="2"/>
      <x:c r="C2281" s="2"/>
      <x:c r="D2281" s="2"/>
      <x:c r="E2281" s="2"/>
      <x:c r="F2281"/>
      <x:c r="G2281"/>
      <x:c r="H2281"/>
      <x:c r="I2281"/>
      <x:c r="J2281"/>
      <x:c r="K2281"/>
      <x:c r="L2281"/>
      <x:c r="M2281"/>
      <x:c r="N2281"/>
      <x:c r="O2281" s="2"/>
      <x:c r="P2281" s="2"/>
      <x:c r="Q2281" s="2"/>
      <x:c r="R2281" s="2"/>
      <x:c r="S2281" s="2"/>
      <x:c r="T2281"/>
      <x:c r="U2281" s="2"/>
    </x:row>
    <x:row r="2282">
      <x:c r="A2282" s="2"/>
      <x:c r="B2282" s="2"/>
      <x:c r="C2282" s="2"/>
      <x:c r="D2282" s="2"/>
      <x:c r="E2282" s="2"/>
      <x:c r="F2282"/>
      <x:c r="G2282"/>
      <x:c r="H2282"/>
      <x:c r="I2282"/>
      <x:c r="J2282"/>
      <x:c r="K2282"/>
      <x:c r="L2282"/>
      <x:c r="M2282"/>
      <x:c r="N2282"/>
      <x:c r="O2282" s="2"/>
      <x:c r="P2282" s="2"/>
      <x:c r="Q2282" s="2"/>
      <x:c r="R2282" s="2"/>
      <x:c r="S2282" s="2"/>
      <x:c r="T2282"/>
      <x:c r="U2282" s="2"/>
    </x:row>
    <x:row r="2283">
      <x:c r="A2283" s="2"/>
      <x:c r="B2283" s="2"/>
      <x:c r="C2283" s="2"/>
      <x:c r="D2283" s="2"/>
      <x:c r="E2283" s="2"/>
      <x:c r="F2283"/>
      <x:c r="G2283"/>
      <x:c r="H2283"/>
      <x:c r="I2283"/>
      <x:c r="J2283"/>
      <x:c r="K2283"/>
      <x:c r="L2283"/>
      <x:c r="M2283"/>
      <x:c r="N2283"/>
      <x:c r="O2283" s="2"/>
      <x:c r="P2283" s="2"/>
      <x:c r="Q2283" s="2"/>
      <x:c r="R2283" s="2"/>
      <x:c r="S2283" s="2"/>
      <x:c r="T2283"/>
      <x:c r="U2283" s="2"/>
    </x:row>
    <x:row r="2284">
      <x:c r="A2284" s="2"/>
      <x:c r="B2284" s="2"/>
      <x:c r="C2284" s="2"/>
      <x:c r="D2284" s="2"/>
      <x:c r="E2284" s="2"/>
      <x:c r="F2284"/>
      <x:c r="G2284"/>
      <x:c r="H2284"/>
      <x:c r="I2284"/>
      <x:c r="J2284"/>
      <x:c r="K2284"/>
      <x:c r="L2284"/>
      <x:c r="M2284"/>
      <x:c r="N2284"/>
      <x:c r="O2284" s="2"/>
      <x:c r="P2284" s="2"/>
      <x:c r="Q2284" s="2"/>
      <x:c r="R2284" s="2"/>
      <x:c r="S2284" s="2"/>
      <x:c r="T2284"/>
      <x:c r="U2284" s="2"/>
    </x:row>
    <x:row r="2285">
      <x:c r="A2285" s="2"/>
      <x:c r="B2285" s="2"/>
      <x:c r="C2285" s="2"/>
      <x:c r="D2285" s="2"/>
      <x:c r="E2285" s="2"/>
      <x:c r="F2285"/>
      <x:c r="G2285"/>
      <x:c r="H2285"/>
      <x:c r="I2285"/>
      <x:c r="J2285"/>
      <x:c r="K2285"/>
      <x:c r="L2285"/>
      <x:c r="M2285"/>
      <x:c r="N2285"/>
      <x:c r="O2285" s="2"/>
      <x:c r="P2285" s="2"/>
      <x:c r="Q2285" s="2"/>
      <x:c r="R2285" s="2"/>
      <x:c r="S2285" s="2"/>
      <x:c r="T2285"/>
      <x:c r="U2285" s="2"/>
    </x:row>
    <x:row r="2286">
      <x:c r="A2286" s="2"/>
      <x:c r="B2286" s="2"/>
      <x:c r="C2286" s="2"/>
      <x:c r="D2286" s="2"/>
      <x:c r="E2286" s="2"/>
      <x:c r="F2286"/>
      <x:c r="G2286"/>
      <x:c r="H2286"/>
      <x:c r="I2286"/>
      <x:c r="J2286"/>
      <x:c r="K2286"/>
      <x:c r="L2286"/>
      <x:c r="M2286"/>
      <x:c r="N2286"/>
      <x:c r="O2286" s="2"/>
      <x:c r="P2286" s="2"/>
      <x:c r="Q2286" s="2"/>
      <x:c r="R2286" s="2"/>
      <x:c r="S2286" s="2"/>
      <x:c r="T2286"/>
      <x:c r="U2286" s="2"/>
    </x:row>
    <x:row r="2287">
      <x:c r="A2287" s="2"/>
      <x:c r="B2287" s="2"/>
      <x:c r="C2287" s="2"/>
      <x:c r="D2287" s="2"/>
      <x:c r="E2287" s="2"/>
      <x:c r="F2287"/>
      <x:c r="G2287"/>
      <x:c r="H2287"/>
      <x:c r="I2287"/>
      <x:c r="J2287"/>
      <x:c r="K2287"/>
      <x:c r="L2287"/>
      <x:c r="M2287"/>
      <x:c r="N2287"/>
      <x:c r="O2287" s="2"/>
      <x:c r="P2287" s="2"/>
      <x:c r="Q2287" s="2"/>
      <x:c r="R2287" s="2"/>
      <x:c r="S2287" s="2"/>
      <x:c r="T2287"/>
      <x:c r="U2287" s="2"/>
    </x:row>
    <x:row r="2288">
      <x:c r="A2288" s="2"/>
      <x:c r="B2288" s="2"/>
      <x:c r="C2288" s="2"/>
      <x:c r="D2288" s="2"/>
      <x:c r="E2288" s="2"/>
      <x:c r="F2288"/>
      <x:c r="G2288"/>
      <x:c r="H2288"/>
      <x:c r="I2288"/>
      <x:c r="J2288"/>
      <x:c r="K2288"/>
      <x:c r="L2288"/>
      <x:c r="M2288"/>
      <x:c r="N2288"/>
      <x:c r="O2288" s="2"/>
      <x:c r="P2288" s="2"/>
      <x:c r="Q2288" s="2"/>
      <x:c r="R2288" s="2"/>
      <x:c r="S2288" s="2"/>
      <x:c r="T2288"/>
      <x:c r="U2288" s="2"/>
    </x:row>
    <x:row r="2289">
      <x:c r="A2289" s="2"/>
      <x:c r="B2289" s="2"/>
      <x:c r="C2289" s="2"/>
      <x:c r="D2289" s="2"/>
      <x:c r="E2289" s="2"/>
      <x:c r="F2289"/>
      <x:c r="G2289"/>
      <x:c r="H2289"/>
      <x:c r="I2289"/>
      <x:c r="J2289"/>
      <x:c r="K2289"/>
      <x:c r="L2289"/>
      <x:c r="M2289"/>
      <x:c r="N2289"/>
      <x:c r="O2289" s="2"/>
      <x:c r="P2289" s="2"/>
      <x:c r="Q2289" s="2"/>
      <x:c r="R2289" s="2"/>
      <x:c r="S2289" s="2"/>
      <x:c r="T2289"/>
      <x:c r="U2289" s="2"/>
    </x:row>
    <x:row r="2290">
      <x:c r="A2290" s="2"/>
      <x:c r="B2290" s="2"/>
      <x:c r="C2290" s="2"/>
      <x:c r="D2290" s="2"/>
      <x:c r="E2290" s="2"/>
      <x:c r="F2290"/>
      <x:c r="G2290"/>
      <x:c r="H2290"/>
      <x:c r="I2290"/>
      <x:c r="J2290"/>
      <x:c r="K2290"/>
      <x:c r="L2290"/>
      <x:c r="M2290"/>
      <x:c r="N2290"/>
      <x:c r="O2290" s="2"/>
      <x:c r="P2290" s="2"/>
      <x:c r="Q2290" s="2"/>
      <x:c r="R2290" s="2"/>
      <x:c r="S2290" s="2"/>
      <x:c r="T2290"/>
      <x:c r="U2290" s="2"/>
    </x:row>
    <x:row r="2291">
      <x:c r="A2291" s="2"/>
      <x:c r="B2291" s="2"/>
      <x:c r="C2291" s="2"/>
      <x:c r="D2291" s="2"/>
      <x:c r="E2291" s="2"/>
      <x:c r="F2291"/>
      <x:c r="G2291"/>
      <x:c r="H2291"/>
      <x:c r="I2291"/>
      <x:c r="J2291"/>
      <x:c r="K2291"/>
      <x:c r="L2291"/>
      <x:c r="M2291"/>
      <x:c r="N2291"/>
      <x:c r="O2291" s="2"/>
      <x:c r="P2291" s="2"/>
      <x:c r="Q2291" s="2"/>
      <x:c r="R2291" s="2"/>
      <x:c r="S2291" s="2"/>
      <x:c r="T2291"/>
      <x:c r="U2291" s="2"/>
    </x:row>
    <x:row r="2292">
      <x:c r="A2292" s="2"/>
      <x:c r="B2292" s="2"/>
      <x:c r="C2292" s="2"/>
      <x:c r="D2292" s="2"/>
      <x:c r="E2292" s="2"/>
      <x:c r="F2292"/>
      <x:c r="G2292"/>
      <x:c r="H2292"/>
      <x:c r="I2292"/>
      <x:c r="J2292"/>
      <x:c r="K2292"/>
      <x:c r="L2292"/>
      <x:c r="M2292"/>
      <x:c r="N2292"/>
      <x:c r="O2292" s="2"/>
      <x:c r="P2292" s="2"/>
      <x:c r="Q2292" s="2"/>
      <x:c r="R2292" s="2"/>
      <x:c r="S2292" s="2"/>
      <x:c r="T2292"/>
      <x:c r="U2292" s="2"/>
    </x:row>
    <x:row r="2293">
      <x:c r="A2293" s="2"/>
      <x:c r="B2293" s="2"/>
      <x:c r="C2293" s="2"/>
      <x:c r="D2293" s="2"/>
      <x:c r="E2293" s="2"/>
      <x:c r="F2293"/>
      <x:c r="G2293"/>
      <x:c r="H2293"/>
      <x:c r="I2293"/>
      <x:c r="J2293"/>
      <x:c r="K2293"/>
      <x:c r="L2293"/>
      <x:c r="M2293"/>
      <x:c r="N2293"/>
      <x:c r="O2293" s="2"/>
      <x:c r="P2293" s="2"/>
      <x:c r="Q2293" s="2"/>
      <x:c r="R2293" s="2"/>
      <x:c r="S2293" s="2"/>
      <x:c r="T2293"/>
      <x:c r="U2293" s="2"/>
    </x:row>
    <x:row r="2294">
      <x:c r="A2294" s="2"/>
      <x:c r="B2294" s="2"/>
      <x:c r="C2294" s="2"/>
      <x:c r="D2294" s="2"/>
      <x:c r="E2294" s="2"/>
      <x:c r="F2294"/>
      <x:c r="G2294"/>
      <x:c r="H2294"/>
      <x:c r="I2294"/>
      <x:c r="J2294"/>
      <x:c r="K2294"/>
      <x:c r="L2294"/>
      <x:c r="M2294"/>
      <x:c r="N2294"/>
      <x:c r="O2294" s="2"/>
      <x:c r="P2294" s="2"/>
      <x:c r="Q2294" s="2"/>
      <x:c r="R2294" s="2"/>
      <x:c r="S2294" s="2"/>
      <x:c r="T2294"/>
      <x:c r="U2294" s="2"/>
    </x:row>
    <x:row r="2295">
      <x:c r="A2295" s="2"/>
      <x:c r="B2295" s="2"/>
      <x:c r="C2295" s="2"/>
      <x:c r="D2295" s="2"/>
      <x:c r="E2295" s="2"/>
      <x:c r="F2295"/>
      <x:c r="G2295"/>
      <x:c r="H2295"/>
      <x:c r="I2295"/>
      <x:c r="J2295"/>
      <x:c r="K2295"/>
      <x:c r="L2295"/>
      <x:c r="M2295"/>
      <x:c r="N2295"/>
      <x:c r="O2295" s="2"/>
      <x:c r="P2295" s="2"/>
      <x:c r="Q2295" s="2"/>
      <x:c r="R2295" s="2"/>
      <x:c r="S2295" s="2"/>
      <x:c r="T2295"/>
      <x:c r="U2295" s="2"/>
    </x:row>
    <x:row r="2296">
      <x:c r="A2296" s="2"/>
      <x:c r="B2296" s="2"/>
      <x:c r="C2296" s="2"/>
      <x:c r="D2296" s="2"/>
      <x:c r="E2296" s="2"/>
      <x:c r="F2296"/>
      <x:c r="G2296"/>
      <x:c r="H2296"/>
      <x:c r="I2296"/>
      <x:c r="J2296"/>
      <x:c r="K2296"/>
      <x:c r="L2296"/>
      <x:c r="M2296"/>
      <x:c r="N2296"/>
      <x:c r="O2296" s="2"/>
      <x:c r="P2296" s="2"/>
      <x:c r="Q2296" s="2"/>
      <x:c r="R2296" s="2"/>
      <x:c r="S2296" s="2"/>
      <x:c r="T2296"/>
      <x:c r="U2296" s="2"/>
    </x:row>
    <x:row r="2297">
      <x:c r="A2297" s="2"/>
      <x:c r="B2297" s="2"/>
      <x:c r="C2297" s="2"/>
      <x:c r="D2297" s="2"/>
      <x:c r="E2297" s="2"/>
      <x:c r="F2297"/>
      <x:c r="G2297"/>
      <x:c r="H2297"/>
      <x:c r="I2297"/>
      <x:c r="J2297"/>
      <x:c r="K2297"/>
      <x:c r="L2297"/>
      <x:c r="M2297"/>
      <x:c r="N2297"/>
      <x:c r="O2297" s="2"/>
      <x:c r="P2297" s="2"/>
      <x:c r="Q2297" s="2"/>
      <x:c r="R2297" s="2"/>
      <x:c r="S2297" s="2"/>
      <x:c r="T2297"/>
      <x:c r="U2297" s="2"/>
    </x:row>
    <x:row r="2298">
      <x:c r="A2298" s="2"/>
      <x:c r="B2298" s="2"/>
      <x:c r="C2298" s="2"/>
      <x:c r="D2298" s="2"/>
      <x:c r="E2298" s="2"/>
      <x:c r="F2298"/>
      <x:c r="G2298"/>
      <x:c r="H2298"/>
      <x:c r="I2298"/>
      <x:c r="J2298"/>
      <x:c r="K2298"/>
      <x:c r="L2298"/>
      <x:c r="M2298"/>
      <x:c r="N2298"/>
      <x:c r="O2298" s="2"/>
      <x:c r="P2298" s="2"/>
      <x:c r="Q2298" s="2"/>
      <x:c r="R2298" s="2"/>
      <x:c r="S2298" s="2"/>
      <x:c r="T2298"/>
      <x:c r="U2298" s="2"/>
    </x:row>
    <x:row r="2299">
      <x:c r="A2299" s="2"/>
      <x:c r="B2299" s="2"/>
      <x:c r="C2299" s="2"/>
      <x:c r="D2299" s="2"/>
      <x:c r="E2299" s="2"/>
      <x:c r="F2299"/>
      <x:c r="G2299"/>
      <x:c r="H2299"/>
      <x:c r="I2299"/>
      <x:c r="J2299"/>
      <x:c r="K2299"/>
      <x:c r="L2299"/>
      <x:c r="M2299"/>
      <x:c r="N2299"/>
      <x:c r="O2299" s="2"/>
      <x:c r="P2299" s="2"/>
      <x:c r="Q2299" s="2"/>
      <x:c r="R2299" s="2"/>
      <x:c r="S2299" s="2"/>
      <x:c r="T2299"/>
      <x:c r="U2299" s="2"/>
    </x:row>
    <x:row r="2300">
      <x:c r="A2300" s="2"/>
      <x:c r="B2300" s="2"/>
      <x:c r="C2300" s="2"/>
      <x:c r="D2300" s="2"/>
      <x:c r="E2300" s="2"/>
      <x:c r="F2300"/>
      <x:c r="G2300"/>
      <x:c r="H2300"/>
      <x:c r="I2300"/>
      <x:c r="J2300"/>
      <x:c r="K2300"/>
      <x:c r="L2300"/>
      <x:c r="M2300"/>
      <x:c r="N2300"/>
      <x:c r="O2300" s="2"/>
      <x:c r="P2300" s="2"/>
      <x:c r="Q2300" s="2"/>
      <x:c r="R2300" s="2"/>
      <x:c r="S2300" s="2"/>
      <x:c r="T2300"/>
      <x:c r="U2300" s="2"/>
    </x:row>
    <x:row r="2301">
      <x:c r="A2301" s="2"/>
      <x:c r="B2301" s="2"/>
      <x:c r="C2301" s="2"/>
      <x:c r="D2301" s="2"/>
      <x:c r="E2301" s="2"/>
      <x:c r="F2301"/>
      <x:c r="G2301"/>
      <x:c r="H2301"/>
      <x:c r="I2301"/>
      <x:c r="J2301"/>
      <x:c r="K2301"/>
      <x:c r="L2301"/>
      <x:c r="M2301"/>
      <x:c r="N2301"/>
      <x:c r="O2301" s="2"/>
      <x:c r="P2301" s="2"/>
      <x:c r="Q2301" s="2"/>
      <x:c r="R2301" s="2"/>
      <x:c r="S2301" s="2"/>
      <x:c r="T2301"/>
      <x:c r="U2301" s="2"/>
    </x:row>
    <x:row r="2302">
      <x:c r="A2302" s="2"/>
      <x:c r="B2302" s="2"/>
      <x:c r="C2302" s="2"/>
      <x:c r="D2302" s="2"/>
      <x:c r="E2302" s="2"/>
      <x:c r="F2302"/>
      <x:c r="G2302"/>
      <x:c r="H2302"/>
      <x:c r="I2302"/>
      <x:c r="J2302"/>
      <x:c r="K2302"/>
      <x:c r="L2302"/>
      <x:c r="M2302"/>
      <x:c r="N2302"/>
      <x:c r="O2302" s="2"/>
      <x:c r="P2302" s="2"/>
      <x:c r="Q2302" s="2"/>
      <x:c r="R2302" s="2"/>
      <x:c r="S2302" s="2"/>
      <x:c r="T2302"/>
      <x:c r="U2302" s="2"/>
    </x:row>
    <x:row r="2303">
      <x:c r="A2303" s="2"/>
      <x:c r="B2303" s="2"/>
      <x:c r="C2303" s="2"/>
      <x:c r="D2303" s="2"/>
      <x:c r="E2303" s="2"/>
      <x:c r="F2303"/>
      <x:c r="G2303"/>
      <x:c r="H2303"/>
      <x:c r="I2303"/>
      <x:c r="J2303"/>
      <x:c r="K2303"/>
      <x:c r="L2303"/>
      <x:c r="M2303"/>
      <x:c r="N2303"/>
      <x:c r="O2303" s="2"/>
      <x:c r="P2303" s="2"/>
      <x:c r="Q2303" s="2"/>
      <x:c r="R2303" s="2"/>
      <x:c r="S2303" s="2"/>
      <x:c r="T2303"/>
      <x:c r="U2303" s="2"/>
    </x:row>
    <x:row r="2304">
      <x:c r="A2304" s="2"/>
      <x:c r="B2304" s="2"/>
      <x:c r="C2304" s="2"/>
      <x:c r="D2304" s="2"/>
      <x:c r="E2304" s="2"/>
      <x:c r="F2304"/>
      <x:c r="G2304"/>
      <x:c r="H2304"/>
      <x:c r="I2304"/>
      <x:c r="J2304"/>
      <x:c r="K2304"/>
      <x:c r="L2304"/>
      <x:c r="M2304"/>
      <x:c r="N2304"/>
      <x:c r="O2304" s="2"/>
      <x:c r="P2304" s="2"/>
      <x:c r="Q2304" s="2"/>
      <x:c r="R2304" s="2"/>
      <x:c r="S2304" s="2"/>
      <x:c r="T2304"/>
      <x:c r="U2304" s="2"/>
    </x:row>
    <x:row r="2305">
      <x:c r="A2305" s="2"/>
      <x:c r="B2305" s="2"/>
      <x:c r="C2305" s="2"/>
      <x:c r="D2305" s="2"/>
      <x:c r="E2305" s="2"/>
      <x:c r="F2305"/>
      <x:c r="G2305"/>
      <x:c r="H2305"/>
      <x:c r="I2305"/>
      <x:c r="J2305"/>
      <x:c r="K2305"/>
      <x:c r="L2305"/>
      <x:c r="M2305"/>
      <x:c r="N2305"/>
      <x:c r="O2305" s="2"/>
      <x:c r="P2305" s="2"/>
      <x:c r="Q2305" s="2"/>
      <x:c r="R2305" s="2"/>
      <x:c r="S2305" s="2"/>
      <x:c r="T2305"/>
      <x:c r="U2305" s="2"/>
    </x:row>
    <x:row r="2306">
      <x:c r="A2306" s="2"/>
      <x:c r="B2306" s="2"/>
      <x:c r="C2306" s="2"/>
      <x:c r="D2306" s="2"/>
      <x:c r="E2306" s="2"/>
      <x:c r="F2306"/>
      <x:c r="G2306"/>
      <x:c r="H2306"/>
      <x:c r="I2306"/>
      <x:c r="J2306"/>
      <x:c r="K2306"/>
      <x:c r="L2306"/>
      <x:c r="M2306"/>
      <x:c r="N2306"/>
      <x:c r="O2306" s="2"/>
      <x:c r="P2306" s="2"/>
      <x:c r="Q2306" s="2"/>
      <x:c r="R2306" s="2"/>
      <x:c r="S2306" s="2"/>
      <x:c r="T2306"/>
      <x:c r="U2306" s="2"/>
    </x:row>
    <x:row r="2307">
      <x:c r="A2307" s="2"/>
      <x:c r="B2307" s="2"/>
      <x:c r="C2307" s="2"/>
      <x:c r="D2307" s="2"/>
      <x:c r="E2307" s="2"/>
      <x:c r="F2307"/>
      <x:c r="G2307"/>
      <x:c r="H2307"/>
      <x:c r="I2307"/>
      <x:c r="J2307"/>
      <x:c r="K2307"/>
      <x:c r="L2307"/>
      <x:c r="M2307"/>
      <x:c r="N2307"/>
      <x:c r="O2307" s="2"/>
      <x:c r="P2307" s="2"/>
      <x:c r="Q2307" s="2"/>
      <x:c r="R2307" s="2"/>
      <x:c r="S2307" s="2"/>
      <x:c r="T2307"/>
      <x:c r="U2307" s="2"/>
    </x:row>
    <x:row r="2308">
      <x:c r="A2308" s="2"/>
      <x:c r="B2308" s="2"/>
      <x:c r="C2308" s="2"/>
      <x:c r="D2308" s="2"/>
      <x:c r="E2308" s="2"/>
      <x:c r="F2308"/>
      <x:c r="G2308"/>
      <x:c r="H2308"/>
      <x:c r="I2308"/>
      <x:c r="J2308"/>
      <x:c r="K2308"/>
      <x:c r="L2308"/>
      <x:c r="M2308"/>
      <x:c r="N2308"/>
      <x:c r="O2308" s="2"/>
      <x:c r="P2308" s="2"/>
      <x:c r="Q2308" s="2"/>
      <x:c r="R2308" s="2"/>
      <x:c r="S2308" s="2"/>
      <x:c r="T2308"/>
      <x:c r="U2308" s="2"/>
    </x:row>
    <x:row r="2309">
      <x:c r="A2309" s="2"/>
      <x:c r="B2309" s="2"/>
      <x:c r="C2309" s="2"/>
      <x:c r="D2309" s="2"/>
      <x:c r="E2309" s="2"/>
      <x:c r="F2309"/>
      <x:c r="G2309"/>
      <x:c r="H2309"/>
      <x:c r="I2309"/>
      <x:c r="J2309"/>
      <x:c r="K2309"/>
      <x:c r="L2309"/>
      <x:c r="M2309"/>
      <x:c r="N2309"/>
      <x:c r="O2309" s="2"/>
      <x:c r="P2309" s="2"/>
      <x:c r="Q2309" s="2"/>
      <x:c r="R2309" s="2"/>
      <x:c r="S2309" s="2"/>
      <x:c r="T2309"/>
      <x:c r="U2309" s="2"/>
    </x:row>
    <x:row r="2310">
      <x:c r="A2310" s="2"/>
      <x:c r="B2310" s="2"/>
      <x:c r="C2310" s="2"/>
      <x:c r="D2310" s="2"/>
      <x:c r="E2310" s="2"/>
      <x:c r="F2310"/>
      <x:c r="G2310"/>
      <x:c r="H2310"/>
      <x:c r="I2310"/>
      <x:c r="J2310"/>
      <x:c r="K2310"/>
      <x:c r="L2310"/>
      <x:c r="M2310"/>
      <x:c r="N2310"/>
      <x:c r="O2310" s="2"/>
      <x:c r="P2310" s="2"/>
      <x:c r="Q2310" s="2"/>
      <x:c r="R2310" s="2"/>
      <x:c r="S2310" s="2"/>
      <x:c r="T2310"/>
      <x:c r="U2310" s="2"/>
    </x:row>
    <x:row r="2311">
      <x:c r="A2311" s="2"/>
      <x:c r="B2311" s="2"/>
      <x:c r="C2311" s="2"/>
      <x:c r="D2311" s="2"/>
      <x:c r="E2311" s="2"/>
      <x:c r="F2311"/>
      <x:c r="G2311"/>
      <x:c r="H2311"/>
      <x:c r="I2311"/>
      <x:c r="J2311"/>
      <x:c r="K2311"/>
      <x:c r="L2311"/>
      <x:c r="M2311"/>
      <x:c r="N2311"/>
      <x:c r="O2311" s="2"/>
      <x:c r="P2311" s="2"/>
      <x:c r="Q2311" s="2"/>
      <x:c r="R2311" s="2"/>
      <x:c r="S2311" s="2"/>
      <x:c r="T2311"/>
      <x:c r="U2311" s="2"/>
    </x:row>
    <x:row r="2312">
      <x:c r="A2312" s="2"/>
      <x:c r="B2312" s="2"/>
      <x:c r="C2312" s="2"/>
      <x:c r="D2312" s="2"/>
      <x:c r="E2312" s="2"/>
      <x:c r="F2312"/>
      <x:c r="G2312"/>
      <x:c r="H2312"/>
      <x:c r="I2312"/>
      <x:c r="J2312"/>
      <x:c r="K2312"/>
      <x:c r="L2312"/>
      <x:c r="M2312"/>
      <x:c r="N2312"/>
      <x:c r="O2312" s="2"/>
      <x:c r="P2312" s="2"/>
      <x:c r="Q2312" s="2"/>
      <x:c r="R2312" s="2"/>
      <x:c r="S2312" s="2"/>
      <x:c r="T2312"/>
      <x:c r="U2312" s="2"/>
    </x:row>
    <x:row r="2313">
      <x:c r="A2313" s="2"/>
      <x:c r="B2313" s="2"/>
      <x:c r="C2313" s="2"/>
      <x:c r="D2313" s="2"/>
      <x:c r="E2313" s="2"/>
      <x:c r="F2313"/>
      <x:c r="G2313"/>
      <x:c r="H2313"/>
      <x:c r="I2313"/>
      <x:c r="J2313"/>
      <x:c r="K2313"/>
      <x:c r="L2313"/>
      <x:c r="M2313"/>
      <x:c r="N2313"/>
      <x:c r="O2313" s="2"/>
      <x:c r="P2313" s="2"/>
      <x:c r="Q2313" s="2"/>
      <x:c r="R2313" s="2"/>
      <x:c r="S2313" s="2"/>
      <x:c r="T2313"/>
      <x:c r="U2313" s="2"/>
    </x:row>
    <x:row r="2314">
      <x:c r="A2314" s="2"/>
      <x:c r="B2314" s="2"/>
      <x:c r="C2314" s="2"/>
      <x:c r="D2314" s="2"/>
      <x:c r="E2314" s="2"/>
      <x:c r="F2314"/>
      <x:c r="G2314"/>
      <x:c r="H2314"/>
      <x:c r="I2314"/>
      <x:c r="J2314"/>
      <x:c r="K2314"/>
      <x:c r="L2314"/>
      <x:c r="M2314"/>
      <x:c r="N2314"/>
      <x:c r="O2314" s="2"/>
      <x:c r="P2314" s="2"/>
      <x:c r="Q2314" s="2"/>
      <x:c r="R2314" s="2"/>
      <x:c r="S2314" s="2"/>
      <x:c r="T2314"/>
      <x:c r="U2314" s="2"/>
    </x:row>
    <x:row r="2315">
      <x:c r="A2315" s="2"/>
      <x:c r="B2315" s="2"/>
      <x:c r="C2315" s="2"/>
      <x:c r="D2315" s="2"/>
      <x:c r="E2315" s="2"/>
      <x:c r="F2315"/>
      <x:c r="G2315"/>
      <x:c r="H2315"/>
      <x:c r="I2315"/>
      <x:c r="J2315"/>
      <x:c r="K2315"/>
      <x:c r="L2315"/>
      <x:c r="M2315"/>
      <x:c r="N2315"/>
      <x:c r="O2315" s="2"/>
      <x:c r="P2315" s="2"/>
      <x:c r="Q2315" s="2"/>
      <x:c r="R2315" s="2"/>
      <x:c r="S2315" s="2"/>
      <x:c r="T2315"/>
      <x:c r="U2315" s="2"/>
    </x:row>
    <x:row r="2316">
      <x:c r="A2316" s="2"/>
      <x:c r="B2316" s="2"/>
      <x:c r="C2316" s="2"/>
      <x:c r="D2316" s="2"/>
      <x:c r="E2316" s="2"/>
      <x:c r="F2316"/>
      <x:c r="G2316"/>
      <x:c r="H2316"/>
      <x:c r="I2316"/>
      <x:c r="J2316"/>
      <x:c r="K2316"/>
      <x:c r="L2316"/>
      <x:c r="M2316"/>
      <x:c r="N2316"/>
      <x:c r="O2316" s="2"/>
      <x:c r="P2316" s="2"/>
      <x:c r="Q2316" s="2"/>
      <x:c r="R2316" s="2"/>
      <x:c r="S2316" s="2"/>
      <x:c r="T2316"/>
      <x:c r="U2316" s="2"/>
    </x:row>
    <x:row r="2317">
      <x:c r="A2317" s="2"/>
      <x:c r="B2317" s="2"/>
      <x:c r="C2317" s="2"/>
      <x:c r="D2317" s="2"/>
      <x:c r="E2317" s="2"/>
      <x:c r="F2317"/>
      <x:c r="G2317"/>
      <x:c r="H2317"/>
      <x:c r="I2317"/>
      <x:c r="J2317"/>
      <x:c r="K2317"/>
      <x:c r="L2317"/>
      <x:c r="M2317"/>
      <x:c r="N2317"/>
      <x:c r="O2317" s="2"/>
      <x:c r="P2317" s="2"/>
      <x:c r="Q2317" s="2"/>
      <x:c r="R2317" s="2"/>
      <x:c r="S2317" s="2"/>
      <x:c r="T2317"/>
      <x:c r="U2317" s="2"/>
    </x:row>
    <x:row r="2318">
      <x:c r="A2318" s="2"/>
      <x:c r="B2318" s="2"/>
      <x:c r="C2318" s="2"/>
      <x:c r="D2318" s="2"/>
      <x:c r="E2318" s="2"/>
      <x:c r="F2318"/>
      <x:c r="G2318"/>
      <x:c r="H2318"/>
      <x:c r="I2318"/>
      <x:c r="J2318"/>
      <x:c r="K2318"/>
      <x:c r="L2318"/>
      <x:c r="M2318"/>
      <x:c r="N2318"/>
      <x:c r="O2318" s="2"/>
      <x:c r="P2318" s="2"/>
      <x:c r="Q2318" s="2"/>
      <x:c r="R2318" s="2"/>
      <x:c r="S2318" s="2"/>
      <x:c r="T2318"/>
      <x:c r="U2318" s="2"/>
    </x:row>
    <x:row r="2319">
      <x:c r="A2319" s="2"/>
      <x:c r="B2319" s="2"/>
      <x:c r="C2319" s="2"/>
      <x:c r="D2319" s="2"/>
      <x:c r="E2319" s="2"/>
      <x:c r="F2319"/>
      <x:c r="G2319"/>
      <x:c r="H2319"/>
      <x:c r="I2319"/>
      <x:c r="J2319"/>
      <x:c r="K2319"/>
      <x:c r="L2319"/>
      <x:c r="M2319"/>
      <x:c r="N2319"/>
      <x:c r="O2319" s="2"/>
      <x:c r="P2319" s="2"/>
      <x:c r="Q2319" s="2"/>
      <x:c r="R2319" s="2"/>
      <x:c r="S2319" s="2"/>
      <x:c r="T2319"/>
      <x:c r="U2319" s="2"/>
    </x:row>
    <x:row r="2320">
      <x:c r="A2320" s="2"/>
      <x:c r="B2320" s="2"/>
      <x:c r="C2320" s="2"/>
      <x:c r="D2320" s="2"/>
      <x:c r="E2320" s="2"/>
      <x:c r="F2320"/>
      <x:c r="G2320"/>
      <x:c r="H2320"/>
      <x:c r="I2320"/>
      <x:c r="J2320"/>
      <x:c r="K2320"/>
      <x:c r="L2320"/>
      <x:c r="M2320"/>
      <x:c r="N2320"/>
      <x:c r="O2320" s="2"/>
      <x:c r="P2320" s="2"/>
      <x:c r="Q2320" s="2"/>
      <x:c r="R2320" s="2"/>
      <x:c r="S2320" s="2"/>
      <x:c r="T2320"/>
      <x:c r="U2320" s="2"/>
    </x:row>
    <x:row r="2321">
      <x:c r="A2321" s="2"/>
      <x:c r="B2321" s="2"/>
      <x:c r="C2321" s="2"/>
      <x:c r="D2321" s="2"/>
      <x:c r="E2321" s="2"/>
      <x:c r="F2321"/>
      <x:c r="G2321"/>
      <x:c r="H2321"/>
      <x:c r="I2321"/>
      <x:c r="J2321"/>
      <x:c r="K2321"/>
      <x:c r="L2321"/>
      <x:c r="M2321"/>
      <x:c r="N2321"/>
      <x:c r="O2321" s="2"/>
      <x:c r="P2321" s="2"/>
      <x:c r="Q2321" s="2"/>
      <x:c r="R2321" s="2"/>
      <x:c r="S2321" s="2"/>
      <x:c r="T2321"/>
      <x:c r="U2321" s="2"/>
    </x:row>
    <x:row r="2322">
      <x:c r="A2322" s="2"/>
      <x:c r="B2322" s="2"/>
      <x:c r="C2322" s="2"/>
      <x:c r="D2322" s="2"/>
      <x:c r="E2322" s="2"/>
      <x:c r="F2322"/>
      <x:c r="G2322"/>
      <x:c r="H2322"/>
      <x:c r="I2322"/>
      <x:c r="J2322"/>
      <x:c r="K2322"/>
      <x:c r="L2322"/>
      <x:c r="M2322"/>
      <x:c r="N2322"/>
      <x:c r="O2322" s="2"/>
      <x:c r="P2322" s="2"/>
      <x:c r="Q2322" s="2"/>
      <x:c r="R2322" s="2"/>
      <x:c r="S2322" s="2"/>
      <x:c r="T2322"/>
      <x:c r="U2322" s="2"/>
    </x:row>
    <x:row r="2323">
      <x:c r="A2323" s="2"/>
      <x:c r="B2323" s="2"/>
      <x:c r="C2323" s="2"/>
      <x:c r="D2323" s="2"/>
      <x:c r="E2323" s="2"/>
      <x:c r="F2323"/>
      <x:c r="G2323"/>
      <x:c r="H2323"/>
      <x:c r="I2323"/>
      <x:c r="J2323"/>
      <x:c r="K2323"/>
      <x:c r="L2323"/>
      <x:c r="M2323"/>
      <x:c r="N2323"/>
      <x:c r="O2323" s="2"/>
      <x:c r="P2323" s="2"/>
      <x:c r="Q2323" s="2"/>
      <x:c r="R2323" s="2"/>
      <x:c r="S2323" s="2"/>
      <x:c r="T2323"/>
      <x:c r="U2323" s="2"/>
    </x:row>
    <x:row r="2324">
      <x:c r="A2324" s="2"/>
      <x:c r="B2324" s="2"/>
      <x:c r="C2324" s="2"/>
      <x:c r="D2324" s="2"/>
      <x:c r="E2324" s="2"/>
      <x:c r="F2324"/>
      <x:c r="G2324"/>
      <x:c r="H2324"/>
      <x:c r="I2324"/>
      <x:c r="J2324"/>
      <x:c r="K2324"/>
      <x:c r="L2324"/>
      <x:c r="M2324"/>
      <x:c r="N2324"/>
      <x:c r="O2324" s="2"/>
      <x:c r="P2324" s="2"/>
      <x:c r="Q2324" s="2"/>
      <x:c r="R2324" s="2"/>
      <x:c r="S2324" s="2"/>
      <x:c r="T2324"/>
      <x:c r="U2324" s="2"/>
    </x:row>
    <x:row r="2325">
      <x:c r="A2325" s="2"/>
      <x:c r="B2325" s="2"/>
      <x:c r="C2325" s="2"/>
      <x:c r="D2325" s="2"/>
      <x:c r="E2325" s="2"/>
      <x:c r="F2325"/>
      <x:c r="G2325"/>
      <x:c r="H2325"/>
      <x:c r="I2325"/>
      <x:c r="J2325"/>
      <x:c r="K2325"/>
      <x:c r="L2325"/>
      <x:c r="M2325"/>
      <x:c r="N2325"/>
      <x:c r="O2325" s="2"/>
      <x:c r="P2325" s="2"/>
      <x:c r="Q2325" s="2"/>
      <x:c r="R2325" s="2"/>
      <x:c r="S2325" s="2"/>
      <x:c r="T2325"/>
      <x:c r="U2325" s="2"/>
    </x:row>
    <x:row r="2326">
      <x:c r="A2326" s="2"/>
      <x:c r="B2326" s="2"/>
      <x:c r="C2326" s="2"/>
      <x:c r="D2326" s="2"/>
      <x:c r="E2326" s="2"/>
      <x:c r="F2326"/>
      <x:c r="G2326"/>
      <x:c r="H2326"/>
      <x:c r="I2326"/>
      <x:c r="J2326"/>
      <x:c r="K2326"/>
      <x:c r="L2326"/>
      <x:c r="M2326"/>
      <x:c r="N2326"/>
      <x:c r="O2326" s="2"/>
      <x:c r="P2326" s="2"/>
      <x:c r="Q2326" s="2"/>
      <x:c r="R2326" s="2"/>
      <x:c r="S2326" s="2"/>
      <x:c r="T2326"/>
      <x:c r="U2326" s="2"/>
    </x:row>
    <x:row r="2327">
      <x:c r="A2327" s="2"/>
      <x:c r="B2327" s="2"/>
      <x:c r="C2327" s="2"/>
      <x:c r="D2327" s="2"/>
      <x:c r="E2327" s="2"/>
      <x:c r="F2327"/>
      <x:c r="G2327"/>
      <x:c r="H2327"/>
      <x:c r="I2327"/>
      <x:c r="J2327"/>
      <x:c r="K2327"/>
      <x:c r="L2327"/>
      <x:c r="M2327"/>
      <x:c r="N2327"/>
      <x:c r="O2327" s="2"/>
      <x:c r="P2327" s="2"/>
      <x:c r="Q2327" s="2"/>
      <x:c r="R2327" s="2"/>
      <x:c r="S2327" s="2"/>
      <x:c r="T2327"/>
      <x:c r="U2327" s="2"/>
    </x:row>
    <x:row r="2328">
      <x:c r="A2328" s="2"/>
      <x:c r="B2328" s="2"/>
      <x:c r="C2328" s="2"/>
      <x:c r="D2328" s="2"/>
      <x:c r="E2328" s="2"/>
      <x:c r="F2328"/>
      <x:c r="G2328"/>
      <x:c r="H2328"/>
      <x:c r="I2328"/>
      <x:c r="J2328"/>
      <x:c r="K2328"/>
      <x:c r="L2328"/>
      <x:c r="M2328"/>
      <x:c r="N2328"/>
      <x:c r="O2328" s="2"/>
      <x:c r="P2328" s="2"/>
      <x:c r="Q2328" s="2"/>
      <x:c r="R2328" s="2"/>
      <x:c r="S2328" s="2"/>
      <x:c r="T2328"/>
      <x:c r="U2328" s="2"/>
    </x:row>
    <x:row r="2329">
      <x:c r="A2329" s="2"/>
      <x:c r="B2329" s="2"/>
      <x:c r="C2329" s="2"/>
      <x:c r="D2329" s="2"/>
      <x:c r="E2329" s="2"/>
      <x:c r="F2329"/>
      <x:c r="G2329"/>
      <x:c r="H2329"/>
      <x:c r="I2329"/>
      <x:c r="J2329"/>
      <x:c r="K2329"/>
      <x:c r="L2329"/>
      <x:c r="M2329"/>
      <x:c r="N2329"/>
      <x:c r="O2329" s="2"/>
      <x:c r="P2329" s="2"/>
      <x:c r="Q2329" s="2"/>
      <x:c r="R2329" s="2"/>
      <x:c r="S2329" s="2"/>
      <x:c r="T2329"/>
      <x:c r="U2329" s="2"/>
    </x:row>
    <x:row r="2330">
      <x:c r="A2330" s="2"/>
      <x:c r="B2330" s="2"/>
      <x:c r="C2330" s="2"/>
      <x:c r="D2330" s="2"/>
      <x:c r="E2330" s="2"/>
      <x:c r="F2330"/>
      <x:c r="G2330"/>
      <x:c r="H2330"/>
      <x:c r="I2330"/>
      <x:c r="J2330"/>
      <x:c r="K2330"/>
      <x:c r="L2330"/>
      <x:c r="M2330"/>
      <x:c r="N2330"/>
      <x:c r="O2330" s="2"/>
      <x:c r="P2330" s="2"/>
      <x:c r="Q2330" s="2"/>
      <x:c r="R2330" s="2"/>
      <x:c r="S2330" s="2"/>
      <x:c r="T2330"/>
      <x:c r="U2330" s="2"/>
    </x:row>
    <x:row r="2331">
      <x:c r="A2331" s="2"/>
      <x:c r="B2331" s="2"/>
      <x:c r="C2331" s="2"/>
      <x:c r="D2331" s="2"/>
      <x:c r="E2331" s="2"/>
      <x:c r="F2331"/>
      <x:c r="G2331"/>
      <x:c r="H2331"/>
      <x:c r="I2331"/>
      <x:c r="J2331"/>
      <x:c r="K2331"/>
      <x:c r="L2331"/>
      <x:c r="M2331"/>
      <x:c r="N2331"/>
      <x:c r="O2331" s="2"/>
      <x:c r="P2331" s="2"/>
      <x:c r="Q2331" s="2"/>
      <x:c r="R2331" s="2"/>
      <x:c r="S2331" s="2"/>
      <x:c r="T2331"/>
      <x:c r="U2331" s="2"/>
    </x:row>
    <x:row r="2332">
      <x:c r="A2332" s="2"/>
      <x:c r="B2332" s="2"/>
      <x:c r="C2332" s="2"/>
      <x:c r="D2332" s="2"/>
      <x:c r="E2332" s="2"/>
      <x:c r="F2332"/>
      <x:c r="G2332"/>
      <x:c r="H2332"/>
      <x:c r="I2332"/>
      <x:c r="J2332"/>
      <x:c r="K2332"/>
      <x:c r="L2332"/>
      <x:c r="M2332"/>
      <x:c r="N2332"/>
      <x:c r="O2332" s="2"/>
      <x:c r="P2332" s="2"/>
      <x:c r="Q2332" s="2"/>
      <x:c r="R2332" s="2"/>
      <x:c r="S2332" s="2"/>
      <x:c r="T2332"/>
      <x:c r="U2332" s="2"/>
    </x:row>
    <x:row r="2333">
      <x:c r="A2333" s="2"/>
      <x:c r="B2333" s="2"/>
      <x:c r="C2333" s="2"/>
      <x:c r="D2333" s="2"/>
      <x:c r="E2333" s="2"/>
      <x:c r="F2333"/>
      <x:c r="G2333"/>
      <x:c r="H2333"/>
      <x:c r="I2333"/>
      <x:c r="J2333"/>
      <x:c r="K2333"/>
      <x:c r="L2333"/>
      <x:c r="M2333"/>
      <x:c r="N2333"/>
      <x:c r="O2333" s="2"/>
      <x:c r="P2333" s="2"/>
      <x:c r="Q2333" s="2"/>
      <x:c r="R2333" s="2"/>
      <x:c r="S2333" s="2"/>
      <x:c r="T2333"/>
      <x:c r="U2333" s="2"/>
    </x:row>
    <x:row r="2334">
      <x:c r="A2334" s="2"/>
      <x:c r="B2334" s="2"/>
      <x:c r="C2334" s="2"/>
      <x:c r="D2334" s="2"/>
      <x:c r="E2334" s="2"/>
      <x:c r="F2334"/>
      <x:c r="G2334"/>
      <x:c r="H2334"/>
      <x:c r="I2334"/>
      <x:c r="J2334"/>
      <x:c r="K2334"/>
      <x:c r="L2334"/>
      <x:c r="M2334"/>
      <x:c r="N2334"/>
      <x:c r="O2334" s="2"/>
      <x:c r="P2334" s="2"/>
      <x:c r="Q2334" s="2"/>
      <x:c r="R2334" s="2"/>
      <x:c r="S2334" s="2"/>
      <x:c r="T2334"/>
      <x:c r="U2334" s="2"/>
    </x:row>
    <x:row r="2335">
      <x:c r="A2335" s="2"/>
      <x:c r="B2335" s="2"/>
      <x:c r="C2335" s="2"/>
      <x:c r="D2335" s="2"/>
      <x:c r="E2335" s="2"/>
      <x:c r="F2335"/>
      <x:c r="G2335"/>
      <x:c r="H2335"/>
      <x:c r="I2335"/>
      <x:c r="J2335"/>
      <x:c r="K2335"/>
      <x:c r="L2335"/>
      <x:c r="M2335"/>
      <x:c r="N2335"/>
      <x:c r="O2335" s="2"/>
      <x:c r="P2335" s="2"/>
      <x:c r="Q2335" s="2"/>
      <x:c r="R2335" s="2"/>
      <x:c r="S2335" s="2"/>
      <x:c r="T2335"/>
      <x:c r="U2335" s="2"/>
    </x:row>
    <x:row r="2336">
      <x:c r="A2336" s="2"/>
      <x:c r="B2336" s="2"/>
      <x:c r="C2336" s="2"/>
      <x:c r="D2336" s="2"/>
      <x:c r="E2336" s="2"/>
      <x:c r="F2336"/>
      <x:c r="G2336"/>
      <x:c r="H2336"/>
      <x:c r="I2336"/>
      <x:c r="J2336"/>
      <x:c r="K2336"/>
      <x:c r="L2336"/>
      <x:c r="M2336"/>
      <x:c r="N2336"/>
      <x:c r="O2336" s="2"/>
      <x:c r="P2336" s="2"/>
      <x:c r="Q2336" s="2"/>
      <x:c r="R2336" s="2"/>
      <x:c r="S2336" s="2"/>
      <x:c r="T2336"/>
      <x:c r="U2336" s="2"/>
    </x:row>
    <x:row r="2337">
      <x:c r="A2337" s="2"/>
      <x:c r="B2337" s="2"/>
      <x:c r="C2337" s="2"/>
      <x:c r="D2337" s="2"/>
      <x:c r="E2337" s="2"/>
      <x:c r="F2337"/>
      <x:c r="G2337"/>
      <x:c r="H2337"/>
      <x:c r="I2337"/>
      <x:c r="J2337"/>
      <x:c r="K2337"/>
      <x:c r="L2337"/>
      <x:c r="M2337"/>
      <x:c r="N2337"/>
      <x:c r="O2337" s="2"/>
      <x:c r="P2337" s="2"/>
      <x:c r="Q2337" s="2"/>
      <x:c r="R2337" s="2"/>
      <x:c r="S2337" s="2"/>
      <x:c r="T2337"/>
      <x:c r="U2337" s="2"/>
    </x:row>
    <x:row r="2338">
      <x:c r="A2338" s="2"/>
      <x:c r="B2338" s="2"/>
      <x:c r="C2338" s="2"/>
      <x:c r="D2338" s="2"/>
      <x:c r="E2338" s="2"/>
      <x:c r="F2338"/>
      <x:c r="G2338"/>
      <x:c r="H2338"/>
      <x:c r="I2338"/>
      <x:c r="J2338"/>
      <x:c r="K2338"/>
      <x:c r="L2338"/>
      <x:c r="M2338"/>
      <x:c r="N2338"/>
      <x:c r="O2338" s="2"/>
      <x:c r="P2338" s="2"/>
      <x:c r="Q2338" s="2"/>
      <x:c r="R2338" s="2"/>
      <x:c r="S2338" s="2"/>
      <x:c r="T2338"/>
      <x:c r="U2338" s="2"/>
    </x:row>
    <x:row r="2339">
      <x:c r="A2339" s="2"/>
      <x:c r="B2339" s="2"/>
      <x:c r="C2339" s="2"/>
      <x:c r="D2339" s="2"/>
      <x:c r="E2339" s="2"/>
      <x:c r="F2339"/>
      <x:c r="G2339"/>
      <x:c r="H2339"/>
      <x:c r="I2339"/>
      <x:c r="J2339"/>
      <x:c r="K2339"/>
      <x:c r="L2339"/>
      <x:c r="M2339"/>
      <x:c r="N2339"/>
      <x:c r="O2339" s="2"/>
      <x:c r="P2339" s="2"/>
      <x:c r="Q2339" s="2"/>
      <x:c r="R2339" s="2"/>
      <x:c r="S2339" s="2"/>
      <x:c r="T2339"/>
      <x:c r="U2339" s="2"/>
    </x:row>
    <x:row r="2340">
      <x:c r="A2340" s="2"/>
      <x:c r="B2340" s="2"/>
      <x:c r="C2340" s="2"/>
      <x:c r="D2340" s="2"/>
      <x:c r="E2340" s="2"/>
      <x:c r="F2340"/>
      <x:c r="G2340"/>
      <x:c r="H2340"/>
      <x:c r="I2340"/>
      <x:c r="J2340"/>
      <x:c r="K2340"/>
      <x:c r="L2340"/>
      <x:c r="M2340"/>
      <x:c r="N2340"/>
      <x:c r="O2340" s="2"/>
      <x:c r="P2340" s="2"/>
      <x:c r="Q2340" s="2"/>
      <x:c r="R2340" s="2"/>
      <x:c r="S2340" s="2"/>
      <x:c r="T2340"/>
      <x:c r="U2340" s="2"/>
    </x:row>
    <x:row r="2341">
      <x:c r="A2341" s="2"/>
      <x:c r="B2341" s="2"/>
      <x:c r="C2341" s="2"/>
      <x:c r="D2341" s="2"/>
      <x:c r="E2341" s="2"/>
      <x:c r="F2341"/>
      <x:c r="G2341"/>
      <x:c r="H2341"/>
      <x:c r="I2341"/>
      <x:c r="J2341"/>
      <x:c r="K2341"/>
      <x:c r="L2341"/>
      <x:c r="M2341"/>
      <x:c r="N2341"/>
      <x:c r="O2341" s="2"/>
      <x:c r="P2341" s="2"/>
      <x:c r="Q2341" s="2"/>
      <x:c r="R2341" s="2"/>
      <x:c r="S2341" s="2"/>
      <x:c r="T2341"/>
      <x:c r="U2341" s="2"/>
    </x:row>
    <x:row r="2342">
      <x:c r="A2342" s="2"/>
      <x:c r="B2342" s="2"/>
      <x:c r="C2342" s="2"/>
      <x:c r="D2342" s="2"/>
      <x:c r="E2342" s="2"/>
      <x:c r="F2342"/>
      <x:c r="G2342"/>
      <x:c r="H2342"/>
      <x:c r="I2342"/>
      <x:c r="J2342"/>
      <x:c r="K2342"/>
      <x:c r="L2342"/>
      <x:c r="M2342"/>
      <x:c r="N2342"/>
      <x:c r="O2342" s="2"/>
      <x:c r="P2342" s="2"/>
      <x:c r="Q2342" s="2"/>
      <x:c r="R2342" s="2"/>
      <x:c r="S2342" s="2"/>
      <x:c r="T2342"/>
      <x:c r="U2342" s="2"/>
    </x:row>
    <x:row r="2343">
      <x:c r="A2343" s="2"/>
      <x:c r="B2343" s="2"/>
      <x:c r="C2343" s="2"/>
      <x:c r="D2343" s="2"/>
      <x:c r="E2343" s="2"/>
      <x:c r="F2343"/>
      <x:c r="G2343"/>
      <x:c r="H2343"/>
      <x:c r="I2343"/>
      <x:c r="J2343"/>
      <x:c r="K2343"/>
      <x:c r="L2343"/>
      <x:c r="M2343"/>
      <x:c r="N2343"/>
      <x:c r="O2343" s="2"/>
      <x:c r="P2343" s="2"/>
      <x:c r="Q2343" s="2"/>
      <x:c r="R2343" s="2"/>
      <x:c r="S2343" s="2"/>
      <x:c r="T2343"/>
      <x:c r="U2343" s="2"/>
    </x:row>
    <x:row r="2344">
      <x:c r="A2344" s="2"/>
      <x:c r="B2344" s="2"/>
      <x:c r="C2344" s="2"/>
      <x:c r="D2344" s="2"/>
      <x:c r="E2344" s="2"/>
      <x:c r="F2344"/>
      <x:c r="G2344"/>
      <x:c r="H2344"/>
      <x:c r="I2344"/>
      <x:c r="J2344"/>
      <x:c r="K2344"/>
      <x:c r="L2344"/>
      <x:c r="M2344"/>
      <x:c r="N2344"/>
      <x:c r="O2344" s="2"/>
      <x:c r="P2344" s="2"/>
      <x:c r="Q2344" s="2"/>
      <x:c r="R2344" s="2"/>
      <x:c r="S2344" s="2"/>
      <x:c r="T2344"/>
      <x:c r="U2344" s="2"/>
    </x:row>
    <x:row r="2345">
      <x:c r="A2345" s="2"/>
      <x:c r="B2345" s="2"/>
      <x:c r="C2345" s="2"/>
      <x:c r="D2345" s="2"/>
      <x:c r="E2345" s="2"/>
      <x:c r="F2345"/>
      <x:c r="G2345"/>
      <x:c r="H2345"/>
      <x:c r="I2345"/>
      <x:c r="J2345"/>
      <x:c r="K2345"/>
      <x:c r="L2345"/>
      <x:c r="M2345"/>
      <x:c r="N2345"/>
      <x:c r="O2345" s="2"/>
      <x:c r="P2345" s="2"/>
      <x:c r="Q2345" s="2"/>
      <x:c r="R2345" s="2"/>
      <x:c r="S2345" s="2"/>
      <x:c r="T2345"/>
      <x:c r="U2345" s="2"/>
    </x:row>
    <x:row r="2346">
      <x:c r="A2346" s="2"/>
      <x:c r="B2346" s="2"/>
      <x:c r="C2346" s="2"/>
      <x:c r="D2346" s="2"/>
      <x:c r="E2346" s="2"/>
      <x:c r="F2346"/>
      <x:c r="G2346"/>
      <x:c r="H2346"/>
      <x:c r="I2346"/>
      <x:c r="J2346"/>
      <x:c r="K2346"/>
      <x:c r="L2346"/>
      <x:c r="M2346"/>
      <x:c r="N2346"/>
      <x:c r="O2346" s="2"/>
      <x:c r="P2346" s="2"/>
      <x:c r="Q2346" s="2"/>
      <x:c r="R2346" s="2"/>
      <x:c r="S2346" s="2"/>
      <x:c r="T2346"/>
      <x:c r="U2346" s="2"/>
    </x:row>
    <x:row r="2347">
      <x:c r="A2347" s="2"/>
      <x:c r="B2347" s="2"/>
      <x:c r="C2347" s="2"/>
      <x:c r="D2347" s="2"/>
      <x:c r="E2347" s="2"/>
      <x:c r="F2347"/>
      <x:c r="G2347"/>
      <x:c r="H2347"/>
      <x:c r="I2347"/>
      <x:c r="J2347"/>
      <x:c r="K2347"/>
      <x:c r="L2347"/>
      <x:c r="M2347"/>
      <x:c r="N2347"/>
      <x:c r="O2347" s="2"/>
      <x:c r="P2347" s="2"/>
      <x:c r="Q2347" s="2"/>
      <x:c r="R2347" s="2"/>
      <x:c r="S2347" s="2"/>
      <x:c r="T2347"/>
      <x:c r="U2347" s="2"/>
    </x:row>
    <x:row r="2348">
      <x:c r="A2348" s="2"/>
      <x:c r="B2348" s="2"/>
      <x:c r="C2348" s="2"/>
      <x:c r="D2348" s="2"/>
      <x:c r="E2348" s="2"/>
      <x:c r="F2348"/>
      <x:c r="G2348"/>
      <x:c r="H2348"/>
      <x:c r="I2348"/>
      <x:c r="J2348"/>
      <x:c r="K2348"/>
      <x:c r="L2348"/>
      <x:c r="M2348"/>
      <x:c r="N2348"/>
      <x:c r="O2348" s="2"/>
      <x:c r="P2348" s="2"/>
      <x:c r="Q2348" s="2"/>
      <x:c r="R2348" s="2"/>
      <x:c r="S2348" s="2"/>
      <x:c r="T2348"/>
      <x:c r="U2348" s="2"/>
    </x:row>
    <x:row r="2349">
      <x:c r="A2349" s="2"/>
      <x:c r="B2349" s="2"/>
      <x:c r="C2349" s="2"/>
      <x:c r="D2349" s="2"/>
      <x:c r="E2349" s="2"/>
      <x:c r="F2349"/>
      <x:c r="G2349"/>
      <x:c r="H2349"/>
      <x:c r="I2349"/>
      <x:c r="J2349"/>
      <x:c r="K2349"/>
      <x:c r="L2349"/>
      <x:c r="M2349"/>
      <x:c r="N2349"/>
      <x:c r="O2349" s="2"/>
      <x:c r="P2349" s="2"/>
      <x:c r="Q2349" s="2"/>
      <x:c r="R2349" s="2"/>
      <x:c r="S2349" s="2"/>
      <x:c r="T2349"/>
      <x:c r="U2349" s="2"/>
    </x:row>
    <x:row r="2350">
      <x:c r="A2350" s="2"/>
      <x:c r="B2350" s="2"/>
      <x:c r="C2350" s="2"/>
      <x:c r="D2350" s="2"/>
      <x:c r="E2350" s="2"/>
      <x:c r="F2350"/>
      <x:c r="G2350"/>
      <x:c r="H2350"/>
      <x:c r="I2350"/>
      <x:c r="J2350"/>
      <x:c r="K2350"/>
      <x:c r="L2350"/>
      <x:c r="M2350"/>
      <x:c r="N2350"/>
      <x:c r="O2350" s="2"/>
      <x:c r="P2350" s="2"/>
      <x:c r="Q2350" s="2"/>
      <x:c r="R2350" s="2"/>
      <x:c r="S2350" s="2"/>
      <x:c r="T2350"/>
      <x:c r="U2350" s="2"/>
    </x:row>
    <x:row r="2351">
      <x:c r="A2351" s="2"/>
      <x:c r="B2351" s="2"/>
      <x:c r="C2351" s="2"/>
      <x:c r="D2351" s="2"/>
      <x:c r="E2351" s="2"/>
      <x:c r="F2351"/>
      <x:c r="G2351"/>
      <x:c r="H2351"/>
      <x:c r="I2351"/>
      <x:c r="J2351"/>
      <x:c r="K2351"/>
      <x:c r="L2351"/>
      <x:c r="M2351"/>
      <x:c r="N2351"/>
      <x:c r="O2351" s="2"/>
      <x:c r="P2351" s="2"/>
      <x:c r="Q2351" s="2"/>
      <x:c r="R2351" s="2"/>
      <x:c r="S2351" s="2"/>
      <x:c r="T2351"/>
      <x:c r="U2351" s="2"/>
    </x:row>
    <x:row r="2352">
      <x:c r="A2352" s="2"/>
      <x:c r="B2352" s="2"/>
      <x:c r="C2352" s="2"/>
      <x:c r="D2352" s="2"/>
      <x:c r="E2352" s="2"/>
      <x:c r="F2352"/>
      <x:c r="G2352"/>
      <x:c r="H2352"/>
      <x:c r="I2352"/>
      <x:c r="J2352"/>
      <x:c r="K2352"/>
      <x:c r="L2352"/>
      <x:c r="M2352"/>
      <x:c r="N2352"/>
      <x:c r="O2352" s="2"/>
      <x:c r="P2352" s="2"/>
      <x:c r="Q2352" s="2"/>
      <x:c r="R2352" s="2"/>
      <x:c r="S2352" s="2"/>
      <x:c r="T2352"/>
      <x:c r="U2352" s="2"/>
    </x:row>
    <x:row r="2353">
      <x:c r="A2353" s="2"/>
      <x:c r="B2353" s="2"/>
      <x:c r="C2353" s="2"/>
      <x:c r="D2353" s="2"/>
      <x:c r="E2353" s="2"/>
      <x:c r="F2353"/>
      <x:c r="G2353"/>
      <x:c r="H2353"/>
      <x:c r="I2353"/>
      <x:c r="J2353"/>
      <x:c r="K2353"/>
      <x:c r="L2353"/>
      <x:c r="M2353"/>
      <x:c r="N2353"/>
      <x:c r="O2353" s="2"/>
      <x:c r="P2353" s="2"/>
      <x:c r="Q2353" s="2"/>
      <x:c r="R2353" s="2"/>
      <x:c r="S2353" s="2"/>
      <x:c r="T2353"/>
      <x:c r="U2353" s="2"/>
    </x:row>
    <x:row r="2354">
      <x:c r="A2354" s="2"/>
      <x:c r="B2354" s="2"/>
      <x:c r="C2354" s="2"/>
      <x:c r="D2354" s="2"/>
      <x:c r="E2354" s="2"/>
      <x:c r="F2354"/>
      <x:c r="G2354"/>
      <x:c r="H2354"/>
      <x:c r="I2354"/>
      <x:c r="J2354"/>
      <x:c r="K2354"/>
      <x:c r="L2354"/>
      <x:c r="M2354"/>
      <x:c r="N2354"/>
      <x:c r="O2354" s="2"/>
      <x:c r="P2354" s="2"/>
      <x:c r="Q2354" s="2"/>
      <x:c r="R2354" s="2"/>
      <x:c r="S2354" s="2"/>
      <x:c r="T2354"/>
      <x:c r="U2354" s="2"/>
    </x:row>
    <x:row r="2355">
      <x:c r="A2355" s="2"/>
      <x:c r="B2355" s="2"/>
      <x:c r="C2355" s="2"/>
      <x:c r="D2355" s="2"/>
      <x:c r="E2355" s="2"/>
      <x:c r="F2355"/>
      <x:c r="G2355"/>
      <x:c r="H2355"/>
      <x:c r="I2355"/>
      <x:c r="J2355"/>
      <x:c r="K2355"/>
      <x:c r="L2355"/>
      <x:c r="M2355"/>
      <x:c r="N2355"/>
      <x:c r="O2355" s="2"/>
      <x:c r="P2355" s="2"/>
      <x:c r="Q2355" s="2"/>
      <x:c r="R2355" s="2"/>
      <x:c r="S2355" s="2"/>
      <x:c r="T2355"/>
      <x:c r="U2355" s="2"/>
    </x:row>
    <x:row r="2356">
      <x:c r="A2356" s="2"/>
      <x:c r="B2356" s="2"/>
      <x:c r="C2356" s="2"/>
      <x:c r="D2356" s="2"/>
      <x:c r="E2356" s="2"/>
      <x:c r="F2356"/>
      <x:c r="G2356"/>
      <x:c r="H2356"/>
      <x:c r="I2356"/>
      <x:c r="J2356"/>
      <x:c r="K2356"/>
      <x:c r="L2356"/>
      <x:c r="M2356"/>
      <x:c r="N2356"/>
      <x:c r="O2356" s="2"/>
      <x:c r="P2356" s="2"/>
      <x:c r="Q2356" s="2"/>
      <x:c r="R2356" s="2"/>
      <x:c r="S2356" s="2"/>
      <x:c r="T2356"/>
      <x:c r="U2356" s="2"/>
    </x:row>
    <x:row r="2357">
      <x:c r="A2357" s="2"/>
      <x:c r="B2357" s="2"/>
      <x:c r="C2357" s="2"/>
      <x:c r="D2357" s="2"/>
      <x:c r="E2357" s="2"/>
      <x:c r="F2357"/>
      <x:c r="G2357"/>
      <x:c r="H2357"/>
      <x:c r="I2357"/>
      <x:c r="J2357"/>
      <x:c r="K2357"/>
      <x:c r="L2357"/>
      <x:c r="M2357"/>
      <x:c r="N2357"/>
      <x:c r="O2357" s="2"/>
      <x:c r="P2357" s="2"/>
      <x:c r="Q2357" s="2"/>
      <x:c r="R2357" s="2"/>
      <x:c r="S2357" s="2"/>
      <x:c r="T2357"/>
      <x:c r="U2357" s="2"/>
    </x:row>
    <x:row r="2358">
      <x:c r="A2358" s="2"/>
      <x:c r="B2358" s="2"/>
      <x:c r="C2358" s="2"/>
      <x:c r="D2358" s="2"/>
      <x:c r="E2358" s="2"/>
      <x:c r="F2358"/>
      <x:c r="G2358"/>
      <x:c r="H2358"/>
      <x:c r="I2358"/>
      <x:c r="J2358"/>
      <x:c r="K2358"/>
      <x:c r="L2358"/>
      <x:c r="M2358"/>
      <x:c r="N2358"/>
      <x:c r="O2358" s="2"/>
      <x:c r="P2358" s="2"/>
      <x:c r="Q2358" s="2"/>
      <x:c r="R2358" s="2"/>
      <x:c r="S2358" s="2"/>
      <x:c r="T2358"/>
      <x:c r="U2358" s="2"/>
    </x:row>
    <x:row r="2359">
      <x:c r="A2359" s="2"/>
      <x:c r="B2359" s="2"/>
      <x:c r="C2359" s="2"/>
      <x:c r="D2359" s="2"/>
      <x:c r="E2359" s="2"/>
      <x:c r="F2359"/>
      <x:c r="G2359"/>
      <x:c r="H2359"/>
      <x:c r="I2359"/>
      <x:c r="J2359"/>
      <x:c r="K2359"/>
      <x:c r="L2359"/>
      <x:c r="M2359"/>
      <x:c r="N2359"/>
      <x:c r="O2359" s="2"/>
      <x:c r="P2359" s="2"/>
      <x:c r="Q2359" s="2"/>
      <x:c r="R2359" s="2"/>
      <x:c r="S2359" s="2"/>
      <x:c r="T2359"/>
      <x:c r="U2359" s="2"/>
    </x:row>
    <x:row r="2360">
      <x:c r="A2360" s="2"/>
      <x:c r="B2360" s="2"/>
      <x:c r="C2360" s="2"/>
      <x:c r="D2360" s="2"/>
      <x:c r="E2360" s="2"/>
      <x:c r="F2360"/>
      <x:c r="G2360"/>
      <x:c r="H2360"/>
      <x:c r="I2360"/>
      <x:c r="J2360"/>
      <x:c r="K2360"/>
      <x:c r="L2360"/>
      <x:c r="M2360"/>
      <x:c r="N2360"/>
      <x:c r="O2360" s="2"/>
      <x:c r="P2360" s="2"/>
      <x:c r="Q2360" s="2"/>
      <x:c r="R2360" s="2"/>
      <x:c r="S2360" s="2"/>
      <x:c r="T2360"/>
      <x:c r="U2360" s="2"/>
    </x:row>
    <x:row r="2361">
      <x:c r="A2361" s="2"/>
      <x:c r="B2361" s="2"/>
      <x:c r="C2361" s="2"/>
      <x:c r="D2361" s="2"/>
      <x:c r="E2361" s="2"/>
      <x:c r="F2361"/>
      <x:c r="G2361"/>
      <x:c r="H2361"/>
      <x:c r="I2361"/>
      <x:c r="J2361"/>
      <x:c r="K2361"/>
      <x:c r="L2361"/>
      <x:c r="M2361"/>
      <x:c r="N2361"/>
      <x:c r="O2361" s="2"/>
      <x:c r="P2361" s="2"/>
      <x:c r="Q2361" s="2"/>
      <x:c r="R2361" s="2"/>
      <x:c r="S2361" s="2"/>
      <x:c r="T2361"/>
      <x:c r="U2361" s="2"/>
    </x:row>
    <x:row r="2362">
      <x:c r="A2362" s="2"/>
      <x:c r="B2362" s="2"/>
      <x:c r="C2362" s="2"/>
      <x:c r="D2362" s="2"/>
      <x:c r="E2362" s="2"/>
      <x:c r="F2362"/>
      <x:c r="G2362"/>
      <x:c r="H2362"/>
      <x:c r="I2362"/>
      <x:c r="J2362"/>
      <x:c r="K2362"/>
      <x:c r="L2362"/>
      <x:c r="M2362"/>
      <x:c r="N2362"/>
      <x:c r="O2362" s="2"/>
      <x:c r="P2362" s="2"/>
      <x:c r="Q2362" s="2"/>
      <x:c r="R2362" s="2"/>
      <x:c r="S2362" s="2"/>
      <x:c r="T2362"/>
      <x:c r="U2362" s="2"/>
    </x:row>
    <x:row r="2363">
      <x:c r="A2363" s="2"/>
      <x:c r="B2363" s="2"/>
      <x:c r="C2363" s="2"/>
      <x:c r="D2363" s="2"/>
      <x:c r="E2363" s="2"/>
      <x:c r="F2363"/>
      <x:c r="G2363"/>
      <x:c r="H2363"/>
      <x:c r="I2363"/>
      <x:c r="J2363"/>
      <x:c r="K2363"/>
      <x:c r="L2363"/>
      <x:c r="M2363"/>
      <x:c r="N2363"/>
      <x:c r="O2363" s="2"/>
      <x:c r="P2363" s="2"/>
      <x:c r="Q2363" s="2"/>
      <x:c r="R2363" s="2"/>
      <x:c r="S2363" s="2"/>
      <x:c r="T2363"/>
      <x:c r="U2363" s="2"/>
    </x:row>
    <x:row r="2364">
      <x:c r="A2364" s="2"/>
      <x:c r="B2364" s="2"/>
      <x:c r="C2364" s="2"/>
      <x:c r="D2364" s="2"/>
      <x:c r="E2364" s="2"/>
      <x:c r="F2364"/>
      <x:c r="G2364"/>
      <x:c r="H2364"/>
      <x:c r="I2364"/>
      <x:c r="J2364"/>
      <x:c r="K2364"/>
      <x:c r="L2364"/>
      <x:c r="M2364"/>
      <x:c r="N2364"/>
      <x:c r="O2364" s="2"/>
      <x:c r="P2364" s="2"/>
      <x:c r="Q2364" s="2"/>
      <x:c r="R2364" s="2"/>
      <x:c r="S2364" s="2"/>
      <x:c r="T2364"/>
      <x:c r="U2364" s="2"/>
    </x:row>
    <x:row r="2365">
      <x:c r="A2365" s="2"/>
      <x:c r="B2365" s="2"/>
      <x:c r="C2365" s="2"/>
      <x:c r="D2365" s="2"/>
      <x:c r="E2365" s="2"/>
      <x:c r="F2365"/>
      <x:c r="G2365"/>
      <x:c r="H2365"/>
      <x:c r="I2365"/>
      <x:c r="J2365"/>
      <x:c r="K2365"/>
      <x:c r="L2365"/>
      <x:c r="M2365"/>
      <x:c r="N2365"/>
      <x:c r="O2365" s="2"/>
      <x:c r="P2365" s="2"/>
      <x:c r="Q2365" s="2"/>
      <x:c r="R2365" s="2"/>
      <x:c r="S2365" s="2"/>
      <x:c r="T2365"/>
      <x:c r="U2365" s="2"/>
    </x:row>
    <x:row r="2366">
      <x:c r="A2366" s="2"/>
      <x:c r="B2366" s="2"/>
      <x:c r="C2366" s="2"/>
      <x:c r="D2366" s="2"/>
      <x:c r="E2366" s="2"/>
      <x:c r="F2366"/>
      <x:c r="G2366"/>
      <x:c r="H2366"/>
      <x:c r="I2366"/>
      <x:c r="J2366"/>
      <x:c r="K2366"/>
      <x:c r="L2366"/>
      <x:c r="M2366"/>
      <x:c r="N2366"/>
      <x:c r="O2366" s="2"/>
      <x:c r="P2366" s="2"/>
      <x:c r="Q2366" s="2"/>
      <x:c r="R2366" s="2"/>
      <x:c r="S2366" s="2"/>
      <x:c r="T2366"/>
      <x:c r="U2366" s="2"/>
    </x:row>
    <x:row r="2367">
      <x:c r="A2367" s="2"/>
      <x:c r="B2367" s="2"/>
      <x:c r="C2367" s="2"/>
      <x:c r="D2367" s="2"/>
      <x:c r="E2367" s="2"/>
      <x:c r="F2367"/>
      <x:c r="G2367"/>
      <x:c r="H2367"/>
      <x:c r="I2367"/>
      <x:c r="J2367"/>
      <x:c r="K2367"/>
      <x:c r="L2367"/>
      <x:c r="M2367"/>
      <x:c r="N2367"/>
      <x:c r="O2367" s="2"/>
      <x:c r="P2367" s="2"/>
      <x:c r="Q2367" s="2"/>
      <x:c r="R2367" s="2"/>
      <x:c r="S2367" s="2"/>
      <x:c r="T2367"/>
      <x:c r="U2367" s="2"/>
    </x:row>
    <x:row r="2368">
      <x:c r="A2368" s="2"/>
      <x:c r="B2368" s="2"/>
      <x:c r="C2368" s="2"/>
      <x:c r="D2368" s="2"/>
      <x:c r="E2368" s="2"/>
      <x:c r="F2368"/>
      <x:c r="G2368"/>
      <x:c r="H2368"/>
      <x:c r="I2368"/>
      <x:c r="J2368"/>
      <x:c r="K2368"/>
      <x:c r="L2368"/>
      <x:c r="M2368"/>
      <x:c r="N2368"/>
      <x:c r="O2368" s="2"/>
      <x:c r="P2368" s="2"/>
      <x:c r="Q2368" s="2"/>
      <x:c r="R2368" s="2"/>
      <x:c r="S2368" s="2"/>
      <x:c r="T2368"/>
      <x:c r="U2368" s="2"/>
    </x:row>
    <x:row r="2369">
      <x:c r="A2369" s="2"/>
      <x:c r="B2369" s="2"/>
      <x:c r="C2369" s="2"/>
      <x:c r="D2369" s="2"/>
      <x:c r="E2369" s="2"/>
      <x:c r="F2369"/>
      <x:c r="G2369"/>
      <x:c r="H2369"/>
      <x:c r="I2369"/>
      <x:c r="J2369"/>
      <x:c r="K2369"/>
      <x:c r="L2369"/>
      <x:c r="M2369"/>
      <x:c r="N2369"/>
      <x:c r="O2369" s="2"/>
      <x:c r="P2369" s="2"/>
      <x:c r="Q2369" s="2"/>
      <x:c r="R2369" s="2"/>
      <x:c r="S2369" s="2"/>
      <x:c r="T2369"/>
      <x:c r="U2369" s="2"/>
    </x:row>
    <x:row r="2370">
      <x:c r="A2370" s="2"/>
      <x:c r="B2370" s="2"/>
      <x:c r="C2370" s="2"/>
      <x:c r="D2370" s="2"/>
      <x:c r="E2370" s="2"/>
      <x:c r="F2370"/>
      <x:c r="G2370"/>
      <x:c r="H2370"/>
      <x:c r="I2370"/>
      <x:c r="J2370"/>
      <x:c r="K2370"/>
      <x:c r="L2370"/>
      <x:c r="M2370"/>
      <x:c r="N2370"/>
      <x:c r="O2370" s="2"/>
      <x:c r="P2370" s="2"/>
      <x:c r="Q2370" s="2"/>
      <x:c r="R2370" s="2"/>
      <x:c r="S2370" s="2"/>
      <x:c r="T2370"/>
      <x:c r="U2370" s="2"/>
    </x:row>
    <x:row r="2371">
      <x:c r="A2371" s="2"/>
      <x:c r="B2371" s="2"/>
      <x:c r="C2371" s="2"/>
      <x:c r="D2371" s="2"/>
      <x:c r="E2371" s="2"/>
      <x:c r="F2371"/>
      <x:c r="G2371"/>
      <x:c r="H2371"/>
      <x:c r="I2371"/>
      <x:c r="J2371"/>
      <x:c r="K2371"/>
      <x:c r="L2371"/>
      <x:c r="M2371"/>
      <x:c r="N2371"/>
      <x:c r="O2371" s="2"/>
      <x:c r="P2371" s="2"/>
      <x:c r="Q2371" s="2"/>
      <x:c r="R2371" s="2"/>
      <x:c r="S2371" s="2"/>
      <x:c r="T2371"/>
      <x:c r="U2371" s="2"/>
    </x:row>
    <x:row r="2372">
      <x:c r="A2372" s="2"/>
      <x:c r="B2372" s="2"/>
      <x:c r="C2372" s="2"/>
      <x:c r="D2372" s="2"/>
      <x:c r="E2372" s="2"/>
      <x:c r="F2372"/>
      <x:c r="G2372"/>
      <x:c r="H2372"/>
      <x:c r="I2372"/>
      <x:c r="J2372"/>
      <x:c r="K2372"/>
      <x:c r="L2372"/>
      <x:c r="M2372"/>
      <x:c r="N2372"/>
      <x:c r="O2372" s="2"/>
      <x:c r="P2372" s="2"/>
      <x:c r="Q2372" s="2"/>
      <x:c r="R2372" s="2"/>
      <x:c r="S2372" s="2"/>
      <x:c r="T2372"/>
      <x:c r="U2372" s="2"/>
    </x:row>
    <x:row r="2373">
      <x:c r="A2373" s="2"/>
      <x:c r="B2373" s="2"/>
      <x:c r="C2373" s="2"/>
      <x:c r="D2373" s="2"/>
      <x:c r="E2373" s="2"/>
      <x:c r="F2373"/>
      <x:c r="G2373"/>
      <x:c r="H2373"/>
      <x:c r="I2373"/>
      <x:c r="J2373"/>
      <x:c r="K2373"/>
      <x:c r="L2373"/>
      <x:c r="M2373"/>
      <x:c r="N2373"/>
      <x:c r="O2373" s="2"/>
      <x:c r="P2373" s="2"/>
      <x:c r="Q2373" s="2"/>
      <x:c r="R2373" s="2"/>
      <x:c r="S2373" s="2"/>
      <x:c r="T2373"/>
      <x:c r="U2373" s="2"/>
    </x:row>
    <x:row r="2374">
      <x:c r="A2374" s="2"/>
      <x:c r="B2374" s="2"/>
      <x:c r="C2374" s="2"/>
      <x:c r="D2374" s="2"/>
      <x:c r="E2374" s="2"/>
      <x:c r="F2374"/>
      <x:c r="G2374"/>
      <x:c r="H2374"/>
      <x:c r="I2374"/>
      <x:c r="J2374"/>
      <x:c r="K2374"/>
      <x:c r="L2374"/>
      <x:c r="M2374"/>
      <x:c r="N2374"/>
      <x:c r="O2374" s="2"/>
      <x:c r="P2374" s="2"/>
      <x:c r="Q2374" s="2"/>
      <x:c r="R2374" s="2"/>
      <x:c r="S2374" s="2"/>
      <x:c r="T2374"/>
      <x:c r="U2374" s="2"/>
    </x:row>
    <x:row r="2375">
      <x:c r="A2375" s="2"/>
      <x:c r="B2375" s="2"/>
      <x:c r="C2375" s="2"/>
      <x:c r="D2375" s="2"/>
      <x:c r="E2375" s="2"/>
      <x:c r="F2375"/>
      <x:c r="G2375"/>
      <x:c r="H2375"/>
      <x:c r="I2375"/>
      <x:c r="J2375"/>
      <x:c r="K2375"/>
      <x:c r="L2375"/>
      <x:c r="M2375"/>
      <x:c r="N2375"/>
      <x:c r="O2375" s="2"/>
      <x:c r="P2375" s="2"/>
      <x:c r="Q2375" s="2"/>
      <x:c r="R2375" s="2"/>
      <x:c r="S2375" s="2"/>
      <x:c r="T2375"/>
      <x:c r="U2375" s="2"/>
    </x:row>
    <x:row r="2376">
      <x:c r="A2376" s="2"/>
      <x:c r="B2376" s="2"/>
      <x:c r="C2376" s="2"/>
      <x:c r="D2376" s="2"/>
      <x:c r="E2376" s="2"/>
      <x:c r="F2376"/>
      <x:c r="G2376"/>
      <x:c r="H2376"/>
      <x:c r="I2376"/>
      <x:c r="J2376"/>
      <x:c r="K2376"/>
      <x:c r="L2376"/>
      <x:c r="M2376"/>
      <x:c r="N2376"/>
      <x:c r="O2376" s="2"/>
      <x:c r="P2376" s="2"/>
      <x:c r="Q2376" s="2"/>
      <x:c r="R2376" s="2"/>
      <x:c r="S2376" s="2"/>
      <x:c r="T2376"/>
      <x:c r="U2376" s="2"/>
    </x:row>
    <x:row r="2377">
      <x:c r="A2377" s="2"/>
      <x:c r="B2377" s="2"/>
      <x:c r="C2377" s="2"/>
      <x:c r="D2377" s="2"/>
      <x:c r="E2377" s="2"/>
      <x:c r="F2377"/>
      <x:c r="G2377"/>
      <x:c r="H2377"/>
      <x:c r="I2377"/>
      <x:c r="J2377"/>
      <x:c r="K2377"/>
      <x:c r="L2377"/>
      <x:c r="M2377"/>
      <x:c r="N2377"/>
      <x:c r="O2377" s="2"/>
      <x:c r="P2377" s="2"/>
      <x:c r="Q2377" s="2"/>
      <x:c r="R2377" s="2"/>
      <x:c r="S2377" s="2"/>
      <x:c r="T2377"/>
      <x:c r="U2377" s="2"/>
    </x:row>
    <x:row r="2378">
      <x:c r="A2378" s="2"/>
      <x:c r="B2378" s="2"/>
      <x:c r="C2378" s="2"/>
      <x:c r="D2378" s="2"/>
      <x:c r="E2378" s="2"/>
      <x:c r="F2378"/>
      <x:c r="G2378"/>
      <x:c r="H2378"/>
      <x:c r="I2378"/>
      <x:c r="J2378"/>
      <x:c r="K2378"/>
      <x:c r="L2378"/>
      <x:c r="M2378"/>
      <x:c r="N2378"/>
      <x:c r="O2378" s="2"/>
      <x:c r="P2378" s="2"/>
      <x:c r="Q2378" s="2"/>
      <x:c r="R2378" s="2"/>
      <x:c r="S2378" s="2"/>
      <x:c r="T2378"/>
      <x:c r="U2378" s="2"/>
    </x:row>
    <x:row r="2379">
      <x:c r="A2379" s="2"/>
      <x:c r="B2379" s="2"/>
      <x:c r="C2379" s="2"/>
      <x:c r="D2379" s="2"/>
      <x:c r="E2379" s="2"/>
      <x:c r="F2379"/>
      <x:c r="G2379"/>
      <x:c r="H2379"/>
      <x:c r="I2379"/>
      <x:c r="J2379"/>
      <x:c r="K2379"/>
      <x:c r="L2379"/>
      <x:c r="M2379"/>
      <x:c r="N2379"/>
      <x:c r="O2379" s="2"/>
      <x:c r="P2379" s="2"/>
      <x:c r="Q2379" s="2"/>
      <x:c r="R2379" s="2"/>
      <x:c r="S2379" s="2"/>
      <x:c r="T2379"/>
      <x:c r="U2379" s="2"/>
    </x:row>
    <x:row r="2380">
      <x:c r="A2380" s="2"/>
      <x:c r="B2380" s="2"/>
      <x:c r="C2380" s="2"/>
      <x:c r="D2380" s="2"/>
      <x:c r="E2380" s="2"/>
      <x:c r="F2380"/>
      <x:c r="G2380"/>
      <x:c r="H2380"/>
      <x:c r="I2380"/>
      <x:c r="J2380"/>
      <x:c r="K2380"/>
      <x:c r="L2380"/>
      <x:c r="M2380"/>
      <x:c r="N2380"/>
      <x:c r="O2380" s="2"/>
      <x:c r="P2380" s="2"/>
      <x:c r="Q2380" s="2"/>
      <x:c r="R2380" s="2"/>
      <x:c r="S2380" s="2"/>
      <x:c r="T2380"/>
      <x:c r="U2380" s="2"/>
    </x:row>
    <x:row r="2381">
      <x:c r="A2381" s="2"/>
      <x:c r="B2381" s="2"/>
      <x:c r="C2381" s="2"/>
      <x:c r="D2381" s="2"/>
      <x:c r="E2381" s="2"/>
      <x:c r="F2381"/>
      <x:c r="G2381"/>
      <x:c r="H2381"/>
      <x:c r="I2381"/>
      <x:c r="J2381"/>
      <x:c r="K2381"/>
      <x:c r="L2381"/>
      <x:c r="M2381"/>
      <x:c r="N2381"/>
      <x:c r="O2381" s="2"/>
      <x:c r="P2381" s="2"/>
      <x:c r="Q2381" s="2"/>
      <x:c r="R2381" s="2"/>
      <x:c r="S2381" s="2"/>
      <x:c r="T2381"/>
      <x:c r="U2381" s="2"/>
    </x:row>
    <x:row r="2382">
      <x:c r="A2382" s="2"/>
      <x:c r="B2382" s="2"/>
      <x:c r="C2382" s="2"/>
      <x:c r="D2382" s="2"/>
      <x:c r="E2382" s="2"/>
      <x:c r="F2382"/>
      <x:c r="G2382"/>
      <x:c r="H2382"/>
      <x:c r="I2382"/>
      <x:c r="J2382"/>
      <x:c r="K2382"/>
      <x:c r="L2382"/>
      <x:c r="M2382"/>
      <x:c r="N2382"/>
      <x:c r="O2382" s="2"/>
      <x:c r="P2382" s="2"/>
      <x:c r="Q2382" s="2"/>
      <x:c r="R2382" s="2"/>
      <x:c r="S2382" s="2"/>
      <x:c r="T2382"/>
      <x:c r="U2382" s="2"/>
    </x:row>
    <x:row r="2383">
      <x:c r="A2383" s="2"/>
      <x:c r="B2383" s="2"/>
      <x:c r="C2383" s="2"/>
      <x:c r="D2383" s="2"/>
      <x:c r="E2383" s="2"/>
      <x:c r="F2383"/>
      <x:c r="G2383"/>
      <x:c r="H2383"/>
      <x:c r="I2383"/>
      <x:c r="J2383"/>
      <x:c r="K2383"/>
      <x:c r="L2383"/>
      <x:c r="M2383"/>
      <x:c r="N2383"/>
      <x:c r="O2383" s="2"/>
      <x:c r="P2383" s="2"/>
      <x:c r="Q2383" s="2"/>
      <x:c r="R2383" s="2"/>
      <x:c r="S2383" s="2"/>
      <x:c r="T2383"/>
      <x:c r="U2383" s="2"/>
    </x:row>
    <x:row r="2384">
      <x:c r="A2384" s="2"/>
      <x:c r="B2384" s="2"/>
      <x:c r="C2384" s="2"/>
      <x:c r="D2384" s="2"/>
      <x:c r="E2384" s="2"/>
      <x:c r="F2384"/>
      <x:c r="G2384"/>
      <x:c r="H2384"/>
      <x:c r="I2384"/>
      <x:c r="J2384"/>
      <x:c r="K2384"/>
      <x:c r="L2384"/>
      <x:c r="M2384"/>
      <x:c r="N2384"/>
      <x:c r="O2384" s="2"/>
      <x:c r="P2384" s="2"/>
      <x:c r="Q2384" s="2"/>
      <x:c r="R2384" s="2"/>
      <x:c r="S2384" s="2"/>
      <x:c r="T2384"/>
      <x:c r="U2384" s="2"/>
    </x:row>
    <x:row r="2385">
      <x:c r="A2385" s="2"/>
      <x:c r="B2385" s="2"/>
      <x:c r="C2385" s="2"/>
      <x:c r="D2385" s="2"/>
      <x:c r="E2385" s="2"/>
      <x:c r="F2385"/>
      <x:c r="G2385"/>
      <x:c r="H2385"/>
      <x:c r="I2385"/>
      <x:c r="J2385"/>
      <x:c r="K2385"/>
      <x:c r="L2385"/>
      <x:c r="M2385"/>
      <x:c r="N2385"/>
      <x:c r="O2385" s="2"/>
      <x:c r="P2385" s="2"/>
      <x:c r="Q2385" s="2"/>
      <x:c r="R2385" s="2"/>
      <x:c r="S2385" s="2"/>
      <x:c r="T2385"/>
      <x:c r="U2385" s="2"/>
    </x:row>
    <x:row r="2386">
      <x:c r="A2386" s="2"/>
      <x:c r="B2386" s="2"/>
      <x:c r="C2386" s="2"/>
      <x:c r="D2386" s="2"/>
      <x:c r="E2386" s="2"/>
      <x:c r="F2386"/>
      <x:c r="G2386"/>
      <x:c r="H2386"/>
      <x:c r="I2386"/>
      <x:c r="J2386"/>
      <x:c r="K2386"/>
      <x:c r="L2386"/>
      <x:c r="M2386"/>
      <x:c r="N2386"/>
      <x:c r="O2386" s="2"/>
      <x:c r="P2386" s="2"/>
      <x:c r="Q2386" s="2"/>
      <x:c r="R2386" s="2"/>
      <x:c r="S2386" s="2"/>
      <x:c r="T2386"/>
      <x:c r="U2386" s="2"/>
    </x:row>
    <x:row r="2387">
      <x:c r="A2387" s="2"/>
      <x:c r="B2387" s="2"/>
      <x:c r="C2387" s="2"/>
      <x:c r="D2387" s="2"/>
      <x:c r="E2387" s="2"/>
      <x:c r="F2387"/>
      <x:c r="G2387"/>
      <x:c r="H2387"/>
      <x:c r="I2387"/>
      <x:c r="J2387"/>
      <x:c r="K2387"/>
      <x:c r="L2387"/>
      <x:c r="M2387"/>
      <x:c r="N2387"/>
      <x:c r="O2387" s="2"/>
      <x:c r="P2387" s="2"/>
      <x:c r="Q2387" s="2"/>
      <x:c r="R2387" s="2"/>
      <x:c r="S2387" s="2"/>
      <x:c r="T2387"/>
      <x:c r="U2387" s="2"/>
    </x:row>
    <x:row r="2388">
      <x:c r="A2388" s="2"/>
      <x:c r="B2388" s="2"/>
      <x:c r="C2388" s="2"/>
      <x:c r="D2388" s="2"/>
      <x:c r="E2388" s="2"/>
      <x:c r="F2388"/>
      <x:c r="G2388"/>
      <x:c r="H2388"/>
      <x:c r="I2388"/>
      <x:c r="J2388"/>
      <x:c r="K2388"/>
      <x:c r="L2388"/>
      <x:c r="M2388"/>
      <x:c r="N2388"/>
      <x:c r="O2388" s="2"/>
      <x:c r="P2388" s="2"/>
      <x:c r="Q2388" s="2"/>
      <x:c r="R2388" s="2"/>
      <x:c r="S2388" s="2"/>
      <x:c r="T2388"/>
      <x:c r="U2388" s="2"/>
    </x:row>
    <x:row r="2389">
      <x:c r="A2389" s="2"/>
      <x:c r="B2389" s="2"/>
      <x:c r="C2389" s="2"/>
      <x:c r="D2389" s="2"/>
      <x:c r="E2389" s="2"/>
      <x:c r="F2389"/>
      <x:c r="G2389"/>
      <x:c r="H2389"/>
      <x:c r="I2389"/>
      <x:c r="J2389"/>
      <x:c r="K2389"/>
      <x:c r="L2389"/>
      <x:c r="M2389"/>
      <x:c r="N2389"/>
      <x:c r="O2389" s="2"/>
      <x:c r="P2389" s="2"/>
      <x:c r="Q2389" s="2"/>
      <x:c r="R2389" s="2"/>
      <x:c r="S2389" s="2"/>
      <x:c r="T2389"/>
      <x:c r="U2389" s="2"/>
    </x:row>
    <x:row r="2390">
      <x:c r="A2390" s="2"/>
      <x:c r="B2390" s="2"/>
      <x:c r="C2390" s="2"/>
      <x:c r="D2390" s="2"/>
      <x:c r="E2390" s="2"/>
      <x:c r="F2390"/>
      <x:c r="G2390"/>
      <x:c r="H2390"/>
      <x:c r="I2390"/>
      <x:c r="J2390"/>
      <x:c r="K2390"/>
      <x:c r="L2390"/>
      <x:c r="M2390"/>
      <x:c r="N2390"/>
      <x:c r="O2390" s="2"/>
      <x:c r="P2390" s="2"/>
      <x:c r="Q2390" s="2"/>
      <x:c r="R2390" s="2"/>
      <x:c r="S2390" s="2"/>
      <x:c r="T2390"/>
      <x:c r="U2390" s="2"/>
    </x:row>
    <x:row r="2391">
      <x:c r="A2391" s="2"/>
      <x:c r="B2391" s="2"/>
      <x:c r="C2391" s="2"/>
      <x:c r="D2391" s="2"/>
      <x:c r="E2391" s="2"/>
      <x:c r="F2391"/>
      <x:c r="G2391"/>
      <x:c r="H2391"/>
      <x:c r="I2391"/>
      <x:c r="J2391"/>
      <x:c r="K2391"/>
      <x:c r="L2391"/>
      <x:c r="M2391"/>
      <x:c r="N2391"/>
      <x:c r="O2391" s="2"/>
      <x:c r="P2391" s="2"/>
      <x:c r="Q2391" s="2"/>
      <x:c r="R2391" s="2"/>
      <x:c r="S2391" s="2"/>
      <x:c r="T2391"/>
      <x:c r="U2391" s="2"/>
    </x:row>
    <x:row r="2392">
      <x:c r="A2392" s="2"/>
      <x:c r="B2392" s="2"/>
      <x:c r="C2392" s="2"/>
      <x:c r="D2392" s="2"/>
      <x:c r="E2392" s="2"/>
      <x:c r="F2392"/>
      <x:c r="G2392"/>
      <x:c r="H2392"/>
      <x:c r="I2392"/>
      <x:c r="J2392"/>
      <x:c r="K2392"/>
      <x:c r="L2392"/>
      <x:c r="M2392"/>
      <x:c r="N2392"/>
      <x:c r="O2392" s="2"/>
      <x:c r="P2392" s="2"/>
      <x:c r="Q2392" s="2"/>
      <x:c r="R2392" s="2"/>
      <x:c r="S2392" s="2"/>
      <x:c r="T2392"/>
      <x:c r="U2392" s="2"/>
    </x:row>
    <x:row r="2393">
      <x:c r="A2393" s="2"/>
      <x:c r="B2393" s="2"/>
      <x:c r="C2393" s="2"/>
      <x:c r="D2393" s="2"/>
      <x:c r="E2393" s="2"/>
      <x:c r="F2393"/>
      <x:c r="G2393"/>
      <x:c r="H2393"/>
      <x:c r="I2393"/>
      <x:c r="J2393"/>
      <x:c r="K2393"/>
      <x:c r="L2393"/>
      <x:c r="M2393"/>
      <x:c r="N2393"/>
      <x:c r="O2393" s="2"/>
      <x:c r="P2393" s="2"/>
      <x:c r="Q2393" s="2"/>
      <x:c r="R2393" s="2"/>
      <x:c r="S2393" s="2"/>
      <x:c r="T2393"/>
      <x:c r="U2393" s="2"/>
    </x:row>
    <x:row r="2394">
      <x:c r="A2394" s="2"/>
      <x:c r="B2394" s="2"/>
      <x:c r="C2394" s="2"/>
      <x:c r="D2394" s="2"/>
      <x:c r="E2394" s="2"/>
      <x:c r="F2394"/>
      <x:c r="G2394"/>
      <x:c r="H2394"/>
      <x:c r="I2394"/>
      <x:c r="J2394"/>
      <x:c r="K2394"/>
      <x:c r="L2394"/>
      <x:c r="M2394"/>
      <x:c r="N2394"/>
      <x:c r="O2394" s="2"/>
      <x:c r="P2394" s="2"/>
      <x:c r="Q2394" s="2"/>
      <x:c r="R2394" s="2"/>
      <x:c r="S2394" s="2"/>
      <x:c r="T2394"/>
      <x:c r="U2394" s="2"/>
    </x:row>
    <x:row r="2395">
      <x:c r="A2395" s="2"/>
      <x:c r="B2395" s="2"/>
      <x:c r="C2395" s="2"/>
      <x:c r="D2395" s="2"/>
      <x:c r="E2395" s="2"/>
      <x:c r="F2395"/>
      <x:c r="G2395"/>
      <x:c r="H2395"/>
      <x:c r="I2395"/>
      <x:c r="J2395"/>
      <x:c r="K2395"/>
      <x:c r="L2395"/>
      <x:c r="M2395"/>
      <x:c r="N2395"/>
      <x:c r="O2395" s="2"/>
      <x:c r="P2395" s="2"/>
      <x:c r="Q2395" s="2"/>
      <x:c r="R2395" s="2"/>
      <x:c r="S2395" s="2"/>
      <x:c r="T2395"/>
      <x:c r="U2395" s="2"/>
    </x:row>
    <x:row r="2396">
      <x:c r="A2396" s="2"/>
      <x:c r="B2396" s="2"/>
      <x:c r="C2396" s="2"/>
      <x:c r="D2396" s="2"/>
      <x:c r="E2396" s="2"/>
      <x:c r="F2396"/>
      <x:c r="G2396"/>
      <x:c r="H2396"/>
      <x:c r="I2396"/>
      <x:c r="J2396"/>
      <x:c r="K2396"/>
      <x:c r="L2396"/>
      <x:c r="M2396"/>
      <x:c r="N2396"/>
      <x:c r="O2396" s="2"/>
      <x:c r="P2396" s="2"/>
      <x:c r="Q2396" s="2"/>
      <x:c r="R2396" s="2"/>
      <x:c r="S2396" s="2"/>
      <x:c r="T2396"/>
      <x:c r="U2396" s="2"/>
    </x:row>
    <x:row r="2397">
      <x:c r="A2397" s="2"/>
      <x:c r="B2397" s="2"/>
      <x:c r="C2397" s="2"/>
      <x:c r="D2397" s="2"/>
      <x:c r="E2397" s="2"/>
      <x:c r="F2397"/>
      <x:c r="G2397"/>
      <x:c r="H2397"/>
      <x:c r="I2397"/>
      <x:c r="J2397"/>
      <x:c r="K2397"/>
      <x:c r="L2397"/>
      <x:c r="M2397"/>
      <x:c r="N2397"/>
      <x:c r="O2397" s="2"/>
      <x:c r="P2397" s="2"/>
      <x:c r="Q2397" s="2"/>
      <x:c r="R2397" s="2"/>
      <x:c r="S2397" s="2"/>
      <x:c r="T2397"/>
      <x:c r="U2397" s="2"/>
    </x:row>
    <x:row r="2398">
      <x:c r="A2398" s="2"/>
      <x:c r="B2398" s="2"/>
      <x:c r="C2398" s="2"/>
      <x:c r="D2398" s="2"/>
      <x:c r="E2398" s="2"/>
      <x:c r="F2398"/>
      <x:c r="G2398"/>
      <x:c r="H2398"/>
      <x:c r="I2398"/>
      <x:c r="J2398"/>
      <x:c r="K2398"/>
      <x:c r="L2398"/>
      <x:c r="M2398"/>
      <x:c r="N2398"/>
      <x:c r="O2398" s="2"/>
      <x:c r="P2398" s="2"/>
      <x:c r="Q2398" s="2"/>
      <x:c r="R2398" s="2"/>
      <x:c r="S2398" s="2"/>
      <x:c r="T2398"/>
      <x:c r="U2398" s="2"/>
    </x:row>
    <x:row r="2399">
      <x:c r="A2399" s="2"/>
      <x:c r="B2399" s="2"/>
      <x:c r="C2399" s="2"/>
      <x:c r="D2399" s="2"/>
      <x:c r="E2399" s="2"/>
      <x:c r="F2399"/>
      <x:c r="G2399"/>
      <x:c r="H2399"/>
      <x:c r="I2399"/>
      <x:c r="J2399"/>
      <x:c r="K2399"/>
      <x:c r="L2399"/>
      <x:c r="M2399"/>
      <x:c r="N2399"/>
      <x:c r="O2399" s="2"/>
      <x:c r="P2399" s="2"/>
      <x:c r="Q2399" s="2"/>
      <x:c r="R2399" s="2"/>
      <x:c r="S2399" s="2"/>
      <x:c r="T2399"/>
      <x:c r="U2399" s="2"/>
    </x:row>
    <x:row r="2400">
      <x:c r="A2400" s="2"/>
      <x:c r="B2400" s="2"/>
      <x:c r="C2400" s="2"/>
      <x:c r="D2400" s="2"/>
      <x:c r="E2400" s="2"/>
      <x:c r="F2400"/>
      <x:c r="G2400"/>
      <x:c r="H2400"/>
      <x:c r="I2400"/>
      <x:c r="J2400"/>
      <x:c r="K2400"/>
      <x:c r="L2400"/>
      <x:c r="M2400"/>
      <x:c r="N2400"/>
      <x:c r="O2400" s="2"/>
      <x:c r="P2400" s="2"/>
      <x:c r="Q2400" s="2"/>
      <x:c r="R2400" s="2"/>
      <x:c r="S2400" s="2"/>
      <x:c r="T2400"/>
      <x:c r="U2400" s="2"/>
    </x:row>
    <x:row r="2401">
      <x:c r="A2401" s="2"/>
      <x:c r="B2401" s="2"/>
      <x:c r="C2401" s="2"/>
      <x:c r="D2401" s="2"/>
      <x:c r="E2401" s="2"/>
      <x:c r="F2401"/>
      <x:c r="G2401"/>
      <x:c r="H2401"/>
      <x:c r="I2401"/>
      <x:c r="J2401"/>
      <x:c r="K2401"/>
      <x:c r="L2401"/>
      <x:c r="M2401"/>
      <x:c r="N2401"/>
      <x:c r="O2401" s="2"/>
      <x:c r="P2401" s="2"/>
      <x:c r="Q2401" s="2"/>
      <x:c r="R2401" s="2"/>
      <x:c r="S2401" s="2"/>
      <x:c r="T2401"/>
      <x:c r="U2401" s="2"/>
    </x:row>
    <x:row r="2402">
      <x:c r="A2402" s="2"/>
      <x:c r="B2402" s="2"/>
      <x:c r="C2402" s="2"/>
      <x:c r="D2402" s="2"/>
      <x:c r="E2402" s="2"/>
      <x:c r="F2402"/>
      <x:c r="G2402"/>
      <x:c r="H2402"/>
      <x:c r="I2402"/>
      <x:c r="J2402"/>
      <x:c r="K2402"/>
      <x:c r="L2402"/>
      <x:c r="M2402"/>
      <x:c r="N2402"/>
      <x:c r="O2402" s="2"/>
      <x:c r="P2402" s="2"/>
      <x:c r="Q2402" s="2"/>
      <x:c r="R2402" s="2"/>
      <x:c r="S2402" s="2"/>
      <x:c r="T2402"/>
      <x:c r="U2402" s="2"/>
    </x:row>
    <x:row r="2403">
      <x:c r="A2403" s="2"/>
      <x:c r="B2403" s="2"/>
      <x:c r="C2403" s="2"/>
      <x:c r="D2403" s="2"/>
      <x:c r="E2403" s="2"/>
      <x:c r="F2403"/>
      <x:c r="G2403"/>
      <x:c r="H2403"/>
      <x:c r="I2403"/>
      <x:c r="J2403"/>
      <x:c r="K2403"/>
      <x:c r="L2403"/>
      <x:c r="M2403"/>
      <x:c r="N2403"/>
      <x:c r="O2403" s="2"/>
      <x:c r="P2403" s="2"/>
      <x:c r="Q2403" s="2"/>
      <x:c r="R2403" s="2"/>
      <x:c r="S2403" s="2"/>
      <x:c r="T2403"/>
      <x:c r="U2403" s="2"/>
    </x:row>
    <x:row r="2404">
      <x:c r="A2404" s="2"/>
      <x:c r="B2404" s="2"/>
      <x:c r="C2404" s="2"/>
      <x:c r="D2404" s="2"/>
      <x:c r="E2404" s="2"/>
      <x:c r="F2404"/>
      <x:c r="G2404"/>
      <x:c r="H2404"/>
      <x:c r="I2404"/>
      <x:c r="J2404"/>
      <x:c r="K2404"/>
      <x:c r="L2404"/>
      <x:c r="M2404"/>
      <x:c r="N2404"/>
      <x:c r="O2404" s="2"/>
      <x:c r="P2404" s="2"/>
      <x:c r="Q2404" s="2"/>
      <x:c r="R2404" s="2"/>
      <x:c r="S2404" s="2"/>
      <x:c r="T2404"/>
      <x:c r="U2404" s="2"/>
    </x:row>
    <x:row r="2405">
      <x:c r="A2405" s="2"/>
      <x:c r="B2405" s="2"/>
      <x:c r="C2405" s="2"/>
      <x:c r="D2405" s="2"/>
      <x:c r="E2405" s="2"/>
      <x:c r="F2405"/>
      <x:c r="G2405"/>
      <x:c r="H2405"/>
      <x:c r="I2405"/>
      <x:c r="J2405"/>
      <x:c r="K2405"/>
      <x:c r="L2405"/>
      <x:c r="M2405"/>
      <x:c r="N2405"/>
      <x:c r="O2405" s="2"/>
      <x:c r="P2405" s="2"/>
      <x:c r="Q2405" s="2"/>
      <x:c r="R2405" s="2"/>
      <x:c r="S2405" s="2"/>
      <x:c r="T2405"/>
      <x:c r="U2405" s="2"/>
    </x:row>
    <x:row r="2406">
      <x:c r="A2406" s="2"/>
      <x:c r="B2406" s="2"/>
      <x:c r="C2406" s="2"/>
      <x:c r="D2406" s="2"/>
      <x:c r="E2406" s="2"/>
      <x:c r="F2406"/>
      <x:c r="G2406"/>
      <x:c r="H2406"/>
      <x:c r="I2406"/>
      <x:c r="J2406"/>
      <x:c r="K2406"/>
      <x:c r="L2406"/>
      <x:c r="M2406"/>
      <x:c r="N2406"/>
      <x:c r="O2406" s="2"/>
      <x:c r="P2406" s="2"/>
      <x:c r="Q2406" s="2"/>
      <x:c r="R2406" s="2"/>
      <x:c r="S2406" s="2"/>
      <x:c r="T2406"/>
      <x:c r="U2406" s="2"/>
    </x:row>
    <x:row r="2407">
      <x:c r="A2407" s="2"/>
      <x:c r="B2407" s="2"/>
      <x:c r="C2407" s="2"/>
      <x:c r="D2407" s="2"/>
      <x:c r="E2407" s="2"/>
      <x:c r="F2407"/>
      <x:c r="G2407"/>
      <x:c r="H2407"/>
      <x:c r="I2407"/>
      <x:c r="J2407"/>
      <x:c r="K2407"/>
      <x:c r="L2407"/>
      <x:c r="M2407"/>
      <x:c r="N2407"/>
      <x:c r="O2407" s="2"/>
      <x:c r="P2407" s="2"/>
      <x:c r="Q2407" s="2"/>
      <x:c r="R2407" s="2"/>
      <x:c r="S2407" s="2"/>
      <x:c r="T2407"/>
      <x:c r="U2407" s="2"/>
    </x:row>
    <x:row r="2408">
      <x:c r="A2408" s="2"/>
      <x:c r="B2408" s="2"/>
      <x:c r="C2408" s="2"/>
      <x:c r="D2408" s="2"/>
      <x:c r="E2408" s="2"/>
      <x:c r="F2408"/>
      <x:c r="G2408"/>
      <x:c r="H2408"/>
      <x:c r="I2408"/>
      <x:c r="J2408"/>
      <x:c r="K2408"/>
      <x:c r="L2408"/>
      <x:c r="M2408"/>
      <x:c r="N2408"/>
      <x:c r="O2408" s="2"/>
      <x:c r="P2408" s="2"/>
      <x:c r="Q2408" s="2"/>
      <x:c r="R2408" s="2"/>
      <x:c r="S2408" s="2"/>
      <x:c r="T2408"/>
      <x:c r="U2408" s="2"/>
    </x:row>
    <x:row r="2409">
      <x:c r="A2409" s="2"/>
      <x:c r="B2409" s="2"/>
      <x:c r="C2409" s="2"/>
      <x:c r="D2409" s="2"/>
      <x:c r="E2409" s="2"/>
      <x:c r="F2409"/>
      <x:c r="G2409"/>
      <x:c r="H2409"/>
      <x:c r="I2409"/>
      <x:c r="J2409"/>
      <x:c r="K2409"/>
      <x:c r="L2409"/>
      <x:c r="M2409"/>
      <x:c r="N2409"/>
      <x:c r="O2409" s="2"/>
      <x:c r="P2409" s="2"/>
      <x:c r="Q2409" s="2"/>
      <x:c r="R2409" s="2"/>
      <x:c r="S2409" s="2"/>
      <x:c r="T2409"/>
      <x:c r="U2409" s="2"/>
    </x:row>
    <x:row r="2410">
      <x:c r="A2410" s="2"/>
      <x:c r="B2410" s="2"/>
      <x:c r="C2410" s="2"/>
      <x:c r="D2410" s="2"/>
      <x:c r="E2410" s="2"/>
      <x:c r="F2410"/>
      <x:c r="G2410"/>
      <x:c r="H2410"/>
      <x:c r="I2410"/>
      <x:c r="J2410"/>
      <x:c r="K2410"/>
      <x:c r="L2410"/>
      <x:c r="M2410"/>
      <x:c r="N2410"/>
      <x:c r="O2410" s="2"/>
      <x:c r="P2410" s="2"/>
      <x:c r="Q2410" s="2"/>
      <x:c r="R2410" s="2"/>
      <x:c r="S2410" s="2"/>
      <x:c r="T2410"/>
      <x:c r="U2410" s="2"/>
    </x:row>
    <x:row r="2411">
      <x:c r="A2411" s="2"/>
      <x:c r="B2411" s="2"/>
      <x:c r="C2411" s="2"/>
      <x:c r="D2411" s="2"/>
      <x:c r="E2411" s="2"/>
      <x:c r="F2411"/>
      <x:c r="G2411"/>
      <x:c r="H2411"/>
      <x:c r="I2411"/>
      <x:c r="J2411"/>
      <x:c r="K2411"/>
      <x:c r="L2411"/>
      <x:c r="M2411"/>
      <x:c r="N2411"/>
      <x:c r="O2411" s="2"/>
      <x:c r="P2411" s="2"/>
      <x:c r="Q2411" s="2"/>
      <x:c r="R2411" s="2"/>
      <x:c r="S2411" s="2"/>
      <x:c r="T2411"/>
      <x:c r="U2411" s="2"/>
    </x:row>
    <x:row r="2412">
      <x:c r="A2412" s="2"/>
      <x:c r="B2412" s="2"/>
      <x:c r="C2412" s="2"/>
      <x:c r="D2412" s="2"/>
      <x:c r="E2412" s="2"/>
      <x:c r="F2412"/>
      <x:c r="G2412"/>
      <x:c r="H2412"/>
      <x:c r="I2412"/>
      <x:c r="J2412"/>
      <x:c r="K2412"/>
      <x:c r="L2412"/>
      <x:c r="M2412"/>
      <x:c r="N2412"/>
      <x:c r="O2412" s="2"/>
      <x:c r="P2412" s="2"/>
      <x:c r="Q2412" s="2"/>
      <x:c r="R2412" s="2"/>
      <x:c r="S2412" s="2"/>
      <x:c r="T2412"/>
      <x:c r="U2412" s="2"/>
    </x:row>
    <x:row r="2413">
      <x:c r="A2413" s="2"/>
      <x:c r="B2413" s="2"/>
      <x:c r="C2413" s="2"/>
      <x:c r="D2413" s="2"/>
      <x:c r="E2413" s="2"/>
      <x:c r="F2413"/>
      <x:c r="G2413"/>
      <x:c r="H2413"/>
      <x:c r="I2413"/>
      <x:c r="J2413"/>
      <x:c r="K2413"/>
      <x:c r="L2413"/>
      <x:c r="M2413"/>
      <x:c r="N2413"/>
      <x:c r="O2413" s="2"/>
      <x:c r="P2413" s="2"/>
      <x:c r="Q2413" s="2"/>
      <x:c r="R2413" s="2"/>
      <x:c r="S2413" s="2"/>
      <x:c r="T2413"/>
      <x:c r="U2413" s="2"/>
    </x:row>
    <x:row r="2414">
      <x:c r="A2414" s="2"/>
      <x:c r="B2414" s="2"/>
      <x:c r="C2414" s="2"/>
      <x:c r="D2414" s="2"/>
      <x:c r="E2414" s="2"/>
      <x:c r="F2414"/>
      <x:c r="G2414"/>
      <x:c r="H2414"/>
      <x:c r="I2414"/>
      <x:c r="J2414"/>
      <x:c r="K2414"/>
      <x:c r="L2414"/>
      <x:c r="M2414"/>
      <x:c r="N2414"/>
      <x:c r="O2414" s="2"/>
      <x:c r="P2414" s="2"/>
      <x:c r="Q2414" s="2"/>
      <x:c r="R2414" s="2"/>
      <x:c r="S2414" s="2"/>
      <x:c r="T2414"/>
      <x:c r="U2414" s="2"/>
    </x:row>
    <x:row r="2415">
      <x:c r="A2415" s="2"/>
      <x:c r="B2415" s="2"/>
      <x:c r="C2415" s="2"/>
      <x:c r="D2415" s="2"/>
      <x:c r="E2415" s="2"/>
      <x:c r="F2415"/>
      <x:c r="G2415"/>
      <x:c r="H2415"/>
      <x:c r="I2415"/>
      <x:c r="J2415"/>
      <x:c r="K2415"/>
      <x:c r="L2415"/>
      <x:c r="M2415"/>
      <x:c r="N2415"/>
      <x:c r="O2415" s="2"/>
      <x:c r="P2415" s="2"/>
      <x:c r="Q2415" s="2"/>
      <x:c r="R2415" s="2"/>
      <x:c r="S2415" s="2"/>
      <x:c r="T2415"/>
      <x:c r="U2415" s="2"/>
    </x:row>
    <x:row r="2416">
      <x:c r="A2416" s="2"/>
      <x:c r="B2416" s="2"/>
      <x:c r="C2416" s="2"/>
      <x:c r="D2416" s="2"/>
      <x:c r="E2416" s="2"/>
      <x:c r="F2416"/>
      <x:c r="G2416"/>
      <x:c r="H2416"/>
      <x:c r="I2416"/>
      <x:c r="J2416"/>
      <x:c r="K2416"/>
      <x:c r="L2416"/>
      <x:c r="M2416"/>
      <x:c r="N2416"/>
      <x:c r="O2416" s="2"/>
      <x:c r="P2416" s="2"/>
      <x:c r="Q2416" s="2"/>
      <x:c r="R2416" s="2"/>
      <x:c r="S2416" s="2"/>
      <x:c r="T2416"/>
      <x:c r="U2416" s="2"/>
    </x:row>
    <x:row r="2417">
      <x:c r="A2417" s="2"/>
      <x:c r="B2417" s="2"/>
      <x:c r="C2417" s="2"/>
      <x:c r="D2417" s="2"/>
      <x:c r="E2417" s="2"/>
      <x:c r="F2417"/>
      <x:c r="G2417"/>
      <x:c r="H2417"/>
      <x:c r="I2417"/>
      <x:c r="J2417"/>
      <x:c r="K2417"/>
      <x:c r="L2417"/>
      <x:c r="M2417"/>
      <x:c r="N2417"/>
      <x:c r="O2417" s="2"/>
      <x:c r="P2417" s="2"/>
      <x:c r="Q2417" s="2"/>
      <x:c r="R2417" s="2"/>
      <x:c r="S2417" s="2"/>
      <x:c r="T2417"/>
      <x:c r="U2417" s="2"/>
    </x:row>
    <x:row r="2418">
      <x:c r="A2418" s="2"/>
      <x:c r="B2418" s="2"/>
      <x:c r="C2418" s="2"/>
      <x:c r="D2418" s="2"/>
      <x:c r="E2418" s="2"/>
      <x:c r="F2418"/>
      <x:c r="G2418"/>
      <x:c r="H2418"/>
      <x:c r="I2418"/>
      <x:c r="J2418"/>
      <x:c r="K2418"/>
      <x:c r="L2418"/>
      <x:c r="M2418"/>
      <x:c r="N2418"/>
      <x:c r="O2418" s="2"/>
      <x:c r="P2418" s="2"/>
      <x:c r="Q2418" s="2"/>
      <x:c r="R2418" s="2"/>
      <x:c r="S2418" s="2"/>
      <x:c r="T2418"/>
      <x:c r="U2418" s="2"/>
    </x:row>
    <x:row r="2419">
      <x:c r="A2419" s="2"/>
      <x:c r="B2419" s="2"/>
      <x:c r="C2419" s="2"/>
      <x:c r="D2419" s="2"/>
      <x:c r="E2419" s="2"/>
      <x:c r="F2419"/>
      <x:c r="G2419"/>
      <x:c r="H2419"/>
      <x:c r="I2419"/>
      <x:c r="J2419"/>
      <x:c r="K2419"/>
      <x:c r="L2419"/>
      <x:c r="M2419"/>
      <x:c r="N2419"/>
      <x:c r="O2419" s="2"/>
      <x:c r="P2419" s="2"/>
      <x:c r="Q2419" s="2"/>
      <x:c r="R2419" s="2"/>
      <x:c r="S2419" s="2"/>
      <x:c r="T2419"/>
      <x:c r="U2419" s="2"/>
    </x:row>
    <x:row r="2420">
      <x:c r="A2420" s="2"/>
      <x:c r="B2420" s="2"/>
      <x:c r="C2420" s="2"/>
      <x:c r="D2420" s="2"/>
      <x:c r="E2420" s="2"/>
      <x:c r="F2420"/>
      <x:c r="G2420"/>
      <x:c r="H2420"/>
      <x:c r="I2420"/>
      <x:c r="J2420"/>
      <x:c r="K2420"/>
      <x:c r="L2420"/>
      <x:c r="M2420"/>
      <x:c r="N2420"/>
      <x:c r="O2420" s="2"/>
      <x:c r="P2420" s="2"/>
      <x:c r="Q2420" s="2"/>
      <x:c r="R2420" s="2"/>
      <x:c r="S2420" s="2"/>
      <x:c r="T2420"/>
      <x:c r="U2420" s="2"/>
    </x:row>
    <x:row r="2421">
      <x:c r="A2421" s="2"/>
      <x:c r="B2421" s="2"/>
      <x:c r="C2421" s="2"/>
      <x:c r="D2421" s="2"/>
      <x:c r="E2421" s="2"/>
      <x:c r="F2421"/>
      <x:c r="G2421"/>
      <x:c r="H2421"/>
      <x:c r="I2421"/>
      <x:c r="J2421"/>
      <x:c r="K2421"/>
      <x:c r="L2421"/>
      <x:c r="M2421"/>
      <x:c r="N2421"/>
      <x:c r="O2421" s="2"/>
      <x:c r="P2421" s="2"/>
      <x:c r="Q2421" s="2"/>
      <x:c r="R2421" s="2"/>
      <x:c r="S2421" s="2"/>
      <x:c r="T2421"/>
      <x:c r="U2421" s="2"/>
    </x:row>
    <x:row r="2422">
      <x:c r="A2422" s="2"/>
      <x:c r="B2422" s="2"/>
      <x:c r="C2422" s="2"/>
      <x:c r="D2422" s="2"/>
      <x:c r="E2422" s="2"/>
      <x:c r="F2422"/>
      <x:c r="G2422"/>
      <x:c r="H2422"/>
      <x:c r="I2422"/>
      <x:c r="J2422"/>
      <x:c r="K2422"/>
      <x:c r="L2422"/>
      <x:c r="M2422"/>
      <x:c r="N2422"/>
      <x:c r="O2422" s="2"/>
      <x:c r="P2422" s="2"/>
      <x:c r="Q2422" s="2"/>
      <x:c r="R2422" s="2"/>
      <x:c r="S2422" s="2"/>
      <x:c r="T2422"/>
      <x:c r="U2422" s="2"/>
    </x:row>
    <x:row r="2423">
      <x:c r="A2423" s="2"/>
      <x:c r="B2423" s="2"/>
      <x:c r="C2423" s="2"/>
      <x:c r="D2423" s="2"/>
      <x:c r="E2423" s="2"/>
      <x:c r="F2423"/>
      <x:c r="G2423"/>
      <x:c r="H2423"/>
      <x:c r="I2423"/>
      <x:c r="J2423"/>
      <x:c r="K2423"/>
      <x:c r="L2423"/>
      <x:c r="M2423"/>
      <x:c r="N2423"/>
      <x:c r="O2423" s="2"/>
      <x:c r="P2423" s="2"/>
      <x:c r="Q2423" s="2"/>
      <x:c r="R2423" s="2"/>
      <x:c r="S2423" s="2"/>
      <x:c r="T2423"/>
      <x:c r="U2423" s="2"/>
    </x:row>
    <x:row r="2424">
      <x:c r="A2424" s="2"/>
      <x:c r="B2424" s="2"/>
      <x:c r="C2424" s="2"/>
      <x:c r="D2424" s="2"/>
      <x:c r="E2424" s="2"/>
      <x:c r="F2424"/>
      <x:c r="G2424"/>
      <x:c r="H2424"/>
      <x:c r="I2424"/>
      <x:c r="J2424"/>
      <x:c r="K2424"/>
      <x:c r="L2424"/>
      <x:c r="M2424"/>
      <x:c r="N2424"/>
      <x:c r="O2424" s="2"/>
      <x:c r="P2424" s="2"/>
      <x:c r="Q2424" s="2"/>
      <x:c r="R2424" s="2"/>
      <x:c r="S2424" s="2"/>
      <x:c r="T2424"/>
      <x:c r="U2424" s="2"/>
    </x:row>
    <x:row r="2425">
      <x:c r="A2425" s="2"/>
      <x:c r="B2425" s="2"/>
      <x:c r="C2425" s="2"/>
      <x:c r="D2425" s="2"/>
      <x:c r="E2425" s="2"/>
      <x:c r="F2425"/>
      <x:c r="G2425"/>
      <x:c r="H2425"/>
      <x:c r="I2425"/>
      <x:c r="J2425"/>
      <x:c r="K2425"/>
      <x:c r="L2425"/>
      <x:c r="M2425"/>
      <x:c r="N2425"/>
      <x:c r="O2425" s="2"/>
      <x:c r="P2425" s="2"/>
      <x:c r="Q2425" s="2"/>
      <x:c r="R2425" s="2"/>
      <x:c r="S2425" s="2"/>
      <x:c r="T2425"/>
      <x:c r="U2425" s="2"/>
    </x:row>
    <x:row r="2426">
      <x:c r="A2426" s="2"/>
      <x:c r="B2426" s="2"/>
      <x:c r="C2426" s="2"/>
      <x:c r="D2426" s="2"/>
      <x:c r="E2426" s="2"/>
      <x:c r="F2426"/>
      <x:c r="G2426"/>
      <x:c r="H2426"/>
      <x:c r="I2426"/>
      <x:c r="J2426"/>
      <x:c r="K2426"/>
      <x:c r="L2426"/>
      <x:c r="M2426"/>
      <x:c r="N2426"/>
      <x:c r="O2426" s="2"/>
      <x:c r="P2426" s="2"/>
      <x:c r="Q2426" s="2"/>
      <x:c r="R2426" s="2"/>
      <x:c r="S2426" s="2"/>
      <x:c r="T2426"/>
      <x:c r="U2426" s="2"/>
    </x:row>
    <x:row r="2427">
      <x:c r="A2427" s="2"/>
      <x:c r="B2427" s="2"/>
      <x:c r="C2427" s="2"/>
      <x:c r="D2427" s="2"/>
      <x:c r="E2427" s="2"/>
      <x:c r="F2427"/>
      <x:c r="G2427"/>
      <x:c r="H2427"/>
      <x:c r="I2427"/>
      <x:c r="J2427"/>
      <x:c r="K2427"/>
      <x:c r="L2427"/>
      <x:c r="M2427"/>
      <x:c r="N2427"/>
      <x:c r="O2427" s="2"/>
      <x:c r="P2427" s="2"/>
      <x:c r="Q2427" s="2"/>
      <x:c r="R2427" s="2"/>
      <x:c r="S2427" s="2"/>
      <x:c r="T2427"/>
      <x:c r="U2427" s="2"/>
    </x:row>
    <x:row r="2428">
      <x:c r="A2428" s="2"/>
      <x:c r="B2428" s="2"/>
      <x:c r="C2428" s="2"/>
      <x:c r="D2428" s="2"/>
      <x:c r="E2428" s="2"/>
      <x:c r="F2428"/>
      <x:c r="G2428"/>
      <x:c r="H2428"/>
      <x:c r="I2428"/>
      <x:c r="J2428"/>
      <x:c r="K2428"/>
      <x:c r="L2428"/>
      <x:c r="M2428"/>
      <x:c r="N2428"/>
      <x:c r="O2428" s="2"/>
      <x:c r="P2428" s="2"/>
      <x:c r="Q2428" s="2"/>
      <x:c r="R2428" s="2"/>
      <x:c r="S2428" s="2"/>
      <x:c r="T2428"/>
      <x:c r="U2428" s="2"/>
    </x:row>
    <x:row r="2429">
      <x:c r="A2429" s="2"/>
      <x:c r="B2429" s="2"/>
      <x:c r="C2429" s="2"/>
      <x:c r="D2429" s="2"/>
      <x:c r="E2429" s="2"/>
      <x:c r="F2429"/>
      <x:c r="G2429"/>
      <x:c r="H2429"/>
      <x:c r="I2429"/>
      <x:c r="J2429"/>
      <x:c r="K2429"/>
      <x:c r="L2429"/>
      <x:c r="M2429"/>
      <x:c r="N2429"/>
      <x:c r="O2429" s="2"/>
      <x:c r="P2429" s="2"/>
      <x:c r="Q2429" s="2"/>
      <x:c r="R2429" s="2"/>
      <x:c r="S2429" s="2"/>
      <x:c r="T2429"/>
      <x:c r="U2429" s="2"/>
    </x:row>
    <x:row r="2430">
      <x:c r="A2430" s="2"/>
      <x:c r="B2430" s="2"/>
      <x:c r="C2430" s="2"/>
      <x:c r="D2430" s="2"/>
      <x:c r="E2430" s="2"/>
      <x:c r="F2430"/>
      <x:c r="G2430"/>
      <x:c r="H2430"/>
      <x:c r="I2430"/>
      <x:c r="J2430"/>
      <x:c r="K2430"/>
      <x:c r="L2430"/>
      <x:c r="M2430"/>
      <x:c r="N2430"/>
      <x:c r="O2430" s="2"/>
      <x:c r="P2430" s="2"/>
      <x:c r="Q2430" s="2"/>
      <x:c r="R2430" s="2"/>
      <x:c r="S2430" s="2"/>
      <x:c r="T2430"/>
      <x:c r="U2430" s="2"/>
    </x:row>
    <x:row r="2431">
      <x:c r="A2431" s="2"/>
      <x:c r="B2431" s="2"/>
      <x:c r="C2431" s="2"/>
      <x:c r="D2431" s="2"/>
      <x:c r="E2431" s="2"/>
      <x:c r="F2431"/>
      <x:c r="G2431"/>
      <x:c r="H2431"/>
      <x:c r="I2431"/>
      <x:c r="J2431"/>
      <x:c r="K2431"/>
      <x:c r="L2431"/>
      <x:c r="M2431"/>
      <x:c r="N2431"/>
      <x:c r="O2431" s="2"/>
      <x:c r="P2431" s="2"/>
      <x:c r="Q2431" s="2"/>
      <x:c r="R2431" s="2"/>
      <x:c r="S2431" s="2"/>
      <x:c r="T2431"/>
      <x:c r="U2431" s="2"/>
    </x:row>
    <x:row r="2432">
      <x:c r="A2432" s="2"/>
      <x:c r="B2432" s="2"/>
      <x:c r="C2432" s="2"/>
      <x:c r="D2432" s="2"/>
      <x:c r="E2432" s="2"/>
      <x:c r="F2432"/>
      <x:c r="G2432"/>
      <x:c r="H2432"/>
      <x:c r="I2432"/>
      <x:c r="J2432"/>
      <x:c r="K2432"/>
      <x:c r="L2432"/>
      <x:c r="M2432"/>
      <x:c r="N2432"/>
      <x:c r="O2432" s="2"/>
      <x:c r="P2432" s="2"/>
      <x:c r="Q2432" s="2"/>
      <x:c r="R2432" s="2"/>
      <x:c r="S2432" s="2"/>
      <x:c r="T2432"/>
      <x:c r="U2432" s="2"/>
    </x:row>
    <x:row r="2433">
      <x:c r="A2433" s="2"/>
      <x:c r="B2433" s="2"/>
      <x:c r="C2433" s="2"/>
      <x:c r="D2433" s="2"/>
      <x:c r="E2433" s="2"/>
      <x:c r="F2433"/>
      <x:c r="G2433"/>
      <x:c r="H2433"/>
      <x:c r="I2433"/>
      <x:c r="J2433"/>
      <x:c r="K2433"/>
      <x:c r="L2433"/>
      <x:c r="M2433"/>
      <x:c r="N2433"/>
      <x:c r="O2433" s="2"/>
      <x:c r="P2433" s="2"/>
      <x:c r="Q2433" s="2"/>
      <x:c r="R2433" s="2"/>
      <x:c r="S2433" s="2"/>
      <x:c r="T2433"/>
      <x:c r="U2433" s="2"/>
    </x:row>
    <x:row r="2434">
      <x:c r="A2434" s="2"/>
      <x:c r="B2434" s="2"/>
      <x:c r="C2434" s="2"/>
      <x:c r="D2434" s="2"/>
      <x:c r="E2434" s="2"/>
      <x:c r="F2434"/>
      <x:c r="G2434"/>
      <x:c r="H2434"/>
      <x:c r="I2434"/>
      <x:c r="J2434"/>
      <x:c r="K2434"/>
      <x:c r="L2434"/>
      <x:c r="M2434"/>
      <x:c r="N2434"/>
      <x:c r="O2434" s="2"/>
      <x:c r="P2434" s="2"/>
      <x:c r="Q2434" s="2"/>
      <x:c r="R2434" s="2"/>
      <x:c r="S2434" s="2"/>
      <x:c r="T2434"/>
      <x:c r="U2434" s="2"/>
    </x:row>
    <x:row r="2435">
      <x:c r="A2435" s="2"/>
      <x:c r="B2435" s="2"/>
      <x:c r="C2435" s="2"/>
      <x:c r="D2435" s="2"/>
      <x:c r="E2435" s="2"/>
      <x:c r="F2435"/>
      <x:c r="G2435"/>
      <x:c r="H2435"/>
      <x:c r="I2435"/>
      <x:c r="J2435"/>
      <x:c r="K2435"/>
      <x:c r="L2435"/>
      <x:c r="M2435"/>
      <x:c r="N2435"/>
      <x:c r="O2435" s="2"/>
      <x:c r="P2435" s="2"/>
      <x:c r="Q2435" s="2"/>
      <x:c r="R2435" s="2"/>
      <x:c r="S2435" s="2"/>
      <x:c r="T2435"/>
      <x:c r="U2435" s="2"/>
    </x:row>
    <x:row r="2436">
      <x:c r="A2436" s="2"/>
      <x:c r="B2436" s="2"/>
      <x:c r="C2436" s="2"/>
      <x:c r="D2436" s="2"/>
      <x:c r="E2436" s="2"/>
      <x:c r="F2436"/>
      <x:c r="G2436"/>
      <x:c r="H2436"/>
      <x:c r="I2436"/>
      <x:c r="J2436"/>
      <x:c r="K2436"/>
      <x:c r="L2436"/>
      <x:c r="M2436"/>
      <x:c r="N2436"/>
      <x:c r="O2436" s="2"/>
      <x:c r="P2436" s="2"/>
      <x:c r="Q2436" s="2"/>
      <x:c r="R2436" s="2"/>
      <x:c r="S2436" s="2"/>
      <x:c r="T2436"/>
      <x:c r="U2436" s="2"/>
    </x:row>
    <x:row r="2437">
      <x:c r="A2437" s="2"/>
      <x:c r="B2437" s="2"/>
      <x:c r="C2437" s="2"/>
      <x:c r="D2437" s="2"/>
      <x:c r="E2437" s="2"/>
      <x:c r="F2437"/>
      <x:c r="G2437"/>
      <x:c r="H2437"/>
      <x:c r="I2437"/>
      <x:c r="J2437"/>
      <x:c r="K2437"/>
      <x:c r="L2437"/>
      <x:c r="M2437"/>
      <x:c r="N2437"/>
      <x:c r="O2437" s="2"/>
      <x:c r="P2437" s="2"/>
      <x:c r="Q2437" s="2"/>
      <x:c r="R2437" s="2"/>
      <x:c r="S2437" s="2"/>
      <x:c r="T2437"/>
      <x:c r="U2437" s="2"/>
    </x:row>
    <x:row r="2438">
      <x:c r="A2438" s="2"/>
      <x:c r="B2438" s="2"/>
      <x:c r="C2438" s="2"/>
      <x:c r="D2438" s="2"/>
      <x:c r="E2438" s="2"/>
      <x:c r="F2438"/>
      <x:c r="G2438"/>
      <x:c r="H2438"/>
      <x:c r="I2438"/>
      <x:c r="J2438"/>
      <x:c r="K2438"/>
      <x:c r="L2438"/>
      <x:c r="M2438"/>
      <x:c r="N2438"/>
      <x:c r="O2438" s="2"/>
      <x:c r="P2438" s="2"/>
      <x:c r="Q2438" s="2"/>
      <x:c r="R2438" s="2"/>
      <x:c r="S2438" s="2"/>
      <x:c r="T2438"/>
      <x:c r="U2438" s="2"/>
    </x:row>
    <x:row r="2439">
      <x:c r="A2439" s="2"/>
      <x:c r="B2439" s="2"/>
      <x:c r="C2439" s="2"/>
      <x:c r="D2439" s="2"/>
      <x:c r="E2439" s="2"/>
      <x:c r="F2439"/>
      <x:c r="G2439"/>
      <x:c r="H2439"/>
      <x:c r="I2439"/>
      <x:c r="J2439"/>
      <x:c r="K2439"/>
      <x:c r="L2439"/>
      <x:c r="M2439"/>
      <x:c r="N2439"/>
      <x:c r="O2439" s="2"/>
      <x:c r="P2439" s="2"/>
      <x:c r="Q2439" s="2"/>
      <x:c r="R2439" s="2"/>
      <x:c r="S2439" s="2"/>
      <x:c r="T2439"/>
      <x:c r="U2439" s="2"/>
    </x:row>
    <x:row r="2440">
      <x:c r="A2440" s="2"/>
      <x:c r="B2440" s="2"/>
      <x:c r="C2440" s="2"/>
      <x:c r="D2440" s="2"/>
      <x:c r="E2440" s="2"/>
      <x:c r="F2440"/>
      <x:c r="G2440"/>
      <x:c r="H2440"/>
      <x:c r="I2440"/>
      <x:c r="J2440"/>
      <x:c r="K2440"/>
      <x:c r="L2440"/>
      <x:c r="M2440"/>
      <x:c r="N2440"/>
      <x:c r="O2440" s="2"/>
      <x:c r="P2440" s="2"/>
      <x:c r="Q2440" s="2"/>
      <x:c r="R2440" s="2"/>
      <x:c r="S2440" s="2"/>
      <x:c r="T2440"/>
      <x:c r="U2440" s="2"/>
    </x:row>
    <x:row r="2441">
      <x:c r="A2441" s="2"/>
      <x:c r="B2441" s="2"/>
      <x:c r="C2441" s="2"/>
      <x:c r="D2441" s="2"/>
      <x:c r="E2441" s="2"/>
      <x:c r="F2441"/>
      <x:c r="G2441"/>
      <x:c r="H2441"/>
      <x:c r="I2441"/>
      <x:c r="J2441"/>
      <x:c r="K2441"/>
      <x:c r="L2441"/>
      <x:c r="M2441"/>
      <x:c r="N2441"/>
      <x:c r="O2441" s="2"/>
      <x:c r="P2441" s="2"/>
      <x:c r="Q2441" s="2"/>
      <x:c r="R2441" s="2"/>
      <x:c r="S2441" s="2"/>
      <x:c r="T2441"/>
      <x:c r="U2441" s="2"/>
    </x:row>
    <x:row r="2442">
      <x:c r="A2442" s="2"/>
      <x:c r="B2442" s="2"/>
      <x:c r="C2442" s="2"/>
      <x:c r="D2442" s="2"/>
      <x:c r="E2442" s="2"/>
      <x:c r="F2442"/>
      <x:c r="G2442"/>
      <x:c r="H2442"/>
      <x:c r="I2442"/>
      <x:c r="J2442"/>
      <x:c r="K2442"/>
      <x:c r="L2442"/>
      <x:c r="M2442"/>
      <x:c r="N2442"/>
      <x:c r="O2442" s="2"/>
      <x:c r="P2442" s="2"/>
      <x:c r="Q2442" s="2"/>
      <x:c r="R2442" s="2"/>
      <x:c r="S2442" s="2"/>
      <x:c r="T2442"/>
      <x:c r="U2442" s="2"/>
    </x:row>
    <x:row r="2443">
      <x:c r="A2443" s="2"/>
      <x:c r="B2443" s="2"/>
      <x:c r="C2443" s="2"/>
      <x:c r="D2443" s="2"/>
      <x:c r="E2443" s="2"/>
      <x:c r="F2443"/>
      <x:c r="G2443"/>
      <x:c r="H2443"/>
      <x:c r="I2443"/>
      <x:c r="J2443"/>
      <x:c r="K2443"/>
      <x:c r="L2443"/>
      <x:c r="M2443"/>
      <x:c r="N2443"/>
      <x:c r="O2443" s="2"/>
      <x:c r="P2443" s="2"/>
      <x:c r="Q2443" s="2"/>
      <x:c r="R2443" s="2"/>
      <x:c r="S2443" s="2"/>
      <x:c r="T2443"/>
      <x:c r="U2443" s="2"/>
    </x:row>
    <x:row r="2444">
      <x:c r="A2444" s="2"/>
      <x:c r="B2444" s="2"/>
      <x:c r="C2444" s="2"/>
      <x:c r="D2444" s="2"/>
      <x:c r="E2444" s="2"/>
      <x:c r="F2444"/>
      <x:c r="G2444"/>
      <x:c r="H2444"/>
      <x:c r="I2444"/>
      <x:c r="J2444"/>
      <x:c r="K2444"/>
      <x:c r="L2444"/>
      <x:c r="M2444"/>
      <x:c r="N2444"/>
      <x:c r="O2444" s="2"/>
      <x:c r="P2444" s="2"/>
      <x:c r="Q2444" s="2"/>
      <x:c r="R2444" s="2"/>
      <x:c r="S2444" s="2"/>
      <x:c r="T2444"/>
      <x:c r="U2444" s="2"/>
    </x:row>
    <x:row r="2445">
      <x:c r="A2445" s="2"/>
      <x:c r="B2445" s="2"/>
      <x:c r="C2445" s="2"/>
      <x:c r="D2445" s="2"/>
      <x:c r="E2445" s="2"/>
      <x:c r="F2445"/>
      <x:c r="G2445"/>
      <x:c r="H2445"/>
      <x:c r="I2445"/>
      <x:c r="J2445"/>
      <x:c r="K2445"/>
      <x:c r="L2445"/>
      <x:c r="M2445"/>
      <x:c r="N2445"/>
      <x:c r="O2445" s="2"/>
      <x:c r="P2445" s="2"/>
      <x:c r="Q2445" s="2"/>
      <x:c r="R2445" s="2"/>
      <x:c r="S2445" s="2"/>
      <x:c r="T2445"/>
      <x:c r="U2445" s="2"/>
    </x:row>
    <x:row r="2446">
      <x:c r="A2446" s="2"/>
      <x:c r="B2446" s="2"/>
      <x:c r="C2446" s="2"/>
      <x:c r="D2446" s="2"/>
      <x:c r="E2446" s="2"/>
      <x:c r="F2446"/>
      <x:c r="G2446"/>
      <x:c r="H2446"/>
      <x:c r="I2446"/>
      <x:c r="J2446"/>
      <x:c r="K2446"/>
      <x:c r="L2446"/>
      <x:c r="M2446"/>
      <x:c r="N2446"/>
      <x:c r="O2446" s="2"/>
      <x:c r="P2446" s="2"/>
      <x:c r="Q2446" s="2"/>
      <x:c r="R2446" s="2"/>
      <x:c r="S2446" s="2"/>
      <x:c r="T2446"/>
      <x:c r="U2446" s="2"/>
    </x:row>
    <x:row r="2447">
      <x:c r="A2447" s="2"/>
      <x:c r="B2447" s="2"/>
      <x:c r="C2447" s="2"/>
      <x:c r="D2447" s="2"/>
      <x:c r="E2447" s="2"/>
      <x:c r="F2447"/>
      <x:c r="G2447"/>
      <x:c r="H2447"/>
      <x:c r="I2447"/>
      <x:c r="J2447"/>
      <x:c r="K2447"/>
      <x:c r="L2447"/>
      <x:c r="M2447"/>
      <x:c r="N2447"/>
      <x:c r="O2447" s="2"/>
      <x:c r="P2447" s="2"/>
      <x:c r="Q2447" s="2"/>
      <x:c r="R2447" s="2"/>
      <x:c r="S2447" s="2"/>
      <x:c r="T2447"/>
      <x:c r="U2447" s="2"/>
    </x:row>
    <x:row r="2448">
      <x:c r="A2448" s="2"/>
      <x:c r="B2448" s="2"/>
      <x:c r="C2448" s="2"/>
      <x:c r="D2448" s="2"/>
      <x:c r="E2448" s="2"/>
      <x:c r="F2448"/>
      <x:c r="G2448"/>
      <x:c r="H2448"/>
      <x:c r="I2448"/>
      <x:c r="J2448"/>
      <x:c r="K2448"/>
      <x:c r="L2448"/>
      <x:c r="M2448"/>
      <x:c r="N2448"/>
      <x:c r="O2448" s="2"/>
      <x:c r="P2448" s="2"/>
      <x:c r="Q2448" s="2"/>
      <x:c r="R2448" s="2"/>
      <x:c r="S2448" s="2"/>
      <x:c r="T2448"/>
      <x:c r="U2448" s="2"/>
    </x:row>
    <x:row r="2449">
      <x:c r="A2449" s="2"/>
      <x:c r="B2449" s="2"/>
      <x:c r="C2449" s="2"/>
      <x:c r="D2449" s="2"/>
      <x:c r="E2449" s="2"/>
      <x:c r="F2449"/>
      <x:c r="G2449"/>
      <x:c r="H2449"/>
      <x:c r="I2449"/>
      <x:c r="J2449"/>
      <x:c r="K2449"/>
      <x:c r="L2449"/>
      <x:c r="M2449"/>
      <x:c r="N2449"/>
      <x:c r="O2449" s="2"/>
      <x:c r="P2449" s="2"/>
      <x:c r="Q2449" s="2"/>
      <x:c r="R2449" s="2"/>
      <x:c r="S2449" s="2"/>
      <x:c r="T2449"/>
      <x:c r="U2449" s="2"/>
    </x:row>
    <x:row r="2450">
      <x:c r="A2450" s="2"/>
      <x:c r="B2450" s="2"/>
      <x:c r="C2450" s="2"/>
      <x:c r="D2450" s="2"/>
      <x:c r="E2450" s="2"/>
      <x:c r="F2450"/>
      <x:c r="G2450"/>
      <x:c r="H2450"/>
      <x:c r="I2450"/>
      <x:c r="J2450"/>
      <x:c r="K2450"/>
      <x:c r="L2450"/>
      <x:c r="M2450"/>
      <x:c r="N2450"/>
      <x:c r="O2450" s="2"/>
      <x:c r="P2450" s="2"/>
      <x:c r="Q2450" s="2"/>
      <x:c r="R2450" s="2"/>
      <x:c r="S2450" s="2"/>
      <x:c r="T2450"/>
      <x:c r="U2450" s="2"/>
    </x:row>
    <x:row r="2451">
      <x:c r="A2451" s="2"/>
      <x:c r="B2451" s="2"/>
      <x:c r="C2451" s="2"/>
      <x:c r="D2451" s="2"/>
      <x:c r="E2451" s="2"/>
      <x:c r="F2451"/>
      <x:c r="G2451"/>
      <x:c r="H2451"/>
      <x:c r="I2451"/>
      <x:c r="J2451"/>
      <x:c r="K2451"/>
      <x:c r="L2451"/>
      <x:c r="M2451"/>
      <x:c r="N2451"/>
      <x:c r="O2451" s="2"/>
      <x:c r="P2451" s="2"/>
      <x:c r="Q2451" s="2"/>
      <x:c r="R2451" s="2"/>
      <x:c r="S2451" s="2"/>
      <x:c r="T2451"/>
      <x:c r="U2451" s="2"/>
    </x:row>
    <x:row r="2452">
      <x:c r="A2452" s="2"/>
      <x:c r="B2452" s="2"/>
      <x:c r="C2452" s="2"/>
      <x:c r="D2452" s="2"/>
      <x:c r="E2452" s="2"/>
      <x:c r="F2452"/>
      <x:c r="G2452"/>
      <x:c r="H2452"/>
      <x:c r="I2452"/>
      <x:c r="J2452"/>
      <x:c r="K2452"/>
      <x:c r="L2452"/>
      <x:c r="M2452"/>
      <x:c r="N2452"/>
      <x:c r="O2452" s="2"/>
      <x:c r="P2452" s="2"/>
      <x:c r="Q2452" s="2"/>
      <x:c r="R2452" s="2"/>
      <x:c r="S2452" s="2"/>
      <x:c r="T2452"/>
      <x:c r="U2452" s="2"/>
    </x:row>
    <x:row r="2453">
      <x:c r="A2453" s="2"/>
      <x:c r="B2453" s="2"/>
      <x:c r="C2453" s="2"/>
      <x:c r="D2453" s="2"/>
      <x:c r="E2453" s="2"/>
      <x:c r="F2453"/>
      <x:c r="G2453"/>
      <x:c r="H2453"/>
      <x:c r="I2453"/>
      <x:c r="J2453"/>
      <x:c r="K2453"/>
      <x:c r="L2453"/>
      <x:c r="M2453"/>
      <x:c r="N2453"/>
      <x:c r="O2453" s="2"/>
      <x:c r="P2453" s="2"/>
      <x:c r="Q2453" s="2"/>
      <x:c r="R2453" s="2"/>
      <x:c r="S2453" s="2"/>
      <x:c r="T2453"/>
      <x:c r="U2453" s="2"/>
    </x:row>
    <x:row r="2454">
      <x:c r="A2454" s="2"/>
      <x:c r="B2454" s="2"/>
      <x:c r="C2454" s="2"/>
      <x:c r="D2454" s="2"/>
      <x:c r="E2454" s="2"/>
      <x:c r="F2454"/>
      <x:c r="G2454"/>
      <x:c r="H2454"/>
      <x:c r="I2454"/>
      <x:c r="J2454"/>
      <x:c r="K2454"/>
      <x:c r="L2454"/>
      <x:c r="M2454"/>
      <x:c r="N2454"/>
      <x:c r="O2454" s="2"/>
      <x:c r="P2454" s="2"/>
      <x:c r="Q2454" s="2"/>
      <x:c r="R2454" s="2"/>
      <x:c r="S2454" s="2"/>
      <x:c r="T2454"/>
      <x:c r="U2454" s="2"/>
    </x:row>
    <x:row r="2455">
      <x:c r="A2455" s="2"/>
      <x:c r="B2455" s="2"/>
      <x:c r="C2455" s="2"/>
      <x:c r="D2455" s="2"/>
      <x:c r="E2455" s="2"/>
      <x:c r="F2455"/>
      <x:c r="G2455"/>
      <x:c r="H2455"/>
      <x:c r="I2455"/>
      <x:c r="J2455"/>
      <x:c r="K2455"/>
      <x:c r="L2455"/>
      <x:c r="M2455"/>
      <x:c r="N2455"/>
      <x:c r="O2455" s="2"/>
      <x:c r="P2455" s="2"/>
      <x:c r="Q2455" s="2"/>
      <x:c r="R2455" s="2"/>
      <x:c r="S2455" s="2"/>
      <x:c r="T2455"/>
      <x:c r="U2455" s="2"/>
    </x:row>
    <x:row r="2456">
      <x:c r="A2456" s="2"/>
      <x:c r="B2456" s="2"/>
      <x:c r="C2456" s="2"/>
      <x:c r="D2456" s="2"/>
      <x:c r="E2456" s="2"/>
      <x:c r="F2456"/>
      <x:c r="G2456"/>
      <x:c r="H2456"/>
      <x:c r="I2456"/>
      <x:c r="J2456"/>
      <x:c r="K2456"/>
      <x:c r="L2456"/>
      <x:c r="M2456"/>
      <x:c r="N2456"/>
      <x:c r="O2456" s="2"/>
      <x:c r="P2456" s="2"/>
      <x:c r="Q2456" s="2"/>
      <x:c r="R2456" s="2"/>
      <x:c r="S2456" s="2"/>
      <x:c r="T2456"/>
      <x:c r="U2456" s="2"/>
    </x:row>
    <x:row r="2457">
      <x:c r="A2457" s="2"/>
      <x:c r="B2457" s="2"/>
      <x:c r="C2457" s="2"/>
      <x:c r="D2457" s="2"/>
      <x:c r="E2457" s="2"/>
      <x:c r="F2457"/>
      <x:c r="G2457"/>
      <x:c r="H2457"/>
      <x:c r="I2457"/>
      <x:c r="J2457"/>
      <x:c r="K2457"/>
      <x:c r="L2457"/>
      <x:c r="M2457"/>
      <x:c r="N2457"/>
      <x:c r="O2457" s="2"/>
      <x:c r="P2457" s="2"/>
      <x:c r="Q2457" s="2"/>
      <x:c r="R2457" s="2"/>
      <x:c r="S2457" s="2"/>
      <x:c r="T2457"/>
      <x:c r="U2457" s="2"/>
    </x:row>
    <x:row r="2458">
      <x:c r="A2458" s="2"/>
      <x:c r="B2458" s="2"/>
      <x:c r="C2458" s="2"/>
      <x:c r="D2458" s="2"/>
      <x:c r="E2458" s="2"/>
      <x:c r="F2458"/>
      <x:c r="G2458"/>
      <x:c r="H2458"/>
      <x:c r="I2458"/>
      <x:c r="J2458"/>
      <x:c r="K2458"/>
      <x:c r="L2458"/>
      <x:c r="M2458"/>
      <x:c r="N2458"/>
      <x:c r="O2458" s="2"/>
      <x:c r="P2458" s="2"/>
      <x:c r="Q2458" s="2"/>
      <x:c r="R2458" s="2"/>
      <x:c r="S2458" s="2"/>
      <x:c r="T2458"/>
      <x:c r="U2458" s="2"/>
    </x:row>
    <x:row r="2459">
      <x:c r="A2459" s="2"/>
      <x:c r="B2459" s="2"/>
      <x:c r="C2459" s="2"/>
      <x:c r="D2459" s="2"/>
      <x:c r="E2459" s="2"/>
      <x:c r="F2459"/>
      <x:c r="G2459"/>
      <x:c r="H2459"/>
      <x:c r="I2459"/>
      <x:c r="J2459"/>
      <x:c r="K2459"/>
      <x:c r="L2459"/>
      <x:c r="M2459"/>
      <x:c r="N2459"/>
      <x:c r="O2459" s="2"/>
      <x:c r="P2459" s="2"/>
      <x:c r="Q2459" s="2"/>
      <x:c r="R2459" s="2"/>
      <x:c r="S2459" s="2"/>
      <x:c r="T2459"/>
      <x:c r="U2459" s="2"/>
    </x:row>
    <x:row r="2460">
      <x:c r="A2460" s="2"/>
      <x:c r="B2460" s="2"/>
      <x:c r="C2460" s="2"/>
      <x:c r="D2460" s="2"/>
      <x:c r="E2460" s="2"/>
      <x:c r="F2460"/>
      <x:c r="G2460"/>
      <x:c r="H2460"/>
      <x:c r="I2460"/>
      <x:c r="J2460"/>
      <x:c r="K2460"/>
      <x:c r="L2460"/>
      <x:c r="M2460"/>
      <x:c r="N2460"/>
      <x:c r="O2460" s="2"/>
      <x:c r="P2460" s="2"/>
      <x:c r="Q2460" s="2"/>
      <x:c r="R2460" s="2"/>
      <x:c r="S2460" s="2"/>
      <x:c r="T2460"/>
      <x:c r="U2460" s="2"/>
    </x:row>
    <x:row r="2461">
      <x:c r="A2461" s="2"/>
      <x:c r="B2461" s="2"/>
      <x:c r="C2461" s="2"/>
      <x:c r="D2461" s="2"/>
      <x:c r="E2461" s="2"/>
      <x:c r="F2461"/>
      <x:c r="G2461"/>
      <x:c r="H2461"/>
      <x:c r="I2461"/>
      <x:c r="J2461"/>
      <x:c r="K2461"/>
      <x:c r="L2461"/>
      <x:c r="M2461"/>
      <x:c r="N2461"/>
      <x:c r="O2461" s="2"/>
      <x:c r="P2461" s="2"/>
      <x:c r="Q2461" s="2"/>
      <x:c r="R2461" s="2"/>
      <x:c r="S2461" s="2"/>
      <x:c r="T2461"/>
      <x:c r="U2461" s="2"/>
    </x:row>
    <x:row r="2462">
      <x:c r="A2462" s="2"/>
      <x:c r="B2462" s="2"/>
      <x:c r="C2462" s="2"/>
      <x:c r="D2462" s="2"/>
      <x:c r="E2462" s="2"/>
      <x:c r="F2462"/>
      <x:c r="G2462"/>
      <x:c r="H2462"/>
      <x:c r="I2462"/>
      <x:c r="J2462"/>
      <x:c r="K2462"/>
      <x:c r="L2462"/>
      <x:c r="M2462"/>
      <x:c r="N2462"/>
      <x:c r="O2462" s="2"/>
      <x:c r="P2462" s="2"/>
      <x:c r="Q2462" s="2"/>
      <x:c r="R2462" s="2"/>
      <x:c r="S2462" s="2"/>
      <x:c r="T2462"/>
      <x:c r="U2462" s="2"/>
    </x:row>
    <x:row r="2463">
      <x:c r="A2463" s="2"/>
      <x:c r="B2463" s="2"/>
      <x:c r="C2463" s="2"/>
      <x:c r="D2463" s="2"/>
      <x:c r="E2463" s="2"/>
      <x:c r="F2463"/>
      <x:c r="G2463"/>
      <x:c r="H2463"/>
      <x:c r="I2463"/>
      <x:c r="J2463"/>
      <x:c r="K2463"/>
      <x:c r="L2463"/>
      <x:c r="M2463"/>
      <x:c r="N2463"/>
      <x:c r="O2463" s="2"/>
      <x:c r="P2463" s="2"/>
      <x:c r="Q2463" s="2"/>
      <x:c r="R2463" s="2"/>
      <x:c r="S2463" s="2"/>
      <x:c r="T2463"/>
      <x:c r="U2463" s="2"/>
    </x:row>
    <x:row r="2464">
      <x:c r="A2464" s="2"/>
      <x:c r="B2464" s="2"/>
      <x:c r="C2464" s="2"/>
      <x:c r="D2464" s="2"/>
      <x:c r="E2464" s="2"/>
      <x:c r="F2464"/>
      <x:c r="G2464"/>
      <x:c r="H2464"/>
      <x:c r="I2464"/>
      <x:c r="J2464"/>
      <x:c r="K2464"/>
      <x:c r="L2464"/>
      <x:c r="M2464"/>
      <x:c r="N2464"/>
      <x:c r="O2464" s="2"/>
      <x:c r="P2464" s="2"/>
      <x:c r="Q2464" s="2"/>
      <x:c r="R2464" s="2"/>
      <x:c r="S2464" s="2"/>
      <x:c r="T2464"/>
      <x:c r="U2464" s="2"/>
    </x:row>
    <x:row r="2465">
      <x:c r="A2465" s="2"/>
      <x:c r="B2465" s="2"/>
      <x:c r="C2465" s="2"/>
      <x:c r="D2465" s="2"/>
      <x:c r="E2465" s="2"/>
      <x:c r="F2465"/>
      <x:c r="G2465"/>
      <x:c r="H2465"/>
      <x:c r="I2465"/>
      <x:c r="J2465"/>
      <x:c r="K2465"/>
      <x:c r="L2465"/>
      <x:c r="M2465"/>
      <x:c r="N2465"/>
      <x:c r="O2465" s="2"/>
      <x:c r="P2465" s="2"/>
      <x:c r="Q2465" s="2"/>
      <x:c r="R2465" s="2"/>
      <x:c r="S2465" s="2"/>
      <x:c r="T2465"/>
      <x:c r="U2465" s="2"/>
    </x:row>
    <x:row r="2466">
      <x:c r="A2466" s="2"/>
      <x:c r="B2466" s="2"/>
      <x:c r="C2466" s="2"/>
      <x:c r="D2466" s="2"/>
      <x:c r="E2466" s="2"/>
      <x:c r="F2466"/>
      <x:c r="G2466"/>
      <x:c r="H2466"/>
      <x:c r="I2466"/>
      <x:c r="J2466"/>
      <x:c r="K2466"/>
      <x:c r="L2466"/>
      <x:c r="M2466"/>
      <x:c r="N2466"/>
      <x:c r="O2466" s="2"/>
      <x:c r="P2466" s="2"/>
      <x:c r="Q2466" s="2"/>
      <x:c r="R2466" s="2"/>
      <x:c r="S2466" s="2"/>
      <x:c r="T2466"/>
      <x:c r="U2466" s="2"/>
    </x:row>
    <x:row r="2467">
      <x:c r="A2467" s="2"/>
      <x:c r="B2467" s="2"/>
      <x:c r="C2467" s="2"/>
      <x:c r="D2467" s="2"/>
      <x:c r="E2467" s="2"/>
      <x:c r="F2467"/>
      <x:c r="G2467"/>
      <x:c r="H2467"/>
      <x:c r="I2467"/>
      <x:c r="J2467"/>
      <x:c r="K2467"/>
      <x:c r="L2467"/>
      <x:c r="M2467"/>
      <x:c r="N2467"/>
      <x:c r="O2467" s="2"/>
      <x:c r="P2467" s="2"/>
      <x:c r="Q2467" s="2"/>
      <x:c r="R2467" s="2"/>
      <x:c r="S2467" s="2"/>
      <x:c r="T2467"/>
      <x:c r="U2467" s="2"/>
    </x:row>
    <x:row r="2468">
      <x:c r="A2468" s="2"/>
      <x:c r="B2468" s="2"/>
      <x:c r="C2468" s="2"/>
      <x:c r="D2468" s="2"/>
      <x:c r="E2468" s="2"/>
      <x:c r="F2468"/>
      <x:c r="G2468"/>
      <x:c r="H2468"/>
      <x:c r="I2468"/>
      <x:c r="J2468"/>
      <x:c r="K2468"/>
      <x:c r="L2468"/>
      <x:c r="M2468"/>
      <x:c r="N2468"/>
      <x:c r="O2468" s="2"/>
      <x:c r="P2468" s="2"/>
      <x:c r="Q2468" s="2"/>
      <x:c r="R2468" s="2"/>
      <x:c r="S2468" s="2"/>
      <x:c r="T2468"/>
      <x:c r="U2468" s="2"/>
    </x:row>
    <x:row r="2469">
      <x:c r="A2469" s="2"/>
      <x:c r="B2469" s="2"/>
      <x:c r="C2469" s="2"/>
      <x:c r="D2469" s="2"/>
      <x:c r="E2469" s="2"/>
      <x:c r="F2469"/>
      <x:c r="G2469"/>
      <x:c r="H2469"/>
      <x:c r="I2469"/>
      <x:c r="J2469"/>
      <x:c r="K2469"/>
      <x:c r="L2469"/>
      <x:c r="M2469"/>
      <x:c r="N2469"/>
      <x:c r="O2469" s="2"/>
      <x:c r="P2469" s="2"/>
      <x:c r="Q2469" s="2"/>
      <x:c r="R2469" s="2"/>
      <x:c r="S2469" s="2"/>
      <x:c r="T2469"/>
      <x:c r="U2469" s="2"/>
    </x:row>
    <x:row r="2470">
      <x:c r="A2470" s="2"/>
      <x:c r="B2470" s="2"/>
      <x:c r="C2470" s="2"/>
      <x:c r="D2470" s="2"/>
      <x:c r="E2470" s="2"/>
      <x:c r="F2470"/>
      <x:c r="G2470"/>
      <x:c r="H2470"/>
      <x:c r="I2470"/>
      <x:c r="J2470"/>
      <x:c r="K2470"/>
      <x:c r="L2470"/>
      <x:c r="M2470"/>
      <x:c r="N2470"/>
      <x:c r="O2470" s="2"/>
      <x:c r="P2470" s="2"/>
      <x:c r="Q2470" s="2"/>
      <x:c r="R2470" s="2"/>
      <x:c r="S2470" s="2"/>
      <x:c r="T2470"/>
      <x:c r="U2470" s="2"/>
    </x:row>
    <x:row r="2471">
      <x:c r="A2471" s="2"/>
      <x:c r="B2471" s="2"/>
      <x:c r="C2471" s="2"/>
      <x:c r="D2471" s="2"/>
      <x:c r="E2471" s="2"/>
      <x:c r="F2471"/>
      <x:c r="G2471"/>
      <x:c r="H2471"/>
      <x:c r="I2471"/>
      <x:c r="J2471"/>
      <x:c r="K2471"/>
      <x:c r="L2471"/>
      <x:c r="M2471"/>
      <x:c r="N2471"/>
      <x:c r="O2471" s="2"/>
      <x:c r="P2471" s="2"/>
      <x:c r="Q2471" s="2"/>
      <x:c r="R2471" s="2"/>
      <x:c r="S2471" s="2"/>
      <x:c r="T2471"/>
      <x:c r="U2471" s="2"/>
    </x:row>
    <x:row r="2472">
      <x:c r="A2472" s="2"/>
      <x:c r="B2472" s="2"/>
      <x:c r="C2472" s="2"/>
      <x:c r="D2472" s="2"/>
      <x:c r="E2472" s="2"/>
      <x:c r="F2472"/>
      <x:c r="G2472"/>
      <x:c r="H2472"/>
      <x:c r="I2472"/>
      <x:c r="J2472"/>
      <x:c r="K2472"/>
      <x:c r="L2472"/>
      <x:c r="M2472"/>
      <x:c r="N2472"/>
      <x:c r="O2472" s="2"/>
      <x:c r="P2472" s="2"/>
      <x:c r="Q2472" s="2"/>
      <x:c r="R2472" s="2"/>
      <x:c r="S2472" s="2"/>
      <x:c r="T2472"/>
      <x:c r="U2472" s="2"/>
    </x:row>
    <x:row r="2473">
      <x:c r="A2473" s="2"/>
      <x:c r="B2473" s="2"/>
      <x:c r="C2473" s="2"/>
      <x:c r="D2473" s="2"/>
      <x:c r="E2473" s="2"/>
      <x:c r="F2473"/>
      <x:c r="G2473"/>
      <x:c r="H2473"/>
      <x:c r="I2473"/>
      <x:c r="J2473"/>
      <x:c r="K2473"/>
      <x:c r="L2473"/>
      <x:c r="M2473"/>
      <x:c r="N2473"/>
      <x:c r="O2473" s="2"/>
      <x:c r="P2473" s="2"/>
      <x:c r="Q2473" s="2"/>
      <x:c r="R2473" s="2"/>
      <x:c r="S2473" s="2"/>
      <x:c r="T2473"/>
      <x:c r="U2473" s="2"/>
    </x:row>
    <x:row r="2474">
      <x:c r="A2474" s="2"/>
      <x:c r="B2474" s="2"/>
      <x:c r="C2474" s="2"/>
      <x:c r="D2474" s="2"/>
      <x:c r="E2474" s="2"/>
      <x:c r="F2474"/>
      <x:c r="G2474"/>
      <x:c r="H2474"/>
      <x:c r="I2474"/>
      <x:c r="J2474"/>
      <x:c r="K2474"/>
      <x:c r="L2474"/>
      <x:c r="M2474"/>
      <x:c r="N2474"/>
      <x:c r="O2474" s="2"/>
      <x:c r="P2474" s="2"/>
      <x:c r="Q2474" s="2"/>
      <x:c r="R2474" s="2"/>
      <x:c r="S2474" s="2"/>
      <x:c r="T2474"/>
      <x:c r="U2474" s="2"/>
    </x:row>
    <x:row r="2475">
      <x:c r="A2475" s="2"/>
      <x:c r="B2475" s="2"/>
      <x:c r="C2475" s="2"/>
      <x:c r="D2475" s="2"/>
      <x:c r="E2475" s="2"/>
      <x:c r="F2475"/>
      <x:c r="G2475"/>
      <x:c r="H2475"/>
      <x:c r="I2475"/>
      <x:c r="J2475"/>
      <x:c r="K2475"/>
      <x:c r="L2475"/>
      <x:c r="M2475"/>
      <x:c r="N2475"/>
      <x:c r="O2475" s="2"/>
      <x:c r="P2475" s="2"/>
      <x:c r="Q2475" s="2"/>
      <x:c r="R2475" s="2"/>
      <x:c r="S2475" s="2"/>
      <x:c r="T2475"/>
      <x:c r="U2475" s="2"/>
    </x:row>
    <x:row r="2476">
      <x:c r="A2476" s="2"/>
      <x:c r="B2476" s="2"/>
      <x:c r="C2476" s="2"/>
      <x:c r="D2476" s="2"/>
      <x:c r="E2476" s="2"/>
      <x:c r="F2476"/>
      <x:c r="G2476"/>
      <x:c r="H2476"/>
      <x:c r="I2476"/>
      <x:c r="J2476"/>
      <x:c r="K2476"/>
      <x:c r="L2476"/>
      <x:c r="M2476"/>
      <x:c r="N2476"/>
      <x:c r="O2476" s="2"/>
      <x:c r="P2476" s="2"/>
      <x:c r="Q2476" s="2"/>
      <x:c r="R2476" s="2"/>
      <x:c r="S2476" s="2"/>
      <x:c r="T2476"/>
      <x:c r="U2476" s="2"/>
    </x:row>
    <x:row r="2477">
      <x:c r="A2477" s="2"/>
      <x:c r="B2477" s="2"/>
      <x:c r="C2477" s="2"/>
      <x:c r="D2477" s="2"/>
      <x:c r="E2477" s="2"/>
      <x:c r="F2477"/>
      <x:c r="G2477"/>
      <x:c r="H2477"/>
      <x:c r="I2477"/>
      <x:c r="J2477"/>
      <x:c r="K2477"/>
      <x:c r="L2477"/>
      <x:c r="M2477"/>
      <x:c r="N2477"/>
      <x:c r="O2477" s="2"/>
      <x:c r="P2477" s="2"/>
      <x:c r="Q2477" s="2"/>
      <x:c r="R2477" s="2"/>
      <x:c r="S2477" s="2"/>
      <x:c r="T2477"/>
      <x:c r="U2477" s="2"/>
    </x:row>
    <x:row r="2478">
      <x:c r="A2478" s="2"/>
      <x:c r="B2478" s="2"/>
      <x:c r="C2478" s="2"/>
      <x:c r="D2478" s="2"/>
      <x:c r="E2478" s="2"/>
      <x:c r="F2478"/>
      <x:c r="G2478"/>
      <x:c r="H2478"/>
      <x:c r="I2478"/>
      <x:c r="J2478"/>
      <x:c r="K2478"/>
      <x:c r="L2478"/>
      <x:c r="M2478"/>
      <x:c r="N2478"/>
      <x:c r="O2478" s="2"/>
      <x:c r="P2478" s="2"/>
      <x:c r="Q2478" s="2"/>
      <x:c r="R2478" s="2"/>
      <x:c r="S2478" s="2"/>
      <x:c r="T2478"/>
      <x:c r="U2478" s="2"/>
    </x:row>
    <x:row r="2479">
      <x:c r="A2479" s="2"/>
      <x:c r="B2479" s="2"/>
      <x:c r="C2479" s="2"/>
      <x:c r="D2479" s="2"/>
      <x:c r="E2479" s="2"/>
      <x:c r="F2479"/>
      <x:c r="G2479"/>
      <x:c r="H2479"/>
      <x:c r="I2479"/>
      <x:c r="J2479"/>
      <x:c r="K2479"/>
      <x:c r="L2479"/>
      <x:c r="M2479"/>
      <x:c r="N2479"/>
      <x:c r="O2479" s="2"/>
      <x:c r="P2479" s="2"/>
      <x:c r="Q2479" s="2"/>
      <x:c r="R2479" s="2"/>
      <x:c r="S2479" s="2"/>
      <x:c r="T2479"/>
      <x:c r="U2479" s="2"/>
    </x:row>
    <x:row r="2480">
      <x:c r="A2480" s="2"/>
      <x:c r="B2480" s="2"/>
      <x:c r="C2480" s="2"/>
      <x:c r="D2480" s="2"/>
      <x:c r="E2480" s="2"/>
      <x:c r="F2480"/>
      <x:c r="G2480"/>
      <x:c r="H2480"/>
      <x:c r="I2480"/>
      <x:c r="J2480"/>
      <x:c r="K2480"/>
      <x:c r="L2480"/>
      <x:c r="M2480"/>
      <x:c r="N2480"/>
      <x:c r="O2480" s="2"/>
      <x:c r="P2480" s="2"/>
      <x:c r="Q2480" s="2"/>
      <x:c r="R2480" s="2"/>
      <x:c r="S2480" s="2"/>
      <x:c r="T2480"/>
      <x:c r="U2480" s="2"/>
    </x:row>
    <x:row r="2481">
      <x:c r="A2481" s="2"/>
      <x:c r="B2481" s="2"/>
      <x:c r="C2481" s="2"/>
      <x:c r="D2481" s="2"/>
      <x:c r="E2481" s="2"/>
      <x:c r="F2481"/>
      <x:c r="G2481"/>
      <x:c r="H2481"/>
      <x:c r="I2481"/>
      <x:c r="J2481"/>
      <x:c r="K2481"/>
      <x:c r="L2481"/>
      <x:c r="M2481"/>
      <x:c r="N2481"/>
      <x:c r="O2481" s="2"/>
      <x:c r="P2481" s="2"/>
      <x:c r="Q2481" s="2"/>
      <x:c r="R2481" s="2"/>
      <x:c r="S2481" s="2"/>
      <x:c r="T2481"/>
      <x:c r="U2481" s="2"/>
    </x:row>
    <x:row r="2482">
      <x:c r="A2482" s="2"/>
      <x:c r="B2482" s="2"/>
      <x:c r="C2482" s="2"/>
      <x:c r="D2482" s="2"/>
      <x:c r="E2482" s="2"/>
      <x:c r="F2482"/>
      <x:c r="G2482"/>
      <x:c r="H2482"/>
      <x:c r="I2482"/>
      <x:c r="J2482"/>
      <x:c r="K2482"/>
      <x:c r="L2482"/>
      <x:c r="M2482"/>
      <x:c r="N2482"/>
      <x:c r="O2482" s="2"/>
      <x:c r="P2482" s="2"/>
      <x:c r="Q2482" s="2"/>
      <x:c r="R2482" s="2"/>
      <x:c r="S2482" s="2"/>
      <x:c r="T2482"/>
      <x:c r="U2482" s="2"/>
    </x:row>
    <x:row r="2483">
      <x:c r="A2483" s="2"/>
      <x:c r="B2483" s="2"/>
      <x:c r="C2483" s="2"/>
      <x:c r="D2483" s="2"/>
      <x:c r="E2483" s="2"/>
      <x:c r="F2483"/>
      <x:c r="G2483"/>
      <x:c r="H2483"/>
      <x:c r="I2483"/>
      <x:c r="J2483"/>
      <x:c r="K2483"/>
      <x:c r="L2483"/>
      <x:c r="M2483"/>
      <x:c r="N2483"/>
      <x:c r="O2483" s="2"/>
      <x:c r="P2483" s="2"/>
      <x:c r="Q2483" s="2"/>
      <x:c r="R2483" s="2"/>
      <x:c r="S2483" s="2"/>
      <x:c r="T2483"/>
      <x:c r="U2483" s="2"/>
    </x:row>
    <x:row r="2484">
      <x:c r="A2484" s="2"/>
      <x:c r="B2484" s="2"/>
      <x:c r="C2484" s="2"/>
      <x:c r="D2484" s="2"/>
      <x:c r="E2484" s="2"/>
      <x:c r="F2484"/>
      <x:c r="G2484"/>
      <x:c r="H2484"/>
      <x:c r="I2484"/>
      <x:c r="J2484"/>
      <x:c r="K2484"/>
      <x:c r="L2484"/>
      <x:c r="M2484"/>
      <x:c r="N2484"/>
      <x:c r="O2484" s="2"/>
      <x:c r="P2484" s="2"/>
      <x:c r="Q2484" s="2"/>
      <x:c r="R2484" s="2"/>
      <x:c r="S2484" s="2"/>
      <x:c r="T2484"/>
      <x:c r="U2484" s="2"/>
    </x:row>
    <x:row r="2485">
      <x:c r="A2485" s="2"/>
      <x:c r="B2485" s="2"/>
      <x:c r="C2485" s="2"/>
      <x:c r="D2485" s="2"/>
      <x:c r="E2485" s="2"/>
      <x:c r="F2485"/>
      <x:c r="G2485"/>
      <x:c r="H2485"/>
      <x:c r="I2485"/>
      <x:c r="J2485"/>
      <x:c r="K2485"/>
      <x:c r="L2485"/>
      <x:c r="M2485"/>
      <x:c r="N2485"/>
      <x:c r="O2485" s="2"/>
      <x:c r="P2485" s="2"/>
      <x:c r="Q2485" s="2"/>
      <x:c r="R2485" s="2"/>
      <x:c r="S2485" s="2"/>
      <x:c r="T2485"/>
      <x:c r="U2485" s="2"/>
    </x:row>
    <x:row r="2486">
      <x:c r="A2486" s="2"/>
      <x:c r="B2486" s="2"/>
      <x:c r="C2486" s="2"/>
      <x:c r="D2486" s="2"/>
      <x:c r="E2486" s="2"/>
      <x:c r="F2486"/>
      <x:c r="G2486"/>
      <x:c r="H2486"/>
      <x:c r="I2486"/>
      <x:c r="J2486"/>
      <x:c r="K2486"/>
      <x:c r="L2486"/>
      <x:c r="M2486"/>
      <x:c r="N2486"/>
      <x:c r="O2486" s="2"/>
      <x:c r="P2486" s="2"/>
      <x:c r="Q2486" s="2"/>
      <x:c r="R2486" s="2"/>
      <x:c r="S2486" s="2"/>
      <x:c r="T2486"/>
      <x:c r="U2486" s="2"/>
    </x:row>
    <x:row r="2487">
      <x:c r="A2487" s="2"/>
      <x:c r="B2487" s="2"/>
      <x:c r="C2487" s="2"/>
      <x:c r="D2487" s="2"/>
      <x:c r="E2487" s="2"/>
      <x:c r="F2487"/>
      <x:c r="G2487"/>
      <x:c r="H2487"/>
      <x:c r="I2487"/>
      <x:c r="J2487"/>
      <x:c r="K2487"/>
      <x:c r="L2487"/>
      <x:c r="M2487"/>
      <x:c r="N2487"/>
      <x:c r="O2487" s="2"/>
      <x:c r="P2487" s="2"/>
      <x:c r="Q2487" s="2"/>
      <x:c r="R2487" s="2"/>
      <x:c r="S2487" s="2"/>
      <x:c r="T2487"/>
      <x:c r="U2487" s="2"/>
    </x:row>
    <x:row r="2488">
      <x:c r="A2488" s="2"/>
      <x:c r="B2488" s="2"/>
      <x:c r="C2488" s="2"/>
      <x:c r="D2488" s="2"/>
      <x:c r="E2488" s="2"/>
      <x:c r="F2488"/>
      <x:c r="G2488"/>
      <x:c r="H2488"/>
      <x:c r="I2488"/>
      <x:c r="J2488"/>
      <x:c r="K2488"/>
      <x:c r="L2488"/>
      <x:c r="M2488"/>
      <x:c r="N2488"/>
      <x:c r="O2488" s="2"/>
      <x:c r="P2488" s="2"/>
      <x:c r="Q2488" s="2"/>
      <x:c r="R2488" s="2"/>
      <x:c r="S2488" s="2"/>
      <x:c r="T2488"/>
      <x:c r="U2488" s="2"/>
    </x:row>
    <x:row r="2489">
      <x:c r="A2489" s="2"/>
      <x:c r="B2489" s="2"/>
      <x:c r="C2489" s="2"/>
      <x:c r="D2489" s="2"/>
      <x:c r="E2489" s="2"/>
      <x:c r="F2489"/>
      <x:c r="G2489"/>
      <x:c r="H2489"/>
      <x:c r="I2489"/>
      <x:c r="J2489"/>
      <x:c r="K2489"/>
      <x:c r="L2489"/>
      <x:c r="M2489"/>
      <x:c r="N2489"/>
      <x:c r="O2489" s="2"/>
      <x:c r="P2489" s="2"/>
      <x:c r="Q2489" s="2"/>
      <x:c r="R2489" s="2"/>
      <x:c r="S2489" s="2"/>
      <x:c r="T2489"/>
      <x:c r="U2489" s="2"/>
    </x:row>
    <x:row r="2490">
      <x:c r="A2490" s="2"/>
      <x:c r="B2490" s="2"/>
      <x:c r="C2490" s="2"/>
      <x:c r="D2490" s="2"/>
      <x:c r="E2490" s="2"/>
      <x:c r="F2490"/>
      <x:c r="G2490"/>
      <x:c r="H2490"/>
      <x:c r="I2490"/>
      <x:c r="J2490"/>
      <x:c r="K2490"/>
      <x:c r="L2490"/>
      <x:c r="M2490"/>
      <x:c r="N2490"/>
      <x:c r="O2490" s="2"/>
      <x:c r="P2490" s="2"/>
      <x:c r="Q2490" s="2"/>
      <x:c r="R2490" s="2"/>
      <x:c r="S2490" s="2"/>
      <x:c r="T2490"/>
      <x:c r="U2490" s="2"/>
    </x:row>
    <x:row r="2491">
      <x:c r="A2491" s="2"/>
      <x:c r="B2491" s="2"/>
      <x:c r="C2491" s="2"/>
      <x:c r="D2491" s="2"/>
      <x:c r="E2491" s="2"/>
      <x:c r="F2491"/>
      <x:c r="G2491"/>
      <x:c r="H2491"/>
      <x:c r="I2491"/>
      <x:c r="J2491"/>
      <x:c r="K2491"/>
      <x:c r="L2491"/>
      <x:c r="M2491"/>
      <x:c r="N2491"/>
      <x:c r="O2491" s="2"/>
      <x:c r="P2491" s="2"/>
      <x:c r="Q2491" s="2"/>
      <x:c r="R2491" s="2"/>
      <x:c r="S2491" s="2"/>
      <x:c r="T2491"/>
      <x:c r="U2491" s="2"/>
    </x:row>
    <x:row r="2492">
      <x:c r="A2492" s="2"/>
      <x:c r="B2492" s="2"/>
      <x:c r="C2492" s="2"/>
      <x:c r="D2492" s="2"/>
      <x:c r="E2492" s="2"/>
      <x:c r="F2492"/>
      <x:c r="G2492"/>
      <x:c r="H2492"/>
      <x:c r="I2492"/>
      <x:c r="J2492"/>
      <x:c r="K2492"/>
      <x:c r="L2492"/>
      <x:c r="M2492"/>
      <x:c r="N2492"/>
      <x:c r="O2492" s="2"/>
      <x:c r="P2492" s="2"/>
      <x:c r="Q2492" s="2"/>
      <x:c r="R2492" s="2"/>
      <x:c r="S2492" s="2"/>
      <x:c r="T2492"/>
      <x:c r="U2492" s="2"/>
    </x:row>
    <x:row r="2493">
      <x:c r="A2493" s="2"/>
      <x:c r="B2493" s="2"/>
      <x:c r="C2493" s="2"/>
      <x:c r="D2493" s="2"/>
      <x:c r="E2493" s="2"/>
      <x:c r="F2493"/>
      <x:c r="G2493"/>
      <x:c r="H2493"/>
      <x:c r="I2493"/>
      <x:c r="J2493"/>
      <x:c r="K2493"/>
      <x:c r="L2493"/>
      <x:c r="M2493"/>
      <x:c r="N2493"/>
      <x:c r="O2493" s="2"/>
      <x:c r="P2493" s="2"/>
      <x:c r="Q2493" s="2"/>
      <x:c r="R2493" s="2"/>
      <x:c r="S2493" s="2"/>
      <x:c r="T2493"/>
      <x:c r="U2493" s="2"/>
    </x:row>
    <x:row r="2494">
      <x:c r="A2494" s="2"/>
      <x:c r="B2494" s="2"/>
      <x:c r="C2494" s="2"/>
      <x:c r="D2494" s="2"/>
      <x:c r="E2494" s="2"/>
      <x:c r="F2494"/>
      <x:c r="G2494"/>
      <x:c r="H2494"/>
      <x:c r="I2494"/>
      <x:c r="J2494"/>
      <x:c r="K2494"/>
      <x:c r="L2494"/>
      <x:c r="M2494"/>
      <x:c r="N2494"/>
      <x:c r="O2494" s="2"/>
      <x:c r="P2494" s="2"/>
      <x:c r="Q2494" s="2"/>
      <x:c r="R2494" s="2"/>
      <x:c r="S2494" s="2"/>
      <x:c r="T2494"/>
      <x:c r="U2494" s="2"/>
    </x:row>
    <x:row r="2495">
      <x:c r="A2495" s="2"/>
      <x:c r="B2495" s="2"/>
      <x:c r="C2495" s="2"/>
      <x:c r="D2495" s="2"/>
      <x:c r="E2495" s="2"/>
      <x:c r="F2495"/>
      <x:c r="G2495"/>
      <x:c r="H2495"/>
      <x:c r="I2495"/>
      <x:c r="J2495"/>
      <x:c r="K2495"/>
      <x:c r="L2495"/>
      <x:c r="M2495"/>
      <x:c r="N2495"/>
      <x:c r="O2495" s="2"/>
      <x:c r="P2495" s="2"/>
      <x:c r="Q2495" s="2"/>
      <x:c r="R2495" s="2"/>
      <x:c r="S2495" s="2"/>
      <x:c r="T2495"/>
      <x:c r="U2495" s="2"/>
    </x:row>
    <x:row r="2496">
      <x:c r="A2496" s="2"/>
      <x:c r="B2496" s="2"/>
      <x:c r="C2496" s="2"/>
      <x:c r="D2496" s="2"/>
      <x:c r="E2496" s="2"/>
      <x:c r="F2496"/>
      <x:c r="G2496"/>
      <x:c r="H2496"/>
      <x:c r="I2496"/>
      <x:c r="J2496"/>
      <x:c r="K2496"/>
      <x:c r="L2496"/>
      <x:c r="M2496"/>
      <x:c r="N2496"/>
      <x:c r="O2496" s="2"/>
      <x:c r="P2496" s="2"/>
      <x:c r="Q2496" s="2"/>
      <x:c r="R2496" s="2"/>
      <x:c r="S2496" s="2"/>
      <x:c r="T2496"/>
      <x:c r="U2496" s="2"/>
    </x:row>
    <x:row r="2497">
      <x:c r="A2497" s="2"/>
      <x:c r="B2497" s="2"/>
      <x:c r="C2497" s="2"/>
      <x:c r="D2497" s="2"/>
      <x:c r="E2497" s="2"/>
      <x:c r="F2497"/>
      <x:c r="G2497"/>
      <x:c r="H2497"/>
      <x:c r="I2497"/>
      <x:c r="J2497"/>
      <x:c r="K2497"/>
      <x:c r="L2497"/>
      <x:c r="M2497"/>
      <x:c r="N2497"/>
      <x:c r="O2497" s="2"/>
      <x:c r="P2497" s="2"/>
      <x:c r="Q2497" s="2"/>
      <x:c r="R2497" s="2"/>
      <x:c r="S2497" s="2"/>
      <x:c r="T2497"/>
      <x:c r="U2497" s="2"/>
    </x:row>
    <x:row r="2498">
      <x:c r="A2498" s="2"/>
      <x:c r="B2498" s="2"/>
      <x:c r="C2498" s="2"/>
      <x:c r="D2498" s="2"/>
      <x:c r="E2498" s="2"/>
      <x:c r="F2498"/>
      <x:c r="G2498"/>
      <x:c r="H2498"/>
      <x:c r="I2498"/>
      <x:c r="J2498"/>
      <x:c r="K2498"/>
      <x:c r="L2498"/>
      <x:c r="M2498"/>
      <x:c r="N2498"/>
      <x:c r="O2498" s="2"/>
      <x:c r="P2498" s="2"/>
      <x:c r="Q2498" s="2"/>
      <x:c r="R2498" s="2"/>
      <x:c r="S2498" s="2"/>
      <x:c r="T2498"/>
      <x:c r="U2498" s="2"/>
    </x:row>
    <x:row r="2499">
      <x:c r="A2499" s="2"/>
      <x:c r="B2499" s="2"/>
      <x:c r="C2499" s="2"/>
      <x:c r="D2499" s="2"/>
      <x:c r="E2499" s="2"/>
      <x:c r="F2499"/>
      <x:c r="G2499"/>
      <x:c r="H2499"/>
      <x:c r="I2499"/>
      <x:c r="J2499"/>
      <x:c r="K2499"/>
      <x:c r="L2499"/>
      <x:c r="M2499"/>
      <x:c r="N2499"/>
      <x:c r="O2499" s="2"/>
      <x:c r="P2499" s="2"/>
      <x:c r="Q2499" s="2"/>
      <x:c r="R2499" s="2"/>
      <x:c r="S2499" s="2"/>
      <x:c r="T2499"/>
      <x:c r="U2499" s="2"/>
    </x:row>
    <x:row r="2500">
      <x:c r="A2500" s="2"/>
      <x:c r="B2500" s="2"/>
      <x:c r="C2500" s="2"/>
      <x:c r="D2500" s="2"/>
      <x:c r="E2500" s="2"/>
      <x:c r="F2500"/>
      <x:c r="G2500"/>
      <x:c r="H2500"/>
      <x:c r="I2500"/>
      <x:c r="J2500"/>
      <x:c r="K2500"/>
      <x:c r="L2500"/>
      <x:c r="M2500"/>
      <x:c r="N2500"/>
      <x:c r="O2500" s="2"/>
      <x:c r="P2500" s="2"/>
      <x:c r="Q2500" s="2"/>
      <x:c r="R2500" s="2"/>
      <x:c r="S2500" s="2"/>
      <x:c r="T2500"/>
      <x:c r="U2500" s="2"/>
    </x:row>
    <x:row r="2501">
      <x:c r="A2501" s="2"/>
      <x:c r="B2501" s="2"/>
      <x:c r="C2501" s="2"/>
      <x:c r="D2501" s="2"/>
      <x:c r="E2501" s="2"/>
      <x:c r="F2501"/>
      <x:c r="G2501"/>
      <x:c r="H2501"/>
      <x:c r="I2501"/>
      <x:c r="J2501"/>
      <x:c r="K2501"/>
      <x:c r="L2501"/>
      <x:c r="M2501"/>
      <x:c r="N2501"/>
      <x:c r="O2501" s="2"/>
      <x:c r="P2501" s="2"/>
      <x:c r="Q2501" s="2"/>
      <x:c r="R2501" s="2"/>
      <x:c r="S2501" s="2"/>
      <x:c r="T2501"/>
      <x:c r="U2501" s="2"/>
    </x:row>
    <x:row r="2502">
      <x:c r="A2502" s="2"/>
      <x:c r="B2502" s="2"/>
      <x:c r="C2502" s="2"/>
      <x:c r="D2502" s="2"/>
      <x:c r="E2502" s="2"/>
      <x:c r="F2502"/>
      <x:c r="G2502"/>
      <x:c r="H2502"/>
      <x:c r="I2502"/>
      <x:c r="J2502"/>
      <x:c r="K2502"/>
      <x:c r="L2502"/>
      <x:c r="M2502"/>
      <x:c r="N2502"/>
      <x:c r="O2502" s="2"/>
      <x:c r="P2502" s="2"/>
      <x:c r="Q2502" s="2"/>
      <x:c r="R2502" s="2"/>
      <x:c r="S2502" s="2"/>
      <x:c r="T2502"/>
      <x:c r="U2502" s="2"/>
    </x:row>
    <x:row r="2503">
      <x:c r="A2503" s="2"/>
      <x:c r="B2503" s="2"/>
      <x:c r="C2503" s="2"/>
      <x:c r="D2503" s="2"/>
      <x:c r="E2503" s="2"/>
      <x:c r="F2503"/>
      <x:c r="G2503"/>
      <x:c r="H2503"/>
      <x:c r="I2503"/>
      <x:c r="J2503"/>
      <x:c r="K2503"/>
      <x:c r="L2503"/>
      <x:c r="M2503"/>
      <x:c r="N2503"/>
      <x:c r="O2503" s="2"/>
      <x:c r="P2503" s="2"/>
      <x:c r="Q2503" s="2"/>
      <x:c r="R2503" s="2"/>
      <x:c r="S2503" s="2"/>
      <x:c r="T2503"/>
      <x:c r="U2503" s="2"/>
    </x:row>
    <x:row r="2504">
      <x:c r="A2504" s="2"/>
      <x:c r="B2504" s="2"/>
      <x:c r="C2504" s="2"/>
      <x:c r="D2504" s="2"/>
      <x:c r="E2504" s="2"/>
      <x:c r="F2504"/>
      <x:c r="G2504"/>
      <x:c r="H2504"/>
      <x:c r="I2504"/>
      <x:c r="J2504"/>
      <x:c r="K2504"/>
      <x:c r="L2504"/>
      <x:c r="M2504"/>
      <x:c r="N2504"/>
      <x:c r="O2504" s="2"/>
      <x:c r="P2504" s="2"/>
      <x:c r="Q2504" s="2"/>
      <x:c r="R2504" s="2"/>
      <x:c r="S2504" s="2"/>
      <x:c r="T2504"/>
      <x:c r="U2504" s="2"/>
    </x:row>
    <x:row r="2505">
      <x:c r="A2505" s="2"/>
      <x:c r="B2505" s="2"/>
      <x:c r="C2505" s="2"/>
      <x:c r="D2505" s="2"/>
      <x:c r="E2505" s="2"/>
      <x:c r="F2505"/>
      <x:c r="G2505"/>
      <x:c r="H2505"/>
      <x:c r="I2505"/>
      <x:c r="J2505"/>
      <x:c r="K2505"/>
      <x:c r="L2505"/>
      <x:c r="M2505"/>
      <x:c r="N2505"/>
      <x:c r="O2505" s="2"/>
      <x:c r="P2505" s="2"/>
      <x:c r="Q2505" s="2"/>
      <x:c r="R2505" s="2"/>
      <x:c r="S2505" s="2"/>
      <x:c r="T2505"/>
      <x:c r="U2505" s="2"/>
    </x:row>
    <x:row r="2506">
      <x:c r="A2506" s="2"/>
      <x:c r="B2506" s="2"/>
      <x:c r="C2506" s="2"/>
      <x:c r="D2506" s="2"/>
      <x:c r="E2506" s="2"/>
      <x:c r="F2506"/>
      <x:c r="G2506"/>
      <x:c r="H2506"/>
      <x:c r="I2506"/>
      <x:c r="J2506"/>
      <x:c r="K2506"/>
      <x:c r="L2506"/>
      <x:c r="M2506"/>
      <x:c r="N2506"/>
      <x:c r="O2506" s="2"/>
      <x:c r="P2506" s="2"/>
      <x:c r="Q2506" s="2"/>
      <x:c r="R2506" s="2"/>
      <x:c r="S2506" s="2"/>
      <x:c r="T2506"/>
      <x:c r="U2506" s="2"/>
    </x:row>
    <x:row r="2507">
      <x:c r="A2507" s="2"/>
      <x:c r="B2507" s="2"/>
      <x:c r="C2507" s="2"/>
      <x:c r="D2507" s="2"/>
      <x:c r="E2507" s="2"/>
      <x:c r="F2507"/>
      <x:c r="G2507"/>
      <x:c r="H2507"/>
      <x:c r="I2507"/>
      <x:c r="J2507"/>
      <x:c r="K2507"/>
      <x:c r="L2507"/>
      <x:c r="M2507"/>
      <x:c r="N2507"/>
      <x:c r="O2507" s="2"/>
      <x:c r="P2507" s="2"/>
      <x:c r="Q2507" s="2"/>
      <x:c r="R2507" s="2"/>
      <x:c r="S2507" s="2"/>
      <x:c r="T2507"/>
      <x:c r="U2507" s="2"/>
    </x:row>
    <x:row r="2508">
      <x:c r="A2508" s="2"/>
      <x:c r="B2508" s="2"/>
      <x:c r="C2508" s="2"/>
      <x:c r="D2508" s="2"/>
      <x:c r="E2508" s="2"/>
      <x:c r="F2508"/>
      <x:c r="G2508"/>
      <x:c r="H2508"/>
      <x:c r="I2508"/>
      <x:c r="J2508"/>
      <x:c r="K2508"/>
      <x:c r="L2508"/>
      <x:c r="M2508"/>
      <x:c r="N2508"/>
      <x:c r="O2508" s="2"/>
      <x:c r="P2508" s="2"/>
      <x:c r="Q2508" s="2"/>
      <x:c r="R2508" s="2"/>
      <x:c r="S2508" s="2"/>
      <x:c r="T2508"/>
      <x:c r="U2508" s="2"/>
    </x:row>
    <x:row r="2509">
      <x:c r="A2509" s="2"/>
      <x:c r="B2509" s="2"/>
      <x:c r="C2509" s="2"/>
      <x:c r="D2509" s="2"/>
      <x:c r="E2509" s="2"/>
      <x:c r="F2509"/>
      <x:c r="G2509"/>
      <x:c r="H2509"/>
      <x:c r="I2509"/>
      <x:c r="J2509"/>
      <x:c r="K2509"/>
      <x:c r="L2509"/>
      <x:c r="M2509"/>
      <x:c r="N2509"/>
      <x:c r="O2509" s="2"/>
      <x:c r="P2509" s="2"/>
      <x:c r="Q2509" s="2"/>
      <x:c r="R2509" s="2"/>
      <x:c r="S2509" s="2"/>
      <x:c r="T2509"/>
      <x:c r="U2509" s="2"/>
    </x:row>
    <x:row r="2510">
      <x:c r="A2510" s="2"/>
      <x:c r="B2510" s="2"/>
      <x:c r="C2510" s="2"/>
      <x:c r="D2510" s="2"/>
      <x:c r="E2510" s="2"/>
      <x:c r="F2510"/>
      <x:c r="G2510"/>
      <x:c r="H2510"/>
      <x:c r="I2510"/>
      <x:c r="J2510"/>
      <x:c r="K2510"/>
      <x:c r="L2510"/>
      <x:c r="M2510"/>
      <x:c r="N2510"/>
      <x:c r="O2510" s="2"/>
      <x:c r="P2510" s="2"/>
      <x:c r="Q2510" s="2"/>
      <x:c r="R2510" s="2"/>
      <x:c r="S2510" s="2"/>
      <x:c r="T2510"/>
      <x:c r="U2510" s="2"/>
    </x:row>
    <x:row r="2511">
      <x:c r="A2511" s="2"/>
      <x:c r="B2511" s="2"/>
      <x:c r="C2511" s="2"/>
      <x:c r="D2511" s="2"/>
      <x:c r="E2511" s="2"/>
      <x:c r="F2511"/>
      <x:c r="G2511"/>
      <x:c r="H2511"/>
      <x:c r="I2511"/>
      <x:c r="J2511"/>
      <x:c r="K2511"/>
      <x:c r="L2511"/>
      <x:c r="M2511"/>
      <x:c r="N2511"/>
      <x:c r="O2511" s="2"/>
      <x:c r="P2511" s="2"/>
      <x:c r="Q2511" s="2"/>
      <x:c r="R2511" s="2"/>
      <x:c r="S2511" s="2"/>
      <x:c r="T2511"/>
      <x:c r="U2511" s="2"/>
    </x:row>
    <x:row r="2512">
      <x:c r="A2512" s="2"/>
      <x:c r="B2512" s="2"/>
      <x:c r="C2512" s="2"/>
      <x:c r="D2512" s="2"/>
      <x:c r="E2512" s="2"/>
      <x:c r="F2512"/>
      <x:c r="G2512"/>
      <x:c r="H2512"/>
      <x:c r="I2512"/>
      <x:c r="J2512"/>
      <x:c r="K2512"/>
      <x:c r="L2512"/>
      <x:c r="M2512"/>
      <x:c r="N2512"/>
      <x:c r="O2512" s="2"/>
      <x:c r="P2512" s="2"/>
      <x:c r="Q2512" s="2"/>
      <x:c r="R2512" s="2"/>
      <x:c r="S2512" s="2"/>
      <x:c r="T2512"/>
      <x:c r="U2512" s="2"/>
    </x:row>
    <x:row r="2513">
      <x:c r="A2513" s="2"/>
      <x:c r="B2513" s="2"/>
      <x:c r="C2513" s="2"/>
      <x:c r="D2513" s="2"/>
      <x:c r="E2513" s="2"/>
      <x:c r="F2513"/>
      <x:c r="G2513"/>
      <x:c r="H2513"/>
      <x:c r="I2513"/>
      <x:c r="J2513"/>
      <x:c r="K2513"/>
      <x:c r="L2513"/>
      <x:c r="M2513"/>
      <x:c r="N2513"/>
      <x:c r="O2513" s="2"/>
      <x:c r="P2513" s="2"/>
      <x:c r="Q2513" s="2"/>
      <x:c r="R2513" s="2"/>
      <x:c r="S2513" s="2"/>
      <x:c r="T2513"/>
      <x:c r="U2513" s="2"/>
    </x:row>
    <x:row r="2514">
      <x:c r="A2514" s="2"/>
      <x:c r="B2514" s="2"/>
      <x:c r="C2514" s="2"/>
      <x:c r="D2514" s="2"/>
      <x:c r="E2514" s="2"/>
      <x:c r="F2514"/>
      <x:c r="G2514"/>
      <x:c r="H2514"/>
      <x:c r="I2514"/>
      <x:c r="J2514"/>
      <x:c r="K2514"/>
      <x:c r="L2514"/>
      <x:c r="M2514"/>
      <x:c r="N2514"/>
      <x:c r="O2514" s="2"/>
      <x:c r="P2514" s="2"/>
      <x:c r="Q2514" s="2"/>
      <x:c r="R2514" s="2"/>
      <x:c r="S2514" s="2"/>
      <x:c r="T2514"/>
      <x:c r="U2514" s="2"/>
    </x:row>
    <x:row r="2515">
      <x:c r="A2515" s="2"/>
      <x:c r="B2515" s="2"/>
      <x:c r="C2515" s="2"/>
      <x:c r="D2515" s="2"/>
      <x:c r="E2515" s="2"/>
      <x:c r="F2515"/>
      <x:c r="G2515"/>
      <x:c r="H2515"/>
      <x:c r="I2515"/>
      <x:c r="J2515"/>
      <x:c r="K2515"/>
      <x:c r="L2515"/>
      <x:c r="M2515"/>
      <x:c r="N2515"/>
      <x:c r="O2515" s="2"/>
      <x:c r="P2515" s="2"/>
      <x:c r="Q2515" s="2"/>
      <x:c r="R2515" s="2"/>
      <x:c r="S2515" s="2"/>
      <x:c r="T2515"/>
      <x:c r="U2515" s="2"/>
    </x:row>
    <x:row r="2516">
      <x:c r="A2516" s="2"/>
      <x:c r="B2516" s="2"/>
      <x:c r="C2516" s="2"/>
      <x:c r="D2516" s="2"/>
      <x:c r="E2516" s="2"/>
      <x:c r="F2516"/>
      <x:c r="G2516"/>
      <x:c r="H2516"/>
      <x:c r="I2516"/>
      <x:c r="J2516"/>
      <x:c r="K2516"/>
      <x:c r="L2516"/>
      <x:c r="M2516"/>
      <x:c r="N2516"/>
      <x:c r="O2516" s="2"/>
      <x:c r="P2516" s="2"/>
      <x:c r="Q2516" s="2"/>
      <x:c r="R2516" s="2"/>
      <x:c r="S2516" s="2"/>
      <x:c r="T2516"/>
      <x:c r="U2516" s="2"/>
    </x:row>
    <x:row r="2517">
      <x:c r="A2517" s="2"/>
      <x:c r="B2517" s="2"/>
      <x:c r="C2517" s="2"/>
      <x:c r="D2517" s="2"/>
      <x:c r="E2517" s="2"/>
      <x:c r="F2517"/>
      <x:c r="G2517"/>
      <x:c r="H2517"/>
      <x:c r="I2517"/>
      <x:c r="J2517"/>
      <x:c r="K2517"/>
      <x:c r="L2517"/>
      <x:c r="M2517"/>
      <x:c r="N2517"/>
      <x:c r="O2517" s="2"/>
      <x:c r="P2517" s="2"/>
      <x:c r="Q2517" s="2"/>
      <x:c r="R2517" s="2"/>
      <x:c r="S2517" s="2"/>
      <x:c r="T2517"/>
      <x:c r="U2517" s="2"/>
    </x:row>
    <x:row r="2518">
      <x:c r="A2518" s="2"/>
      <x:c r="B2518" s="2"/>
      <x:c r="C2518" s="2"/>
      <x:c r="D2518" s="2"/>
      <x:c r="E2518" s="2"/>
      <x:c r="F2518"/>
      <x:c r="G2518"/>
      <x:c r="H2518"/>
      <x:c r="I2518"/>
      <x:c r="J2518"/>
      <x:c r="K2518"/>
      <x:c r="L2518"/>
      <x:c r="M2518"/>
      <x:c r="N2518"/>
      <x:c r="O2518" s="2"/>
      <x:c r="P2518" s="2"/>
      <x:c r="Q2518" s="2"/>
      <x:c r="R2518" s="2"/>
      <x:c r="S2518" s="2"/>
      <x:c r="T2518"/>
      <x:c r="U2518" s="2"/>
    </x:row>
    <x:row r="2519">
      <x:c r="A2519" s="2"/>
      <x:c r="B2519" s="2"/>
      <x:c r="C2519" s="2"/>
      <x:c r="D2519" s="2"/>
      <x:c r="E2519" s="2"/>
      <x:c r="F2519"/>
      <x:c r="G2519"/>
      <x:c r="H2519"/>
      <x:c r="I2519"/>
      <x:c r="J2519"/>
      <x:c r="K2519"/>
      <x:c r="L2519"/>
      <x:c r="M2519"/>
      <x:c r="N2519"/>
      <x:c r="O2519" s="2"/>
      <x:c r="P2519" s="2"/>
      <x:c r="Q2519" s="2"/>
      <x:c r="R2519" s="2"/>
      <x:c r="S2519" s="2"/>
      <x:c r="T2519"/>
      <x:c r="U2519" s="2"/>
    </x:row>
    <x:row r="2520">
      <x:c r="A2520" s="2"/>
      <x:c r="B2520" s="2"/>
      <x:c r="C2520" s="2"/>
      <x:c r="D2520" s="2"/>
      <x:c r="E2520" s="2"/>
      <x:c r="F2520"/>
      <x:c r="G2520"/>
      <x:c r="H2520"/>
      <x:c r="I2520"/>
      <x:c r="J2520"/>
      <x:c r="K2520"/>
      <x:c r="L2520"/>
      <x:c r="M2520"/>
      <x:c r="N2520"/>
      <x:c r="O2520" s="2"/>
      <x:c r="P2520" s="2"/>
      <x:c r="Q2520" s="2"/>
      <x:c r="R2520" s="2"/>
      <x:c r="S2520" s="2"/>
      <x:c r="T2520"/>
      <x:c r="U2520" s="2"/>
    </x:row>
    <x:row r="2521">
      <x:c r="A2521" s="2"/>
      <x:c r="B2521" s="2"/>
      <x:c r="C2521" s="2"/>
      <x:c r="D2521" s="2"/>
      <x:c r="E2521" s="2"/>
      <x:c r="F2521"/>
      <x:c r="G2521"/>
      <x:c r="H2521"/>
      <x:c r="I2521"/>
      <x:c r="J2521"/>
      <x:c r="K2521"/>
      <x:c r="L2521"/>
      <x:c r="M2521"/>
      <x:c r="N2521"/>
      <x:c r="O2521" s="2"/>
      <x:c r="P2521" s="2"/>
      <x:c r="Q2521" s="2"/>
      <x:c r="R2521" s="2"/>
      <x:c r="S2521" s="2"/>
      <x:c r="T2521"/>
      <x:c r="U2521" s="2"/>
    </x:row>
    <x:row r="2522">
      <x:c r="A2522" s="2"/>
      <x:c r="B2522" s="2"/>
      <x:c r="C2522" s="2"/>
      <x:c r="D2522" s="2"/>
      <x:c r="E2522" s="2"/>
      <x:c r="F2522"/>
      <x:c r="G2522"/>
      <x:c r="H2522"/>
      <x:c r="I2522"/>
      <x:c r="J2522"/>
      <x:c r="K2522"/>
      <x:c r="L2522"/>
      <x:c r="M2522"/>
      <x:c r="N2522"/>
      <x:c r="O2522" s="2"/>
      <x:c r="P2522" s="2"/>
      <x:c r="Q2522" s="2"/>
      <x:c r="R2522" s="2"/>
      <x:c r="S2522" s="2"/>
      <x:c r="T2522"/>
      <x:c r="U2522" s="2"/>
    </x:row>
    <x:row r="2523">
      <x:c r="A2523" s="2"/>
      <x:c r="B2523" s="2"/>
      <x:c r="C2523" s="2"/>
      <x:c r="D2523" s="2"/>
      <x:c r="E2523" s="2"/>
      <x:c r="F2523"/>
      <x:c r="G2523"/>
      <x:c r="H2523"/>
      <x:c r="I2523"/>
      <x:c r="J2523"/>
      <x:c r="K2523"/>
      <x:c r="L2523"/>
      <x:c r="M2523"/>
      <x:c r="N2523"/>
      <x:c r="O2523" s="2"/>
      <x:c r="P2523" s="2"/>
      <x:c r="Q2523" s="2"/>
      <x:c r="R2523" s="2"/>
      <x:c r="S2523" s="2"/>
      <x:c r="T2523"/>
      <x:c r="U2523" s="2"/>
    </x:row>
    <x:row r="2524">
      <x:c r="A2524" s="2"/>
      <x:c r="B2524" s="2"/>
      <x:c r="C2524" s="2"/>
      <x:c r="D2524" s="2"/>
      <x:c r="E2524" s="2"/>
      <x:c r="F2524"/>
      <x:c r="G2524"/>
      <x:c r="H2524"/>
      <x:c r="I2524"/>
      <x:c r="J2524"/>
      <x:c r="K2524"/>
      <x:c r="L2524"/>
      <x:c r="M2524"/>
      <x:c r="N2524"/>
      <x:c r="O2524" s="2"/>
      <x:c r="P2524" s="2"/>
      <x:c r="Q2524" s="2"/>
      <x:c r="R2524" s="2"/>
      <x:c r="S2524" s="2"/>
      <x:c r="T2524"/>
      <x:c r="U2524" s="2"/>
    </x:row>
    <x:row r="2525">
      <x:c r="A2525" s="2"/>
      <x:c r="B2525" s="2"/>
      <x:c r="C2525" s="2"/>
      <x:c r="D2525" s="2"/>
      <x:c r="E2525" s="2"/>
      <x:c r="F2525"/>
      <x:c r="G2525"/>
      <x:c r="H2525"/>
      <x:c r="I2525"/>
      <x:c r="J2525"/>
      <x:c r="K2525"/>
      <x:c r="L2525"/>
      <x:c r="M2525"/>
      <x:c r="N2525"/>
      <x:c r="O2525" s="2"/>
      <x:c r="P2525" s="2"/>
      <x:c r="Q2525" s="2"/>
      <x:c r="R2525" s="2"/>
      <x:c r="S2525" s="2"/>
      <x:c r="T2525"/>
      <x:c r="U2525" s="2"/>
    </x:row>
    <x:row r="2526">
      <x:c r="A2526" s="2"/>
      <x:c r="B2526" s="2"/>
      <x:c r="C2526" s="2"/>
      <x:c r="D2526" s="2"/>
      <x:c r="E2526" s="2"/>
      <x:c r="F2526"/>
      <x:c r="G2526"/>
      <x:c r="H2526"/>
      <x:c r="I2526"/>
      <x:c r="J2526"/>
      <x:c r="K2526"/>
      <x:c r="L2526"/>
      <x:c r="M2526"/>
      <x:c r="N2526"/>
      <x:c r="O2526" s="2"/>
      <x:c r="P2526" s="2"/>
      <x:c r="Q2526" s="2"/>
      <x:c r="R2526" s="2"/>
      <x:c r="S2526" s="2"/>
      <x:c r="T2526"/>
      <x:c r="U2526" s="2"/>
    </x:row>
    <x:row r="2527">
      <x:c r="A2527" s="2"/>
      <x:c r="B2527" s="2"/>
      <x:c r="C2527" s="2"/>
      <x:c r="D2527" s="2"/>
      <x:c r="E2527" s="2"/>
      <x:c r="F2527"/>
      <x:c r="G2527"/>
      <x:c r="H2527"/>
      <x:c r="I2527"/>
      <x:c r="J2527"/>
      <x:c r="K2527"/>
      <x:c r="L2527"/>
      <x:c r="M2527"/>
      <x:c r="N2527"/>
      <x:c r="O2527" s="2"/>
      <x:c r="P2527" s="2"/>
      <x:c r="Q2527" s="2"/>
      <x:c r="R2527" s="2"/>
      <x:c r="S2527" s="2"/>
      <x:c r="T2527"/>
      <x:c r="U2527" s="2"/>
    </x:row>
    <x:row r="2528">
      <x:c r="A2528" s="2"/>
      <x:c r="B2528" s="2"/>
      <x:c r="C2528" s="2"/>
      <x:c r="D2528" s="2"/>
      <x:c r="E2528" s="2"/>
      <x:c r="F2528"/>
      <x:c r="G2528"/>
      <x:c r="H2528"/>
      <x:c r="I2528"/>
      <x:c r="J2528"/>
      <x:c r="K2528"/>
      <x:c r="L2528"/>
      <x:c r="M2528"/>
      <x:c r="N2528"/>
      <x:c r="O2528" s="2"/>
      <x:c r="P2528" s="2"/>
      <x:c r="Q2528" s="2"/>
      <x:c r="R2528" s="2"/>
      <x:c r="S2528" s="2"/>
      <x:c r="T2528"/>
      <x:c r="U2528" s="2"/>
    </x:row>
    <x:row r="2529">
      <x:c r="A2529" s="2"/>
      <x:c r="B2529" s="2"/>
      <x:c r="C2529" s="2"/>
      <x:c r="D2529" s="2"/>
      <x:c r="E2529" s="2"/>
      <x:c r="F2529"/>
      <x:c r="G2529"/>
      <x:c r="H2529"/>
      <x:c r="I2529"/>
      <x:c r="J2529"/>
      <x:c r="K2529"/>
      <x:c r="L2529"/>
      <x:c r="M2529"/>
      <x:c r="N2529"/>
      <x:c r="O2529" s="2"/>
      <x:c r="P2529" s="2"/>
      <x:c r="Q2529" s="2"/>
      <x:c r="R2529" s="2"/>
      <x:c r="S2529" s="2"/>
      <x:c r="T2529"/>
      <x:c r="U2529" s="2"/>
    </x:row>
    <x:row r="2530">
      <x:c r="A2530" s="2"/>
      <x:c r="B2530" s="2"/>
      <x:c r="C2530" s="2"/>
      <x:c r="D2530" s="2"/>
      <x:c r="E2530" s="2"/>
      <x:c r="F2530"/>
      <x:c r="G2530"/>
      <x:c r="H2530"/>
      <x:c r="I2530"/>
      <x:c r="J2530"/>
      <x:c r="K2530"/>
      <x:c r="L2530"/>
      <x:c r="M2530"/>
      <x:c r="N2530"/>
      <x:c r="O2530" s="2"/>
      <x:c r="P2530" s="2"/>
      <x:c r="Q2530" s="2"/>
      <x:c r="R2530" s="2"/>
      <x:c r="S2530" s="2"/>
      <x:c r="T2530"/>
      <x:c r="U2530" s="2"/>
    </x:row>
    <x:row r="2531">
      <x:c r="A2531" s="2"/>
      <x:c r="B2531" s="2"/>
      <x:c r="C2531" s="2"/>
      <x:c r="D2531" s="2"/>
      <x:c r="E2531" s="2"/>
      <x:c r="F2531"/>
      <x:c r="G2531"/>
      <x:c r="H2531"/>
      <x:c r="I2531"/>
      <x:c r="J2531"/>
      <x:c r="K2531"/>
      <x:c r="L2531"/>
      <x:c r="M2531"/>
      <x:c r="N2531"/>
      <x:c r="O2531" s="2"/>
      <x:c r="P2531" s="2"/>
      <x:c r="Q2531" s="2"/>
      <x:c r="R2531" s="2"/>
      <x:c r="S2531" s="2"/>
      <x:c r="T2531"/>
      <x:c r="U2531" s="2"/>
    </x:row>
    <x:row r="2532">
      <x:c r="A2532" s="2"/>
      <x:c r="B2532" s="2"/>
      <x:c r="C2532" s="2"/>
      <x:c r="D2532" s="2"/>
      <x:c r="E2532" s="2"/>
      <x:c r="F2532"/>
      <x:c r="G2532"/>
      <x:c r="H2532"/>
      <x:c r="I2532"/>
      <x:c r="J2532"/>
      <x:c r="K2532"/>
      <x:c r="L2532"/>
      <x:c r="M2532"/>
      <x:c r="N2532"/>
      <x:c r="O2532" s="2"/>
      <x:c r="P2532" s="2"/>
      <x:c r="Q2532" s="2"/>
      <x:c r="R2532" s="2"/>
      <x:c r="S2532" s="2"/>
      <x:c r="T2532"/>
      <x:c r="U2532" s="2"/>
    </x:row>
    <x:row r="2533">
      <x:c r="A2533" s="2"/>
      <x:c r="B2533" s="2"/>
      <x:c r="C2533" s="2"/>
      <x:c r="D2533" s="2"/>
      <x:c r="E2533" s="2"/>
      <x:c r="F2533"/>
      <x:c r="G2533"/>
      <x:c r="H2533"/>
      <x:c r="I2533"/>
      <x:c r="J2533"/>
      <x:c r="K2533"/>
      <x:c r="L2533"/>
      <x:c r="M2533"/>
      <x:c r="N2533"/>
      <x:c r="O2533" s="2"/>
      <x:c r="P2533" s="2"/>
      <x:c r="Q2533" s="2"/>
      <x:c r="R2533" s="2"/>
      <x:c r="S2533" s="2"/>
      <x:c r="T2533"/>
      <x:c r="U2533" s="2"/>
    </x:row>
    <x:row r="2534">
      <x:c r="A2534" s="2"/>
      <x:c r="B2534" s="2"/>
      <x:c r="C2534" s="2"/>
      <x:c r="D2534" s="2"/>
      <x:c r="E2534" s="2"/>
      <x:c r="F2534"/>
      <x:c r="G2534"/>
      <x:c r="H2534"/>
      <x:c r="I2534"/>
      <x:c r="J2534"/>
      <x:c r="K2534"/>
      <x:c r="L2534"/>
      <x:c r="M2534"/>
      <x:c r="N2534"/>
      <x:c r="O2534" s="2"/>
      <x:c r="P2534" s="2"/>
      <x:c r="Q2534" s="2"/>
      <x:c r="R2534" s="2"/>
      <x:c r="S2534" s="2"/>
      <x:c r="T2534"/>
      <x:c r="U2534" s="2"/>
    </x:row>
    <x:row r="2535">
      <x:c r="A2535" s="2"/>
      <x:c r="B2535" s="2"/>
      <x:c r="C2535" s="2"/>
      <x:c r="D2535" s="2"/>
      <x:c r="E2535" s="2"/>
      <x:c r="F2535"/>
      <x:c r="G2535"/>
      <x:c r="H2535"/>
      <x:c r="I2535"/>
      <x:c r="J2535"/>
      <x:c r="K2535"/>
      <x:c r="L2535"/>
      <x:c r="M2535"/>
      <x:c r="N2535"/>
      <x:c r="O2535" s="2"/>
      <x:c r="P2535" s="2"/>
      <x:c r="Q2535" s="2"/>
      <x:c r="R2535" s="2"/>
      <x:c r="S2535" s="2"/>
      <x:c r="T2535"/>
      <x:c r="U2535" s="2"/>
    </x:row>
    <x:row r="2536">
      <x:c r="A2536" s="2"/>
      <x:c r="B2536" s="2"/>
      <x:c r="C2536" s="2"/>
      <x:c r="D2536" s="2"/>
      <x:c r="E2536" s="2"/>
      <x:c r="F2536"/>
      <x:c r="G2536"/>
      <x:c r="H2536"/>
      <x:c r="I2536"/>
      <x:c r="J2536"/>
      <x:c r="K2536"/>
      <x:c r="L2536"/>
      <x:c r="M2536"/>
      <x:c r="N2536"/>
      <x:c r="O2536" s="2"/>
      <x:c r="P2536" s="2"/>
      <x:c r="Q2536" s="2"/>
      <x:c r="R2536" s="2"/>
      <x:c r="S2536" s="2"/>
      <x:c r="T2536"/>
      <x:c r="U2536" s="2"/>
    </x:row>
    <x:row r="2537">
      <x:c r="A2537" s="2"/>
      <x:c r="B2537" s="2"/>
      <x:c r="C2537" s="2"/>
      <x:c r="D2537" s="2"/>
      <x:c r="E2537" s="2"/>
      <x:c r="F2537"/>
      <x:c r="G2537"/>
      <x:c r="H2537"/>
      <x:c r="I2537"/>
      <x:c r="J2537"/>
      <x:c r="K2537"/>
      <x:c r="L2537"/>
      <x:c r="M2537"/>
      <x:c r="N2537"/>
      <x:c r="O2537" s="2"/>
      <x:c r="P2537" s="2"/>
      <x:c r="Q2537" s="2"/>
      <x:c r="R2537" s="2"/>
      <x:c r="S2537" s="2"/>
      <x:c r="T2537"/>
      <x:c r="U2537" s="2"/>
    </x:row>
    <x:row r="2538">
      <x:c r="A2538" s="2"/>
      <x:c r="B2538" s="2"/>
      <x:c r="C2538" s="2"/>
      <x:c r="D2538" s="2"/>
      <x:c r="E2538" s="2"/>
      <x:c r="F2538"/>
      <x:c r="G2538"/>
      <x:c r="H2538"/>
      <x:c r="I2538"/>
      <x:c r="J2538"/>
      <x:c r="K2538"/>
      <x:c r="L2538"/>
      <x:c r="M2538"/>
      <x:c r="N2538"/>
      <x:c r="O2538" s="2"/>
      <x:c r="P2538" s="2"/>
      <x:c r="Q2538" s="2"/>
      <x:c r="R2538" s="2"/>
      <x:c r="S2538" s="2"/>
      <x:c r="T2538"/>
      <x:c r="U2538" s="2"/>
    </x:row>
    <x:row r="2539">
      <x:c r="A2539" s="2"/>
      <x:c r="B2539" s="2"/>
      <x:c r="C2539" s="2"/>
      <x:c r="D2539" s="2"/>
      <x:c r="E2539" s="2"/>
      <x:c r="F2539"/>
      <x:c r="G2539"/>
      <x:c r="H2539"/>
      <x:c r="I2539"/>
      <x:c r="J2539"/>
      <x:c r="K2539"/>
      <x:c r="L2539"/>
      <x:c r="M2539"/>
      <x:c r="N2539"/>
      <x:c r="O2539" s="2"/>
      <x:c r="P2539" s="2"/>
      <x:c r="Q2539" s="2"/>
      <x:c r="R2539" s="2"/>
      <x:c r="S2539" s="2"/>
      <x:c r="T2539"/>
      <x:c r="U2539" s="2"/>
    </x:row>
    <x:row r="2540">
      <x:c r="A2540" s="2"/>
      <x:c r="B2540" s="2"/>
      <x:c r="C2540" s="2"/>
      <x:c r="D2540" s="2"/>
      <x:c r="E2540" s="2"/>
      <x:c r="F2540"/>
      <x:c r="G2540"/>
      <x:c r="H2540"/>
      <x:c r="I2540"/>
      <x:c r="J2540"/>
      <x:c r="K2540"/>
      <x:c r="L2540"/>
      <x:c r="M2540"/>
      <x:c r="N2540"/>
      <x:c r="O2540" s="2"/>
      <x:c r="P2540" s="2"/>
      <x:c r="Q2540" s="2"/>
      <x:c r="R2540" s="2"/>
      <x:c r="S2540" s="2"/>
      <x:c r="T2540"/>
      <x:c r="U2540" s="2"/>
    </x:row>
    <x:row r="2541">
      <x:c r="A2541" s="2"/>
      <x:c r="B2541" s="2"/>
      <x:c r="C2541" s="2"/>
      <x:c r="D2541" s="2"/>
      <x:c r="E2541" s="2"/>
      <x:c r="F2541"/>
      <x:c r="G2541"/>
      <x:c r="H2541"/>
      <x:c r="I2541"/>
      <x:c r="J2541"/>
      <x:c r="K2541"/>
      <x:c r="L2541"/>
      <x:c r="M2541"/>
      <x:c r="N2541"/>
      <x:c r="O2541" s="2"/>
      <x:c r="P2541" s="2"/>
      <x:c r="Q2541" s="2"/>
      <x:c r="R2541" s="2"/>
      <x:c r="S2541" s="2"/>
      <x:c r="T2541"/>
      <x:c r="U2541" s="2"/>
    </x:row>
    <x:row r="2542">
      <x:c r="A2542" s="2"/>
      <x:c r="B2542" s="2"/>
      <x:c r="C2542" s="2"/>
      <x:c r="D2542" s="2"/>
      <x:c r="E2542" s="2"/>
      <x:c r="F2542"/>
      <x:c r="G2542"/>
      <x:c r="H2542"/>
      <x:c r="I2542"/>
      <x:c r="J2542"/>
      <x:c r="K2542"/>
      <x:c r="L2542"/>
      <x:c r="M2542"/>
      <x:c r="N2542"/>
      <x:c r="O2542" s="2"/>
      <x:c r="P2542" s="2"/>
      <x:c r="Q2542" s="2"/>
      <x:c r="R2542" s="2"/>
      <x:c r="S2542" s="2"/>
      <x:c r="T2542"/>
      <x:c r="U2542" s="2"/>
    </x:row>
    <x:row r="2543">
      <x:c r="A2543" s="2"/>
      <x:c r="B2543" s="2"/>
      <x:c r="C2543" s="2"/>
      <x:c r="D2543" s="2"/>
      <x:c r="E2543" s="2"/>
      <x:c r="F2543"/>
      <x:c r="G2543"/>
      <x:c r="H2543"/>
      <x:c r="I2543"/>
      <x:c r="J2543"/>
      <x:c r="K2543"/>
      <x:c r="L2543"/>
      <x:c r="M2543"/>
      <x:c r="N2543"/>
      <x:c r="O2543" s="2"/>
      <x:c r="P2543" s="2"/>
      <x:c r="Q2543" s="2"/>
      <x:c r="R2543" s="2"/>
      <x:c r="S2543" s="2"/>
      <x:c r="T2543"/>
      <x:c r="U2543" s="2"/>
    </x:row>
    <x:row r="2544">
      <x:c r="A2544" s="2"/>
      <x:c r="B2544" s="2"/>
      <x:c r="C2544" s="2"/>
      <x:c r="D2544" s="2"/>
      <x:c r="E2544" s="2"/>
      <x:c r="F2544"/>
      <x:c r="G2544"/>
      <x:c r="H2544"/>
      <x:c r="I2544"/>
      <x:c r="J2544"/>
      <x:c r="K2544"/>
      <x:c r="L2544"/>
      <x:c r="M2544"/>
      <x:c r="N2544"/>
      <x:c r="O2544" s="2"/>
      <x:c r="P2544" s="2"/>
      <x:c r="Q2544" s="2"/>
      <x:c r="R2544" s="2"/>
      <x:c r="S2544" s="2"/>
      <x:c r="T2544"/>
      <x:c r="U2544" s="2"/>
    </x:row>
    <x:row r="2545">
      <x:c r="A2545" s="2"/>
      <x:c r="B2545" s="2"/>
      <x:c r="C2545" s="2"/>
      <x:c r="D2545" s="2"/>
      <x:c r="E2545" s="2"/>
      <x:c r="F2545"/>
      <x:c r="G2545"/>
      <x:c r="H2545"/>
      <x:c r="I2545"/>
      <x:c r="J2545"/>
      <x:c r="K2545"/>
      <x:c r="L2545"/>
      <x:c r="M2545"/>
      <x:c r="N2545"/>
      <x:c r="O2545" s="2"/>
      <x:c r="P2545" s="2"/>
      <x:c r="Q2545" s="2"/>
      <x:c r="R2545" s="2"/>
      <x:c r="S2545" s="2"/>
      <x:c r="T2545"/>
      <x:c r="U2545" s="2"/>
    </x:row>
    <x:row r="2546">
      <x:c r="A2546" s="2"/>
      <x:c r="B2546" s="2"/>
      <x:c r="C2546" s="2"/>
      <x:c r="D2546" s="2"/>
      <x:c r="E2546" s="2"/>
      <x:c r="F2546"/>
      <x:c r="G2546"/>
      <x:c r="H2546"/>
      <x:c r="I2546"/>
      <x:c r="J2546"/>
      <x:c r="K2546"/>
      <x:c r="L2546"/>
      <x:c r="M2546"/>
      <x:c r="N2546"/>
      <x:c r="O2546" s="2"/>
      <x:c r="P2546" s="2"/>
      <x:c r="Q2546" s="2"/>
      <x:c r="R2546" s="2"/>
      <x:c r="S2546" s="2"/>
      <x:c r="T2546"/>
      <x:c r="U2546" s="2"/>
    </x:row>
    <x:row r="2547">
      <x:c r="A2547" s="2"/>
      <x:c r="B2547" s="2"/>
      <x:c r="C2547" s="2"/>
      <x:c r="D2547" s="2"/>
      <x:c r="E2547" s="2"/>
      <x:c r="F2547"/>
      <x:c r="G2547"/>
      <x:c r="H2547"/>
      <x:c r="I2547"/>
      <x:c r="J2547"/>
      <x:c r="K2547"/>
      <x:c r="L2547"/>
      <x:c r="M2547"/>
      <x:c r="N2547"/>
      <x:c r="O2547" s="2"/>
      <x:c r="P2547" s="2"/>
      <x:c r="Q2547" s="2"/>
      <x:c r="R2547" s="2"/>
      <x:c r="S2547" s="2"/>
      <x:c r="T2547"/>
      <x:c r="U2547" s="2"/>
    </x:row>
    <x:row r="2548">
      <x:c r="A2548" s="2"/>
      <x:c r="B2548" s="2"/>
      <x:c r="C2548" s="2"/>
      <x:c r="D2548" s="2"/>
      <x:c r="E2548" s="2"/>
      <x:c r="F2548"/>
      <x:c r="G2548"/>
      <x:c r="H2548"/>
      <x:c r="I2548"/>
      <x:c r="J2548"/>
      <x:c r="K2548"/>
      <x:c r="L2548"/>
      <x:c r="M2548"/>
      <x:c r="N2548"/>
      <x:c r="O2548" s="2"/>
      <x:c r="P2548" s="2"/>
      <x:c r="Q2548" s="2"/>
      <x:c r="R2548" s="2"/>
      <x:c r="S2548" s="2"/>
      <x:c r="T2548"/>
      <x:c r="U2548" s="2"/>
    </x:row>
    <x:row r="2549">
      <x:c r="A2549" s="2"/>
      <x:c r="B2549" s="2"/>
      <x:c r="C2549" s="2"/>
      <x:c r="D2549" s="2"/>
      <x:c r="E2549" s="2"/>
      <x:c r="F2549"/>
      <x:c r="G2549"/>
      <x:c r="H2549"/>
      <x:c r="I2549"/>
      <x:c r="J2549"/>
      <x:c r="K2549"/>
      <x:c r="L2549"/>
      <x:c r="M2549"/>
      <x:c r="N2549"/>
      <x:c r="O2549" s="2"/>
      <x:c r="P2549" s="2"/>
      <x:c r="Q2549" s="2"/>
      <x:c r="R2549" s="2"/>
      <x:c r="S2549" s="2"/>
      <x:c r="T2549"/>
      <x:c r="U2549" s="2"/>
    </x:row>
    <x:row r="2550">
      <x:c r="A2550" s="2"/>
      <x:c r="B2550" s="2"/>
      <x:c r="C2550" s="2"/>
      <x:c r="D2550" s="2"/>
      <x:c r="E2550" s="2"/>
      <x:c r="F2550"/>
      <x:c r="G2550"/>
      <x:c r="H2550"/>
      <x:c r="I2550"/>
      <x:c r="J2550"/>
      <x:c r="K2550"/>
      <x:c r="L2550"/>
      <x:c r="M2550"/>
      <x:c r="N2550"/>
      <x:c r="O2550" s="2"/>
      <x:c r="P2550" s="2"/>
      <x:c r="Q2550" s="2"/>
      <x:c r="R2550" s="2"/>
      <x:c r="S2550" s="2"/>
      <x:c r="T2550"/>
      <x:c r="U2550" s="2"/>
    </x:row>
    <x:row r="2551">
      <x:c r="A2551" s="2"/>
      <x:c r="B2551" s="2"/>
      <x:c r="C2551" s="2"/>
      <x:c r="D2551" s="2"/>
      <x:c r="E2551" s="2"/>
      <x:c r="F2551"/>
      <x:c r="G2551"/>
      <x:c r="H2551"/>
      <x:c r="I2551"/>
      <x:c r="J2551"/>
      <x:c r="K2551"/>
      <x:c r="L2551"/>
      <x:c r="M2551"/>
      <x:c r="N2551"/>
      <x:c r="O2551" s="2"/>
      <x:c r="P2551" s="2"/>
      <x:c r="Q2551" s="2"/>
      <x:c r="R2551" s="2"/>
      <x:c r="S2551" s="2"/>
      <x:c r="T2551"/>
      <x:c r="U2551" s="2"/>
    </x:row>
    <x:row r="2552">
      <x:c r="A2552" s="2"/>
      <x:c r="B2552" s="2"/>
      <x:c r="C2552" s="2"/>
      <x:c r="D2552" s="2"/>
      <x:c r="E2552" s="2"/>
      <x:c r="F2552"/>
      <x:c r="G2552"/>
      <x:c r="H2552"/>
      <x:c r="I2552"/>
      <x:c r="J2552"/>
      <x:c r="K2552"/>
      <x:c r="L2552"/>
      <x:c r="M2552"/>
      <x:c r="N2552"/>
      <x:c r="O2552" s="2"/>
      <x:c r="P2552" s="2"/>
      <x:c r="Q2552" s="2"/>
      <x:c r="R2552" s="2"/>
      <x:c r="S2552" s="2"/>
      <x:c r="T2552"/>
      <x:c r="U2552" s="2"/>
    </x:row>
    <x:row r="2553">
      <x:c r="A2553" s="2"/>
      <x:c r="B2553" s="2"/>
      <x:c r="C2553" s="2"/>
      <x:c r="D2553" s="2"/>
      <x:c r="E2553" s="2"/>
      <x:c r="F2553"/>
      <x:c r="G2553"/>
      <x:c r="H2553"/>
      <x:c r="I2553"/>
      <x:c r="J2553"/>
      <x:c r="K2553"/>
      <x:c r="L2553"/>
      <x:c r="M2553"/>
      <x:c r="N2553"/>
      <x:c r="O2553" s="2"/>
      <x:c r="P2553" s="2"/>
      <x:c r="Q2553" s="2"/>
      <x:c r="R2553" s="2"/>
      <x:c r="S2553" s="2"/>
      <x:c r="T2553"/>
      <x:c r="U2553" s="2"/>
    </x:row>
    <x:row r="2554">
      <x:c r="A2554" s="2"/>
      <x:c r="B2554" s="2"/>
      <x:c r="C2554" s="2"/>
      <x:c r="D2554" s="2"/>
      <x:c r="E2554" s="2"/>
      <x:c r="F2554"/>
      <x:c r="G2554"/>
      <x:c r="H2554"/>
      <x:c r="I2554"/>
      <x:c r="J2554"/>
      <x:c r="K2554"/>
      <x:c r="L2554"/>
      <x:c r="M2554"/>
      <x:c r="N2554"/>
      <x:c r="O2554" s="2"/>
      <x:c r="P2554" s="2"/>
      <x:c r="Q2554" s="2"/>
      <x:c r="R2554" s="2"/>
      <x:c r="S2554" s="2"/>
      <x:c r="T2554"/>
      <x:c r="U2554" s="2"/>
    </x:row>
    <x:row r="2555">
      <x:c r="A2555" s="2"/>
      <x:c r="B2555" s="2"/>
      <x:c r="C2555" s="2"/>
      <x:c r="D2555" s="2"/>
      <x:c r="E2555" s="2"/>
      <x:c r="F2555"/>
      <x:c r="G2555"/>
      <x:c r="H2555"/>
      <x:c r="I2555"/>
      <x:c r="J2555"/>
      <x:c r="K2555"/>
      <x:c r="L2555"/>
      <x:c r="M2555"/>
      <x:c r="N2555"/>
      <x:c r="O2555" s="2"/>
      <x:c r="P2555" s="2"/>
      <x:c r="Q2555" s="2"/>
      <x:c r="R2555" s="2"/>
      <x:c r="S2555" s="2"/>
      <x:c r="T2555"/>
      <x:c r="U2555" s="2"/>
    </x:row>
    <x:row r="2556">
      <x:c r="A2556" s="2"/>
      <x:c r="B2556" s="2"/>
      <x:c r="C2556" s="2"/>
      <x:c r="D2556" s="2"/>
      <x:c r="E2556" s="2"/>
      <x:c r="F2556"/>
      <x:c r="G2556"/>
      <x:c r="H2556"/>
      <x:c r="I2556"/>
      <x:c r="J2556"/>
      <x:c r="K2556"/>
      <x:c r="L2556"/>
      <x:c r="M2556"/>
      <x:c r="N2556"/>
      <x:c r="O2556" s="2"/>
      <x:c r="P2556" s="2"/>
      <x:c r="Q2556" s="2"/>
      <x:c r="R2556" s="2"/>
      <x:c r="S2556" s="2"/>
      <x:c r="T2556"/>
      <x:c r="U2556" s="2"/>
    </x:row>
    <x:row r="2557">
      <x:c r="A2557" s="2"/>
      <x:c r="B2557" s="2"/>
      <x:c r="C2557" s="2"/>
      <x:c r="D2557" s="2"/>
      <x:c r="E2557" s="2"/>
      <x:c r="F2557"/>
      <x:c r="G2557"/>
      <x:c r="H2557"/>
      <x:c r="I2557"/>
      <x:c r="J2557"/>
      <x:c r="K2557"/>
      <x:c r="L2557"/>
      <x:c r="M2557"/>
      <x:c r="N2557"/>
      <x:c r="O2557" s="2"/>
      <x:c r="P2557" s="2"/>
      <x:c r="Q2557" s="2"/>
      <x:c r="R2557" s="2"/>
      <x:c r="S2557" s="2"/>
      <x:c r="T2557"/>
      <x:c r="U2557" s="2"/>
    </x:row>
    <x:row r="2558">
      <x:c r="A2558" s="2"/>
      <x:c r="B2558" s="2"/>
      <x:c r="C2558" s="2"/>
      <x:c r="D2558" s="2"/>
      <x:c r="E2558" s="2"/>
      <x:c r="F2558"/>
      <x:c r="G2558"/>
      <x:c r="H2558"/>
      <x:c r="I2558"/>
      <x:c r="J2558"/>
      <x:c r="K2558"/>
      <x:c r="L2558"/>
      <x:c r="M2558"/>
      <x:c r="N2558"/>
      <x:c r="O2558" s="2"/>
      <x:c r="P2558" s="2"/>
      <x:c r="Q2558" s="2"/>
      <x:c r="R2558" s="2"/>
      <x:c r="S2558" s="2"/>
      <x:c r="T2558"/>
      <x:c r="U2558" s="2"/>
    </x:row>
    <x:row r="2559">
      <x:c r="A2559" s="2"/>
      <x:c r="B2559" s="2"/>
      <x:c r="C2559" s="2"/>
      <x:c r="D2559" s="2"/>
      <x:c r="E2559" s="2"/>
      <x:c r="F2559"/>
      <x:c r="G2559"/>
      <x:c r="H2559"/>
      <x:c r="I2559"/>
      <x:c r="J2559"/>
      <x:c r="K2559"/>
      <x:c r="L2559"/>
      <x:c r="M2559"/>
      <x:c r="N2559"/>
      <x:c r="O2559" s="2"/>
      <x:c r="P2559" s="2"/>
      <x:c r="Q2559" s="2"/>
      <x:c r="R2559" s="2"/>
      <x:c r="S2559" s="2"/>
      <x:c r="T2559"/>
      <x:c r="U2559" s="2"/>
    </x:row>
    <x:row r="2560">
      <x:c r="A2560" s="2"/>
      <x:c r="B2560" s="2"/>
      <x:c r="C2560" s="2"/>
      <x:c r="D2560" s="2"/>
      <x:c r="E2560" s="2"/>
      <x:c r="F2560"/>
      <x:c r="G2560"/>
      <x:c r="H2560"/>
      <x:c r="I2560"/>
      <x:c r="J2560"/>
      <x:c r="K2560"/>
      <x:c r="L2560"/>
      <x:c r="M2560"/>
      <x:c r="N2560"/>
      <x:c r="O2560" s="2"/>
      <x:c r="P2560" s="2"/>
      <x:c r="Q2560" s="2"/>
      <x:c r="R2560" s="2"/>
      <x:c r="S2560" s="2"/>
      <x:c r="T2560"/>
      <x:c r="U2560" s="2"/>
    </x:row>
    <x:row r="2561">
      <x:c r="A2561" s="2"/>
      <x:c r="B2561" s="2"/>
      <x:c r="C2561" s="2"/>
      <x:c r="D2561" s="2"/>
      <x:c r="E2561" s="2"/>
      <x:c r="F2561"/>
      <x:c r="G2561"/>
      <x:c r="H2561"/>
      <x:c r="I2561"/>
      <x:c r="J2561"/>
      <x:c r="K2561"/>
      <x:c r="L2561"/>
      <x:c r="M2561"/>
      <x:c r="N2561"/>
      <x:c r="O2561" s="2"/>
      <x:c r="P2561" s="2"/>
      <x:c r="Q2561" s="2"/>
      <x:c r="R2561" s="2"/>
      <x:c r="S2561" s="2"/>
      <x:c r="T2561"/>
      <x:c r="U2561" s="2"/>
    </x:row>
    <x:row r="2562">
      <x:c r="A2562" s="2"/>
      <x:c r="B2562" s="2"/>
      <x:c r="C2562" s="2"/>
      <x:c r="D2562" s="2"/>
      <x:c r="E2562" s="2"/>
      <x:c r="F2562"/>
      <x:c r="G2562"/>
      <x:c r="H2562"/>
      <x:c r="I2562"/>
      <x:c r="J2562"/>
      <x:c r="K2562"/>
      <x:c r="L2562"/>
      <x:c r="M2562"/>
      <x:c r="N2562"/>
      <x:c r="O2562" s="2"/>
      <x:c r="P2562" s="2"/>
      <x:c r="Q2562" s="2"/>
      <x:c r="R2562" s="2"/>
      <x:c r="S2562" s="2"/>
      <x:c r="T2562"/>
      <x:c r="U2562" s="2"/>
    </x:row>
    <x:row r="2563">
      <x:c r="A2563" s="2"/>
      <x:c r="B2563" s="2"/>
      <x:c r="C2563" s="2"/>
      <x:c r="D2563" s="2"/>
      <x:c r="E2563" s="2"/>
      <x:c r="F2563"/>
      <x:c r="G2563"/>
      <x:c r="H2563"/>
      <x:c r="I2563"/>
      <x:c r="J2563"/>
      <x:c r="K2563"/>
      <x:c r="L2563"/>
      <x:c r="M2563"/>
      <x:c r="N2563"/>
      <x:c r="O2563" s="2"/>
      <x:c r="P2563" s="2"/>
      <x:c r="Q2563" s="2"/>
      <x:c r="R2563" s="2"/>
      <x:c r="S2563" s="2"/>
      <x:c r="T2563"/>
      <x:c r="U2563" s="2"/>
    </x:row>
    <x:row r="2564">
      <x:c r="A2564" s="2"/>
      <x:c r="B2564" s="2"/>
      <x:c r="C2564" s="2"/>
      <x:c r="D2564" s="2"/>
      <x:c r="E2564" s="2"/>
      <x:c r="F2564"/>
      <x:c r="G2564"/>
      <x:c r="H2564"/>
      <x:c r="I2564"/>
      <x:c r="J2564"/>
      <x:c r="K2564"/>
      <x:c r="L2564"/>
      <x:c r="M2564"/>
      <x:c r="N2564"/>
      <x:c r="O2564" s="2"/>
      <x:c r="P2564" s="2"/>
      <x:c r="Q2564" s="2"/>
      <x:c r="R2564" s="2"/>
      <x:c r="S2564" s="2"/>
      <x:c r="T2564"/>
      <x:c r="U2564" s="2"/>
    </x:row>
    <x:row r="2565">
      <x:c r="A2565" s="2"/>
      <x:c r="B2565" s="2"/>
      <x:c r="C2565" s="2"/>
      <x:c r="D2565" s="2"/>
      <x:c r="E2565" s="2"/>
      <x:c r="F2565"/>
      <x:c r="G2565"/>
      <x:c r="H2565"/>
      <x:c r="I2565"/>
      <x:c r="J2565"/>
      <x:c r="K2565"/>
      <x:c r="L2565"/>
      <x:c r="M2565"/>
      <x:c r="N2565"/>
      <x:c r="O2565" s="2"/>
      <x:c r="P2565" s="2"/>
      <x:c r="Q2565" s="2"/>
      <x:c r="R2565" s="2"/>
      <x:c r="S2565" s="2"/>
      <x:c r="T2565"/>
      <x:c r="U2565" s="2"/>
    </x:row>
    <x:row r="2566">
      <x:c r="A2566" s="2"/>
      <x:c r="B2566" s="2"/>
      <x:c r="C2566" s="2"/>
      <x:c r="D2566" s="2"/>
      <x:c r="E2566" s="2"/>
      <x:c r="F2566"/>
      <x:c r="G2566"/>
      <x:c r="H2566"/>
      <x:c r="I2566"/>
      <x:c r="J2566"/>
      <x:c r="K2566"/>
      <x:c r="L2566"/>
      <x:c r="M2566"/>
      <x:c r="N2566"/>
      <x:c r="O2566" s="2"/>
      <x:c r="P2566" s="2"/>
      <x:c r="Q2566" s="2"/>
      <x:c r="R2566" s="2"/>
      <x:c r="S2566" s="2"/>
      <x:c r="T2566"/>
      <x:c r="U2566" s="2"/>
    </x:row>
    <x:row r="2567">
      <x:c r="A2567" s="2"/>
      <x:c r="B2567" s="2"/>
      <x:c r="C2567" s="2"/>
      <x:c r="D2567" s="2"/>
      <x:c r="E2567" s="2"/>
      <x:c r="F2567"/>
      <x:c r="G2567"/>
      <x:c r="H2567"/>
      <x:c r="I2567"/>
      <x:c r="J2567"/>
      <x:c r="K2567"/>
      <x:c r="L2567"/>
      <x:c r="M2567"/>
      <x:c r="N2567"/>
      <x:c r="O2567" s="2"/>
      <x:c r="P2567" s="2"/>
      <x:c r="Q2567" s="2"/>
      <x:c r="R2567" s="2"/>
      <x:c r="S2567" s="2"/>
      <x:c r="T2567"/>
      <x:c r="U2567" s="2"/>
    </x:row>
    <x:row r="2568">
      <x:c r="A2568" s="2"/>
      <x:c r="B2568" s="2"/>
      <x:c r="C2568" s="2"/>
      <x:c r="D2568" s="2"/>
      <x:c r="E2568" s="2"/>
      <x:c r="F2568"/>
      <x:c r="G2568"/>
      <x:c r="H2568"/>
      <x:c r="I2568"/>
      <x:c r="J2568"/>
      <x:c r="K2568"/>
      <x:c r="L2568"/>
      <x:c r="M2568"/>
      <x:c r="N2568"/>
      <x:c r="O2568" s="2"/>
      <x:c r="P2568" s="2"/>
      <x:c r="Q2568" s="2"/>
      <x:c r="R2568" s="2"/>
      <x:c r="S2568" s="2"/>
      <x:c r="T2568"/>
      <x:c r="U2568" s="2"/>
    </x:row>
    <x:row r="2569">
      <x:c r="A2569" s="2"/>
      <x:c r="B2569" s="2"/>
      <x:c r="C2569" s="2"/>
      <x:c r="D2569" s="2"/>
      <x:c r="E2569" s="2"/>
      <x:c r="F2569"/>
      <x:c r="G2569"/>
      <x:c r="H2569"/>
      <x:c r="I2569"/>
      <x:c r="J2569"/>
      <x:c r="K2569"/>
      <x:c r="L2569"/>
      <x:c r="M2569"/>
      <x:c r="N2569"/>
      <x:c r="O2569" s="2"/>
      <x:c r="P2569" s="2"/>
      <x:c r="Q2569" s="2"/>
      <x:c r="R2569" s="2"/>
      <x:c r="S2569" s="2"/>
      <x:c r="T2569"/>
      <x:c r="U2569" s="2"/>
    </x:row>
    <x:row r="2570">
      <x:c r="A2570" s="2"/>
      <x:c r="B2570" s="2"/>
      <x:c r="C2570" s="2"/>
      <x:c r="D2570" s="2"/>
      <x:c r="E2570" s="2"/>
      <x:c r="F2570"/>
      <x:c r="G2570"/>
      <x:c r="H2570"/>
      <x:c r="I2570"/>
      <x:c r="J2570"/>
      <x:c r="K2570"/>
      <x:c r="L2570"/>
      <x:c r="M2570"/>
      <x:c r="N2570"/>
      <x:c r="O2570" s="2"/>
      <x:c r="P2570" s="2"/>
      <x:c r="Q2570" s="2"/>
      <x:c r="R2570" s="2"/>
      <x:c r="S2570" s="2"/>
      <x:c r="T2570"/>
      <x:c r="U2570" s="2"/>
    </x:row>
    <x:row r="2571">
      <x:c r="A2571" s="2"/>
      <x:c r="B2571" s="2"/>
      <x:c r="C2571" s="2"/>
      <x:c r="D2571" s="2"/>
      <x:c r="E2571" s="2"/>
      <x:c r="F2571"/>
      <x:c r="G2571"/>
      <x:c r="H2571"/>
      <x:c r="I2571"/>
      <x:c r="J2571"/>
      <x:c r="K2571"/>
      <x:c r="L2571"/>
      <x:c r="M2571"/>
      <x:c r="N2571"/>
      <x:c r="O2571" s="2"/>
      <x:c r="P2571" s="2"/>
      <x:c r="Q2571" s="2"/>
      <x:c r="R2571" s="2"/>
      <x:c r="S2571" s="2"/>
      <x:c r="T2571"/>
      <x:c r="U2571" s="2"/>
    </x:row>
    <x:row r="2572">
      <x:c r="A2572" s="2"/>
      <x:c r="B2572" s="2"/>
      <x:c r="C2572" s="2"/>
      <x:c r="D2572" s="2"/>
      <x:c r="E2572" s="2"/>
      <x:c r="F2572"/>
      <x:c r="G2572"/>
      <x:c r="H2572"/>
      <x:c r="I2572"/>
      <x:c r="J2572"/>
      <x:c r="K2572"/>
      <x:c r="L2572"/>
      <x:c r="M2572"/>
      <x:c r="N2572"/>
      <x:c r="O2572" s="2"/>
      <x:c r="P2572" s="2"/>
      <x:c r="Q2572" s="2"/>
      <x:c r="R2572" s="2"/>
      <x:c r="S2572" s="2"/>
      <x:c r="T2572"/>
      <x:c r="U2572" s="2"/>
    </x:row>
    <x:row r="2573">
      <x:c r="A2573" s="2"/>
      <x:c r="B2573" s="2"/>
      <x:c r="C2573" s="2"/>
      <x:c r="D2573" s="2"/>
      <x:c r="E2573" s="2"/>
      <x:c r="F2573"/>
      <x:c r="G2573"/>
      <x:c r="H2573"/>
      <x:c r="I2573"/>
      <x:c r="J2573"/>
      <x:c r="K2573"/>
      <x:c r="L2573"/>
      <x:c r="M2573"/>
      <x:c r="N2573"/>
      <x:c r="O2573" s="2"/>
      <x:c r="P2573" s="2"/>
      <x:c r="Q2573" s="2"/>
      <x:c r="R2573" s="2"/>
      <x:c r="S2573" s="2"/>
      <x:c r="T2573"/>
      <x:c r="U2573" s="2"/>
    </x:row>
    <x:row r="2574">
      <x:c r="A2574" s="2"/>
      <x:c r="B2574" s="2"/>
      <x:c r="C2574" s="2"/>
      <x:c r="D2574" s="2"/>
      <x:c r="E2574" s="2"/>
      <x:c r="F2574"/>
      <x:c r="G2574"/>
      <x:c r="H2574"/>
      <x:c r="I2574"/>
      <x:c r="J2574"/>
      <x:c r="K2574"/>
      <x:c r="L2574"/>
      <x:c r="M2574"/>
      <x:c r="N2574"/>
      <x:c r="O2574" s="2"/>
      <x:c r="P2574" s="2"/>
      <x:c r="Q2574" s="2"/>
      <x:c r="R2574" s="2"/>
      <x:c r="S2574" s="2"/>
      <x:c r="T2574"/>
      <x:c r="U2574" s="2"/>
    </x:row>
    <x:row r="2575">
      <x:c r="A2575" s="2"/>
      <x:c r="B2575" s="2"/>
      <x:c r="C2575" s="2"/>
      <x:c r="D2575" s="2"/>
      <x:c r="E2575" s="2"/>
      <x:c r="F2575"/>
      <x:c r="G2575"/>
      <x:c r="H2575"/>
      <x:c r="I2575"/>
      <x:c r="J2575"/>
      <x:c r="K2575"/>
      <x:c r="L2575"/>
      <x:c r="M2575"/>
      <x:c r="N2575"/>
      <x:c r="O2575" s="2"/>
      <x:c r="P2575" s="2"/>
      <x:c r="Q2575" s="2"/>
      <x:c r="R2575" s="2"/>
      <x:c r="S2575" s="2"/>
      <x:c r="T2575"/>
      <x:c r="U2575" s="2"/>
    </x:row>
    <x:row r="2576">
      <x:c r="A2576" s="2"/>
      <x:c r="B2576" s="2"/>
      <x:c r="C2576" s="2"/>
      <x:c r="D2576" s="2"/>
      <x:c r="E2576" s="2"/>
      <x:c r="F2576"/>
      <x:c r="G2576"/>
      <x:c r="H2576"/>
      <x:c r="I2576"/>
      <x:c r="J2576"/>
      <x:c r="K2576"/>
      <x:c r="L2576"/>
      <x:c r="M2576"/>
      <x:c r="N2576"/>
      <x:c r="O2576" s="2"/>
      <x:c r="P2576" s="2"/>
      <x:c r="Q2576" s="2"/>
      <x:c r="R2576" s="2"/>
      <x:c r="S2576" s="2"/>
      <x:c r="T2576"/>
      <x:c r="U2576" s="2"/>
    </x:row>
    <x:row r="2577">
      <x:c r="A2577" s="2"/>
      <x:c r="B2577" s="2"/>
      <x:c r="C2577" s="2"/>
      <x:c r="D2577" s="2"/>
      <x:c r="E2577" s="2"/>
      <x:c r="F2577"/>
      <x:c r="G2577"/>
      <x:c r="H2577"/>
      <x:c r="I2577"/>
      <x:c r="J2577"/>
      <x:c r="K2577"/>
      <x:c r="L2577"/>
      <x:c r="M2577"/>
      <x:c r="N2577"/>
      <x:c r="O2577" s="2"/>
      <x:c r="P2577" s="2"/>
      <x:c r="Q2577" s="2"/>
      <x:c r="R2577" s="2"/>
      <x:c r="S2577" s="2"/>
      <x:c r="T2577"/>
      <x:c r="U2577" s="2"/>
    </x:row>
    <x:row r="2578">
      <x:c r="A2578" s="2"/>
      <x:c r="B2578" s="2"/>
      <x:c r="C2578" s="2"/>
      <x:c r="D2578" s="2"/>
      <x:c r="E2578" s="2"/>
      <x:c r="F2578"/>
      <x:c r="G2578"/>
      <x:c r="H2578"/>
      <x:c r="I2578"/>
      <x:c r="J2578"/>
      <x:c r="K2578"/>
      <x:c r="L2578"/>
      <x:c r="M2578"/>
      <x:c r="N2578"/>
      <x:c r="O2578" s="2"/>
      <x:c r="P2578" s="2"/>
      <x:c r="Q2578" s="2"/>
      <x:c r="R2578" s="2"/>
      <x:c r="S2578" s="2"/>
      <x:c r="T2578"/>
      <x:c r="U2578" s="2"/>
    </x:row>
    <x:row r="2579">
      <x:c r="A2579" s="2"/>
      <x:c r="B2579" s="2"/>
      <x:c r="C2579" s="2"/>
      <x:c r="D2579" s="2"/>
      <x:c r="E2579" s="2"/>
      <x:c r="F2579"/>
      <x:c r="G2579"/>
      <x:c r="H2579"/>
      <x:c r="I2579"/>
      <x:c r="J2579"/>
      <x:c r="K2579"/>
      <x:c r="L2579"/>
      <x:c r="M2579"/>
      <x:c r="N2579"/>
      <x:c r="O2579" s="2"/>
      <x:c r="P2579" s="2"/>
      <x:c r="Q2579" s="2"/>
      <x:c r="R2579" s="2"/>
      <x:c r="S2579" s="2"/>
      <x:c r="T2579"/>
      <x:c r="U2579" s="2"/>
    </x:row>
    <x:row r="2580">
      <x:c r="A2580" s="2"/>
      <x:c r="B2580" s="2"/>
      <x:c r="C2580" s="2"/>
      <x:c r="D2580" s="2"/>
      <x:c r="E2580" s="2"/>
      <x:c r="F2580"/>
      <x:c r="G2580"/>
      <x:c r="H2580"/>
      <x:c r="I2580"/>
      <x:c r="J2580"/>
      <x:c r="K2580"/>
      <x:c r="L2580"/>
      <x:c r="M2580"/>
      <x:c r="N2580"/>
      <x:c r="O2580" s="2"/>
      <x:c r="P2580" s="2"/>
      <x:c r="Q2580" s="2"/>
      <x:c r="R2580" s="2"/>
      <x:c r="S2580" s="2"/>
      <x:c r="T2580"/>
      <x:c r="U2580" s="2"/>
    </x:row>
    <x:row r="2581">
      <x:c r="A2581" s="2"/>
      <x:c r="B2581" s="2"/>
      <x:c r="C2581" s="2"/>
      <x:c r="D2581" s="2"/>
      <x:c r="E2581" s="2"/>
      <x:c r="F2581"/>
      <x:c r="G2581"/>
      <x:c r="H2581"/>
      <x:c r="I2581"/>
      <x:c r="J2581"/>
      <x:c r="K2581"/>
      <x:c r="L2581"/>
      <x:c r="M2581"/>
      <x:c r="N2581"/>
      <x:c r="O2581" s="2"/>
      <x:c r="P2581" s="2"/>
      <x:c r="Q2581" s="2"/>
      <x:c r="R2581" s="2"/>
      <x:c r="S2581" s="2"/>
      <x:c r="T2581"/>
      <x:c r="U2581" s="2"/>
    </x:row>
    <x:row r="2582">
      <x:c r="A2582" s="2"/>
      <x:c r="B2582" s="2"/>
      <x:c r="C2582" s="2"/>
      <x:c r="D2582" s="2"/>
      <x:c r="E2582" s="2"/>
      <x:c r="F2582"/>
      <x:c r="G2582"/>
      <x:c r="H2582"/>
      <x:c r="I2582"/>
      <x:c r="J2582"/>
      <x:c r="K2582"/>
      <x:c r="L2582"/>
      <x:c r="M2582"/>
      <x:c r="N2582"/>
      <x:c r="O2582" s="2"/>
      <x:c r="P2582" s="2"/>
      <x:c r="Q2582" s="2"/>
      <x:c r="R2582" s="2"/>
      <x:c r="S2582" s="2"/>
      <x:c r="T2582"/>
      <x:c r="U2582" s="2"/>
    </x:row>
    <x:row r="2583">
      <x:c r="A2583" s="2"/>
      <x:c r="B2583" s="2"/>
      <x:c r="C2583" s="2"/>
      <x:c r="D2583" s="2"/>
      <x:c r="E2583" s="2"/>
      <x:c r="F2583"/>
      <x:c r="G2583"/>
      <x:c r="H2583"/>
      <x:c r="I2583"/>
      <x:c r="J2583"/>
      <x:c r="K2583"/>
      <x:c r="L2583"/>
      <x:c r="M2583"/>
      <x:c r="N2583"/>
      <x:c r="O2583" s="2"/>
      <x:c r="P2583" s="2"/>
      <x:c r="Q2583" s="2"/>
      <x:c r="R2583" s="2"/>
      <x:c r="S2583" s="2"/>
      <x:c r="T2583"/>
      <x:c r="U2583" s="2"/>
    </x:row>
    <x:row r="2584">
      <x:c r="A2584" s="2"/>
      <x:c r="B2584" s="2"/>
      <x:c r="C2584" s="2"/>
      <x:c r="D2584" s="2"/>
      <x:c r="E2584" s="2"/>
      <x:c r="F2584"/>
      <x:c r="G2584"/>
      <x:c r="H2584"/>
      <x:c r="I2584"/>
      <x:c r="J2584"/>
      <x:c r="K2584"/>
      <x:c r="L2584"/>
      <x:c r="M2584"/>
      <x:c r="N2584"/>
      <x:c r="O2584" s="2"/>
      <x:c r="P2584" s="2"/>
      <x:c r="Q2584" s="2"/>
      <x:c r="R2584" s="2"/>
      <x:c r="S2584" s="2"/>
      <x:c r="T2584"/>
      <x:c r="U2584" s="2"/>
    </x:row>
    <x:row r="2585">
      <x:c r="A2585" s="2"/>
      <x:c r="B2585" s="2"/>
      <x:c r="C2585" s="2"/>
      <x:c r="D2585" s="2"/>
      <x:c r="E2585" s="2"/>
      <x:c r="F2585"/>
      <x:c r="G2585"/>
      <x:c r="H2585"/>
      <x:c r="I2585"/>
      <x:c r="J2585"/>
      <x:c r="K2585"/>
      <x:c r="L2585"/>
      <x:c r="M2585"/>
      <x:c r="N2585"/>
      <x:c r="O2585" s="2"/>
      <x:c r="P2585" s="2"/>
      <x:c r="Q2585" s="2"/>
      <x:c r="R2585" s="2"/>
      <x:c r="S2585" s="2"/>
      <x:c r="T2585"/>
      <x:c r="U2585" s="2"/>
    </x:row>
    <x:row r="2586">
      <x:c r="A2586" s="2"/>
      <x:c r="B2586" s="2"/>
      <x:c r="C2586" s="2"/>
      <x:c r="D2586" s="2"/>
      <x:c r="E2586" s="2"/>
      <x:c r="F2586"/>
      <x:c r="G2586"/>
      <x:c r="H2586"/>
      <x:c r="I2586"/>
      <x:c r="J2586"/>
      <x:c r="K2586"/>
      <x:c r="L2586"/>
      <x:c r="M2586"/>
      <x:c r="N2586"/>
      <x:c r="O2586" s="2"/>
      <x:c r="P2586" s="2"/>
      <x:c r="Q2586" s="2"/>
      <x:c r="R2586" s="2"/>
      <x:c r="S2586" s="2"/>
      <x:c r="T2586"/>
      <x:c r="U2586" s="2"/>
    </x:row>
    <x:row r="2587">
      <x:c r="A2587" s="2"/>
      <x:c r="B2587" s="2"/>
      <x:c r="C2587" s="2"/>
      <x:c r="D2587" s="2"/>
      <x:c r="E2587" s="2"/>
      <x:c r="F2587"/>
      <x:c r="G2587"/>
      <x:c r="H2587"/>
      <x:c r="I2587"/>
      <x:c r="J2587"/>
      <x:c r="K2587"/>
      <x:c r="L2587"/>
      <x:c r="M2587"/>
      <x:c r="N2587"/>
      <x:c r="O2587" s="2"/>
      <x:c r="P2587" s="2"/>
      <x:c r="Q2587" s="2"/>
      <x:c r="R2587" s="2"/>
      <x:c r="S2587" s="2"/>
      <x:c r="T2587"/>
      <x:c r="U2587" s="2"/>
    </x:row>
    <x:row r="2588">
      <x:c r="A2588" s="2"/>
      <x:c r="B2588" s="2"/>
      <x:c r="C2588" s="2"/>
      <x:c r="D2588" s="2"/>
      <x:c r="E2588" s="2"/>
      <x:c r="F2588"/>
      <x:c r="G2588"/>
      <x:c r="H2588"/>
      <x:c r="I2588"/>
      <x:c r="J2588"/>
      <x:c r="K2588"/>
      <x:c r="L2588"/>
      <x:c r="M2588"/>
      <x:c r="N2588"/>
      <x:c r="O2588" s="2"/>
      <x:c r="P2588" s="2"/>
      <x:c r="Q2588" s="2"/>
      <x:c r="R2588" s="2"/>
      <x:c r="S2588" s="2"/>
      <x:c r="T2588"/>
      <x:c r="U2588" s="2"/>
    </x:row>
    <x:row r="2589">
      <x:c r="A2589" s="2"/>
      <x:c r="B2589" s="2"/>
      <x:c r="C2589" s="2"/>
      <x:c r="D2589" s="2"/>
      <x:c r="E2589" s="2"/>
      <x:c r="F2589"/>
      <x:c r="G2589"/>
      <x:c r="H2589"/>
      <x:c r="I2589"/>
      <x:c r="J2589"/>
      <x:c r="K2589"/>
      <x:c r="L2589"/>
      <x:c r="M2589"/>
      <x:c r="N2589"/>
      <x:c r="O2589" s="2"/>
      <x:c r="P2589" s="2"/>
      <x:c r="Q2589" s="2"/>
      <x:c r="R2589" s="2"/>
      <x:c r="S2589" s="2"/>
      <x:c r="T2589"/>
      <x:c r="U2589" s="2"/>
    </x:row>
    <x:row r="2590">
      <x:c r="A2590" s="2"/>
      <x:c r="B2590" s="2"/>
      <x:c r="C2590" s="2"/>
      <x:c r="D2590" s="2"/>
      <x:c r="E2590" s="2"/>
      <x:c r="F2590"/>
      <x:c r="G2590"/>
      <x:c r="H2590"/>
      <x:c r="I2590"/>
      <x:c r="J2590"/>
      <x:c r="K2590"/>
      <x:c r="L2590"/>
      <x:c r="M2590"/>
      <x:c r="N2590"/>
      <x:c r="O2590" s="2"/>
      <x:c r="P2590" s="2"/>
      <x:c r="Q2590" s="2"/>
      <x:c r="R2590" s="2"/>
      <x:c r="S2590" s="2"/>
      <x:c r="T2590"/>
      <x:c r="U2590" s="2"/>
    </x:row>
    <x:row r="2591">
      <x:c r="A2591" s="2"/>
      <x:c r="B2591" s="2"/>
      <x:c r="C2591" s="2"/>
      <x:c r="D2591" s="2"/>
      <x:c r="E2591" s="2"/>
      <x:c r="F2591"/>
      <x:c r="G2591"/>
      <x:c r="H2591"/>
      <x:c r="I2591"/>
      <x:c r="J2591"/>
      <x:c r="K2591"/>
      <x:c r="L2591"/>
      <x:c r="M2591"/>
      <x:c r="N2591"/>
      <x:c r="O2591" s="2"/>
      <x:c r="P2591" s="2"/>
      <x:c r="Q2591" s="2"/>
      <x:c r="R2591" s="2"/>
      <x:c r="S2591" s="2"/>
      <x:c r="T2591"/>
      <x:c r="U2591" s="2"/>
    </x:row>
    <x:row r="2592">
      <x:c r="A2592" s="2"/>
      <x:c r="B2592" s="2"/>
      <x:c r="C2592" s="2"/>
      <x:c r="D2592" s="2"/>
      <x:c r="E2592" s="2"/>
      <x:c r="F2592"/>
      <x:c r="G2592"/>
      <x:c r="H2592"/>
      <x:c r="I2592"/>
      <x:c r="J2592"/>
      <x:c r="K2592"/>
      <x:c r="L2592"/>
      <x:c r="M2592"/>
      <x:c r="N2592"/>
      <x:c r="O2592" s="2"/>
      <x:c r="P2592" s="2"/>
      <x:c r="Q2592" s="2"/>
      <x:c r="R2592" s="2"/>
      <x:c r="S2592" s="2"/>
      <x:c r="T2592"/>
      <x:c r="U2592" s="2"/>
    </x:row>
    <x:row r="2593">
      <x:c r="A2593" s="2"/>
      <x:c r="B2593" s="2"/>
      <x:c r="C2593" s="2"/>
      <x:c r="D2593" s="2"/>
      <x:c r="E2593" s="2"/>
      <x:c r="F2593"/>
      <x:c r="G2593"/>
      <x:c r="H2593"/>
      <x:c r="I2593"/>
      <x:c r="J2593"/>
      <x:c r="K2593"/>
      <x:c r="L2593"/>
      <x:c r="M2593"/>
      <x:c r="N2593"/>
      <x:c r="O2593" s="2"/>
      <x:c r="P2593" s="2"/>
      <x:c r="Q2593" s="2"/>
      <x:c r="R2593" s="2"/>
      <x:c r="S2593" s="2"/>
      <x:c r="T2593"/>
      <x:c r="U2593" s="2"/>
    </x:row>
    <x:row r="2594">
      <x:c r="A2594" s="2"/>
      <x:c r="B2594" s="2"/>
      <x:c r="C2594" s="2"/>
      <x:c r="D2594" s="2"/>
      <x:c r="E2594" s="2"/>
      <x:c r="F2594"/>
      <x:c r="G2594"/>
      <x:c r="H2594"/>
      <x:c r="I2594"/>
      <x:c r="J2594"/>
      <x:c r="K2594"/>
      <x:c r="L2594"/>
      <x:c r="M2594"/>
      <x:c r="N2594"/>
      <x:c r="O2594" s="2"/>
      <x:c r="P2594" s="2"/>
      <x:c r="Q2594" s="2"/>
      <x:c r="R2594" s="2"/>
      <x:c r="S2594" s="2"/>
      <x:c r="T2594"/>
      <x:c r="U2594" s="2"/>
    </x:row>
    <x:row r="2595">
      <x:c r="A2595" s="2"/>
      <x:c r="B2595" s="2"/>
      <x:c r="C2595" s="2"/>
      <x:c r="D2595" s="2"/>
      <x:c r="E2595" s="2"/>
      <x:c r="F2595"/>
      <x:c r="G2595"/>
      <x:c r="H2595"/>
      <x:c r="I2595"/>
      <x:c r="J2595"/>
      <x:c r="K2595"/>
      <x:c r="L2595"/>
      <x:c r="M2595"/>
      <x:c r="N2595"/>
      <x:c r="O2595" s="2"/>
      <x:c r="P2595" s="2"/>
      <x:c r="Q2595" s="2"/>
      <x:c r="R2595" s="2"/>
      <x:c r="S2595" s="2"/>
      <x:c r="T2595"/>
      <x:c r="U2595" s="2"/>
    </x:row>
    <x:row r="2596">
      <x:c r="A2596" s="2"/>
      <x:c r="B2596" s="2"/>
      <x:c r="C2596" s="2"/>
      <x:c r="D2596" s="2"/>
      <x:c r="E2596" s="2"/>
      <x:c r="F2596"/>
      <x:c r="G2596"/>
      <x:c r="H2596"/>
      <x:c r="I2596"/>
      <x:c r="J2596"/>
      <x:c r="K2596"/>
      <x:c r="L2596"/>
      <x:c r="M2596"/>
      <x:c r="N2596"/>
      <x:c r="O2596" s="2"/>
      <x:c r="P2596" s="2"/>
      <x:c r="Q2596" s="2"/>
      <x:c r="R2596" s="2"/>
      <x:c r="S2596" s="2"/>
      <x:c r="T2596"/>
      <x:c r="U2596" s="2"/>
    </x:row>
    <x:row r="2597">
      <x:c r="A2597" s="2"/>
      <x:c r="B2597" s="2"/>
      <x:c r="C2597" s="2"/>
      <x:c r="D2597" s="2"/>
      <x:c r="E2597" s="2"/>
      <x:c r="F2597"/>
      <x:c r="G2597"/>
      <x:c r="H2597"/>
      <x:c r="I2597"/>
      <x:c r="J2597"/>
      <x:c r="K2597"/>
      <x:c r="L2597"/>
      <x:c r="M2597"/>
      <x:c r="N2597"/>
      <x:c r="O2597" s="2"/>
      <x:c r="P2597" s="2"/>
      <x:c r="Q2597" s="2"/>
      <x:c r="R2597" s="2"/>
      <x:c r="S2597" s="2"/>
      <x:c r="T2597"/>
      <x:c r="U2597" s="2"/>
    </x:row>
    <x:row r="2598">
      <x:c r="A2598" s="2"/>
      <x:c r="B2598" s="2"/>
      <x:c r="C2598" s="2"/>
      <x:c r="D2598" s="2"/>
      <x:c r="E2598" s="2"/>
      <x:c r="F2598"/>
      <x:c r="G2598"/>
      <x:c r="H2598"/>
      <x:c r="I2598"/>
      <x:c r="J2598"/>
      <x:c r="K2598"/>
      <x:c r="L2598"/>
      <x:c r="M2598"/>
      <x:c r="N2598"/>
      <x:c r="O2598" s="2"/>
      <x:c r="P2598" s="2"/>
      <x:c r="Q2598" s="2"/>
      <x:c r="R2598" s="2"/>
      <x:c r="S2598" s="2"/>
      <x:c r="T2598"/>
      <x:c r="U2598" s="2"/>
    </x:row>
    <x:row r="2599">
      <x:c r="A2599" s="2"/>
      <x:c r="B2599" s="2"/>
      <x:c r="C2599" s="2"/>
      <x:c r="D2599" s="2"/>
      <x:c r="E2599" s="2"/>
      <x:c r="F2599"/>
      <x:c r="G2599"/>
      <x:c r="H2599"/>
      <x:c r="I2599"/>
      <x:c r="J2599"/>
      <x:c r="K2599"/>
      <x:c r="L2599"/>
      <x:c r="M2599"/>
      <x:c r="N2599"/>
      <x:c r="O2599" s="2"/>
      <x:c r="P2599" s="2"/>
      <x:c r="Q2599" s="2"/>
      <x:c r="R2599" s="2"/>
      <x:c r="S2599" s="2"/>
      <x:c r="T2599"/>
      <x:c r="U2599" s="2"/>
    </x:row>
    <x:row r="2600">
      <x:c r="A2600" s="2"/>
      <x:c r="B2600" s="2"/>
      <x:c r="C2600" s="2"/>
      <x:c r="D2600" s="2"/>
      <x:c r="E2600" s="2"/>
      <x:c r="F2600"/>
      <x:c r="G2600"/>
      <x:c r="H2600"/>
      <x:c r="I2600"/>
      <x:c r="J2600"/>
      <x:c r="K2600"/>
      <x:c r="L2600"/>
      <x:c r="M2600"/>
      <x:c r="N2600"/>
      <x:c r="O2600" s="2"/>
      <x:c r="P2600" s="2"/>
      <x:c r="Q2600" s="2"/>
      <x:c r="R2600" s="2"/>
      <x:c r="S2600" s="2"/>
      <x:c r="T2600"/>
      <x:c r="U2600" s="2"/>
    </x:row>
    <x:row r="2601">
      <x:c r="A2601" s="2"/>
      <x:c r="B2601" s="2"/>
      <x:c r="C2601" s="2"/>
      <x:c r="D2601" s="2"/>
      <x:c r="E2601" s="2"/>
      <x:c r="F2601"/>
      <x:c r="G2601"/>
      <x:c r="H2601"/>
      <x:c r="I2601"/>
      <x:c r="J2601"/>
      <x:c r="K2601"/>
      <x:c r="L2601"/>
      <x:c r="M2601"/>
      <x:c r="N2601"/>
      <x:c r="O2601" s="2"/>
      <x:c r="P2601" s="2"/>
      <x:c r="Q2601" s="2"/>
      <x:c r="R2601" s="2"/>
      <x:c r="S2601" s="2"/>
      <x:c r="T2601"/>
      <x:c r="U2601" s="2"/>
    </x:row>
    <x:row r="2602">
      <x:c r="A2602" s="2"/>
      <x:c r="B2602" s="2"/>
      <x:c r="C2602" s="2"/>
      <x:c r="D2602" s="2"/>
      <x:c r="E2602" s="2"/>
      <x:c r="F2602"/>
      <x:c r="G2602"/>
      <x:c r="H2602"/>
      <x:c r="I2602"/>
      <x:c r="J2602"/>
      <x:c r="K2602"/>
      <x:c r="L2602"/>
      <x:c r="M2602"/>
      <x:c r="N2602"/>
      <x:c r="O2602" s="2"/>
      <x:c r="P2602" s="2"/>
      <x:c r="Q2602" s="2"/>
      <x:c r="R2602" s="2"/>
      <x:c r="S2602" s="2"/>
      <x:c r="T2602"/>
      <x:c r="U2602" s="2"/>
    </x:row>
    <x:row r="2603">
      <x:c r="A2603" s="2"/>
      <x:c r="B2603" s="2"/>
      <x:c r="C2603" s="2"/>
      <x:c r="D2603" s="2"/>
      <x:c r="E2603" s="2"/>
      <x:c r="F2603"/>
      <x:c r="G2603"/>
      <x:c r="H2603"/>
      <x:c r="I2603"/>
      <x:c r="J2603"/>
      <x:c r="K2603"/>
      <x:c r="L2603"/>
      <x:c r="M2603"/>
      <x:c r="N2603"/>
      <x:c r="O2603" s="2"/>
      <x:c r="P2603" s="2"/>
      <x:c r="Q2603" s="2"/>
      <x:c r="R2603" s="2"/>
      <x:c r="S2603" s="2"/>
      <x:c r="T2603"/>
      <x:c r="U2603" s="2"/>
    </x:row>
    <x:row r="2604">
      <x:c r="A2604" s="2"/>
      <x:c r="B2604" s="2"/>
      <x:c r="C2604" s="2"/>
      <x:c r="D2604" s="2"/>
      <x:c r="E2604" s="2"/>
      <x:c r="F2604"/>
      <x:c r="G2604"/>
      <x:c r="H2604"/>
      <x:c r="I2604"/>
      <x:c r="J2604"/>
      <x:c r="K2604"/>
      <x:c r="L2604"/>
      <x:c r="M2604"/>
      <x:c r="N2604"/>
      <x:c r="O2604" s="2"/>
      <x:c r="P2604" s="2"/>
      <x:c r="Q2604" s="2"/>
      <x:c r="R2604" s="2"/>
      <x:c r="S2604" s="2"/>
      <x:c r="T2604"/>
      <x:c r="U2604" s="2"/>
    </x:row>
    <x:row r="2605">
      <x:c r="A2605" s="2"/>
      <x:c r="B2605" s="2"/>
      <x:c r="C2605" s="2"/>
      <x:c r="D2605" s="2"/>
      <x:c r="E2605" s="2"/>
      <x:c r="F2605"/>
      <x:c r="G2605"/>
      <x:c r="H2605"/>
      <x:c r="I2605"/>
      <x:c r="J2605"/>
      <x:c r="K2605"/>
      <x:c r="L2605"/>
      <x:c r="M2605"/>
      <x:c r="N2605"/>
      <x:c r="O2605" s="2"/>
      <x:c r="P2605" s="2"/>
      <x:c r="Q2605" s="2"/>
      <x:c r="R2605" s="2"/>
      <x:c r="S2605" s="2"/>
      <x:c r="T2605"/>
      <x:c r="U2605" s="2"/>
    </x:row>
    <x:row r="2606">
      <x:c r="A2606" s="2"/>
      <x:c r="B2606" s="2"/>
      <x:c r="C2606" s="2"/>
      <x:c r="D2606" s="2"/>
      <x:c r="E2606" s="2"/>
      <x:c r="F2606"/>
      <x:c r="G2606"/>
      <x:c r="H2606"/>
      <x:c r="I2606"/>
      <x:c r="J2606"/>
      <x:c r="K2606"/>
      <x:c r="L2606"/>
      <x:c r="M2606"/>
      <x:c r="N2606"/>
      <x:c r="O2606" s="2"/>
      <x:c r="P2606" s="2"/>
      <x:c r="Q2606" s="2"/>
      <x:c r="R2606" s="2"/>
      <x:c r="S2606" s="2"/>
      <x:c r="T2606"/>
      <x:c r="U2606" s="2"/>
    </x:row>
    <x:row r="2607">
      <x:c r="A2607" s="2"/>
      <x:c r="B2607" s="2"/>
      <x:c r="C2607" s="2"/>
      <x:c r="D2607" s="2"/>
      <x:c r="E2607" s="2"/>
      <x:c r="F2607"/>
      <x:c r="G2607"/>
      <x:c r="H2607"/>
      <x:c r="I2607"/>
      <x:c r="J2607"/>
      <x:c r="K2607"/>
      <x:c r="L2607"/>
      <x:c r="M2607"/>
      <x:c r="N2607"/>
      <x:c r="O2607" s="2"/>
      <x:c r="P2607" s="2"/>
      <x:c r="Q2607" s="2"/>
      <x:c r="R2607" s="2"/>
      <x:c r="S2607" s="2"/>
      <x:c r="T2607"/>
      <x:c r="U2607" s="2"/>
    </x:row>
    <x:row r="2608">
      <x:c r="A2608" s="2"/>
      <x:c r="B2608" s="2"/>
      <x:c r="C2608" s="2"/>
      <x:c r="D2608" s="2"/>
      <x:c r="E2608" s="2"/>
      <x:c r="F2608"/>
      <x:c r="G2608"/>
      <x:c r="H2608"/>
      <x:c r="I2608"/>
      <x:c r="J2608"/>
      <x:c r="K2608"/>
      <x:c r="L2608"/>
      <x:c r="M2608"/>
      <x:c r="N2608"/>
      <x:c r="O2608" s="2"/>
      <x:c r="P2608" s="2"/>
      <x:c r="Q2608" s="2"/>
      <x:c r="R2608" s="2"/>
      <x:c r="S2608" s="2"/>
      <x:c r="T2608"/>
      <x:c r="U2608" s="2"/>
    </x:row>
    <x:row r="2609">
      <x:c r="A2609" s="2"/>
      <x:c r="B2609" s="2"/>
      <x:c r="C2609" s="2"/>
      <x:c r="D2609" s="2"/>
      <x:c r="E2609" s="2"/>
      <x:c r="F2609"/>
      <x:c r="G2609"/>
      <x:c r="H2609"/>
      <x:c r="I2609"/>
      <x:c r="J2609"/>
      <x:c r="K2609"/>
      <x:c r="L2609"/>
      <x:c r="M2609"/>
      <x:c r="N2609"/>
      <x:c r="O2609" s="2"/>
      <x:c r="P2609" s="2"/>
      <x:c r="Q2609" s="2"/>
      <x:c r="R2609" s="2"/>
      <x:c r="S2609" s="2"/>
      <x:c r="T2609"/>
      <x:c r="U2609" s="2"/>
    </x:row>
    <x:row r="2610">
      <x:c r="A2610" s="2"/>
      <x:c r="B2610" s="2"/>
      <x:c r="C2610" s="2"/>
      <x:c r="D2610" s="2"/>
      <x:c r="E2610" s="2"/>
      <x:c r="F2610"/>
      <x:c r="G2610"/>
      <x:c r="H2610"/>
      <x:c r="I2610"/>
      <x:c r="J2610"/>
      <x:c r="K2610"/>
      <x:c r="L2610"/>
      <x:c r="M2610"/>
      <x:c r="N2610"/>
      <x:c r="O2610" s="2"/>
      <x:c r="P2610" s="2"/>
      <x:c r="Q2610" s="2"/>
      <x:c r="R2610" s="2"/>
      <x:c r="S2610" s="2"/>
      <x:c r="T2610"/>
      <x:c r="U2610" s="2"/>
    </x:row>
    <x:row r="2611">
      <x:c r="A2611" s="2"/>
      <x:c r="B2611" s="2"/>
      <x:c r="C2611" s="2"/>
      <x:c r="D2611" s="2"/>
      <x:c r="E2611" s="2"/>
      <x:c r="F2611"/>
      <x:c r="G2611"/>
      <x:c r="H2611"/>
      <x:c r="I2611"/>
      <x:c r="J2611"/>
      <x:c r="K2611"/>
      <x:c r="L2611"/>
      <x:c r="M2611"/>
      <x:c r="N2611"/>
      <x:c r="O2611" s="2"/>
      <x:c r="P2611" s="2"/>
      <x:c r="Q2611" s="2"/>
      <x:c r="R2611" s="2"/>
      <x:c r="S2611" s="2"/>
      <x:c r="T2611"/>
      <x:c r="U2611" s="2"/>
    </x:row>
    <x:row r="2612">
      <x:c r="A2612" s="2"/>
      <x:c r="B2612" s="2"/>
      <x:c r="C2612" s="2"/>
      <x:c r="D2612" s="2"/>
      <x:c r="E2612" s="2"/>
      <x:c r="F2612"/>
      <x:c r="G2612"/>
      <x:c r="H2612"/>
      <x:c r="I2612"/>
      <x:c r="J2612"/>
      <x:c r="K2612"/>
      <x:c r="L2612"/>
      <x:c r="M2612"/>
      <x:c r="N2612"/>
      <x:c r="O2612" s="2"/>
      <x:c r="P2612" s="2"/>
      <x:c r="Q2612" s="2"/>
      <x:c r="R2612" s="2"/>
      <x:c r="S2612" s="2"/>
      <x:c r="T2612"/>
      <x:c r="U2612" s="2"/>
    </x:row>
    <x:row r="2613">
      <x:c r="A2613" s="2"/>
      <x:c r="B2613" s="2"/>
      <x:c r="C2613" s="2"/>
      <x:c r="D2613" s="2"/>
      <x:c r="E2613" s="2"/>
      <x:c r="F2613"/>
      <x:c r="G2613"/>
      <x:c r="H2613"/>
      <x:c r="I2613"/>
      <x:c r="J2613"/>
      <x:c r="K2613"/>
      <x:c r="L2613"/>
      <x:c r="M2613"/>
      <x:c r="N2613"/>
      <x:c r="O2613" s="2"/>
      <x:c r="P2613" s="2"/>
      <x:c r="Q2613" s="2"/>
      <x:c r="R2613" s="2"/>
      <x:c r="S2613" s="2"/>
      <x:c r="T2613"/>
      <x:c r="U2613" s="2"/>
    </x:row>
    <x:row r="2614">
      <x:c r="A2614" s="2"/>
      <x:c r="B2614" s="2"/>
      <x:c r="C2614" s="2"/>
      <x:c r="D2614" s="2"/>
      <x:c r="E2614" s="2"/>
      <x:c r="F2614"/>
      <x:c r="G2614"/>
      <x:c r="H2614"/>
      <x:c r="I2614"/>
      <x:c r="J2614"/>
      <x:c r="K2614"/>
      <x:c r="L2614"/>
      <x:c r="M2614"/>
      <x:c r="N2614"/>
      <x:c r="O2614" s="2"/>
      <x:c r="P2614" s="2"/>
      <x:c r="Q2614" s="2"/>
      <x:c r="R2614" s="2"/>
      <x:c r="S2614" s="2"/>
      <x:c r="T2614"/>
      <x:c r="U2614" s="2"/>
    </x:row>
    <x:row r="2615">
      <x:c r="A2615" s="2"/>
      <x:c r="B2615" s="2"/>
      <x:c r="C2615" s="2"/>
      <x:c r="D2615" s="2"/>
      <x:c r="E2615" s="2"/>
      <x:c r="F2615"/>
      <x:c r="G2615"/>
      <x:c r="H2615"/>
      <x:c r="I2615"/>
      <x:c r="J2615"/>
      <x:c r="K2615"/>
      <x:c r="L2615"/>
      <x:c r="M2615"/>
      <x:c r="N2615"/>
      <x:c r="O2615" s="2"/>
      <x:c r="P2615" s="2"/>
      <x:c r="Q2615" s="2"/>
      <x:c r="R2615" s="2"/>
      <x:c r="S2615" s="2"/>
      <x:c r="T2615"/>
      <x:c r="U2615" s="2"/>
    </x:row>
    <x:row r="2616">
      <x:c r="A2616" s="2"/>
      <x:c r="B2616" s="2"/>
      <x:c r="C2616" s="2"/>
      <x:c r="D2616" s="2"/>
      <x:c r="E2616" s="2"/>
      <x:c r="F2616"/>
      <x:c r="G2616"/>
      <x:c r="H2616"/>
      <x:c r="I2616"/>
      <x:c r="J2616"/>
      <x:c r="K2616"/>
      <x:c r="L2616"/>
      <x:c r="M2616"/>
      <x:c r="N2616"/>
      <x:c r="O2616" s="2"/>
      <x:c r="P2616" s="2"/>
      <x:c r="Q2616" s="2"/>
      <x:c r="R2616" s="2"/>
      <x:c r="S2616" s="2"/>
      <x:c r="T2616"/>
      <x:c r="U2616" s="2"/>
    </x:row>
    <x:row r="2617">
      <x:c r="A2617" s="2"/>
      <x:c r="B2617" s="2"/>
      <x:c r="C2617" s="2"/>
      <x:c r="D2617" s="2"/>
      <x:c r="E2617" s="2"/>
      <x:c r="F2617"/>
      <x:c r="G2617"/>
      <x:c r="H2617"/>
      <x:c r="I2617"/>
      <x:c r="J2617"/>
      <x:c r="K2617"/>
      <x:c r="L2617"/>
      <x:c r="M2617"/>
      <x:c r="N2617"/>
      <x:c r="O2617" s="2"/>
      <x:c r="P2617" s="2"/>
      <x:c r="Q2617" s="2"/>
      <x:c r="R2617" s="2"/>
      <x:c r="S2617" s="2"/>
      <x:c r="T2617"/>
      <x:c r="U2617" s="2"/>
    </x:row>
    <x:row r="2618">
      <x:c r="A2618" s="2"/>
      <x:c r="B2618" s="2"/>
      <x:c r="C2618" s="2"/>
      <x:c r="D2618" s="2"/>
      <x:c r="E2618" s="2"/>
      <x:c r="F2618"/>
      <x:c r="G2618"/>
      <x:c r="H2618"/>
      <x:c r="I2618"/>
      <x:c r="J2618"/>
      <x:c r="K2618"/>
      <x:c r="L2618"/>
      <x:c r="M2618"/>
      <x:c r="N2618"/>
      <x:c r="O2618" s="2"/>
      <x:c r="P2618" s="2"/>
      <x:c r="Q2618" s="2"/>
      <x:c r="R2618" s="2"/>
      <x:c r="S2618" s="2"/>
      <x:c r="T2618"/>
      <x:c r="U2618" s="2"/>
    </x:row>
    <x:row r="2619">
      <x:c r="A2619" s="2"/>
      <x:c r="B2619" s="2"/>
      <x:c r="C2619" s="2"/>
      <x:c r="D2619" s="2"/>
      <x:c r="E2619" s="2"/>
      <x:c r="F2619"/>
      <x:c r="G2619"/>
      <x:c r="H2619"/>
      <x:c r="I2619"/>
      <x:c r="J2619"/>
      <x:c r="K2619"/>
      <x:c r="L2619"/>
      <x:c r="M2619"/>
      <x:c r="N2619"/>
      <x:c r="O2619" s="2"/>
      <x:c r="P2619" s="2"/>
      <x:c r="Q2619" s="2"/>
      <x:c r="R2619" s="2"/>
      <x:c r="S2619" s="2"/>
      <x:c r="T2619"/>
      <x:c r="U2619" s="2"/>
    </x:row>
    <x:row r="2620">
      <x:c r="A2620" s="2"/>
      <x:c r="B2620" s="2"/>
      <x:c r="C2620" s="2"/>
      <x:c r="D2620" s="2"/>
      <x:c r="E2620" s="2"/>
      <x:c r="F2620"/>
      <x:c r="G2620"/>
      <x:c r="H2620"/>
      <x:c r="I2620"/>
      <x:c r="J2620"/>
      <x:c r="K2620"/>
      <x:c r="L2620"/>
      <x:c r="M2620"/>
      <x:c r="N2620"/>
      <x:c r="O2620" s="2"/>
      <x:c r="P2620" s="2"/>
      <x:c r="Q2620" s="2"/>
      <x:c r="R2620" s="2"/>
      <x:c r="S2620" s="2"/>
      <x:c r="T2620"/>
      <x:c r="U2620" s="2"/>
    </x:row>
    <x:row r="2621">
      <x:c r="A2621" s="2"/>
      <x:c r="B2621" s="2"/>
      <x:c r="C2621" s="2"/>
      <x:c r="D2621" s="2"/>
      <x:c r="E2621" s="2"/>
      <x:c r="F2621"/>
      <x:c r="G2621"/>
      <x:c r="H2621"/>
      <x:c r="I2621"/>
      <x:c r="J2621"/>
      <x:c r="K2621"/>
      <x:c r="L2621"/>
      <x:c r="M2621"/>
      <x:c r="N2621"/>
      <x:c r="O2621" s="2"/>
      <x:c r="P2621" s="2"/>
      <x:c r="Q2621" s="2"/>
      <x:c r="R2621" s="2"/>
      <x:c r="S2621" s="2"/>
      <x:c r="T2621"/>
      <x:c r="U2621" s="2"/>
    </x:row>
    <x:row r="2622">
      <x:c r="A2622" s="2"/>
      <x:c r="B2622" s="2"/>
      <x:c r="C2622" s="2"/>
      <x:c r="D2622" s="2"/>
      <x:c r="E2622" s="2"/>
      <x:c r="F2622"/>
      <x:c r="G2622"/>
      <x:c r="H2622"/>
      <x:c r="I2622"/>
      <x:c r="J2622"/>
      <x:c r="K2622"/>
      <x:c r="L2622"/>
      <x:c r="M2622"/>
      <x:c r="N2622"/>
      <x:c r="O2622" s="2"/>
      <x:c r="P2622" s="2"/>
      <x:c r="Q2622" s="2"/>
      <x:c r="R2622" s="2"/>
      <x:c r="S2622" s="2"/>
      <x:c r="T2622"/>
      <x:c r="U2622" s="2"/>
    </x:row>
    <x:row r="2623">
      <x:c r="A2623" s="2"/>
      <x:c r="B2623" s="2"/>
      <x:c r="C2623" s="2"/>
      <x:c r="D2623" s="2"/>
      <x:c r="E2623" s="2"/>
      <x:c r="F2623"/>
      <x:c r="G2623"/>
      <x:c r="H2623"/>
      <x:c r="I2623"/>
      <x:c r="J2623"/>
      <x:c r="K2623"/>
      <x:c r="L2623"/>
      <x:c r="M2623"/>
      <x:c r="N2623"/>
      <x:c r="O2623" s="2"/>
      <x:c r="P2623" s="2"/>
      <x:c r="Q2623" s="2"/>
      <x:c r="R2623" s="2"/>
      <x:c r="S2623" s="2"/>
      <x:c r="T2623"/>
      <x:c r="U2623" s="2"/>
    </x:row>
    <x:row r="2624">
      <x:c r="A2624" s="2"/>
      <x:c r="B2624" s="2"/>
      <x:c r="C2624" s="2"/>
      <x:c r="D2624" s="2"/>
      <x:c r="E2624" s="2"/>
      <x:c r="F2624"/>
      <x:c r="G2624"/>
      <x:c r="H2624"/>
      <x:c r="I2624"/>
      <x:c r="J2624"/>
      <x:c r="K2624"/>
      <x:c r="L2624"/>
      <x:c r="M2624"/>
      <x:c r="N2624"/>
      <x:c r="O2624" s="2"/>
      <x:c r="P2624" s="2"/>
      <x:c r="Q2624" s="2"/>
      <x:c r="R2624" s="2"/>
      <x:c r="S2624" s="2"/>
      <x:c r="T2624"/>
      <x:c r="U2624" s="2"/>
    </x:row>
    <x:row r="2625">
      <x:c r="A2625" s="2"/>
      <x:c r="B2625" s="2"/>
      <x:c r="C2625" s="2"/>
      <x:c r="D2625" s="2"/>
      <x:c r="E2625" s="2"/>
      <x:c r="F2625"/>
      <x:c r="G2625"/>
      <x:c r="H2625"/>
      <x:c r="I2625"/>
      <x:c r="J2625"/>
      <x:c r="K2625"/>
      <x:c r="L2625"/>
      <x:c r="M2625"/>
      <x:c r="N2625"/>
      <x:c r="O2625" s="2"/>
      <x:c r="P2625" s="2"/>
      <x:c r="Q2625" s="2"/>
      <x:c r="R2625" s="2"/>
      <x:c r="S2625" s="2"/>
      <x:c r="T2625"/>
      <x:c r="U2625" s="2"/>
    </x:row>
    <x:row r="2626">
      <x:c r="A2626" s="2"/>
      <x:c r="B2626" s="2"/>
      <x:c r="C2626" s="2"/>
      <x:c r="D2626" s="2"/>
      <x:c r="E2626" s="2"/>
      <x:c r="F2626"/>
      <x:c r="G2626"/>
      <x:c r="H2626"/>
      <x:c r="I2626"/>
      <x:c r="J2626"/>
      <x:c r="K2626"/>
      <x:c r="L2626"/>
      <x:c r="M2626"/>
      <x:c r="N2626"/>
      <x:c r="O2626" s="2"/>
      <x:c r="P2626" s="2"/>
      <x:c r="Q2626" s="2"/>
      <x:c r="R2626" s="2"/>
      <x:c r="S2626" s="2"/>
      <x:c r="T2626"/>
      <x:c r="U2626" s="2"/>
    </x:row>
    <x:row r="2627">
      <x:c r="A2627" s="2"/>
      <x:c r="B2627" s="2"/>
      <x:c r="C2627" s="2"/>
      <x:c r="D2627" s="2"/>
      <x:c r="E2627" s="2"/>
      <x:c r="F2627"/>
      <x:c r="G2627"/>
      <x:c r="H2627"/>
      <x:c r="I2627"/>
      <x:c r="J2627"/>
      <x:c r="K2627"/>
      <x:c r="L2627"/>
      <x:c r="M2627"/>
      <x:c r="N2627"/>
      <x:c r="O2627" s="2"/>
      <x:c r="P2627" s="2"/>
      <x:c r="Q2627" s="2"/>
      <x:c r="R2627" s="2"/>
      <x:c r="S2627" s="2"/>
      <x:c r="T2627"/>
      <x:c r="U2627" s="2"/>
    </x:row>
    <x:row r="2628">
      <x:c r="A2628" s="2"/>
      <x:c r="B2628" s="2"/>
      <x:c r="C2628" s="2"/>
      <x:c r="D2628" s="2"/>
      <x:c r="E2628" s="2"/>
      <x:c r="F2628"/>
      <x:c r="G2628"/>
      <x:c r="H2628"/>
      <x:c r="I2628"/>
      <x:c r="J2628"/>
      <x:c r="K2628"/>
      <x:c r="L2628"/>
      <x:c r="M2628"/>
      <x:c r="N2628"/>
      <x:c r="O2628" s="2"/>
      <x:c r="P2628" s="2"/>
      <x:c r="Q2628" s="2"/>
      <x:c r="R2628" s="2"/>
      <x:c r="S2628" s="2"/>
      <x:c r="T2628"/>
      <x:c r="U2628" s="2"/>
    </x:row>
    <x:row r="2629">
      <x:c r="A2629" s="2"/>
      <x:c r="B2629" s="2"/>
      <x:c r="C2629" s="2"/>
      <x:c r="D2629" s="2"/>
      <x:c r="E2629" s="2"/>
      <x:c r="F2629"/>
      <x:c r="G2629"/>
      <x:c r="H2629"/>
      <x:c r="I2629"/>
      <x:c r="J2629"/>
      <x:c r="K2629"/>
      <x:c r="L2629"/>
      <x:c r="M2629"/>
      <x:c r="N2629"/>
      <x:c r="O2629" s="2"/>
      <x:c r="P2629" s="2"/>
      <x:c r="Q2629" s="2"/>
      <x:c r="R2629" s="2"/>
      <x:c r="S2629" s="2"/>
      <x:c r="T2629"/>
      <x:c r="U2629" s="2"/>
    </x:row>
    <x:row r="2630">
      <x:c r="A2630" s="2"/>
      <x:c r="B2630" s="2"/>
      <x:c r="C2630" s="2"/>
      <x:c r="D2630" s="2"/>
      <x:c r="E2630" s="2"/>
      <x:c r="F2630"/>
      <x:c r="G2630"/>
      <x:c r="H2630"/>
      <x:c r="I2630"/>
      <x:c r="J2630"/>
      <x:c r="K2630"/>
      <x:c r="L2630"/>
      <x:c r="M2630"/>
      <x:c r="N2630"/>
      <x:c r="O2630" s="2"/>
      <x:c r="P2630" s="2"/>
      <x:c r="Q2630" s="2"/>
      <x:c r="R2630" s="2"/>
      <x:c r="S2630" s="2"/>
      <x:c r="T2630"/>
      <x:c r="U2630" s="2"/>
    </x:row>
    <x:row r="2631">
      <x:c r="A2631" s="2"/>
      <x:c r="B2631" s="2"/>
      <x:c r="C2631" s="2"/>
      <x:c r="D2631" s="2"/>
      <x:c r="E2631" s="2"/>
      <x:c r="F2631"/>
      <x:c r="G2631"/>
      <x:c r="H2631"/>
      <x:c r="I2631"/>
      <x:c r="J2631"/>
      <x:c r="K2631"/>
      <x:c r="L2631"/>
      <x:c r="M2631"/>
      <x:c r="N2631"/>
      <x:c r="O2631" s="2"/>
      <x:c r="P2631" s="2"/>
      <x:c r="Q2631" s="2"/>
      <x:c r="R2631" s="2"/>
      <x:c r="S2631" s="2"/>
      <x:c r="T2631"/>
      <x:c r="U2631" s="2"/>
    </x:row>
    <x:row r="2632">
      <x:c r="A2632" s="2"/>
      <x:c r="B2632" s="2"/>
      <x:c r="C2632" s="2"/>
      <x:c r="D2632" s="2"/>
      <x:c r="E2632" s="2"/>
      <x:c r="F2632"/>
      <x:c r="G2632"/>
      <x:c r="H2632"/>
      <x:c r="I2632"/>
      <x:c r="J2632"/>
      <x:c r="K2632"/>
      <x:c r="L2632"/>
      <x:c r="M2632"/>
      <x:c r="N2632"/>
      <x:c r="O2632" s="2"/>
      <x:c r="P2632" s="2"/>
      <x:c r="Q2632" s="2"/>
      <x:c r="R2632" s="2"/>
      <x:c r="S2632" s="2"/>
      <x:c r="T2632"/>
      <x:c r="U2632" s="2"/>
    </x:row>
    <x:row r="2633">
      <x:c r="A2633" s="2"/>
      <x:c r="B2633" s="2"/>
      <x:c r="C2633" s="2"/>
      <x:c r="D2633" s="2"/>
      <x:c r="E2633" s="2"/>
      <x:c r="F2633"/>
      <x:c r="G2633"/>
      <x:c r="H2633"/>
      <x:c r="I2633"/>
      <x:c r="J2633"/>
      <x:c r="K2633"/>
      <x:c r="L2633"/>
      <x:c r="M2633"/>
      <x:c r="N2633"/>
      <x:c r="O2633" s="2"/>
      <x:c r="P2633" s="2"/>
      <x:c r="Q2633" s="2"/>
      <x:c r="R2633" s="2"/>
      <x:c r="S2633" s="2"/>
      <x:c r="T2633"/>
      <x:c r="U2633" s="2"/>
    </x:row>
    <x:row r="2634">
      <x:c r="A2634" s="2"/>
      <x:c r="B2634" s="2"/>
      <x:c r="C2634" s="2"/>
      <x:c r="D2634" s="2"/>
      <x:c r="E2634" s="2"/>
      <x:c r="F2634"/>
      <x:c r="G2634"/>
      <x:c r="H2634"/>
      <x:c r="I2634"/>
      <x:c r="J2634"/>
      <x:c r="K2634"/>
      <x:c r="L2634"/>
      <x:c r="M2634"/>
      <x:c r="N2634"/>
      <x:c r="O2634" s="2"/>
      <x:c r="P2634" s="2"/>
      <x:c r="Q2634" s="2"/>
      <x:c r="R2634" s="2"/>
      <x:c r="S2634" s="2"/>
      <x:c r="T2634"/>
      <x:c r="U2634" s="2"/>
    </x:row>
    <x:row r="2635">
      <x:c r="A2635" s="2"/>
      <x:c r="B2635" s="2"/>
      <x:c r="C2635" s="2"/>
      <x:c r="D2635" s="2"/>
      <x:c r="E2635" s="2"/>
      <x:c r="F2635"/>
      <x:c r="G2635"/>
      <x:c r="H2635"/>
      <x:c r="I2635"/>
      <x:c r="J2635"/>
      <x:c r="K2635"/>
      <x:c r="L2635"/>
      <x:c r="M2635"/>
      <x:c r="N2635"/>
      <x:c r="O2635" s="2"/>
      <x:c r="P2635" s="2"/>
      <x:c r="Q2635" s="2"/>
      <x:c r="R2635" s="2"/>
      <x:c r="S2635" s="2"/>
      <x:c r="T2635"/>
      <x:c r="U2635" s="2"/>
    </x:row>
    <x:row r="2636">
      <x:c r="A2636" s="2"/>
      <x:c r="B2636" s="2"/>
      <x:c r="C2636" s="2"/>
      <x:c r="D2636" s="2"/>
      <x:c r="E2636" s="2"/>
      <x:c r="F2636"/>
      <x:c r="G2636"/>
      <x:c r="H2636"/>
      <x:c r="I2636"/>
      <x:c r="J2636"/>
      <x:c r="K2636"/>
      <x:c r="L2636"/>
      <x:c r="M2636"/>
      <x:c r="N2636"/>
      <x:c r="O2636" s="2"/>
      <x:c r="P2636" s="2"/>
      <x:c r="Q2636" s="2"/>
      <x:c r="R2636" s="2"/>
      <x:c r="S2636" s="2"/>
      <x:c r="T2636"/>
      <x:c r="U2636" s="2"/>
    </x:row>
    <x:row r="2637">
      <x:c r="A2637" s="2"/>
      <x:c r="B2637" s="2"/>
      <x:c r="C2637" s="2"/>
      <x:c r="D2637" s="2"/>
      <x:c r="E2637" s="2"/>
      <x:c r="F2637"/>
      <x:c r="G2637"/>
      <x:c r="H2637"/>
      <x:c r="I2637"/>
      <x:c r="J2637"/>
      <x:c r="K2637"/>
      <x:c r="L2637"/>
      <x:c r="M2637"/>
      <x:c r="N2637"/>
      <x:c r="O2637" s="2"/>
      <x:c r="P2637" s="2"/>
      <x:c r="Q2637" s="2"/>
      <x:c r="R2637" s="2"/>
      <x:c r="S2637" s="2"/>
      <x:c r="T2637"/>
      <x:c r="U2637" s="2"/>
    </x:row>
    <x:row r="2638">
      <x:c r="A2638" s="2"/>
      <x:c r="B2638" s="2"/>
      <x:c r="C2638" s="2"/>
      <x:c r="D2638" s="2"/>
      <x:c r="E2638" s="2"/>
      <x:c r="F2638"/>
      <x:c r="G2638"/>
      <x:c r="H2638"/>
      <x:c r="I2638"/>
      <x:c r="J2638"/>
      <x:c r="K2638"/>
      <x:c r="L2638"/>
      <x:c r="M2638"/>
      <x:c r="N2638"/>
      <x:c r="O2638" s="2"/>
      <x:c r="P2638" s="2"/>
      <x:c r="Q2638" s="2"/>
      <x:c r="R2638" s="2"/>
      <x:c r="S2638" s="2"/>
      <x:c r="T2638"/>
      <x:c r="U2638" s="2"/>
    </x:row>
    <x:row r="2639">
      <x:c r="A2639" s="2"/>
      <x:c r="B2639" s="2"/>
      <x:c r="C2639" s="2"/>
      <x:c r="D2639" s="2"/>
      <x:c r="E2639" s="2"/>
      <x:c r="F2639"/>
      <x:c r="G2639"/>
      <x:c r="H2639"/>
      <x:c r="I2639"/>
      <x:c r="J2639"/>
      <x:c r="K2639"/>
      <x:c r="L2639"/>
      <x:c r="M2639"/>
      <x:c r="N2639"/>
      <x:c r="O2639" s="2"/>
      <x:c r="P2639" s="2"/>
      <x:c r="Q2639" s="2"/>
      <x:c r="R2639" s="2"/>
      <x:c r="S2639" s="2"/>
      <x:c r="T2639"/>
      <x:c r="U2639" s="2"/>
    </x:row>
    <x:row r="2640">
      <x:c r="A2640" s="2"/>
      <x:c r="B2640" s="2"/>
      <x:c r="C2640" s="2"/>
      <x:c r="D2640" s="2"/>
      <x:c r="E2640" s="2"/>
      <x:c r="F2640"/>
      <x:c r="G2640"/>
      <x:c r="H2640"/>
      <x:c r="I2640"/>
      <x:c r="J2640"/>
      <x:c r="K2640"/>
      <x:c r="L2640"/>
      <x:c r="M2640"/>
      <x:c r="N2640"/>
      <x:c r="O2640" s="2"/>
      <x:c r="P2640" s="2"/>
      <x:c r="Q2640" s="2"/>
      <x:c r="R2640" s="2"/>
      <x:c r="S2640" s="2"/>
      <x:c r="T2640"/>
      <x:c r="U2640" s="2"/>
    </x:row>
    <x:row r="2641">
      <x:c r="A2641" s="2"/>
      <x:c r="B2641" s="2"/>
      <x:c r="C2641" s="2"/>
      <x:c r="D2641" s="2"/>
      <x:c r="E2641" s="2"/>
      <x:c r="F2641"/>
      <x:c r="G2641"/>
      <x:c r="H2641"/>
      <x:c r="I2641"/>
      <x:c r="J2641"/>
      <x:c r="K2641"/>
      <x:c r="L2641"/>
      <x:c r="M2641"/>
      <x:c r="N2641"/>
      <x:c r="O2641" s="2"/>
      <x:c r="P2641" s="2"/>
      <x:c r="Q2641" s="2"/>
      <x:c r="R2641" s="2"/>
      <x:c r="S2641" s="2"/>
      <x:c r="T2641"/>
      <x:c r="U2641" s="2"/>
    </x:row>
    <x:row r="2642">
      <x:c r="A2642" s="2"/>
      <x:c r="B2642" s="2"/>
      <x:c r="C2642" s="2"/>
      <x:c r="D2642" s="2"/>
      <x:c r="E2642" s="2"/>
      <x:c r="F2642"/>
      <x:c r="G2642"/>
      <x:c r="H2642"/>
      <x:c r="I2642"/>
      <x:c r="J2642"/>
      <x:c r="K2642"/>
      <x:c r="L2642"/>
      <x:c r="M2642"/>
      <x:c r="N2642"/>
      <x:c r="O2642" s="2"/>
      <x:c r="P2642" s="2"/>
      <x:c r="Q2642" s="2"/>
      <x:c r="R2642" s="2"/>
      <x:c r="S2642" s="2"/>
      <x:c r="T2642"/>
      <x:c r="U2642" s="2"/>
    </x:row>
    <x:row r="2643">
      <x:c r="A2643" s="2"/>
      <x:c r="B2643" s="2"/>
      <x:c r="C2643" s="2"/>
      <x:c r="D2643" s="2"/>
      <x:c r="E2643" s="2"/>
      <x:c r="F2643"/>
      <x:c r="G2643"/>
      <x:c r="H2643"/>
      <x:c r="I2643"/>
      <x:c r="J2643"/>
      <x:c r="K2643"/>
      <x:c r="L2643"/>
      <x:c r="M2643"/>
      <x:c r="N2643"/>
      <x:c r="O2643" s="2"/>
      <x:c r="P2643" s="2"/>
      <x:c r="Q2643" s="2"/>
      <x:c r="R2643" s="2"/>
      <x:c r="S2643" s="2"/>
      <x:c r="T2643"/>
      <x:c r="U2643" s="2"/>
    </x:row>
    <x:row r="2644">
      <x:c r="A2644" s="2"/>
      <x:c r="B2644" s="2"/>
      <x:c r="C2644" s="2"/>
      <x:c r="D2644" s="2"/>
      <x:c r="E2644" s="2"/>
      <x:c r="F2644"/>
      <x:c r="G2644"/>
      <x:c r="H2644"/>
      <x:c r="I2644"/>
      <x:c r="J2644"/>
      <x:c r="K2644"/>
      <x:c r="L2644"/>
      <x:c r="M2644"/>
      <x:c r="N2644"/>
      <x:c r="O2644" s="2"/>
      <x:c r="P2644" s="2"/>
      <x:c r="Q2644" s="2"/>
      <x:c r="R2644" s="2"/>
      <x:c r="S2644" s="2"/>
      <x:c r="T2644"/>
      <x:c r="U2644" s="2"/>
    </x:row>
    <x:row r="2645">
      <x:c r="A2645" s="2"/>
      <x:c r="B2645" s="2"/>
      <x:c r="C2645" s="2"/>
      <x:c r="D2645" s="2"/>
      <x:c r="E2645" s="2"/>
      <x:c r="F2645"/>
      <x:c r="G2645"/>
      <x:c r="H2645"/>
      <x:c r="I2645"/>
      <x:c r="J2645"/>
      <x:c r="K2645"/>
      <x:c r="L2645"/>
      <x:c r="M2645"/>
      <x:c r="N2645"/>
      <x:c r="O2645" s="2"/>
      <x:c r="P2645" s="2"/>
      <x:c r="Q2645" s="2"/>
      <x:c r="R2645" s="2"/>
      <x:c r="S2645" s="2"/>
      <x:c r="T2645"/>
      <x:c r="U2645" s="2"/>
    </x:row>
    <x:row r="2646">
      <x:c r="A2646" s="2"/>
      <x:c r="B2646" s="2"/>
      <x:c r="C2646" s="2"/>
      <x:c r="D2646" s="2"/>
      <x:c r="E2646" s="2"/>
      <x:c r="F2646"/>
      <x:c r="G2646"/>
      <x:c r="H2646"/>
      <x:c r="I2646"/>
      <x:c r="J2646"/>
      <x:c r="K2646"/>
      <x:c r="L2646"/>
      <x:c r="M2646"/>
      <x:c r="N2646"/>
      <x:c r="O2646" s="2"/>
      <x:c r="P2646" s="2"/>
      <x:c r="Q2646" s="2"/>
      <x:c r="R2646" s="2"/>
      <x:c r="S2646" s="2"/>
      <x:c r="T2646"/>
      <x:c r="U2646" s="2"/>
    </x:row>
    <x:row r="2647">
      <x:c r="A2647" s="2"/>
      <x:c r="B2647" s="2"/>
      <x:c r="C2647" s="2"/>
      <x:c r="D2647" s="2"/>
      <x:c r="E2647" s="2"/>
      <x:c r="F2647"/>
      <x:c r="G2647"/>
      <x:c r="H2647"/>
      <x:c r="I2647"/>
      <x:c r="J2647"/>
      <x:c r="K2647"/>
      <x:c r="L2647"/>
      <x:c r="M2647"/>
      <x:c r="N2647"/>
      <x:c r="O2647" s="2"/>
      <x:c r="P2647" s="2"/>
      <x:c r="Q2647" s="2"/>
      <x:c r="R2647" s="2"/>
      <x:c r="S2647" s="2"/>
      <x:c r="T2647"/>
      <x:c r="U2647" s="2"/>
    </x:row>
    <x:row r="2648">
      <x:c r="A2648" s="2"/>
      <x:c r="B2648" s="2"/>
      <x:c r="C2648" s="2"/>
      <x:c r="D2648" s="2"/>
      <x:c r="E2648" s="2"/>
      <x:c r="F2648"/>
      <x:c r="G2648"/>
      <x:c r="H2648"/>
      <x:c r="I2648"/>
      <x:c r="J2648"/>
      <x:c r="K2648"/>
      <x:c r="L2648"/>
      <x:c r="M2648"/>
      <x:c r="N2648"/>
      <x:c r="O2648" s="2"/>
      <x:c r="P2648" s="2"/>
      <x:c r="Q2648" s="2"/>
      <x:c r="R2648" s="2"/>
      <x:c r="S2648" s="2"/>
      <x:c r="T2648"/>
      <x:c r="U2648" s="2"/>
    </x:row>
    <x:row r="2649">
      <x:c r="A2649" s="2"/>
      <x:c r="B2649" s="2"/>
      <x:c r="C2649" s="2"/>
      <x:c r="D2649" s="2"/>
      <x:c r="E2649" s="2"/>
      <x:c r="F2649"/>
      <x:c r="G2649"/>
      <x:c r="H2649"/>
      <x:c r="I2649"/>
      <x:c r="J2649"/>
      <x:c r="K2649"/>
      <x:c r="L2649"/>
      <x:c r="M2649"/>
      <x:c r="N2649"/>
      <x:c r="O2649" s="2"/>
      <x:c r="P2649" s="2"/>
      <x:c r="Q2649" s="2"/>
      <x:c r="R2649" s="2"/>
      <x:c r="S2649" s="2"/>
      <x:c r="T2649"/>
      <x:c r="U2649" s="2"/>
    </x:row>
    <x:row r="2650">
      <x:c r="A2650" s="2"/>
      <x:c r="B2650" s="2"/>
      <x:c r="C2650" s="2"/>
      <x:c r="D2650" s="2"/>
      <x:c r="E2650" s="2"/>
      <x:c r="F2650"/>
      <x:c r="G2650"/>
      <x:c r="H2650"/>
      <x:c r="I2650"/>
      <x:c r="J2650"/>
      <x:c r="K2650"/>
      <x:c r="L2650"/>
      <x:c r="M2650"/>
      <x:c r="N2650"/>
      <x:c r="O2650" s="2"/>
      <x:c r="P2650" s="2"/>
      <x:c r="Q2650" s="2"/>
      <x:c r="R2650" s="2"/>
      <x:c r="S2650" s="2"/>
      <x:c r="T2650"/>
      <x:c r="U2650" s="2"/>
    </x:row>
    <x:row r="2651">
      <x:c r="A2651" s="2"/>
      <x:c r="B2651" s="2"/>
      <x:c r="C2651" s="2"/>
      <x:c r="D2651" s="2"/>
      <x:c r="E2651" s="2"/>
      <x:c r="F2651"/>
      <x:c r="G2651"/>
      <x:c r="H2651"/>
      <x:c r="I2651"/>
      <x:c r="J2651"/>
      <x:c r="K2651"/>
      <x:c r="L2651"/>
      <x:c r="M2651"/>
      <x:c r="N2651"/>
      <x:c r="O2651" s="2"/>
      <x:c r="P2651" s="2"/>
      <x:c r="Q2651" s="2"/>
      <x:c r="R2651" s="2"/>
      <x:c r="S2651" s="2"/>
      <x:c r="T2651"/>
      <x:c r="U2651" s="2"/>
    </x:row>
    <x:row r="2652">
      <x:c r="A2652" s="2"/>
      <x:c r="B2652" s="2"/>
      <x:c r="C2652" s="2"/>
      <x:c r="D2652" s="2"/>
      <x:c r="E2652" s="2"/>
      <x:c r="F2652"/>
      <x:c r="G2652"/>
      <x:c r="H2652"/>
      <x:c r="I2652"/>
      <x:c r="J2652"/>
      <x:c r="K2652"/>
      <x:c r="L2652"/>
      <x:c r="M2652"/>
      <x:c r="N2652"/>
      <x:c r="O2652" s="2"/>
      <x:c r="P2652" s="2"/>
      <x:c r="Q2652" s="2"/>
      <x:c r="R2652" s="2"/>
      <x:c r="S2652" s="2"/>
      <x:c r="T2652"/>
      <x:c r="U2652" s="2"/>
    </x:row>
    <x:row r="2653">
      <x:c r="A2653" s="2"/>
      <x:c r="B2653" s="2"/>
      <x:c r="C2653" s="2"/>
      <x:c r="D2653" s="2"/>
      <x:c r="E2653" s="2"/>
      <x:c r="F2653"/>
      <x:c r="G2653"/>
      <x:c r="H2653"/>
      <x:c r="I2653"/>
      <x:c r="J2653"/>
      <x:c r="K2653"/>
      <x:c r="L2653"/>
      <x:c r="M2653"/>
      <x:c r="N2653"/>
      <x:c r="O2653" s="2"/>
      <x:c r="P2653" s="2"/>
      <x:c r="Q2653" s="2"/>
      <x:c r="R2653" s="2"/>
      <x:c r="S2653" s="2"/>
      <x:c r="T2653"/>
      <x:c r="U2653" s="2"/>
    </x:row>
    <x:row r="2654">
      <x:c r="A2654" s="2"/>
      <x:c r="B2654" s="2"/>
      <x:c r="C2654" s="2"/>
      <x:c r="D2654" s="2"/>
      <x:c r="E2654" s="2"/>
      <x:c r="F2654"/>
      <x:c r="G2654"/>
      <x:c r="H2654"/>
      <x:c r="I2654"/>
      <x:c r="J2654"/>
      <x:c r="K2654"/>
      <x:c r="L2654"/>
      <x:c r="M2654"/>
      <x:c r="N2654"/>
      <x:c r="O2654" s="2"/>
      <x:c r="P2654" s="2"/>
      <x:c r="Q2654" s="2"/>
      <x:c r="R2654" s="2"/>
      <x:c r="S2654" s="2"/>
      <x:c r="T2654"/>
      <x:c r="U2654" s="2"/>
    </x:row>
    <x:row r="2655">
      <x:c r="A2655" s="2"/>
      <x:c r="B2655" s="2"/>
      <x:c r="C2655" s="2"/>
      <x:c r="D2655" s="2"/>
      <x:c r="E2655" s="2"/>
      <x:c r="F2655"/>
      <x:c r="G2655"/>
      <x:c r="H2655"/>
      <x:c r="I2655"/>
      <x:c r="J2655"/>
      <x:c r="K2655"/>
      <x:c r="L2655"/>
      <x:c r="M2655"/>
      <x:c r="N2655"/>
      <x:c r="O2655" s="2"/>
      <x:c r="P2655" s="2"/>
      <x:c r="Q2655" s="2"/>
      <x:c r="R2655" s="2"/>
      <x:c r="S2655" s="2"/>
      <x:c r="T2655"/>
      <x:c r="U2655" s="2"/>
    </x:row>
    <x:row r="2656">
      <x:c r="A2656" s="2"/>
      <x:c r="B2656" s="2"/>
      <x:c r="C2656" s="2"/>
      <x:c r="D2656" s="2"/>
      <x:c r="E2656" s="2"/>
      <x:c r="F2656"/>
      <x:c r="G2656"/>
      <x:c r="H2656"/>
      <x:c r="I2656"/>
      <x:c r="J2656"/>
      <x:c r="K2656"/>
      <x:c r="L2656"/>
      <x:c r="M2656"/>
      <x:c r="N2656"/>
      <x:c r="O2656" s="2"/>
      <x:c r="P2656" s="2"/>
      <x:c r="Q2656" s="2"/>
      <x:c r="R2656" s="2"/>
      <x:c r="S2656" s="2"/>
      <x:c r="T2656"/>
      <x:c r="U2656" s="2"/>
    </x:row>
    <x:row r="2657">
      <x:c r="A2657" s="2"/>
      <x:c r="B2657" s="2"/>
      <x:c r="C2657" s="2"/>
      <x:c r="D2657" s="2"/>
      <x:c r="E2657" s="2"/>
      <x:c r="F2657"/>
      <x:c r="G2657"/>
      <x:c r="H2657"/>
      <x:c r="I2657"/>
      <x:c r="J2657"/>
      <x:c r="K2657"/>
      <x:c r="L2657"/>
      <x:c r="M2657"/>
      <x:c r="N2657"/>
      <x:c r="O2657" s="2"/>
      <x:c r="P2657" s="2"/>
      <x:c r="Q2657" s="2"/>
      <x:c r="R2657" s="2"/>
      <x:c r="S2657" s="2"/>
      <x:c r="T2657"/>
      <x:c r="U2657" s="2"/>
    </x:row>
    <x:row r="2658">
      <x:c r="A2658" s="2"/>
      <x:c r="B2658" s="2"/>
      <x:c r="C2658" s="2"/>
      <x:c r="D2658" s="2"/>
      <x:c r="E2658" s="2"/>
      <x:c r="F2658"/>
      <x:c r="G2658"/>
      <x:c r="H2658"/>
      <x:c r="I2658"/>
      <x:c r="J2658"/>
      <x:c r="K2658"/>
      <x:c r="L2658"/>
      <x:c r="M2658"/>
      <x:c r="N2658"/>
      <x:c r="O2658" s="2"/>
      <x:c r="P2658" s="2"/>
      <x:c r="Q2658" s="2"/>
      <x:c r="R2658" s="2"/>
      <x:c r="S2658" s="2"/>
      <x:c r="T2658"/>
      <x:c r="U2658" s="2"/>
    </x:row>
    <x:row r="2659">
      <x:c r="A2659" s="2"/>
      <x:c r="B2659" s="2"/>
      <x:c r="C2659" s="2"/>
      <x:c r="D2659" s="2"/>
      <x:c r="E2659" s="2"/>
      <x:c r="F2659"/>
      <x:c r="G2659"/>
      <x:c r="H2659"/>
      <x:c r="I2659"/>
      <x:c r="J2659"/>
      <x:c r="K2659"/>
      <x:c r="L2659"/>
      <x:c r="M2659"/>
      <x:c r="N2659"/>
      <x:c r="O2659" s="2"/>
      <x:c r="P2659" s="2"/>
      <x:c r="Q2659" s="2"/>
      <x:c r="R2659" s="2"/>
      <x:c r="S2659" s="2"/>
      <x:c r="T2659"/>
      <x:c r="U2659" s="2"/>
    </x:row>
    <x:row r="2660">
      <x:c r="A2660" s="2"/>
      <x:c r="B2660" s="2"/>
      <x:c r="C2660" s="2"/>
      <x:c r="D2660" s="2"/>
      <x:c r="E2660" s="2"/>
      <x:c r="F2660"/>
      <x:c r="G2660"/>
      <x:c r="H2660"/>
      <x:c r="I2660"/>
      <x:c r="J2660"/>
      <x:c r="K2660"/>
      <x:c r="L2660"/>
      <x:c r="M2660"/>
      <x:c r="N2660"/>
      <x:c r="O2660" s="2"/>
      <x:c r="P2660" s="2"/>
      <x:c r="Q2660" s="2"/>
      <x:c r="R2660" s="2"/>
      <x:c r="S2660" s="2"/>
      <x:c r="T2660"/>
      <x:c r="U2660" s="2"/>
    </x:row>
    <x:row r="2661">
      <x:c r="A2661" s="2"/>
      <x:c r="B2661" s="2"/>
      <x:c r="C2661" s="2"/>
      <x:c r="D2661" s="2"/>
      <x:c r="E2661" s="2"/>
      <x:c r="F2661"/>
      <x:c r="G2661"/>
      <x:c r="H2661"/>
      <x:c r="I2661"/>
      <x:c r="J2661"/>
      <x:c r="K2661"/>
      <x:c r="L2661"/>
      <x:c r="M2661"/>
      <x:c r="N2661"/>
      <x:c r="O2661" s="2"/>
      <x:c r="P2661" s="2"/>
      <x:c r="Q2661" s="2"/>
      <x:c r="R2661" s="2"/>
      <x:c r="S2661" s="2"/>
      <x:c r="T2661"/>
      <x:c r="U2661" s="2"/>
    </x:row>
    <x:row r="2662">
      <x:c r="A2662" s="2"/>
      <x:c r="B2662" s="2"/>
      <x:c r="C2662" s="2"/>
      <x:c r="D2662" s="2"/>
      <x:c r="E2662" s="2"/>
      <x:c r="F2662"/>
      <x:c r="G2662"/>
      <x:c r="H2662"/>
      <x:c r="I2662"/>
      <x:c r="J2662"/>
      <x:c r="K2662"/>
      <x:c r="L2662"/>
      <x:c r="M2662"/>
      <x:c r="N2662"/>
      <x:c r="O2662" s="2"/>
      <x:c r="P2662" s="2"/>
      <x:c r="Q2662" s="2"/>
      <x:c r="R2662" s="2"/>
      <x:c r="S2662" s="2"/>
      <x:c r="T2662"/>
      <x:c r="U2662" s="2"/>
    </x:row>
    <x:row r="2663">
      <x:c r="A2663" s="2"/>
      <x:c r="B2663" s="2"/>
      <x:c r="C2663" s="2"/>
      <x:c r="D2663" s="2"/>
      <x:c r="E2663" s="2"/>
      <x:c r="F2663"/>
      <x:c r="G2663"/>
      <x:c r="H2663"/>
      <x:c r="I2663"/>
      <x:c r="J2663"/>
      <x:c r="K2663"/>
      <x:c r="L2663"/>
      <x:c r="M2663"/>
      <x:c r="N2663"/>
      <x:c r="O2663" s="2"/>
      <x:c r="P2663" s="2"/>
      <x:c r="Q2663" s="2"/>
      <x:c r="R2663" s="2"/>
      <x:c r="S2663" s="2"/>
      <x:c r="T2663"/>
      <x:c r="U2663" s="2"/>
    </x:row>
    <x:row r="2664">
      <x:c r="A2664" s="2"/>
      <x:c r="B2664" s="2"/>
      <x:c r="C2664" s="2"/>
      <x:c r="D2664" s="2"/>
      <x:c r="E2664" s="2"/>
      <x:c r="F2664"/>
      <x:c r="G2664"/>
      <x:c r="H2664"/>
      <x:c r="I2664"/>
      <x:c r="J2664"/>
      <x:c r="K2664"/>
      <x:c r="L2664"/>
      <x:c r="M2664"/>
      <x:c r="N2664"/>
      <x:c r="O2664" s="2"/>
      <x:c r="P2664" s="2"/>
      <x:c r="Q2664" s="2"/>
      <x:c r="R2664" s="2"/>
      <x:c r="S2664" s="2"/>
      <x:c r="T2664"/>
      <x:c r="U2664" s="2"/>
    </x:row>
    <x:row r="2665">
      <x:c r="A2665" s="2"/>
      <x:c r="B2665" s="2"/>
      <x:c r="C2665" s="2"/>
      <x:c r="D2665" s="2"/>
      <x:c r="E2665" s="2"/>
      <x:c r="F2665"/>
      <x:c r="G2665"/>
      <x:c r="H2665"/>
      <x:c r="I2665"/>
      <x:c r="J2665"/>
      <x:c r="K2665"/>
      <x:c r="L2665"/>
      <x:c r="M2665"/>
      <x:c r="N2665"/>
      <x:c r="O2665" s="2"/>
      <x:c r="P2665" s="2"/>
      <x:c r="Q2665" s="2"/>
      <x:c r="R2665" s="2"/>
      <x:c r="S2665" s="2"/>
      <x:c r="T2665"/>
      <x:c r="U2665" s="2"/>
    </x:row>
    <x:row r="2666">
      <x:c r="A2666" s="2"/>
      <x:c r="B2666" s="2"/>
      <x:c r="C2666" s="2"/>
      <x:c r="D2666" s="2"/>
      <x:c r="E2666" s="2"/>
      <x:c r="F2666"/>
      <x:c r="G2666"/>
      <x:c r="H2666"/>
      <x:c r="I2666"/>
      <x:c r="J2666"/>
      <x:c r="K2666"/>
      <x:c r="L2666"/>
      <x:c r="M2666"/>
      <x:c r="N2666"/>
      <x:c r="O2666" s="2"/>
      <x:c r="P2666" s="2"/>
      <x:c r="Q2666" s="2"/>
      <x:c r="R2666" s="2"/>
      <x:c r="S2666" s="2"/>
      <x:c r="T2666"/>
      <x:c r="U2666" s="2"/>
    </x:row>
    <x:row r="2667">
      <x:c r="A2667" s="2"/>
      <x:c r="B2667" s="2"/>
      <x:c r="C2667" s="2"/>
      <x:c r="D2667" s="2"/>
      <x:c r="E2667" s="2"/>
      <x:c r="F2667"/>
      <x:c r="G2667"/>
      <x:c r="H2667"/>
      <x:c r="I2667"/>
      <x:c r="J2667"/>
      <x:c r="K2667"/>
      <x:c r="L2667"/>
      <x:c r="M2667"/>
      <x:c r="N2667"/>
      <x:c r="O2667" s="2"/>
      <x:c r="P2667" s="2"/>
      <x:c r="Q2667" s="2"/>
      <x:c r="R2667" s="2"/>
      <x:c r="S2667" s="2"/>
      <x:c r="T2667"/>
      <x:c r="U2667" s="2"/>
    </x:row>
    <x:row r="2668">
      <x:c r="A2668" s="2"/>
      <x:c r="B2668" s="2"/>
      <x:c r="C2668" s="2"/>
      <x:c r="D2668" s="2"/>
      <x:c r="E2668" s="2"/>
      <x:c r="F2668"/>
      <x:c r="G2668"/>
      <x:c r="H2668"/>
      <x:c r="I2668"/>
      <x:c r="J2668"/>
      <x:c r="K2668"/>
      <x:c r="L2668"/>
      <x:c r="M2668"/>
      <x:c r="N2668"/>
      <x:c r="O2668" s="2"/>
      <x:c r="P2668" s="2"/>
      <x:c r="Q2668" s="2"/>
      <x:c r="R2668" s="2"/>
      <x:c r="S2668" s="2"/>
      <x:c r="T2668"/>
      <x:c r="U2668" s="2"/>
    </x:row>
    <x:row r="2669">
      <x:c r="A2669" s="2"/>
      <x:c r="B2669" s="2"/>
      <x:c r="C2669" s="2"/>
      <x:c r="D2669" s="2"/>
      <x:c r="E2669" s="2"/>
      <x:c r="F2669"/>
      <x:c r="G2669"/>
      <x:c r="H2669"/>
      <x:c r="I2669"/>
      <x:c r="J2669"/>
      <x:c r="K2669"/>
      <x:c r="L2669"/>
      <x:c r="M2669"/>
      <x:c r="N2669"/>
      <x:c r="O2669" s="2"/>
      <x:c r="P2669" s="2"/>
      <x:c r="Q2669" s="2"/>
      <x:c r="R2669" s="2"/>
      <x:c r="S2669" s="2"/>
      <x:c r="T2669"/>
      <x:c r="U2669" s="2"/>
    </x:row>
    <x:row r="2670">
      <x:c r="A2670" s="2"/>
      <x:c r="B2670" s="2"/>
      <x:c r="C2670" s="2"/>
      <x:c r="D2670" s="2"/>
      <x:c r="E2670" s="2"/>
      <x:c r="F2670"/>
      <x:c r="G2670"/>
      <x:c r="H2670"/>
      <x:c r="I2670"/>
      <x:c r="J2670"/>
      <x:c r="K2670"/>
      <x:c r="L2670"/>
      <x:c r="M2670"/>
      <x:c r="N2670"/>
      <x:c r="O2670" s="2"/>
      <x:c r="P2670" s="2"/>
      <x:c r="Q2670" s="2"/>
      <x:c r="R2670" s="2"/>
      <x:c r="S2670" s="2"/>
      <x:c r="T2670"/>
      <x:c r="U2670" s="2"/>
    </x:row>
    <x:row r="2671">
      <x:c r="A2671" s="2"/>
      <x:c r="B2671" s="2"/>
      <x:c r="C2671" s="2"/>
      <x:c r="D2671" s="2"/>
      <x:c r="E2671" s="2"/>
      <x:c r="F2671"/>
      <x:c r="G2671"/>
      <x:c r="H2671"/>
      <x:c r="I2671"/>
      <x:c r="J2671"/>
      <x:c r="K2671"/>
      <x:c r="L2671"/>
      <x:c r="M2671"/>
      <x:c r="N2671"/>
      <x:c r="O2671" s="2"/>
      <x:c r="P2671" s="2"/>
      <x:c r="Q2671" s="2"/>
      <x:c r="R2671" s="2"/>
      <x:c r="S2671" s="2"/>
      <x:c r="T2671"/>
      <x:c r="U2671" s="2"/>
    </x:row>
    <x:row r="2672">
      <x:c r="A2672" s="2"/>
      <x:c r="B2672" s="2"/>
      <x:c r="C2672" s="2"/>
      <x:c r="D2672" s="2"/>
      <x:c r="E2672" s="2"/>
      <x:c r="F2672"/>
      <x:c r="G2672"/>
      <x:c r="H2672"/>
      <x:c r="I2672"/>
      <x:c r="J2672"/>
      <x:c r="K2672"/>
      <x:c r="L2672"/>
      <x:c r="M2672"/>
      <x:c r="N2672"/>
      <x:c r="O2672" s="2"/>
      <x:c r="P2672" s="2"/>
      <x:c r="Q2672" s="2"/>
      <x:c r="R2672" s="2"/>
      <x:c r="S2672" s="2"/>
      <x:c r="T2672"/>
      <x:c r="U2672" s="2"/>
    </x:row>
    <x:row r="2673">
      <x:c r="A2673" s="2"/>
      <x:c r="B2673" s="2"/>
      <x:c r="C2673" s="2"/>
      <x:c r="D2673" s="2"/>
      <x:c r="E2673" s="2"/>
      <x:c r="F2673"/>
      <x:c r="G2673"/>
      <x:c r="H2673"/>
      <x:c r="I2673"/>
      <x:c r="J2673"/>
      <x:c r="K2673"/>
      <x:c r="L2673"/>
      <x:c r="M2673"/>
      <x:c r="N2673"/>
      <x:c r="O2673" s="2"/>
      <x:c r="P2673" s="2"/>
      <x:c r="Q2673" s="2"/>
      <x:c r="R2673" s="2"/>
      <x:c r="S2673" s="2"/>
      <x:c r="T2673"/>
      <x:c r="U2673" s="2"/>
    </x:row>
    <x:row r="2674">
      <x:c r="A2674" s="2"/>
      <x:c r="B2674" s="2"/>
      <x:c r="C2674" s="2"/>
      <x:c r="D2674" s="2"/>
      <x:c r="E2674" s="2"/>
      <x:c r="F2674"/>
      <x:c r="G2674"/>
      <x:c r="H2674"/>
      <x:c r="I2674"/>
      <x:c r="J2674"/>
      <x:c r="K2674"/>
      <x:c r="L2674"/>
      <x:c r="M2674"/>
      <x:c r="N2674"/>
      <x:c r="O2674" s="2"/>
      <x:c r="P2674" s="2"/>
      <x:c r="Q2674" s="2"/>
      <x:c r="R2674" s="2"/>
      <x:c r="S2674" s="2"/>
      <x:c r="T2674"/>
      <x:c r="U2674" s="2"/>
    </x:row>
    <x:row r="2675">
      <x:c r="A2675" s="2"/>
      <x:c r="B2675" s="2"/>
      <x:c r="C2675" s="2"/>
      <x:c r="D2675" s="2"/>
      <x:c r="E2675" s="2"/>
      <x:c r="F2675"/>
      <x:c r="G2675"/>
      <x:c r="H2675"/>
      <x:c r="I2675"/>
      <x:c r="J2675"/>
      <x:c r="K2675"/>
      <x:c r="L2675"/>
      <x:c r="M2675"/>
      <x:c r="N2675"/>
      <x:c r="O2675" s="2"/>
      <x:c r="P2675" s="2"/>
      <x:c r="Q2675" s="2"/>
      <x:c r="R2675" s="2"/>
      <x:c r="S2675" s="2"/>
      <x:c r="T2675"/>
      <x:c r="U2675" s="2"/>
    </x:row>
    <x:row r="2676">
      <x:c r="A2676" s="2"/>
      <x:c r="B2676" s="2"/>
      <x:c r="C2676" s="2"/>
      <x:c r="D2676" s="2"/>
      <x:c r="E2676" s="2"/>
      <x:c r="F2676"/>
      <x:c r="G2676"/>
      <x:c r="H2676"/>
      <x:c r="I2676"/>
      <x:c r="J2676"/>
      <x:c r="K2676"/>
      <x:c r="L2676"/>
      <x:c r="M2676"/>
      <x:c r="N2676"/>
      <x:c r="O2676" s="2"/>
      <x:c r="P2676" s="2"/>
      <x:c r="Q2676" s="2"/>
      <x:c r="R2676" s="2"/>
      <x:c r="S2676" s="2"/>
      <x:c r="T2676"/>
      <x:c r="U2676" s="2"/>
    </x:row>
    <x:row r="2677">
      <x:c r="A2677" s="2"/>
      <x:c r="B2677" s="2"/>
      <x:c r="C2677" s="2"/>
      <x:c r="D2677" s="2"/>
      <x:c r="E2677" s="2"/>
      <x:c r="F2677"/>
      <x:c r="G2677"/>
      <x:c r="H2677"/>
      <x:c r="I2677"/>
      <x:c r="J2677"/>
      <x:c r="K2677"/>
      <x:c r="L2677"/>
      <x:c r="M2677"/>
      <x:c r="N2677"/>
      <x:c r="O2677" s="2"/>
      <x:c r="P2677" s="2"/>
      <x:c r="Q2677" s="2"/>
      <x:c r="R2677" s="2"/>
      <x:c r="S2677" s="2"/>
      <x:c r="T2677"/>
      <x:c r="U2677" s="2"/>
    </x:row>
    <x:row r="2678">
      <x:c r="A2678" s="2"/>
      <x:c r="B2678" s="2"/>
      <x:c r="C2678" s="2"/>
      <x:c r="D2678" s="2"/>
      <x:c r="E2678" s="2"/>
      <x:c r="F2678"/>
      <x:c r="G2678"/>
      <x:c r="H2678"/>
      <x:c r="I2678"/>
      <x:c r="J2678"/>
      <x:c r="K2678"/>
      <x:c r="L2678"/>
      <x:c r="M2678"/>
      <x:c r="N2678"/>
      <x:c r="O2678" s="2"/>
      <x:c r="P2678" s="2"/>
      <x:c r="Q2678" s="2"/>
      <x:c r="R2678" s="2"/>
      <x:c r="S2678" s="2"/>
      <x:c r="T2678"/>
      <x:c r="U2678" s="2"/>
    </x:row>
    <x:row r="2679">
      <x:c r="A2679" s="2"/>
      <x:c r="B2679" s="2"/>
      <x:c r="C2679" s="2"/>
      <x:c r="D2679" s="2"/>
      <x:c r="E2679" s="2"/>
      <x:c r="F2679"/>
      <x:c r="G2679"/>
      <x:c r="H2679"/>
      <x:c r="I2679"/>
      <x:c r="J2679"/>
      <x:c r="K2679"/>
      <x:c r="L2679"/>
      <x:c r="M2679"/>
      <x:c r="N2679"/>
      <x:c r="O2679" s="2"/>
      <x:c r="P2679" s="2"/>
      <x:c r="Q2679" s="2"/>
      <x:c r="R2679" s="2"/>
      <x:c r="S2679" s="2"/>
      <x:c r="T2679"/>
      <x:c r="U2679" s="2"/>
    </x:row>
    <x:row r="2680">
      <x:c r="A2680" s="2"/>
      <x:c r="B2680" s="2"/>
      <x:c r="C2680" s="2"/>
      <x:c r="D2680" s="2"/>
      <x:c r="E2680" s="2"/>
      <x:c r="F2680"/>
      <x:c r="G2680"/>
      <x:c r="H2680"/>
      <x:c r="I2680"/>
      <x:c r="J2680"/>
      <x:c r="K2680"/>
      <x:c r="L2680"/>
      <x:c r="M2680"/>
      <x:c r="N2680"/>
      <x:c r="O2680" s="2"/>
      <x:c r="P2680" s="2"/>
      <x:c r="Q2680" s="2"/>
      <x:c r="R2680" s="2"/>
      <x:c r="S2680" s="2"/>
      <x:c r="T2680"/>
      <x:c r="U2680" s="2"/>
    </x:row>
    <x:row r="2681">
      <x:c r="A2681" s="2"/>
      <x:c r="B2681" s="2"/>
      <x:c r="C2681" s="2"/>
      <x:c r="D2681" s="2"/>
      <x:c r="E2681" s="2"/>
      <x:c r="F2681"/>
      <x:c r="G2681"/>
      <x:c r="H2681"/>
      <x:c r="I2681"/>
      <x:c r="J2681"/>
      <x:c r="K2681"/>
      <x:c r="L2681"/>
      <x:c r="M2681"/>
      <x:c r="N2681"/>
      <x:c r="O2681" s="2"/>
      <x:c r="P2681" s="2"/>
      <x:c r="Q2681" s="2"/>
      <x:c r="R2681" s="2"/>
      <x:c r="S2681" s="2"/>
      <x:c r="T2681"/>
      <x:c r="U2681" s="2"/>
    </x:row>
    <x:row r="2682">
      <x:c r="A2682" s="2"/>
      <x:c r="B2682" s="2"/>
      <x:c r="C2682" s="2"/>
      <x:c r="D2682" s="2"/>
      <x:c r="E2682" s="2"/>
      <x:c r="F2682"/>
      <x:c r="G2682"/>
      <x:c r="H2682"/>
      <x:c r="I2682"/>
      <x:c r="J2682"/>
      <x:c r="K2682"/>
      <x:c r="L2682"/>
      <x:c r="M2682"/>
      <x:c r="N2682"/>
      <x:c r="O2682" s="2"/>
      <x:c r="P2682" s="2"/>
      <x:c r="Q2682" s="2"/>
      <x:c r="R2682" s="2"/>
      <x:c r="S2682" s="2"/>
      <x:c r="T2682"/>
      <x:c r="U2682" s="2"/>
    </x:row>
    <x:row r="2683">
      <x:c r="A2683" s="2"/>
      <x:c r="B2683" s="2"/>
      <x:c r="C2683" s="2"/>
      <x:c r="D2683" s="2"/>
      <x:c r="E2683" s="2"/>
      <x:c r="F2683"/>
      <x:c r="G2683"/>
      <x:c r="H2683"/>
      <x:c r="I2683"/>
      <x:c r="J2683"/>
      <x:c r="K2683"/>
      <x:c r="L2683"/>
      <x:c r="M2683"/>
      <x:c r="N2683"/>
      <x:c r="O2683" s="2"/>
      <x:c r="P2683" s="2"/>
      <x:c r="Q2683" s="2"/>
      <x:c r="R2683" s="2"/>
      <x:c r="S2683" s="2"/>
      <x:c r="T2683"/>
      <x:c r="U2683" s="2"/>
    </x:row>
    <x:row r="2684">
      <x:c r="A2684" s="2"/>
      <x:c r="B2684" s="2"/>
      <x:c r="C2684" s="2"/>
      <x:c r="D2684" s="2"/>
      <x:c r="E2684" s="2"/>
      <x:c r="F2684"/>
      <x:c r="G2684"/>
      <x:c r="H2684"/>
      <x:c r="I2684"/>
      <x:c r="J2684"/>
      <x:c r="K2684"/>
      <x:c r="L2684"/>
      <x:c r="M2684"/>
      <x:c r="N2684"/>
      <x:c r="O2684" s="2"/>
      <x:c r="P2684" s="2"/>
      <x:c r="Q2684" s="2"/>
      <x:c r="R2684" s="2"/>
      <x:c r="S2684" s="2"/>
      <x:c r="T2684"/>
      <x:c r="U2684" s="2"/>
    </x:row>
    <x:row r="2685">
      <x:c r="A2685" s="2"/>
      <x:c r="B2685" s="2"/>
      <x:c r="C2685" s="2"/>
      <x:c r="D2685" s="2"/>
      <x:c r="E2685" s="2"/>
      <x:c r="F2685"/>
      <x:c r="G2685"/>
      <x:c r="H2685"/>
      <x:c r="I2685"/>
      <x:c r="J2685"/>
      <x:c r="K2685"/>
      <x:c r="L2685"/>
      <x:c r="M2685"/>
      <x:c r="N2685"/>
      <x:c r="O2685" s="2"/>
      <x:c r="P2685" s="2"/>
      <x:c r="Q2685" s="2"/>
      <x:c r="R2685" s="2"/>
      <x:c r="S2685" s="2"/>
      <x:c r="T2685"/>
      <x:c r="U2685" s="2"/>
    </x:row>
    <x:row r="2686">
      <x:c r="A2686" s="2"/>
      <x:c r="B2686" s="2"/>
      <x:c r="C2686" s="2"/>
      <x:c r="D2686" s="2"/>
      <x:c r="E2686" s="2"/>
      <x:c r="F2686"/>
      <x:c r="G2686"/>
      <x:c r="H2686"/>
      <x:c r="I2686"/>
      <x:c r="J2686"/>
      <x:c r="K2686"/>
      <x:c r="L2686"/>
      <x:c r="M2686"/>
      <x:c r="N2686"/>
      <x:c r="O2686" s="2"/>
      <x:c r="P2686" s="2"/>
      <x:c r="Q2686" s="2"/>
      <x:c r="R2686" s="2"/>
      <x:c r="S2686" s="2"/>
      <x:c r="T2686"/>
      <x:c r="U2686" s="2"/>
    </x:row>
    <x:row r="2687">
      <x:c r="A2687" s="2"/>
      <x:c r="B2687" s="2"/>
      <x:c r="C2687" s="2"/>
      <x:c r="D2687" s="2"/>
      <x:c r="E2687" s="2"/>
      <x:c r="F2687"/>
      <x:c r="G2687"/>
      <x:c r="H2687"/>
      <x:c r="I2687"/>
      <x:c r="J2687"/>
      <x:c r="K2687"/>
      <x:c r="L2687"/>
      <x:c r="M2687"/>
      <x:c r="N2687"/>
      <x:c r="O2687" s="2"/>
      <x:c r="P2687" s="2"/>
      <x:c r="Q2687" s="2"/>
      <x:c r="R2687" s="2"/>
      <x:c r="S2687" s="2"/>
      <x:c r="T2687"/>
      <x:c r="U2687" s="2"/>
    </x:row>
    <x:row r="2688">
      <x:c r="A2688" s="2"/>
      <x:c r="B2688" s="2"/>
      <x:c r="C2688" s="2"/>
      <x:c r="D2688" s="2"/>
      <x:c r="E2688" s="2"/>
      <x:c r="F2688"/>
      <x:c r="G2688"/>
      <x:c r="H2688"/>
      <x:c r="I2688"/>
      <x:c r="J2688"/>
      <x:c r="K2688"/>
      <x:c r="L2688"/>
      <x:c r="M2688"/>
      <x:c r="N2688"/>
      <x:c r="O2688" s="2"/>
      <x:c r="P2688" s="2"/>
      <x:c r="Q2688" s="2"/>
      <x:c r="R2688" s="2"/>
      <x:c r="S2688" s="2"/>
      <x:c r="T2688"/>
      <x:c r="U2688" s="2"/>
    </x:row>
    <x:row r="2689">
      <x:c r="A2689" s="2"/>
      <x:c r="B2689" s="2"/>
      <x:c r="C2689" s="2"/>
      <x:c r="D2689" s="2"/>
      <x:c r="E2689" s="2"/>
      <x:c r="F2689"/>
      <x:c r="G2689"/>
      <x:c r="H2689"/>
      <x:c r="I2689"/>
      <x:c r="J2689"/>
      <x:c r="K2689"/>
      <x:c r="L2689"/>
      <x:c r="M2689"/>
      <x:c r="N2689"/>
      <x:c r="O2689" s="2"/>
      <x:c r="P2689" s="2"/>
      <x:c r="Q2689" s="2"/>
      <x:c r="R2689" s="2"/>
      <x:c r="S2689" s="2"/>
      <x:c r="T2689"/>
      <x:c r="U2689" s="2"/>
    </x:row>
    <x:row r="2690">
      <x:c r="A2690" s="2"/>
      <x:c r="B2690" s="2"/>
      <x:c r="C2690" s="2"/>
      <x:c r="D2690" s="2"/>
      <x:c r="E2690" s="2"/>
      <x:c r="F2690"/>
      <x:c r="G2690"/>
      <x:c r="H2690"/>
      <x:c r="I2690"/>
      <x:c r="J2690"/>
      <x:c r="K2690"/>
      <x:c r="L2690"/>
      <x:c r="M2690"/>
      <x:c r="N2690"/>
      <x:c r="O2690" s="2"/>
      <x:c r="P2690" s="2"/>
      <x:c r="Q2690" s="2"/>
      <x:c r="R2690" s="2"/>
      <x:c r="S2690" s="2"/>
      <x:c r="T2690"/>
      <x:c r="U2690" s="2"/>
    </x:row>
    <x:row r="2691">
      <x:c r="A2691" s="2"/>
      <x:c r="B2691" s="2"/>
      <x:c r="C2691" s="2"/>
      <x:c r="D2691" s="2"/>
      <x:c r="E2691" s="2"/>
      <x:c r="F2691"/>
      <x:c r="G2691"/>
      <x:c r="H2691"/>
      <x:c r="I2691"/>
      <x:c r="J2691"/>
      <x:c r="K2691"/>
      <x:c r="L2691"/>
      <x:c r="M2691"/>
      <x:c r="N2691"/>
      <x:c r="O2691" s="2"/>
      <x:c r="P2691" s="2"/>
      <x:c r="Q2691" s="2"/>
      <x:c r="R2691" s="2"/>
      <x:c r="S2691" s="2"/>
      <x:c r="T2691"/>
      <x:c r="U2691" s="2"/>
    </x:row>
    <x:row r="2692">
      <x:c r="A2692" s="2"/>
      <x:c r="B2692" s="2"/>
      <x:c r="C2692" s="2"/>
      <x:c r="D2692" s="2"/>
      <x:c r="E2692" s="2"/>
      <x:c r="F2692"/>
      <x:c r="G2692"/>
      <x:c r="H2692"/>
      <x:c r="I2692"/>
      <x:c r="J2692"/>
      <x:c r="K2692"/>
      <x:c r="L2692"/>
      <x:c r="M2692"/>
      <x:c r="N2692"/>
      <x:c r="O2692" s="2"/>
      <x:c r="P2692" s="2"/>
      <x:c r="Q2692" s="2"/>
      <x:c r="R2692" s="2"/>
      <x:c r="S2692" s="2"/>
      <x:c r="T2692"/>
      <x:c r="U2692" s="2"/>
    </x:row>
    <x:row r="2693">
      <x:c r="A2693" s="2"/>
      <x:c r="B2693" s="2"/>
      <x:c r="C2693" s="2"/>
      <x:c r="D2693" s="2"/>
      <x:c r="E2693" s="2"/>
      <x:c r="F2693"/>
      <x:c r="G2693"/>
      <x:c r="H2693"/>
      <x:c r="I2693"/>
      <x:c r="J2693"/>
      <x:c r="K2693"/>
      <x:c r="L2693"/>
      <x:c r="M2693"/>
      <x:c r="N2693"/>
      <x:c r="O2693" s="2"/>
      <x:c r="P2693" s="2"/>
      <x:c r="Q2693" s="2"/>
      <x:c r="R2693" s="2"/>
      <x:c r="S2693" s="2"/>
      <x:c r="T2693"/>
      <x:c r="U2693" s="2"/>
    </x:row>
    <x:row r="2694">
      <x:c r="A2694" s="2"/>
      <x:c r="B2694" s="2"/>
      <x:c r="C2694" s="2"/>
      <x:c r="D2694" s="2"/>
      <x:c r="E2694" s="2"/>
      <x:c r="F2694"/>
      <x:c r="G2694"/>
      <x:c r="H2694"/>
      <x:c r="I2694"/>
      <x:c r="J2694"/>
      <x:c r="K2694"/>
      <x:c r="L2694"/>
      <x:c r="M2694"/>
      <x:c r="N2694"/>
      <x:c r="O2694" s="2"/>
      <x:c r="P2694" s="2"/>
      <x:c r="Q2694" s="2"/>
      <x:c r="R2694" s="2"/>
      <x:c r="S2694" s="2"/>
      <x:c r="T2694"/>
      <x:c r="U2694" s="2"/>
    </x:row>
    <x:row r="2695">
      <x:c r="A2695" s="2"/>
      <x:c r="B2695" s="2"/>
      <x:c r="C2695" s="2"/>
      <x:c r="D2695" s="2"/>
      <x:c r="E2695" s="2"/>
      <x:c r="F2695"/>
      <x:c r="G2695"/>
      <x:c r="H2695"/>
      <x:c r="I2695"/>
      <x:c r="J2695"/>
      <x:c r="K2695"/>
      <x:c r="L2695"/>
      <x:c r="M2695"/>
      <x:c r="N2695"/>
      <x:c r="O2695" s="2"/>
      <x:c r="P2695" s="2"/>
      <x:c r="Q2695" s="2"/>
      <x:c r="R2695" s="2"/>
      <x:c r="S2695" s="2"/>
      <x:c r="T2695"/>
      <x:c r="U2695" s="2"/>
    </x:row>
    <x:row r="2696">
      <x:c r="A2696" s="2"/>
      <x:c r="B2696" s="2"/>
      <x:c r="C2696" s="2"/>
      <x:c r="D2696" s="2"/>
      <x:c r="E2696" s="2"/>
      <x:c r="F2696"/>
      <x:c r="G2696"/>
      <x:c r="H2696"/>
      <x:c r="I2696"/>
      <x:c r="J2696"/>
      <x:c r="K2696"/>
      <x:c r="L2696"/>
      <x:c r="M2696"/>
      <x:c r="N2696"/>
      <x:c r="O2696" s="2"/>
      <x:c r="P2696" s="2"/>
      <x:c r="Q2696" s="2"/>
      <x:c r="R2696" s="2"/>
      <x:c r="S2696" s="2"/>
      <x:c r="T2696"/>
      <x:c r="U2696" s="2"/>
    </x:row>
    <x:row r="2697">
      <x:c r="A2697" s="2"/>
      <x:c r="B2697" s="2"/>
      <x:c r="C2697" s="2"/>
      <x:c r="D2697" s="2"/>
      <x:c r="E2697" s="2"/>
      <x:c r="F2697"/>
      <x:c r="G2697"/>
      <x:c r="H2697"/>
      <x:c r="I2697"/>
      <x:c r="J2697"/>
      <x:c r="K2697"/>
      <x:c r="L2697"/>
      <x:c r="M2697"/>
      <x:c r="N2697"/>
      <x:c r="O2697" s="2"/>
      <x:c r="P2697" s="2"/>
      <x:c r="Q2697" s="2"/>
      <x:c r="R2697" s="2"/>
      <x:c r="S2697" s="2"/>
      <x:c r="T2697"/>
      <x:c r="U2697" s="2"/>
    </x:row>
    <x:row r="2698">
      <x:c r="A2698" s="2"/>
      <x:c r="B2698" s="2"/>
      <x:c r="C2698" s="2"/>
      <x:c r="D2698" s="2"/>
      <x:c r="E2698" s="2"/>
      <x:c r="F2698"/>
      <x:c r="G2698"/>
      <x:c r="H2698"/>
      <x:c r="I2698"/>
      <x:c r="J2698"/>
      <x:c r="K2698"/>
      <x:c r="L2698"/>
      <x:c r="M2698"/>
      <x:c r="N2698"/>
      <x:c r="O2698" s="2"/>
      <x:c r="P2698" s="2"/>
      <x:c r="Q2698" s="2"/>
      <x:c r="R2698" s="2"/>
      <x:c r="S2698" s="2"/>
      <x:c r="T2698"/>
      <x:c r="U2698" s="2"/>
    </x:row>
    <x:row r="2699">
      <x:c r="A2699" s="2"/>
      <x:c r="B2699" s="2"/>
      <x:c r="C2699" s="2"/>
      <x:c r="D2699" s="2"/>
      <x:c r="E2699" s="2"/>
      <x:c r="F2699"/>
      <x:c r="G2699"/>
      <x:c r="H2699"/>
      <x:c r="I2699"/>
      <x:c r="J2699"/>
      <x:c r="K2699"/>
      <x:c r="L2699"/>
      <x:c r="M2699"/>
      <x:c r="N2699"/>
      <x:c r="O2699" s="2"/>
      <x:c r="P2699" s="2"/>
      <x:c r="Q2699" s="2"/>
      <x:c r="R2699" s="2"/>
      <x:c r="S2699" s="2"/>
      <x:c r="T2699"/>
      <x:c r="U2699" s="2"/>
    </x:row>
    <x:row r="2700">
      <x:c r="A2700" s="2"/>
      <x:c r="B2700" s="2"/>
      <x:c r="C2700" s="2"/>
      <x:c r="D2700" s="2"/>
      <x:c r="E2700" s="2"/>
      <x:c r="F2700"/>
      <x:c r="G2700"/>
      <x:c r="H2700"/>
      <x:c r="I2700"/>
      <x:c r="J2700"/>
      <x:c r="K2700"/>
      <x:c r="L2700"/>
      <x:c r="M2700"/>
      <x:c r="N2700"/>
      <x:c r="O2700" s="2"/>
      <x:c r="P2700" s="2"/>
      <x:c r="Q2700" s="2"/>
      <x:c r="R2700" s="2"/>
      <x:c r="S2700" s="2"/>
      <x:c r="T2700"/>
      <x:c r="U2700" s="2"/>
    </x:row>
    <x:row r="2701">
      <x:c r="A2701" s="2"/>
      <x:c r="B2701" s="2"/>
      <x:c r="C2701" s="2"/>
      <x:c r="D2701" s="2"/>
      <x:c r="E2701" s="2"/>
      <x:c r="F2701"/>
      <x:c r="G2701"/>
      <x:c r="H2701"/>
      <x:c r="I2701"/>
      <x:c r="J2701"/>
      <x:c r="K2701"/>
      <x:c r="L2701"/>
      <x:c r="M2701"/>
      <x:c r="N2701"/>
      <x:c r="O2701" s="2"/>
      <x:c r="P2701" s="2"/>
      <x:c r="Q2701" s="2"/>
      <x:c r="R2701" s="2"/>
      <x:c r="S2701" s="2"/>
      <x:c r="T2701"/>
      <x:c r="U2701" s="2"/>
    </x:row>
    <x:row r="2702">
      <x:c r="A2702" s="2"/>
      <x:c r="B2702" s="2"/>
      <x:c r="C2702" s="2"/>
      <x:c r="D2702" s="2"/>
      <x:c r="E2702" s="2"/>
      <x:c r="F2702"/>
      <x:c r="G2702"/>
      <x:c r="H2702"/>
      <x:c r="I2702"/>
      <x:c r="J2702"/>
      <x:c r="K2702"/>
      <x:c r="L2702"/>
      <x:c r="M2702"/>
      <x:c r="N2702"/>
      <x:c r="O2702" s="2"/>
      <x:c r="P2702" s="2"/>
      <x:c r="Q2702" s="2"/>
      <x:c r="R2702" s="2"/>
      <x:c r="S2702" s="2"/>
      <x:c r="T2702"/>
      <x:c r="U2702" s="2"/>
    </x:row>
    <x:row r="2703">
      <x:c r="A2703" s="2"/>
      <x:c r="B2703" s="2"/>
      <x:c r="C2703" s="2"/>
      <x:c r="D2703" s="2"/>
      <x:c r="E2703" s="2"/>
      <x:c r="F2703"/>
      <x:c r="G2703"/>
      <x:c r="H2703"/>
      <x:c r="I2703"/>
      <x:c r="J2703"/>
      <x:c r="K2703"/>
      <x:c r="L2703"/>
      <x:c r="M2703"/>
      <x:c r="N2703"/>
      <x:c r="O2703" s="2"/>
      <x:c r="P2703" s="2"/>
      <x:c r="Q2703" s="2"/>
      <x:c r="R2703" s="2"/>
      <x:c r="S2703" s="2"/>
      <x:c r="T2703"/>
      <x:c r="U2703" s="2"/>
    </x:row>
    <x:row r="2704">
      <x:c r="A2704" s="2"/>
      <x:c r="B2704" s="2"/>
      <x:c r="C2704" s="2"/>
      <x:c r="D2704" s="2"/>
      <x:c r="E2704" s="2"/>
      <x:c r="F2704"/>
      <x:c r="G2704"/>
      <x:c r="H2704"/>
      <x:c r="I2704"/>
      <x:c r="J2704"/>
      <x:c r="K2704"/>
      <x:c r="L2704"/>
      <x:c r="M2704"/>
      <x:c r="N2704"/>
      <x:c r="O2704" s="2"/>
      <x:c r="P2704" s="2"/>
      <x:c r="Q2704" s="2"/>
      <x:c r="R2704" s="2"/>
      <x:c r="S2704" s="2"/>
      <x:c r="T2704"/>
      <x:c r="U2704" s="2"/>
    </x:row>
    <x:row r="2705">
      <x:c r="A2705" s="2"/>
      <x:c r="B2705" s="2"/>
      <x:c r="C2705" s="2"/>
      <x:c r="D2705" s="2"/>
      <x:c r="E2705" s="2"/>
      <x:c r="F2705"/>
      <x:c r="G2705"/>
      <x:c r="H2705"/>
      <x:c r="I2705"/>
      <x:c r="J2705"/>
      <x:c r="K2705"/>
      <x:c r="L2705"/>
      <x:c r="M2705"/>
      <x:c r="N2705"/>
      <x:c r="O2705" s="2"/>
      <x:c r="P2705" s="2"/>
      <x:c r="Q2705" s="2"/>
      <x:c r="R2705" s="2"/>
      <x:c r="S2705" s="2"/>
      <x:c r="T2705"/>
      <x:c r="U2705" s="2"/>
    </x:row>
    <x:row r="2706">
      <x:c r="A2706" s="2"/>
      <x:c r="B2706" s="2"/>
      <x:c r="C2706" s="2"/>
      <x:c r="D2706" s="2"/>
      <x:c r="E2706" s="2"/>
      <x:c r="F2706"/>
      <x:c r="G2706"/>
      <x:c r="H2706"/>
      <x:c r="I2706"/>
      <x:c r="J2706"/>
      <x:c r="K2706"/>
      <x:c r="L2706"/>
      <x:c r="M2706"/>
      <x:c r="N2706"/>
      <x:c r="O2706" s="2"/>
      <x:c r="P2706" s="2"/>
      <x:c r="Q2706" s="2"/>
      <x:c r="R2706" s="2"/>
      <x:c r="S2706" s="2"/>
      <x:c r="T2706"/>
      <x:c r="U2706" s="2"/>
    </x:row>
    <x:row r="2707">
      <x:c r="A2707" s="2"/>
      <x:c r="B2707" s="2"/>
      <x:c r="C2707" s="2"/>
      <x:c r="D2707" s="2"/>
      <x:c r="E2707" s="2"/>
      <x:c r="F2707"/>
      <x:c r="G2707"/>
      <x:c r="H2707"/>
      <x:c r="I2707"/>
      <x:c r="J2707"/>
      <x:c r="K2707"/>
      <x:c r="L2707"/>
      <x:c r="M2707"/>
      <x:c r="N2707"/>
      <x:c r="O2707" s="2"/>
      <x:c r="P2707" s="2"/>
      <x:c r="Q2707" s="2"/>
      <x:c r="R2707" s="2"/>
      <x:c r="S2707" s="2"/>
      <x:c r="T2707"/>
      <x:c r="U2707" s="2"/>
    </x:row>
    <x:row r="2708">
      <x:c r="A2708" s="2"/>
      <x:c r="B2708" s="2"/>
      <x:c r="C2708" s="2"/>
      <x:c r="D2708" s="2"/>
      <x:c r="E2708" s="2"/>
      <x:c r="F2708"/>
      <x:c r="G2708"/>
      <x:c r="H2708"/>
      <x:c r="I2708"/>
      <x:c r="J2708"/>
      <x:c r="K2708"/>
      <x:c r="L2708"/>
      <x:c r="M2708"/>
      <x:c r="N2708"/>
      <x:c r="O2708" s="2"/>
      <x:c r="P2708" s="2"/>
      <x:c r="Q2708" s="2"/>
      <x:c r="R2708" s="2"/>
      <x:c r="S2708" s="2"/>
      <x:c r="T2708"/>
      <x:c r="U2708" s="2"/>
    </x:row>
    <x:row r="2709">
      <x:c r="A2709" s="2"/>
      <x:c r="B2709" s="2"/>
      <x:c r="C2709" s="2"/>
      <x:c r="D2709" s="2"/>
      <x:c r="E2709" s="2"/>
      <x:c r="F2709"/>
      <x:c r="G2709"/>
      <x:c r="H2709"/>
      <x:c r="I2709"/>
      <x:c r="J2709"/>
      <x:c r="K2709"/>
      <x:c r="L2709"/>
      <x:c r="M2709"/>
      <x:c r="N2709"/>
      <x:c r="O2709" s="2"/>
      <x:c r="P2709" s="2"/>
      <x:c r="Q2709" s="2"/>
      <x:c r="R2709" s="2"/>
      <x:c r="S2709" s="2"/>
      <x:c r="T2709"/>
      <x:c r="U2709" s="2"/>
    </x:row>
    <x:row r="2710">
      <x:c r="A2710" s="2"/>
      <x:c r="B2710" s="2"/>
      <x:c r="C2710" s="2"/>
      <x:c r="D2710" s="2"/>
      <x:c r="E2710" s="2"/>
      <x:c r="F2710"/>
      <x:c r="G2710"/>
      <x:c r="H2710"/>
      <x:c r="I2710"/>
      <x:c r="J2710"/>
      <x:c r="K2710"/>
      <x:c r="L2710"/>
      <x:c r="M2710"/>
      <x:c r="N2710"/>
      <x:c r="O2710" s="2"/>
      <x:c r="P2710" s="2"/>
      <x:c r="Q2710" s="2"/>
      <x:c r="R2710" s="2"/>
      <x:c r="S2710" s="2"/>
      <x:c r="T2710"/>
      <x:c r="U2710" s="2"/>
    </x:row>
    <x:row r="2711">
      <x:c r="A2711" s="2"/>
      <x:c r="B2711" s="2"/>
      <x:c r="C2711" s="2"/>
      <x:c r="D2711" s="2"/>
      <x:c r="E2711" s="2"/>
      <x:c r="F2711"/>
      <x:c r="G2711"/>
      <x:c r="H2711"/>
      <x:c r="I2711"/>
      <x:c r="J2711"/>
      <x:c r="K2711"/>
      <x:c r="L2711"/>
      <x:c r="M2711"/>
      <x:c r="N2711"/>
      <x:c r="O2711" s="2"/>
      <x:c r="P2711" s="2"/>
      <x:c r="Q2711" s="2"/>
      <x:c r="R2711" s="2"/>
      <x:c r="S2711" s="2"/>
      <x:c r="T2711"/>
      <x:c r="U2711" s="2"/>
    </x:row>
    <x:row r="2712">
      <x:c r="A2712" s="2"/>
      <x:c r="B2712" s="2"/>
      <x:c r="C2712" s="2"/>
      <x:c r="D2712" s="2"/>
      <x:c r="E2712" s="2"/>
      <x:c r="F2712"/>
      <x:c r="G2712"/>
      <x:c r="H2712"/>
      <x:c r="I2712"/>
      <x:c r="J2712"/>
      <x:c r="K2712"/>
      <x:c r="L2712"/>
      <x:c r="M2712"/>
      <x:c r="N2712"/>
      <x:c r="O2712" s="2"/>
      <x:c r="P2712" s="2"/>
      <x:c r="Q2712" s="2"/>
      <x:c r="R2712" s="2"/>
      <x:c r="S2712" s="2"/>
      <x:c r="T2712"/>
      <x:c r="U2712" s="2"/>
    </x:row>
    <x:row r="2713">
      <x:c r="A2713" s="2"/>
      <x:c r="B2713" s="2"/>
      <x:c r="C2713" s="2"/>
      <x:c r="D2713" s="2"/>
      <x:c r="E2713" s="2"/>
      <x:c r="F2713"/>
      <x:c r="G2713"/>
      <x:c r="H2713"/>
      <x:c r="I2713"/>
      <x:c r="J2713"/>
      <x:c r="K2713"/>
      <x:c r="L2713"/>
      <x:c r="M2713"/>
      <x:c r="N2713"/>
      <x:c r="O2713" s="2"/>
      <x:c r="P2713" s="2"/>
      <x:c r="Q2713" s="2"/>
      <x:c r="R2713" s="2"/>
      <x:c r="S2713" s="2"/>
      <x:c r="T2713"/>
      <x:c r="U2713" s="2"/>
    </x:row>
    <x:row r="2714">
      <x:c r="A2714" s="2"/>
      <x:c r="B2714" s="2"/>
      <x:c r="C2714" s="2"/>
      <x:c r="D2714" s="2"/>
      <x:c r="E2714" s="2"/>
      <x:c r="F2714"/>
      <x:c r="G2714"/>
      <x:c r="H2714"/>
      <x:c r="I2714"/>
      <x:c r="J2714"/>
      <x:c r="K2714"/>
      <x:c r="L2714"/>
      <x:c r="M2714"/>
      <x:c r="N2714"/>
      <x:c r="O2714" s="2"/>
      <x:c r="P2714" s="2"/>
      <x:c r="Q2714" s="2"/>
      <x:c r="R2714" s="2"/>
      <x:c r="S2714" s="2"/>
      <x:c r="T2714"/>
      <x:c r="U2714" s="2"/>
    </x:row>
    <x:row r="2715">
      <x:c r="A2715" s="2"/>
      <x:c r="B2715" s="2"/>
      <x:c r="C2715" s="2"/>
      <x:c r="D2715" s="2"/>
      <x:c r="E2715" s="2"/>
      <x:c r="F2715"/>
      <x:c r="G2715"/>
      <x:c r="H2715"/>
      <x:c r="I2715"/>
      <x:c r="J2715"/>
      <x:c r="K2715"/>
      <x:c r="L2715"/>
      <x:c r="M2715"/>
      <x:c r="N2715"/>
      <x:c r="O2715" s="2"/>
      <x:c r="P2715" s="2"/>
      <x:c r="Q2715" s="2"/>
      <x:c r="R2715" s="2"/>
      <x:c r="S2715" s="2"/>
      <x:c r="T2715"/>
      <x:c r="U2715" s="2"/>
    </x:row>
    <x:row r="2716">
      <x:c r="A2716" s="2"/>
      <x:c r="B2716" s="2"/>
      <x:c r="C2716" s="2"/>
      <x:c r="D2716" s="2"/>
      <x:c r="E2716" s="2"/>
      <x:c r="F2716"/>
      <x:c r="G2716"/>
      <x:c r="H2716"/>
      <x:c r="I2716"/>
      <x:c r="J2716"/>
      <x:c r="K2716"/>
      <x:c r="L2716"/>
      <x:c r="M2716"/>
      <x:c r="N2716"/>
      <x:c r="O2716" s="2"/>
      <x:c r="P2716" s="2"/>
      <x:c r="Q2716" s="2"/>
      <x:c r="R2716" s="2"/>
      <x:c r="S2716" s="2"/>
      <x:c r="T2716"/>
      <x:c r="U2716" s="2"/>
    </x:row>
    <x:row r="2717">
      <x:c r="A2717" s="2"/>
      <x:c r="B2717" s="2"/>
      <x:c r="C2717" s="2"/>
      <x:c r="D2717" s="2"/>
      <x:c r="E2717" s="2"/>
      <x:c r="F2717"/>
      <x:c r="G2717"/>
      <x:c r="H2717"/>
      <x:c r="I2717"/>
      <x:c r="J2717"/>
      <x:c r="K2717"/>
      <x:c r="L2717"/>
      <x:c r="M2717"/>
      <x:c r="N2717"/>
      <x:c r="O2717" s="2"/>
      <x:c r="P2717" s="2"/>
      <x:c r="Q2717" s="2"/>
      <x:c r="R2717" s="2"/>
      <x:c r="S2717" s="2"/>
      <x:c r="T2717"/>
      <x:c r="U2717" s="2"/>
    </x:row>
    <x:row r="2718">
      <x:c r="A2718" s="2"/>
      <x:c r="B2718" s="2"/>
      <x:c r="C2718" s="2"/>
      <x:c r="D2718" s="2"/>
      <x:c r="E2718" s="2"/>
      <x:c r="F2718"/>
      <x:c r="G2718"/>
      <x:c r="H2718"/>
      <x:c r="I2718"/>
      <x:c r="J2718"/>
      <x:c r="K2718"/>
      <x:c r="L2718"/>
      <x:c r="M2718"/>
      <x:c r="N2718"/>
      <x:c r="O2718" s="2"/>
      <x:c r="P2718" s="2"/>
      <x:c r="Q2718" s="2"/>
      <x:c r="R2718" s="2"/>
      <x:c r="S2718" s="2"/>
      <x:c r="T2718"/>
      <x:c r="U2718" s="2"/>
    </x:row>
    <x:row r="2719">
      <x:c r="A2719" s="2"/>
      <x:c r="B2719" s="2"/>
      <x:c r="C2719" s="2"/>
      <x:c r="D2719" s="2"/>
      <x:c r="E2719" s="2"/>
      <x:c r="F2719"/>
      <x:c r="G2719"/>
      <x:c r="H2719"/>
      <x:c r="I2719"/>
      <x:c r="J2719"/>
      <x:c r="K2719"/>
      <x:c r="L2719"/>
      <x:c r="M2719"/>
      <x:c r="N2719"/>
      <x:c r="O2719" s="2"/>
      <x:c r="P2719" s="2"/>
      <x:c r="Q2719" s="2"/>
      <x:c r="R2719" s="2"/>
      <x:c r="S2719" s="2"/>
      <x:c r="T2719"/>
      <x:c r="U2719" s="2"/>
    </x:row>
    <x:row r="2720">
      <x:c r="A2720" s="2"/>
      <x:c r="B2720" s="2"/>
      <x:c r="C2720" s="2"/>
      <x:c r="D2720" s="2"/>
      <x:c r="E2720" s="2"/>
      <x:c r="F2720"/>
      <x:c r="G2720"/>
      <x:c r="H2720"/>
      <x:c r="I2720"/>
      <x:c r="J2720"/>
      <x:c r="K2720"/>
      <x:c r="L2720"/>
      <x:c r="M2720"/>
      <x:c r="N2720"/>
      <x:c r="O2720" s="2"/>
      <x:c r="P2720" s="2"/>
      <x:c r="Q2720" s="2"/>
      <x:c r="R2720" s="2"/>
      <x:c r="S2720" s="2"/>
      <x:c r="T2720"/>
      <x:c r="U2720" s="2"/>
    </x:row>
    <x:row r="2721">
      <x:c r="A2721" s="2"/>
      <x:c r="B2721" s="2"/>
      <x:c r="C2721" s="2"/>
      <x:c r="D2721" s="2"/>
      <x:c r="E2721" s="2"/>
      <x:c r="F2721"/>
      <x:c r="G2721"/>
      <x:c r="H2721"/>
      <x:c r="I2721"/>
      <x:c r="J2721"/>
      <x:c r="K2721"/>
      <x:c r="L2721"/>
      <x:c r="M2721"/>
      <x:c r="N2721"/>
      <x:c r="O2721" s="2"/>
      <x:c r="P2721" s="2"/>
      <x:c r="Q2721" s="2"/>
      <x:c r="R2721" s="2"/>
      <x:c r="S2721" s="2"/>
      <x:c r="T2721"/>
      <x:c r="U2721" s="2"/>
    </x:row>
    <x:row r="2722">
      <x:c r="A2722" s="2"/>
      <x:c r="B2722" s="2"/>
      <x:c r="C2722" s="2"/>
      <x:c r="D2722" s="2"/>
      <x:c r="E2722" s="2"/>
      <x:c r="F2722"/>
      <x:c r="G2722"/>
      <x:c r="H2722"/>
      <x:c r="I2722"/>
      <x:c r="J2722"/>
      <x:c r="K2722"/>
      <x:c r="L2722"/>
      <x:c r="M2722"/>
      <x:c r="N2722"/>
      <x:c r="O2722" s="2"/>
      <x:c r="P2722" s="2"/>
      <x:c r="Q2722" s="2"/>
      <x:c r="R2722" s="2"/>
      <x:c r="S2722" s="2"/>
      <x:c r="T2722"/>
      <x:c r="U2722" s="2"/>
    </x:row>
    <x:row r="2723">
      <x:c r="A2723" s="2"/>
      <x:c r="B2723" s="2"/>
      <x:c r="C2723" s="2"/>
      <x:c r="D2723" s="2"/>
      <x:c r="E2723" s="2"/>
      <x:c r="F2723"/>
      <x:c r="G2723"/>
      <x:c r="H2723"/>
      <x:c r="I2723"/>
      <x:c r="J2723"/>
      <x:c r="K2723"/>
      <x:c r="L2723"/>
      <x:c r="M2723"/>
      <x:c r="N2723"/>
      <x:c r="O2723" s="2"/>
      <x:c r="P2723" s="2"/>
      <x:c r="Q2723" s="2"/>
      <x:c r="R2723" s="2"/>
      <x:c r="S2723" s="2"/>
      <x:c r="T2723"/>
      <x:c r="U2723" s="2"/>
    </x:row>
    <x:row r="2724">
      <x:c r="A2724" s="2"/>
      <x:c r="B2724" s="2"/>
      <x:c r="C2724" s="2"/>
      <x:c r="D2724" s="2"/>
      <x:c r="E2724" s="2"/>
      <x:c r="F2724"/>
      <x:c r="G2724"/>
      <x:c r="H2724"/>
      <x:c r="I2724"/>
      <x:c r="J2724"/>
      <x:c r="K2724"/>
      <x:c r="L2724"/>
      <x:c r="M2724"/>
      <x:c r="N2724"/>
      <x:c r="O2724" s="2"/>
      <x:c r="P2724" s="2"/>
      <x:c r="Q2724" s="2"/>
      <x:c r="R2724" s="2"/>
      <x:c r="S2724" s="2"/>
      <x:c r="T2724"/>
      <x:c r="U2724" s="2"/>
    </x:row>
    <x:row r="2725">
      <x:c r="A2725" s="2"/>
      <x:c r="B2725" s="2"/>
      <x:c r="C2725" s="2"/>
      <x:c r="D2725" s="2"/>
      <x:c r="E2725" s="2"/>
      <x:c r="F2725"/>
      <x:c r="G2725"/>
      <x:c r="H2725"/>
      <x:c r="I2725"/>
      <x:c r="J2725"/>
      <x:c r="K2725"/>
      <x:c r="L2725"/>
      <x:c r="M2725"/>
      <x:c r="N2725"/>
      <x:c r="O2725" s="2"/>
      <x:c r="P2725" s="2"/>
      <x:c r="Q2725" s="2"/>
      <x:c r="R2725" s="2"/>
      <x:c r="S2725" s="2"/>
      <x:c r="T2725"/>
      <x:c r="U2725" s="2"/>
    </x:row>
    <x:row r="2726">
      <x:c r="A2726" s="2"/>
      <x:c r="B2726" s="2"/>
      <x:c r="C2726" s="2"/>
      <x:c r="D2726" s="2"/>
      <x:c r="E2726" s="2"/>
      <x:c r="F2726"/>
      <x:c r="G2726"/>
      <x:c r="H2726"/>
      <x:c r="I2726"/>
      <x:c r="J2726"/>
      <x:c r="K2726"/>
      <x:c r="L2726"/>
      <x:c r="M2726"/>
      <x:c r="N2726"/>
      <x:c r="O2726" s="2"/>
      <x:c r="P2726" s="2"/>
      <x:c r="Q2726" s="2"/>
      <x:c r="R2726" s="2"/>
      <x:c r="S2726" s="2"/>
      <x:c r="T2726"/>
      <x:c r="U2726" s="2"/>
    </x:row>
    <x:row r="2727">
      <x:c r="A2727" s="2"/>
      <x:c r="B2727" s="2"/>
      <x:c r="C2727" s="2"/>
      <x:c r="D2727" s="2"/>
      <x:c r="E2727" s="2"/>
      <x:c r="F2727"/>
      <x:c r="G2727"/>
      <x:c r="H2727"/>
      <x:c r="I2727"/>
      <x:c r="J2727"/>
      <x:c r="K2727"/>
      <x:c r="L2727"/>
      <x:c r="M2727"/>
      <x:c r="N2727"/>
      <x:c r="O2727" s="2"/>
      <x:c r="P2727" s="2"/>
      <x:c r="Q2727" s="2"/>
      <x:c r="R2727" s="2"/>
      <x:c r="S2727" s="2"/>
      <x:c r="T2727"/>
      <x:c r="U2727" s="2"/>
    </x:row>
    <x:row r="2728">
      <x:c r="A2728" s="2"/>
      <x:c r="B2728" s="2"/>
      <x:c r="C2728" s="2"/>
      <x:c r="D2728" s="2"/>
      <x:c r="E2728" s="2"/>
      <x:c r="F2728"/>
      <x:c r="G2728"/>
      <x:c r="H2728"/>
      <x:c r="I2728"/>
      <x:c r="J2728"/>
      <x:c r="K2728"/>
      <x:c r="L2728"/>
      <x:c r="M2728"/>
      <x:c r="N2728"/>
      <x:c r="O2728" s="2"/>
      <x:c r="P2728" s="2"/>
      <x:c r="Q2728" s="2"/>
      <x:c r="R2728" s="2"/>
      <x:c r="S2728" s="2"/>
      <x:c r="T2728"/>
      <x:c r="U2728" s="2"/>
    </x:row>
    <x:row r="2729">
      <x:c r="A2729" s="2"/>
      <x:c r="B2729" s="2"/>
      <x:c r="C2729" s="2"/>
      <x:c r="D2729" s="2"/>
      <x:c r="E2729" s="2"/>
      <x:c r="F2729"/>
      <x:c r="G2729"/>
      <x:c r="H2729"/>
      <x:c r="I2729"/>
      <x:c r="J2729"/>
      <x:c r="K2729"/>
      <x:c r="L2729"/>
      <x:c r="M2729"/>
      <x:c r="N2729"/>
      <x:c r="O2729" s="2"/>
      <x:c r="P2729" s="2"/>
      <x:c r="Q2729" s="2"/>
      <x:c r="R2729" s="2"/>
      <x:c r="S2729" s="2"/>
      <x:c r="T2729"/>
      <x:c r="U2729" s="2"/>
    </x:row>
    <x:row r="2730">
      <x:c r="A2730" s="2"/>
      <x:c r="B2730" s="2"/>
      <x:c r="C2730" s="2"/>
      <x:c r="D2730" s="2"/>
      <x:c r="E2730" s="2"/>
      <x:c r="F2730"/>
      <x:c r="G2730"/>
      <x:c r="H2730"/>
      <x:c r="I2730"/>
      <x:c r="J2730"/>
      <x:c r="K2730"/>
      <x:c r="L2730"/>
      <x:c r="M2730"/>
      <x:c r="N2730"/>
      <x:c r="O2730" s="2"/>
      <x:c r="P2730" s="2"/>
      <x:c r="Q2730" s="2"/>
      <x:c r="R2730" s="2"/>
      <x:c r="S2730" s="2"/>
      <x:c r="T2730"/>
      <x:c r="U2730" s="2"/>
    </x:row>
    <x:row r="2731">
      <x:c r="A2731" s="2"/>
      <x:c r="B2731" s="2"/>
      <x:c r="C2731" s="2"/>
      <x:c r="D2731" s="2"/>
      <x:c r="E2731" s="2"/>
      <x:c r="F2731"/>
      <x:c r="G2731"/>
      <x:c r="H2731"/>
      <x:c r="I2731"/>
      <x:c r="J2731"/>
      <x:c r="K2731"/>
      <x:c r="L2731"/>
      <x:c r="M2731"/>
      <x:c r="N2731"/>
      <x:c r="O2731" s="2"/>
      <x:c r="P2731" s="2"/>
      <x:c r="Q2731" s="2"/>
      <x:c r="R2731" s="2"/>
      <x:c r="S2731" s="2"/>
      <x:c r="T2731"/>
      <x:c r="U2731" s="2"/>
    </x:row>
    <x:row r="2732">
      <x:c r="A2732" s="2"/>
      <x:c r="B2732" s="2"/>
      <x:c r="C2732" s="2"/>
      <x:c r="D2732" s="2"/>
      <x:c r="E2732" s="2"/>
      <x:c r="F2732"/>
      <x:c r="G2732"/>
      <x:c r="H2732"/>
      <x:c r="I2732"/>
      <x:c r="J2732"/>
      <x:c r="K2732"/>
      <x:c r="L2732"/>
      <x:c r="M2732"/>
      <x:c r="N2732"/>
      <x:c r="O2732" s="2"/>
      <x:c r="P2732" s="2"/>
      <x:c r="Q2732" s="2"/>
      <x:c r="R2732" s="2"/>
      <x:c r="S2732" s="2"/>
      <x:c r="T2732"/>
      <x:c r="U2732" s="2"/>
    </x:row>
    <x:row r="2733">
      <x:c r="A2733" s="2"/>
      <x:c r="B2733" s="2"/>
      <x:c r="C2733" s="2"/>
      <x:c r="D2733" s="2"/>
      <x:c r="E2733" s="2"/>
      <x:c r="F2733"/>
      <x:c r="G2733"/>
      <x:c r="H2733"/>
      <x:c r="I2733"/>
      <x:c r="J2733"/>
      <x:c r="K2733"/>
      <x:c r="L2733"/>
      <x:c r="M2733"/>
      <x:c r="N2733"/>
      <x:c r="O2733" s="2"/>
      <x:c r="P2733" s="2"/>
      <x:c r="Q2733" s="2"/>
      <x:c r="R2733" s="2"/>
      <x:c r="S2733" s="2"/>
      <x:c r="T2733"/>
      <x:c r="U2733" s="2"/>
    </x:row>
    <x:row r="2734">
      <x:c r="A2734" s="2"/>
      <x:c r="B2734" s="2"/>
      <x:c r="C2734" s="2"/>
      <x:c r="D2734" s="2"/>
      <x:c r="E2734" s="2"/>
      <x:c r="F2734"/>
      <x:c r="G2734"/>
      <x:c r="H2734"/>
      <x:c r="I2734"/>
      <x:c r="J2734"/>
      <x:c r="K2734"/>
      <x:c r="L2734"/>
      <x:c r="M2734"/>
      <x:c r="N2734"/>
      <x:c r="O2734" s="2"/>
      <x:c r="P2734" s="2"/>
      <x:c r="Q2734" s="2"/>
      <x:c r="R2734" s="2"/>
      <x:c r="S2734" s="2"/>
      <x:c r="T2734"/>
      <x:c r="U2734" s="2"/>
    </x:row>
    <x:row r="2735">
      <x:c r="A2735" s="2"/>
      <x:c r="B2735" s="2"/>
      <x:c r="C2735" s="2"/>
      <x:c r="D2735" s="2"/>
      <x:c r="E2735" s="2"/>
      <x:c r="F2735"/>
      <x:c r="G2735"/>
      <x:c r="H2735"/>
      <x:c r="I2735"/>
      <x:c r="J2735"/>
      <x:c r="K2735"/>
      <x:c r="L2735"/>
      <x:c r="M2735"/>
      <x:c r="N2735"/>
      <x:c r="O2735" s="2"/>
      <x:c r="P2735" s="2"/>
      <x:c r="Q2735" s="2"/>
      <x:c r="R2735" s="2"/>
      <x:c r="S2735" s="2"/>
      <x:c r="T2735"/>
      <x:c r="U2735" s="2"/>
    </x:row>
    <x:row r="2736">
      <x:c r="A2736" s="2"/>
      <x:c r="B2736" s="2"/>
      <x:c r="C2736" s="2"/>
      <x:c r="D2736" s="2"/>
      <x:c r="E2736" s="2"/>
      <x:c r="F2736"/>
      <x:c r="G2736"/>
      <x:c r="H2736"/>
      <x:c r="I2736"/>
      <x:c r="J2736"/>
      <x:c r="K2736"/>
      <x:c r="L2736"/>
      <x:c r="M2736"/>
      <x:c r="N2736"/>
      <x:c r="O2736" s="2"/>
      <x:c r="P2736" s="2"/>
      <x:c r="Q2736" s="2"/>
      <x:c r="R2736" s="2"/>
      <x:c r="S2736" s="2"/>
      <x:c r="T2736"/>
      <x:c r="U2736" s="2"/>
    </x:row>
    <x:row r="2737">
      <x:c r="A2737" s="2"/>
      <x:c r="B2737" s="2"/>
      <x:c r="C2737" s="2"/>
      <x:c r="D2737" s="2"/>
      <x:c r="E2737" s="2"/>
      <x:c r="F2737"/>
      <x:c r="G2737"/>
      <x:c r="H2737"/>
      <x:c r="I2737"/>
      <x:c r="J2737"/>
      <x:c r="K2737"/>
      <x:c r="L2737"/>
      <x:c r="M2737"/>
      <x:c r="N2737"/>
      <x:c r="O2737" s="2"/>
      <x:c r="P2737" s="2"/>
      <x:c r="Q2737" s="2"/>
      <x:c r="R2737" s="2"/>
      <x:c r="S2737" s="2"/>
      <x:c r="T2737"/>
      <x:c r="U2737" s="2"/>
    </x:row>
    <x:row r="2738">
      <x:c r="A2738" s="2"/>
      <x:c r="B2738" s="2"/>
      <x:c r="C2738" s="2"/>
      <x:c r="D2738" s="2"/>
      <x:c r="E2738" s="2"/>
      <x:c r="F2738"/>
      <x:c r="G2738"/>
      <x:c r="H2738"/>
      <x:c r="I2738"/>
      <x:c r="J2738"/>
      <x:c r="K2738"/>
      <x:c r="L2738"/>
      <x:c r="M2738"/>
      <x:c r="N2738"/>
      <x:c r="O2738" s="2"/>
      <x:c r="P2738" s="2"/>
      <x:c r="Q2738" s="2"/>
      <x:c r="R2738" s="2"/>
      <x:c r="S2738" s="2"/>
      <x:c r="T2738"/>
      <x:c r="U2738" s="2"/>
    </x:row>
    <x:row r="2739">
      <x:c r="A2739" s="2"/>
      <x:c r="B2739" s="2"/>
      <x:c r="C2739" s="2"/>
      <x:c r="D2739" s="2"/>
      <x:c r="E2739" s="2"/>
      <x:c r="F2739"/>
      <x:c r="G2739"/>
      <x:c r="H2739"/>
      <x:c r="I2739"/>
      <x:c r="J2739"/>
      <x:c r="K2739"/>
      <x:c r="L2739"/>
      <x:c r="M2739"/>
      <x:c r="N2739"/>
      <x:c r="O2739" s="2"/>
      <x:c r="P2739" s="2"/>
      <x:c r="Q2739" s="2"/>
      <x:c r="R2739" s="2"/>
      <x:c r="S2739" s="2"/>
      <x:c r="T2739"/>
      <x:c r="U2739" s="2"/>
    </x:row>
    <x:row r="2740">
      <x:c r="A2740" s="2"/>
      <x:c r="B2740" s="2"/>
      <x:c r="C2740" s="2"/>
      <x:c r="D2740" s="2"/>
      <x:c r="E2740" s="2"/>
      <x:c r="F2740"/>
      <x:c r="G2740"/>
      <x:c r="H2740"/>
      <x:c r="I2740"/>
      <x:c r="J2740"/>
      <x:c r="K2740"/>
      <x:c r="L2740"/>
      <x:c r="M2740"/>
      <x:c r="N2740"/>
      <x:c r="O2740" s="2"/>
      <x:c r="P2740" s="2"/>
      <x:c r="Q2740" s="2"/>
      <x:c r="R2740" s="2"/>
      <x:c r="S2740" s="2"/>
      <x:c r="T2740"/>
      <x:c r="U2740" s="2"/>
    </x:row>
    <x:row r="2741">
      <x:c r="A2741" s="2"/>
      <x:c r="B2741" s="2"/>
      <x:c r="C2741" s="2"/>
      <x:c r="D2741" s="2"/>
      <x:c r="E2741" s="2"/>
      <x:c r="F2741"/>
      <x:c r="G2741"/>
      <x:c r="H2741"/>
      <x:c r="I2741"/>
      <x:c r="J2741"/>
      <x:c r="K2741"/>
      <x:c r="L2741"/>
      <x:c r="M2741"/>
      <x:c r="N2741"/>
      <x:c r="O2741" s="2"/>
      <x:c r="P2741" s="2"/>
      <x:c r="Q2741" s="2"/>
      <x:c r="R2741" s="2"/>
      <x:c r="S2741" s="2"/>
      <x:c r="T2741"/>
      <x:c r="U2741" s="2"/>
    </x:row>
    <x:row r="2742">
      <x:c r="A2742" s="2"/>
      <x:c r="B2742" s="2"/>
      <x:c r="C2742" s="2"/>
      <x:c r="D2742" s="2"/>
      <x:c r="E2742" s="2"/>
      <x:c r="F2742"/>
      <x:c r="G2742"/>
      <x:c r="H2742"/>
      <x:c r="I2742"/>
      <x:c r="J2742"/>
      <x:c r="K2742"/>
      <x:c r="L2742"/>
      <x:c r="M2742"/>
      <x:c r="N2742"/>
      <x:c r="O2742" s="2"/>
      <x:c r="P2742" s="2"/>
      <x:c r="Q2742" s="2"/>
      <x:c r="R2742" s="2"/>
      <x:c r="S2742" s="2"/>
      <x:c r="T2742"/>
      <x:c r="U2742" s="2"/>
    </x:row>
    <x:row r="2743">
      <x:c r="A2743" s="2"/>
      <x:c r="B2743" s="2"/>
      <x:c r="C2743" s="2"/>
      <x:c r="D2743" s="2"/>
      <x:c r="E2743" s="2"/>
      <x:c r="F2743"/>
      <x:c r="G2743"/>
      <x:c r="H2743"/>
      <x:c r="I2743"/>
      <x:c r="J2743"/>
      <x:c r="K2743"/>
      <x:c r="L2743"/>
      <x:c r="M2743"/>
      <x:c r="N2743"/>
      <x:c r="O2743" s="2"/>
      <x:c r="P2743" s="2"/>
      <x:c r="Q2743" s="2"/>
      <x:c r="R2743" s="2"/>
      <x:c r="S2743" s="2"/>
      <x:c r="T2743"/>
      <x:c r="U2743" s="2"/>
    </x:row>
    <x:row r="2744">
      <x:c r="A2744" s="2"/>
      <x:c r="B2744" s="2"/>
      <x:c r="C2744" s="2"/>
      <x:c r="D2744" s="2"/>
      <x:c r="E2744" s="2"/>
      <x:c r="F2744"/>
      <x:c r="G2744"/>
      <x:c r="H2744"/>
      <x:c r="I2744"/>
      <x:c r="J2744"/>
      <x:c r="K2744"/>
      <x:c r="L2744"/>
      <x:c r="M2744"/>
      <x:c r="N2744"/>
      <x:c r="O2744" s="2"/>
      <x:c r="P2744" s="2"/>
      <x:c r="Q2744" s="2"/>
      <x:c r="R2744" s="2"/>
      <x:c r="S2744" s="2"/>
      <x:c r="T2744"/>
      <x:c r="U2744" s="2"/>
    </x:row>
    <x:row r="2745">
      <x:c r="A2745" s="2"/>
      <x:c r="B2745" s="2"/>
      <x:c r="C2745" s="2"/>
      <x:c r="D2745" s="2"/>
      <x:c r="E2745" s="2"/>
      <x:c r="F2745"/>
      <x:c r="G2745"/>
      <x:c r="H2745"/>
      <x:c r="I2745"/>
      <x:c r="J2745"/>
      <x:c r="K2745"/>
      <x:c r="L2745"/>
      <x:c r="M2745"/>
      <x:c r="N2745"/>
      <x:c r="O2745" s="2"/>
      <x:c r="P2745" s="2"/>
      <x:c r="Q2745" s="2"/>
      <x:c r="R2745" s="2"/>
      <x:c r="S2745" s="2"/>
      <x:c r="T2745"/>
      <x:c r="U2745" s="2"/>
    </x:row>
    <x:row r="2746">
      <x:c r="A2746" s="2"/>
      <x:c r="B2746" s="2"/>
      <x:c r="C2746" s="2"/>
      <x:c r="D2746" s="2"/>
      <x:c r="E2746" s="2"/>
      <x:c r="F2746"/>
      <x:c r="G2746"/>
      <x:c r="H2746"/>
      <x:c r="I2746"/>
      <x:c r="J2746"/>
      <x:c r="K2746"/>
      <x:c r="L2746"/>
      <x:c r="M2746"/>
      <x:c r="N2746"/>
      <x:c r="O2746" s="2"/>
      <x:c r="P2746" s="2"/>
      <x:c r="Q2746" s="2"/>
      <x:c r="R2746" s="2"/>
      <x:c r="S2746" s="2"/>
      <x:c r="T2746"/>
      <x:c r="U2746" s="2"/>
    </x:row>
    <x:row r="2747">
      <x:c r="A2747" s="2"/>
      <x:c r="B2747" s="2"/>
      <x:c r="C2747" s="2"/>
      <x:c r="D2747" s="2"/>
      <x:c r="E2747" s="2"/>
      <x:c r="F2747"/>
      <x:c r="G2747"/>
      <x:c r="H2747"/>
      <x:c r="I2747"/>
      <x:c r="J2747"/>
      <x:c r="K2747"/>
      <x:c r="L2747"/>
      <x:c r="M2747"/>
      <x:c r="N2747"/>
      <x:c r="O2747" s="2"/>
      <x:c r="P2747" s="2"/>
      <x:c r="Q2747" s="2"/>
      <x:c r="R2747" s="2"/>
      <x:c r="S2747" s="2"/>
      <x:c r="T2747"/>
      <x:c r="U2747" s="2"/>
    </x:row>
    <x:row r="2748">
      <x:c r="A2748" s="2"/>
      <x:c r="B2748" s="2"/>
      <x:c r="C2748" s="2"/>
      <x:c r="D2748" s="2"/>
      <x:c r="E2748" s="2"/>
      <x:c r="F2748"/>
      <x:c r="G2748"/>
      <x:c r="H2748"/>
      <x:c r="I2748"/>
      <x:c r="J2748"/>
      <x:c r="K2748"/>
      <x:c r="L2748"/>
      <x:c r="M2748"/>
      <x:c r="N2748"/>
      <x:c r="O2748" s="2"/>
      <x:c r="P2748" s="2"/>
      <x:c r="Q2748" s="2"/>
      <x:c r="R2748" s="2"/>
      <x:c r="S2748" s="2"/>
      <x:c r="T2748"/>
      <x:c r="U2748" s="2"/>
    </x:row>
    <x:row r="2749">
      <x:c r="A2749" s="2"/>
      <x:c r="B2749" s="2"/>
      <x:c r="C2749" s="2"/>
      <x:c r="D2749" s="2"/>
      <x:c r="E2749" s="2"/>
      <x:c r="F2749"/>
      <x:c r="G2749"/>
      <x:c r="H2749"/>
      <x:c r="I2749"/>
      <x:c r="J2749"/>
      <x:c r="K2749"/>
      <x:c r="L2749"/>
      <x:c r="M2749"/>
      <x:c r="N2749"/>
      <x:c r="O2749" s="2"/>
      <x:c r="P2749" s="2"/>
      <x:c r="Q2749" s="2"/>
      <x:c r="R2749" s="2"/>
      <x:c r="S2749" s="2"/>
      <x:c r="T2749"/>
      <x:c r="U2749" s="2"/>
    </x:row>
    <x:row r="2750">
      <x:c r="A2750" s="2"/>
      <x:c r="B2750" s="2"/>
      <x:c r="C2750" s="2"/>
      <x:c r="D2750" s="2"/>
      <x:c r="E2750" s="2"/>
      <x:c r="F2750"/>
      <x:c r="G2750"/>
      <x:c r="H2750"/>
      <x:c r="I2750"/>
      <x:c r="J2750"/>
      <x:c r="K2750"/>
      <x:c r="L2750"/>
      <x:c r="M2750"/>
      <x:c r="N2750"/>
      <x:c r="O2750" s="2"/>
      <x:c r="P2750" s="2"/>
      <x:c r="Q2750" s="2"/>
      <x:c r="R2750" s="2"/>
      <x:c r="S2750" s="2"/>
      <x:c r="T2750"/>
      <x:c r="U2750" s="2"/>
    </x:row>
    <x:row r="2751">
      <x:c r="A2751" s="2"/>
      <x:c r="B2751" s="2"/>
      <x:c r="C2751" s="2"/>
      <x:c r="D2751" s="2"/>
      <x:c r="E2751" s="2"/>
      <x:c r="F2751"/>
      <x:c r="G2751"/>
      <x:c r="H2751"/>
      <x:c r="I2751"/>
      <x:c r="J2751"/>
      <x:c r="K2751"/>
      <x:c r="L2751"/>
      <x:c r="M2751"/>
      <x:c r="N2751"/>
      <x:c r="O2751" s="2"/>
      <x:c r="P2751" s="2"/>
      <x:c r="Q2751" s="2"/>
      <x:c r="R2751" s="2"/>
      <x:c r="S2751" s="2"/>
      <x:c r="T2751"/>
      <x:c r="U2751" s="2"/>
    </x:row>
    <x:row r="2752">
      <x:c r="A2752" s="2"/>
      <x:c r="B2752" s="2"/>
      <x:c r="C2752" s="2"/>
      <x:c r="D2752" s="2"/>
      <x:c r="E2752" s="2"/>
      <x:c r="F2752"/>
      <x:c r="G2752"/>
      <x:c r="H2752"/>
      <x:c r="I2752"/>
      <x:c r="J2752"/>
      <x:c r="K2752"/>
      <x:c r="L2752"/>
      <x:c r="M2752"/>
      <x:c r="N2752"/>
      <x:c r="O2752" s="2"/>
      <x:c r="P2752" s="2"/>
      <x:c r="Q2752" s="2"/>
      <x:c r="R2752" s="2"/>
      <x:c r="S2752" s="2"/>
      <x:c r="T2752"/>
      <x:c r="U2752" s="2"/>
    </x:row>
    <x:row r="2753">
      <x:c r="A2753" s="2"/>
      <x:c r="B2753" s="2"/>
      <x:c r="C2753" s="2"/>
      <x:c r="D2753" s="2"/>
      <x:c r="E2753" s="2"/>
      <x:c r="F2753"/>
      <x:c r="G2753"/>
      <x:c r="H2753"/>
      <x:c r="I2753"/>
      <x:c r="J2753"/>
      <x:c r="K2753"/>
      <x:c r="L2753"/>
      <x:c r="M2753"/>
      <x:c r="N2753"/>
      <x:c r="O2753" s="2"/>
      <x:c r="P2753" s="2"/>
      <x:c r="Q2753" s="2"/>
      <x:c r="R2753" s="2"/>
      <x:c r="S2753" s="2"/>
      <x:c r="T2753"/>
      <x:c r="U2753" s="2"/>
    </x:row>
    <x:row r="2754">
      <x:c r="A2754" s="2"/>
      <x:c r="B2754" s="2"/>
      <x:c r="C2754" s="2"/>
      <x:c r="D2754" s="2"/>
      <x:c r="E2754" s="2"/>
      <x:c r="F2754"/>
      <x:c r="G2754"/>
      <x:c r="H2754"/>
      <x:c r="I2754"/>
      <x:c r="J2754"/>
      <x:c r="K2754"/>
      <x:c r="L2754"/>
      <x:c r="M2754"/>
      <x:c r="N2754"/>
      <x:c r="O2754" s="2"/>
      <x:c r="P2754" s="2"/>
      <x:c r="Q2754" s="2"/>
      <x:c r="R2754" s="2"/>
      <x:c r="S2754" s="2"/>
      <x:c r="T2754"/>
      <x:c r="U2754" s="2"/>
    </x:row>
    <x:row r="2755">
      <x:c r="A2755" s="2"/>
      <x:c r="B2755" s="2"/>
      <x:c r="C2755" s="2"/>
      <x:c r="D2755" s="2"/>
      <x:c r="E2755" s="2"/>
      <x:c r="F2755"/>
      <x:c r="G2755"/>
      <x:c r="H2755"/>
      <x:c r="I2755"/>
      <x:c r="J2755"/>
      <x:c r="K2755"/>
      <x:c r="L2755"/>
      <x:c r="M2755"/>
      <x:c r="N2755"/>
      <x:c r="O2755" s="2"/>
      <x:c r="P2755" s="2"/>
      <x:c r="Q2755" s="2"/>
      <x:c r="R2755" s="2"/>
      <x:c r="S2755" s="2"/>
      <x:c r="T2755"/>
      <x:c r="U2755" s="2"/>
    </x:row>
    <x:row r="2756">
      <x:c r="A2756" s="2"/>
      <x:c r="B2756" s="2"/>
      <x:c r="C2756" s="2"/>
      <x:c r="D2756" s="2"/>
      <x:c r="E2756" s="2"/>
      <x:c r="F2756"/>
      <x:c r="G2756"/>
      <x:c r="H2756"/>
      <x:c r="I2756"/>
      <x:c r="J2756"/>
      <x:c r="K2756"/>
      <x:c r="L2756"/>
      <x:c r="M2756"/>
      <x:c r="N2756"/>
      <x:c r="O2756" s="2"/>
      <x:c r="P2756" s="2"/>
      <x:c r="Q2756" s="2"/>
      <x:c r="R2756" s="2"/>
      <x:c r="S2756" s="2"/>
      <x:c r="T2756"/>
      <x:c r="U2756" s="2"/>
    </x:row>
    <x:row r="2757">
      <x:c r="A2757" s="2"/>
      <x:c r="B2757" s="2"/>
      <x:c r="C2757" s="2"/>
      <x:c r="D2757" s="2"/>
      <x:c r="E2757" s="2"/>
      <x:c r="F2757"/>
      <x:c r="G2757"/>
      <x:c r="H2757"/>
      <x:c r="I2757"/>
      <x:c r="J2757"/>
      <x:c r="K2757"/>
      <x:c r="L2757"/>
      <x:c r="M2757"/>
      <x:c r="N2757"/>
      <x:c r="O2757" s="2"/>
      <x:c r="P2757" s="2"/>
      <x:c r="Q2757" s="2"/>
      <x:c r="R2757" s="2"/>
      <x:c r="S2757" s="2"/>
      <x:c r="T2757"/>
      <x:c r="U2757" s="2"/>
    </x:row>
    <x:row r="2758">
      <x:c r="A2758" s="2"/>
      <x:c r="B2758" s="2"/>
      <x:c r="C2758" s="2"/>
      <x:c r="D2758" s="2"/>
      <x:c r="E2758" s="2"/>
      <x:c r="F2758"/>
      <x:c r="G2758"/>
      <x:c r="H2758"/>
      <x:c r="I2758"/>
      <x:c r="J2758"/>
      <x:c r="K2758"/>
      <x:c r="L2758"/>
      <x:c r="M2758"/>
      <x:c r="N2758"/>
      <x:c r="O2758" s="2"/>
      <x:c r="P2758" s="2"/>
      <x:c r="Q2758" s="2"/>
      <x:c r="R2758" s="2"/>
      <x:c r="S2758" s="2"/>
      <x:c r="T2758"/>
      <x:c r="U2758" s="2"/>
    </x:row>
    <x:row r="2759">
      <x:c r="A2759" s="2"/>
      <x:c r="B2759" s="2"/>
      <x:c r="C2759" s="2"/>
      <x:c r="D2759" s="2"/>
      <x:c r="E2759" s="2"/>
      <x:c r="F2759"/>
      <x:c r="G2759"/>
      <x:c r="H2759"/>
      <x:c r="I2759"/>
      <x:c r="J2759"/>
      <x:c r="K2759"/>
      <x:c r="L2759"/>
      <x:c r="M2759"/>
      <x:c r="N2759"/>
      <x:c r="O2759" s="2"/>
      <x:c r="P2759" s="2"/>
      <x:c r="Q2759" s="2"/>
      <x:c r="R2759" s="2"/>
      <x:c r="S2759" s="2"/>
      <x:c r="T2759"/>
      <x:c r="U2759" s="2"/>
    </x:row>
    <x:row r="2760">
      <x:c r="A2760" s="2"/>
      <x:c r="B2760" s="2"/>
      <x:c r="C2760" s="2"/>
      <x:c r="D2760" s="2"/>
      <x:c r="E2760" s="2"/>
      <x:c r="F2760"/>
      <x:c r="G2760"/>
      <x:c r="H2760"/>
      <x:c r="I2760"/>
      <x:c r="J2760"/>
      <x:c r="K2760"/>
      <x:c r="L2760"/>
      <x:c r="M2760"/>
      <x:c r="N2760"/>
      <x:c r="O2760" s="2"/>
      <x:c r="P2760" s="2"/>
      <x:c r="Q2760" s="2"/>
      <x:c r="R2760" s="2"/>
      <x:c r="S2760" s="2"/>
      <x:c r="T2760"/>
      <x:c r="U2760" s="2"/>
    </x:row>
    <x:row r="2761">
      <x:c r="A2761" s="2"/>
      <x:c r="B2761" s="2"/>
      <x:c r="C2761" s="2"/>
      <x:c r="D2761" s="2"/>
      <x:c r="E2761" s="2"/>
      <x:c r="F2761"/>
      <x:c r="G2761"/>
      <x:c r="H2761"/>
      <x:c r="I2761"/>
      <x:c r="J2761"/>
      <x:c r="K2761"/>
      <x:c r="L2761"/>
      <x:c r="M2761"/>
      <x:c r="N2761"/>
      <x:c r="O2761" s="2"/>
      <x:c r="P2761" s="2"/>
      <x:c r="Q2761" s="2"/>
      <x:c r="R2761" s="2"/>
      <x:c r="S2761" s="2"/>
      <x:c r="T2761"/>
      <x:c r="U2761" s="2"/>
    </x:row>
    <x:row r="2762">
      <x:c r="A2762" s="2"/>
      <x:c r="B2762" s="2"/>
      <x:c r="C2762" s="2"/>
      <x:c r="D2762" s="2"/>
      <x:c r="E2762" s="2"/>
      <x:c r="F2762"/>
      <x:c r="G2762"/>
      <x:c r="H2762"/>
      <x:c r="I2762"/>
      <x:c r="J2762"/>
      <x:c r="K2762"/>
      <x:c r="L2762"/>
      <x:c r="M2762"/>
      <x:c r="N2762"/>
      <x:c r="O2762" s="2"/>
      <x:c r="P2762" s="2"/>
      <x:c r="Q2762" s="2"/>
      <x:c r="R2762" s="2"/>
      <x:c r="S2762" s="2"/>
      <x:c r="T2762"/>
      <x:c r="U2762" s="2"/>
    </x:row>
    <x:row r="2763">
      <x:c r="A2763" s="2"/>
      <x:c r="B2763" s="2"/>
      <x:c r="C2763" s="2"/>
      <x:c r="D2763" s="2"/>
      <x:c r="E2763" s="2"/>
      <x:c r="F2763"/>
      <x:c r="G2763"/>
      <x:c r="H2763"/>
      <x:c r="I2763"/>
      <x:c r="J2763"/>
      <x:c r="K2763"/>
      <x:c r="L2763"/>
      <x:c r="M2763"/>
      <x:c r="N2763"/>
      <x:c r="O2763" s="2"/>
      <x:c r="P2763" s="2"/>
      <x:c r="Q2763" s="2"/>
      <x:c r="R2763" s="2"/>
      <x:c r="S2763" s="2"/>
      <x:c r="T2763"/>
      <x:c r="U2763" s="2"/>
    </x:row>
    <x:row r="2764">
      <x:c r="A2764" s="2"/>
      <x:c r="B2764" s="2"/>
      <x:c r="C2764" s="2"/>
      <x:c r="D2764" s="2"/>
      <x:c r="E2764" s="2"/>
      <x:c r="F2764"/>
      <x:c r="G2764"/>
      <x:c r="H2764"/>
      <x:c r="I2764"/>
      <x:c r="J2764"/>
      <x:c r="K2764"/>
      <x:c r="L2764"/>
      <x:c r="M2764"/>
      <x:c r="N2764"/>
      <x:c r="O2764" s="2"/>
      <x:c r="P2764" s="2"/>
      <x:c r="Q2764" s="2"/>
      <x:c r="R2764" s="2"/>
      <x:c r="S2764" s="2"/>
      <x:c r="T2764"/>
      <x:c r="U2764" s="2"/>
    </x:row>
    <x:row r="2765">
      <x:c r="A2765" s="2"/>
      <x:c r="B2765" s="2"/>
      <x:c r="C2765" s="2"/>
      <x:c r="D2765" s="2"/>
      <x:c r="E2765" s="2"/>
      <x:c r="F2765"/>
      <x:c r="G2765"/>
      <x:c r="H2765"/>
      <x:c r="I2765"/>
      <x:c r="J2765"/>
      <x:c r="K2765"/>
      <x:c r="L2765"/>
      <x:c r="M2765"/>
      <x:c r="N2765"/>
      <x:c r="O2765" s="2"/>
      <x:c r="P2765" s="2"/>
      <x:c r="Q2765" s="2"/>
      <x:c r="R2765" s="2"/>
      <x:c r="S2765" s="2"/>
      <x:c r="T2765"/>
      <x:c r="U2765" s="2"/>
    </x:row>
    <x:row r="2766">
      <x:c r="A2766" s="2"/>
      <x:c r="B2766" s="2"/>
      <x:c r="C2766" s="2"/>
      <x:c r="D2766" s="2"/>
      <x:c r="E2766" s="2"/>
      <x:c r="F2766"/>
      <x:c r="G2766"/>
      <x:c r="H2766"/>
      <x:c r="I2766"/>
      <x:c r="J2766"/>
      <x:c r="K2766"/>
      <x:c r="L2766"/>
      <x:c r="M2766"/>
      <x:c r="N2766"/>
      <x:c r="O2766" s="2"/>
      <x:c r="P2766" s="2"/>
      <x:c r="Q2766" s="2"/>
      <x:c r="R2766" s="2"/>
      <x:c r="S2766" s="2"/>
      <x:c r="T2766"/>
      <x:c r="U2766" s="2"/>
    </x:row>
    <x:row r="2767">
      <x:c r="A2767" s="2"/>
      <x:c r="B2767" s="2"/>
      <x:c r="C2767" s="2"/>
      <x:c r="D2767" s="2"/>
      <x:c r="E2767" s="2"/>
      <x:c r="F2767"/>
      <x:c r="G2767"/>
      <x:c r="H2767"/>
      <x:c r="I2767"/>
      <x:c r="J2767"/>
      <x:c r="K2767"/>
      <x:c r="L2767"/>
      <x:c r="M2767"/>
      <x:c r="N2767"/>
      <x:c r="O2767" s="2"/>
      <x:c r="P2767" s="2"/>
      <x:c r="Q2767" s="2"/>
      <x:c r="R2767" s="2"/>
      <x:c r="S2767" s="2"/>
      <x:c r="T2767"/>
      <x:c r="U2767" s="2"/>
    </x:row>
    <x:row r="2768">
      <x:c r="A2768" s="2"/>
      <x:c r="B2768" s="2"/>
      <x:c r="C2768" s="2"/>
      <x:c r="D2768" s="2"/>
      <x:c r="E2768" s="2"/>
      <x:c r="F2768"/>
      <x:c r="G2768"/>
      <x:c r="H2768"/>
      <x:c r="I2768"/>
      <x:c r="J2768"/>
      <x:c r="K2768"/>
      <x:c r="L2768"/>
      <x:c r="M2768"/>
      <x:c r="N2768"/>
      <x:c r="O2768" s="2"/>
      <x:c r="P2768" s="2"/>
      <x:c r="Q2768" s="2"/>
      <x:c r="R2768" s="2"/>
      <x:c r="S2768" s="2"/>
      <x:c r="T2768"/>
      <x:c r="U2768" s="2"/>
    </x:row>
    <x:row r="2769">
      <x:c r="A2769" s="2"/>
      <x:c r="B2769" s="2"/>
      <x:c r="C2769" s="2"/>
      <x:c r="D2769" s="2"/>
      <x:c r="E2769" s="2"/>
      <x:c r="F2769"/>
      <x:c r="G2769"/>
      <x:c r="H2769"/>
      <x:c r="I2769"/>
      <x:c r="J2769"/>
      <x:c r="K2769"/>
      <x:c r="L2769"/>
      <x:c r="M2769"/>
      <x:c r="N2769"/>
      <x:c r="O2769" s="2"/>
      <x:c r="P2769" s="2"/>
      <x:c r="Q2769" s="2"/>
      <x:c r="R2769" s="2"/>
      <x:c r="S2769" s="2"/>
      <x:c r="T2769"/>
      <x:c r="U2769" s="2"/>
    </x:row>
    <x:row r="2770">
      <x:c r="A2770" s="2"/>
      <x:c r="B2770" s="2"/>
      <x:c r="C2770" s="2"/>
      <x:c r="D2770" s="2"/>
      <x:c r="E2770" s="2"/>
      <x:c r="F2770"/>
      <x:c r="G2770"/>
      <x:c r="H2770"/>
      <x:c r="I2770"/>
      <x:c r="J2770"/>
      <x:c r="K2770"/>
      <x:c r="L2770"/>
      <x:c r="M2770"/>
      <x:c r="N2770"/>
      <x:c r="O2770" s="2"/>
      <x:c r="P2770" s="2"/>
      <x:c r="Q2770" s="2"/>
      <x:c r="R2770" s="2"/>
      <x:c r="S2770" s="2"/>
      <x:c r="T2770"/>
      <x:c r="U2770" s="2"/>
    </x:row>
    <x:row r="2771">
      <x:c r="A2771" s="2"/>
      <x:c r="B2771" s="2"/>
      <x:c r="C2771" s="2"/>
      <x:c r="D2771" s="2"/>
      <x:c r="E2771" s="2"/>
      <x:c r="F2771"/>
      <x:c r="G2771"/>
      <x:c r="H2771"/>
      <x:c r="I2771"/>
      <x:c r="J2771"/>
      <x:c r="K2771"/>
      <x:c r="L2771"/>
      <x:c r="M2771"/>
      <x:c r="N2771"/>
      <x:c r="O2771" s="2"/>
      <x:c r="P2771" s="2"/>
      <x:c r="Q2771" s="2"/>
      <x:c r="R2771" s="2"/>
      <x:c r="S2771" s="2"/>
      <x:c r="T2771"/>
      <x:c r="U2771" s="2"/>
    </x:row>
    <x:row r="2772">
      <x:c r="A2772" s="2"/>
      <x:c r="B2772" s="2"/>
      <x:c r="C2772" s="2"/>
      <x:c r="D2772" s="2"/>
      <x:c r="E2772" s="2"/>
      <x:c r="F2772"/>
      <x:c r="G2772"/>
      <x:c r="H2772"/>
      <x:c r="I2772"/>
      <x:c r="J2772"/>
      <x:c r="K2772"/>
      <x:c r="L2772"/>
      <x:c r="M2772"/>
      <x:c r="N2772"/>
      <x:c r="O2772" s="2"/>
      <x:c r="P2772" s="2"/>
      <x:c r="Q2772" s="2"/>
      <x:c r="R2772" s="2"/>
      <x:c r="S2772" s="2"/>
      <x:c r="T2772"/>
      <x:c r="U2772" s="2"/>
    </x:row>
    <x:row r="2773">
      <x:c r="A2773" s="2"/>
      <x:c r="B2773" s="2"/>
      <x:c r="C2773" s="2"/>
      <x:c r="D2773" s="2"/>
      <x:c r="E2773" s="2"/>
      <x:c r="F2773"/>
      <x:c r="G2773"/>
      <x:c r="H2773"/>
      <x:c r="I2773"/>
      <x:c r="J2773"/>
      <x:c r="K2773"/>
      <x:c r="L2773"/>
      <x:c r="M2773"/>
      <x:c r="N2773"/>
      <x:c r="O2773" s="2"/>
      <x:c r="P2773" s="2"/>
      <x:c r="Q2773" s="2"/>
      <x:c r="R2773" s="2"/>
      <x:c r="S2773" s="2"/>
      <x:c r="T2773"/>
      <x:c r="U2773" s="2"/>
    </x:row>
    <x:row r="2774">
      <x:c r="A2774" s="2"/>
      <x:c r="B2774" s="2"/>
      <x:c r="C2774" s="2"/>
      <x:c r="D2774" s="2"/>
      <x:c r="E2774" s="2"/>
      <x:c r="F2774"/>
      <x:c r="G2774"/>
      <x:c r="H2774"/>
      <x:c r="I2774"/>
      <x:c r="J2774"/>
      <x:c r="K2774"/>
      <x:c r="L2774"/>
      <x:c r="M2774"/>
      <x:c r="N2774"/>
      <x:c r="O2774" s="2"/>
      <x:c r="P2774" s="2"/>
      <x:c r="Q2774" s="2"/>
      <x:c r="R2774" s="2"/>
      <x:c r="S2774" s="2"/>
      <x:c r="T2774"/>
      <x:c r="U2774" s="2"/>
    </x:row>
    <x:row r="2775">
      <x:c r="A2775" s="2"/>
      <x:c r="B2775" s="2"/>
      <x:c r="C2775" s="2"/>
      <x:c r="D2775" s="2"/>
      <x:c r="E2775" s="2"/>
      <x:c r="F2775"/>
      <x:c r="G2775"/>
      <x:c r="H2775"/>
      <x:c r="I2775"/>
      <x:c r="J2775"/>
      <x:c r="K2775"/>
      <x:c r="L2775"/>
      <x:c r="M2775"/>
      <x:c r="N2775"/>
      <x:c r="O2775" s="2"/>
      <x:c r="P2775" s="2"/>
      <x:c r="Q2775" s="2"/>
      <x:c r="R2775" s="2"/>
      <x:c r="S2775" s="2"/>
      <x:c r="T2775"/>
      <x:c r="U2775" s="2"/>
    </x:row>
    <x:row r="2776">
      <x:c r="A2776" s="2"/>
      <x:c r="B2776" s="2"/>
      <x:c r="C2776" s="2"/>
      <x:c r="D2776" s="2"/>
      <x:c r="E2776" s="2"/>
      <x:c r="F2776"/>
      <x:c r="G2776"/>
      <x:c r="H2776"/>
      <x:c r="I2776"/>
      <x:c r="J2776"/>
      <x:c r="K2776"/>
      <x:c r="L2776"/>
      <x:c r="M2776"/>
      <x:c r="N2776"/>
      <x:c r="O2776" s="2"/>
      <x:c r="P2776" s="2"/>
      <x:c r="Q2776" s="2"/>
      <x:c r="R2776" s="2"/>
      <x:c r="S2776" s="2"/>
      <x:c r="T2776"/>
      <x:c r="U2776" s="2"/>
    </x:row>
    <x:row r="2777">
      <x:c r="A2777" s="2"/>
      <x:c r="B2777" s="2"/>
      <x:c r="C2777" s="2"/>
      <x:c r="D2777" s="2"/>
      <x:c r="E2777" s="2"/>
      <x:c r="F2777"/>
      <x:c r="G2777"/>
      <x:c r="H2777"/>
      <x:c r="I2777"/>
      <x:c r="J2777"/>
      <x:c r="K2777"/>
      <x:c r="L2777"/>
      <x:c r="M2777"/>
      <x:c r="N2777"/>
      <x:c r="O2777" s="2"/>
      <x:c r="P2777" s="2"/>
      <x:c r="Q2777" s="2"/>
      <x:c r="R2777" s="2"/>
      <x:c r="S2777" s="2"/>
      <x:c r="T2777"/>
      <x:c r="U2777" s="2"/>
    </x:row>
    <x:row r="2778">
      <x:c r="A2778" s="2"/>
      <x:c r="B2778" s="2"/>
      <x:c r="C2778" s="2"/>
      <x:c r="D2778" s="2"/>
      <x:c r="E2778" s="2"/>
      <x:c r="F2778"/>
      <x:c r="G2778"/>
      <x:c r="H2778"/>
      <x:c r="I2778"/>
      <x:c r="J2778"/>
      <x:c r="K2778"/>
      <x:c r="L2778"/>
      <x:c r="M2778"/>
      <x:c r="N2778"/>
      <x:c r="O2778" s="2"/>
      <x:c r="P2778" s="2"/>
      <x:c r="Q2778" s="2"/>
      <x:c r="R2778" s="2"/>
      <x:c r="S2778" s="2"/>
      <x:c r="T2778"/>
      <x:c r="U2778" s="2"/>
    </x:row>
    <x:row r="2779">
      <x:c r="A2779" s="2"/>
      <x:c r="B2779" s="2"/>
      <x:c r="C2779" s="2"/>
      <x:c r="D2779" s="2"/>
      <x:c r="E2779" s="2"/>
      <x:c r="F2779"/>
      <x:c r="G2779"/>
      <x:c r="H2779"/>
      <x:c r="I2779"/>
      <x:c r="J2779"/>
      <x:c r="K2779"/>
      <x:c r="L2779"/>
      <x:c r="M2779"/>
      <x:c r="N2779"/>
      <x:c r="O2779" s="2"/>
      <x:c r="P2779" s="2"/>
      <x:c r="Q2779" s="2"/>
      <x:c r="R2779" s="2"/>
      <x:c r="S2779" s="2"/>
      <x:c r="T2779"/>
      <x:c r="U2779" s="2"/>
    </x:row>
    <x:row r="2780">
      <x:c r="A2780" s="2"/>
      <x:c r="B2780" s="2"/>
      <x:c r="C2780" s="2"/>
      <x:c r="D2780" s="2"/>
      <x:c r="E2780" s="2"/>
      <x:c r="F2780"/>
      <x:c r="G2780"/>
      <x:c r="H2780"/>
      <x:c r="I2780"/>
      <x:c r="J2780"/>
      <x:c r="K2780"/>
      <x:c r="L2780"/>
      <x:c r="M2780"/>
      <x:c r="N2780"/>
      <x:c r="O2780" s="2"/>
      <x:c r="P2780" s="2"/>
      <x:c r="Q2780" s="2"/>
      <x:c r="R2780" s="2"/>
      <x:c r="S2780" s="2"/>
      <x:c r="T2780"/>
      <x:c r="U2780" s="2"/>
    </x:row>
    <x:row r="2781">
      <x:c r="A2781" s="2"/>
      <x:c r="B2781" s="2"/>
      <x:c r="C2781" s="2"/>
      <x:c r="D2781" s="2"/>
      <x:c r="E2781" s="2"/>
      <x:c r="F2781"/>
      <x:c r="G2781"/>
      <x:c r="H2781"/>
      <x:c r="I2781"/>
      <x:c r="J2781"/>
      <x:c r="K2781"/>
      <x:c r="L2781"/>
      <x:c r="M2781"/>
      <x:c r="N2781"/>
      <x:c r="O2781" s="2"/>
      <x:c r="P2781" s="2"/>
      <x:c r="Q2781" s="2"/>
      <x:c r="R2781" s="2"/>
      <x:c r="S2781" s="2"/>
      <x:c r="T2781"/>
      <x:c r="U2781" s="2"/>
    </x:row>
    <x:row r="2782">
      <x:c r="A2782" s="2"/>
      <x:c r="B2782" s="2"/>
      <x:c r="C2782" s="2"/>
      <x:c r="D2782" s="2"/>
      <x:c r="E2782" s="2"/>
      <x:c r="F2782"/>
      <x:c r="G2782"/>
      <x:c r="H2782"/>
      <x:c r="I2782"/>
      <x:c r="J2782"/>
      <x:c r="K2782"/>
      <x:c r="L2782"/>
      <x:c r="M2782"/>
      <x:c r="N2782"/>
      <x:c r="O2782" s="2"/>
      <x:c r="P2782" s="2"/>
      <x:c r="Q2782" s="2"/>
      <x:c r="R2782" s="2"/>
      <x:c r="S2782" s="2"/>
      <x:c r="T2782"/>
      <x:c r="U2782" s="2"/>
    </x:row>
    <x:row r="2783">
      <x:c r="A2783" s="2"/>
      <x:c r="B2783" s="2"/>
      <x:c r="C2783" s="2"/>
      <x:c r="D2783" s="2"/>
      <x:c r="E2783" s="2"/>
      <x:c r="F2783"/>
      <x:c r="G2783"/>
      <x:c r="H2783"/>
      <x:c r="I2783"/>
      <x:c r="J2783"/>
      <x:c r="K2783"/>
      <x:c r="L2783"/>
      <x:c r="M2783"/>
      <x:c r="N2783"/>
      <x:c r="O2783" s="2"/>
      <x:c r="P2783" s="2"/>
      <x:c r="Q2783" s="2"/>
      <x:c r="R2783" s="2"/>
      <x:c r="S2783" s="2"/>
      <x:c r="T2783"/>
      <x:c r="U2783" s="2"/>
    </x:row>
    <x:row r="2784">
      <x:c r="A2784" s="2"/>
      <x:c r="B2784" s="2"/>
      <x:c r="C2784" s="2"/>
      <x:c r="D2784" s="2"/>
      <x:c r="E2784" s="2"/>
      <x:c r="F2784"/>
      <x:c r="G2784"/>
      <x:c r="H2784"/>
      <x:c r="I2784"/>
      <x:c r="J2784"/>
      <x:c r="K2784"/>
      <x:c r="L2784"/>
      <x:c r="M2784"/>
      <x:c r="N2784"/>
      <x:c r="O2784" s="2"/>
      <x:c r="P2784" s="2"/>
      <x:c r="Q2784" s="2"/>
      <x:c r="R2784" s="2"/>
      <x:c r="S2784" s="2"/>
      <x:c r="T2784"/>
      <x:c r="U2784" s="2"/>
    </x:row>
    <x:row r="2785">
      <x:c r="A2785" s="2"/>
      <x:c r="B2785" s="2"/>
      <x:c r="C2785" s="2"/>
      <x:c r="D2785" s="2"/>
      <x:c r="E2785" s="2"/>
      <x:c r="F2785"/>
      <x:c r="G2785"/>
      <x:c r="H2785"/>
      <x:c r="I2785"/>
      <x:c r="J2785"/>
      <x:c r="K2785"/>
      <x:c r="L2785"/>
      <x:c r="M2785"/>
      <x:c r="N2785"/>
      <x:c r="O2785" s="2"/>
      <x:c r="P2785" s="2"/>
      <x:c r="Q2785" s="2"/>
      <x:c r="R2785" s="2"/>
      <x:c r="S2785" s="2"/>
      <x:c r="T2785"/>
      <x:c r="U2785" s="2"/>
    </x:row>
    <x:row r="2786">
      <x:c r="A2786" s="2"/>
      <x:c r="B2786" s="2"/>
      <x:c r="C2786" s="2"/>
      <x:c r="D2786" s="2"/>
      <x:c r="E2786" s="2"/>
      <x:c r="F2786"/>
      <x:c r="G2786"/>
      <x:c r="H2786"/>
      <x:c r="I2786"/>
      <x:c r="J2786"/>
      <x:c r="K2786"/>
      <x:c r="L2786"/>
      <x:c r="M2786"/>
      <x:c r="N2786"/>
      <x:c r="O2786" s="2"/>
      <x:c r="P2786" s="2"/>
      <x:c r="Q2786" s="2"/>
      <x:c r="R2786" s="2"/>
      <x:c r="S2786" s="2"/>
      <x:c r="T2786"/>
      <x:c r="U2786" s="2"/>
    </x:row>
    <x:row r="2787">
      <x:c r="A2787" s="2"/>
      <x:c r="B2787" s="2"/>
      <x:c r="C2787" s="2"/>
      <x:c r="D2787" s="2"/>
      <x:c r="E2787" s="2"/>
      <x:c r="F2787"/>
      <x:c r="G2787"/>
      <x:c r="H2787"/>
      <x:c r="I2787"/>
      <x:c r="J2787"/>
      <x:c r="K2787"/>
      <x:c r="L2787"/>
      <x:c r="M2787"/>
      <x:c r="N2787"/>
      <x:c r="O2787" s="2"/>
      <x:c r="P2787" s="2"/>
      <x:c r="Q2787" s="2"/>
      <x:c r="R2787" s="2"/>
      <x:c r="S2787" s="2"/>
      <x:c r="T2787"/>
      <x:c r="U2787" s="2"/>
    </x:row>
    <x:row r="2788">
      <x:c r="A2788" s="2"/>
      <x:c r="B2788" s="2"/>
      <x:c r="C2788" s="2"/>
      <x:c r="D2788" s="2"/>
      <x:c r="E2788" s="2"/>
      <x:c r="F2788"/>
      <x:c r="G2788"/>
      <x:c r="H2788"/>
      <x:c r="I2788"/>
      <x:c r="J2788"/>
      <x:c r="K2788"/>
      <x:c r="L2788"/>
      <x:c r="M2788"/>
      <x:c r="N2788"/>
      <x:c r="O2788" s="2"/>
      <x:c r="P2788" s="2"/>
      <x:c r="Q2788" s="2"/>
      <x:c r="R2788" s="2"/>
      <x:c r="S2788" s="2"/>
      <x:c r="T2788"/>
      <x:c r="U2788" s="2"/>
    </x:row>
    <x:row r="2789">
      <x:c r="A2789" s="2"/>
      <x:c r="B2789" s="2"/>
      <x:c r="C2789" s="2"/>
      <x:c r="D2789" s="2"/>
      <x:c r="E2789" s="2"/>
      <x:c r="F2789"/>
      <x:c r="G2789"/>
      <x:c r="H2789"/>
      <x:c r="I2789"/>
      <x:c r="J2789"/>
      <x:c r="K2789"/>
      <x:c r="L2789"/>
      <x:c r="M2789"/>
      <x:c r="N2789"/>
      <x:c r="O2789" s="2"/>
      <x:c r="P2789" s="2"/>
      <x:c r="Q2789" s="2"/>
      <x:c r="R2789" s="2"/>
      <x:c r="S2789" s="2"/>
      <x:c r="T2789"/>
      <x:c r="U2789" s="2"/>
    </x:row>
    <x:row r="2790">
      <x:c r="A2790" s="2"/>
      <x:c r="B2790" s="2"/>
      <x:c r="C2790" s="2"/>
      <x:c r="D2790" s="2"/>
      <x:c r="E2790" s="2"/>
      <x:c r="F2790"/>
      <x:c r="G2790"/>
      <x:c r="H2790"/>
      <x:c r="I2790"/>
      <x:c r="J2790"/>
      <x:c r="K2790"/>
      <x:c r="L2790"/>
      <x:c r="M2790"/>
      <x:c r="N2790"/>
      <x:c r="O2790" s="2"/>
      <x:c r="P2790" s="2"/>
      <x:c r="Q2790" s="2"/>
      <x:c r="R2790" s="2"/>
      <x:c r="S2790" s="2"/>
      <x:c r="T2790"/>
      <x:c r="U2790" s="2"/>
    </x:row>
    <x:row r="2791">
      <x:c r="A2791" s="2"/>
      <x:c r="B2791" s="2"/>
      <x:c r="C2791" s="2"/>
      <x:c r="D2791" s="2"/>
      <x:c r="E2791" s="2"/>
      <x:c r="F2791"/>
      <x:c r="G2791"/>
      <x:c r="H2791"/>
      <x:c r="I2791"/>
      <x:c r="J2791"/>
      <x:c r="K2791"/>
      <x:c r="L2791"/>
      <x:c r="M2791"/>
      <x:c r="N2791"/>
      <x:c r="O2791" s="2"/>
      <x:c r="P2791" s="2"/>
      <x:c r="Q2791" s="2"/>
      <x:c r="R2791" s="2"/>
      <x:c r="S2791" s="2"/>
      <x:c r="T2791"/>
      <x:c r="U2791" s="2"/>
    </x:row>
    <x:row r="2792">
      <x:c r="A2792" s="2"/>
      <x:c r="B2792" s="2"/>
      <x:c r="C2792" s="2"/>
      <x:c r="D2792" s="2"/>
      <x:c r="E2792" s="2"/>
      <x:c r="F2792"/>
      <x:c r="G2792"/>
      <x:c r="H2792"/>
      <x:c r="I2792"/>
      <x:c r="J2792"/>
      <x:c r="K2792"/>
      <x:c r="L2792"/>
      <x:c r="M2792"/>
      <x:c r="N2792"/>
      <x:c r="O2792" s="2"/>
      <x:c r="P2792" s="2"/>
      <x:c r="Q2792" s="2"/>
      <x:c r="R2792" s="2"/>
      <x:c r="S2792" s="2"/>
      <x:c r="T2792"/>
      <x:c r="U2792" s="2"/>
    </x:row>
    <x:row r="2793">
      <x:c r="A2793" s="2"/>
      <x:c r="B2793" s="2"/>
      <x:c r="C2793" s="2"/>
      <x:c r="D2793" s="2"/>
      <x:c r="E2793" s="2"/>
      <x:c r="F2793"/>
      <x:c r="G2793"/>
      <x:c r="H2793"/>
      <x:c r="I2793"/>
      <x:c r="J2793"/>
      <x:c r="K2793"/>
      <x:c r="L2793"/>
      <x:c r="M2793"/>
      <x:c r="N2793"/>
      <x:c r="O2793" s="2"/>
      <x:c r="P2793" s="2"/>
      <x:c r="Q2793" s="2"/>
      <x:c r="R2793" s="2"/>
      <x:c r="S2793" s="2"/>
      <x:c r="T2793"/>
      <x:c r="U2793" s="2"/>
    </x:row>
    <x:row r="2794">
      <x:c r="A2794" s="2"/>
      <x:c r="B2794" s="2"/>
      <x:c r="C2794" s="2"/>
      <x:c r="D2794" s="2"/>
      <x:c r="E2794" s="2"/>
      <x:c r="F2794"/>
      <x:c r="G2794"/>
      <x:c r="H2794"/>
      <x:c r="I2794"/>
      <x:c r="J2794"/>
      <x:c r="K2794"/>
      <x:c r="L2794"/>
      <x:c r="M2794"/>
      <x:c r="N2794"/>
      <x:c r="O2794" s="2"/>
      <x:c r="P2794" s="2"/>
      <x:c r="Q2794" s="2"/>
      <x:c r="R2794" s="2"/>
      <x:c r="S2794" s="2"/>
      <x:c r="T2794"/>
      <x:c r="U2794" s="2"/>
    </x:row>
    <x:row r="2795">
      <x:c r="A2795" s="2"/>
      <x:c r="B2795" s="2"/>
      <x:c r="C2795" s="2"/>
      <x:c r="D2795" s="2"/>
      <x:c r="E2795" s="2"/>
      <x:c r="F2795"/>
      <x:c r="G2795"/>
      <x:c r="H2795"/>
      <x:c r="I2795"/>
      <x:c r="J2795"/>
      <x:c r="K2795"/>
      <x:c r="L2795"/>
      <x:c r="M2795"/>
      <x:c r="N2795"/>
      <x:c r="O2795" s="2"/>
      <x:c r="P2795" s="2"/>
      <x:c r="Q2795" s="2"/>
      <x:c r="R2795" s="2"/>
      <x:c r="S2795" s="2"/>
      <x:c r="T2795"/>
      <x:c r="U2795" s="2"/>
    </x:row>
    <x:row r="2796">
      <x:c r="A2796" s="2"/>
      <x:c r="B2796" s="2"/>
      <x:c r="C2796" s="2"/>
      <x:c r="D2796" s="2"/>
      <x:c r="E2796" s="2"/>
      <x:c r="F2796"/>
      <x:c r="G2796"/>
      <x:c r="H2796"/>
      <x:c r="I2796"/>
      <x:c r="J2796"/>
      <x:c r="K2796"/>
      <x:c r="L2796"/>
      <x:c r="M2796"/>
      <x:c r="N2796"/>
      <x:c r="O2796" s="2"/>
      <x:c r="P2796" s="2"/>
      <x:c r="Q2796" s="2"/>
      <x:c r="R2796" s="2"/>
      <x:c r="S2796" s="2"/>
      <x:c r="T2796"/>
      <x:c r="U2796" s="2"/>
    </x:row>
    <x:row r="2797">
      <x:c r="A2797" s="2"/>
      <x:c r="B2797" s="2"/>
      <x:c r="C2797" s="2"/>
      <x:c r="D2797" s="2"/>
      <x:c r="E2797" s="2"/>
      <x:c r="F2797"/>
      <x:c r="G2797"/>
      <x:c r="H2797"/>
      <x:c r="I2797"/>
      <x:c r="J2797"/>
      <x:c r="K2797"/>
      <x:c r="L2797"/>
      <x:c r="M2797"/>
      <x:c r="N2797"/>
      <x:c r="O2797" s="2"/>
      <x:c r="P2797" s="2"/>
      <x:c r="Q2797" s="2"/>
      <x:c r="R2797" s="2"/>
      <x:c r="S2797" s="2"/>
      <x:c r="T2797"/>
      <x:c r="U2797" s="2"/>
    </x:row>
    <x:row r="2798">
      <x:c r="A2798" s="2"/>
      <x:c r="B2798" s="2"/>
      <x:c r="C2798" s="2"/>
      <x:c r="D2798" s="2"/>
      <x:c r="E2798" s="2"/>
      <x:c r="F2798"/>
      <x:c r="G2798"/>
      <x:c r="H2798"/>
      <x:c r="I2798"/>
      <x:c r="J2798"/>
      <x:c r="K2798"/>
      <x:c r="L2798"/>
      <x:c r="M2798"/>
      <x:c r="N2798"/>
      <x:c r="O2798" s="2"/>
      <x:c r="P2798" s="2"/>
      <x:c r="Q2798" s="2"/>
      <x:c r="R2798" s="2"/>
      <x:c r="S2798" s="2"/>
      <x:c r="T2798"/>
      <x:c r="U2798" s="2"/>
    </x:row>
    <x:row r="2799">
      <x:c r="A2799" s="2"/>
      <x:c r="B2799" s="2"/>
      <x:c r="C2799" s="2"/>
      <x:c r="D2799" s="2"/>
      <x:c r="E2799" s="2"/>
      <x:c r="F2799"/>
      <x:c r="G2799"/>
      <x:c r="H2799"/>
      <x:c r="I2799"/>
      <x:c r="J2799"/>
      <x:c r="K2799"/>
      <x:c r="L2799"/>
      <x:c r="M2799"/>
      <x:c r="N2799"/>
      <x:c r="O2799" s="2"/>
      <x:c r="P2799" s="2"/>
      <x:c r="Q2799" s="2"/>
      <x:c r="R2799" s="2"/>
      <x:c r="S2799" s="2"/>
      <x:c r="T2799"/>
      <x:c r="U2799" s="2"/>
    </x:row>
    <x:row r="2800">
      <x:c r="A2800" s="2"/>
      <x:c r="B2800" s="2"/>
      <x:c r="C2800" s="2"/>
      <x:c r="D2800" s="2"/>
      <x:c r="E2800" s="2"/>
      <x:c r="F2800"/>
      <x:c r="G2800"/>
      <x:c r="H2800"/>
      <x:c r="I2800"/>
      <x:c r="J2800"/>
      <x:c r="K2800"/>
      <x:c r="L2800"/>
      <x:c r="M2800"/>
      <x:c r="N2800"/>
      <x:c r="O2800" s="2"/>
      <x:c r="P2800" s="2"/>
      <x:c r="Q2800" s="2"/>
      <x:c r="R2800" s="2"/>
      <x:c r="S2800" s="2"/>
      <x:c r="T2800"/>
      <x:c r="U2800" s="2"/>
    </x:row>
    <x:row r="2801">
      <x:c r="A2801" s="2"/>
      <x:c r="B2801" s="2"/>
      <x:c r="C2801" s="2"/>
      <x:c r="D2801" s="2"/>
      <x:c r="E2801" s="2"/>
      <x:c r="F2801"/>
      <x:c r="G2801"/>
      <x:c r="H2801"/>
      <x:c r="I2801"/>
      <x:c r="J2801"/>
      <x:c r="K2801"/>
      <x:c r="L2801"/>
      <x:c r="M2801"/>
      <x:c r="N2801"/>
      <x:c r="O2801" s="2"/>
      <x:c r="P2801" s="2"/>
      <x:c r="Q2801" s="2"/>
      <x:c r="R2801" s="2"/>
      <x:c r="S2801" s="2"/>
      <x:c r="T2801"/>
      <x:c r="U2801" s="2"/>
    </x:row>
    <x:row r="2802">
      <x:c r="A2802" s="2"/>
      <x:c r="B2802" s="2"/>
      <x:c r="C2802" s="2"/>
      <x:c r="D2802" s="2"/>
      <x:c r="E2802" s="2"/>
      <x:c r="F2802"/>
      <x:c r="G2802"/>
      <x:c r="H2802"/>
      <x:c r="I2802"/>
      <x:c r="J2802"/>
      <x:c r="K2802"/>
      <x:c r="L2802"/>
      <x:c r="M2802"/>
      <x:c r="N2802"/>
      <x:c r="O2802" s="2"/>
      <x:c r="P2802" s="2"/>
      <x:c r="Q2802" s="2"/>
      <x:c r="R2802" s="2"/>
      <x:c r="S2802" s="2"/>
      <x:c r="T2802"/>
      <x:c r="U2802" s="2"/>
    </x:row>
    <x:row r="2803">
      <x:c r="A2803" s="2"/>
      <x:c r="B2803" s="2"/>
      <x:c r="C2803" s="2"/>
      <x:c r="D2803" s="2"/>
      <x:c r="E2803" s="2"/>
      <x:c r="F2803"/>
      <x:c r="G2803"/>
      <x:c r="H2803"/>
      <x:c r="I2803"/>
      <x:c r="J2803"/>
      <x:c r="K2803"/>
      <x:c r="L2803"/>
      <x:c r="M2803"/>
      <x:c r="N2803"/>
      <x:c r="O2803" s="2"/>
      <x:c r="P2803" s="2"/>
      <x:c r="Q2803" s="2"/>
      <x:c r="R2803" s="2"/>
      <x:c r="S2803" s="2"/>
      <x:c r="T2803"/>
      <x:c r="U2803" s="2"/>
    </x:row>
    <x:row r="2804">
      <x:c r="A2804" s="2"/>
      <x:c r="B2804" s="2"/>
      <x:c r="C2804" s="2"/>
      <x:c r="D2804" s="2"/>
      <x:c r="E2804" s="2"/>
      <x:c r="F2804"/>
      <x:c r="G2804"/>
      <x:c r="H2804"/>
      <x:c r="I2804"/>
      <x:c r="J2804"/>
      <x:c r="K2804"/>
      <x:c r="L2804"/>
      <x:c r="M2804"/>
      <x:c r="N2804"/>
      <x:c r="O2804" s="2"/>
      <x:c r="P2804" s="2"/>
      <x:c r="Q2804" s="2"/>
      <x:c r="R2804" s="2"/>
      <x:c r="S2804" s="2"/>
      <x:c r="T2804"/>
      <x:c r="U2804" s="2"/>
    </x:row>
    <x:row r="2805">
      <x:c r="A2805" s="2"/>
      <x:c r="B2805" s="2"/>
      <x:c r="C2805" s="2"/>
      <x:c r="D2805" s="2"/>
      <x:c r="E2805" s="2"/>
      <x:c r="F2805"/>
      <x:c r="G2805"/>
      <x:c r="H2805"/>
      <x:c r="I2805"/>
      <x:c r="J2805"/>
      <x:c r="K2805"/>
      <x:c r="L2805"/>
      <x:c r="M2805"/>
      <x:c r="N2805"/>
      <x:c r="O2805" s="2"/>
      <x:c r="P2805" s="2"/>
      <x:c r="Q2805" s="2"/>
      <x:c r="R2805" s="2"/>
      <x:c r="S2805" s="2"/>
      <x:c r="T2805"/>
      <x:c r="U2805" s="2"/>
    </x:row>
    <x:row r="2806">
      <x:c r="A2806" s="2"/>
      <x:c r="B2806" s="2"/>
      <x:c r="C2806" s="2"/>
      <x:c r="D2806" s="2"/>
      <x:c r="E2806" s="2"/>
      <x:c r="F2806"/>
      <x:c r="G2806"/>
      <x:c r="H2806"/>
      <x:c r="I2806"/>
      <x:c r="J2806"/>
      <x:c r="K2806"/>
      <x:c r="L2806"/>
      <x:c r="M2806"/>
      <x:c r="N2806"/>
      <x:c r="O2806" s="2"/>
      <x:c r="P2806" s="2"/>
      <x:c r="Q2806" s="2"/>
      <x:c r="R2806" s="2"/>
      <x:c r="S2806" s="2"/>
      <x:c r="T2806"/>
      <x:c r="U2806" s="2"/>
    </x:row>
    <x:row r="2807">
      <x:c r="A2807" s="2"/>
      <x:c r="B2807" s="2"/>
      <x:c r="C2807" s="2"/>
      <x:c r="D2807" s="2"/>
      <x:c r="E2807" s="2"/>
      <x:c r="F2807"/>
      <x:c r="G2807"/>
      <x:c r="H2807"/>
      <x:c r="I2807"/>
      <x:c r="J2807"/>
      <x:c r="K2807"/>
      <x:c r="L2807"/>
      <x:c r="M2807"/>
      <x:c r="N2807"/>
      <x:c r="O2807" s="2"/>
      <x:c r="P2807" s="2"/>
      <x:c r="Q2807" s="2"/>
      <x:c r="R2807" s="2"/>
      <x:c r="S2807" s="2"/>
      <x:c r="T2807"/>
      <x:c r="U2807" s="2"/>
    </x:row>
    <x:row r="2808">
      <x:c r="A2808" s="2"/>
      <x:c r="B2808" s="2"/>
      <x:c r="C2808" s="2"/>
      <x:c r="D2808" s="2"/>
      <x:c r="E2808" s="2"/>
      <x:c r="F2808"/>
      <x:c r="G2808"/>
      <x:c r="H2808"/>
      <x:c r="I2808"/>
      <x:c r="J2808"/>
      <x:c r="K2808"/>
      <x:c r="L2808"/>
      <x:c r="M2808"/>
      <x:c r="N2808"/>
      <x:c r="O2808" s="2"/>
      <x:c r="P2808" s="2"/>
      <x:c r="Q2808" s="2"/>
      <x:c r="R2808" s="2"/>
      <x:c r="S2808" s="2"/>
      <x:c r="T2808"/>
      <x:c r="U2808" s="2"/>
    </x:row>
    <x:row r="2809">
      <x:c r="A2809" s="2"/>
      <x:c r="B2809" s="2"/>
      <x:c r="C2809" s="2"/>
      <x:c r="D2809" s="2"/>
      <x:c r="E2809" s="2"/>
      <x:c r="F2809"/>
      <x:c r="G2809"/>
      <x:c r="H2809"/>
      <x:c r="I2809"/>
      <x:c r="J2809"/>
      <x:c r="K2809"/>
      <x:c r="L2809"/>
      <x:c r="M2809"/>
      <x:c r="N2809"/>
      <x:c r="O2809" s="2"/>
      <x:c r="P2809" s="2"/>
      <x:c r="Q2809" s="2"/>
      <x:c r="R2809" s="2"/>
      <x:c r="S2809" s="2"/>
      <x:c r="T2809"/>
      <x:c r="U2809" s="2"/>
    </x:row>
    <x:row r="2810">
      <x:c r="A2810" s="2"/>
      <x:c r="B2810" s="2"/>
      <x:c r="C2810" s="2"/>
      <x:c r="D2810" s="2"/>
      <x:c r="E2810" s="2"/>
      <x:c r="F2810"/>
      <x:c r="G2810"/>
      <x:c r="H2810"/>
      <x:c r="I2810"/>
      <x:c r="J2810"/>
      <x:c r="K2810"/>
      <x:c r="L2810"/>
      <x:c r="M2810"/>
      <x:c r="N2810"/>
      <x:c r="O2810" s="2"/>
      <x:c r="P2810" s="2"/>
      <x:c r="Q2810" s="2"/>
      <x:c r="R2810" s="2"/>
      <x:c r="S2810" s="2"/>
      <x:c r="T2810"/>
      <x:c r="U2810" s="2"/>
    </x:row>
    <x:row r="2811">
      <x:c r="A2811" s="2"/>
      <x:c r="B2811" s="2"/>
      <x:c r="C2811" s="2"/>
      <x:c r="D2811" s="2"/>
      <x:c r="E2811" s="2"/>
      <x:c r="F2811"/>
      <x:c r="G2811"/>
      <x:c r="H2811"/>
      <x:c r="I2811"/>
      <x:c r="J2811"/>
      <x:c r="K2811"/>
      <x:c r="L2811"/>
      <x:c r="M2811"/>
      <x:c r="N2811"/>
      <x:c r="O2811" s="2"/>
      <x:c r="P2811" s="2"/>
      <x:c r="Q2811" s="2"/>
      <x:c r="R2811" s="2"/>
      <x:c r="S2811" s="2"/>
      <x:c r="T2811"/>
      <x:c r="U2811" s="2"/>
    </x:row>
    <x:row r="2812">
      <x:c r="A2812" s="2"/>
      <x:c r="B2812" s="2"/>
      <x:c r="C2812" s="2"/>
      <x:c r="D2812" s="2"/>
      <x:c r="E2812" s="2"/>
      <x:c r="F2812"/>
      <x:c r="G2812"/>
      <x:c r="H2812"/>
      <x:c r="I2812"/>
      <x:c r="J2812"/>
      <x:c r="K2812"/>
      <x:c r="L2812"/>
      <x:c r="M2812"/>
      <x:c r="N2812"/>
      <x:c r="O2812" s="2"/>
      <x:c r="P2812" s="2"/>
      <x:c r="Q2812" s="2"/>
      <x:c r="R2812" s="2"/>
      <x:c r="S2812" s="2"/>
      <x:c r="T2812"/>
      <x:c r="U2812" s="2"/>
    </x:row>
    <x:row r="2813">
      <x:c r="A2813" s="2"/>
      <x:c r="B2813" s="2"/>
      <x:c r="C2813" s="2"/>
      <x:c r="D2813" s="2"/>
      <x:c r="E2813" s="2"/>
      <x:c r="F2813"/>
      <x:c r="G2813"/>
      <x:c r="H2813"/>
      <x:c r="I2813"/>
      <x:c r="J2813"/>
      <x:c r="K2813"/>
      <x:c r="L2813"/>
      <x:c r="M2813"/>
      <x:c r="N2813"/>
      <x:c r="O2813" s="2"/>
      <x:c r="P2813" s="2"/>
      <x:c r="Q2813" s="2"/>
      <x:c r="R2813" s="2"/>
      <x:c r="S2813" s="2"/>
      <x:c r="T2813"/>
      <x:c r="U2813" s="2"/>
    </x:row>
    <x:row r="2814">
      <x:c r="A2814" s="2"/>
      <x:c r="B2814" s="2"/>
      <x:c r="C2814" s="2"/>
      <x:c r="D2814" s="2"/>
      <x:c r="E2814" s="2"/>
      <x:c r="F2814"/>
      <x:c r="G2814"/>
      <x:c r="H2814"/>
      <x:c r="I2814"/>
      <x:c r="J2814"/>
      <x:c r="K2814"/>
      <x:c r="L2814"/>
      <x:c r="M2814"/>
      <x:c r="N2814"/>
      <x:c r="O2814" s="2"/>
      <x:c r="P2814" s="2"/>
      <x:c r="Q2814" s="2"/>
      <x:c r="R2814" s="2"/>
      <x:c r="S2814" s="2"/>
      <x:c r="T2814"/>
      <x:c r="U2814" s="2"/>
    </x:row>
    <x:row r="2815">
      <x:c r="A2815" s="2"/>
      <x:c r="B2815" s="2"/>
      <x:c r="C2815" s="2"/>
      <x:c r="D2815" s="2"/>
      <x:c r="E2815" s="2"/>
      <x:c r="F2815"/>
      <x:c r="G2815"/>
      <x:c r="H2815"/>
      <x:c r="I2815"/>
      <x:c r="J2815"/>
      <x:c r="K2815"/>
      <x:c r="L2815"/>
      <x:c r="M2815"/>
      <x:c r="N2815"/>
      <x:c r="O2815" s="2"/>
      <x:c r="P2815" s="2"/>
      <x:c r="Q2815" s="2"/>
      <x:c r="R2815" s="2"/>
      <x:c r="S2815" s="2"/>
      <x:c r="T2815"/>
      <x:c r="U2815" s="2"/>
    </x:row>
    <x:row r="2816">
      <x:c r="A2816" s="2"/>
      <x:c r="B2816" s="2"/>
      <x:c r="C2816" s="2"/>
      <x:c r="D2816" s="2"/>
      <x:c r="E2816" s="2"/>
      <x:c r="F2816"/>
      <x:c r="G2816"/>
      <x:c r="H2816"/>
      <x:c r="I2816"/>
      <x:c r="J2816"/>
      <x:c r="K2816"/>
      <x:c r="L2816"/>
      <x:c r="M2816"/>
      <x:c r="N2816"/>
      <x:c r="O2816" s="2"/>
      <x:c r="P2816" s="2"/>
      <x:c r="Q2816" s="2"/>
      <x:c r="R2816" s="2"/>
      <x:c r="S2816" s="2"/>
      <x:c r="T2816"/>
      <x:c r="U2816" s="2"/>
    </x:row>
    <x:row r="2817">
      <x:c r="A2817" s="2"/>
      <x:c r="B2817" s="2"/>
      <x:c r="C2817" s="2"/>
      <x:c r="D2817" s="2"/>
      <x:c r="E2817" s="2"/>
      <x:c r="F2817"/>
      <x:c r="G2817"/>
      <x:c r="H2817"/>
      <x:c r="I2817"/>
      <x:c r="J2817"/>
      <x:c r="K2817"/>
      <x:c r="L2817"/>
      <x:c r="M2817"/>
      <x:c r="N2817"/>
      <x:c r="O2817" s="2"/>
      <x:c r="P2817" s="2"/>
      <x:c r="Q2817" s="2"/>
      <x:c r="R2817" s="2"/>
      <x:c r="S2817" s="2"/>
      <x:c r="T2817"/>
      <x:c r="U2817" s="2"/>
    </x:row>
    <x:row r="2818">
      <x:c r="A2818" s="2"/>
      <x:c r="B2818" s="2"/>
      <x:c r="C2818" s="2"/>
      <x:c r="D2818" s="2"/>
      <x:c r="E2818" s="2"/>
      <x:c r="F2818"/>
      <x:c r="G2818"/>
      <x:c r="H2818"/>
      <x:c r="I2818"/>
      <x:c r="J2818"/>
      <x:c r="K2818"/>
      <x:c r="L2818"/>
      <x:c r="M2818"/>
      <x:c r="N2818"/>
      <x:c r="O2818" s="2"/>
      <x:c r="P2818" s="2"/>
      <x:c r="Q2818" s="2"/>
      <x:c r="R2818" s="2"/>
      <x:c r="S2818" s="2"/>
      <x:c r="T2818"/>
      <x:c r="U2818" s="2"/>
    </x:row>
    <x:row r="2819">
      <x:c r="A2819" s="2"/>
      <x:c r="B2819" s="2"/>
      <x:c r="C2819" s="2"/>
      <x:c r="D2819" s="2"/>
      <x:c r="E2819" s="2"/>
      <x:c r="F2819"/>
      <x:c r="G2819"/>
      <x:c r="H2819"/>
      <x:c r="I2819"/>
      <x:c r="J2819"/>
      <x:c r="K2819"/>
      <x:c r="L2819"/>
      <x:c r="M2819"/>
      <x:c r="N2819"/>
      <x:c r="O2819" s="2"/>
      <x:c r="P2819" s="2"/>
      <x:c r="Q2819" s="2"/>
      <x:c r="R2819" s="2"/>
      <x:c r="S2819" s="2"/>
      <x:c r="T2819"/>
      <x:c r="U2819" s="2"/>
    </x:row>
    <x:row r="2820">
      <x:c r="A2820" s="2"/>
      <x:c r="B2820" s="2"/>
      <x:c r="C2820" s="2"/>
      <x:c r="D2820" s="2"/>
      <x:c r="E2820" s="2"/>
      <x:c r="F2820"/>
      <x:c r="G2820"/>
      <x:c r="H2820"/>
      <x:c r="I2820"/>
      <x:c r="J2820"/>
      <x:c r="K2820"/>
      <x:c r="L2820"/>
      <x:c r="M2820"/>
      <x:c r="N2820"/>
      <x:c r="O2820" s="2"/>
      <x:c r="P2820" s="2"/>
      <x:c r="Q2820" s="2"/>
      <x:c r="R2820" s="2"/>
      <x:c r="S2820" s="2"/>
      <x:c r="T2820"/>
      <x:c r="U2820" s="2"/>
    </x:row>
    <x:row r="2821">
      <x:c r="A2821" s="2"/>
      <x:c r="B2821" s="2"/>
      <x:c r="C2821" s="2"/>
      <x:c r="D2821" s="2"/>
      <x:c r="E2821" s="2"/>
      <x:c r="F2821"/>
      <x:c r="G2821"/>
      <x:c r="H2821"/>
      <x:c r="I2821"/>
      <x:c r="J2821"/>
      <x:c r="K2821"/>
      <x:c r="L2821"/>
      <x:c r="M2821"/>
      <x:c r="N2821"/>
      <x:c r="O2821" s="2"/>
      <x:c r="P2821" s="2"/>
      <x:c r="Q2821" s="2"/>
      <x:c r="R2821" s="2"/>
      <x:c r="S2821" s="2"/>
      <x:c r="T2821"/>
      <x:c r="U2821" s="2"/>
    </x:row>
    <x:row r="2822">
      <x:c r="A2822" s="2"/>
      <x:c r="B2822" s="2"/>
      <x:c r="C2822" s="2"/>
      <x:c r="D2822" s="2"/>
      <x:c r="E2822" s="2"/>
      <x:c r="F2822"/>
      <x:c r="G2822"/>
      <x:c r="H2822"/>
      <x:c r="I2822"/>
      <x:c r="J2822"/>
      <x:c r="K2822"/>
      <x:c r="L2822"/>
      <x:c r="M2822"/>
      <x:c r="N2822"/>
      <x:c r="O2822" s="2"/>
      <x:c r="P2822" s="2"/>
      <x:c r="Q2822" s="2"/>
      <x:c r="R2822" s="2"/>
      <x:c r="S2822" s="2"/>
      <x:c r="T2822"/>
      <x:c r="U2822" s="2"/>
    </x:row>
    <x:row r="2823">
      <x:c r="A2823" s="2"/>
      <x:c r="B2823" s="2"/>
      <x:c r="C2823" s="2"/>
      <x:c r="D2823" s="2"/>
      <x:c r="E2823" s="2"/>
      <x:c r="F2823"/>
      <x:c r="G2823"/>
      <x:c r="H2823"/>
      <x:c r="I2823"/>
      <x:c r="J2823"/>
      <x:c r="K2823"/>
      <x:c r="L2823"/>
      <x:c r="M2823"/>
      <x:c r="N2823"/>
      <x:c r="O2823" s="2"/>
      <x:c r="P2823" s="2"/>
      <x:c r="Q2823" s="2"/>
      <x:c r="R2823" s="2"/>
      <x:c r="S2823" s="2"/>
      <x:c r="T2823"/>
      <x:c r="U2823" s="2"/>
    </x:row>
    <x:row r="2824">
      <x:c r="A2824" s="2"/>
      <x:c r="B2824" s="2"/>
      <x:c r="C2824" s="2"/>
      <x:c r="D2824" s="2"/>
      <x:c r="E2824" s="2"/>
      <x:c r="F2824"/>
      <x:c r="G2824"/>
      <x:c r="H2824"/>
      <x:c r="I2824"/>
      <x:c r="J2824"/>
      <x:c r="K2824"/>
      <x:c r="L2824"/>
      <x:c r="M2824"/>
      <x:c r="N2824"/>
      <x:c r="O2824" s="2"/>
      <x:c r="P2824" s="2"/>
      <x:c r="Q2824" s="2"/>
      <x:c r="R2824" s="2"/>
      <x:c r="S2824" s="2"/>
      <x:c r="T2824"/>
      <x:c r="U2824" s="2"/>
    </x:row>
    <x:row r="2825">
      <x:c r="A2825" s="2"/>
      <x:c r="B2825" s="2"/>
      <x:c r="C2825" s="2"/>
      <x:c r="D2825" s="2"/>
      <x:c r="E2825" s="2"/>
      <x:c r="F2825"/>
      <x:c r="G2825"/>
      <x:c r="H2825"/>
      <x:c r="I2825"/>
      <x:c r="J2825"/>
      <x:c r="K2825"/>
      <x:c r="L2825"/>
      <x:c r="M2825"/>
      <x:c r="N2825"/>
      <x:c r="O2825" s="2"/>
      <x:c r="P2825" s="2"/>
      <x:c r="Q2825" s="2"/>
      <x:c r="R2825" s="2"/>
      <x:c r="S2825" s="2"/>
      <x:c r="T2825"/>
      <x:c r="U2825" s="2"/>
    </x:row>
    <x:row r="2826">
      <x:c r="A2826" s="2"/>
      <x:c r="B2826" s="2"/>
      <x:c r="C2826" s="2"/>
      <x:c r="D2826" s="2"/>
      <x:c r="E2826" s="2"/>
      <x:c r="F2826"/>
      <x:c r="G2826"/>
      <x:c r="H2826"/>
      <x:c r="I2826"/>
      <x:c r="J2826"/>
      <x:c r="K2826"/>
      <x:c r="L2826"/>
      <x:c r="M2826"/>
      <x:c r="N2826"/>
      <x:c r="O2826" s="2"/>
      <x:c r="P2826" s="2"/>
      <x:c r="Q2826" s="2"/>
      <x:c r="R2826" s="2"/>
      <x:c r="S2826" s="2"/>
      <x:c r="T2826"/>
      <x:c r="U2826" s="2"/>
    </x:row>
    <x:row r="2827">
      <x:c r="A2827" s="2"/>
      <x:c r="B2827" s="2"/>
      <x:c r="C2827" s="2"/>
      <x:c r="D2827" s="2"/>
      <x:c r="E2827" s="2"/>
      <x:c r="F2827"/>
      <x:c r="G2827"/>
      <x:c r="H2827"/>
      <x:c r="I2827"/>
      <x:c r="J2827"/>
      <x:c r="K2827"/>
      <x:c r="L2827"/>
      <x:c r="M2827"/>
      <x:c r="N2827"/>
      <x:c r="O2827" s="2"/>
      <x:c r="P2827" s="2"/>
      <x:c r="Q2827" s="2"/>
      <x:c r="R2827" s="2"/>
      <x:c r="S2827" s="2"/>
      <x:c r="T2827"/>
      <x:c r="U2827" s="2"/>
    </x:row>
    <x:row r="2828">
      <x:c r="A2828" s="2"/>
      <x:c r="B2828" s="2"/>
      <x:c r="C2828" s="2"/>
      <x:c r="D2828" s="2"/>
      <x:c r="E2828" s="2"/>
      <x:c r="F2828"/>
      <x:c r="G2828"/>
      <x:c r="H2828"/>
      <x:c r="I2828"/>
      <x:c r="J2828"/>
      <x:c r="K2828"/>
      <x:c r="L2828"/>
      <x:c r="M2828"/>
      <x:c r="N2828"/>
      <x:c r="O2828" s="2"/>
      <x:c r="P2828" s="2"/>
      <x:c r="Q2828" s="2"/>
      <x:c r="R2828" s="2"/>
      <x:c r="S2828" s="2"/>
      <x:c r="T2828"/>
      <x:c r="U2828" s="2"/>
    </x:row>
    <x:row r="2829">
      <x:c r="A2829" s="2"/>
      <x:c r="B2829" s="2"/>
      <x:c r="C2829" s="2"/>
      <x:c r="D2829" s="2"/>
      <x:c r="E2829" s="2"/>
      <x:c r="F2829"/>
      <x:c r="G2829"/>
      <x:c r="H2829"/>
      <x:c r="I2829"/>
      <x:c r="J2829"/>
      <x:c r="K2829"/>
      <x:c r="L2829"/>
      <x:c r="M2829"/>
      <x:c r="N2829"/>
      <x:c r="O2829" s="2"/>
      <x:c r="P2829" s="2"/>
      <x:c r="Q2829" s="2"/>
      <x:c r="R2829" s="2"/>
      <x:c r="S2829" s="2"/>
      <x:c r="T2829"/>
      <x:c r="U2829" s="2"/>
    </x:row>
    <x:row r="2830">
      <x:c r="A2830" s="2"/>
      <x:c r="B2830" s="2"/>
      <x:c r="C2830" s="2"/>
      <x:c r="D2830" s="2"/>
      <x:c r="E2830" s="2"/>
      <x:c r="F2830"/>
      <x:c r="G2830"/>
      <x:c r="H2830"/>
      <x:c r="I2830"/>
      <x:c r="J2830"/>
      <x:c r="K2830"/>
      <x:c r="L2830"/>
      <x:c r="M2830"/>
      <x:c r="N2830"/>
      <x:c r="O2830" s="2"/>
      <x:c r="P2830" s="2"/>
      <x:c r="Q2830" s="2"/>
      <x:c r="R2830" s="2"/>
      <x:c r="S2830" s="2"/>
      <x:c r="T2830"/>
      <x:c r="U2830" s="2"/>
    </x:row>
    <x:row r="2831">
      <x:c r="A2831" s="2"/>
      <x:c r="B2831" s="2"/>
      <x:c r="C2831" s="2"/>
      <x:c r="D2831" s="2"/>
      <x:c r="E2831" s="2"/>
      <x:c r="F2831"/>
      <x:c r="G2831"/>
      <x:c r="H2831"/>
      <x:c r="I2831"/>
      <x:c r="J2831"/>
      <x:c r="K2831"/>
      <x:c r="L2831"/>
      <x:c r="M2831"/>
      <x:c r="N2831"/>
      <x:c r="O2831" s="2"/>
      <x:c r="P2831" s="2"/>
      <x:c r="Q2831" s="2"/>
      <x:c r="R2831" s="2"/>
      <x:c r="S2831" s="2"/>
      <x:c r="T2831"/>
      <x:c r="U2831" s="2"/>
    </x:row>
    <x:row r="2832">
      <x:c r="A2832" s="2"/>
      <x:c r="B2832" s="2"/>
      <x:c r="C2832" s="2"/>
      <x:c r="D2832" s="2"/>
      <x:c r="E2832" s="2"/>
      <x:c r="F2832"/>
      <x:c r="G2832"/>
      <x:c r="H2832"/>
      <x:c r="I2832"/>
      <x:c r="J2832"/>
      <x:c r="K2832"/>
      <x:c r="L2832"/>
      <x:c r="M2832"/>
      <x:c r="N2832"/>
      <x:c r="O2832" s="2"/>
      <x:c r="P2832" s="2"/>
      <x:c r="Q2832" s="2"/>
      <x:c r="R2832" s="2"/>
      <x:c r="S2832" s="2"/>
      <x:c r="T2832"/>
      <x:c r="U2832" s="2"/>
    </x:row>
    <x:row r="2833">
      <x:c r="A2833" s="2"/>
      <x:c r="B2833" s="2"/>
      <x:c r="C2833" s="2"/>
      <x:c r="D2833" s="2"/>
      <x:c r="E2833" s="2"/>
      <x:c r="F2833"/>
      <x:c r="G2833"/>
      <x:c r="H2833"/>
      <x:c r="I2833"/>
      <x:c r="J2833"/>
      <x:c r="K2833"/>
      <x:c r="L2833"/>
      <x:c r="M2833"/>
      <x:c r="N2833"/>
      <x:c r="O2833" s="2"/>
      <x:c r="P2833" s="2"/>
      <x:c r="Q2833" s="2"/>
      <x:c r="R2833" s="2"/>
      <x:c r="S2833" s="2"/>
      <x:c r="T2833"/>
      <x:c r="U2833" s="2"/>
    </x:row>
    <x:row r="2834">
      <x:c r="A2834" s="2"/>
      <x:c r="B2834" s="2"/>
      <x:c r="C2834" s="2"/>
      <x:c r="D2834" s="2"/>
      <x:c r="E2834" s="2"/>
      <x:c r="F2834"/>
      <x:c r="G2834"/>
      <x:c r="H2834"/>
      <x:c r="I2834"/>
      <x:c r="J2834"/>
      <x:c r="K2834"/>
      <x:c r="L2834"/>
      <x:c r="M2834"/>
      <x:c r="N2834"/>
      <x:c r="O2834" s="2"/>
      <x:c r="P2834" s="2"/>
      <x:c r="Q2834" s="2"/>
      <x:c r="R2834" s="2"/>
      <x:c r="S2834" s="2"/>
      <x:c r="T2834"/>
      <x:c r="U2834" s="2"/>
    </x:row>
    <x:row r="2835">
      <x:c r="A2835" s="2"/>
      <x:c r="B2835" s="2"/>
      <x:c r="C2835" s="2"/>
      <x:c r="D2835" s="2"/>
      <x:c r="E2835" s="2"/>
      <x:c r="F2835"/>
      <x:c r="G2835"/>
      <x:c r="H2835"/>
      <x:c r="I2835"/>
      <x:c r="J2835"/>
      <x:c r="K2835"/>
      <x:c r="L2835"/>
      <x:c r="M2835"/>
      <x:c r="N2835"/>
      <x:c r="O2835" s="2"/>
      <x:c r="P2835" s="2"/>
      <x:c r="Q2835" s="2"/>
      <x:c r="R2835" s="2"/>
      <x:c r="S2835" s="2"/>
      <x:c r="T2835"/>
      <x:c r="U2835" s="2"/>
    </x:row>
    <x:row r="2836">
      <x:c r="A2836" s="2"/>
      <x:c r="B2836" s="2"/>
      <x:c r="C2836" s="2"/>
      <x:c r="D2836" s="2"/>
      <x:c r="E2836" s="2"/>
      <x:c r="F2836"/>
      <x:c r="G2836"/>
      <x:c r="H2836"/>
      <x:c r="I2836"/>
      <x:c r="J2836"/>
      <x:c r="K2836"/>
      <x:c r="L2836"/>
      <x:c r="M2836"/>
      <x:c r="N2836"/>
      <x:c r="O2836" s="2"/>
      <x:c r="P2836" s="2"/>
      <x:c r="Q2836" s="2"/>
      <x:c r="R2836" s="2"/>
      <x:c r="S2836" s="2"/>
      <x:c r="T2836"/>
      <x:c r="U2836" s="2"/>
    </x:row>
    <x:row r="2837">
      <x:c r="A2837" s="2"/>
      <x:c r="B2837" s="2"/>
      <x:c r="C2837" s="2"/>
      <x:c r="D2837" s="2"/>
      <x:c r="E2837" s="2"/>
      <x:c r="F2837"/>
      <x:c r="G2837"/>
      <x:c r="H2837"/>
      <x:c r="I2837"/>
      <x:c r="J2837"/>
      <x:c r="K2837"/>
      <x:c r="L2837"/>
      <x:c r="M2837"/>
      <x:c r="N2837"/>
      <x:c r="O2837" s="2"/>
      <x:c r="P2837" s="2"/>
      <x:c r="Q2837" s="2"/>
      <x:c r="R2837" s="2"/>
      <x:c r="S2837" s="2"/>
      <x:c r="T2837"/>
      <x:c r="U2837" s="2"/>
    </x:row>
    <x:row r="2838">
      <x:c r="A2838" s="2"/>
      <x:c r="B2838" s="2"/>
      <x:c r="C2838" s="2"/>
      <x:c r="D2838" s="2"/>
      <x:c r="E2838" s="2"/>
      <x:c r="F2838"/>
      <x:c r="G2838"/>
      <x:c r="H2838"/>
      <x:c r="I2838"/>
      <x:c r="J2838"/>
      <x:c r="K2838"/>
      <x:c r="L2838"/>
      <x:c r="M2838"/>
      <x:c r="N2838"/>
      <x:c r="O2838" s="2"/>
      <x:c r="P2838" s="2"/>
      <x:c r="Q2838" s="2"/>
      <x:c r="R2838" s="2"/>
      <x:c r="S2838" s="2"/>
      <x:c r="T2838"/>
      <x:c r="U2838" s="2"/>
    </x:row>
    <x:row r="2839">
      <x:c r="A2839" s="2"/>
      <x:c r="B2839" s="2"/>
      <x:c r="C2839" s="2"/>
      <x:c r="D2839" s="2"/>
      <x:c r="E2839" s="2"/>
      <x:c r="F2839"/>
      <x:c r="G2839"/>
      <x:c r="H2839"/>
      <x:c r="I2839"/>
      <x:c r="J2839"/>
      <x:c r="K2839"/>
      <x:c r="L2839"/>
      <x:c r="M2839"/>
      <x:c r="N2839"/>
      <x:c r="O2839" s="2"/>
      <x:c r="P2839" s="2"/>
      <x:c r="Q2839" s="2"/>
      <x:c r="R2839" s="2"/>
      <x:c r="S2839" s="2"/>
      <x:c r="T2839"/>
      <x:c r="U2839" s="2"/>
    </x:row>
    <x:row r="2840">
      <x:c r="A2840" s="2"/>
      <x:c r="B2840" s="2"/>
      <x:c r="C2840" s="2"/>
      <x:c r="D2840" s="2"/>
      <x:c r="E2840" s="2"/>
      <x:c r="F2840"/>
      <x:c r="G2840"/>
      <x:c r="H2840"/>
      <x:c r="I2840"/>
      <x:c r="J2840"/>
      <x:c r="K2840"/>
      <x:c r="L2840"/>
      <x:c r="M2840"/>
      <x:c r="N2840"/>
      <x:c r="O2840" s="2"/>
      <x:c r="P2840" s="2"/>
      <x:c r="Q2840" s="2"/>
      <x:c r="R2840" s="2"/>
      <x:c r="S2840" s="2"/>
      <x:c r="T2840"/>
      <x:c r="U2840" s="2"/>
    </x:row>
    <x:row r="2841">
      <x:c r="A2841" s="2"/>
      <x:c r="B2841" s="2"/>
      <x:c r="C2841" s="2"/>
      <x:c r="D2841" s="2"/>
      <x:c r="E2841" s="2"/>
      <x:c r="F2841"/>
      <x:c r="G2841"/>
      <x:c r="H2841"/>
      <x:c r="I2841"/>
      <x:c r="J2841"/>
      <x:c r="K2841"/>
      <x:c r="L2841"/>
      <x:c r="M2841"/>
      <x:c r="N2841"/>
      <x:c r="O2841" s="2"/>
      <x:c r="P2841" s="2"/>
      <x:c r="Q2841" s="2"/>
      <x:c r="R2841" s="2"/>
      <x:c r="S2841" s="2"/>
      <x:c r="T2841"/>
      <x:c r="U2841" s="2"/>
    </x:row>
    <x:row r="2842">
      <x:c r="A2842" s="2"/>
      <x:c r="B2842" s="2"/>
      <x:c r="C2842" s="2"/>
      <x:c r="D2842" s="2"/>
      <x:c r="E2842" s="2"/>
      <x:c r="F2842"/>
      <x:c r="G2842"/>
      <x:c r="H2842"/>
      <x:c r="I2842"/>
      <x:c r="J2842"/>
      <x:c r="K2842"/>
      <x:c r="L2842"/>
      <x:c r="M2842"/>
      <x:c r="N2842"/>
      <x:c r="O2842" s="2"/>
      <x:c r="P2842" s="2"/>
      <x:c r="Q2842" s="2"/>
      <x:c r="R2842" s="2"/>
      <x:c r="S2842" s="2"/>
      <x:c r="T2842"/>
      <x:c r="U2842" s="2"/>
    </x:row>
    <x:row r="2843">
      <x:c r="A2843" s="2"/>
      <x:c r="B2843" s="2"/>
      <x:c r="C2843" s="2"/>
      <x:c r="D2843" s="2"/>
      <x:c r="E2843" s="2"/>
      <x:c r="F2843"/>
      <x:c r="G2843"/>
      <x:c r="H2843"/>
      <x:c r="I2843"/>
      <x:c r="J2843"/>
      <x:c r="K2843"/>
      <x:c r="L2843"/>
      <x:c r="M2843"/>
      <x:c r="N2843"/>
      <x:c r="O2843" s="2"/>
      <x:c r="P2843" s="2"/>
      <x:c r="Q2843" s="2"/>
      <x:c r="R2843" s="2"/>
      <x:c r="S2843" s="2"/>
      <x:c r="T2843"/>
      <x:c r="U2843" s="2"/>
    </x:row>
    <x:row r="2844">
      <x:c r="A2844" s="2"/>
      <x:c r="B2844" s="2"/>
      <x:c r="C2844" s="2"/>
      <x:c r="D2844" s="2"/>
      <x:c r="E2844" s="2"/>
      <x:c r="F2844"/>
      <x:c r="G2844"/>
      <x:c r="H2844"/>
      <x:c r="I2844"/>
      <x:c r="J2844"/>
      <x:c r="K2844"/>
      <x:c r="L2844"/>
      <x:c r="M2844"/>
      <x:c r="N2844"/>
      <x:c r="O2844" s="2"/>
      <x:c r="P2844" s="2"/>
      <x:c r="Q2844" s="2"/>
      <x:c r="R2844" s="2"/>
      <x:c r="S2844" s="2"/>
      <x:c r="T2844"/>
      <x:c r="U2844" s="2"/>
    </x:row>
    <x:row r="2845">
      <x:c r="A2845" s="2"/>
      <x:c r="B2845" s="2"/>
      <x:c r="C2845" s="2"/>
      <x:c r="D2845" s="2"/>
      <x:c r="E2845" s="2"/>
      <x:c r="F2845"/>
      <x:c r="G2845"/>
      <x:c r="H2845"/>
      <x:c r="I2845"/>
      <x:c r="J2845"/>
      <x:c r="K2845"/>
      <x:c r="L2845"/>
      <x:c r="M2845"/>
      <x:c r="N2845"/>
      <x:c r="O2845" s="2"/>
      <x:c r="P2845" s="2"/>
      <x:c r="Q2845" s="2"/>
      <x:c r="R2845" s="2"/>
      <x:c r="S2845" s="2"/>
      <x:c r="T2845"/>
      <x:c r="U2845" s="2"/>
    </x:row>
    <x:row r="2846">
      <x:c r="A2846" s="2"/>
      <x:c r="B2846" s="2"/>
      <x:c r="C2846" s="2"/>
      <x:c r="D2846" s="2"/>
      <x:c r="E2846" s="2"/>
      <x:c r="F2846"/>
      <x:c r="G2846"/>
      <x:c r="H2846"/>
      <x:c r="I2846"/>
      <x:c r="J2846"/>
      <x:c r="K2846"/>
      <x:c r="L2846"/>
      <x:c r="M2846"/>
      <x:c r="N2846"/>
      <x:c r="O2846" s="2"/>
      <x:c r="P2846" s="2"/>
      <x:c r="Q2846" s="2"/>
      <x:c r="R2846" s="2"/>
      <x:c r="S2846" s="2"/>
      <x:c r="T2846"/>
      <x:c r="U2846" s="2"/>
    </x:row>
    <x:row r="2847">
      <x:c r="A2847" s="2"/>
      <x:c r="B2847" s="2"/>
      <x:c r="C2847" s="2"/>
      <x:c r="D2847" s="2"/>
      <x:c r="E2847" s="2"/>
      <x:c r="F2847"/>
      <x:c r="G2847"/>
      <x:c r="H2847"/>
      <x:c r="I2847"/>
      <x:c r="J2847"/>
      <x:c r="K2847"/>
      <x:c r="L2847"/>
      <x:c r="M2847"/>
      <x:c r="N2847"/>
      <x:c r="O2847" s="2"/>
      <x:c r="P2847" s="2"/>
      <x:c r="Q2847" s="2"/>
      <x:c r="R2847" s="2"/>
      <x:c r="S2847" s="2"/>
      <x:c r="T2847"/>
      <x:c r="U2847" s="2"/>
    </x:row>
    <x:row r="2848">
      <x:c r="A2848" s="2"/>
      <x:c r="B2848" s="2"/>
      <x:c r="C2848" s="2"/>
      <x:c r="D2848" s="2"/>
      <x:c r="E2848" s="2"/>
      <x:c r="F2848"/>
      <x:c r="G2848"/>
      <x:c r="H2848"/>
      <x:c r="I2848"/>
      <x:c r="J2848"/>
      <x:c r="K2848"/>
      <x:c r="L2848"/>
      <x:c r="M2848"/>
      <x:c r="N2848"/>
      <x:c r="O2848" s="2"/>
      <x:c r="P2848" s="2"/>
      <x:c r="Q2848" s="2"/>
      <x:c r="R2848" s="2"/>
      <x:c r="S2848" s="2"/>
      <x:c r="T2848"/>
      <x:c r="U2848" s="2"/>
    </x:row>
    <x:row r="2849">
      <x:c r="A2849" s="2"/>
      <x:c r="B2849" s="2"/>
      <x:c r="C2849" s="2"/>
      <x:c r="D2849" s="2"/>
      <x:c r="E2849" s="2"/>
      <x:c r="F2849"/>
      <x:c r="G2849"/>
      <x:c r="H2849"/>
      <x:c r="I2849"/>
      <x:c r="J2849"/>
      <x:c r="K2849"/>
      <x:c r="L2849"/>
      <x:c r="M2849"/>
      <x:c r="N2849"/>
      <x:c r="O2849" s="2"/>
      <x:c r="P2849" s="2"/>
      <x:c r="Q2849" s="2"/>
      <x:c r="R2849" s="2"/>
      <x:c r="S2849" s="2"/>
      <x:c r="T2849"/>
      <x:c r="U2849" s="2"/>
    </x:row>
    <x:row r="2850">
      <x:c r="A2850" s="2"/>
      <x:c r="B2850" s="2"/>
      <x:c r="C2850" s="2"/>
      <x:c r="D2850" s="2"/>
      <x:c r="E2850" s="2"/>
      <x:c r="F2850"/>
      <x:c r="G2850"/>
      <x:c r="H2850"/>
      <x:c r="I2850"/>
      <x:c r="J2850"/>
      <x:c r="K2850"/>
      <x:c r="L2850"/>
      <x:c r="M2850"/>
      <x:c r="N2850"/>
      <x:c r="O2850" s="2"/>
      <x:c r="P2850" s="2"/>
      <x:c r="Q2850" s="2"/>
      <x:c r="R2850" s="2"/>
      <x:c r="S2850" s="2"/>
      <x:c r="T2850"/>
      <x:c r="U2850" s="2"/>
    </x:row>
    <x:row r="2851">
      <x:c r="A2851" s="2"/>
      <x:c r="B2851" s="2"/>
      <x:c r="C2851" s="2"/>
      <x:c r="D2851" s="2"/>
      <x:c r="E2851" s="2"/>
      <x:c r="F2851"/>
      <x:c r="G2851"/>
      <x:c r="H2851"/>
      <x:c r="I2851"/>
      <x:c r="J2851"/>
      <x:c r="K2851"/>
      <x:c r="L2851"/>
      <x:c r="M2851"/>
      <x:c r="N2851"/>
      <x:c r="O2851" s="2"/>
      <x:c r="P2851" s="2"/>
      <x:c r="Q2851" s="2"/>
      <x:c r="R2851" s="2"/>
      <x:c r="S2851" s="2"/>
      <x:c r="T2851"/>
      <x:c r="U2851" s="2"/>
    </x:row>
    <x:row r="2852">
      <x:c r="A2852" s="2"/>
      <x:c r="B2852" s="2"/>
      <x:c r="C2852" s="2"/>
      <x:c r="D2852" s="2"/>
      <x:c r="E2852" s="2"/>
      <x:c r="F2852"/>
      <x:c r="G2852"/>
      <x:c r="H2852"/>
      <x:c r="I2852"/>
      <x:c r="J2852"/>
      <x:c r="K2852"/>
      <x:c r="L2852"/>
      <x:c r="M2852"/>
      <x:c r="N2852"/>
      <x:c r="O2852" s="2"/>
      <x:c r="P2852" s="2"/>
      <x:c r="Q2852" s="2"/>
      <x:c r="R2852" s="2"/>
      <x:c r="S2852" s="2"/>
      <x:c r="T2852"/>
      <x:c r="U2852" s="2"/>
    </x:row>
    <x:row r="2853">
      <x:c r="A2853" s="2"/>
      <x:c r="B2853" s="2"/>
      <x:c r="C2853" s="2"/>
      <x:c r="D2853" s="2"/>
      <x:c r="E2853" s="2"/>
      <x:c r="F2853"/>
      <x:c r="G2853"/>
      <x:c r="H2853"/>
      <x:c r="I2853"/>
      <x:c r="J2853"/>
      <x:c r="K2853"/>
      <x:c r="L2853"/>
      <x:c r="M2853"/>
      <x:c r="N2853"/>
      <x:c r="O2853" s="2"/>
      <x:c r="P2853" s="2"/>
      <x:c r="Q2853" s="2"/>
      <x:c r="R2853" s="2"/>
      <x:c r="S2853" s="2"/>
      <x:c r="T2853"/>
      <x:c r="U2853" s="2"/>
    </x:row>
    <x:row r="2854">
      <x:c r="A2854" s="2"/>
      <x:c r="B2854" s="2"/>
      <x:c r="C2854" s="2"/>
      <x:c r="D2854" s="2"/>
      <x:c r="E2854" s="2"/>
      <x:c r="F2854"/>
      <x:c r="G2854"/>
      <x:c r="H2854"/>
      <x:c r="I2854"/>
      <x:c r="J2854"/>
      <x:c r="K2854"/>
      <x:c r="L2854"/>
      <x:c r="M2854"/>
      <x:c r="N2854"/>
      <x:c r="O2854" s="2"/>
      <x:c r="P2854" s="2"/>
      <x:c r="Q2854" s="2"/>
      <x:c r="R2854" s="2"/>
      <x:c r="S2854" s="2"/>
      <x:c r="T2854"/>
      <x:c r="U2854" s="2"/>
    </x:row>
    <x:row r="2855">
      <x:c r="A2855" s="2"/>
      <x:c r="B2855" s="2"/>
      <x:c r="C2855" s="2"/>
      <x:c r="D2855" s="2"/>
      <x:c r="E2855" s="2"/>
      <x:c r="F2855"/>
      <x:c r="G2855"/>
      <x:c r="H2855"/>
      <x:c r="I2855"/>
      <x:c r="J2855"/>
      <x:c r="K2855"/>
      <x:c r="L2855"/>
      <x:c r="M2855"/>
      <x:c r="N2855"/>
      <x:c r="O2855" s="2"/>
      <x:c r="P2855" s="2"/>
      <x:c r="Q2855" s="2"/>
      <x:c r="R2855" s="2"/>
      <x:c r="S2855" s="2"/>
      <x:c r="T2855"/>
      <x:c r="U2855" s="2"/>
    </x:row>
    <x:row r="2856">
      <x:c r="A2856" s="2"/>
      <x:c r="B2856" s="2"/>
      <x:c r="C2856" s="2"/>
      <x:c r="D2856" s="2"/>
      <x:c r="E2856" s="2"/>
      <x:c r="F2856"/>
      <x:c r="G2856"/>
      <x:c r="H2856"/>
      <x:c r="I2856"/>
      <x:c r="J2856"/>
      <x:c r="K2856"/>
      <x:c r="L2856"/>
      <x:c r="M2856"/>
      <x:c r="N2856"/>
      <x:c r="O2856" s="2"/>
      <x:c r="P2856" s="2"/>
      <x:c r="Q2856" s="2"/>
      <x:c r="R2856" s="2"/>
      <x:c r="S2856" s="2"/>
      <x:c r="T2856"/>
      <x:c r="U2856" s="2"/>
    </x:row>
    <x:row r="2857">
      <x:c r="A2857" s="2"/>
      <x:c r="B2857" s="2"/>
      <x:c r="C2857" s="2"/>
      <x:c r="D2857" s="2"/>
      <x:c r="E2857" s="2"/>
      <x:c r="F2857"/>
      <x:c r="G2857"/>
      <x:c r="H2857"/>
      <x:c r="I2857"/>
      <x:c r="J2857"/>
      <x:c r="K2857"/>
      <x:c r="L2857"/>
      <x:c r="M2857"/>
      <x:c r="N2857"/>
      <x:c r="O2857" s="2"/>
      <x:c r="P2857" s="2"/>
      <x:c r="Q2857" s="2"/>
      <x:c r="R2857" s="2"/>
      <x:c r="S2857" s="2"/>
      <x:c r="T2857"/>
      <x:c r="U2857" s="2"/>
    </x:row>
    <x:row r="2858">
      <x:c r="A2858" s="2"/>
      <x:c r="B2858" s="2"/>
      <x:c r="C2858" s="2"/>
      <x:c r="D2858" s="2"/>
      <x:c r="E2858" s="2"/>
      <x:c r="F2858"/>
      <x:c r="G2858"/>
      <x:c r="H2858"/>
      <x:c r="I2858"/>
      <x:c r="J2858"/>
      <x:c r="K2858"/>
      <x:c r="L2858"/>
      <x:c r="M2858"/>
      <x:c r="N2858"/>
      <x:c r="O2858" s="2"/>
      <x:c r="P2858" s="2"/>
      <x:c r="Q2858" s="2"/>
      <x:c r="R2858" s="2"/>
      <x:c r="S2858" s="2"/>
      <x:c r="T2858"/>
      <x:c r="U2858" s="2"/>
    </x:row>
    <x:row r="2859">
      <x:c r="A2859" s="2"/>
      <x:c r="B2859" s="2"/>
      <x:c r="C2859" s="2"/>
      <x:c r="D2859" s="2"/>
      <x:c r="E2859" s="2"/>
      <x:c r="F2859"/>
      <x:c r="G2859"/>
      <x:c r="H2859"/>
      <x:c r="I2859"/>
      <x:c r="J2859"/>
      <x:c r="K2859"/>
      <x:c r="L2859"/>
      <x:c r="M2859"/>
      <x:c r="N2859"/>
      <x:c r="O2859" s="2"/>
      <x:c r="P2859" s="2"/>
      <x:c r="Q2859" s="2"/>
      <x:c r="R2859" s="2"/>
      <x:c r="S2859" s="2"/>
      <x:c r="T2859"/>
      <x:c r="U2859" s="2"/>
    </x:row>
    <x:row r="2860">
      <x:c r="A2860" s="2"/>
      <x:c r="B2860" s="2"/>
      <x:c r="C2860" s="2"/>
      <x:c r="D2860" s="2"/>
      <x:c r="E2860" s="2"/>
      <x:c r="F2860"/>
      <x:c r="G2860"/>
      <x:c r="H2860"/>
      <x:c r="I2860"/>
      <x:c r="J2860"/>
      <x:c r="K2860"/>
      <x:c r="L2860"/>
      <x:c r="M2860"/>
      <x:c r="N2860"/>
      <x:c r="O2860" s="2"/>
      <x:c r="P2860" s="2"/>
      <x:c r="Q2860" s="2"/>
      <x:c r="R2860" s="2"/>
      <x:c r="S2860" s="2"/>
      <x:c r="T2860"/>
      <x:c r="U2860" s="2"/>
    </x:row>
    <x:row r="2861">
      <x:c r="A2861" s="2"/>
      <x:c r="B2861" s="2"/>
      <x:c r="C2861" s="2"/>
      <x:c r="D2861" s="2"/>
      <x:c r="E2861" s="2"/>
      <x:c r="F2861"/>
      <x:c r="G2861"/>
      <x:c r="H2861"/>
      <x:c r="I2861"/>
      <x:c r="J2861"/>
      <x:c r="K2861"/>
      <x:c r="L2861"/>
      <x:c r="M2861"/>
      <x:c r="N2861"/>
      <x:c r="O2861" s="2"/>
      <x:c r="P2861" s="2"/>
      <x:c r="Q2861" s="2"/>
      <x:c r="R2861" s="2"/>
      <x:c r="S2861" s="2"/>
      <x:c r="T2861"/>
      <x:c r="U2861" s="2"/>
    </x:row>
    <x:row r="2862">
      <x:c r="A2862" s="2"/>
      <x:c r="B2862" s="2"/>
      <x:c r="C2862" s="2"/>
      <x:c r="D2862" s="2"/>
      <x:c r="E2862" s="2"/>
      <x:c r="F2862"/>
      <x:c r="G2862"/>
      <x:c r="H2862"/>
      <x:c r="I2862"/>
      <x:c r="J2862"/>
      <x:c r="K2862"/>
      <x:c r="L2862"/>
      <x:c r="M2862"/>
      <x:c r="N2862"/>
      <x:c r="O2862" s="2"/>
      <x:c r="P2862" s="2"/>
      <x:c r="Q2862" s="2"/>
      <x:c r="R2862" s="2"/>
      <x:c r="S2862" s="2"/>
      <x:c r="T2862"/>
      <x:c r="U2862" s="2"/>
    </x:row>
    <x:row r="2863">
      <x:c r="A2863" s="2"/>
      <x:c r="B2863" s="2"/>
      <x:c r="C2863" s="2"/>
      <x:c r="D2863" s="2"/>
      <x:c r="E2863" s="2"/>
      <x:c r="F2863"/>
      <x:c r="G2863"/>
      <x:c r="H2863"/>
      <x:c r="I2863"/>
      <x:c r="J2863"/>
      <x:c r="K2863"/>
      <x:c r="L2863"/>
      <x:c r="M2863"/>
      <x:c r="N2863"/>
      <x:c r="O2863" s="2"/>
      <x:c r="P2863" s="2"/>
      <x:c r="Q2863" s="2"/>
      <x:c r="R2863" s="2"/>
      <x:c r="S2863" s="2"/>
      <x:c r="T2863"/>
      <x:c r="U2863" s="2"/>
    </x:row>
    <x:row r="2864">
      <x:c r="A2864" s="2"/>
      <x:c r="B2864" s="2"/>
      <x:c r="C2864" s="2"/>
      <x:c r="D2864" s="2"/>
      <x:c r="E2864" s="2"/>
      <x:c r="F2864"/>
      <x:c r="G2864"/>
      <x:c r="H2864"/>
      <x:c r="I2864"/>
      <x:c r="J2864"/>
      <x:c r="K2864"/>
      <x:c r="L2864"/>
      <x:c r="M2864"/>
      <x:c r="N2864"/>
      <x:c r="O2864" s="2"/>
      <x:c r="P2864" s="2"/>
      <x:c r="Q2864" s="2"/>
      <x:c r="R2864" s="2"/>
      <x:c r="S2864" s="2"/>
      <x:c r="T2864"/>
      <x:c r="U2864" s="2"/>
    </x:row>
    <x:row r="2865">
      <x:c r="A2865" s="2"/>
      <x:c r="B2865" s="2"/>
      <x:c r="C2865" s="2"/>
      <x:c r="D2865" s="2"/>
      <x:c r="E2865" s="2"/>
      <x:c r="F2865"/>
      <x:c r="G2865"/>
      <x:c r="H2865"/>
      <x:c r="I2865"/>
      <x:c r="J2865"/>
      <x:c r="K2865"/>
      <x:c r="L2865"/>
      <x:c r="M2865"/>
      <x:c r="N2865"/>
      <x:c r="O2865" s="2"/>
      <x:c r="P2865" s="2"/>
      <x:c r="Q2865" s="2"/>
      <x:c r="R2865" s="2"/>
      <x:c r="S2865" s="2"/>
      <x:c r="T2865"/>
      <x:c r="U2865" s="2"/>
    </x:row>
    <x:row r="2866">
      <x:c r="A2866" s="2"/>
      <x:c r="B2866" s="2"/>
      <x:c r="C2866" s="2"/>
      <x:c r="D2866" s="2"/>
      <x:c r="E2866" s="2"/>
      <x:c r="F2866"/>
      <x:c r="G2866"/>
      <x:c r="H2866"/>
      <x:c r="I2866"/>
      <x:c r="J2866"/>
      <x:c r="K2866"/>
      <x:c r="L2866"/>
      <x:c r="M2866"/>
      <x:c r="N2866"/>
      <x:c r="O2866" s="2"/>
      <x:c r="P2866" s="2"/>
      <x:c r="Q2866" s="2"/>
      <x:c r="R2866" s="2"/>
      <x:c r="S2866" s="2"/>
      <x:c r="T2866"/>
      <x:c r="U2866" s="2"/>
    </x:row>
    <x:row r="2867">
      <x:c r="A2867" s="2"/>
      <x:c r="B2867" s="2"/>
      <x:c r="C2867" s="2"/>
      <x:c r="D2867" s="2"/>
      <x:c r="E2867" s="2"/>
      <x:c r="F2867"/>
      <x:c r="G2867"/>
      <x:c r="H2867"/>
      <x:c r="I2867"/>
      <x:c r="J2867"/>
      <x:c r="K2867"/>
      <x:c r="L2867"/>
      <x:c r="M2867"/>
      <x:c r="N2867"/>
      <x:c r="O2867" s="2"/>
      <x:c r="P2867" s="2"/>
      <x:c r="Q2867" s="2"/>
      <x:c r="R2867" s="2"/>
      <x:c r="S2867" s="2"/>
      <x:c r="T2867"/>
      <x:c r="U2867" s="2"/>
    </x:row>
    <x:row r="2868">
      <x:c r="A2868" s="2"/>
      <x:c r="B2868" s="2"/>
      <x:c r="C2868" s="2"/>
      <x:c r="D2868" s="2"/>
      <x:c r="E2868" s="2"/>
      <x:c r="F2868"/>
      <x:c r="G2868"/>
      <x:c r="H2868"/>
      <x:c r="I2868"/>
      <x:c r="J2868"/>
      <x:c r="K2868"/>
      <x:c r="L2868"/>
      <x:c r="M2868"/>
      <x:c r="N2868"/>
      <x:c r="O2868" s="2"/>
      <x:c r="P2868" s="2"/>
      <x:c r="Q2868" s="2"/>
      <x:c r="R2868" s="2"/>
      <x:c r="S2868" s="2"/>
      <x:c r="T2868"/>
      <x:c r="U2868" s="2"/>
    </x:row>
    <x:row r="2869">
      <x:c r="A2869" s="2"/>
      <x:c r="B2869" s="2"/>
      <x:c r="C2869" s="2"/>
      <x:c r="D2869" s="2"/>
      <x:c r="E2869" s="2"/>
      <x:c r="F2869"/>
      <x:c r="G2869"/>
      <x:c r="H2869"/>
      <x:c r="I2869"/>
      <x:c r="J2869"/>
      <x:c r="K2869"/>
      <x:c r="L2869"/>
      <x:c r="M2869"/>
      <x:c r="N2869"/>
      <x:c r="O2869" s="2"/>
      <x:c r="P2869" s="2"/>
      <x:c r="Q2869" s="2"/>
      <x:c r="R2869" s="2"/>
      <x:c r="S2869" s="2"/>
      <x:c r="T2869"/>
      <x:c r="U2869" s="2"/>
    </x:row>
    <x:row r="2870">
      <x:c r="A2870" s="2"/>
      <x:c r="B2870" s="2"/>
      <x:c r="C2870" s="2"/>
      <x:c r="D2870" s="2"/>
      <x:c r="E2870" s="2"/>
      <x:c r="F2870"/>
      <x:c r="G2870"/>
      <x:c r="H2870"/>
      <x:c r="I2870"/>
      <x:c r="J2870"/>
      <x:c r="K2870"/>
      <x:c r="L2870"/>
      <x:c r="M2870"/>
      <x:c r="N2870"/>
      <x:c r="O2870" s="2"/>
      <x:c r="P2870" s="2"/>
      <x:c r="Q2870" s="2"/>
      <x:c r="R2870" s="2"/>
      <x:c r="S2870" s="2"/>
      <x:c r="T2870"/>
      <x:c r="U2870" s="2"/>
    </x:row>
    <x:row r="2871">
      <x:c r="A2871" s="2"/>
      <x:c r="B2871" s="2"/>
      <x:c r="C2871" s="2"/>
      <x:c r="D2871" s="2"/>
      <x:c r="E2871" s="2"/>
      <x:c r="F2871"/>
      <x:c r="G2871"/>
      <x:c r="H2871"/>
      <x:c r="I2871"/>
      <x:c r="J2871"/>
      <x:c r="K2871"/>
      <x:c r="L2871"/>
      <x:c r="M2871"/>
      <x:c r="N2871"/>
      <x:c r="O2871" s="2"/>
      <x:c r="P2871" s="2"/>
      <x:c r="Q2871" s="2"/>
      <x:c r="R2871" s="2"/>
      <x:c r="S2871" s="2"/>
      <x:c r="T2871"/>
      <x:c r="U2871" s="2"/>
    </x:row>
    <x:row r="2872">
      <x:c r="A2872" s="2"/>
      <x:c r="B2872" s="2"/>
      <x:c r="C2872" s="2"/>
      <x:c r="D2872" s="2"/>
      <x:c r="E2872" s="2"/>
      <x:c r="F2872"/>
      <x:c r="G2872"/>
      <x:c r="H2872"/>
      <x:c r="I2872"/>
      <x:c r="J2872"/>
      <x:c r="K2872"/>
      <x:c r="L2872"/>
      <x:c r="M2872"/>
      <x:c r="N2872"/>
      <x:c r="O2872" s="2"/>
      <x:c r="P2872" s="2"/>
      <x:c r="Q2872" s="2"/>
      <x:c r="R2872" s="2"/>
      <x:c r="S2872" s="2"/>
      <x:c r="T2872"/>
      <x:c r="U2872" s="2"/>
    </x:row>
    <x:row r="2873">
      <x:c r="A2873" s="2"/>
      <x:c r="B2873" s="2"/>
      <x:c r="C2873" s="2"/>
      <x:c r="D2873" s="2"/>
      <x:c r="E2873" s="2"/>
      <x:c r="F2873"/>
      <x:c r="G2873"/>
      <x:c r="H2873"/>
      <x:c r="I2873"/>
      <x:c r="J2873"/>
      <x:c r="K2873"/>
      <x:c r="L2873"/>
      <x:c r="M2873"/>
      <x:c r="N2873"/>
      <x:c r="O2873" s="2"/>
      <x:c r="P2873" s="2"/>
      <x:c r="Q2873" s="2"/>
      <x:c r="R2873" s="2"/>
      <x:c r="S2873" s="2"/>
      <x:c r="T2873"/>
      <x:c r="U2873" s="2"/>
    </x:row>
    <x:row r="2874">
      <x:c r="A2874" s="2"/>
      <x:c r="B2874" s="2"/>
      <x:c r="C2874" s="2"/>
      <x:c r="D2874" s="2"/>
      <x:c r="E2874" s="2"/>
      <x:c r="F2874"/>
      <x:c r="G2874"/>
      <x:c r="H2874"/>
      <x:c r="I2874"/>
      <x:c r="J2874"/>
      <x:c r="K2874"/>
      <x:c r="L2874"/>
      <x:c r="M2874"/>
      <x:c r="N2874"/>
      <x:c r="O2874" s="2"/>
      <x:c r="P2874" s="2"/>
      <x:c r="Q2874" s="2"/>
      <x:c r="R2874" s="2"/>
      <x:c r="S2874" s="2"/>
      <x:c r="T2874"/>
      <x:c r="U2874" s="2"/>
    </x:row>
    <x:row r="2875">
      <x:c r="A2875" s="2"/>
      <x:c r="B2875" s="2"/>
      <x:c r="C2875" s="2"/>
      <x:c r="D2875" s="2"/>
      <x:c r="E2875" s="2"/>
      <x:c r="F2875"/>
      <x:c r="G2875"/>
      <x:c r="H2875"/>
      <x:c r="I2875"/>
      <x:c r="J2875"/>
      <x:c r="K2875"/>
      <x:c r="L2875"/>
      <x:c r="M2875"/>
      <x:c r="N2875"/>
      <x:c r="O2875" s="2"/>
      <x:c r="P2875" s="2"/>
      <x:c r="Q2875" s="2"/>
      <x:c r="R2875" s="2"/>
      <x:c r="S2875" s="2"/>
      <x:c r="T2875"/>
      <x:c r="U2875" s="2"/>
    </x:row>
    <x:row r="2876">
      <x:c r="A2876" s="2"/>
      <x:c r="B2876" s="2"/>
      <x:c r="C2876" s="2"/>
      <x:c r="D2876" s="2"/>
      <x:c r="E2876" s="2"/>
      <x:c r="F2876"/>
      <x:c r="G2876"/>
      <x:c r="H2876"/>
      <x:c r="I2876"/>
      <x:c r="J2876"/>
      <x:c r="K2876"/>
      <x:c r="L2876"/>
      <x:c r="M2876"/>
      <x:c r="N2876"/>
      <x:c r="O2876" s="2"/>
      <x:c r="P2876" s="2"/>
      <x:c r="Q2876" s="2"/>
      <x:c r="R2876" s="2"/>
      <x:c r="S2876" s="2"/>
      <x:c r="T2876"/>
      <x:c r="U2876" s="2"/>
    </x:row>
    <x:row r="2877">
      <x:c r="A2877" s="2"/>
      <x:c r="B2877" s="2"/>
      <x:c r="C2877" s="2"/>
      <x:c r="D2877" s="2"/>
      <x:c r="E2877" s="2"/>
      <x:c r="F2877"/>
      <x:c r="G2877"/>
      <x:c r="H2877"/>
      <x:c r="I2877"/>
      <x:c r="J2877"/>
      <x:c r="K2877"/>
      <x:c r="L2877"/>
      <x:c r="M2877"/>
      <x:c r="N2877"/>
      <x:c r="O2877" s="2"/>
      <x:c r="P2877" s="2"/>
      <x:c r="Q2877" s="2"/>
      <x:c r="R2877" s="2"/>
      <x:c r="S2877" s="2"/>
      <x:c r="T2877"/>
      <x:c r="U2877" s="2"/>
    </x:row>
    <x:row r="2878">
      <x:c r="A2878" s="2"/>
      <x:c r="B2878" s="2"/>
      <x:c r="C2878" s="2"/>
      <x:c r="D2878" s="2"/>
      <x:c r="E2878" s="2"/>
      <x:c r="F2878"/>
      <x:c r="G2878"/>
      <x:c r="H2878"/>
      <x:c r="I2878"/>
      <x:c r="J2878"/>
      <x:c r="K2878"/>
      <x:c r="L2878"/>
      <x:c r="M2878"/>
      <x:c r="N2878"/>
      <x:c r="O2878" s="2"/>
      <x:c r="P2878" s="2"/>
      <x:c r="Q2878" s="2"/>
      <x:c r="R2878" s="2"/>
      <x:c r="S2878" s="2"/>
      <x:c r="T2878"/>
      <x:c r="U2878" s="2"/>
    </x:row>
    <x:row r="2879">
      <x:c r="A2879" s="2"/>
      <x:c r="B2879" s="2"/>
      <x:c r="C2879" s="2"/>
      <x:c r="D2879" s="2"/>
      <x:c r="E2879" s="2"/>
      <x:c r="F2879"/>
      <x:c r="G2879"/>
      <x:c r="H2879"/>
      <x:c r="I2879"/>
      <x:c r="J2879"/>
      <x:c r="K2879"/>
      <x:c r="L2879"/>
      <x:c r="M2879"/>
      <x:c r="N2879"/>
      <x:c r="O2879" s="2"/>
      <x:c r="P2879" s="2"/>
      <x:c r="Q2879" s="2"/>
      <x:c r="R2879" s="2"/>
      <x:c r="S2879" s="2"/>
      <x:c r="T2879"/>
      <x:c r="U2879" s="2"/>
    </x:row>
    <x:row r="2880">
      <x:c r="A2880" s="2"/>
      <x:c r="B2880" s="2"/>
      <x:c r="C2880" s="2"/>
      <x:c r="D2880" s="2"/>
      <x:c r="E2880" s="2"/>
      <x:c r="F2880"/>
      <x:c r="G2880"/>
      <x:c r="H2880"/>
      <x:c r="I2880"/>
      <x:c r="J2880"/>
      <x:c r="K2880"/>
      <x:c r="L2880"/>
      <x:c r="M2880"/>
      <x:c r="N2880"/>
      <x:c r="O2880" s="2"/>
      <x:c r="P2880" s="2"/>
      <x:c r="Q2880" s="2"/>
      <x:c r="R2880" s="2"/>
      <x:c r="S2880" s="2"/>
      <x:c r="T2880"/>
      <x:c r="U2880" s="2"/>
    </x:row>
    <x:row r="2881">
      <x:c r="A2881" s="2"/>
      <x:c r="B2881" s="2"/>
      <x:c r="C2881" s="2"/>
      <x:c r="D2881" s="2"/>
      <x:c r="E2881" s="2"/>
      <x:c r="F2881"/>
      <x:c r="G2881"/>
      <x:c r="H2881"/>
      <x:c r="I2881"/>
      <x:c r="J2881"/>
      <x:c r="K2881"/>
      <x:c r="L2881"/>
      <x:c r="M2881"/>
      <x:c r="N2881"/>
      <x:c r="O2881" s="2"/>
      <x:c r="P2881" s="2"/>
      <x:c r="Q2881" s="2"/>
      <x:c r="R2881" s="2"/>
      <x:c r="S2881" s="2"/>
      <x:c r="T2881"/>
      <x:c r="U2881" s="2"/>
    </x:row>
    <x:row r="2882">
      <x:c r="A2882" s="2"/>
      <x:c r="B2882" s="2"/>
      <x:c r="C2882" s="2"/>
      <x:c r="D2882" s="2"/>
      <x:c r="E2882" s="2"/>
      <x:c r="F2882"/>
      <x:c r="G2882"/>
      <x:c r="H2882"/>
      <x:c r="I2882"/>
      <x:c r="J2882"/>
      <x:c r="K2882"/>
      <x:c r="L2882"/>
      <x:c r="M2882"/>
      <x:c r="N2882"/>
      <x:c r="O2882" s="2"/>
      <x:c r="P2882" s="2"/>
      <x:c r="Q2882" s="2"/>
      <x:c r="R2882" s="2"/>
      <x:c r="S2882" s="2"/>
      <x:c r="T2882"/>
      <x:c r="U2882" s="2"/>
    </x:row>
    <x:row r="2883">
      <x:c r="A2883" s="2"/>
      <x:c r="B2883" s="2"/>
      <x:c r="C2883" s="2"/>
      <x:c r="D2883" s="2"/>
      <x:c r="E2883" s="2"/>
      <x:c r="F2883"/>
      <x:c r="G2883"/>
      <x:c r="H2883"/>
      <x:c r="I2883"/>
      <x:c r="J2883"/>
      <x:c r="K2883"/>
      <x:c r="L2883"/>
      <x:c r="M2883"/>
      <x:c r="N2883"/>
      <x:c r="O2883" s="2"/>
      <x:c r="P2883" s="2"/>
      <x:c r="Q2883" s="2"/>
      <x:c r="R2883" s="2"/>
      <x:c r="S2883" s="2"/>
      <x:c r="T2883"/>
      <x:c r="U2883" s="2"/>
    </x:row>
    <x:row r="2884">
      <x:c r="A2884" s="2"/>
      <x:c r="B2884" s="2"/>
      <x:c r="C2884" s="2"/>
      <x:c r="D2884" s="2"/>
      <x:c r="E2884" s="2"/>
      <x:c r="F2884"/>
      <x:c r="G2884"/>
      <x:c r="H2884"/>
      <x:c r="I2884"/>
      <x:c r="J2884"/>
      <x:c r="K2884"/>
      <x:c r="L2884"/>
      <x:c r="M2884"/>
      <x:c r="N2884"/>
      <x:c r="O2884" s="2"/>
      <x:c r="P2884" s="2"/>
      <x:c r="Q2884" s="2"/>
      <x:c r="R2884" s="2"/>
      <x:c r="S2884" s="2"/>
      <x:c r="T2884"/>
      <x:c r="U2884" s="2"/>
    </x:row>
    <x:row r="2885">
      <x:c r="A2885" s="2"/>
      <x:c r="B2885" s="2"/>
      <x:c r="C2885" s="2"/>
      <x:c r="D2885" s="2"/>
      <x:c r="E2885" s="2"/>
      <x:c r="F2885"/>
      <x:c r="G2885"/>
      <x:c r="H2885"/>
      <x:c r="I2885"/>
      <x:c r="J2885"/>
      <x:c r="K2885"/>
      <x:c r="L2885"/>
      <x:c r="M2885"/>
      <x:c r="N2885"/>
      <x:c r="O2885" s="2"/>
      <x:c r="P2885" s="2"/>
      <x:c r="Q2885" s="2"/>
      <x:c r="R2885" s="2"/>
      <x:c r="S2885" s="2"/>
      <x:c r="T2885"/>
      <x:c r="U2885" s="2"/>
    </x:row>
    <x:row r="2886">
      <x:c r="A2886" s="2"/>
      <x:c r="B2886" s="2"/>
      <x:c r="C2886" s="2"/>
      <x:c r="D2886" s="2"/>
      <x:c r="E2886" s="2"/>
      <x:c r="F2886"/>
      <x:c r="G2886"/>
      <x:c r="H2886"/>
      <x:c r="I2886"/>
      <x:c r="J2886"/>
      <x:c r="K2886"/>
      <x:c r="L2886"/>
      <x:c r="M2886"/>
      <x:c r="N2886"/>
      <x:c r="O2886" s="2"/>
      <x:c r="P2886" s="2"/>
      <x:c r="Q2886" s="2"/>
      <x:c r="R2886" s="2"/>
      <x:c r="S2886" s="2"/>
      <x:c r="T2886"/>
      <x:c r="U2886" s="2"/>
    </x:row>
    <x:row r="2887">
      <x:c r="A2887" s="2"/>
      <x:c r="B2887" s="2"/>
      <x:c r="C2887" s="2"/>
      <x:c r="D2887" s="2"/>
      <x:c r="E2887" s="2"/>
      <x:c r="F2887"/>
      <x:c r="G2887"/>
      <x:c r="H2887"/>
      <x:c r="I2887"/>
      <x:c r="J2887"/>
      <x:c r="K2887"/>
      <x:c r="L2887"/>
      <x:c r="M2887"/>
      <x:c r="N2887"/>
      <x:c r="O2887" s="2"/>
      <x:c r="P2887" s="2"/>
      <x:c r="Q2887" s="2"/>
      <x:c r="R2887" s="2"/>
      <x:c r="S2887" s="2"/>
      <x:c r="T2887"/>
      <x:c r="U2887" s="2"/>
    </x:row>
    <x:row r="2888">
      <x:c r="A2888" s="2"/>
      <x:c r="B2888" s="2"/>
      <x:c r="C2888" s="2"/>
      <x:c r="D2888" s="2"/>
      <x:c r="E2888" s="2"/>
      <x:c r="F2888"/>
      <x:c r="G2888"/>
      <x:c r="H2888"/>
      <x:c r="I2888"/>
      <x:c r="J2888"/>
      <x:c r="K2888"/>
      <x:c r="L2888"/>
      <x:c r="M2888"/>
      <x:c r="N2888"/>
      <x:c r="O2888" s="2"/>
      <x:c r="P2888" s="2"/>
      <x:c r="Q2888" s="2"/>
      <x:c r="R2888" s="2"/>
      <x:c r="S2888" s="2"/>
      <x:c r="T2888"/>
      <x:c r="U2888" s="2"/>
    </x:row>
    <x:row r="2889">
      <x:c r="A2889" s="2"/>
      <x:c r="B2889" s="2"/>
      <x:c r="C2889" s="2"/>
      <x:c r="D2889" s="2"/>
      <x:c r="E2889" s="2"/>
      <x:c r="F2889"/>
      <x:c r="G2889"/>
      <x:c r="H2889"/>
      <x:c r="I2889"/>
      <x:c r="J2889"/>
      <x:c r="K2889"/>
      <x:c r="L2889"/>
      <x:c r="M2889"/>
      <x:c r="N2889"/>
      <x:c r="O2889" s="2"/>
      <x:c r="P2889" s="2"/>
      <x:c r="Q2889" s="2"/>
      <x:c r="R2889" s="2"/>
      <x:c r="S2889" s="2"/>
      <x:c r="T2889"/>
      <x:c r="U2889" s="2"/>
    </x:row>
    <x:row r="2890">
      <x:c r="A2890" s="2"/>
      <x:c r="B2890" s="2"/>
      <x:c r="C2890" s="2"/>
      <x:c r="D2890" s="2"/>
      <x:c r="E2890" s="2"/>
      <x:c r="F2890"/>
      <x:c r="G2890"/>
      <x:c r="H2890"/>
      <x:c r="I2890"/>
      <x:c r="J2890"/>
      <x:c r="K2890"/>
      <x:c r="L2890"/>
      <x:c r="M2890"/>
      <x:c r="N2890"/>
      <x:c r="O2890" s="2"/>
      <x:c r="P2890" s="2"/>
      <x:c r="Q2890" s="2"/>
      <x:c r="R2890" s="2"/>
      <x:c r="S2890" s="2"/>
      <x:c r="T2890"/>
      <x:c r="U2890" s="2"/>
    </x:row>
    <x:row r="2891">
      <x:c r="A2891" s="2"/>
      <x:c r="B2891" s="2"/>
      <x:c r="C2891" s="2"/>
      <x:c r="D2891" s="2"/>
      <x:c r="E2891" s="2"/>
      <x:c r="F2891"/>
      <x:c r="G2891"/>
      <x:c r="H2891"/>
      <x:c r="I2891"/>
      <x:c r="J2891"/>
      <x:c r="K2891"/>
      <x:c r="L2891"/>
      <x:c r="M2891"/>
      <x:c r="N2891"/>
      <x:c r="O2891" s="2"/>
      <x:c r="P2891" s="2"/>
      <x:c r="Q2891" s="2"/>
      <x:c r="R2891" s="2"/>
      <x:c r="S2891" s="2"/>
      <x:c r="T2891"/>
      <x:c r="U2891" s="2"/>
    </x:row>
    <x:row r="2892">
      <x:c r="A2892" s="2"/>
      <x:c r="B2892" s="2"/>
      <x:c r="C2892" s="2"/>
      <x:c r="D2892" s="2"/>
      <x:c r="E2892" s="2"/>
      <x:c r="F2892"/>
      <x:c r="G2892"/>
      <x:c r="H2892"/>
      <x:c r="I2892"/>
      <x:c r="J2892"/>
      <x:c r="K2892"/>
      <x:c r="L2892"/>
      <x:c r="M2892"/>
      <x:c r="N2892"/>
      <x:c r="O2892" s="2"/>
      <x:c r="P2892" s="2"/>
      <x:c r="Q2892" s="2"/>
      <x:c r="R2892" s="2"/>
      <x:c r="S2892" s="2"/>
      <x:c r="T2892"/>
      <x:c r="U2892" s="2"/>
    </x:row>
    <x:row r="2893">
      <x:c r="A2893" s="2"/>
      <x:c r="B2893" s="2"/>
      <x:c r="C2893" s="2"/>
      <x:c r="D2893" s="2"/>
      <x:c r="E2893" s="2"/>
      <x:c r="F2893"/>
      <x:c r="G2893"/>
      <x:c r="H2893"/>
      <x:c r="I2893"/>
      <x:c r="J2893"/>
      <x:c r="K2893"/>
      <x:c r="L2893"/>
      <x:c r="M2893"/>
      <x:c r="N2893"/>
      <x:c r="O2893" s="2"/>
      <x:c r="P2893" s="2"/>
      <x:c r="Q2893" s="2"/>
      <x:c r="R2893" s="2"/>
      <x:c r="S2893" s="2"/>
      <x:c r="T2893"/>
      <x:c r="U2893" s="2"/>
    </x:row>
    <x:row r="2894">
      <x:c r="A2894" s="2"/>
      <x:c r="B2894" s="2"/>
      <x:c r="C2894" s="2"/>
      <x:c r="D2894" s="2"/>
      <x:c r="E2894" s="2"/>
      <x:c r="F2894"/>
      <x:c r="G2894"/>
      <x:c r="H2894"/>
      <x:c r="I2894"/>
      <x:c r="J2894"/>
      <x:c r="K2894"/>
      <x:c r="L2894"/>
      <x:c r="M2894"/>
      <x:c r="N2894"/>
      <x:c r="O2894" s="2"/>
      <x:c r="P2894" s="2"/>
      <x:c r="Q2894" s="2"/>
      <x:c r="R2894" s="2"/>
      <x:c r="S2894" s="2"/>
      <x:c r="T2894"/>
      <x:c r="U2894" s="2"/>
    </x:row>
    <x:row r="2895">
      <x:c r="A2895" s="2"/>
      <x:c r="B2895" s="2"/>
      <x:c r="C2895" s="2"/>
      <x:c r="D2895" s="2"/>
      <x:c r="E2895" s="2"/>
      <x:c r="F2895"/>
      <x:c r="G2895"/>
      <x:c r="H2895"/>
      <x:c r="I2895"/>
      <x:c r="J2895"/>
      <x:c r="K2895"/>
      <x:c r="L2895"/>
      <x:c r="M2895"/>
      <x:c r="N2895"/>
      <x:c r="O2895" s="2"/>
      <x:c r="P2895" s="2"/>
      <x:c r="Q2895" s="2"/>
      <x:c r="R2895" s="2"/>
      <x:c r="S2895" s="2"/>
      <x:c r="T2895"/>
      <x:c r="U2895" s="2"/>
    </x:row>
    <x:row r="2896">
      <x:c r="A2896" s="2"/>
      <x:c r="B2896" s="2"/>
      <x:c r="C2896" s="2"/>
      <x:c r="D2896" s="2"/>
      <x:c r="E2896" s="2"/>
      <x:c r="F2896"/>
      <x:c r="G2896"/>
      <x:c r="H2896"/>
      <x:c r="I2896"/>
      <x:c r="J2896"/>
      <x:c r="K2896"/>
      <x:c r="L2896"/>
      <x:c r="M2896"/>
      <x:c r="N2896"/>
      <x:c r="O2896" s="2"/>
      <x:c r="P2896" s="2"/>
      <x:c r="Q2896" s="2"/>
      <x:c r="R2896" s="2"/>
      <x:c r="S2896" s="2"/>
      <x:c r="T2896"/>
      <x:c r="U2896" s="2"/>
    </x:row>
    <x:row r="2897">
      <x:c r="A2897" s="2"/>
      <x:c r="B2897" s="2"/>
      <x:c r="C2897" s="2"/>
      <x:c r="D2897" s="2"/>
      <x:c r="E2897" s="2"/>
      <x:c r="F2897"/>
      <x:c r="G2897"/>
      <x:c r="H2897"/>
      <x:c r="I2897"/>
      <x:c r="J2897"/>
      <x:c r="K2897"/>
      <x:c r="L2897"/>
      <x:c r="M2897"/>
      <x:c r="N2897"/>
      <x:c r="O2897" s="2"/>
      <x:c r="P2897" s="2"/>
      <x:c r="Q2897" s="2"/>
      <x:c r="R2897" s="2"/>
      <x:c r="S2897" s="2"/>
      <x:c r="T2897"/>
      <x:c r="U2897" s="2"/>
    </x:row>
    <x:row r="2898">
      <x:c r="A2898" s="2"/>
      <x:c r="B2898" s="2"/>
      <x:c r="C2898" s="2"/>
      <x:c r="D2898" s="2"/>
      <x:c r="E2898" s="2"/>
      <x:c r="F2898"/>
      <x:c r="G2898"/>
      <x:c r="H2898"/>
      <x:c r="I2898"/>
      <x:c r="J2898"/>
      <x:c r="K2898"/>
      <x:c r="L2898"/>
      <x:c r="M2898"/>
      <x:c r="N2898"/>
      <x:c r="O2898" s="2"/>
      <x:c r="P2898" s="2"/>
      <x:c r="Q2898" s="2"/>
      <x:c r="R2898" s="2"/>
      <x:c r="S2898" s="2"/>
      <x:c r="T2898"/>
      <x:c r="U2898" s="2"/>
    </x:row>
    <x:row r="2899">
      <x:c r="A2899" s="2"/>
      <x:c r="B2899" s="2"/>
      <x:c r="C2899" s="2"/>
      <x:c r="D2899" s="2"/>
      <x:c r="E2899" s="2"/>
      <x:c r="F2899"/>
      <x:c r="G2899"/>
      <x:c r="H2899"/>
      <x:c r="I2899"/>
      <x:c r="J2899"/>
      <x:c r="K2899"/>
      <x:c r="L2899"/>
      <x:c r="M2899"/>
      <x:c r="N2899"/>
      <x:c r="O2899" s="2"/>
      <x:c r="P2899" s="2"/>
      <x:c r="Q2899" s="2"/>
      <x:c r="R2899" s="2"/>
      <x:c r="S2899" s="2"/>
      <x:c r="T2899"/>
      <x:c r="U2899" s="2"/>
    </x:row>
    <x:row r="2900">
      <x:c r="A2900" s="2"/>
      <x:c r="B2900" s="2"/>
      <x:c r="C2900" s="2"/>
      <x:c r="D2900" s="2"/>
      <x:c r="E2900" s="2"/>
      <x:c r="F2900"/>
      <x:c r="G2900"/>
      <x:c r="H2900"/>
      <x:c r="I2900"/>
      <x:c r="J2900"/>
      <x:c r="K2900"/>
      <x:c r="L2900"/>
      <x:c r="M2900"/>
      <x:c r="N2900"/>
      <x:c r="O2900" s="2"/>
      <x:c r="P2900" s="2"/>
      <x:c r="Q2900" s="2"/>
      <x:c r="R2900" s="2"/>
      <x:c r="S2900" s="2"/>
      <x:c r="T2900"/>
      <x:c r="U2900" s="2"/>
    </x:row>
    <x:row r="2901">
      <x:c r="A2901" s="2"/>
      <x:c r="B2901" s="2"/>
      <x:c r="C2901" s="2"/>
      <x:c r="D2901" s="2"/>
      <x:c r="E2901" s="2"/>
      <x:c r="F2901"/>
      <x:c r="G2901"/>
      <x:c r="H2901"/>
      <x:c r="I2901"/>
      <x:c r="J2901"/>
      <x:c r="K2901"/>
      <x:c r="L2901"/>
      <x:c r="M2901"/>
      <x:c r="N2901"/>
      <x:c r="O2901" s="2"/>
      <x:c r="P2901" s="2"/>
      <x:c r="Q2901" s="2"/>
      <x:c r="R2901" s="2"/>
      <x:c r="S2901" s="2"/>
      <x:c r="T2901"/>
      <x:c r="U2901" s="2"/>
    </x:row>
    <x:row r="2902">
      <x:c r="A2902" s="2"/>
      <x:c r="B2902" s="2"/>
      <x:c r="C2902" s="2"/>
      <x:c r="D2902" s="2"/>
      <x:c r="E2902" s="2"/>
      <x:c r="F2902"/>
      <x:c r="G2902"/>
      <x:c r="H2902"/>
      <x:c r="I2902"/>
      <x:c r="J2902"/>
      <x:c r="K2902"/>
      <x:c r="L2902"/>
      <x:c r="M2902"/>
      <x:c r="N2902"/>
      <x:c r="O2902" s="2"/>
      <x:c r="P2902" s="2"/>
      <x:c r="Q2902" s="2"/>
      <x:c r="R2902" s="2"/>
      <x:c r="S2902" s="2"/>
      <x:c r="T2902"/>
      <x:c r="U2902" s="2"/>
    </x:row>
    <x:row r="2903">
      <x:c r="A2903" s="2"/>
      <x:c r="B2903" s="2"/>
      <x:c r="C2903" s="2"/>
      <x:c r="D2903" s="2"/>
      <x:c r="E2903" s="2"/>
      <x:c r="F2903"/>
      <x:c r="G2903"/>
      <x:c r="H2903"/>
      <x:c r="I2903"/>
      <x:c r="J2903"/>
      <x:c r="K2903"/>
      <x:c r="L2903"/>
      <x:c r="M2903"/>
      <x:c r="N2903"/>
      <x:c r="O2903" s="2"/>
      <x:c r="P2903" s="2"/>
      <x:c r="Q2903" s="2"/>
      <x:c r="R2903" s="2"/>
      <x:c r="S2903" s="2"/>
      <x:c r="T2903"/>
      <x:c r="U2903" s="2"/>
    </x:row>
    <x:row r="2904">
      <x:c r="A2904" s="2"/>
      <x:c r="B2904" s="2"/>
      <x:c r="C2904" s="2"/>
      <x:c r="D2904" s="2"/>
      <x:c r="E2904" s="2"/>
      <x:c r="F2904"/>
      <x:c r="G2904"/>
      <x:c r="H2904"/>
      <x:c r="I2904"/>
      <x:c r="J2904"/>
      <x:c r="K2904"/>
      <x:c r="L2904"/>
      <x:c r="M2904"/>
      <x:c r="N2904"/>
      <x:c r="O2904" s="2"/>
      <x:c r="P2904" s="2"/>
      <x:c r="Q2904" s="2"/>
      <x:c r="R2904" s="2"/>
      <x:c r="S2904" s="2"/>
      <x:c r="T2904"/>
      <x:c r="U2904" s="2"/>
    </x:row>
    <x:row r="2905">
      <x:c r="A2905" s="2"/>
      <x:c r="B2905" s="2"/>
      <x:c r="C2905" s="2"/>
      <x:c r="D2905" s="2"/>
      <x:c r="E2905" s="2"/>
      <x:c r="F2905"/>
      <x:c r="G2905"/>
      <x:c r="H2905"/>
      <x:c r="I2905"/>
      <x:c r="J2905"/>
      <x:c r="K2905"/>
      <x:c r="L2905"/>
      <x:c r="M2905"/>
      <x:c r="N2905"/>
      <x:c r="O2905" s="2"/>
      <x:c r="P2905" s="2"/>
      <x:c r="Q2905" s="2"/>
      <x:c r="R2905" s="2"/>
      <x:c r="S2905" s="2"/>
      <x:c r="T2905"/>
      <x:c r="U2905" s="2"/>
    </x:row>
    <x:row r="2906">
      <x:c r="A2906" s="2"/>
      <x:c r="B2906" s="2"/>
      <x:c r="C2906" s="2"/>
      <x:c r="D2906" s="2"/>
      <x:c r="E2906" s="2"/>
      <x:c r="F2906"/>
      <x:c r="G2906"/>
      <x:c r="H2906"/>
      <x:c r="I2906"/>
      <x:c r="J2906"/>
      <x:c r="K2906"/>
      <x:c r="L2906"/>
      <x:c r="M2906"/>
      <x:c r="N2906"/>
      <x:c r="O2906" s="2"/>
      <x:c r="P2906" s="2"/>
      <x:c r="Q2906" s="2"/>
      <x:c r="R2906" s="2"/>
      <x:c r="S2906" s="2"/>
      <x:c r="T2906"/>
      <x:c r="U2906" s="2"/>
    </x:row>
    <x:row r="2907">
      <x:c r="A2907" s="2"/>
      <x:c r="B2907" s="2"/>
      <x:c r="C2907" s="2"/>
      <x:c r="D2907" s="2"/>
      <x:c r="E2907" s="2"/>
      <x:c r="F2907"/>
      <x:c r="G2907"/>
      <x:c r="H2907"/>
      <x:c r="I2907"/>
      <x:c r="J2907"/>
      <x:c r="K2907"/>
      <x:c r="L2907"/>
      <x:c r="M2907"/>
      <x:c r="N2907"/>
      <x:c r="O2907" s="2"/>
      <x:c r="P2907" s="2"/>
      <x:c r="Q2907" s="2"/>
      <x:c r="R2907" s="2"/>
      <x:c r="S2907" s="2"/>
      <x:c r="T2907"/>
      <x:c r="U2907" s="2"/>
    </x:row>
    <x:row r="2908">
      <x:c r="A2908" s="2"/>
      <x:c r="B2908" s="2"/>
      <x:c r="C2908" s="2"/>
      <x:c r="D2908" s="2"/>
      <x:c r="E2908" s="2"/>
      <x:c r="F2908"/>
      <x:c r="G2908"/>
      <x:c r="H2908"/>
      <x:c r="I2908"/>
      <x:c r="J2908"/>
      <x:c r="K2908"/>
      <x:c r="L2908"/>
      <x:c r="M2908"/>
      <x:c r="N2908"/>
      <x:c r="O2908" s="2"/>
      <x:c r="P2908" s="2"/>
      <x:c r="Q2908" s="2"/>
      <x:c r="R2908" s="2"/>
      <x:c r="S2908" s="2"/>
      <x:c r="T2908"/>
      <x:c r="U2908" s="2"/>
    </x:row>
    <x:row r="2909">
      <x:c r="A2909" s="2"/>
      <x:c r="B2909" s="2"/>
      <x:c r="C2909" s="2"/>
      <x:c r="D2909" s="2"/>
      <x:c r="E2909" s="2"/>
      <x:c r="F2909"/>
      <x:c r="G2909"/>
      <x:c r="H2909"/>
      <x:c r="I2909"/>
      <x:c r="J2909"/>
      <x:c r="K2909"/>
      <x:c r="L2909"/>
      <x:c r="M2909"/>
      <x:c r="N2909"/>
      <x:c r="O2909" s="2"/>
      <x:c r="P2909" s="2"/>
      <x:c r="Q2909" s="2"/>
      <x:c r="R2909" s="2"/>
      <x:c r="S2909" s="2"/>
      <x:c r="T2909"/>
      <x:c r="U2909" s="2"/>
    </x:row>
    <x:row r="2910">
      <x:c r="A2910" s="2"/>
      <x:c r="B2910" s="2"/>
      <x:c r="C2910" s="2"/>
      <x:c r="D2910" s="2"/>
      <x:c r="E2910" s="2"/>
      <x:c r="F2910"/>
      <x:c r="G2910"/>
      <x:c r="H2910"/>
      <x:c r="I2910"/>
      <x:c r="J2910"/>
      <x:c r="K2910"/>
      <x:c r="L2910"/>
      <x:c r="M2910"/>
      <x:c r="N2910"/>
      <x:c r="O2910" s="2"/>
      <x:c r="P2910" s="2"/>
      <x:c r="Q2910" s="2"/>
      <x:c r="R2910" s="2"/>
      <x:c r="S2910" s="2"/>
      <x:c r="T2910"/>
      <x:c r="U2910" s="2"/>
    </x:row>
    <x:row r="2911">
      <x:c r="A2911" s="2"/>
      <x:c r="B2911" s="2"/>
      <x:c r="C2911" s="2"/>
      <x:c r="D2911" s="2"/>
      <x:c r="E2911" s="2"/>
      <x:c r="F2911"/>
      <x:c r="G2911"/>
      <x:c r="H2911"/>
      <x:c r="I2911"/>
      <x:c r="J2911"/>
      <x:c r="K2911"/>
      <x:c r="L2911"/>
      <x:c r="M2911"/>
      <x:c r="N2911"/>
      <x:c r="O2911" s="2"/>
      <x:c r="P2911" s="2"/>
      <x:c r="Q2911" s="2"/>
      <x:c r="R2911" s="2"/>
      <x:c r="S2911" s="2"/>
      <x:c r="T2911"/>
      <x:c r="U2911" s="2"/>
    </x:row>
    <x:row r="2912">
      <x:c r="A2912" s="2"/>
      <x:c r="B2912" s="2"/>
      <x:c r="C2912" s="2"/>
      <x:c r="D2912" s="2"/>
      <x:c r="E2912" s="2"/>
      <x:c r="F2912"/>
      <x:c r="G2912"/>
      <x:c r="H2912"/>
      <x:c r="I2912"/>
      <x:c r="J2912"/>
      <x:c r="K2912"/>
      <x:c r="L2912"/>
      <x:c r="M2912"/>
      <x:c r="N2912"/>
      <x:c r="O2912" s="2"/>
      <x:c r="P2912" s="2"/>
      <x:c r="Q2912" s="2"/>
      <x:c r="R2912" s="2"/>
      <x:c r="S2912" s="2"/>
      <x:c r="T2912"/>
      <x:c r="U2912" s="2"/>
    </x:row>
    <x:row r="2913">
      <x:c r="A2913" s="2"/>
      <x:c r="B2913" s="2"/>
      <x:c r="C2913" s="2"/>
      <x:c r="D2913" s="2"/>
      <x:c r="E2913" s="2"/>
      <x:c r="F2913"/>
      <x:c r="G2913"/>
      <x:c r="H2913"/>
      <x:c r="I2913"/>
      <x:c r="J2913"/>
      <x:c r="K2913"/>
      <x:c r="L2913"/>
      <x:c r="M2913"/>
      <x:c r="N2913"/>
      <x:c r="O2913" s="2"/>
      <x:c r="P2913" s="2"/>
      <x:c r="Q2913" s="2"/>
      <x:c r="R2913" s="2"/>
      <x:c r="S2913" s="2"/>
      <x:c r="T2913"/>
      <x:c r="U2913" s="2"/>
    </x:row>
    <x:row r="2914">
      <x:c r="A2914" s="2"/>
      <x:c r="B2914" s="2"/>
      <x:c r="C2914" s="2"/>
      <x:c r="D2914" s="2"/>
      <x:c r="E2914" s="2"/>
      <x:c r="F2914"/>
      <x:c r="G2914"/>
      <x:c r="H2914"/>
      <x:c r="I2914"/>
      <x:c r="J2914"/>
      <x:c r="K2914"/>
      <x:c r="L2914"/>
      <x:c r="M2914"/>
      <x:c r="N2914"/>
      <x:c r="O2914" s="2"/>
      <x:c r="P2914" s="2"/>
      <x:c r="Q2914" s="2"/>
      <x:c r="R2914" s="2"/>
      <x:c r="S2914" s="2"/>
      <x:c r="T2914"/>
      <x:c r="U2914" s="2"/>
    </x:row>
    <x:row r="2915">
      <x:c r="A2915" s="2"/>
      <x:c r="B2915" s="2"/>
      <x:c r="C2915" s="2"/>
      <x:c r="D2915" s="2"/>
      <x:c r="E2915" s="2"/>
      <x:c r="F2915"/>
      <x:c r="G2915"/>
      <x:c r="H2915"/>
      <x:c r="I2915"/>
      <x:c r="J2915"/>
      <x:c r="K2915"/>
      <x:c r="L2915"/>
      <x:c r="M2915"/>
      <x:c r="N2915"/>
      <x:c r="O2915" s="2"/>
      <x:c r="P2915" s="2"/>
      <x:c r="Q2915" s="2"/>
      <x:c r="R2915" s="2"/>
      <x:c r="S2915" s="2"/>
      <x:c r="T2915"/>
      <x:c r="U2915" s="2"/>
    </x:row>
    <x:row r="2916">
      <x:c r="A2916" s="2"/>
      <x:c r="B2916" s="2"/>
      <x:c r="C2916" s="2"/>
      <x:c r="D2916" s="2"/>
      <x:c r="E2916" s="2"/>
      <x:c r="F2916"/>
      <x:c r="G2916"/>
      <x:c r="H2916"/>
      <x:c r="I2916"/>
      <x:c r="J2916"/>
      <x:c r="K2916"/>
      <x:c r="L2916"/>
      <x:c r="M2916"/>
      <x:c r="N2916"/>
      <x:c r="O2916" s="2"/>
      <x:c r="P2916" s="2"/>
      <x:c r="Q2916" s="2"/>
      <x:c r="R2916" s="2"/>
      <x:c r="S2916" s="2"/>
      <x:c r="T2916"/>
      <x:c r="U2916" s="2"/>
    </x:row>
    <x:row r="2917">
      <x:c r="A2917" s="2"/>
      <x:c r="B2917" s="2"/>
      <x:c r="C2917" s="2"/>
      <x:c r="D2917" s="2"/>
      <x:c r="E2917" s="2"/>
      <x:c r="F2917"/>
      <x:c r="G2917"/>
      <x:c r="H2917"/>
      <x:c r="I2917"/>
      <x:c r="J2917"/>
      <x:c r="K2917"/>
      <x:c r="L2917"/>
      <x:c r="M2917"/>
      <x:c r="N2917"/>
      <x:c r="O2917" s="2"/>
      <x:c r="P2917" s="2"/>
      <x:c r="Q2917" s="2"/>
      <x:c r="R2917" s="2"/>
      <x:c r="S2917" s="2"/>
      <x:c r="T2917"/>
      <x:c r="U2917" s="2"/>
    </x:row>
    <x:row r="2918">
      <x:c r="A2918" s="2"/>
      <x:c r="B2918" s="2"/>
      <x:c r="C2918" s="2"/>
      <x:c r="D2918" s="2"/>
      <x:c r="E2918" s="2"/>
      <x:c r="F2918"/>
      <x:c r="G2918"/>
      <x:c r="H2918"/>
      <x:c r="I2918"/>
      <x:c r="J2918"/>
      <x:c r="K2918"/>
      <x:c r="L2918"/>
      <x:c r="M2918"/>
      <x:c r="N2918"/>
      <x:c r="O2918" s="2"/>
      <x:c r="P2918" s="2"/>
      <x:c r="Q2918" s="2"/>
      <x:c r="R2918" s="2"/>
      <x:c r="S2918" s="2"/>
      <x:c r="T2918"/>
      <x:c r="U2918" s="2"/>
    </x:row>
    <x:row r="2919">
      <x:c r="A2919" s="2"/>
      <x:c r="B2919" s="2"/>
      <x:c r="C2919" s="2"/>
      <x:c r="D2919" s="2"/>
      <x:c r="E2919" s="2"/>
      <x:c r="F2919"/>
      <x:c r="G2919"/>
      <x:c r="H2919"/>
      <x:c r="I2919"/>
      <x:c r="J2919"/>
      <x:c r="K2919"/>
      <x:c r="L2919"/>
      <x:c r="M2919"/>
      <x:c r="N2919"/>
      <x:c r="O2919" s="2"/>
      <x:c r="P2919" s="2"/>
      <x:c r="Q2919" s="2"/>
      <x:c r="R2919" s="2"/>
      <x:c r="S2919" s="2"/>
      <x:c r="T2919"/>
      <x:c r="U2919" s="2"/>
    </x:row>
    <x:row r="2920">
      <x:c r="A2920" s="2"/>
      <x:c r="B2920" s="2"/>
      <x:c r="C2920" s="2"/>
      <x:c r="D2920" s="2"/>
      <x:c r="E2920" s="2"/>
      <x:c r="F2920"/>
      <x:c r="G2920"/>
      <x:c r="H2920"/>
      <x:c r="I2920"/>
      <x:c r="J2920"/>
      <x:c r="K2920"/>
      <x:c r="L2920"/>
      <x:c r="M2920"/>
      <x:c r="N2920"/>
      <x:c r="O2920" s="2"/>
      <x:c r="P2920" s="2"/>
      <x:c r="Q2920" s="2"/>
      <x:c r="R2920" s="2"/>
      <x:c r="S2920" s="2"/>
      <x:c r="T2920"/>
      <x:c r="U2920" s="2"/>
    </x:row>
    <x:row r="2921">
      <x:c r="A2921" s="2"/>
      <x:c r="B2921" s="2"/>
      <x:c r="C2921" s="2"/>
      <x:c r="D2921" s="2"/>
      <x:c r="E2921" s="2"/>
      <x:c r="F2921"/>
      <x:c r="G2921"/>
      <x:c r="H2921"/>
      <x:c r="I2921"/>
      <x:c r="J2921"/>
      <x:c r="K2921"/>
      <x:c r="L2921"/>
      <x:c r="M2921"/>
      <x:c r="N2921"/>
      <x:c r="O2921" s="2"/>
      <x:c r="P2921" s="2"/>
      <x:c r="Q2921" s="2"/>
      <x:c r="R2921" s="2"/>
      <x:c r="S2921" s="2"/>
      <x:c r="T2921"/>
      <x:c r="U2921" s="2"/>
    </x:row>
    <x:row r="2922">
      <x:c r="A2922" s="2"/>
      <x:c r="B2922" s="2"/>
      <x:c r="C2922" s="2"/>
      <x:c r="D2922" s="2"/>
      <x:c r="E2922" s="2"/>
      <x:c r="F2922"/>
      <x:c r="G2922"/>
      <x:c r="H2922"/>
      <x:c r="I2922"/>
      <x:c r="J2922"/>
      <x:c r="K2922"/>
      <x:c r="L2922"/>
      <x:c r="M2922"/>
      <x:c r="N2922"/>
      <x:c r="O2922" s="2"/>
      <x:c r="P2922" s="2"/>
      <x:c r="Q2922" s="2"/>
      <x:c r="R2922" s="2"/>
      <x:c r="S2922" s="2"/>
      <x:c r="T2922"/>
      <x:c r="U2922" s="2"/>
    </x:row>
    <x:row r="2923">
      <x:c r="A2923" s="2"/>
      <x:c r="B2923" s="2"/>
      <x:c r="C2923" s="2"/>
      <x:c r="D2923" s="2"/>
      <x:c r="E2923" s="2"/>
      <x:c r="F2923"/>
      <x:c r="G2923"/>
      <x:c r="H2923"/>
      <x:c r="I2923"/>
      <x:c r="J2923"/>
      <x:c r="K2923"/>
      <x:c r="L2923"/>
      <x:c r="M2923"/>
      <x:c r="N2923"/>
      <x:c r="O2923" s="2"/>
      <x:c r="P2923" s="2"/>
      <x:c r="Q2923" s="2"/>
      <x:c r="R2923" s="2"/>
      <x:c r="S2923" s="2"/>
      <x:c r="T2923"/>
      <x:c r="U2923" s="2"/>
    </x:row>
    <x:row r="2924">
      <x:c r="A2924" s="2"/>
      <x:c r="B2924" s="2"/>
      <x:c r="C2924" s="2"/>
      <x:c r="D2924" s="2"/>
      <x:c r="E2924" s="2"/>
      <x:c r="F2924"/>
      <x:c r="G2924"/>
      <x:c r="H2924"/>
      <x:c r="I2924"/>
      <x:c r="J2924"/>
      <x:c r="K2924"/>
      <x:c r="L2924"/>
      <x:c r="M2924"/>
      <x:c r="N2924"/>
      <x:c r="O2924" s="2"/>
      <x:c r="P2924" s="2"/>
      <x:c r="Q2924" s="2"/>
      <x:c r="R2924" s="2"/>
      <x:c r="S2924" s="2"/>
      <x:c r="T2924"/>
      <x:c r="U2924" s="2"/>
    </x:row>
    <x:row r="2925">
      <x:c r="A2925" s="2"/>
      <x:c r="B2925" s="2"/>
      <x:c r="C2925" s="2"/>
      <x:c r="D2925" s="2"/>
      <x:c r="E2925" s="2"/>
      <x:c r="F2925"/>
      <x:c r="G2925"/>
      <x:c r="H2925"/>
      <x:c r="I2925"/>
      <x:c r="J2925"/>
      <x:c r="K2925"/>
      <x:c r="L2925"/>
      <x:c r="M2925"/>
      <x:c r="N2925"/>
      <x:c r="O2925" s="2"/>
      <x:c r="P2925" s="2"/>
      <x:c r="Q2925" s="2"/>
      <x:c r="R2925" s="2"/>
      <x:c r="S2925" s="2"/>
      <x:c r="T2925"/>
      <x:c r="U2925" s="2"/>
    </x:row>
    <x:row r="2926">
      <x:c r="A2926" s="2"/>
      <x:c r="B2926" s="2"/>
      <x:c r="C2926" s="2"/>
      <x:c r="D2926" s="2"/>
      <x:c r="E2926" s="2"/>
      <x:c r="F2926"/>
      <x:c r="G2926"/>
      <x:c r="H2926"/>
      <x:c r="I2926"/>
      <x:c r="J2926"/>
      <x:c r="K2926"/>
      <x:c r="L2926"/>
      <x:c r="M2926"/>
      <x:c r="N2926"/>
      <x:c r="O2926" s="2"/>
      <x:c r="P2926" s="2"/>
      <x:c r="Q2926" s="2"/>
      <x:c r="R2926" s="2"/>
      <x:c r="S2926" s="2"/>
      <x:c r="T2926"/>
      <x:c r="U2926" s="2"/>
    </x:row>
    <x:row r="2927">
      <x:c r="A2927" s="2"/>
      <x:c r="B2927" s="2"/>
      <x:c r="C2927" s="2"/>
      <x:c r="D2927" s="2"/>
      <x:c r="E2927" s="2"/>
      <x:c r="F2927"/>
      <x:c r="G2927"/>
      <x:c r="H2927"/>
      <x:c r="I2927"/>
      <x:c r="J2927"/>
      <x:c r="K2927"/>
      <x:c r="L2927"/>
      <x:c r="M2927"/>
      <x:c r="N2927"/>
      <x:c r="O2927" s="2"/>
      <x:c r="P2927" s="2"/>
      <x:c r="Q2927" s="2"/>
      <x:c r="R2927" s="2"/>
      <x:c r="S2927" s="2"/>
      <x:c r="T2927"/>
      <x:c r="U2927" s="2"/>
    </x:row>
    <x:row r="2928">
      <x:c r="A2928" s="2"/>
      <x:c r="B2928" s="2"/>
      <x:c r="C2928" s="2"/>
      <x:c r="D2928" s="2"/>
      <x:c r="E2928" s="2"/>
      <x:c r="F2928"/>
      <x:c r="G2928"/>
      <x:c r="H2928"/>
      <x:c r="I2928"/>
      <x:c r="J2928"/>
      <x:c r="K2928"/>
      <x:c r="L2928"/>
      <x:c r="M2928"/>
      <x:c r="N2928"/>
      <x:c r="O2928" s="2"/>
      <x:c r="P2928" s="2"/>
      <x:c r="Q2928" s="2"/>
      <x:c r="R2928" s="2"/>
      <x:c r="S2928" s="2"/>
      <x:c r="T2928"/>
      <x:c r="U2928" s="2"/>
    </x:row>
    <x:row r="2929">
      <x:c r="A2929" s="2"/>
      <x:c r="B2929" s="2"/>
      <x:c r="C2929" s="2"/>
      <x:c r="D2929" s="2"/>
      <x:c r="E2929" s="2"/>
      <x:c r="F2929"/>
      <x:c r="G2929"/>
      <x:c r="H2929"/>
      <x:c r="I2929"/>
      <x:c r="J2929"/>
      <x:c r="K2929"/>
      <x:c r="L2929"/>
      <x:c r="M2929"/>
      <x:c r="N2929"/>
      <x:c r="O2929" s="2"/>
      <x:c r="P2929" s="2"/>
      <x:c r="Q2929" s="2"/>
      <x:c r="R2929" s="2"/>
      <x:c r="S2929" s="2"/>
      <x:c r="T2929"/>
      <x:c r="U2929" s="2"/>
    </x:row>
    <x:row r="2930">
      <x:c r="A2930" s="2"/>
      <x:c r="B2930" s="2"/>
      <x:c r="C2930" s="2"/>
      <x:c r="D2930" s="2"/>
      <x:c r="E2930" s="2"/>
      <x:c r="F2930"/>
      <x:c r="G2930"/>
      <x:c r="H2930"/>
      <x:c r="I2930"/>
      <x:c r="J2930"/>
      <x:c r="K2930"/>
      <x:c r="L2930"/>
      <x:c r="M2930"/>
      <x:c r="N2930"/>
      <x:c r="O2930" s="2"/>
      <x:c r="P2930" s="2"/>
      <x:c r="Q2930" s="2"/>
      <x:c r="R2930" s="2"/>
      <x:c r="S2930" s="2"/>
      <x:c r="T2930"/>
      <x:c r="U2930" s="2"/>
    </x:row>
    <x:row r="2931">
      <x:c r="A2931" s="2"/>
      <x:c r="B2931" s="2"/>
      <x:c r="C2931" s="2"/>
      <x:c r="D2931" s="2"/>
      <x:c r="E2931" s="2"/>
      <x:c r="F2931"/>
      <x:c r="G2931"/>
      <x:c r="H2931"/>
      <x:c r="I2931"/>
      <x:c r="J2931"/>
      <x:c r="K2931"/>
      <x:c r="L2931"/>
      <x:c r="M2931"/>
      <x:c r="N2931"/>
      <x:c r="O2931" s="2"/>
      <x:c r="P2931" s="2"/>
      <x:c r="Q2931" s="2"/>
      <x:c r="R2931" s="2"/>
      <x:c r="S2931" s="2"/>
      <x:c r="T2931"/>
      <x:c r="U2931" s="2"/>
    </x:row>
    <x:row r="2932">
      <x:c r="A2932" s="2"/>
      <x:c r="B2932" s="2"/>
      <x:c r="C2932" s="2"/>
      <x:c r="D2932" s="2"/>
      <x:c r="E2932" s="2"/>
      <x:c r="F2932"/>
      <x:c r="G2932"/>
      <x:c r="H2932"/>
      <x:c r="I2932"/>
      <x:c r="J2932"/>
      <x:c r="K2932"/>
      <x:c r="L2932"/>
      <x:c r="M2932"/>
      <x:c r="N2932"/>
      <x:c r="O2932" s="2"/>
      <x:c r="P2932" s="2"/>
      <x:c r="Q2932" s="2"/>
      <x:c r="R2932" s="2"/>
      <x:c r="S2932" s="2"/>
      <x:c r="T2932"/>
      <x:c r="U2932" s="2"/>
    </x:row>
    <x:row r="2933">
      <x:c r="A2933" s="2"/>
      <x:c r="B2933" s="2"/>
      <x:c r="C2933" s="2"/>
      <x:c r="D2933" s="2"/>
      <x:c r="E2933" s="2"/>
      <x:c r="F2933"/>
      <x:c r="G2933"/>
      <x:c r="H2933"/>
      <x:c r="I2933"/>
      <x:c r="J2933"/>
      <x:c r="K2933"/>
      <x:c r="L2933"/>
      <x:c r="M2933"/>
      <x:c r="N2933"/>
      <x:c r="O2933" s="2"/>
      <x:c r="P2933" s="2"/>
      <x:c r="Q2933" s="2"/>
      <x:c r="R2933" s="2"/>
      <x:c r="S2933" s="2"/>
      <x:c r="T2933"/>
      <x:c r="U2933" s="2"/>
    </x:row>
    <x:row r="2934">
      <x:c r="A2934" s="2"/>
      <x:c r="B2934" s="2"/>
      <x:c r="C2934" s="2"/>
      <x:c r="D2934" s="2"/>
      <x:c r="E2934" s="2"/>
      <x:c r="F2934"/>
      <x:c r="G2934"/>
      <x:c r="H2934"/>
      <x:c r="I2934"/>
      <x:c r="J2934"/>
      <x:c r="K2934"/>
      <x:c r="L2934"/>
      <x:c r="M2934"/>
      <x:c r="N2934"/>
      <x:c r="O2934" s="2"/>
      <x:c r="P2934" s="2"/>
      <x:c r="Q2934" s="2"/>
      <x:c r="R2934" s="2"/>
      <x:c r="S2934" s="2"/>
      <x:c r="T2934"/>
      <x:c r="U2934" s="2"/>
    </x:row>
    <x:row r="2935">
      <x:c r="A2935" s="2"/>
      <x:c r="B2935" s="2"/>
      <x:c r="C2935" s="2"/>
      <x:c r="D2935" s="2"/>
      <x:c r="E2935" s="2"/>
      <x:c r="F2935"/>
      <x:c r="G2935"/>
      <x:c r="H2935"/>
      <x:c r="I2935"/>
      <x:c r="J2935"/>
      <x:c r="K2935"/>
      <x:c r="L2935"/>
      <x:c r="M2935"/>
      <x:c r="N2935"/>
      <x:c r="O2935" s="2"/>
      <x:c r="P2935" s="2"/>
      <x:c r="Q2935" s="2"/>
      <x:c r="R2935" s="2"/>
      <x:c r="S2935" s="2"/>
      <x:c r="T2935"/>
      <x:c r="U2935" s="2"/>
    </x:row>
    <x:row r="2936">
      <x:c r="A2936" s="2"/>
      <x:c r="B2936" s="2"/>
      <x:c r="C2936" s="2"/>
      <x:c r="D2936" s="2"/>
      <x:c r="E2936" s="2"/>
      <x:c r="F2936"/>
      <x:c r="G2936"/>
      <x:c r="H2936"/>
      <x:c r="I2936"/>
      <x:c r="J2936"/>
      <x:c r="K2936"/>
      <x:c r="L2936"/>
      <x:c r="M2936"/>
      <x:c r="N2936"/>
      <x:c r="O2936" s="2"/>
      <x:c r="P2936" s="2"/>
      <x:c r="Q2936" s="2"/>
      <x:c r="R2936" s="2"/>
      <x:c r="S2936" s="2"/>
      <x:c r="T2936"/>
      <x:c r="U2936" s="2"/>
    </x:row>
    <x:row r="2937">
      <x:c r="A2937" s="2"/>
      <x:c r="B2937" s="2"/>
      <x:c r="C2937" s="2"/>
      <x:c r="D2937" s="2"/>
      <x:c r="E2937" s="2"/>
      <x:c r="F2937"/>
      <x:c r="G2937"/>
      <x:c r="H2937"/>
      <x:c r="I2937"/>
      <x:c r="J2937"/>
      <x:c r="K2937"/>
      <x:c r="L2937"/>
      <x:c r="M2937"/>
      <x:c r="N2937"/>
      <x:c r="O2937" s="2"/>
      <x:c r="P2937" s="2"/>
      <x:c r="Q2937" s="2"/>
      <x:c r="R2937" s="2"/>
      <x:c r="S2937" s="2"/>
      <x:c r="T2937"/>
      <x:c r="U2937" s="2"/>
    </x:row>
    <x:row r="2938">
      <x:c r="A2938" s="2"/>
      <x:c r="B2938" s="2"/>
      <x:c r="C2938" s="2"/>
      <x:c r="D2938" s="2"/>
      <x:c r="E2938" s="2"/>
      <x:c r="F2938"/>
      <x:c r="G2938"/>
      <x:c r="H2938"/>
      <x:c r="I2938"/>
      <x:c r="J2938"/>
      <x:c r="K2938"/>
      <x:c r="L2938"/>
      <x:c r="M2938"/>
      <x:c r="N2938"/>
      <x:c r="O2938" s="2"/>
      <x:c r="P2938" s="2"/>
      <x:c r="Q2938" s="2"/>
      <x:c r="R2938" s="2"/>
      <x:c r="S2938" s="2"/>
      <x:c r="T2938"/>
      <x:c r="U2938" s="2"/>
    </x:row>
    <x:row r="2939">
      <x:c r="A2939" s="2"/>
      <x:c r="B2939" s="2"/>
      <x:c r="C2939" s="2"/>
      <x:c r="D2939" s="2"/>
      <x:c r="E2939" s="2"/>
      <x:c r="F2939"/>
      <x:c r="G2939"/>
      <x:c r="H2939"/>
      <x:c r="I2939"/>
      <x:c r="J2939"/>
      <x:c r="K2939"/>
      <x:c r="L2939"/>
      <x:c r="M2939"/>
      <x:c r="N2939"/>
      <x:c r="O2939" s="2"/>
      <x:c r="P2939" s="2"/>
      <x:c r="Q2939" s="2"/>
      <x:c r="R2939" s="2"/>
      <x:c r="S2939" s="2"/>
      <x:c r="T2939"/>
      <x:c r="U2939" s="2"/>
    </x:row>
    <x:row r="2940">
      <x:c r="A2940" s="2"/>
      <x:c r="B2940" s="2"/>
      <x:c r="C2940" s="2"/>
      <x:c r="D2940" s="2"/>
      <x:c r="E2940" s="2"/>
      <x:c r="F2940"/>
      <x:c r="G2940"/>
      <x:c r="H2940"/>
      <x:c r="I2940"/>
      <x:c r="J2940"/>
      <x:c r="K2940"/>
      <x:c r="L2940"/>
      <x:c r="M2940"/>
      <x:c r="N2940"/>
      <x:c r="O2940" s="2"/>
      <x:c r="P2940" s="2"/>
      <x:c r="Q2940" s="2"/>
      <x:c r="R2940" s="2"/>
      <x:c r="S2940" s="2"/>
      <x:c r="T2940"/>
      <x:c r="U2940" s="2"/>
    </x:row>
    <x:row r="2941">
      <x:c r="A2941" s="2"/>
      <x:c r="B2941" s="2"/>
      <x:c r="C2941" s="2"/>
      <x:c r="D2941" s="2"/>
      <x:c r="E2941" s="2"/>
      <x:c r="F2941"/>
      <x:c r="G2941"/>
      <x:c r="H2941"/>
      <x:c r="I2941"/>
      <x:c r="J2941"/>
      <x:c r="K2941"/>
      <x:c r="L2941"/>
      <x:c r="M2941"/>
      <x:c r="N2941"/>
      <x:c r="O2941" s="2"/>
      <x:c r="P2941" s="2"/>
      <x:c r="Q2941" s="2"/>
      <x:c r="R2941" s="2"/>
      <x:c r="S2941" s="2"/>
      <x:c r="T2941"/>
      <x:c r="U2941" s="2"/>
    </x:row>
    <x:row r="2942">
      <x:c r="A2942" s="2"/>
      <x:c r="B2942" s="2"/>
      <x:c r="C2942" s="2"/>
      <x:c r="D2942" s="2"/>
      <x:c r="E2942" s="2"/>
      <x:c r="F2942"/>
      <x:c r="G2942"/>
      <x:c r="H2942"/>
      <x:c r="I2942"/>
      <x:c r="J2942"/>
      <x:c r="K2942"/>
      <x:c r="L2942"/>
      <x:c r="M2942"/>
      <x:c r="N2942"/>
      <x:c r="O2942" s="2"/>
      <x:c r="P2942" s="2"/>
      <x:c r="Q2942" s="2"/>
      <x:c r="R2942" s="2"/>
      <x:c r="S2942" s="2"/>
      <x:c r="T2942"/>
      <x:c r="U2942" s="2"/>
    </x:row>
    <x:row r="2943">
      <x:c r="A2943" s="2"/>
      <x:c r="B2943" s="2"/>
      <x:c r="C2943" s="2"/>
      <x:c r="D2943" s="2"/>
      <x:c r="E2943" s="2"/>
      <x:c r="F2943"/>
      <x:c r="G2943"/>
      <x:c r="H2943"/>
      <x:c r="I2943"/>
      <x:c r="J2943"/>
      <x:c r="K2943"/>
      <x:c r="L2943"/>
      <x:c r="M2943"/>
      <x:c r="N2943"/>
      <x:c r="O2943" s="2"/>
      <x:c r="P2943" s="2"/>
      <x:c r="Q2943" s="2"/>
      <x:c r="R2943" s="2"/>
      <x:c r="S2943" s="2"/>
      <x:c r="T2943"/>
      <x:c r="U2943" s="2"/>
    </x:row>
    <x:row r="2944">
      <x:c r="A2944" s="2"/>
      <x:c r="B2944" s="2"/>
      <x:c r="C2944" s="2"/>
      <x:c r="D2944" s="2"/>
      <x:c r="E2944" s="2"/>
      <x:c r="F2944"/>
      <x:c r="G2944"/>
      <x:c r="H2944"/>
      <x:c r="I2944"/>
      <x:c r="J2944"/>
      <x:c r="K2944"/>
      <x:c r="L2944"/>
      <x:c r="M2944"/>
      <x:c r="N2944"/>
      <x:c r="O2944" s="2"/>
      <x:c r="P2944" s="2"/>
      <x:c r="Q2944" s="2"/>
      <x:c r="R2944" s="2"/>
      <x:c r="S2944" s="2"/>
      <x:c r="T2944"/>
      <x:c r="U2944" s="2"/>
    </x:row>
    <x:row r="2945">
      <x:c r="A2945" s="2"/>
      <x:c r="B2945" s="2"/>
      <x:c r="C2945" s="2"/>
      <x:c r="D2945" s="2"/>
      <x:c r="E2945" s="2"/>
      <x:c r="F2945"/>
      <x:c r="G2945"/>
      <x:c r="H2945"/>
      <x:c r="I2945"/>
      <x:c r="J2945"/>
      <x:c r="K2945"/>
      <x:c r="L2945"/>
      <x:c r="M2945"/>
      <x:c r="N2945"/>
      <x:c r="O2945" s="2"/>
      <x:c r="P2945" s="2"/>
      <x:c r="Q2945" s="2"/>
      <x:c r="R2945" s="2"/>
      <x:c r="S2945" s="2"/>
      <x:c r="T2945"/>
      <x:c r="U2945" s="2"/>
    </x:row>
    <x:row r="2946">
      <x:c r="A2946" s="2"/>
      <x:c r="B2946" s="2"/>
      <x:c r="C2946" s="2"/>
      <x:c r="D2946" s="2"/>
      <x:c r="E2946" s="2"/>
      <x:c r="F2946"/>
      <x:c r="G2946"/>
      <x:c r="H2946"/>
      <x:c r="I2946"/>
      <x:c r="J2946"/>
      <x:c r="K2946"/>
      <x:c r="L2946"/>
      <x:c r="M2946"/>
      <x:c r="N2946"/>
      <x:c r="O2946" s="2"/>
      <x:c r="P2946" s="2"/>
      <x:c r="Q2946" s="2"/>
      <x:c r="R2946" s="2"/>
      <x:c r="S2946" s="2"/>
      <x:c r="T2946"/>
      <x:c r="U2946" s="2"/>
    </x:row>
    <x:row r="2947">
      <x:c r="A2947" s="2"/>
      <x:c r="B2947" s="2"/>
      <x:c r="C2947" s="2"/>
      <x:c r="D2947" s="2"/>
      <x:c r="E2947" s="2"/>
      <x:c r="F2947"/>
      <x:c r="G2947"/>
      <x:c r="H2947"/>
      <x:c r="I2947"/>
      <x:c r="J2947"/>
      <x:c r="K2947"/>
      <x:c r="L2947"/>
      <x:c r="M2947"/>
      <x:c r="N2947"/>
      <x:c r="O2947" s="2"/>
      <x:c r="P2947" s="2"/>
      <x:c r="Q2947" s="2"/>
      <x:c r="R2947" s="2"/>
      <x:c r="S2947" s="2"/>
      <x:c r="T2947"/>
      <x:c r="U2947" s="2"/>
    </x:row>
    <x:row r="2948">
      <x:c r="A2948" s="2"/>
      <x:c r="B2948" s="2"/>
      <x:c r="C2948" s="2"/>
      <x:c r="D2948" s="2"/>
      <x:c r="E2948" s="2"/>
      <x:c r="F2948"/>
      <x:c r="G2948"/>
      <x:c r="H2948"/>
      <x:c r="I2948"/>
      <x:c r="J2948"/>
      <x:c r="K2948"/>
      <x:c r="L2948"/>
      <x:c r="M2948"/>
      <x:c r="N2948"/>
      <x:c r="O2948" s="2"/>
      <x:c r="P2948" s="2"/>
      <x:c r="Q2948" s="2"/>
      <x:c r="R2948" s="2"/>
      <x:c r="S2948" s="2"/>
      <x:c r="T2948"/>
      <x:c r="U2948" s="2"/>
    </x:row>
    <x:row r="2949">
      <x:c r="A2949" s="2"/>
      <x:c r="B2949" s="2"/>
      <x:c r="C2949" s="2"/>
      <x:c r="D2949" s="2"/>
      <x:c r="E2949" s="2"/>
      <x:c r="F2949"/>
      <x:c r="G2949"/>
      <x:c r="H2949"/>
      <x:c r="I2949"/>
      <x:c r="J2949"/>
      <x:c r="K2949"/>
      <x:c r="L2949"/>
      <x:c r="M2949"/>
      <x:c r="N2949"/>
      <x:c r="O2949" s="2"/>
      <x:c r="P2949" s="2"/>
      <x:c r="Q2949" s="2"/>
      <x:c r="R2949" s="2"/>
      <x:c r="S2949" s="2"/>
      <x:c r="T2949"/>
      <x:c r="U2949" s="2"/>
    </x:row>
    <x:row r="2950">
      <x:c r="A2950" s="2"/>
      <x:c r="B2950" s="2"/>
      <x:c r="C2950" s="2"/>
      <x:c r="D2950" s="2"/>
      <x:c r="E2950" s="2"/>
      <x:c r="F2950"/>
      <x:c r="G2950"/>
      <x:c r="H2950"/>
      <x:c r="I2950"/>
      <x:c r="J2950"/>
      <x:c r="K2950"/>
      <x:c r="L2950"/>
      <x:c r="M2950"/>
      <x:c r="N2950"/>
      <x:c r="O2950" s="2"/>
      <x:c r="P2950" s="2"/>
      <x:c r="Q2950" s="2"/>
      <x:c r="R2950" s="2"/>
      <x:c r="S2950" s="2"/>
      <x:c r="T2950"/>
      <x:c r="U2950" s="2"/>
    </x:row>
    <x:row r="2951">
      <x:c r="A2951" s="2"/>
      <x:c r="B2951" s="2"/>
      <x:c r="C2951" s="2"/>
      <x:c r="D2951" s="2"/>
      <x:c r="E2951" s="2"/>
      <x:c r="F2951"/>
      <x:c r="G2951"/>
      <x:c r="H2951"/>
      <x:c r="I2951"/>
      <x:c r="J2951"/>
      <x:c r="K2951"/>
      <x:c r="L2951"/>
      <x:c r="M2951"/>
      <x:c r="N2951"/>
      <x:c r="O2951" s="2"/>
      <x:c r="P2951" s="2"/>
      <x:c r="Q2951" s="2"/>
      <x:c r="R2951" s="2"/>
      <x:c r="S2951" s="2"/>
      <x:c r="T2951"/>
      <x:c r="U2951" s="2"/>
    </x:row>
    <x:row r="2952">
      <x:c r="A2952" s="2"/>
      <x:c r="B2952" s="2"/>
      <x:c r="C2952" s="2"/>
      <x:c r="D2952" s="2"/>
      <x:c r="E2952" s="2"/>
      <x:c r="F2952"/>
      <x:c r="G2952"/>
      <x:c r="H2952"/>
      <x:c r="I2952"/>
      <x:c r="J2952"/>
      <x:c r="K2952"/>
      <x:c r="L2952"/>
      <x:c r="M2952"/>
      <x:c r="N2952"/>
      <x:c r="O2952" s="2"/>
      <x:c r="P2952" s="2"/>
      <x:c r="Q2952" s="2"/>
      <x:c r="R2952" s="2"/>
      <x:c r="S2952" s="2"/>
      <x:c r="T2952"/>
      <x:c r="U2952" s="2"/>
    </x:row>
    <x:row r="2953">
      <x:c r="A2953" s="2"/>
      <x:c r="B2953" s="2"/>
      <x:c r="C2953" s="2"/>
      <x:c r="D2953" s="2"/>
      <x:c r="E2953" s="2"/>
      <x:c r="F2953"/>
      <x:c r="G2953"/>
      <x:c r="H2953"/>
      <x:c r="I2953"/>
      <x:c r="J2953"/>
      <x:c r="K2953"/>
      <x:c r="L2953"/>
      <x:c r="M2953"/>
      <x:c r="N2953"/>
      <x:c r="O2953" s="2"/>
      <x:c r="P2953" s="2"/>
      <x:c r="Q2953" s="2"/>
      <x:c r="R2953" s="2"/>
      <x:c r="S2953" s="2"/>
      <x:c r="T2953"/>
      <x:c r="U2953" s="2"/>
    </x:row>
    <x:row r="2954">
      <x:c r="A2954" s="2"/>
      <x:c r="B2954" s="2"/>
      <x:c r="C2954" s="2"/>
      <x:c r="D2954" s="2"/>
      <x:c r="E2954" s="2"/>
      <x:c r="F2954"/>
      <x:c r="G2954"/>
      <x:c r="H2954"/>
      <x:c r="I2954"/>
      <x:c r="J2954"/>
      <x:c r="K2954"/>
      <x:c r="L2954"/>
      <x:c r="M2954"/>
      <x:c r="N2954"/>
      <x:c r="O2954" s="2"/>
      <x:c r="P2954" s="2"/>
      <x:c r="Q2954" s="2"/>
      <x:c r="R2954" s="2"/>
      <x:c r="S2954" s="2"/>
      <x:c r="T2954"/>
      <x:c r="U2954" s="2"/>
    </x:row>
    <x:row r="2955">
      <x:c r="A2955" s="2"/>
      <x:c r="B2955" s="2"/>
      <x:c r="C2955" s="2"/>
      <x:c r="D2955" s="2"/>
      <x:c r="E2955" s="2"/>
      <x:c r="F2955"/>
      <x:c r="G2955"/>
      <x:c r="H2955"/>
      <x:c r="I2955"/>
      <x:c r="J2955"/>
      <x:c r="K2955"/>
      <x:c r="L2955"/>
      <x:c r="M2955"/>
      <x:c r="N2955"/>
      <x:c r="O2955" s="2"/>
      <x:c r="P2955" s="2"/>
      <x:c r="Q2955" s="2"/>
      <x:c r="R2955" s="2"/>
      <x:c r="S2955" s="2"/>
      <x:c r="T2955"/>
      <x:c r="U2955" s="2"/>
    </x:row>
    <x:row r="2956">
      <x:c r="A2956" s="2"/>
      <x:c r="B2956" s="2"/>
      <x:c r="C2956" s="2"/>
      <x:c r="D2956" s="2"/>
      <x:c r="E2956" s="2"/>
      <x:c r="F2956"/>
      <x:c r="G2956"/>
      <x:c r="H2956"/>
      <x:c r="I2956"/>
      <x:c r="J2956"/>
      <x:c r="K2956"/>
      <x:c r="L2956"/>
      <x:c r="M2956"/>
      <x:c r="N2956"/>
      <x:c r="O2956" s="2"/>
      <x:c r="P2956" s="2"/>
      <x:c r="Q2956" s="2"/>
      <x:c r="R2956" s="2"/>
      <x:c r="S2956" s="2"/>
      <x:c r="T2956"/>
      <x:c r="U2956" s="2"/>
    </x:row>
    <x:row r="2957">
      <x:c r="A2957" s="2"/>
      <x:c r="B2957" s="2"/>
      <x:c r="C2957" s="2"/>
      <x:c r="D2957" s="2"/>
      <x:c r="E2957" s="2"/>
      <x:c r="F2957"/>
      <x:c r="G2957"/>
      <x:c r="H2957"/>
      <x:c r="I2957"/>
      <x:c r="J2957"/>
      <x:c r="K2957"/>
      <x:c r="L2957"/>
      <x:c r="M2957"/>
      <x:c r="N2957"/>
      <x:c r="O2957" s="2"/>
      <x:c r="P2957" s="2"/>
      <x:c r="Q2957" s="2"/>
      <x:c r="R2957" s="2"/>
      <x:c r="S2957" s="2"/>
      <x:c r="T2957"/>
      <x:c r="U2957" s="2"/>
    </x:row>
    <x:row r="2958">
      <x:c r="A2958" s="2"/>
      <x:c r="B2958" s="2"/>
      <x:c r="C2958" s="2"/>
      <x:c r="D2958" s="2"/>
      <x:c r="E2958" s="2"/>
      <x:c r="F2958"/>
      <x:c r="G2958"/>
      <x:c r="H2958"/>
      <x:c r="I2958"/>
      <x:c r="J2958"/>
      <x:c r="K2958"/>
      <x:c r="L2958"/>
      <x:c r="M2958"/>
      <x:c r="N2958"/>
      <x:c r="O2958" s="2"/>
      <x:c r="P2958" s="2"/>
      <x:c r="Q2958" s="2"/>
      <x:c r="R2958" s="2"/>
      <x:c r="S2958" s="2"/>
      <x:c r="T2958"/>
      <x:c r="U2958" s="2"/>
    </x:row>
    <x:row r="2959">
      <x:c r="A2959" s="2"/>
      <x:c r="B2959" s="2"/>
      <x:c r="C2959" s="2"/>
      <x:c r="D2959" s="2"/>
      <x:c r="E2959" s="2"/>
      <x:c r="F2959"/>
      <x:c r="G2959"/>
      <x:c r="H2959"/>
      <x:c r="I2959"/>
      <x:c r="J2959"/>
      <x:c r="K2959"/>
      <x:c r="L2959"/>
      <x:c r="M2959"/>
      <x:c r="N2959"/>
      <x:c r="O2959" s="2"/>
      <x:c r="P2959" s="2"/>
      <x:c r="Q2959" s="2"/>
      <x:c r="R2959" s="2"/>
      <x:c r="S2959" s="2"/>
      <x:c r="T2959"/>
      <x:c r="U2959" s="2"/>
    </x:row>
    <x:row r="2960">
      <x:c r="A2960" s="2"/>
      <x:c r="B2960" s="2"/>
      <x:c r="C2960" s="2"/>
      <x:c r="D2960" s="2"/>
      <x:c r="E2960" s="2"/>
      <x:c r="F2960"/>
      <x:c r="G2960"/>
      <x:c r="H2960"/>
      <x:c r="I2960"/>
      <x:c r="J2960"/>
      <x:c r="K2960"/>
      <x:c r="L2960"/>
      <x:c r="M2960"/>
      <x:c r="N2960"/>
      <x:c r="O2960" s="2"/>
      <x:c r="P2960" s="2"/>
      <x:c r="Q2960" s="2"/>
      <x:c r="R2960" s="2"/>
      <x:c r="S2960" s="2"/>
      <x:c r="T2960"/>
      <x:c r="U2960" s="2"/>
    </x:row>
    <x:row r="2961">
      <x:c r="A2961" s="2"/>
      <x:c r="B2961" s="2"/>
      <x:c r="C2961" s="2"/>
      <x:c r="D2961" s="2"/>
      <x:c r="E2961" s="2"/>
      <x:c r="F2961"/>
      <x:c r="G2961"/>
      <x:c r="H2961"/>
      <x:c r="I2961"/>
      <x:c r="J2961"/>
      <x:c r="K2961"/>
      <x:c r="L2961"/>
      <x:c r="M2961"/>
      <x:c r="N2961"/>
      <x:c r="O2961" s="2"/>
      <x:c r="P2961" s="2"/>
      <x:c r="Q2961" s="2"/>
      <x:c r="R2961" s="2"/>
      <x:c r="S2961" s="2"/>
      <x:c r="T2961"/>
      <x:c r="U2961" s="2"/>
    </x:row>
    <x:row r="2962">
      <x:c r="A2962" s="2"/>
      <x:c r="B2962" s="2"/>
      <x:c r="C2962" s="2"/>
      <x:c r="D2962" s="2"/>
      <x:c r="E2962" s="2"/>
      <x:c r="F2962"/>
      <x:c r="G2962"/>
      <x:c r="H2962"/>
      <x:c r="I2962"/>
      <x:c r="J2962"/>
      <x:c r="K2962"/>
      <x:c r="L2962"/>
      <x:c r="M2962"/>
      <x:c r="N2962"/>
      <x:c r="O2962" s="2"/>
      <x:c r="P2962" s="2"/>
      <x:c r="Q2962" s="2"/>
      <x:c r="R2962" s="2"/>
      <x:c r="S2962" s="2"/>
      <x:c r="T2962"/>
      <x:c r="U2962" s="2"/>
    </x:row>
    <x:row r="2963">
      <x:c r="A2963" s="2"/>
      <x:c r="B2963" s="2"/>
      <x:c r="C2963" s="2"/>
      <x:c r="D2963" s="2"/>
      <x:c r="E2963" s="2"/>
      <x:c r="F2963"/>
      <x:c r="G2963"/>
      <x:c r="H2963"/>
      <x:c r="I2963"/>
      <x:c r="J2963"/>
      <x:c r="K2963"/>
      <x:c r="L2963"/>
      <x:c r="M2963"/>
      <x:c r="N2963"/>
      <x:c r="O2963" s="2"/>
      <x:c r="P2963" s="2"/>
      <x:c r="Q2963" s="2"/>
      <x:c r="R2963" s="2"/>
      <x:c r="S2963" s="2"/>
      <x:c r="T2963"/>
      <x:c r="U2963" s="2"/>
    </x:row>
    <x:row r="2964">
      <x:c r="A2964" s="2"/>
      <x:c r="B2964" s="2"/>
      <x:c r="C2964" s="2"/>
      <x:c r="D2964" s="2"/>
      <x:c r="E2964" s="2"/>
      <x:c r="F2964"/>
      <x:c r="G2964"/>
      <x:c r="H2964"/>
      <x:c r="I2964"/>
      <x:c r="J2964"/>
      <x:c r="K2964"/>
      <x:c r="L2964"/>
      <x:c r="M2964"/>
      <x:c r="N2964"/>
      <x:c r="O2964" s="2"/>
      <x:c r="P2964" s="2"/>
      <x:c r="Q2964" s="2"/>
      <x:c r="R2964" s="2"/>
      <x:c r="S2964" s="2"/>
      <x:c r="T2964"/>
      <x:c r="U2964" s="2"/>
    </x:row>
    <x:row r="2965">
      <x:c r="A2965" s="2"/>
      <x:c r="B2965" s="2"/>
      <x:c r="C2965" s="2"/>
      <x:c r="D2965" s="2"/>
      <x:c r="E2965" s="2"/>
      <x:c r="F2965"/>
      <x:c r="G2965"/>
      <x:c r="H2965"/>
      <x:c r="I2965"/>
      <x:c r="J2965"/>
      <x:c r="K2965"/>
      <x:c r="L2965"/>
      <x:c r="M2965"/>
      <x:c r="N2965"/>
      <x:c r="O2965" s="2"/>
      <x:c r="P2965" s="2"/>
      <x:c r="Q2965" s="2"/>
      <x:c r="R2965" s="2"/>
      <x:c r="S2965" s="2"/>
      <x:c r="T2965"/>
      <x:c r="U2965" s="2"/>
    </x:row>
    <x:row r="2966">
      <x:c r="A2966" s="2"/>
      <x:c r="B2966" s="2"/>
      <x:c r="C2966" s="2"/>
      <x:c r="D2966" s="2"/>
      <x:c r="E2966" s="2"/>
      <x:c r="F2966"/>
      <x:c r="G2966"/>
      <x:c r="H2966"/>
      <x:c r="I2966"/>
      <x:c r="J2966"/>
      <x:c r="K2966"/>
      <x:c r="L2966"/>
      <x:c r="M2966"/>
      <x:c r="N2966"/>
      <x:c r="O2966" s="2"/>
      <x:c r="P2966" s="2"/>
      <x:c r="Q2966" s="2"/>
      <x:c r="R2966" s="2"/>
      <x:c r="S2966" s="2"/>
      <x:c r="T2966"/>
      <x:c r="U2966" s="2"/>
    </x:row>
    <x:row r="2967">
      <x:c r="A2967" s="2"/>
      <x:c r="B2967" s="2"/>
      <x:c r="C2967" s="2"/>
      <x:c r="D2967" s="2"/>
      <x:c r="E2967" s="2"/>
      <x:c r="F2967"/>
      <x:c r="G2967"/>
      <x:c r="H2967"/>
      <x:c r="I2967"/>
      <x:c r="J2967"/>
      <x:c r="K2967"/>
      <x:c r="L2967"/>
      <x:c r="M2967"/>
      <x:c r="N2967"/>
      <x:c r="O2967" s="2"/>
      <x:c r="P2967" s="2"/>
      <x:c r="Q2967" s="2"/>
      <x:c r="R2967" s="2"/>
      <x:c r="S2967" s="2"/>
      <x:c r="T2967"/>
      <x:c r="U2967" s="2"/>
    </x:row>
    <x:row r="2968">
      <x:c r="A2968" s="2"/>
      <x:c r="B2968" s="2"/>
      <x:c r="C2968" s="2"/>
      <x:c r="D2968" s="2"/>
      <x:c r="E2968" s="2"/>
      <x:c r="F2968"/>
      <x:c r="G2968"/>
      <x:c r="H2968"/>
      <x:c r="I2968"/>
      <x:c r="J2968"/>
      <x:c r="K2968"/>
      <x:c r="L2968"/>
      <x:c r="M2968"/>
      <x:c r="N2968"/>
      <x:c r="O2968" s="2"/>
      <x:c r="P2968" s="2"/>
      <x:c r="Q2968" s="2"/>
      <x:c r="R2968" s="2"/>
      <x:c r="S2968" s="2"/>
      <x:c r="T2968"/>
      <x:c r="U2968" s="2"/>
    </x:row>
    <x:row r="2969">
      <x:c r="A2969" s="2"/>
      <x:c r="B2969" s="2"/>
      <x:c r="C2969" s="2"/>
      <x:c r="D2969" s="2"/>
      <x:c r="E2969" s="2"/>
      <x:c r="F2969"/>
      <x:c r="G2969"/>
      <x:c r="H2969"/>
      <x:c r="I2969"/>
      <x:c r="J2969"/>
      <x:c r="K2969"/>
      <x:c r="L2969"/>
      <x:c r="M2969"/>
      <x:c r="N2969"/>
      <x:c r="O2969" s="2"/>
      <x:c r="P2969" s="2"/>
      <x:c r="Q2969" s="2"/>
      <x:c r="R2969" s="2"/>
      <x:c r="S2969" s="2"/>
      <x:c r="T2969"/>
      <x:c r="U2969" s="2"/>
    </x:row>
    <x:row r="2970">
      <x:c r="A2970" s="2"/>
      <x:c r="B2970" s="2"/>
      <x:c r="C2970" s="2"/>
      <x:c r="D2970" s="2"/>
      <x:c r="E2970" s="2"/>
      <x:c r="F2970"/>
      <x:c r="G2970"/>
      <x:c r="H2970"/>
      <x:c r="I2970"/>
      <x:c r="J2970"/>
      <x:c r="K2970"/>
      <x:c r="L2970"/>
      <x:c r="M2970"/>
      <x:c r="N2970"/>
      <x:c r="O2970" s="2"/>
      <x:c r="P2970" s="2"/>
      <x:c r="Q2970" s="2"/>
      <x:c r="R2970" s="2"/>
      <x:c r="S2970" s="2"/>
      <x:c r="T2970"/>
      <x:c r="U2970" s="2"/>
    </x:row>
    <x:row r="2971">
      <x:c r="A2971" s="2"/>
      <x:c r="B2971" s="2"/>
      <x:c r="C2971" s="2"/>
      <x:c r="D2971" s="2"/>
      <x:c r="E2971" s="2"/>
      <x:c r="F2971"/>
      <x:c r="G2971"/>
      <x:c r="H2971"/>
      <x:c r="I2971"/>
      <x:c r="J2971"/>
      <x:c r="K2971"/>
      <x:c r="L2971"/>
      <x:c r="M2971"/>
      <x:c r="N2971"/>
      <x:c r="O2971" s="2"/>
      <x:c r="P2971" s="2"/>
      <x:c r="Q2971" s="2"/>
      <x:c r="R2971" s="2"/>
      <x:c r="S2971" s="2"/>
      <x:c r="T2971"/>
      <x:c r="U2971" s="2"/>
    </x:row>
    <x:row r="2972">
      <x:c r="A2972" s="2"/>
      <x:c r="B2972" s="2"/>
      <x:c r="C2972" s="2"/>
      <x:c r="D2972" s="2"/>
      <x:c r="E2972" s="2"/>
      <x:c r="F2972"/>
      <x:c r="G2972"/>
      <x:c r="H2972"/>
      <x:c r="I2972"/>
      <x:c r="J2972"/>
      <x:c r="K2972"/>
      <x:c r="L2972"/>
      <x:c r="M2972"/>
      <x:c r="N2972"/>
      <x:c r="O2972" s="2"/>
      <x:c r="P2972" s="2"/>
      <x:c r="Q2972" s="2"/>
      <x:c r="R2972" s="2"/>
      <x:c r="S2972" s="2"/>
      <x:c r="T2972"/>
      <x:c r="U2972" s="2"/>
    </x:row>
    <x:row r="2973">
      <x:c r="A2973" s="2"/>
      <x:c r="B2973" s="2"/>
      <x:c r="C2973" s="2"/>
      <x:c r="D2973" s="2"/>
      <x:c r="E2973" s="2"/>
      <x:c r="F2973"/>
      <x:c r="G2973"/>
      <x:c r="H2973"/>
      <x:c r="I2973"/>
      <x:c r="J2973"/>
      <x:c r="K2973"/>
      <x:c r="L2973"/>
      <x:c r="M2973"/>
      <x:c r="N2973"/>
      <x:c r="O2973" s="2"/>
      <x:c r="P2973" s="2"/>
      <x:c r="Q2973" s="2"/>
      <x:c r="R2973" s="2"/>
      <x:c r="S2973" s="2"/>
      <x:c r="T2973"/>
      <x:c r="U2973" s="2"/>
    </x:row>
    <x:row r="2974">
      <x:c r="A2974" s="2"/>
      <x:c r="B2974" s="2"/>
      <x:c r="C2974" s="2"/>
      <x:c r="D2974" s="2"/>
      <x:c r="E2974" s="2"/>
      <x:c r="F2974"/>
      <x:c r="G2974"/>
      <x:c r="H2974"/>
      <x:c r="I2974"/>
      <x:c r="J2974"/>
      <x:c r="K2974"/>
      <x:c r="L2974"/>
      <x:c r="M2974"/>
      <x:c r="N2974"/>
      <x:c r="O2974" s="2"/>
      <x:c r="P2974" s="2"/>
      <x:c r="Q2974" s="2"/>
      <x:c r="R2974" s="2"/>
      <x:c r="S2974" s="2"/>
      <x:c r="T2974"/>
      <x:c r="U2974" s="2"/>
    </x:row>
    <x:row r="2975">
      <x:c r="A2975" s="2"/>
      <x:c r="B2975" s="2"/>
      <x:c r="C2975" s="2"/>
      <x:c r="D2975" s="2"/>
      <x:c r="E2975" s="2"/>
      <x:c r="F2975"/>
      <x:c r="G2975"/>
      <x:c r="H2975"/>
      <x:c r="I2975"/>
      <x:c r="J2975"/>
      <x:c r="K2975"/>
      <x:c r="L2975"/>
      <x:c r="M2975"/>
      <x:c r="N2975"/>
      <x:c r="O2975" s="2"/>
      <x:c r="P2975" s="2"/>
      <x:c r="Q2975" s="2"/>
      <x:c r="R2975" s="2"/>
      <x:c r="S2975" s="2"/>
      <x:c r="T2975"/>
      <x:c r="U2975" s="2"/>
    </x:row>
    <x:row r="2976">
      <x:c r="A2976" s="2"/>
      <x:c r="B2976" s="2"/>
      <x:c r="C2976" s="2"/>
      <x:c r="D2976" s="2"/>
      <x:c r="E2976" s="2"/>
      <x:c r="F2976"/>
      <x:c r="G2976"/>
      <x:c r="H2976"/>
      <x:c r="I2976"/>
      <x:c r="J2976"/>
      <x:c r="K2976"/>
      <x:c r="L2976"/>
      <x:c r="M2976"/>
      <x:c r="N2976"/>
      <x:c r="O2976" s="2"/>
      <x:c r="P2976" s="2"/>
      <x:c r="Q2976" s="2"/>
      <x:c r="R2976" s="2"/>
      <x:c r="S2976" s="2"/>
      <x:c r="T2976"/>
      <x:c r="U2976" s="2"/>
    </x:row>
    <x:row r="2977">
      <x:c r="A2977" s="2"/>
      <x:c r="B2977" s="2"/>
      <x:c r="C2977" s="2"/>
      <x:c r="D2977" s="2"/>
      <x:c r="E2977" s="2"/>
      <x:c r="F2977"/>
      <x:c r="G2977"/>
      <x:c r="H2977"/>
      <x:c r="I2977"/>
      <x:c r="J2977"/>
      <x:c r="K2977"/>
      <x:c r="L2977"/>
      <x:c r="M2977"/>
      <x:c r="N2977"/>
      <x:c r="O2977" s="2"/>
      <x:c r="P2977" s="2"/>
      <x:c r="Q2977" s="2"/>
      <x:c r="R2977" s="2"/>
      <x:c r="S2977" s="2"/>
      <x:c r="T2977"/>
      <x:c r="U2977" s="2"/>
    </x:row>
    <x:row r="2978">
      <x:c r="A2978" s="2"/>
      <x:c r="B2978" s="2"/>
      <x:c r="C2978" s="2"/>
      <x:c r="D2978" s="2"/>
      <x:c r="E2978" s="2"/>
      <x:c r="F2978"/>
      <x:c r="G2978"/>
      <x:c r="H2978"/>
      <x:c r="I2978"/>
      <x:c r="J2978"/>
      <x:c r="K2978"/>
      <x:c r="L2978"/>
      <x:c r="M2978"/>
      <x:c r="N2978"/>
      <x:c r="O2978" s="2"/>
      <x:c r="P2978" s="2"/>
      <x:c r="Q2978" s="2"/>
      <x:c r="R2978" s="2"/>
      <x:c r="S2978" s="2"/>
      <x:c r="T2978"/>
      <x:c r="U2978" s="2"/>
    </x:row>
    <x:row r="2979">
      <x:c r="A2979" s="2"/>
      <x:c r="B2979" s="2"/>
      <x:c r="C2979" s="2"/>
      <x:c r="D2979" s="2"/>
      <x:c r="E2979" s="2"/>
      <x:c r="F2979"/>
      <x:c r="G2979"/>
      <x:c r="H2979"/>
      <x:c r="I2979"/>
      <x:c r="J2979"/>
      <x:c r="K2979"/>
      <x:c r="L2979"/>
      <x:c r="M2979"/>
      <x:c r="N2979"/>
      <x:c r="O2979" s="2"/>
      <x:c r="P2979" s="2"/>
      <x:c r="Q2979" s="2"/>
      <x:c r="R2979" s="2"/>
      <x:c r="S2979" s="2"/>
      <x:c r="T2979"/>
      <x:c r="U2979" s="2"/>
    </x:row>
    <x:row r="2980">
      <x:c r="A2980" s="2"/>
      <x:c r="B2980" s="2"/>
      <x:c r="C2980" s="2"/>
      <x:c r="D2980" s="2"/>
      <x:c r="E2980" s="2"/>
      <x:c r="F2980"/>
      <x:c r="G2980"/>
      <x:c r="H2980"/>
      <x:c r="I2980"/>
      <x:c r="J2980"/>
      <x:c r="K2980"/>
      <x:c r="L2980"/>
      <x:c r="M2980"/>
      <x:c r="N2980"/>
      <x:c r="O2980" s="2"/>
      <x:c r="P2980" s="2"/>
      <x:c r="Q2980" s="2"/>
      <x:c r="R2980" s="2"/>
      <x:c r="S2980" s="2"/>
      <x:c r="T2980"/>
      <x:c r="U2980" s="2"/>
    </x:row>
    <x:row r="2981">
      <x:c r="A2981" s="2"/>
      <x:c r="B2981" s="2"/>
      <x:c r="C2981" s="2"/>
      <x:c r="D2981" s="2"/>
      <x:c r="E2981" s="2"/>
      <x:c r="F2981"/>
      <x:c r="G2981"/>
      <x:c r="H2981"/>
      <x:c r="I2981"/>
      <x:c r="J2981"/>
      <x:c r="K2981"/>
      <x:c r="L2981"/>
      <x:c r="M2981"/>
      <x:c r="N2981"/>
      <x:c r="O2981" s="2"/>
      <x:c r="P2981" s="2"/>
      <x:c r="Q2981" s="2"/>
      <x:c r="R2981" s="2"/>
      <x:c r="S2981" s="2"/>
      <x:c r="T2981"/>
      <x:c r="U2981" s="2"/>
    </x:row>
    <x:row r="2982">
      <x:c r="A2982" s="2"/>
      <x:c r="B2982" s="2"/>
      <x:c r="C2982" s="2"/>
      <x:c r="D2982" s="2"/>
      <x:c r="E2982" s="2"/>
      <x:c r="F2982"/>
      <x:c r="G2982"/>
      <x:c r="H2982"/>
      <x:c r="I2982"/>
      <x:c r="J2982"/>
      <x:c r="K2982"/>
      <x:c r="L2982"/>
      <x:c r="M2982"/>
      <x:c r="N2982"/>
      <x:c r="O2982" s="2"/>
      <x:c r="P2982" s="2"/>
      <x:c r="Q2982" s="2"/>
      <x:c r="R2982" s="2"/>
      <x:c r="S2982" s="2"/>
      <x:c r="T2982"/>
      <x:c r="U2982" s="2"/>
    </x:row>
    <x:row r="2983">
      <x:c r="A2983" s="2"/>
      <x:c r="B2983" s="2"/>
      <x:c r="C2983" s="2"/>
      <x:c r="D2983" s="2"/>
      <x:c r="E2983" s="2"/>
      <x:c r="F2983"/>
      <x:c r="G2983"/>
      <x:c r="H2983"/>
      <x:c r="I2983"/>
      <x:c r="J2983"/>
      <x:c r="K2983"/>
      <x:c r="L2983"/>
      <x:c r="M2983"/>
      <x:c r="N2983"/>
      <x:c r="O2983" s="2"/>
      <x:c r="P2983" s="2"/>
      <x:c r="Q2983" s="2"/>
      <x:c r="R2983" s="2"/>
      <x:c r="S2983" s="2"/>
      <x:c r="T2983"/>
      <x:c r="U2983" s="2"/>
    </x:row>
    <x:row r="2984">
      <x:c r="A2984" s="2"/>
      <x:c r="B2984" s="2"/>
      <x:c r="C2984" s="2"/>
      <x:c r="D2984" s="2"/>
      <x:c r="E2984" s="2"/>
      <x:c r="F2984"/>
      <x:c r="G2984"/>
      <x:c r="H2984"/>
      <x:c r="I2984"/>
      <x:c r="J2984"/>
      <x:c r="K2984"/>
      <x:c r="L2984"/>
      <x:c r="M2984"/>
      <x:c r="N2984"/>
      <x:c r="O2984" s="2"/>
      <x:c r="P2984" s="2"/>
      <x:c r="Q2984" s="2"/>
      <x:c r="R2984" s="2"/>
      <x:c r="S2984" s="2"/>
      <x:c r="T2984"/>
      <x:c r="U2984" s="2"/>
    </x:row>
    <x:row r="2985">
      <x:c r="A2985" s="2"/>
      <x:c r="B2985" s="2"/>
      <x:c r="C2985" s="2"/>
      <x:c r="D2985" s="2"/>
      <x:c r="E2985" s="2"/>
      <x:c r="F2985"/>
      <x:c r="G2985"/>
      <x:c r="H2985"/>
      <x:c r="I2985"/>
      <x:c r="J2985"/>
      <x:c r="K2985"/>
      <x:c r="L2985"/>
      <x:c r="M2985"/>
      <x:c r="N2985"/>
      <x:c r="O2985" s="2"/>
      <x:c r="P2985" s="2"/>
      <x:c r="Q2985" s="2"/>
      <x:c r="R2985" s="2"/>
      <x:c r="S2985" s="2"/>
      <x:c r="T2985"/>
      <x:c r="U2985" s="2"/>
    </x:row>
    <x:row r="2986">
      <x:c r="A2986" s="2"/>
      <x:c r="B2986" s="2"/>
      <x:c r="C2986" s="2"/>
      <x:c r="D2986" s="2"/>
      <x:c r="E2986" s="2"/>
      <x:c r="F2986"/>
      <x:c r="G2986"/>
      <x:c r="H2986"/>
      <x:c r="I2986"/>
      <x:c r="J2986"/>
      <x:c r="K2986"/>
      <x:c r="L2986"/>
      <x:c r="M2986"/>
      <x:c r="N2986"/>
      <x:c r="O2986" s="2"/>
      <x:c r="P2986" s="2"/>
      <x:c r="Q2986" s="2"/>
      <x:c r="R2986" s="2"/>
      <x:c r="S2986" s="2"/>
      <x:c r="T2986"/>
      <x:c r="U2986" s="2"/>
    </x:row>
    <x:row r="2987">
      <x:c r="A2987" s="2"/>
      <x:c r="B2987" s="2"/>
      <x:c r="C2987" s="2"/>
      <x:c r="D2987" s="2"/>
      <x:c r="E2987" s="2"/>
      <x:c r="F2987"/>
      <x:c r="G2987"/>
      <x:c r="H2987"/>
      <x:c r="I2987"/>
      <x:c r="J2987"/>
      <x:c r="K2987"/>
      <x:c r="L2987"/>
      <x:c r="M2987"/>
      <x:c r="N2987"/>
      <x:c r="O2987" s="2"/>
      <x:c r="P2987" s="2"/>
      <x:c r="Q2987" s="2"/>
      <x:c r="R2987" s="2"/>
      <x:c r="S2987" s="2"/>
      <x:c r="T2987"/>
      <x:c r="U2987" s="2"/>
    </x:row>
    <x:row r="2988">
      <x:c r="A2988" s="2"/>
      <x:c r="B2988" s="2"/>
      <x:c r="C2988" s="2"/>
      <x:c r="D2988" s="2"/>
      <x:c r="E2988" s="2"/>
      <x:c r="F2988"/>
      <x:c r="G2988"/>
      <x:c r="H2988"/>
      <x:c r="I2988"/>
      <x:c r="J2988"/>
      <x:c r="K2988"/>
      <x:c r="L2988"/>
      <x:c r="M2988"/>
      <x:c r="N2988"/>
      <x:c r="O2988" s="2"/>
      <x:c r="P2988" s="2"/>
      <x:c r="Q2988" s="2"/>
      <x:c r="R2988" s="2"/>
      <x:c r="S2988" s="2"/>
      <x:c r="T2988"/>
      <x:c r="U2988" s="2"/>
    </x:row>
    <x:row r="2989">
      <x:c r="A2989" s="2"/>
      <x:c r="B2989" s="2"/>
      <x:c r="C2989" s="2"/>
      <x:c r="D2989" s="2"/>
      <x:c r="E2989" s="2"/>
      <x:c r="F2989"/>
      <x:c r="G2989"/>
      <x:c r="H2989"/>
      <x:c r="I2989"/>
      <x:c r="J2989"/>
      <x:c r="K2989"/>
      <x:c r="L2989"/>
      <x:c r="M2989"/>
      <x:c r="N2989"/>
      <x:c r="O2989" s="2"/>
      <x:c r="P2989" s="2"/>
      <x:c r="Q2989" s="2"/>
      <x:c r="R2989" s="2"/>
      <x:c r="S2989" s="2"/>
      <x:c r="T2989"/>
      <x:c r="U2989" s="2"/>
    </x:row>
    <x:row r="2990">
      <x:c r="A2990" s="2"/>
      <x:c r="B2990" s="2"/>
      <x:c r="C2990" s="2"/>
      <x:c r="D2990" s="2"/>
      <x:c r="E2990" s="2"/>
      <x:c r="F2990"/>
      <x:c r="G2990"/>
      <x:c r="H2990"/>
      <x:c r="I2990"/>
      <x:c r="J2990"/>
      <x:c r="K2990"/>
      <x:c r="L2990"/>
      <x:c r="M2990"/>
      <x:c r="N2990"/>
      <x:c r="O2990" s="2"/>
      <x:c r="P2990" s="2"/>
      <x:c r="Q2990" s="2"/>
      <x:c r="R2990" s="2"/>
      <x:c r="S2990" s="2"/>
      <x:c r="T2990"/>
      <x:c r="U2990" s="2"/>
    </x:row>
    <x:row r="2991">
      <x:c r="A2991" s="2"/>
      <x:c r="B2991" s="2"/>
      <x:c r="C2991" s="2"/>
      <x:c r="D2991" s="2"/>
      <x:c r="E2991" s="2"/>
      <x:c r="F2991"/>
      <x:c r="G2991"/>
      <x:c r="H2991"/>
      <x:c r="I2991"/>
      <x:c r="J2991"/>
      <x:c r="K2991"/>
      <x:c r="L2991"/>
      <x:c r="M2991"/>
      <x:c r="N2991"/>
      <x:c r="O2991" s="2"/>
      <x:c r="P2991" s="2"/>
      <x:c r="Q2991" s="2"/>
      <x:c r="R2991" s="2"/>
      <x:c r="S2991" s="2"/>
      <x:c r="T2991"/>
      <x:c r="U2991" s="2"/>
    </x:row>
    <x:row r="2992">
      <x:c r="A2992" s="2"/>
      <x:c r="B2992" s="2"/>
      <x:c r="C2992" s="2"/>
      <x:c r="D2992" s="2"/>
      <x:c r="E2992" s="2"/>
      <x:c r="F2992"/>
      <x:c r="G2992"/>
      <x:c r="H2992"/>
      <x:c r="I2992"/>
      <x:c r="J2992"/>
      <x:c r="K2992"/>
      <x:c r="L2992"/>
      <x:c r="M2992"/>
      <x:c r="N2992"/>
      <x:c r="O2992" s="2"/>
      <x:c r="P2992" s="2"/>
      <x:c r="Q2992" s="2"/>
      <x:c r="R2992" s="2"/>
      <x:c r="S2992" s="2"/>
      <x:c r="T2992"/>
      <x:c r="U2992" s="2"/>
    </x:row>
    <x:row r="2993">
      <x:c r="A2993" s="2"/>
      <x:c r="B2993" s="2"/>
      <x:c r="C2993" s="2"/>
      <x:c r="D2993" s="2"/>
      <x:c r="E2993" s="2"/>
      <x:c r="F2993"/>
      <x:c r="G2993"/>
      <x:c r="H2993"/>
      <x:c r="I2993"/>
      <x:c r="J2993"/>
      <x:c r="K2993"/>
      <x:c r="L2993"/>
      <x:c r="M2993"/>
      <x:c r="N2993"/>
      <x:c r="O2993" s="2"/>
      <x:c r="P2993" s="2"/>
      <x:c r="Q2993" s="2"/>
      <x:c r="R2993" s="2"/>
      <x:c r="S2993" s="2"/>
      <x:c r="T2993"/>
      <x:c r="U2993" s="2"/>
    </x:row>
    <x:row r="2994">
      <x:c r="A2994" s="2"/>
      <x:c r="B2994" s="2"/>
      <x:c r="C2994" s="2"/>
      <x:c r="D2994" s="2"/>
      <x:c r="E2994" s="2"/>
      <x:c r="F2994"/>
      <x:c r="G2994"/>
      <x:c r="H2994"/>
      <x:c r="I2994"/>
      <x:c r="J2994"/>
      <x:c r="K2994"/>
      <x:c r="L2994"/>
      <x:c r="M2994"/>
      <x:c r="N2994"/>
      <x:c r="O2994" s="2"/>
      <x:c r="P2994" s="2"/>
      <x:c r="Q2994" s="2"/>
      <x:c r="R2994" s="2"/>
      <x:c r="S2994" s="2"/>
      <x:c r="T2994"/>
      <x:c r="U2994" s="2"/>
    </x:row>
    <x:row r="2995">
      <x:c r="A2995" s="2"/>
      <x:c r="B2995" s="2"/>
      <x:c r="C2995" s="2"/>
      <x:c r="D2995" s="2"/>
      <x:c r="E2995" s="2"/>
      <x:c r="F2995"/>
      <x:c r="G2995"/>
      <x:c r="H2995"/>
      <x:c r="I2995"/>
      <x:c r="J2995"/>
      <x:c r="K2995"/>
      <x:c r="L2995"/>
      <x:c r="M2995"/>
      <x:c r="N2995"/>
      <x:c r="O2995" s="2"/>
      <x:c r="P2995" s="2"/>
      <x:c r="Q2995" s="2"/>
      <x:c r="R2995" s="2"/>
      <x:c r="S2995" s="2"/>
      <x:c r="T2995"/>
      <x:c r="U2995" s="2"/>
    </x:row>
    <x:row r="2996">
      <x:c r="A2996" s="2"/>
      <x:c r="B2996" s="2"/>
      <x:c r="C2996" s="2"/>
      <x:c r="D2996" s="2"/>
      <x:c r="E2996" s="2"/>
      <x:c r="F2996"/>
      <x:c r="G2996"/>
      <x:c r="H2996"/>
      <x:c r="I2996"/>
      <x:c r="J2996"/>
      <x:c r="K2996"/>
      <x:c r="L2996"/>
      <x:c r="M2996"/>
      <x:c r="N2996"/>
      <x:c r="O2996" s="2"/>
      <x:c r="P2996" s="2"/>
      <x:c r="Q2996" s="2"/>
      <x:c r="R2996" s="2"/>
      <x:c r="S2996" s="2"/>
      <x:c r="T2996"/>
      <x:c r="U2996" s="2"/>
    </x:row>
    <x:row r="2997">
      <x:c r="A2997" s="2"/>
      <x:c r="B2997" s="2"/>
      <x:c r="C2997" s="2"/>
      <x:c r="D2997" s="2"/>
      <x:c r="E2997" s="2"/>
      <x:c r="F2997"/>
      <x:c r="G2997"/>
      <x:c r="H2997"/>
      <x:c r="I2997"/>
      <x:c r="J2997"/>
      <x:c r="K2997"/>
      <x:c r="L2997"/>
      <x:c r="M2997"/>
      <x:c r="N2997"/>
      <x:c r="O2997" s="2"/>
      <x:c r="P2997" s="2"/>
      <x:c r="Q2997" s="2"/>
      <x:c r="R2997" s="2"/>
      <x:c r="S2997" s="2"/>
      <x:c r="T2997"/>
      <x:c r="U2997" s="2"/>
    </x:row>
    <x:row r="2998">
      <x:c r="A2998" s="2"/>
      <x:c r="B2998" s="2"/>
      <x:c r="C2998" s="2"/>
      <x:c r="D2998" s="2"/>
      <x:c r="E2998" s="2"/>
      <x:c r="F2998"/>
      <x:c r="G2998"/>
      <x:c r="H2998"/>
      <x:c r="I2998"/>
      <x:c r="J2998"/>
      <x:c r="K2998"/>
      <x:c r="L2998"/>
      <x:c r="M2998"/>
      <x:c r="N2998"/>
      <x:c r="O2998" s="2"/>
      <x:c r="P2998" s="2"/>
      <x:c r="Q2998" s="2"/>
      <x:c r="R2998" s="2"/>
      <x:c r="S2998" s="2"/>
      <x:c r="T2998"/>
      <x:c r="U2998" s="2"/>
    </x:row>
    <x:row r="2999">
      <x:c r="A2999" s="2"/>
      <x:c r="B2999" s="2"/>
      <x:c r="C2999" s="2"/>
      <x:c r="D2999" s="2"/>
      <x:c r="E2999" s="2"/>
      <x:c r="F2999"/>
      <x:c r="G2999"/>
      <x:c r="H2999"/>
      <x:c r="I2999"/>
      <x:c r="J2999"/>
      <x:c r="K2999"/>
      <x:c r="L2999"/>
      <x:c r="M2999"/>
      <x:c r="N2999"/>
      <x:c r="O2999" s="2"/>
      <x:c r="P2999" s="2"/>
      <x:c r="Q2999" s="2"/>
      <x:c r="R2999" s="2"/>
      <x:c r="S2999" s="2"/>
      <x:c r="T2999"/>
      <x:c r="U2999" s="2"/>
    </x:row>
    <x:row r="3000">
      <x:c r="A3000" s="2"/>
      <x:c r="B3000" s="2"/>
      <x:c r="C3000" s="2"/>
      <x:c r="D3000" s="2"/>
      <x:c r="E3000" s="2"/>
      <x:c r="F3000"/>
      <x:c r="G3000"/>
      <x:c r="H3000"/>
      <x:c r="I3000"/>
      <x:c r="J3000"/>
      <x:c r="K3000"/>
      <x:c r="L3000"/>
      <x:c r="M3000"/>
      <x:c r="N3000"/>
      <x:c r="O3000" s="2"/>
      <x:c r="P3000" s="2"/>
      <x:c r="Q3000" s="2"/>
      <x:c r="R3000" s="2"/>
      <x:c r="S3000" s="2"/>
      <x:c r="T3000"/>
      <x:c r="U3000" s="2"/>
    </x:row>
    <x:row r="3001">
      <x:c r="A3001" s="2"/>
      <x:c r="B3001" s="2"/>
      <x:c r="C3001" s="2"/>
      <x:c r="D3001" s="2"/>
      <x:c r="E3001" s="2"/>
      <x:c r="F3001"/>
      <x:c r="G3001"/>
      <x:c r="H3001"/>
      <x:c r="I3001"/>
      <x:c r="J3001"/>
      <x:c r="K3001"/>
      <x:c r="L3001"/>
      <x:c r="M3001"/>
      <x:c r="N3001"/>
      <x:c r="O3001" s="2"/>
      <x:c r="P3001" s="2"/>
      <x:c r="Q3001" s="2"/>
      <x:c r="R3001" s="2"/>
      <x:c r="S3001" s="2"/>
      <x:c r="T3001"/>
      <x:c r="U3001" s="2"/>
    </x:row>
    <x:row r="3002">
      <x:c r="A3002" s="2"/>
      <x:c r="B3002" s="2"/>
      <x:c r="C3002" s="2"/>
      <x:c r="D3002" s="2"/>
      <x:c r="E3002" s="2"/>
      <x:c r="F3002"/>
      <x:c r="G3002"/>
      <x:c r="H3002"/>
      <x:c r="I3002"/>
      <x:c r="J3002"/>
      <x:c r="K3002"/>
      <x:c r="L3002"/>
      <x:c r="M3002"/>
      <x:c r="N3002"/>
      <x:c r="O3002" s="2"/>
      <x:c r="P3002" s="2"/>
      <x:c r="Q3002" s="2"/>
      <x:c r="R3002" s="2"/>
      <x:c r="S3002" s="2"/>
      <x:c r="T3002"/>
      <x:c r="U3002" s="2"/>
    </x:row>
    <x:row r="3003">
      <x:c r="A3003" s="2"/>
      <x:c r="B3003" s="2"/>
      <x:c r="C3003" s="2"/>
      <x:c r="D3003" s="2"/>
      <x:c r="E3003" s="2"/>
      <x:c r="F3003"/>
      <x:c r="G3003"/>
      <x:c r="H3003"/>
      <x:c r="I3003"/>
      <x:c r="J3003"/>
      <x:c r="K3003"/>
      <x:c r="L3003"/>
      <x:c r="M3003"/>
      <x:c r="N3003"/>
      <x:c r="O3003" s="2"/>
      <x:c r="P3003" s="2"/>
      <x:c r="Q3003" s="2"/>
      <x:c r="R3003" s="2"/>
      <x:c r="S3003" s="2"/>
      <x:c r="T3003"/>
      <x:c r="U3003" s="2"/>
    </x:row>
    <x:row r="3004">
      <x:c r="A3004" s="2"/>
      <x:c r="B3004" s="2"/>
      <x:c r="C3004" s="2"/>
      <x:c r="D3004" s="2"/>
      <x:c r="E3004" s="2"/>
      <x:c r="F3004"/>
      <x:c r="G3004"/>
      <x:c r="H3004"/>
      <x:c r="I3004"/>
      <x:c r="J3004"/>
      <x:c r="K3004"/>
      <x:c r="L3004"/>
      <x:c r="M3004"/>
      <x:c r="N3004"/>
      <x:c r="O3004" s="2"/>
      <x:c r="P3004" s="2"/>
      <x:c r="Q3004" s="2"/>
      <x:c r="R3004" s="2"/>
      <x:c r="S3004" s="2"/>
      <x:c r="T3004"/>
      <x:c r="U3004" s="2"/>
    </x:row>
    <x:row r="3005">
      <x:c r="A3005" s="2"/>
      <x:c r="B3005" s="2"/>
      <x:c r="C3005" s="2"/>
      <x:c r="D3005" s="2"/>
      <x:c r="E3005" s="2"/>
      <x:c r="F3005"/>
      <x:c r="G3005"/>
      <x:c r="H3005"/>
      <x:c r="I3005"/>
      <x:c r="J3005"/>
      <x:c r="K3005"/>
      <x:c r="L3005"/>
      <x:c r="M3005"/>
      <x:c r="N3005"/>
      <x:c r="O3005" s="2"/>
      <x:c r="P3005" s="2"/>
      <x:c r="Q3005" s="2"/>
      <x:c r="R3005" s="2"/>
      <x:c r="S3005" s="2"/>
      <x:c r="T3005"/>
      <x:c r="U3005" s="2"/>
    </x:row>
    <x:row r="3006">
      <x:c r="A3006" s="2"/>
      <x:c r="B3006" s="2"/>
      <x:c r="C3006" s="2"/>
      <x:c r="D3006" s="2"/>
      <x:c r="E3006" s="2"/>
      <x:c r="F3006"/>
      <x:c r="G3006"/>
      <x:c r="H3006"/>
      <x:c r="I3006"/>
      <x:c r="J3006"/>
      <x:c r="K3006"/>
      <x:c r="L3006"/>
      <x:c r="M3006"/>
      <x:c r="N3006"/>
      <x:c r="O3006" s="2"/>
      <x:c r="P3006" s="2"/>
      <x:c r="Q3006" s="2"/>
      <x:c r="R3006" s="2"/>
      <x:c r="S3006" s="2"/>
      <x:c r="T3006"/>
      <x:c r="U3006" s="2"/>
    </x:row>
    <x:row r="3007">
      <x:c r="A3007" s="2"/>
      <x:c r="B3007" s="2"/>
      <x:c r="C3007" s="2"/>
      <x:c r="D3007" s="2"/>
      <x:c r="E3007" s="2"/>
      <x:c r="F3007"/>
      <x:c r="G3007"/>
      <x:c r="H3007"/>
      <x:c r="I3007"/>
      <x:c r="J3007"/>
      <x:c r="K3007"/>
      <x:c r="L3007"/>
      <x:c r="M3007"/>
      <x:c r="N3007"/>
      <x:c r="O3007" s="2"/>
      <x:c r="P3007" s="2"/>
      <x:c r="Q3007" s="2"/>
      <x:c r="R3007" s="2"/>
      <x:c r="S3007" s="2"/>
      <x:c r="T3007"/>
      <x:c r="U3007" s="2"/>
    </x:row>
    <x:row r="3008">
      <x:c r="A3008" s="2"/>
      <x:c r="B3008" s="2"/>
      <x:c r="C3008" s="2"/>
      <x:c r="D3008" s="2"/>
      <x:c r="E3008" s="2"/>
      <x:c r="F3008"/>
      <x:c r="G3008"/>
      <x:c r="H3008"/>
      <x:c r="I3008"/>
      <x:c r="J3008"/>
      <x:c r="K3008"/>
      <x:c r="L3008"/>
      <x:c r="M3008"/>
      <x:c r="N3008"/>
      <x:c r="O3008" s="2"/>
      <x:c r="P3008" s="2"/>
      <x:c r="Q3008" s="2"/>
      <x:c r="R3008" s="2"/>
      <x:c r="S3008" s="2"/>
      <x:c r="T3008"/>
      <x:c r="U3008" s="2"/>
    </x:row>
    <x:row r="3009">
      <x:c r="A3009" s="2"/>
      <x:c r="B3009" s="2"/>
      <x:c r="C3009" s="2"/>
      <x:c r="D3009" s="2"/>
      <x:c r="E3009" s="2"/>
      <x:c r="F3009"/>
      <x:c r="G3009"/>
      <x:c r="H3009"/>
      <x:c r="I3009"/>
      <x:c r="J3009"/>
      <x:c r="K3009"/>
      <x:c r="L3009"/>
      <x:c r="M3009"/>
      <x:c r="N3009"/>
      <x:c r="O3009" s="2"/>
      <x:c r="P3009" s="2"/>
      <x:c r="Q3009" s="2"/>
      <x:c r="R3009" s="2"/>
      <x:c r="S3009" s="2"/>
      <x:c r="T3009"/>
      <x:c r="U3009" s="2"/>
    </x:row>
    <x:row r="3010">
      <x:c r="A3010" s="2"/>
      <x:c r="B3010" s="2"/>
      <x:c r="C3010" s="2"/>
      <x:c r="D3010" s="2"/>
      <x:c r="E3010" s="2"/>
      <x:c r="F3010"/>
      <x:c r="G3010"/>
      <x:c r="H3010"/>
      <x:c r="I3010"/>
      <x:c r="J3010"/>
      <x:c r="K3010"/>
      <x:c r="L3010"/>
      <x:c r="M3010"/>
      <x:c r="N3010"/>
      <x:c r="O3010" s="2"/>
      <x:c r="P3010" s="2"/>
      <x:c r="Q3010" s="2"/>
      <x:c r="R3010" s="2"/>
      <x:c r="S3010" s="2"/>
      <x:c r="T3010"/>
      <x:c r="U3010" s="2"/>
    </x:row>
    <x:row r="3011">
      <x:c r="A3011" s="2"/>
      <x:c r="B3011" s="2"/>
      <x:c r="C3011" s="2"/>
      <x:c r="D3011" s="2"/>
      <x:c r="E3011" s="2"/>
      <x:c r="F3011"/>
      <x:c r="G3011"/>
      <x:c r="H3011"/>
      <x:c r="I3011"/>
      <x:c r="J3011"/>
      <x:c r="K3011"/>
      <x:c r="L3011"/>
      <x:c r="M3011"/>
      <x:c r="N3011"/>
      <x:c r="O3011" s="2"/>
      <x:c r="P3011" s="2"/>
      <x:c r="Q3011" s="2"/>
      <x:c r="R3011" s="2"/>
      <x:c r="S3011" s="2"/>
      <x:c r="T3011"/>
      <x:c r="U3011" s="2"/>
    </x:row>
    <x:row r="3012">
      <x:c r="A3012" s="2"/>
      <x:c r="B3012" s="2"/>
      <x:c r="C3012" s="2"/>
      <x:c r="D3012" s="2"/>
      <x:c r="E3012" s="2"/>
      <x:c r="F3012"/>
      <x:c r="G3012"/>
      <x:c r="H3012"/>
      <x:c r="I3012"/>
      <x:c r="J3012"/>
      <x:c r="K3012"/>
      <x:c r="L3012"/>
      <x:c r="M3012"/>
      <x:c r="N3012"/>
      <x:c r="O3012" s="2"/>
      <x:c r="P3012" s="2"/>
      <x:c r="Q3012" s="2"/>
      <x:c r="R3012" s="2"/>
      <x:c r="S3012" s="2"/>
      <x:c r="T3012"/>
      <x:c r="U3012" s="2"/>
    </x:row>
    <x:row r="3013">
      <x:c r="A3013" s="2"/>
      <x:c r="B3013" s="2"/>
      <x:c r="C3013" s="2"/>
      <x:c r="D3013" s="2"/>
      <x:c r="E3013" s="2"/>
      <x:c r="F3013"/>
      <x:c r="G3013"/>
      <x:c r="H3013"/>
      <x:c r="I3013"/>
      <x:c r="J3013"/>
      <x:c r="K3013"/>
      <x:c r="L3013"/>
      <x:c r="M3013"/>
      <x:c r="N3013"/>
      <x:c r="O3013" s="2"/>
      <x:c r="P3013" s="2"/>
      <x:c r="Q3013" s="2"/>
      <x:c r="R3013" s="2"/>
      <x:c r="S3013" s="2"/>
      <x:c r="T3013"/>
      <x:c r="U3013" s="2"/>
    </x:row>
    <x:row r="3014">
      <x:c r="A3014" s="2"/>
      <x:c r="B3014" s="2"/>
      <x:c r="C3014" s="2"/>
      <x:c r="D3014" s="2"/>
      <x:c r="E3014" s="2"/>
      <x:c r="F3014"/>
      <x:c r="G3014"/>
      <x:c r="H3014"/>
      <x:c r="I3014"/>
      <x:c r="J3014"/>
      <x:c r="K3014"/>
      <x:c r="L3014"/>
      <x:c r="M3014"/>
      <x:c r="N3014"/>
      <x:c r="O3014" s="2"/>
      <x:c r="P3014" s="2"/>
      <x:c r="Q3014" s="2"/>
      <x:c r="R3014" s="2"/>
      <x:c r="S3014" s="2"/>
      <x:c r="T3014"/>
      <x:c r="U3014" s="2"/>
    </x:row>
    <x:row r="3015">
      <x:c r="A3015" s="2"/>
      <x:c r="B3015" s="2"/>
      <x:c r="C3015" s="2"/>
      <x:c r="D3015" s="2"/>
      <x:c r="E3015" s="2"/>
      <x:c r="F3015"/>
      <x:c r="G3015"/>
      <x:c r="H3015"/>
      <x:c r="I3015"/>
      <x:c r="J3015"/>
      <x:c r="K3015"/>
      <x:c r="L3015"/>
      <x:c r="M3015"/>
      <x:c r="N3015"/>
      <x:c r="O3015" s="2"/>
      <x:c r="P3015" s="2"/>
      <x:c r="Q3015" s="2"/>
      <x:c r="R3015" s="2"/>
      <x:c r="S3015" s="2"/>
      <x:c r="T3015"/>
      <x:c r="U3015" s="2"/>
    </x:row>
    <x:row r="3016">
      <x:c r="A3016" s="2"/>
      <x:c r="B3016" s="2"/>
      <x:c r="C3016" s="2"/>
      <x:c r="D3016" s="2"/>
      <x:c r="E3016" s="2"/>
      <x:c r="F3016"/>
      <x:c r="G3016"/>
      <x:c r="H3016"/>
      <x:c r="I3016"/>
      <x:c r="J3016"/>
      <x:c r="K3016"/>
      <x:c r="L3016"/>
      <x:c r="M3016"/>
      <x:c r="N3016"/>
      <x:c r="O3016" s="2"/>
      <x:c r="P3016" s="2"/>
      <x:c r="Q3016" s="2"/>
      <x:c r="R3016" s="2"/>
      <x:c r="S3016" s="2"/>
      <x:c r="T3016"/>
      <x:c r="U3016" s="2"/>
    </x:row>
    <x:row r="3017">
      <x:c r="A3017" s="2"/>
      <x:c r="B3017" s="2"/>
      <x:c r="C3017" s="2"/>
      <x:c r="D3017" s="2"/>
      <x:c r="E3017" s="2"/>
      <x:c r="F3017"/>
      <x:c r="G3017"/>
      <x:c r="H3017"/>
      <x:c r="I3017"/>
      <x:c r="J3017"/>
      <x:c r="K3017"/>
      <x:c r="L3017"/>
      <x:c r="M3017"/>
      <x:c r="N3017"/>
      <x:c r="O3017" s="2"/>
      <x:c r="P3017" s="2"/>
      <x:c r="Q3017" s="2"/>
      <x:c r="R3017" s="2"/>
      <x:c r="S3017" s="2"/>
      <x:c r="T3017"/>
      <x:c r="U3017" s="2"/>
    </x:row>
    <x:row r="3018">
      <x:c r="A3018" s="2"/>
      <x:c r="B3018" s="2"/>
      <x:c r="C3018" s="2"/>
      <x:c r="D3018" s="2"/>
      <x:c r="E3018" s="2"/>
      <x:c r="F3018"/>
      <x:c r="G3018"/>
      <x:c r="H3018"/>
      <x:c r="I3018"/>
      <x:c r="J3018"/>
      <x:c r="K3018"/>
      <x:c r="L3018"/>
      <x:c r="M3018"/>
      <x:c r="N3018"/>
      <x:c r="O3018" s="2"/>
      <x:c r="P3018" s="2"/>
      <x:c r="Q3018" s="2"/>
      <x:c r="R3018" s="2"/>
      <x:c r="S3018" s="2"/>
      <x:c r="T3018"/>
      <x:c r="U3018" s="2"/>
    </x:row>
    <x:row r="3019">
      <x:c r="A3019" s="2"/>
      <x:c r="B3019" s="2"/>
      <x:c r="C3019" s="2"/>
      <x:c r="D3019" s="2"/>
      <x:c r="E3019" s="2"/>
      <x:c r="F3019"/>
      <x:c r="G3019"/>
      <x:c r="H3019"/>
      <x:c r="I3019"/>
      <x:c r="J3019"/>
      <x:c r="K3019"/>
      <x:c r="L3019"/>
      <x:c r="M3019"/>
      <x:c r="N3019"/>
      <x:c r="O3019" s="2"/>
      <x:c r="P3019" s="2"/>
      <x:c r="Q3019" s="2"/>
      <x:c r="R3019" s="2"/>
      <x:c r="S3019" s="2"/>
      <x:c r="T3019"/>
      <x:c r="U3019" s="2"/>
    </x:row>
    <x:row r="3020">
      <x:c r="A3020" s="2"/>
      <x:c r="B3020" s="2"/>
      <x:c r="C3020" s="2"/>
      <x:c r="D3020" s="2"/>
      <x:c r="E3020" s="2"/>
      <x:c r="F3020"/>
      <x:c r="G3020"/>
      <x:c r="H3020"/>
      <x:c r="I3020"/>
      <x:c r="J3020"/>
      <x:c r="K3020"/>
      <x:c r="L3020"/>
      <x:c r="M3020"/>
      <x:c r="N3020"/>
      <x:c r="O3020" s="2"/>
      <x:c r="P3020" s="2"/>
      <x:c r="Q3020" s="2"/>
      <x:c r="R3020" s="2"/>
      <x:c r="S3020" s="2"/>
      <x:c r="T3020"/>
      <x:c r="U3020" s="2"/>
    </x:row>
    <x:row r="3021">
      <x:c r="A3021" s="2"/>
      <x:c r="B3021" s="2"/>
      <x:c r="C3021" s="2"/>
      <x:c r="D3021" s="2"/>
      <x:c r="E3021" s="2"/>
      <x:c r="F3021"/>
      <x:c r="G3021"/>
      <x:c r="H3021"/>
      <x:c r="I3021"/>
      <x:c r="J3021"/>
      <x:c r="K3021"/>
      <x:c r="L3021"/>
      <x:c r="M3021"/>
      <x:c r="N3021"/>
      <x:c r="O3021" s="2"/>
      <x:c r="P3021" s="2"/>
      <x:c r="Q3021" s="2"/>
      <x:c r="R3021" s="2"/>
      <x:c r="S3021" s="2"/>
      <x:c r="T3021"/>
      <x:c r="U3021" s="2"/>
    </x:row>
    <x:row r="3022">
      <x:c r="A3022" s="2"/>
      <x:c r="B3022" s="2"/>
      <x:c r="C3022" s="2"/>
      <x:c r="D3022" s="2"/>
      <x:c r="E3022" s="2"/>
      <x:c r="F3022"/>
      <x:c r="G3022"/>
      <x:c r="H3022"/>
      <x:c r="I3022"/>
      <x:c r="J3022"/>
      <x:c r="K3022"/>
      <x:c r="L3022"/>
      <x:c r="M3022"/>
      <x:c r="N3022"/>
      <x:c r="O3022" s="2"/>
      <x:c r="P3022" s="2"/>
      <x:c r="Q3022" s="2"/>
      <x:c r="R3022" s="2"/>
      <x:c r="S3022" s="2"/>
      <x:c r="T3022"/>
      <x:c r="U3022" s="2"/>
    </x:row>
    <x:row r="3023">
      <x:c r="A3023" s="2"/>
      <x:c r="B3023" s="2"/>
      <x:c r="C3023" s="2"/>
      <x:c r="D3023" s="2"/>
      <x:c r="E3023" s="2"/>
      <x:c r="F3023"/>
      <x:c r="G3023"/>
      <x:c r="H3023"/>
      <x:c r="I3023"/>
      <x:c r="J3023"/>
      <x:c r="K3023"/>
      <x:c r="L3023"/>
      <x:c r="M3023"/>
      <x:c r="N3023"/>
      <x:c r="O3023" s="2"/>
      <x:c r="P3023" s="2"/>
      <x:c r="Q3023" s="2"/>
      <x:c r="R3023" s="2"/>
      <x:c r="S3023" s="2"/>
      <x:c r="T3023"/>
      <x:c r="U3023" s="2"/>
    </x:row>
    <x:row r="3024">
      <x:c r="A3024" s="2"/>
      <x:c r="B3024" s="2"/>
      <x:c r="C3024" s="2"/>
      <x:c r="D3024" s="2"/>
      <x:c r="E3024" s="2"/>
      <x:c r="F3024"/>
      <x:c r="G3024"/>
      <x:c r="H3024"/>
      <x:c r="I3024"/>
      <x:c r="J3024"/>
      <x:c r="K3024"/>
      <x:c r="L3024"/>
      <x:c r="M3024"/>
      <x:c r="N3024"/>
      <x:c r="O3024" s="2"/>
      <x:c r="P3024" s="2"/>
      <x:c r="Q3024" s="2"/>
      <x:c r="R3024" s="2"/>
      <x:c r="S3024" s="2"/>
      <x:c r="T3024"/>
      <x:c r="U3024" s="2"/>
    </x:row>
    <x:row r="3025">
      <x:c r="A3025" s="2"/>
      <x:c r="B3025" s="2"/>
      <x:c r="C3025" s="2"/>
      <x:c r="D3025" s="2"/>
      <x:c r="E3025" s="2"/>
      <x:c r="F3025"/>
      <x:c r="G3025"/>
      <x:c r="H3025"/>
      <x:c r="I3025"/>
      <x:c r="J3025"/>
      <x:c r="K3025"/>
      <x:c r="L3025"/>
      <x:c r="M3025"/>
      <x:c r="N3025"/>
      <x:c r="O3025" s="2"/>
      <x:c r="P3025" s="2"/>
      <x:c r="Q3025" s="2"/>
      <x:c r="R3025" s="2"/>
      <x:c r="S3025" s="2"/>
      <x:c r="T3025"/>
      <x:c r="U3025" s="2"/>
    </x:row>
    <x:row r="3026">
      <x:c r="A3026" s="2"/>
      <x:c r="B3026" s="2"/>
      <x:c r="C3026" s="2"/>
      <x:c r="D3026" s="2"/>
      <x:c r="E3026" s="2"/>
      <x:c r="F3026"/>
      <x:c r="G3026"/>
      <x:c r="H3026"/>
      <x:c r="I3026"/>
      <x:c r="J3026"/>
      <x:c r="K3026"/>
      <x:c r="L3026"/>
      <x:c r="M3026"/>
      <x:c r="N3026"/>
      <x:c r="O3026" s="2"/>
      <x:c r="P3026" s="2"/>
      <x:c r="Q3026" s="2"/>
      <x:c r="R3026" s="2"/>
      <x:c r="S3026" s="2"/>
      <x:c r="T3026"/>
      <x:c r="U3026" s="2"/>
    </x:row>
    <x:row r="3027">
      <x:c r="A3027" s="2"/>
      <x:c r="B3027" s="2"/>
      <x:c r="C3027" s="2"/>
      <x:c r="D3027" s="2"/>
      <x:c r="E3027" s="2"/>
      <x:c r="F3027"/>
      <x:c r="G3027"/>
      <x:c r="H3027"/>
      <x:c r="I3027"/>
      <x:c r="J3027"/>
      <x:c r="K3027"/>
      <x:c r="L3027"/>
      <x:c r="M3027"/>
      <x:c r="N3027"/>
      <x:c r="O3027" s="2"/>
      <x:c r="P3027" s="2"/>
      <x:c r="Q3027" s="2"/>
      <x:c r="R3027" s="2"/>
      <x:c r="S3027" s="2"/>
      <x:c r="T3027"/>
      <x:c r="U3027" s="2"/>
    </x:row>
    <x:row r="3028">
      <x:c r="A3028" s="2"/>
      <x:c r="B3028" s="2"/>
      <x:c r="C3028" s="2"/>
      <x:c r="D3028" s="2"/>
      <x:c r="E3028" s="2"/>
      <x:c r="F3028"/>
      <x:c r="G3028"/>
      <x:c r="H3028"/>
      <x:c r="I3028"/>
      <x:c r="J3028"/>
      <x:c r="K3028"/>
      <x:c r="L3028"/>
      <x:c r="M3028"/>
      <x:c r="N3028"/>
      <x:c r="O3028" s="2"/>
      <x:c r="P3028" s="2"/>
      <x:c r="Q3028" s="2"/>
      <x:c r="R3028" s="2"/>
      <x:c r="S3028" s="2"/>
      <x:c r="T3028"/>
      <x:c r="U3028" s="2"/>
    </x:row>
    <x:row r="3029">
      <x:c r="A3029" s="2"/>
      <x:c r="B3029" s="2"/>
      <x:c r="C3029" s="2"/>
      <x:c r="D3029" s="2"/>
      <x:c r="E3029" s="2"/>
      <x:c r="F3029"/>
      <x:c r="G3029"/>
      <x:c r="H3029"/>
      <x:c r="I3029"/>
      <x:c r="J3029"/>
      <x:c r="K3029"/>
      <x:c r="L3029"/>
      <x:c r="M3029"/>
      <x:c r="N3029"/>
      <x:c r="O3029" s="2"/>
      <x:c r="P3029" s="2"/>
      <x:c r="Q3029" s="2"/>
      <x:c r="R3029" s="2"/>
      <x:c r="S3029" s="2"/>
      <x:c r="T3029"/>
      <x:c r="U3029" s="2"/>
    </x:row>
    <x:row r="3030">
      <x:c r="A3030" s="2"/>
      <x:c r="B3030" s="2"/>
      <x:c r="C3030" s="2"/>
      <x:c r="D3030" s="2"/>
      <x:c r="E3030" s="2"/>
      <x:c r="F3030"/>
      <x:c r="G3030"/>
      <x:c r="H3030"/>
      <x:c r="I3030"/>
      <x:c r="J3030"/>
      <x:c r="K3030"/>
      <x:c r="L3030"/>
      <x:c r="M3030"/>
      <x:c r="N3030"/>
      <x:c r="O3030" s="2"/>
      <x:c r="P3030" s="2"/>
      <x:c r="Q3030" s="2"/>
      <x:c r="R3030" s="2"/>
      <x:c r="S3030" s="2"/>
      <x:c r="T3030"/>
      <x:c r="U3030" s="2"/>
    </x:row>
    <x:row r="3031">
      <x:c r="A3031" s="2"/>
      <x:c r="B3031" s="2"/>
      <x:c r="C3031" s="2"/>
      <x:c r="D3031" s="2"/>
      <x:c r="E3031" s="2"/>
      <x:c r="F3031"/>
      <x:c r="G3031"/>
      <x:c r="H3031"/>
      <x:c r="I3031"/>
      <x:c r="J3031"/>
      <x:c r="K3031"/>
      <x:c r="L3031"/>
      <x:c r="M3031"/>
      <x:c r="N3031"/>
      <x:c r="O3031" s="2"/>
      <x:c r="P3031" s="2"/>
      <x:c r="Q3031" s="2"/>
      <x:c r="R3031" s="2"/>
      <x:c r="S3031" s="2"/>
      <x:c r="T3031"/>
      <x:c r="U3031" s="2"/>
    </x:row>
    <x:row r="3032">
      <x:c r="A3032" s="2"/>
      <x:c r="B3032" s="2"/>
      <x:c r="C3032" s="2"/>
      <x:c r="D3032" s="2"/>
      <x:c r="E3032" s="2"/>
      <x:c r="F3032"/>
      <x:c r="G3032"/>
      <x:c r="H3032"/>
      <x:c r="I3032"/>
      <x:c r="J3032"/>
      <x:c r="K3032"/>
      <x:c r="L3032"/>
      <x:c r="M3032"/>
      <x:c r="N3032"/>
      <x:c r="O3032" s="2"/>
      <x:c r="P3032" s="2"/>
      <x:c r="Q3032" s="2"/>
      <x:c r="R3032" s="2"/>
      <x:c r="S3032" s="2"/>
      <x:c r="T3032"/>
      <x:c r="U3032" s="2"/>
    </x:row>
    <x:row r="3033">
      <x:c r="A3033" s="2"/>
      <x:c r="B3033" s="2"/>
      <x:c r="C3033" s="2"/>
      <x:c r="D3033" s="2"/>
      <x:c r="E3033" s="2"/>
      <x:c r="F3033"/>
      <x:c r="G3033"/>
      <x:c r="H3033"/>
      <x:c r="I3033"/>
      <x:c r="J3033"/>
      <x:c r="K3033"/>
      <x:c r="L3033"/>
      <x:c r="M3033"/>
      <x:c r="N3033"/>
      <x:c r="O3033" s="2"/>
      <x:c r="P3033" s="2"/>
      <x:c r="Q3033" s="2"/>
      <x:c r="R3033" s="2"/>
      <x:c r="S3033" s="2"/>
      <x:c r="T3033"/>
      <x:c r="U3033" s="2"/>
    </x:row>
    <x:row r="3034">
      <x:c r="A3034" s="2"/>
      <x:c r="B3034" s="2"/>
      <x:c r="C3034" s="2"/>
      <x:c r="D3034" s="2"/>
      <x:c r="E3034" s="2"/>
      <x:c r="F3034"/>
      <x:c r="G3034"/>
      <x:c r="H3034"/>
      <x:c r="I3034"/>
      <x:c r="J3034"/>
      <x:c r="K3034"/>
      <x:c r="L3034"/>
      <x:c r="M3034"/>
      <x:c r="N3034"/>
      <x:c r="O3034" s="2"/>
      <x:c r="P3034" s="2"/>
      <x:c r="Q3034" s="2"/>
      <x:c r="R3034" s="2"/>
      <x:c r="S3034" s="2"/>
      <x:c r="T3034"/>
      <x:c r="U3034" s="2"/>
    </x:row>
    <x:row r="3035">
      <x:c r="A3035" s="2"/>
      <x:c r="B3035" s="2"/>
      <x:c r="C3035" s="2"/>
      <x:c r="D3035" s="2"/>
      <x:c r="E3035" s="2"/>
      <x:c r="F3035"/>
      <x:c r="G3035"/>
      <x:c r="H3035"/>
      <x:c r="I3035"/>
      <x:c r="J3035"/>
      <x:c r="K3035"/>
      <x:c r="L3035"/>
      <x:c r="M3035"/>
      <x:c r="N3035"/>
      <x:c r="O3035" s="2"/>
      <x:c r="P3035" s="2"/>
      <x:c r="Q3035" s="2"/>
      <x:c r="R3035" s="2"/>
      <x:c r="S3035" s="2"/>
      <x:c r="T3035"/>
      <x:c r="U3035" s="2"/>
    </x:row>
    <x:row r="3036">
      <x:c r="A3036" s="2"/>
      <x:c r="B3036" s="2"/>
      <x:c r="C3036" s="2"/>
      <x:c r="D3036" s="2"/>
      <x:c r="E3036" s="2"/>
      <x:c r="F3036"/>
      <x:c r="G3036"/>
      <x:c r="H3036"/>
      <x:c r="I3036"/>
      <x:c r="J3036"/>
      <x:c r="K3036"/>
      <x:c r="L3036"/>
      <x:c r="M3036"/>
      <x:c r="N3036"/>
      <x:c r="O3036" s="2"/>
      <x:c r="P3036" s="2"/>
      <x:c r="Q3036" s="2"/>
      <x:c r="R3036" s="2"/>
      <x:c r="S3036" s="2"/>
      <x:c r="T3036"/>
      <x:c r="U3036" s="2"/>
    </x:row>
    <x:row r="3037">
      <x:c r="A3037" s="2"/>
      <x:c r="B3037" s="2"/>
      <x:c r="C3037" s="2"/>
      <x:c r="D3037" s="2"/>
      <x:c r="E3037" s="2"/>
      <x:c r="F3037"/>
      <x:c r="G3037"/>
      <x:c r="H3037"/>
      <x:c r="I3037"/>
      <x:c r="J3037"/>
      <x:c r="K3037"/>
      <x:c r="L3037"/>
      <x:c r="M3037"/>
      <x:c r="N3037"/>
      <x:c r="O3037" s="2"/>
      <x:c r="P3037" s="2"/>
      <x:c r="Q3037" s="2"/>
      <x:c r="R3037" s="2"/>
      <x:c r="S3037" s="2"/>
      <x:c r="T3037"/>
      <x:c r="U3037" s="2"/>
    </x:row>
    <x:row r="3038">
      <x:c r="A3038" s="2"/>
      <x:c r="B3038" s="2"/>
      <x:c r="C3038" s="2"/>
      <x:c r="D3038" s="2"/>
      <x:c r="E3038" s="2"/>
      <x:c r="F3038"/>
      <x:c r="G3038"/>
      <x:c r="H3038"/>
      <x:c r="I3038"/>
      <x:c r="J3038"/>
      <x:c r="K3038"/>
      <x:c r="L3038"/>
      <x:c r="M3038"/>
      <x:c r="N3038"/>
      <x:c r="O3038" s="2"/>
      <x:c r="P3038" s="2"/>
      <x:c r="Q3038" s="2"/>
      <x:c r="R3038" s="2"/>
      <x:c r="S3038" s="2"/>
      <x:c r="T3038"/>
      <x:c r="U3038" s="2"/>
    </x:row>
    <x:row r="3039">
      <x:c r="A3039" s="2"/>
      <x:c r="B3039" s="2"/>
      <x:c r="C3039" s="2"/>
      <x:c r="D3039" s="2"/>
      <x:c r="E3039" s="2"/>
      <x:c r="F3039"/>
      <x:c r="G3039"/>
      <x:c r="H3039"/>
      <x:c r="I3039"/>
      <x:c r="J3039"/>
      <x:c r="K3039"/>
      <x:c r="L3039"/>
      <x:c r="M3039"/>
      <x:c r="N3039"/>
      <x:c r="O3039" s="2"/>
      <x:c r="P3039" s="2"/>
      <x:c r="Q3039" s="2"/>
      <x:c r="R3039" s="2"/>
      <x:c r="S3039" s="2"/>
      <x:c r="T3039"/>
      <x:c r="U3039" s="2"/>
    </x:row>
    <x:row r="3040">
      <x:c r="A3040" s="2"/>
      <x:c r="B3040" s="2"/>
      <x:c r="C3040" s="2"/>
      <x:c r="D3040" s="2"/>
      <x:c r="E3040" s="2"/>
      <x:c r="F3040"/>
      <x:c r="G3040"/>
      <x:c r="H3040"/>
      <x:c r="I3040"/>
      <x:c r="J3040"/>
      <x:c r="K3040"/>
      <x:c r="L3040"/>
      <x:c r="M3040"/>
      <x:c r="N3040"/>
      <x:c r="O3040" s="2"/>
      <x:c r="P3040" s="2"/>
      <x:c r="Q3040" s="2"/>
      <x:c r="R3040" s="2"/>
      <x:c r="S3040" s="2"/>
      <x:c r="T3040"/>
      <x:c r="U3040" s="2"/>
    </x:row>
    <x:row r="304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  <x:c r="P3041"/>
      <x:c r="Q3041"/>
      <x:c r="R3041"/>
      <x:c r="S3041"/>
      <x:c r="T3041"/>
      <x:c r="U3041" s="2"/>
    </x:row>
    <x:row r="3042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  <x:c r="P3042"/>
      <x:c r="Q3042"/>
      <x:c r="R3042"/>
      <x:c r="S3042"/>
      <x:c r="T3042"/>
      <x:c r="U3042" s="2"/>
    </x:row>
    <x:row r="3043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  <x:c r="P3043"/>
      <x:c r="Q3043"/>
      <x:c r="R3043"/>
      <x:c r="S3043"/>
      <x:c r="T3043"/>
      <x:c r="U3043" s="2"/>
    </x:row>
    <x:row r="3044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  <x:c r="P3044"/>
      <x:c r="Q3044"/>
      <x:c r="R3044"/>
      <x:c r="S3044"/>
      <x:c r="T3044"/>
      <x:c r="U3044" s="2"/>
    </x:row>
    <x:row r="3045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  <x:c r="P3045"/>
      <x:c r="Q3045"/>
      <x:c r="R3045"/>
      <x:c r="S3045"/>
      <x:c r="T3045"/>
      <x:c r="U3045" s="2"/>
    </x:row>
    <x:row r="3046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  <x:c r="P3046"/>
      <x:c r="Q3046"/>
      <x:c r="R3046"/>
      <x:c r="S3046"/>
      <x:c r="T3046"/>
      <x:c r="U3046" s="2"/>
    </x:row>
    <x:row r="3047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  <x:c r="P3047"/>
      <x:c r="Q3047"/>
      <x:c r="R3047"/>
      <x:c r="S3047"/>
      <x:c r="T3047"/>
      <x:c r="U3047" s="2"/>
    </x:row>
    <x:row r="3048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  <x:c r="P3048"/>
      <x:c r="Q3048"/>
      <x:c r="R3048"/>
      <x:c r="S3048"/>
      <x:c r="T3048"/>
      <x:c r="U3048" s="2"/>
    </x:row>
    <x:row r="3049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  <x:c r="P3049"/>
      <x:c r="Q3049"/>
      <x:c r="R3049"/>
      <x:c r="S3049"/>
      <x:c r="T3049"/>
      <x:c r="U3049" s="2"/>
    </x:row>
    <x:row r="3050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  <x:c r="P3050"/>
      <x:c r="Q3050"/>
      <x:c r="R3050"/>
      <x:c r="S3050"/>
      <x:c r="T3050"/>
      <x:c r="U3050" s="2"/>
    </x:row>
    <x:row r="305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  <x:c r="P3051"/>
      <x:c r="Q3051"/>
      <x:c r="R3051"/>
      <x:c r="S3051"/>
      <x:c r="T3051"/>
      <x:c r="U3051" s="2"/>
    </x:row>
    <x:row r="3052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  <x:c r="P3052"/>
      <x:c r="Q3052"/>
      <x:c r="R3052"/>
      <x:c r="S3052"/>
      <x:c r="T3052"/>
      <x:c r="U3052" s="2"/>
    </x:row>
    <x:row r="3053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  <x:c r="P3053"/>
      <x:c r="Q3053"/>
      <x:c r="R3053"/>
      <x:c r="S3053"/>
      <x:c r="T3053"/>
      <x:c r="U3053" s="2"/>
    </x:row>
    <x:row r="3054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  <x:c r="P3054"/>
      <x:c r="Q3054"/>
      <x:c r="R3054"/>
      <x:c r="S3054"/>
      <x:c r="T3054"/>
      <x:c r="U3054" s="2"/>
    </x:row>
    <x:row r="3055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  <x:c r="P3055"/>
      <x:c r="Q3055"/>
      <x:c r="R3055"/>
      <x:c r="S3055"/>
      <x:c r="T3055"/>
      <x:c r="U3055" s="2"/>
    </x:row>
    <x:row r="3056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  <x:c r="P3056"/>
      <x:c r="Q3056"/>
      <x:c r="R3056"/>
      <x:c r="S3056"/>
      <x:c r="T3056"/>
      <x:c r="U3056" s="2"/>
    </x:row>
    <x:row r="3057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  <x:c r="P3057"/>
      <x:c r="Q3057"/>
      <x:c r="R3057"/>
      <x:c r="S3057"/>
      <x:c r="T3057"/>
      <x:c r="U3057" s="2"/>
    </x:row>
    <x:row r="3058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  <x:c r="P3058"/>
      <x:c r="Q3058"/>
      <x:c r="R3058"/>
      <x:c r="S3058"/>
      <x:c r="T3058"/>
      <x:c r="U3058" s="2"/>
    </x:row>
    <x:row r="3059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  <x:c r="P3059"/>
      <x:c r="Q3059"/>
      <x:c r="R3059"/>
      <x:c r="S3059"/>
      <x:c r="T3059"/>
      <x:c r="U3059" s="2"/>
    </x:row>
    <x:row r="3060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  <x:c r="P3060"/>
      <x:c r="Q3060"/>
      <x:c r="R3060"/>
      <x:c r="S3060"/>
      <x:c r="T3060"/>
      <x:c r="U3060" s="2"/>
    </x:row>
    <x:row r="306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  <x:c r="P3061"/>
      <x:c r="Q3061"/>
      <x:c r="R3061"/>
      <x:c r="S3061"/>
      <x:c r="T3061"/>
      <x:c r="U3061" s="2"/>
    </x:row>
    <x:row r="3062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  <x:c r="P3062"/>
      <x:c r="Q3062"/>
      <x:c r="R3062"/>
      <x:c r="S3062"/>
      <x:c r="T3062"/>
      <x:c r="U3062" s="2"/>
    </x:row>
    <x:row r="3063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  <x:c r="P3063"/>
      <x:c r="Q3063"/>
      <x:c r="R3063"/>
      <x:c r="S3063"/>
      <x:c r="T3063"/>
      <x:c r="U3063" s="2"/>
    </x:row>
    <x:row r="3064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  <x:c r="P3064"/>
      <x:c r="Q3064"/>
      <x:c r="R3064"/>
      <x:c r="S3064"/>
      <x:c r="T3064"/>
      <x:c r="U3064" s="2"/>
    </x:row>
    <x:row r="3065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  <x:c r="P3065"/>
      <x:c r="Q3065"/>
      <x:c r="R3065"/>
      <x:c r="S3065"/>
      <x:c r="T3065"/>
      <x:c r="U3065" s="2"/>
    </x:row>
    <x:row r="3066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  <x:c r="P3066"/>
      <x:c r="Q3066"/>
      <x:c r="R3066"/>
      <x:c r="S3066"/>
      <x:c r="T3066"/>
      <x:c r="U3066" s="2"/>
    </x:row>
    <x:row r="3067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  <x:c r="P3067"/>
      <x:c r="Q3067"/>
      <x:c r="R3067"/>
      <x:c r="S3067"/>
      <x:c r="T3067"/>
      <x:c r="U3067" s="2"/>
    </x:row>
    <x:row r="3068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  <x:c r="P3068"/>
      <x:c r="Q3068"/>
      <x:c r="R3068"/>
      <x:c r="S3068"/>
      <x:c r="T3068"/>
      <x:c r="U3068" s="2"/>
    </x:row>
    <x:row r="3069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  <x:c r="P3069"/>
      <x:c r="Q3069"/>
      <x:c r="R3069"/>
      <x:c r="S3069"/>
      <x:c r="T3069"/>
      <x:c r="U3069" s="2"/>
    </x:row>
    <x:row r="3070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  <x:c r="P3070"/>
      <x:c r="Q3070"/>
      <x:c r="R3070"/>
      <x:c r="S3070"/>
      <x:c r="T3070"/>
      <x:c r="U3070" s="2"/>
    </x:row>
    <x:row r="307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  <x:c r="P3071"/>
      <x:c r="Q3071"/>
      <x:c r="R3071"/>
      <x:c r="S3071"/>
      <x:c r="T3071"/>
      <x:c r="U3071" s="2"/>
    </x:row>
    <x:row r="3072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  <x:c r="P3072"/>
      <x:c r="Q3072"/>
      <x:c r="R3072"/>
      <x:c r="S3072"/>
      <x:c r="T3072"/>
      <x:c r="U3072" s="2"/>
    </x:row>
    <x:row r="3073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  <x:c r="P3073"/>
      <x:c r="Q3073"/>
      <x:c r="R3073"/>
      <x:c r="S3073"/>
      <x:c r="T3073"/>
      <x:c r="U3073" s="2"/>
    </x:row>
    <x:row r="3074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  <x:c r="P3074"/>
      <x:c r="Q3074"/>
      <x:c r="R3074"/>
      <x:c r="S3074"/>
      <x:c r="T3074"/>
      <x:c r="U3074" s="2"/>
    </x:row>
    <x:row r="3075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  <x:c r="P3075"/>
      <x:c r="Q3075"/>
      <x:c r="R3075"/>
      <x:c r="S3075"/>
      <x:c r="T3075"/>
      <x:c r="U3075" s="2"/>
    </x:row>
    <x:row r="3076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  <x:c r="P3076"/>
      <x:c r="Q3076"/>
      <x:c r="R3076"/>
      <x:c r="S3076"/>
      <x:c r="T3076"/>
      <x:c r="U3076" s="2"/>
    </x:row>
    <x:row r="3077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  <x:c r="P3077"/>
      <x:c r="Q3077"/>
      <x:c r="R3077"/>
      <x:c r="S3077"/>
      <x:c r="T3077"/>
      <x:c r="U3077" s="2"/>
    </x:row>
    <x:row r="3078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  <x:c r="P3078"/>
      <x:c r="Q3078"/>
      <x:c r="R3078"/>
      <x:c r="S3078"/>
      <x:c r="T3078"/>
      <x:c r="U3078" s="2"/>
    </x:row>
    <x:row r="3079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  <x:c r="P3079"/>
      <x:c r="Q3079"/>
      <x:c r="R3079"/>
      <x:c r="S3079"/>
      <x:c r="T3079"/>
      <x:c r="U3079" s="2"/>
    </x:row>
    <x:row r="3080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  <x:c r="P3080"/>
      <x:c r="Q3080"/>
      <x:c r="R3080"/>
      <x:c r="S3080"/>
      <x:c r="T3080"/>
      <x:c r="U3080" s="2"/>
    </x:row>
    <x:row r="308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  <x:c r="P3081"/>
      <x:c r="Q3081"/>
      <x:c r="R3081"/>
      <x:c r="S3081"/>
      <x:c r="T3081"/>
      <x:c r="U3081" s="2"/>
    </x:row>
    <x:row r="3082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  <x:c r="P3082"/>
      <x:c r="Q3082"/>
      <x:c r="R3082"/>
      <x:c r="S3082"/>
      <x:c r="T3082"/>
      <x:c r="U3082" s="2"/>
    </x:row>
    <x:row r="3083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  <x:c r="P3083"/>
      <x:c r="Q3083"/>
      <x:c r="R3083"/>
      <x:c r="S3083"/>
      <x:c r="T3083"/>
      <x:c r="U3083" s="2"/>
    </x:row>
    <x:row r="3084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  <x:c r="P3084"/>
      <x:c r="Q3084"/>
      <x:c r="R3084"/>
      <x:c r="S3084"/>
      <x:c r="T3084"/>
      <x:c r="U3084" s="2"/>
    </x:row>
    <x:row r="3085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  <x:c r="P3085"/>
      <x:c r="Q3085"/>
      <x:c r="R3085"/>
      <x:c r="S3085"/>
      <x:c r="T3085"/>
      <x:c r="U3085" s="2"/>
    </x:row>
    <x:row r="3086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  <x:c r="P3086"/>
      <x:c r="Q3086"/>
      <x:c r="R3086"/>
      <x:c r="S3086"/>
      <x:c r="T3086"/>
      <x:c r="U3086" s="2"/>
    </x:row>
    <x:row r="3087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  <x:c r="P3087"/>
      <x:c r="Q3087"/>
      <x:c r="R3087"/>
      <x:c r="S3087"/>
      <x:c r="T3087"/>
      <x:c r="U3087" s="2"/>
    </x:row>
    <x:row r="3088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  <x:c r="P3088"/>
      <x:c r="Q3088"/>
      <x:c r="R3088"/>
      <x:c r="S3088"/>
      <x:c r="T3088"/>
      <x:c r="U3088" s="2"/>
    </x:row>
    <x:row r="3089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  <x:c r="P3089"/>
      <x:c r="Q3089"/>
      <x:c r="R3089"/>
      <x:c r="S3089"/>
      <x:c r="T3089"/>
      <x:c r="U3089" s="2"/>
    </x:row>
    <x:row r="3090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  <x:c r="P3090"/>
      <x:c r="Q3090"/>
      <x:c r="R3090"/>
      <x:c r="S3090"/>
      <x:c r="T3090"/>
      <x:c r="U3090" s="2"/>
    </x:row>
    <x:row r="309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  <x:c r="P3091"/>
      <x:c r="Q3091"/>
      <x:c r="R3091"/>
      <x:c r="S3091"/>
      <x:c r="T3091"/>
      <x:c r="U3091" s="2"/>
    </x:row>
    <x:row r="3092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  <x:c r="P3092"/>
      <x:c r="Q3092"/>
      <x:c r="R3092"/>
      <x:c r="S3092"/>
      <x:c r="T3092"/>
      <x:c r="U3092" s="2"/>
    </x:row>
    <x:row r="3093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  <x:c r="P3093"/>
      <x:c r="Q3093"/>
      <x:c r="R3093"/>
      <x:c r="S3093"/>
      <x:c r="T3093"/>
      <x:c r="U3093" s="2"/>
    </x:row>
    <x:row r="3094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  <x:c r="P3094"/>
      <x:c r="Q3094"/>
      <x:c r="R3094"/>
      <x:c r="S3094"/>
      <x:c r="T3094"/>
      <x:c r="U3094" s="2"/>
    </x:row>
    <x:row r="3095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  <x:c r="P3095"/>
      <x:c r="Q3095"/>
      <x:c r="R3095"/>
      <x:c r="S3095"/>
      <x:c r="T3095"/>
      <x:c r="U3095" s="2"/>
    </x:row>
    <x:row r="3096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  <x:c r="P3096"/>
      <x:c r="Q3096"/>
      <x:c r="R3096"/>
      <x:c r="S3096"/>
      <x:c r="T3096"/>
      <x:c r="U3096" s="2"/>
    </x:row>
    <x:row r="3097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  <x:c r="P3097"/>
      <x:c r="Q3097"/>
      <x:c r="R3097"/>
      <x:c r="S3097"/>
      <x:c r="T3097"/>
      <x:c r="U3097" s="2"/>
    </x:row>
    <x:row r="3098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  <x:c r="P3098"/>
      <x:c r="Q3098"/>
      <x:c r="R3098"/>
      <x:c r="S3098"/>
      <x:c r="T3098"/>
      <x:c r="U3098" s="2"/>
    </x:row>
    <x:row r="3099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  <x:c r="P3099"/>
      <x:c r="Q3099"/>
      <x:c r="R3099"/>
      <x:c r="S3099"/>
      <x:c r="T3099"/>
      <x:c r="U3099" s="2"/>
    </x:row>
    <x:row r="3100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  <x:c r="P3100"/>
      <x:c r="Q3100"/>
      <x:c r="R3100"/>
      <x:c r="S3100"/>
      <x:c r="T3100"/>
      <x:c r="U3100" s="2"/>
    </x:row>
    <x:row r="310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  <x:c r="P3101"/>
      <x:c r="Q3101"/>
      <x:c r="R3101"/>
      <x:c r="S3101"/>
      <x:c r="T3101"/>
      <x:c r="U3101" s="2"/>
    </x:row>
    <x:row r="3102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  <x:c r="P3102"/>
      <x:c r="Q3102"/>
      <x:c r="R3102"/>
      <x:c r="S3102"/>
      <x:c r="T3102"/>
      <x:c r="U3102" s="2"/>
    </x:row>
    <x:row r="3103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  <x:c r="P3103"/>
      <x:c r="Q3103"/>
      <x:c r="R3103"/>
      <x:c r="S3103"/>
      <x:c r="T3103"/>
      <x:c r="U3103" s="2"/>
    </x:row>
    <x:row r="3104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  <x:c r="P3104"/>
      <x:c r="Q3104"/>
      <x:c r="R3104"/>
      <x:c r="S3104"/>
      <x:c r="T3104"/>
      <x:c r="U3104" s="2"/>
    </x:row>
    <x:row r="3105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  <x:c r="P3105"/>
      <x:c r="Q3105"/>
      <x:c r="R3105"/>
      <x:c r="S3105"/>
      <x:c r="T3105"/>
      <x:c r="U3105" s="2"/>
    </x:row>
    <x:row r="3106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  <x:c r="P3106"/>
      <x:c r="Q3106"/>
      <x:c r="R3106"/>
      <x:c r="S3106"/>
      <x:c r="T3106"/>
      <x:c r="U3106" s="2"/>
    </x:row>
    <x:row r="3107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  <x:c r="P3107"/>
      <x:c r="Q3107"/>
      <x:c r="R3107"/>
      <x:c r="S3107"/>
      <x:c r="T3107"/>
      <x:c r="U3107" s="2"/>
    </x:row>
    <x:row r="3108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  <x:c r="P3108"/>
      <x:c r="Q3108"/>
      <x:c r="R3108"/>
      <x:c r="S3108"/>
      <x:c r="T3108"/>
      <x:c r="U3108" s="2"/>
    </x:row>
    <x:row r="3109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  <x:c r="P3109"/>
      <x:c r="Q3109"/>
      <x:c r="R3109"/>
      <x:c r="S3109"/>
      <x:c r="T3109"/>
      <x:c r="U3109" s="2"/>
    </x:row>
    <x:row r="3110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  <x:c r="P3110"/>
      <x:c r="Q3110"/>
      <x:c r="R3110"/>
      <x:c r="S3110"/>
      <x:c r="T3110"/>
      <x:c r="U3110" s="2"/>
    </x:row>
    <x:row r="311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  <x:c r="P3111"/>
      <x:c r="Q3111"/>
      <x:c r="R3111"/>
      <x:c r="S3111"/>
      <x:c r="T3111"/>
      <x:c r="U3111" s="2"/>
    </x:row>
    <x:row r="3112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  <x:c r="P3112"/>
      <x:c r="Q3112"/>
      <x:c r="R3112"/>
      <x:c r="S3112"/>
      <x:c r="T3112"/>
      <x:c r="U3112" s="2"/>
    </x:row>
    <x:row r="3113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  <x:c r="P3113"/>
      <x:c r="Q3113"/>
      <x:c r="R3113"/>
      <x:c r="S3113"/>
      <x:c r="T3113"/>
      <x:c r="U3113" s="2"/>
    </x:row>
    <x:row r="3114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  <x:c r="P3114"/>
      <x:c r="Q3114"/>
      <x:c r="R3114"/>
      <x:c r="S3114"/>
      <x:c r="T3114"/>
      <x:c r="U3114" s="2"/>
    </x:row>
    <x:row r="3115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  <x:c r="P3115"/>
      <x:c r="Q3115"/>
      <x:c r="R3115"/>
      <x:c r="S3115"/>
      <x:c r="T3115"/>
      <x:c r="U3115" s="2"/>
    </x:row>
    <x:row r="3116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  <x:c r="P3116"/>
      <x:c r="Q3116"/>
      <x:c r="R3116"/>
      <x:c r="S3116"/>
      <x:c r="T3116"/>
      <x:c r="U3116" s="2"/>
    </x:row>
    <x:row r="3117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  <x:c r="P3117"/>
      <x:c r="Q3117"/>
      <x:c r="R3117"/>
      <x:c r="S3117"/>
      <x:c r="T3117"/>
      <x:c r="U3117" s="2"/>
    </x:row>
    <x:row r="3118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  <x:c r="P3118"/>
      <x:c r="Q3118"/>
      <x:c r="R3118"/>
      <x:c r="S3118"/>
      <x:c r="T3118"/>
      <x:c r="U3118" s="2"/>
    </x:row>
    <x:row r="3119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  <x:c r="P3119"/>
      <x:c r="Q3119"/>
      <x:c r="R3119"/>
      <x:c r="S3119"/>
      <x:c r="T3119"/>
      <x:c r="U3119" s="2"/>
    </x:row>
    <x:row r="3120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  <x:c r="P3120"/>
      <x:c r="Q3120"/>
      <x:c r="R3120"/>
      <x:c r="S3120"/>
      <x:c r="T3120"/>
      <x:c r="U3120" s="2"/>
    </x:row>
    <x:row r="312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  <x:c r="P3121"/>
      <x:c r="Q3121"/>
      <x:c r="R3121"/>
      <x:c r="S3121"/>
      <x:c r="T3121"/>
      <x:c r="U3121" s="2"/>
    </x:row>
    <x:row r="3122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  <x:c r="P3122"/>
      <x:c r="Q3122"/>
      <x:c r="R3122"/>
      <x:c r="S3122"/>
      <x:c r="T3122"/>
      <x:c r="U3122" s="2"/>
    </x:row>
    <x:row r="3123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  <x:c r="P3123"/>
      <x:c r="Q3123"/>
      <x:c r="R3123"/>
      <x:c r="S3123"/>
      <x:c r="T3123"/>
      <x:c r="U3123" s="2"/>
    </x:row>
    <x:row r="3124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  <x:c r="P3124"/>
      <x:c r="Q3124"/>
      <x:c r="R3124"/>
      <x:c r="S3124"/>
      <x:c r="T3124"/>
      <x:c r="U3124" s="2"/>
    </x:row>
    <x:row r="3125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  <x:c r="P3125"/>
      <x:c r="Q3125"/>
      <x:c r="R3125"/>
      <x:c r="S3125"/>
      <x:c r="T3125"/>
      <x:c r="U3125" s="2"/>
    </x:row>
    <x:row r="3126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  <x:c r="P3126"/>
      <x:c r="Q3126"/>
      <x:c r="R3126"/>
      <x:c r="S3126"/>
      <x:c r="T3126"/>
      <x:c r="U3126" s="2"/>
    </x:row>
    <x:row r="3127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  <x:c r="P3127"/>
      <x:c r="Q3127"/>
      <x:c r="R3127"/>
      <x:c r="S3127"/>
      <x:c r="T3127"/>
      <x:c r="U3127" s="2"/>
    </x:row>
    <x:row r="3128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  <x:c r="P3128"/>
      <x:c r="Q3128"/>
      <x:c r="R3128"/>
      <x:c r="S3128"/>
      <x:c r="T3128"/>
      <x:c r="U3128" s="2"/>
    </x:row>
    <x:row r="3129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  <x:c r="P3129"/>
      <x:c r="Q3129"/>
      <x:c r="R3129"/>
      <x:c r="S3129"/>
      <x:c r="T3129"/>
      <x:c r="U3129" s="2"/>
    </x:row>
    <x:row r="3130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  <x:c r="P3130"/>
      <x:c r="Q3130"/>
      <x:c r="R3130"/>
      <x:c r="S3130"/>
      <x:c r="T3130"/>
      <x:c r="U3130" s="2"/>
    </x:row>
    <x:row r="313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  <x:c r="P3131"/>
      <x:c r="Q3131"/>
      <x:c r="R3131"/>
      <x:c r="S3131"/>
      <x:c r="T3131"/>
      <x:c r="U3131" s="2"/>
    </x:row>
    <x:row r="3132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  <x:c r="P3132"/>
      <x:c r="Q3132"/>
      <x:c r="R3132"/>
      <x:c r="S3132"/>
      <x:c r="T3132"/>
      <x:c r="U3132" s="2"/>
    </x:row>
    <x:row r="3133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  <x:c r="P3133"/>
      <x:c r="Q3133"/>
      <x:c r="R3133"/>
      <x:c r="S3133"/>
      <x:c r="T3133"/>
      <x:c r="U3133" s="2"/>
    </x:row>
    <x:row r="3134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  <x:c r="P3134"/>
      <x:c r="Q3134"/>
      <x:c r="R3134"/>
      <x:c r="S3134"/>
      <x:c r="T3134"/>
      <x:c r="U3134" s="2"/>
    </x:row>
    <x:row r="3135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  <x:c r="P3135"/>
      <x:c r="Q3135"/>
      <x:c r="R3135"/>
      <x:c r="S3135"/>
      <x:c r="T3135"/>
      <x:c r="U3135" s="2"/>
    </x:row>
    <x:row r="3136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  <x:c r="P3136"/>
      <x:c r="Q3136"/>
      <x:c r="R3136"/>
      <x:c r="S3136"/>
      <x:c r="T3136"/>
      <x:c r="U3136" s="2"/>
    </x:row>
    <x:row r="3137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  <x:c r="P3137"/>
      <x:c r="Q3137"/>
      <x:c r="R3137"/>
      <x:c r="S3137"/>
      <x:c r="T3137"/>
      <x:c r="U3137" s="2"/>
    </x:row>
    <x:row r="3138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  <x:c r="P3138"/>
      <x:c r="Q3138"/>
      <x:c r="R3138"/>
      <x:c r="S3138"/>
      <x:c r="T3138"/>
      <x:c r="U3138" s="2"/>
    </x:row>
    <x:row r="3139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  <x:c r="P3139"/>
      <x:c r="Q3139"/>
      <x:c r="R3139"/>
      <x:c r="S3139"/>
      <x:c r="T3139"/>
      <x:c r="U3139" s="2"/>
    </x:row>
    <x:row r="3140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  <x:c r="P3140"/>
      <x:c r="Q3140"/>
      <x:c r="R3140"/>
      <x:c r="S3140"/>
      <x:c r="T3140"/>
      <x:c r="U3140" s="2"/>
    </x:row>
    <x:row r="314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  <x:c r="P3141"/>
      <x:c r="Q3141"/>
      <x:c r="R3141"/>
      <x:c r="S3141"/>
      <x:c r="T3141"/>
      <x:c r="U3141" s="2"/>
    </x:row>
    <x:row r="3142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  <x:c r="P3142"/>
      <x:c r="Q3142"/>
      <x:c r="R3142"/>
      <x:c r="S3142"/>
      <x:c r="T3142"/>
      <x:c r="U3142" s="2"/>
    </x:row>
    <x:row r="3143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  <x:c r="P3143"/>
      <x:c r="Q3143"/>
      <x:c r="R3143"/>
      <x:c r="S3143"/>
      <x:c r="T3143"/>
      <x:c r="U3143" s="2"/>
    </x:row>
    <x:row r="3144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  <x:c r="P3144"/>
      <x:c r="Q3144"/>
      <x:c r="R3144"/>
      <x:c r="S3144"/>
      <x:c r="T3144"/>
      <x:c r="U3144" s="2"/>
    </x:row>
    <x:row r="3145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  <x:c r="P3145"/>
      <x:c r="Q3145"/>
      <x:c r="R3145"/>
      <x:c r="S3145"/>
      <x:c r="T3145"/>
      <x:c r="U3145" s="2"/>
    </x:row>
    <x:row r="3146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  <x:c r="P3146"/>
      <x:c r="Q3146"/>
      <x:c r="R3146"/>
      <x:c r="S3146"/>
      <x:c r="T3146"/>
      <x:c r="U3146" s="2"/>
    </x:row>
    <x:row r="3147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  <x:c r="P3147"/>
      <x:c r="Q3147"/>
      <x:c r="R3147"/>
      <x:c r="S3147"/>
      <x:c r="T3147"/>
      <x:c r="U3147" s="2"/>
    </x:row>
    <x:row r="3148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  <x:c r="P3148"/>
      <x:c r="Q3148"/>
      <x:c r="R3148"/>
      <x:c r="S3148"/>
      <x:c r="T3148"/>
      <x:c r="U3148" s="2"/>
    </x:row>
    <x:row r="3149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  <x:c r="P3149"/>
      <x:c r="Q3149"/>
      <x:c r="R3149"/>
      <x:c r="S3149"/>
      <x:c r="T3149"/>
      <x:c r="U3149" s="2"/>
    </x:row>
    <x:row r="3150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  <x:c r="P3150"/>
      <x:c r="Q3150"/>
      <x:c r="R3150"/>
      <x:c r="S3150"/>
      <x:c r="T3150"/>
      <x:c r="U3150" s="2"/>
    </x:row>
    <x:row r="315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  <x:c r="P3151"/>
      <x:c r="Q3151"/>
      <x:c r="R3151"/>
      <x:c r="S3151"/>
      <x:c r="T3151"/>
      <x:c r="U3151" s="2"/>
    </x:row>
    <x:row r="3152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  <x:c r="P3152"/>
      <x:c r="Q3152"/>
      <x:c r="R3152"/>
      <x:c r="S3152"/>
      <x:c r="T3152"/>
      <x:c r="U3152" s="2"/>
    </x:row>
    <x:row r="3153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  <x:c r="P3153"/>
      <x:c r="Q3153"/>
      <x:c r="R3153"/>
      <x:c r="S3153"/>
      <x:c r="T3153"/>
      <x:c r="U3153" s="2"/>
    </x:row>
    <x:row r="3154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  <x:c r="P3154"/>
      <x:c r="Q3154"/>
      <x:c r="R3154"/>
      <x:c r="S3154"/>
      <x:c r="T3154"/>
      <x:c r="U3154" s="2"/>
    </x:row>
    <x:row r="3155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  <x:c r="P3155"/>
      <x:c r="Q3155"/>
      <x:c r="R3155"/>
      <x:c r="S3155"/>
      <x:c r="T3155"/>
      <x:c r="U3155" s="2"/>
    </x:row>
    <x:row r="3156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  <x:c r="P3156"/>
      <x:c r="Q3156"/>
      <x:c r="R3156"/>
      <x:c r="S3156"/>
      <x:c r="T3156"/>
      <x:c r="U3156" s="2"/>
    </x:row>
    <x:row r="3157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  <x:c r="P3157"/>
      <x:c r="Q3157"/>
      <x:c r="R3157"/>
      <x:c r="S3157"/>
      <x:c r="T3157"/>
      <x:c r="U3157" s="2"/>
    </x:row>
    <x:row r="3158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  <x:c r="P3158"/>
      <x:c r="Q3158"/>
      <x:c r="R3158"/>
      <x:c r="S3158"/>
      <x:c r="T3158"/>
      <x:c r="U3158" s="2"/>
    </x:row>
    <x:row r="3159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  <x:c r="P3159"/>
      <x:c r="Q3159"/>
      <x:c r="R3159"/>
      <x:c r="S3159"/>
      <x:c r="T3159"/>
      <x:c r="U3159" s="2"/>
    </x:row>
    <x:row r="3160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  <x:c r="P3160"/>
      <x:c r="Q3160"/>
      <x:c r="R3160"/>
      <x:c r="S3160"/>
      <x:c r="T3160"/>
      <x:c r="U3160" s="2"/>
    </x:row>
    <x:row r="316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  <x:c r="P3161"/>
      <x:c r="Q3161"/>
      <x:c r="R3161"/>
      <x:c r="S3161"/>
      <x:c r="T3161"/>
      <x:c r="U3161" s="2"/>
    </x:row>
    <x:row r="3162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  <x:c r="P3162"/>
      <x:c r="Q3162"/>
      <x:c r="R3162"/>
      <x:c r="S3162"/>
      <x:c r="T3162"/>
      <x:c r="U3162" s="2"/>
    </x:row>
    <x:row r="3163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  <x:c r="P3163"/>
      <x:c r="Q3163"/>
      <x:c r="R3163"/>
      <x:c r="S3163"/>
      <x:c r="T3163"/>
      <x:c r="U3163" s="2"/>
    </x:row>
    <x:row r="3164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  <x:c r="P3164"/>
      <x:c r="Q3164"/>
      <x:c r="R3164"/>
      <x:c r="S3164"/>
      <x:c r="T3164"/>
      <x:c r="U3164" s="2"/>
    </x:row>
    <x:row r="3165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  <x:c r="P3165"/>
      <x:c r="Q3165"/>
      <x:c r="R3165"/>
      <x:c r="S3165"/>
      <x:c r="T3165"/>
      <x:c r="U3165" s="2"/>
    </x:row>
    <x:row r="3166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  <x:c r="P3166"/>
      <x:c r="Q3166"/>
      <x:c r="R3166"/>
      <x:c r="S3166"/>
      <x:c r="T3166"/>
      <x:c r="U3166" s="2"/>
    </x:row>
    <x:row r="3167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  <x:c r="P3167"/>
      <x:c r="Q3167"/>
      <x:c r="R3167"/>
      <x:c r="S3167"/>
      <x:c r="T3167"/>
      <x:c r="U3167" s="2"/>
    </x:row>
    <x:row r="3168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  <x:c r="P3168"/>
      <x:c r="Q3168"/>
      <x:c r="R3168"/>
      <x:c r="S3168"/>
      <x:c r="T3168"/>
      <x:c r="U3168" s="2"/>
    </x:row>
    <x:row r="3169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  <x:c r="P3169"/>
      <x:c r="Q3169"/>
      <x:c r="R3169"/>
      <x:c r="S3169"/>
      <x:c r="T3169"/>
      <x:c r="U3169" s="2"/>
    </x:row>
    <x:row r="3170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  <x:c r="P3170"/>
      <x:c r="Q3170"/>
      <x:c r="R3170"/>
      <x:c r="S3170"/>
      <x:c r="T3170"/>
      <x:c r="U3170" s="2"/>
    </x:row>
    <x:row r="317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  <x:c r="P3171"/>
      <x:c r="Q3171"/>
      <x:c r="R3171"/>
      <x:c r="S3171"/>
      <x:c r="T3171"/>
      <x:c r="U3171" s="2"/>
    </x:row>
    <x:row r="3172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  <x:c r="P3172"/>
      <x:c r="Q3172"/>
      <x:c r="R3172"/>
      <x:c r="S3172"/>
      <x:c r="T3172"/>
      <x:c r="U3172" s="2"/>
    </x:row>
    <x:row r="3173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  <x:c r="P3173"/>
      <x:c r="Q3173"/>
      <x:c r="R3173"/>
      <x:c r="S3173"/>
      <x:c r="T3173"/>
      <x:c r="U3173" s="2"/>
    </x:row>
    <x:row r="3174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  <x:c r="P3174"/>
      <x:c r="Q3174"/>
      <x:c r="R3174"/>
      <x:c r="S3174"/>
      <x:c r="T3174"/>
      <x:c r="U3174" s="2"/>
    </x:row>
    <x:row r="3175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  <x:c r="P3175"/>
      <x:c r="Q3175"/>
      <x:c r="R3175"/>
      <x:c r="S3175"/>
      <x:c r="T3175"/>
      <x:c r="U3175" s="2"/>
    </x:row>
    <x:row r="3176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  <x:c r="P3176"/>
      <x:c r="Q3176"/>
      <x:c r="R3176"/>
      <x:c r="S3176"/>
      <x:c r="T3176"/>
      <x:c r="U3176" s="2"/>
    </x:row>
    <x:row r="3177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  <x:c r="P3177"/>
      <x:c r="Q3177"/>
      <x:c r="R3177"/>
      <x:c r="S3177"/>
      <x:c r="T3177"/>
      <x:c r="U3177" s="2"/>
    </x:row>
    <x:row r="3178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  <x:c r="P3178"/>
      <x:c r="Q3178"/>
      <x:c r="R3178"/>
      <x:c r="S3178"/>
      <x:c r="T3178"/>
      <x:c r="U3178" s="2"/>
    </x:row>
    <x:row r="3179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  <x:c r="P3179"/>
      <x:c r="Q3179"/>
      <x:c r="R3179"/>
      <x:c r="S3179"/>
      <x:c r="T3179"/>
      <x:c r="U3179" s="2"/>
    </x:row>
    <x:row r="3180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  <x:c r="P3180"/>
      <x:c r="Q3180"/>
      <x:c r="R3180"/>
      <x:c r="S3180"/>
      <x:c r="T3180"/>
      <x:c r="U3180" s="2"/>
    </x:row>
    <x:row r="318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  <x:c r="P3181"/>
      <x:c r="Q3181"/>
      <x:c r="R3181"/>
      <x:c r="S3181"/>
      <x:c r="T3181"/>
      <x:c r="U3181" s="2"/>
    </x:row>
    <x:row r="3182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  <x:c r="P3182"/>
      <x:c r="Q3182"/>
      <x:c r="R3182"/>
      <x:c r="S3182"/>
      <x:c r="T3182"/>
      <x:c r="U3182" s="2"/>
    </x:row>
    <x:row r="3183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  <x:c r="P3183"/>
      <x:c r="Q3183"/>
      <x:c r="R3183"/>
      <x:c r="S3183"/>
      <x:c r="T3183"/>
      <x:c r="U3183" s="2"/>
    </x:row>
    <x:row r="3184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  <x:c r="P3184"/>
      <x:c r="Q3184"/>
      <x:c r="R3184"/>
      <x:c r="S3184"/>
      <x:c r="T3184"/>
      <x:c r="U3184" s="2"/>
    </x:row>
    <x:row r="3185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  <x:c r="P3185"/>
      <x:c r="Q3185"/>
      <x:c r="R3185"/>
      <x:c r="S3185"/>
      <x:c r="T3185"/>
      <x:c r="U3185" s="2"/>
    </x:row>
    <x:row r="3186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  <x:c r="P3186"/>
      <x:c r="Q3186"/>
      <x:c r="R3186"/>
      <x:c r="S3186"/>
      <x:c r="T3186"/>
      <x:c r="U3186" s="2"/>
    </x:row>
    <x:row r="3187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  <x:c r="P3187"/>
      <x:c r="Q3187"/>
      <x:c r="R3187"/>
      <x:c r="S3187"/>
      <x:c r="T3187"/>
      <x:c r="U3187" s="2"/>
    </x:row>
    <x:row r="3188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  <x:c r="P3188"/>
      <x:c r="Q3188"/>
      <x:c r="R3188"/>
      <x:c r="S3188"/>
      <x:c r="T3188"/>
      <x:c r="U3188" s="2"/>
    </x:row>
    <x:row r="3189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  <x:c r="P3189"/>
      <x:c r="Q3189"/>
      <x:c r="R3189"/>
      <x:c r="S3189"/>
      <x:c r="T3189"/>
      <x:c r="U3189" s="2"/>
    </x:row>
    <x:row r="3190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  <x:c r="P3190"/>
      <x:c r="Q3190"/>
      <x:c r="R3190"/>
      <x:c r="S3190"/>
      <x:c r="T3190"/>
      <x:c r="U3190" s="2"/>
    </x:row>
    <x:row r="319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  <x:c r="P3191"/>
      <x:c r="Q3191"/>
      <x:c r="R3191"/>
      <x:c r="S3191"/>
      <x:c r="T3191"/>
      <x:c r="U3191" s="2"/>
    </x:row>
    <x:row r="3192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  <x:c r="P3192"/>
      <x:c r="Q3192"/>
      <x:c r="R3192"/>
      <x:c r="S3192"/>
      <x:c r="T3192"/>
      <x:c r="U3192" s="2"/>
    </x:row>
    <x:row r="3193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  <x:c r="P3193"/>
      <x:c r="Q3193"/>
      <x:c r="R3193"/>
      <x:c r="S3193"/>
      <x:c r="T3193"/>
      <x:c r="U3193" s="2"/>
    </x:row>
    <x:row r="3194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  <x:c r="P3194"/>
      <x:c r="Q3194"/>
      <x:c r="R3194"/>
      <x:c r="S3194"/>
      <x:c r="T3194"/>
      <x:c r="U3194" s="2"/>
    </x:row>
    <x:row r="3195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  <x:c r="P3195"/>
      <x:c r="Q3195"/>
      <x:c r="R3195"/>
      <x:c r="S3195"/>
      <x:c r="T3195"/>
      <x:c r="U3195" s="2"/>
    </x:row>
    <x:row r="3196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  <x:c r="P3196"/>
      <x:c r="Q3196"/>
      <x:c r="R3196"/>
      <x:c r="S3196"/>
      <x:c r="T3196"/>
      <x:c r="U3196" s="2"/>
    </x:row>
    <x:row r="3197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  <x:c r="P3197"/>
      <x:c r="Q3197"/>
      <x:c r="R3197"/>
      <x:c r="S3197"/>
      <x:c r="T3197"/>
      <x:c r="U3197" s="2"/>
    </x:row>
    <x:row r="3198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  <x:c r="P3198"/>
      <x:c r="Q3198"/>
      <x:c r="R3198"/>
      <x:c r="S3198"/>
      <x:c r="T3198"/>
      <x:c r="U3198" s="2"/>
    </x:row>
    <x:row r="3199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  <x:c r="P3199"/>
      <x:c r="Q3199"/>
      <x:c r="R3199"/>
      <x:c r="S3199"/>
      <x:c r="T3199"/>
      <x:c r="U3199" s="2"/>
    </x:row>
    <x:row r="3200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  <x:c r="P3200"/>
      <x:c r="Q3200"/>
      <x:c r="R3200"/>
      <x:c r="S3200"/>
      <x:c r="T3200"/>
      <x:c r="U3200" s="2"/>
    </x:row>
    <x:row r="320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  <x:c r="P3201"/>
      <x:c r="Q3201"/>
      <x:c r="R3201"/>
      <x:c r="S3201"/>
      <x:c r="T3201"/>
      <x:c r="U3201" s="2"/>
    </x:row>
    <x:row r="3202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  <x:c r="P3202"/>
      <x:c r="Q3202"/>
      <x:c r="R3202"/>
      <x:c r="S3202"/>
      <x:c r="T3202"/>
      <x:c r="U3202" s="2"/>
    </x:row>
    <x:row r="3203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  <x:c r="P3203"/>
      <x:c r="Q3203"/>
      <x:c r="R3203"/>
      <x:c r="S3203"/>
      <x:c r="T3203"/>
      <x:c r="U3203" s="2"/>
    </x:row>
    <x:row r="3204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  <x:c r="P3204"/>
      <x:c r="Q3204"/>
      <x:c r="R3204"/>
      <x:c r="S3204"/>
      <x:c r="T3204"/>
      <x:c r="U3204" s="2"/>
    </x:row>
    <x:row r="3205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  <x:c r="P3205"/>
      <x:c r="Q3205"/>
      <x:c r="R3205"/>
      <x:c r="S3205"/>
      <x:c r="T3205"/>
      <x:c r="U3205" s="2"/>
    </x:row>
    <x:row r="3206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  <x:c r="P3206"/>
      <x:c r="Q3206"/>
      <x:c r="R3206"/>
      <x:c r="S3206"/>
      <x:c r="T3206"/>
      <x:c r="U3206" s="2"/>
    </x:row>
    <x:row r="3207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  <x:c r="P3207"/>
      <x:c r="Q3207"/>
      <x:c r="R3207"/>
      <x:c r="S3207"/>
      <x:c r="T3207"/>
      <x:c r="U3207" s="2"/>
    </x:row>
    <x:row r="3208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  <x:c r="P3208"/>
      <x:c r="Q3208"/>
      <x:c r="R3208"/>
      <x:c r="S3208"/>
      <x:c r="T3208"/>
      <x:c r="U3208" s="2"/>
    </x:row>
    <x:row r="3209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  <x:c r="P3209"/>
      <x:c r="Q3209"/>
      <x:c r="R3209"/>
      <x:c r="S3209"/>
      <x:c r="T3209"/>
      <x:c r="U3209" s="2"/>
    </x:row>
    <x:row r="3210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  <x:c r="P3210"/>
      <x:c r="Q3210"/>
      <x:c r="R3210"/>
      <x:c r="S3210"/>
      <x:c r="T3210"/>
      <x:c r="U3210" s="2"/>
    </x:row>
    <x:row r="321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  <x:c r="P3211"/>
      <x:c r="Q3211"/>
      <x:c r="R3211"/>
      <x:c r="S3211"/>
      <x:c r="T3211"/>
      <x:c r="U3211" s="2"/>
    </x:row>
    <x:row r="3212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  <x:c r="P3212"/>
      <x:c r="Q3212"/>
      <x:c r="R3212"/>
      <x:c r="S3212"/>
      <x:c r="T3212"/>
      <x:c r="U3212" s="2"/>
    </x:row>
    <x:row r="3213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  <x:c r="P3213"/>
      <x:c r="Q3213"/>
      <x:c r="R3213"/>
      <x:c r="S3213"/>
      <x:c r="T3213"/>
      <x:c r="U3213" s="2"/>
    </x:row>
    <x:row r="3214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  <x:c r="P3214"/>
      <x:c r="Q3214"/>
      <x:c r="R3214"/>
      <x:c r="S3214"/>
      <x:c r="T3214"/>
      <x:c r="U3214" s="2"/>
    </x:row>
    <x:row r="3215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  <x:c r="P3215"/>
      <x:c r="Q3215"/>
      <x:c r="R3215"/>
      <x:c r="S3215"/>
      <x:c r="T3215"/>
      <x:c r="U3215" s="2"/>
    </x:row>
    <x:row r="3216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  <x:c r="P3216"/>
      <x:c r="Q3216"/>
      <x:c r="R3216"/>
      <x:c r="S3216"/>
      <x:c r="T3216"/>
      <x:c r="U3216" s="2"/>
    </x:row>
    <x:row r="3217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  <x:c r="P3217"/>
      <x:c r="Q3217"/>
      <x:c r="R3217"/>
      <x:c r="S3217"/>
      <x:c r="T3217"/>
      <x:c r="U3217" s="2"/>
    </x:row>
    <x:row r="3218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  <x:c r="P3218"/>
      <x:c r="Q3218"/>
      <x:c r="R3218"/>
      <x:c r="S3218"/>
      <x:c r="T3218"/>
      <x:c r="U3218" s="2"/>
    </x:row>
    <x:row r="3219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  <x:c r="P3219"/>
      <x:c r="Q3219"/>
      <x:c r="R3219"/>
      <x:c r="S3219"/>
      <x:c r="T3219"/>
      <x:c r="U3219" s="2"/>
    </x:row>
    <x:row r="3220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  <x:c r="P3220"/>
      <x:c r="Q3220"/>
      <x:c r="R3220"/>
      <x:c r="S3220"/>
      <x:c r="T3220"/>
      <x:c r="U3220" s="2"/>
    </x:row>
    <x:row r="322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  <x:c r="P3221"/>
      <x:c r="Q3221"/>
      <x:c r="R3221"/>
      <x:c r="S3221"/>
      <x:c r="T3221"/>
      <x:c r="U3221" s="2"/>
    </x:row>
    <x:row r="3222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  <x:c r="P3222"/>
      <x:c r="Q3222"/>
      <x:c r="R3222"/>
      <x:c r="S3222"/>
      <x:c r="T3222"/>
      <x:c r="U3222" s="2"/>
    </x:row>
    <x:row r="3223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  <x:c r="P3223"/>
      <x:c r="Q3223"/>
      <x:c r="R3223"/>
      <x:c r="S3223"/>
      <x:c r="T3223"/>
      <x:c r="U3223" s="2"/>
    </x:row>
    <x:row r="3224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  <x:c r="P3224"/>
      <x:c r="Q3224"/>
      <x:c r="R3224"/>
      <x:c r="S3224"/>
      <x:c r="T3224"/>
      <x:c r="U3224" s="2"/>
    </x:row>
    <x:row r="3225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  <x:c r="P3225"/>
      <x:c r="Q3225"/>
      <x:c r="R3225"/>
      <x:c r="S3225"/>
      <x:c r="T3225"/>
      <x:c r="U3225" s="2"/>
    </x:row>
    <x:row r="3226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  <x:c r="P3226"/>
      <x:c r="Q3226"/>
      <x:c r="R3226"/>
      <x:c r="S3226"/>
      <x:c r="T3226"/>
      <x:c r="U3226" s="2"/>
    </x:row>
    <x:row r="3227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  <x:c r="P3227"/>
      <x:c r="Q3227"/>
      <x:c r="R3227"/>
      <x:c r="S3227"/>
      <x:c r="T3227"/>
      <x:c r="U3227" s="2"/>
    </x:row>
    <x:row r="3228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  <x:c r="P3228"/>
      <x:c r="Q3228"/>
      <x:c r="R3228"/>
      <x:c r="S3228"/>
      <x:c r="T3228"/>
      <x:c r="U3228" s="2"/>
    </x:row>
    <x:row r="3229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  <x:c r="P3229"/>
      <x:c r="Q3229"/>
      <x:c r="R3229"/>
      <x:c r="S3229"/>
      <x:c r="T3229"/>
      <x:c r="U3229" s="2"/>
    </x:row>
    <x:row r="3230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  <x:c r="P3230"/>
      <x:c r="Q3230"/>
      <x:c r="R3230"/>
      <x:c r="S3230"/>
      <x:c r="T3230"/>
      <x:c r="U3230" s="2"/>
    </x:row>
    <x:row r="323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  <x:c r="P3231"/>
      <x:c r="Q3231"/>
      <x:c r="R3231"/>
      <x:c r="S3231"/>
      <x:c r="T3231"/>
      <x:c r="U3231" s="2"/>
    </x:row>
    <x:row r="3232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  <x:c r="P3232"/>
      <x:c r="Q3232"/>
      <x:c r="R3232"/>
      <x:c r="S3232"/>
      <x:c r="T3232"/>
      <x:c r="U3232" s="2"/>
    </x:row>
    <x:row r="3233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  <x:c r="P3233"/>
      <x:c r="Q3233"/>
      <x:c r="R3233"/>
      <x:c r="S3233"/>
      <x:c r="T3233"/>
      <x:c r="U3233" s="2"/>
    </x:row>
    <x:row r="3234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  <x:c r="P3234"/>
      <x:c r="Q3234"/>
      <x:c r="R3234"/>
      <x:c r="S3234"/>
      <x:c r="T3234"/>
      <x:c r="U3234" s="2"/>
    </x:row>
    <x:row r="3235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  <x:c r="P3235"/>
      <x:c r="Q3235"/>
      <x:c r="R3235"/>
      <x:c r="S3235"/>
      <x:c r="T3235"/>
      <x:c r="U3235" s="2"/>
    </x:row>
    <x:row r="3236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  <x:c r="P3236"/>
      <x:c r="Q3236"/>
      <x:c r="R3236"/>
      <x:c r="S3236"/>
      <x:c r="T3236"/>
      <x:c r="U3236" s="2"/>
    </x:row>
    <x:row r="3237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  <x:c r="P3237"/>
      <x:c r="Q3237"/>
      <x:c r="R3237"/>
      <x:c r="S3237"/>
      <x:c r="T3237"/>
      <x:c r="U3237" s="2"/>
    </x:row>
    <x:row r="3238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  <x:c r="P3238"/>
      <x:c r="Q3238"/>
      <x:c r="R3238"/>
      <x:c r="S3238"/>
      <x:c r="T3238"/>
      <x:c r="U3238" s="2"/>
    </x:row>
    <x:row r="3239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  <x:c r="P3239"/>
      <x:c r="Q3239"/>
      <x:c r="R3239"/>
      <x:c r="S3239"/>
      <x:c r="T3239"/>
      <x:c r="U3239" s="2"/>
    </x:row>
    <x:row r="3240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  <x:c r="P3240"/>
      <x:c r="Q3240"/>
      <x:c r="R3240"/>
      <x:c r="S3240"/>
      <x:c r="T3240"/>
      <x:c r="U3240" s="2"/>
    </x:row>
    <x:row r="324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  <x:c r="P3241"/>
      <x:c r="Q3241"/>
      <x:c r="R3241"/>
      <x:c r="S3241"/>
      <x:c r="T3241"/>
      <x:c r="U3241" s="2"/>
    </x:row>
    <x:row r="3242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  <x:c r="P3242"/>
      <x:c r="Q3242"/>
      <x:c r="R3242"/>
      <x:c r="S3242"/>
      <x:c r="T3242"/>
      <x:c r="U3242" s="2"/>
    </x:row>
    <x:row r="3243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  <x:c r="P3243"/>
      <x:c r="Q3243"/>
      <x:c r="R3243"/>
      <x:c r="S3243"/>
      <x:c r="T3243"/>
      <x:c r="U3243" s="2"/>
    </x:row>
    <x:row r="3244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  <x:c r="P3244"/>
      <x:c r="Q3244"/>
      <x:c r="R3244"/>
      <x:c r="S3244"/>
      <x:c r="T3244"/>
      <x:c r="U3244" s="2"/>
    </x:row>
    <x:row r="3245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  <x:c r="P3245"/>
      <x:c r="Q3245"/>
      <x:c r="R3245"/>
      <x:c r="S3245"/>
      <x:c r="T3245"/>
      <x:c r="U3245" s="2"/>
    </x:row>
    <x:row r="3246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  <x:c r="P3246"/>
      <x:c r="Q3246"/>
      <x:c r="R3246"/>
      <x:c r="S3246"/>
      <x:c r="T3246"/>
      <x:c r="U3246" s="2"/>
    </x:row>
    <x:row r="3247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  <x:c r="P3247"/>
      <x:c r="Q3247"/>
      <x:c r="R3247"/>
      <x:c r="S3247"/>
      <x:c r="T3247"/>
      <x:c r="U3247" s="2"/>
    </x:row>
    <x:row r="3248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  <x:c r="P3248"/>
      <x:c r="Q3248"/>
      <x:c r="R3248"/>
      <x:c r="S3248"/>
      <x:c r="T3248"/>
      <x:c r="U3248" s="2"/>
    </x:row>
    <x:row r="3249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  <x:c r="P3249"/>
      <x:c r="Q3249"/>
      <x:c r="R3249"/>
      <x:c r="S3249"/>
      <x:c r="T3249"/>
      <x:c r="U3249" s="2"/>
    </x:row>
    <x:row r="3250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  <x:c r="P3250"/>
      <x:c r="Q3250"/>
      <x:c r="R3250"/>
      <x:c r="S3250"/>
      <x:c r="T3250"/>
      <x:c r="U3250" s="2"/>
    </x:row>
    <x:row r="325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  <x:c r="P3251"/>
      <x:c r="Q3251"/>
      <x:c r="R3251"/>
      <x:c r="S3251"/>
      <x:c r="T3251"/>
      <x:c r="U3251" s="2"/>
    </x:row>
    <x:row r="3252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  <x:c r="P3252"/>
      <x:c r="Q3252"/>
      <x:c r="R3252"/>
      <x:c r="S3252"/>
      <x:c r="T3252"/>
      <x:c r="U3252" s="2"/>
    </x:row>
    <x:row r="3253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  <x:c r="P3253"/>
      <x:c r="Q3253"/>
      <x:c r="R3253"/>
      <x:c r="S3253"/>
      <x:c r="T3253"/>
      <x:c r="U3253" s="2"/>
    </x:row>
    <x:row r="3254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  <x:c r="P3254"/>
      <x:c r="Q3254"/>
      <x:c r="R3254"/>
      <x:c r="S3254"/>
      <x:c r="T3254"/>
      <x:c r="U3254" s="2"/>
    </x:row>
    <x:row r="3255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  <x:c r="P3255"/>
      <x:c r="Q3255"/>
      <x:c r="R3255"/>
      <x:c r="S3255"/>
      <x:c r="T3255"/>
      <x:c r="U3255" s="2"/>
    </x:row>
    <x:row r="3256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  <x:c r="P3256"/>
      <x:c r="Q3256"/>
      <x:c r="R3256"/>
      <x:c r="S3256"/>
      <x:c r="T3256"/>
      <x:c r="U3256" s="2"/>
    </x:row>
    <x:row r="3257">
      <x:c r="A3257"/>
      <x:c r="B3257"/>
      <x:c r="C3257"/>
      <x:c r="D3257"/>
      <x:c r="E3257"/>
      <x:c r="F3257"/>
      <x:c r="G3257"/>
      <x:c r="H3257"/>
      <x:c r="I3257"/>
      <x:c r="J3257"/>
      <x:c r="K3257"/>
      <x:c r="L3257"/>
      <x:c r="M3257"/>
      <x:c r="N3257"/>
      <x:c r="O3257"/>
      <x:c r="P3257"/>
      <x:c r="Q3257"/>
      <x:c r="R3257"/>
      <x:c r="S3257"/>
      <x:c r="T3257"/>
      <x:c r="U3257" s="2"/>
    </x:row>
    <x:row r="3258">
      <x:c r="A3258"/>
      <x:c r="B3258"/>
      <x:c r="C3258"/>
      <x:c r="D3258"/>
      <x:c r="E3258"/>
      <x:c r="F3258"/>
      <x:c r="G3258"/>
      <x:c r="H3258"/>
      <x:c r="I3258"/>
      <x:c r="J3258"/>
      <x:c r="K3258"/>
      <x:c r="L3258"/>
      <x:c r="M3258"/>
      <x:c r="N3258"/>
      <x:c r="O3258"/>
      <x:c r="P3258"/>
      <x:c r="Q3258"/>
      <x:c r="R3258"/>
      <x:c r="S3258"/>
      <x:c r="T3258"/>
      <x:c r="U3258" s="2"/>
    </x:row>
    <x:row r="3259">
      <x:c r="A3259"/>
      <x:c r="B3259"/>
      <x:c r="C3259"/>
      <x:c r="D3259"/>
      <x:c r="E3259"/>
      <x:c r="F3259"/>
      <x:c r="G3259"/>
      <x:c r="H3259"/>
      <x:c r="I3259"/>
      <x:c r="J3259"/>
      <x:c r="K3259"/>
      <x:c r="L3259"/>
      <x:c r="M3259"/>
      <x:c r="N3259"/>
      <x:c r="O3259"/>
      <x:c r="P3259"/>
      <x:c r="Q3259"/>
      <x:c r="R3259"/>
      <x:c r="S3259"/>
      <x:c r="T3259"/>
      <x:c r="U3259" s="2"/>
    </x:row>
    <x:row r="3260">
      <x:c r="A3260"/>
      <x:c r="B3260"/>
      <x:c r="C3260"/>
      <x:c r="D3260"/>
      <x:c r="E3260"/>
      <x:c r="F3260"/>
      <x:c r="G3260"/>
      <x:c r="H3260"/>
      <x:c r="I3260"/>
      <x:c r="J3260"/>
      <x:c r="K3260"/>
      <x:c r="L3260"/>
      <x:c r="M3260"/>
      <x:c r="N3260"/>
      <x:c r="O3260"/>
      <x:c r="P3260"/>
      <x:c r="Q3260"/>
      <x:c r="R3260"/>
      <x:c r="S3260"/>
      <x:c r="T3260"/>
      <x:c r="U3260" s="2"/>
    </x:row>
    <x:row r="3261">
      <x:c r="A3261"/>
      <x:c r="B3261"/>
      <x:c r="C3261"/>
      <x:c r="D3261"/>
      <x:c r="E3261"/>
      <x:c r="F3261"/>
      <x:c r="G3261"/>
      <x:c r="H3261"/>
      <x:c r="I3261"/>
      <x:c r="J3261"/>
      <x:c r="K3261"/>
      <x:c r="L3261"/>
      <x:c r="M3261"/>
      <x:c r="N3261"/>
      <x:c r="O3261"/>
      <x:c r="P3261"/>
      <x:c r="Q3261"/>
      <x:c r="R3261"/>
      <x:c r="S3261"/>
      <x:c r="T3261"/>
      <x:c r="U3261" s="2"/>
    </x:row>
    <x:row r="3262">
      <x:c r="A3262"/>
      <x:c r="B3262"/>
      <x:c r="C3262"/>
      <x:c r="D3262"/>
      <x:c r="E3262"/>
      <x:c r="F3262"/>
      <x:c r="G3262"/>
      <x:c r="H3262"/>
      <x:c r="I3262"/>
      <x:c r="J3262"/>
      <x:c r="K3262"/>
      <x:c r="L3262"/>
      <x:c r="M3262"/>
      <x:c r="N3262"/>
      <x:c r="O3262"/>
      <x:c r="P3262"/>
      <x:c r="Q3262"/>
      <x:c r="R3262"/>
      <x:c r="S3262"/>
      <x:c r="T3262"/>
      <x:c r="U3262" s="2"/>
    </x:row>
    <x:row r="3263">
      <x:c r="A3263"/>
      <x:c r="B3263"/>
      <x:c r="C3263"/>
      <x:c r="D3263"/>
      <x:c r="E3263"/>
      <x:c r="F3263"/>
      <x:c r="G3263"/>
      <x:c r="H3263"/>
      <x:c r="I3263"/>
      <x:c r="J3263"/>
      <x:c r="K3263"/>
      <x:c r="L3263"/>
      <x:c r="M3263"/>
      <x:c r="N3263"/>
      <x:c r="O3263"/>
      <x:c r="P3263"/>
      <x:c r="Q3263"/>
      <x:c r="R3263"/>
      <x:c r="S3263"/>
      <x:c r="T3263"/>
      <x:c r="U3263" s="2"/>
    </x:row>
    <x:row r="3264">
      <x:c r="A3264"/>
      <x:c r="B3264"/>
      <x:c r="C3264"/>
      <x:c r="D3264"/>
      <x:c r="E3264"/>
      <x:c r="F3264"/>
      <x:c r="G3264"/>
      <x:c r="H3264"/>
      <x:c r="I3264"/>
      <x:c r="J3264"/>
      <x:c r="K3264"/>
      <x:c r="L3264"/>
      <x:c r="M3264"/>
      <x:c r="N3264"/>
      <x:c r="O3264"/>
      <x:c r="P3264"/>
      <x:c r="Q3264"/>
      <x:c r="R3264"/>
      <x:c r="S3264"/>
      <x:c r="T3264"/>
      <x:c r="U3264" s="2"/>
    </x:row>
    <x:row r="3265">
      <x:c r="A3265"/>
      <x:c r="B3265"/>
      <x:c r="C3265"/>
      <x:c r="D3265"/>
      <x:c r="E3265"/>
      <x:c r="F3265"/>
      <x:c r="G3265"/>
      <x:c r="H3265"/>
      <x:c r="I3265"/>
      <x:c r="J3265"/>
      <x:c r="K3265"/>
      <x:c r="L3265"/>
      <x:c r="M3265"/>
      <x:c r="N3265"/>
      <x:c r="O3265"/>
      <x:c r="P3265"/>
      <x:c r="Q3265"/>
      <x:c r="R3265"/>
      <x:c r="S3265"/>
      <x:c r="T3265"/>
      <x:c r="U3265" s="2"/>
    </x:row>
    <x:row r="3266">
      <x:c r="A3266"/>
      <x:c r="B3266"/>
      <x:c r="C3266"/>
      <x:c r="D3266"/>
      <x:c r="E3266"/>
      <x:c r="F3266"/>
      <x:c r="G3266"/>
      <x:c r="H3266"/>
      <x:c r="I3266"/>
      <x:c r="J3266"/>
      <x:c r="K3266"/>
      <x:c r="L3266"/>
      <x:c r="M3266"/>
      <x:c r="N3266"/>
      <x:c r="O3266"/>
      <x:c r="P3266"/>
      <x:c r="Q3266"/>
      <x:c r="R3266"/>
      <x:c r="S3266"/>
      <x:c r="T3266"/>
      <x:c r="U3266" s="2"/>
    </x:row>
    <x:row r="3267">
      <x:c r="A3267"/>
      <x:c r="B3267"/>
      <x:c r="C3267"/>
      <x:c r="D3267"/>
      <x:c r="E3267"/>
      <x:c r="F3267"/>
      <x:c r="G3267"/>
      <x:c r="H3267"/>
      <x:c r="I3267"/>
      <x:c r="J3267"/>
      <x:c r="K3267"/>
      <x:c r="L3267"/>
      <x:c r="M3267"/>
      <x:c r="N3267"/>
      <x:c r="O3267"/>
      <x:c r="P3267"/>
      <x:c r="Q3267"/>
      <x:c r="R3267"/>
      <x:c r="S3267"/>
      <x:c r="T3267"/>
      <x:c r="U3267" s="2"/>
    </x:row>
    <x:row r="3268">
      <x:c r="A3268"/>
      <x:c r="B3268"/>
      <x:c r="C3268"/>
      <x:c r="D3268"/>
      <x:c r="E3268"/>
      <x:c r="F3268"/>
      <x:c r="G3268"/>
      <x:c r="H3268"/>
      <x:c r="I3268"/>
      <x:c r="J3268"/>
      <x:c r="K3268"/>
      <x:c r="L3268"/>
      <x:c r="M3268"/>
      <x:c r="N3268"/>
      <x:c r="O3268"/>
      <x:c r="P3268"/>
      <x:c r="Q3268"/>
      <x:c r="R3268"/>
      <x:c r="S3268"/>
      <x:c r="T3268"/>
      <x:c r="U3268" s="2"/>
    </x:row>
    <x:row r="3269">
      <x:c r="A3269"/>
      <x:c r="B3269"/>
      <x:c r="C3269"/>
      <x:c r="D3269"/>
      <x:c r="E3269"/>
      <x:c r="F3269"/>
      <x:c r="G3269"/>
      <x:c r="H3269"/>
      <x:c r="I3269"/>
      <x:c r="J3269"/>
      <x:c r="K3269"/>
      <x:c r="L3269"/>
      <x:c r="M3269"/>
      <x:c r="N3269"/>
      <x:c r="O3269"/>
      <x:c r="P3269"/>
      <x:c r="Q3269"/>
      <x:c r="R3269"/>
      <x:c r="S3269"/>
      <x:c r="T3269"/>
      <x:c r="U3269" s="2"/>
    </x:row>
    <x:row r="3270">
      <x:c r="A3270"/>
      <x:c r="B3270"/>
      <x:c r="C3270"/>
      <x:c r="D3270"/>
      <x:c r="E3270"/>
      <x:c r="F3270"/>
      <x:c r="G3270"/>
      <x:c r="H3270"/>
      <x:c r="I3270"/>
      <x:c r="J3270"/>
      <x:c r="K3270"/>
      <x:c r="L3270"/>
      <x:c r="M3270"/>
      <x:c r="N3270"/>
      <x:c r="O3270"/>
      <x:c r="P3270"/>
      <x:c r="Q3270"/>
      <x:c r="R3270"/>
      <x:c r="S3270"/>
      <x:c r="T3270"/>
      <x:c r="U3270" s="2"/>
    </x:row>
    <x:row r="3271">
      <x:c r="A3271"/>
      <x:c r="B3271"/>
      <x:c r="C3271"/>
      <x:c r="D3271"/>
      <x:c r="E3271"/>
      <x:c r="F3271"/>
      <x:c r="G3271"/>
      <x:c r="H3271"/>
      <x:c r="I3271"/>
      <x:c r="J3271"/>
      <x:c r="K3271"/>
      <x:c r="L3271"/>
      <x:c r="M3271"/>
      <x:c r="N3271"/>
      <x:c r="O3271"/>
      <x:c r="P3271"/>
      <x:c r="Q3271"/>
      <x:c r="R3271"/>
      <x:c r="S3271"/>
      <x:c r="T3271"/>
      <x:c r="U3271" s="2"/>
    </x:row>
    <x:row r="3272">
      <x:c r="A3272"/>
      <x:c r="B3272"/>
      <x:c r="C3272"/>
      <x:c r="D3272"/>
      <x:c r="E3272"/>
      <x:c r="F3272"/>
      <x:c r="G3272"/>
      <x:c r="H3272"/>
      <x:c r="I3272"/>
      <x:c r="J3272"/>
      <x:c r="K3272"/>
      <x:c r="L3272"/>
      <x:c r="M3272"/>
      <x:c r="N3272"/>
      <x:c r="O3272"/>
      <x:c r="P3272"/>
      <x:c r="Q3272"/>
      <x:c r="R3272"/>
      <x:c r="S3272"/>
      <x:c r="T3272"/>
      <x:c r="U3272" s="2"/>
    </x:row>
    <x:row r="3273">
      <x:c r="A3273"/>
      <x:c r="B3273"/>
      <x:c r="C3273"/>
      <x:c r="D3273"/>
      <x:c r="E3273"/>
      <x:c r="F3273"/>
      <x:c r="G3273"/>
      <x:c r="H3273"/>
      <x:c r="I3273"/>
      <x:c r="J3273"/>
      <x:c r="K3273"/>
      <x:c r="L3273"/>
      <x:c r="M3273"/>
      <x:c r="N3273"/>
      <x:c r="O3273"/>
      <x:c r="P3273"/>
      <x:c r="Q3273"/>
      <x:c r="R3273"/>
      <x:c r="S3273"/>
      <x:c r="T3273"/>
      <x:c r="U3273" s="2"/>
    </x:row>
    <x:row r="3274">
      <x:c r="A3274"/>
      <x:c r="B3274"/>
      <x:c r="C3274"/>
      <x:c r="D3274"/>
      <x:c r="E3274"/>
      <x:c r="F3274"/>
      <x:c r="G3274"/>
      <x:c r="H3274"/>
      <x:c r="I3274"/>
      <x:c r="J3274"/>
      <x:c r="K3274"/>
      <x:c r="L3274"/>
      <x:c r="M3274"/>
      <x:c r="N3274"/>
      <x:c r="O3274"/>
      <x:c r="P3274"/>
      <x:c r="Q3274"/>
      <x:c r="R3274"/>
      <x:c r="S3274"/>
      <x:c r="T3274"/>
      <x:c r="U3274" s="2"/>
    </x:row>
    <x:row r="3275">
      <x:c r="A3275"/>
      <x:c r="B3275"/>
      <x:c r="C3275"/>
      <x:c r="D3275"/>
      <x:c r="E3275"/>
      <x:c r="F3275"/>
      <x:c r="G3275"/>
      <x:c r="H3275"/>
      <x:c r="I3275"/>
      <x:c r="J3275"/>
      <x:c r="K3275"/>
      <x:c r="L3275"/>
      <x:c r="M3275"/>
      <x:c r="N3275"/>
      <x:c r="O3275"/>
      <x:c r="P3275"/>
      <x:c r="Q3275"/>
      <x:c r="R3275"/>
      <x:c r="S3275"/>
      <x:c r="T3275"/>
      <x:c r="U3275" s="2"/>
    </x:row>
    <x:row r="3276">
      <x:c r="A3276"/>
      <x:c r="B3276"/>
      <x:c r="C3276"/>
      <x:c r="D3276"/>
      <x:c r="E3276"/>
      <x:c r="F3276"/>
      <x:c r="G3276"/>
      <x:c r="H3276"/>
      <x:c r="I3276"/>
      <x:c r="J3276"/>
      <x:c r="K3276"/>
      <x:c r="L3276"/>
      <x:c r="M3276"/>
      <x:c r="N3276"/>
      <x:c r="O3276"/>
      <x:c r="P3276"/>
      <x:c r="Q3276"/>
      <x:c r="R3276"/>
      <x:c r="S3276"/>
      <x:c r="T3276"/>
      <x:c r="U3276" s="2"/>
    </x:row>
    <x:row r="3277">
      <x:c r="A3277"/>
      <x:c r="B3277"/>
      <x:c r="C3277"/>
      <x:c r="D3277"/>
      <x:c r="E3277"/>
      <x:c r="F3277"/>
      <x:c r="G3277"/>
      <x:c r="H3277"/>
      <x:c r="I3277"/>
      <x:c r="J3277"/>
      <x:c r="K3277"/>
      <x:c r="L3277"/>
      <x:c r="M3277"/>
      <x:c r="N3277"/>
      <x:c r="O3277"/>
      <x:c r="P3277"/>
      <x:c r="Q3277"/>
      <x:c r="R3277"/>
      <x:c r="S3277"/>
      <x:c r="T3277"/>
      <x:c r="U3277" s="2"/>
    </x:row>
    <x:row r="3278">
      <x:c r="A3278"/>
      <x:c r="B3278"/>
      <x:c r="C3278"/>
      <x:c r="D3278"/>
      <x:c r="E3278"/>
      <x:c r="F3278"/>
      <x:c r="G3278"/>
      <x:c r="H3278"/>
      <x:c r="I3278"/>
      <x:c r="J3278"/>
      <x:c r="K3278"/>
      <x:c r="L3278"/>
      <x:c r="M3278"/>
      <x:c r="N3278"/>
      <x:c r="O3278"/>
      <x:c r="P3278"/>
      <x:c r="Q3278"/>
      <x:c r="R3278"/>
      <x:c r="S3278"/>
      <x:c r="T3278"/>
      <x:c r="U3278" s="2"/>
    </x:row>
    <x:row r="3279">
      <x:c r="A3279"/>
      <x:c r="B3279"/>
      <x:c r="C3279"/>
      <x:c r="D3279"/>
      <x:c r="E3279"/>
      <x:c r="F3279"/>
      <x:c r="G3279"/>
      <x:c r="H3279"/>
      <x:c r="I3279"/>
      <x:c r="J3279"/>
      <x:c r="K3279"/>
      <x:c r="L3279"/>
      <x:c r="M3279"/>
      <x:c r="N3279"/>
      <x:c r="O3279"/>
      <x:c r="P3279"/>
      <x:c r="Q3279"/>
      <x:c r="R3279"/>
      <x:c r="S3279"/>
      <x:c r="T3279"/>
      <x:c r="U3279" s="2"/>
    </x:row>
    <x:row r="3280">
      <x:c r="A3280"/>
      <x:c r="B3280"/>
      <x:c r="C3280"/>
      <x:c r="D3280"/>
      <x:c r="E3280"/>
      <x:c r="F3280"/>
      <x:c r="G3280"/>
      <x:c r="H3280"/>
      <x:c r="I3280"/>
      <x:c r="J3280"/>
      <x:c r="K3280"/>
      <x:c r="L3280"/>
      <x:c r="M3280"/>
      <x:c r="N3280"/>
      <x:c r="O3280"/>
      <x:c r="P3280"/>
      <x:c r="Q3280"/>
      <x:c r="R3280"/>
      <x:c r="S3280"/>
      <x:c r="T3280"/>
      <x:c r="U3280" s="2"/>
    </x:row>
    <x:row r="3281">
      <x:c r="A3281"/>
      <x:c r="B3281"/>
      <x:c r="C3281"/>
      <x:c r="D3281"/>
      <x:c r="E3281"/>
      <x:c r="F3281"/>
      <x:c r="G3281"/>
      <x:c r="H3281"/>
      <x:c r="I3281"/>
      <x:c r="J3281"/>
      <x:c r="K3281"/>
      <x:c r="L3281"/>
      <x:c r="M3281"/>
      <x:c r="N3281"/>
      <x:c r="O3281"/>
      <x:c r="P3281"/>
      <x:c r="Q3281"/>
      <x:c r="R3281"/>
      <x:c r="S3281"/>
      <x:c r="T3281"/>
      <x:c r="U3281" s="2"/>
    </x:row>
    <x:row r="3282">
      <x:c r="A3282"/>
      <x:c r="B3282"/>
      <x:c r="C3282"/>
      <x:c r="D3282"/>
      <x:c r="E3282"/>
      <x:c r="F3282"/>
      <x:c r="G3282"/>
      <x:c r="H3282"/>
      <x:c r="I3282"/>
      <x:c r="J3282"/>
      <x:c r="K3282"/>
      <x:c r="L3282"/>
      <x:c r="M3282"/>
      <x:c r="N3282"/>
      <x:c r="O3282"/>
      <x:c r="P3282"/>
      <x:c r="Q3282"/>
      <x:c r="R3282"/>
      <x:c r="S3282"/>
      <x:c r="T3282"/>
      <x:c r="U3282" s="2"/>
    </x:row>
    <x:row r="3283">
      <x:c r="A3283"/>
      <x:c r="B3283"/>
      <x:c r="C3283"/>
      <x:c r="D3283"/>
      <x:c r="E3283"/>
      <x:c r="F3283"/>
      <x:c r="G3283"/>
      <x:c r="H3283"/>
      <x:c r="I3283"/>
      <x:c r="J3283"/>
      <x:c r="K3283"/>
      <x:c r="L3283"/>
      <x:c r="M3283"/>
      <x:c r="N3283"/>
      <x:c r="O3283"/>
      <x:c r="P3283"/>
      <x:c r="Q3283"/>
      <x:c r="R3283"/>
      <x:c r="S3283"/>
      <x:c r="T3283"/>
      <x:c r="U3283" s="2"/>
    </x:row>
    <x:row r="3284">
      <x:c r="A3284"/>
      <x:c r="B3284"/>
      <x:c r="C3284"/>
      <x:c r="D3284"/>
      <x:c r="E3284"/>
      <x:c r="F3284"/>
      <x:c r="G3284"/>
      <x:c r="H3284"/>
      <x:c r="I3284"/>
      <x:c r="J3284"/>
      <x:c r="K3284"/>
      <x:c r="L3284"/>
      <x:c r="M3284"/>
      <x:c r="N3284"/>
      <x:c r="O3284"/>
      <x:c r="P3284"/>
      <x:c r="Q3284"/>
      <x:c r="R3284"/>
      <x:c r="S3284"/>
      <x:c r="T3284"/>
      <x:c r="U3284" s="2"/>
    </x:row>
    <x:row r="3285">
      <x:c r="A3285"/>
      <x:c r="B3285"/>
      <x:c r="C3285"/>
      <x:c r="D3285"/>
      <x:c r="E3285"/>
      <x:c r="F3285"/>
      <x:c r="G3285"/>
      <x:c r="H3285"/>
      <x:c r="I3285"/>
      <x:c r="J3285"/>
      <x:c r="K3285"/>
      <x:c r="L3285"/>
      <x:c r="M3285"/>
      <x:c r="N3285"/>
      <x:c r="O3285"/>
      <x:c r="P3285"/>
      <x:c r="Q3285"/>
      <x:c r="R3285"/>
      <x:c r="S3285"/>
      <x:c r="T3285"/>
      <x:c r="U3285" s="2"/>
    </x:row>
    <x:row r="3286">
      <x:c r="A3286"/>
      <x:c r="B3286"/>
      <x:c r="C3286"/>
      <x:c r="D3286"/>
      <x:c r="E3286"/>
      <x:c r="F3286"/>
      <x:c r="G3286"/>
      <x:c r="H3286"/>
      <x:c r="I3286"/>
      <x:c r="J3286"/>
      <x:c r="K3286"/>
      <x:c r="L3286"/>
      <x:c r="M3286"/>
      <x:c r="N3286"/>
      <x:c r="O3286"/>
      <x:c r="P3286"/>
      <x:c r="Q3286"/>
      <x:c r="R3286"/>
      <x:c r="S3286"/>
      <x:c r="T3286"/>
      <x:c r="U3286" s="2"/>
    </x:row>
    <x:row r="3287">
      <x:c r="A3287"/>
      <x:c r="B3287"/>
      <x:c r="C3287"/>
      <x:c r="D3287"/>
      <x:c r="E3287"/>
      <x:c r="F3287"/>
      <x:c r="G3287"/>
      <x:c r="H3287"/>
      <x:c r="I3287"/>
      <x:c r="J3287"/>
      <x:c r="K3287"/>
      <x:c r="L3287"/>
      <x:c r="M3287"/>
      <x:c r="N3287"/>
      <x:c r="O3287"/>
      <x:c r="P3287"/>
      <x:c r="Q3287"/>
      <x:c r="R3287"/>
      <x:c r="S3287"/>
      <x:c r="T3287"/>
      <x:c r="U3287" s="2"/>
    </x:row>
    <x:row r="3288">
      <x:c r="A3288"/>
      <x:c r="B3288"/>
      <x:c r="C3288"/>
      <x:c r="D3288"/>
      <x:c r="E3288"/>
      <x:c r="F3288"/>
      <x:c r="G3288"/>
      <x:c r="H3288"/>
      <x:c r="I3288"/>
      <x:c r="J3288"/>
      <x:c r="K3288"/>
      <x:c r="L3288"/>
      <x:c r="M3288"/>
      <x:c r="N3288"/>
      <x:c r="O3288"/>
      <x:c r="P3288"/>
      <x:c r="Q3288"/>
      <x:c r="R3288"/>
      <x:c r="S3288"/>
      <x:c r="T3288"/>
      <x:c r="U3288" s="2"/>
    </x:row>
    <x:row r="3289">
      <x:c r="A3289"/>
      <x:c r="B3289"/>
      <x:c r="C3289"/>
      <x:c r="D3289"/>
      <x:c r="E3289"/>
      <x:c r="F3289"/>
      <x:c r="G3289"/>
      <x:c r="H3289"/>
      <x:c r="I3289"/>
      <x:c r="J3289"/>
      <x:c r="K3289"/>
      <x:c r="L3289"/>
      <x:c r="M3289"/>
      <x:c r="N3289"/>
      <x:c r="O3289"/>
      <x:c r="P3289"/>
      <x:c r="Q3289"/>
      <x:c r="R3289"/>
      <x:c r="S3289"/>
      <x:c r="T3289"/>
      <x:c r="U3289" s="2"/>
    </x:row>
    <x:row r="3290">
      <x:c r="A3290"/>
      <x:c r="B3290"/>
      <x:c r="C3290"/>
      <x:c r="D3290"/>
      <x:c r="E3290"/>
      <x:c r="F3290"/>
      <x:c r="G3290"/>
      <x:c r="H3290"/>
      <x:c r="I3290"/>
      <x:c r="J3290"/>
      <x:c r="K3290"/>
      <x:c r="L3290"/>
      <x:c r="M3290"/>
      <x:c r="N3290"/>
      <x:c r="O3290"/>
      <x:c r="P3290"/>
      <x:c r="Q3290"/>
      <x:c r="R3290"/>
      <x:c r="S3290"/>
      <x:c r="T3290"/>
      <x:c r="U3290" s="2"/>
    </x:row>
    <x:row r="3291">
      <x:c r="A3291"/>
      <x:c r="B3291"/>
      <x:c r="C3291"/>
      <x:c r="D3291"/>
      <x:c r="E3291"/>
      <x:c r="F3291"/>
      <x:c r="G3291"/>
      <x:c r="H3291"/>
      <x:c r="I3291"/>
      <x:c r="J3291"/>
      <x:c r="K3291"/>
      <x:c r="L3291"/>
      <x:c r="M3291"/>
      <x:c r="N3291"/>
      <x:c r="O3291"/>
      <x:c r="P3291"/>
      <x:c r="Q3291"/>
      <x:c r="R3291"/>
      <x:c r="S3291"/>
      <x:c r="T3291"/>
      <x:c r="U3291" s="2"/>
    </x:row>
    <x:row r="3292">
      <x:c r="A3292"/>
      <x:c r="B3292"/>
      <x:c r="C3292"/>
      <x:c r="D3292"/>
      <x:c r="E3292"/>
      <x:c r="F3292"/>
      <x:c r="G3292"/>
      <x:c r="H3292"/>
      <x:c r="I3292"/>
      <x:c r="J3292"/>
      <x:c r="K3292"/>
      <x:c r="L3292"/>
      <x:c r="M3292"/>
      <x:c r="N3292"/>
      <x:c r="O3292"/>
      <x:c r="P3292"/>
      <x:c r="Q3292"/>
      <x:c r="R3292"/>
      <x:c r="S3292"/>
      <x:c r="T3292"/>
      <x:c r="U3292" s="2"/>
    </x:row>
    <x:row r="3293">
      <x:c r="A3293"/>
      <x:c r="B3293"/>
      <x:c r="C3293"/>
      <x:c r="D3293"/>
      <x:c r="E3293"/>
      <x:c r="F3293"/>
      <x:c r="G3293"/>
      <x:c r="H3293"/>
      <x:c r="I3293"/>
      <x:c r="J3293"/>
      <x:c r="K3293"/>
      <x:c r="L3293"/>
      <x:c r="M3293"/>
      <x:c r="N3293"/>
      <x:c r="O3293"/>
      <x:c r="P3293"/>
      <x:c r="Q3293"/>
      <x:c r="R3293"/>
      <x:c r="S3293"/>
      <x:c r="T3293"/>
      <x:c r="U3293" s="2"/>
    </x:row>
    <x:row r="3294">
      <x:c r="A3294"/>
      <x:c r="B3294"/>
      <x:c r="C3294"/>
      <x:c r="D3294"/>
      <x:c r="E3294"/>
      <x:c r="F3294"/>
      <x:c r="G3294"/>
      <x:c r="H3294"/>
      <x:c r="I3294"/>
      <x:c r="J3294"/>
      <x:c r="K3294"/>
      <x:c r="L3294"/>
      <x:c r="M3294"/>
      <x:c r="N3294"/>
      <x:c r="O3294"/>
      <x:c r="P3294"/>
      <x:c r="Q3294"/>
      <x:c r="R3294"/>
      <x:c r="S3294"/>
      <x:c r="T3294"/>
      <x:c r="U3294" s="2"/>
    </x:row>
    <x:row r="3295">
      <x:c r="A3295"/>
      <x:c r="B3295"/>
      <x:c r="C3295"/>
      <x:c r="D3295"/>
      <x:c r="E3295"/>
      <x:c r="F3295"/>
      <x:c r="G3295"/>
      <x:c r="H3295"/>
      <x:c r="I3295"/>
      <x:c r="J3295"/>
      <x:c r="K3295"/>
      <x:c r="L3295"/>
      <x:c r="M3295"/>
      <x:c r="N3295"/>
      <x:c r="O3295"/>
      <x:c r="P3295"/>
      <x:c r="Q3295"/>
      <x:c r="R3295"/>
      <x:c r="S3295"/>
      <x:c r="T3295"/>
      <x:c r="U3295" s="2"/>
    </x:row>
    <x:row r="3296">
      <x:c r="A3296"/>
      <x:c r="B3296"/>
      <x:c r="C3296"/>
      <x:c r="D3296"/>
      <x:c r="E3296"/>
      <x:c r="F3296"/>
      <x:c r="G3296"/>
      <x:c r="H3296"/>
      <x:c r="I3296"/>
      <x:c r="J3296"/>
      <x:c r="K3296"/>
      <x:c r="L3296"/>
      <x:c r="M3296"/>
      <x:c r="N3296"/>
      <x:c r="O3296"/>
      <x:c r="P3296"/>
      <x:c r="Q3296"/>
      <x:c r="R3296"/>
      <x:c r="S3296"/>
      <x:c r="T3296"/>
      <x:c r="U3296" s="2"/>
    </x:row>
    <x:row r="3297">
      <x:c r="A3297"/>
      <x:c r="B3297"/>
      <x:c r="C3297"/>
      <x:c r="D3297"/>
      <x:c r="E3297"/>
      <x:c r="F3297"/>
      <x:c r="G3297"/>
      <x:c r="H3297"/>
      <x:c r="I3297"/>
      <x:c r="J3297"/>
      <x:c r="K3297"/>
      <x:c r="L3297"/>
      <x:c r="M3297"/>
      <x:c r="N3297"/>
      <x:c r="O3297"/>
      <x:c r="P3297"/>
      <x:c r="Q3297"/>
      <x:c r="R3297"/>
      <x:c r="S3297"/>
      <x:c r="T3297"/>
      <x:c r="U3297" s="2"/>
    </x:row>
    <x:row r="3298">
      <x:c r="A3298"/>
      <x:c r="B3298"/>
      <x:c r="C3298"/>
      <x:c r="D3298"/>
      <x:c r="E3298"/>
      <x:c r="F3298"/>
      <x:c r="G3298"/>
      <x:c r="H3298"/>
      <x:c r="I3298"/>
      <x:c r="J3298"/>
      <x:c r="K3298"/>
      <x:c r="L3298"/>
      <x:c r="M3298"/>
      <x:c r="N3298"/>
      <x:c r="O3298"/>
      <x:c r="P3298"/>
      <x:c r="Q3298"/>
      <x:c r="R3298"/>
      <x:c r="S3298"/>
      <x:c r="T3298"/>
      <x:c r="U3298"/>
    </x:row>
    <x:row r="3299">
      <x:c r="A3299"/>
      <x:c r="B3299"/>
      <x:c r="C3299"/>
      <x:c r="D3299"/>
      <x:c r="E3299"/>
      <x:c r="F3299"/>
      <x:c r="G3299"/>
      <x:c r="H3299"/>
      <x:c r="I3299"/>
      <x:c r="J3299"/>
      <x:c r="K3299"/>
      <x:c r="L3299"/>
      <x:c r="M3299"/>
      <x:c r="N3299"/>
      <x:c r="O3299"/>
      <x:c r="P3299"/>
      <x:c r="Q3299"/>
      <x:c r="R3299"/>
      <x:c r="S3299"/>
      <x:c r="T3299"/>
      <x:c r="U3299"/>
    </x:row>
    <x:row r="3300">
      <x:c r="A3300"/>
      <x:c r="B3300"/>
      <x:c r="C3300"/>
      <x:c r="D3300"/>
      <x:c r="E3300"/>
      <x:c r="F3300"/>
      <x:c r="G3300"/>
      <x:c r="H3300"/>
      <x:c r="I3300"/>
      <x:c r="J3300"/>
      <x:c r="K3300"/>
      <x:c r="L3300"/>
      <x:c r="M3300"/>
      <x:c r="N3300"/>
      <x:c r="O3300"/>
      <x:c r="P3300"/>
      <x:c r="Q3300"/>
      <x:c r="R3300"/>
      <x:c r="S3300"/>
      <x:c r="T3300"/>
      <x:c r="U3300"/>
    </x:row>
    <x:row r="3301">
      <x:c r="A3301"/>
      <x:c r="B3301"/>
      <x:c r="C3301"/>
      <x:c r="D3301"/>
      <x:c r="E3301"/>
      <x:c r="F3301"/>
      <x:c r="G3301"/>
      <x:c r="H3301"/>
      <x:c r="I3301"/>
      <x:c r="J3301"/>
      <x:c r="K3301"/>
      <x:c r="L3301"/>
      <x:c r="M3301"/>
      <x:c r="N3301"/>
      <x:c r="O3301"/>
      <x:c r="P3301"/>
      <x:c r="Q3301"/>
      <x:c r="R3301"/>
      <x:c r="S3301"/>
      <x:c r="T3301"/>
      <x:c r="U3301"/>
    </x:row>
    <x:row r="3302">
      <x:c r="A3302"/>
      <x:c r="B3302"/>
      <x:c r="C3302"/>
      <x:c r="D3302"/>
      <x:c r="E3302"/>
      <x:c r="F3302"/>
      <x:c r="G3302"/>
      <x:c r="H3302"/>
      <x:c r="I3302"/>
      <x:c r="J3302"/>
      <x:c r="K3302"/>
      <x:c r="L3302"/>
      <x:c r="M3302"/>
      <x:c r="N3302"/>
      <x:c r="O3302"/>
      <x:c r="P3302"/>
      <x:c r="Q3302"/>
      <x:c r="R3302"/>
      <x:c r="S3302"/>
      <x:c r="T3302"/>
      <x:c r="U3302"/>
    </x:row>
    <x:row r="3303">
      <x:c r="A3303"/>
      <x:c r="B3303"/>
      <x:c r="C3303"/>
      <x:c r="D3303"/>
      <x:c r="E3303"/>
      <x:c r="F3303"/>
      <x:c r="G3303"/>
      <x:c r="H3303"/>
      <x:c r="I3303"/>
      <x:c r="J3303"/>
      <x:c r="K3303"/>
      <x:c r="L3303"/>
      <x:c r="M3303"/>
      <x:c r="N3303"/>
      <x:c r="O3303"/>
      <x:c r="P3303"/>
      <x:c r="Q3303"/>
      <x:c r="R3303"/>
      <x:c r="S3303"/>
      <x:c r="T3303"/>
      <x:c r="U3303"/>
    </x:row>
    <x:row r="3304">
      <x:c r="A3304"/>
      <x:c r="B3304"/>
      <x:c r="C3304"/>
      <x:c r="D3304"/>
      <x:c r="E3304"/>
      <x:c r="F3304"/>
      <x:c r="G3304"/>
      <x:c r="H3304"/>
      <x:c r="I3304"/>
      <x:c r="J3304"/>
      <x:c r="K3304"/>
      <x:c r="L3304"/>
      <x:c r="M3304"/>
      <x:c r="N3304"/>
      <x:c r="O3304"/>
      <x:c r="P3304"/>
      <x:c r="Q3304"/>
      <x:c r="R3304"/>
      <x:c r="S3304"/>
      <x:c r="T3304"/>
      <x:c r="U3304"/>
    </x:row>
    <x:row r="3305">
      <x:c r="A3305"/>
      <x:c r="B3305"/>
      <x:c r="C3305"/>
      <x:c r="D3305"/>
      <x:c r="E3305"/>
      <x:c r="F3305"/>
      <x:c r="G3305"/>
      <x:c r="H3305"/>
      <x:c r="I3305"/>
      <x:c r="J3305"/>
      <x:c r="K3305"/>
      <x:c r="L3305"/>
      <x:c r="M3305"/>
      <x:c r="N3305"/>
      <x:c r="O3305"/>
      <x:c r="P3305"/>
      <x:c r="Q3305"/>
      <x:c r="R3305"/>
      <x:c r="S3305"/>
      <x:c r="T3305"/>
      <x:c r="U3305"/>
    </x:row>
    <x:row r="3306">
      <x:c r="A3306"/>
      <x:c r="B3306"/>
      <x:c r="C3306"/>
      <x:c r="D3306"/>
      <x:c r="E3306"/>
      <x:c r="F3306"/>
      <x:c r="G3306"/>
      <x:c r="H3306"/>
      <x:c r="I3306"/>
      <x:c r="J3306"/>
      <x:c r="K3306"/>
      <x:c r="L3306"/>
      <x:c r="M3306"/>
      <x:c r="N3306"/>
      <x:c r="O3306"/>
      <x:c r="P3306"/>
      <x:c r="Q3306"/>
      <x:c r="R3306"/>
      <x:c r="S3306"/>
      <x:c r="T3306"/>
      <x:c r="U3306"/>
    </x:row>
    <x:row r="3307">
      <x:c r="A3307"/>
      <x:c r="B3307"/>
      <x:c r="C3307"/>
      <x:c r="D3307"/>
      <x:c r="E3307"/>
      <x:c r="F3307"/>
      <x:c r="G3307"/>
      <x:c r="H3307"/>
      <x:c r="I3307"/>
      <x:c r="J3307"/>
      <x:c r="K3307"/>
      <x:c r="L3307"/>
      <x:c r="M3307"/>
      <x:c r="N3307"/>
      <x:c r="O3307"/>
      <x:c r="P3307"/>
      <x:c r="Q3307"/>
      <x:c r="R3307"/>
      <x:c r="S3307"/>
      <x:c r="T3307"/>
      <x:c r="U3307"/>
    </x:row>
    <x:row r="3308">
      <x:c r="A3308"/>
      <x:c r="B3308"/>
      <x:c r="C3308"/>
      <x:c r="D3308"/>
      <x:c r="E3308"/>
      <x:c r="F3308"/>
      <x:c r="G3308"/>
      <x:c r="H3308"/>
      <x:c r="I3308"/>
      <x:c r="J3308"/>
      <x:c r="K3308"/>
      <x:c r="L3308"/>
      <x:c r="M3308"/>
      <x:c r="N3308"/>
      <x:c r="O3308"/>
      <x:c r="P3308"/>
      <x:c r="Q3308"/>
      <x:c r="R3308"/>
      <x:c r="S3308"/>
      <x:c r="T3308"/>
      <x:c r="U3308"/>
    </x:row>
    <x:row r="3309">
      <x:c r="A3309"/>
      <x:c r="B3309"/>
      <x:c r="C3309"/>
      <x:c r="D3309"/>
      <x:c r="E3309"/>
      <x:c r="F3309"/>
      <x:c r="G3309"/>
      <x:c r="H3309"/>
      <x:c r="I3309"/>
      <x:c r="J3309"/>
      <x:c r="K3309"/>
      <x:c r="L3309"/>
      <x:c r="M3309"/>
      <x:c r="N3309"/>
      <x:c r="O3309"/>
      <x:c r="P3309"/>
      <x:c r="Q3309"/>
      <x:c r="R3309"/>
      <x:c r="S3309"/>
      <x:c r="T3309"/>
      <x:c r="U3309"/>
    </x:row>
    <x:row r="3310">
      <x:c r="A3310"/>
      <x:c r="B3310"/>
      <x:c r="C3310"/>
      <x:c r="D3310"/>
      <x:c r="E3310"/>
      <x:c r="F3310"/>
      <x:c r="G3310"/>
      <x:c r="H3310"/>
      <x:c r="I3310"/>
      <x:c r="J3310"/>
      <x:c r="K3310"/>
      <x:c r="L3310"/>
      <x:c r="M3310"/>
      <x:c r="N3310"/>
      <x:c r="O3310"/>
      <x:c r="P3310"/>
      <x:c r="Q3310"/>
      <x:c r="R3310"/>
      <x:c r="S3310"/>
      <x:c r="T3310"/>
      <x:c r="U3310"/>
    </x:row>
    <x:row r="3311">
      <x:c r="A3311"/>
      <x:c r="B3311"/>
      <x:c r="C3311"/>
      <x:c r="D3311"/>
      <x:c r="E3311"/>
      <x:c r="F3311"/>
      <x:c r="G3311"/>
      <x:c r="H3311"/>
      <x:c r="I3311"/>
      <x:c r="J3311"/>
      <x:c r="K3311"/>
      <x:c r="L3311"/>
      <x:c r="M3311"/>
      <x:c r="N3311"/>
      <x:c r="O3311"/>
      <x:c r="P3311"/>
      <x:c r="Q3311"/>
      <x:c r="R3311"/>
      <x:c r="S3311"/>
      <x:c r="T3311"/>
      <x:c r="U3311"/>
    </x:row>
    <x:row r="3312">
      <x:c r="A3312"/>
      <x:c r="B3312"/>
      <x:c r="C3312"/>
      <x:c r="D3312"/>
      <x:c r="E3312"/>
      <x:c r="F3312"/>
      <x:c r="G3312"/>
      <x:c r="H3312"/>
      <x:c r="I3312"/>
      <x:c r="J3312"/>
      <x:c r="K3312"/>
      <x:c r="L3312"/>
      <x:c r="M3312"/>
      <x:c r="N3312"/>
      <x:c r="O3312"/>
      <x:c r="P3312"/>
      <x:c r="Q3312"/>
      <x:c r="R3312"/>
      <x:c r="S3312"/>
      <x:c r="T3312"/>
      <x:c r="U3312"/>
    </x:row>
    <x:row r="3313">
      <x:c r="A3313"/>
      <x:c r="B3313"/>
      <x:c r="C3313"/>
      <x:c r="D3313"/>
      <x:c r="E3313"/>
      <x:c r="F3313"/>
      <x:c r="G3313"/>
      <x:c r="H3313"/>
      <x:c r="I3313"/>
      <x:c r="J3313"/>
      <x:c r="K3313"/>
      <x:c r="L3313"/>
      <x:c r="M3313"/>
      <x:c r="N3313"/>
      <x:c r="O3313"/>
      <x:c r="P3313"/>
      <x:c r="Q3313"/>
      <x:c r="R3313"/>
      <x:c r="S3313"/>
      <x:c r="T3313"/>
      <x:c r="U3313"/>
    </x:row>
    <x:row r="3314">
      <x:c r="A3314"/>
      <x:c r="B3314"/>
      <x:c r="C3314"/>
      <x:c r="D3314"/>
      <x:c r="E3314"/>
      <x:c r="F3314"/>
      <x:c r="G3314"/>
      <x:c r="H3314"/>
      <x:c r="I3314"/>
      <x:c r="J3314"/>
      <x:c r="K3314"/>
      <x:c r="L3314"/>
      <x:c r="M3314"/>
      <x:c r="N3314"/>
      <x:c r="O3314"/>
      <x:c r="P3314"/>
      <x:c r="Q3314"/>
      <x:c r="R3314"/>
      <x:c r="S3314"/>
      <x:c r="T3314"/>
      <x:c r="U3314"/>
    </x:row>
    <x:row r="3315">
      <x:c r="A3315"/>
      <x:c r="B3315"/>
      <x:c r="C3315"/>
      <x:c r="D3315"/>
      <x:c r="E3315"/>
      <x:c r="F3315"/>
      <x:c r="G3315"/>
      <x:c r="H3315"/>
      <x:c r="I3315"/>
      <x:c r="J3315"/>
      <x:c r="K3315"/>
      <x:c r="L3315"/>
      <x:c r="M3315"/>
      <x:c r="N3315"/>
      <x:c r="O3315"/>
      <x:c r="P3315"/>
      <x:c r="Q3315"/>
      <x:c r="R3315"/>
      <x:c r="S3315"/>
      <x:c r="T3315"/>
      <x:c r="U3315"/>
    </x:row>
    <x:row r="3316">
      <x:c r="A3316"/>
      <x:c r="B3316"/>
      <x:c r="C3316"/>
      <x:c r="D3316"/>
      <x:c r="E3316"/>
      <x:c r="F3316"/>
      <x:c r="G3316"/>
      <x:c r="H3316"/>
      <x:c r="I3316"/>
      <x:c r="J3316"/>
      <x:c r="K3316"/>
      <x:c r="L3316"/>
      <x:c r="M3316"/>
      <x:c r="N3316"/>
      <x:c r="O3316"/>
      <x:c r="P3316"/>
      <x:c r="Q3316"/>
      <x:c r="R3316"/>
      <x:c r="S3316"/>
      <x:c r="T3316"/>
      <x:c r="U3316"/>
    </x:row>
    <x:row r="3317">
      <x:c r="A3317"/>
      <x:c r="B3317"/>
      <x:c r="C3317"/>
      <x:c r="D3317"/>
      <x:c r="E3317"/>
      <x:c r="F3317"/>
      <x:c r="G3317"/>
      <x:c r="H3317"/>
      <x:c r="I3317"/>
      <x:c r="J3317"/>
      <x:c r="K3317"/>
      <x:c r="L3317"/>
      <x:c r="M3317"/>
      <x:c r="N3317"/>
      <x:c r="O3317"/>
      <x:c r="P3317"/>
      <x:c r="Q3317"/>
      <x:c r="R3317"/>
      <x:c r="S3317"/>
      <x:c r="T3317"/>
      <x:c r="U3317"/>
    </x:row>
    <x:row r="3318">
      <x:c r="A3318"/>
      <x:c r="B3318"/>
      <x:c r="C3318"/>
      <x:c r="D3318"/>
      <x:c r="E3318"/>
      <x:c r="F3318"/>
      <x:c r="G3318"/>
      <x:c r="H3318"/>
      <x:c r="I3318"/>
      <x:c r="J3318"/>
      <x:c r="K3318"/>
      <x:c r="L3318"/>
      <x:c r="M3318"/>
      <x:c r="N3318"/>
      <x:c r="O3318"/>
      <x:c r="P3318"/>
      <x:c r="Q3318"/>
      <x:c r="R3318"/>
      <x:c r="S3318"/>
      <x:c r="T3318"/>
      <x:c r="U3318"/>
    </x:row>
    <x:row r="3319">
      <x:c r="A3319"/>
      <x:c r="B3319"/>
      <x:c r="C3319"/>
      <x:c r="D3319"/>
      <x:c r="E3319"/>
      <x:c r="F3319"/>
      <x:c r="G3319"/>
      <x:c r="H3319"/>
      <x:c r="I3319"/>
      <x:c r="J3319"/>
      <x:c r="K3319"/>
      <x:c r="L3319"/>
      <x:c r="M3319"/>
      <x:c r="N3319"/>
      <x:c r="O3319"/>
      <x:c r="P3319"/>
      <x:c r="Q3319"/>
      <x:c r="R3319"/>
      <x:c r="S3319"/>
      <x:c r="T3319"/>
      <x:c r="U3319"/>
    </x:row>
    <x:row r="3320">
      <x:c r="A3320"/>
      <x:c r="B3320"/>
      <x:c r="C3320"/>
      <x:c r="D3320"/>
      <x:c r="E3320"/>
      <x:c r="F3320"/>
      <x:c r="G3320"/>
      <x:c r="H3320"/>
      <x:c r="I3320"/>
      <x:c r="J3320"/>
      <x:c r="K3320"/>
      <x:c r="L3320"/>
      <x:c r="M3320"/>
      <x:c r="N3320"/>
      <x:c r="O3320"/>
      <x:c r="P3320"/>
      <x:c r="Q3320"/>
      <x:c r="R3320"/>
      <x:c r="S3320"/>
      <x:c r="T3320"/>
      <x:c r="U3320"/>
    </x:row>
    <x:row r="3321">
      <x:c r="A3321"/>
      <x:c r="B3321"/>
      <x:c r="C3321"/>
      <x:c r="D3321"/>
      <x:c r="E3321"/>
      <x:c r="F3321"/>
      <x:c r="G3321"/>
      <x:c r="H3321"/>
      <x:c r="I3321"/>
      <x:c r="J3321"/>
      <x:c r="K3321"/>
      <x:c r="L3321"/>
      <x:c r="M3321"/>
      <x:c r="N3321"/>
      <x:c r="O3321"/>
      <x:c r="P3321"/>
      <x:c r="Q3321"/>
      <x:c r="R3321"/>
      <x:c r="S3321"/>
      <x:c r="T3321"/>
      <x:c r="U3321"/>
    </x:row>
    <x:row r="3322">
      <x:c r="A3322"/>
      <x:c r="B3322"/>
      <x:c r="C3322"/>
      <x:c r="D3322"/>
      <x:c r="E3322"/>
      <x:c r="F3322"/>
      <x:c r="G3322"/>
      <x:c r="H3322"/>
      <x:c r="I3322"/>
      <x:c r="J3322"/>
      <x:c r="K3322"/>
      <x:c r="L3322"/>
      <x:c r="M3322"/>
      <x:c r="N3322"/>
      <x:c r="O3322"/>
      <x:c r="P3322"/>
      <x:c r="Q3322"/>
      <x:c r="R3322"/>
      <x:c r="S3322"/>
      <x:c r="T3322"/>
      <x:c r="U3322"/>
    </x:row>
    <x:row r="3323">
      <x:c r="A3323"/>
      <x:c r="B3323"/>
      <x:c r="C3323"/>
      <x:c r="D3323"/>
      <x:c r="E3323"/>
      <x:c r="F3323"/>
      <x:c r="G3323"/>
      <x:c r="H3323"/>
      <x:c r="I3323"/>
      <x:c r="J3323"/>
      <x:c r="K3323"/>
      <x:c r="L3323"/>
      <x:c r="M3323"/>
      <x:c r="N3323"/>
      <x:c r="O3323"/>
      <x:c r="P3323"/>
      <x:c r="Q3323"/>
      <x:c r="R3323"/>
      <x:c r="S3323"/>
      <x:c r="T3323"/>
      <x:c r="U3323"/>
    </x:row>
    <x:row r="3324">
      <x:c r="A3324"/>
      <x:c r="B3324"/>
      <x:c r="C3324"/>
      <x:c r="D3324"/>
      <x:c r="E3324"/>
      <x:c r="F3324"/>
      <x:c r="G3324"/>
      <x:c r="H3324"/>
      <x:c r="I3324"/>
      <x:c r="J3324"/>
      <x:c r="K3324"/>
      <x:c r="L3324"/>
      <x:c r="M3324"/>
      <x:c r="N3324"/>
      <x:c r="O3324"/>
      <x:c r="P3324"/>
      <x:c r="Q3324"/>
      <x:c r="R3324"/>
      <x:c r="S3324"/>
      <x:c r="T3324"/>
      <x:c r="U3324"/>
    </x:row>
    <x:row r="3325">
      <x:c r="A3325"/>
      <x:c r="B3325"/>
      <x:c r="C3325"/>
      <x:c r="D3325"/>
      <x:c r="E3325"/>
      <x:c r="F3325"/>
      <x:c r="G3325"/>
      <x:c r="H3325"/>
      <x:c r="I3325"/>
      <x:c r="J3325"/>
      <x:c r="K3325"/>
      <x:c r="L3325"/>
      <x:c r="M3325"/>
      <x:c r="N3325"/>
      <x:c r="O3325"/>
      <x:c r="P3325"/>
      <x:c r="Q3325"/>
      <x:c r="R3325"/>
      <x:c r="S3325"/>
      <x:c r="T3325"/>
      <x:c r="U3325"/>
    </x:row>
    <x:row r="3326">
      <x:c r="A3326"/>
      <x:c r="B3326"/>
      <x:c r="C3326"/>
      <x:c r="D3326"/>
      <x:c r="E3326"/>
      <x:c r="F3326"/>
      <x:c r="G3326"/>
      <x:c r="H3326"/>
      <x:c r="I3326"/>
      <x:c r="J3326"/>
      <x:c r="K3326"/>
      <x:c r="L3326"/>
      <x:c r="M3326"/>
      <x:c r="N3326"/>
      <x:c r="O3326"/>
      <x:c r="P3326"/>
      <x:c r="Q3326"/>
      <x:c r="R3326"/>
      <x:c r="S3326"/>
      <x:c r="T3326"/>
      <x:c r="U3326"/>
    </x:row>
    <x:row r="3327">
      <x:c r="A3327"/>
      <x:c r="B3327"/>
      <x:c r="C3327"/>
      <x:c r="D3327"/>
      <x:c r="E3327"/>
      <x:c r="F3327"/>
      <x:c r="G3327"/>
      <x:c r="H3327"/>
      <x:c r="I3327"/>
      <x:c r="J3327"/>
      <x:c r="K3327"/>
      <x:c r="L3327"/>
      <x:c r="M3327"/>
      <x:c r="N3327"/>
      <x:c r="O3327"/>
      <x:c r="P3327"/>
      <x:c r="Q3327"/>
      <x:c r="R3327"/>
      <x:c r="S3327"/>
      <x:c r="T3327"/>
      <x:c r="U3327"/>
    </x:row>
    <x:row r="3328">
      <x:c r="A3328"/>
      <x:c r="B3328"/>
      <x:c r="C3328"/>
      <x:c r="D3328"/>
      <x:c r="E3328"/>
      <x:c r="F3328"/>
      <x:c r="G3328"/>
      <x:c r="H3328"/>
      <x:c r="I3328"/>
      <x:c r="J3328"/>
      <x:c r="K3328"/>
      <x:c r="L3328"/>
      <x:c r="M3328"/>
      <x:c r="N3328"/>
      <x:c r="O3328"/>
      <x:c r="P3328"/>
      <x:c r="Q3328"/>
      <x:c r="R3328"/>
      <x:c r="S3328"/>
      <x:c r="T3328"/>
      <x:c r="U3328"/>
    </x:row>
    <x:row r="3329">
      <x:c r="A3329"/>
      <x:c r="B3329"/>
      <x:c r="C3329"/>
      <x:c r="D3329"/>
      <x:c r="E3329"/>
      <x:c r="F3329"/>
      <x:c r="G3329"/>
      <x:c r="H3329"/>
      <x:c r="I3329"/>
      <x:c r="J3329"/>
      <x:c r="K3329"/>
      <x:c r="L3329"/>
      <x:c r="M3329"/>
      <x:c r="N3329"/>
      <x:c r="O3329"/>
      <x:c r="P3329"/>
      <x:c r="Q3329"/>
      <x:c r="R3329"/>
      <x:c r="S3329"/>
      <x:c r="T3329"/>
      <x:c r="U3329"/>
    </x:row>
    <x:row r="3330">
      <x:c r="A3330"/>
      <x:c r="B3330"/>
      <x:c r="C3330"/>
      <x:c r="D3330"/>
      <x:c r="E3330"/>
      <x:c r="F3330"/>
      <x:c r="G3330"/>
      <x:c r="H3330"/>
      <x:c r="I3330"/>
      <x:c r="J3330"/>
      <x:c r="K3330"/>
      <x:c r="L3330"/>
      <x:c r="M3330"/>
      <x:c r="N3330"/>
      <x:c r="O3330"/>
      <x:c r="P3330"/>
      <x:c r="Q3330"/>
      <x:c r="R3330"/>
      <x:c r="S3330"/>
      <x:c r="T3330"/>
      <x:c r="U3330"/>
    </x:row>
    <x:row r="3331">
      <x:c r="A3331"/>
      <x:c r="B3331"/>
      <x:c r="C3331"/>
      <x:c r="D3331"/>
      <x:c r="E3331"/>
      <x:c r="F3331"/>
      <x:c r="G3331"/>
      <x:c r="H3331"/>
      <x:c r="I3331"/>
      <x:c r="J3331"/>
      <x:c r="K3331"/>
      <x:c r="L3331"/>
      <x:c r="M3331"/>
      <x:c r="N3331"/>
      <x:c r="O3331"/>
      <x:c r="P3331"/>
      <x:c r="Q3331"/>
      <x:c r="R3331"/>
      <x:c r="S3331"/>
      <x:c r="T3331"/>
      <x:c r="U3331"/>
    </x:row>
    <x:row r="3332">
      <x:c r="A3332"/>
      <x:c r="B3332"/>
      <x:c r="C3332"/>
      <x:c r="D3332"/>
      <x:c r="E3332"/>
      <x:c r="F3332"/>
      <x:c r="G3332"/>
      <x:c r="H3332"/>
      <x:c r="I3332"/>
      <x:c r="J3332"/>
      <x:c r="K3332"/>
      <x:c r="L3332"/>
      <x:c r="M3332"/>
      <x:c r="N3332"/>
      <x:c r="O3332"/>
      <x:c r="P3332"/>
      <x:c r="Q3332"/>
      <x:c r="R3332"/>
      <x:c r="S3332"/>
      <x:c r="T3332"/>
      <x:c r="U3332"/>
    </x:row>
    <x:row r="3333">
      <x:c r="A3333"/>
      <x:c r="B3333"/>
      <x:c r="C3333"/>
      <x:c r="D3333"/>
      <x:c r="E3333"/>
      <x:c r="F3333"/>
      <x:c r="G3333"/>
      <x:c r="H3333"/>
      <x:c r="I3333"/>
      <x:c r="J3333"/>
      <x:c r="K3333"/>
      <x:c r="L3333"/>
      <x:c r="M3333"/>
      <x:c r="N3333"/>
      <x:c r="O3333"/>
      <x:c r="P3333"/>
      <x:c r="Q3333"/>
      <x:c r="R3333"/>
      <x:c r="S3333"/>
      <x:c r="T3333"/>
      <x:c r="U3333"/>
    </x:row>
    <x:row r="3334">
      <x:c r="A3334"/>
      <x:c r="B3334"/>
      <x:c r="C3334"/>
      <x:c r="D3334"/>
      <x:c r="E3334"/>
      <x:c r="F3334"/>
      <x:c r="G3334"/>
      <x:c r="H3334"/>
      <x:c r="I3334"/>
      <x:c r="J3334"/>
      <x:c r="K3334"/>
      <x:c r="L3334"/>
      <x:c r="M3334"/>
      <x:c r="N3334"/>
      <x:c r="O3334"/>
      <x:c r="P3334"/>
      <x:c r="Q3334"/>
      <x:c r="R3334"/>
      <x:c r="S3334"/>
      <x:c r="T3334"/>
      <x:c r="U3334"/>
    </x:row>
    <x:row r="3335">
      <x:c r="A3335"/>
      <x:c r="B3335"/>
      <x:c r="C3335"/>
      <x:c r="D3335"/>
      <x:c r="E3335"/>
      <x:c r="F3335"/>
      <x:c r="G3335"/>
      <x:c r="H3335"/>
      <x:c r="I3335"/>
      <x:c r="J3335"/>
      <x:c r="K3335"/>
      <x:c r="L3335"/>
      <x:c r="M3335"/>
      <x:c r="N3335"/>
      <x:c r="O3335"/>
      <x:c r="P3335"/>
      <x:c r="Q3335"/>
      <x:c r="R3335"/>
      <x:c r="S3335"/>
      <x:c r="T3335"/>
      <x:c r="U3335"/>
    </x:row>
    <x:row r="3336">
      <x:c r="A3336"/>
      <x:c r="B3336"/>
      <x:c r="C3336"/>
      <x:c r="D3336"/>
      <x:c r="E3336"/>
      <x:c r="F3336"/>
      <x:c r="G3336"/>
      <x:c r="H3336"/>
      <x:c r="I3336"/>
      <x:c r="J3336"/>
      <x:c r="K3336"/>
      <x:c r="L3336"/>
      <x:c r="M3336"/>
      <x:c r="N3336"/>
      <x:c r="O3336"/>
      <x:c r="P3336"/>
      <x:c r="Q3336"/>
      <x:c r="R3336"/>
      <x:c r="S3336"/>
      <x:c r="T3336"/>
      <x:c r="U3336"/>
    </x:row>
    <x:row r="3337">
      <x:c r="A3337"/>
      <x:c r="B3337"/>
      <x:c r="C3337"/>
      <x:c r="D3337"/>
      <x:c r="E3337"/>
      <x:c r="F3337"/>
      <x:c r="G3337"/>
      <x:c r="H3337"/>
      <x:c r="I3337"/>
      <x:c r="J3337"/>
      <x:c r="K3337"/>
      <x:c r="L3337"/>
      <x:c r="M3337"/>
      <x:c r="N3337"/>
      <x:c r="O3337"/>
      <x:c r="P3337"/>
      <x:c r="Q3337"/>
      <x:c r="R3337"/>
      <x:c r="S3337"/>
      <x:c r="T3337"/>
      <x:c r="U3337"/>
    </x:row>
    <x:row r="3338">
      <x:c r="A3338"/>
      <x:c r="B3338"/>
      <x:c r="C3338"/>
      <x:c r="D3338"/>
      <x:c r="E3338"/>
      <x:c r="F3338"/>
      <x:c r="G3338"/>
      <x:c r="H3338"/>
      <x:c r="I3338"/>
      <x:c r="J3338"/>
      <x:c r="K3338"/>
      <x:c r="L3338"/>
      <x:c r="M3338"/>
      <x:c r="N3338"/>
      <x:c r="O3338"/>
      <x:c r="P3338"/>
      <x:c r="Q3338"/>
      <x:c r="R3338"/>
      <x:c r="S3338"/>
      <x:c r="T3338"/>
      <x:c r="U3338"/>
    </x:row>
    <x:row r="3339">
      <x:c r="A3339"/>
      <x:c r="B3339"/>
      <x:c r="C3339"/>
      <x:c r="D3339"/>
      <x:c r="E3339"/>
      <x:c r="F3339"/>
      <x:c r="G3339"/>
      <x:c r="H3339"/>
      <x:c r="I3339"/>
      <x:c r="J3339"/>
      <x:c r="K3339"/>
      <x:c r="L3339"/>
      <x:c r="M3339"/>
      <x:c r="N3339"/>
      <x:c r="O3339"/>
      <x:c r="P3339"/>
      <x:c r="Q3339"/>
      <x:c r="R3339"/>
      <x:c r="S3339"/>
      <x:c r="T3339"/>
      <x:c r="U3339"/>
    </x:row>
    <x:row r="3340">
      <x:c r="A3340"/>
      <x:c r="B3340"/>
      <x:c r="C3340"/>
      <x:c r="D3340"/>
      <x:c r="E3340"/>
      <x:c r="F3340"/>
      <x:c r="G3340"/>
      <x:c r="H3340"/>
      <x:c r="I3340"/>
      <x:c r="J3340"/>
      <x:c r="K3340"/>
      <x:c r="L3340"/>
      <x:c r="M3340"/>
      <x:c r="N3340"/>
      <x:c r="O3340"/>
      <x:c r="P3340"/>
      <x:c r="Q3340"/>
      <x:c r="R3340"/>
      <x:c r="S3340"/>
      <x:c r="T3340"/>
      <x:c r="U3340"/>
    </x:row>
    <x:row r="3341">
      <x:c r="A3341"/>
      <x:c r="B3341"/>
      <x:c r="C3341"/>
      <x:c r="D3341"/>
      <x:c r="E3341"/>
      <x:c r="F3341"/>
      <x:c r="G3341"/>
      <x:c r="H3341"/>
      <x:c r="I3341"/>
      <x:c r="J3341"/>
      <x:c r="K3341"/>
      <x:c r="L3341"/>
      <x:c r="M3341"/>
      <x:c r="N3341"/>
      <x:c r="O3341"/>
      <x:c r="P3341"/>
      <x:c r="Q3341"/>
      <x:c r="R3341"/>
      <x:c r="S3341"/>
      <x:c r="T3341"/>
      <x:c r="U3341"/>
    </x:row>
    <x:row r="3342">
      <x:c r="A3342"/>
      <x:c r="B3342"/>
      <x:c r="C3342"/>
      <x:c r="D3342"/>
      <x:c r="E3342"/>
      <x:c r="F3342"/>
      <x:c r="G3342"/>
      <x:c r="H3342"/>
      <x:c r="I3342"/>
      <x:c r="J3342"/>
      <x:c r="K3342"/>
      <x:c r="L3342"/>
      <x:c r="M3342"/>
      <x:c r="N3342"/>
      <x:c r="O3342"/>
      <x:c r="P3342"/>
      <x:c r="Q3342"/>
      <x:c r="R3342"/>
      <x:c r="S3342"/>
      <x:c r="T3342"/>
      <x:c r="U3342"/>
    </x:row>
    <x:row r="3343">
      <x:c r="A3343"/>
      <x:c r="B3343"/>
      <x:c r="C3343"/>
      <x:c r="D3343"/>
      <x:c r="E3343"/>
      <x:c r="F3343"/>
      <x:c r="G3343"/>
      <x:c r="H3343"/>
      <x:c r="I3343"/>
      <x:c r="J3343"/>
      <x:c r="K3343"/>
      <x:c r="L3343"/>
      <x:c r="M3343"/>
      <x:c r="N3343"/>
      <x:c r="O3343"/>
      <x:c r="P3343"/>
      <x:c r="Q3343"/>
      <x:c r="R3343"/>
      <x:c r="S3343"/>
      <x:c r="T3343"/>
      <x:c r="U3343"/>
    </x:row>
    <x:row r="3344">
      <x:c r="A3344"/>
      <x:c r="B3344"/>
      <x:c r="C3344"/>
      <x:c r="D3344"/>
      <x:c r="E3344"/>
      <x:c r="F3344"/>
      <x:c r="G3344"/>
      <x:c r="H3344"/>
      <x:c r="I3344"/>
      <x:c r="J3344"/>
      <x:c r="K3344"/>
      <x:c r="L3344"/>
      <x:c r="M3344"/>
      <x:c r="N3344"/>
      <x:c r="O3344"/>
      <x:c r="P3344"/>
      <x:c r="Q3344"/>
      <x:c r="R3344"/>
      <x:c r="S3344"/>
      <x:c r="T3344"/>
      <x:c r="U3344"/>
    </x:row>
    <x:row r="3345">
      <x:c r="A3345"/>
      <x:c r="B3345"/>
      <x:c r="C3345"/>
      <x:c r="D3345"/>
      <x:c r="E3345"/>
      <x:c r="F3345"/>
      <x:c r="G3345"/>
      <x:c r="H3345"/>
      <x:c r="I3345"/>
      <x:c r="J3345"/>
      <x:c r="K3345"/>
      <x:c r="L3345"/>
      <x:c r="M3345"/>
      <x:c r="N3345"/>
      <x:c r="O3345"/>
      <x:c r="P3345"/>
      <x:c r="Q3345"/>
      <x:c r="R3345"/>
      <x:c r="S3345"/>
      <x:c r="T3345"/>
      <x:c r="U3345"/>
    </x:row>
    <x:row r="3346">
      <x:c r="A3346"/>
      <x:c r="B3346"/>
      <x:c r="C3346"/>
      <x:c r="D3346"/>
      <x:c r="E3346"/>
      <x:c r="F3346"/>
      <x:c r="G3346"/>
      <x:c r="H3346"/>
      <x:c r="I3346"/>
      <x:c r="J3346"/>
      <x:c r="K3346"/>
      <x:c r="L3346"/>
      <x:c r="M3346"/>
      <x:c r="N3346"/>
      <x:c r="O3346"/>
      <x:c r="P3346"/>
      <x:c r="Q3346"/>
      <x:c r="R3346"/>
      <x:c r="S3346"/>
      <x:c r="T3346"/>
      <x:c r="U3346"/>
    </x:row>
    <x:row r="3347">
      <x:c r="A3347"/>
      <x:c r="B3347"/>
      <x:c r="C3347"/>
      <x:c r="D3347"/>
      <x:c r="E3347"/>
      <x:c r="F3347"/>
      <x:c r="G3347"/>
      <x:c r="H3347"/>
      <x:c r="I3347"/>
      <x:c r="J3347"/>
      <x:c r="K3347"/>
      <x:c r="L3347"/>
      <x:c r="M3347"/>
      <x:c r="N3347"/>
      <x:c r="O3347"/>
      <x:c r="P3347"/>
      <x:c r="Q3347"/>
      <x:c r="R3347"/>
      <x:c r="S3347"/>
      <x:c r="T3347"/>
      <x:c r="U3347"/>
    </x:row>
    <x:row r="3348">
      <x:c r="A3348"/>
      <x:c r="B3348"/>
      <x:c r="C3348"/>
      <x:c r="D3348"/>
      <x:c r="E3348"/>
      <x:c r="F3348"/>
      <x:c r="G3348"/>
      <x:c r="H3348"/>
      <x:c r="I3348"/>
      <x:c r="J3348"/>
      <x:c r="K3348"/>
      <x:c r="L3348"/>
      <x:c r="M3348"/>
      <x:c r="N3348"/>
      <x:c r="O3348"/>
      <x:c r="P3348"/>
      <x:c r="Q3348"/>
      <x:c r="R3348"/>
      <x:c r="S3348"/>
      <x:c r="T3348"/>
      <x:c r="U3348"/>
    </x:row>
    <x:row r="3349">
      <x:c r="A3349"/>
      <x:c r="B3349"/>
      <x:c r="C3349"/>
      <x:c r="D3349"/>
      <x:c r="E3349"/>
      <x:c r="F3349"/>
      <x:c r="G3349"/>
      <x:c r="H3349"/>
      <x:c r="I3349"/>
      <x:c r="J3349"/>
      <x:c r="K3349"/>
      <x:c r="L3349"/>
      <x:c r="M3349"/>
      <x:c r="N3349"/>
      <x:c r="O3349"/>
      <x:c r="P3349"/>
      <x:c r="Q3349"/>
      <x:c r="R3349"/>
      <x:c r="S3349"/>
      <x:c r="T3349"/>
      <x:c r="U3349"/>
    </x:row>
    <x:row r="3350">
      <x:c r="A3350"/>
      <x:c r="B3350"/>
      <x:c r="C3350"/>
      <x:c r="D3350"/>
      <x:c r="E3350"/>
      <x:c r="F3350"/>
      <x:c r="G3350"/>
      <x:c r="H3350"/>
      <x:c r="I3350"/>
      <x:c r="J3350"/>
      <x:c r="K3350"/>
      <x:c r="L3350"/>
      <x:c r="M3350"/>
      <x:c r="N3350"/>
      <x:c r="O3350"/>
      <x:c r="P3350"/>
      <x:c r="Q3350"/>
      <x:c r="R3350"/>
      <x:c r="S3350"/>
      <x:c r="T3350"/>
      <x:c r="U3350"/>
    </x:row>
    <x:row r="3351">
      <x:c r="A3351"/>
      <x:c r="B3351"/>
      <x:c r="C3351"/>
      <x:c r="D3351"/>
      <x:c r="E3351"/>
      <x:c r="F3351"/>
      <x:c r="G3351"/>
      <x:c r="H3351"/>
      <x:c r="I3351"/>
      <x:c r="J3351"/>
      <x:c r="K3351"/>
      <x:c r="L3351"/>
      <x:c r="M3351"/>
      <x:c r="N3351"/>
      <x:c r="O3351"/>
      <x:c r="P3351"/>
      <x:c r="Q3351"/>
      <x:c r="R3351"/>
      <x:c r="S3351"/>
      <x:c r="T3351"/>
      <x:c r="U3351"/>
    </x:row>
    <x:row r="3352">
      <x:c r="A3352"/>
      <x:c r="B3352"/>
      <x:c r="C3352"/>
      <x:c r="D3352"/>
      <x:c r="E3352"/>
      <x:c r="F3352"/>
      <x:c r="G3352"/>
      <x:c r="H3352"/>
      <x:c r="I3352"/>
      <x:c r="J3352"/>
      <x:c r="K3352"/>
      <x:c r="L3352"/>
      <x:c r="M3352"/>
      <x:c r="N3352"/>
      <x:c r="O3352"/>
      <x:c r="P3352"/>
      <x:c r="Q3352"/>
      <x:c r="R3352"/>
      <x:c r="S3352"/>
      <x:c r="T3352"/>
      <x:c r="U3352"/>
    </x:row>
    <x:row r="3353">
      <x:c r="A3353"/>
      <x:c r="B3353"/>
      <x:c r="C3353"/>
      <x:c r="D3353"/>
      <x:c r="E3353"/>
      <x:c r="F3353"/>
      <x:c r="G3353"/>
      <x:c r="H3353"/>
      <x:c r="I3353"/>
      <x:c r="J3353"/>
      <x:c r="K3353"/>
      <x:c r="L3353"/>
      <x:c r="M3353"/>
      <x:c r="N3353"/>
      <x:c r="O3353"/>
      <x:c r="P3353"/>
      <x:c r="Q3353"/>
      <x:c r="R3353"/>
      <x:c r="S3353"/>
      <x:c r="T3353"/>
      <x:c r="U3353"/>
    </x:row>
    <x:row r="3354">
      <x:c r="A3354"/>
      <x:c r="B3354"/>
      <x:c r="C3354"/>
      <x:c r="D3354"/>
      <x:c r="E3354"/>
      <x:c r="F3354"/>
      <x:c r="G3354"/>
      <x:c r="H3354"/>
      <x:c r="I3354"/>
      <x:c r="J3354"/>
      <x:c r="K3354"/>
      <x:c r="L3354"/>
      <x:c r="M3354"/>
      <x:c r="N3354"/>
      <x:c r="O3354"/>
      <x:c r="P3354"/>
      <x:c r="Q3354"/>
      <x:c r="R3354"/>
      <x:c r="S3354"/>
      <x:c r="T3354"/>
      <x:c r="U3354"/>
    </x:row>
    <x:row r="3355">
      <x:c r="A3355"/>
      <x:c r="B3355"/>
      <x:c r="C3355"/>
      <x:c r="D3355"/>
      <x:c r="E3355"/>
      <x:c r="F3355"/>
      <x:c r="G3355"/>
      <x:c r="H3355"/>
      <x:c r="I3355"/>
      <x:c r="J3355"/>
      <x:c r="K3355"/>
      <x:c r="L3355"/>
      <x:c r="M3355"/>
      <x:c r="N3355"/>
      <x:c r="O3355"/>
      <x:c r="P3355"/>
      <x:c r="Q3355"/>
      <x:c r="R3355"/>
      <x:c r="S3355"/>
      <x:c r="T3355"/>
      <x:c r="U3355"/>
    </x:row>
    <x:row r="3356">
      <x:c r="A3356"/>
      <x:c r="B3356"/>
      <x:c r="C3356"/>
      <x:c r="D3356"/>
      <x:c r="E3356"/>
      <x:c r="F3356"/>
      <x:c r="G3356"/>
      <x:c r="H3356"/>
      <x:c r="I3356"/>
      <x:c r="J3356"/>
      <x:c r="K3356"/>
      <x:c r="L3356"/>
      <x:c r="M3356"/>
      <x:c r="N3356"/>
      <x:c r="O3356"/>
      <x:c r="P3356"/>
      <x:c r="Q3356"/>
      <x:c r="R3356"/>
      <x:c r="S3356"/>
      <x:c r="T3356"/>
      <x:c r="U3356"/>
    </x:row>
    <x:row r="3357">
      <x:c r="A3357"/>
      <x:c r="B3357"/>
      <x:c r="C3357"/>
      <x:c r="D3357"/>
      <x:c r="E3357"/>
      <x:c r="F3357"/>
      <x:c r="G3357"/>
      <x:c r="H3357"/>
      <x:c r="I3357"/>
      <x:c r="J3357"/>
      <x:c r="K3357"/>
      <x:c r="L3357"/>
      <x:c r="M3357"/>
      <x:c r="N3357"/>
      <x:c r="O3357"/>
      <x:c r="P3357"/>
      <x:c r="Q3357"/>
      <x:c r="R3357"/>
      <x:c r="S3357"/>
      <x:c r="T3357"/>
      <x:c r="U3357"/>
    </x:row>
    <x:row r="3358">
      <x:c r="A3358"/>
      <x:c r="B3358"/>
      <x:c r="C3358"/>
      <x:c r="D3358"/>
      <x:c r="E3358"/>
      <x:c r="F3358"/>
      <x:c r="G3358"/>
      <x:c r="H3358"/>
      <x:c r="I3358"/>
      <x:c r="J3358"/>
      <x:c r="K3358"/>
      <x:c r="L3358"/>
      <x:c r="M3358"/>
      <x:c r="N3358"/>
      <x:c r="O3358"/>
      <x:c r="P3358"/>
      <x:c r="Q3358"/>
      <x:c r="R3358"/>
      <x:c r="S3358"/>
      <x:c r="T3358"/>
      <x:c r="U3358"/>
    </x:row>
    <x:row r="3359">
      <x:c r="A3359"/>
      <x:c r="B3359"/>
      <x:c r="C3359"/>
      <x:c r="D3359"/>
      <x:c r="E3359"/>
      <x:c r="F3359"/>
      <x:c r="G3359"/>
      <x:c r="H3359"/>
      <x:c r="I3359"/>
      <x:c r="J3359"/>
      <x:c r="K3359"/>
      <x:c r="L3359"/>
      <x:c r="M3359"/>
      <x:c r="N3359"/>
      <x:c r="O3359"/>
      <x:c r="P3359"/>
      <x:c r="Q3359"/>
      <x:c r="R3359"/>
      <x:c r="S3359"/>
      <x:c r="T3359"/>
      <x:c r="U3359"/>
    </x:row>
    <x:row r="3360">
      <x:c r="A3360"/>
      <x:c r="B3360"/>
      <x:c r="C3360"/>
      <x:c r="D3360"/>
      <x:c r="E3360"/>
      <x:c r="F3360"/>
      <x:c r="G3360"/>
      <x:c r="H3360"/>
      <x:c r="I3360"/>
      <x:c r="J3360"/>
      <x:c r="K3360"/>
      <x:c r="L3360"/>
      <x:c r="M3360"/>
      <x:c r="N3360"/>
      <x:c r="O3360"/>
      <x:c r="P3360"/>
      <x:c r="Q3360"/>
      <x:c r="R3360"/>
      <x:c r="S3360"/>
      <x:c r="T3360"/>
      <x:c r="U3360"/>
    </x:row>
    <x:row r="3361">
      <x:c r="A3361"/>
      <x:c r="B3361"/>
      <x:c r="C3361"/>
      <x:c r="D3361"/>
      <x:c r="E3361"/>
      <x:c r="F3361"/>
      <x:c r="G3361"/>
      <x:c r="H3361"/>
      <x:c r="I3361"/>
      <x:c r="J3361"/>
      <x:c r="K3361"/>
      <x:c r="L3361"/>
      <x:c r="M3361"/>
      <x:c r="N3361"/>
      <x:c r="O3361"/>
      <x:c r="P3361"/>
      <x:c r="Q3361"/>
      <x:c r="R3361"/>
      <x:c r="S3361"/>
      <x:c r="T3361"/>
      <x:c r="U3361"/>
    </x:row>
    <x:row r="3362">
      <x:c r="A3362"/>
      <x:c r="B3362"/>
      <x:c r="C3362"/>
      <x:c r="D3362"/>
      <x:c r="E3362"/>
      <x:c r="F3362"/>
      <x:c r="G3362"/>
      <x:c r="H3362"/>
      <x:c r="I3362"/>
      <x:c r="J3362"/>
      <x:c r="K3362"/>
      <x:c r="L3362"/>
      <x:c r="M3362"/>
      <x:c r="N3362"/>
      <x:c r="O3362"/>
      <x:c r="P3362"/>
      <x:c r="Q3362"/>
      <x:c r="R3362"/>
      <x:c r="S3362"/>
      <x:c r="T3362"/>
      <x:c r="U3362"/>
    </x:row>
    <x:row r="3363">
      <x:c r="A3363"/>
      <x:c r="B3363"/>
      <x:c r="C3363"/>
      <x:c r="D3363"/>
      <x:c r="E3363"/>
      <x:c r="F3363"/>
      <x:c r="G3363"/>
      <x:c r="H3363"/>
      <x:c r="I3363"/>
      <x:c r="J3363"/>
      <x:c r="K3363"/>
      <x:c r="L3363"/>
      <x:c r="M3363"/>
      <x:c r="N3363"/>
      <x:c r="O3363"/>
      <x:c r="P3363"/>
      <x:c r="Q3363"/>
      <x:c r="R3363"/>
      <x:c r="S3363"/>
      <x:c r="T3363"/>
      <x:c r="U3363"/>
    </x:row>
    <x:row r="3364">
      <x:c r="A3364"/>
      <x:c r="B3364"/>
      <x:c r="C3364"/>
      <x:c r="D3364"/>
      <x:c r="E3364"/>
      <x:c r="F3364"/>
      <x:c r="G3364"/>
      <x:c r="H3364"/>
      <x:c r="I3364"/>
      <x:c r="J3364"/>
      <x:c r="K3364"/>
      <x:c r="L3364"/>
      <x:c r="M3364"/>
      <x:c r="N3364"/>
      <x:c r="O3364"/>
      <x:c r="P3364"/>
      <x:c r="Q3364"/>
      <x:c r="R3364"/>
      <x:c r="S3364"/>
      <x:c r="T3364"/>
      <x:c r="U3364"/>
    </x:row>
    <x:row r="3365">
      <x:c r="A3365"/>
      <x:c r="B3365"/>
      <x:c r="C3365"/>
      <x:c r="D3365"/>
      <x:c r="E3365"/>
      <x:c r="F3365"/>
      <x:c r="G3365"/>
      <x:c r="H3365"/>
      <x:c r="I3365"/>
      <x:c r="J3365"/>
      <x:c r="K3365"/>
      <x:c r="L3365"/>
      <x:c r="M3365"/>
      <x:c r="N3365"/>
      <x:c r="O3365"/>
      <x:c r="P3365"/>
      <x:c r="Q3365"/>
      <x:c r="R3365"/>
      <x:c r="S3365"/>
      <x:c r="T3365"/>
      <x:c r="U3365"/>
    </x:row>
    <x:row r="3366">
      <x:c r="A3366"/>
      <x:c r="B3366"/>
      <x:c r="C3366"/>
      <x:c r="D3366"/>
      <x:c r="E3366"/>
      <x:c r="F3366"/>
      <x:c r="G3366"/>
      <x:c r="H3366"/>
      <x:c r="I3366"/>
      <x:c r="J3366"/>
      <x:c r="K3366"/>
      <x:c r="L3366"/>
      <x:c r="M3366"/>
      <x:c r="N3366"/>
      <x:c r="O3366"/>
      <x:c r="P3366"/>
      <x:c r="Q3366"/>
      <x:c r="R3366"/>
      <x:c r="S3366"/>
      <x:c r="T3366"/>
      <x:c r="U3366"/>
    </x:row>
    <x:row r="3367">
      <x:c r="A3367"/>
      <x:c r="B3367"/>
      <x:c r="C3367"/>
      <x:c r="D3367"/>
      <x:c r="E3367"/>
      <x:c r="F3367"/>
      <x:c r="G3367"/>
      <x:c r="H3367"/>
      <x:c r="I3367"/>
      <x:c r="J3367"/>
      <x:c r="K3367"/>
      <x:c r="L3367"/>
      <x:c r="M3367"/>
      <x:c r="N3367"/>
      <x:c r="O3367"/>
      <x:c r="P3367"/>
      <x:c r="Q3367"/>
      <x:c r="R3367"/>
      <x:c r="S3367"/>
      <x:c r="T3367"/>
      <x:c r="U3367"/>
    </x:row>
    <x:row r="3368">
      <x:c r="A3368"/>
      <x:c r="B3368"/>
      <x:c r="C3368"/>
      <x:c r="D3368"/>
      <x:c r="E3368"/>
      <x:c r="F3368"/>
      <x:c r="G3368"/>
      <x:c r="H3368"/>
      <x:c r="I3368"/>
      <x:c r="J3368"/>
      <x:c r="K3368"/>
      <x:c r="L3368"/>
      <x:c r="M3368"/>
      <x:c r="N3368"/>
      <x:c r="O3368"/>
      <x:c r="P3368"/>
      <x:c r="Q3368"/>
      <x:c r="R3368"/>
      <x:c r="S3368"/>
      <x:c r="T3368"/>
      <x:c r="U3368"/>
    </x:row>
    <x:row r="3369">
      <x:c r="A3369"/>
      <x:c r="B3369"/>
      <x:c r="C3369"/>
      <x:c r="D3369"/>
      <x:c r="E3369"/>
      <x:c r="F3369"/>
      <x:c r="G3369"/>
      <x:c r="H3369"/>
      <x:c r="I3369"/>
      <x:c r="J3369"/>
      <x:c r="K3369"/>
      <x:c r="L3369"/>
      <x:c r="M3369"/>
      <x:c r="N3369"/>
      <x:c r="O3369"/>
      <x:c r="P3369"/>
      <x:c r="Q3369"/>
      <x:c r="R3369"/>
      <x:c r="S3369"/>
      <x:c r="T3369"/>
      <x:c r="U3369"/>
    </x:row>
    <x:row r="3370">
      <x:c r="A3370"/>
      <x:c r="B3370"/>
      <x:c r="C3370"/>
      <x:c r="D3370"/>
      <x:c r="E3370"/>
      <x:c r="F3370"/>
      <x:c r="G3370"/>
      <x:c r="H3370"/>
      <x:c r="I3370"/>
      <x:c r="J3370"/>
      <x:c r="K3370"/>
      <x:c r="L3370"/>
      <x:c r="M3370"/>
      <x:c r="N3370"/>
      <x:c r="O3370"/>
      <x:c r="P3370"/>
      <x:c r="Q3370"/>
      <x:c r="R3370"/>
      <x:c r="S3370"/>
      <x:c r="T3370"/>
      <x:c r="U3370"/>
    </x:row>
    <x:row r="3371">
      <x:c r="A3371"/>
      <x:c r="B3371"/>
      <x:c r="C3371"/>
      <x:c r="D3371"/>
      <x:c r="E3371"/>
      <x:c r="F3371"/>
      <x:c r="G3371"/>
      <x:c r="H3371"/>
      <x:c r="I3371"/>
      <x:c r="J3371"/>
      <x:c r="K3371"/>
      <x:c r="L3371"/>
      <x:c r="M3371"/>
      <x:c r="N3371"/>
      <x:c r="O3371"/>
      <x:c r="P3371"/>
      <x:c r="Q3371"/>
      <x:c r="R3371"/>
      <x:c r="S3371"/>
      <x:c r="T3371"/>
      <x:c r="U3371"/>
    </x:row>
    <x:row r="3372">
      <x:c r="A3372"/>
      <x:c r="B3372"/>
      <x:c r="C3372"/>
      <x:c r="D3372"/>
      <x:c r="E3372"/>
      <x:c r="F3372"/>
      <x:c r="G3372"/>
      <x:c r="H3372"/>
      <x:c r="I3372"/>
      <x:c r="J3372"/>
      <x:c r="K3372"/>
      <x:c r="L3372"/>
      <x:c r="M3372"/>
      <x:c r="N3372"/>
      <x:c r="O3372"/>
      <x:c r="P3372"/>
      <x:c r="Q3372"/>
      <x:c r="R3372"/>
      <x:c r="S3372"/>
      <x:c r="T3372"/>
      <x:c r="U3372"/>
    </x:row>
    <x:row r="3373">
      <x:c r="A3373"/>
      <x:c r="B3373"/>
      <x:c r="C3373"/>
      <x:c r="D3373"/>
      <x:c r="E3373"/>
      <x:c r="F3373"/>
      <x:c r="G3373"/>
      <x:c r="H3373"/>
      <x:c r="I3373"/>
      <x:c r="J3373"/>
      <x:c r="K3373"/>
      <x:c r="L3373"/>
      <x:c r="M3373"/>
      <x:c r="N3373"/>
      <x:c r="O3373"/>
      <x:c r="P3373"/>
      <x:c r="Q3373"/>
      <x:c r="R3373"/>
      <x:c r="S3373"/>
      <x:c r="T3373"/>
      <x:c r="U3373"/>
    </x:row>
    <x:row r="3374">
      <x:c r="A3374"/>
      <x:c r="B3374"/>
      <x:c r="C3374"/>
      <x:c r="D3374"/>
      <x:c r="E3374"/>
      <x:c r="F3374"/>
      <x:c r="G3374"/>
      <x:c r="H3374"/>
      <x:c r="I3374"/>
      <x:c r="J3374"/>
      <x:c r="K3374"/>
      <x:c r="L3374"/>
      <x:c r="M3374"/>
      <x:c r="N3374"/>
      <x:c r="O3374"/>
      <x:c r="P3374"/>
      <x:c r="Q3374"/>
      <x:c r="R3374"/>
      <x:c r="S3374"/>
      <x:c r="T3374"/>
      <x:c r="U3374"/>
    </x:row>
    <x:row r="3375">
      <x:c r="A3375"/>
      <x:c r="B3375"/>
      <x:c r="C3375"/>
      <x:c r="D3375"/>
      <x:c r="E3375"/>
      <x:c r="F3375"/>
      <x:c r="G3375"/>
      <x:c r="H3375"/>
      <x:c r="I3375"/>
      <x:c r="J3375"/>
      <x:c r="K3375"/>
      <x:c r="L3375"/>
      <x:c r="M3375"/>
      <x:c r="N3375"/>
      <x:c r="O3375"/>
      <x:c r="P3375"/>
      <x:c r="Q3375"/>
      <x:c r="R3375"/>
      <x:c r="S3375"/>
      <x:c r="T3375"/>
      <x:c r="U3375"/>
    </x:row>
    <x:row r="3376">
      <x:c r="A3376"/>
      <x:c r="B3376"/>
      <x:c r="C3376"/>
      <x:c r="D3376"/>
      <x:c r="E3376"/>
      <x:c r="F3376"/>
      <x:c r="G3376"/>
      <x:c r="H3376"/>
      <x:c r="I3376"/>
      <x:c r="J3376"/>
      <x:c r="K3376"/>
      <x:c r="L3376"/>
      <x:c r="M3376"/>
      <x:c r="N3376"/>
      <x:c r="O3376"/>
      <x:c r="P3376"/>
      <x:c r="Q3376"/>
      <x:c r="R3376"/>
      <x:c r="S3376"/>
      <x:c r="T3376"/>
      <x:c r="U3376"/>
    </x:row>
    <x:row r="3377">
      <x:c r="A3377"/>
      <x:c r="B3377"/>
      <x:c r="C3377"/>
      <x:c r="D3377"/>
      <x:c r="E3377"/>
      <x:c r="F3377"/>
      <x:c r="G3377"/>
      <x:c r="H3377"/>
      <x:c r="I3377"/>
      <x:c r="J3377"/>
      <x:c r="K3377"/>
      <x:c r="L3377"/>
      <x:c r="M3377"/>
      <x:c r="N3377"/>
      <x:c r="O3377"/>
      <x:c r="P3377"/>
      <x:c r="Q3377"/>
      <x:c r="R3377"/>
      <x:c r="S3377"/>
      <x:c r="T3377"/>
      <x:c r="U3377"/>
    </x:row>
    <x:row r="3378">
      <x:c r="A3378"/>
      <x:c r="B3378"/>
      <x:c r="C3378"/>
      <x:c r="D3378"/>
      <x:c r="E3378"/>
      <x:c r="F3378"/>
      <x:c r="G3378"/>
      <x:c r="H3378"/>
      <x:c r="I3378"/>
      <x:c r="J3378"/>
      <x:c r="K3378"/>
      <x:c r="L3378"/>
      <x:c r="M3378"/>
      <x:c r="N3378"/>
      <x:c r="O3378"/>
      <x:c r="P3378"/>
      <x:c r="Q3378"/>
      <x:c r="R3378"/>
      <x:c r="S3378"/>
      <x:c r="T3378"/>
      <x:c r="U3378"/>
    </x:row>
    <x:row r="3379">
      <x:c r="A3379"/>
      <x:c r="B3379"/>
      <x:c r="C3379"/>
      <x:c r="D3379"/>
      <x:c r="E3379"/>
      <x:c r="F3379"/>
      <x:c r="G3379"/>
      <x:c r="H3379"/>
      <x:c r="I3379"/>
      <x:c r="J3379"/>
      <x:c r="K3379"/>
      <x:c r="L3379"/>
      <x:c r="M3379"/>
      <x:c r="N3379"/>
      <x:c r="O3379"/>
      <x:c r="P3379"/>
      <x:c r="Q3379"/>
      <x:c r="R3379"/>
      <x:c r="S3379"/>
      <x:c r="T3379"/>
      <x:c r="U3379"/>
    </x:row>
    <x:row r="3380">
      <x:c r="A3380"/>
      <x:c r="B3380"/>
      <x:c r="C3380"/>
      <x:c r="D3380"/>
      <x:c r="E3380"/>
      <x:c r="F3380"/>
      <x:c r="G3380"/>
      <x:c r="H3380"/>
      <x:c r="I3380"/>
      <x:c r="J3380"/>
      <x:c r="K3380"/>
      <x:c r="L3380"/>
      <x:c r="M3380"/>
      <x:c r="N3380"/>
      <x:c r="O3380"/>
      <x:c r="P3380"/>
      <x:c r="Q3380"/>
      <x:c r="R3380"/>
      <x:c r="S3380"/>
      <x:c r="T3380"/>
      <x:c r="U3380"/>
    </x:row>
    <x:row r="3381">
      <x:c r="A3381"/>
      <x:c r="B3381"/>
      <x:c r="C3381"/>
      <x:c r="D3381"/>
      <x:c r="E3381"/>
      <x:c r="F3381"/>
      <x:c r="G3381"/>
      <x:c r="H3381"/>
      <x:c r="I3381"/>
      <x:c r="J3381"/>
      <x:c r="K3381"/>
      <x:c r="L3381"/>
      <x:c r="M3381"/>
      <x:c r="N3381"/>
      <x:c r="O3381"/>
      <x:c r="P3381"/>
      <x:c r="Q3381"/>
      <x:c r="R3381"/>
      <x:c r="S3381"/>
      <x:c r="T3381"/>
      <x:c r="U3381"/>
    </x:row>
    <x:row r="3382">
      <x:c r="A3382"/>
      <x:c r="B3382"/>
      <x:c r="C3382"/>
      <x:c r="D3382"/>
      <x:c r="E3382"/>
      <x:c r="F3382"/>
      <x:c r="G3382"/>
      <x:c r="H3382"/>
      <x:c r="I3382"/>
      <x:c r="J3382"/>
      <x:c r="K3382"/>
      <x:c r="L3382"/>
      <x:c r="M3382"/>
      <x:c r="N3382"/>
      <x:c r="O3382"/>
      <x:c r="P3382"/>
      <x:c r="Q3382"/>
      <x:c r="R3382"/>
      <x:c r="S3382"/>
      <x:c r="T3382"/>
      <x:c r="U3382"/>
    </x:row>
    <x:row r="3383">
      <x:c r="A3383"/>
      <x:c r="B3383"/>
      <x:c r="C3383"/>
      <x:c r="D3383"/>
      <x:c r="E3383"/>
      <x:c r="F3383"/>
      <x:c r="G3383"/>
      <x:c r="H3383"/>
      <x:c r="I3383"/>
      <x:c r="J3383"/>
      <x:c r="K3383"/>
      <x:c r="L3383"/>
      <x:c r="M3383"/>
      <x:c r="N3383"/>
      <x:c r="O3383"/>
      <x:c r="P3383"/>
      <x:c r="Q3383"/>
      <x:c r="R3383"/>
      <x:c r="S3383"/>
      <x:c r="T3383"/>
      <x:c r="U3383"/>
    </x:row>
    <x:row r="3384">
      <x:c r="A3384"/>
      <x:c r="B3384"/>
      <x:c r="C3384"/>
      <x:c r="D3384"/>
      <x:c r="E3384"/>
      <x:c r="F3384"/>
      <x:c r="G3384"/>
      <x:c r="H3384"/>
      <x:c r="I3384"/>
      <x:c r="J3384"/>
      <x:c r="K3384"/>
      <x:c r="L3384"/>
      <x:c r="M3384"/>
      <x:c r="N3384"/>
      <x:c r="O3384"/>
      <x:c r="P3384"/>
      <x:c r="Q3384"/>
      <x:c r="R3384"/>
      <x:c r="S3384"/>
      <x:c r="T3384"/>
      <x:c r="U3384"/>
    </x:row>
    <x:row r="3385">
      <x:c r="A3385"/>
      <x:c r="B3385"/>
      <x:c r="C3385"/>
      <x:c r="D3385"/>
      <x:c r="E3385"/>
      <x:c r="F3385"/>
      <x:c r="G3385"/>
      <x:c r="H3385"/>
      <x:c r="I3385"/>
      <x:c r="J3385"/>
      <x:c r="K3385"/>
      <x:c r="L3385"/>
      <x:c r="M3385"/>
      <x:c r="N3385"/>
      <x:c r="O3385"/>
      <x:c r="P3385"/>
      <x:c r="Q3385"/>
      <x:c r="R3385"/>
      <x:c r="S3385"/>
      <x:c r="T3385"/>
      <x:c r="U3385"/>
    </x:row>
    <x:row r="3386">
      <x:c r="A3386"/>
      <x:c r="B3386"/>
      <x:c r="C3386"/>
      <x:c r="D3386"/>
      <x:c r="E3386"/>
      <x:c r="F3386"/>
      <x:c r="G3386"/>
      <x:c r="H3386"/>
      <x:c r="I3386"/>
      <x:c r="J3386"/>
      <x:c r="K3386"/>
      <x:c r="L3386"/>
      <x:c r="M3386"/>
      <x:c r="N3386"/>
      <x:c r="O3386"/>
      <x:c r="P3386"/>
      <x:c r="Q3386"/>
      <x:c r="R3386"/>
      <x:c r="S3386"/>
      <x:c r="T3386"/>
      <x:c r="U3386"/>
    </x:row>
    <x:row r="3387">
      <x:c r="A3387"/>
      <x:c r="B3387"/>
      <x:c r="C3387"/>
      <x:c r="D3387"/>
      <x:c r="E3387"/>
      <x:c r="F3387"/>
      <x:c r="G3387"/>
      <x:c r="H3387"/>
      <x:c r="I3387"/>
      <x:c r="J3387"/>
      <x:c r="K3387"/>
      <x:c r="L3387"/>
      <x:c r="M3387"/>
      <x:c r="N3387"/>
      <x:c r="O3387"/>
      <x:c r="P3387"/>
      <x:c r="Q3387"/>
      <x:c r="R3387"/>
      <x:c r="S3387"/>
      <x:c r="T3387"/>
      <x:c r="U3387"/>
    </x:row>
    <x:row r="3388">
      <x:c r="A3388"/>
      <x:c r="B3388"/>
      <x:c r="C3388"/>
      <x:c r="D3388"/>
      <x:c r="E3388"/>
      <x:c r="F3388"/>
      <x:c r="G3388"/>
      <x:c r="H3388"/>
      <x:c r="I3388"/>
      <x:c r="J3388"/>
      <x:c r="K3388"/>
      <x:c r="L3388"/>
      <x:c r="M3388"/>
      <x:c r="N3388"/>
      <x:c r="O3388"/>
      <x:c r="P3388"/>
      <x:c r="Q3388"/>
      <x:c r="R3388"/>
      <x:c r="S3388"/>
      <x:c r="T3388"/>
      <x:c r="U3388"/>
    </x:row>
    <x:row r="3389">
      <x:c r="A3389"/>
      <x:c r="B3389"/>
      <x:c r="C3389"/>
      <x:c r="D3389"/>
      <x:c r="E3389"/>
      <x:c r="F3389"/>
      <x:c r="G3389"/>
      <x:c r="H3389"/>
      <x:c r="I3389"/>
      <x:c r="J3389"/>
      <x:c r="K3389"/>
      <x:c r="L3389"/>
      <x:c r="M3389"/>
      <x:c r="N3389"/>
      <x:c r="O3389"/>
      <x:c r="P3389"/>
      <x:c r="Q3389"/>
      <x:c r="R3389"/>
      <x:c r="S3389"/>
      <x:c r="T3389"/>
      <x:c r="U3389"/>
    </x:row>
    <x:row r="3390">
      <x:c r="A3390"/>
      <x:c r="B3390"/>
      <x:c r="C3390"/>
      <x:c r="D3390"/>
      <x:c r="E3390"/>
      <x:c r="F3390"/>
      <x:c r="G3390"/>
      <x:c r="H3390"/>
      <x:c r="I3390"/>
      <x:c r="J3390"/>
      <x:c r="K3390"/>
      <x:c r="L3390"/>
      <x:c r="M3390"/>
      <x:c r="N3390"/>
      <x:c r="O3390"/>
      <x:c r="P3390"/>
      <x:c r="Q3390"/>
      <x:c r="R3390"/>
      <x:c r="S3390"/>
      <x:c r="T3390"/>
      <x:c r="U3390"/>
    </x:row>
    <x:row r="3391">
      <x:c r="A3391"/>
      <x:c r="B3391"/>
      <x:c r="C3391"/>
      <x:c r="D3391"/>
      <x:c r="E3391"/>
      <x:c r="F3391"/>
      <x:c r="G3391"/>
      <x:c r="H3391"/>
      <x:c r="I3391"/>
      <x:c r="J3391"/>
      <x:c r="K3391"/>
      <x:c r="L3391"/>
      <x:c r="M3391"/>
      <x:c r="N3391"/>
      <x:c r="O3391"/>
      <x:c r="P3391"/>
      <x:c r="Q3391"/>
      <x:c r="R3391"/>
      <x:c r="S3391"/>
      <x:c r="T3391"/>
      <x:c r="U3391"/>
    </x:row>
    <x:row r="3392">
      <x:c r="A3392"/>
      <x:c r="B3392"/>
      <x:c r="C3392"/>
      <x:c r="D3392"/>
      <x:c r="E3392"/>
      <x:c r="F3392"/>
      <x:c r="G3392"/>
      <x:c r="H3392"/>
      <x:c r="I3392"/>
      <x:c r="J3392"/>
      <x:c r="K3392"/>
      <x:c r="L3392"/>
      <x:c r="M3392"/>
      <x:c r="N3392"/>
      <x:c r="O3392"/>
      <x:c r="P3392"/>
      <x:c r="Q3392"/>
      <x:c r="R3392"/>
      <x:c r="S3392"/>
      <x:c r="T3392"/>
      <x:c r="U3392"/>
    </x:row>
    <x:row r="3393">
      <x:c r="A3393"/>
      <x:c r="B3393"/>
      <x:c r="C3393"/>
      <x:c r="D3393"/>
      <x:c r="E3393"/>
      <x:c r="F3393"/>
      <x:c r="G3393"/>
      <x:c r="H3393"/>
      <x:c r="I3393"/>
      <x:c r="J3393"/>
      <x:c r="K3393"/>
      <x:c r="L3393"/>
      <x:c r="M3393"/>
      <x:c r="N3393"/>
      <x:c r="O3393"/>
      <x:c r="P3393"/>
      <x:c r="Q3393"/>
      <x:c r="R3393"/>
      <x:c r="S3393"/>
      <x:c r="T3393"/>
      <x:c r="U3393"/>
    </x:row>
    <x:row r="3394">
      <x:c r="A3394"/>
      <x:c r="B3394"/>
      <x:c r="C3394"/>
      <x:c r="D3394"/>
      <x:c r="E3394"/>
      <x:c r="F3394"/>
      <x:c r="G3394"/>
      <x:c r="H3394"/>
      <x:c r="I3394"/>
      <x:c r="J3394"/>
      <x:c r="K3394"/>
      <x:c r="L3394"/>
      <x:c r="M3394"/>
      <x:c r="N3394"/>
      <x:c r="O3394"/>
      <x:c r="P3394"/>
      <x:c r="Q3394"/>
      <x:c r="R3394"/>
      <x:c r="S3394"/>
      <x:c r="T3394"/>
      <x:c r="U3394"/>
    </x:row>
    <x:row r="3395">
      <x:c r="A3395"/>
      <x:c r="B3395"/>
      <x:c r="C3395"/>
      <x:c r="D3395"/>
      <x:c r="E3395"/>
      <x:c r="F3395"/>
      <x:c r="G3395"/>
      <x:c r="H3395"/>
      <x:c r="I3395"/>
      <x:c r="J3395"/>
      <x:c r="K3395"/>
      <x:c r="L3395"/>
      <x:c r="M3395"/>
      <x:c r="N3395"/>
      <x:c r="O3395"/>
      <x:c r="P3395"/>
      <x:c r="Q3395"/>
      <x:c r="R3395"/>
      <x:c r="S3395"/>
      <x:c r="T3395"/>
      <x:c r="U3395"/>
    </x:row>
    <x:row r="3396">
      <x:c r="A3396"/>
      <x:c r="B3396"/>
      <x:c r="C3396"/>
      <x:c r="D3396"/>
      <x:c r="E3396"/>
      <x:c r="F3396"/>
      <x:c r="G3396"/>
      <x:c r="H3396"/>
      <x:c r="I3396"/>
      <x:c r="J3396"/>
      <x:c r="K3396"/>
      <x:c r="L3396"/>
      <x:c r="M3396"/>
      <x:c r="N3396"/>
      <x:c r="O3396"/>
      <x:c r="P3396"/>
      <x:c r="Q3396"/>
      <x:c r="R3396"/>
      <x:c r="S3396"/>
      <x:c r="T3396"/>
      <x:c r="U3396"/>
    </x:row>
    <x:row r="3397">
      <x:c r="A3397"/>
      <x:c r="B3397"/>
      <x:c r="C3397"/>
      <x:c r="D3397"/>
      <x:c r="E3397"/>
      <x:c r="F3397"/>
      <x:c r="G3397"/>
      <x:c r="H3397"/>
      <x:c r="I3397"/>
      <x:c r="J3397"/>
      <x:c r="K3397"/>
      <x:c r="L3397"/>
      <x:c r="M3397"/>
      <x:c r="N3397"/>
      <x:c r="O3397"/>
      <x:c r="P3397"/>
      <x:c r="Q3397"/>
      <x:c r="R3397"/>
      <x:c r="S3397"/>
      <x:c r="T3397"/>
      <x:c r="U3397"/>
    </x:row>
    <x:row r="3398">
      <x:c r="A3398"/>
      <x:c r="B3398"/>
      <x:c r="C3398"/>
      <x:c r="D3398"/>
      <x:c r="E3398"/>
      <x:c r="F3398"/>
      <x:c r="G3398"/>
      <x:c r="H3398"/>
      <x:c r="I3398"/>
      <x:c r="J3398"/>
      <x:c r="K3398"/>
      <x:c r="L3398"/>
      <x:c r="M3398"/>
      <x:c r="N3398"/>
      <x:c r="O3398"/>
      <x:c r="P3398"/>
      <x:c r="Q3398"/>
      <x:c r="R3398"/>
      <x:c r="S3398"/>
      <x:c r="T3398"/>
      <x:c r="U3398"/>
    </x:row>
    <x:row r="3399">
      <x:c r="A3399"/>
      <x:c r="B3399"/>
      <x:c r="C3399"/>
      <x:c r="D3399"/>
      <x:c r="E3399"/>
      <x:c r="F3399"/>
      <x:c r="G3399"/>
      <x:c r="H3399"/>
      <x:c r="I3399"/>
      <x:c r="J3399"/>
      <x:c r="K3399"/>
      <x:c r="L3399"/>
      <x:c r="M3399"/>
      <x:c r="N3399"/>
      <x:c r="O3399"/>
      <x:c r="P3399"/>
      <x:c r="Q3399"/>
      <x:c r="R3399"/>
      <x:c r="S3399"/>
      <x:c r="T3399"/>
      <x:c r="U3399"/>
    </x:row>
    <x:row r="3400">
      <x:c r="A3400"/>
      <x:c r="B3400"/>
      <x:c r="C3400"/>
      <x:c r="D3400"/>
      <x:c r="E3400"/>
      <x:c r="F3400"/>
      <x:c r="G3400"/>
      <x:c r="H3400"/>
      <x:c r="I3400"/>
      <x:c r="J3400"/>
      <x:c r="K3400"/>
      <x:c r="L3400"/>
      <x:c r="M3400"/>
      <x:c r="N3400"/>
      <x:c r="O3400"/>
      <x:c r="P3400"/>
      <x:c r="Q3400"/>
      <x:c r="R3400"/>
      <x:c r="S3400"/>
      <x:c r="T3400"/>
      <x:c r="U3400"/>
    </x:row>
    <x:row r="3401">
      <x:c r="A3401"/>
      <x:c r="B3401"/>
      <x:c r="C3401"/>
      <x:c r="D3401"/>
      <x:c r="E3401"/>
      <x:c r="F3401"/>
      <x:c r="G3401"/>
      <x:c r="H3401"/>
      <x:c r="I3401"/>
      <x:c r="J3401"/>
      <x:c r="K3401"/>
      <x:c r="L3401"/>
      <x:c r="M3401"/>
      <x:c r="N3401"/>
      <x:c r="O3401"/>
      <x:c r="P3401"/>
      <x:c r="Q3401"/>
      <x:c r="R3401"/>
      <x:c r="S3401"/>
      <x:c r="T3401"/>
      <x:c r="U3401"/>
    </x:row>
    <x:row r="3402">
      <x:c r="A3402"/>
      <x:c r="B3402"/>
      <x:c r="C3402"/>
      <x:c r="D3402"/>
      <x:c r="E3402"/>
      <x:c r="F3402"/>
      <x:c r="G3402"/>
      <x:c r="H3402"/>
      <x:c r="I3402"/>
      <x:c r="J3402"/>
      <x:c r="K3402"/>
      <x:c r="L3402"/>
      <x:c r="M3402"/>
      <x:c r="N3402"/>
      <x:c r="O3402"/>
      <x:c r="P3402"/>
      <x:c r="Q3402"/>
      <x:c r="R3402"/>
      <x:c r="S3402"/>
      <x:c r="T3402"/>
      <x:c r="U3402"/>
    </x:row>
    <x:row r="3403">
      <x:c r="A3403"/>
      <x:c r="B3403"/>
      <x:c r="C3403"/>
      <x:c r="D3403"/>
      <x:c r="E3403"/>
      <x:c r="F3403"/>
      <x:c r="G3403"/>
      <x:c r="H3403"/>
      <x:c r="I3403"/>
      <x:c r="J3403"/>
      <x:c r="K3403"/>
      <x:c r="L3403"/>
      <x:c r="M3403"/>
      <x:c r="N3403"/>
      <x:c r="O3403"/>
      <x:c r="P3403"/>
      <x:c r="Q3403"/>
      <x:c r="R3403"/>
      <x:c r="S3403"/>
      <x:c r="T3403"/>
      <x:c r="U3403"/>
    </x:row>
    <x:row r="3404">
      <x:c r="A3404"/>
      <x:c r="B3404"/>
      <x:c r="C3404"/>
      <x:c r="D3404"/>
      <x:c r="E3404"/>
      <x:c r="F3404"/>
      <x:c r="G3404"/>
      <x:c r="H3404"/>
      <x:c r="I3404"/>
      <x:c r="J3404"/>
      <x:c r="K3404"/>
      <x:c r="L3404"/>
      <x:c r="M3404"/>
      <x:c r="N3404"/>
      <x:c r="O3404"/>
      <x:c r="P3404"/>
      <x:c r="Q3404"/>
      <x:c r="R3404"/>
      <x:c r="S3404"/>
      <x:c r="T3404"/>
      <x:c r="U3404"/>
    </x:row>
    <x:row r="3405">
      <x:c r="A3405"/>
      <x:c r="B3405"/>
      <x:c r="C3405"/>
      <x:c r="D3405"/>
      <x:c r="E3405"/>
      <x:c r="F3405"/>
      <x:c r="G3405"/>
      <x:c r="H3405"/>
      <x:c r="I3405"/>
      <x:c r="J3405"/>
      <x:c r="K3405"/>
      <x:c r="L3405"/>
      <x:c r="M3405"/>
      <x:c r="N3405"/>
      <x:c r="O3405"/>
      <x:c r="P3405"/>
      <x:c r="Q3405"/>
      <x:c r="R3405"/>
      <x:c r="S3405"/>
      <x:c r="T3405"/>
      <x:c r="U3405"/>
    </x:row>
    <x:row r="3406">
      <x:c r="A3406"/>
      <x:c r="B3406"/>
      <x:c r="C3406"/>
      <x:c r="D3406"/>
      <x:c r="E3406"/>
      <x:c r="F3406"/>
      <x:c r="G3406"/>
      <x:c r="H3406"/>
      <x:c r="I3406"/>
      <x:c r="J3406"/>
      <x:c r="K3406"/>
      <x:c r="L3406"/>
      <x:c r="M3406"/>
      <x:c r="N3406"/>
      <x:c r="O3406"/>
      <x:c r="P3406"/>
      <x:c r="Q3406"/>
      <x:c r="R3406"/>
      <x:c r="S3406"/>
      <x:c r="T3406"/>
      <x:c r="U3406"/>
    </x:row>
    <x:row r="3407">
      <x:c r="A3407"/>
      <x:c r="B3407"/>
      <x:c r="C3407"/>
      <x:c r="D3407"/>
      <x:c r="E3407"/>
      <x:c r="F3407"/>
      <x:c r="G3407"/>
      <x:c r="H3407"/>
      <x:c r="I3407"/>
      <x:c r="J3407"/>
      <x:c r="K3407"/>
      <x:c r="L3407"/>
      <x:c r="M3407"/>
      <x:c r="N3407"/>
      <x:c r="O3407"/>
      <x:c r="P3407"/>
      <x:c r="Q3407"/>
      <x:c r="R3407"/>
      <x:c r="S3407"/>
      <x:c r="T3407"/>
      <x:c r="U3407"/>
    </x:row>
    <x:row r="3408">
      <x:c r="A3408"/>
      <x:c r="B3408"/>
      <x:c r="C3408"/>
      <x:c r="D3408"/>
      <x:c r="E3408"/>
      <x:c r="F3408"/>
      <x:c r="G3408"/>
      <x:c r="H3408"/>
      <x:c r="I3408"/>
      <x:c r="J3408"/>
      <x:c r="K3408"/>
      <x:c r="L3408"/>
      <x:c r="M3408"/>
      <x:c r="N3408"/>
      <x:c r="O3408"/>
      <x:c r="P3408"/>
      <x:c r="Q3408"/>
      <x:c r="R3408"/>
      <x:c r="S3408"/>
      <x:c r="T3408"/>
      <x:c r="U3408"/>
    </x:row>
    <x:row r="3409">
      <x:c r="A3409"/>
      <x:c r="B3409"/>
      <x:c r="C3409"/>
      <x:c r="D3409"/>
      <x:c r="E3409"/>
      <x:c r="F3409"/>
      <x:c r="G3409"/>
      <x:c r="H3409"/>
      <x:c r="I3409"/>
      <x:c r="J3409"/>
      <x:c r="K3409"/>
      <x:c r="L3409"/>
      <x:c r="M3409"/>
      <x:c r="N3409"/>
      <x:c r="O3409"/>
      <x:c r="P3409"/>
      <x:c r="Q3409"/>
      <x:c r="R3409"/>
      <x:c r="S3409"/>
      <x:c r="T3409"/>
      <x:c r="U3409"/>
    </x:row>
    <x:row r="3410">
      <x:c r="A3410"/>
      <x:c r="B3410"/>
      <x:c r="C3410"/>
      <x:c r="D3410"/>
      <x:c r="E3410"/>
      <x:c r="F3410"/>
      <x:c r="G3410"/>
      <x:c r="H3410"/>
      <x:c r="I3410"/>
      <x:c r="J3410"/>
      <x:c r="K3410"/>
      <x:c r="L3410"/>
      <x:c r="M3410"/>
      <x:c r="N3410"/>
      <x:c r="O3410"/>
      <x:c r="P3410"/>
      <x:c r="Q3410"/>
      <x:c r="R3410"/>
      <x:c r="S3410"/>
      <x:c r="T3410"/>
      <x:c r="U3410"/>
    </x:row>
    <x:row r="3411">
      <x:c r="A3411"/>
      <x:c r="B3411"/>
      <x:c r="C3411"/>
      <x:c r="D3411"/>
      <x:c r="E3411"/>
      <x:c r="F3411"/>
      <x:c r="G3411"/>
      <x:c r="H3411"/>
      <x:c r="I3411"/>
      <x:c r="J3411"/>
      <x:c r="K3411"/>
      <x:c r="L3411"/>
      <x:c r="M3411"/>
      <x:c r="N3411"/>
      <x:c r="O3411"/>
      <x:c r="P3411"/>
      <x:c r="Q3411"/>
      <x:c r="R3411"/>
      <x:c r="S3411"/>
      <x:c r="T3411"/>
      <x:c r="U3411"/>
    </x:row>
    <x:row r="3412">
      <x:c r="A3412"/>
      <x:c r="B3412"/>
      <x:c r="C3412"/>
      <x:c r="D3412"/>
      <x:c r="E3412"/>
      <x:c r="F3412"/>
      <x:c r="G3412"/>
      <x:c r="H3412"/>
      <x:c r="I3412"/>
      <x:c r="J3412"/>
      <x:c r="K3412"/>
      <x:c r="L3412"/>
      <x:c r="M3412"/>
      <x:c r="N3412"/>
      <x:c r="O3412"/>
      <x:c r="P3412"/>
      <x:c r="Q3412"/>
      <x:c r="R3412"/>
      <x:c r="S3412"/>
      <x:c r="T3412"/>
      <x:c r="U3412"/>
    </x:row>
    <x:row r="3413">
      <x:c r="A3413"/>
      <x:c r="B3413"/>
      <x:c r="C3413"/>
      <x:c r="D3413"/>
      <x:c r="E3413"/>
      <x:c r="F3413"/>
      <x:c r="G3413"/>
      <x:c r="H3413"/>
      <x:c r="I3413"/>
      <x:c r="J3413"/>
      <x:c r="K3413"/>
      <x:c r="L3413"/>
      <x:c r="M3413"/>
      <x:c r="N3413"/>
      <x:c r="O3413"/>
      <x:c r="P3413"/>
      <x:c r="Q3413"/>
      <x:c r="R3413"/>
      <x:c r="S3413"/>
      <x:c r="T3413"/>
      <x:c r="U3413"/>
    </x:row>
    <x:row r="3414">
      <x:c r="A3414"/>
      <x:c r="B3414"/>
      <x:c r="C3414"/>
      <x:c r="D3414"/>
      <x:c r="E3414"/>
      <x:c r="F3414"/>
      <x:c r="G3414"/>
      <x:c r="H3414"/>
      <x:c r="I3414"/>
      <x:c r="J3414"/>
      <x:c r="K3414"/>
      <x:c r="L3414"/>
      <x:c r="M3414"/>
      <x:c r="N3414"/>
      <x:c r="O3414"/>
      <x:c r="P3414"/>
      <x:c r="Q3414"/>
      <x:c r="R3414"/>
      <x:c r="S3414"/>
      <x:c r="T3414"/>
      <x:c r="U3414"/>
    </x:row>
    <x:row r="3415">
      <x:c r="A3415"/>
      <x:c r="B3415"/>
      <x:c r="C3415"/>
      <x:c r="D3415"/>
      <x:c r="E3415"/>
      <x:c r="F3415"/>
      <x:c r="G3415"/>
      <x:c r="H3415"/>
      <x:c r="I3415"/>
      <x:c r="J3415"/>
      <x:c r="K3415"/>
      <x:c r="L3415"/>
      <x:c r="M3415"/>
      <x:c r="N3415"/>
      <x:c r="O3415"/>
      <x:c r="P3415"/>
      <x:c r="Q3415"/>
      <x:c r="R3415"/>
      <x:c r="S3415"/>
      <x:c r="T3415"/>
      <x:c r="U3415"/>
    </x:row>
    <x:row r="3416">
      <x:c r="A3416"/>
      <x:c r="B3416"/>
      <x:c r="C3416"/>
      <x:c r="D3416"/>
      <x:c r="E3416"/>
      <x:c r="F3416"/>
      <x:c r="G3416"/>
      <x:c r="H3416"/>
      <x:c r="I3416"/>
      <x:c r="J3416"/>
      <x:c r="K3416"/>
      <x:c r="L3416"/>
      <x:c r="M3416"/>
      <x:c r="N3416"/>
      <x:c r="O3416"/>
      <x:c r="P3416"/>
      <x:c r="Q3416"/>
      <x:c r="R3416"/>
      <x:c r="S3416"/>
      <x:c r="T3416"/>
      <x:c r="U3416"/>
    </x:row>
    <x:row r="3417">
      <x:c r="A3417"/>
      <x:c r="B3417"/>
      <x:c r="C3417"/>
      <x:c r="D3417"/>
      <x:c r="E3417"/>
      <x:c r="F3417"/>
      <x:c r="G3417"/>
      <x:c r="H3417"/>
      <x:c r="I3417"/>
      <x:c r="J3417"/>
      <x:c r="K3417"/>
      <x:c r="L3417"/>
      <x:c r="M3417"/>
      <x:c r="N3417"/>
      <x:c r="O3417"/>
      <x:c r="P3417"/>
      <x:c r="Q3417"/>
      <x:c r="R3417"/>
      <x:c r="S3417"/>
      <x:c r="T3417"/>
      <x:c r="U3417"/>
    </x:row>
    <x:row r="3418">
      <x:c r="A3418"/>
      <x:c r="B3418"/>
      <x:c r="C3418"/>
      <x:c r="D3418"/>
      <x:c r="E3418"/>
      <x:c r="F3418"/>
      <x:c r="G3418"/>
      <x:c r="H3418"/>
      <x:c r="I3418"/>
      <x:c r="J3418"/>
      <x:c r="K3418"/>
      <x:c r="L3418"/>
      <x:c r="M3418"/>
      <x:c r="N3418"/>
      <x:c r="O3418"/>
      <x:c r="P3418"/>
      <x:c r="Q3418"/>
      <x:c r="R3418"/>
      <x:c r="S3418"/>
      <x:c r="T3418"/>
      <x:c r="U3418"/>
    </x:row>
    <x:row r="3419">
      <x:c r="A3419"/>
      <x:c r="B3419"/>
      <x:c r="C3419"/>
      <x:c r="D3419"/>
      <x:c r="E3419"/>
      <x:c r="F3419"/>
      <x:c r="G3419"/>
      <x:c r="H3419"/>
      <x:c r="I3419"/>
      <x:c r="J3419"/>
      <x:c r="K3419"/>
      <x:c r="L3419"/>
      <x:c r="M3419"/>
      <x:c r="N3419"/>
      <x:c r="O3419"/>
      <x:c r="P3419"/>
      <x:c r="Q3419"/>
      <x:c r="R3419"/>
      <x:c r="S3419"/>
      <x:c r="T3419"/>
      <x:c r="U3419"/>
    </x:row>
    <x:row r="3420">
      <x:c r="A3420"/>
      <x:c r="B3420"/>
      <x:c r="C3420"/>
      <x:c r="D3420"/>
      <x:c r="E3420"/>
      <x:c r="F3420"/>
      <x:c r="G3420"/>
      <x:c r="H3420"/>
      <x:c r="I3420"/>
      <x:c r="J3420"/>
      <x:c r="K3420"/>
      <x:c r="L3420"/>
      <x:c r="M3420"/>
      <x:c r="N3420"/>
      <x:c r="O3420"/>
      <x:c r="P3420"/>
      <x:c r="Q3420"/>
      <x:c r="R3420"/>
      <x:c r="S3420"/>
      <x:c r="T3420"/>
      <x:c r="U3420"/>
    </x:row>
    <x:row r="3421">
      <x:c r="A3421"/>
      <x:c r="B3421"/>
      <x:c r="C3421"/>
      <x:c r="D3421"/>
      <x:c r="E3421"/>
      <x:c r="F3421"/>
      <x:c r="G3421"/>
      <x:c r="H3421"/>
      <x:c r="I3421"/>
      <x:c r="J3421"/>
      <x:c r="K3421"/>
      <x:c r="L3421"/>
      <x:c r="M3421"/>
      <x:c r="N3421"/>
      <x:c r="O3421"/>
      <x:c r="P3421"/>
      <x:c r="Q3421"/>
      <x:c r="R3421"/>
      <x:c r="S3421"/>
      <x:c r="T3421"/>
      <x:c r="U3421"/>
    </x:row>
    <x:row r="3422">
      <x:c r="A3422"/>
      <x:c r="B3422"/>
      <x:c r="C3422"/>
      <x:c r="D3422"/>
      <x:c r="E3422"/>
      <x:c r="F3422"/>
      <x:c r="G3422"/>
      <x:c r="H3422"/>
      <x:c r="I3422"/>
      <x:c r="J3422"/>
      <x:c r="K3422"/>
      <x:c r="L3422"/>
      <x:c r="M3422"/>
      <x:c r="N3422"/>
      <x:c r="O3422"/>
      <x:c r="P3422"/>
      <x:c r="Q3422"/>
      <x:c r="R3422"/>
      <x:c r="S3422"/>
      <x:c r="T3422"/>
      <x:c r="U3422"/>
    </x:row>
    <x:row r="3423">
      <x:c r="A3423"/>
      <x:c r="B3423"/>
      <x:c r="C3423"/>
      <x:c r="D3423"/>
      <x:c r="E3423"/>
      <x:c r="F3423"/>
      <x:c r="G3423"/>
      <x:c r="H3423"/>
      <x:c r="I3423"/>
      <x:c r="J3423"/>
      <x:c r="K3423"/>
      <x:c r="L3423"/>
      <x:c r="M3423"/>
      <x:c r="N3423"/>
      <x:c r="O3423"/>
      <x:c r="P3423"/>
      <x:c r="Q3423"/>
      <x:c r="R3423"/>
      <x:c r="S3423"/>
      <x:c r="T3423"/>
      <x:c r="U3423"/>
    </x:row>
    <x:row r="3424">
      <x:c r="A3424"/>
      <x:c r="B3424"/>
      <x:c r="C3424"/>
      <x:c r="D3424"/>
      <x:c r="E3424"/>
      <x:c r="F3424"/>
      <x:c r="G3424"/>
      <x:c r="H3424"/>
      <x:c r="I3424"/>
      <x:c r="J3424"/>
      <x:c r="K3424"/>
      <x:c r="L3424"/>
      <x:c r="M3424"/>
      <x:c r="N3424"/>
      <x:c r="O3424"/>
      <x:c r="P3424"/>
      <x:c r="Q3424"/>
      <x:c r="R3424"/>
      <x:c r="S3424"/>
      <x:c r="T3424"/>
      <x:c r="U3424"/>
    </x:row>
    <x:row r="3425">
      <x:c r="A3425"/>
      <x:c r="B3425"/>
      <x:c r="C3425"/>
      <x:c r="D3425"/>
      <x:c r="E3425"/>
      <x:c r="F3425"/>
      <x:c r="G3425"/>
      <x:c r="H3425"/>
      <x:c r="I3425"/>
      <x:c r="J3425"/>
      <x:c r="K3425"/>
      <x:c r="L3425"/>
      <x:c r="M3425"/>
      <x:c r="N3425"/>
      <x:c r="O3425"/>
      <x:c r="P3425"/>
      <x:c r="Q3425"/>
      <x:c r="R3425"/>
      <x:c r="S3425"/>
      <x:c r="T3425"/>
      <x:c r="U3425"/>
    </x:row>
    <x:row r="3426">
      <x:c r="A3426"/>
      <x:c r="B3426"/>
      <x:c r="C3426"/>
      <x:c r="D3426"/>
      <x:c r="E3426"/>
      <x:c r="F3426"/>
      <x:c r="G3426"/>
      <x:c r="H3426"/>
      <x:c r="I3426"/>
      <x:c r="J3426"/>
      <x:c r="K3426"/>
      <x:c r="L3426"/>
      <x:c r="M3426"/>
      <x:c r="N3426"/>
      <x:c r="O3426"/>
      <x:c r="P3426"/>
      <x:c r="Q3426"/>
      <x:c r="R3426"/>
      <x:c r="S3426"/>
      <x:c r="T3426"/>
      <x:c r="U3426"/>
    </x:row>
    <x:row r="3427">
      <x:c r="A3427"/>
      <x:c r="B3427"/>
      <x:c r="C3427"/>
      <x:c r="D3427"/>
      <x:c r="E3427"/>
      <x:c r="F3427"/>
      <x:c r="G3427"/>
      <x:c r="H3427"/>
      <x:c r="I3427"/>
      <x:c r="J3427"/>
      <x:c r="K3427"/>
      <x:c r="L3427"/>
      <x:c r="M3427"/>
      <x:c r="N3427"/>
      <x:c r="O3427"/>
      <x:c r="P3427"/>
      <x:c r="Q3427"/>
      <x:c r="R3427"/>
      <x:c r="S3427"/>
      <x:c r="T3427"/>
      <x:c r="U3427"/>
    </x:row>
    <x:row r="3428">
      <x:c r="A3428"/>
      <x:c r="B3428"/>
      <x:c r="C3428"/>
      <x:c r="D3428"/>
      <x:c r="E3428"/>
      <x:c r="F3428"/>
      <x:c r="G3428"/>
      <x:c r="H3428"/>
      <x:c r="I3428"/>
      <x:c r="J3428"/>
      <x:c r="K3428"/>
      <x:c r="L3428"/>
      <x:c r="M3428"/>
      <x:c r="N3428"/>
      <x:c r="O3428"/>
      <x:c r="P3428"/>
      <x:c r="Q3428"/>
      <x:c r="R3428"/>
      <x:c r="S3428"/>
      <x:c r="T3428"/>
      <x:c r="U3428"/>
    </x:row>
    <x:row r="3429">
      <x:c r="A3429"/>
      <x:c r="B3429"/>
      <x:c r="C3429"/>
      <x:c r="D3429"/>
      <x:c r="E3429"/>
      <x:c r="F3429"/>
      <x:c r="G3429"/>
      <x:c r="H3429"/>
      <x:c r="I3429"/>
      <x:c r="J3429"/>
      <x:c r="K3429"/>
      <x:c r="L3429"/>
      <x:c r="M3429"/>
      <x:c r="N3429"/>
      <x:c r="O3429"/>
      <x:c r="P3429"/>
      <x:c r="Q3429"/>
      <x:c r="R3429"/>
      <x:c r="S3429"/>
      <x:c r="T3429"/>
      <x:c r="U3429"/>
    </x:row>
    <x:row r="3430">
      <x:c r="A3430"/>
      <x:c r="B3430"/>
      <x:c r="C3430"/>
      <x:c r="D3430"/>
      <x:c r="E3430"/>
      <x:c r="F3430"/>
      <x:c r="G3430"/>
      <x:c r="H3430"/>
      <x:c r="I3430"/>
      <x:c r="J3430"/>
      <x:c r="K3430"/>
      <x:c r="L3430"/>
      <x:c r="M3430"/>
      <x:c r="N3430"/>
      <x:c r="O3430"/>
      <x:c r="P3430"/>
      <x:c r="Q3430"/>
      <x:c r="R3430"/>
      <x:c r="S3430"/>
      <x:c r="T3430"/>
      <x:c r="U3430"/>
    </x:row>
    <x:row r="3431">
      <x:c r="A3431"/>
      <x:c r="B3431"/>
      <x:c r="C3431"/>
      <x:c r="D3431"/>
      <x:c r="E3431"/>
      <x:c r="F3431"/>
      <x:c r="G3431"/>
      <x:c r="H3431"/>
      <x:c r="I3431"/>
      <x:c r="J3431"/>
      <x:c r="K3431"/>
      <x:c r="L3431"/>
      <x:c r="M3431"/>
      <x:c r="N3431"/>
      <x:c r="O3431"/>
      <x:c r="P3431"/>
      <x:c r="Q3431"/>
      <x:c r="R3431"/>
      <x:c r="S3431"/>
      <x:c r="T3431"/>
      <x:c r="U3431"/>
    </x:row>
    <x:row r="3432">
      <x:c r="A3432"/>
      <x:c r="B3432"/>
      <x:c r="C3432"/>
      <x:c r="D3432"/>
      <x:c r="E3432"/>
      <x:c r="F3432"/>
      <x:c r="G3432"/>
      <x:c r="H3432"/>
      <x:c r="I3432"/>
      <x:c r="J3432"/>
      <x:c r="K3432"/>
      <x:c r="L3432"/>
      <x:c r="M3432"/>
      <x:c r="N3432"/>
      <x:c r="O3432"/>
      <x:c r="P3432"/>
      <x:c r="Q3432"/>
      <x:c r="R3432"/>
      <x:c r="S3432"/>
      <x:c r="T3432"/>
      <x:c r="U3432"/>
    </x:row>
    <x:row r="3433">
      <x:c r="A3433"/>
      <x:c r="B3433"/>
      <x:c r="C3433"/>
      <x:c r="D3433"/>
      <x:c r="E3433"/>
      <x:c r="F3433"/>
      <x:c r="G3433"/>
      <x:c r="H3433"/>
      <x:c r="I3433"/>
      <x:c r="J3433"/>
      <x:c r="K3433"/>
      <x:c r="L3433"/>
      <x:c r="M3433"/>
      <x:c r="N3433"/>
      <x:c r="O3433"/>
      <x:c r="P3433"/>
      <x:c r="Q3433"/>
      <x:c r="R3433"/>
      <x:c r="S3433"/>
      <x:c r="T3433"/>
      <x:c r="U3433"/>
    </x:row>
    <x:row r="3434">
      <x:c r="A3434"/>
      <x:c r="B3434"/>
      <x:c r="C3434"/>
      <x:c r="D3434"/>
      <x:c r="E3434"/>
      <x:c r="F3434"/>
      <x:c r="G3434"/>
      <x:c r="H3434"/>
      <x:c r="I3434"/>
      <x:c r="J3434"/>
      <x:c r="K3434"/>
      <x:c r="L3434"/>
      <x:c r="M3434"/>
      <x:c r="N3434"/>
      <x:c r="O3434"/>
      <x:c r="P3434"/>
      <x:c r="Q3434"/>
      <x:c r="R3434"/>
      <x:c r="S3434"/>
      <x:c r="T3434"/>
      <x:c r="U3434"/>
    </x:row>
    <x:row r="3435">
      <x:c r="A3435"/>
      <x:c r="B3435"/>
      <x:c r="C3435"/>
      <x:c r="D3435"/>
      <x:c r="E3435"/>
      <x:c r="F3435"/>
      <x:c r="G3435"/>
      <x:c r="H3435"/>
      <x:c r="I3435"/>
      <x:c r="J3435"/>
      <x:c r="K3435"/>
      <x:c r="L3435"/>
      <x:c r="M3435"/>
      <x:c r="N3435"/>
      <x:c r="O3435"/>
      <x:c r="P3435"/>
      <x:c r="Q3435"/>
      <x:c r="R3435"/>
      <x:c r="S3435"/>
      <x:c r="T3435"/>
      <x:c r="U3435"/>
    </x:row>
    <x:row r="3436">
      <x:c r="A3436"/>
      <x:c r="B3436"/>
      <x:c r="C3436"/>
      <x:c r="D3436"/>
      <x:c r="E3436"/>
      <x:c r="F3436"/>
      <x:c r="G3436"/>
      <x:c r="H3436"/>
      <x:c r="I3436"/>
      <x:c r="J3436"/>
      <x:c r="K3436"/>
      <x:c r="L3436"/>
      <x:c r="M3436"/>
      <x:c r="N3436"/>
      <x:c r="O3436"/>
      <x:c r="P3436"/>
      <x:c r="Q3436"/>
      <x:c r="R3436"/>
      <x:c r="S3436"/>
      <x:c r="T3436"/>
      <x:c r="U3436"/>
    </x:row>
    <x:row r="3437">
      <x:c r="A3437"/>
      <x:c r="B3437"/>
      <x:c r="C3437"/>
      <x:c r="D3437"/>
      <x:c r="E3437"/>
      <x:c r="F3437"/>
      <x:c r="G3437"/>
      <x:c r="H3437"/>
      <x:c r="I3437"/>
      <x:c r="J3437"/>
      <x:c r="K3437"/>
      <x:c r="L3437"/>
      <x:c r="M3437"/>
      <x:c r="N3437"/>
      <x:c r="O3437"/>
      <x:c r="P3437"/>
      <x:c r="Q3437"/>
      <x:c r="R3437"/>
      <x:c r="S3437"/>
      <x:c r="T3437"/>
      <x:c r="U3437"/>
    </x:row>
    <x:row r="3438">
      <x:c r="A3438"/>
      <x:c r="B3438"/>
      <x:c r="C3438"/>
      <x:c r="D3438"/>
      <x:c r="E3438"/>
      <x:c r="F3438"/>
      <x:c r="G3438"/>
      <x:c r="H3438"/>
      <x:c r="I3438"/>
      <x:c r="J3438"/>
      <x:c r="K3438"/>
      <x:c r="L3438"/>
      <x:c r="M3438"/>
      <x:c r="N3438"/>
      <x:c r="O3438"/>
      <x:c r="P3438"/>
      <x:c r="Q3438"/>
      <x:c r="R3438"/>
      <x:c r="S3438"/>
      <x:c r="T3438"/>
      <x:c r="U3438"/>
    </x:row>
    <x:row r="3439">
      <x:c r="A3439"/>
      <x:c r="B3439"/>
      <x:c r="C3439"/>
      <x:c r="D3439"/>
      <x:c r="E3439"/>
      <x:c r="F3439"/>
      <x:c r="G3439"/>
      <x:c r="H3439"/>
      <x:c r="I3439"/>
      <x:c r="J3439"/>
      <x:c r="K3439"/>
      <x:c r="L3439"/>
      <x:c r="M3439"/>
      <x:c r="N3439"/>
      <x:c r="O3439"/>
      <x:c r="P3439"/>
      <x:c r="Q3439"/>
      <x:c r="R3439"/>
      <x:c r="S3439"/>
      <x:c r="T3439"/>
      <x:c r="U3439"/>
    </x:row>
    <x:row r="3440">
      <x:c r="A3440"/>
      <x:c r="B3440"/>
      <x:c r="C3440"/>
      <x:c r="D3440"/>
      <x:c r="E3440"/>
      <x:c r="F3440"/>
      <x:c r="G3440"/>
      <x:c r="H3440"/>
      <x:c r="I3440"/>
      <x:c r="J3440"/>
      <x:c r="K3440"/>
      <x:c r="L3440"/>
      <x:c r="M3440"/>
      <x:c r="N3440"/>
      <x:c r="O3440"/>
      <x:c r="P3440"/>
      <x:c r="Q3440"/>
      <x:c r="R3440"/>
      <x:c r="S3440"/>
      <x:c r="T3440"/>
      <x:c r="U3440"/>
    </x:row>
    <x:row r="3441">
      <x:c r="A3441"/>
      <x:c r="B3441"/>
      <x:c r="C3441"/>
      <x:c r="D3441"/>
      <x:c r="E3441"/>
      <x:c r="F3441"/>
      <x:c r="G3441"/>
      <x:c r="H3441"/>
      <x:c r="I3441"/>
      <x:c r="J3441"/>
      <x:c r="K3441"/>
      <x:c r="L3441"/>
      <x:c r="M3441"/>
      <x:c r="N3441"/>
      <x:c r="O3441"/>
      <x:c r="P3441"/>
      <x:c r="Q3441"/>
      <x:c r="R3441"/>
      <x:c r="S3441"/>
      <x:c r="T3441"/>
      <x:c r="U3441"/>
    </x:row>
    <x:row r="3442">
      <x:c r="A3442"/>
      <x:c r="B3442"/>
      <x:c r="C3442"/>
      <x:c r="D3442"/>
      <x:c r="E3442"/>
      <x:c r="F3442"/>
      <x:c r="G3442"/>
      <x:c r="H3442"/>
      <x:c r="I3442"/>
      <x:c r="J3442"/>
      <x:c r="K3442"/>
      <x:c r="L3442"/>
      <x:c r="M3442"/>
      <x:c r="N3442"/>
      <x:c r="O3442"/>
      <x:c r="P3442"/>
      <x:c r="Q3442"/>
      <x:c r="R3442"/>
      <x:c r="S3442"/>
      <x:c r="T3442"/>
      <x:c r="U3442"/>
    </x:row>
    <x:row r="3443">
      <x:c r="A3443"/>
      <x:c r="B3443"/>
      <x:c r="C3443"/>
      <x:c r="D3443"/>
      <x:c r="E3443"/>
      <x:c r="F3443"/>
      <x:c r="G3443"/>
      <x:c r="H3443"/>
      <x:c r="I3443"/>
      <x:c r="J3443"/>
      <x:c r="K3443"/>
      <x:c r="L3443"/>
      <x:c r="M3443"/>
      <x:c r="N3443"/>
      <x:c r="O3443"/>
      <x:c r="P3443"/>
      <x:c r="Q3443"/>
      <x:c r="R3443"/>
      <x:c r="S3443"/>
      <x:c r="T3443"/>
      <x:c r="U3443"/>
    </x:row>
    <x:row r="3444">
      <x:c r="A3444"/>
      <x:c r="B3444"/>
      <x:c r="C3444"/>
      <x:c r="D3444"/>
      <x:c r="E3444"/>
      <x:c r="F3444"/>
      <x:c r="G3444"/>
      <x:c r="H3444"/>
      <x:c r="I3444"/>
      <x:c r="J3444"/>
      <x:c r="K3444"/>
      <x:c r="L3444"/>
      <x:c r="M3444"/>
      <x:c r="N3444"/>
      <x:c r="O3444"/>
      <x:c r="P3444"/>
      <x:c r="Q3444"/>
      <x:c r="R3444"/>
      <x:c r="S3444"/>
      <x:c r="T3444"/>
      <x:c r="U3444"/>
    </x:row>
    <x:row r="3445">
      <x:c r="A3445"/>
      <x:c r="B3445"/>
      <x:c r="C3445"/>
      <x:c r="D3445"/>
      <x:c r="E3445"/>
      <x:c r="F3445"/>
      <x:c r="G3445"/>
      <x:c r="H3445"/>
      <x:c r="I3445"/>
      <x:c r="J3445"/>
      <x:c r="K3445"/>
      <x:c r="L3445"/>
      <x:c r="M3445"/>
      <x:c r="N3445"/>
      <x:c r="O3445"/>
      <x:c r="P3445"/>
      <x:c r="Q3445"/>
      <x:c r="R3445"/>
      <x:c r="S3445"/>
      <x:c r="T3445"/>
      <x:c r="U3445"/>
    </x:row>
    <x:row r="3446">
      <x:c r="A3446"/>
      <x:c r="B3446"/>
      <x:c r="C3446"/>
      <x:c r="D3446"/>
      <x:c r="E3446"/>
      <x:c r="F3446"/>
      <x:c r="G3446"/>
      <x:c r="H3446"/>
      <x:c r="I3446"/>
      <x:c r="J3446"/>
      <x:c r="K3446"/>
      <x:c r="L3446"/>
      <x:c r="M3446"/>
      <x:c r="N3446"/>
      <x:c r="O3446"/>
      <x:c r="P3446"/>
      <x:c r="Q3446"/>
      <x:c r="R3446"/>
      <x:c r="S3446"/>
      <x:c r="T3446"/>
      <x:c r="U3446"/>
    </x:row>
    <x:row r="3447">
      <x:c r="A3447"/>
      <x:c r="B3447"/>
      <x:c r="C3447"/>
      <x:c r="D3447"/>
      <x:c r="E3447"/>
      <x:c r="F3447"/>
      <x:c r="G3447"/>
      <x:c r="H3447"/>
      <x:c r="I3447"/>
      <x:c r="J3447"/>
      <x:c r="K3447"/>
      <x:c r="L3447"/>
      <x:c r="M3447"/>
      <x:c r="N3447"/>
      <x:c r="O3447"/>
      <x:c r="P3447"/>
      <x:c r="Q3447"/>
      <x:c r="R3447"/>
      <x:c r="S3447"/>
      <x:c r="T3447"/>
      <x:c r="U3447"/>
    </x:row>
    <x:row r="3448">
      <x:c r="A3448"/>
      <x:c r="B3448"/>
      <x:c r="C3448"/>
      <x:c r="D3448"/>
      <x:c r="E3448"/>
      <x:c r="F3448"/>
      <x:c r="G3448"/>
      <x:c r="H3448"/>
      <x:c r="I3448"/>
      <x:c r="J3448"/>
      <x:c r="K3448"/>
      <x:c r="L3448"/>
      <x:c r="M3448"/>
      <x:c r="N3448"/>
      <x:c r="O3448"/>
      <x:c r="P3448"/>
      <x:c r="Q3448"/>
      <x:c r="R3448"/>
      <x:c r="S3448"/>
      <x:c r="T3448"/>
      <x:c r="U3448"/>
    </x:row>
    <x:row r="3449">
      <x:c r="A3449"/>
      <x:c r="B3449"/>
      <x:c r="C3449"/>
      <x:c r="D3449"/>
      <x:c r="E3449"/>
      <x:c r="F3449"/>
      <x:c r="G3449"/>
      <x:c r="H3449"/>
      <x:c r="I3449"/>
      <x:c r="J3449"/>
      <x:c r="K3449"/>
      <x:c r="L3449"/>
      <x:c r="M3449"/>
      <x:c r="N3449"/>
      <x:c r="O3449"/>
      <x:c r="P3449"/>
      <x:c r="Q3449"/>
      <x:c r="R3449"/>
      <x:c r="S3449"/>
      <x:c r="T3449"/>
      <x:c r="U3449"/>
    </x:row>
    <x:row r="3450">
      <x:c r="A3450"/>
      <x:c r="B3450"/>
      <x:c r="C3450"/>
      <x:c r="D3450"/>
      <x:c r="E3450"/>
      <x:c r="F3450"/>
      <x:c r="G3450"/>
      <x:c r="H3450"/>
      <x:c r="I3450"/>
      <x:c r="J3450"/>
      <x:c r="K3450"/>
      <x:c r="L3450"/>
      <x:c r="M3450"/>
      <x:c r="N3450"/>
      <x:c r="O3450"/>
      <x:c r="P3450"/>
      <x:c r="Q3450"/>
      <x:c r="R3450"/>
      <x:c r="S3450"/>
      <x:c r="T3450"/>
      <x:c r="U3450"/>
    </x:row>
    <x:row r="3451">
      <x:c r="A3451"/>
      <x:c r="B3451"/>
      <x:c r="C3451"/>
      <x:c r="D3451"/>
      <x:c r="E3451"/>
      <x:c r="F3451"/>
      <x:c r="G3451"/>
      <x:c r="H3451"/>
      <x:c r="I3451"/>
      <x:c r="J3451"/>
      <x:c r="K3451"/>
      <x:c r="L3451"/>
      <x:c r="M3451"/>
      <x:c r="N3451"/>
      <x:c r="O3451"/>
      <x:c r="P3451"/>
      <x:c r="Q3451"/>
      <x:c r="R3451"/>
      <x:c r="S3451"/>
      <x:c r="T3451"/>
      <x:c r="U3451"/>
    </x:row>
    <x:row r="3452">
      <x:c r="A3452"/>
      <x:c r="B3452"/>
      <x:c r="C3452"/>
      <x:c r="D3452"/>
      <x:c r="E3452"/>
      <x:c r="F3452"/>
      <x:c r="G3452"/>
      <x:c r="H3452"/>
      <x:c r="I3452"/>
      <x:c r="J3452"/>
      <x:c r="K3452"/>
      <x:c r="L3452"/>
      <x:c r="M3452"/>
      <x:c r="N3452"/>
      <x:c r="O3452"/>
      <x:c r="P3452"/>
      <x:c r="Q3452"/>
      <x:c r="R3452"/>
      <x:c r="S3452"/>
      <x:c r="T3452"/>
      <x:c r="U3452"/>
    </x:row>
    <x:row r="3453">
      <x:c r="A3453"/>
      <x:c r="B3453"/>
      <x:c r="C3453"/>
      <x:c r="D3453"/>
      <x:c r="E3453"/>
      <x:c r="F3453"/>
      <x:c r="G3453"/>
      <x:c r="H3453"/>
      <x:c r="I3453"/>
      <x:c r="J3453"/>
      <x:c r="K3453"/>
      <x:c r="L3453"/>
      <x:c r="M3453"/>
      <x:c r="N3453"/>
      <x:c r="O3453"/>
      <x:c r="P3453"/>
      <x:c r="Q3453"/>
      <x:c r="R3453"/>
      <x:c r="S3453"/>
      <x:c r="T3453"/>
      <x:c r="U3453"/>
    </x:row>
    <x:row r="3454">
      <x:c r="A3454"/>
      <x:c r="B3454"/>
      <x:c r="C3454"/>
      <x:c r="D3454"/>
      <x:c r="E3454"/>
      <x:c r="F3454"/>
      <x:c r="G3454"/>
      <x:c r="H3454"/>
      <x:c r="I3454"/>
      <x:c r="J3454"/>
      <x:c r="K3454"/>
      <x:c r="L3454"/>
      <x:c r="M3454"/>
      <x:c r="N3454"/>
      <x:c r="O3454"/>
      <x:c r="P3454"/>
      <x:c r="Q3454"/>
      <x:c r="R3454"/>
      <x:c r="S3454"/>
      <x:c r="T3454"/>
      <x:c r="U3454"/>
    </x:row>
    <x:row r="3455">
      <x:c r="A3455"/>
      <x:c r="B3455"/>
      <x:c r="C3455"/>
      <x:c r="D3455"/>
      <x:c r="E3455"/>
      <x:c r="F3455"/>
      <x:c r="G3455"/>
      <x:c r="H3455"/>
      <x:c r="I3455"/>
      <x:c r="J3455"/>
      <x:c r="K3455"/>
      <x:c r="L3455"/>
      <x:c r="M3455"/>
      <x:c r="N3455"/>
      <x:c r="O3455"/>
      <x:c r="P3455"/>
      <x:c r="Q3455"/>
      <x:c r="R3455"/>
      <x:c r="S3455"/>
      <x:c r="T3455"/>
      <x:c r="U3455"/>
    </x:row>
    <x:row r="3456">
      <x:c r="A3456"/>
      <x:c r="B3456"/>
      <x:c r="C3456"/>
      <x:c r="D3456"/>
      <x:c r="E3456"/>
      <x:c r="F3456"/>
      <x:c r="G3456"/>
      <x:c r="H3456"/>
      <x:c r="I3456"/>
      <x:c r="J3456"/>
      <x:c r="K3456"/>
      <x:c r="L3456"/>
      <x:c r="M3456"/>
      <x:c r="N3456"/>
      <x:c r="O3456"/>
      <x:c r="P3456"/>
      <x:c r="Q3456"/>
      <x:c r="R3456"/>
      <x:c r="S3456"/>
      <x:c r="T3456"/>
      <x:c r="U3456"/>
    </x:row>
    <x:row r="3457">
      <x:c r="A3457"/>
      <x:c r="B3457"/>
      <x:c r="C3457"/>
      <x:c r="D3457"/>
      <x:c r="E3457"/>
      <x:c r="F3457"/>
      <x:c r="G3457"/>
      <x:c r="H3457"/>
      <x:c r="I3457"/>
      <x:c r="J3457"/>
      <x:c r="K3457"/>
      <x:c r="L3457"/>
      <x:c r="M3457"/>
      <x:c r="N3457"/>
      <x:c r="O3457"/>
      <x:c r="P3457"/>
      <x:c r="Q3457"/>
      <x:c r="R3457"/>
      <x:c r="S3457"/>
      <x:c r="T3457"/>
      <x:c r="U3457"/>
    </x:row>
    <x:row r="3458">
      <x:c r="A3458"/>
      <x:c r="B3458"/>
      <x:c r="C3458"/>
      <x:c r="D3458"/>
      <x:c r="E3458"/>
      <x:c r="F3458"/>
      <x:c r="G3458"/>
      <x:c r="H3458"/>
      <x:c r="I3458"/>
      <x:c r="J3458"/>
      <x:c r="K3458"/>
      <x:c r="L3458"/>
      <x:c r="M3458"/>
      <x:c r="N3458"/>
      <x:c r="O3458"/>
      <x:c r="P3458"/>
      <x:c r="Q3458"/>
      <x:c r="R3458"/>
      <x:c r="S3458"/>
      <x:c r="T3458"/>
      <x:c r="U3458"/>
    </x:row>
    <x:row r="3459">
      <x:c r="A3459"/>
      <x:c r="B3459"/>
      <x:c r="C3459"/>
      <x:c r="D3459"/>
      <x:c r="E3459"/>
      <x:c r="F3459"/>
      <x:c r="G3459"/>
      <x:c r="H3459"/>
      <x:c r="I3459"/>
      <x:c r="J3459"/>
      <x:c r="K3459"/>
      <x:c r="L3459"/>
      <x:c r="M3459"/>
      <x:c r="N3459"/>
      <x:c r="O3459"/>
      <x:c r="P3459"/>
      <x:c r="Q3459"/>
      <x:c r="R3459"/>
      <x:c r="S3459"/>
      <x:c r="T3459"/>
      <x:c r="U3459"/>
    </x:row>
    <x:row r="3460">
      <x:c r="A3460"/>
      <x:c r="B3460"/>
      <x:c r="C3460"/>
      <x:c r="D3460"/>
      <x:c r="E3460"/>
      <x:c r="F3460"/>
      <x:c r="G3460"/>
      <x:c r="H3460"/>
      <x:c r="I3460"/>
      <x:c r="J3460"/>
      <x:c r="K3460"/>
      <x:c r="L3460"/>
      <x:c r="M3460"/>
      <x:c r="N3460"/>
      <x:c r="O3460"/>
      <x:c r="P3460"/>
      <x:c r="Q3460"/>
      <x:c r="R3460"/>
      <x:c r="S3460"/>
      <x:c r="T3460"/>
      <x:c r="U3460"/>
    </x:row>
    <x:row r="3461">
      <x:c r="A3461"/>
      <x:c r="B3461"/>
      <x:c r="C3461"/>
      <x:c r="D3461"/>
      <x:c r="E3461"/>
      <x:c r="F3461"/>
      <x:c r="G3461"/>
      <x:c r="H3461"/>
      <x:c r="I3461"/>
      <x:c r="J3461"/>
      <x:c r="K3461"/>
      <x:c r="L3461"/>
      <x:c r="M3461"/>
      <x:c r="N3461"/>
      <x:c r="O3461"/>
      <x:c r="P3461"/>
      <x:c r="Q3461"/>
      <x:c r="R3461"/>
      <x:c r="S3461"/>
      <x:c r="T3461"/>
      <x:c r="U3461"/>
    </x:row>
    <x:row r="3462">
      <x:c r="A3462"/>
      <x:c r="B3462"/>
      <x:c r="C3462"/>
      <x:c r="D3462"/>
      <x:c r="E3462"/>
      <x:c r="F3462"/>
      <x:c r="G3462"/>
      <x:c r="H3462"/>
      <x:c r="I3462"/>
      <x:c r="J3462"/>
      <x:c r="K3462"/>
      <x:c r="L3462"/>
      <x:c r="M3462"/>
      <x:c r="N3462"/>
      <x:c r="O3462"/>
      <x:c r="P3462"/>
      <x:c r="Q3462"/>
      <x:c r="R3462"/>
      <x:c r="S3462"/>
      <x:c r="T3462"/>
      <x:c r="U3462"/>
    </x:row>
    <x:row r="3463">
      <x:c r="A3463"/>
      <x:c r="B3463"/>
      <x:c r="C3463"/>
      <x:c r="D3463"/>
      <x:c r="E3463"/>
      <x:c r="F3463"/>
      <x:c r="G3463"/>
      <x:c r="H3463"/>
      <x:c r="I3463"/>
      <x:c r="J3463"/>
      <x:c r="K3463"/>
      <x:c r="L3463"/>
      <x:c r="M3463"/>
      <x:c r="N3463"/>
      <x:c r="O3463"/>
      <x:c r="P3463"/>
      <x:c r="Q3463"/>
      <x:c r="R3463"/>
      <x:c r="S3463"/>
      <x:c r="T3463"/>
      <x:c r="U3463"/>
    </x:row>
    <x:row r="3464">
      <x:c r="A3464"/>
      <x:c r="B3464"/>
      <x:c r="C3464"/>
      <x:c r="D3464"/>
      <x:c r="E3464"/>
      <x:c r="F3464"/>
      <x:c r="G3464"/>
      <x:c r="H3464"/>
      <x:c r="I3464"/>
      <x:c r="J3464"/>
      <x:c r="K3464"/>
      <x:c r="L3464"/>
      <x:c r="M3464"/>
      <x:c r="N3464"/>
      <x:c r="O3464"/>
      <x:c r="P3464"/>
      <x:c r="Q3464"/>
      <x:c r="R3464"/>
      <x:c r="S3464"/>
      <x:c r="T3464"/>
      <x:c r="U3464"/>
    </x:row>
    <x:row r="3465">
      <x:c r="A3465"/>
      <x:c r="B3465"/>
      <x:c r="C3465"/>
      <x:c r="D3465"/>
      <x:c r="E3465"/>
      <x:c r="F3465"/>
      <x:c r="G3465"/>
      <x:c r="H3465"/>
      <x:c r="I3465"/>
      <x:c r="J3465"/>
      <x:c r="K3465"/>
      <x:c r="L3465"/>
      <x:c r="M3465"/>
      <x:c r="N3465"/>
      <x:c r="O3465"/>
      <x:c r="P3465"/>
      <x:c r="Q3465"/>
      <x:c r="R3465"/>
      <x:c r="S3465"/>
      <x:c r="T3465"/>
      <x:c r="U3465"/>
    </x:row>
    <x:row r="3466">
      <x:c r="A3466"/>
      <x:c r="B3466"/>
      <x:c r="C3466"/>
      <x:c r="D3466"/>
      <x:c r="E3466"/>
      <x:c r="F3466"/>
      <x:c r="G3466"/>
      <x:c r="H3466"/>
      <x:c r="I3466"/>
      <x:c r="J3466"/>
      <x:c r="K3466"/>
      <x:c r="L3466"/>
      <x:c r="M3466"/>
      <x:c r="N3466"/>
      <x:c r="O3466"/>
      <x:c r="P3466"/>
      <x:c r="Q3466"/>
      <x:c r="R3466"/>
      <x:c r="S3466"/>
      <x:c r="T3466"/>
      <x:c r="U3466"/>
    </x:row>
    <x:row r="3467">
      <x:c r="A3467"/>
      <x:c r="B3467"/>
      <x:c r="C3467"/>
      <x:c r="D3467"/>
      <x:c r="E3467"/>
      <x:c r="F3467"/>
      <x:c r="G3467"/>
      <x:c r="H3467"/>
      <x:c r="I3467"/>
      <x:c r="J3467"/>
      <x:c r="K3467"/>
      <x:c r="L3467"/>
      <x:c r="M3467"/>
      <x:c r="N3467"/>
      <x:c r="O3467"/>
      <x:c r="P3467"/>
      <x:c r="Q3467"/>
      <x:c r="R3467"/>
      <x:c r="S3467"/>
      <x:c r="T3467"/>
      <x:c r="U3467"/>
    </x:row>
    <x:row r="3468">
      <x:c r="A3468"/>
      <x:c r="B3468"/>
      <x:c r="C3468"/>
      <x:c r="D3468"/>
      <x:c r="E3468"/>
      <x:c r="F3468"/>
      <x:c r="G3468"/>
      <x:c r="H3468"/>
      <x:c r="I3468"/>
      <x:c r="J3468"/>
      <x:c r="K3468"/>
      <x:c r="L3468"/>
      <x:c r="M3468"/>
      <x:c r="N3468"/>
      <x:c r="O3468"/>
      <x:c r="P3468"/>
      <x:c r="Q3468"/>
      <x:c r="R3468"/>
      <x:c r="S3468"/>
      <x:c r="T3468"/>
      <x:c r="U3468"/>
    </x:row>
    <x:row r="3469">
      <x:c r="A3469"/>
      <x:c r="B3469"/>
      <x:c r="C3469"/>
      <x:c r="D3469"/>
      <x:c r="E3469"/>
      <x:c r="F3469"/>
      <x:c r="G3469"/>
      <x:c r="H3469"/>
      <x:c r="I3469"/>
      <x:c r="J3469"/>
      <x:c r="K3469"/>
      <x:c r="L3469"/>
      <x:c r="M3469"/>
      <x:c r="N3469"/>
      <x:c r="O3469"/>
      <x:c r="P3469"/>
      <x:c r="Q3469"/>
      <x:c r="R3469"/>
      <x:c r="S3469"/>
      <x:c r="T3469"/>
      <x:c r="U3469"/>
    </x:row>
    <x:row r="3470">
      <x:c r="A3470"/>
      <x:c r="B3470"/>
      <x:c r="C3470"/>
      <x:c r="D3470"/>
      <x:c r="E3470"/>
      <x:c r="F3470"/>
      <x:c r="G3470"/>
      <x:c r="H3470"/>
      <x:c r="I3470"/>
      <x:c r="J3470"/>
      <x:c r="K3470"/>
      <x:c r="L3470"/>
      <x:c r="M3470"/>
      <x:c r="N3470"/>
      <x:c r="O3470"/>
      <x:c r="P3470"/>
      <x:c r="Q3470"/>
      <x:c r="R3470"/>
      <x:c r="S3470"/>
      <x:c r="T3470"/>
      <x:c r="U3470"/>
    </x:row>
    <x:row r="3471">
      <x:c r="A3471"/>
      <x:c r="B3471"/>
      <x:c r="C3471"/>
      <x:c r="D3471"/>
      <x:c r="E3471"/>
      <x:c r="F3471"/>
      <x:c r="G3471"/>
      <x:c r="H3471"/>
      <x:c r="I3471"/>
      <x:c r="J3471"/>
      <x:c r="K3471"/>
      <x:c r="L3471"/>
      <x:c r="M3471"/>
      <x:c r="N3471"/>
      <x:c r="O3471"/>
      <x:c r="P3471"/>
      <x:c r="Q3471"/>
      <x:c r="R3471"/>
      <x:c r="S3471"/>
      <x:c r="T3471"/>
      <x:c r="U3471"/>
    </x:row>
    <x:row r="3472">
      <x:c r="A3472"/>
      <x:c r="B3472"/>
      <x:c r="C3472"/>
      <x:c r="D3472"/>
      <x:c r="E3472"/>
      <x:c r="F3472"/>
      <x:c r="G3472"/>
      <x:c r="H3472"/>
      <x:c r="I3472"/>
      <x:c r="J3472"/>
      <x:c r="K3472"/>
      <x:c r="L3472"/>
      <x:c r="M3472"/>
      <x:c r="N3472"/>
      <x:c r="O3472"/>
      <x:c r="P3472"/>
      <x:c r="Q3472"/>
      <x:c r="R3472"/>
      <x:c r="S3472"/>
      <x:c r="T3472"/>
      <x:c r="U3472"/>
    </x:row>
    <x:row r="3473">
      <x:c r="A3473"/>
      <x:c r="B3473"/>
      <x:c r="C3473"/>
      <x:c r="D3473"/>
      <x:c r="E3473"/>
      <x:c r="F3473"/>
      <x:c r="G3473"/>
      <x:c r="H3473"/>
      <x:c r="I3473"/>
      <x:c r="J3473"/>
      <x:c r="K3473"/>
      <x:c r="L3473"/>
      <x:c r="M3473"/>
      <x:c r="N3473"/>
      <x:c r="O3473"/>
      <x:c r="P3473"/>
      <x:c r="Q3473"/>
      <x:c r="R3473"/>
      <x:c r="S3473"/>
      <x:c r="T3473"/>
      <x:c r="U3473"/>
    </x:row>
    <x:row r="3474">
      <x:c r="A3474"/>
      <x:c r="B3474"/>
      <x:c r="C3474"/>
      <x:c r="D3474"/>
      <x:c r="E3474"/>
      <x:c r="F3474"/>
      <x:c r="G3474"/>
      <x:c r="H3474"/>
      <x:c r="I3474"/>
      <x:c r="J3474"/>
      <x:c r="K3474"/>
      <x:c r="L3474"/>
      <x:c r="M3474"/>
      <x:c r="N3474"/>
      <x:c r="O3474"/>
      <x:c r="P3474"/>
      <x:c r="Q3474"/>
      <x:c r="R3474"/>
      <x:c r="S3474"/>
      <x:c r="T3474"/>
      <x:c r="U3474"/>
    </x:row>
    <x:row r="3475">
      <x:c r="A3475"/>
      <x:c r="B3475"/>
      <x:c r="C3475"/>
      <x:c r="D3475"/>
      <x:c r="E3475"/>
      <x:c r="F3475"/>
      <x:c r="G3475"/>
      <x:c r="H3475"/>
      <x:c r="I3475"/>
      <x:c r="J3475"/>
      <x:c r="K3475"/>
      <x:c r="L3475"/>
      <x:c r="M3475"/>
      <x:c r="N3475"/>
      <x:c r="O3475"/>
      <x:c r="P3475"/>
      <x:c r="Q3475"/>
      <x:c r="R3475"/>
      <x:c r="S3475"/>
      <x:c r="T3475"/>
      <x:c r="U3475"/>
    </x:row>
    <x:row r="3476">
      <x:c r="A3476"/>
      <x:c r="B3476"/>
      <x:c r="C3476"/>
      <x:c r="D3476"/>
      <x:c r="E3476"/>
      <x:c r="F3476"/>
      <x:c r="G3476"/>
      <x:c r="H3476"/>
      <x:c r="I3476"/>
      <x:c r="J3476"/>
      <x:c r="K3476"/>
      <x:c r="L3476"/>
      <x:c r="M3476"/>
      <x:c r="N3476"/>
      <x:c r="O3476"/>
      <x:c r="P3476"/>
      <x:c r="Q3476"/>
      <x:c r="R3476"/>
      <x:c r="S3476"/>
      <x:c r="T3476"/>
      <x:c r="U3476"/>
    </x:row>
    <x:row r="3477">
      <x:c r="A3477"/>
      <x:c r="B3477"/>
      <x:c r="C3477"/>
      <x:c r="D3477"/>
      <x:c r="E3477"/>
      <x:c r="F3477"/>
      <x:c r="G3477"/>
      <x:c r="H3477"/>
      <x:c r="I3477"/>
      <x:c r="J3477"/>
      <x:c r="K3477"/>
      <x:c r="L3477"/>
      <x:c r="M3477"/>
      <x:c r="N3477"/>
      <x:c r="O3477"/>
      <x:c r="P3477"/>
      <x:c r="Q3477"/>
      <x:c r="R3477"/>
      <x:c r="S3477"/>
      <x:c r="T3477"/>
      <x:c r="U3477"/>
    </x:row>
    <x:row r="3478">
      <x:c r="A3478"/>
      <x:c r="B3478"/>
      <x:c r="C3478"/>
      <x:c r="D3478"/>
      <x:c r="E3478"/>
      <x:c r="F3478"/>
      <x:c r="G3478"/>
      <x:c r="H3478"/>
      <x:c r="I3478"/>
      <x:c r="J3478"/>
      <x:c r="K3478"/>
      <x:c r="L3478"/>
      <x:c r="M3478"/>
      <x:c r="N3478"/>
      <x:c r="O3478"/>
      <x:c r="P3478"/>
      <x:c r="Q3478"/>
      <x:c r="R3478"/>
      <x:c r="S3478"/>
      <x:c r="T3478"/>
      <x:c r="U3478"/>
    </x:row>
    <x:row r="3479">
      <x:c r="A3479"/>
      <x:c r="B3479"/>
      <x:c r="C3479"/>
      <x:c r="D3479"/>
      <x:c r="E3479"/>
      <x:c r="F3479"/>
      <x:c r="G3479"/>
      <x:c r="H3479"/>
      <x:c r="I3479"/>
      <x:c r="J3479"/>
      <x:c r="K3479"/>
      <x:c r="L3479"/>
      <x:c r="M3479"/>
      <x:c r="N3479"/>
      <x:c r="O3479"/>
      <x:c r="P3479"/>
      <x:c r="Q3479"/>
      <x:c r="R3479"/>
      <x:c r="S3479"/>
      <x:c r="T3479"/>
      <x:c r="U3479"/>
    </x:row>
    <x:row r="3480">
      <x:c r="A3480"/>
      <x:c r="B3480"/>
      <x:c r="C3480"/>
      <x:c r="D3480"/>
      <x:c r="E3480"/>
      <x:c r="F3480"/>
      <x:c r="G3480"/>
      <x:c r="H3480"/>
      <x:c r="I3480"/>
      <x:c r="J3480"/>
      <x:c r="K3480"/>
      <x:c r="L3480"/>
      <x:c r="M3480"/>
      <x:c r="N3480"/>
      <x:c r="O3480"/>
      <x:c r="P3480"/>
      <x:c r="Q3480"/>
      <x:c r="R3480"/>
      <x:c r="S3480"/>
      <x:c r="T3480"/>
      <x:c r="U3480"/>
    </x:row>
    <x:row r="3481">
      <x:c r="A3481"/>
      <x:c r="B3481"/>
      <x:c r="C3481"/>
      <x:c r="D3481"/>
      <x:c r="E3481"/>
      <x:c r="F3481"/>
      <x:c r="G3481"/>
      <x:c r="H3481"/>
      <x:c r="I3481"/>
      <x:c r="J3481"/>
      <x:c r="K3481"/>
      <x:c r="L3481"/>
      <x:c r="M3481"/>
      <x:c r="N3481"/>
      <x:c r="O3481"/>
      <x:c r="P3481"/>
      <x:c r="Q3481"/>
      <x:c r="R3481"/>
      <x:c r="S3481"/>
      <x:c r="T3481"/>
      <x:c r="U3481"/>
    </x:row>
    <x:row r="3482">
      <x:c r="A3482"/>
      <x:c r="B3482"/>
      <x:c r="C3482"/>
      <x:c r="D3482"/>
      <x:c r="E3482"/>
      <x:c r="F3482"/>
      <x:c r="G3482"/>
      <x:c r="H3482"/>
      <x:c r="I3482"/>
      <x:c r="J3482"/>
      <x:c r="K3482"/>
      <x:c r="L3482"/>
      <x:c r="M3482"/>
      <x:c r="N3482"/>
      <x:c r="O3482"/>
      <x:c r="P3482"/>
      <x:c r="Q3482"/>
      <x:c r="R3482"/>
      <x:c r="S3482"/>
      <x:c r="T3482"/>
      <x:c r="U3482"/>
    </x:row>
    <x:row r="3483">
      <x:c r="A3483"/>
      <x:c r="B3483"/>
      <x:c r="C3483"/>
      <x:c r="D3483"/>
      <x:c r="E3483"/>
      <x:c r="F3483"/>
      <x:c r="G3483"/>
      <x:c r="H3483"/>
      <x:c r="I3483"/>
      <x:c r="J3483"/>
      <x:c r="K3483"/>
      <x:c r="L3483"/>
      <x:c r="M3483"/>
      <x:c r="N3483"/>
      <x:c r="O3483"/>
      <x:c r="P3483"/>
      <x:c r="Q3483"/>
      <x:c r="R3483"/>
      <x:c r="S3483"/>
      <x:c r="T3483"/>
      <x:c r="U3483"/>
    </x:row>
    <x:row r="3484">
      <x:c r="A3484"/>
      <x:c r="B3484"/>
      <x:c r="C3484"/>
      <x:c r="D3484"/>
      <x:c r="E3484"/>
      <x:c r="F3484"/>
      <x:c r="G3484"/>
      <x:c r="H3484"/>
      <x:c r="I3484"/>
      <x:c r="J3484"/>
      <x:c r="K3484"/>
      <x:c r="L3484"/>
      <x:c r="M3484"/>
      <x:c r="N3484"/>
      <x:c r="O3484"/>
      <x:c r="P3484"/>
      <x:c r="Q3484"/>
      <x:c r="R3484"/>
      <x:c r="S3484"/>
      <x:c r="T3484"/>
      <x:c r="U3484"/>
    </x:row>
    <x:row r="3485">
      <x:c r="A3485"/>
      <x:c r="B3485"/>
      <x:c r="C3485"/>
      <x:c r="D3485"/>
      <x:c r="E3485"/>
      <x:c r="F3485"/>
      <x:c r="G3485"/>
      <x:c r="H3485"/>
      <x:c r="I3485"/>
      <x:c r="J3485"/>
      <x:c r="K3485"/>
      <x:c r="L3485"/>
      <x:c r="M3485"/>
      <x:c r="N3485"/>
      <x:c r="O3485"/>
      <x:c r="P3485"/>
      <x:c r="Q3485"/>
      <x:c r="R3485"/>
      <x:c r="S3485"/>
      <x:c r="T3485"/>
      <x:c r="U3485"/>
    </x:row>
    <x:row r="3486">
      <x:c r="A3486"/>
      <x:c r="B3486"/>
      <x:c r="C3486"/>
      <x:c r="D3486"/>
      <x:c r="E3486"/>
      <x:c r="F3486"/>
      <x:c r="G3486"/>
      <x:c r="H3486"/>
      <x:c r="I3486"/>
      <x:c r="J3486"/>
      <x:c r="K3486"/>
      <x:c r="L3486"/>
      <x:c r="M3486"/>
      <x:c r="N3486"/>
      <x:c r="O3486"/>
      <x:c r="P3486"/>
      <x:c r="Q3486"/>
      <x:c r="R3486"/>
      <x:c r="S3486"/>
      <x:c r="T3486"/>
      <x:c r="U3486"/>
    </x:row>
    <x:row r="3487">
      <x:c r="A3487"/>
      <x:c r="B3487"/>
      <x:c r="C3487"/>
      <x:c r="D3487"/>
      <x:c r="E3487"/>
      <x:c r="F3487"/>
      <x:c r="G3487"/>
      <x:c r="H3487"/>
      <x:c r="I3487"/>
      <x:c r="J3487"/>
      <x:c r="K3487"/>
      <x:c r="L3487"/>
      <x:c r="M3487"/>
      <x:c r="N3487"/>
      <x:c r="O3487"/>
      <x:c r="P3487"/>
      <x:c r="Q3487"/>
      <x:c r="R3487"/>
      <x:c r="S3487"/>
      <x:c r="T3487"/>
      <x:c r="U3487"/>
    </x:row>
    <x:row r="3488">
      <x:c r="A3488"/>
      <x:c r="B3488"/>
      <x:c r="C3488"/>
      <x:c r="D3488"/>
      <x:c r="E3488"/>
      <x:c r="F3488"/>
      <x:c r="G3488"/>
      <x:c r="H3488"/>
      <x:c r="I3488"/>
      <x:c r="J3488"/>
      <x:c r="K3488"/>
      <x:c r="L3488"/>
      <x:c r="M3488"/>
      <x:c r="N3488"/>
      <x:c r="O3488"/>
      <x:c r="P3488"/>
      <x:c r="Q3488"/>
      <x:c r="R3488"/>
      <x:c r="S3488"/>
      <x:c r="T3488"/>
      <x:c r="U3488"/>
    </x:row>
    <x:row r="3489">
      <x:c r="A3489"/>
      <x:c r="B3489"/>
      <x:c r="C3489"/>
      <x:c r="D3489"/>
      <x:c r="E3489"/>
      <x:c r="F3489"/>
      <x:c r="G3489"/>
      <x:c r="H3489"/>
      <x:c r="I3489"/>
      <x:c r="J3489"/>
      <x:c r="K3489"/>
      <x:c r="L3489"/>
      <x:c r="M3489"/>
      <x:c r="N3489"/>
      <x:c r="O3489"/>
      <x:c r="P3489"/>
      <x:c r="Q3489"/>
      <x:c r="R3489"/>
      <x:c r="S3489"/>
      <x:c r="T3489"/>
      <x:c r="U3489"/>
    </x:row>
    <x:row r="3490">
      <x:c r="A3490"/>
      <x:c r="B3490"/>
      <x:c r="C3490"/>
      <x:c r="D3490"/>
      <x:c r="E3490"/>
      <x:c r="F3490"/>
      <x:c r="G3490"/>
      <x:c r="H3490"/>
      <x:c r="I3490"/>
      <x:c r="J3490"/>
      <x:c r="K3490"/>
      <x:c r="L3490"/>
      <x:c r="M3490"/>
      <x:c r="N3490"/>
      <x:c r="O3490"/>
      <x:c r="P3490"/>
      <x:c r="Q3490"/>
      <x:c r="R3490"/>
      <x:c r="S3490"/>
      <x:c r="T3490"/>
      <x:c r="U3490"/>
    </x:row>
    <x:row r="3491">
      <x:c r="A3491"/>
      <x:c r="B3491"/>
      <x:c r="C3491"/>
      <x:c r="D3491"/>
      <x:c r="E3491"/>
      <x:c r="F3491"/>
      <x:c r="G3491"/>
      <x:c r="H3491"/>
      <x:c r="I3491"/>
      <x:c r="J3491"/>
      <x:c r="K3491"/>
      <x:c r="L3491"/>
      <x:c r="M3491"/>
      <x:c r="N3491"/>
      <x:c r="O3491"/>
      <x:c r="P3491"/>
      <x:c r="Q3491"/>
      <x:c r="R3491"/>
      <x:c r="S3491"/>
      <x:c r="T3491"/>
      <x:c r="U3491"/>
    </x:row>
    <x:row r="3492">
      <x:c r="A3492"/>
      <x:c r="B3492"/>
      <x:c r="C3492"/>
      <x:c r="D3492"/>
      <x:c r="E3492"/>
      <x:c r="F3492"/>
      <x:c r="G3492"/>
      <x:c r="H3492"/>
      <x:c r="I3492"/>
      <x:c r="J3492"/>
      <x:c r="K3492"/>
      <x:c r="L3492"/>
      <x:c r="M3492"/>
      <x:c r="N3492"/>
      <x:c r="O3492"/>
      <x:c r="P3492"/>
      <x:c r="Q3492"/>
      <x:c r="R3492"/>
      <x:c r="S3492"/>
      <x:c r="T3492"/>
      <x:c r="U3492"/>
    </x:row>
    <x:row r="3493">
      <x:c r="A3493"/>
      <x:c r="B3493"/>
      <x:c r="C3493"/>
      <x:c r="D3493"/>
      <x:c r="E3493"/>
      <x:c r="F3493"/>
      <x:c r="G3493"/>
      <x:c r="H3493"/>
      <x:c r="I3493"/>
      <x:c r="J3493"/>
      <x:c r="K3493"/>
      <x:c r="L3493"/>
      <x:c r="M3493"/>
      <x:c r="N3493"/>
      <x:c r="O3493"/>
      <x:c r="P3493"/>
      <x:c r="Q3493"/>
      <x:c r="R3493"/>
      <x:c r="S3493"/>
      <x:c r="T3493"/>
      <x:c r="U3493"/>
    </x:row>
    <x:row r="3494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  <x:c r="P3494"/>
      <x:c r="Q3494"/>
      <x:c r="R3494"/>
      <x:c r="S3494"/>
      <x:c r="T3494"/>
      <x:c r="U3494"/>
    </x:row>
    <x:row r="3495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  <x:c r="P3495"/>
      <x:c r="Q3495"/>
      <x:c r="R3495"/>
      <x:c r="S3495"/>
      <x:c r="T3495"/>
      <x:c r="U3495"/>
    </x:row>
    <x:row r="3496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  <x:c r="P3496"/>
      <x:c r="Q3496"/>
      <x:c r="R3496"/>
      <x:c r="S3496"/>
      <x:c r="T3496"/>
      <x:c r="U3496"/>
    </x:row>
    <x:row r="3497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  <x:c r="P3497"/>
      <x:c r="Q3497"/>
      <x:c r="R3497"/>
      <x:c r="S3497"/>
      <x:c r="T3497"/>
      <x:c r="U3497"/>
    </x:row>
    <x:row r="3498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  <x:c r="P3498"/>
      <x:c r="Q3498"/>
      <x:c r="R3498"/>
      <x:c r="S3498"/>
      <x:c r="T3498"/>
      <x:c r="U3498"/>
    </x:row>
    <x:row r="3499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  <x:c r="P3499"/>
      <x:c r="Q3499"/>
      <x:c r="R3499"/>
      <x:c r="S3499"/>
      <x:c r="T3499"/>
      <x:c r="U3499"/>
    </x:row>
    <x:row r="3500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  <x:c r="P3500"/>
      <x:c r="Q3500"/>
      <x:c r="R3500"/>
      <x:c r="S3500"/>
      <x:c r="T3500"/>
      <x:c r="U3500"/>
    </x:row>
    <x:row r="350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  <x:c r="P3501"/>
      <x:c r="Q3501"/>
      <x:c r="R3501"/>
      <x:c r="S3501"/>
      <x:c r="T3501"/>
      <x:c r="U3501"/>
    </x:row>
    <x:row r="3502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  <x:c r="P3502"/>
      <x:c r="Q3502"/>
      <x:c r="R3502"/>
      <x:c r="S3502"/>
      <x:c r="T3502"/>
      <x:c r="U3502"/>
    </x:row>
    <x:row r="3503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  <x:c r="P3503"/>
      <x:c r="Q3503"/>
      <x:c r="R3503"/>
      <x:c r="S3503"/>
      <x:c r="T3503"/>
      <x:c r="U3503"/>
    </x:row>
    <x:row r="3504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  <x:c r="P3504"/>
      <x:c r="Q3504"/>
      <x:c r="R3504"/>
      <x:c r="S3504"/>
      <x:c r="T3504"/>
      <x:c r="U3504"/>
    </x:row>
    <x:row r="3505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  <x:c r="P3505"/>
      <x:c r="Q3505"/>
      <x:c r="R3505"/>
      <x:c r="S3505"/>
      <x:c r="T3505"/>
      <x:c r="U3505"/>
    </x:row>
    <x:row r="3506">
      <x:c r="A3506"/>
      <x:c r="B3506"/>
      <x:c r="C3506"/>
      <x:c r="D3506"/>
      <x:c r="E3506"/>
      <x:c r="F3506"/>
      <x:c r="G3506"/>
      <x:c r="H3506"/>
      <x:c r="I3506"/>
      <x:c r="J3506"/>
      <x:c r="K3506"/>
      <x:c r="L3506"/>
      <x:c r="M3506"/>
      <x:c r="N3506"/>
      <x:c r="O3506"/>
      <x:c r="P3506"/>
      <x:c r="Q3506"/>
      <x:c r="R3506"/>
      <x:c r="S3506"/>
      <x:c r="T3506"/>
      <x:c r="U3506"/>
    </x:row>
    <x:row r="3507">
      <x:c r="A3507"/>
      <x:c r="B3507"/>
      <x:c r="C3507"/>
      <x:c r="D3507"/>
      <x:c r="E3507"/>
      <x:c r="F3507"/>
      <x:c r="G3507"/>
      <x:c r="H3507"/>
      <x:c r="I3507"/>
      <x:c r="J3507"/>
      <x:c r="K3507"/>
      <x:c r="L3507"/>
      <x:c r="M3507"/>
      <x:c r="N3507"/>
      <x:c r="O3507"/>
      <x:c r="P3507"/>
      <x:c r="Q3507"/>
      <x:c r="R3507"/>
      <x:c r="S3507"/>
      <x:c r="T3507"/>
      <x:c r="U3507"/>
    </x:row>
    <x:row r="3508">
      <x:c r="A3508"/>
      <x:c r="B3508"/>
      <x:c r="C3508"/>
      <x:c r="D3508"/>
      <x:c r="E3508"/>
      <x:c r="F3508"/>
      <x:c r="G3508"/>
      <x:c r="H3508"/>
      <x:c r="I3508"/>
      <x:c r="J3508"/>
      <x:c r="K3508"/>
      <x:c r="L3508"/>
      <x:c r="M3508"/>
      <x:c r="N3508"/>
      <x:c r="O3508"/>
      <x:c r="P3508"/>
      <x:c r="Q3508"/>
      <x:c r="R3508"/>
      <x:c r="S3508"/>
      <x:c r="T3508"/>
      <x:c r="U3508"/>
    </x:row>
    <x:row r="3509">
      <x:c r="A3509"/>
      <x:c r="B3509"/>
      <x:c r="C3509"/>
      <x:c r="D3509"/>
      <x:c r="E3509"/>
      <x:c r="F3509"/>
      <x:c r="G3509"/>
      <x:c r="H3509"/>
      <x:c r="I3509"/>
      <x:c r="J3509"/>
      <x:c r="K3509"/>
      <x:c r="L3509"/>
      <x:c r="M3509"/>
      <x:c r="N3509"/>
      <x:c r="O3509"/>
      <x:c r="P3509"/>
      <x:c r="Q3509"/>
      <x:c r="R3509"/>
      <x:c r="S3509"/>
      <x:c r="T3509"/>
      <x:c r="U3509"/>
    </x:row>
    <x:row r="3510">
      <x:c r="A3510"/>
      <x:c r="B3510"/>
      <x:c r="C3510"/>
      <x:c r="D3510"/>
      <x:c r="E3510"/>
      <x:c r="F3510"/>
      <x:c r="G3510"/>
      <x:c r="H3510"/>
      <x:c r="I3510"/>
      <x:c r="J3510"/>
      <x:c r="K3510"/>
      <x:c r="L3510"/>
      <x:c r="M3510"/>
      <x:c r="N3510"/>
      <x:c r="O3510"/>
      <x:c r="P3510"/>
      <x:c r="Q3510"/>
      <x:c r="R3510"/>
      <x:c r="S3510"/>
      <x:c r="T3510"/>
      <x:c r="U3510"/>
    </x:row>
    <x:row r="3511">
      <x:c r="A3511"/>
      <x:c r="B3511"/>
      <x:c r="C3511"/>
      <x:c r="D3511"/>
      <x:c r="E3511"/>
      <x:c r="F3511"/>
      <x:c r="G3511"/>
      <x:c r="H3511"/>
      <x:c r="I3511"/>
      <x:c r="J3511"/>
      <x:c r="K3511"/>
      <x:c r="L3511"/>
      <x:c r="M3511"/>
      <x:c r="N3511"/>
      <x:c r="O3511"/>
      <x:c r="P3511"/>
      <x:c r="Q3511"/>
      <x:c r="R3511"/>
      <x:c r="S3511"/>
      <x:c r="T3511"/>
      <x:c r="U3511"/>
    </x:row>
    <x:row r="3512">
      <x:c r="A3512"/>
      <x:c r="B3512"/>
      <x:c r="C3512"/>
      <x:c r="D3512"/>
      <x:c r="E3512"/>
      <x:c r="F3512"/>
      <x:c r="G3512"/>
      <x:c r="H3512"/>
      <x:c r="I3512"/>
      <x:c r="J3512"/>
      <x:c r="K3512"/>
      <x:c r="L3512"/>
      <x:c r="M3512"/>
      <x:c r="N3512"/>
      <x:c r="O3512"/>
      <x:c r="P3512"/>
      <x:c r="Q3512"/>
      <x:c r="R3512"/>
      <x:c r="S3512"/>
      <x:c r="T3512"/>
      <x:c r="U3512"/>
    </x:row>
    <x:row r="3513">
      <x:c r="A3513"/>
      <x:c r="B3513"/>
      <x:c r="C3513"/>
      <x:c r="D3513"/>
      <x:c r="E3513"/>
      <x:c r="F3513"/>
      <x:c r="G3513"/>
      <x:c r="H3513"/>
      <x:c r="I3513"/>
      <x:c r="J3513"/>
      <x:c r="K3513"/>
      <x:c r="L3513"/>
      <x:c r="M3513"/>
      <x:c r="N3513"/>
      <x:c r="O3513"/>
      <x:c r="P3513"/>
      <x:c r="Q3513"/>
      <x:c r="R3513"/>
      <x:c r="S3513"/>
      <x:c r="T3513"/>
      <x:c r="U3513"/>
    </x:row>
    <x:row r="3514">
      <x:c r="A3514"/>
      <x:c r="B3514"/>
      <x:c r="C3514"/>
      <x:c r="D3514"/>
      <x:c r="E3514"/>
      <x:c r="F3514"/>
      <x:c r="G3514"/>
      <x:c r="H3514"/>
      <x:c r="I3514"/>
      <x:c r="J3514"/>
      <x:c r="K3514"/>
      <x:c r="L3514"/>
      <x:c r="M3514"/>
      <x:c r="N3514"/>
      <x:c r="O3514"/>
      <x:c r="P3514"/>
      <x:c r="Q3514"/>
      <x:c r="R3514"/>
      <x:c r="S3514"/>
      <x:c r="T3514"/>
      <x:c r="U3514"/>
    </x:row>
    <x:row r="3515">
      <x:c r="A3515"/>
      <x:c r="B3515"/>
      <x:c r="C3515"/>
      <x:c r="D3515"/>
      <x:c r="E3515"/>
      <x:c r="F3515"/>
      <x:c r="G3515"/>
      <x:c r="H3515"/>
      <x:c r="I3515"/>
      <x:c r="J3515"/>
      <x:c r="K3515"/>
      <x:c r="L3515"/>
      <x:c r="M3515"/>
      <x:c r="N3515"/>
      <x:c r="O3515"/>
      <x:c r="P3515"/>
      <x:c r="Q3515"/>
      <x:c r="R3515"/>
      <x:c r="S3515"/>
      <x:c r="T3515"/>
      <x:c r="U3515"/>
    </x:row>
    <x:row r="3516">
      <x:c r="A3516"/>
      <x:c r="B3516"/>
      <x:c r="C3516"/>
      <x:c r="D3516"/>
      <x:c r="E3516"/>
      <x:c r="F3516"/>
      <x:c r="G3516"/>
      <x:c r="H3516"/>
      <x:c r="I3516"/>
      <x:c r="J3516"/>
      <x:c r="K3516"/>
      <x:c r="L3516"/>
      <x:c r="M3516"/>
      <x:c r="N3516"/>
      <x:c r="O3516"/>
      <x:c r="P3516"/>
      <x:c r="Q3516"/>
      <x:c r="R3516"/>
      <x:c r="S3516"/>
      <x:c r="T3516"/>
      <x:c r="U3516"/>
    </x:row>
    <x:row r="3517">
      <x:c r="A3517"/>
      <x:c r="B3517"/>
      <x:c r="C3517"/>
      <x:c r="D3517"/>
      <x:c r="E3517"/>
      <x:c r="F3517"/>
      <x:c r="G3517"/>
      <x:c r="H3517"/>
      <x:c r="I3517"/>
      <x:c r="J3517"/>
      <x:c r="K3517"/>
      <x:c r="L3517"/>
      <x:c r="M3517"/>
      <x:c r="N3517"/>
      <x:c r="O3517"/>
      <x:c r="P3517"/>
      <x:c r="Q3517"/>
      <x:c r="R3517"/>
      <x:c r="S3517"/>
      <x:c r="T3517"/>
      <x:c r="U3517"/>
    </x:row>
    <x:row r="3518">
      <x:c r="A3518"/>
      <x:c r="B3518"/>
      <x:c r="C3518"/>
      <x:c r="D3518"/>
      <x:c r="E3518"/>
      <x:c r="F3518"/>
      <x:c r="G3518"/>
      <x:c r="H3518"/>
      <x:c r="I3518"/>
      <x:c r="J3518"/>
      <x:c r="K3518"/>
      <x:c r="L3518"/>
      <x:c r="M3518"/>
      <x:c r="N3518"/>
      <x:c r="O3518"/>
      <x:c r="P3518"/>
      <x:c r="Q3518"/>
      <x:c r="R3518"/>
      <x:c r="S3518"/>
      <x:c r="T3518"/>
      <x:c r="U3518"/>
    </x:row>
    <x:row r="3519">
      <x:c r="A3519"/>
      <x:c r="B3519"/>
      <x:c r="C3519"/>
      <x:c r="D3519"/>
      <x:c r="E3519"/>
      <x:c r="F3519"/>
      <x:c r="G3519"/>
      <x:c r="H3519"/>
      <x:c r="I3519"/>
      <x:c r="J3519"/>
      <x:c r="K3519"/>
      <x:c r="L3519"/>
      <x:c r="M3519"/>
      <x:c r="N3519"/>
      <x:c r="O3519"/>
      <x:c r="P3519"/>
      <x:c r="Q3519"/>
      <x:c r="R3519"/>
      <x:c r="S3519"/>
      <x:c r="T3519"/>
      <x:c r="U3519"/>
    </x:row>
    <x:row r="3520">
      <x:c r="A3520"/>
      <x:c r="B3520"/>
      <x:c r="C3520"/>
      <x:c r="D3520"/>
      <x:c r="E3520"/>
      <x:c r="F3520"/>
      <x:c r="G3520"/>
      <x:c r="H3520"/>
      <x:c r="I3520"/>
      <x:c r="J3520"/>
      <x:c r="K3520"/>
      <x:c r="L3520"/>
      <x:c r="M3520"/>
      <x:c r="N3520"/>
      <x:c r="O3520"/>
      <x:c r="P3520"/>
      <x:c r="Q3520"/>
      <x:c r="R3520"/>
      <x:c r="S3520"/>
      <x:c r="T3520"/>
      <x:c r="U3520"/>
    </x:row>
    <x:row r="3521">
      <x:c r="A3521"/>
      <x:c r="B3521"/>
      <x:c r="C3521"/>
      <x:c r="D3521"/>
      <x:c r="E3521"/>
      <x:c r="F3521"/>
      <x:c r="G3521"/>
      <x:c r="H3521"/>
      <x:c r="I3521"/>
      <x:c r="J3521"/>
      <x:c r="K3521"/>
      <x:c r="L3521"/>
      <x:c r="M3521"/>
      <x:c r="N3521"/>
      <x:c r="O3521"/>
      <x:c r="P3521"/>
      <x:c r="Q3521"/>
      <x:c r="R3521"/>
      <x:c r="S3521"/>
      <x:c r="T3521"/>
      <x:c r="U3521"/>
    </x:row>
    <x:row r="3522">
      <x:c r="A3522"/>
      <x:c r="B3522"/>
      <x:c r="C3522"/>
      <x:c r="D3522"/>
      <x:c r="E3522"/>
      <x:c r="F3522"/>
      <x:c r="G3522"/>
      <x:c r="H3522"/>
      <x:c r="I3522"/>
      <x:c r="J3522"/>
      <x:c r="K3522"/>
      <x:c r="L3522"/>
      <x:c r="M3522"/>
      <x:c r="N3522"/>
      <x:c r="O3522"/>
      <x:c r="P3522"/>
      <x:c r="Q3522"/>
      <x:c r="R3522"/>
      <x:c r="S3522"/>
      <x:c r="T3522"/>
      <x:c r="U3522"/>
    </x:row>
    <x:row r="3523">
      <x:c r="A3523"/>
      <x:c r="B3523"/>
      <x:c r="C3523"/>
      <x:c r="D3523"/>
      <x:c r="E3523"/>
      <x:c r="F3523"/>
      <x:c r="G3523"/>
      <x:c r="H3523"/>
      <x:c r="I3523"/>
      <x:c r="J3523"/>
      <x:c r="K3523"/>
      <x:c r="L3523"/>
      <x:c r="M3523"/>
      <x:c r="N3523"/>
      <x:c r="O3523"/>
      <x:c r="P3523"/>
      <x:c r="Q3523"/>
      <x:c r="R3523"/>
      <x:c r="S3523"/>
      <x:c r="T3523"/>
      <x:c r="U3523"/>
    </x:row>
    <x:row r="3524">
      <x:c r="A3524"/>
      <x:c r="B3524"/>
      <x:c r="C3524"/>
      <x:c r="D3524"/>
      <x:c r="E3524"/>
      <x:c r="F3524"/>
      <x:c r="G3524"/>
      <x:c r="H3524"/>
      <x:c r="I3524"/>
      <x:c r="J3524"/>
      <x:c r="K3524"/>
      <x:c r="L3524"/>
      <x:c r="M3524"/>
      <x:c r="N3524"/>
      <x:c r="O3524"/>
      <x:c r="P3524"/>
      <x:c r="Q3524"/>
      <x:c r="R3524"/>
      <x:c r="S3524"/>
      <x:c r="T3524"/>
      <x:c r="U3524"/>
    </x:row>
    <x:row r="3525">
      <x:c r="A3525"/>
      <x:c r="B3525"/>
      <x:c r="C3525"/>
      <x:c r="D3525"/>
      <x:c r="E3525"/>
      <x:c r="F3525"/>
      <x:c r="G3525"/>
      <x:c r="H3525"/>
      <x:c r="I3525"/>
      <x:c r="J3525"/>
      <x:c r="K3525"/>
      <x:c r="L3525"/>
      <x:c r="M3525"/>
      <x:c r="N3525"/>
      <x:c r="O3525"/>
      <x:c r="P3525"/>
      <x:c r="Q3525"/>
      <x:c r="R3525"/>
      <x:c r="S3525"/>
      <x:c r="T3525"/>
      <x:c r="U3525"/>
    </x:row>
    <x:row r="3526">
      <x:c r="A3526"/>
      <x:c r="B3526"/>
      <x:c r="C3526"/>
      <x:c r="D3526"/>
      <x:c r="E3526"/>
      <x:c r="F3526"/>
      <x:c r="G3526"/>
      <x:c r="H3526"/>
      <x:c r="I3526"/>
      <x:c r="J3526"/>
      <x:c r="K3526"/>
      <x:c r="L3526"/>
      <x:c r="M3526"/>
      <x:c r="N3526"/>
      <x:c r="O3526"/>
      <x:c r="P3526"/>
      <x:c r="Q3526"/>
      <x:c r="R3526"/>
      <x:c r="S3526"/>
      <x:c r="T3526"/>
      <x:c r="U3526"/>
    </x:row>
    <x:row r="3527">
      <x:c r="A3527"/>
      <x:c r="B3527"/>
      <x:c r="C3527"/>
      <x:c r="D3527"/>
      <x:c r="E3527"/>
      <x:c r="F3527"/>
      <x:c r="G3527"/>
      <x:c r="H3527"/>
      <x:c r="I3527"/>
      <x:c r="J3527"/>
      <x:c r="K3527"/>
      <x:c r="L3527"/>
      <x:c r="M3527"/>
      <x:c r="N3527"/>
      <x:c r="O3527"/>
      <x:c r="P3527"/>
      <x:c r="Q3527"/>
      <x:c r="R3527"/>
      <x:c r="S3527"/>
      <x:c r="T3527"/>
      <x:c r="U3527"/>
    </x:row>
    <x:row r="3528">
      <x:c r="A3528"/>
      <x:c r="B3528"/>
      <x:c r="C3528"/>
      <x:c r="D3528"/>
      <x:c r="E3528"/>
      <x:c r="F3528"/>
      <x:c r="G3528"/>
      <x:c r="H3528"/>
      <x:c r="I3528"/>
      <x:c r="J3528"/>
      <x:c r="K3528"/>
      <x:c r="L3528"/>
      <x:c r="M3528"/>
      <x:c r="N3528"/>
      <x:c r="O3528"/>
      <x:c r="P3528"/>
      <x:c r="Q3528"/>
      <x:c r="R3528"/>
      <x:c r="S3528"/>
      <x:c r="T3528"/>
      <x:c r="U3528"/>
    </x:row>
    <x:row r="3529">
      <x:c r="A3529"/>
      <x:c r="B3529"/>
      <x:c r="C3529"/>
      <x:c r="D3529"/>
      <x:c r="E3529"/>
      <x:c r="F3529"/>
      <x:c r="G3529"/>
      <x:c r="H3529"/>
      <x:c r="I3529"/>
      <x:c r="J3529"/>
      <x:c r="K3529"/>
      <x:c r="L3529"/>
      <x:c r="M3529"/>
      <x:c r="N3529"/>
      <x:c r="O3529"/>
      <x:c r="P3529"/>
      <x:c r="Q3529"/>
      <x:c r="R3529"/>
      <x:c r="S3529"/>
      <x:c r="T3529"/>
      <x:c r="U3529"/>
    </x:row>
    <x:row r="3530">
      <x:c r="A3530"/>
      <x:c r="B3530"/>
      <x:c r="C3530"/>
      <x:c r="D3530"/>
      <x:c r="E3530"/>
      <x:c r="F3530"/>
      <x:c r="G3530"/>
      <x:c r="H3530"/>
      <x:c r="I3530"/>
      <x:c r="J3530"/>
      <x:c r="K3530"/>
      <x:c r="L3530"/>
      <x:c r="M3530"/>
      <x:c r="N3530"/>
      <x:c r="O3530"/>
      <x:c r="P3530"/>
      <x:c r="Q3530"/>
      <x:c r="R3530"/>
      <x:c r="S3530"/>
      <x:c r="T3530"/>
      <x:c r="U3530"/>
    </x:row>
    <x:row r="3531">
      <x:c r="A3531"/>
      <x:c r="B3531"/>
      <x:c r="C3531"/>
      <x:c r="D3531"/>
      <x:c r="E3531"/>
      <x:c r="F3531"/>
      <x:c r="G3531"/>
      <x:c r="H3531"/>
      <x:c r="I3531"/>
      <x:c r="J3531"/>
      <x:c r="K3531"/>
      <x:c r="L3531"/>
      <x:c r="M3531"/>
      <x:c r="N3531"/>
      <x:c r="O3531"/>
      <x:c r="P3531"/>
      <x:c r="Q3531"/>
      <x:c r="R3531"/>
      <x:c r="S3531"/>
      <x:c r="T3531"/>
      <x:c r="U3531"/>
    </x:row>
    <x:row r="3532">
      <x:c r="A3532"/>
      <x:c r="B3532"/>
      <x:c r="C3532"/>
      <x:c r="D3532"/>
      <x:c r="E3532"/>
      <x:c r="F3532"/>
      <x:c r="G3532"/>
      <x:c r="H3532"/>
      <x:c r="I3532"/>
      <x:c r="J3532"/>
      <x:c r="K3532"/>
      <x:c r="L3532"/>
      <x:c r="M3532"/>
      <x:c r="N3532"/>
      <x:c r="O3532"/>
      <x:c r="P3532"/>
      <x:c r="Q3532"/>
      <x:c r="R3532"/>
      <x:c r="S3532"/>
      <x:c r="T3532"/>
      <x:c r="U3532"/>
    </x:row>
    <x:row r="3533">
      <x:c r="A3533"/>
      <x:c r="B3533"/>
      <x:c r="C3533"/>
      <x:c r="D3533"/>
      <x:c r="E3533"/>
      <x:c r="F3533"/>
      <x:c r="G3533"/>
      <x:c r="H3533"/>
      <x:c r="I3533"/>
      <x:c r="J3533"/>
      <x:c r="K3533"/>
      <x:c r="L3533"/>
      <x:c r="M3533"/>
      <x:c r="N3533"/>
      <x:c r="O3533"/>
      <x:c r="P3533"/>
      <x:c r="Q3533"/>
      <x:c r="R3533"/>
      <x:c r="S3533"/>
      <x:c r="T3533"/>
      <x:c r="U3533"/>
    </x:row>
    <x:row r="3534">
      <x:c r="A3534"/>
      <x:c r="B3534"/>
      <x:c r="C3534"/>
      <x:c r="D3534"/>
      <x:c r="E3534"/>
      <x:c r="F3534"/>
      <x:c r="G3534"/>
      <x:c r="H3534"/>
      <x:c r="I3534"/>
      <x:c r="J3534"/>
      <x:c r="K3534"/>
      <x:c r="L3534"/>
      <x:c r="M3534"/>
      <x:c r="N3534"/>
      <x:c r="O3534"/>
      <x:c r="P3534"/>
      <x:c r="Q3534"/>
      <x:c r="R3534"/>
      <x:c r="S3534"/>
      <x:c r="T3534"/>
      <x:c r="U3534"/>
    </x:row>
    <x:row r="3535">
      <x:c r="A3535"/>
      <x:c r="B3535"/>
      <x:c r="C3535"/>
      <x:c r="D3535"/>
      <x:c r="E3535"/>
      <x:c r="F3535"/>
      <x:c r="G3535"/>
      <x:c r="H3535"/>
      <x:c r="I3535"/>
      <x:c r="J3535"/>
      <x:c r="K3535"/>
      <x:c r="L3535"/>
      <x:c r="M3535"/>
      <x:c r="N3535"/>
      <x:c r="O3535"/>
      <x:c r="P3535"/>
      <x:c r="Q3535"/>
      <x:c r="R3535"/>
      <x:c r="S3535"/>
      <x:c r="T3535"/>
      <x:c r="U3535"/>
    </x:row>
    <x:row r="3536">
      <x:c r="A3536"/>
      <x:c r="B3536"/>
      <x:c r="C3536"/>
      <x:c r="D3536"/>
      <x:c r="E3536"/>
      <x:c r="F3536"/>
      <x:c r="G3536"/>
      <x:c r="H3536"/>
      <x:c r="I3536"/>
      <x:c r="J3536"/>
      <x:c r="K3536"/>
      <x:c r="L3536"/>
      <x:c r="M3536"/>
      <x:c r="N3536"/>
      <x:c r="O3536"/>
      <x:c r="P3536"/>
      <x:c r="Q3536"/>
      <x:c r="R3536"/>
      <x:c r="S3536"/>
      <x:c r="T3536"/>
      <x:c r="U3536"/>
    </x:row>
    <x:row r="3537">
      <x:c r="A3537"/>
      <x:c r="B3537"/>
      <x:c r="C3537"/>
      <x:c r="D3537"/>
      <x:c r="E3537"/>
      <x:c r="F3537"/>
      <x:c r="G3537"/>
      <x:c r="H3537"/>
      <x:c r="I3537"/>
      <x:c r="J3537"/>
      <x:c r="K3537"/>
      <x:c r="L3537"/>
      <x:c r="M3537"/>
      <x:c r="N3537"/>
      <x:c r="O3537"/>
      <x:c r="P3537"/>
      <x:c r="Q3537"/>
      <x:c r="R3537"/>
      <x:c r="S3537"/>
      <x:c r="T3537"/>
      <x:c r="U3537"/>
    </x:row>
    <x:row r="3538">
      <x:c r="A3538"/>
      <x:c r="B3538"/>
      <x:c r="C3538"/>
      <x:c r="D3538"/>
      <x:c r="E3538"/>
      <x:c r="F3538"/>
      <x:c r="G3538"/>
      <x:c r="H3538"/>
      <x:c r="I3538"/>
      <x:c r="J3538"/>
      <x:c r="K3538"/>
      <x:c r="L3538"/>
      <x:c r="M3538"/>
      <x:c r="N3538"/>
      <x:c r="O3538"/>
      <x:c r="P3538"/>
      <x:c r="Q3538"/>
      <x:c r="R3538"/>
      <x:c r="S3538"/>
      <x:c r="T3538"/>
      <x:c r="U3538"/>
    </x:row>
    <x:row r="3539">
      <x:c r="A3539"/>
      <x:c r="B3539"/>
      <x:c r="C3539"/>
      <x:c r="D3539"/>
      <x:c r="E3539"/>
      <x:c r="F3539"/>
      <x:c r="G3539"/>
      <x:c r="H3539"/>
      <x:c r="I3539"/>
      <x:c r="J3539"/>
      <x:c r="K3539"/>
      <x:c r="L3539"/>
      <x:c r="M3539"/>
      <x:c r="N3539"/>
      <x:c r="O3539"/>
      <x:c r="P3539"/>
      <x:c r="Q3539"/>
      <x:c r="R3539"/>
      <x:c r="S3539"/>
      <x:c r="T3539"/>
      <x:c r="U3539"/>
    </x:row>
    <x:row r="3540">
      <x:c r="A3540"/>
      <x:c r="B3540"/>
      <x:c r="C3540"/>
      <x:c r="D3540"/>
      <x:c r="E3540"/>
      <x:c r="F3540"/>
      <x:c r="G3540"/>
      <x:c r="H3540"/>
      <x:c r="I3540"/>
      <x:c r="J3540"/>
      <x:c r="K3540"/>
      <x:c r="L3540"/>
      <x:c r="M3540"/>
      <x:c r="N3540"/>
      <x:c r="O3540"/>
      <x:c r="P3540"/>
      <x:c r="Q3540"/>
      <x:c r="R3540"/>
      <x:c r="S3540"/>
      <x:c r="T3540"/>
      <x:c r="U3540"/>
    </x:row>
    <x:row r="3541">
      <x:c r="A3541"/>
      <x:c r="B3541"/>
      <x:c r="C3541"/>
      <x:c r="D3541"/>
      <x:c r="E3541"/>
      <x:c r="F3541"/>
      <x:c r="G3541"/>
      <x:c r="H3541"/>
      <x:c r="I3541"/>
      <x:c r="J3541"/>
      <x:c r="K3541"/>
      <x:c r="L3541"/>
      <x:c r="M3541"/>
      <x:c r="N3541"/>
      <x:c r="O3541"/>
      <x:c r="P3541"/>
      <x:c r="Q3541"/>
      <x:c r="R3541"/>
      <x:c r="S3541"/>
      <x:c r="T3541"/>
      <x:c r="U3541"/>
    </x:row>
    <x:row r="3542">
      <x:c r="A3542"/>
      <x:c r="B3542"/>
      <x:c r="C3542"/>
      <x:c r="D3542"/>
      <x:c r="E3542"/>
      <x:c r="F3542"/>
      <x:c r="G3542"/>
      <x:c r="H3542"/>
      <x:c r="I3542"/>
      <x:c r="J3542"/>
      <x:c r="K3542"/>
      <x:c r="L3542"/>
      <x:c r="M3542"/>
      <x:c r="N3542"/>
      <x:c r="O3542"/>
      <x:c r="P3542"/>
      <x:c r="Q3542"/>
      <x:c r="R3542"/>
      <x:c r="S3542"/>
      <x:c r="T3542"/>
      <x:c r="U3542"/>
    </x:row>
    <x:row r="3543">
      <x:c r="A3543"/>
      <x:c r="B3543"/>
      <x:c r="C3543"/>
      <x:c r="D3543"/>
      <x:c r="E3543"/>
      <x:c r="F3543"/>
      <x:c r="G3543"/>
      <x:c r="H3543"/>
      <x:c r="I3543"/>
      <x:c r="J3543"/>
      <x:c r="K3543"/>
      <x:c r="L3543"/>
      <x:c r="M3543"/>
      <x:c r="N3543"/>
      <x:c r="O3543"/>
      <x:c r="P3543"/>
      <x:c r="Q3543"/>
      <x:c r="R3543"/>
      <x:c r="S3543"/>
      <x:c r="T3543"/>
      <x:c r="U3543"/>
    </x:row>
    <x:row r="3544">
      <x:c r="A3544"/>
      <x:c r="B3544"/>
      <x:c r="C3544"/>
      <x:c r="D3544"/>
      <x:c r="E3544"/>
      <x:c r="F3544"/>
      <x:c r="G3544"/>
      <x:c r="H3544"/>
      <x:c r="I3544"/>
      <x:c r="J3544"/>
      <x:c r="K3544"/>
      <x:c r="L3544"/>
      <x:c r="M3544"/>
      <x:c r="N3544"/>
      <x:c r="O3544"/>
      <x:c r="P3544"/>
      <x:c r="Q3544"/>
      <x:c r="R3544"/>
      <x:c r="S3544"/>
      <x:c r="T3544"/>
      <x:c r="U3544"/>
    </x:row>
    <x:row r="3545">
      <x:c r="A3545"/>
      <x:c r="B3545"/>
      <x:c r="C3545"/>
      <x:c r="D3545"/>
      <x:c r="E3545"/>
      <x:c r="F3545"/>
      <x:c r="G3545"/>
      <x:c r="H3545"/>
      <x:c r="I3545"/>
      <x:c r="J3545"/>
      <x:c r="K3545"/>
      <x:c r="L3545"/>
      <x:c r="M3545"/>
      <x:c r="N3545"/>
      <x:c r="O3545"/>
      <x:c r="P3545"/>
      <x:c r="Q3545"/>
      <x:c r="R3545"/>
      <x:c r="S3545"/>
      <x:c r="T3545"/>
      <x:c r="U3545"/>
    </x:row>
    <x:row r="3546">
      <x:c r="A3546"/>
      <x:c r="B3546"/>
      <x:c r="C3546"/>
      <x:c r="D3546"/>
      <x:c r="E3546"/>
      <x:c r="F3546"/>
      <x:c r="G3546"/>
      <x:c r="H3546"/>
      <x:c r="I3546"/>
      <x:c r="J3546"/>
      <x:c r="K3546"/>
      <x:c r="L3546"/>
      <x:c r="M3546"/>
      <x:c r="N3546"/>
      <x:c r="O3546"/>
      <x:c r="P3546"/>
      <x:c r="Q3546"/>
      <x:c r="R3546"/>
      <x:c r="S3546"/>
      <x:c r="T3546"/>
      <x:c r="U3546"/>
    </x:row>
    <x:row r="3547">
      <x:c r="A3547"/>
      <x:c r="B3547"/>
      <x:c r="C3547"/>
      <x:c r="D3547"/>
      <x:c r="E3547"/>
      <x:c r="F3547"/>
      <x:c r="G3547"/>
      <x:c r="H3547"/>
      <x:c r="I3547"/>
      <x:c r="J3547"/>
      <x:c r="K3547"/>
      <x:c r="L3547"/>
      <x:c r="M3547"/>
      <x:c r="N3547"/>
      <x:c r="O3547"/>
      <x:c r="P3547"/>
      <x:c r="Q3547"/>
      <x:c r="R3547"/>
      <x:c r="S3547"/>
      <x:c r="T3547"/>
      <x:c r="U3547"/>
    </x:row>
    <x:row r="3548">
      <x:c r="A3548"/>
      <x:c r="B3548"/>
      <x:c r="C3548"/>
      <x:c r="D3548"/>
      <x:c r="E3548"/>
      <x:c r="F3548"/>
      <x:c r="G3548"/>
      <x:c r="H3548"/>
      <x:c r="I3548"/>
      <x:c r="J3548"/>
      <x:c r="K3548"/>
      <x:c r="L3548"/>
      <x:c r="M3548"/>
      <x:c r="N3548"/>
      <x:c r="O3548"/>
      <x:c r="P3548"/>
      <x:c r="Q3548"/>
      <x:c r="R3548"/>
      <x:c r="S3548"/>
      <x:c r="T3548"/>
      <x:c r="U3548"/>
    </x:row>
    <x:row r="3549">
      <x:c r="A3549"/>
      <x:c r="B3549"/>
      <x:c r="C3549"/>
      <x:c r="D3549"/>
      <x:c r="E3549"/>
      <x:c r="F3549"/>
      <x:c r="G3549"/>
      <x:c r="H3549"/>
      <x:c r="I3549"/>
      <x:c r="J3549"/>
      <x:c r="K3549"/>
      <x:c r="L3549"/>
      <x:c r="M3549"/>
      <x:c r="N3549"/>
      <x:c r="O3549"/>
      <x:c r="P3549"/>
      <x:c r="Q3549"/>
      <x:c r="R3549"/>
      <x:c r="S3549"/>
      <x:c r="T3549"/>
      <x:c r="U3549"/>
    </x:row>
    <x:row r="3550">
      <x:c r="A3550"/>
      <x:c r="B3550"/>
      <x:c r="C3550"/>
      <x:c r="D3550"/>
      <x:c r="E3550"/>
      <x:c r="F3550"/>
      <x:c r="G3550"/>
      <x:c r="H3550"/>
      <x:c r="I3550"/>
      <x:c r="J3550"/>
      <x:c r="K3550"/>
      <x:c r="L3550"/>
      <x:c r="M3550"/>
      <x:c r="N3550"/>
      <x:c r="O3550"/>
      <x:c r="P3550"/>
      <x:c r="Q3550"/>
      <x:c r="R3550"/>
      <x:c r="S3550"/>
      <x:c r="T3550"/>
      <x:c r="U3550"/>
    </x:row>
    <x:row r="3551">
      <x:c r="A3551"/>
      <x:c r="B3551"/>
      <x:c r="C3551"/>
      <x:c r="D3551"/>
      <x:c r="E3551"/>
      <x:c r="F3551"/>
      <x:c r="G3551"/>
      <x:c r="H3551"/>
      <x:c r="I3551"/>
      <x:c r="J3551"/>
      <x:c r="K3551"/>
      <x:c r="L3551"/>
      <x:c r="M3551"/>
      <x:c r="N3551"/>
      <x:c r="O3551"/>
      <x:c r="P3551"/>
      <x:c r="Q3551"/>
      <x:c r="R3551"/>
      <x:c r="S3551"/>
      <x:c r="T3551"/>
      <x:c r="U3551"/>
    </x:row>
    <x:row r="3552">
      <x:c r="A3552"/>
      <x:c r="B3552"/>
      <x:c r="C3552"/>
      <x:c r="D3552"/>
      <x:c r="E3552"/>
      <x:c r="F3552"/>
      <x:c r="G3552"/>
      <x:c r="H3552"/>
      <x:c r="I3552"/>
      <x:c r="J3552"/>
      <x:c r="K3552"/>
      <x:c r="L3552"/>
      <x:c r="M3552"/>
      <x:c r="N3552"/>
      <x:c r="O3552"/>
      <x:c r="P3552"/>
      <x:c r="Q3552"/>
      <x:c r="R3552"/>
      <x:c r="S3552"/>
      <x:c r="T3552"/>
      <x:c r="U3552"/>
    </x:row>
    <x:row r="3553">
      <x:c r="A3553"/>
      <x:c r="B3553"/>
      <x:c r="C3553"/>
      <x:c r="D3553"/>
      <x:c r="E3553"/>
      <x:c r="F3553"/>
      <x:c r="G3553"/>
      <x:c r="H3553"/>
      <x:c r="I3553"/>
      <x:c r="J3553"/>
      <x:c r="K3553"/>
      <x:c r="L3553"/>
      <x:c r="M3553"/>
      <x:c r="N3553"/>
      <x:c r="O3553"/>
      <x:c r="P3553"/>
      <x:c r="Q3553"/>
      <x:c r="R3553"/>
      <x:c r="S3553"/>
      <x:c r="T3553"/>
      <x:c r="U3553"/>
    </x:row>
    <x:row r="3554">
      <x:c r="A3554"/>
      <x:c r="B3554"/>
      <x:c r="C3554"/>
      <x:c r="D3554"/>
      <x:c r="E3554"/>
      <x:c r="F3554"/>
      <x:c r="G3554"/>
      <x:c r="H3554"/>
      <x:c r="I3554"/>
      <x:c r="J3554"/>
      <x:c r="K3554"/>
      <x:c r="L3554"/>
      <x:c r="M3554"/>
      <x:c r="N3554"/>
      <x:c r="O3554"/>
      <x:c r="P3554"/>
      <x:c r="Q3554"/>
      <x:c r="R3554"/>
      <x:c r="S3554"/>
      <x:c r="T3554"/>
      <x:c r="U3554"/>
    </x:row>
    <x:row r="3555">
      <x:c r="A3555"/>
      <x:c r="B3555"/>
      <x:c r="C3555"/>
      <x:c r="D3555"/>
      <x:c r="E3555"/>
      <x:c r="F3555"/>
      <x:c r="G3555"/>
      <x:c r="H3555"/>
      <x:c r="I3555"/>
      <x:c r="J3555"/>
      <x:c r="K3555"/>
      <x:c r="L3555"/>
      <x:c r="M3555"/>
      <x:c r="N3555"/>
      <x:c r="O3555"/>
      <x:c r="P3555"/>
      <x:c r="Q3555"/>
      <x:c r="R3555"/>
      <x:c r="S3555"/>
      <x:c r="T3555"/>
      <x:c r="U3555"/>
    </x:row>
    <x:row r="3556">
      <x:c r="A3556"/>
      <x:c r="B3556"/>
      <x:c r="C3556"/>
      <x:c r="D3556"/>
      <x:c r="E3556"/>
      <x:c r="F3556"/>
      <x:c r="G3556"/>
      <x:c r="H3556"/>
      <x:c r="I3556"/>
      <x:c r="J3556"/>
      <x:c r="K3556"/>
      <x:c r="L3556"/>
      <x:c r="M3556"/>
      <x:c r="N3556"/>
      <x:c r="O3556"/>
      <x:c r="P3556"/>
      <x:c r="Q3556"/>
      <x:c r="R3556"/>
      <x:c r="S3556"/>
      <x:c r="T3556"/>
      <x:c r="U3556"/>
    </x:row>
    <x:row r="3557">
      <x:c r="A3557"/>
      <x:c r="B3557"/>
      <x:c r="C3557"/>
      <x:c r="D3557"/>
      <x:c r="E3557"/>
      <x:c r="F3557"/>
      <x:c r="G3557"/>
      <x:c r="H3557"/>
      <x:c r="I3557"/>
      <x:c r="J3557"/>
      <x:c r="K3557"/>
      <x:c r="L3557"/>
      <x:c r="M3557"/>
      <x:c r="N3557"/>
      <x:c r="O3557"/>
      <x:c r="P3557"/>
      <x:c r="Q3557"/>
      <x:c r="R3557"/>
      <x:c r="S3557"/>
      <x:c r="T3557"/>
      <x:c r="U3557"/>
    </x:row>
    <x:row r="3558">
      <x:c r="A3558"/>
      <x:c r="B3558"/>
      <x:c r="C3558"/>
      <x:c r="D3558"/>
      <x:c r="E3558"/>
      <x:c r="F3558"/>
      <x:c r="G3558"/>
      <x:c r="H3558"/>
      <x:c r="I3558"/>
      <x:c r="J3558"/>
      <x:c r="K3558"/>
      <x:c r="L3558"/>
      <x:c r="M3558"/>
      <x:c r="N3558"/>
      <x:c r="O3558"/>
      <x:c r="P3558"/>
      <x:c r="Q3558"/>
      <x:c r="R3558"/>
      <x:c r="S3558"/>
      <x:c r="T3558"/>
      <x:c r="U3558"/>
    </x:row>
    <x:row r="3559">
      <x:c r="A3559"/>
      <x:c r="B3559"/>
      <x:c r="C3559"/>
      <x:c r="D3559"/>
      <x:c r="E3559"/>
      <x:c r="F3559"/>
      <x:c r="G3559"/>
      <x:c r="H3559"/>
      <x:c r="I3559"/>
      <x:c r="J3559"/>
      <x:c r="K3559"/>
      <x:c r="L3559"/>
      <x:c r="M3559"/>
      <x:c r="N3559"/>
      <x:c r="O3559"/>
      <x:c r="P3559"/>
      <x:c r="Q3559"/>
      <x:c r="R3559"/>
      <x:c r="S3559"/>
      <x:c r="T3559"/>
      <x:c r="U3559"/>
    </x:row>
    <x:row r="3560">
      <x:c r="A3560"/>
      <x:c r="B3560"/>
      <x:c r="C3560"/>
      <x:c r="D3560"/>
      <x:c r="E3560"/>
      <x:c r="F3560"/>
      <x:c r="G3560"/>
      <x:c r="H3560"/>
      <x:c r="I3560"/>
      <x:c r="J3560"/>
      <x:c r="K3560"/>
      <x:c r="L3560"/>
      <x:c r="M3560"/>
      <x:c r="N3560"/>
      <x:c r="O3560"/>
      <x:c r="P3560"/>
      <x:c r="Q3560"/>
      <x:c r="R3560"/>
      <x:c r="S3560"/>
      <x:c r="T3560"/>
      <x:c r="U3560"/>
    </x:row>
    <x:row r="3561">
      <x:c r="A3561"/>
      <x:c r="B3561"/>
      <x:c r="C3561"/>
      <x:c r="D3561"/>
      <x:c r="E3561"/>
      <x:c r="F3561"/>
      <x:c r="G3561"/>
      <x:c r="H3561"/>
      <x:c r="I3561"/>
      <x:c r="J3561"/>
      <x:c r="K3561"/>
      <x:c r="L3561"/>
      <x:c r="M3561"/>
      <x:c r="N3561"/>
      <x:c r="O3561"/>
      <x:c r="P3561"/>
      <x:c r="Q3561"/>
      <x:c r="R3561"/>
      <x:c r="S3561"/>
      <x:c r="T3561"/>
      <x:c r="U3561"/>
    </x:row>
    <x:row r="3562">
      <x:c r="A3562"/>
      <x:c r="B3562"/>
      <x:c r="C3562"/>
      <x:c r="D3562"/>
      <x:c r="E3562"/>
      <x:c r="F3562"/>
      <x:c r="G3562"/>
      <x:c r="H3562"/>
      <x:c r="I3562"/>
      <x:c r="J3562"/>
      <x:c r="K3562"/>
      <x:c r="L3562"/>
      <x:c r="M3562"/>
      <x:c r="N3562"/>
      <x:c r="O3562"/>
      <x:c r="P3562"/>
      <x:c r="Q3562"/>
      <x:c r="R3562"/>
      <x:c r="S3562"/>
      <x:c r="T3562"/>
      <x:c r="U3562"/>
    </x:row>
    <x:row r="3563">
      <x:c r="A3563"/>
      <x:c r="B3563"/>
      <x:c r="C3563"/>
      <x:c r="D3563"/>
      <x:c r="E3563"/>
      <x:c r="F3563"/>
      <x:c r="G3563"/>
      <x:c r="H3563"/>
      <x:c r="I3563"/>
      <x:c r="J3563"/>
      <x:c r="K3563"/>
      <x:c r="L3563"/>
      <x:c r="M3563"/>
      <x:c r="N3563"/>
      <x:c r="O3563"/>
      <x:c r="P3563"/>
      <x:c r="Q3563"/>
      <x:c r="R3563"/>
      <x:c r="S3563"/>
      <x:c r="T3563"/>
      <x:c r="U3563"/>
    </x:row>
    <x:row r="3564">
      <x:c r="A3564"/>
      <x:c r="B3564"/>
      <x:c r="C3564"/>
      <x:c r="D3564"/>
      <x:c r="E3564"/>
      <x:c r="F3564"/>
      <x:c r="G3564"/>
      <x:c r="H3564"/>
      <x:c r="I3564"/>
      <x:c r="J3564"/>
      <x:c r="K3564"/>
      <x:c r="L3564"/>
      <x:c r="M3564"/>
      <x:c r="N3564"/>
      <x:c r="O3564"/>
      <x:c r="P3564"/>
      <x:c r="Q3564"/>
      <x:c r="R3564"/>
      <x:c r="S3564"/>
      <x:c r="T3564"/>
      <x:c r="U3564"/>
    </x:row>
    <x:row r="3565">
      <x:c r="A3565"/>
      <x:c r="B3565"/>
      <x:c r="C3565"/>
      <x:c r="D3565"/>
      <x:c r="E3565"/>
      <x:c r="F3565"/>
      <x:c r="G3565"/>
      <x:c r="H3565"/>
      <x:c r="I3565"/>
      <x:c r="J3565"/>
      <x:c r="K3565"/>
      <x:c r="L3565"/>
      <x:c r="M3565"/>
      <x:c r="N3565"/>
      <x:c r="O3565"/>
      <x:c r="P3565"/>
      <x:c r="Q3565"/>
      <x:c r="R3565"/>
      <x:c r="S3565"/>
      <x:c r="T3565"/>
      <x:c r="U3565"/>
    </x:row>
    <x:row r="3566">
      <x:c r="A3566"/>
      <x:c r="B3566"/>
      <x:c r="C3566"/>
      <x:c r="D3566"/>
      <x:c r="E3566"/>
      <x:c r="F3566"/>
      <x:c r="G3566"/>
      <x:c r="H3566"/>
      <x:c r="I3566"/>
      <x:c r="J3566"/>
      <x:c r="K3566"/>
      <x:c r="L3566"/>
      <x:c r="M3566"/>
      <x:c r="N3566"/>
      <x:c r="O3566"/>
      <x:c r="P3566"/>
      <x:c r="Q3566"/>
      <x:c r="R3566"/>
      <x:c r="S3566"/>
      <x:c r="T3566"/>
      <x:c r="U3566"/>
    </x:row>
    <x:row r="3567">
      <x:c r="A3567"/>
      <x:c r="B3567"/>
      <x:c r="C3567"/>
      <x:c r="D3567"/>
      <x:c r="E3567"/>
      <x:c r="F3567"/>
      <x:c r="G3567"/>
      <x:c r="H3567"/>
      <x:c r="I3567"/>
      <x:c r="J3567"/>
      <x:c r="K3567"/>
      <x:c r="L3567"/>
      <x:c r="M3567"/>
      <x:c r="N3567"/>
      <x:c r="O3567"/>
      <x:c r="P3567"/>
      <x:c r="Q3567"/>
      <x:c r="R3567"/>
      <x:c r="S3567"/>
      <x:c r="T3567"/>
      <x:c r="U3567"/>
    </x:row>
    <x:row r="3568">
      <x:c r="A3568"/>
      <x:c r="B3568"/>
      <x:c r="C3568"/>
      <x:c r="D3568"/>
      <x:c r="E3568"/>
      <x:c r="F3568"/>
      <x:c r="G3568"/>
      <x:c r="H3568"/>
      <x:c r="I3568"/>
      <x:c r="J3568"/>
      <x:c r="K3568"/>
      <x:c r="L3568"/>
      <x:c r="M3568"/>
      <x:c r="N3568"/>
      <x:c r="O3568"/>
      <x:c r="P3568"/>
      <x:c r="Q3568"/>
      <x:c r="R3568"/>
      <x:c r="S3568"/>
      <x:c r="T3568"/>
      <x:c r="U3568"/>
    </x:row>
    <x:row r="3569">
      <x:c r="A3569"/>
      <x:c r="B3569"/>
      <x:c r="C3569"/>
      <x:c r="D3569"/>
      <x:c r="E3569"/>
      <x:c r="F3569"/>
      <x:c r="G3569"/>
      <x:c r="H3569"/>
      <x:c r="I3569"/>
      <x:c r="J3569"/>
      <x:c r="K3569"/>
      <x:c r="L3569"/>
      <x:c r="M3569"/>
      <x:c r="N3569"/>
      <x:c r="O3569"/>
      <x:c r="P3569"/>
      <x:c r="Q3569"/>
      <x:c r="R3569"/>
      <x:c r="S3569"/>
      <x:c r="T3569"/>
      <x:c r="U3569"/>
    </x:row>
    <x:row r="3570">
      <x:c r="A3570"/>
      <x:c r="B3570"/>
      <x:c r="C3570"/>
      <x:c r="D3570"/>
      <x:c r="E3570"/>
      <x:c r="F3570"/>
      <x:c r="G3570"/>
      <x:c r="H3570"/>
      <x:c r="I3570"/>
      <x:c r="J3570"/>
      <x:c r="K3570"/>
      <x:c r="L3570"/>
      <x:c r="M3570"/>
      <x:c r="N3570"/>
      <x:c r="O3570"/>
      <x:c r="P3570"/>
      <x:c r="Q3570"/>
      <x:c r="R3570"/>
      <x:c r="S3570"/>
      <x:c r="T3570"/>
      <x:c r="U3570"/>
    </x:row>
    <x:row r="3571">
      <x:c r="A3571"/>
      <x:c r="B3571"/>
      <x:c r="C3571"/>
      <x:c r="D3571"/>
      <x:c r="E3571"/>
      <x:c r="F3571"/>
      <x:c r="G3571"/>
      <x:c r="H3571"/>
      <x:c r="I3571"/>
      <x:c r="J3571"/>
      <x:c r="K3571"/>
      <x:c r="L3571"/>
      <x:c r="M3571"/>
      <x:c r="N3571"/>
      <x:c r="O3571"/>
      <x:c r="P3571"/>
      <x:c r="Q3571"/>
      <x:c r="R3571"/>
      <x:c r="S3571"/>
      <x:c r="T3571"/>
      <x:c r="U3571"/>
    </x:row>
    <x:row r="3572">
      <x:c r="A3572"/>
      <x:c r="B3572"/>
      <x:c r="C3572"/>
      <x:c r="D3572"/>
      <x:c r="E3572"/>
      <x:c r="F3572"/>
      <x:c r="G3572"/>
      <x:c r="H3572"/>
      <x:c r="I3572"/>
      <x:c r="J3572"/>
      <x:c r="K3572"/>
      <x:c r="L3572"/>
      <x:c r="M3572"/>
      <x:c r="N3572"/>
      <x:c r="O3572"/>
      <x:c r="P3572"/>
      <x:c r="Q3572"/>
      <x:c r="R3572"/>
      <x:c r="S3572"/>
      <x:c r="T3572"/>
      <x:c r="U3572"/>
    </x:row>
    <x:row r="3573">
      <x:c r="A3573"/>
      <x:c r="B3573"/>
      <x:c r="C3573"/>
      <x:c r="D3573"/>
      <x:c r="E3573"/>
      <x:c r="F3573"/>
      <x:c r="G3573"/>
      <x:c r="H3573"/>
      <x:c r="I3573"/>
      <x:c r="J3573"/>
      <x:c r="K3573"/>
      <x:c r="L3573"/>
      <x:c r="M3573"/>
      <x:c r="N3573"/>
      <x:c r="O3573"/>
      <x:c r="P3573"/>
      <x:c r="Q3573"/>
      <x:c r="R3573"/>
      <x:c r="S3573"/>
      <x:c r="T3573"/>
      <x:c r="U3573"/>
    </x:row>
    <x:row r="3574">
      <x:c r="A3574"/>
      <x:c r="B3574"/>
      <x:c r="C3574"/>
      <x:c r="D3574"/>
      <x:c r="E3574"/>
      <x:c r="F3574"/>
      <x:c r="G3574"/>
      <x:c r="H3574"/>
      <x:c r="I3574"/>
      <x:c r="J3574"/>
      <x:c r="K3574"/>
      <x:c r="L3574"/>
      <x:c r="M3574"/>
      <x:c r="N3574"/>
      <x:c r="O3574"/>
      <x:c r="P3574"/>
      <x:c r="Q3574"/>
      <x:c r="R3574"/>
      <x:c r="S3574"/>
      <x:c r="T3574"/>
      <x:c r="U3574"/>
    </x:row>
    <x:row r="3575">
      <x:c r="A3575"/>
      <x:c r="B3575"/>
      <x:c r="C3575"/>
      <x:c r="D3575"/>
      <x:c r="E3575"/>
      <x:c r="F3575"/>
      <x:c r="G3575"/>
      <x:c r="H3575"/>
      <x:c r="I3575"/>
      <x:c r="J3575"/>
      <x:c r="K3575"/>
      <x:c r="L3575"/>
      <x:c r="M3575"/>
      <x:c r="N3575"/>
      <x:c r="O3575"/>
      <x:c r="P3575"/>
      <x:c r="Q3575"/>
      <x:c r="R3575"/>
      <x:c r="S3575"/>
      <x:c r="T3575"/>
      <x:c r="U3575"/>
    </x:row>
    <x:row r="3576">
      <x:c r="A3576"/>
      <x:c r="B3576"/>
      <x:c r="C3576"/>
      <x:c r="D3576"/>
      <x:c r="E3576"/>
      <x:c r="F3576"/>
      <x:c r="G3576"/>
      <x:c r="H3576"/>
      <x:c r="I3576"/>
      <x:c r="J3576"/>
      <x:c r="K3576"/>
      <x:c r="L3576"/>
      <x:c r="M3576"/>
      <x:c r="N3576"/>
      <x:c r="O3576"/>
      <x:c r="P3576"/>
      <x:c r="Q3576"/>
      <x:c r="R3576"/>
      <x:c r="S3576"/>
      <x:c r="T3576"/>
      <x:c r="U3576"/>
    </x:row>
    <x:row r="3577">
      <x:c r="A3577"/>
      <x:c r="B3577"/>
      <x:c r="C3577"/>
      <x:c r="D3577"/>
      <x:c r="E3577"/>
      <x:c r="F3577"/>
      <x:c r="G3577"/>
      <x:c r="H3577"/>
      <x:c r="I3577"/>
      <x:c r="J3577"/>
      <x:c r="K3577"/>
      <x:c r="L3577"/>
      <x:c r="M3577"/>
      <x:c r="N3577"/>
      <x:c r="O3577"/>
      <x:c r="P3577"/>
      <x:c r="Q3577"/>
      <x:c r="R3577"/>
      <x:c r="S3577"/>
      <x:c r="T3577"/>
      <x:c r="U3577"/>
    </x:row>
    <x:row r="3578">
      <x:c r="A3578"/>
      <x:c r="B3578"/>
      <x:c r="C3578"/>
      <x:c r="D3578"/>
      <x:c r="E3578"/>
      <x:c r="F3578"/>
      <x:c r="G3578"/>
      <x:c r="H3578"/>
      <x:c r="I3578"/>
      <x:c r="J3578"/>
      <x:c r="K3578"/>
      <x:c r="L3578"/>
      <x:c r="M3578"/>
      <x:c r="N3578"/>
      <x:c r="O3578"/>
      <x:c r="P3578"/>
      <x:c r="Q3578"/>
      <x:c r="R3578"/>
      <x:c r="S3578"/>
      <x:c r="T3578"/>
      <x:c r="U3578"/>
    </x:row>
    <x:row r="3579">
      <x:c r="A3579"/>
      <x:c r="B3579"/>
      <x:c r="C3579"/>
      <x:c r="D3579"/>
      <x:c r="E3579"/>
      <x:c r="F3579"/>
      <x:c r="G3579"/>
      <x:c r="H3579"/>
      <x:c r="I3579"/>
      <x:c r="J3579"/>
      <x:c r="K3579"/>
      <x:c r="L3579"/>
      <x:c r="M3579"/>
      <x:c r="N3579"/>
      <x:c r="O3579"/>
      <x:c r="P3579"/>
      <x:c r="Q3579"/>
      <x:c r="R3579"/>
      <x:c r="S3579"/>
      <x:c r="T3579"/>
      <x:c r="U3579"/>
    </x:row>
    <x:row r="3580">
      <x:c r="A3580"/>
      <x:c r="B3580"/>
      <x:c r="C3580"/>
      <x:c r="D3580"/>
      <x:c r="E3580"/>
      <x:c r="F3580"/>
      <x:c r="G3580"/>
      <x:c r="H3580"/>
      <x:c r="I3580"/>
      <x:c r="J3580"/>
      <x:c r="K3580"/>
      <x:c r="L3580"/>
      <x:c r="M3580"/>
      <x:c r="N3580"/>
      <x:c r="O3580"/>
      <x:c r="P3580"/>
      <x:c r="Q3580"/>
      <x:c r="R3580"/>
      <x:c r="S3580"/>
      <x:c r="T3580"/>
      <x:c r="U3580"/>
    </x:row>
    <x:row r="3581">
      <x:c r="A3581"/>
      <x:c r="B3581"/>
      <x:c r="C3581"/>
      <x:c r="D3581"/>
      <x:c r="E3581"/>
      <x:c r="F3581"/>
      <x:c r="G3581"/>
      <x:c r="H3581"/>
      <x:c r="I3581"/>
      <x:c r="J3581"/>
      <x:c r="K3581"/>
      <x:c r="L3581"/>
      <x:c r="M3581"/>
      <x:c r="N3581"/>
      <x:c r="O3581"/>
      <x:c r="P3581"/>
      <x:c r="Q3581"/>
      <x:c r="R3581"/>
      <x:c r="S3581"/>
      <x:c r="T3581"/>
      <x:c r="U3581"/>
    </x:row>
    <x:row r="3582">
      <x:c r="A3582"/>
      <x:c r="B3582"/>
      <x:c r="C3582"/>
      <x:c r="D3582"/>
      <x:c r="E3582"/>
      <x:c r="F3582"/>
      <x:c r="G3582"/>
      <x:c r="H3582"/>
      <x:c r="I3582"/>
      <x:c r="J3582"/>
      <x:c r="K3582"/>
      <x:c r="L3582"/>
      <x:c r="M3582"/>
      <x:c r="N3582"/>
      <x:c r="O3582"/>
      <x:c r="P3582"/>
      <x:c r="Q3582"/>
      <x:c r="R3582"/>
      <x:c r="S3582"/>
      <x:c r="T3582"/>
      <x:c r="U3582"/>
    </x:row>
    <x:row r="3583">
      <x:c r="A3583"/>
      <x:c r="B3583"/>
      <x:c r="C3583"/>
      <x:c r="D3583"/>
      <x:c r="E3583"/>
      <x:c r="F3583"/>
      <x:c r="G3583"/>
      <x:c r="H3583"/>
      <x:c r="I3583"/>
      <x:c r="J3583"/>
      <x:c r="K3583"/>
      <x:c r="L3583"/>
      <x:c r="M3583"/>
      <x:c r="N3583"/>
      <x:c r="O3583"/>
      <x:c r="P3583"/>
      <x:c r="Q3583"/>
      <x:c r="R3583"/>
      <x:c r="S3583"/>
      <x:c r="T3583"/>
      <x:c r="U3583"/>
    </x:row>
    <x:row r="3584">
      <x:c r="A3584"/>
      <x:c r="B3584"/>
      <x:c r="C3584"/>
      <x:c r="D3584"/>
      <x:c r="E3584"/>
      <x:c r="F3584"/>
      <x:c r="G3584"/>
      <x:c r="H3584"/>
      <x:c r="I3584"/>
      <x:c r="J3584"/>
      <x:c r="K3584"/>
      <x:c r="L3584"/>
      <x:c r="M3584"/>
      <x:c r="N3584"/>
      <x:c r="O3584"/>
      <x:c r="P3584"/>
      <x:c r="Q3584"/>
      <x:c r="R3584"/>
      <x:c r="S3584"/>
      <x:c r="T3584"/>
      <x:c r="U3584"/>
    </x:row>
    <x:row r="3585">
      <x:c r="A3585"/>
      <x:c r="B3585"/>
      <x:c r="C3585"/>
      <x:c r="D3585"/>
      <x:c r="E3585"/>
      <x:c r="F3585"/>
      <x:c r="G3585"/>
      <x:c r="H3585"/>
      <x:c r="I3585"/>
      <x:c r="J3585"/>
      <x:c r="K3585"/>
      <x:c r="L3585"/>
      <x:c r="M3585"/>
      <x:c r="N3585"/>
      <x:c r="O3585"/>
      <x:c r="P3585"/>
      <x:c r="Q3585"/>
      <x:c r="R3585"/>
      <x:c r="S3585"/>
      <x:c r="T3585"/>
      <x:c r="U3585"/>
    </x:row>
    <x:row r="3586">
      <x:c r="A3586"/>
      <x:c r="B3586"/>
      <x:c r="C3586"/>
      <x:c r="D3586"/>
      <x:c r="E3586"/>
      <x:c r="F3586"/>
      <x:c r="G3586"/>
      <x:c r="H3586"/>
      <x:c r="I3586"/>
      <x:c r="J3586"/>
      <x:c r="K3586"/>
      <x:c r="L3586"/>
      <x:c r="M3586"/>
      <x:c r="N3586"/>
      <x:c r="O3586"/>
      <x:c r="P3586"/>
      <x:c r="Q3586"/>
      <x:c r="R3586"/>
      <x:c r="S3586"/>
      <x:c r="T3586"/>
      <x:c r="U3586"/>
    </x:row>
    <x:row r="3587">
      <x:c r="A3587"/>
      <x:c r="B3587"/>
      <x:c r="C3587"/>
      <x:c r="D3587"/>
      <x:c r="E3587"/>
      <x:c r="F3587"/>
      <x:c r="G3587"/>
      <x:c r="H3587"/>
      <x:c r="I3587"/>
      <x:c r="J3587"/>
      <x:c r="K3587"/>
      <x:c r="L3587"/>
      <x:c r="M3587"/>
      <x:c r="N3587"/>
      <x:c r="O3587"/>
      <x:c r="P3587"/>
      <x:c r="Q3587"/>
      <x:c r="R3587"/>
      <x:c r="S3587"/>
      <x:c r="T3587"/>
      <x:c r="U3587"/>
    </x:row>
    <x:row r="3588">
      <x:c r="A3588"/>
      <x:c r="B3588"/>
      <x:c r="C3588"/>
      <x:c r="D3588"/>
      <x:c r="E3588"/>
      <x:c r="F3588"/>
      <x:c r="G3588"/>
      <x:c r="H3588"/>
      <x:c r="I3588"/>
      <x:c r="J3588"/>
      <x:c r="K3588"/>
      <x:c r="L3588"/>
      <x:c r="M3588"/>
      <x:c r="N3588"/>
      <x:c r="O3588"/>
      <x:c r="P3588"/>
      <x:c r="Q3588"/>
      <x:c r="R3588"/>
      <x:c r="S3588"/>
      <x:c r="T3588"/>
      <x:c r="U3588"/>
    </x:row>
    <x:row r="3589">
      <x:c r="A3589"/>
      <x:c r="B3589"/>
      <x:c r="C3589"/>
      <x:c r="D3589"/>
      <x:c r="E3589"/>
      <x:c r="F3589"/>
      <x:c r="G3589"/>
      <x:c r="H3589"/>
      <x:c r="I3589"/>
      <x:c r="J3589"/>
      <x:c r="K3589"/>
      <x:c r="L3589"/>
      <x:c r="M3589"/>
      <x:c r="N3589"/>
      <x:c r="O3589"/>
      <x:c r="P3589"/>
      <x:c r="Q3589"/>
      <x:c r="R3589"/>
      <x:c r="S3589"/>
      <x:c r="T3589"/>
      <x:c r="U3589"/>
    </x:row>
    <x:row r="3590">
      <x:c r="A3590"/>
      <x:c r="B3590"/>
      <x:c r="C3590"/>
      <x:c r="D3590"/>
      <x:c r="E3590"/>
      <x:c r="F3590"/>
      <x:c r="G3590"/>
      <x:c r="H3590"/>
      <x:c r="I3590"/>
      <x:c r="J3590"/>
      <x:c r="K3590"/>
      <x:c r="L3590"/>
      <x:c r="M3590"/>
      <x:c r="N3590"/>
      <x:c r="O3590"/>
      <x:c r="P3590"/>
      <x:c r="Q3590"/>
      <x:c r="R3590"/>
      <x:c r="S3590"/>
      <x:c r="T3590"/>
      <x:c r="U3590"/>
    </x:row>
    <x:row r="3591">
      <x:c r="A3591"/>
      <x:c r="B3591"/>
      <x:c r="C3591"/>
      <x:c r="D3591"/>
      <x:c r="E3591"/>
      <x:c r="F3591"/>
      <x:c r="G3591"/>
      <x:c r="H3591"/>
      <x:c r="I3591"/>
      <x:c r="J3591"/>
      <x:c r="K3591"/>
      <x:c r="L3591"/>
      <x:c r="M3591"/>
      <x:c r="N3591"/>
      <x:c r="O3591"/>
      <x:c r="P3591"/>
      <x:c r="Q3591"/>
      <x:c r="R3591"/>
      <x:c r="S3591"/>
      <x:c r="T3591"/>
      <x:c r="U3591"/>
    </x:row>
    <x:row r="3592">
      <x:c r="A3592"/>
      <x:c r="B3592"/>
      <x:c r="C3592"/>
      <x:c r="D3592"/>
      <x:c r="E3592"/>
      <x:c r="F3592"/>
      <x:c r="G3592"/>
      <x:c r="H3592"/>
      <x:c r="I3592"/>
      <x:c r="J3592"/>
      <x:c r="K3592"/>
      <x:c r="L3592"/>
      <x:c r="M3592"/>
      <x:c r="N3592"/>
      <x:c r="O3592"/>
      <x:c r="P3592"/>
      <x:c r="Q3592"/>
      <x:c r="R3592"/>
      <x:c r="S3592"/>
      <x:c r="T3592"/>
      <x:c r="U3592"/>
    </x:row>
    <x:row r="3593">
      <x:c r="A3593"/>
      <x:c r="B3593"/>
      <x:c r="C3593"/>
      <x:c r="D3593"/>
      <x:c r="E3593"/>
      <x:c r="F3593"/>
      <x:c r="G3593"/>
      <x:c r="H3593"/>
      <x:c r="I3593"/>
      <x:c r="J3593"/>
      <x:c r="K3593"/>
      <x:c r="L3593"/>
      <x:c r="M3593"/>
      <x:c r="N3593"/>
      <x:c r="O3593"/>
      <x:c r="P3593"/>
      <x:c r="Q3593"/>
      <x:c r="R3593"/>
      <x:c r="S3593"/>
      <x:c r="T3593"/>
      <x:c r="U3593"/>
    </x:row>
    <x:row r="3594">
      <x:c r="A3594"/>
      <x:c r="B3594"/>
      <x:c r="C3594"/>
      <x:c r="D3594"/>
      <x:c r="E3594"/>
      <x:c r="F3594"/>
      <x:c r="G3594"/>
      <x:c r="H3594"/>
      <x:c r="I3594"/>
      <x:c r="J3594"/>
      <x:c r="K3594"/>
      <x:c r="L3594"/>
      <x:c r="M3594"/>
      <x:c r="N3594"/>
      <x:c r="O3594"/>
      <x:c r="P3594"/>
      <x:c r="Q3594"/>
      <x:c r="R3594"/>
      <x:c r="S3594"/>
      <x:c r="T3594"/>
      <x:c r="U3594"/>
    </x:row>
    <x:row r="3595">
      <x:c r="A3595"/>
      <x:c r="B3595"/>
      <x:c r="C3595"/>
      <x:c r="D3595"/>
      <x:c r="E3595"/>
      <x:c r="F3595"/>
      <x:c r="G3595"/>
      <x:c r="H3595"/>
      <x:c r="I3595"/>
      <x:c r="J3595"/>
      <x:c r="K3595"/>
      <x:c r="L3595"/>
      <x:c r="M3595"/>
      <x:c r="N3595"/>
      <x:c r="O3595"/>
      <x:c r="P3595"/>
      <x:c r="Q3595"/>
      <x:c r="R3595"/>
      <x:c r="S3595"/>
      <x:c r="T3595"/>
      <x:c r="U3595"/>
    </x:row>
    <x:row r="3596">
      <x:c r="A3596"/>
      <x:c r="B3596"/>
      <x:c r="C3596"/>
      <x:c r="D3596"/>
      <x:c r="E3596"/>
      <x:c r="F3596"/>
      <x:c r="G3596"/>
      <x:c r="H3596"/>
      <x:c r="I3596"/>
      <x:c r="J3596"/>
      <x:c r="K3596"/>
      <x:c r="L3596"/>
      <x:c r="M3596"/>
      <x:c r="N3596"/>
      <x:c r="O3596"/>
      <x:c r="P3596"/>
      <x:c r="Q3596"/>
      <x:c r="R3596"/>
      <x:c r="S3596"/>
      <x:c r="T3596"/>
      <x:c r="U3596"/>
    </x:row>
    <x:row r="3597">
      <x:c r="A3597"/>
      <x:c r="B3597"/>
      <x:c r="C3597"/>
      <x:c r="D3597"/>
      <x:c r="E3597"/>
      <x:c r="F3597"/>
      <x:c r="G3597"/>
      <x:c r="H3597"/>
      <x:c r="I3597"/>
      <x:c r="J3597"/>
      <x:c r="K3597"/>
      <x:c r="L3597"/>
      <x:c r="M3597"/>
      <x:c r="N3597"/>
      <x:c r="O3597"/>
      <x:c r="P3597"/>
      <x:c r="Q3597"/>
      <x:c r="R3597"/>
      <x:c r="S3597"/>
      <x:c r="T3597"/>
      <x:c r="U3597"/>
    </x:row>
    <x:row r="3598">
      <x:c r="A3598"/>
      <x:c r="B3598"/>
      <x:c r="C3598"/>
      <x:c r="D3598"/>
      <x:c r="E3598"/>
      <x:c r="F3598"/>
      <x:c r="G3598"/>
      <x:c r="H3598"/>
      <x:c r="I3598"/>
      <x:c r="J3598"/>
      <x:c r="K3598"/>
      <x:c r="L3598"/>
      <x:c r="M3598"/>
      <x:c r="N3598"/>
      <x:c r="O3598"/>
      <x:c r="P3598"/>
      <x:c r="Q3598"/>
      <x:c r="R3598"/>
      <x:c r="S3598"/>
      <x:c r="T3598"/>
      <x:c r="U3598"/>
    </x:row>
    <x:row r="3599">
      <x:c r="A3599"/>
      <x:c r="B3599"/>
      <x:c r="C3599"/>
      <x:c r="D3599"/>
      <x:c r="E3599"/>
      <x:c r="F3599"/>
      <x:c r="G3599"/>
      <x:c r="H3599"/>
      <x:c r="I3599"/>
      <x:c r="J3599"/>
      <x:c r="K3599"/>
      <x:c r="L3599"/>
      <x:c r="M3599"/>
      <x:c r="N3599"/>
      <x:c r="O3599"/>
      <x:c r="P3599"/>
      <x:c r="Q3599"/>
      <x:c r="R3599"/>
      <x:c r="S3599"/>
      <x:c r="T3599"/>
      <x:c r="U3599"/>
    </x:row>
    <x:row r="3600">
      <x:c r="A3600"/>
      <x:c r="B3600"/>
      <x:c r="C3600"/>
      <x:c r="D3600"/>
      <x:c r="E3600"/>
      <x:c r="F3600"/>
      <x:c r="G3600"/>
      <x:c r="H3600"/>
      <x:c r="I3600"/>
      <x:c r="J3600"/>
      <x:c r="K3600"/>
      <x:c r="L3600"/>
      <x:c r="M3600"/>
      <x:c r="N3600"/>
      <x:c r="O3600"/>
      <x:c r="P3600"/>
      <x:c r="Q3600"/>
      <x:c r="R3600"/>
      <x:c r="S3600"/>
      <x:c r="T3600"/>
      <x:c r="U3600"/>
    </x:row>
    <x:row r="3601">
      <x:c r="A3601"/>
      <x:c r="B3601"/>
      <x:c r="C3601"/>
      <x:c r="D3601"/>
      <x:c r="E3601"/>
      <x:c r="F3601"/>
      <x:c r="G3601"/>
      <x:c r="H3601"/>
      <x:c r="I3601"/>
      <x:c r="J3601"/>
      <x:c r="K3601"/>
      <x:c r="L3601"/>
      <x:c r="M3601"/>
      <x:c r="N3601"/>
      <x:c r="O3601"/>
      <x:c r="P3601"/>
      <x:c r="Q3601"/>
      <x:c r="R3601"/>
      <x:c r="S3601"/>
      <x:c r="T3601"/>
      <x:c r="U3601"/>
    </x:row>
    <x:row r="3602">
      <x:c r="A3602"/>
      <x:c r="B3602"/>
      <x:c r="C3602"/>
      <x:c r="D3602"/>
      <x:c r="E3602"/>
      <x:c r="F3602"/>
      <x:c r="G3602"/>
      <x:c r="H3602"/>
      <x:c r="I3602"/>
      <x:c r="J3602"/>
      <x:c r="K3602"/>
      <x:c r="L3602"/>
      <x:c r="M3602"/>
      <x:c r="N3602"/>
      <x:c r="O3602"/>
      <x:c r="P3602"/>
      <x:c r="Q3602"/>
      <x:c r="R3602"/>
      <x:c r="S3602"/>
      <x:c r="T3602"/>
      <x:c r="U3602"/>
    </x:row>
    <x:row r="3603">
      <x:c r="A3603"/>
      <x:c r="B3603"/>
      <x:c r="C3603"/>
      <x:c r="D3603"/>
      <x:c r="E3603"/>
      <x:c r="F3603"/>
      <x:c r="G3603"/>
      <x:c r="H3603"/>
      <x:c r="I3603"/>
      <x:c r="J3603"/>
      <x:c r="K3603"/>
      <x:c r="L3603"/>
      <x:c r="M3603"/>
      <x:c r="N3603"/>
      <x:c r="O3603"/>
      <x:c r="P3603"/>
      <x:c r="Q3603"/>
      <x:c r="R3603"/>
      <x:c r="S3603"/>
      <x:c r="T3603"/>
      <x:c r="U3603"/>
    </x:row>
    <x:row r="3604">
      <x:c r="A3604"/>
      <x:c r="B3604"/>
      <x:c r="C3604"/>
      <x:c r="D3604"/>
      <x:c r="E3604"/>
      <x:c r="F3604"/>
      <x:c r="G3604"/>
      <x:c r="H3604"/>
      <x:c r="I3604"/>
      <x:c r="J3604"/>
      <x:c r="K3604"/>
      <x:c r="L3604"/>
      <x:c r="M3604"/>
      <x:c r="N3604"/>
      <x:c r="O3604"/>
      <x:c r="P3604"/>
      <x:c r="Q3604"/>
      <x:c r="R3604"/>
      <x:c r="S3604"/>
      <x:c r="T3604"/>
      <x:c r="U3604"/>
    </x:row>
    <x:row r="3605">
      <x:c r="A3605"/>
      <x:c r="B3605"/>
      <x:c r="C3605"/>
      <x:c r="D3605"/>
      <x:c r="E3605"/>
      <x:c r="F3605"/>
      <x:c r="G3605"/>
      <x:c r="H3605"/>
      <x:c r="I3605"/>
      <x:c r="J3605"/>
      <x:c r="K3605"/>
      <x:c r="L3605"/>
      <x:c r="M3605"/>
      <x:c r="N3605"/>
      <x:c r="O3605"/>
      <x:c r="P3605"/>
      <x:c r="Q3605"/>
      <x:c r="R3605"/>
      <x:c r="S3605"/>
      <x:c r="T3605"/>
      <x:c r="U3605"/>
    </x:row>
    <x:row r="3606">
      <x:c r="A3606"/>
      <x:c r="B3606"/>
      <x:c r="C3606"/>
      <x:c r="D3606"/>
      <x:c r="E3606"/>
      <x:c r="F3606"/>
      <x:c r="G3606"/>
      <x:c r="H3606"/>
      <x:c r="I3606"/>
      <x:c r="J3606"/>
      <x:c r="K3606"/>
      <x:c r="L3606"/>
      <x:c r="M3606"/>
      <x:c r="N3606"/>
      <x:c r="O3606"/>
      <x:c r="P3606"/>
      <x:c r="Q3606"/>
      <x:c r="R3606"/>
      <x:c r="S3606"/>
      <x:c r="T3606"/>
      <x:c r="U3606"/>
    </x:row>
    <x:row r="3607">
      <x:c r="A3607"/>
      <x:c r="B3607"/>
      <x:c r="C3607"/>
      <x:c r="D3607"/>
      <x:c r="E3607"/>
      <x:c r="F3607"/>
      <x:c r="G3607"/>
      <x:c r="H3607"/>
      <x:c r="I3607"/>
      <x:c r="J3607"/>
      <x:c r="K3607"/>
      <x:c r="L3607"/>
      <x:c r="M3607"/>
      <x:c r="N3607"/>
      <x:c r="O3607"/>
      <x:c r="P3607"/>
      <x:c r="Q3607"/>
      <x:c r="R3607"/>
      <x:c r="S3607"/>
      <x:c r="T3607"/>
      <x:c r="U3607"/>
    </x:row>
    <x:row r="3608">
      <x:c r="A3608"/>
      <x:c r="B3608"/>
      <x:c r="C3608"/>
      <x:c r="D3608"/>
      <x:c r="E3608"/>
      <x:c r="F3608"/>
      <x:c r="G3608"/>
      <x:c r="H3608"/>
      <x:c r="I3608"/>
      <x:c r="J3608"/>
      <x:c r="K3608"/>
      <x:c r="L3608"/>
      <x:c r="M3608"/>
      <x:c r="N3608"/>
      <x:c r="O3608"/>
      <x:c r="P3608"/>
      <x:c r="Q3608"/>
      <x:c r="R3608"/>
      <x:c r="S3608"/>
      <x:c r="T3608"/>
      <x:c r="U3608"/>
    </x:row>
    <x:row r="3609">
      <x:c r="A3609"/>
      <x:c r="B3609"/>
      <x:c r="C3609"/>
      <x:c r="D3609"/>
      <x:c r="E3609"/>
      <x:c r="F3609"/>
      <x:c r="G3609"/>
      <x:c r="H3609"/>
      <x:c r="I3609"/>
      <x:c r="J3609"/>
      <x:c r="K3609"/>
      <x:c r="L3609"/>
      <x:c r="M3609"/>
      <x:c r="N3609"/>
      <x:c r="O3609"/>
      <x:c r="P3609"/>
      <x:c r="Q3609"/>
      <x:c r="R3609"/>
      <x:c r="S3609"/>
      <x:c r="T3609"/>
      <x:c r="U3609"/>
    </x:row>
    <x:row r="3610">
      <x:c r="A3610"/>
      <x:c r="B3610"/>
      <x:c r="C3610"/>
      <x:c r="D3610"/>
      <x:c r="E3610"/>
      <x:c r="F3610"/>
      <x:c r="G3610"/>
      <x:c r="H3610"/>
      <x:c r="I3610"/>
      <x:c r="J3610"/>
      <x:c r="K3610"/>
      <x:c r="L3610"/>
      <x:c r="M3610"/>
      <x:c r="N3610"/>
      <x:c r="O3610"/>
      <x:c r="P3610"/>
      <x:c r="Q3610"/>
      <x:c r="R3610"/>
      <x:c r="S3610"/>
      <x:c r="T3610"/>
      <x:c r="U3610"/>
    </x:row>
    <x:row r="3611">
      <x:c r="A3611"/>
      <x:c r="B3611"/>
      <x:c r="C3611"/>
      <x:c r="D3611"/>
      <x:c r="E3611"/>
      <x:c r="F3611"/>
      <x:c r="G3611"/>
      <x:c r="H3611"/>
      <x:c r="I3611"/>
      <x:c r="J3611"/>
      <x:c r="K3611"/>
      <x:c r="L3611"/>
      <x:c r="M3611"/>
      <x:c r="N3611"/>
      <x:c r="O3611"/>
      <x:c r="P3611"/>
      <x:c r="Q3611"/>
      <x:c r="R3611"/>
      <x:c r="S3611"/>
      <x:c r="T3611"/>
      <x:c r="U3611"/>
    </x:row>
    <x:row r="3612">
      <x:c r="A3612"/>
      <x:c r="B3612"/>
      <x:c r="C3612"/>
      <x:c r="D3612"/>
      <x:c r="E3612"/>
      <x:c r="F3612"/>
      <x:c r="G3612"/>
      <x:c r="H3612"/>
      <x:c r="I3612"/>
      <x:c r="J3612"/>
      <x:c r="K3612"/>
      <x:c r="L3612"/>
      <x:c r="M3612"/>
      <x:c r="N3612"/>
      <x:c r="O3612"/>
      <x:c r="P3612"/>
      <x:c r="Q3612"/>
      <x:c r="R3612"/>
      <x:c r="S3612"/>
      <x:c r="T3612"/>
      <x:c r="U3612"/>
    </x:row>
    <x:row r="3613">
      <x:c r="A3613"/>
      <x:c r="B3613"/>
      <x:c r="C3613"/>
      <x:c r="D3613"/>
      <x:c r="E3613"/>
      <x:c r="F3613"/>
      <x:c r="G3613"/>
      <x:c r="H3613"/>
      <x:c r="I3613"/>
      <x:c r="J3613"/>
      <x:c r="K3613"/>
      <x:c r="L3613"/>
      <x:c r="M3613"/>
      <x:c r="N3613"/>
      <x:c r="O3613"/>
      <x:c r="P3613"/>
      <x:c r="Q3613"/>
      <x:c r="R3613"/>
      <x:c r="S3613"/>
      <x:c r="T3613"/>
      <x:c r="U3613"/>
    </x:row>
    <x:row r="3614">
      <x:c r="A3614"/>
      <x:c r="B3614"/>
      <x:c r="C3614"/>
      <x:c r="D3614"/>
      <x:c r="E3614"/>
      <x:c r="F3614"/>
      <x:c r="G3614"/>
      <x:c r="H3614"/>
      <x:c r="I3614"/>
      <x:c r="J3614"/>
      <x:c r="K3614"/>
      <x:c r="L3614"/>
      <x:c r="M3614"/>
      <x:c r="N3614"/>
      <x:c r="O3614"/>
      <x:c r="P3614"/>
      <x:c r="Q3614"/>
      <x:c r="R3614"/>
      <x:c r="S3614"/>
      <x:c r="T3614"/>
      <x:c r="U3614"/>
    </x:row>
    <x:row r="3615">
      <x:c r="A3615"/>
      <x:c r="B3615"/>
      <x:c r="C3615"/>
      <x:c r="D3615"/>
      <x:c r="E3615"/>
      <x:c r="F3615"/>
      <x:c r="G3615"/>
      <x:c r="H3615"/>
      <x:c r="I3615"/>
      <x:c r="J3615"/>
      <x:c r="K3615"/>
      <x:c r="L3615"/>
      <x:c r="M3615"/>
      <x:c r="N3615"/>
      <x:c r="O3615"/>
      <x:c r="P3615"/>
      <x:c r="Q3615"/>
      <x:c r="R3615"/>
      <x:c r="S3615"/>
      <x:c r="T3615"/>
      <x:c r="U3615"/>
    </x:row>
    <x:row r="3616">
      <x:c r="A3616"/>
      <x:c r="B3616"/>
      <x:c r="C3616"/>
      <x:c r="D3616"/>
      <x:c r="E3616"/>
      <x:c r="F3616"/>
      <x:c r="G3616"/>
      <x:c r="H3616"/>
      <x:c r="I3616"/>
      <x:c r="J3616"/>
      <x:c r="K3616"/>
      <x:c r="L3616"/>
      <x:c r="M3616"/>
      <x:c r="N3616"/>
      <x:c r="O3616"/>
      <x:c r="P3616"/>
      <x:c r="Q3616"/>
      <x:c r="R3616"/>
      <x:c r="S3616"/>
      <x:c r="T3616"/>
      <x:c r="U3616"/>
    </x:row>
    <x:row r="3617">
      <x:c r="A3617"/>
      <x:c r="B3617"/>
      <x:c r="C3617"/>
      <x:c r="D3617"/>
      <x:c r="E3617"/>
      <x:c r="F3617"/>
      <x:c r="G3617"/>
      <x:c r="H3617"/>
      <x:c r="I3617"/>
      <x:c r="J3617"/>
      <x:c r="K3617"/>
      <x:c r="L3617"/>
      <x:c r="M3617"/>
      <x:c r="N3617"/>
      <x:c r="O3617"/>
      <x:c r="P3617"/>
      <x:c r="Q3617"/>
      <x:c r="R3617"/>
      <x:c r="S3617"/>
      <x:c r="T3617"/>
      <x:c r="U3617"/>
    </x:row>
    <x:row r="3618">
      <x:c r="A3618"/>
      <x:c r="B3618"/>
      <x:c r="C3618"/>
      <x:c r="D3618"/>
      <x:c r="E3618"/>
      <x:c r="F3618"/>
      <x:c r="G3618"/>
      <x:c r="H3618"/>
      <x:c r="I3618"/>
      <x:c r="J3618"/>
      <x:c r="K3618"/>
      <x:c r="L3618"/>
      <x:c r="M3618"/>
      <x:c r="N3618"/>
      <x:c r="O3618"/>
      <x:c r="P3618"/>
      <x:c r="Q3618"/>
      <x:c r="R3618"/>
      <x:c r="S3618"/>
      <x:c r="T3618"/>
      <x:c r="U3618"/>
    </x:row>
    <x:row r="3619">
      <x:c r="A3619"/>
      <x:c r="B3619"/>
      <x:c r="C3619"/>
      <x:c r="D3619"/>
      <x:c r="E3619"/>
      <x:c r="F3619"/>
      <x:c r="G3619"/>
      <x:c r="H3619"/>
      <x:c r="I3619"/>
      <x:c r="J3619"/>
      <x:c r="K3619"/>
      <x:c r="L3619"/>
      <x:c r="M3619"/>
      <x:c r="N3619"/>
      <x:c r="O3619"/>
      <x:c r="P3619"/>
      <x:c r="Q3619"/>
      <x:c r="R3619"/>
      <x:c r="S3619"/>
      <x:c r="T3619"/>
      <x:c r="U3619"/>
    </x:row>
    <x:row r="3620">
      <x:c r="A3620"/>
      <x:c r="B3620"/>
      <x:c r="C3620"/>
      <x:c r="D3620"/>
      <x:c r="E3620"/>
      <x:c r="F3620"/>
      <x:c r="G3620"/>
      <x:c r="H3620"/>
      <x:c r="I3620"/>
      <x:c r="J3620"/>
      <x:c r="K3620"/>
      <x:c r="L3620"/>
      <x:c r="M3620"/>
      <x:c r="N3620"/>
      <x:c r="O3620"/>
      <x:c r="P3620"/>
      <x:c r="Q3620"/>
      <x:c r="R3620"/>
      <x:c r="S3620"/>
      <x:c r="T3620"/>
      <x:c r="U3620"/>
    </x:row>
    <x:row r="3621">
      <x:c r="A3621"/>
      <x:c r="B3621"/>
      <x:c r="C3621"/>
      <x:c r="D3621"/>
      <x:c r="E3621"/>
      <x:c r="F3621"/>
      <x:c r="G3621"/>
      <x:c r="H3621"/>
      <x:c r="I3621"/>
      <x:c r="J3621"/>
      <x:c r="K3621"/>
      <x:c r="L3621"/>
      <x:c r="M3621"/>
      <x:c r="N3621"/>
      <x:c r="O3621"/>
      <x:c r="P3621"/>
      <x:c r="Q3621"/>
      <x:c r="R3621"/>
      <x:c r="S3621"/>
      <x:c r="T3621"/>
      <x:c r="U3621"/>
    </x:row>
    <x:row r="3622">
      <x:c r="A3622"/>
      <x:c r="B3622"/>
      <x:c r="C3622"/>
      <x:c r="D3622"/>
      <x:c r="E3622"/>
      <x:c r="F3622"/>
      <x:c r="G3622"/>
      <x:c r="H3622"/>
      <x:c r="I3622"/>
      <x:c r="J3622"/>
      <x:c r="K3622"/>
      <x:c r="L3622"/>
      <x:c r="M3622"/>
      <x:c r="N3622"/>
      <x:c r="O3622"/>
      <x:c r="P3622"/>
      <x:c r="Q3622"/>
      <x:c r="R3622"/>
      <x:c r="S3622"/>
      <x:c r="T3622"/>
      <x:c r="U3622"/>
    </x:row>
    <x:row r="3623">
      <x:c r="A3623"/>
      <x:c r="B3623"/>
      <x:c r="C3623"/>
      <x:c r="D3623"/>
      <x:c r="E3623"/>
      <x:c r="F3623"/>
      <x:c r="G3623"/>
      <x:c r="H3623"/>
      <x:c r="I3623"/>
      <x:c r="J3623"/>
      <x:c r="K3623"/>
      <x:c r="L3623"/>
      <x:c r="M3623"/>
      <x:c r="N3623"/>
      <x:c r="O3623"/>
      <x:c r="P3623"/>
      <x:c r="Q3623"/>
      <x:c r="R3623"/>
      <x:c r="S3623"/>
      <x:c r="T3623"/>
      <x:c r="U3623"/>
    </x:row>
    <x:row r="3624">
      <x:c r="A3624"/>
      <x:c r="B3624"/>
      <x:c r="C3624"/>
      <x:c r="D3624"/>
      <x:c r="E3624"/>
      <x:c r="F3624"/>
      <x:c r="G3624"/>
      <x:c r="H3624"/>
      <x:c r="I3624"/>
      <x:c r="J3624"/>
      <x:c r="K3624"/>
      <x:c r="L3624"/>
      <x:c r="M3624"/>
      <x:c r="N3624"/>
      <x:c r="O3624"/>
      <x:c r="P3624"/>
      <x:c r="Q3624"/>
      <x:c r="R3624"/>
      <x:c r="S3624"/>
      <x:c r="T3624"/>
      <x:c r="U3624"/>
    </x:row>
    <x:row r="3625">
      <x:c r="A3625"/>
      <x:c r="B3625"/>
      <x:c r="C3625"/>
      <x:c r="D3625"/>
      <x:c r="E3625"/>
      <x:c r="F3625"/>
      <x:c r="G3625"/>
      <x:c r="H3625"/>
      <x:c r="I3625"/>
      <x:c r="J3625"/>
      <x:c r="K3625"/>
      <x:c r="L3625"/>
      <x:c r="M3625"/>
      <x:c r="N3625"/>
      <x:c r="O3625"/>
      <x:c r="P3625"/>
      <x:c r="Q3625"/>
      <x:c r="R3625"/>
      <x:c r="S3625"/>
      <x:c r="T3625"/>
      <x:c r="U3625"/>
    </x:row>
    <x:row r="3626">
      <x:c r="A3626"/>
      <x:c r="B3626"/>
      <x:c r="C3626"/>
      <x:c r="D3626"/>
      <x:c r="E3626"/>
      <x:c r="F3626"/>
      <x:c r="G3626"/>
      <x:c r="H3626"/>
      <x:c r="I3626"/>
      <x:c r="J3626"/>
      <x:c r="K3626"/>
      <x:c r="L3626"/>
      <x:c r="M3626"/>
      <x:c r="N3626"/>
      <x:c r="O3626"/>
      <x:c r="P3626"/>
      <x:c r="Q3626"/>
      <x:c r="R3626"/>
      <x:c r="S3626"/>
      <x:c r="T3626"/>
      <x:c r="U3626"/>
    </x:row>
    <x:row r="3627">
      <x:c r="A3627"/>
      <x:c r="B3627"/>
      <x:c r="C3627"/>
      <x:c r="D3627"/>
      <x:c r="E3627"/>
      <x:c r="F3627"/>
      <x:c r="G3627"/>
      <x:c r="H3627"/>
      <x:c r="I3627"/>
      <x:c r="J3627"/>
      <x:c r="K3627"/>
      <x:c r="L3627"/>
      <x:c r="M3627"/>
      <x:c r="N3627"/>
      <x:c r="O3627"/>
      <x:c r="P3627"/>
      <x:c r="Q3627"/>
      <x:c r="R3627"/>
      <x:c r="S3627"/>
      <x:c r="T3627"/>
      <x:c r="U3627"/>
    </x:row>
    <x:row r="3628">
      <x:c r="A3628"/>
      <x:c r="B3628"/>
      <x:c r="C3628"/>
      <x:c r="D3628"/>
      <x:c r="E3628"/>
      <x:c r="F3628"/>
      <x:c r="G3628"/>
      <x:c r="H3628"/>
      <x:c r="I3628"/>
      <x:c r="J3628"/>
      <x:c r="K3628"/>
      <x:c r="L3628"/>
      <x:c r="M3628"/>
      <x:c r="N3628"/>
      <x:c r="O3628"/>
      <x:c r="P3628"/>
      <x:c r="Q3628"/>
      <x:c r="R3628"/>
      <x:c r="S3628"/>
      <x:c r="T3628"/>
      <x:c r="U3628"/>
    </x:row>
    <x:row r="3629">
      <x:c r="A3629"/>
      <x:c r="B3629"/>
      <x:c r="C3629"/>
      <x:c r="D3629"/>
      <x:c r="E3629"/>
      <x:c r="F3629"/>
      <x:c r="G3629"/>
      <x:c r="H3629"/>
      <x:c r="I3629"/>
      <x:c r="J3629"/>
      <x:c r="K3629"/>
      <x:c r="L3629"/>
      <x:c r="M3629"/>
      <x:c r="N3629"/>
      <x:c r="O3629"/>
      <x:c r="P3629"/>
      <x:c r="Q3629"/>
      <x:c r="R3629"/>
      <x:c r="S3629"/>
      <x:c r="T3629"/>
      <x:c r="U3629"/>
    </x:row>
    <x:row r="3630">
      <x:c r="A3630"/>
      <x:c r="B3630"/>
      <x:c r="C3630"/>
      <x:c r="D3630"/>
      <x:c r="E3630"/>
      <x:c r="F3630"/>
      <x:c r="G3630"/>
      <x:c r="H3630"/>
      <x:c r="I3630"/>
      <x:c r="J3630"/>
      <x:c r="K3630"/>
      <x:c r="L3630"/>
      <x:c r="M3630"/>
      <x:c r="N3630"/>
      <x:c r="O3630"/>
      <x:c r="P3630"/>
      <x:c r="Q3630"/>
      <x:c r="R3630"/>
      <x:c r="S3630"/>
      <x:c r="T3630"/>
      <x:c r="U3630"/>
    </x:row>
    <x:row r="3631">
      <x:c r="A3631"/>
      <x:c r="B3631"/>
      <x:c r="C3631"/>
      <x:c r="D3631"/>
      <x:c r="E3631"/>
      <x:c r="F3631"/>
      <x:c r="G3631"/>
      <x:c r="H3631"/>
      <x:c r="I3631"/>
      <x:c r="J3631"/>
      <x:c r="K3631"/>
      <x:c r="L3631"/>
      <x:c r="M3631"/>
      <x:c r="N3631"/>
      <x:c r="O3631"/>
      <x:c r="P3631"/>
      <x:c r="Q3631"/>
      <x:c r="R3631"/>
      <x:c r="S3631"/>
      <x:c r="T3631"/>
      <x:c r="U3631"/>
    </x:row>
    <x:row r="3632">
      <x:c r="A3632"/>
      <x:c r="B3632"/>
      <x:c r="C3632"/>
      <x:c r="D3632"/>
      <x:c r="E3632"/>
      <x:c r="F3632"/>
      <x:c r="G3632"/>
      <x:c r="H3632"/>
      <x:c r="I3632"/>
      <x:c r="J3632"/>
      <x:c r="K3632"/>
      <x:c r="L3632"/>
      <x:c r="M3632"/>
      <x:c r="N3632"/>
      <x:c r="O3632"/>
      <x:c r="P3632"/>
      <x:c r="Q3632"/>
      <x:c r="R3632"/>
      <x:c r="S3632"/>
      <x:c r="T3632"/>
      <x:c r="U3632"/>
    </x:row>
    <x:row r="3633">
      <x:c r="A3633"/>
      <x:c r="B3633"/>
      <x:c r="C3633"/>
      <x:c r="D3633"/>
      <x:c r="E3633"/>
      <x:c r="F3633"/>
      <x:c r="G3633"/>
      <x:c r="H3633"/>
      <x:c r="I3633"/>
      <x:c r="J3633"/>
      <x:c r="K3633"/>
      <x:c r="L3633"/>
      <x:c r="M3633"/>
      <x:c r="N3633"/>
      <x:c r="O3633"/>
      <x:c r="P3633"/>
      <x:c r="Q3633"/>
      <x:c r="R3633"/>
      <x:c r="S3633"/>
      <x:c r="T3633"/>
      <x:c r="U3633"/>
    </x:row>
    <x:row r="3634">
      <x:c r="A3634"/>
      <x:c r="B3634"/>
      <x:c r="C3634"/>
      <x:c r="D3634"/>
      <x:c r="E3634"/>
      <x:c r="F3634"/>
      <x:c r="G3634"/>
      <x:c r="H3634"/>
      <x:c r="I3634"/>
      <x:c r="J3634"/>
      <x:c r="K3634"/>
      <x:c r="L3634"/>
      <x:c r="M3634"/>
      <x:c r="N3634"/>
      <x:c r="O3634"/>
      <x:c r="P3634"/>
      <x:c r="Q3634"/>
      <x:c r="R3634"/>
      <x:c r="S3634"/>
      <x:c r="T3634"/>
      <x:c r="U3634"/>
    </x:row>
    <x:row r="3635">
      <x:c r="A3635"/>
      <x:c r="B3635"/>
      <x:c r="C3635"/>
      <x:c r="D3635"/>
      <x:c r="E3635"/>
      <x:c r="F3635"/>
      <x:c r="G3635"/>
      <x:c r="H3635"/>
      <x:c r="I3635"/>
      <x:c r="J3635"/>
      <x:c r="K3635"/>
      <x:c r="L3635"/>
      <x:c r="M3635"/>
      <x:c r="N3635"/>
      <x:c r="O3635"/>
      <x:c r="P3635"/>
      <x:c r="Q3635"/>
      <x:c r="R3635"/>
      <x:c r="S3635"/>
      <x:c r="T3635"/>
      <x:c r="U3635"/>
    </x:row>
    <x:row r="3636">
      <x:c r="A3636"/>
      <x:c r="B3636"/>
      <x:c r="C3636"/>
      <x:c r="D3636"/>
      <x:c r="E3636"/>
      <x:c r="F3636"/>
      <x:c r="G3636"/>
      <x:c r="H3636"/>
      <x:c r="I3636"/>
      <x:c r="J3636"/>
      <x:c r="K3636"/>
      <x:c r="L3636"/>
      <x:c r="M3636"/>
      <x:c r="N3636"/>
      <x:c r="O3636"/>
      <x:c r="P3636"/>
      <x:c r="Q3636"/>
      <x:c r="R3636"/>
      <x:c r="S3636"/>
      <x:c r="T3636"/>
      <x:c r="U3636"/>
    </x:row>
    <x:row r="3637">
      <x:c r="A3637"/>
      <x:c r="B3637"/>
      <x:c r="C3637"/>
      <x:c r="D3637"/>
      <x:c r="E3637"/>
      <x:c r="F3637"/>
      <x:c r="G3637"/>
      <x:c r="H3637"/>
      <x:c r="I3637"/>
      <x:c r="J3637"/>
      <x:c r="K3637"/>
      <x:c r="L3637"/>
      <x:c r="M3637"/>
      <x:c r="N3637"/>
      <x:c r="O3637"/>
      <x:c r="P3637"/>
      <x:c r="Q3637"/>
      <x:c r="R3637"/>
      <x:c r="S3637"/>
      <x:c r="T3637"/>
      <x:c r="U3637"/>
    </x:row>
    <x:row r="3638">
      <x:c r="A3638"/>
      <x:c r="B3638"/>
      <x:c r="C3638"/>
      <x:c r="D3638"/>
      <x:c r="E3638"/>
      <x:c r="F3638"/>
      <x:c r="G3638"/>
      <x:c r="H3638"/>
      <x:c r="I3638"/>
      <x:c r="J3638"/>
      <x:c r="K3638"/>
      <x:c r="L3638"/>
      <x:c r="M3638"/>
      <x:c r="N3638"/>
      <x:c r="O3638"/>
      <x:c r="P3638"/>
      <x:c r="Q3638"/>
      <x:c r="R3638"/>
      <x:c r="S3638"/>
      <x:c r="T3638"/>
      <x:c r="U3638"/>
    </x:row>
    <x:row r="3639">
      <x:c r="A3639"/>
      <x:c r="B3639"/>
      <x:c r="C3639"/>
      <x:c r="D3639"/>
      <x:c r="E3639"/>
      <x:c r="F3639"/>
      <x:c r="G3639"/>
      <x:c r="H3639"/>
      <x:c r="I3639"/>
      <x:c r="J3639"/>
      <x:c r="K3639"/>
      <x:c r="L3639"/>
      <x:c r="M3639"/>
      <x:c r="N3639"/>
      <x:c r="O3639"/>
      <x:c r="P3639"/>
      <x:c r="Q3639"/>
      <x:c r="R3639"/>
      <x:c r="S3639"/>
      <x:c r="T3639"/>
      <x:c r="U3639"/>
    </x:row>
    <x:row r="3640">
      <x:c r="A3640"/>
      <x:c r="B3640"/>
      <x:c r="C3640"/>
      <x:c r="D3640"/>
      <x:c r="E3640"/>
      <x:c r="F3640"/>
      <x:c r="G3640"/>
      <x:c r="H3640"/>
      <x:c r="I3640"/>
      <x:c r="J3640"/>
      <x:c r="K3640"/>
      <x:c r="L3640"/>
      <x:c r="M3640"/>
      <x:c r="N3640"/>
      <x:c r="O3640"/>
      <x:c r="P3640"/>
      <x:c r="Q3640"/>
      <x:c r="R3640"/>
      <x:c r="S3640"/>
      <x:c r="T3640"/>
      <x:c r="U3640"/>
    </x:row>
    <x:row r="3641">
      <x:c r="A3641"/>
      <x:c r="B3641"/>
      <x:c r="C3641"/>
      <x:c r="D3641"/>
      <x:c r="E3641"/>
      <x:c r="F3641"/>
      <x:c r="G3641"/>
      <x:c r="H3641"/>
      <x:c r="I3641"/>
      <x:c r="J3641"/>
      <x:c r="K3641"/>
      <x:c r="L3641"/>
      <x:c r="M3641"/>
      <x:c r="N3641"/>
      <x:c r="O3641"/>
      <x:c r="P3641"/>
      <x:c r="Q3641"/>
      <x:c r="R3641"/>
      <x:c r="S3641"/>
      <x:c r="T3641"/>
      <x:c r="U3641"/>
    </x:row>
    <x:row r="3642">
      <x:c r="A3642"/>
      <x:c r="B3642"/>
      <x:c r="C3642"/>
      <x:c r="D3642"/>
      <x:c r="E3642"/>
      <x:c r="F3642"/>
      <x:c r="G3642"/>
      <x:c r="H3642"/>
      <x:c r="I3642"/>
      <x:c r="J3642"/>
      <x:c r="K3642"/>
      <x:c r="L3642"/>
      <x:c r="M3642"/>
      <x:c r="N3642"/>
      <x:c r="O3642"/>
      <x:c r="P3642"/>
      <x:c r="Q3642"/>
      <x:c r="R3642"/>
      <x:c r="S3642"/>
      <x:c r="T3642"/>
      <x:c r="U3642"/>
    </x:row>
    <x:row r="3643">
      <x:c r="A3643"/>
      <x:c r="B3643"/>
      <x:c r="C3643"/>
      <x:c r="D3643"/>
      <x:c r="E3643"/>
      <x:c r="F3643"/>
      <x:c r="G3643"/>
      <x:c r="H3643"/>
      <x:c r="I3643"/>
      <x:c r="J3643"/>
      <x:c r="K3643"/>
      <x:c r="L3643"/>
      <x:c r="M3643"/>
      <x:c r="N3643"/>
      <x:c r="O3643"/>
      <x:c r="P3643"/>
      <x:c r="Q3643"/>
      <x:c r="R3643"/>
      <x:c r="S3643"/>
      <x:c r="T3643"/>
      <x:c r="U3643"/>
    </x:row>
    <x:row r="3644">
      <x:c r="A3644"/>
      <x:c r="B3644"/>
      <x:c r="C3644"/>
      <x:c r="D3644"/>
      <x:c r="E3644"/>
      <x:c r="F3644"/>
      <x:c r="G3644"/>
      <x:c r="H3644"/>
      <x:c r="I3644"/>
      <x:c r="J3644"/>
      <x:c r="K3644"/>
      <x:c r="L3644"/>
      <x:c r="M3644"/>
      <x:c r="N3644"/>
      <x:c r="O3644"/>
      <x:c r="P3644"/>
      <x:c r="Q3644"/>
      <x:c r="R3644"/>
      <x:c r="S3644"/>
      <x:c r="T3644"/>
      <x:c r="U3644"/>
    </x:row>
    <x:row r="3645">
      <x:c r="A3645"/>
      <x:c r="B3645"/>
      <x:c r="C3645"/>
      <x:c r="D3645"/>
      <x:c r="E3645"/>
      <x:c r="F3645"/>
      <x:c r="G3645"/>
      <x:c r="H3645"/>
      <x:c r="I3645"/>
      <x:c r="J3645"/>
      <x:c r="K3645"/>
      <x:c r="L3645"/>
      <x:c r="M3645"/>
      <x:c r="N3645"/>
      <x:c r="O3645"/>
      <x:c r="P3645"/>
      <x:c r="Q3645"/>
      <x:c r="R3645"/>
      <x:c r="S3645"/>
      <x:c r="T3645"/>
      <x:c r="U3645"/>
    </x:row>
    <x:row r="3646">
      <x:c r="A3646"/>
      <x:c r="B3646"/>
      <x:c r="C3646"/>
      <x:c r="D3646"/>
      <x:c r="E3646"/>
      <x:c r="F3646"/>
      <x:c r="G3646"/>
      <x:c r="H3646"/>
      <x:c r="I3646"/>
      <x:c r="J3646"/>
      <x:c r="K3646"/>
      <x:c r="L3646"/>
      <x:c r="M3646"/>
      <x:c r="N3646"/>
      <x:c r="O3646"/>
      <x:c r="P3646"/>
      <x:c r="Q3646"/>
      <x:c r="R3646"/>
      <x:c r="S3646"/>
      <x:c r="T3646"/>
      <x:c r="U3646"/>
    </x:row>
    <x:row r="3647">
      <x:c r="A3647"/>
      <x:c r="B3647"/>
      <x:c r="C3647"/>
      <x:c r="D3647"/>
      <x:c r="E3647"/>
      <x:c r="F3647"/>
      <x:c r="G3647"/>
      <x:c r="H3647"/>
      <x:c r="I3647"/>
      <x:c r="J3647"/>
      <x:c r="K3647"/>
      <x:c r="L3647"/>
      <x:c r="M3647"/>
      <x:c r="N3647"/>
      <x:c r="O3647"/>
      <x:c r="P3647"/>
      <x:c r="Q3647"/>
      <x:c r="R3647"/>
      <x:c r="S3647"/>
      <x:c r="T3647"/>
      <x:c r="U3647"/>
    </x:row>
    <x:row r="3648">
      <x:c r="A3648"/>
      <x:c r="B3648"/>
      <x:c r="C3648"/>
      <x:c r="D3648"/>
      <x:c r="E3648"/>
      <x:c r="F3648"/>
      <x:c r="G3648"/>
      <x:c r="H3648"/>
      <x:c r="I3648"/>
      <x:c r="J3648"/>
      <x:c r="K3648"/>
      <x:c r="L3648"/>
      <x:c r="M3648"/>
      <x:c r="N3648"/>
      <x:c r="O3648"/>
      <x:c r="P3648"/>
      <x:c r="Q3648"/>
      <x:c r="R3648"/>
      <x:c r="S3648"/>
      <x:c r="T3648"/>
      <x:c r="U3648"/>
    </x:row>
    <x:row r="3649">
      <x:c r="A3649"/>
      <x:c r="B3649"/>
      <x:c r="C3649"/>
      <x:c r="D3649"/>
      <x:c r="E3649"/>
      <x:c r="F3649"/>
      <x:c r="G3649"/>
      <x:c r="H3649"/>
      <x:c r="I3649"/>
      <x:c r="J3649"/>
      <x:c r="K3649"/>
      <x:c r="L3649"/>
      <x:c r="M3649"/>
      <x:c r="N3649"/>
      <x:c r="O3649"/>
      <x:c r="P3649"/>
      <x:c r="Q3649"/>
      <x:c r="R3649"/>
      <x:c r="S3649"/>
      <x:c r="T3649"/>
      <x:c r="U3649"/>
    </x:row>
    <x:row r="3650">
      <x:c r="A3650"/>
      <x:c r="B3650"/>
      <x:c r="C3650"/>
      <x:c r="D3650"/>
      <x:c r="E3650"/>
      <x:c r="F3650"/>
      <x:c r="G3650"/>
      <x:c r="H3650"/>
      <x:c r="I3650"/>
      <x:c r="J3650"/>
      <x:c r="K3650"/>
      <x:c r="L3650"/>
      <x:c r="M3650"/>
      <x:c r="N3650"/>
      <x:c r="O3650"/>
      <x:c r="P3650"/>
      <x:c r="Q3650"/>
      <x:c r="R3650"/>
      <x:c r="S3650"/>
      <x:c r="T3650"/>
      <x:c r="U3650"/>
    </x:row>
    <x:row r="3651">
      <x:c r="A3651"/>
      <x:c r="B3651"/>
      <x:c r="C3651"/>
      <x:c r="D3651"/>
      <x:c r="E3651"/>
      <x:c r="F3651"/>
      <x:c r="G3651"/>
      <x:c r="H3651"/>
      <x:c r="I3651"/>
      <x:c r="J3651"/>
      <x:c r="K3651"/>
      <x:c r="L3651"/>
      <x:c r="M3651"/>
      <x:c r="N3651"/>
      <x:c r="O3651"/>
      <x:c r="P3651"/>
      <x:c r="Q3651"/>
      <x:c r="R3651"/>
      <x:c r="S3651"/>
      <x:c r="T3651"/>
      <x:c r="U3651"/>
    </x:row>
    <x:row r="3652">
      <x:c r="A3652"/>
      <x:c r="B3652"/>
      <x:c r="C3652"/>
      <x:c r="D3652"/>
      <x:c r="E3652"/>
      <x:c r="F3652"/>
      <x:c r="G3652"/>
      <x:c r="H3652"/>
      <x:c r="I3652"/>
      <x:c r="J3652"/>
      <x:c r="K3652"/>
      <x:c r="L3652"/>
      <x:c r="M3652"/>
      <x:c r="N3652"/>
      <x:c r="O3652"/>
      <x:c r="P3652"/>
      <x:c r="Q3652"/>
      <x:c r="R3652"/>
      <x:c r="S3652"/>
      <x:c r="T3652"/>
      <x:c r="U3652"/>
    </x:row>
    <x:row r="3653">
      <x:c r="A3653"/>
      <x:c r="B3653"/>
      <x:c r="C3653"/>
      <x:c r="D3653"/>
      <x:c r="E3653"/>
      <x:c r="F3653"/>
      <x:c r="G3653"/>
      <x:c r="H3653"/>
      <x:c r="I3653"/>
      <x:c r="J3653"/>
      <x:c r="K3653"/>
      <x:c r="L3653"/>
      <x:c r="M3653"/>
      <x:c r="N3653"/>
      <x:c r="O3653"/>
      <x:c r="P3653"/>
      <x:c r="Q3653"/>
      <x:c r="R3653"/>
      <x:c r="S3653"/>
      <x:c r="T3653"/>
      <x:c r="U3653"/>
    </x:row>
    <x:row r="3654">
      <x:c r="A3654"/>
      <x:c r="B3654"/>
      <x:c r="C3654"/>
      <x:c r="D3654"/>
      <x:c r="E3654"/>
      <x:c r="F3654"/>
      <x:c r="G3654"/>
      <x:c r="H3654"/>
      <x:c r="I3654"/>
      <x:c r="J3654"/>
      <x:c r="K3654"/>
      <x:c r="L3654"/>
      <x:c r="M3654"/>
      <x:c r="N3654"/>
      <x:c r="O3654"/>
      <x:c r="P3654"/>
      <x:c r="Q3654"/>
      <x:c r="R3654"/>
      <x:c r="S3654"/>
      <x:c r="T3654"/>
      <x:c r="U3654"/>
    </x:row>
    <x:row r="3655">
      <x:c r="A3655"/>
      <x:c r="B3655"/>
      <x:c r="C3655"/>
      <x:c r="D3655"/>
      <x:c r="E3655"/>
      <x:c r="F3655"/>
      <x:c r="G3655"/>
      <x:c r="H3655"/>
      <x:c r="I3655"/>
      <x:c r="J3655"/>
      <x:c r="K3655"/>
      <x:c r="L3655"/>
      <x:c r="M3655"/>
      <x:c r="N3655"/>
      <x:c r="O3655"/>
      <x:c r="P3655"/>
      <x:c r="Q3655"/>
      <x:c r="R3655"/>
      <x:c r="S3655"/>
      <x:c r="T3655"/>
      <x:c r="U3655"/>
    </x:row>
    <x:row r="3656">
      <x:c r="A3656"/>
      <x:c r="B3656"/>
      <x:c r="C3656"/>
      <x:c r="D3656"/>
      <x:c r="E3656"/>
      <x:c r="F3656"/>
      <x:c r="G3656"/>
      <x:c r="H3656"/>
      <x:c r="I3656"/>
      <x:c r="J3656"/>
      <x:c r="K3656"/>
      <x:c r="L3656"/>
      <x:c r="M3656"/>
      <x:c r="N3656"/>
      <x:c r="O3656"/>
      <x:c r="P3656"/>
      <x:c r="Q3656"/>
      <x:c r="R3656"/>
      <x:c r="S3656"/>
      <x:c r="T3656"/>
      <x:c r="U3656"/>
    </x:row>
    <x:row r="3657">
      <x:c r="A3657"/>
      <x:c r="B3657"/>
      <x:c r="C3657"/>
      <x:c r="D3657"/>
      <x:c r="E3657"/>
      <x:c r="F3657"/>
      <x:c r="G3657"/>
      <x:c r="H3657"/>
      <x:c r="I3657"/>
      <x:c r="J3657"/>
      <x:c r="K3657"/>
      <x:c r="L3657"/>
      <x:c r="M3657"/>
      <x:c r="N3657"/>
      <x:c r="O3657"/>
      <x:c r="P3657"/>
      <x:c r="Q3657"/>
      <x:c r="R3657"/>
      <x:c r="S3657"/>
      <x:c r="T3657"/>
      <x:c r="U3657"/>
    </x:row>
    <x:row r="3658">
      <x:c r="A3658"/>
      <x:c r="B3658"/>
      <x:c r="C3658"/>
      <x:c r="D3658"/>
      <x:c r="E3658"/>
      <x:c r="F3658"/>
      <x:c r="G3658"/>
      <x:c r="H3658"/>
      <x:c r="I3658"/>
      <x:c r="J3658"/>
      <x:c r="K3658"/>
      <x:c r="L3658"/>
      <x:c r="M3658"/>
      <x:c r="N3658"/>
      <x:c r="O3658"/>
      <x:c r="P3658"/>
      <x:c r="Q3658"/>
      <x:c r="R3658"/>
      <x:c r="S3658"/>
      <x:c r="T3658"/>
      <x:c r="U3658"/>
    </x:row>
    <x:row r="3659">
      <x:c r="A3659"/>
      <x:c r="B3659"/>
      <x:c r="C3659"/>
      <x:c r="D3659"/>
      <x:c r="E3659"/>
      <x:c r="F3659"/>
      <x:c r="G3659"/>
      <x:c r="H3659"/>
      <x:c r="I3659"/>
      <x:c r="J3659"/>
      <x:c r="K3659"/>
      <x:c r="L3659"/>
      <x:c r="M3659"/>
      <x:c r="N3659"/>
      <x:c r="O3659"/>
      <x:c r="P3659"/>
      <x:c r="Q3659"/>
      <x:c r="R3659"/>
      <x:c r="S3659"/>
      <x:c r="T3659"/>
      <x:c r="U3659"/>
    </x:row>
    <x:row r="3660">
      <x:c r="A3660"/>
      <x:c r="B3660"/>
      <x:c r="C3660"/>
      <x:c r="D3660"/>
      <x:c r="E3660"/>
      <x:c r="F3660"/>
      <x:c r="G3660"/>
      <x:c r="H3660"/>
      <x:c r="I3660"/>
      <x:c r="J3660"/>
      <x:c r="K3660"/>
      <x:c r="L3660"/>
      <x:c r="M3660"/>
      <x:c r="N3660"/>
      <x:c r="O3660"/>
      <x:c r="P3660"/>
      <x:c r="Q3660"/>
      <x:c r="R3660"/>
      <x:c r="S3660"/>
      <x:c r="T3660"/>
      <x:c r="U3660"/>
    </x:row>
    <x:row r="3661">
      <x:c r="A3661"/>
      <x:c r="B3661"/>
      <x:c r="C3661"/>
      <x:c r="D3661"/>
      <x:c r="E3661"/>
      <x:c r="F3661"/>
      <x:c r="G3661"/>
      <x:c r="H3661"/>
      <x:c r="I3661"/>
      <x:c r="J3661"/>
      <x:c r="K3661"/>
      <x:c r="L3661"/>
      <x:c r="M3661"/>
      <x:c r="N3661"/>
      <x:c r="O3661"/>
      <x:c r="P3661"/>
      <x:c r="Q3661"/>
      <x:c r="R3661"/>
      <x:c r="S3661"/>
      <x:c r="T3661"/>
      <x:c r="U3661"/>
    </x:row>
    <x:row r="3662">
      <x:c r="A3662"/>
      <x:c r="B3662"/>
      <x:c r="C3662"/>
      <x:c r="D3662"/>
      <x:c r="E3662"/>
      <x:c r="F3662"/>
      <x:c r="G3662"/>
      <x:c r="H3662"/>
      <x:c r="I3662"/>
      <x:c r="J3662"/>
      <x:c r="K3662"/>
      <x:c r="L3662"/>
      <x:c r="M3662"/>
      <x:c r="N3662"/>
      <x:c r="O3662"/>
      <x:c r="P3662"/>
      <x:c r="Q3662"/>
      <x:c r="R3662"/>
      <x:c r="S3662"/>
      <x:c r="T3662"/>
      <x:c r="U3662"/>
    </x:row>
    <x:row r="3663">
      <x:c r="A3663"/>
      <x:c r="B3663"/>
      <x:c r="C3663"/>
      <x:c r="D3663"/>
      <x:c r="E3663"/>
      <x:c r="F3663"/>
      <x:c r="G3663"/>
      <x:c r="H3663"/>
      <x:c r="I3663"/>
      <x:c r="J3663"/>
      <x:c r="K3663"/>
      <x:c r="L3663"/>
      <x:c r="M3663"/>
      <x:c r="N3663"/>
      <x:c r="O3663"/>
      <x:c r="P3663"/>
      <x:c r="Q3663"/>
      <x:c r="R3663"/>
      <x:c r="S3663"/>
      <x:c r="T3663"/>
      <x:c r="U3663"/>
    </x:row>
    <x:row r="3664">
      <x:c r="A3664"/>
      <x:c r="B3664"/>
      <x:c r="C3664"/>
      <x:c r="D3664"/>
      <x:c r="E3664"/>
      <x:c r="F3664"/>
      <x:c r="G3664"/>
      <x:c r="H3664"/>
      <x:c r="I3664"/>
      <x:c r="J3664"/>
      <x:c r="K3664"/>
      <x:c r="L3664"/>
      <x:c r="M3664"/>
      <x:c r="N3664"/>
      <x:c r="O3664"/>
      <x:c r="P3664"/>
      <x:c r="Q3664"/>
      <x:c r="R3664"/>
      <x:c r="S3664"/>
      <x:c r="T3664"/>
      <x:c r="U3664"/>
    </x:row>
    <x:row r="3665">
      <x:c r="A3665"/>
      <x:c r="B3665"/>
      <x:c r="C3665"/>
      <x:c r="D3665"/>
      <x:c r="E3665"/>
      <x:c r="F3665"/>
      <x:c r="G3665"/>
      <x:c r="H3665"/>
      <x:c r="I3665"/>
      <x:c r="J3665"/>
      <x:c r="K3665"/>
      <x:c r="L3665"/>
      <x:c r="M3665"/>
      <x:c r="N3665"/>
      <x:c r="O3665"/>
      <x:c r="P3665"/>
      <x:c r="Q3665"/>
      <x:c r="R3665"/>
      <x:c r="S3665"/>
      <x:c r="T3665"/>
      <x:c r="U3665"/>
    </x:row>
    <x:row r="3666">
      <x:c r="A3666"/>
      <x:c r="B3666"/>
      <x:c r="C3666"/>
      <x:c r="D3666"/>
      <x:c r="E3666"/>
      <x:c r="F3666"/>
      <x:c r="G3666"/>
      <x:c r="H3666"/>
      <x:c r="I3666"/>
      <x:c r="J3666"/>
      <x:c r="K3666"/>
      <x:c r="L3666"/>
      <x:c r="M3666"/>
      <x:c r="N3666"/>
      <x:c r="O3666"/>
      <x:c r="P3666"/>
      <x:c r="Q3666"/>
      <x:c r="R3666"/>
      <x:c r="S3666"/>
      <x:c r="T3666"/>
      <x:c r="U3666"/>
    </x:row>
    <x:row r="3667">
      <x:c r="A3667"/>
      <x:c r="B3667"/>
      <x:c r="C3667"/>
      <x:c r="D3667"/>
      <x:c r="E3667"/>
      <x:c r="F3667"/>
      <x:c r="G3667"/>
      <x:c r="H3667"/>
      <x:c r="I3667"/>
      <x:c r="J3667"/>
      <x:c r="K3667"/>
      <x:c r="L3667"/>
      <x:c r="M3667"/>
      <x:c r="N3667"/>
      <x:c r="O3667"/>
      <x:c r="P3667"/>
      <x:c r="Q3667"/>
      <x:c r="R3667"/>
      <x:c r="S3667"/>
      <x:c r="T3667"/>
      <x:c r="U3667"/>
    </x:row>
    <x:row r="3668">
      <x:c r="A3668"/>
      <x:c r="B3668"/>
      <x:c r="C3668"/>
      <x:c r="D3668"/>
      <x:c r="E3668"/>
      <x:c r="F3668"/>
      <x:c r="G3668"/>
      <x:c r="H3668"/>
      <x:c r="I3668"/>
      <x:c r="J3668"/>
      <x:c r="K3668"/>
      <x:c r="L3668"/>
      <x:c r="M3668"/>
      <x:c r="N3668"/>
      <x:c r="O3668"/>
      <x:c r="P3668"/>
      <x:c r="Q3668"/>
      <x:c r="R3668"/>
      <x:c r="S3668"/>
      <x:c r="T3668"/>
      <x:c r="U3668"/>
    </x:row>
    <x:row r="3669">
      <x:c r="A3669"/>
      <x:c r="B3669"/>
      <x:c r="C3669"/>
      <x:c r="D3669"/>
      <x:c r="E3669"/>
      <x:c r="F3669"/>
      <x:c r="G3669"/>
      <x:c r="H3669"/>
      <x:c r="I3669"/>
      <x:c r="J3669"/>
      <x:c r="K3669"/>
      <x:c r="L3669"/>
      <x:c r="M3669"/>
      <x:c r="N3669"/>
      <x:c r="O3669"/>
      <x:c r="P3669"/>
      <x:c r="Q3669"/>
      <x:c r="R3669"/>
      <x:c r="S3669"/>
      <x:c r="T3669"/>
      <x:c r="U3669"/>
    </x:row>
    <x:row r="3670">
      <x:c r="A3670"/>
      <x:c r="B3670"/>
      <x:c r="C3670"/>
      <x:c r="D3670"/>
      <x:c r="E3670"/>
      <x:c r="F3670"/>
      <x:c r="G3670"/>
      <x:c r="H3670"/>
      <x:c r="I3670"/>
      <x:c r="J3670"/>
      <x:c r="K3670"/>
      <x:c r="L3670"/>
      <x:c r="M3670"/>
      <x:c r="N3670"/>
      <x:c r="O3670"/>
      <x:c r="P3670"/>
      <x:c r="Q3670"/>
      <x:c r="R3670"/>
      <x:c r="S3670"/>
      <x:c r="T3670"/>
      <x:c r="U3670"/>
    </x:row>
    <x:row r="3671">
      <x:c r="A3671"/>
      <x:c r="B3671"/>
      <x:c r="C3671"/>
      <x:c r="D3671"/>
      <x:c r="E3671"/>
      <x:c r="F3671"/>
      <x:c r="G3671"/>
      <x:c r="H3671"/>
      <x:c r="I3671"/>
      <x:c r="J3671"/>
      <x:c r="K3671"/>
      <x:c r="L3671"/>
      <x:c r="M3671"/>
      <x:c r="N3671"/>
      <x:c r="O3671"/>
      <x:c r="P3671"/>
      <x:c r="Q3671"/>
      <x:c r="R3671"/>
      <x:c r="S3671"/>
      <x:c r="T3671"/>
      <x:c r="U3671"/>
    </x:row>
    <x:row r="3672">
      <x:c r="A3672"/>
      <x:c r="B3672"/>
      <x:c r="C3672"/>
      <x:c r="D3672"/>
      <x:c r="E3672"/>
      <x:c r="F3672"/>
      <x:c r="G3672"/>
      <x:c r="H3672"/>
      <x:c r="I3672"/>
      <x:c r="J3672"/>
      <x:c r="K3672"/>
      <x:c r="L3672"/>
      <x:c r="M3672"/>
      <x:c r="N3672"/>
      <x:c r="O3672"/>
      <x:c r="P3672"/>
      <x:c r="Q3672"/>
      <x:c r="R3672"/>
      <x:c r="S3672"/>
      <x:c r="T3672"/>
      <x:c r="U3672"/>
    </x:row>
    <x:row r="3673">
      <x:c r="A3673"/>
      <x:c r="B3673"/>
      <x:c r="C3673"/>
      <x:c r="D3673"/>
      <x:c r="E3673"/>
      <x:c r="F3673"/>
      <x:c r="G3673"/>
      <x:c r="H3673"/>
      <x:c r="I3673"/>
      <x:c r="J3673"/>
      <x:c r="K3673"/>
      <x:c r="L3673"/>
      <x:c r="M3673"/>
      <x:c r="N3673"/>
      <x:c r="O3673"/>
      <x:c r="P3673"/>
      <x:c r="Q3673"/>
      <x:c r="R3673"/>
      <x:c r="S3673"/>
      <x:c r="T3673"/>
      <x:c r="U3673"/>
    </x:row>
    <x:row r="3674">
      <x:c r="A3674"/>
      <x:c r="B3674"/>
      <x:c r="C3674"/>
      <x:c r="D3674"/>
      <x:c r="E3674"/>
      <x:c r="F3674"/>
      <x:c r="G3674"/>
      <x:c r="H3674"/>
      <x:c r="I3674"/>
      <x:c r="J3674"/>
      <x:c r="K3674"/>
      <x:c r="L3674"/>
      <x:c r="M3674"/>
      <x:c r="N3674"/>
      <x:c r="O3674"/>
      <x:c r="P3674"/>
      <x:c r="Q3674"/>
      <x:c r="R3674"/>
      <x:c r="S3674"/>
      <x:c r="T3674"/>
      <x:c r="U3674"/>
    </x:row>
    <x:row r="3675">
      <x:c r="A3675"/>
      <x:c r="B3675"/>
      <x:c r="C3675"/>
      <x:c r="D3675"/>
      <x:c r="E3675"/>
      <x:c r="F3675"/>
      <x:c r="G3675"/>
      <x:c r="H3675"/>
      <x:c r="I3675"/>
      <x:c r="J3675"/>
      <x:c r="K3675"/>
      <x:c r="L3675"/>
      <x:c r="M3675"/>
      <x:c r="N3675"/>
      <x:c r="O3675"/>
      <x:c r="P3675"/>
      <x:c r="Q3675"/>
      <x:c r="R3675"/>
      <x:c r="S3675"/>
      <x:c r="T3675"/>
      <x:c r="U3675"/>
    </x:row>
    <x:row r="3676">
      <x:c r="A3676"/>
      <x:c r="B3676"/>
      <x:c r="C3676"/>
      <x:c r="D3676"/>
      <x:c r="E3676"/>
      <x:c r="F3676"/>
      <x:c r="G3676"/>
      <x:c r="H3676"/>
      <x:c r="I3676"/>
      <x:c r="J3676"/>
      <x:c r="K3676"/>
      <x:c r="L3676"/>
      <x:c r="M3676"/>
      <x:c r="N3676"/>
      <x:c r="O3676"/>
      <x:c r="P3676"/>
      <x:c r="Q3676"/>
      <x:c r="R3676"/>
      <x:c r="S3676"/>
      <x:c r="T3676"/>
      <x:c r="U3676"/>
    </x:row>
    <x:row r="3677">
      <x:c r="A3677"/>
      <x:c r="B3677"/>
      <x:c r="C3677"/>
      <x:c r="D3677"/>
      <x:c r="E3677"/>
      <x:c r="F3677"/>
      <x:c r="G3677"/>
      <x:c r="H3677"/>
      <x:c r="I3677"/>
      <x:c r="J3677"/>
      <x:c r="K3677"/>
      <x:c r="L3677"/>
      <x:c r="M3677"/>
      <x:c r="N3677"/>
      <x:c r="O3677"/>
      <x:c r="P3677"/>
      <x:c r="Q3677"/>
      <x:c r="R3677"/>
      <x:c r="S3677"/>
      <x:c r="T3677"/>
      <x:c r="U3677"/>
    </x:row>
    <x:row r="3678">
      <x:c r="A3678"/>
      <x:c r="B3678"/>
      <x:c r="C3678"/>
      <x:c r="D3678"/>
      <x:c r="E3678"/>
      <x:c r="F3678"/>
      <x:c r="G3678"/>
      <x:c r="H3678"/>
      <x:c r="I3678"/>
      <x:c r="J3678"/>
      <x:c r="K3678"/>
      <x:c r="L3678"/>
      <x:c r="M3678"/>
      <x:c r="N3678"/>
      <x:c r="O3678"/>
      <x:c r="P3678"/>
      <x:c r="Q3678"/>
      <x:c r="R3678"/>
      <x:c r="S3678"/>
      <x:c r="T3678"/>
      <x:c r="U3678"/>
    </x:row>
    <x:row r="3679">
      <x:c r="A3679"/>
      <x:c r="B3679"/>
      <x:c r="C3679"/>
      <x:c r="D3679"/>
      <x:c r="E3679"/>
      <x:c r="F3679"/>
      <x:c r="G3679"/>
      <x:c r="H3679"/>
      <x:c r="I3679"/>
      <x:c r="J3679"/>
      <x:c r="K3679"/>
      <x:c r="L3679"/>
      <x:c r="M3679"/>
      <x:c r="N3679"/>
      <x:c r="O3679"/>
      <x:c r="P3679"/>
      <x:c r="Q3679"/>
      <x:c r="R3679"/>
      <x:c r="S3679"/>
      <x:c r="T3679"/>
      <x:c r="U3679"/>
    </x:row>
    <x:row r="3680">
      <x:c r="A3680"/>
      <x:c r="B3680"/>
      <x:c r="C3680"/>
      <x:c r="D3680"/>
      <x:c r="E3680"/>
      <x:c r="F3680"/>
      <x:c r="G3680"/>
      <x:c r="H3680"/>
      <x:c r="I3680"/>
      <x:c r="J3680"/>
      <x:c r="K3680"/>
      <x:c r="L3680"/>
      <x:c r="M3680"/>
      <x:c r="N3680"/>
      <x:c r="O3680"/>
      <x:c r="P3680"/>
      <x:c r="Q3680"/>
      <x:c r="R3680"/>
      <x:c r="S3680"/>
      <x:c r="T3680"/>
      <x:c r="U3680"/>
    </x:row>
    <x:row r="3681">
      <x:c r="A3681"/>
      <x:c r="B3681"/>
      <x:c r="C3681"/>
      <x:c r="D3681"/>
      <x:c r="E3681"/>
      <x:c r="F3681"/>
      <x:c r="G3681"/>
      <x:c r="H3681"/>
      <x:c r="I3681"/>
      <x:c r="J3681"/>
      <x:c r="K3681"/>
      <x:c r="L3681"/>
      <x:c r="M3681"/>
      <x:c r="N3681"/>
      <x:c r="O3681"/>
      <x:c r="P3681"/>
      <x:c r="Q3681"/>
      <x:c r="R3681"/>
      <x:c r="S3681"/>
      <x:c r="T3681"/>
      <x:c r="U3681"/>
    </x:row>
    <x:row r="3682">
      <x:c r="A3682"/>
      <x:c r="B3682"/>
      <x:c r="C3682"/>
      <x:c r="D3682"/>
      <x:c r="E3682"/>
      <x:c r="F3682"/>
      <x:c r="G3682"/>
      <x:c r="H3682"/>
      <x:c r="I3682"/>
      <x:c r="J3682"/>
      <x:c r="K3682"/>
      <x:c r="L3682"/>
      <x:c r="M3682"/>
      <x:c r="N3682"/>
      <x:c r="O3682"/>
      <x:c r="P3682"/>
      <x:c r="Q3682"/>
      <x:c r="R3682"/>
      <x:c r="S3682"/>
      <x:c r="T3682"/>
      <x:c r="U3682"/>
    </x:row>
    <x:row r="3683">
      <x:c r="A3683"/>
      <x:c r="B3683"/>
      <x:c r="C3683"/>
      <x:c r="D3683"/>
      <x:c r="E3683"/>
      <x:c r="F3683"/>
      <x:c r="G3683"/>
      <x:c r="H3683"/>
      <x:c r="I3683"/>
      <x:c r="J3683"/>
      <x:c r="K3683"/>
      <x:c r="L3683"/>
      <x:c r="M3683"/>
      <x:c r="N3683"/>
      <x:c r="O3683"/>
      <x:c r="P3683"/>
      <x:c r="Q3683"/>
      <x:c r="R3683"/>
      <x:c r="S3683"/>
      <x:c r="T3683"/>
      <x:c r="U3683"/>
    </x:row>
    <x:row r="3684">
      <x:c r="A3684"/>
      <x:c r="B3684"/>
      <x:c r="C3684"/>
      <x:c r="D3684"/>
      <x:c r="E3684"/>
      <x:c r="F3684"/>
      <x:c r="G3684"/>
      <x:c r="H3684"/>
      <x:c r="I3684"/>
      <x:c r="J3684"/>
      <x:c r="K3684"/>
      <x:c r="L3684"/>
      <x:c r="M3684"/>
      <x:c r="N3684"/>
      <x:c r="O3684"/>
      <x:c r="P3684"/>
      <x:c r="Q3684"/>
      <x:c r="R3684"/>
      <x:c r="S3684"/>
      <x:c r="T3684"/>
      <x:c r="U3684"/>
    </x:row>
    <x:row r="3685">
      <x:c r="A3685"/>
      <x:c r="B3685"/>
      <x:c r="C3685"/>
      <x:c r="D3685"/>
      <x:c r="E3685"/>
      <x:c r="F3685"/>
      <x:c r="G3685"/>
      <x:c r="H3685"/>
      <x:c r="I3685"/>
      <x:c r="J3685"/>
      <x:c r="K3685"/>
      <x:c r="L3685"/>
      <x:c r="M3685"/>
      <x:c r="N3685"/>
      <x:c r="O3685"/>
      <x:c r="P3685"/>
      <x:c r="Q3685"/>
      <x:c r="R3685"/>
      <x:c r="S3685"/>
      <x:c r="T3685"/>
      <x:c r="U3685"/>
    </x:row>
    <x:row r="3686">
      <x:c r="A3686"/>
      <x:c r="B3686"/>
      <x:c r="C3686"/>
      <x:c r="D3686"/>
      <x:c r="E3686"/>
      <x:c r="F3686"/>
      <x:c r="G3686"/>
      <x:c r="H3686"/>
      <x:c r="I3686"/>
      <x:c r="J3686"/>
      <x:c r="K3686"/>
      <x:c r="L3686"/>
      <x:c r="M3686"/>
      <x:c r="N3686"/>
      <x:c r="O3686"/>
      <x:c r="P3686"/>
      <x:c r="Q3686"/>
      <x:c r="R3686"/>
      <x:c r="S3686"/>
      <x:c r="T3686"/>
      <x:c r="U3686"/>
    </x:row>
    <x:row r="3687">
      <x:c r="A3687"/>
      <x:c r="B3687"/>
      <x:c r="C3687"/>
      <x:c r="D3687"/>
      <x:c r="E3687"/>
      <x:c r="F3687"/>
      <x:c r="G3687"/>
      <x:c r="H3687"/>
      <x:c r="I3687"/>
      <x:c r="J3687"/>
      <x:c r="K3687"/>
      <x:c r="L3687"/>
      <x:c r="M3687"/>
      <x:c r="N3687"/>
      <x:c r="O3687"/>
      <x:c r="P3687"/>
      <x:c r="Q3687"/>
      <x:c r="R3687"/>
      <x:c r="S3687"/>
      <x:c r="T3687"/>
      <x:c r="U3687"/>
    </x:row>
    <x:row r="3688">
      <x:c r="A3688"/>
      <x:c r="B3688"/>
      <x:c r="C3688"/>
      <x:c r="D3688"/>
      <x:c r="E3688"/>
      <x:c r="F3688"/>
      <x:c r="G3688"/>
      <x:c r="H3688"/>
      <x:c r="I3688"/>
      <x:c r="J3688"/>
      <x:c r="K3688"/>
      <x:c r="L3688"/>
      <x:c r="M3688"/>
      <x:c r="N3688"/>
      <x:c r="O3688"/>
      <x:c r="P3688"/>
      <x:c r="Q3688"/>
      <x:c r="R3688"/>
      <x:c r="S3688"/>
      <x:c r="T3688"/>
      <x:c r="U3688"/>
    </x:row>
    <x:row r="3689">
      <x:c r="A3689"/>
      <x:c r="B3689"/>
      <x:c r="C3689"/>
      <x:c r="D3689"/>
      <x:c r="E3689"/>
      <x:c r="F3689"/>
      <x:c r="G3689"/>
      <x:c r="H3689"/>
      <x:c r="I3689"/>
      <x:c r="J3689"/>
      <x:c r="K3689"/>
      <x:c r="L3689"/>
      <x:c r="M3689"/>
      <x:c r="N3689"/>
      <x:c r="O3689"/>
      <x:c r="P3689"/>
      <x:c r="Q3689"/>
      <x:c r="R3689"/>
      <x:c r="S3689"/>
      <x:c r="T3689"/>
      <x:c r="U3689"/>
    </x:row>
    <x:row r="3690">
      <x:c r="A3690"/>
      <x:c r="B3690"/>
      <x:c r="C3690"/>
      <x:c r="D3690"/>
      <x:c r="E3690"/>
      <x:c r="F3690"/>
      <x:c r="G3690"/>
      <x:c r="H3690"/>
      <x:c r="I3690"/>
      <x:c r="J3690"/>
      <x:c r="K3690"/>
      <x:c r="L3690"/>
      <x:c r="M3690"/>
      <x:c r="N3690"/>
      <x:c r="O3690"/>
      <x:c r="P3690"/>
      <x:c r="Q3690"/>
      <x:c r="R3690"/>
      <x:c r="S3690"/>
      <x:c r="T3690"/>
      <x:c r="U3690"/>
    </x:row>
    <x:row r="3691">
      <x:c r="A3691"/>
      <x:c r="B3691"/>
      <x:c r="C3691"/>
      <x:c r="D3691"/>
      <x:c r="E3691"/>
      <x:c r="F3691"/>
      <x:c r="G3691"/>
      <x:c r="H3691"/>
      <x:c r="I3691"/>
      <x:c r="J3691"/>
      <x:c r="K3691"/>
      <x:c r="L3691"/>
      <x:c r="M3691"/>
      <x:c r="N3691"/>
      <x:c r="O3691"/>
      <x:c r="P3691"/>
      <x:c r="Q3691"/>
      <x:c r="R3691"/>
      <x:c r="S3691"/>
      <x:c r="T3691"/>
      <x:c r="U3691"/>
    </x:row>
    <x:row r="3692">
      <x:c r="A3692"/>
      <x:c r="B3692"/>
      <x:c r="C3692"/>
      <x:c r="D3692"/>
      <x:c r="E3692"/>
      <x:c r="F3692"/>
      <x:c r="G3692"/>
      <x:c r="H3692"/>
      <x:c r="I3692"/>
      <x:c r="J3692"/>
      <x:c r="K3692"/>
      <x:c r="L3692"/>
      <x:c r="M3692"/>
      <x:c r="N3692"/>
      <x:c r="O3692"/>
      <x:c r="P3692"/>
      <x:c r="Q3692"/>
      <x:c r="R3692"/>
      <x:c r="S3692"/>
      <x:c r="T3692"/>
      <x:c r="U3692"/>
    </x:row>
    <x:row r="3693">
      <x:c r="A3693"/>
      <x:c r="B3693"/>
      <x:c r="C3693"/>
      <x:c r="D3693"/>
      <x:c r="E3693"/>
      <x:c r="F3693"/>
      <x:c r="G3693"/>
      <x:c r="H3693"/>
      <x:c r="I3693"/>
      <x:c r="J3693"/>
      <x:c r="K3693"/>
      <x:c r="L3693"/>
      <x:c r="M3693"/>
      <x:c r="N3693"/>
      <x:c r="O3693"/>
      <x:c r="P3693"/>
      <x:c r="Q3693"/>
      <x:c r="R3693"/>
      <x:c r="S3693"/>
      <x:c r="T3693"/>
      <x:c r="U3693"/>
    </x:row>
    <x:row r="3694">
      <x:c r="A3694"/>
      <x:c r="B3694"/>
      <x:c r="C3694"/>
      <x:c r="D3694"/>
      <x:c r="E3694"/>
      <x:c r="F3694"/>
      <x:c r="G3694"/>
      <x:c r="H3694"/>
      <x:c r="I3694"/>
      <x:c r="J3694"/>
      <x:c r="K3694"/>
      <x:c r="L3694"/>
      <x:c r="M3694"/>
      <x:c r="N3694"/>
      <x:c r="O3694"/>
      <x:c r="P3694"/>
      <x:c r="Q3694"/>
      <x:c r="R3694"/>
      <x:c r="S3694"/>
      <x:c r="T3694"/>
      <x:c r="U3694"/>
    </x:row>
    <x:row r="3695">
      <x:c r="A3695"/>
      <x:c r="B3695"/>
      <x:c r="C3695"/>
      <x:c r="D3695"/>
      <x:c r="E3695"/>
      <x:c r="F3695"/>
      <x:c r="G3695"/>
      <x:c r="H3695"/>
      <x:c r="I3695"/>
      <x:c r="J3695"/>
      <x:c r="K3695"/>
      <x:c r="L3695"/>
      <x:c r="M3695"/>
      <x:c r="N3695"/>
      <x:c r="O3695"/>
      <x:c r="P3695"/>
      <x:c r="Q3695"/>
      <x:c r="R3695"/>
      <x:c r="S3695"/>
      <x:c r="T3695"/>
      <x:c r="U3695"/>
    </x:row>
    <x:row r="3696">
      <x:c r="A3696"/>
      <x:c r="B3696"/>
      <x:c r="C3696"/>
      <x:c r="D3696"/>
      <x:c r="E3696"/>
      <x:c r="F3696"/>
      <x:c r="G3696"/>
      <x:c r="H3696"/>
      <x:c r="I3696"/>
      <x:c r="J3696"/>
      <x:c r="K3696"/>
      <x:c r="L3696"/>
      <x:c r="M3696"/>
      <x:c r="N3696"/>
      <x:c r="O3696"/>
      <x:c r="P3696"/>
      <x:c r="Q3696"/>
      <x:c r="R3696"/>
      <x:c r="S3696"/>
      <x:c r="T3696"/>
      <x:c r="U3696"/>
    </x:row>
    <x:row r="3697">
      <x:c r="A3697"/>
      <x:c r="B3697"/>
      <x:c r="C3697"/>
      <x:c r="D3697"/>
      <x:c r="E3697"/>
      <x:c r="F3697"/>
      <x:c r="G3697"/>
      <x:c r="H3697"/>
      <x:c r="I3697"/>
      <x:c r="J3697"/>
      <x:c r="K3697"/>
      <x:c r="L3697"/>
      <x:c r="M3697"/>
      <x:c r="N3697"/>
      <x:c r="O3697"/>
      <x:c r="P3697"/>
      <x:c r="Q3697"/>
      <x:c r="R3697"/>
      <x:c r="S3697"/>
      <x:c r="T3697"/>
      <x:c r="U3697"/>
    </x:row>
    <x:row r="3698">
      <x:c r="A3698"/>
      <x:c r="B3698"/>
      <x:c r="C3698"/>
      <x:c r="D3698"/>
      <x:c r="E3698"/>
      <x:c r="F3698"/>
      <x:c r="G3698"/>
      <x:c r="H3698"/>
      <x:c r="I3698"/>
      <x:c r="J3698"/>
      <x:c r="K3698"/>
      <x:c r="L3698"/>
      <x:c r="M3698"/>
      <x:c r="N3698"/>
      <x:c r="O3698"/>
      <x:c r="P3698"/>
      <x:c r="Q3698"/>
      <x:c r="R3698"/>
      <x:c r="S3698"/>
      <x:c r="T3698"/>
      <x:c r="U3698"/>
    </x:row>
    <x:row r="3699">
      <x:c r="A3699"/>
      <x:c r="B3699"/>
      <x:c r="C3699"/>
      <x:c r="D3699"/>
      <x:c r="E3699"/>
      <x:c r="F3699"/>
      <x:c r="G3699"/>
      <x:c r="H3699"/>
      <x:c r="I3699"/>
      <x:c r="J3699"/>
      <x:c r="K3699"/>
      <x:c r="L3699"/>
      <x:c r="M3699"/>
      <x:c r="N3699"/>
      <x:c r="O3699"/>
      <x:c r="P3699"/>
      <x:c r="Q3699"/>
      <x:c r="R3699"/>
      <x:c r="S3699"/>
      <x:c r="T3699"/>
      <x:c r="U3699"/>
    </x:row>
    <x:row r="3700">
      <x:c r="A3700"/>
      <x:c r="B3700"/>
      <x:c r="C3700"/>
      <x:c r="D3700"/>
      <x:c r="E3700"/>
      <x:c r="F3700"/>
      <x:c r="G3700"/>
      <x:c r="H3700"/>
      <x:c r="I3700"/>
      <x:c r="J3700"/>
      <x:c r="K3700"/>
      <x:c r="L3700"/>
      <x:c r="M3700"/>
      <x:c r="N3700"/>
      <x:c r="O3700"/>
      <x:c r="P3700"/>
      <x:c r="Q3700"/>
      <x:c r="R3700"/>
      <x:c r="S3700"/>
      <x:c r="T3700"/>
      <x:c r="U3700"/>
    </x:row>
    <x:row r="3701">
      <x:c r="A3701"/>
      <x:c r="B3701"/>
      <x:c r="C3701"/>
      <x:c r="D3701"/>
      <x:c r="E3701"/>
      <x:c r="F3701"/>
      <x:c r="G3701"/>
      <x:c r="H3701"/>
      <x:c r="I3701"/>
      <x:c r="J3701"/>
      <x:c r="K3701"/>
      <x:c r="L3701"/>
      <x:c r="M3701"/>
      <x:c r="N3701"/>
      <x:c r="O3701"/>
      <x:c r="P3701"/>
      <x:c r="Q3701"/>
      <x:c r="R3701"/>
      <x:c r="S3701"/>
      <x:c r="T3701"/>
      <x:c r="U3701"/>
    </x:row>
    <x:row r="3702">
      <x:c r="A3702"/>
      <x:c r="B3702"/>
      <x:c r="C3702"/>
      <x:c r="D3702"/>
      <x:c r="E3702"/>
      <x:c r="F3702"/>
      <x:c r="G3702"/>
      <x:c r="H3702"/>
      <x:c r="I3702"/>
      <x:c r="J3702"/>
      <x:c r="K3702"/>
      <x:c r="L3702"/>
      <x:c r="M3702"/>
      <x:c r="N3702"/>
      <x:c r="O3702"/>
      <x:c r="P3702"/>
      <x:c r="Q3702"/>
      <x:c r="R3702"/>
      <x:c r="S3702"/>
      <x:c r="T3702"/>
      <x:c r="U3702"/>
    </x:row>
    <x:row r="3703">
      <x:c r="A3703"/>
      <x:c r="B3703"/>
      <x:c r="C3703"/>
      <x:c r="D3703"/>
      <x:c r="E3703"/>
      <x:c r="F3703"/>
      <x:c r="G3703"/>
      <x:c r="H3703"/>
      <x:c r="I3703"/>
      <x:c r="J3703"/>
      <x:c r="K3703"/>
      <x:c r="L3703"/>
      <x:c r="M3703"/>
      <x:c r="N3703"/>
      <x:c r="O3703"/>
      <x:c r="P3703"/>
      <x:c r="Q3703"/>
      <x:c r="R3703"/>
      <x:c r="S3703"/>
      <x:c r="T3703"/>
      <x:c r="U3703"/>
    </x:row>
    <x:row r="3704">
      <x:c r="A3704"/>
      <x:c r="B3704"/>
      <x:c r="C3704"/>
      <x:c r="D3704"/>
      <x:c r="E3704"/>
      <x:c r="F3704"/>
      <x:c r="G3704"/>
      <x:c r="H3704"/>
      <x:c r="I3704"/>
      <x:c r="J3704"/>
      <x:c r="K3704"/>
      <x:c r="L3704"/>
      <x:c r="M3704"/>
      <x:c r="N3704"/>
      <x:c r="O3704"/>
      <x:c r="P3704"/>
      <x:c r="Q3704"/>
      <x:c r="R3704"/>
      <x:c r="S3704"/>
      <x:c r="T3704"/>
      <x:c r="U3704"/>
    </x:row>
    <x:row r="3705">
      <x:c r="A3705"/>
      <x:c r="B3705"/>
      <x:c r="C3705"/>
      <x:c r="D3705"/>
      <x:c r="E3705"/>
      <x:c r="F3705"/>
      <x:c r="G3705"/>
      <x:c r="H3705"/>
      <x:c r="I3705"/>
      <x:c r="J3705"/>
      <x:c r="K3705"/>
      <x:c r="L3705"/>
      <x:c r="M3705"/>
      <x:c r="N3705"/>
      <x:c r="O3705"/>
      <x:c r="P3705"/>
      <x:c r="Q3705"/>
      <x:c r="R3705"/>
      <x:c r="S3705"/>
      <x:c r="T3705"/>
      <x:c r="U3705"/>
    </x:row>
    <x:row r="3706">
      <x:c r="A3706"/>
      <x:c r="B3706"/>
      <x:c r="C3706"/>
      <x:c r="D3706"/>
      <x:c r="E3706"/>
      <x:c r="F3706"/>
      <x:c r="G3706"/>
      <x:c r="H3706"/>
      <x:c r="I3706"/>
      <x:c r="J3706"/>
      <x:c r="K3706"/>
      <x:c r="L3706"/>
      <x:c r="M3706"/>
      <x:c r="N3706"/>
      <x:c r="O3706"/>
      <x:c r="P3706"/>
      <x:c r="Q3706"/>
      <x:c r="R3706"/>
      <x:c r="S3706"/>
      <x:c r="T3706"/>
      <x:c r="U3706"/>
    </x:row>
    <x:row r="3707">
      <x:c r="A3707"/>
      <x:c r="B3707"/>
      <x:c r="C3707"/>
      <x:c r="D3707"/>
      <x:c r="E3707"/>
      <x:c r="F3707"/>
      <x:c r="G3707"/>
      <x:c r="H3707"/>
      <x:c r="I3707"/>
      <x:c r="J3707"/>
      <x:c r="K3707"/>
      <x:c r="L3707"/>
      <x:c r="M3707"/>
      <x:c r="N3707"/>
      <x:c r="O3707"/>
      <x:c r="P3707"/>
      <x:c r="Q3707"/>
      <x:c r="R3707"/>
      <x:c r="S3707"/>
      <x:c r="T3707"/>
      <x:c r="U3707"/>
    </x:row>
    <x:row r="3708">
      <x:c r="A3708"/>
      <x:c r="B3708"/>
      <x:c r="C3708"/>
      <x:c r="D3708"/>
      <x:c r="E3708"/>
      <x:c r="F3708"/>
      <x:c r="G3708"/>
      <x:c r="H3708"/>
      <x:c r="I3708"/>
      <x:c r="J3708"/>
      <x:c r="K3708"/>
      <x:c r="L3708"/>
      <x:c r="M3708"/>
      <x:c r="N3708"/>
      <x:c r="O3708"/>
      <x:c r="P3708"/>
      <x:c r="Q3708"/>
      <x:c r="R3708"/>
      <x:c r="S3708"/>
      <x:c r="T3708"/>
      <x:c r="U3708"/>
    </x:row>
    <x:row r="3709">
      <x:c r="A3709"/>
      <x:c r="B3709"/>
      <x:c r="C3709"/>
      <x:c r="D3709"/>
      <x:c r="E3709"/>
      <x:c r="F3709"/>
      <x:c r="G3709"/>
      <x:c r="H3709"/>
      <x:c r="I3709"/>
      <x:c r="J3709"/>
      <x:c r="K3709"/>
      <x:c r="L3709"/>
      <x:c r="M3709"/>
      <x:c r="N3709"/>
      <x:c r="O3709"/>
      <x:c r="P3709"/>
      <x:c r="Q3709"/>
      <x:c r="R3709"/>
      <x:c r="S3709"/>
      <x:c r="T3709"/>
      <x:c r="U3709"/>
    </x:row>
    <x:row r="3710">
      <x:c r="A3710"/>
      <x:c r="B3710"/>
      <x:c r="C3710"/>
      <x:c r="D3710"/>
      <x:c r="E3710"/>
      <x:c r="F3710"/>
      <x:c r="G3710"/>
      <x:c r="H3710"/>
      <x:c r="I3710"/>
      <x:c r="J3710"/>
      <x:c r="K3710"/>
      <x:c r="L3710"/>
      <x:c r="M3710"/>
      <x:c r="N3710"/>
      <x:c r="O3710"/>
      <x:c r="P3710"/>
      <x:c r="Q3710"/>
      <x:c r="R3710"/>
      <x:c r="S3710"/>
      <x:c r="T3710"/>
      <x:c r="U3710"/>
    </x:row>
    <x:row r="3711">
      <x:c r="A3711"/>
      <x:c r="B3711"/>
      <x:c r="C3711"/>
      <x:c r="D3711"/>
      <x:c r="E3711"/>
      <x:c r="F3711"/>
      <x:c r="G3711"/>
      <x:c r="H3711"/>
      <x:c r="I3711"/>
      <x:c r="J3711"/>
      <x:c r="K3711"/>
      <x:c r="L3711"/>
      <x:c r="M3711"/>
      <x:c r="N3711"/>
      <x:c r="O3711"/>
      <x:c r="P3711"/>
      <x:c r="Q3711"/>
      <x:c r="R3711"/>
      <x:c r="S3711"/>
      <x:c r="T3711"/>
      <x:c r="U3711"/>
    </x:row>
    <x:row r="3712">
      <x:c r="A3712"/>
      <x:c r="B3712"/>
      <x:c r="C3712"/>
      <x:c r="D3712"/>
      <x:c r="E3712"/>
      <x:c r="F3712"/>
      <x:c r="G3712"/>
      <x:c r="H3712"/>
      <x:c r="I3712"/>
      <x:c r="J3712"/>
      <x:c r="K3712"/>
      <x:c r="L3712"/>
      <x:c r="M3712"/>
      <x:c r="N3712"/>
      <x:c r="O3712"/>
      <x:c r="P3712"/>
      <x:c r="Q3712"/>
      <x:c r="R3712"/>
      <x:c r="S3712"/>
      <x:c r="T3712"/>
      <x:c r="U3712"/>
    </x:row>
    <x:row r="3713">
      <x:c r="A3713"/>
      <x:c r="B3713"/>
      <x:c r="C3713"/>
      <x:c r="D3713"/>
      <x:c r="E3713"/>
      <x:c r="F3713"/>
      <x:c r="G3713"/>
      <x:c r="H3713"/>
      <x:c r="I3713"/>
      <x:c r="J3713"/>
      <x:c r="K3713"/>
      <x:c r="L3713"/>
      <x:c r="M3713"/>
      <x:c r="N3713"/>
      <x:c r="O3713"/>
      <x:c r="P3713"/>
      <x:c r="Q3713"/>
      <x:c r="R3713"/>
      <x:c r="S3713"/>
      <x:c r="T3713"/>
      <x:c r="U3713"/>
    </x:row>
    <x:row r="3714">
      <x:c r="A3714"/>
      <x:c r="B3714"/>
      <x:c r="C3714"/>
      <x:c r="D3714"/>
      <x:c r="E3714"/>
      <x:c r="F3714"/>
      <x:c r="G3714"/>
      <x:c r="H3714"/>
      <x:c r="I3714"/>
      <x:c r="J3714"/>
      <x:c r="K3714"/>
      <x:c r="L3714"/>
      <x:c r="M3714"/>
      <x:c r="N3714"/>
      <x:c r="O3714"/>
      <x:c r="P3714"/>
      <x:c r="Q3714"/>
      <x:c r="R3714"/>
      <x:c r="S3714"/>
      <x:c r="T3714"/>
      <x:c r="U3714"/>
    </x:row>
    <x:row r="3715">
      <x:c r="A3715"/>
      <x:c r="B3715"/>
      <x:c r="C3715"/>
      <x:c r="D3715"/>
      <x:c r="E3715"/>
      <x:c r="F3715"/>
      <x:c r="G3715"/>
      <x:c r="H3715"/>
      <x:c r="I3715"/>
      <x:c r="J3715"/>
      <x:c r="K3715"/>
      <x:c r="L3715"/>
      <x:c r="M3715"/>
      <x:c r="N3715"/>
      <x:c r="O3715"/>
      <x:c r="P3715"/>
      <x:c r="Q3715"/>
      <x:c r="R3715"/>
      <x:c r="S3715"/>
      <x:c r="T3715"/>
      <x:c r="U3715"/>
    </x:row>
    <x:row r="3716">
      <x:c r="A3716"/>
      <x:c r="B3716"/>
      <x:c r="C3716"/>
      <x:c r="D3716"/>
      <x:c r="E3716"/>
      <x:c r="F3716"/>
      <x:c r="G3716"/>
      <x:c r="H3716"/>
      <x:c r="I3716"/>
      <x:c r="J3716"/>
      <x:c r="K3716"/>
      <x:c r="L3716"/>
      <x:c r="M3716"/>
      <x:c r="N3716"/>
      <x:c r="O3716"/>
      <x:c r="P3716"/>
      <x:c r="Q3716"/>
      <x:c r="R3716"/>
      <x:c r="S3716"/>
      <x:c r="T3716"/>
      <x:c r="U3716"/>
    </x:row>
    <x:row r="3717">
      <x:c r="A3717"/>
      <x:c r="B3717"/>
      <x:c r="C3717"/>
      <x:c r="D3717"/>
      <x:c r="E3717"/>
      <x:c r="F3717"/>
      <x:c r="G3717"/>
      <x:c r="H3717"/>
      <x:c r="I3717"/>
      <x:c r="J3717"/>
      <x:c r="K3717"/>
      <x:c r="L3717"/>
      <x:c r="M3717"/>
      <x:c r="N3717"/>
      <x:c r="O3717"/>
      <x:c r="P3717"/>
      <x:c r="Q3717"/>
      <x:c r="R3717"/>
      <x:c r="S3717"/>
      <x:c r="T3717"/>
      <x:c r="U3717"/>
    </x:row>
    <x:row r="3718">
      <x:c r="A3718"/>
      <x:c r="B3718"/>
      <x:c r="C3718"/>
      <x:c r="D3718"/>
      <x:c r="E3718"/>
      <x:c r="F3718"/>
      <x:c r="G3718"/>
      <x:c r="H3718"/>
      <x:c r="I3718"/>
      <x:c r="J3718"/>
      <x:c r="K3718"/>
      <x:c r="L3718"/>
      <x:c r="M3718"/>
      <x:c r="N3718"/>
      <x:c r="O3718"/>
      <x:c r="P3718"/>
      <x:c r="Q3718"/>
      <x:c r="R3718"/>
      <x:c r="S3718"/>
      <x:c r="T3718"/>
      <x:c r="U3718"/>
    </x:row>
    <x:row r="3719">
      <x:c r="A3719"/>
      <x:c r="B3719"/>
      <x:c r="C3719"/>
      <x:c r="D3719"/>
      <x:c r="E3719"/>
      <x:c r="F3719"/>
      <x:c r="G3719"/>
      <x:c r="H3719"/>
      <x:c r="I3719"/>
      <x:c r="J3719"/>
      <x:c r="K3719"/>
      <x:c r="L3719"/>
      <x:c r="M3719"/>
      <x:c r="N3719"/>
      <x:c r="O3719"/>
      <x:c r="P3719"/>
      <x:c r="Q3719"/>
      <x:c r="R3719"/>
      <x:c r="S3719"/>
      <x:c r="T3719"/>
      <x:c r="U3719"/>
    </x:row>
    <x:row r="3720">
      <x:c r="A3720"/>
      <x:c r="B3720"/>
      <x:c r="C3720"/>
      <x:c r="D3720"/>
      <x:c r="E3720"/>
      <x:c r="F3720"/>
      <x:c r="G3720"/>
      <x:c r="H3720"/>
      <x:c r="I3720"/>
      <x:c r="J3720"/>
      <x:c r="K3720"/>
      <x:c r="L3720"/>
      <x:c r="M3720"/>
      <x:c r="N3720"/>
      <x:c r="O3720"/>
      <x:c r="P3720"/>
      <x:c r="Q3720"/>
      <x:c r="R3720"/>
      <x:c r="S3720"/>
      <x:c r="T3720"/>
      <x:c r="U3720"/>
    </x:row>
    <x:row r="3721">
      <x:c r="A3721"/>
      <x:c r="B3721"/>
      <x:c r="C3721"/>
      <x:c r="D3721"/>
      <x:c r="E3721"/>
      <x:c r="F3721"/>
      <x:c r="G3721"/>
      <x:c r="H3721"/>
      <x:c r="I3721"/>
      <x:c r="J3721"/>
      <x:c r="K3721"/>
      <x:c r="L3721"/>
      <x:c r="M3721"/>
      <x:c r="N3721"/>
      <x:c r="O3721"/>
      <x:c r="P3721"/>
      <x:c r="Q3721"/>
      <x:c r="R3721"/>
      <x:c r="S3721"/>
      <x:c r="T3721"/>
      <x:c r="U3721"/>
    </x:row>
    <x:row r="3722">
      <x:c r="A3722"/>
      <x:c r="B3722"/>
      <x:c r="C3722"/>
      <x:c r="D3722"/>
      <x:c r="E3722"/>
      <x:c r="F3722"/>
      <x:c r="G3722"/>
      <x:c r="H3722"/>
      <x:c r="I3722"/>
      <x:c r="J3722"/>
      <x:c r="K3722"/>
      <x:c r="L3722"/>
      <x:c r="M3722"/>
      <x:c r="N3722"/>
      <x:c r="O3722"/>
      <x:c r="P3722"/>
      <x:c r="Q3722"/>
      <x:c r="R3722"/>
      <x:c r="S3722"/>
      <x:c r="T3722"/>
      <x:c r="U3722"/>
    </x:row>
    <x:row r="3723">
      <x:c r="A3723"/>
      <x:c r="B3723"/>
      <x:c r="C3723"/>
      <x:c r="D3723"/>
      <x:c r="E3723"/>
      <x:c r="F3723"/>
      <x:c r="G3723"/>
      <x:c r="H3723"/>
      <x:c r="I3723"/>
      <x:c r="J3723"/>
      <x:c r="K3723"/>
      <x:c r="L3723"/>
      <x:c r="M3723"/>
      <x:c r="N3723"/>
      <x:c r="O3723"/>
      <x:c r="P3723"/>
      <x:c r="Q3723"/>
      <x:c r="R3723"/>
      <x:c r="S3723"/>
      <x:c r="T3723"/>
      <x:c r="U3723"/>
    </x:row>
    <x:row r="3724">
      <x:c r="A3724"/>
      <x:c r="B3724"/>
      <x:c r="C3724"/>
      <x:c r="D3724"/>
      <x:c r="E3724"/>
      <x:c r="F3724"/>
      <x:c r="G3724"/>
      <x:c r="H3724"/>
      <x:c r="I3724"/>
      <x:c r="J3724"/>
      <x:c r="K3724"/>
      <x:c r="L3724"/>
      <x:c r="M3724"/>
      <x:c r="N3724"/>
      <x:c r="O3724"/>
      <x:c r="P3724"/>
      <x:c r="Q3724"/>
      <x:c r="R3724"/>
      <x:c r="S3724"/>
      <x:c r="T3724"/>
      <x:c r="U3724"/>
    </x:row>
    <x:row r="3725">
      <x:c r="A3725"/>
      <x:c r="B3725"/>
      <x:c r="C3725"/>
      <x:c r="D3725"/>
      <x:c r="E3725"/>
      <x:c r="F3725"/>
      <x:c r="G3725"/>
      <x:c r="H3725"/>
      <x:c r="I3725"/>
      <x:c r="J3725"/>
      <x:c r="K3725"/>
      <x:c r="L3725"/>
      <x:c r="M3725"/>
      <x:c r="N3725"/>
      <x:c r="O3725"/>
      <x:c r="P3725"/>
      <x:c r="Q3725"/>
      <x:c r="R3725"/>
      <x:c r="S3725"/>
      <x:c r="T3725"/>
      <x:c r="U3725"/>
    </x:row>
    <x:row r="3726">
      <x:c r="A3726"/>
      <x:c r="B3726"/>
      <x:c r="C3726"/>
      <x:c r="D3726"/>
      <x:c r="E3726"/>
      <x:c r="F3726"/>
      <x:c r="G3726"/>
      <x:c r="H3726"/>
      <x:c r="I3726"/>
      <x:c r="J3726"/>
      <x:c r="K3726"/>
      <x:c r="L3726"/>
      <x:c r="M3726"/>
      <x:c r="N3726"/>
      <x:c r="O3726"/>
      <x:c r="P3726"/>
      <x:c r="Q3726"/>
      <x:c r="R3726"/>
      <x:c r="S3726"/>
      <x:c r="T3726"/>
      <x:c r="U3726"/>
    </x:row>
    <x:row r="3727">
      <x:c r="A3727"/>
      <x:c r="B3727"/>
      <x:c r="C3727"/>
      <x:c r="D3727"/>
      <x:c r="E3727"/>
      <x:c r="F3727"/>
      <x:c r="G3727"/>
      <x:c r="H3727"/>
      <x:c r="I3727"/>
      <x:c r="J3727"/>
      <x:c r="K3727"/>
      <x:c r="L3727"/>
      <x:c r="M3727"/>
      <x:c r="N3727"/>
      <x:c r="O3727"/>
      <x:c r="P3727"/>
      <x:c r="Q3727"/>
      <x:c r="R3727"/>
      <x:c r="S3727"/>
      <x:c r="T3727"/>
      <x:c r="U3727"/>
    </x:row>
    <x:row r="3728">
      <x:c r="A3728"/>
      <x:c r="B3728"/>
      <x:c r="C3728"/>
      <x:c r="D3728"/>
      <x:c r="E3728"/>
      <x:c r="F3728"/>
      <x:c r="G3728"/>
      <x:c r="H3728"/>
      <x:c r="I3728"/>
      <x:c r="J3728"/>
      <x:c r="K3728"/>
      <x:c r="L3728"/>
      <x:c r="M3728"/>
      <x:c r="N3728"/>
      <x:c r="O3728"/>
      <x:c r="P3728"/>
      <x:c r="Q3728"/>
      <x:c r="R3728"/>
      <x:c r="S3728"/>
      <x:c r="T3728"/>
      <x:c r="U3728"/>
    </x:row>
    <x:row r="3729">
      <x:c r="A3729"/>
      <x:c r="B3729"/>
      <x:c r="C3729"/>
      <x:c r="D3729"/>
      <x:c r="E3729"/>
      <x:c r="F3729"/>
      <x:c r="G3729"/>
      <x:c r="H3729"/>
      <x:c r="I3729"/>
      <x:c r="J3729"/>
      <x:c r="K3729"/>
      <x:c r="L3729"/>
      <x:c r="M3729"/>
      <x:c r="N3729"/>
      <x:c r="O3729"/>
      <x:c r="P3729"/>
      <x:c r="Q3729"/>
      <x:c r="R3729"/>
      <x:c r="S3729"/>
      <x:c r="T3729"/>
      <x:c r="U3729"/>
    </x:row>
    <x:row r="3730">
      <x:c r="A3730"/>
      <x:c r="B3730"/>
      <x:c r="C3730"/>
      <x:c r="D3730"/>
      <x:c r="E3730"/>
      <x:c r="F3730"/>
      <x:c r="G3730"/>
      <x:c r="H3730"/>
      <x:c r="I3730"/>
      <x:c r="J3730"/>
      <x:c r="K3730"/>
      <x:c r="L3730"/>
      <x:c r="M3730"/>
      <x:c r="N3730"/>
      <x:c r="O3730"/>
      <x:c r="P3730"/>
      <x:c r="Q3730"/>
      <x:c r="R3730"/>
      <x:c r="S3730"/>
      <x:c r="T3730"/>
      <x:c r="U3730"/>
    </x:row>
    <x:row r="3731">
      <x:c r="A3731"/>
      <x:c r="B3731"/>
      <x:c r="C3731"/>
      <x:c r="D3731"/>
      <x:c r="E3731"/>
      <x:c r="F3731"/>
      <x:c r="G3731"/>
      <x:c r="H3731"/>
      <x:c r="I3731"/>
      <x:c r="J3731"/>
      <x:c r="K3731"/>
      <x:c r="L3731"/>
      <x:c r="M3731"/>
      <x:c r="N3731"/>
      <x:c r="O3731"/>
      <x:c r="P3731"/>
      <x:c r="Q3731"/>
      <x:c r="R3731"/>
      <x:c r="S3731"/>
      <x:c r="T3731"/>
      <x:c r="U3731"/>
    </x:row>
    <x:row r="3732">
      <x:c r="A3732"/>
      <x:c r="B3732"/>
      <x:c r="C3732"/>
      <x:c r="D3732"/>
      <x:c r="E3732"/>
      <x:c r="F3732"/>
      <x:c r="G3732"/>
      <x:c r="H3732"/>
      <x:c r="I3732"/>
      <x:c r="J3732"/>
      <x:c r="K3732"/>
      <x:c r="L3732"/>
      <x:c r="M3732"/>
      <x:c r="N3732"/>
      <x:c r="O3732"/>
      <x:c r="P3732"/>
      <x:c r="Q3732"/>
      <x:c r="R3732"/>
      <x:c r="S3732"/>
      <x:c r="T3732"/>
      <x:c r="U3732"/>
    </x:row>
    <x:row r="3733">
      <x:c r="A3733"/>
      <x:c r="B3733"/>
      <x:c r="C3733"/>
      <x:c r="D3733"/>
      <x:c r="E3733"/>
      <x:c r="F3733"/>
      <x:c r="G3733"/>
      <x:c r="H3733"/>
      <x:c r="I3733"/>
      <x:c r="J3733"/>
      <x:c r="K3733"/>
      <x:c r="L3733"/>
      <x:c r="M3733"/>
      <x:c r="N3733"/>
      <x:c r="O3733"/>
      <x:c r="P3733"/>
      <x:c r="Q3733"/>
      <x:c r="R3733"/>
      <x:c r="S3733"/>
      <x:c r="T3733"/>
      <x:c r="U3733"/>
    </x:row>
    <x:row r="3734">
      <x:c r="A3734"/>
      <x:c r="B3734"/>
      <x:c r="C3734"/>
      <x:c r="D3734"/>
      <x:c r="E3734"/>
      <x:c r="F3734"/>
      <x:c r="G3734"/>
      <x:c r="H3734"/>
      <x:c r="I3734"/>
      <x:c r="J3734"/>
      <x:c r="K3734"/>
      <x:c r="L3734"/>
      <x:c r="M3734"/>
      <x:c r="N3734"/>
      <x:c r="O3734"/>
      <x:c r="P3734"/>
      <x:c r="Q3734"/>
      <x:c r="R3734"/>
      <x:c r="S3734"/>
      <x:c r="T3734"/>
      <x:c r="U3734"/>
    </x:row>
    <x:row r="3735">
      <x:c r="A3735"/>
      <x:c r="B3735"/>
      <x:c r="C3735"/>
      <x:c r="D3735"/>
      <x:c r="E3735"/>
      <x:c r="F3735"/>
      <x:c r="G3735"/>
      <x:c r="H3735"/>
      <x:c r="I3735"/>
      <x:c r="J3735"/>
      <x:c r="K3735"/>
      <x:c r="L3735"/>
      <x:c r="M3735"/>
      <x:c r="N3735"/>
      <x:c r="O3735"/>
      <x:c r="P3735"/>
      <x:c r="Q3735"/>
      <x:c r="R3735"/>
      <x:c r="S3735"/>
      <x:c r="T3735"/>
      <x:c r="U3735"/>
    </x:row>
    <x:row r="3736">
      <x:c r="A3736"/>
      <x:c r="B3736"/>
      <x:c r="C3736"/>
      <x:c r="D3736"/>
      <x:c r="E3736"/>
      <x:c r="F3736"/>
      <x:c r="G3736"/>
      <x:c r="H3736"/>
      <x:c r="I3736"/>
      <x:c r="J3736"/>
      <x:c r="K3736"/>
      <x:c r="L3736"/>
      <x:c r="M3736"/>
      <x:c r="N3736"/>
      <x:c r="O3736"/>
      <x:c r="P3736"/>
      <x:c r="Q3736"/>
      <x:c r="R3736"/>
      <x:c r="S3736"/>
      <x:c r="T3736"/>
      <x:c r="U3736"/>
    </x:row>
    <x:row r="3737">
      <x:c r="A3737"/>
      <x:c r="B3737"/>
      <x:c r="C3737"/>
      <x:c r="D3737"/>
      <x:c r="E3737"/>
      <x:c r="F3737"/>
      <x:c r="G3737"/>
      <x:c r="H3737"/>
      <x:c r="I3737"/>
      <x:c r="J3737"/>
      <x:c r="K3737"/>
      <x:c r="L3737"/>
      <x:c r="M3737"/>
      <x:c r="N3737"/>
      <x:c r="O3737"/>
      <x:c r="P3737"/>
      <x:c r="Q3737"/>
      <x:c r="R3737"/>
      <x:c r="S3737"/>
      <x:c r="T3737"/>
      <x:c r="U3737"/>
    </x:row>
    <x:row r="3738">
      <x:c r="A3738"/>
      <x:c r="B3738"/>
      <x:c r="C3738"/>
      <x:c r="D3738"/>
      <x:c r="E3738"/>
      <x:c r="F3738"/>
      <x:c r="G3738"/>
      <x:c r="H3738"/>
      <x:c r="I3738"/>
      <x:c r="J3738"/>
      <x:c r="K3738"/>
      <x:c r="L3738"/>
      <x:c r="M3738"/>
      <x:c r="N3738"/>
      <x:c r="O3738"/>
      <x:c r="P3738"/>
      <x:c r="Q3738"/>
      <x:c r="R3738"/>
      <x:c r="S3738"/>
      <x:c r="T3738"/>
      <x:c r="U3738"/>
    </x:row>
    <x:row r="3739">
      <x:c r="A3739"/>
      <x:c r="B3739"/>
      <x:c r="C3739"/>
      <x:c r="D3739"/>
      <x:c r="E3739"/>
      <x:c r="F3739"/>
      <x:c r="G3739"/>
      <x:c r="H3739"/>
      <x:c r="I3739"/>
      <x:c r="J3739"/>
      <x:c r="K3739"/>
      <x:c r="L3739"/>
      <x:c r="M3739"/>
      <x:c r="N3739"/>
      <x:c r="O3739"/>
      <x:c r="P3739"/>
      <x:c r="Q3739"/>
      <x:c r="R3739"/>
      <x:c r="S3739"/>
      <x:c r="T3739"/>
      <x:c r="U3739"/>
    </x:row>
    <x:row r="3740">
      <x:c r="A3740"/>
      <x:c r="B3740"/>
      <x:c r="C3740"/>
      <x:c r="D3740"/>
      <x:c r="E3740"/>
      <x:c r="F3740"/>
      <x:c r="G3740"/>
      <x:c r="H3740"/>
      <x:c r="I3740"/>
      <x:c r="J3740"/>
      <x:c r="K3740"/>
      <x:c r="L3740"/>
      <x:c r="M3740"/>
      <x:c r="N3740"/>
      <x:c r="O3740"/>
      <x:c r="P3740"/>
      <x:c r="Q3740"/>
      <x:c r="R3740"/>
      <x:c r="S3740"/>
      <x:c r="T3740"/>
      <x:c r="U3740"/>
    </x:row>
    <x:row r="3741">
      <x:c r="A3741"/>
      <x:c r="B3741"/>
      <x:c r="C3741"/>
      <x:c r="D3741"/>
      <x:c r="E3741"/>
      <x:c r="F3741"/>
      <x:c r="G3741"/>
      <x:c r="H3741"/>
      <x:c r="I3741"/>
      <x:c r="J3741"/>
      <x:c r="K3741"/>
      <x:c r="L3741"/>
      <x:c r="M3741"/>
      <x:c r="N3741"/>
      <x:c r="O3741"/>
      <x:c r="P3741"/>
      <x:c r="Q3741"/>
      <x:c r="R3741"/>
      <x:c r="S3741"/>
      <x:c r="T3741"/>
      <x:c r="U3741"/>
    </x:row>
    <x:row r="3742">
      <x:c r="A3742"/>
      <x:c r="B3742"/>
      <x:c r="C3742"/>
      <x:c r="D3742"/>
      <x:c r="E3742"/>
      <x:c r="F3742"/>
      <x:c r="G3742"/>
      <x:c r="H3742"/>
      <x:c r="I3742"/>
      <x:c r="J3742"/>
      <x:c r="K3742"/>
      <x:c r="L3742"/>
      <x:c r="M3742"/>
      <x:c r="N3742"/>
      <x:c r="O3742"/>
      <x:c r="P3742"/>
      <x:c r="Q3742"/>
      <x:c r="R3742"/>
      <x:c r="S3742"/>
      <x:c r="T3742"/>
      <x:c r="U3742"/>
    </x:row>
    <x:row r="3743">
      <x:c r="A3743"/>
      <x:c r="B3743"/>
      <x:c r="C3743"/>
      <x:c r="D3743"/>
      <x:c r="E3743"/>
      <x:c r="F3743"/>
      <x:c r="G3743"/>
      <x:c r="H3743"/>
      <x:c r="I3743"/>
      <x:c r="J3743"/>
      <x:c r="K3743"/>
      <x:c r="L3743"/>
      <x:c r="M3743"/>
      <x:c r="N3743"/>
      <x:c r="O3743"/>
      <x:c r="P3743"/>
      <x:c r="Q3743"/>
      <x:c r="R3743"/>
      <x:c r="S3743"/>
      <x:c r="T3743"/>
      <x:c r="U3743"/>
    </x:row>
    <x:row r="3744">
      <x:c r="A3744"/>
      <x:c r="B3744"/>
      <x:c r="C3744"/>
      <x:c r="D3744"/>
      <x:c r="E3744"/>
      <x:c r="F3744"/>
      <x:c r="G3744"/>
      <x:c r="H3744"/>
      <x:c r="I3744"/>
      <x:c r="J3744"/>
      <x:c r="K3744"/>
      <x:c r="L3744"/>
      <x:c r="M3744"/>
      <x:c r="N3744"/>
      <x:c r="O3744"/>
      <x:c r="P3744"/>
      <x:c r="Q3744"/>
      <x:c r="R3744"/>
      <x:c r="S3744"/>
      <x:c r="T3744"/>
      <x:c r="U3744"/>
    </x:row>
    <x:row r="3745">
      <x:c r="A3745"/>
      <x:c r="B3745"/>
      <x:c r="C3745"/>
      <x:c r="D3745"/>
      <x:c r="E3745"/>
      <x:c r="F3745"/>
      <x:c r="G3745"/>
      <x:c r="H3745"/>
      <x:c r="I3745"/>
      <x:c r="J3745"/>
      <x:c r="K3745"/>
      <x:c r="L3745"/>
      <x:c r="M3745"/>
      <x:c r="N3745"/>
      <x:c r="O3745"/>
      <x:c r="P3745"/>
      <x:c r="Q3745"/>
      <x:c r="R3745"/>
      <x:c r="S3745"/>
      <x:c r="T3745"/>
      <x:c r="U3745"/>
    </x:row>
    <x:row r="3746">
      <x:c r="A3746"/>
      <x:c r="B3746"/>
      <x:c r="C3746"/>
      <x:c r="D3746"/>
      <x:c r="E3746"/>
      <x:c r="F3746"/>
      <x:c r="G3746"/>
      <x:c r="H3746"/>
      <x:c r="I3746"/>
      <x:c r="J3746"/>
      <x:c r="K3746"/>
      <x:c r="L3746"/>
      <x:c r="M3746"/>
      <x:c r="N3746"/>
      <x:c r="O3746"/>
      <x:c r="P3746"/>
      <x:c r="Q3746"/>
      <x:c r="R3746"/>
      <x:c r="S3746"/>
      <x:c r="T3746"/>
      <x:c r="U3746"/>
    </x:row>
    <x:row r="3747">
      <x:c r="A3747"/>
      <x:c r="B3747"/>
      <x:c r="C3747"/>
      <x:c r="D3747"/>
      <x:c r="E3747"/>
      <x:c r="F3747"/>
      <x:c r="G3747"/>
      <x:c r="H3747"/>
      <x:c r="I3747"/>
      <x:c r="J3747"/>
      <x:c r="K3747"/>
      <x:c r="L3747"/>
      <x:c r="M3747"/>
      <x:c r="N3747"/>
      <x:c r="O3747"/>
      <x:c r="P3747"/>
      <x:c r="Q3747"/>
      <x:c r="R3747"/>
      <x:c r="S3747"/>
      <x:c r="T3747"/>
      <x:c r="U3747"/>
    </x:row>
    <x:row r="3748">
      <x:c r="A3748"/>
      <x:c r="B3748"/>
      <x:c r="C3748"/>
      <x:c r="D3748"/>
      <x:c r="E3748"/>
      <x:c r="F3748"/>
      <x:c r="G3748"/>
      <x:c r="H3748"/>
      <x:c r="I3748"/>
      <x:c r="J3748"/>
      <x:c r="K3748"/>
      <x:c r="L3748"/>
      <x:c r="M3748"/>
      <x:c r="N3748"/>
      <x:c r="O3748"/>
      <x:c r="P3748"/>
      <x:c r="Q3748"/>
      <x:c r="R3748"/>
      <x:c r="S3748"/>
      <x:c r="T3748"/>
      <x:c r="U3748"/>
    </x:row>
    <x:row r="3749">
      <x:c r="A3749"/>
      <x:c r="B3749"/>
      <x:c r="C3749"/>
      <x:c r="D3749"/>
      <x:c r="E3749"/>
      <x:c r="F3749"/>
      <x:c r="G3749"/>
      <x:c r="H3749"/>
      <x:c r="I3749"/>
      <x:c r="J3749"/>
      <x:c r="K3749"/>
      <x:c r="L3749"/>
      <x:c r="M3749"/>
      <x:c r="N3749"/>
      <x:c r="O3749"/>
      <x:c r="P3749"/>
      <x:c r="Q3749"/>
      <x:c r="R3749"/>
      <x:c r="S3749"/>
      <x:c r="T3749"/>
      <x:c r="U3749"/>
    </x:row>
    <x:row r="3750">
      <x:c r="A3750"/>
      <x:c r="B3750"/>
      <x:c r="C3750"/>
      <x:c r="D3750"/>
      <x:c r="E3750"/>
      <x:c r="F3750"/>
      <x:c r="G3750"/>
      <x:c r="H3750"/>
      <x:c r="I3750"/>
      <x:c r="J3750"/>
      <x:c r="K3750"/>
      <x:c r="L3750"/>
      <x:c r="M3750"/>
      <x:c r="N3750"/>
      <x:c r="O3750"/>
      <x:c r="P3750"/>
      <x:c r="Q3750"/>
      <x:c r="R3750"/>
      <x:c r="S3750"/>
      <x:c r="T3750"/>
      <x:c r="U3750"/>
    </x:row>
    <x:row r="3751">
      <x:c r="A3751"/>
      <x:c r="B3751"/>
      <x:c r="C3751"/>
      <x:c r="D3751"/>
      <x:c r="E3751"/>
      <x:c r="F3751"/>
      <x:c r="G3751"/>
      <x:c r="H3751"/>
      <x:c r="I3751"/>
      <x:c r="J3751"/>
      <x:c r="K3751"/>
      <x:c r="L3751"/>
      <x:c r="M3751"/>
      <x:c r="N3751"/>
      <x:c r="O3751"/>
      <x:c r="P3751"/>
      <x:c r="Q3751"/>
      <x:c r="R3751"/>
      <x:c r="S3751"/>
      <x:c r="T3751"/>
      <x:c r="U3751"/>
    </x:row>
    <x:row r="3752">
      <x:c r="A3752"/>
      <x:c r="B3752"/>
      <x:c r="C3752"/>
      <x:c r="D3752"/>
      <x:c r="E3752"/>
      <x:c r="F3752"/>
      <x:c r="G3752"/>
      <x:c r="H3752"/>
      <x:c r="I3752"/>
      <x:c r="J3752"/>
      <x:c r="K3752"/>
      <x:c r="L3752"/>
      <x:c r="M3752"/>
      <x:c r="N3752"/>
      <x:c r="O3752"/>
      <x:c r="P3752"/>
      <x:c r="Q3752"/>
      <x:c r="R3752"/>
      <x:c r="S3752"/>
      <x:c r="T3752"/>
      <x:c r="U3752"/>
    </x:row>
    <x:row r="3753">
      <x:c r="A3753"/>
      <x:c r="B3753"/>
      <x:c r="C3753"/>
      <x:c r="D3753"/>
      <x:c r="E3753"/>
      <x:c r="F3753"/>
      <x:c r="G3753"/>
      <x:c r="H3753"/>
      <x:c r="I3753"/>
      <x:c r="J3753"/>
      <x:c r="K3753"/>
      <x:c r="L3753"/>
      <x:c r="M3753"/>
      <x:c r="N3753"/>
      <x:c r="O3753"/>
      <x:c r="P3753"/>
      <x:c r="Q3753"/>
      <x:c r="R3753"/>
      <x:c r="S3753"/>
      <x:c r="T3753"/>
      <x:c r="U3753"/>
    </x:row>
    <x:row r="3754">
      <x:c r="A3754"/>
      <x:c r="B3754"/>
      <x:c r="C3754"/>
      <x:c r="D3754"/>
      <x:c r="E3754"/>
      <x:c r="F3754"/>
      <x:c r="G3754"/>
      <x:c r="H3754"/>
      <x:c r="I3754"/>
      <x:c r="J3754"/>
      <x:c r="K3754"/>
      <x:c r="L3754"/>
      <x:c r="M3754"/>
      <x:c r="N3754"/>
      <x:c r="O3754"/>
      <x:c r="P3754"/>
      <x:c r="Q3754"/>
      <x:c r="R3754"/>
      <x:c r="S3754"/>
      <x:c r="T3754"/>
      <x:c r="U3754"/>
    </x:row>
    <x:row r="3755">
      <x:c r="A3755"/>
      <x:c r="B3755"/>
      <x:c r="C3755"/>
      <x:c r="D3755"/>
      <x:c r="E3755"/>
      <x:c r="F3755"/>
      <x:c r="G3755"/>
      <x:c r="H3755"/>
      <x:c r="I3755"/>
      <x:c r="J3755"/>
      <x:c r="K3755"/>
      <x:c r="L3755"/>
      <x:c r="M3755"/>
      <x:c r="N3755"/>
      <x:c r="O3755"/>
      <x:c r="P3755"/>
      <x:c r="Q3755"/>
      <x:c r="R3755"/>
      <x:c r="S3755"/>
      <x:c r="T3755"/>
      <x:c r="U3755"/>
    </x:row>
    <x:row r="3756">
      <x:c r="A3756"/>
      <x:c r="B3756"/>
      <x:c r="C3756"/>
      <x:c r="D3756"/>
      <x:c r="E3756"/>
      <x:c r="F3756"/>
      <x:c r="G3756"/>
      <x:c r="H3756"/>
      <x:c r="I3756"/>
      <x:c r="J3756"/>
      <x:c r="K3756"/>
      <x:c r="L3756"/>
      <x:c r="M3756"/>
      <x:c r="N3756"/>
      <x:c r="O3756"/>
      <x:c r="P3756"/>
      <x:c r="Q3756"/>
      <x:c r="R3756"/>
      <x:c r="S3756"/>
      <x:c r="T3756"/>
      <x:c r="U3756"/>
    </x:row>
    <x:row r="3757">
      <x:c r="A3757"/>
      <x:c r="B3757"/>
      <x:c r="C3757"/>
      <x:c r="D3757"/>
      <x:c r="E3757"/>
      <x:c r="F3757"/>
      <x:c r="G3757"/>
      <x:c r="H3757"/>
      <x:c r="I3757"/>
      <x:c r="J3757"/>
      <x:c r="K3757"/>
      <x:c r="L3757"/>
      <x:c r="M3757"/>
      <x:c r="N3757"/>
      <x:c r="O3757"/>
      <x:c r="P3757"/>
      <x:c r="Q3757"/>
      <x:c r="R3757"/>
      <x:c r="S3757"/>
      <x:c r="T3757"/>
      <x:c r="U3757"/>
    </x:row>
    <x:row r="3758">
      <x:c r="A3758"/>
      <x:c r="B3758"/>
      <x:c r="C3758"/>
      <x:c r="D3758"/>
      <x:c r="E3758"/>
      <x:c r="F3758"/>
      <x:c r="G3758"/>
      <x:c r="H3758"/>
      <x:c r="I3758"/>
      <x:c r="J3758"/>
      <x:c r="K3758"/>
      <x:c r="L3758"/>
      <x:c r="M3758"/>
      <x:c r="N3758"/>
      <x:c r="O3758"/>
      <x:c r="P3758"/>
      <x:c r="Q3758"/>
      <x:c r="R3758"/>
      <x:c r="S3758"/>
      <x:c r="T3758"/>
      <x:c r="U3758"/>
    </x:row>
    <x:row r="3759">
      <x:c r="A3759"/>
      <x:c r="B3759"/>
      <x:c r="C3759"/>
      <x:c r="D3759"/>
      <x:c r="E3759"/>
      <x:c r="F3759"/>
      <x:c r="G3759"/>
      <x:c r="H3759"/>
      <x:c r="I3759"/>
      <x:c r="J3759"/>
      <x:c r="K3759"/>
      <x:c r="L3759"/>
      <x:c r="M3759"/>
      <x:c r="N3759"/>
      <x:c r="O3759"/>
      <x:c r="P3759"/>
      <x:c r="Q3759"/>
      <x:c r="R3759"/>
      <x:c r="S3759"/>
      <x:c r="T3759"/>
      <x:c r="U3759"/>
    </x:row>
    <x:row r="3760">
      <x:c r="A3760"/>
      <x:c r="B3760"/>
      <x:c r="C3760"/>
      <x:c r="D3760"/>
      <x:c r="E3760"/>
      <x:c r="F3760"/>
      <x:c r="G3760"/>
      <x:c r="H3760"/>
      <x:c r="I3760"/>
      <x:c r="J3760"/>
      <x:c r="K3760"/>
      <x:c r="L3760"/>
      <x:c r="M3760"/>
      <x:c r="N3760"/>
      <x:c r="O3760"/>
      <x:c r="P3760"/>
      <x:c r="Q3760"/>
      <x:c r="R3760"/>
      <x:c r="S3760"/>
      <x:c r="T3760"/>
      <x:c r="U3760"/>
    </x:row>
    <x:row r="3761">
      <x:c r="A3761"/>
      <x:c r="B3761"/>
      <x:c r="C3761"/>
      <x:c r="D3761"/>
      <x:c r="E3761"/>
      <x:c r="F3761"/>
      <x:c r="G3761"/>
      <x:c r="H3761"/>
      <x:c r="I3761"/>
      <x:c r="J3761"/>
      <x:c r="K3761"/>
      <x:c r="L3761"/>
      <x:c r="M3761"/>
      <x:c r="N3761"/>
      <x:c r="O3761"/>
      <x:c r="P3761"/>
      <x:c r="Q3761"/>
      <x:c r="R3761"/>
      <x:c r="S3761"/>
      <x:c r="T3761"/>
      <x:c r="U3761"/>
    </x:row>
    <x:row r="3762">
      <x:c r="A3762"/>
      <x:c r="B3762"/>
      <x:c r="C3762"/>
      <x:c r="D3762"/>
      <x:c r="E3762"/>
      <x:c r="F3762"/>
      <x:c r="G3762"/>
      <x:c r="H3762"/>
      <x:c r="I3762"/>
      <x:c r="J3762"/>
      <x:c r="K3762"/>
      <x:c r="L3762"/>
      <x:c r="M3762"/>
      <x:c r="N3762"/>
      <x:c r="O3762"/>
      <x:c r="P3762"/>
      <x:c r="Q3762"/>
      <x:c r="R3762"/>
      <x:c r="S3762"/>
      <x:c r="T3762"/>
      <x:c r="U3762"/>
    </x:row>
    <x:row r="3763">
      <x:c r="A3763"/>
      <x:c r="B3763"/>
      <x:c r="C3763"/>
      <x:c r="D3763"/>
      <x:c r="E3763"/>
      <x:c r="F3763"/>
      <x:c r="G3763"/>
      <x:c r="H3763"/>
      <x:c r="I3763"/>
      <x:c r="J3763"/>
      <x:c r="K3763"/>
      <x:c r="L3763"/>
      <x:c r="M3763"/>
      <x:c r="N3763"/>
      <x:c r="O3763"/>
      <x:c r="P3763"/>
      <x:c r="Q3763"/>
      <x:c r="R3763"/>
      <x:c r="S3763"/>
      <x:c r="T3763"/>
      <x:c r="U3763"/>
    </x:row>
    <x:row r="3764">
      <x:c r="A3764"/>
      <x:c r="B3764"/>
      <x:c r="C3764"/>
      <x:c r="D3764"/>
      <x:c r="E3764"/>
      <x:c r="F3764"/>
      <x:c r="G3764"/>
      <x:c r="H3764"/>
      <x:c r="I3764"/>
      <x:c r="J3764"/>
      <x:c r="K3764"/>
      <x:c r="L3764"/>
      <x:c r="M3764"/>
      <x:c r="N3764"/>
      <x:c r="O3764"/>
      <x:c r="P3764"/>
      <x:c r="Q3764"/>
      <x:c r="R3764"/>
      <x:c r="S3764"/>
      <x:c r="T3764"/>
      <x:c r="U3764"/>
    </x:row>
    <x:row r="3765">
      <x:c r="A3765"/>
      <x:c r="B3765"/>
      <x:c r="C3765"/>
      <x:c r="D3765"/>
      <x:c r="E3765"/>
      <x:c r="F3765"/>
      <x:c r="G3765"/>
      <x:c r="H3765"/>
      <x:c r="I3765"/>
      <x:c r="J3765"/>
      <x:c r="K3765"/>
      <x:c r="L3765"/>
      <x:c r="M3765"/>
      <x:c r="N3765"/>
      <x:c r="O3765"/>
      <x:c r="P3765"/>
      <x:c r="Q3765"/>
      <x:c r="R3765"/>
      <x:c r="S3765"/>
      <x:c r="T3765"/>
      <x:c r="U3765"/>
    </x:row>
    <x:row r="3766">
      <x:c r="A3766"/>
      <x:c r="B3766"/>
      <x:c r="C3766"/>
      <x:c r="D3766"/>
      <x:c r="E3766"/>
      <x:c r="F3766"/>
      <x:c r="G3766"/>
      <x:c r="H3766"/>
      <x:c r="I3766"/>
      <x:c r="J3766"/>
      <x:c r="K3766"/>
      <x:c r="L3766"/>
      <x:c r="M3766"/>
      <x:c r="N3766"/>
      <x:c r="O3766"/>
      <x:c r="P3766"/>
      <x:c r="Q3766"/>
      <x:c r="R3766"/>
      <x:c r="S3766"/>
      <x:c r="T3766"/>
      <x:c r="U3766"/>
    </x:row>
    <x:row r="3767">
      <x:c r="A3767"/>
      <x:c r="B3767"/>
      <x:c r="C3767"/>
      <x:c r="D3767"/>
      <x:c r="E3767"/>
      <x:c r="F3767"/>
      <x:c r="G3767"/>
      <x:c r="H3767"/>
      <x:c r="I3767"/>
      <x:c r="J3767"/>
      <x:c r="K3767"/>
      <x:c r="L3767"/>
      <x:c r="M3767"/>
      <x:c r="N3767"/>
      <x:c r="O3767"/>
      <x:c r="P3767"/>
      <x:c r="Q3767"/>
      <x:c r="R3767"/>
      <x:c r="S3767"/>
      <x:c r="T3767"/>
      <x:c r="U3767"/>
    </x:row>
    <x:row r="3768">
      <x:c r="A3768"/>
      <x:c r="B3768"/>
      <x:c r="C3768"/>
      <x:c r="D3768"/>
      <x:c r="E3768"/>
      <x:c r="F3768"/>
      <x:c r="G3768"/>
      <x:c r="H3768"/>
      <x:c r="I3768"/>
      <x:c r="J3768"/>
      <x:c r="K3768"/>
      <x:c r="L3768"/>
      <x:c r="M3768"/>
      <x:c r="N3768"/>
      <x:c r="O3768"/>
      <x:c r="P3768"/>
      <x:c r="Q3768"/>
      <x:c r="R3768"/>
      <x:c r="S3768"/>
      <x:c r="T3768"/>
      <x:c r="U3768"/>
    </x:row>
    <x:row r="3769">
      <x:c r="A3769"/>
      <x:c r="B3769"/>
      <x:c r="C3769"/>
      <x:c r="D3769"/>
      <x:c r="E3769"/>
      <x:c r="F3769"/>
      <x:c r="G3769"/>
      <x:c r="H3769"/>
      <x:c r="I3769"/>
      <x:c r="J3769"/>
      <x:c r="K3769"/>
      <x:c r="L3769"/>
      <x:c r="M3769"/>
      <x:c r="N3769"/>
      <x:c r="O3769"/>
      <x:c r="P3769"/>
      <x:c r="Q3769"/>
      <x:c r="R3769"/>
      <x:c r="S3769"/>
      <x:c r="T3769"/>
      <x:c r="U3769"/>
    </x:row>
    <x:row r="3770">
      <x:c r="A3770"/>
      <x:c r="B3770"/>
      <x:c r="C3770"/>
      <x:c r="D3770"/>
      <x:c r="E3770"/>
      <x:c r="F3770"/>
      <x:c r="G3770"/>
      <x:c r="H3770"/>
      <x:c r="I3770"/>
      <x:c r="J3770"/>
      <x:c r="K3770"/>
      <x:c r="L3770"/>
      <x:c r="M3770"/>
      <x:c r="N3770"/>
      <x:c r="O3770"/>
      <x:c r="P3770"/>
      <x:c r="Q3770"/>
      <x:c r="R3770"/>
      <x:c r="S3770"/>
      <x:c r="T3770"/>
      <x:c r="U3770"/>
    </x:row>
    <x:row r="3771">
      <x:c r="A3771"/>
      <x:c r="B3771"/>
      <x:c r="C3771"/>
      <x:c r="D3771"/>
      <x:c r="E3771"/>
      <x:c r="F3771"/>
      <x:c r="G3771"/>
      <x:c r="H3771"/>
      <x:c r="I3771"/>
      <x:c r="J3771"/>
      <x:c r="K3771"/>
      <x:c r="L3771"/>
      <x:c r="M3771"/>
      <x:c r="N3771"/>
      <x:c r="O3771"/>
      <x:c r="P3771"/>
      <x:c r="Q3771"/>
      <x:c r="R3771"/>
      <x:c r="S3771"/>
      <x:c r="T3771"/>
      <x:c r="U3771"/>
    </x:row>
    <x:row r="3772">
      <x:c r="A3772"/>
      <x:c r="B3772"/>
      <x:c r="C3772"/>
      <x:c r="D3772"/>
      <x:c r="E3772"/>
      <x:c r="F3772"/>
      <x:c r="G3772"/>
      <x:c r="H3772"/>
      <x:c r="I3772"/>
      <x:c r="J3772"/>
      <x:c r="K3772"/>
      <x:c r="L3772"/>
      <x:c r="M3772"/>
      <x:c r="N3772"/>
      <x:c r="O3772"/>
      <x:c r="P3772"/>
      <x:c r="Q3772"/>
      <x:c r="R3772"/>
      <x:c r="S3772"/>
      <x:c r="T3772"/>
      <x:c r="U3772"/>
    </x:row>
    <x:row r="3773">
      <x:c r="A3773"/>
      <x:c r="B3773"/>
      <x:c r="C3773"/>
      <x:c r="D3773"/>
      <x:c r="E3773"/>
      <x:c r="F3773"/>
      <x:c r="G3773"/>
      <x:c r="H3773"/>
      <x:c r="I3773"/>
      <x:c r="J3773"/>
      <x:c r="K3773"/>
      <x:c r="L3773"/>
      <x:c r="M3773"/>
      <x:c r="N3773"/>
      <x:c r="O3773"/>
      <x:c r="P3773"/>
      <x:c r="Q3773"/>
      <x:c r="R3773"/>
      <x:c r="S3773"/>
      <x:c r="T3773"/>
      <x:c r="U3773"/>
    </x:row>
    <x:row r="3774">
      <x:c r="A3774"/>
      <x:c r="B3774"/>
      <x:c r="C3774"/>
      <x:c r="D3774"/>
      <x:c r="E3774"/>
      <x:c r="F3774"/>
      <x:c r="G3774"/>
      <x:c r="H3774"/>
      <x:c r="I3774"/>
      <x:c r="J3774"/>
      <x:c r="K3774"/>
      <x:c r="L3774"/>
      <x:c r="M3774"/>
      <x:c r="N3774"/>
      <x:c r="O3774"/>
      <x:c r="P3774"/>
      <x:c r="Q3774"/>
      <x:c r="R3774"/>
      <x:c r="S3774"/>
      <x:c r="T3774"/>
      <x:c r="U3774"/>
    </x:row>
    <x:row r="3775">
      <x:c r="A3775"/>
      <x:c r="B3775"/>
      <x:c r="C3775"/>
      <x:c r="D3775"/>
      <x:c r="E3775"/>
      <x:c r="F3775"/>
      <x:c r="G3775"/>
      <x:c r="H3775"/>
      <x:c r="I3775"/>
      <x:c r="J3775"/>
      <x:c r="K3775"/>
      <x:c r="L3775"/>
      <x:c r="M3775"/>
      <x:c r="N3775"/>
      <x:c r="O3775"/>
      <x:c r="P3775"/>
      <x:c r="Q3775"/>
      <x:c r="R3775"/>
      <x:c r="S3775"/>
      <x:c r="T3775"/>
      <x:c r="U3775"/>
    </x:row>
    <x:row r="3776">
      <x:c r="A3776"/>
      <x:c r="B3776"/>
      <x:c r="C3776"/>
      <x:c r="D3776"/>
      <x:c r="E3776"/>
      <x:c r="F3776"/>
      <x:c r="G3776"/>
      <x:c r="H3776"/>
      <x:c r="I3776"/>
      <x:c r="J3776"/>
      <x:c r="K3776"/>
      <x:c r="L3776"/>
      <x:c r="M3776"/>
      <x:c r="N3776"/>
      <x:c r="O3776"/>
      <x:c r="P3776"/>
      <x:c r="Q3776"/>
      <x:c r="R3776"/>
      <x:c r="S3776"/>
      <x:c r="T3776"/>
      <x:c r="U3776"/>
    </x:row>
    <x:row r="3777">
      <x:c r="A3777"/>
      <x:c r="B3777"/>
      <x:c r="C3777"/>
      <x:c r="D3777"/>
      <x:c r="E3777"/>
      <x:c r="F3777"/>
      <x:c r="G3777"/>
      <x:c r="H3777"/>
      <x:c r="I3777"/>
      <x:c r="J3777"/>
      <x:c r="K3777"/>
      <x:c r="L3777"/>
      <x:c r="M3777"/>
      <x:c r="N3777"/>
      <x:c r="O3777"/>
      <x:c r="P3777"/>
      <x:c r="Q3777"/>
      <x:c r="R3777"/>
      <x:c r="S3777"/>
      <x:c r="T3777"/>
      <x:c r="U3777"/>
    </x:row>
    <x:row r="3778">
      <x:c r="A3778"/>
      <x:c r="B3778"/>
      <x:c r="C3778"/>
      <x:c r="D3778"/>
      <x:c r="E3778"/>
      <x:c r="F3778"/>
      <x:c r="G3778"/>
      <x:c r="H3778"/>
      <x:c r="I3778"/>
      <x:c r="J3778"/>
      <x:c r="K3778"/>
      <x:c r="L3778"/>
      <x:c r="M3778"/>
      <x:c r="N3778"/>
      <x:c r="O3778"/>
      <x:c r="P3778"/>
      <x:c r="Q3778"/>
      <x:c r="R3778"/>
      <x:c r="S3778"/>
      <x:c r="T3778"/>
      <x:c r="U3778"/>
    </x:row>
    <x:row r="3779">
      <x:c r="A3779"/>
      <x:c r="B3779"/>
      <x:c r="C3779"/>
      <x:c r="D3779"/>
      <x:c r="E3779"/>
      <x:c r="F3779"/>
      <x:c r="G3779"/>
      <x:c r="H3779"/>
      <x:c r="I3779"/>
      <x:c r="J3779"/>
      <x:c r="K3779"/>
      <x:c r="L3779"/>
      <x:c r="M3779"/>
      <x:c r="N3779"/>
      <x:c r="O3779"/>
      <x:c r="P3779"/>
      <x:c r="Q3779"/>
      <x:c r="R3779"/>
      <x:c r="S3779"/>
      <x:c r="T3779"/>
      <x:c r="U3779"/>
    </x:row>
    <x:row r="3780">
      <x:c r="A3780"/>
      <x:c r="B3780"/>
      <x:c r="C3780"/>
      <x:c r="D3780"/>
      <x:c r="E3780"/>
      <x:c r="F3780"/>
      <x:c r="G3780"/>
      <x:c r="H3780"/>
      <x:c r="I3780"/>
      <x:c r="J3780"/>
      <x:c r="K3780"/>
      <x:c r="L3780"/>
      <x:c r="M3780"/>
      <x:c r="N3780"/>
      <x:c r="O3780"/>
      <x:c r="P3780"/>
      <x:c r="Q3780"/>
      <x:c r="R3780"/>
      <x:c r="S3780"/>
      <x:c r="T3780"/>
      <x:c r="U3780"/>
    </x:row>
    <x:row r="3781">
      <x:c r="A3781"/>
      <x:c r="B3781"/>
      <x:c r="C3781"/>
      <x:c r="D3781"/>
      <x:c r="E3781"/>
      <x:c r="F3781"/>
      <x:c r="G3781"/>
      <x:c r="H3781"/>
      <x:c r="I3781"/>
      <x:c r="J3781"/>
      <x:c r="K3781"/>
      <x:c r="L3781"/>
      <x:c r="M3781"/>
      <x:c r="N3781"/>
      <x:c r="O3781"/>
      <x:c r="P3781"/>
      <x:c r="Q3781"/>
      <x:c r="R3781"/>
      <x:c r="S3781"/>
      <x:c r="T3781"/>
      <x:c r="U3781"/>
    </x:row>
    <x:row r="3782">
      <x:c r="A3782"/>
      <x:c r="B3782"/>
      <x:c r="C3782"/>
      <x:c r="D3782"/>
      <x:c r="E3782"/>
      <x:c r="F3782"/>
      <x:c r="G3782"/>
      <x:c r="H3782"/>
      <x:c r="I3782"/>
      <x:c r="J3782"/>
      <x:c r="K3782"/>
      <x:c r="L3782"/>
      <x:c r="M3782"/>
      <x:c r="N3782"/>
      <x:c r="O3782"/>
      <x:c r="P3782"/>
      <x:c r="Q3782"/>
      <x:c r="R3782"/>
      <x:c r="S3782"/>
      <x:c r="T3782"/>
      <x:c r="U3782"/>
    </x:row>
    <x:row r="3783">
      <x:c r="A3783"/>
      <x:c r="B3783"/>
      <x:c r="C3783"/>
      <x:c r="D3783"/>
      <x:c r="E3783"/>
      <x:c r="F3783"/>
      <x:c r="G3783"/>
      <x:c r="H3783"/>
      <x:c r="I3783"/>
      <x:c r="J3783"/>
      <x:c r="K3783"/>
      <x:c r="L3783"/>
      <x:c r="M3783"/>
      <x:c r="N3783"/>
      <x:c r="O3783"/>
      <x:c r="P3783"/>
      <x:c r="Q3783"/>
      <x:c r="R3783"/>
      <x:c r="S3783"/>
      <x:c r="T3783"/>
      <x:c r="U3783"/>
    </x:row>
    <x:row r="3784">
      <x:c r="A3784"/>
      <x:c r="B3784"/>
      <x:c r="C3784"/>
      <x:c r="D3784"/>
      <x:c r="E3784"/>
      <x:c r="F3784"/>
      <x:c r="G3784"/>
      <x:c r="H3784"/>
      <x:c r="I3784"/>
      <x:c r="J3784"/>
      <x:c r="K3784"/>
      <x:c r="L3784"/>
      <x:c r="M3784"/>
      <x:c r="N3784"/>
      <x:c r="O3784"/>
      <x:c r="P3784"/>
      <x:c r="Q3784"/>
      <x:c r="R3784"/>
      <x:c r="S3784"/>
      <x:c r="T3784"/>
      <x:c r="U3784"/>
    </x:row>
    <x:row r="3785">
      <x:c r="A3785"/>
      <x:c r="B3785"/>
      <x:c r="C3785"/>
      <x:c r="D3785"/>
      <x:c r="E3785"/>
      <x:c r="F3785"/>
      <x:c r="G3785"/>
      <x:c r="H3785"/>
      <x:c r="I3785"/>
      <x:c r="J3785"/>
      <x:c r="K3785"/>
      <x:c r="L3785"/>
      <x:c r="M3785"/>
      <x:c r="N3785"/>
      <x:c r="O3785"/>
      <x:c r="P3785"/>
      <x:c r="Q3785"/>
      <x:c r="R3785"/>
      <x:c r="S3785"/>
      <x:c r="T3785"/>
      <x:c r="U3785"/>
    </x:row>
    <x:row r="3786">
      <x:c r="A3786"/>
      <x:c r="B3786"/>
      <x:c r="C3786"/>
      <x:c r="D3786"/>
      <x:c r="E3786"/>
      <x:c r="F3786"/>
      <x:c r="G3786"/>
      <x:c r="H3786"/>
      <x:c r="I3786"/>
      <x:c r="J3786"/>
      <x:c r="K3786"/>
      <x:c r="L3786"/>
      <x:c r="M3786"/>
      <x:c r="N3786"/>
      <x:c r="O3786"/>
      <x:c r="P3786"/>
      <x:c r="Q3786"/>
      <x:c r="R3786"/>
      <x:c r="S3786"/>
      <x:c r="T3786"/>
      <x:c r="U3786"/>
    </x:row>
    <x:row r="3787">
      <x:c r="A3787"/>
      <x:c r="B3787"/>
      <x:c r="C3787"/>
      <x:c r="D3787"/>
      <x:c r="E3787"/>
      <x:c r="F3787"/>
      <x:c r="G3787"/>
      <x:c r="H3787"/>
      <x:c r="I3787"/>
      <x:c r="J3787"/>
      <x:c r="K3787"/>
      <x:c r="L3787"/>
      <x:c r="M3787"/>
      <x:c r="N3787"/>
      <x:c r="O3787"/>
      <x:c r="P3787"/>
      <x:c r="Q3787"/>
      <x:c r="R3787"/>
      <x:c r="S3787"/>
      <x:c r="T3787"/>
      <x:c r="U3787"/>
    </x:row>
    <x:row r="3788">
      <x:c r="A3788"/>
      <x:c r="B3788"/>
      <x:c r="C3788"/>
      <x:c r="D3788"/>
      <x:c r="E3788"/>
      <x:c r="F3788"/>
      <x:c r="G3788"/>
      <x:c r="H3788"/>
      <x:c r="I3788"/>
      <x:c r="J3788"/>
      <x:c r="K3788"/>
      <x:c r="L3788"/>
      <x:c r="M3788"/>
      <x:c r="N3788"/>
      <x:c r="O3788"/>
      <x:c r="P3788"/>
      <x:c r="Q3788"/>
      <x:c r="R3788"/>
      <x:c r="S3788"/>
      <x:c r="T3788"/>
      <x:c r="U3788"/>
    </x:row>
    <x:row r="3789">
      <x:c r="A3789"/>
      <x:c r="B3789"/>
      <x:c r="C3789"/>
      <x:c r="D3789"/>
      <x:c r="E3789"/>
      <x:c r="F3789"/>
      <x:c r="G3789"/>
      <x:c r="H3789"/>
      <x:c r="I3789"/>
      <x:c r="J3789"/>
      <x:c r="K3789"/>
      <x:c r="L3789"/>
      <x:c r="M3789"/>
      <x:c r="N3789"/>
      <x:c r="O3789"/>
      <x:c r="P3789"/>
      <x:c r="Q3789"/>
      <x:c r="R3789"/>
      <x:c r="S3789"/>
      <x:c r="T3789"/>
      <x:c r="U3789"/>
    </x:row>
    <x:row r="3790">
      <x:c r="A3790"/>
      <x:c r="B3790"/>
      <x:c r="C3790"/>
      <x:c r="D3790"/>
      <x:c r="E3790"/>
      <x:c r="F3790"/>
      <x:c r="G3790"/>
      <x:c r="H3790"/>
      <x:c r="I3790"/>
      <x:c r="J3790"/>
      <x:c r="K3790"/>
      <x:c r="L3790"/>
      <x:c r="M3790"/>
      <x:c r="N3790"/>
      <x:c r="O3790"/>
      <x:c r="P3790"/>
      <x:c r="Q3790"/>
      <x:c r="R3790"/>
      <x:c r="S3790"/>
      <x:c r="T3790"/>
      <x:c r="U3790"/>
    </x:row>
    <x:row r="3791">
      <x:c r="A3791"/>
      <x:c r="B3791"/>
      <x:c r="C3791"/>
      <x:c r="D3791"/>
      <x:c r="E3791"/>
      <x:c r="F3791"/>
      <x:c r="G3791"/>
      <x:c r="H3791"/>
      <x:c r="I3791"/>
      <x:c r="J3791"/>
      <x:c r="K3791"/>
      <x:c r="L3791"/>
      <x:c r="M3791"/>
      <x:c r="N3791"/>
      <x:c r="O3791"/>
      <x:c r="P3791"/>
      <x:c r="Q3791"/>
      <x:c r="R3791"/>
      <x:c r="S3791"/>
      <x:c r="T3791"/>
      <x:c r="U3791"/>
    </x:row>
    <x:row r="3792">
      <x:c r="A3792"/>
      <x:c r="B3792"/>
      <x:c r="C3792"/>
      <x:c r="D3792"/>
      <x:c r="E3792"/>
      <x:c r="F3792"/>
      <x:c r="G3792"/>
      <x:c r="H3792"/>
      <x:c r="I3792"/>
      <x:c r="J3792"/>
      <x:c r="K3792"/>
      <x:c r="L3792"/>
      <x:c r="M3792"/>
      <x:c r="N3792"/>
      <x:c r="O3792"/>
      <x:c r="P3792"/>
      <x:c r="Q3792"/>
      <x:c r="R3792"/>
      <x:c r="S3792"/>
      <x:c r="T3792"/>
      <x:c r="U3792"/>
    </x:row>
    <x:row r="3793">
      <x:c r="A3793"/>
      <x:c r="B3793"/>
      <x:c r="C3793"/>
      <x:c r="D3793"/>
      <x:c r="E3793"/>
      <x:c r="F3793"/>
      <x:c r="G3793"/>
      <x:c r="H3793"/>
      <x:c r="I3793"/>
      <x:c r="J3793"/>
      <x:c r="K3793"/>
      <x:c r="L3793"/>
      <x:c r="M3793"/>
      <x:c r="N3793"/>
      <x:c r="O3793"/>
      <x:c r="P3793"/>
      <x:c r="Q3793"/>
      <x:c r="R3793"/>
      <x:c r="S3793"/>
      <x:c r="T3793"/>
      <x:c r="U3793"/>
    </x:row>
    <x:row r="3794">
      <x:c r="A3794"/>
      <x:c r="B3794"/>
      <x:c r="C3794"/>
      <x:c r="D3794"/>
      <x:c r="E3794"/>
      <x:c r="F3794"/>
      <x:c r="G3794"/>
      <x:c r="H3794"/>
      <x:c r="I3794"/>
      <x:c r="J3794"/>
      <x:c r="K3794"/>
      <x:c r="L3794"/>
      <x:c r="M3794"/>
      <x:c r="N3794"/>
      <x:c r="O3794"/>
      <x:c r="P3794"/>
      <x:c r="Q3794"/>
      <x:c r="R3794"/>
      <x:c r="S3794"/>
      <x:c r="T3794"/>
      <x:c r="U3794"/>
    </x:row>
    <x:row r="3795">
      <x:c r="A3795"/>
      <x:c r="B3795"/>
      <x:c r="C3795"/>
      <x:c r="D3795"/>
      <x:c r="E3795"/>
      <x:c r="F3795"/>
      <x:c r="G3795"/>
      <x:c r="H3795"/>
      <x:c r="I3795"/>
      <x:c r="J3795"/>
      <x:c r="K3795"/>
      <x:c r="L3795"/>
      <x:c r="M3795"/>
      <x:c r="N3795"/>
      <x:c r="O3795"/>
      <x:c r="P3795"/>
      <x:c r="Q3795"/>
      <x:c r="R3795"/>
      <x:c r="S3795"/>
      <x:c r="T3795"/>
      <x:c r="U3795"/>
    </x:row>
    <x:row r="3796">
      <x:c r="A3796"/>
      <x:c r="B3796"/>
      <x:c r="C3796"/>
      <x:c r="D3796"/>
      <x:c r="E3796"/>
      <x:c r="F3796"/>
      <x:c r="G3796"/>
      <x:c r="H3796"/>
      <x:c r="I3796"/>
      <x:c r="J3796"/>
      <x:c r="K3796"/>
      <x:c r="L3796"/>
      <x:c r="M3796"/>
      <x:c r="N3796"/>
      <x:c r="O3796"/>
      <x:c r="P3796"/>
      <x:c r="Q3796"/>
      <x:c r="R3796"/>
      <x:c r="S3796"/>
      <x:c r="T3796"/>
      <x:c r="U3796"/>
    </x:row>
    <x:row r="3797">
      <x:c r="A3797"/>
      <x:c r="B3797"/>
      <x:c r="C3797"/>
      <x:c r="D3797"/>
      <x:c r="E3797"/>
      <x:c r="F3797"/>
      <x:c r="G3797"/>
      <x:c r="H3797"/>
      <x:c r="I3797"/>
      <x:c r="J3797"/>
      <x:c r="K3797"/>
      <x:c r="L3797"/>
      <x:c r="M3797"/>
      <x:c r="N3797"/>
      <x:c r="O3797"/>
      <x:c r="P3797"/>
      <x:c r="Q3797"/>
      <x:c r="R3797"/>
      <x:c r="S3797"/>
      <x:c r="T3797"/>
      <x:c r="U3797"/>
    </x:row>
    <x:row r="3798">
      <x:c r="A3798"/>
      <x:c r="B3798"/>
      <x:c r="C3798"/>
      <x:c r="D3798"/>
      <x:c r="E3798"/>
      <x:c r="F3798"/>
      <x:c r="G3798"/>
      <x:c r="H3798"/>
      <x:c r="I3798"/>
      <x:c r="J3798"/>
      <x:c r="K3798"/>
      <x:c r="L3798"/>
      <x:c r="M3798"/>
      <x:c r="N3798"/>
      <x:c r="O3798"/>
      <x:c r="P3798"/>
      <x:c r="Q3798"/>
      <x:c r="R3798"/>
      <x:c r="S3798"/>
      <x:c r="T3798"/>
      <x:c r="U3798"/>
    </x:row>
    <x:row r="3799">
      <x:c r="A3799"/>
      <x:c r="B3799"/>
      <x:c r="C3799"/>
      <x:c r="D3799"/>
      <x:c r="E3799"/>
      <x:c r="F3799"/>
      <x:c r="G3799"/>
      <x:c r="H3799"/>
      <x:c r="I3799"/>
      <x:c r="J3799"/>
      <x:c r="K3799"/>
      <x:c r="L3799"/>
      <x:c r="M3799"/>
      <x:c r="N3799"/>
      <x:c r="O3799"/>
      <x:c r="P3799"/>
      <x:c r="Q3799"/>
      <x:c r="R3799"/>
      <x:c r="S3799"/>
      <x:c r="T3799"/>
      <x:c r="U3799"/>
    </x:row>
    <x:row r="3800">
      <x:c r="A3800"/>
      <x:c r="B3800"/>
      <x:c r="C3800"/>
      <x:c r="D3800"/>
      <x:c r="E3800"/>
      <x:c r="F3800"/>
      <x:c r="G3800"/>
      <x:c r="H3800"/>
      <x:c r="I3800"/>
      <x:c r="J3800"/>
      <x:c r="K3800"/>
      <x:c r="L3800"/>
      <x:c r="M3800"/>
      <x:c r="N3800"/>
      <x:c r="O3800"/>
      <x:c r="P3800"/>
      <x:c r="Q3800"/>
      <x:c r="R3800"/>
      <x:c r="S3800"/>
      <x:c r="T3800"/>
      <x:c r="U3800"/>
    </x:row>
    <x:row r="3801">
      <x:c r="A3801"/>
      <x:c r="B3801"/>
      <x:c r="C3801"/>
      <x:c r="D3801"/>
      <x:c r="E3801"/>
      <x:c r="F3801"/>
      <x:c r="G3801"/>
      <x:c r="H3801"/>
      <x:c r="I3801"/>
      <x:c r="J3801"/>
      <x:c r="K3801"/>
      <x:c r="L3801"/>
      <x:c r="M3801"/>
      <x:c r="N3801"/>
      <x:c r="O3801"/>
      <x:c r="P3801"/>
      <x:c r="Q3801"/>
      <x:c r="R3801"/>
      <x:c r="S3801"/>
      <x:c r="T3801"/>
      <x:c r="U3801"/>
    </x:row>
    <x:row r="3802">
      <x:c r="A3802"/>
      <x:c r="B3802"/>
      <x:c r="C3802"/>
      <x:c r="D3802"/>
      <x:c r="E3802"/>
      <x:c r="F3802"/>
      <x:c r="G3802"/>
      <x:c r="H3802"/>
      <x:c r="I3802"/>
      <x:c r="J3802"/>
      <x:c r="K3802"/>
      <x:c r="L3802"/>
      <x:c r="M3802"/>
      <x:c r="N3802"/>
      <x:c r="O3802"/>
      <x:c r="P3802"/>
      <x:c r="Q3802"/>
      <x:c r="R3802"/>
      <x:c r="S3802"/>
      <x:c r="T3802"/>
      <x:c r="U3802"/>
    </x:row>
    <x:row r="3803">
      <x:c r="A3803"/>
      <x:c r="B3803"/>
      <x:c r="C3803"/>
      <x:c r="D3803"/>
      <x:c r="E3803"/>
      <x:c r="F3803"/>
      <x:c r="G3803"/>
      <x:c r="H3803"/>
      <x:c r="I3803"/>
      <x:c r="J3803"/>
      <x:c r="K3803"/>
      <x:c r="L3803"/>
      <x:c r="M3803"/>
      <x:c r="N3803"/>
      <x:c r="O3803"/>
      <x:c r="P3803"/>
      <x:c r="Q3803"/>
      <x:c r="R3803"/>
      <x:c r="S3803"/>
      <x:c r="T3803"/>
      <x:c r="U3803"/>
    </x:row>
    <x:row r="3804">
      <x:c r="A3804"/>
      <x:c r="B3804"/>
      <x:c r="C3804"/>
      <x:c r="D3804"/>
      <x:c r="E3804"/>
      <x:c r="F3804"/>
      <x:c r="G3804"/>
      <x:c r="H3804"/>
      <x:c r="I3804"/>
      <x:c r="J3804"/>
      <x:c r="K3804"/>
      <x:c r="L3804"/>
      <x:c r="M3804"/>
      <x:c r="N3804"/>
      <x:c r="O3804"/>
      <x:c r="P3804"/>
      <x:c r="Q3804"/>
      <x:c r="R3804"/>
      <x:c r="S3804"/>
      <x:c r="T3804"/>
      <x:c r="U3804"/>
    </x:row>
    <x:row r="3805">
      <x:c r="A3805"/>
      <x:c r="B3805"/>
      <x:c r="C3805"/>
      <x:c r="D3805"/>
      <x:c r="E3805"/>
      <x:c r="F3805"/>
      <x:c r="G3805"/>
      <x:c r="H3805"/>
      <x:c r="I3805"/>
      <x:c r="J3805"/>
      <x:c r="K3805"/>
      <x:c r="L3805"/>
      <x:c r="M3805"/>
      <x:c r="N3805"/>
      <x:c r="O3805"/>
      <x:c r="P3805"/>
      <x:c r="Q3805"/>
      <x:c r="R3805"/>
      <x:c r="S3805"/>
      <x:c r="T3805"/>
      <x:c r="U3805"/>
    </x:row>
    <x:row r="3806">
      <x:c r="A3806"/>
      <x:c r="B3806"/>
      <x:c r="C3806"/>
      <x:c r="D3806"/>
      <x:c r="E3806"/>
      <x:c r="F3806"/>
      <x:c r="G3806"/>
      <x:c r="H3806"/>
      <x:c r="I3806"/>
      <x:c r="J3806"/>
      <x:c r="K3806"/>
      <x:c r="L3806"/>
      <x:c r="M3806"/>
      <x:c r="N3806"/>
      <x:c r="O3806"/>
      <x:c r="P3806"/>
      <x:c r="Q3806"/>
      <x:c r="R3806"/>
      <x:c r="S3806"/>
      <x:c r="T3806"/>
      <x:c r="U3806"/>
    </x:row>
    <x:row r="3807">
      <x:c r="A3807"/>
      <x:c r="B3807"/>
      <x:c r="C3807"/>
      <x:c r="D3807"/>
      <x:c r="E3807"/>
      <x:c r="F3807"/>
      <x:c r="G3807"/>
      <x:c r="H3807"/>
      <x:c r="I3807"/>
      <x:c r="J3807"/>
      <x:c r="K3807"/>
      <x:c r="L3807"/>
      <x:c r="M3807"/>
      <x:c r="N3807"/>
      <x:c r="O3807"/>
      <x:c r="P3807"/>
      <x:c r="Q3807"/>
      <x:c r="R3807"/>
      <x:c r="S3807"/>
      <x:c r="T3807"/>
      <x:c r="U3807"/>
    </x:row>
    <x:row r="3808">
      <x:c r="A3808"/>
      <x:c r="B3808"/>
      <x:c r="C3808"/>
      <x:c r="D3808"/>
      <x:c r="E3808"/>
      <x:c r="F3808"/>
      <x:c r="G3808"/>
      <x:c r="H3808"/>
      <x:c r="I3808"/>
      <x:c r="J3808"/>
      <x:c r="K3808"/>
      <x:c r="L3808"/>
      <x:c r="M3808"/>
      <x:c r="N3808"/>
      <x:c r="O3808"/>
      <x:c r="P3808"/>
      <x:c r="Q3808"/>
      <x:c r="R3808"/>
      <x:c r="S3808"/>
      <x:c r="T3808"/>
      <x:c r="U3808"/>
    </x:row>
    <x:row r="3809">
      <x:c r="A3809"/>
      <x:c r="B3809"/>
      <x:c r="C3809"/>
      <x:c r="D3809"/>
      <x:c r="E3809"/>
      <x:c r="F3809"/>
      <x:c r="G3809"/>
      <x:c r="H3809"/>
      <x:c r="I3809"/>
      <x:c r="J3809"/>
      <x:c r="K3809"/>
      <x:c r="L3809"/>
      <x:c r="M3809"/>
      <x:c r="N3809"/>
      <x:c r="O3809"/>
      <x:c r="P3809"/>
      <x:c r="Q3809"/>
      <x:c r="R3809"/>
      <x:c r="S3809"/>
      <x:c r="T3809"/>
      <x:c r="U3809"/>
    </x:row>
    <x:row r="3810">
      <x:c r="A3810"/>
      <x:c r="B3810"/>
      <x:c r="C3810"/>
      <x:c r="D3810"/>
      <x:c r="E3810"/>
      <x:c r="F3810"/>
      <x:c r="G3810"/>
      <x:c r="H3810"/>
      <x:c r="I3810"/>
      <x:c r="J3810"/>
      <x:c r="K3810"/>
      <x:c r="L3810"/>
      <x:c r="M3810"/>
      <x:c r="N3810"/>
      <x:c r="O3810"/>
      <x:c r="P3810"/>
      <x:c r="Q3810"/>
      <x:c r="R3810"/>
      <x:c r="S3810"/>
      <x:c r="T3810"/>
      <x:c r="U3810"/>
    </x:row>
    <x:row r="3811">
      <x:c r="A3811"/>
      <x:c r="B3811"/>
      <x:c r="C3811"/>
      <x:c r="D3811"/>
      <x:c r="E3811"/>
      <x:c r="F3811"/>
      <x:c r="G3811"/>
      <x:c r="H3811"/>
      <x:c r="I3811"/>
      <x:c r="J3811"/>
      <x:c r="K3811"/>
      <x:c r="L3811"/>
      <x:c r="M3811"/>
      <x:c r="N3811"/>
      <x:c r="O3811"/>
      <x:c r="P3811"/>
      <x:c r="Q3811"/>
      <x:c r="R3811"/>
      <x:c r="S3811"/>
      <x:c r="T3811"/>
      <x:c r="U3811"/>
    </x:row>
    <x:row r="3812">
      <x:c r="A3812"/>
      <x:c r="B3812"/>
      <x:c r="C3812"/>
      <x:c r="D3812"/>
      <x:c r="E3812"/>
      <x:c r="F3812"/>
      <x:c r="G3812"/>
      <x:c r="H3812"/>
      <x:c r="I3812"/>
      <x:c r="J3812"/>
      <x:c r="K3812"/>
      <x:c r="L3812"/>
      <x:c r="M3812"/>
      <x:c r="N3812"/>
      <x:c r="O3812"/>
      <x:c r="P3812"/>
      <x:c r="Q3812"/>
      <x:c r="R3812"/>
      <x:c r="S3812"/>
      <x:c r="T3812"/>
      <x:c r="U3812"/>
    </x:row>
    <x:row r="3813">
      <x:c r="A3813"/>
      <x:c r="B3813"/>
      <x:c r="C3813"/>
      <x:c r="D3813"/>
      <x:c r="E3813"/>
      <x:c r="F3813"/>
      <x:c r="G3813"/>
      <x:c r="H3813"/>
      <x:c r="I3813"/>
      <x:c r="J3813"/>
      <x:c r="K3813"/>
      <x:c r="L3813"/>
      <x:c r="M3813"/>
      <x:c r="N3813"/>
      <x:c r="O3813"/>
      <x:c r="P3813"/>
      <x:c r="Q3813"/>
      <x:c r="R3813"/>
      <x:c r="S3813"/>
      <x:c r="T3813"/>
      <x:c r="U3813"/>
    </x:row>
    <x:row r="3814">
      <x:c r="A3814"/>
      <x:c r="B3814"/>
      <x:c r="C3814"/>
      <x:c r="D3814"/>
      <x:c r="E3814"/>
      <x:c r="F3814"/>
      <x:c r="G3814"/>
      <x:c r="H3814"/>
      <x:c r="I3814"/>
      <x:c r="J3814"/>
      <x:c r="K3814"/>
      <x:c r="L3814"/>
      <x:c r="M3814"/>
      <x:c r="N3814"/>
      <x:c r="O3814"/>
      <x:c r="P3814"/>
      <x:c r="Q3814"/>
      <x:c r="R3814"/>
      <x:c r="S3814"/>
      <x:c r="T3814"/>
      <x:c r="U3814"/>
    </x:row>
    <x:row r="3815">
      <x:c r="A3815"/>
      <x:c r="B3815"/>
      <x:c r="C3815"/>
      <x:c r="D3815"/>
      <x:c r="E3815"/>
      <x:c r="F3815"/>
      <x:c r="G3815"/>
      <x:c r="H3815"/>
      <x:c r="I3815"/>
      <x:c r="J3815"/>
      <x:c r="K3815"/>
      <x:c r="L3815"/>
      <x:c r="M3815"/>
      <x:c r="N3815"/>
      <x:c r="O3815"/>
      <x:c r="P3815"/>
      <x:c r="Q3815"/>
      <x:c r="R3815"/>
      <x:c r="S3815"/>
      <x:c r="T3815"/>
      <x:c r="U3815"/>
    </x:row>
    <x:row r="3816">
      <x:c r="A3816"/>
      <x:c r="B3816"/>
      <x:c r="C3816"/>
      <x:c r="D3816"/>
      <x:c r="E3816"/>
      <x:c r="F3816"/>
      <x:c r="G3816"/>
      <x:c r="H3816"/>
      <x:c r="I3816"/>
      <x:c r="J3816"/>
      <x:c r="K3816"/>
      <x:c r="L3816"/>
      <x:c r="M3816"/>
      <x:c r="N3816"/>
      <x:c r="O3816"/>
      <x:c r="P3816"/>
      <x:c r="Q3816"/>
      <x:c r="R3816"/>
      <x:c r="S3816"/>
      <x:c r="T3816"/>
      <x:c r="U3816"/>
    </x:row>
    <x:row r="3817">
      <x:c r="A3817"/>
      <x:c r="B3817"/>
      <x:c r="C3817"/>
      <x:c r="D3817"/>
      <x:c r="E3817"/>
      <x:c r="F3817"/>
      <x:c r="G3817"/>
      <x:c r="H3817"/>
      <x:c r="I3817"/>
      <x:c r="J3817"/>
      <x:c r="K3817"/>
      <x:c r="L3817"/>
      <x:c r="M3817"/>
      <x:c r="N3817"/>
      <x:c r="O3817"/>
      <x:c r="P3817"/>
      <x:c r="Q3817"/>
      <x:c r="R3817"/>
      <x:c r="S3817"/>
      <x:c r="T3817"/>
      <x:c r="U3817"/>
    </x:row>
    <x:row r="3818">
      <x:c r="A3818"/>
      <x:c r="B3818"/>
      <x:c r="C3818"/>
      <x:c r="D3818"/>
      <x:c r="E3818"/>
      <x:c r="F3818"/>
      <x:c r="G3818"/>
      <x:c r="H3818"/>
      <x:c r="I3818"/>
      <x:c r="J3818"/>
      <x:c r="K3818"/>
      <x:c r="L3818"/>
      <x:c r="M3818"/>
      <x:c r="N3818"/>
      <x:c r="O3818"/>
      <x:c r="P3818"/>
      <x:c r="Q3818"/>
      <x:c r="R3818"/>
      <x:c r="S3818"/>
      <x:c r="T3818"/>
      <x:c r="U3818"/>
    </x:row>
    <x:row r="3819">
      <x:c r="A3819"/>
      <x:c r="B3819"/>
      <x:c r="C3819"/>
      <x:c r="D3819"/>
      <x:c r="E3819"/>
      <x:c r="F3819"/>
      <x:c r="G3819"/>
      <x:c r="H3819"/>
      <x:c r="I3819"/>
      <x:c r="J3819"/>
      <x:c r="K3819"/>
      <x:c r="L3819"/>
      <x:c r="M3819"/>
      <x:c r="N3819"/>
      <x:c r="O3819"/>
      <x:c r="P3819"/>
      <x:c r="Q3819"/>
      <x:c r="R3819"/>
      <x:c r="S3819"/>
      <x:c r="T3819"/>
      <x:c r="U3819"/>
    </x:row>
    <x:row r="3820">
      <x:c r="A3820"/>
      <x:c r="B3820"/>
      <x:c r="C3820"/>
      <x:c r="D3820"/>
      <x:c r="E3820"/>
      <x:c r="F3820"/>
      <x:c r="G3820"/>
      <x:c r="H3820"/>
      <x:c r="I3820"/>
      <x:c r="J3820"/>
      <x:c r="K3820"/>
      <x:c r="L3820"/>
      <x:c r="M3820"/>
      <x:c r="N3820"/>
      <x:c r="O3820"/>
      <x:c r="P3820"/>
      <x:c r="Q3820"/>
      <x:c r="R3820"/>
      <x:c r="S3820"/>
      <x:c r="T3820"/>
      <x:c r="U3820"/>
    </x:row>
    <x:row r="3821">
      <x:c r="A3821"/>
      <x:c r="B3821"/>
      <x:c r="C3821"/>
      <x:c r="D3821"/>
      <x:c r="E3821"/>
      <x:c r="F3821"/>
      <x:c r="G3821"/>
      <x:c r="H3821"/>
      <x:c r="I3821"/>
      <x:c r="J3821"/>
      <x:c r="K3821"/>
      <x:c r="L3821"/>
      <x:c r="M3821"/>
      <x:c r="N3821"/>
      <x:c r="O3821"/>
      <x:c r="P3821"/>
      <x:c r="Q3821"/>
      <x:c r="R3821"/>
      <x:c r="S3821"/>
      <x:c r="T3821"/>
      <x:c r="U3821"/>
    </x:row>
    <x:row r="3822">
      <x:c r="A3822"/>
      <x:c r="B3822"/>
      <x:c r="C3822"/>
      <x:c r="D3822"/>
      <x:c r="E3822"/>
      <x:c r="F3822"/>
      <x:c r="G3822"/>
      <x:c r="H3822"/>
      <x:c r="I3822"/>
      <x:c r="J3822"/>
      <x:c r="K3822"/>
      <x:c r="L3822"/>
      <x:c r="M3822"/>
      <x:c r="N3822"/>
      <x:c r="O3822"/>
      <x:c r="P3822"/>
      <x:c r="Q3822"/>
      <x:c r="R3822"/>
      <x:c r="S3822"/>
      <x:c r="T3822"/>
      <x:c r="U3822"/>
    </x:row>
    <x:row r="3823">
      <x:c r="A3823"/>
      <x:c r="B3823"/>
      <x:c r="C3823"/>
      <x:c r="D3823"/>
      <x:c r="E3823"/>
      <x:c r="F3823"/>
      <x:c r="G3823"/>
      <x:c r="H3823"/>
      <x:c r="I3823"/>
      <x:c r="J3823"/>
      <x:c r="K3823"/>
      <x:c r="L3823"/>
      <x:c r="M3823"/>
      <x:c r="N3823"/>
      <x:c r="O3823"/>
      <x:c r="P3823"/>
      <x:c r="Q3823"/>
      <x:c r="R3823"/>
      <x:c r="S3823"/>
      <x:c r="T3823"/>
      <x:c r="U3823"/>
    </x:row>
    <x:row r="3824">
      <x:c r="A3824"/>
      <x:c r="B3824"/>
      <x:c r="C3824"/>
      <x:c r="D3824"/>
      <x:c r="E3824"/>
      <x:c r="F3824"/>
      <x:c r="G3824"/>
      <x:c r="H3824"/>
      <x:c r="I3824"/>
      <x:c r="J3824"/>
      <x:c r="K3824"/>
      <x:c r="L3824"/>
      <x:c r="M3824"/>
      <x:c r="N3824"/>
      <x:c r="O3824"/>
      <x:c r="P3824"/>
      <x:c r="Q3824"/>
      <x:c r="R3824"/>
      <x:c r="S3824"/>
      <x:c r="T3824"/>
      <x:c r="U3824"/>
    </x:row>
    <x:row r="3825">
      <x:c r="A3825"/>
      <x:c r="B3825"/>
      <x:c r="C3825"/>
      <x:c r="D3825"/>
      <x:c r="E3825"/>
      <x:c r="F3825"/>
      <x:c r="G3825"/>
      <x:c r="H3825"/>
      <x:c r="I3825"/>
      <x:c r="J3825"/>
      <x:c r="K3825"/>
      <x:c r="L3825"/>
      <x:c r="M3825"/>
      <x:c r="N3825"/>
      <x:c r="O3825"/>
      <x:c r="P3825"/>
      <x:c r="Q3825"/>
      <x:c r="R3825"/>
      <x:c r="S3825"/>
      <x:c r="T3825"/>
      <x:c r="U3825"/>
    </x:row>
    <x:row r="3826">
      <x:c r="A3826"/>
      <x:c r="B3826"/>
      <x:c r="C3826"/>
      <x:c r="D3826"/>
      <x:c r="E3826"/>
      <x:c r="F3826"/>
      <x:c r="G3826"/>
      <x:c r="H3826"/>
      <x:c r="I3826"/>
      <x:c r="J3826"/>
      <x:c r="K3826"/>
      <x:c r="L3826"/>
      <x:c r="M3826"/>
      <x:c r="N3826"/>
      <x:c r="O3826"/>
      <x:c r="P3826"/>
      <x:c r="Q3826"/>
      <x:c r="R3826"/>
      <x:c r="S3826"/>
      <x:c r="T3826"/>
      <x:c r="U3826"/>
    </x:row>
    <x:row r="3827">
      <x:c r="A3827"/>
      <x:c r="B3827"/>
      <x:c r="C3827"/>
      <x:c r="D3827"/>
      <x:c r="E3827"/>
      <x:c r="F3827"/>
      <x:c r="G3827"/>
      <x:c r="H3827"/>
      <x:c r="I3827"/>
      <x:c r="J3827"/>
      <x:c r="K3827"/>
      <x:c r="L3827"/>
      <x:c r="M3827"/>
      <x:c r="N3827"/>
      <x:c r="O3827"/>
      <x:c r="P3827"/>
      <x:c r="Q3827"/>
      <x:c r="R3827"/>
      <x:c r="S3827"/>
      <x:c r="T3827"/>
      <x:c r="U3827"/>
    </x:row>
    <x:row r="3828">
      <x:c r="A3828"/>
      <x:c r="B3828"/>
      <x:c r="C3828"/>
      <x:c r="D3828"/>
      <x:c r="E3828"/>
      <x:c r="F3828"/>
      <x:c r="G3828"/>
      <x:c r="H3828"/>
      <x:c r="I3828"/>
      <x:c r="J3828"/>
      <x:c r="K3828"/>
      <x:c r="L3828"/>
      <x:c r="M3828"/>
      <x:c r="N3828"/>
      <x:c r="O3828"/>
      <x:c r="P3828"/>
      <x:c r="Q3828"/>
      <x:c r="R3828"/>
      <x:c r="S3828"/>
      <x:c r="T3828"/>
      <x:c r="U3828"/>
    </x:row>
    <x:row r="3829">
      <x:c r="A3829"/>
      <x:c r="B3829"/>
      <x:c r="C3829"/>
      <x:c r="D3829"/>
      <x:c r="E3829"/>
      <x:c r="F3829"/>
      <x:c r="G3829"/>
      <x:c r="H3829"/>
      <x:c r="I3829"/>
      <x:c r="J3829"/>
      <x:c r="K3829"/>
      <x:c r="L3829"/>
      <x:c r="M3829"/>
      <x:c r="N3829"/>
      <x:c r="O3829"/>
      <x:c r="P3829"/>
      <x:c r="Q3829"/>
      <x:c r="R3829"/>
      <x:c r="S3829"/>
      <x:c r="T3829"/>
      <x:c r="U3829"/>
    </x:row>
    <x:row r="3830">
      <x:c r="A3830"/>
      <x:c r="B3830"/>
      <x:c r="C3830"/>
      <x:c r="D3830"/>
      <x:c r="E3830"/>
      <x:c r="F3830"/>
      <x:c r="G3830"/>
      <x:c r="H3830"/>
      <x:c r="I3830"/>
      <x:c r="J3830"/>
      <x:c r="K3830"/>
      <x:c r="L3830"/>
      <x:c r="M3830"/>
      <x:c r="N3830"/>
      <x:c r="O3830"/>
      <x:c r="P3830"/>
      <x:c r="Q3830"/>
      <x:c r="R3830"/>
      <x:c r="S3830"/>
      <x:c r="T3830"/>
      <x:c r="U3830"/>
    </x:row>
    <x:row r="3831">
      <x:c r="A3831"/>
      <x:c r="B3831"/>
      <x:c r="C3831"/>
      <x:c r="D3831"/>
      <x:c r="E3831"/>
      <x:c r="F3831"/>
      <x:c r="G3831"/>
      <x:c r="H3831"/>
      <x:c r="I3831"/>
      <x:c r="J3831"/>
      <x:c r="K3831"/>
      <x:c r="L3831"/>
      <x:c r="M3831"/>
      <x:c r="N3831"/>
      <x:c r="O3831"/>
      <x:c r="P3831"/>
      <x:c r="Q3831"/>
      <x:c r="R3831"/>
      <x:c r="S3831"/>
      <x:c r="T3831"/>
      <x:c r="U3831"/>
    </x:row>
    <x:row r="3832">
      <x:c r="A3832"/>
      <x:c r="B3832"/>
      <x:c r="C3832"/>
      <x:c r="D3832"/>
      <x:c r="E3832"/>
      <x:c r="F3832"/>
      <x:c r="G3832"/>
      <x:c r="H3832"/>
      <x:c r="I3832"/>
      <x:c r="J3832"/>
      <x:c r="K3832"/>
      <x:c r="L3832"/>
      <x:c r="M3832"/>
      <x:c r="N3832"/>
      <x:c r="O3832"/>
      <x:c r="P3832"/>
      <x:c r="Q3832"/>
      <x:c r="R3832"/>
      <x:c r="S3832"/>
      <x:c r="T3832"/>
      <x:c r="U3832"/>
    </x:row>
    <x:row r="3833">
      <x:c r="A3833"/>
      <x:c r="B3833"/>
      <x:c r="C3833"/>
      <x:c r="D3833"/>
      <x:c r="E3833"/>
      <x:c r="F3833"/>
      <x:c r="G3833"/>
      <x:c r="H3833"/>
      <x:c r="I3833"/>
      <x:c r="J3833"/>
      <x:c r="K3833"/>
      <x:c r="L3833"/>
      <x:c r="M3833"/>
      <x:c r="N3833"/>
      <x:c r="O3833"/>
      <x:c r="P3833"/>
      <x:c r="Q3833"/>
      <x:c r="R3833"/>
      <x:c r="S3833"/>
      <x:c r="T3833"/>
      <x:c r="U3833"/>
    </x:row>
    <x:row r="3834">
      <x:c r="A3834"/>
      <x:c r="B3834"/>
      <x:c r="C3834"/>
      <x:c r="D3834"/>
      <x:c r="E3834"/>
      <x:c r="F3834"/>
      <x:c r="G3834"/>
      <x:c r="H3834"/>
      <x:c r="I3834"/>
      <x:c r="J3834"/>
      <x:c r="K3834"/>
      <x:c r="L3834"/>
      <x:c r="M3834"/>
      <x:c r="N3834"/>
      <x:c r="O3834"/>
      <x:c r="P3834"/>
      <x:c r="Q3834"/>
      <x:c r="R3834"/>
      <x:c r="S3834"/>
      <x:c r="T3834"/>
      <x:c r="U3834"/>
    </x:row>
    <x:row r="3835">
      <x:c r="A3835"/>
      <x:c r="B3835"/>
      <x:c r="C3835"/>
      <x:c r="D3835"/>
      <x:c r="E3835"/>
      <x:c r="F3835"/>
      <x:c r="G3835"/>
      <x:c r="H3835"/>
      <x:c r="I3835"/>
      <x:c r="J3835"/>
      <x:c r="K3835"/>
      <x:c r="L3835"/>
      <x:c r="M3835"/>
      <x:c r="N3835"/>
      <x:c r="O3835"/>
      <x:c r="P3835"/>
      <x:c r="Q3835"/>
      <x:c r="R3835"/>
      <x:c r="S3835"/>
      <x:c r="T3835"/>
      <x:c r="U3835"/>
    </x:row>
    <x:row r="3836">
      <x:c r="A3836"/>
      <x:c r="B3836"/>
      <x:c r="C3836"/>
      <x:c r="D3836"/>
      <x:c r="E3836"/>
      <x:c r="F3836"/>
      <x:c r="G3836"/>
      <x:c r="H3836"/>
      <x:c r="I3836"/>
      <x:c r="J3836"/>
      <x:c r="K3836"/>
      <x:c r="L3836"/>
      <x:c r="M3836"/>
      <x:c r="N3836"/>
      <x:c r="O3836"/>
      <x:c r="P3836"/>
      <x:c r="Q3836"/>
      <x:c r="R3836"/>
      <x:c r="S3836"/>
      <x:c r="T3836"/>
      <x:c r="U3836"/>
    </x:row>
    <x:row r="3837">
      <x:c r="A3837"/>
      <x:c r="B3837"/>
      <x:c r="C3837"/>
      <x:c r="D3837"/>
      <x:c r="E3837"/>
      <x:c r="F3837"/>
      <x:c r="G3837"/>
      <x:c r="H3837"/>
      <x:c r="I3837"/>
      <x:c r="J3837"/>
      <x:c r="K3837"/>
      <x:c r="L3837"/>
      <x:c r="M3837"/>
      <x:c r="N3837"/>
      <x:c r="O3837"/>
      <x:c r="P3837"/>
      <x:c r="Q3837"/>
      <x:c r="R3837"/>
      <x:c r="S3837"/>
      <x:c r="T3837"/>
      <x:c r="U3837"/>
    </x:row>
    <x:row r="3838">
      <x:c r="A3838"/>
      <x:c r="B3838"/>
      <x:c r="C3838"/>
      <x:c r="D3838"/>
      <x:c r="E3838"/>
      <x:c r="F3838"/>
      <x:c r="G3838"/>
      <x:c r="H3838"/>
      <x:c r="I3838"/>
      <x:c r="J3838"/>
      <x:c r="K3838"/>
      <x:c r="L3838"/>
      <x:c r="M3838"/>
      <x:c r="N3838"/>
      <x:c r="O3838"/>
      <x:c r="P3838"/>
      <x:c r="Q3838"/>
      <x:c r="R3838"/>
      <x:c r="S3838"/>
      <x:c r="T3838"/>
      <x:c r="U3838"/>
    </x:row>
    <x:row r="3839">
      <x:c r="A3839"/>
      <x:c r="B3839"/>
      <x:c r="C3839"/>
      <x:c r="D3839"/>
      <x:c r="E3839"/>
      <x:c r="F3839"/>
      <x:c r="G3839"/>
      <x:c r="H3839"/>
      <x:c r="I3839"/>
      <x:c r="J3839"/>
      <x:c r="K3839"/>
      <x:c r="L3839"/>
      <x:c r="M3839"/>
      <x:c r="N3839"/>
      <x:c r="O3839"/>
      <x:c r="P3839"/>
      <x:c r="Q3839"/>
      <x:c r="R3839"/>
      <x:c r="S3839"/>
      <x:c r="T3839"/>
      <x:c r="U3839"/>
    </x:row>
    <x:row r="3840">
      <x:c r="A3840"/>
      <x:c r="B3840"/>
      <x:c r="C3840"/>
      <x:c r="D3840"/>
      <x:c r="E3840"/>
      <x:c r="F3840"/>
      <x:c r="G3840"/>
      <x:c r="H3840"/>
      <x:c r="I3840"/>
      <x:c r="J3840"/>
      <x:c r="K3840"/>
      <x:c r="L3840"/>
      <x:c r="M3840"/>
      <x:c r="N3840"/>
      <x:c r="O3840"/>
      <x:c r="P3840"/>
      <x:c r="Q3840"/>
      <x:c r="R3840"/>
      <x:c r="S3840"/>
      <x:c r="T3840"/>
      <x:c r="U3840"/>
    </x:row>
    <x:row r="3841">
      <x:c r="A3841"/>
      <x:c r="B3841"/>
      <x:c r="C3841"/>
      <x:c r="D3841"/>
      <x:c r="E3841"/>
      <x:c r="F3841"/>
      <x:c r="G3841"/>
      <x:c r="H3841"/>
      <x:c r="I3841"/>
      <x:c r="J3841"/>
      <x:c r="K3841"/>
      <x:c r="L3841"/>
      <x:c r="M3841"/>
      <x:c r="N3841"/>
      <x:c r="O3841"/>
      <x:c r="P3841"/>
      <x:c r="Q3841"/>
      <x:c r="R3841"/>
      <x:c r="S3841"/>
      <x:c r="T3841"/>
      <x:c r="U3841"/>
    </x:row>
    <x:row r="3842">
      <x:c r="A3842"/>
      <x:c r="B3842"/>
      <x:c r="C3842"/>
      <x:c r="D3842"/>
      <x:c r="E3842"/>
      <x:c r="F3842"/>
      <x:c r="G3842"/>
      <x:c r="H3842"/>
      <x:c r="I3842"/>
      <x:c r="J3842"/>
      <x:c r="K3842"/>
      <x:c r="L3842"/>
      <x:c r="M3842"/>
      <x:c r="N3842"/>
      <x:c r="O3842"/>
      <x:c r="P3842"/>
      <x:c r="Q3842"/>
      <x:c r="R3842"/>
      <x:c r="S3842"/>
      <x:c r="T3842"/>
      <x:c r="U3842"/>
    </x:row>
    <x:row r="3843">
      <x:c r="A3843"/>
      <x:c r="B3843"/>
      <x:c r="C3843"/>
      <x:c r="D3843"/>
      <x:c r="E3843"/>
      <x:c r="F3843"/>
      <x:c r="G3843"/>
      <x:c r="H3843"/>
      <x:c r="I3843"/>
      <x:c r="J3843"/>
      <x:c r="K3843"/>
      <x:c r="L3843"/>
      <x:c r="M3843"/>
      <x:c r="N3843"/>
      <x:c r="O3843"/>
      <x:c r="P3843"/>
      <x:c r="Q3843"/>
      <x:c r="R3843"/>
      <x:c r="S3843"/>
      <x:c r="T3843"/>
      <x:c r="U3843"/>
    </x:row>
    <x:row r="3844">
      <x:c r="A3844"/>
      <x:c r="B3844"/>
      <x:c r="C3844"/>
      <x:c r="D3844"/>
      <x:c r="E3844"/>
      <x:c r="F3844"/>
      <x:c r="G3844"/>
      <x:c r="H3844"/>
      <x:c r="I3844"/>
      <x:c r="J3844"/>
      <x:c r="K3844"/>
      <x:c r="L3844"/>
      <x:c r="M3844"/>
      <x:c r="N3844"/>
      <x:c r="O3844"/>
      <x:c r="P3844"/>
      <x:c r="Q3844"/>
      <x:c r="R3844"/>
      <x:c r="S3844"/>
      <x:c r="T3844"/>
      <x:c r="U3844"/>
    </x:row>
    <x:row r="3845">
      <x:c r="A3845"/>
      <x:c r="B3845"/>
      <x:c r="C3845"/>
      <x:c r="D3845"/>
      <x:c r="E3845"/>
      <x:c r="F3845"/>
      <x:c r="G3845"/>
      <x:c r="H3845"/>
      <x:c r="I3845"/>
      <x:c r="J3845"/>
      <x:c r="K3845"/>
      <x:c r="L3845"/>
      <x:c r="M3845"/>
      <x:c r="N3845"/>
      <x:c r="O3845"/>
      <x:c r="P3845"/>
      <x:c r="Q3845"/>
      <x:c r="R3845"/>
      <x:c r="S3845"/>
      <x:c r="T3845"/>
      <x:c r="U3845"/>
    </x:row>
    <x:row r="3846">
      <x:c r="A3846"/>
      <x:c r="B3846"/>
      <x:c r="C3846"/>
      <x:c r="D3846"/>
      <x:c r="E3846"/>
      <x:c r="F3846"/>
      <x:c r="G3846"/>
      <x:c r="H3846"/>
      <x:c r="I3846"/>
      <x:c r="J3846"/>
      <x:c r="K3846"/>
      <x:c r="L3846"/>
      <x:c r="M3846"/>
      <x:c r="N3846"/>
      <x:c r="O3846"/>
      <x:c r="P3846"/>
      <x:c r="Q3846"/>
      <x:c r="R3846"/>
      <x:c r="S3846"/>
      <x:c r="T3846"/>
      <x:c r="U3846"/>
    </x:row>
    <x:row r="3847">
      <x:c r="A3847"/>
      <x:c r="B3847"/>
      <x:c r="C3847"/>
      <x:c r="D3847"/>
      <x:c r="E3847"/>
      <x:c r="F3847"/>
      <x:c r="G3847"/>
      <x:c r="H3847"/>
      <x:c r="I3847"/>
      <x:c r="J3847"/>
      <x:c r="K3847"/>
      <x:c r="L3847"/>
      <x:c r="M3847"/>
      <x:c r="N3847"/>
      <x:c r="O3847"/>
      <x:c r="P3847"/>
      <x:c r="Q3847"/>
      <x:c r="R3847"/>
      <x:c r="S3847"/>
      <x:c r="T3847"/>
      <x:c r="U3847"/>
    </x:row>
    <x:row r="3848">
      <x:c r="A3848"/>
      <x:c r="B3848"/>
      <x:c r="C3848"/>
      <x:c r="D3848"/>
      <x:c r="E3848"/>
      <x:c r="F3848"/>
      <x:c r="G3848"/>
      <x:c r="H3848"/>
      <x:c r="I3848"/>
      <x:c r="J3848"/>
      <x:c r="K3848"/>
      <x:c r="L3848"/>
      <x:c r="M3848"/>
      <x:c r="N3848"/>
      <x:c r="O3848"/>
      <x:c r="P3848"/>
      <x:c r="Q3848"/>
      <x:c r="R3848"/>
      <x:c r="S3848"/>
      <x:c r="T3848"/>
      <x:c r="U3848"/>
    </x:row>
    <x:row r="3849">
      <x:c r="A3849"/>
      <x:c r="B3849"/>
      <x:c r="C3849"/>
      <x:c r="D3849"/>
      <x:c r="E3849"/>
      <x:c r="F3849"/>
      <x:c r="G3849"/>
      <x:c r="H3849"/>
      <x:c r="I3849"/>
      <x:c r="J3849"/>
      <x:c r="K3849"/>
      <x:c r="L3849"/>
      <x:c r="M3849"/>
      <x:c r="N3849"/>
      <x:c r="O3849"/>
      <x:c r="P3849"/>
      <x:c r="Q3849"/>
      <x:c r="R3849"/>
      <x:c r="S3849"/>
      <x:c r="T3849"/>
      <x:c r="U3849"/>
    </x:row>
    <x:row r="3850">
      <x:c r="A3850"/>
      <x:c r="B3850"/>
      <x:c r="C3850"/>
      <x:c r="D3850"/>
      <x:c r="E3850"/>
      <x:c r="F3850"/>
      <x:c r="G3850"/>
      <x:c r="H3850"/>
      <x:c r="I3850"/>
      <x:c r="J3850"/>
      <x:c r="K3850"/>
      <x:c r="L3850"/>
      <x:c r="M3850"/>
      <x:c r="N3850"/>
      <x:c r="O3850"/>
      <x:c r="P3850"/>
      <x:c r="Q3850"/>
      <x:c r="R3850"/>
      <x:c r="S3850"/>
      <x:c r="T3850"/>
      <x:c r="U3850"/>
    </x:row>
    <x:row r="3851">
      <x:c r="A3851"/>
      <x:c r="B3851"/>
      <x:c r="C3851"/>
      <x:c r="D3851"/>
      <x:c r="E3851"/>
      <x:c r="F3851"/>
      <x:c r="G3851"/>
      <x:c r="H3851"/>
      <x:c r="I3851"/>
      <x:c r="J3851"/>
      <x:c r="K3851"/>
      <x:c r="L3851"/>
      <x:c r="M3851"/>
      <x:c r="N3851"/>
      <x:c r="O3851"/>
      <x:c r="P3851"/>
      <x:c r="Q3851"/>
      <x:c r="R3851"/>
      <x:c r="S3851"/>
      <x:c r="T3851"/>
      <x:c r="U3851"/>
    </x:row>
    <x:row r="3852">
      <x:c r="A3852"/>
      <x:c r="B3852"/>
      <x:c r="C3852"/>
      <x:c r="D3852"/>
      <x:c r="E3852"/>
      <x:c r="F3852"/>
      <x:c r="G3852"/>
      <x:c r="H3852"/>
      <x:c r="I3852"/>
      <x:c r="J3852"/>
      <x:c r="K3852"/>
      <x:c r="L3852"/>
      <x:c r="M3852"/>
      <x:c r="N3852"/>
      <x:c r="O3852"/>
      <x:c r="P3852"/>
      <x:c r="Q3852"/>
      <x:c r="R3852"/>
      <x:c r="S3852"/>
      <x:c r="T3852"/>
      <x:c r="U3852"/>
    </x:row>
    <x:row r="3853">
      <x:c r="A3853"/>
      <x:c r="B3853"/>
      <x:c r="C3853"/>
      <x:c r="D3853"/>
      <x:c r="E3853"/>
      <x:c r="F3853"/>
      <x:c r="G3853"/>
      <x:c r="H3853"/>
      <x:c r="I3853"/>
      <x:c r="J3853"/>
      <x:c r="K3853"/>
      <x:c r="L3853"/>
      <x:c r="M3853"/>
      <x:c r="N3853"/>
      <x:c r="O3853"/>
      <x:c r="P3853"/>
      <x:c r="Q3853"/>
      <x:c r="R3853"/>
      <x:c r="S3853"/>
      <x:c r="T3853"/>
      <x:c r="U3853"/>
    </x:row>
    <x:row r="3854">
      <x:c r="A3854"/>
      <x:c r="B3854"/>
      <x:c r="C3854"/>
      <x:c r="D3854"/>
      <x:c r="E3854"/>
      <x:c r="F3854"/>
      <x:c r="G3854"/>
      <x:c r="H3854"/>
      <x:c r="I3854"/>
      <x:c r="J3854"/>
      <x:c r="K3854"/>
      <x:c r="L3854"/>
      <x:c r="M3854"/>
      <x:c r="N3854"/>
      <x:c r="O3854"/>
      <x:c r="P3854"/>
      <x:c r="Q3854"/>
      <x:c r="R3854"/>
      <x:c r="S3854"/>
      <x:c r="T3854"/>
      <x:c r="U3854"/>
    </x:row>
    <x:row r="3855">
      <x:c r="A3855"/>
      <x:c r="B3855"/>
      <x:c r="C3855"/>
      <x:c r="D3855"/>
      <x:c r="E3855"/>
      <x:c r="F3855"/>
      <x:c r="G3855"/>
      <x:c r="H3855"/>
      <x:c r="I3855"/>
      <x:c r="J3855"/>
      <x:c r="K3855"/>
      <x:c r="L3855"/>
      <x:c r="M3855"/>
      <x:c r="N3855"/>
      <x:c r="O3855"/>
      <x:c r="P3855"/>
      <x:c r="Q3855"/>
      <x:c r="R3855"/>
      <x:c r="S3855"/>
      <x:c r="T3855"/>
      <x:c r="U3855"/>
    </x:row>
    <x:row r="3856">
      <x:c r="A3856"/>
      <x:c r="B3856"/>
      <x:c r="C3856"/>
      <x:c r="D3856"/>
      <x:c r="E3856"/>
      <x:c r="F3856"/>
      <x:c r="G3856"/>
      <x:c r="H3856"/>
      <x:c r="I3856"/>
      <x:c r="J3856"/>
      <x:c r="K3856"/>
      <x:c r="L3856"/>
      <x:c r="M3856"/>
      <x:c r="N3856"/>
      <x:c r="O3856"/>
      <x:c r="P3856"/>
      <x:c r="Q3856"/>
      <x:c r="R3856"/>
      <x:c r="S3856"/>
      <x:c r="T3856"/>
      <x:c r="U3856"/>
    </x:row>
    <x:row r="3857">
      <x:c r="A3857"/>
      <x:c r="B3857"/>
      <x:c r="C3857"/>
      <x:c r="D3857"/>
      <x:c r="E3857"/>
      <x:c r="F3857"/>
      <x:c r="G3857"/>
      <x:c r="H3857"/>
      <x:c r="I3857"/>
      <x:c r="J3857"/>
      <x:c r="K3857"/>
      <x:c r="L3857"/>
      <x:c r="M3857"/>
      <x:c r="N3857"/>
      <x:c r="O3857"/>
      <x:c r="P3857"/>
      <x:c r="Q3857"/>
      <x:c r="R3857"/>
      <x:c r="S3857"/>
      <x:c r="T3857"/>
      <x:c r="U3857"/>
    </x:row>
    <x:row r="3858">
      <x:c r="A3858"/>
      <x:c r="B3858"/>
      <x:c r="C3858"/>
      <x:c r="D3858"/>
      <x:c r="E3858"/>
      <x:c r="F3858"/>
      <x:c r="G3858"/>
      <x:c r="H3858"/>
      <x:c r="I3858"/>
      <x:c r="J3858"/>
      <x:c r="K3858"/>
      <x:c r="L3858"/>
      <x:c r="M3858"/>
      <x:c r="N3858"/>
      <x:c r="O3858"/>
      <x:c r="P3858"/>
      <x:c r="Q3858"/>
      <x:c r="R3858"/>
      <x:c r="S3858"/>
      <x:c r="T3858"/>
      <x:c r="U3858"/>
    </x:row>
    <x:row r="3859">
      <x:c r="A3859"/>
      <x:c r="B3859"/>
      <x:c r="C3859"/>
      <x:c r="D3859"/>
      <x:c r="E3859"/>
      <x:c r="F3859"/>
      <x:c r="G3859"/>
      <x:c r="H3859"/>
      <x:c r="I3859"/>
      <x:c r="J3859"/>
      <x:c r="K3859"/>
      <x:c r="L3859"/>
      <x:c r="M3859"/>
      <x:c r="N3859"/>
      <x:c r="O3859"/>
      <x:c r="P3859"/>
      <x:c r="Q3859"/>
      <x:c r="R3859"/>
      <x:c r="S3859"/>
      <x:c r="T3859"/>
      <x:c r="U3859"/>
    </x:row>
    <x:row r="3860">
      <x:c r="A3860"/>
      <x:c r="B3860"/>
      <x:c r="C3860"/>
      <x:c r="D3860"/>
      <x:c r="E3860"/>
      <x:c r="F3860"/>
      <x:c r="G3860"/>
      <x:c r="H3860"/>
      <x:c r="I3860"/>
      <x:c r="J3860"/>
      <x:c r="K3860"/>
      <x:c r="L3860"/>
      <x:c r="M3860"/>
      <x:c r="N3860"/>
      <x:c r="O3860"/>
      <x:c r="P3860"/>
      <x:c r="Q3860"/>
      <x:c r="R3860"/>
      <x:c r="S3860"/>
      <x:c r="T3860"/>
      <x:c r="U3860"/>
    </x:row>
    <x:row r="3861">
      <x:c r="A3861"/>
      <x:c r="B3861"/>
      <x:c r="C3861"/>
      <x:c r="D3861"/>
      <x:c r="E3861"/>
      <x:c r="F3861"/>
      <x:c r="G3861"/>
      <x:c r="H3861"/>
      <x:c r="I3861"/>
      <x:c r="J3861"/>
      <x:c r="K3861"/>
      <x:c r="L3861"/>
      <x:c r="M3861"/>
      <x:c r="N3861"/>
      <x:c r="O3861"/>
      <x:c r="P3861"/>
      <x:c r="Q3861"/>
      <x:c r="R3861"/>
      <x:c r="S3861"/>
      <x:c r="T3861"/>
      <x:c r="U3861"/>
    </x:row>
    <x:row r="3862">
      <x:c r="A3862"/>
      <x:c r="B3862"/>
      <x:c r="C3862"/>
      <x:c r="D3862"/>
      <x:c r="E3862"/>
      <x:c r="F3862"/>
      <x:c r="G3862"/>
      <x:c r="H3862"/>
      <x:c r="I3862"/>
      <x:c r="J3862"/>
      <x:c r="K3862"/>
      <x:c r="L3862"/>
      <x:c r="M3862"/>
      <x:c r="N3862"/>
      <x:c r="O3862"/>
      <x:c r="P3862"/>
      <x:c r="Q3862"/>
      <x:c r="R3862"/>
      <x:c r="S3862"/>
      <x:c r="T3862"/>
      <x:c r="U3862"/>
    </x:row>
    <x:row r="3863">
      <x:c r="A3863"/>
      <x:c r="B3863"/>
      <x:c r="C3863"/>
      <x:c r="D3863"/>
      <x:c r="E3863"/>
      <x:c r="F3863"/>
      <x:c r="G3863"/>
      <x:c r="H3863"/>
      <x:c r="I3863"/>
      <x:c r="J3863"/>
      <x:c r="K3863"/>
      <x:c r="L3863"/>
      <x:c r="M3863"/>
      <x:c r="N3863"/>
      <x:c r="O3863"/>
      <x:c r="P3863"/>
      <x:c r="Q3863"/>
      <x:c r="R3863"/>
      <x:c r="S3863"/>
      <x:c r="T3863"/>
      <x:c r="U3863"/>
    </x:row>
    <x:row r="3864">
      <x:c r="A3864"/>
      <x:c r="B3864"/>
      <x:c r="C3864"/>
      <x:c r="D3864"/>
      <x:c r="E3864"/>
      <x:c r="F3864"/>
      <x:c r="G3864"/>
      <x:c r="H3864"/>
      <x:c r="I3864"/>
      <x:c r="J3864"/>
      <x:c r="K3864"/>
      <x:c r="L3864"/>
      <x:c r="M3864"/>
      <x:c r="N3864"/>
      <x:c r="O3864"/>
      <x:c r="P3864"/>
      <x:c r="Q3864"/>
      <x:c r="R3864"/>
      <x:c r="S3864"/>
      <x:c r="T3864"/>
      <x:c r="U3864"/>
    </x:row>
    <x:row r="3865">
      <x:c r="A3865"/>
      <x:c r="B3865"/>
      <x:c r="C3865"/>
      <x:c r="D3865"/>
      <x:c r="E3865"/>
      <x:c r="F3865"/>
      <x:c r="G3865"/>
      <x:c r="H3865"/>
      <x:c r="I3865"/>
      <x:c r="J3865"/>
      <x:c r="K3865"/>
      <x:c r="L3865"/>
      <x:c r="M3865"/>
      <x:c r="N3865"/>
      <x:c r="O3865"/>
      <x:c r="P3865"/>
      <x:c r="Q3865"/>
      <x:c r="R3865"/>
      <x:c r="S3865"/>
      <x:c r="T3865"/>
      <x:c r="U3865"/>
    </x:row>
    <x:row r="3866">
      <x:c r="A3866"/>
      <x:c r="B3866"/>
      <x:c r="C3866"/>
      <x:c r="D3866"/>
      <x:c r="E3866"/>
      <x:c r="F3866"/>
      <x:c r="G3866"/>
      <x:c r="H3866"/>
      <x:c r="I3866"/>
      <x:c r="J3866"/>
      <x:c r="K3866"/>
      <x:c r="L3866"/>
      <x:c r="M3866"/>
      <x:c r="N3866"/>
      <x:c r="O3866"/>
      <x:c r="P3866"/>
      <x:c r="Q3866"/>
      <x:c r="R3866"/>
      <x:c r="S3866"/>
      <x:c r="T3866"/>
      <x:c r="U3866"/>
    </x:row>
    <x:row r="3867">
      <x:c r="A3867"/>
      <x:c r="B3867"/>
      <x:c r="C3867"/>
      <x:c r="D3867"/>
      <x:c r="E3867"/>
      <x:c r="F3867"/>
      <x:c r="G3867"/>
      <x:c r="H3867"/>
      <x:c r="I3867"/>
      <x:c r="J3867"/>
      <x:c r="K3867"/>
      <x:c r="L3867"/>
      <x:c r="M3867"/>
      <x:c r="N3867"/>
      <x:c r="O3867"/>
      <x:c r="P3867"/>
      <x:c r="Q3867"/>
      <x:c r="R3867"/>
      <x:c r="S3867"/>
      <x:c r="T3867"/>
      <x:c r="U3867"/>
    </x:row>
    <x:row r="3868">
      <x:c r="A3868"/>
      <x:c r="B3868"/>
      <x:c r="C3868"/>
      <x:c r="D3868"/>
      <x:c r="E3868"/>
      <x:c r="F3868"/>
      <x:c r="G3868"/>
      <x:c r="H3868"/>
      <x:c r="I3868"/>
      <x:c r="J3868"/>
      <x:c r="K3868"/>
      <x:c r="L3868"/>
      <x:c r="M3868"/>
      <x:c r="N3868"/>
      <x:c r="O3868"/>
      <x:c r="P3868"/>
      <x:c r="Q3868"/>
      <x:c r="R3868"/>
      <x:c r="S3868"/>
      <x:c r="T3868"/>
      <x:c r="U3868"/>
    </x:row>
    <x:row r="3869">
      <x:c r="A3869"/>
      <x:c r="B3869"/>
      <x:c r="C3869"/>
      <x:c r="D3869"/>
      <x:c r="E3869"/>
      <x:c r="F3869"/>
      <x:c r="G3869"/>
      <x:c r="H3869"/>
      <x:c r="I3869"/>
      <x:c r="J3869"/>
      <x:c r="K3869"/>
      <x:c r="L3869"/>
      <x:c r="M3869"/>
      <x:c r="N3869"/>
      <x:c r="O3869"/>
      <x:c r="P3869"/>
      <x:c r="Q3869"/>
      <x:c r="R3869"/>
      <x:c r="S3869"/>
      <x:c r="T3869"/>
      <x:c r="U3869"/>
    </x:row>
    <x:row r="3870">
      <x:c r="A3870"/>
      <x:c r="B3870"/>
      <x:c r="C3870"/>
      <x:c r="D3870"/>
      <x:c r="E3870"/>
      <x:c r="F3870"/>
      <x:c r="G3870"/>
      <x:c r="H3870"/>
      <x:c r="I3870"/>
      <x:c r="J3870"/>
      <x:c r="K3870"/>
      <x:c r="L3870"/>
      <x:c r="M3870"/>
      <x:c r="N3870"/>
      <x:c r="O3870"/>
      <x:c r="P3870"/>
      <x:c r="Q3870"/>
      <x:c r="R3870"/>
      <x:c r="S3870"/>
      <x:c r="T3870"/>
      <x:c r="U3870"/>
    </x:row>
    <x:row r="3871">
      <x:c r="A3871"/>
      <x:c r="B3871"/>
      <x:c r="C3871"/>
      <x:c r="D3871"/>
      <x:c r="E3871"/>
      <x:c r="F3871"/>
      <x:c r="G3871"/>
      <x:c r="H3871"/>
      <x:c r="I3871"/>
      <x:c r="J3871"/>
      <x:c r="K3871"/>
      <x:c r="L3871"/>
      <x:c r="M3871"/>
      <x:c r="N3871"/>
      <x:c r="O3871"/>
      <x:c r="P3871"/>
      <x:c r="Q3871"/>
      <x:c r="R3871"/>
      <x:c r="S3871"/>
      <x:c r="T3871"/>
      <x:c r="U3871"/>
    </x:row>
    <x:row r="3872">
      <x:c r="A3872"/>
      <x:c r="B3872"/>
      <x:c r="C3872"/>
      <x:c r="D3872"/>
      <x:c r="E3872"/>
      <x:c r="F3872"/>
      <x:c r="G3872"/>
      <x:c r="H3872"/>
      <x:c r="I3872"/>
      <x:c r="J3872"/>
      <x:c r="K3872"/>
      <x:c r="L3872"/>
      <x:c r="M3872"/>
      <x:c r="N3872"/>
      <x:c r="O3872"/>
      <x:c r="P3872"/>
      <x:c r="Q3872"/>
      <x:c r="R3872"/>
      <x:c r="S3872"/>
      <x:c r="T3872"/>
      <x:c r="U3872"/>
    </x:row>
    <x:row r="3873">
      <x:c r="A3873"/>
      <x:c r="B3873"/>
      <x:c r="C3873"/>
      <x:c r="D3873"/>
      <x:c r="E3873"/>
      <x:c r="F3873"/>
      <x:c r="G3873"/>
      <x:c r="H3873"/>
      <x:c r="I3873"/>
      <x:c r="J3873"/>
      <x:c r="K3873"/>
      <x:c r="L3873"/>
      <x:c r="M3873"/>
      <x:c r="N3873"/>
      <x:c r="O3873"/>
      <x:c r="P3873"/>
      <x:c r="Q3873"/>
      <x:c r="R3873"/>
      <x:c r="S3873"/>
      <x:c r="T3873"/>
      <x:c r="U3873"/>
    </x:row>
    <x:row r="3874">
      <x:c r="A3874"/>
      <x:c r="B3874"/>
      <x:c r="C3874"/>
      <x:c r="D3874"/>
      <x:c r="E3874"/>
      <x:c r="F3874"/>
      <x:c r="G3874"/>
      <x:c r="H3874"/>
      <x:c r="I3874"/>
      <x:c r="J3874"/>
      <x:c r="K3874"/>
      <x:c r="L3874"/>
      <x:c r="M3874"/>
      <x:c r="N3874"/>
      <x:c r="O3874"/>
      <x:c r="P3874"/>
      <x:c r="Q3874"/>
      <x:c r="R3874"/>
      <x:c r="S3874"/>
      <x:c r="T3874"/>
      <x:c r="U3874"/>
    </x:row>
    <x:row r="3875">
      <x:c r="A3875"/>
      <x:c r="B3875"/>
      <x:c r="C3875"/>
      <x:c r="D3875"/>
      <x:c r="E3875"/>
      <x:c r="F3875"/>
      <x:c r="G3875"/>
      <x:c r="H3875"/>
      <x:c r="I3875"/>
      <x:c r="J3875"/>
      <x:c r="K3875"/>
      <x:c r="L3875"/>
      <x:c r="M3875"/>
      <x:c r="N3875"/>
      <x:c r="O3875"/>
      <x:c r="P3875"/>
      <x:c r="Q3875"/>
      <x:c r="R3875"/>
      <x:c r="S3875"/>
      <x:c r="T3875"/>
      <x:c r="U3875"/>
    </x:row>
    <x:row r="3876">
      <x:c r="A3876"/>
      <x:c r="B3876"/>
      <x:c r="C3876"/>
      <x:c r="D3876"/>
      <x:c r="E3876"/>
      <x:c r="F3876"/>
      <x:c r="G3876"/>
      <x:c r="H3876"/>
      <x:c r="I3876"/>
      <x:c r="J3876"/>
      <x:c r="K3876"/>
      <x:c r="L3876"/>
      <x:c r="M3876"/>
      <x:c r="N3876"/>
      <x:c r="O3876"/>
      <x:c r="P3876"/>
      <x:c r="Q3876"/>
      <x:c r="R3876"/>
      <x:c r="S3876"/>
      <x:c r="T3876"/>
      <x:c r="U3876"/>
    </x:row>
    <x:row r="3877">
      <x:c r="A3877"/>
      <x:c r="B3877"/>
      <x:c r="C3877"/>
      <x:c r="D3877"/>
      <x:c r="E3877"/>
      <x:c r="F3877"/>
      <x:c r="G3877"/>
      <x:c r="H3877"/>
      <x:c r="I3877"/>
      <x:c r="J3877"/>
      <x:c r="K3877"/>
      <x:c r="L3877"/>
      <x:c r="M3877"/>
      <x:c r="N3877"/>
      <x:c r="O3877"/>
      <x:c r="P3877"/>
      <x:c r="Q3877"/>
      <x:c r="R3877"/>
      <x:c r="S3877"/>
      <x:c r="T3877"/>
      <x:c r="U3877"/>
    </x:row>
    <x:row r="3878">
      <x:c r="A3878"/>
      <x:c r="B3878"/>
      <x:c r="C3878"/>
      <x:c r="D3878"/>
      <x:c r="E3878"/>
      <x:c r="F3878"/>
      <x:c r="G3878"/>
      <x:c r="H3878"/>
      <x:c r="I3878"/>
      <x:c r="J3878"/>
      <x:c r="K3878"/>
      <x:c r="L3878"/>
      <x:c r="M3878"/>
      <x:c r="N3878"/>
      <x:c r="O3878"/>
      <x:c r="P3878"/>
      <x:c r="Q3878"/>
      <x:c r="R3878"/>
      <x:c r="S3878"/>
      <x:c r="T3878"/>
      <x:c r="U3878"/>
    </x:row>
    <x:row r="3879">
      <x:c r="A3879"/>
      <x:c r="B3879"/>
      <x:c r="C3879"/>
      <x:c r="D3879"/>
      <x:c r="E3879"/>
      <x:c r="F3879"/>
      <x:c r="G3879"/>
      <x:c r="H3879"/>
      <x:c r="I3879"/>
      <x:c r="J3879"/>
      <x:c r="K3879"/>
      <x:c r="L3879"/>
      <x:c r="M3879"/>
      <x:c r="N3879"/>
      <x:c r="O3879"/>
      <x:c r="P3879"/>
      <x:c r="Q3879"/>
      <x:c r="R3879"/>
      <x:c r="S3879"/>
      <x:c r="T3879"/>
      <x:c r="U3879"/>
    </x:row>
    <x:row r="3880">
      <x:c r="A3880"/>
      <x:c r="B3880"/>
      <x:c r="C3880"/>
      <x:c r="D3880"/>
      <x:c r="E3880"/>
      <x:c r="F3880"/>
      <x:c r="G3880"/>
      <x:c r="H3880"/>
      <x:c r="I3880"/>
      <x:c r="J3880"/>
      <x:c r="K3880"/>
      <x:c r="L3880"/>
      <x:c r="M3880"/>
      <x:c r="N3880"/>
      <x:c r="O3880"/>
      <x:c r="P3880"/>
      <x:c r="Q3880"/>
      <x:c r="R3880"/>
      <x:c r="S3880"/>
      <x:c r="T3880"/>
      <x:c r="U3880"/>
    </x:row>
    <x:row r="3881">
      <x:c r="A3881"/>
      <x:c r="B3881"/>
      <x:c r="C3881"/>
      <x:c r="D3881"/>
      <x:c r="E3881"/>
      <x:c r="F3881"/>
      <x:c r="G3881"/>
      <x:c r="H3881"/>
      <x:c r="I3881"/>
      <x:c r="J3881"/>
      <x:c r="K3881"/>
      <x:c r="L3881"/>
      <x:c r="M3881"/>
      <x:c r="N3881"/>
      <x:c r="O3881"/>
      <x:c r="P3881"/>
      <x:c r="Q3881"/>
      <x:c r="R3881"/>
      <x:c r="S3881"/>
      <x:c r="T3881"/>
      <x:c r="U3881"/>
    </x:row>
    <x:row r="3882">
      <x:c r="A3882"/>
      <x:c r="B3882"/>
      <x:c r="C3882"/>
      <x:c r="D3882"/>
      <x:c r="E3882"/>
      <x:c r="F3882"/>
      <x:c r="G3882"/>
      <x:c r="H3882"/>
      <x:c r="I3882"/>
      <x:c r="J3882"/>
      <x:c r="K3882"/>
      <x:c r="L3882"/>
      <x:c r="M3882"/>
      <x:c r="N3882"/>
      <x:c r="O3882"/>
      <x:c r="P3882"/>
      <x:c r="Q3882"/>
      <x:c r="R3882"/>
      <x:c r="S3882"/>
      <x:c r="T3882"/>
      <x:c r="U3882"/>
    </x:row>
    <x:row r="3883">
      <x:c r="A3883"/>
      <x:c r="B3883"/>
      <x:c r="C3883"/>
      <x:c r="D3883"/>
      <x:c r="E3883"/>
      <x:c r="F3883"/>
      <x:c r="G3883"/>
      <x:c r="H3883"/>
      <x:c r="I3883"/>
      <x:c r="J3883"/>
      <x:c r="K3883"/>
      <x:c r="L3883"/>
      <x:c r="M3883"/>
      <x:c r="N3883"/>
      <x:c r="O3883"/>
      <x:c r="P3883"/>
      <x:c r="Q3883"/>
      <x:c r="R3883"/>
      <x:c r="S3883"/>
      <x:c r="T3883"/>
      <x:c r="U3883"/>
    </x:row>
    <x:row r="3884">
      <x:c r="A3884"/>
      <x:c r="B3884"/>
      <x:c r="C3884"/>
      <x:c r="D3884"/>
      <x:c r="E3884"/>
      <x:c r="F3884"/>
      <x:c r="G3884"/>
      <x:c r="H3884"/>
      <x:c r="I3884"/>
      <x:c r="J3884"/>
      <x:c r="K3884"/>
      <x:c r="L3884"/>
      <x:c r="M3884"/>
      <x:c r="N3884"/>
      <x:c r="O3884"/>
      <x:c r="P3884"/>
      <x:c r="Q3884"/>
      <x:c r="R3884"/>
      <x:c r="S3884"/>
      <x:c r="T3884"/>
      <x:c r="U3884"/>
    </x:row>
    <x:row r="3885">
      <x:c r="A3885"/>
      <x:c r="B3885"/>
      <x:c r="C3885"/>
      <x:c r="D3885"/>
      <x:c r="E3885"/>
      <x:c r="F3885"/>
      <x:c r="G3885"/>
      <x:c r="H3885"/>
      <x:c r="I3885"/>
      <x:c r="J3885"/>
      <x:c r="K3885"/>
      <x:c r="L3885"/>
      <x:c r="M3885"/>
      <x:c r="N3885"/>
      <x:c r="O3885"/>
      <x:c r="P3885"/>
      <x:c r="Q3885"/>
      <x:c r="R3885"/>
      <x:c r="S3885"/>
      <x:c r="T3885"/>
      <x:c r="U3885"/>
    </x:row>
    <x:row r="3886">
      <x:c r="A3886"/>
      <x:c r="B3886"/>
      <x:c r="C3886"/>
      <x:c r="D3886"/>
      <x:c r="E3886"/>
      <x:c r="F3886"/>
      <x:c r="G3886"/>
      <x:c r="H3886"/>
      <x:c r="I3886"/>
      <x:c r="J3886"/>
      <x:c r="K3886"/>
      <x:c r="L3886"/>
      <x:c r="M3886"/>
      <x:c r="N3886"/>
      <x:c r="O3886"/>
      <x:c r="P3886"/>
      <x:c r="Q3886"/>
      <x:c r="R3886"/>
      <x:c r="S3886"/>
      <x:c r="T3886"/>
      <x:c r="U3886"/>
    </x:row>
    <x:row r="3887">
      <x:c r="A3887"/>
      <x:c r="B3887"/>
      <x:c r="C3887"/>
      <x:c r="D3887"/>
      <x:c r="E3887"/>
      <x:c r="F3887"/>
      <x:c r="G3887"/>
      <x:c r="H3887"/>
      <x:c r="I3887"/>
      <x:c r="J3887"/>
      <x:c r="K3887"/>
      <x:c r="L3887"/>
      <x:c r="M3887"/>
      <x:c r="N3887"/>
      <x:c r="O3887"/>
      <x:c r="P3887"/>
      <x:c r="Q3887"/>
      <x:c r="R3887"/>
      <x:c r="S3887"/>
      <x:c r="T3887"/>
      <x:c r="U3887"/>
    </x:row>
    <x:row r="3888">
      <x:c r="A3888"/>
      <x:c r="B3888"/>
      <x:c r="C3888"/>
      <x:c r="D3888"/>
      <x:c r="E3888"/>
      <x:c r="F3888"/>
      <x:c r="G3888"/>
      <x:c r="H3888"/>
      <x:c r="I3888"/>
      <x:c r="J3888"/>
      <x:c r="K3888"/>
      <x:c r="L3888"/>
      <x:c r="M3888"/>
      <x:c r="N3888"/>
      <x:c r="O3888"/>
      <x:c r="P3888"/>
      <x:c r="Q3888"/>
      <x:c r="R3888"/>
      <x:c r="S3888"/>
      <x:c r="T3888"/>
      <x:c r="U3888"/>
    </x:row>
    <x:row r="3889">
      <x:c r="A3889"/>
      <x:c r="B3889"/>
      <x:c r="C3889"/>
      <x:c r="D3889"/>
      <x:c r="E3889"/>
      <x:c r="F3889"/>
      <x:c r="G3889"/>
      <x:c r="H3889"/>
      <x:c r="I3889"/>
      <x:c r="J3889"/>
      <x:c r="K3889"/>
      <x:c r="L3889"/>
      <x:c r="M3889"/>
      <x:c r="N3889"/>
      <x:c r="O3889"/>
      <x:c r="P3889"/>
      <x:c r="Q3889"/>
      <x:c r="R3889"/>
      <x:c r="S3889"/>
      <x:c r="T3889"/>
      <x:c r="U3889"/>
    </x:row>
    <x:row r="3890">
      <x:c r="A3890"/>
      <x:c r="B3890"/>
      <x:c r="C3890"/>
      <x:c r="D3890"/>
      <x:c r="E3890"/>
      <x:c r="F3890"/>
      <x:c r="G3890"/>
      <x:c r="H3890"/>
      <x:c r="I3890"/>
      <x:c r="J3890"/>
      <x:c r="K3890"/>
      <x:c r="L3890"/>
      <x:c r="M3890"/>
      <x:c r="N3890"/>
      <x:c r="O3890"/>
      <x:c r="P3890"/>
      <x:c r="Q3890"/>
      <x:c r="R3890"/>
      <x:c r="S3890"/>
      <x:c r="T3890"/>
      <x:c r="U3890"/>
    </x:row>
    <x:row r="3891">
      <x:c r="A3891"/>
      <x:c r="B3891"/>
      <x:c r="C3891"/>
      <x:c r="D3891"/>
      <x:c r="E3891"/>
      <x:c r="F3891"/>
      <x:c r="G3891"/>
      <x:c r="H3891"/>
      <x:c r="I3891"/>
      <x:c r="J3891"/>
      <x:c r="K3891"/>
      <x:c r="L3891"/>
      <x:c r="M3891"/>
      <x:c r="N3891"/>
      <x:c r="O3891"/>
      <x:c r="P3891"/>
      <x:c r="Q3891"/>
      <x:c r="R3891"/>
      <x:c r="S3891"/>
      <x:c r="T3891"/>
      <x:c r="U3891"/>
    </x:row>
    <x:row r="3892">
      <x:c r="A3892"/>
      <x:c r="B3892"/>
      <x:c r="C3892"/>
      <x:c r="D3892"/>
      <x:c r="E3892"/>
      <x:c r="F3892"/>
      <x:c r="G3892"/>
      <x:c r="H3892"/>
      <x:c r="I3892"/>
      <x:c r="J3892"/>
      <x:c r="K3892"/>
      <x:c r="L3892"/>
      <x:c r="M3892"/>
      <x:c r="N3892"/>
      <x:c r="O3892"/>
      <x:c r="P3892"/>
      <x:c r="Q3892"/>
      <x:c r="R3892"/>
      <x:c r="S3892"/>
      <x:c r="T3892"/>
      <x:c r="U3892"/>
    </x:row>
    <x:row r="3893">
      <x:c r="A3893"/>
      <x:c r="B3893"/>
      <x:c r="C3893"/>
      <x:c r="D3893"/>
      <x:c r="E3893"/>
      <x:c r="F3893"/>
      <x:c r="G3893"/>
      <x:c r="H3893"/>
      <x:c r="I3893"/>
      <x:c r="J3893"/>
      <x:c r="K3893"/>
      <x:c r="L3893"/>
      <x:c r="M3893"/>
      <x:c r="N3893"/>
      <x:c r="O3893"/>
      <x:c r="P3893"/>
      <x:c r="Q3893"/>
      <x:c r="R3893"/>
      <x:c r="S3893"/>
      <x:c r="T3893"/>
      <x:c r="U3893"/>
    </x:row>
    <x:row r="3894">
      <x:c r="A3894"/>
      <x:c r="B3894"/>
      <x:c r="C3894"/>
      <x:c r="D3894"/>
      <x:c r="E3894"/>
      <x:c r="F3894"/>
      <x:c r="G3894"/>
      <x:c r="H3894"/>
      <x:c r="I3894"/>
      <x:c r="J3894"/>
      <x:c r="K3894"/>
      <x:c r="L3894"/>
      <x:c r="M3894"/>
      <x:c r="N3894"/>
      <x:c r="O3894"/>
      <x:c r="P3894"/>
      <x:c r="Q3894"/>
      <x:c r="R3894"/>
      <x:c r="S3894"/>
      <x:c r="T3894"/>
      <x:c r="U3894"/>
    </x:row>
    <x:row r="3895">
      <x:c r="A3895"/>
      <x:c r="B3895"/>
      <x:c r="C3895"/>
      <x:c r="D3895"/>
      <x:c r="E3895"/>
      <x:c r="F3895"/>
      <x:c r="G3895"/>
      <x:c r="H3895"/>
      <x:c r="I3895"/>
      <x:c r="J3895"/>
      <x:c r="K3895"/>
      <x:c r="L3895"/>
      <x:c r="M3895"/>
      <x:c r="N3895"/>
      <x:c r="O3895"/>
      <x:c r="P3895"/>
      <x:c r="Q3895"/>
      <x:c r="R3895"/>
      <x:c r="S3895"/>
      <x:c r="T3895"/>
      <x:c r="U3895"/>
    </x:row>
    <x:row r="3896">
      <x:c r="A3896"/>
      <x:c r="B3896"/>
      <x:c r="C3896"/>
      <x:c r="D3896"/>
      <x:c r="E3896"/>
      <x:c r="F3896"/>
      <x:c r="G3896"/>
      <x:c r="H3896"/>
      <x:c r="I3896"/>
      <x:c r="J3896"/>
      <x:c r="K3896"/>
      <x:c r="L3896"/>
      <x:c r="M3896"/>
      <x:c r="N3896"/>
      <x:c r="O3896"/>
      <x:c r="P3896"/>
      <x:c r="Q3896"/>
      <x:c r="R3896"/>
      <x:c r="S3896"/>
      <x:c r="T3896"/>
      <x:c r="U3896"/>
    </x:row>
    <x:row r="3897">
      <x:c r="A3897"/>
      <x:c r="B3897"/>
      <x:c r="C3897"/>
      <x:c r="D3897"/>
      <x:c r="E3897"/>
      <x:c r="F3897"/>
      <x:c r="G3897"/>
      <x:c r="H3897"/>
      <x:c r="I3897"/>
      <x:c r="J3897"/>
      <x:c r="K3897"/>
      <x:c r="L3897"/>
      <x:c r="M3897"/>
      <x:c r="N3897"/>
      <x:c r="O3897"/>
      <x:c r="P3897"/>
      <x:c r="Q3897"/>
      <x:c r="R3897"/>
      <x:c r="S3897"/>
      <x:c r="T3897"/>
      <x:c r="U3897"/>
    </x:row>
    <x:row r="3898">
      <x:c r="A3898"/>
      <x:c r="B3898"/>
      <x:c r="C3898"/>
      <x:c r="D3898"/>
      <x:c r="E3898"/>
      <x:c r="F3898"/>
      <x:c r="G3898"/>
      <x:c r="H3898"/>
      <x:c r="I3898"/>
      <x:c r="J3898"/>
      <x:c r="K3898"/>
      <x:c r="L3898"/>
      <x:c r="M3898"/>
      <x:c r="N3898"/>
      <x:c r="O3898"/>
      <x:c r="P3898"/>
      <x:c r="Q3898"/>
      <x:c r="R3898"/>
      <x:c r="S3898"/>
      <x:c r="T3898"/>
      <x:c r="U3898"/>
    </x:row>
    <x:row r="3899">
      <x:c r="A3899"/>
      <x:c r="B3899"/>
      <x:c r="C3899"/>
      <x:c r="D3899"/>
      <x:c r="E3899"/>
      <x:c r="F3899"/>
      <x:c r="G3899"/>
      <x:c r="H3899"/>
      <x:c r="I3899"/>
      <x:c r="J3899"/>
      <x:c r="K3899"/>
      <x:c r="L3899"/>
      <x:c r="M3899"/>
      <x:c r="N3899"/>
      <x:c r="O3899"/>
      <x:c r="P3899"/>
      <x:c r="Q3899"/>
      <x:c r="R3899"/>
      <x:c r="S3899"/>
      <x:c r="T3899"/>
      <x:c r="U3899"/>
    </x:row>
    <x:row r="3900">
      <x:c r="A3900"/>
      <x:c r="B3900"/>
      <x:c r="C3900"/>
      <x:c r="D3900"/>
      <x:c r="E3900"/>
      <x:c r="F3900"/>
      <x:c r="G3900"/>
      <x:c r="H3900"/>
      <x:c r="I3900"/>
      <x:c r="J3900"/>
      <x:c r="K3900"/>
      <x:c r="L3900"/>
      <x:c r="M3900"/>
      <x:c r="N3900"/>
      <x:c r="O3900"/>
      <x:c r="P3900"/>
      <x:c r="Q3900"/>
      <x:c r="R3900"/>
      <x:c r="S3900"/>
      <x:c r="T3900"/>
      <x:c r="U3900"/>
    </x:row>
    <x:row r="3901">
      <x:c r="A3901"/>
      <x:c r="B3901"/>
      <x:c r="C3901"/>
      <x:c r="D3901"/>
      <x:c r="E3901"/>
      <x:c r="F3901"/>
      <x:c r="G3901"/>
      <x:c r="H3901"/>
      <x:c r="I3901"/>
      <x:c r="J3901"/>
      <x:c r="K3901"/>
      <x:c r="L3901"/>
      <x:c r="M3901"/>
      <x:c r="N3901"/>
      <x:c r="O3901"/>
      <x:c r="P3901"/>
      <x:c r="Q3901"/>
      <x:c r="R3901"/>
      <x:c r="S3901"/>
      <x:c r="T3901"/>
      <x:c r="U3901"/>
    </x:row>
    <x:row r="3902">
      <x:c r="A3902"/>
      <x:c r="B3902"/>
      <x:c r="C3902"/>
      <x:c r="D3902"/>
      <x:c r="E3902"/>
      <x:c r="F3902"/>
      <x:c r="G3902"/>
      <x:c r="H3902"/>
      <x:c r="I3902"/>
      <x:c r="J3902"/>
      <x:c r="K3902"/>
      <x:c r="L3902"/>
      <x:c r="M3902"/>
      <x:c r="N3902"/>
      <x:c r="O3902"/>
      <x:c r="P3902"/>
      <x:c r="Q3902"/>
      <x:c r="R3902"/>
      <x:c r="S3902"/>
      <x:c r="T3902"/>
      <x:c r="U3902"/>
    </x:row>
    <x:row r="3903">
      <x:c r="A3903"/>
      <x:c r="B3903"/>
      <x:c r="C3903"/>
      <x:c r="D3903"/>
      <x:c r="E3903"/>
      <x:c r="F3903"/>
      <x:c r="G3903"/>
      <x:c r="H3903"/>
      <x:c r="I3903"/>
      <x:c r="J3903"/>
      <x:c r="K3903"/>
      <x:c r="L3903"/>
      <x:c r="M3903"/>
      <x:c r="N3903"/>
      <x:c r="O3903"/>
      <x:c r="P3903"/>
      <x:c r="Q3903"/>
      <x:c r="R3903"/>
      <x:c r="S3903"/>
      <x:c r="T3903"/>
      <x:c r="U3903"/>
    </x:row>
    <x:row r="3904">
      <x:c r="A3904"/>
      <x:c r="B3904"/>
      <x:c r="C3904"/>
      <x:c r="D3904"/>
      <x:c r="E3904"/>
      <x:c r="F3904"/>
      <x:c r="G3904"/>
      <x:c r="H3904"/>
      <x:c r="I3904"/>
      <x:c r="J3904"/>
      <x:c r="K3904"/>
      <x:c r="L3904"/>
      <x:c r="M3904"/>
      <x:c r="N3904"/>
      <x:c r="O3904"/>
      <x:c r="P3904"/>
      <x:c r="Q3904"/>
      <x:c r="R3904"/>
      <x:c r="S3904"/>
      <x:c r="T3904"/>
      <x:c r="U3904"/>
    </x:row>
    <x:row r="3905">
      <x:c r="A3905"/>
      <x:c r="B3905"/>
      <x:c r="C3905"/>
      <x:c r="D3905"/>
      <x:c r="E3905"/>
      <x:c r="F3905"/>
      <x:c r="G3905"/>
      <x:c r="H3905"/>
      <x:c r="I3905"/>
      <x:c r="J3905"/>
      <x:c r="K3905"/>
      <x:c r="L3905"/>
      <x:c r="M3905"/>
      <x:c r="N3905"/>
      <x:c r="O3905"/>
      <x:c r="P3905"/>
      <x:c r="Q3905"/>
      <x:c r="R3905"/>
      <x:c r="S3905"/>
      <x:c r="T3905"/>
      <x:c r="U3905"/>
    </x:row>
    <x:row r="3906">
      <x:c r="A3906"/>
      <x:c r="B3906"/>
      <x:c r="C3906"/>
      <x:c r="D3906"/>
      <x:c r="E3906"/>
      <x:c r="F3906"/>
      <x:c r="G3906"/>
      <x:c r="H3906"/>
      <x:c r="I3906"/>
      <x:c r="J3906"/>
      <x:c r="K3906"/>
      <x:c r="L3906"/>
      <x:c r="M3906"/>
      <x:c r="N3906"/>
      <x:c r="O3906"/>
      <x:c r="P3906"/>
      <x:c r="Q3906"/>
      <x:c r="R3906"/>
      <x:c r="S3906"/>
      <x:c r="T3906"/>
      <x:c r="U3906"/>
    </x:row>
    <x:row r="3907">
      <x:c r="A3907"/>
      <x:c r="B3907"/>
      <x:c r="C3907"/>
      <x:c r="D3907"/>
      <x:c r="E3907"/>
      <x:c r="F3907"/>
      <x:c r="G3907"/>
      <x:c r="H3907"/>
      <x:c r="I3907"/>
      <x:c r="J3907"/>
      <x:c r="K3907"/>
      <x:c r="L3907"/>
      <x:c r="M3907"/>
      <x:c r="N3907"/>
      <x:c r="O3907"/>
      <x:c r="P3907"/>
      <x:c r="Q3907"/>
      <x:c r="R3907"/>
      <x:c r="S3907"/>
      <x:c r="T3907"/>
      <x:c r="U3907"/>
    </x:row>
    <x:row r="3908">
      <x:c r="A3908"/>
      <x:c r="B3908"/>
      <x:c r="C3908"/>
      <x:c r="D3908"/>
      <x:c r="E3908"/>
      <x:c r="F3908"/>
      <x:c r="G3908"/>
      <x:c r="H3908"/>
      <x:c r="I3908"/>
      <x:c r="J3908"/>
      <x:c r="K3908"/>
      <x:c r="L3908"/>
      <x:c r="M3908"/>
      <x:c r="N3908"/>
      <x:c r="O3908"/>
      <x:c r="P3908"/>
      <x:c r="Q3908"/>
      <x:c r="R3908"/>
      <x:c r="S3908"/>
      <x:c r="T3908"/>
      <x:c r="U3908"/>
    </x:row>
    <x:row r="3909">
      <x:c r="A3909"/>
      <x:c r="B3909"/>
      <x:c r="C3909"/>
      <x:c r="D3909"/>
      <x:c r="E3909"/>
      <x:c r="F3909"/>
      <x:c r="G3909"/>
      <x:c r="H3909"/>
      <x:c r="I3909"/>
      <x:c r="J3909"/>
      <x:c r="K3909"/>
      <x:c r="L3909"/>
      <x:c r="M3909"/>
      <x:c r="N3909"/>
      <x:c r="O3909"/>
      <x:c r="P3909"/>
      <x:c r="Q3909"/>
      <x:c r="R3909"/>
      <x:c r="S3909"/>
      <x:c r="T3909"/>
      <x:c r="U3909"/>
    </x:row>
    <x:row r="3910">
      <x:c r="A3910"/>
      <x:c r="B3910"/>
      <x:c r="C3910"/>
      <x:c r="D3910"/>
      <x:c r="E3910"/>
      <x:c r="F3910"/>
      <x:c r="G3910"/>
      <x:c r="H3910"/>
      <x:c r="I3910"/>
      <x:c r="J3910"/>
      <x:c r="K3910"/>
      <x:c r="L3910"/>
      <x:c r="M3910"/>
      <x:c r="N3910"/>
      <x:c r="O3910"/>
      <x:c r="P3910"/>
      <x:c r="Q3910"/>
      <x:c r="R3910"/>
      <x:c r="S3910"/>
      <x:c r="T3910"/>
      <x:c r="U3910"/>
    </x:row>
    <x:row r="3911">
      <x:c r="A3911"/>
      <x:c r="B3911"/>
      <x:c r="C3911"/>
      <x:c r="D3911"/>
      <x:c r="E3911"/>
      <x:c r="F3911"/>
      <x:c r="G3911"/>
      <x:c r="H3911"/>
      <x:c r="I3911"/>
      <x:c r="J3911"/>
      <x:c r="K3911"/>
      <x:c r="L3911"/>
      <x:c r="M3911"/>
      <x:c r="N3911"/>
      <x:c r="O3911"/>
      <x:c r="P3911"/>
      <x:c r="Q3911"/>
      <x:c r="R3911"/>
      <x:c r="S3911"/>
      <x:c r="T3911"/>
      <x:c r="U3911"/>
    </x:row>
    <x:row r="3912">
      <x:c r="A3912"/>
      <x:c r="B3912"/>
      <x:c r="C3912"/>
      <x:c r="D3912"/>
      <x:c r="E3912"/>
      <x:c r="F3912"/>
      <x:c r="G3912"/>
      <x:c r="H3912"/>
      <x:c r="I3912"/>
      <x:c r="J3912"/>
      <x:c r="K3912"/>
      <x:c r="L3912"/>
      <x:c r="M3912"/>
      <x:c r="N3912"/>
      <x:c r="O3912"/>
      <x:c r="P3912"/>
      <x:c r="Q3912"/>
      <x:c r="R3912"/>
      <x:c r="S3912"/>
      <x:c r="T3912"/>
      <x:c r="U3912"/>
    </x:row>
    <x:row r="3913">
      <x:c r="A3913"/>
      <x:c r="B3913"/>
      <x:c r="C3913"/>
      <x:c r="D3913"/>
      <x:c r="E3913"/>
      <x:c r="F3913"/>
      <x:c r="G3913"/>
      <x:c r="H3913"/>
      <x:c r="I3913"/>
      <x:c r="J3913"/>
      <x:c r="K3913"/>
      <x:c r="L3913"/>
      <x:c r="M3913"/>
      <x:c r="N3913"/>
      <x:c r="O3913"/>
      <x:c r="P3913"/>
      <x:c r="Q3913"/>
      <x:c r="R3913"/>
      <x:c r="S3913"/>
      <x:c r="T3913"/>
      <x:c r="U3913"/>
    </x:row>
    <x:row r="3914">
      <x:c r="A3914"/>
      <x:c r="B3914"/>
      <x:c r="C3914"/>
      <x:c r="D3914"/>
      <x:c r="E3914"/>
      <x:c r="F3914"/>
      <x:c r="G3914"/>
      <x:c r="H3914"/>
      <x:c r="I3914"/>
      <x:c r="J3914"/>
      <x:c r="K3914"/>
      <x:c r="L3914"/>
      <x:c r="M3914"/>
      <x:c r="N3914"/>
      <x:c r="O3914"/>
      <x:c r="P3914"/>
      <x:c r="Q3914"/>
      <x:c r="R3914"/>
      <x:c r="S3914"/>
      <x:c r="T3914"/>
      <x:c r="U3914"/>
    </x:row>
    <x:row r="3915">
      <x:c r="A3915"/>
      <x:c r="B3915"/>
      <x:c r="C3915"/>
      <x:c r="D3915"/>
      <x:c r="E3915"/>
      <x:c r="F3915"/>
      <x:c r="G3915"/>
      <x:c r="H3915"/>
      <x:c r="I3915"/>
      <x:c r="J3915"/>
      <x:c r="K3915"/>
      <x:c r="L3915"/>
      <x:c r="M3915"/>
      <x:c r="N3915"/>
      <x:c r="O3915"/>
      <x:c r="P3915"/>
      <x:c r="Q3915"/>
      <x:c r="R3915"/>
      <x:c r="S3915"/>
      <x:c r="T3915"/>
      <x:c r="U3915"/>
    </x:row>
    <x:row r="3916">
      <x:c r="A3916"/>
      <x:c r="B3916"/>
      <x:c r="C3916"/>
      <x:c r="D3916"/>
      <x:c r="E3916"/>
      <x:c r="F3916"/>
      <x:c r="G3916"/>
      <x:c r="H3916"/>
      <x:c r="I3916"/>
      <x:c r="J3916"/>
      <x:c r="K3916"/>
      <x:c r="L3916"/>
      <x:c r="M3916"/>
      <x:c r="N3916"/>
      <x:c r="O3916"/>
      <x:c r="P3916"/>
      <x:c r="Q3916"/>
      <x:c r="R3916"/>
      <x:c r="S3916"/>
      <x:c r="T3916"/>
      <x:c r="U3916"/>
    </x:row>
    <x:row r="3917">
      <x:c r="A3917"/>
      <x:c r="B3917"/>
      <x:c r="C3917"/>
      <x:c r="D3917"/>
      <x:c r="E3917"/>
      <x:c r="F3917"/>
      <x:c r="G3917"/>
      <x:c r="H3917"/>
      <x:c r="I3917"/>
      <x:c r="J3917"/>
      <x:c r="K3917"/>
      <x:c r="L3917"/>
      <x:c r="M3917"/>
      <x:c r="N3917"/>
      <x:c r="O3917"/>
      <x:c r="P3917"/>
      <x:c r="Q3917"/>
      <x:c r="R3917"/>
      <x:c r="S3917"/>
      <x:c r="T3917"/>
      <x:c r="U3917"/>
    </x:row>
    <x:row r="3918">
      <x:c r="A3918"/>
      <x:c r="B3918"/>
      <x:c r="C3918"/>
      <x:c r="D3918"/>
      <x:c r="E3918"/>
      <x:c r="F3918"/>
      <x:c r="G3918"/>
      <x:c r="H3918"/>
      <x:c r="I3918"/>
      <x:c r="J3918"/>
      <x:c r="K3918"/>
      <x:c r="L3918"/>
      <x:c r="M3918"/>
      <x:c r="N3918"/>
      <x:c r="O3918"/>
      <x:c r="P3918"/>
      <x:c r="Q3918"/>
      <x:c r="R3918"/>
      <x:c r="S3918"/>
      <x:c r="T3918"/>
      <x:c r="U3918"/>
    </x:row>
    <x:row r="3919">
      <x:c r="A3919"/>
      <x:c r="B3919"/>
      <x:c r="C3919"/>
      <x:c r="D3919"/>
      <x:c r="E3919"/>
      <x:c r="F3919"/>
      <x:c r="G3919"/>
      <x:c r="H3919"/>
      <x:c r="I3919"/>
      <x:c r="J3919"/>
      <x:c r="K3919"/>
      <x:c r="L3919"/>
      <x:c r="M3919"/>
      <x:c r="N3919"/>
      <x:c r="O3919"/>
      <x:c r="P3919"/>
      <x:c r="Q3919"/>
      <x:c r="R3919"/>
      <x:c r="S3919"/>
      <x:c r="T3919"/>
      <x:c r="U3919"/>
    </x:row>
    <x:row r="3920">
      <x:c r="A3920"/>
      <x:c r="B3920"/>
      <x:c r="C3920"/>
      <x:c r="D3920"/>
      <x:c r="E3920"/>
      <x:c r="F3920"/>
      <x:c r="G3920"/>
      <x:c r="H3920"/>
      <x:c r="I3920"/>
      <x:c r="J3920"/>
      <x:c r="K3920"/>
      <x:c r="L3920"/>
      <x:c r="M3920"/>
      <x:c r="N3920"/>
      <x:c r="O3920"/>
      <x:c r="P3920"/>
      <x:c r="Q3920"/>
      <x:c r="R3920"/>
      <x:c r="S3920"/>
      <x:c r="T3920"/>
      <x:c r="U3920"/>
    </x:row>
    <x:row r="3921">
      <x:c r="A3921"/>
      <x:c r="B3921"/>
      <x:c r="C3921"/>
      <x:c r="D3921"/>
      <x:c r="E3921"/>
      <x:c r="F3921"/>
      <x:c r="G3921"/>
      <x:c r="H3921"/>
      <x:c r="I3921"/>
      <x:c r="J3921"/>
      <x:c r="K3921"/>
      <x:c r="L3921"/>
      <x:c r="M3921"/>
      <x:c r="N3921"/>
      <x:c r="O3921"/>
      <x:c r="P3921"/>
      <x:c r="Q3921"/>
      <x:c r="R3921"/>
      <x:c r="S3921"/>
      <x:c r="T3921"/>
      <x:c r="U3921"/>
    </x:row>
    <x:row r="3922">
      <x:c r="A3922"/>
      <x:c r="B3922"/>
      <x:c r="C3922"/>
      <x:c r="D3922"/>
      <x:c r="E3922"/>
      <x:c r="F3922"/>
      <x:c r="G3922"/>
      <x:c r="H3922"/>
      <x:c r="I3922"/>
      <x:c r="J3922"/>
      <x:c r="K3922"/>
      <x:c r="L3922"/>
      <x:c r="M3922"/>
      <x:c r="N3922"/>
      <x:c r="O3922"/>
      <x:c r="P3922"/>
      <x:c r="Q3922"/>
      <x:c r="R3922"/>
      <x:c r="S3922"/>
      <x:c r="T3922"/>
      <x:c r="U3922"/>
    </x:row>
    <x:row r="3923">
      <x:c r="A3923"/>
      <x:c r="B3923"/>
      <x:c r="C3923"/>
      <x:c r="D3923"/>
      <x:c r="E3923"/>
      <x:c r="F3923"/>
      <x:c r="G3923"/>
      <x:c r="H3923"/>
      <x:c r="I3923"/>
      <x:c r="J3923"/>
      <x:c r="K3923"/>
      <x:c r="L3923"/>
      <x:c r="M3923"/>
      <x:c r="N3923"/>
      <x:c r="O3923"/>
      <x:c r="P3923"/>
      <x:c r="Q3923"/>
      <x:c r="R3923"/>
      <x:c r="S3923"/>
      <x:c r="T3923"/>
      <x:c r="U3923"/>
    </x:row>
    <x:row r="3924">
      <x:c r="A3924"/>
      <x:c r="B3924"/>
      <x:c r="C3924"/>
      <x:c r="D3924"/>
      <x:c r="E3924"/>
      <x:c r="F3924"/>
      <x:c r="G3924"/>
      <x:c r="H3924"/>
      <x:c r="I3924"/>
      <x:c r="J3924"/>
      <x:c r="K3924"/>
      <x:c r="L3924"/>
      <x:c r="M3924"/>
      <x:c r="N3924"/>
      <x:c r="O3924"/>
      <x:c r="P3924"/>
      <x:c r="Q3924"/>
      <x:c r="R3924"/>
      <x:c r="S3924"/>
      <x:c r="T3924"/>
      <x:c r="U3924"/>
    </x:row>
    <x:row r="3925">
      <x:c r="A3925"/>
      <x:c r="B3925"/>
      <x:c r="C3925"/>
      <x:c r="D3925"/>
      <x:c r="E3925"/>
      <x:c r="F3925"/>
      <x:c r="G3925"/>
      <x:c r="H3925"/>
      <x:c r="I3925"/>
      <x:c r="J3925"/>
      <x:c r="K3925"/>
      <x:c r="L3925"/>
      <x:c r="M3925"/>
      <x:c r="N3925"/>
      <x:c r="O3925"/>
      <x:c r="P3925"/>
      <x:c r="Q3925"/>
      <x:c r="R3925"/>
      <x:c r="S3925"/>
      <x:c r="T3925"/>
      <x:c r="U3925"/>
    </x:row>
    <x:row r="3926">
      <x:c r="A3926"/>
      <x:c r="B3926"/>
      <x:c r="C3926"/>
      <x:c r="D3926"/>
      <x:c r="E3926"/>
      <x:c r="F3926"/>
      <x:c r="G3926"/>
      <x:c r="H3926"/>
      <x:c r="I3926"/>
      <x:c r="J3926"/>
      <x:c r="K3926"/>
      <x:c r="L3926"/>
      <x:c r="M3926"/>
      <x:c r="N3926"/>
      <x:c r="O3926"/>
      <x:c r="P3926"/>
      <x:c r="Q3926"/>
      <x:c r="R3926"/>
      <x:c r="S3926"/>
      <x:c r="T3926"/>
      <x:c r="U3926"/>
    </x:row>
    <x:row r="3927">
      <x:c r="A3927"/>
      <x:c r="B3927"/>
      <x:c r="C3927"/>
      <x:c r="D3927"/>
      <x:c r="E3927"/>
      <x:c r="F3927"/>
      <x:c r="G3927"/>
      <x:c r="H3927"/>
      <x:c r="I3927"/>
      <x:c r="J3927"/>
      <x:c r="K3927"/>
      <x:c r="L3927"/>
      <x:c r="M3927"/>
      <x:c r="N3927"/>
      <x:c r="O3927"/>
      <x:c r="P3927"/>
      <x:c r="Q3927"/>
      <x:c r="R3927"/>
      <x:c r="S3927"/>
      <x:c r="T3927"/>
      <x:c r="U3927"/>
    </x:row>
    <x:row r="3928">
      <x:c r="A3928"/>
      <x:c r="B3928"/>
      <x:c r="C3928"/>
      <x:c r="D3928"/>
      <x:c r="E3928"/>
      <x:c r="F3928"/>
      <x:c r="G3928"/>
      <x:c r="H3928"/>
      <x:c r="I3928"/>
      <x:c r="J3928"/>
      <x:c r="K3928"/>
      <x:c r="L3928"/>
      <x:c r="M3928"/>
      <x:c r="N3928"/>
      <x:c r="O3928"/>
      <x:c r="P3928"/>
      <x:c r="Q3928"/>
      <x:c r="R3928"/>
      <x:c r="S3928"/>
      <x:c r="T3928"/>
      <x:c r="U3928"/>
    </x:row>
    <x:row r="3929">
      <x:c r="A3929"/>
      <x:c r="B3929"/>
      <x:c r="C3929"/>
      <x:c r="D3929"/>
      <x:c r="E3929"/>
      <x:c r="F3929"/>
      <x:c r="G3929"/>
      <x:c r="H3929"/>
      <x:c r="I3929"/>
      <x:c r="J3929"/>
      <x:c r="K3929"/>
      <x:c r="L3929"/>
      <x:c r="M3929"/>
      <x:c r="N3929"/>
      <x:c r="O3929"/>
      <x:c r="P3929"/>
      <x:c r="Q3929"/>
      <x:c r="R3929"/>
      <x:c r="S3929"/>
      <x:c r="T3929"/>
      <x:c r="U3929"/>
    </x:row>
    <x:row r="3930">
      <x:c r="A3930"/>
      <x:c r="B3930"/>
      <x:c r="C3930"/>
      <x:c r="D3930"/>
      <x:c r="E3930"/>
      <x:c r="F3930"/>
      <x:c r="G3930"/>
      <x:c r="H3930"/>
      <x:c r="I3930"/>
      <x:c r="J3930"/>
      <x:c r="K3930"/>
      <x:c r="L3930"/>
      <x:c r="M3930"/>
      <x:c r="N3930"/>
      <x:c r="O3930"/>
      <x:c r="P3930"/>
      <x:c r="Q3930"/>
      <x:c r="R3930"/>
      <x:c r="S3930"/>
      <x:c r="T3930"/>
      <x:c r="U3930"/>
    </x:row>
    <x:row r="3931">
      <x:c r="A3931"/>
      <x:c r="B3931"/>
      <x:c r="C3931"/>
      <x:c r="D3931"/>
      <x:c r="E3931"/>
      <x:c r="F3931"/>
      <x:c r="G3931"/>
      <x:c r="H3931"/>
      <x:c r="I3931"/>
      <x:c r="J3931"/>
      <x:c r="K3931"/>
      <x:c r="L3931"/>
      <x:c r="M3931"/>
      <x:c r="N3931"/>
      <x:c r="O3931"/>
      <x:c r="P3931"/>
      <x:c r="Q3931"/>
      <x:c r="R3931"/>
      <x:c r="S3931"/>
      <x:c r="T3931"/>
      <x:c r="U3931"/>
    </x:row>
    <x:row r="3932">
      <x:c r="A3932"/>
      <x:c r="B3932"/>
      <x:c r="C3932"/>
      <x:c r="D3932"/>
      <x:c r="E3932"/>
      <x:c r="F3932"/>
      <x:c r="G3932"/>
      <x:c r="H3932"/>
      <x:c r="I3932"/>
      <x:c r="J3932"/>
      <x:c r="K3932"/>
      <x:c r="L3932"/>
      <x:c r="M3932"/>
      <x:c r="N3932"/>
      <x:c r="O3932"/>
      <x:c r="P3932"/>
      <x:c r="Q3932"/>
      <x:c r="R3932"/>
      <x:c r="S3932"/>
      <x:c r="T3932"/>
      <x:c r="U3932"/>
    </x:row>
    <x:row r="3933">
      <x:c r="A3933"/>
      <x:c r="B3933"/>
      <x:c r="C3933"/>
      <x:c r="D3933"/>
      <x:c r="E3933"/>
      <x:c r="F3933"/>
      <x:c r="G3933"/>
      <x:c r="H3933"/>
      <x:c r="I3933"/>
      <x:c r="J3933"/>
      <x:c r="K3933"/>
      <x:c r="L3933"/>
      <x:c r="M3933"/>
      <x:c r="N3933"/>
      <x:c r="O3933"/>
      <x:c r="P3933"/>
      <x:c r="Q3933"/>
      <x:c r="R3933"/>
      <x:c r="S3933"/>
      <x:c r="T3933"/>
      <x:c r="U3933"/>
    </x:row>
    <x:row r="3934">
      <x:c r="A3934"/>
      <x:c r="B3934"/>
      <x:c r="C3934"/>
      <x:c r="D3934"/>
      <x:c r="E3934"/>
      <x:c r="F3934"/>
      <x:c r="G3934"/>
      <x:c r="H3934"/>
      <x:c r="I3934"/>
      <x:c r="J3934"/>
      <x:c r="K3934"/>
      <x:c r="L3934"/>
      <x:c r="M3934"/>
      <x:c r="N3934"/>
      <x:c r="O3934"/>
      <x:c r="P3934"/>
      <x:c r="Q3934"/>
      <x:c r="R3934"/>
      <x:c r="S3934"/>
      <x:c r="T3934"/>
      <x:c r="U3934"/>
    </x:row>
    <x:row r="3935">
      <x:c r="A3935"/>
      <x:c r="B3935"/>
      <x:c r="C3935"/>
      <x:c r="D3935"/>
      <x:c r="E3935"/>
      <x:c r="F3935"/>
      <x:c r="G3935"/>
      <x:c r="H3935"/>
      <x:c r="I3935"/>
      <x:c r="J3935"/>
      <x:c r="K3935"/>
      <x:c r="L3935"/>
      <x:c r="M3935"/>
      <x:c r="N3935"/>
      <x:c r="O3935"/>
      <x:c r="P3935"/>
      <x:c r="Q3935"/>
      <x:c r="R3935"/>
      <x:c r="S3935"/>
      <x:c r="T3935"/>
      <x:c r="U3935"/>
    </x:row>
    <x:row r="3936">
      <x:c r="A3936"/>
      <x:c r="B3936"/>
      <x:c r="C3936"/>
      <x:c r="D3936"/>
      <x:c r="E3936"/>
      <x:c r="F3936"/>
      <x:c r="G3936"/>
      <x:c r="H3936"/>
      <x:c r="I3936"/>
      <x:c r="J3936"/>
      <x:c r="K3936"/>
      <x:c r="L3936"/>
      <x:c r="M3936"/>
      <x:c r="N3936"/>
      <x:c r="O3936"/>
      <x:c r="P3936"/>
      <x:c r="Q3936"/>
      <x:c r="R3936"/>
      <x:c r="S3936"/>
      <x:c r="T3936"/>
      <x:c r="U3936"/>
    </x:row>
    <x:row r="3937">
      <x:c r="A3937"/>
      <x:c r="B3937"/>
      <x:c r="C3937"/>
      <x:c r="D3937"/>
      <x:c r="E3937"/>
      <x:c r="F3937"/>
      <x:c r="G3937"/>
      <x:c r="H3937"/>
      <x:c r="I3937"/>
      <x:c r="J3937"/>
      <x:c r="K3937"/>
      <x:c r="L3937"/>
      <x:c r="M3937"/>
      <x:c r="N3937"/>
      <x:c r="O3937"/>
      <x:c r="P3937"/>
      <x:c r="Q3937"/>
      <x:c r="R3937"/>
      <x:c r="S3937"/>
      <x:c r="T3937"/>
      <x:c r="U3937"/>
    </x:row>
    <x:row r="3938">
      <x:c r="A3938"/>
      <x:c r="B3938"/>
      <x:c r="C3938"/>
      <x:c r="D3938"/>
      <x:c r="E3938"/>
      <x:c r="F3938"/>
      <x:c r="G3938"/>
      <x:c r="H3938"/>
      <x:c r="I3938"/>
      <x:c r="J3938"/>
      <x:c r="K3938"/>
      <x:c r="L3938"/>
      <x:c r="M3938"/>
      <x:c r="N3938"/>
      <x:c r="O3938"/>
      <x:c r="P3938"/>
      <x:c r="Q3938"/>
      <x:c r="R3938"/>
      <x:c r="S3938"/>
      <x:c r="T3938"/>
      <x:c r="U3938"/>
    </x:row>
    <x:row r="3939">
      <x:c r="A3939"/>
      <x:c r="B3939"/>
      <x:c r="C3939"/>
      <x:c r="D3939"/>
      <x:c r="E3939"/>
      <x:c r="F3939"/>
      <x:c r="G3939"/>
      <x:c r="H3939"/>
      <x:c r="I3939"/>
      <x:c r="J3939"/>
      <x:c r="K3939"/>
      <x:c r="L3939"/>
      <x:c r="M3939"/>
      <x:c r="N3939"/>
      <x:c r="O3939"/>
      <x:c r="P3939"/>
      <x:c r="Q3939"/>
      <x:c r="R3939"/>
      <x:c r="S3939"/>
      <x:c r="T3939"/>
      <x:c r="U3939"/>
    </x:row>
    <x:row r="3940">
      <x:c r="A3940"/>
      <x:c r="B3940"/>
      <x:c r="C3940"/>
      <x:c r="D3940"/>
      <x:c r="E3940"/>
      <x:c r="F3940"/>
      <x:c r="G3940"/>
      <x:c r="H3940"/>
      <x:c r="I3940"/>
      <x:c r="J3940"/>
      <x:c r="K3940"/>
      <x:c r="L3940"/>
      <x:c r="M3940"/>
      <x:c r="N3940"/>
      <x:c r="O3940"/>
      <x:c r="P3940"/>
      <x:c r="Q3940"/>
      <x:c r="R3940"/>
      <x:c r="S3940"/>
      <x:c r="T3940"/>
      <x:c r="U3940"/>
    </x:row>
    <x:row r="3941">
      <x:c r="A3941"/>
      <x:c r="B3941"/>
      <x:c r="C3941"/>
      <x:c r="D3941"/>
      <x:c r="E3941"/>
      <x:c r="F3941"/>
      <x:c r="G3941"/>
      <x:c r="H3941"/>
      <x:c r="I3941"/>
      <x:c r="J3941"/>
      <x:c r="K3941"/>
      <x:c r="L3941"/>
      <x:c r="M3941"/>
      <x:c r="N3941"/>
      <x:c r="O3941"/>
      <x:c r="P3941"/>
      <x:c r="Q3941"/>
      <x:c r="R3941"/>
      <x:c r="S3941"/>
      <x:c r="T3941"/>
      <x:c r="U3941"/>
    </x:row>
    <x:row r="3942">
      <x:c r="A3942"/>
      <x:c r="B3942"/>
      <x:c r="C3942"/>
      <x:c r="D3942"/>
      <x:c r="E3942"/>
      <x:c r="F3942"/>
      <x:c r="G3942"/>
      <x:c r="H3942"/>
      <x:c r="I3942"/>
      <x:c r="J3942"/>
      <x:c r="K3942"/>
      <x:c r="L3942"/>
      <x:c r="M3942"/>
      <x:c r="N3942"/>
      <x:c r="O3942"/>
      <x:c r="P3942"/>
      <x:c r="Q3942"/>
      <x:c r="R3942"/>
      <x:c r="S3942"/>
      <x:c r="T3942"/>
      <x:c r="U3942"/>
    </x:row>
    <x:row r="3943">
      <x:c r="A3943"/>
      <x:c r="B3943"/>
      <x:c r="C3943"/>
      <x:c r="D3943"/>
      <x:c r="E3943"/>
      <x:c r="F3943"/>
      <x:c r="G3943"/>
      <x:c r="H3943"/>
      <x:c r="I3943"/>
      <x:c r="J3943"/>
      <x:c r="K3943"/>
      <x:c r="L3943"/>
      <x:c r="M3943"/>
      <x:c r="N3943"/>
      <x:c r="O3943"/>
      <x:c r="P3943"/>
      <x:c r="Q3943"/>
      <x:c r="R3943"/>
      <x:c r="S3943"/>
      <x:c r="T3943"/>
      <x:c r="U3943"/>
    </x:row>
    <x:row r="3944">
      <x:c r="A3944"/>
      <x:c r="B3944"/>
      <x:c r="C3944"/>
      <x:c r="D3944"/>
      <x:c r="E3944"/>
      <x:c r="F3944"/>
      <x:c r="G3944"/>
      <x:c r="H3944"/>
      <x:c r="I3944"/>
      <x:c r="J3944"/>
      <x:c r="K3944"/>
      <x:c r="L3944"/>
      <x:c r="M3944"/>
      <x:c r="N3944"/>
      <x:c r="O3944"/>
      <x:c r="P3944"/>
      <x:c r="Q3944"/>
      <x:c r="R3944"/>
      <x:c r="S3944"/>
      <x:c r="T3944"/>
      <x:c r="U3944"/>
    </x:row>
    <x:row r="3945">
      <x:c r="A3945"/>
      <x:c r="B3945"/>
      <x:c r="C3945"/>
      <x:c r="D3945"/>
      <x:c r="E3945"/>
      <x:c r="F3945"/>
      <x:c r="G3945"/>
      <x:c r="H3945"/>
      <x:c r="I3945"/>
      <x:c r="J3945"/>
      <x:c r="K3945"/>
      <x:c r="L3945"/>
      <x:c r="M3945"/>
      <x:c r="N3945"/>
      <x:c r="O3945"/>
      <x:c r="P3945"/>
      <x:c r="Q3945"/>
      <x:c r="R3945"/>
      <x:c r="S3945"/>
      <x:c r="T3945"/>
      <x:c r="U3945"/>
    </x:row>
    <x:row r="3946">
      <x:c r="A3946"/>
      <x:c r="B3946"/>
      <x:c r="C3946"/>
      <x:c r="D3946"/>
      <x:c r="E3946"/>
      <x:c r="F3946"/>
      <x:c r="G3946"/>
      <x:c r="H3946"/>
      <x:c r="I3946"/>
      <x:c r="J3946"/>
      <x:c r="K3946"/>
      <x:c r="L3946"/>
      <x:c r="M3946"/>
      <x:c r="N3946"/>
      <x:c r="O3946"/>
      <x:c r="P3946"/>
      <x:c r="Q3946"/>
      <x:c r="R3946"/>
      <x:c r="S3946"/>
      <x:c r="T3946"/>
      <x:c r="U3946"/>
    </x:row>
    <x:row r="3947">
      <x:c r="A3947"/>
      <x:c r="B3947"/>
      <x:c r="C3947"/>
      <x:c r="D3947"/>
      <x:c r="E3947"/>
      <x:c r="F3947"/>
      <x:c r="G3947"/>
      <x:c r="H3947"/>
      <x:c r="I3947"/>
      <x:c r="J3947"/>
      <x:c r="K3947"/>
      <x:c r="L3947"/>
      <x:c r="M3947"/>
      <x:c r="N3947"/>
      <x:c r="O3947"/>
      <x:c r="P3947"/>
      <x:c r="Q3947"/>
      <x:c r="R3947"/>
      <x:c r="S3947"/>
      <x:c r="T3947"/>
      <x:c r="U3947"/>
    </x:row>
    <x:row r="3948">
      <x:c r="A3948"/>
      <x:c r="B3948"/>
      <x:c r="C3948"/>
      <x:c r="D3948"/>
      <x:c r="E3948"/>
      <x:c r="F3948"/>
      <x:c r="G3948"/>
      <x:c r="H3948"/>
      <x:c r="I3948"/>
      <x:c r="J3948"/>
      <x:c r="K3948"/>
      <x:c r="L3948"/>
      <x:c r="M3948"/>
      <x:c r="N3948"/>
      <x:c r="O3948"/>
      <x:c r="P3948"/>
      <x:c r="Q3948"/>
      <x:c r="R3948"/>
      <x:c r="S3948"/>
      <x:c r="T3948"/>
      <x:c r="U3948"/>
    </x:row>
    <x:row r="3949">
      <x:c r="A3949"/>
      <x:c r="B3949"/>
      <x:c r="C3949"/>
      <x:c r="D3949"/>
      <x:c r="E3949"/>
      <x:c r="F3949"/>
      <x:c r="G3949"/>
      <x:c r="H3949"/>
      <x:c r="I3949"/>
      <x:c r="J3949"/>
      <x:c r="K3949"/>
      <x:c r="L3949"/>
      <x:c r="M3949"/>
      <x:c r="N3949"/>
      <x:c r="O3949"/>
      <x:c r="P3949"/>
      <x:c r="Q3949"/>
      <x:c r="R3949"/>
      <x:c r="S3949"/>
      <x:c r="T3949"/>
      <x:c r="U3949"/>
    </x:row>
    <x:row r="3950">
      <x:c r="A3950"/>
      <x:c r="B3950"/>
      <x:c r="C3950"/>
      <x:c r="D3950"/>
      <x:c r="E3950"/>
      <x:c r="F3950"/>
      <x:c r="G3950"/>
      <x:c r="H3950"/>
      <x:c r="I3950"/>
      <x:c r="J3950"/>
      <x:c r="K3950"/>
      <x:c r="L3950"/>
      <x:c r="M3950"/>
      <x:c r="N3950"/>
      <x:c r="O3950"/>
      <x:c r="P3950"/>
      <x:c r="Q3950"/>
      <x:c r="R3950"/>
      <x:c r="S3950"/>
      <x:c r="T3950"/>
      <x:c r="U3950"/>
    </x:row>
    <x:row r="3951">
      <x:c r="A3951"/>
      <x:c r="B3951"/>
      <x:c r="C3951"/>
      <x:c r="D3951"/>
      <x:c r="E3951"/>
      <x:c r="F3951"/>
      <x:c r="G3951"/>
      <x:c r="H3951"/>
      <x:c r="I3951"/>
      <x:c r="J3951"/>
      <x:c r="K3951"/>
      <x:c r="L3951"/>
      <x:c r="M3951"/>
      <x:c r="N3951"/>
      <x:c r="O3951"/>
      <x:c r="P3951"/>
      <x:c r="Q3951"/>
      <x:c r="R3951"/>
      <x:c r="S3951"/>
      <x:c r="T3951"/>
      <x:c r="U3951"/>
    </x:row>
    <x:row r="3952">
      <x:c r="A3952"/>
      <x:c r="B3952"/>
      <x:c r="C3952"/>
      <x:c r="D3952"/>
      <x:c r="E3952"/>
      <x:c r="F3952"/>
      <x:c r="G3952"/>
      <x:c r="H3952"/>
      <x:c r="I3952"/>
      <x:c r="J3952"/>
      <x:c r="K3952"/>
      <x:c r="L3952"/>
      <x:c r="M3952"/>
      <x:c r="N3952"/>
      <x:c r="O3952"/>
      <x:c r="P3952"/>
      <x:c r="Q3952"/>
      <x:c r="R3952"/>
      <x:c r="S3952"/>
      <x:c r="T3952"/>
      <x:c r="U3952"/>
    </x:row>
    <x:row r="3953">
      <x:c r="A3953"/>
      <x:c r="B3953"/>
      <x:c r="C3953"/>
      <x:c r="D3953"/>
      <x:c r="E3953"/>
      <x:c r="F3953"/>
      <x:c r="G3953"/>
      <x:c r="H3953"/>
      <x:c r="I3953"/>
      <x:c r="J3953"/>
      <x:c r="K3953"/>
      <x:c r="L3953"/>
      <x:c r="M3953"/>
      <x:c r="N3953"/>
      <x:c r="O3953"/>
      <x:c r="P3953"/>
      <x:c r="Q3953"/>
      <x:c r="R3953"/>
      <x:c r="S3953"/>
      <x:c r="T3953"/>
      <x:c r="U3953"/>
    </x:row>
    <x:row r="3954">
      <x:c r="A3954"/>
      <x:c r="B3954"/>
      <x:c r="C3954"/>
      <x:c r="D3954"/>
      <x:c r="E3954"/>
      <x:c r="F3954"/>
      <x:c r="G3954"/>
      <x:c r="H3954"/>
      <x:c r="I3954"/>
      <x:c r="J3954"/>
      <x:c r="K3954"/>
      <x:c r="L3954"/>
      <x:c r="M3954"/>
      <x:c r="N3954"/>
      <x:c r="O3954"/>
      <x:c r="P3954"/>
      <x:c r="Q3954"/>
      <x:c r="R3954"/>
      <x:c r="S3954"/>
      <x:c r="T3954"/>
      <x:c r="U3954"/>
    </x:row>
    <x:row r="3955">
      <x:c r="A3955"/>
      <x:c r="B3955"/>
      <x:c r="C3955"/>
      <x:c r="D3955"/>
      <x:c r="E3955"/>
      <x:c r="F3955"/>
      <x:c r="G3955"/>
      <x:c r="H3955"/>
      <x:c r="I3955"/>
      <x:c r="J3955"/>
      <x:c r="K3955"/>
      <x:c r="L3955"/>
      <x:c r="M3955"/>
      <x:c r="N3955"/>
      <x:c r="O3955"/>
      <x:c r="P3955"/>
      <x:c r="Q3955"/>
      <x:c r="R3955"/>
      <x:c r="S3955"/>
      <x:c r="T3955"/>
      <x:c r="U3955"/>
    </x:row>
    <x:row r="3956">
      <x:c r="A3956"/>
      <x:c r="B3956"/>
      <x:c r="C3956"/>
      <x:c r="D3956"/>
      <x:c r="E3956"/>
      <x:c r="F3956"/>
      <x:c r="G3956"/>
      <x:c r="H3956"/>
      <x:c r="I3956"/>
      <x:c r="J3956"/>
      <x:c r="K3956"/>
      <x:c r="L3956"/>
      <x:c r="M3956"/>
      <x:c r="N3956"/>
      <x:c r="O3956"/>
      <x:c r="P3956"/>
      <x:c r="Q3956"/>
      <x:c r="R3956"/>
      <x:c r="S3956"/>
      <x:c r="T3956"/>
      <x:c r="U3956"/>
    </x:row>
    <x:row r="3957">
      <x:c r="A3957"/>
      <x:c r="B3957"/>
      <x:c r="C3957"/>
      <x:c r="D3957"/>
      <x:c r="E3957"/>
      <x:c r="F3957"/>
      <x:c r="G3957"/>
      <x:c r="H3957"/>
      <x:c r="I3957"/>
      <x:c r="J3957"/>
      <x:c r="K3957"/>
      <x:c r="L3957"/>
      <x:c r="M3957"/>
      <x:c r="N3957"/>
      <x:c r="O3957"/>
      <x:c r="P3957"/>
      <x:c r="Q3957"/>
      <x:c r="R3957"/>
      <x:c r="S3957"/>
      <x:c r="T3957"/>
      <x:c r="U3957"/>
    </x:row>
    <x:row r="3958">
      <x:c r="A3958"/>
      <x:c r="B3958"/>
      <x:c r="C3958"/>
      <x:c r="D3958"/>
      <x:c r="E3958"/>
      <x:c r="F3958"/>
      <x:c r="G3958"/>
      <x:c r="H3958"/>
      <x:c r="I3958"/>
      <x:c r="J3958"/>
      <x:c r="K3958"/>
      <x:c r="L3958"/>
      <x:c r="M3958"/>
      <x:c r="N3958"/>
      <x:c r="O3958"/>
      <x:c r="P3958"/>
      <x:c r="Q3958"/>
      <x:c r="R3958"/>
      <x:c r="S3958"/>
      <x:c r="T3958"/>
      <x:c r="U3958"/>
    </x:row>
    <x:row r="3959">
      <x:c r="A3959"/>
      <x:c r="B3959"/>
      <x:c r="C3959"/>
      <x:c r="D3959"/>
      <x:c r="E3959"/>
      <x:c r="F3959"/>
      <x:c r="G3959"/>
      <x:c r="H3959"/>
      <x:c r="I3959"/>
      <x:c r="J3959"/>
      <x:c r="K3959"/>
      <x:c r="L3959"/>
      <x:c r="M3959"/>
      <x:c r="N3959"/>
      <x:c r="O3959"/>
      <x:c r="P3959"/>
      <x:c r="Q3959"/>
      <x:c r="R3959"/>
      <x:c r="S3959"/>
      <x:c r="T3959"/>
      <x:c r="U3959"/>
    </x:row>
    <x:row r="3960">
      <x:c r="A3960"/>
      <x:c r="B3960"/>
      <x:c r="C3960"/>
      <x:c r="D3960"/>
      <x:c r="E3960"/>
      <x:c r="F3960"/>
      <x:c r="G3960"/>
      <x:c r="H3960"/>
      <x:c r="I3960"/>
      <x:c r="J3960"/>
      <x:c r="K3960"/>
      <x:c r="L3960"/>
      <x:c r="M3960"/>
      <x:c r="N3960"/>
      <x:c r="O3960"/>
      <x:c r="P3960"/>
      <x:c r="Q3960"/>
      <x:c r="R3960"/>
      <x:c r="S3960"/>
      <x:c r="T3960"/>
      <x:c r="U3960"/>
    </x:row>
    <x:row r="3961">
      <x:c r="A3961"/>
      <x:c r="B3961"/>
      <x:c r="C3961"/>
      <x:c r="D3961"/>
      <x:c r="E3961"/>
      <x:c r="F3961"/>
      <x:c r="G3961"/>
      <x:c r="H3961"/>
      <x:c r="I3961"/>
      <x:c r="J3961"/>
      <x:c r="K3961"/>
      <x:c r="L3961"/>
      <x:c r="M3961"/>
      <x:c r="N3961"/>
      <x:c r="O3961"/>
      <x:c r="P3961"/>
      <x:c r="Q3961"/>
      <x:c r="R3961"/>
      <x:c r="S3961"/>
      <x:c r="T3961"/>
      <x:c r="U3961"/>
    </x:row>
    <x:row r="3962">
      <x:c r="A3962"/>
      <x:c r="B3962"/>
      <x:c r="C3962"/>
      <x:c r="D3962"/>
      <x:c r="E3962"/>
      <x:c r="F3962"/>
      <x:c r="G3962"/>
      <x:c r="H3962"/>
      <x:c r="I3962"/>
      <x:c r="J3962"/>
      <x:c r="K3962"/>
      <x:c r="L3962"/>
      <x:c r="M3962"/>
      <x:c r="N3962"/>
      <x:c r="O3962"/>
      <x:c r="P3962"/>
      <x:c r="Q3962"/>
      <x:c r="R3962"/>
      <x:c r="S3962"/>
      <x:c r="T3962"/>
      <x:c r="U3962"/>
    </x:row>
    <x:row r="3963">
      <x:c r="A3963"/>
      <x:c r="B3963"/>
      <x:c r="C3963"/>
      <x:c r="D3963"/>
      <x:c r="E3963"/>
      <x:c r="F3963"/>
      <x:c r="G3963"/>
      <x:c r="H3963"/>
      <x:c r="I3963"/>
      <x:c r="J3963"/>
      <x:c r="K3963"/>
      <x:c r="L3963"/>
      <x:c r="M3963"/>
      <x:c r="N3963"/>
      <x:c r="O3963"/>
      <x:c r="P3963"/>
      <x:c r="Q3963"/>
      <x:c r="R3963"/>
      <x:c r="S3963"/>
      <x:c r="T3963"/>
      <x:c r="U3963"/>
    </x:row>
    <x:row r="3964">
      <x:c r="A3964"/>
      <x:c r="B3964"/>
      <x:c r="C3964"/>
      <x:c r="D3964"/>
      <x:c r="E3964"/>
      <x:c r="F3964"/>
      <x:c r="G3964"/>
      <x:c r="H3964"/>
      <x:c r="I3964"/>
      <x:c r="J3964"/>
      <x:c r="K3964"/>
      <x:c r="L3964"/>
      <x:c r="M3964"/>
      <x:c r="N3964"/>
      <x:c r="O3964"/>
      <x:c r="P3964"/>
      <x:c r="Q3964"/>
      <x:c r="R3964"/>
      <x:c r="S3964"/>
      <x:c r="T3964"/>
      <x:c r="U3964"/>
    </x:row>
    <x:row r="3965">
      <x:c r="A3965"/>
      <x:c r="B3965"/>
      <x:c r="C3965"/>
      <x:c r="D3965"/>
      <x:c r="E3965"/>
      <x:c r="F3965"/>
      <x:c r="G3965"/>
      <x:c r="H3965"/>
      <x:c r="I3965"/>
      <x:c r="J3965"/>
      <x:c r="K3965"/>
      <x:c r="L3965"/>
      <x:c r="M3965"/>
      <x:c r="N3965"/>
      <x:c r="O3965"/>
      <x:c r="P3965"/>
      <x:c r="Q3965"/>
      <x:c r="R3965"/>
      <x:c r="S3965"/>
      <x:c r="T3965"/>
      <x:c r="U3965"/>
    </x:row>
    <x:row r="3966">
      <x:c r="A3966"/>
      <x:c r="B3966"/>
      <x:c r="C3966"/>
      <x:c r="D3966"/>
      <x:c r="E3966"/>
      <x:c r="F3966"/>
      <x:c r="G3966"/>
      <x:c r="H3966"/>
      <x:c r="I3966"/>
      <x:c r="J3966"/>
      <x:c r="K3966"/>
      <x:c r="L3966"/>
      <x:c r="M3966"/>
      <x:c r="N3966"/>
      <x:c r="O3966"/>
      <x:c r="P3966"/>
      <x:c r="Q3966"/>
      <x:c r="R3966"/>
      <x:c r="S3966"/>
      <x:c r="T3966"/>
      <x:c r="U3966"/>
    </x:row>
    <x:row r="3967">
      <x:c r="A3967"/>
      <x:c r="B3967"/>
      <x:c r="C3967"/>
      <x:c r="D3967"/>
      <x:c r="E3967"/>
      <x:c r="F3967"/>
      <x:c r="G3967"/>
      <x:c r="H3967"/>
      <x:c r="I3967"/>
      <x:c r="J3967"/>
      <x:c r="K3967"/>
      <x:c r="L3967"/>
      <x:c r="M3967"/>
      <x:c r="N3967"/>
      <x:c r="O3967"/>
      <x:c r="P3967"/>
      <x:c r="Q3967"/>
      <x:c r="R3967"/>
      <x:c r="S3967"/>
      <x:c r="T3967"/>
      <x:c r="U3967"/>
    </x:row>
    <x:row r="3968">
      <x:c r="A3968"/>
      <x:c r="B3968"/>
      <x:c r="C3968"/>
      <x:c r="D3968"/>
      <x:c r="E3968"/>
      <x:c r="F3968"/>
      <x:c r="G3968"/>
      <x:c r="H3968"/>
      <x:c r="I3968"/>
      <x:c r="J3968"/>
      <x:c r="K3968"/>
      <x:c r="L3968"/>
      <x:c r="M3968"/>
      <x:c r="N3968"/>
      <x:c r="O3968"/>
      <x:c r="P3968"/>
      <x:c r="Q3968"/>
      <x:c r="R3968"/>
      <x:c r="S3968"/>
      <x:c r="T3968"/>
      <x:c r="U3968"/>
    </x:row>
    <x:row r="3969">
      <x:c r="A3969"/>
      <x:c r="B3969"/>
      <x:c r="C3969"/>
      <x:c r="D3969"/>
      <x:c r="E3969"/>
      <x:c r="F3969"/>
      <x:c r="G3969"/>
      <x:c r="H3969"/>
      <x:c r="I3969"/>
      <x:c r="J3969"/>
      <x:c r="K3969"/>
      <x:c r="L3969"/>
      <x:c r="M3969"/>
      <x:c r="N3969"/>
      <x:c r="O3969"/>
      <x:c r="P3969"/>
      <x:c r="Q3969"/>
      <x:c r="R3969"/>
      <x:c r="S3969"/>
      <x:c r="T3969"/>
      <x:c r="U3969"/>
    </x:row>
    <x:row r="3970">
      <x:c r="A3970"/>
      <x:c r="B3970"/>
      <x:c r="C3970"/>
      <x:c r="D3970"/>
      <x:c r="E3970"/>
      <x:c r="F3970"/>
      <x:c r="G3970"/>
      <x:c r="H3970"/>
      <x:c r="I3970"/>
      <x:c r="J3970"/>
      <x:c r="K3970"/>
      <x:c r="L3970"/>
      <x:c r="M3970"/>
      <x:c r="N3970"/>
      <x:c r="O3970"/>
      <x:c r="P3970"/>
      <x:c r="Q3970"/>
      <x:c r="R3970"/>
      <x:c r="S3970"/>
      <x:c r="T3970"/>
      <x:c r="U3970"/>
    </x:row>
    <x:row r="3971">
      <x:c r="A3971"/>
      <x:c r="B3971"/>
      <x:c r="C3971"/>
      <x:c r="D3971"/>
      <x:c r="E3971"/>
      <x:c r="F3971"/>
      <x:c r="G3971"/>
      <x:c r="H3971"/>
      <x:c r="I3971"/>
      <x:c r="J3971"/>
      <x:c r="K3971"/>
      <x:c r="L3971"/>
      <x:c r="M3971"/>
      <x:c r="N3971"/>
      <x:c r="O3971"/>
      <x:c r="P3971"/>
      <x:c r="Q3971"/>
      <x:c r="R3971"/>
      <x:c r="S3971"/>
      <x:c r="T3971"/>
      <x:c r="U3971"/>
    </x:row>
    <x:row r="3972">
      <x:c r="A3972"/>
      <x:c r="B3972"/>
      <x:c r="C3972"/>
      <x:c r="D3972"/>
      <x:c r="E3972"/>
      <x:c r="F3972"/>
      <x:c r="G3972"/>
      <x:c r="H3972"/>
      <x:c r="I3972"/>
      <x:c r="J3972"/>
      <x:c r="K3972"/>
      <x:c r="L3972"/>
      <x:c r="M3972"/>
      <x:c r="N3972"/>
      <x:c r="O3972"/>
      <x:c r="P3972"/>
      <x:c r="Q3972"/>
      <x:c r="R3972"/>
      <x:c r="S3972"/>
      <x:c r="T3972"/>
      <x:c r="U3972"/>
    </x:row>
    <x:row r="3973">
      <x:c r="A3973"/>
      <x:c r="B3973"/>
      <x:c r="C3973"/>
      <x:c r="D3973"/>
      <x:c r="E3973"/>
      <x:c r="F3973"/>
      <x:c r="G3973"/>
      <x:c r="H3973"/>
      <x:c r="I3973"/>
      <x:c r="J3973"/>
      <x:c r="K3973"/>
      <x:c r="L3973"/>
      <x:c r="M3973"/>
      <x:c r="N3973"/>
      <x:c r="O3973"/>
      <x:c r="P3973"/>
      <x:c r="Q3973"/>
      <x:c r="R3973"/>
      <x:c r="S3973"/>
      <x:c r="T3973"/>
      <x:c r="U3973"/>
    </x:row>
    <x:row r="3974">
      <x:c r="A3974"/>
      <x:c r="B3974"/>
      <x:c r="C3974"/>
      <x:c r="D3974"/>
      <x:c r="E3974"/>
      <x:c r="F3974"/>
      <x:c r="G3974"/>
      <x:c r="H3974"/>
      <x:c r="I3974"/>
      <x:c r="J3974"/>
      <x:c r="K3974"/>
      <x:c r="L3974"/>
      <x:c r="M3974"/>
      <x:c r="N3974"/>
      <x:c r="O3974"/>
      <x:c r="P3974"/>
      <x:c r="Q3974"/>
      <x:c r="R3974"/>
      <x:c r="S3974"/>
      <x:c r="T3974"/>
      <x:c r="U3974"/>
    </x:row>
    <x:row r="3975">
      <x:c r="A3975"/>
      <x:c r="B3975"/>
      <x:c r="C3975"/>
      <x:c r="D3975"/>
      <x:c r="E3975"/>
      <x:c r="F3975"/>
      <x:c r="G3975"/>
      <x:c r="H3975"/>
      <x:c r="I3975"/>
      <x:c r="J3975"/>
      <x:c r="K3975"/>
      <x:c r="L3975"/>
      <x:c r="M3975"/>
      <x:c r="N3975"/>
      <x:c r="O3975"/>
      <x:c r="P3975"/>
      <x:c r="Q3975"/>
      <x:c r="R3975"/>
      <x:c r="S3975"/>
      <x:c r="T3975"/>
      <x:c r="U3975"/>
    </x:row>
    <x:row r="3976">
      <x:c r="A3976"/>
      <x:c r="B3976"/>
      <x:c r="C3976"/>
      <x:c r="D3976"/>
      <x:c r="E3976"/>
      <x:c r="F3976"/>
      <x:c r="G3976"/>
      <x:c r="H3976"/>
      <x:c r="I3976"/>
      <x:c r="J3976"/>
      <x:c r="K3976"/>
      <x:c r="L3976"/>
      <x:c r="M3976"/>
      <x:c r="N3976"/>
      <x:c r="O3976"/>
      <x:c r="P3976"/>
      <x:c r="Q3976"/>
      <x:c r="R3976"/>
      <x:c r="S3976"/>
      <x:c r="T3976"/>
      <x:c r="U3976"/>
    </x:row>
    <x:row r="3977">
      <x:c r="A3977"/>
      <x:c r="B3977"/>
      <x:c r="C3977"/>
      <x:c r="D3977"/>
      <x:c r="E3977"/>
      <x:c r="F3977"/>
      <x:c r="G3977"/>
      <x:c r="H3977"/>
      <x:c r="I3977"/>
      <x:c r="J3977"/>
      <x:c r="K3977"/>
      <x:c r="L3977"/>
      <x:c r="M3977"/>
      <x:c r="N3977"/>
      <x:c r="O3977"/>
      <x:c r="P3977"/>
      <x:c r="Q3977"/>
      <x:c r="R3977"/>
      <x:c r="S3977"/>
      <x:c r="T3977"/>
      <x:c r="U3977"/>
    </x:row>
    <x:row r="3978">
      <x:c r="A3978"/>
      <x:c r="B3978"/>
      <x:c r="C3978"/>
      <x:c r="D3978"/>
      <x:c r="E3978"/>
      <x:c r="F3978"/>
      <x:c r="G3978"/>
      <x:c r="H3978"/>
      <x:c r="I3978"/>
      <x:c r="J3978"/>
      <x:c r="K3978"/>
      <x:c r="L3978"/>
      <x:c r="M3978"/>
      <x:c r="N3978"/>
      <x:c r="O3978"/>
      <x:c r="P3978"/>
      <x:c r="Q3978"/>
      <x:c r="R3978"/>
      <x:c r="S3978"/>
      <x:c r="T3978"/>
      <x:c r="U3978"/>
    </x:row>
    <x:row r="3979">
      <x:c r="A3979"/>
      <x:c r="B3979"/>
      <x:c r="C3979"/>
      <x:c r="D3979"/>
      <x:c r="E3979"/>
      <x:c r="F3979"/>
      <x:c r="G3979"/>
      <x:c r="H3979"/>
      <x:c r="I3979"/>
      <x:c r="J3979"/>
      <x:c r="K3979"/>
      <x:c r="L3979"/>
      <x:c r="M3979"/>
      <x:c r="N3979"/>
      <x:c r="O3979"/>
      <x:c r="P3979"/>
      <x:c r="Q3979"/>
      <x:c r="R3979"/>
      <x:c r="S3979"/>
      <x:c r="T3979"/>
      <x:c r="U3979"/>
    </x:row>
    <x:row r="3980">
      <x:c r="A3980"/>
      <x:c r="B3980"/>
      <x:c r="C3980"/>
      <x:c r="D3980"/>
      <x:c r="E3980"/>
      <x:c r="F3980"/>
      <x:c r="G3980"/>
      <x:c r="H3980"/>
      <x:c r="I3980"/>
      <x:c r="J3980"/>
      <x:c r="K3980"/>
      <x:c r="L3980"/>
      <x:c r="M3980"/>
      <x:c r="N3980"/>
      <x:c r="O3980"/>
      <x:c r="P3980"/>
      <x:c r="Q3980"/>
      <x:c r="R3980"/>
      <x:c r="S3980"/>
      <x:c r="T3980"/>
      <x:c r="U3980"/>
    </x:row>
    <x:row r="3981">
      <x:c r="A3981"/>
      <x:c r="B3981"/>
      <x:c r="C3981"/>
      <x:c r="D3981"/>
      <x:c r="E3981"/>
      <x:c r="F3981"/>
      <x:c r="G3981"/>
      <x:c r="H3981"/>
      <x:c r="I3981"/>
      <x:c r="J3981"/>
      <x:c r="K3981"/>
      <x:c r="L3981"/>
      <x:c r="M3981"/>
      <x:c r="N3981"/>
      <x:c r="O3981"/>
      <x:c r="P3981"/>
      <x:c r="Q3981"/>
      <x:c r="R3981"/>
      <x:c r="S3981"/>
      <x:c r="T3981"/>
      <x:c r="U3981"/>
    </x:row>
    <x:row r="3982">
      <x:c r="A3982"/>
      <x:c r="B3982"/>
      <x:c r="C3982"/>
      <x:c r="D3982"/>
      <x:c r="E3982"/>
      <x:c r="F3982"/>
      <x:c r="G3982"/>
      <x:c r="H3982"/>
      <x:c r="I3982"/>
      <x:c r="J3982"/>
      <x:c r="K3982"/>
      <x:c r="L3982"/>
      <x:c r="M3982"/>
      <x:c r="N3982"/>
      <x:c r="O3982"/>
      <x:c r="P3982"/>
      <x:c r="Q3982"/>
      <x:c r="R3982"/>
      <x:c r="S3982"/>
      <x:c r="T3982"/>
      <x:c r="U3982"/>
    </x:row>
    <x:row r="3983">
      <x:c r="A3983"/>
      <x:c r="B3983"/>
      <x:c r="C3983"/>
      <x:c r="D3983"/>
      <x:c r="E3983"/>
      <x:c r="F3983"/>
      <x:c r="G3983"/>
      <x:c r="H3983"/>
      <x:c r="I3983"/>
      <x:c r="J3983"/>
      <x:c r="K3983"/>
      <x:c r="L3983"/>
      <x:c r="M3983"/>
      <x:c r="N3983"/>
      <x:c r="O3983"/>
      <x:c r="P3983"/>
      <x:c r="Q3983"/>
      <x:c r="R3983"/>
      <x:c r="S3983"/>
      <x:c r="T3983"/>
      <x:c r="U3983"/>
    </x:row>
    <x:row r="3984">
      <x:c r="A3984"/>
      <x:c r="B3984"/>
      <x:c r="C3984"/>
      <x:c r="D3984"/>
      <x:c r="E3984"/>
      <x:c r="F3984"/>
      <x:c r="G3984"/>
      <x:c r="H3984"/>
      <x:c r="I3984"/>
      <x:c r="J3984"/>
      <x:c r="K3984"/>
      <x:c r="L3984"/>
      <x:c r="M3984"/>
      <x:c r="N3984"/>
      <x:c r="O3984"/>
      <x:c r="P3984"/>
      <x:c r="Q3984"/>
      <x:c r="R3984"/>
      <x:c r="S3984"/>
      <x:c r="T3984"/>
      <x:c r="U3984"/>
    </x:row>
    <x:row r="3985">
      <x:c r="A3985"/>
      <x:c r="B3985"/>
      <x:c r="C3985"/>
      <x:c r="D3985"/>
      <x:c r="E3985"/>
      <x:c r="F3985"/>
      <x:c r="G3985"/>
      <x:c r="H3985"/>
      <x:c r="I3985"/>
      <x:c r="J3985"/>
      <x:c r="K3985"/>
      <x:c r="L3985"/>
      <x:c r="M3985"/>
      <x:c r="N3985"/>
      <x:c r="O3985"/>
      <x:c r="P3985"/>
      <x:c r="Q3985"/>
      <x:c r="R3985"/>
      <x:c r="S3985"/>
      <x:c r="T3985"/>
      <x:c r="U3985"/>
    </x:row>
    <x:row r="3986">
      <x:c r="A3986"/>
      <x:c r="B3986"/>
      <x:c r="C3986"/>
      <x:c r="D3986"/>
      <x:c r="E3986"/>
      <x:c r="F3986"/>
      <x:c r="G3986"/>
      <x:c r="H3986"/>
      <x:c r="I3986"/>
      <x:c r="J3986"/>
      <x:c r="K3986"/>
      <x:c r="L3986"/>
      <x:c r="M3986"/>
      <x:c r="N3986"/>
      <x:c r="O3986"/>
      <x:c r="P3986"/>
      <x:c r="Q3986"/>
      <x:c r="R3986"/>
      <x:c r="S3986"/>
      <x:c r="T3986"/>
      <x:c r="U3986"/>
    </x:row>
    <x:row r="3987">
      <x:c r="A3987"/>
      <x:c r="B3987"/>
      <x:c r="C3987"/>
      <x:c r="D3987"/>
      <x:c r="E3987"/>
      <x:c r="F3987"/>
      <x:c r="G3987"/>
      <x:c r="H3987"/>
      <x:c r="I3987"/>
      <x:c r="J3987"/>
      <x:c r="K3987"/>
      <x:c r="L3987"/>
      <x:c r="M3987"/>
      <x:c r="N3987"/>
      <x:c r="O3987"/>
      <x:c r="P3987"/>
      <x:c r="Q3987"/>
      <x:c r="R3987"/>
      <x:c r="S3987"/>
      <x:c r="T3987"/>
      <x:c r="U3987"/>
    </x:row>
    <x:row r="3988">
      <x:c r="A3988"/>
      <x:c r="B3988"/>
      <x:c r="C3988"/>
      <x:c r="D3988"/>
      <x:c r="E3988"/>
      <x:c r="F3988"/>
      <x:c r="G3988"/>
      <x:c r="H3988"/>
      <x:c r="I3988"/>
      <x:c r="J3988"/>
      <x:c r="K3988"/>
      <x:c r="L3988"/>
      <x:c r="M3988"/>
      <x:c r="N3988"/>
      <x:c r="O3988"/>
      <x:c r="P3988"/>
      <x:c r="Q3988"/>
      <x:c r="R3988"/>
      <x:c r="S3988"/>
      <x:c r="T3988"/>
      <x:c r="U3988"/>
    </x:row>
    <x:row r="3989">
      <x:c r="A3989"/>
      <x:c r="B3989"/>
      <x:c r="C3989"/>
      <x:c r="D3989"/>
      <x:c r="E3989"/>
      <x:c r="F3989"/>
      <x:c r="G3989"/>
      <x:c r="H3989"/>
      <x:c r="I3989"/>
      <x:c r="J3989"/>
      <x:c r="K3989"/>
      <x:c r="L3989"/>
      <x:c r="M3989"/>
      <x:c r="N3989"/>
      <x:c r="O3989"/>
      <x:c r="P3989"/>
      <x:c r="Q3989"/>
      <x:c r="R3989"/>
      <x:c r="S3989"/>
      <x:c r="T3989"/>
      <x:c r="U3989"/>
    </x:row>
    <x:row r="3990">
      <x:c r="A3990"/>
      <x:c r="B3990"/>
      <x:c r="C3990"/>
      <x:c r="D3990"/>
      <x:c r="E3990"/>
      <x:c r="F3990"/>
      <x:c r="G3990"/>
      <x:c r="H3990"/>
      <x:c r="I3990"/>
      <x:c r="J3990"/>
      <x:c r="K3990"/>
      <x:c r="L3990"/>
      <x:c r="M3990"/>
      <x:c r="N3990"/>
      <x:c r="O3990"/>
      <x:c r="P3990"/>
      <x:c r="Q3990"/>
      <x:c r="R3990"/>
      <x:c r="S3990"/>
      <x:c r="T3990"/>
      <x:c r="U3990"/>
    </x:row>
    <x:row r="3991">
      <x:c r="A3991"/>
      <x:c r="B3991"/>
      <x:c r="C3991"/>
      <x:c r="D3991"/>
      <x:c r="E3991"/>
      <x:c r="F3991"/>
      <x:c r="G3991"/>
      <x:c r="H3991"/>
      <x:c r="I3991"/>
      <x:c r="J3991"/>
      <x:c r="K3991"/>
      <x:c r="L3991"/>
      <x:c r="M3991"/>
      <x:c r="N3991"/>
      <x:c r="O3991"/>
      <x:c r="P3991"/>
      <x:c r="Q3991"/>
      <x:c r="R3991"/>
      <x:c r="S3991"/>
      <x:c r="T3991"/>
      <x:c r="U3991"/>
    </x:row>
    <x:row r="3992">
      <x:c r="A3992"/>
      <x:c r="B3992"/>
      <x:c r="C3992"/>
      <x:c r="D3992"/>
      <x:c r="E3992"/>
      <x:c r="F3992"/>
      <x:c r="G3992"/>
      <x:c r="H3992"/>
      <x:c r="I3992"/>
      <x:c r="J3992"/>
      <x:c r="K3992"/>
      <x:c r="L3992"/>
      <x:c r="M3992"/>
      <x:c r="N3992"/>
      <x:c r="O3992"/>
      <x:c r="P3992"/>
      <x:c r="Q3992"/>
      <x:c r="R3992"/>
      <x:c r="S3992"/>
      <x:c r="T3992"/>
      <x:c r="U3992"/>
    </x:row>
    <x:row r="3993">
      <x:c r="A3993"/>
      <x:c r="B3993"/>
      <x:c r="C3993"/>
      <x:c r="D3993"/>
      <x:c r="E3993"/>
      <x:c r="F3993"/>
      <x:c r="G3993"/>
      <x:c r="H3993"/>
      <x:c r="I3993"/>
      <x:c r="J3993"/>
      <x:c r="K3993"/>
      <x:c r="L3993"/>
      <x:c r="M3993"/>
      <x:c r="N3993"/>
      <x:c r="O3993"/>
      <x:c r="P3993"/>
      <x:c r="Q3993"/>
      <x:c r="R3993"/>
      <x:c r="S3993"/>
      <x:c r="T3993"/>
      <x:c r="U3993"/>
    </x:row>
    <x:row r="3994">
      <x:c r="A3994"/>
      <x:c r="B3994"/>
      <x:c r="C3994"/>
      <x:c r="D3994"/>
      <x:c r="E3994"/>
      <x:c r="F3994"/>
      <x:c r="G3994"/>
      <x:c r="H3994"/>
      <x:c r="I3994"/>
      <x:c r="J3994"/>
      <x:c r="K3994"/>
      <x:c r="L3994"/>
      <x:c r="M3994"/>
      <x:c r="N3994"/>
      <x:c r="O3994"/>
      <x:c r="P3994"/>
      <x:c r="Q3994"/>
      <x:c r="R3994"/>
      <x:c r="S3994"/>
      <x:c r="T3994"/>
      <x:c r="U3994"/>
    </x:row>
    <x:row r="3995">
      <x:c r="A3995"/>
      <x:c r="B3995"/>
      <x:c r="C3995"/>
      <x:c r="D3995"/>
      <x:c r="E3995"/>
      <x:c r="F3995"/>
      <x:c r="G3995"/>
      <x:c r="H3995"/>
      <x:c r="I3995"/>
      <x:c r="J3995"/>
      <x:c r="K3995"/>
      <x:c r="L3995"/>
      <x:c r="M3995"/>
      <x:c r="N3995"/>
      <x:c r="O3995"/>
      <x:c r="P3995"/>
      <x:c r="Q3995"/>
      <x:c r="R3995"/>
      <x:c r="S3995"/>
      <x:c r="T3995"/>
      <x:c r="U3995"/>
    </x:row>
    <x:row r="3996">
      <x:c r="A3996"/>
      <x:c r="B3996"/>
      <x:c r="C3996"/>
      <x:c r="D3996"/>
      <x:c r="E3996"/>
      <x:c r="F3996"/>
      <x:c r="G3996"/>
      <x:c r="H3996"/>
      <x:c r="I3996"/>
      <x:c r="J3996"/>
      <x:c r="K3996"/>
      <x:c r="L3996"/>
      <x:c r="M3996"/>
      <x:c r="N3996"/>
      <x:c r="O3996"/>
      <x:c r="P3996"/>
      <x:c r="Q3996"/>
      <x:c r="R3996"/>
      <x:c r="S3996"/>
      <x:c r="T3996"/>
      <x:c r="U3996"/>
    </x:row>
    <x:row r="3997">
      <x:c r="A3997"/>
      <x:c r="B3997"/>
      <x:c r="C3997"/>
      <x:c r="D3997"/>
      <x:c r="E3997"/>
      <x:c r="F3997"/>
      <x:c r="G3997"/>
      <x:c r="H3997"/>
      <x:c r="I3997"/>
      <x:c r="J3997"/>
      <x:c r="K3997"/>
      <x:c r="L3997"/>
      <x:c r="M3997"/>
      <x:c r="N3997"/>
      <x:c r="O3997"/>
      <x:c r="P3997"/>
      <x:c r="Q3997"/>
      <x:c r="R3997"/>
      <x:c r="S3997"/>
      <x:c r="T3997"/>
      <x:c r="U3997"/>
    </x:row>
    <x:row r="3998">
      <x:c r="A3998"/>
      <x:c r="B3998"/>
      <x:c r="C3998"/>
      <x:c r="D3998"/>
      <x:c r="E3998"/>
      <x:c r="F3998"/>
      <x:c r="G3998"/>
      <x:c r="H3998"/>
      <x:c r="I3998"/>
      <x:c r="J3998"/>
      <x:c r="K3998"/>
      <x:c r="L3998"/>
      <x:c r="M3998"/>
      <x:c r="N3998"/>
      <x:c r="O3998"/>
      <x:c r="P3998"/>
      <x:c r="Q3998"/>
      <x:c r="R3998"/>
      <x:c r="S3998"/>
      <x:c r="T3998"/>
      <x:c r="U3998"/>
    </x:row>
    <x:row r="3999">
      <x:c r="A3999"/>
      <x:c r="B3999"/>
      <x:c r="C3999"/>
      <x:c r="D3999"/>
      <x:c r="E3999"/>
      <x:c r="F3999"/>
      <x:c r="G3999"/>
      <x:c r="H3999"/>
      <x:c r="I3999"/>
      <x:c r="J3999"/>
      <x:c r="K3999"/>
      <x:c r="L3999"/>
      <x:c r="M3999"/>
      <x:c r="N3999"/>
      <x:c r="O3999"/>
      <x:c r="P3999"/>
      <x:c r="Q3999"/>
      <x:c r="R3999"/>
      <x:c r="S3999"/>
      <x:c r="T3999"/>
      <x:c r="U3999"/>
    </x:row>
    <x:row r="4000">
      <x:c r="A4000"/>
      <x:c r="B4000"/>
      <x:c r="C4000"/>
      <x:c r="D4000"/>
      <x:c r="E4000"/>
      <x:c r="F4000"/>
      <x:c r="G4000"/>
      <x:c r="H4000"/>
      <x:c r="I4000"/>
      <x:c r="J4000"/>
      <x:c r="K4000"/>
      <x:c r="L4000"/>
      <x:c r="M4000"/>
      <x:c r="N4000"/>
      <x:c r="O4000"/>
      <x:c r="P4000"/>
      <x:c r="Q4000"/>
      <x:c r="R4000"/>
      <x:c r="S4000"/>
      <x:c r="T4000"/>
      <x:c r="U4000"/>
    </x:row>
    <x:row r="4001">
      <x:c r="A4001"/>
      <x:c r="B4001"/>
      <x:c r="C4001"/>
      <x:c r="D4001"/>
      <x:c r="E4001"/>
      <x:c r="F4001"/>
      <x:c r="G4001"/>
      <x:c r="H4001"/>
      <x:c r="I4001"/>
      <x:c r="J4001"/>
      <x:c r="K4001"/>
      <x:c r="L4001"/>
      <x:c r="M4001"/>
      <x:c r="N4001"/>
      <x:c r="O4001"/>
      <x:c r="P4001"/>
      <x:c r="Q4001"/>
      <x:c r="R4001"/>
      <x:c r="S4001"/>
      <x:c r="T4001"/>
      <x:c r="U4001"/>
    </x:row>
    <x:row r="4002">
      <x:c r="A4002"/>
      <x:c r="B4002"/>
      <x:c r="C4002"/>
      <x:c r="D4002"/>
      <x:c r="E4002"/>
      <x:c r="F4002"/>
      <x:c r="G4002"/>
      <x:c r="H4002"/>
      <x:c r="I4002"/>
      <x:c r="J4002"/>
      <x:c r="K4002"/>
      <x:c r="L4002"/>
      <x:c r="M4002"/>
      <x:c r="N4002"/>
      <x:c r="O4002"/>
      <x:c r="P4002"/>
      <x:c r="Q4002"/>
      <x:c r="R4002"/>
      <x:c r="S4002"/>
      <x:c r="T4002"/>
      <x:c r="U4002"/>
    </x:row>
    <x:row r="4003">
      <x:c r="A4003"/>
      <x:c r="B4003"/>
      <x:c r="C4003"/>
      <x:c r="D4003"/>
      <x:c r="E4003"/>
      <x:c r="F4003"/>
      <x:c r="G4003"/>
      <x:c r="H4003"/>
      <x:c r="I4003"/>
      <x:c r="J4003"/>
      <x:c r="K4003"/>
      <x:c r="L4003"/>
      <x:c r="M4003"/>
      <x:c r="N4003"/>
      <x:c r="O4003"/>
      <x:c r="P4003"/>
      <x:c r="Q4003"/>
      <x:c r="R4003"/>
      <x:c r="S4003"/>
      <x:c r="T4003"/>
      <x:c r="U4003"/>
    </x:row>
    <x:row r="4004">
      <x:c r="A4004"/>
      <x:c r="B4004"/>
      <x:c r="C4004"/>
      <x:c r="D4004"/>
      <x:c r="E4004"/>
      <x:c r="F4004"/>
      <x:c r="G4004"/>
      <x:c r="H4004"/>
      <x:c r="I4004"/>
      <x:c r="J4004"/>
      <x:c r="K4004"/>
      <x:c r="L4004"/>
      <x:c r="M4004"/>
      <x:c r="N4004"/>
      <x:c r="O4004"/>
      <x:c r="P4004"/>
      <x:c r="Q4004"/>
      <x:c r="R4004"/>
      <x:c r="S4004"/>
      <x:c r="T4004"/>
      <x:c r="U4004"/>
    </x:row>
    <x:row r="4005">
      <x:c r="A4005"/>
      <x:c r="B4005"/>
      <x:c r="C4005"/>
      <x:c r="D4005"/>
      <x:c r="E4005"/>
      <x:c r="F4005"/>
      <x:c r="G4005"/>
      <x:c r="H4005"/>
      <x:c r="I4005"/>
      <x:c r="J4005"/>
      <x:c r="K4005"/>
      <x:c r="L4005"/>
      <x:c r="M4005"/>
      <x:c r="N4005"/>
      <x:c r="O4005"/>
      <x:c r="P4005"/>
      <x:c r="Q4005"/>
      <x:c r="R4005"/>
      <x:c r="S4005"/>
      <x:c r="T4005"/>
      <x:c r="U4005"/>
    </x:row>
    <x:row r="4006">
      <x:c r="A4006"/>
      <x:c r="B4006"/>
      <x:c r="C4006"/>
      <x:c r="D4006"/>
      <x:c r="E4006"/>
      <x:c r="F4006"/>
      <x:c r="G4006"/>
      <x:c r="H4006"/>
      <x:c r="I4006"/>
      <x:c r="J4006"/>
      <x:c r="K4006"/>
      <x:c r="L4006"/>
      <x:c r="M4006"/>
      <x:c r="N4006"/>
      <x:c r="O4006"/>
      <x:c r="P4006"/>
      <x:c r="Q4006"/>
      <x:c r="R4006"/>
      <x:c r="S4006"/>
      <x:c r="T4006"/>
      <x:c r="U4006"/>
    </x:row>
    <x:row r="4007">
      <x:c r="A4007"/>
      <x:c r="B4007"/>
      <x:c r="C4007"/>
      <x:c r="D4007"/>
      <x:c r="E4007"/>
      <x:c r="F4007"/>
      <x:c r="G4007"/>
      <x:c r="H4007"/>
      <x:c r="I4007"/>
      <x:c r="J4007"/>
      <x:c r="K4007"/>
      <x:c r="L4007"/>
      <x:c r="M4007"/>
      <x:c r="N4007"/>
      <x:c r="O4007"/>
      <x:c r="P4007"/>
      <x:c r="Q4007"/>
      <x:c r="R4007"/>
      <x:c r="S4007"/>
      <x:c r="T4007"/>
      <x:c r="U4007"/>
    </x:row>
    <x:row r="4008">
      <x:c r="A4008"/>
      <x:c r="B4008"/>
      <x:c r="C4008"/>
      <x:c r="D4008"/>
      <x:c r="E4008"/>
      <x:c r="F4008"/>
      <x:c r="G4008"/>
      <x:c r="H4008"/>
      <x:c r="I4008"/>
      <x:c r="J4008"/>
      <x:c r="K4008"/>
      <x:c r="L4008"/>
      <x:c r="M4008"/>
      <x:c r="N4008"/>
      <x:c r="O4008"/>
      <x:c r="P4008"/>
      <x:c r="Q4008"/>
      <x:c r="R4008"/>
      <x:c r="S4008"/>
      <x:c r="T4008"/>
      <x:c r="U4008"/>
    </x:row>
    <x:row r="4009">
      <x:c r="A4009"/>
      <x:c r="B4009"/>
      <x:c r="C4009"/>
      <x:c r="D4009"/>
      <x:c r="E4009"/>
      <x:c r="F4009"/>
      <x:c r="G4009"/>
      <x:c r="H4009"/>
      <x:c r="I4009"/>
      <x:c r="J4009"/>
      <x:c r="K4009"/>
      <x:c r="L4009"/>
      <x:c r="M4009"/>
      <x:c r="N4009"/>
      <x:c r="O4009"/>
      <x:c r="P4009"/>
      <x:c r="Q4009"/>
      <x:c r="R4009"/>
      <x:c r="S4009"/>
      <x:c r="T4009"/>
      <x:c r="U4009"/>
    </x:row>
    <x:row r="4010">
      <x:c r="A4010"/>
      <x:c r="B4010"/>
      <x:c r="C4010"/>
      <x:c r="D4010"/>
      <x:c r="E4010"/>
      <x:c r="F4010"/>
      <x:c r="G4010"/>
      <x:c r="H4010"/>
      <x:c r="I4010"/>
      <x:c r="J4010"/>
      <x:c r="K4010"/>
      <x:c r="L4010"/>
      <x:c r="M4010"/>
      <x:c r="N4010"/>
      <x:c r="O4010"/>
      <x:c r="P4010"/>
      <x:c r="Q4010"/>
      <x:c r="R4010"/>
      <x:c r="S4010"/>
      <x:c r="T4010"/>
      <x:c r="U4010"/>
    </x:row>
    <x:row r="4011">
      <x:c r="A4011"/>
      <x:c r="B4011"/>
      <x:c r="C4011"/>
      <x:c r="D4011"/>
      <x:c r="E4011"/>
      <x:c r="F4011"/>
      <x:c r="G4011"/>
      <x:c r="H4011"/>
      <x:c r="I4011"/>
      <x:c r="J4011"/>
      <x:c r="K4011"/>
      <x:c r="L4011"/>
      <x:c r="M4011"/>
      <x:c r="N4011"/>
      <x:c r="O4011"/>
      <x:c r="P4011"/>
      <x:c r="Q4011"/>
      <x:c r="R4011"/>
      <x:c r="S4011"/>
      <x:c r="T4011"/>
      <x:c r="U4011"/>
    </x:row>
    <x:row r="4012">
      <x:c r="A4012"/>
      <x:c r="B4012"/>
      <x:c r="C4012"/>
      <x:c r="D4012"/>
      <x:c r="E4012"/>
      <x:c r="F4012"/>
      <x:c r="G4012"/>
      <x:c r="H4012"/>
      <x:c r="I4012"/>
      <x:c r="J4012"/>
      <x:c r="K4012"/>
      <x:c r="L4012"/>
      <x:c r="M4012"/>
      <x:c r="N4012"/>
      <x:c r="O4012"/>
      <x:c r="P4012"/>
      <x:c r="Q4012"/>
      <x:c r="R4012"/>
      <x:c r="S4012"/>
      <x:c r="T4012"/>
      <x:c r="U4012"/>
    </x:row>
    <x:row r="4013">
      <x:c r="A4013"/>
      <x:c r="B4013"/>
      <x:c r="C4013"/>
      <x:c r="D4013"/>
      <x:c r="E4013"/>
      <x:c r="F4013"/>
      <x:c r="G4013"/>
      <x:c r="H4013"/>
      <x:c r="I4013"/>
      <x:c r="J4013"/>
      <x:c r="K4013"/>
      <x:c r="L4013"/>
      <x:c r="M4013"/>
      <x:c r="N4013"/>
      <x:c r="O4013"/>
      <x:c r="P4013"/>
      <x:c r="Q4013"/>
      <x:c r="R4013"/>
      <x:c r="S4013"/>
      <x:c r="T4013"/>
      <x:c r="U4013"/>
    </x:row>
    <x:row r="4014">
      <x:c r="A4014"/>
      <x:c r="B4014"/>
      <x:c r="C4014"/>
      <x:c r="D4014"/>
      <x:c r="E4014"/>
      <x:c r="F4014"/>
      <x:c r="G4014"/>
      <x:c r="H4014"/>
      <x:c r="I4014"/>
      <x:c r="J4014"/>
      <x:c r="K4014"/>
      <x:c r="L4014"/>
      <x:c r="M4014"/>
      <x:c r="N4014"/>
      <x:c r="O4014"/>
      <x:c r="P4014"/>
      <x:c r="Q4014"/>
      <x:c r="R4014"/>
      <x:c r="S4014"/>
      <x:c r="T4014"/>
      <x:c r="U4014"/>
    </x:row>
    <x:row r="4015">
      <x:c r="A4015"/>
      <x:c r="B4015"/>
      <x:c r="C4015"/>
      <x:c r="D4015"/>
      <x:c r="E4015"/>
      <x:c r="F4015"/>
      <x:c r="G4015"/>
      <x:c r="H4015"/>
      <x:c r="I4015"/>
      <x:c r="J4015"/>
      <x:c r="K4015"/>
      <x:c r="L4015"/>
      <x:c r="M4015"/>
      <x:c r="N4015"/>
      <x:c r="O4015"/>
      <x:c r="P4015"/>
      <x:c r="Q4015"/>
      <x:c r="R4015"/>
      <x:c r="S4015"/>
      <x:c r="T4015"/>
      <x:c r="U4015"/>
    </x:row>
    <x:row r="4016">
      <x:c r="A4016"/>
      <x:c r="B4016"/>
      <x:c r="C4016"/>
      <x:c r="D4016"/>
      <x:c r="E4016"/>
      <x:c r="F4016"/>
      <x:c r="G4016"/>
      <x:c r="H4016"/>
      <x:c r="I4016"/>
      <x:c r="J4016"/>
      <x:c r="K4016"/>
      <x:c r="L4016"/>
      <x:c r="M4016"/>
      <x:c r="N4016"/>
      <x:c r="O4016"/>
      <x:c r="P4016"/>
      <x:c r="Q4016"/>
      <x:c r="R4016"/>
      <x:c r="S4016"/>
      <x:c r="T4016"/>
      <x:c r="U4016"/>
    </x:row>
    <x:row r="4017">
      <x:c r="A4017"/>
      <x:c r="B4017"/>
      <x:c r="C4017"/>
      <x:c r="D4017"/>
      <x:c r="E4017"/>
      <x:c r="F4017"/>
      <x:c r="G4017"/>
      <x:c r="H4017"/>
      <x:c r="I4017"/>
      <x:c r="J4017"/>
      <x:c r="K4017"/>
      <x:c r="L4017"/>
      <x:c r="M4017"/>
      <x:c r="N4017"/>
      <x:c r="O4017"/>
      <x:c r="P4017"/>
      <x:c r="Q4017"/>
      <x:c r="R4017"/>
      <x:c r="S4017"/>
      <x:c r="T4017"/>
      <x:c r="U4017"/>
    </x:row>
    <x:row r="4018">
      <x:c r="A4018"/>
      <x:c r="B4018"/>
      <x:c r="C4018"/>
      <x:c r="D4018"/>
      <x:c r="E4018"/>
      <x:c r="F4018"/>
      <x:c r="G4018"/>
      <x:c r="H4018"/>
      <x:c r="I4018"/>
      <x:c r="J4018"/>
      <x:c r="K4018"/>
      <x:c r="L4018"/>
      <x:c r="M4018"/>
      <x:c r="N4018"/>
      <x:c r="O4018"/>
      <x:c r="P4018"/>
      <x:c r="Q4018"/>
      <x:c r="R4018"/>
      <x:c r="S4018"/>
      <x:c r="T4018"/>
      <x:c r="U4018"/>
    </x:row>
    <x:row r="4019">
      <x:c r="A4019"/>
      <x:c r="B4019"/>
      <x:c r="C4019"/>
      <x:c r="D4019"/>
      <x:c r="E4019"/>
      <x:c r="F4019"/>
      <x:c r="G4019"/>
      <x:c r="H4019"/>
      <x:c r="I4019"/>
      <x:c r="J4019"/>
      <x:c r="K4019"/>
      <x:c r="L4019"/>
      <x:c r="M4019"/>
      <x:c r="N4019"/>
      <x:c r="O4019"/>
      <x:c r="P4019"/>
      <x:c r="Q4019"/>
      <x:c r="R4019"/>
      <x:c r="S4019"/>
      <x:c r="T4019"/>
      <x:c r="U4019"/>
    </x:row>
    <x:row r="4020">
      <x:c r="A4020"/>
      <x:c r="B4020"/>
      <x:c r="C4020"/>
      <x:c r="D4020"/>
      <x:c r="E4020"/>
      <x:c r="F4020"/>
      <x:c r="G4020"/>
      <x:c r="H4020"/>
      <x:c r="I4020"/>
      <x:c r="J4020"/>
      <x:c r="K4020"/>
      <x:c r="L4020"/>
      <x:c r="M4020"/>
      <x:c r="N4020"/>
      <x:c r="O4020"/>
      <x:c r="P4020"/>
      <x:c r="Q4020"/>
      <x:c r="R4020"/>
      <x:c r="S4020"/>
      <x:c r="T4020"/>
      <x:c r="U4020"/>
    </x:row>
    <x:row r="4021">
      <x:c r="A4021"/>
      <x:c r="B4021"/>
      <x:c r="C4021"/>
      <x:c r="D4021"/>
      <x:c r="E4021"/>
      <x:c r="F4021"/>
      <x:c r="G4021"/>
      <x:c r="H4021"/>
      <x:c r="I4021"/>
      <x:c r="J4021"/>
      <x:c r="K4021"/>
      <x:c r="L4021"/>
      <x:c r="M4021"/>
      <x:c r="N4021"/>
      <x:c r="O4021"/>
      <x:c r="P4021"/>
      <x:c r="Q4021"/>
      <x:c r="R4021"/>
      <x:c r="S4021"/>
      <x:c r="T4021"/>
      <x:c r="U4021"/>
    </x:row>
    <x:row r="4022">
      <x:c r="A4022"/>
      <x:c r="B4022"/>
      <x:c r="C4022"/>
      <x:c r="D4022"/>
      <x:c r="E4022"/>
      <x:c r="F4022"/>
      <x:c r="G4022"/>
      <x:c r="H4022"/>
      <x:c r="I4022"/>
      <x:c r="J4022"/>
      <x:c r="K4022"/>
      <x:c r="L4022"/>
      <x:c r="M4022"/>
      <x:c r="N4022"/>
      <x:c r="O4022"/>
      <x:c r="P4022"/>
      <x:c r="Q4022"/>
      <x:c r="R4022"/>
      <x:c r="S4022"/>
      <x:c r="T4022"/>
      <x:c r="U4022"/>
    </x:row>
    <x:row r="4023">
      <x:c r="A4023"/>
      <x:c r="B4023"/>
      <x:c r="C4023"/>
      <x:c r="D4023"/>
      <x:c r="E4023"/>
      <x:c r="F4023"/>
      <x:c r="G4023"/>
      <x:c r="H4023"/>
      <x:c r="I4023"/>
      <x:c r="J4023"/>
      <x:c r="K4023"/>
      <x:c r="L4023"/>
      <x:c r="M4023"/>
      <x:c r="N4023"/>
      <x:c r="O4023"/>
      <x:c r="P4023"/>
      <x:c r="Q4023"/>
      <x:c r="R4023"/>
      <x:c r="S4023"/>
      <x:c r="T4023"/>
      <x:c r="U4023"/>
    </x:row>
    <x:row r="4024">
      <x:c r="A4024"/>
      <x:c r="B4024"/>
      <x:c r="C4024"/>
      <x:c r="D4024"/>
      <x:c r="E4024"/>
      <x:c r="F4024"/>
      <x:c r="G4024"/>
      <x:c r="H4024"/>
      <x:c r="I4024"/>
      <x:c r="J4024"/>
      <x:c r="K4024"/>
      <x:c r="L4024"/>
      <x:c r="M4024"/>
      <x:c r="N4024"/>
      <x:c r="O4024"/>
      <x:c r="P4024"/>
      <x:c r="Q4024"/>
      <x:c r="R4024"/>
      <x:c r="S4024"/>
      <x:c r="T4024"/>
      <x:c r="U4024"/>
    </x:row>
    <x:row r="4025">
      <x:c r="A4025"/>
      <x:c r="B4025"/>
      <x:c r="C4025"/>
      <x:c r="D4025"/>
      <x:c r="E4025"/>
      <x:c r="F4025"/>
      <x:c r="G4025"/>
      <x:c r="H4025"/>
      <x:c r="I4025"/>
      <x:c r="J4025"/>
      <x:c r="K4025"/>
      <x:c r="L4025"/>
      <x:c r="M4025"/>
      <x:c r="N4025"/>
      <x:c r="O4025"/>
      <x:c r="P4025"/>
      <x:c r="Q4025"/>
      <x:c r="R4025"/>
      <x:c r="S4025"/>
      <x:c r="T4025"/>
      <x:c r="U4025"/>
    </x:row>
    <x:row r="4026">
      <x:c r="A4026"/>
      <x:c r="B4026"/>
      <x:c r="C4026"/>
      <x:c r="D4026"/>
      <x:c r="E4026"/>
      <x:c r="F4026"/>
      <x:c r="G4026"/>
      <x:c r="H4026"/>
      <x:c r="I4026"/>
      <x:c r="J4026"/>
      <x:c r="K4026"/>
      <x:c r="L4026"/>
      <x:c r="M4026"/>
      <x:c r="N4026"/>
      <x:c r="O4026"/>
      <x:c r="P4026"/>
      <x:c r="Q4026"/>
      <x:c r="R4026"/>
      <x:c r="S4026"/>
      <x:c r="T4026"/>
      <x:c r="U4026"/>
    </x:row>
    <x:row r="4027">
      <x:c r="A4027"/>
      <x:c r="B4027"/>
      <x:c r="C4027"/>
      <x:c r="D4027"/>
      <x:c r="E4027"/>
      <x:c r="F4027"/>
      <x:c r="G4027"/>
      <x:c r="H4027"/>
      <x:c r="I4027"/>
      <x:c r="J4027"/>
      <x:c r="K4027"/>
      <x:c r="L4027"/>
      <x:c r="M4027"/>
      <x:c r="N4027"/>
      <x:c r="O4027"/>
      <x:c r="P4027"/>
      <x:c r="Q4027"/>
      <x:c r="R4027"/>
      <x:c r="S4027"/>
      <x:c r="T4027"/>
      <x:c r="U4027"/>
    </x:row>
    <x:row r="4028">
      <x:c r="A4028"/>
      <x:c r="B4028"/>
      <x:c r="C4028"/>
      <x:c r="D4028"/>
      <x:c r="E4028"/>
      <x:c r="F4028"/>
      <x:c r="G4028"/>
      <x:c r="H4028"/>
      <x:c r="I4028"/>
      <x:c r="J4028"/>
      <x:c r="K4028"/>
      <x:c r="L4028"/>
      <x:c r="M4028"/>
      <x:c r="N4028"/>
      <x:c r="O4028"/>
      <x:c r="P4028"/>
      <x:c r="Q4028"/>
      <x:c r="R4028"/>
      <x:c r="S4028"/>
      <x:c r="T4028"/>
      <x:c r="U4028"/>
    </x:row>
    <x:row r="4029">
      <x:c r="A4029"/>
      <x:c r="B4029"/>
      <x:c r="C4029"/>
      <x:c r="D4029"/>
      <x:c r="E4029"/>
      <x:c r="F4029"/>
      <x:c r="G4029"/>
      <x:c r="H4029"/>
      <x:c r="I4029"/>
      <x:c r="J4029"/>
      <x:c r="K4029"/>
      <x:c r="L4029"/>
      <x:c r="M4029"/>
      <x:c r="N4029"/>
      <x:c r="O4029"/>
      <x:c r="P4029"/>
      <x:c r="Q4029"/>
      <x:c r="R4029"/>
      <x:c r="S4029"/>
      <x:c r="T4029"/>
      <x:c r="U4029"/>
    </x:row>
    <x:row r="4030">
      <x:c r="A4030"/>
      <x:c r="B4030"/>
      <x:c r="C4030"/>
      <x:c r="D4030"/>
      <x:c r="E4030"/>
      <x:c r="F4030"/>
      <x:c r="G4030"/>
      <x:c r="H4030"/>
      <x:c r="I4030"/>
      <x:c r="J4030"/>
      <x:c r="K4030"/>
      <x:c r="L4030"/>
      <x:c r="M4030"/>
      <x:c r="N4030"/>
      <x:c r="O4030"/>
      <x:c r="P4030"/>
      <x:c r="Q4030"/>
      <x:c r="R4030"/>
      <x:c r="S4030"/>
      <x:c r="T4030"/>
      <x:c r="U4030"/>
    </x:row>
    <x:row r="4031">
      <x:c r="A4031"/>
      <x:c r="B4031"/>
      <x:c r="C4031"/>
      <x:c r="D4031"/>
      <x:c r="E4031"/>
      <x:c r="F4031"/>
      <x:c r="G4031"/>
      <x:c r="H4031"/>
      <x:c r="I4031"/>
      <x:c r="J4031"/>
      <x:c r="K4031"/>
      <x:c r="L4031"/>
      <x:c r="M4031"/>
      <x:c r="N4031"/>
      <x:c r="O4031"/>
      <x:c r="P4031"/>
      <x:c r="Q4031"/>
      <x:c r="R4031"/>
      <x:c r="S4031"/>
      <x:c r="T4031"/>
      <x:c r="U4031"/>
    </x:row>
    <x:row r="4032">
      <x:c r="A4032"/>
      <x:c r="B4032"/>
      <x:c r="C4032"/>
      <x:c r="D4032"/>
      <x:c r="E4032"/>
      <x:c r="F4032"/>
      <x:c r="G4032"/>
      <x:c r="H4032"/>
      <x:c r="I4032"/>
      <x:c r="J4032"/>
      <x:c r="K4032"/>
      <x:c r="L4032"/>
      <x:c r="M4032"/>
      <x:c r="N4032"/>
      <x:c r="O4032"/>
      <x:c r="P4032"/>
      <x:c r="Q4032"/>
      <x:c r="R4032"/>
      <x:c r="S4032"/>
      <x:c r="T4032"/>
      <x:c r="U4032"/>
    </x:row>
    <x:row r="4033">
      <x:c r="A4033"/>
      <x:c r="B4033"/>
      <x:c r="C4033"/>
      <x:c r="D4033"/>
      <x:c r="E4033"/>
      <x:c r="F4033"/>
      <x:c r="G4033"/>
      <x:c r="H4033"/>
      <x:c r="I4033"/>
      <x:c r="J4033"/>
      <x:c r="K4033"/>
      <x:c r="L4033"/>
      <x:c r="M4033"/>
      <x:c r="N4033"/>
      <x:c r="O4033"/>
      <x:c r="P4033"/>
      <x:c r="Q4033"/>
      <x:c r="R4033"/>
      <x:c r="S4033"/>
      <x:c r="T4033"/>
      <x:c r="U4033"/>
    </x:row>
    <x:row r="4034">
      <x:c r="A4034"/>
      <x:c r="B4034"/>
      <x:c r="C4034"/>
      <x:c r="D4034"/>
      <x:c r="E4034"/>
      <x:c r="F4034"/>
      <x:c r="G4034"/>
      <x:c r="H4034"/>
      <x:c r="I4034"/>
      <x:c r="J4034"/>
      <x:c r="K4034"/>
      <x:c r="L4034"/>
      <x:c r="M4034"/>
      <x:c r="N4034"/>
      <x:c r="O4034"/>
      <x:c r="P4034"/>
      <x:c r="Q4034"/>
      <x:c r="R4034"/>
      <x:c r="S4034"/>
      <x:c r="T4034"/>
      <x:c r="U4034"/>
    </x:row>
    <x:row r="4035">
      <x:c r="A4035"/>
      <x:c r="B4035"/>
      <x:c r="C4035"/>
      <x:c r="D4035"/>
      <x:c r="E4035"/>
      <x:c r="F4035"/>
      <x:c r="G4035"/>
      <x:c r="H4035"/>
      <x:c r="I4035"/>
      <x:c r="J4035"/>
      <x:c r="K4035"/>
      <x:c r="L4035"/>
      <x:c r="M4035"/>
      <x:c r="N4035"/>
      <x:c r="O4035"/>
      <x:c r="P4035"/>
      <x:c r="Q4035"/>
      <x:c r="R4035"/>
      <x:c r="S4035"/>
      <x:c r="T4035"/>
      <x:c r="U4035"/>
    </x:row>
    <x:row r="4036">
      <x:c r="A4036"/>
      <x:c r="B4036"/>
      <x:c r="C4036"/>
      <x:c r="D4036"/>
      <x:c r="E4036"/>
      <x:c r="F4036"/>
      <x:c r="G4036"/>
      <x:c r="H4036"/>
      <x:c r="I4036"/>
      <x:c r="J4036"/>
      <x:c r="K4036"/>
      <x:c r="L4036"/>
      <x:c r="M4036"/>
      <x:c r="N4036"/>
      <x:c r="O4036"/>
      <x:c r="P4036"/>
      <x:c r="Q4036"/>
      <x:c r="R4036"/>
      <x:c r="S4036"/>
      <x:c r="T4036"/>
      <x:c r="U4036"/>
    </x:row>
    <x:row r="4037">
      <x:c r="A4037"/>
      <x:c r="B4037"/>
      <x:c r="C4037"/>
      <x:c r="D4037"/>
      <x:c r="E4037"/>
      <x:c r="F4037"/>
      <x:c r="G4037"/>
      <x:c r="H4037"/>
      <x:c r="I4037"/>
      <x:c r="J4037"/>
      <x:c r="K4037"/>
      <x:c r="L4037"/>
      <x:c r="M4037"/>
      <x:c r="N4037"/>
      <x:c r="O4037"/>
      <x:c r="P4037"/>
      <x:c r="Q4037"/>
      <x:c r="R4037"/>
      <x:c r="S4037"/>
      <x:c r="T4037"/>
      <x:c r="U4037"/>
    </x:row>
    <x:row r="4038">
      <x:c r="A4038"/>
      <x:c r="B4038"/>
      <x:c r="C4038"/>
      <x:c r="D4038"/>
      <x:c r="E4038"/>
      <x:c r="F4038"/>
      <x:c r="G4038"/>
      <x:c r="H4038"/>
      <x:c r="I4038"/>
      <x:c r="J4038"/>
      <x:c r="K4038"/>
      <x:c r="L4038"/>
      <x:c r="M4038"/>
      <x:c r="N4038"/>
      <x:c r="O4038"/>
      <x:c r="P4038"/>
      <x:c r="Q4038"/>
      <x:c r="R4038"/>
      <x:c r="S4038"/>
      <x:c r="T4038"/>
      <x:c r="U4038"/>
    </x:row>
    <x:row r="4039">
      <x:c r="A4039"/>
      <x:c r="B4039"/>
      <x:c r="C4039"/>
      <x:c r="D4039"/>
      <x:c r="E4039"/>
      <x:c r="F4039"/>
      <x:c r="G4039"/>
      <x:c r="H4039"/>
      <x:c r="I4039"/>
      <x:c r="J4039"/>
      <x:c r="K4039"/>
      <x:c r="L4039"/>
      <x:c r="M4039"/>
      <x:c r="N4039"/>
      <x:c r="O4039"/>
      <x:c r="P4039"/>
      <x:c r="Q4039"/>
      <x:c r="R4039"/>
      <x:c r="S4039"/>
      <x:c r="T4039"/>
      <x:c r="U4039"/>
    </x:row>
    <x:row r="4040">
      <x:c r="A4040"/>
      <x:c r="B4040"/>
      <x:c r="C4040"/>
      <x:c r="D4040"/>
      <x:c r="E4040"/>
      <x:c r="F4040"/>
      <x:c r="G4040"/>
      <x:c r="H4040"/>
      <x:c r="I4040"/>
      <x:c r="J4040"/>
      <x:c r="K4040"/>
      <x:c r="L4040"/>
      <x:c r="M4040"/>
      <x:c r="N4040"/>
      <x:c r="O4040"/>
      <x:c r="P4040"/>
      <x:c r="Q4040"/>
      <x:c r="R4040"/>
      <x:c r="S4040"/>
      <x:c r="T4040"/>
      <x:c r="U4040"/>
    </x:row>
    <x:row r="4041">
      <x:c r="A4041"/>
      <x:c r="B4041"/>
      <x:c r="C4041"/>
      <x:c r="D4041"/>
      <x:c r="E4041"/>
      <x:c r="F4041"/>
      <x:c r="G4041"/>
      <x:c r="H4041"/>
      <x:c r="I4041"/>
      <x:c r="J4041"/>
      <x:c r="K4041"/>
      <x:c r="L4041"/>
      <x:c r="M4041"/>
      <x:c r="N4041"/>
      <x:c r="O4041"/>
      <x:c r="P4041"/>
      <x:c r="Q4041"/>
      <x:c r="R4041"/>
      <x:c r="S4041"/>
      <x:c r="T4041"/>
      <x:c r="U4041"/>
    </x:row>
    <x:row r="4042">
      <x:c r="A4042"/>
      <x:c r="B4042"/>
      <x:c r="C4042"/>
      <x:c r="D4042"/>
      <x:c r="E4042"/>
      <x:c r="F4042"/>
      <x:c r="G4042"/>
      <x:c r="H4042"/>
      <x:c r="I4042"/>
      <x:c r="J4042"/>
      <x:c r="K4042"/>
      <x:c r="L4042"/>
      <x:c r="M4042"/>
      <x:c r="N4042"/>
      <x:c r="O4042"/>
      <x:c r="P4042"/>
      <x:c r="Q4042"/>
      <x:c r="R4042"/>
      <x:c r="S4042"/>
      <x:c r="T4042"/>
      <x:c r="U4042"/>
    </x:row>
    <x:row r="4043">
      <x:c r="A4043"/>
      <x:c r="B4043"/>
      <x:c r="C4043"/>
      <x:c r="D4043"/>
      <x:c r="E4043"/>
      <x:c r="F4043"/>
      <x:c r="G4043"/>
      <x:c r="H4043"/>
      <x:c r="I4043"/>
      <x:c r="J4043"/>
      <x:c r="K4043"/>
      <x:c r="L4043"/>
      <x:c r="M4043"/>
      <x:c r="N4043"/>
      <x:c r="O4043"/>
      <x:c r="P4043"/>
      <x:c r="Q4043"/>
      <x:c r="R4043"/>
      <x:c r="S4043"/>
      <x:c r="T4043"/>
      <x:c r="U4043"/>
    </x:row>
    <x:row r="4044">
      <x:c r="A4044"/>
      <x:c r="B4044"/>
      <x:c r="C4044"/>
      <x:c r="D4044"/>
      <x:c r="E4044"/>
      <x:c r="F4044"/>
      <x:c r="G4044"/>
      <x:c r="H4044"/>
      <x:c r="I4044"/>
      <x:c r="J4044"/>
      <x:c r="K4044"/>
      <x:c r="L4044"/>
      <x:c r="M4044"/>
      <x:c r="N4044"/>
      <x:c r="O4044"/>
      <x:c r="P4044"/>
      <x:c r="Q4044"/>
      <x:c r="R4044"/>
      <x:c r="S4044"/>
      <x:c r="T4044"/>
      <x:c r="U4044"/>
    </x:row>
    <x:row r="4045">
      <x:c r="A4045"/>
      <x:c r="B4045"/>
      <x:c r="C4045"/>
      <x:c r="D4045"/>
      <x:c r="E4045"/>
      <x:c r="F4045"/>
      <x:c r="G4045"/>
      <x:c r="H4045"/>
      <x:c r="I4045"/>
      <x:c r="J4045"/>
      <x:c r="K4045"/>
      <x:c r="L4045"/>
      <x:c r="M4045"/>
      <x:c r="N4045"/>
      <x:c r="O4045"/>
      <x:c r="P4045"/>
      <x:c r="Q4045"/>
      <x:c r="R4045"/>
      <x:c r="S4045"/>
      <x:c r="T4045"/>
      <x:c r="U4045"/>
    </x:row>
    <x:row r="4046">
      <x:c r="A4046"/>
      <x:c r="B4046"/>
      <x:c r="C4046"/>
      <x:c r="D4046"/>
      <x:c r="E4046"/>
      <x:c r="F4046"/>
      <x:c r="G4046"/>
      <x:c r="H4046"/>
      <x:c r="I4046"/>
      <x:c r="J4046"/>
      <x:c r="K4046"/>
      <x:c r="L4046"/>
      <x:c r="M4046"/>
      <x:c r="N4046"/>
      <x:c r="O4046"/>
      <x:c r="P4046"/>
      <x:c r="Q4046"/>
      <x:c r="R4046"/>
      <x:c r="S4046"/>
      <x:c r="T4046"/>
      <x:c r="U4046"/>
    </x:row>
    <x:row r="4047">
      <x:c r="A4047"/>
      <x:c r="B4047"/>
      <x:c r="C4047"/>
      <x:c r="D4047"/>
      <x:c r="E4047"/>
      <x:c r="F4047"/>
      <x:c r="G4047"/>
      <x:c r="H4047"/>
      <x:c r="I4047"/>
      <x:c r="J4047"/>
      <x:c r="K4047"/>
      <x:c r="L4047"/>
      <x:c r="M4047"/>
      <x:c r="N4047"/>
      <x:c r="O4047"/>
      <x:c r="P4047"/>
      <x:c r="Q4047"/>
      <x:c r="R4047"/>
      <x:c r="S4047"/>
      <x:c r="T4047"/>
      <x:c r="U4047"/>
    </x:row>
    <x:row r="4048">
      <x:c r="A4048"/>
      <x:c r="B4048"/>
      <x:c r="C4048"/>
      <x:c r="D4048"/>
      <x:c r="E4048"/>
      <x:c r="F4048"/>
      <x:c r="G4048"/>
      <x:c r="H4048"/>
      <x:c r="I4048"/>
      <x:c r="J4048"/>
      <x:c r="K4048"/>
      <x:c r="L4048"/>
      <x:c r="M4048"/>
      <x:c r="N4048"/>
      <x:c r="O4048"/>
      <x:c r="P4048"/>
      <x:c r="Q4048"/>
      <x:c r="R4048"/>
      <x:c r="S4048"/>
      <x:c r="T4048"/>
      <x:c r="U4048"/>
    </x:row>
    <x:row r="4049">
      <x:c r="A4049"/>
      <x:c r="B4049"/>
      <x:c r="C4049"/>
      <x:c r="D4049"/>
      <x:c r="E4049"/>
      <x:c r="F4049"/>
      <x:c r="G4049"/>
      <x:c r="H4049"/>
      <x:c r="I4049"/>
      <x:c r="J4049"/>
      <x:c r="K4049"/>
      <x:c r="L4049"/>
      <x:c r="M4049"/>
      <x:c r="N4049"/>
      <x:c r="O4049"/>
      <x:c r="P4049"/>
      <x:c r="Q4049"/>
      <x:c r="R4049"/>
      <x:c r="S4049"/>
      <x:c r="T4049"/>
      <x:c r="U4049"/>
    </x:row>
    <x:row r="4050">
      <x:c r="A4050"/>
      <x:c r="B4050"/>
      <x:c r="C4050"/>
      <x:c r="D4050"/>
      <x:c r="E4050"/>
      <x:c r="F4050"/>
      <x:c r="G4050"/>
      <x:c r="H4050"/>
      <x:c r="I4050"/>
      <x:c r="J4050"/>
      <x:c r="K4050"/>
      <x:c r="L4050"/>
      <x:c r="M4050"/>
      <x:c r="N4050"/>
      <x:c r="O4050"/>
      <x:c r="P4050"/>
      <x:c r="Q4050"/>
      <x:c r="R4050"/>
      <x:c r="S4050"/>
      <x:c r="T4050"/>
      <x:c r="U4050"/>
    </x:row>
    <x:row r="4051">
      <x:c r="A4051"/>
      <x:c r="B4051"/>
      <x:c r="C4051"/>
      <x:c r="D4051"/>
      <x:c r="E4051"/>
      <x:c r="F4051"/>
      <x:c r="G4051"/>
      <x:c r="H4051"/>
      <x:c r="I4051"/>
      <x:c r="J4051"/>
      <x:c r="K4051"/>
      <x:c r="L4051"/>
      <x:c r="M4051"/>
      <x:c r="N4051"/>
      <x:c r="O4051"/>
      <x:c r="P4051"/>
      <x:c r="Q4051"/>
      <x:c r="R4051"/>
      <x:c r="S4051"/>
      <x:c r="T4051"/>
      <x:c r="U4051"/>
    </x:row>
    <x:row r="4052">
      <x:c r="A4052"/>
      <x:c r="B4052"/>
      <x:c r="C4052"/>
      <x:c r="D4052"/>
      <x:c r="E4052"/>
      <x:c r="F4052"/>
      <x:c r="G4052"/>
      <x:c r="H4052"/>
      <x:c r="I4052"/>
      <x:c r="J4052"/>
      <x:c r="K4052"/>
      <x:c r="L4052"/>
      <x:c r="M4052"/>
      <x:c r="N4052"/>
      <x:c r="O4052"/>
      <x:c r="P4052"/>
      <x:c r="Q4052"/>
      <x:c r="R4052"/>
      <x:c r="S4052"/>
      <x:c r="T4052"/>
      <x:c r="U4052"/>
    </x:row>
    <x:row r="4053">
      <x:c r="A4053"/>
      <x:c r="B4053"/>
      <x:c r="C4053"/>
      <x:c r="D4053"/>
      <x:c r="E4053"/>
      <x:c r="F4053"/>
      <x:c r="G4053"/>
      <x:c r="H4053"/>
      <x:c r="I4053"/>
      <x:c r="J4053"/>
      <x:c r="K4053"/>
      <x:c r="L4053"/>
      <x:c r="M4053"/>
      <x:c r="N4053"/>
      <x:c r="O4053"/>
      <x:c r="P4053"/>
      <x:c r="Q4053"/>
      <x:c r="R4053"/>
      <x:c r="S4053"/>
      <x:c r="T4053"/>
      <x:c r="U4053"/>
    </x:row>
    <x:row r="4054">
      <x:c r="A4054"/>
      <x:c r="B4054"/>
      <x:c r="C4054"/>
      <x:c r="D4054"/>
      <x:c r="E4054"/>
      <x:c r="F4054"/>
      <x:c r="G4054"/>
      <x:c r="H4054"/>
      <x:c r="I4054"/>
      <x:c r="J4054"/>
      <x:c r="K4054"/>
      <x:c r="L4054"/>
      <x:c r="M4054"/>
      <x:c r="N4054"/>
      <x:c r="O4054"/>
      <x:c r="P4054"/>
      <x:c r="Q4054"/>
      <x:c r="R4054"/>
      <x:c r="S4054"/>
      <x:c r="T4054"/>
      <x:c r="U4054"/>
    </x:row>
    <x:row r="4055">
      <x:c r="A4055"/>
      <x:c r="B4055"/>
      <x:c r="C4055"/>
      <x:c r="D4055"/>
      <x:c r="E4055"/>
      <x:c r="F4055"/>
      <x:c r="G4055"/>
      <x:c r="H4055"/>
      <x:c r="I4055"/>
      <x:c r="J4055"/>
      <x:c r="K4055"/>
      <x:c r="L4055"/>
      <x:c r="M4055"/>
      <x:c r="N4055"/>
      <x:c r="O4055"/>
      <x:c r="P4055"/>
      <x:c r="Q4055"/>
      <x:c r="R4055"/>
      <x:c r="S4055"/>
      <x:c r="T4055"/>
      <x:c r="U4055"/>
    </x:row>
    <x:row r="4056">
      <x:c r="A4056"/>
      <x:c r="B4056"/>
      <x:c r="C4056"/>
      <x:c r="D4056"/>
      <x:c r="E4056"/>
      <x:c r="F4056"/>
      <x:c r="G4056"/>
      <x:c r="H4056"/>
      <x:c r="I4056"/>
      <x:c r="J4056"/>
      <x:c r="K4056"/>
      <x:c r="L4056"/>
      <x:c r="M4056"/>
      <x:c r="N4056"/>
      <x:c r="O4056"/>
      <x:c r="P4056"/>
      <x:c r="Q4056"/>
      <x:c r="R4056"/>
      <x:c r="S4056"/>
      <x:c r="T4056"/>
      <x:c r="U4056"/>
    </x:row>
    <x:row r="4057">
      <x:c r="A4057"/>
      <x:c r="B4057"/>
      <x:c r="C4057"/>
      <x:c r="D4057"/>
      <x:c r="E4057"/>
      <x:c r="F4057"/>
      <x:c r="G4057"/>
      <x:c r="H4057"/>
      <x:c r="I4057"/>
      <x:c r="J4057"/>
      <x:c r="K4057"/>
      <x:c r="L4057"/>
      <x:c r="M4057"/>
      <x:c r="N4057"/>
      <x:c r="O4057"/>
      <x:c r="P4057"/>
      <x:c r="Q4057"/>
      <x:c r="R4057"/>
      <x:c r="S4057"/>
      <x:c r="T4057"/>
      <x:c r="U4057"/>
    </x:row>
    <x:row r="4058">
      <x:c r="A4058"/>
      <x:c r="B4058"/>
      <x:c r="C4058"/>
      <x:c r="D4058"/>
      <x:c r="E4058"/>
      <x:c r="F4058"/>
      <x:c r="G4058"/>
      <x:c r="H4058"/>
      <x:c r="I4058"/>
      <x:c r="J4058"/>
      <x:c r="K4058"/>
      <x:c r="L4058"/>
      <x:c r="M4058"/>
      <x:c r="N4058"/>
      <x:c r="O4058"/>
      <x:c r="P4058"/>
      <x:c r="Q4058"/>
      <x:c r="R4058"/>
      <x:c r="S4058"/>
      <x:c r="T4058"/>
      <x:c r="U4058"/>
    </x:row>
    <x:row r="4059">
      <x:c r="A4059"/>
      <x:c r="B4059"/>
      <x:c r="C4059"/>
      <x:c r="D4059"/>
      <x:c r="E4059"/>
      <x:c r="F4059"/>
      <x:c r="G4059"/>
      <x:c r="H4059"/>
      <x:c r="I4059"/>
      <x:c r="J4059"/>
      <x:c r="K4059"/>
      <x:c r="L4059"/>
      <x:c r="M4059"/>
      <x:c r="N4059"/>
      <x:c r="O4059"/>
      <x:c r="P4059"/>
      <x:c r="Q4059"/>
      <x:c r="R4059"/>
      <x:c r="S4059"/>
      <x:c r="T4059"/>
      <x:c r="U4059"/>
    </x:row>
    <x:row r="4060">
      <x:c r="A4060"/>
      <x:c r="B4060"/>
      <x:c r="C4060"/>
      <x:c r="D4060"/>
      <x:c r="E4060"/>
      <x:c r="F4060"/>
      <x:c r="G4060"/>
      <x:c r="H4060"/>
      <x:c r="I4060"/>
      <x:c r="J4060"/>
      <x:c r="K4060"/>
      <x:c r="L4060"/>
      <x:c r="M4060"/>
      <x:c r="N4060"/>
      <x:c r="O4060"/>
      <x:c r="P4060"/>
      <x:c r="Q4060"/>
      <x:c r="R4060"/>
      <x:c r="S4060"/>
      <x:c r="T4060"/>
      <x:c r="U4060"/>
    </x:row>
    <x:row r="4061">
      <x:c r="A4061"/>
      <x:c r="B4061"/>
      <x:c r="C4061"/>
      <x:c r="D4061"/>
      <x:c r="E4061"/>
      <x:c r="F4061"/>
      <x:c r="G4061"/>
      <x:c r="H4061"/>
      <x:c r="I4061"/>
      <x:c r="J4061"/>
      <x:c r="K4061"/>
      <x:c r="L4061"/>
      <x:c r="M4061"/>
      <x:c r="N4061"/>
      <x:c r="O4061"/>
      <x:c r="P4061"/>
      <x:c r="Q4061"/>
      <x:c r="R4061"/>
      <x:c r="S4061"/>
      <x:c r="T4061"/>
      <x:c r="U4061"/>
    </x:row>
    <x:row r="4062">
      <x:c r="A4062"/>
      <x:c r="B4062"/>
      <x:c r="C4062"/>
      <x:c r="D4062"/>
      <x:c r="E4062"/>
      <x:c r="F4062"/>
      <x:c r="G4062"/>
      <x:c r="H4062"/>
      <x:c r="I4062"/>
      <x:c r="J4062"/>
      <x:c r="K4062"/>
      <x:c r="L4062"/>
      <x:c r="M4062"/>
      <x:c r="N4062"/>
      <x:c r="O4062"/>
      <x:c r="P4062"/>
      <x:c r="Q4062"/>
      <x:c r="R4062"/>
      <x:c r="S4062"/>
      <x:c r="T4062"/>
      <x:c r="U4062"/>
    </x:row>
    <x:row r="4063">
      <x:c r="A4063"/>
      <x:c r="B4063"/>
      <x:c r="C4063"/>
      <x:c r="D4063"/>
      <x:c r="E4063"/>
      <x:c r="F4063"/>
      <x:c r="G4063"/>
      <x:c r="H4063"/>
      <x:c r="I4063"/>
      <x:c r="J4063"/>
      <x:c r="K4063"/>
      <x:c r="L4063"/>
      <x:c r="M4063"/>
      <x:c r="N4063"/>
      <x:c r="O4063"/>
      <x:c r="P4063"/>
      <x:c r="Q4063"/>
      <x:c r="R4063"/>
      <x:c r="S4063"/>
      <x:c r="T4063"/>
      <x:c r="U4063"/>
    </x:row>
    <x:row r="4064">
      <x:c r="A4064"/>
      <x:c r="B4064"/>
      <x:c r="C4064"/>
      <x:c r="D4064"/>
      <x:c r="E4064"/>
      <x:c r="F4064"/>
      <x:c r="G4064"/>
      <x:c r="H4064"/>
      <x:c r="I4064"/>
      <x:c r="J4064"/>
      <x:c r="K4064"/>
      <x:c r="L4064"/>
      <x:c r="M4064"/>
      <x:c r="N4064"/>
      <x:c r="O4064"/>
      <x:c r="P4064"/>
      <x:c r="Q4064"/>
      <x:c r="R4064"/>
      <x:c r="S4064"/>
      <x:c r="T4064"/>
      <x:c r="U4064"/>
    </x:row>
    <x:row r="4065">
      <x:c r="A4065"/>
      <x:c r="B4065"/>
      <x:c r="C4065"/>
      <x:c r="D4065"/>
      <x:c r="E4065"/>
      <x:c r="F4065"/>
      <x:c r="G4065"/>
      <x:c r="H4065"/>
      <x:c r="I4065"/>
      <x:c r="J4065"/>
      <x:c r="K4065"/>
      <x:c r="L4065"/>
      <x:c r="M4065"/>
      <x:c r="N4065"/>
      <x:c r="O4065"/>
      <x:c r="P4065"/>
      <x:c r="Q4065"/>
      <x:c r="R4065"/>
      <x:c r="S4065"/>
      <x:c r="T4065"/>
      <x:c r="U4065"/>
    </x:row>
    <x:row r="4066">
      <x:c r="A4066"/>
      <x:c r="B4066"/>
      <x:c r="C4066"/>
      <x:c r="D4066"/>
      <x:c r="E4066"/>
      <x:c r="F4066"/>
      <x:c r="G4066"/>
      <x:c r="H4066"/>
      <x:c r="I4066"/>
      <x:c r="J4066"/>
      <x:c r="K4066"/>
      <x:c r="L4066"/>
      <x:c r="M4066"/>
      <x:c r="N4066"/>
      <x:c r="O4066"/>
      <x:c r="P4066"/>
      <x:c r="Q4066"/>
      <x:c r="R4066"/>
      <x:c r="S4066"/>
      <x:c r="T4066"/>
      <x:c r="U4066"/>
    </x:row>
    <x:row r="4067">
      <x:c r="A4067"/>
      <x:c r="B4067"/>
      <x:c r="C4067"/>
      <x:c r="D4067"/>
      <x:c r="E4067"/>
      <x:c r="F4067"/>
      <x:c r="G4067"/>
      <x:c r="H4067"/>
      <x:c r="I4067"/>
      <x:c r="J4067"/>
      <x:c r="K4067"/>
      <x:c r="L4067"/>
      <x:c r="M4067"/>
      <x:c r="N4067"/>
      <x:c r="O4067"/>
      <x:c r="P4067"/>
      <x:c r="Q4067"/>
      <x:c r="R4067"/>
      <x:c r="S4067"/>
      <x:c r="T4067"/>
      <x:c r="U4067"/>
    </x:row>
    <x:row r="4068">
      <x:c r="A4068"/>
      <x:c r="B4068"/>
      <x:c r="C4068"/>
      <x:c r="D4068"/>
      <x:c r="E4068"/>
      <x:c r="F4068"/>
      <x:c r="G4068"/>
      <x:c r="H4068"/>
      <x:c r="I4068"/>
      <x:c r="J4068"/>
      <x:c r="K4068"/>
      <x:c r="L4068"/>
      <x:c r="M4068"/>
      <x:c r="N4068"/>
      <x:c r="O4068"/>
      <x:c r="P4068"/>
      <x:c r="Q4068"/>
      <x:c r="R4068"/>
      <x:c r="S4068"/>
      <x:c r="T4068"/>
      <x:c r="U4068"/>
    </x:row>
    <x:row r="4069">
      <x:c r="A4069"/>
      <x:c r="B4069"/>
      <x:c r="C4069"/>
      <x:c r="D4069"/>
      <x:c r="E4069"/>
      <x:c r="F4069"/>
      <x:c r="G4069"/>
      <x:c r="H4069"/>
      <x:c r="I4069"/>
      <x:c r="J4069"/>
      <x:c r="K4069"/>
      <x:c r="L4069"/>
      <x:c r="M4069"/>
      <x:c r="N4069"/>
      <x:c r="O4069"/>
      <x:c r="P4069"/>
      <x:c r="Q4069"/>
      <x:c r="R4069"/>
      <x:c r="S4069"/>
      <x:c r="T4069"/>
      <x:c r="U4069"/>
    </x:row>
    <x:row r="4070">
      <x:c r="A4070"/>
      <x:c r="B4070"/>
      <x:c r="C4070"/>
      <x:c r="D4070"/>
      <x:c r="E4070"/>
      <x:c r="F4070"/>
      <x:c r="G4070"/>
      <x:c r="H4070"/>
      <x:c r="I4070"/>
      <x:c r="J4070"/>
      <x:c r="K4070"/>
      <x:c r="L4070"/>
      <x:c r="M4070"/>
      <x:c r="N4070"/>
      <x:c r="O4070"/>
      <x:c r="P4070"/>
      <x:c r="Q4070"/>
      <x:c r="R4070"/>
      <x:c r="S4070"/>
      <x:c r="T4070"/>
      <x:c r="U4070"/>
    </x:row>
    <x:row r="4071">
      <x:c r="A4071"/>
      <x:c r="B4071"/>
      <x:c r="C4071"/>
      <x:c r="D4071"/>
      <x:c r="E4071"/>
      <x:c r="F4071"/>
      <x:c r="G4071"/>
      <x:c r="H4071"/>
      <x:c r="I4071"/>
      <x:c r="J4071"/>
      <x:c r="K4071"/>
      <x:c r="L4071"/>
      <x:c r="M4071"/>
      <x:c r="N4071"/>
      <x:c r="O4071"/>
      <x:c r="P4071"/>
      <x:c r="Q4071"/>
      <x:c r="R4071"/>
      <x:c r="S4071"/>
      <x:c r="T4071"/>
      <x:c r="U4071"/>
    </x:row>
    <x:row r="4072">
      <x:c r="A4072"/>
      <x:c r="B4072"/>
      <x:c r="C4072"/>
      <x:c r="D4072"/>
      <x:c r="E4072"/>
      <x:c r="F4072"/>
      <x:c r="G4072"/>
      <x:c r="H4072"/>
      <x:c r="I4072"/>
      <x:c r="J4072"/>
      <x:c r="K4072"/>
      <x:c r="L4072"/>
      <x:c r="M4072"/>
      <x:c r="N4072"/>
      <x:c r="O4072"/>
      <x:c r="P4072"/>
      <x:c r="Q4072"/>
      <x:c r="R4072"/>
      <x:c r="S4072"/>
      <x:c r="T4072"/>
      <x:c r="U4072"/>
    </x:row>
    <x:row r="4073">
      <x:c r="A4073"/>
      <x:c r="B4073"/>
      <x:c r="C4073"/>
      <x:c r="D4073"/>
      <x:c r="E4073"/>
      <x:c r="F4073"/>
      <x:c r="G4073"/>
      <x:c r="H4073"/>
      <x:c r="I4073"/>
      <x:c r="J4073"/>
      <x:c r="K4073"/>
      <x:c r="L4073"/>
      <x:c r="M4073"/>
      <x:c r="N4073"/>
      <x:c r="O4073"/>
      <x:c r="P4073"/>
      <x:c r="Q4073"/>
      <x:c r="R4073"/>
      <x:c r="S4073"/>
      <x:c r="T4073"/>
      <x:c r="U4073"/>
    </x:row>
    <x:row r="4074">
      <x:c r="A4074"/>
      <x:c r="B4074"/>
      <x:c r="C4074"/>
      <x:c r="D4074"/>
      <x:c r="E4074"/>
      <x:c r="F4074"/>
      <x:c r="G4074"/>
      <x:c r="H4074"/>
      <x:c r="I4074"/>
      <x:c r="J4074"/>
      <x:c r="K4074"/>
      <x:c r="L4074"/>
      <x:c r="M4074"/>
      <x:c r="N4074"/>
      <x:c r="O4074"/>
      <x:c r="P4074"/>
      <x:c r="Q4074"/>
      <x:c r="R4074"/>
      <x:c r="S4074"/>
      <x:c r="T4074"/>
      <x:c r="U4074"/>
    </x:row>
    <x:row r="4075">
      <x:c r="A4075"/>
      <x:c r="B4075"/>
      <x:c r="C4075"/>
      <x:c r="D4075"/>
      <x:c r="E4075"/>
      <x:c r="F4075"/>
      <x:c r="G4075"/>
      <x:c r="H4075"/>
      <x:c r="I4075"/>
      <x:c r="J4075"/>
      <x:c r="K4075"/>
      <x:c r="L4075"/>
      <x:c r="M4075"/>
      <x:c r="N4075"/>
      <x:c r="O4075"/>
      <x:c r="P4075"/>
      <x:c r="Q4075"/>
      <x:c r="R4075"/>
      <x:c r="S4075"/>
      <x:c r="T4075"/>
      <x:c r="U4075"/>
    </x:row>
    <x:row r="4076">
      <x:c r="A4076"/>
      <x:c r="B4076"/>
      <x:c r="C4076"/>
      <x:c r="D4076"/>
      <x:c r="E4076"/>
      <x:c r="F4076"/>
      <x:c r="G4076"/>
      <x:c r="H4076"/>
      <x:c r="I4076"/>
      <x:c r="J4076"/>
      <x:c r="K4076"/>
      <x:c r="L4076"/>
      <x:c r="M4076"/>
      <x:c r="N4076"/>
      <x:c r="O4076"/>
      <x:c r="P4076"/>
      <x:c r="Q4076"/>
      <x:c r="R4076"/>
      <x:c r="S4076"/>
      <x:c r="T4076"/>
      <x:c r="U4076"/>
    </x:row>
    <x:row r="4077">
      <x:c r="A4077"/>
      <x:c r="B4077"/>
      <x:c r="C4077"/>
      <x:c r="D4077"/>
      <x:c r="E4077"/>
      <x:c r="F4077"/>
      <x:c r="G4077"/>
      <x:c r="H4077"/>
      <x:c r="I4077"/>
      <x:c r="J4077"/>
      <x:c r="K4077"/>
      <x:c r="L4077"/>
      <x:c r="M4077"/>
      <x:c r="N4077"/>
      <x:c r="O4077"/>
      <x:c r="P4077"/>
      <x:c r="Q4077"/>
      <x:c r="R4077"/>
      <x:c r="S4077"/>
      <x:c r="T4077"/>
      <x:c r="U4077"/>
    </x:row>
    <x:row r="4078">
      <x:c r="A4078"/>
      <x:c r="B4078"/>
      <x:c r="C4078"/>
      <x:c r="D4078"/>
      <x:c r="E4078"/>
      <x:c r="F4078"/>
      <x:c r="G4078"/>
      <x:c r="H4078"/>
      <x:c r="I4078"/>
      <x:c r="J4078"/>
      <x:c r="K4078"/>
      <x:c r="L4078"/>
      <x:c r="M4078"/>
      <x:c r="N4078"/>
      <x:c r="O4078"/>
      <x:c r="P4078"/>
      <x:c r="Q4078"/>
      <x:c r="R4078"/>
      <x:c r="S4078"/>
      <x:c r="T4078"/>
      <x:c r="U4078"/>
    </x:row>
    <x:row r="4079">
      <x:c r="A4079"/>
      <x:c r="B4079"/>
      <x:c r="C4079"/>
      <x:c r="D4079"/>
      <x:c r="E4079"/>
      <x:c r="F4079"/>
      <x:c r="G4079"/>
      <x:c r="H4079"/>
      <x:c r="I4079"/>
      <x:c r="J4079"/>
      <x:c r="K4079"/>
      <x:c r="L4079"/>
      <x:c r="M4079"/>
      <x:c r="N4079"/>
      <x:c r="O4079"/>
      <x:c r="P4079"/>
      <x:c r="Q4079"/>
      <x:c r="R4079"/>
      <x:c r="S4079"/>
      <x:c r="T4079"/>
      <x:c r="U4079"/>
    </x:row>
    <x:row r="4080">
      <x:c r="A4080"/>
      <x:c r="B4080"/>
      <x:c r="C4080"/>
      <x:c r="D4080"/>
      <x:c r="E4080"/>
      <x:c r="F4080"/>
      <x:c r="G4080"/>
      <x:c r="H4080"/>
      <x:c r="I4080"/>
      <x:c r="J4080"/>
      <x:c r="K4080"/>
      <x:c r="L4080"/>
      <x:c r="M4080"/>
      <x:c r="N4080"/>
      <x:c r="O4080"/>
      <x:c r="P4080"/>
      <x:c r="Q4080"/>
      <x:c r="R4080"/>
      <x:c r="S4080"/>
      <x:c r="T4080"/>
      <x:c r="U4080"/>
    </x:row>
    <x:row r="4081">
      <x:c r="A4081"/>
      <x:c r="B4081"/>
      <x:c r="C4081"/>
      <x:c r="D4081"/>
      <x:c r="E4081"/>
      <x:c r="F4081"/>
      <x:c r="G4081"/>
      <x:c r="H4081"/>
      <x:c r="I4081"/>
      <x:c r="J4081"/>
      <x:c r="K4081"/>
      <x:c r="L4081"/>
      <x:c r="M4081"/>
      <x:c r="N4081"/>
      <x:c r="O4081"/>
      <x:c r="P4081"/>
      <x:c r="Q4081"/>
      <x:c r="R4081"/>
      <x:c r="S4081"/>
      <x:c r="T4081"/>
      <x:c r="U4081"/>
    </x:row>
    <x:row r="4082">
      <x:c r="A4082"/>
      <x:c r="B4082"/>
      <x:c r="C4082"/>
      <x:c r="D4082"/>
      <x:c r="E4082"/>
      <x:c r="F4082"/>
      <x:c r="G4082"/>
      <x:c r="H4082"/>
      <x:c r="I4082"/>
      <x:c r="J4082"/>
      <x:c r="K4082"/>
      <x:c r="L4082"/>
      <x:c r="M4082"/>
      <x:c r="N4082"/>
      <x:c r="O4082"/>
      <x:c r="P4082"/>
      <x:c r="Q4082"/>
      <x:c r="R4082"/>
      <x:c r="S4082"/>
      <x:c r="T4082"/>
      <x:c r="U4082"/>
    </x:row>
    <x:row r="4083">
      <x:c r="A4083"/>
      <x:c r="B4083"/>
      <x:c r="C4083"/>
      <x:c r="D4083"/>
      <x:c r="E4083"/>
      <x:c r="F4083"/>
      <x:c r="G4083"/>
      <x:c r="H4083"/>
      <x:c r="I4083"/>
      <x:c r="J4083"/>
      <x:c r="K4083"/>
      <x:c r="L4083"/>
      <x:c r="M4083"/>
      <x:c r="N4083"/>
      <x:c r="O4083"/>
      <x:c r="P4083"/>
      <x:c r="Q4083"/>
      <x:c r="R4083"/>
      <x:c r="S4083"/>
      <x:c r="T4083"/>
      <x:c r="U4083"/>
    </x:row>
    <x:row r="4084">
      <x:c r="A4084"/>
      <x:c r="B4084"/>
      <x:c r="C4084"/>
      <x:c r="D4084"/>
      <x:c r="E4084"/>
      <x:c r="F4084"/>
      <x:c r="G4084"/>
      <x:c r="H4084"/>
      <x:c r="I4084"/>
      <x:c r="J4084"/>
      <x:c r="K4084"/>
      <x:c r="L4084"/>
      <x:c r="M4084"/>
      <x:c r="N4084"/>
      <x:c r="O4084"/>
      <x:c r="P4084"/>
      <x:c r="Q4084"/>
      <x:c r="R4084"/>
      <x:c r="S4084"/>
      <x:c r="T4084"/>
      <x:c r="U4084"/>
    </x:row>
    <x:row r="4085">
      <x:c r="A4085"/>
      <x:c r="B4085"/>
      <x:c r="C4085"/>
      <x:c r="D4085"/>
      <x:c r="E4085"/>
      <x:c r="F4085"/>
      <x:c r="G4085"/>
      <x:c r="H4085"/>
      <x:c r="I4085"/>
      <x:c r="J4085"/>
      <x:c r="K4085"/>
      <x:c r="L4085"/>
      <x:c r="M4085"/>
      <x:c r="N4085"/>
      <x:c r="O4085"/>
      <x:c r="P4085"/>
      <x:c r="Q4085"/>
      <x:c r="R4085"/>
      <x:c r="S4085"/>
      <x:c r="T4085"/>
      <x:c r="U4085"/>
    </x:row>
    <x:row r="4086">
      <x:c r="A4086"/>
      <x:c r="B4086"/>
      <x:c r="C4086"/>
      <x:c r="D4086"/>
      <x:c r="E4086"/>
      <x:c r="F4086"/>
      <x:c r="G4086"/>
      <x:c r="H4086"/>
      <x:c r="I4086"/>
      <x:c r="J4086"/>
      <x:c r="K4086"/>
      <x:c r="L4086"/>
      <x:c r="M4086"/>
      <x:c r="N4086"/>
      <x:c r="O4086"/>
      <x:c r="P4086"/>
      <x:c r="Q4086"/>
      <x:c r="R4086"/>
      <x:c r="S4086"/>
      <x:c r="T4086"/>
      <x:c r="U4086"/>
    </x:row>
    <x:row r="4087">
      <x:c r="A4087"/>
      <x:c r="B4087"/>
      <x:c r="C4087"/>
      <x:c r="D4087"/>
      <x:c r="E4087"/>
      <x:c r="F4087"/>
      <x:c r="G4087"/>
      <x:c r="H4087"/>
      <x:c r="I4087"/>
      <x:c r="J4087"/>
      <x:c r="K4087"/>
      <x:c r="L4087"/>
      <x:c r="M4087"/>
      <x:c r="N4087"/>
      <x:c r="O4087"/>
      <x:c r="P4087"/>
      <x:c r="Q4087"/>
      <x:c r="R4087"/>
      <x:c r="S4087"/>
      <x:c r="T4087"/>
      <x:c r="U4087"/>
    </x:row>
    <x:row r="4088">
      <x:c r="A4088"/>
      <x:c r="B4088"/>
      <x:c r="C4088"/>
      <x:c r="D4088"/>
      <x:c r="E4088"/>
      <x:c r="F4088"/>
      <x:c r="G4088"/>
      <x:c r="H4088"/>
      <x:c r="I4088"/>
      <x:c r="J4088"/>
      <x:c r="K4088"/>
      <x:c r="L4088"/>
      <x:c r="M4088"/>
      <x:c r="N4088"/>
      <x:c r="O4088"/>
      <x:c r="P4088"/>
      <x:c r="Q4088"/>
      <x:c r="R4088"/>
      <x:c r="S4088"/>
      <x:c r="T4088"/>
      <x:c r="U4088"/>
    </x:row>
    <x:row r="4089">
      <x:c r="A4089"/>
      <x:c r="B4089"/>
      <x:c r="C4089"/>
      <x:c r="D4089"/>
      <x:c r="E4089"/>
      <x:c r="F4089"/>
      <x:c r="G4089"/>
      <x:c r="H4089"/>
      <x:c r="I4089"/>
      <x:c r="J4089"/>
      <x:c r="K4089"/>
      <x:c r="L4089"/>
      <x:c r="M4089"/>
      <x:c r="N4089"/>
      <x:c r="O4089"/>
      <x:c r="P4089"/>
      <x:c r="Q4089"/>
      <x:c r="R4089"/>
      <x:c r="S4089"/>
      <x:c r="T4089"/>
      <x:c r="U4089"/>
    </x:row>
    <x:row r="4090">
      <x:c r="A4090"/>
      <x:c r="B4090"/>
      <x:c r="C4090"/>
      <x:c r="D4090"/>
      <x:c r="E4090"/>
      <x:c r="F4090"/>
      <x:c r="G4090"/>
      <x:c r="H4090"/>
      <x:c r="I4090"/>
      <x:c r="J4090"/>
      <x:c r="K4090"/>
      <x:c r="L4090"/>
      <x:c r="M4090"/>
      <x:c r="N4090"/>
      <x:c r="O4090"/>
      <x:c r="P4090"/>
      <x:c r="Q4090"/>
      <x:c r="R4090"/>
      <x:c r="S4090"/>
      <x:c r="T4090"/>
      <x:c r="U4090"/>
    </x:row>
    <x:row r="4091">
      <x:c r="A4091"/>
      <x:c r="B4091"/>
      <x:c r="C4091"/>
      <x:c r="D4091"/>
      <x:c r="E4091"/>
      <x:c r="F4091"/>
      <x:c r="G4091"/>
      <x:c r="H4091"/>
      <x:c r="I4091"/>
      <x:c r="J4091"/>
      <x:c r="K4091"/>
      <x:c r="L4091"/>
      <x:c r="M4091"/>
      <x:c r="N4091"/>
      <x:c r="O4091"/>
      <x:c r="P4091"/>
      <x:c r="Q4091"/>
      <x:c r="R4091"/>
      <x:c r="S4091"/>
      <x:c r="T4091"/>
      <x:c r="U4091"/>
    </x:row>
    <x:row r="4092">
      <x:c r="A4092"/>
      <x:c r="B4092"/>
      <x:c r="C4092"/>
      <x:c r="D4092"/>
      <x:c r="E4092"/>
      <x:c r="F4092"/>
      <x:c r="G4092"/>
      <x:c r="H4092"/>
      <x:c r="I4092"/>
      <x:c r="J4092"/>
      <x:c r="K4092"/>
      <x:c r="L4092"/>
      <x:c r="M4092"/>
      <x:c r="N4092"/>
      <x:c r="O4092"/>
      <x:c r="P4092"/>
      <x:c r="Q4092"/>
      <x:c r="R4092"/>
      <x:c r="S4092"/>
      <x:c r="T4092"/>
      <x:c r="U4092"/>
    </x:row>
    <x:row r="4093">
      <x:c r="A4093"/>
      <x:c r="B4093"/>
      <x:c r="C4093"/>
      <x:c r="D4093"/>
      <x:c r="E4093"/>
      <x:c r="F4093"/>
      <x:c r="G4093"/>
      <x:c r="H4093"/>
      <x:c r="I4093"/>
      <x:c r="J4093"/>
      <x:c r="K4093"/>
      <x:c r="L4093"/>
      <x:c r="M4093"/>
      <x:c r="N4093"/>
      <x:c r="O4093"/>
      <x:c r="P4093"/>
      <x:c r="Q4093"/>
      <x:c r="R4093"/>
      <x:c r="S4093"/>
      <x:c r="T4093"/>
      <x:c r="U4093"/>
    </x:row>
    <x:row r="4094">
      <x:c r="A4094"/>
      <x:c r="B4094"/>
      <x:c r="C4094"/>
      <x:c r="D4094"/>
      <x:c r="E4094"/>
      <x:c r="F4094"/>
      <x:c r="G4094"/>
      <x:c r="H4094"/>
      <x:c r="I4094"/>
      <x:c r="J4094"/>
      <x:c r="K4094"/>
      <x:c r="L4094"/>
      <x:c r="M4094"/>
      <x:c r="N4094"/>
      <x:c r="O4094"/>
      <x:c r="P4094"/>
      <x:c r="Q4094"/>
      <x:c r="R4094"/>
      <x:c r="S4094"/>
      <x:c r="T4094"/>
      <x:c r="U4094"/>
    </x:row>
    <x:row r="4095">
      <x:c r="A4095"/>
      <x:c r="B4095"/>
      <x:c r="C4095"/>
      <x:c r="D4095"/>
      <x:c r="E4095"/>
      <x:c r="F4095"/>
      <x:c r="G4095"/>
      <x:c r="H4095"/>
      <x:c r="I4095"/>
      <x:c r="J4095"/>
      <x:c r="K4095"/>
      <x:c r="L4095"/>
      <x:c r="M4095"/>
      <x:c r="N4095"/>
      <x:c r="O4095"/>
      <x:c r="P4095"/>
      <x:c r="Q4095"/>
      <x:c r="R4095"/>
      <x:c r="S4095"/>
      <x:c r="T4095"/>
      <x:c r="U4095"/>
    </x:row>
    <x:row r="4096">
      <x:c r="A4096"/>
      <x:c r="B4096"/>
      <x:c r="C4096"/>
      <x:c r="D4096"/>
      <x:c r="E4096"/>
      <x:c r="F4096"/>
      <x:c r="G4096"/>
      <x:c r="H4096"/>
      <x:c r="I4096"/>
      <x:c r="J4096"/>
      <x:c r="K4096"/>
      <x:c r="L4096"/>
      <x:c r="M4096"/>
      <x:c r="N4096"/>
      <x:c r="O4096"/>
      <x:c r="P4096"/>
      <x:c r="Q4096"/>
      <x:c r="R4096"/>
      <x:c r="S4096"/>
      <x:c r="T4096"/>
      <x:c r="U4096"/>
    </x:row>
    <x:row r="4097">
      <x:c r="A4097"/>
      <x:c r="B4097"/>
      <x:c r="C4097"/>
      <x:c r="D4097"/>
      <x:c r="E4097"/>
      <x:c r="F4097"/>
      <x:c r="G4097"/>
      <x:c r="H4097"/>
      <x:c r="I4097"/>
      <x:c r="J4097"/>
      <x:c r="K4097"/>
      <x:c r="L4097"/>
      <x:c r="M4097"/>
      <x:c r="N4097"/>
      <x:c r="O4097"/>
      <x:c r="P4097"/>
      <x:c r="Q4097"/>
      <x:c r="R4097"/>
      <x:c r="S4097"/>
      <x:c r="T4097"/>
      <x:c r="U4097"/>
    </x:row>
    <x:row r="4098">
      <x:c r="A4098"/>
      <x:c r="B4098"/>
      <x:c r="C4098"/>
      <x:c r="D4098"/>
      <x:c r="E4098"/>
      <x:c r="F4098"/>
      <x:c r="G4098"/>
      <x:c r="H4098"/>
      <x:c r="I4098"/>
      <x:c r="J4098"/>
      <x:c r="K4098"/>
      <x:c r="L4098"/>
      <x:c r="M4098"/>
      <x:c r="N4098"/>
      <x:c r="O4098"/>
      <x:c r="P4098"/>
      <x:c r="Q4098"/>
      <x:c r="R4098"/>
      <x:c r="S4098"/>
      <x:c r="T4098"/>
      <x:c r="U4098"/>
    </x:row>
    <x:row r="4099">
      <x:c r="A4099"/>
      <x:c r="B4099"/>
      <x:c r="C4099"/>
      <x:c r="D4099"/>
      <x:c r="E4099"/>
      <x:c r="F4099"/>
      <x:c r="G4099"/>
      <x:c r="H4099"/>
      <x:c r="I4099"/>
      <x:c r="J4099"/>
      <x:c r="K4099"/>
      <x:c r="L4099"/>
      <x:c r="M4099"/>
      <x:c r="N4099"/>
      <x:c r="O4099"/>
      <x:c r="P4099"/>
      <x:c r="Q4099"/>
      <x:c r="R4099"/>
      <x:c r="S4099"/>
      <x:c r="T4099"/>
      <x:c r="U4099"/>
    </x:row>
    <x:row r="4100">
      <x:c r="A4100"/>
      <x:c r="B4100"/>
      <x:c r="C4100"/>
      <x:c r="D4100"/>
      <x:c r="E4100"/>
      <x:c r="F4100"/>
      <x:c r="G4100"/>
      <x:c r="H4100"/>
      <x:c r="I4100"/>
      <x:c r="J4100"/>
      <x:c r="K4100"/>
      <x:c r="L4100"/>
      <x:c r="M4100"/>
      <x:c r="N4100"/>
      <x:c r="O4100"/>
      <x:c r="P4100"/>
      <x:c r="Q4100"/>
      <x:c r="R4100"/>
      <x:c r="S4100"/>
      <x:c r="T4100"/>
      <x:c r="U4100"/>
    </x:row>
    <x:row r="4101">
      <x:c r="A4101"/>
      <x:c r="B4101"/>
      <x:c r="C4101"/>
      <x:c r="D4101"/>
      <x:c r="E4101"/>
      <x:c r="F4101"/>
      <x:c r="G4101"/>
      <x:c r="H4101"/>
      <x:c r="I4101"/>
      <x:c r="J4101"/>
      <x:c r="K4101"/>
      <x:c r="L4101"/>
      <x:c r="M4101"/>
      <x:c r="N4101"/>
      <x:c r="O4101"/>
      <x:c r="P4101"/>
      <x:c r="Q4101"/>
      <x:c r="R4101"/>
      <x:c r="S4101"/>
      <x:c r="T4101"/>
      <x:c r="U4101"/>
    </x:row>
    <x:row r="4102">
      <x:c r="A4102"/>
      <x:c r="B4102"/>
      <x:c r="C4102"/>
      <x:c r="D4102"/>
      <x:c r="E4102"/>
      <x:c r="F4102"/>
      <x:c r="G4102"/>
      <x:c r="H4102"/>
      <x:c r="I4102"/>
      <x:c r="J4102"/>
      <x:c r="K4102"/>
      <x:c r="L4102"/>
      <x:c r="M4102"/>
      <x:c r="N4102"/>
      <x:c r="O4102"/>
      <x:c r="P4102"/>
      <x:c r="Q4102"/>
      <x:c r="R4102"/>
      <x:c r="S4102"/>
      <x:c r="T4102"/>
      <x:c r="U4102"/>
    </x:row>
    <x:row r="4103">
      <x:c r="A4103"/>
      <x:c r="B4103"/>
      <x:c r="C4103"/>
      <x:c r="D4103"/>
      <x:c r="E4103"/>
      <x:c r="F4103"/>
      <x:c r="G4103"/>
      <x:c r="H4103"/>
      <x:c r="I4103"/>
      <x:c r="J4103"/>
      <x:c r="K4103"/>
      <x:c r="L4103"/>
      <x:c r="M4103"/>
      <x:c r="N4103"/>
      <x:c r="O4103"/>
      <x:c r="P4103"/>
      <x:c r="Q4103"/>
      <x:c r="R4103"/>
      <x:c r="S4103"/>
      <x:c r="T4103"/>
      <x:c r="U4103"/>
    </x:row>
    <x:row r="4104">
      <x:c r="A4104"/>
      <x:c r="B4104"/>
      <x:c r="C4104"/>
      <x:c r="D4104"/>
      <x:c r="E4104"/>
      <x:c r="F4104"/>
      <x:c r="G4104"/>
      <x:c r="H4104"/>
      <x:c r="I4104"/>
      <x:c r="J4104"/>
      <x:c r="K4104"/>
      <x:c r="L4104"/>
      <x:c r="M4104"/>
      <x:c r="N4104"/>
      <x:c r="O4104"/>
      <x:c r="P4104"/>
      <x:c r="Q4104"/>
      <x:c r="R4104"/>
      <x:c r="S4104"/>
      <x:c r="T4104"/>
      <x:c r="U4104"/>
    </x:row>
    <x:row r="4105">
      <x:c r="A4105"/>
      <x:c r="B4105"/>
      <x:c r="C4105"/>
      <x:c r="D4105"/>
      <x:c r="E4105"/>
      <x:c r="F4105"/>
      <x:c r="G4105"/>
      <x:c r="H4105"/>
      <x:c r="I4105"/>
      <x:c r="J4105"/>
      <x:c r="K4105"/>
      <x:c r="L4105"/>
      <x:c r="M4105"/>
      <x:c r="N4105"/>
      <x:c r="O4105"/>
      <x:c r="P4105"/>
      <x:c r="Q4105"/>
      <x:c r="R4105"/>
      <x:c r="S4105"/>
      <x:c r="T4105"/>
      <x:c r="U4105"/>
    </x:row>
    <x:row r="4106">
      <x:c r="A4106"/>
      <x:c r="B4106"/>
      <x:c r="C4106"/>
      <x:c r="D4106"/>
      <x:c r="E4106"/>
      <x:c r="F4106"/>
      <x:c r="G4106"/>
      <x:c r="H4106"/>
      <x:c r="I4106"/>
      <x:c r="J4106"/>
      <x:c r="K4106"/>
      <x:c r="L4106"/>
      <x:c r="M4106"/>
      <x:c r="N4106"/>
      <x:c r="O4106"/>
      <x:c r="P4106"/>
      <x:c r="Q4106"/>
      <x:c r="R4106"/>
      <x:c r="S4106"/>
      <x:c r="T4106"/>
      <x:c r="U4106"/>
    </x:row>
    <x:row r="4107">
      <x:c r="A4107"/>
      <x:c r="B4107"/>
      <x:c r="C4107"/>
      <x:c r="D4107"/>
      <x:c r="E4107"/>
      <x:c r="F4107"/>
      <x:c r="G4107"/>
      <x:c r="H4107"/>
      <x:c r="I4107"/>
      <x:c r="J4107"/>
      <x:c r="K4107"/>
      <x:c r="L4107"/>
      <x:c r="M4107"/>
      <x:c r="N4107"/>
      <x:c r="O4107"/>
      <x:c r="P4107"/>
      <x:c r="Q4107"/>
      <x:c r="R4107"/>
      <x:c r="S4107"/>
      <x:c r="T4107"/>
      <x:c r="U4107"/>
    </x:row>
    <x:row r="4108">
      <x:c r="A4108"/>
      <x:c r="B4108"/>
      <x:c r="C4108"/>
      <x:c r="D4108"/>
      <x:c r="E4108"/>
      <x:c r="F4108"/>
      <x:c r="G4108"/>
      <x:c r="H4108"/>
      <x:c r="I4108"/>
      <x:c r="J4108"/>
      <x:c r="K4108"/>
      <x:c r="L4108"/>
      <x:c r="M4108"/>
      <x:c r="N4108"/>
      <x:c r="O4108"/>
      <x:c r="P4108"/>
      <x:c r="Q4108"/>
      <x:c r="R4108"/>
      <x:c r="S4108"/>
      <x:c r="T4108"/>
      <x:c r="U4108"/>
    </x:row>
    <x:row r="4109">
      <x:c r="A4109"/>
      <x:c r="B4109"/>
      <x:c r="C4109"/>
      <x:c r="D4109"/>
      <x:c r="E4109"/>
      <x:c r="F4109"/>
      <x:c r="G4109"/>
      <x:c r="H4109"/>
      <x:c r="I4109"/>
      <x:c r="J4109"/>
      <x:c r="K4109"/>
      <x:c r="L4109"/>
      <x:c r="M4109"/>
      <x:c r="N4109"/>
      <x:c r="O4109"/>
      <x:c r="P4109"/>
      <x:c r="Q4109"/>
      <x:c r="R4109"/>
      <x:c r="S4109"/>
      <x:c r="T4109"/>
      <x:c r="U4109"/>
    </x:row>
    <x:row r="4110">
      <x:c r="A4110"/>
      <x:c r="B4110"/>
      <x:c r="C4110"/>
      <x:c r="D4110"/>
      <x:c r="E4110"/>
      <x:c r="F4110"/>
      <x:c r="G4110"/>
      <x:c r="H4110"/>
      <x:c r="I4110"/>
      <x:c r="J4110"/>
      <x:c r="K4110"/>
      <x:c r="L4110"/>
      <x:c r="M4110"/>
      <x:c r="N4110"/>
      <x:c r="O4110"/>
      <x:c r="P4110"/>
      <x:c r="Q4110"/>
      <x:c r="R4110"/>
      <x:c r="S4110"/>
      <x:c r="T4110"/>
      <x:c r="U4110"/>
    </x:row>
    <x:row r="4111">
      <x:c r="A4111"/>
      <x:c r="B4111"/>
      <x:c r="C4111"/>
      <x:c r="D4111"/>
      <x:c r="E4111"/>
      <x:c r="F4111"/>
      <x:c r="G4111"/>
      <x:c r="H4111"/>
      <x:c r="I4111"/>
      <x:c r="J4111"/>
      <x:c r="K4111"/>
      <x:c r="L4111"/>
      <x:c r="M4111"/>
      <x:c r="N4111"/>
      <x:c r="O4111"/>
      <x:c r="P4111"/>
      <x:c r="Q4111"/>
      <x:c r="R4111"/>
      <x:c r="S4111"/>
      <x:c r="T4111"/>
      <x:c r="U4111"/>
    </x:row>
    <x:row r="4112">
      <x:c r="A4112"/>
      <x:c r="B4112"/>
      <x:c r="C4112"/>
      <x:c r="D4112"/>
      <x:c r="E4112"/>
      <x:c r="F4112"/>
      <x:c r="G4112"/>
      <x:c r="H4112"/>
      <x:c r="I4112"/>
      <x:c r="J4112"/>
      <x:c r="K4112"/>
      <x:c r="L4112"/>
      <x:c r="M4112"/>
      <x:c r="N4112"/>
      <x:c r="O4112"/>
      <x:c r="P4112"/>
      <x:c r="Q4112"/>
      <x:c r="R4112"/>
      <x:c r="S4112"/>
      <x:c r="T4112"/>
      <x:c r="U4112"/>
    </x:row>
    <x:row r="4113">
      <x:c r="A4113"/>
      <x:c r="B4113"/>
      <x:c r="C4113"/>
      <x:c r="D4113"/>
      <x:c r="E4113"/>
      <x:c r="F4113"/>
      <x:c r="G4113"/>
      <x:c r="H4113"/>
      <x:c r="I4113"/>
      <x:c r="J4113"/>
      <x:c r="K4113"/>
      <x:c r="L4113"/>
      <x:c r="M4113"/>
      <x:c r="N4113"/>
      <x:c r="O4113"/>
      <x:c r="P4113"/>
      <x:c r="Q4113"/>
      <x:c r="R4113"/>
      <x:c r="S4113"/>
      <x:c r="T4113"/>
      <x:c r="U4113"/>
    </x:row>
    <x:row r="4114">
      <x:c r="A4114"/>
      <x:c r="B4114"/>
      <x:c r="C4114"/>
      <x:c r="D4114"/>
      <x:c r="E4114"/>
      <x:c r="F4114"/>
      <x:c r="G4114"/>
      <x:c r="H4114"/>
      <x:c r="I4114"/>
      <x:c r="J4114"/>
      <x:c r="K4114"/>
      <x:c r="L4114"/>
      <x:c r="M4114"/>
      <x:c r="N4114"/>
      <x:c r="O4114"/>
      <x:c r="P4114"/>
      <x:c r="Q4114"/>
      <x:c r="R4114"/>
      <x:c r="S4114"/>
      <x:c r="T4114"/>
      <x:c r="U4114"/>
    </x:row>
    <x:row r="4115">
      <x:c r="A4115"/>
      <x:c r="B4115"/>
      <x:c r="C4115"/>
      <x:c r="D4115"/>
      <x:c r="E4115"/>
      <x:c r="F4115"/>
      <x:c r="G4115"/>
      <x:c r="H4115"/>
      <x:c r="I4115"/>
      <x:c r="J4115"/>
      <x:c r="K4115"/>
      <x:c r="L4115"/>
      <x:c r="M4115"/>
      <x:c r="N4115"/>
      <x:c r="O4115"/>
      <x:c r="P4115"/>
      <x:c r="Q4115"/>
      <x:c r="R4115"/>
      <x:c r="S4115"/>
      <x:c r="T4115"/>
      <x:c r="U4115"/>
    </x:row>
    <x:row r="4116">
      <x:c r="A4116"/>
      <x:c r="B4116"/>
      <x:c r="C4116"/>
      <x:c r="D4116"/>
      <x:c r="E4116"/>
      <x:c r="F4116"/>
      <x:c r="G4116"/>
      <x:c r="H4116"/>
      <x:c r="I4116"/>
      <x:c r="J4116"/>
      <x:c r="K4116"/>
      <x:c r="L4116"/>
      <x:c r="M4116"/>
      <x:c r="N4116"/>
      <x:c r="O4116"/>
      <x:c r="P4116"/>
      <x:c r="Q4116"/>
      <x:c r="R4116"/>
      <x:c r="S4116"/>
      <x:c r="T4116"/>
      <x:c r="U4116"/>
    </x:row>
    <x:row r="4117">
      <x:c r="A4117"/>
      <x:c r="B4117"/>
      <x:c r="C4117"/>
      <x:c r="D4117"/>
      <x:c r="E4117"/>
      <x:c r="F4117"/>
      <x:c r="G4117"/>
      <x:c r="H4117"/>
      <x:c r="I4117"/>
      <x:c r="J4117"/>
      <x:c r="K4117"/>
      <x:c r="L4117"/>
      <x:c r="M4117"/>
      <x:c r="N4117"/>
      <x:c r="O4117"/>
      <x:c r="P4117"/>
      <x:c r="Q4117"/>
      <x:c r="R4117"/>
      <x:c r="S4117"/>
      <x:c r="T4117"/>
      <x:c r="U4117"/>
    </x:row>
    <x:row r="4118">
      <x:c r="A4118"/>
      <x:c r="B4118"/>
      <x:c r="C4118"/>
      <x:c r="D4118"/>
      <x:c r="E4118"/>
      <x:c r="F4118"/>
      <x:c r="G4118"/>
      <x:c r="H4118"/>
      <x:c r="I4118"/>
      <x:c r="J4118"/>
      <x:c r="K4118"/>
      <x:c r="L4118"/>
      <x:c r="M4118"/>
      <x:c r="N4118"/>
      <x:c r="O4118"/>
      <x:c r="P4118"/>
      <x:c r="Q4118"/>
      <x:c r="R4118"/>
      <x:c r="S4118"/>
      <x:c r="T4118"/>
      <x:c r="U4118"/>
    </x:row>
    <x:row r="4119">
      <x:c r="A4119"/>
      <x:c r="B4119"/>
      <x:c r="C4119"/>
      <x:c r="D4119"/>
      <x:c r="E4119"/>
      <x:c r="F4119"/>
      <x:c r="G4119"/>
      <x:c r="H4119"/>
      <x:c r="I4119"/>
      <x:c r="J4119"/>
      <x:c r="K4119"/>
      <x:c r="L4119"/>
      <x:c r="M4119"/>
      <x:c r="N4119"/>
      <x:c r="O4119"/>
      <x:c r="P4119"/>
      <x:c r="Q4119"/>
      <x:c r="R4119"/>
      <x:c r="S4119"/>
      <x:c r="T4119"/>
      <x:c r="U4119"/>
    </x:row>
    <x:row r="4120">
      <x:c r="A4120"/>
      <x:c r="B4120"/>
      <x:c r="C4120"/>
      <x:c r="D4120"/>
      <x:c r="E4120"/>
      <x:c r="F4120"/>
      <x:c r="G4120"/>
      <x:c r="H4120"/>
      <x:c r="I4120"/>
      <x:c r="J4120"/>
      <x:c r="K4120"/>
      <x:c r="L4120"/>
      <x:c r="M4120"/>
      <x:c r="N4120"/>
      <x:c r="O4120"/>
      <x:c r="P4120"/>
      <x:c r="Q4120"/>
      <x:c r="R4120"/>
      <x:c r="S4120"/>
      <x:c r="T4120"/>
      <x:c r="U4120"/>
    </x:row>
    <x:row r="4121">
      <x:c r="A4121"/>
      <x:c r="B4121"/>
      <x:c r="C4121"/>
      <x:c r="D4121"/>
      <x:c r="E4121"/>
      <x:c r="F4121"/>
      <x:c r="G4121"/>
      <x:c r="H4121"/>
      <x:c r="I4121"/>
      <x:c r="J4121"/>
      <x:c r="K4121"/>
      <x:c r="L4121"/>
      <x:c r="M4121"/>
      <x:c r="N4121"/>
      <x:c r="O4121"/>
      <x:c r="P4121"/>
      <x:c r="Q4121"/>
      <x:c r="R4121"/>
      <x:c r="S4121"/>
      <x:c r="T4121"/>
      <x:c r="U4121"/>
    </x:row>
    <x:row r="4122">
      <x:c r="A4122"/>
      <x:c r="B4122"/>
      <x:c r="C4122"/>
      <x:c r="D4122"/>
      <x:c r="E4122"/>
      <x:c r="F4122"/>
      <x:c r="G4122"/>
      <x:c r="H4122"/>
      <x:c r="I4122"/>
      <x:c r="J4122"/>
      <x:c r="K4122"/>
      <x:c r="L4122"/>
      <x:c r="M4122"/>
      <x:c r="N4122"/>
      <x:c r="O4122"/>
      <x:c r="P4122"/>
      <x:c r="Q4122"/>
      <x:c r="R4122"/>
      <x:c r="S4122"/>
      <x:c r="T4122"/>
      <x:c r="U4122"/>
    </x:row>
    <x:row r="4123">
      <x:c r="A4123"/>
      <x:c r="B4123"/>
      <x:c r="C4123"/>
      <x:c r="D4123"/>
      <x:c r="E4123"/>
      <x:c r="F4123"/>
      <x:c r="G4123"/>
      <x:c r="H4123"/>
      <x:c r="I4123"/>
      <x:c r="J4123"/>
      <x:c r="K4123"/>
      <x:c r="L4123"/>
      <x:c r="M4123"/>
      <x:c r="N4123"/>
      <x:c r="O4123"/>
      <x:c r="P4123"/>
      <x:c r="Q4123"/>
      <x:c r="R4123"/>
      <x:c r="S4123"/>
      <x:c r="T4123"/>
      <x:c r="U4123"/>
    </x:row>
    <x:row r="4124">
      <x:c r="A4124"/>
      <x:c r="B4124"/>
      <x:c r="C4124"/>
      <x:c r="D4124"/>
      <x:c r="E4124"/>
      <x:c r="F4124"/>
      <x:c r="G4124"/>
      <x:c r="H4124"/>
      <x:c r="I4124"/>
      <x:c r="J4124"/>
      <x:c r="K4124"/>
      <x:c r="L4124"/>
      <x:c r="M4124"/>
      <x:c r="N4124"/>
      <x:c r="O4124"/>
      <x:c r="P4124"/>
      <x:c r="Q4124"/>
      <x:c r="R4124"/>
      <x:c r="S4124"/>
      <x:c r="T4124"/>
      <x:c r="U4124"/>
    </x:row>
    <x:row r="4125">
      <x:c r="A4125"/>
      <x:c r="B4125"/>
      <x:c r="C4125"/>
      <x:c r="D4125"/>
      <x:c r="E4125"/>
      <x:c r="F4125"/>
      <x:c r="G4125"/>
      <x:c r="H4125"/>
      <x:c r="I4125"/>
      <x:c r="J4125"/>
      <x:c r="K4125"/>
      <x:c r="L4125"/>
      <x:c r="M4125"/>
      <x:c r="N4125"/>
      <x:c r="O4125"/>
      <x:c r="P4125"/>
      <x:c r="Q4125"/>
      <x:c r="R4125"/>
      <x:c r="S4125"/>
      <x:c r="T4125"/>
      <x:c r="U4125"/>
    </x:row>
    <x:row r="4126">
      <x:c r="A4126"/>
      <x:c r="B4126"/>
      <x:c r="C4126"/>
      <x:c r="D4126"/>
      <x:c r="E4126"/>
      <x:c r="F4126"/>
      <x:c r="G4126"/>
      <x:c r="H4126"/>
      <x:c r="I4126"/>
      <x:c r="J4126"/>
      <x:c r="K4126"/>
      <x:c r="L4126"/>
      <x:c r="M4126"/>
      <x:c r="N4126"/>
      <x:c r="O4126"/>
      <x:c r="P4126"/>
      <x:c r="Q4126"/>
      <x:c r="R4126"/>
      <x:c r="S4126"/>
      <x:c r="T4126"/>
      <x:c r="U4126"/>
    </x:row>
    <x:row r="4127">
      <x:c r="A4127"/>
      <x:c r="B4127"/>
      <x:c r="C4127"/>
      <x:c r="D4127"/>
      <x:c r="E4127"/>
      <x:c r="F4127"/>
      <x:c r="G4127"/>
      <x:c r="H4127"/>
      <x:c r="I4127"/>
      <x:c r="J4127"/>
      <x:c r="K4127"/>
      <x:c r="L4127"/>
      <x:c r="M4127"/>
      <x:c r="N4127"/>
      <x:c r="O4127"/>
      <x:c r="P4127"/>
      <x:c r="Q4127"/>
      <x:c r="R4127"/>
      <x:c r="S4127"/>
      <x:c r="T4127"/>
      <x:c r="U4127"/>
    </x:row>
    <x:row r="4128">
      <x:c r="A4128"/>
      <x:c r="B4128"/>
      <x:c r="C4128"/>
      <x:c r="D4128"/>
      <x:c r="E4128"/>
      <x:c r="F4128"/>
      <x:c r="G4128"/>
      <x:c r="H4128"/>
      <x:c r="I4128"/>
      <x:c r="J4128"/>
      <x:c r="K4128"/>
      <x:c r="L4128"/>
      <x:c r="M4128"/>
      <x:c r="N4128"/>
      <x:c r="O4128"/>
      <x:c r="P4128"/>
      <x:c r="Q4128"/>
      <x:c r="R4128"/>
      <x:c r="S4128"/>
      <x:c r="T4128"/>
      <x:c r="U4128"/>
    </x:row>
    <x:row r="4129">
      <x:c r="A4129"/>
      <x:c r="B4129"/>
      <x:c r="C4129"/>
      <x:c r="D4129"/>
      <x:c r="E4129"/>
      <x:c r="F4129"/>
      <x:c r="G4129"/>
      <x:c r="H4129"/>
      <x:c r="I4129"/>
      <x:c r="J4129"/>
      <x:c r="K4129"/>
      <x:c r="L4129"/>
      <x:c r="M4129"/>
      <x:c r="N4129"/>
      <x:c r="O4129"/>
      <x:c r="P4129"/>
      <x:c r="Q4129"/>
      <x:c r="R4129"/>
      <x:c r="S4129"/>
      <x:c r="T4129"/>
      <x:c r="U4129"/>
    </x:row>
    <x:row r="4130">
      <x:c r="A4130"/>
      <x:c r="B4130"/>
      <x:c r="C4130"/>
      <x:c r="D4130"/>
      <x:c r="E4130"/>
      <x:c r="F4130"/>
      <x:c r="G4130"/>
      <x:c r="H4130"/>
      <x:c r="I4130"/>
      <x:c r="J4130"/>
      <x:c r="K4130"/>
      <x:c r="L4130"/>
      <x:c r="M4130"/>
      <x:c r="N4130"/>
      <x:c r="O4130"/>
      <x:c r="P4130"/>
      <x:c r="Q4130"/>
      <x:c r="R4130"/>
      <x:c r="S4130"/>
      <x:c r="T4130"/>
      <x:c r="U4130"/>
    </x:row>
    <x:row r="4131">
      <x:c r="A4131"/>
      <x:c r="B4131"/>
      <x:c r="C4131"/>
      <x:c r="D4131"/>
      <x:c r="E4131"/>
      <x:c r="F4131"/>
      <x:c r="G4131"/>
      <x:c r="H4131"/>
      <x:c r="I4131"/>
      <x:c r="J4131"/>
      <x:c r="K4131"/>
      <x:c r="L4131"/>
      <x:c r="M4131"/>
      <x:c r="N4131"/>
      <x:c r="O4131"/>
      <x:c r="P4131"/>
      <x:c r="Q4131"/>
      <x:c r="R4131"/>
      <x:c r="S4131"/>
      <x:c r="T4131"/>
      <x:c r="U4131"/>
    </x:row>
    <x:row r="4132">
      <x:c r="A4132"/>
      <x:c r="B4132"/>
      <x:c r="C4132"/>
      <x:c r="D4132"/>
      <x:c r="E4132"/>
      <x:c r="F4132"/>
      <x:c r="G4132"/>
      <x:c r="H4132"/>
      <x:c r="I4132"/>
      <x:c r="J4132"/>
      <x:c r="K4132"/>
      <x:c r="L4132"/>
      <x:c r="M4132"/>
      <x:c r="N4132"/>
      <x:c r="O4132"/>
      <x:c r="P4132"/>
      <x:c r="Q4132"/>
      <x:c r="R4132"/>
      <x:c r="S4132"/>
      <x:c r="T4132"/>
      <x:c r="U4132"/>
    </x:row>
    <x:row r="4133">
      <x:c r="A4133"/>
      <x:c r="B4133"/>
      <x:c r="C4133"/>
      <x:c r="D4133"/>
      <x:c r="E4133"/>
      <x:c r="F4133"/>
      <x:c r="G4133"/>
      <x:c r="H4133"/>
      <x:c r="I4133"/>
      <x:c r="J4133"/>
      <x:c r="K4133"/>
      <x:c r="L4133"/>
      <x:c r="M4133"/>
      <x:c r="N4133"/>
      <x:c r="O4133"/>
      <x:c r="P4133"/>
      <x:c r="Q4133"/>
      <x:c r="R4133"/>
      <x:c r="S4133"/>
      <x:c r="T4133"/>
      <x:c r="U4133"/>
    </x:row>
    <x:row r="4134">
      <x:c r="A4134"/>
      <x:c r="B4134"/>
      <x:c r="C4134"/>
      <x:c r="D4134"/>
      <x:c r="E4134"/>
      <x:c r="F4134"/>
      <x:c r="G4134"/>
      <x:c r="H4134"/>
      <x:c r="I4134"/>
      <x:c r="J4134"/>
      <x:c r="K4134"/>
      <x:c r="L4134"/>
      <x:c r="M4134"/>
      <x:c r="N4134"/>
      <x:c r="O4134"/>
      <x:c r="P4134"/>
      <x:c r="Q4134"/>
      <x:c r="R4134"/>
      <x:c r="S4134"/>
      <x:c r="T4134"/>
      <x:c r="U4134"/>
    </x:row>
    <x:row r="4135">
      <x:c r="A4135"/>
      <x:c r="B4135"/>
      <x:c r="C4135"/>
      <x:c r="D4135"/>
      <x:c r="E4135"/>
      <x:c r="F4135"/>
      <x:c r="G4135"/>
      <x:c r="H4135"/>
      <x:c r="I4135"/>
      <x:c r="J4135"/>
      <x:c r="K4135"/>
      <x:c r="L4135"/>
      <x:c r="M4135"/>
      <x:c r="N4135"/>
      <x:c r="O4135"/>
      <x:c r="P4135"/>
      <x:c r="Q4135"/>
      <x:c r="R4135"/>
      <x:c r="S4135"/>
      <x:c r="T4135"/>
      <x:c r="U4135"/>
    </x:row>
    <x:row r="4136">
      <x:c r="A4136"/>
      <x:c r="B4136"/>
      <x:c r="C4136"/>
      <x:c r="D4136"/>
      <x:c r="E4136"/>
      <x:c r="F4136"/>
      <x:c r="G4136"/>
      <x:c r="H4136"/>
      <x:c r="I4136"/>
      <x:c r="J4136"/>
      <x:c r="K4136"/>
      <x:c r="L4136"/>
      <x:c r="M4136"/>
      <x:c r="N4136"/>
      <x:c r="O4136"/>
      <x:c r="P4136"/>
      <x:c r="Q4136"/>
      <x:c r="R4136"/>
      <x:c r="S4136"/>
      <x:c r="T4136"/>
      <x:c r="U4136"/>
    </x:row>
    <x:row r="4137">
      <x:c r="A4137"/>
      <x:c r="B4137"/>
      <x:c r="C4137"/>
      <x:c r="D4137"/>
      <x:c r="E4137"/>
      <x:c r="F4137"/>
      <x:c r="G4137"/>
      <x:c r="H4137"/>
      <x:c r="I4137"/>
      <x:c r="J4137"/>
      <x:c r="K4137"/>
      <x:c r="L4137"/>
      <x:c r="M4137"/>
      <x:c r="N4137"/>
      <x:c r="O4137"/>
      <x:c r="P4137"/>
      <x:c r="Q4137"/>
      <x:c r="R4137"/>
      <x:c r="S4137"/>
      <x:c r="T4137"/>
      <x:c r="U4137"/>
    </x:row>
    <x:row r="4138">
      <x:c r="A4138"/>
      <x:c r="B4138"/>
      <x:c r="C4138"/>
      <x:c r="D4138"/>
      <x:c r="E4138"/>
      <x:c r="F4138"/>
      <x:c r="G4138"/>
      <x:c r="H4138"/>
      <x:c r="I4138"/>
      <x:c r="J4138"/>
      <x:c r="K4138"/>
      <x:c r="L4138"/>
      <x:c r="M4138"/>
      <x:c r="N4138"/>
      <x:c r="O4138"/>
      <x:c r="P4138"/>
      <x:c r="Q4138"/>
      <x:c r="R4138"/>
      <x:c r="S4138"/>
      <x:c r="T4138"/>
      <x:c r="U4138"/>
    </x:row>
    <x:row r="4139">
      <x:c r="A4139"/>
      <x:c r="B4139"/>
      <x:c r="C4139"/>
      <x:c r="D4139"/>
      <x:c r="E4139"/>
      <x:c r="F4139"/>
      <x:c r="G4139"/>
      <x:c r="H4139"/>
      <x:c r="I4139"/>
      <x:c r="J4139"/>
      <x:c r="K4139"/>
      <x:c r="L4139"/>
      <x:c r="M4139"/>
      <x:c r="N4139"/>
      <x:c r="O4139"/>
      <x:c r="P4139"/>
      <x:c r="Q4139"/>
      <x:c r="R4139"/>
      <x:c r="S4139"/>
      <x:c r="T4139"/>
      <x:c r="U4139"/>
    </x:row>
    <x:row r="4140">
      <x:c r="A4140"/>
      <x:c r="B4140"/>
      <x:c r="C4140"/>
      <x:c r="D4140"/>
      <x:c r="E4140"/>
      <x:c r="F4140"/>
      <x:c r="G4140"/>
      <x:c r="H4140"/>
      <x:c r="I4140"/>
      <x:c r="J4140"/>
      <x:c r="K4140"/>
      <x:c r="L4140"/>
      <x:c r="M4140"/>
      <x:c r="N4140"/>
      <x:c r="O4140"/>
      <x:c r="P4140"/>
      <x:c r="Q4140"/>
      <x:c r="R4140"/>
      <x:c r="S4140"/>
      <x:c r="T4140"/>
      <x:c r="U4140"/>
    </x:row>
    <x:row r="4141">
      <x:c r="A4141"/>
      <x:c r="B4141"/>
      <x:c r="C4141"/>
      <x:c r="D4141"/>
      <x:c r="E4141"/>
      <x:c r="F4141"/>
      <x:c r="G4141"/>
      <x:c r="H4141"/>
      <x:c r="I4141"/>
      <x:c r="J4141"/>
      <x:c r="K4141"/>
      <x:c r="L4141"/>
      <x:c r="M4141"/>
      <x:c r="N4141"/>
      <x:c r="O4141"/>
      <x:c r="P4141"/>
      <x:c r="Q4141"/>
      <x:c r="R4141"/>
      <x:c r="S4141"/>
      <x:c r="T4141"/>
      <x:c r="U4141"/>
    </x:row>
    <x:row r="4142">
      <x:c r="A4142"/>
      <x:c r="B4142"/>
      <x:c r="C4142"/>
      <x:c r="D4142"/>
      <x:c r="E4142"/>
      <x:c r="F4142"/>
      <x:c r="G4142"/>
      <x:c r="H4142"/>
      <x:c r="I4142"/>
      <x:c r="J4142"/>
      <x:c r="K4142"/>
      <x:c r="L4142"/>
      <x:c r="M4142"/>
      <x:c r="N4142"/>
      <x:c r="O4142"/>
      <x:c r="P4142"/>
      <x:c r="Q4142"/>
      <x:c r="R4142"/>
      <x:c r="S4142"/>
      <x:c r="T4142"/>
      <x:c r="U4142"/>
    </x:row>
    <x:row r="4143">
      <x:c r="A4143"/>
      <x:c r="B4143"/>
      <x:c r="C4143"/>
      <x:c r="D4143"/>
      <x:c r="E4143"/>
      <x:c r="F4143"/>
      <x:c r="G4143"/>
      <x:c r="H4143"/>
      <x:c r="I4143"/>
      <x:c r="J4143"/>
      <x:c r="K4143"/>
      <x:c r="L4143"/>
      <x:c r="M4143"/>
      <x:c r="N4143"/>
      <x:c r="O4143"/>
      <x:c r="P4143"/>
      <x:c r="Q4143"/>
      <x:c r="R4143"/>
      <x:c r="S4143"/>
      <x:c r="T4143"/>
      <x:c r="U4143"/>
    </x:row>
    <x:row r="4144">
      <x:c r="A4144"/>
      <x:c r="B4144"/>
      <x:c r="C4144"/>
      <x:c r="D4144"/>
      <x:c r="E4144"/>
      <x:c r="F4144"/>
      <x:c r="G4144"/>
      <x:c r="H4144"/>
      <x:c r="I4144"/>
      <x:c r="J4144"/>
      <x:c r="K4144"/>
      <x:c r="L4144"/>
      <x:c r="M4144"/>
      <x:c r="N4144"/>
      <x:c r="O4144"/>
      <x:c r="P4144"/>
      <x:c r="Q4144"/>
      <x:c r="R4144"/>
      <x:c r="S4144"/>
      <x:c r="T4144"/>
      <x:c r="U4144"/>
    </x:row>
    <x:row r="4145">
      <x:c r="A4145"/>
      <x:c r="B4145"/>
      <x:c r="C4145"/>
      <x:c r="D4145"/>
      <x:c r="E4145"/>
      <x:c r="F4145"/>
      <x:c r="G4145"/>
      <x:c r="H4145"/>
      <x:c r="I4145"/>
      <x:c r="J4145"/>
      <x:c r="K4145"/>
      <x:c r="L4145"/>
      <x:c r="M4145"/>
      <x:c r="N4145"/>
      <x:c r="O4145"/>
      <x:c r="P4145"/>
      <x:c r="Q4145"/>
      <x:c r="R4145"/>
      <x:c r="S4145"/>
      <x:c r="T4145"/>
      <x:c r="U4145"/>
    </x:row>
    <x:row r="4146">
      <x:c r="A4146"/>
      <x:c r="B4146"/>
      <x:c r="C4146"/>
      <x:c r="D4146"/>
      <x:c r="E4146"/>
      <x:c r="F4146"/>
      <x:c r="G4146"/>
      <x:c r="H4146"/>
      <x:c r="I4146"/>
      <x:c r="J4146"/>
      <x:c r="K4146"/>
      <x:c r="L4146"/>
      <x:c r="M4146"/>
      <x:c r="N4146"/>
      <x:c r="O4146"/>
      <x:c r="P4146"/>
      <x:c r="Q4146"/>
      <x:c r="R4146"/>
      <x:c r="S4146"/>
      <x:c r="T4146"/>
      <x:c r="U4146"/>
    </x:row>
    <x:row r="4147">
      <x:c r="A4147"/>
      <x:c r="B4147"/>
      <x:c r="C4147"/>
      <x:c r="D4147"/>
      <x:c r="E4147"/>
      <x:c r="F4147"/>
      <x:c r="G4147"/>
      <x:c r="H4147"/>
      <x:c r="I4147"/>
      <x:c r="J4147"/>
      <x:c r="K4147"/>
      <x:c r="L4147"/>
      <x:c r="M4147"/>
      <x:c r="N4147"/>
      <x:c r="O4147"/>
      <x:c r="P4147"/>
      <x:c r="Q4147"/>
      <x:c r="R4147"/>
      <x:c r="S4147"/>
      <x:c r="T4147"/>
      <x:c r="U4147"/>
    </x:row>
    <x:row r="4148">
      <x:c r="A4148"/>
      <x:c r="B4148"/>
      <x:c r="C4148"/>
      <x:c r="D4148"/>
      <x:c r="E4148"/>
      <x:c r="F4148"/>
      <x:c r="G4148"/>
      <x:c r="H4148"/>
      <x:c r="I4148"/>
      <x:c r="J4148"/>
      <x:c r="K4148"/>
      <x:c r="L4148"/>
      <x:c r="M4148"/>
      <x:c r="N4148"/>
      <x:c r="O4148"/>
      <x:c r="P4148"/>
      <x:c r="Q4148"/>
      <x:c r="R4148"/>
      <x:c r="S4148"/>
      <x:c r="T4148"/>
      <x:c r="U4148"/>
    </x:row>
    <x:row r="4149">
      <x:c r="A4149"/>
      <x:c r="B4149"/>
      <x:c r="C4149"/>
      <x:c r="D4149"/>
      <x:c r="E4149"/>
      <x:c r="F4149"/>
      <x:c r="G4149"/>
      <x:c r="H4149"/>
      <x:c r="I4149"/>
      <x:c r="J4149"/>
      <x:c r="K4149"/>
      <x:c r="L4149"/>
      <x:c r="M4149"/>
      <x:c r="N4149"/>
      <x:c r="O4149"/>
      <x:c r="P4149"/>
      <x:c r="Q4149"/>
      <x:c r="R4149"/>
      <x:c r="S4149"/>
      <x:c r="T4149"/>
      <x:c r="U4149"/>
    </x:row>
    <x:row r="4150">
      <x:c r="A4150"/>
      <x:c r="B4150"/>
      <x:c r="C4150"/>
      <x:c r="D4150"/>
      <x:c r="E4150"/>
      <x:c r="F4150"/>
      <x:c r="G4150"/>
      <x:c r="H4150"/>
      <x:c r="I4150"/>
      <x:c r="J4150"/>
      <x:c r="K4150"/>
      <x:c r="L4150"/>
      <x:c r="M4150"/>
      <x:c r="N4150"/>
      <x:c r="O4150"/>
      <x:c r="P4150"/>
      <x:c r="Q4150"/>
      <x:c r="R4150"/>
      <x:c r="S4150"/>
      <x:c r="T4150"/>
      <x:c r="U4150"/>
    </x:row>
    <x:row r="4151">
      <x:c r="A4151"/>
      <x:c r="B4151"/>
      <x:c r="C4151"/>
      <x:c r="D4151"/>
      <x:c r="E4151"/>
      <x:c r="F4151"/>
      <x:c r="G4151"/>
      <x:c r="H4151"/>
      <x:c r="I4151"/>
      <x:c r="J4151"/>
      <x:c r="K4151"/>
      <x:c r="L4151"/>
      <x:c r="M4151"/>
      <x:c r="N4151"/>
      <x:c r="O4151"/>
      <x:c r="P4151"/>
      <x:c r="Q4151"/>
      <x:c r="R4151"/>
      <x:c r="S4151"/>
      <x:c r="T4151"/>
      <x:c r="U4151"/>
    </x:row>
    <x:row r="4152">
      <x:c r="A4152"/>
      <x:c r="B4152"/>
      <x:c r="C4152"/>
      <x:c r="D4152"/>
      <x:c r="E4152"/>
      <x:c r="F4152"/>
      <x:c r="G4152"/>
      <x:c r="H4152"/>
      <x:c r="I4152"/>
      <x:c r="J4152"/>
      <x:c r="K4152"/>
      <x:c r="L4152"/>
      <x:c r="M4152"/>
      <x:c r="N4152"/>
      <x:c r="O4152"/>
      <x:c r="P4152"/>
      <x:c r="Q4152"/>
      <x:c r="R4152"/>
      <x:c r="S4152"/>
      <x:c r="T4152"/>
      <x:c r="U4152"/>
    </x:row>
    <x:row r="4153">
      <x:c r="A4153"/>
      <x:c r="B4153"/>
      <x:c r="C4153"/>
      <x:c r="D4153"/>
      <x:c r="E4153"/>
      <x:c r="F4153"/>
      <x:c r="G4153"/>
      <x:c r="H4153"/>
      <x:c r="I4153"/>
      <x:c r="J4153"/>
      <x:c r="K4153"/>
      <x:c r="L4153"/>
      <x:c r="M4153"/>
      <x:c r="N4153"/>
      <x:c r="O4153"/>
      <x:c r="P4153"/>
      <x:c r="Q4153"/>
      <x:c r="R4153"/>
      <x:c r="S4153"/>
      <x:c r="T4153"/>
      <x:c r="U4153"/>
    </x:row>
    <x:row r="4154">
      <x:c r="A4154"/>
      <x:c r="B4154"/>
      <x:c r="C4154"/>
      <x:c r="D4154"/>
      <x:c r="E4154"/>
      <x:c r="F4154"/>
      <x:c r="G4154"/>
      <x:c r="H4154"/>
      <x:c r="I4154"/>
      <x:c r="J4154"/>
      <x:c r="K4154"/>
      <x:c r="L4154"/>
      <x:c r="M4154"/>
      <x:c r="N4154"/>
      <x:c r="O4154"/>
      <x:c r="P4154"/>
      <x:c r="Q4154"/>
      <x:c r="R4154"/>
      <x:c r="S4154"/>
      <x:c r="T4154"/>
      <x:c r="U4154"/>
    </x:row>
    <x:row r="4155">
      <x:c r="A4155"/>
      <x:c r="B4155"/>
      <x:c r="C4155"/>
      <x:c r="D4155"/>
      <x:c r="E4155"/>
      <x:c r="F4155"/>
      <x:c r="G4155"/>
      <x:c r="H4155"/>
      <x:c r="I4155"/>
      <x:c r="J4155"/>
      <x:c r="K4155"/>
      <x:c r="L4155"/>
      <x:c r="M4155"/>
      <x:c r="N4155"/>
      <x:c r="O4155"/>
      <x:c r="P4155"/>
      <x:c r="Q4155"/>
      <x:c r="R4155"/>
      <x:c r="S4155"/>
      <x:c r="T4155"/>
      <x:c r="U4155"/>
    </x:row>
    <x:row r="4156">
      <x:c r="A4156"/>
      <x:c r="B4156"/>
      <x:c r="C4156"/>
      <x:c r="D4156"/>
      <x:c r="E4156"/>
      <x:c r="F4156"/>
      <x:c r="G4156"/>
      <x:c r="H4156"/>
      <x:c r="I4156"/>
      <x:c r="J4156"/>
      <x:c r="K4156"/>
      <x:c r="L4156"/>
      <x:c r="M4156"/>
      <x:c r="N4156"/>
      <x:c r="O4156"/>
      <x:c r="P4156"/>
      <x:c r="Q4156"/>
      <x:c r="R4156"/>
      <x:c r="S4156"/>
      <x:c r="T4156"/>
      <x:c r="U4156"/>
    </x:row>
    <x:row r="4157">
      <x:c r="A4157"/>
      <x:c r="B4157"/>
      <x:c r="C4157"/>
      <x:c r="D4157"/>
      <x:c r="E4157"/>
      <x:c r="F4157"/>
      <x:c r="G4157"/>
      <x:c r="H4157"/>
      <x:c r="I4157"/>
      <x:c r="J4157"/>
      <x:c r="K4157"/>
      <x:c r="L4157"/>
      <x:c r="M4157"/>
      <x:c r="N4157"/>
      <x:c r="O4157"/>
      <x:c r="P4157"/>
      <x:c r="Q4157"/>
      <x:c r="R4157"/>
      <x:c r="S4157"/>
      <x:c r="T4157"/>
      <x:c r="U4157"/>
    </x:row>
    <x:row r="4158">
      <x:c r="A4158"/>
      <x:c r="B4158"/>
      <x:c r="C4158"/>
      <x:c r="D4158"/>
      <x:c r="E4158"/>
      <x:c r="F4158"/>
      <x:c r="G4158"/>
      <x:c r="H4158"/>
      <x:c r="I4158"/>
      <x:c r="J4158"/>
      <x:c r="K4158"/>
      <x:c r="L4158"/>
      <x:c r="M4158"/>
      <x:c r="N4158"/>
      <x:c r="O4158"/>
      <x:c r="P4158"/>
      <x:c r="Q4158"/>
      <x:c r="R4158"/>
      <x:c r="S4158"/>
      <x:c r="T4158"/>
      <x:c r="U4158"/>
    </x:row>
    <x:row r="4159">
      <x:c r="A4159"/>
      <x:c r="B4159"/>
      <x:c r="C4159"/>
      <x:c r="D4159"/>
      <x:c r="E4159"/>
      <x:c r="F4159"/>
      <x:c r="G4159"/>
      <x:c r="H4159"/>
      <x:c r="I4159"/>
      <x:c r="J4159"/>
      <x:c r="K4159"/>
      <x:c r="L4159"/>
      <x:c r="M4159"/>
      <x:c r="N4159"/>
      <x:c r="O4159"/>
      <x:c r="P4159"/>
      <x:c r="Q4159"/>
      <x:c r="R4159"/>
      <x:c r="S4159"/>
      <x:c r="T4159"/>
      <x:c r="U4159"/>
    </x:row>
    <x:row r="4160">
      <x:c r="A4160"/>
      <x:c r="B4160"/>
      <x:c r="C4160"/>
      <x:c r="D4160"/>
      <x:c r="E4160"/>
      <x:c r="F4160"/>
      <x:c r="G4160"/>
      <x:c r="H4160"/>
      <x:c r="I4160"/>
      <x:c r="J4160"/>
      <x:c r="K4160"/>
      <x:c r="L4160"/>
      <x:c r="M4160"/>
      <x:c r="N4160"/>
      <x:c r="O4160"/>
      <x:c r="P4160"/>
      <x:c r="Q4160"/>
      <x:c r="R4160"/>
      <x:c r="S4160"/>
      <x:c r="T4160"/>
      <x:c r="U4160"/>
    </x:row>
    <x:row r="4161">
      <x:c r="A4161"/>
      <x:c r="B4161"/>
      <x:c r="C4161"/>
      <x:c r="D4161"/>
      <x:c r="E4161"/>
      <x:c r="F4161"/>
      <x:c r="G4161"/>
      <x:c r="H4161"/>
      <x:c r="I4161"/>
      <x:c r="J4161"/>
      <x:c r="K4161"/>
      <x:c r="L4161"/>
      <x:c r="M4161"/>
      <x:c r="N4161"/>
      <x:c r="O4161"/>
      <x:c r="P4161"/>
      <x:c r="Q4161"/>
      <x:c r="R4161"/>
      <x:c r="S4161"/>
      <x:c r="T4161"/>
      <x:c r="U4161"/>
    </x:row>
    <x:row r="4162">
      <x:c r="A4162"/>
      <x:c r="B4162"/>
      <x:c r="C4162"/>
      <x:c r="D4162"/>
      <x:c r="E4162"/>
      <x:c r="F4162"/>
      <x:c r="G4162"/>
      <x:c r="H4162"/>
      <x:c r="I4162"/>
      <x:c r="J4162"/>
      <x:c r="K4162"/>
      <x:c r="L4162"/>
      <x:c r="M4162"/>
      <x:c r="N4162"/>
      <x:c r="O4162"/>
      <x:c r="P4162"/>
      <x:c r="Q4162"/>
      <x:c r="R4162"/>
      <x:c r="S4162"/>
      <x:c r="T4162"/>
      <x:c r="U4162"/>
    </x:row>
    <x:row r="4163">
      <x:c r="A4163"/>
      <x:c r="B4163"/>
      <x:c r="C4163"/>
      <x:c r="D4163"/>
      <x:c r="E4163"/>
      <x:c r="F4163"/>
      <x:c r="G4163"/>
      <x:c r="H4163"/>
      <x:c r="I4163"/>
      <x:c r="J4163"/>
      <x:c r="K4163"/>
      <x:c r="L4163"/>
      <x:c r="M4163"/>
      <x:c r="N4163"/>
      <x:c r="O4163"/>
      <x:c r="P4163"/>
      <x:c r="Q4163"/>
      <x:c r="R4163"/>
      <x:c r="S4163"/>
      <x:c r="T4163"/>
      <x:c r="U4163"/>
    </x:row>
    <x:row r="4164">
      <x:c r="A4164"/>
      <x:c r="B4164"/>
      <x:c r="C4164"/>
      <x:c r="D4164"/>
      <x:c r="E4164"/>
      <x:c r="F4164"/>
      <x:c r="G4164"/>
      <x:c r="H4164"/>
      <x:c r="I4164"/>
      <x:c r="J4164"/>
      <x:c r="K4164"/>
      <x:c r="L4164"/>
      <x:c r="M4164"/>
      <x:c r="N4164"/>
      <x:c r="O4164"/>
      <x:c r="P4164"/>
      <x:c r="Q4164"/>
      <x:c r="R4164"/>
      <x:c r="S4164"/>
      <x:c r="T4164"/>
      <x:c r="U4164"/>
    </x:row>
    <x:row r="4165">
      <x:c r="A4165"/>
      <x:c r="B4165"/>
      <x:c r="C4165"/>
      <x:c r="D4165"/>
      <x:c r="E4165"/>
      <x:c r="F4165"/>
      <x:c r="G4165"/>
      <x:c r="H4165"/>
      <x:c r="I4165"/>
      <x:c r="J4165"/>
      <x:c r="K4165"/>
      <x:c r="L4165"/>
      <x:c r="M4165"/>
      <x:c r="N4165"/>
      <x:c r="O4165"/>
      <x:c r="P4165"/>
      <x:c r="Q4165"/>
      <x:c r="R4165"/>
      <x:c r="S4165"/>
      <x:c r="T4165"/>
      <x:c r="U4165"/>
    </x:row>
    <x:row r="4166">
      <x:c r="A4166"/>
      <x:c r="B4166"/>
      <x:c r="C4166"/>
      <x:c r="D4166"/>
      <x:c r="E4166"/>
      <x:c r="F4166"/>
      <x:c r="G4166"/>
      <x:c r="H4166"/>
      <x:c r="I4166"/>
      <x:c r="J4166"/>
      <x:c r="K4166"/>
      <x:c r="L4166"/>
      <x:c r="M4166"/>
      <x:c r="N4166"/>
      <x:c r="O4166"/>
      <x:c r="P4166"/>
      <x:c r="Q4166"/>
      <x:c r="R4166"/>
      <x:c r="S4166"/>
      <x:c r="T4166"/>
      <x:c r="U4166"/>
    </x:row>
    <x:row r="4167">
      <x:c r="A4167"/>
      <x:c r="B4167"/>
      <x:c r="C4167"/>
      <x:c r="D4167"/>
      <x:c r="E4167"/>
      <x:c r="F4167"/>
      <x:c r="G4167"/>
      <x:c r="H4167"/>
      <x:c r="I4167"/>
      <x:c r="J4167"/>
      <x:c r="K4167"/>
      <x:c r="L4167"/>
      <x:c r="M4167"/>
      <x:c r="N4167"/>
      <x:c r="O4167"/>
      <x:c r="P4167"/>
      <x:c r="Q4167"/>
      <x:c r="R4167"/>
      <x:c r="S4167"/>
      <x:c r="T4167"/>
      <x:c r="U4167"/>
    </x:row>
    <x:row r="4168">
      <x:c r="A4168"/>
      <x:c r="B4168"/>
      <x:c r="C4168"/>
      <x:c r="D4168"/>
      <x:c r="E4168"/>
      <x:c r="F4168"/>
      <x:c r="G4168"/>
      <x:c r="H4168"/>
      <x:c r="I4168"/>
      <x:c r="J4168"/>
      <x:c r="K4168"/>
      <x:c r="L4168"/>
      <x:c r="M4168"/>
      <x:c r="N4168"/>
      <x:c r="O4168"/>
      <x:c r="P4168"/>
      <x:c r="Q4168"/>
      <x:c r="R4168"/>
      <x:c r="S4168"/>
      <x:c r="T4168"/>
      <x:c r="U4168"/>
    </x:row>
    <x:row r="4169">
      <x:c r="A4169"/>
      <x:c r="B4169"/>
      <x:c r="C4169"/>
      <x:c r="D4169"/>
      <x:c r="E4169"/>
      <x:c r="F4169"/>
      <x:c r="G4169"/>
      <x:c r="H4169"/>
      <x:c r="I4169"/>
      <x:c r="J4169"/>
      <x:c r="K4169"/>
      <x:c r="L4169"/>
      <x:c r="M4169"/>
      <x:c r="N4169"/>
      <x:c r="O4169"/>
      <x:c r="P4169"/>
      <x:c r="Q4169"/>
      <x:c r="R4169"/>
      <x:c r="S4169"/>
      <x:c r="T4169"/>
      <x:c r="U4169"/>
    </x:row>
    <x:row r="4170">
      <x:c r="A4170"/>
      <x:c r="B4170"/>
      <x:c r="C4170"/>
      <x:c r="D4170"/>
      <x:c r="E4170"/>
      <x:c r="F4170"/>
      <x:c r="G4170"/>
      <x:c r="H4170"/>
      <x:c r="I4170"/>
      <x:c r="J4170"/>
      <x:c r="K4170"/>
      <x:c r="L4170"/>
      <x:c r="M4170"/>
      <x:c r="N4170"/>
      <x:c r="O4170"/>
      <x:c r="P4170"/>
      <x:c r="Q4170"/>
      <x:c r="R4170"/>
      <x:c r="S4170"/>
      <x:c r="T4170"/>
      <x:c r="U4170"/>
    </x:row>
    <x:row r="4171">
      <x:c r="A4171"/>
      <x:c r="B4171"/>
      <x:c r="C4171"/>
      <x:c r="D4171"/>
      <x:c r="E4171"/>
      <x:c r="F4171"/>
      <x:c r="G4171"/>
      <x:c r="H4171"/>
      <x:c r="I4171"/>
      <x:c r="J4171"/>
      <x:c r="K4171"/>
      <x:c r="L4171"/>
      <x:c r="M4171"/>
      <x:c r="N4171"/>
      <x:c r="O4171"/>
      <x:c r="P4171"/>
      <x:c r="Q4171"/>
      <x:c r="R4171"/>
      <x:c r="S4171"/>
      <x:c r="T4171"/>
      <x:c r="U4171"/>
    </x:row>
    <x:row r="4172">
      <x:c r="A4172"/>
      <x:c r="B4172"/>
      <x:c r="C4172"/>
      <x:c r="D4172"/>
      <x:c r="E4172"/>
      <x:c r="F4172"/>
      <x:c r="G4172"/>
      <x:c r="H4172"/>
      <x:c r="I4172"/>
      <x:c r="J4172"/>
      <x:c r="K4172"/>
      <x:c r="L4172"/>
      <x:c r="M4172"/>
      <x:c r="N4172"/>
      <x:c r="O4172"/>
      <x:c r="P4172"/>
      <x:c r="Q4172"/>
      <x:c r="R4172"/>
      <x:c r="S4172"/>
      <x:c r="T4172"/>
      <x:c r="U4172"/>
    </x:row>
    <x:row r="4173">
      <x:c r="A4173"/>
      <x:c r="B4173"/>
      <x:c r="C4173"/>
      <x:c r="D4173"/>
      <x:c r="E4173"/>
      <x:c r="F4173"/>
      <x:c r="G4173"/>
      <x:c r="H4173"/>
      <x:c r="I4173"/>
      <x:c r="J4173"/>
      <x:c r="K4173"/>
      <x:c r="L4173"/>
      <x:c r="M4173"/>
      <x:c r="N4173"/>
      <x:c r="O4173"/>
      <x:c r="P4173"/>
      <x:c r="Q4173"/>
      <x:c r="R4173"/>
      <x:c r="S4173"/>
      <x:c r="T4173"/>
      <x:c r="U4173"/>
    </x:row>
    <x:row r="4174">
      <x:c r="A4174"/>
      <x:c r="B4174"/>
      <x:c r="C4174"/>
      <x:c r="D4174"/>
      <x:c r="E4174"/>
      <x:c r="F4174"/>
      <x:c r="G4174"/>
      <x:c r="H4174"/>
      <x:c r="I4174"/>
      <x:c r="J4174"/>
      <x:c r="K4174"/>
      <x:c r="L4174"/>
      <x:c r="M4174"/>
      <x:c r="N4174"/>
      <x:c r="O4174"/>
      <x:c r="P4174"/>
      <x:c r="Q4174"/>
      <x:c r="R4174"/>
      <x:c r="S4174"/>
      <x:c r="T4174"/>
      <x:c r="U4174"/>
    </x:row>
    <x:row r="4175">
      <x:c r="A4175"/>
      <x:c r="B4175"/>
      <x:c r="C4175"/>
      <x:c r="D4175"/>
      <x:c r="E4175"/>
      <x:c r="F4175"/>
      <x:c r="G4175"/>
      <x:c r="H4175"/>
      <x:c r="I4175"/>
      <x:c r="J4175"/>
      <x:c r="K4175"/>
      <x:c r="L4175"/>
      <x:c r="M4175"/>
      <x:c r="N4175"/>
      <x:c r="O4175"/>
      <x:c r="P4175"/>
      <x:c r="Q4175"/>
      <x:c r="R4175"/>
      <x:c r="S4175"/>
      <x:c r="T4175"/>
      <x:c r="U4175"/>
    </x:row>
    <x:row r="4176">
      <x:c r="A4176"/>
      <x:c r="B4176"/>
      <x:c r="C4176"/>
      <x:c r="D4176"/>
      <x:c r="E4176"/>
      <x:c r="F4176"/>
      <x:c r="G4176"/>
      <x:c r="H4176"/>
      <x:c r="I4176"/>
      <x:c r="J4176"/>
      <x:c r="K4176"/>
      <x:c r="L4176"/>
      <x:c r="M4176"/>
      <x:c r="N4176"/>
      <x:c r="O4176"/>
      <x:c r="P4176"/>
      <x:c r="Q4176"/>
      <x:c r="R4176"/>
      <x:c r="S4176"/>
      <x:c r="T4176"/>
      <x:c r="U4176"/>
    </x:row>
    <x:row r="4177">
      <x:c r="A4177"/>
      <x:c r="B4177"/>
      <x:c r="C4177"/>
      <x:c r="D4177"/>
      <x:c r="E4177"/>
      <x:c r="F4177"/>
      <x:c r="G4177"/>
      <x:c r="H4177"/>
      <x:c r="I4177"/>
      <x:c r="J4177"/>
      <x:c r="K4177"/>
      <x:c r="L4177"/>
      <x:c r="M4177"/>
      <x:c r="N4177"/>
      <x:c r="O4177"/>
      <x:c r="P4177"/>
      <x:c r="Q4177"/>
      <x:c r="R4177"/>
      <x:c r="S4177"/>
      <x:c r="T4177"/>
      <x:c r="U4177"/>
    </x:row>
    <x:row r="4178">
      <x:c r="A4178"/>
      <x:c r="B4178"/>
      <x:c r="C4178"/>
      <x:c r="D4178"/>
      <x:c r="E4178"/>
      <x:c r="F4178"/>
      <x:c r="G4178"/>
      <x:c r="H4178"/>
      <x:c r="I4178"/>
      <x:c r="J4178"/>
      <x:c r="K4178"/>
      <x:c r="L4178"/>
      <x:c r="M4178"/>
      <x:c r="N4178"/>
      <x:c r="O4178"/>
      <x:c r="P4178"/>
      <x:c r="Q4178"/>
      <x:c r="R4178"/>
      <x:c r="S4178"/>
      <x:c r="T4178"/>
      <x:c r="U4178"/>
    </x:row>
    <x:row r="4179">
      <x:c r="A4179"/>
      <x:c r="B4179"/>
      <x:c r="C4179"/>
      <x:c r="D4179"/>
      <x:c r="E4179"/>
      <x:c r="F4179"/>
      <x:c r="G4179"/>
      <x:c r="H4179"/>
      <x:c r="I4179"/>
      <x:c r="J4179"/>
      <x:c r="K4179"/>
      <x:c r="L4179"/>
      <x:c r="M4179"/>
      <x:c r="N4179"/>
      <x:c r="O4179"/>
      <x:c r="P4179"/>
      <x:c r="Q4179"/>
      <x:c r="R4179"/>
      <x:c r="S4179"/>
      <x:c r="T4179"/>
      <x:c r="U4179"/>
    </x:row>
    <x:row r="4180">
      <x:c r="A4180"/>
      <x:c r="B4180"/>
      <x:c r="C4180"/>
      <x:c r="D4180"/>
      <x:c r="E4180"/>
      <x:c r="F4180"/>
      <x:c r="G4180"/>
      <x:c r="H4180"/>
      <x:c r="I4180"/>
      <x:c r="J4180"/>
      <x:c r="K4180"/>
      <x:c r="L4180"/>
      <x:c r="M4180"/>
      <x:c r="N4180"/>
      <x:c r="O4180"/>
      <x:c r="P4180"/>
      <x:c r="Q4180"/>
      <x:c r="R4180"/>
      <x:c r="S4180"/>
      <x:c r="T4180"/>
      <x:c r="U4180"/>
    </x:row>
    <x:row r="4181">
      <x:c r="A4181"/>
      <x:c r="B4181"/>
      <x:c r="C4181"/>
      <x:c r="D4181"/>
      <x:c r="E4181"/>
      <x:c r="F4181"/>
      <x:c r="G4181"/>
      <x:c r="H4181"/>
      <x:c r="I4181"/>
      <x:c r="J4181"/>
      <x:c r="K4181"/>
      <x:c r="L4181"/>
      <x:c r="M4181"/>
      <x:c r="N4181"/>
      <x:c r="O4181"/>
      <x:c r="P4181"/>
      <x:c r="Q4181"/>
      <x:c r="R4181"/>
      <x:c r="S4181"/>
      <x:c r="T4181"/>
      <x:c r="U4181"/>
    </x:row>
    <x:row r="4182">
      <x:c r="A4182"/>
      <x:c r="B4182"/>
      <x:c r="C4182"/>
      <x:c r="D4182"/>
      <x:c r="E4182"/>
      <x:c r="F4182"/>
      <x:c r="G4182"/>
      <x:c r="H4182"/>
      <x:c r="I4182"/>
      <x:c r="J4182"/>
      <x:c r="K4182"/>
      <x:c r="L4182"/>
      <x:c r="M4182"/>
      <x:c r="N4182"/>
      <x:c r="O4182"/>
      <x:c r="P4182"/>
      <x:c r="Q4182"/>
      <x:c r="R4182"/>
      <x:c r="S4182"/>
      <x:c r="T4182"/>
      <x:c r="U4182"/>
    </x:row>
    <x:row r="4183">
      <x:c r="A4183"/>
      <x:c r="B4183"/>
      <x:c r="C4183"/>
      <x:c r="D4183"/>
      <x:c r="E4183"/>
      <x:c r="F4183"/>
      <x:c r="G4183"/>
      <x:c r="H4183"/>
      <x:c r="I4183"/>
      <x:c r="J4183"/>
      <x:c r="K4183"/>
      <x:c r="L4183"/>
      <x:c r="M4183"/>
      <x:c r="N4183"/>
      <x:c r="O4183"/>
      <x:c r="P4183"/>
      <x:c r="Q4183"/>
      <x:c r="R4183"/>
      <x:c r="S4183"/>
      <x:c r="T4183"/>
      <x:c r="U4183"/>
    </x:row>
    <x:row r="4184">
      <x:c r="A4184"/>
      <x:c r="B4184"/>
      <x:c r="C4184"/>
      <x:c r="D4184"/>
      <x:c r="E4184"/>
      <x:c r="F4184"/>
      <x:c r="G4184"/>
      <x:c r="H4184"/>
      <x:c r="I4184"/>
      <x:c r="J4184"/>
      <x:c r="K4184"/>
      <x:c r="L4184"/>
      <x:c r="M4184"/>
      <x:c r="N4184"/>
      <x:c r="O4184"/>
      <x:c r="P4184"/>
      <x:c r="Q4184"/>
      <x:c r="R4184"/>
      <x:c r="S4184"/>
      <x:c r="T4184"/>
      <x:c r="U4184"/>
    </x:row>
    <x:row r="4185">
      <x:c r="A4185"/>
      <x:c r="B4185"/>
      <x:c r="C4185"/>
      <x:c r="D4185"/>
      <x:c r="E4185"/>
      <x:c r="F4185"/>
      <x:c r="G4185"/>
      <x:c r="H4185"/>
      <x:c r="I4185"/>
      <x:c r="J4185"/>
      <x:c r="K4185"/>
      <x:c r="L4185"/>
      <x:c r="M4185"/>
      <x:c r="N4185"/>
      <x:c r="O4185"/>
      <x:c r="P4185"/>
      <x:c r="Q4185"/>
      <x:c r="R4185"/>
      <x:c r="S4185"/>
      <x:c r="T4185"/>
      <x:c r="U4185"/>
    </x:row>
    <x:row r="4186">
      <x:c r="A4186"/>
      <x:c r="B4186"/>
      <x:c r="C4186"/>
      <x:c r="D4186"/>
      <x:c r="E4186"/>
      <x:c r="F4186"/>
      <x:c r="G4186"/>
      <x:c r="H4186"/>
      <x:c r="I4186"/>
      <x:c r="J4186"/>
      <x:c r="K4186"/>
      <x:c r="L4186"/>
      <x:c r="M4186"/>
      <x:c r="N4186"/>
      <x:c r="O4186"/>
      <x:c r="P4186"/>
      <x:c r="Q4186"/>
      <x:c r="R4186"/>
      <x:c r="S4186"/>
      <x:c r="T4186"/>
      <x:c r="U4186"/>
    </x:row>
    <x:row r="4187">
      <x:c r="A4187"/>
      <x:c r="B4187"/>
      <x:c r="C4187"/>
      <x:c r="D4187"/>
      <x:c r="E4187"/>
      <x:c r="F4187"/>
      <x:c r="G4187"/>
      <x:c r="H4187"/>
      <x:c r="I4187"/>
      <x:c r="J4187"/>
      <x:c r="K4187"/>
      <x:c r="L4187"/>
      <x:c r="M4187"/>
      <x:c r="N4187"/>
      <x:c r="O4187"/>
      <x:c r="P4187"/>
      <x:c r="Q4187"/>
      <x:c r="R4187"/>
      <x:c r="S4187"/>
      <x:c r="T4187"/>
      <x:c r="U4187"/>
    </x:row>
    <x:row r="4188">
      <x:c r="A4188"/>
      <x:c r="B4188"/>
      <x:c r="C4188"/>
      <x:c r="D4188"/>
      <x:c r="E4188"/>
      <x:c r="F4188"/>
      <x:c r="G4188"/>
      <x:c r="H4188"/>
      <x:c r="I4188"/>
      <x:c r="J4188"/>
      <x:c r="K4188"/>
      <x:c r="L4188"/>
      <x:c r="M4188"/>
      <x:c r="N4188"/>
      <x:c r="O4188"/>
      <x:c r="P4188"/>
      <x:c r="Q4188"/>
      <x:c r="R4188"/>
      <x:c r="S4188"/>
      <x:c r="T4188"/>
      <x:c r="U4188"/>
    </x:row>
    <x:row r="4189">
      <x:c r="A4189"/>
      <x:c r="B4189"/>
      <x:c r="C4189"/>
      <x:c r="D4189"/>
      <x:c r="E4189"/>
      <x:c r="F4189"/>
      <x:c r="G4189"/>
      <x:c r="H4189"/>
      <x:c r="I4189"/>
      <x:c r="J4189"/>
      <x:c r="K4189"/>
      <x:c r="L4189"/>
      <x:c r="M4189"/>
      <x:c r="N4189"/>
      <x:c r="O4189"/>
      <x:c r="P4189"/>
      <x:c r="Q4189"/>
      <x:c r="R4189"/>
      <x:c r="S4189"/>
      <x:c r="T4189"/>
      <x:c r="U4189"/>
    </x:row>
    <x:row r="4190">
      <x:c r="A4190"/>
      <x:c r="B4190"/>
      <x:c r="C4190"/>
      <x:c r="D4190"/>
      <x:c r="E4190"/>
      <x:c r="F4190"/>
      <x:c r="G4190"/>
      <x:c r="H4190"/>
      <x:c r="I4190"/>
      <x:c r="J4190"/>
      <x:c r="K4190"/>
      <x:c r="L4190"/>
      <x:c r="M4190"/>
      <x:c r="N4190"/>
      <x:c r="O4190"/>
      <x:c r="P4190"/>
      <x:c r="Q4190"/>
      <x:c r="R4190"/>
      <x:c r="S4190"/>
      <x:c r="T4190"/>
      <x:c r="U4190"/>
    </x:row>
    <x:row r="4191">
      <x:c r="A4191"/>
      <x:c r="B4191"/>
      <x:c r="C4191"/>
      <x:c r="D4191"/>
      <x:c r="E4191"/>
      <x:c r="F4191"/>
      <x:c r="G4191"/>
      <x:c r="H4191"/>
      <x:c r="I4191"/>
      <x:c r="J4191"/>
      <x:c r="K4191"/>
      <x:c r="L4191"/>
      <x:c r="M4191"/>
      <x:c r="N4191"/>
      <x:c r="O4191"/>
      <x:c r="P4191"/>
      <x:c r="Q4191"/>
      <x:c r="R4191"/>
      <x:c r="S4191"/>
      <x:c r="T4191"/>
      <x:c r="U4191"/>
    </x:row>
    <x:row r="4192">
      <x:c r="A4192"/>
      <x:c r="B4192"/>
      <x:c r="C4192"/>
      <x:c r="D4192"/>
      <x:c r="E4192"/>
      <x:c r="F4192"/>
      <x:c r="G4192"/>
      <x:c r="H4192"/>
      <x:c r="I4192"/>
      <x:c r="J4192"/>
      <x:c r="K4192"/>
      <x:c r="L4192"/>
      <x:c r="M4192"/>
      <x:c r="N4192"/>
      <x:c r="O4192"/>
      <x:c r="P4192"/>
      <x:c r="Q4192"/>
      <x:c r="R4192"/>
      <x:c r="S4192"/>
      <x:c r="T4192"/>
      <x:c r="U4192"/>
    </x:row>
    <x:row r="4193">
      <x:c r="A4193"/>
      <x:c r="B4193"/>
      <x:c r="C4193"/>
      <x:c r="D4193"/>
      <x:c r="E4193"/>
      <x:c r="F4193"/>
      <x:c r="G4193"/>
      <x:c r="H4193"/>
      <x:c r="I4193"/>
      <x:c r="J4193"/>
      <x:c r="K4193"/>
      <x:c r="L4193"/>
      <x:c r="M4193"/>
      <x:c r="N4193"/>
      <x:c r="O4193"/>
      <x:c r="P4193"/>
      <x:c r="Q4193"/>
      <x:c r="R4193"/>
      <x:c r="S4193"/>
      <x:c r="T4193"/>
      <x:c r="U4193"/>
    </x:row>
    <x:row r="4194">
      <x:c r="A4194"/>
      <x:c r="B4194"/>
      <x:c r="C4194"/>
      <x:c r="D4194"/>
      <x:c r="E4194"/>
      <x:c r="F4194"/>
      <x:c r="G4194"/>
      <x:c r="H4194"/>
      <x:c r="I4194"/>
      <x:c r="J4194"/>
      <x:c r="K4194"/>
      <x:c r="L4194"/>
      <x:c r="M4194"/>
      <x:c r="N4194"/>
      <x:c r="O4194"/>
      <x:c r="P4194"/>
      <x:c r="Q4194"/>
      <x:c r="R4194"/>
      <x:c r="S4194"/>
      <x:c r="T4194"/>
      <x:c r="U4194"/>
    </x:row>
    <x:row r="4195">
      <x:c r="A4195"/>
      <x:c r="B4195"/>
      <x:c r="C4195"/>
      <x:c r="D4195"/>
      <x:c r="E4195"/>
      <x:c r="F4195"/>
      <x:c r="G4195"/>
      <x:c r="H4195"/>
      <x:c r="I4195"/>
      <x:c r="J4195"/>
      <x:c r="K4195"/>
      <x:c r="L4195"/>
      <x:c r="M4195"/>
      <x:c r="N4195"/>
      <x:c r="O4195"/>
      <x:c r="P4195"/>
      <x:c r="Q4195"/>
      <x:c r="R4195"/>
      <x:c r="S4195"/>
      <x:c r="T4195"/>
      <x:c r="U4195"/>
    </x:row>
    <x:row r="4196">
      <x:c r="A4196"/>
      <x:c r="B4196"/>
      <x:c r="C4196"/>
      <x:c r="D4196"/>
      <x:c r="E4196"/>
      <x:c r="F4196"/>
      <x:c r="G4196"/>
      <x:c r="H4196"/>
      <x:c r="I4196"/>
      <x:c r="J4196"/>
      <x:c r="K4196"/>
      <x:c r="L4196"/>
      <x:c r="M4196"/>
      <x:c r="N4196"/>
      <x:c r="O4196"/>
      <x:c r="P4196"/>
      <x:c r="Q4196"/>
      <x:c r="R4196"/>
      <x:c r="S4196"/>
      <x:c r="T4196"/>
      <x:c r="U4196"/>
    </x:row>
    <x:row r="4197">
      <x:c r="A4197"/>
      <x:c r="B4197"/>
      <x:c r="C4197"/>
      <x:c r="D4197"/>
      <x:c r="E4197"/>
      <x:c r="F4197"/>
      <x:c r="G4197"/>
      <x:c r="H4197"/>
      <x:c r="I4197"/>
      <x:c r="J4197"/>
      <x:c r="K4197"/>
      <x:c r="L4197"/>
      <x:c r="M4197"/>
      <x:c r="N4197"/>
      <x:c r="O4197"/>
      <x:c r="P4197"/>
      <x:c r="Q4197"/>
      <x:c r="R4197"/>
      <x:c r="S4197"/>
      <x:c r="T4197"/>
      <x:c r="U4197"/>
    </x:row>
    <x:row r="4198">
      <x:c r="A4198"/>
      <x:c r="B4198"/>
      <x:c r="C4198"/>
      <x:c r="D4198"/>
      <x:c r="E4198"/>
      <x:c r="F4198"/>
      <x:c r="G4198"/>
      <x:c r="H4198"/>
      <x:c r="I4198"/>
      <x:c r="J4198"/>
      <x:c r="K4198"/>
      <x:c r="L4198"/>
      <x:c r="M4198"/>
      <x:c r="N4198"/>
      <x:c r="O4198"/>
      <x:c r="P4198"/>
      <x:c r="Q4198"/>
      <x:c r="R4198"/>
      <x:c r="S4198"/>
      <x:c r="T4198"/>
      <x:c r="U4198"/>
    </x:row>
    <x:row r="4199">
      <x:c r="A4199"/>
      <x:c r="B4199"/>
      <x:c r="C4199"/>
      <x:c r="D4199"/>
      <x:c r="E4199"/>
      <x:c r="F4199"/>
      <x:c r="G4199"/>
      <x:c r="H4199"/>
      <x:c r="I4199"/>
      <x:c r="J4199"/>
      <x:c r="K4199"/>
      <x:c r="L4199"/>
      <x:c r="M4199"/>
      <x:c r="N4199"/>
      <x:c r="O4199"/>
      <x:c r="P4199"/>
      <x:c r="Q4199"/>
      <x:c r="R4199"/>
      <x:c r="S4199"/>
      <x:c r="T4199"/>
      <x:c r="U4199"/>
    </x:row>
    <x:row r="4200">
      <x:c r="A4200"/>
      <x:c r="B4200"/>
      <x:c r="C4200"/>
      <x:c r="D4200"/>
      <x:c r="E4200"/>
      <x:c r="F4200"/>
      <x:c r="G4200"/>
      <x:c r="H4200"/>
      <x:c r="I4200"/>
      <x:c r="J4200"/>
      <x:c r="K4200"/>
      <x:c r="L4200"/>
      <x:c r="M4200"/>
      <x:c r="N4200"/>
      <x:c r="O4200"/>
      <x:c r="P4200"/>
      <x:c r="Q4200"/>
      <x:c r="R4200"/>
      <x:c r="S4200"/>
      <x:c r="T4200"/>
      <x:c r="U4200"/>
    </x:row>
    <x:row r="4201">
      <x:c r="A4201"/>
      <x:c r="B4201"/>
      <x:c r="C4201"/>
      <x:c r="D4201"/>
      <x:c r="E4201"/>
      <x:c r="F4201"/>
      <x:c r="G4201"/>
      <x:c r="H4201"/>
      <x:c r="I4201"/>
      <x:c r="J4201"/>
      <x:c r="K4201"/>
      <x:c r="L4201"/>
      <x:c r="M4201"/>
      <x:c r="N4201"/>
      <x:c r="O4201"/>
      <x:c r="P4201"/>
      <x:c r="Q4201"/>
      <x:c r="R4201"/>
      <x:c r="S4201"/>
      <x:c r="T4201"/>
      <x:c r="U4201"/>
    </x:row>
    <x:row r="4202">
      <x:c r="A4202"/>
      <x:c r="B4202"/>
      <x:c r="C4202"/>
      <x:c r="D4202"/>
      <x:c r="E4202"/>
      <x:c r="F4202"/>
      <x:c r="G4202"/>
      <x:c r="H4202"/>
      <x:c r="I4202"/>
      <x:c r="J4202"/>
      <x:c r="K4202"/>
      <x:c r="L4202"/>
      <x:c r="M4202"/>
      <x:c r="N4202"/>
      <x:c r="O4202"/>
      <x:c r="P4202"/>
      <x:c r="Q4202"/>
      <x:c r="R4202"/>
      <x:c r="S4202"/>
      <x:c r="T4202"/>
      <x:c r="U4202"/>
    </x:row>
    <x:row r="4203">
      <x:c r="A4203"/>
      <x:c r="B4203"/>
      <x:c r="C4203"/>
      <x:c r="D4203"/>
      <x:c r="E4203"/>
      <x:c r="F4203"/>
      <x:c r="G4203"/>
      <x:c r="H4203"/>
      <x:c r="I4203"/>
      <x:c r="J4203"/>
      <x:c r="K4203"/>
      <x:c r="L4203"/>
      <x:c r="M4203"/>
      <x:c r="N4203"/>
      <x:c r="O4203"/>
      <x:c r="P4203"/>
      <x:c r="Q4203"/>
      <x:c r="R4203"/>
      <x:c r="S4203"/>
      <x:c r="T4203"/>
      <x:c r="U4203"/>
    </x:row>
    <x:row r="4204">
      <x:c r="A4204"/>
      <x:c r="B4204"/>
      <x:c r="C4204"/>
      <x:c r="D4204"/>
      <x:c r="E4204"/>
      <x:c r="F4204"/>
      <x:c r="G4204"/>
      <x:c r="H4204"/>
      <x:c r="I4204"/>
      <x:c r="J4204"/>
      <x:c r="K4204"/>
      <x:c r="L4204"/>
      <x:c r="M4204"/>
      <x:c r="N4204"/>
      <x:c r="O4204"/>
      <x:c r="P4204"/>
      <x:c r="Q4204"/>
      <x:c r="R4204"/>
      <x:c r="S4204"/>
      <x:c r="T4204"/>
      <x:c r="U4204"/>
    </x:row>
    <x:row r="4205">
      <x:c r="A4205"/>
      <x:c r="B4205"/>
      <x:c r="C4205"/>
      <x:c r="D4205"/>
      <x:c r="E4205"/>
      <x:c r="F4205"/>
      <x:c r="G4205"/>
      <x:c r="H4205"/>
      <x:c r="I4205"/>
      <x:c r="J4205"/>
      <x:c r="K4205"/>
      <x:c r="L4205"/>
      <x:c r="M4205"/>
      <x:c r="N4205"/>
      <x:c r="O4205"/>
      <x:c r="P4205"/>
      <x:c r="Q4205"/>
      <x:c r="R4205"/>
      <x:c r="S4205"/>
      <x:c r="T4205"/>
      <x:c r="U4205"/>
    </x:row>
    <x:row r="4206">
      <x:c r="A4206"/>
      <x:c r="B4206"/>
      <x:c r="C4206"/>
      <x:c r="D4206"/>
      <x:c r="E4206"/>
      <x:c r="F4206"/>
      <x:c r="G4206"/>
      <x:c r="H4206"/>
      <x:c r="I4206"/>
      <x:c r="J4206"/>
      <x:c r="K4206"/>
      <x:c r="L4206"/>
      <x:c r="M4206"/>
      <x:c r="N4206"/>
      <x:c r="O4206"/>
      <x:c r="P4206"/>
      <x:c r="Q4206"/>
      <x:c r="R4206"/>
      <x:c r="S4206"/>
      <x:c r="T4206"/>
      <x:c r="U4206"/>
    </x:row>
    <x:row r="4207">
      <x:c r="A4207"/>
      <x:c r="B4207"/>
      <x:c r="C4207"/>
      <x:c r="D4207"/>
      <x:c r="E4207"/>
      <x:c r="F4207"/>
      <x:c r="G4207"/>
      <x:c r="H4207"/>
      <x:c r="I4207"/>
      <x:c r="J4207"/>
      <x:c r="K4207"/>
      <x:c r="L4207"/>
      <x:c r="M4207"/>
      <x:c r="N4207"/>
      <x:c r="O4207"/>
      <x:c r="P4207"/>
      <x:c r="Q4207"/>
      <x:c r="R4207"/>
      <x:c r="S4207"/>
      <x:c r="T4207"/>
      <x:c r="U4207"/>
    </x:row>
    <x:row r="4208">
      <x:c r="A4208"/>
      <x:c r="B4208"/>
      <x:c r="C4208"/>
      <x:c r="D4208"/>
      <x:c r="E4208"/>
      <x:c r="F4208"/>
      <x:c r="G4208"/>
      <x:c r="H4208"/>
      <x:c r="I4208"/>
      <x:c r="J4208"/>
      <x:c r="K4208"/>
      <x:c r="L4208"/>
      <x:c r="M4208"/>
      <x:c r="N4208"/>
      <x:c r="O4208"/>
      <x:c r="P4208"/>
      <x:c r="Q4208"/>
      <x:c r="R4208"/>
      <x:c r="S4208"/>
      <x:c r="T4208"/>
      <x:c r="U4208"/>
    </x:row>
    <x:row r="4209">
      <x:c r="A4209"/>
      <x:c r="B4209"/>
      <x:c r="C4209"/>
      <x:c r="D4209"/>
      <x:c r="E4209"/>
      <x:c r="F4209"/>
      <x:c r="G4209"/>
      <x:c r="H4209"/>
      <x:c r="I4209"/>
      <x:c r="J4209"/>
      <x:c r="K4209"/>
      <x:c r="L4209"/>
      <x:c r="M4209"/>
      <x:c r="N4209"/>
      <x:c r="O4209"/>
      <x:c r="P4209"/>
      <x:c r="Q4209"/>
      <x:c r="R4209"/>
      <x:c r="S4209"/>
      <x:c r="T4209"/>
      <x:c r="U4209"/>
    </x:row>
    <x:row r="4210">
      <x:c r="A4210"/>
      <x:c r="B4210"/>
      <x:c r="C4210"/>
      <x:c r="D4210"/>
      <x:c r="E4210"/>
      <x:c r="F4210"/>
      <x:c r="G4210"/>
      <x:c r="H4210"/>
      <x:c r="I4210"/>
      <x:c r="J4210"/>
      <x:c r="K4210"/>
      <x:c r="L4210"/>
      <x:c r="M4210"/>
      <x:c r="N4210"/>
      <x:c r="O4210"/>
      <x:c r="P4210"/>
      <x:c r="Q4210"/>
      <x:c r="R4210"/>
      <x:c r="S4210"/>
      <x:c r="T4210"/>
      <x:c r="U4210"/>
    </x:row>
    <x:row r="4211">
      <x:c r="A4211"/>
      <x:c r="B4211"/>
      <x:c r="C4211"/>
      <x:c r="D4211"/>
      <x:c r="E4211"/>
      <x:c r="F4211"/>
      <x:c r="G4211"/>
      <x:c r="H4211"/>
      <x:c r="I4211"/>
      <x:c r="J4211"/>
      <x:c r="K4211"/>
      <x:c r="L4211"/>
      <x:c r="M4211"/>
      <x:c r="N4211"/>
      <x:c r="O4211"/>
      <x:c r="P4211"/>
      <x:c r="Q4211"/>
      <x:c r="R4211"/>
      <x:c r="S4211"/>
      <x:c r="T4211"/>
      <x:c r="U4211"/>
    </x:row>
    <x:row r="4212">
      <x:c r="A4212"/>
      <x:c r="B4212"/>
      <x:c r="C4212"/>
      <x:c r="D4212"/>
      <x:c r="E4212"/>
      <x:c r="F4212"/>
      <x:c r="G4212"/>
      <x:c r="H4212"/>
      <x:c r="I4212"/>
      <x:c r="J4212"/>
      <x:c r="K4212"/>
      <x:c r="L4212"/>
      <x:c r="M4212"/>
      <x:c r="N4212"/>
      <x:c r="O4212"/>
      <x:c r="P4212"/>
      <x:c r="Q4212"/>
      <x:c r="R4212"/>
      <x:c r="S4212"/>
      <x:c r="T4212"/>
      <x:c r="U4212"/>
    </x:row>
    <x:row r="4213">
      <x:c r="A4213"/>
      <x:c r="B4213"/>
      <x:c r="C4213"/>
      <x:c r="D4213"/>
      <x:c r="E4213"/>
      <x:c r="F4213"/>
      <x:c r="G4213"/>
      <x:c r="H4213"/>
      <x:c r="I4213"/>
      <x:c r="J4213"/>
      <x:c r="K4213"/>
      <x:c r="L4213"/>
      <x:c r="M4213"/>
      <x:c r="N4213"/>
      <x:c r="O4213"/>
      <x:c r="P4213"/>
      <x:c r="Q4213"/>
      <x:c r="R4213"/>
      <x:c r="S4213"/>
      <x:c r="T4213"/>
      <x:c r="U4213"/>
    </x:row>
    <x:row r="4214">
      <x:c r="A4214"/>
      <x:c r="B4214"/>
      <x:c r="C4214"/>
      <x:c r="D4214"/>
      <x:c r="E4214"/>
      <x:c r="F4214"/>
      <x:c r="G4214"/>
      <x:c r="H4214"/>
      <x:c r="I4214"/>
      <x:c r="J4214"/>
      <x:c r="K4214"/>
      <x:c r="L4214"/>
      <x:c r="M4214"/>
      <x:c r="N4214"/>
      <x:c r="O4214"/>
      <x:c r="P4214"/>
      <x:c r="Q4214"/>
      <x:c r="R4214"/>
      <x:c r="S4214"/>
      <x:c r="T4214"/>
      <x:c r="U4214"/>
    </x:row>
    <x:row r="4215">
      <x:c r="A4215"/>
      <x:c r="B4215"/>
      <x:c r="C4215"/>
      <x:c r="D4215"/>
      <x:c r="E4215"/>
      <x:c r="F4215"/>
      <x:c r="G4215"/>
      <x:c r="H4215"/>
      <x:c r="I4215"/>
      <x:c r="J4215"/>
      <x:c r="K4215"/>
      <x:c r="L4215"/>
      <x:c r="M4215"/>
      <x:c r="N4215"/>
      <x:c r="O4215"/>
      <x:c r="P4215"/>
      <x:c r="Q4215"/>
      <x:c r="R4215"/>
      <x:c r="S4215"/>
      <x:c r="T4215"/>
      <x:c r="U4215"/>
    </x:row>
    <x:row r="4216">
      <x:c r="A4216"/>
      <x:c r="B4216"/>
      <x:c r="C4216"/>
      <x:c r="D4216"/>
      <x:c r="E4216"/>
      <x:c r="F4216"/>
      <x:c r="G4216"/>
      <x:c r="H4216"/>
      <x:c r="I4216"/>
      <x:c r="J4216"/>
      <x:c r="K4216"/>
      <x:c r="L4216"/>
      <x:c r="M4216"/>
      <x:c r="N4216"/>
      <x:c r="O4216"/>
      <x:c r="P4216"/>
      <x:c r="Q4216"/>
      <x:c r="R4216"/>
      <x:c r="S4216"/>
      <x:c r="T4216"/>
      <x:c r="U4216"/>
    </x:row>
    <x:row r="4217">
      <x:c r="A4217"/>
      <x:c r="B4217"/>
      <x:c r="C4217"/>
      <x:c r="D4217"/>
      <x:c r="E4217"/>
      <x:c r="F4217"/>
      <x:c r="G4217"/>
      <x:c r="H4217"/>
      <x:c r="I4217"/>
      <x:c r="J4217"/>
      <x:c r="K4217"/>
      <x:c r="L4217"/>
      <x:c r="M4217"/>
      <x:c r="N4217"/>
      <x:c r="O4217"/>
      <x:c r="P4217"/>
      <x:c r="Q4217"/>
      <x:c r="R4217"/>
      <x:c r="S4217"/>
      <x:c r="T4217"/>
      <x:c r="U4217"/>
    </x:row>
    <x:row r="4218">
      <x:c r="A4218"/>
      <x:c r="B4218"/>
      <x:c r="C4218"/>
      <x:c r="D4218"/>
      <x:c r="E4218"/>
      <x:c r="F4218"/>
      <x:c r="G4218"/>
      <x:c r="H4218"/>
      <x:c r="I4218"/>
      <x:c r="J4218"/>
      <x:c r="K4218"/>
      <x:c r="L4218"/>
      <x:c r="M4218"/>
      <x:c r="N4218"/>
      <x:c r="O4218"/>
      <x:c r="P4218"/>
      <x:c r="Q4218"/>
      <x:c r="R4218"/>
      <x:c r="S4218"/>
      <x:c r="T4218"/>
      <x:c r="U4218"/>
    </x:row>
    <x:row r="4219">
      <x:c r="A4219"/>
      <x:c r="B4219"/>
      <x:c r="C4219"/>
      <x:c r="D4219"/>
      <x:c r="E4219"/>
      <x:c r="F4219"/>
      <x:c r="G4219"/>
      <x:c r="H4219"/>
      <x:c r="I4219"/>
      <x:c r="J4219"/>
      <x:c r="K4219"/>
      <x:c r="L4219"/>
      <x:c r="M4219"/>
      <x:c r="N4219"/>
      <x:c r="O4219"/>
      <x:c r="P4219"/>
      <x:c r="Q4219"/>
      <x:c r="R4219"/>
      <x:c r="S4219"/>
      <x:c r="T4219"/>
      <x:c r="U4219"/>
    </x:row>
    <x:row r="4220">
      <x:c r="A4220"/>
      <x:c r="B4220"/>
      <x:c r="C4220"/>
      <x:c r="D4220"/>
      <x:c r="E4220"/>
      <x:c r="F4220"/>
      <x:c r="G4220"/>
      <x:c r="H4220"/>
      <x:c r="I4220"/>
      <x:c r="J4220"/>
      <x:c r="K4220"/>
      <x:c r="L4220"/>
      <x:c r="M4220"/>
      <x:c r="N4220"/>
      <x:c r="O4220"/>
      <x:c r="P4220"/>
      <x:c r="Q4220"/>
      <x:c r="R4220"/>
      <x:c r="S4220"/>
      <x:c r="T4220"/>
      <x:c r="U4220"/>
    </x:row>
    <x:row r="4221">
      <x:c r="A4221"/>
      <x:c r="B4221"/>
      <x:c r="C4221"/>
      <x:c r="D4221"/>
      <x:c r="E4221"/>
      <x:c r="F4221"/>
      <x:c r="G4221"/>
      <x:c r="H4221"/>
      <x:c r="I4221"/>
      <x:c r="J4221"/>
      <x:c r="K4221"/>
      <x:c r="L4221"/>
      <x:c r="M4221"/>
      <x:c r="N4221"/>
      <x:c r="O4221"/>
      <x:c r="P4221"/>
      <x:c r="Q4221"/>
      <x:c r="R4221"/>
      <x:c r="S4221"/>
      <x:c r="T4221"/>
      <x:c r="U4221"/>
    </x:row>
    <x:row r="4222">
      <x:c r="A4222"/>
      <x:c r="B4222"/>
      <x:c r="C4222"/>
      <x:c r="D4222"/>
      <x:c r="E4222"/>
      <x:c r="F4222"/>
      <x:c r="G4222"/>
      <x:c r="H4222"/>
      <x:c r="I4222"/>
      <x:c r="J4222"/>
      <x:c r="K4222"/>
      <x:c r="L4222"/>
      <x:c r="M4222"/>
      <x:c r="N4222"/>
      <x:c r="O4222"/>
      <x:c r="P4222"/>
      <x:c r="Q4222"/>
      <x:c r="R4222"/>
      <x:c r="S4222"/>
      <x:c r="T4222"/>
      <x:c r="U4222"/>
    </x:row>
    <x:row r="4223">
      <x:c r="A4223"/>
      <x:c r="B4223"/>
      <x:c r="C4223"/>
      <x:c r="D4223"/>
      <x:c r="E4223"/>
      <x:c r="F4223"/>
      <x:c r="G4223"/>
      <x:c r="H4223"/>
      <x:c r="I4223"/>
      <x:c r="J4223"/>
      <x:c r="K4223"/>
      <x:c r="L4223"/>
      <x:c r="M4223"/>
      <x:c r="N4223"/>
      <x:c r="O4223"/>
      <x:c r="P4223"/>
      <x:c r="Q4223"/>
      <x:c r="R4223"/>
      <x:c r="S4223"/>
      <x:c r="T4223"/>
      <x:c r="U4223"/>
    </x:row>
    <x:row r="4224">
      <x:c r="A4224"/>
      <x:c r="B4224"/>
      <x:c r="C4224"/>
      <x:c r="D4224"/>
      <x:c r="E4224"/>
      <x:c r="F4224"/>
      <x:c r="G4224"/>
      <x:c r="H4224"/>
      <x:c r="I4224"/>
      <x:c r="J4224"/>
      <x:c r="K4224"/>
      <x:c r="L4224"/>
      <x:c r="M4224"/>
      <x:c r="N4224"/>
      <x:c r="O4224"/>
      <x:c r="P4224"/>
      <x:c r="Q4224"/>
      <x:c r="R4224"/>
      <x:c r="S4224"/>
      <x:c r="T4224"/>
      <x:c r="U4224"/>
    </x:row>
    <x:row r="4225">
      <x:c r="A4225"/>
      <x:c r="B4225"/>
      <x:c r="C4225"/>
      <x:c r="D4225"/>
      <x:c r="E4225"/>
      <x:c r="F4225"/>
      <x:c r="G4225"/>
      <x:c r="H4225"/>
      <x:c r="I4225"/>
      <x:c r="J4225"/>
      <x:c r="K4225"/>
      <x:c r="L4225"/>
      <x:c r="M4225"/>
      <x:c r="N4225"/>
      <x:c r="O4225"/>
      <x:c r="P4225"/>
      <x:c r="Q4225"/>
      <x:c r="R4225"/>
      <x:c r="S4225"/>
      <x:c r="T4225"/>
      <x:c r="U4225"/>
    </x:row>
    <x:row r="4226">
      <x:c r="A4226"/>
      <x:c r="B4226"/>
      <x:c r="C4226"/>
      <x:c r="D4226"/>
      <x:c r="E4226"/>
      <x:c r="F4226"/>
      <x:c r="G4226"/>
      <x:c r="H4226"/>
      <x:c r="I4226"/>
      <x:c r="J4226"/>
      <x:c r="K4226"/>
      <x:c r="L4226"/>
      <x:c r="M4226"/>
      <x:c r="N4226"/>
      <x:c r="O4226"/>
      <x:c r="P4226"/>
      <x:c r="Q4226"/>
      <x:c r="R4226"/>
      <x:c r="S4226"/>
      <x:c r="T4226"/>
      <x:c r="U4226"/>
    </x:row>
    <x:row r="4227">
      <x:c r="A4227"/>
      <x:c r="B4227"/>
      <x:c r="C4227"/>
      <x:c r="D4227"/>
      <x:c r="E4227"/>
      <x:c r="F4227"/>
      <x:c r="G4227"/>
      <x:c r="H4227"/>
      <x:c r="I4227"/>
      <x:c r="J4227"/>
      <x:c r="K4227"/>
      <x:c r="L4227"/>
      <x:c r="M4227"/>
      <x:c r="N4227"/>
      <x:c r="O4227"/>
      <x:c r="P4227"/>
      <x:c r="Q4227"/>
      <x:c r="R4227"/>
      <x:c r="S4227"/>
      <x:c r="T4227"/>
      <x:c r="U4227"/>
    </x:row>
    <x:row r="4228">
      <x:c r="A4228"/>
      <x:c r="B4228"/>
      <x:c r="C4228"/>
      <x:c r="D4228"/>
      <x:c r="E4228"/>
      <x:c r="F4228"/>
      <x:c r="G4228"/>
      <x:c r="H4228"/>
      <x:c r="I4228"/>
      <x:c r="J4228"/>
      <x:c r="K4228"/>
      <x:c r="L4228"/>
      <x:c r="M4228"/>
      <x:c r="N4228"/>
      <x:c r="O4228"/>
      <x:c r="P4228"/>
      <x:c r="Q4228"/>
      <x:c r="R4228"/>
      <x:c r="S4228"/>
      <x:c r="T4228"/>
      <x:c r="U4228"/>
    </x:row>
    <x:row r="4229">
      <x:c r="A4229"/>
      <x:c r="B4229"/>
      <x:c r="C4229"/>
      <x:c r="D4229"/>
      <x:c r="E4229"/>
      <x:c r="F4229"/>
      <x:c r="G4229"/>
      <x:c r="H4229"/>
      <x:c r="I4229"/>
      <x:c r="J4229"/>
      <x:c r="K4229"/>
      <x:c r="L4229"/>
      <x:c r="M4229"/>
      <x:c r="N4229"/>
      <x:c r="O4229"/>
      <x:c r="P4229"/>
      <x:c r="Q4229"/>
      <x:c r="R4229"/>
      <x:c r="S4229"/>
      <x:c r="T4229"/>
      <x:c r="U4229"/>
    </x:row>
    <x:row r="4230">
      <x:c r="A4230"/>
      <x:c r="B4230"/>
      <x:c r="C4230"/>
      <x:c r="D4230"/>
      <x:c r="E4230"/>
      <x:c r="F4230"/>
      <x:c r="G4230"/>
      <x:c r="H4230"/>
      <x:c r="I4230"/>
      <x:c r="J4230"/>
      <x:c r="K4230"/>
      <x:c r="L4230"/>
      <x:c r="M4230"/>
      <x:c r="N4230"/>
      <x:c r="O4230"/>
      <x:c r="P4230"/>
      <x:c r="Q4230"/>
      <x:c r="R4230"/>
      <x:c r="S4230"/>
      <x:c r="T4230"/>
      <x:c r="U4230"/>
    </x:row>
    <x:row r="4231">
      <x:c r="A4231"/>
      <x:c r="B4231"/>
      <x:c r="C4231"/>
      <x:c r="D4231"/>
      <x:c r="E4231"/>
      <x:c r="F4231"/>
      <x:c r="G4231"/>
      <x:c r="H4231"/>
      <x:c r="I4231"/>
      <x:c r="J4231"/>
      <x:c r="K4231"/>
      <x:c r="L4231"/>
      <x:c r="M4231"/>
      <x:c r="N4231"/>
      <x:c r="O4231"/>
      <x:c r="P4231"/>
      <x:c r="Q4231"/>
      <x:c r="R4231"/>
      <x:c r="S4231"/>
      <x:c r="T4231"/>
      <x:c r="U4231"/>
    </x:row>
    <x:row r="4232">
      <x:c r="A4232"/>
      <x:c r="B4232"/>
      <x:c r="C4232"/>
      <x:c r="D4232"/>
      <x:c r="E4232"/>
      <x:c r="F4232"/>
      <x:c r="G4232"/>
      <x:c r="H4232"/>
      <x:c r="I4232"/>
      <x:c r="J4232"/>
      <x:c r="K4232"/>
      <x:c r="L4232"/>
      <x:c r="M4232"/>
      <x:c r="N4232"/>
      <x:c r="O4232"/>
      <x:c r="P4232"/>
      <x:c r="Q4232"/>
      <x:c r="R4232"/>
      <x:c r="S4232"/>
      <x:c r="T4232"/>
      <x:c r="U4232"/>
    </x:row>
    <x:row r="4233">
      <x:c r="A4233"/>
      <x:c r="B4233"/>
      <x:c r="C4233"/>
      <x:c r="D4233"/>
      <x:c r="E4233"/>
      <x:c r="F4233"/>
      <x:c r="G4233"/>
      <x:c r="H4233"/>
      <x:c r="I4233"/>
      <x:c r="J4233"/>
      <x:c r="K4233"/>
      <x:c r="L4233"/>
      <x:c r="M4233"/>
      <x:c r="N4233"/>
      <x:c r="O4233"/>
      <x:c r="P4233"/>
      <x:c r="Q4233"/>
      <x:c r="R4233"/>
      <x:c r="S4233"/>
      <x:c r="T4233"/>
      <x:c r="U4233"/>
    </x:row>
    <x:row r="4234">
      <x:c r="A4234"/>
      <x:c r="B4234"/>
      <x:c r="C4234"/>
      <x:c r="D4234"/>
      <x:c r="E4234"/>
      <x:c r="F4234"/>
      <x:c r="G4234"/>
      <x:c r="H4234"/>
      <x:c r="I4234"/>
      <x:c r="J4234"/>
      <x:c r="K4234"/>
      <x:c r="L4234"/>
      <x:c r="M4234"/>
      <x:c r="N4234"/>
      <x:c r="O4234"/>
      <x:c r="P4234"/>
      <x:c r="Q4234"/>
      <x:c r="R4234"/>
      <x:c r="S4234"/>
      <x:c r="T4234"/>
      <x:c r="U4234"/>
    </x:row>
    <x:row r="4235">
      <x:c r="A4235"/>
      <x:c r="B4235"/>
      <x:c r="C4235"/>
      <x:c r="D4235"/>
      <x:c r="E4235"/>
      <x:c r="F4235"/>
      <x:c r="G4235"/>
      <x:c r="H4235"/>
      <x:c r="I4235"/>
      <x:c r="J4235"/>
      <x:c r="K4235"/>
      <x:c r="L4235"/>
      <x:c r="M4235"/>
      <x:c r="N4235"/>
      <x:c r="O4235"/>
      <x:c r="P4235"/>
      <x:c r="Q4235"/>
      <x:c r="R4235"/>
      <x:c r="S4235"/>
      <x:c r="T4235"/>
      <x:c r="U4235"/>
    </x:row>
    <x:row r="4236">
      <x:c r="A4236"/>
      <x:c r="B4236"/>
      <x:c r="C4236"/>
      <x:c r="D4236"/>
      <x:c r="E4236"/>
      <x:c r="F4236"/>
      <x:c r="G4236"/>
      <x:c r="H4236"/>
      <x:c r="I4236"/>
      <x:c r="J4236"/>
      <x:c r="K4236"/>
      <x:c r="L4236"/>
      <x:c r="M4236"/>
      <x:c r="N4236"/>
      <x:c r="O4236"/>
      <x:c r="P4236"/>
      <x:c r="Q4236"/>
      <x:c r="R4236"/>
      <x:c r="S4236"/>
      <x:c r="T4236"/>
      <x:c r="U4236"/>
    </x:row>
    <x:row r="4237">
      <x:c r="A4237"/>
      <x:c r="B4237"/>
      <x:c r="C4237"/>
      <x:c r="D4237"/>
      <x:c r="E4237"/>
      <x:c r="F4237"/>
      <x:c r="G4237"/>
      <x:c r="H4237"/>
      <x:c r="I4237"/>
      <x:c r="J4237"/>
      <x:c r="K4237"/>
      <x:c r="L4237"/>
      <x:c r="M4237"/>
      <x:c r="N4237"/>
      <x:c r="O4237"/>
      <x:c r="P4237"/>
      <x:c r="Q4237"/>
      <x:c r="R4237"/>
      <x:c r="S4237"/>
      <x:c r="T4237"/>
      <x:c r="U4237"/>
    </x:row>
    <x:row r="4238">
      <x:c r="A4238"/>
      <x:c r="B4238"/>
      <x:c r="C4238"/>
      <x:c r="D4238"/>
      <x:c r="E4238"/>
      <x:c r="F4238"/>
      <x:c r="G4238"/>
      <x:c r="H4238"/>
      <x:c r="I4238"/>
      <x:c r="J4238"/>
      <x:c r="K4238"/>
      <x:c r="L4238"/>
      <x:c r="M4238"/>
      <x:c r="N4238"/>
      <x:c r="O4238"/>
      <x:c r="P4238"/>
      <x:c r="Q4238"/>
      <x:c r="R4238"/>
      <x:c r="S4238"/>
      <x:c r="T4238"/>
      <x:c r="U4238"/>
    </x:row>
    <x:row r="4239">
      <x:c r="A4239"/>
      <x:c r="B4239"/>
      <x:c r="C4239"/>
      <x:c r="D4239"/>
      <x:c r="E4239"/>
      <x:c r="F4239"/>
      <x:c r="G4239"/>
      <x:c r="H4239"/>
      <x:c r="I4239"/>
      <x:c r="J4239"/>
      <x:c r="K4239"/>
      <x:c r="L4239"/>
      <x:c r="M4239"/>
      <x:c r="N4239"/>
      <x:c r="O4239"/>
      <x:c r="P4239"/>
      <x:c r="Q4239"/>
      <x:c r="R4239"/>
      <x:c r="S4239"/>
      <x:c r="T4239"/>
      <x:c r="U4239"/>
    </x:row>
    <x:row r="4240">
      <x:c r="A4240"/>
      <x:c r="B4240"/>
      <x:c r="C4240"/>
      <x:c r="D4240"/>
      <x:c r="E4240"/>
      <x:c r="F4240"/>
      <x:c r="G4240"/>
      <x:c r="H4240"/>
      <x:c r="I4240"/>
      <x:c r="J4240"/>
      <x:c r="K4240"/>
      <x:c r="L4240"/>
      <x:c r="M4240"/>
      <x:c r="N4240"/>
      <x:c r="O4240"/>
      <x:c r="P4240"/>
      <x:c r="Q4240"/>
      <x:c r="R4240"/>
      <x:c r="S4240"/>
      <x:c r="T4240"/>
      <x:c r="U4240"/>
    </x:row>
    <x:row r="4241">
      <x:c r="A4241"/>
      <x:c r="B4241"/>
      <x:c r="C4241"/>
      <x:c r="D4241"/>
      <x:c r="E4241"/>
      <x:c r="F4241"/>
      <x:c r="G4241"/>
      <x:c r="H4241"/>
      <x:c r="I4241"/>
      <x:c r="J4241"/>
      <x:c r="K4241"/>
      <x:c r="L4241"/>
      <x:c r="M4241"/>
      <x:c r="N4241"/>
      <x:c r="O4241"/>
      <x:c r="P4241"/>
      <x:c r="Q4241"/>
      <x:c r="R4241"/>
      <x:c r="S4241"/>
      <x:c r="T4241"/>
      <x:c r="U4241"/>
    </x:row>
    <x:row r="4242">
      <x:c r="A4242"/>
      <x:c r="B4242"/>
      <x:c r="C4242"/>
      <x:c r="D4242"/>
      <x:c r="E4242"/>
      <x:c r="F4242"/>
      <x:c r="G4242"/>
      <x:c r="H4242"/>
      <x:c r="I4242"/>
      <x:c r="J4242"/>
      <x:c r="K4242"/>
      <x:c r="L4242"/>
      <x:c r="M4242"/>
      <x:c r="N4242"/>
      <x:c r="O4242"/>
      <x:c r="P4242"/>
      <x:c r="Q4242"/>
      <x:c r="R4242"/>
      <x:c r="S4242"/>
      <x:c r="T4242"/>
      <x:c r="U4242"/>
    </x:row>
    <x:row r="4243">
      <x:c r="A4243"/>
      <x:c r="B4243"/>
      <x:c r="C4243"/>
      <x:c r="D4243"/>
      <x:c r="E4243"/>
      <x:c r="F4243"/>
      <x:c r="G4243"/>
      <x:c r="H4243"/>
      <x:c r="I4243"/>
      <x:c r="J4243"/>
      <x:c r="K4243"/>
      <x:c r="L4243"/>
      <x:c r="M4243"/>
      <x:c r="N4243"/>
      <x:c r="O4243"/>
      <x:c r="P4243"/>
      <x:c r="Q4243"/>
      <x:c r="R4243"/>
      <x:c r="S4243"/>
      <x:c r="T4243"/>
      <x:c r="U4243"/>
    </x:row>
    <x:row r="4244">
      <x:c r="A4244"/>
      <x:c r="B4244"/>
      <x:c r="C4244"/>
      <x:c r="D4244"/>
      <x:c r="E4244"/>
      <x:c r="F4244"/>
      <x:c r="G4244"/>
      <x:c r="H4244"/>
      <x:c r="I4244"/>
      <x:c r="J4244"/>
      <x:c r="K4244"/>
      <x:c r="L4244"/>
      <x:c r="M4244"/>
      <x:c r="N4244"/>
      <x:c r="O4244"/>
      <x:c r="P4244"/>
      <x:c r="Q4244"/>
      <x:c r="R4244"/>
      <x:c r="S4244"/>
      <x:c r="T4244"/>
      <x:c r="U4244"/>
    </x:row>
    <x:row r="4245">
      <x:c r="A4245"/>
      <x:c r="B4245"/>
      <x:c r="C4245"/>
      <x:c r="D4245"/>
      <x:c r="E4245"/>
      <x:c r="F4245"/>
      <x:c r="G4245"/>
      <x:c r="H4245"/>
      <x:c r="I4245"/>
      <x:c r="J4245"/>
      <x:c r="K4245"/>
      <x:c r="L4245"/>
      <x:c r="M4245"/>
      <x:c r="N4245"/>
      <x:c r="O4245"/>
      <x:c r="P4245"/>
      <x:c r="Q4245"/>
      <x:c r="R4245"/>
      <x:c r="S4245"/>
      <x:c r="T4245"/>
      <x:c r="U4245"/>
    </x:row>
    <x:row r="4246">
      <x:c r="A4246"/>
      <x:c r="B4246"/>
      <x:c r="C4246"/>
      <x:c r="D4246"/>
      <x:c r="E4246"/>
      <x:c r="F4246"/>
      <x:c r="G4246"/>
      <x:c r="H4246"/>
      <x:c r="I4246"/>
      <x:c r="J4246"/>
      <x:c r="K4246"/>
      <x:c r="L4246"/>
      <x:c r="M4246"/>
      <x:c r="N4246"/>
      <x:c r="O4246"/>
      <x:c r="P4246"/>
      <x:c r="Q4246"/>
      <x:c r="R4246"/>
      <x:c r="S4246"/>
      <x:c r="T4246"/>
      <x:c r="U4246"/>
    </x:row>
    <x:row r="4247">
      <x:c r="A4247"/>
      <x:c r="B4247"/>
      <x:c r="C4247"/>
      <x:c r="D4247"/>
      <x:c r="E4247"/>
      <x:c r="F4247"/>
      <x:c r="G4247"/>
      <x:c r="H4247"/>
      <x:c r="I4247"/>
      <x:c r="J4247"/>
      <x:c r="K4247"/>
      <x:c r="L4247"/>
      <x:c r="M4247"/>
      <x:c r="N4247"/>
      <x:c r="O4247"/>
      <x:c r="P4247"/>
      <x:c r="Q4247"/>
      <x:c r="R4247"/>
      <x:c r="S4247"/>
      <x:c r="T4247"/>
      <x:c r="U4247"/>
    </x:row>
    <x:row r="4248">
      <x:c r="A4248"/>
      <x:c r="B4248"/>
      <x:c r="C4248"/>
      <x:c r="D4248"/>
      <x:c r="E4248"/>
      <x:c r="F4248"/>
      <x:c r="G4248"/>
      <x:c r="H4248"/>
      <x:c r="I4248"/>
      <x:c r="J4248"/>
      <x:c r="K4248"/>
      <x:c r="L4248"/>
      <x:c r="M4248"/>
      <x:c r="N4248"/>
      <x:c r="O4248"/>
      <x:c r="P4248"/>
      <x:c r="Q4248"/>
      <x:c r="R4248"/>
      <x:c r="S4248"/>
      <x:c r="T4248"/>
      <x:c r="U4248"/>
    </x:row>
    <x:row r="4249">
      <x:c r="A4249"/>
      <x:c r="B4249"/>
      <x:c r="C4249"/>
      <x:c r="D4249"/>
      <x:c r="E4249"/>
      <x:c r="F4249"/>
      <x:c r="G4249"/>
      <x:c r="H4249"/>
      <x:c r="I4249"/>
      <x:c r="J4249"/>
      <x:c r="K4249"/>
      <x:c r="L4249"/>
      <x:c r="M4249"/>
      <x:c r="N4249"/>
      <x:c r="O4249"/>
      <x:c r="P4249"/>
      <x:c r="Q4249"/>
      <x:c r="R4249"/>
      <x:c r="S4249"/>
      <x:c r="T4249"/>
      <x:c r="U4249"/>
    </x:row>
    <x:row r="4250">
      <x:c r="A4250"/>
      <x:c r="B4250"/>
      <x:c r="C4250"/>
      <x:c r="D4250"/>
      <x:c r="E4250"/>
      <x:c r="F4250"/>
      <x:c r="G4250"/>
      <x:c r="H4250"/>
      <x:c r="I4250"/>
      <x:c r="J4250"/>
      <x:c r="K4250"/>
      <x:c r="L4250"/>
      <x:c r="M4250"/>
      <x:c r="N4250"/>
      <x:c r="O4250"/>
      <x:c r="P4250"/>
      <x:c r="Q4250"/>
      <x:c r="R4250"/>
      <x:c r="S4250"/>
      <x:c r="T4250"/>
      <x:c r="U4250"/>
    </x:row>
    <x:row r="4251">
      <x:c r="A4251"/>
      <x:c r="B4251"/>
      <x:c r="C4251"/>
      <x:c r="D4251"/>
      <x:c r="E4251"/>
      <x:c r="F4251"/>
      <x:c r="G4251"/>
      <x:c r="H4251"/>
      <x:c r="I4251"/>
      <x:c r="J4251"/>
      <x:c r="K4251"/>
      <x:c r="L4251"/>
      <x:c r="M4251"/>
      <x:c r="N4251"/>
      <x:c r="O4251"/>
      <x:c r="P4251"/>
      <x:c r="Q4251"/>
      <x:c r="R4251"/>
      <x:c r="S4251"/>
      <x:c r="T4251"/>
      <x:c r="U4251"/>
    </x:row>
    <x:row r="4252">
      <x:c r="A4252"/>
      <x:c r="B4252"/>
      <x:c r="C4252"/>
      <x:c r="D4252"/>
      <x:c r="E4252"/>
      <x:c r="F4252"/>
      <x:c r="G4252"/>
      <x:c r="H4252"/>
      <x:c r="I4252"/>
      <x:c r="J4252"/>
      <x:c r="K4252"/>
      <x:c r="L4252"/>
      <x:c r="M4252"/>
      <x:c r="N4252"/>
      <x:c r="O4252"/>
      <x:c r="P4252"/>
      <x:c r="Q4252"/>
      <x:c r="R4252"/>
      <x:c r="S4252"/>
      <x:c r="T4252"/>
      <x:c r="U4252"/>
    </x:row>
    <x:row r="4253">
      <x:c r="A4253"/>
      <x:c r="B4253"/>
      <x:c r="C4253"/>
      <x:c r="D4253"/>
      <x:c r="E4253"/>
      <x:c r="F4253"/>
      <x:c r="G4253"/>
      <x:c r="H4253"/>
      <x:c r="I4253"/>
      <x:c r="J4253"/>
      <x:c r="K4253"/>
      <x:c r="L4253"/>
      <x:c r="M4253"/>
      <x:c r="N4253"/>
      <x:c r="O4253"/>
      <x:c r="P4253"/>
      <x:c r="Q4253"/>
      <x:c r="R4253"/>
      <x:c r="S4253"/>
      <x:c r="T4253"/>
      <x:c r="U4253"/>
    </x:row>
    <x:row r="4254">
      <x:c r="A4254"/>
      <x:c r="B4254"/>
      <x:c r="C4254"/>
      <x:c r="D4254"/>
      <x:c r="E4254"/>
      <x:c r="F4254"/>
      <x:c r="G4254"/>
      <x:c r="H4254"/>
      <x:c r="I4254"/>
      <x:c r="J4254"/>
      <x:c r="K4254"/>
      <x:c r="L4254"/>
      <x:c r="M4254"/>
      <x:c r="N4254"/>
      <x:c r="O4254"/>
      <x:c r="P4254"/>
      <x:c r="Q4254"/>
      <x:c r="R4254"/>
      <x:c r="S4254"/>
      <x:c r="T4254"/>
      <x:c r="U4254"/>
    </x:row>
    <x:row r="4255">
      <x:c r="A4255"/>
      <x:c r="B4255"/>
      <x:c r="C4255"/>
      <x:c r="D4255"/>
      <x:c r="E4255"/>
      <x:c r="F4255"/>
      <x:c r="G4255"/>
      <x:c r="H4255"/>
      <x:c r="I4255"/>
      <x:c r="J4255"/>
      <x:c r="K4255"/>
      <x:c r="L4255"/>
      <x:c r="M4255"/>
      <x:c r="N4255"/>
      <x:c r="O4255"/>
      <x:c r="P4255"/>
      <x:c r="Q4255"/>
      <x:c r="R4255"/>
      <x:c r="S4255"/>
      <x:c r="T4255"/>
      <x:c r="U4255"/>
    </x:row>
    <x:row r="4256">
      <x:c r="A4256"/>
      <x:c r="B4256"/>
      <x:c r="C4256"/>
      <x:c r="D4256"/>
      <x:c r="E4256"/>
      <x:c r="F4256"/>
      <x:c r="G4256"/>
      <x:c r="H4256"/>
      <x:c r="I4256"/>
      <x:c r="J4256"/>
      <x:c r="K4256"/>
      <x:c r="L4256"/>
      <x:c r="M4256"/>
      <x:c r="N4256"/>
      <x:c r="O4256"/>
      <x:c r="P4256"/>
      <x:c r="Q4256"/>
      <x:c r="R4256"/>
      <x:c r="S4256"/>
      <x:c r="T4256"/>
      <x:c r="U4256"/>
    </x:row>
    <x:row r="4257">
      <x:c r="A4257"/>
      <x:c r="B4257"/>
      <x:c r="C4257"/>
      <x:c r="D4257"/>
      <x:c r="E4257"/>
      <x:c r="F4257"/>
      <x:c r="G4257"/>
      <x:c r="H4257"/>
      <x:c r="I4257"/>
      <x:c r="J4257"/>
      <x:c r="K4257"/>
      <x:c r="L4257"/>
      <x:c r="M4257"/>
      <x:c r="N4257"/>
      <x:c r="O4257"/>
      <x:c r="P4257"/>
      <x:c r="Q4257"/>
      <x:c r="R4257"/>
      <x:c r="S4257"/>
      <x:c r="T4257"/>
      <x:c r="U4257"/>
    </x:row>
    <x:row r="4258">
      <x:c r="A4258"/>
      <x:c r="B4258"/>
      <x:c r="C4258"/>
      <x:c r="D4258"/>
      <x:c r="E4258"/>
      <x:c r="F4258"/>
      <x:c r="G4258"/>
      <x:c r="H4258"/>
      <x:c r="I4258"/>
      <x:c r="J4258"/>
      <x:c r="K4258"/>
      <x:c r="L4258"/>
      <x:c r="M4258"/>
      <x:c r="N4258"/>
      <x:c r="O4258"/>
      <x:c r="P4258"/>
      <x:c r="Q4258"/>
      <x:c r="R4258"/>
      <x:c r="S4258"/>
      <x:c r="T4258"/>
      <x:c r="U4258"/>
    </x:row>
    <x:row r="4259">
      <x:c r="A4259"/>
      <x:c r="B4259"/>
      <x:c r="C4259"/>
      <x:c r="D4259"/>
      <x:c r="E4259"/>
      <x:c r="F4259"/>
      <x:c r="G4259"/>
      <x:c r="H4259"/>
      <x:c r="I4259"/>
      <x:c r="J4259"/>
      <x:c r="K4259"/>
      <x:c r="L4259"/>
      <x:c r="M4259"/>
      <x:c r="N4259"/>
      <x:c r="O4259"/>
      <x:c r="P4259"/>
      <x:c r="Q4259"/>
      <x:c r="R4259"/>
      <x:c r="S4259"/>
      <x:c r="T4259"/>
      <x:c r="U4259"/>
    </x:row>
    <x:row r="4260">
      <x:c r="A4260"/>
      <x:c r="B4260"/>
      <x:c r="C4260"/>
      <x:c r="D4260"/>
      <x:c r="E4260"/>
      <x:c r="F4260"/>
      <x:c r="G4260"/>
      <x:c r="H4260"/>
      <x:c r="I4260"/>
      <x:c r="J4260"/>
      <x:c r="K4260"/>
      <x:c r="L4260"/>
      <x:c r="M4260"/>
      <x:c r="N4260"/>
      <x:c r="O4260"/>
      <x:c r="P4260"/>
      <x:c r="Q4260"/>
      <x:c r="R4260"/>
      <x:c r="S4260"/>
      <x:c r="T4260"/>
      <x:c r="U4260"/>
    </x:row>
    <x:row r="4261">
      <x:c r="A4261"/>
      <x:c r="B4261"/>
      <x:c r="C4261"/>
      <x:c r="D4261"/>
      <x:c r="E4261"/>
      <x:c r="F4261"/>
      <x:c r="G4261"/>
      <x:c r="H4261"/>
      <x:c r="I4261"/>
      <x:c r="J4261"/>
      <x:c r="K4261"/>
      <x:c r="L4261"/>
      <x:c r="M4261"/>
      <x:c r="N4261"/>
      <x:c r="O4261"/>
      <x:c r="P4261"/>
      <x:c r="Q4261"/>
      <x:c r="R4261"/>
      <x:c r="S4261"/>
      <x:c r="T4261"/>
      <x:c r="U4261"/>
    </x:row>
    <x:row r="4262">
      <x:c r="A4262"/>
      <x:c r="B4262"/>
      <x:c r="C4262"/>
      <x:c r="D4262"/>
      <x:c r="E4262"/>
      <x:c r="F4262"/>
      <x:c r="G4262"/>
      <x:c r="H4262"/>
      <x:c r="I4262"/>
      <x:c r="J4262"/>
      <x:c r="K4262"/>
      <x:c r="L4262"/>
      <x:c r="M4262"/>
      <x:c r="N4262"/>
      <x:c r="O4262"/>
      <x:c r="P4262"/>
      <x:c r="Q4262"/>
      <x:c r="R4262"/>
      <x:c r="S4262"/>
      <x:c r="T4262"/>
      <x:c r="U4262"/>
    </x:row>
    <x:row r="4263">
      <x:c r="A4263"/>
      <x:c r="B4263"/>
      <x:c r="C4263"/>
      <x:c r="D4263"/>
      <x:c r="E4263"/>
      <x:c r="F4263"/>
      <x:c r="G4263"/>
      <x:c r="H4263"/>
      <x:c r="I4263"/>
      <x:c r="J4263"/>
      <x:c r="K4263"/>
      <x:c r="L4263"/>
      <x:c r="M4263"/>
      <x:c r="N4263"/>
      <x:c r="O4263"/>
      <x:c r="P4263"/>
      <x:c r="Q4263"/>
      <x:c r="R4263"/>
      <x:c r="S4263"/>
      <x:c r="T4263"/>
      <x:c r="U4263"/>
    </x:row>
    <x:row r="4264">
      <x:c r="A4264"/>
      <x:c r="B4264"/>
      <x:c r="C4264"/>
      <x:c r="D4264"/>
      <x:c r="E4264"/>
      <x:c r="F4264"/>
      <x:c r="G4264"/>
      <x:c r="H4264"/>
      <x:c r="I4264"/>
      <x:c r="J4264"/>
      <x:c r="K4264"/>
      <x:c r="L4264"/>
      <x:c r="M4264"/>
      <x:c r="N4264"/>
      <x:c r="O4264"/>
      <x:c r="P4264"/>
      <x:c r="Q4264"/>
      <x:c r="R4264"/>
      <x:c r="S4264"/>
      <x:c r="T4264"/>
      <x:c r="U4264"/>
    </x:row>
    <x:row r="4265">
      <x:c r="A4265"/>
      <x:c r="B4265"/>
      <x:c r="C4265"/>
      <x:c r="D4265"/>
      <x:c r="E4265"/>
      <x:c r="F4265"/>
      <x:c r="G4265"/>
      <x:c r="H4265"/>
      <x:c r="I4265"/>
      <x:c r="J4265"/>
      <x:c r="K4265"/>
      <x:c r="L4265"/>
      <x:c r="M4265"/>
      <x:c r="N4265"/>
      <x:c r="O4265"/>
      <x:c r="P4265"/>
      <x:c r="Q4265"/>
      <x:c r="R4265"/>
      <x:c r="S4265"/>
      <x:c r="T4265"/>
      <x:c r="U4265"/>
    </x:row>
    <x:row r="4266">
      <x:c r="A4266"/>
      <x:c r="B4266"/>
      <x:c r="C4266"/>
      <x:c r="D4266"/>
      <x:c r="E4266"/>
      <x:c r="F4266"/>
      <x:c r="G4266"/>
      <x:c r="H4266"/>
      <x:c r="I4266"/>
      <x:c r="J4266"/>
      <x:c r="K4266"/>
      <x:c r="L4266"/>
      <x:c r="M4266"/>
      <x:c r="N4266"/>
      <x:c r="O4266"/>
      <x:c r="P4266"/>
      <x:c r="Q4266"/>
      <x:c r="R4266"/>
      <x:c r="S4266"/>
      <x:c r="T4266"/>
      <x:c r="U4266"/>
    </x:row>
    <x:row r="4267">
      <x:c r="A4267"/>
      <x:c r="B4267"/>
      <x:c r="C4267"/>
      <x:c r="D4267"/>
      <x:c r="E4267"/>
      <x:c r="F4267"/>
      <x:c r="G4267"/>
      <x:c r="H4267"/>
      <x:c r="I4267"/>
      <x:c r="J4267"/>
      <x:c r="K4267"/>
      <x:c r="L4267"/>
      <x:c r="M4267"/>
      <x:c r="N4267"/>
      <x:c r="O4267"/>
      <x:c r="P4267"/>
      <x:c r="Q4267"/>
      <x:c r="R4267"/>
      <x:c r="S4267"/>
      <x:c r="T4267"/>
      <x:c r="U4267"/>
    </x:row>
    <x:row r="4268">
      <x:c r="A4268"/>
      <x:c r="B4268"/>
      <x:c r="C4268"/>
      <x:c r="D4268"/>
      <x:c r="E4268"/>
      <x:c r="F4268"/>
      <x:c r="G4268"/>
      <x:c r="H4268"/>
      <x:c r="I4268"/>
      <x:c r="J4268"/>
      <x:c r="K4268"/>
      <x:c r="L4268"/>
      <x:c r="M4268"/>
      <x:c r="N4268"/>
      <x:c r="O4268"/>
      <x:c r="P4268"/>
      <x:c r="Q4268"/>
      <x:c r="R4268"/>
      <x:c r="S4268"/>
      <x:c r="T4268"/>
      <x:c r="U4268"/>
    </x:row>
    <x:row r="4269">
      <x:c r="A4269"/>
      <x:c r="B4269"/>
      <x:c r="C4269"/>
      <x:c r="D4269"/>
      <x:c r="E4269"/>
      <x:c r="F4269"/>
      <x:c r="G4269"/>
      <x:c r="H4269"/>
      <x:c r="I4269"/>
      <x:c r="J4269"/>
      <x:c r="K4269"/>
      <x:c r="L4269"/>
      <x:c r="M4269"/>
      <x:c r="N4269"/>
      <x:c r="O4269"/>
      <x:c r="P4269"/>
      <x:c r="Q4269"/>
      <x:c r="R4269"/>
      <x:c r="S4269"/>
      <x:c r="T4269"/>
      <x:c r="U4269"/>
    </x:row>
    <x:row r="4270">
      <x:c r="A4270"/>
      <x:c r="B4270"/>
      <x:c r="C4270"/>
      <x:c r="D4270"/>
      <x:c r="E4270"/>
      <x:c r="F4270"/>
      <x:c r="G4270"/>
      <x:c r="H4270"/>
      <x:c r="I4270"/>
      <x:c r="J4270"/>
      <x:c r="K4270"/>
      <x:c r="L4270"/>
      <x:c r="M4270"/>
      <x:c r="N4270"/>
      <x:c r="O4270"/>
      <x:c r="P4270"/>
      <x:c r="Q4270"/>
      <x:c r="R4270"/>
      <x:c r="S4270"/>
      <x:c r="T4270"/>
      <x:c r="U4270"/>
    </x:row>
    <x:row r="4271">
      <x:c r="A4271"/>
      <x:c r="B4271"/>
      <x:c r="C4271"/>
      <x:c r="D4271"/>
      <x:c r="E4271"/>
      <x:c r="F4271"/>
      <x:c r="G4271"/>
      <x:c r="H4271"/>
      <x:c r="I4271"/>
      <x:c r="J4271"/>
      <x:c r="K4271"/>
      <x:c r="L4271"/>
      <x:c r="M4271"/>
      <x:c r="N4271"/>
      <x:c r="O4271"/>
      <x:c r="P4271"/>
      <x:c r="Q4271"/>
      <x:c r="R4271"/>
      <x:c r="S4271"/>
      <x:c r="T4271"/>
      <x:c r="U4271"/>
    </x:row>
    <x:row r="4272">
      <x:c r="A4272"/>
      <x:c r="B4272"/>
      <x:c r="C4272"/>
      <x:c r="D4272"/>
      <x:c r="E4272"/>
      <x:c r="F4272"/>
      <x:c r="G4272"/>
      <x:c r="H4272"/>
      <x:c r="I4272"/>
      <x:c r="J4272"/>
      <x:c r="K4272"/>
      <x:c r="L4272"/>
      <x:c r="M4272"/>
      <x:c r="N4272"/>
      <x:c r="O4272"/>
      <x:c r="P4272"/>
      <x:c r="Q4272"/>
      <x:c r="R4272"/>
      <x:c r="S4272"/>
      <x:c r="T4272"/>
      <x:c r="U4272"/>
    </x:row>
    <x:row r="4273">
      <x:c r="A4273"/>
      <x:c r="B4273"/>
      <x:c r="C4273"/>
      <x:c r="D4273"/>
      <x:c r="E4273"/>
      <x:c r="F4273"/>
      <x:c r="G4273"/>
      <x:c r="H4273"/>
      <x:c r="I4273"/>
      <x:c r="J4273"/>
      <x:c r="K4273"/>
      <x:c r="L4273"/>
      <x:c r="M4273"/>
      <x:c r="N4273"/>
      <x:c r="O4273"/>
      <x:c r="P4273"/>
      <x:c r="Q4273"/>
      <x:c r="R4273"/>
      <x:c r="S4273"/>
      <x:c r="T4273"/>
      <x:c r="U4273"/>
    </x:row>
    <x:row r="4274">
      <x:c r="A4274"/>
      <x:c r="B4274"/>
      <x:c r="C4274"/>
      <x:c r="D4274"/>
      <x:c r="E4274"/>
      <x:c r="F4274"/>
      <x:c r="G4274"/>
      <x:c r="H4274"/>
      <x:c r="I4274"/>
      <x:c r="J4274"/>
      <x:c r="K4274"/>
      <x:c r="L4274"/>
      <x:c r="M4274"/>
      <x:c r="N4274"/>
      <x:c r="O4274"/>
      <x:c r="P4274"/>
      <x:c r="Q4274"/>
      <x:c r="R4274"/>
      <x:c r="S4274"/>
      <x:c r="T4274"/>
      <x:c r="U4274"/>
    </x:row>
    <x:row r="4275">
      <x:c r="A4275"/>
      <x:c r="B4275"/>
      <x:c r="C4275"/>
      <x:c r="D4275"/>
      <x:c r="E4275"/>
      <x:c r="F4275"/>
      <x:c r="G4275"/>
      <x:c r="H4275"/>
      <x:c r="I4275"/>
      <x:c r="J4275"/>
      <x:c r="K4275"/>
      <x:c r="L4275"/>
      <x:c r="M4275"/>
      <x:c r="N4275"/>
      <x:c r="O4275"/>
      <x:c r="P4275"/>
      <x:c r="Q4275"/>
      <x:c r="R4275"/>
      <x:c r="S4275"/>
      <x:c r="T4275"/>
      <x:c r="U4275"/>
    </x:row>
    <x:row r="4276">
      <x:c r="A4276"/>
      <x:c r="B4276"/>
      <x:c r="C4276"/>
      <x:c r="D4276"/>
      <x:c r="E4276"/>
      <x:c r="F4276"/>
      <x:c r="G4276"/>
      <x:c r="H4276"/>
      <x:c r="I4276"/>
      <x:c r="J4276"/>
      <x:c r="K4276"/>
      <x:c r="L4276"/>
      <x:c r="M4276"/>
      <x:c r="N4276"/>
      <x:c r="O4276"/>
      <x:c r="P4276"/>
      <x:c r="Q4276"/>
      <x:c r="R4276"/>
      <x:c r="S4276"/>
      <x:c r="T4276"/>
      <x:c r="U4276"/>
    </x:row>
    <x:row r="4277">
      <x:c r="A4277"/>
      <x:c r="B4277"/>
      <x:c r="C4277"/>
      <x:c r="D4277"/>
      <x:c r="E4277"/>
      <x:c r="F4277"/>
      <x:c r="G4277"/>
      <x:c r="H4277"/>
      <x:c r="I4277"/>
      <x:c r="J4277"/>
      <x:c r="K4277"/>
      <x:c r="L4277"/>
      <x:c r="M4277"/>
      <x:c r="N4277"/>
      <x:c r="O4277"/>
      <x:c r="P4277"/>
      <x:c r="Q4277"/>
      <x:c r="R4277"/>
      <x:c r="S4277"/>
      <x:c r="T4277"/>
      <x:c r="U4277"/>
    </x:row>
    <x:row r="4278">
      <x:c r="A4278"/>
      <x:c r="B4278"/>
      <x:c r="C4278"/>
      <x:c r="D4278"/>
      <x:c r="E4278"/>
      <x:c r="F4278"/>
      <x:c r="G4278"/>
      <x:c r="H4278"/>
      <x:c r="I4278"/>
      <x:c r="J4278"/>
      <x:c r="K4278"/>
      <x:c r="L4278"/>
      <x:c r="M4278"/>
      <x:c r="N4278"/>
      <x:c r="O4278"/>
      <x:c r="P4278"/>
      <x:c r="Q4278"/>
      <x:c r="R4278"/>
      <x:c r="S4278"/>
      <x:c r="T4278"/>
      <x:c r="U4278"/>
    </x:row>
    <x:row r="4279">
      <x:c r="A4279"/>
      <x:c r="B4279"/>
      <x:c r="C4279"/>
      <x:c r="D4279"/>
      <x:c r="E4279"/>
      <x:c r="F4279"/>
      <x:c r="G4279"/>
      <x:c r="H4279"/>
      <x:c r="I4279"/>
      <x:c r="J4279"/>
      <x:c r="K4279"/>
      <x:c r="L4279"/>
      <x:c r="M4279"/>
      <x:c r="N4279"/>
      <x:c r="O4279"/>
      <x:c r="P4279"/>
      <x:c r="Q4279"/>
      <x:c r="R4279"/>
      <x:c r="S4279"/>
      <x:c r="T4279"/>
      <x:c r="U4279"/>
    </x:row>
    <x:row r="4280">
      <x:c r="A4280"/>
      <x:c r="B4280"/>
      <x:c r="C4280"/>
      <x:c r="D4280"/>
      <x:c r="E4280"/>
      <x:c r="F4280"/>
      <x:c r="G4280"/>
      <x:c r="H4280"/>
      <x:c r="I4280"/>
      <x:c r="J4280"/>
      <x:c r="K4280"/>
      <x:c r="L4280"/>
      <x:c r="M4280"/>
      <x:c r="N4280"/>
      <x:c r="O4280"/>
      <x:c r="P4280"/>
      <x:c r="Q4280"/>
      <x:c r="R4280"/>
      <x:c r="S4280"/>
      <x:c r="T4280"/>
      <x:c r="U4280"/>
    </x:row>
    <x:row r="4281">
      <x:c r="A4281"/>
      <x:c r="B4281"/>
      <x:c r="C4281"/>
      <x:c r="D4281"/>
      <x:c r="E4281"/>
      <x:c r="F4281"/>
      <x:c r="G4281"/>
      <x:c r="H4281"/>
      <x:c r="I4281"/>
      <x:c r="J4281"/>
      <x:c r="K4281"/>
      <x:c r="L4281"/>
      <x:c r="M4281"/>
      <x:c r="N4281"/>
      <x:c r="O4281"/>
      <x:c r="P4281"/>
      <x:c r="Q4281"/>
      <x:c r="R4281"/>
      <x:c r="S4281"/>
      <x:c r="T4281"/>
      <x:c r="U4281"/>
    </x:row>
    <x:row r="4282">
      <x:c r="A4282"/>
      <x:c r="B4282"/>
      <x:c r="C4282"/>
      <x:c r="D4282"/>
      <x:c r="E4282"/>
      <x:c r="F4282"/>
      <x:c r="G4282"/>
      <x:c r="H4282"/>
      <x:c r="I4282"/>
      <x:c r="J4282"/>
      <x:c r="K4282"/>
      <x:c r="L4282"/>
      <x:c r="M4282"/>
      <x:c r="N4282"/>
      <x:c r="O4282"/>
      <x:c r="P4282"/>
      <x:c r="Q4282"/>
      <x:c r="R4282"/>
      <x:c r="S4282"/>
      <x:c r="T4282"/>
      <x:c r="U4282"/>
    </x:row>
    <x:row r="4283">
      <x:c r="A4283"/>
      <x:c r="B4283"/>
      <x:c r="C4283"/>
      <x:c r="D4283"/>
      <x:c r="E4283"/>
      <x:c r="F4283"/>
      <x:c r="G4283"/>
      <x:c r="H4283"/>
      <x:c r="I4283"/>
      <x:c r="J4283"/>
      <x:c r="K4283"/>
      <x:c r="L4283"/>
      <x:c r="M4283"/>
      <x:c r="N4283"/>
      <x:c r="O4283"/>
      <x:c r="P4283"/>
      <x:c r="Q4283"/>
      <x:c r="R4283"/>
      <x:c r="S4283"/>
      <x:c r="T4283"/>
      <x:c r="U4283"/>
    </x:row>
    <x:row r="4284">
      <x:c r="A4284"/>
      <x:c r="B4284"/>
      <x:c r="C4284"/>
      <x:c r="D4284"/>
      <x:c r="E4284"/>
      <x:c r="F4284"/>
      <x:c r="G4284"/>
      <x:c r="H4284"/>
      <x:c r="I4284"/>
      <x:c r="J4284"/>
      <x:c r="K4284"/>
      <x:c r="L4284"/>
      <x:c r="M4284"/>
      <x:c r="N4284"/>
      <x:c r="O4284"/>
      <x:c r="P4284"/>
      <x:c r="Q4284"/>
      <x:c r="R4284"/>
      <x:c r="S4284"/>
      <x:c r="T4284"/>
      <x:c r="U4284"/>
    </x:row>
    <x:row r="4285">
      <x:c r="A4285"/>
      <x:c r="B4285"/>
      <x:c r="C4285"/>
      <x:c r="D4285"/>
      <x:c r="E4285"/>
      <x:c r="F4285"/>
      <x:c r="G4285"/>
      <x:c r="H4285"/>
      <x:c r="I4285"/>
      <x:c r="J4285"/>
      <x:c r="K4285"/>
      <x:c r="L4285"/>
      <x:c r="M4285"/>
      <x:c r="N4285"/>
      <x:c r="O4285"/>
      <x:c r="P4285"/>
      <x:c r="Q4285"/>
      <x:c r="R4285"/>
      <x:c r="S4285"/>
      <x:c r="T4285"/>
      <x:c r="U4285"/>
    </x:row>
    <x:row r="4286">
      <x:c r="A4286"/>
      <x:c r="B4286"/>
      <x:c r="C4286"/>
      <x:c r="D4286"/>
      <x:c r="E4286"/>
      <x:c r="F4286"/>
      <x:c r="G4286"/>
      <x:c r="H4286"/>
      <x:c r="I4286"/>
      <x:c r="J4286"/>
      <x:c r="K4286"/>
      <x:c r="L4286"/>
      <x:c r="M4286"/>
      <x:c r="N4286"/>
      <x:c r="O4286"/>
      <x:c r="P4286"/>
      <x:c r="Q4286"/>
      <x:c r="R4286"/>
      <x:c r="S4286"/>
      <x:c r="T4286"/>
      <x:c r="U4286"/>
    </x:row>
    <x:row r="4287">
      <x:c r="A4287"/>
      <x:c r="B4287"/>
      <x:c r="C4287"/>
      <x:c r="D4287"/>
      <x:c r="E4287"/>
      <x:c r="F4287"/>
      <x:c r="G4287"/>
      <x:c r="H4287"/>
      <x:c r="I4287"/>
      <x:c r="J4287"/>
      <x:c r="K4287"/>
      <x:c r="L4287"/>
      <x:c r="M4287"/>
      <x:c r="N4287"/>
      <x:c r="O4287"/>
      <x:c r="P4287"/>
      <x:c r="Q4287"/>
      <x:c r="R4287"/>
      <x:c r="S4287"/>
      <x:c r="T4287"/>
      <x:c r="U4287"/>
    </x:row>
    <x:row r="4288">
      <x:c r="A4288"/>
      <x:c r="B4288"/>
      <x:c r="C4288"/>
      <x:c r="D4288"/>
      <x:c r="E4288"/>
      <x:c r="F4288"/>
      <x:c r="G4288"/>
      <x:c r="H4288"/>
      <x:c r="I4288"/>
      <x:c r="J4288"/>
      <x:c r="K4288"/>
      <x:c r="L4288"/>
      <x:c r="M4288"/>
      <x:c r="N4288"/>
      <x:c r="O4288"/>
      <x:c r="P4288"/>
      <x:c r="Q4288"/>
      <x:c r="R4288"/>
      <x:c r="S4288"/>
      <x:c r="T4288"/>
      <x:c r="U4288"/>
    </x:row>
    <x:row r="4289">
      <x:c r="A4289"/>
      <x:c r="B4289"/>
      <x:c r="C4289"/>
      <x:c r="D4289"/>
      <x:c r="E4289"/>
      <x:c r="F4289"/>
      <x:c r="G4289"/>
      <x:c r="H4289"/>
      <x:c r="I4289"/>
      <x:c r="J4289"/>
      <x:c r="K4289"/>
      <x:c r="L4289"/>
      <x:c r="M4289"/>
      <x:c r="N4289"/>
      <x:c r="O4289"/>
      <x:c r="P4289"/>
      <x:c r="Q4289"/>
      <x:c r="R4289"/>
      <x:c r="S4289"/>
      <x:c r="T4289"/>
      <x:c r="U4289"/>
    </x:row>
    <x:row r="4290">
      <x:c r="A4290"/>
      <x:c r="B4290"/>
      <x:c r="C4290"/>
      <x:c r="D4290"/>
      <x:c r="E4290"/>
      <x:c r="F4290"/>
      <x:c r="G4290"/>
      <x:c r="H4290"/>
      <x:c r="I4290"/>
      <x:c r="J4290"/>
      <x:c r="K4290"/>
      <x:c r="L4290"/>
      <x:c r="M4290"/>
      <x:c r="N4290"/>
      <x:c r="O4290"/>
      <x:c r="P4290"/>
      <x:c r="Q4290"/>
      <x:c r="R4290"/>
      <x:c r="S4290"/>
      <x:c r="T4290"/>
      <x:c r="U4290"/>
    </x:row>
    <x:row r="4291">
      <x:c r="A4291"/>
      <x:c r="B4291"/>
      <x:c r="C4291"/>
      <x:c r="D4291"/>
      <x:c r="E4291"/>
      <x:c r="F4291"/>
      <x:c r="G4291"/>
      <x:c r="H4291"/>
      <x:c r="I4291"/>
      <x:c r="J4291"/>
      <x:c r="K4291"/>
      <x:c r="L4291"/>
      <x:c r="M4291"/>
      <x:c r="N4291"/>
      <x:c r="O4291"/>
      <x:c r="P4291"/>
      <x:c r="Q4291"/>
      <x:c r="R4291"/>
      <x:c r="S4291"/>
      <x:c r="T4291"/>
      <x:c r="U4291"/>
    </x:row>
    <x:row r="4292">
      <x:c r="A4292"/>
      <x:c r="B4292"/>
      <x:c r="C4292"/>
      <x:c r="D4292"/>
      <x:c r="E4292"/>
      <x:c r="F4292"/>
      <x:c r="G4292"/>
      <x:c r="H4292"/>
      <x:c r="I4292"/>
      <x:c r="J4292"/>
      <x:c r="K4292"/>
      <x:c r="L4292"/>
      <x:c r="M4292"/>
      <x:c r="N4292"/>
      <x:c r="O4292"/>
      <x:c r="P4292"/>
      <x:c r="Q4292"/>
      <x:c r="R4292"/>
      <x:c r="S4292"/>
      <x:c r="T4292"/>
      <x:c r="U4292"/>
    </x:row>
    <x:row r="4293">
      <x:c r="A4293"/>
      <x:c r="B4293"/>
      <x:c r="C4293"/>
      <x:c r="D4293"/>
      <x:c r="E4293"/>
      <x:c r="F4293"/>
      <x:c r="G4293"/>
      <x:c r="H4293"/>
      <x:c r="I4293"/>
      <x:c r="J4293"/>
      <x:c r="K4293"/>
      <x:c r="L4293"/>
      <x:c r="M4293"/>
      <x:c r="N4293"/>
      <x:c r="O4293"/>
      <x:c r="P4293"/>
      <x:c r="Q4293"/>
      <x:c r="R4293"/>
      <x:c r="S4293"/>
      <x:c r="T4293"/>
      <x:c r="U4293"/>
    </x:row>
    <x:row r="4294">
      <x:c r="A4294"/>
      <x:c r="B4294"/>
      <x:c r="C4294"/>
      <x:c r="D4294"/>
      <x:c r="E4294"/>
      <x:c r="F4294"/>
      <x:c r="G4294"/>
      <x:c r="H4294"/>
      <x:c r="I4294"/>
      <x:c r="J4294"/>
      <x:c r="K4294"/>
      <x:c r="L4294"/>
      <x:c r="M4294"/>
      <x:c r="N4294"/>
      <x:c r="O4294"/>
      <x:c r="P4294"/>
      <x:c r="Q4294"/>
      <x:c r="R4294"/>
      <x:c r="S4294"/>
      <x:c r="T4294"/>
      <x:c r="U4294"/>
    </x:row>
    <x:row r="4295">
      <x:c r="A4295"/>
      <x:c r="B4295"/>
      <x:c r="C4295"/>
      <x:c r="D4295"/>
      <x:c r="E4295"/>
      <x:c r="F4295"/>
      <x:c r="G4295"/>
      <x:c r="H4295"/>
      <x:c r="I4295"/>
      <x:c r="J4295"/>
      <x:c r="K4295"/>
      <x:c r="L4295"/>
      <x:c r="M4295"/>
      <x:c r="N4295"/>
      <x:c r="O4295"/>
      <x:c r="P4295"/>
      <x:c r="Q4295"/>
      <x:c r="R4295"/>
      <x:c r="S4295"/>
      <x:c r="T4295"/>
      <x:c r="U4295"/>
    </x:row>
    <x:row r="4296">
      <x:c r="A4296"/>
      <x:c r="B4296"/>
      <x:c r="C4296"/>
      <x:c r="D4296"/>
      <x:c r="E4296"/>
      <x:c r="F4296"/>
      <x:c r="G4296"/>
      <x:c r="H4296"/>
      <x:c r="I4296"/>
      <x:c r="J4296"/>
      <x:c r="K4296"/>
      <x:c r="L4296"/>
      <x:c r="M4296"/>
      <x:c r="N4296"/>
      <x:c r="O4296"/>
      <x:c r="P4296"/>
      <x:c r="Q4296"/>
      <x:c r="R4296"/>
      <x:c r="S4296"/>
      <x:c r="T4296"/>
      <x:c r="U4296"/>
    </x:row>
    <x:row r="4297">
      <x:c r="A4297"/>
      <x:c r="B4297"/>
      <x:c r="C4297"/>
      <x:c r="D4297"/>
      <x:c r="E4297"/>
      <x:c r="F4297"/>
      <x:c r="G4297"/>
      <x:c r="H4297"/>
      <x:c r="I4297"/>
      <x:c r="J4297"/>
      <x:c r="K4297"/>
      <x:c r="L4297"/>
      <x:c r="M4297"/>
      <x:c r="N4297"/>
      <x:c r="O4297"/>
      <x:c r="P4297"/>
      <x:c r="Q4297"/>
      <x:c r="R4297"/>
      <x:c r="S4297"/>
      <x:c r="T4297"/>
      <x:c r="U4297"/>
    </x:row>
    <x:row r="4298">
      <x:c r="A4298"/>
      <x:c r="B4298"/>
      <x:c r="C4298"/>
      <x:c r="D4298"/>
      <x:c r="E4298"/>
      <x:c r="F4298"/>
      <x:c r="G4298"/>
      <x:c r="H4298"/>
      <x:c r="I4298"/>
      <x:c r="J4298"/>
      <x:c r="K4298"/>
      <x:c r="L4298"/>
      <x:c r="M4298"/>
      <x:c r="N4298"/>
      <x:c r="O4298"/>
      <x:c r="P4298"/>
      <x:c r="Q4298"/>
      <x:c r="R4298"/>
      <x:c r="S4298"/>
      <x:c r="T4298"/>
      <x:c r="U4298"/>
    </x:row>
    <x:row r="4299">
      <x:c r="A4299"/>
      <x:c r="B4299"/>
      <x:c r="C4299"/>
      <x:c r="D4299"/>
      <x:c r="E4299"/>
      <x:c r="F4299"/>
      <x:c r="G4299"/>
      <x:c r="H4299"/>
      <x:c r="I4299"/>
      <x:c r="J4299"/>
      <x:c r="K4299"/>
      <x:c r="L4299"/>
      <x:c r="M4299"/>
      <x:c r="N4299"/>
      <x:c r="O4299"/>
      <x:c r="P4299"/>
      <x:c r="Q4299"/>
      <x:c r="R4299"/>
      <x:c r="S4299"/>
      <x:c r="T4299"/>
      <x:c r="U4299"/>
    </x:row>
    <x:row r="4300">
      <x:c r="A4300"/>
      <x:c r="B4300"/>
      <x:c r="C4300"/>
      <x:c r="D4300"/>
      <x:c r="E4300"/>
      <x:c r="F4300"/>
      <x:c r="G4300"/>
      <x:c r="H4300"/>
      <x:c r="I4300"/>
      <x:c r="J4300"/>
      <x:c r="K4300"/>
      <x:c r="L4300"/>
      <x:c r="M4300"/>
      <x:c r="N4300"/>
      <x:c r="O4300"/>
      <x:c r="P4300"/>
      <x:c r="Q4300"/>
      <x:c r="R4300"/>
      <x:c r="S4300"/>
      <x:c r="T4300"/>
      <x:c r="U4300"/>
    </x:row>
    <x:row r="4301">
      <x:c r="A4301"/>
      <x:c r="B4301"/>
      <x:c r="C4301"/>
      <x:c r="D4301"/>
      <x:c r="E4301"/>
      <x:c r="F4301"/>
      <x:c r="G4301"/>
      <x:c r="H4301"/>
      <x:c r="I4301"/>
      <x:c r="J4301"/>
      <x:c r="K4301"/>
      <x:c r="L4301"/>
      <x:c r="M4301"/>
      <x:c r="N4301"/>
      <x:c r="O4301"/>
      <x:c r="P4301"/>
      <x:c r="Q4301"/>
      <x:c r="R4301"/>
      <x:c r="S4301"/>
      <x:c r="T4301"/>
      <x:c r="U4301"/>
    </x:row>
    <x:row r="4302">
      <x:c r="A4302"/>
      <x:c r="B4302"/>
      <x:c r="C4302"/>
      <x:c r="D4302"/>
      <x:c r="E4302"/>
      <x:c r="F4302"/>
      <x:c r="G4302"/>
      <x:c r="H4302"/>
      <x:c r="I4302"/>
      <x:c r="J4302"/>
      <x:c r="K4302"/>
      <x:c r="L4302"/>
      <x:c r="M4302"/>
      <x:c r="N4302"/>
      <x:c r="O4302"/>
      <x:c r="P4302"/>
      <x:c r="Q4302"/>
      <x:c r="R4302"/>
      <x:c r="S4302"/>
      <x:c r="T4302"/>
      <x:c r="U4302"/>
    </x:row>
    <x:row r="4303">
      <x:c r="A4303"/>
      <x:c r="B4303"/>
      <x:c r="C4303"/>
      <x:c r="D4303"/>
      <x:c r="E4303"/>
      <x:c r="F4303"/>
      <x:c r="G4303"/>
      <x:c r="H4303"/>
      <x:c r="I4303"/>
      <x:c r="J4303"/>
      <x:c r="K4303"/>
      <x:c r="L4303"/>
      <x:c r="M4303"/>
      <x:c r="N4303"/>
      <x:c r="O4303"/>
      <x:c r="P4303"/>
      <x:c r="Q4303"/>
      <x:c r="R4303"/>
      <x:c r="S4303"/>
      <x:c r="T4303"/>
      <x:c r="U4303"/>
    </x:row>
    <x:row r="4304">
      <x:c r="A4304"/>
      <x:c r="B4304"/>
      <x:c r="C4304"/>
      <x:c r="D4304"/>
      <x:c r="E4304"/>
      <x:c r="F4304"/>
      <x:c r="G4304"/>
      <x:c r="H4304"/>
      <x:c r="I4304"/>
      <x:c r="J4304"/>
      <x:c r="K4304"/>
      <x:c r="L4304"/>
      <x:c r="M4304"/>
      <x:c r="N4304"/>
      <x:c r="O4304"/>
      <x:c r="P4304"/>
      <x:c r="Q4304"/>
      <x:c r="R4304"/>
      <x:c r="S4304"/>
      <x:c r="T4304"/>
      <x:c r="U4304"/>
    </x:row>
    <x:row r="4305">
      <x:c r="A4305"/>
      <x:c r="B4305"/>
      <x:c r="C4305"/>
      <x:c r="D4305"/>
      <x:c r="E4305"/>
      <x:c r="F4305"/>
      <x:c r="G4305"/>
      <x:c r="H4305"/>
      <x:c r="I4305"/>
      <x:c r="J4305"/>
      <x:c r="K4305"/>
      <x:c r="L4305"/>
      <x:c r="M4305"/>
      <x:c r="N4305"/>
      <x:c r="O4305"/>
      <x:c r="P4305"/>
      <x:c r="Q4305"/>
      <x:c r="R4305"/>
      <x:c r="S4305"/>
      <x:c r="T4305"/>
      <x:c r="U4305"/>
    </x:row>
    <x:row r="4306">
      <x:c r="A4306"/>
      <x:c r="B4306"/>
      <x:c r="C4306"/>
      <x:c r="D4306"/>
      <x:c r="E4306"/>
      <x:c r="F4306"/>
      <x:c r="G4306"/>
      <x:c r="H4306"/>
      <x:c r="I4306"/>
      <x:c r="J4306"/>
      <x:c r="K4306"/>
      <x:c r="L4306"/>
      <x:c r="M4306"/>
      <x:c r="N4306"/>
      <x:c r="O4306"/>
      <x:c r="P4306"/>
      <x:c r="Q4306"/>
      <x:c r="R4306"/>
      <x:c r="S4306"/>
      <x:c r="T4306"/>
      <x:c r="U4306"/>
    </x:row>
    <x:row r="4307">
      <x:c r="A4307"/>
      <x:c r="B4307"/>
      <x:c r="C4307"/>
      <x:c r="D4307"/>
      <x:c r="E4307"/>
      <x:c r="F4307"/>
      <x:c r="G4307"/>
      <x:c r="H4307"/>
      <x:c r="I4307"/>
      <x:c r="J4307"/>
      <x:c r="K4307"/>
      <x:c r="L4307"/>
      <x:c r="M4307"/>
      <x:c r="N4307"/>
      <x:c r="O4307"/>
      <x:c r="P4307"/>
      <x:c r="Q4307"/>
      <x:c r="R4307"/>
      <x:c r="S4307"/>
      <x:c r="T4307"/>
      <x:c r="U4307"/>
    </x:row>
    <x:row r="4308">
      <x:c r="A4308"/>
      <x:c r="B4308"/>
      <x:c r="C4308"/>
      <x:c r="D4308"/>
      <x:c r="E4308"/>
      <x:c r="F4308"/>
      <x:c r="G4308"/>
      <x:c r="H4308"/>
      <x:c r="I4308"/>
      <x:c r="J4308"/>
      <x:c r="K4308"/>
      <x:c r="L4308"/>
      <x:c r="M4308"/>
      <x:c r="N4308"/>
      <x:c r="O4308"/>
      <x:c r="P4308"/>
      <x:c r="Q4308"/>
      <x:c r="R4308"/>
      <x:c r="S4308"/>
      <x:c r="T4308"/>
      <x:c r="U4308"/>
    </x:row>
    <x:row r="4309">
      <x:c r="A4309"/>
      <x:c r="B4309"/>
      <x:c r="C4309"/>
      <x:c r="D4309"/>
      <x:c r="E4309"/>
      <x:c r="F4309"/>
      <x:c r="G4309"/>
      <x:c r="H4309"/>
      <x:c r="I4309"/>
      <x:c r="J4309"/>
      <x:c r="K4309"/>
      <x:c r="L4309"/>
      <x:c r="M4309"/>
      <x:c r="N4309"/>
      <x:c r="O4309"/>
      <x:c r="P4309"/>
      <x:c r="Q4309"/>
      <x:c r="R4309"/>
      <x:c r="S4309"/>
      <x:c r="T4309"/>
      <x:c r="U4309"/>
    </x:row>
    <x:row r="4310">
      <x:c r="A4310"/>
      <x:c r="B4310"/>
      <x:c r="C4310"/>
      <x:c r="D4310"/>
      <x:c r="E4310"/>
      <x:c r="F4310"/>
      <x:c r="G4310"/>
      <x:c r="H4310"/>
      <x:c r="I4310"/>
      <x:c r="J4310"/>
      <x:c r="K4310"/>
      <x:c r="L4310"/>
      <x:c r="M4310"/>
      <x:c r="N4310"/>
      <x:c r="O4310"/>
      <x:c r="P4310"/>
      <x:c r="Q4310"/>
      <x:c r="R4310"/>
      <x:c r="S4310"/>
      <x:c r="T4310"/>
      <x:c r="U4310"/>
    </x:row>
    <x:row r="4311">
      <x:c r="A4311"/>
      <x:c r="B4311"/>
      <x:c r="C4311"/>
      <x:c r="D4311"/>
      <x:c r="E4311"/>
      <x:c r="F4311"/>
      <x:c r="G4311"/>
      <x:c r="H4311"/>
      <x:c r="I4311"/>
      <x:c r="J4311"/>
      <x:c r="K4311"/>
      <x:c r="L4311"/>
      <x:c r="M4311"/>
      <x:c r="N4311"/>
      <x:c r="O4311"/>
      <x:c r="P4311"/>
      <x:c r="Q4311"/>
      <x:c r="R4311"/>
      <x:c r="S4311"/>
      <x:c r="T4311"/>
      <x:c r="U4311"/>
    </x:row>
    <x:row r="4312">
      <x:c r="A4312"/>
      <x:c r="B4312"/>
      <x:c r="C4312"/>
      <x:c r="D4312"/>
      <x:c r="E4312"/>
      <x:c r="F4312"/>
      <x:c r="G4312"/>
      <x:c r="H4312"/>
      <x:c r="I4312"/>
      <x:c r="J4312"/>
      <x:c r="K4312"/>
      <x:c r="L4312"/>
      <x:c r="M4312"/>
      <x:c r="N4312"/>
      <x:c r="O4312"/>
      <x:c r="P4312"/>
      <x:c r="Q4312"/>
      <x:c r="R4312"/>
      <x:c r="S4312"/>
      <x:c r="T4312"/>
      <x:c r="U4312"/>
    </x:row>
    <x:row r="4313">
      <x:c r="A4313"/>
      <x:c r="B4313"/>
      <x:c r="C4313"/>
      <x:c r="D4313"/>
      <x:c r="E4313"/>
      <x:c r="F4313"/>
      <x:c r="G4313"/>
      <x:c r="H4313"/>
      <x:c r="I4313"/>
      <x:c r="J4313"/>
      <x:c r="K4313"/>
      <x:c r="L4313"/>
      <x:c r="M4313"/>
      <x:c r="N4313"/>
      <x:c r="O4313"/>
      <x:c r="P4313"/>
      <x:c r="Q4313"/>
      <x:c r="R4313"/>
      <x:c r="S4313"/>
      <x:c r="T4313"/>
      <x:c r="U4313"/>
    </x:row>
    <x:row r="4314">
      <x:c r="A4314"/>
      <x:c r="B4314"/>
      <x:c r="C4314"/>
      <x:c r="D4314"/>
      <x:c r="E4314"/>
      <x:c r="F4314"/>
      <x:c r="G4314"/>
      <x:c r="H4314"/>
      <x:c r="I4314"/>
      <x:c r="J4314"/>
      <x:c r="K4314"/>
      <x:c r="L4314"/>
      <x:c r="M4314"/>
      <x:c r="N4314"/>
      <x:c r="O4314"/>
      <x:c r="P4314"/>
      <x:c r="Q4314"/>
      <x:c r="R4314"/>
      <x:c r="S4314"/>
      <x:c r="T4314"/>
      <x:c r="U4314"/>
    </x:row>
    <x:row r="4315">
      <x:c r="A4315"/>
      <x:c r="B4315"/>
      <x:c r="C4315"/>
      <x:c r="D4315"/>
      <x:c r="E4315"/>
      <x:c r="F4315"/>
      <x:c r="G4315"/>
      <x:c r="H4315"/>
      <x:c r="I4315"/>
      <x:c r="J4315"/>
      <x:c r="K4315"/>
      <x:c r="L4315"/>
      <x:c r="M4315"/>
      <x:c r="N4315"/>
      <x:c r="O4315"/>
      <x:c r="P4315"/>
      <x:c r="Q4315"/>
      <x:c r="R4315"/>
      <x:c r="S4315"/>
      <x:c r="T4315"/>
      <x:c r="U4315"/>
    </x:row>
    <x:row r="4316">
      <x:c r="A4316"/>
      <x:c r="B4316"/>
      <x:c r="C4316"/>
      <x:c r="D4316"/>
      <x:c r="E4316"/>
      <x:c r="F4316"/>
      <x:c r="G4316"/>
      <x:c r="H4316"/>
      <x:c r="I4316"/>
      <x:c r="J4316"/>
      <x:c r="K4316"/>
      <x:c r="L4316"/>
      <x:c r="M4316"/>
      <x:c r="N4316"/>
      <x:c r="O4316"/>
      <x:c r="P4316"/>
      <x:c r="Q4316"/>
      <x:c r="R4316"/>
      <x:c r="S4316"/>
      <x:c r="T4316"/>
      <x:c r="U4316"/>
    </x:row>
    <x:row r="4317">
      <x:c r="A4317"/>
      <x:c r="B4317"/>
      <x:c r="C4317"/>
      <x:c r="D4317"/>
      <x:c r="E4317"/>
      <x:c r="F4317"/>
      <x:c r="G4317"/>
      <x:c r="H4317"/>
      <x:c r="I4317"/>
      <x:c r="J4317"/>
      <x:c r="K4317"/>
      <x:c r="L4317"/>
      <x:c r="M4317"/>
      <x:c r="N4317"/>
      <x:c r="O4317"/>
      <x:c r="P4317"/>
      <x:c r="Q4317"/>
      <x:c r="R4317"/>
      <x:c r="S4317"/>
      <x:c r="T4317"/>
      <x:c r="U4317"/>
    </x:row>
    <x:row r="4318">
      <x:c r="A4318"/>
      <x:c r="B4318"/>
      <x:c r="C4318"/>
      <x:c r="D4318"/>
      <x:c r="E4318"/>
      <x:c r="F4318"/>
      <x:c r="G4318"/>
      <x:c r="H4318"/>
      <x:c r="I4318"/>
      <x:c r="J4318"/>
      <x:c r="K4318"/>
      <x:c r="L4318"/>
      <x:c r="M4318"/>
      <x:c r="N4318"/>
      <x:c r="O4318"/>
      <x:c r="P4318"/>
      <x:c r="Q4318"/>
      <x:c r="R4318"/>
      <x:c r="S4318"/>
      <x:c r="T4318"/>
      <x:c r="U4318"/>
    </x:row>
    <x:row r="4319">
      <x:c r="A4319"/>
      <x:c r="B4319"/>
      <x:c r="C4319"/>
      <x:c r="D4319"/>
      <x:c r="E4319"/>
      <x:c r="F4319"/>
      <x:c r="G4319"/>
      <x:c r="H4319"/>
      <x:c r="I4319"/>
      <x:c r="J4319"/>
      <x:c r="K4319"/>
      <x:c r="L4319"/>
      <x:c r="M4319"/>
      <x:c r="N4319"/>
      <x:c r="O4319"/>
      <x:c r="P4319"/>
      <x:c r="Q4319"/>
      <x:c r="R4319"/>
      <x:c r="S4319"/>
      <x:c r="T4319"/>
      <x:c r="U4319"/>
    </x:row>
    <x:row r="4320">
      <x:c r="A4320"/>
      <x:c r="B4320"/>
      <x:c r="C4320"/>
      <x:c r="D4320"/>
      <x:c r="E4320"/>
      <x:c r="F4320"/>
      <x:c r="G4320"/>
      <x:c r="H4320"/>
      <x:c r="I4320"/>
      <x:c r="J4320"/>
      <x:c r="K4320"/>
      <x:c r="L4320"/>
      <x:c r="M4320"/>
      <x:c r="N4320"/>
      <x:c r="O4320"/>
      <x:c r="P4320"/>
      <x:c r="Q4320"/>
      <x:c r="R4320"/>
      <x:c r="S4320"/>
      <x:c r="T4320"/>
      <x:c r="U4320"/>
    </x:row>
    <x:row r="4321">
      <x:c r="A4321"/>
      <x:c r="B4321"/>
      <x:c r="C4321"/>
      <x:c r="D4321"/>
      <x:c r="E4321"/>
      <x:c r="F4321"/>
      <x:c r="G4321"/>
      <x:c r="H4321"/>
      <x:c r="I4321"/>
      <x:c r="J4321"/>
      <x:c r="K4321"/>
      <x:c r="L4321"/>
      <x:c r="M4321"/>
      <x:c r="N4321"/>
      <x:c r="O4321"/>
      <x:c r="P4321"/>
      <x:c r="Q4321"/>
      <x:c r="R4321"/>
      <x:c r="S4321"/>
      <x:c r="T4321"/>
      <x:c r="U4321"/>
    </x:row>
    <x:row r="4322">
      <x:c r="A4322"/>
      <x:c r="B4322"/>
      <x:c r="C4322"/>
      <x:c r="D4322"/>
      <x:c r="E4322"/>
      <x:c r="F4322"/>
      <x:c r="G4322"/>
      <x:c r="H4322"/>
      <x:c r="I4322"/>
      <x:c r="J4322"/>
      <x:c r="K4322"/>
      <x:c r="L4322"/>
      <x:c r="M4322"/>
      <x:c r="N4322"/>
      <x:c r="O4322"/>
      <x:c r="P4322"/>
      <x:c r="Q4322"/>
      <x:c r="R4322"/>
      <x:c r="S4322"/>
      <x:c r="T4322"/>
      <x:c r="U4322"/>
    </x:row>
    <x:row r="4323">
      <x:c r="A4323"/>
      <x:c r="B4323"/>
      <x:c r="C4323"/>
      <x:c r="D4323"/>
      <x:c r="E4323"/>
      <x:c r="F4323"/>
      <x:c r="G4323"/>
      <x:c r="H4323"/>
      <x:c r="I4323"/>
      <x:c r="J4323"/>
      <x:c r="K4323"/>
      <x:c r="L4323"/>
      <x:c r="M4323"/>
      <x:c r="N4323"/>
      <x:c r="O4323"/>
      <x:c r="P4323"/>
      <x:c r="Q4323"/>
      <x:c r="R4323"/>
      <x:c r="S4323"/>
      <x:c r="T4323"/>
      <x:c r="U4323"/>
    </x:row>
    <x:row r="4324">
      <x:c r="A4324"/>
      <x:c r="B4324"/>
      <x:c r="C4324"/>
      <x:c r="D4324"/>
      <x:c r="E4324"/>
      <x:c r="F4324"/>
      <x:c r="G4324"/>
      <x:c r="H4324"/>
      <x:c r="I4324"/>
      <x:c r="J4324"/>
      <x:c r="K4324"/>
      <x:c r="L4324"/>
      <x:c r="M4324"/>
      <x:c r="N4324"/>
      <x:c r="O4324"/>
      <x:c r="P4324"/>
      <x:c r="Q4324"/>
      <x:c r="R4324"/>
      <x:c r="S4324"/>
      <x:c r="T4324"/>
      <x:c r="U4324"/>
    </x:row>
    <x:row r="4325">
      <x:c r="A4325"/>
      <x:c r="B4325"/>
      <x:c r="C4325"/>
      <x:c r="D4325"/>
      <x:c r="E4325"/>
      <x:c r="F4325"/>
      <x:c r="G4325"/>
      <x:c r="H4325"/>
      <x:c r="I4325"/>
      <x:c r="J4325"/>
      <x:c r="K4325"/>
      <x:c r="L4325"/>
      <x:c r="M4325"/>
      <x:c r="N4325"/>
      <x:c r="O4325"/>
      <x:c r="P4325"/>
      <x:c r="Q4325"/>
      <x:c r="R4325"/>
      <x:c r="S4325"/>
      <x:c r="T4325"/>
      <x:c r="U4325"/>
    </x:row>
    <x:row r="4326">
      <x:c r="A4326"/>
      <x:c r="B4326"/>
      <x:c r="C4326"/>
      <x:c r="D4326"/>
      <x:c r="E4326"/>
      <x:c r="F4326"/>
      <x:c r="G4326"/>
      <x:c r="H4326"/>
      <x:c r="I4326"/>
      <x:c r="J4326"/>
      <x:c r="K4326"/>
      <x:c r="L4326"/>
      <x:c r="M4326"/>
      <x:c r="N4326"/>
      <x:c r="O4326"/>
      <x:c r="P4326"/>
      <x:c r="Q4326"/>
      <x:c r="R4326"/>
      <x:c r="S4326"/>
      <x:c r="T4326"/>
      <x:c r="U4326"/>
    </x:row>
    <x:row r="4327">
      <x:c r="A4327"/>
      <x:c r="B4327"/>
      <x:c r="C4327"/>
      <x:c r="D4327"/>
      <x:c r="E4327"/>
      <x:c r="F4327"/>
      <x:c r="G4327"/>
      <x:c r="H4327"/>
      <x:c r="I4327"/>
      <x:c r="J4327"/>
      <x:c r="K4327"/>
      <x:c r="L4327"/>
      <x:c r="M4327"/>
      <x:c r="N4327"/>
      <x:c r="O4327"/>
      <x:c r="P4327"/>
      <x:c r="Q4327"/>
      <x:c r="R4327"/>
      <x:c r="S4327"/>
      <x:c r="T4327"/>
      <x:c r="U4327"/>
    </x:row>
    <x:row r="4328">
      <x:c r="A4328"/>
      <x:c r="B4328"/>
      <x:c r="C4328"/>
      <x:c r="D4328"/>
      <x:c r="E4328"/>
      <x:c r="F4328"/>
      <x:c r="G4328"/>
      <x:c r="H4328"/>
      <x:c r="I4328"/>
      <x:c r="J4328"/>
      <x:c r="K4328"/>
      <x:c r="L4328"/>
      <x:c r="M4328"/>
      <x:c r="N4328"/>
      <x:c r="O4328"/>
      <x:c r="P4328"/>
      <x:c r="Q4328"/>
      <x:c r="R4328"/>
      <x:c r="S4328"/>
      <x:c r="T4328"/>
      <x:c r="U4328"/>
    </x:row>
    <x:row r="4329">
      <x:c r="A4329"/>
      <x:c r="B4329"/>
      <x:c r="C4329"/>
      <x:c r="D4329"/>
      <x:c r="E4329"/>
      <x:c r="F4329"/>
      <x:c r="G4329"/>
      <x:c r="H4329"/>
      <x:c r="I4329"/>
      <x:c r="J4329"/>
      <x:c r="K4329"/>
      <x:c r="L4329"/>
      <x:c r="M4329"/>
      <x:c r="N4329"/>
      <x:c r="O4329"/>
      <x:c r="P4329"/>
      <x:c r="Q4329"/>
      <x:c r="R4329"/>
      <x:c r="S4329"/>
      <x:c r="T4329"/>
      <x:c r="U4329"/>
    </x:row>
    <x:row r="4330">
      <x:c r="A4330"/>
      <x:c r="B4330"/>
      <x:c r="C4330"/>
      <x:c r="D4330"/>
      <x:c r="E4330"/>
      <x:c r="F4330"/>
      <x:c r="G4330"/>
      <x:c r="H4330"/>
      <x:c r="I4330"/>
      <x:c r="J4330"/>
      <x:c r="K4330"/>
      <x:c r="L4330"/>
      <x:c r="M4330"/>
      <x:c r="N4330"/>
      <x:c r="O4330"/>
      <x:c r="P4330"/>
      <x:c r="Q4330"/>
      <x:c r="R4330"/>
      <x:c r="S4330"/>
      <x:c r="T4330"/>
      <x:c r="U4330"/>
    </x:row>
    <x:row r="4331">
      <x:c r="A4331"/>
      <x:c r="B4331"/>
      <x:c r="C4331"/>
      <x:c r="D4331"/>
      <x:c r="E4331"/>
      <x:c r="F4331"/>
      <x:c r="G4331"/>
      <x:c r="H4331"/>
      <x:c r="I4331"/>
      <x:c r="J4331"/>
      <x:c r="K4331"/>
      <x:c r="L4331"/>
      <x:c r="M4331"/>
      <x:c r="N4331"/>
      <x:c r="O4331"/>
      <x:c r="P4331"/>
      <x:c r="Q4331"/>
      <x:c r="R4331"/>
      <x:c r="S4331"/>
      <x:c r="T4331"/>
      <x:c r="U4331"/>
    </x:row>
    <x:row r="4332">
      <x:c r="A4332"/>
      <x:c r="B4332"/>
      <x:c r="C4332"/>
      <x:c r="D4332"/>
      <x:c r="E4332"/>
      <x:c r="F4332"/>
      <x:c r="G4332"/>
      <x:c r="H4332"/>
      <x:c r="I4332"/>
      <x:c r="J4332"/>
      <x:c r="K4332"/>
      <x:c r="L4332"/>
      <x:c r="M4332"/>
      <x:c r="N4332"/>
      <x:c r="O4332"/>
      <x:c r="P4332"/>
      <x:c r="Q4332"/>
      <x:c r="R4332"/>
      <x:c r="S4332"/>
      <x:c r="T4332"/>
      <x:c r="U4332"/>
    </x:row>
    <x:row r="4333">
      <x:c r="A4333"/>
      <x:c r="B4333"/>
      <x:c r="C4333"/>
      <x:c r="D4333"/>
      <x:c r="E4333"/>
      <x:c r="F4333"/>
      <x:c r="G4333"/>
      <x:c r="H4333"/>
      <x:c r="I4333"/>
      <x:c r="J4333"/>
      <x:c r="K4333"/>
      <x:c r="L4333"/>
      <x:c r="M4333"/>
      <x:c r="N4333"/>
      <x:c r="O4333"/>
      <x:c r="P4333"/>
      <x:c r="Q4333"/>
      <x:c r="R4333"/>
      <x:c r="S4333"/>
      <x:c r="T4333"/>
      <x:c r="U4333"/>
    </x:row>
    <x:row r="4334">
      <x:c r="A4334"/>
      <x:c r="B4334"/>
      <x:c r="C4334"/>
      <x:c r="D4334"/>
      <x:c r="E4334"/>
      <x:c r="F4334"/>
      <x:c r="G4334"/>
      <x:c r="H4334"/>
      <x:c r="I4334"/>
      <x:c r="J4334"/>
      <x:c r="K4334"/>
      <x:c r="L4334"/>
      <x:c r="M4334"/>
      <x:c r="N4334"/>
      <x:c r="O4334"/>
      <x:c r="P4334"/>
      <x:c r="Q4334"/>
      <x:c r="R4334"/>
      <x:c r="S4334"/>
      <x:c r="T4334"/>
      <x:c r="U4334"/>
    </x:row>
    <x:row r="4335">
      <x:c r="A4335"/>
      <x:c r="B4335"/>
      <x:c r="C4335"/>
      <x:c r="D4335"/>
      <x:c r="E4335"/>
      <x:c r="F4335"/>
      <x:c r="G4335"/>
      <x:c r="H4335"/>
      <x:c r="I4335"/>
      <x:c r="J4335"/>
      <x:c r="K4335"/>
      <x:c r="L4335"/>
      <x:c r="M4335"/>
      <x:c r="N4335"/>
      <x:c r="O4335"/>
      <x:c r="P4335"/>
      <x:c r="Q4335"/>
      <x:c r="R4335"/>
      <x:c r="S4335"/>
      <x:c r="T4335"/>
      <x:c r="U4335"/>
    </x:row>
    <x:row r="4336">
      <x:c r="A4336"/>
      <x:c r="B4336"/>
      <x:c r="C4336"/>
      <x:c r="D4336"/>
      <x:c r="E4336"/>
      <x:c r="F4336"/>
      <x:c r="G4336"/>
      <x:c r="H4336"/>
      <x:c r="I4336"/>
      <x:c r="J4336"/>
      <x:c r="K4336"/>
      <x:c r="L4336"/>
      <x:c r="M4336"/>
      <x:c r="N4336"/>
      <x:c r="O4336"/>
      <x:c r="P4336"/>
      <x:c r="Q4336"/>
      <x:c r="R4336"/>
      <x:c r="S4336"/>
      <x:c r="T4336"/>
      <x:c r="U4336"/>
    </x:row>
    <x:row r="4337">
      <x:c r="A4337"/>
      <x:c r="B4337"/>
      <x:c r="C4337"/>
      <x:c r="D4337"/>
      <x:c r="E4337"/>
      <x:c r="F4337"/>
      <x:c r="G4337"/>
      <x:c r="H4337"/>
      <x:c r="I4337"/>
      <x:c r="J4337"/>
      <x:c r="K4337"/>
      <x:c r="L4337"/>
      <x:c r="M4337"/>
      <x:c r="N4337"/>
      <x:c r="O4337"/>
      <x:c r="P4337"/>
      <x:c r="Q4337"/>
      <x:c r="R4337"/>
      <x:c r="S4337"/>
      <x:c r="T4337"/>
      <x:c r="U4337"/>
    </x:row>
    <x:row r="4338">
      <x:c r="A4338"/>
      <x:c r="B4338"/>
      <x:c r="C4338"/>
      <x:c r="D4338"/>
      <x:c r="E4338"/>
      <x:c r="F4338"/>
      <x:c r="G4338"/>
      <x:c r="H4338"/>
      <x:c r="I4338"/>
      <x:c r="J4338"/>
      <x:c r="K4338"/>
      <x:c r="L4338"/>
      <x:c r="M4338"/>
      <x:c r="N4338"/>
      <x:c r="O4338"/>
      <x:c r="P4338"/>
      <x:c r="Q4338"/>
      <x:c r="R4338"/>
      <x:c r="S4338"/>
      <x:c r="T4338"/>
      <x:c r="U4338"/>
    </x:row>
    <x:row r="4339">
      <x:c r="A4339"/>
      <x:c r="B4339"/>
      <x:c r="C4339"/>
      <x:c r="D4339"/>
      <x:c r="E4339"/>
      <x:c r="F4339"/>
      <x:c r="G4339"/>
      <x:c r="H4339"/>
      <x:c r="I4339"/>
      <x:c r="J4339"/>
      <x:c r="K4339"/>
      <x:c r="L4339"/>
      <x:c r="M4339"/>
      <x:c r="N4339"/>
      <x:c r="O4339"/>
      <x:c r="P4339"/>
      <x:c r="Q4339"/>
      <x:c r="R4339"/>
      <x:c r="S4339"/>
      <x:c r="T4339"/>
      <x:c r="U4339"/>
    </x:row>
    <x:row r="4340">
      <x:c r="A4340"/>
      <x:c r="B4340"/>
      <x:c r="C4340"/>
      <x:c r="D4340"/>
      <x:c r="E4340"/>
      <x:c r="F4340"/>
      <x:c r="G4340"/>
      <x:c r="H4340"/>
      <x:c r="I4340"/>
      <x:c r="J4340"/>
      <x:c r="K4340"/>
      <x:c r="L4340"/>
      <x:c r="M4340"/>
      <x:c r="N4340"/>
      <x:c r="O4340"/>
      <x:c r="P4340"/>
      <x:c r="Q4340"/>
      <x:c r="R4340"/>
      <x:c r="S4340"/>
      <x:c r="T4340"/>
      <x:c r="U4340"/>
    </x:row>
    <x:row r="4341">
      <x:c r="A4341"/>
      <x:c r="B4341"/>
      <x:c r="C4341"/>
      <x:c r="D4341"/>
      <x:c r="E4341"/>
      <x:c r="F4341"/>
      <x:c r="G4341"/>
      <x:c r="H4341"/>
      <x:c r="I4341"/>
      <x:c r="J4341"/>
      <x:c r="K4341"/>
      <x:c r="L4341"/>
      <x:c r="M4341"/>
      <x:c r="N4341"/>
      <x:c r="O4341"/>
      <x:c r="P4341"/>
      <x:c r="Q4341"/>
      <x:c r="R4341"/>
      <x:c r="S4341"/>
      <x:c r="T4341"/>
      <x:c r="U4341"/>
    </x:row>
    <x:row r="4342">
      <x:c r="A4342"/>
      <x:c r="B4342"/>
      <x:c r="C4342"/>
      <x:c r="D4342"/>
      <x:c r="E4342"/>
      <x:c r="F4342"/>
      <x:c r="G4342"/>
      <x:c r="H4342"/>
      <x:c r="I4342"/>
      <x:c r="J4342"/>
      <x:c r="K4342"/>
      <x:c r="L4342"/>
      <x:c r="M4342"/>
      <x:c r="N4342"/>
      <x:c r="O4342"/>
      <x:c r="P4342"/>
      <x:c r="Q4342"/>
      <x:c r="R4342"/>
      <x:c r="S4342"/>
      <x:c r="T4342"/>
      <x:c r="U4342"/>
    </x:row>
    <x:row r="4343">
      <x:c r="A4343"/>
      <x:c r="B4343"/>
      <x:c r="C4343"/>
      <x:c r="D4343"/>
      <x:c r="E4343"/>
      <x:c r="F4343"/>
      <x:c r="G4343"/>
      <x:c r="H4343"/>
      <x:c r="I4343"/>
      <x:c r="J4343"/>
      <x:c r="K4343"/>
      <x:c r="L4343"/>
      <x:c r="M4343"/>
      <x:c r="N4343"/>
      <x:c r="O4343"/>
      <x:c r="P4343"/>
      <x:c r="Q4343"/>
      <x:c r="R4343"/>
      <x:c r="S4343"/>
      <x:c r="T4343"/>
      <x:c r="U4343"/>
    </x:row>
    <x:row r="4344">
      <x:c r="A4344"/>
      <x:c r="B4344"/>
      <x:c r="C4344"/>
      <x:c r="D4344"/>
      <x:c r="E4344"/>
      <x:c r="F4344"/>
      <x:c r="G4344"/>
      <x:c r="H4344"/>
      <x:c r="I4344"/>
      <x:c r="J4344"/>
      <x:c r="K4344"/>
      <x:c r="L4344"/>
      <x:c r="M4344"/>
      <x:c r="N4344"/>
      <x:c r="O4344"/>
      <x:c r="P4344"/>
      <x:c r="Q4344"/>
      <x:c r="R4344"/>
      <x:c r="S4344"/>
      <x:c r="T4344"/>
      <x:c r="U4344"/>
    </x:row>
    <x:row r="4345">
      <x:c r="A4345"/>
      <x:c r="B4345"/>
      <x:c r="C4345"/>
      <x:c r="D4345"/>
      <x:c r="E4345"/>
      <x:c r="F4345"/>
      <x:c r="G4345"/>
      <x:c r="H4345"/>
      <x:c r="I4345"/>
      <x:c r="J4345"/>
      <x:c r="K4345"/>
      <x:c r="L4345"/>
      <x:c r="M4345"/>
      <x:c r="N4345"/>
      <x:c r="O4345"/>
      <x:c r="P4345"/>
      <x:c r="Q4345"/>
      <x:c r="R4345"/>
      <x:c r="S4345"/>
      <x:c r="T4345"/>
      <x:c r="U4345"/>
    </x:row>
    <x:row r="4346">
      <x:c r="A4346"/>
      <x:c r="B4346"/>
      <x:c r="C4346"/>
      <x:c r="D4346"/>
      <x:c r="E4346"/>
      <x:c r="F4346"/>
      <x:c r="G4346"/>
      <x:c r="H4346"/>
      <x:c r="I4346"/>
      <x:c r="J4346"/>
      <x:c r="K4346"/>
      <x:c r="L4346"/>
      <x:c r="M4346"/>
      <x:c r="N4346"/>
      <x:c r="O4346"/>
      <x:c r="P4346"/>
      <x:c r="Q4346"/>
      <x:c r="R4346"/>
      <x:c r="S4346"/>
      <x:c r="T4346"/>
      <x:c r="U4346"/>
    </x:row>
    <x:row r="4347">
      <x:c r="A4347"/>
      <x:c r="B4347"/>
      <x:c r="C4347"/>
      <x:c r="D4347"/>
      <x:c r="E4347"/>
      <x:c r="F4347"/>
      <x:c r="G4347"/>
      <x:c r="H4347"/>
      <x:c r="I4347"/>
      <x:c r="J4347"/>
      <x:c r="K4347"/>
      <x:c r="L4347"/>
      <x:c r="M4347"/>
      <x:c r="N4347"/>
      <x:c r="O4347"/>
      <x:c r="P4347"/>
      <x:c r="Q4347"/>
      <x:c r="R4347"/>
      <x:c r="S4347"/>
      <x:c r="T4347"/>
      <x:c r="U4347"/>
    </x:row>
    <x:row r="4348">
      <x:c r="A4348"/>
      <x:c r="B4348"/>
      <x:c r="C4348"/>
      <x:c r="D4348"/>
      <x:c r="E4348"/>
      <x:c r="F4348"/>
      <x:c r="G4348"/>
      <x:c r="H4348"/>
      <x:c r="I4348"/>
      <x:c r="J4348"/>
      <x:c r="K4348"/>
      <x:c r="L4348"/>
      <x:c r="M4348"/>
      <x:c r="N4348"/>
      <x:c r="O4348"/>
      <x:c r="P4348"/>
      <x:c r="Q4348"/>
      <x:c r="R4348"/>
      <x:c r="S4348"/>
      <x:c r="T4348"/>
      <x:c r="U4348"/>
    </x:row>
    <x:row r="4349">
      <x:c r="A4349"/>
      <x:c r="B4349"/>
      <x:c r="C4349"/>
      <x:c r="D4349"/>
      <x:c r="E4349"/>
      <x:c r="F4349"/>
      <x:c r="G4349"/>
      <x:c r="H4349"/>
      <x:c r="I4349"/>
      <x:c r="J4349"/>
      <x:c r="K4349"/>
      <x:c r="L4349"/>
      <x:c r="M4349"/>
      <x:c r="N4349"/>
      <x:c r="O4349"/>
      <x:c r="P4349"/>
      <x:c r="Q4349"/>
      <x:c r="R4349"/>
      <x:c r="S4349"/>
      <x:c r="T4349"/>
      <x:c r="U4349"/>
    </x:row>
    <x:row r="4350">
      <x:c r="A4350"/>
      <x:c r="B4350"/>
      <x:c r="C4350"/>
      <x:c r="D4350"/>
      <x:c r="E4350"/>
      <x:c r="F4350"/>
      <x:c r="G4350"/>
      <x:c r="H4350"/>
      <x:c r="I4350"/>
      <x:c r="J4350"/>
      <x:c r="K4350"/>
      <x:c r="L4350"/>
      <x:c r="M4350"/>
      <x:c r="N4350"/>
      <x:c r="O4350"/>
      <x:c r="P4350"/>
      <x:c r="Q4350"/>
      <x:c r="R4350"/>
      <x:c r="S4350"/>
      <x:c r="T4350"/>
      <x:c r="U4350"/>
    </x:row>
    <x:row r="4351">
      <x:c r="A4351"/>
      <x:c r="B4351"/>
      <x:c r="C4351"/>
      <x:c r="D4351"/>
      <x:c r="E4351"/>
      <x:c r="F4351"/>
      <x:c r="G4351"/>
      <x:c r="H4351"/>
      <x:c r="I4351"/>
      <x:c r="J4351"/>
      <x:c r="K4351"/>
      <x:c r="L4351"/>
      <x:c r="M4351"/>
      <x:c r="N4351"/>
      <x:c r="O4351"/>
      <x:c r="P4351"/>
      <x:c r="Q4351"/>
      <x:c r="R4351"/>
      <x:c r="S4351"/>
      <x:c r="T4351"/>
      <x:c r="U4351"/>
    </x:row>
    <x:row r="4352">
      <x:c r="A4352"/>
      <x:c r="B4352"/>
      <x:c r="C4352"/>
      <x:c r="D4352"/>
      <x:c r="E4352"/>
      <x:c r="F4352"/>
      <x:c r="G4352"/>
      <x:c r="H4352"/>
      <x:c r="I4352"/>
      <x:c r="J4352"/>
      <x:c r="K4352"/>
      <x:c r="L4352"/>
      <x:c r="M4352"/>
      <x:c r="N4352"/>
      <x:c r="O4352"/>
      <x:c r="P4352"/>
      <x:c r="Q4352"/>
      <x:c r="R4352"/>
      <x:c r="S4352"/>
      <x:c r="T4352"/>
      <x:c r="U4352"/>
    </x:row>
    <x:row r="4353">
      <x:c r="A4353"/>
      <x:c r="B4353"/>
      <x:c r="C4353"/>
      <x:c r="D4353"/>
      <x:c r="E4353"/>
      <x:c r="F4353"/>
      <x:c r="G4353"/>
      <x:c r="H4353"/>
      <x:c r="I4353"/>
      <x:c r="J4353"/>
      <x:c r="K4353"/>
      <x:c r="L4353"/>
      <x:c r="M4353"/>
      <x:c r="N4353"/>
      <x:c r="O4353"/>
      <x:c r="P4353"/>
      <x:c r="Q4353"/>
      <x:c r="R4353"/>
      <x:c r="S4353"/>
      <x:c r="T4353"/>
      <x:c r="U4353"/>
    </x:row>
    <x:row r="4354">
      <x:c r="A4354"/>
      <x:c r="B4354"/>
      <x:c r="C4354"/>
      <x:c r="D4354"/>
      <x:c r="E4354"/>
      <x:c r="F4354"/>
      <x:c r="G4354"/>
      <x:c r="H4354"/>
      <x:c r="I4354"/>
      <x:c r="J4354"/>
      <x:c r="K4354"/>
      <x:c r="L4354"/>
      <x:c r="M4354"/>
      <x:c r="N4354"/>
      <x:c r="O4354"/>
      <x:c r="P4354"/>
      <x:c r="Q4354"/>
      <x:c r="R4354"/>
      <x:c r="S4354"/>
      <x:c r="T4354"/>
      <x:c r="U4354"/>
    </x:row>
    <x:row r="4355">
      <x:c r="A4355"/>
      <x:c r="B4355"/>
      <x:c r="C4355"/>
      <x:c r="D4355"/>
      <x:c r="E4355"/>
      <x:c r="F4355"/>
      <x:c r="G4355"/>
      <x:c r="H4355"/>
      <x:c r="I4355"/>
      <x:c r="J4355"/>
      <x:c r="K4355"/>
      <x:c r="L4355"/>
      <x:c r="M4355"/>
      <x:c r="N4355"/>
      <x:c r="O4355"/>
      <x:c r="P4355"/>
      <x:c r="Q4355"/>
      <x:c r="R4355"/>
      <x:c r="S4355"/>
      <x:c r="T4355"/>
      <x:c r="U4355"/>
    </x:row>
    <x:row r="4356">
      <x:c r="A4356"/>
      <x:c r="B4356"/>
      <x:c r="C4356"/>
      <x:c r="D4356"/>
      <x:c r="E4356"/>
      <x:c r="F4356"/>
      <x:c r="G4356"/>
      <x:c r="H4356"/>
      <x:c r="I4356"/>
      <x:c r="J4356"/>
      <x:c r="K4356"/>
      <x:c r="L4356"/>
      <x:c r="M4356"/>
      <x:c r="N4356"/>
      <x:c r="O4356"/>
      <x:c r="P4356"/>
      <x:c r="Q4356"/>
      <x:c r="R4356"/>
      <x:c r="S4356"/>
      <x:c r="T4356"/>
      <x:c r="U4356"/>
    </x:row>
    <x:row r="4357">
      <x:c r="A4357"/>
      <x:c r="B4357"/>
      <x:c r="C4357"/>
      <x:c r="D4357"/>
      <x:c r="E4357"/>
      <x:c r="F4357"/>
      <x:c r="G4357"/>
      <x:c r="H4357"/>
      <x:c r="I4357"/>
      <x:c r="J4357"/>
      <x:c r="K4357"/>
      <x:c r="L4357"/>
      <x:c r="M4357"/>
      <x:c r="N4357"/>
      <x:c r="O4357"/>
      <x:c r="P4357"/>
      <x:c r="Q4357"/>
      <x:c r="R4357"/>
      <x:c r="S4357"/>
      <x:c r="T4357"/>
      <x:c r="U4357"/>
    </x:row>
    <x:row r="4358">
      <x:c r="A4358"/>
      <x:c r="B4358"/>
      <x:c r="C4358"/>
      <x:c r="D4358"/>
      <x:c r="E4358"/>
      <x:c r="F4358"/>
      <x:c r="G4358"/>
      <x:c r="H4358"/>
      <x:c r="I4358"/>
      <x:c r="J4358"/>
      <x:c r="K4358"/>
      <x:c r="L4358"/>
      <x:c r="M4358"/>
      <x:c r="N4358"/>
      <x:c r="O4358"/>
      <x:c r="P4358"/>
      <x:c r="Q4358"/>
      <x:c r="R4358"/>
      <x:c r="S4358"/>
      <x:c r="T4358"/>
      <x:c r="U4358"/>
    </x:row>
    <x:row r="4359">
      <x:c r="A4359"/>
      <x:c r="B4359"/>
      <x:c r="C4359"/>
      <x:c r="D4359"/>
      <x:c r="E4359"/>
      <x:c r="F4359"/>
      <x:c r="G4359"/>
      <x:c r="H4359"/>
      <x:c r="I4359"/>
      <x:c r="J4359"/>
      <x:c r="K4359"/>
      <x:c r="L4359"/>
      <x:c r="M4359"/>
      <x:c r="N4359"/>
      <x:c r="O4359"/>
      <x:c r="P4359"/>
      <x:c r="Q4359"/>
      <x:c r="R4359"/>
      <x:c r="S4359"/>
      <x:c r="T4359"/>
      <x:c r="U4359"/>
    </x:row>
    <x:row r="4360">
      <x:c r="A4360"/>
      <x:c r="B4360"/>
      <x:c r="C4360"/>
      <x:c r="D4360"/>
      <x:c r="E4360"/>
      <x:c r="F4360"/>
      <x:c r="G4360"/>
      <x:c r="H4360"/>
      <x:c r="I4360"/>
      <x:c r="J4360"/>
      <x:c r="K4360"/>
      <x:c r="L4360"/>
      <x:c r="M4360"/>
      <x:c r="N4360"/>
      <x:c r="O4360"/>
      <x:c r="P4360"/>
      <x:c r="Q4360"/>
      <x:c r="R4360"/>
      <x:c r="S4360"/>
      <x:c r="T4360"/>
      <x:c r="U4360"/>
    </x:row>
    <x:row r="4361">
      <x:c r="A4361"/>
      <x:c r="B4361"/>
      <x:c r="C4361"/>
      <x:c r="D4361"/>
      <x:c r="E4361"/>
      <x:c r="F4361"/>
      <x:c r="G4361"/>
      <x:c r="H4361"/>
      <x:c r="I4361"/>
      <x:c r="J4361"/>
      <x:c r="K4361"/>
      <x:c r="L4361"/>
      <x:c r="M4361"/>
      <x:c r="N4361"/>
      <x:c r="O4361"/>
      <x:c r="P4361"/>
      <x:c r="Q4361"/>
      <x:c r="R4361"/>
      <x:c r="S4361"/>
      <x:c r="T4361"/>
      <x:c r="U4361"/>
    </x:row>
    <x:row r="4362">
      <x:c r="A4362"/>
      <x:c r="B4362"/>
      <x:c r="C4362"/>
      <x:c r="D4362"/>
      <x:c r="E4362"/>
      <x:c r="F4362"/>
      <x:c r="G4362"/>
      <x:c r="H4362"/>
      <x:c r="I4362"/>
      <x:c r="J4362"/>
      <x:c r="K4362"/>
      <x:c r="L4362"/>
      <x:c r="M4362"/>
      <x:c r="N4362"/>
      <x:c r="O4362"/>
      <x:c r="P4362"/>
      <x:c r="Q4362"/>
      <x:c r="R4362"/>
      <x:c r="S4362"/>
      <x:c r="T4362"/>
      <x:c r="U4362"/>
    </x:row>
    <x:row r="4363">
      <x:c r="A4363"/>
      <x:c r="B4363"/>
      <x:c r="C4363"/>
      <x:c r="D4363"/>
      <x:c r="E4363"/>
      <x:c r="F4363"/>
      <x:c r="G4363"/>
      <x:c r="H4363"/>
      <x:c r="I4363"/>
      <x:c r="J4363"/>
      <x:c r="K4363"/>
      <x:c r="L4363"/>
      <x:c r="M4363"/>
      <x:c r="N4363"/>
      <x:c r="O4363"/>
      <x:c r="P4363"/>
      <x:c r="Q4363"/>
      <x:c r="R4363"/>
      <x:c r="S4363"/>
      <x:c r="T4363"/>
      <x:c r="U4363"/>
    </x:row>
    <x:row r="4364">
      <x:c r="A4364"/>
      <x:c r="B4364"/>
      <x:c r="C4364"/>
      <x:c r="D4364"/>
      <x:c r="E4364"/>
      <x:c r="F4364"/>
      <x:c r="G4364"/>
      <x:c r="H4364"/>
      <x:c r="I4364"/>
      <x:c r="J4364"/>
      <x:c r="K4364"/>
      <x:c r="L4364"/>
      <x:c r="M4364"/>
      <x:c r="N4364"/>
      <x:c r="O4364"/>
      <x:c r="P4364"/>
      <x:c r="Q4364"/>
      <x:c r="R4364"/>
      <x:c r="S4364"/>
      <x:c r="T4364"/>
      <x:c r="U4364"/>
    </x:row>
    <x:row r="4365">
      <x:c r="A4365"/>
      <x:c r="B4365"/>
      <x:c r="C4365"/>
      <x:c r="D4365"/>
      <x:c r="E4365"/>
      <x:c r="F4365"/>
      <x:c r="G4365"/>
      <x:c r="H4365"/>
      <x:c r="I4365"/>
      <x:c r="J4365"/>
      <x:c r="K4365"/>
      <x:c r="L4365"/>
      <x:c r="M4365"/>
      <x:c r="N4365"/>
      <x:c r="O4365"/>
      <x:c r="P4365"/>
      <x:c r="Q4365"/>
      <x:c r="R4365"/>
      <x:c r="S4365"/>
      <x:c r="T4365"/>
      <x:c r="U4365"/>
    </x:row>
    <x:row r="4366">
      <x:c r="A4366"/>
      <x:c r="B4366"/>
      <x:c r="C4366"/>
      <x:c r="D4366"/>
      <x:c r="E4366"/>
      <x:c r="F4366"/>
      <x:c r="G4366"/>
      <x:c r="H4366"/>
      <x:c r="I4366"/>
      <x:c r="J4366"/>
      <x:c r="K4366"/>
      <x:c r="L4366"/>
      <x:c r="M4366"/>
      <x:c r="N4366"/>
      <x:c r="O4366"/>
      <x:c r="P4366"/>
      <x:c r="Q4366"/>
      <x:c r="R4366"/>
      <x:c r="S4366"/>
      <x:c r="T4366"/>
      <x:c r="U4366"/>
    </x:row>
    <x:row r="4367">
      <x:c r="A4367"/>
      <x:c r="B4367"/>
      <x:c r="C4367"/>
      <x:c r="D4367"/>
      <x:c r="E4367"/>
      <x:c r="F4367"/>
      <x:c r="G4367"/>
      <x:c r="H4367"/>
      <x:c r="I4367"/>
      <x:c r="J4367"/>
      <x:c r="K4367"/>
      <x:c r="L4367"/>
      <x:c r="M4367"/>
      <x:c r="N4367"/>
      <x:c r="O4367"/>
      <x:c r="P4367"/>
      <x:c r="Q4367"/>
      <x:c r="R4367"/>
      <x:c r="S4367"/>
      <x:c r="T4367"/>
      <x:c r="U4367"/>
    </x:row>
    <x:row r="4368">
      <x:c r="A4368"/>
      <x:c r="B4368"/>
      <x:c r="C4368"/>
      <x:c r="D4368"/>
      <x:c r="E4368"/>
      <x:c r="F4368"/>
      <x:c r="G4368"/>
      <x:c r="H4368"/>
      <x:c r="I4368"/>
      <x:c r="J4368"/>
      <x:c r="K4368"/>
      <x:c r="L4368"/>
      <x:c r="M4368"/>
      <x:c r="N4368"/>
      <x:c r="O4368"/>
      <x:c r="P4368"/>
      <x:c r="Q4368"/>
      <x:c r="R4368"/>
      <x:c r="S4368"/>
      <x:c r="T4368"/>
      <x:c r="U4368"/>
    </x:row>
    <x:row r="4369">
      <x:c r="A4369"/>
      <x:c r="B4369"/>
      <x:c r="C4369"/>
      <x:c r="D4369"/>
      <x:c r="E4369"/>
      <x:c r="F4369"/>
      <x:c r="G4369"/>
      <x:c r="H4369"/>
      <x:c r="I4369"/>
      <x:c r="J4369"/>
      <x:c r="K4369"/>
      <x:c r="L4369"/>
      <x:c r="M4369"/>
      <x:c r="N4369"/>
      <x:c r="O4369"/>
      <x:c r="P4369"/>
      <x:c r="Q4369"/>
      <x:c r="R4369"/>
      <x:c r="S4369"/>
      <x:c r="T4369"/>
      <x:c r="U4369"/>
    </x:row>
    <x:row r="4370">
      <x:c r="A4370"/>
      <x:c r="B4370"/>
      <x:c r="C4370"/>
      <x:c r="D4370"/>
      <x:c r="E4370"/>
      <x:c r="F4370"/>
      <x:c r="G4370"/>
      <x:c r="H4370"/>
      <x:c r="I4370"/>
      <x:c r="J4370"/>
      <x:c r="K4370"/>
      <x:c r="L4370"/>
      <x:c r="M4370"/>
      <x:c r="N4370"/>
      <x:c r="O4370"/>
      <x:c r="P4370"/>
      <x:c r="Q4370"/>
      <x:c r="R4370"/>
      <x:c r="S4370"/>
      <x:c r="T4370"/>
      <x:c r="U4370"/>
    </x:row>
    <x:row r="4371">
      <x:c r="A4371"/>
      <x:c r="B4371"/>
      <x:c r="C4371"/>
      <x:c r="D4371"/>
      <x:c r="E4371"/>
      <x:c r="F4371"/>
      <x:c r="G4371"/>
      <x:c r="H4371"/>
      <x:c r="I4371"/>
      <x:c r="J4371"/>
      <x:c r="K4371"/>
      <x:c r="L4371"/>
      <x:c r="M4371"/>
      <x:c r="N4371"/>
      <x:c r="O4371"/>
      <x:c r="P4371"/>
      <x:c r="Q4371"/>
      <x:c r="R4371"/>
      <x:c r="S4371"/>
      <x:c r="T4371"/>
      <x:c r="U4371"/>
    </x:row>
    <x:row r="4372">
      <x:c r="A4372"/>
      <x:c r="B4372"/>
      <x:c r="C4372"/>
      <x:c r="D4372"/>
      <x:c r="E4372"/>
      <x:c r="F4372"/>
      <x:c r="G4372"/>
      <x:c r="H4372"/>
      <x:c r="I4372"/>
      <x:c r="J4372"/>
      <x:c r="K4372"/>
      <x:c r="L4372"/>
      <x:c r="M4372"/>
      <x:c r="N4372"/>
      <x:c r="O4372"/>
      <x:c r="P4372"/>
      <x:c r="Q4372"/>
      <x:c r="R4372"/>
      <x:c r="S4372"/>
      <x:c r="T4372"/>
      <x:c r="U4372"/>
    </x:row>
    <x:row r="4373">
      <x:c r="A4373"/>
      <x:c r="B4373"/>
      <x:c r="C4373"/>
      <x:c r="D4373"/>
      <x:c r="E4373"/>
      <x:c r="F4373"/>
      <x:c r="G4373"/>
      <x:c r="H4373"/>
      <x:c r="I4373"/>
      <x:c r="J4373"/>
      <x:c r="K4373"/>
      <x:c r="L4373"/>
      <x:c r="M4373"/>
      <x:c r="N4373"/>
      <x:c r="O4373"/>
      <x:c r="P4373"/>
      <x:c r="Q4373"/>
      <x:c r="R4373"/>
      <x:c r="S4373"/>
      <x:c r="T4373"/>
      <x:c r="U4373"/>
    </x:row>
    <x:row r="4374">
      <x:c r="A4374"/>
      <x:c r="B4374"/>
      <x:c r="C4374"/>
      <x:c r="D4374"/>
      <x:c r="E4374"/>
      <x:c r="F4374"/>
      <x:c r="G4374"/>
      <x:c r="H4374"/>
      <x:c r="I4374"/>
      <x:c r="J4374"/>
      <x:c r="K4374"/>
      <x:c r="L4374"/>
      <x:c r="M4374"/>
      <x:c r="N4374"/>
      <x:c r="O4374"/>
      <x:c r="P4374"/>
      <x:c r="Q4374"/>
      <x:c r="R4374"/>
      <x:c r="S4374"/>
      <x:c r="T4374"/>
      <x:c r="U4374"/>
    </x:row>
    <x:row r="4375">
      <x:c r="A4375"/>
      <x:c r="B4375"/>
      <x:c r="C4375"/>
      <x:c r="D4375"/>
      <x:c r="E4375"/>
      <x:c r="F4375"/>
      <x:c r="G4375"/>
      <x:c r="H4375"/>
      <x:c r="I4375"/>
      <x:c r="J4375"/>
      <x:c r="K4375"/>
      <x:c r="L4375"/>
      <x:c r="M4375"/>
      <x:c r="N4375"/>
      <x:c r="O4375"/>
      <x:c r="P4375"/>
      <x:c r="Q4375"/>
      <x:c r="R4375"/>
      <x:c r="S4375"/>
      <x:c r="T4375"/>
      <x:c r="U4375"/>
    </x:row>
    <x:row r="4376">
      <x:c r="A4376"/>
      <x:c r="B4376"/>
      <x:c r="C4376"/>
      <x:c r="D4376"/>
      <x:c r="E4376"/>
      <x:c r="F4376"/>
      <x:c r="G4376"/>
      <x:c r="H4376"/>
      <x:c r="I4376"/>
      <x:c r="J4376"/>
      <x:c r="K4376"/>
      <x:c r="L4376"/>
      <x:c r="M4376"/>
      <x:c r="N4376"/>
      <x:c r="O4376"/>
      <x:c r="P4376"/>
      <x:c r="Q4376"/>
      <x:c r="R4376"/>
      <x:c r="S4376"/>
      <x:c r="T4376"/>
      <x:c r="U4376"/>
    </x:row>
    <x:row r="4377">
      <x:c r="A4377"/>
      <x:c r="B4377"/>
      <x:c r="C4377"/>
      <x:c r="D4377"/>
      <x:c r="E4377"/>
      <x:c r="F4377"/>
      <x:c r="G4377"/>
      <x:c r="H4377"/>
      <x:c r="I4377"/>
      <x:c r="J4377"/>
      <x:c r="K4377"/>
      <x:c r="L4377"/>
      <x:c r="M4377"/>
      <x:c r="N4377"/>
      <x:c r="O4377"/>
      <x:c r="P4377"/>
      <x:c r="Q4377"/>
      <x:c r="R4377"/>
      <x:c r="S4377"/>
      <x:c r="T4377"/>
      <x:c r="U4377"/>
    </x:row>
    <x:row r="4378">
      <x:c r="A4378"/>
      <x:c r="B4378"/>
      <x:c r="C4378"/>
      <x:c r="D4378"/>
      <x:c r="E4378"/>
      <x:c r="F4378"/>
      <x:c r="G4378"/>
      <x:c r="H4378"/>
      <x:c r="I4378"/>
      <x:c r="J4378"/>
      <x:c r="K4378"/>
      <x:c r="L4378"/>
      <x:c r="M4378"/>
      <x:c r="N4378"/>
      <x:c r="O4378"/>
      <x:c r="P4378"/>
      <x:c r="Q4378"/>
      <x:c r="R4378"/>
      <x:c r="S4378"/>
      <x:c r="T4378"/>
      <x:c r="U4378"/>
    </x:row>
    <x:row r="4379">
      <x:c r="A4379"/>
      <x:c r="B4379"/>
      <x:c r="C4379"/>
      <x:c r="D4379"/>
      <x:c r="E4379"/>
      <x:c r="F4379"/>
      <x:c r="G4379"/>
      <x:c r="H4379"/>
      <x:c r="I4379"/>
      <x:c r="J4379"/>
      <x:c r="K4379"/>
      <x:c r="L4379"/>
      <x:c r="M4379"/>
      <x:c r="N4379"/>
      <x:c r="O4379"/>
      <x:c r="P4379"/>
      <x:c r="Q4379"/>
      <x:c r="R4379"/>
      <x:c r="S4379"/>
      <x:c r="T4379"/>
      <x:c r="U4379"/>
    </x:row>
    <x:row r="4380">
      <x:c r="A4380"/>
      <x:c r="B4380"/>
      <x:c r="C4380"/>
      <x:c r="D4380"/>
      <x:c r="E4380"/>
      <x:c r="F4380"/>
      <x:c r="G4380"/>
      <x:c r="H4380"/>
      <x:c r="I4380"/>
      <x:c r="J4380"/>
      <x:c r="K4380"/>
      <x:c r="L4380"/>
      <x:c r="M4380"/>
      <x:c r="N4380"/>
      <x:c r="O4380"/>
      <x:c r="P4380"/>
      <x:c r="Q4380"/>
      <x:c r="R4380"/>
      <x:c r="S4380"/>
      <x:c r="T4380"/>
      <x:c r="U4380"/>
    </x:row>
    <x:row r="4381">
      <x:c r="A4381"/>
      <x:c r="B4381"/>
      <x:c r="C4381"/>
      <x:c r="D4381"/>
      <x:c r="E4381"/>
      <x:c r="F4381"/>
      <x:c r="G4381"/>
      <x:c r="H4381"/>
      <x:c r="I4381"/>
      <x:c r="J4381"/>
      <x:c r="K4381"/>
      <x:c r="L4381"/>
      <x:c r="M4381"/>
      <x:c r="N4381"/>
      <x:c r="O4381"/>
      <x:c r="P4381"/>
      <x:c r="Q4381"/>
      <x:c r="R4381"/>
      <x:c r="S4381"/>
      <x:c r="T4381"/>
      <x:c r="U4381"/>
    </x:row>
    <x:row r="4382">
      <x:c r="A4382"/>
      <x:c r="B4382"/>
      <x:c r="C4382"/>
      <x:c r="D4382"/>
      <x:c r="E4382"/>
      <x:c r="F4382"/>
      <x:c r="G4382"/>
      <x:c r="H4382"/>
      <x:c r="I4382"/>
      <x:c r="J4382"/>
      <x:c r="K4382"/>
      <x:c r="L4382"/>
      <x:c r="M4382"/>
      <x:c r="N4382"/>
      <x:c r="O4382"/>
      <x:c r="P4382"/>
      <x:c r="Q4382"/>
      <x:c r="R4382"/>
      <x:c r="S4382"/>
      <x:c r="T4382"/>
      <x:c r="U4382"/>
    </x:row>
    <x:row r="4383">
      <x:c r="A4383"/>
      <x:c r="B4383"/>
      <x:c r="C4383"/>
      <x:c r="D4383"/>
      <x:c r="E4383"/>
      <x:c r="F4383"/>
      <x:c r="G4383"/>
      <x:c r="H4383"/>
      <x:c r="I4383"/>
      <x:c r="J4383"/>
      <x:c r="K4383"/>
      <x:c r="L4383"/>
      <x:c r="M4383"/>
      <x:c r="N4383"/>
      <x:c r="O4383"/>
      <x:c r="P4383"/>
      <x:c r="Q4383"/>
      <x:c r="R4383"/>
      <x:c r="S4383"/>
      <x:c r="T4383"/>
      <x:c r="U4383"/>
    </x:row>
    <x:row r="4384">
      <x:c r="A4384"/>
      <x:c r="B4384"/>
      <x:c r="C4384"/>
      <x:c r="D4384"/>
      <x:c r="E4384"/>
      <x:c r="F4384"/>
      <x:c r="G4384"/>
      <x:c r="H4384"/>
      <x:c r="I4384"/>
      <x:c r="J4384"/>
      <x:c r="K4384"/>
      <x:c r="L4384"/>
      <x:c r="M4384"/>
      <x:c r="N4384"/>
      <x:c r="O4384"/>
      <x:c r="P4384"/>
      <x:c r="Q4384"/>
      <x:c r="R4384"/>
      <x:c r="S4384"/>
      <x:c r="T4384"/>
      <x:c r="U4384"/>
    </x:row>
    <x:row r="4385">
      <x:c r="A4385"/>
      <x:c r="B4385"/>
      <x:c r="C4385"/>
      <x:c r="D4385"/>
      <x:c r="E4385"/>
      <x:c r="F4385"/>
      <x:c r="G4385"/>
      <x:c r="H4385"/>
      <x:c r="I4385"/>
      <x:c r="J4385"/>
      <x:c r="K4385"/>
      <x:c r="L4385"/>
      <x:c r="M4385"/>
      <x:c r="N4385"/>
      <x:c r="O4385"/>
      <x:c r="P4385"/>
      <x:c r="Q4385"/>
      <x:c r="R4385"/>
      <x:c r="S4385"/>
      <x:c r="T4385"/>
      <x:c r="U4385"/>
    </x:row>
    <x:row r="4386">
      <x:c r="A4386"/>
      <x:c r="B4386"/>
      <x:c r="C4386"/>
      <x:c r="D4386"/>
      <x:c r="E4386"/>
      <x:c r="F4386"/>
      <x:c r="G4386"/>
      <x:c r="H4386"/>
      <x:c r="I4386"/>
      <x:c r="J4386"/>
      <x:c r="K4386"/>
      <x:c r="L4386"/>
      <x:c r="M4386"/>
      <x:c r="N4386"/>
      <x:c r="O4386"/>
      <x:c r="P4386"/>
      <x:c r="Q4386"/>
      <x:c r="R4386"/>
      <x:c r="S4386"/>
      <x:c r="T4386"/>
      <x:c r="U4386"/>
    </x:row>
    <x:row r="4387">
      <x:c r="A4387"/>
      <x:c r="B4387"/>
      <x:c r="C4387"/>
      <x:c r="D4387"/>
      <x:c r="E4387"/>
      <x:c r="F4387"/>
      <x:c r="G4387"/>
      <x:c r="H4387"/>
      <x:c r="I4387"/>
      <x:c r="J4387"/>
      <x:c r="K4387"/>
      <x:c r="L4387"/>
      <x:c r="M4387"/>
      <x:c r="N4387"/>
      <x:c r="O4387"/>
      <x:c r="P4387"/>
      <x:c r="Q4387"/>
      <x:c r="R4387"/>
      <x:c r="S4387"/>
      <x:c r="T4387"/>
      <x:c r="U4387"/>
    </x:row>
    <x:row r="4388">
      <x:c r="A4388"/>
      <x:c r="B4388"/>
      <x:c r="C4388"/>
      <x:c r="D4388"/>
      <x:c r="E4388"/>
      <x:c r="F4388"/>
      <x:c r="G4388"/>
      <x:c r="H4388"/>
      <x:c r="I4388"/>
      <x:c r="J4388"/>
      <x:c r="K4388"/>
      <x:c r="L4388"/>
      <x:c r="M4388"/>
      <x:c r="N4388"/>
      <x:c r="O4388"/>
      <x:c r="P4388"/>
      <x:c r="Q4388"/>
      <x:c r="R4388"/>
      <x:c r="S4388"/>
      <x:c r="T4388"/>
      <x:c r="U4388"/>
    </x:row>
    <x:row r="4389">
      <x:c r="A4389"/>
      <x:c r="B4389"/>
      <x:c r="C4389"/>
      <x:c r="D4389"/>
      <x:c r="E4389"/>
      <x:c r="F4389"/>
      <x:c r="G4389"/>
      <x:c r="H4389"/>
      <x:c r="I4389"/>
      <x:c r="J4389"/>
      <x:c r="K4389"/>
      <x:c r="L4389"/>
      <x:c r="M4389"/>
      <x:c r="N4389"/>
      <x:c r="O4389"/>
      <x:c r="P4389"/>
      <x:c r="Q4389"/>
      <x:c r="R4389"/>
      <x:c r="S4389"/>
      <x:c r="T4389"/>
      <x:c r="U4389"/>
    </x:row>
    <x:row r="4390">
      <x:c r="A4390"/>
      <x:c r="B4390"/>
      <x:c r="C4390"/>
      <x:c r="D4390"/>
      <x:c r="E4390"/>
      <x:c r="F4390"/>
      <x:c r="G4390"/>
      <x:c r="H4390"/>
      <x:c r="I4390"/>
      <x:c r="J4390"/>
      <x:c r="K4390"/>
      <x:c r="L4390"/>
      <x:c r="M4390"/>
      <x:c r="N4390"/>
      <x:c r="O4390"/>
      <x:c r="P4390"/>
      <x:c r="Q4390"/>
      <x:c r="R4390"/>
      <x:c r="S4390"/>
      <x:c r="T4390"/>
      <x:c r="U4390"/>
    </x:row>
    <x:row r="4391">
      <x:c r="A4391"/>
      <x:c r="B4391"/>
      <x:c r="C4391"/>
      <x:c r="D4391"/>
      <x:c r="E4391"/>
      <x:c r="F4391"/>
      <x:c r="G4391"/>
      <x:c r="H4391"/>
      <x:c r="I4391"/>
      <x:c r="J4391"/>
      <x:c r="K4391"/>
      <x:c r="L4391"/>
      <x:c r="M4391"/>
      <x:c r="N4391"/>
      <x:c r="O4391"/>
      <x:c r="P4391"/>
      <x:c r="Q4391"/>
      <x:c r="R4391"/>
      <x:c r="S4391"/>
      <x:c r="T4391"/>
      <x:c r="U4391"/>
    </x:row>
    <x:row r="4392">
      <x:c r="A4392"/>
      <x:c r="B4392"/>
      <x:c r="C4392"/>
      <x:c r="D4392"/>
      <x:c r="E4392"/>
      <x:c r="F4392"/>
      <x:c r="G4392"/>
      <x:c r="H4392"/>
      <x:c r="I4392"/>
      <x:c r="J4392"/>
      <x:c r="K4392"/>
      <x:c r="L4392"/>
      <x:c r="M4392"/>
      <x:c r="N4392"/>
      <x:c r="O4392"/>
      <x:c r="P4392"/>
      <x:c r="Q4392"/>
      <x:c r="R4392"/>
      <x:c r="S4392"/>
      <x:c r="T4392"/>
      <x:c r="U4392"/>
    </x:row>
    <x:row r="4393">
      <x:c r="A4393"/>
      <x:c r="B4393"/>
      <x:c r="C4393"/>
      <x:c r="D4393"/>
      <x:c r="E4393"/>
      <x:c r="F4393"/>
      <x:c r="G4393"/>
      <x:c r="H4393"/>
      <x:c r="I4393"/>
      <x:c r="J4393"/>
      <x:c r="K4393"/>
      <x:c r="L4393"/>
      <x:c r="M4393"/>
      <x:c r="N4393"/>
      <x:c r="O4393"/>
      <x:c r="P4393"/>
      <x:c r="Q4393"/>
      <x:c r="R4393"/>
      <x:c r="S4393"/>
      <x:c r="T4393"/>
      <x:c r="U4393"/>
    </x:row>
    <x:row r="4394">
      <x:c r="A4394"/>
      <x:c r="B4394"/>
      <x:c r="C4394"/>
      <x:c r="D4394"/>
      <x:c r="E4394"/>
      <x:c r="F4394"/>
      <x:c r="G4394"/>
      <x:c r="H4394"/>
      <x:c r="I4394"/>
      <x:c r="J4394"/>
      <x:c r="K4394"/>
      <x:c r="L4394"/>
      <x:c r="M4394"/>
      <x:c r="N4394"/>
      <x:c r="O4394"/>
      <x:c r="P4394"/>
      <x:c r="Q4394"/>
      <x:c r="R4394"/>
      <x:c r="S4394"/>
      <x:c r="T4394"/>
      <x:c r="U4394"/>
    </x:row>
    <x:row r="4395">
      <x:c r="A4395"/>
      <x:c r="B4395"/>
      <x:c r="C4395"/>
      <x:c r="D4395"/>
      <x:c r="E4395"/>
      <x:c r="F4395"/>
      <x:c r="G4395"/>
      <x:c r="H4395"/>
      <x:c r="I4395"/>
      <x:c r="J4395"/>
      <x:c r="K4395"/>
      <x:c r="L4395"/>
      <x:c r="M4395"/>
      <x:c r="N4395"/>
      <x:c r="O4395"/>
      <x:c r="P4395"/>
      <x:c r="Q4395"/>
      <x:c r="R4395"/>
      <x:c r="S4395"/>
      <x:c r="T4395"/>
      <x:c r="U4395"/>
    </x:row>
    <x:row r="4396">
      <x:c r="A4396"/>
      <x:c r="B4396"/>
      <x:c r="C4396"/>
      <x:c r="D4396"/>
      <x:c r="E4396"/>
      <x:c r="F4396"/>
      <x:c r="G4396"/>
      <x:c r="H4396"/>
      <x:c r="I4396"/>
      <x:c r="J4396"/>
      <x:c r="K4396"/>
      <x:c r="L4396"/>
      <x:c r="M4396"/>
      <x:c r="N4396"/>
      <x:c r="O4396"/>
      <x:c r="P4396"/>
      <x:c r="Q4396"/>
      <x:c r="R4396"/>
      <x:c r="S4396"/>
      <x:c r="T4396"/>
      <x:c r="U4396"/>
    </x:row>
    <x:row r="4397">
      <x:c r="A4397"/>
      <x:c r="B4397"/>
      <x:c r="C4397"/>
      <x:c r="D4397"/>
      <x:c r="E4397"/>
      <x:c r="F4397"/>
      <x:c r="G4397"/>
      <x:c r="H4397"/>
      <x:c r="I4397"/>
      <x:c r="J4397"/>
      <x:c r="K4397"/>
      <x:c r="L4397"/>
      <x:c r="M4397"/>
      <x:c r="N4397"/>
      <x:c r="O4397"/>
      <x:c r="P4397"/>
      <x:c r="Q4397"/>
      <x:c r="R4397"/>
      <x:c r="S4397"/>
      <x:c r="T4397"/>
      <x:c r="U4397"/>
    </x:row>
    <x:row r="4398">
      <x:c r="A4398"/>
      <x:c r="B4398"/>
      <x:c r="C4398"/>
      <x:c r="D4398"/>
      <x:c r="E4398"/>
      <x:c r="F4398"/>
      <x:c r="G4398"/>
      <x:c r="H4398"/>
      <x:c r="I4398"/>
      <x:c r="J4398"/>
      <x:c r="K4398"/>
      <x:c r="L4398"/>
      <x:c r="M4398"/>
      <x:c r="N4398"/>
      <x:c r="O4398"/>
      <x:c r="P4398"/>
      <x:c r="Q4398"/>
      <x:c r="R4398"/>
      <x:c r="S4398"/>
      <x:c r="T4398"/>
      <x:c r="U4398"/>
    </x:row>
    <x:row r="4399">
      <x:c r="A4399"/>
      <x:c r="B4399"/>
      <x:c r="C4399"/>
      <x:c r="D4399"/>
      <x:c r="E4399"/>
      <x:c r="F4399"/>
      <x:c r="G4399"/>
      <x:c r="H4399"/>
      <x:c r="I4399"/>
      <x:c r="J4399"/>
      <x:c r="K4399"/>
      <x:c r="L4399"/>
      <x:c r="M4399"/>
      <x:c r="N4399"/>
      <x:c r="O4399"/>
      <x:c r="P4399"/>
      <x:c r="Q4399"/>
      <x:c r="R4399"/>
      <x:c r="S4399"/>
      <x:c r="T4399"/>
      <x:c r="U4399"/>
    </x:row>
    <x:row r="4400">
      <x:c r="A4400"/>
      <x:c r="B4400"/>
      <x:c r="C4400"/>
      <x:c r="D4400"/>
      <x:c r="E4400"/>
      <x:c r="F4400"/>
      <x:c r="G4400"/>
      <x:c r="H4400"/>
      <x:c r="I4400"/>
      <x:c r="J4400"/>
      <x:c r="K4400"/>
      <x:c r="L4400"/>
      <x:c r="M4400"/>
      <x:c r="N4400"/>
      <x:c r="O4400"/>
      <x:c r="P4400"/>
      <x:c r="Q4400"/>
      <x:c r="R4400"/>
      <x:c r="S4400"/>
      <x:c r="T4400"/>
      <x:c r="U4400"/>
    </x:row>
    <x:row r="4401">
      <x:c r="A4401"/>
      <x:c r="B4401"/>
      <x:c r="C4401"/>
      <x:c r="D4401"/>
      <x:c r="E4401"/>
      <x:c r="F4401"/>
      <x:c r="G4401"/>
      <x:c r="H4401"/>
      <x:c r="I4401"/>
      <x:c r="J4401"/>
      <x:c r="K4401"/>
      <x:c r="L4401"/>
      <x:c r="M4401"/>
      <x:c r="N4401"/>
      <x:c r="O4401"/>
      <x:c r="P4401"/>
      <x:c r="Q4401"/>
      <x:c r="R4401"/>
      <x:c r="S4401"/>
      <x:c r="T4401"/>
      <x:c r="U4401"/>
    </x:row>
    <x:row r="4402">
      <x:c r="A4402"/>
      <x:c r="B4402"/>
      <x:c r="C4402"/>
      <x:c r="D4402"/>
      <x:c r="E4402"/>
      <x:c r="F4402"/>
      <x:c r="G4402"/>
      <x:c r="H4402"/>
      <x:c r="I4402"/>
      <x:c r="J4402"/>
      <x:c r="K4402"/>
      <x:c r="L4402"/>
      <x:c r="M4402"/>
      <x:c r="N4402"/>
      <x:c r="O4402"/>
      <x:c r="P4402"/>
      <x:c r="Q4402"/>
      <x:c r="R4402"/>
      <x:c r="S4402"/>
      <x:c r="T4402"/>
      <x:c r="U4402"/>
    </x:row>
    <x:row r="4403">
      <x:c r="A4403"/>
      <x:c r="B4403"/>
      <x:c r="C4403"/>
      <x:c r="D4403"/>
      <x:c r="E4403"/>
      <x:c r="F4403"/>
      <x:c r="G4403"/>
      <x:c r="H4403"/>
      <x:c r="I4403"/>
      <x:c r="J4403"/>
      <x:c r="K4403"/>
      <x:c r="L4403"/>
      <x:c r="M4403"/>
      <x:c r="N4403"/>
      <x:c r="O4403"/>
      <x:c r="P4403"/>
      <x:c r="Q4403"/>
      <x:c r="R4403"/>
      <x:c r="S4403"/>
      <x:c r="T4403"/>
      <x:c r="U4403"/>
    </x:row>
    <x:row r="4404">
      <x:c r="A4404"/>
      <x:c r="B4404"/>
      <x:c r="C4404"/>
      <x:c r="D4404"/>
      <x:c r="E4404"/>
      <x:c r="F4404"/>
      <x:c r="G4404"/>
      <x:c r="H4404"/>
      <x:c r="I4404"/>
      <x:c r="J4404"/>
      <x:c r="K4404"/>
      <x:c r="L4404"/>
      <x:c r="M4404"/>
      <x:c r="N4404"/>
      <x:c r="O4404"/>
      <x:c r="P4404"/>
      <x:c r="Q4404"/>
      <x:c r="R4404"/>
      <x:c r="S4404"/>
      <x:c r="T4404"/>
      <x:c r="U4404"/>
    </x:row>
    <x:row r="4405">
      <x:c r="A4405"/>
      <x:c r="B4405"/>
      <x:c r="C4405"/>
      <x:c r="D4405"/>
      <x:c r="E4405"/>
      <x:c r="F4405"/>
      <x:c r="G4405"/>
      <x:c r="H4405"/>
      <x:c r="I4405"/>
      <x:c r="J4405"/>
      <x:c r="K4405"/>
      <x:c r="L4405"/>
      <x:c r="M4405"/>
      <x:c r="N4405"/>
      <x:c r="O4405"/>
      <x:c r="P4405"/>
      <x:c r="Q4405"/>
      <x:c r="R4405"/>
      <x:c r="S4405"/>
      <x:c r="T4405"/>
      <x:c r="U4405"/>
    </x:row>
    <x:row r="4406">
      <x:c r="A4406"/>
      <x:c r="B4406"/>
      <x:c r="C4406"/>
      <x:c r="D4406"/>
      <x:c r="E4406"/>
      <x:c r="F4406"/>
      <x:c r="G4406"/>
      <x:c r="H4406"/>
      <x:c r="I4406"/>
      <x:c r="J4406"/>
      <x:c r="K4406"/>
      <x:c r="L4406"/>
      <x:c r="M4406"/>
      <x:c r="N4406"/>
      <x:c r="O4406"/>
      <x:c r="P4406"/>
      <x:c r="Q4406"/>
      <x:c r="R4406"/>
      <x:c r="S4406"/>
      <x:c r="T4406"/>
      <x:c r="U4406"/>
    </x:row>
    <x:row r="4407">
      <x:c r="A4407"/>
      <x:c r="B4407"/>
      <x:c r="C4407"/>
      <x:c r="D4407"/>
      <x:c r="E4407"/>
      <x:c r="F4407"/>
      <x:c r="G4407"/>
      <x:c r="H4407"/>
      <x:c r="I4407"/>
      <x:c r="J4407"/>
      <x:c r="K4407"/>
      <x:c r="L4407"/>
      <x:c r="M4407"/>
      <x:c r="N4407"/>
      <x:c r="O4407"/>
      <x:c r="P4407"/>
      <x:c r="Q4407"/>
      <x:c r="R4407"/>
      <x:c r="S4407"/>
      <x:c r="T4407"/>
      <x:c r="U4407"/>
    </x:row>
    <x:row r="4408">
      <x:c r="A4408"/>
      <x:c r="B4408"/>
      <x:c r="C4408"/>
      <x:c r="D4408"/>
      <x:c r="E4408"/>
      <x:c r="F4408"/>
      <x:c r="G4408"/>
      <x:c r="H4408"/>
      <x:c r="I4408"/>
      <x:c r="J4408"/>
      <x:c r="K4408"/>
      <x:c r="L4408"/>
      <x:c r="M4408"/>
      <x:c r="N4408"/>
      <x:c r="O4408"/>
      <x:c r="P4408"/>
      <x:c r="Q4408"/>
      <x:c r="R4408"/>
      <x:c r="S4408"/>
      <x:c r="T4408"/>
      <x:c r="U4408"/>
    </x:row>
    <x:row r="4409">
      <x:c r="A4409"/>
      <x:c r="B4409"/>
      <x:c r="C4409"/>
      <x:c r="D4409"/>
      <x:c r="E4409"/>
      <x:c r="F4409"/>
      <x:c r="G4409"/>
      <x:c r="H4409"/>
      <x:c r="I4409"/>
      <x:c r="J4409"/>
      <x:c r="K4409"/>
      <x:c r="L4409"/>
      <x:c r="M4409"/>
      <x:c r="N4409"/>
      <x:c r="O4409"/>
      <x:c r="P4409"/>
      <x:c r="Q4409"/>
      <x:c r="R4409"/>
      <x:c r="S4409"/>
      <x:c r="T4409"/>
      <x:c r="U4409"/>
    </x:row>
    <x:row r="4410">
      <x:c r="A4410"/>
      <x:c r="B4410"/>
      <x:c r="C4410"/>
      <x:c r="D4410"/>
      <x:c r="E4410"/>
      <x:c r="F4410"/>
      <x:c r="G4410"/>
      <x:c r="H4410"/>
      <x:c r="I4410"/>
      <x:c r="J4410"/>
      <x:c r="K4410"/>
      <x:c r="L4410"/>
      <x:c r="M4410"/>
      <x:c r="N4410"/>
      <x:c r="O4410"/>
      <x:c r="P4410"/>
      <x:c r="Q4410"/>
      <x:c r="R4410"/>
      <x:c r="S4410"/>
      <x:c r="T4410"/>
      <x:c r="U4410"/>
    </x:row>
    <x:row r="4411">
      <x:c r="A4411"/>
      <x:c r="B4411"/>
      <x:c r="C4411"/>
      <x:c r="D4411"/>
      <x:c r="E4411"/>
      <x:c r="F4411"/>
      <x:c r="G4411"/>
      <x:c r="H4411"/>
      <x:c r="I4411"/>
      <x:c r="J4411"/>
      <x:c r="K4411"/>
      <x:c r="L4411"/>
      <x:c r="M4411"/>
      <x:c r="N4411"/>
      <x:c r="O4411"/>
      <x:c r="P4411"/>
      <x:c r="Q4411"/>
      <x:c r="R4411"/>
      <x:c r="S4411"/>
      <x:c r="T4411"/>
      <x:c r="U4411"/>
    </x:row>
    <x:row r="4412">
      <x:c r="A4412"/>
      <x:c r="B4412"/>
      <x:c r="C4412"/>
      <x:c r="D4412"/>
      <x:c r="E4412"/>
      <x:c r="F4412"/>
      <x:c r="G4412"/>
      <x:c r="H4412"/>
      <x:c r="I4412"/>
      <x:c r="J4412"/>
      <x:c r="K4412"/>
      <x:c r="L4412"/>
      <x:c r="M4412"/>
      <x:c r="N4412"/>
      <x:c r="O4412"/>
      <x:c r="P4412"/>
      <x:c r="Q4412"/>
      <x:c r="R4412"/>
      <x:c r="S4412"/>
      <x:c r="T4412"/>
      <x:c r="U4412"/>
    </x:row>
    <x:row r="4413">
      <x:c r="A4413"/>
      <x:c r="B4413"/>
      <x:c r="C4413"/>
      <x:c r="D4413"/>
      <x:c r="E4413"/>
      <x:c r="F4413"/>
      <x:c r="G4413"/>
      <x:c r="H4413"/>
      <x:c r="I4413"/>
      <x:c r="J4413"/>
      <x:c r="K4413"/>
      <x:c r="L4413"/>
      <x:c r="M4413"/>
      <x:c r="N4413"/>
      <x:c r="O4413"/>
      <x:c r="P4413"/>
      <x:c r="Q4413"/>
      <x:c r="R4413"/>
      <x:c r="S4413"/>
      <x:c r="T4413"/>
      <x:c r="U4413"/>
    </x:row>
    <x:row r="4414">
      <x:c r="A4414"/>
      <x:c r="B4414"/>
      <x:c r="C4414"/>
      <x:c r="D4414"/>
      <x:c r="E4414"/>
      <x:c r="F4414"/>
      <x:c r="G4414"/>
      <x:c r="H4414"/>
      <x:c r="I4414"/>
      <x:c r="J4414"/>
      <x:c r="K4414"/>
      <x:c r="L4414"/>
      <x:c r="M4414"/>
      <x:c r="N4414"/>
      <x:c r="O4414"/>
      <x:c r="P4414"/>
      <x:c r="Q4414"/>
      <x:c r="R4414"/>
      <x:c r="S4414"/>
      <x:c r="T4414"/>
      <x:c r="U4414"/>
    </x:row>
    <x:row r="4415">
      <x:c r="A4415"/>
      <x:c r="B4415"/>
      <x:c r="C4415"/>
      <x:c r="D4415"/>
      <x:c r="E4415"/>
      <x:c r="F4415"/>
      <x:c r="G4415"/>
      <x:c r="H4415"/>
      <x:c r="I4415"/>
      <x:c r="J4415"/>
      <x:c r="K4415"/>
      <x:c r="L4415"/>
      <x:c r="M4415"/>
      <x:c r="N4415"/>
      <x:c r="O4415"/>
      <x:c r="P4415"/>
      <x:c r="Q4415"/>
      <x:c r="R4415"/>
      <x:c r="S4415"/>
      <x:c r="T4415"/>
      <x:c r="U4415"/>
    </x:row>
    <x:row r="4416">
      <x:c r="A4416"/>
      <x:c r="B4416"/>
      <x:c r="C4416"/>
      <x:c r="D4416"/>
      <x:c r="E4416"/>
      <x:c r="F4416"/>
      <x:c r="G4416"/>
      <x:c r="H4416"/>
      <x:c r="I4416"/>
      <x:c r="J4416"/>
      <x:c r="K4416"/>
      <x:c r="L4416"/>
      <x:c r="M4416"/>
      <x:c r="N4416"/>
      <x:c r="O4416"/>
      <x:c r="P4416"/>
      <x:c r="Q4416"/>
      <x:c r="R4416"/>
      <x:c r="S4416"/>
      <x:c r="T4416"/>
      <x:c r="U4416"/>
    </x:row>
    <x:row r="4417">
      <x:c r="A4417"/>
      <x:c r="B4417"/>
      <x:c r="C4417"/>
      <x:c r="D4417"/>
      <x:c r="E4417"/>
      <x:c r="F4417"/>
      <x:c r="G4417"/>
      <x:c r="H4417"/>
      <x:c r="I4417"/>
      <x:c r="J4417"/>
      <x:c r="K4417"/>
      <x:c r="L4417"/>
      <x:c r="M4417"/>
      <x:c r="N4417"/>
      <x:c r="O4417"/>
      <x:c r="P4417"/>
      <x:c r="Q4417"/>
      <x:c r="R4417"/>
      <x:c r="S4417"/>
      <x:c r="T4417"/>
      <x:c r="U4417"/>
    </x:row>
    <x:row r="4418">
      <x:c r="A4418"/>
      <x:c r="B4418"/>
      <x:c r="C4418"/>
      <x:c r="D4418"/>
      <x:c r="E4418"/>
      <x:c r="F4418"/>
      <x:c r="G4418"/>
      <x:c r="H4418"/>
      <x:c r="I4418"/>
      <x:c r="J4418"/>
      <x:c r="K4418"/>
      <x:c r="L4418"/>
      <x:c r="M4418"/>
      <x:c r="N4418"/>
      <x:c r="O4418"/>
      <x:c r="P4418"/>
      <x:c r="Q4418"/>
      <x:c r="R4418"/>
      <x:c r="S4418"/>
      <x:c r="T4418"/>
      <x:c r="U4418"/>
    </x:row>
    <x:row r="4419">
      <x:c r="A4419"/>
      <x:c r="B4419"/>
      <x:c r="C4419"/>
      <x:c r="D4419"/>
      <x:c r="E4419"/>
      <x:c r="F4419"/>
      <x:c r="G4419"/>
      <x:c r="H4419"/>
      <x:c r="I4419"/>
      <x:c r="J4419"/>
      <x:c r="K4419"/>
      <x:c r="L4419"/>
      <x:c r="M4419"/>
      <x:c r="N4419"/>
      <x:c r="O4419"/>
      <x:c r="P4419"/>
      <x:c r="Q4419"/>
      <x:c r="R4419"/>
      <x:c r="S4419"/>
      <x:c r="T4419"/>
      <x:c r="U4419"/>
    </x:row>
    <x:row r="4420">
      <x:c r="A4420"/>
      <x:c r="B4420"/>
      <x:c r="C4420"/>
      <x:c r="D4420"/>
      <x:c r="E4420"/>
      <x:c r="F4420"/>
      <x:c r="G4420"/>
      <x:c r="H4420"/>
      <x:c r="I4420"/>
      <x:c r="J4420"/>
      <x:c r="K4420"/>
      <x:c r="L4420"/>
      <x:c r="M4420"/>
      <x:c r="N4420"/>
      <x:c r="O4420"/>
      <x:c r="P4420"/>
      <x:c r="Q4420"/>
      <x:c r="R4420"/>
      <x:c r="S4420"/>
      <x:c r="T4420"/>
      <x:c r="U4420"/>
    </x:row>
    <x:row r="4421">
      <x:c r="A4421"/>
      <x:c r="B4421"/>
      <x:c r="C4421"/>
      <x:c r="D4421"/>
      <x:c r="E4421"/>
      <x:c r="F4421"/>
      <x:c r="G4421"/>
      <x:c r="H4421"/>
      <x:c r="I4421"/>
      <x:c r="J4421"/>
      <x:c r="K4421"/>
      <x:c r="L4421"/>
      <x:c r="M4421"/>
      <x:c r="N4421"/>
      <x:c r="O4421"/>
      <x:c r="P4421"/>
      <x:c r="Q4421"/>
      <x:c r="R4421"/>
      <x:c r="S4421"/>
      <x:c r="T4421"/>
      <x:c r="U4421"/>
    </x:row>
    <x:row r="4422">
      <x:c r="A4422"/>
      <x:c r="B4422"/>
      <x:c r="C4422"/>
      <x:c r="D4422"/>
      <x:c r="E4422"/>
      <x:c r="F4422"/>
      <x:c r="G4422"/>
      <x:c r="H4422"/>
      <x:c r="I4422"/>
      <x:c r="J4422"/>
      <x:c r="K4422"/>
      <x:c r="L4422"/>
      <x:c r="M4422"/>
      <x:c r="N4422"/>
      <x:c r="O4422"/>
      <x:c r="P4422"/>
      <x:c r="Q4422"/>
      <x:c r="R4422"/>
      <x:c r="S4422"/>
      <x:c r="T4422"/>
      <x:c r="U4422"/>
    </x:row>
    <x:row r="4423">
      <x:c r="A4423"/>
      <x:c r="B4423"/>
      <x:c r="C4423"/>
      <x:c r="D4423"/>
      <x:c r="E4423"/>
      <x:c r="F4423"/>
      <x:c r="G4423"/>
      <x:c r="H4423"/>
      <x:c r="I4423"/>
      <x:c r="J4423"/>
      <x:c r="K4423"/>
      <x:c r="L4423"/>
      <x:c r="M4423"/>
      <x:c r="N4423"/>
      <x:c r="O4423"/>
      <x:c r="P4423"/>
      <x:c r="Q4423"/>
      <x:c r="R4423"/>
      <x:c r="S4423"/>
      <x:c r="T4423"/>
      <x:c r="U4423"/>
    </x:row>
    <x:row r="4424">
      <x:c r="A4424"/>
      <x:c r="B4424"/>
      <x:c r="C4424"/>
      <x:c r="D4424"/>
      <x:c r="E4424"/>
      <x:c r="F4424"/>
      <x:c r="G4424"/>
      <x:c r="H4424"/>
      <x:c r="I4424"/>
      <x:c r="J4424"/>
      <x:c r="K4424"/>
      <x:c r="L4424"/>
      <x:c r="M4424"/>
      <x:c r="N4424"/>
      <x:c r="O4424"/>
      <x:c r="P4424"/>
      <x:c r="Q4424"/>
      <x:c r="R4424"/>
      <x:c r="S4424"/>
      <x:c r="T4424"/>
      <x:c r="U4424"/>
    </x:row>
    <x:row r="4425">
      <x:c r="A4425"/>
      <x:c r="B4425"/>
      <x:c r="C4425"/>
      <x:c r="D4425"/>
      <x:c r="E4425"/>
      <x:c r="F4425"/>
      <x:c r="G4425"/>
      <x:c r="H4425"/>
      <x:c r="I4425"/>
      <x:c r="J4425"/>
      <x:c r="K4425"/>
      <x:c r="L4425"/>
      <x:c r="M4425"/>
      <x:c r="N4425"/>
      <x:c r="O4425"/>
      <x:c r="P4425"/>
      <x:c r="Q4425"/>
      <x:c r="R4425"/>
      <x:c r="S4425"/>
      <x:c r="T4425"/>
      <x:c r="U4425"/>
    </x:row>
    <x:row r="4426">
      <x:c r="A4426"/>
      <x:c r="B4426"/>
      <x:c r="C4426"/>
      <x:c r="D4426"/>
      <x:c r="E4426"/>
      <x:c r="F4426"/>
      <x:c r="G4426"/>
      <x:c r="H4426"/>
      <x:c r="I4426"/>
      <x:c r="J4426"/>
      <x:c r="K4426"/>
      <x:c r="L4426"/>
      <x:c r="M4426"/>
      <x:c r="N4426"/>
      <x:c r="O4426"/>
      <x:c r="P4426"/>
      <x:c r="Q4426"/>
      <x:c r="R4426"/>
      <x:c r="S4426"/>
      <x:c r="T4426"/>
      <x:c r="U4426"/>
    </x:row>
    <x:row r="4427">
      <x:c r="A4427"/>
      <x:c r="B4427"/>
      <x:c r="C4427"/>
      <x:c r="D4427"/>
      <x:c r="E4427"/>
      <x:c r="F4427"/>
      <x:c r="G4427"/>
      <x:c r="H4427"/>
      <x:c r="I4427"/>
      <x:c r="J4427"/>
      <x:c r="K4427"/>
      <x:c r="L4427"/>
      <x:c r="M4427"/>
      <x:c r="N4427"/>
      <x:c r="O4427"/>
      <x:c r="P4427"/>
      <x:c r="Q4427"/>
      <x:c r="R4427"/>
      <x:c r="S4427"/>
      <x:c r="T4427"/>
      <x:c r="U4427"/>
    </x:row>
    <x:row r="4428">
      <x:c r="A4428"/>
      <x:c r="B4428"/>
      <x:c r="C4428"/>
      <x:c r="D4428"/>
      <x:c r="E4428"/>
      <x:c r="F4428"/>
      <x:c r="G4428"/>
      <x:c r="H4428"/>
      <x:c r="I4428"/>
      <x:c r="J4428"/>
      <x:c r="K4428"/>
      <x:c r="L4428"/>
      <x:c r="M4428"/>
      <x:c r="N4428"/>
      <x:c r="O4428"/>
      <x:c r="P4428"/>
      <x:c r="Q4428"/>
      <x:c r="R4428"/>
      <x:c r="S4428"/>
      <x:c r="T4428"/>
      <x:c r="U4428"/>
    </x:row>
    <x:row r="4429">
      <x:c r="A4429"/>
      <x:c r="B4429"/>
      <x:c r="C4429"/>
      <x:c r="D4429"/>
      <x:c r="E4429"/>
      <x:c r="F4429"/>
      <x:c r="G4429"/>
      <x:c r="H4429"/>
      <x:c r="I4429"/>
      <x:c r="J4429"/>
      <x:c r="K4429"/>
      <x:c r="L4429"/>
      <x:c r="M4429"/>
      <x:c r="N4429"/>
      <x:c r="O4429"/>
      <x:c r="P4429"/>
      <x:c r="Q4429"/>
      <x:c r="R4429"/>
      <x:c r="S4429"/>
      <x:c r="T4429"/>
      <x:c r="U4429"/>
    </x:row>
    <x:row r="4430">
      <x:c r="A4430"/>
      <x:c r="B4430"/>
      <x:c r="C4430"/>
      <x:c r="D4430"/>
      <x:c r="E4430"/>
      <x:c r="F4430"/>
      <x:c r="G4430"/>
      <x:c r="H4430"/>
      <x:c r="I4430"/>
      <x:c r="J4430"/>
      <x:c r="K4430"/>
      <x:c r="L4430"/>
      <x:c r="M4430"/>
      <x:c r="N4430"/>
      <x:c r="O4430"/>
      <x:c r="P4430"/>
      <x:c r="Q4430"/>
      <x:c r="R4430"/>
      <x:c r="S4430"/>
      <x:c r="T4430"/>
      <x:c r="U4430"/>
    </x:row>
    <x:row r="4431">
      <x:c r="A4431"/>
      <x:c r="B4431"/>
      <x:c r="C4431"/>
      <x:c r="D4431"/>
      <x:c r="E4431"/>
      <x:c r="F4431"/>
      <x:c r="G4431"/>
      <x:c r="H4431"/>
      <x:c r="I4431"/>
      <x:c r="J4431"/>
      <x:c r="K4431"/>
      <x:c r="L4431"/>
      <x:c r="M4431"/>
      <x:c r="N4431"/>
      <x:c r="O4431"/>
      <x:c r="P4431"/>
      <x:c r="Q4431"/>
      <x:c r="R4431"/>
      <x:c r="S4431"/>
      <x:c r="T4431"/>
      <x:c r="U4431"/>
    </x:row>
    <x:row r="4432">
      <x:c r="A4432"/>
      <x:c r="B4432"/>
      <x:c r="C4432"/>
      <x:c r="D4432"/>
      <x:c r="E4432"/>
      <x:c r="F4432"/>
      <x:c r="G4432"/>
      <x:c r="H4432"/>
      <x:c r="I4432"/>
      <x:c r="J4432"/>
      <x:c r="K4432"/>
      <x:c r="L4432"/>
      <x:c r="M4432"/>
      <x:c r="N4432"/>
      <x:c r="O4432"/>
      <x:c r="P4432"/>
      <x:c r="Q4432"/>
      <x:c r="R4432"/>
      <x:c r="S4432"/>
      <x:c r="T4432"/>
      <x:c r="U4432"/>
    </x:row>
    <x:row r="4433">
      <x:c r="A4433"/>
      <x:c r="B4433"/>
      <x:c r="C4433"/>
      <x:c r="D4433"/>
      <x:c r="E4433"/>
      <x:c r="F4433"/>
      <x:c r="G4433"/>
      <x:c r="H4433"/>
      <x:c r="I4433"/>
      <x:c r="J4433"/>
      <x:c r="K4433"/>
      <x:c r="L4433"/>
      <x:c r="M4433"/>
      <x:c r="N4433"/>
      <x:c r="O4433"/>
      <x:c r="P4433"/>
      <x:c r="Q4433"/>
      <x:c r="R4433"/>
      <x:c r="S4433"/>
      <x:c r="T4433"/>
      <x:c r="U4433"/>
    </x:row>
    <x:row r="4434">
      <x:c r="A4434"/>
      <x:c r="B4434"/>
      <x:c r="C4434"/>
      <x:c r="D4434"/>
      <x:c r="E4434"/>
      <x:c r="F4434"/>
      <x:c r="G4434"/>
      <x:c r="H4434"/>
      <x:c r="I4434"/>
      <x:c r="J4434"/>
      <x:c r="K4434"/>
      <x:c r="L4434"/>
      <x:c r="M4434"/>
      <x:c r="N4434"/>
      <x:c r="O4434"/>
      <x:c r="P4434"/>
      <x:c r="Q4434"/>
      <x:c r="R4434"/>
      <x:c r="S4434"/>
      <x:c r="T4434"/>
      <x:c r="U4434"/>
    </x:row>
    <x:row r="4435">
      <x:c r="A4435"/>
      <x:c r="B4435"/>
      <x:c r="C4435"/>
      <x:c r="D4435"/>
      <x:c r="E4435"/>
      <x:c r="F4435"/>
      <x:c r="G4435"/>
      <x:c r="H4435"/>
      <x:c r="I4435"/>
      <x:c r="J4435"/>
      <x:c r="K4435"/>
      <x:c r="L4435"/>
      <x:c r="M4435"/>
      <x:c r="N4435"/>
      <x:c r="O4435"/>
      <x:c r="P4435"/>
      <x:c r="Q4435"/>
      <x:c r="R4435"/>
      <x:c r="S4435"/>
      <x:c r="T4435"/>
      <x:c r="U4435"/>
    </x:row>
    <x:row r="4436">
      <x:c r="A4436"/>
      <x:c r="B4436"/>
      <x:c r="C4436"/>
      <x:c r="D4436"/>
      <x:c r="E4436"/>
      <x:c r="F4436"/>
      <x:c r="G4436"/>
      <x:c r="H4436"/>
      <x:c r="I4436"/>
      <x:c r="J4436"/>
      <x:c r="K4436"/>
      <x:c r="L4436"/>
      <x:c r="M4436"/>
      <x:c r="N4436"/>
      <x:c r="O4436"/>
      <x:c r="P4436"/>
      <x:c r="Q4436"/>
      <x:c r="R4436"/>
      <x:c r="S4436"/>
      <x:c r="T4436"/>
      <x:c r="U4436"/>
    </x:row>
    <x:row r="4437">
      <x:c r="A4437"/>
      <x:c r="B4437"/>
      <x:c r="C4437"/>
      <x:c r="D4437"/>
      <x:c r="E4437"/>
      <x:c r="F4437"/>
      <x:c r="G4437"/>
      <x:c r="H4437"/>
      <x:c r="I4437"/>
      <x:c r="J4437"/>
      <x:c r="K4437"/>
      <x:c r="L4437"/>
      <x:c r="M4437"/>
      <x:c r="N4437"/>
      <x:c r="O4437"/>
      <x:c r="P4437"/>
      <x:c r="Q4437"/>
      <x:c r="R4437"/>
      <x:c r="S4437"/>
      <x:c r="T4437"/>
      <x:c r="U4437"/>
    </x:row>
    <x:row r="4438">
      <x:c r="A4438"/>
      <x:c r="B4438"/>
      <x:c r="C4438"/>
      <x:c r="D4438"/>
      <x:c r="E4438"/>
      <x:c r="F4438"/>
      <x:c r="G4438"/>
      <x:c r="H4438"/>
      <x:c r="I4438"/>
      <x:c r="J4438"/>
      <x:c r="K4438"/>
      <x:c r="L4438"/>
      <x:c r="M4438"/>
      <x:c r="N4438"/>
      <x:c r="O4438"/>
      <x:c r="P4438"/>
      <x:c r="Q4438"/>
      <x:c r="R4438"/>
      <x:c r="S4438"/>
      <x:c r="T4438"/>
      <x:c r="U4438"/>
    </x:row>
    <x:row r="4439">
      <x:c r="A4439"/>
      <x:c r="B4439"/>
      <x:c r="C4439"/>
      <x:c r="D4439"/>
      <x:c r="E4439"/>
      <x:c r="F4439"/>
      <x:c r="G4439"/>
      <x:c r="H4439"/>
      <x:c r="I4439"/>
      <x:c r="J4439"/>
      <x:c r="K4439"/>
      <x:c r="L4439"/>
      <x:c r="M4439"/>
      <x:c r="N4439"/>
      <x:c r="O4439"/>
      <x:c r="P4439"/>
      <x:c r="Q4439"/>
      <x:c r="R4439"/>
      <x:c r="S4439"/>
      <x:c r="T4439"/>
      <x:c r="U4439"/>
    </x:row>
    <x:row r="4440">
      <x:c r="A4440"/>
      <x:c r="B4440"/>
      <x:c r="C4440"/>
      <x:c r="D4440"/>
      <x:c r="E4440"/>
      <x:c r="F4440"/>
      <x:c r="G4440"/>
      <x:c r="H4440"/>
      <x:c r="I4440"/>
      <x:c r="J4440"/>
      <x:c r="K4440"/>
      <x:c r="L4440"/>
      <x:c r="M4440"/>
      <x:c r="N4440"/>
      <x:c r="O4440"/>
      <x:c r="P4440"/>
      <x:c r="Q4440"/>
      <x:c r="R4440"/>
      <x:c r="S4440"/>
      <x:c r="T4440"/>
      <x:c r="U4440"/>
    </x:row>
    <x:row r="4441">
      <x:c r="A4441"/>
      <x:c r="B4441"/>
      <x:c r="C4441"/>
      <x:c r="D4441"/>
      <x:c r="E4441"/>
      <x:c r="F4441"/>
      <x:c r="G4441"/>
      <x:c r="H4441"/>
      <x:c r="I4441"/>
      <x:c r="J4441"/>
      <x:c r="K4441"/>
      <x:c r="L4441"/>
      <x:c r="M4441"/>
      <x:c r="N4441"/>
      <x:c r="O4441"/>
      <x:c r="P4441"/>
      <x:c r="Q4441"/>
      <x:c r="R4441"/>
      <x:c r="S4441"/>
      <x:c r="T4441"/>
      <x:c r="U4441"/>
    </x:row>
    <x:row r="4442">
      <x:c r="A4442"/>
      <x:c r="B4442"/>
      <x:c r="C4442"/>
      <x:c r="D4442"/>
      <x:c r="E4442"/>
      <x:c r="F4442"/>
      <x:c r="G4442"/>
      <x:c r="H4442"/>
      <x:c r="I4442"/>
      <x:c r="J4442"/>
      <x:c r="K4442"/>
      <x:c r="L4442"/>
      <x:c r="M4442"/>
      <x:c r="N4442"/>
      <x:c r="O4442"/>
      <x:c r="P4442"/>
      <x:c r="Q4442"/>
      <x:c r="R4442"/>
      <x:c r="S4442"/>
      <x:c r="T4442"/>
      <x:c r="U4442"/>
    </x:row>
    <x:row r="4443">
      <x:c r="A4443"/>
      <x:c r="B4443"/>
      <x:c r="C4443"/>
      <x:c r="D4443"/>
      <x:c r="E4443"/>
      <x:c r="F4443"/>
      <x:c r="G4443"/>
      <x:c r="H4443"/>
      <x:c r="I4443"/>
      <x:c r="J4443"/>
      <x:c r="K4443"/>
      <x:c r="L4443"/>
      <x:c r="M4443"/>
      <x:c r="N4443"/>
      <x:c r="O4443"/>
      <x:c r="P4443"/>
      <x:c r="Q4443"/>
      <x:c r="R4443"/>
      <x:c r="S4443"/>
      <x:c r="T4443"/>
      <x:c r="U4443"/>
    </x:row>
    <x:row r="4444">
      <x:c r="A4444"/>
      <x:c r="B4444"/>
      <x:c r="C4444"/>
      <x:c r="D4444"/>
      <x:c r="E4444"/>
      <x:c r="F4444"/>
      <x:c r="G4444"/>
      <x:c r="H4444"/>
      <x:c r="I4444"/>
      <x:c r="J4444"/>
      <x:c r="K4444"/>
      <x:c r="L4444"/>
      <x:c r="M4444"/>
      <x:c r="N4444"/>
      <x:c r="O4444"/>
      <x:c r="P4444"/>
      <x:c r="Q4444"/>
      <x:c r="R4444"/>
      <x:c r="S4444"/>
      <x:c r="T4444"/>
      <x:c r="U4444"/>
    </x:row>
    <x:row r="4445">
      <x:c r="A4445"/>
      <x:c r="B4445"/>
      <x:c r="C4445"/>
      <x:c r="D4445"/>
      <x:c r="E4445"/>
      <x:c r="F4445"/>
      <x:c r="G4445"/>
      <x:c r="H4445"/>
      <x:c r="I4445"/>
      <x:c r="J4445"/>
      <x:c r="K4445"/>
      <x:c r="L4445"/>
      <x:c r="M4445"/>
      <x:c r="N4445"/>
      <x:c r="O4445"/>
      <x:c r="P4445"/>
      <x:c r="Q4445"/>
      <x:c r="R4445"/>
      <x:c r="S4445"/>
      <x:c r="T4445"/>
      <x:c r="U4445"/>
    </x:row>
    <x:row r="4446">
      <x:c r="A4446"/>
      <x:c r="B4446"/>
      <x:c r="C4446"/>
      <x:c r="D4446"/>
      <x:c r="E4446"/>
      <x:c r="F4446"/>
      <x:c r="G4446"/>
      <x:c r="H4446"/>
      <x:c r="I4446"/>
      <x:c r="J4446"/>
      <x:c r="K4446"/>
      <x:c r="L4446"/>
      <x:c r="M4446"/>
      <x:c r="N4446"/>
      <x:c r="O4446"/>
      <x:c r="P4446"/>
      <x:c r="Q4446"/>
      <x:c r="R4446"/>
      <x:c r="S4446"/>
      <x:c r="T4446"/>
      <x:c r="U4446"/>
    </x:row>
    <x:row r="4447">
      <x:c r="A4447"/>
      <x:c r="B4447"/>
      <x:c r="C4447"/>
      <x:c r="D4447"/>
      <x:c r="E4447"/>
      <x:c r="F4447"/>
      <x:c r="G4447"/>
      <x:c r="H4447"/>
      <x:c r="I4447"/>
      <x:c r="J4447"/>
      <x:c r="K4447"/>
      <x:c r="L4447"/>
      <x:c r="M4447"/>
      <x:c r="N4447"/>
      <x:c r="O4447"/>
      <x:c r="P4447"/>
      <x:c r="Q4447"/>
      <x:c r="R4447"/>
      <x:c r="S4447"/>
      <x:c r="T4447"/>
      <x:c r="U4447"/>
    </x:row>
    <x:row r="4448">
      <x:c r="A4448"/>
      <x:c r="B4448"/>
      <x:c r="C4448"/>
      <x:c r="D4448"/>
      <x:c r="E4448"/>
      <x:c r="F4448"/>
      <x:c r="G4448"/>
      <x:c r="H4448"/>
      <x:c r="I4448"/>
      <x:c r="J4448"/>
      <x:c r="K4448"/>
      <x:c r="L4448"/>
      <x:c r="M4448"/>
      <x:c r="N4448"/>
      <x:c r="O4448"/>
      <x:c r="P4448"/>
      <x:c r="Q4448"/>
      <x:c r="R4448"/>
      <x:c r="S4448"/>
      <x:c r="T4448"/>
      <x:c r="U4448"/>
    </x:row>
    <x:row r="4449">
      <x:c r="A4449"/>
      <x:c r="B4449"/>
      <x:c r="C4449"/>
      <x:c r="D4449"/>
      <x:c r="E4449"/>
      <x:c r="F4449"/>
      <x:c r="G4449"/>
      <x:c r="H4449"/>
      <x:c r="I4449"/>
      <x:c r="J4449"/>
      <x:c r="K4449"/>
      <x:c r="L4449"/>
      <x:c r="M4449"/>
      <x:c r="N4449"/>
      <x:c r="O4449"/>
      <x:c r="P4449"/>
      <x:c r="Q4449"/>
      <x:c r="R4449"/>
      <x:c r="S4449"/>
      <x:c r="T4449"/>
      <x:c r="U4449"/>
    </x:row>
    <x:row r="4450">
      <x:c r="A4450"/>
      <x:c r="B4450"/>
      <x:c r="C4450"/>
      <x:c r="D4450"/>
      <x:c r="E4450"/>
      <x:c r="F4450"/>
      <x:c r="G4450"/>
      <x:c r="H4450"/>
      <x:c r="I4450"/>
      <x:c r="J4450"/>
      <x:c r="K4450"/>
      <x:c r="L4450"/>
      <x:c r="M4450"/>
      <x:c r="N4450"/>
      <x:c r="O4450"/>
      <x:c r="P4450"/>
      <x:c r="Q4450"/>
      <x:c r="R4450"/>
      <x:c r="S4450"/>
      <x:c r="T4450"/>
      <x:c r="U4450"/>
    </x:row>
    <x:row r="4451">
      <x:c r="A4451"/>
      <x:c r="B4451"/>
      <x:c r="C4451"/>
      <x:c r="D4451"/>
      <x:c r="E4451"/>
      <x:c r="F4451"/>
      <x:c r="G4451"/>
      <x:c r="H4451"/>
      <x:c r="I4451"/>
      <x:c r="J4451"/>
      <x:c r="K4451"/>
      <x:c r="L4451"/>
      <x:c r="M4451"/>
      <x:c r="N4451"/>
      <x:c r="O4451"/>
      <x:c r="P4451"/>
      <x:c r="Q4451"/>
      <x:c r="R4451"/>
      <x:c r="S4451"/>
      <x:c r="T4451"/>
      <x:c r="U4451"/>
    </x:row>
    <x:row r="4452">
      <x:c r="A4452"/>
      <x:c r="B4452"/>
      <x:c r="C4452"/>
      <x:c r="D4452"/>
      <x:c r="E4452"/>
      <x:c r="F4452"/>
      <x:c r="G4452"/>
      <x:c r="H4452"/>
      <x:c r="I4452"/>
      <x:c r="J4452"/>
      <x:c r="K4452"/>
      <x:c r="L4452"/>
      <x:c r="M4452"/>
      <x:c r="N4452"/>
      <x:c r="O4452"/>
      <x:c r="P4452"/>
      <x:c r="Q4452"/>
      <x:c r="R4452"/>
      <x:c r="S4452"/>
      <x:c r="T4452"/>
      <x:c r="U4452"/>
    </x:row>
    <x:row r="4453">
      <x:c r="A4453"/>
      <x:c r="B4453"/>
      <x:c r="C4453"/>
      <x:c r="D4453"/>
      <x:c r="E4453"/>
      <x:c r="F4453"/>
      <x:c r="G4453"/>
      <x:c r="H4453"/>
      <x:c r="I4453"/>
      <x:c r="J4453"/>
      <x:c r="K4453"/>
      <x:c r="L4453"/>
      <x:c r="M4453"/>
      <x:c r="N4453"/>
      <x:c r="O4453"/>
      <x:c r="P4453"/>
      <x:c r="Q4453"/>
      <x:c r="R4453"/>
      <x:c r="S4453"/>
      <x:c r="T4453"/>
      <x:c r="U4453"/>
    </x:row>
    <x:row r="4454">
      <x:c r="A4454"/>
      <x:c r="B4454"/>
      <x:c r="C4454"/>
      <x:c r="D4454"/>
      <x:c r="E4454"/>
      <x:c r="F4454"/>
      <x:c r="G4454"/>
      <x:c r="H4454"/>
      <x:c r="I4454"/>
      <x:c r="J4454"/>
      <x:c r="K4454"/>
      <x:c r="L4454"/>
      <x:c r="M4454"/>
      <x:c r="N4454"/>
      <x:c r="O4454"/>
      <x:c r="P4454"/>
      <x:c r="Q4454"/>
      <x:c r="R4454"/>
      <x:c r="S4454"/>
      <x:c r="T4454"/>
      <x:c r="U4454"/>
    </x:row>
    <x:row r="4455">
      <x:c r="A4455"/>
      <x:c r="B4455"/>
      <x:c r="C4455"/>
      <x:c r="D4455"/>
      <x:c r="E4455"/>
      <x:c r="F4455"/>
      <x:c r="G4455"/>
      <x:c r="H4455"/>
      <x:c r="I4455"/>
      <x:c r="J4455"/>
      <x:c r="K4455"/>
      <x:c r="L4455"/>
      <x:c r="M4455"/>
      <x:c r="N4455"/>
      <x:c r="O4455"/>
      <x:c r="P4455"/>
      <x:c r="Q4455"/>
      <x:c r="R4455"/>
      <x:c r="S4455"/>
      <x:c r="T4455"/>
      <x:c r="U4455"/>
    </x:row>
    <x:row r="4456">
      <x:c r="A4456"/>
      <x:c r="B4456"/>
      <x:c r="C4456"/>
      <x:c r="D4456"/>
      <x:c r="E4456"/>
      <x:c r="F4456"/>
      <x:c r="G4456"/>
      <x:c r="H4456"/>
      <x:c r="I4456"/>
      <x:c r="J4456"/>
      <x:c r="K4456"/>
      <x:c r="L4456"/>
      <x:c r="M4456"/>
      <x:c r="N4456"/>
      <x:c r="O4456"/>
      <x:c r="P4456"/>
      <x:c r="Q4456"/>
      <x:c r="R4456"/>
      <x:c r="S4456"/>
      <x:c r="T4456"/>
      <x:c r="U4456"/>
    </x:row>
    <x:row r="4457">
      <x:c r="A4457"/>
      <x:c r="B4457"/>
      <x:c r="C4457"/>
      <x:c r="D4457"/>
      <x:c r="E4457"/>
      <x:c r="F4457"/>
      <x:c r="G4457"/>
      <x:c r="H4457"/>
      <x:c r="I4457"/>
      <x:c r="J4457"/>
      <x:c r="K4457"/>
      <x:c r="L4457"/>
      <x:c r="M4457"/>
      <x:c r="N4457"/>
      <x:c r="O4457"/>
      <x:c r="P4457"/>
      <x:c r="Q4457"/>
      <x:c r="R4457"/>
      <x:c r="S4457"/>
      <x:c r="T4457"/>
      <x:c r="U4457"/>
    </x:row>
    <x:row r="4458">
      <x:c r="A4458"/>
      <x:c r="B4458"/>
      <x:c r="C4458"/>
      <x:c r="D4458"/>
      <x:c r="E4458"/>
      <x:c r="F4458"/>
      <x:c r="G4458"/>
      <x:c r="H4458"/>
      <x:c r="I4458"/>
      <x:c r="J4458"/>
      <x:c r="K4458"/>
      <x:c r="L4458"/>
      <x:c r="M4458"/>
      <x:c r="N4458"/>
      <x:c r="O4458"/>
      <x:c r="P4458"/>
      <x:c r="Q4458"/>
      <x:c r="R4458"/>
      <x:c r="S4458"/>
      <x:c r="T4458"/>
      <x:c r="U4458"/>
    </x:row>
    <x:row r="4459">
      <x:c r="A4459"/>
      <x:c r="B4459"/>
      <x:c r="C4459"/>
      <x:c r="D4459"/>
      <x:c r="E4459"/>
      <x:c r="F4459"/>
      <x:c r="G4459"/>
      <x:c r="H4459"/>
      <x:c r="I4459"/>
      <x:c r="J4459"/>
      <x:c r="K4459"/>
      <x:c r="L4459"/>
      <x:c r="M4459"/>
      <x:c r="N4459"/>
      <x:c r="O4459"/>
      <x:c r="P4459"/>
      <x:c r="Q4459"/>
      <x:c r="R4459"/>
      <x:c r="S4459"/>
      <x:c r="T4459"/>
      <x:c r="U4459"/>
    </x:row>
    <x:row r="4460">
      <x:c r="A4460"/>
      <x:c r="B4460"/>
      <x:c r="C4460"/>
      <x:c r="D4460"/>
      <x:c r="E4460"/>
      <x:c r="F4460"/>
      <x:c r="G4460"/>
      <x:c r="H4460"/>
      <x:c r="I4460"/>
      <x:c r="J4460"/>
      <x:c r="K4460"/>
      <x:c r="L4460"/>
      <x:c r="M4460"/>
      <x:c r="N4460"/>
      <x:c r="O4460"/>
      <x:c r="P4460"/>
      <x:c r="Q4460"/>
      <x:c r="R4460"/>
      <x:c r="S4460"/>
      <x:c r="T4460"/>
      <x:c r="U4460"/>
    </x:row>
    <x:row r="4461">
      <x:c r="A4461"/>
      <x:c r="B4461"/>
      <x:c r="C4461"/>
      <x:c r="D4461"/>
      <x:c r="E4461"/>
      <x:c r="F4461"/>
      <x:c r="G4461"/>
      <x:c r="H4461"/>
      <x:c r="I4461"/>
      <x:c r="J4461"/>
      <x:c r="K4461"/>
      <x:c r="L4461"/>
      <x:c r="M4461"/>
      <x:c r="N4461"/>
      <x:c r="O4461"/>
      <x:c r="P4461"/>
      <x:c r="Q4461"/>
      <x:c r="R4461"/>
      <x:c r="S4461"/>
      <x:c r="T4461"/>
      <x:c r="U4461"/>
    </x:row>
    <x:row r="4462">
      <x:c r="A4462"/>
      <x:c r="B4462"/>
      <x:c r="C4462"/>
      <x:c r="D4462"/>
      <x:c r="E4462"/>
      <x:c r="F4462"/>
      <x:c r="G4462"/>
      <x:c r="H4462"/>
      <x:c r="I4462"/>
      <x:c r="J4462"/>
      <x:c r="K4462"/>
      <x:c r="L4462"/>
      <x:c r="M4462"/>
      <x:c r="N4462"/>
      <x:c r="O4462"/>
      <x:c r="P4462"/>
      <x:c r="Q4462"/>
      <x:c r="R4462"/>
      <x:c r="S4462"/>
      <x:c r="T4462"/>
      <x:c r="U4462"/>
    </x:row>
    <x:row r="4463">
      <x:c r="A4463"/>
      <x:c r="B4463"/>
      <x:c r="C4463"/>
      <x:c r="D4463"/>
      <x:c r="E4463"/>
      <x:c r="F4463"/>
      <x:c r="G4463"/>
      <x:c r="H4463"/>
      <x:c r="I4463"/>
      <x:c r="J4463"/>
      <x:c r="K4463"/>
      <x:c r="L4463"/>
      <x:c r="M4463"/>
      <x:c r="N4463"/>
      <x:c r="O4463"/>
      <x:c r="P4463"/>
      <x:c r="Q4463"/>
      <x:c r="R4463"/>
      <x:c r="S4463"/>
      <x:c r="T4463"/>
      <x:c r="U4463"/>
    </x:row>
    <x:row r="4464">
      <x:c r="A4464"/>
      <x:c r="B4464"/>
      <x:c r="C4464"/>
      <x:c r="D4464"/>
      <x:c r="E4464"/>
      <x:c r="F4464"/>
      <x:c r="G4464"/>
      <x:c r="H4464"/>
      <x:c r="I4464"/>
      <x:c r="J4464"/>
      <x:c r="K4464"/>
      <x:c r="L4464"/>
      <x:c r="M4464"/>
      <x:c r="N4464"/>
      <x:c r="O4464"/>
      <x:c r="P4464"/>
      <x:c r="Q4464"/>
      <x:c r="R4464"/>
      <x:c r="S4464"/>
      <x:c r="T4464"/>
      <x:c r="U4464"/>
    </x:row>
    <x:row r="4465">
      <x:c r="A4465"/>
      <x:c r="B4465"/>
      <x:c r="C4465"/>
      <x:c r="D4465"/>
      <x:c r="E4465"/>
      <x:c r="F4465"/>
      <x:c r="G4465"/>
      <x:c r="H4465"/>
      <x:c r="I4465"/>
      <x:c r="J4465"/>
      <x:c r="K4465"/>
      <x:c r="L4465"/>
      <x:c r="M4465"/>
      <x:c r="N4465"/>
      <x:c r="O4465"/>
      <x:c r="P4465"/>
      <x:c r="Q4465"/>
      <x:c r="R4465"/>
      <x:c r="S4465"/>
      <x:c r="T4465"/>
      <x:c r="U4465"/>
    </x:row>
    <x:row r="4466">
      <x:c r="A4466"/>
      <x:c r="B4466"/>
      <x:c r="C4466"/>
      <x:c r="D4466"/>
      <x:c r="E4466"/>
      <x:c r="F4466"/>
      <x:c r="G4466"/>
      <x:c r="H4466"/>
      <x:c r="I4466"/>
      <x:c r="J4466"/>
      <x:c r="K4466"/>
      <x:c r="L4466"/>
      <x:c r="M4466"/>
      <x:c r="N4466"/>
      <x:c r="O4466"/>
      <x:c r="P4466"/>
      <x:c r="Q4466"/>
      <x:c r="R4466"/>
      <x:c r="S4466"/>
      <x:c r="T4466"/>
      <x:c r="U4466"/>
    </x:row>
    <x:row r="4467">
      <x:c r="A4467"/>
      <x:c r="B4467"/>
      <x:c r="C4467"/>
      <x:c r="D4467"/>
      <x:c r="E4467"/>
      <x:c r="F4467"/>
      <x:c r="G4467"/>
      <x:c r="H4467"/>
      <x:c r="I4467"/>
      <x:c r="J4467"/>
      <x:c r="K4467"/>
      <x:c r="L4467"/>
      <x:c r="M4467"/>
      <x:c r="N4467"/>
      <x:c r="O4467"/>
      <x:c r="P4467"/>
      <x:c r="Q4467"/>
      <x:c r="R4467"/>
      <x:c r="S4467"/>
      <x:c r="T4467"/>
      <x:c r="U4467"/>
    </x:row>
    <x:row r="4468">
      <x:c r="A4468"/>
      <x:c r="B4468"/>
      <x:c r="C4468"/>
      <x:c r="D4468"/>
      <x:c r="E4468"/>
      <x:c r="F4468"/>
      <x:c r="G4468"/>
      <x:c r="H4468"/>
      <x:c r="I4468"/>
      <x:c r="J4468"/>
      <x:c r="K4468"/>
      <x:c r="L4468"/>
      <x:c r="M4468"/>
      <x:c r="N4468"/>
      <x:c r="O4468"/>
      <x:c r="P4468"/>
      <x:c r="Q4468"/>
      <x:c r="R4468"/>
      <x:c r="S4468"/>
      <x:c r="T4468"/>
      <x:c r="U4468"/>
    </x:row>
    <x:row r="4469">
      <x:c r="A4469"/>
      <x:c r="B4469"/>
      <x:c r="C4469"/>
      <x:c r="D4469"/>
      <x:c r="E4469"/>
      <x:c r="F4469"/>
      <x:c r="G4469"/>
      <x:c r="H4469"/>
      <x:c r="I4469"/>
      <x:c r="J4469"/>
      <x:c r="K4469"/>
      <x:c r="L4469"/>
      <x:c r="M4469"/>
      <x:c r="N4469"/>
      <x:c r="O4469"/>
      <x:c r="P4469"/>
      <x:c r="Q4469"/>
      <x:c r="R4469"/>
      <x:c r="S4469"/>
      <x:c r="T4469"/>
      <x:c r="U4469"/>
    </x:row>
    <x:row r="4470">
      <x:c r="A4470"/>
      <x:c r="B4470"/>
      <x:c r="C4470"/>
      <x:c r="D4470"/>
      <x:c r="E4470"/>
      <x:c r="F4470"/>
      <x:c r="G4470"/>
      <x:c r="H4470"/>
      <x:c r="I4470"/>
      <x:c r="J4470"/>
      <x:c r="K4470"/>
      <x:c r="L4470"/>
      <x:c r="M4470"/>
      <x:c r="N4470"/>
      <x:c r="O4470"/>
      <x:c r="P4470"/>
      <x:c r="Q4470"/>
      <x:c r="R4470"/>
      <x:c r="S4470"/>
      <x:c r="T4470"/>
      <x:c r="U4470"/>
    </x:row>
    <x:row r="4471">
      <x:c r="A4471"/>
      <x:c r="B4471"/>
      <x:c r="C4471"/>
      <x:c r="D4471"/>
      <x:c r="E4471"/>
      <x:c r="F4471"/>
      <x:c r="G4471"/>
      <x:c r="H4471"/>
      <x:c r="I4471"/>
      <x:c r="J4471"/>
      <x:c r="K4471"/>
      <x:c r="L4471"/>
      <x:c r="M4471"/>
      <x:c r="N4471"/>
      <x:c r="O4471"/>
      <x:c r="P4471"/>
      <x:c r="Q4471"/>
      <x:c r="R4471"/>
      <x:c r="S4471"/>
      <x:c r="T4471"/>
      <x:c r="U4471"/>
    </x:row>
    <x:row r="4472">
      <x:c r="A4472"/>
      <x:c r="B4472"/>
      <x:c r="C4472"/>
      <x:c r="D4472"/>
      <x:c r="E4472"/>
      <x:c r="F4472"/>
      <x:c r="G4472"/>
      <x:c r="H4472"/>
      <x:c r="I4472"/>
      <x:c r="J4472"/>
      <x:c r="K4472"/>
      <x:c r="L4472"/>
      <x:c r="M4472"/>
      <x:c r="N4472"/>
      <x:c r="O4472"/>
      <x:c r="P4472"/>
      <x:c r="Q4472"/>
      <x:c r="R4472"/>
      <x:c r="S4472"/>
      <x:c r="T4472"/>
      <x:c r="U4472"/>
    </x:row>
    <x:row r="4473">
      <x:c r="A4473"/>
      <x:c r="B4473"/>
      <x:c r="C4473"/>
      <x:c r="D4473"/>
      <x:c r="E4473"/>
      <x:c r="F4473"/>
      <x:c r="G4473"/>
      <x:c r="H4473"/>
      <x:c r="I4473"/>
      <x:c r="J4473"/>
      <x:c r="K4473"/>
      <x:c r="L4473"/>
      <x:c r="M4473"/>
      <x:c r="N4473"/>
      <x:c r="O4473"/>
      <x:c r="P4473"/>
      <x:c r="Q4473"/>
      <x:c r="R4473"/>
      <x:c r="S4473"/>
      <x:c r="T4473"/>
      <x:c r="U4473"/>
    </x:row>
    <x:row r="4474">
      <x:c r="A4474"/>
      <x:c r="B4474"/>
      <x:c r="C4474"/>
      <x:c r="D4474"/>
      <x:c r="E4474"/>
      <x:c r="F4474"/>
      <x:c r="G4474"/>
      <x:c r="H4474"/>
      <x:c r="I4474"/>
      <x:c r="J4474"/>
      <x:c r="K4474"/>
      <x:c r="L4474"/>
      <x:c r="M4474"/>
      <x:c r="N4474"/>
      <x:c r="O4474"/>
      <x:c r="P4474"/>
      <x:c r="Q4474"/>
      <x:c r="R4474"/>
      <x:c r="S4474"/>
      <x:c r="T4474"/>
      <x:c r="U4474"/>
    </x:row>
    <x:row r="4475">
      <x:c r="A4475"/>
      <x:c r="B4475"/>
      <x:c r="C4475"/>
      <x:c r="D4475"/>
      <x:c r="E4475"/>
      <x:c r="F4475"/>
      <x:c r="G4475"/>
      <x:c r="H4475"/>
      <x:c r="I4475"/>
      <x:c r="J4475"/>
      <x:c r="K4475"/>
      <x:c r="L4475"/>
      <x:c r="M4475"/>
      <x:c r="N4475"/>
      <x:c r="O4475"/>
      <x:c r="P4475"/>
      <x:c r="Q4475"/>
      <x:c r="R4475"/>
      <x:c r="S4475"/>
      <x:c r="T4475"/>
      <x:c r="U4475"/>
    </x:row>
    <x:row r="4476">
      <x:c r="A4476"/>
      <x:c r="B4476"/>
      <x:c r="C4476"/>
      <x:c r="D4476"/>
      <x:c r="E4476"/>
      <x:c r="F4476"/>
      <x:c r="G4476"/>
      <x:c r="H4476"/>
      <x:c r="I4476"/>
      <x:c r="J4476"/>
      <x:c r="K4476"/>
      <x:c r="L4476"/>
      <x:c r="M4476"/>
      <x:c r="N4476"/>
      <x:c r="O4476"/>
      <x:c r="P4476"/>
      <x:c r="Q4476"/>
      <x:c r="R4476"/>
      <x:c r="S4476"/>
      <x:c r="T4476"/>
      <x:c r="U4476"/>
    </x:row>
    <x:row r="4477">
      <x:c r="A4477"/>
      <x:c r="B4477"/>
      <x:c r="C4477"/>
      <x:c r="D4477"/>
      <x:c r="E4477"/>
      <x:c r="F4477"/>
      <x:c r="G4477"/>
      <x:c r="H4477"/>
      <x:c r="I4477"/>
      <x:c r="J4477"/>
      <x:c r="K4477"/>
      <x:c r="L4477"/>
      <x:c r="M4477"/>
      <x:c r="N4477"/>
      <x:c r="O4477"/>
      <x:c r="P4477"/>
      <x:c r="Q4477"/>
      <x:c r="R4477"/>
      <x:c r="S4477"/>
      <x:c r="T4477"/>
      <x:c r="U4477"/>
    </x:row>
    <x:row r="4478">
      <x:c r="A4478"/>
      <x:c r="B4478"/>
      <x:c r="C4478"/>
      <x:c r="D4478"/>
      <x:c r="E4478"/>
      <x:c r="F4478"/>
      <x:c r="G4478"/>
      <x:c r="H4478"/>
      <x:c r="I4478"/>
      <x:c r="J4478"/>
      <x:c r="K4478"/>
      <x:c r="L4478"/>
      <x:c r="M4478"/>
      <x:c r="N4478"/>
      <x:c r="O4478"/>
      <x:c r="P4478"/>
      <x:c r="Q4478"/>
      <x:c r="R4478"/>
      <x:c r="S4478"/>
      <x:c r="T4478"/>
      <x:c r="U4478"/>
    </x:row>
    <x:row r="4479">
      <x:c r="A4479"/>
      <x:c r="B4479"/>
      <x:c r="C4479"/>
      <x:c r="D4479"/>
      <x:c r="E4479"/>
      <x:c r="F4479"/>
      <x:c r="G4479"/>
      <x:c r="H4479"/>
      <x:c r="I4479"/>
      <x:c r="J4479"/>
      <x:c r="K4479"/>
      <x:c r="L4479"/>
      <x:c r="M4479"/>
      <x:c r="N4479"/>
      <x:c r="O4479"/>
      <x:c r="P4479"/>
      <x:c r="Q4479"/>
      <x:c r="R4479"/>
      <x:c r="S4479"/>
      <x:c r="T4479"/>
      <x:c r="U4479"/>
    </x:row>
    <x:row r="4480">
      <x:c r="A4480"/>
      <x:c r="B4480"/>
      <x:c r="C4480"/>
      <x:c r="D4480"/>
      <x:c r="E4480"/>
      <x:c r="F4480"/>
      <x:c r="G4480"/>
      <x:c r="H4480"/>
      <x:c r="I4480"/>
      <x:c r="J4480"/>
      <x:c r="K4480"/>
      <x:c r="L4480"/>
      <x:c r="M4480"/>
      <x:c r="N4480"/>
      <x:c r="O4480"/>
      <x:c r="P4480"/>
      <x:c r="Q4480"/>
      <x:c r="R4480"/>
      <x:c r="S4480"/>
      <x:c r="T4480"/>
      <x:c r="U4480"/>
    </x:row>
    <x:row r="4481">
      <x:c r="A4481"/>
      <x:c r="B4481"/>
      <x:c r="C4481"/>
      <x:c r="D4481"/>
      <x:c r="E4481"/>
      <x:c r="F4481"/>
      <x:c r="G4481"/>
      <x:c r="H4481"/>
      <x:c r="I4481"/>
      <x:c r="J4481"/>
      <x:c r="K4481"/>
      <x:c r="L4481"/>
      <x:c r="M4481"/>
      <x:c r="N4481"/>
      <x:c r="O4481"/>
      <x:c r="P4481"/>
      <x:c r="Q4481"/>
      <x:c r="R4481"/>
      <x:c r="S4481"/>
      <x:c r="T4481"/>
      <x:c r="U4481"/>
    </x:row>
    <x:row r="4482">
      <x:c r="A4482"/>
      <x:c r="B4482"/>
      <x:c r="C4482"/>
      <x:c r="D4482"/>
      <x:c r="E4482"/>
      <x:c r="F4482"/>
      <x:c r="G4482"/>
      <x:c r="H4482"/>
      <x:c r="I4482"/>
      <x:c r="J4482"/>
      <x:c r="K4482"/>
      <x:c r="L4482"/>
      <x:c r="M4482"/>
      <x:c r="N4482"/>
      <x:c r="O4482"/>
      <x:c r="P4482"/>
      <x:c r="Q4482"/>
      <x:c r="R4482"/>
      <x:c r="S4482"/>
      <x:c r="T4482"/>
      <x:c r="U4482"/>
    </x:row>
    <x:row r="4483">
      <x:c r="A4483"/>
      <x:c r="B4483"/>
      <x:c r="C4483"/>
      <x:c r="D4483"/>
      <x:c r="E4483"/>
      <x:c r="F4483"/>
      <x:c r="G4483"/>
      <x:c r="H4483"/>
      <x:c r="I4483"/>
      <x:c r="J4483"/>
      <x:c r="K4483"/>
      <x:c r="L4483"/>
      <x:c r="M4483"/>
      <x:c r="N4483"/>
      <x:c r="O4483"/>
      <x:c r="P4483"/>
      <x:c r="Q4483"/>
      <x:c r="R4483"/>
      <x:c r="S4483"/>
      <x:c r="T4483"/>
      <x:c r="U4483"/>
    </x:row>
    <x:row r="4484">
      <x:c r="A4484"/>
      <x:c r="B4484"/>
      <x:c r="C4484"/>
      <x:c r="D4484"/>
      <x:c r="E4484"/>
      <x:c r="F4484"/>
      <x:c r="G4484"/>
      <x:c r="H4484"/>
      <x:c r="I4484"/>
      <x:c r="J4484"/>
      <x:c r="K4484"/>
      <x:c r="L4484"/>
      <x:c r="M4484"/>
      <x:c r="N4484"/>
      <x:c r="O4484"/>
      <x:c r="P4484"/>
      <x:c r="Q4484"/>
      <x:c r="R4484"/>
      <x:c r="S4484"/>
      <x:c r="T4484"/>
      <x:c r="U4484"/>
    </x:row>
    <x:row r="4485">
      <x:c r="A4485"/>
      <x:c r="B4485"/>
      <x:c r="C4485"/>
      <x:c r="D4485"/>
      <x:c r="E4485"/>
      <x:c r="F4485"/>
      <x:c r="G4485"/>
      <x:c r="H4485"/>
      <x:c r="I4485"/>
      <x:c r="J4485"/>
      <x:c r="K4485"/>
      <x:c r="L4485"/>
      <x:c r="M4485"/>
      <x:c r="N4485"/>
      <x:c r="O4485"/>
      <x:c r="P4485"/>
      <x:c r="Q4485"/>
      <x:c r="R4485"/>
      <x:c r="S4485"/>
      <x:c r="T4485"/>
      <x:c r="U4485"/>
    </x:row>
    <x:row r="4486">
      <x:c r="A4486"/>
      <x:c r="B4486"/>
      <x:c r="C4486"/>
      <x:c r="D4486"/>
      <x:c r="E4486"/>
      <x:c r="F4486"/>
      <x:c r="G4486"/>
      <x:c r="H4486"/>
      <x:c r="I4486"/>
      <x:c r="J4486"/>
      <x:c r="K4486"/>
      <x:c r="L4486"/>
      <x:c r="M4486"/>
      <x:c r="N4486"/>
      <x:c r="O4486"/>
      <x:c r="P4486"/>
      <x:c r="Q4486"/>
      <x:c r="R4486"/>
      <x:c r="S4486"/>
      <x:c r="T4486"/>
      <x:c r="U4486"/>
    </x:row>
    <x:row r="4487">
      <x:c r="A4487"/>
      <x:c r="B4487"/>
      <x:c r="C4487"/>
      <x:c r="D4487"/>
      <x:c r="E4487"/>
      <x:c r="F4487"/>
      <x:c r="G4487"/>
      <x:c r="H4487"/>
      <x:c r="I4487"/>
      <x:c r="J4487"/>
      <x:c r="K4487"/>
      <x:c r="L4487"/>
      <x:c r="M4487"/>
      <x:c r="N4487"/>
      <x:c r="O4487"/>
      <x:c r="P4487"/>
      <x:c r="Q4487"/>
      <x:c r="R4487"/>
      <x:c r="S4487"/>
      <x:c r="T4487"/>
      <x:c r="U4487"/>
    </x:row>
    <x:row r="4488">
      <x:c r="A4488"/>
      <x:c r="B4488"/>
      <x:c r="C4488"/>
      <x:c r="D4488"/>
      <x:c r="E4488"/>
      <x:c r="F4488"/>
      <x:c r="G4488"/>
      <x:c r="H4488"/>
      <x:c r="I4488"/>
      <x:c r="J4488"/>
      <x:c r="K4488"/>
      <x:c r="L4488"/>
      <x:c r="M4488"/>
      <x:c r="N4488"/>
      <x:c r="O4488"/>
      <x:c r="P4488"/>
      <x:c r="Q4488"/>
      <x:c r="R4488"/>
      <x:c r="S4488"/>
      <x:c r="T4488"/>
      <x:c r="U4488"/>
    </x:row>
    <x:row r="4489">
      <x:c r="A4489"/>
      <x:c r="B4489"/>
      <x:c r="C4489"/>
      <x:c r="D4489"/>
      <x:c r="E4489"/>
      <x:c r="F4489"/>
      <x:c r="G4489"/>
      <x:c r="H4489"/>
      <x:c r="I4489"/>
      <x:c r="J4489"/>
      <x:c r="K4489"/>
      <x:c r="L4489"/>
      <x:c r="M4489"/>
      <x:c r="N4489"/>
      <x:c r="O4489"/>
      <x:c r="P4489"/>
      <x:c r="Q4489"/>
      <x:c r="R4489"/>
      <x:c r="S4489"/>
      <x:c r="T4489"/>
      <x:c r="U4489"/>
    </x:row>
    <x:row r="4490">
      <x:c r="A4490"/>
      <x:c r="B4490"/>
      <x:c r="C4490"/>
      <x:c r="D4490"/>
      <x:c r="E4490"/>
      <x:c r="F4490"/>
      <x:c r="G4490"/>
      <x:c r="H4490"/>
      <x:c r="I4490"/>
      <x:c r="J4490"/>
      <x:c r="K4490"/>
      <x:c r="L4490"/>
      <x:c r="M4490"/>
      <x:c r="N4490"/>
      <x:c r="O4490"/>
      <x:c r="P4490"/>
      <x:c r="Q4490"/>
      <x:c r="R4490"/>
      <x:c r="S4490"/>
      <x:c r="T4490"/>
      <x:c r="U4490"/>
    </x:row>
    <x:row r="4491">
      <x:c r="A4491"/>
      <x:c r="B4491"/>
      <x:c r="C4491"/>
      <x:c r="D4491"/>
      <x:c r="E4491"/>
      <x:c r="F4491"/>
      <x:c r="G4491"/>
      <x:c r="H4491"/>
      <x:c r="I4491"/>
      <x:c r="J4491"/>
      <x:c r="K4491"/>
      <x:c r="L4491"/>
      <x:c r="M4491"/>
      <x:c r="N4491"/>
      <x:c r="O4491"/>
      <x:c r="P4491"/>
      <x:c r="Q4491"/>
      <x:c r="R4491"/>
      <x:c r="S4491"/>
      <x:c r="T4491"/>
      <x:c r="U4491"/>
    </x:row>
    <x:row r="4492">
      <x:c r="A4492"/>
      <x:c r="B4492"/>
      <x:c r="C4492"/>
      <x:c r="D4492"/>
      <x:c r="E4492"/>
      <x:c r="F4492"/>
      <x:c r="G4492"/>
      <x:c r="H4492"/>
      <x:c r="I4492"/>
      <x:c r="J4492"/>
      <x:c r="K4492"/>
      <x:c r="L4492"/>
      <x:c r="M4492"/>
      <x:c r="N4492"/>
      <x:c r="O4492"/>
      <x:c r="P4492"/>
      <x:c r="Q4492"/>
      <x:c r="R4492"/>
      <x:c r="S4492"/>
      <x:c r="T4492"/>
      <x:c r="U4492"/>
    </x:row>
    <x:row r="4493">
      <x:c r="A4493"/>
      <x:c r="B4493"/>
      <x:c r="C4493"/>
      <x:c r="D4493"/>
      <x:c r="E4493"/>
      <x:c r="F4493"/>
      <x:c r="G4493"/>
      <x:c r="H4493"/>
      <x:c r="I4493"/>
      <x:c r="J4493"/>
      <x:c r="K4493"/>
      <x:c r="L4493"/>
      <x:c r="M4493"/>
      <x:c r="N4493"/>
      <x:c r="O4493"/>
      <x:c r="P4493"/>
      <x:c r="Q4493"/>
      <x:c r="R4493"/>
      <x:c r="S4493"/>
      <x:c r="T4493"/>
      <x:c r="U4493"/>
    </x:row>
    <x:row r="4494">
      <x:c r="A4494"/>
      <x:c r="B4494"/>
      <x:c r="C4494"/>
      <x:c r="D4494"/>
      <x:c r="E4494"/>
      <x:c r="F4494"/>
      <x:c r="G4494"/>
      <x:c r="H4494"/>
      <x:c r="I4494"/>
      <x:c r="J4494"/>
      <x:c r="K4494"/>
      <x:c r="L4494"/>
      <x:c r="M4494"/>
      <x:c r="N4494"/>
      <x:c r="O4494"/>
      <x:c r="P4494"/>
      <x:c r="Q4494"/>
      <x:c r="R4494"/>
      <x:c r="S4494"/>
      <x:c r="T4494"/>
      <x:c r="U4494"/>
    </x:row>
    <x:row r="4495">
      <x:c r="A4495"/>
      <x:c r="B4495"/>
      <x:c r="C4495"/>
      <x:c r="D4495"/>
      <x:c r="E4495"/>
      <x:c r="F4495"/>
      <x:c r="G4495"/>
      <x:c r="H4495"/>
      <x:c r="I4495"/>
      <x:c r="J4495"/>
      <x:c r="K4495"/>
      <x:c r="L4495"/>
      <x:c r="M4495"/>
      <x:c r="N4495"/>
      <x:c r="O4495"/>
      <x:c r="P4495"/>
      <x:c r="Q4495"/>
      <x:c r="R4495"/>
      <x:c r="S4495"/>
      <x:c r="T4495"/>
      <x:c r="U4495"/>
    </x:row>
    <x:row r="4496">
      <x:c r="A4496"/>
      <x:c r="B4496"/>
      <x:c r="C4496"/>
      <x:c r="D4496"/>
      <x:c r="E4496"/>
      <x:c r="F4496"/>
      <x:c r="G4496"/>
      <x:c r="H4496"/>
      <x:c r="I4496"/>
      <x:c r="J4496"/>
      <x:c r="K4496"/>
      <x:c r="L4496"/>
      <x:c r="M4496"/>
      <x:c r="N4496"/>
      <x:c r="O4496"/>
      <x:c r="P4496"/>
      <x:c r="Q4496"/>
      <x:c r="R4496"/>
      <x:c r="S4496"/>
      <x:c r="T4496"/>
      <x:c r="U4496"/>
    </x:row>
    <x:row r="4497">
      <x:c r="A4497"/>
      <x:c r="B4497"/>
      <x:c r="C4497"/>
      <x:c r="D4497"/>
      <x:c r="E4497"/>
      <x:c r="F4497"/>
      <x:c r="G4497"/>
      <x:c r="H4497"/>
      <x:c r="I4497"/>
      <x:c r="J4497"/>
      <x:c r="K4497"/>
      <x:c r="L4497"/>
      <x:c r="M4497"/>
      <x:c r="N4497"/>
      <x:c r="O4497"/>
      <x:c r="P4497"/>
      <x:c r="Q4497"/>
      <x:c r="R4497"/>
      <x:c r="S4497"/>
      <x:c r="T4497"/>
      <x:c r="U4497"/>
    </x:row>
    <x:row r="4498">
      <x:c r="A4498"/>
      <x:c r="B4498"/>
      <x:c r="C4498"/>
      <x:c r="D4498"/>
      <x:c r="E4498"/>
      <x:c r="F4498"/>
      <x:c r="G4498"/>
      <x:c r="H4498"/>
      <x:c r="I4498"/>
      <x:c r="J4498"/>
      <x:c r="K4498"/>
      <x:c r="L4498"/>
      <x:c r="M4498"/>
      <x:c r="N4498"/>
      <x:c r="O4498"/>
      <x:c r="P4498"/>
      <x:c r="Q4498"/>
      <x:c r="R4498"/>
      <x:c r="S4498"/>
      <x:c r="T4498"/>
      <x:c r="U4498"/>
    </x:row>
    <x:row r="4499">
      <x:c r="A4499"/>
      <x:c r="B4499"/>
      <x:c r="C4499"/>
      <x:c r="D4499"/>
      <x:c r="E4499"/>
      <x:c r="F4499"/>
      <x:c r="G4499"/>
      <x:c r="H4499"/>
      <x:c r="I4499"/>
      <x:c r="J4499"/>
      <x:c r="K4499"/>
      <x:c r="L4499"/>
      <x:c r="M4499"/>
      <x:c r="N4499"/>
      <x:c r="O4499"/>
      <x:c r="P4499"/>
      <x:c r="Q4499"/>
      <x:c r="R4499"/>
      <x:c r="S4499"/>
      <x:c r="T4499"/>
      <x:c r="U4499"/>
    </x:row>
    <x:row r="4500">
      <x:c r="A4500"/>
      <x:c r="B4500"/>
      <x:c r="C4500"/>
      <x:c r="D4500"/>
      <x:c r="E4500"/>
      <x:c r="F4500"/>
      <x:c r="G4500"/>
      <x:c r="H4500"/>
      <x:c r="I4500"/>
      <x:c r="J4500"/>
      <x:c r="K4500"/>
      <x:c r="L4500"/>
      <x:c r="M4500"/>
      <x:c r="N4500"/>
      <x:c r="O4500"/>
      <x:c r="P4500"/>
      <x:c r="Q4500"/>
      <x:c r="R4500"/>
      <x:c r="S4500"/>
      <x:c r="T4500"/>
      <x:c r="U4500"/>
    </x:row>
    <x:row r="4501">
      <x:c r="A4501"/>
      <x:c r="B4501"/>
      <x:c r="C4501"/>
      <x:c r="D4501"/>
      <x:c r="E4501"/>
      <x:c r="F4501"/>
      <x:c r="G4501"/>
      <x:c r="H4501"/>
      <x:c r="I4501"/>
      <x:c r="J4501"/>
      <x:c r="K4501"/>
      <x:c r="L4501"/>
      <x:c r="M4501"/>
      <x:c r="N4501"/>
      <x:c r="O4501"/>
      <x:c r="P4501"/>
      <x:c r="Q4501"/>
      <x:c r="R4501"/>
      <x:c r="S4501"/>
      <x:c r="T4501"/>
      <x:c r="U4501"/>
    </x:row>
    <x:row r="4502">
      <x:c r="A4502"/>
      <x:c r="B4502"/>
      <x:c r="C4502"/>
      <x:c r="D4502"/>
      <x:c r="E4502"/>
      <x:c r="F4502"/>
      <x:c r="G4502"/>
      <x:c r="H4502"/>
      <x:c r="I4502"/>
      <x:c r="J4502"/>
      <x:c r="K4502"/>
      <x:c r="L4502"/>
      <x:c r="M4502"/>
      <x:c r="N4502"/>
      <x:c r="O4502"/>
      <x:c r="P4502"/>
      <x:c r="Q4502"/>
      <x:c r="R4502"/>
      <x:c r="S4502"/>
      <x:c r="T4502"/>
      <x:c r="U4502"/>
    </x:row>
    <x:row r="4503">
      <x:c r="A4503"/>
      <x:c r="B4503"/>
      <x:c r="C4503"/>
      <x:c r="D4503"/>
      <x:c r="E4503"/>
      <x:c r="F4503"/>
      <x:c r="G4503"/>
      <x:c r="H4503"/>
      <x:c r="I4503"/>
      <x:c r="J4503"/>
      <x:c r="K4503"/>
      <x:c r="L4503"/>
      <x:c r="M4503"/>
      <x:c r="N4503"/>
      <x:c r="O4503"/>
      <x:c r="P4503"/>
      <x:c r="Q4503"/>
      <x:c r="R4503"/>
      <x:c r="S4503"/>
      <x:c r="T4503"/>
      <x:c r="U4503"/>
    </x:row>
    <x:row r="4504">
      <x:c r="A4504"/>
      <x:c r="B4504"/>
      <x:c r="C4504"/>
      <x:c r="D4504"/>
      <x:c r="E4504"/>
      <x:c r="F4504"/>
      <x:c r="G4504"/>
      <x:c r="H4504"/>
      <x:c r="I4504"/>
      <x:c r="J4504"/>
      <x:c r="K4504"/>
      <x:c r="L4504"/>
      <x:c r="M4504"/>
      <x:c r="N4504"/>
      <x:c r="O4504"/>
      <x:c r="P4504"/>
      <x:c r="Q4504"/>
      <x:c r="R4504"/>
      <x:c r="S4504"/>
      <x:c r="T4504"/>
      <x:c r="U4504"/>
    </x:row>
    <x:row r="4505">
      <x:c r="A4505"/>
      <x:c r="B4505"/>
      <x:c r="C4505"/>
      <x:c r="D4505"/>
      <x:c r="E4505"/>
      <x:c r="F4505"/>
      <x:c r="G4505"/>
      <x:c r="H4505"/>
      <x:c r="I4505"/>
      <x:c r="J4505"/>
      <x:c r="K4505"/>
      <x:c r="L4505"/>
      <x:c r="M4505"/>
      <x:c r="N4505"/>
      <x:c r="O4505"/>
      <x:c r="P4505"/>
      <x:c r="Q4505"/>
      <x:c r="R4505"/>
      <x:c r="S4505"/>
      <x:c r="T4505"/>
      <x:c r="U4505"/>
    </x:row>
    <x:row r="4506">
      <x:c r="A4506"/>
      <x:c r="B4506"/>
      <x:c r="C4506"/>
      <x:c r="D4506"/>
      <x:c r="E4506"/>
      <x:c r="F4506"/>
      <x:c r="G4506"/>
      <x:c r="H4506"/>
      <x:c r="I4506"/>
      <x:c r="J4506"/>
      <x:c r="K4506"/>
      <x:c r="L4506"/>
      <x:c r="M4506"/>
      <x:c r="N4506"/>
      <x:c r="O4506"/>
      <x:c r="P4506"/>
      <x:c r="Q4506"/>
      <x:c r="R4506"/>
      <x:c r="S4506"/>
      <x:c r="T4506"/>
      <x:c r="U4506"/>
    </x:row>
    <x:row r="4507">
      <x:c r="A4507"/>
      <x:c r="B4507"/>
      <x:c r="C4507"/>
      <x:c r="D4507"/>
      <x:c r="E4507"/>
      <x:c r="F4507"/>
      <x:c r="G4507"/>
      <x:c r="H4507"/>
      <x:c r="I4507"/>
      <x:c r="J4507"/>
      <x:c r="K4507"/>
      <x:c r="L4507"/>
      <x:c r="M4507"/>
      <x:c r="N4507"/>
      <x:c r="O4507"/>
      <x:c r="P4507"/>
      <x:c r="Q4507"/>
      <x:c r="R4507"/>
      <x:c r="S4507"/>
      <x:c r="T4507"/>
      <x:c r="U4507"/>
    </x:row>
    <x:row r="4508">
      <x:c r="A4508"/>
      <x:c r="B4508"/>
      <x:c r="C4508"/>
      <x:c r="D4508"/>
      <x:c r="E4508"/>
      <x:c r="F4508"/>
      <x:c r="G4508"/>
      <x:c r="H4508"/>
      <x:c r="I4508"/>
      <x:c r="J4508"/>
      <x:c r="K4508"/>
      <x:c r="L4508"/>
      <x:c r="M4508"/>
      <x:c r="N4508"/>
      <x:c r="O4508"/>
      <x:c r="P4508"/>
      <x:c r="Q4508"/>
      <x:c r="R4508"/>
      <x:c r="S4508"/>
      <x:c r="T4508"/>
      <x:c r="U4508"/>
    </x:row>
    <x:row r="4509">
      <x:c r="A4509"/>
      <x:c r="B4509"/>
      <x:c r="C4509"/>
      <x:c r="D4509"/>
      <x:c r="E4509"/>
      <x:c r="F4509"/>
      <x:c r="G4509"/>
      <x:c r="H4509"/>
      <x:c r="I4509"/>
      <x:c r="J4509"/>
      <x:c r="K4509"/>
      <x:c r="L4509"/>
      <x:c r="M4509"/>
      <x:c r="N4509"/>
      <x:c r="O4509"/>
      <x:c r="P4509"/>
      <x:c r="Q4509"/>
      <x:c r="R4509"/>
      <x:c r="S4509"/>
      <x:c r="T4509"/>
      <x:c r="U4509"/>
    </x:row>
    <x:row r="4510">
      <x:c r="A4510"/>
      <x:c r="B4510"/>
      <x:c r="C4510"/>
      <x:c r="D4510"/>
      <x:c r="E4510"/>
      <x:c r="F4510"/>
      <x:c r="G4510"/>
      <x:c r="H4510"/>
      <x:c r="I4510"/>
      <x:c r="J4510"/>
      <x:c r="K4510"/>
      <x:c r="L4510"/>
      <x:c r="M4510"/>
      <x:c r="N4510"/>
      <x:c r="O4510"/>
      <x:c r="P4510"/>
      <x:c r="Q4510"/>
      <x:c r="R4510"/>
      <x:c r="S4510"/>
      <x:c r="T4510"/>
      <x:c r="U4510"/>
    </x:row>
    <x:row r="4511">
      <x:c r="A4511"/>
      <x:c r="B4511"/>
      <x:c r="C4511"/>
      <x:c r="D4511"/>
      <x:c r="E4511"/>
      <x:c r="F4511"/>
      <x:c r="G4511"/>
      <x:c r="H4511"/>
      <x:c r="I4511"/>
      <x:c r="J4511"/>
      <x:c r="K4511"/>
      <x:c r="L4511"/>
      <x:c r="M4511"/>
      <x:c r="N4511"/>
      <x:c r="O4511"/>
      <x:c r="P4511"/>
      <x:c r="Q4511"/>
      <x:c r="R4511"/>
      <x:c r="S4511"/>
      <x:c r="T4511"/>
      <x:c r="U4511"/>
    </x:row>
    <x:row r="4512">
      <x:c r="A4512"/>
      <x:c r="B4512"/>
      <x:c r="C4512"/>
      <x:c r="D4512"/>
      <x:c r="E4512"/>
      <x:c r="F4512"/>
      <x:c r="G4512"/>
      <x:c r="H4512"/>
      <x:c r="I4512"/>
      <x:c r="J4512"/>
      <x:c r="K4512"/>
      <x:c r="L4512"/>
      <x:c r="M4512"/>
      <x:c r="N4512"/>
      <x:c r="O4512"/>
      <x:c r="P4512"/>
      <x:c r="Q4512"/>
      <x:c r="R4512"/>
      <x:c r="S4512"/>
      <x:c r="T4512"/>
      <x:c r="U4512"/>
    </x:row>
    <x:row r="4513">
      <x:c r="A4513"/>
      <x:c r="B4513"/>
      <x:c r="C4513"/>
      <x:c r="D4513"/>
      <x:c r="E4513"/>
      <x:c r="F4513"/>
      <x:c r="G4513"/>
      <x:c r="H4513"/>
      <x:c r="I4513"/>
      <x:c r="J4513"/>
      <x:c r="K4513"/>
      <x:c r="L4513"/>
      <x:c r="M4513"/>
      <x:c r="N4513"/>
      <x:c r="O4513"/>
      <x:c r="P4513"/>
      <x:c r="Q4513"/>
      <x:c r="R4513"/>
      <x:c r="S4513"/>
      <x:c r="T4513"/>
      <x:c r="U4513"/>
    </x:row>
    <x:row r="4514">
      <x:c r="A4514"/>
      <x:c r="B4514"/>
      <x:c r="C4514"/>
      <x:c r="D4514"/>
      <x:c r="E4514"/>
      <x:c r="F4514"/>
      <x:c r="G4514"/>
      <x:c r="H4514"/>
      <x:c r="I4514"/>
      <x:c r="J4514"/>
      <x:c r="K4514"/>
      <x:c r="L4514"/>
      <x:c r="M4514"/>
      <x:c r="N4514"/>
      <x:c r="O4514"/>
      <x:c r="P4514"/>
      <x:c r="Q4514"/>
      <x:c r="R4514"/>
      <x:c r="S4514"/>
      <x:c r="T4514"/>
      <x:c r="U4514"/>
    </x:row>
    <x:row r="4515">
      <x:c r="A4515"/>
      <x:c r="B4515"/>
      <x:c r="C4515"/>
      <x:c r="D4515"/>
      <x:c r="E4515"/>
      <x:c r="F4515"/>
      <x:c r="G4515"/>
      <x:c r="H4515"/>
      <x:c r="I4515"/>
      <x:c r="J4515"/>
      <x:c r="K4515"/>
      <x:c r="L4515"/>
      <x:c r="M4515"/>
      <x:c r="N4515"/>
      <x:c r="O4515"/>
      <x:c r="P4515"/>
      <x:c r="Q4515"/>
      <x:c r="R4515"/>
      <x:c r="S4515"/>
      <x:c r="T4515"/>
      <x:c r="U4515"/>
    </x:row>
    <x:row r="4516">
      <x:c r="A4516"/>
      <x:c r="B4516"/>
      <x:c r="C4516"/>
      <x:c r="D4516"/>
      <x:c r="E4516"/>
      <x:c r="F4516"/>
      <x:c r="G4516"/>
      <x:c r="H4516"/>
      <x:c r="I4516"/>
      <x:c r="J4516"/>
      <x:c r="K4516"/>
      <x:c r="L4516"/>
      <x:c r="M4516"/>
      <x:c r="N4516"/>
      <x:c r="O4516"/>
      <x:c r="P4516"/>
      <x:c r="Q4516"/>
      <x:c r="R4516"/>
      <x:c r="S4516"/>
      <x:c r="T4516"/>
      <x:c r="U4516"/>
    </x:row>
    <x:row r="4517">
      <x:c r="A4517"/>
      <x:c r="B4517"/>
      <x:c r="C4517"/>
      <x:c r="D4517"/>
      <x:c r="E4517"/>
      <x:c r="F4517"/>
      <x:c r="G4517"/>
      <x:c r="H4517"/>
      <x:c r="I4517"/>
      <x:c r="J4517"/>
      <x:c r="K4517"/>
      <x:c r="L4517"/>
      <x:c r="M4517"/>
      <x:c r="N4517"/>
      <x:c r="O4517"/>
      <x:c r="P4517"/>
      <x:c r="Q4517"/>
      <x:c r="R4517"/>
      <x:c r="S4517"/>
      <x:c r="T4517"/>
      <x:c r="U4517"/>
    </x:row>
    <x:row r="4518">
      <x:c r="A4518"/>
      <x:c r="B4518"/>
      <x:c r="C4518"/>
      <x:c r="D4518"/>
      <x:c r="E4518"/>
      <x:c r="F4518"/>
      <x:c r="G4518"/>
      <x:c r="H4518"/>
      <x:c r="I4518"/>
      <x:c r="J4518"/>
      <x:c r="K4518"/>
      <x:c r="L4518"/>
      <x:c r="M4518"/>
      <x:c r="N4518"/>
      <x:c r="O4518"/>
      <x:c r="P4518"/>
      <x:c r="Q4518"/>
      <x:c r="R4518"/>
      <x:c r="S4518"/>
      <x:c r="T4518"/>
      <x:c r="U4518"/>
    </x:row>
    <x:row r="4519">
      <x:c r="A4519"/>
      <x:c r="B4519"/>
      <x:c r="C4519"/>
      <x:c r="D4519"/>
      <x:c r="E4519"/>
      <x:c r="F4519"/>
      <x:c r="G4519"/>
      <x:c r="H4519"/>
      <x:c r="I4519"/>
      <x:c r="J4519"/>
      <x:c r="K4519"/>
      <x:c r="L4519"/>
      <x:c r="M4519"/>
      <x:c r="N4519"/>
      <x:c r="O4519"/>
      <x:c r="P4519"/>
      <x:c r="Q4519"/>
      <x:c r="R4519"/>
      <x:c r="S4519"/>
      <x:c r="T4519"/>
      <x:c r="U4519"/>
    </x:row>
    <x:row r="4520">
      <x:c r="A4520"/>
      <x:c r="B4520"/>
      <x:c r="C4520"/>
      <x:c r="D4520"/>
      <x:c r="E4520"/>
      <x:c r="F4520"/>
      <x:c r="G4520"/>
      <x:c r="H4520"/>
      <x:c r="I4520"/>
      <x:c r="J4520"/>
      <x:c r="K4520"/>
      <x:c r="L4520"/>
      <x:c r="M4520"/>
      <x:c r="N4520"/>
      <x:c r="O4520"/>
      <x:c r="P4520"/>
      <x:c r="Q4520"/>
      <x:c r="R4520"/>
      <x:c r="S4520"/>
      <x:c r="T4520"/>
      <x:c r="U4520"/>
    </x:row>
    <x:row r="4521">
      <x:c r="A4521"/>
      <x:c r="B4521"/>
      <x:c r="C4521"/>
      <x:c r="D4521"/>
      <x:c r="E4521"/>
      <x:c r="F4521"/>
      <x:c r="G4521"/>
      <x:c r="H4521"/>
      <x:c r="I4521"/>
      <x:c r="J4521"/>
      <x:c r="K4521"/>
      <x:c r="L4521"/>
      <x:c r="M4521"/>
      <x:c r="N4521"/>
      <x:c r="O4521"/>
      <x:c r="P4521"/>
      <x:c r="Q4521"/>
      <x:c r="R4521"/>
      <x:c r="S4521"/>
      <x:c r="T4521"/>
      <x:c r="U4521"/>
    </x:row>
    <x:row r="4522">
      <x:c r="A4522"/>
      <x:c r="B4522"/>
      <x:c r="C4522"/>
      <x:c r="D4522"/>
      <x:c r="E4522"/>
      <x:c r="F4522"/>
      <x:c r="G4522"/>
      <x:c r="H4522"/>
      <x:c r="I4522"/>
      <x:c r="J4522"/>
      <x:c r="K4522"/>
      <x:c r="L4522"/>
      <x:c r="M4522"/>
      <x:c r="N4522"/>
      <x:c r="O4522"/>
      <x:c r="P4522"/>
      <x:c r="Q4522"/>
      <x:c r="R4522"/>
      <x:c r="S4522"/>
      <x:c r="T4522"/>
      <x:c r="U4522"/>
    </x:row>
    <x:row r="4523">
      <x:c r="A4523"/>
      <x:c r="B4523"/>
      <x:c r="C4523"/>
      <x:c r="D4523"/>
      <x:c r="E4523"/>
      <x:c r="F4523"/>
      <x:c r="G4523"/>
      <x:c r="H4523"/>
      <x:c r="I4523"/>
      <x:c r="J4523"/>
      <x:c r="K4523"/>
      <x:c r="L4523"/>
      <x:c r="M4523"/>
      <x:c r="N4523"/>
      <x:c r="O4523"/>
      <x:c r="P4523"/>
      <x:c r="Q4523"/>
      <x:c r="R4523"/>
      <x:c r="S4523"/>
      <x:c r="T4523"/>
      <x:c r="U4523"/>
    </x:row>
    <x:row r="4524">
      <x:c r="A4524"/>
      <x:c r="B4524"/>
      <x:c r="C4524"/>
      <x:c r="D4524"/>
      <x:c r="E4524"/>
      <x:c r="F4524"/>
      <x:c r="G4524"/>
      <x:c r="H4524"/>
      <x:c r="I4524"/>
      <x:c r="J4524"/>
      <x:c r="K4524"/>
      <x:c r="L4524"/>
      <x:c r="M4524"/>
      <x:c r="N4524"/>
      <x:c r="O4524"/>
      <x:c r="P4524"/>
      <x:c r="Q4524"/>
      <x:c r="R4524"/>
      <x:c r="S4524"/>
      <x:c r="T4524"/>
      <x:c r="U4524"/>
    </x:row>
    <x:row r="4525">
      <x:c r="A4525"/>
      <x:c r="B4525"/>
      <x:c r="C4525"/>
      <x:c r="D4525"/>
      <x:c r="E4525"/>
      <x:c r="F4525"/>
      <x:c r="G4525"/>
      <x:c r="H4525"/>
      <x:c r="I4525"/>
      <x:c r="J4525"/>
      <x:c r="K4525"/>
      <x:c r="L4525"/>
      <x:c r="M4525"/>
      <x:c r="N4525"/>
      <x:c r="O4525"/>
      <x:c r="P4525"/>
      <x:c r="Q4525"/>
      <x:c r="R4525"/>
      <x:c r="S4525"/>
      <x:c r="T4525"/>
      <x:c r="U4525"/>
    </x:row>
    <x:row r="4526">
      <x:c r="A4526"/>
      <x:c r="B4526"/>
      <x:c r="C4526"/>
      <x:c r="D4526"/>
      <x:c r="E4526"/>
      <x:c r="F4526"/>
      <x:c r="G4526"/>
      <x:c r="H4526"/>
      <x:c r="I4526"/>
      <x:c r="J4526"/>
      <x:c r="K4526"/>
      <x:c r="L4526"/>
      <x:c r="M4526"/>
      <x:c r="N4526"/>
      <x:c r="O4526"/>
      <x:c r="P4526"/>
      <x:c r="Q4526"/>
      <x:c r="R4526"/>
      <x:c r="S4526"/>
      <x:c r="T4526"/>
      <x:c r="U4526"/>
    </x:row>
    <x:row r="4527">
      <x:c r="A4527"/>
      <x:c r="B4527"/>
      <x:c r="C4527"/>
      <x:c r="D4527"/>
      <x:c r="E4527"/>
      <x:c r="F4527"/>
      <x:c r="G4527"/>
      <x:c r="H4527"/>
      <x:c r="I4527"/>
      <x:c r="J4527"/>
      <x:c r="K4527"/>
      <x:c r="L4527"/>
      <x:c r="M4527"/>
      <x:c r="N4527"/>
      <x:c r="O4527"/>
      <x:c r="P4527"/>
      <x:c r="Q4527"/>
      <x:c r="R4527"/>
      <x:c r="S4527"/>
      <x:c r="T4527"/>
      <x:c r="U4527"/>
    </x:row>
    <x:row r="4528">
      <x:c r="A4528"/>
      <x:c r="B4528"/>
      <x:c r="C4528"/>
      <x:c r="D4528"/>
      <x:c r="E4528"/>
      <x:c r="F4528"/>
      <x:c r="G4528"/>
      <x:c r="H4528"/>
      <x:c r="I4528"/>
      <x:c r="J4528"/>
      <x:c r="K4528"/>
      <x:c r="L4528"/>
      <x:c r="M4528"/>
      <x:c r="N4528"/>
      <x:c r="O4528"/>
      <x:c r="P4528"/>
      <x:c r="Q4528"/>
      <x:c r="R4528"/>
      <x:c r="S4528"/>
      <x:c r="T4528"/>
      <x:c r="U4528"/>
    </x:row>
    <x:row r="4529">
      <x:c r="A4529"/>
      <x:c r="B4529"/>
      <x:c r="C4529"/>
      <x:c r="D4529"/>
      <x:c r="E4529"/>
      <x:c r="F4529"/>
      <x:c r="G4529"/>
      <x:c r="H4529"/>
      <x:c r="I4529"/>
      <x:c r="J4529"/>
      <x:c r="K4529"/>
      <x:c r="L4529"/>
      <x:c r="M4529"/>
      <x:c r="N4529"/>
      <x:c r="O4529"/>
      <x:c r="P4529"/>
      <x:c r="Q4529"/>
      <x:c r="R4529"/>
      <x:c r="S4529"/>
      <x:c r="T4529"/>
      <x:c r="U4529"/>
    </x:row>
    <x:row r="4530">
      <x:c r="A4530"/>
      <x:c r="B4530"/>
      <x:c r="C4530"/>
      <x:c r="D4530"/>
      <x:c r="E4530"/>
      <x:c r="F4530"/>
      <x:c r="G4530"/>
      <x:c r="H4530"/>
      <x:c r="I4530"/>
      <x:c r="J4530"/>
      <x:c r="K4530"/>
      <x:c r="L4530"/>
      <x:c r="M4530"/>
      <x:c r="N4530"/>
      <x:c r="O4530"/>
      <x:c r="P4530"/>
      <x:c r="Q4530"/>
      <x:c r="R4530"/>
      <x:c r="S4530"/>
      <x:c r="T4530"/>
      <x:c r="U4530"/>
    </x:row>
    <x:row r="4531">
      <x:c r="A4531"/>
      <x:c r="B4531"/>
      <x:c r="C4531"/>
      <x:c r="D4531"/>
      <x:c r="E4531"/>
      <x:c r="F4531"/>
      <x:c r="G4531"/>
      <x:c r="H4531"/>
      <x:c r="I4531"/>
      <x:c r="J4531"/>
      <x:c r="K4531"/>
      <x:c r="L4531"/>
      <x:c r="M4531"/>
      <x:c r="N4531"/>
      <x:c r="O4531"/>
      <x:c r="P4531"/>
      <x:c r="Q4531"/>
      <x:c r="R4531"/>
      <x:c r="S4531"/>
      <x:c r="T4531"/>
      <x:c r="U4531"/>
    </x:row>
    <x:row r="4532">
      <x:c r="A4532"/>
      <x:c r="B4532"/>
      <x:c r="C4532"/>
      <x:c r="D4532"/>
      <x:c r="E4532"/>
      <x:c r="F4532"/>
      <x:c r="G4532"/>
      <x:c r="H4532"/>
      <x:c r="I4532"/>
      <x:c r="J4532"/>
      <x:c r="K4532"/>
      <x:c r="L4532"/>
      <x:c r="M4532"/>
      <x:c r="N4532"/>
      <x:c r="O4532"/>
      <x:c r="P4532"/>
      <x:c r="Q4532"/>
      <x:c r="R4532"/>
      <x:c r="S4532"/>
      <x:c r="T4532"/>
      <x:c r="U4532"/>
    </x:row>
    <x:row r="4533">
      <x:c r="A4533"/>
      <x:c r="B4533"/>
      <x:c r="C4533"/>
      <x:c r="D4533"/>
      <x:c r="E4533"/>
      <x:c r="F4533"/>
      <x:c r="G4533"/>
      <x:c r="H4533"/>
      <x:c r="I4533"/>
      <x:c r="J4533"/>
      <x:c r="K4533"/>
      <x:c r="L4533"/>
      <x:c r="M4533"/>
      <x:c r="N4533"/>
      <x:c r="O4533"/>
      <x:c r="P4533"/>
      <x:c r="Q4533"/>
      <x:c r="R4533"/>
      <x:c r="S4533"/>
      <x:c r="T4533"/>
      <x:c r="U4533"/>
    </x:row>
    <x:row r="4534">
      <x:c r="A4534"/>
      <x:c r="B4534"/>
      <x:c r="C4534"/>
      <x:c r="D4534"/>
      <x:c r="E4534"/>
      <x:c r="F4534"/>
      <x:c r="G4534"/>
      <x:c r="H4534"/>
      <x:c r="I4534"/>
      <x:c r="J4534"/>
      <x:c r="K4534"/>
      <x:c r="L4534"/>
      <x:c r="M4534"/>
      <x:c r="N4534"/>
      <x:c r="O4534"/>
      <x:c r="P4534"/>
      <x:c r="Q4534"/>
      <x:c r="R4534"/>
      <x:c r="S4534"/>
      <x:c r="T4534"/>
      <x:c r="U4534"/>
    </x:row>
    <x:row r="4535">
      <x:c r="A4535"/>
      <x:c r="B4535"/>
      <x:c r="C4535"/>
      <x:c r="D4535"/>
      <x:c r="E4535"/>
      <x:c r="F4535"/>
      <x:c r="G4535"/>
      <x:c r="H4535"/>
      <x:c r="I4535"/>
      <x:c r="J4535"/>
      <x:c r="K4535"/>
      <x:c r="L4535"/>
      <x:c r="M4535"/>
      <x:c r="N4535"/>
      <x:c r="O4535"/>
      <x:c r="P4535"/>
      <x:c r="Q4535"/>
      <x:c r="R4535"/>
      <x:c r="S4535"/>
      <x:c r="T4535"/>
      <x:c r="U4535"/>
    </x:row>
    <x:row r="4536">
      <x:c r="A4536"/>
      <x:c r="B4536"/>
      <x:c r="C4536"/>
      <x:c r="D4536"/>
      <x:c r="E4536"/>
      <x:c r="F4536"/>
      <x:c r="G4536"/>
      <x:c r="H4536"/>
      <x:c r="I4536"/>
      <x:c r="J4536"/>
      <x:c r="K4536"/>
      <x:c r="L4536"/>
      <x:c r="M4536"/>
      <x:c r="N4536"/>
      <x:c r="O4536"/>
      <x:c r="P4536"/>
      <x:c r="Q4536"/>
      <x:c r="R4536"/>
      <x:c r="S4536"/>
      <x:c r="T4536"/>
      <x:c r="U4536"/>
    </x:row>
    <x:row r="4537">
      <x:c r="A4537"/>
      <x:c r="B4537"/>
      <x:c r="C4537"/>
      <x:c r="D4537"/>
      <x:c r="E4537"/>
      <x:c r="F4537"/>
      <x:c r="G4537"/>
      <x:c r="H4537"/>
      <x:c r="I4537"/>
      <x:c r="J4537"/>
      <x:c r="K4537"/>
      <x:c r="L4537"/>
      <x:c r="M4537"/>
      <x:c r="N4537"/>
      <x:c r="O4537"/>
      <x:c r="P4537"/>
      <x:c r="Q4537"/>
      <x:c r="R4537"/>
      <x:c r="S4537"/>
      <x:c r="T4537"/>
      <x:c r="U4537"/>
    </x:row>
    <x:row r="4538">
      <x:c r="A4538"/>
      <x:c r="B4538"/>
      <x:c r="C4538"/>
      <x:c r="D4538"/>
      <x:c r="E4538"/>
      <x:c r="F4538"/>
      <x:c r="G4538"/>
      <x:c r="H4538"/>
      <x:c r="I4538"/>
      <x:c r="J4538"/>
      <x:c r="K4538"/>
      <x:c r="L4538"/>
      <x:c r="M4538"/>
      <x:c r="N4538"/>
      <x:c r="O4538"/>
      <x:c r="P4538"/>
      <x:c r="Q4538"/>
      <x:c r="R4538"/>
      <x:c r="S4538"/>
      <x:c r="T4538"/>
      <x:c r="U4538"/>
    </x:row>
    <x:row r="4539">
      <x:c r="A4539"/>
      <x:c r="B4539"/>
      <x:c r="C4539"/>
      <x:c r="D4539"/>
      <x:c r="E4539"/>
      <x:c r="F4539"/>
      <x:c r="G4539"/>
      <x:c r="H4539"/>
      <x:c r="I4539"/>
      <x:c r="J4539"/>
      <x:c r="K4539"/>
      <x:c r="L4539"/>
      <x:c r="M4539"/>
      <x:c r="N4539"/>
      <x:c r="O4539"/>
      <x:c r="P4539"/>
      <x:c r="Q4539"/>
      <x:c r="R4539"/>
      <x:c r="S4539"/>
      <x:c r="T4539"/>
      <x:c r="U4539"/>
    </x:row>
    <x:row r="4540">
      <x:c r="A4540"/>
      <x:c r="B4540"/>
      <x:c r="C4540"/>
      <x:c r="D4540"/>
      <x:c r="E4540"/>
      <x:c r="F4540"/>
      <x:c r="G4540"/>
      <x:c r="H4540"/>
      <x:c r="I4540"/>
      <x:c r="J4540"/>
      <x:c r="K4540"/>
      <x:c r="L4540"/>
      <x:c r="M4540"/>
      <x:c r="N4540"/>
      <x:c r="O4540"/>
      <x:c r="P4540"/>
      <x:c r="Q4540"/>
      <x:c r="R4540"/>
      <x:c r="S4540"/>
      <x:c r="T4540"/>
      <x:c r="U4540"/>
    </x:row>
    <x:row r="4541">
      <x:c r="A4541"/>
      <x:c r="B4541"/>
      <x:c r="C4541"/>
      <x:c r="D4541"/>
      <x:c r="E4541"/>
      <x:c r="F4541"/>
      <x:c r="G4541"/>
      <x:c r="H4541"/>
      <x:c r="I4541"/>
      <x:c r="J4541"/>
      <x:c r="K4541"/>
      <x:c r="L4541"/>
      <x:c r="M4541"/>
      <x:c r="N4541"/>
      <x:c r="O4541"/>
      <x:c r="P4541"/>
      <x:c r="Q4541"/>
      <x:c r="R4541"/>
      <x:c r="S4541"/>
      <x:c r="T4541"/>
      <x:c r="U4541"/>
    </x:row>
    <x:row r="4542">
      <x:c r="A4542"/>
      <x:c r="B4542"/>
      <x:c r="C4542"/>
      <x:c r="D4542"/>
      <x:c r="E4542"/>
      <x:c r="F4542"/>
      <x:c r="G4542"/>
      <x:c r="H4542"/>
      <x:c r="I4542"/>
      <x:c r="J4542"/>
      <x:c r="K4542"/>
      <x:c r="L4542"/>
      <x:c r="M4542"/>
      <x:c r="N4542"/>
      <x:c r="O4542"/>
      <x:c r="P4542"/>
      <x:c r="Q4542"/>
      <x:c r="R4542"/>
      <x:c r="S4542"/>
      <x:c r="T4542"/>
      <x:c r="U4542"/>
    </x:row>
    <x:row r="4543">
      <x:c r="A4543"/>
      <x:c r="B4543"/>
      <x:c r="C4543"/>
      <x:c r="D4543"/>
      <x:c r="E4543"/>
      <x:c r="F4543"/>
      <x:c r="G4543"/>
      <x:c r="H4543"/>
      <x:c r="I4543"/>
      <x:c r="J4543"/>
      <x:c r="K4543"/>
      <x:c r="L4543"/>
      <x:c r="M4543"/>
      <x:c r="N4543"/>
      <x:c r="O4543"/>
      <x:c r="P4543"/>
      <x:c r="Q4543"/>
      <x:c r="R4543"/>
      <x:c r="S4543"/>
      <x:c r="T4543"/>
      <x:c r="U4543"/>
    </x:row>
    <x:row r="4544">
      <x:c r="A4544"/>
      <x:c r="B4544"/>
      <x:c r="C4544"/>
      <x:c r="D4544"/>
      <x:c r="E4544"/>
      <x:c r="F4544"/>
      <x:c r="G4544"/>
      <x:c r="H4544"/>
      <x:c r="I4544"/>
      <x:c r="J4544"/>
      <x:c r="K4544"/>
      <x:c r="L4544"/>
      <x:c r="M4544"/>
      <x:c r="N4544"/>
      <x:c r="O4544"/>
      <x:c r="P4544"/>
      <x:c r="Q4544"/>
      <x:c r="R4544"/>
      <x:c r="S4544"/>
      <x:c r="T4544"/>
      <x:c r="U4544"/>
    </x:row>
    <x:row r="4545">
      <x:c r="A4545"/>
      <x:c r="B4545"/>
      <x:c r="C4545"/>
      <x:c r="D4545"/>
      <x:c r="E4545"/>
      <x:c r="F4545"/>
      <x:c r="G4545"/>
      <x:c r="H4545"/>
      <x:c r="I4545"/>
      <x:c r="J4545"/>
      <x:c r="K4545"/>
      <x:c r="L4545"/>
      <x:c r="M4545"/>
      <x:c r="N4545"/>
      <x:c r="O4545"/>
      <x:c r="P4545"/>
      <x:c r="Q4545"/>
      <x:c r="R4545"/>
      <x:c r="S4545"/>
      <x:c r="T4545"/>
      <x:c r="U4545"/>
    </x:row>
    <x:row r="4546">
      <x:c r="A4546"/>
      <x:c r="B4546"/>
      <x:c r="C4546"/>
      <x:c r="D4546"/>
      <x:c r="E4546"/>
      <x:c r="F4546"/>
      <x:c r="G4546"/>
      <x:c r="H4546"/>
      <x:c r="I4546"/>
      <x:c r="J4546"/>
      <x:c r="K4546"/>
      <x:c r="L4546"/>
      <x:c r="M4546"/>
      <x:c r="N4546"/>
      <x:c r="O4546"/>
      <x:c r="P4546"/>
      <x:c r="Q4546"/>
      <x:c r="R4546"/>
      <x:c r="S4546"/>
      <x:c r="T4546"/>
      <x:c r="U4546"/>
    </x:row>
    <x:row r="4547">
      <x:c r="A4547"/>
      <x:c r="B4547"/>
      <x:c r="C4547"/>
      <x:c r="D4547"/>
      <x:c r="E4547"/>
      <x:c r="F4547"/>
      <x:c r="G4547"/>
      <x:c r="H4547"/>
      <x:c r="I4547"/>
      <x:c r="J4547"/>
      <x:c r="K4547"/>
      <x:c r="L4547"/>
      <x:c r="M4547"/>
      <x:c r="N4547"/>
      <x:c r="O4547"/>
      <x:c r="P4547"/>
      <x:c r="Q4547"/>
      <x:c r="R4547"/>
      <x:c r="S4547"/>
      <x:c r="T4547"/>
      <x:c r="U4547"/>
    </x:row>
    <x:row r="4548">
      <x:c r="A4548"/>
      <x:c r="B4548"/>
      <x:c r="C4548"/>
      <x:c r="D4548"/>
      <x:c r="E4548"/>
      <x:c r="F4548"/>
      <x:c r="G4548"/>
      <x:c r="H4548"/>
      <x:c r="I4548"/>
      <x:c r="J4548"/>
      <x:c r="K4548"/>
      <x:c r="L4548"/>
      <x:c r="M4548"/>
      <x:c r="N4548"/>
      <x:c r="O4548"/>
      <x:c r="P4548"/>
      <x:c r="Q4548"/>
      <x:c r="R4548"/>
      <x:c r="S4548"/>
      <x:c r="T4548"/>
      <x:c r="U4548"/>
    </x:row>
    <x:row r="4549">
      <x:c r="A4549"/>
      <x:c r="B4549"/>
      <x:c r="C4549"/>
      <x:c r="D4549"/>
      <x:c r="E4549"/>
      <x:c r="F4549"/>
      <x:c r="G4549"/>
      <x:c r="H4549"/>
      <x:c r="I4549"/>
      <x:c r="J4549"/>
      <x:c r="K4549"/>
      <x:c r="L4549"/>
      <x:c r="M4549"/>
      <x:c r="N4549"/>
      <x:c r="O4549"/>
      <x:c r="P4549"/>
      <x:c r="Q4549"/>
      <x:c r="R4549"/>
      <x:c r="S4549"/>
      <x:c r="T4549"/>
      <x:c r="U4549"/>
    </x:row>
    <x:row r="4550">
      <x:c r="A4550"/>
      <x:c r="B4550"/>
      <x:c r="C4550"/>
      <x:c r="D4550"/>
      <x:c r="E4550"/>
      <x:c r="F4550"/>
      <x:c r="G4550"/>
      <x:c r="H4550"/>
      <x:c r="I4550"/>
      <x:c r="J4550"/>
      <x:c r="K4550"/>
      <x:c r="L4550"/>
      <x:c r="M4550"/>
      <x:c r="N4550"/>
      <x:c r="O4550"/>
      <x:c r="P4550"/>
      <x:c r="Q4550"/>
      <x:c r="R4550"/>
      <x:c r="S4550"/>
      <x:c r="T4550"/>
      <x:c r="U4550"/>
    </x:row>
    <x:row r="4551">
      <x:c r="A4551"/>
      <x:c r="B4551"/>
      <x:c r="C4551"/>
      <x:c r="D4551"/>
      <x:c r="E4551"/>
      <x:c r="F4551"/>
      <x:c r="G4551"/>
      <x:c r="H4551"/>
      <x:c r="I4551"/>
      <x:c r="J4551"/>
      <x:c r="K4551"/>
      <x:c r="L4551"/>
      <x:c r="M4551"/>
      <x:c r="N4551"/>
      <x:c r="O4551"/>
      <x:c r="P4551"/>
      <x:c r="Q4551"/>
      <x:c r="R4551"/>
      <x:c r="S4551"/>
      <x:c r="T4551"/>
      <x:c r="U4551"/>
    </x:row>
    <x:row r="4552">
      <x:c r="A4552"/>
      <x:c r="B4552"/>
      <x:c r="C4552"/>
      <x:c r="D4552"/>
      <x:c r="E4552"/>
      <x:c r="F4552"/>
      <x:c r="G4552"/>
      <x:c r="H4552"/>
      <x:c r="I4552"/>
      <x:c r="J4552"/>
      <x:c r="K4552"/>
      <x:c r="L4552"/>
      <x:c r="M4552"/>
      <x:c r="N4552"/>
      <x:c r="O4552"/>
      <x:c r="P4552"/>
      <x:c r="Q4552"/>
      <x:c r="R4552"/>
      <x:c r="S4552"/>
      <x:c r="T4552"/>
      <x:c r="U4552"/>
    </x:row>
    <x:row r="4553">
      <x:c r="A4553"/>
      <x:c r="B4553"/>
      <x:c r="C4553"/>
      <x:c r="D4553"/>
      <x:c r="E4553"/>
      <x:c r="F4553"/>
      <x:c r="G4553"/>
      <x:c r="H4553"/>
      <x:c r="I4553"/>
      <x:c r="J4553"/>
      <x:c r="K4553"/>
      <x:c r="L4553"/>
      <x:c r="M4553"/>
      <x:c r="N4553"/>
      <x:c r="O4553"/>
      <x:c r="P4553"/>
      <x:c r="Q4553"/>
      <x:c r="R4553"/>
      <x:c r="S4553"/>
      <x:c r="T4553"/>
      <x:c r="U4553"/>
    </x:row>
    <x:row r="4554">
      <x:c r="A4554"/>
      <x:c r="B4554"/>
      <x:c r="C4554"/>
      <x:c r="D4554"/>
      <x:c r="E4554"/>
      <x:c r="F4554"/>
      <x:c r="G4554"/>
      <x:c r="H4554"/>
      <x:c r="I4554"/>
      <x:c r="J4554"/>
      <x:c r="K4554"/>
      <x:c r="L4554"/>
      <x:c r="M4554"/>
      <x:c r="N4554"/>
      <x:c r="O4554"/>
      <x:c r="P4554"/>
      <x:c r="Q4554"/>
      <x:c r="R4554"/>
      <x:c r="S4554"/>
      <x:c r="T4554"/>
      <x:c r="U4554"/>
    </x:row>
    <x:row r="4555">
      <x:c r="A4555"/>
      <x:c r="B4555"/>
      <x:c r="C4555"/>
      <x:c r="D4555"/>
      <x:c r="E4555"/>
      <x:c r="F4555"/>
      <x:c r="G4555"/>
      <x:c r="H4555"/>
      <x:c r="I4555"/>
      <x:c r="J4555"/>
      <x:c r="K4555"/>
      <x:c r="L4555"/>
      <x:c r="M4555"/>
      <x:c r="N4555"/>
      <x:c r="O4555"/>
      <x:c r="P4555"/>
      <x:c r="Q4555"/>
      <x:c r="R4555"/>
      <x:c r="S4555"/>
      <x:c r="T4555"/>
      <x:c r="U4555"/>
    </x:row>
    <x:row r="4556">
      <x:c r="A4556"/>
      <x:c r="B4556"/>
      <x:c r="C4556"/>
      <x:c r="D4556"/>
      <x:c r="E4556"/>
      <x:c r="F4556"/>
      <x:c r="G4556"/>
      <x:c r="H4556"/>
      <x:c r="I4556"/>
      <x:c r="J4556"/>
      <x:c r="K4556"/>
      <x:c r="L4556"/>
      <x:c r="M4556"/>
      <x:c r="N4556"/>
      <x:c r="O4556"/>
      <x:c r="P4556"/>
      <x:c r="Q4556"/>
      <x:c r="R4556"/>
      <x:c r="S4556"/>
      <x:c r="T4556"/>
      <x:c r="U4556"/>
    </x:row>
    <x:row r="4557">
      <x:c r="A4557"/>
      <x:c r="B4557"/>
      <x:c r="C4557"/>
      <x:c r="D4557"/>
      <x:c r="E4557"/>
      <x:c r="F4557"/>
      <x:c r="G4557"/>
      <x:c r="H4557"/>
      <x:c r="I4557"/>
      <x:c r="J4557"/>
      <x:c r="K4557"/>
      <x:c r="L4557"/>
      <x:c r="M4557"/>
      <x:c r="N4557"/>
      <x:c r="O4557"/>
      <x:c r="P4557"/>
      <x:c r="Q4557"/>
      <x:c r="R4557"/>
      <x:c r="S4557"/>
      <x:c r="T4557"/>
      <x:c r="U4557"/>
    </x:row>
    <x:row r="4558">
      <x:c r="A4558"/>
      <x:c r="B4558"/>
      <x:c r="C4558"/>
      <x:c r="D4558"/>
      <x:c r="E4558"/>
      <x:c r="F4558"/>
      <x:c r="G4558"/>
      <x:c r="H4558"/>
      <x:c r="I4558"/>
      <x:c r="J4558"/>
      <x:c r="K4558"/>
      <x:c r="L4558"/>
      <x:c r="M4558"/>
      <x:c r="N4558"/>
      <x:c r="O4558"/>
      <x:c r="P4558"/>
      <x:c r="Q4558"/>
      <x:c r="R4558"/>
      <x:c r="S4558"/>
      <x:c r="T4558"/>
      <x:c r="U4558"/>
    </x:row>
    <x:row r="4559">
      <x:c r="A4559"/>
      <x:c r="B4559"/>
      <x:c r="C4559"/>
      <x:c r="D4559"/>
      <x:c r="E4559"/>
      <x:c r="F4559"/>
      <x:c r="G4559"/>
      <x:c r="H4559"/>
      <x:c r="I4559"/>
      <x:c r="J4559"/>
      <x:c r="K4559"/>
      <x:c r="L4559"/>
      <x:c r="M4559"/>
      <x:c r="N4559"/>
      <x:c r="O4559"/>
      <x:c r="P4559"/>
      <x:c r="Q4559"/>
      <x:c r="R4559"/>
      <x:c r="S4559"/>
      <x:c r="T4559"/>
      <x:c r="U4559"/>
    </x:row>
    <x:row r="4560">
      <x:c r="A4560"/>
      <x:c r="B4560"/>
      <x:c r="C4560"/>
      <x:c r="D4560"/>
      <x:c r="E4560"/>
      <x:c r="F4560"/>
      <x:c r="G4560"/>
      <x:c r="H4560"/>
      <x:c r="I4560"/>
      <x:c r="J4560"/>
      <x:c r="K4560"/>
      <x:c r="L4560"/>
      <x:c r="M4560"/>
      <x:c r="N4560"/>
      <x:c r="O4560"/>
      <x:c r="P4560"/>
      <x:c r="Q4560"/>
      <x:c r="R4560"/>
      <x:c r="S4560"/>
      <x:c r="T4560"/>
      <x:c r="U4560"/>
    </x:row>
    <x:row r="4561">
      <x:c r="A4561"/>
      <x:c r="B4561"/>
      <x:c r="C4561"/>
      <x:c r="D4561"/>
      <x:c r="E4561"/>
      <x:c r="F4561"/>
      <x:c r="G4561"/>
      <x:c r="H4561"/>
      <x:c r="I4561"/>
      <x:c r="J4561"/>
      <x:c r="K4561"/>
      <x:c r="L4561"/>
      <x:c r="M4561"/>
      <x:c r="N4561"/>
      <x:c r="O4561"/>
      <x:c r="P4561"/>
      <x:c r="Q4561"/>
      <x:c r="R4561"/>
      <x:c r="S4561"/>
      <x:c r="T4561"/>
      <x:c r="U4561"/>
    </x:row>
    <x:row r="4562">
      <x:c r="A4562"/>
      <x:c r="B4562"/>
      <x:c r="C4562"/>
      <x:c r="D4562"/>
      <x:c r="E4562"/>
      <x:c r="F4562"/>
      <x:c r="G4562"/>
      <x:c r="H4562"/>
      <x:c r="I4562"/>
      <x:c r="J4562"/>
      <x:c r="K4562"/>
      <x:c r="L4562"/>
      <x:c r="M4562"/>
      <x:c r="N4562"/>
      <x:c r="O4562"/>
      <x:c r="P4562"/>
      <x:c r="Q4562"/>
      <x:c r="R4562"/>
      <x:c r="S4562"/>
      <x:c r="T4562"/>
      <x:c r="U4562"/>
    </x:row>
    <x:row r="4563">
      <x:c r="A4563"/>
      <x:c r="B4563"/>
      <x:c r="C4563"/>
      <x:c r="D4563"/>
      <x:c r="E4563"/>
      <x:c r="F4563"/>
      <x:c r="G4563"/>
      <x:c r="H4563"/>
      <x:c r="I4563"/>
      <x:c r="J4563"/>
      <x:c r="K4563"/>
      <x:c r="L4563"/>
      <x:c r="M4563"/>
      <x:c r="N4563"/>
      <x:c r="O4563"/>
      <x:c r="P4563"/>
      <x:c r="Q4563"/>
      <x:c r="R4563"/>
      <x:c r="S4563"/>
      <x:c r="T4563"/>
      <x:c r="U4563"/>
    </x:row>
    <x:row r="4564">
      <x:c r="A4564"/>
      <x:c r="B4564"/>
      <x:c r="C4564"/>
      <x:c r="D4564"/>
      <x:c r="E4564"/>
      <x:c r="F4564"/>
      <x:c r="G4564"/>
      <x:c r="H4564"/>
      <x:c r="I4564"/>
      <x:c r="J4564"/>
      <x:c r="K4564"/>
      <x:c r="L4564"/>
      <x:c r="M4564"/>
      <x:c r="N4564"/>
      <x:c r="O4564"/>
      <x:c r="P4564"/>
      <x:c r="Q4564"/>
      <x:c r="R4564"/>
      <x:c r="S4564"/>
      <x:c r="T4564"/>
      <x:c r="U4564"/>
    </x:row>
    <x:row r="4565">
      <x:c r="A4565"/>
      <x:c r="B4565"/>
      <x:c r="C4565"/>
      <x:c r="D4565"/>
      <x:c r="E4565"/>
      <x:c r="F4565"/>
      <x:c r="G4565"/>
      <x:c r="H4565"/>
      <x:c r="I4565"/>
      <x:c r="J4565"/>
      <x:c r="K4565"/>
      <x:c r="L4565"/>
      <x:c r="M4565"/>
      <x:c r="N4565"/>
      <x:c r="O4565"/>
      <x:c r="P4565"/>
      <x:c r="Q4565"/>
      <x:c r="R4565"/>
      <x:c r="S4565"/>
      <x:c r="T4565"/>
      <x:c r="U4565"/>
    </x:row>
    <x:row r="4566">
      <x:c r="A4566"/>
      <x:c r="B4566"/>
      <x:c r="C4566"/>
      <x:c r="D4566"/>
      <x:c r="E4566"/>
      <x:c r="F4566"/>
      <x:c r="G4566"/>
      <x:c r="H4566"/>
      <x:c r="I4566"/>
      <x:c r="J4566"/>
      <x:c r="K4566"/>
      <x:c r="L4566"/>
      <x:c r="M4566"/>
      <x:c r="N4566"/>
      <x:c r="O4566"/>
      <x:c r="P4566"/>
      <x:c r="Q4566"/>
      <x:c r="R4566"/>
      <x:c r="S4566"/>
      <x:c r="T4566"/>
      <x:c r="U4566"/>
    </x:row>
    <x:row r="4567">
      <x:c r="A4567"/>
      <x:c r="B4567"/>
      <x:c r="C4567"/>
      <x:c r="D4567"/>
      <x:c r="E4567"/>
      <x:c r="F4567"/>
      <x:c r="G4567"/>
      <x:c r="H4567"/>
      <x:c r="I4567"/>
      <x:c r="J4567"/>
      <x:c r="K4567"/>
      <x:c r="L4567"/>
      <x:c r="M4567"/>
      <x:c r="N4567"/>
      <x:c r="O4567"/>
      <x:c r="P4567"/>
      <x:c r="Q4567"/>
      <x:c r="R4567"/>
      <x:c r="S4567"/>
      <x:c r="T4567"/>
      <x:c r="U4567"/>
    </x:row>
    <x:row r="4568">
      <x:c r="A4568"/>
      <x:c r="B4568"/>
      <x:c r="C4568"/>
      <x:c r="D4568"/>
      <x:c r="E4568"/>
      <x:c r="F4568"/>
      <x:c r="G4568"/>
      <x:c r="H4568"/>
      <x:c r="I4568"/>
      <x:c r="J4568"/>
      <x:c r="K4568"/>
      <x:c r="L4568"/>
      <x:c r="M4568"/>
      <x:c r="N4568"/>
      <x:c r="O4568"/>
      <x:c r="P4568"/>
      <x:c r="Q4568"/>
      <x:c r="R4568"/>
      <x:c r="S4568"/>
      <x:c r="T4568"/>
      <x:c r="U4568"/>
    </x:row>
    <x:row r="4569">
      <x:c r="A4569"/>
      <x:c r="B4569"/>
      <x:c r="C4569"/>
      <x:c r="D4569"/>
      <x:c r="E4569"/>
      <x:c r="F4569"/>
      <x:c r="G4569"/>
      <x:c r="H4569"/>
      <x:c r="I4569"/>
      <x:c r="J4569"/>
      <x:c r="K4569"/>
      <x:c r="L4569"/>
      <x:c r="M4569"/>
      <x:c r="N4569"/>
      <x:c r="O4569"/>
      <x:c r="P4569"/>
      <x:c r="Q4569"/>
      <x:c r="R4569"/>
      <x:c r="S4569"/>
      <x:c r="T4569"/>
      <x:c r="U4569"/>
    </x:row>
    <x:row r="4570">
      <x:c r="A4570"/>
      <x:c r="B4570"/>
      <x:c r="C4570"/>
      <x:c r="D4570"/>
      <x:c r="E4570"/>
      <x:c r="F4570"/>
      <x:c r="G4570"/>
      <x:c r="H4570"/>
      <x:c r="I4570"/>
      <x:c r="J4570"/>
      <x:c r="K4570"/>
      <x:c r="L4570"/>
      <x:c r="M4570"/>
      <x:c r="N4570"/>
      <x:c r="O4570"/>
      <x:c r="P4570"/>
      <x:c r="Q4570"/>
      <x:c r="R4570"/>
      <x:c r="S4570"/>
      <x:c r="T4570"/>
      <x:c r="U4570"/>
    </x:row>
    <x:row r="4571">
      <x:c r="A4571"/>
      <x:c r="B4571"/>
      <x:c r="C4571"/>
      <x:c r="D4571"/>
      <x:c r="E4571"/>
      <x:c r="F4571"/>
      <x:c r="G4571"/>
      <x:c r="H4571"/>
      <x:c r="I4571"/>
      <x:c r="J4571"/>
      <x:c r="K4571"/>
      <x:c r="L4571"/>
      <x:c r="M4571"/>
      <x:c r="N4571"/>
      <x:c r="O4571"/>
      <x:c r="P4571"/>
      <x:c r="Q4571"/>
      <x:c r="R4571"/>
      <x:c r="S4571"/>
      <x:c r="T4571"/>
      <x:c r="U4571"/>
    </x:row>
    <x:row r="4572">
      <x:c r="A4572"/>
      <x:c r="B4572"/>
      <x:c r="C4572"/>
      <x:c r="D4572"/>
      <x:c r="E4572"/>
      <x:c r="F4572"/>
      <x:c r="G4572"/>
      <x:c r="H4572"/>
      <x:c r="I4572"/>
      <x:c r="J4572"/>
      <x:c r="K4572"/>
      <x:c r="L4572"/>
      <x:c r="M4572"/>
      <x:c r="N4572"/>
      <x:c r="O4572"/>
      <x:c r="P4572"/>
      <x:c r="Q4572"/>
      <x:c r="R4572"/>
      <x:c r="S4572"/>
      <x:c r="T4572"/>
      <x:c r="U4572"/>
    </x:row>
    <x:row r="4573">
      <x:c r="A4573"/>
      <x:c r="B4573"/>
      <x:c r="C4573"/>
      <x:c r="D4573"/>
      <x:c r="E4573"/>
      <x:c r="F4573"/>
      <x:c r="G4573"/>
      <x:c r="H4573"/>
      <x:c r="I4573"/>
      <x:c r="J4573"/>
      <x:c r="K4573"/>
      <x:c r="L4573"/>
      <x:c r="M4573"/>
      <x:c r="N4573"/>
      <x:c r="O4573"/>
      <x:c r="P4573"/>
      <x:c r="Q4573"/>
      <x:c r="R4573"/>
      <x:c r="S4573"/>
      <x:c r="T4573"/>
      <x:c r="U4573"/>
    </x:row>
    <x:row r="4574">
      <x:c r="A4574"/>
      <x:c r="B4574"/>
      <x:c r="C4574"/>
      <x:c r="D4574"/>
      <x:c r="E4574"/>
      <x:c r="F4574"/>
      <x:c r="G4574"/>
      <x:c r="H4574"/>
      <x:c r="I4574"/>
      <x:c r="J4574"/>
      <x:c r="K4574"/>
      <x:c r="L4574"/>
      <x:c r="M4574"/>
      <x:c r="N4574"/>
      <x:c r="O4574"/>
      <x:c r="P4574"/>
      <x:c r="Q4574"/>
      <x:c r="R4574"/>
      <x:c r="S4574"/>
      <x:c r="T4574"/>
      <x:c r="U4574"/>
    </x:row>
    <x:row r="4575">
      <x:c r="A4575"/>
      <x:c r="B4575"/>
      <x:c r="C4575"/>
      <x:c r="D4575"/>
      <x:c r="E4575"/>
      <x:c r="F4575"/>
      <x:c r="G4575"/>
      <x:c r="H4575"/>
      <x:c r="I4575"/>
      <x:c r="J4575"/>
      <x:c r="K4575"/>
      <x:c r="L4575"/>
      <x:c r="M4575"/>
      <x:c r="N4575"/>
      <x:c r="O4575"/>
      <x:c r="P4575"/>
      <x:c r="Q4575"/>
      <x:c r="R4575"/>
      <x:c r="S4575"/>
      <x:c r="T4575"/>
      <x:c r="U4575"/>
    </x:row>
    <x:row r="4576">
      <x:c r="A4576"/>
      <x:c r="B4576"/>
      <x:c r="C4576"/>
      <x:c r="D4576"/>
      <x:c r="E4576"/>
      <x:c r="F4576"/>
      <x:c r="G4576"/>
      <x:c r="H4576"/>
      <x:c r="I4576"/>
      <x:c r="J4576"/>
      <x:c r="K4576"/>
      <x:c r="L4576"/>
      <x:c r="M4576"/>
      <x:c r="N4576"/>
      <x:c r="O4576"/>
      <x:c r="P4576"/>
      <x:c r="Q4576"/>
      <x:c r="R4576"/>
      <x:c r="S4576"/>
      <x:c r="T4576"/>
      <x:c r="U4576"/>
    </x:row>
    <x:row r="4577">
      <x:c r="A4577"/>
      <x:c r="B4577"/>
      <x:c r="C4577"/>
      <x:c r="D4577"/>
      <x:c r="E4577"/>
      <x:c r="F4577"/>
      <x:c r="G4577"/>
      <x:c r="H4577"/>
      <x:c r="I4577"/>
      <x:c r="J4577"/>
      <x:c r="K4577"/>
      <x:c r="L4577"/>
      <x:c r="M4577"/>
      <x:c r="N4577"/>
      <x:c r="O4577"/>
      <x:c r="P4577"/>
      <x:c r="Q4577"/>
      <x:c r="R4577"/>
      <x:c r="S4577"/>
      <x:c r="T4577"/>
      <x:c r="U4577"/>
    </x:row>
    <x:row r="4578">
      <x:c r="A4578"/>
      <x:c r="B4578"/>
      <x:c r="C4578"/>
      <x:c r="D4578"/>
      <x:c r="E4578"/>
      <x:c r="F4578"/>
      <x:c r="G4578"/>
      <x:c r="H4578"/>
      <x:c r="I4578"/>
      <x:c r="J4578"/>
      <x:c r="K4578"/>
      <x:c r="L4578"/>
      <x:c r="M4578"/>
      <x:c r="N4578"/>
      <x:c r="O4578"/>
      <x:c r="P4578"/>
      <x:c r="Q4578"/>
      <x:c r="R4578"/>
      <x:c r="S4578"/>
      <x:c r="T4578"/>
      <x:c r="U4578"/>
    </x:row>
    <x:row r="4579">
      <x:c r="A4579"/>
      <x:c r="B4579"/>
      <x:c r="C4579"/>
      <x:c r="D4579"/>
      <x:c r="E4579"/>
      <x:c r="F4579"/>
      <x:c r="G4579"/>
      <x:c r="H4579"/>
      <x:c r="I4579"/>
      <x:c r="J4579"/>
      <x:c r="K4579"/>
      <x:c r="L4579"/>
      <x:c r="M4579"/>
      <x:c r="N4579"/>
      <x:c r="O4579"/>
      <x:c r="P4579"/>
      <x:c r="Q4579"/>
      <x:c r="R4579"/>
      <x:c r="S4579"/>
      <x:c r="T4579"/>
      <x:c r="U4579"/>
    </x:row>
    <x:row r="4580">
      <x:c r="A4580"/>
      <x:c r="B4580"/>
      <x:c r="C4580"/>
      <x:c r="D4580"/>
      <x:c r="E4580"/>
      <x:c r="F4580"/>
      <x:c r="G4580"/>
      <x:c r="H4580"/>
      <x:c r="I4580"/>
      <x:c r="J4580"/>
      <x:c r="K4580"/>
      <x:c r="L4580"/>
      <x:c r="M4580"/>
      <x:c r="N4580"/>
      <x:c r="O4580"/>
      <x:c r="P4580"/>
      <x:c r="Q4580"/>
      <x:c r="R4580"/>
      <x:c r="S4580"/>
      <x:c r="T4580"/>
      <x:c r="U4580"/>
    </x:row>
    <x:row r="4581">
      <x:c r="A4581"/>
      <x:c r="B4581"/>
      <x:c r="C4581"/>
      <x:c r="D4581"/>
      <x:c r="E4581"/>
      <x:c r="F4581"/>
      <x:c r="G4581"/>
      <x:c r="H4581"/>
      <x:c r="I4581"/>
      <x:c r="J4581"/>
      <x:c r="K4581"/>
      <x:c r="L4581"/>
      <x:c r="M4581"/>
      <x:c r="N4581"/>
      <x:c r="O4581"/>
      <x:c r="P4581"/>
      <x:c r="Q4581"/>
      <x:c r="R4581"/>
      <x:c r="S4581"/>
      <x:c r="T4581"/>
      <x:c r="U4581"/>
    </x:row>
    <x:row r="4582">
      <x:c r="A4582"/>
      <x:c r="B4582"/>
      <x:c r="C4582"/>
      <x:c r="D4582"/>
      <x:c r="E4582"/>
      <x:c r="F4582"/>
      <x:c r="G4582"/>
      <x:c r="H4582"/>
      <x:c r="I4582"/>
      <x:c r="J4582"/>
      <x:c r="K4582"/>
      <x:c r="L4582"/>
      <x:c r="M4582"/>
      <x:c r="N4582"/>
      <x:c r="O4582"/>
      <x:c r="P4582"/>
      <x:c r="Q4582"/>
      <x:c r="R4582"/>
      <x:c r="S4582"/>
      <x:c r="T4582"/>
      <x:c r="U4582"/>
    </x:row>
    <x:row r="4583">
      <x:c r="A4583"/>
      <x:c r="B4583"/>
      <x:c r="C4583"/>
      <x:c r="D4583"/>
      <x:c r="E4583"/>
      <x:c r="F4583"/>
      <x:c r="G4583"/>
      <x:c r="H4583"/>
      <x:c r="I4583"/>
      <x:c r="J4583"/>
      <x:c r="K4583"/>
      <x:c r="L4583"/>
      <x:c r="M4583"/>
      <x:c r="N4583"/>
      <x:c r="O4583"/>
      <x:c r="P4583"/>
      <x:c r="Q4583"/>
      <x:c r="R4583"/>
      <x:c r="S4583"/>
      <x:c r="T4583"/>
      <x:c r="U4583"/>
    </x:row>
    <x:row r="4584">
      <x:c r="A4584"/>
      <x:c r="B4584"/>
      <x:c r="C4584"/>
      <x:c r="D4584"/>
      <x:c r="E4584"/>
      <x:c r="F4584"/>
      <x:c r="G4584"/>
      <x:c r="H4584"/>
      <x:c r="I4584"/>
      <x:c r="J4584"/>
      <x:c r="K4584"/>
      <x:c r="L4584"/>
      <x:c r="M4584"/>
      <x:c r="N4584"/>
      <x:c r="O4584"/>
      <x:c r="P4584"/>
      <x:c r="Q4584"/>
      <x:c r="R4584"/>
      <x:c r="S4584"/>
      <x:c r="T4584"/>
      <x:c r="U4584"/>
    </x:row>
    <x:row r="4585">
      <x:c r="A4585"/>
      <x:c r="B4585"/>
      <x:c r="C4585"/>
      <x:c r="D4585"/>
      <x:c r="E4585"/>
      <x:c r="F4585"/>
      <x:c r="G4585"/>
      <x:c r="H4585"/>
      <x:c r="I4585"/>
      <x:c r="J4585"/>
      <x:c r="K4585"/>
      <x:c r="L4585"/>
      <x:c r="M4585"/>
      <x:c r="N4585"/>
      <x:c r="O4585"/>
      <x:c r="P4585"/>
      <x:c r="Q4585"/>
      <x:c r="R4585"/>
      <x:c r="S4585"/>
      <x:c r="T4585"/>
      <x:c r="U4585"/>
    </x:row>
    <x:row r="4586">
      <x:c r="A4586"/>
      <x:c r="B4586"/>
      <x:c r="C4586"/>
      <x:c r="D4586"/>
      <x:c r="E4586"/>
      <x:c r="F4586"/>
      <x:c r="G4586"/>
      <x:c r="H4586"/>
      <x:c r="I4586"/>
      <x:c r="J4586"/>
      <x:c r="K4586"/>
      <x:c r="L4586"/>
      <x:c r="M4586"/>
      <x:c r="N4586"/>
      <x:c r="O4586"/>
      <x:c r="P4586"/>
      <x:c r="Q4586"/>
      <x:c r="R4586"/>
      <x:c r="S4586"/>
      <x:c r="T4586"/>
      <x:c r="U4586"/>
    </x:row>
    <x:row r="4587">
      <x:c r="A4587"/>
      <x:c r="B4587"/>
      <x:c r="C4587"/>
      <x:c r="D4587"/>
      <x:c r="E4587"/>
      <x:c r="F4587"/>
      <x:c r="G4587"/>
      <x:c r="H4587"/>
      <x:c r="I4587"/>
      <x:c r="J4587"/>
      <x:c r="K4587"/>
      <x:c r="L4587"/>
      <x:c r="M4587"/>
      <x:c r="N4587"/>
      <x:c r="O4587"/>
      <x:c r="P4587"/>
      <x:c r="Q4587"/>
      <x:c r="R4587"/>
      <x:c r="S4587"/>
      <x:c r="T4587"/>
      <x:c r="U4587"/>
    </x:row>
    <x:row r="4588">
      <x:c r="A4588"/>
      <x:c r="B4588"/>
      <x:c r="C4588"/>
      <x:c r="D4588"/>
      <x:c r="E4588"/>
      <x:c r="F4588"/>
      <x:c r="G4588"/>
      <x:c r="H4588"/>
      <x:c r="I4588"/>
      <x:c r="J4588"/>
      <x:c r="K4588"/>
      <x:c r="L4588"/>
      <x:c r="M4588"/>
      <x:c r="N4588"/>
      <x:c r="O4588"/>
      <x:c r="P4588"/>
      <x:c r="Q4588"/>
      <x:c r="R4588"/>
      <x:c r="S4588"/>
      <x:c r="T4588"/>
      <x:c r="U4588"/>
    </x:row>
    <x:row r="4589">
      <x:c r="A4589"/>
      <x:c r="B4589"/>
      <x:c r="C4589"/>
      <x:c r="D4589"/>
      <x:c r="E4589"/>
      <x:c r="F4589"/>
      <x:c r="G4589"/>
      <x:c r="H4589"/>
      <x:c r="I4589"/>
      <x:c r="J4589"/>
      <x:c r="K4589"/>
      <x:c r="L4589"/>
      <x:c r="M4589"/>
      <x:c r="N4589"/>
      <x:c r="O4589"/>
      <x:c r="P4589"/>
      <x:c r="Q4589"/>
      <x:c r="R4589"/>
      <x:c r="S4589"/>
      <x:c r="T4589"/>
      <x:c r="U4589"/>
    </x:row>
    <x:row r="4590">
      <x:c r="A4590"/>
      <x:c r="B4590"/>
      <x:c r="C4590"/>
      <x:c r="D4590"/>
      <x:c r="E4590"/>
      <x:c r="F4590"/>
      <x:c r="G4590"/>
      <x:c r="H4590"/>
      <x:c r="I4590"/>
      <x:c r="J4590"/>
      <x:c r="K4590"/>
      <x:c r="L4590"/>
      <x:c r="M4590"/>
      <x:c r="N4590"/>
      <x:c r="O4590"/>
      <x:c r="P4590"/>
      <x:c r="Q4590"/>
      <x:c r="R4590"/>
      <x:c r="S4590"/>
      <x:c r="T4590"/>
      <x:c r="U4590"/>
    </x:row>
    <x:row r="4591">
      <x:c r="A4591"/>
      <x:c r="B4591"/>
      <x:c r="C4591"/>
      <x:c r="D4591"/>
      <x:c r="E4591"/>
      <x:c r="F4591"/>
      <x:c r="G4591"/>
      <x:c r="H4591"/>
      <x:c r="I4591"/>
      <x:c r="J4591"/>
      <x:c r="K4591"/>
      <x:c r="L4591"/>
      <x:c r="M4591"/>
      <x:c r="N4591"/>
      <x:c r="O4591"/>
      <x:c r="P4591"/>
      <x:c r="Q4591"/>
      <x:c r="R4591"/>
      <x:c r="S4591"/>
      <x:c r="T4591"/>
      <x:c r="U4591"/>
    </x:row>
    <x:row r="4592">
      <x:c r="A4592"/>
      <x:c r="B4592"/>
      <x:c r="C4592"/>
      <x:c r="D4592"/>
      <x:c r="E4592"/>
      <x:c r="F4592"/>
      <x:c r="G4592"/>
      <x:c r="H4592"/>
      <x:c r="I4592"/>
      <x:c r="J4592"/>
      <x:c r="K4592"/>
      <x:c r="L4592"/>
      <x:c r="M4592"/>
      <x:c r="N4592"/>
      <x:c r="O4592"/>
      <x:c r="P4592"/>
      <x:c r="Q4592"/>
      <x:c r="R4592"/>
      <x:c r="S4592"/>
      <x:c r="T4592"/>
      <x:c r="U4592"/>
    </x:row>
    <x:row r="4593">
      <x:c r="A4593"/>
      <x:c r="B4593"/>
      <x:c r="C4593"/>
      <x:c r="D4593"/>
      <x:c r="E4593"/>
      <x:c r="F4593"/>
      <x:c r="G4593"/>
      <x:c r="H4593"/>
      <x:c r="I4593"/>
      <x:c r="J4593"/>
      <x:c r="K4593"/>
      <x:c r="L4593"/>
      <x:c r="M4593"/>
      <x:c r="N4593"/>
      <x:c r="O4593"/>
      <x:c r="P4593"/>
      <x:c r="Q4593"/>
      <x:c r="R4593"/>
      <x:c r="S4593"/>
      <x:c r="T4593"/>
      <x:c r="U4593"/>
    </x:row>
    <x:row r="4594">
      <x:c r="A4594"/>
      <x:c r="B4594"/>
      <x:c r="C4594"/>
      <x:c r="D4594"/>
      <x:c r="E4594"/>
      <x:c r="F4594"/>
      <x:c r="G4594"/>
      <x:c r="H4594"/>
      <x:c r="I4594"/>
      <x:c r="J4594"/>
      <x:c r="K4594"/>
      <x:c r="L4594"/>
      <x:c r="M4594"/>
      <x:c r="N4594"/>
      <x:c r="O4594"/>
      <x:c r="P4594"/>
      <x:c r="Q4594"/>
      <x:c r="R4594"/>
      <x:c r="S4594"/>
      <x:c r="T4594"/>
      <x:c r="U4594"/>
    </x:row>
    <x:row r="4595">
      <x:c r="A4595"/>
      <x:c r="B4595"/>
      <x:c r="C4595"/>
      <x:c r="D4595"/>
      <x:c r="E4595"/>
      <x:c r="F4595"/>
      <x:c r="G4595"/>
      <x:c r="H4595"/>
      <x:c r="I4595"/>
      <x:c r="J4595"/>
      <x:c r="K4595"/>
      <x:c r="L4595"/>
      <x:c r="M4595"/>
      <x:c r="N4595"/>
      <x:c r="O4595"/>
      <x:c r="P4595"/>
      <x:c r="Q4595"/>
      <x:c r="R4595"/>
      <x:c r="S4595"/>
      <x:c r="T4595"/>
      <x:c r="U4595"/>
    </x:row>
    <x:row r="4596">
      <x:c r="A4596"/>
      <x:c r="B4596"/>
      <x:c r="C4596"/>
      <x:c r="D4596"/>
      <x:c r="E4596"/>
      <x:c r="F4596"/>
      <x:c r="G4596"/>
      <x:c r="H4596"/>
      <x:c r="I4596"/>
      <x:c r="J4596"/>
      <x:c r="K4596"/>
      <x:c r="L4596"/>
      <x:c r="M4596"/>
      <x:c r="N4596"/>
      <x:c r="O4596"/>
      <x:c r="P4596"/>
      <x:c r="Q4596"/>
      <x:c r="R4596"/>
      <x:c r="S4596"/>
      <x:c r="T4596"/>
      <x:c r="U4596"/>
    </x:row>
    <x:row r="4597">
      <x:c r="A4597"/>
      <x:c r="B4597"/>
      <x:c r="C4597"/>
      <x:c r="D4597"/>
      <x:c r="E4597"/>
      <x:c r="F4597"/>
      <x:c r="G4597"/>
      <x:c r="H4597"/>
      <x:c r="I4597"/>
      <x:c r="J4597"/>
      <x:c r="K4597"/>
      <x:c r="L4597"/>
      <x:c r="M4597"/>
      <x:c r="N4597"/>
      <x:c r="O4597"/>
      <x:c r="P4597"/>
      <x:c r="Q4597"/>
      <x:c r="R4597"/>
      <x:c r="S4597"/>
      <x:c r="T4597"/>
      <x:c r="U4597"/>
    </x:row>
    <x:row r="4598">
      <x:c r="A4598"/>
      <x:c r="B4598"/>
      <x:c r="C4598"/>
      <x:c r="D4598"/>
      <x:c r="E4598"/>
      <x:c r="F4598"/>
      <x:c r="G4598"/>
      <x:c r="H4598"/>
      <x:c r="I4598"/>
      <x:c r="J4598"/>
      <x:c r="K4598"/>
      <x:c r="L4598"/>
      <x:c r="M4598"/>
      <x:c r="N4598"/>
      <x:c r="O4598"/>
      <x:c r="P4598"/>
      <x:c r="Q4598"/>
      <x:c r="R4598"/>
      <x:c r="S4598"/>
      <x:c r="T4598"/>
      <x:c r="U4598"/>
    </x:row>
    <x:row r="4599">
      <x:c r="A4599"/>
      <x:c r="B4599"/>
      <x:c r="C4599"/>
      <x:c r="D4599"/>
      <x:c r="E4599"/>
      <x:c r="F4599"/>
      <x:c r="G4599"/>
      <x:c r="H4599"/>
      <x:c r="I4599"/>
      <x:c r="J4599"/>
      <x:c r="K4599"/>
      <x:c r="L4599"/>
      <x:c r="M4599"/>
      <x:c r="N4599"/>
      <x:c r="O4599"/>
      <x:c r="P4599"/>
      <x:c r="Q4599"/>
      <x:c r="R4599"/>
      <x:c r="S4599"/>
      <x:c r="T4599"/>
      <x:c r="U4599"/>
    </x:row>
    <x:row r="4600">
      <x:c r="A4600"/>
      <x:c r="B4600"/>
      <x:c r="C4600"/>
      <x:c r="D4600"/>
      <x:c r="E4600"/>
      <x:c r="F4600"/>
      <x:c r="G4600"/>
      <x:c r="H4600"/>
      <x:c r="I4600"/>
      <x:c r="J4600"/>
      <x:c r="K4600"/>
      <x:c r="L4600"/>
      <x:c r="M4600"/>
      <x:c r="N4600"/>
      <x:c r="O4600"/>
      <x:c r="P4600"/>
      <x:c r="Q4600"/>
      <x:c r="R4600"/>
      <x:c r="S4600"/>
      <x:c r="T4600"/>
      <x:c r="U4600"/>
    </x:row>
    <x:row r="4601">
      <x:c r="A4601"/>
      <x:c r="B4601"/>
      <x:c r="C4601"/>
      <x:c r="D4601"/>
      <x:c r="E4601"/>
      <x:c r="F4601"/>
      <x:c r="G4601"/>
      <x:c r="H4601"/>
      <x:c r="I4601"/>
      <x:c r="J4601"/>
      <x:c r="K4601"/>
      <x:c r="L4601"/>
      <x:c r="M4601"/>
      <x:c r="N4601"/>
      <x:c r="O4601"/>
      <x:c r="P4601"/>
      <x:c r="Q4601"/>
      <x:c r="R4601"/>
      <x:c r="S4601"/>
      <x:c r="T4601"/>
      <x:c r="U4601"/>
    </x:row>
    <x:row r="4602">
      <x:c r="A4602"/>
      <x:c r="B4602"/>
      <x:c r="C4602"/>
      <x:c r="D4602"/>
      <x:c r="E4602"/>
      <x:c r="F4602"/>
      <x:c r="G4602"/>
      <x:c r="H4602"/>
      <x:c r="I4602"/>
      <x:c r="J4602"/>
      <x:c r="K4602"/>
      <x:c r="L4602"/>
      <x:c r="M4602"/>
      <x:c r="N4602"/>
      <x:c r="O4602"/>
      <x:c r="P4602"/>
      <x:c r="Q4602"/>
      <x:c r="R4602"/>
      <x:c r="S4602"/>
      <x:c r="T4602"/>
      <x:c r="U4602"/>
    </x:row>
    <x:row r="4603">
      <x:c r="A4603"/>
      <x:c r="B4603"/>
      <x:c r="C4603"/>
      <x:c r="D4603"/>
      <x:c r="E4603"/>
      <x:c r="F4603"/>
      <x:c r="G4603"/>
      <x:c r="H4603"/>
      <x:c r="I4603"/>
      <x:c r="J4603"/>
      <x:c r="K4603"/>
      <x:c r="L4603"/>
      <x:c r="M4603"/>
      <x:c r="N4603"/>
      <x:c r="O4603"/>
      <x:c r="P4603"/>
      <x:c r="Q4603"/>
      <x:c r="R4603"/>
      <x:c r="S4603"/>
      <x:c r="T4603"/>
      <x:c r="U4603"/>
    </x:row>
    <x:row r="4604">
      <x:c r="A4604"/>
      <x:c r="B4604"/>
      <x:c r="C4604"/>
      <x:c r="D4604"/>
      <x:c r="E4604"/>
      <x:c r="F4604"/>
      <x:c r="G4604"/>
      <x:c r="H4604"/>
      <x:c r="I4604"/>
      <x:c r="J4604"/>
      <x:c r="K4604"/>
      <x:c r="L4604"/>
      <x:c r="M4604"/>
      <x:c r="N4604"/>
      <x:c r="O4604"/>
      <x:c r="P4604"/>
      <x:c r="Q4604"/>
      <x:c r="R4604"/>
      <x:c r="S4604"/>
      <x:c r="T4604"/>
      <x:c r="U4604"/>
    </x:row>
    <x:row r="4605">
      <x:c r="A4605"/>
      <x:c r="B4605"/>
      <x:c r="C4605"/>
      <x:c r="D4605"/>
      <x:c r="E4605"/>
      <x:c r="F4605"/>
      <x:c r="G4605"/>
      <x:c r="H4605"/>
      <x:c r="I4605"/>
      <x:c r="J4605"/>
      <x:c r="K4605"/>
      <x:c r="L4605"/>
      <x:c r="M4605"/>
      <x:c r="N4605"/>
      <x:c r="O4605"/>
      <x:c r="P4605"/>
      <x:c r="Q4605"/>
      <x:c r="R4605"/>
      <x:c r="S4605"/>
      <x:c r="T4605"/>
      <x:c r="U4605"/>
    </x:row>
    <x:row r="4606">
      <x:c r="A4606"/>
      <x:c r="B4606"/>
      <x:c r="C4606"/>
      <x:c r="D4606"/>
      <x:c r="E4606"/>
      <x:c r="F4606"/>
      <x:c r="G4606"/>
      <x:c r="H4606"/>
      <x:c r="I4606"/>
      <x:c r="J4606"/>
      <x:c r="K4606"/>
      <x:c r="L4606"/>
      <x:c r="M4606"/>
      <x:c r="N4606"/>
      <x:c r="O4606"/>
      <x:c r="P4606"/>
      <x:c r="Q4606"/>
      <x:c r="R4606"/>
      <x:c r="S4606"/>
      <x:c r="T4606"/>
      <x:c r="U4606"/>
    </x:row>
    <x:row r="4607">
      <x:c r="A4607"/>
      <x:c r="B4607"/>
      <x:c r="C4607"/>
      <x:c r="D4607"/>
      <x:c r="E4607"/>
      <x:c r="F4607"/>
      <x:c r="G4607"/>
      <x:c r="H4607"/>
      <x:c r="I4607"/>
      <x:c r="J4607"/>
      <x:c r="K4607"/>
      <x:c r="L4607"/>
      <x:c r="M4607"/>
      <x:c r="N4607"/>
      <x:c r="O4607"/>
      <x:c r="P4607"/>
      <x:c r="Q4607"/>
      <x:c r="R4607"/>
      <x:c r="S4607"/>
      <x:c r="T4607"/>
      <x:c r="U4607"/>
    </x:row>
    <x:row r="4608">
      <x:c r="A4608"/>
      <x:c r="B4608"/>
      <x:c r="C4608"/>
      <x:c r="D4608"/>
      <x:c r="E4608"/>
      <x:c r="F4608"/>
      <x:c r="G4608"/>
      <x:c r="H4608"/>
      <x:c r="I4608"/>
      <x:c r="J4608"/>
      <x:c r="K4608"/>
      <x:c r="L4608"/>
      <x:c r="M4608"/>
      <x:c r="N4608"/>
      <x:c r="O4608"/>
      <x:c r="P4608"/>
      <x:c r="Q4608"/>
      <x:c r="R4608"/>
      <x:c r="S4608"/>
      <x:c r="T4608"/>
      <x:c r="U4608"/>
    </x:row>
    <x:row r="4609">
      <x:c r="A4609"/>
      <x:c r="B4609"/>
      <x:c r="C4609"/>
      <x:c r="D4609"/>
      <x:c r="E4609"/>
      <x:c r="F4609"/>
      <x:c r="G4609"/>
      <x:c r="H4609"/>
      <x:c r="I4609"/>
      <x:c r="J4609"/>
      <x:c r="K4609"/>
      <x:c r="L4609"/>
      <x:c r="M4609"/>
      <x:c r="N4609"/>
      <x:c r="O4609"/>
      <x:c r="P4609"/>
      <x:c r="Q4609"/>
      <x:c r="R4609"/>
      <x:c r="S4609"/>
      <x:c r="T4609"/>
      <x:c r="U4609"/>
    </x:row>
    <x:row r="4610">
      <x:c r="A4610"/>
      <x:c r="B4610"/>
      <x:c r="C4610"/>
      <x:c r="D4610"/>
      <x:c r="E4610"/>
      <x:c r="F4610"/>
      <x:c r="G4610"/>
      <x:c r="H4610"/>
      <x:c r="I4610"/>
      <x:c r="J4610"/>
      <x:c r="K4610"/>
      <x:c r="L4610"/>
      <x:c r="M4610"/>
      <x:c r="N4610"/>
      <x:c r="O4610"/>
      <x:c r="P4610"/>
      <x:c r="Q4610"/>
      <x:c r="R4610"/>
      <x:c r="S4610"/>
      <x:c r="T4610"/>
      <x:c r="U4610"/>
    </x:row>
    <x:row r="4611">
      <x:c r="A4611"/>
      <x:c r="B4611"/>
      <x:c r="C4611"/>
      <x:c r="D4611"/>
      <x:c r="E4611"/>
      <x:c r="F4611"/>
      <x:c r="G4611"/>
      <x:c r="H4611"/>
      <x:c r="I4611"/>
      <x:c r="J4611"/>
      <x:c r="K4611"/>
      <x:c r="L4611"/>
      <x:c r="M4611"/>
      <x:c r="N4611"/>
      <x:c r="O4611"/>
      <x:c r="P4611"/>
      <x:c r="Q4611"/>
      <x:c r="R4611"/>
      <x:c r="S4611"/>
      <x:c r="T4611"/>
      <x:c r="U4611"/>
    </x:row>
    <x:row r="4612">
      <x:c r="A4612"/>
      <x:c r="B4612"/>
      <x:c r="C4612"/>
      <x:c r="D4612"/>
      <x:c r="E4612"/>
      <x:c r="F4612"/>
      <x:c r="G4612"/>
      <x:c r="H4612"/>
      <x:c r="I4612"/>
      <x:c r="J4612"/>
      <x:c r="K4612"/>
      <x:c r="L4612"/>
      <x:c r="M4612"/>
      <x:c r="N4612"/>
      <x:c r="O4612"/>
      <x:c r="P4612"/>
      <x:c r="Q4612"/>
      <x:c r="R4612"/>
      <x:c r="S4612"/>
      <x:c r="T4612"/>
      <x:c r="U4612"/>
    </x:row>
    <x:row r="4613">
      <x:c r="A4613"/>
      <x:c r="B4613"/>
      <x:c r="C4613"/>
      <x:c r="D4613"/>
      <x:c r="E4613"/>
      <x:c r="F4613"/>
      <x:c r="G4613"/>
      <x:c r="H4613"/>
      <x:c r="I4613"/>
      <x:c r="J4613"/>
      <x:c r="K4613"/>
      <x:c r="L4613"/>
      <x:c r="M4613"/>
      <x:c r="N4613"/>
      <x:c r="O4613"/>
      <x:c r="P4613"/>
      <x:c r="Q4613"/>
      <x:c r="R4613"/>
      <x:c r="S4613"/>
      <x:c r="T4613"/>
      <x:c r="U4613"/>
    </x:row>
    <x:row r="4614">
      <x:c r="A4614"/>
      <x:c r="B4614"/>
      <x:c r="C4614"/>
      <x:c r="D4614"/>
      <x:c r="E4614"/>
      <x:c r="F4614"/>
      <x:c r="G4614"/>
      <x:c r="H4614"/>
      <x:c r="I4614"/>
      <x:c r="J4614"/>
      <x:c r="K4614"/>
      <x:c r="L4614"/>
      <x:c r="M4614"/>
      <x:c r="N4614"/>
      <x:c r="O4614"/>
      <x:c r="P4614"/>
      <x:c r="Q4614"/>
      <x:c r="R4614"/>
      <x:c r="S4614"/>
      <x:c r="T4614"/>
      <x:c r="U4614"/>
    </x:row>
    <x:row r="4615">
      <x:c r="A4615"/>
      <x:c r="B4615"/>
      <x:c r="C4615"/>
      <x:c r="D4615"/>
      <x:c r="E4615"/>
      <x:c r="F4615"/>
      <x:c r="G4615"/>
      <x:c r="H4615"/>
      <x:c r="I4615"/>
      <x:c r="J4615"/>
      <x:c r="K4615"/>
      <x:c r="L4615"/>
      <x:c r="M4615"/>
      <x:c r="N4615"/>
      <x:c r="O4615"/>
      <x:c r="P4615"/>
      <x:c r="Q4615"/>
      <x:c r="R4615"/>
      <x:c r="S4615"/>
      <x:c r="T4615"/>
      <x:c r="U4615"/>
    </x:row>
    <x:row r="4616">
      <x:c r="A4616"/>
      <x:c r="B4616"/>
      <x:c r="C4616"/>
      <x:c r="D4616"/>
      <x:c r="E4616"/>
      <x:c r="F4616"/>
      <x:c r="G4616"/>
      <x:c r="H4616"/>
      <x:c r="I4616"/>
      <x:c r="J4616"/>
      <x:c r="K4616"/>
      <x:c r="L4616"/>
      <x:c r="M4616"/>
      <x:c r="N4616"/>
      <x:c r="O4616"/>
      <x:c r="P4616"/>
      <x:c r="Q4616"/>
      <x:c r="R4616"/>
      <x:c r="S4616"/>
      <x:c r="T4616"/>
      <x:c r="U4616"/>
    </x:row>
    <x:row r="4617">
      <x:c r="A4617"/>
      <x:c r="B4617"/>
      <x:c r="C4617"/>
      <x:c r="D4617"/>
      <x:c r="E4617"/>
      <x:c r="F4617"/>
      <x:c r="G4617"/>
      <x:c r="H4617"/>
      <x:c r="I4617"/>
      <x:c r="J4617"/>
      <x:c r="K4617"/>
      <x:c r="L4617"/>
      <x:c r="M4617"/>
      <x:c r="N4617"/>
      <x:c r="O4617"/>
      <x:c r="P4617"/>
      <x:c r="Q4617"/>
      <x:c r="R4617"/>
      <x:c r="S4617"/>
      <x:c r="T4617"/>
      <x:c r="U4617"/>
    </x:row>
    <x:row r="4618">
      <x:c r="A4618"/>
      <x:c r="B4618"/>
      <x:c r="C4618"/>
      <x:c r="D4618"/>
      <x:c r="E4618"/>
      <x:c r="F4618"/>
      <x:c r="G4618"/>
      <x:c r="H4618"/>
      <x:c r="I4618"/>
      <x:c r="J4618"/>
      <x:c r="K4618"/>
      <x:c r="L4618"/>
      <x:c r="M4618"/>
      <x:c r="N4618"/>
      <x:c r="O4618"/>
      <x:c r="P4618"/>
      <x:c r="Q4618"/>
      <x:c r="R4618"/>
      <x:c r="S4618"/>
      <x:c r="T4618"/>
      <x:c r="U4618"/>
    </x:row>
    <x:row r="4619">
      <x:c r="A4619"/>
      <x:c r="B4619"/>
      <x:c r="C4619"/>
      <x:c r="D4619"/>
      <x:c r="E4619"/>
      <x:c r="F4619"/>
      <x:c r="G4619"/>
      <x:c r="H4619"/>
      <x:c r="I4619"/>
      <x:c r="J4619"/>
      <x:c r="K4619"/>
      <x:c r="L4619"/>
      <x:c r="M4619"/>
      <x:c r="N4619"/>
      <x:c r="O4619"/>
      <x:c r="P4619"/>
      <x:c r="Q4619"/>
      <x:c r="R4619"/>
      <x:c r="S4619"/>
      <x:c r="T4619"/>
      <x:c r="U4619"/>
    </x:row>
    <x:row r="4620">
      <x:c r="A4620"/>
      <x:c r="B4620"/>
      <x:c r="C4620"/>
      <x:c r="D4620"/>
      <x:c r="E4620"/>
      <x:c r="F4620"/>
      <x:c r="G4620"/>
      <x:c r="H4620"/>
      <x:c r="I4620"/>
      <x:c r="J4620"/>
      <x:c r="K4620"/>
      <x:c r="L4620"/>
      <x:c r="M4620"/>
      <x:c r="N4620"/>
      <x:c r="O4620"/>
      <x:c r="P4620"/>
      <x:c r="Q4620"/>
      <x:c r="R4620"/>
      <x:c r="S4620"/>
      <x:c r="T4620"/>
      <x:c r="U4620"/>
    </x:row>
    <x:row r="4621">
      <x:c r="A4621"/>
      <x:c r="B4621"/>
      <x:c r="C4621"/>
      <x:c r="D4621"/>
      <x:c r="E4621"/>
      <x:c r="F4621"/>
      <x:c r="G4621"/>
      <x:c r="H4621"/>
      <x:c r="I4621"/>
      <x:c r="J4621"/>
      <x:c r="K4621"/>
      <x:c r="L4621"/>
      <x:c r="M4621"/>
      <x:c r="N4621"/>
      <x:c r="O4621"/>
      <x:c r="P4621"/>
      <x:c r="Q4621"/>
      <x:c r="R4621"/>
      <x:c r="S4621"/>
      <x:c r="T4621"/>
      <x:c r="U4621"/>
    </x:row>
    <x:row r="4622">
      <x:c r="A4622"/>
      <x:c r="B4622"/>
      <x:c r="C4622"/>
      <x:c r="D4622"/>
      <x:c r="E4622"/>
      <x:c r="F4622"/>
      <x:c r="G4622"/>
      <x:c r="H4622"/>
      <x:c r="I4622"/>
      <x:c r="J4622"/>
      <x:c r="K4622"/>
      <x:c r="L4622"/>
      <x:c r="M4622"/>
      <x:c r="N4622"/>
      <x:c r="O4622"/>
      <x:c r="P4622"/>
      <x:c r="Q4622"/>
      <x:c r="R4622"/>
      <x:c r="S4622"/>
      <x:c r="T4622"/>
      <x:c r="U4622"/>
    </x:row>
    <x:row r="4623">
      <x:c r="A4623"/>
      <x:c r="B4623"/>
      <x:c r="C4623"/>
      <x:c r="D4623"/>
      <x:c r="E4623"/>
      <x:c r="F4623"/>
      <x:c r="G4623"/>
      <x:c r="H4623"/>
      <x:c r="I4623"/>
      <x:c r="J4623"/>
      <x:c r="K4623"/>
      <x:c r="L4623"/>
      <x:c r="M4623"/>
      <x:c r="N4623"/>
      <x:c r="O4623"/>
      <x:c r="P4623"/>
      <x:c r="Q4623"/>
      <x:c r="R4623"/>
      <x:c r="S4623"/>
      <x:c r="T4623"/>
      <x:c r="U4623"/>
    </x:row>
    <x:row r="4624">
      <x:c r="A4624"/>
      <x:c r="B4624"/>
      <x:c r="C4624"/>
      <x:c r="D4624"/>
      <x:c r="E4624"/>
      <x:c r="F4624"/>
      <x:c r="G4624"/>
      <x:c r="H4624"/>
      <x:c r="I4624"/>
      <x:c r="J4624"/>
      <x:c r="K4624"/>
      <x:c r="L4624"/>
      <x:c r="M4624"/>
      <x:c r="N4624"/>
      <x:c r="O4624"/>
      <x:c r="P4624"/>
      <x:c r="Q4624"/>
      <x:c r="R4624"/>
      <x:c r="S4624"/>
      <x:c r="T4624"/>
      <x:c r="U4624"/>
    </x:row>
    <x:row r="4625">
      <x:c r="A4625"/>
      <x:c r="B4625"/>
      <x:c r="C4625"/>
      <x:c r="D4625"/>
      <x:c r="E4625"/>
      <x:c r="F4625"/>
      <x:c r="G4625"/>
      <x:c r="H4625"/>
      <x:c r="I4625"/>
      <x:c r="J4625"/>
      <x:c r="K4625"/>
      <x:c r="L4625"/>
      <x:c r="M4625"/>
      <x:c r="N4625"/>
      <x:c r="O4625"/>
      <x:c r="P4625"/>
      <x:c r="Q4625"/>
      <x:c r="R4625"/>
      <x:c r="S4625"/>
      <x:c r="T4625"/>
      <x:c r="U4625"/>
    </x:row>
    <x:row r="4626">
      <x:c r="A4626"/>
      <x:c r="B4626"/>
      <x:c r="C4626"/>
      <x:c r="D4626"/>
      <x:c r="E4626"/>
      <x:c r="F4626"/>
      <x:c r="G4626"/>
      <x:c r="H4626"/>
      <x:c r="I4626"/>
      <x:c r="J4626"/>
      <x:c r="K4626"/>
      <x:c r="L4626"/>
      <x:c r="M4626"/>
      <x:c r="N4626"/>
      <x:c r="O4626"/>
      <x:c r="P4626"/>
      <x:c r="Q4626"/>
      <x:c r="R4626"/>
      <x:c r="S4626"/>
      <x:c r="T4626"/>
      <x:c r="U4626"/>
    </x:row>
    <x:row r="4627">
      <x:c r="A4627"/>
      <x:c r="B4627"/>
      <x:c r="C4627"/>
      <x:c r="D4627"/>
      <x:c r="E4627"/>
      <x:c r="F4627"/>
      <x:c r="G4627"/>
      <x:c r="H4627"/>
      <x:c r="I4627"/>
      <x:c r="J4627"/>
      <x:c r="K4627"/>
      <x:c r="L4627"/>
      <x:c r="M4627"/>
      <x:c r="N4627"/>
      <x:c r="O4627"/>
      <x:c r="P4627"/>
      <x:c r="Q4627"/>
      <x:c r="R4627"/>
      <x:c r="S4627"/>
      <x:c r="T4627"/>
      <x:c r="U4627"/>
    </x:row>
    <x:row r="4628">
      <x:c r="A4628"/>
      <x:c r="B4628"/>
      <x:c r="C4628"/>
      <x:c r="D4628"/>
      <x:c r="E4628"/>
      <x:c r="F4628"/>
      <x:c r="G4628"/>
      <x:c r="H4628"/>
      <x:c r="I4628"/>
      <x:c r="J4628"/>
      <x:c r="K4628"/>
      <x:c r="L4628"/>
      <x:c r="M4628"/>
      <x:c r="N4628"/>
      <x:c r="O4628"/>
      <x:c r="P4628"/>
      <x:c r="Q4628"/>
      <x:c r="R4628"/>
      <x:c r="S4628"/>
      <x:c r="T4628"/>
      <x:c r="U4628"/>
    </x:row>
    <x:row r="4629">
      <x:c r="A4629"/>
      <x:c r="B4629"/>
      <x:c r="C4629"/>
      <x:c r="D4629"/>
      <x:c r="E4629"/>
      <x:c r="F4629"/>
      <x:c r="G4629"/>
      <x:c r="H4629"/>
      <x:c r="I4629"/>
      <x:c r="J4629"/>
      <x:c r="K4629"/>
      <x:c r="L4629"/>
      <x:c r="M4629"/>
      <x:c r="N4629"/>
      <x:c r="O4629"/>
      <x:c r="P4629"/>
      <x:c r="Q4629"/>
      <x:c r="R4629"/>
      <x:c r="S4629"/>
      <x:c r="T4629"/>
      <x:c r="U4629"/>
    </x:row>
    <x:row r="4630">
      <x:c r="A4630"/>
      <x:c r="B4630"/>
      <x:c r="C4630"/>
      <x:c r="D4630"/>
      <x:c r="E4630"/>
      <x:c r="F4630"/>
      <x:c r="G4630"/>
      <x:c r="H4630"/>
      <x:c r="I4630"/>
      <x:c r="J4630"/>
      <x:c r="K4630"/>
      <x:c r="L4630"/>
      <x:c r="M4630"/>
      <x:c r="N4630"/>
      <x:c r="O4630"/>
      <x:c r="P4630"/>
      <x:c r="Q4630"/>
      <x:c r="R4630"/>
      <x:c r="S4630"/>
      <x:c r="T4630"/>
      <x:c r="U4630"/>
    </x:row>
    <x:row r="4631">
      <x:c r="A4631"/>
      <x:c r="B4631"/>
      <x:c r="C4631"/>
      <x:c r="D4631"/>
      <x:c r="E4631"/>
      <x:c r="F4631"/>
      <x:c r="G4631"/>
      <x:c r="H4631"/>
      <x:c r="I4631"/>
      <x:c r="J4631"/>
      <x:c r="K4631"/>
      <x:c r="L4631"/>
      <x:c r="M4631"/>
      <x:c r="N4631"/>
      <x:c r="O4631"/>
      <x:c r="P4631"/>
      <x:c r="Q4631"/>
      <x:c r="R4631"/>
      <x:c r="S4631"/>
      <x:c r="T4631"/>
      <x:c r="U4631"/>
    </x:row>
    <x:row r="4632">
      <x:c r="A4632"/>
      <x:c r="B4632"/>
      <x:c r="C4632"/>
      <x:c r="D4632"/>
      <x:c r="E4632"/>
      <x:c r="F4632"/>
      <x:c r="G4632"/>
      <x:c r="H4632"/>
      <x:c r="I4632"/>
      <x:c r="J4632"/>
      <x:c r="K4632"/>
      <x:c r="L4632"/>
      <x:c r="M4632"/>
      <x:c r="N4632"/>
      <x:c r="O4632"/>
      <x:c r="P4632"/>
      <x:c r="Q4632"/>
      <x:c r="R4632"/>
      <x:c r="S4632"/>
      <x:c r="T4632"/>
      <x:c r="U4632"/>
    </x:row>
    <x:row r="4633">
      <x:c r="A4633"/>
      <x:c r="B4633"/>
      <x:c r="C4633"/>
      <x:c r="D4633"/>
      <x:c r="E4633"/>
      <x:c r="F4633"/>
      <x:c r="G4633"/>
      <x:c r="H4633"/>
      <x:c r="I4633"/>
      <x:c r="J4633"/>
      <x:c r="K4633"/>
      <x:c r="L4633"/>
      <x:c r="M4633"/>
      <x:c r="N4633"/>
      <x:c r="O4633"/>
      <x:c r="P4633"/>
      <x:c r="Q4633"/>
      <x:c r="R4633"/>
      <x:c r="S4633"/>
      <x:c r="T4633"/>
      <x:c r="U4633"/>
    </x:row>
    <x:row r="4634">
      <x:c r="A4634"/>
      <x:c r="B4634"/>
      <x:c r="C4634"/>
      <x:c r="D4634"/>
      <x:c r="E4634"/>
      <x:c r="F4634"/>
      <x:c r="G4634"/>
      <x:c r="H4634"/>
      <x:c r="I4634"/>
      <x:c r="J4634"/>
      <x:c r="K4634"/>
      <x:c r="L4634"/>
      <x:c r="M4634"/>
      <x:c r="N4634"/>
      <x:c r="O4634"/>
      <x:c r="P4634"/>
      <x:c r="Q4634"/>
      <x:c r="R4634"/>
      <x:c r="S4634"/>
      <x:c r="T4634"/>
      <x:c r="U4634"/>
    </x:row>
    <x:row r="4635">
      <x:c r="A4635"/>
      <x:c r="B4635"/>
      <x:c r="C4635"/>
      <x:c r="D4635"/>
      <x:c r="E4635"/>
      <x:c r="F4635"/>
      <x:c r="G4635"/>
      <x:c r="H4635"/>
      <x:c r="I4635"/>
      <x:c r="J4635"/>
      <x:c r="K4635"/>
      <x:c r="L4635"/>
      <x:c r="M4635"/>
      <x:c r="N4635"/>
      <x:c r="O4635"/>
      <x:c r="P4635"/>
      <x:c r="Q4635"/>
      <x:c r="R4635"/>
      <x:c r="S4635"/>
      <x:c r="T4635"/>
      <x:c r="U4635"/>
    </x:row>
    <x:row r="4636">
      <x:c r="A4636"/>
      <x:c r="B4636"/>
      <x:c r="C4636"/>
      <x:c r="D4636"/>
      <x:c r="E4636"/>
      <x:c r="F4636"/>
      <x:c r="G4636"/>
      <x:c r="H4636"/>
      <x:c r="I4636"/>
      <x:c r="J4636"/>
      <x:c r="K4636"/>
      <x:c r="L4636"/>
      <x:c r="M4636"/>
      <x:c r="N4636"/>
      <x:c r="O4636"/>
      <x:c r="P4636"/>
      <x:c r="Q4636"/>
      <x:c r="R4636"/>
      <x:c r="S4636"/>
      <x:c r="T4636"/>
      <x:c r="U4636"/>
    </x:row>
    <x:row r="4637">
      <x:c r="A4637"/>
      <x:c r="B4637"/>
      <x:c r="C4637"/>
      <x:c r="D4637"/>
      <x:c r="E4637"/>
      <x:c r="F4637"/>
      <x:c r="G4637"/>
      <x:c r="H4637"/>
      <x:c r="I4637"/>
      <x:c r="J4637"/>
      <x:c r="K4637"/>
      <x:c r="L4637"/>
      <x:c r="M4637"/>
      <x:c r="N4637"/>
      <x:c r="O4637"/>
      <x:c r="P4637"/>
      <x:c r="Q4637"/>
      <x:c r="R4637"/>
      <x:c r="S4637"/>
      <x:c r="T4637"/>
      <x:c r="U4637"/>
    </x:row>
    <x:row r="4638">
      <x:c r="A4638"/>
      <x:c r="B4638"/>
      <x:c r="C4638"/>
      <x:c r="D4638"/>
      <x:c r="E4638"/>
      <x:c r="F4638"/>
      <x:c r="G4638"/>
      <x:c r="H4638"/>
      <x:c r="I4638"/>
      <x:c r="J4638"/>
      <x:c r="K4638"/>
      <x:c r="L4638"/>
      <x:c r="M4638"/>
      <x:c r="N4638"/>
      <x:c r="O4638"/>
      <x:c r="P4638"/>
      <x:c r="Q4638"/>
      <x:c r="R4638"/>
      <x:c r="S4638"/>
      <x:c r="T4638"/>
      <x:c r="U4638"/>
    </x:row>
    <x:row r="4639">
      <x:c r="A4639"/>
      <x:c r="B4639"/>
      <x:c r="C4639"/>
      <x:c r="D4639"/>
      <x:c r="E4639"/>
      <x:c r="F4639"/>
      <x:c r="G4639"/>
      <x:c r="H4639"/>
      <x:c r="I4639"/>
      <x:c r="J4639"/>
      <x:c r="K4639"/>
      <x:c r="L4639"/>
      <x:c r="M4639"/>
      <x:c r="N4639"/>
      <x:c r="O4639"/>
      <x:c r="P4639"/>
      <x:c r="Q4639"/>
      <x:c r="R4639"/>
      <x:c r="S4639"/>
      <x:c r="T4639"/>
      <x:c r="U4639"/>
    </x:row>
    <x:row r="4640">
      <x:c r="A4640"/>
      <x:c r="B4640"/>
      <x:c r="C4640"/>
      <x:c r="D4640"/>
      <x:c r="E4640"/>
      <x:c r="F4640"/>
      <x:c r="G4640"/>
      <x:c r="H4640"/>
      <x:c r="I4640"/>
      <x:c r="J4640"/>
      <x:c r="K4640"/>
      <x:c r="L4640"/>
      <x:c r="M4640"/>
      <x:c r="N4640"/>
      <x:c r="O4640"/>
      <x:c r="P4640"/>
      <x:c r="Q4640"/>
      <x:c r="R4640"/>
      <x:c r="S4640"/>
      <x:c r="T4640"/>
      <x:c r="U4640"/>
    </x:row>
    <x:row r="4641">
      <x:c r="A4641"/>
      <x:c r="B4641"/>
      <x:c r="C4641"/>
      <x:c r="D4641"/>
      <x:c r="E4641"/>
      <x:c r="F4641"/>
      <x:c r="G4641"/>
      <x:c r="H4641"/>
      <x:c r="I4641"/>
      <x:c r="J4641"/>
      <x:c r="K4641"/>
      <x:c r="L4641"/>
      <x:c r="M4641"/>
      <x:c r="N4641"/>
      <x:c r="O4641"/>
      <x:c r="P4641"/>
      <x:c r="Q4641"/>
      <x:c r="R4641"/>
      <x:c r="S4641"/>
      <x:c r="T4641"/>
      <x:c r="U4641"/>
    </x:row>
    <x:row r="4642">
      <x:c r="A4642"/>
      <x:c r="B4642"/>
      <x:c r="C4642"/>
      <x:c r="D4642"/>
      <x:c r="E4642"/>
      <x:c r="F4642"/>
      <x:c r="G4642"/>
      <x:c r="H4642"/>
      <x:c r="I4642"/>
      <x:c r="J4642"/>
      <x:c r="K4642"/>
      <x:c r="L4642"/>
      <x:c r="M4642"/>
      <x:c r="N4642"/>
      <x:c r="O4642"/>
      <x:c r="P4642"/>
      <x:c r="Q4642"/>
      <x:c r="R4642"/>
      <x:c r="S4642"/>
      <x:c r="T4642"/>
      <x:c r="U4642"/>
    </x:row>
    <x:row r="4643">
      <x:c r="A4643"/>
      <x:c r="B4643"/>
      <x:c r="C4643"/>
      <x:c r="D4643"/>
      <x:c r="E4643"/>
      <x:c r="F4643"/>
      <x:c r="G4643"/>
      <x:c r="H4643"/>
      <x:c r="I4643"/>
      <x:c r="J4643"/>
      <x:c r="K4643"/>
      <x:c r="L4643"/>
      <x:c r="M4643"/>
      <x:c r="N4643"/>
      <x:c r="O4643"/>
      <x:c r="P4643"/>
      <x:c r="Q4643"/>
      <x:c r="R4643"/>
      <x:c r="S4643"/>
      <x:c r="T4643"/>
      <x:c r="U4643"/>
    </x:row>
    <x:row r="4644">
      <x:c r="A4644"/>
      <x:c r="B4644"/>
      <x:c r="C4644"/>
      <x:c r="D4644"/>
      <x:c r="E4644"/>
      <x:c r="F4644"/>
      <x:c r="G4644"/>
      <x:c r="H4644"/>
      <x:c r="I4644"/>
      <x:c r="J4644"/>
      <x:c r="K4644"/>
      <x:c r="L4644"/>
      <x:c r="M4644"/>
      <x:c r="N4644"/>
      <x:c r="O4644"/>
      <x:c r="P4644"/>
      <x:c r="Q4644"/>
      <x:c r="R4644"/>
      <x:c r="S4644"/>
      <x:c r="T4644"/>
      <x:c r="U4644"/>
    </x:row>
    <x:row r="4645">
      <x:c r="A4645"/>
      <x:c r="B4645"/>
      <x:c r="C4645"/>
      <x:c r="D4645"/>
      <x:c r="E4645"/>
      <x:c r="F4645"/>
      <x:c r="G4645"/>
      <x:c r="H4645"/>
      <x:c r="I4645"/>
      <x:c r="J4645"/>
      <x:c r="K4645"/>
      <x:c r="L4645"/>
      <x:c r="M4645"/>
      <x:c r="N4645"/>
      <x:c r="O4645"/>
      <x:c r="P4645"/>
      <x:c r="Q4645"/>
      <x:c r="R4645"/>
      <x:c r="S4645"/>
      <x:c r="T4645"/>
      <x:c r="U4645"/>
    </x:row>
    <x:row r="4646">
      <x:c r="A4646"/>
      <x:c r="B4646"/>
      <x:c r="C4646"/>
      <x:c r="D4646"/>
      <x:c r="E4646"/>
      <x:c r="F4646"/>
      <x:c r="G4646"/>
      <x:c r="H4646"/>
      <x:c r="I4646"/>
      <x:c r="J4646"/>
      <x:c r="K4646"/>
      <x:c r="L4646"/>
      <x:c r="M4646"/>
      <x:c r="N4646"/>
      <x:c r="O4646"/>
      <x:c r="P4646"/>
      <x:c r="Q4646"/>
      <x:c r="R4646"/>
      <x:c r="S4646"/>
      <x:c r="T4646"/>
      <x:c r="U4646"/>
    </x:row>
    <x:row r="4647">
      <x:c r="A4647"/>
      <x:c r="B4647"/>
      <x:c r="C4647"/>
      <x:c r="D4647"/>
      <x:c r="E4647"/>
      <x:c r="F4647"/>
      <x:c r="G4647"/>
      <x:c r="H4647"/>
      <x:c r="I4647"/>
      <x:c r="J4647"/>
      <x:c r="K4647"/>
      <x:c r="L4647"/>
      <x:c r="M4647"/>
      <x:c r="N4647"/>
      <x:c r="O4647"/>
      <x:c r="P4647"/>
      <x:c r="Q4647"/>
      <x:c r="R4647"/>
      <x:c r="S4647"/>
      <x:c r="T4647"/>
      <x:c r="U4647"/>
    </x:row>
    <x:row r="4648">
      <x:c r="A4648"/>
      <x:c r="B4648"/>
      <x:c r="C4648"/>
      <x:c r="D4648"/>
      <x:c r="E4648"/>
      <x:c r="F4648"/>
      <x:c r="G4648"/>
      <x:c r="H4648"/>
      <x:c r="I4648"/>
      <x:c r="J4648"/>
      <x:c r="K4648"/>
      <x:c r="L4648"/>
      <x:c r="M4648"/>
      <x:c r="N4648"/>
      <x:c r="O4648"/>
      <x:c r="P4648"/>
      <x:c r="Q4648"/>
      <x:c r="R4648"/>
      <x:c r="S4648"/>
      <x:c r="T4648"/>
      <x:c r="U4648"/>
    </x:row>
    <x:row r="4649">
      <x:c r="A4649"/>
      <x:c r="B4649"/>
      <x:c r="C4649"/>
      <x:c r="D4649"/>
      <x:c r="E4649"/>
      <x:c r="F4649"/>
      <x:c r="G4649"/>
      <x:c r="H4649"/>
      <x:c r="I4649"/>
      <x:c r="J4649"/>
      <x:c r="K4649"/>
      <x:c r="L4649"/>
      <x:c r="M4649"/>
      <x:c r="N4649"/>
      <x:c r="O4649"/>
      <x:c r="P4649"/>
      <x:c r="Q4649"/>
      <x:c r="R4649"/>
      <x:c r="S4649"/>
      <x:c r="T4649"/>
      <x:c r="U4649"/>
    </x:row>
    <x:row r="4650">
      <x:c r="A4650"/>
      <x:c r="B4650"/>
      <x:c r="C4650"/>
      <x:c r="D4650"/>
      <x:c r="E4650"/>
      <x:c r="F4650"/>
      <x:c r="G4650"/>
      <x:c r="H4650"/>
      <x:c r="I4650"/>
      <x:c r="J4650"/>
      <x:c r="K4650"/>
      <x:c r="L4650"/>
      <x:c r="M4650"/>
      <x:c r="N4650"/>
      <x:c r="O4650"/>
      <x:c r="P4650"/>
      <x:c r="Q4650"/>
      <x:c r="R4650"/>
      <x:c r="S4650"/>
      <x:c r="T4650"/>
      <x:c r="U4650"/>
    </x:row>
    <x:row r="4651">
      <x:c r="A4651"/>
      <x:c r="B4651"/>
      <x:c r="C4651"/>
      <x:c r="D4651"/>
      <x:c r="E4651"/>
      <x:c r="F4651"/>
      <x:c r="G4651"/>
      <x:c r="H4651"/>
      <x:c r="I4651"/>
      <x:c r="J4651"/>
      <x:c r="K4651"/>
      <x:c r="L4651"/>
      <x:c r="M4651"/>
      <x:c r="N4651"/>
      <x:c r="O4651"/>
      <x:c r="P4651"/>
      <x:c r="Q4651"/>
      <x:c r="R4651"/>
      <x:c r="S4651"/>
      <x:c r="T4651"/>
      <x:c r="U4651"/>
    </x:row>
    <x:row r="4652">
      <x:c r="A4652"/>
      <x:c r="B4652"/>
      <x:c r="C4652"/>
      <x:c r="D4652"/>
      <x:c r="E4652"/>
      <x:c r="F4652"/>
      <x:c r="G4652"/>
      <x:c r="H4652"/>
      <x:c r="I4652"/>
      <x:c r="J4652"/>
      <x:c r="K4652"/>
      <x:c r="L4652"/>
      <x:c r="M4652"/>
      <x:c r="N4652"/>
      <x:c r="O4652"/>
      <x:c r="P4652"/>
      <x:c r="Q4652"/>
      <x:c r="R4652"/>
      <x:c r="S4652"/>
      <x:c r="T4652"/>
      <x:c r="U4652"/>
    </x:row>
    <x:row r="4653">
      <x:c r="A4653"/>
      <x:c r="B4653"/>
      <x:c r="C4653"/>
      <x:c r="D4653"/>
      <x:c r="E4653"/>
      <x:c r="F4653"/>
      <x:c r="G4653"/>
      <x:c r="H4653"/>
      <x:c r="I4653"/>
      <x:c r="J4653"/>
      <x:c r="K4653"/>
      <x:c r="L4653"/>
      <x:c r="M4653"/>
      <x:c r="N4653"/>
      <x:c r="O4653"/>
      <x:c r="P4653"/>
      <x:c r="Q4653"/>
      <x:c r="R4653"/>
      <x:c r="S4653"/>
      <x:c r="T4653"/>
      <x:c r="U4653"/>
    </x:row>
    <x:row r="4654">
      <x:c r="A4654"/>
      <x:c r="B4654"/>
      <x:c r="C4654"/>
      <x:c r="D4654"/>
      <x:c r="E4654"/>
      <x:c r="F4654"/>
      <x:c r="G4654"/>
      <x:c r="H4654"/>
      <x:c r="I4654"/>
      <x:c r="J4654"/>
      <x:c r="K4654"/>
      <x:c r="L4654"/>
      <x:c r="M4654"/>
      <x:c r="N4654"/>
      <x:c r="O4654"/>
      <x:c r="P4654"/>
      <x:c r="Q4654"/>
      <x:c r="R4654"/>
      <x:c r="S4654"/>
      <x:c r="T4654"/>
      <x:c r="U4654"/>
    </x:row>
    <x:row r="4655">
      <x:c r="A4655"/>
      <x:c r="B4655"/>
      <x:c r="C4655"/>
      <x:c r="D4655"/>
      <x:c r="E4655"/>
      <x:c r="F4655"/>
      <x:c r="G4655"/>
      <x:c r="H4655"/>
      <x:c r="I4655"/>
      <x:c r="J4655"/>
      <x:c r="K4655"/>
      <x:c r="L4655"/>
      <x:c r="M4655"/>
      <x:c r="N4655"/>
      <x:c r="O4655"/>
      <x:c r="P4655"/>
      <x:c r="Q4655"/>
      <x:c r="R4655"/>
      <x:c r="S4655"/>
      <x:c r="T4655"/>
      <x:c r="U4655"/>
    </x:row>
    <x:row r="4656">
      <x:c r="A4656"/>
      <x:c r="B4656"/>
      <x:c r="C4656"/>
      <x:c r="D4656"/>
      <x:c r="E4656"/>
      <x:c r="F4656"/>
      <x:c r="G4656"/>
      <x:c r="H4656"/>
      <x:c r="I4656"/>
      <x:c r="J4656"/>
      <x:c r="K4656"/>
      <x:c r="L4656"/>
      <x:c r="M4656"/>
      <x:c r="N4656"/>
      <x:c r="O4656"/>
      <x:c r="P4656"/>
      <x:c r="Q4656"/>
      <x:c r="R4656"/>
      <x:c r="S4656"/>
      <x:c r="T4656"/>
      <x:c r="U4656"/>
    </x:row>
    <x:row r="4657">
      <x:c r="A4657"/>
      <x:c r="B4657"/>
      <x:c r="C4657"/>
      <x:c r="D4657"/>
      <x:c r="E4657"/>
      <x:c r="F4657"/>
      <x:c r="G4657"/>
      <x:c r="H4657"/>
      <x:c r="I4657"/>
      <x:c r="J4657"/>
      <x:c r="K4657"/>
      <x:c r="L4657"/>
      <x:c r="M4657"/>
      <x:c r="N4657"/>
      <x:c r="O4657"/>
      <x:c r="P4657"/>
      <x:c r="Q4657"/>
      <x:c r="R4657"/>
      <x:c r="S4657"/>
      <x:c r="T4657"/>
      <x:c r="U4657"/>
    </x:row>
    <x:row r="4658">
      <x:c r="A4658"/>
      <x:c r="B4658"/>
      <x:c r="C4658"/>
      <x:c r="D4658"/>
      <x:c r="E4658"/>
      <x:c r="F4658"/>
      <x:c r="G4658"/>
      <x:c r="H4658"/>
      <x:c r="I4658"/>
      <x:c r="J4658"/>
      <x:c r="K4658"/>
      <x:c r="L4658"/>
      <x:c r="M4658"/>
      <x:c r="N4658"/>
      <x:c r="O4658"/>
      <x:c r="P4658"/>
      <x:c r="Q4658"/>
      <x:c r="R4658"/>
      <x:c r="S4658"/>
      <x:c r="T4658"/>
      <x:c r="U4658"/>
    </x:row>
    <x:row r="4659">
      <x:c r="A4659"/>
      <x:c r="B4659"/>
      <x:c r="C4659"/>
      <x:c r="D4659"/>
      <x:c r="E4659"/>
      <x:c r="F4659"/>
      <x:c r="G4659"/>
      <x:c r="H4659"/>
      <x:c r="I4659"/>
      <x:c r="J4659"/>
      <x:c r="K4659"/>
      <x:c r="L4659"/>
      <x:c r="M4659"/>
      <x:c r="N4659"/>
      <x:c r="O4659"/>
      <x:c r="P4659"/>
      <x:c r="Q4659"/>
      <x:c r="R4659"/>
      <x:c r="S4659"/>
      <x:c r="T4659"/>
      <x:c r="U4659"/>
    </x:row>
    <x:row r="4660">
      <x:c r="A4660"/>
      <x:c r="B4660"/>
      <x:c r="C4660"/>
      <x:c r="D4660"/>
      <x:c r="E4660"/>
      <x:c r="F4660"/>
      <x:c r="G4660"/>
      <x:c r="H4660"/>
      <x:c r="I4660"/>
      <x:c r="J4660"/>
      <x:c r="K4660"/>
      <x:c r="L4660"/>
      <x:c r="M4660"/>
      <x:c r="N4660"/>
      <x:c r="O4660"/>
      <x:c r="P4660"/>
      <x:c r="Q4660"/>
      <x:c r="R4660"/>
      <x:c r="S4660"/>
      <x:c r="T4660"/>
      <x:c r="U4660"/>
    </x:row>
    <x:row r="4661">
      <x:c r="A4661"/>
      <x:c r="B4661"/>
      <x:c r="C4661"/>
      <x:c r="D4661"/>
      <x:c r="E4661"/>
      <x:c r="F4661"/>
      <x:c r="G4661"/>
      <x:c r="H4661"/>
      <x:c r="I4661"/>
      <x:c r="J4661"/>
      <x:c r="K4661"/>
      <x:c r="L4661"/>
      <x:c r="M4661"/>
      <x:c r="N4661"/>
      <x:c r="O4661"/>
      <x:c r="P4661"/>
      <x:c r="Q4661"/>
      <x:c r="R4661"/>
      <x:c r="S4661"/>
      <x:c r="T4661"/>
      <x:c r="U4661"/>
    </x:row>
    <x:row r="4662">
      <x:c r="A4662"/>
      <x:c r="B4662"/>
      <x:c r="C4662"/>
      <x:c r="D4662"/>
      <x:c r="E4662"/>
      <x:c r="F4662"/>
      <x:c r="G4662"/>
      <x:c r="H4662"/>
      <x:c r="I4662"/>
      <x:c r="J4662"/>
      <x:c r="K4662"/>
      <x:c r="L4662"/>
      <x:c r="M4662"/>
      <x:c r="N4662"/>
      <x:c r="O4662"/>
      <x:c r="P4662"/>
      <x:c r="Q4662"/>
      <x:c r="R4662"/>
      <x:c r="S4662"/>
      <x:c r="T4662"/>
      <x:c r="U4662"/>
    </x:row>
    <x:row r="4663">
      <x:c r="A4663"/>
      <x:c r="B4663"/>
      <x:c r="C4663"/>
      <x:c r="D4663"/>
      <x:c r="E4663"/>
      <x:c r="F4663"/>
      <x:c r="G4663"/>
      <x:c r="H4663"/>
      <x:c r="I4663"/>
      <x:c r="J4663"/>
      <x:c r="K4663"/>
      <x:c r="L4663"/>
      <x:c r="M4663"/>
      <x:c r="N4663"/>
      <x:c r="O4663"/>
      <x:c r="P4663"/>
      <x:c r="Q4663"/>
      <x:c r="R4663"/>
      <x:c r="S4663"/>
      <x:c r="T4663"/>
      <x:c r="U4663"/>
    </x:row>
    <x:row r="4664">
      <x:c r="A4664"/>
      <x:c r="B4664"/>
      <x:c r="C4664"/>
      <x:c r="D4664"/>
      <x:c r="E4664"/>
      <x:c r="F4664"/>
      <x:c r="G4664"/>
      <x:c r="H4664"/>
      <x:c r="I4664"/>
      <x:c r="J4664"/>
      <x:c r="K4664"/>
      <x:c r="L4664"/>
      <x:c r="M4664"/>
      <x:c r="N4664"/>
      <x:c r="O4664"/>
      <x:c r="P4664"/>
      <x:c r="Q4664"/>
      <x:c r="R4664"/>
      <x:c r="S4664"/>
      <x:c r="T4664"/>
      <x:c r="U4664"/>
    </x:row>
    <x:row r="4665">
      <x:c r="A4665"/>
      <x:c r="B4665"/>
      <x:c r="C4665"/>
      <x:c r="D4665"/>
      <x:c r="E4665"/>
      <x:c r="F4665"/>
      <x:c r="G4665"/>
      <x:c r="H4665"/>
      <x:c r="I4665"/>
      <x:c r="J4665"/>
      <x:c r="K4665"/>
      <x:c r="L4665"/>
      <x:c r="M4665"/>
      <x:c r="N4665"/>
      <x:c r="O4665"/>
      <x:c r="P4665"/>
      <x:c r="Q4665"/>
      <x:c r="R4665"/>
      <x:c r="S4665"/>
      <x:c r="T4665"/>
      <x:c r="U4665"/>
    </x:row>
    <x:row r="4666">
      <x:c r="A4666"/>
      <x:c r="B4666"/>
      <x:c r="C4666"/>
      <x:c r="D4666"/>
      <x:c r="E4666"/>
      <x:c r="F4666"/>
      <x:c r="G4666"/>
      <x:c r="H4666"/>
      <x:c r="I4666"/>
      <x:c r="J4666"/>
      <x:c r="K4666"/>
      <x:c r="L4666"/>
      <x:c r="M4666"/>
      <x:c r="N4666"/>
      <x:c r="O4666"/>
      <x:c r="P4666"/>
      <x:c r="Q4666"/>
      <x:c r="R4666"/>
      <x:c r="S4666"/>
      <x:c r="T4666"/>
      <x:c r="U4666"/>
    </x:row>
    <x:row r="4667">
      <x:c r="A4667"/>
      <x:c r="B4667"/>
      <x:c r="C4667"/>
      <x:c r="D4667"/>
      <x:c r="E4667"/>
      <x:c r="F4667"/>
      <x:c r="G4667"/>
      <x:c r="H4667"/>
      <x:c r="I4667"/>
      <x:c r="J4667"/>
      <x:c r="K4667"/>
      <x:c r="L4667"/>
      <x:c r="M4667"/>
      <x:c r="N4667"/>
      <x:c r="O4667"/>
      <x:c r="P4667"/>
      <x:c r="Q4667"/>
      <x:c r="R4667"/>
      <x:c r="S4667"/>
      <x:c r="T4667"/>
      <x:c r="U4667"/>
    </x:row>
    <x:row r="4668">
      <x:c r="A4668"/>
      <x:c r="B4668"/>
      <x:c r="C4668"/>
      <x:c r="D4668"/>
      <x:c r="E4668"/>
      <x:c r="F4668"/>
      <x:c r="G4668"/>
      <x:c r="H4668"/>
      <x:c r="I4668"/>
      <x:c r="J4668"/>
      <x:c r="K4668"/>
      <x:c r="L4668"/>
      <x:c r="M4668"/>
      <x:c r="N4668"/>
      <x:c r="O4668"/>
      <x:c r="P4668"/>
      <x:c r="Q4668"/>
      <x:c r="R4668"/>
      <x:c r="S4668"/>
      <x:c r="T4668"/>
      <x:c r="U4668"/>
    </x:row>
    <x:row r="4669">
      <x:c r="A4669"/>
      <x:c r="B4669"/>
      <x:c r="C4669"/>
      <x:c r="D4669"/>
      <x:c r="E4669"/>
      <x:c r="F4669"/>
      <x:c r="G4669"/>
      <x:c r="H4669"/>
      <x:c r="I4669"/>
      <x:c r="J4669"/>
      <x:c r="K4669"/>
      <x:c r="L4669"/>
      <x:c r="M4669"/>
      <x:c r="N4669"/>
      <x:c r="O4669"/>
      <x:c r="P4669"/>
      <x:c r="Q4669"/>
      <x:c r="R4669"/>
      <x:c r="S4669"/>
      <x:c r="T4669"/>
      <x:c r="U4669"/>
    </x:row>
    <x:row r="4670">
      <x:c r="A4670"/>
      <x:c r="B4670"/>
      <x:c r="C4670"/>
      <x:c r="D4670"/>
      <x:c r="E4670"/>
      <x:c r="F4670"/>
      <x:c r="G4670"/>
      <x:c r="H4670"/>
      <x:c r="I4670"/>
      <x:c r="J4670"/>
      <x:c r="K4670"/>
      <x:c r="L4670"/>
      <x:c r="M4670"/>
      <x:c r="N4670"/>
      <x:c r="O4670"/>
      <x:c r="P4670"/>
      <x:c r="Q4670"/>
      <x:c r="R4670"/>
      <x:c r="S4670"/>
      <x:c r="T4670"/>
      <x:c r="U4670"/>
    </x:row>
    <x:row r="4671">
      <x:c r="A4671"/>
      <x:c r="B4671"/>
      <x:c r="C4671"/>
      <x:c r="D4671"/>
      <x:c r="E4671"/>
      <x:c r="F4671"/>
      <x:c r="G4671"/>
      <x:c r="H4671"/>
      <x:c r="I4671"/>
      <x:c r="J4671"/>
      <x:c r="K4671"/>
      <x:c r="L4671"/>
      <x:c r="M4671"/>
      <x:c r="N4671"/>
      <x:c r="O4671"/>
      <x:c r="P4671"/>
      <x:c r="Q4671"/>
      <x:c r="R4671"/>
      <x:c r="S4671"/>
      <x:c r="T4671"/>
      <x:c r="U4671"/>
    </x:row>
    <x:row r="4672">
      <x:c r="A4672"/>
      <x:c r="B4672"/>
      <x:c r="C4672"/>
      <x:c r="D4672"/>
      <x:c r="E4672"/>
      <x:c r="F4672"/>
      <x:c r="G4672"/>
      <x:c r="H4672"/>
      <x:c r="I4672"/>
      <x:c r="J4672"/>
      <x:c r="K4672"/>
      <x:c r="L4672"/>
      <x:c r="M4672"/>
      <x:c r="N4672"/>
      <x:c r="O4672"/>
      <x:c r="P4672"/>
      <x:c r="Q4672"/>
      <x:c r="R4672"/>
      <x:c r="S4672"/>
      <x:c r="T4672"/>
      <x:c r="U4672"/>
    </x:row>
    <x:row r="4673">
      <x:c r="A4673"/>
      <x:c r="B4673"/>
      <x:c r="C4673"/>
      <x:c r="D4673"/>
      <x:c r="E4673"/>
      <x:c r="F4673"/>
      <x:c r="G4673"/>
      <x:c r="H4673"/>
      <x:c r="I4673"/>
      <x:c r="J4673"/>
      <x:c r="K4673"/>
      <x:c r="L4673"/>
      <x:c r="M4673"/>
      <x:c r="N4673"/>
      <x:c r="O4673"/>
      <x:c r="P4673"/>
      <x:c r="Q4673"/>
      <x:c r="R4673"/>
      <x:c r="S4673"/>
      <x:c r="T4673"/>
      <x:c r="U4673"/>
    </x:row>
    <x:row r="4674">
      <x:c r="A4674"/>
      <x:c r="B4674"/>
      <x:c r="C4674"/>
      <x:c r="D4674"/>
      <x:c r="E4674"/>
      <x:c r="F4674"/>
      <x:c r="G4674"/>
      <x:c r="H4674"/>
      <x:c r="I4674"/>
      <x:c r="J4674"/>
      <x:c r="K4674"/>
      <x:c r="L4674"/>
      <x:c r="M4674"/>
      <x:c r="N4674"/>
      <x:c r="O4674"/>
      <x:c r="P4674"/>
      <x:c r="Q4674"/>
      <x:c r="R4674"/>
      <x:c r="S4674"/>
      <x:c r="T4674"/>
      <x:c r="U4674"/>
    </x:row>
    <x:row r="4675">
      <x:c r="A4675"/>
      <x:c r="B4675"/>
      <x:c r="C4675"/>
      <x:c r="D4675"/>
      <x:c r="E4675"/>
      <x:c r="F4675"/>
      <x:c r="G4675"/>
      <x:c r="H4675"/>
      <x:c r="I4675"/>
      <x:c r="J4675"/>
      <x:c r="K4675"/>
      <x:c r="L4675"/>
      <x:c r="M4675"/>
      <x:c r="N4675"/>
      <x:c r="O4675"/>
      <x:c r="P4675"/>
      <x:c r="Q4675"/>
      <x:c r="R4675"/>
      <x:c r="S4675"/>
      <x:c r="T4675"/>
      <x:c r="U4675"/>
    </x:row>
    <x:row r="4676">
      <x:c r="A4676"/>
      <x:c r="B4676"/>
      <x:c r="C4676"/>
      <x:c r="D4676"/>
      <x:c r="E4676"/>
      <x:c r="F4676"/>
      <x:c r="G4676"/>
      <x:c r="H4676"/>
      <x:c r="I4676"/>
      <x:c r="J4676"/>
      <x:c r="K4676"/>
      <x:c r="L4676"/>
      <x:c r="M4676"/>
      <x:c r="N4676"/>
      <x:c r="O4676"/>
      <x:c r="P4676"/>
      <x:c r="Q4676"/>
      <x:c r="R4676"/>
      <x:c r="S4676"/>
      <x:c r="T4676"/>
      <x:c r="U4676"/>
    </x:row>
    <x:row r="4677">
      <x:c r="A4677"/>
      <x:c r="B4677"/>
      <x:c r="C4677"/>
      <x:c r="D4677"/>
      <x:c r="E4677"/>
      <x:c r="F4677"/>
      <x:c r="G4677"/>
      <x:c r="H4677"/>
      <x:c r="I4677"/>
      <x:c r="J4677"/>
      <x:c r="K4677"/>
      <x:c r="L4677"/>
      <x:c r="M4677"/>
      <x:c r="N4677"/>
      <x:c r="O4677"/>
      <x:c r="P4677"/>
      <x:c r="Q4677"/>
      <x:c r="R4677"/>
      <x:c r="S4677"/>
      <x:c r="T4677"/>
      <x:c r="U4677"/>
    </x:row>
    <x:row r="4678">
      <x:c r="A4678"/>
      <x:c r="B4678"/>
      <x:c r="C4678"/>
      <x:c r="D4678"/>
      <x:c r="E4678"/>
      <x:c r="F4678"/>
      <x:c r="G4678"/>
      <x:c r="H4678"/>
      <x:c r="I4678"/>
      <x:c r="J4678"/>
      <x:c r="K4678"/>
      <x:c r="L4678"/>
      <x:c r="M4678"/>
      <x:c r="N4678"/>
      <x:c r="O4678"/>
      <x:c r="P4678"/>
      <x:c r="Q4678"/>
      <x:c r="R4678"/>
      <x:c r="S4678"/>
      <x:c r="T4678"/>
      <x:c r="U4678"/>
    </x:row>
    <x:row r="4679">
      <x:c r="A4679"/>
      <x:c r="B4679"/>
      <x:c r="C4679"/>
      <x:c r="D4679"/>
      <x:c r="E4679"/>
      <x:c r="F4679"/>
      <x:c r="G4679"/>
      <x:c r="H4679"/>
      <x:c r="I4679"/>
      <x:c r="J4679"/>
      <x:c r="K4679"/>
      <x:c r="L4679"/>
      <x:c r="M4679"/>
      <x:c r="N4679"/>
      <x:c r="O4679"/>
      <x:c r="P4679"/>
      <x:c r="Q4679"/>
      <x:c r="R4679"/>
      <x:c r="S4679"/>
      <x:c r="T4679"/>
      <x:c r="U4679"/>
    </x:row>
    <x:row r="4680">
      <x:c r="A4680"/>
      <x:c r="B4680"/>
      <x:c r="C4680"/>
      <x:c r="D4680"/>
      <x:c r="E4680"/>
      <x:c r="F4680"/>
      <x:c r="G4680"/>
      <x:c r="H4680"/>
      <x:c r="I4680"/>
      <x:c r="J4680"/>
      <x:c r="K4680"/>
      <x:c r="L4680"/>
      <x:c r="M4680"/>
      <x:c r="N4680"/>
      <x:c r="O4680"/>
      <x:c r="P4680"/>
      <x:c r="Q4680"/>
      <x:c r="R4680"/>
      <x:c r="S4680"/>
      <x:c r="T4680"/>
      <x:c r="U4680"/>
    </x:row>
    <x:row r="4681">
      <x:c r="A4681"/>
      <x:c r="B4681"/>
      <x:c r="C4681"/>
      <x:c r="D4681"/>
      <x:c r="E4681"/>
      <x:c r="F4681"/>
      <x:c r="G4681"/>
      <x:c r="H4681"/>
      <x:c r="I4681"/>
      <x:c r="J4681"/>
      <x:c r="K4681"/>
      <x:c r="L4681"/>
      <x:c r="M4681"/>
      <x:c r="N4681"/>
      <x:c r="O4681"/>
      <x:c r="P4681"/>
      <x:c r="Q4681"/>
      <x:c r="R4681"/>
      <x:c r="S4681"/>
      <x:c r="T4681"/>
      <x:c r="U4681"/>
    </x:row>
    <x:row r="4682">
      <x:c r="A4682"/>
      <x:c r="B4682"/>
      <x:c r="C4682"/>
      <x:c r="D4682"/>
      <x:c r="E4682"/>
      <x:c r="F4682"/>
      <x:c r="G4682"/>
      <x:c r="H4682"/>
      <x:c r="I4682"/>
      <x:c r="J4682"/>
      <x:c r="K4682"/>
      <x:c r="L4682"/>
      <x:c r="M4682"/>
      <x:c r="N4682"/>
      <x:c r="O4682"/>
      <x:c r="P4682"/>
      <x:c r="Q4682"/>
      <x:c r="R4682"/>
      <x:c r="S4682"/>
      <x:c r="T4682"/>
      <x:c r="U4682"/>
    </x:row>
    <x:row r="4683">
      <x:c r="A4683"/>
      <x:c r="B4683"/>
      <x:c r="C4683"/>
      <x:c r="D4683"/>
      <x:c r="E4683"/>
      <x:c r="F4683"/>
      <x:c r="G4683"/>
      <x:c r="H4683"/>
      <x:c r="I4683"/>
      <x:c r="J4683"/>
      <x:c r="K4683"/>
      <x:c r="L4683"/>
      <x:c r="M4683"/>
      <x:c r="N4683"/>
      <x:c r="O4683"/>
      <x:c r="P4683"/>
      <x:c r="Q4683"/>
      <x:c r="R4683"/>
      <x:c r="S4683"/>
      <x:c r="T4683"/>
      <x:c r="U4683"/>
    </x:row>
    <x:row r="4684">
      <x:c r="A4684"/>
      <x:c r="B4684"/>
      <x:c r="C4684"/>
      <x:c r="D4684"/>
      <x:c r="E4684"/>
      <x:c r="F4684"/>
      <x:c r="G4684"/>
      <x:c r="H4684"/>
      <x:c r="I4684"/>
      <x:c r="J4684"/>
      <x:c r="K4684"/>
      <x:c r="L4684"/>
      <x:c r="M4684"/>
      <x:c r="N4684"/>
      <x:c r="O4684"/>
      <x:c r="P4684"/>
      <x:c r="Q4684"/>
      <x:c r="R4684"/>
      <x:c r="S4684"/>
      <x:c r="T4684"/>
      <x:c r="U4684"/>
    </x:row>
    <x:row r="4685">
      <x:c r="A4685"/>
      <x:c r="B4685"/>
      <x:c r="C4685"/>
      <x:c r="D4685"/>
      <x:c r="E4685"/>
      <x:c r="F4685"/>
      <x:c r="G4685"/>
      <x:c r="H4685"/>
      <x:c r="I4685"/>
      <x:c r="J4685"/>
      <x:c r="K4685"/>
      <x:c r="L4685"/>
      <x:c r="M4685"/>
      <x:c r="N4685"/>
      <x:c r="O4685"/>
      <x:c r="P4685"/>
      <x:c r="Q4685"/>
      <x:c r="R4685"/>
      <x:c r="S4685"/>
      <x:c r="T4685"/>
      <x:c r="U4685"/>
    </x:row>
    <x:row r="4686">
      <x:c r="A4686"/>
      <x:c r="B4686"/>
      <x:c r="C4686"/>
      <x:c r="D4686"/>
      <x:c r="E4686"/>
      <x:c r="F4686"/>
      <x:c r="G4686"/>
      <x:c r="H4686"/>
      <x:c r="I4686"/>
      <x:c r="J4686"/>
      <x:c r="K4686"/>
      <x:c r="L4686"/>
      <x:c r="M4686"/>
      <x:c r="N4686"/>
      <x:c r="O4686"/>
      <x:c r="P4686"/>
      <x:c r="Q4686"/>
      <x:c r="R4686"/>
      <x:c r="S4686"/>
      <x:c r="T4686"/>
      <x:c r="U4686"/>
    </x:row>
    <x:row r="4687">
      <x:c r="A4687"/>
      <x:c r="B4687"/>
      <x:c r="C4687"/>
      <x:c r="D4687"/>
      <x:c r="E4687"/>
      <x:c r="F4687"/>
      <x:c r="G4687"/>
      <x:c r="H4687"/>
      <x:c r="I4687"/>
      <x:c r="J4687"/>
      <x:c r="K4687"/>
      <x:c r="L4687"/>
      <x:c r="M4687"/>
      <x:c r="N4687"/>
      <x:c r="O4687"/>
      <x:c r="P4687"/>
      <x:c r="Q4687"/>
      <x:c r="R4687"/>
      <x:c r="S4687"/>
      <x:c r="T4687"/>
      <x:c r="U4687"/>
    </x:row>
    <x:row r="4688">
      <x:c r="A4688"/>
      <x:c r="B4688"/>
      <x:c r="C4688"/>
      <x:c r="D4688"/>
      <x:c r="E4688"/>
      <x:c r="F4688"/>
      <x:c r="G4688"/>
      <x:c r="H4688"/>
      <x:c r="I4688"/>
      <x:c r="J4688"/>
      <x:c r="K4688"/>
      <x:c r="L4688"/>
      <x:c r="M4688"/>
      <x:c r="N4688"/>
      <x:c r="O4688"/>
      <x:c r="P4688"/>
      <x:c r="Q4688"/>
      <x:c r="R4688"/>
      <x:c r="S4688"/>
      <x:c r="T4688"/>
      <x:c r="U4688"/>
    </x:row>
    <x:row r="4689">
      <x:c r="A4689"/>
      <x:c r="B4689"/>
      <x:c r="C4689"/>
      <x:c r="D4689"/>
      <x:c r="E4689"/>
      <x:c r="F4689"/>
      <x:c r="G4689"/>
      <x:c r="H4689"/>
      <x:c r="I4689"/>
      <x:c r="J4689"/>
      <x:c r="K4689"/>
      <x:c r="L4689"/>
      <x:c r="M4689"/>
      <x:c r="N4689"/>
      <x:c r="O4689"/>
      <x:c r="P4689"/>
      <x:c r="Q4689"/>
      <x:c r="R4689"/>
      <x:c r="S4689"/>
      <x:c r="T4689"/>
      <x:c r="U4689"/>
    </x:row>
    <x:row r="4690">
      <x:c r="A4690"/>
      <x:c r="B4690"/>
      <x:c r="C4690"/>
      <x:c r="D4690"/>
      <x:c r="E4690"/>
      <x:c r="F4690"/>
      <x:c r="G4690"/>
      <x:c r="H4690"/>
      <x:c r="I4690"/>
      <x:c r="J4690"/>
      <x:c r="K4690"/>
      <x:c r="L4690"/>
      <x:c r="M4690"/>
      <x:c r="N4690"/>
      <x:c r="O4690"/>
      <x:c r="P4690"/>
      <x:c r="Q4690"/>
      <x:c r="R4690"/>
      <x:c r="S4690"/>
      <x:c r="T4690"/>
      <x:c r="U4690"/>
    </x:row>
    <x:row r="4691">
      <x:c r="A4691"/>
      <x:c r="B4691"/>
      <x:c r="C4691"/>
      <x:c r="D4691"/>
      <x:c r="E4691"/>
      <x:c r="F4691"/>
      <x:c r="G4691"/>
      <x:c r="H4691"/>
      <x:c r="I4691"/>
      <x:c r="J4691"/>
      <x:c r="K4691"/>
      <x:c r="L4691"/>
      <x:c r="M4691"/>
      <x:c r="N4691"/>
      <x:c r="O4691"/>
      <x:c r="P4691"/>
      <x:c r="Q4691"/>
      <x:c r="R4691"/>
      <x:c r="S4691"/>
      <x:c r="T4691"/>
      <x:c r="U4691"/>
    </x:row>
    <x:row r="4692">
      <x:c r="A4692"/>
      <x:c r="B4692"/>
      <x:c r="C4692"/>
      <x:c r="D4692"/>
      <x:c r="E4692"/>
      <x:c r="F4692"/>
      <x:c r="G4692"/>
      <x:c r="H4692"/>
      <x:c r="I4692"/>
      <x:c r="J4692"/>
      <x:c r="K4692"/>
      <x:c r="L4692"/>
      <x:c r="M4692"/>
      <x:c r="N4692"/>
      <x:c r="O4692"/>
      <x:c r="P4692"/>
      <x:c r="Q4692"/>
      <x:c r="R4692"/>
      <x:c r="S4692"/>
      <x:c r="T4692"/>
      <x:c r="U4692"/>
    </x:row>
    <x:row r="4693">
      <x:c r="A4693"/>
      <x:c r="B4693"/>
      <x:c r="C4693"/>
      <x:c r="D4693"/>
      <x:c r="E4693"/>
      <x:c r="F4693"/>
      <x:c r="G4693"/>
      <x:c r="H4693"/>
      <x:c r="I4693"/>
      <x:c r="J4693"/>
      <x:c r="K4693"/>
      <x:c r="L4693"/>
      <x:c r="M4693"/>
      <x:c r="N4693"/>
      <x:c r="O4693"/>
      <x:c r="P4693"/>
      <x:c r="Q4693"/>
      <x:c r="R4693"/>
      <x:c r="S4693"/>
      <x:c r="T4693"/>
      <x:c r="U4693"/>
    </x:row>
    <x:row r="4694">
      <x:c r="A4694"/>
      <x:c r="B4694"/>
      <x:c r="C4694"/>
      <x:c r="D4694"/>
      <x:c r="E4694"/>
      <x:c r="F4694"/>
      <x:c r="G4694"/>
      <x:c r="H4694"/>
      <x:c r="I4694"/>
      <x:c r="J4694"/>
      <x:c r="K4694"/>
      <x:c r="L4694"/>
      <x:c r="M4694"/>
      <x:c r="N4694"/>
      <x:c r="O4694"/>
      <x:c r="P4694"/>
      <x:c r="Q4694"/>
      <x:c r="R4694"/>
      <x:c r="S4694"/>
      <x:c r="T4694"/>
      <x:c r="U4694"/>
    </x:row>
    <x:row r="4695">
      <x:c r="A4695"/>
      <x:c r="B4695"/>
      <x:c r="C4695"/>
      <x:c r="D4695"/>
      <x:c r="E4695"/>
      <x:c r="F4695"/>
      <x:c r="G4695"/>
      <x:c r="H4695"/>
      <x:c r="I4695"/>
      <x:c r="J4695"/>
      <x:c r="K4695"/>
      <x:c r="L4695"/>
      <x:c r="M4695"/>
      <x:c r="N4695"/>
      <x:c r="O4695"/>
      <x:c r="P4695"/>
      <x:c r="Q4695"/>
      <x:c r="R4695"/>
      <x:c r="S4695"/>
      <x:c r="T4695"/>
      <x:c r="U4695"/>
    </x:row>
    <x:row r="4696">
      <x:c r="A4696"/>
      <x:c r="B4696"/>
      <x:c r="C4696"/>
      <x:c r="D4696"/>
      <x:c r="E4696"/>
      <x:c r="F4696"/>
      <x:c r="G4696"/>
      <x:c r="H4696"/>
      <x:c r="I4696"/>
      <x:c r="J4696"/>
      <x:c r="K4696"/>
      <x:c r="L4696"/>
      <x:c r="M4696"/>
      <x:c r="N4696"/>
      <x:c r="O4696"/>
      <x:c r="P4696"/>
      <x:c r="Q4696"/>
      <x:c r="R4696"/>
      <x:c r="S4696"/>
      <x:c r="T4696"/>
      <x:c r="U4696"/>
    </x:row>
    <x:row r="4697">
      <x:c r="A4697"/>
      <x:c r="B4697"/>
      <x:c r="C4697"/>
      <x:c r="D4697"/>
      <x:c r="E4697"/>
      <x:c r="F4697"/>
      <x:c r="G4697"/>
      <x:c r="H4697"/>
      <x:c r="I4697"/>
      <x:c r="J4697"/>
      <x:c r="K4697"/>
      <x:c r="L4697"/>
      <x:c r="M4697"/>
      <x:c r="N4697"/>
      <x:c r="O4697"/>
      <x:c r="P4697"/>
      <x:c r="Q4697"/>
      <x:c r="R4697"/>
      <x:c r="S4697"/>
      <x:c r="T4697"/>
      <x:c r="U4697"/>
    </x:row>
    <x:row r="4698">
      <x:c r="A4698"/>
      <x:c r="B4698"/>
      <x:c r="C4698"/>
      <x:c r="D4698"/>
      <x:c r="E4698"/>
      <x:c r="F4698"/>
      <x:c r="G4698"/>
      <x:c r="H4698"/>
      <x:c r="I4698"/>
      <x:c r="J4698"/>
      <x:c r="K4698"/>
      <x:c r="L4698"/>
      <x:c r="M4698"/>
      <x:c r="N4698"/>
      <x:c r="O4698"/>
      <x:c r="P4698"/>
      <x:c r="Q4698"/>
      <x:c r="R4698"/>
      <x:c r="S4698"/>
      <x:c r="T4698"/>
      <x:c r="U4698"/>
    </x:row>
    <x:row r="4699">
      <x:c r="A4699"/>
      <x:c r="B4699"/>
      <x:c r="C4699"/>
      <x:c r="D4699"/>
      <x:c r="E4699"/>
      <x:c r="F4699"/>
      <x:c r="G4699"/>
      <x:c r="H4699"/>
      <x:c r="I4699"/>
      <x:c r="J4699"/>
      <x:c r="K4699"/>
      <x:c r="L4699"/>
      <x:c r="M4699"/>
      <x:c r="N4699"/>
      <x:c r="O4699"/>
      <x:c r="P4699"/>
      <x:c r="Q4699"/>
      <x:c r="R4699"/>
      <x:c r="S4699"/>
      <x:c r="T4699"/>
      <x:c r="U4699"/>
    </x:row>
    <x:row r="4700">
      <x:c r="A4700"/>
      <x:c r="B4700"/>
      <x:c r="C4700"/>
      <x:c r="D4700"/>
      <x:c r="E4700"/>
      <x:c r="F4700"/>
      <x:c r="G4700"/>
      <x:c r="H4700"/>
      <x:c r="I4700"/>
      <x:c r="J4700"/>
      <x:c r="K4700"/>
      <x:c r="L4700"/>
      <x:c r="M4700"/>
      <x:c r="N4700"/>
      <x:c r="O4700"/>
      <x:c r="P4700"/>
      <x:c r="Q4700"/>
      <x:c r="R4700"/>
      <x:c r="S4700"/>
      <x:c r="T4700"/>
      <x:c r="U4700"/>
    </x:row>
    <x:row r="4701">
      <x:c r="A4701"/>
      <x:c r="B4701"/>
      <x:c r="C4701"/>
      <x:c r="D4701"/>
      <x:c r="E4701"/>
      <x:c r="F4701"/>
      <x:c r="G4701"/>
      <x:c r="H4701"/>
      <x:c r="I4701"/>
      <x:c r="J4701"/>
      <x:c r="K4701"/>
      <x:c r="L4701"/>
      <x:c r="M4701"/>
      <x:c r="N4701"/>
      <x:c r="O4701"/>
      <x:c r="P4701"/>
      <x:c r="Q4701"/>
      <x:c r="R4701"/>
      <x:c r="S4701"/>
      <x:c r="T4701"/>
      <x:c r="U4701"/>
    </x:row>
    <x:row r="4702">
      <x:c r="A4702"/>
      <x:c r="B4702"/>
      <x:c r="C4702"/>
      <x:c r="D4702"/>
      <x:c r="E4702"/>
      <x:c r="F4702"/>
      <x:c r="G4702"/>
      <x:c r="H4702"/>
      <x:c r="I4702"/>
      <x:c r="J4702"/>
      <x:c r="K4702"/>
      <x:c r="L4702"/>
      <x:c r="M4702"/>
      <x:c r="N4702"/>
      <x:c r="O4702"/>
      <x:c r="P4702"/>
      <x:c r="Q4702"/>
      <x:c r="R4702"/>
      <x:c r="S4702"/>
      <x:c r="T4702"/>
      <x:c r="U4702"/>
    </x:row>
    <x:row r="4703">
      <x:c r="A4703"/>
      <x:c r="B4703"/>
      <x:c r="C4703"/>
      <x:c r="D4703"/>
      <x:c r="E4703"/>
      <x:c r="F4703"/>
      <x:c r="G4703"/>
      <x:c r="H4703"/>
      <x:c r="I4703"/>
      <x:c r="J4703"/>
      <x:c r="K4703"/>
      <x:c r="L4703"/>
      <x:c r="M4703"/>
      <x:c r="N4703"/>
      <x:c r="O4703"/>
      <x:c r="P4703"/>
      <x:c r="Q4703"/>
      <x:c r="R4703"/>
      <x:c r="S4703"/>
      <x:c r="T4703"/>
      <x:c r="U4703"/>
    </x:row>
    <x:row r="4704">
      <x:c r="A4704"/>
      <x:c r="B4704"/>
      <x:c r="C4704"/>
      <x:c r="D4704"/>
      <x:c r="E4704"/>
      <x:c r="F4704"/>
      <x:c r="G4704"/>
      <x:c r="H4704"/>
      <x:c r="I4704"/>
      <x:c r="J4704"/>
      <x:c r="K4704"/>
      <x:c r="L4704"/>
      <x:c r="M4704"/>
      <x:c r="N4704"/>
      <x:c r="O4704"/>
      <x:c r="P4704"/>
      <x:c r="Q4704"/>
      <x:c r="R4704"/>
      <x:c r="S4704"/>
      <x:c r="T4704"/>
      <x:c r="U4704"/>
    </x:row>
    <x:row r="4705">
      <x:c r="A4705"/>
      <x:c r="B4705"/>
      <x:c r="C4705"/>
      <x:c r="D4705"/>
      <x:c r="E4705"/>
      <x:c r="F4705"/>
      <x:c r="G4705"/>
      <x:c r="H4705"/>
      <x:c r="I4705"/>
      <x:c r="J4705"/>
      <x:c r="K4705"/>
      <x:c r="L4705"/>
      <x:c r="M4705"/>
      <x:c r="N4705"/>
      <x:c r="O4705"/>
      <x:c r="P4705"/>
      <x:c r="Q4705"/>
      <x:c r="R4705"/>
      <x:c r="S4705"/>
      <x:c r="T4705"/>
      <x:c r="U4705"/>
    </x:row>
    <x:row r="4706">
      <x:c r="A4706"/>
      <x:c r="B4706"/>
      <x:c r="C4706"/>
      <x:c r="D4706"/>
      <x:c r="E4706"/>
      <x:c r="F4706"/>
      <x:c r="G4706"/>
      <x:c r="H4706"/>
      <x:c r="I4706"/>
      <x:c r="J4706"/>
      <x:c r="K4706"/>
      <x:c r="L4706"/>
      <x:c r="M4706"/>
      <x:c r="N4706"/>
      <x:c r="O4706"/>
      <x:c r="P4706"/>
      <x:c r="Q4706"/>
      <x:c r="R4706"/>
      <x:c r="S4706"/>
      <x:c r="T4706"/>
      <x:c r="U4706"/>
    </x:row>
    <x:row r="4707">
      <x:c r="A4707"/>
      <x:c r="B4707"/>
      <x:c r="C4707"/>
      <x:c r="D4707"/>
      <x:c r="E4707"/>
      <x:c r="F4707"/>
      <x:c r="G4707"/>
      <x:c r="H4707"/>
      <x:c r="I4707"/>
      <x:c r="J4707"/>
      <x:c r="K4707"/>
      <x:c r="L4707"/>
      <x:c r="M4707"/>
      <x:c r="N4707"/>
      <x:c r="O4707"/>
      <x:c r="P4707"/>
      <x:c r="Q4707"/>
      <x:c r="R4707"/>
      <x:c r="S4707"/>
      <x:c r="T4707"/>
      <x:c r="U4707"/>
    </x:row>
    <x:row r="4708">
      <x:c r="A4708"/>
      <x:c r="B4708"/>
      <x:c r="C4708"/>
      <x:c r="D4708"/>
      <x:c r="E4708"/>
      <x:c r="F4708"/>
      <x:c r="G4708"/>
      <x:c r="H4708"/>
      <x:c r="I4708"/>
      <x:c r="J4708"/>
      <x:c r="K4708"/>
      <x:c r="L4708"/>
      <x:c r="M4708"/>
      <x:c r="N4708"/>
      <x:c r="O4708"/>
      <x:c r="P4708"/>
      <x:c r="Q4708"/>
      <x:c r="R4708"/>
      <x:c r="S4708"/>
      <x:c r="T4708"/>
      <x:c r="U4708"/>
    </x:row>
    <x:row r="4709">
      <x:c r="A4709"/>
      <x:c r="B4709"/>
      <x:c r="C4709"/>
      <x:c r="D4709"/>
      <x:c r="E4709"/>
      <x:c r="F4709"/>
      <x:c r="G4709"/>
      <x:c r="H4709"/>
      <x:c r="I4709"/>
      <x:c r="J4709"/>
      <x:c r="K4709"/>
      <x:c r="L4709"/>
      <x:c r="M4709"/>
      <x:c r="N4709"/>
      <x:c r="O4709"/>
      <x:c r="P4709"/>
      <x:c r="Q4709"/>
      <x:c r="R4709"/>
      <x:c r="S4709"/>
      <x:c r="T4709"/>
      <x:c r="U4709"/>
    </x:row>
    <x:row r="4710">
      <x:c r="A4710"/>
      <x:c r="B4710"/>
      <x:c r="C4710"/>
      <x:c r="D4710"/>
      <x:c r="E4710"/>
      <x:c r="F4710"/>
      <x:c r="G4710"/>
      <x:c r="H4710"/>
      <x:c r="I4710"/>
      <x:c r="J4710"/>
      <x:c r="K4710"/>
      <x:c r="L4710"/>
      <x:c r="M4710"/>
      <x:c r="N4710"/>
      <x:c r="O4710"/>
      <x:c r="P4710"/>
      <x:c r="Q4710"/>
      <x:c r="R4710"/>
      <x:c r="S4710"/>
      <x:c r="T4710"/>
      <x:c r="U4710"/>
    </x:row>
    <x:row r="4711">
      <x:c r="A4711"/>
      <x:c r="B4711"/>
      <x:c r="C4711"/>
      <x:c r="D4711"/>
      <x:c r="E4711"/>
      <x:c r="F4711"/>
      <x:c r="G4711"/>
      <x:c r="H4711"/>
      <x:c r="I4711"/>
      <x:c r="J4711"/>
      <x:c r="K4711"/>
      <x:c r="L4711"/>
      <x:c r="M4711"/>
      <x:c r="N4711"/>
      <x:c r="O4711"/>
      <x:c r="P4711"/>
      <x:c r="Q4711"/>
      <x:c r="R4711"/>
      <x:c r="S4711"/>
      <x:c r="T4711"/>
      <x:c r="U4711"/>
    </x:row>
    <x:row r="4712">
      <x:c r="A4712"/>
      <x:c r="B4712"/>
      <x:c r="C4712"/>
      <x:c r="D4712"/>
      <x:c r="E4712"/>
      <x:c r="F4712"/>
      <x:c r="G4712"/>
      <x:c r="H4712"/>
      <x:c r="I4712"/>
      <x:c r="J4712"/>
      <x:c r="K4712"/>
      <x:c r="L4712"/>
      <x:c r="M4712"/>
      <x:c r="N4712"/>
      <x:c r="O4712"/>
      <x:c r="P4712"/>
      <x:c r="Q4712"/>
      <x:c r="R4712"/>
      <x:c r="S4712"/>
      <x:c r="T4712"/>
      <x:c r="U4712"/>
    </x:row>
    <x:row r="4713">
      <x:c r="A4713"/>
      <x:c r="B4713"/>
      <x:c r="C4713"/>
      <x:c r="D4713"/>
      <x:c r="E4713"/>
      <x:c r="F4713"/>
      <x:c r="G4713"/>
      <x:c r="H4713"/>
      <x:c r="I4713"/>
      <x:c r="J4713"/>
      <x:c r="K4713"/>
      <x:c r="L4713"/>
      <x:c r="M4713"/>
      <x:c r="N4713"/>
      <x:c r="O4713"/>
      <x:c r="P4713"/>
      <x:c r="Q4713"/>
      <x:c r="R4713"/>
      <x:c r="S4713"/>
      <x:c r="T4713"/>
      <x:c r="U4713"/>
    </x:row>
    <x:row r="4714">
      <x:c r="A4714"/>
      <x:c r="B4714"/>
      <x:c r="C4714"/>
      <x:c r="D4714"/>
      <x:c r="E4714"/>
      <x:c r="F4714"/>
      <x:c r="G4714"/>
      <x:c r="H4714"/>
      <x:c r="I4714"/>
      <x:c r="J4714"/>
      <x:c r="K4714"/>
      <x:c r="L4714"/>
      <x:c r="M4714"/>
      <x:c r="N4714"/>
      <x:c r="O4714"/>
      <x:c r="P4714"/>
      <x:c r="Q4714"/>
      <x:c r="R4714"/>
      <x:c r="S4714"/>
      <x:c r="T4714"/>
      <x:c r="U4714"/>
    </x:row>
    <x:row r="4715">
      <x:c r="A4715"/>
      <x:c r="B4715"/>
      <x:c r="C4715"/>
      <x:c r="D4715"/>
      <x:c r="E4715"/>
      <x:c r="F4715"/>
      <x:c r="G4715"/>
      <x:c r="H4715"/>
      <x:c r="I4715"/>
      <x:c r="J4715"/>
      <x:c r="K4715"/>
      <x:c r="L4715"/>
      <x:c r="M4715"/>
      <x:c r="N4715"/>
      <x:c r="O4715"/>
      <x:c r="P4715"/>
      <x:c r="Q4715"/>
      <x:c r="R4715"/>
      <x:c r="S4715"/>
      <x:c r="T4715"/>
      <x:c r="U4715"/>
    </x:row>
    <x:row r="4716">
      <x:c r="A4716"/>
      <x:c r="B4716"/>
      <x:c r="C4716"/>
      <x:c r="D4716"/>
      <x:c r="E4716"/>
      <x:c r="F4716"/>
      <x:c r="G4716"/>
      <x:c r="H4716"/>
      <x:c r="I4716"/>
      <x:c r="J4716"/>
      <x:c r="K4716"/>
      <x:c r="L4716"/>
      <x:c r="M4716"/>
      <x:c r="N4716"/>
      <x:c r="O4716"/>
      <x:c r="P4716"/>
      <x:c r="Q4716"/>
      <x:c r="R4716"/>
      <x:c r="S4716"/>
      <x:c r="T4716"/>
      <x:c r="U4716"/>
    </x:row>
    <x:row r="4717">
      <x:c r="A4717"/>
      <x:c r="B4717"/>
      <x:c r="C4717"/>
      <x:c r="D4717"/>
      <x:c r="E4717"/>
      <x:c r="F4717"/>
      <x:c r="G4717"/>
      <x:c r="H4717"/>
      <x:c r="I4717"/>
      <x:c r="J4717"/>
      <x:c r="K4717"/>
      <x:c r="L4717"/>
      <x:c r="M4717"/>
      <x:c r="N4717"/>
      <x:c r="O4717"/>
      <x:c r="P4717"/>
      <x:c r="Q4717"/>
      <x:c r="R4717"/>
      <x:c r="S4717"/>
      <x:c r="T4717"/>
      <x:c r="U4717"/>
    </x:row>
    <x:row r="4718">
      <x:c r="A4718"/>
      <x:c r="B4718"/>
      <x:c r="C4718"/>
      <x:c r="D4718"/>
      <x:c r="E4718"/>
      <x:c r="F4718"/>
      <x:c r="G4718"/>
      <x:c r="H4718"/>
      <x:c r="I4718"/>
      <x:c r="J4718"/>
      <x:c r="K4718"/>
      <x:c r="L4718"/>
      <x:c r="M4718"/>
      <x:c r="N4718"/>
      <x:c r="O4718"/>
      <x:c r="P4718"/>
      <x:c r="Q4718"/>
      <x:c r="R4718"/>
      <x:c r="S4718"/>
      <x:c r="T4718"/>
      <x:c r="U4718"/>
    </x:row>
    <x:row r="4719">
      <x:c r="A4719"/>
      <x:c r="B4719"/>
      <x:c r="C4719"/>
      <x:c r="D4719"/>
      <x:c r="E4719"/>
      <x:c r="F4719"/>
      <x:c r="G4719"/>
      <x:c r="H4719"/>
      <x:c r="I4719"/>
      <x:c r="J4719"/>
      <x:c r="K4719"/>
      <x:c r="L4719"/>
      <x:c r="M4719"/>
      <x:c r="N4719"/>
      <x:c r="O4719"/>
      <x:c r="P4719"/>
      <x:c r="Q4719"/>
      <x:c r="R4719"/>
      <x:c r="S4719"/>
      <x:c r="T4719"/>
      <x:c r="U4719"/>
    </x:row>
    <x:row r="4720">
      <x:c r="A4720"/>
      <x:c r="B4720"/>
      <x:c r="C4720"/>
      <x:c r="D4720"/>
      <x:c r="E4720"/>
      <x:c r="F4720"/>
      <x:c r="G4720"/>
      <x:c r="H4720"/>
      <x:c r="I4720"/>
      <x:c r="J4720"/>
      <x:c r="K4720"/>
      <x:c r="L4720"/>
      <x:c r="M4720"/>
      <x:c r="N4720"/>
      <x:c r="O4720"/>
      <x:c r="P4720"/>
      <x:c r="Q4720"/>
      <x:c r="R4720"/>
      <x:c r="S4720"/>
      <x:c r="T4720"/>
      <x:c r="U4720"/>
    </x:row>
    <x:row r="4721">
      <x:c r="A4721"/>
      <x:c r="B4721"/>
      <x:c r="C4721"/>
      <x:c r="D4721"/>
      <x:c r="E4721"/>
      <x:c r="F4721"/>
      <x:c r="G4721"/>
      <x:c r="H4721"/>
      <x:c r="I4721"/>
      <x:c r="J4721"/>
      <x:c r="K4721"/>
      <x:c r="L4721"/>
      <x:c r="M4721"/>
      <x:c r="N4721"/>
      <x:c r="O4721"/>
      <x:c r="P4721"/>
      <x:c r="Q4721"/>
      <x:c r="R4721"/>
      <x:c r="S4721"/>
      <x:c r="T4721"/>
      <x:c r="U4721"/>
    </x:row>
    <x:row r="4722">
      <x:c r="A4722"/>
      <x:c r="B4722"/>
      <x:c r="C4722"/>
      <x:c r="D4722"/>
      <x:c r="E4722"/>
      <x:c r="F4722"/>
      <x:c r="G4722"/>
      <x:c r="H4722"/>
      <x:c r="I4722"/>
      <x:c r="J4722"/>
      <x:c r="K4722"/>
      <x:c r="L4722"/>
      <x:c r="M4722"/>
      <x:c r="N4722"/>
      <x:c r="O4722"/>
      <x:c r="P4722"/>
      <x:c r="Q4722"/>
      <x:c r="R4722"/>
      <x:c r="S4722"/>
      <x:c r="T4722"/>
      <x:c r="U4722"/>
    </x:row>
    <x:row r="4723">
      <x:c r="A4723"/>
      <x:c r="B4723"/>
      <x:c r="C4723"/>
      <x:c r="D4723"/>
      <x:c r="E4723"/>
      <x:c r="F4723"/>
      <x:c r="G4723"/>
      <x:c r="H4723"/>
      <x:c r="I4723"/>
      <x:c r="J4723"/>
      <x:c r="K4723"/>
      <x:c r="L4723"/>
      <x:c r="M4723"/>
      <x:c r="N4723"/>
      <x:c r="O4723"/>
      <x:c r="P4723"/>
      <x:c r="Q4723"/>
      <x:c r="R4723"/>
      <x:c r="S4723"/>
      <x:c r="T4723"/>
      <x:c r="U4723"/>
    </x:row>
    <x:row r="4724">
      <x:c r="A4724"/>
      <x:c r="B4724"/>
      <x:c r="C4724"/>
      <x:c r="D4724"/>
      <x:c r="E4724"/>
      <x:c r="F4724"/>
      <x:c r="G4724"/>
      <x:c r="H4724"/>
      <x:c r="I4724"/>
      <x:c r="J4724"/>
      <x:c r="K4724"/>
      <x:c r="L4724"/>
      <x:c r="M4724"/>
      <x:c r="N4724"/>
      <x:c r="O4724"/>
      <x:c r="P4724"/>
      <x:c r="Q4724"/>
      <x:c r="R4724"/>
      <x:c r="S4724"/>
      <x:c r="T4724"/>
      <x:c r="U4724"/>
    </x:row>
    <x:row r="4725">
      <x:c r="A4725"/>
      <x:c r="B4725"/>
      <x:c r="C4725"/>
      <x:c r="D4725"/>
      <x:c r="E4725"/>
      <x:c r="F4725"/>
      <x:c r="G4725"/>
      <x:c r="H4725"/>
      <x:c r="I4725"/>
      <x:c r="J4725"/>
      <x:c r="K4725"/>
      <x:c r="L4725"/>
      <x:c r="M4725"/>
      <x:c r="N4725"/>
      <x:c r="O4725"/>
      <x:c r="P4725"/>
      <x:c r="Q4725"/>
      <x:c r="R4725"/>
      <x:c r="S4725"/>
      <x:c r="T4725"/>
      <x:c r="U4725"/>
    </x:row>
    <x:row r="4726">
      <x:c r="A4726"/>
      <x:c r="B4726"/>
      <x:c r="C4726"/>
      <x:c r="D4726"/>
      <x:c r="E4726"/>
      <x:c r="F4726"/>
      <x:c r="G4726"/>
      <x:c r="H4726"/>
      <x:c r="I4726"/>
      <x:c r="J4726"/>
      <x:c r="K4726"/>
      <x:c r="L4726"/>
      <x:c r="M4726"/>
      <x:c r="N4726"/>
      <x:c r="O4726"/>
      <x:c r="P4726"/>
      <x:c r="Q4726"/>
      <x:c r="R4726"/>
      <x:c r="S4726"/>
      <x:c r="T4726"/>
      <x:c r="U4726"/>
    </x:row>
    <x:row r="4727">
      <x:c r="A4727"/>
      <x:c r="B4727"/>
      <x:c r="C4727"/>
      <x:c r="D4727"/>
      <x:c r="E4727"/>
      <x:c r="F4727"/>
      <x:c r="G4727"/>
      <x:c r="H4727"/>
      <x:c r="I4727"/>
      <x:c r="J4727"/>
      <x:c r="K4727"/>
      <x:c r="L4727"/>
      <x:c r="M4727"/>
      <x:c r="N4727"/>
      <x:c r="O4727"/>
      <x:c r="P4727"/>
      <x:c r="Q4727"/>
      <x:c r="R4727"/>
      <x:c r="S4727"/>
      <x:c r="T4727"/>
      <x:c r="U4727"/>
    </x:row>
    <x:row r="4728">
      <x:c r="A4728"/>
      <x:c r="B4728"/>
      <x:c r="C4728"/>
      <x:c r="D4728"/>
      <x:c r="E4728"/>
      <x:c r="F4728"/>
      <x:c r="G4728"/>
      <x:c r="H4728"/>
      <x:c r="I4728"/>
      <x:c r="J4728"/>
      <x:c r="K4728"/>
      <x:c r="L4728"/>
      <x:c r="M4728"/>
      <x:c r="N4728"/>
      <x:c r="O4728"/>
      <x:c r="P4728"/>
      <x:c r="Q4728"/>
      <x:c r="R4728"/>
      <x:c r="S4728"/>
      <x:c r="T4728"/>
      <x:c r="U4728"/>
    </x:row>
    <x:row r="4729">
      <x:c r="A4729"/>
      <x:c r="B4729"/>
      <x:c r="C4729"/>
      <x:c r="D4729"/>
      <x:c r="E4729"/>
      <x:c r="F4729"/>
      <x:c r="G4729"/>
      <x:c r="H4729"/>
      <x:c r="I4729"/>
      <x:c r="J4729"/>
      <x:c r="K4729"/>
      <x:c r="L4729"/>
      <x:c r="M4729"/>
      <x:c r="N4729"/>
      <x:c r="O4729"/>
      <x:c r="P4729"/>
      <x:c r="Q4729"/>
      <x:c r="R4729"/>
      <x:c r="S4729"/>
      <x:c r="T4729"/>
      <x:c r="U4729"/>
    </x:row>
    <x:row r="4730">
      <x:c r="A4730"/>
      <x:c r="B4730"/>
      <x:c r="C4730"/>
      <x:c r="D4730"/>
      <x:c r="E4730"/>
      <x:c r="F4730"/>
      <x:c r="G4730"/>
      <x:c r="H4730"/>
      <x:c r="I4730"/>
      <x:c r="J4730"/>
      <x:c r="K4730"/>
      <x:c r="L4730"/>
      <x:c r="M4730"/>
      <x:c r="N4730"/>
      <x:c r="O4730"/>
      <x:c r="P4730"/>
      <x:c r="Q4730"/>
      <x:c r="R4730"/>
      <x:c r="S4730"/>
      <x:c r="T4730"/>
      <x:c r="U4730"/>
    </x:row>
    <x:row r="4731">
      <x:c r="A4731"/>
      <x:c r="B4731"/>
      <x:c r="C4731"/>
      <x:c r="D4731"/>
      <x:c r="E4731"/>
      <x:c r="F4731"/>
      <x:c r="G4731"/>
      <x:c r="H4731"/>
      <x:c r="I4731"/>
      <x:c r="J4731"/>
      <x:c r="K4731"/>
      <x:c r="L4731"/>
      <x:c r="M4731"/>
      <x:c r="N4731"/>
      <x:c r="O4731"/>
      <x:c r="P4731"/>
      <x:c r="Q4731"/>
      <x:c r="R4731"/>
      <x:c r="S4731"/>
      <x:c r="T4731"/>
      <x:c r="U4731"/>
    </x:row>
    <x:row r="4732">
      <x:c r="A4732"/>
      <x:c r="B4732"/>
      <x:c r="C4732"/>
      <x:c r="D4732"/>
      <x:c r="E4732"/>
      <x:c r="F4732"/>
      <x:c r="G4732"/>
      <x:c r="H4732"/>
      <x:c r="I4732"/>
      <x:c r="J4732"/>
      <x:c r="K4732"/>
      <x:c r="L4732"/>
      <x:c r="M4732"/>
      <x:c r="N4732"/>
      <x:c r="O4732"/>
      <x:c r="P4732"/>
      <x:c r="Q4732"/>
      <x:c r="R4732"/>
      <x:c r="S4732"/>
      <x:c r="T4732"/>
      <x:c r="U4732"/>
    </x:row>
    <x:row r="4733">
      <x:c r="A4733"/>
      <x:c r="B4733"/>
      <x:c r="C4733"/>
      <x:c r="D4733"/>
      <x:c r="E4733"/>
      <x:c r="F4733"/>
      <x:c r="G4733"/>
      <x:c r="H4733"/>
      <x:c r="I4733"/>
      <x:c r="J4733"/>
      <x:c r="K4733"/>
      <x:c r="L4733"/>
      <x:c r="M4733"/>
      <x:c r="N4733"/>
      <x:c r="O4733"/>
      <x:c r="P4733"/>
      <x:c r="Q4733"/>
      <x:c r="R4733"/>
      <x:c r="S4733"/>
      <x:c r="T4733"/>
      <x:c r="U4733"/>
    </x:row>
    <x:row r="4734">
      <x:c r="A4734"/>
      <x:c r="B4734"/>
      <x:c r="C4734"/>
      <x:c r="D4734"/>
      <x:c r="E4734"/>
      <x:c r="F4734"/>
      <x:c r="G4734"/>
      <x:c r="H4734"/>
      <x:c r="I4734"/>
      <x:c r="J4734"/>
      <x:c r="K4734"/>
      <x:c r="L4734"/>
      <x:c r="M4734"/>
      <x:c r="N4734"/>
      <x:c r="O4734"/>
      <x:c r="P4734"/>
      <x:c r="Q4734"/>
      <x:c r="R4734"/>
      <x:c r="S4734"/>
      <x:c r="T4734"/>
      <x:c r="U4734"/>
    </x:row>
    <x:row r="4735">
      <x:c r="A4735"/>
      <x:c r="B4735"/>
      <x:c r="C4735"/>
      <x:c r="D4735"/>
      <x:c r="E4735"/>
      <x:c r="F4735"/>
      <x:c r="G4735"/>
      <x:c r="H4735"/>
      <x:c r="I4735"/>
      <x:c r="J4735"/>
      <x:c r="K4735"/>
      <x:c r="L4735"/>
      <x:c r="M4735"/>
      <x:c r="N4735"/>
      <x:c r="O4735"/>
      <x:c r="P4735"/>
      <x:c r="Q4735"/>
      <x:c r="R4735"/>
      <x:c r="S4735"/>
      <x:c r="T4735"/>
      <x:c r="U4735"/>
    </x:row>
    <x:row r="4736">
      <x:c r="A4736"/>
      <x:c r="B4736"/>
      <x:c r="C4736"/>
      <x:c r="D4736"/>
      <x:c r="E4736"/>
      <x:c r="F4736"/>
      <x:c r="G4736"/>
      <x:c r="H4736"/>
      <x:c r="I4736"/>
      <x:c r="J4736"/>
      <x:c r="K4736"/>
      <x:c r="L4736"/>
      <x:c r="M4736"/>
      <x:c r="N4736"/>
      <x:c r="O4736"/>
      <x:c r="P4736"/>
      <x:c r="Q4736"/>
      <x:c r="R4736"/>
      <x:c r="S4736"/>
      <x:c r="T4736"/>
      <x:c r="U4736"/>
    </x:row>
    <x:row r="4737">
      <x:c r="A4737"/>
      <x:c r="B4737"/>
      <x:c r="C4737"/>
      <x:c r="D4737"/>
      <x:c r="E4737"/>
      <x:c r="F4737"/>
      <x:c r="G4737"/>
      <x:c r="H4737"/>
      <x:c r="I4737"/>
      <x:c r="J4737"/>
      <x:c r="K4737"/>
      <x:c r="L4737"/>
      <x:c r="M4737"/>
      <x:c r="N4737"/>
      <x:c r="O4737"/>
      <x:c r="P4737"/>
      <x:c r="Q4737"/>
      <x:c r="R4737"/>
      <x:c r="S4737"/>
      <x:c r="T4737"/>
      <x:c r="U4737"/>
    </x:row>
    <x:row r="4738">
      <x:c r="A4738"/>
      <x:c r="B4738"/>
      <x:c r="C4738"/>
      <x:c r="D4738"/>
      <x:c r="E4738"/>
      <x:c r="F4738"/>
      <x:c r="G4738"/>
      <x:c r="H4738"/>
      <x:c r="I4738"/>
      <x:c r="J4738"/>
      <x:c r="K4738"/>
      <x:c r="L4738"/>
      <x:c r="M4738"/>
      <x:c r="N4738"/>
      <x:c r="O4738"/>
      <x:c r="P4738"/>
      <x:c r="Q4738"/>
      <x:c r="R4738"/>
      <x:c r="S4738"/>
      <x:c r="T4738"/>
      <x:c r="U4738"/>
    </x:row>
    <x:row r="4739">
      <x:c r="A4739"/>
      <x:c r="B4739"/>
      <x:c r="C4739"/>
      <x:c r="D4739"/>
      <x:c r="E4739"/>
      <x:c r="F4739"/>
      <x:c r="G4739"/>
      <x:c r="H4739"/>
      <x:c r="I4739"/>
      <x:c r="J4739"/>
      <x:c r="K4739"/>
      <x:c r="L4739"/>
      <x:c r="M4739"/>
      <x:c r="N4739"/>
      <x:c r="O4739"/>
      <x:c r="P4739"/>
      <x:c r="Q4739"/>
      <x:c r="R4739"/>
      <x:c r="S4739"/>
      <x:c r="T4739"/>
      <x:c r="U4739"/>
    </x:row>
    <x:row r="4740">
      <x:c r="A4740"/>
      <x:c r="B4740"/>
      <x:c r="C4740"/>
      <x:c r="D4740"/>
      <x:c r="E4740"/>
      <x:c r="F4740"/>
      <x:c r="G4740"/>
      <x:c r="H4740"/>
      <x:c r="I4740"/>
      <x:c r="J4740"/>
      <x:c r="K4740"/>
      <x:c r="L4740"/>
      <x:c r="M4740"/>
      <x:c r="N4740"/>
      <x:c r="O4740"/>
      <x:c r="P4740"/>
      <x:c r="Q4740"/>
      <x:c r="R4740"/>
      <x:c r="S4740"/>
      <x:c r="T4740"/>
      <x:c r="U4740"/>
    </x:row>
    <x:row r="4741">
      <x:c r="A4741"/>
      <x:c r="B4741"/>
      <x:c r="C4741"/>
      <x:c r="D4741"/>
      <x:c r="E4741"/>
      <x:c r="F4741"/>
      <x:c r="G4741"/>
      <x:c r="H4741"/>
      <x:c r="I4741"/>
      <x:c r="J4741"/>
      <x:c r="K4741"/>
      <x:c r="L4741"/>
      <x:c r="M4741"/>
      <x:c r="N4741"/>
      <x:c r="O4741"/>
      <x:c r="P4741"/>
      <x:c r="Q4741"/>
      <x:c r="R4741"/>
      <x:c r="S4741"/>
      <x:c r="T4741"/>
      <x:c r="U4741"/>
    </x:row>
    <x:row r="4742">
      <x:c r="A4742"/>
      <x:c r="B4742"/>
      <x:c r="C4742"/>
      <x:c r="D4742"/>
      <x:c r="E4742"/>
      <x:c r="F4742"/>
      <x:c r="G4742"/>
      <x:c r="H4742"/>
      <x:c r="I4742"/>
      <x:c r="J4742"/>
      <x:c r="K4742"/>
      <x:c r="L4742"/>
      <x:c r="M4742"/>
      <x:c r="N4742"/>
      <x:c r="O4742"/>
      <x:c r="P4742"/>
      <x:c r="Q4742"/>
      <x:c r="R4742"/>
      <x:c r="S4742"/>
      <x:c r="T4742"/>
      <x:c r="U4742"/>
    </x:row>
    <x:row r="4743">
      <x:c r="A4743"/>
      <x:c r="B4743"/>
      <x:c r="C4743"/>
      <x:c r="D4743"/>
      <x:c r="E4743"/>
      <x:c r="F4743"/>
      <x:c r="G4743"/>
      <x:c r="H4743"/>
      <x:c r="I4743"/>
      <x:c r="J4743"/>
      <x:c r="K4743"/>
      <x:c r="L4743"/>
      <x:c r="M4743"/>
      <x:c r="N4743"/>
      <x:c r="O4743"/>
      <x:c r="P4743"/>
      <x:c r="Q4743"/>
      <x:c r="R4743"/>
      <x:c r="S4743"/>
      <x:c r="T4743"/>
      <x:c r="U4743"/>
    </x:row>
    <x:row r="4744">
      <x:c r="A4744"/>
      <x:c r="B4744"/>
      <x:c r="C4744"/>
      <x:c r="D4744"/>
      <x:c r="E4744"/>
      <x:c r="F4744"/>
      <x:c r="G4744"/>
      <x:c r="H4744"/>
      <x:c r="I4744"/>
      <x:c r="J4744"/>
      <x:c r="K4744"/>
      <x:c r="L4744"/>
      <x:c r="M4744"/>
      <x:c r="N4744"/>
      <x:c r="O4744"/>
      <x:c r="P4744"/>
      <x:c r="Q4744"/>
      <x:c r="R4744"/>
      <x:c r="S4744"/>
      <x:c r="T4744"/>
      <x:c r="U4744"/>
    </x:row>
    <x:row r="4745">
      <x:c r="A4745"/>
      <x:c r="B4745"/>
      <x:c r="C4745"/>
      <x:c r="D4745"/>
      <x:c r="E4745"/>
      <x:c r="F4745"/>
      <x:c r="G4745"/>
      <x:c r="H4745"/>
      <x:c r="I4745"/>
      <x:c r="J4745"/>
      <x:c r="K4745"/>
      <x:c r="L4745"/>
      <x:c r="M4745"/>
      <x:c r="N4745"/>
      <x:c r="O4745"/>
      <x:c r="P4745"/>
      <x:c r="Q4745"/>
      <x:c r="R4745"/>
      <x:c r="S4745"/>
      <x:c r="T4745"/>
      <x:c r="U4745"/>
    </x:row>
    <x:row r="4746">
      <x:c r="A4746"/>
      <x:c r="B4746"/>
      <x:c r="C4746"/>
      <x:c r="D4746"/>
      <x:c r="E4746"/>
      <x:c r="F4746"/>
      <x:c r="G4746"/>
      <x:c r="H4746"/>
      <x:c r="I4746"/>
      <x:c r="J4746"/>
      <x:c r="K4746"/>
      <x:c r="L4746"/>
      <x:c r="M4746"/>
      <x:c r="N4746"/>
      <x:c r="O4746"/>
      <x:c r="P4746"/>
      <x:c r="Q4746"/>
      <x:c r="R4746"/>
      <x:c r="S4746"/>
      <x:c r="T4746"/>
      <x:c r="U4746"/>
    </x:row>
    <x:row r="4747">
      <x:c r="A4747"/>
      <x:c r="B4747"/>
      <x:c r="C4747"/>
      <x:c r="D4747"/>
      <x:c r="E4747"/>
      <x:c r="F4747"/>
      <x:c r="G4747"/>
      <x:c r="H4747"/>
      <x:c r="I4747"/>
      <x:c r="J4747"/>
      <x:c r="K4747"/>
      <x:c r="L4747"/>
      <x:c r="M4747"/>
      <x:c r="N4747"/>
      <x:c r="O4747"/>
      <x:c r="P4747"/>
      <x:c r="Q4747"/>
      <x:c r="R4747"/>
      <x:c r="S4747"/>
      <x:c r="T4747"/>
      <x:c r="U4747"/>
    </x:row>
    <x:row r="4748">
      <x:c r="A4748"/>
      <x:c r="B4748"/>
      <x:c r="C4748"/>
      <x:c r="D4748"/>
      <x:c r="E4748"/>
      <x:c r="F4748"/>
      <x:c r="G4748"/>
      <x:c r="H4748"/>
      <x:c r="I4748"/>
      <x:c r="J4748"/>
      <x:c r="K4748"/>
      <x:c r="L4748"/>
      <x:c r="M4748"/>
      <x:c r="N4748"/>
      <x:c r="O4748"/>
      <x:c r="P4748"/>
      <x:c r="Q4748"/>
      <x:c r="R4748"/>
      <x:c r="S4748"/>
      <x:c r="T4748"/>
      <x:c r="U4748"/>
    </x:row>
    <x:row r="4749">
      <x:c r="A4749"/>
      <x:c r="B4749"/>
      <x:c r="C4749"/>
      <x:c r="D4749"/>
      <x:c r="E4749"/>
      <x:c r="F4749"/>
      <x:c r="G4749"/>
      <x:c r="H4749"/>
      <x:c r="I4749"/>
      <x:c r="J4749"/>
      <x:c r="K4749"/>
      <x:c r="L4749"/>
      <x:c r="M4749"/>
      <x:c r="N4749"/>
      <x:c r="O4749"/>
      <x:c r="P4749"/>
      <x:c r="Q4749"/>
      <x:c r="R4749"/>
      <x:c r="S4749"/>
      <x:c r="T4749"/>
      <x:c r="U4749"/>
    </x:row>
    <x:row r="4750">
      <x:c r="A4750"/>
      <x:c r="B4750"/>
      <x:c r="C4750"/>
      <x:c r="D4750"/>
      <x:c r="E4750"/>
      <x:c r="F4750"/>
      <x:c r="G4750"/>
      <x:c r="H4750"/>
      <x:c r="I4750"/>
      <x:c r="J4750"/>
      <x:c r="K4750"/>
      <x:c r="L4750"/>
      <x:c r="M4750"/>
      <x:c r="N4750"/>
      <x:c r="O4750"/>
      <x:c r="P4750"/>
      <x:c r="Q4750"/>
      <x:c r="R4750"/>
      <x:c r="S4750"/>
      <x:c r="T4750"/>
      <x:c r="U4750"/>
    </x:row>
    <x:row r="4751">
      <x:c r="A4751"/>
      <x:c r="B4751"/>
      <x:c r="C4751"/>
      <x:c r="D4751"/>
      <x:c r="E4751"/>
      <x:c r="F4751"/>
      <x:c r="G4751"/>
      <x:c r="H4751"/>
      <x:c r="I4751"/>
      <x:c r="J4751"/>
      <x:c r="K4751"/>
      <x:c r="L4751"/>
      <x:c r="M4751"/>
      <x:c r="N4751"/>
      <x:c r="O4751"/>
      <x:c r="P4751"/>
      <x:c r="Q4751"/>
      <x:c r="R4751"/>
      <x:c r="S4751"/>
      <x:c r="T4751"/>
      <x:c r="U4751"/>
    </x:row>
    <x:row r="4752">
      <x:c r="A4752"/>
      <x:c r="B4752"/>
      <x:c r="C4752"/>
      <x:c r="D4752"/>
      <x:c r="E4752"/>
      <x:c r="F4752"/>
      <x:c r="G4752"/>
      <x:c r="H4752"/>
      <x:c r="I4752"/>
      <x:c r="J4752"/>
      <x:c r="K4752"/>
      <x:c r="L4752"/>
      <x:c r="M4752"/>
      <x:c r="N4752"/>
      <x:c r="O4752"/>
      <x:c r="P4752"/>
      <x:c r="Q4752"/>
      <x:c r="R4752"/>
      <x:c r="S4752"/>
      <x:c r="T4752"/>
      <x:c r="U4752"/>
    </x:row>
    <x:row r="4753">
      <x:c r="A4753"/>
      <x:c r="B4753"/>
      <x:c r="C4753"/>
      <x:c r="D4753"/>
      <x:c r="E4753"/>
      <x:c r="F4753"/>
      <x:c r="G4753"/>
      <x:c r="H4753"/>
      <x:c r="I4753"/>
      <x:c r="J4753"/>
      <x:c r="K4753"/>
      <x:c r="L4753"/>
      <x:c r="M4753"/>
      <x:c r="N4753"/>
      <x:c r="O4753"/>
      <x:c r="P4753"/>
      <x:c r="Q4753"/>
      <x:c r="R4753"/>
      <x:c r="S4753"/>
      <x:c r="T4753"/>
      <x:c r="U4753"/>
    </x:row>
    <x:row r="4754">
      <x:c r="A4754"/>
      <x:c r="B4754"/>
      <x:c r="C4754"/>
      <x:c r="D4754"/>
      <x:c r="E4754"/>
      <x:c r="F4754"/>
      <x:c r="G4754"/>
      <x:c r="H4754"/>
      <x:c r="I4754"/>
      <x:c r="J4754"/>
      <x:c r="K4754"/>
      <x:c r="L4754"/>
      <x:c r="M4754"/>
      <x:c r="N4754"/>
      <x:c r="O4754"/>
      <x:c r="P4754"/>
      <x:c r="Q4754"/>
      <x:c r="R4754"/>
      <x:c r="S4754"/>
      <x:c r="T4754"/>
      <x:c r="U4754"/>
    </x:row>
    <x:row r="4755">
      <x:c r="A4755"/>
      <x:c r="B4755"/>
      <x:c r="C4755"/>
      <x:c r="D4755"/>
      <x:c r="E4755"/>
      <x:c r="F4755"/>
      <x:c r="G4755"/>
      <x:c r="H4755"/>
      <x:c r="I4755"/>
      <x:c r="J4755"/>
      <x:c r="K4755"/>
      <x:c r="L4755"/>
      <x:c r="M4755"/>
      <x:c r="N4755"/>
      <x:c r="O4755"/>
      <x:c r="P4755"/>
      <x:c r="Q4755"/>
      <x:c r="R4755"/>
      <x:c r="S4755"/>
      <x:c r="T4755"/>
      <x:c r="U4755"/>
    </x:row>
    <x:row r="4756">
      <x:c r="A4756"/>
      <x:c r="B4756"/>
      <x:c r="C4756"/>
      <x:c r="D4756"/>
      <x:c r="E4756"/>
      <x:c r="F4756"/>
      <x:c r="G4756"/>
      <x:c r="H4756"/>
      <x:c r="I4756"/>
      <x:c r="J4756"/>
      <x:c r="K4756"/>
      <x:c r="L4756"/>
      <x:c r="M4756"/>
      <x:c r="N4756"/>
      <x:c r="O4756"/>
      <x:c r="P4756"/>
      <x:c r="Q4756"/>
      <x:c r="R4756"/>
      <x:c r="S4756"/>
      <x:c r="T4756"/>
      <x:c r="U4756"/>
    </x:row>
    <x:row r="4757">
      <x:c r="A4757"/>
      <x:c r="B4757"/>
      <x:c r="C4757"/>
      <x:c r="D4757"/>
      <x:c r="E4757"/>
      <x:c r="F4757"/>
      <x:c r="G4757"/>
      <x:c r="H4757"/>
      <x:c r="I4757"/>
      <x:c r="J4757"/>
      <x:c r="K4757"/>
      <x:c r="L4757"/>
      <x:c r="M4757"/>
      <x:c r="N4757"/>
      <x:c r="O4757"/>
      <x:c r="P4757"/>
      <x:c r="Q4757"/>
      <x:c r="R4757"/>
      <x:c r="S4757"/>
      <x:c r="T4757"/>
      <x:c r="U4757"/>
    </x:row>
    <x:row r="4758">
      <x:c r="A4758"/>
      <x:c r="B4758"/>
      <x:c r="C4758"/>
      <x:c r="D4758"/>
      <x:c r="E4758"/>
      <x:c r="F4758"/>
      <x:c r="G4758"/>
      <x:c r="H4758"/>
      <x:c r="I4758"/>
      <x:c r="J4758"/>
      <x:c r="K4758"/>
      <x:c r="L4758"/>
      <x:c r="M4758"/>
      <x:c r="N4758"/>
      <x:c r="O4758"/>
      <x:c r="P4758"/>
      <x:c r="Q4758"/>
      <x:c r="R4758"/>
      <x:c r="S4758"/>
      <x:c r="T4758"/>
      <x:c r="U4758"/>
    </x:row>
    <x:row r="4759">
      <x:c r="A4759"/>
      <x:c r="B4759"/>
      <x:c r="C4759"/>
      <x:c r="D4759"/>
      <x:c r="E4759"/>
      <x:c r="F4759"/>
      <x:c r="G4759"/>
      <x:c r="H4759"/>
      <x:c r="I4759"/>
      <x:c r="J4759"/>
      <x:c r="K4759"/>
      <x:c r="L4759"/>
      <x:c r="M4759"/>
      <x:c r="N4759"/>
      <x:c r="O4759"/>
      <x:c r="P4759"/>
      <x:c r="Q4759"/>
      <x:c r="R4759"/>
      <x:c r="S4759"/>
      <x:c r="T4759"/>
      <x:c r="U4759"/>
    </x:row>
    <x:row r="4760">
      <x:c r="A4760"/>
      <x:c r="B4760"/>
      <x:c r="C4760"/>
      <x:c r="D4760"/>
      <x:c r="E4760"/>
      <x:c r="F4760"/>
      <x:c r="G4760"/>
      <x:c r="H4760"/>
      <x:c r="I4760"/>
      <x:c r="J4760"/>
      <x:c r="K4760"/>
      <x:c r="L4760"/>
      <x:c r="M4760"/>
      <x:c r="N4760"/>
      <x:c r="O4760"/>
      <x:c r="P4760"/>
      <x:c r="Q4760"/>
      <x:c r="R4760"/>
      <x:c r="S4760"/>
      <x:c r="T4760"/>
      <x:c r="U4760"/>
    </x:row>
    <x:row r="4761">
      <x:c r="A4761"/>
      <x:c r="B4761"/>
      <x:c r="C4761"/>
      <x:c r="D4761"/>
      <x:c r="E4761"/>
      <x:c r="F4761"/>
      <x:c r="G4761"/>
      <x:c r="H4761"/>
      <x:c r="I4761"/>
      <x:c r="J4761"/>
      <x:c r="K4761"/>
      <x:c r="L4761"/>
      <x:c r="M4761"/>
      <x:c r="N4761"/>
      <x:c r="O4761"/>
      <x:c r="P4761"/>
      <x:c r="Q4761"/>
      <x:c r="R4761"/>
      <x:c r="S4761"/>
      <x:c r="T4761"/>
      <x:c r="U4761"/>
    </x:row>
    <x:row r="4762">
      <x:c r="A4762"/>
      <x:c r="B4762"/>
      <x:c r="C4762"/>
      <x:c r="D4762"/>
      <x:c r="E4762"/>
      <x:c r="F4762"/>
      <x:c r="G4762"/>
      <x:c r="H4762"/>
      <x:c r="I4762"/>
      <x:c r="J4762"/>
      <x:c r="K4762"/>
      <x:c r="L4762"/>
      <x:c r="M4762"/>
      <x:c r="N4762"/>
      <x:c r="O4762"/>
      <x:c r="P4762"/>
      <x:c r="Q4762"/>
      <x:c r="R4762"/>
      <x:c r="S4762"/>
      <x:c r="T4762"/>
      <x:c r="U4762"/>
    </x:row>
    <x:row r="4763">
      <x:c r="A4763"/>
      <x:c r="B4763"/>
      <x:c r="C4763"/>
      <x:c r="D4763"/>
      <x:c r="E4763"/>
      <x:c r="F4763"/>
      <x:c r="G4763"/>
      <x:c r="H4763"/>
      <x:c r="I4763"/>
      <x:c r="J4763"/>
      <x:c r="K4763"/>
      <x:c r="L4763"/>
      <x:c r="M4763"/>
      <x:c r="N4763"/>
      <x:c r="O4763"/>
      <x:c r="P4763"/>
      <x:c r="Q4763"/>
      <x:c r="R4763"/>
      <x:c r="S4763"/>
      <x:c r="T4763"/>
      <x:c r="U4763"/>
    </x:row>
    <x:row r="4764">
      <x:c r="A4764"/>
      <x:c r="B4764"/>
      <x:c r="C4764"/>
      <x:c r="D4764"/>
      <x:c r="E4764"/>
      <x:c r="F4764"/>
      <x:c r="G4764"/>
      <x:c r="H4764"/>
      <x:c r="I4764"/>
      <x:c r="J4764"/>
      <x:c r="K4764"/>
      <x:c r="L4764"/>
      <x:c r="M4764"/>
      <x:c r="N4764"/>
      <x:c r="O4764"/>
      <x:c r="P4764"/>
      <x:c r="Q4764"/>
      <x:c r="R4764"/>
      <x:c r="S4764"/>
      <x:c r="T4764"/>
      <x:c r="U4764"/>
    </x:row>
    <x:row r="4765">
      <x:c r="A4765"/>
      <x:c r="B4765"/>
      <x:c r="C4765"/>
      <x:c r="D4765"/>
      <x:c r="E4765"/>
      <x:c r="F4765"/>
      <x:c r="G4765"/>
      <x:c r="H4765"/>
      <x:c r="I4765"/>
      <x:c r="J4765"/>
      <x:c r="K4765"/>
      <x:c r="L4765"/>
      <x:c r="M4765"/>
      <x:c r="N4765"/>
      <x:c r="O4765"/>
      <x:c r="P4765"/>
      <x:c r="Q4765"/>
      <x:c r="R4765"/>
      <x:c r="S4765"/>
      <x:c r="T4765"/>
      <x:c r="U4765"/>
    </x:row>
    <x:row r="4766">
      <x:c r="A4766"/>
      <x:c r="B4766"/>
      <x:c r="C4766"/>
      <x:c r="D4766"/>
      <x:c r="E4766"/>
      <x:c r="F4766"/>
      <x:c r="G4766"/>
      <x:c r="H4766"/>
      <x:c r="I4766"/>
      <x:c r="J4766"/>
      <x:c r="K4766"/>
      <x:c r="L4766"/>
      <x:c r="M4766"/>
      <x:c r="N4766"/>
      <x:c r="O4766"/>
      <x:c r="P4766"/>
      <x:c r="Q4766"/>
      <x:c r="R4766"/>
      <x:c r="S4766"/>
      <x:c r="T4766"/>
      <x:c r="U4766"/>
    </x:row>
    <x:row r="4767">
      <x:c r="A4767"/>
      <x:c r="B4767"/>
      <x:c r="C4767"/>
      <x:c r="D4767"/>
      <x:c r="E4767"/>
      <x:c r="F4767"/>
      <x:c r="G4767"/>
      <x:c r="H4767"/>
      <x:c r="I4767"/>
      <x:c r="J4767"/>
      <x:c r="K4767"/>
      <x:c r="L4767"/>
      <x:c r="M4767"/>
      <x:c r="N4767"/>
      <x:c r="O4767"/>
      <x:c r="P4767"/>
      <x:c r="Q4767"/>
      <x:c r="R4767"/>
      <x:c r="S4767"/>
      <x:c r="T4767"/>
      <x:c r="U4767"/>
    </x:row>
    <x:row r="4768">
      <x:c r="A4768"/>
      <x:c r="B4768"/>
      <x:c r="C4768"/>
      <x:c r="D4768"/>
      <x:c r="E4768"/>
      <x:c r="F4768"/>
      <x:c r="G4768"/>
      <x:c r="H4768"/>
      <x:c r="I4768"/>
      <x:c r="J4768"/>
      <x:c r="K4768"/>
      <x:c r="L4768"/>
      <x:c r="M4768"/>
      <x:c r="N4768"/>
      <x:c r="O4768"/>
      <x:c r="P4768"/>
      <x:c r="Q4768"/>
      <x:c r="R4768"/>
      <x:c r="S4768"/>
      <x:c r="T4768"/>
      <x:c r="U4768"/>
    </x:row>
    <x:row r="4769">
      <x:c r="A4769"/>
      <x:c r="B4769"/>
      <x:c r="C4769"/>
      <x:c r="D4769"/>
      <x:c r="E4769"/>
      <x:c r="F4769"/>
      <x:c r="G4769"/>
      <x:c r="H4769"/>
      <x:c r="I4769"/>
      <x:c r="J4769"/>
      <x:c r="K4769"/>
      <x:c r="L4769"/>
      <x:c r="M4769"/>
      <x:c r="N4769"/>
      <x:c r="O4769"/>
      <x:c r="P4769"/>
      <x:c r="Q4769"/>
      <x:c r="R4769"/>
      <x:c r="S4769"/>
      <x:c r="T4769"/>
      <x:c r="U4769"/>
    </x:row>
    <x:row r="4770">
      <x:c r="A4770"/>
      <x:c r="B4770"/>
      <x:c r="C4770"/>
      <x:c r="D4770"/>
      <x:c r="E4770"/>
      <x:c r="F4770"/>
      <x:c r="G4770"/>
      <x:c r="H4770"/>
      <x:c r="I4770"/>
      <x:c r="J4770"/>
      <x:c r="K4770"/>
      <x:c r="L4770"/>
      <x:c r="M4770"/>
      <x:c r="N4770"/>
      <x:c r="O4770"/>
      <x:c r="P4770"/>
      <x:c r="Q4770"/>
      <x:c r="R4770"/>
      <x:c r="S4770"/>
      <x:c r="T4770"/>
      <x:c r="U4770"/>
    </x:row>
    <x:row r="4771">
      <x:c r="A4771"/>
      <x:c r="B4771"/>
      <x:c r="C4771"/>
      <x:c r="D4771"/>
      <x:c r="E4771"/>
      <x:c r="F4771"/>
      <x:c r="G4771"/>
      <x:c r="H4771"/>
      <x:c r="I4771"/>
      <x:c r="J4771"/>
      <x:c r="K4771"/>
      <x:c r="L4771"/>
      <x:c r="M4771"/>
      <x:c r="N4771"/>
      <x:c r="O4771"/>
      <x:c r="P4771"/>
      <x:c r="Q4771"/>
      <x:c r="R4771"/>
      <x:c r="S4771"/>
      <x:c r="T4771"/>
      <x:c r="U4771"/>
    </x:row>
    <x:row r="4772">
      <x:c r="A4772"/>
      <x:c r="B4772"/>
      <x:c r="C4772"/>
      <x:c r="D4772"/>
      <x:c r="E4772"/>
      <x:c r="F4772"/>
      <x:c r="G4772"/>
      <x:c r="H4772"/>
      <x:c r="I4772"/>
      <x:c r="J4772"/>
      <x:c r="K4772"/>
      <x:c r="L4772"/>
      <x:c r="M4772"/>
      <x:c r="N4772"/>
      <x:c r="O4772"/>
      <x:c r="P4772"/>
      <x:c r="Q4772"/>
      <x:c r="R4772"/>
      <x:c r="S4772"/>
      <x:c r="T4772"/>
      <x:c r="U4772"/>
    </x:row>
    <x:row r="4773">
      <x:c r="A4773"/>
      <x:c r="B4773"/>
      <x:c r="C4773"/>
      <x:c r="D4773"/>
      <x:c r="E4773"/>
      <x:c r="F4773"/>
      <x:c r="G4773"/>
      <x:c r="H4773"/>
      <x:c r="I4773"/>
      <x:c r="J4773"/>
      <x:c r="K4773"/>
      <x:c r="L4773"/>
      <x:c r="M4773"/>
      <x:c r="N4773"/>
      <x:c r="O4773"/>
      <x:c r="P4773"/>
      <x:c r="Q4773"/>
      <x:c r="R4773"/>
      <x:c r="S4773"/>
      <x:c r="T4773"/>
      <x:c r="U4773"/>
    </x:row>
    <x:row r="4774">
      <x:c r="A4774"/>
      <x:c r="B4774"/>
      <x:c r="C4774"/>
      <x:c r="D4774"/>
      <x:c r="E4774"/>
      <x:c r="F4774"/>
      <x:c r="G4774"/>
      <x:c r="H4774"/>
      <x:c r="I4774"/>
      <x:c r="J4774"/>
      <x:c r="K4774"/>
      <x:c r="L4774"/>
      <x:c r="M4774"/>
      <x:c r="N4774"/>
      <x:c r="O4774"/>
      <x:c r="P4774"/>
      <x:c r="Q4774"/>
      <x:c r="R4774"/>
      <x:c r="S4774"/>
      <x:c r="T4774"/>
      <x:c r="U4774"/>
    </x:row>
    <x:row r="4775">
      <x:c r="A4775"/>
      <x:c r="B4775"/>
      <x:c r="C4775"/>
      <x:c r="D4775"/>
      <x:c r="E4775"/>
      <x:c r="F4775"/>
      <x:c r="G4775"/>
      <x:c r="H4775"/>
      <x:c r="I4775"/>
      <x:c r="J4775"/>
      <x:c r="K4775"/>
      <x:c r="L4775"/>
      <x:c r="M4775"/>
      <x:c r="N4775"/>
      <x:c r="O4775"/>
      <x:c r="P4775"/>
      <x:c r="Q4775"/>
      <x:c r="R4775"/>
      <x:c r="S4775"/>
      <x:c r="T4775"/>
      <x:c r="U4775"/>
    </x:row>
    <x:row r="4776">
      <x:c r="A4776"/>
      <x:c r="B4776"/>
      <x:c r="C4776"/>
      <x:c r="D4776"/>
      <x:c r="E4776"/>
      <x:c r="F4776"/>
      <x:c r="G4776"/>
      <x:c r="H4776"/>
      <x:c r="I4776"/>
      <x:c r="J4776"/>
      <x:c r="K4776"/>
      <x:c r="L4776"/>
      <x:c r="M4776"/>
      <x:c r="N4776"/>
      <x:c r="O4776"/>
      <x:c r="P4776"/>
      <x:c r="Q4776"/>
      <x:c r="R4776"/>
      <x:c r="S4776"/>
      <x:c r="T4776"/>
      <x:c r="U4776"/>
    </x:row>
    <x:row r="4777">
      <x:c r="A4777"/>
      <x:c r="B4777"/>
      <x:c r="C4777"/>
      <x:c r="D4777"/>
      <x:c r="E4777"/>
      <x:c r="F4777"/>
      <x:c r="G4777"/>
      <x:c r="H4777"/>
      <x:c r="I4777"/>
      <x:c r="J4777"/>
      <x:c r="K4777"/>
      <x:c r="L4777"/>
      <x:c r="M4777"/>
      <x:c r="N4777"/>
      <x:c r="O4777"/>
      <x:c r="P4777"/>
      <x:c r="Q4777"/>
      <x:c r="R4777"/>
      <x:c r="S4777"/>
      <x:c r="T4777"/>
      <x:c r="U4777"/>
    </x:row>
    <x:row r="4778">
      <x:c r="A4778"/>
      <x:c r="B4778"/>
      <x:c r="C4778"/>
      <x:c r="D4778"/>
      <x:c r="E4778"/>
      <x:c r="F4778"/>
      <x:c r="G4778"/>
      <x:c r="H4778"/>
      <x:c r="I4778"/>
      <x:c r="J4778"/>
      <x:c r="K4778"/>
      <x:c r="L4778"/>
      <x:c r="M4778"/>
      <x:c r="N4778"/>
      <x:c r="O4778"/>
      <x:c r="P4778"/>
      <x:c r="Q4778"/>
      <x:c r="R4778"/>
      <x:c r="S4778"/>
      <x:c r="T4778"/>
      <x:c r="U4778"/>
    </x:row>
    <x:row r="4779">
      <x:c r="A4779"/>
      <x:c r="B4779"/>
      <x:c r="C4779"/>
      <x:c r="D4779"/>
      <x:c r="E4779"/>
      <x:c r="F4779"/>
      <x:c r="G4779"/>
      <x:c r="H4779"/>
      <x:c r="I4779"/>
      <x:c r="J4779"/>
      <x:c r="K4779"/>
      <x:c r="L4779"/>
      <x:c r="M4779"/>
      <x:c r="N4779"/>
      <x:c r="O4779"/>
      <x:c r="P4779"/>
      <x:c r="Q4779"/>
      <x:c r="R4779"/>
      <x:c r="S4779"/>
      <x:c r="T4779"/>
      <x:c r="U4779"/>
    </x:row>
    <x:row r="4780">
      <x:c r="A4780"/>
      <x:c r="B4780"/>
      <x:c r="C4780"/>
      <x:c r="D4780"/>
      <x:c r="E4780"/>
      <x:c r="F4780"/>
      <x:c r="G4780"/>
      <x:c r="H4780"/>
      <x:c r="I4780"/>
      <x:c r="J4780"/>
      <x:c r="K4780"/>
      <x:c r="L4780"/>
      <x:c r="M4780"/>
      <x:c r="N4780"/>
      <x:c r="O4780"/>
      <x:c r="P4780"/>
      <x:c r="Q4780"/>
      <x:c r="R4780"/>
      <x:c r="S4780"/>
      <x:c r="T4780"/>
      <x:c r="U4780"/>
    </x:row>
    <x:row r="4781">
      <x:c r="A4781"/>
      <x:c r="B4781"/>
      <x:c r="C4781"/>
      <x:c r="D4781"/>
      <x:c r="E4781"/>
      <x:c r="F4781"/>
      <x:c r="G4781"/>
      <x:c r="H4781"/>
      <x:c r="I4781"/>
      <x:c r="J4781"/>
      <x:c r="K4781"/>
      <x:c r="L4781"/>
      <x:c r="M4781"/>
      <x:c r="N4781"/>
      <x:c r="O4781"/>
      <x:c r="P4781"/>
      <x:c r="Q4781"/>
      <x:c r="R4781"/>
      <x:c r="S4781"/>
      <x:c r="T4781"/>
      <x:c r="U4781"/>
    </x:row>
    <x:row r="4782">
      <x:c r="A4782"/>
      <x:c r="B4782"/>
      <x:c r="C4782"/>
      <x:c r="D4782"/>
      <x:c r="E4782"/>
      <x:c r="F4782"/>
      <x:c r="G4782"/>
      <x:c r="H4782"/>
      <x:c r="I4782"/>
      <x:c r="J4782"/>
      <x:c r="K4782"/>
      <x:c r="L4782"/>
      <x:c r="M4782"/>
      <x:c r="N4782"/>
      <x:c r="O4782"/>
      <x:c r="P4782"/>
      <x:c r="Q4782"/>
      <x:c r="R4782"/>
      <x:c r="S4782"/>
      <x:c r="T4782"/>
      <x:c r="U4782"/>
    </x:row>
    <x:row r="4783">
      <x:c r="A4783"/>
      <x:c r="B4783"/>
      <x:c r="C4783"/>
      <x:c r="D4783"/>
      <x:c r="E4783"/>
      <x:c r="F4783"/>
      <x:c r="G4783"/>
      <x:c r="H4783"/>
      <x:c r="I4783"/>
      <x:c r="J4783"/>
      <x:c r="K4783"/>
      <x:c r="L4783"/>
      <x:c r="M4783"/>
      <x:c r="N4783"/>
      <x:c r="O4783"/>
      <x:c r="P4783"/>
      <x:c r="Q4783"/>
      <x:c r="R4783"/>
      <x:c r="S4783"/>
      <x:c r="T4783"/>
      <x:c r="U4783"/>
    </x:row>
    <x:row r="4784">
      <x:c r="A4784"/>
      <x:c r="B4784"/>
      <x:c r="C4784"/>
      <x:c r="D4784"/>
      <x:c r="E4784"/>
      <x:c r="F4784"/>
      <x:c r="G4784"/>
      <x:c r="H4784"/>
      <x:c r="I4784"/>
      <x:c r="J4784"/>
      <x:c r="K4784"/>
      <x:c r="L4784"/>
      <x:c r="M4784"/>
      <x:c r="N4784"/>
      <x:c r="O4784"/>
      <x:c r="P4784"/>
      <x:c r="Q4784"/>
      <x:c r="R4784"/>
      <x:c r="S4784"/>
      <x:c r="T4784"/>
      <x:c r="U4784"/>
    </x:row>
    <x:row r="4785">
      <x:c r="A4785"/>
      <x:c r="B4785"/>
      <x:c r="C4785"/>
      <x:c r="D4785"/>
      <x:c r="E4785"/>
      <x:c r="F4785"/>
      <x:c r="G4785"/>
      <x:c r="H4785"/>
      <x:c r="I4785"/>
      <x:c r="J4785"/>
      <x:c r="K4785"/>
      <x:c r="L4785"/>
      <x:c r="M4785"/>
      <x:c r="N4785"/>
      <x:c r="O4785"/>
      <x:c r="P4785"/>
      <x:c r="Q4785"/>
      <x:c r="R4785"/>
      <x:c r="S4785"/>
      <x:c r="T4785"/>
      <x:c r="U4785"/>
    </x:row>
    <x:row r="4786">
      <x:c r="A4786"/>
      <x:c r="B4786"/>
      <x:c r="C4786"/>
      <x:c r="D4786"/>
      <x:c r="E4786"/>
      <x:c r="F4786"/>
      <x:c r="G4786"/>
      <x:c r="H4786"/>
      <x:c r="I4786"/>
      <x:c r="J4786"/>
      <x:c r="K4786"/>
      <x:c r="L4786"/>
      <x:c r="M4786"/>
      <x:c r="N4786"/>
      <x:c r="O4786"/>
      <x:c r="P4786"/>
      <x:c r="Q4786"/>
      <x:c r="R4786"/>
      <x:c r="S4786"/>
      <x:c r="T4786"/>
      <x:c r="U4786"/>
    </x:row>
    <x:row r="4787">
      <x:c r="A4787"/>
      <x:c r="B4787"/>
      <x:c r="C4787"/>
      <x:c r="D4787"/>
      <x:c r="E4787"/>
      <x:c r="F4787"/>
      <x:c r="G4787"/>
      <x:c r="H4787"/>
      <x:c r="I4787"/>
      <x:c r="J4787"/>
      <x:c r="K4787"/>
      <x:c r="L4787"/>
      <x:c r="M4787"/>
      <x:c r="N4787"/>
      <x:c r="O4787"/>
      <x:c r="P4787"/>
      <x:c r="Q4787"/>
      <x:c r="R4787"/>
      <x:c r="S4787"/>
      <x:c r="T4787"/>
      <x:c r="U4787"/>
    </x:row>
    <x:row r="4788">
      <x:c r="A4788"/>
      <x:c r="B4788"/>
      <x:c r="C4788"/>
      <x:c r="D4788"/>
      <x:c r="E4788"/>
      <x:c r="F4788"/>
      <x:c r="G4788"/>
      <x:c r="H4788"/>
      <x:c r="I4788"/>
      <x:c r="J4788"/>
      <x:c r="K4788"/>
      <x:c r="L4788"/>
      <x:c r="M4788"/>
      <x:c r="N4788"/>
      <x:c r="O4788"/>
      <x:c r="P4788"/>
      <x:c r="Q4788"/>
      <x:c r="R4788"/>
      <x:c r="S4788"/>
      <x:c r="T4788"/>
      <x:c r="U4788"/>
    </x:row>
    <x:row r="4789">
      <x:c r="A4789"/>
      <x:c r="B4789"/>
      <x:c r="C4789"/>
      <x:c r="D4789"/>
      <x:c r="E4789"/>
      <x:c r="F4789"/>
      <x:c r="G4789"/>
      <x:c r="H4789"/>
      <x:c r="I4789"/>
      <x:c r="J4789"/>
      <x:c r="K4789"/>
      <x:c r="L4789"/>
      <x:c r="M4789"/>
      <x:c r="N4789"/>
      <x:c r="O4789"/>
      <x:c r="P4789"/>
      <x:c r="Q4789"/>
      <x:c r="R4789"/>
      <x:c r="S4789"/>
      <x:c r="T4789"/>
      <x:c r="U4789"/>
    </x:row>
    <x:row r="4790">
      <x:c r="A4790"/>
      <x:c r="B4790"/>
      <x:c r="C4790"/>
      <x:c r="D4790"/>
      <x:c r="E4790"/>
      <x:c r="F4790"/>
      <x:c r="G4790"/>
      <x:c r="H4790"/>
      <x:c r="I4790"/>
      <x:c r="J4790"/>
      <x:c r="K4790"/>
      <x:c r="L4790"/>
      <x:c r="M4790"/>
      <x:c r="N4790"/>
      <x:c r="O4790"/>
      <x:c r="P4790"/>
      <x:c r="Q4790"/>
      <x:c r="R4790"/>
      <x:c r="S4790"/>
      <x:c r="T4790"/>
      <x:c r="U4790"/>
    </x:row>
    <x:row r="4791">
      <x:c r="A4791"/>
      <x:c r="B4791"/>
      <x:c r="C4791"/>
      <x:c r="D4791"/>
      <x:c r="E4791"/>
      <x:c r="F4791"/>
      <x:c r="G4791"/>
      <x:c r="H4791"/>
      <x:c r="I4791"/>
      <x:c r="J4791"/>
      <x:c r="K4791"/>
      <x:c r="L4791"/>
      <x:c r="M4791"/>
      <x:c r="N4791"/>
      <x:c r="O4791"/>
      <x:c r="P4791"/>
      <x:c r="Q4791"/>
      <x:c r="R4791"/>
      <x:c r="S4791"/>
      <x:c r="T4791"/>
      <x:c r="U4791"/>
    </x:row>
    <x:row r="4792">
      <x:c r="A4792"/>
      <x:c r="B4792"/>
      <x:c r="C4792"/>
      <x:c r="D4792"/>
      <x:c r="E4792"/>
      <x:c r="F4792"/>
      <x:c r="G4792"/>
      <x:c r="H4792"/>
      <x:c r="I4792"/>
      <x:c r="J4792"/>
      <x:c r="K4792"/>
      <x:c r="L4792"/>
      <x:c r="M4792"/>
      <x:c r="N4792"/>
      <x:c r="O4792"/>
      <x:c r="P4792"/>
      <x:c r="Q4792"/>
      <x:c r="R4792"/>
      <x:c r="S4792"/>
      <x:c r="T4792"/>
      <x:c r="U4792"/>
    </x:row>
    <x:row r="4793">
      <x:c r="A4793"/>
      <x:c r="B4793"/>
      <x:c r="C4793"/>
      <x:c r="D4793"/>
      <x:c r="E4793"/>
      <x:c r="F4793"/>
      <x:c r="G4793"/>
      <x:c r="H4793"/>
      <x:c r="I4793"/>
      <x:c r="J4793"/>
      <x:c r="K4793"/>
      <x:c r="L4793"/>
      <x:c r="M4793"/>
      <x:c r="N4793"/>
      <x:c r="O4793"/>
      <x:c r="P4793"/>
      <x:c r="Q4793"/>
      <x:c r="R4793"/>
      <x:c r="S4793"/>
      <x:c r="T4793"/>
      <x:c r="U4793"/>
    </x:row>
    <x:row r="4794">
      <x:c r="A4794"/>
      <x:c r="B4794"/>
      <x:c r="C4794"/>
      <x:c r="D4794"/>
      <x:c r="E4794"/>
      <x:c r="F4794"/>
      <x:c r="G4794"/>
      <x:c r="H4794"/>
      <x:c r="I4794"/>
      <x:c r="J4794"/>
      <x:c r="K4794"/>
      <x:c r="L4794"/>
      <x:c r="M4794"/>
      <x:c r="N4794"/>
      <x:c r="O4794"/>
      <x:c r="P4794"/>
      <x:c r="Q4794"/>
      <x:c r="R4794"/>
      <x:c r="S4794"/>
      <x:c r="T4794"/>
      <x:c r="U4794"/>
    </x:row>
    <x:row r="4795">
      <x:c r="A4795"/>
      <x:c r="B4795"/>
      <x:c r="C4795"/>
      <x:c r="D4795"/>
      <x:c r="E4795"/>
      <x:c r="F4795"/>
      <x:c r="G4795"/>
      <x:c r="H4795"/>
      <x:c r="I4795"/>
      <x:c r="J4795"/>
      <x:c r="K4795"/>
      <x:c r="L4795"/>
      <x:c r="M4795"/>
      <x:c r="N4795"/>
      <x:c r="O4795"/>
      <x:c r="P4795"/>
      <x:c r="Q4795"/>
      <x:c r="R4795"/>
      <x:c r="S4795"/>
      <x:c r="T4795"/>
      <x:c r="U4795"/>
    </x:row>
    <x:row r="4796">
      <x:c r="A4796"/>
      <x:c r="B4796"/>
      <x:c r="C4796"/>
      <x:c r="D4796"/>
      <x:c r="E4796"/>
      <x:c r="F4796"/>
      <x:c r="G4796"/>
      <x:c r="H4796"/>
      <x:c r="I4796"/>
      <x:c r="J4796"/>
      <x:c r="K4796"/>
      <x:c r="L4796"/>
      <x:c r="M4796"/>
      <x:c r="N4796"/>
      <x:c r="O4796"/>
      <x:c r="P4796"/>
      <x:c r="Q4796"/>
      <x:c r="R4796"/>
      <x:c r="S4796"/>
      <x:c r="T4796"/>
      <x:c r="U4796"/>
    </x:row>
    <x:row r="4797">
      <x:c r="A4797"/>
      <x:c r="B4797"/>
      <x:c r="C4797"/>
      <x:c r="D4797"/>
      <x:c r="E4797"/>
      <x:c r="F4797"/>
      <x:c r="G4797"/>
      <x:c r="H4797"/>
      <x:c r="I4797"/>
      <x:c r="J4797"/>
      <x:c r="K4797"/>
      <x:c r="L4797"/>
      <x:c r="M4797"/>
      <x:c r="N4797"/>
      <x:c r="O4797"/>
      <x:c r="P4797"/>
      <x:c r="Q4797"/>
      <x:c r="R4797"/>
      <x:c r="S4797"/>
      <x:c r="T4797"/>
      <x:c r="U4797"/>
    </x:row>
    <x:row r="4798">
      <x:c r="A4798"/>
      <x:c r="B4798"/>
      <x:c r="C4798"/>
      <x:c r="D4798"/>
      <x:c r="E4798"/>
      <x:c r="F4798"/>
      <x:c r="G4798"/>
      <x:c r="H4798"/>
      <x:c r="I4798"/>
      <x:c r="J4798"/>
      <x:c r="K4798"/>
      <x:c r="L4798"/>
      <x:c r="M4798"/>
      <x:c r="N4798"/>
      <x:c r="O4798"/>
      <x:c r="P4798"/>
      <x:c r="Q4798"/>
      <x:c r="R4798"/>
      <x:c r="S4798"/>
      <x:c r="T4798"/>
      <x:c r="U4798"/>
    </x:row>
    <x:row r="4799">
      <x:c r="A4799"/>
      <x:c r="B4799"/>
      <x:c r="C4799"/>
      <x:c r="D4799"/>
      <x:c r="E4799"/>
      <x:c r="F4799"/>
      <x:c r="G4799"/>
      <x:c r="H4799"/>
      <x:c r="I4799"/>
      <x:c r="J4799"/>
      <x:c r="K4799"/>
      <x:c r="L4799"/>
      <x:c r="M4799"/>
      <x:c r="N4799"/>
      <x:c r="O4799"/>
      <x:c r="P4799"/>
      <x:c r="Q4799"/>
      <x:c r="R4799"/>
      <x:c r="S4799"/>
      <x:c r="T4799"/>
      <x:c r="U4799"/>
    </x:row>
    <x:row r="4800">
      <x:c r="A4800"/>
      <x:c r="B4800"/>
      <x:c r="C4800"/>
      <x:c r="D4800"/>
      <x:c r="E4800"/>
      <x:c r="F4800"/>
      <x:c r="G4800"/>
      <x:c r="H4800"/>
      <x:c r="I4800"/>
      <x:c r="J4800"/>
      <x:c r="K4800"/>
      <x:c r="L4800"/>
      <x:c r="M4800"/>
      <x:c r="N4800"/>
      <x:c r="O4800"/>
      <x:c r="P4800"/>
      <x:c r="Q4800"/>
      <x:c r="R4800"/>
      <x:c r="S4800"/>
      <x:c r="T4800"/>
      <x:c r="U4800"/>
    </x:row>
    <x:row r="4801">
      <x:c r="A4801"/>
      <x:c r="B4801"/>
      <x:c r="C4801"/>
      <x:c r="D4801"/>
      <x:c r="E4801"/>
      <x:c r="F4801"/>
      <x:c r="G4801"/>
      <x:c r="H4801"/>
      <x:c r="I4801"/>
      <x:c r="J4801"/>
      <x:c r="K4801"/>
      <x:c r="L4801"/>
      <x:c r="M4801"/>
      <x:c r="N4801"/>
      <x:c r="O4801"/>
      <x:c r="P4801"/>
      <x:c r="Q4801"/>
      <x:c r="R4801"/>
      <x:c r="S4801"/>
      <x:c r="T4801"/>
      <x:c r="U4801"/>
    </x:row>
    <x:row r="4802">
      <x:c r="A4802"/>
      <x:c r="B4802"/>
      <x:c r="C4802"/>
      <x:c r="D4802"/>
      <x:c r="E4802"/>
      <x:c r="F4802"/>
      <x:c r="G4802"/>
      <x:c r="H4802"/>
      <x:c r="I4802"/>
      <x:c r="J4802"/>
      <x:c r="K4802"/>
      <x:c r="L4802"/>
      <x:c r="M4802"/>
      <x:c r="N4802"/>
      <x:c r="O4802"/>
      <x:c r="P4802"/>
      <x:c r="Q4802"/>
      <x:c r="R4802"/>
      <x:c r="S4802"/>
      <x:c r="T4802"/>
      <x:c r="U4802"/>
    </x:row>
    <x:row r="4803">
      <x:c r="A4803"/>
      <x:c r="B4803"/>
      <x:c r="C4803"/>
      <x:c r="D4803"/>
      <x:c r="E4803"/>
      <x:c r="F4803"/>
      <x:c r="G4803"/>
      <x:c r="H4803"/>
      <x:c r="I4803"/>
      <x:c r="J4803"/>
      <x:c r="K4803"/>
      <x:c r="L4803"/>
      <x:c r="M4803"/>
      <x:c r="N4803"/>
      <x:c r="O4803"/>
      <x:c r="P4803"/>
      <x:c r="Q4803"/>
      <x:c r="R4803"/>
      <x:c r="S4803"/>
      <x:c r="T4803"/>
      <x:c r="U4803"/>
    </x:row>
    <x:row r="4804">
      <x:c r="A4804"/>
      <x:c r="B4804"/>
      <x:c r="C4804"/>
      <x:c r="D4804"/>
      <x:c r="E4804"/>
      <x:c r="F4804"/>
      <x:c r="G4804"/>
      <x:c r="H4804"/>
      <x:c r="I4804"/>
      <x:c r="J4804"/>
      <x:c r="K4804"/>
      <x:c r="L4804"/>
      <x:c r="M4804"/>
      <x:c r="N4804"/>
      <x:c r="O4804"/>
      <x:c r="P4804"/>
      <x:c r="Q4804"/>
      <x:c r="R4804"/>
      <x:c r="S4804"/>
      <x:c r="T4804"/>
      <x:c r="U4804"/>
    </x:row>
    <x:row r="4805">
      <x:c r="A4805"/>
      <x:c r="B4805"/>
      <x:c r="C4805"/>
      <x:c r="D4805"/>
      <x:c r="E4805"/>
      <x:c r="F4805"/>
      <x:c r="G4805"/>
      <x:c r="H4805"/>
      <x:c r="I4805"/>
      <x:c r="J4805"/>
      <x:c r="K4805"/>
      <x:c r="L4805"/>
      <x:c r="M4805"/>
      <x:c r="N4805"/>
      <x:c r="O4805"/>
      <x:c r="P4805"/>
      <x:c r="Q4805"/>
      <x:c r="R4805"/>
      <x:c r="S4805"/>
      <x:c r="T4805"/>
      <x:c r="U4805"/>
    </x:row>
    <x:row r="4806">
      <x:c r="A4806"/>
      <x:c r="B4806"/>
      <x:c r="C4806"/>
      <x:c r="D4806"/>
      <x:c r="E4806"/>
      <x:c r="F4806"/>
      <x:c r="G4806"/>
      <x:c r="H4806"/>
      <x:c r="I4806"/>
      <x:c r="J4806"/>
      <x:c r="K4806"/>
      <x:c r="L4806"/>
      <x:c r="M4806"/>
      <x:c r="N4806"/>
      <x:c r="O4806"/>
      <x:c r="P4806"/>
      <x:c r="Q4806"/>
      <x:c r="R4806"/>
      <x:c r="S4806"/>
      <x:c r="T4806"/>
      <x:c r="U4806"/>
    </x:row>
    <x:row r="4807">
      <x:c r="A4807"/>
      <x:c r="B4807"/>
      <x:c r="C4807"/>
      <x:c r="D4807"/>
      <x:c r="E4807"/>
      <x:c r="F4807"/>
      <x:c r="G4807"/>
      <x:c r="H4807"/>
      <x:c r="I4807"/>
      <x:c r="J4807"/>
      <x:c r="K4807"/>
      <x:c r="L4807"/>
      <x:c r="M4807"/>
      <x:c r="N4807"/>
      <x:c r="O4807"/>
      <x:c r="P4807"/>
      <x:c r="Q4807"/>
      <x:c r="R4807"/>
      <x:c r="S4807"/>
      <x:c r="T4807"/>
      <x:c r="U4807"/>
    </x:row>
    <x:row r="4808">
      <x:c r="A4808"/>
      <x:c r="B4808"/>
      <x:c r="C4808"/>
      <x:c r="D4808"/>
      <x:c r="E4808"/>
      <x:c r="F4808"/>
      <x:c r="G4808"/>
      <x:c r="H4808"/>
      <x:c r="I4808"/>
      <x:c r="J4808"/>
      <x:c r="K4808"/>
      <x:c r="L4808"/>
      <x:c r="M4808"/>
      <x:c r="N4808"/>
      <x:c r="O4808"/>
      <x:c r="P4808"/>
      <x:c r="Q4808"/>
      <x:c r="R4808"/>
      <x:c r="S4808"/>
      <x:c r="T4808"/>
      <x:c r="U4808"/>
    </x:row>
    <x:row r="4809">
      <x:c r="A4809"/>
      <x:c r="B4809"/>
      <x:c r="C4809"/>
      <x:c r="D4809"/>
      <x:c r="E4809"/>
      <x:c r="F4809"/>
      <x:c r="G4809"/>
      <x:c r="H4809"/>
      <x:c r="I4809"/>
      <x:c r="J4809"/>
      <x:c r="K4809"/>
      <x:c r="L4809"/>
      <x:c r="M4809"/>
      <x:c r="N4809"/>
      <x:c r="O4809"/>
      <x:c r="P4809"/>
      <x:c r="Q4809"/>
      <x:c r="R4809"/>
      <x:c r="S4809"/>
      <x:c r="T4809"/>
      <x:c r="U4809"/>
    </x:row>
    <x:row r="4810">
      <x:c r="A4810"/>
      <x:c r="B4810"/>
      <x:c r="C4810"/>
      <x:c r="D4810"/>
      <x:c r="E4810"/>
      <x:c r="F4810"/>
      <x:c r="G4810"/>
      <x:c r="H4810"/>
      <x:c r="I4810"/>
      <x:c r="J4810"/>
      <x:c r="K4810"/>
      <x:c r="L4810"/>
      <x:c r="M4810"/>
      <x:c r="N4810"/>
      <x:c r="O4810"/>
      <x:c r="P4810"/>
      <x:c r="Q4810"/>
      <x:c r="R4810"/>
      <x:c r="S4810"/>
      <x:c r="T4810"/>
      <x:c r="U4810"/>
    </x:row>
    <x:row r="4811">
      <x:c r="A4811"/>
      <x:c r="B4811"/>
      <x:c r="C4811"/>
      <x:c r="D4811"/>
      <x:c r="E4811"/>
      <x:c r="F4811"/>
      <x:c r="G4811"/>
      <x:c r="H4811"/>
      <x:c r="I4811"/>
      <x:c r="J4811"/>
      <x:c r="K4811"/>
      <x:c r="L4811"/>
      <x:c r="M4811"/>
      <x:c r="N4811"/>
      <x:c r="O4811"/>
      <x:c r="P4811"/>
      <x:c r="Q4811"/>
      <x:c r="R4811"/>
      <x:c r="S4811"/>
      <x:c r="T4811"/>
      <x:c r="U4811"/>
    </x:row>
    <x:row r="4812">
      <x:c r="A4812"/>
      <x:c r="B4812"/>
      <x:c r="C4812"/>
      <x:c r="D4812"/>
      <x:c r="E4812"/>
      <x:c r="F4812"/>
      <x:c r="G4812"/>
      <x:c r="H4812"/>
      <x:c r="I4812"/>
      <x:c r="J4812"/>
      <x:c r="K4812"/>
      <x:c r="L4812"/>
      <x:c r="M4812"/>
      <x:c r="N4812"/>
      <x:c r="O4812"/>
      <x:c r="P4812"/>
      <x:c r="Q4812"/>
      <x:c r="R4812"/>
      <x:c r="S4812"/>
      <x:c r="T4812"/>
      <x:c r="U4812"/>
    </x:row>
    <x:row r="4813">
      <x:c r="A4813"/>
      <x:c r="B4813"/>
      <x:c r="C4813"/>
      <x:c r="D4813"/>
      <x:c r="E4813"/>
      <x:c r="F4813"/>
      <x:c r="G4813"/>
      <x:c r="H4813"/>
      <x:c r="I4813"/>
      <x:c r="J4813"/>
      <x:c r="K4813"/>
      <x:c r="L4813"/>
      <x:c r="M4813"/>
      <x:c r="N4813"/>
      <x:c r="O4813"/>
      <x:c r="P4813"/>
      <x:c r="Q4813"/>
      <x:c r="R4813"/>
      <x:c r="S4813"/>
      <x:c r="T4813"/>
      <x:c r="U4813"/>
    </x:row>
    <x:row r="4814">
      <x:c r="A4814"/>
      <x:c r="B4814"/>
      <x:c r="C4814"/>
      <x:c r="D4814"/>
      <x:c r="E4814"/>
      <x:c r="F4814"/>
      <x:c r="G4814"/>
      <x:c r="H4814"/>
      <x:c r="I4814"/>
      <x:c r="J4814"/>
      <x:c r="K4814"/>
      <x:c r="L4814"/>
      <x:c r="M4814"/>
      <x:c r="N4814"/>
      <x:c r="O4814"/>
      <x:c r="P4814"/>
      <x:c r="Q4814"/>
      <x:c r="R4814"/>
      <x:c r="S4814"/>
      <x:c r="T4814"/>
      <x:c r="U4814"/>
    </x:row>
    <x:row r="4815">
      <x:c r="A4815"/>
      <x:c r="B4815"/>
      <x:c r="C4815"/>
      <x:c r="D4815"/>
      <x:c r="E4815"/>
      <x:c r="F4815"/>
      <x:c r="G4815"/>
      <x:c r="H4815"/>
      <x:c r="I4815"/>
      <x:c r="J4815"/>
      <x:c r="K4815"/>
      <x:c r="L4815"/>
      <x:c r="M4815"/>
      <x:c r="N4815"/>
      <x:c r="O4815"/>
      <x:c r="P4815"/>
      <x:c r="Q4815"/>
      <x:c r="R4815"/>
      <x:c r="S4815"/>
      <x:c r="T4815"/>
      <x:c r="U4815"/>
    </x:row>
    <x:row r="4816">
      <x:c r="A4816"/>
      <x:c r="B4816"/>
      <x:c r="C4816"/>
      <x:c r="D4816"/>
      <x:c r="E4816"/>
      <x:c r="F4816"/>
      <x:c r="G4816"/>
      <x:c r="H4816"/>
      <x:c r="I4816"/>
      <x:c r="J4816"/>
      <x:c r="K4816"/>
      <x:c r="L4816"/>
      <x:c r="M4816"/>
      <x:c r="N4816"/>
      <x:c r="O4816"/>
      <x:c r="P4816"/>
      <x:c r="Q4816"/>
      <x:c r="R4816"/>
      <x:c r="S4816"/>
      <x:c r="T4816"/>
      <x:c r="U4816"/>
    </x:row>
    <x:row r="4817">
      <x:c r="A4817"/>
      <x:c r="B4817"/>
      <x:c r="C4817"/>
      <x:c r="D4817"/>
      <x:c r="E4817"/>
      <x:c r="F4817"/>
      <x:c r="G4817"/>
      <x:c r="H4817"/>
      <x:c r="I4817"/>
      <x:c r="J4817"/>
      <x:c r="K4817"/>
      <x:c r="L4817"/>
      <x:c r="M4817"/>
      <x:c r="N4817"/>
      <x:c r="O4817"/>
      <x:c r="P4817"/>
      <x:c r="Q4817"/>
      <x:c r="R4817"/>
      <x:c r="S4817"/>
      <x:c r="T4817"/>
      <x:c r="U4817"/>
    </x:row>
    <x:row r="4818">
      <x:c r="A4818"/>
      <x:c r="B4818"/>
      <x:c r="C4818"/>
      <x:c r="D4818"/>
      <x:c r="E4818"/>
      <x:c r="F4818"/>
      <x:c r="G4818"/>
      <x:c r="H4818"/>
      <x:c r="I4818"/>
      <x:c r="J4818"/>
      <x:c r="K4818"/>
      <x:c r="L4818"/>
      <x:c r="M4818"/>
      <x:c r="N4818"/>
      <x:c r="O4818"/>
      <x:c r="P4818"/>
      <x:c r="Q4818"/>
      <x:c r="R4818"/>
      <x:c r="S4818"/>
      <x:c r="T4818"/>
      <x:c r="U4818"/>
    </x:row>
    <x:row r="4819">
      <x:c r="A4819"/>
      <x:c r="B4819"/>
      <x:c r="C4819"/>
      <x:c r="D4819"/>
      <x:c r="E4819"/>
      <x:c r="F4819"/>
      <x:c r="G4819"/>
      <x:c r="H4819"/>
      <x:c r="I4819"/>
      <x:c r="J4819"/>
      <x:c r="K4819"/>
      <x:c r="L4819"/>
      <x:c r="M4819"/>
      <x:c r="N4819"/>
      <x:c r="O4819"/>
      <x:c r="P4819"/>
      <x:c r="Q4819"/>
      <x:c r="R4819"/>
      <x:c r="S4819"/>
      <x:c r="T4819"/>
      <x:c r="U4819"/>
    </x:row>
    <x:row r="4820">
      <x:c r="A4820"/>
      <x:c r="B4820"/>
      <x:c r="C4820"/>
      <x:c r="D4820"/>
      <x:c r="E4820"/>
      <x:c r="F4820"/>
      <x:c r="G4820"/>
      <x:c r="H4820"/>
      <x:c r="I4820"/>
      <x:c r="J4820"/>
      <x:c r="K4820"/>
      <x:c r="L4820"/>
      <x:c r="M4820"/>
      <x:c r="N4820"/>
      <x:c r="O4820"/>
      <x:c r="P4820"/>
      <x:c r="Q4820"/>
      <x:c r="R4820"/>
      <x:c r="S4820"/>
      <x:c r="T4820"/>
      <x:c r="U4820"/>
    </x:row>
    <x:row r="4821">
      <x:c r="A4821"/>
      <x:c r="B4821"/>
      <x:c r="C4821"/>
      <x:c r="D4821"/>
      <x:c r="E4821"/>
      <x:c r="F4821"/>
      <x:c r="G4821"/>
      <x:c r="H4821"/>
      <x:c r="I4821"/>
      <x:c r="J4821"/>
      <x:c r="K4821"/>
      <x:c r="L4821"/>
      <x:c r="M4821"/>
      <x:c r="N4821"/>
      <x:c r="O4821"/>
      <x:c r="P4821"/>
      <x:c r="Q4821"/>
      <x:c r="R4821"/>
      <x:c r="S4821"/>
      <x:c r="T4821"/>
      <x:c r="U4821"/>
    </x:row>
    <x:row r="4822">
      <x:c r="A4822"/>
      <x:c r="B4822"/>
      <x:c r="C4822"/>
      <x:c r="D4822"/>
      <x:c r="E4822"/>
      <x:c r="F4822"/>
      <x:c r="G4822"/>
      <x:c r="H4822"/>
      <x:c r="I4822"/>
      <x:c r="J4822"/>
      <x:c r="K4822"/>
      <x:c r="L4822"/>
      <x:c r="M4822"/>
      <x:c r="N4822"/>
      <x:c r="O4822"/>
      <x:c r="P4822"/>
      <x:c r="Q4822"/>
      <x:c r="R4822"/>
      <x:c r="S4822"/>
      <x:c r="T4822"/>
      <x:c r="U4822"/>
    </x:row>
    <x:row r="4823">
      <x:c r="A4823"/>
      <x:c r="B4823"/>
      <x:c r="C4823"/>
      <x:c r="D4823"/>
      <x:c r="E4823"/>
      <x:c r="F4823"/>
      <x:c r="G4823"/>
      <x:c r="H4823"/>
      <x:c r="I4823"/>
      <x:c r="J4823"/>
      <x:c r="K4823"/>
      <x:c r="L4823"/>
      <x:c r="M4823"/>
      <x:c r="N4823"/>
      <x:c r="O4823"/>
      <x:c r="P4823"/>
      <x:c r="Q4823"/>
      <x:c r="R4823"/>
      <x:c r="S4823"/>
      <x:c r="T4823"/>
      <x:c r="U4823"/>
    </x:row>
    <x:row r="4824">
      <x:c r="A4824"/>
      <x:c r="B4824"/>
      <x:c r="C4824"/>
      <x:c r="D4824"/>
      <x:c r="E4824"/>
      <x:c r="F4824"/>
      <x:c r="G4824"/>
      <x:c r="H4824"/>
      <x:c r="I4824"/>
      <x:c r="J4824"/>
      <x:c r="K4824"/>
      <x:c r="L4824"/>
      <x:c r="M4824"/>
      <x:c r="N4824"/>
      <x:c r="O4824"/>
      <x:c r="P4824"/>
      <x:c r="Q4824"/>
      <x:c r="R4824"/>
      <x:c r="S4824"/>
      <x:c r="T4824"/>
      <x:c r="U4824"/>
    </x:row>
    <x:row r="4825">
      <x:c r="A4825"/>
      <x:c r="B4825"/>
      <x:c r="C4825"/>
      <x:c r="D4825"/>
      <x:c r="E4825"/>
      <x:c r="F4825"/>
      <x:c r="G4825"/>
      <x:c r="H4825"/>
      <x:c r="I4825"/>
      <x:c r="J4825"/>
      <x:c r="K4825"/>
      <x:c r="L4825"/>
      <x:c r="M4825"/>
      <x:c r="N4825"/>
      <x:c r="O4825"/>
      <x:c r="P4825"/>
      <x:c r="Q4825"/>
      <x:c r="R4825"/>
      <x:c r="S4825"/>
      <x:c r="T4825"/>
      <x:c r="U4825"/>
    </x:row>
    <x:row r="4826">
      <x:c r="A4826"/>
      <x:c r="B4826"/>
      <x:c r="C4826"/>
      <x:c r="D4826"/>
      <x:c r="E4826"/>
      <x:c r="F4826"/>
      <x:c r="G4826"/>
      <x:c r="H4826"/>
      <x:c r="I4826"/>
      <x:c r="J4826"/>
      <x:c r="K4826"/>
      <x:c r="L4826"/>
      <x:c r="M4826"/>
      <x:c r="N4826"/>
      <x:c r="O4826"/>
      <x:c r="P4826"/>
      <x:c r="Q4826"/>
      <x:c r="R4826"/>
      <x:c r="S4826"/>
      <x:c r="T4826"/>
      <x:c r="U4826"/>
    </x:row>
    <x:row r="4827">
      <x:c r="A4827"/>
      <x:c r="B4827"/>
      <x:c r="C4827"/>
      <x:c r="D4827"/>
      <x:c r="E4827"/>
      <x:c r="F4827"/>
      <x:c r="G4827"/>
      <x:c r="H4827"/>
      <x:c r="I4827"/>
      <x:c r="J4827"/>
      <x:c r="K4827"/>
      <x:c r="L4827"/>
      <x:c r="M4827"/>
      <x:c r="N4827"/>
      <x:c r="O4827"/>
      <x:c r="P4827"/>
      <x:c r="Q4827"/>
      <x:c r="R4827"/>
      <x:c r="S4827"/>
      <x:c r="T4827"/>
      <x:c r="U4827"/>
    </x:row>
    <x:row r="4828">
      <x:c r="A4828"/>
      <x:c r="B4828"/>
      <x:c r="C4828"/>
      <x:c r="D4828"/>
      <x:c r="E4828"/>
      <x:c r="F4828"/>
      <x:c r="G4828"/>
      <x:c r="H4828"/>
      <x:c r="I4828"/>
      <x:c r="J4828"/>
      <x:c r="K4828"/>
      <x:c r="L4828"/>
      <x:c r="M4828"/>
      <x:c r="N4828"/>
      <x:c r="O4828"/>
      <x:c r="P4828"/>
      <x:c r="Q4828"/>
      <x:c r="R4828"/>
      <x:c r="S4828"/>
      <x:c r="T4828"/>
      <x:c r="U4828"/>
    </x:row>
    <x:row r="4829">
      <x:c r="A4829"/>
      <x:c r="B4829"/>
      <x:c r="C4829"/>
      <x:c r="D4829"/>
      <x:c r="E4829"/>
      <x:c r="F4829"/>
      <x:c r="G4829"/>
      <x:c r="H4829"/>
      <x:c r="I4829"/>
      <x:c r="J4829"/>
      <x:c r="K4829"/>
      <x:c r="L4829"/>
      <x:c r="M4829"/>
      <x:c r="N4829"/>
      <x:c r="O4829"/>
      <x:c r="P4829"/>
      <x:c r="Q4829"/>
      <x:c r="R4829"/>
      <x:c r="S4829"/>
      <x:c r="T4829"/>
      <x:c r="U4829"/>
    </x:row>
    <x:row r="4830">
      <x:c r="A4830"/>
      <x:c r="B4830"/>
      <x:c r="C4830"/>
      <x:c r="D4830"/>
      <x:c r="E4830"/>
      <x:c r="F4830"/>
      <x:c r="G4830"/>
      <x:c r="H4830"/>
      <x:c r="I4830"/>
      <x:c r="J4830"/>
      <x:c r="K4830"/>
      <x:c r="L4830"/>
      <x:c r="M4830"/>
      <x:c r="N4830"/>
      <x:c r="O4830"/>
      <x:c r="P4830"/>
      <x:c r="Q4830"/>
      <x:c r="R4830"/>
      <x:c r="S4830"/>
      <x:c r="T4830"/>
      <x:c r="U4830"/>
    </x:row>
    <x:row r="4831">
      <x:c r="A4831"/>
      <x:c r="B4831"/>
      <x:c r="C4831"/>
      <x:c r="D4831"/>
      <x:c r="E4831"/>
      <x:c r="F4831"/>
      <x:c r="G4831"/>
      <x:c r="H4831"/>
      <x:c r="I4831"/>
      <x:c r="J4831"/>
      <x:c r="K4831"/>
      <x:c r="L4831"/>
      <x:c r="M4831"/>
      <x:c r="N4831"/>
      <x:c r="O4831"/>
      <x:c r="P4831"/>
      <x:c r="Q4831"/>
      <x:c r="R4831"/>
      <x:c r="S4831"/>
      <x:c r="T4831"/>
      <x:c r="U4831"/>
    </x:row>
    <x:row r="4832">
      <x:c r="A4832"/>
      <x:c r="B4832"/>
      <x:c r="C4832"/>
      <x:c r="D4832"/>
      <x:c r="E4832"/>
      <x:c r="F4832"/>
      <x:c r="G4832"/>
      <x:c r="H4832"/>
      <x:c r="I4832"/>
      <x:c r="J4832"/>
      <x:c r="K4832"/>
      <x:c r="L4832"/>
      <x:c r="M4832"/>
      <x:c r="N4832"/>
      <x:c r="O4832"/>
      <x:c r="P4832"/>
      <x:c r="Q4832"/>
      <x:c r="R4832"/>
      <x:c r="S4832"/>
      <x:c r="T4832"/>
      <x:c r="U4832"/>
    </x:row>
    <x:row r="4833">
      <x:c r="A4833"/>
      <x:c r="B4833"/>
      <x:c r="C4833"/>
      <x:c r="D4833"/>
      <x:c r="E4833"/>
      <x:c r="F4833"/>
      <x:c r="G4833"/>
      <x:c r="H4833"/>
      <x:c r="I4833"/>
      <x:c r="J4833"/>
      <x:c r="K4833"/>
      <x:c r="L4833"/>
      <x:c r="M4833"/>
      <x:c r="N4833"/>
      <x:c r="O4833"/>
      <x:c r="P4833"/>
      <x:c r="Q4833"/>
      <x:c r="R4833"/>
      <x:c r="S4833"/>
      <x:c r="T4833"/>
      <x:c r="U4833"/>
    </x:row>
    <x:row r="4834">
      <x:c r="A4834"/>
      <x:c r="B4834"/>
      <x:c r="C4834"/>
      <x:c r="D4834"/>
      <x:c r="E4834"/>
      <x:c r="F4834"/>
      <x:c r="G4834"/>
      <x:c r="H4834"/>
      <x:c r="I4834"/>
      <x:c r="J4834"/>
      <x:c r="K4834"/>
      <x:c r="L4834"/>
      <x:c r="M4834"/>
      <x:c r="N4834"/>
      <x:c r="O4834"/>
      <x:c r="P4834"/>
      <x:c r="Q4834"/>
      <x:c r="R4834"/>
      <x:c r="S4834"/>
      <x:c r="T4834"/>
      <x:c r="U4834"/>
    </x:row>
    <x:row r="4835">
      <x:c r="A4835"/>
      <x:c r="B4835"/>
      <x:c r="C4835"/>
      <x:c r="D4835"/>
      <x:c r="E4835"/>
      <x:c r="F4835"/>
      <x:c r="G4835"/>
      <x:c r="H4835"/>
      <x:c r="I4835"/>
      <x:c r="J4835"/>
      <x:c r="K4835"/>
      <x:c r="L4835"/>
      <x:c r="M4835"/>
      <x:c r="N4835"/>
      <x:c r="O4835"/>
      <x:c r="P4835"/>
      <x:c r="Q4835"/>
      <x:c r="R4835"/>
      <x:c r="S4835"/>
      <x:c r="T4835"/>
      <x:c r="U4835"/>
    </x:row>
    <x:row r="4836">
      <x:c r="A4836"/>
      <x:c r="B4836"/>
      <x:c r="C4836"/>
      <x:c r="D4836"/>
      <x:c r="E4836"/>
      <x:c r="F4836"/>
      <x:c r="G4836"/>
      <x:c r="H4836"/>
      <x:c r="I4836"/>
      <x:c r="J4836"/>
      <x:c r="K4836"/>
      <x:c r="L4836"/>
      <x:c r="M4836"/>
      <x:c r="N4836"/>
      <x:c r="O4836"/>
      <x:c r="P4836"/>
      <x:c r="Q4836"/>
      <x:c r="R4836"/>
      <x:c r="S4836"/>
      <x:c r="T4836"/>
      <x:c r="U4836"/>
    </x:row>
    <x:row r="4837">
      <x:c r="A4837"/>
      <x:c r="B4837"/>
      <x:c r="C4837"/>
      <x:c r="D4837"/>
      <x:c r="E4837"/>
      <x:c r="F4837"/>
      <x:c r="G4837"/>
      <x:c r="H4837"/>
      <x:c r="I4837"/>
      <x:c r="J4837"/>
      <x:c r="K4837"/>
      <x:c r="L4837"/>
      <x:c r="M4837"/>
      <x:c r="N4837"/>
      <x:c r="O4837"/>
      <x:c r="P4837"/>
      <x:c r="Q4837"/>
      <x:c r="R4837"/>
      <x:c r="S4837"/>
      <x:c r="T4837"/>
      <x:c r="U4837"/>
    </x:row>
    <x:row r="4838">
      <x:c r="A4838"/>
      <x:c r="B4838"/>
      <x:c r="C4838"/>
      <x:c r="D4838"/>
      <x:c r="E4838"/>
      <x:c r="F4838"/>
      <x:c r="G4838"/>
      <x:c r="H4838"/>
      <x:c r="I4838"/>
      <x:c r="J4838"/>
      <x:c r="K4838"/>
      <x:c r="L4838"/>
      <x:c r="M4838"/>
      <x:c r="N4838"/>
      <x:c r="O4838"/>
      <x:c r="P4838"/>
      <x:c r="Q4838"/>
      <x:c r="R4838"/>
      <x:c r="S4838"/>
      <x:c r="T4838"/>
      <x:c r="U4838"/>
    </x:row>
    <x:row r="4839">
      <x:c r="A4839"/>
      <x:c r="B4839"/>
      <x:c r="C4839"/>
      <x:c r="D4839"/>
      <x:c r="E4839"/>
      <x:c r="F4839"/>
      <x:c r="G4839"/>
      <x:c r="H4839"/>
      <x:c r="I4839"/>
      <x:c r="J4839"/>
      <x:c r="K4839"/>
      <x:c r="L4839"/>
      <x:c r="M4839"/>
      <x:c r="N4839"/>
      <x:c r="O4839"/>
      <x:c r="P4839"/>
      <x:c r="Q4839"/>
      <x:c r="R4839"/>
      <x:c r="S4839"/>
      <x:c r="T4839"/>
      <x:c r="U4839"/>
    </x:row>
    <x:row r="4840">
      <x:c r="A4840"/>
      <x:c r="B4840"/>
      <x:c r="C4840"/>
      <x:c r="D4840"/>
      <x:c r="E4840"/>
      <x:c r="F4840"/>
      <x:c r="G4840"/>
      <x:c r="H4840"/>
      <x:c r="I4840"/>
      <x:c r="J4840"/>
      <x:c r="K4840"/>
      <x:c r="L4840"/>
      <x:c r="M4840"/>
      <x:c r="N4840"/>
      <x:c r="O4840"/>
      <x:c r="P4840"/>
      <x:c r="Q4840"/>
      <x:c r="R4840"/>
      <x:c r="S4840"/>
      <x:c r="T4840"/>
      <x:c r="U4840"/>
    </x:row>
    <x:row r="4841">
      <x:c r="A4841"/>
      <x:c r="B4841"/>
      <x:c r="C4841"/>
      <x:c r="D4841"/>
      <x:c r="E4841"/>
      <x:c r="F4841"/>
      <x:c r="G4841"/>
      <x:c r="H4841"/>
      <x:c r="I4841"/>
      <x:c r="J4841"/>
      <x:c r="K4841"/>
      <x:c r="L4841"/>
      <x:c r="M4841"/>
      <x:c r="N4841"/>
      <x:c r="O4841"/>
      <x:c r="P4841"/>
      <x:c r="Q4841"/>
      <x:c r="R4841"/>
      <x:c r="S4841"/>
      <x:c r="T4841"/>
      <x:c r="U4841"/>
    </x:row>
    <x:row r="4842">
      <x:c r="A4842"/>
      <x:c r="B4842"/>
      <x:c r="C4842"/>
      <x:c r="D4842"/>
      <x:c r="E4842"/>
      <x:c r="F4842"/>
      <x:c r="G4842"/>
      <x:c r="H4842"/>
      <x:c r="I4842"/>
      <x:c r="J4842"/>
      <x:c r="K4842"/>
      <x:c r="L4842"/>
      <x:c r="M4842"/>
      <x:c r="N4842"/>
      <x:c r="O4842"/>
      <x:c r="P4842"/>
      <x:c r="Q4842"/>
      <x:c r="R4842"/>
      <x:c r="S4842"/>
      <x:c r="T4842"/>
      <x:c r="U4842"/>
    </x:row>
    <x:row r="4843">
      <x:c r="A4843"/>
      <x:c r="B4843"/>
      <x:c r="C4843"/>
      <x:c r="D4843"/>
      <x:c r="E4843"/>
      <x:c r="F4843"/>
      <x:c r="G4843"/>
      <x:c r="H4843"/>
      <x:c r="I4843"/>
      <x:c r="J4843"/>
      <x:c r="K4843"/>
      <x:c r="L4843"/>
      <x:c r="M4843"/>
      <x:c r="N4843"/>
      <x:c r="O4843"/>
      <x:c r="P4843"/>
      <x:c r="Q4843"/>
      <x:c r="R4843"/>
      <x:c r="S4843"/>
      <x:c r="T4843"/>
      <x:c r="U4843"/>
    </x:row>
    <x:row r="4844">
      <x:c r="A4844"/>
      <x:c r="B4844"/>
      <x:c r="C4844"/>
      <x:c r="D4844"/>
      <x:c r="E4844"/>
      <x:c r="F4844"/>
      <x:c r="G4844"/>
      <x:c r="H4844"/>
      <x:c r="I4844"/>
      <x:c r="J4844"/>
      <x:c r="K4844"/>
      <x:c r="L4844"/>
      <x:c r="M4844"/>
      <x:c r="N4844"/>
      <x:c r="O4844"/>
      <x:c r="P4844"/>
      <x:c r="Q4844"/>
      <x:c r="R4844"/>
      <x:c r="S4844"/>
      <x:c r="T4844"/>
      <x:c r="U4844"/>
    </x:row>
    <x:row r="4845">
      <x:c r="A4845"/>
      <x:c r="B4845"/>
      <x:c r="C4845"/>
      <x:c r="D4845"/>
      <x:c r="E4845"/>
      <x:c r="F4845"/>
      <x:c r="G4845"/>
      <x:c r="H4845"/>
      <x:c r="I4845"/>
      <x:c r="J4845"/>
      <x:c r="K4845"/>
      <x:c r="L4845"/>
      <x:c r="M4845"/>
      <x:c r="N4845"/>
      <x:c r="O4845"/>
      <x:c r="P4845"/>
      <x:c r="Q4845"/>
      <x:c r="R4845"/>
      <x:c r="S4845"/>
      <x:c r="T4845"/>
      <x:c r="U4845"/>
    </x:row>
    <x:row r="4846">
      <x:c r="A4846"/>
      <x:c r="B4846"/>
      <x:c r="C4846"/>
      <x:c r="D4846"/>
      <x:c r="E4846"/>
      <x:c r="F4846"/>
      <x:c r="G4846"/>
      <x:c r="H4846"/>
      <x:c r="I4846"/>
      <x:c r="J4846"/>
      <x:c r="K4846"/>
      <x:c r="L4846"/>
      <x:c r="M4846"/>
      <x:c r="N4846"/>
      <x:c r="O4846"/>
      <x:c r="P4846"/>
      <x:c r="Q4846"/>
      <x:c r="R4846"/>
      <x:c r="S4846"/>
      <x:c r="T4846"/>
      <x:c r="U4846"/>
    </x:row>
    <x:row r="4847">
      <x:c r="A4847"/>
      <x:c r="B4847"/>
      <x:c r="C4847"/>
      <x:c r="D4847"/>
      <x:c r="E4847"/>
      <x:c r="F4847"/>
      <x:c r="G4847"/>
      <x:c r="H4847"/>
      <x:c r="I4847"/>
      <x:c r="J4847"/>
      <x:c r="K4847"/>
      <x:c r="L4847"/>
      <x:c r="M4847"/>
      <x:c r="N4847"/>
      <x:c r="O4847"/>
      <x:c r="P4847"/>
      <x:c r="Q4847"/>
      <x:c r="R4847"/>
      <x:c r="S4847"/>
      <x:c r="T4847"/>
      <x:c r="U4847"/>
    </x:row>
    <x:row r="4848">
      <x:c r="A4848"/>
      <x:c r="B4848"/>
      <x:c r="C4848"/>
      <x:c r="D4848"/>
      <x:c r="E4848"/>
      <x:c r="F4848"/>
      <x:c r="G4848"/>
      <x:c r="H4848"/>
      <x:c r="I4848"/>
      <x:c r="J4848"/>
      <x:c r="K4848"/>
      <x:c r="L4848"/>
      <x:c r="M4848"/>
      <x:c r="N4848"/>
      <x:c r="O4848"/>
      <x:c r="P4848"/>
      <x:c r="Q4848"/>
      <x:c r="R4848"/>
      <x:c r="S4848"/>
      <x:c r="T4848"/>
      <x:c r="U4848"/>
    </x:row>
    <x:row r="4849">
      <x:c r="A4849"/>
      <x:c r="B4849"/>
      <x:c r="C4849"/>
      <x:c r="D4849"/>
      <x:c r="E4849"/>
      <x:c r="F4849"/>
      <x:c r="G4849"/>
      <x:c r="H4849"/>
      <x:c r="I4849"/>
      <x:c r="J4849"/>
      <x:c r="K4849"/>
      <x:c r="L4849"/>
      <x:c r="M4849"/>
      <x:c r="N4849"/>
      <x:c r="O4849"/>
      <x:c r="P4849"/>
      <x:c r="Q4849"/>
      <x:c r="R4849"/>
      <x:c r="S4849"/>
      <x:c r="T4849"/>
      <x:c r="U4849"/>
    </x:row>
    <x:row r="4850">
      <x:c r="A4850"/>
      <x:c r="B4850"/>
      <x:c r="C4850"/>
      <x:c r="D4850"/>
      <x:c r="E4850"/>
      <x:c r="F4850"/>
      <x:c r="G4850"/>
      <x:c r="H4850"/>
      <x:c r="I4850"/>
      <x:c r="J4850"/>
      <x:c r="K4850"/>
      <x:c r="L4850"/>
      <x:c r="M4850"/>
      <x:c r="N4850"/>
      <x:c r="O4850"/>
      <x:c r="P4850"/>
      <x:c r="Q4850"/>
      <x:c r="R4850"/>
      <x:c r="S4850"/>
      <x:c r="T4850"/>
      <x:c r="U4850"/>
    </x:row>
    <x:row r="4851">
      <x:c r="A4851"/>
      <x:c r="B4851"/>
      <x:c r="C4851"/>
      <x:c r="D4851"/>
      <x:c r="E4851"/>
      <x:c r="F4851"/>
      <x:c r="G4851"/>
      <x:c r="H4851"/>
      <x:c r="I4851"/>
      <x:c r="J4851"/>
      <x:c r="K4851"/>
      <x:c r="L4851"/>
      <x:c r="M4851"/>
      <x:c r="N4851"/>
      <x:c r="O4851"/>
      <x:c r="P4851"/>
      <x:c r="Q4851"/>
      <x:c r="R4851"/>
      <x:c r="S4851"/>
      <x:c r="T4851"/>
      <x:c r="U4851"/>
    </x:row>
    <x:row r="4852">
      <x:c r="A4852"/>
      <x:c r="B4852"/>
      <x:c r="C4852"/>
      <x:c r="D4852"/>
      <x:c r="E4852"/>
      <x:c r="F4852"/>
      <x:c r="G4852"/>
      <x:c r="H4852"/>
      <x:c r="I4852"/>
      <x:c r="J4852"/>
      <x:c r="K4852"/>
      <x:c r="L4852"/>
      <x:c r="M4852"/>
      <x:c r="N4852"/>
      <x:c r="O4852"/>
      <x:c r="P4852"/>
      <x:c r="Q4852"/>
      <x:c r="R4852"/>
      <x:c r="S4852"/>
      <x:c r="T4852"/>
      <x:c r="U4852"/>
    </x:row>
    <x:row r="4853">
      <x:c r="A4853"/>
      <x:c r="B4853"/>
      <x:c r="C4853"/>
      <x:c r="D4853"/>
      <x:c r="E4853"/>
      <x:c r="F4853"/>
      <x:c r="G4853"/>
      <x:c r="H4853"/>
      <x:c r="I4853"/>
      <x:c r="J4853"/>
      <x:c r="K4853"/>
      <x:c r="L4853"/>
      <x:c r="M4853"/>
      <x:c r="N4853"/>
      <x:c r="O4853"/>
      <x:c r="P4853"/>
      <x:c r="Q4853"/>
      <x:c r="R4853"/>
      <x:c r="S4853"/>
      <x:c r="T4853"/>
      <x:c r="U4853"/>
    </x:row>
    <x:row r="4854">
      <x:c r="A4854"/>
      <x:c r="B4854"/>
      <x:c r="C4854"/>
      <x:c r="D4854"/>
      <x:c r="E4854"/>
      <x:c r="F4854"/>
      <x:c r="G4854"/>
      <x:c r="H4854"/>
      <x:c r="I4854"/>
      <x:c r="J4854"/>
      <x:c r="K4854"/>
      <x:c r="L4854"/>
      <x:c r="M4854"/>
      <x:c r="N4854"/>
      <x:c r="O4854"/>
      <x:c r="P4854"/>
      <x:c r="Q4854"/>
      <x:c r="R4854"/>
      <x:c r="S4854"/>
      <x:c r="T4854"/>
      <x:c r="U4854"/>
    </x:row>
    <x:row r="4855">
      <x:c r="A4855"/>
      <x:c r="B4855"/>
      <x:c r="C4855"/>
      <x:c r="D4855"/>
      <x:c r="E4855"/>
      <x:c r="F4855"/>
      <x:c r="G4855"/>
      <x:c r="H4855"/>
      <x:c r="I4855"/>
      <x:c r="J4855"/>
      <x:c r="K4855"/>
      <x:c r="L4855"/>
      <x:c r="M4855"/>
      <x:c r="N4855"/>
      <x:c r="O4855"/>
      <x:c r="P4855"/>
      <x:c r="Q4855"/>
      <x:c r="R4855"/>
      <x:c r="S4855"/>
      <x:c r="T4855"/>
      <x:c r="U4855"/>
    </x:row>
    <x:row r="4856">
      <x:c r="A4856"/>
      <x:c r="B4856"/>
      <x:c r="C4856"/>
      <x:c r="D4856"/>
      <x:c r="E4856"/>
      <x:c r="F4856"/>
      <x:c r="G4856"/>
      <x:c r="H4856"/>
      <x:c r="I4856"/>
      <x:c r="J4856"/>
      <x:c r="K4856"/>
      <x:c r="L4856"/>
      <x:c r="M4856"/>
      <x:c r="N4856"/>
      <x:c r="O4856"/>
      <x:c r="P4856"/>
      <x:c r="Q4856"/>
      <x:c r="R4856"/>
      <x:c r="S4856"/>
      <x:c r="T4856"/>
      <x:c r="U4856"/>
    </x:row>
    <x:row r="4857">
      <x:c r="A4857"/>
      <x:c r="B4857"/>
      <x:c r="C4857"/>
      <x:c r="D4857"/>
      <x:c r="E4857"/>
      <x:c r="F4857"/>
      <x:c r="G4857"/>
      <x:c r="H4857"/>
      <x:c r="I4857"/>
      <x:c r="J4857"/>
      <x:c r="K4857"/>
      <x:c r="L4857"/>
      <x:c r="M4857"/>
      <x:c r="N4857"/>
      <x:c r="O4857"/>
      <x:c r="P4857"/>
      <x:c r="Q4857"/>
      <x:c r="R4857"/>
      <x:c r="S4857"/>
      <x:c r="T4857"/>
      <x:c r="U4857"/>
    </x:row>
    <x:row r="4858">
      <x:c r="A4858"/>
      <x:c r="B4858"/>
      <x:c r="C4858"/>
      <x:c r="D4858"/>
      <x:c r="E4858"/>
      <x:c r="F4858"/>
      <x:c r="G4858"/>
      <x:c r="H4858"/>
      <x:c r="I4858"/>
      <x:c r="J4858"/>
      <x:c r="K4858"/>
      <x:c r="L4858"/>
      <x:c r="M4858"/>
      <x:c r="N4858"/>
      <x:c r="O4858"/>
      <x:c r="P4858"/>
      <x:c r="Q4858"/>
      <x:c r="R4858"/>
      <x:c r="S4858"/>
      <x:c r="T4858"/>
      <x:c r="U4858"/>
    </x:row>
    <x:row r="4859">
      <x:c r="A4859"/>
      <x:c r="B4859"/>
      <x:c r="C4859"/>
      <x:c r="D4859"/>
      <x:c r="E4859"/>
      <x:c r="F4859"/>
      <x:c r="G4859"/>
      <x:c r="H4859"/>
      <x:c r="I4859"/>
      <x:c r="J4859"/>
      <x:c r="K4859"/>
      <x:c r="L4859"/>
      <x:c r="M4859"/>
      <x:c r="N4859"/>
      <x:c r="O4859"/>
      <x:c r="P4859"/>
      <x:c r="Q4859"/>
      <x:c r="R4859"/>
      <x:c r="S4859"/>
      <x:c r="T4859"/>
      <x:c r="U4859"/>
    </x:row>
    <x:row r="4860">
      <x:c r="A4860"/>
      <x:c r="B4860"/>
      <x:c r="C4860"/>
      <x:c r="D4860"/>
      <x:c r="E4860"/>
      <x:c r="F4860"/>
      <x:c r="G4860"/>
      <x:c r="H4860"/>
      <x:c r="I4860"/>
      <x:c r="J4860"/>
      <x:c r="K4860"/>
      <x:c r="L4860"/>
      <x:c r="M4860"/>
      <x:c r="N4860"/>
      <x:c r="O4860"/>
      <x:c r="P4860"/>
      <x:c r="Q4860"/>
      <x:c r="R4860"/>
      <x:c r="S4860"/>
      <x:c r="T4860"/>
      <x:c r="U4860"/>
    </x:row>
    <x:row r="4861">
      <x:c r="A4861"/>
      <x:c r="B4861"/>
      <x:c r="C4861"/>
      <x:c r="D4861"/>
      <x:c r="E4861"/>
      <x:c r="F4861"/>
      <x:c r="G4861"/>
      <x:c r="H4861"/>
      <x:c r="I4861"/>
      <x:c r="J4861"/>
      <x:c r="K4861"/>
      <x:c r="L4861"/>
      <x:c r="M4861"/>
      <x:c r="N4861"/>
      <x:c r="O4861"/>
      <x:c r="P4861"/>
      <x:c r="Q4861"/>
      <x:c r="R4861"/>
      <x:c r="S4861"/>
      <x:c r="T4861"/>
      <x:c r="U4861"/>
    </x:row>
    <x:row r="4862">
      <x:c r="A4862"/>
      <x:c r="B4862"/>
      <x:c r="C4862"/>
      <x:c r="D4862"/>
      <x:c r="E4862"/>
      <x:c r="F4862"/>
      <x:c r="G4862"/>
      <x:c r="H4862"/>
      <x:c r="I4862"/>
      <x:c r="J4862"/>
      <x:c r="K4862"/>
      <x:c r="L4862"/>
      <x:c r="M4862"/>
      <x:c r="N4862"/>
      <x:c r="O4862"/>
      <x:c r="P4862"/>
      <x:c r="Q4862"/>
      <x:c r="R4862"/>
      <x:c r="S4862"/>
      <x:c r="T4862"/>
      <x:c r="U4862"/>
    </x:row>
    <x:row r="4863">
      <x:c r="A4863"/>
      <x:c r="B4863"/>
      <x:c r="C4863"/>
      <x:c r="D4863"/>
      <x:c r="E4863"/>
      <x:c r="F4863"/>
      <x:c r="G4863"/>
      <x:c r="H4863"/>
      <x:c r="I4863"/>
      <x:c r="J4863"/>
      <x:c r="K4863"/>
      <x:c r="L4863"/>
      <x:c r="M4863"/>
      <x:c r="N4863"/>
      <x:c r="O4863"/>
      <x:c r="P4863"/>
      <x:c r="Q4863"/>
      <x:c r="R4863"/>
      <x:c r="S4863"/>
      <x:c r="T4863"/>
      <x:c r="U4863"/>
    </x:row>
    <x:row r="4864">
      <x:c r="A4864"/>
      <x:c r="B4864"/>
      <x:c r="C4864"/>
      <x:c r="D4864"/>
      <x:c r="E4864"/>
      <x:c r="F4864"/>
      <x:c r="G4864"/>
      <x:c r="H4864"/>
      <x:c r="I4864"/>
      <x:c r="J4864"/>
      <x:c r="K4864"/>
      <x:c r="L4864"/>
      <x:c r="M4864"/>
      <x:c r="N4864"/>
      <x:c r="O4864"/>
      <x:c r="P4864"/>
      <x:c r="Q4864"/>
      <x:c r="R4864"/>
      <x:c r="S4864"/>
      <x:c r="T4864"/>
      <x:c r="U4864"/>
    </x:row>
    <x:row r="4865">
      <x:c r="A4865"/>
      <x:c r="B4865"/>
      <x:c r="C4865"/>
      <x:c r="D4865"/>
      <x:c r="E4865"/>
      <x:c r="F4865"/>
      <x:c r="G4865"/>
      <x:c r="H4865"/>
      <x:c r="I4865"/>
      <x:c r="J4865"/>
      <x:c r="K4865"/>
      <x:c r="L4865"/>
      <x:c r="M4865"/>
      <x:c r="N4865"/>
      <x:c r="O4865"/>
      <x:c r="P4865"/>
      <x:c r="Q4865"/>
      <x:c r="R4865"/>
      <x:c r="S4865"/>
      <x:c r="T4865"/>
      <x:c r="U4865"/>
    </x:row>
    <x:row r="4866">
      <x:c r="A4866"/>
      <x:c r="B4866"/>
      <x:c r="C4866"/>
      <x:c r="D4866"/>
      <x:c r="E4866"/>
      <x:c r="F4866"/>
      <x:c r="G4866"/>
      <x:c r="H4866"/>
      <x:c r="I4866"/>
      <x:c r="J4866"/>
      <x:c r="K4866"/>
      <x:c r="L4866"/>
      <x:c r="M4866"/>
      <x:c r="N4866"/>
      <x:c r="O4866"/>
      <x:c r="P4866"/>
      <x:c r="Q4866"/>
      <x:c r="R4866"/>
      <x:c r="S4866"/>
      <x:c r="T4866"/>
      <x:c r="U4866"/>
    </x:row>
    <x:row r="4867">
      <x:c r="A4867"/>
      <x:c r="B4867"/>
      <x:c r="C4867"/>
      <x:c r="D4867"/>
      <x:c r="E4867"/>
      <x:c r="F4867"/>
      <x:c r="G4867"/>
      <x:c r="H4867"/>
      <x:c r="I4867"/>
      <x:c r="J4867"/>
      <x:c r="K4867"/>
      <x:c r="L4867"/>
      <x:c r="M4867"/>
      <x:c r="N4867"/>
      <x:c r="O4867"/>
      <x:c r="P4867"/>
      <x:c r="Q4867"/>
      <x:c r="R4867"/>
      <x:c r="S4867"/>
      <x:c r="T4867"/>
      <x:c r="U4867"/>
    </x:row>
    <x:row r="4868">
      <x:c r="A4868"/>
      <x:c r="B4868"/>
      <x:c r="C4868"/>
      <x:c r="D4868"/>
      <x:c r="E4868"/>
      <x:c r="F4868"/>
      <x:c r="G4868"/>
      <x:c r="H4868"/>
      <x:c r="I4868"/>
      <x:c r="J4868"/>
      <x:c r="K4868"/>
      <x:c r="L4868"/>
      <x:c r="M4868"/>
      <x:c r="N4868"/>
      <x:c r="O4868"/>
      <x:c r="P4868"/>
      <x:c r="Q4868"/>
      <x:c r="R4868"/>
      <x:c r="S4868"/>
      <x:c r="T4868"/>
      <x:c r="U4868"/>
    </x:row>
    <x:row r="4869">
      <x:c r="A4869"/>
      <x:c r="B4869"/>
      <x:c r="C4869"/>
      <x:c r="D4869"/>
      <x:c r="E4869"/>
      <x:c r="F4869"/>
      <x:c r="G4869"/>
      <x:c r="H4869"/>
      <x:c r="I4869"/>
      <x:c r="J4869"/>
      <x:c r="K4869"/>
      <x:c r="L4869"/>
      <x:c r="M4869"/>
      <x:c r="N4869"/>
      <x:c r="O4869"/>
      <x:c r="P4869"/>
      <x:c r="Q4869"/>
      <x:c r="R4869"/>
      <x:c r="S4869"/>
      <x:c r="T4869"/>
      <x:c r="U4869"/>
    </x:row>
    <x:row r="4870">
      <x:c r="A4870"/>
      <x:c r="B4870"/>
      <x:c r="C4870"/>
      <x:c r="D4870"/>
      <x:c r="E4870"/>
      <x:c r="F4870"/>
      <x:c r="G4870"/>
      <x:c r="H4870"/>
      <x:c r="I4870"/>
      <x:c r="J4870"/>
      <x:c r="K4870"/>
      <x:c r="L4870"/>
      <x:c r="M4870"/>
      <x:c r="N4870"/>
      <x:c r="O4870"/>
      <x:c r="P4870"/>
      <x:c r="Q4870"/>
      <x:c r="R4870"/>
      <x:c r="S4870"/>
      <x:c r="T4870"/>
      <x:c r="U4870"/>
    </x:row>
    <x:row r="4871">
      <x:c r="A4871"/>
      <x:c r="B4871"/>
      <x:c r="C4871"/>
      <x:c r="D4871"/>
      <x:c r="E4871"/>
      <x:c r="F4871"/>
      <x:c r="G4871"/>
      <x:c r="H4871"/>
      <x:c r="I4871"/>
      <x:c r="J4871"/>
      <x:c r="K4871"/>
      <x:c r="L4871"/>
      <x:c r="M4871"/>
      <x:c r="N4871"/>
      <x:c r="O4871"/>
      <x:c r="P4871"/>
      <x:c r="Q4871"/>
      <x:c r="R4871"/>
      <x:c r="S4871"/>
      <x:c r="T4871"/>
      <x:c r="U4871"/>
    </x:row>
    <x:row r="4872">
      <x:c r="A4872"/>
      <x:c r="B4872"/>
      <x:c r="C4872"/>
      <x:c r="D4872"/>
      <x:c r="E4872"/>
      <x:c r="F4872"/>
      <x:c r="G4872"/>
      <x:c r="H4872"/>
      <x:c r="I4872"/>
      <x:c r="J4872"/>
      <x:c r="K4872"/>
      <x:c r="L4872"/>
      <x:c r="M4872"/>
      <x:c r="N4872"/>
      <x:c r="O4872"/>
      <x:c r="P4872"/>
      <x:c r="Q4872"/>
      <x:c r="R4872"/>
      <x:c r="S4872"/>
      <x:c r="T4872"/>
      <x:c r="U4872"/>
    </x:row>
    <x:row r="4873">
      <x:c r="A4873"/>
      <x:c r="B4873"/>
      <x:c r="C4873"/>
      <x:c r="D4873"/>
      <x:c r="E4873"/>
      <x:c r="F4873"/>
      <x:c r="G4873"/>
      <x:c r="H4873"/>
      <x:c r="I4873"/>
      <x:c r="J4873"/>
      <x:c r="K4873"/>
      <x:c r="L4873"/>
      <x:c r="M4873"/>
      <x:c r="N4873"/>
      <x:c r="O4873"/>
      <x:c r="P4873"/>
      <x:c r="Q4873"/>
      <x:c r="R4873"/>
      <x:c r="S4873"/>
      <x:c r="T4873"/>
      <x:c r="U4873"/>
    </x:row>
    <x:row r="4874">
      <x:c r="A4874"/>
      <x:c r="B4874"/>
      <x:c r="C4874"/>
      <x:c r="D4874"/>
      <x:c r="E4874"/>
      <x:c r="F4874"/>
      <x:c r="G4874"/>
      <x:c r="H4874"/>
      <x:c r="I4874"/>
      <x:c r="J4874"/>
      <x:c r="K4874"/>
      <x:c r="L4874"/>
      <x:c r="M4874"/>
      <x:c r="N4874"/>
      <x:c r="O4874"/>
      <x:c r="P4874"/>
      <x:c r="Q4874"/>
      <x:c r="R4874"/>
      <x:c r="S4874"/>
      <x:c r="T4874"/>
      <x:c r="U4874"/>
    </x:row>
    <x:row r="4875">
      <x:c r="A4875"/>
      <x:c r="B4875"/>
      <x:c r="C4875"/>
      <x:c r="D4875"/>
      <x:c r="E4875"/>
      <x:c r="F4875"/>
      <x:c r="G4875"/>
      <x:c r="H4875"/>
      <x:c r="I4875"/>
      <x:c r="J4875"/>
      <x:c r="K4875"/>
      <x:c r="L4875"/>
      <x:c r="M4875"/>
      <x:c r="N4875"/>
      <x:c r="O4875"/>
      <x:c r="P4875"/>
      <x:c r="Q4875"/>
      <x:c r="R4875"/>
      <x:c r="S4875"/>
      <x:c r="T4875"/>
      <x:c r="U4875"/>
    </x:row>
    <x:row r="4876">
      <x:c r="A4876"/>
      <x:c r="B4876"/>
      <x:c r="C4876"/>
      <x:c r="D4876"/>
      <x:c r="E4876"/>
      <x:c r="F4876"/>
      <x:c r="G4876"/>
      <x:c r="H4876"/>
      <x:c r="I4876"/>
      <x:c r="J4876"/>
      <x:c r="K4876"/>
      <x:c r="L4876"/>
      <x:c r="M4876"/>
      <x:c r="N4876"/>
      <x:c r="O4876"/>
      <x:c r="P4876"/>
      <x:c r="Q4876"/>
      <x:c r="R4876"/>
      <x:c r="S4876"/>
      <x:c r="T4876"/>
      <x:c r="U4876"/>
    </x:row>
    <x:row r="4877">
      <x:c r="A4877"/>
      <x:c r="B4877"/>
      <x:c r="C4877"/>
      <x:c r="D4877"/>
      <x:c r="E4877"/>
      <x:c r="F4877"/>
      <x:c r="G4877"/>
      <x:c r="H4877"/>
      <x:c r="I4877"/>
      <x:c r="J4877"/>
      <x:c r="K4877"/>
      <x:c r="L4877"/>
      <x:c r="M4877"/>
      <x:c r="N4877"/>
      <x:c r="O4877"/>
      <x:c r="P4877"/>
      <x:c r="Q4877"/>
      <x:c r="R4877"/>
      <x:c r="S4877"/>
      <x:c r="T4877"/>
      <x:c r="U4877"/>
    </x:row>
    <x:row r="4878">
      <x:c r="A4878"/>
      <x:c r="B4878"/>
      <x:c r="C4878"/>
      <x:c r="D4878"/>
      <x:c r="E4878"/>
      <x:c r="F4878"/>
      <x:c r="G4878"/>
      <x:c r="H4878"/>
      <x:c r="I4878"/>
      <x:c r="J4878"/>
      <x:c r="K4878"/>
      <x:c r="L4878"/>
      <x:c r="M4878"/>
      <x:c r="N4878"/>
      <x:c r="O4878"/>
      <x:c r="P4878"/>
      <x:c r="Q4878"/>
      <x:c r="R4878"/>
      <x:c r="S4878"/>
      <x:c r="T4878"/>
      <x:c r="U4878"/>
    </x:row>
    <x:row r="4879">
      <x:c r="A4879"/>
      <x:c r="B4879"/>
      <x:c r="C4879"/>
      <x:c r="D4879"/>
      <x:c r="E4879"/>
      <x:c r="F4879"/>
      <x:c r="G4879"/>
      <x:c r="H4879"/>
      <x:c r="I4879"/>
      <x:c r="J4879"/>
      <x:c r="K4879"/>
      <x:c r="L4879"/>
      <x:c r="M4879"/>
      <x:c r="N4879"/>
      <x:c r="O4879"/>
      <x:c r="P4879"/>
      <x:c r="Q4879"/>
      <x:c r="R4879"/>
      <x:c r="S4879"/>
      <x:c r="T4879"/>
      <x:c r="U4879"/>
    </x:row>
    <x:row r="4880">
      <x:c r="A4880"/>
      <x:c r="B4880"/>
      <x:c r="C4880"/>
      <x:c r="D4880"/>
      <x:c r="E4880"/>
      <x:c r="F4880"/>
      <x:c r="G4880"/>
      <x:c r="H4880"/>
      <x:c r="I4880"/>
      <x:c r="J4880"/>
      <x:c r="K4880"/>
      <x:c r="L4880"/>
      <x:c r="M4880"/>
      <x:c r="N4880"/>
      <x:c r="O4880"/>
      <x:c r="P4880"/>
      <x:c r="Q4880"/>
      <x:c r="R4880"/>
      <x:c r="S4880"/>
      <x:c r="T4880"/>
      <x:c r="U4880"/>
    </x:row>
    <x:row r="4881">
      <x:c r="A4881"/>
      <x:c r="B4881"/>
      <x:c r="C4881"/>
      <x:c r="D4881"/>
      <x:c r="E4881"/>
      <x:c r="F4881"/>
      <x:c r="G4881"/>
      <x:c r="H4881"/>
      <x:c r="I4881"/>
      <x:c r="J4881"/>
      <x:c r="K4881"/>
      <x:c r="L4881"/>
      <x:c r="M4881"/>
      <x:c r="N4881"/>
      <x:c r="O4881"/>
      <x:c r="P4881"/>
      <x:c r="Q4881"/>
      <x:c r="R4881"/>
      <x:c r="S4881"/>
      <x:c r="T4881"/>
      <x:c r="U4881"/>
    </x:row>
    <x:row r="4882">
      <x:c r="A4882"/>
      <x:c r="B4882"/>
      <x:c r="C4882"/>
      <x:c r="D4882"/>
      <x:c r="E4882"/>
      <x:c r="F4882"/>
      <x:c r="G4882"/>
      <x:c r="H4882"/>
      <x:c r="I4882"/>
      <x:c r="J4882"/>
      <x:c r="K4882"/>
      <x:c r="L4882"/>
      <x:c r="M4882"/>
      <x:c r="N4882"/>
      <x:c r="O4882"/>
      <x:c r="P4882"/>
      <x:c r="Q4882"/>
      <x:c r="R4882"/>
      <x:c r="S4882"/>
      <x:c r="T4882"/>
      <x:c r="U4882"/>
    </x:row>
    <x:row r="4883">
      <x:c r="A4883"/>
      <x:c r="B4883"/>
      <x:c r="C4883"/>
      <x:c r="D4883"/>
      <x:c r="E4883"/>
      <x:c r="F4883"/>
      <x:c r="G4883"/>
      <x:c r="H4883"/>
      <x:c r="I4883"/>
      <x:c r="J4883"/>
      <x:c r="K4883"/>
      <x:c r="L4883"/>
      <x:c r="M4883"/>
      <x:c r="N4883"/>
      <x:c r="O4883"/>
      <x:c r="P4883"/>
      <x:c r="Q4883"/>
      <x:c r="R4883"/>
      <x:c r="S4883"/>
      <x:c r="T4883"/>
      <x:c r="U4883"/>
    </x:row>
    <x:row r="4884">
      <x:c r="A4884"/>
      <x:c r="B4884"/>
      <x:c r="C4884"/>
      <x:c r="D4884"/>
      <x:c r="E4884"/>
      <x:c r="F4884"/>
      <x:c r="G4884"/>
      <x:c r="H4884"/>
      <x:c r="I4884"/>
      <x:c r="J4884"/>
      <x:c r="K4884"/>
      <x:c r="L4884"/>
      <x:c r="M4884"/>
      <x:c r="N4884"/>
      <x:c r="O4884"/>
      <x:c r="P4884"/>
      <x:c r="Q4884"/>
      <x:c r="R4884"/>
      <x:c r="S4884"/>
      <x:c r="T4884"/>
      <x:c r="U4884"/>
    </x:row>
    <x:row r="4885">
      <x:c r="A4885"/>
      <x:c r="B4885"/>
      <x:c r="C4885"/>
      <x:c r="D4885"/>
      <x:c r="E4885"/>
      <x:c r="F4885"/>
      <x:c r="G4885"/>
      <x:c r="H4885"/>
      <x:c r="I4885"/>
      <x:c r="J4885"/>
      <x:c r="K4885"/>
      <x:c r="L4885"/>
      <x:c r="M4885"/>
      <x:c r="N4885"/>
      <x:c r="O4885"/>
      <x:c r="P4885"/>
      <x:c r="Q4885"/>
      <x:c r="R4885"/>
      <x:c r="S4885"/>
      <x:c r="T4885"/>
      <x:c r="U4885"/>
    </x:row>
    <x:row r="4886">
      <x:c r="A4886"/>
      <x:c r="B4886"/>
      <x:c r="C4886"/>
      <x:c r="D4886"/>
      <x:c r="E4886"/>
      <x:c r="F4886"/>
      <x:c r="G4886"/>
      <x:c r="H4886"/>
      <x:c r="I4886"/>
      <x:c r="J4886"/>
      <x:c r="K4886"/>
      <x:c r="L4886"/>
      <x:c r="M4886"/>
      <x:c r="N4886"/>
      <x:c r="O4886"/>
      <x:c r="P4886"/>
      <x:c r="Q4886"/>
      <x:c r="R4886"/>
      <x:c r="S4886"/>
      <x:c r="T4886"/>
      <x:c r="U4886"/>
    </x:row>
    <x:row r="4887">
      <x:c r="A4887"/>
      <x:c r="B4887"/>
      <x:c r="C4887"/>
      <x:c r="D4887"/>
      <x:c r="E4887"/>
      <x:c r="F4887"/>
      <x:c r="G4887"/>
      <x:c r="H4887"/>
      <x:c r="I4887"/>
      <x:c r="J4887"/>
      <x:c r="K4887"/>
      <x:c r="L4887"/>
      <x:c r="M4887"/>
      <x:c r="N4887"/>
      <x:c r="O4887"/>
      <x:c r="P4887"/>
      <x:c r="Q4887"/>
      <x:c r="R4887"/>
      <x:c r="S4887"/>
      <x:c r="T4887"/>
      <x:c r="U4887"/>
    </x:row>
    <x:row r="4888">
      <x:c r="A4888"/>
      <x:c r="B4888"/>
      <x:c r="C4888"/>
      <x:c r="D4888"/>
      <x:c r="E4888"/>
      <x:c r="F4888"/>
      <x:c r="G4888"/>
      <x:c r="H4888"/>
      <x:c r="I4888"/>
      <x:c r="J4888"/>
      <x:c r="K4888"/>
      <x:c r="L4888"/>
      <x:c r="M4888"/>
      <x:c r="N4888"/>
      <x:c r="O4888"/>
      <x:c r="P4888"/>
      <x:c r="Q4888"/>
      <x:c r="R4888"/>
      <x:c r="S4888"/>
      <x:c r="T4888"/>
      <x:c r="U4888"/>
    </x:row>
    <x:row r="4889">
      <x:c r="A4889"/>
      <x:c r="B4889"/>
      <x:c r="C4889"/>
      <x:c r="D4889"/>
      <x:c r="E4889"/>
      <x:c r="F4889"/>
      <x:c r="G4889"/>
      <x:c r="H4889"/>
      <x:c r="I4889"/>
      <x:c r="J4889"/>
      <x:c r="K4889"/>
      <x:c r="L4889"/>
      <x:c r="M4889"/>
      <x:c r="N4889"/>
      <x:c r="O4889"/>
      <x:c r="P4889"/>
      <x:c r="Q4889"/>
      <x:c r="R4889"/>
      <x:c r="S4889"/>
      <x:c r="T4889"/>
      <x:c r="U4889"/>
    </x:row>
    <x:row r="4890">
      <x:c r="A4890"/>
      <x:c r="B4890"/>
      <x:c r="C4890"/>
      <x:c r="D4890"/>
      <x:c r="E4890"/>
      <x:c r="F4890"/>
      <x:c r="G4890"/>
      <x:c r="H4890"/>
      <x:c r="I4890"/>
      <x:c r="J4890"/>
      <x:c r="K4890"/>
      <x:c r="L4890"/>
      <x:c r="M4890"/>
      <x:c r="N4890"/>
      <x:c r="O4890"/>
      <x:c r="P4890"/>
      <x:c r="Q4890"/>
      <x:c r="R4890"/>
      <x:c r="S4890"/>
      <x:c r="T4890"/>
      <x:c r="U4890"/>
    </x:row>
    <x:row r="4891">
      <x:c r="A4891"/>
      <x:c r="B4891"/>
      <x:c r="C4891"/>
      <x:c r="D4891"/>
      <x:c r="E4891"/>
      <x:c r="F4891"/>
      <x:c r="G4891"/>
      <x:c r="H4891"/>
      <x:c r="I4891"/>
      <x:c r="J4891"/>
      <x:c r="K4891"/>
      <x:c r="L4891"/>
      <x:c r="M4891"/>
      <x:c r="N4891"/>
      <x:c r="O4891"/>
      <x:c r="P4891"/>
      <x:c r="Q4891"/>
      <x:c r="R4891"/>
      <x:c r="S4891"/>
      <x:c r="T4891"/>
      <x:c r="U4891"/>
    </x:row>
    <x:row r="4892">
      <x:c r="A4892"/>
      <x:c r="B4892"/>
      <x:c r="C4892"/>
      <x:c r="D4892"/>
      <x:c r="E4892"/>
      <x:c r="F4892"/>
      <x:c r="G4892"/>
      <x:c r="H4892"/>
      <x:c r="I4892"/>
      <x:c r="J4892"/>
      <x:c r="K4892"/>
      <x:c r="L4892"/>
      <x:c r="M4892"/>
      <x:c r="N4892"/>
      <x:c r="O4892"/>
      <x:c r="P4892"/>
      <x:c r="Q4892"/>
      <x:c r="R4892"/>
      <x:c r="S4892"/>
      <x:c r="T4892"/>
      <x:c r="U4892"/>
    </x:row>
    <x:row r="4893">
      <x:c r="A4893"/>
      <x:c r="B4893"/>
      <x:c r="C4893"/>
      <x:c r="D4893"/>
      <x:c r="E4893"/>
      <x:c r="F4893"/>
      <x:c r="G4893"/>
      <x:c r="H4893"/>
      <x:c r="I4893"/>
      <x:c r="J4893"/>
      <x:c r="K4893"/>
      <x:c r="L4893"/>
      <x:c r="M4893"/>
      <x:c r="N4893"/>
      <x:c r="O4893"/>
      <x:c r="P4893"/>
      <x:c r="Q4893"/>
      <x:c r="R4893"/>
      <x:c r="S4893"/>
      <x:c r="T4893"/>
      <x:c r="U4893"/>
    </x:row>
    <x:row r="4894">
      <x:c r="A4894"/>
      <x:c r="B4894"/>
      <x:c r="C4894"/>
      <x:c r="D4894"/>
      <x:c r="E4894"/>
      <x:c r="F4894"/>
      <x:c r="G4894"/>
      <x:c r="H4894"/>
      <x:c r="I4894"/>
      <x:c r="J4894"/>
      <x:c r="K4894"/>
      <x:c r="L4894"/>
      <x:c r="M4894"/>
      <x:c r="N4894"/>
      <x:c r="O4894"/>
      <x:c r="P4894"/>
      <x:c r="Q4894"/>
      <x:c r="R4894"/>
      <x:c r="S4894"/>
      <x:c r="T4894"/>
      <x:c r="U4894"/>
    </x:row>
    <x:row r="4895">
      <x:c r="A4895"/>
      <x:c r="B4895"/>
      <x:c r="C4895"/>
      <x:c r="D4895"/>
      <x:c r="E4895"/>
      <x:c r="F4895"/>
      <x:c r="G4895"/>
      <x:c r="H4895"/>
      <x:c r="I4895"/>
      <x:c r="J4895"/>
      <x:c r="K4895"/>
      <x:c r="L4895"/>
      <x:c r="M4895"/>
      <x:c r="N4895"/>
      <x:c r="O4895"/>
      <x:c r="P4895"/>
      <x:c r="Q4895"/>
      <x:c r="R4895"/>
      <x:c r="S4895"/>
      <x:c r="T4895"/>
      <x:c r="U4895"/>
    </x:row>
    <x:row r="4896">
      <x:c r="A4896"/>
      <x:c r="B4896"/>
      <x:c r="C4896"/>
      <x:c r="D4896"/>
      <x:c r="E4896"/>
      <x:c r="F4896"/>
      <x:c r="G4896"/>
      <x:c r="H4896"/>
      <x:c r="I4896"/>
      <x:c r="J4896"/>
      <x:c r="K4896"/>
      <x:c r="L4896"/>
      <x:c r="M4896"/>
      <x:c r="N4896"/>
      <x:c r="O4896"/>
      <x:c r="P4896"/>
      <x:c r="Q4896"/>
      <x:c r="R4896"/>
      <x:c r="S4896"/>
      <x:c r="T4896"/>
      <x:c r="U4896"/>
    </x:row>
    <x:row r="4897">
      <x:c r="A4897"/>
      <x:c r="B4897"/>
      <x:c r="C4897"/>
      <x:c r="D4897"/>
      <x:c r="E4897"/>
      <x:c r="F4897"/>
      <x:c r="G4897"/>
      <x:c r="H4897"/>
      <x:c r="I4897"/>
      <x:c r="J4897"/>
      <x:c r="K4897"/>
      <x:c r="L4897"/>
      <x:c r="M4897"/>
      <x:c r="N4897"/>
      <x:c r="O4897"/>
      <x:c r="P4897"/>
      <x:c r="Q4897"/>
      <x:c r="R4897"/>
      <x:c r="S4897"/>
      <x:c r="T4897"/>
      <x:c r="U4897"/>
    </x:row>
    <x:row r="4898">
      <x:c r="A4898"/>
      <x:c r="B4898"/>
      <x:c r="C4898"/>
      <x:c r="D4898"/>
      <x:c r="E4898"/>
      <x:c r="F4898"/>
      <x:c r="G4898"/>
      <x:c r="H4898"/>
      <x:c r="I4898"/>
      <x:c r="J4898"/>
      <x:c r="K4898"/>
      <x:c r="L4898"/>
      <x:c r="M4898"/>
      <x:c r="N4898"/>
      <x:c r="O4898"/>
      <x:c r="P4898"/>
      <x:c r="Q4898"/>
      <x:c r="R4898"/>
      <x:c r="S4898"/>
      <x:c r="T4898"/>
      <x:c r="U4898"/>
    </x:row>
    <x:row r="4899">
      <x:c r="A4899"/>
      <x:c r="B4899"/>
      <x:c r="C4899"/>
      <x:c r="D4899"/>
      <x:c r="E4899"/>
      <x:c r="F4899"/>
      <x:c r="G4899"/>
      <x:c r="H4899"/>
      <x:c r="I4899"/>
      <x:c r="J4899"/>
      <x:c r="K4899"/>
      <x:c r="L4899"/>
      <x:c r="M4899"/>
      <x:c r="N4899"/>
      <x:c r="O4899"/>
      <x:c r="P4899"/>
      <x:c r="Q4899"/>
      <x:c r="R4899"/>
      <x:c r="S4899"/>
      <x:c r="T4899"/>
      <x:c r="U4899"/>
    </x:row>
    <x:row r="4900">
      <x:c r="A4900"/>
      <x:c r="B4900"/>
      <x:c r="C4900"/>
      <x:c r="D4900"/>
      <x:c r="E4900"/>
      <x:c r="F4900"/>
      <x:c r="G4900"/>
      <x:c r="H4900"/>
      <x:c r="I4900"/>
      <x:c r="J4900"/>
      <x:c r="K4900"/>
      <x:c r="L4900"/>
      <x:c r="M4900"/>
      <x:c r="N4900"/>
      <x:c r="O4900"/>
      <x:c r="P4900"/>
      <x:c r="Q4900"/>
      <x:c r="R4900"/>
      <x:c r="S4900"/>
      <x:c r="T4900"/>
      <x:c r="U4900"/>
    </x:row>
    <x:row r="4901">
      <x:c r="A4901"/>
      <x:c r="B4901"/>
      <x:c r="C4901"/>
      <x:c r="D4901"/>
      <x:c r="E4901"/>
      <x:c r="F4901"/>
      <x:c r="G4901"/>
      <x:c r="H4901"/>
      <x:c r="I4901"/>
      <x:c r="J4901"/>
      <x:c r="K4901"/>
      <x:c r="L4901"/>
      <x:c r="M4901"/>
      <x:c r="N4901"/>
      <x:c r="O4901"/>
      <x:c r="P4901"/>
      <x:c r="Q4901"/>
      <x:c r="R4901"/>
      <x:c r="S4901"/>
      <x:c r="T4901"/>
      <x:c r="U4901"/>
    </x:row>
    <x:row r="4902">
      <x:c r="A4902"/>
      <x:c r="B4902"/>
      <x:c r="C4902"/>
      <x:c r="D4902"/>
      <x:c r="E4902"/>
      <x:c r="F4902"/>
      <x:c r="G4902"/>
      <x:c r="H4902"/>
      <x:c r="I4902"/>
      <x:c r="J4902"/>
      <x:c r="K4902"/>
      <x:c r="L4902"/>
      <x:c r="M4902"/>
      <x:c r="N4902"/>
      <x:c r="O4902"/>
      <x:c r="P4902"/>
      <x:c r="Q4902"/>
      <x:c r="R4902"/>
      <x:c r="S4902"/>
      <x:c r="T4902"/>
      <x:c r="U4902"/>
    </x:row>
    <x:row r="4903">
      <x:c r="A4903"/>
      <x:c r="B4903"/>
      <x:c r="C4903"/>
      <x:c r="D4903"/>
      <x:c r="E4903"/>
      <x:c r="F4903"/>
      <x:c r="G4903"/>
      <x:c r="H4903"/>
      <x:c r="I4903"/>
      <x:c r="J4903"/>
      <x:c r="K4903"/>
      <x:c r="L4903"/>
      <x:c r="M4903"/>
      <x:c r="N4903"/>
      <x:c r="O4903"/>
      <x:c r="P4903"/>
      <x:c r="Q4903"/>
      <x:c r="R4903"/>
      <x:c r="S4903"/>
      <x:c r="T4903"/>
      <x:c r="U4903"/>
    </x:row>
    <x:row r="4904">
      <x:c r="A4904"/>
      <x:c r="B4904"/>
      <x:c r="C4904"/>
      <x:c r="D4904"/>
      <x:c r="E4904"/>
      <x:c r="F4904"/>
      <x:c r="G4904"/>
      <x:c r="H4904"/>
      <x:c r="I4904"/>
      <x:c r="J4904"/>
      <x:c r="K4904"/>
      <x:c r="L4904"/>
      <x:c r="M4904"/>
      <x:c r="N4904"/>
      <x:c r="O4904"/>
      <x:c r="P4904"/>
      <x:c r="Q4904"/>
      <x:c r="R4904"/>
      <x:c r="S4904"/>
      <x:c r="T4904"/>
      <x:c r="U4904"/>
    </x:row>
    <x:row r="4905">
      <x:c r="A4905"/>
      <x:c r="B4905"/>
      <x:c r="C4905"/>
      <x:c r="D4905"/>
      <x:c r="E4905"/>
      <x:c r="F4905"/>
      <x:c r="G4905"/>
      <x:c r="H4905"/>
      <x:c r="I4905"/>
      <x:c r="J4905"/>
      <x:c r="K4905"/>
      <x:c r="L4905"/>
      <x:c r="M4905"/>
      <x:c r="N4905"/>
      <x:c r="O4905"/>
      <x:c r="P4905"/>
      <x:c r="Q4905"/>
      <x:c r="R4905"/>
      <x:c r="S4905"/>
      <x:c r="T4905"/>
      <x:c r="U4905"/>
    </x:row>
    <x:row r="4906">
      <x:c r="A4906"/>
      <x:c r="B4906"/>
      <x:c r="C4906"/>
      <x:c r="D4906"/>
      <x:c r="E4906"/>
      <x:c r="F4906"/>
      <x:c r="G4906"/>
      <x:c r="H4906"/>
      <x:c r="I4906"/>
      <x:c r="J4906"/>
      <x:c r="K4906"/>
      <x:c r="L4906"/>
      <x:c r="M4906"/>
      <x:c r="N4906"/>
      <x:c r="O4906"/>
      <x:c r="P4906"/>
      <x:c r="Q4906"/>
      <x:c r="R4906"/>
      <x:c r="S4906"/>
      <x:c r="T4906"/>
      <x:c r="U4906"/>
    </x:row>
    <x:row r="4907">
      <x:c r="A4907"/>
      <x:c r="B4907"/>
      <x:c r="C4907"/>
      <x:c r="D4907"/>
      <x:c r="E4907"/>
      <x:c r="F4907"/>
      <x:c r="G4907"/>
      <x:c r="H4907"/>
      <x:c r="I4907"/>
      <x:c r="J4907"/>
      <x:c r="K4907"/>
      <x:c r="L4907"/>
      <x:c r="M4907"/>
      <x:c r="N4907"/>
      <x:c r="O4907"/>
      <x:c r="P4907"/>
      <x:c r="Q4907"/>
      <x:c r="R4907"/>
      <x:c r="S4907"/>
      <x:c r="T4907"/>
      <x:c r="U4907"/>
    </x:row>
    <x:row r="4908">
      <x:c r="A4908"/>
      <x:c r="B4908"/>
      <x:c r="C4908"/>
      <x:c r="D4908"/>
      <x:c r="E4908"/>
      <x:c r="F4908"/>
      <x:c r="G4908"/>
      <x:c r="H4908"/>
      <x:c r="I4908"/>
      <x:c r="J4908"/>
      <x:c r="K4908"/>
      <x:c r="L4908"/>
      <x:c r="M4908"/>
      <x:c r="N4908"/>
      <x:c r="O4908"/>
      <x:c r="P4908"/>
      <x:c r="Q4908"/>
      <x:c r="R4908"/>
      <x:c r="S4908"/>
      <x:c r="T4908"/>
      <x:c r="U4908"/>
    </x:row>
    <x:row r="4909">
      <x:c r="A4909"/>
      <x:c r="B4909"/>
      <x:c r="C4909"/>
      <x:c r="D4909"/>
      <x:c r="E4909"/>
      <x:c r="F4909"/>
      <x:c r="G4909"/>
      <x:c r="H4909"/>
      <x:c r="I4909"/>
      <x:c r="J4909"/>
      <x:c r="K4909"/>
      <x:c r="L4909"/>
      <x:c r="M4909"/>
      <x:c r="N4909"/>
      <x:c r="O4909"/>
      <x:c r="P4909"/>
      <x:c r="Q4909"/>
      <x:c r="R4909"/>
      <x:c r="S4909"/>
      <x:c r="T4909"/>
      <x:c r="U4909"/>
    </x:row>
    <x:row r="4910">
      <x:c r="A4910"/>
      <x:c r="B4910"/>
      <x:c r="C4910"/>
      <x:c r="D4910"/>
      <x:c r="E4910"/>
      <x:c r="F4910"/>
      <x:c r="G4910"/>
      <x:c r="H4910"/>
      <x:c r="I4910"/>
      <x:c r="J4910"/>
      <x:c r="K4910"/>
      <x:c r="L4910"/>
      <x:c r="M4910"/>
      <x:c r="N4910"/>
      <x:c r="O4910"/>
      <x:c r="P4910"/>
      <x:c r="Q4910"/>
      <x:c r="R4910"/>
      <x:c r="S4910"/>
      <x:c r="T4910"/>
      <x:c r="U4910"/>
    </x:row>
    <x:row r="4911">
      <x:c r="A4911"/>
      <x:c r="B4911"/>
      <x:c r="C4911"/>
      <x:c r="D4911"/>
      <x:c r="E4911"/>
      <x:c r="F4911"/>
      <x:c r="G4911"/>
      <x:c r="H4911"/>
      <x:c r="I4911"/>
      <x:c r="J4911"/>
      <x:c r="K4911"/>
      <x:c r="L4911"/>
      <x:c r="M4911"/>
      <x:c r="N4911"/>
      <x:c r="O4911"/>
      <x:c r="P4911"/>
      <x:c r="Q4911"/>
      <x:c r="R4911"/>
      <x:c r="S4911"/>
      <x:c r="T4911"/>
      <x:c r="U4911"/>
    </x:row>
    <x:row r="4912">
      <x:c r="A4912"/>
      <x:c r="B4912"/>
      <x:c r="C4912"/>
      <x:c r="D4912"/>
      <x:c r="E4912"/>
      <x:c r="F4912"/>
      <x:c r="G4912"/>
      <x:c r="H4912"/>
      <x:c r="I4912"/>
      <x:c r="J4912"/>
      <x:c r="K4912"/>
      <x:c r="L4912"/>
      <x:c r="M4912"/>
      <x:c r="N4912"/>
      <x:c r="O4912"/>
      <x:c r="P4912"/>
      <x:c r="Q4912"/>
      <x:c r="R4912"/>
      <x:c r="S4912"/>
      <x:c r="T4912"/>
      <x:c r="U4912"/>
    </x:row>
    <x:row r="4913">
      <x:c r="A4913"/>
      <x:c r="B4913"/>
      <x:c r="C4913"/>
      <x:c r="D4913"/>
      <x:c r="E4913"/>
      <x:c r="F4913"/>
      <x:c r="G4913"/>
      <x:c r="H4913"/>
      <x:c r="I4913"/>
      <x:c r="J4913"/>
      <x:c r="K4913"/>
      <x:c r="L4913"/>
      <x:c r="M4913"/>
      <x:c r="N4913"/>
      <x:c r="O4913"/>
      <x:c r="P4913"/>
      <x:c r="Q4913"/>
      <x:c r="R4913"/>
      <x:c r="S4913"/>
      <x:c r="T4913"/>
      <x:c r="U4913"/>
    </x:row>
    <x:row r="4914">
      <x:c r="A4914"/>
      <x:c r="B4914"/>
      <x:c r="C4914"/>
      <x:c r="D4914"/>
      <x:c r="E4914"/>
      <x:c r="F4914"/>
      <x:c r="G4914"/>
      <x:c r="H4914"/>
      <x:c r="I4914"/>
      <x:c r="J4914"/>
      <x:c r="K4914"/>
      <x:c r="L4914"/>
      <x:c r="M4914"/>
      <x:c r="N4914"/>
      <x:c r="O4914"/>
      <x:c r="P4914"/>
      <x:c r="Q4914"/>
      <x:c r="R4914"/>
      <x:c r="S4914"/>
      <x:c r="T4914"/>
      <x:c r="U4914"/>
    </x:row>
    <x:row r="4915">
      <x:c r="A4915"/>
      <x:c r="B4915"/>
      <x:c r="C4915"/>
      <x:c r="D4915"/>
      <x:c r="E4915"/>
      <x:c r="F4915"/>
      <x:c r="G4915"/>
      <x:c r="H4915"/>
      <x:c r="I4915"/>
      <x:c r="J4915"/>
      <x:c r="K4915"/>
      <x:c r="L4915"/>
      <x:c r="M4915"/>
      <x:c r="N4915"/>
      <x:c r="O4915"/>
      <x:c r="P4915"/>
      <x:c r="Q4915"/>
      <x:c r="R4915"/>
      <x:c r="S4915"/>
      <x:c r="T4915"/>
      <x:c r="U4915"/>
    </x:row>
    <x:row r="4916">
      <x:c r="A4916"/>
      <x:c r="B4916"/>
      <x:c r="C4916"/>
      <x:c r="D4916"/>
      <x:c r="E4916"/>
      <x:c r="F4916"/>
      <x:c r="G4916"/>
      <x:c r="H4916"/>
      <x:c r="I4916"/>
      <x:c r="J4916"/>
      <x:c r="K4916"/>
      <x:c r="L4916"/>
      <x:c r="M4916"/>
      <x:c r="N4916"/>
      <x:c r="O4916"/>
      <x:c r="P4916"/>
      <x:c r="Q4916"/>
      <x:c r="R4916"/>
      <x:c r="S4916"/>
      <x:c r="T4916"/>
      <x:c r="U4916"/>
    </x:row>
    <x:row r="4917">
      <x:c r="A4917"/>
      <x:c r="B4917"/>
      <x:c r="C4917"/>
      <x:c r="D4917"/>
      <x:c r="E4917"/>
      <x:c r="F4917"/>
      <x:c r="G4917"/>
      <x:c r="H4917"/>
      <x:c r="I4917"/>
      <x:c r="J4917"/>
      <x:c r="K4917"/>
      <x:c r="L4917"/>
      <x:c r="M4917"/>
      <x:c r="N4917"/>
      <x:c r="O4917"/>
      <x:c r="P4917"/>
      <x:c r="Q4917"/>
      <x:c r="R4917"/>
      <x:c r="S4917"/>
      <x:c r="T4917"/>
      <x:c r="U4917"/>
    </x:row>
    <x:row r="4918">
      <x:c r="A4918"/>
      <x:c r="B4918"/>
      <x:c r="C4918"/>
      <x:c r="D4918"/>
      <x:c r="E4918"/>
      <x:c r="F4918"/>
      <x:c r="G4918"/>
      <x:c r="H4918"/>
      <x:c r="I4918"/>
      <x:c r="J4918"/>
      <x:c r="K4918"/>
      <x:c r="L4918"/>
      <x:c r="M4918"/>
      <x:c r="N4918"/>
      <x:c r="O4918"/>
      <x:c r="P4918"/>
      <x:c r="Q4918"/>
      <x:c r="R4918"/>
      <x:c r="S4918"/>
      <x:c r="T4918"/>
      <x:c r="U4918"/>
    </x:row>
    <x:row r="4919">
      <x:c r="A4919"/>
      <x:c r="B4919"/>
      <x:c r="C4919"/>
      <x:c r="D4919"/>
      <x:c r="E4919"/>
      <x:c r="F4919"/>
      <x:c r="G4919"/>
      <x:c r="H4919"/>
      <x:c r="I4919"/>
      <x:c r="J4919"/>
      <x:c r="K4919"/>
      <x:c r="L4919"/>
      <x:c r="M4919"/>
      <x:c r="N4919"/>
      <x:c r="O4919"/>
      <x:c r="P4919"/>
      <x:c r="Q4919"/>
      <x:c r="R4919"/>
      <x:c r="S4919"/>
      <x:c r="T4919"/>
      <x:c r="U4919"/>
    </x:row>
    <x:row r="4920">
      <x:c r="A4920"/>
      <x:c r="B4920"/>
      <x:c r="C4920"/>
      <x:c r="D4920"/>
      <x:c r="E4920"/>
      <x:c r="F4920"/>
      <x:c r="G4920"/>
      <x:c r="H4920"/>
      <x:c r="I4920"/>
      <x:c r="J4920"/>
      <x:c r="K4920"/>
      <x:c r="L4920"/>
      <x:c r="M4920"/>
      <x:c r="N4920"/>
      <x:c r="O4920"/>
      <x:c r="P4920"/>
      <x:c r="Q4920"/>
      <x:c r="R4920"/>
      <x:c r="S4920"/>
      <x:c r="T4920"/>
      <x:c r="U4920"/>
    </x:row>
    <x:row r="4921">
      <x:c r="A4921"/>
      <x:c r="B4921"/>
      <x:c r="C4921"/>
      <x:c r="D4921"/>
      <x:c r="E4921"/>
      <x:c r="F4921"/>
      <x:c r="G4921"/>
      <x:c r="H4921"/>
      <x:c r="I4921"/>
      <x:c r="J4921"/>
      <x:c r="K4921"/>
      <x:c r="L4921"/>
      <x:c r="M4921"/>
      <x:c r="N4921"/>
      <x:c r="O4921"/>
      <x:c r="P4921"/>
      <x:c r="Q4921"/>
      <x:c r="R4921"/>
      <x:c r="S4921"/>
      <x:c r="T4921"/>
      <x:c r="U4921"/>
    </x:row>
    <x:row r="4922">
      <x:c r="A4922"/>
      <x:c r="B4922"/>
      <x:c r="C4922"/>
      <x:c r="D4922"/>
      <x:c r="E4922"/>
      <x:c r="F4922"/>
      <x:c r="G4922"/>
      <x:c r="H4922"/>
      <x:c r="I4922"/>
      <x:c r="J4922"/>
      <x:c r="K4922"/>
      <x:c r="L4922"/>
      <x:c r="M4922"/>
      <x:c r="N4922"/>
      <x:c r="O4922"/>
      <x:c r="P4922"/>
      <x:c r="Q4922"/>
      <x:c r="R4922"/>
      <x:c r="S4922"/>
      <x:c r="T4922"/>
      <x:c r="U4922"/>
    </x:row>
    <x:row r="4923">
      <x:c r="A4923"/>
      <x:c r="B4923"/>
      <x:c r="C4923"/>
      <x:c r="D4923"/>
      <x:c r="E4923"/>
      <x:c r="F4923"/>
      <x:c r="G4923"/>
      <x:c r="H4923"/>
      <x:c r="I4923"/>
      <x:c r="J4923"/>
      <x:c r="K4923"/>
      <x:c r="L4923"/>
      <x:c r="M4923"/>
      <x:c r="N4923"/>
      <x:c r="O4923"/>
      <x:c r="P4923"/>
      <x:c r="Q4923"/>
      <x:c r="R4923"/>
      <x:c r="S4923"/>
      <x:c r="T4923"/>
      <x:c r="U4923"/>
    </x:row>
    <x:row r="4924">
      <x:c r="A4924"/>
      <x:c r="B4924"/>
      <x:c r="C4924"/>
      <x:c r="D4924"/>
      <x:c r="E4924"/>
      <x:c r="F4924"/>
      <x:c r="G4924"/>
      <x:c r="H4924"/>
      <x:c r="I4924"/>
      <x:c r="J4924"/>
      <x:c r="K4924"/>
      <x:c r="L4924"/>
      <x:c r="M4924"/>
      <x:c r="N4924"/>
      <x:c r="O4924"/>
      <x:c r="P4924"/>
      <x:c r="Q4924"/>
      <x:c r="R4924"/>
      <x:c r="S4924"/>
      <x:c r="T4924"/>
      <x:c r="U4924"/>
    </x:row>
    <x:row r="4925">
      <x:c r="A4925"/>
      <x:c r="B4925"/>
      <x:c r="C4925"/>
      <x:c r="D4925"/>
      <x:c r="E4925"/>
      <x:c r="F4925"/>
      <x:c r="G4925"/>
      <x:c r="H4925"/>
      <x:c r="I4925"/>
      <x:c r="J4925"/>
      <x:c r="K4925"/>
      <x:c r="L4925"/>
      <x:c r="M4925"/>
      <x:c r="N4925"/>
      <x:c r="O4925"/>
      <x:c r="P4925"/>
      <x:c r="Q4925"/>
      <x:c r="R4925"/>
      <x:c r="S4925"/>
      <x:c r="T4925"/>
      <x:c r="U4925"/>
    </x:row>
    <x:row r="4926">
      <x:c r="A4926"/>
      <x:c r="B4926"/>
      <x:c r="C4926"/>
      <x:c r="D4926"/>
      <x:c r="E4926"/>
      <x:c r="F4926"/>
      <x:c r="G4926"/>
      <x:c r="H4926"/>
      <x:c r="I4926"/>
      <x:c r="J4926"/>
      <x:c r="K4926"/>
      <x:c r="L4926"/>
      <x:c r="M4926"/>
      <x:c r="N4926"/>
      <x:c r="O4926"/>
      <x:c r="P4926"/>
      <x:c r="Q4926"/>
      <x:c r="R4926"/>
      <x:c r="S4926"/>
      <x:c r="T4926"/>
      <x:c r="U4926"/>
    </x:row>
    <x:row r="4927">
      <x:c r="A4927"/>
      <x:c r="B4927"/>
      <x:c r="C4927"/>
      <x:c r="D4927"/>
      <x:c r="E4927"/>
      <x:c r="F4927"/>
      <x:c r="G4927"/>
      <x:c r="H4927"/>
      <x:c r="I4927"/>
      <x:c r="J4927"/>
      <x:c r="K4927"/>
      <x:c r="L4927"/>
      <x:c r="M4927"/>
      <x:c r="N4927"/>
      <x:c r="O4927"/>
      <x:c r="P4927"/>
      <x:c r="Q4927"/>
      <x:c r="R4927"/>
      <x:c r="S4927"/>
      <x:c r="T4927"/>
      <x:c r="U4927"/>
    </x:row>
    <x:row r="4928">
      <x:c r="A4928"/>
      <x:c r="B4928"/>
      <x:c r="C4928"/>
      <x:c r="D4928"/>
      <x:c r="E4928"/>
      <x:c r="F4928"/>
      <x:c r="G4928"/>
      <x:c r="H4928"/>
      <x:c r="I4928"/>
      <x:c r="J4928"/>
      <x:c r="K4928"/>
      <x:c r="L4928"/>
      <x:c r="M4928"/>
      <x:c r="N4928"/>
      <x:c r="O4928"/>
      <x:c r="P4928"/>
      <x:c r="Q4928"/>
      <x:c r="R4928"/>
      <x:c r="S4928"/>
      <x:c r="T4928"/>
      <x:c r="U4928"/>
    </x:row>
    <x:row r="4929">
      <x:c r="A4929"/>
      <x:c r="B4929"/>
      <x:c r="C4929"/>
      <x:c r="D4929"/>
      <x:c r="E4929"/>
      <x:c r="F4929"/>
      <x:c r="G4929"/>
      <x:c r="H4929"/>
      <x:c r="I4929"/>
      <x:c r="J4929"/>
      <x:c r="K4929"/>
      <x:c r="L4929"/>
      <x:c r="M4929"/>
      <x:c r="N4929"/>
      <x:c r="O4929"/>
      <x:c r="P4929"/>
      <x:c r="Q4929"/>
      <x:c r="R4929"/>
      <x:c r="S4929"/>
      <x:c r="T4929"/>
      <x:c r="U4929"/>
    </x:row>
    <x:row r="4930">
      <x:c r="A4930"/>
      <x:c r="B4930"/>
      <x:c r="C4930"/>
      <x:c r="D4930"/>
      <x:c r="E4930"/>
      <x:c r="F4930"/>
      <x:c r="G4930"/>
      <x:c r="H4930"/>
      <x:c r="I4930"/>
      <x:c r="J4930"/>
      <x:c r="K4930"/>
      <x:c r="L4930"/>
      <x:c r="M4930"/>
      <x:c r="N4930"/>
      <x:c r="O4930"/>
      <x:c r="P4930"/>
      <x:c r="Q4930"/>
      <x:c r="R4930"/>
      <x:c r="S4930"/>
      <x:c r="T4930"/>
      <x:c r="U4930"/>
    </x:row>
    <x:row r="4931">
      <x:c r="A4931"/>
      <x:c r="B4931"/>
      <x:c r="C4931"/>
      <x:c r="D4931"/>
      <x:c r="E4931"/>
      <x:c r="F4931"/>
      <x:c r="G4931"/>
      <x:c r="H4931"/>
      <x:c r="I4931"/>
      <x:c r="J4931"/>
      <x:c r="K4931"/>
      <x:c r="L4931"/>
      <x:c r="M4931"/>
      <x:c r="N4931"/>
      <x:c r="O4931"/>
      <x:c r="P4931"/>
      <x:c r="Q4931"/>
      <x:c r="R4931"/>
      <x:c r="S4931"/>
      <x:c r="T4931"/>
      <x:c r="U4931"/>
    </x:row>
    <x:row r="4932">
      <x:c r="A4932"/>
      <x:c r="B4932"/>
      <x:c r="C4932"/>
      <x:c r="D4932"/>
      <x:c r="E4932"/>
      <x:c r="F4932"/>
      <x:c r="G4932"/>
      <x:c r="H4932"/>
      <x:c r="I4932"/>
      <x:c r="J4932"/>
      <x:c r="K4932"/>
      <x:c r="L4932"/>
      <x:c r="M4932"/>
      <x:c r="N4932"/>
      <x:c r="O4932"/>
      <x:c r="P4932"/>
      <x:c r="Q4932"/>
      <x:c r="R4932"/>
      <x:c r="S4932"/>
      <x:c r="T4932"/>
      <x:c r="U4932"/>
    </x:row>
    <x:row r="4933">
      <x:c r="A4933"/>
      <x:c r="B4933"/>
      <x:c r="C4933"/>
      <x:c r="D4933"/>
      <x:c r="E4933"/>
      <x:c r="F4933"/>
      <x:c r="G4933"/>
      <x:c r="H4933"/>
      <x:c r="I4933"/>
      <x:c r="J4933"/>
      <x:c r="K4933"/>
      <x:c r="L4933"/>
      <x:c r="M4933"/>
      <x:c r="N4933"/>
      <x:c r="O4933"/>
      <x:c r="P4933"/>
      <x:c r="Q4933"/>
      <x:c r="R4933"/>
      <x:c r="S4933"/>
      <x:c r="T4933"/>
      <x:c r="U4933"/>
    </x:row>
    <x:row r="4934">
      <x:c r="A4934"/>
      <x:c r="B4934"/>
      <x:c r="C4934"/>
      <x:c r="D4934"/>
      <x:c r="E4934"/>
      <x:c r="F4934"/>
      <x:c r="G4934"/>
      <x:c r="H4934"/>
      <x:c r="I4934"/>
      <x:c r="J4934"/>
      <x:c r="K4934"/>
      <x:c r="L4934"/>
      <x:c r="M4934"/>
      <x:c r="N4934"/>
      <x:c r="O4934"/>
      <x:c r="P4934"/>
      <x:c r="Q4934"/>
      <x:c r="R4934"/>
      <x:c r="S4934"/>
      <x:c r="T4934"/>
      <x:c r="U4934"/>
    </x:row>
    <x:row r="4935">
      <x:c r="A4935"/>
      <x:c r="B4935"/>
      <x:c r="C4935"/>
      <x:c r="D4935"/>
      <x:c r="E4935"/>
      <x:c r="F4935"/>
      <x:c r="G4935"/>
      <x:c r="H4935"/>
      <x:c r="I4935"/>
      <x:c r="J4935"/>
      <x:c r="K4935"/>
      <x:c r="L4935"/>
      <x:c r="M4935"/>
      <x:c r="N4935"/>
      <x:c r="O4935"/>
      <x:c r="P4935"/>
      <x:c r="Q4935"/>
      <x:c r="R4935"/>
      <x:c r="S4935"/>
      <x:c r="T4935"/>
      <x:c r="U4935"/>
    </x:row>
    <x:row r="4936">
      <x:c r="A4936"/>
      <x:c r="B4936"/>
      <x:c r="C4936"/>
      <x:c r="D4936"/>
      <x:c r="E4936"/>
      <x:c r="F4936"/>
      <x:c r="G4936"/>
      <x:c r="H4936"/>
      <x:c r="I4936"/>
      <x:c r="J4936"/>
      <x:c r="K4936"/>
      <x:c r="L4936"/>
      <x:c r="M4936"/>
      <x:c r="N4936"/>
      <x:c r="O4936"/>
      <x:c r="P4936"/>
      <x:c r="Q4936"/>
      <x:c r="R4936"/>
      <x:c r="S4936"/>
      <x:c r="T4936"/>
      <x:c r="U4936"/>
    </x:row>
    <x:row r="4937">
      <x:c r="A4937"/>
      <x:c r="B4937"/>
      <x:c r="C4937"/>
      <x:c r="D4937"/>
      <x:c r="E4937"/>
      <x:c r="F4937"/>
      <x:c r="G4937"/>
      <x:c r="H4937"/>
      <x:c r="I4937"/>
      <x:c r="J4937"/>
      <x:c r="K4937"/>
      <x:c r="L4937"/>
      <x:c r="M4937"/>
      <x:c r="N4937"/>
      <x:c r="O4937"/>
      <x:c r="P4937"/>
      <x:c r="Q4937"/>
      <x:c r="R4937"/>
      <x:c r="S4937"/>
      <x:c r="T4937"/>
      <x:c r="U4937"/>
    </x:row>
    <x:row r="4938">
      <x:c r="A4938"/>
      <x:c r="B4938"/>
      <x:c r="C4938"/>
      <x:c r="D4938"/>
      <x:c r="E4938"/>
      <x:c r="F4938"/>
      <x:c r="G4938"/>
      <x:c r="H4938"/>
      <x:c r="I4938"/>
      <x:c r="J4938"/>
      <x:c r="K4938"/>
      <x:c r="L4938"/>
      <x:c r="M4938"/>
      <x:c r="N4938"/>
      <x:c r="O4938"/>
      <x:c r="P4938"/>
      <x:c r="Q4938"/>
      <x:c r="R4938"/>
      <x:c r="S4938"/>
      <x:c r="T4938"/>
      <x:c r="U4938"/>
    </x:row>
    <x:row r="4939">
      <x:c r="A4939"/>
      <x:c r="B4939"/>
      <x:c r="C4939"/>
      <x:c r="D4939"/>
      <x:c r="E4939"/>
      <x:c r="F4939"/>
      <x:c r="G4939"/>
      <x:c r="H4939"/>
      <x:c r="I4939"/>
      <x:c r="J4939"/>
      <x:c r="K4939"/>
      <x:c r="L4939"/>
      <x:c r="M4939"/>
      <x:c r="N4939"/>
      <x:c r="O4939"/>
      <x:c r="P4939"/>
      <x:c r="Q4939"/>
      <x:c r="R4939"/>
      <x:c r="S4939"/>
      <x:c r="T4939"/>
      <x:c r="U4939"/>
    </x:row>
    <x:row r="4940">
      <x:c r="A4940"/>
      <x:c r="B4940"/>
      <x:c r="C4940"/>
      <x:c r="D4940"/>
      <x:c r="E4940"/>
      <x:c r="F4940"/>
      <x:c r="G4940"/>
      <x:c r="H4940"/>
      <x:c r="I4940"/>
      <x:c r="J4940"/>
      <x:c r="K4940"/>
      <x:c r="L4940"/>
      <x:c r="M4940"/>
      <x:c r="N4940"/>
      <x:c r="O4940"/>
      <x:c r="P4940"/>
      <x:c r="Q4940"/>
      <x:c r="R4940"/>
      <x:c r="S4940"/>
      <x:c r="T4940"/>
      <x:c r="U4940"/>
    </x:row>
    <x:row r="4941">
      <x:c r="A4941"/>
      <x:c r="B4941"/>
      <x:c r="C4941"/>
      <x:c r="D4941"/>
      <x:c r="E4941"/>
      <x:c r="F4941"/>
      <x:c r="G4941"/>
      <x:c r="H4941"/>
      <x:c r="I4941"/>
      <x:c r="J4941"/>
      <x:c r="K4941"/>
      <x:c r="L4941"/>
      <x:c r="M4941"/>
      <x:c r="N4941"/>
      <x:c r="O4941"/>
      <x:c r="P4941"/>
      <x:c r="Q4941"/>
      <x:c r="R4941"/>
      <x:c r="S4941"/>
      <x:c r="T4941"/>
      <x:c r="U4941"/>
    </x:row>
    <x:row r="4942">
      <x:c r="A4942"/>
      <x:c r="B4942"/>
      <x:c r="C4942"/>
      <x:c r="D4942"/>
      <x:c r="E4942"/>
      <x:c r="F4942"/>
      <x:c r="G4942"/>
      <x:c r="H4942"/>
      <x:c r="I4942"/>
      <x:c r="J4942"/>
      <x:c r="K4942"/>
      <x:c r="L4942"/>
      <x:c r="M4942"/>
      <x:c r="N4942"/>
      <x:c r="O4942"/>
      <x:c r="P4942"/>
      <x:c r="Q4942"/>
      <x:c r="R4942"/>
      <x:c r="S4942"/>
      <x:c r="T4942"/>
      <x:c r="U4942"/>
    </x:row>
    <x:row r="4943">
      <x:c r="A4943"/>
      <x:c r="B4943"/>
      <x:c r="C4943"/>
      <x:c r="D4943"/>
      <x:c r="E4943"/>
      <x:c r="F4943"/>
      <x:c r="G4943"/>
      <x:c r="H4943"/>
      <x:c r="I4943"/>
      <x:c r="J4943"/>
      <x:c r="K4943"/>
      <x:c r="L4943"/>
      <x:c r="M4943"/>
      <x:c r="N4943"/>
      <x:c r="O4943"/>
      <x:c r="P4943"/>
      <x:c r="Q4943"/>
      <x:c r="R4943"/>
      <x:c r="S4943"/>
      <x:c r="T4943"/>
      <x:c r="U4943"/>
    </x:row>
    <x:row r="4944">
      <x:c r="A4944"/>
      <x:c r="B4944"/>
      <x:c r="C4944"/>
      <x:c r="D4944"/>
      <x:c r="E4944"/>
      <x:c r="F4944"/>
      <x:c r="G4944"/>
      <x:c r="H4944"/>
      <x:c r="I4944"/>
      <x:c r="J4944"/>
      <x:c r="K4944"/>
      <x:c r="L4944"/>
      <x:c r="M4944"/>
      <x:c r="N4944"/>
      <x:c r="O4944"/>
      <x:c r="P4944"/>
      <x:c r="Q4944"/>
      <x:c r="R4944"/>
      <x:c r="S4944"/>
      <x:c r="T4944"/>
      <x:c r="U4944"/>
    </x:row>
    <x:row r="4945">
      <x:c r="A4945"/>
      <x:c r="B4945"/>
      <x:c r="C4945"/>
      <x:c r="D4945"/>
      <x:c r="E4945"/>
      <x:c r="F4945"/>
      <x:c r="G4945"/>
      <x:c r="H4945"/>
      <x:c r="I4945"/>
      <x:c r="J4945"/>
      <x:c r="K4945"/>
      <x:c r="L4945"/>
      <x:c r="M4945"/>
      <x:c r="N4945"/>
      <x:c r="O4945"/>
      <x:c r="P4945"/>
      <x:c r="Q4945"/>
      <x:c r="R4945"/>
      <x:c r="S4945"/>
      <x:c r="T4945"/>
      <x:c r="U4945"/>
    </x:row>
    <x:row r="4946">
      <x:c r="A4946"/>
      <x:c r="B4946"/>
      <x:c r="C4946"/>
      <x:c r="D4946"/>
      <x:c r="E4946"/>
      <x:c r="F4946"/>
      <x:c r="G4946"/>
      <x:c r="H4946"/>
      <x:c r="I4946"/>
      <x:c r="J4946"/>
      <x:c r="K4946"/>
      <x:c r="L4946"/>
      <x:c r="M4946"/>
      <x:c r="N4946"/>
      <x:c r="O4946"/>
      <x:c r="P4946"/>
      <x:c r="Q4946"/>
      <x:c r="R4946"/>
      <x:c r="S4946"/>
      <x:c r="T4946"/>
      <x:c r="U4946"/>
    </x:row>
    <x:row r="4947">
      <x:c r="A4947"/>
      <x:c r="B4947"/>
      <x:c r="C4947"/>
      <x:c r="D4947"/>
      <x:c r="E4947"/>
      <x:c r="F4947"/>
      <x:c r="G4947"/>
      <x:c r="H4947"/>
      <x:c r="I4947"/>
      <x:c r="J4947"/>
      <x:c r="K4947"/>
      <x:c r="L4947"/>
      <x:c r="M4947"/>
      <x:c r="N4947"/>
      <x:c r="O4947"/>
      <x:c r="P4947"/>
      <x:c r="Q4947"/>
      <x:c r="R4947"/>
      <x:c r="S4947"/>
      <x:c r="T4947"/>
      <x:c r="U4947"/>
    </x:row>
    <x:row r="4948">
      <x:c r="A4948"/>
      <x:c r="B4948"/>
      <x:c r="C4948"/>
      <x:c r="D4948"/>
      <x:c r="E4948"/>
      <x:c r="F4948"/>
      <x:c r="G4948"/>
      <x:c r="H4948"/>
      <x:c r="I4948"/>
      <x:c r="J4948"/>
      <x:c r="K4948"/>
      <x:c r="L4948"/>
      <x:c r="M4948"/>
      <x:c r="N4948"/>
      <x:c r="O4948"/>
      <x:c r="P4948"/>
      <x:c r="Q4948"/>
      <x:c r="R4948"/>
      <x:c r="S4948"/>
      <x:c r="T4948"/>
      <x:c r="U4948"/>
    </x:row>
    <x:row r="4949">
      <x:c r="A4949"/>
      <x:c r="B4949"/>
      <x:c r="C4949"/>
      <x:c r="D4949"/>
      <x:c r="E4949"/>
      <x:c r="F4949"/>
      <x:c r="G4949"/>
      <x:c r="H4949"/>
      <x:c r="I4949"/>
      <x:c r="J4949"/>
      <x:c r="K4949"/>
      <x:c r="L4949"/>
      <x:c r="M4949"/>
      <x:c r="N4949"/>
      <x:c r="O4949"/>
      <x:c r="P4949"/>
      <x:c r="Q4949"/>
      <x:c r="R4949"/>
      <x:c r="S4949"/>
      <x:c r="T4949"/>
      <x:c r="U4949"/>
    </x:row>
    <x:row r="4950">
      <x:c r="A4950"/>
      <x:c r="B4950"/>
      <x:c r="C4950"/>
      <x:c r="D4950"/>
      <x:c r="E4950"/>
      <x:c r="F4950"/>
      <x:c r="G4950"/>
      <x:c r="H4950"/>
      <x:c r="I4950"/>
      <x:c r="J4950"/>
      <x:c r="K4950"/>
      <x:c r="L4950"/>
      <x:c r="M4950"/>
      <x:c r="N4950"/>
      <x:c r="O4950"/>
      <x:c r="P4950"/>
      <x:c r="Q4950"/>
      <x:c r="R4950"/>
      <x:c r="S4950"/>
      <x:c r="T4950"/>
      <x:c r="U4950"/>
    </x:row>
    <x:row r="4951">
      <x:c r="A4951"/>
      <x:c r="B4951"/>
      <x:c r="C4951"/>
      <x:c r="D4951"/>
      <x:c r="E4951"/>
      <x:c r="F4951"/>
      <x:c r="G4951"/>
      <x:c r="H4951"/>
      <x:c r="I4951"/>
      <x:c r="J4951"/>
      <x:c r="K4951"/>
      <x:c r="L4951"/>
      <x:c r="M4951"/>
      <x:c r="N4951"/>
      <x:c r="O4951"/>
      <x:c r="P4951"/>
      <x:c r="Q4951"/>
      <x:c r="R4951"/>
      <x:c r="S4951"/>
      <x:c r="T4951"/>
      <x:c r="U4951"/>
    </x:row>
    <x:row r="4952">
      <x:c r="A4952"/>
      <x:c r="B4952"/>
      <x:c r="C4952"/>
      <x:c r="D4952"/>
      <x:c r="E4952"/>
      <x:c r="F4952"/>
      <x:c r="G4952"/>
      <x:c r="H4952"/>
      <x:c r="I4952"/>
      <x:c r="J4952"/>
      <x:c r="K4952"/>
      <x:c r="L4952"/>
      <x:c r="M4952"/>
      <x:c r="N4952"/>
      <x:c r="O4952"/>
      <x:c r="P4952"/>
      <x:c r="Q4952"/>
      <x:c r="R4952"/>
      <x:c r="S4952"/>
      <x:c r="T4952"/>
      <x:c r="U4952"/>
    </x:row>
    <x:row r="4953">
      <x:c r="A4953"/>
      <x:c r="B4953"/>
      <x:c r="C4953"/>
      <x:c r="D4953"/>
      <x:c r="E4953"/>
      <x:c r="F4953"/>
      <x:c r="G4953"/>
      <x:c r="H4953"/>
      <x:c r="I4953"/>
      <x:c r="J4953"/>
      <x:c r="K4953"/>
      <x:c r="L4953"/>
      <x:c r="M4953"/>
      <x:c r="N4953"/>
      <x:c r="O4953"/>
      <x:c r="P4953"/>
      <x:c r="Q4953"/>
      <x:c r="R4953"/>
      <x:c r="S4953"/>
      <x:c r="T4953"/>
      <x:c r="U4953"/>
    </x:row>
    <x:row r="4954">
      <x:c r="A4954"/>
      <x:c r="B4954"/>
      <x:c r="C4954"/>
      <x:c r="D4954"/>
      <x:c r="E4954"/>
      <x:c r="F4954"/>
      <x:c r="G4954"/>
      <x:c r="H4954"/>
      <x:c r="I4954"/>
      <x:c r="J4954"/>
      <x:c r="K4954"/>
      <x:c r="L4954"/>
      <x:c r="M4954"/>
      <x:c r="N4954"/>
      <x:c r="O4954"/>
      <x:c r="P4954"/>
      <x:c r="Q4954"/>
      <x:c r="R4954"/>
      <x:c r="S4954"/>
      <x:c r="T4954"/>
      <x:c r="U4954"/>
    </x:row>
    <x:row r="4955">
      <x:c r="A4955"/>
      <x:c r="B4955"/>
      <x:c r="C4955"/>
      <x:c r="D4955"/>
      <x:c r="E4955"/>
      <x:c r="F4955"/>
      <x:c r="G4955"/>
      <x:c r="H4955"/>
      <x:c r="I4955"/>
      <x:c r="J4955"/>
      <x:c r="K4955"/>
      <x:c r="L4955"/>
      <x:c r="M4955"/>
      <x:c r="N4955"/>
      <x:c r="O4955"/>
      <x:c r="P4955"/>
      <x:c r="Q4955"/>
      <x:c r="R4955"/>
      <x:c r="S4955"/>
      <x:c r="T4955"/>
      <x:c r="U4955"/>
    </x:row>
    <x:row r="4956">
      <x:c r="A4956"/>
      <x:c r="B4956"/>
      <x:c r="C4956"/>
      <x:c r="D4956"/>
      <x:c r="E4956"/>
      <x:c r="F4956"/>
      <x:c r="G4956"/>
      <x:c r="H4956"/>
      <x:c r="I4956"/>
      <x:c r="J4956"/>
      <x:c r="K4956"/>
      <x:c r="L4956"/>
      <x:c r="M4956"/>
      <x:c r="N4956"/>
      <x:c r="O4956"/>
      <x:c r="P4956"/>
      <x:c r="Q4956"/>
      <x:c r="R4956"/>
      <x:c r="S4956"/>
      <x:c r="T4956"/>
      <x:c r="U4956"/>
    </x:row>
    <x:row r="4957">
      <x:c r="A4957"/>
      <x:c r="B4957"/>
      <x:c r="C4957"/>
      <x:c r="D4957"/>
      <x:c r="E4957"/>
      <x:c r="F4957"/>
      <x:c r="G4957"/>
      <x:c r="H4957"/>
      <x:c r="I4957"/>
      <x:c r="J4957"/>
      <x:c r="K4957"/>
      <x:c r="L4957"/>
      <x:c r="M4957"/>
      <x:c r="N4957"/>
      <x:c r="O4957"/>
      <x:c r="P4957"/>
      <x:c r="Q4957"/>
      <x:c r="R4957"/>
      <x:c r="S4957"/>
      <x:c r="T4957"/>
      <x:c r="U4957"/>
    </x:row>
    <x:row r="4958">
      <x:c r="A4958"/>
      <x:c r="B4958"/>
      <x:c r="C4958"/>
      <x:c r="D4958"/>
      <x:c r="E4958"/>
      <x:c r="F4958"/>
      <x:c r="G4958"/>
      <x:c r="H4958"/>
      <x:c r="I4958"/>
      <x:c r="J4958"/>
      <x:c r="K4958"/>
      <x:c r="L4958"/>
      <x:c r="M4958"/>
      <x:c r="N4958"/>
      <x:c r="O4958"/>
      <x:c r="P4958"/>
      <x:c r="Q4958"/>
      <x:c r="R4958"/>
      <x:c r="S4958"/>
      <x:c r="T4958"/>
      <x:c r="U4958"/>
    </x:row>
    <x:row r="4959">
      <x:c r="A4959"/>
      <x:c r="B4959"/>
      <x:c r="C4959"/>
      <x:c r="D4959"/>
      <x:c r="E4959"/>
      <x:c r="F4959"/>
      <x:c r="G4959"/>
      <x:c r="H4959"/>
      <x:c r="I4959"/>
      <x:c r="J4959"/>
      <x:c r="K4959"/>
      <x:c r="L4959"/>
      <x:c r="M4959"/>
      <x:c r="N4959"/>
      <x:c r="O4959"/>
      <x:c r="P4959"/>
      <x:c r="Q4959"/>
      <x:c r="R4959"/>
      <x:c r="S4959"/>
      <x:c r="T4959"/>
      <x:c r="U4959"/>
    </x:row>
    <x:row r="4960">
      <x:c r="A4960"/>
      <x:c r="B4960"/>
      <x:c r="C4960"/>
      <x:c r="D4960"/>
      <x:c r="E4960"/>
      <x:c r="F4960"/>
      <x:c r="G4960"/>
      <x:c r="H4960"/>
      <x:c r="I4960"/>
      <x:c r="J4960"/>
      <x:c r="K4960"/>
      <x:c r="L4960"/>
      <x:c r="M4960"/>
      <x:c r="N4960"/>
      <x:c r="O4960"/>
      <x:c r="P4960"/>
      <x:c r="Q4960"/>
      <x:c r="R4960"/>
      <x:c r="S4960"/>
      <x:c r="T4960"/>
      <x:c r="U4960"/>
    </x:row>
    <x:row r="4961">
      <x:c r="A4961"/>
      <x:c r="B4961"/>
      <x:c r="C4961"/>
      <x:c r="D4961"/>
      <x:c r="E4961"/>
      <x:c r="F4961"/>
      <x:c r="G4961"/>
      <x:c r="H4961"/>
      <x:c r="I4961"/>
      <x:c r="J4961"/>
      <x:c r="K4961"/>
      <x:c r="L4961"/>
      <x:c r="M4961"/>
      <x:c r="N4961"/>
      <x:c r="O4961"/>
      <x:c r="P4961"/>
      <x:c r="Q4961"/>
      <x:c r="R4961"/>
      <x:c r="S4961"/>
      <x:c r="T4961"/>
      <x:c r="U4961"/>
    </x:row>
    <x:row r="4962">
      <x:c r="A4962"/>
      <x:c r="B4962"/>
      <x:c r="C4962"/>
      <x:c r="D4962"/>
      <x:c r="E4962"/>
      <x:c r="F4962"/>
      <x:c r="G4962"/>
      <x:c r="H4962"/>
      <x:c r="I4962"/>
      <x:c r="J4962"/>
      <x:c r="K4962"/>
      <x:c r="L4962"/>
      <x:c r="M4962"/>
      <x:c r="N4962"/>
      <x:c r="O4962"/>
      <x:c r="P4962"/>
      <x:c r="Q4962"/>
      <x:c r="R4962"/>
      <x:c r="S4962"/>
      <x:c r="T4962"/>
      <x:c r="U4962"/>
    </x:row>
    <x:row r="4963">
      <x:c r="A4963"/>
      <x:c r="B4963"/>
      <x:c r="C4963"/>
      <x:c r="D4963"/>
      <x:c r="E4963"/>
      <x:c r="F4963"/>
      <x:c r="G4963"/>
      <x:c r="H4963"/>
      <x:c r="I4963"/>
      <x:c r="J4963"/>
      <x:c r="K4963"/>
      <x:c r="L4963"/>
      <x:c r="M4963"/>
      <x:c r="N4963"/>
      <x:c r="O4963"/>
      <x:c r="P4963"/>
      <x:c r="Q4963"/>
      <x:c r="R4963"/>
      <x:c r="S4963"/>
      <x:c r="T4963"/>
      <x:c r="U4963"/>
    </x:row>
    <x:row r="4964">
      <x:c r="A4964"/>
      <x:c r="B4964"/>
      <x:c r="C4964"/>
      <x:c r="D4964"/>
      <x:c r="E4964"/>
      <x:c r="F4964"/>
      <x:c r="G4964"/>
      <x:c r="H4964"/>
      <x:c r="I4964"/>
      <x:c r="J4964"/>
      <x:c r="K4964"/>
      <x:c r="L4964"/>
      <x:c r="M4964"/>
      <x:c r="N4964"/>
      <x:c r="O4964"/>
      <x:c r="P4964"/>
      <x:c r="Q4964"/>
      <x:c r="R4964"/>
      <x:c r="S4964"/>
      <x:c r="T4964"/>
      <x:c r="U4964"/>
    </x:row>
    <x:row r="4965">
      <x:c r="A4965"/>
      <x:c r="B4965"/>
      <x:c r="C4965"/>
      <x:c r="D4965"/>
      <x:c r="E4965"/>
      <x:c r="F4965"/>
      <x:c r="G4965"/>
      <x:c r="H4965"/>
      <x:c r="I4965"/>
      <x:c r="J4965"/>
      <x:c r="K4965"/>
      <x:c r="L4965"/>
      <x:c r="M4965"/>
      <x:c r="N4965"/>
      <x:c r="O4965"/>
      <x:c r="P4965"/>
      <x:c r="Q4965"/>
      <x:c r="R4965"/>
      <x:c r="S4965"/>
      <x:c r="T4965"/>
      <x:c r="U4965"/>
    </x:row>
    <x:row r="4966">
      <x:c r="A4966"/>
      <x:c r="B4966"/>
      <x:c r="C4966"/>
      <x:c r="D4966"/>
      <x:c r="E4966"/>
      <x:c r="F4966"/>
      <x:c r="G4966"/>
      <x:c r="H4966"/>
      <x:c r="I4966"/>
      <x:c r="J4966"/>
      <x:c r="K4966"/>
      <x:c r="L4966"/>
      <x:c r="M4966"/>
      <x:c r="N4966"/>
      <x:c r="O4966"/>
      <x:c r="P4966"/>
      <x:c r="Q4966"/>
      <x:c r="R4966"/>
      <x:c r="S4966"/>
      <x:c r="T4966"/>
      <x:c r="U4966"/>
    </x:row>
    <x:row r="4967">
      <x:c r="A4967"/>
      <x:c r="B4967"/>
      <x:c r="C4967"/>
      <x:c r="D4967"/>
      <x:c r="E4967"/>
      <x:c r="F4967"/>
      <x:c r="G4967"/>
      <x:c r="H4967"/>
      <x:c r="I4967"/>
      <x:c r="J4967"/>
      <x:c r="K4967"/>
      <x:c r="L4967"/>
      <x:c r="M4967"/>
      <x:c r="N4967"/>
      <x:c r="O4967"/>
      <x:c r="P4967"/>
      <x:c r="Q4967"/>
      <x:c r="R4967"/>
      <x:c r="S4967"/>
      <x:c r="T4967"/>
      <x:c r="U4967"/>
    </x:row>
    <x:row r="4968">
      <x:c r="A4968"/>
      <x:c r="B4968"/>
      <x:c r="C4968"/>
      <x:c r="D4968"/>
      <x:c r="E4968"/>
      <x:c r="F4968"/>
      <x:c r="G4968"/>
      <x:c r="H4968"/>
      <x:c r="I4968"/>
      <x:c r="J4968"/>
      <x:c r="K4968"/>
      <x:c r="L4968"/>
      <x:c r="M4968"/>
      <x:c r="N4968"/>
      <x:c r="O4968"/>
      <x:c r="P4968"/>
      <x:c r="Q4968"/>
      <x:c r="R4968"/>
      <x:c r="S4968"/>
      <x:c r="T4968"/>
      <x:c r="U4968"/>
    </x:row>
    <x:row r="4969">
      <x:c r="A4969"/>
      <x:c r="B4969"/>
      <x:c r="C4969"/>
      <x:c r="D4969"/>
      <x:c r="E4969"/>
      <x:c r="F4969"/>
      <x:c r="G4969"/>
      <x:c r="H4969"/>
      <x:c r="I4969"/>
      <x:c r="J4969"/>
      <x:c r="K4969"/>
      <x:c r="L4969"/>
      <x:c r="M4969"/>
      <x:c r="N4969"/>
      <x:c r="O4969"/>
      <x:c r="P4969"/>
      <x:c r="Q4969"/>
      <x:c r="R4969"/>
      <x:c r="S4969"/>
      <x:c r="T4969"/>
      <x:c r="U4969"/>
    </x:row>
    <x:row r="4970">
      <x:c r="A4970"/>
      <x:c r="B4970"/>
      <x:c r="C4970"/>
      <x:c r="D4970"/>
      <x:c r="E4970"/>
      <x:c r="F4970"/>
      <x:c r="G4970"/>
      <x:c r="H4970"/>
      <x:c r="I4970"/>
      <x:c r="J4970"/>
      <x:c r="K4970"/>
      <x:c r="L4970"/>
      <x:c r="M4970"/>
      <x:c r="N4970"/>
      <x:c r="O4970"/>
      <x:c r="P4970"/>
      <x:c r="Q4970"/>
      <x:c r="R4970"/>
      <x:c r="S4970"/>
      <x:c r="T4970"/>
      <x:c r="U4970"/>
    </x:row>
    <x:row r="4971">
      <x:c r="A4971"/>
      <x:c r="B4971"/>
      <x:c r="C4971"/>
      <x:c r="D4971"/>
      <x:c r="E4971"/>
      <x:c r="F4971"/>
      <x:c r="G4971"/>
      <x:c r="H4971"/>
      <x:c r="I4971"/>
      <x:c r="J4971"/>
      <x:c r="K4971"/>
      <x:c r="L4971"/>
      <x:c r="M4971"/>
      <x:c r="N4971"/>
      <x:c r="O4971"/>
      <x:c r="P4971"/>
      <x:c r="Q4971"/>
      <x:c r="R4971"/>
      <x:c r="S4971"/>
      <x:c r="T4971"/>
      <x:c r="U4971"/>
    </x:row>
    <x:row r="4972">
      <x:c r="A4972"/>
      <x:c r="B4972"/>
      <x:c r="C4972"/>
      <x:c r="D4972"/>
      <x:c r="E4972"/>
      <x:c r="F4972"/>
      <x:c r="G4972"/>
      <x:c r="H4972"/>
      <x:c r="I4972"/>
      <x:c r="J4972"/>
      <x:c r="K4972"/>
      <x:c r="L4972"/>
      <x:c r="M4972"/>
      <x:c r="N4972"/>
      <x:c r="O4972"/>
      <x:c r="P4972"/>
      <x:c r="Q4972"/>
      <x:c r="R4972"/>
      <x:c r="S4972"/>
      <x:c r="T4972"/>
      <x:c r="U4972"/>
    </x:row>
    <x:row r="4973">
      <x:c r="A4973"/>
      <x:c r="B4973"/>
      <x:c r="C4973"/>
      <x:c r="D4973"/>
      <x:c r="E4973"/>
      <x:c r="F4973"/>
      <x:c r="G4973"/>
      <x:c r="H4973"/>
      <x:c r="I4973"/>
      <x:c r="J4973"/>
      <x:c r="K4973"/>
      <x:c r="L4973"/>
      <x:c r="M4973"/>
      <x:c r="N4973"/>
      <x:c r="O4973"/>
      <x:c r="P4973"/>
      <x:c r="Q4973"/>
      <x:c r="R4973"/>
      <x:c r="S4973"/>
      <x:c r="T4973"/>
      <x:c r="U4973"/>
    </x:row>
    <x:row r="4974">
      <x:c r="A4974"/>
      <x:c r="B4974"/>
      <x:c r="C4974"/>
      <x:c r="D4974"/>
      <x:c r="E4974"/>
      <x:c r="F4974"/>
      <x:c r="G4974"/>
      <x:c r="H4974"/>
      <x:c r="I4974"/>
      <x:c r="J4974"/>
      <x:c r="K4974"/>
      <x:c r="L4974"/>
      <x:c r="M4974"/>
      <x:c r="N4974"/>
      <x:c r="O4974"/>
      <x:c r="P4974"/>
      <x:c r="Q4974"/>
      <x:c r="R4974"/>
      <x:c r="S4974"/>
      <x:c r="T4974"/>
      <x:c r="U4974"/>
    </x:row>
    <x:row r="4975">
      <x:c r="A4975"/>
      <x:c r="B4975"/>
      <x:c r="C4975"/>
      <x:c r="D4975"/>
      <x:c r="E4975"/>
      <x:c r="F4975"/>
      <x:c r="G4975"/>
      <x:c r="H4975"/>
      <x:c r="I4975"/>
      <x:c r="J4975"/>
      <x:c r="K4975"/>
      <x:c r="L4975"/>
      <x:c r="M4975"/>
      <x:c r="N4975"/>
      <x:c r="O4975"/>
      <x:c r="P4975"/>
      <x:c r="Q4975"/>
      <x:c r="R4975"/>
      <x:c r="S4975"/>
      <x:c r="T4975"/>
      <x:c r="U4975"/>
    </x:row>
    <x:row r="4976">
      <x:c r="A4976"/>
      <x:c r="B4976"/>
      <x:c r="C4976"/>
      <x:c r="D4976"/>
      <x:c r="E4976"/>
      <x:c r="F4976"/>
      <x:c r="G4976"/>
      <x:c r="H4976"/>
      <x:c r="I4976"/>
      <x:c r="J4976"/>
      <x:c r="K4976"/>
      <x:c r="L4976"/>
      <x:c r="M4976"/>
      <x:c r="N4976"/>
      <x:c r="O4976"/>
      <x:c r="P4976"/>
      <x:c r="Q4976"/>
      <x:c r="R4976"/>
      <x:c r="S4976"/>
      <x:c r="T4976"/>
      <x:c r="U4976"/>
    </x:row>
    <x:row r="4977">
      <x:c r="A4977"/>
      <x:c r="B4977"/>
      <x:c r="C4977"/>
      <x:c r="D4977"/>
      <x:c r="E4977"/>
      <x:c r="F4977"/>
      <x:c r="G4977"/>
      <x:c r="H4977"/>
      <x:c r="I4977"/>
      <x:c r="J4977"/>
      <x:c r="K4977"/>
      <x:c r="L4977"/>
      <x:c r="M4977"/>
      <x:c r="N4977"/>
      <x:c r="O4977"/>
      <x:c r="P4977"/>
      <x:c r="Q4977"/>
      <x:c r="R4977"/>
      <x:c r="S4977"/>
      <x:c r="T4977"/>
      <x:c r="U4977"/>
    </x:row>
    <x:row r="4978">
      <x:c r="A4978"/>
      <x:c r="B4978"/>
      <x:c r="C4978"/>
      <x:c r="D4978"/>
      <x:c r="E4978"/>
      <x:c r="F4978"/>
      <x:c r="G4978"/>
      <x:c r="H4978"/>
      <x:c r="I4978"/>
      <x:c r="J4978"/>
      <x:c r="K4978"/>
      <x:c r="L4978"/>
      <x:c r="M4978"/>
      <x:c r="N4978"/>
      <x:c r="O4978"/>
      <x:c r="P4978"/>
      <x:c r="Q4978"/>
      <x:c r="R4978"/>
      <x:c r="S4978"/>
      <x:c r="T4978"/>
      <x:c r="U4978"/>
    </x:row>
    <x:row r="4979">
      <x:c r="A4979"/>
      <x:c r="B4979"/>
      <x:c r="C4979"/>
      <x:c r="D4979"/>
      <x:c r="E4979"/>
      <x:c r="F4979"/>
      <x:c r="G4979"/>
      <x:c r="H4979"/>
      <x:c r="I4979"/>
      <x:c r="J4979"/>
      <x:c r="K4979"/>
      <x:c r="L4979"/>
      <x:c r="M4979"/>
      <x:c r="N4979"/>
      <x:c r="O4979"/>
      <x:c r="P4979"/>
      <x:c r="Q4979"/>
      <x:c r="R4979"/>
      <x:c r="S4979"/>
      <x:c r="T4979"/>
      <x:c r="U4979"/>
    </x:row>
    <x:row r="4980">
      <x:c r="A4980"/>
      <x:c r="B4980"/>
      <x:c r="C4980"/>
      <x:c r="D4980"/>
      <x:c r="E4980"/>
      <x:c r="F4980"/>
      <x:c r="G4980"/>
      <x:c r="H4980"/>
      <x:c r="I4980"/>
      <x:c r="J4980"/>
      <x:c r="K4980"/>
      <x:c r="L4980"/>
      <x:c r="M4980"/>
      <x:c r="N4980"/>
      <x:c r="O4980"/>
      <x:c r="P4980"/>
      <x:c r="Q4980"/>
      <x:c r="R4980"/>
      <x:c r="S4980"/>
      <x:c r="T4980"/>
      <x:c r="U4980"/>
    </x:row>
    <x:row r="4981">
      <x:c r="A4981"/>
      <x:c r="B4981"/>
      <x:c r="C4981"/>
      <x:c r="D4981"/>
      <x:c r="E4981"/>
      <x:c r="F4981"/>
      <x:c r="G4981"/>
      <x:c r="H4981"/>
      <x:c r="I4981"/>
      <x:c r="J4981"/>
      <x:c r="K4981"/>
      <x:c r="L4981"/>
      <x:c r="M4981"/>
      <x:c r="N4981"/>
      <x:c r="O4981"/>
      <x:c r="P4981"/>
      <x:c r="Q4981"/>
      <x:c r="R4981"/>
      <x:c r="S4981"/>
      <x:c r="T4981"/>
      <x:c r="U4981"/>
    </x:row>
    <x:row r="4982">
      <x:c r="A4982"/>
      <x:c r="B4982"/>
      <x:c r="C4982"/>
      <x:c r="D4982"/>
      <x:c r="E4982"/>
      <x:c r="F4982"/>
      <x:c r="G4982"/>
      <x:c r="H4982"/>
      <x:c r="I4982"/>
      <x:c r="J4982"/>
      <x:c r="K4982"/>
      <x:c r="L4982"/>
      <x:c r="M4982"/>
      <x:c r="N4982"/>
      <x:c r="O4982"/>
      <x:c r="P4982"/>
      <x:c r="Q4982"/>
      <x:c r="R4982"/>
      <x:c r="S4982"/>
      <x:c r="T4982"/>
      <x:c r="U4982"/>
    </x:row>
    <x:row r="4983">
      <x:c r="A4983"/>
      <x:c r="B4983"/>
      <x:c r="C4983"/>
      <x:c r="D4983"/>
      <x:c r="E4983"/>
      <x:c r="F4983"/>
      <x:c r="G4983"/>
      <x:c r="H4983"/>
      <x:c r="I4983"/>
      <x:c r="J4983"/>
      <x:c r="K4983"/>
      <x:c r="L4983"/>
      <x:c r="M4983"/>
      <x:c r="N4983"/>
      <x:c r="O4983"/>
      <x:c r="P4983"/>
      <x:c r="Q4983"/>
      <x:c r="R4983"/>
      <x:c r="S4983"/>
      <x:c r="T4983"/>
      <x:c r="U4983"/>
    </x:row>
    <x:row r="4984">
      <x:c r="A4984"/>
      <x:c r="B4984"/>
      <x:c r="C4984"/>
      <x:c r="D4984"/>
      <x:c r="E4984"/>
      <x:c r="F4984"/>
      <x:c r="G4984"/>
      <x:c r="H4984"/>
      <x:c r="I4984"/>
      <x:c r="J4984"/>
      <x:c r="K4984"/>
      <x:c r="L4984"/>
      <x:c r="M4984"/>
      <x:c r="N4984"/>
      <x:c r="O4984"/>
      <x:c r="P4984"/>
      <x:c r="Q4984"/>
      <x:c r="R4984"/>
      <x:c r="S4984"/>
      <x:c r="T4984"/>
      <x:c r="U4984"/>
    </x:row>
    <x:row r="4985">
      <x:c r="A4985"/>
      <x:c r="B4985"/>
      <x:c r="C4985"/>
      <x:c r="D4985"/>
      <x:c r="E4985"/>
      <x:c r="F4985"/>
      <x:c r="G4985"/>
      <x:c r="H4985"/>
      <x:c r="I4985"/>
      <x:c r="J4985"/>
      <x:c r="K4985"/>
      <x:c r="L4985"/>
      <x:c r="M4985"/>
      <x:c r="N4985"/>
      <x:c r="O4985"/>
      <x:c r="P4985"/>
      <x:c r="Q4985"/>
      <x:c r="R4985"/>
      <x:c r="S4985"/>
      <x:c r="T4985"/>
      <x:c r="U4985"/>
    </x:row>
    <x:row r="4986">
      <x:c r="A4986"/>
      <x:c r="B4986"/>
      <x:c r="C4986"/>
      <x:c r="D4986"/>
      <x:c r="E4986"/>
      <x:c r="F4986"/>
      <x:c r="G4986"/>
      <x:c r="H4986"/>
      <x:c r="I4986"/>
      <x:c r="J4986"/>
      <x:c r="K4986"/>
      <x:c r="L4986"/>
      <x:c r="M4986"/>
      <x:c r="N4986"/>
      <x:c r="O4986"/>
      <x:c r="P4986"/>
      <x:c r="Q4986"/>
      <x:c r="R4986"/>
      <x:c r="S4986"/>
      <x:c r="T4986"/>
      <x:c r="U4986"/>
    </x:row>
    <x:row r="4987">
      <x:c r="A4987"/>
      <x:c r="B4987"/>
      <x:c r="C4987"/>
      <x:c r="D4987"/>
      <x:c r="E4987"/>
      <x:c r="F4987"/>
      <x:c r="G4987"/>
      <x:c r="H4987"/>
      <x:c r="I4987"/>
      <x:c r="J4987"/>
      <x:c r="K4987"/>
      <x:c r="L4987"/>
      <x:c r="M4987"/>
      <x:c r="N4987"/>
      <x:c r="O4987"/>
      <x:c r="P4987"/>
      <x:c r="Q4987"/>
      <x:c r="R4987"/>
      <x:c r="S4987"/>
      <x:c r="T4987"/>
      <x:c r="U4987"/>
    </x:row>
    <x:row r="4988">
      <x:c r="A4988"/>
      <x:c r="B4988"/>
      <x:c r="C4988"/>
      <x:c r="D4988"/>
      <x:c r="E4988"/>
      <x:c r="F4988"/>
      <x:c r="G4988"/>
      <x:c r="H4988"/>
      <x:c r="I4988"/>
      <x:c r="J4988"/>
      <x:c r="K4988"/>
      <x:c r="L4988"/>
      <x:c r="M4988"/>
      <x:c r="N4988"/>
      <x:c r="O4988"/>
      <x:c r="P4988"/>
      <x:c r="Q4988"/>
      <x:c r="R4988"/>
      <x:c r="S4988"/>
      <x:c r="T4988"/>
      <x:c r="U4988"/>
    </x:row>
    <x:row r="4989">
      <x:c r="A4989"/>
      <x:c r="B4989"/>
      <x:c r="C4989"/>
      <x:c r="D4989"/>
      <x:c r="E4989"/>
      <x:c r="F4989"/>
      <x:c r="G4989"/>
      <x:c r="H4989"/>
      <x:c r="I4989"/>
      <x:c r="J4989"/>
      <x:c r="K4989"/>
      <x:c r="L4989"/>
      <x:c r="M4989"/>
      <x:c r="N4989"/>
      <x:c r="O4989"/>
      <x:c r="P4989"/>
      <x:c r="Q4989"/>
      <x:c r="R4989"/>
      <x:c r="S4989"/>
      <x:c r="T4989"/>
      <x:c r="U4989"/>
    </x:row>
    <x:row r="4990">
      <x:c r="A4990"/>
      <x:c r="B4990"/>
      <x:c r="C4990"/>
      <x:c r="D4990"/>
      <x:c r="E4990"/>
      <x:c r="F4990"/>
      <x:c r="G4990"/>
      <x:c r="H4990"/>
      <x:c r="I4990"/>
      <x:c r="J4990"/>
      <x:c r="K4990"/>
      <x:c r="L4990"/>
      <x:c r="M4990"/>
      <x:c r="N4990"/>
      <x:c r="O4990"/>
      <x:c r="P4990"/>
      <x:c r="Q4990"/>
      <x:c r="R4990"/>
      <x:c r="S4990"/>
      <x:c r="T4990"/>
      <x:c r="U4990"/>
    </x:row>
    <x:row r="4991">
      <x:c r="A4991"/>
      <x:c r="B4991"/>
      <x:c r="C4991"/>
      <x:c r="D4991"/>
      <x:c r="E4991"/>
      <x:c r="F4991"/>
      <x:c r="G4991"/>
      <x:c r="H4991"/>
      <x:c r="I4991"/>
      <x:c r="J4991"/>
      <x:c r="K4991"/>
      <x:c r="L4991"/>
      <x:c r="M4991"/>
      <x:c r="N4991"/>
      <x:c r="O4991"/>
      <x:c r="P4991"/>
      <x:c r="Q4991"/>
      <x:c r="R4991"/>
      <x:c r="S4991"/>
      <x:c r="T4991"/>
      <x:c r="U4991"/>
    </x:row>
    <x:row r="4992">
      <x:c r="A4992"/>
      <x:c r="B4992"/>
      <x:c r="C4992"/>
      <x:c r="D4992"/>
      <x:c r="E4992"/>
      <x:c r="F4992"/>
      <x:c r="G4992"/>
      <x:c r="H4992"/>
      <x:c r="I4992"/>
      <x:c r="J4992"/>
      <x:c r="K4992"/>
      <x:c r="L4992"/>
      <x:c r="M4992"/>
      <x:c r="N4992"/>
      <x:c r="O4992"/>
      <x:c r="P4992"/>
      <x:c r="Q4992"/>
      <x:c r="R4992"/>
      <x:c r="S4992"/>
      <x:c r="T4992"/>
      <x:c r="U4992"/>
    </x:row>
    <x:row r="4993">
      <x:c r="A4993"/>
      <x:c r="B4993"/>
      <x:c r="C4993"/>
      <x:c r="D4993"/>
      <x:c r="E4993"/>
      <x:c r="F4993"/>
      <x:c r="G4993"/>
      <x:c r="H4993"/>
      <x:c r="I4993"/>
      <x:c r="J4993"/>
      <x:c r="K4993"/>
      <x:c r="L4993"/>
      <x:c r="M4993"/>
      <x:c r="N4993"/>
      <x:c r="O4993"/>
      <x:c r="P4993"/>
      <x:c r="Q4993"/>
      <x:c r="R4993"/>
      <x:c r="S4993"/>
      <x:c r="T4993"/>
      <x:c r="U4993"/>
    </x:row>
    <x:row r="4994">
      <x:c r="A4994"/>
      <x:c r="B4994"/>
      <x:c r="C4994"/>
      <x:c r="D4994"/>
      <x:c r="E4994"/>
      <x:c r="F4994"/>
      <x:c r="G4994"/>
      <x:c r="H4994"/>
      <x:c r="I4994"/>
      <x:c r="J4994"/>
      <x:c r="K4994"/>
      <x:c r="L4994"/>
      <x:c r="M4994"/>
      <x:c r="N4994"/>
      <x:c r="O4994"/>
      <x:c r="P4994"/>
      <x:c r="Q4994"/>
      <x:c r="R4994"/>
      <x:c r="S4994"/>
      <x:c r="T4994"/>
      <x:c r="U4994"/>
    </x:row>
    <x:row r="4995">
      <x:c r="A4995"/>
      <x:c r="B4995"/>
      <x:c r="C4995"/>
      <x:c r="D4995"/>
      <x:c r="E4995"/>
      <x:c r="F4995"/>
      <x:c r="G4995"/>
      <x:c r="H4995"/>
      <x:c r="I4995"/>
      <x:c r="J4995"/>
      <x:c r="K4995"/>
      <x:c r="L4995"/>
      <x:c r="M4995"/>
      <x:c r="N4995"/>
      <x:c r="O4995"/>
      <x:c r="P4995"/>
      <x:c r="Q4995"/>
      <x:c r="R4995"/>
      <x:c r="S4995"/>
      <x:c r="T4995"/>
      <x:c r="U4995"/>
    </x:row>
    <x:row r="4996">
      <x:c r="A4996"/>
      <x:c r="B4996"/>
      <x:c r="C4996"/>
      <x:c r="D4996"/>
      <x:c r="E4996"/>
      <x:c r="F4996"/>
      <x:c r="G4996"/>
      <x:c r="H4996"/>
      <x:c r="I4996"/>
      <x:c r="J4996"/>
      <x:c r="K4996"/>
      <x:c r="L4996"/>
      <x:c r="M4996"/>
      <x:c r="N4996"/>
      <x:c r="O4996"/>
      <x:c r="P4996"/>
      <x:c r="Q4996"/>
      <x:c r="R4996"/>
      <x:c r="S4996"/>
      <x:c r="T4996"/>
      <x:c r="U4996"/>
    </x:row>
    <x:row r="4997">
      <x:c r="A4997"/>
      <x:c r="B4997"/>
      <x:c r="C4997"/>
      <x:c r="D4997"/>
      <x:c r="E4997"/>
      <x:c r="F4997"/>
      <x:c r="G4997"/>
      <x:c r="H4997"/>
      <x:c r="I4997"/>
      <x:c r="J4997"/>
      <x:c r="K4997"/>
      <x:c r="L4997"/>
      <x:c r="M4997"/>
      <x:c r="N4997"/>
      <x:c r="O4997"/>
      <x:c r="P4997"/>
      <x:c r="Q4997"/>
      <x:c r="R4997"/>
      <x:c r="S4997"/>
      <x:c r="T4997"/>
      <x:c r="U4997"/>
    </x:row>
    <x:row r="4998">
      <x:c r="A4998"/>
      <x:c r="B4998"/>
      <x:c r="C4998"/>
      <x:c r="D4998"/>
      <x:c r="E4998"/>
      <x:c r="F4998"/>
      <x:c r="G4998"/>
      <x:c r="H4998"/>
      <x:c r="I4998"/>
      <x:c r="J4998"/>
      <x:c r="K4998"/>
      <x:c r="L4998"/>
      <x:c r="M4998"/>
      <x:c r="N4998"/>
      <x:c r="O4998"/>
      <x:c r="P4998"/>
      <x:c r="Q4998"/>
      <x:c r="R4998"/>
      <x:c r="S4998"/>
      <x:c r="T4998"/>
      <x:c r="U4998"/>
    </x:row>
    <x:row r="4999">
      <x:c r="A4999"/>
      <x:c r="B4999"/>
      <x:c r="C4999"/>
      <x:c r="D4999"/>
      <x:c r="E4999"/>
      <x:c r="F4999"/>
      <x:c r="G4999"/>
      <x:c r="H4999"/>
      <x:c r="I4999"/>
      <x:c r="J4999"/>
      <x:c r="K4999"/>
      <x:c r="L4999"/>
      <x:c r="M4999"/>
      <x:c r="N4999"/>
      <x:c r="O4999"/>
      <x:c r="P4999"/>
      <x:c r="Q4999"/>
      <x:c r="R4999"/>
      <x:c r="S4999"/>
      <x:c r="T4999"/>
      <x:c r="U4999"/>
    </x:row>
    <x:row r="5000">
      <x:c r="A5000"/>
      <x:c r="B5000"/>
      <x:c r="C5000"/>
      <x:c r="D5000"/>
      <x:c r="E5000"/>
      <x:c r="F5000"/>
      <x:c r="G5000"/>
      <x:c r="H5000"/>
      <x:c r="I5000"/>
      <x:c r="J5000"/>
      <x:c r="K5000"/>
      <x:c r="L5000"/>
      <x:c r="M5000"/>
      <x:c r="N5000"/>
      <x:c r="O5000"/>
      <x:c r="P5000"/>
      <x:c r="Q5000"/>
      <x:c r="R5000"/>
      <x:c r="S5000"/>
      <x:c r="T5000"/>
      <x:c r="U5000"/>
    </x:row>
    <x:row r="5001">
      <x:c r="A5001"/>
      <x:c r="B5001"/>
      <x:c r="C5001"/>
      <x:c r="D5001"/>
      <x:c r="E5001"/>
      <x:c r="F5001"/>
      <x:c r="G5001"/>
      <x:c r="H5001"/>
      <x:c r="I5001"/>
      <x:c r="J5001"/>
      <x:c r="K5001"/>
      <x:c r="L5001"/>
      <x:c r="M5001"/>
      <x:c r="N5001"/>
      <x:c r="O5001"/>
      <x:c r="P5001"/>
      <x:c r="Q5001"/>
      <x:c r="R5001"/>
      <x:c r="S5001"/>
      <x:c r="T5001"/>
      <x:c r="U5001"/>
    </x:row>
    <x:row r="5002">
      <x:c r="A5002"/>
      <x:c r="B5002"/>
      <x:c r="C5002"/>
      <x:c r="D5002"/>
      <x:c r="E5002"/>
      <x:c r="F5002"/>
      <x:c r="G5002"/>
      <x:c r="H5002"/>
      <x:c r="I5002"/>
      <x:c r="J5002"/>
      <x:c r="K5002"/>
      <x:c r="L5002"/>
      <x:c r="M5002"/>
      <x:c r="N5002"/>
      <x:c r="O5002"/>
      <x:c r="P5002"/>
      <x:c r="Q5002"/>
      <x:c r="R5002"/>
      <x:c r="S5002"/>
      <x:c r="T5002"/>
      <x:c r="U5002"/>
    </x:row>
    <x:row r="5003">
      <x:c r="A5003"/>
      <x:c r="B5003"/>
      <x:c r="C5003"/>
      <x:c r="D5003"/>
      <x:c r="E5003"/>
      <x:c r="F5003"/>
      <x:c r="G5003"/>
      <x:c r="H5003"/>
      <x:c r="I5003"/>
      <x:c r="J5003"/>
      <x:c r="K5003"/>
      <x:c r="L5003"/>
      <x:c r="M5003"/>
      <x:c r="N5003"/>
      <x:c r="O5003"/>
      <x:c r="P5003"/>
      <x:c r="Q5003"/>
      <x:c r="R5003"/>
      <x:c r="S5003"/>
      <x:c r="T5003"/>
      <x:c r="U5003"/>
    </x:row>
    <x:row r="5004">
      <x:c r="A5004"/>
      <x:c r="B5004"/>
      <x:c r="C5004"/>
      <x:c r="D5004"/>
      <x:c r="E5004"/>
      <x:c r="F5004"/>
      <x:c r="G5004"/>
      <x:c r="H5004"/>
      <x:c r="I5004"/>
      <x:c r="J5004"/>
      <x:c r="K5004"/>
      <x:c r="L5004"/>
      <x:c r="M5004"/>
      <x:c r="N5004"/>
      <x:c r="O5004"/>
      <x:c r="P5004"/>
      <x:c r="Q5004"/>
      <x:c r="R5004"/>
      <x:c r="S5004"/>
      <x:c r="T5004"/>
      <x:c r="U5004"/>
    </x:row>
    <x:row r="5005">
      <x:c r="A5005"/>
      <x:c r="B5005"/>
      <x:c r="C5005"/>
      <x:c r="D5005"/>
      <x:c r="E5005"/>
      <x:c r="F5005"/>
      <x:c r="G5005"/>
      <x:c r="H5005"/>
      <x:c r="I5005"/>
      <x:c r="J5005"/>
      <x:c r="K5005"/>
      <x:c r="L5005"/>
      <x:c r="M5005"/>
      <x:c r="N5005"/>
      <x:c r="O5005"/>
      <x:c r="P5005"/>
      <x:c r="Q5005"/>
      <x:c r="R5005"/>
      <x:c r="S5005"/>
      <x:c r="T5005"/>
      <x:c r="U5005"/>
    </x:row>
    <x:row r="5006">
      <x:c r="A5006"/>
      <x:c r="B5006"/>
      <x:c r="C5006"/>
      <x:c r="D5006"/>
      <x:c r="E5006"/>
      <x:c r="F5006"/>
      <x:c r="G5006"/>
      <x:c r="H5006"/>
      <x:c r="I5006"/>
      <x:c r="J5006"/>
      <x:c r="K5006"/>
      <x:c r="L5006"/>
      <x:c r="M5006"/>
      <x:c r="N5006"/>
      <x:c r="O5006"/>
      <x:c r="P5006"/>
      <x:c r="Q5006"/>
      <x:c r="R5006"/>
      <x:c r="S5006"/>
      <x:c r="T5006"/>
      <x:c r="U5006"/>
    </x:row>
    <x:row r="5007">
      <x:c r="A5007"/>
      <x:c r="B5007"/>
      <x:c r="C5007"/>
      <x:c r="D5007"/>
      <x:c r="E5007"/>
      <x:c r="F5007"/>
      <x:c r="G5007"/>
      <x:c r="H5007"/>
      <x:c r="I5007"/>
      <x:c r="J5007"/>
      <x:c r="K5007"/>
      <x:c r="L5007"/>
      <x:c r="M5007"/>
      <x:c r="N5007"/>
      <x:c r="O5007"/>
      <x:c r="P5007"/>
      <x:c r="Q5007"/>
      <x:c r="R5007"/>
      <x:c r="S5007"/>
      <x:c r="T5007"/>
      <x:c r="U5007"/>
    </x:row>
    <x:row r="5008">
      <x:c r="A5008"/>
      <x:c r="B5008"/>
      <x:c r="C5008"/>
      <x:c r="D5008"/>
      <x:c r="E5008"/>
      <x:c r="F5008"/>
      <x:c r="G5008"/>
      <x:c r="H5008"/>
      <x:c r="I5008"/>
      <x:c r="J5008"/>
      <x:c r="K5008"/>
      <x:c r="L5008"/>
      <x:c r="M5008"/>
      <x:c r="N5008"/>
      <x:c r="O5008"/>
      <x:c r="P5008"/>
      <x:c r="Q5008"/>
      <x:c r="R5008"/>
      <x:c r="S5008"/>
      <x:c r="T5008"/>
      <x:c r="U5008"/>
    </x:row>
    <x:row r="5009">
      <x:c r="A5009"/>
      <x:c r="B5009"/>
      <x:c r="C5009"/>
      <x:c r="D5009"/>
      <x:c r="E5009"/>
      <x:c r="F5009"/>
      <x:c r="G5009"/>
      <x:c r="H5009"/>
      <x:c r="I5009"/>
      <x:c r="J5009"/>
      <x:c r="K5009"/>
      <x:c r="L5009"/>
      <x:c r="M5009"/>
      <x:c r="N5009"/>
      <x:c r="O5009"/>
      <x:c r="P5009"/>
      <x:c r="Q5009"/>
      <x:c r="R5009"/>
      <x:c r="S5009"/>
      <x:c r="T5009"/>
      <x:c r="U5009"/>
    </x:row>
    <x:row r="5010">
      <x:c r="A5010"/>
      <x:c r="B5010"/>
      <x:c r="C5010"/>
      <x:c r="D5010"/>
      <x:c r="E5010"/>
      <x:c r="F5010"/>
      <x:c r="G5010"/>
      <x:c r="H5010"/>
      <x:c r="I5010"/>
      <x:c r="J5010"/>
      <x:c r="K5010"/>
      <x:c r="L5010"/>
      <x:c r="M5010"/>
      <x:c r="N5010"/>
      <x:c r="O5010"/>
      <x:c r="P5010"/>
      <x:c r="Q5010"/>
      <x:c r="R5010"/>
      <x:c r="S5010"/>
      <x:c r="T5010"/>
      <x:c r="U5010"/>
    </x:row>
    <x:row r="5011">
      <x:c r="A5011"/>
      <x:c r="B5011"/>
      <x:c r="C5011"/>
      <x:c r="D5011"/>
      <x:c r="E5011"/>
      <x:c r="F5011"/>
      <x:c r="G5011"/>
      <x:c r="H5011"/>
      <x:c r="I5011"/>
      <x:c r="J5011"/>
      <x:c r="K5011"/>
      <x:c r="L5011"/>
      <x:c r="M5011"/>
      <x:c r="N5011"/>
      <x:c r="O5011"/>
      <x:c r="P5011"/>
      <x:c r="Q5011"/>
      <x:c r="R5011"/>
      <x:c r="S5011"/>
      <x:c r="T5011"/>
      <x:c r="U5011"/>
    </x:row>
    <x:row r="5012">
      <x:c r="A5012"/>
      <x:c r="B5012"/>
      <x:c r="C5012"/>
      <x:c r="D5012"/>
      <x:c r="E5012"/>
      <x:c r="F5012"/>
      <x:c r="G5012"/>
      <x:c r="H5012"/>
      <x:c r="I5012"/>
      <x:c r="J5012"/>
      <x:c r="K5012"/>
      <x:c r="L5012"/>
      <x:c r="M5012"/>
      <x:c r="N5012"/>
      <x:c r="O5012"/>
      <x:c r="P5012"/>
      <x:c r="Q5012"/>
      <x:c r="R5012"/>
      <x:c r="S5012"/>
      <x:c r="T5012"/>
      <x:c r="U5012"/>
    </x:row>
    <x:row r="5013">
      <x:c r="A5013"/>
      <x:c r="B5013"/>
      <x:c r="C5013"/>
      <x:c r="D5013"/>
      <x:c r="E5013"/>
      <x:c r="F5013"/>
      <x:c r="G5013"/>
      <x:c r="H5013"/>
      <x:c r="I5013"/>
      <x:c r="J5013"/>
      <x:c r="K5013"/>
      <x:c r="L5013"/>
      <x:c r="M5013"/>
      <x:c r="N5013"/>
      <x:c r="O5013"/>
      <x:c r="P5013"/>
      <x:c r="Q5013"/>
      <x:c r="R5013"/>
      <x:c r="S5013"/>
      <x:c r="T5013"/>
      <x:c r="U5013"/>
    </x:row>
    <x:row r="5014">
      <x:c r="A5014"/>
      <x:c r="B5014"/>
      <x:c r="C5014"/>
      <x:c r="D5014"/>
      <x:c r="E5014"/>
      <x:c r="F5014"/>
      <x:c r="G5014"/>
      <x:c r="H5014"/>
      <x:c r="I5014"/>
      <x:c r="J5014"/>
      <x:c r="K5014"/>
      <x:c r="L5014"/>
      <x:c r="M5014"/>
      <x:c r="N5014"/>
      <x:c r="O5014"/>
      <x:c r="P5014"/>
      <x:c r="Q5014"/>
      <x:c r="R5014"/>
      <x:c r="S5014"/>
      <x:c r="T5014"/>
      <x:c r="U5014"/>
    </x:row>
    <x:row r="5015">
      <x:c r="A5015"/>
      <x:c r="B5015"/>
      <x:c r="C5015"/>
      <x:c r="D5015"/>
      <x:c r="E5015"/>
      <x:c r="F5015"/>
      <x:c r="G5015"/>
      <x:c r="H5015"/>
      <x:c r="I5015"/>
      <x:c r="J5015"/>
      <x:c r="K5015"/>
      <x:c r="L5015"/>
      <x:c r="M5015"/>
      <x:c r="N5015"/>
      <x:c r="O5015"/>
      <x:c r="P5015"/>
      <x:c r="Q5015"/>
      <x:c r="R5015"/>
      <x:c r="S5015"/>
      <x:c r="T5015"/>
      <x:c r="U5015"/>
    </x:row>
    <x:row r="5016">
      <x:c r="A5016"/>
      <x:c r="B5016"/>
      <x:c r="C5016"/>
      <x:c r="D5016"/>
      <x:c r="E5016"/>
      <x:c r="F5016"/>
      <x:c r="G5016"/>
      <x:c r="H5016"/>
      <x:c r="I5016"/>
      <x:c r="J5016"/>
      <x:c r="K5016"/>
      <x:c r="L5016"/>
      <x:c r="M5016"/>
      <x:c r="N5016"/>
      <x:c r="O5016"/>
      <x:c r="P5016"/>
      <x:c r="Q5016"/>
      <x:c r="R5016"/>
      <x:c r="S5016"/>
      <x:c r="T5016"/>
      <x:c r="U5016"/>
    </x:row>
    <x:row r="5017">
      <x:c r="A5017"/>
      <x:c r="B5017"/>
      <x:c r="C5017"/>
      <x:c r="D5017"/>
      <x:c r="E5017"/>
      <x:c r="F5017"/>
      <x:c r="G5017"/>
      <x:c r="H5017"/>
      <x:c r="I5017"/>
      <x:c r="J5017"/>
      <x:c r="K5017"/>
      <x:c r="L5017"/>
      <x:c r="M5017"/>
      <x:c r="N5017"/>
      <x:c r="O5017"/>
      <x:c r="P5017"/>
      <x:c r="Q5017"/>
      <x:c r="R5017"/>
      <x:c r="S5017"/>
      <x:c r="T5017"/>
      <x:c r="U5017"/>
    </x:row>
    <x:row r="5018">
      <x:c r="A5018"/>
      <x:c r="B5018"/>
      <x:c r="C5018"/>
      <x:c r="D5018"/>
      <x:c r="E5018"/>
      <x:c r="F5018"/>
      <x:c r="G5018"/>
      <x:c r="H5018"/>
      <x:c r="I5018"/>
      <x:c r="J5018"/>
      <x:c r="K5018"/>
      <x:c r="L5018"/>
      <x:c r="M5018"/>
      <x:c r="N5018"/>
      <x:c r="O5018"/>
      <x:c r="P5018"/>
      <x:c r="Q5018"/>
      <x:c r="R5018"/>
      <x:c r="S5018"/>
      <x:c r="T5018"/>
      <x:c r="U5018"/>
    </x:row>
    <x:row r="5019">
      <x:c r="A5019"/>
      <x:c r="B5019"/>
      <x:c r="C5019"/>
      <x:c r="D5019"/>
      <x:c r="E5019"/>
      <x:c r="F5019"/>
      <x:c r="G5019"/>
      <x:c r="H5019"/>
      <x:c r="I5019"/>
      <x:c r="J5019"/>
      <x:c r="K5019"/>
      <x:c r="L5019"/>
      <x:c r="M5019"/>
      <x:c r="N5019"/>
      <x:c r="O5019"/>
      <x:c r="P5019"/>
      <x:c r="Q5019"/>
      <x:c r="R5019"/>
      <x:c r="S5019"/>
      <x:c r="T5019"/>
      <x:c r="U5019"/>
    </x:row>
    <x:row r="5020">
      <x:c r="A5020"/>
      <x:c r="B5020"/>
      <x:c r="C5020"/>
      <x:c r="D5020"/>
      <x:c r="E5020"/>
      <x:c r="F5020"/>
      <x:c r="G5020"/>
      <x:c r="H5020"/>
      <x:c r="I5020"/>
      <x:c r="J5020"/>
      <x:c r="K5020"/>
      <x:c r="L5020"/>
      <x:c r="M5020"/>
      <x:c r="N5020"/>
      <x:c r="O5020"/>
      <x:c r="P5020"/>
      <x:c r="Q5020"/>
      <x:c r="R5020"/>
      <x:c r="S5020"/>
      <x:c r="T5020"/>
      <x:c r="U5020"/>
    </x:row>
    <x:row r="5021">
      <x:c r="A5021"/>
      <x:c r="B5021"/>
      <x:c r="C5021"/>
      <x:c r="D5021"/>
      <x:c r="E5021"/>
      <x:c r="F5021"/>
      <x:c r="G5021"/>
      <x:c r="H5021"/>
      <x:c r="I5021"/>
      <x:c r="J5021"/>
      <x:c r="K5021"/>
      <x:c r="L5021"/>
      <x:c r="M5021"/>
      <x:c r="N5021"/>
      <x:c r="O5021"/>
      <x:c r="P5021"/>
      <x:c r="Q5021"/>
      <x:c r="R5021"/>
      <x:c r="S5021"/>
      <x:c r="T5021"/>
      <x:c r="U5021"/>
    </x:row>
    <x:row r="5022">
      <x:c r="A5022"/>
      <x:c r="B5022"/>
      <x:c r="C5022"/>
      <x:c r="D5022"/>
      <x:c r="E5022"/>
      <x:c r="F5022"/>
      <x:c r="G5022"/>
      <x:c r="H5022"/>
      <x:c r="I5022"/>
      <x:c r="J5022"/>
      <x:c r="K5022"/>
      <x:c r="L5022"/>
      <x:c r="M5022"/>
      <x:c r="N5022"/>
      <x:c r="O5022"/>
      <x:c r="P5022"/>
      <x:c r="Q5022"/>
      <x:c r="R5022"/>
      <x:c r="S5022"/>
      <x:c r="T5022"/>
      <x:c r="U5022"/>
    </x:row>
    <x:row r="5023">
      <x:c r="A5023"/>
      <x:c r="B5023"/>
      <x:c r="C5023"/>
      <x:c r="D5023"/>
      <x:c r="E5023"/>
      <x:c r="F5023"/>
      <x:c r="G5023"/>
      <x:c r="H5023"/>
      <x:c r="I5023"/>
      <x:c r="J5023"/>
      <x:c r="K5023"/>
      <x:c r="L5023"/>
      <x:c r="M5023"/>
      <x:c r="N5023"/>
      <x:c r="O5023"/>
      <x:c r="P5023"/>
      <x:c r="Q5023"/>
      <x:c r="R5023"/>
      <x:c r="S5023"/>
      <x:c r="T5023"/>
      <x:c r="U5023"/>
    </x:row>
    <x:row r="5024">
      <x:c r="A5024"/>
      <x:c r="B5024"/>
      <x:c r="C5024"/>
      <x:c r="D5024"/>
      <x:c r="E5024"/>
      <x:c r="F5024"/>
      <x:c r="G5024"/>
      <x:c r="H5024"/>
      <x:c r="I5024"/>
      <x:c r="J5024"/>
      <x:c r="K5024"/>
      <x:c r="L5024"/>
      <x:c r="M5024"/>
      <x:c r="N5024"/>
      <x:c r="O5024"/>
      <x:c r="P5024"/>
      <x:c r="Q5024"/>
      <x:c r="R5024"/>
      <x:c r="S5024"/>
      <x:c r="T5024"/>
      <x:c r="U5024"/>
    </x:row>
    <x:row r="5025">
      <x:c r="A5025"/>
      <x:c r="B5025"/>
      <x:c r="C5025"/>
      <x:c r="D5025"/>
      <x:c r="E5025"/>
      <x:c r="F5025"/>
      <x:c r="G5025"/>
      <x:c r="H5025"/>
      <x:c r="I5025"/>
      <x:c r="J5025"/>
      <x:c r="K5025"/>
      <x:c r="L5025"/>
      <x:c r="M5025"/>
      <x:c r="N5025"/>
      <x:c r="O5025"/>
      <x:c r="P5025"/>
      <x:c r="Q5025"/>
      <x:c r="R5025"/>
      <x:c r="S5025"/>
      <x:c r="T5025"/>
      <x:c r="U5025"/>
    </x:row>
    <x:row r="5026">
      <x:c r="A5026"/>
      <x:c r="B5026"/>
      <x:c r="C5026"/>
      <x:c r="D5026"/>
      <x:c r="E5026"/>
      <x:c r="F5026"/>
      <x:c r="G5026"/>
      <x:c r="H5026"/>
      <x:c r="I5026"/>
      <x:c r="J5026"/>
      <x:c r="K5026"/>
      <x:c r="L5026"/>
      <x:c r="M5026"/>
      <x:c r="N5026"/>
      <x:c r="O5026"/>
      <x:c r="P5026"/>
      <x:c r="Q5026"/>
      <x:c r="R5026"/>
      <x:c r="S5026"/>
      <x:c r="T5026"/>
      <x:c r="U5026"/>
    </x:row>
    <x:row r="5027">
      <x:c r="A5027"/>
      <x:c r="B5027"/>
      <x:c r="C5027"/>
      <x:c r="D5027"/>
      <x:c r="E5027"/>
      <x:c r="F5027"/>
      <x:c r="G5027"/>
      <x:c r="H5027"/>
      <x:c r="I5027"/>
      <x:c r="J5027"/>
      <x:c r="K5027"/>
      <x:c r="L5027"/>
      <x:c r="M5027"/>
      <x:c r="N5027"/>
      <x:c r="O5027"/>
      <x:c r="P5027"/>
      <x:c r="Q5027"/>
      <x:c r="R5027"/>
      <x:c r="S5027"/>
      <x:c r="T5027"/>
      <x:c r="U5027"/>
    </x:row>
    <x:row r="5028">
      <x:c r="A5028"/>
      <x:c r="B5028"/>
      <x:c r="C5028"/>
      <x:c r="D5028"/>
      <x:c r="E5028"/>
      <x:c r="F5028"/>
      <x:c r="G5028"/>
      <x:c r="H5028"/>
      <x:c r="I5028"/>
      <x:c r="J5028"/>
      <x:c r="K5028"/>
      <x:c r="L5028"/>
      <x:c r="M5028"/>
      <x:c r="N5028"/>
      <x:c r="O5028"/>
      <x:c r="P5028"/>
      <x:c r="Q5028"/>
      <x:c r="R5028"/>
      <x:c r="S5028"/>
      <x:c r="T5028"/>
      <x:c r="U5028"/>
    </x:row>
    <x:row r="5029">
      <x:c r="A5029"/>
      <x:c r="B5029"/>
      <x:c r="C5029"/>
      <x:c r="D5029"/>
      <x:c r="E5029"/>
      <x:c r="F5029"/>
      <x:c r="G5029"/>
      <x:c r="H5029"/>
      <x:c r="I5029"/>
      <x:c r="J5029"/>
      <x:c r="K5029"/>
      <x:c r="L5029"/>
      <x:c r="M5029"/>
      <x:c r="N5029"/>
      <x:c r="O5029"/>
      <x:c r="P5029"/>
      <x:c r="Q5029"/>
      <x:c r="R5029"/>
      <x:c r="S5029"/>
      <x:c r="T5029"/>
      <x:c r="U5029"/>
    </x:row>
    <x:row r="5030">
      <x:c r="A5030"/>
      <x:c r="B5030"/>
      <x:c r="C5030"/>
      <x:c r="D5030"/>
      <x:c r="E5030"/>
      <x:c r="F5030"/>
      <x:c r="G5030"/>
      <x:c r="H5030"/>
      <x:c r="I5030"/>
      <x:c r="J5030"/>
      <x:c r="K5030"/>
      <x:c r="L5030"/>
      <x:c r="M5030"/>
      <x:c r="N5030"/>
      <x:c r="O5030"/>
      <x:c r="P5030"/>
      <x:c r="Q5030"/>
      <x:c r="R5030"/>
      <x:c r="S5030"/>
      <x:c r="T5030"/>
      <x:c r="U5030"/>
    </x:row>
    <x:row r="5031">
      <x:c r="A5031"/>
      <x:c r="B5031"/>
      <x:c r="C5031"/>
      <x:c r="D5031"/>
      <x:c r="E5031"/>
      <x:c r="F5031"/>
      <x:c r="G5031"/>
      <x:c r="H5031"/>
      <x:c r="I5031"/>
      <x:c r="J5031"/>
      <x:c r="K5031"/>
      <x:c r="L5031"/>
      <x:c r="M5031"/>
      <x:c r="N5031"/>
      <x:c r="O5031"/>
      <x:c r="P5031"/>
      <x:c r="Q5031"/>
      <x:c r="R5031"/>
      <x:c r="S5031"/>
      <x:c r="T5031"/>
      <x:c r="U5031"/>
    </x:row>
    <x:row r="5032">
      <x:c r="A5032"/>
      <x:c r="B5032"/>
      <x:c r="C5032"/>
      <x:c r="D5032"/>
      <x:c r="E5032"/>
      <x:c r="F5032"/>
      <x:c r="G5032"/>
      <x:c r="H5032"/>
      <x:c r="I5032"/>
      <x:c r="J5032"/>
      <x:c r="K5032"/>
      <x:c r="L5032"/>
      <x:c r="M5032"/>
      <x:c r="N5032"/>
      <x:c r="O5032"/>
      <x:c r="P5032"/>
      <x:c r="Q5032"/>
      <x:c r="R5032"/>
      <x:c r="S5032"/>
      <x:c r="T5032"/>
      <x:c r="U5032"/>
    </x:row>
    <x:row r="5033">
      <x:c r="A5033"/>
      <x:c r="B5033"/>
      <x:c r="C5033"/>
      <x:c r="D5033"/>
      <x:c r="E5033"/>
      <x:c r="F5033"/>
      <x:c r="G5033"/>
      <x:c r="H5033"/>
      <x:c r="I5033"/>
      <x:c r="J5033"/>
      <x:c r="K5033"/>
      <x:c r="L5033"/>
      <x:c r="M5033"/>
      <x:c r="N5033"/>
      <x:c r="O5033"/>
      <x:c r="P5033"/>
      <x:c r="Q5033"/>
      <x:c r="R5033"/>
      <x:c r="S5033"/>
      <x:c r="T5033"/>
      <x:c r="U5033"/>
    </x:row>
    <x:row r="5034">
      <x:c r="A5034"/>
      <x:c r="B5034"/>
      <x:c r="C5034"/>
      <x:c r="D5034"/>
      <x:c r="E5034"/>
      <x:c r="F5034"/>
      <x:c r="G5034"/>
      <x:c r="H5034"/>
      <x:c r="I5034"/>
      <x:c r="J5034"/>
      <x:c r="K5034"/>
      <x:c r="L5034"/>
      <x:c r="M5034"/>
      <x:c r="N5034"/>
      <x:c r="O5034"/>
      <x:c r="P5034"/>
      <x:c r="Q5034"/>
      <x:c r="R5034"/>
      <x:c r="S5034"/>
      <x:c r="T5034"/>
      <x:c r="U5034"/>
    </x:row>
    <x:row r="5035">
      <x:c r="A5035"/>
      <x:c r="B5035"/>
      <x:c r="C5035"/>
      <x:c r="D5035"/>
      <x:c r="E5035"/>
      <x:c r="F5035"/>
      <x:c r="G5035"/>
      <x:c r="H5035"/>
      <x:c r="I5035"/>
      <x:c r="J5035"/>
      <x:c r="K5035"/>
      <x:c r="L5035"/>
      <x:c r="M5035"/>
      <x:c r="N5035"/>
      <x:c r="O5035"/>
      <x:c r="P5035"/>
      <x:c r="Q5035"/>
      <x:c r="R5035"/>
      <x:c r="S5035"/>
      <x:c r="T5035"/>
      <x:c r="U5035"/>
    </x:row>
    <x:row r="5036">
      <x:c r="A5036"/>
      <x:c r="B5036"/>
      <x:c r="C5036"/>
      <x:c r="D5036"/>
      <x:c r="E5036"/>
      <x:c r="F5036"/>
      <x:c r="G5036"/>
      <x:c r="H5036"/>
      <x:c r="I5036"/>
      <x:c r="J5036"/>
      <x:c r="K5036"/>
      <x:c r="L5036"/>
      <x:c r="M5036"/>
      <x:c r="N5036"/>
      <x:c r="O5036"/>
      <x:c r="P5036"/>
      <x:c r="Q5036"/>
      <x:c r="R5036"/>
      <x:c r="S5036"/>
      <x:c r="T5036"/>
      <x:c r="U5036"/>
    </x:row>
    <x:row r="5037">
      <x:c r="A5037"/>
      <x:c r="B5037"/>
      <x:c r="C5037"/>
      <x:c r="D5037"/>
      <x:c r="E5037"/>
      <x:c r="F5037"/>
      <x:c r="G5037"/>
      <x:c r="H5037"/>
      <x:c r="I5037"/>
      <x:c r="J5037"/>
      <x:c r="K5037"/>
      <x:c r="L5037"/>
      <x:c r="M5037"/>
      <x:c r="N5037"/>
      <x:c r="O5037"/>
      <x:c r="P5037"/>
      <x:c r="Q5037"/>
      <x:c r="R5037"/>
      <x:c r="S5037"/>
      <x:c r="T5037"/>
      <x:c r="U5037"/>
    </x:row>
    <x:row r="5038">
      <x:c r="A5038"/>
      <x:c r="B5038"/>
      <x:c r="C5038"/>
      <x:c r="D5038"/>
      <x:c r="E5038"/>
      <x:c r="F5038"/>
      <x:c r="G5038"/>
      <x:c r="H5038"/>
      <x:c r="I5038"/>
      <x:c r="J5038"/>
      <x:c r="K5038"/>
      <x:c r="L5038"/>
      <x:c r="M5038"/>
      <x:c r="N5038"/>
      <x:c r="O5038"/>
      <x:c r="P5038"/>
      <x:c r="Q5038"/>
      <x:c r="R5038"/>
      <x:c r="S5038"/>
      <x:c r="T5038"/>
      <x:c r="U5038"/>
    </x:row>
    <x:row r="5039">
      <x:c r="A5039"/>
      <x:c r="B5039"/>
      <x:c r="C5039"/>
      <x:c r="D5039"/>
      <x:c r="E5039"/>
      <x:c r="F5039"/>
      <x:c r="G5039"/>
      <x:c r="H5039"/>
      <x:c r="I5039"/>
      <x:c r="J5039"/>
      <x:c r="K5039"/>
      <x:c r="L5039"/>
      <x:c r="M5039"/>
      <x:c r="N5039"/>
      <x:c r="O5039"/>
      <x:c r="P5039"/>
      <x:c r="Q5039"/>
      <x:c r="R5039"/>
      <x:c r="S5039"/>
      <x:c r="T5039"/>
      <x:c r="U5039"/>
    </x:row>
    <x:row r="5040">
      <x:c r="A5040"/>
      <x:c r="B5040"/>
      <x:c r="C5040"/>
      <x:c r="D5040"/>
      <x:c r="E5040"/>
      <x:c r="F5040"/>
      <x:c r="G5040"/>
      <x:c r="H5040"/>
      <x:c r="I5040"/>
      <x:c r="J5040"/>
      <x:c r="K5040"/>
      <x:c r="L5040"/>
      <x:c r="M5040"/>
      <x:c r="N5040"/>
      <x:c r="O5040"/>
      <x:c r="P5040"/>
      <x:c r="Q5040"/>
      <x:c r="R5040"/>
      <x:c r="S5040"/>
      <x:c r="T5040"/>
      <x:c r="U5040"/>
    </x:row>
    <x:row r="5041">
      <x:c r="A5041"/>
      <x:c r="B5041"/>
      <x:c r="C5041"/>
      <x:c r="D5041"/>
      <x:c r="E5041"/>
      <x:c r="F5041"/>
      <x:c r="G5041"/>
      <x:c r="H5041"/>
      <x:c r="I5041"/>
      <x:c r="J5041"/>
      <x:c r="K5041"/>
      <x:c r="L5041"/>
      <x:c r="M5041"/>
      <x:c r="N5041"/>
      <x:c r="O5041"/>
      <x:c r="P5041"/>
      <x:c r="Q5041"/>
      <x:c r="R5041"/>
      <x:c r="S5041"/>
      <x:c r="T5041"/>
      <x:c r="U5041"/>
    </x:row>
    <x:row r="5042">
      <x:c r="A5042"/>
      <x:c r="B5042"/>
      <x:c r="C5042"/>
      <x:c r="D5042"/>
      <x:c r="E5042"/>
      <x:c r="F5042"/>
      <x:c r="G5042"/>
      <x:c r="H5042"/>
      <x:c r="I5042"/>
      <x:c r="J5042"/>
      <x:c r="K5042"/>
      <x:c r="L5042"/>
      <x:c r="M5042"/>
      <x:c r="N5042"/>
      <x:c r="O5042"/>
      <x:c r="P5042"/>
      <x:c r="Q5042"/>
      <x:c r="R5042"/>
      <x:c r="S5042"/>
      <x:c r="T5042"/>
      <x:c r="U5042"/>
    </x:row>
    <x:row r="5043">
      <x:c r="A5043"/>
      <x:c r="B5043"/>
      <x:c r="C5043"/>
      <x:c r="D5043"/>
      <x:c r="E5043"/>
      <x:c r="F5043"/>
      <x:c r="G5043"/>
      <x:c r="H5043"/>
      <x:c r="I5043"/>
      <x:c r="J5043"/>
      <x:c r="K5043"/>
      <x:c r="L5043"/>
      <x:c r="M5043"/>
      <x:c r="N5043"/>
      <x:c r="O5043"/>
      <x:c r="P5043"/>
      <x:c r="Q5043"/>
      <x:c r="R5043"/>
      <x:c r="S5043"/>
      <x:c r="T5043"/>
      <x:c r="U5043"/>
    </x:row>
    <x:row r="5044">
      <x:c r="A5044"/>
      <x:c r="B5044"/>
      <x:c r="C5044"/>
      <x:c r="D5044"/>
      <x:c r="E5044"/>
      <x:c r="F5044"/>
      <x:c r="G5044"/>
      <x:c r="H5044"/>
      <x:c r="I5044"/>
      <x:c r="J5044"/>
      <x:c r="K5044"/>
      <x:c r="L5044"/>
      <x:c r="M5044"/>
      <x:c r="N5044"/>
      <x:c r="O5044"/>
      <x:c r="P5044"/>
      <x:c r="Q5044"/>
      <x:c r="R5044"/>
      <x:c r="S5044"/>
      <x:c r="T5044"/>
      <x:c r="U5044"/>
    </x:row>
    <x:row r="5045">
      <x:c r="A5045"/>
      <x:c r="B5045"/>
      <x:c r="C5045"/>
      <x:c r="D5045"/>
      <x:c r="E5045"/>
      <x:c r="F5045"/>
      <x:c r="G5045"/>
      <x:c r="H5045"/>
      <x:c r="I5045"/>
      <x:c r="J5045"/>
      <x:c r="K5045"/>
      <x:c r="L5045"/>
      <x:c r="M5045"/>
      <x:c r="N5045"/>
      <x:c r="O5045"/>
      <x:c r="P5045"/>
      <x:c r="Q5045"/>
      <x:c r="R5045"/>
      <x:c r="S5045"/>
      <x:c r="T5045"/>
      <x:c r="U5045"/>
    </x:row>
    <x:row r="5046">
      <x:c r="A5046"/>
      <x:c r="B5046"/>
      <x:c r="C5046"/>
      <x:c r="D5046"/>
      <x:c r="E5046"/>
      <x:c r="F5046"/>
      <x:c r="G5046"/>
      <x:c r="H5046"/>
      <x:c r="I5046"/>
      <x:c r="J5046"/>
      <x:c r="K5046"/>
      <x:c r="L5046"/>
      <x:c r="M5046"/>
      <x:c r="N5046"/>
      <x:c r="O5046"/>
      <x:c r="P5046"/>
      <x:c r="Q5046"/>
      <x:c r="R5046"/>
      <x:c r="S5046"/>
      <x:c r="T5046"/>
      <x:c r="U5046"/>
    </x:row>
    <x:row r="5047">
      <x:c r="A5047"/>
      <x:c r="B5047"/>
      <x:c r="C5047"/>
      <x:c r="D5047"/>
      <x:c r="E5047"/>
      <x:c r="F5047"/>
      <x:c r="G5047"/>
      <x:c r="H5047"/>
      <x:c r="I5047"/>
      <x:c r="J5047"/>
      <x:c r="K5047"/>
      <x:c r="L5047"/>
      <x:c r="M5047"/>
      <x:c r="N5047"/>
      <x:c r="O5047"/>
      <x:c r="P5047"/>
      <x:c r="Q5047"/>
      <x:c r="R5047"/>
      <x:c r="S5047"/>
      <x:c r="T5047"/>
      <x:c r="U5047"/>
    </x:row>
    <x:row r="5048">
      <x:c r="A5048"/>
      <x:c r="B5048"/>
      <x:c r="C5048"/>
      <x:c r="D5048"/>
      <x:c r="E5048"/>
      <x:c r="F5048"/>
      <x:c r="G5048"/>
      <x:c r="H5048"/>
      <x:c r="I5048"/>
      <x:c r="J5048"/>
      <x:c r="K5048"/>
      <x:c r="L5048"/>
      <x:c r="M5048"/>
      <x:c r="N5048"/>
      <x:c r="O5048"/>
      <x:c r="P5048"/>
      <x:c r="Q5048"/>
      <x:c r="R5048"/>
      <x:c r="S5048"/>
      <x:c r="T5048"/>
      <x:c r="U5048"/>
    </x:row>
    <x:row r="5049">
      <x:c r="A5049"/>
      <x:c r="B5049"/>
      <x:c r="C5049"/>
      <x:c r="D5049"/>
      <x:c r="E5049"/>
      <x:c r="F5049"/>
      <x:c r="G5049"/>
      <x:c r="H5049"/>
      <x:c r="I5049"/>
      <x:c r="J5049"/>
      <x:c r="K5049"/>
      <x:c r="L5049"/>
      <x:c r="M5049"/>
      <x:c r="N5049"/>
      <x:c r="O5049"/>
      <x:c r="P5049"/>
      <x:c r="Q5049"/>
      <x:c r="R5049"/>
      <x:c r="S5049"/>
      <x:c r="T5049"/>
      <x:c r="U5049"/>
    </x:row>
    <x:row r="5050">
      <x:c r="A5050"/>
      <x:c r="B5050"/>
      <x:c r="C5050"/>
      <x:c r="D5050"/>
      <x:c r="E5050"/>
      <x:c r="F5050"/>
      <x:c r="G5050"/>
      <x:c r="H5050"/>
      <x:c r="I5050"/>
      <x:c r="J5050"/>
      <x:c r="K5050"/>
      <x:c r="L5050"/>
      <x:c r="M5050"/>
      <x:c r="N5050"/>
      <x:c r="O5050"/>
      <x:c r="P5050"/>
      <x:c r="Q5050"/>
      <x:c r="R5050"/>
      <x:c r="S5050"/>
      <x:c r="T5050"/>
      <x:c r="U5050"/>
    </x:row>
    <x:row r="5051">
      <x:c r="A5051"/>
      <x:c r="B5051"/>
      <x:c r="C5051"/>
      <x:c r="D5051"/>
      <x:c r="E5051"/>
      <x:c r="F5051"/>
      <x:c r="G5051"/>
      <x:c r="H5051"/>
      <x:c r="I5051"/>
      <x:c r="J5051"/>
      <x:c r="K5051"/>
      <x:c r="L5051"/>
      <x:c r="M5051"/>
      <x:c r="N5051"/>
      <x:c r="O5051"/>
      <x:c r="P5051"/>
      <x:c r="Q5051"/>
      <x:c r="R5051"/>
      <x:c r="S5051"/>
      <x:c r="T5051"/>
      <x:c r="U5051"/>
    </x:row>
    <x:row r="5052">
      <x:c r="A5052"/>
      <x:c r="B5052"/>
      <x:c r="C5052"/>
      <x:c r="D5052"/>
      <x:c r="E5052"/>
      <x:c r="F5052"/>
      <x:c r="G5052"/>
      <x:c r="H5052"/>
      <x:c r="I5052"/>
      <x:c r="J5052"/>
      <x:c r="K5052"/>
      <x:c r="L5052"/>
      <x:c r="M5052"/>
      <x:c r="N5052"/>
      <x:c r="O5052"/>
      <x:c r="P5052"/>
      <x:c r="Q5052"/>
      <x:c r="R5052"/>
      <x:c r="S5052"/>
      <x:c r="T5052"/>
      <x:c r="U5052"/>
    </x:row>
    <x:row r="5053">
      <x:c r="A5053"/>
      <x:c r="B5053"/>
      <x:c r="C5053"/>
      <x:c r="D5053"/>
      <x:c r="E5053"/>
      <x:c r="F5053"/>
      <x:c r="G5053"/>
      <x:c r="H5053"/>
      <x:c r="I5053"/>
      <x:c r="J5053"/>
      <x:c r="K5053"/>
      <x:c r="L5053"/>
      <x:c r="M5053"/>
      <x:c r="N5053"/>
      <x:c r="O5053"/>
      <x:c r="P5053"/>
      <x:c r="Q5053"/>
      <x:c r="R5053"/>
      <x:c r="S5053"/>
      <x:c r="T5053"/>
      <x:c r="U5053"/>
    </x:row>
    <x:row r="5054">
      <x:c r="A5054"/>
      <x:c r="B5054"/>
      <x:c r="C5054"/>
      <x:c r="D5054"/>
      <x:c r="E5054"/>
      <x:c r="F5054"/>
      <x:c r="G5054"/>
      <x:c r="H5054"/>
      <x:c r="I5054"/>
      <x:c r="J5054"/>
      <x:c r="K5054"/>
      <x:c r="L5054"/>
      <x:c r="M5054"/>
      <x:c r="N5054"/>
      <x:c r="O5054"/>
      <x:c r="P5054"/>
      <x:c r="Q5054"/>
      <x:c r="R5054"/>
      <x:c r="S5054"/>
      <x:c r="T5054"/>
      <x:c r="U5054"/>
    </x:row>
    <x:row r="5055">
      <x:c r="A5055"/>
      <x:c r="B5055"/>
      <x:c r="C5055"/>
      <x:c r="D5055"/>
      <x:c r="E5055"/>
      <x:c r="F5055"/>
      <x:c r="G5055"/>
      <x:c r="H5055"/>
      <x:c r="I5055"/>
      <x:c r="J5055"/>
      <x:c r="K5055"/>
      <x:c r="L5055"/>
      <x:c r="M5055"/>
      <x:c r="N5055"/>
      <x:c r="O5055"/>
      <x:c r="P5055"/>
      <x:c r="Q5055"/>
      <x:c r="R5055"/>
      <x:c r="S5055"/>
      <x:c r="T5055"/>
      <x:c r="U5055"/>
    </x:row>
    <x:row r="5056">
      <x:c r="A5056"/>
      <x:c r="B5056"/>
      <x:c r="C5056"/>
      <x:c r="D5056"/>
      <x:c r="E5056"/>
      <x:c r="F5056"/>
      <x:c r="G5056"/>
      <x:c r="H5056"/>
      <x:c r="I5056"/>
      <x:c r="J5056"/>
      <x:c r="K5056"/>
      <x:c r="L5056"/>
      <x:c r="M5056"/>
      <x:c r="N5056"/>
      <x:c r="O5056"/>
      <x:c r="P5056"/>
      <x:c r="Q5056"/>
      <x:c r="R5056"/>
      <x:c r="S5056"/>
      <x:c r="T5056"/>
      <x:c r="U5056"/>
    </x:row>
    <x:row r="5057">
      <x:c r="A5057"/>
      <x:c r="B5057"/>
      <x:c r="C5057"/>
      <x:c r="D5057"/>
      <x:c r="E5057"/>
      <x:c r="F5057"/>
      <x:c r="G5057"/>
      <x:c r="H5057"/>
      <x:c r="I5057"/>
      <x:c r="J5057"/>
      <x:c r="K5057"/>
      <x:c r="L5057"/>
      <x:c r="M5057"/>
      <x:c r="N5057"/>
      <x:c r="O5057"/>
      <x:c r="P5057"/>
      <x:c r="Q5057"/>
      <x:c r="R5057"/>
      <x:c r="S5057"/>
      <x:c r="T5057"/>
      <x:c r="U5057"/>
    </x:row>
    <x:row r="5058">
      <x:c r="A5058"/>
      <x:c r="B5058"/>
      <x:c r="C5058"/>
      <x:c r="D5058"/>
      <x:c r="E5058"/>
      <x:c r="F5058"/>
      <x:c r="G5058"/>
      <x:c r="H5058"/>
      <x:c r="I5058"/>
      <x:c r="J5058"/>
      <x:c r="K5058"/>
      <x:c r="L5058"/>
      <x:c r="M5058"/>
      <x:c r="N5058"/>
      <x:c r="O5058"/>
      <x:c r="P5058"/>
      <x:c r="Q5058"/>
      <x:c r="R5058"/>
      <x:c r="S5058"/>
      <x:c r="T5058"/>
      <x:c r="U5058"/>
    </x:row>
    <x:row r="5059">
      <x:c r="A5059"/>
      <x:c r="B5059"/>
      <x:c r="C5059"/>
      <x:c r="D5059"/>
      <x:c r="E5059"/>
      <x:c r="F5059"/>
      <x:c r="G5059"/>
      <x:c r="H5059"/>
      <x:c r="I5059"/>
      <x:c r="J5059"/>
      <x:c r="K5059"/>
      <x:c r="L5059"/>
      <x:c r="M5059"/>
      <x:c r="N5059"/>
      <x:c r="O5059"/>
      <x:c r="P5059"/>
      <x:c r="Q5059"/>
      <x:c r="R5059"/>
      <x:c r="S5059"/>
      <x:c r="T5059"/>
      <x:c r="U5059"/>
    </x:row>
    <x:row r="5060">
      <x:c r="A5060"/>
      <x:c r="B5060"/>
      <x:c r="C5060"/>
      <x:c r="D5060"/>
      <x:c r="E5060"/>
      <x:c r="F5060"/>
      <x:c r="G5060"/>
      <x:c r="H5060"/>
      <x:c r="I5060"/>
      <x:c r="J5060"/>
      <x:c r="K5060"/>
      <x:c r="L5060"/>
      <x:c r="M5060"/>
      <x:c r="N5060"/>
      <x:c r="O5060"/>
      <x:c r="P5060"/>
      <x:c r="Q5060"/>
      <x:c r="R5060"/>
      <x:c r="S5060"/>
      <x:c r="T5060"/>
      <x:c r="U5060"/>
    </x:row>
    <x:row r="5061">
      <x:c r="A5061"/>
      <x:c r="B5061"/>
      <x:c r="C5061"/>
      <x:c r="D5061"/>
      <x:c r="E5061"/>
      <x:c r="F5061"/>
      <x:c r="G5061"/>
      <x:c r="H5061"/>
      <x:c r="I5061"/>
      <x:c r="J5061"/>
      <x:c r="K5061"/>
      <x:c r="L5061"/>
      <x:c r="M5061"/>
      <x:c r="N5061"/>
      <x:c r="O5061"/>
      <x:c r="P5061"/>
      <x:c r="Q5061"/>
      <x:c r="R5061"/>
      <x:c r="S5061"/>
      <x:c r="T5061"/>
      <x:c r="U5061"/>
    </x:row>
    <x:row r="5062">
      <x:c r="A5062"/>
      <x:c r="B5062"/>
      <x:c r="C5062"/>
      <x:c r="D5062"/>
      <x:c r="E5062"/>
      <x:c r="F5062"/>
      <x:c r="G5062"/>
      <x:c r="H5062"/>
      <x:c r="I5062"/>
      <x:c r="J5062"/>
      <x:c r="K5062"/>
      <x:c r="L5062"/>
      <x:c r="M5062"/>
      <x:c r="N5062"/>
      <x:c r="O5062"/>
      <x:c r="P5062"/>
      <x:c r="Q5062"/>
      <x:c r="R5062"/>
      <x:c r="S5062"/>
      <x:c r="T5062"/>
      <x:c r="U5062"/>
    </x:row>
    <x:row r="5063">
      <x:c r="A5063"/>
      <x:c r="B5063"/>
      <x:c r="C5063"/>
      <x:c r="D5063"/>
      <x:c r="E5063"/>
      <x:c r="F5063"/>
      <x:c r="G5063"/>
      <x:c r="H5063"/>
      <x:c r="I5063"/>
      <x:c r="J5063"/>
      <x:c r="K5063"/>
      <x:c r="L5063"/>
      <x:c r="M5063"/>
      <x:c r="N5063"/>
      <x:c r="O5063"/>
      <x:c r="P5063"/>
      <x:c r="Q5063"/>
      <x:c r="R5063"/>
      <x:c r="S5063"/>
      <x:c r="T5063"/>
      <x:c r="U5063"/>
    </x:row>
    <x:row r="5064">
      <x:c r="A5064"/>
      <x:c r="B5064"/>
      <x:c r="C5064"/>
      <x:c r="D5064"/>
      <x:c r="E5064"/>
      <x:c r="F5064"/>
      <x:c r="G5064"/>
      <x:c r="H5064"/>
      <x:c r="I5064"/>
      <x:c r="J5064"/>
      <x:c r="K5064"/>
      <x:c r="L5064"/>
      <x:c r="M5064"/>
      <x:c r="N5064"/>
      <x:c r="O5064"/>
      <x:c r="P5064"/>
      <x:c r="Q5064"/>
      <x:c r="R5064"/>
      <x:c r="S5064"/>
      <x:c r="T5064"/>
      <x:c r="U5064"/>
    </x:row>
    <x:row r="5065">
      <x:c r="A5065"/>
      <x:c r="B5065"/>
      <x:c r="C5065"/>
      <x:c r="D5065"/>
      <x:c r="E5065"/>
      <x:c r="F5065"/>
      <x:c r="G5065"/>
      <x:c r="H5065"/>
      <x:c r="I5065"/>
      <x:c r="J5065"/>
      <x:c r="K5065"/>
      <x:c r="L5065"/>
      <x:c r="M5065"/>
      <x:c r="N5065"/>
      <x:c r="O5065"/>
      <x:c r="P5065"/>
      <x:c r="Q5065"/>
      <x:c r="R5065"/>
      <x:c r="S5065"/>
      <x:c r="T5065"/>
      <x:c r="U5065"/>
    </x:row>
    <x:row r="5066">
      <x:c r="A5066"/>
      <x:c r="B5066"/>
      <x:c r="C5066"/>
      <x:c r="D5066"/>
      <x:c r="E5066"/>
      <x:c r="F5066"/>
      <x:c r="G5066"/>
      <x:c r="H5066"/>
      <x:c r="I5066"/>
      <x:c r="J5066"/>
      <x:c r="K5066"/>
      <x:c r="L5066"/>
      <x:c r="M5066"/>
      <x:c r="N5066"/>
      <x:c r="O5066"/>
      <x:c r="P5066"/>
      <x:c r="Q5066"/>
      <x:c r="R5066"/>
      <x:c r="S5066"/>
      <x:c r="T5066"/>
      <x:c r="U5066"/>
    </x:row>
    <x:row r="5067">
      <x:c r="A5067"/>
      <x:c r="B5067"/>
      <x:c r="C5067"/>
      <x:c r="D5067"/>
      <x:c r="E5067"/>
      <x:c r="F5067"/>
      <x:c r="G5067"/>
      <x:c r="H5067"/>
      <x:c r="I5067"/>
      <x:c r="J5067"/>
      <x:c r="K5067"/>
      <x:c r="L5067"/>
      <x:c r="M5067"/>
      <x:c r="N5067"/>
      <x:c r="O5067"/>
      <x:c r="P5067"/>
      <x:c r="Q5067"/>
      <x:c r="R5067"/>
      <x:c r="S5067"/>
      <x:c r="T5067"/>
      <x:c r="U5067"/>
    </x:row>
    <x:row r="5068">
      <x:c r="A5068"/>
      <x:c r="B5068"/>
      <x:c r="C5068"/>
      <x:c r="D5068"/>
      <x:c r="E5068"/>
      <x:c r="F5068"/>
      <x:c r="G5068"/>
      <x:c r="H5068"/>
      <x:c r="I5068"/>
      <x:c r="J5068"/>
      <x:c r="K5068"/>
      <x:c r="L5068"/>
      <x:c r="M5068"/>
      <x:c r="N5068"/>
      <x:c r="O5068"/>
      <x:c r="P5068"/>
      <x:c r="Q5068"/>
      <x:c r="R5068"/>
      <x:c r="S5068"/>
      <x:c r="T5068"/>
      <x:c r="U5068"/>
    </x:row>
    <x:row r="5069">
      <x:c r="A5069"/>
      <x:c r="B5069"/>
      <x:c r="C5069"/>
      <x:c r="D5069"/>
      <x:c r="E5069"/>
      <x:c r="F5069"/>
      <x:c r="G5069"/>
      <x:c r="H5069"/>
      <x:c r="I5069"/>
      <x:c r="J5069"/>
      <x:c r="K5069"/>
      <x:c r="L5069"/>
      <x:c r="M5069"/>
      <x:c r="N5069"/>
      <x:c r="O5069"/>
      <x:c r="P5069"/>
      <x:c r="Q5069"/>
      <x:c r="R5069"/>
      <x:c r="S5069"/>
      <x:c r="T5069"/>
      <x:c r="U5069"/>
    </x:row>
    <x:row r="5070">
      <x:c r="A5070"/>
      <x:c r="B5070"/>
      <x:c r="C5070"/>
      <x:c r="D5070"/>
      <x:c r="E5070"/>
      <x:c r="F5070"/>
      <x:c r="G5070"/>
      <x:c r="H5070"/>
      <x:c r="I5070"/>
      <x:c r="J5070"/>
      <x:c r="K5070"/>
      <x:c r="L5070"/>
      <x:c r="M5070"/>
      <x:c r="N5070"/>
      <x:c r="O5070"/>
      <x:c r="P5070"/>
      <x:c r="Q5070"/>
      <x:c r="R5070"/>
      <x:c r="S5070"/>
      <x:c r="T5070"/>
      <x:c r="U5070"/>
    </x:row>
    <x:row r="5071">
      <x:c r="A5071"/>
      <x:c r="B5071"/>
      <x:c r="C5071"/>
      <x:c r="D5071"/>
      <x:c r="E5071"/>
      <x:c r="F5071"/>
      <x:c r="G5071"/>
      <x:c r="H5071"/>
      <x:c r="I5071"/>
      <x:c r="J5071"/>
      <x:c r="K5071"/>
      <x:c r="L5071"/>
      <x:c r="M5071"/>
      <x:c r="N5071"/>
      <x:c r="O5071"/>
      <x:c r="P5071"/>
      <x:c r="Q5071"/>
      <x:c r="R5071"/>
      <x:c r="S5071"/>
      <x:c r="T5071"/>
      <x:c r="U5071"/>
    </x:row>
    <x:row r="5072">
      <x:c r="A5072"/>
      <x:c r="B5072"/>
      <x:c r="C5072"/>
      <x:c r="D5072"/>
      <x:c r="E5072"/>
      <x:c r="F5072"/>
      <x:c r="G5072"/>
      <x:c r="H5072"/>
      <x:c r="I5072"/>
      <x:c r="J5072"/>
      <x:c r="K5072"/>
      <x:c r="L5072"/>
      <x:c r="M5072"/>
      <x:c r="N5072"/>
      <x:c r="O5072"/>
      <x:c r="P5072"/>
      <x:c r="Q5072"/>
      <x:c r="R5072"/>
      <x:c r="S5072"/>
      <x:c r="T5072"/>
      <x:c r="U5072"/>
    </x:row>
    <x:row r="5073">
      <x:c r="A5073"/>
      <x:c r="B5073"/>
      <x:c r="C5073"/>
      <x:c r="D5073"/>
      <x:c r="E5073"/>
      <x:c r="F5073"/>
      <x:c r="G5073"/>
      <x:c r="H5073"/>
      <x:c r="I5073"/>
      <x:c r="J5073"/>
      <x:c r="K5073"/>
      <x:c r="L5073"/>
      <x:c r="M5073"/>
      <x:c r="N5073"/>
      <x:c r="O5073"/>
      <x:c r="P5073"/>
      <x:c r="Q5073"/>
      <x:c r="R5073"/>
      <x:c r="S5073"/>
      <x:c r="T5073"/>
      <x:c r="U5073"/>
    </x:row>
    <x:row r="5074">
      <x:c r="A5074"/>
      <x:c r="B5074"/>
      <x:c r="C5074"/>
      <x:c r="D5074"/>
      <x:c r="E5074"/>
      <x:c r="F5074"/>
      <x:c r="G5074"/>
      <x:c r="H5074"/>
      <x:c r="I5074"/>
      <x:c r="J5074"/>
      <x:c r="K5074"/>
      <x:c r="L5074"/>
      <x:c r="M5074"/>
      <x:c r="N5074"/>
      <x:c r="O5074"/>
      <x:c r="P5074"/>
      <x:c r="Q5074"/>
      <x:c r="R5074"/>
      <x:c r="S5074"/>
      <x:c r="T5074"/>
      <x:c r="U5074"/>
    </x:row>
    <x:row r="5075">
      <x:c r="A5075"/>
      <x:c r="B5075"/>
      <x:c r="C5075"/>
      <x:c r="D5075"/>
      <x:c r="E5075"/>
      <x:c r="F5075"/>
      <x:c r="G5075"/>
      <x:c r="H5075"/>
      <x:c r="I5075"/>
      <x:c r="J5075"/>
      <x:c r="K5075"/>
      <x:c r="L5075"/>
      <x:c r="M5075"/>
      <x:c r="N5075"/>
      <x:c r="O5075"/>
      <x:c r="P5075"/>
      <x:c r="Q5075"/>
      <x:c r="R5075"/>
      <x:c r="S5075"/>
      <x:c r="T5075"/>
      <x:c r="U5075"/>
    </x:row>
    <x:row r="5076">
      <x:c r="A5076"/>
      <x:c r="B5076"/>
      <x:c r="C5076"/>
      <x:c r="D5076"/>
      <x:c r="E5076"/>
      <x:c r="F5076"/>
      <x:c r="G5076"/>
      <x:c r="H5076"/>
      <x:c r="I5076"/>
      <x:c r="J5076"/>
      <x:c r="K5076"/>
      <x:c r="L5076"/>
      <x:c r="M5076"/>
      <x:c r="N5076"/>
      <x:c r="O5076"/>
      <x:c r="P5076"/>
      <x:c r="Q5076"/>
      <x:c r="R5076"/>
      <x:c r="S5076"/>
      <x:c r="T5076"/>
      <x:c r="U5076"/>
    </x:row>
    <x:row r="5077">
      <x:c r="A5077"/>
      <x:c r="B5077"/>
      <x:c r="C5077"/>
      <x:c r="D5077"/>
      <x:c r="E5077"/>
      <x:c r="F5077"/>
      <x:c r="G5077"/>
      <x:c r="H5077"/>
      <x:c r="I5077"/>
      <x:c r="J5077"/>
      <x:c r="K5077"/>
      <x:c r="L5077"/>
      <x:c r="M5077"/>
      <x:c r="N5077"/>
      <x:c r="O5077"/>
      <x:c r="P5077"/>
      <x:c r="Q5077"/>
      <x:c r="R5077"/>
      <x:c r="S5077"/>
      <x:c r="T5077"/>
      <x:c r="U5077"/>
    </x:row>
    <x:row r="5078">
      <x:c r="A5078"/>
      <x:c r="B5078"/>
      <x:c r="C5078"/>
      <x:c r="D5078"/>
      <x:c r="E5078"/>
      <x:c r="F5078"/>
      <x:c r="G5078"/>
      <x:c r="H5078"/>
      <x:c r="I5078"/>
      <x:c r="J5078"/>
      <x:c r="K5078"/>
      <x:c r="L5078"/>
      <x:c r="M5078"/>
      <x:c r="N5078"/>
      <x:c r="O5078"/>
      <x:c r="P5078"/>
      <x:c r="Q5078"/>
      <x:c r="R5078"/>
      <x:c r="S5078"/>
      <x:c r="T5078"/>
      <x:c r="U5078"/>
    </x:row>
    <x:row r="5079">
      <x:c r="A5079"/>
      <x:c r="B5079"/>
      <x:c r="C5079"/>
      <x:c r="D5079"/>
      <x:c r="E5079"/>
      <x:c r="F5079"/>
      <x:c r="G5079"/>
      <x:c r="H5079"/>
      <x:c r="I5079"/>
      <x:c r="J5079"/>
      <x:c r="K5079"/>
      <x:c r="L5079"/>
      <x:c r="M5079"/>
      <x:c r="N5079"/>
      <x:c r="O5079"/>
      <x:c r="P5079"/>
      <x:c r="Q5079"/>
      <x:c r="R5079"/>
      <x:c r="S5079"/>
      <x:c r="T5079"/>
      <x:c r="U5079"/>
    </x:row>
    <x:row r="5080">
      <x:c r="A5080"/>
      <x:c r="B5080"/>
      <x:c r="C5080"/>
      <x:c r="D5080"/>
      <x:c r="E5080"/>
      <x:c r="F5080"/>
      <x:c r="G5080"/>
      <x:c r="H5080"/>
      <x:c r="I5080"/>
      <x:c r="J5080"/>
      <x:c r="K5080"/>
      <x:c r="L5080"/>
      <x:c r="M5080"/>
      <x:c r="N5080"/>
      <x:c r="O5080"/>
      <x:c r="P5080"/>
      <x:c r="Q5080"/>
      <x:c r="R5080"/>
      <x:c r="S5080"/>
      <x:c r="T5080"/>
      <x:c r="U5080"/>
    </x:row>
    <x:row r="5081">
      <x:c r="A5081"/>
      <x:c r="B5081"/>
      <x:c r="C5081"/>
      <x:c r="D5081"/>
      <x:c r="E5081"/>
      <x:c r="F5081"/>
      <x:c r="G5081"/>
      <x:c r="H5081"/>
      <x:c r="I5081"/>
      <x:c r="J5081"/>
      <x:c r="K5081"/>
      <x:c r="L5081"/>
      <x:c r="M5081"/>
      <x:c r="N5081"/>
      <x:c r="O5081"/>
      <x:c r="P5081"/>
      <x:c r="Q5081"/>
      <x:c r="R5081"/>
      <x:c r="S5081"/>
      <x:c r="T5081"/>
      <x:c r="U5081"/>
    </x:row>
    <x:row r="5082">
      <x:c r="A5082"/>
      <x:c r="B5082"/>
      <x:c r="C5082"/>
      <x:c r="D5082"/>
      <x:c r="E5082"/>
      <x:c r="F5082"/>
      <x:c r="G5082"/>
      <x:c r="H5082"/>
      <x:c r="I5082"/>
      <x:c r="J5082"/>
      <x:c r="K5082"/>
      <x:c r="L5082"/>
      <x:c r="M5082"/>
      <x:c r="N5082"/>
      <x:c r="O5082"/>
      <x:c r="P5082"/>
      <x:c r="Q5082"/>
      <x:c r="R5082"/>
      <x:c r="S5082"/>
      <x:c r="T5082"/>
      <x:c r="U5082"/>
    </x:row>
    <x:row r="5083">
      <x:c r="A5083"/>
      <x:c r="B5083"/>
      <x:c r="C5083"/>
      <x:c r="D5083"/>
      <x:c r="E5083"/>
      <x:c r="F5083"/>
      <x:c r="G5083"/>
      <x:c r="H5083"/>
      <x:c r="I5083"/>
      <x:c r="J5083"/>
      <x:c r="K5083"/>
      <x:c r="L5083"/>
      <x:c r="M5083"/>
      <x:c r="N5083"/>
      <x:c r="O5083"/>
      <x:c r="P5083"/>
      <x:c r="Q5083"/>
      <x:c r="R5083"/>
      <x:c r="S5083"/>
      <x:c r="T5083"/>
      <x:c r="U5083"/>
    </x:row>
    <x:row r="5084">
      <x:c r="A5084"/>
      <x:c r="B5084"/>
      <x:c r="C5084"/>
      <x:c r="D5084"/>
      <x:c r="E5084"/>
      <x:c r="F5084"/>
      <x:c r="G5084"/>
      <x:c r="H5084"/>
      <x:c r="I5084"/>
      <x:c r="J5084"/>
      <x:c r="K5084"/>
      <x:c r="L5084"/>
      <x:c r="M5084"/>
      <x:c r="N5084"/>
      <x:c r="O5084"/>
      <x:c r="P5084"/>
      <x:c r="Q5084"/>
      <x:c r="R5084"/>
      <x:c r="S5084"/>
      <x:c r="T5084"/>
      <x:c r="U5084"/>
    </x:row>
    <x:row r="5085">
      <x:c r="A5085"/>
      <x:c r="B5085"/>
      <x:c r="C5085"/>
      <x:c r="D5085"/>
      <x:c r="E5085"/>
      <x:c r="F5085"/>
      <x:c r="G5085"/>
      <x:c r="H5085"/>
      <x:c r="I5085"/>
      <x:c r="J5085"/>
      <x:c r="K5085"/>
      <x:c r="L5085"/>
      <x:c r="M5085"/>
      <x:c r="N5085"/>
      <x:c r="O5085"/>
      <x:c r="P5085"/>
      <x:c r="Q5085"/>
      <x:c r="R5085"/>
      <x:c r="S5085"/>
      <x:c r="T5085"/>
      <x:c r="U5085"/>
    </x:row>
    <x:row r="5086">
      <x:c r="A5086"/>
      <x:c r="B5086"/>
      <x:c r="C5086"/>
      <x:c r="D5086"/>
      <x:c r="E5086"/>
      <x:c r="F5086"/>
      <x:c r="G5086"/>
      <x:c r="H5086"/>
      <x:c r="I5086"/>
      <x:c r="J5086"/>
      <x:c r="K5086"/>
      <x:c r="L5086"/>
      <x:c r="M5086"/>
      <x:c r="N5086"/>
      <x:c r="O5086"/>
      <x:c r="P5086"/>
      <x:c r="Q5086"/>
      <x:c r="R5086"/>
      <x:c r="S5086"/>
      <x:c r="T5086"/>
      <x:c r="U5086"/>
    </x:row>
    <x:row r="5087">
      <x:c r="A5087"/>
      <x:c r="B5087"/>
      <x:c r="C5087"/>
      <x:c r="D5087"/>
      <x:c r="E5087"/>
      <x:c r="F5087"/>
      <x:c r="G5087"/>
      <x:c r="H5087"/>
      <x:c r="I5087"/>
      <x:c r="J5087"/>
      <x:c r="K5087"/>
      <x:c r="L5087"/>
      <x:c r="M5087"/>
      <x:c r="N5087"/>
      <x:c r="O5087"/>
      <x:c r="P5087"/>
      <x:c r="Q5087"/>
      <x:c r="R5087"/>
      <x:c r="S5087"/>
      <x:c r="T5087"/>
      <x:c r="U5087"/>
    </x:row>
    <x:row r="5088">
      <x:c r="A5088"/>
      <x:c r="B5088"/>
      <x:c r="C5088"/>
      <x:c r="D5088"/>
      <x:c r="E5088"/>
      <x:c r="F5088"/>
      <x:c r="G5088"/>
      <x:c r="H5088"/>
      <x:c r="I5088"/>
      <x:c r="J5088"/>
      <x:c r="K5088"/>
      <x:c r="L5088"/>
      <x:c r="M5088"/>
      <x:c r="N5088"/>
      <x:c r="O5088"/>
      <x:c r="P5088"/>
      <x:c r="Q5088"/>
      <x:c r="R5088"/>
      <x:c r="S5088"/>
      <x:c r="T5088"/>
      <x:c r="U5088"/>
    </x:row>
    <x:row r="5089">
      <x:c r="A5089"/>
      <x:c r="B5089"/>
      <x:c r="C5089"/>
      <x:c r="D5089"/>
      <x:c r="E5089"/>
      <x:c r="F5089"/>
      <x:c r="G5089"/>
      <x:c r="H5089"/>
      <x:c r="I5089"/>
      <x:c r="J5089"/>
      <x:c r="K5089"/>
      <x:c r="L5089"/>
      <x:c r="M5089"/>
      <x:c r="N5089"/>
      <x:c r="O5089"/>
      <x:c r="P5089"/>
      <x:c r="Q5089"/>
      <x:c r="R5089"/>
      <x:c r="S5089"/>
      <x:c r="T5089"/>
      <x:c r="U5089"/>
    </x:row>
    <x:row r="5090">
      <x:c r="A5090"/>
      <x:c r="B5090"/>
      <x:c r="C5090"/>
      <x:c r="D5090"/>
      <x:c r="E5090"/>
      <x:c r="F5090"/>
      <x:c r="G5090"/>
      <x:c r="H5090"/>
      <x:c r="I5090"/>
      <x:c r="J5090"/>
      <x:c r="K5090"/>
      <x:c r="L5090"/>
      <x:c r="M5090"/>
      <x:c r="N5090"/>
      <x:c r="O5090"/>
      <x:c r="P5090"/>
      <x:c r="Q5090"/>
      <x:c r="R5090"/>
      <x:c r="S5090"/>
      <x:c r="T5090"/>
      <x:c r="U5090"/>
    </x:row>
    <x:row r="5091">
      <x:c r="A5091"/>
      <x:c r="B5091"/>
      <x:c r="C5091"/>
      <x:c r="D5091"/>
      <x:c r="E5091"/>
      <x:c r="F5091"/>
      <x:c r="G5091"/>
      <x:c r="H5091"/>
      <x:c r="I5091"/>
      <x:c r="J5091"/>
      <x:c r="K5091"/>
      <x:c r="L5091"/>
      <x:c r="M5091"/>
      <x:c r="N5091"/>
      <x:c r="O5091"/>
      <x:c r="P5091"/>
      <x:c r="Q5091"/>
      <x:c r="R5091"/>
      <x:c r="S5091"/>
      <x:c r="T5091"/>
      <x:c r="U5091"/>
    </x:row>
    <x:row r="5092">
      <x:c r="A5092"/>
      <x:c r="B5092"/>
      <x:c r="C5092"/>
      <x:c r="D5092"/>
      <x:c r="E5092"/>
      <x:c r="F5092"/>
      <x:c r="G5092"/>
      <x:c r="H5092"/>
      <x:c r="I5092"/>
      <x:c r="J5092"/>
      <x:c r="K5092"/>
      <x:c r="L5092"/>
      <x:c r="M5092"/>
      <x:c r="N5092"/>
      <x:c r="O5092"/>
      <x:c r="P5092"/>
      <x:c r="Q5092"/>
      <x:c r="R5092"/>
      <x:c r="S5092"/>
      <x:c r="T5092"/>
      <x:c r="U5092"/>
    </x:row>
    <x:row r="5093">
      <x:c r="A5093"/>
      <x:c r="B5093"/>
      <x:c r="C5093"/>
      <x:c r="D5093"/>
      <x:c r="E5093"/>
      <x:c r="F5093"/>
      <x:c r="G5093"/>
      <x:c r="H5093"/>
      <x:c r="I5093"/>
      <x:c r="J5093"/>
      <x:c r="K5093"/>
      <x:c r="L5093"/>
      <x:c r="M5093"/>
      <x:c r="N5093"/>
      <x:c r="O5093"/>
      <x:c r="P5093"/>
      <x:c r="Q5093"/>
      <x:c r="R5093"/>
      <x:c r="S5093"/>
      <x:c r="T5093"/>
      <x:c r="U5093"/>
    </x:row>
    <x:row r="5094">
      <x:c r="A5094"/>
      <x:c r="B5094"/>
      <x:c r="C5094"/>
      <x:c r="D5094"/>
      <x:c r="E5094"/>
      <x:c r="F5094"/>
      <x:c r="G5094"/>
      <x:c r="H5094"/>
      <x:c r="I5094"/>
      <x:c r="J5094"/>
      <x:c r="K5094"/>
      <x:c r="L5094"/>
      <x:c r="M5094"/>
      <x:c r="N5094"/>
      <x:c r="O5094"/>
      <x:c r="P5094"/>
      <x:c r="Q5094"/>
      <x:c r="R5094"/>
      <x:c r="S5094"/>
      <x:c r="T5094"/>
      <x:c r="U5094"/>
    </x:row>
    <x:row r="5095">
      <x:c r="A5095"/>
      <x:c r="B5095"/>
      <x:c r="C5095"/>
      <x:c r="D5095"/>
      <x:c r="E5095"/>
      <x:c r="F5095"/>
      <x:c r="G5095"/>
      <x:c r="H5095"/>
      <x:c r="I5095"/>
      <x:c r="J5095"/>
      <x:c r="K5095"/>
      <x:c r="L5095"/>
      <x:c r="M5095"/>
      <x:c r="N5095"/>
      <x:c r="O5095"/>
      <x:c r="P5095"/>
      <x:c r="Q5095"/>
      <x:c r="R5095"/>
      <x:c r="S5095"/>
      <x:c r="T5095"/>
      <x:c r="U5095"/>
    </x:row>
    <x:row r="5096">
      <x:c r="A5096"/>
      <x:c r="B5096"/>
      <x:c r="C5096"/>
      <x:c r="D5096"/>
      <x:c r="E5096"/>
      <x:c r="F5096"/>
      <x:c r="G5096"/>
      <x:c r="H5096"/>
      <x:c r="I5096"/>
      <x:c r="J5096"/>
      <x:c r="K5096"/>
      <x:c r="L5096"/>
      <x:c r="M5096"/>
      <x:c r="N5096"/>
      <x:c r="O5096"/>
      <x:c r="P5096"/>
      <x:c r="Q5096"/>
      <x:c r="R5096"/>
      <x:c r="S5096"/>
      <x:c r="T5096"/>
      <x:c r="U5096"/>
    </x:row>
    <x:row r="5097">
      <x:c r="A5097"/>
      <x:c r="B5097"/>
      <x:c r="C5097"/>
      <x:c r="D5097"/>
      <x:c r="E5097"/>
      <x:c r="F5097"/>
      <x:c r="G5097"/>
      <x:c r="H5097"/>
      <x:c r="I5097"/>
      <x:c r="J5097"/>
      <x:c r="K5097"/>
      <x:c r="L5097"/>
      <x:c r="M5097"/>
      <x:c r="N5097"/>
      <x:c r="O5097"/>
      <x:c r="P5097"/>
      <x:c r="Q5097"/>
      <x:c r="R5097"/>
      <x:c r="S5097"/>
      <x:c r="T5097"/>
      <x:c r="U5097"/>
    </x:row>
    <x:row r="5098">
      <x:c r="A5098"/>
      <x:c r="B5098"/>
      <x:c r="C5098"/>
      <x:c r="D5098"/>
      <x:c r="E5098"/>
      <x:c r="F5098"/>
      <x:c r="G5098"/>
      <x:c r="H5098"/>
      <x:c r="I5098"/>
      <x:c r="J5098"/>
      <x:c r="K5098"/>
      <x:c r="L5098"/>
      <x:c r="M5098"/>
      <x:c r="N5098"/>
      <x:c r="O5098"/>
      <x:c r="P5098"/>
      <x:c r="Q5098"/>
      <x:c r="R5098"/>
      <x:c r="S5098"/>
      <x:c r="T5098"/>
      <x:c r="U5098"/>
    </x:row>
    <x:row r="5099">
      <x:c r="A5099"/>
      <x:c r="B5099"/>
      <x:c r="C5099"/>
      <x:c r="D5099"/>
      <x:c r="E5099"/>
      <x:c r="F5099"/>
      <x:c r="G5099"/>
      <x:c r="H5099"/>
      <x:c r="I5099"/>
      <x:c r="J5099"/>
      <x:c r="K5099"/>
      <x:c r="L5099"/>
      <x:c r="M5099"/>
      <x:c r="N5099"/>
      <x:c r="O5099"/>
      <x:c r="P5099"/>
      <x:c r="Q5099"/>
      <x:c r="R5099"/>
      <x:c r="S5099"/>
      <x:c r="T5099"/>
      <x:c r="U5099"/>
    </x:row>
    <x:row r="5100">
      <x:c r="A5100"/>
      <x:c r="B5100"/>
      <x:c r="C5100"/>
      <x:c r="D5100"/>
      <x:c r="E5100"/>
      <x:c r="F5100"/>
      <x:c r="G5100"/>
      <x:c r="H5100"/>
      <x:c r="I5100"/>
      <x:c r="J5100"/>
      <x:c r="K5100"/>
      <x:c r="L5100"/>
      <x:c r="M5100"/>
      <x:c r="N5100"/>
      <x:c r="O5100"/>
      <x:c r="P5100"/>
      <x:c r="Q5100"/>
      <x:c r="R5100"/>
      <x:c r="S5100"/>
      <x:c r="T5100"/>
      <x:c r="U5100"/>
    </x:row>
    <x:row r="5101">
      <x:c r="A5101"/>
      <x:c r="B5101"/>
      <x:c r="C5101"/>
      <x:c r="D5101"/>
      <x:c r="E5101"/>
      <x:c r="F5101"/>
      <x:c r="G5101"/>
      <x:c r="H5101"/>
      <x:c r="I5101"/>
      <x:c r="J5101"/>
      <x:c r="K5101"/>
      <x:c r="L5101"/>
      <x:c r="M5101"/>
      <x:c r="N5101"/>
      <x:c r="O5101"/>
      <x:c r="P5101"/>
      <x:c r="Q5101"/>
      <x:c r="R5101"/>
      <x:c r="S5101"/>
      <x:c r="T5101"/>
      <x:c r="U5101"/>
    </x:row>
    <x:row r="5102">
      <x:c r="A5102"/>
      <x:c r="B5102"/>
      <x:c r="C5102"/>
      <x:c r="D5102"/>
      <x:c r="E5102"/>
      <x:c r="F5102"/>
      <x:c r="G5102"/>
      <x:c r="H5102"/>
      <x:c r="I5102"/>
      <x:c r="J5102"/>
      <x:c r="K5102"/>
      <x:c r="L5102"/>
      <x:c r="M5102"/>
      <x:c r="N5102"/>
      <x:c r="O5102"/>
      <x:c r="P5102"/>
      <x:c r="Q5102"/>
      <x:c r="R5102"/>
      <x:c r="S5102"/>
      <x:c r="T5102"/>
      <x:c r="U5102"/>
    </x:row>
    <x:row r="5103">
      <x:c r="A5103"/>
      <x:c r="B5103"/>
      <x:c r="C5103"/>
      <x:c r="D5103"/>
      <x:c r="E5103"/>
      <x:c r="F5103"/>
      <x:c r="G5103"/>
      <x:c r="H5103"/>
      <x:c r="I5103"/>
      <x:c r="J5103"/>
      <x:c r="K5103"/>
      <x:c r="L5103"/>
      <x:c r="M5103"/>
      <x:c r="N5103"/>
      <x:c r="O5103"/>
      <x:c r="P5103"/>
      <x:c r="Q5103"/>
      <x:c r="R5103"/>
      <x:c r="S5103"/>
      <x:c r="T5103"/>
      <x:c r="U5103"/>
    </x:row>
    <x:row r="5104">
      <x:c r="A5104"/>
      <x:c r="B5104"/>
      <x:c r="C5104"/>
      <x:c r="D5104"/>
      <x:c r="E5104"/>
      <x:c r="F5104"/>
      <x:c r="G5104"/>
      <x:c r="H5104"/>
      <x:c r="I5104"/>
      <x:c r="J5104"/>
      <x:c r="K5104"/>
      <x:c r="L5104"/>
      <x:c r="M5104"/>
      <x:c r="N5104"/>
      <x:c r="O5104"/>
      <x:c r="P5104"/>
      <x:c r="Q5104"/>
      <x:c r="R5104"/>
      <x:c r="S5104"/>
      <x:c r="T5104"/>
      <x:c r="U5104"/>
    </x:row>
    <x:row r="5105">
      <x:c r="A5105"/>
      <x:c r="B5105"/>
      <x:c r="C5105"/>
      <x:c r="D5105"/>
      <x:c r="E5105"/>
      <x:c r="F5105"/>
      <x:c r="G5105"/>
      <x:c r="H5105"/>
      <x:c r="I5105"/>
      <x:c r="J5105"/>
      <x:c r="K5105"/>
      <x:c r="L5105"/>
      <x:c r="M5105"/>
      <x:c r="N5105"/>
      <x:c r="O5105"/>
      <x:c r="P5105"/>
      <x:c r="Q5105"/>
      <x:c r="R5105"/>
      <x:c r="S5105"/>
      <x:c r="T5105"/>
      <x:c r="U5105"/>
    </x:row>
    <x:row r="5106">
      <x:c r="A5106"/>
      <x:c r="B5106"/>
      <x:c r="C5106"/>
      <x:c r="D5106"/>
      <x:c r="E5106"/>
      <x:c r="F5106"/>
      <x:c r="G5106"/>
      <x:c r="H5106"/>
      <x:c r="I5106"/>
      <x:c r="J5106"/>
      <x:c r="K5106"/>
      <x:c r="L5106"/>
      <x:c r="M5106"/>
      <x:c r="N5106"/>
      <x:c r="O5106"/>
      <x:c r="P5106"/>
      <x:c r="Q5106"/>
      <x:c r="R5106"/>
      <x:c r="S5106"/>
      <x:c r="T5106"/>
      <x:c r="U5106"/>
    </x:row>
    <x:row r="5107">
      <x:c r="A5107"/>
      <x:c r="B5107"/>
      <x:c r="C5107"/>
      <x:c r="D5107"/>
      <x:c r="E5107"/>
      <x:c r="F5107"/>
      <x:c r="G5107"/>
      <x:c r="H5107"/>
      <x:c r="I5107"/>
      <x:c r="J5107"/>
      <x:c r="K5107"/>
      <x:c r="L5107"/>
      <x:c r="M5107"/>
      <x:c r="N5107"/>
      <x:c r="O5107"/>
      <x:c r="P5107"/>
      <x:c r="Q5107"/>
      <x:c r="R5107"/>
      <x:c r="S5107"/>
      <x:c r="T5107"/>
      <x:c r="U5107"/>
    </x:row>
    <x:row r="5108">
      <x:c r="A5108"/>
      <x:c r="B5108"/>
      <x:c r="C5108"/>
      <x:c r="D5108"/>
      <x:c r="E5108"/>
      <x:c r="F5108"/>
      <x:c r="G5108"/>
      <x:c r="H5108"/>
      <x:c r="I5108"/>
      <x:c r="J5108"/>
      <x:c r="K5108"/>
      <x:c r="L5108"/>
      <x:c r="M5108"/>
      <x:c r="N5108"/>
      <x:c r="O5108"/>
      <x:c r="P5108"/>
      <x:c r="Q5108"/>
      <x:c r="R5108"/>
      <x:c r="S5108"/>
      <x:c r="T5108"/>
      <x:c r="U5108"/>
    </x:row>
    <x:row r="5109">
      <x:c r="A5109"/>
      <x:c r="B5109"/>
      <x:c r="C5109"/>
      <x:c r="D5109"/>
      <x:c r="E5109"/>
      <x:c r="F5109"/>
      <x:c r="G5109"/>
      <x:c r="H5109"/>
      <x:c r="I5109"/>
      <x:c r="J5109"/>
      <x:c r="K5109"/>
      <x:c r="L5109"/>
      <x:c r="M5109"/>
      <x:c r="N5109"/>
      <x:c r="O5109"/>
      <x:c r="P5109"/>
      <x:c r="Q5109"/>
      <x:c r="R5109"/>
      <x:c r="S5109"/>
      <x:c r="T5109"/>
      <x:c r="U5109"/>
    </x:row>
    <x:row r="5110">
      <x:c r="A5110"/>
      <x:c r="B5110"/>
      <x:c r="C5110"/>
      <x:c r="D5110"/>
      <x:c r="E5110"/>
      <x:c r="F5110"/>
      <x:c r="G5110"/>
      <x:c r="H5110"/>
      <x:c r="I5110"/>
      <x:c r="J5110"/>
      <x:c r="K5110"/>
      <x:c r="L5110"/>
      <x:c r="M5110"/>
      <x:c r="N5110"/>
      <x:c r="O5110"/>
      <x:c r="P5110"/>
      <x:c r="Q5110"/>
      <x:c r="R5110"/>
      <x:c r="S5110"/>
      <x:c r="T5110"/>
      <x:c r="U5110"/>
    </x:row>
    <x:row r="5111">
      <x:c r="A5111"/>
      <x:c r="B5111"/>
      <x:c r="C5111"/>
      <x:c r="D5111"/>
      <x:c r="E5111"/>
      <x:c r="F5111"/>
      <x:c r="G5111"/>
      <x:c r="H5111"/>
      <x:c r="I5111"/>
      <x:c r="J5111"/>
      <x:c r="K5111"/>
      <x:c r="L5111"/>
      <x:c r="M5111"/>
      <x:c r="N5111"/>
      <x:c r="O5111"/>
      <x:c r="P5111"/>
      <x:c r="Q5111"/>
      <x:c r="R5111"/>
      <x:c r="S5111"/>
      <x:c r="T5111"/>
      <x:c r="U5111"/>
    </x:row>
    <x:row r="5112">
      <x:c r="A5112"/>
      <x:c r="B5112"/>
      <x:c r="C5112"/>
      <x:c r="D5112"/>
      <x:c r="E5112"/>
      <x:c r="F5112"/>
      <x:c r="G5112"/>
      <x:c r="H5112"/>
      <x:c r="I5112"/>
      <x:c r="J5112"/>
      <x:c r="K5112"/>
      <x:c r="L5112"/>
      <x:c r="M5112"/>
      <x:c r="N5112"/>
      <x:c r="O5112"/>
      <x:c r="P5112"/>
      <x:c r="Q5112"/>
      <x:c r="R5112"/>
      <x:c r="S5112"/>
      <x:c r="T5112"/>
      <x:c r="U5112"/>
    </x:row>
    <x:row r="5113">
      <x:c r="A5113"/>
      <x:c r="B5113"/>
      <x:c r="C5113"/>
      <x:c r="D5113"/>
      <x:c r="E5113"/>
      <x:c r="F5113"/>
      <x:c r="G5113"/>
      <x:c r="H5113"/>
      <x:c r="I5113"/>
      <x:c r="J5113"/>
      <x:c r="K5113"/>
      <x:c r="L5113"/>
      <x:c r="M5113"/>
      <x:c r="N5113"/>
      <x:c r="O5113"/>
      <x:c r="P5113"/>
      <x:c r="Q5113"/>
      <x:c r="R5113"/>
      <x:c r="S5113"/>
      <x:c r="T5113"/>
      <x:c r="U5113"/>
    </x:row>
    <x:row r="5114">
      <x:c r="A5114"/>
      <x:c r="B5114"/>
      <x:c r="C5114"/>
      <x:c r="D5114"/>
      <x:c r="E5114"/>
      <x:c r="F5114"/>
      <x:c r="G5114"/>
      <x:c r="H5114"/>
      <x:c r="I5114"/>
      <x:c r="J5114"/>
      <x:c r="K5114"/>
      <x:c r="L5114"/>
      <x:c r="M5114"/>
      <x:c r="N5114"/>
      <x:c r="O5114"/>
      <x:c r="P5114"/>
      <x:c r="Q5114"/>
      <x:c r="R5114"/>
      <x:c r="S5114"/>
      <x:c r="T5114"/>
      <x:c r="U5114"/>
    </x:row>
    <x:row r="5115">
      <x:c r="A5115"/>
      <x:c r="B5115"/>
      <x:c r="C5115"/>
      <x:c r="D5115"/>
      <x:c r="E5115"/>
      <x:c r="F5115"/>
      <x:c r="G5115"/>
      <x:c r="H5115"/>
      <x:c r="I5115"/>
      <x:c r="J5115"/>
      <x:c r="K5115"/>
      <x:c r="L5115"/>
      <x:c r="M5115"/>
      <x:c r="N5115"/>
      <x:c r="O5115"/>
      <x:c r="P5115"/>
      <x:c r="Q5115"/>
      <x:c r="R5115"/>
      <x:c r="S5115"/>
      <x:c r="T5115"/>
      <x:c r="U5115"/>
    </x:row>
    <x:row r="5116">
      <x:c r="A5116"/>
      <x:c r="B5116"/>
      <x:c r="C5116"/>
      <x:c r="D5116"/>
      <x:c r="E5116"/>
      <x:c r="F5116"/>
      <x:c r="G5116"/>
      <x:c r="H5116"/>
      <x:c r="I5116"/>
      <x:c r="J5116"/>
      <x:c r="K5116"/>
      <x:c r="L5116"/>
      <x:c r="M5116"/>
      <x:c r="N5116"/>
      <x:c r="O5116"/>
      <x:c r="P5116"/>
      <x:c r="Q5116"/>
      <x:c r="R5116"/>
      <x:c r="S5116"/>
      <x:c r="T5116"/>
      <x:c r="U5116"/>
    </x:row>
    <x:row r="5117">
      <x:c r="A5117"/>
      <x:c r="B5117"/>
      <x:c r="C5117"/>
      <x:c r="D5117"/>
      <x:c r="E5117"/>
      <x:c r="F5117"/>
      <x:c r="G5117"/>
      <x:c r="H5117"/>
      <x:c r="I5117"/>
      <x:c r="J5117"/>
      <x:c r="K5117"/>
      <x:c r="L5117"/>
      <x:c r="M5117"/>
      <x:c r="N5117"/>
      <x:c r="O5117"/>
      <x:c r="P5117"/>
      <x:c r="Q5117"/>
      <x:c r="R5117"/>
      <x:c r="S5117"/>
      <x:c r="T5117"/>
      <x:c r="U5117"/>
    </x:row>
    <x:row r="5118">
      <x:c r="A5118"/>
      <x:c r="B5118"/>
      <x:c r="C5118"/>
      <x:c r="D5118"/>
      <x:c r="E5118"/>
      <x:c r="F5118"/>
      <x:c r="G5118"/>
      <x:c r="H5118"/>
      <x:c r="I5118"/>
      <x:c r="J5118"/>
      <x:c r="K5118"/>
      <x:c r="L5118"/>
      <x:c r="M5118"/>
      <x:c r="N5118"/>
      <x:c r="O5118"/>
      <x:c r="P5118"/>
      <x:c r="Q5118"/>
      <x:c r="R5118"/>
      <x:c r="S5118"/>
      <x:c r="T5118"/>
      <x:c r="U5118"/>
    </x:row>
    <x:row r="5119">
      <x:c r="A5119"/>
      <x:c r="B5119"/>
      <x:c r="C5119"/>
      <x:c r="D5119"/>
      <x:c r="E5119"/>
      <x:c r="F5119"/>
      <x:c r="G5119"/>
      <x:c r="H5119"/>
      <x:c r="I5119"/>
      <x:c r="J5119"/>
      <x:c r="K5119"/>
      <x:c r="L5119"/>
      <x:c r="M5119"/>
      <x:c r="N5119"/>
      <x:c r="O5119"/>
      <x:c r="P5119"/>
      <x:c r="Q5119"/>
      <x:c r="R5119"/>
      <x:c r="S5119"/>
      <x:c r="T5119"/>
      <x:c r="U5119"/>
    </x:row>
    <x:row r="5120">
      <x:c r="A5120"/>
      <x:c r="B5120"/>
      <x:c r="C5120"/>
      <x:c r="D5120"/>
      <x:c r="E5120"/>
      <x:c r="F5120"/>
      <x:c r="G5120"/>
      <x:c r="H5120"/>
      <x:c r="I5120"/>
      <x:c r="J5120"/>
      <x:c r="K5120"/>
      <x:c r="L5120"/>
      <x:c r="M5120"/>
      <x:c r="N5120"/>
      <x:c r="O5120"/>
      <x:c r="P5120"/>
      <x:c r="Q5120"/>
      <x:c r="R5120"/>
      <x:c r="S5120"/>
      <x:c r="T5120"/>
      <x:c r="U5120"/>
    </x:row>
    <x:row r="5121">
      <x:c r="A5121"/>
      <x:c r="B5121"/>
      <x:c r="C5121"/>
      <x:c r="D5121"/>
      <x:c r="E5121"/>
      <x:c r="F5121"/>
      <x:c r="G5121"/>
      <x:c r="H5121"/>
      <x:c r="I5121"/>
      <x:c r="J5121"/>
      <x:c r="K5121"/>
      <x:c r="L5121"/>
      <x:c r="M5121"/>
      <x:c r="N5121"/>
      <x:c r="O5121"/>
      <x:c r="P5121"/>
      <x:c r="Q5121"/>
      <x:c r="R5121"/>
      <x:c r="S5121"/>
      <x:c r="T5121"/>
      <x:c r="U5121"/>
    </x:row>
    <x:row r="5122">
      <x:c r="A5122"/>
      <x:c r="B5122"/>
      <x:c r="C5122"/>
      <x:c r="D5122"/>
      <x:c r="E5122"/>
      <x:c r="F5122"/>
      <x:c r="G5122"/>
      <x:c r="H5122"/>
      <x:c r="I5122"/>
      <x:c r="J5122"/>
      <x:c r="K5122"/>
      <x:c r="L5122"/>
      <x:c r="M5122"/>
      <x:c r="N5122"/>
      <x:c r="O5122"/>
      <x:c r="P5122"/>
      <x:c r="Q5122"/>
      <x:c r="R5122"/>
      <x:c r="S5122"/>
      <x:c r="T5122"/>
      <x:c r="U5122"/>
    </x:row>
    <x:row r="5123">
      <x:c r="A5123"/>
      <x:c r="B5123"/>
      <x:c r="C5123"/>
      <x:c r="D5123"/>
      <x:c r="E5123"/>
      <x:c r="F5123"/>
      <x:c r="G5123"/>
      <x:c r="H5123"/>
      <x:c r="I5123"/>
      <x:c r="J5123"/>
      <x:c r="K5123"/>
      <x:c r="L5123"/>
      <x:c r="M5123"/>
      <x:c r="N5123"/>
      <x:c r="O5123"/>
      <x:c r="P5123"/>
      <x:c r="Q5123"/>
      <x:c r="R5123"/>
      <x:c r="S5123"/>
      <x:c r="T5123"/>
      <x:c r="U5123"/>
    </x:row>
    <x:row r="5124">
      <x:c r="A5124"/>
      <x:c r="B5124"/>
      <x:c r="C5124"/>
      <x:c r="D5124"/>
      <x:c r="E5124"/>
      <x:c r="F5124"/>
      <x:c r="G5124"/>
      <x:c r="H5124"/>
      <x:c r="I5124"/>
      <x:c r="J5124"/>
      <x:c r="K5124"/>
      <x:c r="L5124"/>
      <x:c r="M5124"/>
      <x:c r="N5124"/>
      <x:c r="O5124"/>
      <x:c r="P5124"/>
      <x:c r="Q5124"/>
      <x:c r="R5124"/>
      <x:c r="S5124"/>
      <x:c r="T5124"/>
      <x:c r="U5124"/>
    </x:row>
    <x:row r="5125">
      <x:c r="A5125"/>
      <x:c r="B5125"/>
      <x:c r="C5125"/>
      <x:c r="D5125"/>
      <x:c r="E5125"/>
      <x:c r="F5125"/>
      <x:c r="G5125"/>
      <x:c r="H5125"/>
      <x:c r="I5125"/>
      <x:c r="J5125"/>
      <x:c r="K5125"/>
      <x:c r="L5125"/>
      <x:c r="M5125"/>
      <x:c r="N5125"/>
      <x:c r="O5125"/>
      <x:c r="P5125"/>
      <x:c r="Q5125"/>
      <x:c r="R5125"/>
      <x:c r="S5125"/>
      <x:c r="T5125"/>
      <x:c r="U5125"/>
    </x:row>
    <x:row r="5126">
      <x:c r="A5126"/>
      <x:c r="B5126"/>
      <x:c r="C5126"/>
      <x:c r="D5126"/>
      <x:c r="E5126"/>
      <x:c r="F5126"/>
      <x:c r="G5126"/>
      <x:c r="H5126"/>
      <x:c r="I5126"/>
      <x:c r="J5126"/>
      <x:c r="K5126"/>
      <x:c r="L5126"/>
      <x:c r="M5126"/>
      <x:c r="N5126"/>
      <x:c r="O5126"/>
      <x:c r="P5126"/>
      <x:c r="Q5126"/>
      <x:c r="R5126"/>
      <x:c r="S5126"/>
      <x:c r="T5126"/>
      <x:c r="U5126"/>
    </x:row>
    <x:row r="5127">
      <x:c r="A5127"/>
      <x:c r="B5127"/>
      <x:c r="C5127"/>
      <x:c r="D5127"/>
      <x:c r="E5127"/>
      <x:c r="F5127"/>
      <x:c r="G5127"/>
      <x:c r="H5127"/>
      <x:c r="I5127"/>
      <x:c r="J5127"/>
      <x:c r="K5127"/>
      <x:c r="L5127"/>
      <x:c r="M5127"/>
      <x:c r="N5127"/>
      <x:c r="O5127"/>
      <x:c r="P5127"/>
      <x:c r="Q5127"/>
      <x:c r="R5127"/>
      <x:c r="S5127"/>
      <x:c r="T5127"/>
      <x:c r="U5127"/>
    </x:row>
    <x:row r="5128">
      <x:c r="A5128"/>
      <x:c r="B5128"/>
      <x:c r="C5128"/>
      <x:c r="D5128"/>
      <x:c r="E5128"/>
      <x:c r="F5128"/>
      <x:c r="G5128"/>
      <x:c r="H5128"/>
      <x:c r="I5128"/>
      <x:c r="J5128"/>
      <x:c r="K5128"/>
      <x:c r="L5128"/>
      <x:c r="M5128"/>
      <x:c r="N5128"/>
      <x:c r="O5128"/>
      <x:c r="P5128"/>
      <x:c r="Q5128"/>
      <x:c r="R5128"/>
      <x:c r="S5128"/>
      <x:c r="T5128"/>
      <x:c r="U5128"/>
    </x:row>
    <x:row r="5129">
      <x:c r="A5129"/>
      <x:c r="B5129"/>
      <x:c r="C5129"/>
      <x:c r="D5129"/>
      <x:c r="E5129"/>
      <x:c r="F5129"/>
      <x:c r="G5129"/>
      <x:c r="H5129"/>
      <x:c r="I5129"/>
      <x:c r="J5129"/>
      <x:c r="K5129"/>
      <x:c r="L5129"/>
      <x:c r="M5129"/>
      <x:c r="N5129"/>
      <x:c r="O5129"/>
      <x:c r="P5129"/>
      <x:c r="Q5129"/>
      <x:c r="R5129"/>
      <x:c r="S5129"/>
      <x:c r="T5129"/>
      <x:c r="U5129"/>
    </x:row>
    <x:row r="5130">
      <x:c r="A5130"/>
      <x:c r="B5130"/>
      <x:c r="C5130"/>
      <x:c r="D5130"/>
      <x:c r="E5130"/>
      <x:c r="F5130"/>
      <x:c r="G5130"/>
      <x:c r="H5130"/>
      <x:c r="I5130"/>
      <x:c r="J5130"/>
      <x:c r="K5130"/>
      <x:c r="L5130"/>
      <x:c r="M5130"/>
      <x:c r="N5130"/>
      <x:c r="O5130"/>
      <x:c r="P5130"/>
      <x:c r="Q5130"/>
      <x:c r="R5130"/>
      <x:c r="S5130"/>
      <x:c r="T5130"/>
      <x:c r="U5130"/>
    </x:row>
    <x:row r="5131">
      <x:c r="A5131"/>
      <x:c r="B5131"/>
      <x:c r="C5131"/>
      <x:c r="D5131"/>
      <x:c r="E5131"/>
      <x:c r="F5131"/>
      <x:c r="G5131"/>
      <x:c r="H5131"/>
      <x:c r="I5131"/>
      <x:c r="J5131"/>
      <x:c r="K5131"/>
      <x:c r="L5131"/>
      <x:c r="M5131"/>
      <x:c r="N5131"/>
      <x:c r="O5131"/>
      <x:c r="P5131"/>
      <x:c r="Q5131"/>
      <x:c r="R5131"/>
      <x:c r="S5131"/>
      <x:c r="T5131"/>
      <x:c r="U5131"/>
    </x:row>
    <x:row r="5132">
      <x:c r="A5132"/>
      <x:c r="B5132"/>
      <x:c r="C5132"/>
      <x:c r="D5132"/>
      <x:c r="E5132"/>
      <x:c r="F5132"/>
      <x:c r="G5132"/>
      <x:c r="H5132"/>
      <x:c r="I5132"/>
      <x:c r="J5132"/>
      <x:c r="K5132"/>
      <x:c r="L5132"/>
      <x:c r="M5132"/>
      <x:c r="N5132"/>
      <x:c r="O5132"/>
      <x:c r="P5132"/>
      <x:c r="Q5132"/>
      <x:c r="R5132"/>
      <x:c r="S5132"/>
      <x:c r="T5132"/>
      <x:c r="U5132"/>
    </x:row>
    <x:row r="5133">
      <x:c r="A5133"/>
      <x:c r="B5133"/>
      <x:c r="C5133"/>
      <x:c r="D5133"/>
      <x:c r="E5133"/>
      <x:c r="F5133"/>
      <x:c r="G5133"/>
      <x:c r="H5133"/>
      <x:c r="I5133"/>
      <x:c r="J5133"/>
      <x:c r="K5133"/>
      <x:c r="L5133"/>
      <x:c r="M5133"/>
      <x:c r="N5133"/>
      <x:c r="O5133"/>
      <x:c r="P5133"/>
      <x:c r="Q5133"/>
      <x:c r="R5133"/>
      <x:c r="S5133"/>
      <x:c r="T5133"/>
      <x:c r="U5133"/>
    </x:row>
    <x:row r="5134">
      <x:c r="A5134"/>
      <x:c r="B5134"/>
      <x:c r="C5134"/>
      <x:c r="D5134"/>
      <x:c r="E5134"/>
      <x:c r="F5134"/>
      <x:c r="G5134"/>
      <x:c r="H5134"/>
      <x:c r="I5134"/>
      <x:c r="J5134"/>
      <x:c r="K5134"/>
      <x:c r="L5134"/>
      <x:c r="M5134"/>
      <x:c r="N5134"/>
      <x:c r="O5134"/>
      <x:c r="P5134"/>
      <x:c r="Q5134"/>
      <x:c r="R5134"/>
      <x:c r="S5134"/>
      <x:c r="T5134"/>
      <x:c r="U5134"/>
    </x:row>
    <x:row r="5135">
      <x:c r="A5135"/>
      <x:c r="B5135"/>
      <x:c r="C5135"/>
      <x:c r="D5135"/>
      <x:c r="E5135"/>
      <x:c r="F5135"/>
      <x:c r="G5135"/>
      <x:c r="H5135"/>
      <x:c r="I5135"/>
      <x:c r="J5135"/>
      <x:c r="K5135"/>
      <x:c r="L5135"/>
      <x:c r="M5135"/>
      <x:c r="N5135"/>
      <x:c r="O5135"/>
      <x:c r="P5135"/>
      <x:c r="Q5135"/>
      <x:c r="R5135"/>
      <x:c r="S5135"/>
      <x:c r="T5135"/>
      <x:c r="U5135"/>
    </x:row>
    <x:row r="5136">
      <x:c r="A5136"/>
      <x:c r="B5136"/>
      <x:c r="C5136"/>
      <x:c r="D5136"/>
      <x:c r="E5136"/>
      <x:c r="F5136"/>
      <x:c r="G5136"/>
      <x:c r="H5136"/>
      <x:c r="I5136"/>
      <x:c r="J5136"/>
      <x:c r="K5136"/>
      <x:c r="L5136"/>
      <x:c r="M5136"/>
      <x:c r="N5136"/>
      <x:c r="O5136"/>
      <x:c r="P5136"/>
      <x:c r="Q5136"/>
      <x:c r="R5136"/>
      <x:c r="S5136"/>
      <x:c r="T5136"/>
      <x:c r="U5136"/>
    </x:row>
    <x:row r="5137">
      <x:c r="A5137"/>
      <x:c r="B5137"/>
      <x:c r="C5137"/>
      <x:c r="D5137"/>
      <x:c r="E5137"/>
      <x:c r="F5137"/>
      <x:c r="G5137"/>
      <x:c r="H5137"/>
      <x:c r="I5137"/>
      <x:c r="J5137"/>
      <x:c r="K5137"/>
      <x:c r="L5137"/>
      <x:c r="M5137"/>
      <x:c r="N5137"/>
      <x:c r="O5137"/>
      <x:c r="P5137"/>
      <x:c r="Q5137"/>
      <x:c r="R5137"/>
      <x:c r="S5137"/>
      <x:c r="T5137"/>
      <x:c r="U5137"/>
    </x:row>
    <x:row r="5138">
      <x:c r="A5138"/>
      <x:c r="B5138"/>
      <x:c r="C5138"/>
      <x:c r="D5138"/>
      <x:c r="E5138"/>
      <x:c r="F5138"/>
      <x:c r="G5138"/>
      <x:c r="H5138"/>
      <x:c r="I5138"/>
      <x:c r="J5138"/>
      <x:c r="K5138"/>
      <x:c r="L5138"/>
      <x:c r="M5138"/>
      <x:c r="N5138"/>
      <x:c r="O5138"/>
      <x:c r="P5138"/>
      <x:c r="Q5138"/>
      <x:c r="R5138"/>
      <x:c r="S5138"/>
      <x:c r="T5138"/>
      <x:c r="U5138"/>
    </x:row>
    <x:row r="5139">
      <x:c r="A5139"/>
      <x:c r="B5139"/>
      <x:c r="C5139"/>
      <x:c r="D5139"/>
      <x:c r="E5139"/>
      <x:c r="F5139"/>
      <x:c r="G5139"/>
      <x:c r="H5139"/>
      <x:c r="I5139"/>
      <x:c r="J5139"/>
      <x:c r="K5139"/>
      <x:c r="L5139"/>
      <x:c r="M5139"/>
      <x:c r="N5139"/>
      <x:c r="O5139"/>
      <x:c r="P5139"/>
      <x:c r="Q5139"/>
      <x:c r="R5139"/>
      <x:c r="S5139"/>
      <x:c r="T5139"/>
      <x:c r="U5139"/>
    </x:row>
    <x:row r="5140">
      <x:c r="A5140"/>
      <x:c r="B5140"/>
      <x:c r="C5140"/>
      <x:c r="D5140"/>
      <x:c r="E5140"/>
      <x:c r="F5140"/>
      <x:c r="G5140"/>
      <x:c r="H5140"/>
      <x:c r="I5140"/>
      <x:c r="J5140"/>
      <x:c r="K5140"/>
      <x:c r="L5140"/>
      <x:c r="M5140"/>
      <x:c r="N5140"/>
      <x:c r="O5140"/>
      <x:c r="P5140"/>
      <x:c r="Q5140"/>
      <x:c r="R5140"/>
      <x:c r="S5140"/>
      <x:c r="T5140"/>
      <x:c r="U5140"/>
    </x:row>
    <x:row r="5141">
      <x:c r="A5141"/>
      <x:c r="B5141"/>
      <x:c r="C5141"/>
      <x:c r="D5141"/>
      <x:c r="E5141"/>
      <x:c r="F5141"/>
      <x:c r="G5141"/>
      <x:c r="H5141"/>
      <x:c r="I5141"/>
      <x:c r="J5141"/>
      <x:c r="K5141"/>
      <x:c r="L5141"/>
      <x:c r="M5141"/>
      <x:c r="N5141"/>
      <x:c r="O5141"/>
      <x:c r="P5141"/>
      <x:c r="Q5141"/>
      <x:c r="R5141"/>
      <x:c r="S5141"/>
      <x:c r="T5141"/>
      <x:c r="U5141"/>
    </x:row>
    <x:row r="5142">
      <x:c r="A5142"/>
      <x:c r="B5142"/>
      <x:c r="C5142"/>
      <x:c r="D5142"/>
      <x:c r="E5142"/>
      <x:c r="F5142"/>
      <x:c r="G5142"/>
      <x:c r="H5142"/>
      <x:c r="I5142"/>
      <x:c r="J5142"/>
      <x:c r="K5142"/>
      <x:c r="L5142"/>
      <x:c r="M5142"/>
      <x:c r="N5142"/>
      <x:c r="O5142"/>
      <x:c r="P5142"/>
      <x:c r="Q5142"/>
      <x:c r="R5142"/>
      <x:c r="S5142"/>
      <x:c r="T5142"/>
      <x:c r="U5142"/>
    </x:row>
    <x:row r="5143">
      <x:c r="A5143"/>
      <x:c r="B5143"/>
      <x:c r="C5143"/>
      <x:c r="D5143"/>
      <x:c r="E5143"/>
      <x:c r="F5143"/>
      <x:c r="G5143"/>
      <x:c r="H5143"/>
      <x:c r="I5143"/>
      <x:c r="J5143"/>
      <x:c r="K5143"/>
      <x:c r="L5143"/>
      <x:c r="M5143"/>
      <x:c r="N5143"/>
      <x:c r="O5143"/>
      <x:c r="P5143"/>
      <x:c r="Q5143"/>
      <x:c r="R5143"/>
      <x:c r="S5143"/>
      <x:c r="T5143"/>
      <x:c r="U5143"/>
    </x:row>
    <x:row r="5144">
      <x:c r="A5144"/>
      <x:c r="B5144"/>
      <x:c r="C5144"/>
      <x:c r="D5144"/>
      <x:c r="E5144"/>
      <x:c r="F5144"/>
      <x:c r="G5144"/>
      <x:c r="H5144"/>
      <x:c r="I5144"/>
      <x:c r="J5144"/>
      <x:c r="K5144"/>
      <x:c r="L5144"/>
      <x:c r="M5144"/>
      <x:c r="N5144"/>
      <x:c r="O5144"/>
      <x:c r="P5144"/>
      <x:c r="Q5144"/>
      <x:c r="R5144"/>
      <x:c r="S5144"/>
      <x:c r="T5144"/>
      <x:c r="U5144"/>
    </x:row>
    <x:row r="5145">
      <x:c r="A5145"/>
      <x:c r="B5145"/>
      <x:c r="C5145"/>
      <x:c r="D5145"/>
      <x:c r="E5145"/>
      <x:c r="F5145"/>
      <x:c r="G5145"/>
      <x:c r="H5145"/>
      <x:c r="I5145"/>
      <x:c r="J5145"/>
      <x:c r="K5145"/>
      <x:c r="L5145"/>
      <x:c r="M5145"/>
      <x:c r="N5145"/>
      <x:c r="O5145"/>
      <x:c r="P5145"/>
      <x:c r="Q5145"/>
      <x:c r="R5145"/>
      <x:c r="S5145"/>
      <x:c r="T5145"/>
      <x:c r="U5145"/>
    </x:row>
    <x:row r="5146">
      <x:c r="A5146"/>
      <x:c r="B5146"/>
      <x:c r="C5146"/>
      <x:c r="D5146"/>
      <x:c r="E5146"/>
      <x:c r="F5146"/>
      <x:c r="G5146"/>
      <x:c r="H5146"/>
      <x:c r="I5146"/>
      <x:c r="J5146"/>
      <x:c r="K5146"/>
      <x:c r="L5146"/>
      <x:c r="M5146"/>
      <x:c r="N5146"/>
      <x:c r="O5146"/>
      <x:c r="P5146"/>
      <x:c r="Q5146"/>
      <x:c r="R5146"/>
      <x:c r="S5146"/>
      <x:c r="T5146"/>
      <x:c r="U5146"/>
    </x:row>
    <x:row r="5147">
      <x:c r="A5147"/>
      <x:c r="B5147"/>
      <x:c r="C5147"/>
      <x:c r="D5147"/>
      <x:c r="E5147"/>
      <x:c r="F5147"/>
      <x:c r="G5147"/>
      <x:c r="H5147"/>
      <x:c r="I5147"/>
      <x:c r="J5147"/>
      <x:c r="K5147"/>
      <x:c r="L5147"/>
      <x:c r="M5147"/>
      <x:c r="N5147"/>
      <x:c r="O5147"/>
      <x:c r="P5147"/>
      <x:c r="Q5147"/>
      <x:c r="R5147"/>
      <x:c r="S5147"/>
      <x:c r="T5147"/>
      <x:c r="U5147"/>
    </x:row>
    <x:row r="5148">
      <x:c r="A5148"/>
      <x:c r="B5148"/>
      <x:c r="C5148"/>
      <x:c r="D5148"/>
      <x:c r="E5148"/>
      <x:c r="F5148"/>
      <x:c r="G5148"/>
      <x:c r="H5148"/>
      <x:c r="I5148"/>
      <x:c r="J5148"/>
      <x:c r="K5148"/>
      <x:c r="L5148"/>
      <x:c r="M5148"/>
      <x:c r="N5148"/>
      <x:c r="O5148"/>
      <x:c r="P5148"/>
      <x:c r="Q5148"/>
      <x:c r="R5148"/>
      <x:c r="S5148"/>
      <x:c r="T5148"/>
      <x:c r="U5148"/>
    </x:row>
    <x:row r="5149">
      <x:c r="A5149"/>
      <x:c r="B5149"/>
      <x:c r="C5149"/>
      <x:c r="D5149"/>
      <x:c r="E5149"/>
      <x:c r="F5149"/>
      <x:c r="G5149"/>
      <x:c r="H5149"/>
      <x:c r="I5149"/>
      <x:c r="J5149"/>
      <x:c r="K5149"/>
      <x:c r="L5149"/>
      <x:c r="M5149"/>
      <x:c r="N5149"/>
      <x:c r="O5149"/>
      <x:c r="P5149"/>
      <x:c r="Q5149"/>
      <x:c r="R5149"/>
      <x:c r="S5149"/>
      <x:c r="T5149"/>
      <x:c r="U5149"/>
    </x:row>
    <x:row r="5150">
      <x:c r="A5150"/>
      <x:c r="B5150"/>
      <x:c r="C5150"/>
      <x:c r="D5150"/>
      <x:c r="E5150"/>
      <x:c r="F5150"/>
      <x:c r="G5150"/>
      <x:c r="H5150"/>
      <x:c r="I5150"/>
      <x:c r="J5150"/>
      <x:c r="K5150"/>
      <x:c r="L5150"/>
      <x:c r="M5150"/>
      <x:c r="N5150"/>
      <x:c r="O5150"/>
      <x:c r="P5150"/>
      <x:c r="Q5150"/>
      <x:c r="R5150"/>
      <x:c r="S5150"/>
      <x:c r="T5150"/>
      <x:c r="U5150"/>
    </x:row>
    <x:row r="5151">
      <x:c r="A5151"/>
      <x:c r="B5151"/>
      <x:c r="C5151"/>
      <x:c r="D5151"/>
      <x:c r="E5151"/>
      <x:c r="F5151"/>
      <x:c r="G5151"/>
      <x:c r="H5151"/>
      <x:c r="I5151"/>
      <x:c r="J5151"/>
      <x:c r="K5151"/>
      <x:c r="L5151"/>
      <x:c r="M5151"/>
      <x:c r="N5151"/>
      <x:c r="O5151"/>
      <x:c r="P5151"/>
      <x:c r="Q5151"/>
      <x:c r="R5151"/>
      <x:c r="S5151"/>
      <x:c r="T5151"/>
      <x:c r="U5151"/>
    </x:row>
    <x:row r="5152">
      <x:c r="A5152"/>
      <x:c r="B5152"/>
      <x:c r="C5152"/>
      <x:c r="D5152"/>
      <x:c r="E5152"/>
      <x:c r="F5152"/>
      <x:c r="G5152"/>
      <x:c r="H5152"/>
      <x:c r="I5152"/>
      <x:c r="J5152"/>
      <x:c r="K5152"/>
      <x:c r="L5152"/>
      <x:c r="M5152"/>
      <x:c r="N5152"/>
      <x:c r="O5152"/>
      <x:c r="P5152"/>
      <x:c r="Q5152"/>
      <x:c r="R5152"/>
      <x:c r="S5152"/>
      <x:c r="T5152"/>
      <x:c r="U5152"/>
    </x:row>
    <x:row r="5153">
      <x:c r="A5153"/>
      <x:c r="B5153"/>
      <x:c r="C5153"/>
      <x:c r="D5153"/>
      <x:c r="E5153"/>
      <x:c r="F5153"/>
      <x:c r="G5153"/>
      <x:c r="H5153"/>
      <x:c r="I5153"/>
      <x:c r="J5153"/>
      <x:c r="K5153"/>
      <x:c r="L5153"/>
      <x:c r="M5153"/>
      <x:c r="N5153"/>
      <x:c r="O5153"/>
      <x:c r="P5153"/>
      <x:c r="Q5153"/>
      <x:c r="R5153"/>
      <x:c r="S5153"/>
      <x:c r="T5153"/>
      <x:c r="U5153"/>
    </x:row>
    <x:row r="5154">
      <x:c r="A5154"/>
      <x:c r="B5154"/>
      <x:c r="C5154"/>
      <x:c r="D5154"/>
      <x:c r="E5154"/>
      <x:c r="F5154"/>
      <x:c r="G5154"/>
      <x:c r="H5154"/>
      <x:c r="I5154"/>
      <x:c r="J5154"/>
      <x:c r="K5154"/>
      <x:c r="L5154"/>
      <x:c r="M5154"/>
      <x:c r="N5154"/>
      <x:c r="O5154"/>
      <x:c r="P5154"/>
      <x:c r="Q5154"/>
      <x:c r="R5154"/>
      <x:c r="S5154"/>
      <x:c r="T5154"/>
      <x:c r="U5154"/>
    </x:row>
    <x:row r="5155">
      <x:c r="A5155"/>
      <x:c r="B5155"/>
      <x:c r="C5155"/>
      <x:c r="D5155"/>
      <x:c r="E5155"/>
      <x:c r="F5155"/>
      <x:c r="G5155"/>
      <x:c r="H5155"/>
      <x:c r="I5155"/>
      <x:c r="J5155"/>
      <x:c r="K5155"/>
      <x:c r="L5155"/>
      <x:c r="M5155"/>
      <x:c r="N5155"/>
      <x:c r="O5155"/>
      <x:c r="P5155"/>
      <x:c r="Q5155"/>
      <x:c r="R5155"/>
      <x:c r="S5155"/>
      <x:c r="T5155"/>
      <x:c r="U5155"/>
    </x:row>
    <x:row r="5156">
      <x:c r="A5156"/>
      <x:c r="B5156"/>
      <x:c r="C5156"/>
      <x:c r="D5156"/>
      <x:c r="E5156"/>
      <x:c r="F5156"/>
      <x:c r="G5156"/>
      <x:c r="H5156"/>
      <x:c r="I5156"/>
      <x:c r="J5156"/>
      <x:c r="K5156"/>
      <x:c r="L5156"/>
      <x:c r="M5156"/>
      <x:c r="N5156"/>
      <x:c r="O5156"/>
      <x:c r="P5156"/>
      <x:c r="Q5156"/>
      <x:c r="R5156"/>
      <x:c r="S5156"/>
      <x:c r="T5156"/>
      <x:c r="U5156"/>
    </x:row>
    <x:row r="5157">
      <x:c r="A5157"/>
      <x:c r="B5157"/>
      <x:c r="C5157"/>
      <x:c r="D5157"/>
      <x:c r="E5157"/>
      <x:c r="F5157"/>
      <x:c r="G5157"/>
      <x:c r="H5157"/>
      <x:c r="I5157"/>
      <x:c r="J5157"/>
      <x:c r="K5157"/>
      <x:c r="L5157"/>
      <x:c r="M5157"/>
      <x:c r="N5157"/>
      <x:c r="O5157"/>
      <x:c r="P5157"/>
      <x:c r="Q5157"/>
      <x:c r="R5157"/>
      <x:c r="S5157"/>
      <x:c r="T5157"/>
      <x:c r="U5157"/>
    </x:row>
    <x:row r="5158">
      <x:c r="A5158"/>
      <x:c r="B5158"/>
      <x:c r="C5158"/>
      <x:c r="D5158"/>
      <x:c r="E5158"/>
      <x:c r="F5158"/>
      <x:c r="G5158"/>
      <x:c r="H5158"/>
      <x:c r="I5158"/>
      <x:c r="J5158"/>
      <x:c r="K5158"/>
      <x:c r="L5158"/>
      <x:c r="M5158"/>
      <x:c r="N5158"/>
      <x:c r="O5158"/>
      <x:c r="P5158"/>
      <x:c r="Q5158"/>
      <x:c r="R5158"/>
      <x:c r="S5158"/>
      <x:c r="T5158"/>
      <x:c r="U5158"/>
    </x:row>
    <x:row r="5159">
      <x:c r="A5159"/>
      <x:c r="B5159"/>
      <x:c r="C5159"/>
      <x:c r="D5159"/>
      <x:c r="E5159"/>
      <x:c r="F5159"/>
      <x:c r="G5159"/>
      <x:c r="H5159"/>
      <x:c r="I5159"/>
      <x:c r="J5159"/>
      <x:c r="K5159"/>
      <x:c r="L5159"/>
      <x:c r="M5159"/>
      <x:c r="N5159"/>
      <x:c r="O5159"/>
      <x:c r="P5159"/>
      <x:c r="Q5159"/>
      <x:c r="R5159"/>
      <x:c r="S5159"/>
      <x:c r="T5159"/>
      <x:c r="U5159"/>
    </x:row>
    <x:row r="5160">
      <x:c r="A5160"/>
      <x:c r="B5160"/>
      <x:c r="C5160"/>
      <x:c r="D5160"/>
      <x:c r="E5160"/>
      <x:c r="F5160"/>
      <x:c r="G5160"/>
      <x:c r="H5160"/>
      <x:c r="I5160"/>
      <x:c r="J5160"/>
      <x:c r="K5160"/>
      <x:c r="L5160"/>
      <x:c r="M5160"/>
      <x:c r="N5160"/>
      <x:c r="O5160"/>
      <x:c r="P5160"/>
      <x:c r="Q5160"/>
      <x:c r="R5160"/>
      <x:c r="S5160"/>
      <x:c r="T5160"/>
      <x:c r="U5160"/>
    </x:row>
    <x:row r="5161">
      <x:c r="A5161"/>
      <x:c r="B5161"/>
      <x:c r="C5161"/>
      <x:c r="D5161"/>
      <x:c r="E5161"/>
      <x:c r="F5161"/>
      <x:c r="G5161"/>
      <x:c r="H5161"/>
      <x:c r="I5161"/>
      <x:c r="J5161"/>
      <x:c r="K5161"/>
      <x:c r="L5161"/>
      <x:c r="M5161"/>
      <x:c r="N5161"/>
      <x:c r="O5161"/>
      <x:c r="P5161"/>
      <x:c r="Q5161"/>
      <x:c r="R5161"/>
      <x:c r="S5161"/>
      <x:c r="T5161"/>
      <x:c r="U5161"/>
    </x:row>
    <x:row r="5162">
      <x:c r="A5162"/>
      <x:c r="B5162"/>
      <x:c r="C5162"/>
      <x:c r="D5162"/>
      <x:c r="E5162"/>
      <x:c r="F5162"/>
      <x:c r="G5162"/>
      <x:c r="H5162"/>
      <x:c r="I5162"/>
      <x:c r="J5162"/>
      <x:c r="K5162"/>
      <x:c r="L5162"/>
      <x:c r="M5162"/>
      <x:c r="N5162"/>
      <x:c r="O5162"/>
      <x:c r="P5162"/>
      <x:c r="Q5162"/>
      <x:c r="R5162"/>
      <x:c r="S5162"/>
      <x:c r="T5162"/>
      <x:c r="U5162"/>
    </x:row>
    <x:row r="5163">
      <x:c r="A5163"/>
      <x:c r="B5163"/>
      <x:c r="C5163"/>
      <x:c r="D5163"/>
      <x:c r="E5163"/>
      <x:c r="F5163"/>
      <x:c r="G5163"/>
      <x:c r="H5163"/>
      <x:c r="I5163"/>
      <x:c r="J5163"/>
      <x:c r="K5163"/>
      <x:c r="L5163"/>
      <x:c r="M5163"/>
      <x:c r="N5163"/>
      <x:c r="O5163"/>
      <x:c r="P5163"/>
      <x:c r="Q5163"/>
      <x:c r="R5163"/>
      <x:c r="S5163"/>
      <x:c r="T5163"/>
      <x:c r="U5163"/>
    </x:row>
    <x:row r="5164">
      <x:c r="A5164"/>
      <x:c r="B5164"/>
      <x:c r="C5164"/>
      <x:c r="D5164"/>
      <x:c r="E5164"/>
      <x:c r="F5164"/>
      <x:c r="G5164"/>
      <x:c r="H5164"/>
      <x:c r="I5164"/>
      <x:c r="J5164"/>
      <x:c r="K5164"/>
      <x:c r="L5164"/>
      <x:c r="M5164"/>
      <x:c r="N5164"/>
      <x:c r="O5164"/>
      <x:c r="P5164"/>
      <x:c r="Q5164"/>
      <x:c r="R5164"/>
      <x:c r="S5164"/>
      <x:c r="T5164"/>
      <x:c r="U5164"/>
    </x:row>
    <x:row r="5165">
      <x:c r="A5165"/>
      <x:c r="B5165"/>
      <x:c r="C5165"/>
      <x:c r="D5165"/>
      <x:c r="E5165"/>
      <x:c r="F5165"/>
      <x:c r="G5165"/>
      <x:c r="H5165"/>
      <x:c r="I5165"/>
      <x:c r="J5165"/>
      <x:c r="K5165"/>
      <x:c r="L5165"/>
      <x:c r="M5165"/>
      <x:c r="N5165"/>
      <x:c r="O5165"/>
      <x:c r="P5165"/>
      <x:c r="Q5165"/>
      <x:c r="R5165"/>
      <x:c r="S5165"/>
      <x:c r="T5165"/>
      <x:c r="U5165"/>
    </x:row>
    <x:row r="5166">
      <x:c r="A5166"/>
      <x:c r="B5166"/>
      <x:c r="C5166"/>
      <x:c r="D5166"/>
      <x:c r="E5166"/>
      <x:c r="F5166"/>
      <x:c r="G5166"/>
      <x:c r="H5166"/>
      <x:c r="I5166"/>
      <x:c r="J5166"/>
      <x:c r="K5166"/>
      <x:c r="L5166"/>
      <x:c r="M5166"/>
      <x:c r="N5166"/>
      <x:c r="O5166"/>
      <x:c r="P5166"/>
      <x:c r="Q5166"/>
      <x:c r="R5166"/>
      <x:c r="S5166"/>
      <x:c r="T5166"/>
      <x:c r="U5166"/>
    </x:row>
    <x:row r="5167">
      <x:c r="A5167"/>
      <x:c r="B5167"/>
      <x:c r="C5167"/>
      <x:c r="D5167"/>
      <x:c r="E5167"/>
      <x:c r="F5167"/>
      <x:c r="G5167"/>
      <x:c r="H5167"/>
      <x:c r="I5167"/>
      <x:c r="J5167"/>
      <x:c r="K5167"/>
      <x:c r="L5167"/>
      <x:c r="M5167"/>
      <x:c r="N5167"/>
      <x:c r="O5167"/>
      <x:c r="P5167"/>
      <x:c r="Q5167"/>
      <x:c r="R5167"/>
      <x:c r="S5167"/>
      <x:c r="T5167"/>
      <x:c r="U5167"/>
    </x:row>
    <x:row r="5168">
      <x:c r="A5168"/>
      <x:c r="B5168"/>
      <x:c r="C5168"/>
      <x:c r="D5168"/>
      <x:c r="E5168"/>
      <x:c r="F5168"/>
      <x:c r="G5168"/>
      <x:c r="H5168"/>
      <x:c r="I5168"/>
      <x:c r="J5168"/>
      <x:c r="K5168"/>
      <x:c r="L5168"/>
      <x:c r="M5168"/>
      <x:c r="N5168"/>
      <x:c r="O5168"/>
      <x:c r="P5168"/>
      <x:c r="Q5168"/>
      <x:c r="R5168"/>
      <x:c r="S5168"/>
      <x:c r="T5168"/>
      <x:c r="U5168"/>
    </x:row>
    <x:row r="5169">
      <x:c r="A5169"/>
      <x:c r="B5169"/>
      <x:c r="C5169"/>
      <x:c r="D5169"/>
      <x:c r="E5169"/>
      <x:c r="F5169"/>
      <x:c r="G5169"/>
      <x:c r="H5169"/>
      <x:c r="I5169"/>
      <x:c r="J5169"/>
      <x:c r="K5169"/>
      <x:c r="L5169"/>
      <x:c r="M5169"/>
      <x:c r="N5169"/>
      <x:c r="O5169"/>
      <x:c r="P5169"/>
      <x:c r="Q5169"/>
      <x:c r="R5169"/>
      <x:c r="S5169"/>
      <x:c r="T5169"/>
      <x:c r="U5169"/>
    </x:row>
    <x:row r="5170">
      <x:c r="A5170"/>
      <x:c r="B5170"/>
      <x:c r="C5170"/>
      <x:c r="D5170"/>
      <x:c r="E5170"/>
      <x:c r="F5170"/>
      <x:c r="G5170"/>
      <x:c r="H5170"/>
      <x:c r="I5170"/>
      <x:c r="J5170"/>
      <x:c r="K5170"/>
      <x:c r="L5170"/>
      <x:c r="M5170"/>
      <x:c r="N5170"/>
      <x:c r="O5170"/>
      <x:c r="P5170"/>
      <x:c r="Q5170"/>
      <x:c r="R5170"/>
      <x:c r="S5170"/>
      <x:c r="T5170"/>
      <x:c r="U5170"/>
    </x:row>
    <x:row r="5171">
      <x:c r="A5171"/>
      <x:c r="B5171"/>
      <x:c r="C5171"/>
      <x:c r="D5171"/>
      <x:c r="E5171"/>
      <x:c r="F5171"/>
      <x:c r="G5171"/>
      <x:c r="H5171"/>
      <x:c r="I5171"/>
      <x:c r="J5171"/>
      <x:c r="K5171"/>
      <x:c r="L5171"/>
      <x:c r="M5171"/>
      <x:c r="N5171"/>
      <x:c r="O5171"/>
      <x:c r="P5171"/>
      <x:c r="Q5171"/>
      <x:c r="R5171"/>
      <x:c r="S5171"/>
      <x:c r="T5171"/>
      <x:c r="U5171"/>
    </x:row>
    <x:row r="5172">
      <x:c r="A5172"/>
      <x:c r="B5172"/>
      <x:c r="C5172"/>
      <x:c r="D5172"/>
      <x:c r="E5172"/>
      <x:c r="F5172"/>
      <x:c r="G5172"/>
      <x:c r="H5172"/>
      <x:c r="I5172"/>
      <x:c r="J5172"/>
      <x:c r="K5172"/>
      <x:c r="L5172"/>
      <x:c r="M5172"/>
      <x:c r="N5172"/>
      <x:c r="O5172"/>
      <x:c r="P5172"/>
      <x:c r="Q5172"/>
      <x:c r="R5172"/>
      <x:c r="S5172"/>
      <x:c r="T5172"/>
      <x:c r="U5172"/>
    </x:row>
    <x:row r="5173">
      <x:c r="A5173"/>
      <x:c r="B5173"/>
      <x:c r="C5173"/>
      <x:c r="D5173"/>
      <x:c r="E5173"/>
      <x:c r="F5173"/>
      <x:c r="G5173"/>
      <x:c r="H5173"/>
      <x:c r="I5173"/>
      <x:c r="J5173"/>
      <x:c r="K5173"/>
      <x:c r="L5173"/>
      <x:c r="M5173"/>
      <x:c r="N5173"/>
      <x:c r="O5173"/>
      <x:c r="P5173"/>
      <x:c r="Q5173"/>
      <x:c r="R5173"/>
      <x:c r="S5173"/>
      <x:c r="T5173"/>
      <x:c r="U5173"/>
    </x:row>
    <x:row r="5174">
      <x:c r="A5174"/>
      <x:c r="B5174"/>
      <x:c r="C5174"/>
      <x:c r="D5174"/>
      <x:c r="E5174"/>
      <x:c r="F5174"/>
      <x:c r="G5174"/>
      <x:c r="H5174"/>
      <x:c r="I5174"/>
      <x:c r="J5174"/>
      <x:c r="K5174"/>
      <x:c r="L5174"/>
      <x:c r="M5174"/>
      <x:c r="N5174"/>
      <x:c r="O5174"/>
      <x:c r="P5174"/>
      <x:c r="Q5174"/>
      <x:c r="R5174"/>
      <x:c r="S5174"/>
      <x:c r="T5174"/>
      <x:c r="U5174"/>
    </x:row>
    <x:row r="5175">
      <x:c r="A5175"/>
      <x:c r="B5175"/>
      <x:c r="C5175"/>
      <x:c r="D5175"/>
      <x:c r="E5175"/>
      <x:c r="F5175"/>
      <x:c r="G5175"/>
      <x:c r="H5175"/>
      <x:c r="I5175"/>
      <x:c r="J5175"/>
      <x:c r="K5175"/>
      <x:c r="L5175"/>
      <x:c r="M5175"/>
      <x:c r="N5175"/>
      <x:c r="O5175"/>
      <x:c r="P5175"/>
      <x:c r="Q5175"/>
      <x:c r="R5175"/>
      <x:c r="S5175"/>
      <x:c r="T5175"/>
      <x:c r="U5175"/>
    </x:row>
    <x:row r="5176">
      <x:c r="A5176"/>
      <x:c r="B5176"/>
      <x:c r="C5176"/>
      <x:c r="D5176"/>
      <x:c r="E5176"/>
      <x:c r="F5176"/>
      <x:c r="G5176"/>
      <x:c r="H5176"/>
      <x:c r="I5176"/>
      <x:c r="J5176"/>
      <x:c r="K5176"/>
      <x:c r="L5176"/>
      <x:c r="M5176"/>
      <x:c r="N5176"/>
      <x:c r="O5176"/>
      <x:c r="P5176"/>
      <x:c r="Q5176"/>
      <x:c r="R5176"/>
      <x:c r="S5176"/>
      <x:c r="T5176"/>
      <x:c r="U5176"/>
    </x:row>
    <x:row r="5177">
      <x:c r="A5177"/>
      <x:c r="B5177"/>
      <x:c r="C5177"/>
      <x:c r="D5177"/>
      <x:c r="E5177"/>
      <x:c r="F5177"/>
      <x:c r="G5177"/>
      <x:c r="H5177"/>
      <x:c r="I5177"/>
      <x:c r="J5177"/>
      <x:c r="K5177"/>
      <x:c r="L5177"/>
      <x:c r="M5177"/>
      <x:c r="N5177"/>
      <x:c r="O5177"/>
      <x:c r="P5177"/>
      <x:c r="Q5177"/>
      <x:c r="R5177"/>
      <x:c r="S5177"/>
      <x:c r="T5177"/>
      <x:c r="U5177"/>
    </x:row>
    <x:row r="5178">
      <x:c r="A5178"/>
      <x:c r="B5178"/>
      <x:c r="C5178"/>
      <x:c r="D5178"/>
      <x:c r="E5178"/>
      <x:c r="F5178"/>
      <x:c r="G5178"/>
      <x:c r="H5178"/>
      <x:c r="I5178"/>
      <x:c r="J5178"/>
      <x:c r="K5178"/>
      <x:c r="L5178"/>
      <x:c r="M5178"/>
      <x:c r="N5178"/>
      <x:c r="O5178"/>
      <x:c r="P5178"/>
      <x:c r="Q5178"/>
      <x:c r="R5178"/>
      <x:c r="S5178"/>
      <x:c r="T5178"/>
      <x:c r="U5178"/>
    </x:row>
    <x:row r="5179">
      <x:c r="A5179"/>
      <x:c r="B5179"/>
      <x:c r="C5179"/>
      <x:c r="D5179"/>
      <x:c r="E5179"/>
      <x:c r="F5179"/>
      <x:c r="G5179"/>
      <x:c r="H5179"/>
      <x:c r="I5179"/>
      <x:c r="J5179"/>
      <x:c r="K5179"/>
      <x:c r="L5179"/>
      <x:c r="M5179"/>
      <x:c r="N5179"/>
      <x:c r="O5179"/>
      <x:c r="P5179"/>
      <x:c r="Q5179"/>
      <x:c r="R5179"/>
      <x:c r="S5179"/>
      <x:c r="T5179"/>
      <x:c r="U5179"/>
    </x:row>
    <x:row r="5180">
      <x:c r="A5180"/>
      <x:c r="B5180"/>
      <x:c r="C5180"/>
      <x:c r="D5180"/>
      <x:c r="E5180"/>
      <x:c r="F5180"/>
      <x:c r="G5180"/>
      <x:c r="H5180"/>
      <x:c r="I5180"/>
      <x:c r="J5180"/>
      <x:c r="K5180"/>
      <x:c r="L5180"/>
      <x:c r="M5180"/>
      <x:c r="N5180"/>
      <x:c r="O5180"/>
      <x:c r="P5180"/>
      <x:c r="Q5180"/>
      <x:c r="R5180"/>
      <x:c r="S5180"/>
      <x:c r="T5180"/>
      <x:c r="U5180"/>
    </x:row>
    <x:row r="5181">
      <x:c r="A5181"/>
      <x:c r="B5181"/>
      <x:c r="C5181"/>
      <x:c r="D5181"/>
      <x:c r="E5181"/>
      <x:c r="F5181"/>
      <x:c r="G5181"/>
      <x:c r="H5181"/>
      <x:c r="I5181"/>
      <x:c r="J5181"/>
      <x:c r="K5181"/>
      <x:c r="L5181"/>
      <x:c r="M5181"/>
      <x:c r="N5181"/>
      <x:c r="O5181"/>
      <x:c r="P5181"/>
      <x:c r="Q5181"/>
      <x:c r="R5181"/>
      <x:c r="S5181"/>
      <x:c r="T5181"/>
      <x:c r="U5181"/>
    </x:row>
    <x:row r="5182">
      <x:c r="A5182"/>
      <x:c r="B5182"/>
      <x:c r="C5182"/>
      <x:c r="D5182"/>
      <x:c r="E5182"/>
      <x:c r="F5182"/>
      <x:c r="G5182"/>
      <x:c r="H5182"/>
      <x:c r="I5182"/>
      <x:c r="J5182"/>
      <x:c r="K5182"/>
      <x:c r="L5182"/>
      <x:c r="M5182"/>
      <x:c r="N5182"/>
      <x:c r="O5182"/>
      <x:c r="P5182"/>
      <x:c r="Q5182"/>
      <x:c r="R5182"/>
      <x:c r="S5182"/>
      <x:c r="T5182"/>
      <x:c r="U5182"/>
    </x:row>
    <x:row r="5183">
      <x:c r="A5183"/>
      <x:c r="B5183"/>
      <x:c r="C5183"/>
      <x:c r="D5183"/>
      <x:c r="E5183"/>
      <x:c r="F5183"/>
      <x:c r="G5183"/>
      <x:c r="H5183"/>
      <x:c r="I5183"/>
      <x:c r="J5183"/>
      <x:c r="K5183"/>
      <x:c r="L5183"/>
      <x:c r="M5183"/>
      <x:c r="N5183"/>
      <x:c r="O5183"/>
      <x:c r="P5183"/>
      <x:c r="Q5183"/>
      <x:c r="R5183"/>
      <x:c r="S5183"/>
      <x:c r="T5183"/>
      <x:c r="U5183"/>
    </x:row>
    <x:row r="5184">
      <x:c r="A5184"/>
      <x:c r="B5184"/>
      <x:c r="C5184"/>
      <x:c r="D5184"/>
      <x:c r="E5184"/>
      <x:c r="F5184"/>
      <x:c r="G5184"/>
      <x:c r="H5184"/>
      <x:c r="I5184"/>
      <x:c r="J5184"/>
      <x:c r="K5184"/>
      <x:c r="L5184"/>
      <x:c r="M5184"/>
      <x:c r="N5184"/>
      <x:c r="O5184"/>
      <x:c r="P5184"/>
      <x:c r="Q5184"/>
      <x:c r="R5184"/>
      <x:c r="S5184"/>
      <x:c r="T5184"/>
      <x:c r="U5184"/>
    </x:row>
    <x:row r="5185">
      <x:c r="A5185"/>
      <x:c r="B5185"/>
      <x:c r="C5185"/>
      <x:c r="D5185"/>
      <x:c r="E5185"/>
      <x:c r="F5185"/>
      <x:c r="G5185"/>
      <x:c r="H5185"/>
      <x:c r="I5185"/>
      <x:c r="J5185"/>
      <x:c r="K5185"/>
      <x:c r="L5185"/>
      <x:c r="M5185"/>
      <x:c r="N5185"/>
      <x:c r="O5185"/>
      <x:c r="P5185"/>
      <x:c r="Q5185"/>
      <x:c r="R5185"/>
      <x:c r="S5185"/>
      <x:c r="T5185"/>
      <x:c r="U5185"/>
    </x:row>
    <x:row r="5186">
      <x:c r="A5186"/>
      <x:c r="B5186"/>
      <x:c r="C5186"/>
      <x:c r="D5186"/>
      <x:c r="E5186"/>
      <x:c r="F5186"/>
      <x:c r="G5186"/>
      <x:c r="H5186"/>
      <x:c r="I5186"/>
      <x:c r="J5186"/>
      <x:c r="K5186"/>
      <x:c r="L5186"/>
      <x:c r="M5186"/>
      <x:c r="N5186"/>
      <x:c r="O5186"/>
      <x:c r="P5186"/>
      <x:c r="Q5186"/>
      <x:c r="R5186"/>
      <x:c r="S5186"/>
      <x:c r="T5186"/>
      <x:c r="U5186"/>
    </x:row>
    <x:row r="5187">
      <x:c r="A5187"/>
      <x:c r="B5187"/>
      <x:c r="C5187"/>
      <x:c r="D5187"/>
      <x:c r="E5187"/>
      <x:c r="F5187"/>
      <x:c r="G5187"/>
      <x:c r="H5187"/>
      <x:c r="I5187"/>
      <x:c r="J5187"/>
      <x:c r="K5187"/>
      <x:c r="L5187"/>
      <x:c r="M5187"/>
      <x:c r="N5187"/>
      <x:c r="O5187"/>
      <x:c r="P5187"/>
      <x:c r="Q5187"/>
      <x:c r="R5187"/>
      <x:c r="S5187"/>
      <x:c r="T5187"/>
      <x:c r="U5187"/>
    </x:row>
    <x:row r="5188">
      <x:c r="A5188"/>
      <x:c r="B5188"/>
      <x:c r="C5188"/>
      <x:c r="D5188"/>
      <x:c r="E5188"/>
      <x:c r="F5188"/>
      <x:c r="G5188"/>
      <x:c r="H5188"/>
      <x:c r="I5188"/>
      <x:c r="J5188"/>
      <x:c r="K5188"/>
      <x:c r="L5188"/>
      <x:c r="M5188"/>
      <x:c r="N5188"/>
      <x:c r="O5188"/>
      <x:c r="P5188"/>
      <x:c r="Q5188"/>
      <x:c r="R5188"/>
      <x:c r="S5188"/>
      <x:c r="T5188"/>
      <x:c r="U5188"/>
    </x:row>
    <x:row r="5189">
      <x:c r="A5189"/>
      <x:c r="B5189"/>
      <x:c r="C5189"/>
      <x:c r="D5189"/>
      <x:c r="E5189"/>
      <x:c r="F5189"/>
      <x:c r="G5189"/>
      <x:c r="H5189"/>
      <x:c r="I5189"/>
      <x:c r="J5189"/>
      <x:c r="K5189"/>
      <x:c r="L5189"/>
      <x:c r="M5189"/>
      <x:c r="N5189"/>
      <x:c r="O5189"/>
      <x:c r="P5189"/>
      <x:c r="Q5189"/>
      <x:c r="R5189"/>
      <x:c r="S5189"/>
      <x:c r="T5189"/>
      <x:c r="U5189"/>
    </x:row>
    <x:row r="5190">
      <x:c r="A5190"/>
      <x:c r="B5190"/>
      <x:c r="C5190"/>
      <x:c r="D5190"/>
      <x:c r="E5190"/>
      <x:c r="F5190"/>
      <x:c r="G5190"/>
      <x:c r="H5190"/>
      <x:c r="I5190"/>
      <x:c r="J5190"/>
      <x:c r="K5190"/>
      <x:c r="L5190"/>
      <x:c r="M5190"/>
      <x:c r="N5190"/>
      <x:c r="O5190"/>
      <x:c r="P5190"/>
      <x:c r="Q5190"/>
      <x:c r="R5190"/>
      <x:c r="S5190"/>
      <x:c r="T5190"/>
      <x:c r="U5190"/>
    </x:row>
    <x:row r="5191">
      <x:c r="A5191"/>
      <x:c r="B5191"/>
      <x:c r="C5191"/>
      <x:c r="D5191"/>
      <x:c r="E5191"/>
      <x:c r="F5191"/>
      <x:c r="G5191"/>
      <x:c r="H5191"/>
      <x:c r="I5191"/>
      <x:c r="J5191"/>
      <x:c r="K5191"/>
      <x:c r="L5191"/>
      <x:c r="M5191"/>
      <x:c r="N5191"/>
      <x:c r="O5191"/>
      <x:c r="P5191"/>
      <x:c r="Q5191"/>
      <x:c r="R5191"/>
      <x:c r="S5191"/>
      <x:c r="T5191"/>
      <x:c r="U5191"/>
    </x:row>
    <x:row r="5192">
      <x:c r="A5192"/>
      <x:c r="B5192"/>
      <x:c r="C5192"/>
      <x:c r="D5192"/>
      <x:c r="E5192"/>
      <x:c r="F5192"/>
      <x:c r="G5192"/>
      <x:c r="H5192"/>
      <x:c r="I5192"/>
      <x:c r="J5192"/>
      <x:c r="K5192"/>
      <x:c r="L5192"/>
      <x:c r="M5192"/>
      <x:c r="N5192"/>
      <x:c r="O5192"/>
      <x:c r="P5192"/>
      <x:c r="Q5192"/>
      <x:c r="R5192"/>
      <x:c r="S5192"/>
      <x:c r="T5192"/>
      <x:c r="U5192"/>
    </x:row>
    <x:row r="5193">
      <x:c r="A5193"/>
      <x:c r="B5193"/>
      <x:c r="C5193"/>
      <x:c r="D5193"/>
      <x:c r="E5193"/>
      <x:c r="F5193"/>
      <x:c r="G5193"/>
      <x:c r="H5193"/>
      <x:c r="I5193"/>
      <x:c r="J5193"/>
      <x:c r="K5193"/>
      <x:c r="L5193"/>
      <x:c r="M5193"/>
      <x:c r="N5193"/>
      <x:c r="O5193"/>
      <x:c r="P5193"/>
      <x:c r="Q5193"/>
      <x:c r="R5193"/>
      <x:c r="S5193"/>
      <x:c r="T5193"/>
      <x:c r="U5193"/>
    </x:row>
    <x:row r="5194">
      <x:c r="A5194"/>
      <x:c r="B5194"/>
      <x:c r="C5194"/>
      <x:c r="D5194"/>
      <x:c r="E5194"/>
      <x:c r="F5194"/>
      <x:c r="G5194"/>
      <x:c r="H5194"/>
      <x:c r="I5194"/>
      <x:c r="J5194"/>
      <x:c r="K5194"/>
      <x:c r="L5194"/>
      <x:c r="M5194"/>
      <x:c r="N5194"/>
      <x:c r="O5194"/>
      <x:c r="P5194"/>
      <x:c r="Q5194"/>
      <x:c r="R5194"/>
      <x:c r="S5194"/>
      <x:c r="T5194"/>
      <x:c r="U5194"/>
    </x:row>
    <x:row r="5195">
      <x:c r="A5195"/>
      <x:c r="B5195"/>
      <x:c r="C5195"/>
      <x:c r="D5195"/>
      <x:c r="E5195"/>
      <x:c r="F5195"/>
      <x:c r="G5195"/>
      <x:c r="H5195"/>
      <x:c r="I5195"/>
      <x:c r="J5195"/>
      <x:c r="K5195"/>
      <x:c r="L5195"/>
      <x:c r="M5195"/>
      <x:c r="N5195"/>
      <x:c r="O5195"/>
      <x:c r="P5195"/>
      <x:c r="Q5195"/>
      <x:c r="R5195"/>
      <x:c r="S5195"/>
      <x:c r="T5195"/>
      <x:c r="U5195"/>
    </x:row>
    <x:row r="5196">
      <x:c r="A5196"/>
      <x:c r="B5196"/>
      <x:c r="C5196"/>
      <x:c r="D5196"/>
      <x:c r="E5196"/>
      <x:c r="F5196"/>
      <x:c r="G5196"/>
      <x:c r="H5196"/>
      <x:c r="I5196"/>
      <x:c r="J5196"/>
      <x:c r="K5196"/>
      <x:c r="L5196"/>
      <x:c r="M5196"/>
      <x:c r="N5196"/>
      <x:c r="O5196"/>
      <x:c r="P5196"/>
      <x:c r="Q5196"/>
      <x:c r="R5196"/>
      <x:c r="S5196"/>
      <x:c r="T5196"/>
      <x:c r="U5196"/>
    </x:row>
    <x:row r="5197">
      <x:c r="A5197"/>
      <x:c r="B5197"/>
      <x:c r="C5197"/>
      <x:c r="D5197"/>
      <x:c r="E5197"/>
      <x:c r="F5197"/>
      <x:c r="G5197"/>
      <x:c r="H5197"/>
      <x:c r="I5197"/>
      <x:c r="J5197"/>
      <x:c r="K5197"/>
      <x:c r="L5197"/>
      <x:c r="M5197"/>
      <x:c r="N5197"/>
      <x:c r="O5197"/>
      <x:c r="P5197"/>
      <x:c r="Q5197"/>
      <x:c r="R5197"/>
      <x:c r="S5197"/>
      <x:c r="T5197"/>
      <x:c r="U5197"/>
    </x:row>
    <x:row r="5198">
      <x:c r="A5198"/>
      <x:c r="B5198"/>
      <x:c r="C5198"/>
      <x:c r="D5198"/>
      <x:c r="E5198"/>
      <x:c r="F5198"/>
      <x:c r="G5198"/>
      <x:c r="H5198"/>
      <x:c r="I5198"/>
      <x:c r="J5198"/>
      <x:c r="K5198"/>
      <x:c r="L5198"/>
      <x:c r="M5198"/>
      <x:c r="N5198"/>
      <x:c r="O5198"/>
      <x:c r="P5198"/>
      <x:c r="Q5198"/>
      <x:c r="R5198"/>
      <x:c r="S5198"/>
      <x:c r="T5198"/>
      <x:c r="U5198"/>
    </x:row>
    <x:row r="5199">
      <x:c r="A5199"/>
      <x:c r="B5199"/>
      <x:c r="C5199"/>
      <x:c r="D5199"/>
      <x:c r="E5199"/>
      <x:c r="F5199"/>
      <x:c r="G5199"/>
      <x:c r="H5199"/>
      <x:c r="I5199"/>
      <x:c r="J5199"/>
      <x:c r="K5199"/>
      <x:c r="L5199"/>
      <x:c r="M5199"/>
      <x:c r="N5199"/>
      <x:c r="O5199"/>
      <x:c r="P5199"/>
      <x:c r="Q5199"/>
      <x:c r="R5199"/>
      <x:c r="S5199"/>
      <x:c r="T5199"/>
      <x:c r="U5199"/>
    </x:row>
    <x:row r="5200">
      <x:c r="A5200"/>
      <x:c r="B5200"/>
      <x:c r="C5200"/>
      <x:c r="D5200"/>
      <x:c r="E5200"/>
      <x:c r="F5200"/>
      <x:c r="G5200"/>
      <x:c r="H5200"/>
      <x:c r="I5200"/>
      <x:c r="J5200"/>
      <x:c r="K5200"/>
      <x:c r="L5200"/>
      <x:c r="M5200"/>
      <x:c r="N5200"/>
      <x:c r="O5200"/>
      <x:c r="P5200"/>
      <x:c r="Q5200"/>
      <x:c r="R5200"/>
      <x:c r="S5200"/>
      <x:c r="T5200"/>
      <x:c r="U5200"/>
    </x:row>
    <x:row r="5201">
      <x:c r="A5201"/>
      <x:c r="B5201"/>
      <x:c r="C5201"/>
      <x:c r="D5201"/>
      <x:c r="E5201"/>
      <x:c r="F5201"/>
      <x:c r="G5201"/>
      <x:c r="H5201"/>
      <x:c r="I5201"/>
      <x:c r="J5201"/>
      <x:c r="K5201"/>
      <x:c r="L5201"/>
      <x:c r="M5201"/>
      <x:c r="N5201"/>
      <x:c r="O5201"/>
      <x:c r="P5201"/>
      <x:c r="Q5201"/>
      <x:c r="R5201"/>
      <x:c r="S5201"/>
      <x:c r="T5201"/>
      <x:c r="U5201"/>
    </x:row>
    <x:row r="5202">
      <x:c r="A5202"/>
      <x:c r="B5202"/>
      <x:c r="C5202"/>
      <x:c r="D5202"/>
      <x:c r="E5202"/>
      <x:c r="F5202"/>
      <x:c r="G5202"/>
      <x:c r="H5202"/>
      <x:c r="I5202"/>
      <x:c r="J5202"/>
      <x:c r="K5202"/>
      <x:c r="L5202"/>
      <x:c r="M5202"/>
      <x:c r="N5202"/>
      <x:c r="O5202"/>
      <x:c r="P5202"/>
      <x:c r="Q5202"/>
      <x:c r="R5202"/>
      <x:c r="S5202"/>
      <x:c r="T5202"/>
      <x:c r="U5202"/>
    </x:row>
    <x:row r="5203">
      <x:c r="A5203"/>
      <x:c r="B5203"/>
      <x:c r="C5203"/>
      <x:c r="D5203"/>
      <x:c r="E5203"/>
      <x:c r="F5203"/>
      <x:c r="G5203"/>
      <x:c r="H5203"/>
      <x:c r="I5203"/>
      <x:c r="J5203"/>
      <x:c r="K5203"/>
      <x:c r="L5203"/>
      <x:c r="M5203"/>
      <x:c r="N5203"/>
      <x:c r="O5203"/>
      <x:c r="P5203"/>
      <x:c r="Q5203"/>
      <x:c r="R5203"/>
      <x:c r="S5203"/>
      <x:c r="T5203"/>
      <x:c r="U5203"/>
    </x:row>
    <x:row r="5204">
      <x:c r="A5204"/>
      <x:c r="B5204"/>
      <x:c r="C5204"/>
      <x:c r="D5204"/>
      <x:c r="E5204"/>
      <x:c r="F5204"/>
      <x:c r="G5204"/>
      <x:c r="H5204"/>
      <x:c r="I5204"/>
      <x:c r="J5204"/>
      <x:c r="K5204"/>
      <x:c r="L5204"/>
      <x:c r="M5204"/>
      <x:c r="N5204"/>
      <x:c r="O5204"/>
      <x:c r="P5204"/>
      <x:c r="Q5204"/>
      <x:c r="R5204"/>
      <x:c r="S5204"/>
      <x:c r="T5204"/>
      <x:c r="U5204"/>
    </x:row>
    <x:row r="5205">
      <x:c r="A5205"/>
      <x:c r="B5205"/>
      <x:c r="C5205"/>
      <x:c r="D5205"/>
      <x:c r="E5205"/>
      <x:c r="F5205"/>
      <x:c r="G5205"/>
      <x:c r="H5205"/>
      <x:c r="I5205"/>
      <x:c r="J5205"/>
      <x:c r="K5205"/>
      <x:c r="L5205"/>
      <x:c r="M5205"/>
      <x:c r="N5205"/>
      <x:c r="O5205"/>
      <x:c r="P5205"/>
      <x:c r="Q5205"/>
      <x:c r="R5205"/>
      <x:c r="S5205"/>
      <x:c r="T5205"/>
      <x:c r="U5205"/>
    </x:row>
    <x:row r="5206">
      <x:c r="A5206"/>
      <x:c r="B5206"/>
      <x:c r="C5206"/>
      <x:c r="D5206"/>
      <x:c r="E5206"/>
      <x:c r="F5206"/>
      <x:c r="G5206"/>
      <x:c r="H5206"/>
      <x:c r="I5206"/>
      <x:c r="J5206"/>
      <x:c r="K5206"/>
      <x:c r="L5206"/>
      <x:c r="M5206"/>
      <x:c r="N5206"/>
      <x:c r="O5206"/>
      <x:c r="P5206"/>
      <x:c r="Q5206"/>
      <x:c r="R5206"/>
      <x:c r="S5206"/>
      <x:c r="T5206"/>
      <x:c r="U5206"/>
    </x:row>
    <x:row r="5207">
      <x:c r="A5207"/>
      <x:c r="B5207"/>
      <x:c r="C5207"/>
      <x:c r="D5207"/>
      <x:c r="E5207"/>
      <x:c r="F5207"/>
      <x:c r="G5207"/>
      <x:c r="H5207"/>
      <x:c r="I5207"/>
      <x:c r="J5207"/>
      <x:c r="K5207"/>
      <x:c r="L5207"/>
      <x:c r="M5207"/>
      <x:c r="N5207"/>
      <x:c r="O5207"/>
      <x:c r="P5207"/>
      <x:c r="Q5207"/>
      <x:c r="R5207"/>
      <x:c r="S5207"/>
      <x:c r="T5207"/>
      <x:c r="U5207"/>
    </x:row>
    <x:row r="5208">
      <x:c r="A5208"/>
      <x:c r="B5208"/>
      <x:c r="C5208"/>
      <x:c r="D5208"/>
      <x:c r="E5208"/>
      <x:c r="F5208"/>
      <x:c r="G5208"/>
      <x:c r="H5208"/>
      <x:c r="I5208"/>
      <x:c r="J5208"/>
      <x:c r="K5208"/>
      <x:c r="L5208"/>
      <x:c r="M5208"/>
      <x:c r="N5208"/>
      <x:c r="O5208"/>
      <x:c r="P5208"/>
      <x:c r="Q5208"/>
      <x:c r="R5208"/>
      <x:c r="S5208"/>
      <x:c r="T5208"/>
      <x:c r="U5208"/>
    </x:row>
    <x:row r="5209">
      <x:c r="A5209"/>
      <x:c r="B5209"/>
      <x:c r="C5209"/>
      <x:c r="D5209"/>
      <x:c r="E5209"/>
      <x:c r="F5209"/>
      <x:c r="G5209"/>
      <x:c r="H5209"/>
      <x:c r="I5209"/>
      <x:c r="J5209"/>
      <x:c r="K5209"/>
      <x:c r="L5209"/>
      <x:c r="M5209"/>
      <x:c r="N5209"/>
      <x:c r="O5209"/>
      <x:c r="P5209"/>
      <x:c r="Q5209"/>
      <x:c r="R5209"/>
      <x:c r="S5209"/>
      <x:c r="T5209"/>
      <x:c r="U5209"/>
    </x:row>
    <x:row r="5210">
      <x:c r="A5210"/>
      <x:c r="B5210"/>
      <x:c r="C5210"/>
      <x:c r="D5210"/>
      <x:c r="E5210"/>
      <x:c r="F5210"/>
      <x:c r="G5210"/>
      <x:c r="H5210"/>
      <x:c r="I5210"/>
      <x:c r="J5210"/>
      <x:c r="K5210"/>
      <x:c r="L5210"/>
      <x:c r="M5210"/>
      <x:c r="N5210"/>
      <x:c r="O5210"/>
      <x:c r="P5210"/>
      <x:c r="Q5210"/>
      <x:c r="R5210"/>
      <x:c r="S5210"/>
      <x:c r="T5210"/>
      <x:c r="U5210"/>
    </x:row>
    <x:row r="5211">
      <x:c r="A5211"/>
      <x:c r="B5211"/>
      <x:c r="C5211"/>
      <x:c r="D5211"/>
      <x:c r="E5211"/>
      <x:c r="F5211"/>
      <x:c r="G5211"/>
      <x:c r="H5211"/>
      <x:c r="I5211"/>
      <x:c r="J5211"/>
      <x:c r="K5211"/>
      <x:c r="L5211"/>
      <x:c r="M5211"/>
      <x:c r="N5211"/>
      <x:c r="O5211"/>
      <x:c r="P5211"/>
      <x:c r="Q5211"/>
      <x:c r="R5211"/>
      <x:c r="S5211"/>
      <x:c r="T5211"/>
      <x:c r="U5211"/>
    </x:row>
    <x:row r="5212">
      <x:c r="A5212"/>
      <x:c r="B5212"/>
      <x:c r="C5212"/>
      <x:c r="D5212"/>
      <x:c r="E5212"/>
      <x:c r="F5212"/>
      <x:c r="G5212"/>
      <x:c r="H5212"/>
      <x:c r="I5212"/>
      <x:c r="J5212"/>
      <x:c r="K5212"/>
      <x:c r="L5212"/>
      <x:c r="M5212"/>
      <x:c r="N5212"/>
      <x:c r="O5212"/>
      <x:c r="P5212"/>
      <x:c r="Q5212"/>
      <x:c r="R5212"/>
      <x:c r="S5212"/>
      <x:c r="T5212"/>
      <x:c r="U5212"/>
    </x:row>
    <x:row r="5213">
      <x:c r="A5213"/>
      <x:c r="B5213"/>
      <x:c r="C5213"/>
      <x:c r="D5213"/>
      <x:c r="E5213"/>
      <x:c r="F5213"/>
      <x:c r="G5213"/>
      <x:c r="H5213"/>
      <x:c r="I5213"/>
      <x:c r="J5213"/>
      <x:c r="K5213"/>
      <x:c r="L5213"/>
      <x:c r="M5213"/>
      <x:c r="N5213"/>
      <x:c r="O5213"/>
      <x:c r="P5213"/>
      <x:c r="Q5213"/>
      <x:c r="R5213"/>
      <x:c r="S5213"/>
      <x:c r="T5213"/>
      <x:c r="U5213"/>
    </x:row>
    <x:row r="5214">
      <x:c r="A5214"/>
      <x:c r="B5214"/>
      <x:c r="C5214"/>
      <x:c r="D5214"/>
      <x:c r="E5214"/>
      <x:c r="F5214"/>
      <x:c r="G5214"/>
      <x:c r="H5214"/>
      <x:c r="I5214"/>
      <x:c r="J5214"/>
      <x:c r="K5214"/>
      <x:c r="L5214"/>
      <x:c r="M5214"/>
      <x:c r="N5214"/>
      <x:c r="O5214"/>
      <x:c r="P5214"/>
      <x:c r="Q5214"/>
      <x:c r="R5214"/>
      <x:c r="S5214"/>
      <x:c r="T5214"/>
      <x:c r="U5214"/>
    </x:row>
    <x:row r="5215">
      <x:c r="A5215"/>
      <x:c r="B5215"/>
      <x:c r="C5215"/>
      <x:c r="D5215"/>
      <x:c r="E5215"/>
      <x:c r="F5215"/>
      <x:c r="G5215"/>
      <x:c r="H5215"/>
      <x:c r="I5215"/>
      <x:c r="J5215"/>
      <x:c r="K5215"/>
      <x:c r="L5215"/>
      <x:c r="M5215"/>
      <x:c r="N5215"/>
      <x:c r="O5215"/>
      <x:c r="P5215"/>
      <x:c r="Q5215"/>
      <x:c r="R5215"/>
      <x:c r="S5215"/>
      <x:c r="T5215"/>
      <x:c r="U5215"/>
    </x:row>
    <x:row r="5216">
      <x:c r="A5216"/>
      <x:c r="B5216"/>
      <x:c r="C5216"/>
      <x:c r="D5216"/>
      <x:c r="E5216"/>
      <x:c r="F5216"/>
      <x:c r="G5216"/>
      <x:c r="H5216"/>
      <x:c r="I5216"/>
      <x:c r="J5216"/>
      <x:c r="K5216"/>
      <x:c r="L5216"/>
      <x:c r="M5216"/>
      <x:c r="N5216"/>
      <x:c r="O5216"/>
      <x:c r="P5216"/>
      <x:c r="Q5216"/>
      <x:c r="R5216"/>
      <x:c r="S5216"/>
      <x:c r="T5216"/>
      <x:c r="U5216"/>
    </x:row>
    <x:row r="5217">
      <x:c r="A5217"/>
      <x:c r="B5217"/>
      <x:c r="C5217"/>
      <x:c r="D5217"/>
      <x:c r="E5217"/>
      <x:c r="F5217"/>
      <x:c r="G5217"/>
      <x:c r="H5217"/>
      <x:c r="I5217"/>
      <x:c r="J5217"/>
      <x:c r="K5217"/>
      <x:c r="L5217"/>
      <x:c r="M5217"/>
      <x:c r="N5217"/>
      <x:c r="O5217"/>
      <x:c r="P5217"/>
      <x:c r="Q5217"/>
      <x:c r="R5217"/>
      <x:c r="S5217"/>
      <x:c r="T5217"/>
      <x:c r="U5217"/>
    </x:row>
    <x:row r="5218">
      <x:c r="A5218"/>
      <x:c r="B5218"/>
      <x:c r="C5218"/>
      <x:c r="D5218"/>
      <x:c r="E5218"/>
      <x:c r="F5218"/>
      <x:c r="G5218"/>
      <x:c r="H5218"/>
      <x:c r="I5218"/>
      <x:c r="J5218"/>
      <x:c r="K5218"/>
      <x:c r="L5218"/>
      <x:c r="M5218"/>
      <x:c r="N5218"/>
      <x:c r="O5218"/>
      <x:c r="P5218"/>
      <x:c r="Q5218"/>
      <x:c r="R5218"/>
      <x:c r="S5218"/>
      <x:c r="T5218"/>
      <x:c r="U5218"/>
    </x:row>
    <x:row r="5219">
      <x:c r="A5219"/>
      <x:c r="B5219"/>
      <x:c r="C5219"/>
      <x:c r="D5219"/>
      <x:c r="E5219"/>
      <x:c r="F5219"/>
      <x:c r="G5219"/>
      <x:c r="H5219"/>
      <x:c r="I5219"/>
      <x:c r="J5219"/>
      <x:c r="K5219"/>
      <x:c r="L5219"/>
      <x:c r="M5219"/>
      <x:c r="N5219"/>
      <x:c r="O5219"/>
      <x:c r="P5219"/>
      <x:c r="Q5219"/>
      <x:c r="R5219"/>
      <x:c r="S5219"/>
      <x:c r="T5219"/>
      <x:c r="U5219"/>
    </x:row>
    <x:row r="5220">
      <x:c r="A5220"/>
      <x:c r="B5220"/>
      <x:c r="C5220"/>
      <x:c r="D5220"/>
      <x:c r="E5220"/>
      <x:c r="F5220"/>
      <x:c r="G5220"/>
      <x:c r="H5220"/>
      <x:c r="I5220"/>
      <x:c r="J5220"/>
      <x:c r="K5220"/>
      <x:c r="L5220"/>
      <x:c r="M5220"/>
      <x:c r="N5220"/>
      <x:c r="O5220"/>
      <x:c r="P5220"/>
      <x:c r="Q5220"/>
      <x:c r="R5220"/>
      <x:c r="S5220"/>
      <x:c r="T5220"/>
      <x:c r="U5220"/>
    </x:row>
    <x:row r="5221">
      <x:c r="A5221"/>
      <x:c r="B5221"/>
      <x:c r="C5221"/>
      <x:c r="D5221"/>
      <x:c r="E5221"/>
      <x:c r="F5221"/>
      <x:c r="G5221"/>
      <x:c r="H5221"/>
      <x:c r="I5221"/>
      <x:c r="J5221"/>
      <x:c r="K5221"/>
      <x:c r="L5221"/>
      <x:c r="M5221"/>
      <x:c r="N5221"/>
      <x:c r="O5221"/>
      <x:c r="P5221"/>
      <x:c r="Q5221"/>
      <x:c r="R5221"/>
      <x:c r="S5221"/>
      <x:c r="T5221"/>
      <x:c r="U5221"/>
    </x:row>
    <x:row r="5222">
      <x:c r="A5222"/>
      <x:c r="B5222"/>
      <x:c r="C5222"/>
      <x:c r="D5222"/>
      <x:c r="E5222"/>
      <x:c r="F5222"/>
      <x:c r="G5222"/>
      <x:c r="H5222"/>
      <x:c r="I5222"/>
      <x:c r="J5222"/>
      <x:c r="K5222"/>
      <x:c r="L5222"/>
      <x:c r="M5222"/>
      <x:c r="N5222"/>
      <x:c r="O5222"/>
      <x:c r="P5222"/>
      <x:c r="Q5222"/>
      <x:c r="R5222"/>
      <x:c r="S5222"/>
      <x:c r="T5222"/>
      <x:c r="U5222"/>
    </x:row>
    <x:row r="5223">
      <x:c r="A5223"/>
      <x:c r="B5223"/>
      <x:c r="C5223"/>
      <x:c r="D5223"/>
      <x:c r="E5223"/>
      <x:c r="F5223"/>
      <x:c r="G5223"/>
      <x:c r="H5223"/>
      <x:c r="I5223"/>
      <x:c r="J5223"/>
      <x:c r="K5223"/>
      <x:c r="L5223"/>
      <x:c r="M5223"/>
      <x:c r="N5223"/>
      <x:c r="O5223"/>
      <x:c r="P5223"/>
      <x:c r="Q5223"/>
      <x:c r="R5223"/>
      <x:c r="S5223"/>
      <x:c r="T5223"/>
      <x:c r="U5223"/>
    </x:row>
    <x:row r="5224">
      <x:c r="A5224"/>
      <x:c r="B5224"/>
      <x:c r="C5224"/>
      <x:c r="D5224"/>
      <x:c r="E5224"/>
      <x:c r="F5224"/>
      <x:c r="G5224"/>
      <x:c r="H5224"/>
      <x:c r="I5224"/>
      <x:c r="J5224"/>
      <x:c r="K5224"/>
      <x:c r="L5224"/>
      <x:c r="M5224"/>
      <x:c r="N5224"/>
      <x:c r="O5224"/>
      <x:c r="P5224"/>
      <x:c r="Q5224"/>
      <x:c r="R5224"/>
      <x:c r="S5224"/>
      <x:c r="T5224"/>
      <x:c r="U5224"/>
    </x:row>
    <x:row r="5225">
      <x:c r="A5225"/>
      <x:c r="B5225"/>
      <x:c r="C5225"/>
      <x:c r="D5225"/>
      <x:c r="E5225"/>
      <x:c r="F5225"/>
      <x:c r="G5225"/>
      <x:c r="H5225"/>
      <x:c r="I5225"/>
      <x:c r="J5225"/>
      <x:c r="K5225"/>
      <x:c r="L5225"/>
      <x:c r="M5225"/>
      <x:c r="N5225"/>
      <x:c r="O5225"/>
      <x:c r="P5225"/>
      <x:c r="Q5225"/>
      <x:c r="R5225"/>
      <x:c r="S5225"/>
      <x:c r="T5225"/>
      <x:c r="U5225"/>
    </x:row>
    <x:row r="5226">
      <x:c r="A5226"/>
      <x:c r="B5226"/>
      <x:c r="C5226"/>
      <x:c r="D5226"/>
      <x:c r="E5226"/>
      <x:c r="F5226"/>
      <x:c r="G5226"/>
      <x:c r="H5226"/>
      <x:c r="I5226"/>
      <x:c r="J5226"/>
      <x:c r="K5226"/>
      <x:c r="L5226"/>
      <x:c r="M5226"/>
      <x:c r="N5226"/>
      <x:c r="O5226"/>
      <x:c r="P5226"/>
      <x:c r="Q5226"/>
      <x:c r="R5226"/>
      <x:c r="S5226"/>
      <x:c r="T5226"/>
      <x:c r="U5226"/>
    </x:row>
    <x:row r="5227">
      <x:c r="A5227"/>
      <x:c r="B5227"/>
      <x:c r="C5227"/>
      <x:c r="D5227"/>
      <x:c r="E5227"/>
      <x:c r="F5227"/>
      <x:c r="G5227"/>
      <x:c r="H5227"/>
      <x:c r="I5227"/>
      <x:c r="J5227"/>
      <x:c r="K5227"/>
      <x:c r="L5227"/>
      <x:c r="M5227"/>
      <x:c r="N5227"/>
      <x:c r="O5227"/>
      <x:c r="P5227"/>
      <x:c r="Q5227"/>
      <x:c r="R5227"/>
      <x:c r="S5227"/>
      <x:c r="T5227"/>
      <x:c r="U5227"/>
    </x:row>
    <x:row r="5228">
      <x:c r="A5228"/>
      <x:c r="B5228"/>
      <x:c r="C5228"/>
      <x:c r="D5228"/>
      <x:c r="E5228"/>
      <x:c r="F5228"/>
      <x:c r="G5228"/>
      <x:c r="H5228"/>
      <x:c r="I5228"/>
      <x:c r="J5228"/>
      <x:c r="K5228"/>
      <x:c r="L5228"/>
      <x:c r="M5228"/>
      <x:c r="N5228"/>
      <x:c r="O5228"/>
      <x:c r="P5228"/>
      <x:c r="Q5228"/>
      <x:c r="R5228"/>
      <x:c r="S5228"/>
      <x:c r="T5228"/>
      <x:c r="U5228"/>
    </x:row>
    <x:row r="5229">
      <x:c r="A5229"/>
      <x:c r="B5229"/>
      <x:c r="C5229"/>
      <x:c r="D5229"/>
      <x:c r="E5229"/>
      <x:c r="F5229"/>
      <x:c r="G5229"/>
      <x:c r="H5229"/>
      <x:c r="I5229"/>
      <x:c r="J5229"/>
      <x:c r="K5229"/>
      <x:c r="L5229"/>
      <x:c r="M5229"/>
      <x:c r="N5229"/>
      <x:c r="O5229"/>
      <x:c r="P5229"/>
      <x:c r="Q5229"/>
      <x:c r="R5229"/>
      <x:c r="S5229"/>
      <x:c r="T5229"/>
      <x:c r="U5229"/>
    </x:row>
    <x:row r="5230">
      <x:c r="A5230"/>
      <x:c r="B5230"/>
      <x:c r="C5230"/>
      <x:c r="D5230"/>
      <x:c r="E5230"/>
      <x:c r="F5230"/>
      <x:c r="G5230"/>
      <x:c r="H5230"/>
      <x:c r="I5230"/>
      <x:c r="J5230"/>
      <x:c r="K5230"/>
      <x:c r="L5230"/>
      <x:c r="M5230"/>
      <x:c r="N5230"/>
      <x:c r="O5230"/>
      <x:c r="P5230"/>
      <x:c r="Q5230"/>
      <x:c r="R5230"/>
      <x:c r="S5230"/>
      <x:c r="T5230"/>
      <x:c r="U5230"/>
    </x:row>
    <x:row r="5231">
      <x:c r="A5231"/>
      <x:c r="B5231"/>
      <x:c r="C5231"/>
      <x:c r="D5231"/>
      <x:c r="E5231"/>
      <x:c r="F5231"/>
      <x:c r="G5231"/>
      <x:c r="H5231"/>
      <x:c r="I5231"/>
      <x:c r="J5231"/>
      <x:c r="K5231"/>
      <x:c r="L5231"/>
      <x:c r="M5231"/>
      <x:c r="N5231"/>
      <x:c r="O5231"/>
      <x:c r="P5231"/>
      <x:c r="Q5231"/>
      <x:c r="R5231"/>
      <x:c r="S5231"/>
      <x:c r="T5231"/>
      <x:c r="U5231"/>
    </x:row>
    <x:row r="5232">
      <x:c r="A5232"/>
      <x:c r="B5232"/>
      <x:c r="C5232"/>
      <x:c r="D5232"/>
      <x:c r="E5232"/>
      <x:c r="F5232"/>
      <x:c r="G5232"/>
      <x:c r="H5232"/>
      <x:c r="I5232"/>
      <x:c r="J5232"/>
      <x:c r="K5232"/>
      <x:c r="L5232"/>
      <x:c r="M5232"/>
      <x:c r="N5232"/>
      <x:c r="O5232"/>
      <x:c r="P5232"/>
      <x:c r="Q5232"/>
      <x:c r="R5232"/>
      <x:c r="S5232"/>
      <x:c r="T5232"/>
      <x:c r="U5232"/>
    </x:row>
    <x:row r="5233">
      <x:c r="A5233"/>
      <x:c r="B5233"/>
      <x:c r="C5233"/>
      <x:c r="D5233"/>
      <x:c r="E5233"/>
      <x:c r="F5233"/>
      <x:c r="G5233"/>
      <x:c r="H5233"/>
      <x:c r="I5233"/>
      <x:c r="J5233"/>
      <x:c r="K5233"/>
      <x:c r="L5233"/>
      <x:c r="M5233"/>
      <x:c r="N5233"/>
      <x:c r="O5233"/>
      <x:c r="P5233"/>
      <x:c r="Q5233"/>
      <x:c r="R5233"/>
      <x:c r="S5233"/>
      <x:c r="T5233"/>
      <x:c r="U5233"/>
    </x:row>
    <x:row r="5234">
      <x:c r="A5234"/>
      <x:c r="B5234"/>
      <x:c r="C5234"/>
      <x:c r="D5234"/>
      <x:c r="E5234"/>
      <x:c r="F5234"/>
      <x:c r="G5234"/>
      <x:c r="H5234"/>
      <x:c r="I5234"/>
      <x:c r="J5234"/>
      <x:c r="K5234"/>
      <x:c r="L5234"/>
      <x:c r="M5234"/>
      <x:c r="N5234"/>
      <x:c r="O5234"/>
      <x:c r="P5234"/>
      <x:c r="Q5234"/>
      <x:c r="R5234"/>
      <x:c r="S5234"/>
      <x:c r="T5234"/>
      <x:c r="U5234"/>
    </x:row>
    <x:row r="5235">
      <x:c r="A5235"/>
      <x:c r="B5235"/>
      <x:c r="C5235"/>
      <x:c r="D5235"/>
      <x:c r="E5235"/>
      <x:c r="F5235"/>
      <x:c r="G5235"/>
      <x:c r="H5235"/>
      <x:c r="I5235"/>
      <x:c r="J5235"/>
      <x:c r="K5235"/>
      <x:c r="L5235"/>
      <x:c r="M5235"/>
      <x:c r="N5235"/>
      <x:c r="O5235"/>
      <x:c r="P5235"/>
      <x:c r="Q5235"/>
      <x:c r="R5235"/>
      <x:c r="S5235"/>
      <x:c r="T5235"/>
      <x:c r="U5235"/>
    </x:row>
    <x:row r="5236">
      <x:c r="A5236"/>
      <x:c r="B5236"/>
      <x:c r="C5236"/>
      <x:c r="D5236"/>
      <x:c r="E5236"/>
      <x:c r="F5236"/>
      <x:c r="G5236"/>
      <x:c r="H5236"/>
      <x:c r="I5236"/>
      <x:c r="J5236"/>
      <x:c r="K5236"/>
      <x:c r="L5236"/>
      <x:c r="M5236"/>
      <x:c r="N5236"/>
      <x:c r="O5236"/>
      <x:c r="P5236"/>
      <x:c r="Q5236"/>
      <x:c r="R5236"/>
      <x:c r="S5236"/>
      <x:c r="T5236"/>
      <x:c r="U5236"/>
    </x:row>
    <x:row r="5237">
      <x:c r="A5237"/>
      <x:c r="B5237"/>
      <x:c r="C5237"/>
      <x:c r="D5237"/>
      <x:c r="E5237"/>
      <x:c r="F5237"/>
      <x:c r="G5237"/>
      <x:c r="H5237"/>
      <x:c r="I5237"/>
      <x:c r="J5237"/>
      <x:c r="K5237"/>
      <x:c r="L5237"/>
      <x:c r="M5237"/>
      <x:c r="N5237"/>
      <x:c r="O5237"/>
      <x:c r="P5237"/>
      <x:c r="Q5237"/>
      <x:c r="R5237"/>
      <x:c r="S5237"/>
      <x:c r="T5237"/>
      <x:c r="U5237"/>
    </x:row>
    <x:row r="5238">
      <x:c r="A5238"/>
      <x:c r="B5238"/>
      <x:c r="C5238"/>
      <x:c r="D5238"/>
      <x:c r="E5238"/>
      <x:c r="F5238"/>
      <x:c r="G5238"/>
      <x:c r="H5238"/>
      <x:c r="I5238"/>
      <x:c r="J5238"/>
      <x:c r="K5238"/>
      <x:c r="L5238"/>
      <x:c r="M5238"/>
      <x:c r="N5238"/>
      <x:c r="O5238"/>
      <x:c r="P5238"/>
      <x:c r="Q5238"/>
      <x:c r="R5238"/>
      <x:c r="S5238"/>
      <x:c r="T5238"/>
      <x:c r="U5238"/>
    </x:row>
    <x:row r="5239">
      <x:c r="A5239"/>
      <x:c r="B5239"/>
      <x:c r="C5239"/>
      <x:c r="D5239"/>
      <x:c r="E5239"/>
      <x:c r="F5239"/>
      <x:c r="G5239"/>
      <x:c r="H5239"/>
      <x:c r="I5239"/>
      <x:c r="J5239"/>
      <x:c r="K5239"/>
      <x:c r="L5239"/>
      <x:c r="M5239"/>
      <x:c r="N5239"/>
      <x:c r="O5239"/>
      <x:c r="P5239"/>
      <x:c r="Q5239"/>
      <x:c r="R5239"/>
      <x:c r="S5239"/>
      <x:c r="T5239"/>
      <x:c r="U5239"/>
    </x:row>
    <x:row r="5240">
      <x:c r="A5240"/>
      <x:c r="B5240"/>
      <x:c r="C5240"/>
      <x:c r="D5240"/>
      <x:c r="E5240"/>
      <x:c r="F5240"/>
      <x:c r="G5240"/>
      <x:c r="H5240"/>
      <x:c r="I5240"/>
      <x:c r="J5240"/>
      <x:c r="K5240"/>
      <x:c r="L5240"/>
      <x:c r="M5240"/>
      <x:c r="N5240"/>
      <x:c r="O5240"/>
      <x:c r="P5240"/>
      <x:c r="Q5240"/>
      <x:c r="R5240"/>
      <x:c r="S5240"/>
      <x:c r="T5240"/>
      <x:c r="U5240"/>
    </x:row>
    <x:row r="5241">
      <x:c r="A5241"/>
      <x:c r="B5241"/>
      <x:c r="C5241"/>
      <x:c r="D5241"/>
      <x:c r="E5241"/>
      <x:c r="F5241"/>
      <x:c r="G5241"/>
      <x:c r="H5241"/>
      <x:c r="I5241"/>
      <x:c r="J5241"/>
      <x:c r="K5241"/>
      <x:c r="L5241"/>
      <x:c r="M5241"/>
      <x:c r="N5241"/>
      <x:c r="O5241"/>
      <x:c r="P5241"/>
      <x:c r="Q5241"/>
      <x:c r="R5241"/>
      <x:c r="S5241"/>
      <x:c r="T5241"/>
      <x:c r="U5241"/>
    </x:row>
    <x:row r="5242">
      <x:c r="A5242"/>
      <x:c r="B5242"/>
      <x:c r="C5242"/>
      <x:c r="D5242"/>
      <x:c r="E5242"/>
      <x:c r="F5242"/>
      <x:c r="G5242"/>
      <x:c r="H5242"/>
      <x:c r="I5242"/>
      <x:c r="J5242"/>
      <x:c r="K5242"/>
      <x:c r="L5242"/>
      <x:c r="M5242"/>
      <x:c r="N5242"/>
      <x:c r="O5242"/>
      <x:c r="P5242"/>
      <x:c r="Q5242"/>
      <x:c r="R5242"/>
      <x:c r="S5242"/>
      <x:c r="T5242"/>
      <x:c r="U5242"/>
    </x:row>
    <x:row r="5243">
      <x:c r="A5243"/>
      <x:c r="B5243"/>
      <x:c r="C5243"/>
      <x:c r="D5243"/>
      <x:c r="E5243"/>
      <x:c r="F5243"/>
      <x:c r="G5243"/>
      <x:c r="H5243"/>
      <x:c r="I5243"/>
      <x:c r="J5243"/>
      <x:c r="K5243"/>
      <x:c r="L5243"/>
      <x:c r="M5243"/>
      <x:c r="N5243"/>
      <x:c r="O5243"/>
      <x:c r="P5243"/>
      <x:c r="Q5243"/>
      <x:c r="R5243"/>
      <x:c r="S5243"/>
      <x:c r="T5243"/>
      <x:c r="U5243"/>
    </x:row>
    <x:row r="5244">
      <x:c r="A5244"/>
      <x:c r="B5244"/>
      <x:c r="C5244"/>
      <x:c r="D5244"/>
      <x:c r="E5244"/>
      <x:c r="F5244"/>
      <x:c r="G5244"/>
      <x:c r="H5244"/>
      <x:c r="I5244"/>
      <x:c r="J5244"/>
      <x:c r="K5244"/>
      <x:c r="L5244"/>
      <x:c r="M5244"/>
      <x:c r="N5244"/>
      <x:c r="O5244"/>
      <x:c r="P5244"/>
      <x:c r="Q5244"/>
      <x:c r="R5244"/>
      <x:c r="S5244"/>
      <x:c r="T5244"/>
      <x:c r="U5244"/>
    </x:row>
    <x:row r="5245">
      <x:c r="A5245"/>
      <x:c r="B5245"/>
      <x:c r="C5245"/>
      <x:c r="D5245"/>
      <x:c r="E5245"/>
      <x:c r="F5245"/>
      <x:c r="G5245"/>
      <x:c r="H5245"/>
      <x:c r="I5245"/>
      <x:c r="J5245"/>
      <x:c r="K5245"/>
      <x:c r="L5245"/>
      <x:c r="M5245"/>
      <x:c r="N5245"/>
      <x:c r="O5245"/>
      <x:c r="P5245"/>
      <x:c r="Q5245"/>
      <x:c r="R5245"/>
      <x:c r="S5245"/>
      <x:c r="T5245"/>
      <x:c r="U5245"/>
    </x:row>
    <x:row r="5246">
      <x:c r="A5246"/>
      <x:c r="B5246"/>
      <x:c r="C5246"/>
      <x:c r="D5246"/>
      <x:c r="E5246"/>
      <x:c r="F5246"/>
      <x:c r="G5246"/>
      <x:c r="H5246"/>
      <x:c r="I5246"/>
      <x:c r="J5246"/>
      <x:c r="K5246"/>
      <x:c r="L5246"/>
      <x:c r="M5246"/>
      <x:c r="N5246"/>
      <x:c r="O5246"/>
      <x:c r="P5246"/>
      <x:c r="Q5246"/>
      <x:c r="R5246"/>
      <x:c r="S5246"/>
      <x:c r="T5246"/>
      <x:c r="U5246"/>
    </x:row>
    <x:row r="5247">
      <x:c r="A5247"/>
      <x:c r="B5247"/>
      <x:c r="C5247"/>
      <x:c r="D5247"/>
      <x:c r="E5247"/>
      <x:c r="F5247"/>
      <x:c r="G5247"/>
      <x:c r="H5247"/>
      <x:c r="I5247"/>
      <x:c r="J5247"/>
      <x:c r="K5247"/>
      <x:c r="L5247"/>
      <x:c r="M5247"/>
      <x:c r="N5247"/>
      <x:c r="O5247"/>
      <x:c r="P5247"/>
      <x:c r="Q5247"/>
      <x:c r="R5247"/>
      <x:c r="S5247"/>
      <x:c r="T5247"/>
      <x:c r="U5247"/>
    </x:row>
    <x:row r="5248">
      <x:c r="A5248"/>
      <x:c r="B5248"/>
      <x:c r="C5248"/>
      <x:c r="D5248"/>
      <x:c r="E5248"/>
      <x:c r="F5248"/>
      <x:c r="G5248"/>
      <x:c r="H5248"/>
      <x:c r="I5248"/>
      <x:c r="J5248"/>
      <x:c r="K5248"/>
      <x:c r="L5248"/>
      <x:c r="M5248"/>
      <x:c r="N5248"/>
      <x:c r="O5248"/>
      <x:c r="P5248"/>
      <x:c r="Q5248"/>
      <x:c r="R5248"/>
      <x:c r="S5248"/>
      <x:c r="T5248"/>
      <x:c r="U5248"/>
    </x:row>
    <x:row r="5249">
      <x:c r="A5249"/>
      <x:c r="B5249"/>
      <x:c r="C5249"/>
      <x:c r="D5249"/>
      <x:c r="E5249"/>
      <x:c r="F5249"/>
      <x:c r="G5249"/>
      <x:c r="H5249"/>
      <x:c r="I5249"/>
      <x:c r="J5249"/>
      <x:c r="K5249"/>
      <x:c r="L5249"/>
      <x:c r="M5249"/>
      <x:c r="N5249"/>
      <x:c r="O5249"/>
      <x:c r="P5249"/>
      <x:c r="Q5249"/>
      <x:c r="R5249"/>
      <x:c r="S5249"/>
      <x:c r="T5249"/>
      <x:c r="U5249"/>
    </x:row>
    <x:row r="5250">
      <x:c r="A5250"/>
      <x:c r="B5250"/>
      <x:c r="C5250"/>
      <x:c r="D5250"/>
      <x:c r="E5250"/>
      <x:c r="F5250"/>
      <x:c r="G5250"/>
      <x:c r="H5250"/>
      <x:c r="I5250"/>
      <x:c r="J5250"/>
      <x:c r="K5250"/>
      <x:c r="L5250"/>
      <x:c r="M5250"/>
      <x:c r="N5250"/>
      <x:c r="O5250"/>
      <x:c r="P5250"/>
      <x:c r="Q5250"/>
      <x:c r="R5250"/>
      <x:c r="S5250"/>
      <x:c r="T5250"/>
      <x:c r="U5250"/>
    </x:row>
    <x:row r="5251">
      <x:c r="A5251"/>
      <x:c r="B5251"/>
      <x:c r="C5251"/>
      <x:c r="D5251"/>
      <x:c r="E5251"/>
      <x:c r="F5251"/>
      <x:c r="G5251"/>
      <x:c r="H5251"/>
      <x:c r="I5251"/>
      <x:c r="J5251"/>
      <x:c r="K5251"/>
      <x:c r="L5251"/>
      <x:c r="M5251"/>
      <x:c r="N5251"/>
      <x:c r="O5251"/>
      <x:c r="P5251"/>
      <x:c r="Q5251"/>
      <x:c r="R5251"/>
      <x:c r="S5251"/>
      <x:c r="T5251"/>
      <x:c r="U5251"/>
    </x:row>
    <x:row r="5252">
      <x:c r="A5252"/>
      <x:c r="B5252"/>
      <x:c r="C5252"/>
      <x:c r="D5252"/>
      <x:c r="E5252"/>
      <x:c r="F5252"/>
      <x:c r="G5252"/>
      <x:c r="H5252"/>
      <x:c r="I5252"/>
      <x:c r="J5252"/>
      <x:c r="K5252"/>
      <x:c r="L5252"/>
      <x:c r="M5252"/>
      <x:c r="N5252"/>
      <x:c r="O5252"/>
      <x:c r="P5252"/>
      <x:c r="Q5252"/>
      <x:c r="R5252"/>
      <x:c r="S5252"/>
      <x:c r="T5252"/>
      <x:c r="U5252"/>
    </x:row>
    <x:row r="5253">
      <x:c r="A5253"/>
      <x:c r="B5253"/>
      <x:c r="C5253"/>
      <x:c r="D5253"/>
      <x:c r="E5253"/>
      <x:c r="F5253"/>
      <x:c r="G5253"/>
      <x:c r="H5253"/>
      <x:c r="I5253"/>
      <x:c r="J5253"/>
      <x:c r="K5253"/>
      <x:c r="L5253"/>
      <x:c r="M5253"/>
      <x:c r="N5253"/>
      <x:c r="O5253"/>
      <x:c r="P5253"/>
      <x:c r="Q5253"/>
      <x:c r="R5253"/>
      <x:c r="S5253"/>
      <x:c r="T5253"/>
      <x:c r="U5253"/>
    </x:row>
    <x:row r="5254">
      <x:c r="A5254"/>
      <x:c r="B5254"/>
      <x:c r="C5254"/>
      <x:c r="D5254"/>
      <x:c r="E5254"/>
      <x:c r="F5254"/>
      <x:c r="G5254"/>
      <x:c r="H5254"/>
      <x:c r="I5254"/>
      <x:c r="J5254"/>
      <x:c r="K5254"/>
      <x:c r="L5254"/>
      <x:c r="M5254"/>
      <x:c r="N5254"/>
      <x:c r="O5254"/>
      <x:c r="P5254"/>
      <x:c r="Q5254"/>
      <x:c r="R5254"/>
      <x:c r="S5254"/>
      <x:c r="T5254"/>
      <x:c r="U5254"/>
    </x:row>
    <x:row r="5255">
      <x:c r="A5255"/>
      <x:c r="B5255"/>
      <x:c r="C5255"/>
      <x:c r="D5255"/>
      <x:c r="E5255"/>
      <x:c r="F5255"/>
      <x:c r="G5255"/>
      <x:c r="H5255"/>
      <x:c r="I5255"/>
      <x:c r="J5255"/>
      <x:c r="K5255"/>
      <x:c r="L5255"/>
      <x:c r="M5255"/>
      <x:c r="N5255"/>
      <x:c r="O5255"/>
      <x:c r="P5255"/>
      <x:c r="Q5255"/>
      <x:c r="R5255"/>
      <x:c r="S5255"/>
      <x:c r="T5255"/>
      <x:c r="U5255"/>
    </x:row>
    <x:row r="5256">
      <x:c r="A5256"/>
      <x:c r="B5256"/>
      <x:c r="C5256"/>
      <x:c r="D5256"/>
      <x:c r="E5256"/>
      <x:c r="F5256"/>
      <x:c r="G5256"/>
      <x:c r="H5256"/>
      <x:c r="I5256"/>
      <x:c r="J5256"/>
      <x:c r="K5256"/>
      <x:c r="L5256"/>
      <x:c r="M5256"/>
      <x:c r="N5256"/>
      <x:c r="O5256"/>
      <x:c r="P5256"/>
      <x:c r="Q5256"/>
      <x:c r="R5256"/>
      <x:c r="S5256"/>
      <x:c r="T5256"/>
      <x:c r="U5256"/>
    </x:row>
    <x:row r="5257">
      <x:c r="A5257"/>
      <x:c r="B5257"/>
      <x:c r="C5257"/>
      <x:c r="D5257"/>
      <x:c r="E5257"/>
      <x:c r="F5257"/>
      <x:c r="G5257"/>
      <x:c r="H5257"/>
      <x:c r="I5257"/>
      <x:c r="J5257"/>
      <x:c r="K5257"/>
      <x:c r="L5257"/>
      <x:c r="M5257"/>
      <x:c r="N5257"/>
      <x:c r="O5257"/>
      <x:c r="P5257"/>
      <x:c r="Q5257"/>
      <x:c r="R5257"/>
      <x:c r="S5257"/>
      <x:c r="T5257"/>
      <x:c r="U5257"/>
    </x:row>
    <x:row r="5258">
      <x:c r="A5258"/>
      <x:c r="B5258"/>
      <x:c r="C5258"/>
      <x:c r="D5258"/>
      <x:c r="E5258"/>
      <x:c r="F5258"/>
      <x:c r="G5258"/>
      <x:c r="H5258"/>
      <x:c r="I5258"/>
      <x:c r="J5258"/>
      <x:c r="K5258"/>
      <x:c r="L5258"/>
      <x:c r="M5258"/>
      <x:c r="N5258"/>
      <x:c r="O5258"/>
      <x:c r="P5258"/>
      <x:c r="Q5258"/>
      <x:c r="R5258"/>
      <x:c r="S5258"/>
      <x:c r="T5258"/>
      <x:c r="U5258"/>
    </x:row>
    <x:row r="5259">
      <x:c r="A5259"/>
      <x:c r="B5259"/>
      <x:c r="C5259"/>
      <x:c r="D5259"/>
      <x:c r="E5259"/>
      <x:c r="F5259"/>
      <x:c r="G5259"/>
      <x:c r="H5259"/>
      <x:c r="I5259"/>
      <x:c r="J5259"/>
      <x:c r="K5259"/>
      <x:c r="L5259"/>
      <x:c r="M5259"/>
      <x:c r="N5259"/>
      <x:c r="O5259"/>
      <x:c r="P5259"/>
      <x:c r="Q5259"/>
      <x:c r="R5259"/>
      <x:c r="S5259"/>
      <x:c r="T5259"/>
      <x:c r="U5259"/>
    </x:row>
    <x:row r="5260">
      <x:c r="A5260"/>
      <x:c r="B5260"/>
      <x:c r="C5260"/>
      <x:c r="D5260"/>
      <x:c r="E5260"/>
      <x:c r="F5260"/>
      <x:c r="G5260"/>
      <x:c r="H5260"/>
      <x:c r="I5260"/>
      <x:c r="J5260"/>
      <x:c r="K5260"/>
      <x:c r="L5260"/>
      <x:c r="M5260"/>
      <x:c r="N5260"/>
      <x:c r="O5260"/>
      <x:c r="P5260"/>
      <x:c r="Q5260"/>
      <x:c r="R5260"/>
      <x:c r="S5260"/>
      <x:c r="T5260"/>
      <x:c r="U5260"/>
    </x:row>
    <x:row r="5261">
      <x:c r="A5261"/>
      <x:c r="B5261"/>
      <x:c r="C5261"/>
      <x:c r="D5261"/>
      <x:c r="E5261"/>
      <x:c r="F5261"/>
      <x:c r="G5261"/>
      <x:c r="H5261"/>
      <x:c r="I5261"/>
      <x:c r="J5261"/>
      <x:c r="K5261"/>
      <x:c r="L5261"/>
      <x:c r="M5261"/>
      <x:c r="N5261"/>
      <x:c r="O5261"/>
      <x:c r="P5261"/>
      <x:c r="Q5261"/>
      <x:c r="R5261"/>
      <x:c r="S5261"/>
      <x:c r="T5261"/>
      <x:c r="U5261"/>
    </x:row>
    <x:row r="5262">
      <x:c r="A5262"/>
      <x:c r="B5262"/>
      <x:c r="C5262"/>
      <x:c r="D5262"/>
      <x:c r="E5262"/>
      <x:c r="F5262"/>
      <x:c r="G5262"/>
      <x:c r="H5262"/>
      <x:c r="I5262"/>
      <x:c r="J5262"/>
      <x:c r="K5262"/>
      <x:c r="L5262"/>
      <x:c r="M5262"/>
      <x:c r="N5262"/>
      <x:c r="O5262"/>
      <x:c r="P5262"/>
      <x:c r="Q5262"/>
      <x:c r="R5262"/>
      <x:c r="S5262"/>
      <x:c r="T5262"/>
      <x:c r="U5262"/>
    </x:row>
    <x:row r="5263">
      <x:c r="A5263"/>
      <x:c r="B5263"/>
      <x:c r="C5263"/>
      <x:c r="D5263"/>
      <x:c r="E5263"/>
      <x:c r="F5263"/>
      <x:c r="G5263"/>
      <x:c r="H5263"/>
      <x:c r="I5263"/>
      <x:c r="J5263"/>
      <x:c r="K5263"/>
      <x:c r="L5263"/>
      <x:c r="M5263"/>
      <x:c r="N5263"/>
      <x:c r="O5263"/>
      <x:c r="P5263"/>
      <x:c r="Q5263"/>
      <x:c r="R5263"/>
      <x:c r="S5263"/>
      <x:c r="T5263"/>
      <x:c r="U5263"/>
    </x:row>
    <x:row r="5264">
      <x:c r="A5264"/>
      <x:c r="B5264"/>
      <x:c r="C5264"/>
      <x:c r="D5264"/>
      <x:c r="E5264"/>
      <x:c r="F5264"/>
      <x:c r="G5264"/>
      <x:c r="H5264"/>
      <x:c r="I5264"/>
      <x:c r="J5264"/>
      <x:c r="K5264"/>
      <x:c r="L5264"/>
      <x:c r="M5264"/>
      <x:c r="N5264"/>
      <x:c r="O5264"/>
      <x:c r="P5264"/>
      <x:c r="Q5264"/>
      <x:c r="R5264"/>
      <x:c r="S5264"/>
      <x:c r="T5264"/>
      <x:c r="U5264"/>
    </x:row>
    <x:row r="5265">
      <x:c r="A5265"/>
      <x:c r="B5265"/>
      <x:c r="C5265"/>
      <x:c r="D5265"/>
      <x:c r="E5265"/>
      <x:c r="F5265"/>
      <x:c r="G5265"/>
      <x:c r="H5265"/>
      <x:c r="I5265"/>
      <x:c r="J5265"/>
      <x:c r="K5265"/>
      <x:c r="L5265"/>
      <x:c r="M5265"/>
      <x:c r="N5265"/>
      <x:c r="O5265"/>
      <x:c r="P5265"/>
      <x:c r="Q5265"/>
      <x:c r="R5265"/>
      <x:c r="S5265"/>
      <x:c r="T5265"/>
      <x:c r="U5265"/>
    </x:row>
    <x:row r="5266">
      <x:c r="A5266"/>
      <x:c r="B5266"/>
      <x:c r="C5266"/>
      <x:c r="D5266"/>
      <x:c r="E5266"/>
      <x:c r="F5266"/>
      <x:c r="G5266"/>
      <x:c r="H5266"/>
      <x:c r="I5266"/>
      <x:c r="J5266"/>
      <x:c r="K5266"/>
      <x:c r="L5266"/>
      <x:c r="M5266"/>
      <x:c r="N5266"/>
      <x:c r="O5266"/>
      <x:c r="P5266"/>
      <x:c r="Q5266"/>
      <x:c r="R5266"/>
      <x:c r="S5266"/>
      <x:c r="T5266"/>
      <x:c r="U5266"/>
    </x:row>
    <x:row r="5267">
      <x:c r="A5267"/>
      <x:c r="B5267"/>
      <x:c r="C5267"/>
      <x:c r="D5267"/>
      <x:c r="E5267"/>
      <x:c r="F5267"/>
      <x:c r="G5267"/>
      <x:c r="H5267"/>
      <x:c r="I5267"/>
      <x:c r="J5267"/>
      <x:c r="K5267"/>
      <x:c r="L5267"/>
      <x:c r="M5267"/>
      <x:c r="N5267"/>
      <x:c r="O5267"/>
      <x:c r="P5267"/>
      <x:c r="Q5267"/>
      <x:c r="R5267"/>
      <x:c r="S5267"/>
      <x:c r="T5267"/>
      <x:c r="U5267"/>
    </x:row>
    <x:row r="5268">
      <x:c r="A5268"/>
      <x:c r="B5268"/>
      <x:c r="C5268"/>
      <x:c r="D5268"/>
      <x:c r="E5268"/>
      <x:c r="F5268"/>
      <x:c r="G5268"/>
      <x:c r="H5268"/>
      <x:c r="I5268"/>
      <x:c r="J5268"/>
      <x:c r="K5268"/>
      <x:c r="L5268"/>
      <x:c r="M5268"/>
      <x:c r="N5268"/>
      <x:c r="O5268"/>
      <x:c r="P5268"/>
      <x:c r="Q5268"/>
      <x:c r="R5268"/>
      <x:c r="S5268"/>
      <x:c r="T5268"/>
      <x:c r="U5268"/>
    </x:row>
    <x:row r="5269">
      <x:c r="A5269"/>
      <x:c r="B5269"/>
      <x:c r="C5269"/>
      <x:c r="D5269"/>
      <x:c r="E5269"/>
      <x:c r="F5269"/>
      <x:c r="G5269"/>
      <x:c r="H5269"/>
      <x:c r="I5269"/>
      <x:c r="J5269"/>
      <x:c r="K5269"/>
      <x:c r="L5269"/>
      <x:c r="M5269"/>
      <x:c r="N5269"/>
      <x:c r="O5269"/>
      <x:c r="P5269"/>
      <x:c r="Q5269"/>
      <x:c r="R5269"/>
      <x:c r="S5269"/>
      <x:c r="T5269"/>
      <x:c r="U5269"/>
    </x:row>
    <x:row r="5270">
      <x:c r="A5270"/>
      <x:c r="B5270"/>
      <x:c r="C5270"/>
      <x:c r="D5270"/>
      <x:c r="E5270"/>
      <x:c r="F5270"/>
      <x:c r="G5270"/>
      <x:c r="H5270"/>
      <x:c r="I5270"/>
      <x:c r="J5270"/>
      <x:c r="K5270"/>
      <x:c r="L5270"/>
      <x:c r="M5270"/>
      <x:c r="N5270"/>
      <x:c r="O5270"/>
      <x:c r="P5270"/>
      <x:c r="Q5270"/>
      <x:c r="R5270"/>
      <x:c r="S5270"/>
      <x:c r="T5270"/>
      <x:c r="U5270"/>
    </x:row>
    <x:row r="5271">
      <x:c r="A5271"/>
      <x:c r="B5271"/>
      <x:c r="C5271"/>
      <x:c r="D5271"/>
      <x:c r="E5271"/>
      <x:c r="F5271"/>
      <x:c r="G5271"/>
      <x:c r="H5271"/>
      <x:c r="I5271"/>
      <x:c r="J5271"/>
      <x:c r="K5271"/>
      <x:c r="L5271"/>
      <x:c r="M5271"/>
      <x:c r="N5271"/>
      <x:c r="O5271"/>
      <x:c r="P5271"/>
      <x:c r="Q5271"/>
      <x:c r="R5271"/>
      <x:c r="S5271"/>
      <x:c r="T5271"/>
      <x:c r="U5271"/>
    </x:row>
    <x:row r="5272">
      <x:c r="A5272"/>
      <x:c r="B5272"/>
      <x:c r="C5272"/>
      <x:c r="D5272"/>
      <x:c r="E5272"/>
      <x:c r="F5272"/>
      <x:c r="G5272"/>
      <x:c r="H5272"/>
      <x:c r="I5272"/>
      <x:c r="J5272"/>
      <x:c r="K5272"/>
      <x:c r="L5272"/>
      <x:c r="M5272"/>
      <x:c r="N5272"/>
      <x:c r="O5272"/>
      <x:c r="P5272"/>
      <x:c r="Q5272"/>
      <x:c r="R5272"/>
      <x:c r="S5272"/>
      <x:c r="T5272"/>
      <x:c r="U5272"/>
    </x:row>
    <x:row r="5273">
      <x:c r="A5273"/>
      <x:c r="B5273"/>
      <x:c r="C5273"/>
      <x:c r="D5273"/>
      <x:c r="E5273"/>
      <x:c r="F5273"/>
      <x:c r="G5273"/>
      <x:c r="H5273"/>
      <x:c r="I5273"/>
      <x:c r="J5273"/>
      <x:c r="K5273"/>
      <x:c r="L5273"/>
      <x:c r="M5273"/>
      <x:c r="N5273"/>
      <x:c r="O5273"/>
      <x:c r="P5273"/>
      <x:c r="Q5273"/>
      <x:c r="R5273"/>
      <x:c r="S5273"/>
      <x:c r="T5273"/>
      <x:c r="U5273"/>
    </x:row>
    <x:row r="5274">
      <x:c r="A5274"/>
      <x:c r="B5274"/>
      <x:c r="C5274"/>
      <x:c r="D5274"/>
      <x:c r="E5274"/>
      <x:c r="F5274"/>
      <x:c r="G5274"/>
      <x:c r="H5274"/>
      <x:c r="I5274"/>
      <x:c r="J5274"/>
      <x:c r="K5274"/>
      <x:c r="L5274"/>
      <x:c r="M5274"/>
      <x:c r="N5274"/>
      <x:c r="O5274"/>
      <x:c r="P5274"/>
      <x:c r="Q5274"/>
      <x:c r="R5274"/>
      <x:c r="S5274"/>
      <x:c r="T5274"/>
      <x:c r="U5274"/>
    </x:row>
    <x:row r="5275">
      <x:c r="A5275"/>
      <x:c r="B5275"/>
      <x:c r="C5275"/>
      <x:c r="D5275"/>
      <x:c r="E5275"/>
      <x:c r="F5275"/>
      <x:c r="G5275"/>
      <x:c r="H5275"/>
      <x:c r="I5275"/>
      <x:c r="J5275"/>
      <x:c r="K5275"/>
      <x:c r="L5275"/>
      <x:c r="M5275"/>
      <x:c r="N5275"/>
      <x:c r="O5275"/>
      <x:c r="P5275"/>
      <x:c r="Q5275"/>
      <x:c r="R5275"/>
      <x:c r="S5275"/>
      <x:c r="T5275"/>
      <x:c r="U5275"/>
    </x:row>
    <x:row r="5276">
      <x:c r="A5276"/>
      <x:c r="B5276"/>
      <x:c r="C5276"/>
      <x:c r="D5276"/>
      <x:c r="E5276"/>
      <x:c r="F5276"/>
      <x:c r="G5276"/>
      <x:c r="H5276"/>
      <x:c r="I5276"/>
      <x:c r="J5276"/>
      <x:c r="K5276"/>
      <x:c r="L5276"/>
      <x:c r="M5276"/>
      <x:c r="N5276"/>
      <x:c r="O5276"/>
      <x:c r="P5276"/>
      <x:c r="Q5276"/>
      <x:c r="R5276"/>
      <x:c r="S5276"/>
      <x:c r="T5276"/>
      <x:c r="U5276"/>
    </x:row>
    <x:row r="5277">
      <x:c r="A5277"/>
      <x:c r="B5277"/>
      <x:c r="C5277"/>
      <x:c r="D5277"/>
      <x:c r="E5277"/>
      <x:c r="F5277"/>
      <x:c r="G5277"/>
      <x:c r="H5277"/>
      <x:c r="I5277"/>
      <x:c r="J5277"/>
      <x:c r="K5277"/>
      <x:c r="L5277"/>
      <x:c r="M5277"/>
      <x:c r="N5277"/>
      <x:c r="O5277"/>
      <x:c r="P5277"/>
      <x:c r="Q5277"/>
      <x:c r="R5277"/>
      <x:c r="S5277"/>
      <x:c r="T5277"/>
      <x:c r="U5277"/>
    </x:row>
    <x:row r="5278">
      <x:c r="A5278"/>
      <x:c r="B5278"/>
      <x:c r="C5278"/>
      <x:c r="D5278"/>
      <x:c r="E5278"/>
      <x:c r="F5278"/>
      <x:c r="G5278"/>
      <x:c r="H5278"/>
      <x:c r="I5278"/>
      <x:c r="J5278"/>
      <x:c r="K5278"/>
      <x:c r="L5278"/>
      <x:c r="M5278"/>
      <x:c r="N5278"/>
      <x:c r="O5278"/>
      <x:c r="P5278"/>
      <x:c r="Q5278"/>
      <x:c r="R5278"/>
      <x:c r="S5278"/>
      <x:c r="T5278"/>
      <x:c r="U5278"/>
    </x:row>
    <x:row r="5279">
      <x:c r="A5279"/>
      <x:c r="B5279"/>
      <x:c r="C5279"/>
      <x:c r="D5279"/>
      <x:c r="E5279"/>
      <x:c r="F5279"/>
      <x:c r="G5279"/>
      <x:c r="H5279"/>
      <x:c r="I5279"/>
      <x:c r="J5279"/>
      <x:c r="K5279"/>
      <x:c r="L5279"/>
      <x:c r="M5279"/>
      <x:c r="N5279"/>
      <x:c r="O5279"/>
      <x:c r="P5279"/>
      <x:c r="Q5279"/>
      <x:c r="R5279"/>
      <x:c r="S5279"/>
      <x:c r="T5279"/>
      <x:c r="U5279"/>
    </x:row>
    <x:row r="5280">
      <x:c r="A5280"/>
      <x:c r="B5280"/>
      <x:c r="C5280"/>
      <x:c r="D5280"/>
      <x:c r="E5280"/>
      <x:c r="F5280"/>
      <x:c r="G5280"/>
      <x:c r="H5280"/>
      <x:c r="I5280"/>
      <x:c r="J5280"/>
      <x:c r="K5280"/>
      <x:c r="L5280"/>
      <x:c r="M5280"/>
      <x:c r="N5280"/>
      <x:c r="O5280"/>
      <x:c r="P5280"/>
      <x:c r="Q5280"/>
      <x:c r="R5280"/>
      <x:c r="S5280"/>
      <x:c r="T5280"/>
      <x:c r="U5280"/>
    </x:row>
    <x:row r="5281">
      <x:c r="A5281"/>
      <x:c r="B5281"/>
      <x:c r="C5281"/>
      <x:c r="D5281"/>
      <x:c r="E5281"/>
      <x:c r="F5281"/>
      <x:c r="G5281"/>
      <x:c r="H5281"/>
      <x:c r="I5281"/>
      <x:c r="J5281"/>
      <x:c r="K5281"/>
      <x:c r="L5281"/>
      <x:c r="M5281"/>
      <x:c r="N5281"/>
      <x:c r="O5281"/>
      <x:c r="P5281"/>
      <x:c r="Q5281"/>
      <x:c r="R5281"/>
      <x:c r="S5281"/>
      <x:c r="T5281"/>
      <x:c r="U5281"/>
    </x:row>
    <x:row r="5282">
      <x:c r="A5282"/>
      <x:c r="B5282"/>
      <x:c r="C5282"/>
      <x:c r="D5282"/>
      <x:c r="E5282"/>
      <x:c r="F5282"/>
      <x:c r="G5282"/>
      <x:c r="H5282"/>
      <x:c r="I5282"/>
      <x:c r="J5282"/>
      <x:c r="K5282"/>
      <x:c r="L5282"/>
      <x:c r="M5282"/>
      <x:c r="N5282"/>
      <x:c r="O5282"/>
      <x:c r="P5282"/>
      <x:c r="Q5282"/>
      <x:c r="R5282"/>
      <x:c r="S5282"/>
      <x:c r="T5282"/>
      <x:c r="U5282"/>
    </x:row>
    <x:row r="5283">
      <x:c r="A5283"/>
      <x:c r="B5283"/>
      <x:c r="C5283"/>
      <x:c r="D5283"/>
      <x:c r="E5283"/>
      <x:c r="F5283"/>
      <x:c r="G5283"/>
      <x:c r="H5283"/>
      <x:c r="I5283"/>
      <x:c r="J5283"/>
      <x:c r="K5283"/>
      <x:c r="L5283"/>
      <x:c r="M5283"/>
      <x:c r="N5283"/>
      <x:c r="O5283"/>
      <x:c r="P5283"/>
      <x:c r="Q5283"/>
      <x:c r="R5283"/>
      <x:c r="S5283"/>
      <x:c r="T5283"/>
      <x:c r="U5283"/>
    </x:row>
    <x:row r="5284">
      <x:c r="A5284"/>
      <x:c r="B5284"/>
      <x:c r="C5284"/>
      <x:c r="D5284"/>
      <x:c r="E5284"/>
      <x:c r="F5284"/>
      <x:c r="G5284"/>
      <x:c r="H5284"/>
      <x:c r="I5284"/>
      <x:c r="J5284"/>
      <x:c r="K5284"/>
      <x:c r="L5284"/>
      <x:c r="M5284"/>
      <x:c r="N5284"/>
      <x:c r="O5284"/>
      <x:c r="P5284"/>
      <x:c r="Q5284"/>
      <x:c r="R5284"/>
      <x:c r="S5284"/>
      <x:c r="T5284"/>
      <x:c r="U5284"/>
    </x:row>
    <x:row r="5285">
      <x:c r="A5285"/>
      <x:c r="B5285"/>
      <x:c r="C5285"/>
      <x:c r="D5285"/>
      <x:c r="E5285"/>
      <x:c r="F5285"/>
      <x:c r="G5285"/>
      <x:c r="H5285"/>
      <x:c r="I5285"/>
      <x:c r="J5285"/>
      <x:c r="K5285"/>
      <x:c r="L5285"/>
      <x:c r="M5285"/>
      <x:c r="N5285"/>
      <x:c r="O5285"/>
      <x:c r="P5285"/>
      <x:c r="Q5285"/>
      <x:c r="R5285"/>
      <x:c r="S5285"/>
      <x:c r="T5285"/>
      <x:c r="U5285"/>
    </x:row>
    <x:row r="5286">
      <x:c r="A5286"/>
      <x:c r="B5286"/>
      <x:c r="C5286"/>
      <x:c r="D5286"/>
      <x:c r="E5286"/>
      <x:c r="F5286"/>
      <x:c r="G5286"/>
      <x:c r="H5286"/>
      <x:c r="I5286"/>
      <x:c r="J5286"/>
      <x:c r="K5286"/>
      <x:c r="L5286"/>
      <x:c r="M5286"/>
      <x:c r="N5286"/>
      <x:c r="O5286"/>
      <x:c r="P5286"/>
      <x:c r="Q5286"/>
      <x:c r="R5286"/>
      <x:c r="S5286"/>
      <x:c r="T5286"/>
      <x:c r="U5286"/>
    </x:row>
    <x:row r="5287">
      <x:c r="A5287"/>
      <x:c r="B5287"/>
      <x:c r="C5287"/>
      <x:c r="D5287"/>
      <x:c r="E5287"/>
      <x:c r="F5287"/>
      <x:c r="G5287"/>
      <x:c r="H5287"/>
      <x:c r="I5287"/>
      <x:c r="J5287"/>
      <x:c r="K5287"/>
      <x:c r="L5287"/>
      <x:c r="M5287"/>
      <x:c r="N5287"/>
      <x:c r="O5287"/>
      <x:c r="P5287"/>
      <x:c r="Q5287"/>
      <x:c r="R5287"/>
      <x:c r="S5287"/>
      <x:c r="T5287"/>
      <x:c r="U5287"/>
    </x:row>
    <x:row r="5288">
      <x:c r="A5288"/>
      <x:c r="B5288"/>
      <x:c r="C5288"/>
      <x:c r="D5288"/>
      <x:c r="E5288"/>
      <x:c r="F5288"/>
      <x:c r="G5288"/>
      <x:c r="H5288"/>
      <x:c r="I5288"/>
      <x:c r="J5288"/>
      <x:c r="K5288"/>
      <x:c r="L5288"/>
      <x:c r="M5288"/>
      <x:c r="N5288"/>
      <x:c r="O5288"/>
      <x:c r="P5288"/>
      <x:c r="Q5288"/>
      <x:c r="R5288"/>
      <x:c r="S5288"/>
      <x:c r="T5288"/>
      <x:c r="U5288"/>
    </x:row>
    <x:row r="5289">
      <x:c r="A5289"/>
      <x:c r="B5289"/>
      <x:c r="C5289"/>
      <x:c r="D5289"/>
      <x:c r="E5289"/>
      <x:c r="F5289"/>
      <x:c r="G5289"/>
      <x:c r="H5289"/>
      <x:c r="I5289"/>
      <x:c r="J5289"/>
      <x:c r="K5289"/>
      <x:c r="L5289"/>
      <x:c r="M5289"/>
      <x:c r="N5289"/>
      <x:c r="O5289"/>
      <x:c r="P5289"/>
      <x:c r="Q5289"/>
      <x:c r="R5289"/>
      <x:c r="S5289"/>
      <x:c r="T5289"/>
      <x:c r="U5289"/>
    </x:row>
    <x:row r="5290">
      <x:c r="A5290"/>
      <x:c r="B5290"/>
      <x:c r="C5290"/>
      <x:c r="D5290"/>
      <x:c r="E5290"/>
      <x:c r="F5290"/>
      <x:c r="G5290"/>
      <x:c r="H5290"/>
      <x:c r="I5290"/>
      <x:c r="J5290"/>
      <x:c r="K5290"/>
      <x:c r="L5290"/>
      <x:c r="M5290"/>
      <x:c r="N5290"/>
      <x:c r="O5290"/>
      <x:c r="P5290"/>
      <x:c r="Q5290"/>
      <x:c r="R5290"/>
      <x:c r="S5290"/>
      <x:c r="T5290"/>
      <x:c r="U5290"/>
    </x:row>
    <x:row r="5291">
      <x:c r="A5291"/>
      <x:c r="B5291"/>
      <x:c r="C5291"/>
      <x:c r="D5291"/>
      <x:c r="E5291"/>
      <x:c r="F5291"/>
      <x:c r="G5291"/>
      <x:c r="H5291"/>
      <x:c r="I5291"/>
      <x:c r="J5291"/>
      <x:c r="K5291"/>
      <x:c r="L5291"/>
      <x:c r="M5291"/>
      <x:c r="N5291"/>
      <x:c r="O5291"/>
      <x:c r="P5291"/>
      <x:c r="Q5291"/>
      <x:c r="R5291"/>
      <x:c r="S5291"/>
      <x:c r="T5291"/>
      <x:c r="U5291"/>
    </x:row>
    <x:row r="5292">
      <x:c r="A5292"/>
      <x:c r="B5292"/>
      <x:c r="C5292"/>
      <x:c r="D5292"/>
      <x:c r="E5292"/>
      <x:c r="F5292"/>
      <x:c r="G5292"/>
      <x:c r="H5292"/>
      <x:c r="I5292"/>
      <x:c r="J5292"/>
      <x:c r="K5292"/>
      <x:c r="L5292"/>
      <x:c r="M5292"/>
      <x:c r="N5292"/>
      <x:c r="O5292"/>
      <x:c r="P5292"/>
      <x:c r="Q5292"/>
      <x:c r="R5292"/>
      <x:c r="S5292"/>
      <x:c r="T5292"/>
      <x:c r="U5292"/>
    </x:row>
    <x:row r="5293">
      <x:c r="A5293"/>
      <x:c r="B5293"/>
      <x:c r="C5293"/>
      <x:c r="D5293"/>
      <x:c r="E5293"/>
      <x:c r="F5293"/>
      <x:c r="G5293"/>
      <x:c r="H5293"/>
      <x:c r="I5293"/>
      <x:c r="J5293"/>
      <x:c r="K5293"/>
      <x:c r="L5293"/>
      <x:c r="M5293"/>
      <x:c r="N5293"/>
      <x:c r="O5293"/>
      <x:c r="P5293"/>
      <x:c r="Q5293"/>
      <x:c r="R5293"/>
      <x:c r="S5293"/>
      <x:c r="T5293"/>
      <x:c r="U5293"/>
    </x:row>
    <x:row r="5294">
      <x:c r="A5294"/>
      <x:c r="B5294"/>
      <x:c r="C5294"/>
      <x:c r="D5294"/>
      <x:c r="E5294"/>
      <x:c r="F5294"/>
      <x:c r="G5294"/>
      <x:c r="H5294"/>
      <x:c r="I5294"/>
      <x:c r="J5294"/>
      <x:c r="K5294"/>
      <x:c r="L5294"/>
      <x:c r="M5294"/>
      <x:c r="N5294"/>
      <x:c r="O5294"/>
      <x:c r="P5294"/>
      <x:c r="Q5294"/>
      <x:c r="R5294"/>
      <x:c r="S5294"/>
      <x:c r="T5294"/>
      <x:c r="U5294"/>
    </x:row>
    <x:row r="5295">
      <x:c r="A5295"/>
      <x:c r="B5295"/>
      <x:c r="C5295"/>
      <x:c r="D5295"/>
      <x:c r="E5295"/>
      <x:c r="F5295"/>
      <x:c r="G5295"/>
      <x:c r="H5295"/>
      <x:c r="I5295"/>
      <x:c r="J5295"/>
      <x:c r="K5295"/>
      <x:c r="L5295"/>
      <x:c r="M5295"/>
      <x:c r="N5295"/>
      <x:c r="O5295"/>
      <x:c r="P5295"/>
      <x:c r="Q5295"/>
      <x:c r="R5295"/>
      <x:c r="S5295"/>
      <x:c r="T5295"/>
      <x:c r="U5295"/>
    </x:row>
    <x:row r="5296">
      <x:c r="A5296"/>
      <x:c r="B5296"/>
      <x:c r="C5296"/>
      <x:c r="D5296"/>
      <x:c r="E5296"/>
      <x:c r="F5296"/>
      <x:c r="G5296"/>
      <x:c r="H5296"/>
      <x:c r="I5296"/>
      <x:c r="J5296"/>
      <x:c r="K5296"/>
      <x:c r="L5296"/>
      <x:c r="M5296"/>
      <x:c r="N5296"/>
      <x:c r="O5296"/>
      <x:c r="P5296"/>
      <x:c r="Q5296"/>
      <x:c r="R5296"/>
      <x:c r="S5296"/>
      <x:c r="T5296"/>
      <x:c r="U5296"/>
    </x:row>
    <x:row r="5297">
      <x:c r="A5297"/>
      <x:c r="B5297"/>
      <x:c r="C5297"/>
      <x:c r="D5297"/>
      <x:c r="E5297"/>
      <x:c r="F5297"/>
      <x:c r="G5297"/>
      <x:c r="H5297"/>
      <x:c r="I5297"/>
      <x:c r="J5297"/>
      <x:c r="K5297"/>
      <x:c r="L5297"/>
      <x:c r="M5297"/>
      <x:c r="N5297"/>
      <x:c r="O5297"/>
      <x:c r="P5297"/>
      <x:c r="Q5297"/>
      <x:c r="R5297"/>
      <x:c r="S5297"/>
      <x:c r="T5297"/>
      <x:c r="U5297"/>
    </x:row>
    <x:row r="5298">
      <x:c r="A5298"/>
      <x:c r="B5298"/>
      <x:c r="C5298"/>
      <x:c r="D5298"/>
      <x:c r="E5298"/>
      <x:c r="F5298"/>
      <x:c r="G5298"/>
      <x:c r="H5298"/>
      <x:c r="I5298"/>
      <x:c r="J5298"/>
      <x:c r="K5298"/>
      <x:c r="L5298"/>
      <x:c r="M5298"/>
      <x:c r="N5298"/>
      <x:c r="O5298"/>
      <x:c r="P5298"/>
      <x:c r="Q5298"/>
      <x:c r="R5298"/>
      <x:c r="S5298"/>
      <x:c r="T5298"/>
      <x:c r="U5298"/>
    </x:row>
    <x:row r="5299">
      <x:c r="A5299"/>
      <x:c r="B5299"/>
      <x:c r="C5299"/>
      <x:c r="D5299"/>
      <x:c r="E5299"/>
      <x:c r="F5299"/>
      <x:c r="G5299"/>
      <x:c r="H5299"/>
      <x:c r="I5299"/>
      <x:c r="J5299"/>
      <x:c r="K5299"/>
      <x:c r="L5299"/>
      <x:c r="M5299"/>
      <x:c r="N5299"/>
      <x:c r="O5299"/>
      <x:c r="P5299"/>
      <x:c r="Q5299"/>
      <x:c r="R5299"/>
      <x:c r="S5299"/>
      <x:c r="T5299"/>
      <x:c r="U5299"/>
    </x:row>
    <x:row r="5300">
      <x:c r="A5300"/>
      <x:c r="B5300"/>
      <x:c r="C5300"/>
      <x:c r="D5300"/>
      <x:c r="E5300"/>
      <x:c r="F5300"/>
      <x:c r="G5300"/>
      <x:c r="H5300"/>
      <x:c r="I5300"/>
      <x:c r="J5300"/>
      <x:c r="K5300"/>
      <x:c r="L5300"/>
      <x:c r="M5300"/>
      <x:c r="N5300"/>
      <x:c r="O5300"/>
      <x:c r="P5300"/>
      <x:c r="Q5300"/>
      <x:c r="R5300"/>
      <x:c r="S5300"/>
      <x:c r="T5300"/>
      <x:c r="U5300"/>
    </x:row>
    <x:row r="5301">
      <x:c r="A5301"/>
      <x:c r="B5301"/>
      <x:c r="C5301"/>
      <x:c r="D5301"/>
      <x:c r="E5301"/>
      <x:c r="F5301"/>
      <x:c r="G5301"/>
      <x:c r="H5301"/>
      <x:c r="I5301"/>
      <x:c r="J5301"/>
      <x:c r="K5301"/>
      <x:c r="L5301"/>
      <x:c r="M5301"/>
      <x:c r="N5301"/>
      <x:c r="O5301"/>
      <x:c r="P5301"/>
      <x:c r="Q5301"/>
      <x:c r="R5301"/>
      <x:c r="S5301"/>
      <x:c r="T5301"/>
      <x:c r="U5301"/>
    </x:row>
    <x:row r="5302">
      <x:c r="A5302"/>
      <x:c r="B5302"/>
      <x:c r="C5302"/>
      <x:c r="D5302"/>
      <x:c r="E5302"/>
      <x:c r="F5302"/>
      <x:c r="G5302"/>
      <x:c r="H5302"/>
      <x:c r="I5302"/>
      <x:c r="J5302"/>
      <x:c r="K5302"/>
      <x:c r="L5302"/>
      <x:c r="M5302"/>
      <x:c r="N5302"/>
      <x:c r="O5302"/>
      <x:c r="P5302"/>
      <x:c r="Q5302"/>
      <x:c r="R5302"/>
      <x:c r="S5302"/>
      <x:c r="T5302"/>
      <x:c r="U5302"/>
    </x:row>
    <x:row r="5303">
      <x:c r="A5303"/>
      <x:c r="B5303"/>
      <x:c r="C5303"/>
      <x:c r="D5303"/>
      <x:c r="E5303"/>
      <x:c r="F5303"/>
      <x:c r="G5303"/>
      <x:c r="H5303"/>
      <x:c r="I5303"/>
      <x:c r="J5303"/>
      <x:c r="K5303"/>
      <x:c r="L5303"/>
      <x:c r="M5303"/>
      <x:c r="N5303"/>
      <x:c r="O5303"/>
      <x:c r="P5303"/>
      <x:c r="Q5303"/>
      <x:c r="R5303"/>
      <x:c r="S5303"/>
      <x:c r="T5303"/>
      <x:c r="U5303"/>
    </x:row>
    <x:row r="5304">
      <x:c r="A5304"/>
      <x:c r="B5304"/>
      <x:c r="C5304"/>
      <x:c r="D5304"/>
      <x:c r="E5304"/>
      <x:c r="F5304"/>
      <x:c r="G5304"/>
      <x:c r="H5304"/>
      <x:c r="I5304"/>
      <x:c r="J5304"/>
      <x:c r="K5304"/>
      <x:c r="L5304"/>
      <x:c r="M5304"/>
      <x:c r="N5304"/>
      <x:c r="O5304"/>
      <x:c r="P5304"/>
      <x:c r="Q5304"/>
      <x:c r="R5304"/>
      <x:c r="S5304"/>
      <x:c r="T5304"/>
      <x:c r="U5304"/>
    </x:row>
    <x:row r="5305">
      <x:c r="A5305"/>
      <x:c r="B5305"/>
      <x:c r="C5305"/>
      <x:c r="D5305"/>
      <x:c r="E5305"/>
      <x:c r="F5305"/>
      <x:c r="G5305"/>
      <x:c r="H5305"/>
      <x:c r="I5305"/>
      <x:c r="J5305"/>
      <x:c r="K5305"/>
      <x:c r="L5305"/>
      <x:c r="M5305"/>
      <x:c r="N5305"/>
      <x:c r="O5305"/>
      <x:c r="P5305"/>
      <x:c r="Q5305"/>
      <x:c r="R5305"/>
      <x:c r="S5305"/>
      <x:c r="T5305"/>
      <x:c r="U5305"/>
    </x:row>
    <x:row r="5306">
      <x:c r="A5306"/>
      <x:c r="B5306"/>
      <x:c r="C5306"/>
      <x:c r="D5306"/>
      <x:c r="E5306"/>
      <x:c r="F5306"/>
      <x:c r="G5306"/>
      <x:c r="H5306"/>
      <x:c r="I5306"/>
      <x:c r="J5306"/>
      <x:c r="K5306"/>
      <x:c r="L5306"/>
      <x:c r="M5306"/>
      <x:c r="N5306"/>
      <x:c r="O5306"/>
      <x:c r="P5306"/>
      <x:c r="Q5306"/>
      <x:c r="R5306"/>
      <x:c r="S5306"/>
      <x:c r="T5306"/>
      <x:c r="U5306"/>
    </x:row>
    <x:row r="5307">
      <x:c r="A5307"/>
      <x:c r="B5307"/>
      <x:c r="C5307"/>
      <x:c r="D5307"/>
      <x:c r="E5307"/>
      <x:c r="F5307"/>
      <x:c r="G5307"/>
      <x:c r="H5307"/>
      <x:c r="I5307"/>
      <x:c r="J5307"/>
      <x:c r="K5307"/>
      <x:c r="L5307"/>
      <x:c r="M5307"/>
      <x:c r="N5307"/>
      <x:c r="O5307"/>
      <x:c r="P5307"/>
      <x:c r="Q5307"/>
      <x:c r="R5307"/>
      <x:c r="S5307"/>
      <x:c r="T5307"/>
      <x:c r="U5307"/>
    </x:row>
    <x:row r="5308">
      <x:c r="A5308"/>
      <x:c r="B5308"/>
      <x:c r="C5308"/>
      <x:c r="D5308"/>
      <x:c r="E5308"/>
      <x:c r="F5308"/>
      <x:c r="G5308"/>
      <x:c r="H5308"/>
      <x:c r="I5308"/>
      <x:c r="J5308"/>
      <x:c r="K5308"/>
      <x:c r="L5308"/>
      <x:c r="M5308"/>
      <x:c r="N5308"/>
      <x:c r="O5308"/>
      <x:c r="P5308"/>
      <x:c r="Q5308"/>
      <x:c r="R5308"/>
      <x:c r="S5308"/>
      <x:c r="T5308"/>
      <x:c r="U5308"/>
    </x:row>
    <x:row r="5309">
      <x:c r="A5309"/>
      <x:c r="B5309"/>
      <x:c r="C5309"/>
      <x:c r="D5309"/>
      <x:c r="E5309"/>
      <x:c r="F5309"/>
      <x:c r="G5309"/>
      <x:c r="H5309"/>
      <x:c r="I5309"/>
      <x:c r="J5309"/>
      <x:c r="K5309"/>
      <x:c r="L5309"/>
      <x:c r="M5309"/>
      <x:c r="N5309"/>
      <x:c r="O5309"/>
      <x:c r="P5309"/>
      <x:c r="Q5309"/>
      <x:c r="R5309"/>
      <x:c r="S5309"/>
      <x:c r="T5309"/>
      <x:c r="U5309"/>
    </x:row>
    <x:row r="5310">
      <x:c r="A5310"/>
      <x:c r="B5310"/>
      <x:c r="C5310"/>
      <x:c r="D5310"/>
      <x:c r="E5310"/>
      <x:c r="F5310"/>
      <x:c r="G5310"/>
      <x:c r="H5310"/>
      <x:c r="I5310"/>
      <x:c r="J5310"/>
      <x:c r="K5310"/>
      <x:c r="L5310"/>
      <x:c r="M5310"/>
      <x:c r="N5310"/>
      <x:c r="O5310"/>
      <x:c r="P5310"/>
      <x:c r="Q5310"/>
      <x:c r="R5310"/>
      <x:c r="S5310"/>
      <x:c r="T5310"/>
      <x:c r="U5310"/>
    </x:row>
    <x:row r="5311">
      <x:c r="A5311"/>
      <x:c r="B5311"/>
      <x:c r="C5311"/>
      <x:c r="D5311"/>
      <x:c r="E5311"/>
      <x:c r="F5311"/>
      <x:c r="G5311"/>
      <x:c r="H5311"/>
      <x:c r="I5311"/>
      <x:c r="J5311"/>
      <x:c r="K5311"/>
      <x:c r="L5311"/>
      <x:c r="M5311"/>
      <x:c r="N5311"/>
      <x:c r="O5311"/>
      <x:c r="P5311"/>
      <x:c r="Q5311"/>
      <x:c r="R5311"/>
      <x:c r="S5311"/>
      <x:c r="T5311"/>
      <x:c r="U5311"/>
    </x:row>
    <x:row r="5312">
      <x:c r="A5312"/>
      <x:c r="B5312"/>
      <x:c r="C5312"/>
      <x:c r="D5312"/>
      <x:c r="E5312"/>
      <x:c r="F5312"/>
      <x:c r="G5312"/>
      <x:c r="H5312"/>
      <x:c r="I5312"/>
      <x:c r="J5312"/>
      <x:c r="K5312"/>
      <x:c r="L5312"/>
      <x:c r="M5312"/>
      <x:c r="N5312"/>
      <x:c r="O5312"/>
      <x:c r="P5312"/>
      <x:c r="Q5312"/>
      <x:c r="R5312"/>
      <x:c r="S5312"/>
      <x:c r="T5312"/>
      <x:c r="U5312"/>
    </x:row>
    <x:row r="5313">
      <x:c r="A5313"/>
      <x:c r="B5313"/>
      <x:c r="C5313"/>
      <x:c r="D5313"/>
      <x:c r="E5313"/>
      <x:c r="F5313"/>
      <x:c r="G5313"/>
      <x:c r="H5313"/>
      <x:c r="I5313"/>
      <x:c r="J5313"/>
      <x:c r="K5313"/>
      <x:c r="L5313"/>
      <x:c r="M5313"/>
      <x:c r="N5313"/>
      <x:c r="O5313"/>
      <x:c r="P5313"/>
      <x:c r="Q5313"/>
      <x:c r="R5313"/>
      <x:c r="S5313"/>
      <x:c r="T5313"/>
      <x:c r="U5313"/>
    </x:row>
    <x:row r="5314">
      <x:c r="A5314"/>
      <x:c r="B5314"/>
      <x:c r="C5314"/>
      <x:c r="D5314"/>
      <x:c r="E5314"/>
      <x:c r="F5314"/>
      <x:c r="G5314"/>
      <x:c r="H5314"/>
      <x:c r="I5314"/>
      <x:c r="J5314"/>
      <x:c r="K5314"/>
      <x:c r="L5314"/>
      <x:c r="M5314"/>
      <x:c r="N5314"/>
      <x:c r="O5314"/>
      <x:c r="P5314"/>
      <x:c r="Q5314"/>
      <x:c r="R5314"/>
      <x:c r="S5314"/>
      <x:c r="T5314"/>
      <x:c r="U5314"/>
    </x:row>
    <x:row r="5315">
      <x:c r="A5315"/>
      <x:c r="B5315"/>
      <x:c r="C5315"/>
      <x:c r="D5315"/>
      <x:c r="E5315"/>
      <x:c r="F5315"/>
      <x:c r="G5315"/>
      <x:c r="H5315"/>
      <x:c r="I5315"/>
      <x:c r="J5315"/>
      <x:c r="K5315"/>
      <x:c r="L5315"/>
      <x:c r="M5315"/>
      <x:c r="N5315"/>
      <x:c r="O5315"/>
      <x:c r="P5315"/>
      <x:c r="Q5315"/>
      <x:c r="R5315"/>
      <x:c r="S5315"/>
      <x:c r="T5315"/>
      <x:c r="U5315"/>
    </x:row>
    <x:row r="5316">
      <x:c r="A5316"/>
      <x:c r="B5316"/>
      <x:c r="C5316"/>
      <x:c r="D5316"/>
      <x:c r="E5316"/>
      <x:c r="F5316"/>
      <x:c r="G5316"/>
      <x:c r="H5316"/>
      <x:c r="I5316"/>
      <x:c r="J5316"/>
      <x:c r="K5316"/>
      <x:c r="L5316"/>
      <x:c r="M5316"/>
      <x:c r="N5316"/>
      <x:c r="O5316"/>
      <x:c r="P5316"/>
      <x:c r="Q5316"/>
      <x:c r="R5316"/>
      <x:c r="S5316"/>
      <x:c r="T5316"/>
      <x:c r="U5316"/>
    </x:row>
    <x:row r="5317">
      <x:c r="A5317"/>
      <x:c r="B5317"/>
      <x:c r="C5317"/>
      <x:c r="D5317"/>
      <x:c r="E5317"/>
      <x:c r="F5317"/>
      <x:c r="G5317"/>
      <x:c r="H5317"/>
      <x:c r="I5317"/>
      <x:c r="J5317"/>
      <x:c r="K5317"/>
      <x:c r="L5317"/>
      <x:c r="M5317"/>
      <x:c r="N5317"/>
      <x:c r="O5317"/>
      <x:c r="P5317"/>
      <x:c r="Q5317"/>
      <x:c r="R5317"/>
      <x:c r="S5317"/>
      <x:c r="T5317"/>
      <x:c r="U5317"/>
    </x:row>
    <x:row r="5318">
      <x:c r="A5318"/>
      <x:c r="B5318"/>
      <x:c r="C5318"/>
      <x:c r="D5318"/>
      <x:c r="E5318"/>
      <x:c r="F5318"/>
      <x:c r="G5318"/>
      <x:c r="H5318"/>
      <x:c r="I5318"/>
      <x:c r="J5318"/>
      <x:c r="K5318"/>
      <x:c r="L5318"/>
      <x:c r="M5318"/>
      <x:c r="N5318"/>
      <x:c r="O5318"/>
      <x:c r="P5318"/>
      <x:c r="Q5318"/>
      <x:c r="R5318"/>
      <x:c r="S5318"/>
      <x:c r="T5318"/>
      <x:c r="U5318"/>
    </x:row>
    <x:row r="5319">
      <x:c r="A5319"/>
      <x:c r="B5319"/>
      <x:c r="C5319"/>
      <x:c r="D5319"/>
      <x:c r="E5319"/>
      <x:c r="F5319"/>
      <x:c r="G5319"/>
      <x:c r="H5319"/>
      <x:c r="I5319"/>
      <x:c r="J5319"/>
      <x:c r="K5319"/>
      <x:c r="L5319"/>
      <x:c r="M5319"/>
      <x:c r="N5319"/>
      <x:c r="O5319"/>
      <x:c r="P5319"/>
      <x:c r="Q5319"/>
      <x:c r="R5319"/>
      <x:c r="S5319"/>
      <x:c r="T5319"/>
      <x:c r="U5319"/>
    </x:row>
    <x:row r="5320">
      <x:c r="A5320"/>
      <x:c r="B5320"/>
      <x:c r="C5320"/>
      <x:c r="D5320"/>
      <x:c r="E5320"/>
      <x:c r="F5320"/>
      <x:c r="G5320"/>
      <x:c r="H5320"/>
      <x:c r="I5320"/>
      <x:c r="J5320"/>
      <x:c r="K5320"/>
      <x:c r="L5320"/>
      <x:c r="M5320"/>
      <x:c r="N5320"/>
      <x:c r="O5320"/>
      <x:c r="P5320"/>
      <x:c r="Q5320"/>
      <x:c r="R5320"/>
      <x:c r="S5320"/>
      <x:c r="T5320"/>
      <x:c r="U5320"/>
    </x:row>
    <x:row r="5321">
      <x:c r="A5321"/>
      <x:c r="B5321"/>
      <x:c r="C5321"/>
      <x:c r="D5321"/>
      <x:c r="E5321"/>
      <x:c r="F5321"/>
      <x:c r="G5321"/>
      <x:c r="H5321"/>
      <x:c r="I5321"/>
      <x:c r="J5321"/>
      <x:c r="K5321"/>
      <x:c r="L5321"/>
      <x:c r="M5321"/>
      <x:c r="N5321"/>
      <x:c r="O5321"/>
      <x:c r="P5321"/>
      <x:c r="Q5321"/>
      <x:c r="R5321"/>
      <x:c r="S5321"/>
      <x:c r="T5321"/>
      <x:c r="U5321"/>
    </x:row>
    <x:row r="5322">
      <x:c r="A5322"/>
      <x:c r="B5322"/>
      <x:c r="C5322"/>
      <x:c r="D5322"/>
      <x:c r="E5322"/>
      <x:c r="F5322"/>
      <x:c r="G5322"/>
      <x:c r="H5322"/>
      <x:c r="I5322"/>
      <x:c r="J5322"/>
      <x:c r="K5322"/>
      <x:c r="L5322"/>
      <x:c r="M5322"/>
      <x:c r="N5322"/>
      <x:c r="O5322"/>
      <x:c r="P5322"/>
      <x:c r="Q5322"/>
      <x:c r="R5322"/>
      <x:c r="S5322"/>
      <x:c r="T5322"/>
      <x:c r="U5322"/>
    </x:row>
    <x:row r="5323">
      <x:c r="A5323"/>
      <x:c r="B5323"/>
      <x:c r="C5323"/>
      <x:c r="D5323"/>
      <x:c r="E5323"/>
      <x:c r="F5323"/>
      <x:c r="G5323"/>
      <x:c r="H5323"/>
      <x:c r="I5323"/>
      <x:c r="J5323"/>
      <x:c r="K5323"/>
      <x:c r="L5323"/>
      <x:c r="M5323"/>
      <x:c r="N5323"/>
      <x:c r="O5323"/>
      <x:c r="P5323"/>
      <x:c r="Q5323"/>
      <x:c r="R5323"/>
      <x:c r="S5323"/>
      <x:c r="T5323"/>
      <x:c r="U5323"/>
    </x:row>
    <x:row r="5324">
      <x:c r="A5324"/>
      <x:c r="B5324"/>
      <x:c r="C5324"/>
      <x:c r="D5324"/>
      <x:c r="E5324"/>
      <x:c r="F5324"/>
      <x:c r="G5324"/>
      <x:c r="H5324"/>
      <x:c r="I5324"/>
      <x:c r="J5324"/>
      <x:c r="K5324"/>
      <x:c r="L5324"/>
      <x:c r="M5324"/>
      <x:c r="N5324"/>
      <x:c r="O5324"/>
      <x:c r="P5324"/>
      <x:c r="Q5324"/>
      <x:c r="R5324"/>
      <x:c r="S5324"/>
      <x:c r="T5324"/>
      <x:c r="U5324"/>
    </x:row>
    <x:row r="5325">
      <x:c r="A5325"/>
      <x:c r="B5325"/>
      <x:c r="C5325"/>
      <x:c r="D5325"/>
      <x:c r="E5325"/>
      <x:c r="F5325"/>
      <x:c r="G5325"/>
      <x:c r="H5325"/>
      <x:c r="I5325"/>
      <x:c r="J5325"/>
      <x:c r="K5325"/>
      <x:c r="L5325"/>
      <x:c r="M5325"/>
      <x:c r="N5325"/>
      <x:c r="O5325"/>
      <x:c r="P5325"/>
      <x:c r="Q5325"/>
      <x:c r="R5325"/>
      <x:c r="S5325"/>
      <x:c r="T5325"/>
      <x:c r="U5325"/>
    </x:row>
    <x:row r="5326">
      <x:c r="A5326"/>
      <x:c r="B5326"/>
      <x:c r="C5326"/>
      <x:c r="D5326"/>
      <x:c r="E5326"/>
      <x:c r="F5326"/>
      <x:c r="G5326"/>
      <x:c r="H5326"/>
      <x:c r="I5326"/>
      <x:c r="J5326"/>
      <x:c r="K5326"/>
      <x:c r="L5326"/>
      <x:c r="M5326"/>
      <x:c r="N5326"/>
      <x:c r="O5326"/>
      <x:c r="P5326"/>
      <x:c r="Q5326"/>
      <x:c r="R5326"/>
      <x:c r="S5326"/>
      <x:c r="T5326"/>
      <x:c r="U5326"/>
    </x:row>
    <x:row r="5327">
      <x:c r="A5327"/>
      <x:c r="B5327"/>
      <x:c r="C5327"/>
      <x:c r="D5327"/>
      <x:c r="E5327"/>
      <x:c r="F5327"/>
      <x:c r="G5327"/>
      <x:c r="H5327"/>
      <x:c r="I5327"/>
      <x:c r="J5327"/>
      <x:c r="K5327"/>
      <x:c r="L5327"/>
      <x:c r="M5327"/>
      <x:c r="N5327"/>
      <x:c r="O5327"/>
      <x:c r="P5327"/>
      <x:c r="Q5327"/>
      <x:c r="R5327"/>
      <x:c r="S5327"/>
      <x:c r="T5327"/>
      <x:c r="U5327"/>
    </x:row>
    <x:row r="5328">
      <x:c r="A5328"/>
      <x:c r="B5328"/>
      <x:c r="C5328"/>
      <x:c r="D5328"/>
      <x:c r="E5328"/>
      <x:c r="F5328"/>
      <x:c r="G5328"/>
      <x:c r="H5328"/>
      <x:c r="I5328"/>
      <x:c r="J5328"/>
      <x:c r="K5328"/>
      <x:c r="L5328"/>
      <x:c r="M5328"/>
      <x:c r="N5328"/>
      <x:c r="O5328"/>
      <x:c r="P5328"/>
      <x:c r="Q5328"/>
      <x:c r="R5328"/>
      <x:c r="S5328"/>
      <x:c r="T5328"/>
      <x:c r="U5328"/>
    </x:row>
    <x:row r="5329">
      <x:c r="A5329"/>
      <x:c r="B5329"/>
      <x:c r="C5329"/>
      <x:c r="D5329"/>
      <x:c r="E5329"/>
      <x:c r="F5329"/>
      <x:c r="G5329"/>
      <x:c r="H5329"/>
      <x:c r="I5329"/>
      <x:c r="J5329"/>
      <x:c r="K5329"/>
      <x:c r="L5329"/>
      <x:c r="M5329"/>
      <x:c r="N5329"/>
      <x:c r="O5329"/>
      <x:c r="P5329"/>
      <x:c r="Q5329"/>
      <x:c r="R5329"/>
      <x:c r="S5329"/>
      <x:c r="T5329"/>
      <x:c r="U5329"/>
    </x:row>
    <x:row r="5330">
      <x:c r="A5330"/>
      <x:c r="B5330"/>
      <x:c r="C5330"/>
      <x:c r="D5330"/>
      <x:c r="E5330"/>
      <x:c r="F5330"/>
      <x:c r="G5330"/>
      <x:c r="H5330"/>
      <x:c r="I5330"/>
      <x:c r="J5330"/>
      <x:c r="K5330"/>
      <x:c r="L5330"/>
      <x:c r="M5330"/>
      <x:c r="N5330"/>
      <x:c r="O5330"/>
      <x:c r="P5330"/>
      <x:c r="Q5330"/>
      <x:c r="R5330"/>
      <x:c r="S5330"/>
      <x:c r="T5330"/>
      <x:c r="U5330"/>
    </x:row>
    <x:row r="5331">
      <x:c r="A5331"/>
      <x:c r="B5331"/>
      <x:c r="C5331"/>
      <x:c r="D5331"/>
      <x:c r="E5331"/>
      <x:c r="F5331"/>
      <x:c r="G5331"/>
      <x:c r="H5331"/>
      <x:c r="I5331"/>
      <x:c r="J5331"/>
      <x:c r="K5331"/>
      <x:c r="L5331"/>
      <x:c r="M5331"/>
      <x:c r="N5331"/>
      <x:c r="O5331"/>
      <x:c r="P5331"/>
      <x:c r="Q5331"/>
      <x:c r="R5331"/>
      <x:c r="S5331"/>
      <x:c r="T5331"/>
      <x:c r="U5331"/>
    </x:row>
    <x:row r="5332">
      <x:c r="A5332"/>
      <x:c r="B5332"/>
      <x:c r="C5332"/>
      <x:c r="D5332"/>
      <x:c r="E5332"/>
      <x:c r="F5332"/>
      <x:c r="G5332"/>
      <x:c r="H5332"/>
      <x:c r="I5332"/>
      <x:c r="J5332"/>
      <x:c r="K5332"/>
      <x:c r="L5332"/>
      <x:c r="M5332"/>
      <x:c r="N5332"/>
      <x:c r="O5332"/>
      <x:c r="P5332"/>
      <x:c r="Q5332"/>
      <x:c r="R5332"/>
      <x:c r="S5332"/>
      <x:c r="T5332"/>
      <x:c r="U5332"/>
    </x:row>
    <x:row r="5333">
      <x:c r="A5333"/>
      <x:c r="B5333"/>
      <x:c r="C5333"/>
      <x:c r="D5333"/>
      <x:c r="E5333"/>
      <x:c r="F5333"/>
      <x:c r="G5333"/>
      <x:c r="H5333"/>
      <x:c r="I5333"/>
      <x:c r="J5333"/>
      <x:c r="K5333"/>
      <x:c r="L5333"/>
      <x:c r="M5333"/>
      <x:c r="N5333"/>
      <x:c r="O5333"/>
      <x:c r="P5333"/>
      <x:c r="Q5333"/>
      <x:c r="R5333"/>
      <x:c r="S5333"/>
      <x:c r="T5333"/>
      <x:c r="U5333"/>
    </x:row>
    <x:row r="5334">
      <x:c r="A5334"/>
      <x:c r="B5334"/>
      <x:c r="C5334"/>
      <x:c r="D5334"/>
      <x:c r="E5334"/>
      <x:c r="F5334"/>
      <x:c r="G5334"/>
      <x:c r="H5334"/>
      <x:c r="I5334"/>
      <x:c r="J5334"/>
      <x:c r="K5334"/>
      <x:c r="L5334"/>
      <x:c r="M5334"/>
      <x:c r="N5334"/>
      <x:c r="O5334"/>
      <x:c r="P5334"/>
      <x:c r="Q5334"/>
      <x:c r="R5334"/>
      <x:c r="S5334"/>
      <x:c r="T5334"/>
      <x:c r="U5334"/>
    </x:row>
    <x:row r="5335">
      <x:c r="A5335"/>
      <x:c r="B5335"/>
      <x:c r="C5335"/>
      <x:c r="D5335"/>
      <x:c r="E5335"/>
      <x:c r="F5335"/>
      <x:c r="G5335"/>
      <x:c r="H5335"/>
      <x:c r="I5335"/>
      <x:c r="J5335"/>
      <x:c r="K5335"/>
      <x:c r="L5335"/>
      <x:c r="M5335"/>
      <x:c r="N5335"/>
      <x:c r="O5335"/>
      <x:c r="P5335"/>
      <x:c r="Q5335"/>
      <x:c r="R5335"/>
      <x:c r="S5335"/>
      <x:c r="T5335"/>
      <x:c r="U5335"/>
    </x:row>
    <x:row r="5336">
      <x:c r="A5336"/>
      <x:c r="B5336"/>
      <x:c r="C5336"/>
      <x:c r="D5336"/>
      <x:c r="E5336"/>
      <x:c r="F5336"/>
      <x:c r="G5336"/>
      <x:c r="H5336"/>
      <x:c r="I5336"/>
      <x:c r="J5336"/>
      <x:c r="K5336"/>
      <x:c r="L5336"/>
      <x:c r="M5336"/>
      <x:c r="N5336"/>
      <x:c r="O5336"/>
      <x:c r="P5336"/>
      <x:c r="Q5336"/>
      <x:c r="R5336"/>
      <x:c r="S5336"/>
      <x:c r="T5336"/>
      <x:c r="U5336"/>
    </x:row>
    <x:row r="5337">
      <x:c r="A5337"/>
      <x:c r="B5337"/>
      <x:c r="C5337"/>
      <x:c r="D5337"/>
      <x:c r="E5337"/>
      <x:c r="F5337"/>
      <x:c r="G5337"/>
      <x:c r="H5337"/>
      <x:c r="I5337"/>
      <x:c r="J5337"/>
      <x:c r="K5337"/>
      <x:c r="L5337"/>
      <x:c r="M5337"/>
      <x:c r="N5337"/>
      <x:c r="O5337"/>
      <x:c r="P5337"/>
      <x:c r="Q5337"/>
      <x:c r="R5337"/>
      <x:c r="S5337"/>
      <x:c r="T5337"/>
      <x:c r="U5337"/>
    </x:row>
    <x:row r="5338">
      <x:c r="A5338"/>
      <x:c r="B5338"/>
      <x:c r="C5338"/>
      <x:c r="D5338"/>
      <x:c r="E5338"/>
      <x:c r="F5338"/>
      <x:c r="G5338"/>
      <x:c r="H5338"/>
      <x:c r="I5338"/>
      <x:c r="J5338"/>
      <x:c r="K5338"/>
      <x:c r="L5338"/>
      <x:c r="M5338"/>
      <x:c r="N5338"/>
      <x:c r="O5338"/>
      <x:c r="P5338"/>
      <x:c r="Q5338"/>
      <x:c r="R5338"/>
      <x:c r="S5338"/>
      <x:c r="T5338"/>
      <x:c r="U5338"/>
    </x:row>
    <x:row r="5339">
      <x:c r="A5339"/>
      <x:c r="B5339"/>
      <x:c r="C5339"/>
      <x:c r="D5339"/>
      <x:c r="E5339"/>
      <x:c r="F5339"/>
      <x:c r="G5339"/>
      <x:c r="H5339"/>
      <x:c r="I5339"/>
      <x:c r="J5339"/>
      <x:c r="K5339"/>
      <x:c r="L5339"/>
      <x:c r="M5339"/>
      <x:c r="N5339"/>
      <x:c r="O5339"/>
      <x:c r="P5339"/>
      <x:c r="Q5339"/>
      <x:c r="R5339"/>
      <x:c r="S5339"/>
      <x:c r="T5339"/>
      <x:c r="U5339"/>
    </x:row>
    <x:row r="5340">
      <x:c r="A5340"/>
      <x:c r="B5340"/>
      <x:c r="C5340"/>
      <x:c r="D5340"/>
      <x:c r="E5340"/>
      <x:c r="F5340"/>
      <x:c r="G5340"/>
      <x:c r="H5340"/>
      <x:c r="I5340"/>
      <x:c r="J5340"/>
      <x:c r="K5340"/>
      <x:c r="L5340"/>
      <x:c r="M5340"/>
      <x:c r="N5340"/>
      <x:c r="O5340"/>
      <x:c r="P5340"/>
      <x:c r="Q5340"/>
      <x:c r="R5340"/>
      <x:c r="S5340"/>
      <x:c r="T5340"/>
      <x:c r="U5340"/>
    </x:row>
    <x:row r="5341">
      <x:c r="A5341"/>
      <x:c r="B5341"/>
      <x:c r="C5341"/>
      <x:c r="D5341"/>
      <x:c r="E5341"/>
      <x:c r="F5341"/>
      <x:c r="G5341"/>
      <x:c r="H5341"/>
      <x:c r="I5341"/>
      <x:c r="J5341"/>
      <x:c r="K5341"/>
      <x:c r="L5341"/>
      <x:c r="M5341"/>
      <x:c r="N5341"/>
      <x:c r="O5341"/>
      <x:c r="P5341"/>
      <x:c r="Q5341"/>
      <x:c r="R5341"/>
      <x:c r="S5341"/>
      <x:c r="T5341"/>
      <x:c r="U5341"/>
    </x:row>
    <x:row r="5342">
      <x:c r="A5342"/>
      <x:c r="B5342"/>
      <x:c r="C5342"/>
      <x:c r="D5342"/>
      <x:c r="E5342"/>
      <x:c r="F5342"/>
      <x:c r="G5342"/>
      <x:c r="H5342"/>
      <x:c r="I5342"/>
      <x:c r="J5342"/>
      <x:c r="K5342"/>
      <x:c r="L5342"/>
      <x:c r="M5342"/>
      <x:c r="N5342"/>
      <x:c r="O5342"/>
      <x:c r="P5342"/>
      <x:c r="Q5342"/>
      <x:c r="R5342"/>
      <x:c r="S5342"/>
      <x:c r="T5342"/>
      <x:c r="U5342"/>
    </x:row>
    <x:row r="5343">
      <x:c r="A5343"/>
      <x:c r="B5343"/>
      <x:c r="C5343"/>
      <x:c r="D5343"/>
      <x:c r="E5343"/>
      <x:c r="F5343"/>
      <x:c r="G5343"/>
      <x:c r="H5343"/>
      <x:c r="I5343"/>
      <x:c r="J5343"/>
      <x:c r="K5343"/>
      <x:c r="L5343"/>
      <x:c r="M5343"/>
      <x:c r="N5343"/>
      <x:c r="O5343"/>
      <x:c r="P5343"/>
      <x:c r="Q5343"/>
      <x:c r="R5343"/>
      <x:c r="S5343"/>
      <x:c r="T5343"/>
      <x:c r="U5343"/>
    </x:row>
    <x:row r="5344">
      <x:c r="A5344"/>
      <x:c r="B5344"/>
      <x:c r="C5344"/>
      <x:c r="D5344"/>
      <x:c r="E5344"/>
      <x:c r="F5344"/>
      <x:c r="G5344"/>
      <x:c r="H5344"/>
      <x:c r="I5344"/>
      <x:c r="J5344"/>
      <x:c r="K5344"/>
      <x:c r="L5344"/>
      <x:c r="M5344"/>
      <x:c r="N5344"/>
      <x:c r="O5344"/>
      <x:c r="P5344"/>
      <x:c r="Q5344"/>
      <x:c r="R5344"/>
      <x:c r="S5344"/>
      <x:c r="T5344"/>
      <x:c r="U5344"/>
    </x:row>
    <x:row r="5345">
      <x:c r="A5345"/>
      <x:c r="B5345"/>
      <x:c r="C5345"/>
      <x:c r="D5345"/>
      <x:c r="E5345"/>
      <x:c r="F5345"/>
      <x:c r="G5345"/>
      <x:c r="H5345"/>
      <x:c r="I5345"/>
      <x:c r="J5345"/>
      <x:c r="K5345"/>
      <x:c r="L5345"/>
      <x:c r="M5345"/>
      <x:c r="N5345"/>
      <x:c r="O5345"/>
      <x:c r="P5345"/>
      <x:c r="Q5345"/>
      <x:c r="R5345"/>
      <x:c r="S5345"/>
      <x:c r="T5345"/>
      <x:c r="U5345"/>
    </x:row>
    <x:row r="5346">
      <x:c r="A5346"/>
      <x:c r="B5346"/>
      <x:c r="C5346"/>
      <x:c r="D5346"/>
      <x:c r="E5346"/>
      <x:c r="F5346"/>
      <x:c r="G5346"/>
      <x:c r="H5346"/>
      <x:c r="I5346"/>
      <x:c r="J5346"/>
      <x:c r="K5346"/>
      <x:c r="L5346"/>
      <x:c r="M5346"/>
      <x:c r="N5346"/>
      <x:c r="O5346"/>
      <x:c r="P5346"/>
      <x:c r="Q5346"/>
      <x:c r="R5346"/>
      <x:c r="S5346"/>
      <x:c r="T5346"/>
      <x:c r="U5346"/>
    </x:row>
    <x:row r="5347">
      <x:c r="A5347"/>
      <x:c r="B5347"/>
      <x:c r="C5347"/>
      <x:c r="D5347"/>
      <x:c r="E5347"/>
      <x:c r="F5347"/>
      <x:c r="G5347"/>
      <x:c r="H5347"/>
      <x:c r="I5347"/>
      <x:c r="J5347"/>
      <x:c r="K5347"/>
      <x:c r="L5347"/>
      <x:c r="M5347"/>
      <x:c r="N5347"/>
      <x:c r="O5347"/>
      <x:c r="P5347"/>
      <x:c r="Q5347"/>
      <x:c r="R5347"/>
      <x:c r="S5347"/>
      <x:c r="T5347"/>
      <x:c r="U5347"/>
    </x:row>
    <x:row r="5348">
      <x:c r="A5348"/>
      <x:c r="B5348"/>
      <x:c r="C5348"/>
      <x:c r="D5348"/>
      <x:c r="E5348"/>
      <x:c r="F5348"/>
      <x:c r="G5348"/>
      <x:c r="H5348"/>
      <x:c r="I5348"/>
      <x:c r="J5348"/>
      <x:c r="K5348"/>
      <x:c r="L5348"/>
      <x:c r="M5348"/>
      <x:c r="N5348"/>
      <x:c r="O5348"/>
      <x:c r="P5348"/>
      <x:c r="Q5348"/>
      <x:c r="R5348"/>
      <x:c r="S5348"/>
      <x:c r="T5348"/>
      <x:c r="U5348"/>
    </x:row>
    <x:row r="5349">
      <x:c r="A5349"/>
      <x:c r="B5349"/>
      <x:c r="C5349"/>
      <x:c r="D5349"/>
      <x:c r="E5349"/>
      <x:c r="F5349"/>
      <x:c r="G5349"/>
      <x:c r="H5349"/>
      <x:c r="I5349"/>
      <x:c r="J5349"/>
      <x:c r="K5349"/>
      <x:c r="L5349"/>
      <x:c r="M5349"/>
      <x:c r="N5349"/>
      <x:c r="O5349"/>
      <x:c r="P5349"/>
      <x:c r="Q5349"/>
      <x:c r="R5349"/>
      <x:c r="S5349"/>
      <x:c r="T5349"/>
      <x:c r="U5349"/>
    </x:row>
    <x:row r="5350">
      <x:c r="A5350"/>
      <x:c r="B5350"/>
      <x:c r="C5350"/>
      <x:c r="D5350"/>
      <x:c r="E5350"/>
      <x:c r="F5350"/>
      <x:c r="G5350"/>
      <x:c r="H5350"/>
      <x:c r="I5350"/>
      <x:c r="J5350"/>
      <x:c r="K5350"/>
      <x:c r="L5350"/>
      <x:c r="M5350"/>
      <x:c r="N5350"/>
      <x:c r="O5350"/>
      <x:c r="P5350"/>
      <x:c r="Q5350"/>
      <x:c r="R5350"/>
      <x:c r="S5350"/>
      <x:c r="T5350"/>
      <x:c r="U5350"/>
    </x:row>
    <x:row r="5351">
      <x:c r="A5351"/>
      <x:c r="B5351"/>
      <x:c r="C5351"/>
      <x:c r="D5351"/>
      <x:c r="E5351"/>
      <x:c r="F5351"/>
      <x:c r="G5351"/>
      <x:c r="H5351"/>
      <x:c r="I5351"/>
      <x:c r="J5351"/>
      <x:c r="K5351"/>
      <x:c r="L5351"/>
      <x:c r="M5351"/>
      <x:c r="N5351"/>
      <x:c r="O5351"/>
      <x:c r="P5351"/>
      <x:c r="Q5351"/>
      <x:c r="R5351"/>
      <x:c r="S5351"/>
      <x:c r="T5351"/>
      <x:c r="U5351"/>
    </x:row>
    <x:row r="5352">
      <x:c r="A5352"/>
      <x:c r="B5352"/>
      <x:c r="C5352"/>
      <x:c r="D5352"/>
      <x:c r="E5352"/>
      <x:c r="F5352"/>
      <x:c r="G5352"/>
      <x:c r="H5352"/>
      <x:c r="I5352"/>
      <x:c r="J5352"/>
      <x:c r="K5352"/>
      <x:c r="L5352"/>
      <x:c r="M5352"/>
      <x:c r="N5352"/>
      <x:c r="O5352"/>
      <x:c r="P5352"/>
      <x:c r="Q5352"/>
      <x:c r="R5352"/>
      <x:c r="S5352"/>
      <x:c r="T5352"/>
      <x:c r="U5352"/>
    </x:row>
    <x:row r="5353">
      <x:c r="A5353"/>
      <x:c r="B5353"/>
      <x:c r="C5353"/>
      <x:c r="D5353"/>
      <x:c r="E5353"/>
      <x:c r="F5353"/>
      <x:c r="G5353"/>
      <x:c r="H5353"/>
      <x:c r="I5353"/>
      <x:c r="J5353"/>
      <x:c r="K5353"/>
      <x:c r="L5353"/>
      <x:c r="M5353"/>
      <x:c r="N5353"/>
      <x:c r="O5353"/>
      <x:c r="P5353"/>
      <x:c r="Q5353"/>
      <x:c r="R5353"/>
      <x:c r="S5353"/>
      <x:c r="T5353"/>
      <x:c r="U5353"/>
    </x:row>
    <x:row r="5354">
      <x:c r="A5354"/>
      <x:c r="B5354"/>
      <x:c r="C5354"/>
      <x:c r="D5354"/>
      <x:c r="E5354"/>
      <x:c r="F5354"/>
      <x:c r="G5354"/>
      <x:c r="H5354"/>
      <x:c r="I5354"/>
      <x:c r="J5354"/>
      <x:c r="K5354"/>
      <x:c r="L5354"/>
      <x:c r="M5354"/>
      <x:c r="N5354"/>
      <x:c r="O5354"/>
      <x:c r="P5354"/>
      <x:c r="Q5354"/>
      <x:c r="R5354"/>
      <x:c r="S5354"/>
      <x:c r="T5354"/>
      <x:c r="U5354"/>
    </x:row>
    <x:row r="5355">
      <x:c r="A5355"/>
      <x:c r="B5355"/>
      <x:c r="C5355"/>
      <x:c r="D5355"/>
      <x:c r="E5355"/>
      <x:c r="F5355"/>
      <x:c r="G5355"/>
      <x:c r="H5355"/>
      <x:c r="I5355"/>
      <x:c r="J5355"/>
      <x:c r="K5355"/>
      <x:c r="L5355"/>
      <x:c r="M5355"/>
      <x:c r="N5355"/>
      <x:c r="O5355"/>
      <x:c r="P5355"/>
      <x:c r="Q5355"/>
      <x:c r="R5355"/>
      <x:c r="S5355"/>
      <x:c r="T5355"/>
      <x:c r="U5355"/>
    </x:row>
    <x:row r="5356">
      <x:c r="A5356"/>
      <x:c r="B5356"/>
      <x:c r="C5356"/>
      <x:c r="D5356"/>
      <x:c r="E5356"/>
      <x:c r="F5356"/>
      <x:c r="G5356"/>
      <x:c r="H5356"/>
      <x:c r="I5356"/>
      <x:c r="J5356"/>
      <x:c r="K5356"/>
      <x:c r="L5356"/>
      <x:c r="M5356"/>
      <x:c r="N5356"/>
      <x:c r="O5356"/>
      <x:c r="P5356"/>
      <x:c r="Q5356"/>
      <x:c r="R5356"/>
      <x:c r="S5356"/>
      <x:c r="T5356"/>
      <x:c r="U5356"/>
    </x:row>
    <x:row r="5357">
      <x:c r="A5357"/>
      <x:c r="B5357"/>
      <x:c r="C5357"/>
      <x:c r="D5357"/>
      <x:c r="E5357"/>
      <x:c r="F5357"/>
      <x:c r="G5357"/>
      <x:c r="H5357"/>
      <x:c r="I5357"/>
      <x:c r="J5357"/>
      <x:c r="K5357"/>
      <x:c r="L5357"/>
      <x:c r="M5357"/>
      <x:c r="N5357"/>
      <x:c r="O5357"/>
      <x:c r="P5357"/>
      <x:c r="Q5357"/>
      <x:c r="R5357"/>
      <x:c r="S5357"/>
      <x:c r="T5357"/>
      <x:c r="U5357"/>
    </x:row>
    <x:row r="5358">
      <x:c r="A5358"/>
      <x:c r="B5358"/>
      <x:c r="C5358"/>
      <x:c r="D5358"/>
      <x:c r="E5358"/>
      <x:c r="F5358"/>
      <x:c r="G5358"/>
      <x:c r="H5358"/>
      <x:c r="I5358"/>
      <x:c r="J5358"/>
      <x:c r="K5358"/>
      <x:c r="L5358"/>
      <x:c r="M5358"/>
      <x:c r="N5358"/>
      <x:c r="O5358"/>
      <x:c r="P5358"/>
      <x:c r="Q5358"/>
      <x:c r="R5358"/>
      <x:c r="S5358"/>
      <x:c r="T5358"/>
      <x:c r="U5358"/>
    </x:row>
    <x:row r="5359">
      <x:c r="A5359"/>
      <x:c r="B5359"/>
      <x:c r="C5359"/>
      <x:c r="D5359"/>
      <x:c r="E5359"/>
      <x:c r="F5359"/>
      <x:c r="G5359"/>
      <x:c r="H5359"/>
      <x:c r="I5359"/>
      <x:c r="J5359"/>
      <x:c r="K5359"/>
      <x:c r="L5359"/>
      <x:c r="M5359"/>
      <x:c r="N5359"/>
      <x:c r="O5359"/>
      <x:c r="P5359"/>
      <x:c r="Q5359"/>
      <x:c r="R5359"/>
      <x:c r="S5359"/>
      <x:c r="T5359"/>
      <x:c r="U5359"/>
    </x:row>
    <x:row r="5360">
      <x:c r="A5360"/>
      <x:c r="B5360"/>
      <x:c r="C5360"/>
      <x:c r="D5360"/>
      <x:c r="E5360"/>
      <x:c r="F5360"/>
      <x:c r="G5360"/>
      <x:c r="H5360"/>
      <x:c r="I5360"/>
      <x:c r="J5360"/>
      <x:c r="K5360"/>
      <x:c r="L5360"/>
      <x:c r="M5360"/>
      <x:c r="N5360"/>
      <x:c r="O5360"/>
      <x:c r="P5360"/>
      <x:c r="Q5360"/>
      <x:c r="R5360"/>
      <x:c r="S5360"/>
      <x:c r="T5360"/>
      <x:c r="U5360"/>
    </x:row>
    <x:row r="5361">
      <x:c r="A5361"/>
      <x:c r="B5361"/>
      <x:c r="C5361"/>
      <x:c r="D5361"/>
      <x:c r="E5361"/>
      <x:c r="F5361"/>
      <x:c r="G5361"/>
      <x:c r="H5361"/>
      <x:c r="I5361"/>
      <x:c r="J5361"/>
      <x:c r="K5361"/>
      <x:c r="L5361"/>
      <x:c r="M5361"/>
      <x:c r="N5361"/>
      <x:c r="O5361"/>
      <x:c r="P5361"/>
      <x:c r="Q5361"/>
      <x:c r="R5361"/>
      <x:c r="S5361"/>
      <x:c r="T5361"/>
      <x:c r="U5361"/>
    </x:row>
    <x:row r="5362">
      <x:c r="A5362"/>
      <x:c r="B5362"/>
      <x:c r="C5362"/>
      <x:c r="D5362"/>
      <x:c r="E5362"/>
      <x:c r="F5362"/>
      <x:c r="G5362"/>
      <x:c r="H5362"/>
      <x:c r="I5362"/>
      <x:c r="J5362"/>
      <x:c r="K5362"/>
      <x:c r="L5362"/>
      <x:c r="M5362"/>
      <x:c r="N5362"/>
      <x:c r="O5362"/>
      <x:c r="P5362"/>
      <x:c r="Q5362"/>
      <x:c r="R5362"/>
      <x:c r="S5362"/>
      <x:c r="T5362"/>
      <x:c r="U5362"/>
    </x:row>
    <x:row r="5363">
      <x:c r="A5363"/>
      <x:c r="B5363"/>
      <x:c r="C5363"/>
      <x:c r="D5363"/>
      <x:c r="E5363"/>
      <x:c r="F5363"/>
      <x:c r="G5363"/>
      <x:c r="H5363"/>
      <x:c r="I5363"/>
      <x:c r="J5363"/>
      <x:c r="K5363"/>
      <x:c r="L5363"/>
      <x:c r="M5363"/>
      <x:c r="N5363"/>
      <x:c r="O5363"/>
      <x:c r="P5363"/>
      <x:c r="Q5363"/>
      <x:c r="R5363"/>
      <x:c r="S5363"/>
      <x:c r="T5363"/>
      <x:c r="U5363"/>
    </x:row>
    <x:row r="5364">
      <x:c r="A5364"/>
      <x:c r="B5364"/>
      <x:c r="C5364"/>
      <x:c r="D5364"/>
      <x:c r="E5364"/>
      <x:c r="F5364"/>
      <x:c r="G5364"/>
      <x:c r="H5364"/>
      <x:c r="I5364"/>
      <x:c r="J5364"/>
      <x:c r="K5364"/>
      <x:c r="L5364"/>
      <x:c r="M5364"/>
      <x:c r="N5364"/>
      <x:c r="O5364"/>
      <x:c r="P5364"/>
      <x:c r="Q5364"/>
      <x:c r="R5364"/>
      <x:c r="S5364"/>
      <x:c r="T5364"/>
      <x:c r="U5364"/>
    </x:row>
    <x:row r="5365">
      <x:c r="A5365"/>
      <x:c r="B5365"/>
      <x:c r="C5365"/>
      <x:c r="D5365"/>
      <x:c r="E5365"/>
      <x:c r="F5365"/>
      <x:c r="G5365"/>
      <x:c r="H5365"/>
      <x:c r="I5365"/>
      <x:c r="J5365"/>
      <x:c r="K5365"/>
      <x:c r="L5365"/>
      <x:c r="M5365"/>
      <x:c r="N5365"/>
      <x:c r="O5365"/>
      <x:c r="P5365"/>
      <x:c r="Q5365"/>
      <x:c r="R5365"/>
      <x:c r="S5365"/>
      <x:c r="T5365"/>
      <x:c r="U5365"/>
    </x:row>
    <x:row r="5366">
      <x:c r="A5366"/>
      <x:c r="B5366"/>
      <x:c r="C5366"/>
      <x:c r="D5366"/>
      <x:c r="E5366"/>
      <x:c r="F5366"/>
      <x:c r="G5366"/>
      <x:c r="H5366"/>
      <x:c r="I5366"/>
      <x:c r="J5366"/>
      <x:c r="K5366"/>
      <x:c r="L5366"/>
      <x:c r="M5366"/>
      <x:c r="N5366"/>
      <x:c r="O5366"/>
      <x:c r="P5366"/>
      <x:c r="Q5366"/>
      <x:c r="R5366"/>
      <x:c r="S5366"/>
      <x:c r="T5366"/>
      <x:c r="U5366"/>
    </x:row>
    <x:row r="5367">
      <x:c r="A5367"/>
      <x:c r="B5367"/>
      <x:c r="C5367"/>
      <x:c r="D5367"/>
      <x:c r="E5367"/>
      <x:c r="F5367"/>
      <x:c r="G5367"/>
      <x:c r="H5367"/>
      <x:c r="I5367"/>
      <x:c r="J5367"/>
      <x:c r="K5367"/>
      <x:c r="L5367"/>
      <x:c r="M5367"/>
      <x:c r="N5367"/>
      <x:c r="O5367"/>
      <x:c r="P5367"/>
      <x:c r="Q5367"/>
      <x:c r="R5367"/>
      <x:c r="S5367"/>
      <x:c r="T5367"/>
      <x:c r="U5367"/>
    </x:row>
    <x:row r="5368">
      <x:c r="A5368"/>
      <x:c r="B5368"/>
      <x:c r="C5368"/>
      <x:c r="D5368"/>
      <x:c r="E5368"/>
      <x:c r="F5368"/>
      <x:c r="G5368"/>
      <x:c r="H5368"/>
      <x:c r="I5368"/>
      <x:c r="J5368"/>
      <x:c r="K5368"/>
      <x:c r="L5368"/>
      <x:c r="M5368"/>
      <x:c r="N5368"/>
      <x:c r="O5368"/>
      <x:c r="P5368"/>
      <x:c r="Q5368"/>
      <x:c r="R5368"/>
      <x:c r="S5368"/>
      <x:c r="T5368"/>
      <x:c r="U5368"/>
    </x:row>
    <x:row r="5369">
      <x:c r="A5369"/>
      <x:c r="B5369"/>
      <x:c r="C5369"/>
      <x:c r="D5369"/>
      <x:c r="E5369"/>
      <x:c r="F5369"/>
      <x:c r="G5369"/>
      <x:c r="H5369"/>
      <x:c r="I5369"/>
      <x:c r="J5369"/>
      <x:c r="K5369"/>
      <x:c r="L5369"/>
      <x:c r="M5369"/>
      <x:c r="N5369"/>
      <x:c r="O5369"/>
      <x:c r="P5369"/>
      <x:c r="Q5369"/>
      <x:c r="R5369"/>
      <x:c r="S5369"/>
      <x:c r="T5369"/>
      <x:c r="U5369"/>
    </x:row>
    <x:row r="5370">
      <x:c r="A5370"/>
      <x:c r="B5370"/>
      <x:c r="C5370"/>
      <x:c r="D5370"/>
      <x:c r="E5370"/>
      <x:c r="F5370"/>
      <x:c r="G5370"/>
      <x:c r="H5370"/>
      <x:c r="I5370"/>
      <x:c r="J5370"/>
      <x:c r="K5370"/>
      <x:c r="L5370"/>
      <x:c r="M5370"/>
      <x:c r="N5370"/>
      <x:c r="O5370"/>
      <x:c r="P5370"/>
      <x:c r="Q5370"/>
      <x:c r="R5370"/>
      <x:c r="S5370"/>
      <x:c r="T5370"/>
      <x:c r="U5370"/>
    </x:row>
    <x:row r="5371">
      <x:c r="A5371"/>
      <x:c r="B5371"/>
      <x:c r="C5371"/>
      <x:c r="D5371"/>
      <x:c r="E5371"/>
      <x:c r="F5371"/>
      <x:c r="G5371"/>
      <x:c r="H5371"/>
      <x:c r="I5371"/>
      <x:c r="J5371"/>
      <x:c r="K5371"/>
      <x:c r="L5371"/>
      <x:c r="M5371"/>
      <x:c r="N5371"/>
      <x:c r="O5371"/>
      <x:c r="P5371"/>
      <x:c r="Q5371"/>
      <x:c r="R5371"/>
      <x:c r="S5371"/>
      <x:c r="T5371"/>
      <x:c r="U5371"/>
    </x:row>
    <x:row r="5372">
      <x:c r="A5372"/>
      <x:c r="B5372"/>
      <x:c r="C5372"/>
      <x:c r="D5372"/>
      <x:c r="E5372"/>
      <x:c r="F5372"/>
      <x:c r="G5372"/>
      <x:c r="H5372"/>
      <x:c r="I5372"/>
      <x:c r="J5372"/>
      <x:c r="K5372"/>
      <x:c r="L5372"/>
      <x:c r="M5372"/>
      <x:c r="N5372"/>
      <x:c r="O5372"/>
      <x:c r="P5372"/>
      <x:c r="Q5372"/>
      <x:c r="R5372"/>
      <x:c r="S5372"/>
      <x:c r="T5372"/>
      <x:c r="U5372"/>
    </x:row>
    <x:row r="5373">
      <x:c r="A5373"/>
      <x:c r="B5373"/>
      <x:c r="C5373"/>
      <x:c r="D5373"/>
      <x:c r="E5373"/>
      <x:c r="F5373"/>
      <x:c r="G5373"/>
      <x:c r="H5373"/>
      <x:c r="I5373"/>
      <x:c r="J5373"/>
      <x:c r="K5373"/>
      <x:c r="L5373"/>
      <x:c r="M5373"/>
      <x:c r="N5373"/>
      <x:c r="O5373"/>
      <x:c r="P5373"/>
      <x:c r="Q5373"/>
      <x:c r="R5373"/>
      <x:c r="S5373"/>
      <x:c r="T5373"/>
      <x:c r="U5373"/>
    </x:row>
    <x:row r="5374">
      <x:c r="A5374"/>
      <x:c r="B5374"/>
      <x:c r="C5374"/>
      <x:c r="D5374"/>
      <x:c r="E5374"/>
      <x:c r="F5374"/>
      <x:c r="G5374"/>
      <x:c r="H5374"/>
      <x:c r="I5374"/>
      <x:c r="J5374"/>
      <x:c r="K5374"/>
      <x:c r="L5374"/>
      <x:c r="M5374"/>
      <x:c r="N5374"/>
      <x:c r="O5374"/>
      <x:c r="P5374"/>
      <x:c r="Q5374"/>
      <x:c r="R5374"/>
      <x:c r="S5374"/>
      <x:c r="T5374"/>
      <x:c r="U5374"/>
    </x:row>
    <x:row r="5375">
      <x:c r="A5375"/>
      <x:c r="B5375"/>
      <x:c r="C5375"/>
      <x:c r="D5375"/>
      <x:c r="E5375"/>
      <x:c r="F5375"/>
      <x:c r="G5375"/>
      <x:c r="H5375"/>
      <x:c r="I5375"/>
      <x:c r="J5375"/>
      <x:c r="K5375"/>
      <x:c r="L5375"/>
      <x:c r="M5375"/>
      <x:c r="N5375"/>
      <x:c r="O5375"/>
      <x:c r="P5375"/>
      <x:c r="Q5375"/>
      <x:c r="R5375"/>
      <x:c r="S5375"/>
      <x:c r="T5375"/>
      <x:c r="U5375"/>
    </x:row>
    <x:row r="5376">
      <x:c r="A5376"/>
      <x:c r="B5376"/>
      <x:c r="C5376"/>
      <x:c r="D5376"/>
      <x:c r="E5376"/>
      <x:c r="F5376"/>
      <x:c r="G5376"/>
      <x:c r="H5376"/>
      <x:c r="I5376"/>
      <x:c r="J5376"/>
      <x:c r="K5376"/>
      <x:c r="L5376"/>
      <x:c r="M5376"/>
      <x:c r="N5376"/>
      <x:c r="O5376"/>
      <x:c r="P5376"/>
      <x:c r="Q5376"/>
      <x:c r="R5376"/>
      <x:c r="S5376"/>
      <x:c r="T5376"/>
      <x:c r="U5376"/>
    </x:row>
    <x:row r="5377">
      <x:c r="A5377"/>
      <x:c r="B5377"/>
      <x:c r="C5377"/>
      <x:c r="D5377"/>
      <x:c r="E5377"/>
      <x:c r="F5377"/>
      <x:c r="G5377"/>
      <x:c r="H5377"/>
      <x:c r="I5377"/>
      <x:c r="J5377"/>
      <x:c r="K5377"/>
      <x:c r="L5377"/>
      <x:c r="M5377"/>
      <x:c r="N5377"/>
      <x:c r="O5377"/>
      <x:c r="P5377"/>
      <x:c r="Q5377"/>
      <x:c r="R5377"/>
      <x:c r="S5377"/>
      <x:c r="T5377"/>
      <x:c r="U5377"/>
    </x:row>
    <x:row r="5378">
      <x:c r="A5378"/>
      <x:c r="B5378"/>
      <x:c r="C5378"/>
      <x:c r="D5378"/>
      <x:c r="E5378"/>
      <x:c r="F5378"/>
      <x:c r="G5378"/>
      <x:c r="H5378"/>
      <x:c r="I5378"/>
      <x:c r="J5378"/>
      <x:c r="K5378"/>
      <x:c r="L5378"/>
      <x:c r="M5378"/>
      <x:c r="N5378"/>
      <x:c r="O5378"/>
      <x:c r="P5378"/>
      <x:c r="Q5378"/>
      <x:c r="R5378"/>
      <x:c r="S5378"/>
      <x:c r="T5378"/>
      <x:c r="U5378"/>
    </x:row>
    <x:row r="5379">
      <x:c r="A5379"/>
      <x:c r="B5379"/>
      <x:c r="C5379"/>
      <x:c r="D5379"/>
      <x:c r="E5379"/>
      <x:c r="F5379"/>
      <x:c r="G5379"/>
      <x:c r="H5379"/>
      <x:c r="I5379"/>
      <x:c r="J5379"/>
      <x:c r="K5379"/>
      <x:c r="L5379"/>
      <x:c r="M5379"/>
      <x:c r="N5379"/>
      <x:c r="O5379"/>
      <x:c r="P5379"/>
      <x:c r="Q5379"/>
      <x:c r="R5379"/>
      <x:c r="S5379"/>
      <x:c r="T5379"/>
      <x:c r="U5379"/>
    </x:row>
    <x:row r="5380">
      <x:c r="A5380"/>
      <x:c r="B5380"/>
      <x:c r="C5380"/>
      <x:c r="D5380"/>
      <x:c r="E5380"/>
      <x:c r="F5380"/>
      <x:c r="G5380"/>
      <x:c r="H5380"/>
      <x:c r="I5380"/>
      <x:c r="J5380"/>
      <x:c r="K5380"/>
      <x:c r="L5380"/>
      <x:c r="M5380"/>
      <x:c r="N5380"/>
      <x:c r="O5380"/>
      <x:c r="P5380"/>
      <x:c r="Q5380"/>
      <x:c r="R5380"/>
      <x:c r="S5380"/>
      <x:c r="T5380"/>
      <x:c r="U5380"/>
    </x:row>
    <x:row r="5381">
      <x:c r="A5381"/>
      <x:c r="B5381"/>
      <x:c r="C5381"/>
      <x:c r="D5381"/>
      <x:c r="E5381"/>
      <x:c r="F5381"/>
      <x:c r="G5381"/>
      <x:c r="H5381"/>
      <x:c r="I5381"/>
      <x:c r="J5381"/>
      <x:c r="K5381"/>
      <x:c r="L5381"/>
      <x:c r="M5381"/>
      <x:c r="N5381"/>
      <x:c r="O5381"/>
      <x:c r="P5381"/>
      <x:c r="Q5381"/>
      <x:c r="R5381"/>
      <x:c r="S5381"/>
      <x:c r="T5381"/>
      <x:c r="U5381"/>
    </x:row>
    <x:row r="5382">
      <x:c r="A5382"/>
      <x:c r="B5382"/>
      <x:c r="C5382"/>
      <x:c r="D5382"/>
      <x:c r="E5382"/>
      <x:c r="F5382"/>
      <x:c r="G5382"/>
      <x:c r="H5382"/>
      <x:c r="I5382"/>
      <x:c r="J5382"/>
      <x:c r="K5382"/>
      <x:c r="L5382"/>
      <x:c r="M5382"/>
      <x:c r="N5382"/>
      <x:c r="O5382"/>
      <x:c r="P5382"/>
      <x:c r="Q5382"/>
      <x:c r="R5382"/>
      <x:c r="S5382"/>
      <x:c r="T5382"/>
      <x:c r="U5382"/>
    </x:row>
    <x:row r="5383">
      <x:c r="A5383"/>
      <x:c r="B5383"/>
      <x:c r="C5383"/>
      <x:c r="D5383"/>
      <x:c r="E5383"/>
      <x:c r="F5383"/>
      <x:c r="G5383"/>
      <x:c r="H5383"/>
      <x:c r="I5383"/>
      <x:c r="J5383"/>
      <x:c r="K5383"/>
      <x:c r="L5383"/>
      <x:c r="M5383"/>
      <x:c r="N5383"/>
      <x:c r="O5383"/>
      <x:c r="P5383"/>
      <x:c r="Q5383"/>
      <x:c r="R5383"/>
      <x:c r="S5383"/>
      <x:c r="T5383"/>
      <x:c r="U5383"/>
    </x:row>
    <x:row r="5384">
      <x:c r="A5384"/>
      <x:c r="B5384"/>
      <x:c r="C5384"/>
      <x:c r="D5384"/>
      <x:c r="E5384"/>
      <x:c r="F5384"/>
      <x:c r="G5384"/>
      <x:c r="H5384"/>
      <x:c r="I5384"/>
      <x:c r="J5384"/>
      <x:c r="K5384"/>
      <x:c r="L5384"/>
      <x:c r="M5384"/>
      <x:c r="N5384"/>
      <x:c r="O5384"/>
      <x:c r="P5384"/>
      <x:c r="Q5384"/>
      <x:c r="R5384"/>
      <x:c r="S5384"/>
      <x:c r="T5384"/>
      <x:c r="U5384"/>
    </x:row>
    <x:row r="5385">
      <x:c r="A5385"/>
      <x:c r="B5385"/>
      <x:c r="C5385"/>
      <x:c r="D5385"/>
      <x:c r="E5385"/>
      <x:c r="F5385"/>
      <x:c r="G5385"/>
      <x:c r="H5385"/>
      <x:c r="I5385"/>
      <x:c r="J5385"/>
      <x:c r="K5385"/>
      <x:c r="L5385"/>
      <x:c r="M5385"/>
      <x:c r="N5385"/>
      <x:c r="O5385"/>
      <x:c r="P5385"/>
      <x:c r="Q5385"/>
      <x:c r="R5385"/>
      <x:c r="S5385"/>
      <x:c r="T5385"/>
      <x:c r="U5385"/>
    </x:row>
    <x:row r="5386">
      <x:c r="A5386"/>
      <x:c r="B5386"/>
      <x:c r="C5386"/>
      <x:c r="D5386"/>
      <x:c r="E5386"/>
      <x:c r="F5386"/>
      <x:c r="G5386"/>
      <x:c r="H5386"/>
      <x:c r="I5386"/>
      <x:c r="J5386"/>
      <x:c r="K5386"/>
      <x:c r="L5386"/>
      <x:c r="M5386"/>
      <x:c r="N5386"/>
      <x:c r="O5386"/>
      <x:c r="P5386"/>
      <x:c r="Q5386"/>
      <x:c r="R5386"/>
      <x:c r="S5386"/>
      <x:c r="T5386"/>
      <x:c r="U5386"/>
    </x:row>
    <x:row r="5387">
      <x:c r="A5387"/>
      <x:c r="B5387"/>
      <x:c r="C5387"/>
      <x:c r="D5387"/>
      <x:c r="E5387"/>
      <x:c r="F5387"/>
      <x:c r="G5387"/>
      <x:c r="H5387"/>
      <x:c r="I5387"/>
      <x:c r="J5387"/>
      <x:c r="K5387"/>
      <x:c r="L5387"/>
      <x:c r="M5387"/>
      <x:c r="N5387"/>
      <x:c r="O5387"/>
      <x:c r="P5387"/>
      <x:c r="Q5387"/>
      <x:c r="R5387"/>
      <x:c r="S5387"/>
      <x:c r="T5387"/>
      <x:c r="U5387"/>
    </x:row>
    <x:row r="5388">
      <x:c r="A5388"/>
      <x:c r="B5388"/>
      <x:c r="C5388"/>
      <x:c r="D5388"/>
      <x:c r="E5388"/>
      <x:c r="F5388"/>
      <x:c r="G5388"/>
      <x:c r="H5388"/>
      <x:c r="I5388"/>
      <x:c r="J5388"/>
      <x:c r="K5388"/>
      <x:c r="L5388"/>
      <x:c r="M5388"/>
      <x:c r="N5388"/>
      <x:c r="O5388"/>
      <x:c r="P5388"/>
      <x:c r="Q5388"/>
      <x:c r="R5388"/>
      <x:c r="S5388"/>
      <x:c r="T5388"/>
      <x:c r="U5388"/>
    </x:row>
    <x:row r="5389">
      <x:c r="A5389"/>
      <x:c r="B5389"/>
      <x:c r="C5389"/>
      <x:c r="D5389"/>
      <x:c r="E5389"/>
      <x:c r="F5389"/>
      <x:c r="G5389"/>
      <x:c r="H5389"/>
      <x:c r="I5389"/>
      <x:c r="J5389"/>
      <x:c r="K5389"/>
      <x:c r="L5389"/>
      <x:c r="M5389"/>
      <x:c r="N5389"/>
      <x:c r="O5389"/>
      <x:c r="P5389"/>
      <x:c r="Q5389"/>
      <x:c r="R5389"/>
      <x:c r="S5389"/>
      <x:c r="T5389"/>
      <x:c r="U5389"/>
    </x:row>
    <x:row r="5390">
      <x:c r="A5390"/>
      <x:c r="B5390"/>
      <x:c r="C5390"/>
      <x:c r="D5390"/>
      <x:c r="E5390"/>
      <x:c r="F5390"/>
      <x:c r="G5390"/>
      <x:c r="H5390"/>
      <x:c r="I5390"/>
      <x:c r="J5390"/>
      <x:c r="K5390"/>
      <x:c r="L5390"/>
      <x:c r="M5390"/>
      <x:c r="N5390"/>
      <x:c r="O5390"/>
      <x:c r="P5390"/>
      <x:c r="Q5390"/>
      <x:c r="R5390"/>
      <x:c r="S5390"/>
      <x:c r="T5390"/>
      <x:c r="U5390"/>
    </x:row>
    <x:row r="5391">
      <x:c r="A5391"/>
      <x:c r="B5391"/>
      <x:c r="C5391"/>
      <x:c r="D5391"/>
      <x:c r="E5391"/>
      <x:c r="F5391"/>
      <x:c r="G5391"/>
      <x:c r="H5391"/>
      <x:c r="I5391"/>
      <x:c r="J5391"/>
      <x:c r="K5391"/>
      <x:c r="L5391"/>
      <x:c r="M5391"/>
      <x:c r="N5391"/>
      <x:c r="O5391"/>
      <x:c r="P5391"/>
      <x:c r="Q5391"/>
      <x:c r="R5391"/>
      <x:c r="S5391"/>
      <x:c r="T5391"/>
      <x:c r="U5391"/>
    </x:row>
    <x:row r="5392">
      <x:c r="A5392"/>
      <x:c r="B5392"/>
      <x:c r="C5392"/>
      <x:c r="D5392"/>
      <x:c r="E5392"/>
      <x:c r="F5392"/>
      <x:c r="G5392"/>
      <x:c r="H5392"/>
      <x:c r="I5392"/>
      <x:c r="J5392"/>
      <x:c r="K5392"/>
      <x:c r="L5392"/>
      <x:c r="M5392"/>
      <x:c r="N5392"/>
      <x:c r="O5392"/>
      <x:c r="P5392"/>
      <x:c r="Q5392"/>
      <x:c r="R5392"/>
      <x:c r="S5392"/>
      <x:c r="T5392"/>
      <x:c r="U5392"/>
    </x:row>
    <x:row r="5393">
      <x:c r="A5393"/>
      <x:c r="B5393"/>
      <x:c r="C5393"/>
      <x:c r="D5393"/>
      <x:c r="E5393"/>
      <x:c r="F5393"/>
      <x:c r="G5393"/>
      <x:c r="H5393"/>
      <x:c r="I5393"/>
      <x:c r="J5393"/>
      <x:c r="K5393"/>
      <x:c r="L5393"/>
      <x:c r="M5393"/>
      <x:c r="N5393"/>
      <x:c r="O5393"/>
      <x:c r="P5393"/>
      <x:c r="Q5393"/>
      <x:c r="R5393"/>
      <x:c r="S5393"/>
      <x:c r="T5393"/>
      <x:c r="U5393"/>
    </x:row>
    <x:row r="5394">
      <x:c r="A5394"/>
      <x:c r="B5394"/>
      <x:c r="C5394"/>
      <x:c r="D5394"/>
      <x:c r="E5394"/>
      <x:c r="F5394"/>
      <x:c r="G5394"/>
      <x:c r="H5394"/>
      <x:c r="I5394"/>
      <x:c r="J5394"/>
      <x:c r="K5394"/>
      <x:c r="L5394"/>
      <x:c r="M5394"/>
      <x:c r="N5394"/>
      <x:c r="O5394"/>
      <x:c r="P5394"/>
      <x:c r="Q5394"/>
      <x:c r="R5394"/>
      <x:c r="S5394"/>
      <x:c r="T5394"/>
      <x:c r="U5394"/>
    </x:row>
    <x:row r="5395">
      <x:c r="A5395"/>
      <x:c r="B5395"/>
      <x:c r="C5395"/>
      <x:c r="D5395"/>
      <x:c r="E5395"/>
      <x:c r="F5395"/>
      <x:c r="G5395"/>
      <x:c r="H5395"/>
      <x:c r="I5395"/>
      <x:c r="J5395"/>
      <x:c r="K5395"/>
      <x:c r="L5395"/>
      <x:c r="M5395"/>
      <x:c r="N5395"/>
      <x:c r="O5395"/>
      <x:c r="P5395"/>
      <x:c r="Q5395"/>
      <x:c r="R5395"/>
      <x:c r="S5395"/>
      <x:c r="T5395"/>
      <x:c r="U5395"/>
    </x:row>
    <x:row r="5396">
      <x:c r="A5396"/>
      <x:c r="B5396"/>
      <x:c r="C5396"/>
      <x:c r="D5396"/>
      <x:c r="E5396"/>
      <x:c r="F5396"/>
      <x:c r="G5396"/>
      <x:c r="H5396"/>
      <x:c r="I5396"/>
      <x:c r="J5396"/>
      <x:c r="K5396"/>
      <x:c r="L5396"/>
      <x:c r="M5396"/>
      <x:c r="N5396"/>
      <x:c r="O5396"/>
      <x:c r="P5396"/>
      <x:c r="Q5396"/>
      <x:c r="R5396"/>
      <x:c r="S5396"/>
      <x:c r="T5396"/>
      <x:c r="U5396"/>
    </x:row>
    <x:row r="5397">
      <x:c r="A5397"/>
      <x:c r="B5397"/>
      <x:c r="C5397"/>
      <x:c r="D5397"/>
      <x:c r="E5397"/>
      <x:c r="F5397"/>
      <x:c r="G5397"/>
      <x:c r="H5397"/>
      <x:c r="I5397"/>
      <x:c r="J5397"/>
      <x:c r="K5397"/>
      <x:c r="L5397"/>
      <x:c r="M5397"/>
      <x:c r="N5397"/>
      <x:c r="O5397"/>
      <x:c r="P5397"/>
      <x:c r="Q5397"/>
      <x:c r="R5397"/>
      <x:c r="S5397"/>
      <x:c r="T5397"/>
      <x:c r="U5397"/>
    </x:row>
    <x:row r="5398">
      <x:c r="A5398"/>
      <x:c r="B5398"/>
      <x:c r="C5398"/>
      <x:c r="D5398"/>
      <x:c r="E5398"/>
      <x:c r="F5398"/>
      <x:c r="G5398"/>
      <x:c r="H5398"/>
      <x:c r="I5398"/>
      <x:c r="J5398"/>
      <x:c r="K5398"/>
      <x:c r="L5398"/>
      <x:c r="M5398"/>
      <x:c r="N5398"/>
      <x:c r="O5398"/>
      <x:c r="P5398"/>
      <x:c r="Q5398"/>
      <x:c r="R5398"/>
      <x:c r="S5398"/>
      <x:c r="T5398"/>
      <x:c r="U5398"/>
    </x:row>
    <x:row r="5399">
      <x:c r="A5399"/>
      <x:c r="B5399"/>
      <x:c r="C5399"/>
      <x:c r="D5399"/>
      <x:c r="E5399"/>
      <x:c r="F5399"/>
      <x:c r="G5399"/>
      <x:c r="H5399"/>
      <x:c r="I5399"/>
      <x:c r="J5399"/>
      <x:c r="K5399"/>
      <x:c r="L5399"/>
      <x:c r="M5399"/>
      <x:c r="N5399"/>
      <x:c r="O5399"/>
      <x:c r="P5399"/>
      <x:c r="Q5399"/>
      <x:c r="R5399"/>
      <x:c r="S5399"/>
      <x:c r="T5399"/>
      <x:c r="U5399"/>
    </x:row>
    <x:row r="5400">
      <x:c r="A5400"/>
      <x:c r="B5400"/>
      <x:c r="C5400"/>
      <x:c r="D5400"/>
      <x:c r="E5400"/>
      <x:c r="F5400"/>
      <x:c r="G5400"/>
      <x:c r="H5400"/>
      <x:c r="I5400"/>
      <x:c r="J5400"/>
      <x:c r="K5400"/>
      <x:c r="L5400"/>
      <x:c r="M5400"/>
      <x:c r="N5400"/>
      <x:c r="O5400"/>
      <x:c r="P5400"/>
      <x:c r="Q5400"/>
      <x:c r="R5400"/>
      <x:c r="S5400"/>
      <x:c r="T5400"/>
      <x:c r="U5400"/>
    </x:row>
    <x:row r="5401">
      <x:c r="A5401"/>
      <x:c r="B5401"/>
      <x:c r="C5401"/>
      <x:c r="D5401"/>
      <x:c r="E5401"/>
      <x:c r="F5401"/>
      <x:c r="G5401"/>
      <x:c r="H5401"/>
      <x:c r="I5401"/>
      <x:c r="J5401"/>
      <x:c r="K5401"/>
      <x:c r="L5401"/>
      <x:c r="M5401"/>
      <x:c r="N5401"/>
      <x:c r="O5401"/>
      <x:c r="P5401"/>
      <x:c r="Q5401"/>
      <x:c r="R5401"/>
      <x:c r="S5401"/>
      <x:c r="T5401"/>
      <x:c r="U5401"/>
    </x:row>
    <x:row r="5402">
      <x:c r="A5402"/>
      <x:c r="B5402"/>
      <x:c r="C5402"/>
      <x:c r="D5402"/>
      <x:c r="E5402"/>
      <x:c r="F5402"/>
      <x:c r="G5402"/>
      <x:c r="H5402"/>
      <x:c r="I5402"/>
      <x:c r="J5402"/>
      <x:c r="K5402"/>
      <x:c r="L5402"/>
      <x:c r="M5402"/>
      <x:c r="N5402"/>
      <x:c r="O5402"/>
      <x:c r="P5402"/>
      <x:c r="Q5402"/>
      <x:c r="R5402"/>
      <x:c r="S5402"/>
      <x:c r="T5402"/>
      <x:c r="U5402"/>
    </x:row>
    <x:row r="5403">
      <x:c r="A5403"/>
      <x:c r="B5403"/>
      <x:c r="C5403"/>
      <x:c r="D5403"/>
      <x:c r="E5403"/>
      <x:c r="F5403"/>
      <x:c r="G5403"/>
      <x:c r="H5403"/>
      <x:c r="I5403"/>
      <x:c r="J5403"/>
      <x:c r="K5403"/>
      <x:c r="L5403"/>
      <x:c r="M5403"/>
      <x:c r="N5403"/>
      <x:c r="O5403"/>
      <x:c r="P5403"/>
      <x:c r="Q5403"/>
      <x:c r="R5403"/>
      <x:c r="S5403"/>
      <x:c r="T5403"/>
      <x:c r="U5403"/>
    </x:row>
    <x:row r="5404">
      <x:c r="A5404"/>
      <x:c r="B5404"/>
      <x:c r="C5404"/>
      <x:c r="D5404"/>
      <x:c r="E5404"/>
      <x:c r="F5404"/>
      <x:c r="G5404"/>
      <x:c r="H5404"/>
      <x:c r="I5404"/>
      <x:c r="J5404"/>
      <x:c r="K5404"/>
      <x:c r="L5404"/>
      <x:c r="M5404"/>
      <x:c r="N5404"/>
      <x:c r="O5404"/>
      <x:c r="P5404"/>
      <x:c r="Q5404"/>
      <x:c r="R5404"/>
      <x:c r="S5404"/>
      <x:c r="T5404"/>
      <x:c r="U5404"/>
    </x:row>
    <x:row r="5405">
      <x:c r="A5405"/>
      <x:c r="B5405"/>
      <x:c r="C5405"/>
      <x:c r="D5405"/>
      <x:c r="E5405"/>
      <x:c r="F5405"/>
      <x:c r="G5405"/>
      <x:c r="H5405"/>
      <x:c r="I5405"/>
      <x:c r="J5405"/>
      <x:c r="K5405"/>
      <x:c r="L5405"/>
      <x:c r="M5405"/>
      <x:c r="N5405"/>
      <x:c r="O5405"/>
      <x:c r="P5405"/>
      <x:c r="Q5405"/>
      <x:c r="R5405"/>
      <x:c r="S5405"/>
      <x:c r="T5405"/>
      <x:c r="U5405"/>
    </x:row>
    <x:row r="5406">
      <x:c r="A5406"/>
      <x:c r="B5406"/>
      <x:c r="C5406"/>
      <x:c r="D5406"/>
      <x:c r="E5406"/>
      <x:c r="F5406"/>
      <x:c r="G5406"/>
      <x:c r="H5406"/>
      <x:c r="I5406"/>
      <x:c r="J5406"/>
      <x:c r="K5406"/>
      <x:c r="L5406"/>
      <x:c r="M5406"/>
      <x:c r="N5406"/>
      <x:c r="O5406"/>
      <x:c r="P5406"/>
      <x:c r="Q5406"/>
      <x:c r="R5406"/>
      <x:c r="S5406"/>
      <x:c r="T5406"/>
      <x:c r="U5406"/>
    </x:row>
    <x:row r="5407">
      <x:c r="A5407"/>
      <x:c r="B5407"/>
      <x:c r="C5407"/>
      <x:c r="D5407"/>
      <x:c r="E5407"/>
      <x:c r="F5407"/>
      <x:c r="G5407"/>
      <x:c r="H5407"/>
      <x:c r="I5407"/>
      <x:c r="J5407"/>
      <x:c r="K5407"/>
      <x:c r="L5407"/>
      <x:c r="M5407"/>
      <x:c r="N5407"/>
      <x:c r="O5407"/>
      <x:c r="P5407"/>
      <x:c r="Q5407"/>
      <x:c r="R5407"/>
      <x:c r="S5407"/>
      <x:c r="T5407"/>
      <x:c r="U5407"/>
    </x:row>
    <x:row r="5408">
      <x:c r="A5408"/>
      <x:c r="B5408"/>
      <x:c r="C5408"/>
      <x:c r="D5408"/>
      <x:c r="E5408"/>
      <x:c r="F5408"/>
      <x:c r="G5408"/>
      <x:c r="H5408"/>
      <x:c r="I5408"/>
      <x:c r="J5408"/>
      <x:c r="K5408"/>
      <x:c r="L5408"/>
      <x:c r="M5408"/>
      <x:c r="N5408"/>
      <x:c r="O5408"/>
      <x:c r="P5408"/>
      <x:c r="Q5408"/>
      <x:c r="R5408"/>
      <x:c r="S5408"/>
      <x:c r="T5408"/>
      <x:c r="U5408"/>
    </x:row>
    <x:row r="5409">
      <x:c r="A5409"/>
      <x:c r="B5409"/>
      <x:c r="C5409"/>
      <x:c r="D5409"/>
      <x:c r="E5409"/>
      <x:c r="F5409"/>
      <x:c r="G5409"/>
      <x:c r="H5409"/>
      <x:c r="I5409"/>
      <x:c r="J5409"/>
      <x:c r="K5409"/>
      <x:c r="L5409"/>
      <x:c r="M5409"/>
      <x:c r="N5409"/>
      <x:c r="O5409"/>
      <x:c r="P5409"/>
      <x:c r="Q5409"/>
      <x:c r="R5409"/>
      <x:c r="S5409"/>
      <x:c r="T5409"/>
      <x:c r="U5409"/>
    </x:row>
    <x:row r="5410">
      <x:c r="A5410"/>
      <x:c r="B5410"/>
      <x:c r="C5410"/>
      <x:c r="D5410"/>
      <x:c r="E5410"/>
      <x:c r="F5410"/>
      <x:c r="G5410"/>
      <x:c r="H5410"/>
      <x:c r="I5410"/>
      <x:c r="J5410"/>
      <x:c r="K5410"/>
      <x:c r="L5410"/>
      <x:c r="M5410"/>
      <x:c r="N5410"/>
      <x:c r="O5410"/>
      <x:c r="P5410"/>
      <x:c r="Q5410"/>
      <x:c r="R5410"/>
      <x:c r="S5410"/>
      <x:c r="T5410"/>
      <x:c r="U5410"/>
    </x:row>
    <x:row r="5411">
      <x:c r="A5411"/>
      <x:c r="B5411"/>
      <x:c r="C5411"/>
      <x:c r="D5411"/>
      <x:c r="E5411"/>
      <x:c r="F5411"/>
      <x:c r="G5411"/>
      <x:c r="H5411"/>
      <x:c r="I5411"/>
      <x:c r="J5411"/>
      <x:c r="K5411"/>
      <x:c r="L5411"/>
      <x:c r="M5411"/>
      <x:c r="N5411"/>
      <x:c r="O5411"/>
      <x:c r="P5411"/>
      <x:c r="Q5411"/>
      <x:c r="R5411"/>
      <x:c r="S5411"/>
      <x:c r="T5411"/>
      <x:c r="U5411"/>
    </x:row>
    <x:row r="5412">
      <x:c r="A5412"/>
      <x:c r="B5412"/>
      <x:c r="C5412"/>
      <x:c r="D5412"/>
      <x:c r="E5412"/>
      <x:c r="F5412"/>
      <x:c r="G5412"/>
      <x:c r="H5412"/>
      <x:c r="I5412"/>
      <x:c r="J5412"/>
      <x:c r="K5412"/>
      <x:c r="L5412"/>
      <x:c r="M5412"/>
      <x:c r="N5412"/>
      <x:c r="O5412"/>
      <x:c r="P5412"/>
      <x:c r="Q5412"/>
      <x:c r="R5412"/>
      <x:c r="S5412"/>
      <x:c r="T5412"/>
      <x:c r="U5412"/>
    </x:row>
    <x:row r="5413">
      <x:c r="A5413"/>
      <x:c r="B5413"/>
      <x:c r="C5413"/>
      <x:c r="D5413"/>
      <x:c r="E5413"/>
      <x:c r="F5413"/>
      <x:c r="G5413"/>
      <x:c r="H5413"/>
      <x:c r="I5413"/>
      <x:c r="J5413"/>
      <x:c r="K5413"/>
      <x:c r="L5413"/>
      <x:c r="M5413"/>
      <x:c r="N5413"/>
      <x:c r="O5413"/>
      <x:c r="P5413"/>
      <x:c r="Q5413"/>
      <x:c r="R5413"/>
      <x:c r="S5413"/>
      <x:c r="T5413"/>
      <x:c r="U5413"/>
    </x:row>
    <x:row r="5414">
      <x:c r="A5414"/>
      <x:c r="B5414"/>
      <x:c r="C5414"/>
      <x:c r="D5414"/>
      <x:c r="E5414"/>
      <x:c r="F5414"/>
      <x:c r="G5414"/>
      <x:c r="H5414"/>
      <x:c r="I5414"/>
      <x:c r="J5414"/>
      <x:c r="K5414"/>
      <x:c r="L5414"/>
      <x:c r="M5414"/>
      <x:c r="N5414"/>
      <x:c r="O5414"/>
      <x:c r="P5414"/>
      <x:c r="Q5414"/>
      <x:c r="R5414"/>
      <x:c r="S5414"/>
      <x:c r="T5414"/>
      <x:c r="U5414"/>
    </x:row>
    <x:row r="5415">
      <x:c r="A5415"/>
      <x:c r="B5415"/>
      <x:c r="C5415"/>
      <x:c r="D5415"/>
      <x:c r="E5415"/>
      <x:c r="F5415"/>
      <x:c r="G5415"/>
      <x:c r="H5415"/>
      <x:c r="I5415"/>
      <x:c r="J5415"/>
      <x:c r="K5415"/>
      <x:c r="L5415"/>
      <x:c r="M5415"/>
      <x:c r="N5415"/>
      <x:c r="O5415"/>
      <x:c r="P5415"/>
      <x:c r="Q5415"/>
      <x:c r="R5415"/>
      <x:c r="S5415"/>
      <x:c r="T5415"/>
      <x:c r="U5415"/>
    </x:row>
    <x:row r="5416">
      <x:c r="A5416"/>
      <x:c r="B5416"/>
      <x:c r="C5416"/>
      <x:c r="D5416"/>
      <x:c r="E5416"/>
      <x:c r="F5416"/>
      <x:c r="G5416"/>
      <x:c r="H5416"/>
      <x:c r="I5416"/>
      <x:c r="J5416"/>
      <x:c r="K5416"/>
      <x:c r="L5416"/>
      <x:c r="M5416"/>
      <x:c r="N5416"/>
      <x:c r="O5416"/>
      <x:c r="P5416"/>
      <x:c r="Q5416"/>
      <x:c r="R5416"/>
      <x:c r="S5416"/>
      <x:c r="T5416"/>
      <x:c r="U5416"/>
    </x:row>
    <x:row r="5417">
      <x:c r="A5417"/>
      <x:c r="B5417"/>
      <x:c r="C5417"/>
      <x:c r="D5417"/>
      <x:c r="E5417"/>
      <x:c r="F5417"/>
      <x:c r="G5417"/>
      <x:c r="H5417"/>
      <x:c r="I5417"/>
      <x:c r="J5417"/>
      <x:c r="K5417"/>
      <x:c r="L5417"/>
      <x:c r="M5417"/>
      <x:c r="N5417"/>
      <x:c r="O5417"/>
      <x:c r="P5417"/>
      <x:c r="Q5417"/>
      <x:c r="R5417"/>
      <x:c r="S5417"/>
      <x:c r="T5417"/>
      <x:c r="U5417"/>
    </x:row>
    <x:row r="5418">
      <x:c r="A5418"/>
      <x:c r="B5418"/>
      <x:c r="C5418"/>
      <x:c r="D5418"/>
      <x:c r="E5418"/>
      <x:c r="F5418"/>
      <x:c r="G5418"/>
      <x:c r="H5418"/>
      <x:c r="I5418"/>
      <x:c r="J5418"/>
      <x:c r="K5418"/>
      <x:c r="L5418"/>
      <x:c r="M5418"/>
      <x:c r="N5418"/>
      <x:c r="O5418"/>
      <x:c r="P5418"/>
      <x:c r="Q5418"/>
      <x:c r="R5418"/>
      <x:c r="S5418"/>
      <x:c r="T5418"/>
      <x:c r="U5418"/>
    </x:row>
    <x:row r="5419">
      <x:c r="A5419"/>
      <x:c r="B5419"/>
      <x:c r="C5419"/>
      <x:c r="D5419"/>
      <x:c r="E5419"/>
      <x:c r="F5419"/>
      <x:c r="G5419"/>
      <x:c r="H5419"/>
      <x:c r="I5419"/>
      <x:c r="J5419"/>
      <x:c r="K5419"/>
      <x:c r="L5419"/>
      <x:c r="M5419"/>
      <x:c r="N5419"/>
      <x:c r="O5419"/>
      <x:c r="P5419"/>
      <x:c r="Q5419"/>
      <x:c r="R5419"/>
      <x:c r="S5419"/>
      <x:c r="T5419"/>
      <x:c r="U5419"/>
    </x:row>
    <x:row r="5420">
      <x:c r="A5420"/>
      <x:c r="B5420"/>
      <x:c r="C5420"/>
      <x:c r="D5420"/>
      <x:c r="E5420"/>
      <x:c r="F5420"/>
      <x:c r="G5420"/>
      <x:c r="H5420"/>
      <x:c r="I5420"/>
      <x:c r="J5420"/>
      <x:c r="K5420"/>
      <x:c r="L5420"/>
      <x:c r="M5420"/>
      <x:c r="N5420"/>
      <x:c r="O5420"/>
      <x:c r="P5420"/>
      <x:c r="Q5420"/>
      <x:c r="R5420"/>
      <x:c r="S5420"/>
      <x:c r="T5420"/>
      <x:c r="U5420"/>
    </x:row>
    <x:row r="5421">
      <x:c r="A5421"/>
      <x:c r="B5421"/>
      <x:c r="C5421"/>
      <x:c r="D5421"/>
      <x:c r="E5421"/>
      <x:c r="F5421"/>
      <x:c r="G5421"/>
      <x:c r="H5421"/>
      <x:c r="I5421"/>
      <x:c r="J5421"/>
      <x:c r="K5421"/>
      <x:c r="L5421"/>
      <x:c r="M5421"/>
      <x:c r="N5421"/>
      <x:c r="O5421"/>
      <x:c r="P5421"/>
      <x:c r="Q5421"/>
      <x:c r="R5421"/>
      <x:c r="S5421"/>
      <x:c r="T5421"/>
      <x:c r="U5421"/>
    </x:row>
    <x:row r="5422">
      <x:c r="A5422"/>
      <x:c r="B5422"/>
      <x:c r="C5422"/>
      <x:c r="D5422"/>
      <x:c r="E5422"/>
      <x:c r="F5422"/>
      <x:c r="G5422"/>
      <x:c r="H5422"/>
      <x:c r="I5422"/>
      <x:c r="J5422"/>
      <x:c r="K5422"/>
      <x:c r="L5422"/>
      <x:c r="M5422"/>
      <x:c r="N5422"/>
      <x:c r="O5422"/>
      <x:c r="P5422"/>
      <x:c r="Q5422"/>
      <x:c r="R5422"/>
      <x:c r="S5422"/>
      <x:c r="T5422"/>
      <x:c r="U5422"/>
    </x:row>
    <x:row r="5423">
      <x:c r="A5423"/>
      <x:c r="B5423"/>
      <x:c r="C5423"/>
      <x:c r="D5423"/>
      <x:c r="E5423"/>
      <x:c r="F5423"/>
      <x:c r="G5423"/>
      <x:c r="H5423"/>
      <x:c r="I5423"/>
      <x:c r="J5423"/>
      <x:c r="K5423"/>
      <x:c r="L5423"/>
      <x:c r="M5423"/>
      <x:c r="N5423"/>
      <x:c r="O5423"/>
      <x:c r="P5423"/>
      <x:c r="Q5423"/>
      <x:c r="R5423"/>
      <x:c r="S5423"/>
      <x:c r="T5423"/>
      <x:c r="U5423"/>
    </x:row>
    <x:row r="5424">
      <x:c r="A5424"/>
      <x:c r="B5424"/>
      <x:c r="C5424"/>
      <x:c r="D5424"/>
      <x:c r="E5424"/>
      <x:c r="F5424"/>
      <x:c r="G5424"/>
      <x:c r="H5424"/>
      <x:c r="I5424"/>
      <x:c r="J5424"/>
      <x:c r="K5424"/>
      <x:c r="L5424"/>
      <x:c r="M5424"/>
      <x:c r="N5424"/>
      <x:c r="O5424"/>
      <x:c r="P5424"/>
      <x:c r="Q5424"/>
      <x:c r="R5424"/>
      <x:c r="S5424"/>
      <x:c r="T5424"/>
      <x:c r="U5424"/>
    </x:row>
    <x:row r="5425">
      <x:c r="A5425"/>
      <x:c r="B5425"/>
      <x:c r="C5425"/>
      <x:c r="D5425"/>
      <x:c r="E5425"/>
      <x:c r="F5425"/>
      <x:c r="G5425"/>
      <x:c r="H5425"/>
      <x:c r="I5425"/>
      <x:c r="J5425"/>
      <x:c r="K5425"/>
      <x:c r="L5425"/>
      <x:c r="M5425"/>
      <x:c r="N5425"/>
      <x:c r="O5425"/>
      <x:c r="P5425"/>
      <x:c r="Q5425"/>
      <x:c r="R5425"/>
      <x:c r="S5425"/>
      <x:c r="T5425"/>
      <x:c r="U5425"/>
    </x:row>
    <x:row r="5426">
      <x:c r="A5426"/>
      <x:c r="B5426"/>
      <x:c r="C5426"/>
      <x:c r="D5426"/>
      <x:c r="E5426"/>
      <x:c r="F5426"/>
      <x:c r="G5426"/>
      <x:c r="H5426"/>
      <x:c r="I5426"/>
      <x:c r="J5426"/>
      <x:c r="K5426"/>
      <x:c r="L5426"/>
      <x:c r="M5426"/>
      <x:c r="N5426"/>
      <x:c r="O5426"/>
      <x:c r="P5426"/>
      <x:c r="Q5426"/>
      <x:c r="R5426"/>
      <x:c r="S5426"/>
      <x:c r="T5426"/>
      <x:c r="U5426"/>
    </x:row>
    <x:row r="5427">
      <x:c r="A5427"/>
      <x:c r="B5427"/>
      <x:c r="C5427"/>
      <x:c r="D5427"/>
      <x:c r="E5427"/>
      <x:c r="F5427"/>
      <x:c r="G5427"/>
      <x:c r="H5427"/>
      <x:c r="I5427"/>
      <x:c r="J5427"/>
      <x:c r="K5427"/>
      <x:c r="L5427"/>
      <x:c r="M5427"/>
      <x:c r="N5427"/>
      <x:c r="O5427"/>
      <x:c r="P5427"/>
      <x:c r="Q5427"/>
      <x:c r="R5427"/>
      <x:c r="S5427"/>
      <x:c r="T5427"/>
      <x:c r="U5427"/>
    </x:row>
    <x:row r="5428">
      <x:c r="A5428"/>
      <x:c r="B5428"/>
      <x:c r="C5428"/>
      <x:c r="D5428"/>
      <x:c r="E5428"/>
      <x:c r="F5428"/>
      <x:c r="G5428"/>
      <x:c r="H5428"/>
      <x:c r="I5428"/>
      <x:c r="J5428"/>
      <x:c r="K5428"/>
      <x:c r="L5428"/>
      <x:c r="M5428"/>
      <x:c r="N5428"/>
      <x:c r="O5428"/>
      <x:c r="P5428"/>
      <x:c r="Q5428"/>
      <x:c r="R5428"/>
      <x:c r="S5428"/>
      <x:c r="T5428"/>
      <x:c r="U5428"/>
    </x:row>
    <x:row r="5429">
      <x:c r="A5429"/>
      <x:c r="B5429"/>
      <x:c r="C5429"/>
      <x:c r="D5429"/>
      <x:c r="E5429"/>
      <x:c r="F5429"/>
      <x:c r="G5429"/>
      <x:c r="H5429"/>
      <x:c r="I5429"/>
      <x:c r="J5429"/>
      <x:c r="K5429"/>
      <x:c r="L5429"/>
      <x:c r="M5429"/>
      <x:c r="N5429"/>
      <x:c r="O5429"/>
      <x:c r="P5429"/>
      <x:c r="Q5429"/>
      <x:c r="R5429"/>
      <x:c r="S5429"/>
      <x:c r="T5429"/>
      <x:c r="U5429"/>
    </x:row>
    <x:row r="5430">
      <x:c r="A5430"/>
      <x:c r="B5430"/>
      <x:c r="C5430"/>
      <x:c r="D5430"/>
      <x:c r="E5430"/>
      <x:c r="F5430"/>
      <x:c r="G5430"/>
      <x:c r="H5430"/>
      <x:c r="I5430"/>
      <x:c r="J5430"/>
      <x:c r="K5430"/>
      <x:c r="L5430"/>
      <x:c r="M5430"/>
      <x:c r="N5430"/>
      <x:c r="O5430"/>
      <x:c r="P5430"/>
      <x:c r="Q5430"/>
      <x:c r="R5430"/>
      <x:c r="S5430"/>
      <x:c r="T5430"/>
      <x:c r="U5430"/>
    </x:row>
    <x:row r="5431">
      <x:c r="A5431"/>
      <x:c r="B5431"/>
      <x:c r="C5431"/>
      <x:c r="D5431"/>
      <x:c r="E5431"/>
      <x:c r="F5431"/>
      <x:c r="G5431"/>
      <x:c r="H5431"/>
      <x:c r="I5431"/>
      <x:c r="J5431"/>
      <x:c r="K5431"/>
      <x:c r="L5431"/>
      <x:c r="M5431"/>
      <x:c r="N5431"/>
      <x:c r="O5431"/>
      <x:c r="P5431"/>
      <x:c r="Q5431"/>
      <x:c r="R5431"/>
      <x:c r="S5431"/>
      <x:c r="T5431"/>
      <x:c r="U5431"/>
    </x:row>
    <x:row r="5432">
      <x:c r="A5432"/>
      <x:c r="B5432"/>
      <x:c r="C5432"/>
      <x:c r="D5432"/>
      <x:c r="E5432"/>
      <x:c r="F5432"/>
      <x:c r="G5432"/>
      <x:c r="H5432"/>
      <x:c r="I5432"/>
      <x:c r="J5432"/>
      <x:c r="K5432"/>
      <x:c r="L5432"/>
      <x:c r="M5432"/>
      <x:c r="N5432"/>
      <x:c r="O5432"/>
      <x:c r="P5432"/>
      <x:c r="Q5432"/>
      <x:c r="R5432"/>
      <x:c r="S5432"/>
      <x:c r="T5432"/>
      <x:c r="U5432"/>
    </x:row>
    <x:row r="5433">
      <x:c r="A5433"/>
      <x:c r="B5433"/>
      <x:c r="C5433"/>
      <x:c r="D5433"/>
      <x:c r="E5433"/>
      <x:c r="F5433"/>
      <x:c r="G5433"/>
      <x:c r="H5433"/>
      <x:c r="I5433"/>
      <x:c r="J5433"/>
      <x:c r="K5433"/>
      <x:c r="L5433"/>
      <x:c r="M5433"/>
      <x:c r="N5433"/>
      <x:c r="O5433"/>
      <x:c r="P5433"/>
      <x:c r="Q5433"/>
      <x:c r="R5433"/>
      <x:c r="S5433"/>
      <x:c r="T5433"/>
      <x:c r="U5433"/>
    </x:row>
    <x:row r="5434">
      <x:c r="A5434"/>
      <x:c r="B5434"/>
      <x:c r="C5434"/>
      <x:c r="D5434"/>
      <x:c r="E5434"/>
      <x:c r="F5434"/>
      <x:c r="G5434"/>
      <x:c r="H5434"/>
      <x:c r="I5434"/>
      <x:c r="J5434"/>
      <x:c r="K5434"/>
      <x:c r="L5434"/>
      <x:c r="M5434"/>
      <x:c r="N5434"/>
      <x:c r="O5434"/>
      <x:c r="P5434"/>
      <x:c r="Q5434"/>
      <x:c r="R5434"/>
      <x:c r="S5434"/>
      <x:c r="T5434"/>
      <x:c r="U5434"/>
    </x:row>
    <x:row r="5435">
      <x:c r="A5435"/>
      <x:c r="B5435"/>
      <x:c r="C5435"/>
      <x:c r="D5435"/>
      <x:c r="E5435"/>
      <x:c r="F5435"/>
      <x:c r="G5435"/>
      <x:c r="H5435"/>
      <x:c r="I5435"/>
      <x:c r="J5435"/>
      <x:c r="K5435"/>
      <x:c r="L5435"/>
      <x:c r="M5435"/>
      <x:c r="N5435"/>
      <x:c r="O5435"/>
      <x:c r="P5435"/>
      <x:c r="Q5435"/>
      <x:c r="R5435"/>
      <x:c r="S5435"/>
      <x:c r="T5435"/>
      <x:c r="U5435"/>
    </x:row>
    <x:row r="5436">
      <x:c r="A5436"/>
      <x:c r="B5436"/>
      <x:c r="C5436"/>
      <x:c r="D5436"/>
      <x:c r="E5436"/>
      <x:c r="F5436"/>
      <x:c r="G5436"/>
      <x:c r="H5436"/>
      <x:c r="I5436"/>
      <x:c r="J5436"/>
      <x:c r="K5436"/>
      <x:c r="L5436"/>
      <x:c r="M5436"/>
      <x:c r="N5436"/>
      <x:c r="O5436"/>
      <x:c r="P5436"/>
      <x:c r="Q5436"/>
      <x:c r="R5436"/>
      <x:c r="S5436"/>
      <x:c r="T5436"/>
      <x:c r="U5436"/>
    </x:row>
    <x:row r="5437">
      <x:c r="A5437"/>
      <x:c r="B5437"/>
      <x:c r="C5437"/>
      <x:c r="D5437"/>
      <x:c r="E5437"/>
      <x:c r="F5437"/>
      <x:c r="G5437"/>
      <x:c r="H5437"/>
      <x:c r="I5437"/>
      <x:c r="J5437"/>
      <x:c r="K5437"/>
      <x:c r="L5437"/>
      <x:c r="M5437"/>
      <x:c r="N5437"/>
      <x:c r="O5437"/>
      <x:c r="P5437"/>
      <x:c r="Q5437"/>
      <x:c r="R5437"/>
      <x:c r="S5437"/>
      <x:c r="T5437"/>
      <x:c r="U5437"/>
    </x:row>
    <x:row r="5438">
      <x:c r="A5438"/>
      <x:c r="B5438"/>
      <x:c r="C5438"/>
      <x:c r="D5438"/>
      <x:c r="E5438"/>
      <x:c r="F5438"/>
      <x:c r="G5438"/>
      <x:c r="H5438"/>
      <x:c r="I5438"/>
      <x:c r="J5438"/>
      <x:c r="K5438"/>
      <x:c r="L5438"/>
      <x:c r="M5438"/>
      <x:c r="N5438"/>
      <x:c r="O5438"/>
      <x:c r="P5438"/>
      <x:c r="Q5438"/>
      <x:c r="R5438"/>
      <x:c r="S5438"/>
      <x:c r="T5438"/>
      <x:c r="U5438"/>
    </x:row>
    <x:row r="5439">
      <x:c r="A5439"/>
      <x:c r="B5439"/>
      <x:c r="C5439"/>
      <x:c r="D5439"/>
      <x:c r="E5439"/>
      <x:c r="F5439"/>
      <x:c r="G5439"/>
      <x:c r="H5439"/>
      <x:c r="I5439"/>
      <x:c r="J5439"/>
      <x:c r="K5439"/>
      <x:c r="L5439"/>
      <x:c r="M5439"/>
      <x:c r="N5439"/>
      <x:c r="O5439"/>
      <x:c r="P5439"/>
      <x:c r="Q5439"/>
      <x:c r="R5439"/>
      <x:c r="S5439"/>
      <x:c r="T5439"/>
      <x:c r="U5439"/>
    </x:row>
    <x:row r="5440">
      <x:c r="A5440"/>
      <x:c r="B5440"/>
      <x:c r="C5440"/>
      <x:c r="D5440"/>
      <x:c r="E5440"/>
      <x:c r="F5440"/>
      <x:c r="G5440"/>
      <x:c r="H5440"/>
      <x:c r="I5440"/>
      <x:c r="J5440"/>
      <x:c r="K5440"/>
      <x:c r="L5440"/>
      <x:c r="M5440"/>
      <x:c r="N5440"/>
      <x:c r="O5440"/>
      <x:c r="P5440"/>
      <x:c r="Q5440"/>
      <x:c r="R5440"/>
      <x:c r="S5440"/>
      <x:c r="T5440"/>
      <x:c r="U5440"/>
    </x:row>
    <x:row r="5441">
      <x:c r="A5441"/>
      <x:c r="B5441"/>
      <x:c r="C5441"/>
      <x:c r="D5441"/>
      <x:c r="E5441"/>
      <x:c r="F5441"/>
      <x:c r="G5441"/>
      <x:c r="H5441"/>
      <x:c r="I5441"/>
      <x:c r="J5441"/>
      <x:c r="K5441"/>
      <x:c r="L5441"/>
      <x:c r="M5441"/>
      <x:c r="N5441"/>
      <x:c r="O5441"/>
      <x:c r="P5441"/>
      <x:c r="Q5441"/>
      <x:c r="R5441"/>
      <x:c r="S5441"/>
      <x:c r="T5441"/>
      <x:c r="U5441"/>
    </x:row>
    <x:row r="5442">
      <x:c r="A5442"/>
      <x:c r="B5442"/>
      <x:c r="C5442"/>
      <x:c r="D5442"/>
      <x:c r="E5442"/>
      <x:c r="F5442"/>
      <x:c r="G5442"/>
      <x:c r="H5442"/>
      <x:c r="I5442"/>
      <x:c r="J5442"/>
      <x:c r="K5442"/>
      <x:c r="L5442"/>
      <x:c r="M5442"/>
      <x:c r="N5442"/>
      <x:c r="O5442"/>
      <x:c r="P5442"/>
      <x:c r="Q5442"/>
      <x:c r="R5442"/>
      <x:c r="S5442"/>
      <x:c r="T5442"/>
      <x:c r="U5442"/>
    </x:row>
    <x:row r="5443">
      <x:c r="A5443"/>
      <x:c r="B5443"/>
      <x:c r="C5443"/>
      <x:c r="D5443"/>
      <x:c r="E5443"/>
      <x:c r="F5443"/>
      <x:c r="G5443"/>
      <x:c r="H5443"/>
      <x:c r="I5443"/>
      <x:c r="J5443"/>
      <x:c r="K5443"/>
      <x:c r="L5443"/>
      <x:c r="M5443"/>
      <x:c r="N5443"/>
      <x:c r="O5443"/>
      <x:c r="P5443"/>
      <x:c r="Q5443"/>
      <x:c r="R5443"/>
      <x:c r="S5443"/>
      <x:c r="T5443"/>
      <x:c r="U5443"/>
    </x:row>
    <x:row r="5444">
      <x:c r="A5444"/>
      <x:c r="B5444"/>
      <x:c r="C5444"/>
      <x:c r="D5444"/>
      <x:c r="E5444"/>
      <x:c r="F5444"/>
      <x:c r="G5444"/>
      <x:c r="H5444"/>
      <x:c r="I5444"/>
      <x:c r="J5444"/>
      <x:c r="K5444"/>
      <x:c r="L5444"/>
      <x:c r="M5444"/>
      <x:c r="N5444"/>
      <x:c r="O5444"/>
      <x:c r="P5444"/>
      <x:c r="Q5444"/>
      <x:c r="R5444"/>
      <x:c r="S5444"/>
      <x:c r="T5444"/>
      <x:c r="U5444"/>
    </x:row>
    <x:row r="5445">
      <x:c r="A5445"/>
      <x:c r="B5445"/>
      <x:c r="C5445"/>
      <x:c r="D5445"/>
      <x:c r="E5445"/>
      <x:c r="F5445"/>
      <x:c r="G5445"/>
      <x:c r="H5445"/>
      <x:c r="I5445"/>
      <x:c r="J5445"/>
      <x:c r="K5445"/>
      <x:c r="L5445"/>
      <x:c r="M5445"/>
      <x:c r="N5445"/>
      <x:c r="O5445"/>
      <x:c r="P5445"/>
      <x:c r="Q5445"/>
      <x:c r="R5445"/>
      <x:c r="S5445"/>
      <x:c r="T5445"/>
      <x:c r="U5445"/>
    </x:row>
    <x:row r="5446">
      <x:c r="A5446"/>
      <x:c r="B5446"/>
      <x:c r="C5446"/>
      <x:c r="D5446"/>
      <x:c r="E5446"/>
      <x:c r="F5446"/>
      <x:c r="G5446"/>
      <x:c r="H5446"/>
      <x:c r="I5446"/>
      <x:c r="J5446"/>
      <x:c r="K5446"/>
      <x:c r="L5446"/>
      <x:c r="M5446"/>
      <x:c r="N5446"/>
      <x:c r="O5446"/>
      <x:c r="P5446"/>
      <x:c r="Q5446"/>
      <x:c r="R5446"/>
      <x:c r="S5446"/>
      <x:c r="T5446"/>
      <x:c r="U5446"/>
    </x:row>
    <x:row r="5447">
      <x:c r="A5447"/>
      <x:c r="B5447"/>
      <x:c r="C5447"/>
      <x:c r="D5447"/>
      <x:c r="E5447"/>
      <x:c r="F5447"/>
      <x:c r="G5447"/>
      <x:c r="H5447"/>
      <x:c r="I5447"/>
      <x:c r="J5447"/>
      <x:c r="K5447"/>
      <x:c r="L5447"/>
      <x:c r="M5447"/>
      <x:c r="N5447"/>
      <x:c r="O5447"/>
      <x:c r="P5447"/>
      <x:c r="Q5447"/>
      <x:c r="R5447"/>
      <x:c r="S5447"/>
      <x:c r="T5447"/>
      <x:c r="U5447"/>
    </x:row>
    <x:row r="5448">
      <x:c r="A5448"/>
      <x:c r="B5448"/>
      <x:c r="C5448"/>
      <x:c r="D5448"/>
      <x:c r="E5448"/>
      <x:c r="F5448"/>
      <x:c r="G5448"/>
      <x:c r="H5448"/>
      <x:c r="I5448"/>
      <x:c r="J5448"/>
      <x:c r="K5448"/>
      <x:c r="L5448"/>
      <x:c r="M5448"/>
      <x:c r="N5448"/>
      <x:c r="O5448"/>
      <x:c r="P5448"/>
      <x:c r="Q5448"/>
      <x:c r="R5448"/>
      <x:c r="S5448"/>
      <x:c r="T5448"/>
      <x:c r="U5448"/>
    </x:row>
    <x:row r="5449">
      <x:c r="A5449"/>
      <x:c r="B5449"/>
      <x:c r="C5449"/>
      <x:c r="D5449"/>
      <x:c r="E5449"/>
      <x:c r="F5449"/>
      <x:c r="G5449"/>
      <x:c r="H5449"/>
      <x:c r="I5449"/>
      <x:c r="J5449"/>
      <x:c r="K5449"/>
      <x:c r="L5449"/>
      <x:c r="M5449"/>
      <x:c r="N5449"/>
      <x:c r="O5449"/>
      <x:c r="P5449"/>
      <x:c r="Q5449"/>
      <x:c r="R5449"/>
      <x:c r="S5449"/>
      <x:c r="T5449"/>
      <x:c r="U5449"/>
    </x:row>
    <x:row r="5450">
      <x:c r="A5450"/>
      <x:c r="B5450"/>
      <x:c r="C5450"/>
      <x:c r="D5450"/>
      <x:c r="E5450"/>
      <x:c r="F5450"/>
      <x:c r="G5450"/>
      <x:c r="H5450"/>
      <x:c r="I5450"/>
      <x:c r="J5450"/>
      <x:c r="K5450"/>
      <x:c r="L5450"/>
      <x:c r="M5450"/>
      <x:c r="N5450"/>
      <x:c r="O5450"/>
      <x:c r="P5450"/>
      <x:c r="Q5450"/>
      <x:c r="R5450"/>
      <x:c r="S5450"/>
      <x:c r="T5450"/>
      <x:c r="U5450"/>
    </x:row>
    <x:row r="5451">
      <x:c r="A5451"/>
      <x:c r="B5451"/>
      <x:c r="C5451"/>
      <x:c r="D5451"/>
      <x:c r="E5451"/>
      <x:c r="F5451"/>
      <x:c r="G5451"/>
      <x:c r="H5451"/>
      <x:c r="I5451"/>
      <x:c r="J5451"/>
      <x:c r="K5451"/>
      <x:c r="L5451"/>
      <x:c r="M5451"/>
      <x:c r="N5451"/>
      <x:c r="O5451"/>
      <x:c r="P5451"/>
      <x:c r="Q5451"/>
      <x:c r="R5451"/>
      <x:c r="S5451"/>
      <x:c r="T5451"/>
      <x:c r="U5451"/>
    </x:row>
    <x:row r="5452">
      <x:c r="A5452"/>
      <x:c r="B5452"/>
      <x:c r="C5452"/>
      <x:c r="D5452"/>
      <x:c r="E5452"/>
      <x:c r="F5452"/>
      <x:c r="G5452"/>
      <x:c r="H5452"/>
      <x:c r="I5452"/>
      <x:c r="J5452"/>
      <x:c r="K5452"/>
      <x:c r="L5452"/>
      <x:c r="M5452"/>
      <x:c r="N5452"/>
      <x:c r="O5452"/>
      <x:c r="P5452"/>
      <x:c r="Q5452"/>
      <x:c r="R5452"/>
      <x:c r="S5452"/>
      <x:c r="T5452"/>
      <x:c r="U5452"/>
    </x:row>
    <x:row r="5453">
      <x:c r="A5453"/>
      <x:c r="B5453"/>
      <x:c r="C5453"/>
      <x:c r="D5453"/>
      <x:c r="E5453"/>
      <x:c r="F5453"/>
      <x:c r="G5453"/>
      <x:c r="H5453"/>
      <x:c r="I5453"/>
      <x:c r="J5453"/>
      <x:c r="K5453"/>
      <x:c r="L5453"/>
      <x:c r="M5453"/>
      <x:c r="N5453"/>
      <x:c r="O5453"/>
      <x:c r="P5453"/>
      <x:c r="Q5453"/>
      <x:c r="R5453"/>
      <x:c r="S5453"/>
      <x:c r="T5453"/>
      <x:c r="U5453"/>
    </x:row>
    <x:row r="5454">
      <x:c r="A5454"/>
      <x:c r="B5454"/>
      <x:c r="C5454"/>
      <x:c r="D5454"/>
      <x:c r="E5454"/>
      <x:c r="F5454"/>
      <x:c r="G5454"/>
      <x:c r="H5454"/>
      <x:c r="I5454"/>
      <x:c r="J5454"/>
      <x:c r="K5454"/>
      <x:c r="L5454"/>
      <x:c r="M5454"/>
      <x:c r="N5454"/>
      <x:c r="O5454"/>
      <x:c r="P5454"/>
      <x:c r="Q5454"/>
      <x:c r="R5454"/>
      <x:c r="S5454"/>
      <x:c r="T5454"/>
      <x:c r="U5454"/>
    </x:row>
    <x:row r="5455">
      <x:c r="A5455"/>
      <x:c r="B5455"/>
      <x:c r="C5455"/>
      <x:c r="D5455"/>
      <x:c r="E5455"/>
      <x:c r="F5455"/>
      <x:c r="G5455"/>
      <x:c r="H5455"/>
      <x:c r="I5455"/>
      <x:c r="J5455"/>
      <x:c r="K5455"/>
      <x:c r="L5455"/>
      <x:c r="M5455"/>
      <x:c r="N5455"/>
      <x:c r="O5455"/>
      <x:c r="P5455"/>
      <x:c r="Q5455"/>
      <x:c r="R5455"/>
      <x:c r="S5455"/>
      <x:c r="T5455"/>
      <x:c r="U5455"/>
    </x:row>
    <x:row r="5456">
      <x:c r="A5456"/>
      <x:c r="B5456"/>
      <x:c r="C5456"/>
      <x:c r="D5456"/>
      <x:c r="E5456"/>
      <x:c r="F5456"/>
      <x:c r="G5456"/>
      <x:c r="H5456"/>
      <x:c r="I5456"/>
      <x:c r="J5456"/>
      <x:c r="K5456"/>
      <x:c r="L5456"/>
      <x:c r="M5456"/>
      <x:c r="N5456"/>
      <x:c r="O5456"/>
      <x:c r="P5456"/>
      <x:c r="Q5456"/>
      <x:c r="R5456"/>
      <x:c r="S5456"/>
      <x:c r="T5456"/>
      <x:c r="U5456"/>
    </x:row>
    <x:row r="5457">
      <x:c r="A5457"/>
      <x:c r="B5457"/>
      <x:c r="C5457"/>
      <x:c r="D5457"/>
      <x:c r="E5457"/>
      <x:c r="F5457"/>
      <x:c r="G5457"/>
      <x:c r="H5457"/>
      <x:c r="I5457"/>
      <x:c r="J5457"/>
      <x:c r="K5457"/>
      <x:c r="L5457"/>
      <x:c r="M5457"/>
      <x:c r="N5457"/>
      <x:c r="O5457"/>
      <x:c r="P5457"/>
      <x:c r="Q5457"/>
      <x:c r="R5457"/>
      <x:c r="S5457"/>
      <x:c r="T5457"/>
      <x:c r="U5457"/>
    </x:row>
    <x:row r="5458">
      <x:c r="A5458"/>
      <x:c r="B5458"/>
      <x:c r="C5458"/>
      <x:c r="D5458"/>
      <x:c r="E5458"/>
      <x:c r="F5458"/>
      <x:c r="G5458"/>
      <x:c r="H5458"/>
      <x:c r="I5458"/>
      <x:c r="J5458"/>
      <x:c r="K5458"/>
      <x:c r="L5458"/>
      <x:c r="M5458"/>
      <x:c r="N5458"/>
      <x:c r="O5458"/>
      <x:c r="P5458"/>
      <x:c r="Q5458"/>
      <x:c r="R5458"/>
      <x:c r="S5458"/>
      <x:c r="T5458"/>
      <x:c r="U5458"/>
    </x:row>
    <x:row r="5459">
      <x:c r="A5459"/>
      <x:c r="B5459"/>
      <x:c r="C5459"/>
      <x:c r="D5459"/>
      <x:c r="E5459"/>
      <x:c r="F5459"/>
      <x:c r="G5459"/>
      <x:c r="H5459"/>
      <x:c r="I5459"/>
      <x:c r="J5459"/>
      <x:c r="K5459"/>
      <x:c r="L5459"/>
      <x:c r="M5459"/>
      <x:c r="N5459"/>
      <x:c r="O5459"/>
      <x:c r="P5459"/>
      <x:c r="Q5459"/>
      <x:c r="R5459"/>
      <x:c r="S5459"/>
      <x:c r="T5459"/>
      <x:c r="U5459"/>
    </x:row>
    <x:row r="5460">
      <x:c r="A5460"/>
      <x:c r="B5460"/>
      <x:c r="C5460"/>
      <x:c r="D5460"/>
      <x:c r="E5460"/>
      <x:c r="F5460"/>
      <x:c r="G5460"/>
      <x:c r="H5460"/>
      <x:c r="I5460"/>
      <x:c r="J5460"/>
      <x:c r="K5460"/>
      <x:c r="L5460"/>
      <x:c r="M5460"/>
      <x:c r="N5460"/>
      <x:c r="O5460"/>
      <x:c r="P5460"/>
      <x:c r="Q5460"/>
      <x:c r="R5460"/>
      <x:c r="S5460"/>
      <x:c r="T5460"/>
      <x:c r="U5460"/>
    </x:row>
    <x:row r="5461">
      <x:c r="A5461"/>
      <x:c r="B5461"/>
      <x:c r="C5461"/>
      <x:c r="D5461"/>
      <x:c r="E5461"/>
      <x:c r="F5461"/>
      <x:c r="G5461"/>
      <x:c r="H5461"/>
      <x:c r="I5461"/>
      <x:c r="J5461"/>
      <x:c r="K5461"/>
      <x:c r="L5461"/>
      <x:c r="M5461"/>
      <x:c r="N5461"/>
      <x:c r="O5461"/>
      <x:c r="P5461"/>
      <x:c r="Q5461"/>
      <x:c r="R5461"/>
      <x:c r="S5461"/>
      <x:c r="T5461"/>
      <x:c r="U5461"/>
    </x:row>
    <x:row r="5462">
      <x:c r="A5462"/>
      <x:c r="B5462"/>
      <x:c r="C5462"/>
      <x:c r="D5462"/>
      <x:c r="E5462"/>
      <x:c r="F5462"/>
      <x:c r="G5462"/>
      <x:c r="H5462"/>
      <x:c r="I5462"/>
      <x:c r="J5462"/>
      <x:c r="K5462"/>
      <x:c r="L5462"/>
      <x:c r="M5462"/>
      <x:c r="N5462"/>
      <x:c r="O5462"/>
      <x:c r="P5462"/>
      <x:c r="Q5462"/>
      <x:c r="R5462"/>
      <x:c r="S5462"/>
      <x:c r="T5462"/>
      <x:c r="U5462"/>
    </x:row>
    <x:row r="5463">
      <x:c r="A5463"/>
      <x:c r="B5463"/>
      <x:c r="C5463"/>
      <x:c r="D5463"/>
      <x:c r="E5463"/>
      <x:c r="F5463"/>
      <x:c r="G5463"/>
      <x:c r="H5463"/>
      <x:c r="I5463"/>
      <x:c r="J5463"/>
      <x:c r="K5463"/>
      <x:c r="L5463"/>
      <x:c r="M5463"/>
      <x:c r="N5463"/>
      <x:c r="O5463"/>
      <x:c r="P5463"/>
      <x:c r="Q5463"/>
      <x:c r="R5463"/>
      <x:c r="S5463"/>
      <x:c r="T5463"/>
      <x:c r="U5463"/>
    </x:row>
    <x:row r="5464">
      <x:c r="A5464"/>
      <x:c r="B5464"/>
      <x:c r="C5464"/>
      <x:c r="D5464"/>
      <x:c r="E5464"/>
      <x:c r="F5464"/>
      <x:c r="G5464"/>
      <x:c r="H5464"/>
      <x:c r="I5464"/>
      <x:c r="J5464"/>
      <x:c r="K5464"/>
      <x:c r="L5464"/>
      <x:c r="M5464"/>
      <x:c r="N5464"/>
      <x:c r="O5464"/>
      <x:c r="P5464"/>
      <x:c r="Q5464"/>
      <x:c r="R5464"/>
      <x:c r="S5464"/>
      <x:c r="T5464"/>
      <x:c r="U5464"/>
    </x:row>
    <x:row r="5465">
      <x:c r="A5465"/>
      <x:c r="B5465"/>
      <x:c r="C5465"/>
      <x:c r="D5465"/>
      <x:c r="E5465"/>
      <x:c r="F5465"/>
      <x:c r="G5465"/>
      <x:c r="H5465"/>
      <x:c r="I5465"/>
      <x:c r="J5465"/>
      <x:c r="K5465"/>
      <x:c r="L5465"/>
      <x:c r="M5465"/>
      <x:c r="N5465"/>
      <x:c r="O5465"/>
      <x:c r="P5465"/>
      <x:c r="Q5465"/>
      <x:c r="R5465"/>
      <x:c r="S5465"/>
      <x:c r="T5465"/>
      <x:c r="U5465"/>
    </x:row>
    <x:row r="5466">
      <x:c r="A5466"/>
      <x:c r="B5466"/>
      <x:c r="C5466"/>
      <x:c r="D5466"/>
      <x:c r="E5466"/>
      <x:c r="F5466"/>
      <x:c r="G5466"/>
      <x:c r="H5466"/>
      <x:c r="I5466"/>
      <x:c r="J5466"/>
      <x:c r="K5466"/>
      <x:c r="L5466"/>
      <x:c r="M5466"/>
      <x:c r="N5466"/>
      <x:c r="O5466"/>
      <x:c r="P5466"/>
      <x:c r="Q5466"/>
      <x:c r="R5466"/>
      <x:c r="S5466"/>
      <x:c r="T5466"/>
      <x:c r="U5466"/>
    </x:row>
    <x:row r="5467">
      <x:c r="A5467"/>
      <x:c r="B5467"/>
      <x:c r="C5467"/>
      <x:c r="D5467"/>
      <x:c r="E5467"/>
      <x:c r="F5467"/>
      <x:c r="G5467"/>
      <x:c r="H5467"/>
      <x:c r="I5467"/>
      <x:c r="J5467"/>
      <x:c r="K5467"/>
      <x:c r="L5467"/>
      <x:c r="M5467"/>
      <x:c r="N5467"/>
      <x:c r="O5467"/>
      <x:c r="P5467"/>
      <x:c r="Q5467"/>
      <x:c r="R5467"/>
      <x:c r="S5467"/>
      <x:c r="T5467"/>
      <x:c r="U5467"/>
    </x:row>
    <x:row r="5468">
      <x:c r="A5468"/>
      <x:c r="B5468"/>
      <x:c r="C5468"/>
      <x:c r="D5468"/>
      <x:c r="E5468"/>
      <x:c r="F5468"/>
      <x:c r="G5468"/>
      <x:c r="H5468"/>
      <x:c r="I5468"/>
      <x:c r="J5468"/>
      <x:c r="K5468"/>
      <x:c r="L5468"/>
      <x:c r="M5468"/>
      <x:c r="N5468"/>
      <x:c r="O5468"/>
      <x:c r="P5468"/>
      <x:c r="Q5468"/>
      <x:c r="R5468"/>
      <x:c r="S5468"/>
      <x:c r="T5468"/>
      <x:c r="U5468"/>
    </x:row>
    <x:row r="5469">
      <x:c r="A5469"/>
      <x:c r="B5469"/>
      <x:c r="C5469"/>
      <x:c r="D5469"/>
      <x:c r="E5469"/>
      <x:c r="F5469"/>
      <x:c r="G5469"/>
      <x:c r="H5469"/>
      <x:c r="I5469"/>
      <x:c r="J5469"/>
      <x:c r="K5469"/>
      <x:c r="L5469"/>
      <x:c r="M5469"/>
      <x:c r="N5469"/>
      <x:c r="O5469"/>
      <x:c r="P5469"/>
      <x:c r="Q5469"/>
      <x:c r="R5469"/>
      <x:c r="S5469"/>
      <x:c r="T5469"/>
      <x:c r="U5469"/>
    </x:row>
    <x:row r="5470">
      <x:c r="A5470"/>
      <x:c r="B5470"/>
      <x:c r="C5470"/>
      <x:c r="D5470"/>
      <x:c r="E5470"/>
      <x:c r="F5470"/>
      <x:c r="G5470"/>
      <x:c r="H5470"/>
      <x:c r="I5470"/>
      <x:c r="J5470"/>
      <x:c r="K5470"/>
      <x:c r="L5470"/>
      <x:c r="M5470"/>
      <x:c r="N5470"/>
      <x:c r="O5470"/>
      <x:c r="P5470"/>
      <x:c r="Q5470"/>
      <x:c r="R5470"/>
      <x:c r="S5470"/>
      <x:c r="T5470"/>
      <x:c r="U5470"/>
    </x:row>
    <x:row r="5471">
      <x:c r="A5471"/>
      <x:c r="B5471"/>
      <x:c r="C5471"/>
      <x:c r="D5471"/>
      <x:c r="E5471"/>
      <x:c r="F5471"/>
      <x:c r="G5471"/>
      <x:c r="H5471"/>
      <x:c r="I5471"/>
      <x:c r="J5471"/>
      <x:c r="K5471"/>
      <x:c r="L5471"/>
      <x:c r="M5471"/>
      <x:c r="N5471"/>
      <x:c r="O5471"/>
      <x:c r="P5471"/>
      <x:c r="Q5471"/>
      <x:c r="R5471"/>
      <x:c r="S5471"/>
      <x:c r="T5471"/>
      <x:c r="U5471"/>
    </x:row>
    <x:row r="5472">
      <x:c r="A5472"/>
      <x:c r="B5472"/>
      <x:c r="C5472"/>
      <x:c r="D5472"/>
      <x:c r="E5472"/>
      <x:c r="F5472"/>
      <x:c r="G5472"/>
      <x:c r="H5472"/>
      <x:c r="I5472"/>
      <x:c r="J5472"/>
      <x:c r="K5472"/>
      <x:c r="L5472"/>
      <x:c r="M5472"/>
      <x:c r="N5472"/>
      <x:c r="O5472"/>
      <x:c r="P5472"/>
      <x:c r="Q5472"/>
      <x:c r="R5472"/>
      <x:c r="S5472"/>
      <x:c r="T5472"/>
      <x:c r="U5472"/>
    </x:row>
    <x:row r="5473">
      <x:c r="A5473"/>
      <x:c r="B5473"/>
      <x:c r="C5473"/>
      <x:c r="D5473"/>
      <x:c r="E5473"/>
      <x:c r="F5473"/>
      <x:c r="G5473"/>
      <x:c r="H5473"/>
      <x:c r="I5473"/>
      <x:c r="J5473"/>
      <x:c r="K5473"/>
      <x:c r="L5473"/>
      <x:c r="M5473"/>
      <x:c r="N5473"/>
      <x:c r="O5473"/>
      <x:c r="P5473"/>
      <x:c r="Q5473"/>
      <x:c r="R5473"/>
      <x:c r="S5473"/>
      <x:c r="T5473"/>
      <x:c r="U5473"/>
    </x:row>
    <x:row r="5474">
      <x:c r="A5474"/>
      <x:c r="B5474"/>
      <x:c r="C5474"/>
      <x:c r="D5474"/>
      <x:c r="E5474"/>
      <x:c r="F5474"/>
      <x:c r="G5474"/>
      <x:c r="H5474"/>
      <x:c r="I5474"/>
      <x:c r="J5474"/>
      <x:c r="K5474"/>
      <x:c r="L5474"/>
      <x:c r="M5474"/>
      <x:c r="N5474"/>
      <x:c r="O5474"/>
      <x:c r="P5474"/>
      <x:c r="Q5474"/>
      <x:c r="R5474"/>
      <x:c r="S5474"/>
      <x:c r="T5474"/>
      <x:c r="U5474"/>
    </x:row>
    <x:row r="5475">
      <x:c r="A5475"/>
      <x:c r="B5475"/>
      <x:c r="C5475"/>
      <x:c r="D5475"/>
      <x:c r="E5475"/>
      <x:c r="F5475"/>
      <x:c r="G5475"/>
      <x:c r="H5475"/>
      <x:c r="I5475"/>
      <x:c r="J5475"/>
      <x:c r="K5475"/>
      <x:c r="L5475"/>
      <x:c r="M5475"/>
      <x:c r="N5475"/>
      <x:c r="O5475"/>
      <x:c r="P5475"/>
      <x:c r="Q5475"/>
      <x:c r="R5475"/>
      <x:c r="S5475"/>
      <x:c r="T5475"/>
      <x:c r="U5475"/>
    </x:row>
    <x:row r="5476">
      <x:c r="A5476"/>
      <x:c r="B5476"/>
      <x:c r="C5476"/>
      <x:c r="D5476"/>
      <x:c r="E5476"/>
      <x:c r="F5476"/>
      <x:c r="G5476"/>
      <x:c r="H5476"/>
      <x:c r="I5476"/>
      <x:c r="J5476"/>
      <x:c r="K5476"/>
      <x:c r="L5476"/>
      <x:c r="M5476"/>
      <x:c r="N5476"/>
      <x:c r="O5476"/>
      <x:c r="P5476"/>
      <x:c r="Q5476"/>
      <x:c r="R5476"/>
      <x:c r="S5476"/>
      <x:c r="T5476"/>
      <x:c r="U5476"/>
    </x:row>
    <x:row r="5477">
      <x:c r="A5477"/>
      <x:c r="B5477"/>
      <x:c r="C5477"/>
      <x:c r="D5477"/>
      <x:c r="E5477"/>
      <x:c r="F5477"/>
      <x:c r="G5477"/>
      <x:c r="H5477"/>
      <x:c r="I5477"/>
      <x:c r="J5477"/>
      <x:c r="K5477"/>
      <x:c r="L5477"/>
      <x:c r="M5477"/>
      <x:c r="N5477"/>
      <x:c r="O5477"/>
      <x:c r="P5477"/>
      <x:c r="Q5477"/>
      <x:c r="R5477"/>
      <x:c r="S5477"/>
      <x:c r="T5477"/>
      <x:c r="U5477"/>
    </x:row>
    <x:row r="5478">
      <x:c r="A5478"/>
      <x:c r="B5478"/>
      <x:c r="C5478"/>
      <x:c r="D5478"/>
      <x:c r="E5478"/>
      <x:c r="F5478"/>
      <x:c r="G5478"/>
      <x:c r="H5478"/>
      <x:c r="I5478"/>
      <x:c r="J5478"/>
      <x:c r="K5478"/>
      <x:c r="L5478"/>
      <x:c r="M5478"/>
      <x:c r="N5478"/>
      <x:c r="O5478"/>
      <x:c r="P5478"/>
      <x:c r="Q5478"/>
      <x:c r="R5478"/>
      <x:c r="S5478"/>
      <x:c r="T5478"/>
      <x:c r="U5478"/>
    </x:row>
    <x:row r="5479">
      <x:c r="A5479"/>
      <x:c r="B5479"/>
      <x:c r="C5479"/>
      <x:c r="D5479"/>
      <x:c r="E5479"/>
      <x:c r="F5479"/>
      <x:c r="G5479"/>
      <x:c r="H5479"/>
      <x:c r="I5479"/>
      <x:c r="J5479"/>
      <x:c r="K5479"/>
      <x:c r="L5479"/>
      <x:c r="M5479"/>
      <x:c r="N5479"/>
      <x:c r="O5479"/>
      <x:c r="P5479"/>
      <x:c r="Q5479"/>
      <x:c r="R5479"/>
      <x:c r="S5479"/>
      <x:c r="T5479"/>
      <x:c r="U5479"/>
    </x:row>
    <x:row r="5480">
      <x:c r="A5480"/>
      <x:c r="B5480"/>
      <x:c r="C5480"/>
      <x:c r="D5480"/>
      <x:c r="E5480"/>
      <x:c r="F5480"/>
      <x:c r="G5480"/>
      <x:c r="H5480"/>
      <x:c r="I5480"/>
      <x:c r="J5480"/>
      <x:c r="K5480"/>
      <x:c r="L5480"/>
      <x:c r="M5480"/>
      <x:c r="N5480"/>
      <x:c r="O5480"/>
      <x:c r="P5480"/>
      <x:c r="Q5480"/>
      <x:c r="R5480"/>
      <x:c r="S5480"/>
      <x:c r="T5480"/>
      <x:c r="U5480"/>
    </x:row>
    <x:row r="5481">
      <x:c r="A5481"/>
      <x:c r="B5481"/>
      <x:c r="C5481"/>
      <x:c r="D5481"/>
      <x:c r="E5481"/>
      <x:c r="F5481"/>
      <x:c r="G5481"/>
      <x:c r="H5481"/>
      <x:c r="I5481"/>
      <x:c r="J5481"/>
      <x:c r="K5481"/>
      <x:c r="L5481"/>
      <x:c r="M5481"/>
      <x:c r="N5481"/>
      <x:c r="O5481"/>
      <x:c r="P5481"/>
      <x:c r="Q5481"/>
      <x:c r="R5481"/>
      <x:c r="S5481"/>
      <x:c r="T5481"/>
      <x:c r="U5481"/>
    </x:row>
    <x:row r="5482">
      <x:c r="A5482"/>
      <x:c r="B5482"/>
      <x:c r="C5482"/>
      <x:c r="D5482"/>
      <x:c r="E5482"/>
      <x:c r="F5482"/>
      <x:c r="G5482"/>
      <x:c r="H5482"/>
      <x:c r="I5482"/>
      <x:c r="J5482"/>
      <x:c r="K5482"/>
      <x:c r="L5482"/>
      <x:c r="M5482"/>
      <x:c r="N5482"/>
      <x:c r="O5482"/>
      <x:c r="P5482"/>
      <x:c r="Q5482"/>
      <x:c r="R5482"/>
      <x:c r="S5482"/>
      <x:c r="T5482"/>
      <x:c r="U5482"/>
    </x:row>
    <x:row r="5483">
      <x:c r="A5483"/>
      <x:c r="B5483"/>
      <x:c r="C5483"/>
      <x:c r="D5483"/>
      <x:c r="E5483"/>
      <x:c r="F5483"/>
      <x:c r="G5483"/>
      <x:c r="H5483"/>
      <x:c r="I5483"/>
      <x:c r="J5483"/>
      <x:c r="K5483"/>
      <x:c r="L5483"/>
      <x:c r="M5483"/>
      <x:c r="N5483"/>
      <x:c r="O5483"/>
      <x:c r="P5483"/>
      <x:c r="Q5483"/>
      <x:c r="R5483"/>
      <x:c r="S5483"/>
      <x:c r="T5483"/>
      <x:c r="U5483"/>
    </x:row>
    <x:row r="5484">
      <x:c r="A5484"/>
      <x:c r="B5484"/>
      <x:c r="C5484"/>
      <x:c r="D5484"/>
      <x:c r="E5484"/>
      <x:c r="F5484"/>
      <x:c r="G5484"/>
      <x:c r="H5484"/>
      <x:c r="I5484"/>
      <x:c r="J5484"/>
      <x:c r="K5484"/>
      <x:c r="L5484"/>
      <x:c r="M5484"/>
      <x:c r="N5484"/>
      <x:c r="O5484"/>
      <x:c r="P5484"/>
      <x:c r="Q5484"/>
      <x:c r="R5484"/>
      <x:c r="S5484"/>
      <x:c r="T5484"/>
      <x:c r="U5484"/>
    </x:row>
    <x:row r="5485">
      <x:c r="A5485"/>
      <x:c r="B5485"/>
      <x:c r="C5485"/>
      <x:c r="D5485"/>
      <x:c r="E5485"/>
      <x:c r="F5485"/>
      <x:c r="G5485"/>
      <x:c r="H5485"/>
      <x:c r="I5485"/>
      <x:c r="J5485"/>
      <x:c r="K5485"/>
      <x:c r="L5485"/>
      <x:c r="M5485"/>
      <x:c r="N5485"/>
      <x:c r="O5485"/>
      <x:c r="P5485"/>
      <x:c r="Q5485"/>
      <x:c r="R5485"/>
      <x:c r="S5485"/>
      <x:c r="T5485"/>
      <x:c r="U5485"/>
    </x:row>
    <x:row r="5486">
      <x:c r="A5486"/>
      <x:c r="B5486"/>
      <x:c r="C5486"/>
      <x:c r="D5486"/>
      <x:c r="E5486"/>
      <x:c r="F5486"/>
      <x:c r="G5486"/>
      <x:c r="H5486"/>
      <x:c r="I5486"/>
      <x:c r="J5486"/>
      <x:c r="K5486"/>
      <x:c r="L5486"/>
      <x:c r="M5486"/>
      <x:c r="N5486"/>
      <x:c r="O5486"/>
      <x:c r="P5486"/>
      <x:c r="Q5486"/>
      <x:c r="R5486"/>
      <x:c r="S5486"/>
      <x:c r="T5486"/>
      <x:c r="U5486"/>
    </x:row>
    <x:row r="5487">
      <x:c r="A5487"/>
      <x:c r="B5487"/>
      <x:c r="C5487"/>
      <x:c r="D5487"/>
      <x:c r="E5487"/>
      <x:c r="F5487"/>
      <x:c r="G5487"/>
      <x:c r="H5487"/>
      <x:c r="I5487"/>
      <x:c r="J5487"/>
      <x:c r="K5487"/>
      <x:c r="L5487"/>
      <x:c r="M5487"/>
      <x:c r="N5487"/>
      <x:c r="O5487"/>
      <x:c r="P5487"/>
      <x:c r="Q5487"/>
      <x:c r="R5487"/>
      <x:c r="S5487"/>
      <x:c r="T5487"/>
      <x:c r="U5487"/>
    </x:row>
    <x:row r="5488">
      <x:c r="A5488"/>
      <x:c r="B5488"/>
      <x:c r="C5488"/>
      <x:c r="D5488"/>
      <x:c r="E5488"/>
      <x:c r="F5488"/>
      <x:c r="G5488"/>
      <x:c r="H5488"/>
      <x:c r="I5488"/>
      <x:c r="J5488"/>
      <x:c r="K5488"/>
      <x:c r="L5488"/>
      <x:c r="M5488"/>
      <x:c r="N5488"/>
      <x:c r="O5488"/>
      <x:c r="P5488"/>
      <x:c r="Q5488"/>
      <x:c r="R5488"/>
      <x:c r="S5488"/>
      <x:c r="T5488"/>
      <x:c r="U5488"/>
    </x:row>
    <x:row r="5489">
      <x:c r="A5489"/>
      <x:c r="B5489"/>
      <x:c r="C5489"/>
      <x:c r="D5489"/>
      <x:c r="E5489"/>
      <x:c r="F5489"/>
      <x:c r="G5489"/>
      <x:c r="H5489"/>
      <x:c r="I5489"/>
      <x:c r="J5489"/>
      <x:c r="K5489"/>
      <x:c r="L5489"/>
      <x:c r="M5489"/>
      <x:c r="N5489"/>
      <x:c r="O5489"/>
      <x:c r="P5489"/>
      <x:c r="Q5489"/>
      <x:c r="R5489"/>
      <x:c r="S5489"/>
      <x:c r="T5489"/>
      <x:c r="U5489"/>
    </x:row>
    <x:row r="5490">
      <x:c r="A5490"/>
      <x:c r="B5490"/>
      <x:c r="C5490"/>
      <x:c r="D5490"/>
      <x:c r="E5490"/>
      <x:c r="F5490"/>
      <x:c r="G5490"/>
      <x:c r="H5490"/>
      <x:c r="I5490"/>
      <x:c r="J5490"/>
      <x:c r="K5490"/>
      <x:c r="L5490"/>
      <x:c r="M5490"/>
      <x:c r="N5490"/>
      <x:c r="O5490"/>
      <x:c r="P5490"/>
      <x:c r="Q5490"/>
      <x:c r="R5490"/>
      <x:c r="S5490"/>
      <x:c r="T5490"/>
      <x:c r="U5490"/>
    </x:row>
    <x:row r="5491">
      <x:c r="A5491"/>
      <x:c r="B5491"/>
      <x:c r="C5491"/>
      <x:c r="D5491"/>
      <x:c r="E5491"/>
      <x:c r="F5491"/>
      <x:c r="G5491"/>
      <x:c r="H5491"/>
      <x:c r="I5491"/>
      <x:c r="J5491"/>
      <x:c r="K5491"/>
      <x:c r="L5491"/>
      <x:c r="M5491"/>
      <x:c r="N5491"/>
      <x:c r="O5491"/>
      <x:c r="P5491"/>
      <x:c r="Q5491"/>
      <x:c r="R5491"/>
      <x:c r="S5491"/>
      <x:c r="T5491"/>
      <x:c r="U5491"/>
    </x:row>
    <x:row r="5492">
      <x:c r="A5492"/>
      <x:c r="B5492"/>
      <x:c r="C5492"/>
      <x:c r="D5492"/>
      <x:c r="E5492"/>
      <x:c r="F5492"/>
      <x:c r="G5492"/>
      <x:c r="H5492"/>
      <x:c r="I5492"/>
      <x:c r="J5492"/>
      <x:c r="K5492"/>
      <x:c r="L5492"/>
      <x:c r="M5492"/>
      <x:c r="N5492"/>
      <x:c r="O5492"/>
      <x:c r="P5492"/>
      <x:c r="Q5492"/>
      <x:c r="R5492"/>
      <x:c r="S5492"/>
      <x:c r="T5492"/>
      <x:c r="U5492"/>
    </x:row>
    <x:row r="5493">
      <x:c r="A5493"/>
      <x:c r="B5493"/>
      <x:c r="C5493"/>
      <x:c r="D5493"/>
      <x:c r="E5493"/>
      <x:c r="F5493"/>
      <x:c r="G5493"/>
      <x:c r="H5493"/>
      <x:c r="I5493"/>
      <x:c r="J5493"/>
      <x:c r="K5493"/>
      <x:c r="L5493"/>
      <x:c r="M5493"/>
      <x:c r="N5493"/>
      <x:c r="O5493"/>
      <x:c r="P5493"/>
      <x:c r="Q5493"/>
      <x:c r="R5493"/>
      <x:c r="S5493"/>
      <x:c r="T5493"/>
      <x:c r="U5493"/>
    </x:row>
    <x:row r="5494">
      <x:c r="A5494"/>
      <x:c r="B5494"/>
      <x:c r="C5494"/>
      <x:c r="D5494"/>
      <x:c r="E5494"/>
      <x:c r="F5494"/>
      <x:c r="G5494"/>
      <x:c r="H5494"/>
      <x:c r="I5494"/>
      <x:c r="J5494"/>
      <x:c r="K5494"/>
      <x:c r="L5494"/>
      <x:c r="M5494"/>
      <x:c r="N5494"/>
      <x:c r="O5494"/>
      <x:c r="P5494"/>
      <x:c r="Q5494"/>
      <x:c r="R5494"/>
      <x:c r="S5494"/>
      <x:c r="T5494"/>
      <x:c r="U5494"/>
    </x:row>
    <x:row r="5495">
      <x:c r="A5495"/>
      <x:c r="B5495"/>
      <x:c r="C5495"/>
      <x:c r="D5495"/>
      <x:c r="E5495"/>
      <x:c r="F5495"/>
      <x:c r="G5495"/>
      <x:c r="H5495"/>
      <x:c r="I5495"/>
      <x:c r="J5495"/>
      <x:c r="K5495"/>
      <x:c r="L5495"/>
      <x:c r="M5495"/>
      <x:c r="N5495"/>
      <x:c r="O5495"/>
      <x:c r="P5495"/>
      <x:c r="Q5495"/>
      <x:c r="R5495"/>
      <x:c r="S5495"/>
      <x:c r="T5495"/>
      <x:c r="U5495"/>
    </x:row>
    <x:row r="5496">
      <x:c r="A5496"/>
      <x:c r="B5496"/>
      <x:c r="C5496"/>
      <x:c r="D5496"/>
      <x:c r="E5496"/>
      <x:c r="F5496"/>
      <x:c r="G5496"/>
      <x:c r="H5496"/>
      <x:c r="I5496"/>
      <x:c r="J5496"/>
      <x:c r="K5496"/>
      <x:c r="L5496"/>
      <x:c r="M5496"/>
      <x:c r="N5496"/>
      <x:c r="O5496"/>
      <x:c r="P5496"/>
      <x:c r="Q5496"/>
      <x:c r="R5496"/>
      <x:c r="S5496"/>
      <x:c r="T5496"/>
      <x:c r="U5496"/>
    </x:row>
    <x:row r="5497">
      <x:c r="A5497"/>
      <x:c r="B5497"/>
      <x:c r="C5497"/>
      <x:c r="D5497"/>
      <x:c r="E5497"/>
      <x:c r="F5497"/>
      <x:c r="G5497"/>
      <x:c r="H5497"/>
      <x:c r="I5497"/>
      <x:c r="J5497"/>
      <x:c r="K5497"/>
      <x:c r="L5497"/>
      <x:c r="M5497"/>
      <x:c r="N5497"/>
      <x:c r="O5497"/>
      <x:c r="P5497"/>
      <x:c r="Q5497"/>
      <x:c r="R5497"/>
      <x:c r="S5497"/>
      <x:c r="T5497"/>
      <x:c r="U5497"/>
    </x:row>
    <x:row r="5498">
      <x:c r="A5498"/>
      <x:c r="B5498"/>
      <x:c r="C5498"/>
      <x:c r="D5498"/>
      <x:c r="E5498"/>
      <x:c r="F5498"/>
      <x:c r="G5498"/>
      <x:c r="H5498"/>
      <x:c r="I5498"/>
      <x:c r="J5498"/>
      <x:c r="K5498"/>
      <x:c r="L5498"/>
      <x:c r="M5498"/>
      <x:c r="N5498"/>
      <x:c r="O5498"/>
      <x:c r="P5498"/>
      <x:c r="Q5498"/>
      <x:c r="R5498"/>
      <x:c r="S5498"/>
      <x:c r="T5498"/>
      <x:c r="U5498"/>
    </x:row>
    <x:row r="5499">
      <x:c r="A5499"/>
      <x:c r="B5499"/>
      <x:c r="C5499"/>
      <x:c r="D5499"/>
      <x:c r="E5499"/>
      <x:c r="F5499"/>
      <x:c r="G5499"/>
      <x:c r="H5499"/>
      <x:c r="I5499"/>
      <x:c r="J5499"/>
      <x:c r="K5499"/>
      <x:c r="L5499"/>
      <x:c r="M5499"/>
      <x:c r="N5499"/>
      <x:c r="O5499"/>
      <x:c r="P5499"/>
      <x:c r="Q5499"/>
      <x:c r="R5499"/>
      <x:c r="S5499"/>
      <x:c r="T5499"/>
      <x:c r="U5499"/>
    </x:row>
    <x:row r="5500">
      <x:c r="A5500"/>
      <x:c r="B5500"/>
      <x:c r="C5500"/>
      <x:c r="D5500"/>
      <x:c r="E5500"/>
      <x:c r="F5500"/>
      <x:c r="G5500"/>
      <x:c r="H5500"/>
      <x:c r="I5500"/>
      <x:c r="J5500"/>
      <x:c r="K5500"/>
      <x:c r="L5500"/>
      <x:c r="M5500"/>
      <x:c r="N5500"/>
      <x:c r="O5500"/>
      <x:c r="P5500"/>
      <x:c r="Q5500"/>
      <x:c r="R5500"/>
      <x:c r="S5500"/>
      <x:c r="T5500"/>
      <x:c r="U5500"/>
    </x:row>
    <x:row r="5501">
      <x:c r="A5501"/>
      <x:c r="B5501"/>
      <x:c r="C5501"/>
      <x:c r="D5501"/>
      <x:c r="E5501"/>
      <x:c r="F5501"/>
      <x:c r="G5501"/>
      <x:c r="H5501"/>
      <x:c r="I5501"/>
      <x:c r="J5501"/>
      <x:c r="K5501"/>
      <x:c r="L5501"/>
      <x:c r="M5501"/>
      <x:c r="N5501"/>
      <x:c r="O5501"/>
      <x:c r="P5501"/>
      <x:c r="Q5501"/>
      <x:c r="R5501"/>
      <x:c r="S5501"/>
      <x:c r="T5501"/>
      <x:c r="U5501"/>
    </x:row>
    <x:row r="5502">
      <x:c r="A5502"/>
      <x:c r="B5502"/>
      <x:c r="C5502"/>
      <x:c r="D5502"/>
      <x:c r="E5502"/>
      <x:c r="F5502"/>
      <x:c r="G5502"/>
      <x:c r="H5502"/>
      <x:c r="I5502"/>
      <x:c r="J5502"/>
      <x:c r="K5502"/>
      <x:c r="L5502"/>
      <x:c r="M5502"/>
      <x:c r="N5502"/>
      <x:c r="O5502"/>
      <x:c r="P5502"/>
      <x:c r="Q5502"/>
      <x:c r="R5502"/>
      <x:c r="S5502"/>
      <x:c r="T5502"/>
      <x:c r="U5502"/>
    </x:row>
    <x:row r="5503">
      <x:c r="A5503"/>
      <x:c r="B5503"/>
      <x:c r="C5503"/>
      <x:c r="D5503"/>
      <x:c r="E5503"/>
      <x:c r="F5503"/>
      <x:c r="G5503"/>
      <x:c r="H5503"/>
      <x:c r="I5503"/>
      <x:c r="J5503"/>
      <x:c r="K5503"/>
      <x:c r="L5503"/>
      <x:c r="M5503"/>
      <x:c r="N5503"/>
      <x:c r="O5503"/>
      <x:c r="P5503"/>
      <x:c r="Q5503"/>
      <x:c r="R5503"/>
      <x:c r="S5503"/>
      <x:c r="T5503"/>
      <x:c r="U5503"/>
    </x:row>
    <x:row r="5504">
      <x:c r="A5504"/>
      <x:c r="B5504"/>
      <x:c r="C5504"/>
      <x:c r="D5504"/>
      <x:c r="E5504"/>
      <x:c r="F5504"/>
      <x:c r="G5504"/>
      <x:c r="H5504"/>
      <x:c r="I5504"/>
      <x:c r="J5504"/>
      <x:c r="K5504"/>
      <x:c r="L5504"/>
      <x:c r="M5504"/>
      <x:c r="N5504"/>
      <x:c r="O5504"/>
      <x:c r="P5504"/>
      <x:c r="Q5504"/>
      <x:c r="R5504"/>
      <x:c r="S5504"/>
      <x:c r="T5504"/>
      <x:c r="U5504"/>
    </x:row>
    <x:row r="5505">
      <x:c r="A5505"/>
      <x:c r="B5505"/>
      <x:c r="C5505"/>
      <x:c r="D5505"/>
      <x:c r="E5505"/>
      <x:c r="F5505"/>
      <x:c r="G5505"/>
      <x:c r="H5505"/>
      <x:c r="I5505"/>
      <x:c r="J5505"/>
      <x:c r="K5505"/>
      <x:c r="L5505"/>
      <x:c r="M5505"/>
      <x:c r="N5505"/>
      <x:c r="O5505"/>
      <x:c r="P5505"/>
      <x:c r="Q5505"/>
      <x:c r="R5505"/>
      <x:c r="S5505"/>
      <x:c r="T5505"/>
      <x:c r="U5505"/>
    </x:row>
    <x:row r="5506">
      <x:c r="A5506"/>
      <x:c r="B5506"/>
      <x:c r="C5506"/>
      <x:c r="D5506"/>
      <x:c r="E5506"/>
      <x:c r="F5506"/>
      <x:c r="G5506"/>
      <x:c r="H5506"/>
      <x:c r="I5506"/>
      <x:c r="J5506"/>
      <x:c r="K5506"/>
      <x:c r="L5506"/>
      <x:c r="M5506"/>
      <x:c r="N5506"/>
      <x:c r="O5506"/>
      <x:c r="P5506"/>
      <x:c r="Q5506"/>
      <x:c r="R5506"/>
      <x:c r="S5506"/>
      <x:c r="T5506"/>
      <x:c r="U5506"/>
    </x:row>
    <x:row r="5507">
      <x:c r="A5507"/>
      <x:c r="B5507"/>
      <x:c r="C5507"/>
      <x:c r="D5507"/>
      <x:c r="E5507"/>
      <x:c r="F5507"/>
      <x:c r="G5507"/>
      <x:c r="H5507"/>
      <x:c r="I5507"/>
      <x:c r="J5507"/>
      <x:c r="K5507"/>
      <x:c r="L5507"/>
      <x:c r="M5507"/>
      <x:c r="N5507"/>
      <x:c r="O5507"/>
      <x:c r="P5507"/>
      <x:c r="Q5507"/>
      <x:c r="R5507"/>
      <x:c r="S5507"/>
      <x:c r="T5507"/>
      <x:c r="U5507"/>
    </x:row>
    <x:row r="5508">
      <x:c r="A5508"/>
      <x:c r="B5508"/>
      <x:c r="C5508"/>
      <x:c r="D5508"/>
      <x:c r="E5508"/>
      <x:c r="F5508"/>
      <x:c r="G5508"/>
      <x:c r="H5508"/>
      <x:c r="I5508"/>
      <x:c r="J5508"/>
      <x:c r="K5508"/>
      <x:c r="L5508"/>
      <x:c r="M5508"/>
      <x:c r="N5508"/>
      <x:c r="O5508"/>
      <x:c r="P5508"/>
      <x:c r="Q5508"/>
      <x:c r="R5508"/>
      <x:c r="S5508"/>
      <x:c r="T5508"/>
      <x:c r="U5508"/>
    </x:row>
    <x:row r="5509">
      <x:c r="A5509"/>
      <x:c r="B5509"/>
      <x:c r="C5509"/>
      <x:c r="D5509"/>
      <x:c r="E5509"/>
      <x:c r="F5509"/>
      <x:c r="G5509"/>
      <x:c r="H5509"/>
      <x:c r="I5509"/>
      <x:c r="J5509"/>
      <x:c r="K5509"/>
      <x:c r="L5509"/>
      <x:c r="M5509"/>
      <x:c r="N5509"/>
      <x:c r="O5509"/>
      <x:c r="P5509"/>
      <x:c r="Q5509"/>
      <x:c r="R5509"/>
      <x:c r="S5509"/>
      <x:c r="T5509"/>
      <x:c r="U5509"/>
    </x:row>
    <x:row r="5510">
      <x:c r="A5510"/>
      <x:c r="B5510"/>
      <x:c r="C5510"/>
      <x:c r="D5510"/>
      <x:c r="E5510"/>
      <x:c r="F5510"/>
      <x:c r="G5510"/>
      <x:c r="H5510"/>
      <x:c r="I5510"/>
      <x:c r="J5510"/>
      <x:c r="K5510"/>
      <x:c r="L5510"/>
      <x:c r="M5510"/>
      <x:c r="N5510"/>
      <x:c r="O5510"/>
      <x:c r="P5510"/>
      <x:c r="Q5510"/>
      <x:c r="R5510"/>
      <x:c r="S5510"/>
      <x:c r="T5510"/>
      <x:c r="U5510"/>
    </x:row>
    <x:row r="5511">
      <x:c r="A5511"/>
      <x:c r="B5511"/>
      <x:c r="C5511"/>
      <x:c r="D5511"/>
      <x:c r="E5511"/>
      <x:c r="F5511"/>
      <x:c r="G5511"/>
      <x:c r="H5511"/>
      <x:c r="I5511"/>
      <x:c r="J5511"/>
      <x:c r="K5511"/>
      <x:c r="L5511"/>
      <x:c r="M5511"/>
      <x:c r="N5511"/>
      <x:c r="O5511"/>
      <x:c r="P5511"/>
      <x:c r="Q5511"/>
      <x:c r="R5511"/>
      <x:c r="S5511"/>
      <x:c r="T5511"/>
      <x:c r="U5511"/>
    </x:row>
    <x:row r="5512">
      <x:c r="A5512"/>
      <x:c r="B5512"/>
      <x:c r="C5512"/>
      <x:c r="D5512"/>
      <x:c r="E5512"/>
      <x:c r="F5512"/>
      <x:c r="G5512"/>
      <x:c r="H5512"/>
      <x:c r="I5512"/>
      <x:c r="J5512"/>
      <x:c r="K5512"/>
      <x:c r="L5512"/>
      <x:c r="M5512"/>
      <x:c r="N5512"/>
      <x:c r="O5512"/>
      <x:c r="P5512"/>
      <x:c r="Q5512"/>
      <x:c r="R5512"/>
      <x:c r="S5512"/>
      <x:c r="T5512"/>
      <x:c r="U5512"/>
    </x:row>
    <x:row r="5513">
      <x:c r="A5513"/>
      <x:c r="B5513"/>
      <x:c r="C5513"/>
      <x:c r="D5513"/>
      <x:c r="E5513"/>
      <x:c r="F5513"/>
      <x:c r="G5513"/>
      <x:c r="H5513"/>
      <x:c r="I5513"/>
      <x:c r="J5513"/>
      <x:c r="K5513"/>
      <x:c r="L5513"/>
      <x:c r="M5513"/>
      <x:c r="N5513"/>
      <x:c r="O5513"/>
      <x:c r="P5513"/>
      <x:c r="Q5513"/>
      <x:c r="R5513"/>
      <x:c r="S5513"/>
      <x:c r="T5513"/>
      <x:c r="U5513"/>
    </x:row>
    <x:row r="5514">
      <x:c r="A5514"/>
      <x:c r="B5514"/>
      <x:c r="C5514"/>
      <x:c r="D5514"/>
      <x:c r="E5514"/>
      <x:c r="F5514"/>
      <x:c r="G5514"/>
      <x:c r="H5514"/>
      <x:c r="I5514"/>
      <x:c r="J5514"/>
      <x:c r="K5514"/>
      <x:c r="L5514"/>
      <x:c r="M5514"/>
      <x:c r="N5514"/>
      <x:c r="O5514"/>
      <x:c r="P5514"/>
      <x:c r="Q5514"/>
      <x:c r="R5514"/>
      <x:c r="S5514"/>
      <x:c r="T5514"/>
      <x:c r="U5514"/>
    </x:row>
    <x:row r="5515">
      <x:c r="A5515"/>
      <x:c r="B5515"/>
      <x:c r="C5515"/>
      <x:c r="D5515"/>
      <x:c r="E5515"/>
      <x:c r="F5515"/>
      <x:c r="G5515"/>
      <x:c r="H5515"/>
      <x:c r="I5515"/>
      <x:c r="J5515"/>
      <x:c r="K5515"/>
      <x:c r="L5515"/>
      <x:c r="M5515"/>
      <x:c r="N5515"/>
      <x:c r="O5515"/>
      <x:c r="P5515"/>
      <x:c r="Q5515"/>
      <x:c r="R5515"/>
      <x:c r="S5515"/>
      <x:c r="T5515"/>
      <x:c r="U5515"/>
    </x:row>
    <x:row r="5516">
      <x:c r="A5516"/>
      <x:c r="B5516"/>
      <x:c r="C5516"/>
      <x:c r="D5516"/>
      <x:c r="E5516"/>
      <x:c r="F5516"/>
      <x:c r="G5516"/>
      <x:c r="H5516"/>
      <x:c r="I5516"/>
      <x:c r="J5516"/>
      <x:c r="K5516"/>
      <x:c r="L5516"/>
      <x:c r="M5516"/>
      <x:c r="N5516"/>
      <x:c r="O5516"/>
      <x:c r="P5516"/>
      <x:c r="Q5516"/>
      <x:c r="R5516"/>
      <x:c r="S5516"/>
      <x:c r="T5516"/>
      <x:c r="U5516"/>
    </x:row>
    <x:row r="5517">
      <x:c r="A5517"/>
      <x:c r="B5517"/>
      <x:c r="C5517"/>
      <x:c r="D5517"/>
      <x:c r="E5517"/>
      <x:c r="F5517"/>
      <x:c r="G5517"/>
      <x:c r="H5517"/>
      <x:c r="I5517"/>
      <x:c r="J5517"/>
      <x:c r="K5517"/>
      <x:c r="L5517"/>
      <x:c r="M5517"/>
      <x:c r="N5517"/>
      <x:c r="O5517"/>
      <x:c r="P5517"/>
      <x:c r="Q5517"/>
      <x:c r="R5517"/>
      <x:c r="S5517"/>
      <x:c r="T5517"/>
      <x:c r="U5517"/>
    </x:row>
    <x:row r="5518">
      <x:c r="A5518"/>
      <x:c r="B5518"/>
      <x:c r="C5518"/>
      <x:c r="D5518"/>
      <x:c r="E5518"/>
      <x:c r="F5518"/>
      <x:c r="G5518"/>
      <x:c r="H5518"/>
      <x:c r="I5518"/>
      <x:c r="J5518"/>
      <x:c r="K5518"/>
      <x:c r="L5518"/>
      <x:c r="M5518"/>
      <x:c r="N5518"/>
      <x:c r="O5518"/>
      <x:c r="P5518"/>
      <x:c r="Q5518"/>
      <x:c r="R5518"/>
      <x:c r="S5518"/>
      <x:c r="T5518"/>
      <x:c r="U5518"/>
    </x:row>
    <x:row r="5519">
      <x:c r="A5519"/>
      <x:c r="B5519"/>
      <x:c r="C5519"/>
      <x:c r="D5519"/>
      <x:c r="E5519"/>
      <x:c r="F5519"/>
      <x:c r="G5519"/>
      <x:c r="H5519"/>
      <x:c r="I5519"/>
      <x:c r="J5519"/>
      <x:c r="K5519"/>
      <x:c r="L5519"/>
      <x:c r="M5519"/>
      <x:c r="N5519"/>
      <x:c r="O5519"/>
      <x:c r="P5519"/>
      <x:c r="Q5519"/>
      <x:c r="R5519"/>
      <x:c r="S5519"/>
      <x:c r="T5519"/>
      <x:c r="U5519"/>
    </x:row>
    <x:row r="5520">
      <x:c r="A5520"/>
      <x:c r="B5520"/>
      <x:c r="C5520"/>
      <x:c r="D5520"/>
      <x:c r="E5520"/>
      <x:c r="F5520"/>
      <x:c r="G5520"/>
      <x:c r="H5520"/>
      <x:c r="I5520"/>
      <x:c r="J5520"/>
      <x:c r="K5520"/>
      <x:c r="L5520"/>
      <x:c r="M5520"/>
      <x:c r="N5520"/>
      <x:c r="O5520"/>
      <x:c r="P5520"/>
      <x:c r="Q5520"/>
      <x:c r="R5520"/>
      <x:c r="S5520"/>
      <x:c r="T5520"/>
      <x:c r="U5520"/>
    </x:row>
    <x:row r="5521">
      <x:c r="A5521"/>
      <x:c r="B5521"/>
      <x:c r="C5521"/>
      <x:c r="D5521"/>
      <x:c r="E5521"/>
      <x:c r="F5521"/>
      <x:c r="G5521"/>
      <x:c r="H5521"/>
      <x:c r="I5521"/>
      <x:c r="J5521"/>
      <x:c r="K5521"/>
      <x:c r="L5521"/>
      <x:c r="M5521"/>
      <x:c r="N5521"/>
      <x:c r="O5521"/>
      <x:c r="P5521"/>
      <x:c r="Q5521"/>
      <x:c r="R5521"/>
      <x:c r="S5521"/>
      <x:c r="T5521"/>
      <x:c r="U5521"/>
    </x:row>
    <x:row r="5522">
      <x:c r="A5522"/>
      <x:c r="B5522"/>
      <x:c r="C5522"/>
      <x:c r="D5522"/>
      <x:c r="E5522"/>
      <x:c r="F5522"/>
      <x:c r="G5522"/>
      <x:c r="H5522"/>
      <x:c r="I5522"/>
      <x:c r="J5522"/>
      <x:c r="K5522"/>
      <x:c r="L5522"/>
      <x:c r="M5522"/>
      <x:c r="N5522"/>
      <x:c r="O5522"/>
      <x:c r="P5522"/>
      <x:c r="Q5522"/>
      <x:c r="R5522"/>
      <x:c r="S5522"/>
      <x:c r="T5522"/>
      <x:c r="U5522"/>
    </x:row>
    <x:row r="5523">
      <x:c r="A5523"/>
      <x:c r="B5523"/>
      <x:c r="C5523"/>
      <x:c r="D5523"/>
      <x:c r="E5523"/>
      <x:c r="F5523"/>
      <x:c r="G5523"/>
      <x:c r="H5523"/>
      <x:c r="I5523"/>
      <x:c r="J5523"/>
      <x:c r="K5523"/>
      <x:c r="L5523"/>
      <x:c r="M5523"/>
      <x:c r="N5523"/>
      <x:c r="O5523"/>
      <x:c r="P5523"/>
      <x:c r="Q5523"/>
      <x:c r="R5523"/>
      <x:c r="S5523"/>
      <x:c r="T5523"/>
      <x:c r="U5523"/>
    </x:row>
    <x:row r="5524">
      <x:c r="A5524"/>
      <x:c r="B5524"/>
      <x:c r="C5524"/>
      <x:c r="D5524"/>
      <x:c r="E5524"/>
      <x:c r="F5524"/>
      <x:c r="G5524"/>
      <x:c r="H5524"/>
      <x:c r="I5524"/>
      <x:c r="J5524"/>
      <x:c r="K5524"/>
      <x:c r="L5524"/>
      <x:c r="M5524"/>
      <x:c r="N5524"/>
      <x:c r="O5524"/>
      <x:c r="P5524"/>
      <x:c r="Q5524"/>
      <x:c r="R5524"/>
      <x:c r="S5524"/>
      <x:c r="T5524"/>
      <x:c r="U5524"/>
    </x:row>
    <x:row r="5525">
      <x:c r="A5525"/>
      <x:c r="B5525"/>
      <x:c r="C5525"/>
      <x:c r="D5525"/>
      <x:c r="E5525"/>
      <x:c r="F5525"/>
      <x:c r="G5525"/>
      <x:c r="H5525"/>
      <x:c r="I5525"/>
      <x:c r="J5525"/>
      <x:c r="K5525"/>
      <x:c r="L5525"/>
      <x:c r="M5525"/>
      <x:c r="N5525"/>
      <x:c r="O5525"/>
      <x:c r="P5525"/>
      <x:c r="Q5525"/>
      <x:c r="R5525"/>
      <x:c r="S5525"/>
      <x:c r="T5525"/>
      <x:c r="U5525"/>
    </x:row>
    <x:row r="5526">
      <x:c r="A5526"/>
      <x:c r="B5526"/>
      <x:c r="C5526"/>
      <x:c r="D5526"/>
      <x:c r="E5526"/>
      <x:c r="F5526"/>
      <x:c r="G5526"/>
      <x:c r="H5526"/>
      <x:c r="I5526"/>
      <x:c r="J5526"/>
      <x:c r="K5526"/>
      <x:c r="L5526"/>
      <x:c r="M5526"/>
      <x:c r="N5526"/>
      <x:c r="O5526"/>
      <x:c r="P5526"/>
      <x:c r="Q5526"/>
      <x:c r="R5526"/>
      <x:c r="S5526"/>
      <x:c r="T5526"/>
      <x:c r="U5526"/>
    </x:row>
    <x:row r="5527">
      <x:c r="A5527"/>
      <x:c r="B5527"/>
      <x:c r="C5527"/>
      <x:c r="D5527"/>
      <x:c r="E5527"/>
      <x:c r="F5527"/>
      <x:c r="G5527"/>
      <x:c r="H5527"/>
      <x:c r="I5527"/>
      <x:c r="J5527"/>
      <x:c r="K5527"/>
      <x:c r="L5527"/>
      <x:c r="M5527"/>
      <x:c r="N5527"/>
      <x:c r="O5527"/>
      <x:c r="P5527"/>
      <x:c r="Q5527"/>
      <x:c r="R5527"/>
      <x:c r="S5527"/>
      <x:c r="T5527"/>
      <x:c r="U5527"/>
    </x:row>
    <x:row r="5528">
      <x:c r="A5528"/>
      <x:c r="B5528"/>
      <x:c r="C5528"/>
      <x:c r="D5528"/>
      <x:c r="E5528"/>
      <x:c r="F5528"/>
      <x:c r="G5528"/>
      <x:c r="H5528"/>
      <x:c r="I5528"/>
      <x:c r="J5528"/>
      <x:c r="K5528"/>
      <x:c r="L5528"/>
      <x:c r="M5528"/>
      <x:c r="N5528"/>
      <x:c r="O5528"/>
      <x:c r="P5528"/>
      <x:c r="Q5528"/>
      <x:c r="R5528"/>
      <x:c r="S5528"/>
      <x:c r="T5528"/>
      <x:c r="U5528"/>
    </x:row>
    <x:row r="5529">
      <x:c r="A5529"/>
      <x:c r="B5529"/>
      <x:c r="C5529"/>
      <x:c r="D5529"/>
      <x:c r="E5529"/>
      <x:c r="F5529"/>
      <x:c r="G5529"/>
      <x:c r="H5529"/>
      <x:c r="I5529"/>
      <x:c r="J5529"/>
      <x:c r="K5529"/>
      <x:c r="L5529"/>
      <x:c r="M5529"/>
      <x:c r="N5529"/>
      <x:c r="O5529"/>
      <x:c r="P5529"/>
      <x:c r="Q5529"/>
      <x:c r="R5529"/>
      <x:c r="S5529"/>
      <x:c r="T5529"/>
      <x:c r="U5529"/>
    </x:row>
    <x:row r="5530">
      <x:c r="A5530"/>
      <x:c r="B5530"/>
      <x:c r="C5530"/>
      <x:c r="D5530"/>
      <x:c r="E5530"/>
      <x:c r="F5530"/>
      <x:c r="G5530"/>
      <x:c r="H5530"/>
      <x:c r="I5530"/>
      <x:c r="J5530"/>
      <x:c r="K5530"/>
      <x:c r="L5530"/>
      <x:c r="M5530"/>
      <x:c r="N5530"/>
      <x:c r="O5530"/>
      <x:c r="P5530"/>
      <x:c r="Q5530"/>
      <x:c r="R5530"/>
      <x:c r="S5530"/>
      <x:c r="T5530"/>
      <x:c r="U5530"/>
    </x:row>
    <x:row r="5531">
      <x:c r="A5531"/>
      <x:c r="B5531"/>
      <x:c r="C5531"/>
      <x:c r="D5531"/>
      <x:c r="E5531"/>
      <x:c r="F5531"/>
      <x:c r="G5531"/>
      <x:c r="H5531"/>
      <x:c r="I5531"/>
      <x:c r="J5531"/>
      <x:c r="K5531"/>
      <x:c r="L5531"/>
      <x:c r="M5531"/>
      <x:c r="N5531"/>
      <x:c r="O5531"/>
      <x:c r="P5531"/>
      <x:c r="Q5531"/>
      <x:c r="R5531"/>
      <x:c r="S5531"/>
      <x:c r="T5531"/>
      <x:c r="U5531"/>
    </x:row>
    <x:row r="5532">
      <x:c r="A5532"/>
      <x:c r="B5532"/>
      <x:c r="C5532"/>
      <x:c r="D5532"/>
      <x:c r="E5532"/>
      <x:c r="F5532"/>
      <x:c r="G5532"/>
      <x:c r="H5532"/>
      <x:c r="I5532"/>
      <x:c r="J5532"/>
      <x:c r="K5532"/>
      <x:c r="L5532"/>
      <x:c r="M5532"/>
      <x:c r="N5532"/>
      <x:c r="O5532"/>
      <x:c r="P5532"/>
      <x:c r="Q5532"/>
      <x:c r="R5532"/>
      <x:c r="S5532"/>
      <x:c r="T5532"/>
      <x:c r="U5532"/>
    </x:row>
    <x:row r="5533">
      <x:c r="A5533"/>
      <x:c r="B5533"/>
      <x:c r="C5533"/>
      <x:c r="D5533"/>
      <x:c r="E5533"/>
      <x:c r="F5533"/>
      <x:c r="G5533"/>
      <x:c r="H5533"/>
      <x:c r="I5533"/>
      <x:c r="J5533"/>
      <x:c r="K5533"/>
      <x:c r="L5533"/>
      <x:c r="M5533"/>
      <x:c r="N5533"/>
      <x:c r="O5533"/>
      <x:c r="P5533"/>
      <x:c r="Q5533"/>
      <x:c r="R5533"/>
      <x:c r="S5533"/>
      <x:c r="T5533"/>
      <x:c r="U5533"/>
    </x:row>
    <x:row r="5534">
      <x:c r="A5534"/>
      <x:c r="B5534"/>
      <x:c r="C5534"/>
      <x:c r="D5534"/>
      <x:c r="E5534"/>
      <x:c r="F5534"/>
      <x:c r="G5534"/>
      <x:c r="H5534"/>
      <x:c r="I5534"/>
      <x:c r="J5534"/>
      <x:c r="K5534"/>
      <x:c r="L5534"/>
      <x:c r="M5534"/>
      <x:c r="N5534"/>
      <x:c r="O5534"/>
      <x:c r="P5534"/>
      <x:c r="Q5534"/>
      <x:c r="R5534"/>
      <x:c r="S5534"/>
      <x:c r="T5534"/>
      <x:c r="U5534"/>
    </x:row>
    <x:row r="5535">
      <x:c r="A5535"/>
      <x:c r="B5535"/>
      <x:c r="C5535"/>
      <x:c r="D5535"/>
      <x:c r="E5535"/>
      <x:c r="F5535"/>
      <x:c r="G5535"/>
      <x:c r="H5535"/>
      <x:c r="I5535"/>
      <x:c r="J5535"/>
      <x:c r="K5535"/>
      <x:c r="L5535"/>
      <x:c r="M5535"/>
      <x:c r="N5535"/>
      <x:c r="O5535"/>
      <x:c r="P5535"/>
      <x:c r="Q5535"/>
      <x:c r="R5535"/>
      <x:c r="S5535"/>
      <x:c r="T5535"/>
      <x:c r="U5535"/>
    </x:row>
    <x:row r="5536">
      <x:c r="A5536"/>
      <x:c r="B5536"/>
      <x:c r="C5536"/>
      <x:c r="D5536"/>
      <x:c r="E5536"/>
      <x:c r="F5536"/>
      <x:c r="G5536"/>
      <x:c r="H5536"/>
      <x:c r="I5536"/>
      <x:c r="J5536"/>
      <x:c r="K5536"/>
      <x:c r="L5536"/>
      <x:c r="M5536"/>
      <x:c r="N5536"/>
      <x:c r="O5536"/>
      <x:c r="P5536"/>
      <x:c r="Q5536"/>
      <x:c r="R5536"/>
      <x:c r="S5536"/>
      <x:c r="T5536"/>
      <x:c r="U5536"/>
    </x:row>
    <x:row r="5537">
      <x:c r="A5537"/>
      <x:c r="B5537"/>
      <x:c r="C5537"/>
      <x:c r="D5537"/>
      <x:c r="E5537"/>
      <x:c r="F5537"/>
      <x:c r="G5537"/>
      <x:c r="H5537"/>
      <x:c r="I5537"/>
      <x:c r="J5537"/>
      <x:c r="K5537"/>
      <x:c r="L5537"/>
      <x:c r="M5537"/>
      <x:c r="N5537"/>
      <x:c r="O5537"/>
      <x:c r="P5537"/>
      <x:c r="Q5537"/>
      <x:c r="R5537"/>
      <x:c r="S5537"/>
      <x:c r="T5537"/>
      <x:c r="U5537"/>
    </x:row>
    <x:row r="5538">
      <x:c r="A5538"/>
      <x:c r="B5538"/>
      <x:c r="C5538"/>
      <x:c r="D5538"/>
      <x:c r="E5538"/>
      <x:c r="F5538"/>
      <x:c r="G5538"/>
      <x:c r="H5538"/>
      <x:c r="I5538"/>
      <x:c r="J5538"/>
      <x:c r="K5538"/>
      <x:c r="L5538"/>
      <x:c r="M5538"/>
      <x:c r="N5538"/>
      <x:c r="O5538"/>
      <x:c r="P5538"/>
      <x:c r="Q5538"/>
      <x:c r="R5538"/>
      <x:c r="S5538"/>
      <x:c r="T5538"/>
      <x:c r="U5538"/>
    </x:row>
    <x:row r="5539">
      <x:c r="A5539"/>
      <x:c r="B5539"/>
      <x:c r="C5539"/>
      <x:c r="D5539"/>
      <x:c r="E5539"/>
      <x:c r="F5539"/>
      <x:c r="G5539"/>
      <x:c r="H5539"/>
      <x:c r="I5539"/>
      <x:c r="J5539"/>
      <x:c r="K5539"/>
      <x:c r="L5539"/>
      <x:c r="M5539"/>
      <x:c r="N5539"/>
      <x:c r="O5539"/>
      <x:c r="P5539"/>
      <x:c r="Q5539"/>
      <x:c r="R5539"/>
      <x:c r="S5539"/>
      <x:c r="T5539"/>
      <x:c r="U5539"/>
    </x:row>
    <x:row r="5540">
      <x:c r="A5540"/>
      <x:c r="B5540"/>
      <x:c r="C5540"/>
      <x:c r="D5540"/>
      <x:c r="E5540"/>
      <x:c r="F5540"/>
      <x:c r="G5540"/>
      <x:c r="H5540"/>
      <x:c r="I5540"/>
      <x:c r="J5540"/>
      <x:c r="K5540"/>
      <x:c r="L5540"/>
      <x:c r="M5540"/>
      <x:c r="N5540"/>
      <x:c r="O5540"/>
      <x:c r="P5540"/>
      <x:c r="Q5540"/>
      <x:c r="R5540"/>
      <x:c r="S5540"/>
      <x:c r="T5540"/>
      <x:c r="U5540"/>
    </x:row>
    <x:row r="5541">
      <x:c r="A5541"/>
      <x:c r="B5541"/>
      <x:c r="C5541"/>
      <x:c r="D5541"/>
      <x:c r="E5541"/>
      <x:c r="F5541"/>
      <x:c r="G5541"/>
      <x:c r="H5541"/>
      <x:c r="I5541"/>
      <x:c r="J5541"/>
      <x:c r="K5541"/>
      <x:c r="L5541"/>
      <x:c r="M5541"/>
      <x:c r="N5541"/>
      <x:c r="O5541"/>
      <x:c r="P5541"/>
      <x:c r="Q5541"/>
      <x:c r="R5541"/>
      <x:c r="S5541"/>
      <x:c r="T5541"/>
      <x:c r="U5541"/>
    </x:row>
    <x:row r="5542">
      <x:c r="A5542"/>
      <x:c r="B5542"/>
      <x:c r="C5542"/>
      <x:c r="D5542"/>
      <x:c r="E5542"/>
      <x:c r="F5542"/>
      <x:c r="G5542"/>
      <x:c r="H5542"/>
      <x:c r="I5542"/>
      <x:c r="J5542"/>
      <x:c r="K5542"/>
      <x:c r="L5542"/>
      <x:c r="M5542"/>
      <x:c r="N5542"/>
      <x:c r="O5542"/>
      <x:c r="P5542"/>
      <x:c r="Q5542"/>
      <x:c r="R5542"/>
      <x:c r="S5542"/>
      <x:c r="T5542"/>
      <x:c r="U5542"/>
    </x:row>
    <x:row r="5543">
      <x:c r="A5543"/>
      <x:c r="B5543"/>
      <x:c r="C5543"/>
      <x:c r="D5543"/>
      <x:c r="E5543"/>
      <x:c r="F5543"/>
      <x:c r="G5543"/>
      <x:c r="H5543"/>
      <x:c r="I5543"/>
      <x:c r="J5543"/>
      <x:c r="K5543"/>
      <x:c r="L5543"/>
      <x:c r="M5543"/>
      <x:c r="N5543"/>
      <x:c r="O5543"/>
      <x:c r="P5543"/>
      <x:c r="Q5543"/>
      <x:c r="R5543"/>
      <x:c r="S5543"/>
      <x:c r="T5543"/>
      <x:c r="U5543"/>
    </x:row>
    <x:row r="5544">
      <x:c r="A5544"/>
      <x:c r="B5544"/>
      <x:c r="C5544"/>
      <x:c r="D5544"/>
      <x:c r="E5544"/>
      <x:c r="F5544"/>
      <x:c r="G5544"/>
      <x:c r="H5544"/>
      <x:c r="I5544"/>
      <x:c r="J5544"/>
      <x:c r="K5544"/>
      <x:c r="L5544"/>
      <x:c r="M5544"/>
      <x:c r="N5544"/>
      <x:c r="O5544"/>
      <x:c r="P5544"/>
      <x:c r="Q5544"/>
      <x:c r="R5544"/>
      <x:c r="S5544"/>
      <x:c r="T5544"/>
      <x:c r="U5544"/>
    </x:row>
    <x:row r="5545">
      <x:c r="A5545"/>
      <x:c r="B5545"/>
      <x:c r="C5545"/>
      <x:c r="D5545"/>
      <x:c r="E5545"/>
      <x:c r="F5545"/>
      <x:c r="G5545"/>
      <x:c r="H5545"/>
      <x:c r="I5545"/>
      <x:c r="J5545"/>
      <x:c r="K5545"/>
      <x:c r="L5545"/>
      <x:c r="M5545"/>
      <x:c r="N5545"/>
      <x:c r="O5545"/>
      <x:c r="P5545"/>
      <x:c r="Q5545"/>
      <x:c r="R5545"/>
      <x:c r="S5545"/>
      <x:c r="T5545"/>
      <x:c r="U5545"/>
    </x:row>
    <x:row r="5546">
      <x:c r="A5546"/>
      <x:c r="B5546"/>
      <x:c r="C5546"/>
      <x:c r="D5546"/>
      <x:c r="E5546"/>
      <x:c r="F5546"/>
      <x:c r="G5546"/>
      <x:c r="H5546"/>
      <x:c r="I5546"/>
      <x:c r="J5546"/>
      <x:c r="K5546"/>
      <x:c r="L5546"/>
      <x:c r="M5546"/>
      <x:c r="N5546"/>
      <x:c r="O5546"/>
      <x:c r="P5546"/>
      <x:c r="Q5546"/>
      <x:c r="R5546"/>
      <x:c r="S5546"/>
      <x:c r="T5546"/>
      <x:c r="U5546"/>
    </x:row>
    <x:row r="5547">
      <x:c r="A5547"/>
      <x:c r="B5547"/>
      <x:c r="C5547"/>
      <x:c r="D5547"/>
      <x:c r="E5547"/>
      <x:c r="F5547"/>
      <x:c r="G5547"/>
      <x:c r="H5547"/>
      <x:c r="I5547"/>
      <x:c r="J5547"/>
      <x:c r="K5547"/>
      <x:c r="L5547"/>
      <x:c r="M5547"/>
      <x:c r="N5547"/>
      <x:c r="O5547"/>
      <x:c r="P5547"/>
      <x:c r="Q5547"/>
      <x:c r="R5547"/>
      <x:c r="S5547"/>
      <x:c r="T5547"/>
      <x:c r="U5547"/>
    </x:row>
    <x:row r="5548">
      <x:c r="A5548"/>
      <x:c r="B5548"/>
      <x:c r="C5548"/>
      <x:c r="D5548"/>
      <x:c r="E5548"/>
      <x:c r="F5548"/>
      <x:c r="G5548"/>
      <x:c r="H5548"/>
      <x:c r="I5548"/>
      <x:c r="J5548"/>
      <x:c r="K5548"/>
      <x:c r="L5548"/>
      <x:c r="M5548"/>
      <x:c r="N5548"/>
      <x:c r="O5548"/>
      <x:c r="P5548"/>
      <x:c r="Q5548"/>
      <x:c r="R5548"/>
      <x:c r="S5548"/>
      <x:c r="T5548"/>
      <x:c r="U5548"/>
    </x:row>
    <x:row r="5549">
      <x:c r="A5549"/>
      <x:c r="B5549"/>
      <x:c r="C5549"/>
      <x:c r="D5549"/>
      <x:c r="E5549"/>
      <x:c r="F5549"/>
      <x:c r="G5549"/>
      <x:c r="H5549"/>
      <x:c r="I5549"/>
      <x:c r="J5549"/>
      <x:c r="K5549"/>
      <x:c r="L5549"/>
      <x:c r="M5549"/>
      <x:c r="N5549"/>
      <x:c r="O5549"/>
      <x:c r="P5549"/>
      <x:c r="Q5549"/>
      <x:c r="R5549"/>
      <x:c r="S5549"/>
      <x:c r="T5549"/>
      <x:c r="U5549"/>
    </x:row>
    <x:row r="5550">
      <x:c r="A5550"/>
      <x:c r="B5550"/>
      <x:c r="C5550"/>
      <x:c r="D5550"/>
      <x:c r="E5550"/>
      <x:c r="F5550"/>
      <x:c r="G5550"/>
      <x:c r="H5550"/>
      <x:c r="I5550"/>
      <x:c r="J5550"/>
      <x:c r="K5550"/>
      <x:c r="L5550"/>
      <x:c r="M5550"/>
      <x:c r="N5550"/>
      <x:c r="O5550"/>
      <x:c r="P5550"/>
      <x:c r="Q5550"/>
      <x:c r="R5550"/>
      <x:c r="S5550"/>
      <x:c r="T5550"/>
      <x:c r="U5550"/>
    </x:row>
    <x:row r="5551">
      <x:c r="A5551"/>
      <x:c r="B5551"/>
      <x:c r="C5551"/>
      <x:c r="D5551"/>
      <x:c r="E5551"/>
      <x:c r="F5551"/>
      <x:c r="G5551"/>
      <x:c r="H5551"/>
      <x:c r="I5551"/>
      <x:c r="J5551"/>
      <x:c r="K5551"/>
      <x:c r="L5551"/>
      <x:c r="M5551"/>
      <x:c r="N5551"/>
      <x:c r="O5551"/>
      <x:c r="P5551"/>
      <x:c r="Q5551"/>
      <x:c r="R5551"/>
      <x:c r="S5551"/>
      <x:c r="T5551"/>
      <x:c r="U5551"/>
    </x:row>
    <x:row r="5552">
      <x:c r="A5552"/>
      <x:c r="B5552"/>
      <x:c r="C5552"/>
      <x:c r="D5552"/>
      <x:c r="E5552"/>
      <x:c r="F5552"/>
      <x:c r="G5552"/>
      <x:c r="H5552"/>
      <x:c r="I5552"/>
      <x:c r="J5552"/>
      <x:c r="K5552"/>
      <x:c r="L5552"/>
      <x:c r="M5552"/>
      <x:c r="N5552"/>
      <x:c r="O5552"/>
      <x:c r="P5552"/>
      <x:c r="Q5552"/>
      <x:c r="R5552"/>
      <x:c r="S5552"/>
      <x:c r="T5552"/>
      <x:c r="U5552"/>
    </x:row>
    <x:row r="5553">
      <x:c r="A5553"/>
      <x:c r="B5553"/>
      <x:c r="C5553"/>
      <x:c r="D5553"/>
      <x:c r="E5553"/>
      <x:c r="F5553"/>
      <x:c r="G5553"/>
      <x:c r="H5553"/>
      <x:c r="I5553"/>
      <x:c r="J5553"/>
      <x:c r="K5553"/>
      <x:c r="L5553"/>
      <x:c r="M5553"/>
      <x:c r="N5553"/>
      <x:c r="O5553"/>
      <x:c r="P5553"/>
      <x:c r="Q5553"/>
      <x:c r="R5553"/>
      <x:c r="S5553"/>
      <x:c r="T5553"/>
      <x:c r="U5553"/>
    </x:row>
    <x:row r="5554">
      <x:c r="A5554"/>
      <x:c r="B5554"/>
      <x:c r="C5554"/>
      <x:c r="D5554"/>
      <x:c r="E5554"/>
      <x:c r="F5554"/>
      <x:c r="G5554"/>
      <x:c r="H5554"/>
      <x:c r="I5554"/>
      <x:c r="J5554"/>
      <x:c r="K5554"/>
      <x:c r="L5554"/>
      <x:c r="M5554"/>
      <x:c r="N5554"/>
      <x:c r="O5554"/>
      <x:c r="P5554"/>
      <x:c r="Q5554"/>
      <x:c r="R5554"/>
      <x:c r="S5554"/>
      <x:c r="T5554"/>
      <x:c r="U5554"/>
    </x:row>
    <x:row r="5555">
      <x:c r="A5555"/>
      <x:c r="B5555"/>
      <x:c r="C5555"/>
      <x:c r="D5555"/>
      <x:c r="E5555"/>
      <x:c r="F5555"/>
      <x:c r="G5555"/>
      <x:c r="H5555"/>
      <x:c r="I5555"/>
      <x:c r="J5555"/>
      <x:c r="K5555"/>
      <x:c r="L5555"/>
      <x:c r="M5555"/>
      <x:c r="N5555"/>
      <x:c r="O5555"/>
      <x:c r="P5555"/>
      <x:c r="Q5555"/>
      <x:c r="R5555"/>
      <x:c r="S5555"/>
      <x:c r="T5555"/>
      <x:c r="U5555"/>
    </x:row>
    <x:row r="5556">
      <x:c r="A5556"/>
      <x:c r="B5556"/>
      <x:c r="C5556"/>
      <x:c r="D5556"/>
      <x:c r="E5556"/>
      <x:c r="F5556"/>
      <x:c r="G5556"/>
      <x:c r="H5556"/>
      <x:c r="I5556"/>
      <x:c r="J5556"/>
      <x:c r="K5556"/>
      <x:c r="L5556"/>
      <x:c r="M5556"/>
      <x:c r="N5556"/>
      <x:c r="O5556"/>
      <x:c r="P5556"/>
      <x:c r="Q5556"/>
      <x:c r="R5556"/>
      <x:c r="S5556"/>
      <x:c r="T5556"/>
      <x:c r="U5556"/>
    </x:row>
    <x:row r="5557">
      <x:c r="A5557"/>
      <x:c r="B5557"/>
      <x:c r="C5557"/>
      <x:c r="D5557"/>
      <x:c r="E5557"/>
      <x:c r="F5557"/>
      <x:c r="G5557"/>
      <x:c r="H5557"/>
      <x:c r="I5557"/>
      <x:c r="J5557"/>
      <x:c r="K5557"/>
      <x:c r="L5557"/>
      <x:c r="M5557"/>
      <x:c r="N5557"/>
      <x:c r="O5557"/>
      <x:c r="P5557"/>
      <x:c r="Q5557"/>
      <x:c r="R5557"/>
      <x:c r="S5557"/>
      <x:c r="T5557"/>
      <x:c r="U5557"/>
    </x:row>
    <x:row r="5558">
      <x:c r="A5558"/>
      <x:c r="B5558"/>
      <x:c r="C5558"/>
      <x:c r="D5558"/>
      <x:c r="E5558"/>
      <x:c r="F5558"/>
      <x:c r="G5558"/>
      <x:c r="H5558"/>
      <x:c r="I5558"/>
      <x:c r="J5558"/>
      <x:c r="K5558"/>
      <x:c r="L5558"/>
      <x:c r="M5558"/>
      <x:c r="N5558"/>
      <x:c r="O5558"/>
      <x:c r="P5558"/>
      <x:c r="Q5558"/>
      <x:c r="R5558"/>
      <x:c r="S5558"/>
      <x:c r="T5558"/>
      <x:c r="U5558"/>
    </x:row>
    <x:row r="5559">
      <x:c r="A5559"/>
      <x:c r="B5559"/>
      <x:c r="C5559"/>
      <x:c r="D5559"/>
      <x:c r="E5559"/>
      <x:c r="F5559"/>
      <x:c r="G5559"/>
      <x:c r="H5559"/>
      <x:c r="I5559"/>
      <x:c r="J5559"/>
      <x:c r="K5559"/>
      <x:c r="L5559"/>
      <x:c r="M5559"/>
      <x:c r="N5559"/>
      <x:c r="O5559"/>
      <x:c r="P5559"/>
      <x:c r="Q5559"/>
      <x:c r="R5559"/>
      <x:c r="S5559"/>
      <x:c r="T5559"/>
      <x:c r="U5559"/>
    </x:row>
    <x:row r="5560">
      <x:c r="A5560"/>
      <x:c r="B5560"/>
      <x:c r="C5560"/>
      <x:c r="D5560"/>
      <x:c r="E5560"/>
      <x:c r="F5560"/>
      <x:c r="G5560"/>
      <x:c r="H5560"/>
      <x:c r="I5560"/>
      <x:c r="J5560"/>
      <x:c r="K5560"/>
      <x:c r="L5560"/>
      <x:c r="M5560"/>
      <x:c r="N5560"/>
      <x:c r="O5560"/>
      <x:c r="P5560"/>
      <x:c r="Q5560"/>
      <x:c r="R5560"/>
      <x:c r="S5560"/>
      <x:c r="T5560"/>
      <x:c r="U5560"/>
    </x:row>
    <x:row r="5561">
      <x:c r="A5561"/>
      <x:c r="B5561"/>
      <x:c r="C5561"/>
      <x:c r="D5561"/>
      <x:c r="E5561"/>
      <x:c r="F5561"/>
      <x:c r="G5561"/>
      <x:c r="H5561"/>
      <x:c r="I5561"/>
      <x:c r="J5561"/>
      <x:c r="K5561"/>
      <x:c r="L5561"/>
      <x:c r="M5561"/>
      <x:c r="N5561"/>
      <x:c r="O5561"/>
      <x:c r="P5561"/>
      <x:c r="Q5561"/>
      <x:c r="R5561"/>
      <x:c r="S5561"/>
      <x:c r="T5561"/>
      <x:c r="U5561"/>
    </x:row>
    <x:row r="5562">
      <x:c r="A5562"/>
      <x:c r="B5562"/>
      <x:c r="C5562"/>
      <x:c r="D5562"/>
      <x:c r="E5562"/>
      <x:c r="F5562"/>
      <x:c r="G5562"/>
      <x:c r="H5562"/>
      <x:c r="I5562"/>
      <x:c r="J5562"/>
      <x:c r="K5562"/>
      <x:c r="L5562"/>
      <x:c r="M5562"/>
      <x:c r="N5562"/>
      <x:c r="O5562"/>
      <x:c r="P5562"/>
      <x:c r="Q5562"/>
      <x:c r="R5562"/>
      <x:c r="S5562"/>
      <x:c r="T5562"/>
      <x:c r="U5562"/>
    </x:row>
    <x:row r="5563">
      <x:c r="A5563"/>
      <x:c r="B5563"/>
      <x:c r="C5563"/>
      <x:c r="D5563"/>
      <x:c r="E5563"/>
      <x:c r="F5563"/>
      <x:c r="G5563"/>
      <x:c r="H5563"/>
      <x:c r="I5563"/>
      <x:c r="J5563"/>
      <x:c r="K5563"/>
      <x:c r="L5563"/>
      <x:c r="M5563"/>
      <x:c r="N5563"/>
      <x:c r="O5563"/>
      <x:c r="P5563"/>
      <x:c r="Q5563"/>
      <x:c r="R5563"/>
      <x:c r="S5563"/>
      <x:c r="T5563"/>
      <x:c r="U5563"/>
    </x:row>
    <x:row r="5564">
      <x:c r="A5564"/>
      <x:c r="B5564"/>
      <x:c r="C5564"/>
      <x:c r="D5564"/>
      <x:c r="E5564"/>
      <x:c r="F5564"/>
      <x:c r="G5564"/>
      <x:c r="H5564"/>
      <x:c r="I5564"/>
      <x:c r="J5564"/>
      <x:c r="K5564"/>
      <x:c r="L5564"/>
      <x:c r="M5564"/>
      <x:c r="N5564"/>
      <x:c r="O5564"/>
      <x:c r="P5564"/>
      <x:c r="Q5564"/>
      <x:c r="R5564"/>
      <x:c r="S5564"/>
      <x:c r="T5564"/>
      <x:c r="U5564"/>
    </x:row>
    <x:row r="5565">
      <x:c r="A5565"/>
      <x:c r="B5565"/>
      <x:c r="C5565"/>
      <x:c r="D5565"/>
      <x:c r="E5565"/>
      <x:c r="F5565"/>
      <x:c r="G5565"/>
      <x:c r="H5565"/>
      <x:c r="I5565"/>
      <x:c r="J5565"/>
      <x:c r="K5565"/>
      <x:c r="L5565"/>
      <x:c r="M5565"/>
      <x:c r="N5565"/>
      <x:c r="O5565"/>
      <x:c r="P5565"/>
      <x:c r="Q5565"/>
      <x:c r="R5565"/>
      <x:c r="S5565"/>
      <x:c r="T5565"/>
      <x:c r="U5565"/>
    </x:row>
    <x:row r="5566">
      <x:c r="A5566"/>
      <x:c r="B5566"/>
      <x:c r="C5566"/>
      <x:c r="D5566"/>
      <x:c r="E5566"/>
      <x:c r="F5566"/>
      <x:c r="G5566"/>
      <x:c r="H5566"/>
      <x:c r="I5566"/>
      <x:c r="J5566"/>
      <x:c r="K5566"/>
      <x:c r="L5566"/>
      <x:c r="M5566"/>
      <x:c r="N5566"/>
      <x:c r="O5566"/>
      <x:c r="P5566"/>
      <x:c r="Q5566"/>
      <x:c r="R5566"/>
      <x:c r="S5566"/>
      <x:c r="T5566"/>
      <x:c r="U5566"/>
    </x:row>
    <x:row r="5567">
      <x:c r="A5567"/>
      <x:c r="B5567"/>
      <x:c r="C5567"/>
      <x:c r="D5567"/>
      <x:c r="E5567"/>
      <x:c r="F5567"/>
      <x:c r="G5567"/>
      <x:c r="H5567"/>
      <x:c r="I5567"/>
      <x:c r="J5567"/>
      <x:c r="K5567"/>
      <x:c r="L5567"/>
      <x:c r="M5567"/>
      <x:c r="N5567"/>
      <x:c r="O5567"/>
      <x:c r="P5567"/>
      <x:c r="Q5567"/>
      <x:c r="R5567"/>
      <x:c r="S5567"/>
      <x:c r="T5567"/>
      <x:c r="U5567"/>
    </x:row>
    <x:row r="5568">
      <x:c r="A5568"/>
      <x:c r="B5568"/>
      <x:c r="C5568"/>
      <x:c r="D5568"/>
      <x:c r="E5568"/>
      <x:c r="F5568"/>
      <x:c r="G5568"/>
      <x:c r="H5568"/>
      <x:c r="I5568"/>
      <x:c r="J5568"/>
      <x:c r="K5568"/>
      <x:c r="L5568"/>
      <x:c r="M5568"/>
      <x:c r="N5568"/>
      <x:c r="O5568"/>
      <x:c r="P5568"/>
      <x:c r="Q5568"/>
      <x:c r="R5568"/>
      <x:c r="S5568"/>
      <x:c r="T5568"/>
      <x:c r="U5568"/>
    </x:row>
    <x:row r="5569">
      <x:c r="A5569"/>
      <x:c r="B5569"/>
      <x:c r="C5569"/>
      <x:c r="D5569"/>
      <x:c r="E5569"/>
      <x:c r="F5569"/>
      <x:c r="G5569"/>
      <x:c r="H5569"/>
      <x:c r="I5569"/>
      <x:c r="J5569"/>
      <x:c r="K5569"/>
      <x:c r="L5569"/>
      <x:c r="M5569"/>
      <x:c r="N5569"/>
      <x:c r="O5569"/>
      <x:c r="P5569"/>
      <x:c r="Q5569"/>
      <x:c r="R5569"/>
      <x:c r="S5569"/>
      <x:c r="T5569"/>
      <x:c r="U5569"/>
    </x:row>
    <x:row r="5570">
      <x:c r="A5570"/>
      <x:c r="B5570"/>
      <x:c r="C5570"/>
      <x:c r="D5570"/>
      <x:c r="E5570"/>
      <x:c r="F5570"/>
      <x:c r="G5570"/>
      <x:c r="H5570"/>
      <x:c r="I5570"/>
      <x:c r="J5570"/>
      <x:c r="K5570"/>
      <x:c r="L5570"/>
      <x:c r="M5570"/>
      <x:c r="N5570"/>
      <x:c r="O5570"/>
      <x:c r="P5570"/>
      <x:c r="Q5570"/>
      <x:c r="R5570"/>
      <x:c r="S5570"/>
      <x:c r="T5570"/>
      <x:c r="U5570"/>
    </x:row>
    <x:row r="5571">
      <x:c r="A5571"/>
      <x:c r="B5571"/>
      <x:c r="C5571"/>
      <x:c r="D5571"/>
      <x:c r="E5571"/>
      <x:c r="F5571"/>
      <x:c r="G5571"/>
      <x:c r="H5571"/>
      <x:c r="I5571"/>
      <x:c r="J5571"/>
      <x:c r="K5571"/>
      <x:c r="L5571"/>
      <x:c r="M5571"/>
      <x:c r="N5571"/>
      <x:c r="O5571"/>
      <x:c r="P5571"/>
      <x:c r="Q5571"/>
      <x:c r="R5571"/>
      <x:c r="S5571"/>
      <x:c r="T5571"/>
      <x:c r="U5571"/>
    </x:row>
    <x:row r="5572">
      <x:c r="A5572"/>
      <x:c r="B5572"/>
      <x:c r="C5572"/>
      <x:c r="D5572"/>
      <x:c r="E5572"/>
      <x:c r="F5572"/>
      <x:c r="G5572"/>
      <x:c r="H5572"/>
      <x:c r="I5572"/>
      <x:c r="J5572"/>
      <x:c r="K5572"/>
      <x:c r="L5572"/>
      <x:c r="M5572"/>
      <x:c r="N5572"/>
      <x:c r="O5572"/>
      <x:c r="P5572"/>
      <x:c r="Q5572"/>
      <x:c r="R5572"/>
      <x:c r="S5572"/>
      <x:c r="T5572"/>
      <x:c r="U5572"/>
    </x:row>
    <x:row r="5573">
      <x:c r="A5573"/>
      <x:c r="B5573"/>
      <x:c r="C5573"/>
      <x:c r="D5573"/>
      <x:c r="E5573"/>
      <x:c r="F5573"/>
      <x:c r="G5573"/>
      <x:c r="H5573"/>
      <x:c r="I5573"/>
      <x:c r="J5573"/>
      <x:c r="K5573"/>
      <x:c r="L5573"/>
      <x:c r="M5573"/>
      <x:c r="N5573"/>
      <x:c r="O5573"/>
      <x:c r="P5573"/>
      <x:c r="Q5573"/>
      <x:c r="R5573"/>
      <x:c r="S5573"/>
      <x:c r="T5573"/>
      <x:c r="U5573"/>
    </x:row>
    <x:row r="5574">
      <x:c r="A5574"/>
      <x:c r="B5574"/>
      <x:c r="C5574"/>
      <x:c r="D5574"/>
      <x:c r="E5574"/>
      <x:c r="F5574"/>
      <x:c r="G5574"/>
      <x:c r="H5574"/>
      <x:c r="I5574"/>
      <x:c r="J5574"/>
      <x:c r="K5574"/>
      <x:c r="L5574"/>
      <x:c r="M5574"/>
      <x:c r="N5574"/>
      <x:c r="O5574"/>
      <x:c r="P5574"/>
      <x:c r="Q5574"/>
      <x:c r="R5574"/>
      <x:c r="S5574"/>
      <x:c r="T5574"/>
      <x:c r="U5574"/>
    </x:row>
    <x:row r="5575">
      <x:c r="A5575"/>
      <x:c r="B5575"/>
      <x:c r="C5575"/>
      <x:c r="D5575"/>
      <x:c r="E5575"/>
      <x:c r="F5575"/>
      <x:c r="G5575"/>
      <x:c r="H5575"/>
      <x:c r="I5575"/>
      <x:c r="J5575"/>
      <x:c r="K5575"/>
      <x:c r="L5575"/>
      <x:c r="M5575"/>
      <x:c r="N5575"/>
      <x:c r="O5575"/>
      <x:c r="P5575"/>
      <x:c r="Q5575"/>
      <x:c r="R5575"/>
      <x:c r="S5575"/>
      <x:c r="T5575"/>
      <x:c r="U5575"/>
    </x:row>
    <x:row r="5576">
      <x:c r="A5576"/>
      <x:c r="B5576"/>
      <x:c r="C5576"/>
      <x:c r="D5576"/>
      <x:c r="E5576"/>
      <x:c r="F5576"/>
      <x:c r="G5576"/>
      <x:c r="H5576"/>
      <x:c r="I5576"/>
      <x:c r="J5576"/>
      <x:c r="K5576"/>
      <x:c r="L5576"/>
      <x:c r="M5576"/>
      <x:c r="N5576"/>
      <x:c r="O5576"/>
      <x:c r="P5576"/>
      <x:c r="Q5576"/>
      <x:c r="R5576"/>
      <x:c r="S5576"/>
      <x:c r="T5576"/>
      <x:c r="U5576"/>
    </x:row>
    <x:row r="5577">
      <x:c r="A5577"/>
      <x:c r="B5577"/>
      <x:c r="C5577"/>
      <x:c r="D5577"/>
      <x:c r="E5577"/>
      <x:c r="F5577"/>
      <x:c r="G5577"/>
      <x:c r="H5577"/>
      <x:c r="I5577"/>
      <x:c r="J5577"/>
      <x:c r="K5577"/>
      <x:c r="L5577"/>
      <x:c r="M5577"/>
      <x:c r="N5577"/>
      <x:c r="O5577"/>
      <x:c r="P5577"/>
      <x:c r="Q5577"/>
      <x:c r="R5577"/>
      <x:c r="S5577"/>
      <x:c r="T5577"/>
      <x:c r="U5577"/>
    </x:row>
    <x:row r="5578">
      <x:c r="A5578"/>
      <x:c r="B5578"/>
      <x:c r="C5578"/>
      <x:c r="D5578"/>
      <x:c r="E5578"/>
      <x:c r="F5578"/>
      <x:c r="G5578"/>
      <x:c r="H5578"/>
      <x:c r="I5578"/>
      <x:c r="J5578"/>
      <x:c r="K5578"/>
      <x:c r="L5578"/>
      <x:c r="M5578"/>
      <x:c r="N5578"/>
      <x:c r="O5578"/>
      <x:c r="P5578"/>
      <x:c r="Q5578"/>
      <x:c r="R5578"/>
      <x:c r="S5578"/>
      <x:c r="T5578"/>
      <x:c r="U5578"/>
    </x:row>
    <x:row r="5579">
      <x:c r="A5579"/>
      <x:c r="B5579"/>
      <x:c r="C5579"/>
      <x:c r="D5579"/>
      <x:c r="E5579"/>
      <x:c r="F5579"/>
      <x:c r="G5579"/>
      <x:c r="H5579"/>
      <x:c r="I5579"/>
      <x:c r="J5579"/>
      <x:c r="K5579"/>
      <x:c r="L5579"/>
      <x:c r="M5579"/>
      <x:c r="N5579"/>
      <x:c r="O5579"/>
      <x:c r="P5579"/>
      <x:c r="Q5579"/>
      <x:c r="R5579"/>
      <x:c r="S5579"/>
      <x:c r="T5579"/>
      <x:c r="U5579"/>
    </x:row>
    <x:row r="5580">
      <x:c r="A5580"/>
      <x:c r="B5580"/>
      <x:c r="C5580"/>
      <x:c r="D5580"/>
      <x:c r="E5580"/>
      <x:c r="F5580"/>
      <x:c r="G5580"/>
      <x:c r="H5580"/>
      <x:c r="I5580"/>
      <x:c r="J5580"/>
      <x:c r="K5580"/>
      <x:c r="L5580"/>
      <x:c r="M5580"/>
      <x:c r="N5580"/>
      <x:c r="O5580"/>
      <x:c r="P5580"/>
      <x:c r="Q5580"/>
      <x:c r="R5580"/>
      <x:c r="S5580"/>
      <x:c r="T5580"/>
      <x:c r="U5580"/>
    </x:row>
    <x:row r="5581">
      <x:c r="A5581"/>
      <x:c r="B5581"/>
      <x:c r="C5581"/>
      <x:c r="D5581"/>
      <x:c r="E5581"/>
      <x:c r="F5581"/>
      <x:c r="G5581"/>
      <x:c r="H5581"/>
      <x:c r="I5581"/>
      <x:c r="J5581"/>
      <x:c r="K5581"/>
      <x:c r="L5581"/>
      <x:c r="M5581"/>
      <x:c r="N5581"/>
      <x:c r="O5581"/>
      <x:c r="P5581"/>
      <x:c r="Q5581"/>
      <x:c r="R5581"/>
      <x:c r="S5581"/>
      <x:c r="T5581"/>
      <x:c r="U5581"/>
    </x:row>
    <x:row r="5582">
      <x:c r="A5582"/>
      <x:c r="B5582"/>
      <x:c r="C5582"/>
      <x:c r="D5582"/>
      <x:c r="E5582"/>
      <x:c r="F5582"/>
      <x:c r="G5582"/>
      <x:c r="H5582"/>
      <x:c r="I5582"/>
      <x:c r="J5582"/>
      <x:c r="K5582"/>
      <x:c r="L5582"/>
      <x:c r="M5582"/>
      <x:c r="N5582"/>
      <x:c r="O5582"/>
      <x:c r="P5582"/>
      <x:c r="Q5582"/>
      <x:c r="R5582"/>
      <x:c r="S5582"/>
      <x:c r="T5582"/>
      <x:c r="U5582"/>
    </x:row>
    <x:row r="5583">
      <x:c r="A5583"/>
      <x:c r="B5583"/>
      <x:c r="C5583"/>
      <x:c r="D5583"/>
      <x:c r="E5583"/>
      <x:c r="F5583"/>
      <x:c r="G5583"/>
      <x:c r="H5583"/>
      <x:c r="I5583"/>
      <x:c r="J5583"/>
      <x:c r="K5583"/>
      <x:c r="L5583"/>
      <x:c r="M5583"/>
      <x:c r="N5583"/>
      <x:c r="O5583"/>
      <x:c r="P5583"/>
      <x:c r="Q5583"/>
      <x:c r="R5583"/>
      <x:c r="S5583"/>
      <x:c r="T5583"/>
      <x:c r="U5583"/>
    </x:row>
    <x:row r="5584">
      <x:c r="A5584"/>
      <x:c r="B5584"/>
      <x:c r="C5584"/>
      <x:c r="D5584"/>
      <x:c r="E5584"/>
      <x:c r="F5584"/>
      <x:c r="G5584"/>
      <x:c r="H5584"/>
      <x:c r="I5584"/>
      <x:c r="J5584"/>
      <x:c r="K5584"/>
      <x:c r="L5584"/>
      <x:c r="M5584"/>
      <x:c r="N5584"/>
      <x:c r="O5584"/>
      <x:c r="P5584"/>
      <x:c r="Q5584"/>
      <x:c r="R5584"/>
      <x:c r="S5584"/>
      <x:c r="T5584"/>
      <x:c r="U5584"/>
    </x:row>
    <x:row r="5585">
      <x:c r="A5585"/>
      <x:c r="B5585"/>
      <x:c r="C5585"/>
      <x:c r="D5585"/>
      <x:c r="E5585"/>
      <x:c r="F5585"/>
      <x:c r="G5585"/>
      <x:c r="H5585"/>
      <x:c r="I5585"/>
      <x:c r="J5585"/>
      <x:c r="K5585"/>
      <x:c r="L5585"/>
      <x:c r="M5585"/>
      <x:c r="N5585"/>
      <x:c r="O5585"/>
      <x:c r="P5585"/>
      <x:c r="Q5585"/>
      <x:c r="R5585"/>
      <x:c r="S5585"/>
      <x:c r="T5585"/>
      <x:c r="U5585"/>
    </x:row>
    <x:row r="5586">
      <x:c r="A5586"/>
      <x:c r="B5586"/>
      <x:c r="C5586"/>
      <x:c r="D5586"/>
      <x:c r="E5586"/>
      <x:c r="F5586"/>
      <x:c r="G5586"/>
      <x:c r="H5586"/>
      <x:c r="I5586"/>
      <x:c r="J5586"/>
      <x:c r="K5586"/>
      <x:c r="L5586"/>
      <x:c r="M5586"/>
      <x:c r="N5586"/>
      <x:c r="O5586"/>
      <x:c r="P5586"/>
      <x:c r="Q5586"/>
      <x:c r="R5586"/>
      <x:c r="S5586"/>
      <x:c r="T5586"/>
      <x:c r="U5586"/>
    </x:row>
    <x:row r="5587">
      <x:c r="A5587"/>
      <x:c r="B5587"/>
      <x:c r="C5587"/>
      <x:c r="D5587"/>
      <x:c r="E5587"/>
      <x:c r="F5587"/>
      <x:c r="G5587"/>
      <x:c r="H5587"/>
      <x:c r="I5587"/>
      <x:c r="J5587"/>
      <x:c r="K5587"/>
      <x:c r="L5587"/>
      <x:c r="M5587"/>
      <x:c r="N5587"/>
      <x:c r="O5587"/>
      <x:c r="P5587"/>
      <x:c r="Q5587"/>
      <x:c r="R5587"/>
      <x:c r="S5587"/>
      <x:c r="T5587"/>
      <x:c r="U5587"/>
    </x:row>
    <x:row r="5588">
      <x:c r="A5588"/>
      <x:c r="B5588"/>
      <x:c r="C5588"/>
      <x:c r="D5588"/>
      <x:c r="E5588"/>
      <x:c r="F5588"/>
      <x:c r="G5588"/>
      <x:c r="H5588"/>
      <x:c r="I5588"/>
      <x:c r="J5588"/>
      <x:c r="K5588"/>
      <x:c r="L5588"/>
      <x:c r="M5588"/>
      <x:c r="N5588"/>
      <x:c r="O5588"/>
      <x:c r="P5588"/>
      <x:c r="Q5588"/>
      <x:c r="R5588"/>
      <x:c r="S5588"/>
      <x:c r="T5588"/>
      <x:c r="U5588"/>
    </x:row>
    <x:row r="5589">
      <x:c r="A5589"/>
      <x:c r="B5589"/>
      <x:c r="C5589"/>
      <x:c r="D5589"/>
      <x:c r="E5589"/>
      <x:c r="F5589"/>
      <x:c r="G5589"/>
      <x:c r="H5589"/>
      <x:c r="I5589"/>
      <x:c r="J5589"/>
      <x:c r="K5589"/>
      <x:c r="L5589"/>
      <x:c r="M5589"/>
      <x:c r="N5589"/>
      <x:c r="O5589"/>
      <x:c r="P5589"/>
      <x:c r="Q5589"/>
      <x:c r="R5589"/>
      <x:c r="S5589"/>
      <x:c r="T5589"/>
      <x:c r="U5589"/>
    </x:row>
    <x:row r="5590">
      <x:c r="A5590"/>
      <x:c r="B5590"/>
      <x:c r="C5590"/>
      <x:c r="D5590"/>
      <x:c r="E5590"/>
      <x:c r="F5590"/>
      <x:c r="G5590"/>
      <x:c r="H5590"/>
      <x:c r="I5590"/>
      <x:c r="J5590"/>
      <x:c r="K5590"/>
      <x:c r="L5590"/>
      <x:c r="M5590"/>
      <x:c r="N5590"/>
      <x:c r="O5590"/>
      <x:c r="P5590"/>
      <x:c r="Q5590"/>
      <x:c r="R5590"/>
      <x:c r="S5590"/>
      <x:c r="T5590"/>
      <x:c r="U5590"/>
    </x:row>
    <x:row r="5591">
      <x:c r="A5591"/>
      <x:c r="B5591"/>
      <x:c r="C5591"/>
      <x:c r="D5591"/>
      <x:c r="E5591"/>
      <x:c r="F5591"/>
      <x:c r="G5591"/>
      <x:c r="H5591"/>
      <x:c r="I5591"/>
      <x:c r="J5591"/>
      <x:c r="K5591"/>
      <x:c r="L5591"/>
      <x:c r="M5591"/>
      <x:c r="N5591"/>
      <x:c r="O5591"/>
      <x:c r="P5591"/>
      <x:c r="Q5591"/>
      <x:c r="R5591"/>
      <x:c r="S5591"/>
      <x:c r="T5591"/>
      <x:c r="U5591"/>
    </x:row>
    <x:row r="5592">
      <x:c r="A5592"/>
      <x:c r="B5592"/>
      <x:c r="C5592"/>
      <x:c r="D5592"/>
      <x:c r="E5592"/>
      <x:c r="F5592"/>
      <x:c r="G5592"/>
      <x:c r="H5592"/>
      <x:c r="I5592"/>
      <x:c r="J5592"/>
      <x:c r="K5592"/>
      <x:c r="L5592"/>
      <x:c r="M5592"/>
      <x:c r="N5592"/>
      <x:c r="O5592"/>
      <x:c r="P5592"/>
      <x:c r="Q5592"/>
      <x:c r="R5592"/>
      <x:c r="S5592"/>
      <x:c r="T5592"/>
      <x:c r="U5592"/>
    </x:row>
    <x:row r="5593">
      <x:c r="A5593"/>
      <x:c r="B5593"/>
      <x:c r="C5593"/>
      <x:c r="D5593"/>
      <x:c r="E5593"/>
      <x:c r="F5593"/>
      <x:c r="G5593"/>
      <x:c r="H5593"/>
      <x:c r="I5593"/>
      <x:c r="J5593"/>
      <x:c r="K5593"/>
      <x:c r="L5593"/>
      <x:c r="M5593"/>
      <x:c r="N5593"/>
      <x:c r="O5593"/>
      <x:c r="P5593"/>
      <x:c r="Q5593"/>
      <x:c r="R5593"/>
      <x:c r="S5593"/>
      <x:c r="T5593"/>
      <x:c r="U5593"/>
    </x:row>
    <x:row r="5594">
      <x:c r="A5594"/>
      <x:c r="B5594"/>
      <x:c r="C5594"/>
      <x:c r="D5594"/>
      <x:c r="E5594"/>
      <x:c r="F5594"/>
      <x:c r="G5594"/>
      <x:c r="H5594"/>
      <x:c r="I5594"/>
      <x:c r="J5594"/>
      <x:c r="K5594"/>
      <x:c r="L5594"/>
      <x:c r="M5594"/>
      <x:c r="N5594"/>
      <x:c r="O5594"/>
      <x:c r="P5594"/>
      <x:c r="Q5594"/>
      <x:c r="R5594"/>
      <x:c r="S5594"/>
      <x:c r="T5594"/>
      <x:c r="U5594"/>
    </x:row>
    <x:row r="5595">
      <x:c r="A5595"/>
      <x:c r="B5595"/>
      <x:c r="C5595"/>
      <x:c r="D5595"/>
      <x:c r="E5595"/>
      <x:c r="F5595"/>
      <x:c r="G5595"/>
      <x:c r="H5595"/>
      <x:c r="I5595"/>
      <x:c r="J5595"/>
      <x:c r="K5595"/>
      <x:c r="L5595"/>
      <x:c r="M5595"/>
      <x:c r="N5595"/>
      <x:c r="O5595"/>
      <x:c r="P5595"/>
      <x:c r="Q5595"/>
      <x:c r="R5595"/>
      <x:c r="S5595"/>
      <x:c r="T5595"/>
      <x:c r="U5595"/>
    </x:row>
    <x:row r="5596">
      <x:c r="A5596"/>
      <x:c r="B5596"/>
      <x:c r="C5596"/>
      <x:c r="D5596"/>
      <x:c r="E5596"/>
      <x:c r="F5596"/>
      <x:c r="G5596"/>
      <x:c r="H5596"/>
      <x:c r="I5596"/>
      <x:c r="J5596"/>
      <x:c r="K5596"/>
      <x:c r="L5596"/>
      <x:c r="M5596"/>
      <x:c r="N5596"/>
      <x:c r="O5596"/>
      <x:c r="P5596"/>
      <x:c r="Q5596"/>
      <x:c r="R5596"/>
      <x:c r="S5596"/>
      <x:c r="T5596"/>
      <x:c r="U5596"/>
    </x:row>
    <x:row r="5597">
      <x:c r="A5597"/>
      <x:c r="B5597"/>
      <x:c r="C5597"/>
      <x:c r="D5597"/>
      <x:c r="E5597"/>
      <x:c r="F5597"/>
      <x:c r="G5597"/>
      <x:c r="H5597"/>
      <x:c r="I5597"/>
      <x:c r="J5597"/>
      <x:c r="K5597"/>
      <x:c r="L5597"/>
      <x:c r="M5597"/>
      <x:c r="N5597"/>
      <x:c r="O5597"/>
      <x:c r="P5597"/>
      <x:c r="Q5597"/>
      <x:c r="R5597"/>
      <x:c r="S5597"/>
      <x:c r="T5597"/>
      <x:c r="U5597"/>
    </x:row>
    <x:row r="5598">
      <x:c r="A5598"/>
      <x:c r="B5598"/>
      <x:c r="C5598"/>
      <x:c r="D5598"/>
      <x:c r="E5598"/>
      <x:c r="F5598"/>
      <x:c r="G5598"/>
      <x:c r="H5598"/>
      <x:c r="I5598"/>
      <x:c r="J5598"/>
      <x:c r="K5598"/>
      <x:c r="L5598"/>
      <x:c r="M5598"/>
      <x:c r="N5598"/>
      <x:c r="O5598"/>
      <x:c r="P5598"/>
      <x:c r="Q5598"/>
      <x:c r="R5598"/>
      <x:c r="S5598"/>
      <x:c r="T5598"/>
      <x:c r="U5598"/>
    </x:row>
    <x:row r="5599">
      <x:c r="A5599"/>
      <x:c r="B5599"/>
      <x:c r="C5599"/>
      <x:c r="D5599"/>
      <x:c r="E5599"/>
      <x:c r="F5599"/>
      <x:c r="G5599"/>
      <x:c r="H5599"/>
      <x:c r="I5599"/>
      <x:c r="J5599"/>
      <x:c r="K5599"/>
      <x:c r="L5599"/>
      <x:c r="M5599"/>
      <x:c r="N5599"/>
      <x:c r="O5599"/>
      <x:c r="P5599"/>
      <x:c r="Q5599"/>
      <x:c r="R5599"/>
      <x:c r="S5599"/>
      <x:c r="T5599"/>
      <x:c r="U5599"/>
    </x:row>
    <x:row r="5600">
      <x:c r="A5600"/>
      <x:c r="B5600"/>
      <x:c r="C5600"/>
      <x:c r="D5600"/>
      <x:c r="E5600"/>
      <x:c r="F5600"/>
      <x:c r="G5600"/>
      <x:c r="H5600"/>
      <x:c r="I5600"/>
      <x:c r="J5600"/>
      <x:c r="K5600"/>
      <x:c r="L5600"/>
      <x:c r="M5600"/>
      <x:c r="N5600"/>
      <x:c r="O5600"/>
      <x:c r="P5600"/>
      <x:c r="Q5600"/>
      <x:c r="R5600"/>
      <x:c r="S5600"/>
      <x:c r="T5600"/>
      <x:c r="U5600"/>
    </x:row>
    <x:row r="5601">
      <x:c r="A5601"/>
      <x:c r="B5601"/>
      <x:c r="C5601"/>
      <x:c r="D5601"/>
      <x:c r="E5601"/>
      <x:c r="F5601"/>
      <x:c r="G5601"/>
      <x:c r="H5601"/>
      <x:c r="I5601"/>
      <x:c r="J5601"/>
      <x:c r="K5601"/>
      <x:c r="L5601"/>
      <x:c r="M5601"/>
      <x:c r="N5601"/>
      <x:c r="O5601"/>
      <x:c r="P5601"/>
      <x:c r="Q5601"/>
      <x:c r="R5601"/>
      <x:c r="S5601"/>
      <x:c r="T5601"/>
      <x:c r="U5601"/>
    </x:row>
    <x:row r="5602">
      <x:c r="A5602"/>
      <x:c r="B5602"/>
      <x:c r="C5602"/>
      <x:c r="D5602"/>
      <x:c r="E5602"/>
      <x:c r="F5602"/>
      <x:c r="G5602"/>
      <x:c r="H5602"/>
      <x:c r="I5602"/>
      <x:c r="J5602"/>
      <x:c r="K5602"/>
      <x:c r="L5602"/>
      <x:c r="M5602"/>
      <x:c r="N5602"/>
      <x:c r="O5602"/>
      <x:c r="P5602"/>
      <x:c r="Q5602"/>
      <x:c r="R5602"/>
      <x:c r="S5602"/>
      <x:c r="T5602"/>
      <x:c r="U5602"/>
    </x:row>
    <x:row r="5603">
      <x:c r="A5603"/>
      <x:c r="B5603"/>
      <x:c r="C5603"/>
      <x:c r="D5603"/>
      <x:c r="E5603"/>
      <x:c r="F5603"/>
      <x:c r="G5603"/>
      <x:c r="H5603"/>
      <x:c r="I5603"/>
      <x:c r="J5603"/>
      <x:c r="K5603"/>
      <x:c r="L5603"/>
      <x:c r="M5603"/>
      <x:c r="N5603"/>
      <x:c r="O5603"/>
      <x:c r="P5603"/>
      <x:c r="Q5603"/>
      <x:c r="R5603"/>
      <x:c r="S5603"/>
      <x:c r="T5603"/>
      <x:c r="U5603"/>
    </x:row>
    <x:row r="5604">
      <x:c r="A5604"/>
      <x:c r="B5604"/>
      <x:c r="C5604"/>
      <x:c r="D5604"/>
      <x:c r="E5604"/>
      <x:c r="F5604"/>
      <x:c r="G5604"/>
      <x:c r="H5604"/>
      <x:c r="I5604"/>
      <x:c r="J5604"/>
      <x:c r="K5604"/>
      <x:c r="L5604"/>
      <x:c r="M5604"/>
      <x:c r="N5604"/>
      <x:c r="O5604"/>
      <x:c r="P5604"/>
      <x:c r="Q5604"/>
      <x:c r="R5604"/>
      <x:c r="S5604"/>
      <x:c r="T5604"/>
      <x:c r="U5604"/>
    </x:row>
    <x:row r="5605">
      <x:c r="A5605"/>
      <x:c r="B5605"/>
      <x:c r="C5605"/>
      <x:c r="D5605"/>
      <x:c r="E5605"/>
      <x:c r="F5605"/>
      <x:c r="G5605"/>
      <x:c r="H5605"/>
      <x:c r="I5605"/>
      <x:c r="J5605"/>
      <x:c r="K5605"/>
      <x:c r="L5605"/>
      <x:c r="M5605"/>
      <x:c r="N5605"/>
      <x:c r="O5605"/>
      <x:c r="P5605"/>
      <x:c r="Q5605"/>
      <x:c r="R5605"/>
      <x:c r="S5605"/>
      <x:c r="T5605"/>
      <x:c r="U5605"/>
    </x:row>
    <x:row r="5606">
      <x:c r="A5606"/>
      <x:c r="B5606"/>
      <x:c r="C5606"/>
      <x:c r="D5606"/>
      <x:c r="E5606"/>
      <x:c r="F5606"/>
      <x:c r="G5606"/>
      <x:c r="H5606"/>
      <x:c r="I5606"/>
      <x:c r="J5606"/>
      <x:c r="K5606"/>
      <x:c r="L5606"/>
      <x:c r="M5606"/>
      <x:c r="N5606"/>
      <x:c r="O5606"/>
      <x:c r="P5606"/>
      <x:c r="Q5606"/>
      <x:c r="R5606"/>
      <x:c r="S5606"/>
      <x:c r="T5606"/>
      <x:c r="U5606"/>
    </x:row>
    <x:row r="5607">
      <x:c r="A5607"/>
      <x:c r="B5607"/>
      <x:c r="C5607"/>
      <x:c r="D5607"/>
      <x:c r="E5607"/>
      <x:c r="F5607"/>
      <x:c r="G5607"/>
      <x:c r="H5607"/>
      <x:c r="I5607"/>
      <x:c r="J5607"/>
      <x:c r="K5607"/>
      <x:c r="L5607"/>
      <x:c r="M5607"/>
      <x:c r="N5607"/>
      <x:c r="O5607"/>
      <x:c r="P5607"/>
      <x:c r="Q5607"/>
      <x:c r="R5607"/>
      <x:c r="S5607"/>
      <x:c r="T5607"/>
      <x:c r="U5607"/>
    </x:row>
    <x:row r="5608">
      <x:c r="A5608"/>
      <x:c r="B5608"/>
      <x:c r="C5608"/>
      <x:c r="D5608"/>
      <x:c r="E5608"/>
      <x:c r="F5608"/>
      <x:c r="G5608"/>
      <x:c r="H5608"/>
      <x:c r="I5608"/>
      <x:c r="J5608"/>
      <x:c r="K5608"/>
      <x:c r="L5608"/>
      <x:c r="M5608"/>
      <x:c r="N5608"/>
      <x:c r="O5608"/>
      <x:c r="P5608"/>
      <x:c r="Q5608"/>
      <x:c r="R5608"/>
      <x:c r="S5608"/>
      <x:c r="T5608"/>
      <x:c r="U5608"/>
    </x:row>
    <x:row r="5609">
      <x:c r="A5609"/>
      <x:c r="B5609"/>
      <x:c r="C5609"/>
      <x:c r="D5609"/>
      <x:c r="E5609"/>
      <x:c r="F5609"/>
      <x:c r="G5609"/>
      <x:c r="H5609"/>
      <x:c r="I5609"/>
      <x:c r="J5609"/>
      <x:c r="K5609"/>
      <x:c r="L5609"/>
      <x:c r="M5609"/>
      <x:c r="N5609"/>
      <x:c r="O5609"/>
      <x:c r="P5609"/>
      <x:c r="Q5609"/>
      <x:c r="R5609"/>
      <x:c r="S5609"/>
      <x:c r="T5609"/>
      <x:c r="U5609"/>
    </x:row>
    <x:row r="5610">
      <x:c r="A5610"/>
      <x:c r="B5610"/>
      <x:c r="C5610"/>
      <x:c r="D5610"/>
      <x:c r="E5610"/>
      <x:c r="F5610"/>
      <x:c r="G5610"/>
      <x:c r="H5610"/>
      <x:c r="I5610"/>
      <x:c r="J5610"/>
      <x:c r="K5610"/>
      <x:c r="L5610"/>
      <x:c r="M5610"/>
      <x:c r="N5610"/>
      <x:c r="O5610"/>
      <x:c r="P5610"/>
      <x:c r="Q5610"/>
      <x:c r="R5610"/>
      <x:c r="S5610"/>
      <x:c r="T5610"/>
      <x:c r="U5610"/>
    </x:row>
    <x:row r="5611">
      <x:c r="A5611"/>
      <x:c r="B5611"/>
      <x:c r="C5611"/>
      <x:c r="D5611"/>
      <x:c r="E5611"/>
      <x:c r="F5611"/>
      <x:c r="G5611"/>
      <x:c r="H5611"/>
      <x:c r="I5611"/>
      <x:c r="J5611"/>
      <x:c r="K5611"/>
      <x:c r="L5611"/>
      <x:c r="M5611"/>
      <x:c r="N5611"/>
      <x:c r="O5611"/>
      <x:c r="P5611"/>
      <x:c r="Q5611"/>
      <x:c r="R5611"/>
      <x:c r="S5611"/>
      <x:c r="T5611"/>
      <x:c r="U5611"/>
    </x:row>
    <x:row r="5612">
      <x:c r="A5612"/>
      <x:c r="B5612"/>
      <x:c r="C5612"/>
      <x:c r="D5612"/>
      <x:c r="E5612"/>
      <x:c r="F5612"/>
      <x:c r="G5612"/>
      <x:c r="H5612"/>
      <x:c r="I5612"/>
      <x:c r="J5612"/>
      <x:c r="K5612"/>
      <x:c r="L5612"/>
      <x:c r="M5612"/>
      <x:c r="N5612"/>
      <x:c r="O5612"/>
      <x:c r="P5612"/>
      <x:c r="Q5612"/>
      <x:c r="R5612"/>
      <x:c r="S5612"/>
      <x:c r="T5612"/>
      <x:c r="U5612"/>
    </x:row>
    <x:row r="5613">
      <x:c r="A5613"/>
      <x:c r="B5613"/>
      <x:c r="C5613"/>
      <x:c r="D5613"/>
      <x:c r="E5613"/>
      <x:c r="F5613"/>
      <x:c r="G5613"/>
      <x:c r="H5613"/>
      <x:c r="I5613"/>
      <x:c r="J5613"/>
      <x:c r="K5613"/>
      <x:c r="L5613"/>
      <x:c r="M5613"/>
      <x:c r="N5613"/>
      <x:c r="O5613"/>
      <x:c r="P5613"/>
      <x:c r="Q5613"/>
      <x:c r="R5613"/>
      <x:c r="S5613"/>
      <x:c r="T5613"/>
      <x:c r="U5613"/>
    </x:row>
    <x:row r="5614">
      <x:c r="A5614"/>
      <x:c r="B5614"/>
      <x:c r="C5614"/>
      <x:c r="D5614"/>
      <x:c r="E5614"/>
      <x:c r="F5614"/>
      <x:c r="G5614"/>
      <x:c r="H5614"/>
      <x:c r="I5614"/>
      <x:c r="J5614"/>
      <x:c r="K5614"/>
      <x:c r="L5614"/>
      <x:c r="M5614"/>
      <x:c r="N5614"/>
      <x:c r="O5614"/>
      <x:c r="P5614"/>
      <x:c r="Q5614"/>
      <x:c r="R5614"/>
      <x:c r="S5614"/>
      <x:c r="T5614"/>
      <x:c r="U5614"/>
    </x:row>
    <x:row r="5615">
      <x:c r="A5615"/>
      <x:c r="B5615"/>
      <x:c r="C5615"/>
      <x:c r="D5615"/>
      <x:c r="E5615"/>
      <x:c r="F5615"/>
      <x:c r="G5615"/>
      <x:c r="H5615"/>
      <x:c r="I5615"/>
      <x:c r="J5615"/>
      <x:c r="K5615"/>
      <x:c r="L5615"/>
      <x:c r="M5615"/>
      <x:c r="N5615"/>
      <x:c r="O5615"/>
      <x:c r="P5615"/>
      <x:c r="Q5615"/>
      <x:c r="R5615"/>
      <x:c r="S5615"/>
      <x:c r="T5615"/>
      <x:c r="U5615"/>
    </x:row>
    <x:row r="5616">
      <x:c r="A5616"/>
      <x:c r="B5616"/>
      <x:c r="C5616"/>
      <x:c r="D5616"/>
      <x:c r="E5616"/>
      <x:c r="F5616"/>
      <x:c r="G5616"/>
      <x:c r="H5616"/>
      <x:c r="I5616"/>
      <x:c r="J5616"/>
      <x:c r="K5616"/>
      <x:c r="L5616"/>
      <x:c r="M5616"/>
      <x:c r="N5616"/>
      <x:c r="O5616"/>
      <x:c r="P5616"/>
      <x:c r="Q5616"/>
      <x:c r="R5616"/>
      <x:c r="S5616"/>
      <x:c r="T5616"/>
      <x:c r="U5616"/>
    </x:row>
    <x:row r="5617">
      <x:c r="A5617"/>
      <x:c r="B5617"/>
      <x:c r="C5617"/>
      <x:c r="D5617"/>
      <x:c r="E5617"/>
      <x:c r="F5617"/>
      <x:c r="G5617"/>
      <x:c r="H5617"/>
      <x:c r="I5617"/>
      <x:c r="J5617"/>
      <x:c r="K5617"/>
      <x:c r="L5617"/>
      <x:c r="M5617"/>
      <x:c r="N5617"/>
      <x:c r="O5617"/>
      <x:c r="P5617"/>
      <x:c r="Q5617"/>
      <x:c r="R5617"/>
      <x:c r="S5617"/>
      <x:c r="T5617"/>
      <x:c r="U5617"/>
    </x:row>
    <x:row r="5618">
      <x:c r="A5618"/>
      <x:c r="B5618"/>
      <x:c r="C5618"/>
      <x:c r="D5618"/>
      <x:c r="E5618"/>
      <x:c r="F5618"/>
      <x:c r="G5618"/>
      <x:c r="H5618"/>
      <x:c r="I5618"/>
      <x:c r="J5618"/>
      <x:c r="K5618"/>
      <x:c r="L5618"/>
      <x:c r="M5618"/>
      <x:c r="N5618"/>
      <x:c r="O5618"/>
      <x:c r="P5618"/>
      <x:c r="Q5618"/>
      <x:c r="R5618"/>
      <x:c r="S5618"/>
      <x:c r="T5618"/>
      <x:c r="U5618"/>
    </x:row>
    <x:row r="5619">
      <x:c r="A5619"/>
      <x:c r="B5619"/>
      <x:c r="C5619"/>
      <x:c r="D5619"/>
      <x:c r="E5619"/>
      <x:c r="F5619"/>
      <x:c r="G5619"/>
      <x:c r="H5619"/>
      <x:c r="I5619"/>
      <x:c r="J5619"/>
      <x:c r="K5619"/>
      <x:c r="L5619"/>
      <x:c r="M5619"/>
      <x:c r="N5619"/>
      <x:c r="O5619"/>
      <x:c r="P5619"/>
      <x:c r="Q5619"/>
      <x:c r="R5619"/>
      <x:c r="S5619"/>
      <x:c r="T5619"/>
      <x:c r="U5619"/>
    </x:row>
    <x:row r="5620">
      <x:c r="A5620"/>
      <x:c r="B5620"/>
      <x:c r="C5620"/>
      <x:c r="D5620"/>
      <x:c r="E5620"/>
      <x:c r="F5620"/>
      <x:c r="G5620"/>
      <x:c r="H5620"/>
      <x:c r="I5620"/>
      <x:c r="J5620"/>
      <x:c r="K5620"/>
      <x:c r="L5620"/>
      <x:c r="M5620"/>
      <x:c r="N5620"/>
      <x:c r="O5620"/>
      <x:c r="P5620"/>
      <x:c r="Q5620"/>
      <x:c r="R5620"/>
      <x:c r="S5620"/>
      <x:c r="T5620"/>
      <x:c r="U5620"/>
    </x:row>
    <x:row r="5621">
      <x:c r="A5621"/>
      <x:c r="B5621"/>
      <x:c r="C5621"/>
      <x:c r="D5621"/>
      <x:c r="E5621"/>
      <x:c r="F5621"/>
      <x:c r="G5621"/>
      <x:c r="H5621"/>
      <x:c r="I5621"/>
      <x:c r="J5621"/>
      <x:c r="K5621"/>
      <x:c r="L5621"/>
      <x:c r="M5621"/>
      <x:c r="N5621"/>
      <x:c r="O5621"/>
      <x:c r="P5621"/>
      <x:c r="Q5621"/>
      <x:c r="R5621"/>
      <x:c r="S5621"/>
      <x:c r="T5621"/>
      <x:c r="U5621"/>
    </x:row>
    <x:row r="5622">
      <x:c r="A5622"/>
      <x:c r="B5622"/>
      <x:c r="C5622"/>
      <x:c r="D5622"/>
      <x:c r="E5622"/>
      <x:c r="F5622"/>
      <x:c r="G5622"/>
      <x:c r="H5622"/>
      <x:c r="I5622"/>
      <x:c r="J5622"/>
      <x:c r="K5622"/>
      <x:c r="L5622"/>
      <x:c r="M5622"/>
      <x:c r="N5622"/>
      <x:c r="O5622"/>
      <x:c r="P5622"/>
      <x:c r="Q5622"/>
      <x:c r="R5622"/>
      <x:c r="S5622"/>
      <x:c r="T5622"/>
      <x:c r="U5622"/>
    </x:row>
    <x:row r="5623">
      <x:c r="A5623"/>
      <x:c r="B5623"/>
      <x:c r="C5623"/>
      <x:c r="D5623"/>
      <x:c r="E5623"/>
      <x:c r="F5623"/>
      <x:c r="G5623"/>
      <x:c r="H5623"/>
      <x:c r="I5623"/>
      <x:c r="J5623"/>
      <x:c r="K5623"/>
      <x:c r="L5623"/>
      <x:c r="M5623"/>
      <x:c r="N5623"/>
      <x:c r="O5623"/>
      <x:c r="P5623"/>
      <x:c r="Q5623"/>
      <x:c r="R5623"/>
      <x:c r="S5623"/>
      <x:c r="T5623"/>
      <x:c r="U5623"/>
    </x:row>
    <x:row r="5624">
      <x:c r="A5624"/>
      <x:c r="B5624"/>
      <x:c r="C5624"/>
      <x:c r="D5624"/>
      <x:c r="E5624"/>
      <x:c r="F5624"/>
      <x:c r="G5624"/>
      <x:c r="H5624"/>
      <x:c r="I5624"/>
      <x:c r="J5624"/>
      <x:c r="K5624"/>
      <x:c r="L5624"/>
      <x:c r="M5624"/>
      <x:c r="N5624"/>
      <x:c r="O5624"/>
      <x:c r="P5624"/>
      <x:c r="Q5624"/>
      <x:c r="R5624"/>
      <x:c r="S5624"/>
      <x:c r="T5624"/>
      <x:c r="U5624"/>
    </x:row>
    <x:row r="5625">
      <x:c r="A5625"/>
      <x:c r="B5625"/>
      <x:c r="C5625"/>
      <x:c r="D5625"/>
      <x:c r="E5625"/>
      <x:c r="F5625"/>
      <x:c r="G5625"/>
      <x:c r="H5625"/>
      <x:c r="I5625"/>
      <x:c r="J5625"/>
      <x:c r="K5625"/>
      <x:c r="L5625"/>
      <x:c r="M5625"/>
      <x:c r="N5625"/>
      <x:c r="O5625"/>
      <x:c r="P5625"/>
      <x:c r="Q5625"/>
      <x:c r="R5625"/>
      <x:c r="S5625"/>
      <x:c r="T5625"/>
      <x:c r="U5625"/>
    </x:row>
    <x:row r="5626">
      <x:c r="A5626"/>
      <x:c r="B5626"/>
      <x:c r="C5626"/>
      <x:c r="D5626"/>
      <x:c r="E5626"/>
      <x:c r="F5626"/>
      <x:c r="G5626"/>
      <x:c r="H5626"/>
      <x:c r="I5626"/>
      <x:c r="J5626"/>
      <x:c r="K5626"/>
      <x:c r="L5626"/>
      <x:c r="M5626"/>
      <x:c r="N5626"/>
      <x:c r="O5626"/>
      <x:c r="P5626"/>
      <x:c r="Q5626"/>
      <x:c r="R5626"/>
      <x:c r="S5626"/>
      <x:c r="T5626"/>
      <x:c r="U5626"/>
    </x:row>
    <x:row r="5627">
      <x:c r="A5627"/>
      <x:c r="B5627"/>
      <x:c r="C5627"/>
      <x:c r="D5627"/>
      <x:c r="E5627"/>
      <x:c r="F5627"/>
      <x:c r="G5627"/>
      <x:c r="H5627"/>
      <x:c r="I5627"/>
      <x:c r="J5627"/>
      <x:c r="K5627"/>
      <x:c r="L5627"/>
      <x:c r="M5627"/>
      <x:c r="N5627"/>
      <x:c r="O5627"/>
      <x:c r="P5627"/>
      <x:c r="Q5627"/>
      <x:c r="R5627"/>
      <x:c r="S5627"/>
      <x:c r="T5627"/>
      <x:c r="U5627"/>
    </x:row>
    <x:row r="5628">
      <x:c r="A5628"/>
      <x:c r="B5628"/>
      <x:c r="C5628"/>
      <x:c r="D5628"/>
      <x:c r="E5628"/>
      <x:c r="F5628"/>
      <x:c r="G5628"/>
      <x:c r="H5628"/>
      <x:c r="I5628"/>
      <x:c r="J5628"/>
      <x:c r="K5628"/>
      <x:c r="L5628"/>
      <x:c r="M5628"/>
      <x:c r="N5628"/>
      <x:c r="O5628"/>
      <x:c r="P5628"/>
      <x:c r="Q5628"/>
      <x:c r="R5628"/>
      <x:c r="S5628"/>
      <x:c r="T5628"/>
      <x:c r="U5628"/>
    </x:row>
    <x:row r="5629">
      <x:c r="A5629"/>
      <x:c r="B5629"/>
      <x:c r="C5629"/>
      <x:c r="D5629"/>
      <x:c r="E5629"/>
      <x:c r="F5629"/>
      <x:c r="G5629"/>
      <x:c r="H5629"/>
      <x:c r="I5629"/>
      <x:c r="J5629"/>
      <x:c r="K5629"/>
      <x:c r="L5629"/>
      <x:c r="M5629"/>
      <x:c r="N5629"/>
      <x:c r="O5629"/>
      <x:c r="P5629"/>
      <x:c r="Q5629"/>
      <x:c r="R5629"/>
      <x:c r="S5629"/>
      <x:c r="T5629"/>
      <x:c r="U5629"/>
    </x:row>
    <x:row r="5630">
      <x:c r="A5630"/>
      <x:c r="B5630"/>
      <x:c r="C5630"/>
      <x:c r="D5630"/>
      <x:c r="E5630"/>
      <x:c r="F5630"/>
      <x:c r="G5630"/>
      <x:c r="H5630"/>
      <x:c r="I5630"/>
      <x:c r="J5630"/>
      <x:c r="K5630"/>
      <x:c r="L5630"/>
      <x:c r="M5630"/>
      <x:c r="N5630"/>
      <x:c r="O5630"/>
      <x:c r="P5630"/>
      <x:c r="Q5630"/>
      <x:c r="R5630"/>
      <x:c r="S5630"/>
      <x:c r="T5630"/>
      <x:c r="U5630"/>
    </x:row>
    <x:row r="5631">
      <x:c r="A5631"/>
      <x:c r="B5631"/>
      <x:c r="C5631"/>
      <x:c r="D5631"/>
      <x:c r="E5631"/>
      <x:c r="F5631"/>
      <x:c r="G5631"/>
      <x:c r="H5631"/>
      <x:c r="I5631"/>
      <x:c r="J5631"/>
      <x:c r="K5631"/>
      <x:c r="L5631"/>
      <x:c r="M5631"/>
      <x:c r="N5631"/>
      <x:c r="O5631"/>
      <x:c r="P5631"/>
      <x:c r="Q5631"/>
      <x:c r="R5631"/>
      <x:c r="S5631"/>
      <x:c r="T5631"/>
      <x:c r="U5631"/>
    </x:row>
    <x:row r="5632">
      <x:c r="A5632"/>
      <x:c r="B5632"/>
      <x:c r="C5632"/>
      <x:c r="D5632"/>
      <x:c r="E5632"/>
      <x:c r="F5632"/>
      <x:c r="G5632"/>
      <x:c r="H5632"/>
      <x:c r="I5632"/>
      <x:c r="J5632"/>
      <x:c r="K5632"/>
      <x:c r="L5632"/>
      <x:c r="M5632"/>
      <x:c r="N5632"/>
      <x:c r="O5632"/>
      <x:c r="P5632"/>
      <x:c r="Q5632"/>
      <x:c r="R5632"/>
      <x:c r="S5632"/>
      <x:c r="T5632"/>
      <x:c r="U5632"/>
    </x:row>
    <x:row r="5633">
      <x:c r="A5633"/>
      <x:c r="B5633"/>
      <x:c r="C5633"/>
      <x:c r="D5633"/>
      <x:c r="E5633"/>
      <x:c r="F5633"/>
      <x:c r="G5633"/>
      <x:c r="H5633"/>
      <x:c r="I5633"/>
      <x:c r="J5633"/>
      <x:c r="K5633"/>
      <x:c r="L5633"/>
      <x:c r="M5633"/>
      <x:c r="N5633"/>
      <x:c r="O5633"/>
      <x:c r="P5633"/>
      <x:c r="Q5633"/>
      <x:c r="R5633"/>
      <x:c r="S5633"/>
      <x:c r="T5633"/>
      <x:c r="U5633"/>
    </x:row>
    <x:row r="5634">
      <x:c r="A5634"/>
      <x:c r="B5634"/>
      <x:c r="C5634"/>
      <x:c r="D5634"/>
      <x:c r="E5634"/>
      <x:c r="F5634"/>
      <x:c r="G5634"/>
      <x:c r="H5634"/>
      <x:c r="I5634"/>
      <x:c r="J5634"/>
      <x:c r="K5634"/>
      <x:c r="L5634"/>
      <x:c r="M5634"/>
      <x:c r="N5634"/>
      <x:c r="O5634"/>
      <x:c r="P5634"/>
      <x:c r="Q5634"/>
      <x:c r="R5634"/>
      <x:c r="S5634"/>
      <x:c r="T5634"/>
      <x:c r="U5634"/>
    </x:row>
    <x:row r="5635">
      <x:c r="A5635"/>
      <x:c r="B5635"/>
      <x:c r="C5635"/>
      <x:c r="D5635"/>
      <x:c r="E5635"/>
      <x:c r="F5635"/>
      <x:c r="G5635"/>
      <x:c r="H5635"/>
      <x:c r="I5635"/>
      <x:c r="J5635"/>
      <x:c r="K5635"/>
      <x:c r="L5635"/>
      <x:c r="M5635"/>
      <x:c r="N5635"/>
      <x:c r="O5635"/>
      <x:c r="P5635"/>
      <x:c r="Q5635"/>
      <x:c r="R5635"/>
      <x:c r="S5635"/>
      <x:c r="T5635"/>
      <x:c r="U5635"/>
    </x:row>
    <x:row r="5636">
      <x:c r="A5636"/>
      <x:c r="B5636"/>
      <x:c r="C5636"/>
      <x:c r="D5636"/>
      <x:c r="E5636"/>
      <x:c r="F5636"/>
      <x:c r="G5636"/>
      <x:c r="H5636"/>
      <x:c r="I5636"/>
      <x:c r="J5636"/>
      <x:c r="K5636"/>
      <x:c r="L5636"/>
      <x:c r="M5636"/>
      <x:c r="N5636"/>
      <x:c r="O5636"/>
      <x:c r="P5636"/>
      <x:c r="Q5636"/>
      <x:c r="R5636"/>
      <x:c r="S5636"/>
      <x:c r="T5636"/>
      <x:c r="U5636"/>
    </x:row>
    <x:row r="5637">
      <x:c r="A5637"/>
      <x:c r="B5637"/>
      <x:c r="C5637"/>
      <x:c r="D5637"/>
      <x:c r="E5637"/>
      <x:c r="F5637"/>
      <x:c r="G5637"/>
      <x:c r="H5637"/>
      <x:c r="I5637"/>
      <x:c r="J5637"/>
      <x:c r="K5637"/>
      <x:c r="L5637"/>
      <x:c r="M5637"/>
      <x:c r="N5637"/>
      <x:c r="O5637"/>
      <x:c r="P5637"/>
      <x:c r="Q5637"/>
      <x:c r="R5637"/>
      <x:c r="S5637"/>
      <x:c r="T5637"/>
      <x:c r="U5637"/>
    </x:row>
    <x:row r="5638">
      <x:c r="A5638"/>
      <x:c r="B5638"/>
      <x:c r="C5638"/>
      <x:c r="D5638"/>
      <x:c r="E5638"/>
      <x:c r="F5638"/>
      <x:c r="G5638"/>
      <x:c r="H5638"/>
      <x:c r="I5638"/>
      <x:c r="J5638"/>
      <x:c r="K5638"/>
      <x:c r="L5638"/>
      <x:c r="M5638"/>
      <x:c r="N5638"/>
      <x:c r="O5638"/>
      <x:c r="P5638"/>
      <x:c r="Q5638"/>
      <x:c r="R5638"/>
      <x:c r="S5638"/>
      <x:c r="T5638"/>
      <x:c r="U5638"/>
    </x:row>
    <x:row r="5639">
      <x:c r="A5639"/>
      <x:c r="B5639"/>
      <x:c r="C5639"/>
      <x:c r="D5639"/>
      <x:c r="E5639"/>
      <x:c r="F5639"/>
      <x:c r="G5639"/>
      <x:c r="H5639"/>
      <x:c r="I5639"/>
      <x:c r="J5639"/>
      <x:c r="K5639"/>
      <x:c r="L5639"/>
      <x:c r="M5639"/>
      <x:c r="N5639"/>
      <x:c r="O5639"/>
      <x:c r="P5639"/>
      <x:c r="Q5639"/>
      <x:c r="R5639"/>
      <x:c r="S5639"/>
      <x:c r="T5639"/>
      <x:c r="U5639"/>
    </x:row>
    <x:row r="5640">
      <x:c r="A5640"/>
      <x:c r="B5640"/>
      <x:c r="C5640"/>
      <x:c r="D5640"/>
      <x:c r="E5640"/>
      <x:c r="F5640"/>
      <x:c r="G5640"/>
      <x:c r="H5640"/>
      <x:c r="I5640"/>
      <x:c r="J5640"/>
      <x:c r="K5640"/>
      <x:c r="L5640"/>
      <x:c r="M5640"/>
      <x:c r="N5640"/>
      <x:c r="O5640"/>
      <x:c r="P5640"/>
      <x:c r="Q5640"/>
      <x:c r="R5640"/>
      <x:c r="S5640"/>
      <x:c r="T5640"/>
      <x:c r="U5640"/>
    </x:row>
    <x:row r="5641">
      <x:c r="A5641"/>
      <x:c r="B5641"/>
      <x:c r="C5641"/>
      <x:c r="D5641"/>
      <x:c r="E5641"/>
      <x:c r="F5641"/>
      <x:c r="G5641"/>
      <x:c r="H5641"/>
      <x:c r="I5641"/>
      <x:c r="J5641"/>
      <x:c r="K5641"/>
      <x:c r="L5641"/>
      <x:c r="M5641"/>
      <x:c r="N5641"/>
      <x:c r="O5641"/>
      <x:c r="P5641"/>
      <x:c r="Q5641"/>
      <x:c r="R5641"/>
      <x:c r="S5641"/>
      <x:c r="T5641"/>
      <x:c r="U5641"/>
    </x:row>
    <x:row r="5642">
      <x:c r="A5642"/>
      <x:c r="B5642"/>
      <x:c r="C5642"/>
      <x:c r="D5642"/>
      <x:c r="E5642"/>
      <x:c r="F5642"/>
      <x:c r="G5642"/>
      <x:c r="H5642"/>
      <x:c r="I5642"/>
      <x:c r="J5642"/>
      <x:c r="K5642"/>
      <x:c r="L5642"/>
      <x:c r="M5642"/>
      <x:c r="N5642"/>
      <x:c r="O5642"/>
      <x:c r="P5642"/>
      <x:c r="Q5642"/>
      <x:c r="R5642"/>
      <x:c r="S5642"/>
      <x:c r="T5642"/>
      <x:c r="U5642"/>
    </x:row>
    <x:row r="5643">
      <x:c r="A5643"/>
      <x:c r="B5643"/>
      <x:c r="C5643"/>
      <x:c r="D5643"/>
      <x:c r="E5643"/>
      <x:c r="F5643"/>
      <x:c r="G5643"/>
      <x:c r="H5643"/>
      <x:c r="I5643"/>
      <x:c r="J5643"/>
      <x:c r="K5643"/>
      <x:c r="L5643"/>
      <x:c r="M5643"/>
      <x:c r="N5643"/>
      <x:c r="O5643"/>
      <x:c r="P5643"/>
      <x:c r="Q5643"/>
      <x:c r="R5643"/>
      <x:c r="S5643"/>
      <x:c r="T5643"/>
      <x:c r="U5643"/>
    </x:row>
    <x:row r="5644">
      <x:c r="A5644"/>
      <x:c r="B5644"/>
      <x:c r="C5644"/>
      <x:c r="D5644"/>
      <x:c r="E5644"/>
      <x:c r="F5644"/>
      <x:c r="G5644"/>
      <x:c r="H5644"/>
      <x:c r="I5644"/>
      <x:c r="J5644"/>
      <x:c r="K5644"/>
      <x:c r="L5644"/>
      <x:c r="M5644"/>
      <x:c r="N5644"/>
      <x:c r="O5644"/>
      <x:c r="P5644"/>
      <x:c r="Q5644"/>
      <x:c r="R5644"/>
      <x:c r="S5644"/>
      <x:c r="T5644"/>
      <x:c r="U5644"/>
    </x:row>
    <x:row r="5645">
      <x:c r="A5645"/>
      <x:c r="B5645"/>
      <x:c r="C5645"/>
      <x:c r="D5645"/>
      <x:c r="E5645"/>
      <x:c r="F5645"/>
      <x:c r="G5645"/>
      <x:c r="H5645"/>
      <x:c r="I5645"/>
      <x:c r="J5645"/>
      <x:c r="K5645"/>
      <x:c r="L5645"/>
      <x:c r="M5645"/>
      <x:c r="N5645"/>
      <x:c r="O5645"/>
      <x:c r="P5645"/>
      <x:c r="Q5645"/>
      <x:c r="R5645"/>
      <x:c r="S5645"/>
      <x:c r="T5645"/>
      <x:c r="U5645"/>
    </x:row>
    <x:row r="5646">
      <x:c r="A5646"/>
      <x:c r="B5646"/>
      <x:c r="C5646"/>
      <x:c r="D5646"/>
      <x:c r="E5646"/>
      <x:c r="F5646"/>
      <x:c r="G5646"/>
      <x:c r="H5646"/>
      <x:c r="I5646"/>
      <x:c r="J5646"/>
      <x:c r="K5646"/>
      <x:c r="L5646"/>
      <x:c r="M5646"/>
      <x:c r="N5646"/>
      <x:c r="O5646"/>
      <x:c r="P5646"/>
      <x:c r="Q5646"/>
      <x:c r="R5646"/>
      <x:c r="S5646"/>
      <x:c r="T5646"/>
      <x:c r="U5646"/>
    </x:row>
    <x:row r="5647">
      <x:c r="A5647"/>
      <x:c r="B5647"/>
      <x:c r="C5647"/>
      <x:c r="D5647"/>
      <x:c r="E5647"/>
      <x:c r="F5647"/>
      <x:c r="G5647"/>
      <x:c r="H5647"/>
      <x:c r="I5647"/>
      <x:c r="J5647"/>
      <x:c r="K5647"/>
      <x:c r="L5647"/>
      <x:c r="M5647"/>
      <x:c r="N5647"/>
      <x:c r="O5647"/>
      <x:c r="P5647"/>
      <x:c r="Q5647"/>
      <x:c r="R5647"/>
      <x:c r="S5647"/>
      <x:c r="T5647"/>
      <x:c r="U5647"/>
    </x:row>
    <x:row r="5648">
      <x:c r="A5648"/>
      <x:c r="B5648"/>
      <x:c r="C5648"/>
      <x:c r="D5648"/>
      <x:c r="E5648"/>
      <x:c r="F5648"/>
      <x:c r="G5648"/>
      <x:c r="H5648"/>
      <x:c r="I5648"/>
      <x:c r="J5648"/>
      <x:c r="K5648"/>
      <x:c r="L5648"/>
      <x:c r="M5648"/>
      <x:c r="N5648"/>
      <x:c r="O5648"/>
      <x:c r="P5648"/>
      <x:c r="Q5648"/>
      <x:c r="R5648"/>
      <x:c r="S5648"/>
      <x:c r="T5648"/>
      <x:c r="U5648"/>
    </x:row>
    <x:row r="5649">
      <x:c r="A5649"/>
      <x:c r="B5649"/>
      <x:c r="C5649"/>
      <x:c r="D5649"/>
      <x:c r="E5649"/>
      <x:c r="F5649"/>
      <x:c r="G5649"/>
      <x:c r="H5649"/>
      <x:c r="I5649"/>
      <x:c r="J5649"/>
      <x:c r="K5649"/>
      <x:c r="L5649"/>
      <x:c r="M5649"/>
      <x:c r="N5649"/>
      <x:c r="O5649"/>
      <x:c r="P5649"/>
      <x:c r="Q5649"/>
      <x:c r="R5649"/>
      <x:c r="S5649"/>
      <x:c r="T5649"/>
      <x:c r="U5649"/>
    </x:row>
    <x:row r="5650">
      <x:c r="A5650"/>
      <x:c r="B5650"/>
      <x:c r="C5650"/>
      <x:c r="D5650"/>
      <x:c r="E5650"/>
      <x:c r="F5650"/>
      <x:c r="G5650"/>
      <x:c r="H5650"/>
      <x:c r="I5650"/>
      <x:c r="J5650"/>
      <x:c r="K5650"/>
      <x:c r="L5650"/>
      <x:c r="M5650"/>
      <x:c r="N5650"/>
      <x:c r="O5650"/>
      <x:c r="P5650"/>
      <x:c r="Q5650"/>
      <x:c r="R5650"/>
      <x:c r="S5650"/>
      <x:c r="T5650"/>
      <x:c r="U5650"/>
    </x:row>
    <x:row r="5651">
      <x:c r="A5651"/>
      <x:c r="B5651"/>
      <x:c r="C5651"/>
      <x:c r="D5651"/>
      <x:c r="E5651"/>
      <x:c r="F5651"/>
      <x:c r="G5651"/>
      <x:c r="H5651"/>
      <x:c r="I5651"/>
      <x:c r="J5651"/>
      <x:c r="K5651"/>
      <x:c r="L5651"/>
      <x:c r="M5651"/>
      <x:c r="N5651"/>
      <x:c r="O5651"/>
      <x:c r="P5651"/>
      <x:c r="Q5651"/>
      <x:c r="R5651"/>
      <x:c r="S5651"/>
      <x:c r="T5651"/>
      <x:c r="U5651"/>
    </x:row>
    <x:row r="5652">
      <x:c r="A5652"/>
      <x:c r="B5652"/>
      <x:c r="C5652"/>
      <x:c r="D5652"/>
      <x:c r="E5652"/>
      <x:c r="F5652"/>
      <x:c r="G5652"/>
      <x:c r="H5652"/>
      <x:c r="I5652"/>
      <x:c r="J5652"/>
      <x:c r="K5652"/>
      <x:c r="L5652"/>
      <x:c r="M5652"/>
      <x:c r="N5652"/>
      <x:c r="O5652"/>
      <x:c r="P5652"/>
      <x:c r="Q5652"/>
      <x:c r="R5652"/>
      <x:c r="S5652"/>
      <x:c r="T5652"/>
      <x:c r="U5652"/>
    </x:row>
    <x:row r="5653">
      <x:c r="A5653"/>
      <x:c r="B5653"/>
      <x:c r="C5653"/>
      <x:c r="D5653"/>
      <x:c r="E5653"/>
      <x:c r="F5653"/>
      <x:c r="G5653"/>
      <x:c r="H5653"/>
      <x:c r="I5653"/>
      <x:c r="J5653"/>
      <x:c r="K5653"/>
      <x:c r="L5653"/>
      <x:c r="M5653"/>
      <x:c r="N5653"/>
      <x:c r="O5653"/>
      <x:c r="P5653"/>
      <x:c r="Q5653"/>
      <x:c r="R5653"/>
      <x:c r="S5653"/>
      <x:c r="T5653"/>
      <x:c r="U5653"/>
    </x:row>
    <x:row r="5654">
      <x:c r="A5654"/>
      <x:c r="B5654"/>
      <x:c r="C5654"/>
      <x:c r="D5654"/>
      <x:c r="E5654"/>
      <x:c r="F5654"/>
      <x:c r="G5654"/>
      <x:c r="H5654"/>
      <x:c r="I5654"/>
      <x:c r="J5654"/>
      <x:c r="K5654"/>
      <x:c r="L5654"/>
      <x:c r="M5654"/>
      <x:c r="N5654"/>
      <x:c r="O5654"/>
      <x:c r="P5654"/>
      <x:c r="Q5654"/>
      <x:c r="R5654"/>
      <x:c r="S5654"/>
      <x:c r="T5654"/>
      <x:c r="U5654"/>
    </x:row>
    <x:row r="5655">
      <x:c r="A5655"/>
      <x:c r="B5655"/>
      <x:c r="C5655"/>
      <x:c r="D5655"/>
      <x:c r="E5655"/>
      <x:c r="F5655"/>
      <x:c r="G5655"/>
      <x:c r="H5655"/>
      <x:c r="I5655"/>
      <x:c r="J5655"/>
      <x:c r="K5655"/>
      <x:c r="L5655"/>
      <x:c r="M5655"/>
      <x:c r="N5655"/>
      <x:c r="O5655"/>
      <x:c r="P5655"/>
      <x:c r="Q5655"/>
      <x:c r="R5655"/>
      <x:c r="S5655"/>
      <x:c r="T5655"/>
      <x:c r="U5655"/>
    </x:row>
    <x:row r="5656">
      <x:c r="A5656"/>
      <x:c r="B5656"/>
      <x:c r="C5656"/>
      <x:c r="D5656"/>
      <x:c r="E5656"/>
      <x:c r="F5656"/>
      <x:c r="G5656"/>
      <x:c r="H5656"/>
      <x:c r="I5656"/>
      <x:c r="J5656"/>
      <x:c r="K5656"/>
      <x:c r="L5656"/>
      <x:c r="M5656"/>
      <x:c r="N5656"/>
      <x:c r="O5656"/>
      <x:c r="P5656"/>
      <x:c r="Q5656"/>
      <x:c r="R5656"/>
      <x:c r="S5656"/>
      <x:c r="T5656"/>
      <x:c r="U5656"/>
    </x:row>
    <x:row r="5657">
      <x:c r="A5657"/>
      <x:c r="B5657"/>
      <x:c r="C5657"/>
      <x:c r="D5657"/>
      <x:c r="E5657"/>
      <x:c r="F5657"/>
      <x:c r="G5657"/>
      <x:c r="H5657"/>
      <x:c r="I5657"/>
      <x:c r="J5657"/>
      <x:c r="K5657"/>
      <x:c r="L5657"/>
      <x:c r="M5657"/>
      <x:c r="N5657"/>
      <x:c r="O5657"/>
      <x:c r="P5657"/>
      <x:c r="Q5657"/>
      <x:c r="R5657"/>
      <x:c r="S5657"/>
      <x:c r="T5657"/>
      <x:c r="U5657"/>
    </x:row>
    <x:row r="5658">
      <x:c r="A5658"/>
      <x:c r="B5658"/>
      <x:c r="C5658"/>
      <x:c r="D5658"/>
      <x:c r="E5658"/>
      <x:c r="F5658"/>
      <x:c r="G5658"/>
      <x:c r="H5658"/>
      <x:c r="I5658"/>
      <x:c r="J5658"/>
      <x:c r="K5658"/>
      <x:c r="L5658"/>
      <x:c r="M5658"/>
      <x:c r="N5658"/>
      <x:c r="O5658"/>
      <x:c r="P5658"/>
      <x:c r="Q5658"/>
      <x:c r="R5658"/>
      <x:c r="S5658"/>
      <x:c r="T5658"/>
      <x:c r="U5658"/>
    </x:row>
    <x:row r="5659">
      <x:c r="A5659"/>
      <x:c r="B5659"/>
      <x:c r="C5659"/>
      <x:c r="D5659"/>
      <x:c r="E5659"/>
      <x:c r="F5659"/>
      <x:c r="G5659"/>
      <x:c r="H5659"/>
      <x:c r="I5659"/>
      <x:c r="J5659"/>
      <x:c r="K5659"/>
      <x:c r="L5659"/>
      <x:c r="M5659"/>
      <x:c r="N5659"/>
      <x:c r="O5659"/>
      <x:c r="P5659"/>
      <x:c r="Q5659"/>
      <x:c r="R5659"/>
      <x:c r="S5659"/>
      <x:c r="T5659"/>
      <x:c r="U5659"/>
    </x:row>
    <x:row r="5660">
      <x:c r="A5660"/>
      <x:c r="B5660"/>
      <x:c r="C5660"/>
      <x:c r="D5660"/>
      <x:c r="E5660"/>
      <x:c r="F5660"/>
      <x:c r="G5660"/>
      <x:c r="H5660"/>
      <x:c r="I5660"/>
      <x:c r="J5660"/>
      <x:c r="K5660"/>
      <x:c r="L5660"/>
      <x:c r="M5660"/>
      <x:c r="N5660"/>
      <x:c r="O5660"/>
      <x:c r="P5660"/>
      <x:c r="Q5660"/>
      <x:c r="R5660"/>
      <x:c r="S5660"/>
      <x:c r="T5660"/>
      <x:c r="U5660"/>
    </x:row>
    <x:row r="5661">
      <x:c r="A5661"/>
      <x:c r="B5661"/>
      <x:c r="C5661"/>
      <x:c r="D5661"/>
      <x:c r="E5661"/>
      <x:c r="F5661"/>
      <x:c r="G5661"/>
      <x:c r="H5661"/>
      <x:c r="I5661"/>
      <x:c r="J5661"/>
      <x:c r="K5661"/>
      <x:c r="L5661"/>
      <x:c r="M5661"/>
      <x:c r="N5661"/>
      <x:c r="O5661"/>
      <x:c r="P5661"/>
      <x:c r="Q5661"/>
      <x:c r="R5661"/>
      <x:c r="S5661"/>
      <x:c r="T5661"/>
      <x:c r="U5661"/>
    </x:row>
    <x:row r="5662">
      <x:c r="A5662"/>
      <x:c r="B5662"/>
      <x:c r="C5662"/>
      <x:c r="D5662"/>
      <x:c r="E5662"/>
      <x:c r="F5662"/>
      <x:c r="G5662"/>
      <x:c r="H5662"/>
      <x:c r="I5662"/>
      <x:c r="J5662"/>
      <x:c r="K5662"/>
      <x:c r="L5662"/>
      <x:c r="M5662"/>
      <x:c r="N5662"/>
      <x:c r="O5662"/>
      <x:c r="P5662"/>
      <x:c r="Q5662"/>
      <x:c r="R5662"/>
      <x:c r="S5662"/>
      <x:c r="T5662"/>
      <x:c r="U5662"/>
    </x:row>
    <x:row r="5663">
      <x:c r="A5663"/>
      <x:c r="B5663"/>
      <x:c r="C5663"/>
      <x:c r="D5663"/>
      <x:c r="E5663"/>
      <x:c r="F5663"/>
      <x:c r="G5663"/>
      <x:c r="H5663"/>
      <x:c r="I5663"/>
      <x:c r="J5663"/>
      <x:c r="K5663"/>
      <x:c r="L5663"/>
      <x:c r="M5663"/>
      <x:c r="N5663"/>
      <x:c r="O5663"/>
      <x:c r="P5663"/>
      <x:c r="Q5663"/>
      <x:c r="R5663"/>
      <x:c r="S5663"/>
      <x:c r="T5663"/>
      <x:c r="U5663"/>
    </x:row>
    <x:row r="5664">
      <x:c r="A5664"/>
      <x:c r="B5664"/>
      <x:c r="C5664"/>
      <x:c r="D5664"/>
      <x:c r="E5664"/>
      <x:c r="F5664"/>
      <x:c r="G5664"/>
      <x:c r="H5664"/>
      <x:c r="I5664"/>
      <x:c r="J5664"/>
      <x:c r="K5664"/>
      <x:c r="L5664"/>
      <x:c r="M5664"/>
      <x:c r="N5664"/>
      <x:c r="O5664"/>
      <x:c r="P5664"/>
      <x:c r="Q5664"/>
      <x:c r="R5664"/>
      <x:c r="S5664"/>
      <x:c r="T5664"/>
      <x:c r="U5664"/>
    </x:row>
    <x:row r="5665">
      <x:c r="A5665"/>
      <x:c r="B5665"/>
      <x:c r="C5665"/>
      <x:c r="D5665"/>
      <x:c r="E5665"/>
      <x:c r="F5665"/>
      <x:c r="G5665"/>
      <x:c r="H5665"/>
      <x:c r="I5665"/>
      <x:c r="J5665"/>
      <x:c r="K5665"/>
      <x:c r="L5665"/>
      <x:c r="M5665"/>
      <x:c r="N5665"/>
      <x:c r="O5665"/>
      <x:c r="P5665"/>
      <x:c r="Q5665"/>
      <x:c r="R5665"/>
      <x:c r="S5665"/>
      <x:c r="T5665"/>
      <x:c r="U5665"/>
    </x:row>
    <x:row r="5666">
      <x:c r="A5666"/>
      <x:c r="B5666"/>
      <x:c r="C5666"/>
      <x:c r="D5666"/>
      <x:c r="E5666"/>
      <x:c r="F5666"/>
      <x:c r="G5666"/>
      <x:c r="H5666"/>
      <x:c r="I5666"/>
      <x:c r="J5666"/>
      <x:c r="K5666"/>
      <x:c r="L5666"/>
      <x:c r="M5666"/>
      <x:c r="N5666"/>
      <x:c r="O5666"/>
      <x:c r="P5666"/>
      <x:c r="Q5666"/>
      <x:c r="R5666"/>
      <x:c r="S5666"/>
      <x:c r="T5666"/>
      <x:c r="U5666"/>
    </x:row>
    <x:row r="5667">
      <x:c r="A5667"/>
      <x:c r="B5667"/>
      <x:c r="C5667"/>
      <x:c r="D5667"/>
      <x:c r="E5667"/>
      <x:c r="F5667"/>
      <x:c r="G5667"/>
      <x:c r="H5667"/>
      <x:c r="I5667"/>
      <x:c r="J5667"/>
      <x:c r="K5667"/>
      <x:c r="L5667"/>
      <x:c r="M5667"/>
      <x:c r="N5667"/>
      <x:c r="O5667"/>
      <x:c r="P5667"/>
      <x:c r="Q5667"/>
      <x:c r="R5667"/>
      <x:c r="S5667"/>
      <x:c r="T5667"/>
      <x:c r="U5667"/>
    </x:row>
    <x:row r="5668">
      <x:c r="A5668"/>
      <x:c r="B5668"/>
      <x:c r="C5668"/>
      <x:c r="D5668"/>
      <x:c r="E5668"/>
      <x:c r="F5668"/>
      <x:c r="G5668"/>
      <x:c r="H5668"/>
      <x:c r="I5668"/>
      <x:c r="J5668"/>
      <x:c r="K5668"/>
      <x:c r="L5668"/>
      <x:c r="M5668"/>
      <x:c r="N5668"/>
      <x:c r="O5668"/>
      <x:c r="P5668"/>
      <x:c r="Q5668"/>
      <x:c r="R5668"/>
      <x:c r="S5668"/>
      <x:c r="T5668"/>
      <x:c r="U5668"/>
    </x:row>
    <x:row r="5669">
      <x:c r="A5669"/>
      <x:c r="B5669"/>
      <x:c r="C5669"/>
      <x:c r="D5669"/>
      <x:c r="E5669"/>
      <x:c r="F5669"/>
      <x:c r="G5669"/>
      <x:c r="H5669"/>
      <x:c r="I5669"/>
      <x:c r="J5669"/>
      <x:c r="K5669"/>
      <x:c r="L5669"/>
      <x:c r="M5669"/>
      <x:c r="N5669"/>
      <x:c r="O5669"/>
      <x:c r="P5669"/>
      <x:c r="Q5669"/>
      <x:c r="R5669"/>
      <x:c r="S5669"/>
      <x:c r="T5669"/>
      <x:c r="U5669"/>
    </x:row>
    <x:row r="5670">
      <x:c r="A5670"/>
      <x:c r="B5670"/>
      <x:c r="C5670"/>
      <x:c r="D5670"/>
      <x:c r="E5670"/>
      <x:c r="F5670"/>
      <x:c r="G5670"/>
      <x:c r="H5670"/>
      <x:c r="I5670"/>
      <x:c r="J5670"/>
      <x:c r="K5670"/>
      <x:c r="L5670"/>
      <x:c r="M5670"/>
      <x:c r="N5670"/>
      <x:c r="O5670"/>
      <x:c r="P5670"/>
      <x:c r="Q5670"/>
      <x:c r="R5670"/>
      <x:c r="S5670"/>
      <x:c r="T5670"/>
      <x:c r="U5670"/>
    </x:row>
    <x:row r="5671">
      <x:c r="A5671"/>
      <x:c r="B5671"/>
      <x:c r="C5671"/>
      <x:c r="D5671"/>
      <x:c r="E5671"/>
      <x:c r="F5671"/>
      <x:c r="G5671"/>
      <x:c r="H5671"/>
      <x:c r="I5671"/>
      <x:c r="J5671"/>
      <x:c r="K5671"/>
      <x:c r="L5671"/>
      <x:c r="M5671"/>
      <x:c r="N5671"/>
      <x:c r="O5671"/>
      <x:c r="P5671"/>
      <x:c r="Q5671"/>
      <x:c r="R5671"/>
      <x:c r="S5671"/>
      <x:c r="T5671"/>
      <x:c r="U5671"/>
    </x:row>
    <x:row r="5672">
      <x:c r="A5672"/>
      <x:c r="B5672"/>
      <x:c r="C5672"/>
      <x:c r="D5672"/>
      <x:c r="E5672"/>
      <x:c r="F5672"/>
      <x:c r="G5672"/>
      <x:c r="H5672"/>
      <x:c r="I5672"/>
      <x:c r="J5672"/>
      <x:c r="K5672"/>
      <x:c r="L5672"/>
      <x:c r="M5672"/>
      <x:c r="N5672"/>
      <x:c r="O5672"/>
      <x:c r="P5672"/>
      <x:c r="Q5672"/>
      <x:c r="R5672"/>
      <x:c r="S5672"/>
      <x:c r="T5672"/>
      <x:c r="U5672"/>
    </x:row>
    <x:row r="5673">
      <x:c r="A5673"/>
      <x:c r="B5673"/>
      <x:c r="C5673"/>
      <x:c r="D5673"/>
      <x:c r="E5673"/>
      <x:c r="F5673"/>
      <x:c r="G5673"/>
      <x:c r="H5673"/>
      <x:c r="I5673"/>
      <x:c r="J5673"/>
      <x:c r="K5673"/>
      <x:c r="L5673"/>
      <x:c r="M5673"/>
      <x:c r="N5673"/>
      <x:c r="O5673"/>
      <x:c r="P5673"/>
      <x:c r="Q5673"/>
      <x:c r="R5673"/>
      <x:c r="S5673"/>
      <x:c r="T5673"/>
      <x:c r="U5673"/>
    </x:row>
    <x:row r="5674">
      <x:c r="A5674"/>
      <x:c r="B5674"/>
      <x:c r="C5674"/>
      <x:c r="D5674"/>
      <x:c r="E5674"/>
      <x:c r="F5674"/>
      <x:c r="G5674"/>
      <x:c r="H5674"/>
      <x:c r="I5674"/>
      <x:c r="J5674"/>
      <x:c r="K5674"/>
      <x:c r="L5674"/>
      <x:c r="M5674"/>
      <x:c r="N5674"/>
      <x:c r="O5674"/>
      <x:c r="P5674"/>
      <x:c r="Q5674"/>
      <x:c r="R5674"/>
      <x:c r="S5674"/>
      <x:c r="T5674"/>
      <x:c r="U5674"/>
    </x:row>
    <x:row r="5675">
      <x:c r="A5675"/>
      <x:c r="B5675"/>
      <x:c r="C5675"/>
      <x:c r="D5675"/>
      <x:c r="E5675"/>
      <x:c r="F5675"/>
      <x:c r="G5675"/>
      <x:c r="H5675"/>
      <x:c r="I5675"/>
      <x:c r="J5675"/>
      <x:c r="K5675"/>
      <x:c r="L5675"/>
      <x:c r="M5675"/>
      <x:c r="N5675"/>
      <x:c r="O5675"/>
      <x:c r="P5675"/>
      <x:c r="Q5675"/>
      <x:c r="R5675"/>
      <x:c r="S5675"/>
      <x:c r="T5675"/>
      <x:c r="U5675"/>
    </x:row>
    <x:row r="5676">
      <x:c r="A5676"/>
      <x:c r="B5676"/>
      <x:c r="C5676"/>
      <x:c r="D5676"/>
      <x:c r="E5676"/>
      <x:c r="F5676"/>
      <x:c r="G5676"/>
      <x:c r="H5676"/>
      <x:c r="I5676"/>
      <x:c r="J5676"/>
      <x:c r="K5676"/>
      <x:c r="L5676"/>
      <x:c r="M5676"/>
      <x:c r="N5676"/>
      <x:c r="O5676"/>
      <x:c r="P5676"/>
      <x:c r="Q5676"/>
      <x:c r="R5676"/>
      <x:c r="S5676"/>
      <x:c r="T5676"/>
      <x:c r="U5676"/>
    </x:row>
    <x:row r="5677">
      <x:c r="A5677"/>
      <x:c r="B5677"/>
      <x:c r="C5677"/>
      <x:c r="D5677"/>
      <x:c r="E5677"/>
      <x:c r="F5677"/>
      <x:c r="G5677"/>
      <x:c r="H5677"/>
      <x:c r="I5677"/>
      <x:c r="J5677"/>
      <x:c r="K5677"/>
      <x:c r="L5677"/>
      <x:c r="M5677"/>
      <x:c r="N5677"/>
      <x:c r="O5677"/>
      <x:c r="P5677"/>
      <x:c r="Q5677"/>
      <x:c r="R5677"/>
      <x:c r="S5677"/>
      <x:c r="T5677"/>
      <x:c r="U5677"/>
    </x:row>
    <x:row r="5678">
      <x:c r="A5678"/>
      <x:c r="B5678"/>
      <x:c r="C5678"/>
      <x:c r="D5678"/>
      <x:c r="E5678"/>
      <x:c r="F5678"/>
      <x:c r="G5678"/>
      <x:c r="H5678"/>
      <x:c r="I5678"/>
      <x:c r="J5678"/>
      <x:c r="K5678"/>
      <x:c r="L5678"/>
      <x:c r="M5678"/>
      <x:c r="N5678"/>
      <x:c r="O5678"/>
      <x:c r="P5678"/>
      <x:c r="Q5678"/>
      <x:c r="R5678"/>
      <x:c r="S5678"/>
      <x:c r="T5678"/>
      <x:c r="U5678"/>
    </x:row>
    <x:row r="5679">
      <x:c r="A5679"/>
      <x:c r="B5679"/>
      <x:c r="C5679"/>
      <x:c r="D5679"/>
      <x:c r="E5679"/>
      <x:c r="F5679"/>
      <x:c r="G5679"/>
      <x:c r="H5679"/>
      <x:c r="I5679"/>
      <x:c r="J5679"/>
      <x:c r="K5679"/>
      <x:c r="L5679"/>
      <x:c r="M5679"/>
      <x:c r="N5679"/>
      <x:c r="O5679"/>
      <x:c r="P5679"/>
      <x:c r="Q5679"/>
      <x:c r="R5679"/>
      <x:c r="S5679"/>
      <x:c r="T5679"/>
      <x:c r="U5679"/>
    </x:row>
    <x:row r="5680">
      <x:c r="A5680"/>
      <x:c r="B5680"/>
      <x:c r="C5680"/>
      <x:c r="D5680"/>
      <x:c r="E5680"/>
      <x:c r="F5680"/>
      <x:c r="G5680"/>
      <x:c r="H5680"/>
      <x:c r="I5680"/>
      <x:c r="J5680"/>
      <x:c r="K5680"/>
      <x:c r="L5680"/>
      <x:c r="M5680"/>
      <x:c r="N5680"/>
      <x:c r="O5680"/>
      <x:c r="P5680"/>
      <x:c r="Q5680"/>
      <x:c r="R5680"/>
      <x:c r="S5680"/>
      <x:c r="T5680"/>
      <x:c r="U5680"/>
    </x:row>
    <x:row r="5681">
      <x:c r="A5681"/>
      <x:c r="B5681"/>
      <x:c r="C5681"/>
      <x:c r="D5681"/>
      <x:c r="E5681"/>
      <x:c r="F5681"/>
      <x:c r="G5681"/>
      <x:c r="H5681"/>
      <x:c r="I5681"/>
      <x:c r="J5681"/>
      <x:c r="K5681"/>
      <x:c r="L5681"/>
      <x:c r="M5681"/>
      <x:c r="N5681"/>
      <x:c r="O5681"/>
      <x:c r="P5681"/>
      <x:c r="Q5681"/>
      <x:c r="R5681"/>
      <x:c r="S5681"/>
      <x:c r="T5681"/>
      <x:c r="U5681"/>
    </x:row>
    <x:row r="5682">
      <x:c r="A5682"/>
      <x:c r="B5682"/>
      <x:c r="C5682"/>
      <x:c r="D5682"/>
      <x:c r="E5682"/>
      <x:c r="F5682"/>
      <x:c r="G5682"/>
      <x:c r="H5682"/>
      <x:c r="I5682"/>
      <x:c r="J5682"/>
      <x:c r="K5682"/>
      <x:c r="L5682"/>
      <x:c r="M5682"/>
      <x:c r="N5682"/>
      <x:c r="O5682"/>
      <x:c r="P5682"/>
      <x:c r="Q5682"/>
      <x:c r="R5682"/>
      <x:c r="S5682"/>
      <x:c r="T5682"/>
      <x:c r="U5682"/>
    </x:row>
    <x:row r="5683">
      <x:c r="A5683"/>
      <x:c r="B5683"/>
      <x:c r="C5683"/>
      <x:c r="D5683"/>
      <x:c r="E5683"/>
      <x:c r="F5683"/>
      <x:c r="G5683"/>
      <x:c r="H5683"/>
      <x:c r="I5683"/>
      <x:c r="J5683"/>
      <x:c r="K5683"/>
      <x:c r="L5683"/>
      <x:c r="M5683"/>
      <x:c r="N5683"/>
      <x:c r="O5683"/>
      <x:c r="P5683"/>
      <x:c r="Q5683"/>
      <x:c r="R5683"/>
      <x:c r="S5683"/>
      <x:c r="T5683"/>
      <x:c r="U5683"/>
    </x:row>
    <x:row r="5684">
      <x:c r="A5684"/>
      <x:c r="B5684"/>
      <x:c r="C5684"/>
      <x:c r="D5684"/>
      <x:c r="E5684"/>
      <x:c r="F5684"/>
      <x:c r="G5684"/>
      <x:c r="H5684"/>
      <x:c r="I5684"/>
      <x:c r="J5684"/>
      <x:c r="K5684"/>
      <x:c r="L5684"/>
      <x:c r="M5684"/>
      <x:c r="N5684"/>
      <x:c r="O5684"/>
      <x:c r="P5684"/>
      <x:c r="Q5684"/>
      <x:c r="R5684"/>
      <x:c r="S5684"/>
      <x:c r="T5684"/>
      <x:c r="U5684"/>
    </x:row>
    <x:row r="5685">
      <x:c r="A5685"/>
      <x:c r="B5685"/>
      <x:c r="C5685"/>
      <x:c r="D5685"/>
      <x:c r="E5685"/>
      <x:c r="F5685"/>
      <x:c r="G5685"/>
      <x:c r="H5685"/>
      <x:c r="I5685"/>
      <x:c r="J5685"/>
      <x:c r="K5685"/>
      <x:c r="L5685"/>
      <x:c r="M5685"/>
      <x:c r="N5685"/>
      <x:c r="O5685"/>
      <x:c r="P5685"/>
      <x:c r="Q5685"/>
      <x:c r="R5685"/>
      <x:c r="S5685"/>
      <x:c r="T5685"/>
      <x:c r="U5685"/>
    </x:row>
    <x:row r="5686">
      <x:c r="A5686"/>
      <x:c r="B5686"/>
      <x:c r="C5686"/>
      <x:c r="D5686"/>
      <x:c r="E5686"/>
      <x:c r="F5686"/>
      <x:c r="G5686"/>
      <x:c r="H5686"/>
      <x:c r="I5686"/>
      <x:c r="J5686"/>
      <x:c r="K5686"/>
      <x:c r="L5686"/>
      <x:c r="M5686"/>
      <x:c r="N5686"/>
      <x:c r="O5686"/>
      <x:c r="P5686"/>
      <x:c r="Q5686"/>
      <x:c r="R5686"/>
      <x:c r="S5686"/>
      <x:c r="T5686"/>
      <x:c r="U5686"/>
    </x:row>
    <x:row r="5687">
      <x:c r="A5687"/>
      <x:c r="B5687"/>
      <x:c r="C5687"/>
      <x:c r="D5687"/>
      <x:c r="E5687"/>
      <x:c r="F5687"/>
      <x:c r="G5687"/>
      <x:c r="H5687"/>
      <x:c r="I5687"/>
      <x:c r="J5687"/>
      <x:c r="K5687"/>
      <x:c r="L5687"/>
      <x:c r="M5687"/>
      <x:c r="N5687"/>
      <x:c r="O5687"/>
      <x:c r="P5687"/>
      <x:c r="Q5687"/>
      <x:c r="R5687"/>
      <x:c r="S5687"/>
      <x:c r="T5687"/>
      <x:c r="U5687"/>
    </x:row>
    <x:row r="5688">
      <x:c r="A5688"/>
      <x:c r="B5688"/>
      <x:c r="C5688"/>
      <x:c r="D5688"/>
      <x:c r="E5688"/>
      <x:c r="F5688"/>
      <x:c r="G5688"/>
      <x:c r="H5688"/>
      <x:c r="I5688"/>
      <x:c r="J5688"/>
      <x:c r="K5688"/>
      <x:c r="L5688"/>
      <x:c r="M5688"/>
      <x:c r="N5688"/>
      <x:c r="O5688"/>
      <x:c r="P5688"/>
      <x:c r="Q5688"/>
      <x:c r="R5688"/>
      <x:c r="S5688"/>
      <x:c r="T5688"/>
      <x:c r="U5688"/>
    </x:row>
    <x:row r="5689">
      <x:c r="A5689"/>
      <x:c r="B5689"/>
      <x:c r="C5689"/>
      <x:c r="D5689"/>
      <x:c r="E5689"/>
      <x:c r="F5689"/>
      <x:c r="G5689"/>
      <x:c r="H5689"/>
      <x:c r="I5689"/>
      <x:c r="J5689"/>
      <x:c r="K5689"/>
      <x:c r="L5689"/>
      <x:c r="M5689"/>
      <x:c r="N5689"/>
      <x:c r="O5689"/>
      <x:c r="P5689"/>
      <x:c r="Q5689"/>
      <x:c r="R5689"/>
      <x:c r="S5689"/>
      <x:c r="T5689"/>
      <x:c r="U5689"/>
    </x:row>
    <x:row r="5690">
      <x:c r="A5690"/>
      <x:c r="B5690"/>
      <x:c r="C5690"/>
      <x:c r="D5690"/>
      <x:c r="E5690"/>
      <x:c r="F5690"/>
      <x:c r="G5690"/>
      <x:c r="H5690"/>
      <x:c r="I5690"/>
      <x:c r="J5690"/>
      <x:c r="K5690"/>
      <x:c r="L5690"/>
      <x:c r="M5690"/>
      <x:c r="N5690"/>
      <x:c r="O5690"/>
      <x:c r="P5690"/>
      <x:c r="Q5690"/>
      <x:c r="R5690"/>
      <x:c r="S5690"/>
      <x:c r="T5690"/>
      <x:c r="U5690"/>
    </x:row>
    <x:row r="5691">
      <x:c r="A5691"/>
      <x:c r="B5691"/>
      <x:c r="C5691"/>
      <x:c r="D5691"/>
      <x:c r="E5691"/>
      <x:c r="F5691"/>
      <x:c r="G5691"/>
      <x:c r="H5691"/>
      <x:c r="I5691"/>
      <x:c r="J5691"/>
      <x:c r="K5691"/>
      <x:c r="L5691"/>
      <x:c r="M5691"/>
      <x:c r="N5691"/>
      <x:c r="O5691"/>
      <x:c r="P5691"/>
      <x:c r="Q5691"/>
      <x:c r="R5691"/>
      <x:c r="S5691"/>
      <x:c r="T5691"/>
      <x:c r="U5691"/>
    </x:row>
    <x:row r="5692">
      <x:c r="A5692"/>
      <x:c r="B5692"/>
      <x:c r="C5692"/>
      <x:c r="D5692"/>
      <x:c r="E5692"/>
      <x:c r="F5692"/>
      <x:c r="G5692"/>
      <x:c r="H5692"/>
      <x:c r="I5692"/>
      <x:c r="J5692"/>
      <x:c r="K5692"/>
      <x:c r="L5692"/>
      <x:c r="M5692"/>
      <x:c r="N5692"/>
      <x:c r="O5692"/>
      <x:c r="P5692"/>
      <x:c r="Q5692"/>
      <x:c r="R5692"/>
      <x:c r="S5692"/>
      <x:c r="T5692"/>
      <x:c r="U5692"/>
    </x:row>
    <x:row r="5693">
      <x:c r="A5693"/>
      <x:c r="B5693"/>
      <x:c r="C5693"/>
      <x:c r="D5693"/>
      <x:c r="E5693"/>
      <x:c r="F5693"/>
      <x:c r="G5693"/>
      <x:c r="H5693"/>
      <x:c r="I5693"/>
      <x:c r="J5693"/>
      <x:c r="K5693"/>
      <x:c r="L5693"/>
      <x:c r="M5693"/>
      <x:c r="N5693"/>
      <x:c r="O5693"/>
      <x:c r="P5693"/>
      <x:c r="Q5693"/>
      <x:c r="R5693"/>
      <x:c r="S5693"/>
      <x:c r="T5693"/>
      <x:c r="U5693"/>
    </x:row>
    <x:row r="5694">
      <x:c r="A5694"/>
      <x:c r="B5694"/>
      <x:c r="C5694"/>
      <x:c r="D5694"/>
      <x:c r="E5694"/>
      <x:c r="F5694"/>
      <x:c r="G5694"/>
      <x:c r="H5694"/>
      <x:c r="I5694"/>
      <x:c r="J5694"/>
      <x:c r="K5694"/>
      <x:c r="L5694"/>
      <x:c r="M5694"/>
      <x:c r="N5694"/>
      <x:c r="O5694"/>
      <x:c r="P5694"/>
      <x:c r="Q5694"/>
      <x:c r="R5694"/>
      <x:c r="S5694"/>
      <x:c r="T5694"/>
      <x:c r="U5694"/>
    </x:row>
    <x:row r="5695">
      <x:c r="A5695"/>
      <x:c r="B5695"/>
      <x:c r="C5695"/>
      <x:c r="D5695"/>
      <x:c r="E5695"/>
      <x:c r="F5695"/>
      <x:c r="G5695"/>
      <x:c r="H5695"/>
      <x:c r="I5695"/>
      <x:c r="J5695"/>
      <x:c r="K5695"/>
      <x:c r="L5695"/>
      <x:c r="M5695"/>
      <x:c r="N5695"/>
      <x:c r="O5695"/>
      <x:c r="P5695"/>
      <x:c r="Q5695"/>
      <x:c r="R5695"/>
      <x:c r="S5695"/>
      <x:c r="T5695"/>
      <x:c r="U5695"/>
    </x:row>
    <x:row r="5696">
      <x:c r="A5696"/>
      <x:c r="B5696"/>
      <x:c r="C5696"/>
      <x:c r="D5696"/>
      <x:c r="E5696"/>
      <x:c r="F5696"/>
      <x:c r="G5696"/>
      <x:c r="H5696"/>
      <x:c r="I5696"/>
      <x:c r="J5696"/>
      <x:c r="K5696"/>
      <x:c r="L5696"/>
      <x:c r="M5696"/>
      <x:c r="N5696"/>
      <x:c r="O5696"/>
      <x:c r="P5696"/>
      <x:c r="Q5696"/>
      <x:c r="R5696"/>
      <x:c r="S5696"/>
      <x:c r="T5696"/>
      <x:c r="U5696"/>
    </x:row>
    <x:row r="5697">
      <x:c r="A5697"/>
      <x:c r="B5697"/>
      <x:c r="C5697"/>
      <x:c r="D5697"/>
      <x:c r="E5697"/>
      <x:c r="F5697"/>
      <x:c r="G5697"/>
      <x:c r="H5697"/>
      <x:c r="I5697"/>
      <x:c r="J5697"/>
      <x:c r="K5697"/>
      <x:c r="L5697"/>
      <x:c r="M5697"/>
      <x:c r="N5697"/>
      <x:c r="O5697"/>
      <x:c r="P5697"/>
      <x:c r="Q5697"/>
      <x:c r="R5697"/>
      <x:c r="S5697"/>
      <x:c r="T5697"/>
      <x:c r="U5697"/>
    </x:row>
    <x:row r="5698">
      <x:c r="A5698"/>
      <x:c r="B5698"/>
      <x:c r="C5698"/>
      <x:c r="D5698"/>
      <x:c r="E5698"/>
      <x:c r="F5698"/>
      <x:c r="G5698"/>
      <x:c r="H5698"/>
      <x:c r="I5698"/>
      <x:c r="J5698"/>
      <x:c r="K5698"/>
      <x:c r="L5698"/>
      <x:c r="M5698"/>
      <x:c r="N5698"/>
      <x:c r="O5698"/>
      <x:c r="P5698"/>
      <x:c r="Q5698"/>
      <x:c r="R5698"/>
      <x:c r="S5698"/>
      <x:c r="T5698"/>
      <x:c r="U5698"/>
    </x:row>
    <x:row r="5699">
      <x:c r="A5699"/>
      <x:c r="B5699"/>
      <x:c r="C5699"/>
      <x:c r="D5699"/>
      <x:c r="E5699"/>
      <x:c r="F5699"/>
      <x:c r="G5699"/>
      <x:c r="H5699"/>
      <x:c r="I5699"/>
      <x:c r="J5699"/>
      <x:c r="K5699"/>
      <x:c r="L5699"/>
      <x:c r="M5699"/>
      <x:c r="N5699"/>
      <x:c r="O5699"/>
      <x:c r="P5699"/>
      <x:c r="Q5699"/>
      <x:c r="R5699"/>
      <x:c r="S5699"/>
      <x:c r="T5699"/>
      <x:c r="U5699"/>
    </x:row>
    <x:row r="5700">
      <x:c r="A5700"/>
      <x:c r="B5700"/>
      <x:c r="C5700"/>
      <x:c r="D5700"/>
      <x:c r="E5700"/>
      <x:c r="F5700"/>
      <x:c r="G5700"/>
      <x:c r="H5700"/>
      <x:c r="I5700"/>
      <x:c r="J5700"/>
      <x:c r="K5700"/>
      <x:c r="L5700"/>
      <x:c r="M5700"/>
      <x:c r="N5700"/>
      <x:c r="O5700"/>
      <x:c r="P5700"/>
      <x:c r="Q5700"/>
      <x:c r="R5700"/>
      <x:c r="S5700"/>
      <x:c r="T5700"/>
      <x:c r="U5700"/>
    </x:row>
    <x:row r="5701">
      <x:c r="A5701"/>
      <x:c r="B5701"/>
      <x:c r="C5701"/>
      <x:c r="D5701"/>
      <x:c r="E5701"/>
      <x:c r="F5701"/>
      <x:c r="G5701"/>
      <x:c r="H5701"/>
      <x:c r="I5701"/>
      <x:c r="J5701"/>
      <x:c r="K5701"/>
      <x:c r="L5701"/>
      <x:c r="M5701"/>
      <x:c r="N5701"/>
      <x:c r="O5701"/>
      <x:c r="P5701"/>
      <x:c r="Q5701"/>
      <x:c r="R5701"/>
      <x:c r="S5701"/>
      <x:c r="T5701"/>
      <x:c r="U5701"/>
    </x:row>
    <x:row r="5702">
      <x:c r="A5702"/>
      <x:c r="B5702"/>
      <x:c r="C5702"/>
      <x:c r="D5702"/>
      <x:c r="E5702"/>
      <x:c r="F5702"/>
      <x:c r="G5702"/>
      <x:c r="H5702"/>
      <x:c r="I5702"/>
      <x:c r="J5702"/>
      <x:c r="K5702"/>
      <x:c r="L5702"/>
      <x:c r="M5702"/>
      <x:c r="N5702"/>
      <x:c r="O5702"/>
      <x:c r="P5702"/>
      <x:c r="Q5702"/>
      <x:c r="R5702"/>
      <x:c r="S5702"/>
      <x:c r="T5702"/>
      <x:c r="U5702"/>
    </x:row>
    <x:row r="5703">
      <x:c r="A5703"/>
      <x:c r="B5703"/>
      <x:c r="C5703"/>
      <x:c r="D5703"/>
      <x:c r="E5703"/>
      <x:c r="F5703"/>
      <x:c r="G5703"/>
      <x:c r="H5703"/>
      <x:c r="I5703"/>
      <x:c r="J5703"/>
      <x:c r="K5703"/>
      <x:c r="L5703"/>
      <x:c r="M5703"/>
      <x:c r="N5703"/>
      <x:c r="O5703"/>
      <x:c r="P5703"/>
      <x:c r="Q5703"/>
      <x:c r="R5703"/>
      <x:c r="S5703"/>
      <x:c r="T5703"/>
      <x:c r="U5703"/>
    </x:row>
    <x:row r="5704">
      <x:c r="A5704"/>
      <x:c r="B5704"/>
      <x:c r="C5704"/>
      <x:c r="D5704"/>
      <x:c r="E5704"/>
      <x:c r="F5704"/>
      <x:c r="G5704"/>
      <x:c r="H5704"/>
      <x:c r="I5704"/>
      <x:c r="J5704"/>
      <x:c r="K5704"/>
      <x:c r="L5704"/>
      <x:c r="M5704"/>
      <x:c r="N5704"/>
      <x:c r="O5704"/>
      <x:c r="P5704"/>
      <x:c r="Q5704"/>
      <x:c r="R5704"/>
      <x:c r="S5704"/>
      <x:c r="T5704"/>
      <x:c r="U5704"/>
    </x:row>
    <x:row r="5705">
      <x:c r="A5705"/>
      <x:c r="B5705"/>
      <x:c r="C5705"/>
      <x:c r="D5705"/>
      <x:c r="E5705"/>
      <x:c r="F5705"/>
      <x:c r="G5705"/>
      <x:c r="H5705"/>
      <x:c r="I5705"/>
      <x:c r="J5705"/>
      <x:c r="K5705"/>
      <x:c r="L5705"/>
      <x:c r="M5705"/>
      <x:c r="N5705"/>
      <x:c r="O5705"/>
      <x:c r="P5705"/>
      <x:c r="Q5705"/>
      <x:c r="R5705"/>
      <x:c r="S5705"/>
      <x:c r="T5705"/>
      <x:c r="U5705"/>
    </x:row>
    <x:row r="5706">
      <x:c r="A5706"/>
      <x:c r="B5706"/>
      <x:c r="C5706"/>
      <x:c r="D5706"/>
      <x:c r="E5706"/>
      <x:c r="F5706"/>
      <x:c r="G5706"/>
      <x:c r="H5706"/>
      <x:c r="I5706"/>
      <x:c r="J5706"/>
      <x:c r="K5706"/>
      <x:c r="L5706"/>
      <x:c r="M5706"/>
      <x:c r="N5706"/>
      <x:c r="O5706"/>
      <x:c r="P5706"/>
      <x:c r="Q5706"/>
      <x:c r="R5706"/>
      <x:c r="S5706"/>
      <x:c r="T5706"/>
      <x:c r="U5706"/>
    </x:row>
    <x:row r="5707">
      <x:c r="A5707"/>
      <x:c r="B5707"/>
      <x:c r="C5707"/>
      <x:c r="D5707"/>
      <x:c r="E5707"/>
      <x:c r="F5707"/>
      <x:c r="G5707"/>
      <x:c r="H5707"/>
      <x:c r="I5707"/>
      <x:c r="J5707"/>
      <x:c r="K5707"/>
      <x:c r="L5707"/>
      <x:c r="M5707"/>
      <x:c r="N5707"/>
      <x:c r="O5707"/>
      <x:c r="P5707"/>
      <x:c r="Q5707"/>
      <x:c r="R5707"/>
      <x:c r="S5707"/>
      <x:c r="T5707"/>
      <x:c r="U5707"/>
    </x:row>
    <x:row r="5708">
      <x:c r="A5708"/>
      <x:c r="B5708"/>
      <x:c r="C5708"/>
      <x:c r="D5708"/>
      <x:c r="E5708"/>
      <x:c r="F5708"/>
      <x:c r="G5708"/>
      <x:c r="H5708"/>
      <x:c r="I5708"/>
      <x:c r="J5708"/>
      <x:c r="K5708"/>
      <x:c r="L5708"/>
      <x:c r="M5708"/>
      <x:c r="N5708"/>
      <x:c r="O5708"/>
      <x:c r="P5708"/>
      <x:c r="Q5708"/>
      <x:c r="R5708"/>
      <x:c r="S5708"/>
      <x:c r="T5708"/>
      <x:c r="U5708"/>
    </x:row>
    <x:row r="5709">
      <x:c r="A5709"/>
      <x:c r="B5709"/>
      <x:c r="C5709"/>
      <x:c r="D5709"/>
      <x:c r="E5709"/>
      <x:c r="F5709"/>
      <x:c r="G5709"/>
      <x:c r="H5709"/>
      <x:c r="I5709"/>
      <x:c r="J5709"/>
      <x:c r="K5709"/>
      <x:c r="L5709"/>
      <x:c r="M5709"/>
      <x:c r="N5709"/>
      <x:c r="O5709"/>
      <x:c r="P5709"/>
      <x:c r="Q5709"/>
      <x:c r="R5709"/>
      <x:c r="S5709"/>
      <x:c r="T5709"/>
      <x:c r="U5709"/>
    </x:row>
    <x:row r="5710">
      <x:c r="A5710"/>
      <x:c r="B5710"/>
      <x:c r="C5710"/>
      <x:c r="D5710"/>
      <x:c r="E5710"/>
      <x:c r="F5710"/>
      <x:c r="G5710"/>
      <x:c r="H5710"/>
      <x:c r="I5710"/>
      <x:c r="J5710"/>
      <x:c r="K5710"/>
      <x:c r="L5710"/>
      <x:c r="M5710"/>
      <x:c r="N5710"/>
      <x:c r="O5710"/>
      <x:c r="P5710"/>
      <x:c r="Q5710"/>
      <x:c r="R5710"/>
      <x:c r="S5710"/>
      <x:c r="T5710"/>
      <x:c r="U5710"/>
    </x:row>
    <x:row r="5711">
      <x:c r="A5711"/>
      <x:c r="B5711"/>
      <x:c r="C5711"/>
      <x:c r="D5711"/>
      <x:c r="E5711"/>
      <x:c r="F5711"/>
      <x:c r="G5711"/>
      <x:c r="H5711"/>
      <x:c r="I5711"/>
      <x:c r="J5711"/>
      <x:c r="K5711"/>
      <x:c r="L5711"/>
      <x:c r="M5711"/>
      <x:c r="N5711"/>
      <x:c r="O5711"/>
      <x:c r="P5711"/>
      <x:c r="Q5711"/>
      <x:c r="R5711"/>
      <x:c r="S5711"/>
      <x:c r="T5711"/>
      <x:c r="U5711"/>
    </x:row>
    <x:row r="5712">
      <x:c r="A5712"/>
      <x:c r="B5712"/>
      <x:c r="C5712"/>
      <x:c r="D5712"/>
      <x:c r="E5712"/>
      <x:c r="F5712"/>
      <x:c r="G5712"/>
      <x:c r="H5712"/>
      <x:c r="I5712"/>
      <x:c r="J5712"/>
      <x:c r="K5712"/>
      <x:c r="L5712"/>
      <x:c r="M5712"/>
      <x:c r="N5712"/>
      <x:c r="O5712"/>
      <x:c r="P5712"/>
      <x:c r="Q5712"/>
      <x:c r="R5712"/>
      <x:c r="S5712"/>
      <x:c r="T5712"/>
      <x:c r="U5712"/>
    </x:row>
    <x:row r="5713">
      <x:c r="A5713"/>
      <x:c r="B5713"/>
      <x:c r="C5713"/>
      <x:c r="D5713"/>
      <x:c r="E5713"/>
      <x:c r="F5713"/>
      <x:c r="G5713"/>
      <x:c r="H5713"/>
      <x:c r="I5713"/>
      <x:c r="J5713"/>
      <x:c r="K5713"/>
      <x:c r="L5713"/>
      <x:c r="M5713"/>
      <x:c r="N5713"/>
      <x:c r="O5713"/>
      <x:c r="P5713"/>
      <x:c r="Q5713"/>
      <x:c r="R5713"/>
      <x:c r="S5713"/>
      <x:c r="T5713"/>
      <x:c r="U5713"/>
    </x:row>
    <x:row r="5714">
      <x:c r="A5714"/>
      <x:c r="B5714"/>
      <x:c r="C5714"/>
      <x:c r="D5714"/>
      <x:c r="E5714"/>
      <x:c r="F5714"/>
      <x:c r="G5714"/>
      <x:c r="H5714"/>
      <x:c r="I5714"/>
      <x:c r="J5714"/>
      <x:c r="K5714"/>
      <x:c r="L5714"/>
      <x:c r="M5714"/>
      <x:c r="N5714"/>
      <x:c r="O5714"/>
      <x:c r="P5714"/>
      <x:c r="Q5714"/>
      <x:c r="R5714"/>
      <x:c r="S5714"/>
      <x:c r="T5714"/>
      <x:c r="U5714"/>
    </x:row>
    <x:row r="5715">
      <x:c r="A5715"/>
      <x:c r="B5715"/>
      <x:c r="C5715"/>
      <x:c r="D5715"/>
      <x:c r="E5715"/>
      <x:c r="F5715"/>
      <x:c r="G5715"/>
      <x:c r="H5715"/>
      <x:c r="I5715"/>
      <x:c r="J5715"/>
      <x:c r="K5715"/>
      <x:c r="L5715"/>
      <x:c r="M5715"/>
      <x:c r="N5715"/>
      <x:c r="O5715"/>
      <x:c r="P5715"/>
      <x:c r="Q5715"/>
      <x:c r="R5715"/>
      <x:c r="S5715"/>
      <x:c r="T5715"/>
      <x:c r="U5715"/>
    </x:row>
    <x:row r="5716">
      <x:c r="A5716"/>
      <x:c r="B5716"/>
      <x:c r="C5716"/>
      <x:c r="D5716"/>
      <x:c r="E5716"/>
      <x:c r="F5716"/>
      <x:c r="G5716"/>
      <x:c r="H5716"/>
      <x:c r="I5716"/>
      <x:c r="J5716"/>
      <x:c r="K5716"/>
      <x:c r="L5716"/>
      <x:c r="M5716"/>
      <x:c r="N5716"/>
      <x:c r="O5716"/>
      <x:c r="P5716"/>
      <x:c r="Q5716"/>
      <x:c r="R5716"/>
      <x:c r="S5716"/>
      <x:c r="T5716"/>
      <x:c r="U5716"/>
    </x:row>
    <x:row r="5717">
      <x:c r="A5717"/>
      <x:c r="B5717"/>
      <x:c r="C5717"/>
      <x:c r="D5717"/>
      <x:c r="E5717"/>
      <x:c r="F5717"/>
      <x:c r="G5717"/>
      <x:c r="H5717"/>
      <x:c r="I5717"/>
      <x:c r="J5717"/>
      <x:c r="K5717"/>
      <x:c r="L5717"/>
      <x:c r="M5717"/>
      <x:c r="N5717"/>
      <x:c r="O5717"/>
      <x:c r="P5717"/>
      <x:c r="Q5717"/>
      <x:c r="R5717"/>
      <x:c r="S5717"/>
      <x:c r="T5717"/>
      <x:c r="U5717"/>
    </x:row>
    <x:row r="5718">
      <x:c r="A5718"/>
      <x:c r="B5718"/>
      <x:c r="C5718"/>
      <x:c r="D5718"/>
      <x:c r="E5718"/>
      <x:c r="F5718"/>
      <x:c r="G5718"/>
      <x:c r="H5718"/>
      <x:c r="I5718"/>
      <x:c r="J5718"/>
      <x:c r="K5718"/>
      <x:c r="L5718"/>
      <x:c r="M5718"/>
      <x:c r="N5718"/>
      <x:c r="O5718"/>
      <x:c r="P5718"/>
      <x:c r="Q5718"/>
      <x:c r="R5718"/>
      <x:c r="S5718"/>
      <x:c r="T5718"/>
      <x:c r="U5718"/>
    </x:row>
    <x:row r="5719">
      <x:c r="A5719"/>
      <x:c r="B5719"/>
      <x:c r="C5719"/>
      <x:c r="D5719"/>
      <x:c r="E5719"/>
      <x:c r="F5719"/>
      <x:c r="G5719"/>
      <x:c r="H5719"/>
      <x:c r="I5719"/>
      <x:c r="J5719"/>
      <x:c r="K5719"/>
      <x:c r="L5719"/>
      <x:c r="M5719"/>
      <x:c r="N5719"/>
      <x:c r="O5719"/>
      <x:c r="P5719"/>
      <x:c r="Q5719"/>
      <x:c r="R5719"/>
      <x:c r="S5719"/>
      <x:c r="T5719"/>
      <x:c r="U5719"/>
    </x:row>
    <x:row r="5720">
      <x:c r="A5720"/>
      <x:c r="B5720"/>
      <x:c r="C5720"/>
      <x:c r="D5720"/>
      <x:c r="E5720"/>
      <x:c r="F5720"/>
      <x:c r="G5720"/>
      <x:c r="H5720"/>
      <x:c r="I5720"/>
      <x:c r="J5720"/>
      <x:c r="K5720"/>
      <x:c r="L5720"/>
      <x:c r="M5720"/>
      <x:c r="N5720"/>
      <x:c r="O5720"/>
      <x:c r="P5720"/>
      <x:c r="Q5720"/>
      <x:c r="R5720"/>
      <x:c r="S5720"/>
      <x:c r="T5720"/>
      <x:c r="U5720"/>
    </x:row>
    <x:row r="5721">
      <x:c r="A5721"/>
      <x:c r="B5721"/>
      <x:c r="C5721"/>
      <x:c r="D5721"/>
      <x:c r="E5721"/>
      <x:c r="F5721"/>
      <x:c r="G5721"/>
      <x:c r="H5721"/>
      <x:c r="I5721"/>
      <x:c r="J5721"/>
      <x:c r="K5721"/>
      <x:c r="L5721"/>
      <x:c r="M5721"/>
      <x:c r="N5721"/>
      <x:c r="O5721"/>
      <x:c r="P5721"/>
      <x:c r="Q5721"/>
      <x:c r="R5721"/>
      <x:c r="S5721"/>
      <x:c r="T5721"/>
      <x:c r="U5721"/>
    </x:row>
    <x:row r="5722">
      <x:c r="A5722"/>
      <x:c r="B5722"/>
      <x:c r="C5722"/>
      <x:c r="D5722"/>
      <x:c r="E5722"/>
      <x:c r="F5722"/>
      <x:c r="G5722"/>
      <x:c r="H5722"/>
      <x:c r="I5722"/>
      <x:c r="J5722"/>
      <x:c r="K5722"/>
      <x:c r="L5722"/>
      <x:c r="M5722"/>
      <x:c r="N5722"/>
      <x:c r="O5722"/>
      <x:c r="P5722"/>
      <x:c r="Q5722"/>
      <x:c r="R5722"/>
      <x:c r="S5722"/>
      <x:c r="T5722"/>
      <x:c r="U5722"/>
    </x:row>
    <x:row r="5723">
      <x:c r="A5723"/>
      <x:c r="B5723"/>
      <x:c r="C5723"/>
      <x:c r="D5723"/>
      <x:c r="E5723"/>
      <x:c r="F5723"/>
      <x:c r="G5723"/>
      <x:c r="H5723"/>
      <x:c r="I5723"/>
      <x:c r="J5723"/>
      <x:c r="K5723"/>
      <x:c r="L5723"/>
      <x:c r="M5723"/>
      <x:c r="N5723"/>
      <x:c r="O5723"/>
      <x:c r="P5723"/>
      <x:c r="Q5723"/>
      <x:c r="R5723"/>
      <x:c r="S5723"/>
      <x:c r="T5723"/>
      <x:c r="U5723"/>
    </x:row>
    <x:row r="5724">
      <x:c r="A5724"/>
      <x:c r="B5724"/>
      <x:c r="C5724"/>
      <x:c r="D5724"/>
      <x:c r="E5724"/>
      <x:c r="F5724"/>
      <x:c r="G5724"/>
      <x:c r="H5724"/>
      <x:c r="I5724"/>
      <x:c r="J5724"/>
      <x:c r="K5724"/>
      <x:c r="L5724"/>
      <x:c r="M5724"/>
      <x:c r="N5724"/>
      <x:c r="O5724"/>
      <x:c r="P5724"/>
      <x:c r="Q5724"/>
      <x:c r="R5724"/>
      <x:c r="S5724"/>
      <x:c r="T5724"/>
      <x:c r="U5724"/>
    </x:row>
    <x:row r="5725">
      <x:c r="A5725"/>
      <x:c r="B5725"/>
      <x:c r="C5725"/>
      <x:c r="D5725"/>
      <x:c r="E5725"/>
      <x:c r="F5725"/>
      <x:c r="G5725"/>
      <x:c r="H5725"/>
      <x:c r="I5725"/>
      <x:c r="J5725"/>
      <x:c r="K5725"/>
      <x:c r="L5725"/>
      <x:c r="M5725"/>
      <x:c r="N5725"/>
      <x:c r="O5725"/>
      <x:c r="P5725"/>
      <x:c r="Q5725"/>
      <x:c r="R5725"/>
      <x:c r="S5725"/>
      <x:c r="T5725"/>
      <x:c r="U5725"/>
    </x:row>
    <x:row r="5726">
      <x:c r="A5726"/>
      <x:c r="B5726"/>
      <x:c r="C5726"/>
      <x:c r="D5726"/>
      <x:c r="E5726"/>
      <x:c r="F5726"/>
      <x:c r="G5726"/>
      <x:c r="H5726"/>
      <x:c r="I5726"/>
      <x:c r="J5726"/>
      <x:c r="K5726"/>
      <x:c r="L5726"/>
      <x:c r="M5726"/>
      <x:c r="N5726"/>
      <x:c r="O5726"/>
      <x:c r="P5726"/>
      <x:c r="Q5726"/>
      <x:c r="R5726"/>
      <x:c r="S5726"/>
      <x:c r="T5726"/>
      <x:c r="U5726"/>
    </x:row>
    <x:row r="5727">
      <x:c r="A5727"/>
      <x:c r="B5727"/>
      <x:c r="C5727"/>
      <x:c r="D5727"/>
      <x:c r="E5727"/>
      <x:c r="F5727"/>
      <x:c r="G5727"/>
      <x:c r="H5727"/>
      <x:c r="I5727"/>
      <x:c r="J5727"/>
      <x:c r="K5727"/>
      <x:c r="L5727"/>
      <x:c r="M5727"/>
      <x:c r="N5727"/>
      <x:c r="O5727"/>
      <x:c r="P5727"/>
      <x:c r="Q5727"/>
      <x:c r="R5727"/>
      <x:c r="S5727"/>
      <x:c r="T5727"/>
      <x:c r="U5727"/>
    </x:row>
    <x:row r="5728">
      <x:c r="A5728"/>
      <x:c r="B5728"/>
      <x:c r="C5728"/>
      <x:c r="D5728"/>
      <x:c r="E5728"/>
      <x:c r="F5728"/>
      <x:c r="G5728"/>
      <x:c r="H5728"/>
      <x:c r="I5728"/>
      <x:c r="J5728"/>
      <x:c r="K5728"/>
      <x:c r="L5728"/>
      <x:c r="M5728"/>
      <x:c r="N5728"/>
      <x:c r="O5728"/>
      <x:c r="P5728"/>
      <x:c r="Q5728"/>
      <x:c r="R5728"/>
      <x:c r="S5728"/>
      <x:c r="T5728"/>
      <x:c r="U5728"/>
    </x:row>
    <x:row r="5729">
      <x:c r="A5729"/>
      <x:c r="B5729"/>
      <x:c r="C5729"/>
      <x:c r="D5729"/>
      <x:c r="E5729"/>
      <x:c r="F5729"/>
      <x:c r="G5729"/>
      <x:c r="H5729"/>
      <x:c r="I5729"/>
      <x:c r="J5729"/>
      <x:c r="K5729"/>
      <x:c r="L5729"/>
      <x:c r="M5729"/>
      <x:c r="N5729"/>
      <x:c r="O5729"/>
      <x:c r="P5729"/>
      <x:c r="Q5729"/>
      <x:c r="R5729"/>
      <x:c r="S5729"/>
      <x:c r="T5729"/>
      <x:c r="U5729"/>
    </x:row>
    <x:row r="5730">
      <x:c r="A5730"/>
      <x:c r="B5730"/>
      <x:c r="C5730"/>
      <x:c r="D5730"/>
      <x:c r="E5730"/>
      <x:c r="F5730"/>
      <x:c r="G5730"/>
      <x:c r="H5730"/>
      <x:c r="I5730"/>
      <x:c r="J5730"/>
      <x:c r="K5730"/>
      <x:c r="L5730"/>
      <x:c r="M5730"/>
      <x:c r="N5730"/>
      <x:c r="O5730"/>
      <x:c r="P5730"/>
      <x:c r="Q5730"/>
      <x:c r="R5730"/>
      <x:c r="S5730"/>
      <x:c r="T5730"/>
      <x:c r="U5730"/>
    </x:row>
    <x:row r="5731">
      <x:c r="A5731"/>
      <x:c r="B5731"/>
      <x:c r="C5731"/>
      <x:c r="D5731"/>
      <x:c r="E5731"/>
      <x:c r="F5731"/>
      <x:c r="G5731"/>
      <x:c r="H5731"/>
      <x:c r="I5731"/>
      <x:c r="J5731"/>
      <x:c r="K5731"/>
      <x:c r="L5731"/>
      <x:c r="M5731"/>
      <x:c r="N5731"/>
      <x:c r="O5731"/>
      <x:c r="P5731"/>
      <x:c r="Q5731"/>
      <x:c r="R5731"/>
      <x:c r="S5731"/>
      <x:c r="T5731"/>
      <x:c r="U5731"/>
    </x:row>
    <x:row r="5732">
      <x:c r="A5732"/>
      <x:c r="B5732"/>
      <x:c r="C5732"/>
      <x:c r="D5732"/>
      <x:c r="E5732"/>
      <x:c r="F5732"/>
      <x:c r="G5732"/>
      <x:c r="H5732"/>
      <x:c r="I5732"/>
      <x:c r="J5732"/>
      <x:c r="K5732"/>
      <x:c r="L5732"/>
      <x:c r="M5732"/>
      <x:c r="N5732"/>
      <x:c r="O5732"/>
      <x:c r="P5732"/>
      <x:c r="Q5732"/>
      <x:c r="R5732"/>
      <x:c r="S5732"/>
      <x:c r="T5732"/>
      <x:c r="U5732"/>
    </x:row>
    <x:row r="5733">
      <x:c r="A5733"/>
      <x:c r="B5733"/>
      <x:c r="C5733"/>
      <x:c r="D5733"/>
      <x:c r="E5733"/>
      <x:c r="F5733"/>
      <x:c r="G5733"/>
      <x:c r="H5733"/>
      <x:c r="I5733"/>
      <x:c r="J5733"/>
      <x:c r="K5733"/>
      <x:c r="L5733"/>
      <x:c r="M5733"/>
      <x:c r="N5733"/>
      <x:c r="O5733"/>
      <x:c r="P5733"/>
      <x:c r="Q5733"/>
      <x:c r="R5733"/>
      <x:c r="S5733"/>
      <x:c r="T5733"/>
      <x:c r="U5733"/>
    </x:row>
    <x:row r="5734">
      <x:c r="A5734"/>
      <x:c r="B5734"/>
      <x:c r="C5734"/>
      <x:c r="D5734"/>
      <x:c r="E5734"/>
      <x:c r="F5734"/>
      <x:c r="G5734"/>
      <x:c r="H5734"/>
      <x:c r="I5734"/>
      <x:c r="J5734"/>
      <x:c r="K5734"/>
      <x:c r="L5734"/>
      <x:c r="M5734"/>
      <x:c r="N5734"/>
      <x:c r="O5734"/>
      <x:c r="P5734"/>
      <x:c r="Q5734"/>
      <x:c r="R5734"/>
      <x:c r="S5734"/>
      <x:c r="T5734"/>
      <x:c r="U5734"/>
    </x:row>
    <x:row r="5735">
      <x:c r="A5735"/>
      <x:c r="B5735"/>
      <x:c r="C5735"/>
      <x:c r="D5735"/>
      <x:c r="E5735"/>
      <x:c r="F5735"/>
      <x:c r="G5735"/>
      <x:c r="H5735"/>
      <x:c r="I5735"/>
      <x:c r="J5735"/>
      <x:c r="K5735"/>
      <x:c r="L5735"/>
      <x:c r="M5735"/>
      <x:c r="N5735"/>
      <x:c r="O5735"/>
      <x:c r="P5735"/>
      <x:c r="Q5735"/>
      <x:c r="R5735"/>
      <x:c r="S5735"/>
      <x:c r="T5735"/>
      <x:c r="U5735"/>
    </x:row>
    <x:row r="5736">
      <x:c r="A5736"/>
      <x:c r="B5736"/>
      <x:c r="C5736"/>
      <x:c r="D5736"/>
      <x:c r="E5736"/>
      <x:c r="F5736"/>
      <x:c r="G5736"/>
      <x:c r="H5736"/>
      <x:c r="I5736"/>
      <x:c r="J5736"/>
      <x:c r="K5736"/>
      <x:c r="L5736"/>
      <x:c r="M5736"/>
      <x:c r="N5736"/>
      <x:c r="O5736"/>
      <x:c r="P5736"/>
      <x:c r="Q5736"/>
      <x:c r="R5736"/>
      <x:c r="S5736"/>
      <x:c r="T5736"/>
      <x:c r="U5736"/>
    </x:row>
    <x:row r="5737">
      <x:c r="A5737"/>
      <x:c r="B5737"/>
      <x:c r="C5737"/>
      <x:c r="D5737"/>
      <x:c r="E5737"/>
      <x:c r="F5737"/>
      <x:c r="G5737"/>
      <x:c r="H5737"/>
      <x:c r="I5737"/>
      <x:c r="J5737"/>
      <x:c r="K5737"/>
      <x:c r="L5737"/>
      <x:c r="M5737"/>
      <x:c r="N5737"/>
      <x:c r="O5737"/>
      <x:c r="P5737"/>
      <x:c r="Q5737"/>
      <x:c r="R5737"/>
      <x:c r="S5737"/>
      <x:c r="T5737"/>
      <x:c r="U5737"/>
    </x:row>
    <x:row r="5738">
      <x:c r="A5738"/>
      <x:c r="B5738"/>
      <x:c r="C5738"/>
      <x:c r="D5738"/>
      <x:c r="E5738"/>
      <x:c r="F5738"/>
      <x:c r="G5738"/>
      <x:c r="H5738"/>
      <x:c r="I5738"/>
      <x:c r="J5738"/>
      <x:c r="K5738"/>
      <x:c r="L5738"/>
      <x:c r="M5738"/>
      <x:c r="N5738"/>
      <x:c r="O5738"/>
      <x:c r="P5738"/>
      <x:c r="Q5738"/>
      <x:c r="R5738"/>
      <x:c r="S5738"/>
      <x:c r="T5738"/>
      <x:c r="U5738"/>
    </x:row>
    <x:row r="5739">
      <x:c r="A5739"/>
      <x:c r="B5739"/>
      <x:c r="C5739"/>
      <x:c r="D5739"/>
      <x:c r="E5739"/>
      <x:c r="F5739"/>
      <x:c r="G5739"/>
      <x:c r="H5739"/>
      <x:c r="I5739"/>
      <x:c r="J5739"/>
      <x:c r="K5739"/>
      <x:c r="L5739"/>
      <x:c r="M5739"/>
      <x:c r="N5739"/>
      <x:c r="O5739"/>
      <x:c r="P5739"/>
      <x:c r="Q5739"/>
      <x:c r="R5739"/>
      <x:c r="S5739"/>
      <x:c r="T5739"/>
      <x:c r="U5739"/>
    </x:row>
    <x:row r="5740">
      <x:c r="A5740"/>
      <x:c r="B5740"/>
      <x:c r="C5740"/>
      <x:c r="D5740"/>
      <x:c r="E5740"/>
      <x:c r="F5740"/>
      <x:c r="G5740"/>
      <x:c r="H5740"/>
      <x:c r="I5740"/>
      <x:c r="J5740"/>
      <x:c r="K5740"/>
      <x:c r="L5740"/>
      <x:c r="M5740"/>
      <x:c r="N5740"/>
      <x:c r="O5740"/>
      <x:c r="P5740"/>
      <x:c r="Q5740"/>
      <x:c r="R5740"/>
      <x:c r="S5740"/>
      <x:c r="T5740"/>
      <x:c r="U5740"/>
    </x:row>
    <x:row r="5741">
      <x:c r="A5741"/>
      <x:c r="B5741"/>
      <x:c r="C5741"/>
      <x:c r="D5741"/>
      <x:c r="E5741"/>
      <x:c r="F5741"/>
      <x:c r="G5741"/>
      <x:c r="H5741"/>
      <x:c r="I5741"/>
      <x:c r="J5741"/>
      <x:c r="K5741"/>
      <x:c r="L5741"/>
      <x:c r="M5741"/>
      <x:c r="N5741"/>
      <x:c r="O5741"/>
      <x:c r="P5741"/>
      <x:c r="Q5741"/>
      <x:c r="R5741"/>
      <x:c r="S5741"/>
      <x:c r="T5741"/>
      <x:c r="U5741"/>
    </x:row>
    <x:row r="5742">
      <x:c r="A5742"/>
      <x:c r="B5742"/>
      <x:c r="C5742"/>
      <x:c r="D5742"/>
      <x:c r="E5742"/>
      <x:c r="F5742"/>
      <x:c r="G5742"/>
      <x:c r="H5742"/>
      <x:c r="I5742"/>
      <x:c r="J5742"/>
      <x:c r="K5742"/>
      <x:c r="L5742"/>
      <x:c r="M5742"/>
      <x:c r="N5742"/>
      <x:c r="O5742"/>
      <x:c r="P5742"/>
      <x:c r="Q5742"/>
      <x:c r="R5742"/>
      <x:c r="S5742"/>
      <x:c r="T5742"/>
      <x:c r="U5742"/>
    </x:row>
    <x:row r="5743">
      <x:c r="A5743"/>
      <x:c r="B5743"/>
      <x:c r="C5743"/>
      <x:c r="D5743"/>
      <x:c r="E5743"/>
      <x:c r="F5743"/>
      <x:c r="G5743"/>
      <x:c r="H5743"/>
      <x:c r="I5743"/>
      <x:c r="J5743"/>
      <x:c r="K5743"/>
      <x:c r="L5743"/>
      <x:c r="M5743"/>
      <x:c r="N5743"/>
      <x:c r="O5743"/>
      <x:c r="P5743"/>
      <x:c r="Q5743"/>
      <x:c r="R5743"/>
      <x:c r="S5743"/>
      <x:c r="T5743"/>
      <x:c r="U5743"/>
    </x:row>
    <x:row r="5744">
      <x:c r="A5744"/>
      <x:c r="B5744"/>
      <x:c r="C5744"/>
      <x:c r="D5744"/>
      <x:c r="E5744"/>
      <x:c r="F5744"/>
      <x:c r="G5744"/>
      <x:c r="H5744"/>
      <x:c r="I5744"/>
      <x:c r="J5744"/>
      <x:c r="K5744"/>
      <x:c r="L5744"/>
      <x:c r="M5744"/>
      <x:c r="N5744"/>
      <x:c r="O5744"/>
      <x:c r="P5744"/>
      <x:c r="Q5744"/>
      <x:c r="R5744"/>
      <x:c r="S5744"/>
      <x:c r="T5744"/>
      <x:c r="U5744"/>
    </x:row>
    <x:row r="5745">
      <x:c r="A5745"/>
      <x:c r="B5745"/>
      <x:c r="C5745"/>
      <x:c r="D5745"/>
      <x:c r="E5745"/>
      <x:c r="F5745"/>
      <x:c r="G5745"/>
      <x:c r="H5745"/>
      <x:c r="I5745"/>
      <x:c r="J5745"/>
      <x:c r="K5745"/>
      <x:c r="L5745"/>
      <x:c r="M5745"/>
      <x:c r="N5745"/>
      <x:c r="O5745"/>
      <x:c r="P5745"/>
      <x:c r="Q5745"/>
      <x:c r="R5745"/>
      <x:c r="S5745"/>
      <x:c r="T5745"/>
      <x:c r="U5745"/>
    </x:row>
    <x:row r="5746">
      <x:c r="A5746"/>
      <x:c r="B5746"/>
      <x:c r="C5746"/>
      <x:c r="D5746"/>
      <x:c r="E5746"/>
      <x:c r="F5746"/>
      <x:c r="G5746"/>
      <x:c r="H5746"/>
      <x:c r="I5746"/>
      <x:c r="J5746"/>
      <x:c r="K5746"/>
      <x:c r="L5746"/>
      <x:c r="M5746"/>
      <x:c r="N5746"/>
      <x:c r="O5746"/>
      <x:c r="P5746"/>
      <x:c r="Q5746"/>
      <x:c r="R5746"/>
      <x:c r="S5746"/>
      <x:c r="T5746"/>
      <x:c r="U5746"/>
    </x:row>
    <x:row r="5747">
      <x:c r="A5747"/>
      <x:c r="B5747"/>
      <x:c r="C5747"/>
      <x:c r="D5747"/>
      <x:c r="E5747"/>
      <x:c r="F5747"/>
      <x:c r="G5747"/>
      <x:c r="H5747"/>
      <x:c r="I5747"/>
      <x:c r="J5747"/>
      <x:c r="K5747"/>
      <x:c r="L5747"/>
      <x:c r="M5747"/>
      <x:c r="N5747"/>
      <x:c r="O5747"/>
      <x:c r="P5747"/>
      <x:c r="Q5747"/>
      <x:c r="R5747"/>
      <x:c r="S5747"/>
      <x:c r="T5747"/>
      <x:c r="U5747"/>
    </x:row>
    <x:row r="5748">
      <x:c r="A5748"/>
      <x:c r="B5748"/>
      <x:c r="C5748"/>
      <x:c r="D5748"/>
      <x:c r="E5748"/>
      <x:c r="F5748"/>
      <x:c r="G5748"/>
      <x:c r="H5748"/>
      <x:c r="I5748"/>
      <x:c r="J5748"/>
      <x:c r="K5748"/>
      <x:c r="L5748"/>
      <x:c r="M5748"/>
      <x:c r="N5748"/>
      <x:c r="O5748"/>
      <x:c r="P5748"/>
      <x:c r="Q5748"/>
      <x:c r="R5748"/>
      <x:c r="S5748"/>
      <x:c r="T5748"/>
      <x:c r="U5748"/>
    </x:row>
    <x:row r="5749">
      <x:c r="A5749"/>
      <x:c r="B5749"/>
      <x:c r="C5749"/>
      <x:c r="D5749"/>
      <x:c r="E5749"/>
      <x:c r="F5749"/>
      <x:c r="G5749"/>
      <x:c r="H5749"/>
      <x:c r="I5749"/>
      <x:c r="J5749"/>
      <x:c r="K5749"/>
      <x:c r="L5749"/>
      <x:c r="M5749"/>
      <x:c r="N5749"/>
      <x:c r="O5749"/>
      <x:c r="P5749"/>
      <x:c r="Q5749"/>
      <x:c r="R5749"/>
      <x:c r="S5749"/>
      <x:c r="T5749"/>
      <x:c r="U5749"/>
    </x:row>
    <x:row r="5750">
      <x:c r="A5750"/>
      <x:c r="B5750"/>
      <x:c r="C5750"/>
      <x:c r="D5750"/>
      <x:c r="E5750"/>
      <x:c r="F5750"/>
      <x:c r="G5750"/>
      <x:c r="H5750"/>
      <x:c r="I5750"/>
      <x:c r="J5750"/>
      <x:c r="K5750"/>
      <x:c r="L5750"/>
      <x:c r="M5750"/>
      <x:c r="N5750"/>
      <x:c r="O5750"/>
      <x:c r="P5750"/>
      <x:c r="Q5750"/>
      <x:c r="R5750"/>
      <x:c r="S5750"/>
      <x:c r="T5750"/>
      <x:c r="U5750"/>
    </x:row>
    <x:row r="5751">
      <x:c r="A5751"/>
      <x:c r="B5751"/>
      <x:c r="C5751"/>
      <x:c r="D5751"/>
      <x:c r="E5751"/>
      <x:c r="F5751"/>
      <x:c r="G5751"/>
      <x:c r="H5751"/>
      <x:c r="I5751"/>
      <x:c r="J5751"/>
      <x:c r="K5751"/>
      <x:c r="L5751"/>
      <x:c r="M5751"/>
      <x:c r="N5751"/>
      <x:c r="O5751"/>
      <x:c r="P5751"/>
      <x:c r="Q5751"/>
      <x:c r="R5751"/>
      <x:c r="S5751"/>
      <x:c r="T5751"/>
      <x:c r="U5751"/>
    </x:row>
    <x:row r="5752">
      <x:c r="A5752"/>
      <x:c r="B5752"/>
      <x:c r="C5752"/>
      <x:c r="D5752"/>
      <x:c r="E5752"/>
      <x:c r="F5752"/>
      <x:c r="G5752"/>
      <x:c r="H5752"/>
      <x:c r="I5752"/>
      <x:c r="J5752"/>
      <x:c r="K5752"/>
      <x:c r="L5752"/>
      <x:c r="M5752"/>
      <x:c r="N5752"/>
      <x:c r="O5752"/>
      <x:c r="P5752"/>
      <x:c r="Q5752"/>
      <x:c r="R5752"/>
      <x:c r="S5752"/>
      <x:c r="T5752"/>
      <x:c r="U5752"/>
    </x:row>
    <x:row r="5753">
      <x:c r="A5753"/>
      <x:c r="B5753"/>
      <x:c r="C5753"/>
      <x:c r="D5753"/>
      <x:c r="E5753"/>
      <x:c r="F5753"/>
      <x:c r="G5753"/>
      <x:c r="H5753"/>
      <x:c r="I5753"/>
      <x:c r="J5753"/>
      <x:c r="K5753"/>
      <x:c r="L5753"/>
      <x:c r="M5753"/>
      <x:c r="N5753"/>
      <x:c r="O5753"/>
      <x:c r="P5753"/>
      <x:c r="Q5753"/>
      <x:c r="R5753"/>
      <x:c r="S5753"/>
      <x:c r="T5753"/>
      <x:c r="U5753"/>
    </x:row>
    <x:row r="5754">
      <x:c r="A5754"/>
      <x:c r="B5754"/>
      <x:c r="C5754"/>
      <x:c r="D5754"/>
      <x:c r="E5754"/>
      <x:c r="F5754"/>
      <x:c r="G5754"/>
      <x:c r="H5754"/>
      <x:c r="I5754"/>
      <x:c r="J5754"/>
      <x:c r="K5754"/>
      <x:c r="L5754"/>
      <x:c r="M5754"/>
      <x:c r="N5754"/>
      <x:c r="O5754"/>
      <x:c r="P5754"/>
      <x:c r="Q5754"/>
      <x:c r="R5754"/>
      <x:c r="S5754"/>
      <x:c r="T5754"/>
      <x:c r="U5754"/>
    </x:row>
    <x:row r="5755">
      <x:c r="A5755"/>
      <x:c r="B5755"/>
      <x:c r="C5755"/>
      <x:c r="D5755"/>
      <x:c r="E5755"/>
      <x:c r="F5755"/>
      <x:c r="G5755"/>
      <x:c r="H5755"/>
      <x:c r="I5755"/>
      <x:c r="J5755"/>
      <x:c r="K5755"/>
      <x:c r="L5755"/>
      <x:c r="M5755"/>
      <x:c r="N5755"/>
      <x:c r="O5755"/>
      <x:c r="P5755"/>
      <x:c r="Q5755"/>
      <x:c r="R5755"/>
      <x:c r="S5755"/>
      <x:c r="T5755"/>
      <x:c r="U5755"/>
    </x:row>
    <x:row r="5756">
      <x:c r="A5756"/>
      <x:c r="B5756"/>
      <x:c r="C5756"/>
      <x:c r="D5756"/>
      <x:c r="E5756"/>
      <x:c r="F5756"/>
      <x:c r="G5756"/>
      <x:c r="H5756"/>
      <x:c r="I5756"/>
      <x:c r="J5756"/>
      <x:c r="K5756"/>
      <x:c r="L5756"/>
      <x:c r="M5756"/>
      <x:c r="N5756"/>
      <x:c r="O5756"/>
      <x:c r="P5756"/>
      <x:c r="Q5756"/>
      <x:c r="R5756"/>
      <x:c r="S5756"/>
      <x:c r="T5756"/>
      <x:c r="U5756"/>
    </x:row>
    <x:row r="5757">
      <x:c r="A5757"/>
      <x:c r="B5757"/>
      <x:c r="C5757"/>
      <x:c r="D5757"/>
      <x:c r="E5757"/>
      <x:c r="F5757"/>
      <x:c r="G5757"/>
      <x:c r="H5757"/>
      <x:c r="I5757"/>
      <x:c r="J5757"/>
      <x:c r="K5757"/>
      <x:c r="L5757"/>
      <x:c r="M5757"/>
      <x:c r="N5757"/>
      <x:c r="O5757"/>
      <x:c r="P5757"/>
      <x:c r="Q5757"/>
      <x:c r="R5757"/>
      <x:c r="S5757"/>
      <x:c r="T5757"/>
      <x:c r="U5757"/>
    </x:row>
    <x:row r="5758">
      <x:c r="A5758"/>
      <x:c r="B5758"/>
      <x:c r="C5758"/>
      <x:c r="D5758"/>
      <x:c r="E5758"/>
      <x:c r="F5758"/>
      <x:c r="G5758"/>
      <x:c r="H5758"/>
      <x:c r="I5758"/>
      <x:c r="J5758"/>
      <x:c r="K5758"/>
      <x:c r="L5758"/>
      <x:c r="M5758"/>
      <x:c r="N5758"/>
      <x:c r="O5758"/>
      <x:c r="P5758"/>
      <x:c r="Q5758"/>
      <x:c r="R5758"/>
      <x:c r="S5758"/>
      <x:c r="T5758"/>
      <x:c r="U5758"/>
    </x:row>
    <x:row r="5759">
      <x:c r="A5759"/>
      <x:c r="B5759"/>
      <x:c r="C5759"/>
      <x:c r="D5759"/>
      <x:c r="E5759"/>
      <x:c r="F5759"/>
      <x:c r="G5759"/>
      <x:c r="H5759"/>
      <x:c r="I5759"/>
      <x:c r="J5759"/>
      <x:c r="K5759"/>
      <x:c r="L5759"/>
      <x:c r="M5759"/>
      <x:c r="N5759"/>
      <x:c r="O5759"/>
      <x:c r="P5759"/>
      <x:c r="Q5759"/>
      <x:c r="R5759"/>
      <x:c r="S5759"/>
      <x:c r="T5759"/>
      <x:c r="U5759"/>
    </x:row>
    <x:row r="5760">
      <x:c r="A5760"/>
      <x:c r="B5760"/>
      <x:c r="C5760"/>
      <x:c r="D5760"/>
      <x:c r="E5760"/>
      <x:c r="F5760"/>
      <x:c r="G5760"/>
      <x:c r="H5760"/>
      <x:c r="I5760"/>
      <x:c r="J5760"/>
      <x:c r="K5760"/>
      <x:c r="L5760"/>
      <x:c r="M5760"/>
      <x:c r="N5760"/>
      <x:c r="O5760"/>
      <x:c r="P5760"/>
      <x:c r="Q5760"/>
      <x:c r="R5760"/>
      <x:c r="S5760"/>
      <x:c r="T5760"/>
      <x:c r="U5760"/>
    </x:row>
    <x:row r="5761">
      <x:c r="A5761"/>
      <x:c r="B5761"/>
      <x:c r="C5761"/>
      <x:c r="D5761"/>
      <x:c r="E5761"/>
      <x:c r="F5761"/>
      <x:c r="G5761"/>
      <x:c r="H5761"/>
      <x:c r="I5761"/>
      <x:c r="J5761"/>
      <x:c r="K5761"/>
      <x:c r="L5761"/>
      <x:c r="M5761"/>
      <x:c r="N5761"/>
      <x:c r="O5761"/>
      <x:c r="P5761"/>
      <x:c r="Q5761"/>
      <x:c r="R5761"/>
      <x:c r="S5761"/>
      <x:c r="T5761"/>
      <x:c r="U5761"/>
    </x:row>
    <x:row r="5762">
      <x:c r="A5762"/>
      <x:c r="B5762"/>
      <x:c r="C5762"/>
      <x:c r="D5762"/>
      <x:c r="E5762"/>
      <x:c r="F5762"/>
      <x:c r="G5762"/>
      <x:c r="H5762"/>
      <x:c r="I5762"/>
      <x:c r="J5762"/>
      <x:c r="K5762"/>
      <x:c r="L5762"/>
      <x:c r="M5762"/>
      <x:c r="N5762"/>
      <x:c r="O5762"/>
      <x:c r="P5762"/>
      <x:c r="Q5762"/>
      <x:c r="R5762"/>
      <x:c r="S5762"/>
      <x:c r="T5762"/>
      <x:c r="U5762"/>
    </x:row>
    <x:row r="5763">
      <x:c r="A5763"/>
      <x:c r="B5763"/>
      <x:c r="C5763"/>
      <x:c r="D5763"/>
      <x:c r="E5763"/>
      <x:c r="F5763"/>
      <x:c r="G5763"/>
      <x:c r="H5763"/>
      <x:c r="I5763"/>
      <x:c r="J5763"/>
      <x:c r="K5763"/>
      <x:c r="L5763"/>
      <x:c r="M5763"/>
      <x:c r="N5763"/>
      <x:c r="O5763"/>
      <x:c r="P5763"/>
      <x:c r="Q5763"/>
      <x:c r="R5763"/>
      <x:c r="S5763"/>
      <x:c r="T5763"/>
      <x:c r="U5763"/>
    </x:row>
    <x:row r="5764">
      <x:c r="A5764"/>
      <x:c r="B5764"/>
      <x:c r="C5764"/>
      <x:c r="D5764"/>
      <x:c r="E5764"/>
      <x:c r="F5764"/>
      <x:c r="G5764"/>
      <x:c r="H5764"/>
      <x:c r="I5764"/>
      <x:c r="J5764"/>
      <x:c r="K5764"/>
      <x:c r="L5764"/>
      <x:c r="M5764"/>
      <x:c r="N5764"/>
      <x:c r="O5764"/>
      <x:c r="P5764"/>
      <x:c r="Q5764"/>
      <x:c r="R5764"/>
      <x:c r="S5764"/>
      <x:c r="T5764"/>
      <x:c r="U5764"/>
    </x:row>
    <x:row r="5765">
      <x:c r="A5765"/>
      <x:c r="B5765"/>
      <x:c r="C5765"/>
      <x:c r="D5765"/>
      <x:c r="E5765"/>
      <x:c r="F5765"/>
      <x:c r="G5765"/>
      <x:c r="H5765"/>
      <x:c r="I5765"/>
      <x:c r="J5765"/>
      <x:c r="K5765"/>
      <x:c r="L5765"/>
      <x:c r="M5765"/>
      <x:c r="N5765"/>
      <x:c r="O5765"/>
      <x:c r="P5765"/>
      <x:c r="Q5765"/>
      <x:c r="R5765"/>
      <x:c r="S5765"/>
      <x:c r="T5765"/>
      <x:c r="U5765"/>
    </x:row>
    <x:row r="5766">
      <x:c r="A5766"/>
      <x:c r="B5766"/>
      <x:c r="C5766"/>
      <x:c r="D5766"/>
      <x:c r="E5766"/>
      <x:c r="F5766"/>
      <x:c r="G5766"/>
      <x:c r="H5766"/>
      <x:c r="I5766"/>
      <x:c r="J5766"/>
      <x:c r="K5766"/>
      <x:c r="L5766"/>
      <x:c r="M5766"/>
      <x:c r="N5766"/>
      <x:c r="O5766"/>
      <x:c r="P5766"/>
      <x:c r="Q5766"/>
      <x:c r="R5766"/>
      <x:c r="S5766"/>
      <x:c r="T5766"/>
      <x:c r="U5766"/>
    </x:row>
    <x:row r="5767">
      <x:c r="A5767"/>
      <x:c r="B5767"/>
      <x:c r="C5767"/>
      <x:c r="D5767"/>
      <x:c r="E5767"/>
      <x:c r="F5767"/>
      <x:c r="G5767"/>
      <x:c r="H5767"/>
      <x:c r="I5767"/>
      <x:c r="J5767"/>
      <x:c r="K5767"/>
      <x:c r="L5767"/>
      <x:c r="M5767"/>
      <x:c r="N5767"/>
      <x:c r="O5767"/>
      <x:c r="P5767"/>
      <x:c r="Q5767"/>
      <x:c r="R5767"/>
      <x:c r="S5767"/>
      <x:c r="T5767"/>
      <x:c r="U5767"/>
    </x:row>
    <x:row r="5768">
      <x:c r="A5768"/>
      <x:c r="B5768"/>
      <x:c r="C5768"/>
      <x:c r="D5768"/>
      <x:c r="E5768"/>
      <x:c r="F5768"/>
      <x:c r="G5768"/>
      <x:c r="H5768"/>
      <x:c r="I5768"/>
      <x:c r="J5768"/>
      <x:c r="K5768"/>
      <x:c r="L5768"/>
      <x:c r="M5768"/>
      <x:c r="N5768"/>
      <x:c r="O5768"/>
      <x:c r="P5768"/>
      <x:c r="Q5768"/>
      <x:c r="R5768"/>
      <x:c r="S5768"/>
      <x:c r="T5768"/>
      <x:c r="U5768"/>
    </x:row>
    <x:row r="5769">
      <x:c r="A5769"/>
      <x:c r="B5769"/>
      <x:c r="C5769"/>
      <x:c r="D5769"/>
      <x:c r="E5769"/>
      <x:c r="F5769"/>
      <x:c r="G5769"/>
      <x:c r="H5769"/>
      <x:c r="I5769"/>
      <x:c r="J5769"/>
      <x:c r="K5769"/>
      <x:c r="L5769"/>
      <x:c r="M5769"/>
      <x:c r="N5769"/>
      <x:c r="O5769"/>
      <x:c r="P5769"/>
      <x:c r="Q5769"/>
      <x:c r="R5769"/>
      <x:c r="S5769"/>
      <x:c r="T5769"/>
      <x:c r="U5769"/>
    </x:row>
    <x:row r="5770">
      <x:c r="A5770"/>
      <x:c r="B5770"/>
      <x:c r="C5770"/>
      <x:c r="D5770"/>
      <x:c r="E5770"/>
      <x:c r="F5770"/>
      <x:c r="G5770"/>
      <x:c r="H5770"/>
      <x:c r="I5770"/>
      <x:c r="J5770"/>
      <x:c r="K5770"/>
      <x:c r="L5770"/>
      <x:c r="M5770"/>
      <x:c r="N5770"/>
      <x:c r="O5770"/>
      <x:c r="P5770"/>
      <x:c r="Q5770"/>
      <x:c r="R5770"/>
      <x:c r="S5770"/>
      <x:c r="T5770"/>
      <x:c r="U5770"/>
    </x:row>
    <x:row r="5771">
      <x:c r="A5771"/>
      <x:c r="B5771"/>
      <x:c r="C5771"/>
      <x:c r="D5771"/>
      <x:c r="E5771"/>
      <x:c r="F5771"/>
      <x:c r="G5771"/>
      <x:c r="H5771"/>
      <x:c r="I5771"/>
      <x:c r="J5771"/>
      <x:c r="K5771"/>
      <x:c r="L5771"/>
      <x:c r="M5771"/>
      <x:c r="N5771"/>
      <x:c r="O5771"/>
      <x:c r="P5771"/>
      <x:c r="Q5771"/>
      <x:c r="R5771"/>
      <x:c r="S5771"/>
      <x:c r="T5771"/>
      <x:c r="U5771"/>
    </x:row>
    <x:row r="5772">
      <x:c r="A5772"/>
      <x:c r="B5772"/>
      <x:c r="C5772"/>
      <x:c r="D5772"/>
      <x:c r="E5772"/>
      <x:c r="F5772"/>
      <x:c r="G5772"/>
      <x:c r="H5772"/>
      <x:c r="I5772"/>
      <x:c r="J5772"/>
      <x:c r="K5772"/>
      <x:c r="L5772"/>
      <x:c r="M5772"/>
      <x:c r="N5772"/>
      <x:c r="O5772"/>
      <x:c r="P5772"/>
      <x:c r="Q5772"/>
      <x:c r="R5772"/>
      <x:c r="S5772"/>
      <x:c r="T5772"/>
      <x:c r="U5772"/>
    </x:row>
    <x:row r="5773">
      <x:c r="A5773"/>
      <x:c r="B5773"/>
      <x:c r="C5773"/>
      <x:c r="D5773"/>
      <x:c r="E5773"/>
      <x:c r="F5773"/>
      <x:c r="G5773"/>
      <x:c r="H5773"/>
      <x:c r="I5773"/>
      <x:c r="J5773"/>
      <x:c r="K5773"/>
      <x:c r="L5773"/>
      <x:c r="M5773"/>
      <x:c r="N5773"/>
      <x:c r="O5773"/>
      <x:c r="P5773"/>
      <x:c r="Q5773"/>
      <x:c r="R5773"/>
      <x:c r="S5773"/>
      <x:c r="T5773"/>
      <x:c r="U5773"/>
    </x:row>
    <x:row r="5774">
      <x:c r="A5774"/>
      <x:c r="B5774"/>
      <x:c r="C5774"/>
      <x:c r="D5774"/>
      <x:c r="E5774"/>
      <x:c r="F5774"/>
      <x:c r="G5774"/>
      <x:c r="H5774"/>
      <x:c r="I5774"/>
      <x:c r="J5774"/>
      <x:c r="K5774"/>
      <x:c r="L5774"/>
      <x:c r="M5774"/>
      <x:c r="N5774"/>
      <x:c r="O5774"/>
      <x:c r="P5774"/>
      <x:c r="Q5774"/>
      <x:c r="R5774"/>
      <x:c r="S5774"/>
      <x:c r="T5774"/>
      <x:c r="U5774"/>
    </x:row>
    <x:row r="5775">
      <x:c r="A5775"/>
      <x:c r="B5775"/>
      <x:c r="C5775"/>
      <x:c r="D5775"/>
      <x:c r="E5775"/>
      <x:c r="F5775"/>
      <x:c r="G5775"/>
      <x:c r="H5775"/>
      <x:c r="I5775"/>
      <x:c r="J5775"/>
      <x:c r="K5775"/>
      <x:c r="L5775"/>
      <x:c r="M5775"/>
      <x:c r="N5775"/>
      <x:c r="O5775"/>
      <x:c r="P5775"/>
      <x:c r="Q5775"/>
      <x:c r="R5775"/>
      <x:c r="S5775"/>
      <x:c r="T5775"/>
      <x:c r="U5775"/>
    </x:row>
    <x:row r="5776">
      <x:c r="A5776"/>
      <x:c r="B5776"/>
      <x:c r="C5776"/>
      <x:c r="D5776"/>
      <x:c r="E5776"/>
      <x:c r="F5776"/>
      <x:c r="G5776"/>
      <x:c r="H5776"/>
      <x:c r="I5776"/>
      <x:c r="J5776"/>
      <x:c r="K5776"/>
      <x:c r="L5776"/>
      <x:c r="M5776"/>
      <x:c r="N5776"/>
      <x:c r="O5776"/>
      <x:c r="P5776"/>
      <x:c r="Q5776"/>
      <x:c r="R5776"/>
      <x:c r="S5776"/>
      <x:c r="T5776"/>
      <x:c r="U5776"/>
    </x:row>
    <x:row r="5777">
      <x:c r="A5777"/>
      <x:c r="B5777"/>
      <x:c r="C5777"/>
      <x:c r="D5777"/>
      <x:c r="E5777"/>
      <x:c r="F5777"/>
      <x:c r="G5777"/>
      <x:c r="H5777"/>
      <x:c r="I5777"/>
      <x:c r="J5777"/>
      <x:c r="K5777"/>
      <x:c r="L5777"/>
      <x:c r="M5777"/>
      <x:c r="N5777"/>
      <x:c r="O5777"/>
      <x:c r="P5777"/>
      <x:c r="Q5777"/>
      <x:c r="R5777"/>
      <x:c r="S5777"/>
      <x:c r="T5777"/>
      <x:c r="U5777"/>
    </x:row>
    <x:row r="5778">
      <x:c r="A5778"/>
      <x:c r="B5778"/>
      <x:c r="C5778"/>
      <x:c r="D5778"/>
      <x:c r="E5778"/>
      <x:c r="F5778"/>
      <x:c r="G5778"/>
      <x:c r="H5778"/>
      <x:c r="I5778"/>
      <x:c r="J5778"/>
      <x:c r="K5778"/>
      <x:c r="L5778"/>
      <x:c r="M5778"/>
      <x:c r="N5778"/>
      <x:c r="O5778"/>
      <x:c r="P5778"/>
      <x:c r="Q5778"/>
      <x:c r="R5778"/>
      <x:c r="S5778"/>
      <x:c r="T5778"/>
      <x:c r="U5778"/>
    </x:row>
    <x:row r="5779">
      <x:c r="A5779"/>
      <x:c r="B5779"/>
      <x:c r="C5779"/>
      <x:c r="D5779"/>
      <x:c r="E5779"/>
      <x:c r="F5779"/>
      <x:c r="G5779"/>
      <x:c r="H5779"/>
      <x:c r="I5779"/>
      <x:c r="J5779"/>
      <x:c r="K5779"/>
      <x:c r="L5779"/>
      <x:c r="M5779"/>
      <x:c r="N5779"/>
      <x:c r="O5779"/>
      <x:c r="P5779"/>
      <x:c r="Q5779"/>
      <x:c r="R5779"/>
      <x:c r="S5779"/>
      <x:c r="T5779"/>
      <x:c r="U5779"/>
    </x:row>
    <x:row r="5780">
      <x:c r="A5780"/>
      <x:c r="B5780"/>
      <x:c r="C5780"/>
      <x:c r="D5780"/>
      <x:c r="E5780"/>
      <x:c r="F5780"/>
      <x:c r="G5780"/>
      <x:c r="H5780"/>
      <x:c r="I5780"/>
      <x:c r="J5780"/>
      <x:c r="K5780"/>
      <x:c r="L5780"/>
      <x:c r="M5780"/>
      <x:c r="N5780"/>
      <x:c r="O5780"/>
      <x:c r="P5780"/>
      <x:c r="Q5780"/>
      <x:c r="R5780"/>
      <x:c r="S5780"/>
      <x:c r="T5780"/>
      <x:c r="U5780"/>
    </x:row>
    <x:row r="5781">
      <x:c r="A5781"/>
      <x:c r="B5781"/>
      <x:c r="C5781"/>
      <x:c r="D5781"/>
      <x:c r="E5781"/>
      <x:c r="F5781"/>
      <x:c r="G5781"/>
      <x:c r="H5781"/>
      <x:c r="I5781"/>
      <x:c r="J5781"/>
      <x:c r="K5781"/>
      <x:c r="L5781"/>
      <x:c r="M5781"/>
      <x:c r="N5781"/>
      <x:c r="O5781"/>
      <x:c r="P5781"/>
      <x:c r="Q5781"/>
      <x:c r="R5781"/>
      <x:c r="S5781"/>
      <x:c r="T5781"/>
      <x:c r="U5781"/>
    </x:row>
    <x:row r="5782">
      <x:c r="A5782"/>
      <x:c r="B5782"/>
      <x:c r="C5782"/>
      <x:c r="D5782"/>
      <x:c r="E5782"/>
      <x:c r="F5782"/>
      <x:c r="G5782"/>
      <x:c r="H5782"/>
      <x:c r="I5782"/>
      <x:c r="J5782"/>
      <x:c r="K5782"/>
      <x:c r="L5782"/>
      <x:c r="M5782"/>
      <x:c r="N5782"/>
      <x:c r="O5782"/>
      <x:c r="P5782"/>
      <x:c r="Q5782"/>
      <x:c r="R5782"/>
      <x:c r="S5782"/>
      <x:c r="T5782"/>
      <x:c r="U5782"/>
    </x:row>
    <x:row r="5783">
      <x:c r="A5783"/>
      <x:c r="B5783"/>
      <x:c r="C5783"/>
      <x:c r="D5783"/>
      <x:c r="E5783"/>
      <x:c r="F5783"/>
      <x:c r="G5783"/>
      <x:c r="H5783"/>
      <x:c r="I5783"/>
      <x:c r="J5783"/>
      <x:c r="K5783"/>
      <x:c r="L5783"/>
      <x:c r="M5783"/>
      <x:c r="N5783"/>
      <x:c r="O5783"/>
      <x:c r="P5783"/>
      <x:c r="Q5783"/>
      <x:c r="R5783"/>
      <x:c r="S5783"/>
      <x:c r="T5783"/>
      <x:c r="U5783"/>
    </x:row>
    <x:row r="5784">
      <x:c r="A5784"/>
      <x:c r="B5784"/>
      <x:c r="C5784"/>
      <x:c r="D5784"/>
      <x:c r="E5784"/>
      <x:c r="F5784"/>
      <x:c r="G5784"/>
      <x:c r="H5784"/>
      <x:c r="I5784"/>
      <x:c r="J5784"/>
      <x:c r="K5784"/>
      <x:c r="L5784"/>
      <x:c r="M5784"/>
      <x:c r="N5784"/>
      <x:c r="O5784"/>
      <x:c r="P5784"/>
      <x:c r="Q5784"/>
      <x:c r="R5784"/>
      <x:c r="S5784"/>
      <x:c r="T5784"/>
      <x:c r="U5784"/>
    </x:row>
    <x:row r="5785">
      <x:c r="A5785"/>
      <x:c r="B5785"/>
      <x:c r="C5785"/>
      <x:c r="D5785"/>
      <x:c r="E5785"/>
      <x:c r="F5785"/>
      <x:c r="G5785"/>
      <x:c r="H5785"/>
      <x:c r="I5785"/>
      <x:c r="J5785"/>
      <x:c r="K5785"/>
      <x:c r="L5785"/>
      <x:c r="M5785"/>
      <x:c r="N5785"/>
      <x:c r="O5785"/>
      <x:c r="P5785"/>
      <x:c r="Q5785"/>
      <x:c r="R5785"/>
      <x:c r="S5785"/>
      <x:c r="T5785"/>
      <x:c r="U5785"/>
    </x:row>
    <x:row r="5786">
      <x:c r="A5786"/>
      <x:c r="B5786"/>
      <x:c r="C5786"/>
      <x:c r="D5786"/>
      <x:c r="E5786"/>
      <x:c r="F5786"/>
      <x:c r="G5786"/>
      <x:c r="H5786"/>
      <x:c r="I5786"/>
      <x:c r="J5786"/>
      <x:c r="K5786"/>
      <x:c r="L5786"/>
      <x:c r="M5786"/>
      <x:c r="N5786"/>
      <x:c r="O5786"/>
      <x:c r="P5786"/>
      <x:c r="Q5786"/>
      <x:c r="R5786"/>
      <x:c r="S5786"/>
      <x:c r="T5786"/>
      <x:c r="U5786"/>
    </x:row>
    <x:row r="5787">
      <x:c r="A5787"/>
      <x:c r="B5787"/>
      <x:c r="C5787"/>
      <x:c r="D5787"/>
      <x:c r="E5787"/>
      <x:c r="F5787"/>
      <x:c r="G5787"/>
      <x:c r="H5787"/>
      <x:c r="I5787"/>
      <x:c r="J5787"/>
      <x:c r="K5787"/>
      <x:c r="L5787"/>
      <x:c r="M5787"/>
      <x:c r="N5787"/>
      <x:c r="O5787"/>
      <x:c r="P5787"/>
      <x:c r="Q5787"/>
      <x:c r="R5787"/>
      <x:c r="S5787"/>
      <x:c r="T5787"/>
      <x:c r="U5787"/>
    </x:row>
    <x:row r="5788">
      <x:c r="A5788"/>
      <x:c r="B5788"/>
      <x:c r="C5788"/>
      <x:c r="D5788"/>
      <x:c r="E5788"/>
      <x:c r="F5788"/>
      <x:c r="G5788"/>
      <x:c r="H5788"/>
      <x:c r="I5788"/>
      <x:c r="J5788"/>
      <x:c r="K5788"/>
      <x:c r="L5788"/>
      <x:c r="M5788"/>
      <x:c r="N5788"/>
      <x:c r="O5788"/>
      <x:c r="P5788"/>
      <x:c r="Q5788"/>
      <x:c r="R5788"/>
      <x:c r="S5788"/>
      <x:c r="T5788"/>
      <x:c r="U5788"/>
    </x:row>
    <x:row r="5789">
      <x:c r="A5789"/>
      <x:c r="B5789"/>
      <x:c r="C5789"/>
      <x:c r="D5789"/>
      <x:c r="E5789"/>
      <x:c r="F5789"/>
      <x:c r="G5789"/>
      <x:c r="H5789"/>
      <x:c r="I5789"/>
      <x:c r="J5789"/>
      <x:c r="K5789"/>
      <x:c r="L5789"/>
      <x:c r="M5789"/>
      <x:c r="N5789"/>
      <x:c r="O5789"/>
      <x:c r="P5789"/>
      <x:c r="Q5789"/>
      <x:c r="R5789"/>
      <x:c r="S5789"/>
      <x:c r="T5789"/>
      <x:c r="U5789"/>
    </x:row>
    <x:row r="5790">
      <x:c r="A5790"/>
      <x:c r="B5790"/>
      <x:c r="C5790"/>
      <x:c r="D5790"/>
      <x:c r="E5790"/>
      <x:c r="F5790"/>
      <x:c r="G5790"/>
      <x:c r="H5790"/>
      <x:c r="I5790"/>
      <x:c r="J5790"/>
      <x:c r="K5790"/>
      <x:c r="L5790"/>
      <x:c r="M5790"/>
      <x:c r="N5790"/>
      <x:c r="O5790"/>
      <x:c r="P5790"/>
      <x:c r="Q5790"/>
      <x:c r="R5790"/>
      <x:c r="S5790"/>
      <x:c r="T5790"/>
      <x:c r="U5790"/>
    </x:row>
    <x:row r="5791">
      <x:c r="A5791"/>
      <x:c r="B5791"/>
      <x:c r="C5791"/>
      <x:c r="D5791"/>
      <x:c r="E5791"/>
      <x:c r="F5791"/>
      <x:c r="G5791"/>
      <x:c r="H5791"/>
      <x:c r="I5791"/>
      <x:c r="J5791"/>
      <x:c r="K5791"/>
      <x:c r="L5791"/>
      <x:c r="M5791"/>
      <x:c r="N5791"/>
      <x:c r="O5791"/>
      <x:c r="P5791"/>
      <x:c r="Q5791"/>
      <x:c r="R5791"/>
      <x:c r="S5791"/>
      <x:c r="T5791"/>
      <x:c r="U5791"/>
    </x:row>
    <x:row r="5792">
      <x:c r="A5792"/>
      <x:c r="B5792"/>
      <x:c r="C5792"/>
      <x:c r="D5792"/>
      <x:c r="E5792"/>
      <x:c r="F5792"/>
      <x:c r="G5792"/>
      <x:c r="H5792"/>
      <x:c r="I5792"/>
      <x:c r="J5792"/>
      <x:c r="K5792"/>
      <x:c r="L5792"/>
      <x:c r="M5792"/>
      <x:c r="N5792"/>
      <x:c r="O5792"/>
      <x:c r="P5792"/>
      <x:c r="Q5792"/>
      <x:c r="R5792"/>
      <x:c r="S5792"/>
      <x:c r="T5792"/>
      <x:c r="U5792"/>
    </x:row>
    <x:row r="5793">
      <x:c r="A5793"/>
      <x:c r="B5793"/>
      <x:c r="C5793"/>
      <x:c r="D5793"/>
      <x:c r="E5793"/>
      <x:c r="F5793"/>
      <x:c r="G5793"/>
      <x:c r="H5793"/>
      <x:c r="I5793"/>
      <x:c r="J5793"/>
      <x:c r="K5793"/>
      <x:c r="L5793"/>
      <x:c r="M5793"/>
      <x:c r="N5793"/>
      <x:c r="O5793"/>
      <x:c r="P5793"/>
      <x:c r="Q5793"/>
      <x:c r="R5793"/>
      <x:c r="S5793"/>
      <x:c r="T5793"/>
      <x:c r="U5793"/>
    </x:row>
    <x:row r="5794">
      <x:c r="A5794"/>
      <x:c r="B5794"/>
      <x:c r="C5794"/>
      <x:c r="D5794"/>
      <x:c r="E5794"/>
      <x:c r="F5794"/>
      <x:c r="G5794"/>
      <x:c r="H5794"/>
      <x:c r="I5794"/>
      <x:c r="J5794"/>
      <x:c r="K5794"/>
      <x:c r="L5794"/>
      <x:c r="M5794"/>
      <x:c r="N5794"/>
      <x:c r="O5794"/>
      <x:c r="P5794"/>
      <x:c r="Q5794"/>
      <x:c r="R5794"/>
      <x:c r="S5794"/>
      <x:c r="T5794"/>
      <x:c r="U5794"/>
    </x:row>
    <x:row r="5795">
      <x:c r="A5795"/>
      <x:c r="B5795"/>
      <x:c r="C5795"/>
      <x:c r="D5795"/>
      <x:c r="E5795"/>
      <x:c r="F5795"/>
      <x:c r="G5795"/>
      <x:c r="H5795"/>
      <x:c r="I5795"/>
      <x:c r="J5795"/>
      <x:c r="K5795"/>
      <x:c r="L5795"/>
      <x:c r="M5795"/>
      <x:c r="N5795"/>
      <x:c r="O5795"/>
      <x:c r="P5795"/>
      <x:c r="Q5795"/>
      <x:c r="R5795"/>
      <x:c r="S5795"/>
      <x:c r="T5795"/>
      <x:c r="U5795"/>
    </x:row>
    <x:row r="5796">
      <x:c r="A5796"/>
      <x:c r="B5796"/>
      <x:c r="C5796"/>
      <x:c r="D5796"/>
      <x:c r="E5796"/>
      <x:c r="F5796"/>
      <x:c r="G5796"/>
      <x:c r="H5796"/>
      <x:c r="I5796"/>
      <x:c r="J5796"/>
      <x:c r="K5796"/>
      <x:c r="L5796"/>
      <x:c r="M5796"/>
      <x:c r="N5796"/>
      <x:c r="O5796"/>
      <x:c r="P5796"/>
      <x:c r="Q5796"/>
      <x:c r="R5796"/>
      <x:c r="S5796"/>
      <x:c r="T5796"/>
      <x:c r="U5796"/>
    </x:row>
    <x:row r="5797">
      <x:c r="A5797"/>
      <x:c r="B5797"/>
      <x:c r="C5797"/>
      <x:c r="D5797"/>
      <x:c r="E5797"/>
      <x:c r="F5797"/>
      <x:c r="G5797"/>
      <x:c r="H5797"/>
      <x:c r="I5797"/>
      <x:c r="J5797"/>
      <x:c r="K5797"/>
      <x:c r="L5797"/>
      <x:c r="M5797"/>
      <x:c r="N5797"/>
      <x:c r="O5797"/>
      <x:c r="P5797"/>
      <x:c r="Q5797"/>
      <x:c r="R5797"/>
      <x:c r="S5797"/>
      <x:c r="T5797"/>
      <x:c r="U5797"/>
    </x:row>
    <x:row r="5798">
      <x:c r="A5798"/>
      <x:c r="B5798"/>
      <x:c r="C5798"/>
      <x:c r="D5798"/>
      <x:c r="E5798"/>
      <x:c r="F5798"/>
      <x:c r="G5798"/>
      <x:c r="H5798"/>
      <x:c r="I5798"/>
      <x:c r="J5798"/>
      <x:c r="K5798"/>
      <x:c r="L5798"/>
      <x:c r="M5798"/>
      <x:c r="N5798"/>
      <x:c r="O5798"/>
      <x:c r="P5798"/>
      <x:c r="Q5798"/>
      <x:c r="R5798"/>
      <x:c r="S5798"/>
      <x:c r="T5798"/>
      <x:c r="U5798"/>
    </x:row>
    <x:row r="5799">
      <x:c r="A5799"/>
      <x:c r="B5799"/>
      <x:c r="C5799"/>
      <x:c r="D5799"/>
      <x:c r="E5799"/>
      <x:c r="F5799"/>
      <x:c r="G5799"/>
      <x:c r="H5799"/>
      <x:c r="I5799"/>
      <x:c r="J5799"/>
      <x:c r="K5799"/>
      <x:c r="L5799"/>
      <x:c r="M5799"/>
      <x:c r="N5799"/>
      <x:c r="O5799"/>
      <x:c r="P5799"/>
      <x:c r="Q5799"/>
      <x:c r="R5799"/>
      <x:c r="S5799"/>
      <x:c r="T5799"/>
      <x:c r="U5799"/>
    </x:row>
    <x:row r="5800">
      <x:c r="A5800"/>
      <x:c r="B5800"/>
      <x:c r="C5800"/>
      <x:c r="D5800"/>
      <x:c r="E5800"/>
      <x:c r="F5800"/>
      <x:c r="G5800"/>
      <x:c r="H5800"/>
      <x:c r="I5800"/>
      <x:c r="J5800"/>
      <x:c r="K5800"/>
      <x:c r="L5800"/>
      <x:c r="M5800"/>
      <x:c r="N5800"/>
      <x:c r="O5800"/>
      <x:c r="P5800"/>
      <x:c r="Q5800"/>
      <x:c r="R5800"/>
      <x:c r="S5800"/>
      <x:c r="T5800"/>
      <x:c r="U5800"/>
    </x:row>
    <x:row r="5801">
      <x:c r="A5801"/>
      <x:c r="B5801"/>
      <x:c r="C5801"/>
      <x:c r="D5801"/>
      <x:c r="E5801"/>
      <x:c r="F5801"/>
      <x:c r="G5801"/>
      <x:c r="H5801"/>
      <x:c r="I5801"/>
      <x:c r="J5801"/>
      <x:c r="K5801"/>
      <x:c r="L5801"/>
      <x:c r="M5801"/>
      <x:c r="N5801"/>
      <x:c r="O5801"/>
      <x:c r="P5801"/>
      <x:c r="Q5801"/>
      <x:c r="R5801"/>
      <x:c r="S5801"/>
      <x:c r="T5801"/>
      <x:c r="U5801"/>
    </x:row>
    <x:row r="5802">
      <x:c r="A5802"/>
      <x:c r="B5802"/>
      <x:c r="C5802"/>
      <x:c r="D5802"/>
      <x:c r="E5802"/>
      <x:c r="F5802"/>
      <x:c r="G5802"/>
      <x:c r="H5802"/>
      <x:c r="I5802"/>
      <x:c r="J5802"/>
      <x:c r="K5802"/>
      <x:c r="L5802"/>
      <x:c r="M5802"/>
      <x:c r="N5802"/>
      <x:c r="O5802"/>
      <x:c r="P5802"/>
      <x:c r="Q5802"/>
      <x:c r="R5802"/>
      <x:c r="S5802"/>
      <x:c r="T5802"/>
      <x:c r="U5802"/>
    </x:row>
    <x:row r="5803">
      <x:c r="A5803"/>
      <x:c r="B5803"/>
      <x:c r="C5803"/>
      <x:c r="D5803"/>
      <x:c r="E5803"/>
      <x:c r="F5803"/>
      <x:c r="G5803"/>
      <x:c r="H5803"/>
      <x:c r="I5803"/>
      <x:c r="J5803"/>
      <x:c r="K5803"/>
      <x:c r="L5803"/>
      <x:c r="M5803"/>
      <x:c r="N5803"/>
      <x:c r="O5803"/>
      <x:c r="P5803"/>
      <x:c r="Q5803"/>
      <x:c r="R5803"/>
      <x:c r="S5803"/>
      <x:c r="T5803"/>
      <x:c r="U5803"/>
    </x:row>
    <x:row r="5804">
      <x:c r="A5804"/>
      <x:c r="B5804"/>
      <x:c r="C5804"/>
      <x:c r="D5804"/>
      <x:c r="E5804"/>
      <x:c r="F5804"/>
      <x:c r="G5804"/>
      <x:c r="H5804"/>
      <x:c r="I5804"/>
      <x:c r="J5804"/>
      <x:c r="K5804"/>
      <x:c r="L5804"/>
      <x:c r="M5804"/>
      <x:c r="N5804"/>
      <x:c r="O5804"/>
      <x:c r="P5804"/>
      <x:c r="Q5804"/>
      <x:c r="R5804"/>
      <x:c r="S5804"/>
      <x:c r="T5804"/>
      <x:c r="U5804"/>
    </x:row>
    <x:row r="5805">
      <x:c r="A5805"/>
      <x:c r="B5805"/>
      <x:c r="C5805"/>
      <x:c r="D5805"/>
      <x:c r="E5805"/>
      <x:c r="F5805"/>
      <x:c r="G5805"/>
      <x:c r="H5805"/>
      <x:c r="I5805"/>
      <x:c r="J5805"/>
      <x:c r="K5805"/>
      <x:c r="L5805"/>
      <x:c r="M5805"/>
      <x:c r="N5805"/>
      <x:c r="O5805"/>
      <x:c r="P5805"/>
      <x:c r="Q5805"/>
      <x:c r="R5805"/>
      <x:c r="S5805"/>
      <x:c r="T5805"/>
      <x:c r="U5805"/>
    </x:row>
    <x:row r="5806">
      <x:c r="A5806"/>
      <x:c r="B5806"/>
      <x:c r="C5806"/>
      <x:c r="D5806"/>
      <x:c r="E5806"/>
      <x:c r="F5806"/>
      <x:c r="G5806"/>
      <x:c r="H5806"/>
      <x:c r="I5806"/>
      <x:c r="J5806"/>
      <x:c r="K5806"/>
      <x:c r="L5806"/>
      <x:c r="M5806"/>
      <x:c r="N5806"/>
      <x:c r="O5806"/>
      <x:c r="P5806"/>
      <x:c r="Q5806"/>
      <x:c r="R5806"/>
      <x:c r="S5806"/>
      <x:c r="T5806"/>
      <x:c r="U5806"/>
    </x:row>
    <x:row r="5807">
      <x:c r="A5807"/>
      <x:c r="B5807"/>
      <x:c r="C5807"/>
      <x:c r="D5807"/>
      <x:c r="E5807"/>
      <x:c r="F5807"/>
      <x:c r="G5807"/>
      <x:c r="H5807"/>
      <x:c r="I5807"/>
      <x:c r="J5807"/>
      <x:c r="K5807"/>
      <x:c r="L5807"/>
      <x:c r="M5807"/>
      <x:c r="N5807"/>
      <x:c r="O5807"/>
      <x:c r="P5807"/>
      <x:c r="Q5807"/>
      <x:c r="R5807"/>
      <x:c r="S5807"/>
      <x:c r="T5807"/>
      <x:c r="U5807"/>
    </x:row>
    <x:row r="5808">
      <x:c r="A5808"/>
      <x:c r="B5808"/>
      <x:c r="C5808"/>
      <x:c r="D5808"/>
      <x:c r="E5808"/>
      <x:c r="F5808"/>
      <x:c r="G5808"/>
      <x:c r="H5808"/>
      <x:c r="I5808"/>
      <x:c r="J5808"/>
      <x:c r="K5808"/>
      <x:c r="L5808"/>
      <x:c r="M5808"/>
      <x:c r="N5808"/>
      <x:c r="O5808"/>
      <x:c r="P5808"/>
      <x:c r="Q5808"/>
      <x:c r="R5808"/>
      <x:c r="S5808"/>
      <x:c r="T5808"/>
      <x:c r="U5808"/>
    </x:row>
    <x:row r="5809">
      <x:c r="A5809"/>
      <x:c r="B5809"/>
      <x:c r="C5809"/>
      <x:c r="D5809"/>
      <x:c r="E5809"/>
      <x:c r="F5809"/>
      <x:c r="G5809"/>
      <x:c r="H5809"/>
      <x:c r="I5809"/>
      <x:c r="J5809"/>
      <x:c r="K5809"/>
      <x:c r="L5809"/>
      <x:c r="M5809"/>
      <x:c r="N5809"/>
      <x:c r="O5809"/>
      <x:c r="P5809"/>
      <x:c r="Q5809"/>
      <x:c r="R5809"/>
      <x:c r="S5809"/>
      <x:c r="T5809"/>
      <x:c r="U5809"/>
    </x:row>
    <x:row r="5810">
      <x:c r="A5810"/>
      <x:c r="B5810"/>
      <x:c r="C5810"/>
      <x:c r="D5810"/>
      <x:c r="E5810"/>
      <x:c r="F5810"/>
      <x:c r="G5810"/>
      <x:c r="H5810"/>
      <x:c r="I5810"/>
      <x:c r="J5810"/>
      <x:c r="K5810"/>
      <x:c r="L5810"/>
      <x:c r="M5810"/>
      <x:c r="N5810"/>
      <x:c r="O5810"/>
      <x:c r="P5810"/>
      <x:c r="Q5810"/>
      <x:c r="R5810"/>
      <x:c r="S5810"/>
      <x:c r="T5810"/>
      <x:c r="U5810"/>
    </x:row>
    <x:row r="5811">
      <x:c r="A5811"/>
      <x:c r="B5811"/>
      <x:c r="C5811"/>
      <x:c r="D5811"/>
      <x:c r="E5811"/>
      <x:c r="F5811"/>
      <x:c r="G5811"/>
      <x:c r="H5811"/>
      <x:c r="I5811"/>
      <x:c r="J5811"/>
      <x:c r="K5811"/>
      <x:c r="L5811"/>
      <x:c r="M5811"/>
      <x:c r="N5811"/>
      <x:c r="O5811"/>
      <x:c r="P5811"/>
      <x:c r="Q5811"/>
      <x:c r="R5811"/>
      <x:c r="S5811"/>
      <x:c r="T5811"/>
      <x:c r="U5811"/>
    </x:row>
    <x:row r="5812">
      <x:c r="A5812"/>
      <x:c r="B5812"/>
      <x:c r="C5812"/>
      <x:c r="D5812"/>
      <x:c r="E5812"/>
      <x:c r="F5812"/>
      <x:c r="G5812"/>
      <x:c r="H5812"/>
      <x:c r="I5812"/>
      <x:c r="J5812"/>
      <x:c r="K5812"/>
      <x:c r="L5812"/>
      <x:c r="M5812"/>
      <x:c r="N5812"/>
      <x:c r="O5812"/>
      <x:c r="P5812"/>
      <x:c r="Q5812"/>
      <x:c r="R5812"/>
      <x:c r="S5812"/>
      <x:c r="T5812"/>
      <x:c r="U5812"/>
    </x:row>
    <x:row r="5813">
      <x:c r="A5813"/>
      <x:c r="B5813"/>
      <x:c r="C5813"/>
      <x:c r="D5813"/>
      <x:c r="E5813"/>
      <x:c r="F5813"/>
      <x:c r="G5813"/>
      <x:c r="H5813"/>
      <x:c r="I5813"/>
      <x:c r="J5813"/>
      <x:c r="K5813"/>
      <x:c r="L5813"/>
      <x:c r="M5813"/>
      <x:c r="N5813"/>
      <x:c r="O5813"/>
      <x:c r="P5813"/>
      <x:c r="Q5813"/>
      <x:c r="R5813"/>
      <x:c r="S5813"/>
      <x:c r="T5813"/>
      <x:c r="U5813"/>
    </x:row>
    <x:row r="5814">
      <x:c r="A5814"/>
      <x:c r="B5814"/>
      <x:c r="C5814"/>
      <x:c r="D5814"/>
      <x:c r="E5814"/>
      <x:c r="F5814"/>
      <x:c r="G5814"/>
      <x:c r="H5814"/>
      <x:c r="I5814"/>
      <x:c r="J5814"/>
      <x:c r="K5814"/>
      <x:c r="L5814"/>
      <x:c r="M5814"/>
      <x:c r="N5814"/>
      <x:c r="O5814"/>
      <x:c r="P5814"/>
      <x:c r="Q5814"/>
      <x:c r="R5814"/>
      <x:c r="S5814"/>
      <x:c r="T5814"/>
      <x:c r="U5814"/>
    </x:row>
    <x:row r="5815">
      <x:c r="A5815"/>
      <x:c r="B5815"/>
      <x:c r="C5815"/>
      <x:c r="D5815"/>
      <x:c r="E5815"/>
      <x:c r="F5815"/>
      <x:c r="G5815"/>
      <x:c r="H5815"/>
      <x:c r="I5815"/>
      <x:c r="J5815"/>
      <x:c r="K5815"/>
      <x:c r="L5815"/>
      <x:c r="M5815"/>
      <x:c r="N5815"/>
      <x:c r="O5815"/>
      <x:c r="P5815"/>
      <x:c r="Q5815"/>
      <x:c r="R5815"/>
      <x:c r="S5815"/>
      <x:c r="T5815"/>
      <x:c r="U5815"/>
    </x:row>
    <x:row r="5816">
      <x:c r="A5816"/>
      <x:c r="B5816"/>
      <x:c r="C5816"/>
      <x:c r="D5816"/>
      <x:c r="E5816"/>
      <x:c r="F5816"/>
      <x:c r="G5816"/>
      <x:c r="H5816"/>
      <x:c r="I5816"/>
      <x:c r="J5816"/>
      <x:c r="K5816"/>
      <x:c r="L5816"/>
      <x:c r="M5816"/>
      <x:c r="N5816"/>
      <x:c r="O5816"/>
      <x:c r="P5816"/>
      <x:c r="Q5816"/>
      <x:c r="R5816"/>
      <x:c r="S5816"/>
      <x:c r="T5816"/>
      <x:c r="U5816"/>
    </x:row>
    <x:row r="5817">
      <x:c r="A5817"/>
      <x:c r="B5817"/>
      <x:c r="C5817"/>
      <x:c r="D5817"/>
      <x:c r="E5817"/>
      <x:c r="F5817"/>
      <x:c r="G5817"/>
      <x:c r="H5817"/>
      <x:c r="I5817"/>
      <x:c r="J5817"/>
      <x:c r="K5817"/>
      <x:c r="L5817"/>
      <x:c r="M5817"/>
      <x:c r="N5817"/>
      <x:c r="O5817"/>
      <x:c r="P5817"/>
      <x:c r="Q5817"/>
      <x:c r="R5817"/>
      <x:c r="S5817"/>
      <x:c r="T5817"/>
      <x:c r="U5817"/>
    </x:row>
    <x:row r="5818">
      <x:c r="A5818"/>
      <x:c r="B5818"/>
      <x:c r="C5818"/>
      <x:c r="D5818"/>
      <x:c r="E5818"/>
      <x:c r="F5818"/>
      <x:c r="G5818"/>
      <x:c r="H5818"/>
      <x:c r="I5818"/>
      <x:c r="J5818"/>
      <x:c r="K5818"/>
      <x:c r="L5818"/>
      <x:c r="M5818"/>
      <x:c r="N5818"/>
      <x:c r="O5818"/>
      <x:c r="P5818"/>
      <x:c r="Q5818"/>
      <x:c r="R5818"/>
      <x:c r="S5818"/>
      <x:c r="T5818"/>
      <x:c r="U5818"/>
    </x:row>
    <x:row r="5819">
      <x:c r="A5819"/>
      <x:c r="B5819"/>
      <x:c r="C5819"/>
      <x:c r="D5819"/>
      <x:c r="E5819"/>
      <x:c r="F5819"/>
      <x:c r="G5819"/>
      <x:c r="H5819"/>
      <x:c r="I5819"/>
      <x:c r="J5819"/>
      <x:c r="K5819"/>
      <x:c r="L5819"/>
      <x:c r="M5819"/>
      <x:c r="N5819"/>
      <x:c r="O5819"/>
      <x:c r="P5819"/>
      <x:c r="Q5819"/>
      <x:c r="R5819"/>
      <x:c r="S5819"/>
      <x:c r="T5819"/>
      <x:c r="U5819"/>
    </x:row>
    <x:row r="5820">
      <x:c r="A5820"/>
      <x:c r="B5820"/>
      <x:c r="C5820"/>
      <x:c r="D5820"/>
      <x:c r="E5820"/>
      <x:c r="F5820"/>
      <x:c r="G5820"/>
      <x:c r="H5820"/>
      <x:c r="I5820"/>
      <x:c r="J5820"/>
      <x:c r="K5820"/>
      <x:c r="L5820"/>
      <x:c r="M5820"/>
      <x:c r="N5820"/>
      <x:c r="O5820"/>
      <x:c r="P5820"/>
      <x:c r="Q5820"/>
      <x:c r="R5820"/>
      <x:c r="S5820"/>
      <x:c r="T5820"/>
      <x:c r="U5820"/>
    </x:row>
    <x:row r="5821">
      <x:c r="A5821"/>
      <x:c r="B5821"/>
      <x:c r="C5821"/>
      <x:c r="D5821"/>
      <x:c r="E5821"/>
      <x:c r="F5821"/>
      <x:c r="G5821"/>
      <x:c r="H5821"/>
      <x:c r="I5821"/>
      <x:c r="J5821"/>
      <x:c r="K5821"/>
      <x:c r="L5821"/>
      <x:c r="M5821"/>
      <x:c r="N5821"/>
      <x:c r="O5821"/>
      <x:c r="P5821"/>
      <x:c r="Q5821"/>
      <x:c r="R5821"/>
      <x:c r="S5821"/>
      <x:c r="T5821"/>
      <x:c r="U5821"/>
    </x:row>
    <x:row r="5822">
      <x:c r="A5822"/>
      <x:c r="B5822"/>
      <x:c r="C5822"/>
      <x:c r="D5822"/>
      <x:c r="E5822"/>
      <x:c r="F5822"/>
      <x:c r="G5822"/>
      <x:c r="H5822"/>
      <x:c r="I5822"/>
      <x:c r="J5822"/>
      <x:c r="K5822"/>
      <x:c r="L5822"/>
      <x:c r="M5822"/>
      <x:c r="N5822"/>
      <x:c r="O5822"/>
      <x:c r="P5822"/>
      <x:c r="Q5822"/>
      <x:c r="R5822"/>
      <x:c r="S5822"/>
      <x:c r="T5822"/>
      <x:c r="U5822"/>
    </x:row>
    <x:row r="5823">
      <x:c r="A5823"/>
      <x:c r="B5823"/>
      <x:c r="C5823"/>
      <x:c r="D5823"/>
      <x:c r="E5823"/>
      <x:c r="F5823"/>
      <x:c r="G5823"/>
      <x:c r="H5823"/>
      <x:c r="I5823"/>
      <x:c r="J5823"/>
      <x:c r="K5823"/>
      <x:c r="L5823"/>
      <x:c r="M5823"/>
      <x:c r="N5823"/>
      <x:c r="O5823"/>
      <x:c r="P5823"/>
      <x:c r="Q5823"/>
      <x:c r="R5823"/>
      <x:c r="S5823"/>
      <x:c r="T5823"/>
      <x:c r="U5823"/>
    </x:row>
    <x:row r="5824">
      <x:c r="A5824"/>
      <x:c r="B5824"/>
      <x:c r="C5824"/>
      <x:c r="D5824"/>
      <x:c r="E5824"/>
      <x:c r="F5824"/>
      <x:c r="G5824"/>
      <x:c r="H5824"/>
      <x:c r="I5824"/>
      <x:c r="J5824"/>
      <x:c r="K5824"/>
      <x:c r="L5824"/>
      <x:c r="M5824"/>
      <x:c r="N5824"/>
      <x:c r="O5824"/>
      <x:c r="P5824"/>
      <x:c r="Q5824"/>
      <x:c r="R5824"/>
      <x:c r="S5824"/>
      <x:c r="T5824"/>
      <x:c r="U5824"/>
    </x:row>
    <x:row r="5825">
      <x:c r="A5825"/>
      <x:c r="B5825"/>
      <x:c r="C5825"/>
      <x:c r="D5825"/>
      <x:c r="E5825"/>
      <x:c r="F5825"/>
      <x:c r="G5825"/>
      <x:c r="H5825"/>
      <x:c r="I5825"/>
      <x:c r="J5825"/>
      <x:c r="K5825"/>
      <x:c r="L5825"/>
      <x:c r="M5825"/>
      <x:c r="N5825"/>
      <x:c r="O5825"/>
      <x:c r="P5825"/>
      <x:c r="Q5825"/>
      <x:c r="R5825"/>
      <x:c r="S5825"/>
      <x:c r="T5825"/>
      <x:c r="U5825"/>
    </x:row>
    <x:row r="5826">
      <x:c r="A5826"/>
      <x:c r="B5826"/>
      <x:c r="C5826"/>
      <x:c r="D5826"/>
      <x:c r="E5826"/>
      <x:c r="F5826"/>
      <x:c r="G5826"/>
      <x:c r="H5826"/>
      <x:c r="I5826"/>
      <x:c r="J5826"/>
      <x:c r="K5826"/>
      <x:c r="L5826"/>
      <x:c r="M5826"/>
      <x:c r="N5826"/>
      <x:c r="O5826"/>
      <x:c r="P5826"/>
      <x:c r="Q5826"/>
      <x:c r="R5826"/>
      <x:c r="S5826"/>
      <x:c r="T5826"/>
      <x:c r="U5826"/>
    </x:row>
    <x:row r="5827">
      <x:c r="A5827"/>
      <x:c r="B5827"/>
      <x:c r="C5827"/>
      <x:c r="D5827"/>
      <x:c r="E5827"/>
      <x:c r="F5827"/>
      <x:c r="G5827"/>
      <x:c r="H5827"/>
      <x:c r="I5827"/>
      <x:c r="J5827"/>
      <x:c r="K5827"/>
      <x:c r="L5827"/>
      <x:c r="M5827"/>
      <x:c r="N5827"/>
      <x:c r="O5827"/>
      <x:c r="P5827"/>
      <x:c r="Q5827"/>
      <x:c r="R5827"/>
      <x:c r="S5827"/>
      <x:c r="T5827"/>
      <x:c r="U5827"/>
    </x:row>
    <x:row r="5828">
      <x:c r="A5828"/>
      <x:c r="B5828"/>
      <x:c r="C5828"/>
      <x:c r="D5828"/>
      <x:c r="E5828"/>
      <x:c r="F5828"/>
      <x:c r="G5828"/>
      <x:c r="H5828"/>
      <x:c r="I5828"/>
      <x:c r="J5828"/>
      <x:c r="K5828"/>
      <x:c r="L5828"/>
      <x:c r="M5828"/>
      <x:c r="N5828"/>
      <x:c r="O5828"/>
      <x:c r="P5828"/>
      <x:c r="Q5828"/>
      <x:c r="R5828"/>
      <x:c r="S5828"/>
      <x:c r="T5828"/>
      <x:c r="U5828"/>
    </x:row>
    <x:row r="5829">
      <x:c r="A5829"/>
      <x:c r="B5829"/>
      <x:c r="C5829"/>
      <x:c r="D5829"/>
      <x:c r="E5829"/>
      <x:c r="F5829"/>
      <x:c r="G5829"/>
      <x:c r="H5829"/>
      <x:c r="I5829"/>
      <x:c r="J5829"/>
      <x:c r="K5829"/>
      <x:c r="L5829"/>
      <x:c r="M5829"/>
      <x:c r="N5829"/>
      <x:c r="O5829"/>
      <x:c r="P5829"/>
      <x:c r="Q5829"/>
      <x:c r="R5829"/>
      <x:c r="S5829"/>
      <x:c r="T5829"/>
      <x:c r="U5829"/>
    </x:row>
    <x:row r="5830">
      <x:c r="A5830"/>
      <x:c r="B5830"/>
      <x:c r="C5830"/>
      <x:c r="D5830"/>
      <x:c r="E5830"/>
      <x:c r="F5830"/>
      <x:c r="G5830"/>
      <x:c r="H5830"/>
      <x:c r="I5830"/>
      <x:c r="J5830"/>
      <x:c r="K5830"/>
      <x:c r="L5830"/>
      <x:c r="M5830"/>
      <x:c r="N5830"/>
      <x:c r="O5830"/>
      <x:c r="P5830"/>
      <x:c r="Q5830"/>
      <x:c r="R5830"/>
      <x:c r="S5830"/>
      <x:c r="T5830"/>
      <x:c r="U5830"/>
    </x:row>
    <x:row r="5831">
      <x:c r="A5831"/>
      <x:c r="B5831"/>
      <x:c r="C5831"/>
      <x:c r="D5831"/>
      <x:c r="E5831"/>
      <x:c r="F5831"/>
      <x:c r="G5831"/>
      <x:c r="H5831"/>
      <x:c r="I5831"/>
      <x:c r="J5831"/>
      <x:c r="K5831"/>
      <x:c r="L5831"/>
      <x:c r="M5831"/>
      <x:c r="N5831"/>
      <x:c r="O5831"/>
      <x:c r="P5831"/>
      <x:c r="Q5831"/>
      <x:c r="R5831"/>
      <x:c r="S5831"/>
      <x:c r="T5831"/>
      <x:c r="U5831"/>
    </x:row>
    <x:row r="5832">
      <x:c r="A5832"/>
      <x:c r="B5832"/>
      <x:c r="C5832"/>
      <x:c r="D5832"/>
      <x:c r="E5832"/>
      <x:c r="F5832"/>
      <x:c r="G5832"/>
      <x:c r="H5832"/>
      <x:c r="I5832"/>
      <x:c r="J5832"/>
      <x:c r="K5832"/>
      <x:c r="L5832"/>
      <x:c r="M5832"/>
      <x:c r="N5832"/>
      <x:c r="O5832"/>
      <x:c r="P5832"/>
      <x:c r="Q5832"/>
      <x:c r="R5832"/>
      <x:c r="S5832"/>
      <x:c r="T5832"/>
      <x:c r="U5832"/>
    </x:row>
    <x:row r="5833">
      <x:c r="A5833"/>
      <x:c r="B5833"/>
      <x:c r="C5833"/>
      <x:c r="D5833"/>
      <x:c r="E5833"/>
      <x:c r="F5833"/>
      <x:c r="G5833"/>
      <x:c r="H5833"/>
      <x:c r="I5833"/>
      <x:c r="J5833"/>
      <x:c r="K5833"/>
      <x:c r="L5833"/>
      <x:c r="M5833"/>
      <x:c r="N5833"/>
      <x:c r="O5833"/>
      <x:c r="P5833"/>
      <x:c r="Q5833"/>
      <x:c r="R5833"/>
      <x:c r="S5833"/>
      <x:c r="T5833"/>
      <x:c r="U5833"/>
    </x:row>
    <x:row r="5834">
      <x:c r="A5834"/>
      <x:c r="B5834"/>
      <x:c r="C5834"/>
      <x:c r="D5834"/>
      <x:c r="E5834"/>
      <x:c r="F5834"/>
      <x:c r="G5834"/>
      <x:c r="H5834"/>
      <x:c r="I5834"/>
      <x:c r="J5834"/>
      <x:c r="K5834"/>
      <x:c r="L5834"/>
      <x:c r="M5834"/>
      <x:c r="N5834"/>
      <x:c r="O5834"/>
      <x:c r="P5834"/>
      <x:c r="Q5834"/>
      <x:c r="R5834"/>
      <x:c r="S5834"/>
      <x:c r="T5834"/>
      <x:c r="U5834"/>
    </x:row>
    <x:row r="5835">
      <x:c r="A5835"/>
      <x:c r="B5835"/>
      <x:c r="C5835"/>
      <x:c r="D5835"/>
      <x:c r="E5835"/>
      <x:c r="F5835"/>
      <x:c r="G5835"/>
      <x:c r="H5835"/>
      <x:c r="I5835"/>
      <x:c r="J5835"/>
      <x:c r="K5835"/>
      <x:c r="L5835"/>
      <x:c r="M5835"/>
      <x:c r="N5835"/>
      <x:c r="O5835"/>
      <x:c r="P5835"/>
      <x:c r="Q5835"/>
      <x:c r="R5835"/>
      <x:c r="S5835"/>
      <x:c r="T5835"/>
      <x:c r="U5835"/>
    </x:row>
    <x:row r="5836">
      <x:c r="A5836"/>
      <x:c r="B5836"/>
      <x:c r="C5836"/>
      <x:c r="D5836"/>
      <x:c r="E5836"/>
      <x:c r="F5836"/>
      <x:c r="G5836"/>
      <x:c r="H5836"/>
      <x:c r="I5836"/>
      <x:c r="J5836"/>
      <x:c r="K5836"/>
      <x:c r="L5836"/>
      <x:c r="M5836"/>
      <x:c r="N5836"/>
      <x:c r="O5836"/>
      <x:c r="P5836"/>
      <x:c r="Q5836"/>
      <x:c r="R5836"/>
      <x:c r="S5836"/>
      <x:c r="T5836"/>
      <x:c r="U5836"/>
    </x:row>
    <x:row r="5837">
      <x:c r="A5837"/>
      <x:c r="B5837"/>
      <x:c r="C5837"/>
      <x:c r="D5837"/>
      <x:c r="E5837"/>
      <x:c r="F5837"/>
      <x:c r="G5837"/>
      <x:c r="H5837"/>
      <x:c r="I5837"/>
      <x:c r="J5837"/>
      <x:c r="K5837"/>
      <x:c r="L5837"/>
      <x:c r="M5837"/>
      <x:c r="N5837"/>
      <x:c r="O5837"/>
      <x:c r="P5837"/>
      <x:c r="Q5837"/>
      <x:c r="R5837"/>
      <x:c r="S5837"/>
      <x:c r="T5837"/>
      <x:c r="U5837"/>
    </x:row>
    <x:row r="5838">
      <x:c r="A5838"/>
      <x:c r="B5838"/>
      <x:c r="C5838"/>
      <x:c r="D5838"/>
      <x:c r="E5838"/>
      <x:c r="F5838"/>
      <x:c r="G5838"/>
      <x:c r="H5838"/>
      <x:c r="I5838"/>
      <x:c r="J5838"/>
      <x:c r="K5838"/>
      <x:c r="L5838"/>
      <x:c r="M5838"/>
      <x:c r="N5838"/>
      <x:c r="O5838"/>
      <x:c r="P5838"/>
      <x:c r="Q5838"/>
      <x:c r="R5838"/>
      <x:c r="S5838"/>
      <x:c r="T5838"/>
      <x:c r="U5838"/>
    </x:row>
    <x:row r="5839">
      <x:c r="A5839"/>
      <x:c r="B5839"/>
      <x:c r="C5839"/>
      <x:c r="D5839"/>
      <x:c r="E5839"/>
      <x:c r="F5839"/>
      <x:c r="G5839"/>
      <x:c r="H5839"/>
      <x:c r="I5839"/>
      <x:c r="J5839"/>
      <x:c r="K5839"/>
      <x:c r="L5839"/>
      <x:c r="M5839"/>
      <x:c r="N5839"/>
      <x:c r="O5839"/>
      <x:c r="P5839"/>
      <x:c r="Q5839"/>
      <x:c r="R5839"/>
      <x:c r="S5839"/>
      <x:c r="T5839"/>
      <x:c r="U5839"/>
    </x:row>
    <x:row r="5840">
      <x:c r="A5840"/>
      <x:c r="B5840"/>
      <x:c r="C5840"/>
      <x:c r="D5840"/>
      <x:c r="E5840"/>
      <x:c r="F5840"/>
      <x:c r="G5840"/>
      <x:c r="H5840"/>
      <x:c r="I5840"/>
      <x:c r="J5840"/>
      <x:c r="K5840"/>
      <x:c r="L5840"/>
      <x:c r="M5840"/>
      <x:c r="N5840"/>
      <x:c r="O5840"/>
      <x:c r="P5840"/>
      <x:c r="Q5840"/>
      <x:c r="R5840"/>
      <x:c r="S5840"/>
      <x:c r="T5840"/>
      <x:c r="U5840"/>
    </x:row>
    <x:row r="5841">
      <x:c r="A5841"/>
      <x:c r="B5841"/>
      <x:c r="C5841"/>
      <x:c r="D5841"/>
      <x:c r="E5841"/>
      <x:c r="F5841"/>
      <x:c r="G5841"/>
      <x:c r="H5841"/>
      <x:c r="I5841"/>
      <x:c r="J5841"/>
      <x:c r="K5841"/>
      <x:c r="L5841"/>
      <x:c r="M5841"/>
      <x:c r="N5841"/>
      <x:c r="O5841"/>
      <x:c r="P5841"/>
      <x:c r="Q5841"/>
      <x:c r="R5841"/>
      <x:c r="S5841"/>
      <x:c r="T5841"/>
      <x:c r="U5841"/>
    </x:row>
    <x:row r="5842">
      <x:c r="A5842"/>
      <x:c r="B5842"/>
      <x:c r="C5842"/>
      <x:c r="D5842"/>
      <x:c r="E5842"/>
      <x:c r="F5842"/>
      <x:c r="G5842"/>
      <x:c r="H5842"/>
      <x:c r="I5842"/>
      <x:c r="J5842"/>
      <x:c r="K5842"/>
      <x:c r="L5842"/>
      <x:c r="M5842"/>
      <x:c r="N5842"/>
      <x:c r="O5842"/>
      <x:c r="P5842"/>
      <x:c r="Q5842"/>
      <x:c r="R5842"/>
      <x:c r="S5842"/>
      <x:c r="T5842"/>
      <x:c r="U5842"/>
    </x:row>
    <x:row r="5843">
      <x:c r="A5843"/>
      <x:c r="B5843"/>
      <x:c r="C5843"/>
      <x:c r="D5843"/>
      <x:c r="E5843"/>
      <x:c r="F5843"/>
      <x:c r="G5843"/>
      <x:c r="H5843"/>
      <x:c r="I5843"/>
      <x:c r="J5843"/>
      <x:c r="K5843"/>
      <x:c r="L5843"/>
      <x:c r="M5843"/>
      <x:c r="N5843"/>
      <x:c r="O5843"/>
      <x:c r="P5843"/>
      <x:c r="Q5843"/>
      <x:c r="R5843"/>
      <x:c r="S5843"/>
      <x:c r="T5843"/>
      <x:c r="U5843"/>
    </x:row>
    <x:row r="5844">
      <x:c r="A5844"/>
      <x:c r="B5844"/>
      <x:c r="C5844"/>
      <x:c r="D5844"/>
      <x:c r="E5844"/>
      <x:c r="F5844"/>
      <x:c r="G5844"/>
      <x:c r="H5844"/>
      <x:c r="I5844"/>
      <x:c r="J5844"/>
      <x:c r="K5844"/>
      <x:c r="L5844"/>
      <x:c r="M5844"/>
      <x:c r="N5844"/>
      <x:c r="O5844"/>
      <x:c r="P5844"/>
      <x:c r="Q5844"/>
      <x:c r="R5844"/>
      <x:c r="S5844"/>
      <x:c r="T5844"/>
      <x:c r="U5844"/>
    </x:row>
    <x:row r="5845">
      <x:c r="A5845"/>
      <x:c r="B5845"/>
      <x:c r="C5845"/>
      <x:c r="D5845"/>
      <x:c r="E5845"/>
      <x:c r="F5845"/>
      <x:c r="G5845"/>
      <x:c r="H5845"/>
      <x:c r="I5845"/>
      <x:c r="J5845"/>
      <x:c r="K5845"/>
      <x:c r="L5845"/>
      <x:c r="M5845"/>
      <x:c r="N5845"/>
      <x:c r="O5845"/>
      <x:c r="P5845"/>
      <x:c r="Q5845"/>
      <x:c r="R5845"/>
      <x:c r="S5845"/>
      <x:c r="T5845"/>
      <x:c r="U5845"/>
    </x:row>
    <x:row r="5846">
      <x:c r="A5846"/>
      <x:c r="B5846"/>
      <x:c r="C5846"/>
      <x:c r="D5846"/>
      <x:c r="E5846"/>
      <x:c r="F5846"/>
      <x:c r="G5846"/>
      <x:c r="H5846"/>
      <x:c r="I5846"/>
      <x:c r="J5846"/>
      <x:c r="K5846"/>
      <x:c r="L5846"/>
      <x:c r="M5846"/>
      <x:c r="N5846"/>
      <x:c r="O5846"/>
      <x:c r="P5846"/>
      <x:c r="Q5846"/>
      <x:c r="R5846"/>
      <x:c r="S5846"/>
      <x:c r="T5846"/>
      <x:c r="U5846"/>
    </x:row>
    <x:row r="5847">
      <x:c r="A5847"/>
      <x:c r="B5847"/>
      <x:c r="C5847"/>
      <x:c r="D5847"/>
      <x:c r="E5847"/>
      <x:c r="F5847"/>
      <x:c r="G5847"/>
      <x:c r="H5847"/>
      <x:c r="I5847"/>
      <x:c r="J5847"/>
      <x:c r="K5847"/>
      <x:c r="L5847"/>
      <x:c r="M5847"/>
      <x:c r="N5847"/>
      <x:c r="O5847"/>
      <x:c r="P5847"/>
      <x:c r="Q5847"/>
      <x:c r="R5847"/>
      <x:c r="S5847"/>
      <x:c r="T5847"/>
      <x:c r="U5847"/>
    </x:row>
    <x:row r="5848">
      <x:c r="A5848"/>
      <x:c r="B5848"/>
      <x:c r="C5848"/>
      <x:c r="D5848"/>
      <x:c r="E5848"/>
      <x:c r="F5848"/>
      <x:c r="G5848"/>
      <x:c r="H5848"/>
      <x:c r="I5848"/>
      <x:c r="J5848"/>
      <x:c r="K5848"/>
      <x:c r="L5848"/>
      <x:c r="M5848"/>
      <x:c r="N5848"/>
      <x:c r="O5848"/>
      <x:c r="P5848"/>
      <x:c r="Q5848"/>
      <x:c r="R5848"/>
      <x:c r="S5848"/>
      <x:c r="T5848"/>
      <x:c r="U5848"/>
    </x:row>
    <x:row r="5849">
      <x:c r="A5849"/>
      <x:c r="B5849"/>
      <x:c r="C5849"/>
      <x:c r="D5849"/>
      <x:c r="E5849"/>
      <x:c r="F5849"/>
      <x:c r="G5849"/>
      <x:c r="H5849"/>
      <x:c r="I5849"/>
      <x:c r="J5849"/>
      <x:c r="K5849"/>
      <x:c r="L5849"/>
      <x:c r="M5849"/>
      <x:c r="N5849"/>
      <x:c r="O5849"/>
      <x:c r="P5849"/>
      <x:c r="Q5849"/>
      <x:c r="R5849"/>
      <x:c r="S5849"/>
      <x:c r="T5849"/>
      <x:c r="U5849"/>
    </x:row>
    <x:row r="5850">
      <x:c r="A5850"/>
      <x:c r="B5850"/>
      <x:c r="C5850"/>
      <x:c r="D5850"/>
      <x:c r="E5850"/>
      <x:c r="F5850"/>
      <x:c r="G5850"/>
      <x:c r="H5850"/>
      <x:c r="I5850"/>
      <x:c r="J5850"/>
      <x:c r="K5850"/>
      <x:c r="L5850"/>
      <x:c r="M5850"/>
      <x:c r="N5850"/>
      <x:c r="O5850"/>
      <x:c r="P5850"/>
      <x:c r="Q5850"/>
      <x:c r="R5850"/>
      <x:c r="S5850"/>
      <x:c r="T5850"/>
      <x:c r="U5850"/>
    </x:row>
    <x:row r="5851">
      <x:c r="A5851"/>
      <x:c r="B5851"/>
      <x:c r="C5851"/>
      <x:c r="D5851"/>
      <x:c r="E5851"/>
      <x:c r="F5851"/>
      <x:c r="G5851"/>
      <x:c r="H5851"/>
      <x:c r="I5851"/>
      <x:c r="J5851"/>
      <x:c r="K5851"/>
      <x:c r="L5851"/>
      <x:c r="M5851"/>
      <x:c r="N5851"/>
      <x:c r="O5851"/>
      <x:c r="P5851"/>
      <x:c r="Q5851"/>
      <x:c r="R5851"/>
      <x:c r="S5851"/>
      <x:c r="T5851"/>
      <x:c r="U5851"/>
    </x:row>
    <x:row r="5852">
      <x:c r="A5852"/>
      <x:c r="B5852"/>
      <x:c r="C5852"/>
      <x:c r="D5852"/>
      <x:c r="E5852"/>
      <x:c r="F5852"/>
      <x:c r="G5852"/>
      <x:c r="H5852"/>
      <x:c r="I5852"/>
      <x:c r="J5852"/>
      <x:c r="K5852"/>
      <x:c r="L5852"/>
      <x:c r="M5852"/>
      <x:c r="N5852"/>
      <x:c r="O5852"/>
      <x:c r="P5852"/>
      <x:c r="Q5852"/>
      <x:c r="R5852"/>
      <x:c r="S5852"/>
      <x:c r="T5852"/>
      <x:c r="U5852"/>
    </x:row>
    <x:row r="5853">
      <x:c r="A5853"/>
      <x:c r="B5853"/>
      <x:c r="C5853"/>
      <x:c r="D5853"/>
      <x:c r="E5853"/>
      <x:c r="F5853"/>
      <x:c r="G5853"/>
      <x:c r="H5853"/>
      <x:c r="I5853"/>
      <x:c r="J5853"/>
      <x:c r="K5853"/>
      <x:c r="L5853"/>
      <x:c r="M5853"/>
      <x:c r="N5853"/>
      <x:c r="O5853"/>
      <x:c r="P5853"/>
      <x:c r="Q5853"/>
      <x:c r="R5853"/>
      <x:c r="S5853"/>
      <x:c r="T5853"/>
      <x:c r="U5853"/>
    </x:row>
    <x:row r="5854">
      <x:c r="A5854"/>
      <x:c r="B5854"/>
      <x:c r="C5854"/>
      <x:c r="D5854"/>
      <x:c r="E5854"/>
      <x:c r="F5854"/>
      <x:c r="G5854"/>
      <x:c r="H5854"/>
      <x:c r="I5854"/>
      <x:c r="J5854"/>
      <x:c r="K5854"/>
      <x:c r="L5854"/>
      <x:c r="M5854"/>
      <x:c r="N5854"/>
      <x:c r="O5854"/>
      <x:c r="P5854"/>
      <x:c r="Q5854"/>
      <x:c r="R5854"/>
      <x:c r="S5854"/>
      <x:c r="T5854"/>
      <x:c r="U5854"/>
    </x:row>
    <x:row r="5855">
      <x:c r="A5855"/>
      <x:c r="B5855"/>
      <x:c r="C5855"/>
      <x:c r="D5855"/>
      <x:c r="E5855"/>
      <x:c r="F5855"/>
      <x:c r="G5855"/>
      <x:c r="H5855"/>
      <x:c r="I5855"/>
      <x:c r="J5855"/>
      <x:c r="K5855"/>
      <x:c r="L5855"/>
      <x:c r="M5855"/>
      <x:c r="N5855"/>
      <x:c r="O5855"/>
      <x:c r="P5855"/>
      <x:c r="Q5855"/>
      <x:c r="R5855"/>
      <x:c r="S5855"/>
      <x:c r="T5855"/>
      <x:c r="U5855"/>
    </x:row>
    <x:row r="5856">
      <x:c r="A5856"/>
      <x:c r="B5856"/>
      <x:c r="C5856"/>
      <x:c r="D5856"/>
      <x:c r="E5856"/>
      <x:c r="F5856"/>
      <x:c r="G5856"/>
      <x:c r="H5856"/>
      <x:c r="I5856"/>
      <x:c r="J5856"/>
      <x:c r="K5856"/>
      <x:c r="L5856"/>
      <x:c r="M5856"/>
      <x:c r="N5856"/>
      <x:c r="O5856"/>
      <x:c r="P5856"/>
      <x:c r="Q5856"/>
      <x:c r="R5856"/>
      <x:c r="S5856"/>
      <x:c r="T5856"/>
      <x:c r="U5856"/>
    </x:row>
    <x:row r="5857">
      <x:c r="A5857"/>
      <x:c r="B5857"/>
      <x:c r="C5857"/>
      <x:c r="D5857"/>
      <x:c r="E5857"/>
      <x:c r="F5857"/>
      <x:c r="G5857"/>
      <x:c r="H5857"/>
      <x:c r="I5857"/>
      <x:c r="J5857"/>
      <x:c r="K5857"/>
      <x:c r="L5857"/>
      <x:c r="M5857"/>
      <x:c r="N5857"/>
      <x:c r="O5857"/>
      <x:c r="P5857"/>
      <x:c r="Q5857"/>
      <x:c r="R5857"/>
      <x:c r="S5857"/>
      <x:c r="T5857"/>
      <x:c r="U5857"/>
    </x:row>
    <x:row r="5858">
      <x:c r="A5858"/>
      <x:c r="B5858"/>
      <x:c r="C5858"/>
      <x:c r="D5858"/>
      <x:c r="E5858"/>
      <x:c r="F5858"/>
      <x:c r="G5858"/>
      <x:c r="H5858"/>
      <x:c r="I5858"/>
      <x:c r="J5858"/>
      <x:c r="K5858"/>
      <x:c r="L5858"/>
      <x:c r="M5858"/>
      <x:c r="N5858"/>
      <x:c r="O5858"/>
      <x:c r="P5858"/>
      <x:c r="Q5858"/>
      <x:c r="R5858"/>
      <x:c r="S5858"/>
      <x:c r="T5858"/>
      <x:c r="U5858"/>
    </x:row>
    <x:row r="5859">
      <x:c r="A5859"/>
      <x:c r="B5859"/>
      <x:c r="C5859"/>
      <x:c r="D5859"/>
      <x:c r="E5859"/>
      <x:c r="F5859"/>
      <x:c r="G5859"/>
      <x:c r="H5859"/>
      <x:c r="I5859"/>
      <x:c r="J5859"/>
      <x:c r="K5859"/>
      <x:c r="L5859"/>
      <x:c r="M5859"/>
      <x:c r="N5859"/>
      <x:c r="O5859"/>
      <x:c r="P5859"/>
      <x:c r="Q5859"/>
      <x:c r="R5859"/>
      <x:c r="S5859"/>
      <x:c r="T5859"/>
      <x:c r="U5859"/>
    </x:row>
    <x:row r="5860">
      <x:c r="A5860"/>
      <x:c r="B5860"/>
      <x:c r="C5860"/>
      <x:c r="D5860"/>
      <x:c r="E5860"/>
      <x:c r="F5860"/>
      <x:c r="G5860"/>
      <x:c r="H5860"/>
      <x:c r="I5860"/>
      <x:c r="J5860"/>
      <x:c r="K5860"/>
      <x:c r="L5860"/>
      <x:c r="M5860"/>
      <x:c r="N5860"/>
      <x:c r="O5860"/>
      <x:c r="P5860"/>
      <x:c r="Q5860"/>
      <x:c r="R5860"/>
      <x:c r="S5860"/>
      <x:c r="T5860"/>
      <x:c r="U5860"/>
    </x:row>
    <x:row r="5861">
      <x:c r="A5861"/>
      <x:c r="B5861"/>
      <x:c r="C5861"/>
      <x:c r="D5861"/>
      <x:c r="E5861"/>
      <x:c r="F5861"/>
      <x:c r="G5861"/>
      <x:c r="H5861"/>
      <x:c r="I5861"/>
      <x:c r="J5861"/>
      <x:c r="K5861"/>
      <x:c r="L5861"/>
      <x:c r="M5861"/>
      <x:c r="N5861"/>
      <x:c r="O5861"/>
      <x:c r="P5861"/>
      <x:c r="Q5861"/>
      <x:c r="R5861"/>
      <x:c r="S5861"/>
      <x:c r="T5861"/>
      <x:c r="U5861"/>
    </x:row>
    <x:row r="5862">
      <x:c r="A5862"/>
      <x:c r="B5862"/>
      <x:c r="C5862"/>
      <x:c r="D5862"/>
      <x:c r="E5862"/>
      <x:c r="F5862"/>
      <x:c r="G5862"/>
      <x:c r="H5862"/>
      <x:c r="I5862"/>
      <x:c r="J5862"/>
      <x:c r="K5862"/>
      <x:c r="L5862"/>
      <x:c r="M5862"/>
      <x:c r="N5862"/>
      <x:c r="O5862"/>
      <x:c r="P5862"/>
      <x:c r="Q5862"/>
      <x:c r="R5862"/>
      <x:c r="S5862"/>
      <x:c r="T5862"/>
      <x:c r="U5862"/>
    </x:row>
    <x:row r="5863">
      <x:c r="A5863"/>
      <x:c r="B5863"/>
      <x:c r="C5863"/>
      <x:c r="D5863"/>
      <x:c r="E5863"/>
      <x:c r="F5863"/>
      <x:c r="G5863"/>
      <x:c r="H5863"/>
      <x:c r="I5863"/>
      <x:c r="J5863"/>
      <x:c r="K5863"/>
      <x:c r="L5863"/>
      <x:c r="M5863"/>
      <x:c r="N5863"/>
      <x:c r="O5863"/>
      <x:c r="P5863"/>
      <x:c r="Q5863"/>
      <x:c r="R5863"/>
      <x:c r="S5863"/>
      <x:c r="T5863"/>
      <x:c r="U5863"/>
    </x:row>
    <x:row r="5864">
      <x:c r="A5864"/>
      <x:c r="B5864"/>
      <x:c r="C5864"/>
      <x:c r="D5864"/>
      <x:c r="E5864"/>
      <x:c r="F5864"/>
      <x:c r="G5864"/>
      <x:c r="H5864"/>
      <x:c r="I5864"/>
      <x:c r="J5864"/>
      <x:c r="K5864"/>
      <x:c r="L5864"/>
      <x:c r="M5864"/>
      <x:c r="N5864"/>
      <x:c r="O5864"/>
      <x:c r="P5864"/>
      <x:c r="Q5864"/>
      <x:c r="R5864"/>
      <x:c r="S5864"/>
      <x:c r="T5864"/>
      <x:c r="U5864"/>
    </x:row>
    <x:row r="5865">
      <x:c r="A5865"/>
      <x:c r="B5865"/>
      <x:c r="C5865"/>
      <x:c r="D5865"/>
      <x:c r="E5865"/>
      <x:c r="F5865"/>
      <x:c r="G5865"/>
      <x:c r="H5865"/>
      <x:c r="I5865"/>
      <x:c r="J5865"/>
      <x:c r="K5865"/>
      <x:c r="L5865"/>
      <x:c r="M5865"/>
      <x:c r="N5865"/>
      <x:c r="O5865"/>
      <x:c r="P5865"/>
      <x:c r="Q5865"/>
      <x:c r="R5865"/>
      <x:c r="S5865"/>
      <x:c r="T5865"/>
      <x:c r="U5865"/>
    </x:row>
    <x:row r="5866">
      <x:c r="A5866"/>
      <x:c r="B5866"/>
      <x:c r="C5866"/>
      <x:c r="D5866"/>
      <x:c r="E5866"/>
      <x:c r="F5866"/>
      <x:c r="G5866"/>
      <x:c r="H5866"/>
      <x:c r="I5866"/>
      <x:c r="J5866"/>
      <x:c r="K5866"/>
      <x:c r="L5866"/>
      <x:c r="M5866"/>
      <x:c r="N5866"/>
      <x:c r="O5866"/>
      <x:c r="P5866"/>
      <x:c r="Q5866"/>
      <x:c r="R5866"/>
      <x:c r="S5866"/>
      <x:c r="T5866"/>
      <x:c r="U5866"/>
    </x:row>
    <x:row r="5867">
      <x:c r="A5867"/>
      <x:c r="B5867"/>
      <x:c r="C5867"/>
      <x:c r="D5867"/>
      <x:c r="E5867"/>
      <x:c r="F5867"/>
      <x:c r="G5867"/>
      <x:c r="H5867"/>
      <x:c r="I5867"/>
      <x:c r="J5867"/>
      <x:c r="K5867"/>
      <x:c r="L5867"/>
      <x:c r="M5867"/>
      <x:c r="N5867"/>
      <x:c r="O5867"/>
      <x:c r="P5867"/>
      <x:c r="Q5867"/>
      <x:c r="R5867"/>
      <x:c r="S5867"/>
      <x:c r="T5867"/>
      <x:c r="U5867"/>
    </x:row>
    <x:row r="5868">
      <x:c r="A5868"/>
      <x:c r="B5868"/>
      <x:c r="C5868"/>
      <x:c r="D5868"/>
      <x:c r="E5868"/>
      <x:c r="F5868"/>
      <x:c r="G5868"/>
      <x:c r="H5868"/>
      <x:c r="I5868"/>
      <x:c r="J5868"/>
      <x:c r="K5868"/>
      <x:c r="L5868"/>
      <x:c r="M5868"/>
      <x:c r="N5868"/>
      <x:c r="O5868"/>
      <x:c r="P5868"/>
      <x:c r="Q5868"/>
      <x:c r="R5868"/>
      <x:c r="S5868"/>
      <x:c r="T5868"/>
      <x:c r="U5868"/>
    </x:row>
    <x:row r="5869">
      <x:c r="A5869"/>
      <x:c r="B5869"/>
      <x:c r="C5869"/>
      <x:c r="D5869"/>
      <x:c r="E5869"/>
      <x:c r="F5869"/>
      <x:c r="G5869"/>
      <x:c r="H5869"/>
      <x:c r="I5869"/>
      <x:c r="J5869"/>
      <x:c r="K5869"/>
      <x:c r="L5869"/>
      <x:c r="M5869"/>
      <x:c r="N5869"/>
      <x:c r="O5869"/>
      <x:c r="P5869"/>
      <x:c r="Q5869"/>
      <x:c r="R5869"/>
      <x:c r="S5869"/>
      <x:c r="T5869"/>
      <x:c r="U5869"/>
    </x:row>
    <x:row r="5870">
      <x:c r="A5870"/>
      <x:c r="B5870"/>
      <x:c r="C5870"/>
      <x:c r="D5870"/>
      <x:c r="E5870"/>
      <x:c r="F5870"/>
      <x:c r="G5870"/>
      <x:c r="H5870"/>
      <x:c r="I5870"/>
      <x:c r="J5870"/>
      <x:c r="K5870"/>
      <x:c r="L5870"/>
      <x:c r="M5870"/>
      <x:c r="N5870"/>
      <x:c r="O5870"/>
      <x:c r="P5870"/>
      <x:c r="Q5870"/>
      <x:c r="R5870"/>
      <x:c r="S5870"/>
      <x:c r="T5870"/>
      <x:c r="U5870"/>
    </x:row>
    <x:row r="5871">
      <x:c r="A5871"/>
      <x:c r="B5871"/>
      <x:c r="C5871"/>
      <x:c r="D5871"/>
      <x:c r="E5871"/>
      <x:c r="F5871"/>
      <x:c r="G5871"/>
      <x:c r="H5871"/>
      <x:c r="I5871"/>
      <x:c r="J5871"/>
      <x:c r="K5871"/>
      <x:c r="L5871"/>
      <x:c r="M5871"/>
      <x:c r="N5871"/>
      <x:c r="O5871"/>
      <x:c r="P5871"/>
      <x:c r="Q5871"/>
      <x:c r="R5871"/>
      <x:c r="S5871"/>
      <x:c r="T5871"/>
      <x:c r="U5871"/>
    </x:row>
    <x:row r="5872">
      <x:c r="A5872"/>
      <x:c r="B5872"/>
      <x:c r="C5872"/>
      <x:c r="D5872"/>
      <x:c r="E5872"/>
      <x:c r="F5872"/>
      <x:c r="G5872"/>
      <x:c r="H5872"/>
      <x:c r="I5872"/>
      <x:c r="J5872"/>
      <x:c r="K5872"/>
      <x:c r="L5872"/>
      <x:c r="M5872"/>
      <x:c r="N5872"/>
      <x:c r="O5872"/>
      <x:c r="P5872"/>
      <x:c r="Q5872"/>
      <x:c r="R5872"/>
      <x:c r="S5872"/>
      <x:c r="T5872"/>
      <x:c r="U5872"/>
    </x:row>
    <x:row r="5873">
      <x:c r="A5873"/>
      <x:c r="B5873"/>
      <x:c r="C5873"/>
      <x:c r="D5873"/>
      <x:c r="E5873"/>
      <x:c r="F5873"/>
      <x:c r="G5873"/>
      <x:c r="H5873"/>
      <x:c r="I5873"/>
      <x:c r="J5873"/>
      <x:c r="K5873"/>
      <x:c r="L5873"/>
      <x:c r="M5873"/>
      <x:c r="N5873"/>
      <x:c r="O5873"/>
      <x:c r="P5873"/>
      <x:c r="Q5873"/>
      <x:c r="R5873"/>
      <x:c r="S5873"/>
      <x:c r="T5873"/>
      <x:c r="U5873"/>
    </x:row>
    <x:row r="5874">
      <x:c r="A5874"/>
      <x:c r="B5874"/>
      <x:c r="C5874"/>
      <x:c r="D5874"/>
      <x:c r="E5874"/>
      <x:c r="F5874"/>
      <x:c r="G5874"/>
      <x:c r="H5874"/>
      <x:c r="I5874"/>
      <x:c r="J5874"/>
      <x:c r="K5874"/>
      <x:c r="L5874"/>
      <x:c r="M5874"/>
      <x:c r="N5874"/>
      <x:c r="O5874"/>
      <x:c r="P5874"/>
      <x:c r="Q5874"/>
      <x:c r="R5874"/>
      <x:c r="S5874"/>
      <x:c r="T5874"/>
      <x:c r="U5874"/>
    </x:row>
    <x:row r="5875">
      <x:c r="A5875"/>
      <x:c r="B5875"/>
      <x:c r="C5875"/>
      <x:c r="D5875"/>
      <x:c r="E5875"/>
      <x:c r="F5875"/>
      <x:c r="G5875"/>
      <x:c r="H5875"/>
      <x:c r="I5875"/>
      <x:c r="J5875"/>
      <x:c r="K5875"/>
      <x:c r="L5875"/>
      <x:c r="M5875"/>
      <x:c r="N5875"/>
      <x:c r="O5875"/>
      <x:c r="P5875"/>
      <x:c r="Q5875"/>
      <x:c r="R5875"/>
      <x:c r="S5875"/>
      <x:c r="T5875"/>
      <x:c r="U5875"/>
    </x:row>
    <x:row r="5876">
      <x:c r="A5876"/>
      <x:c r="B5876"/>
      <x:c r="C5876"/>
      <x:c r="D5876"/>
      <x:c r="E5876"/>
      <x:c r="F5876"/>
      <x:c r="G5876"/>
      <x:c r="H5876"/>
      <x:c r="I5876"/>
      <x:c r="J5876"/>
      <x:c r="K5876"/>
      <x:c r="L5876"/>
      <x:c r="M5876"/>
      <x:c r="N5876"/>
      <x:c r="O5876"/>
      <x:c r="P5876"/>
      <x:c r="Q5876"/>
      <x:c r="R5876"/>
      <x:c r="S5876"/>
      <x:c r="T5876"/>
      <x:c r="U5876"/>
    </x:row>
    <x:row r="5877">
      <x:c r="A5877"/>
      <x:c r="B5877"/>
      <x:c r="C5877"/>
      <x:c r="D5877"/>
      <x:c r="E5877"/>
      <x:c r="F5877"/>
      <x:c r="G5877"/>
      <x:c r="H5877"/>
      <x:c r="I5877"/>
      <x:c r="J5877"/>
      <x:c r="K5877"/>
      <x:c r="L5877"/>
      <x:c r="M5877"/>
      <x:c r="N5877"/>
      <x:c r="O5877"/>
      <x:c r="P5877"/>
      <x:c r="Q5877"/>
      <x:c r="R5877"/>
      <x:c r="S5877"/>
      <x:c r="T5877"/>
      <x:c r="U5877"/>
    </x:row>
    <x:row r="5878">
      <x:c r="A5878"/>
      <x:c r="B5878"/>
      <x:c r="C5878"/>
      <x:c r="D5878"/>
      <x:c r="E5878"/>
      <x:c r="F5878"/>
      <x:c r="G5878"/>
      <x:c r="H5878"/>
      <x:c r="I5878"/>
      <x:c r="J5878"/>
      <x:c r="K5878"/>
      <x:c r="L5878"/>
      <x:c r="M5878"/>
      <x:c r="N5878"/>
      <x:c r="O5878"/>
      <x:c r="P5878"/>
      <x:c r="Q5878"/>
      <x:c r="R5878"/>
      <x:c r="S5878"/>
      <x:c r="T5878"/>
      <x:c r="U5878"/>
    </x:row>
    <x:row r="5879">
      <x:c r="A5879"/>
      <x:c r="B5879"/>
      <x:c r="C5879"/>
      <x:c r="D5879"/>
      <x:c r="E5879"/>
      <x:c r="F5879"/>
      <x:c r="G5879"/>
      <x:c r="H5879"/>
      <x:c r="I5879"/>
      <x:c r="J5879"/>
      <x:c r="K5879"/>
      <x:c r="L5879"/>
      <x:c r="M5879"/>
      <x:c r="N5879"/>
      <x:c r="O5879"/>
      <x:c r="P5879"/>
      <x:c r="Q5879"/>
      <x:c r="R5879"/>
      <x:c r="S5879"/>
      <x:c r="T5879"/>
      <x:c r="U5879"/>
    </x:row>
    <x:row r="5880">
      <x:c r="A5880"/>
      <x:c r="B5880"/>
      <x:c r="C5880"/>
      <x:c r="D5880"/>
      <x:c r="E5880"/>
      <x:c r="F5880"/>
      <x:c r="G5880"/>
      <x:c r="H5880"/>
      <x:c r="I5880"/>
      <x:c r="J5880"/>
      <x:c r="K5880"/>
      <x:c r="L5880"/>
      <x:c r="M5880"/>
      <x:c r="N5880"/>
      <x:c r="O5880"/>
      <x:c r="P5880"/>
      <x:c r="Q5880"/>
      <x:c r="R5880"/>
      <x:c r="S5880"/>
      <x:c r="T5880"/>
      <x:c r="U5880"/>
    </x:row>
    <x:row r="5881">
      <x:c r="A5881"/>
      <x:c r="B5881"/>
      <x:c r="C5881"/>
      <x:c r="D5881"/>
      <x:c r="E5881"/>
      <x:c r="F5881"/>
      <x:c r="G5881"/>
      <x:c r="H5881"/>
      <x:c r="I5881"/>
      <x:c r="J5881"/>
      <x:c r="K5881"/>
      <x:c r="L5881"/>
      <x:c r="M5881"/>
      <x:c r="N5881"/>
      <x:c r="O5881"/>
      <x:c r="P5881"/>
      <x:c r="Q5881"/>
      <x:c r="R5881"/>
      <x:c r="S5881"/>
      <x:c r="T5881"/>
      <x:c r="U5881"/>
    </x:row>
    <x:row r="5882">
      <x:c r="A5882"/>
      <x:c r="B5882"/>
      <x:c r="C5882"/>
      <x:c r="D5882"/>
      <x:c r="E5882"/>
      <x:c r="F5882"/>
      <x:c r="G5882"/>
      <x:c r="H5882"/>
      <x:c r="I5882"/>
      <x:c r="J5882"/>
      <x:c r="K5882"/>
      <x:c r="L5882"/>
      <x:c r="M5882"/>
      <x:c r="N5882"/>
      <x:c r="O5882"/>
      <x:c r="P5882"/>
      <x:c r="Q5882"/>
      <x:c r="R5882"/>
      <x:c r="S5882"/>
      <x:c r="T5882"/>
      <x:c r="U5882"/>
    </x:row>
    <x:row r="5883">
      <x:c r="A5883"/>
      <x:c r="B5883"/>
      <x:c r="C5883"/>
      <x:c r="D5883"/>
      <x:c r="E5883"/>
      <x:c r="F5883"/>
      <x:c r="G5883"/>
      <x:c r="H5883"/>
      <x:c r="I5883"/>
      <x:c r="J5883"/>
      <x:c r="K5883"/>
      <x:c r="L5883"/>
      <x:c r="M5883"/>
      <x:c r="N5883"/>
      <x:c r="O5883"/>
      <x:c r="P5883"/>
      <x:c r="Q5883"/>
      <x:c r="R5883"/>
      <x:c r="S5883"/>
      <x:c r="T5883"/>
      <x:c r="U5883"/>
    </x:row>
    <x:row r="5884">
      <x:c r="A5884"/>
      <x:c r="B5884"/>
      <x:c r="C5884"/>
      <x:c r="D5884"/>
      <x:c r="E5884"/>
      <x:c r="F5884"/>
      <x:c r="G5884"/>
      <x:c r="H5884"/>
      <x:c r="I5884"/>
      <x:c r="J5884"/>
      <x:c r="K5884"/>
      <x:c r="L5884"/>
      <x:c r="M5884"/>
      <x:c r="N5884"/>
      <x:c r="O5884"/>
      <x:c r="P5884"/>
      <x:c r="Q5884"/>
      <x:c r="R5884"/>
      <x:c r="S5884"/>
      <x:c r="T5884"/>
      <x:c r="U5884"/>
    </x:row>
    <x:row r="5885">
      <x:c r="A5885"/>
      <x:c r="B5885"/>
      <x:c r="C5885"/>
      <x:c r="D5885"/>
      <x:c r="E5885"/>
      <x:c r="F5885"/>
      <x:c r="G5885"/>
      <x:c r="H5885"/>
      <x:c r="I5885"/>
      <x:c r="J5885"/>
      <x:c r="K5885"/>
      <x:c r="L5885"/>
      <x:c r="M5885"/>
      <x:c r="N5885"/>
      <x:c r="O5885"/>
      <x:c r="P5885"/>
      <x:c r="Q5885"/>
      <x:c r="R5885"/>
      <x:c r="S5885"/>
      <x:c r="T5885"/>
      <x:c r="U5885"/>
    </x:row>
    <x:row r="5886">
      <x:c r="A5886"/>
      <x:c r="B5886"/>
      <x:c r="C5886"/>
      <x:c r="D5886"/>
      <x:c r="E5886"/>
      <x:c r="F5886"/>
      <x:c r="G5886"/>
      <x:c r="H5886"/>
      <x:c r="I5886"/>
      <x:c r="J5886"/>
      <x:c r="K5886"/>
      <x:c r="L5886"/>
      <x:c r="M5886"/>
      <x:c r="N5886"/>
      <x:c r="O5886"/>
      <x:c r="P5886"/>
      <x:c r="Q5886"/>
      <x:c r="R5886"/>
      <x:c r="S5886"/>
      <x:c r="T5886"/>
      <x:c r="U5886"/>
    </x:row>
    <x:row r="5887">
      <x:c r="A5887"/>
      <x:c r="B5887"/>
      <x:c r="C5887"/>
      <x:c r="D5887"/>
      <x:c r="E5887"/>
      <x:c r="F5887"/>
      <x:c r="G5887"/>
      <x:c r="H5887"/>
      <x:c r="I5887"/>
      <x:c r="J5887"/>
      <x:c r="K5887"/>
      <x:c r="L5887"/>
      <x:c r="M5887"/>
      <x:c r="N5887"/>
      <x:c r="O5887"/>
      <x:c r="P5887"/>
      <x:c r="Q5887"/>
      <x:c r="R5887"/>
      <x:c r="S5887"/>
      <x:c r="T5887"/>
      <x:c r="U5887"/>
    </x:row>
    <x:row r="5888">
      <x:c r="A5888"/>
      <x:c r="B5888"/>
      <x:c r="C5888"/>
      <x:c r="D5888"/>
      <x:c r="E5888"/>
      <x:c r="F5888"/>
      <x:c r="G5888"/>
      <x:c r="H5888"/>
      <x:c r="I5888"/>
      <x:c r="J5888"/>
      <x:c r="K5888"/>
      <x:c r="L5888"/>
      <x:c r="M5888"/>
      <x:c r="N5888"/>
      <x:c r="O5888"/>
      <x:c r="P5888"/>
      <x:c r="Q5888"/>
      <x:c r="R5888"/>
      <x:c r="S5888"/>
      <x:c r="T5888"/>
      <x:c r="U5888"/>
    </x:row>
    <x:row r="5889">
      <x:c r="A5889"/>
      <x:c r="B5889"/>
      <x:c r="C5889"/>
      <x:c r="D5889"/>
      <x:c r="E5889"/>
      <x:c r="F5889"/>
      <x:c r="G5889"/>
      <x:c r="H5889"/>
      <x:c r="I5889"/>
      <x:c r="J5889"/>
      <x:c r="K5889"/>
      <x:c r="L5889"/>
      <x:c r="M5889"/>
      <x:c r="N5889"/>
      <x:c r="O5889"/>
      <x:c r="P5889"/>
      <x:c r="Q5889"/>
      <x:c r="R5889"/>
      <x:c r="S5889"/>
      <x:c r="T5889"/>
      <x:c r="U5889"/>
    </x:row>
    <x:row r="5890">
      <x:c r="A5890"/>
      <x:c r="B5890"/>
      <x:c r="C5890"/>
      <x:c r="D5890"/>
      <x:c r="E5890"/>
      <x:c r="F5890"/>
      <x:c r="G5890"/>
      <x:c r="H5890"/>
      <x:c r="I5890"/>
      <x:c r="J5890"/>
      <x:c r="K5890"/>
      <x:c r="L5890"/>
      <x:c r="M5890"/>
      <x:c r="N5890"/>
      <x:c r="O5890"/>
      <x:c r="P5890"/>
      <x:c r="Q5890"/>
      <x:c r="R5890"/>
      <x:c r="S5890"/>
      <x:c r="T5890"/>
      <x:c r="U5890"/>
    </x:row>
    <x:row r="5891">
      <x:c r="A5891"/>
      <x:c r="B5891"/>
      <x:c r="C5891"/>
      <x:c r="D5891"/>
      <x:c r="E5891"/>
      <x:c r="F5891"/>
      <x:c r="G5891"/>
      <x:c r="H5891"/>
      <x:c r="I5891"/>
      <x:c r="J5891"/>
      <x:c r="K5891"/>
      <x:c r="L5891"/>
      <x:c r="M5891"/>
      <x:c r="N5891"/>
      <x:c r="O5891"/>
      <x:c r="P5891"/>
      <x:c r="Q5891"/>
      <x:c r="R5891"/>
      <x:c r="S5891"/>
      <x:c r="T5891"/>
      <x:c r="U5891"/>
    </x:row>
    <x:row r="5892">
      <x:c r="A5892"/>
      <x:c r="B5892"/>
      <x:c r="C5892"/>
      <x:c r="D5892"/>
      <x:c r="E5892"/>
      <x:c r="F5892"/>
      <x:c r="G5892"/>
      <x:c r="H5892"/>
      <x:c r="I5892"/>
      <x:c r="J5892"/>
      <x:c r="K5892"/>
      <x:c r="L5892"/>
      <x:c r="M5892"/>
      <x:c r="N5892"/>
      <x:c r="O5892"/>
      <x:c r="P5892"/>
      <x:c r="Q5892"/>
      <x:c r="R5892"/>
      <x:c r="S5892"/>
      <x:c r="T5892"/>
      <x:c r="U5892"/>
    </x:row>
    <x:row r="5893">
      <x:c r="A5893"/>
      <x:c r="B5893"/>
      <x:c r="C5893"/>
      <x:c r="D5893"/>
      <x:c r="E5893"/>
      <x:c r="F5893"/>
      <x:c r="G5893"/>
      <x:c r="H5893"/>
      <x:c r="I5893"/>
      <x:c r="J5893"/>
      <x:c r="K5893"/>
      <x:c r="L5893"/>
      <x:c r="M5893"/>
      <x:c r="N5893"/>
      <x:c r="O5893"/>
      <x:c r="P5893"/>
      <x:c r="Q5893"/>
      <x:c r="R5893"/>
      <x:c r="S5893"/>
      <x:c r="T5893"/>
      <x:c r="U5893"/>
    </x:row>
    <x:row r="5894">
      <x:c r="A5894"/>
      <x:c r="B5894"/>
      <x:c r="C5894"/>
      <x:c r="D5894"/>
      <x:c r="E5894"/>
      <x:c r="F5894"/>
      <x:c r="G5894"/>
      <x:c r="H5894"/>
      <x:c r="I5894"/>
      <x:c r="J5894"/>
      <x:c r="K5894"/>
      <x:c r="L5894"/>
      <x:c r="M5894"/>
      <x:c r="N5894"/>
      <x:c r="O5894"/>
      <x:c r="P5894"/>
      <x:c r="Q5894"/>
      <x:c r="R5894"/>
      <x:c r="S5894"/>
      <x:c r="T5894"/>
      <x:c r="U5894"/>
    </x:row>
    <x:row r="5895">
      <x:c r="A5895"/>
      <x:c r="B5895"/>
      <x:c r="C5895"/>
      <x:c r="D5895"/>
      <x:c r="E5895"/>
      <x:c r="F5895"/>
      <x:c r="G5895"/>
      <x:c r="H5895"/>
      <x:c r="I5895"/>
      <x:c r="J5895"/>
      <x:c r="K5895"/>
      <x:c r="L5895"/>
      <x:c r="M5895"/>
      <x:c r="N5895"/>
      <x:c r="O5895"/>
      <x:c r="P5895"/>
      <x:c r="Q5895"/>
      <x:c r="R5895"/>
      <x:c r="S5895"/>
      <x:c r="T5895"/>
      <x:c r="U5895"/>
    </x:row>
    <x:row r="5896">
      <x:c r="A5896"/>
      <x:c r="B5896"/>
      <x:c r="C5896"/>
      <x:c r="D5896"/>
      <x:c r="E5896"/>
      <x:c r="F5896"/>
      <x:c r="G5896"/>
      <x:c r="H5896"/>
      <x:c r="I5896"/>
      <x:c r="J5896"/>
      <x:c r="K5896"/>
      <x:c r="L5896"/>
      <x:c r="M5896"/>
      <x:c r="N5896"/>
      <x:c r="O5896"/>
      <x:c r="P5896"/>
      <x:c r="Q5896"/>
      <x:c r="R5896"/>
      <x:c r="S5896"/>
      <x:c r="T5896"/>
      <x:c r="U5896"/>
    </x:row>
    <x:row r="5897">
      <x:c r="A5897"/>
      <x:c r="B5897"/>
      <x:c r="C5897"/>
      <x:c r="D5897"/>
      <x:c r="E5897"/>
      <x:c r="F5897"/>
      <x:c r="G5897"/>
      <x:c r="H5897"/>
      <x:c r="I5897"/>
      <x:c r="J5897"/>
      <x:c r="K5897"/>
      <x:c r="L5897"/>
      <x:c r="M5897"/>
      <x:c r="N5897"/>
      <x:c r="O5897"/>
      <x:c r="P5897"/>
      <x:c r="Q5897"/>
      <x:c r="R5897"/>
      <x:c r="S5897"/>
      <x:c r="T5897"/>
      <x:c r="U5897"/>
    </x:row>
    <x:row r="5898">
      <x:c r="A5898"/>
      <x:c r="B5898"/>
      <x:c r="C5898"/>
      <x:c r="D5898"/>
      <x:c r="E5898"/>
      <x:c r="F5898"/>
      <x:c r="G5898"/>
      <x:c r="H5898"/>
      <x:c r="I5898"/>
      <x:c r="J5898"/>
      <x:c r="K5898"/>
      <x:c r="L5898"/>
      <x:c r="M5898"/>
      <x:c r="N5898"/>
      <x:c r="O5898"/>
      <x:c r="P5898"/>
      <x:c r="Q5898"/>
      <x:c r="R5898"/>
      <x:c r="S5898"/>
      <x:c r="T5898"/>
      <x:c r="U5898"/>
    </x:row>
    <x:row r="5899">
      <x:c r="A5899"/>
      <x:c r="B5899"/>
      <x:c r="C5899"/>
      <x:c r="D5899"/>
      <x:c r="E5899"/>
      <x:c r="F5899"/>
      <x:c r="G5899"/>
      <x:c r="H5899"/>
      <x:c r="I5899"/>
      <x:c r="J5899"/>
      <x:c r="K5899"/>
      <x:c r="L5899"/>
      <x:c r="M5899"/>
      <x:c r="N5899"/>
      <x:c r="O5899"/>
      <x:c r="P5899"/>
      <x:c r="Q5899"/>
      <x:c r="R5899"/>
      <x:c r="S5899"/>
      <x:c r="T5899"/>
      <x:c r="U5899"/>
    </x:row>
    <x:row r="5900">
      <x:c r="A5900"/>
      <x:c r="B5900"/>
      <x:c r="C5900"/>
      <x:c r="D5900"/>
      <x:c r="E5900"/>
      <x:c r="F5900"/>
      <x:c r="G5900"/>
      <x:c r="H5900"/>
      <x:c r="I5900"/>
      <x:c r="J5900"/>
      <x:c r="K5900"/>
      <x:c r="L5900"/>
      <x:c r="M5900"/>
      <x:c r="N5900"/>
      <x:c r="O5900"/>
      <x:c r="P5900"/>
      <x:c r="Q5900"/>
      <x:c r="R5900"/>
      <x:c r="S5900"/>
      <x:c r="T5900"/>
      <x:c r="U5900"/>
    </x:row>
    <x:row r="5901">
      <x:c r="A5901"/>
      <x:c r="B5901"/>
      <x:c r="C5901"/>
      <x:c r="D5901"/>
      <x:c r="E5901"/>
      <x:c r="F5901"/>
      <x:c r="G5901"/>
      <x:c r="H5901"/>
      <x:c r="I5901"/>
      <x:c r="J5901"/>
      <x:c r="K5901"/>
      <x:c r="L5901"/>
      <x:c r="M5901"/>
      <x:c r="N5901"/>
      <x:c r="O5901"/>
      <x:c r="P5901"/>
      <x:c r="Q5901"/>
      <x:c r="R5901"/>
      <x:c r="S5901"/>
      <x:c r="T5901"/>
      <x:c r="U5901"/>
    </x:row>
    <x:row r="5902">
      <x:c r="A5902"/>
      <x:c r="B5902"/>
      <x:c r="C5902"/>
      <x:c r="D5902"/>
      <x:c r="E5902"/>
      <x:c r="F5902"/>
      <x:c r="G5902"/>
      <x:c r="H5902"/>
      <x:c r="I5902"/>
      <x:c r="J5902"/>
      <x:c r="K5902"/>
      <x:c r="L5902"/>
      <x:c r="M5902"/>
      <x:c r="N5902"/>
      <x:c r="O5902"/>
      <x:c r="P5902"/>
      <x:c r="Q5902"/>
      <x:c r="R5902"/>
      <x:c r="S5902"/>
      <x:c r="T5902"/>
      <x:c r="U5902"/>
    </x:row>
    <x:row r="5903">
      <x:c r="A5903"/>
      <x:c r="B5903"/>
      <x:c r="C5903"/>
      <x:c r="D5903"/>
      <x:c r="E5903"/>
      <x:c r="F5903"/>
      <x:c r="G5903"/>
      <x:c r="H5903"/>
      <x:c r="I5903"/>
      <x:c r="J5903"/>
      <x:c r="K5903"/>
      <x:c r="L5903"/>
      <x:c r="M5903"/>
      <x:c r="N5903"/>
      <x:c r="O5903"/>
      <x:c r="P5903"/>
      <x:c r="Q5903"/>
      <x:c r="R5903"/>
      <x:c r="S5903"/>
      <x:c r="T5903"/>
      <x:c r="U5903"/>
    </x:row>
    <x:row r="5904">
      <x:c r="A5904"/>
      <x:c r="B5904"/>
      <x:c r="C5904"/>
      <x:c r="D5904"/>
      <x:c r="E5904"/>
      <x:c r="F5904"/>
      <x:c r="G5904"/>
      <x:c r="H5904"/>
      <x:c r="I5904"/>
      <x:c r="J5904"/>
      <x:c r="K5904"/>
      <x:c r="L5904"/>
      <x:c r="M5904"/>
      <x:c r="N5904"/>
      <x:c r="O5904"/>
      <x:c r="P5904"/>
      <x:c r="Q5904"/>
      <x:c r="R5904"/>
      <x:c r="S5904"/>
      <x:c r="T5904"/>
      <x:c r="U5904"/>
    </x:row>
    <x:row r="5905">
      <x:c r="A5905"/>
      <x:c r="B5905"/>
      <x:c r="C5905"/>
      <x:c r="D5905"/>
      <x:c r="E5905"/>
      <x:c r="F5905"/>
      <x:c r="G5905"/>
      <x:c r="H5905"/>
      <x:c r="I5905"/>
      <x:c r="J5905"/>
      <x:c r="K5905"/>
      <x:c r="L5905"/>
      <x:c r="M5905"/>
      <x:c r="N5905"/>
      <x:c r="O5905"/>
      <x:c r="P5905"/>
      <x:c r="Q5905"/>
      <x:c r="R5905"/>
      <x:c r="S5905"/>
      <x:c r="T5905"/>
      <x:c r="U5905"/>
    </x:row>
    <x:row r="5906">
      <x:c r="A5906"/>
      <x:c r="B5906"/>
      <x:c r="C5906"/>
      <x:c r="D5906"/>
      <x:c r="E5906"/>
      <x:c r="F5906"/>
      <x:c r="G5906"/>
      <x:c r="H5906"/>
      <x:c r="I5906"/>
      <x:c r="J5906"/>
      <x:c r="K5906"/>
      <x:c r="L5906"/>
      <x:c r="M5906"/>
      <x:c r="N5906"/>
      <x:c r="O5906"/>
      <x:c r="P5906"/>
      <x:c r="Q5906"/>
      <x:c r="R5906"/>
      <x:c r="S5906"/>
      <x:c r="T5906"/>
      <x:c r="U5906"/>
    </x:row>
    <x:row r="5907">
      <x:c r="A5907"/>
      <x:c r="B5907"/>
      <x:c r="C5907"/>
      <x:c r="D5907"/>
      <x:c r="E5907"/>
      <x:c r="F5907"/>
      <x:c r="G5907"/>
      <x:c r="H5907"/>
      <x:c r="I5907"/>
      <x:c r="J5907"/>
      <x:c r="K5907"/>
      <x:c r="L5907"/>
      <x:c r="M5907"/>
      <x:c r="N5907"/>
      <x:c r="O5907"/>
      <x:c r="P5907"/>
      <x:c r="Q5907"/>
      <x:c r="R5907"/>
      <x:c r="S5907"/>
      <x:c r="T5907"/>
      <x:c r="U5907"/>
    </x:row>
    <x:row r="5908">
      <x:c r="A5908"/>
      <x:c r="B5908"/>
      <x:c r="C5908"/>
      <x:c r="D5908"/>
      <x:c r="E5908"/>
      <x:c r="F5908"/>
      <x:c r="G5908"/>
      <x:c r="H5908"/>
      <x:c r="I5908"/>
      <x:c r="J5908"/>
      <x:c r="K5908"/>
      <x:c r="L5908"/>
      <x:c r="M5908"/>
      <x:c r="N5908"/>
      <x:c r="O5908"/>
      <x:c r="P5908"/>
      <x:c r="Q5908"/>
      <x:c r="R5908"/>
      <x:c r="S5908"/>
      <x:c r="T5908"/>
      <x:c r="U5908"/>
    </x:row>
    <x:row r="5909">
      <x:c r="A5909"/>
      <x:c r="B5909"/>
      <x:c r="C5909"/>
      <x:c r="D5909"/>
      <x:c r="E5909"/>
      <x:c r="F5909"/>
      <x:c r="G5909"/>
      <x:c r="H5909"/>
      <x:c r="I5909"/>
      <x:c r="J5909"/>
      <x:c r="K5909"/>
      <x:c r="L5909"/>
      <x:c r="M5909"/>
      <x:c r="N5909"/>
      <x:c r="O5909"/>
      <x:c r="P5909"/>
      <x:c r="Q5909"/>
      <x:c r="R5909"/>
      <x:c r="S5909"/>
      <x:c r="T5909"/>
      <x:c r="U5909"/>
    </x:row>
    <x:row r="5910">
      <x:c r="A5910"/>
      <x:c r="B5910"/>
      <x:c r="C5910"/>
      <x:c r="D5910"/>
      <x:c r="E5910"/>
      <x:c r="F5910"/>
      <x:c r="G5910"/>
      <x:c r="H5910"/>
      <x:c r="I5910"/>
      <x:c r="J5910"/>
      <x:c r="K5910"/>
      <x:c r="L5910"/>
      <x:c r="M5910"/>
      <x:c r="N5910"/>
      <x:c r="O5910"/>
      <x:c r="P5910"/>
      <x:c r="Q5910"/>
      <x:c r="R5910"/>
      <x:c r="S5910"/>
      <x:c r="T5910"/>
      <x:c r="U5910"/>
    </x:row>
    <x:row r="5911">
      <x:c r="A5911"/>
      <x:c r="B5911"/>
      <x:c r="C5911"/>
      <x:c r="D5911"/>
      <x:c r="E5911"/>
      <x:c r="F5911"/>
      <x:c r="G5911"/>
      <x:c r="H5911"/>
      <x:c r="I5911"/>
      <x:c r="J5911"/>
      <x:c r="K5911"/>
      <x:c r="L5911"/>
      <x:c r="M5911"/>
      <x:c r="N5911"/>
      <x:c r="O5911"/>
      <x:c r="P5911"/>
      <x:c r="Q5911"/>
      <x:c r="R5911"/>
      <x:c r="S5911"/>
      <x:c r="T5911"/>
      <x:c r="U5911"/>
    </x:row>
    <x:row r="5912">
      <x:c r="A5912"/>
      <x:c r="B5912"/>
      <x:c r="C5912"/>
      <x:c r="D5912"/>
      <x:c r="E5912"/>
      <x:c r="F5912"/>
      <x:c r="G5912"/>
      <x:c r="H5912"/>
      <x:c r="I5912"/>
      <x:c r="J5912"/>
      <x:c r="K5912"/>
      <x:c r="L5912"/>
      <x:c r="M5912"/>
      <x:c r="N5912"/>
      <x:c r="O5912"/>
      <x:c r="P5912"/>
      <x:c r="Q5912"/>
      <x:c r="R5912"/>
      <x:c r="S5912"/>
      <x:c r="T5912"/>
      <x:c r="U5912"/>
    </x:row>
    <x:row r="5913">
      <x:c r="A5913"/>
      <x:c r="B5913"/>
      <x:c r="C5913"/>
      <x:c r="D5913"/>
      <x:c r="E5913"/>
      <x:c r="F5913"/>
      <x:c r="G5913"/>
      <x:c r="H5913"/>
      <x:c r="I5913"/>
      <x:c r="J5913"/>
      <x:c r="K5913"/>
      <x:c r="L5913"/>
      <x:c r="M5913"/>
      <x:c r="N5913"/>
      <x:c r="O5913"/>
      <x:c r="P5913"/>
      <x:c r="Q5913"/>
      <x:c r="R5913"/>
      <x:c r="S5913"/>
      <x:c r="T5913"/>
      <x:c r="U5913"/>
    </x:row>
    <x:row r="5914">
      <x:c r="A5914"/>
      <x:c r="B5914"/>
      <x:c r="C5914"/>
      <x:c r="D5914"/>
      <x:c r="E5914"/>
      <x:c r="F5914"/>
      <x:c r="G5914"/>
      <x:c r="H5914"/>
      <x:c r="I5914"/>
      <x:c r="J5914"/>
      <x:c r="K5914"/>
      <x:c r="L5914"/>
      <x:c r="M5914"/>
      <x:c r="N5914"/>
      <x:c r="O5914"/>
      <x:c r="P5914"/>
      <x:c r="Q5914"/>
      <x:c r="R5914"/>
      <x:c r="S5914"/>
      <x:c r="T5914"/>
      <x:c r="U5914"/>
    </x:row>
    <x:row r="5915">
      <x:c r="A5915"/>
      <x:c r="B5915"/>
      <x:c r="C5915"/>
      <x:c r="D5915"/>
      <x:c r="E5915"/>
      <x:c r="F5915"/>
      <x:c r="G5915"/>
      <x:c r="H5915"/>
      <x:c r="I5915"/>
      <x:c r="J5915"/>
      <x:c r="K5915"/>
      <x:c r="L5915"/>
      <x:c r="M5915"/>
      <x:c r="N5915"/>
      <x:c r="O5915"/>
      <x:c r="P5915"/>
      <x:c r="Q5915"/>
      <x:c r="R5915"/>
      <x:c r="S5915"/>
      <x:c r="T5915"/>
      <x:c r="U5915"/>
    </x:row>
    <x:row r="5916">
      <x:c r="A5916"/>
      <x:c r="B5916"/>
      <x:c r="C5916"/>
      <x:c r="D5916"/>
      <x:c r="E5916"/>
      <x:c r="F5916"/>
      <x:c r="G5916"/>
      <x:c r="H5916"/>
      <x:c r="I5916"/>
      <x:c r="J5916"/>
      <x:c r="K5916"/>
      <x:c r="L5916"/>
      <x:c r="M5916"/>
      <x:c r="N5916"/>
      <x:c r="O5916"/>
      <x:c r="P5916"/>
      <x:c r="Q5916"/>
      <x:c r="R5916"/>
      <x:c r="S5916"/>
      <x:c r="T5916"/>
      <x:c r="U5916"/>
    </x:row>
    <x:row r="5917">
      <x:c r="A5917"/>
      <x:c r="B5917"/>
      <x:c r="C5917"/>
      <x:c r="D5917"/>
      <x:c r="E5917"/>
      <x:c r="F5917"/>
      <x:c r="G5917"/>
      <x:c r="H5917"/>
      <x:c r="I5917"/>
      <x:c r="J5917"/>
      <x:c r="K5917"/>
      <x:c r="L5917"/>
      <x:c r="M5917"/>
      <x:c r="N5917"/>
      <x:c r="O5917"/>
      <x:c r="P5917"/>
      <x:c r="Q5917"/>
      <x:c r="R5917"/>
      <x:c r="S5917"/>
      <x:c r="T5917"/>
      <x:c r="U5917"/>
    </x:row>
    <x:row r="5918">
      <x:c r="A5918"/>
      <x:c r="B5918"/>
      <x:c r="C5918"/>
      <x:c r="D5918"/>
      <x:c r="E5918"/>
      <x:c r="F5918"/>
      <x:c r="G5918"/>
      <x:c r="H5918"/>
      <x:c r="I5918"/>
      <x:c r="J5918"/>
      <x:c r="K5918"/>
      <x:c r="L5918"/>
      <x:c r="M5918"/>
      <x:c r="N5918"/>
      <x:c r="O5918"/>
      <x:c r="P5918"/>
      <x:c r="Q5918"/>
      <x:c r="R5918"/>
      <x:c r="S5918"/>
      <x:c r="T5918"/>
      <x:c r="U5918"/>
    </x:row>
    <x:row r="5919">
      <x:c r="A5919"/>
      <x:c r="B5919"/>
      <x:c r="C5919"/>
      <x:c r="D5919"/>
      <x:c r="E5919"/>
      <x:c r="F5919"/>
      <x:c r="G5919"/>
      <x:c r="H5919"/>
      <x:c r="I5919"/>
      <x:c r="J5919"/>
      <x:c r="K5919"/>
      <x:c r="L5919"/>
      <x:c r="M5919"/>
      <x:c r="N5919"/>
      <x:c r="O5919"/>
      <x:c r="P5919"/>
      <x:c r="Q5919"/>
      <x:c r="R5919"/>
      <x:c r="S5919"/>
      <x:c r="T5919"/>
      <x:c r="U5919"/>
    </x:row>
    <x:row r="5920">
      <x:c r="A5920"/>
      <x:c r="B5920"/>
      <x:c r="C5920"/>
      <x:c r="D5920"/>
      <x:c r="E5920"/>
      <x:c r="F5920"/>
      <x:c r="G5920"/>
      <x:c r="H5920"/>
      <x:c r="I5920"/>
      <x:c r="J5920"/>
      <x:c r="K5920"/>
      <x:c r="L5920"/>
      <x:c r="M5920"/>
      <x:c r="N5920"/>
      <x:c r="O5920"/>
      <x:c r="P5920"/>
      <x:c r="Q5920"/>
      <x:c r="R5920"/>
      <x:c r="S5920"/>
      <x:c r="T5920"/>
      <x:c r="U5920"/>
    </x:row>
    <x:row r="5921">
      <x:c r="A5921"/>
      <x:c r="B5921"/>
      <x:c r="C5921"/>
      <x:c r="D5921"/>
      <x:c r="E5921"/>
      <x:c r="F5921"/>
      <x:c r="G5921"/>
      <x:c r="H5921"/>
      <x:c r="I5921"/>
      <x:c r="J5921"/>
      <x:c r="K5921"/>
      <x:c r="L5921"/>
      <x:c r="M5921"/>
      <x:c r="N5921"/>
      <x:c r="O5921"/>
      <x:c r="P5921"/>
      <x:c r="Q5921"/>
      <x:c r="R5921"/>
      <x:c r="S5921"/>
      <x:c r="T5921"/>
      <x:c r="U5921"/>
    </x:row>
    <x:row r="5922">
      <x:c r="A5922"/>
      <x:c r="B5922"/>
      <x:c r="C5922"/>
      <x:c r="D5922"/>
      <x:c r="E5922"/>
      <x:c r="F5922"/>
      <x:c r="G5922"/>
      <x:c r="H5922"/>
      <x:c r="I5922"/>
      <x:c r="J5922"/>
      <x:c r="K5922"/>
      <x:c r="L5922"/>
      <x:c r="M5922"/>
      <x:c r="N5922"/>
      <x:c r="O5922"/>
      <x:c r="P5922"/>
      <x:c r="Q5922"/>
      <x:c r="R5922"/>
      <x:c r="S5922"/>
      <x:c r="T5922"/>
      <x:c r="U5922"/>
    </x:row>
    <x:row r="5923">
      <x:c r="A5923"/>
      <x:c r="B5923"/>
      <x:c r="C5923"/>
      <x:c r="D5923"/>
      <x:c r="E5923"/>
      <x:c r="F5923"/>
      <x:c r="G5923"/>
      <x:c r="H5923"/>
      <x:c r="I5923"/>
      <x:c r="J5923"/>
      <x:c r="K5923"/>
      <x:c r="L5923"/>
      <x:c r="M5923"/>
      <x:c r="N5923"/>
      <x:c r="O5923"/>
      <x:c r="P5923"/>
      <x:c r="Q5923"/>
      <x:c r="R5923"/>
      <x:c r="S5923"/>
      <x:c r="T5923"/>
      <x:c r="U5923"/>
    </x:row>
    <x:row r="5924">
      <x:c r="A5924"/>
      <x:c r="B5924"/>
      <x:c r="C5924"/>
      <x:c r="D5924"/>
      <x:c r="E5924"/>
      <x:c r="F5924"/>
      <x:c r="G5924"/>
      <x:c r="H5924"/>
      <x:c r="I5924"/>
      <x:c r="J5924"/>
      <x:c r="K5924"/>
      <x:c r="L5924"/>
      <x:c r="M5924"/>
      <x:c r="N5924"/>
      <x:c r="O5924"/>
      <x:c r="P5924"/>
      <x:c r="Q5924"/>
      <x:c r="R5924"/>
      <x:c r="S5924"/>
      <x:c r="T5924"/>
      <x:c r="U5924"/>
    </x:row>
    <x:row r="5925">
      <x:c r="A5925"/>
      <x:c r="B5925"/>
      <x:c r="C5925"/>
      <x:c r="D5925"/>
      <x:c r="E5925"/>
      <x:c r="F5925"/>
      <x:c r="G5925"/>
      <x:c r="H5925"/>
      <x:c r="I5925"/>
      <x:c r="J5925"/>
      <x:c r="K5925"/>
      <x:c r="L5925"/>
      <x:c r="M5925"/>
      <x:c r="N5925"/>
      <x:c r="O5925"/>
      <x:c r="P5925"/>
      <x:c r="Q5925"/>
      <x:c r="R5925"/>
      <x:c r="S5925"/>
      <x:c r="T5925"/>
      <x:c r="U5925"/>
    </x:row>
    <x:row r="5926">
      <x:c r="A5926"/>
      <x:c r="B5926"/>
      <x:c r="C5926"/>
      <x:c r="D5926"/>
      <x:c r="E5926"/>
      <x:c r="F5926"/>
      <x:c r="G5926"/>
      <x:c r="H5926"/>
      <x:c r="I5926"/>
      <x:c r="J5926"/>
      <x:c r="K5926"/>
      <x:c r="L5926"/>
      <x:c r="M5926"/>
      <x:c r="N5926"/>
      <x:c r="O5926"/>
      <x:c r="P5926"/>
      <x:c r="Q5926"/>
      <x:c r="R5926"/>
      <x:c r="S5926"/>
      <x:c r="T5926"/>
      <x:c r="U5926"/>
    </x:row>
    <x:row r="5927">
      <x:c r="A5927"/>
      <x:c r="B5927"/>
      <x:c r="C5927"/>
      <x:c r="D5927"/>
      <x:c r="E5927"/>
      <x:c r="F5927"/>
      <x:c r="G5927"/>
      <x:c r="H5927"/>
      <x:c r="I5927"/>
      <x:c r="J5927"/>
      <x:c r="K5927"/>
      <x:c r="L5927"/>
      <x:c r="M5927"/>
      <x:c r="N5927"/>
      <x:c r="O5927"/>
      <x:c r="P5927"/>
      <x:c r="Q5927"/>
      <x:c r="R5927"/>
      <x:c r="S5927"/>
      <x:c r="T5927"/>
      <x:c r="U5927"/>
    </x:row>
    <x:row r="5928">
      <x:c r="A5928"/>
      <x:c r="B5928"/>
      <x:c r="C5928"/>
      <x:c r="D5928"/>
      <x:c r="E5928"/>
      <x:c r="F5928"/>
      <x:c r="G5928"/>
      <x:c r="H5928"/>
      <x:c r="I5928"/>
      <x:c r="J5928"/>
      <x:c r="K5928"/>
      <x:c r="L5928"/>
      <x:c r="M5928"/>
      <x:c r="N5928"/>
      <x:c r="O5928"/>
      <x:c r="P5928"/>
      <x:c r="Q5928"/>
      <x:c r="R5928"/>
      <x:c r="S5928"/>
      <x:c r="T5928"/>
      <x:c r="U5928"/>
    </x:row>
    <x:row r="5929">
      <x:c r="A5929"/>
      <x:c r="B5929"/>
      <x:c r="C5929"/>
      <x:c r="D5929"/>
      <x:c r="E5929"/>
      <x:c r="F5929"/>
      <x:c r="G5929"/>
      <x:c r="H5929"/>
      <x:c r="I5929"/>
      <x:c r="J5929"/>
      <x:c r="K5929"/>
      <x:c r="L5929"/>
      <x:c r="M5929"/>
      <x:c r="N5929"/>
      <x:c r="O5929"/>
      <x:c r="P5929"/>
      <x:c r="Q5929"/>
      <x:c r="R5929"/>
      <x:c r="S5929"/>
      <x:c r="T5929"/>
      <x:c r="U5929"/>
    </x:row>
    <x:row r="5930">
      <x:c r="A5930"/>
      <x:c r="B5930"/>
      <x:c r="C5930"/>
      <x:c r="D5930"/>
      <x:c r="E5930"/>
      <x:c r="F5930"/>
      <x:c r="G5930"/>
      <x:c r="H5930"/>
      <x:c r="I5930"/>
      <x:c r="J5930"/>
      <x:c r="K5930"/>
      <x:c r="L5930"/>
      <x:c r="M5930"/>
      <x:c r="N5930"/>
      <x:c r="O5930"/>
      <x:c r="P5930"/>
      <x:c r="Q5930"/>
      <x:c r="R5930"/>
      <x:c r="S5930"/>
      <x:c r="T5930"/>
      <x:c r="U5930"/>
    </x:row>
    <x:row r="5931">
      <x:c r="A5931"/>
      <x:c r="B5931"/>
      <x:c r="C5931"/>
      <x:c r="D5931"/>
      <x:c r="E5931"/>
      <x:c r="F5931"/>
      <x:c r="G5931"/>
      <x:c r="H5931"/>
      <x:c r="I5931"/>
      <x:c r="J5931"/>
      <x:c r="K5931"/>
      <x:c r="L5931"/>
      <x:c r="M5931"/>
      <x:c r="N5931"/>
      <x:c r="O5931"/>
      <x:c r="P5931"/>
      <x:c r="Q5931"/>
      <x:c r="R5931"/>
      <x:c r="S5931"/>
      <x:c r="T5931"/>
      <x:c r="U5931"/>
    </x:row>
    <x:row r="5932">
      <x:c r="A5932"/>
      <x:c r="B5932"/>
      <x:c r="C5932"/>
      <x:c r="D5932"/>
      <x:c r="E5932"/>
      <x:c r="F5932"/>
      <x:c r="G5932"/>
      <x:c r="H5932"/>
      <x:c r="I5932"/>
      <x:c r="J5932"/>
      <x:c r="K5932"/>
      <x:c r="L5932"/>
      <x:c r="M5932"/>
      <x:c r="N5932"/>
      <x:c r="O5932"/>
      <x:c r="P5932"/>
      <x:c r="Q5932"/>
      <x:c r="R5932"/>
      <x:c r="S5932"/>
      <x:c r="T5932"/>
      <x:c r="U5932"/>
    </x:row>
    <x:row r="5933">
      <x:c r="A5933"/>
      <x:c r="B5933"/>
      <x:c r="C5933"/>
      <x:c r="D5933"/>
      <x:c r="E5933"/>
      <x:c r="F5933"/>
      <x:c r="G5933"/>
      <x:c r="H5933"/>
      <x:c r="I5933"/>
      <x:c r="J5933"/>
      <x:c r="K5933"/>
      <x:c r="L5933"/>
      <x:c r="M5933"/>
      <x:c r="N5933"/>
      <x:c r="O5933"/>
      <x:c r="P5933"/>
      <x:c r="Q5933"/>
      <x:c r="R5933"/>
      <x:c r="S5933"/>
      <x:c r="T5933"/>
      <x:c r="U5933"/>
    </x:row>
    <x:row r="5934">
      <x:c r="A5934"/>
      <x:c r="B5934"/>
      <x:c r="C5934"/>
      <x:c r="D5934"/>
      <x:c r="E5934"/>
      <x:c r="F5934"/>
      <x:c r="G5934"/>
      <x:c r="H5934"/>
      <x:c r="I5934"/>
      <x:c r="J5934"/>
      <x:c r="K5934"/>
      <x:c r="L5934"/>
      <x:c r="M5934"/>
      <x:c r="N5934"/>
      <x:c r="O5934"/>
      <x:c r="P5934"/>
      <x:c r="Q5934"/>
      <x:c r="R5934"/>
      <x:c r="S5934"/>
      <x:c r="T5934"/>
      <x:c r="U5934"/>
    </x:row>
    <x:row r="5935">
      <x:c r="A5935"/>
      <x:c r="B5935"/>
      <x:c r="C5935"/>
      <x:c r="D5935"/>
      <x:c r="E5935"/>
      <x:c r="F5935"/>
      <x:c r="G5935"/>
      <x:c r="H5935"/>
      <x:c r="I5935"/>
      <x:c r="J5935"/>
      <x:c r="K5935"/>
      <x:c r="L5935"/>
      <x:c r="M5935"/>
      <x:c r="N5935"/>
      <x:c r="O5935"/>
      <x:c r="P5935"/>
      <x:c r="Q5935"/>
      <x:c r="R5935"/>
      <x:c r="S5935"/>
      <x:c r="T5935"/>
      <x:c r="U5935"/>
    </x:row>
    <x:row r="5936">
      <x:c r="A5936"/>
      <x:c r="B5936"/>
      <x:c r="C5936"/>
      <x:c r="D5936"/>
      <x:c r="E5936"/>
      <x:c r="F5936"/>
      <x:c r="G5936"/>
      <x:c r="H5936"/>
      <x:c r="I5936"/>
      <x:c r="J5936"/>
      <x:c r="K5936"/>
      <x:c r="L5936"/>
      <x:c r="M5936"/>
      <x:c r="N5936"/>
      <x:c r="O5936"/>
      <x:c r="P5936"/>
      <x:c r="Q5936"/>
      <x:c r="R5936"/>
      <x:c r="S5936"/>
      <x:c r="T5936"/>
      <x:c r="U5936"/>
    </x:row>
    <x:row r="5937">
      <x:c r="A5937"/>
      <x:c r="B5937"/>
      <x:c r="C5937"/>
      <x:c r="D5937"/>
      <x:c r="E5937"/>
      <x:c r="F5937"/>
      <x:c r="G5937"/>
      <x:c r="H5937"/>
      <x:c r="I5937"/>
      <x:c r="J5937"/>
      <x:c r="K5937"/>
      <x:c r="L5937"/>
      <x:c r="M5937"/>
      <x:c r="N5937"/>
      <x:c r="O5937"/>
      <x:c r="P5937"/>
      <x:c r="Q5937"/>
      <x:c r="R5937"/>
      <x:c r="S5937"/>
      <x:c r="T5937"/>
      <x:c r="U5937"/>
    </x:row>
    <x:row r="5938">
      <x:c r="A5938"/>
      <x:c r="B5938"/>
      <x:c r="C5938"/>
      <x:c r="D5938"/>
      <x:c r="E5938"/>
      <x:c r="F5938"/>
      <x:c r="G5938"/>
      <x:c r="H5938"/>
      <x:c r="I5938"/>
      <x:c r="J5938"/>
      <x:c r="K5938"/>
      <x:c r="L5938"/>
      <x:c r="M5938"/>
      <x:c r="N5938"/>
      <x:c r="O5938"/>
      <x:c r="P5938"/>
      <x:c r="Q5938"/>
      <x:c r="R5938"/>
      <x:c r="S5938"/>
      <x:c r="T5938"/>
      <x:c r="U5938"/>
    </x:row>
    <x:row r="5939">
      <x:c r="A5939"/>
      <x:c r="B5939"/>
      <x:c r="C5939"/>
      <x:c r="D5939"/>
      <x:c r="E5939"/>
      <x:c r="F5939"/>
      <x:c r="G5939"/>
      <x:c r="H5939"/>
      <x:c r="I5939"/>
      <x:c r="J5939"/>
      <x:c r="K5939"/>
      <x:c r="L5939"/>
      <x:c r="M5939"/>
      <x:c r="N5939"/>
      <x:c r="O5939"/>
      <x:c r="P5939"/>
      <x:c r="Q5939"/>
      <x:c r="R5939"/>
      <x:c r="S5939"/>
      <x:c r="T5939"/>
      <x:c r="U5939"/>
    </x:row>
    <x:row r="5940">
      <x:c r="A5940"/>
      <x:c r="B5940"/>
      <x:c r="C5940"/>
      <x:c r="D5940"/>
      <x:c r="E5940"/>
      <x:c r="F5940"/>
      <x:c r="G5940"/>
      <x:c r="H5940"/>
      <x:c r="I5940"/>
      <x:c r="J5940"/>
      <x:c r="K5940"/>
      <x:c r="L5940"/>
      <x:c r="M5940"/>
      <x:c r="N5940"/>
      <x:c r="O5940"/>
      <x:c r="P5940"/>
      <x:c r="Q5940"/>
      <x:c r="R5940"/>
      <x:c r="S5940"/>
      <x:c r="T5940"/>
      <x:c r="U5940"/>
    </x:row>
    <x:row r="5941">
      <x:c r="A5941"/>
      <x:c r="B5941"/>
      <x:c r="C5941"/>
      <x:c r="D5941"/>
      <x:c r="E5941"/>
      <x:c r="F5941"/>
      <x:c r="G5941"/>
      <x:c r="H5941"/>
      <x:c r="I5941"/>
      <x:c r="J5941"/>
      <x:c r="K5941"/>
      <x:c r="L5941"/>
      <x:c r="M5941"/>
      <x:c r="N5941"/>
      <x:c r="O5941"/>
      <x:c r="P5941"/>
      <x:c r="Q5941"/>
      <x:c r="R5941"/>
      <x:c r="S5941"/>
      <x:c r="T5941"/>
      <x:c r="U5941"/>
    </x:row>
    <x:row r="5942">
      <x:c r="A5942"/>
      <x:c r="B5942"/>
      <x:c r="C5942"/>
      <x:c r="D5942"/>
      <x:c r="E5942"/>
      <x:c r="F5942"/>
      <x:c r="G5942"/>
      <x:c r="H5942"/>
      <x:c r="I5942"/>
      <x:c r="J5942"/>
      <x:c r="K5942"/>
      <x:c r="L5942"/>
      <x:c r="M5942"/>
      <x:c r="N5942"/>
      <x:c r="O5942"/>
      <x:c r="P5942"/>
      <x:c r="Q5942"/>
      <x:c r="R5942"/>
      <x:c r="S5942"/>
      <x:c r="T5942"/>
      <x:c r="U5942"/>
    </x:row>
    <x:row r="5943">
      <x:c r="A5943"/>
      <x:c r="B5943"/>
      <x:c r="C5943"/>
      <x:c r="D5943"/>
      <x:c r="E5943"/>
      <x:c r="F5943"/>
      <x:c r="G5943"/>
      <x:c r="H5943"/>
      <x:c r="I5943"/>
      <x:c r="J5943"/>
      <x:c r="K5943"/>
      <x:c r="L5943"/>
      <x:c r="M5943"/>
      <x:c r="N5943"/>
      <x:c r="O5943"/>
      <x:c r="P5943"/>
      <x:c r="Q5943"/>
      <x:c r="R5943"/>
      <x:c r="S5943"/>
      <x:c r="T5943"/>
      <x:c r="U5943"/>
    </x:row>
    <x:row r="5944">
      <x:c r="A5944"/>
      <x:c r="B5944"/>
      <x:c r="C5944"/>
      <x:c r="D5944"/>
      <x:c r="E5944"/>
      <x:c r="F5944"/>
      <x:c r="G5944"/>
      <x:c r="H5944"/>
      <x:c r="I5944"/>
      <x:c r="J5944"/>
      <x:c r="K5944"/>
      <x:c r="L5944"/>
      <x:c r="M5944"/>
      <x:c r="N5944"/>
      <x:c r="O5944"/>
      <x:c r="P5944"/>
      <x:c r="Q5944"/>
      <x:c r="R5944"/>
      <x:c r="S5944"/>
      <x:c r="T5944"/>
      <x:c r="U5944"/>
    </x:row>
    <x:row r="5945">
      <x:c r="A5945"/>
      <x:c r="B5945"/>
      <x:c r="C5945"/>
      <x:c r="D5945"/>
      <x:c r="E5945"/>
      <x:c r="F5945"/>
      <x:c r="G5945"/>
      <x:c r="H5945"/>
      <x:c r="I5945"/>
      <x:c r="J5945"/>
      <x:c r="K5945"/>
      <x:c r="L5945"/>
      <x:c r="M5945"/>
      <x:c r="N5945"/>
      <x:c r="O5945"/>
      <x:c r="P5945"/>
      <x:c r="Q5945"/>
      <x:c r="R5945"/>
      <x:c r="S5945"/>
      <x:c r="T5945"/>
      <x:c r="U5945"/>
    </x:row>
    <x:row r="5946">
      <x:c r="A5946"/>
      <x:c r="B5946"/>
      <x:c r="C5946"/>
      <x:c r="D5946"/>
      <x:c r="E5946"/>
      <x:c r="F5946"/>
      <x:c r="G5946"/>
      <x:c r="H5946"/>
      <x:c r="I5946"/>
      <x:c r="J5946"/>
      <x:c r="K5946"/>
      <x:c r="L5946"/>
      <x:c r="M5946"/>
      <x:c r="N5946"/>
      <x:c r="O5946"/>
      <x:c r="P5946"/>
      <x:c r="Q5946"/>
      <x:c r="R5946"/>
      <x:c r="S5946"/>
      <x:c r="T5946"/>
      <x:c r="U5946"/>
    </x:row>
    <x:row r="5947">
      <x:c r="A5947"/>
      <x:c r="B5947"/>
      <x:c r="C5947"/>
      <x:c r="D5947"/>
      <x:c r="E5947"/>
      <x:c r="F5947"/>
      <x:c r="G5947"/>
      <x:c r="H5947"/>
      <x:c r="I5947"/>
      <x:c r="J5947"/>
      <x:c r="K5947"/>
      <x:c r="L5947"/>
      <x:c r="M5947"/>
      <x:c r="N5947"/>
      <x:c r="O5947"/>
      <x:c r="P5947"/>
      <x:c r="Q5947"/>
      <x:c r="R5947"/>
      <x:c r="S5947"/>
      <x:c r="T5947"/>
      <x:c r="U5947"/>
    </x:row>
    <x:row r="5948">
      <x:c r="A5948"/>
      <x:c r="B5948"/>
      <x:c r="C5948"/>
      <x:c r="D5948"/>
      <x:c r="E5948"/>
      <x:c r="F5948"/>
      <x:c r="G5948"/>
      <x:c r="H5948"/>
      <x:c r="I5948"/>
      <x:c r="J5948"/>
      <x:c r="K5948"/>
      <x:c r="L5948"/>
      <x:c r="M5948"/>
      <x:c r="N5948"/>
      <x:c r="O5948"/>
      <x:c r="P5948"/>
      <x:c r="Q5948"/>
      <x:c r="R5948"/>
      <x:c r="S5948"/>
      <x:c r="T5948"/>
      <x:c r="U5948"/>
    </x:row>
    <x:row r="5949">
      <x:c r="A5949"/>
      <x:c r="B5949"/>
      <x:c r="C5949"/>
      <x:c r="D5949"/>
      <x:c r="E5949"/>
      <x:c r="F5949"/>
      <x:c r="G5949"/>
      <x:c r="H5949"/>
      <x:c r="I5949"/>
      <x:c r="J5949"/>
      <x:c r="K5949"/>
      <x:c r="L5949"/>
      <x:c r="M5949"/>
      <x:c r="N5949"/>
      <x:c r="O5949"/>
      <x:c r="P5949"/>
      <x:c r="Q5949"/>
      <x:c r="R5949"/>
      <x:c r="S5949"/>
      <x:c r="T5949"/>
      <x:c r="U5949"/>
    </x:row>
    <x:row r="5950">
      <x:c r="A5950"/>
      <x:c r="B5950"/>
      <x:c r="C5950"/>
      <x:c r="D5950"/>
      <x:c r="E5950"/>
      <x:c r="F5950"/>
      <x:c r="G5950"/>
      <x:c r="H5950"/>
      <x:c r="I5950"/>
      <x:c r="J5950"/>
      <x:c r="K5950"/>
      <x:c r="L5950"/>
      <x:c r="M5950"/>
      <x:c r="N5950"/>
      <x:c r="O5950"/>
      <x:c r="P5950"/>
      <x:c r="Q5950"/>
      <x:c r="R5950"/>
      <x:c r="S5950"/>
      <x:c r="T5950"/>
      <x:c r="U5950"/>
    </x:row>
    <x:row r="5951">
      <x:c r="A5951"/>
      <x:c r="B5951"/>
      <x:c r="C5951"/>
      <x:c r="D5951"/>
      <x:c r="E5951"/>
      <x:c r="F5951"/>
      <x:c r="G5951"/>
      <x:c r="H5951"/>
      <x:c r="I5951"/>
      <x:c r="J5951"/>
      <x:c r="K5951"/>
      <x:c r="L5951"/>
      <x:c r="M5951"/>
      <x:c r="N5951"/>
      <x:c r="O5951"/>
      <x:c r="P5951"/>
      <x:c r="Q5951"/>
      <x:c r="R5951"/>
      <x:c r="S5951"/>
      <x:c r="T5951"/>
      <x:c r="U5951"/>
    </x:row>
    <x:row r="5952">
      <x:c r="A5952"/>
      <x:c r="B5952"/>
      <x:c r="C5952"/>
      <x:c r="D5952"/>
      <x:c r="E5952"/>
      <x:c r="F5952"/>
      <x:c r="G5952"/>
      <x:c r="H5952"/>
      <x:c r="I5952"/>
      <x:c r="J5952"/>
      <x:c r="K5952"/>
      <x:c r="L5952"/>
      <x:c r="M5952"/>
      <x:c r="N5952"/>
      <x:c r="O5952"/>
      <x:c r="P5952"/>
      <x:c r="Q5952"/>
      <x:c r="R5952"/>
      <x:c r="S5952"/>
      <x:c r="T5952"/>
      <x:c r="U5952"/>
    </x:row>
    <x:row r="5953">
      <x:c r="A5953"/>
      <x:c r="B5953"/>
      <x:c r="C5953"/>
      <x:c r="D5953"/>
      <x:c r="E5953"/>
      <x:c r="F5953"/>
      <x:c r="G5953"/>
      <x:c r="H5953"/>
      <x:c r="I5953"/>
      <x:c r="J5953"/>
      <x:c r="K5953"/>
      <x:c r="L5953"/>
      <x:c r="M5953"/>
      <x:c r="N5953"/>
      <x:c r="O5953"/>
      <x:c r="P5953"/>
      <x:c r="Q5953"/>
      <x:c r="R5953"/>
      <x:c r="S5953"/>
      <x:c r="T5953"/>
      <x:c r="U5953"/>
    </x:row>
    <x:row r="5954">
      <x:c r="A5954"/>
      <x:c r="B5954"/>
      <x:c r="C5954"/>
      <x:c r="D5954"/>
      <x:c r="E5954"/>
      <x:c r="F5954"/>
      <x:c r="G5954"/>
      <x:c r="H5954"/>
      <x:c r="I5954"/>
      <x:c r="J5954"/>
      <x:c r="K5954"/>
      <x:c r="L5954"/>
      <x:c r="M5954"/>
      <x:c r="N5954"/>
      <x:c r="O5954"/>
      <x:c r="P5954"/>
      <x:c r="Q5954"/>
      <x:c r="R5954"/>
      <x:c r="S5954"/>
      <x:c r="T5954"/>
      <x:c r="U5954"/>
    </x:row>
    <x:row r="5955">
      <x:c r="A5955"/>
      <x:c r="B5955"/>
      <x:c r="C5955"/>
      <x:c r="D5955"/>
      <x:c r="E5955"/>
      <x:c r="F5955"/>
      <x:c r="G5955"/>
      <x:c r="H5955"/>
      <x:c r="I5955"/>
      <x:c r="J5955"/>
      <x:c r="K5955"/>
      <x:c r="L5955"/>
      <x:c r="M5955"/>
      <x:c r="N5955"/>
      <x:c r="O5955"/>
      <x:c r="P5955"/>
      <x:c r="Q5955"/>
      <x:c r="R5955"/>
      <x:c r="S5955"/>
      <x:c r="T5955"/>
      <x:c r="U5955"/>
    </x:row>
    <x:row r="5956">
      <x:c r="A5956"/>
      <x:c r="B5956"/>
      <x:c r="C5956"/>
      <x:c r="D5956"/>
      <x:c r="E5956"/>
      <x:c r="F5956"/>
      <x:c r="G5956"/>
      <x:c r="H5956"/>
      <x:c r="I5956"/>
      <x:c r="J5956"/>
      <x:c r="K5956"/>
      <x:c r="L5956"/>
      <x:c r="M5956"/>
      <x:c r="N5956"/>
      <x:c r="O5956"/>
      <x:c r="P5956"/>
      <x:c r="Q5956"/>
      <x:c r="R5956"/>
      <x:c r="S5956"/>
      <x:c r="T5956"/>
      <x:c r="U5956"/>
    </x:row>
    <x:row r="5957">
      <x:c r="A5957"/>
      <x:c r="B5957"/>
      <x:c r="C5957"/>
      <x:c r="D5957"/>
      <x:c r="E5957"/>
      <x:c r="F5957"/>
      <x:c r="G5957"/>
      <x:c r="H5957"/>
      <x:c r="I5957"/>
      <x:c r="J5957"/>
      <x:c r="K5957"/>
      <x:c r="L5957"/>
      <x:c r="M5957"/>
      <x:c r="N5957"/>
      <x:c r="O5957"/>
      <x:c r="P5957"/>
      <x:c r="Q5957"/>
      <x:c r="R5957"/>
      <x:c r="S5957"/>
      <x:c r="T5957"/>
      <x:c r="U5957"/>
    </x:row>
    <x:row r="5958">
      <x:c r="A5958"/>
      <x:c r="B5958"/>
      <x:c r="C5958"/>
      <x:c r="D5958"/>
      <x:c r="E5958"/>
      <x:c r="F5958"/>
      <x:c r="G5958"/>
      <x:c r="H5958"/>
      <x:c r="I5958"/>
      <x:c r="J5958"/>
      <x:c r="K5958"/>
      <x:c r="L5958"/>
      <x:c r="M5958"/>
      <x:c r="N5958"/>
      <x:c r="O5958"/>
      <x:c r="P5958"/>
      <x:c r="Q5958"/>
      <x:c r="R5958"/>
      <x:c r="S5958"/>
      <x:c r="T5958"/>
      <x:c r="U5958"/>
    </x:row>
    <x:row r="5959">
      <x:c r="A5959"/>
      <x:c r="B5959"/>
      <x:c r="C5959"/>
      <x:c r="D5959"/>
      <x:c r="E5959"/>
      <x:c r="F5959"/>
      <x:c r="G5959"/>
      <x:c r="H5959"/>
      <x:c r="I5959"/>
      <x:c r="J5959"/>
      <x:c r="K5959"/>
      <x:c r="L5959"/>
      <x:c r="M5959"/>
      <x:c r="N5959"/>
      <x:c r="O5959"/>
      <x:c r="P5959"/>
      <x:c r="Q5959"/>
      <x:c r="R5959"/>
      <x:c r="S5959"/>
      <x:c r="T5959"/>
      <x:c r="U5959"/>
    </x:row>
    <x:row r="5960">
      <x:c r="A5960"/>
      <x:c r="B5960"/>
      <x:c r="C5960"/>
      <x:c r="D5960"/>
      <x:c r="E5960"/>
      <x:c r="F5960"/>
      <x:c r="G5960"/>
      <x:c r="H5960"/>
      <x:c r="I5960"/>
      <x:c r="J5960"/>
      <x:c r="K5960"/>
      <x:c r="L5960"/>
      <x:c r="M5960"/>
      <x:c r="N5960"/>
      <x:c r="O5960"/>
      <x:c r="P5960"/>
      <x:c r="Q5960"/>
      <x:c r="R5960"/>
      <x:c r="S5960"/>
      <x:c r="T5960"/>
      <x:c r="U5960"/>
    </x:row>
    <x:row r="5961">
      <x:c r="A5961"/>
      <x:c r="B5961"/>
      <x:c r="C5961"/>
      <x:c r="D5961"/>
      <x:c r="E5961"/>
      <x:c r="F5961"/>
      <x:c r="G5961"/>
      <x:c r="H5961"/>
      <x:c r="I5961"/>
      <x:c r="J5961"/>
      <x:c r="K5961"/>
      <x:c r="L5961"/>
      <x:c r="M5961"/>
      <x:c r="N5961"/>
      <x:c r="O5961"/>
      <x:c r="P5961"/>
      <x:c r="Q5961"/>
      <x:c r="R5961"/>
      <x:c r="S5961"/>
      <x:c r="T5961"/>
      <x:c r="U5961"/>
    </x:row>
    <x:row r="5962">
      <x:c r="A5962"/>
      <x:c r="B5962"/>
      <x:c r="C5962"/>
      <x:c r="D5962"/>
      <x:c r="E5962"/>
      <x:c r="F5962"/>
      <x:c r="G5962"/>
      <x:c r="H5962"/>
      <x:c r="I5962"/>
      <x:c r="J5962"/>
      <x:c r="K5962"/>
      <x:c r="L5962"/>
      <x:c r="M5962"/>
      <x:c r="N5962"/>
      <x:c r="O5962"/>
      <x:c r="P5962"/>
      <x:c r="Q5962"/>
      <x:c r="R5962"/>
      <x:c r="S5962"/>
      <x:c r="T5962"/>
      <x:c r="U5962"/>
    </x:row>
    <x:row r="5963">
      <x:c r="A5963"/>
      <x:c r="B5963"/>
      <x:c r="C5963"/>
      <x:c r="D5963"/>
      <x:c r="E5963"/>
      <x:c r="F5963"/>
      <x:c r="G5963"/>
      <x:c r="H5963"/>
      <x:c r="I5963"/>
      <x:c r="J5963"/>
      <x:c r="K5963"/>
      <x:c r="L5963"/>
      <x:c r="M5963"/>
      <x:c r="N5963"/>
      <x:c r="O5963"/>
      <x:c r="P5963"/>
      <x:c r="Q5963"/>
      <x:c r="R5963"/>
      <x:c r="S5963"/>
      <x:c r="T5963"/>
      <x:c r="U5963"/>
    </x:row>
    <x:row r="5964">
      <x:c r="A5964"/>
      <x:c r="B5964"/>
      <x:c r="C5964"/>
      <x:c r="D5964"/>
      <x:c r="E5964"/>
      <x:c r="F5964"/>
      <x:c r="G5964"/>
      <x:c r="H5964"/>
      <x:c r="I5964"/>
      <x:c r="J5964"/>
      <x:c r="K5964"/>
      <x:c r="L5964"/>
      <x:c r="M5964"/>
      <x:c r="N5964"/>
      <x:c r="O5964"/>
      <x:c r="P5964"/>
      <x:c r="Q5964"/>
      <x:c r="R5964"/>
      <x:c r="S5964"/>
      <x:c r="T5964"/>
      <x:c r="U5964"/>
    </x:row>
    <x:row r="5965">
      <x:c r="A5965"/>
      <x:c r="B5965"/>
      <x:c r="C5965"/>
      <x:c r="D5965"/>
      <x:c r="E5965"/>
      <x:c r="F5965"/>
      <x:c r="G5965"/>
      <x:c r="H5965"/>
      <x:c r="I5965"/>
      <x:c r="J5965"/>
      <x:c r="K5965"/>
      <x:c r="L5965"/>
      <x:c r="M5965"/>
      <x:c r="N5965"/>
      <x:c r="O5965"/>
      <x:c r="P5965"/>
      <x:c r="Q5965"/>
      <x:c r="R5965"/>
      <x:c r="S5965"/>
      <x:c r="T5965"/>
      <x:c r="U5965"/>
    </x:row>
    <x:row r="5966">
      <x:c r="A5966"/>
      <x:c r="B5966"/>
      <x:c r="C5966"/>
      <x:c r="D5966"/>
      <x:c r="E5966"/>
      <x:c r="F5966"/>
      <x:c r="G5966"/>
      <x:c r="H5966"/>
      <x:c r="I5966"/>
      <x:c r="J5966"/>
      <x:c r="K5966"/>
      <x:c r="L5966"/>
      <x:c r="M5966"/>
      <x:c r="N5966"/>
      <x:c r="O5966"/>
      <x:c r="P5966"/>
      <x:c r="Q5966"/>
      <x:c r="R5966"/>
      <x:c r="S5966"/>
      <x:c r="T5966"/>
      <x:c r="U5966"/>
    </x:row>
    <x:row r="5967">
      <x:c r="A5967"/>
      <x:c r="B5967"/>
      <x:c r="C5967"/>
      <x:c r="D5967"/>
      <x:c r="E5967"/>
      <x:c r="F5967"/>
      <x:c r="G5967"/>
      <x:c r="H5967"/>
      <x:c r="I5967"/>
      <x:c r="J5967"/>
      <x:c r="K5967"/>
      <x:c r="L5967"/>
      <x:c r="M5967"/>
      <x:c r="N5967"/>
      <x:c r="O5967"/>
      <x:c r="P5967"/>
      <x:c r="Q5967"/>
      <x:c r="R5967"/>
      <x:c r="S5967"/>
      <x:c r="T5967"/>
      <x:c r="U5967"/>
    </x:row>
    <x:row r="5968">
      <x:c r="A5968"/>
      <x:c r="B5968"/>
      <x:c r="C5968"/>
      <x:c r="D5968"/>
      <x:c r="E5968"/>
      <x:c r="F5968"/>
      <x:c r="G5968"/>
      <x:c r="H5968"/>
      <x:c r="I5968"/>
      <x:c r="J5968"/>
      <x:c r="K5968"/>
      <x:c r="L5968"/>
      <x:c r="M5968"/>
      <x:c r="N5968"/>
      <x:c r="O5968"/>
      <x:c r="P5968"/>
      <x:c r="Q5968"/>
      <x:c r="R5968"/>
      <x:c r="S5968"/>
      <x:c r="T5968"/>
      <x:c r="U5968"/>
    </x:row>
    <x:row r="5969">
      <x:c r="A5969"/>
      <x:c r="B5969"/>
      <x:c r="C5969"/>
      <x:c r="D5969"/>
      <x:c r="E5969"/>
      <x:c r="F5969"/>
      <x:c r="G5969"/>
      <x:c r="H5969"/>
      <x:c r="I5969"/>
      <x:c r="J5969"/>
      <x:c r="K5969"/>
      <x:c r="L5969"/>
      <x:c r="M5969"/>
      <x:c r="N5969"/>
      <x:c r="O5969"/>
      <x:c r="P5969"/>
      <x:c r="Q5969"/>
      <x:c r="R5969"/>
      <x:c r="S5969"/>
      <x:c r="T5969"/>
      <x:c r="U5969"/>
    </x:row>
    <x:row r="5970">
      <x:c r="A5970"/>
      <x:c r="B5970"/>
      <x:c r="C5970"/>
      <x:c r="D5970"/>
      <x:c r="E5970"/>
      <x:c r="F5970"/>
      <x:c r="G5970"/>
      <x:c r="H5970"/>
      <x:c r="I5970"/>
      <x:c r="J5970"/>
      <x:c r="K5970"/>
      <x:c r="L5970"/>
      <x:c r="M5970"/>
      <x:c r="N5970"/>
      <x:c r="O5970"/>
      <x:c r="P5970"/>
      <x:c r="Q5970"/>
      <x:c r="R5970"/>
      <x:c r="S5970"/>
      <x:c r="T5970"/>
      <x:c r="U5970"/>
    </x:row>
    <x:row r="5971">
      <x:c r="A5971"/>
      <x:c r="B5971"/>
      <x:c r="C5971"/>
      <x:c r="D5971"/>
      <x:c r="E5971"/>
      <x:c r="F5971"/>
      <x:c r="G5971"/>
      <x:c r="H5971"/>
      <x:c r="I5971"/>
      <x:c r="J5971"/>
      <x:c r="K5971"/>
      <x:c r="L5971"/>
      <x:c r="M5971"/>
      <x:c r="N5971"/>
      <x:c r="O5971"/>
      <x:c r="P5971"/>
      <x:c r="Q5971"/>
      <x:c r="R5971"/>
      <x:c r="S5971"/>
      <x:c r="T5971"/>
      <x:c r="U5971"/>
    </x:row>
    <x:row r="5972">
      <x:c r="A5972"/>
      <x:c r="B5972"/>
      <x:c r="C5972"/>
      <x:c r="D5972"/>
      <x:c r="E5972"/>
      <x:c r="F5972"/>
      <x:c r="G5972"/>
      <x:c r="H5972"/>
      <x:c r="I5972"/>
      <x:c r="J5972"/>
      <x:c r="K5972"/>
      <x:c r="L5972"/>
      <x:c r="M5972"/>
      <x:c r="N5972"/>
      <x:c r="O5972"/>
      <x:c r="P5972"/>
      <x:c r="Q5972"/>
      <x:c r="R5972"/>
      <x:c r="S5972"/>
      <x:c r="T5972"/>
      <x:c r="U5972"/>
    </x:row>
    <x:row r="5973">
      <x:c r="A5973"/>
      <x:c r="B5973"/>
      <x:c r="C5973"/>
      <x:c r="D5973"/>
      <x:c r="E5973"/>
      <x:c r="F5973"/>
      <x:c r="G5973"/>
      <x:c r="H5973"/>
      <x:c r="I5973"/>
      <x:c r="J5973"/>
      <x:c r="K5973"/>
      <x:c r="L5973"/>
      <x:c r="M5973"/>
      <x:c r="N5973"/>
      <x:c r="O5973"/>
      <x:c r="P5973"/>
      <x:c r="Q5973"/>
      <x:c r="R5973"/>
      <x:c r="S5973"/>
      <x:c r="T5973"/>
      <x:c r="U5973"/>
    </x:row>
    <x:row r="5974">
      <x:c r="A5974"/>
      <x:c r="B5974"/>
      <x:c r="C5974"/>
      <x:c r="D5974"/>
      <x:c r="E5974"/>
      <x:c r="F5974"/>
      <x:c r="G5974"/>
      <x:c r="H5974"/>
      <x:c r="I5974"/>
      <x:c r="J5974"/>
      <x:c r="K5974"/>
      <x:c r="L5974"/>
      <x:c r="M5974"/>
      <x:c r="N5974"/>
      <x:c r="O5974"/>
      <x:c r="P5974"/>
      <x:c r="Q5974"/>
      <x:c r="R5974"/>
      <x:c r="S5974"/>
      <x:c r="T5974"/>
      <x:c r="U5974"/>
    </x:row>
    <x:row r="5975">
      <x:c r="A5975"/>
      <x:c r="B5975"/>
      <x:c r="C5975"/>
      <x:c r="D5975"/>
      <x:c r="E5975"/>
      <x:c r="F5975"/>
      <x:c r="G5975"/>
      <x:c r="H5975"/>
      <x:c r="I5975"/>
      <x:c r="J5975"/>
      <x:c r="K5975"/>
      <x:c r="L5975"/>
      <x:c r="M5975"/>
      <x:c r="N5975"/>
      <x:c r="O5975"/>
      <x:c r="P5975"/>
      <x:c r="Q5975"/>
      <x:c r="R5975"/>
      <x:c r="S5975"/>
      <x:c r="T5975"/>
      <x:c r="U5975"/>
    </x:row>
    <x:row r="5976">
      <x:c r="A5976"/>
      <x:c r="B5976"/>
      <x:c r="C5976"/>
      <x:c r="D5976"/>
      <x:c r="E5976"/>
      <x:c r="F5976"/>
      <x:c r="G5976"/>
      <x:c r="H5976"/>
      <x:c r="I5976"/>
      <x:c r="J5976"/>
      <x:c r="K5976"/>
      <x:c r="L5976"/>
      <x:c r="M5976"/>
      <x:c r="N5976"/>
      <x:c r="O5976"/>
      <x:c r="P5976"/>
      <x:c r="Q5976"/>
      <x:c r="R5976"/>
      <x:c r="S5976"/>
      <x:c r="T5976"/>
      <x:c r="U5976"/>
    </x:row>
    <x:row r="5977">
      <x:c r="A5977"/>
      <x:c r="B5977"/>
      <x:c r="C5977"/>
      <x:c r="D5977"/>
      <x:c r="E5977"/>
      <x:c r="F5977"/>
      <x:c r="G5977"/>
      <x:c r="H5977"/>
      <x:c r="I5977"/>
      <x:c r="J5977"/>
      <x:c r="K5977"/>
      <x:c r="L5977"/>
      <x:c r="M5977"/>
      <x:c r="N5977"/>
      <x:c r="O5977"/>
      <x:c r="P5977"/>
      <x:c r="Q5977"/>
      <x:c r="R5977"/>
      <x:c r="S5977"/>
      <x:c r="T5977"/>
      <x:c r="U5977"/>
    </x:row>
    <x:row r="5978">
      <x:c r="A5978"/>
      <x:c r="B5978"/>
      <x:c r="C5978"/>
      <x:c r="D5978"/>
      <x:c r="E5978"/>
      <x:c r="F5978"/>
      <x:c r="G5978"/>
      <x:c r="H5978"/>
      <x:c r="I5978"/>
      <x:c r="J5978"/>
      <x:c r="K5978"/>
      <x:c r="L5978"/>
      <x:c r="M5978"/>
      <x:c r="N5978"/>
      <x:c r="O5978"/>
      <x:c r="P5978"/>
      <x:c r="Q5978"/>
      <x:c r="R5978"/>
      <x:c r="S5978"/>
      <x:c r="T5978"/>
      <x:c r="U5978"/>
    </x:row>
    <x:row r="5979">
      <x:c r="A5979"/>
      <x:c r="B5979"/>
      <x:c r="C5979"/>
      <x:c r="D5979"/>
      <x:c r="E5979"/>
      <x:c r="F5979"/>
      <x:c r="G5979"/>
      <x:c r="H5979"/>
      <x:c r="I5979"/>
      <x:c r="J5979"/>
      <x:c r="K5979"/>
      <x:c r="L5979"/>
      <x:c r="M5979"/>
      <x:c r="N5979"/>
      <x:c r="O5979"/>
      <x:c r="P5979"/>
      <x:c r="Q5979"/>
      <x:c r="R5979"/>
      <x:c r="S5979"/>
      <x:c r="T5979"/>
      <x:c r="U5979"/>
    </x:row>
    <x:row r="5980">
      <x:c r="A5980"/>
      <x:c r="B5980"/>
      <x:c r="C5980"/>
      <x:c r="D5980"/>
      <x:c r="E5980"/>
      <x:c r="F5980"/>
      <x:c r="G5980"/>
      <x:c r="H5980"/>
      <x:c r="I5980"/>
      <x:c r="J5980"/>
      <x:c r="K5980"/>
      <x:c r="L5980"/>
      <x:c r="M5980"/>
      <x:c r="N5980"/>
      <x:c r="O5980"/>
      <x:c r="P5980"/>
      <x:c r="Q5980"/>
      <x:c r="R5980"/>
      <x:c r="S5980"/>
      <x:c r="T5980"/>
      <x:c r="U5980"/>
    </x:row>
    <x:row r="5981">
      <x:c r="A5981"/>
      <x:c r="B5981"/>
      <x:c r="C5981"/>
      <x:c r="D5981"/>
      <x:c r="E5981"/>
      <x:c r="F5981"/>
      <x:c r="G5981"/>
      <x:c r="H5981"/>
      <x:c r="I5981"/>
      <x:c r="J5981"/>
      <x:c r="K5981"/>
      <x:c r="L5981"/>
      <x:c r="M5981"/>
      <x:c r="N5981"/>
      <x:c r="O5981"/>
      <x:c r="P5981"/>
      <x:c r="Q5981"/>
      <x:c r="R5981"/>
      <x:c r="S5981"/>
      <x:c r="T5981"/>
      <x:c r="U5981"/>
    </x:row>
    <x:row r="5982">
      <x:c r="A5982"/>
      <x:c r="B5982"/>
      <x:c r="C5982"/>
      <x:c r="D5982"/>
      <x:c r="E5982"/>
      <x:c r="F5982"/>
      <x:c r="G5982"/>
      <x:c r="H5982"/>
      <x:c r="I5982"/>
      <x:c r="J5982"/>
      <x:c r="K5982"/>
      <x:c r="L5982"/>
      <x:c r="M5982"/>
      <x:c r="N5982"/>
      <x:c r="O5982"/>
      <x:c r="P5982"/>
      <x:c r="Q5982"/>
      <x:c r="R5982"/>
      <x:c r="S5982"/>
      <x:c r="T5982"/>
      <x:c r="U5982"/>
    </x:row>
    <x:row r="5983">
      <x:c r="A5983"/>
      <x:c r="B5983"/>
      <x:c r="C5983"/>
      <x:c r="D5983"/>
      <x:c r="E5983"/>
      <x:c r="F5983"/>
      <x:c r="G5983"/>
      <x:c r="H5983"/>
      <x:c r="I5983"/>
      <x:c r="J5983"/>
      <x:c r="K5983"/>
      <x:c r="L5983"/>
      <x:c r="M5983"/>
      <x:c r="N5983"/>
      <x:c r="O5983"/>
      <x:c r="P5983"/>
      <x:c r="Q5983"/>
      <x:c r="R5983"/>
      <x:c r="S5983"/>
      <x:c r="T5983"/>
      <x:c r="U5983"/>
    </x:row>
    <x:row r="5984">
      <x:c r="A5984"/>
      <x:c r="B5984"/>
      <x:c r="C5984"/>
      <x:c r="D5984"/>
      <x:c r="E5984"/>
      <x:c r="F5984"/>
      <x:c r="G5984"/>
      <x:c r="H5984"/>
      <x:c r="I5984"/>
      <x:c r="J5984"/>
      <x:c r="K5984"/>
      <x:c r="L5984"/>
      <x:c r="M5984"/>
      <x:c r="N5984"/>
      <x:c r="O5984"/>
      <x:c r="P5984"/>
      <x:c r="Q5984"/>
      <x:c r="R5984"/>
      <x:c r="S5984"/>
      <x:c r="T5984"/>
      <x:c r="U5984"/>
    </x:row>
    <x:row r="5985">
      <x:c r="A5985"/>
      <x:c r="B5985"/>
      <x:c r="C5985"/>
      <x:c r="D5985"/>
      <x:c r="E5985"/>
      <x:c r="F5985"/>
      <x:c r="G5985"/>
      <x:c r="H5985"/>
      <x:c r="I5985"/>
      <x:c r="J5985"/>
      <x:c r="K5985"/>
      <x:c r="L5985"/>
      <x:c r="M5985"/>
      <x:c r="N5985"/>
      <x:c r="O5985"/>
      <x:c r="P5985"/>
      <x:c r="Q5985"/>
      <x:c r="R5985"/>
      <x:c r="S5985"/>
      <x:c r="T5985"/>
      <x:c r="U5985"/>
    </x:row>
    <x:row r="5986">
      <x:c r="A5986"/>
      <x:c r="B5986"/>
      <x:c r="C5986"/>
      <x:c r="D5986"/>
      <x:c r="E5986"/>
      <x:c r="F5986"/>
      <x:c r="G5986"/>
      <x:c r="H5986"/>
      <x:c r="I5986"/>
      <x:c r="J5986"/>
      <x:c r="K5986"/>
      <x:c r="L5986"/>
      <x:c r="M5986"/>
      <x:c r="N5986"/>
      <x:c r="O5986"/>
      <x:c r="P5986"/>
      <x:c r="Q5986"/>
      <x:c r="R5986"/>
      <x:c r="S5986"/>
      <x:c r="T5986"/>
      <x:c r="U5986"/>
    </x:row>
    <x:row r="5987">
      <x:c r="A5987"/>
      <x:c r="B5987"/>
      <x:c r="C5987"/>
      <x:c r="D5987"/>
      <x:c r="E5987"/>
      <x:c r="F5987"/>
      <x:c r="G5987"/>
      <x:c r="H5987"/>
      <x:c r="I5987"/>
      <x:c r="J5987"/>
      <x:c r="K5987"/>
      <x:c r="L5987"/>
      <x:c r="M5987"/>
      <x:c r="N5987"/>
      <x:c r="O5987"/>
      <x:c r="P5987"/>
      <x:c r="Q5987"/>
      <x:c r="R5987"/>
      <x:c r="S5987"/>
      <x:c r="T5987"/>
      <x:c r="U5987"/>
    </x:row>
    <x:row r="5988">
      <x:c r="A5988"/>
      <x:c r="B5988"/>
      <x:c r="C5988"/>
      <x:c r="D5988"/>
      <x:c r="E5988"/>
      <x:c r="F5988"/>
      <x:c r="G5988"/>
      <x:c r="H5988"/>
      <x:c r="I5988"/>
      <x:c r="J5988"/>
      <x:c r="K5988"/>
      <x:c r="L5988"/>
      <x:c r="M5988"/>
      <x:c r="N5988"/>
      <x:c r="O5988"/>
      <x:c r="P5988"/>
      <x:c r="Q5988"/>
      <x:c r="R5988"/>
      <x:c r="S5988"/>
      <x:c r="T5988"/>
      <x:c r="U5988"/>
    </x:row>
    <x:row r="5989">
      <x:c r="A5989"/>
      <x:c r="B5989"/>
      <x:c r="C5989"/>
      <x:c r="D5989"/>
      <x:c r="E5989"/>
      <x:c r="F5989"/>
      <x:c r="G5989"/>
      <x:c r="H5989"/>
      <x:c r="I5989"/>
      <x:c r="J5989"/>
      <x:c r="K5989"/>
      <x:c r="L5989"/>
      <x:c r="M5989"/>
      <x:c r="N5989"/>
      <x:c r="O5989"/>
      <x:c r="P5989"/>
      <x:c r="Q5989"/>
      <x:c r="R5989"/>
      <x:c r="S5989"/>
      <x:c r="T5989"/>
      <x:c r="U5989"/>
    </x:row>
    <x:row r="5990">
      <x:c r="A5990"/>
      <x:c r="B5990"/>
      <x:c r="C5990"/>
      <x:c r="D5990"/>
      <x:c r="E5990"/>
      <x:c r="F5990"/>
      <x:c r="G5990"/>
      <x:c r="H5990"/>
      <x:c r="I5990"/>
      <x:c r="J5990"/>
      <x:c r="K5990"/>
      <x:c r="L5990"/>
      <x:c r="M5990"/>
      <x:c r="N5990"/>
      <x:c r="O5990"/>
      <x:c r="P5990"/>
      <x:c r="Q5990"/>
      <x:c r="R5990"/>
      <x:c r="S5990"/>
      <x:c r="T5990"/>
      <x:c r="U5990"/>
    </x:row>
    <x:row r="5991">
      <x:c r="A5991"/>
      <x:c r="B5991"/>
      <x:c r="C5991"/>
      <x:c r="D5991"/>
      <x:c r="E5991"/>
      <x:c r="F5991"/>
      <x:c r="G5991"/>
      <x:c r="H5991"/>
      <x:c r="I5991"/>
      <x:c r="J5991"/>
      <x:c r="K5991"/>
      <x:c r="L5991"/>
      <x:c r="M5991"/>
      <x:c r="N5991"/>
      <x:c r="O5991"/>
      <x:c r="P5991"/>
      <x:c r="Q5991"/>
      <x:c r="R5991"/>
      <x:c r="S5991"/>
      <x:c r="T5991"/>
      <x:c r="U5991"/>
    </x:row>
    <x:row r="5992">
      <x:c r="A5992"/>
      <x:c r="B5992"/>
      <x:c r="C5992"/>
      <x:c r="D5992"/>
      <x:c r="E5992"/>
      <x:c r="F5992"/>
      <x:c r="G5992"/>
      <x:c r="H5992"/>
      <x:c r="I5992"/>
      <x:c r="J5992"/>
      <x:c r="K5992"/>
      <x:c r="L5992"/>
      <x:c r="M5992"/>
      <x:c r="N5992"/>
      <x:c r="O5992"/>
      <x:c r="P5992"/>
      <x:c r="Q5992"/>
      <x:c r="R5992"/>
      <x:c r="S5992"/>
      <x:c r="T5992"/>
      <x:c r="U5992"/>
    </x:row>
    <x:row r="5993">
      <x:c r="A5993"/>
      <x:c r="B5993"/>
      <x:c r="C5993"/>
      <x:c r="D5993"/>
      <x:c r="E5993"/>
      <x:c r="F5993"/>
      <x:c r="G5993"/>
      <x:c r="H5993"/>
      <x:c r="I5993"/>
      <x:c r="J5993"/>
      <x:c r="K5993"/>
      <x:c r="L5993"/>
      <x:c r="M5993"/>
      <x:c r="N5993"/>
      <x:c r="O5993"/>
      <x:c r="P5993"/>
      <x:c r="Q5993"/>
      <x:c r="R5993"/>
      <x:c r="S5993"/>
      <x:c r="T5993"/>
      <x:c r="U5993"/>
    </x:row>
    <x:row r="5994">
      <x:c r="A5994"/>
      <x:c r="B5994"/>
      <x:c r="C5994"/>
      <x:c r="D5994"/>
      <x:c r="E5994"/>
      <x:c r="F5994"/>
      <x:c r="G5994"/>
      <x:c r="H5994"/>
      <x:c r="I5994"/>
      <x:c r="J5994"/>
      <x:c r="K5994"/>
      <x:c r="L5994"/>
      <x:c r="M5994"/>
      <x:c r="N5994"/>
      <x:c r="O5994"/>
      <x:c r="P5994"/>
      <x:c r="Q5994"/>
      <x:c r="R5994"/>
      <x:c r="S5994"/>
      <x:c r="T5994"/>
      <x:c r="U5994"/>
    </x:row>
    <x:row r="5995">
      <x:c r="A5995"/>
      <x:c r="B5995"/>
      <x:c r="C5995"/>
      <x:c r="D5995"/>
      <x:c r="E5995"/>
      <x:c r="F5995"/>
      <x:c r="G5995"/>
      <x:c r="H5995"/>
      <x:c r="I5995"/>
      <x:c r="J5995"/>
      <x:c r="K5995"/>
      <x:c r="L5995"/>
      <x:c r="M5995"/>
      <x:c r="N5995"/>
      <x:c r="O5995"/>
      <x:c r="P5995"/>
      <x:c r="Q5995"/>
      <x:c r="R5995"/>
      <x:c r="S5995"/>
      <x:c r="T5995"/>
      <x:c r="U5995"/>
    </x:row>
    <x:row r="5996">
      <x:c r="A5996"/>
      <x:c r="B5996"/>
      <x:c r="C5996"/>
      <x:c r="D5996"/>
      <x:c r="E5996"/>
      <x:c r="F5996"/>
      <x:c r="G5996"/>
      <x:c r="H5996"/>
      <x:c r="I5996"/>
      <x:c r="J5996"/>
      <x:c r="K5996"/>
      <x:c r="L5996"/>
      <x:c r="M5996"/>
      <x:c r="N5996"/>
      <x:c r="O5996"/>
      <x:c r="P5996"/>
      <x:c r="Q5996"/>
      <x:c r="R5996"/>
      <x:c r="S5996"/>
      <x:c r="T5996"/>
      <x:c r="U5996"/>
    </x:row>
    <x:row r="5997">
      <x:c r="A5997"/>
      <x:c r="B5997"/>
      <x:c r="C5997"/>
      <x:c r="D5997"/>
      <x:c r="E5997"/>
      <x:c r="F5997"/>
      <x:c r="G5997"/>
      <x:c r="H5997"/>
      <x:c r="I5997"/>
      <x:c r="J5997"/>
      <x:c r="K5997"/>
      <x:c r="L5997"/>
      <x:c r="M5997"/>
      <x:c r="N5997"/>
      <x:c r="O5997"/>
      <x:c r="P5997"/>
      <x:c r="Q5997"/>
      <x:c r="R5997"/>
      <x:c r="S5997"/>
      <x:c r="T5997"/>
      <x:c r="U5997"/>
    </x:row>
    <x:row r="5998">
      <x:c r="A5998"/>
      <x:c r="B5998"/>
      <x:c r="C5998"/>
      <x:c r="D5998"/>
      <x:c r="E5998"/>
      <x:c r="F5998"/>
      <x:c r="G5998"/>
      <x:c r="H5998"/>
      <x:c r="I5998"/>
      <x:c r="J5998"/>
      <x:c r="K5998"/>
      <x:c r="L5998"/>
      <x:c r="M5998"/>
      <x:c r="N5998"/>
      <x:c r="O5998"/>
      <x:c r="P5998"/>
      <x:c r="Q5998"/>
      <x:c r="R5998"/>
      <x:c r="S5998"/>
      <x:c r="T5998"/>
      <x:c r="U5998"/>
    </x:row>
    <x:row r="5999">
      <x:c r="A5999"/>
      <x:c r="B5999"/>
      <x:c r="C5999"/>
      <x:c r="D5999"/>
      <x:c r="E5999"/>
      <x:c r="F5999"/>
      <x:c r="G5999"/>
      <x:c r="H5999"/>
      <x:c r="I5999"/>
      <x:c r="J5999"/>
      <x:c r="K5999"/>
      <x:c r="L5999"/>
      <x:c r="M5999"/>
      <x:c r="N5999"/>
      <x:c r="O5999"/>
      <x:c r="P5999"/>
      <x:c r="Q5999"/>
      <x:c r="R5999"/>
      <x:c r="S5999"/>
      <x:c r="T5999"/>
      <x:c r="U5999"/>
    </x:row>
    <x:row r="6000">
      <x:c r="A6000"/>
      <x:c r="B6000"/>
      <x:c r="C6000"/>
      <x:c r="D6000"/>
      <x:c r="E6000"/>
      <x:c r="F6000"/>
      <x:c r="G6000"/>
      <x:c r="H6000"/>
      <x:c r="I6000"/>
      <x:c r="J6000"/>
      <x:c r="K6000"/>
      <x:c r="L6000"/>
      <x:c r="M6000"/>
      <x:c r="N6000"/>
      <x:c r="O6000"/>
      <x:c r="P6000"/>
      <x:c r="Q6000"/>
      <x:c r="R6000"/>
      <x:c r="S6000"/>
      <x:c r="T6000"/>
      <x:c r="U6000"/>
    </x:row>
    <x:row r="6001">
      <x:c r="A6001"/>
      <x:c r="B6001"/>
      <x:c r="C6001"/>
      <x:c r="D6001"/>
      <x:c r="E6001"/>
      <x:c r="F6001"/>
      <x:c r="G6001"/>
      <x:c r="H6001"/>
      <x:c r="I6001"/>
      <x:c r="J6001"/>
      <x:c r="K6001"/>
      <x:c r="L6001"/>
      <x:c r="M6001"/>
      <x:c r="N6001"/>
      <x:c r="O6001"/>
      <x:c r="P6001"/>
      <x:c r="Q6001"/>
      <x:c r="R6001"/>
      <x:c r="S6001"/>
      <x:c r="T6001"/>
      <x:c r="U6001"/>
    </x:row>
    <x:row r="6002">
      <x:c r="A6002"/>
      <x:c r="B6002"/>
      <x:c r="C6002"/>
      <x:c r="D6002"/>
      <x:c r="E6002"/>
      <x:c r="F6002"/>
      <x:c r="G6002"/>
      <x:c r="H6002"/>
      <x:c r="I6002"/>
      <x:c r="J6002"/>
      <x:c r="K6002"/>
      <x:c r="L6002"/>
      <x:c r="M6002"/>
      <x:c r="N6002"/>
      <x:c r="O6002"/>
      <x:c r="P6002"/>
      <x:c r="Q6002"/>
      <x:c r="R6002"/>
      <x:c r="S6002"/>
      <x:c r="T6002"/>
      <x:c r="U6002"/>
    </x:row>
    <x:row r="6003">
      <x:c r="A6003"/>
      <x:c r="B6003"/>
      <x:c r="C6003"/>
      <x:c r="D6003"/>
      <x:c r="E6003"/>
      <x:c r="F6003"/>
      <x:c r="G6003"/>
      <x:c r="H6003"/>
      <x:c r="I6003"/>
      <x:c r="J6003"/>
      <x:c r="K6003"/>
      <x:c r="L6003"/>
      <x:c r="M6003"/>
      <x:c r="N6003"/>
      <x:c r="O6003"/>
      <x:c r="P6003"/>
      <x:c r="Q6003"/>
      <x:c r="R6003"/>
      <x:c r="S6003"/>
      <x:c r="T6003"/>
      <x:c r="U6003"/>
    </x:row>
    <x:row r="6004">
      <x:c r="A6004"/>
      <x:c r="B6004"/>
      <x:c r="C6004"/>
      <x:c r="D6004"/>
      <x:c r="E6004"/>
      <x:c r="F6004"/>
      <x:c r="G6004"/>
      <x:c r="H6004"/>
      <x:c r="I6004"/>
      <x:c r="J6004"/>
      <x:c r="K6004"/>
      <x:c r="L6004"/>
      <x:c r="M6004"/>
      <x:c r="N6004"/>
      <x:c r="O6004"/>
      <x:c r="P6004"/>
      <x:c r="Q6004"/>
      <x:c r="R6004"/>
      <x:c r="S6004"/>
      <x:c r="T6004"/>
      <x:c r="U6004"/>
    </x:row>
    <x:row r="6005">
      <x:c r="A6005"/>
      <x:c r="B6005"/>
      <x:c r="C6005"/>
      <x:c r="D6005"/>
      <x:c r="E6005"/>
      <x:c r="F6005"/>
      <x:c r="G6005"/>
      <x:c r="H6005"/>
      <x:c r="I6005"/>
      <x:c r="J6005"/>
      <x:c r="K6005"/>
      <x:c r="L6005"/>
      <x:c r="M6005"/>
      <x:c r="N6005"/>
      <x:c r="O6005"/>
      <x:c r="P6005"/>
      <x:c r="Q6005"/>
      <x:c r="R6005"/>
      <x:c r="S6005"/>
      <x:c r="T6005"/>
      <x:c r="U6005"/>
    </x:row>
    <x:row r="6006">
      <x:c r="A6006"/>
      <x:c r="B6006"/>
      <x:c r="C6006"/>
      <x:c r="D6006"/>
      <x:c r="E6006"/>
      <x:c r="F6006"/>
      <x:c r="G6006"/>
      <x:c r="H6006"/>
      <x:c r="I6006"/>
      <x:c r="J6006"/>
      <x:c r="K6006"/>
      <x:c r="L6006"/>
      <x:c r="M6006"/>
      <x:c r="N6006"/>
      <x:c r="O6006"/>
      <x:c r="P6006"/>
      <x:c r="Q6006"/>
      <x:c r="R6006"/>
      <x:c r="S6006"/>
      <x:c r="T6006"/>
      <x:c r="U6006"/>
    </x:row>
    <x:row r="6007">
      <x:c r="A6007"/>
      <x:c r="B6007"/>
      <x:c r="C6007"/>
      <x:c r="D6007"/>
      <x:c r="E6007"/>
      <x:c r="F6007"/>
      <x:c r="G6007"/>
      <x:c r="H6007"/>
      <x:c r="I6007"/>
      <x:c r="J6007"/>
      <x:c r="K6007"/>
      <x:c r="L6007"/>
      <x:c r="M6007"/>
      <x:c r="N6007"/>
      <x:c r="O6007"/>
      <x:c r="P6007"/>
      <x:c r="Q6007"/>
      <x:c r="R6007"/>
      <x:c r="S6007"/>
      <x:c r="T6007"/>
      <x:c r="U6007"/>
    </x:row>
    <x:row r="6008">
      <x:c r="A6008"/>
      <x:c r="B6008"/>
      <x:c r="C6008"/>
      <x:c r="D6008"/>
      <x:c r="E6008"/>
      <x:c r="F6008"/>
      <x:c r="G6008"/>
      <x:c r="H6008"/>
      <x:c r="I6008"/>
      <x:c r="J6008"/>
      <x:c r="K6008"/>
      <x:c r="L6008"/>
      <x:c r="M6008"/>
      <x:c r="N6008"/>
      <x:c r="O6008"/>
      <x:c r="P6008"/>
      <x:c r="Q6008"/>
      <x:c r="R6008"/>
      <x:c r="S6008"/>
      <x:c r="T6008"/>
      <x:c r="U6008"/>
    </x:row>
    <x:row r="6009">
      <x:c r="A6009"/>
      <x:c r="B6009"/>
      <x:c r="C6009"/>
      <x:c r="D6009"/>
      <x:c r="E6009"/>
      <x:c r="F6009"/>
      <x:c r="G6009"/>
      <x:c r="H6009"/>
      <x:c r="I6009"/>
      <x:c r="J6009"/>
      <x:c r="K6009"/>
      <x:c r="L6009"/>
      <x:c r="M6009"/>
      <x:c r="N6009"/>
      <x:c r="O6009"/>
      <x:c r="P6009"/>
      <x:c r="Q6009"/>
      <x:c r="R6009"/>
      <x:c r="S6009"/>
      <x:c r="T6009"/>
      <x:c r="U6009"/>
    </x:row>
    <x:row r="6010">
      <x:c r="A6010"/>
      <x:c r="B6010"/>
      <x:c r="C6010"/>
      <x:c r="D6010"/>
      <x:c r="E6010"/>
      <x:c r="F6010"/>
      <x:c r="G6010"/>
      <x:c r="H6010"/>
      <x:c r="I6010"/>
      <x:c r="J6010"/>
      <x:c r="K6010"/>
      <x:c r="L6010"/>
      <x:c r="M6010"/>
      <x:c r="N6010"/>
      <x:c r="O6010"/>
      <x:c r="P6010"/>
      <x:c r="Q6010"/>
      <x:c r="R6010"/>
      <x:c r="S6010"/>
      <x:c r="T6010"/>
      <x:c r="U6010"/>
    </x:row>
    <x:row r="6011">
      <x:c r="A6011"/>
      <x:c r="B6011"/>
      <x:c r="C6011"/>
      <x:c r="D6011"/>
      <x:c r="E6011"/>
      <x:c r="F6011"/>
      <x:c r="G6011"/>
      <x:c r="H6011"/>
      <x:c r="I6011"/>
      <x:c r="J6011"/>
      <x:c r="K6011"/>
      <x:c r="L6011"/>
      <x:c r="M6011"/>
      <x:c r="N6011"/>
      <x:c r="O6011"/>
      <x:c r="P6011"/>
      <x:c r="Q6011"/>
      <x:c r="R6011"/>
      <x:c r="S6011"/>
      <x:c r="T6011"/>
      <x:c r="U6011"/>
    </x:row>
    <x:row r="6012">
      <x:c r="A6012"/>
      <x:c r="B6012"/>
      <x:c r="C6012"/>
      <x:c r="D6012"/>
      <x:c r="E6012"/>
      <x:c r="F6012"/>
      <x:c r="G6012"/>
      <x:c r="H6012"/>
      <x:c r="I6012"/>
      <x:c r="J6012"/>
      <x:c r="K6012"/>
      <x:c r="L6012"/>
      <x:c r="M6012"/>
      <x:c r="N6012"/>
      <x:c r="O6012"/>
      <x:c r="P6012"/>
      <x:c r="Q6012"/>
      <x:c r="R6012"/>
      <x:c r="S6012"/>
      <x:c r="T6012"/>
      <x:c r="U6012"/>
    </x:row>
    <x:row r="6013">
      <x:c r="A6013"/>
      <x:c r="B6013"/>
      <x:c r="C6013"/>
      <x:c r="D6013"/>
      <x:c r="E6013"/>
      <x:c r="F6013"/>
      <x:c r="G6013"/>
      <x:c r="H6013"/>
      <x:c r="I6013"/>
      <x:c r="J6013"/>
      <x:c r="K6013"/>
      <x:c r="L6013"/>
      <x:c r="M6013"/>
      <x:c r="N6013"/>
      <x:c r="O6013"/>
      <x:c r="P6013"/>
      <x:c r="Q6013"/>
      <x:c r="R6013"/>
      <x:c r="S6013"/>
      <x:c r="T6013"/>
      <x:c r="U6013"/>
    </x:row>
    <x:row r="6014">
      <x:c r="A6014"/>
      <x:c r="B6014"/>
      <x:c r="C6014"/>
      <x:c r="D6014"/>
      <x:c r="E6014"/>
      <x:c r="F6014"/>
      <x:c r="G6014"/>
      <x:c r="H6014"/>
      <x:c r="I6014"/>
      <x:c r="J6014"/>
      <x:c r="K6014"/>
      <x:c r="L6014"/>
      <x:c r="M6014"/>
      <x:c r="N6014"/>
      <x:c r="O6014"/>
      <x:c r="P6014"/>
      <x:c r="Q6014"/>
      <x:c r="R6014"/>
      <x:c r="S6014"/>
      <x:c r="T6014"/>
      <x:c r="U6014"/>
    </x:row>
    <x:row r="6015">
      <x:c r="A6015"/>
      <x:c r="B6015"/>
      <x:c r="C6015"/>
      <x:c r="D6015"/>
      <x:c r="E6015"/>
      <x:c r="F6015"/>
      <x:c r="G6015"/>
      <x:c r="H6015"/>
      <x:c r="I6015"/>
      <x:c r="J6015"/>
      <x:c r="K6015"/>
      <x:c r="L6015"/>
      <x:c r="M6015"/>
      <x:c r="N6015"/>
      <x:c r="O6015"/>
      <x:c r="P6015"/>
      <x:c r="Q6015"/>
      <x:c r="R6015"/>
      <x:c r="S6015"/>
      <x:c r="T6015"/>
      <x:c r="U6015"/>
    </x:row>
    <x:row r="6016">
      <x:c r="A6016"/>
      <x:c r="B6016"/>
      <x:c r="C6016"/>
      <x:c r="D6016"/>
      <x:c r="E6016"/>
      <x:c r="F6016"/>
      <x:c r="G6016"/>
      <x:c r="H6016"/>
      <x:c r="I6016"/>
      <x:c r="J6016"/>
      <x:c r="K6016"/>
      <x:c r="L6016"/>
      <x:c r="M6016"/>
      <x:c r="N6016"/>
      <x:c r="O6016"/>
      <x:c r="P6016"/>
      <x:c r="Q6016"/>
      <x:c r="R6016"/>
      <x:c r="S6016"/>
      <x:c r="T6016"/>
      <x:c r="U6016"/>
    </x:row>
    <x:row r="6017">
      <x:c r="A6017"/>
      <x:c r="B6017"/>
      <x:c r="C6017"/>
      <x:c r="D6017"/>
      <x:c r="E6017"/>
      <x:c r="F6017"/>
      <x:c r="G6017"/>
      <x:c r="H6017"/>
      <x:c r="I6017"/>
      <x:c r="J6017"/>
      <x:c r="K6017"/>
      <x:c r="L6017"/>
      <x:c r="M6017"/>
      <x:c r="N6017"/>
      <x:c r="O6017"/>
      <x:c r="P6017"/>
      <x:c r="Q6017"/>
      <x:c r="R6017"/>
      <x:c r="S6017"/>
      <x:c r="T6017"/>
      <x:c r="U6017"/>
    </x:row>
    <x:row r="6018">
      <x:c r="A6018"/>
      <x:c r="B6018"/>
      <x:c r="C6018"/>
      <x:c r="D6018"/>
      <x:c r="E6018"/>
      <x:c r="F6018"/>
      <x:c r="G6018"/>
      <x:c r="H6018"/>
      <x:c r="I6018"/>
      <x:c r="J6018"/>
      <x:c r="K6018"/>
      <x:c r="L6018"/>
      <x:c r="M6018"/>
      <x:c r="N6018"/>
      <x:c r="O6018"/>
      <x:c r="P6018"/>
      <x:c r="Q6018"/>
      <x:c r="R6018"/>
      <x:c r="S6018"/>
      <x:c r="T6018"/>
      <x:c r="U6018"/>
    </x:row>
    <x:row r="6019">
      <x:c r="A6019"/>
      <x:c r="B6019"/>
      <x:c r="C6019"/>
      <x:c r="D6019"/>
      <x:c r="E6019"/>
      <x:c r="F6019"/>
      <x:c r="G6019"/>
      <x:c r="H6019"/>
      <x:c r="I6019"/>
      <x:c r="J6019"/>
      <x:c r="K6019"/>
      <x:c r="L6019"/>
      <x:c r="M6019"/>
      <x:c r="N6019"/>
      <x:c r="O6019"/>
      <x:c r="P6019"/>
      <x:c r="Q6019"/>
      <x:c r="R6019"/>
      <x:c r="S6019"/>
      <x:c r="T6019"/>
      <x:c r="U6019"/>
    </x:row>
    <x:row r="6020">
      <x:c r="A6020"/>
      <x:c r="B6020"/>
      <x:c r="C6020"/>
      <x:c r="D6020"/>
      <x:c r="E6020"/>
      <x:c r="F6020"/>
      <x:c r="G6020"/>
      <x:c r="H6020"/>
      <x:c r="I6020"/>
      <x:c r="J6020"/>
      <x:c r="K6020"/>
      <x:c r="L6020"/>
      <x:c r="M6020"/>
      <x:c r="N6020"/>
      <x:c r="O6020"/>
      <x:c r="P6020"/>
      <x:c r="Q6020"/>
      <x:c r="R6020"/>
      <x:c r="S6020"/>
      <x:c r="T6020"/>
      <x:c r="U6020"/>
    </x:row>
    <x:row r="6021">
      <x:c r="A6021"/>
      <x:c r="B6021"/>
      <x:c r="C6021"/>
      <x:c r="D6021"/>
      <x:c r="E6021"/>
      <x:c r="F6021"/>
      <x:c r="G6021"/>
      <x:c r="H6021"/>
      <x:c r="I6021"/>
      <x:c r="J6021"/>
      <x:c r="K6021"/>
      <x:c r="L6021"/>
      <x:c r="M6021"/>
      <x:c r="N6021"/>
      <x:c r="O6021"/>
      <x:c r="P6021"/>
      <x:c r="Q6021"/>
      <x:c r="R6021"/>
      <x:c r="S6021"/>
      <x:c r="T6021"/>
      <x:c r="U6021"/>
    </x:row>
    <x:row r="6022">
      <x:c r="A6022"/>
      <x:c r="B6022"/>
      <x:c r="C6022"/>
      <x:c r="D6022"/>
      <x:c r="E6022"/>
      <x:c r="F6022"/>
      <x:c r="G6022"/>
      <x:c r="H6022"/>
      <x:c r="I6022"/>
      <x:c r="J6022"/>
      <x:c r="K6022"/>
      <x:c r="L6022"/>
      <x:c r="M6022"/>
      <x:c r="N6022"/>
      <x:c r="O6022"/>
      <x:c r="P6022"/>
      <x:c r="Q6022"/>
      <x:c r="R6022"/>
      <x:c r="S6022"/>
      <x:c r="T6022"/>
      <x:c r="U6022"/>
    </x:row>
    <x:row r="6023">
      <x:c r="A6023"/>
      <x:c r="B6023"/>
      <x:c r="C6023"/>
      <x:c r="D6023"/>
      <x:c r="E6023"/>
      <x:c r="F6023"/>
      <x:c r="G6023"/>
      <x:c r="H6023"/>
      <x:c r="I6023"/>
      <x:c r="J6023"/>
      <x:c r="K6023"/>
      <x:c r="L6023"/>
      <x:c r="M6023"/>
      <x:c r="N6023"/>
      <x:c r="O6023"/>
      <x:c r="P6023"/>
      <x:c r="Q6023"/>
      <x:c r="R6023"/>
      <x:c r="S6023"/>
      <x:c r="T6023"/>
      <x:c r="U6023"/>
    </x:row>
    <x:row r="6024">
      <x:c r="A6024"/>
      <x:c r="B6024"/>
      <x:c r="C6024"/>
      <x:c r="D6024"/>
      <x:c r="E6024"/>
      <x:c r="F6024"/>
      <x:c r="G6024"/>
      <x:c r="H6024"/>
      <x:c r="I6024"/>
      <x:c r="J6024"/>
      <x:c r="K6024"/>
      <x:c r="L6024"/>
      <x:c r="M6024"/>
      <x:c r="N6024"/>
      <x:c r="O6024"/>
      <x:c r="P6024"/>
      <x:c r="Q6024"/>
      <x:c r="R6024"/>
      <x:c r="S6024"/>
      <x:c r="T6024"/>
      <x:c r="U6024"/>
    </x:row>
    <x:row r="6025">
      <x:c r="A6025"/>
      <x:c r="B6025"/>
      <x:c r="C6025"/>
      <x:c r="D6025"/>
      <x:c r="E6025"/>
      <x:c r="F6025"/>
      <x:c r="G6025"/>
      <x:c r="H6025"/>
      <x:c r="I6025"/>
      <x:c r="J6025"/>
      <x:c r="K6025"/>
      <x:c r="L6025"/>
      <x:c r="M6025"/>
      <x:c r="N6025"/>
      <x:c r="O6025"/>
      <x:c r="P6025"/>
      <x:c r="Q6025"/>
      <x:c r="R6025"/>
      <x:c r="S6025"/>
      <x:c r="T6025"/>
      <x:c r="U6025"/>
    </x:row>
    <x:row r="6026">
      <x:c r="A6026"/>
      <x:c r="B6026"/>
      <x:c r="C6026"/>
      <x:c r="D6026"/>
      <x:c r="E6026"/>
      <x:c r="F6026"/>
      <x:c r="G6026"/>
      <x:c r="H6026"/>
      <x:c r="I6026"/>
      <x:c r="J6026"/>
      <x:c r="K6026"/>
      <x:c r="L6026"/>
      <x:c r="M6026"/>
      <x:c r="N6026"/>
      <x:c r="O6026"/>
      <x:c r="P6026"/>
      <x:c r="Q6026"/>
      <x:c r="R6026"/>
      <x:c r="S6026"/>
      <x:c r="T6026"/>
      <x:c r="U6026"/>
    </x:row>
    <x:row r="6027">
      <x:c r="A6027"/>
      <x:c r="B6027"/>
      <x:c r="C6027"/>
      <x:c r="D6027"/>
      <x:c r="E6027"/>
      <x:c r="F6027"/>
      <x:c r="G6027"/>
      <x:c r="H6027"/>
      <x:c r="I6027"/>
      <x:c r="J6027"/>
      <x:c r="K6027"/>
      <x:c r="L6027"/>
      <x:c r="M6027"/>
      <x:c r="N6027"/>
      <x:c r="O6027"/>
      <x:c r="P6027"/>
      <x:c r="Q6027"/>
      <x:c r="R6027"/>
      <x:c r="S6027"/>
      <x:c r="T6027"/>
      <x:c r="U6027"/>
    </x:row>
    <x:row r="6028">
      <x:c r="A6028"/>
      <x:c r="B6028"/>
      <x:c r="C6028"/>
      <x:c r="D6028"/>
      <x:c r="E6028"/>
      <x:c r="F6028"/>
      <x:c r="G6028"/>
      <x:c r="H6028"/>
      <x:c r="I6028"/>
      <x:c r="J6028"/>
      <x:c r="K6028"/>
      <x:c r="L6028"/>
      <x:c r="M6028"/>
      <x:c r="N6028"/>
      <x:c r="O6028"/>
      <x:c r="P6028"/>
      <x:c r="Q6028"/>
      <x:c r="R6028"/>
      <x:c r="S6028"/>
      <x:c r="T6028"/>
      <x:c r="U6028"/>
    </x:row>
    <x:row r="6029">
      <x:c r="A6029"/>
      <x:c r="B6029"/>
      <x:c r="C6029"/>
      <x:c r="D6029"/>
      <x:c r="E6029"/>
      <x:c r="F6029"/>
      <x:c r="G6029"/>
      <x:c r="H6029"/>
      <x:c r="I6029"/>
      <x:c r="J6029"/>
      <x:c r="K6029"/>
      <x:c r="L6029"/>
      <x:c r="M6029"/>
      <x:c r="N6029"/>
      <x:c r="O6029"/>
      <x:c r="P6029"/>
      <x:c r="Q6029"/>
      <x:c r="R6029"/>
      <x:c r="S6029"/>
      <x:c r="T6029"/>
      <x:c r="U6029"/>
    </x:row>
    <x:row r="6030">
      <x:c r="A6030"/>
      <x:c r="B6030"/>
      <x:c r="C6030"/>
      <x:c r="D6030"/>
      <x:c r="E6030"/>
      <x:c r="F6030"/>
      <x:c r="G6030"/>
      <x:c r="H6030"/>
      <x:c r="I6030"/>
      <x:c r="J6030"/>
      <x:c r="K6030"/>
      <x:c r="L6030"/>
      <x:c r="M6030"/>
      <x:c r="N6030"/>
      <x:c r="O6030"/>
      <x:c r="P6030"/>
      <x:c r="Q6030"/>
      <x:c r="R6030"/>
      <x:c r="S6030"/>
      <x:c r="T6030"/>
      <x:c r="U6030"/>
    </x:row>
    <x:row r="6031">
      <x:c r="A6031"/>
      <x:c r="B6031"/>
      <x:c r="C6031"/>
      <x:c r="D6031"/>
      <x:c r="E6031"/>
      <x:c r="F6031"/>
      <x:c r="G6031"/>
      <x:c r="H6031"/>
      <x:c r="I6031"/>
      <x:c r="J6031"/>
      <x:c r="K6031"/>
      <x:c r="L6031"/>
      <x:c r="M6031"/>
      <x:c r="N6031"/>
      <x:c r="O6031"/>
      <x:c r="P6031"/>
      <x:c r="Q6031"/>
      <x:c r="R6031"/>
      <x:c r="S6031"/>
      <x:c r="T6031"/>
      <x:c r="U6031"/>
    </x:row>
    <x:row r="6032">
      <x:c r="A6032"/>
      <x:c r="B6032"/>
      <x:c r="C6032"/>
      <x:c r="D6032"/>
      <x:c r="E6032"/>
      <x:c r="F6032"/>
      <x:c r="G6032"/>
      <x:c r="H6032"/>
      <x:c r="I6032"/>
      <x:c r="J6032"/>
      <x:c r="K6032"/>
      <x:c r="L6032"/>
      <x:c r="M6032"/>
      <x:c r="N6032"/>
      <x:c r="O6032"/>
      <x:c r="P6032"/>
      <x:c r="Q6032"/>
      <x:c r="R6032"/>
      <x:c r="S6032"/>
      <x:c r="T6032"/>
      <x:c r="U6032"/>
    </x:row>
    <x:row r="6033">
      <x:c r="A6033"/>
      <x:c r="B6033"/>
      <x:c r="C6033"/>
      <x:c r="D6033"/>
      <x:c r="E6033"/>
      <x:c r="F6033"/>
      <x:c r="G6033"/>
      <x:c r="H6033"/>
      <x:c r="I6033"/>
      <x:c r="J6033"/>
      <x:c r="K6033"/>
      <x:c r="L6033"/>
      <x:c r="M6033"/>
      <x:c r="N6033"/>
      <x:c r="O6033"/>
      <x:c r="P6033"/>
      <x:c r="Q6033"/>
      <x:c r="R6033"/>
      <x:c r="S6033"/>
      <x:c r="T6033"/>
      <x:c r="U6033"/>
    </x:row>
    <x:row r="6034">
      <x:c r="A6034"/>
      <x:c r="B6034"/>
      <x:c r="C6034"/>
      <x:c r="D6034"/>
      <x:c r="E6034"/>
      <x:c r="F6034"/>
      <x:c r="G6034"/>
      <x:c r="H6034"/>
      <x:c r="I6034"/>
      <x:c r="J6034"/>
      <x:c r="K6034"/>
      <x:c r="L6034"/>
      <x:c r="M6034"/>
      <x:c r="N6034"/>
      <x:c r="O6034"/>
      <x:c r="P6034"/>
      <x:c r="Q6034"/>
      <x:c r="R6034"/>
      <x:c r="S6034"/>
      <x:c r="T6034"/>
      <x:c r="U6034"/>
    </x:row>
    <x:row r="6035">
      <x:c r="A6035"/>
      <x:c r="B6035"/>
      <x:c r="C6035"/>
      <x:c r="D6035"/>
      <x:c r="E6035"/>
      <x:c r="F6035"/>
      <x:c r="G6035"/>
      <x:c r="H6035"/>
      <x:c r="I6035"/>
      <x:c r="J6035"/>
      <x:c r="K6035"/>
      <x:c r="L6035"/>
      <x:c r="M6035"/>
      <x:c r="N6035"/>
      <x:c r="O6035"/>
      <x:c r="P6035"/>
      <x:c r="Q6035"/>
      <x:c r="R6035"/>
      <x:c r="S6035"/>
      <x:c r="T6035"/>
      <x:c r="U6035"/>
    </x:row>
    <x:row r="6036">
      <x:c r="A6036"/>
      <x:c r="B6036"/>
      <x:c r="C6036"/>
      <x:c r="D6036"/>
      <x:c r="E6036"/>
      <x:c r="F6036"/>
      <x:c r="G6036"/>
      <x:c r="H6036"/>
      <x:c r="I6036"/>
      <x:c r="J6036"/>
      <x:c r="K6036"/>
      <x:c r="L6036"/>
      <x:c r="M6036"/>
      <x:c r="N6036"/>
      <x:c r="O6036"/>
      <x:c r="P6036"/>
      <x:c r="Q6036"/>
      <x:c r="R6036"/>
      <x:c r="S6036"/>
      <x:c r="T6036"/>
      <x:c r="U6036"/>
    </x:row>
    <x:row r="6037">
      <x:c r="A6037"/>
      <x:c r="B6037"/>
      <x:c r="C6037"/>
      <x:c r="D6037"/>
      <x:c r="E6037"/>
      <x:c r="F6037"/>
      <x:c r="G6037"/>
      <x:c r="H6037"/>
      <x:c r="I6037"/>
      <x:c r="J6037"/>
      <x:c r="K6037"/>
      <x:c r="L6037"/>
      <x:c r="M6037"/>
      <x:c r="N6037"/>
      <x:c r="O6037"/>
      <x:c r="P6037"/>
      <x:c r="Q6037"/>
      <x:c r="R6037"/>
      <x:c r="S6037"/>
      <x:c r="T6037"/>
      <x:c r="U6037"/>
    </x:row>
    <x:row r="6038">
      <x:c r="A6038"/>
      <x:c r="B6038"/>
      <x:c r="C6038"/>
      <x:c r="D6038"/>
      <x:c r="E6038"/>
      <x:c r="F6038"/>
      <x:c r="G6038"/>
      <x:c r="H6038"/>
      <x:c r="I6038"/>
      <x:c r="J6038"/>
      <x:c r="K6038"/>
      <x:c r="L6038"/>
      <x:c r="M6038"/>
      <x:c r="N6038"/>
      <x:c r="O6038"/>
      <x:c r="P6038"/>
      <x:c r="Q6038"/>
      <x:c r="R6038"/>
      <x:c r="S6038"/>
      <x:c r="T6038"/>
      <x:c r="U6038"/>
    </x:row>
    <x:row r="6039">
      <x:c r="A6039"/>
      <x:c r="B6039"/>
      <x:c r="C6039"/>
      <x:c r="D6039"/>
      <x:c r="E6039"/>
      <x:c r="F6039"/>
      <x:c r="G6039"/>
      <x:c r="H6039"/>
      <x:c r="I6039"/>
      <x:c r="J6039"/>
      <x:c r="K6039"/>
      <x:c r="L6039"/>
      <x:c r="M6039"/>
      <x:c r="N6039"/>
      <x:c r="O6039"/>
      <x:c r="P6039"/>
      <x:c r="Q6039"/>
      <x:c r="R6039"/>
      <x:c r="S6039"/>
      <x:c r="T6039"/>
      <x:c r="U6039"/>
    </x:row>
    <x:row r="6040">
      <x:c r="A6040"/>
      <x:c r="B6040"/>
      <x:c r="C6040"/>
      <x:c r="D6040"/>
      <x:c r="E6040"/>
      <x:c r="F6040"/>
      <x:c r="G6040"/>
      <x:c r="H6040"/>
      <x:c r="I6040"/>
      <x:c r="J6040"/>
      <x:c r="K6040"/>
      <x:c r="L6040"/>
      <x:c r="M6040"/>
      <x:c r="N6040"/>
      <x:c r="O6040"/>
      <x:c r="P6040"/>
      <x:c r="Q6040"/>
      <x:c r="R6040"/>
      <x:c r="S6040"/>
      <x:c r="T6040"/>
      <x:c r="U6040"/>
    </x:row>
    <x:row r="6041">
      <x:c r="A6041"/>
      <x:c r="B6041"/>
      <x:c r="C6041"/>
      <x:c r="D6041"/>
      <x:c r="E6041"/>
      <x:c r="F6041"/>
      <x:c r="G6041"/>
      <x:c r="H6041"/>
      <x:c r="I6041"/>
      <x:c r="J6041"/>
      <x:c r="K6041"/>
      <x:c r="L6041"/>
      <x:c r="M6041"/>
      <x:c r="N6041"/>
      <x:c r="O6041"/>
      <x:c r="P6041"/>
      <x:c r="Q6041"/>
      <x:c r="R6041"/>
      <x:c r="S6041"/>
      <x:c r="T6041"/>
      <x:c r="U6041"/>
    </x:row>
    <x:row r="6042">
      <x:c r="A6042"/>
      <x:c r="B6042"/>
      <x:c r="C6042"/>
      <x:c r="D6042"/>
      <x:c r="E6042"/>
      <x:c r="F6042"/>
      <x:c r="G6042"/>
      <x:c r="H6042"/>
      <x:c r="I6042"/>
      <x:c r="J6042"/>
      <x:c r="K6042"/>
      <x:c r="L6042"/>
      <x:c r="M6042"/>
      <x:c r="N6042"/>
      <x:c r="O6042"/>
      <x:c r="P6042"/>
      <x:c r="Q6042"/>
      <x:c r="R6042"/>
      <x:c r="S6042"/>
      <x:c r="T6042"/>
      <x:c r="U6042"/>
    </x:row>
    <x:row r="6043">
      <x:c r="A6043"/>
      <x:c r="B6043"/>
      <x:c r="C6043"/>
      <x:c r="D6043"/>
      <x:c r="E6043"/>
      <x:c r="F6043"/>
      <x:c r="G6043"/>
      <x:c r="H6043"/>
      <x:c r="I6043"/>
      <x:c r="J6043"/>
      <x:c r="K6043"/>
      <x:c r="L6043"/>
      <x:c r="M6043"/>
      <x:c r="N6043"/>
      <x:c r="O6043"/>
      <x:c r="P6043"/>
      <x:c r="Q6043"/>
      <x:c r="R6043"/>
      <x:c r="S6043"/>
      <x:c r="T6043"/>
      <x:c r="U6043"/>
    </x:row>
    <x:row r="6044">
      <x:c r="A6044"/>
      <x:c r="B6044"/>
      <x:c r="C6044"/>
      <x:c r="D6044"/>
      <x:c r="E6044"/>
      <x:c r="F6044"/>
      <x:c r="G6044"/>
      <x:c r="H6044"/>
      <x:c r="I6044"/>
      <x:c r="J6044"/>
      <x:c r="K6044"/>
      <x:c r="L6044"/>
      <x:c r="M6044"/>
      <x:c r="N6044"/>
      <x:c r="O6044"/>
      <x:c r="P6044"/>
      <x:c r="Q6044"/>
      <x:c r="R6044"/>
      <x:c r="S6044"/>
      <x:c r="T6044"/>
      <x:c r="U6044"/>
    </x:row>
    <x:row r="6045">
      <x:c r="A6045"/>
      <x:c r="B6045"/>
      <x:c r="C6045"/>
      <x:c r="D6045"/>
      <x:c r="E6045"/>
      <x:c r="F6045"/>
      <x:c r="G6045"/>
      <x:c r="H6045"/>
      <x:c r="I6045"/>
      <x:c r="J6045"/>
      <x:c r="K6045"/>
      <x:c r="L6045"/>
      <x:c r="M6045"/>
      <x:c r="N6045"/>
      <x:c r="O6045"/>
      <x:c r="P6045"/>
      <x:c r="Q6045"/>
      <x:c r="R6045"/>
      <x:c r="S6045"/>
      <x:c r="T6045"/>
      <x:c r="U6045"/>
    </x:row>
    <x:row r="6046">
      <x:c r="A6046"/>
      <x:c r="B6046"/>
      <x:c r="C6046"/>
      <x:c r="D6046"/>
      <x:c r="E6046"/>
      <x:c r="F6046"/>
      <x:c r="G6046"/>
      <x:c r="H6046"/>
      <x:c r="I6046"/>
      <x:c r="J6046"/>
      <x:c r="K6046"/>
      <x:c r="L6046"/>
      <x:c r="M6046"/>
      <x:c r="N6046"/>
      <x:c r="O6046"/>
      <x:c r="P6046"/>
      <x:c r="Q6046"/>
      <x:c r="R6046"/>
      <x:c r="S6046"/>
      <x:c r="T6046"/>
      <x:c r="U6046"/>
    </x:row>
    <x:row r="6047">
      <x:c r="A6047"/>
      <x:c r="B6047"/>
      <x:c r="C6047"/>
      <x:c r="D6047"/>
      <x:c r="E6047"/>
      <x:c r="F6047"/>
      <x:c r="G6047"/>
      <x:c r="H6047"/>
      <x:c r="I6047"/>
      <x:c r="J6047"/>
      <x:c r="K6047"/>
      <x:c r="L6047"/>
      <x:c r="M6047"/>
      <x:c r="N6047"/>
      <x:c r="O6047"/>
      <x:c r="P6047"/>
      <x:c r="Q6047"/>
      <x:c r="R6047"/>
      <x:c r="S6047"/>
      <x:c r="T6047"/>
      <x:c r="U6047"/>
    </x:row>
    <x:row r="6048">
      <x:c r="A6048"/>
      <x:c r="B6048"/>
      <x:c r="C6048"/>
      <x:c r="D6048"/>
      <x:c r="E6048"/>
      <x:c r="F6048"/>
      <x:c r="G6048"/>
      <x:c r="H6048"/>
      <x:c r="I6048"/>
      <x:c r="J6048"/>
      <x:c r="K6048"/>
      <x:c r="L6048"/>
      <x:c r="M6048"/>
      <x:c r="N6048"/>
      <x:c r="O6048"/>
      <x:c r="P6048"/>
      <x:c r="Q6048"/>
      <x:c r="R6048"/>
      <x:c r="S6048"/>
      <x:c r="T6048"/>
      <x:c r="U6048"/>
    </x:row>
    <x:row r="6049">
      <x:c r="A6049"/>
      <x:c r="B6049"/>
      <x:c r="C6049"/>
      <x:c r="D6049"/>
      <x:c r="E6049"/>
      <x:c r="F6049"/>
      <x:c r="G6049"/>
      <x:c r="H6049"/>
      <x:c r="I6049"/>
      <x:c r="J6049"/>
      <x:c r="K6049"/>
      <x:c r="L6049"/>
      <x:c r="M6049"/>
      <x:c r="N6049"/>
      <x:c r="O6049"/>
      <x:c r="P6049"/>
      <x:c r="Q6049"/>
      <x:c r="R6049"/>
      <x:c r="S6049"/>
      <x:c r="T6049"/>
      <x:c r="U6049"/>
    </x:row>
    <x:row r="6050">
      <x:c r="A6050"/>
      <x:c r="B6050"/>
      <x:c r="C6050"/>
      <x:c r="D6050"/>
      <x:c r="E6050"/>
      <x:c r="F6050"/>
      <x:c r="G6050"/>
      <x:c r="H6050"/>
      <x:c r="I6050"/>
      <x:c r="J6050"/>
      <x:c r="K6050"/>
      <x:c r="L6050"/>
      <x:c r="M6050"/>
      <x:c r="N6050"/>
      <x:c r="O6050"/>
      <x:c r="P6050"/>
      <x:c r="Q6050"/>
      <x:c r="R6050"/>
      <x:c r="S6050"/>
      <x:c r="T6050"/>
      <x:c r="U6050"/>
    </x:row>
    <x:row r="6051">
      <x:c r="A6051"/>
      <x:c r="B6051"/>
      <x:c r="C6051"/>
      <x:c r="D6051"/>
      <x:c r="E6051"/>
      <x:c r="F6051"/>
      <x:c r="G6051"/>
      <x:c r="H6051"/>
      <x:c r="I6051"/>
      <x:c r="J6051"/>
      <x:c r="K6051"/>
      <x:c r="L6051"/>
      <x:c r="M6051"/>
      <x:c r="N6051"/>
      <x:c r="O6051"/>
      <x:c r="P6051"/>
      <x:c r="Q6051"/>
      <x:c r="R6051"/>
      <x:c r="S6051"/>
      <x:c r="T6051"/>
      <x:c r="U6051"/>
    </x:row>
    <x:row r="6052">
      <x:c r="A6052"/>
      <x:c r="B6052"/>
      <x:c r="C6052"/>
      <x:c r="D6052"/>
      <x:c r="E6052"/>
      <x:c r="F6052"/>
      <x:c r="G6052"/>
      <x:c r="H6052"/>
      <x:c r="I6052"/>
      <x:c r="J6052"/>
      <x:c r="K6052"/>
      <x:c r="L6052"/>
      <x:c r="M6052"/>
      <x:c r="N6052"/>
      <x:c r="O6052"/>
      <x:c r="P6052"/>
      <x:c r="Q6052"/>
      <x:c r="R6052"/>
      <x:c r="S6052"/>
      <x:c r="T6052"/>
      <x:c r="U6052"/>
    </x:row>
    <x:row r="6053">
      <x:c r="A6053"/>
      <x:c r="B6053"/>
      <x:c r="C6053"/>
      <x:c r="D6053"/>
      <x:c r="E6053"/>
      <x:c r="F6053"/>
      <x:c r="G6053"/>
      <x:c r="H6053"/>
      <x:c r="I6053"/>
      <x:c r="J6053"/>
      <x:c r="K6053"/>
      <x:c r="L6053"/>
      <x:c r="M6053"/>
      <x:c r="N6053"/>
      <x:c r="O6053"/>
      <x:c r="P6053"/>
      <x:c r="Q6053"/>
      <x:c r="R6053"/>
      <x:c r="S6053"/>
      <x:c r="T6053"/>
      <x:c r="U6053"/>
    </x:row>
    <x:row r="6054">
      <x:c r="A6054"/>
      <x:c r="B6054"/>
      <x:c r="C6054"/>
      <x:c r="D6054"/>
      <x:c r="E6054"/>
      <x:c r="F6054"/>
      <x:c r="G6054"/>
      <x:c r="H6054"/>
      <x:c r="I6054"/>
      <x:c r="J6054"/>
      <x:c r="K6054"/>
      <x:c r="L6054"/>
      <x:c r="M6054"/>
      <x:c r="N6054"/>
      <x:c r="O6054"/>
      <x:c r="P6054"/>
      <x:c r="Q6054"/>
      <x:c r="R6054"/>
      <x:c r="S6054"/>
      <x:c r="T6054"/>
      <x:c r="U6054"/>
    </x:row>
    <x:row r="6055">
      <x:c r="A6055"/>
      <x:c r="B6055"/>
      <x:c r="C6055"/>
      <x:c r="D6055"/>
      <x:c r="E6055"/>
      <x:c r="F6055"/>
      <x:c r="G6055"/>
      <x:c r="H6055"/>
      <x:c r="I6055"/>
      <x:c r="J6055"/>
      <x:c r="K6055"/>
      <x:c r="L6055"/>
      <x:c r="M6055"/>
      <x:c r="N6055"/>
      <x:c r="O6055"/>
      <x:c r="P6055"/>
      <x:c r="Q6055"/>
      <x:c r="R6055"/>
      <x:c r="S6055"/>
      <x:c r="T6055"/>
      <x:c r="U6055"/>
    </x:row>
    <x:row r="6056">
      <x:c r="A6056"/>
      <x:c r="B6056"/>
      <x:c r="C6056"/>
      <x:c r="D6056"/>
      <x:c r="E6056"/>
      <x:c r="F6056"/>
      <x:c r="G6056"/>
      <x:c r="H6056"/>
      <x:c r="I6056"/>
      <x:c r="J6056"/>
      <x:c r="K6056"/>
      <x:c r="L6056"/>
      <x:c r="M6056"/>
      <x:c r="N6056"/>
      <x:c r="O6056"/>
      <x:c r="P6056"/>
      <x:c r="Q6056"/>
      <x:c r="R6056"/>
      <x:c r="S6056"/>
      <x:c r="T6056"/>
      <x:c r="U6056"/>
    </x:row>
    <x:row r="6057">
      <x:c r="A6057"/>
      <x:c r="B6057"/>
      <x:c r="C6057"/>
      <x:c r="D6057"/>
      <x:c r="E6057"/>
      <x:c r="F6057"/>
      <x:c r="G6057"/>
      <x:c r="H6057"/>
      <x:c r="I6057"/>
      <x:c r="J6057"/>
      <x:c r="K6057"/>
      <x:c r="L6057"/>
      <x:c r="M6057"/>
      <x:c r="N6057"/>
      <x:c r="O6057"/>
      <x:c r="P6057"/>
      <x:c r="Q6057"/>
      <x:c r="R6057"/>
      <x:c r="S6057"/>
      <x:c r="T6057"/>
      <x:c r="U6057"/>
    </x:row>
    <x:row r="6058">
      <x:c r="A6058"/>
      <x:c r="B6058"/>
      <x:c r="C6058"/>
      <x:c r="D6058"/>
      <x:c r="E6058"/>
      <x:c r="F6058"/>
      <x:c r="G6058"/>
      <x:c r="H6058"/>
      <x:c r="I6058"/>
      <x:c r="J6058"/>
      <x:c r="K6058"/>
      <x:c r="L6058"/>
      <x:c r="M6058"/>
      <x:c r="N6058"/>
      <x:c r="O6058"/>
      <x:c r="P6058"/>
      <x:c r="Q6058"/>
      <x:c r="R6058"/>
      <x:c r="S6058"/>
      <x:c r="T6058"/>
      <x:c r="U6058"/>
    </x:row>
    <x:row r="6059">
      <x:c r="A6059"/>
      <x:c r="B6059"/>
      <x:c r="C6059"/>
      <x:c r="D6059"/>
      <x:c r="E6059"/>
      <x:c r="F6059"/>
      <x:c r="G6059"/>
      <x:c r="H6059"/>
      <x:c r="I6059"/>
      <x:c r="J6059"/>
      <x:c r="K6059"/>
      <x:c r="L6059"/>
      <x:c r="M6059"/>
      <x:c r="N6059"/>
      <x:c r="O6059"/>
      <x:c r="P6059"/>
      <x:c r="Q6059"/>
      <x:c r="R6059"/>
      <x:c r="S6059"/>
      <x:c r="T6059"/>
      <x:c r="U6059"/>
    </x:row>
    <x:row r="6060">
      <x:c r="A6060"/>
      <x:c r="B6060"/>
      <x:c r="C6060"/>
      <x:c r="D6060"/>
      <x:c r="E6060"/>
      <x:c r="F6060"/>
      <x:c r="G6060"/>
      <x:c r="H6060"/>
      <x:c r="I6060"/>
      <x:c r="J6060"/>
      <x:c r="K6060"/>
      <x:c r="L6060"/>
      <x:c r="M6060"/>
      <x:c r="N6060"/>
      <x:c r="O6060"/>
      <x:c r="P6060"/>
      <x:c r="Q6060"/>
      <x:c r="R6060"/>
      <x:c r="S6060"/>
      <x:c r="T6060"/>
      <x:c r="U6060"/>
    </x:row>
    <x:row r="6061">
      <x:c r="A6061"/>
      <x:c r="B6061"/>
      <x:c r="C6061"/>
      <x:c r="D6061"/>
      <x:c r="E6061"/>
      <x:c r="F6061"/>
      <x:c r="G6061"/>
      <x:c r="H6061"/>
      <x:c r="I6061"/>
      <x:c r="J6061"/>
      <x:c r="K6061"/>
      <x:c r="L6061"/>
      <x:c r="M6061"/>
      <x:c r="N6061"/>
      <x:c r="O6061"/>
      <x:c r="P6061"/>
      <x:c r="Q6061"/>
      <x:c r="R6061"/>
      <x:c r="S6061"/>
      <x:c r="T6061"/>
      <x:c r="U6061"/>
    </x:row>
    <x:row r="6062">
      <x:c r="A6062"/>
      <x:c r="B6062"/>
      <x:c r="C6062"/>
      <x:c r="D6062"/>
      <x:c r="E6062"/>
      <x:c r="F6062"/>
      <x:c r="G6062"/>
      <x:c r="H6062"/>
      <x:c r="I6062"/>
      <x:c r="J6062"/>
      <x:c r="K6062"/>
      <x:c r="L6062"/>
      <x:c r="M6062"/>
      <x:c r="N6062"/>
      <x:c r="O6062"/>
      <x:c r="P6062"/>
      <x:c r="Q6062"/>
      <x:c r="R6062"/>
      <x:c r="S6062"/>
      <x:c r="T6062"/>
      <x:c r="U6062"/>
    </x:row>
    <x:row r="6063">
      <x:c r="A6063"/>
      <x:c r="B6063"/>
      <x:c r="C6063"/>
      <x:c r="D6063"/>
      <x:c r="E6063"/>
      <x:c r="F6063"/>
      <x:c r="G6063"/>
      <x:c r="H6063"/>
      <x:c r="I6063"/>
      <x:c r="J6063"/>
      <x:c r="K6063"/>
      <x:c r="L6063"/>
      <x:c r="M6063"/>
      <x:c r="N6063"/>
      <x:c r="O6063"/>
      <x:c r="P6063"/>
      <x:c r="Q6063"/>
      <x:c r="R6063"/>
      <x:c r="S6063"/>
      <x:c r="T6063"/>
      <x:c r="U6063"/>
    </x:row>
    <x:row r="6064">
      <x:c r="A6064"/>
      <x:c r="B6064"/>
      <x:c r="C6064"/>
      <x:c r="D6064"/>
      <x:c r="E6064"/>
      <x:c r="F6064"/>
      <x:c r="G6064"/>
      <x:c r="H6064"/>
      <x:c r="I6064"/>
      <x:c r="J6064"/>
      <x:c r="K6064"/>
      <x:c r="L6064"/>
      <x:c r="M6064"/>
      <x:c r="N6064"/>
      <x:c r="O6064"/>
      <x:c r="P6064"/>
      <x:c r="Q6064"/>
      <x:c r="R6064"/>
      <x:c r="S6064"/>
      <x:c r="T6064"/>
      <x:c r="U6064"/>
    </x:row>
    <x:row r="6065">
      <x:c r="A6065"/>
      <x:c r="B6065"/>
      <x:c r="C6065"/>
      <x:c r="D6065"/>
      <x:c r="E6065"/>
      <x:c r="F6065"/>
      <x:c r="G6065"/>
      <x:c r="H6065"/>
      <x:c r="I6065"/>
      <x:c r="J6065"/>
      <x:c r="K6065"/>
      <x:c r="L6065"/>
      <x:c r="M6065"/>
      <x:c r="N6065"/>
      <x:c r="O6065"/>
      <x:c r="P6065"/>
      <x:c r="Q6065"/>
      <x:c r="R6065"/>
      <x:c r="S6065"/>
      <x:c r="T6065"/>
      <x:c r="U6065"/>
    </x:row>
    <x:row r="6066">
      <x:c r="A6066"/>
      <x:c r="B6066"/>
      <x:c r="C6066"/>
      <x:c r="D6066"/>
      <x:c r="E6066"/>
      <x:c r="F6066"/>
      <x:c r="G6066"/>
      <x:c r="H6066"/>
      <x:c r="I6066"/>
      <x:c r="J6066"/>
      <x:c r="K6066"/>
      <x:c r="L6066"/>
      <x:c r="M6066"/>
      <x:c r="N6066"/>
      <x:c r="O6066"/>
      <x:c r="P6066"/>
      <x:c r="Q6066"/>
      <x:c r="R6066"/>
      <x:c r="S6066"/>
      <x:c r="T6066"/>
      <x:c r="U6066"/>
    </x:row>
    <x:row r="6067">
      <x:c r="A6067"/>
      <x:c r="B6067"/>
      <x:c r="C6067"/>
      <x:c r="D6067"/>
      <x:c r="E6067"/>
      <x:c r="F6067"/>
      <x:c r="G6067"/>
      <x:c r="H6067"/>
      <x:c r="I6067"/>
      <x:c r="J6067"/>
      <x:c r="K6067"/>
      <x:c r="L6067"/>
      <x:c r="M6067"/>
      <x:c r="N6067"/>
      <x:c r="O6067"/>
      <x:c r="P6067"/>
      <x:c r="Q6067"/>
      <x:c r="R6067"/>
      <x:c r="S6067"/>
      <x:c r="T6067"/>
      <x:c r="U6067"/>
    </x:row>
    <x:row r="6068">
      <x:c r="A6068"/>
      <x:c r="B6068"/>
      <x:c r="C6068"/>
      <x:c r="D6068"/>
      <x:c r="E6068"/>
      <x:c r="F6068"/>
      <x:c r="G6068"/>
      <x:c r="H6068"/>
      <x:c r="I6068"/>
      <x:c r="J6068"/>
      <x:c r="K6068"/>
      <x:c r="L6068"/>
      <x:c r="M6068"/>
      <x:c r="N6068"/>
      <x:c r="O6068"/>
      <x:c r="P6068"/>
      <x:c r="Q6068"/>
      <x:c r="R6068"/>
      <x:c r="S6068"/>
      <x:c r="T6068"/>
      <x:c r="U6068"/>
    </x:row>
    <x:row r="6069">
      <x:c r="A6069"/>
      <x:c r="B6069"/>
      <x:c r="C6069"/>
      <x:c r="D6069"/>
      <x:c r="E6069"/>
      <x:c r="F6069"/>
      <x:c r="G6069"/>
      <x:c r="H6069"/>
      <x:c r="I6069"/>
      <x:c r="J6069"/>
      <x:c r="K6069"/>
      <x:c r="L6069"/>
      <x:c r="M6069"/>
      <x:c r="N6069"/>
      <x:c r="O6069"/>
      <x:c r="P6069"/>
      <x:c r="Q6069"/>
      <x:c r="R6069"/>
      <x:c r="S6069"/>
      <x:c r="T6069"/>
      <x:c r="U6069"/>
    </x:row>
    <x:row r="6070">
      <x:c r="A6070"/>
      <x:c r="B6070"/>
      <x:c r="C6070"/>
      <x:c r="D6070"/>
      <x:c r="E6070"/>
      <x:c r="F6070"/>
      <x:c r="G6070"/>
      <x:c r="H6070"/>
      <x:c r="I6070"/>
      <x:c r="J6070"/>
      <x:c r="K6070"/>
      <x:c r="L6070"/>
      <x:c r="M6070"/>
      <x:c r="N6070"/>
      <x:c r="O6070"/>
      <x:c r="P6070"/>
      <x:c r="Q6070"/>
      <x:c r="R6070"/>
      <x:c r="S6070"/>
      <x:c r="T6070"/>
      <x:c r="U6070"/>
    </x:row>
    <x:row r="6071">
      <x:c r="A6071"/>
      <x:c r="B6071"/>
      <x:c r="C6071"/>
      <x:c r="D6071"/>
      <x:c r="E6071"/>
      <x:c r="F6071"/>
      <x:c r="G6071"/>
      <x:c r="H6071"/>
      <x:c r="I6071"/>
      <x:c r="J6071"/>
      <x:c r="K6071"/>
      <x:c r="L6071"/>
      <x:c r="M6071"/>
      <x:c r="N6071"/>
      <x:c r="O6071"/>
      <x:c r="P6071"/>
      <x:c r="Q6071"/>
      <x:c r="R6071"/>
      <x:c r="S6071"/>
      <x:c r="T6071"/>
      <x:c r="U6071"/>
    </x:row>
    <x:row r="6072">
      <x:c r="A6072"/>
      <x:c r="B6072"/>
      <x:c r="C6072"/>
      <x:c r="D6072"/>
      <x:c r="E6072"/>
      <x:c r="F6072"/>
      <x:c r="G6072"/>
      <x:c r="H6072"/>
      <x:c r="I6072"/>
      <x:c r="J6072"/>
      <x:c r="K6072"/>
      <x:c r="L6072"/>
      <x:c r="M6072"/>
      <x:c r="N6072"/>
      <x:c r="O6072"/>
      <x:c r="P6072"/>
      <x:c r="Q6072"/>
      <x:c r="R6072"/>
      <x:c r="S6072"/>
      <x:c r="T6072"/>
      <x:c r="U6072"/>
    </x:row>
    <x:row r="6073">
      <x:c r="A6073"/>
      <x:c r="B6073"/>
      <x:c r="C6073"/>
      <x:c r="D6073"/>
      <x:c r="E6073"/>
      <x:c r="F6073"/>
      <x:c r="G6073"/>
      <x:c r="H6073"/>
      <x:c r="I6073"/>
      <x:c r="J6073"/>
      <x:c r="K6073"/>
      <x:c r="L6073"/>
      <x:c r="M6073"/>
      <x:c r="N6073"/>
      <x:c r="O6073"/>
      <x:c r="P6073"/>
      <x:c r="Q6073"/>
      <x:c r="R6073"/>
      <x:c r="S6073"/>
      <x:c r="T6073"/>
      <x:c r="U6073"/>
    </x:row>
    <x:row r="6074">
      <x:c r="A6074"/>
      <x:c r="B6074"/>
      <x:c r="C6074"/>
      <x:c r="D6074"/>
      <x:c r="E6074"/>
      <x:c r="F6074"/>
      <x:c r="G6074"/>
      <x:c r="H6074"/>
      <x:c r="I6074"/>
      <x:c r="J6074"/>
      <x:c r="K6074"/>
      <x:c r="L6074"/>
      <x:c r="M6074"/>
      <x:c r="N6074"/>
      <x:c r="O6074"/>
      <x:c r="P6074"/>
      <x:c r="Q6074"/>
      <x:c r="R6074"/>
      <x:c r="S6074"/>
      <x:c r="T6074"/>
      <x:c r="U6074"/>
    </x:row>
    <x:row r="6075">
      <x:c r="A6075"/>
      <x:c r="B6075"/>
      <x:c r="C6075"/>
      <x:c r="D6075"/>
      <x:c r="E6075"/>
      <x:c r="F6075"/>
      <x:c r="G6075"/>
      <x:c r="H6075"/>
      <x:c r="I6075"/>
      <x:c r="J6075"/>
      <x:c r="K6075"/>
      <x:c r="L6075"/>
      <x:c r="M6075"/>
      <x:c r="N6075"/>
      <x:c r="O6075"/>
      <x:c r="P6075"/>
      <x:c r="Q6075"/>
      <x:c r="R6075"/>
      <x:c r="S6075"/>
      <x:c r="T6075"/>
      <x:c r="U6075"/>
    </x:row>
    <x:row r="6076">
      <x:c r="A6076"/>
      <x:c r="B6076"/>
      <x:c r="C6076"/>
      <x:c r="D6076"/>
      <x:c r="E6076"/>
      <x:c r="F6076"/>
      <x:c r="G6076"/>
      <x:c r="H6076"/>
      <x:c r="I6076"/>
      <x:c r="J6076"/>
      <x:c r="K6076"/>
      <x:c r="L6076"/>
      <x:c r="M6076"/>
      <x:c r="N6076"/>
      <x:c r="O6076"/>
      <x:c r="P6076"/>
      <x:c r="Q6076"/>
      <x:c r="R6076"/>
      <x:c r="S6076"/>
      <x:c r="T6076"/>
      <x:c r="U6076"/>
    </x:row>
    <x:row r="6077">
      <x:c r="A6077"/>
      <x:c r="B6077"/>
      <x:c r="C6077"/>
      <x:c r="D6077"/>
      <x:c r="E6077"/>
      <x:c r="F6077"/>
      <x:c r="G6077"/>
      <x:c r="H6077"/>
      <x:c r="I6077"/>
      <x:c r="J6077"/>
      <x:c r="K6077"/>
      <x:c r="L6077"/>
      <x:c r="M6077"/>
      <x:c r="N6077"/>
      <x:c r="O6077"/>
      <x:c r="P6077"/>
      <x:c r="Q6077"/>
      <x:c r="R6077"/>
      <x:c r="S6077"/>
      <x:c r="T6077"/>
      <x:c r="U6077"/>
    </x:row>
    <x:row r="6078">
      <x:c r="A6078"/>
      <x:c r="B6078"/>
      <x:c r="C6078"/>
      <x:c r="D6078"/>
      <x:c r="E6078"/>
      <x:c r="F6078"/>
      <x:c r="G6078"/>
      <x:c r="H6078"/>
      <x:c r="I6078"/>
      <x:c r="J6078"/>
      <x:c r="K6078"/>
      <x:c r="L6078"/>
      <x:c r="M6078"/>
      <x:c r="N6078"/>
      <x:c r="O6078"/>
      <x:c r="P6078"/>
      <x:c r="Q6078"/>
      <x:c r="R6078"/>
      <x:c r="S6078"/>
      <x:c r="T6078"/>
      <x:c r="U6078"/>
    </x:row>
    <x:row r="6079">
      <x:c r="A6079"/>
      <x:c r="B6079"/>
      <x:c r="C6079"/>
      <x:c r="D6079"/>
      <x:c r="E6079"/>
      <x:c r="F6079"/>
      <x:c r="G6079"/>
      <x:c r="H6079"/>
      <x:c r="I6079"/>
      <x:c r="J6079"/>
      <x:c r="K6079"/>
      <x:c r="L6079"/>
      <x:c r="M6079"/>
      <x:c r="N6079"/>
      <x:c r="O6079"/>
      <x:c r="P6079"/>
      <x:c r="Q6079"/>
      <x:c r="R6079"/>
      <x:c r="S6079"/>
      <x:c r="T6079"/>
      <x:c r="U6079"/>
    </x:row>
    <x:row r="6080">
      <x:c r="A6080"/>
      <x:c r="B6080"/>
      <x:c r="C6080"/>
      <x:c r="D6080"/>
      <x:c r="E6080"/>
      <x:c r="F6080"/>
      <x:c r="G6080"/>
      <x:c r="H6080"/>
      <x:c r="I6080"/>
      <x:c r="J6080"/>
      <x:c r="K6080"/>
      <x:c r="L6080"/>
      <x:c r="M6080"/>
      <x:c r="N6080"/>
      <x:c r="O6080"/>
      <x:c r="P6080"/>
      <x:c r="Q6080"/>
      <x:c r="R6080"/>
      <x:c r="S6080"/>
      <x:c r="T6080"/>
      <x:c r="U6080"/>
    </x:row>
    <x:row r="6081">
      <x:c r="A6081"/>
      <x:c r="B6081"/>
      <x:c r="C6081"/>
      <x:c r="D6081"/>
      <x:c r="E6081"/>
      <x:c r="F6081"/>
      <x:c r="G6081"/>
      <x:c r="H6081"/>
      <x:c r="I6081"/>
      <x:c r="J6081"/>
      <x:c r="K6081"/>
      <x:c r="L6081"/>
      <x:c r="M6081"/>
      <x:c r="N6081"/>
      <x:c r="O6081"/>
      <x:c r="P6081"/>
      <x:c r="Q6081"/>
      <x:c r="R6081"/>
      <x:c r="S6081"/>
      <x:c r="T6081"/>
      <x:c r="U6081"/>
    </x:row>
    <x:row r="6082">
      <x:c r="A6082"/>
      <x:c r="B6082"/>
      <x:c r="C6082"/>
      <x:c r="D6082"/>
      <x:c r="E6082"/>
      <x:c r="F6082"/>
      <x:c r="G6082"/>
      <x:c r="H6082"/>
      <x:c r="I6082"/>
      <x:c r="J6082"/>
      <x:c r="K6082"/>
      <x:c r="L6082"/>
      <x:c r="M6082"/>
      <x:c r="N6082"/>
      <x:c r="O6082"/>
      <x:c r="P6082"/>
      <x:c r="Q6082"/>
      <x:c r="R6082"/>
      <x:c r="S6082"/>
      <x:c r="T6082"/>
      <x:c r="U6082"/>
    </x:row>
    <x:row r="6083">
      <x:c r="A6083"/>
      <x:c r="B6083"/>
      <x:c r="C6083"/>
      <x:c r="D6083"/>
      <x:c r="E6083"/>
      <x:c r="F6083"/>
      <x:c r="G6083"/>
      <x:c r="H6083"/>
      <x:c r="I6083"/>
      <x:c r="J6083"/>
      <x:c r="K6083"/>
      <x:c r="L6083"/>
      <x:c r="M6083"/>
      <x:c r="N6083"/>
      <x:c r="O6083"/>
      <x:c r="P6083"/>
      <x:c r="Q6083"/>
      <x:c r="R6083"/>
      <x:c r="S6083"/>
      <x:c r="T6083"/>
      <x:c r="U6083"/>
    </x:row>
    <x:row r="6084">
      <x:c r="A6084"/>
      <x:c r="B6084"/>
      <x:c r="C6084"/>
      <x:c r="D6084"/>
      <x:c r="E6084"/>
      <x:c r="F6084"/>
      <x:c r="G6084"/>
      <x:c r="H6084"/>
      <x:c r="I6084"/>
      <x:c r="J6084"/>
      <x:c r="K6084"/>
      <x:c r="L6084"/>
      <x:c r="M6084"/>
      <x:c r="N6084"/>
      <x:c r="O6084"/>
      <x:c r="P6084"/>
      <x:c r="Q6084"/>
      <x:c r="R6084"/>
      <x:c r="S6084"/>
      <x:c r="T6084"/>
      <x:c r="U6084"/>
    </x:row>
    <x:row r="6085">
      <x:c r="A6085"/>
      <x:c r="B6085"/>
      <x:c r="C6085"/>
      <x:c r="D6085"/>
      <x:c r="E6085"/>
      <x:c r="F6085"/>
      <x:c r="G6085"/>
      <x:c r="H6085"/>
      <x:c r="I6085"/>
      <x:c r="J6085"/>
      <x:c r="K6085"/>
      <x:c r="L6085"/>
      <x:c r="M6085"/>
      <x:c r="N6085"/>
      <x:c r="O6085"/>
      <x:c r="P6085"/>
      <x:c r="Q6085"/>
      <x:c r="R6085"/>
      <x:c r="S6085"/>
      <x:c r="T6085"/>
      <x:c r="U6085"/>
    </x:row>
    <x:row r="6086">
      <x:c r="A6086"/>
      <x:c r="B6086"/>
      <x:c r="C6086"/>
      <x:c r="D6086"/>
      <x:c r="E6086"/>
      <x:c r="F6086"/>
      <x:c r="G6086"/>
      <x:c r="H6086"/>
      <x:c r="I6086"/>
      <x:c r="J6086"/>
      <x:c r="K6086"/>
      <x:c r="L6086"/>
      <x:c r="M6086"/>
      <x:c r="N6086"/>
      <x:c r="O6086"/>
      <x:c r="P6086"/>
      <x:c r="Q6086"/>
      <x:c r="R6086"/>
      <x:c r="S6086"/>
      <x:c r="T6086"/>
      <x:c r="U6086"/>
    </x:row>
    <x:row r="6087">
      <x:c r="A6087"/>
      <x:c r="B6087"/>
      <x:c r="C6087"/>
      <x:c r="D6087"/>
      <x:c r="E6087"/>
      <x:c r="F6087"/>
      <x:c r="G6087"/>
      <x:c r="H6087"/>
      <x:c r="I6087"/>
      <x:c r="J6087"/>
      <x:c r="K6087"/>
      <x:c r="L6087"/>
      <x:c r="M6087"/>
      <x:c r="N6087"/>
      <x:c r="O6087"/>
      <x:c r="P6087"/>
      <x:c r="Q6087"/>
      <x:c r="R6087"/>
      <x:c r="S6087"/>
      <x:c r="T6087"/>
      <x:c r="U6087"/>
    </x:row>
    <x:row r="6088">
      <x:c r="A6088"/>
      <x:c r="B6088"/>
      <x:c r="C6088"/>
      <x:c r="D6088"/>
      <x:c r="E6088"/>
      <x:c r="F6088"/>
      <x:c r="G6088"/>
      <x:c r="H6088"/>
      <x:c r="I6088"/>
      <x:c r="J6088"/>
      <x:c r="K6088"/>
      <x:c r="L6088"/>
      <x:c r="M6088"/>
      <x:c r="N6088"/>
      <x:c r="O6088"/>
      <x:c r="P6088"/>
      <x:c r="Q6088"/>
      <x:c r="R6088"/>
      <x:c r="S6088"/>
      <x:c r="T6088"/>
      <x:c r="U6088"/>
    </x:row>
    <x:row r="6089">
      <x:c r="A6089"/>
      <x:c r="B6089"/>
      <x:c r="C6089"/>
      <x:c r="D6089"/>
      <x:c r="E6089"/>
      <x:c r="F6089"/>
      <x:c r="G6089"/>
      <x:c r="H6089"/>
      <x:c r="I6089"/>
      <x:c r="J6089"/>
      <x:c r="K6089"/>
      <x:c r="L6089"/>
      <x:c r="M6089"/>
      <x:c r="N6089"/>
      <x:c r="O6089"/>
      <x:c r="P6089"/>
      <x:c r="Q6089"/>
      <x:c r="R6089"/>
      <x:c r="S6089"/>
      <x:c r="T6089"/>
      <x:c r="U6089"/>
    </x:row>
    <x:row r="6090">
      <x:c r="A6090"/>
      <x:c r="B6090"/>
      <x:c r="C6090"/>
      <x:c r="D6090"/>
      <x:c r="E6090"/>
      <x:c r="F6090"/>
      <x:c r="G6090"/>
      <x:c r="H6090"/>
      <x:c r="I6090"/>
      <x:c r="J6090"/>
      <x:c r="K6090"/>
      <x:c r="L6090"/>
      <x:c r="M6090"/>
      <x:c r="N6090"/>
      <x:c r="O6090"/>
      <x:c r="P6090"/>
      <x:c r="Q6090"/>
      <x:c r="R6090"/>
      <x:c r="S6090"/>
      <x:c r="T6090"/>
      <x:c r="U6090"/>
    </x:row>
    <x:row r="6091">
      <x:c r="A6091"/>
      <x:c r="B6091"/>
      <x:c r="C6091"/>
      <x:c r="D6091"/>
      <x:c r="E6091"/>
      <x:c r="F6091"/>
      <x:c r="G6091"/>
      <x:c r="H6091"/>
      <x:c r="I6091"/>
      <x:c r="J6091"/>
      <x:c r="K6091"/>
      <x:c r="L6091"/>
      <x:c r="M6091"/>
      <x:c r="N6091"/>
      <x:c r="O6091"/>
      <x:c r="P6091"/>
      <x:c r="Q6091"/>
      <x:c r="R6091"/>
      <x:c r="S6091"/>
      <x:c r="T6091"/>
      <x:c r="U6091"/>
    </x:row>
    <x:row r="6092">
      <x:c r="A6092"/>
      <x:c r="B6092"/>
      <x:c r="C6092"/>
      <x:c r="D6092"/>
      <x:c r="E6092"/>
      <x:c r="F6092"/>
      <x:c r="G6092"/>
      <x:c r="H6092"/>
      <x:c r="I6092"/>
      <x:c r="J6092"/>
      <x:c r="K6092"/>
      <x:c r="L6092"/>
      <x:c r="M6092"/>
      <x:c r="N6092"/>
      <x:c r="O6092"/>
      <x:c r="P6092"/>
      <x:c r="Q6092"/>
      <x:c r="R6092"/>
      <x:c r="S6092"/>
      <x:c r="T6092"/>
      <x:c r="U6092"/>
    </x:row>
    <x:row r="6093">
      <x:c r="A6093"/>
      <x:c r="B6093"/>
      <x:c r="C6093"/>
      <x:c r="D6093"/>
      <x:c r="E6093"/>
      <x:c r="F6093"/>
      <x:c r="G6093"/>
      <x:c r="H6093"/>
      <x:c r="I6093"/>
      <x:c r="J6093"/>
      <x:c r="K6093"/>
      <x:c r="L6093"/>
      <x:c r="M6093"/>
      <x:c r="N6093"/>
      <x:c r="O6093"/>
      <x:c r="P6093"/>
      <x:c r="Q6093"/>
      <x:c r="R6093"/>
      <x:c r="S6093"/>
      <x:c r="T6093"/>
      <x:c r="U6093"/>
    </x:row>
    <x:row r="6094">
      <x:c r="A6094"/>
      <x:c r="B6094"/>
      <x:c r="C6094"/>
      <x:c r="D6094"/>
      <x:c r="E6094"/>
      <x:c r="F6094"/>
      <x:c r="G6094"/>
      <x:c r="H6094"/>
      <x:c r="I6094"/>
      <x:c r="J6094"/>
      <x:c r="K6094"/>
      <x:c r="L6094"/>
      <x:c r="M6094"/>
      <x:c r="N6094"/>
      <x:c r="O6094"/>
      <x:c r="P6094"/>
      <x:c r="Q6094"/>
      <x:c r="R6094"/>
      <x:c r="S6094"/>
      <x:c r="T6094"/>
      <x:c r="U6094"/>
    </x:row>
    <x:row r="6095">
      <x:c r="A6095"/>
      <x:c r="B6095"/>
      <x:c r="C6095"/>
      <x:c r="D6095"/>
      <x:c r="E6095"/>
      <x:c r="F6095"/>
      <x:c r="G6095"/>
      <x:c r="H6095"/>
      <x:c r="I6095"/>
      <x:c r="J6095"/>
      <x:c r="K6095"/>
      <x:c r="L6095"/>
      <x:c r="M6095"/>
      <x:c r="N6095"/>
      <x:c r="O6095"/>
      <x:c r="P6095"/>
      <x:c r="Q6095"/>
      <x:c r="R6095"/>
      <x:c r="S6095"/>
      <x:c r="T6095"/>
      <x:c r="U6095"/>
    </x:row>
    <x:row r="6096">
      <x:c r="A6096"/>
      <x:c r="B6096"/>
      <x:c r="C6096"/>
      <x:c r="D6096"/>
      <x:c r="E6096"/>
      <x:c r="F6096"/>
      <x:c r="G6096"/>
      <x:c r="H6096"/>
      <x:c r="I6096"/>
      <x:c r="J6096"/>
      <x:c r="K6096"/>
      <x:c r="L6096"/>
      <x:c r="M6096"/>
      <x:c r="N6096"/>
      <x:c r="O6096"/>
      <x:c r="P6096"/>
      <x:c r="Q6096"/>
      <x:c r="R6096"/>
      <x:c r="S6096"/>
      <x:c r="T6096"/>
      <x:c r="U6096"/>
    </x:row>
    <x:row r="6097">
      <x:c r="A6097"/>
      <x:c r="B6097"/>
      <x:c r="C6097"/>
      <x:c r="D6097"/>
      <x:c r="E6097"/>
      <x:c r="F6097"/>
      <x:c r="G6097"/>
      <x:c r="H6097"/>
      <x:c r="I6097"/>
      <x:c r="J6097"/>
      <x:c r="K6097"/>
      <x:c r="L6097"/>
      <x:c r="M6097"/>
      <x:c r="N6097"/>
      <x:c r="O6097"/>
      <x:c r="P6097"/>
      <x:c r="Q6097"/>
      <x:c r="R6097"/>
      <x:c r="S6097"/>
      <x:c r="T6097"/>
      <x:c r="U6097"/>
    </x:row>
    <x:row r="6098">
      <x:c r="A6098"/>
      <x:c r="B6098"/>
      <x:c r="C6098"/>
      <x:c r="D6098"/>
      <x:c r="E6098"/>
      <x:c r="F6098"/>
      <x:c r="G6098"/>
      <x:c r="H6098"/>
      <x:c r="I6098"/>
      <x:c r="J6098"/>
      <x:c r="K6098"/>
      <x:c r="L6098"/>
      <x:c r="M6098"/>
      <x:c r="N6098"/>
      <x:c r="O6098"/>
      <x:c r="P6098"/>
      <x:c r="Q6098"/>
      <x:c r="R6098"/>
      <x:c r="S6098"/>
      <x:c r="T6098"/>
      <x:c r="U6098"/>
    </x:row>
    <x:row r="6099">
      <x:c r="A6099"/>
      <x:c r="B6099"/>
      <x:c r="C6099"/>
      <x:c r="D6099"/>
      <x:c r="E6099"/>
      <x:c r="F6099"/>
      <x:c r="G6099"/>
      <x:c r="H6099"/>
      <x:c r="I6099"/>
      <x:c r="J6099"/>
      <x:c r="K6099"/>
      <x:c r="L6099"/>
      <x:c r="M6099"/>
      <x:c r="N6099"/>
      <x:c r="O6099"/>
      <x:c r="P6099"/>
      <x:c r="Q6099"/>
      <x:c r="R6099"/>
      <x:c r="S6099"/>
      <x:c r="T6099"/>
      <x:c r="U6099"/>
    </x:row>
    <x:row r="6100">
      <x:c r="A6100"/>
      <x:c r="B6100"/>
      <x:c r="C6100"/>
      <x:c r="D6100"/>
      <x:c r="E6100"/>
      <x:c r="F6100"/>
      <x:c r="G6100"/>
      <x:c r="H6100"/>
      <x:c r="I6100"/>
      <x:c r="J6100"/>
      <x:c r="K6100"/>
      <x:c r="L6100"/>
      <x:c r="M6100"/>
      <x:c r="N6100"/>
      <x:c r="O6100"/>
      <x:c r="P6100"/>
      <x:c r="Q6100"/>
      <x:c r="R6100"/>
      <x:c r="S6100"/>
      <x:c r="T6100"/>
      <x:c r="U6100"/>
    </x:row>
    <x:row r="6101">
      <x:c r="A6101"/>
      <x:c r="B6101"/>
      <x:c r="C6101"/>
      <x:c r="D6101"/>
      <x:c r="E6101"/>
      <x:c r="F6101"/>
      <x:c r="G6101"/>
      <x:c r="H6101"/>
      <x:c r="I6101"/>
      <x:c r="J6101"/>
      <x:c r="K6101"/>
      <x:c r="L6101"/>
      <x:c r="M6101"/>
      <x:c r="N6101"/>
      <x:c r="O6101"/>
      <x:c r="P6101"/>
      <x:c r="Q6101"/>
      <x:c r="R6101"/>
      <x:c r="S6101"/>
      <x:c r="T6101"/>
      <x:c r="U6101"/>
    </x:row>
    <x:row r="6102">
      <x:c r="A6102"/>
      <x:c r="B6102"/>
      <x:c r="C6102"/>
      <x:c r="D6102"/>
      <x:c r="E6102"/>
      <x:c r="F6102"/>
      <x:c r="G6102"/>
      <x:c r="H6102"/>
      <x:c r="I6102"/>
      <x:c r="J6102"/>
      <x:c r="K6102"/>
      <x:c r="L6102"/>
      <x:c r="M6102"/>
      <x:c r="N6102"/>
      <x:c r="O6102"/>
      <x:c r="P6102"/>
      <x:c r="Q6102"/>
      <x:c r="R6102"/>
      <x:c r="S6102"/>
      <x:c r="T6102"/>
      <x:c r="U6102"/>
    </x:row>
    <x:row r="6103">
      <x:c r="A6103"/>
      <x:c r="B6103"/>
      <x:c r="C6103"/>
      <x:c r="D6103"/>
      <x:c r="E6103"/>
      <x:c r="F6103"/>
      <x:c r="G6103"/>
      <x:c r="H6103"/>
      <x:c r="I6103"/>
      <x:c r="J6103"/>
      <x:c r="K6103"/>
      <x:c r="L6103"/>
      <x:c r="M6103"/>
      <x:c r="N6103"/>
      <x:c r="O6103"/>
      <x:c r="P6103"/>
      <x:c r="Q6103"/>
      <x:c r="R6103"/>
      <x:c r="S6103"/>
      <x:c r="T6103"/>
      <x:c r="U6103"/>
    </x:row>
    <x:row r="6104">
      <x:c r="A6104"/>
      <x:c r="B6104"/>
      <x:c r="C6104"/>
      <x:c r="D6104"/>
      <x:c r="E6104"/>
      <x:c r="F6104"/>
      <x:c r="G6104"/>
      <x:c r="H6104"/>
      <x:c r="I6104"/>
      <x:c r="J6104"/>
      <x:c r="K6104"/>
      <x:c r="L6104"/>
      <x:c r="M6104"/>
      <x:c r="N6104"/>
      <x:c r="O6104"/>
      <x:c r="P6104"/>
      <x:c r="Q6104"/>
      <x:c r="R6104"/>
      <x:c r="S6104"/>
      <x:c r="T6104"/>
      <x:c r="U6104"/>
    </x:row>
    <x:row r="6105">
      <x:c r="A6105"/>
      <x:c r="B6105"/>
      <x:c r="C6105"/>
      <x:c r="D6105"/>
      <x:c r="E6105"/>
      <x:c r="F6105"/>
      <x:c r="G6105"/>
      <x:c r="H6105"/>
      <x:c r="I6105"/>
      <x:c r="J6105"/>
      <x:c r="K6105"/>
      <x:c r="L6105"/>
      <x:c r="M6105"/>
      <x:c r="N6105"/>
      <x:c r="O6105"/>
      <x:c r="P6105"/>
      <x:c r="Q6105"/>
      <x:c r="R6105"/>
      <x:c r="S6105"/>
      <x:c r="T6105"/>
      <x:c r="U6105"/>
    </x:row>
    <x:row r="6106">
      <x:c r="A6106"/>
      <x:c r="B6106"/>
      <x:c r="C6106"/>
      <x:c r="D6106"/>
      <x:c r="E6106"/>
      <x:c r="F6106"/>
      <x:c r="G6106"/>
      <x:c r="H6106"/>
      <x:c r="I6106"/>
      <x:c r="J6106"/>
      <x:c r="K6106"/>
      <x:c r="L6106"/>
      <x:c r="M6106"/>
      <x:c r="N6106"/>
      <x:c r="O6106"/>
      <x:c r="P6106"/>
      <x:c r="Q6106"/>
      <x:c r="R6106"/>
      <x:c r="S6106"/>
      <x:c r="T6106"/>
      <x:c r="U6106"/>
    </x:row>
    <x:row r="6107">
      <x:c r="A6107"/>
      <x:c r="B6107"/>
      <x:c r="C6107"/>
      <x:c r="D6107"/>
      <x:c r="E6107"/>
      <x:c r="F6107"/>
      <x:c r="G6107"/>
      <x:c r="H6107"/>
      <x:c r="I6107"/>
      <x:c r="J6107"/>
      <x:c r="K6107"/>
      <x:c r="L6107"/>
      <x:c r="M6107"/>
      <x:c r="N6107"/>
      <x:c r="O6107"/>
      <x:c r="P6107"/>
      <x:c r="Q6107"/>
      <x:c r="R6107"/>
      <x:c r="S6107"/>
      <x:c r="T6107"/>
      <x:c r="U6107"/>
    </x:row>
    <x:row r="6108">
      <x:c r="A6108"/>
      <x:c r="B6108"/>
      <x:c r="C6108"/>
      <x:c r="D6108"/>
      <x:c r="E6108"/>
      <x:c r="F6108"/>
      <x:c r="G6108"/>
      <x:c r="H6108"/>
      <x:c r="I6108"/>
      <x:c r="J6108"/>
      <x:c r="K6108"/>
      <x:c r="L6108"/>
      <x:c r="M6108"/>
      <x:c r="N6108"/>
      <x:c r="O6108"/>
      <x:c r="P6108"/>
      <x:c r="Q6108"/>
      <x:c r="R6108"/>
      <x:c r="S6108"/>
      <x:c r="T6108"/>
      <x:c r="U6108"/>
    </x:row>
    <x:row r="6109">
      <x:c r="A6109"/>
      <x:c r="B6109"/>
      <x:c r="C6109"/>
      <x:c r="D6109"/>
      <x:c r="E6109"/>
      <x:c r="F6109"/>
      <x:c r="G6109"/>
      <x:c r="H6109"/>
      <x:c r="I6109"/>
      <x:c r="J6109"/>
      <x:c r="K6109"/>
      <x:c r="L6109"/>
      <x:c r="M6109"/>
      <x:c r="N6109"/>
      <x:c r="O6109"/>
      <x:c r="P6109"/>
      <x:c r="Q6109"/>
      <x:c r="R6109"/>
      <x:c r="S6109"/>
      <x:c r="T6109"/>
      <x:c r="U6109"/>
    </x:row>
    <x:row r="6110">
      <x:c r="A6110"/>
      <x:c r="B6110"/>
      <x:c r="C6110"/>
      <x:c r="D6110"/>
      <x:c r="E6110"/>
      <x:c r="F6110"/>
      <x:c r="G6110"/>
      <x:c r="H6110"/>
      <x:c r="I6110"/>
      <x:c r="J6110"/>
      <x:c r="K6110"/>
      <x:c r="L6110"/>
      <x:c r="M6110"/>
      <x:c r="N6110"/>
      <x:c r="O6110"/>
      <x:c r="P6110"/>
      <x:c r="Q6110"/>
      <x:c r="R6110"/>
      <x:c r="S6110"/>
      <x:c r="T6110"/>
      <x:c r="U6110"/>
    </x:row>
    <x:row r="6111">
      <x:c r="A6111"/>
      <x:c r="B6111"/>
      <x:c r="C6111"/>
      <x:c r="D6111"/>
      <x:c r="E6111"/>
      <x:c r="F6111"/>
      <x:c r="G6111"/>
      <x:c r="H6111"/>
      <x:c r="I6111"/>
      <x:c r="J6111"/>
      <x:c r="K6111"/>
      <x:c r="L6111"/>
      <x:c r="M6111"/>
      <x:c r="N6111"/>
      <x:c r="O6111"/>
      <x:c r="P6111"/>
      <x:c r="Q6111"/>
      <x:c r="R6111"/>
      <x:c r="S6111"/>
      <x:c r="T6111"/>
      <x:c r="U6111"/>
    </x:row>
    <x:row r="6112">
      <x:c r="A6112"/>
      <x:c r="B6112"/>
      <x:c r="C6112"/>
      <x:c r="D6112"/>
      <x:c r="E6112"/>
      <x:c r="F6112"/>
      <x:c r="G6112"/>
      <x:c r="H6112"/>
      <x:c r="I6112"/>
      <x:c r="J6112"/>
      <x:c r="K6112"/>
      <x:c r="L6112"/>
      <x:c r="M6112"/>
      <x:c r="N6112"/>
      <x:c r="O6112"/>
      <x:c r="P6112"/>
      <x:c r="Q6112"/>
      <x:c r="R6112"/>
      <x:c r="S6112"/>
      <x:c r="T6112"/>
      <x:c r="U6112"/>
    </x:row>
    <x:row r="6113">
      <x:c r="A6113"/>
      <x:c r="B6113"/>
      <x:c r="C6113"/>
      <x:c r="D6113"/>
      <x:c r="E6113"/>
      <x:c r="F6113"/>
      <x:c r="G6113"/>
      <x:c r="H6113"/>
      <x:c r="I6113"/>
      <x:c r="J6113"/>
      <x:c r="K6113"/>
      <x:c r="L6113"/>
      <x:c r="M6113"/>
      <x:c r="N6113"/>
      <x:c r="O6113"/>
      <x:c r="P6113"/>
      <x:c r="Q6113"/>
      <x:c r="R6113"/>
      <x:c r="S6113"/>
      <x:c r="T6113"/>
      <x:c r="U6113"/>
    </x:row>
    <x:row r="6114">
      <x:c r="A6114"/>
      <x:c r="B6114"/>
      <x:c r="C6114"/>
      <x:c r="D6114"/>
      <x:c r="E6114"/>
      <x:c r="F6114"/>
      <x:c r="G6114"/>
      <x:c r="H6114"/>
      <x:c r="I6114"/>
      <x:c r="J6114"/>
      <x:c r="K6114"/>
      <x:c r="L6114"/>
      <x:c r="M6114"/>
      <x:c r="N6114"/>
      <x:c r="O6114"/>
      <x:c r="P6114"/>
      <x:c r="Q6114"/>
      <x:c r="R6114"/>
      <x:c r="S6114"/>
      <x:c r="T6114"/>
      <x:c r="U6114"/>
    </x:row>
    <x:row r="6115">
      <x:c r="A6115"/>
      <x:c r="B6115"/>
      <x:c r="C6115"/>
      <x:c r="D6115"/>
      <x:c r="E6115"/>
      <x:c r="F6115"/>
      <x:c r="G6115"/>
      <x:c r="H6115"/>
      <x:c r="I6115"/>
      <x:c r="J6115"/>
      <x:c r="K6115"/>
      <x:c r="L6115"/>
      <x:c r="M6115"/>
      <x:c r="N6115"/>
      <x:c r="O6115"/>
      <x:c r="P6115"/>
      <x:c r="Q6115"/>
      <x:c r="R6115"/>
      <x:c r="S6115"/>
      <x:c r="T6115"/>
      <x:c r="U6115"/>
    </x:row>
    <x:row r="6116">
      <x:c r="A6116"/>
      <x:c r="B6116"/>
      <x:c r="C6116"/>
      <x:c r="D6116"/>
      <x:c r="E6116"/>
      <x:c r="F6116"/>
      <x:c r="G6116"/>
      <x:c r="H6116"/>
      <x:c r="I6116"/>
      <x:c r="J6116"/>
      <x:c r="K6116"/>
      <x:c r="L6116"/>
      <x:c r="M6116"/>
      <x:c r="N6116"/>
      <x:c r="O6116"/>
      <x:c r="P6116"/>
      <x:c r="Q6116"/>
      <x:c r="R6116"/>
      <x:c r="S6116"/>
      <x:c r="T6116"/>
      <x:c r="U6116"/>
    </x:row>
    <x:row r="6117">
      <x:c r="A6117"/>
      <x:c r="B6117"/>
      <x:c r="C6117"/>
      <x:c r="D6117"/>
      <x:c r="E6117"/>
      <x:c r="F6117"/>
      <x:c r="G6117"/>
      <x:c r="H6117"/>
      <x:c r="I6117"/>
      <x:c r="J6117"/>
      <x:c r="K6117"/>
      <x:c r="L6117"/>
      <x:c r="M6117"/>
      <x:c r="N6117"/>
      <x:c r="O6117"/>
      <x:c r="P6117"/>
      <x:c r="Q6117"/>
      <x:c r="R6117"/>
      <x:c r="S6117"/>
      <x:c r="T6117"/>
      <x:c r="U6117"/>
    </x:row>
    <x:row r="6118">
      <x:c r="A6118"/>
      <x:c r="B6118"/>
      <x:c r="C6118"/>
      <x:c r="D6118"/>
      <x:c r="E6118"/>
      <x:c r="F6118"/>
      <x:c r="G6118"/>
      <x:c r="H6118"/>
      <x:c r="I6118"/>
      <x:c r="J6118"/>
      <x:c r="K6118"/>
      <x:c r="L6118"/>
      <x:c r="M6118"/>
      <x:c r="N6118"/>
      <x:c r="O6118"/>
      <x:c r="P6118"/>
      <x:c r="Q6118"/>
      <x:c r="R6118"/>
      <x:c r="S6118"/>
      <x:c r="T6118"/>
      <x:c r="U6118"/>
    </x:row>
    <x:row r="6119">
      <x:c r="A6119"/>
      <x:c r="B6119"/>
      <x:c r="C6119"/>
      <x:c r="D6119"/>
      <x:c r="E6119"/>
      <x:c r="F6119"/>
      <x:c r="G6119"/>
      <x:c r="H6119"/>
      <x:c r="I6119"/>
      <x:c r="J6119"/>
      <x:c r="K6119"/>
      <x:c r="L6119"/>
      <x:c r="M6119"/>
      <x:c r="N6119"/>
      <x:c r="O6119"/>
      <x:c r="P6119"/>
      <x:c r="Q6119"/>
      <x:c r="R6119"/>
      <x:c r="S6119"/>
      <x:c r="T6119"/>
      <x:c r="U6119"/>
    </x:row>
    <x:row r="6120">
      <x:c r="A6120"/>
      <x:c r="B6120"/>
      <x:c r="C6120"/>
      <x:c r="D6120"/>
      <x:c r="E6120"/>
      <x:c r="F6120"/>
      <x:c r="G6120"/>
      <x:c r="H6120"/>
      <x:c r="I6120"/>
      <x:c r="J6120"/>
      <x:c r="K6120"/>
      <x:c r="L6120"/>
      <x:c r="M6120"/>
      <x:c r="N6120"/>
      <x:c r="O6120"/>
      <x:c r="P6120"/>
      <x:c r="Q6120"/>
      <x:c r="R6120"/>
      <x:c r="S6120"/>
      <x:c r="T6120"/>
      <x:c r="U6120"/>
    </x:row>
    <x:row r="6121">
      <x:c r="A6121"/>
      <x:c r="B6121"/>
      <x:c r="C6121"/>
      <x:c r="D6121"/>
      <x:c r="E6121"/>
      <x:c r="F6121"/>
      <x:c r="G6121"/>
      <x:c r="H6121"/>
      <x:c r="I6121"/>
      <x:c r="J6121"/>
      <x:c r="K6121"/>
      <x:c r="L6121"/>
      <x:c r="M6121"/>
      <x:c r="N6121"/>
      <x:c r="O6121"/>
      <x:c r="P6121"/>
      <x:c r="Q6121"/>
      <x:c r="R6121"/>
      <x:c r="S6121"/>
      <x:c r="T6121"/>
      <x:c r="U6121"/>
    </x:row>
    <x:row r="6122">
      <x:c r="A6122"/>
      <x:c r="B6122"/>
      <x:c r="C6122"/>
      <x:c r="D6122"/>
      <x:c r="E6122"/>
      <x:c r="F6122"/>
      <x:c r="G6122"/>
      <x:c r="H6122"/>
      <x:c r="I6122"/>
      <x:c r="J6122"/>
      <x:c r="K6122"/>
      <x:c r="L6122"/>
      <x:c r="M6122"/>
      <x:c r="N6122"/>
      <x:c r="O6122"/>
      <x:c r="P6122"/>
      <x:c r="Q6122"/>
      <x:c r="R6122"/>
      <x:c r="S6122"/>
      <x:c r="T6122"/>
      <x:c r="U6122"/>
    </x:row>
    <x:row r="6123">
      <x:c r="A6123"/>
      <x:c r="B6123"/>
      <x:c r="C6123"/>
      <x:c r="D6123"/>
      <x:c r="E6123"/>
      <x:c r="F6123"/>
      <x:c r="G6123"/>
      <x:c r="H6123"/>
      <x:c r="I6123"/>
      <x:c r="J6123"/>
      <x:c r="K6123"/>
      <x:c r="L6123"/>
      <x:c r="M6123"/>
      <x:c r="N6123"/>
      <x:c r="O6123"/>
      <x:c r="P6123"/>
      <x:c r="Q6123"/>
      <x:c r="R6123"/>
      <x:c r="S6123"/>
      <x:c r="T6123"/>
      <x:c r="U6123"/>
    </x:row>
    <x:row r="6124">
      <x:c r="A6124"/>
      <x:c r="B6124"/>
      <x:c r="C6124"/>
      <x:c r="D6124"/>
      <x:c r="E6124"/>
      <x:c r="F6124"/>
      <x:c r="G6124"/>
      <x:c r="H6124"/>
      <x:c r="I6124"/>
      <x:c r="J6124"/>
      <x:c r="K6124"/>
      <x:c r="L6124"/>
      <x:c r="M6124"/>
      <x:c r="N6124"/>
      <x:c r="O6124"/>
      <x:c r="P6124"/>
      <x:c r="Q6124"/>
      <x:c r="R6124"/>
      <x:c r="S6124"/>
      <x:c r="T6124"/>
      <x:c r="U6124"/>
    </x:row>
    <x:row r="6125">
      <x:c r="A6125"/>
      <x:c r="B6125"/>
      <x:c r="C6125"/>
      <x:c r="D6125"/>
      <x:c r="E6125"/>
      <x:c r="F6125"/>
      <x:c r="G6125"/>
      <x:c r="H6125"/>
      <x:c r="I6125"/>
      <x:c r="J6125"/>
      <x:c r="K6125"/>
      <x:c r="L6125"/>
      <x:c r="M6125"/>
      <x:c r="N6125"/>
      <x:c r="O6125"/>
      <x:c r="P6125"/>
      <x:c r="Q6125"/>
      <x:c r="R6125"/>
      <x:c r="S6125"/>
      <x:c r="T6125"/>
      <x:c r="U6125"/>
    </x:row>
    <x:row r="6126">
      <x:c r="A6126"/>
      <x:c r="B6126"/>
      <x:c r="C6126"/>
      <x:c r="D6126"/>
      <x:c r="E6126"/>
      <x:c r="F6126"/>
      <x:c r="G6126"/>
      <x:c r="H6126"/>
      <x:c r="I6126"/>
      <x:c r="J6126"/>
      <x:c r="K6126"/>
      <x:c r="L6126"/>
      <x:c r="M6126"/>
      <x:c r="N6126"/>
      <x:c r="O6126"/>
      <x:c r="P6126"/>
      <x:c r="Q6126"/>
      <x:c r="R6126"/>
      <x:c r="S6126"/>
      <x:c r="T6126"/>
      <x:c r="U6126"/>
    </x:row>
    <x:row r="6127">
      <x:c r="A6127"/>
      <x:c r="B6127"/>
      <x:c r="C6127"/>
      <x:c r="D6127"/>
      <x:c r="E6127"/>
      <x:c r="F6127"/>
      <x:c r="G6127"/>
      <x:c r="H6127"/>
      <x:c r="I6127"/>
      <x:c r="J6127"/>
      <x:c r="K6127"/>
      <x:c r="L6127"/>
      <x:c r="M6127"/>
      <x:c r="N6127"/>
      <x:c r="O6127"/>
      <x:c r="P6127"/>
      <x:c r="Q6127"/>
      <x:c r="R6127"/>
      <x:c r="S6127"/>
      <x:c r="T6127"/>
      <x:c r="U6127"/>
    </x:row>
    <x:row r="6128">
      <x:c r="A6128"/>
      <x:c r="B6128"/>
      <x:c r="C6128"/>
      <x:c r="D6128"/>
      <x:c r="E6128"/>
      <x:c r="F6128"/>
      <x:c r="G6128"/>
      <x:c r="H6128"/>
      <x:c r="I6128"/>
      <x:c r="J6128"/>
      <x:c r="K6128"/>
      <x:c r="L6128"/>
      <x:c r="M6128"/>
      <x:c r="N6128"/>
      <x:c r="O6128"/>
      <x:c r="P6128"/>
      <x:c r="Q6128"/>
      <x:c r="R6128"/>
      <x:c r="S6128"/>
      <x:c r="T6128"/>
      <x:c r="U6128"/>
    </x:row>
    <x:row r="6129">
      <x:c r="A6129"/>
      <x:c r="B6129"/>
      <x:c r="C6129"/>
      <x:c r="D6129"/>
      <x:c r="E6129"/>
      <x:c r="F6129"/>
      <x:c r="G6129"/>
      <x:c r="H6129"/>
      <x:c r="I6129"/>
      <x:c r="J6129"/>
      <x:c r="K6129"/>
      <x:c r="L6129"/>
      <x:c r="M6129"/>
      <x:c r="N6129"/>
      <x:c r="O6129"/>
      <x:c r="P6129"/>
      <x:c r="Q6129"/>
      <x:c r="R6129"/>
      <x:c r="S6129"/>
      <x:c r="T6129"/>
      <x:c r="U6129"/>
    </x:row>
    <x:row r="6130">
      <x:c r="A6130"/>
      <x:c r="B6130"/>
      <x:c r="C6130"/>
      <x:c r="D6130"/>
      <x:c r="E6130"/>
      <x:c r="F6130"/>
      <x:c r="G6130"/>
      <x:c r="H6130"/>
      <x:c r="I6130"/>
      <x:c r="J6130"/>
      <x:c r="K6130"/>
      <x:c r="L6130"/>
      <x:c r="M6130"/>
      <x:c r="N6130"/>
      <x:c r="O6130"/>
      <x:c r="P6130"/>
      <x:c r="Q6130"/>
      <x:c r="R6130"/>
      <x:c r="S6130"/>
      <x:c r="T6130"/>
      <x:c r="U6130"/>
    </x:row>
    <x:row r="6131">
      <x:c r="A6131"/>
      <x:c r="B6131"/>
      <x:c r="C6131"/>
      <x:c r="D6131"/>
      <x:c r="E6131"/>
      <x:c r="F6131"/>
      <x:c r="G6131"/>
      <x:c r="H6131"/>
      <x:c r="I6131"/>
      <x:c r="J6131"/>
      <x:c r="K6131"/>
      <x:c r="L6131"/>
      <x:c r="M6131"/>
      <x:c r="N6131"/>
      <x:c r="O6131"/>
      <x:c r="P6131"/>
      <x:c r="Q6131"/>
      <x:c r="R6131"/>
      <x:c r="S6131"/>
      <x:c r="T6131"/>
      <x:c r="U6131"/>
    </x:row>
    <x:row r="6132">
      <x:c r="A6132"/>
      <x:c r="B6132"/>
      <x:c r="C6132"/>
      <x:c r="D6132"/>
      <x:c r="E6132"/>
      <x:c r="F6132"/>
      <x:c r="G6132"/>
      <x:c r="H6132"/>
      <x:c r="I6132"/>
      <x:c r="J6132"/>
      <x:c r="K6132"/>
      <x:c r="L6132"/>
      <x:c r="M6132"/>
      <x:c r="N6132"/>
      <x:c r="O6132"/>
      <x:c r="P6132"/>
      <x:c r="Q6132"/>
      <x:c r="R6132"/>
      <x:c r="S6132"/>
      <x:c r="T6132"/>
      <x:c r="U6132"/>
    </x:row>
    <x:row r="6133">
      <x:c r="A6133"/>
      <x:c r="B6133"/>
      <x:c r="C6133"/>
      <x:c r="D6133"/>
      <x:c r="E6133"/>
      <x:c r="F6133"/>
      <x:c r="G6133"/>
      <x:c r="H6133"/>
      <x:c r="I6133"/>
      <x:c r="J6133"/>
      <x:c r="K6133"/>
      <x:c r="L6133"/>
      <x:c r="M6133"/>
      <x:c r="N6133"/>
      <x:c r="O6133"/>
      <x:c r="P6133"/>
      <x:c r="Q6133"/>
      <x:c r="R6133"/>
      <x:c r="S6133"/>
      <x:c r="T6133"/>
      <x:c r="U6133"/>
    </x:row>
    <x:row r="6134">
      <x:c r="A6134"/>
      <x:c r="B6134"/>
      <x:c r="C6134"/>
      <x:c r="D6134"/>
      <x:c r="E6134"/>
      <x:c r="F6134"/>
      <x:c r="G6134"/>
      <x:c r="H6134"/>
      <x:c r="I6134"/>
      <x:c r="J6134"/>
      <x:c r="K6134"/>
      <x:c r="L6134"/>
      <x:c r="M6134"/>
      <x:c r="N6134"/>
      <x:c r="O6134"/>
      <x:c r="P6134"/>
      <x:c r="Q6134"/>
      <x:c r="R6134"/>
      <x:c r="S6134"/>
      <x:c r="T6134"/>
      <x:c r="U6134"/>
    </x:row>
    <x:row r="6135">
      <x:c r="A6135"/>
      <x:c r="B6135"/>
      <x:c r="C6135"/>
      <x:c r="D6135"/>
      <x:c r="E6135"/>
      <x:c r="F6135"/>
      <x:c r="G6135"/>
      <x:c r="H6135"/>
      <x:c r="I6135"/>
      <x:c r="J6135"/>
      <x:c r="K6135"/>
      <x:c r="L6135"/>
      <x:c r="M6135"/>
      <x:c r="N6135"/>
      <x:c r="O6135"/>
      <x:c r="P6135"/>
      <x:c r="Q6135"/>
      <x:c r="R6135"/>
      <x:c r="S6135"/>
      <x:c r="T6135"/>
      <x:c r="U6135"/>
    </x:row>
    <x:row r="6136">
      <x:c r="A6136"/>
      <x:c r="B6136"/>
      <x:c r="C6136"/>
      <x:c r="D6136"/>
      <x:c r="E6136"/>
      <x:c r="F6136"/>
      <x:c r="G6136"/>
      <x:c r="H6136"/>
      <x:c r="I6136"/>
      <x:c r="J6136"/>
      <x:c r="K6136"/>
      <x:c r="L6136"/>
      <x:c r="M6136"/>
      <x:c r="N6136"/>
      <x:c r="O6136"/>
      <x:c r="P6136"/>
      <x:c r="Q6136"/>
      <x:c r="R6136"/>
      <x:c r="S6136"/>
      <x:c r="T6136"/>
      <x:c r="U6136"/>
    </x:row>
    <x:row r="6137">
      <x:c r="A6137"/>
      <x:c r="B6137"/>
      <x:c r="C6137"/>
      <x:c r="D6137"/>
      <x:c r="E6137"/>
      <x:c r="F6137"/>
      <x:c r="G6137"/>
      <x:c r="H6137"/>
      <x:c r="I6137"/>
      <x:c r="J6137"/>
      <x:c r="K6137"/>
      <x:c r="L6137"/>
      <x:c r="M6137"/>
      <x:c r="N6137"/>
      <x:c r="O6137"/>
      <x:c r="P6137"/>
      <x:c r="Q6137"/>
      <x:c r="R6137"/>
      <x:c r="S6137"/>
      <x:c r="T6137"/>
      <x:c r="U6137"/>
    </x:row>
    <x:row r="6138">
      <x:c r="A6138"/>
      <x:c r="B6138"/>
      <x:c r="C6138"/>
      <x:c r="D6138"/>
      <x:c r="E6138"/>
      <x:c r="F6138"/>
      <x:c r="G6138"/>
      <x:c r="H6138"/>
      <x:c r="I6138"/>
      <x:c r="J6138"/>
      <x:c r="K6138"/>
      <x:c r="L6138"/>
      <x:c r="M6138"/>
      <x:c r="N6138"/>
      <x:c r="O6138"/>
      <x:c r="P6138"/>
      <x:c r="Q6138"/>
      <x:c r="R6138"/>
      <x:c r="S6138"/>
      <x:c r="T6138"/>
      <x:c r="U6138"/>
    </x:row>
    <x:row r="6139">
      <x:c r="A6139"/>
      <x:c r="B6139"/>
      <x:c r="C6139"/>
      <x:c r="D6139"/>
      <x:c r="E6139"/>
      <x:c r="F6139"/>
      <x:c r="G6139"/>
      <x:c r="H6139"/>
      <x:c r="I6139"/>
      <x:c r="J6139"/>
      <x:c r="K6139"/>
      <x:c r="L6139"/>
      <x:c r="M6139"/>
      <x:c r="N6139"/>
      <x:c r="O6139"/>
      <x:c r="P6139"/>
      <x:c r="Q6139"/>
      <x:c r="R6139"/>
      <x:c r="S6139"/>
      <x:c r="T6139"/>
      <x:c r="U6139"/>
    </x:row>
    <x:row r="6140">
      <x:c r="A6140"/>
      <x:c r="B6140"/>
      <x:c r="C6140"/>
      <x:c r="D6140"/>
      <x:c r="E6140"/>
      <x:c r="F6140"/>
      <x:c r="G6140"/>
      <x:c r="H6140"/>
      <x:c r="I6140"/>
      <x:c r="J6140"/>
      <x:c r="K6140"/>
      <x:c r="L6140"/>
      <x:c r="M6140"/>
      <x:c r="N6140"/>
      <x:c r="O6140"/>
      <x:c r="P6140"/>
      <x:c r="Q6140"/>
      <x:c r="R6140"/>
      <x:c r="S6140"/>
      <x:c r="T6140"/>
      <x:c r="U6140"/>
    </x:row>
    <x:row r="6141">
      <x:c r="A6141"/>
      <x:c r="B6141"/>
      <x:c r="C6141"/>
      <x:c r="D6141"/>
      <x:c r="E6141"/>
      <x:c r="F6141"/>
      <x:c r="G6141"/>
      <x:c r="H6141"/>
      <x:c r="I6141"/>
      <x:c r="J6141"/>
      <x:c r="K6141"/>
      <x:c r="L6141"/>
      <x:c r="M6141"/>
      <x:c r="N6141"/>
      <x:c r="O6141"/>
      <x:c r="P6141"/>
      <x:c r="Q6141"/>
      <x:c r="R6141"/>
      <x:c r="S6141"/>
      <x:c r="T6141"/>
      <x:c r="U6141"/>
    </x:row>
    <x:row r="6142">
      <x:c r="A6142"/>
      <x:c r="B6142"/>
      <x:c r="C6142"/>
      <x:c r="D6142"/>
      <x:c r="E6142"/>
      <x:c r="F6142"/>
      <x:c r="G6142"/>
      <x:c r="H6142"/>
      <x:c r="I6142"/>
      <x:c r="J6142"/>
      <x:c r="K6142"/>
      <x:c r="L6142"/>
      <x:c r="M6142"/>
      <x:c r="N6142"/>
      <x:c r="O6142"/>
      <x:c r="P6142"/>
      <x:c r="Q6142"/>
      <x:c r="R6142"/>
      <x:c r="S6142"/>
      <x:c r="T6142"/>
      <x:c r="U6142"/>
    </x:row>
    <x:row r="6143">
      <x:c r="A6143"/>
      <x:c r="B6143"/>
      <x:c r="C6143"/>
      <x:c r="D6143"/>
      <x:c r="E6143"/>
      <x:c r="F6143"/>
      <x:c r="G6143"/>
      <x:c r="H6143"/>
      <x:c r="I6143"/>
      <x:c r="J6143"/>
      <x:c r="K6143"/>
      <x:c r="L6143"/>
      <x:c r="M6143"/>
      <x:c r="N6143"/>
      <x:c r="O6143"/>
      <x:c r="P6143"/>
      <x:c r="Q6143"/>
      <x:c r="R6143"/>
      <x:c r="S6143"/>
      <x:c r="T6143"/>
      <x:c r="U6143"/>
    </x:row>
    <x:row r="6144">
      <x:c r="A6144"/>
      <x:c r="B6144"/>
      <x:c r="C6144"/>
      <x:c r="D6144"/>
      <x:c r="E6144"/>
      <x:c r="F6144"/>
      <x:c r="G6144"/>
      <x:c r="H6144"/>
      <x:c r="I6144"/>
      <x:c r="J6144"/>
      <x:c r="K6144"/>
      <x:c r="L6144"/>
      <x:c r="M6144"/>
      <x:c r="N6144"/>
      <x:c r="O6144"/>
      <x:c r="P6144"/>
      <x:c r="Q6144"/>
      <x:c r="R6144"/>
      <x:c r="S6144"/>
      <x:c r="T6144"/>
      <x:c r="U6144"/>
    </x:row>
    <x:row r="6145">
      <x:c r="A6145"/>
      <x:c r="B6145"/>
      <x:c r="C6145"/>
      <x:c r="D6145"/>
      <x:c r="E6145"/>
      <x:c r="F6145"/>
      <x:c r="G6145"/>
      <x:c r="H6145"/>
      <x:c r="I6145"/>
      <x:c r="J6145"/>
      <x:c r="K6145"/>
      <x:c r="L6145"/>
      <x:c r="M6145"/>
      <x:c r="N6145"/>
      <x:c r="O6145"/>
      <x:c r="P6145"/>
      <x:c r="Q6145"/>
      <x:c r="R6145"/>
      <x:c r="S6145"/>
      <x:c r="T6145"/>
      <x:c r="U6145"/>
    </x:row>
    <x:row r="6146">
      <x:c r="A6146"/>
      <x:c r="B6146"/>
      <x:c r="C6146"/>
      <x:c r="D6146"/>
      <x:c r="E6146"/>
      <x:c r="F6146"/>
      <x:c r="G6146"/>
      <x:c r="H6146"/>
      <x:c r="I6146"/>
      <x:c r="J6146"/>
      <x:c r="K6146"/>
      <x:c r="L6146"/>
      <x:c r="M6146"/>
      <x:c r="N6146"/>
      <x:c r="O6146"/>
      <x:c r="P6146"/>
      <x:c r="Q6146"/>
      <x:c r="R6146"/>
      <x:c r="S6146"/>
      <x:c r="T6146"/>
      <x:c r="U6146"/>
    </x:row>
    <x:row r="6147">
      <x:c r="A6147"/>
      <x:c r="B6147"/>
      <x:c r="C6147"/>
      <x:c r="D6147"/>
      <x:c r="E6147"/>
      <x:c r="F6147"/>
      <x:c r="G6147"/>
      <x:c r="H6147"/>
      <x:c r="I6147"/>
      <x:c r="J6147"/>
      <x:c r="K6147"/>
      <x:c r="L6147"/>
      <x:c r="M6147"/>
      <x:c r="N6147"/>
      <x:c r="O6147"/>
      <x:c r="P6147"/>
      <x:c r="Q6147"/>
      <x:c r="R6147"/>
      <x:c r="S6147"/>
      <x:c r="T6147"/>
      <x:c r="U6147"/>
    </x:row>
    <x:row r="6148">
      <x:c r="A6148"/>
      <x:c r="B6148"/>
      <x:c r="C6148"/>
      <x:c r="D6148"/>
      <x:c r="E6148"/>
      <x:c r="F6148"/>
      <x:c r="G6148"/>
      <x:c r="H6148"/>
      <x:c r="I6148"/>
      <x:c r="J6148"/>
      <x:c r="K6148"/>
      <x:c r="L6148"/>
      <x:c r="M6148"/>
      <x:c r="N6148"/>
      <x:c r="O6148"/>
      <x:c r="P6148"/>
      <x:c r="Q6148"/>
      <x:c r="R6148"/>
      <x:c r="S6148"/>
      <x:c r="T6148"/>
      <x:c r="U6148"/>
    </x:row>
    <x:row r="6149">
      <x:c r="A6149"/>
      <x:c r="B6149"/>
      <x:c r="C6149"/>
      <x:c r="D6149"/>
      <x:c r="E6149"/>
      <x:c r="F6149"/>
      <x:c r="G6149"/>
      <x:c r="H6149"/>
      <x:c r="I6149"/>
      <x:c r="J6149"/>
      <x:c r="K6149"/>
      <x:c r="L6149"/>
      <x:c r="M6149"/>
      <x:c r="N6149"/>
      <x:c r="O6149"/>
      <x:c r="P6149"/>
      <x:c r="Q6149"/>
      <x:c r="R6149"/>
      <x:c r="S6149"/>
      <x:c r="T6149"/>
      <x:c r="U6149"/>
    </x:row>
    <x:row r="6150">
      <x:c r="A6150"/>
      <x:c r="B6150"/>
      <x:c r="C6150"/>
      <x:c r="D6150"/>
      <x:c r="E6150"/>
      <x:c r="F6150"/>
      <x:c r="G6150"/>
      <x:c r="H6150"/>
      <x:c r="I6150"/>
      <x:c r="J6150"/>
      <x:c r="K6150"/>
      <x:c r="L6150"/>
      <x:c r="M6150"/>
      <x:c r="N6150"/>
      <x:c r="O6150"/>
      <x:c r="P6150"/>
      <x:c r="Q6150"/>
      <x:c r="R6150"/>
      <x:c r="S6150"/>
      <x:c r="T6150"/>
      <x:c r="U6150"/>
    </x:row>
    <x:row r="6151">
      <x:c r="A6151"/>
      <x:c r="B6151"/>
      <x:c r="C6151"/>
      <x:c r="D6151"/>
      <x:c r="E6151"/>
      <x:c r="F6151"/>
      <x:c r="G6151"/>
      <x:c r="H6151"/>
      <x:c r="I6151"/>
      <x:c r="J6151"/>
      <x:c r="K6151"/>
      <x:c r="L6151"/>
      <x:c r="M6151"/>
      <x:c r="N6151"/>
      <x:c r="O6151"/>
      <x:c r="P6151"/>
      <x:c r="Q6151"/>
      <x:c r="R6151"/>
      <x:c r="S6151"/>
      <x:c r="T6151"/>
      <x:c r="U6151"/>
    </x:row>
    <x:row r="6152">
      <x:c r="A6152"/>
      <x:c r="B6152"/>
      <x:c r="C6152"/>
      <x:c r="D6152"/>
      <x:c r="E6152"/>
      <x:c r="F6152"/>
      <x:c r="G6152"/>
      <x:c r="H6152"/>
      <x:c r="I6152"/>
      <x:c r="J6152"/>
      <x:c r="K6152"/>
      <x:c r="L6152"/>
      <x:c r="M6152"/>
      <x:c r="N6152"/>
      <x:c r="O6152"/>
      <x:c r="P6152"/>
      <x:c r="Q6152"/>
      <x:c r="R6152"/>
      <x:c r="S6152"/>
      <x:c r="T6152"/>
      <x:c r="U6152"/>
    </x:row>
    <x:row r="6153">
      <x:c r="A6153"/>
      <x:c r="B6153"/>
      <x:c r="C6153"/>
      <x:c r="D6153"/>
      <x:c r="E6153"/>
      <x:c r="F6153"/>
      <x:c r="G6153"/>
      <x:c r="H6153"/>
      <x:c r="I6153"/>
      <x:c r="J6153"/>
      <x:c r="K6153"/>
      <x:c r="L6153"/>
      <x:c r="M6153"/>
      <x:c r="N6153"/>
      <x:c r="O6153"/>
      <x:c r="P6153"/>
      <x:c r="Q6153"/>
      <x:c r="R6153"/>
      <x:c r="S6153"/>
      <x:c r="T6153"/>
      <x:c r="U6153"/>
    </x:row>
    <x:row r="6154">
      <x:c r="A6154"/>
      <x:c r="B6154"/>
      <x:c r="C6154"/>
      <x:c r="D6154"/>
      <x:c r="E6154"/>
      <x:c r="F6154"/>
      <x:c r="G6154"/>
      <x:c r="H6154"/>
      <x:c r="I6154"/>
      <x:c r="J6154"/>
      <x:c r="K6154"/>
      <x:c r="L6154"/>
      <x:c r="M6154"/>
      <x:c r="N6154"/>
      <x:c r="O6154"/>
      <x:c r="P6154"/>
      <x:c r="Q6154"/>
      <x:c r="R6154"/>
      <x:c r="S6154"/>
      <x:c r="T6154"/>
      <x:c r="U6154"/>
    </x:row>
    <x:row r="6155">
      <x:c r="A6155"/>
      <x:c r="B6155"/>
      <x:c r="C6155"/>
      <x:c r="D6155"/>
      <x:c r="E6155"/>
      <x:c r="F6155"/>
      <x:c r="G6155"/>
      <x:c r="H6155"/>
      <x:c r="I6155"/>
      <x:c r="J6155"/>
      <x:c r="K6155"/>
      <x:c r="L6155"/>
      <x:c r="M6155"/>
      <x:c r="N6155"/>
      <x:c r="O6155"/>
      <x:c r="P6155"/>
      <x:c r="Q6155"/>
      <x:c r="R6155"/>
      <x:c r="S6155"/>
      <x:c r="T6155"/>
      <x:c r="U6155"/>
    </x:row>
    <x:row r="6156">
      <x:c r="A6156"/>
      <x:c r="B6156"/>
      <x:c r="C6156"/>
      <x:c r="D6156"/>
      <x:c r="E6156"/>
      <x:c r="F6156"/>
      <x:c r="G6156"/>
      <x:c r="H6156"/>
      <x:c r="I6156"/>
      <x:c r="J6156"/>
      <x:c r="K6156"/>
      <x:c r="L6156"/>
      <x:c r="M6156"/>
      <x:c r="N6156"/>
      <x:c r="O6156"/>
      <x:c r="P6156"/>
      <x:c r="Q6156"/>
      <x:c r="R6156"/>
      <x:c r="S6156"/>
      <x:c r="T6156"/>
      <x:c r="U6156"/>
    </x:row>
    <x:row r="6157">
      <x:c r="A6157"/>
      <x:c r="B6157"/>
      <x:c r="C6157"/>
      <x:c r="D6157"/>
      <x:c r="E6157"/>
      <x:c r="F6157"/>
      <x:c r="G6157"/>
      <x:c r="H6157"/>
      <x:c r="I6157"/>
      <x:c r="J6157"/>
      <x:c r="K6157"/>
      <x:c r="L6157"/>
      <x:c r="M6157"/>
      <x:c r="N6157"/>
      <x:c r="O6157"/>
      <x:c r="P6157"/>
      <x:c r="Q6157"/>
      <x:c r="R6157"/>
      <x:c r="S6157"/>
      <x:c r="T6157"/>
      <x:c r="U6157"/>
    </x:row>
    <x:row r="6158">
      <x:c r="A6158"/>
      <x:c r="B6158"/>
      <x:c r="C6158"/>
      <x:c r="D6158"/>
      <x:c r="E6158"/>
      <x:c r="F6158"/>
      <x:c r="G6158"/>
      <x:c r="H6158"/>
      <x:c r="I6158"/>
      <x:c r="J6158"/>
      <x:c r="K6158"/>
      <x:c r="L6158"/>
      <x:c r="M6158"/>
      <x:c r="N6158"/>
      <x:c r="O6158"/>
      <x:c r="P6158"/>
      <x:c r="Q6158"/>
      <x:c r="R6158"/>
      <x:c r="S6158"/>
      <x:c r="T6158"/>
      <x:c r="U6158"/>
    </x:row>
    <x:row r="6159">
      <x:c r="A6159"/>
      <x:c r="B6159"/>
      <x:c r="C6159"/>
      <x:c r="D6159"/>
      <x:c r="E6159"/>
      <x:c r="F6159"/>
      <x:c r="G6159"/>
      <x:c r="H6159"/>
      <x:c r="I6159"/>
      <x:c r="J6159"/>
      <x:c r="K6159"/>
      <x:c r="L6159"/>
      <x:c r="M6159"/>
      <x:c r="N6159"/>
      <x:c r="O6159"/>
      <x:c r="P6159"/>
      <x:c r="Q6159"/>
      <x:c r="R6159"/>
      <x:c r="S6159"/>
      <x:c r="T6159"/>
      <x:c r="U6159"/>
    </x:row>
    <x:row r="6160">
      <x:c r="A6160"/>
      <x:c r="B6160"/>
      <x:c r="C6160"/>
      <x:c r="D6160"/>
      <x:c r="E6160"/>
      <x:c r="F6160"/>
      <x:c r="G6160"/>
      <x:c r="H6160"/>
      <x:c r="I6160"/>
      <x:c r="J6160"/>
      <x:c r="K6160"/>
      <x:c r="L6160"/>
      <x:c r="M6160"/>
      <x:c r="N6160"/>
      <x:c r="O6160"/>
      <x:c r="P6160"/>
      <x:c r="Q6160"/>
      <x:c r="R6160"/>
      <x:c r="S6160"/>
      <x:c r="T6160"/>
      <x:c r="U6160"/>
    </x:row>
    <x:row r="6161">
      <x:c r="A6161"/>
      <x:c r="B6161"/>
      <x:c r="C6161"/>
      <x:c r="D6161"/>
      <x:c r="E6161"/>
      <x:c r="F6161"/>
      <x:c r="G6161"/>
      <x:c r="H6161"/>
      <x:c r="I6161"/>
      <x:c r="J6161"/>
      <x:c r="K6161"/>
      <x:c r="L6161"/>
      <x:c r="M6161"/>
      <x:c r="N6161"/>
      <x:c r="O6161"/>
      <x:c r="P6161"/>
      <x:c r="Q6161"/>
      <x:c r="R6161"/>
      <x:c r="S6161"/>
      <x:c r="T6161"/>
      <x:c r="U6161"/>
    </x:row>
    <x:row r="6162">
      <x:c r="A6162"/>
      <x:c r="B6162"/>
      <x:c r="C6162"/>
      <x:c r="D6162"/>
      <x:c r="E6162"/>
      <x:c r="F6162"/>
      <x:c r="G6162"/>
      <x:c r="H6162"/>
      <x:c r="I6162"/>
      <x:c r="J6162"/>
      <x:c r="K6162"/>
      <x:c r="L6162"/>
      <x:c r="M6162"/>
      <x:c r="N6162"/>
      <x:c r="O6162"/>
      <x:c r="P6162"/>
      <x:c r="Q6162"/>
      <x:c r="R6162"/>
      <x:c r="S6162"/>
      <x:c r="T6162"/>
      <x:c r="U6162"/>
    </x:row>
    <x:row r="6163">
      <x:c r="A6163"/>
      <x:c r="B6163"/>
      <x:c r="C6163"/>
      <x:c r="D6163"/>
      <x:c r="E6163"/>
      <x:c r="F6163"/>
      <x:c r="G6163"/>
      <x:c r="H6163"/>
      <x:c r="I6163"/>
      <x:c r="J6163"/>
      <x:c r="K6163"/>
      <x:c r="L6163"/>
      <x:c r="M6163"/>
      <x:c r="N6163"/>
      <x:c r="O6163"/>
      <x:c r="P6163"/>
      <x:c r="Q6163"/>
      <x:c r="R6163"/>
      <x:c r="S6163"/>
      <x:c r="T6163"/>
      <x:c r="U6163"/>
    </x:row>
    <x:row r="6164">
      <x:c r="A6164"/>
      <x:c r="B6164"/>
      <x:c r="C6164"/>
      <x:c r="D6164"/>
      <x:c r="E6164"/>
      <x:c r="F6164"/>
      <x:c r="G6164"/>
      <x:c r="H6164"/>
      <x:c r="I6164"/>
      <x:c r="J6164"/>
      <x:c r="K6164"/>
      <x:c r="L6164"/>
      <x:c r="M6164"/>
      <x:c r="N6164"/>
      <x:c r="O6164"/>
      <x:c r="P6164"/>
      <x:c r="Q6164"/>
      <x:c r="R6164"/>
      <x:c r="S6164"/>
      <x:c r="T6164"/>
      <x:c r="U6164"/>
    </x:row>
    <x:row r="6165">
      <x:c r="A6165"/>
      <x:c r="B6165"/>
      <x:c r="C6165"/>
      <x:c r="D6165"/>
      <x:c r="E6165"/>
      <x:c r="F6165"/>
      <x:c r="G6165"/>
      <x:c r="H6165"/>
      <x:c r="I6165"/>
      <x:c r="J6165"/>
      <x:c r="K6165"/>
      <x:c r="L6165"/>
      <x:c r="M6165"/>
      <x:c r="N6165"/>
      <x:c r="O6165"/>
      <x:c r="P6165"/>
      <x:c r="Q6165"/>
      <x:c r="R6165"/>
      <x:c r="S6165"/>
      <x:c r="T6165"/>
      <x:c r="U6165"/>
    </x:row>
    <x:row r="6166">
      <x:c r="A6166"/>
      <x:c r="B6166"/>
      <x:c r="C6166"/>
      <x:c r="D6166"/>
      <x:c r="E6166"/>
      <x:c r="F6166"/>
      <x:c r="G6166"/>
      <x:c r="H6166"/>
      <x:c r="I6166"/>
      <x:c r="J6166"/>
      <x:c r="K6166"/>
      <x:c r="L6166"/>
      <x:c r="M6166"/>
      <x:c r="N6166"/>
      <x:c r="O6166"/>
      <x:c r="P6166"/>
      <x:c r="Q6166"/>
      <x:c r="R6166"/>
      <x:c r="S6166"/>
      <x:c r="T6166"/>
      <x:c r="U6166"/>
    </x:row>
    <x:row r="6167">
      <x:c r="A6167"/>
      <x:c r="B6167"/>
      <x:c r="C6167"/>
      <x:c r="D6167"/>
      <x:c r="E6167"/>
      <x:c r="F6167"/>
      <x:c r="G6167"/>
      <x:c r="H6167"/>
      <x:c r="I6167"/>
      <x:c r="J6167"/>
      <x:c r="K6167"/>
      <x:c r="L6167"/>
      <x:c r="M6167"/>
      <x:c r="N6167"/>
      <x:c r="O6167"/>
      <x:c r="P6167"/>
      <x:c r="Q6167"/>
      <x:c r="R6167"/>
      <x:c r="S6167"/>
      <x:c r="T6167"/>
      <x:c r="U6167"/>
    </x:row>
    <x:row r="6168">
      <x:c r="A6168"/>
      <x:c r="B6168"/>
      <x:c r="C6168"/>
      <x:c r="D6168"/>
      <x:c r="E6168"/>
      <x:c r="F6168"/>
      <x:c r="G6168"/>
      <x:c r="H6168"/>
      <x:c r="I6168"/>
      <x:c r="J6168"/>
      <x:c r="K6168"/>
      <x:c r="L6168"/>
      <x:c r="M6168"/>
      <x:c r="N6168"/>
      <x:c r="O6168"/>
      <x:c r="P6168"/>
      <x:c r="Q6168"/>
      <x:c r="R6168"/>
      <x:c r="S6168"/>
      <x:c r="T6168"/>
      <x:c r="U6168"/>
    </x:row>
    <x:row r="6169">
      <x:c r="A6169"/>
      <x:c r="B6169"/>
      <x:c r="C6169"/>
      <x:c r="D6169"/>
      <x:c r="E6169"/>
      <x:c r="F6169"/>
      <x:c r="G6169"/>
      <x:c r="H6169"/>
      <x:c r="I6169"/>
      <x:c r="J6169"/>
      <x:c r="K6169"/>
      <x:c r="L6169"/>
      <x:c r="M6169"/>
      <x:c r="N6169"/>
      <x:c r="O6169"/>
      <x:c r="P6169"/>
      <x:c r="Q6169"/>
      <x:c r="R6169"/>
      <x:c r="S6169"/>
      <x:c r="T6169"/>
      <x:c r="U6169"/>
    </x:row>
    <x:row r="6170">
      <x:c r="A6170"/>
      <x:c r="B6170"/>
      <x:c r="C6170"/>
      <x:c r="D6170"/>
      <x:c r="E6170"/>
      <x:c r="F6170"/>
      <x:c r="G6170"/>
      <x:c r="H6170"/>
      <x:c r="I6170"/>
      <x:c r="J6170"/>
      <x:c r="K6170"/>
      <x:c r="L6170"/>
      <x:c r="M6170"/>
      <x:c r="N6170"/>
      <x:c r="O6170"/>
      <x:c r="P6170"/>
      <x:c r="Q6170"/>
      <x:c r="R6170"/>
      <x:c r="S6170"/>
      <x:c r="T6170"/>
      <x:c r="U6170"/>
    </x:row>
    <x:row r="6171">
      <x:c r="A6171"/>
      <x:c r="B6171"/>
      <x:c r="C6171"/>
      <x:c r="D6171"/>
      <x:c r="E6171"/>
      <x:c r="F6171"/>
      <x:c r="G6171"/>
      <x:c r="H6171"/>
      <x:c r="I6171"/>
      <x:c r="J6171"/>
      <x:c r="K6171"/>
      <x:c r="L6171"/>
      <x:c r="M6171"/>
      <x:c r="N6171"/>
      <x:c r="O6171"/>
      <x:c r="P6171"/>
      <x:c r="Q6171"/>
      <x:c r="R6171"/>
      <x:c r="S6171"/>
      <x:c r="T6171"/>
      <x:c r="U6171"/>
    </x:row>
    <x:row r="6172">
      <x:c r="A6172"/>
      <x:c r="B6172"/>
      <x:c r="C6172"/>
      <x:c r="D6172"/>
      <x:c r="E6172"/>
      <x:c r="F6172"/>
      <x:c r="G6172"/>
      <x:c r="H6172"/>
      <x:c r="I6172"/>
      <x:c r="J6172"/>
      <x:c r="K6172"/>
      <x:c r="L6172"/>
      <x:c r="M6172"/>
      <x:c r="N6172"/>
      <x:c r="O6172"/>
      <x:c r="P6172"/>
      <x:c r="Q6172"/>
      <x:c r="R6172"/>
      <x:c r="S6172"/>
      <x:c r="T6172"/>
      <x:c r="U6172"/>
    </x:row>
    <x:row r="6173">
      <x:c r="A6173"/>
      <x:c r="B6173"/>
      <x:c r="C6173"/>
      <x:c r="D6173"/>
      <x:c r="E6173"/>
      <x:c r="F6173"/>
      <x:c r="G6173"/>
      <x:c r="H6173"/>
      <x:c r="I6173"/>
      <x:c r="J6173"/>
      <x:c r="K6173"/>
      <x:c r="L6173"/>
      <x:c r="M6173"/>
      <x:c r="N6173"/>
      <x:c r="O6173"/>
      <x:c r="P6173"/>
      <x:c r="Q6173"/>
      <x:c r="R6173"/>
      <x:c r="S6173"/>
      <x:c r="T6173"/>
      <x:c r="U6173"/>
    </x:row>
    <x:row r="6174">
      <x:c r="A6174"/>
      <x:c r="B6174"/>
      <x:c r="C6174"/>
      <x:c r="D6174"/>
      <x:c r="E6174"/>
      <x:c r="F6174"/>
      <x:c r="G6174"/>
      <x:c r="H6174"/>
      <x:c r="I6174"/>
      <x:c r="J6174"/>
      <x:c r="K6174"/>
      <x:c r="L6174"/>
      <x:c r="M6174"/>
      <x:c r="N6174"/>
      <x:c r="O6174"/>
      <x:c r="P6174"/>
      <x:c r="Q6174"/>
      <x:c r="R6174"/>
      <x:c r="S6174"/>
      <x:c r="T6174"/>
      <x:c r="U6174"/>
    </x:row>
    <x:row r="6175">
      <x:c r="A6175"/>
      <x:c r="B6175"/>
      <x:c r="C6175"/>
      <x:c r="D6175"/>
      <x:c r="E6175"/>
      <x:c r="F6175"/>
      <x:c r="G6175"/>
      <x:c r="H6175"/>
      <x:c r="I6175"/>
      <x:c r="J6175"/>
      <x:c r="K6175"/>
      <x:c r="L6175"/>
      <x:c r="M6175"/>
      <x:c r="N6175"/>
      <x:c r="O6175"/>
      <x:c r="P6175"/>
      <x:c r="Q6175"/>
      <x:c r="R6175"/>
      <x:c r="S6175"/>
      <x:c r="T6175"/>
      <x:c r="U6175"/>
    </x:row>
    <x:row r="6176">
      <x:c r="A6176"/>
      <x:c r="B6176"/>
      <x:c r="C6176"/>
      <x:c r="D6176"/>
      <x:c r="E6176"/>
      <x:c r="F6176"/>
      <x:c r="G6176"/>
      <x:c r="H6176"/>
      <x:c r="I6176"/>
      <x:c r="J6176"/>
      <x:c r="K6176"/>
      <x:c r="L6176"/>
      <x:c r="M6176"/>
      <x:c r="N6176"/>
      <x:c r="O6176"/>
      <x:c r="P6176"/>
      <x:c r="Q6176"/>
      <x:c r="R6176"/>
      <x:c r="S6176"/>
      <x:c r="T6176"/>
      <x:c r="U6176"/>
    </x:row>
    <x:row r="6177">
      <x:c r="A6177"/>
      <x:c r="B6177"/>
      <x:c r="C6177"/>
      <x:c r="D6177"/>
      <x:c r="E6177"/>
      <x:c r="F6177"/>
      <x:c r="G6177"/>
      <x:c r="H6177"/>
      <x:c r="I6177"/>
      <x:c r="J6177"/>
      <x:c r="K6177"/>
      <x:c r="L6177"/>
      <x:c r="M6177"/>
      <x:c r="N6177"/>
      <x:c r="O6177"/>
      <x:c r="P6177"/>
      <x:c r="Q6177"/>
      <x:c r="R6177"/>
      <x:c r="S6177"/>
      <x:c r="T6177"/>
      <x:c r="U6177"/>
    </x:row>
    <x:row r="6178">
      <x:c r="A6178"/>
      <x:c r="B6178"/>
      <x:c r="C6178"/>
      <x:c r="D6178"/>
      <x:c r="E6178"/>
      <x:c r="F6178"/>
      <x:c r="G6178"/>
      <x:c r="H6178"/>
      <x:c r="I6178"/>
      <x:c r="J6178"/>
      <x:c r="K6178"/>
      <x:c r="L6178"/>
      <x:c r="M6178"/>
      <x:c r="N6178"/>
      <x:c r="O6178"/>
      <x:c r="P6178"/>
      <x:c r="Q6178"/>
      <x:c r="R6178"/>
      <x:c r="S6178"/>
      <x:c r="T6178"/>
      <x:c r="U6178"/>
    </x:row>
    <x:row r="6179">
      <x:c r="A6179"/>
      <x:c r="B6179"/>
      <x:c r="C6179"/>
      <x:c r="D6179"/>
      <x:c r="E6179"/>
      <x:c r="F6179"/>
      <x:c r="G6179"/>
      <x:c r="H6179"/>
      <x:c r="I6179"/>
      <x:c r="J6179"/>
      <x:c r="K6179"/>
      <x:c r="L6179"/>
      <x:c r="M6179"/>
      <x:c r="N6179"/>
      <x:c r="O6179"/>
      <x:c r="P6179"/>
      <x:c r="Q6179"/>
      <x:c r="R6179"/>
      <x:c r="S6179"/>
      <x:c r="T6179"/>
      <x:c r="U6179"/>
    </x:row>
    <x:row r="6180">
      <x:c r="A6180"/>
      <x:c r="B6180"/>
      <x:c r="C6180"/>
      <x:c r="D6180"/>
      <x:c r="E6180"/>
      <x:c r="F6180"/>
      <x:c r="G6180"/>
      <x:c r="H6180"/>
      <x:c r="I6180"/>
      <x:c r="J6180"/>
      <x:c r="K6180"/>
      <x:c r="L6180"/>
      <x:c r="M6180"/>
      <x:c r="N6180"/>
      <x:c r="O6180"/>
      <x:c r="P6180"/>
      <x:c r="Q6180"/>
      <x:c r="R6180"/>
      <x:c r="S6180"/>
      <x:c r="T6180"/>
      <x:c r="U6180"/>
    </x:row>
    <x:row r="6181">
      <x:c r="A6181"/>
      <x:c r="B6181"/>
      <x:c r="C6181"/>
      <x:c r="D6181"/>
      <x:c r="E6181"/>
      <x:c r="F6181"/>
      <x:c r="G6181"/>
      <x:c r="H6181"/>
      <x:c r="I6181"/>
      <x:c r="J6181"/>
      <x:c r="K6181"/>
      <x:c r="L6181"/>
      <x:c r="M6181"/>
      <x:c r="N6181"/>
      <x:c r="O6181"/>
      <x:c r="P6181"/>
      <x:c r="Q6181"/>
      <x:c r="R6181"/>
      <x:c r="S6181"/>
      <x:c r="T6181"/>
      <x:c r="U6181"/>
    </x:row>
    <x:row r="6182">
      <x:c r="A6182"/>
      <x:c r="B6182"/>
      <x:c r="C6182"/>
      <x:c r="D6182"/>
      <x:c r="E6182"/>
      <x:c r="F6182"/>
      <x:c r="G6182"/>
      <x:c r="H6182"/>
      <x:c r="I6182"/>
      <x:c r="J6182"/>
      <x:c r="K6182"/>
      <x:c r="L6182"/>
      <x:c r="M6182"/>
      <x:c r="N6182"/>
      <x:c r="O6182"/>
      <x:c r="P6182"/>
      <x:c r="Q6182"/>
      <x:c r="R6182"/>
      <x:c r="S6182"/>
      <x:c r="T6182"/>
      <x:c r="U6182"/>
    </x:row>
    <x:row r="6183">
      <x:c r="A6183"/>
      <x:c r="B6183"/>
      <x:c r="C6183"/>
      <x:c r="D6183"/>
      <x:c r="E6183"/>
      <x:c r="F6183"/>
      <x:c r="G6183"/>
      <x:c r="H6183"/>
      <x:c r="I6183"/>
      <x:c r="J6183"/>
      <x:c r="K6183"/>
      <x:c r="L6183"/>
      <x:c r="M6183"/>
      <x:c r="N6183"/>
      <x:c r="O6183"/>
      <x:c r="P6183"/>
      <x:c r="Q6183"/>
      <x:c r="R6183"/>
      <x:c r="S6183"/>
      <x:c r="T6183"/>
      <x:c r="U6183"/>
    </x:row>
    <x:row r="6184">
      <x:c r="A6184"/>
      <x:c r="B6184"/>
      <x:c r="C6184"/>
      <x:c r="D6184"/>
      <x:c r="E6184"/>
      <x:c r="F6184"/>
      <x:c r="G6184"/>
      <x:c r="H6184"/>
      <x:c r="I6184"/>
      <x:c r="J6184"/>
      <x:c r="K6184"/>
      <x:c r="L6184"/>
      <x:c r="M6184"/>
      <x:c r="N6184"/>
      <x:c r="O6184"/>
      <x:c r="P6184"/>
      <x:c r="Q6184"/>
      <x:c r="R6184"/>
      <x:c r="S6184"/>
      <x:c r="T6184"/>
      <x:c r="U6184"/>
    </x:row>
    <x:row r="6185">
      <x:c r="A6185"/>
      <x:c r="B6185"/>
      <x:c r="C6185"/>
      <x:c r="D6185"/>
      <x:c r="E6185"/>
      <x:c r="F6185"/>
      <x:c r="G6185"/>
      <x:c r="H6185"/>
      <x:c r="I6185"/>
      <x:c r="J6185"/>
      <x:c r="K6185"/>
      <x:c r="L6185"/>
      <x:c r="M6185"/>
      <x:c r="N6185"/>
      <x:c r="O6185"/>
      <x:c r="P6185"/>
      <x:c r="Q6185"/>
      <x:c r="R6185"/>
      <x:c r="S6185"/>
      <x:c r="T6185"/>
      <x:c r="U6185"/>
    </x:row>
    <x:row r="6186">
      <x:c r="A6186"/>
      <x:c r="B6186"/>
      <x:c r="C6186"/>
      <x:c r="D6186"/>
      <x:c r="E6186"/>
      <x:c r="F6186"/>
      <x:c r="G6186"/>
      <x:c r="H6186"/>
      <x:c r="I6186"/>
      <x:c r="J6186"/>
      <x:c r="K6186"/>
      <x:c r="L6186"/>
      <x:c r="M6186"/>
      <x:c r="N6186"/>
      <x:c r="O6186"/>
      <x:c r="P6186"/>
      <x:c r="Q6186"/>
      <x:c r="R6186"/>
      <x:c r="S6186"/>
      <x:c r="T6186"/>
      <x:c r="U6186"/>
    </x:row>
    <x:row r="6187">
      <x:c r="A6187"/>
      <x:c r="B6187"/>
      <x:c r="C6187"/>
      <x:c r="D6187"/>
      <x:c r="E6187"/>
      <x:c r="F6187"/>
      <x:c r="G6187"/>
      <x:c r="H6187"/>
      <x:c r="I6187"/>
      <x:c r="J6187"/>
      <x:c r="K6187"/>
      <x:c r="L6187"/>
      <x:c r="M6187"/>
      <x:c r="N6187"/>
      <x:c r="O6187"/>
      <x:c r="P6187"/>
      <x:c r="Q6187"/>
      <x:c r="R6187"/>
      <x:c r="S6187"/>
      <x:c r="T6187"/>
      <x:c r="U6187"/>
    </x:row>
    <x:row r="6188">
      <x:c r="A6188"/>
      <x:c r="B6188"/>
      <x:c r="C6188"/>
      <x:c r="D6188"/>
      <x:c r="E6188"/>
      <x:c r="F6188"/>
      <x:c r="G6188"/>
      <x:c r="H6188"/>
      <x:c r="I6188"/>
      <x:c r="J6188"/>
      <x:c r="K6188"/>
      <x:c r="L6188"/>
      <x:c r="M6188"/>
      <x:c r="N6188"/>
      <x:c r="O6188"/>
      <x:c r="P6188"/>
      <x:c r="Q6188"/>
      <x:c r="R6188"/>
      <x:c r="S6188"/>
      <x:c r="T6188"/>
      <x:c r="U6188"/>
    </x:row>
    <x:row r="6189">
      <x:c r="A6189"/>
      <x:c r="B6189"/>
      <x:c r="C6189"/>
      <x:c r="D6189"/>
      <x:c r="E6189"/>
      <x:c r="F6189"/>
      <x:c r="G6189"/>
      <x:c r="H6189"/>
      <x:c r="I6189"/>
      <x:c r="J6189"/>
      <x:c r="K6189"/>
      <x:c r="L6189"/>
      <x:c r="M6189"/>
      <x:c r="N6189"/>
      <x:c r="O6189"/>
      <x:c r="P6189"/>
      <x:c r="Q6189"/>
      <x:c r="R6189"/>
      <x:c r="S6189"/>
      <x:c r="T6189"/>
      <x:c r="U6189"/>
    </x:row>
    <x:row r="6190">
      <x:c r="A6190"/>
      <x:c r="B6190"/>
      <x:c r="C6190"/>
      <x:c r="D6190"/>
      <x:c r="E6190"/>
      <x:c r="F6190"/>
      <x:c r="G6190"/>
      <x:c r="H6190"/>
      <x:c r="I6190"/>
      <x:c r="J6190"/>
      <x:c r="K6190"/>
      <x:c r="L6190"/>
      <x:c r="M6190"/>
      <x:c r="N6190"/>
      <x:c r="O6190"/>
      <x:c r="P6190"/>
      <x:c r="Q6190"/>
      <x:c r="R6190"/>
      <x:c r="S6190"/>
      <x:c r="T6190"/>
      <x:c r="U6190"/>
    </x:row>
    <x:row r="6191">
      <x:c r="A6191"/>
      <x:c r="B6191"/>
      <x:c r="C6191"/>
      <x:c r="D6191"/>
      <x:c r="E6191"/>
      <x:c r="F6191"/>
      <x:c r="G6191"/>
      <x:c r="H6191"/>
      <x:c r="I6191"/>
      <x:c r="J6191"/>
      <x:c r="K6191"/>
      <x:c r="L6191"/>
      <x:c r="M6191"/>
      <x:c r="N6191"/>
      <x:c r="O6191"/>
      <x:c r="P6191"/>
      <x:c r="Q6191"/>
      <x:c r="R6191"/>
      <x:c r="S6191"/>
      <x:c r="T6191"/>
      <x:c r="U6191"/>
    </x:row>
    <x:row r="6192">
      <x:c r="A6192"/>
      <x:c r="B6192"/>
      <x:c r="C6192"/>
      <x:c r="D6192"/>
      <x:c r="E6192"/>
      <x:c r="F6192"/>
      <x:c r="G6192"/>
      <x:c r="H6192"/>
      <x:c r="I6192"/>
      <x:c r="J6192"/>
      <x:c r="K6192"/>
      <x:c r="L6192"/>
      <x:c r="M6192"/>
      <x:c r="N6192"/>
      <x:c r="O6192"/>
      <x:c r="P6192"/>
      <x:c r="Q6192"/>
      <x:c r="R6192"/>
      <x:c r="S6192"/>
      <x:c r="T6192"/>
      <x:c r="U6192"/>
    </x:row>
    <x:row r="6193">
      <x:c r="A6193"/>
      <x:c r="B6193"/>
      <x:c r="C6193"/>
      <x:c r="D6193"/>
      <x:c r="E6193"/>
      <x:c r="F6193"/>
      <x:c r="G6193"/>
      <x:c r="H6193"/>
      <x:c r="I6193"/>
      <x:c r="J6193"/>
      <x:c r="K6193"/>
      <x:c r="L6193"/>
      <x:c r="M6193"/>
      <x:c r="N6193"/>
      <x:c r="O6193"/>
      <x:c r="P6193"/>
      <x:c r="Q6193"/>
      <x:c r="R6193"/>
      <x:c r="S6193"/>
      <x:c r="T6193"/>
      <x:c r="U6193"/>
    </x:row>
    <x:row r="6194">
      <x:c r="A6194"/>
      <x:c r="B6194"/>
      <x:c r="C6194"/>
      <x:c r="D6194"/>
      <x:c r="E6194"/>
      <x:c r="F6194"/>
      <x:c r="G6194"/>
      <x:c r="H6194"/>
      <x:c r="I6194"/>
      <x:c r="J6194"/>
      <x:c r="K6194"/>
      <x:c r="L6194"/>
      <x:c r="M6194"/>
      <x:c r="N6194"/>
      <x:c r="O6194"/>
      <x:c r="P6194"/>
      <x:c r="Q6194"/>
      <x:c r="R6194"/>
      <x:c r="S6194"/>
      <x:c r="T6194"/>
      <x:c r="U6194"/>
    </x:row>
    <x:row r="6195">
      <x:c r="A6195"/>
      <x:c r="B6195"/>
      <x:c r="C6195"/>
      <x:c r="D6195"/>
      <x:c r="E6195"/>
      <x:c r="F6195"/>
      <x:c r="G6195"/>
      <x:c r="H6195"/>
      <x:c r="I6195"/>
      <x:c r="J6195"/>
      <x:c r="K6195"/>
      <x:c r="L6195"/>
      <x:c r="M6195"/>
      <x:c r="N6195"/>
      <x:c r="O6195"/>
      <x:c r="P6195"/>
      <x:c r="Q6195"/>
      <x:c r="R6195"/>
      <x:c r="S6195"/>
      <x:c r="T6195"/>
      <x:c r="U6195"/>
    </x:row>
    <x:row r="6196">
      <x:c r="A6196"/>
      <x:c r="B6196"/>
      <x:c r="C6196"/>
      <x:c r="D6196"/>
      <x:c r="E6196"/>
      <x:c r="F6196"/>
      <x:c r="G6196"/>
      <x:c r="H6196"/>
      <x:c r="I6196"/>
      <x:c r="J6196"/>
      <x:c r="K6196"/>
      <x:c r="L6196"/>
      <x:c r="M6196"/>
      <x:c r="N6196"/>
      <x:c r="O6196"/>
      <x:c r="P6196"/>
      <x:c r="Q6196"/>
      <x:c r="R6196"/>
      <x:c r="S6196"/>
      <x:c r="T6196"/>
      <x:c r="U6196"/>
    </x:row>
    <x:row r="6197">
      <x:c r="A6197"/>
      <x:c r="B6197"/>
      <x:c r="C6197"/>
      <x:c r="D6197"/>
      <x:c r="E6197"/>
      <x:c r="F6197"/>
      <x:c r="G6197"/>
      <x:c r="H6197"/>
      <x:c r="I6197"/>
      <x:c r="J6197"/>
      <x:c r="K6197"/>
      <x:c r="L6197"/>
      <x:c r="M6197"/>
      <x:c r="N6197"/>
      <x:c r="O6197"/>
      <x:c r="P6197"/>
      <x:c r="Q6197"/>
      <x:c r="R6197"/>
      <x:c r="S6197"/>
      <x:c r="T6197"/>
      <x:c r="U6197"/>
    </x:row>
    <x:row r="6198">
      <x:c r="A6198"/>
      <x:c r="B6198"/>
      <x:c r="C6198"/>
      <x:c r="D6198"/>
      <x:c r="E6198"/>
      <x:c r="F6198"/>
      <x:c r="G6198"/>
      <x:c r="H6198"/>
      <x:c r="I6198"/>
      <x:c r="J6198"/>
      <x:c r="K6198"/>
      <x:c r="L6198"/>
      <x:c r="M6198"/>
      <x:c r="N6198"/>
      <x:c r="O6198"/>
      <x:c r="P6198"/>
      <x:c r="Q6198"/>
      <x:c r="R6198"/>
      <x:c r="S6198"/>
      <x:c r="T6198"/>
      <x:c r="U6198"/>
    </x:row>
    <x:row r="6199">
      <x:c r="A6199"/>
      <x:c r="B6199"/>
      <x:c r="C6199"/>
      <x:c r="D6199"/>
      <x:c r="E6199"/>
      <x:c r="F6199"/>
      <x:c r="G6199"/>
      <x:c r="H6199"/>
      <x:c r="I6199"/>
      <x:c r="J6199"/>
      <x:c r="K6199"/>
      <x:c r="L6199"/>
      <x:c r="M6199"/>
      <x:c r="N6199"/>
      <x:c r="O6199"/>
      <x:c r="P6199"/>
      <x:c r="Q6199"/>
      <x:c r="R6199"/>
      <x:c r="S6199"/>
      <x:c r="T6199"/>
      <x:c r="U6199"/>
    </x:row>
    <x:row r="6200">
      <x:c r="A6200"/>
      <x:c r="B6200"/>
      <x:c r="C6200"/>
      <x:c r="D6200"/>
      <x:c r="E6200"/>
      <x:c r="F6200"/>
      <x:c r="G6200"/>
      <x:c r="H6200"/>
      <x:c r="I6200"/>
      <x:c r="J6200"/>
      <x:c r="K6200"/>
      <x:c r="L6200"/>
      <x:c r="M6200"/>
      <x:c r="N6200"/>
      <x:c r="O6200"/>
      <x:c r="P6200"/>
      <x:c r="Q6200"/>
      <x:c r="R6200"/>
      <x:c r="S6200"/>
      <x:c r="T6200"/>
      <x:c r="U6200"/>
    </x:row>
    <x:row r="6201">
      <x:c r="A6201"/>
      <x:c r="B6201"/>
      <x:c r="C6201"/>
      <x:c r="D6201"/>
      <x:c r="E6201"/>
      <x:c r="F6201"/>
      <x:c r="G6201"/>
      <x:c r="H6201"/>
      <x:c r="I6201"/>
      <x:c r="J6201"/>
      <x:c r="K6201"/>
      <x:c r="L6201"/>
      <x:c r="M6201"/>
      <x:c r="N6201"/>
      <x:c r="O6201"/>
      <x:c r="P6201"/>
      <x:c r="Q6201"/>
      <x:c r="R6201"/>
      <x:c r="S6201"/>
      <x:c r="T6201"/>
      <x:c r="U6201"/>
    </x:row>
    <x:row r="6202">
      <x:c r="A6202"/>
      <x:c r="B6202"/>
      <x:c r="C6202"/>
      <x:c r="D6202"/>
      <x:c r="E6202"/>
      <x:c r="F6202"/>
      <x:c r="G6202"/>
      <x:c r="H6202"/>
      <x:c r="I6202"/>
      <x:c r="J6202"/>
      <x:c r="K6202"/>
      <x:c r="L6202"/>
      <x:c r="M6202"/>
      <x:c r="N6202"/>
      <x:c r="O6202"/>
      <x:c r="P6202"/>
      <x:c r="Q6202"/>
      <x:c r="R6202"/>
      <x:c r="S6202"/>
      <x:c r="T6202"/>
      <x:c r="U6202"/>
    </x:row>
    <x:row r="6203">
      <x:c r="A6203"/>
      <x:c r="B6203"/>
      <x:c r="C6203"/>
      <x:c r="D6203"/>
      <x:c r="E6203"/>
      <x:c r="F6203"/>
      <x:c r="G6203"/>
      <x:c r="H6203"/>
      <x:c r="I6203"/>
      <x:c r="J6203"/>
      <x:c r="K6203"/>
      <x:c r="L6203"/>
      <x:c r="M6203"/>
      <x:c r="N6203"/>
      <x:c r="O6203"/>
      <x:c r="P6203"/>
      <x:c r="Q6203"/>
      <x:c r="R6203"/>
      <x:c r="S6203"/>
      <x:c r="T6203"/>
      <x:c r="U6203"/>
    </x:row>
    <x:row r="6204">
      <x:c r="A6204"/>
      <x:c r="B6204"/>
      <x:c r="C6204"/>
      <x:c r="D6204"/>
      <x:c r="E6204"/>
      <x:c r="F6204"/>
      <x:c r="G6204"/>
      <x:c r="H6204"/>
      <x:c r="I6204"/>
      <x:c r="J6204"/>
      <x:c r="K6204"/>
      <x:c r="L6204"/>
      <x:c r="M6204"/>
      <x:c r="N6204"/>
      <x:c r="O6204"/>
      <x:c r="P6204"/>
      <x:c r="Q6204"/>
      <x:c r="R6204"/>
      <x:c r="S6204"/>
      <x:c r="T6204"/>
      <x:c r="U6204"/>
    </x:row>
    <x:row r="6205">
      <x:c r="A6205"/>
      <x:c r="B6205"/>
      <x:c r="C6205"/>
      <x:c r="D6205"/>
      <x:c r="E6205"/>
      <x:c r="F6205"/>
      <x:c r="G6205"/>
      <x:c r="H6205"/>
      <x:c r="I6205"/>
      <x:c r="J6205"/>
      <x:c r="K6205"/>
      <x:c r="L6205"/>
      <x:c r="M6205"/>
      <x:c r="N6205"/>
      <x:c r="O6205"/>
      <x:c r="P6205"/>
      <x:c r="Q6205"/>
      <x:c r="R6205"/>
      <x:c r="S6205"/>
      <x:c r="T6205"/>
      <x:c r="U6205"/>
    </x:row>
    <x:row r="6206">
      <x:c r="A6206"/>
      <x:c r="B6206"/>
      <x:c r="C6206"/>
      <x:c r="D6206"/>
      <x:c r="E6206"/>
      <x:c r="F6206"/>
      <x:c r="G6206"/>
      <x:c r="H6206"/>
      <x:c r="I6206"/>
      <x:c r="J6206"/>
      <x:c r="K6206"/>
      <x:c r="L6206"/>
      <x:c r="M6206"/>
      <x:c r="N6206"/>
      <x:c r="O6206"/>
      <x:c r="P6206"/>
      <x:c r="Q6206"/>
      <x:c r="R6206"/>
      <x:c r="S6206"/>
      <x:c r="T6206"/>
      <x:c r="U6206"/>
    </x:row>
    <x:row r="6207">
      <x:c r="A6207"/>
      <x:c r="B6207"/>
      <x:c r="C6207"/>
      <x:c r="D6207"/>
      <x:c r="E6207"/>
      <x:c r="F6207"/>
      <x:c r="G6207"/>
      <x:c r="H6207"/>
      <x:c r="I6207"/>
      <x:c r="J6207"/>
      <x:c r="K6207"/>
      <x:c r="L6207"/>
      <x:c r="M6207"/>
      <x:c r="N6207"/>
      <x:c r="O6207"/>
      <x:c r="P6207"/>
      <x:c r="Q6207"/>
      <x:c r="R6207"/>
      <x:c r="S6207"/>
      <x:c r="T6207"/>
      <x:c r="U6207"/>
    </x:row>
    <x:row r="6208">
      <x:c r="A6208"/>
      <x:c r="B6208"/>
      <x:c r="C6208"/>
      <x:c r="D6208"/>
      <x:c r="E6208"/>
      <x:c r="F6208"/>
      <x:c r="G6208"/>
      <x:c r="H6208"/>
      <x:c r="I6208"/>
      <x:c r="J6208"/>
      <x:c r="K6208"/>
      <x:c r="L6208"/>
      <x:c r="M6208"/>
      <x:c r="N6208"/>
      <x:c r="O6208"/>
      <x:c r="P6208"/>
      <x:c r="Q6208"/>
      <x:c r="R6208"/>
      <x:c r="S6208"/>
      <x:c r="T6208"/>
      <x:c r="U6208"/>
    </x:row>
    <x:row r="6209">
      <x:c r="A6209"/>
      <x:c r="B6209"/>
      <x:c r="C6209"/>
      <x:c r="D6209"/>
      <x:c r="E6209"/>
      <x:c r="F6209"/>
      <x:c r="G6209"/>
      <x:c r="H6209"/>
      <x:c r="I6209"/>
      <x:c r="J6209"/>
      <x:c r="K6209"/>
      <x:c r="L6209"/>
      <x:c r="M6209"/>
      <x:c r="N6209"/>
      <x:c r="O6209"/>
      <x:c r="P6209"/>
      <x:c r="Q6209"/>
      <x:c r="R6209"/>
      <x:c r="S6209"/>
      <x:c r="T6209"/>
      <x:c r="U6209"/>
    </x:row>
    <x:row r="6210">
      <x:c r="A6210"/>
      <x:c r="B6210"/>
      <x:c r="C6210"/>
      <x:c r="D6210"/>
      <x:c r="E6210"/>
      <x:c r="F6210"/>
      <x:c r="G6210"/>
      <x:c r="H6210"/>
      <x:c r="I6210"/>
      <x:c r="J6210"/>
      <x:c r="K6210"/>
      <x:c r="L6210"/>
      <x:c r="M6210"/>
      <x:c r="N6210"/>
      <x:c r="O6210"/>
      <x:c r="P6210"/>
      <x:c r="Q6210"/>
      <x:c r="R6210"/>
      <x:c r="S6210"/>
      <x:c r="T6210"/>
      <x:c r="U6210"/>
    </x:row>
    <x:row r="6211">
      <x:c r="A6211"/>
      <x:c r="B6211"/>
      <x:c r="C6211"/>
      <x:c r="D6211"/>
      <x:c r="E6211"/>
      <x:c r="F6211"/>
      <x:c r="G6211"/>
      <x:c r="H6211"/>
      <x:c r="I6211"/>
      <x:c r="J6211"/>
      <x:c r="K6211"/>
      <x:c r="L6211"/>
      <x:c r="M6211"/>
      <x:c r="N6211"/>
      <x:c r="O6211"/>
      <x:c r="P6211"/>
      <x:c r="Q6211"/>
      <x:c r="R6211"/>
      <x:c r="S6211"/>
      <x:c r="T6211"/>
      <x:c r="U6211"/>
    </x:row>
    <x:row r="6212">
      <x:c r="A6212"/>
      <x:c r="B6212"/>
      <x:c r="C6212"/>
      <x:c r="D6212"/>
      <x:c r="E6212"/>
      <x:c r="F6212"/>
      <x:c r="G6212"/>
      <x:c r="H6212"/>
      <x:c r="I6212"/>
      <x:c r="J6212"/>
      <x:c r="K6212"/>
      <x:c r="L6212"/>
      <x:c r="M6212"/>
      <x:c r="N6212"/>
      <x:c r="O6212"/>
      <x:c r="P6212"/>
      <x:c r="Q6212"/>
      <x:c r="R6212"/>
      <x:c r="S6212"/>
      <x:c r="T6212"/>
      <x:c r="U6212"/>
    </x:row>
    <x:row r="6213">
      <x:c r="A6213"/>
      <x:c r="B6213"/>
      <x:c r="C6213"/>
      <x:c r="D6213"/>
      <x:c r="E6213"/>
      <x:c r="F6213"/>
      <x:c r="G6213"/>
      <x:c r="H6213"/>
      <x:c r="I6213"/>
      <x:c r="J6213"/>
      <x:c r="K6213"/>
      <x:c r="L6213"/>
      <x:c r="M6213"/>
      <x:c r="N6213"/>
      <x:c r="O6213"/>
      <x:c r="P6213"/>
      <x:c r="Q6213"/>
      <x:c r="R6213"/>
      <x:c r="S6213"/>
      <x:c r="T6213"/>
      <x:c r="U6213"/>
    </x:row>
    <x:row r="6214">
      <x:c r="A6214"/>
      <x:c r="B6214"/>
      <x:c r="C6214"/>
      <x:c r="D6214"/>
      <x:c r="E6214"/>
      <x:c r="F6214"/>
      <x:c r="G6214"/>
      <x:c r="H6214"/>
      <x:c r="I6214"/>
      <x:c r="J6214"/>
      <x:c r="K6214"/>
      <x:c r="L6214"/>
      <x:c r="M6214"/>
      <x:c r="N6214"/>
      <x:c r="O6214"/>
      <x:c r="P6214"/>
      <x:c r="Q6214"/>
      <x:c r="R6214"/>
      <x:c r="S6214"/>
      <x:c r="T6214"/>
      <x:c r="U6214"/>
    </x:row>
    <x:row r="6215">
      <x:c r="A6215"/>
      <x:c r="B6215"/>
      <x:c r="C6215"/>
      <x:c r="D6215"/>
      <x:c r="E6215"/>
      <x:c r="F6215"/>
      <x:c r="G6215"/>
      <x:c r="H6215"/>
      <x:c r="I6215"/>
      <x:c r="J6215"/>
      <x:c r="K6215"/>
      <x:c r="L6215"/>
      <x:c r="M6215"/>
      <x:c r="N6215"/>
      <x:c r="O6215"/>
      <x:c r="P6215"/>
      <x:c r="Q6215"/>
      <x:c r="R6215"/>
      <x:c r="S6215"/>
      <x:c r="T6215"/>
      <x:c r="U6215"/>
    </x:row>
    <x:row r="6216">
      <x:c r="A6216"/>
      <x:c r="B6216"/>
      <x:c r="C6216"/>
      <x:c r="D6216"/>
      <x:c r="E6216"/>
      <x:c r="F6216"/>
      <x:c r="G6216"/>
      <x:c r="H6216"/>
      <x:c r="I6216"/>
      <x:c r="J6216"/>
      <x:c r="K6216"/>
      <x:c r="L6216"/>
      <x:c r="M6216"/>
      <x:c r="N6216"/>
      <x:c r="O6216"/>
      <x:c r="P6216"/>
      <x:c r="Q6216"/>
      <x:c r="R6216"/>
      <x:c r="S6216"/>
      <x:c r="T6216"/>
      <x:c r="U6216"/>
    </x:row>
    <x:row r="6217">
      <x:c r="A6217"/>
      <x:c r="B6217"/>
      <x:c r="C6217"/>
      <x:c r="D6217"/>
      <x:c r="E6217"/>
      <x:c r="F6217"/>
      <x:c r="G6217"/>
      <x:c r="H6217"/>
      <x:c r="I6217"/>
      <x:c r="J6217"/>
      <x:c r="K6217"/>
      <x:c r="L6217"/>
      <x:c r="M6217"/>
      <x:c r="N6217"/>
      <x:c r="O6217"/>
      <x:c r="P6217"/>
      <x:c r="Q6217"/>
      <x:c r="R6217"/>
      <x:c r="S6217"/>
      <x:c r="T6217"/>
      <x:c r="U6217"/>
    </x:row>
    <x:row r="6218">
      <x:c r="A6218"/>
      <x:c r="B6218"/>
      <x:c r="C6218"/>
      <x:c r="D6218"/>
      <x:c r="E6218"/>
      <x:c r="F6218"/>
      <x:c r="G6218"/>
      <x:c r="H6218"/>
      <x:c r="I6218"/>
      <x:c r="J6218"/>
      <x:c r="K6218"/>
      <x:c r="L6218"/>
      <x:c r="M6218"/>
      <x:c r="N6218"/>
      <x:c r="O6218"/>
      <x:c r="P6218"/>
      <x:c r="Q6218"/>
      <x:c r="R6218"/>
      <x:c r="S6218"/>
      <x:c r="T6218"/>
      <x:c r="U6218"/>
    </x:row>
    <x:row r="6219">
      <x:c r="A6219"/>
      <x:c r="B6219"/>
      <x:c r="C6219"/>
      <x:c r="D6219"/>
      <x:c r="E6219"/>
      <x:c r="F6219"/>
      <x:c r="G6219"/>
      <x:c r="H6219"/>
      <x:c r="I6219"/>
      <x:c r="J6219"/>
      <x:c r="K6219"/>
      <x:c r="L6219"/>
      <x:c r="M6219"/>
      <x:c r="N6219"/>
      <x:c r="O6219"/>
      <x:c r="P6219"/>
      <x:c r="Q6219"/>
      <x:c r="R6219"/>
      <x:c r="S6219"/>
      <x:c r="T6219"/>
      <x:c r="U6219"/>
    </x:row>
    <x:row r="6220">
      <x:c r="A6220"/>
      <x:c r="B6220"/>
      <x:c r="C6220"/>
      <x:c r="D6220"/>
      <x:c r="E6220"/>
      <x:c r="F6220"/>
      <x:c r="G6220"/>
      <x:c r="H6220"/>
      <x:c r="I6220"/>
      <x:c r="J6220"/>
      <x:c r="K6220"/>
      <x:c r="L6220"/>
      <x:c r="M6220"/>
      <x:c r="N6220"/>
      <x:c r="O6220"/>
      <x:c r="P6220"/>
      <x:c r="Q6220"/>
      <x:c r="R6220"/>
      <x:c r="S6220"/>
      <x:c r="T6220"/>
      <x:c r="U6220"/>
    </x:row>
    <x:row r="6221">
      <x:c r="A6221"/>
      <x:c r="B6221"/>
      <x:c r="C6221"/>
      <x:c r="D6221"/>
      <x:c r="E6221"/>
      <x:c r="F6221"/>
      <x:c r="G6221"/>
      <x:c r="H6221"/>
      <x:c r="I6221"/>
      <x:c r="J6221"/>
      <x:c r="K6221"/>
      <x:c r="L6221"/>
      <x:c r="M6221"/>
      <x:c r="N6221"/>
      <x:c r="O6221"/>
      <x:c r="P6221"/>
      <x:c r="Q6221"/>
      <x:c r="R6221"/>
      <x:c r="S6221"/>
      <x:c r="T6221"/>
      <x:c r="U6221"/>
    </x:row>
    <x:row r="6222">
      <x:c r="A6222"/>
      <x:c r="B6222"/>
      <x:c r="C6222"/>
      <x:c r="D6222"/>
      <x:c r="E6222"/>
      <x:c r="F6222"/>
      <x:c r="G6222"/>
      <x:c r="H6222"/>
      <x:c r="I6222"/>
      <x:c r="J6222"/>
      <x:c r="K6222"/>
      <x:c r="L6222"/>
      <x:c r="M6222"/>
      <x:c r="N6222"/>
      <x:c r="O6222"/>
      <x:c r="P6222"/>
      <x:c r="Q6222"/>
      <x:c r="R6222"/>
      <x:c r="S6222"/>
      <x:c r="T6222"/>
      <x:c r="U6222"/>
    </x:row>
    <x:row r="6223">
      <x:c r="A6223"/>
      <x:c r="B6223"/>
      <x:c r="C6223"/>
      <x:c r="D6223"/>
      <x:c r="E6223"/>
      <x:c r="F6223"/>
      <x:c r="G6223"/>
      <x:c r="H6223"/>
      <x:c r="I6223"/>
      <x:c r="J6223"/>
      <x:c r="K6223"/>
      <x:c r="L6223"/>
      <x:c r="M6223"/>
      <x:c r="N6223"/>
      <x:c r="O6223"/>
      <x:c r="P6223"/>
      <x:c r="Q6223"/>
      <x:c r="R6223"/>
      <x:c r="S6223"/>
      <x:c r="T6223"/>
      <x:c r="U6223"/>
    </x:row>
    <x:row r="6224">
      <x:c r="A6224"/>
      <x:c r="B6224"/>
      <x:c r="C6224"/>
      <x:c r="D6224"/>
      <x:c r="E6224"/>
      <x:c r="F6224"/>
      <x:c r="G6224"/>
      <x:c r="H6224"/>
      <x:c r="I6224"/>
      <x:c r="J6224"/>
      <x:c r="K6224"/>
      <x:c r="L6224"/>
      <x:c r="M6224"/>
      <x:c r="N6224"/>
      <x:c r="O6224"/>
      <x:c r="P6224"/>
      <x:c r="Q6224"/>
      <x:c r="R6224"/>
      <x:c r="S6224"/>
      <x:c r="T6224"/>
      <x:c r="U6224"/>
    </x:row>
    <x:row r="6225">
      <x:c r="A6225"/>
      <x:c r="B6225"/>
      <x:c r="C6225"/>
      <x:c r="D6225"/>
      <x:c r="E6225"/>
      <x:c r="F6225"/>
      <x:c r="G6225"/>
      <x:c r="H6225"/>
      <x:c r="I6225"/>
      <x:c r="J6225"/>
      <x:c r="K6225"/>
      <x:c r="L6225"/>
      <x:c r="M6225"/>
      <x:c r="N6225"/>
      <x:c r="O6225"/>
      <x:c r="P6225"/>
      <x:c r="Q6225"/>
      <x:c r="R6225"/>
      <x:c r="S6225"/>
      <x:c r="T6225"/>
      <x:c r="U6225"/>
    </x:row>
    <x:row r="6226">
      <x:c r="A6226"/>
      <x:c r="B6226"/>
      <x:c r="C6226"/>
      <x:c r="D6226"/>
      <x:c r="E6226"/>
      <x:c r="F6226"/>
      <x:c r="G6226"/>
      <x:c r="H6226"/>
      <x:c r="I6226"/>
      <x:c r="J6226"/>
      <x:c r="K6226"/>
      <x:c r="L6226"/>
      <x:c r="M6226"/>
      <x:c r="N6226"/>
      <x:c r="O6226"/>
      <x:c r="P6226"/>
      <x:c r="Q6226"/>
      <x:c r="R6226"/>
      <x:c r="S6226"/>
      <x:c r="T6226"/>
      <x:c r="U6226"/>
    </x:row>
    <x:row r="6227">
      <x:c r="A6227"/>
      <x:c r="B6227"/>
      <x:c r="C6227"/>
      <x:c r="D6227"/>
      <x:c r="E6227"/>
      <x:c r="F6227"/>
      <x:c r="G6227"/>
      <x:c r="H6227"/>
      <x:c r="I6227"/>
      <x:c r="J6227"/>
      <x:c r="K6227"/>
      <x:c r="L6227"/>
      <x:c r="M6227"/>
      <x:c r="N6227"/>
      <x:c r="O6227"/>
      <x:c r="P6227"/>
      <x:c r="Q6227"/>
      <x:c r="R6227"/>
      <x:c r="S6227"/>
      <x:c r="T6227"/>
      <x:c r="U6227"/>
    </x:row>
    <x:row r="6228">
      <x:c r="A6228"/>
      <x:c r="B6228"/>
      <x:c r="C6228"/>
      <x:c r="D6228"/>
      <x:c r="E6228"/>
      <x:c r="F6228"/>
      <x:c r="G6228"/>
      <x:c r="H6228"/>
      <x:c r="I6228"/>
      <x:c r="J6228"/>
      <x:c r="K6228"/>
      <x:c r="L6228"/>
      <x:c r="M6228"/>
      <x:c r="N6228"/>
      <x:c r="O6228"/>
      <x:c r="P6228"/>
      <x:c r="Q6228"/>
      <x:c r="R6228"/>
      <x:c r="S6228"/>
      <x:c r="T6228"/>
      <x:c r="U6228"/>
    </x:row>
    <x:row r="6229">
      <x:c r="A6229"/>
      <x:c r="B6229"/>
      <x:c r="C6229"/>
      <x:c r="D6229"/>
      <x:c r="E6229"/>
      <x:c r="F6229"/>
      <x:c r="G6229"/>
      <x:c r="H6229"/>
      <x:c r="I6229"/>
      <x:c r="J6229"/>
      <x:c r="K6229"/>
      <x:c r="L6229"/>
      <x:c r="M6229"/>
      <x:c r="N6229"/>
      <x:c r="O6229"/>
      <x:c r="P6229"/>
      <x:c r="Q6229"/>
      <x:c r="R6229"/>
      <x:c r="S6229"/>
      <x:c r="T6229"/>
      <x:c r="U6229"/>
    </x:row>
    <x:row r="6230">
      <x:c r="A6230"/>
      <x:c r="B6230"/>
      <x:c r="C6230"/>
      <x:c r="D6230"/>
      <x:c r="E6230"/>
      <x:c r="F6230"/>
      <x:c r="G6230"/>
      <x:c r="H6230"/>
      <x:c r="I6230"/>
      <x:c r="J6230"/>
      <x:c r="K6230"/>
      <x:c r="L6230"/>
      <x:c r="M6230"/>
      <x:c r="N6230"/>
      <x:c r="O6230"/>
      <x:c r="P6230"/>
      <x:c r="Q6230"/>
      <x:c r="R6230"/>
      <x:c r="S6230"/>
      <x:c r="T6230"/>
      <x:c r="U6230"/>
    </x:row>
    <x:row r="6231">
      <x:c r="A6231"/>
      <x:c r="B6231"/>
      <x:c r="C6231"/>
      <x:c r="D6231"/>
      <x:c r="E6231"/>
      <x:c r="F6231"/>
      <x:c r="G6231"/>
      <x:c r="H6231"/>
      <x:c r="I6231"/>
      <x:c r="J6231"/>
      <x:c r="K6231"/>
      <x:c r="L6231"/>
      <x:c r="M6231"/>
      <x:c r="N6231"/>
      <x:c r="O6231"/>
      <x:c r="P6231"/>
      <x:c r="Q6231"/>
      <x:c r="R6231"/>
      <x:c r="S6231"/>
      <x:c r="T6231"/>
      <x:c r="U6231"/>
    </x:row>
    <x:row r="6232">
      <x:c r="A6232"/>
      <x:c r="B6232"/>
      <x:c r="C6232"/>
      <x:c r="D6232"/>
      <x:c r="E6232"/>
      <x:c r="F6232"/>
      <x:c r="G6232"/>
      <x:c r="H6232"/>
      <x:c r="I6232"/>
      <x:c r="J6232"/>
      <x:c r="K6232"/>
      <x:c r="L6232"/>
      <x:c r="M6232"/>
      <x:c r="N6232"/>
      <x:c r="O6232"/>
      <x:c r="P6232"/>
      <x:c r="Q6232"/>
      <x:c r="R6232"/>
      <x:c r="S6232"/>
      <x:c r="T6232"/>
      <x:c r="U6232"/>
    </x:row>
    <x:row r="6233">
      <x:c r="A6233"/>
      <x:c r="B6233"/>
      <x:c r="C6233"/>
      <x:c r="D6233"/>
      <x:c r="E6233"/>
      <x:c r="F6233"/>
      <x:c r="G6233"/>
      <x:c r="H6233"/>
      <x:c r="I6233"/>
      <x:c r="J6233"/>
      <x:c r="K6233"/>
      <x:c r="L6233"/>
      <x:c r="M6233"/>
      <x:c r="N6233"/>
      <x:c r="O6233"/>
      <x:c r="P6233"/>
      <x:c r="Q6233"/>
      <x:c r="R6233"/>
      <x:c r="S6233"/>
      <x:c r="T6233"/>
      <x:c r="U6233"/>
    </x:row>
    <x:row r="6234">
      <x:c r="A6234"/>
      <x:c r="B6234"/>
      <x:c r="C6234"/>
      <x:c r="D6234"/>
      <x:c r="E6234"/>
      <x:c r="F6234"/>
      <x:c r="G6234"/>
      <x:c r="H6234"/>
      <x:c r="I6234"/>
      <x:c r="J6234"/>
      <x:c r="K6234"/>
      <x:c r="L6234"/>
      <x:c r="M6234"/>
      <x:c r="N6234"/>
      <x:c r="O6234"/>
      <x:c r="P6234"/>
      <x:c r="Q6234"/>
      <x:c r="R6234"/>
      <x:c r="S6234"/>
      <x:c r="T6234"/>
      <x:c r="U6234"/>
    </x:row>
    <x:row r="6235">
      <x:c r="A6235"/>
      <x:c r="B6235"/>
      <x:c r="C6235"/>
      <x:c r="D6235"/>
      <x:c r="E6235"/>
      <x:c r="F6235"/>
      <x:c r="G6235"/>
      <x:c r="H6235"/>
      <x:c r="I6235"/>
      <x:c r="J6235"/>
      <x:c r="K6235"/>
      <x:c r="L6235"/>
      <x:c r="M6235"/>
      <x:c r="N6235"/>
      <x:c r="O6235"/>
      <x:c r="P6235"/>
      <x:c r="Q6235"/>
      <x:c r="R6235"/>
      <x:c r="S6235"/>
      <x:c r="T6235"/>
      <x:c r="U6235"/>
    </x:row>
    <x:row r="6236">
      <x:c r="A6236"/>
      <x:c r="B6236"/>
      <x:c r="C6236"/>
      <x:c r="D6236"/>
      <x:c r="E6236"/>
      <x:c r="F6236"/>
      <x:c r="G6236"/>
      <x:c r="H6236"/>
      <x:c r="I6236"/>
      <x:c r="J6236"/>
      <x:c r="K6236"/>
      <x:c r="L6236"/>
      <x:c r="M6236"/>
      <x:c r="N6236"/>
      <x:c r="O6236"/>
      <x:c r="P6236"/>
      <x:c r="Q6236"/>
      <x:c r="R6236"/>
      <x:c r="S6236"/>
      <x:c r="T6236"/>
      <x:c r="U6236"/>
    </x:row>
    <x:row r="6237">
      <x:c r="A6237"/>
      <x:c r="B6237"/>
      <x:c r="C6237"/>
      <x:c r="D6237"/>
      <x:c r="E6237"/>
      <x:c r="F6237"/>
      <x:c r="G6237"/>
      <x:c r="H6237"/>
      <x:c r="I6237"/>
      <x:c r="J6237"/>
      <x:c r="K6237"/>
      <x:c r="L6237"/>
      <x:c r="M6237"/>
      <x:c r="N6237"/>
      <x:c r="O6237"/>
      <x:c r="P6237"/>
      <x:c r="Q6237"/>
      <x:c r="R6237"/>
      <x:c r="S6237"/>
      <x:c r="T6237"/>
      <x:c r="U6237"/>
    </x:row>
    <x:row r="6238">
      <x:c r="A6238"/>
      <x:c r="B6238"/>
      <x:c r="C6238"/>
      <x:c r="D6238"/>
      <x:c r="E6238"/>
      <x:c r="F6238"/>
      <x:c r="G6238"/>
      <x:c r="H6238"/>
      <x:c r="I6238"/>
      <x:c r="J6238"/>
      <x:c r="K6238"/>
      <x:c r="L6238"/>
      <x:c r="M6238"/>
      <x:c r="N6238"/>
      <x:c r="O6238"/>
      <x:c r="P6238"/>
      <x:c r="Q6238"/>
      <x:c r="R6238"/>
      <x:c r="S6238"/>
      <x:c r="T6238"/>
      <x:c r="U6238"/>
    </x:row>
    <x:row r="6239">
      <x:c r="A6239"/>
      <x:c r="B6239"/>
      <x:c r="C6239"/>
      <x:c r="D6239"/>
      <x:c r="E6239"/>
      <x:c r="F6239"/>
      <x:c r="G6239"/>
      <x:c r="H6239"/>
      <x:c r="I6239"/>
      <x:c r="J6239"/>
      <x:c r="K6239"/>
      <x:c r="L6239"/>
      <x:c r="M6239"/>
      <x:c r="N6239"/>
      <x:c r="O6239"/>
      <x:c r="P6239"/>
      <x:c r="Q6239"/>
      <x:c r="R6239"/>
      <x:c r="S6239"/>
      <x:c r="T6239"/>
      <x:c r="U6239"/>
    </x:row>
    <x:row r="6240">
      <x:c r="A6240"/>
      <x:c r="B6240"/>
      <x:c r="C6240"/>
      <x:c r="D6240"/>
      <x:c r="E6240"/>
      <x:c r="F6240"/>
      <x:c r="G6240"/>
      <x:c r="H6240"/>
      <x:c r="I6240"/>
      <x:c r="J6240"/>
      <x:c r="K6240"/>
      <x:c r="L6240"/>
      <x:c r="M6240"/>
      <x:c r="N6240"/>
      <x:c r="O6240"/>
      <x:c r="P6240"/>
      <x:c r="Q6240"/>
      <x:c r="R6240"/>
      <x:c r="S6240"/>
      <x:c r="T6240"/>
      <x:c r="U6240"/>
    </x:row>
    <x:row r="6241">
      <x:c r="A6241"/>
      <x:c r="B6241"/>
      <x:c r="C6241"/>
      <x:c r="D6241"/>
      <x:c r="E6241"/>
      <x:c r="F6241"/>
      <x:c r="G6241"/>
      <x:c r="H6241"/>
      <x:c r="I6241"/>
      <x:c r="J6241"/>
      <x:c r="K6241"/>
      <x:c r="L6241"/>
      <x:c r="M6241"/>
      <x:c r="N6241"/>
      <x:c r="O6241"/>
      <x:c r="P6241"/>
      <x:c r="Q6241"/>
      <x:c r="R6241"/>
      <x:c r="S6241"/>
      <x:c r="T6241"/>
      <x:c r="U6241"/>
    </x:row>
    <x:row r="6242">
      <x:c r="A6242"/>
      <x:c r="B6242"/>
      <x:c r="C6242"/>
      <x:c r="D6242"/>
      <x:c r="E6242"/>
      <x:c r="F6242"/>
      <x:c r="G6242"/>
      <x:c r="H6242"/>
      <x:c r="I6242"/>
      <x:c r="J6242"/>
      <x:c r="K6242"/>
      <x:c r="L6242"/>
      <x:c r="M6242"/>
      <x:c r="N6242"/>
      <x:c r="O6242"/>
      <x:c r="P6242"/>
      <x:c r="Q6242"/>
      <x:c r="R6242"/>
      <x:c r="S6242"/>
      <x:c r="T6242"/>
      <x:c r="U6242"/>
    </x:row>
    <x:row r="6243">
      <x:c r="A6243"/>
      <x:c r="B6243"/>
      <x:c r="C6243"/>
      <x:c r="D6243"/>
      <x:c r="E6243"/>
      <x:c r="F6243"/>
      <x:c r="G6243"/>
      <x:c r="H6243"/>
      <x:c r="I6243"/>
      <x:c r="J6243"/>
      <x:c r="K6243"/>
      <x:c r="L6243"/>
      <x:c r="M6243"/>
      <x:c r="N6243"/>
      <x:c r="O6243"/>
      <x:c r="P6243"/>
      <x:c r="Q6243"/>
      <x:c r="R6243"/>
      <x:c r="S6243"/>
      <x:c r="T6243"/>
      <x:c r="U6243"/>
    </x:row>
    <x:row r="6244">
      <x:c r="A6244"/>
      <x:c r="B6244"/>
      <x:c r="C6244"/>
      <x:c r="D6244"/>
      <x:c r="E6244"/>
      <x:c r="F6244"/>
      <x:c r="G6244"/>
      <x:c r="H6244"/>
      <x:c r="I6244"/>
      <x:c r="J6244"/>
      <x:c r="K6244"/>
      <x:c r="L6244"/>
      <x:c r="M6244"/>
      <x:c r="N6244"/>
      <x:c r="O6244"/>
      <x:c r="P6244"/>
      <x:c r="Q6244"/>
      <x:c r="R6244"/>
      <x:c r="S6244"/>
      <x:c r="T6244"/>
      <x:c r="U6244"/>
    </x:row>
    <x:row r="6245">
      <x:c r="A6245"/>
      <x:c r="B6245"/>
      <x:c r="C6245"/>
      <x:c r="D6245"/>
      <x:c r="E6245"/>
      <x:c r="F6245"/>
      <x:c r="G6245"/>
      <x:c r="H6245"/>
      <x:c r="I6245"/>
      <x:c r="J6245"/>
      <x:c r="K6245"/>
      <x:c r="L6245"/>
      <x:c r="M6245"/>
      <x:c r="N6245"/>
      <x:c r="O6245"/>
      <x:c r="P6245"/>
      <x:c r="Q6245"/>
      <x:c r="R6245"/>
      <x:c r="S6245"/>
      <x:c r="T6245"/>
      <x:c r="U6245"/>
    </x:row>
    <x:row r="6246">
      <x:c r="A6246"/>
      <x:c r="B6246"/>
      <x:c r="C6246"/>
      <x:c r="D6246"/>
      <x:c r="E6246"/>
      <x:c r="F6246"/>
      <x:c r="G6246"/>
      <x:c r="H6246"/>
      <x:c r="I6246"/>
      <x:c r="J6246"/>
      <x:c r="K6246"/>
      <x:c r="L6246"/>
      <x:c r="M6246"/>
      <x:c r="N6246"/>
      <x:c r="O6246"/>
      <x:c r="P6246"/>
      <x:c r="Q6246"/>
      <x:c r="R6246"/>
      <x:c r="S6246"/>
      <x:c r="T6246"/>
      <x:c r="U6246"/>
    </x:row>
    <x:row r="6247">
      <x:c r="A6247"/>
      <x:c r="B6247"/>
      <x:c r="C6247"/>
      <x:c r="D6247"/>
      <x:c r="E6247"/>
      <x:c r="F6247"/>
      <x:c r="G6247"/>
      <x:c r="H6247"/>
      <x:c r="I6247"/>
      <x:c r="J6247"/>
      <x:c r="K6247"/>
      <x:c r="L6247"/>
      <x:c r="M6247"/>
      <x:c r="N6247"/>
      <x:c r="O6247"/>
      <x:c r="P6247"/>
      <x:c r="Q6247"/>
      <x:c r="R6247"/>
      <x:c r="S6247"/>
      <x:c r="T6247"/>
      <x:c r="U6247"/>
    </x:row>
    <x:row r="6248">
      <x:c r="A6248"/>
      <x:c r="B6248"/>
      <x:c r="C6248"/>
      <x:c r="D6248"/>
      <x:c r="E6248"/>
      <x:c r="F6248"/>
      <x:c r="G6248"/>
      <x:c r="H6248"/>
      <x:c r="I6248"/>
      <x:c r="J6248"/>
      <x:c r="K6248"/>
      <x:c r="L6248"/>
      <x:c r="M6248"/>
      <x:c r="N6248"/>
      <x:c r="O6248"/>
      <x:c r="P6248"/>
      <x:c r="Q6248"/>
      <x:c r="R6248"/>
      <x:c r="S6248"/>
      <x:c r="T6248"/>
      <x:c r="U6248"/>
    </x:row>
    <x:row r="6249">
      <x:c r="A6249"/>
      <x:c r="B6249"/>
      <x:c r="C6249"/>
      <x:c r="D6249"/>
      <x:c r="E6249"/>
      <x:c r="F6249"/>
      <x:c r="G6249"/>
      <x:c r="H6249"/>
      <x:c r="I6249"/>
      <x:c r="J6249"/>
      <x:c r="K6249"/>
      <x:c r="L6249"/>
      <x:c r="M6249"/>
      <x:c r="N6249"/>
      <x:c r="O6249"/>
      <x:c r="P6249"/>
      <x:c r="Q6249"/>
      <x:c r="R6249"/>
      <x:c r="S6249"/>
      <x:c r="T6249"/>
      <x:c r="U6249"/>
    </x:row>
    <x:row r="6250">
      <x:c r="A6250"/>
      <x:c r="B6250"/>
      <x:c r="C6250"/>
      <x:c r="D6250"/>
      <x:c r="E6250"/>
      <x:c r="F6250"/>
      <x:c r="G6250"/>
      <x:c r="H6250"/>
      <x:c r="I6250"/>
      <x:c r="J6250"/>
      <x:c r="K6250"/>
      <x:c r="L6250"/>
      <x:c r="M6250"/>
      <x:c r="N6250"/>
      <x:c r="O6250"/>
      <x:c r="P6250"/>
      <x:c r="Q6250"/>
      <x:c r="R6250"/>
      <x:c r="S6250"/>
      <x:c r="T6250"/>
      <x:c r="U6250"/>
    </x:row>
    <x:row r="6251">
      <x:c r="A6251"/>
      <x:c r="B6251"/>
      <x:c r="C6251"/>
      <x:c r="D6251"/>
      <x:c r="E6251"/>
      <x:c r="F6251"/>
      <x:c r="G6251"/>
      <x:c r="H6251"/>
      <x:c r="I6251"/>
      <x:c r="J6251"/>
      <x:c r="K6251"/>
      <x:c r="L6251"/>
      <x:c r="M6251"/>
      <x:c r="N6251"/>
      <x:c r="O6251"/>
      <x:c r="P6251"/>
      <x:c r="Q6251"/>
      <x:c r="R6251"/>
      <x:c r="S6251"/>
      <x:c r="T6251"/>
      <x:c r="U6251"/>
    </x:row>
    <x:row r="6252">
      <x:c r="A6252"/>
      <x:c r="B6252"/>
      <x:c r="C6252"/>
      <x:c r="D6252"/>
      <x:c r="E6252"/>
      <x:c r="F6252"/>
      <x:c r="G6252"/>
      <x:c r="H6252"/>
      <x:c r="I6252"/>
      <x:c r="J6252"/>
      <x:c r="K6252"/>
      <x:c r="L6252"/>
      <x:c r="M6252"/>
      <x:c r="N6252"/>
      <x:c r="O6252"/>
      <x:c r="P6252"/>
      <x:c r="Q6252"/>
      <x:c r="R6252"/>
      <x:c r="S6252"/>
      <x:c r="T6252"/>
      <x:c r="U6252"/>
    </x:row>
    <x:row r="6253">
      <x:c r="A6253"/>
      <x:c r="B6253"/>
      <x:c r="C6253"/>
      <x:c r="D6253"/>
      <x:c r="E6253"/>
      <x:c r="F6253"/>
      <x:c r="G6253"/>
      <x:c r="H6253"/>
      <x:c r="I6253"/>
      <x:c r="J6253"/>
      <x:c r="K6253"/>
      <x:c r="L6253"/>
      <x:c r="M6253"/>
      <x:c r="N6253"/>
      <x:c r="O6253"/>
      <x:c r="P6253"/>
      <x:c r="Q6253"/>
      <x:c r="R6253"/>
      <x:c r="S6253"/>
      <x:c r="T6253"/>
      <x:c r="U6253"/>
    </x:row>
    <x:row r="6254">
      <x:c r="A6254"/>
      <x:c r="B6254"/>
      <x:c r="C6254"/>
      <x:c r="D6254"/>
      <x:c r="E6254"/>
      <x:c r="F6254"/>
      <x:c r="G6254"/>
      <x:c r="H6254"/>
      <x:c r="I6254"/>
      <x:c r="J6254"/>
      <x:c r="K6254"/>
      <x:c r="L6254"/>
      <x:c r="M6254"/>
      <x:c r="N6254"/>
      <x:c r="O6254"/>
      <x:c r="P6254"/>
      <x:c r="Q6254"/>
      <x:c r="R6254"/>
      <x:c r="S6254"/>
      <x:c r="T6254"/>
      <x:c r="U6254"/>
    </x:row>
    <x:row r="6255">
      <x:c r="A6255"/>
      <x:c r="B6255"/>
      <x:c r="C6255"/>
      <x:c r="D6255"/>
      <x:c r="E6255"/>
      <x:c r="F6255"/>
      <x:c r="G6255"/>
      <x:c r="H6255"/>
      <x:c r="I6255"/>
      <x:c r="J6255"/>
      <x:c r="K6255"/>
      <x:c r="L6255"/>
      <x:c r="M6255"/>
      <x:c r="N6255"/>
      <x:c r="O6255"/>
      <x:c r="P6255"/>
      <x:c r="Q6255"/>
      <x:c r="R6255"/>
      <x:c r="S6255"/>
      <x:c r="T6255"/>
      <x:c r="U6255"/>
    </x:row>
    <x:row r="6256">
      <x:c r="A6256"/>
      <x:c r="B6256"/>
      <x:c r="C6256"/>
      <x:c r="D6256"/>
      <x:c r="E6256"/>
      <x:c r="F6256"/>
      <x:c r="G6256"/>
      <x:c r="H6256"/>
      <x:c r="I6256"/>
      <x:c r="J6256"/>
      <x:c r="K6256"/>
      <x:c r="L6256"/>
      <x:c r="M6256"/>
      <x:c r="N6256"/>
      <x:c r="O6256"/>
      <x:c r="P6256"/>
      <x:c r="Q6256"/>
      <x:c r="R6256"/>
      <x:c r="S6256"/>
      <x:c r="T6256"/>
      <x:c r="U6256"/>
    </x:row>
    <x:row r="6257">
      <x:c r="A6257"/>
      <x:c r="B6257"/>
      <x:c r="C6257"/>
      <x:c r="D6257"/>
      <x:c r="E6257"/>
      <x:c r="F6257"/>
      <x:c r="G6257"/>
      <x:c r="H6257"/>
      <x:c r="I6257"/>
      <x:c r="J6257"/>
      <x:c r="K6257"/>
      <x:c r="L6257"/>
      <x:c r="M6257"/>
      <x:c r="N6257"/>
      <x:c r="O6257"/>
      <x:c r="P6257"/>
      <x:c r="Q6257"/>
      <x:c r="R6257"/>
      <x:c r="S6257"/>
      <x:c r="T6257"/>
      <x:c r="U6257"/>
    </x:row>
    <x:row r="6258">
      <x:c r="A6258"/>
      <x:c r="B6258"/>
      <x:c r="C6258"/>
      <x:c r="D6258"/>
      <x:c r="E6258"/>
      <x:c r="F6258"/>
      <x:c r="G6258"/>
      <x:c r="H6258"/>
      <x:c r="I6258"/>
      <x:c r="J6258"/>
      <x:c r="K6258"/>
      <x:c r="L6258"/>
      <x:c r="M6258"/>
      <x:c r="N6258"/>
      <x:c r="O6258"/>
      <x:c r="P6258"/>
      <x:c r="Q6258"/>
      <x:c r="R6258"/>
      <x:c r="S6258"/>
      <x:c r="T6258"/>
      <x:c r="U6258"/>
    </x:row>
    <x:row r="6259">
      <x:c r="A6259"/>
      <x:c r="B6259"/>
      <x:c r="C6259"/>
      <x:c r="D6259"/>
      <x:c r="E6259"/>
      <x:c r="F6259"/>
      <x:c r="G6259"/>
      <x:c r="H6259"/>
      <x:c r="I6259"/>
      <x:c r="J6259"/>
      <x:c r="K6259"/>
      <x:c r="L6259"/>
      <x:c r="M6259"/>
      <x:c r="N6259"/>
      <x:c r="O6259"/>
      <x:c r="P6259"/>
      <x:c r="Q6259"/>
      <x:c r="R6259"/>
      <x:c r="S6259"/>
      <x:c r="T6259"/>
      <x:c r="U6259"/>
    </x:row>
    <x:row r="6260">
      <x:c r="A6260"/>
      <x:c r="B6260"/>
      <x:c r="C6260"/>
      <x:c r="D6260"/>
      <x:c r="E6260"/>
      <x:c r="F6260"/>
      <x:c r="G6260"/>
      <x:c r="H6260"/>
      <x:c r="I6260"/>
      <x:c r="J6260"/>
      <x:c r="K6260"/>
      <x:c r="L6260"/>
      <x:c r="M6260"/>
      <x:c r="N6260"/>
      <x:c r="O6260"/>
      <x:c r="P6260"/>
      <x:c r="Q6260"/>
      <x:c r="R6260"/>
      <x:c r="S6260"/>
      <x:c r="T6260"/>
      <x:c r="U6260"/>
    </x:row>
    <x:row r="6261">
      <x:c r="A6261"/>
      <x:c r="B6261"/>
      <x:c r="C6261"/>
      <x:c r="D6261"/>
      <x:c r="E6261"/>
      <x:c r="F6261"/>
      <x:c r="G6261"/>
      <x:c r="H6261"/>
      <x:c r="I6261"/>
      <x:c r="J6261"/>
      <x:c r="K6261"/>
      <x:c r="L6261"/>
      <x:c r="M6261"/>
      <x:c r="N6261"/>
      <x:c r="O6261"/>
      <x:c r="P6261"/>
      <x:c r="Q6261"/>
      <x:c r="R6261"/>
      <x:c r="S6261"/>
      <x:c r="T6261"/>
      <x:c r="U6261"/>
    </x:row>
    <x:row r="6262">
      <x:c r="A6262"/>
      <x:c r="B6262"/>
      <x:c r="C6262"/>
      <x:c r="D6262"/>
      <x:c r="E6262"/>
      <x:c r="F6262"/>
      <x:c r="G6262"/>
      <x:c r="H6262"/>
      <x:c r="I6262"/>
      <x:c r="J6262"/>
      <x:c r="K6262"/>
      <x:c r="L6262"/>
      <x:c r="M6262"/>
      <x:c r="N6262"/>
      <x:c r="O6262"/>
      <x:c r="P6262"/>
      <x:c r="Q6262"/>
      <x:c r="R6262"/>
      <x:c r="S6262"/>
      <x:c r="T6262"/>
      <x:c r="U6262"/>
    </x:row>
    <x:row r="6263">
      <x:c r="A6263"/>
      <x:c r="B6263"/>
      <x:c r="C6263"/>
      <x:c r="D6263"/>
      <x:c r="E6263"/>
      <x:c r="F6263"/>
      <x:c r="G6263"/>
      <x:c r="H6263"/>
      <x:c r="I6263"/>
      <x:c r="J6263"/>
      <x:c r="K6263"/>
      <x:c r="L6263"/>
      <x:c r="M6263"/>
      <x:c r="N6263"/>
      <x:c r="O6263"/>
      <x:c r="P6263"/>
      <x:c r="Q6263"/>
      <x:c r="R6263"/>
      <x:c r="S6263"/>
      <x:c r="T6263"/>
      <x:c r="U6263"/>
    </x:row>
    <x:row r="6264">
      <x:c r="A6264"/>
      <x:c r="B6264"/>
      <x:c r="C6264"/>
      <x:c r="D6264"/>
      <x:c r="E6264"/>
      <x:c r="F6264"/>
      <x:c r="G6264"/>
      <x:c r="H6264"/>
      <x:c r="I6264"/>
      <x:c r="J6264"/>
      <x:c r="K6264"/>
      <x:c r="L6264"/>
      <x:c r="M6264"/>
      <x:c r="N6264"/>
      <x:c r="O6264"/>
      <x:c r="P6264"/>
      <x:c r="Q6264"/>
      <x:c r="R6264"/>
      <x:c r="S6264"/>
      <x:c r="T6264"/>
      <x:c r="U6264"/>
    </x:row>
    <x:row r="6265">
      <x:c r="A6265"/>
      <x:c r="B6265"/>
      <x:c r="C6265"/>
      <x:c r="D6265"/>
      <x:c r="E6265"/>
      <x:c r="F6265"/>
      <x:c r="G6265"/>
      <x:c r="H6265"/>
      <x:c r="I6265"/>
      <x:c r="J6265"/>
      <x:c r="K6265"/>
      <x:c r="L6265"/>
      <x:c r="M6265"/>
      <x:c r="N6265"/>
      <x:c r="O6265"/>
      <x:c r="P6265"/>
      <x:c r="Q6265"/>
      <x:c r="R6265"/>
      <x:c r="S6265"/>
      <x:c r="T6265"/>
      <x:c r="U6265"/>
    </x:row>
    <x:row r="6266">
      <x:c r="A6266"/>
      <x:c r="B6266"/>
      <x:c r="C6266"/>
      <x:c r="D6266"/>
      <x:c r="E6266"/>
      <x:c r="F6266"/>
      <x:c r="G6266"/>
      <x:c r="H6266"/>
      <x:c r="I6266"/>
      <x:c r="J6266"/>
      <x:c r="K6266"/>
      <x:c r="L6266"/>
      <x:c r="M6266"/>
      <x:c r="N6266"/>
      <x:c r="O6266"/>
      <x:c r="P6266"/>
      <x:c r="Q6266"/>
      <x:c r="R6266"/>
      <x:c r="S6266"/>
      <x:c r="T6266"/>
      <x:c r="U6266"/>
    </x:row>
    <x:row r="6267">
      <x:c r="A6267"/>
      <x:c r="B6267"/>
      <x:c r="C6267"/>
      <x:c r="D6267"/>
      <x:c r="E6267"/>
      <x:c r="F6267"/>
      <x:c r="G6267"/>
      <x:c r="H6267"/>
      <x:c r="I6267"/>
      <x:c r="J6267"/>
      <x:c r="K6267"/>
      <x:c r="L6267"/>
      <x:c r="M6267"/>
      <x:c r="N6267"/>
      <x:c r="O6267"/>
      <x:c r="P6267"/>
      <x:c r="Q6267"/>
      <x:c r="R6267"/>
      <x:c r="S6267"/>
      <x:c r="T6267"/>
      <x:c r="U6267"/>
    </x:row>
    <x:row r="6268">
      <x:c r="A6268"/>
      <x:c r="B6268"/>
      <x:c r="C6268"/>
      <x:c r="D6268"/>
      <x:c r="E6268"/>
      <x:c r="F6268"/>
      <x:c r="G6268"/>
      <x:c r="H6268"/>
      <x:c r="I6268"/>
      <x:c r="J6268"/>
      <x:c r="K6268"/>
      <x:c r="L6268"/>
      <x:c r="M6268"/>
      <x:c r="N6268"/>
      <x:c r="O6268"/>
      <x:c r="P6268"/>
      <x:c r="Q6268"/>
      <x:c r="R6268"/>
      <x:c r="S6268"/>
      <x:c r="T6268"/>
      <x:c r="U6268"/>
    </x:row>
    <x:row r="6269">
      <x:c r="A6269"/>
      <x:c r="B6269"/>
      <x:c r="C6269"/>
      <x:c r="D6269"/>
      <x:c r="E6269"/>
      <x:c r="F6269"/>
      <x:c r="G6269"/>
      <x:c r="H6269"/>
      <x:c r="I6269"/>
      <x:c r="J6269"/>
      <x:c r="K6269"/>
      <x:c r="L6269"/>
      <x:c r="M6269"/>
      <x:c r="N6269"/>
      <x:c r="O6269"/>
      <x:c r="P6269"/>
      <x:c r="Q6269"/>
      <x:c r="R6269"/>
      <x:c r="S6269"/>
      <x:c r="T6269"/>
      <x:c r="U6269"/>
    </x:row>
    <x:row r="6270">
      <x:c r="A6270"/>
      <x:c r="B6270"/>
      <x:c r="C6270"/>
      <x:c r="D6270"/>
      <x:c r="E6270"/>
      <x:c r="F6270"/>
      <x:c r="G6270"/>
      <x:c r="H6270"/>
      <x:c r="I6270"/>
      <x:c r="J6270"/>
      <x:c r="K6270"/>
      <x:c r="L6270"/>
      <x:c r="M6270"/>
      <x:c r="N6270"/>
      <x:c r="O6270"/>
      <x:c r="P6270"/>
      <x:c r="Q6270"/>
      <x:c r="R6270"/>
      <x:c r="S6270"/>
      <x:c r="T6270"/>
      <x:c r="U6270"/>
    </x:row>
    <x:row r="6271">
      <x:c r="A6271"/>
      <x:c r="B6271"/>
      <x:c r="C6271"/>
      <x:c r="D6271"/>
      <x:c r="E6271"/>
      <x:c r="F6271"/>
      <x:c r="G6271"/>
      <x:c r="H6271"/>
      <x:c r="I6271"/>
      <x:c r="J6271"/>
      <x:c r="K6271"/>
      <x:c r="L6271"/>
      <x:c r="M6271"/>
      <x:c r="N6271"/>
      <x:c r="O6271"/>
      <x:c r="P6271"/>
      <x:c r="Q6271"/>
      <x:c r="R6271"/>
      <x:c r="S6271"/>
      <x:c r="T6271"/>
      <x:c r="U6271"/>
    </x:row>
    <x:row r="6272">
      <x:c r="A6272"/>
      <x:c r="B6272"/>
      <x:c r="C6272"/>
      <x:c r="D6272"/>
      <x:c r="E6272"/>
      <x:c r="F6272"/>
      <x:c r="G6272"/>
      <x:c r="H6272"/>
      <x:c r="I6272"/>
      <x:c r="J6272"/>
      <x:c r="K6272"/>
      <x:c r="L6272"/>
      <x:c r="M6272"/>
      <x:c r="N6272"/>
      <x:c r="O6272"/>
      <x:c r="P6272"/>
      <x:c r="Q6272"/>
      <x:c r="R6272"/>
      <x:c r="S6272"/>
      <x:c r="T6272"/>
      <x:c r="U6272"/>
    </x:row>
    <x:row r="6273">
      <x:c r="A6273"/>
      <x:c r="B6273"/>
      <x:c r="C6273"/>
      <x:c r="D6273"/>
      <x:c r="E6273"/>
      <x:c r="F6273"/>
      <x:c r="G6273"/>
      <x:c r="H6273"/>
      <x:c r="I6273"/>
      <x:c r="J6273"/>
      <x:c r="K6273"/>
      <x:c r="L6273"/>
      <x:c r="M6273"/>
      <x:c r="N6273"/>
      <x:c r="O6273"/>
      <x:c r="P6273"/>
      <x:c r="Q6273"/>
      <x:c r="R6273"/>
      <x:c r="S6273"/>
      <x:c r="T6273"/>
      <x:c r="U6273"/>
    </x:row>
    <x:row r="6274">
      <x:c r="A6274"/>
      <x:c r="B6274"/>
      <x:c r="C6274"/>
      <x:c r="D6274"/>
      <x:c r="E6274"/>
      <x:c r="F6274"/>
      <x:c r="G6274"/>
      <x:c r="H6274"/>
      <x:c r="I6274"/>
      <x:c r="J6274"/>
      <x:c r="K6274"/>
      <x:c r="L6274"/>
      <x:c r="M6274"/>
      <x:c r="N6274"/>
      <x:c r="O6274"/>
      <x:c r="P6274"/>
      <x:c r="Q6274"/>
      <x:c r="R6274"/>
      <x:c r="S6274"/>
      <x:c r="T6274"/>
      <x:c r="U6274"/>
    </x:row>
    <x:row r="6275">
      <x:c r="A6275"/>
      <x:c r="B6275"/>
      <x:c r="C6275"/>
      <x:c r="D6275"/>
      <x:c r="E6275"/>
      <x:c r="F6275"/>
      <x:c r="G6275"/>
      <x:c r="H6275"/>
      <x:c r="I6275"/>
      <x:c r="J6275"/>
      <x:c r="K6275"/>
      <x:c r="L6275"/>
      <x:c r="M6275"/>
      <x:c r="N6275"/>
      <x:c r="O6275"/>
      <x:c r="P6275"/>
      <x:c r="Q6275"/>
      <x:c r="R6275"/>
      <x:c r="S6275"/>
      <x:c r="T6275"/>
      <x:c r="U6275"/>
    </x:row>
    <x:row r="6276">
      <x:c r="A6276"/>
      <x:c r="B6276"/>
      <x:c r="C6276"/>
      <x:c r="D6276"/>
      <x:c r="E6276"/>
      <x:c r="F6276"/>
      <x:c r="G6276"/>
      <x:c r="H6276"/>
      <x:c r="I6276"/>
      <x:c r="J6276"/>
      <x:c r="K6276"/>
      <x:c r="L6276"/>
      <x:c r="M6276"/>
      <x:c r="N6276"/>
      <x:c r="O6276"/>
      <x:c r="P6276"/>
      <x:c r="Q6276"/>
      <x:c r="R6276"/>
      <x:c r="S6276"/>
      <x:c r="T6276"/>
      <x:c r="U6276"/>
    </x:row>
    <x:row r="6277">
      <x:c r="A6277"/>
      <x:c r="B6277"/>
      <x:c r="C6277"/>
      <x:c r="D6277"/>
      <x:c r="E6277"/>
      <x:c r="F6277"/>
      <x:c r="G6277"/>
      <x:c r="H6277"/>
      <x:c r="I6277"/>
      <x:c r="J6277"/>
      <x:c r="K6277"/>
      <x:c r="L6277"/>
      <x:c r="M6277"/>
      <x:c r="N6277"/>
      <x:c r="O6277"/>
      <x:c r="P6277"/>
      <x:c r="Q6277"/>
      <x:c r="R6277"/>
      <x:c r="S6277"/>
      <x:c r="T6277"/>
      <x:c r="U6277"/>
    </x:row>
    <x:row r="6278">
      <x:c r="A6278"/>
      <x:c r="B6278"/>
      <x:c r="C6278"/>
      <x:c r="D6278"/>
      <x:c r="E6278"/>
      <x:c r="F6278"/>
      <x:c r="G6278"/>
      <x:c r="H6278"/>
      <x:c r="I6278"/>
      <x:c r="J6278"/>
      <x:c r="K6278"/>
      <x:c r="L6278"/>
      <x:c r="M6278"/>
      <x:c r="N6278"/>
      <x:c r="O6278"/>
      <x:c r="P6278"/>
      <x:c r="Q6278"/>
      <x:c r="R6278"/>
      <x:c r="S6278"/>
      <x:c r="T6278"/>
      <x:c r="U6278"/>
    </x:row>
    <x:row r="6279">
      <x:c r="A6279"/>
      <x:c r="B6279"/>
      <x:c r="C6279"/>
      <x:c r="D6279"/>
      <x:c r="E6279"/>
      <x:c r="F6279"/>
      <x:c r="G6279"/>
      <x:c r="H6279"/>
      <x:c r="I6279"/>
      <x:c r="J6279"/>
      <x:c r="K6279"/>
      <x:c r="L6279"/>
      <x:c r="M6279"/>
      <x:c r="N6279"/>
      <x:c r="O6279"/>
      <x:c r="P6279"/>
      <x:c r="Q6279"/>
      <x:c r="R6279"/>
      <x:c r="S6279"/>
      <x:c r="T6279"/>
      <x:c r="U6279"/>
    </x:row>
    <x:row r="6280">
      <x:c r="A6280"/>
      <x:c r="B6280"/>
      <x:c r="C6280"/>
      <x:c r="D6280"/>
      <x:c r="E6280"/>
      <x:c r="F6280"/>
      <x:c r="G6280"/>
      <x:c r="H6280"/>
      <x:c r="I6280"/>
      <x:c r="J6280"/>
      <x:c r="K6280"/>
      <x:c r="L6280"/>
      <x:c r="M6280"/>
      <x:c r="N6280"/>
      <x:c r="O6280"/>
      <x:c r="P6280"/>
      <x:c r="Q6280"/>
      <x:c r="R6280"/>
      <x:c r="S6280"/>
      <x:c r="T6280"/>
      <x:c r="U6280"/>
    </x:row>
    <x:row r="6281">
      <x:c r="A6281"/>
      <x:c r="B6281"/>
      <x:c r="C6281"/>
      <x:c r="D6281"/>
      <x:c r="E6281"/>
      <x:c r="F6281"/>
      <x:c r="G6281"/>
      <x:c r="H6281"/>
      <x:c r="I6281"/>
      <x:c r="J6281"/>
      <x:c r="K6281"/>
      <x:c r="L6281"/>
      <x:c r="M6281"/>
      <x:c r="N6281"/>
      <x:c r="O6281"/>
      <x:c r="P6281"/>
      <x:c r="Q6281"/>
      <x:c r="R6281"/>
      <x:c r="S6281"/>
      <x:c r="T6281"/>
      <x:c r="U6281"/>
    </x:row>
    <x:row r="6282">
      <x:c r="A6282"/>
      <x:c r="B6282"/>
      <x:c r="C6282"/>
      <x:c r="D6282"/>
      <x:c r="E6282"/>
      <x:c r="F6282"/>
      <x:c r="G6282"/>
      <x:c r="H6282"/>
      <x:c r="I6282"/>
      <x:c r="J6282"/>
      <x:c r="K6282"/>
      <x:c r="L6282"/>
      <x:c r="M6282"/>
      <x:c r="N6282"/>
      <x:c r="O6282"/>
      <x:c r="P6282"/>
      <x:c r="Q6282"/>
      <x:c r="R6282"/>
      <x:c r="S6282"/>
      <x:c r="T6282"/>
      <x:c r="U6282"/>
    </x:row>
    <x:row r="6283">
      <x:c r="A6283"/>
      <x:c r="B6283"/>
      <x:c r="C6283"/>
      <x:c r="D6283"/>
      <x:c r="E6283"/>
      <x:c r="F6283"/>
      <x:c r="G6283"/>
      <x:c r="H6283"/>
      <x:c r="I6283"/>
      <x:c r="J6283"/>
      <x:c r="K6283"/>
      <x:c r="L6283"/>
      <x:c r="M6283"/>
      <x:c r="N6283"/>
      <x:c r="O6283"/>
      <x:c r="P6283"/>
      <x:c r="Q6283"/>
      <x:c r="R6283"/>
      <x:c r="S6283"/>
      <x:c r="T6283"/>
      <x:c r="U6283"/>
    </x:row>
    <x:row r="6284">
      <x:c r="A6284"/>
      <x:c r="B6284"/>
      <x:c r="C6284"/>
      <x:c r="D6284"/>
      <x:c r="E6284"/>
      <x:c r="F6284"/>
      <x:c r="G6284"/>
      <x:c r="H6284"/>
      <x:c r="I6284"/>
      <x:c r="J6284"/>
      <x:c r="K6284"/>
      <x:c r="L6284"/>
      <x:c r="M6284"/>
      <x:c r="N6284"/>
      <x:c r="O6284"/>
      <x:c r="P6284"/>
      <x:c r="Q6284"/>
      <x:c r="R6284"/>
      <x:c r="S6284"/>
      <x:c r="T6284"/>
      <x:c r="U6284"/>
    </x:row>
    <x:row r="6285">
      <x:c r="A6285"/>
      <x:c r="B6285"/>
      <x:c r="C6285"/>
      <x:c r="D6285"/>
      <x:c r="E6285"/>
      <x:c r="F6285"/>
      <x:c r="G6285"/>
      <x:c r="H6285"/>
      <x:c r="I6285"/>
      <x:c r="J6285"/>
      <x:c r="K6285"/>
      <x:c r="L6285"/>
      <x:c r="M6285"/>
      <x:c r="N6285"/>
      <x:c r="O6285"/>
      <x:c r="P6285"/>
      <x:c r="Q6285"/>
      <x:c r="R6285"/>
      <x:c r="S6285"/>
      <x:c r="T6285"/>
      <x:c r="U6285"/>
    </x:row>
    <x:row r="6286">
      <x:c r="A6286"/>
      <x:c r="B6286"/>
      <x:c r="C6286"/>
      <x:c r="D6286"/>
      <x:c r="E6286"/>
      <x:c r="F6286"/>
      <x:c r="G6286"/>
      <x:c r="H6286"/>
      <x:c r="I6286"/>
      <x:c r="J6286"/>
      <x:c r="K6286"/>
      <x:c r="L6286"/>
      <x:c r="M6286"/>
      <x:c r="N6286"/>
      <x:c r="O6286"/>
      <x:c r="P6286"/>
      <x:c r="Q6286"/>
      <x:c r="R6286"/>
      <x:c r="S6286"/>
      <x:c r="T6286"/>
      <x:c r="U6286"/>
    </x:row>
    <x:row r="6287">
      <x:c r="A6287"/>
      <x:c r="B6287"/>
      <x:c r="C6287"/>
      <x:c r="D6287"/>
      <x:c r="E6287"/>
      <x:c r="F6287"/>
      <x:c r="G6287"/>
      <x:c r="H6287"/>
      <x:c r="I6287"/>
      <x:c r="J6287"/>
      <x:c r="K6287"/>
      <x:c r="L6287"/>
      <x:c r="M6287"/>
      <x:c r="N6287"/>
      <x:c r="O6287"/>
      <x:c r="P6287"/>
      <x:c r="Q6287"/>
      <x:c r="R6287"/>
      <x:c r="S6287"/>
      <x:c r="T6287"/>
      <x:c r="U6287"/>
    </x:row>
    <x:row r="6288">
      <x:c r="A6288"/>
      <x:c r="B6288"/>
      <x:c r="C6288"/>
      <x:c r="D6288"/>
      <x:c r="E6288"/>
      <x:c r="F6288"/>
      <x:c r="G6288"/>
      <x:c r="H6288"/>
      <x:c r="I6288"/>
      <x:c r="J6288"/>
      <x:c r="K6288"/>
      <x:c r="L6288"/>
      <x:c r="M6288"/>
      <x:c r="N6288"/>
      <x:c r="O6288"/>
      <x:c r="P6288"/>
      <x:c r="Q6288"/>
      <x:c r="R6288"/>
      <x:c r="S6288"/>
      <x:c r="T6288"/>
      <x:c r="U6288"/>
    </x:row>
    <x:row r="6289">
      <x:c r="A6289"/>
      <x:c r="B6289"/>
      <x:c r="C6289"/>
      <x:c r="D6289"/>
      <x:c r="E6289"/>
      <x:c r="F6289"/>
      <x:c r="G6289"/>
      <x:c r="H6289"/>
      <x:c r="I6289"/>
      <x:c r="J6289"/>
      <x:c r="K6289"/>
      <x:c r="L6289"/>
      <x:c r="M6289"/>
      <x:c r="N6289"/>
      <x:c r="O6289"/>
      <x:c r="P6289"/>
      <x:c r="Q6289"/>
      <x:c r="R6289"/>
      <x:c r="S6289"/>
      <x:c r="T6289"/>
      <x:c r="U6289"/>
    </x:row>
    <x:row r="6290">
      <x:c r="A6290"/>
      <x:c r="B6290"/>
      <x:c r="C6290"/>
      <x:c r="D6290"/>
      <x:c r="E6290"/>
      <x:c r="F6290"/>
      <x:c r="G6290"/>
      <x:c r="H6290"/>
      <x:c r="I6290"/>
      <x:c r="J6290"/>
      <x:c r="K6290"/>
      <x:c r="L6290"/>
      <x:c r="M6290"/>
      <x:c r="N6290"/>
      <x:c r="O6290"/>
      <x:c r="P6290"/>
      <x:c r="Q6290"/>
      <x:c r="R6290"/>
      <x:c r="S6290"/>
      <x:c r="T6290"/>
      <x:c r="U6290"/>
    </x:row>
    <x:row r="6291">
      <x:c r="A6291"/>
      <x:c r="B6291"/>
      <x:c r="C6291"/>
      <x:c r="D6291"/>
      <x:c r="E6291"/>
      <x:c r="F6291"/>
      <x:c r="G6291"/>
      <x:c r="H6291"/>
      <x:c r="I6291"/>
      <x:c r="J6291"/>
      <x:c r="K6291"/>
      <x:c r="L6291"/>
      <x:c r="M6291"/>
      <x:c r="N6291"/>
      <x:c r="O6291"/>
      <x:c r="P6291"/>
      <x:c r="Q6291"/>
      <x:c r="R6291"/>
      <x:c r="S6291"/>
      <x:c r="T6291"/>
      <x:c r="U6291"/>
    </x:row>
    <x:row r="6292">
      <x:c r="A6292"/>
      <x:c r="B6292"/>
      <x:c r="C6292"/>
      <x:c r="D6292"/>
      <x:c r="E6292"/>
      <x:c r="F6292"/>
      <x:c r="G6292"/>
      <x:c r="H6292"/>
      <x:c r="I6292"/>
      <x:c r="J6292"/>
      <x:c r="K6292"/>
      <x:c r="L6292"/>
      <x:c r="M6292"/>
      <x:c r="N6292"/>
      <x:c r="O6292"/>
      <x:c r="P6292"/>
      <x:c r="Q6292"/>
      <x:c r="R6292"/>
      <x:c r="S6292"/>
      <x:c r="T6292"/>
      <x:c r="U6292"/>
    </x:row>
    <x:row r="6293">
      <x:c r="A6293"/>
      <x:c r="B6293"/>
      <x:c r="C6293"/>
      <x:c r="D6293"/>
      <x:c r="E6293"/>
      <x:c r="F6293"/>
      <x:c r="G6293"/>
      <x:c r="H6293"/>
      <x:c r="I6293"/>
      <x:c r="J6293"/>
      <x:c r="K6293"/>
      <x:c r="L6293"/>
      <x:c r="M6293"/>
      <x:c r="N6293"/>
      <x:c r="O6293"/>
      <x:c r="P6293"/>
      <x:c r="Q6293"/>
      <x:c r="R6293"/>
      <x:c r="S6293"/>
      <x:c r="T6293"/>
      <x:c r="U6293"/>
    </x:row>
    <x:row r="6294">
      <x:c r="A6294"/>
      <x:c r="B6294"/>
      <x:c r="C6294"/>
      <x:c r="D6294"/>
      <x:c r="E6294"/>
      <x:c r="F6294"/>
      <x:c r="G6294"/>
      <x:c r="H6294"/>
      <x:c r="I6294"/>
      <x:c r="J6294"/>
      <x:c r="K6294"/>
      <x:c r="L6294"/>
      <x:c r="M6294"/>
      <x:c r="N6294"/>
      <x:c r="O6294"/>
      <x:c r="P6294"/>
      <x:c r="Q6294"/>
      <x:c r="R6294"/>
      <x:c r="S6294"/>
      <x:c r="T6294"/>
      <x:c r="U6294"/>
    </x:row>
    <x:row r="6295">
      <x:c r="A6295"/>
      <x:c r="B6295"/>
      <x:c r="C6295"/>
      <x:c r="D6295"/>
      <x:c r="E6295"/>
      <x:c r="F6295"/>
      <x:c r="G6295"/>
      <x:c r="H6295"/>
      <x:c r="I6295"/>
      <x:c r="J6295"/>
      <x:c r="K6295"/>
      <x:c r="L6295"/>
      <x:c r="M6295"/>
      <x:c r="N6295"/>
      <x:c r="O6295"/>
      <x:c r="P6295"/>
      <x:c r="Q6295"/>
      <x:c r="R6295"/>
      <x:c r="S6295"/>
      <x:c r="T6295"/>
      <x:c r="U6295"/>
    </x:row>
    <x:row r="6296">
      <x:c r="A6296"/>
      <x:c r="B6296"/>
      <x:c r="C6296"/>
      <x:c r="D6296"/>
      <x:c r="E6296"/>
      <x:c r="F6296"/>
      <x:c r="G6296"/>
      <x:c r="H6296"/>
      <x:c r="I6296"/>
      <x:c r="J6296"/>
      <x:c r="K6296"/>
      <x:c r="L6296"/>
      <x:c r="M6296"/>
      <x:c r="N6296"/>
      <x:c r="O6296"/>
      <x:c r="P6296"/>
      <x:c r="Q6296"/>
      <x:c r="R6296"/>
      <x:c r="S6296"/>
      <x:c r="T6296"/>
      <x:c r="U6296"/>
    </x:row>
    <x:row r="6297">
      <x:c r="A6297"/>
      <x:c r="B6297"/>
      <x:c r="C6297"/>
      <x:c r="D6297"/>
      <x:c r="E6297"/>
      <x:c r="F6297"/>
      <x:c r="G6297"/>
      <x:c r="H6297"/>
      <x:c r="I6297"/>
      <x:c r="J6297"/>
      <x:c r="K6297"/>
      <x:c r="L6297"/>
      <x:c r="M6297"/>
      <x:c r="N6297"/>
      <x:c r="O6297"/>
      <x:c r="P6297"/>
      <x:c r="Q6297"/>
      <x:c r="R6297"/>
      <x:c r="S6297"/>
      <x:c r="T6297"/>
      <x:c r="U6297"/>
    </x:row>
    <x:row r="6298">
      <x:c r="A6298"/>
      <x:c r="B6298"/>
      <x:c r="C6298"/>
      <x:c r="D6298"/>
      <x:c r="E6298"/>
      <x:c r="F6298"/>
      <x:c r="G6298"/>
      <x:c r="H6298"/>
      <x:c r="I6298"/>
      <x:c r="J6298"/>
      <x:c r="K6298"/>
      <x:c r="L6298"/>
      <x:c r="M6298"/>
      <x:c r="N6298"/>
      <x:c r="O6298"/>
      <x:c r="P6298"/>
      <x:c r="Q6298"/>
      <x:c r="R6298"/>
      <x:c r="S6298"/>
      <x:c r="T6298"/>
      <x:c r="U6298"/>
    </x:row>
    <x:row r="6299">
      <x:c r="A6299"/>
      <x:c r="B6299"/>
      <x:c r="C6299"/>
      <x:c r="D6299"/>
      <x:c r="E6299"/>
      <x:c r="F6299"/>
      <x:c r="G6299"/>
      <x:c r="H6299"/>
      <x:c r="I6299"/>
      <x:c r="J6299"/>
      <x:c r="K6299"/>
      <x:c r="L6299"/>
      <x:c r="M6299"/>
      <x:c r="N6299"/>
      <x:c r="O6299"/>
      <x:c r="P6299"/>
      <x:c r="Q6299"/>
      <x:c r="R6299"/>
      <x:c r="S6299"/>
      <x:c r="T6299"/>
      <x:c r="U6299"/>
    </x:row>
    <x:row r="6300">
      <x:c r="A6300"/>
      <x:c r="B6300"/>
      <x:c r="C6300"/>
      <x:c r="D6300"/>
      <x:c r="E6300"/>
      <x:c r="F6300"/>
      <x:c r="G6300"/>
      <x:c r="H6300"/>
      <x:c r="I6300"/>
      <x:c r="J6300"/>
      <x:c r="K6300"/>
      <x:c r="L6300"/>
      <x:c r="M6300"/>
      <x:c r="N6300"/>
      <x:c r="O6300"/>
      <x:c r="P6300"/>
      <x:c r="Q6300"/>
      <x:c r="R6300"/>
      <x:c r="S6300"/>
      <x:c r="T6300"/>
      <x:c r="U6300"/>
    </x:row>
    <x:row r="6301">
      <x:c r="A6301"/>
      <x:c r="B6301"/>
      <x:c r="C6301"/>
      <x:c r="D6301"/>
      <x:c r="E6301"/>
      <x:c r="F6301"/>
      <x:c r="G6301"/>
      <x:c r="H6301"/>
      <x:c r="I6301"/>
      <x:c r="J6301"/>
      <x:c r="K6301"/>
      <x:c r="L6301"/>
      <x:c r="M6301"/>
      <x:c r="N6301"/>
      <x:c r="O6301"/>
      <x:c r="P6301"/>
      <x:c r="Q6301"/>
      <x:c r="R6301"/>
      <x:c r="S6301"/>
      <x:c r="T6301"/>
      <x:c r="U6301"/>
    </x:row>
    <x:row r="6302">
      <x:c r="A6302"/>
      <x:c r="B6302"/>
      <x:c r="C6302"/>
      <x:c r="D6302"/>
      <x:c r="E6302"/>
      <x:c r="F6302"/>
      <x:c r="G6302"/>
      <x:c r="H6302"/>
      <x:c r="I6302"/>
      <x:c r="J6302"/>
      <x:c r="K6302"/>
      <x:c r="L6302"/>
      <x:c r="M6302"/>
      <x:c r="N6302"/>
      <x:c r="O6302"/>
      <x:c r="P6302"/>
      <x:c r="Q6302"/>
      <x:c r="R6302"/>
      <x:c r="S6302"/>
      <x:c r="T6302"/>
      <x:c r="U6302"/>
    </x:row>
    <x:row r="6303">
      <x:c r="A6303"/>
      <x:c r="B6303"/>
      <x:c r="C6303"/>
      <x:c r="D6303"/>
      <x:c r="E6303"/>
      <x:c r="F6303"/>
      <x:c r="G6303"/>
      <x:c r="H6303"/>
      <x:c r="I6303"/>
      <x:c r="J6303"/>
      <x:c r="K6303"/>
      <x:c r="L6303"/>
      <x:c r="M6303"/>
      <x:c r="N6303"/>
      <x:c r="O6303"/>
      <x:c r="P6303"/>
      <x:c r="Q6303"/>
      <x:c r="R6303"/>
      <x:c r="S6303"/>
      <x:c r="T6303"/>
      <x:c r="U6303"/>
    </x:row>
    <x:row r="6304">
      <x:c r="A6304"/>
      <x:c r="B6304"/>
      <x:c r="C6304"/>
      <x:c r="D6304"/>
      <x:c r="E6304"/>
      <x:c r="F6304"/>
      <x:c r="G6304"/>
      <x:c r="H6304"/>
      <x:c r="I6304"/>
      <x:c r="J6304"/>
      <x:c r="K6304"/>
      <x:c r="L6304"/>
      <x:c r="M6304"/>
      <x:c r="N6304"/>
      <x:c r="O6304"/>
      <x:c r="P6304"/>
      <x:c r="Q6304"/>
      <x:c r="R6304"/>
      <x:c r="S6304"/>
      <x:c r="T6304"/>
      <x:c r="U6304"/>
    </x:row>
    <x:row r="6305">
      <x:c r="A6305"/>
      <x:c r="B6305"/>
      <x:c r="C6305"/>
      <x:c r="D6305"/>
      <x:c r="E6305"/>
      <x:c r="F6305"/>
      <x:c r="G6305"/>
      <x:c r="H6305"/>
      <x:c r="I6305"/>
      <x:c r="J6305"/>
      <x:c r="K6305"/>
      <x:c r="L6305"/>
      <x:c r="M6305"/>
      <x:c r="N6305"/>
      <x:c r="O6305"/>
      <x:c r="P6305"/>
      <x:c r="Q6305"/>
      <x:c r="R6305"/>
      <x:c r="S6305"/>
      <x:c r="T6305"/>
      <x:c r="U6305"/>
    </x:row>
    <x:row r="6306">
      <x:c r="A6306"/>
      <x:c r="B6306"/>
      <x:c r="C6306"/>
      <x:c r="D6306"/>
      <x:c r="E6306"/>
      <x:c r="F6306"/>
      <x:c r="G6306"/>
      <x:c r="H6306"/>
      <x:c r="I6306"/>
      <x:c r="J6306"/>
      <x:c r="K6306"/>
      <x:c r="L6306"/>
      <x:c r="M6306"/>
      <x:c r="N6306"/>
      <x:c r="O6306"/>
      <x:c r="P6306"/>
      <x:c r="Q6306"/>
      <x:c r="R6306"/>
      <x:c r="S6306"/>
      <x:c r="T6306"/>
      <x:c r="U6306"/>
    </x:row>
    <x:row r="6307">
      <x:c r="A6307"/>
      <x:c r="B6307"/>
      <x:c r="C6307"/>
      <x:c r="D6307"/>
      <x:c r="E6307"/>
      <x:c r="F6307"/>
      <x:c r="G6307"/>
      <x:c r="H6307"/>
      <x:c r="I6307"/>
      <x:c r="J6307"/>
      <x:c r="K6307"/>
      <x:c r="L6307"/>
      <x:c r="M6307"/>
      <x:c r="N6307"/>
      <x:c r="O6307"/>
      <x:c r="P6307"/>
      <x:c r="Q6307"/>
      <x:c r="R6307"/>
      <x:c r="S6307"/>
      <x:c r="T6307"/>
      <x:c r="U6307"/>
    </x:row>
    <x:row r="6308">
      <x:c r="A6308"/>
      <x:c r="B6308"/>
      <x:c r="C6308"/>
      <x:c r="D6308"/>
      <x:c r="E6308"/>
      <x:c r="F6308"/>
      <x:c r="G6308"/>
      <x:c r="H6308"/>
      <x:c r="I6308"/>
      <x:c r="J6308"/>
      <x:c r="K6308"/>
      <x:c r="L6308"/>
      <x:c r="M6308"/>
      <x:c r="N6308"/>
      <x:c r="O6308"/>
      <x:c r="P6308"/>
      <x:c r="Q6308"/>
      <x:c r="R6308"/>
      <x:c r="S6308"/>
      <x:c r="T6308"/>
      <x:c r="U6308"/>
    </x:row>
    <x:row r="6309">
      <x:c r="A6309"/>
      <x:c r="B6309"/>
      <x:c r="C6309"/>
      <x:c r="D6309"/>
      <x:c r="E6309"/>
      <x:c r="F6309"/>
      <x:c r="G6309"/>
      <x:c r="H6309"/>
      <x:c r="I6309"/>
      <x:c r="J6309"/>
      <x:c r="K6309"/>
      <x:c r="L6309"/>
      <x:c r="M6309"/>
      <x:c r="N6309"/>
      <x:c r="O6309"/>
      <x:c r="P6309"/>
      <x:c r="Q6309"/>
      <x:c r="R6309"/>
      <x:c r="S6309"/>
      <x:c r="T6309"/>
      <x:c r="U6309"/>
    </x:row>
    <x:row r="6310">
      <x:c r="A6310"/>
      <x:c r="B6310"/>
      <x:c r="C6310"/>
      <x:c r="D6310"/>
      <x:c r="E6310"/>
      <x:c r="F6310"/>
      <x:c r="G6310"/>
      <x:c r="H6310"/>
      <x:c r="I6310"/>
      <x:c r="J6310"/>
      <x:c r="K6310"/>
      <x:c r="L6310"/>
      <x:c r="M6310"/>
      <x:c r="N6310"/>
      <x:c r="O6310"/>
      <x:c r="P6310"/>
      <x:c r="Q6310"/>
      <x:c r="R6310"/>
      <x:c r="S6310"/>
      <x:c r="T6310"/>
      <x:c r="U6310"/>
    </x:row>
    <x:row r="6311">
      <x:c r="A6311"/>
      <x:c r="B6311"/>
      <x:c r="C6311"/>
      <x:c r="D6311"/>
      <x:c r="E6311"/>
      <x:c r="F6311"/>
      <x:c r="G6311"/>
      <x:c r="H6311"/>
      <x:c r="I6311"/>
      <x:c r="J6311"/>
      <x:c r="K6311"/>
      <x:c r="L6311"/>
      <x:c r="M6311"/>
      <x:c r="N6311"/>
      <x:c r="O6311"/>
      <x:c r="P6311"/>
      <x:c r="Q6311"/>
      <x:c r="R6311"/>
      <x:c r="S6311"/>
      <x:c r="T6311"/>
      <x:c r="U6311"/>
    </x:row>
    <x:row r="6312">
      <x:c r="A6312"/>
      <x:c r="B6312"/>
      <x:c r="C6312"/>
      <x:c r="D6312"/>
      <x:c r="E6312"/>
      <x:c r="F6312"/>
      <x:c r="G6312"/>
      <x:c r="H6312"/>
      <x:c r="I6312"/>
      <x:c r="J6312"/>
      <x:c r="K6312"/>
      <x:c r="L6312"/>
      <x:c r="M6312"/>
      <x:c r="N6312"/>
      <x:c r="O6312"/>
      <x:c r="P6312"/>
      <x:c r="Q6312"/>
      <x:c r="R6312"/>
      <x:c r="S6312"/>
      <x:c r="T6312"/>
      <x:c r="U6312"/>
    </x:row>
    <x:row r="6313">
      <x:c r="A6313"/>
      <x:c r="B6313"/>
      <x:c r="C6313"/>
      <x:c r="D6313"/>
      <x:c r="E6313"/>
      <x:c r="F6313"/>
      <x:c r="G6313"/>
      <x:c r="H6313"/>
      <x:c r="I6313"/>
      <x:c r="J6313"/>
      <x:c r="K6313"/>
      <x:c r="L6313"/>
      <x:c r="M6313"/>
      <x:c r="N6313"/>
      <x:c r="O6313"/>
      <x:c r="P6313"/>
      <x:c r="Q6313"/>
      <x:c r="R6313"/>
      <x:c r="S6313"/>
      <x:c r="T6313"/>
      <x:c r="U6313"/>
    </x:row>
    <x:row r="6314">
      <x:c r="A6314"/>
      <x:c r="B6314"/>
      <x:c r="C6314"/>
      <x:c r="D6314"/>
      <x:c r="E6314"/>
      <x:c r="F6314"/>
      <x:c r="G6314"/>
      <x:c r="H6314"/>
      <x:c r="I6314"/>
      <x:c r="J6314"/>
      <x:c r="K6314"/>
      <x:c r="L6314"/>
      <x:c r="M6314"/>
      <x:c r="N6314"/>
      <x:c r="O6314"/>
      <x:c r="P6314"/>
      <x:c r="Q6314"/>
      <x:c r="R6314"/>
      <x:c r="S6314"/>
      <x:c r="T6314"/>
      <x:c r="U6314"/>
    </x:row>
    <x:row r="6315">
      <x:c r="A6315"/>
      <x:c r="B6315"/>
      <x:c r="C6315"/>
      <x:c r="D6315"/>
      <x:c r="E6315"/>
      <x:c r="F6315"/>
      <x:c r="G6315"/>
      <x:c r="H6315"/>
      <x:c r="I6315"/>
      <x:c r="J6315"/>
      <x:c r="K6315"/>
      <x:c r="L6315"/>
      <x:c r="M6315"/>
      <x:c r="N6315"/>
      <x:c r="O6315"/>
      <x:c r="P6315"/>
      <x:c r="Q6315"/>
      <x:c r="R6315"/>
      <x:c r="S6315"/>
      <x:c r="T6315"/>
      <x:c r="U6315"/>
    </x:row>
    <x:row r="6316">
      <x:c r="A6316"/>
      <x:c r="B6316"/>
      <x:c r="C6316"/>
      <x:c r="D6316"/>
      <x:c r="E6316"/>
      <x:c r="F6316"/>
      <x:c r="G6316"/>
      <x:c r="H6316"/>
      <x:c r="I6316"/>
      <x:c r="J6316"/>
      <x:c r="K6316"/>
      <x:c r="L6316"/>
      <x:c r="M6316"/>
      <x:c r="N6316"/>
      <x:c r="O6316"/>
      <x:c r="P6316"/>
      <x:c r="Q6316"/>
      <x:c r="R6316"/>
      <x:c r="S6316"/>
      <x:c r="T6316"/>
      <x:c r="U6316"/>
    </x:row>
    <x:row r="6317">
      <x:c r="A6317"/>
      <x:c r="B6317"/>
      <x:c r="C6317"/>
      <x:c r="D6317"/>
      <x:c r="E6317"/>
      <x:c r="F6317"/>
      <x:c r="G6317"/>
      <x:c r="H6317"/>
      <x:c r="I6317"/>
      <x:c r="J6317"/>
      <x:c r="K6317"/>
      <x:c r="L6317"/>
      <x:c r="M6317"/>
      <x:c r="N6317"/>
      <x:c r="O6317"/>
      <x:c r="P6317"/>
      <x:c r="Q6317"/>
      <x:c r="R6317"/>
      <x:c r="S6317"/>
      <x:c r="T6317"/>
      <x:c r="U6317"/>
    </x:row>
    <x:row r="6318">
      <x:c r="A6318"/>
      <x:c r="B6318"/>
      <x:c r="C6318"/>
      <x:c r="D6318"/>
      <x:c r="E6318"/>
      <x:c r="F6318"/>
      <x:c r="G6318"/>
      <x:c r="H6318"/>
      <x:c r="I6318"/>
      <x:c r="J6318"/>
      <x:c r="K6318"/>
      <x:c r="L6318"/>
      <x:c r="M6318"/>
      <x:c r="N6318"/>
      <x:c r="O6318"/>
      <x:c r="P6318"/>
      <x:c r="Q6318"/>
      <x:c r="R6318"/>
      <x:c r="S6318"/>
      <x:c r="T6318"/>
      <x:c r="U6318"/>
    </x:row>
    <x:row r="6319">
      <x:c r="A6319"/>
      <x:c r="B6319"/>
      <x:c r="C6319"/>
      <x:c r="D6319"/>
      <x:c r="E6319"/>
      <x:c r="F6319"/>
      <x:c r="G6319"/>
      <x:c r="H6319"/>
      <x:c r="I6319"/>
      <x:c r="J6319"/>
      <x:c r="K6319"/>
      <x:c r="L6319"/>
      <x:c r="M6319"/>
      <x:c r="N6319"/>
      <x:c r="O6319"/>
      <x:c r="P6319"/>
      <x:c r="Q6319"/>
      <x:c r="R6319"/>
      <x:c r="S6319"/>
      <x:c r="T6319"/>
      <x:c r="U6319"/>
    </x:row>
    <x:row r="6320">
      <x:c r="A6320"/>
      <x:c r="B6320"/>
      <x:c r="C6320"/>
      <x:c r="D6320"/>
      <x:c r="E6320"/>
      <x:c r="F6320"/>
      <x:c r="G6320"/>
      <x:c r="H6320"/>
      <x:c r="I6320"/>
      <x:c r="J6320"/>
      <x:c r="K6320"/>
      <x:c r="L6320"/>
      <x:c r="M6320"/>
      <x:c r="N6320"/>
      <x:c r="O6320"/>
      <x:c r="P6320"/>
      <x:c r="Q6320"/>
      <x:c r="R6320"/>
      <x:c r="S6320"/>
      <x:c r="T6320"/>
      <x:c r="U6320"/>
    </x:row>
    <x:row r="6321">
      <x:c r="A6321"/>
      <x:c r="B6321"/>
      <x:c r="C6321"/>
      <x:c r="D6321"/>
      <x:c r="E6321"/>
      <x:c r="F6321"/>
      <x:c r="G6321"/>
      <x:c r="H6321"/>
      <x:c r="I6321"/>
      <x:c r="J6321"/>
      <x:c r="K6321"/>
      <x:c r="L6321"/>
      <x:c r="M6321"/>
      <x:c r="N6321"/>
      <x:c r="O6321"/>
      <x:c r="P6321"/>
      <x:c r="Q6321"/>
      <x:c r="R6321"/>
      <x:c r="S6321"/>
      <x:c r="T6321"/>
      <x:c r="U6321"/>
    </x:row>
    <x:row r="6322">
      <x:c r="A6322"/>
      <x:c r="B6322"/>
      <x:c r="C6322"/>
      <x:c r="D6322"/>
      <x:c r="E6322"/>
      <x:c r="F6322"/>
      <x:c r="G6322"/>
      <x:c r="H6322"/>
      <x:c r="I6322"/>
      <x:c r="J6322"/>
      <x:c r="K6322"/>
      <x:c r="L6322"/>
      <x:c r="M6322"/>
      <x:c r="N6322"/>
      <x:c r="O6322"/>
      <x:c r="P6322"/>
      <x:c r="Q6322"/>
      <x:c r="R6322"/>
      <x:c r="S6322"/>
      <x:c r="T6322"/>
      <x:c r="U6322"/>
    </x:row>
    <x:row r="6323">
      <x:c r="A6323"/>
      <x:c r="B6323"/>
      <x:c r="C6323"/>
      <x:c r="D6323"/>
      <x:c r="E6323"/>
      <x:c r="F6323"/>
      <x:c r="G6323"/>
      <x:c r="H6323"/>
      <x:c r="I6323"/>
      <x:c r="J6323"/>
      <x:c r="K6323"/>
      <x:c r="L6323"/>
      <x:c r="M6323"/>
      <x:c r="N6323"/>
      <x:c r="O6323"/>
      <x:c r="P6323"/>
      <x:c r="Q6323"/>
      <x:c r="R6323"/>
      <x:c r="S6323"/>
      <x:c r="T6323"/>
      <x:c r="U6323"/>
    </x:row>
    <x:row r="6324">
      <x:c r="A6324"/>
      <x:c r="B6324"/>
      <x:c r="C6324"/>
      <x:c r="D6324"/>
      <x:c r="E6324"/>
      <x:c r="F6324"/>
      <x:c r="G6324"/>
      <x:c r="H6324"/>
      <x:c r="I6324"/>
      <x:c r="J6324"/>
      <x:c r="K6324"/>
      <x:c r="L6324"/>
      <x:c r="M6324"/>
      <x:c r="N6324"/>
      <x:c r="O6324"/>
      <x:c r="P6324"/>
      <x:c r="Q6324"/>
      <x:c r="R6324"/>
      <x:c r="S6324"/>
      <x:c r="T6324"/>
      <x:c r="U6324"/>
    </x:row>
    <x:row r="6325">
      <x:c r="A6325"/>
      <x:c r="B6325"/>
      <x:c r="C6325"/>
      <x:c r="D6325"/>
      <x:c r="E6325"/>
      <x:c r="F6325"/>
      <x:c r="G6325"/>
      <x:c r="H6325"/>
      <x:c r="I6325"/>
      <x:c r="J6325"/>
      <x:c r="K6325"/>
      <x:c r="L6325"/>
      <x:c r="M6325"/>
      <x:c r="N6325"/>
      <x:c r="O6325"/>
      <x:c r="P6325"/>
      <x:c r="Q6325"/>
      <x:c r="R6325"/>
      <x:c r="S6325"/>
      <x:c r="T6325"/>
      <x:c r="U6325"/>
    </x:row>
    <x:row r="6326">
      <x:c r="A6326"/>
      <x:c r="B6326"/>
      <x:c r="C6326"/>
      <x:c r="D6326"/>
      <x:c r="E6326"/>
      <x:c r="F6326"/>
      <x:c r="G6326"/>
      <x:c r="H6326"/>
      <x:c r="I6326"/>
      <x:c r="J6326"/>
      <x:c r="K6326"/>
      <x:c r="L6326"/>
      <x:c r="M6326"/>
      <x:c r="N6326"/>
      <x:c r="O6326"/>
      <x:c r="P6326"/>
      <x:c r="Q6326"/>
      <x:c r="R6326"/>
      <x:c r="S6326"/>
      <x:c r="T6326"/>
      <x:c r="U6326"/>
    </x:row>
    <x:row r="6327">
      <x:c r="A6327"/>
      <x:c r="B6327"/>
      <x:c r="C6327"/>
      <x:c r="D6327"/>
      <x:c r="E6327"/>
      <x:c r="F6327"/>
      <x:c r="G6327"/>
      <x:c r="H6327"/>
      <x:c r="I6327"/>
      <x:c r="J6327"/>
      <x:c r="K6327"/>
      <x:c r="L6327"/>
      <x:c r="M6327"/>
      <x:c r="N6327"/>
      <x:c r="O6327"/>
      <x:c r="P6327"/>
      <x:c r="Q6327"/>
      <x:c r="R6327"/>
      <x:c r="S6327"/>
      <x:c r="T6327"/>
      <x:c r="U6327"/>
    </x:row>
    <x:row r="6328">
      <x:c r="A6328"/>
      <x:c r="B6328"/>
      <x:c r="C6328"/>
      <x:c r="D6328"/>
      <x:c r="E6328"/>
      <x:c r="F6328"/>
      <x:c r="G6328"/>
      <x:c r="H6328"/>
      <x:c r="I6328"/>
      <x:c r="J6328"/>
      <x:c r="K6328"/>
      <x:c r="L6328"/>
      <x:c r="M6328"/>
      <x:c r="N6328"/>
      <x:c r="O6328"/>
      <x:c r="P6328"/>
      <x:c r="Q6328"/>
      <x:c r="R6328"/>
      <x:c r="S6328"/>
      <x:c r="T6328"/>
      <x:c r="U6328"/>
    </x:row>
    <x:row r="6329">
      <x:c r="A6329"/>
      <x:c r="B6329"/>
      <x:c r="C6329"/>
      <x:c r="D6329"/>
      <x:c r="E6329"/>
      <x:c r="F6329"/>
      <x:c r="G6329"/>
      <x:c r="H6329"/>
      <x:c r="I6329"/>
      <x:c r="J6329"/>
      <x:c r="K6329"/>
      <x:c r="L6329"/>
      <x:c r="M6329"/>
      <x:c r="N6329"/>
      <x:c r="O6329"/>
      <x:c r="P6329"/>
      <x:c r="Q6329"/>
      <x:c r="R6329"/>
      <x:c r="S6329"/>
      <x:c r="T6329"/>
      <x:c r="U6329"/>
    </x:row>
    <x:row r="6330">
      <x:c r="A6330"/>
      <x:c r="B6330"/>
      <x:c r="C6330"/>
      <x:c r="D6330"/>
      <x:c r="E6330"/>
      <x:c r="F6330"/>
      <x:c r="G6330"/>
      <x:c r="H6330"/>
      <x:c r="I6330"/>
      <x:c r="J6330"/>
      <x:c r="K6330"/>
      <x:c r="L6330"/>
      <x:c r="M6330"/>
      <x:c r="N6330"/>
      <x:c r="O6330"/>
      <x:c r="P6330"/>
      <x:c r="Q6330"/>
      <x:c r="R6330"/>
      <x:c r="S6330"/>
      <x:c r="T6330"/>
      <x:c r="U6330"/>
    </x:row>
    <x:row r="6331">
      <x:c r="A6331"/>
      <x:c r="B6331"/>
      <x:c r="C6331"/>
      <x:c r="D6331"/>
      <x:c r="E6331"/>
      <x:c r="F6331"/>
      <x:c r="G6331"/>
      <x:c r="H6331"/>
      <x:c r="I6331"/>
      <x:c r="J6331"/>
      <x:c r="K6331"/>
      <x:c r="L6331"/>
      <x:c r="M6331"/>
      <x:c r="N6331"/>
      <x:c r="O6331"/>
      <x:c r="P6331"/>
      <x:c r="Q6331"/>
      <x:c r="R6331"/>
      <x:c r="S6331"/>
      <x:c r="T6331"/>
      <x:c r="U6331"/>
    </x:row>
    <x:row r="6332">
      <x:c r="A6332"/>
      <x:c r="B6332"/>
      <x:c r="C6332"/>
      <x:c r="D6332"/>
      <x:c r="E6332"/>
      <x:c r="F6332"/>
      <x:c r="G6332"/>
      <x:c r="H6332"/>
      <x:c r="I6332"/>
      <x:c r="J6332"/>
      <x:c r="K6332"/>
      <x:c r="L6332"/>
      <x:c r="M6332"/>
      <x:c r="N6332"/>
      <x:c r="O6332"/>
      <x:c r="P6332"/>
      <x:c r="Q6332"/>
      <x:c r="R6332"/>
      <x:c r="S6332"/>
      <x:c r="T6332"/>
      <x:c r="U6332"/>
    </x:row>
    <x:row r="6333">
      <x:c r="A6333"/>
      <x:c r="B6333"/>
      <x:c r="C6333"/>
      <x:c r="D6333"/>
      <x:c r="E6333"/>
      <x:c r="F6333"/>
      <x:c r="G6333"/>
      <x:c r="H6333"/>
      <x:c r="I6333"/>
      <x:c r="J6333"/>
      <x:c r="K6333"/>
      <x:c r="L6333"/>
      <x:c r="M6333"/>
      <x:c r="N6333"/>
      <x:c r="O6333"/>
      <x:c r="P6333"/>
      <x:c r="Q6333"/>
      <x:c r="R6333"/>
      <x:c r="S6333"/>
      <x:c r="T6333"/>
      <x:c r="U6333"/>
    </x:row>
    <x:row r="6334">
      <x:c r="A6334"/>
      <x:c r="B6334"/>
      <x:c r="C6334"/>
      <x:c r="D6334"/>
      <x:c r="E6334"/>
      <x:c r="F6334"/>
      <x:c r="G6334"/>
      <x:c r="H6334"/>
      <x:c r="I6334"/>
      <x:c r="J6334"/>
      <x:c r="K6334"/>
      <x:c r="L6334"/>
      <x:c r="M6334"/>
      <x:c r="N6334"/>
      <x:c r="O6334"/>
      <x:c r="P6334"/>
      <x:c r="Q6334"/>
      <x:c r="R6334"/>
      <x:c r="S6334"/>
      <x:c r="T6334"/>
      <x:c r="U6334"/>
    </x:row>
    <x:row r="6335">
      <x:c r="A6335"/>
      <x:c r="B6335"/>
      <x:c r="C6335"/>
      <x:c r="D6335"/>
      <x:c r="E6335"/>
      <x:c r="F6335"/>
      <x:c r="G6335"/>
      <x:c r="H6335"/>
      <x:c r="I6335"/>
      <x:c r="J6335"/>
      <x:c r="K6335"/>
      <x:c r="L6335"/>
      <x:c r="M6335"/>
      <x:c r="N6335"/>
      <x:c r="O6335"/>
      <x:c r="P6335"/>
      <x:c r="Q6335"/>
      <x:c r="R6335"/>
      <x:c r="S6335"/>
      <x:c r="T6335"/>
      <x:c r="U6335"/>
    </x:row>
    <x:row r="6336">
      <x:c r="A6336"/>
      <x:c r="B6336"/>
      <x:c r="C6336"/>
      <x:c r="D6336"/>
      <x:c r="E6336"/>
      <x:c r="F6336"/>
      <x:c r="G6336"/>
      <x:c r="H6336"/>
      <x:c r="I6336"/>
      <x:c r="J6336"/>
      <x:c r="K6336"/>
      <x:c r="L6336"/>
      <x:c r="M6336"/>
      <x:c r="N6336"/>
      <x:c r="O6336"/>
      <x:c r="P6336"/>
      <x:c r="Q6336"/>
      <x:c r="R6336"/>
      <x:c r="S6336"/>
      <x:c r="T6336"/>
      <x:c r="U6336"/>
    </x:row>
    <x:row r="6337">
      <x:c r="A6337"/>
      <x:c r="B6337"/>
      <x:c r="C6337"/>
      <x:c r="D6337"/>
      <x:c r="E6337"/>
      <x:c r="F6337"/>
      <x:c r="G6337"/>
      <x:c r="H6337"/>
      <x:c r="I6337"/>
      <x:c r="J6337"/>
      <x:c r="K6337"/>
      <x:c r="L6337"/>
      <x:c r="M6337"/>
      <x:c r="N6337"/>
      <x:c r="O6337"/>
      <x:c r="P6337"/>
      <x:c r="Q6337"/>
      <x:c r="R6337"/>
      <x:c r="S6337"/>
      <x:c r="T6337"/>
      <x:c r="U6337"/>
    </x:row>
    <x:row r="6338">
      <x:c r="A6338"/>
      <x:c r="B6338"/>
      <x:c r="C6338"/>
      <x:c r="D6338"/>
      <x:c r="E6338"/>
      <x:c r="F6338"/>
      <x:c r="G6338"/>
      <x:c r="H6338"/>
      <x:c r="I6338"/>
      <x:c r="J6338"/>
      <x:c r="K6338"/>
      <x:c r="L6338"/>
      <x:c r="M6338"/>
      <x:c r="N6338"/>
      <x:c r="O6338"/>
      <x:c r="P6338"/>
      <x:c r="Q6338"/>
      <x:c r="R6338"/>
      <x:c r="S6338"/>
      <x:c r="T6338"/>
      <x:c r="U6338"/>
    </x:row>
    <x:row r="6339">
      <x:c r="A6339"/>
      <x:c r="B6339"/>
      <x:c r="C6339"/>
      <x:c r="D6339"/>
      <x:c r="E6339"/>
      <x:c r="F6339"/>
      <x:c r="G6339"/>
      <x:c r="H6339"/>
      <x:c r="I6339"/>
      <x:c r="J6339"/>
      <x:c r="K6339"/>
      <x:c r="L6339"/>
      <x:c r="M6339"/>
      <x:c r="N6339"/>
      <x:c r="O6339"/>
      <x:c r="P6339"/>
      <x:c r="Q6339"/>
      <x:c r="R6339"/>
      <x:c r="S6339"/>
      <x:c r="T6339"/>
      <x:c r="U6339"/>
    </x:row>
    <x:row r="6340">
      <x:c r="A6340"/>
      <x:c r="B6340"/>
      <x:c r="C6340"/>
      <x:c r="D6340"/>
      <x:c r="E6340"/>
      <x:c r="F6340"/>
      <x:c r="G6340"/>
      <x:c r="H6340"/>
      <x:c r="I6340"/>
      <x:c r="J6340"/>
      <x:c r="K6340"/>
      <x:c r="L6340"/>
      <x:c r="M6340"/>
      <x:c r="N6340"/>
      <x:c r="O6340"/>
      <x:c r="P6340"/>
      <x:c r="Q6340"/>
      <x:c r="R6340"/>
      <x:c r="S6340"/>
      <x:c r="T6340"/>
      <x:c r="U6340"/>
    </x:row>
    <x:row r="6341">
      <x:c r="A6341"/>
      <x:c r="B6341"/>
      <x:c r="C6341"/>
      <x:c r="D6341"/>
      <x:c r="E6341"/>
      <x:c r="F6341"/>
      <x:c r="G6341"/>
      <x:c r="H6341"/>
      <x:c r="I6341"/>
      <x:c r="J6341"/>
      <x:c r="K6341"/>
      <x:c r="L6341"/>
      <x:c r="M6341"/>
      <x:c r="N6341"/>
      <x:c r="O6341"/>
      <x:c r="P6341"/>
      <x:c r="Q6341"/>
      <x:c r="R6341"/>
      <x:c r="S6341"/>
      <x:c r="T6341"/>
      <x:c r="U6341"/>
    </x:row>
    <x:row r="6342">
      <x:c r="A6342"/>
      <x:c r="B6342"/>
      <x:c r="C6342"/>
      <x:c r="D6342"/>
      <x:c r="E6342"/>
      <x:c r="F6342"/>
      <x:c r="G6342"/>
      <x:c r="H6342"/>
      <x:c r="I6342"/>
      <x:c r="J6342"/>
      <x:c r="K6342"/>
      <x:c r="L6342"/>
      <x:c r="M6342"/>
      <x:c r="N6342"/>
      <x:c r="O6342"/>
      <x:c r="P6342"/>
      <x:c r="Q6342"/>
      <x:c r="R6342"/>
      <x:c r="S6342"/>
      <x:c r="T6342"/>
      <x:c r="U6342"/>
    </x:row>
    <x:row r="6343">
      <x:c r="A6343"/>
      <x:c r="B6343"/>
      <x:c r="C6343"/>
      <x:c r="D6343"/>
      <x:c r="E6343"/>
      <x:c r="F6343"/>
      <x:c r="G6343"/>
      <x:c r="H6343"/>
      <x:c r="I6343"/>
      <x:c r="J6343"/>
      <x:c r="K6343"/>
      <x:c r="L6343"/>
      <x:c r="M6343"/>
      <x:c r="N6343"/>
      <x:c r="O6343"/>
      <x:c r="P6343"/>
      <x:c r="Q6343"/>
      <x:c r="R6343"/>
      <x:c r="S6343"/>
      <x:c r="T6343"/>
      <x:c r="U6343"/>
    </x:row>
    <x:row r="6344">
      <x:c r="A6344"/>
      <x:c r="B6344"/>
      <x:c r="C6344"/>
      <x:c r="D6344"/>
      <x:c r="E6344"/>
      <x:c r="F6344"/>
      <x:c r="G6344"/>
      <x:c r="H6344"/>
      <x:c r="I6344"/>
      <x:c r="J6344"/>
      <x:c r="K6344"/>
      <x:c r="L6344"/>
      <x:c r="M6344"/>
      <x:c r="N6344"/>
      <x:c r="O6344"/>
      <x:c r="P6344"/>
      <x:c r="Q6344"/>
      <x:c r="R6344"/>
      <x:c r="S6344"/>
      <x:c r="T6344"/>
      <x:c r="U6344"/>
    </x:row>
    <x:row r="6345">
      <x:c r="A6345"/>
      <x:c r="B6345"/>
      <x:c r="C6345"/>
      <x:c r="D6345"/>
      <x:c r="E6345"/>
      <x:c r="F6345"/>
      <x:c r="G6345"/>
      <x:c r="H6345"/>
      <x:c r="I6345"/>
      <x:c r="J6345"/>
      <x:c r="K6345"/>
      <x:c r="L6345"/>
      <x:c r="M6345"/>
      <x:c r="N6345"/>
      <x:c r="O6345"/>
      <x:c r="P6345"/>
      <x:c r="Q6345"/>
      <x:c r="R6345"/>
      <x:c r="S6345"/>
      <x:c r="T6345"/>
      <x:c r="U6345"/>
    </x:row>
    <x:row r="6346">
      <x:c r="A6346"/>
      <x:c r="B6346"/>
      <x:c r="C6346"/>
      <x:c r="D6346"/>
      <x:c r="E6346"/>
      <x:c r="F6346"/>
      <x:c r="G6346"/>
      <x:c r="H6346"/>
      <x:c r="I6346"/>
      <x:c r="J6346"/>
      <x:c r="K6346"/>
      <x:c r="L6346"/>
      <x:c r="M6346"/>
      <x:c r="N6346"/>
      <x:c r="O6346"/>
      <x:c r="P6346"/>
      <x:c r="Q6346"/>
      <x:c r="R6346"/>
      <x:c r="S6346"/>
      <x:c r="T6346"/>
      <x:c r="U6346"/>
    </x:row>
    <x:row r="6347">
      <x:c r="A6347"/>
      <x:c r="B6347"/>
      <x:c r="C6347"/>
      <x:c r="D6347"/>
      <x:c r="E6347"/>
      <x:c r="F6347"/>
      <x:c r="G6347"/>
      <x:c r="H6347"/>
      <x:c r="I6347"/>
      <x:c r="J6347"/>
      <x:c r="K6347"/>
      <x:c r="L6347"/>
      <x:c r="M6347"/>
      <x:c r="N6347"/>
      <x:c r="O6347"/>
      <x:c r="P6347"/>
      <x:c r="Q6347"/>
      <x:c r="R6347"/>
      <x:c r="S6347"/>
      <x:c r="T6347"/>
      <x:c r="U6347"/>
    </x:row>
    <x:row r="6348">
      <x:c r="A6348"/>
      <x:c r="B6348"/>
      <x:c r="C6348"/>
      <x:c r="D6348"/>
      <x:c r="E6348"/>
      <x:c r="F6348"/>
      <x:c r="G6348"/>
      <x:c r="H6348"/>
      <x:c r="I6348"/>
      <x:c r="J6348"/>
      <x:c r="K6348"/>
      <x:c r="L6348"/>
      <x:c r="M6348"/>
      <x:c r="N6348"/>
      <x:c r="O6348"/>
      <x:c r="P6348"/>
      <x:c r="Q6348"/>
      <x:c r="R6348"/>
      <x:c r="S6348"/>
      <x:c r="T6348"/>
      <x:c r="U6348"/>
    </x:row>
    <x:row r="6349">
      <x:c r="A6349"/>
      <x:c r="B6349"/>
      <x:c r="C6349"/>
      <x:c r="D6349"/>
      <x:c r="E6349"/>
      <x:c r="F6349"/>
      <x:c r="G6349"/>
      <x:c r="H6349"/>
      <x:c r="I6349"/>
      <x:c r="J6349"/>
      <x:c r="K6349"/>
      <x:c r="L6349"/>
      <x:c r="M6349"/>
      <x:c r="N6349"/>
      <x:c r="O6349"/>
      <x:c r="P6349"/>
      <x:c r="Q6349"/>
      <x:c r="R6349"/>
      <x:c r="S6349"/>
      <x:c r="T6349"/>
      <x:c r="U6349"/>
    </x:row>
    <x:row r="6350">
      <x:c r="A6350"/>
      <x:c r="B6350"/>
      <x:c r="C6350"/>
      <x:c r="D6350"/>
      <x:c r="E6350"/>
      <x:c r="F6350"/>
      <x:c r="G6350"/>
      <x:c r="H6350"/>
      <x:c r="I6350"/>
      <x:c r="J6350"/>
      <x:c r="K6350"/>
      <x:c r="L6350"/>
      <x:c r="M6350"/>
      <x:c r="N6350"/>
      <x:c r="O6350"/>
      <x:c r="P6350"/>
      <x:c r="Q6350"/>
      <x:c r="R6350"/>
      <x:c r="S6350"/>
      <x:c r="T6350"/>
      <x:c r="U6350"/>
    </x:row>
    <x:row r="6351">
      <x:c r="A6351"/>
      <x:c r="B6351"/>
      <x:c r="C6351"/>
      <x:c r="D6351"/>
      <x:c r="E6351"/>
      <x:c r="F6351"/>
      <x:c r="G6351"/>
      <x:c r="H6351"/>
      <x:c r="I6351"/>
      <x:c r="J6351"/>
      <x:c r="K6351"/>
      <x:c r="L6351"/>
      <x:c r="M6351"/>
      <x:c r="N6351"/>
      <x:c r="O6351"/>
      <x:c r="P6351"/>
      <x:c r="Q6351"/>
      <x:c r="R6351"/>
      <x:c r="S6351"/>
      <x:c r="T6351"/>
      <x:c r="U6351"/>
    </x:row>
    <x:row r="6352">
      <x:c r="A6352"/>
      <x:c r="B6352"/>
      <x:c r="C6352"/>
      <x:c r="D6352"/>
      <x:c r="E6352"/>
      <x:c r="F6352"/>
      <x:c r="G6352"/>
      <x:c r="H6352"/>
      <x:c r="I6352"/>
      <x:c r="J6352"/>
      <x:c r="K6352"/>
      <x:c r="L6352"/>
      <x:c r="M6352"/>
      <x:c r="N6352"/>
      <x:c r="O6352"/>
      <x:c r="P6352"/>
      <x:c r="Q6352"/>
      <x:c r="R6352"/>
      <x:c r="S6352"/>
      <x:c r="T6352"/>
      <x:c r="U6352"/>
    </x:row>
    <x:row r="6353">
      <x:c r="A6353"/>
      <x:c r="B6353"/>
      <x:c r="C6353"/>
      <x:c r="D6353"/>
      <x:c r="E6353"/>
      <x:c r="F6353"/>
      <x:c r="G6353"/>
      <x:c r="H6353"/>
      <x:c r="I6353"/>
      <x:c r="J6353"/>
      <x:c r="K6353"/>
      <x:c r="L6353"/>
      <x:c r="M6353"/>
      <x:c r="N6353"/>
      <x:c r="O6353"/>
      <x:c r="P6353"/>
      <x:c r="Q6353"/>
      <x:c r="R6353"/>
      <x:c r="S6353"/>
      <x:c r="T6353"/>
      <x:c r="U6353"/>
    </x:row>
    <x:row r="6354">
      <x:c r="A6354"/>
      <x:c r="B6354"/>
      <x:c r="C6354"/>
      <x:c r="D6354"/>
      <x:c r="E6354"/>
      <x:c r="F6354"/>
      <x:c r="G6354"/>
      <x:c r="H6354"/>
      <x:c r="I6354"/>
      <x:c r="J6354"/>
      <x:c r="K6354"/>
      <x:c r="L6354"/>
      <x:c r="M6354"/>
      <x:c r="N6354"/>
      <x:c r="O6354"/>
      <x:c r="P6354"/>
      <x:c r="Q6354"/>
      <x:c r="R6354"/>
      <x:c r="S6354"/>
      <x:c r="T6354"/>
      <x:c r="U6354"/>
    </x:row>
    <x:row r="6355">
      <x:c r="A6355"/>
      <x:c r="B6355"/>
      <x:c r="C6355"/>
      <x:c r="D6355"/>
      <x:c r="E6355"/>
      <x:c r="F6355"/>
      <x:c r="G6355"/>
      <x:c r="H6355"/>
      <x:c r="I6355"/>
      <x:c r="J6355"/>
      <x:c r="K6355"/>
      <x:c r="L6355"/>
      <x:c r="M6355"/>
      <x:c r="N6355"/>
      <x:c r="O6355"/>
      <x:c r="P6355"/>
      <x:c r="Q6355"/>
      <x:c r="R6355"/>
      <x:c r="S6355"/>
      <x:c r="T6355"/>
      <x:c r="U6355"/>
    </x:row>
    <x:row r="6356">
      <x:c r="A6356"/>
      <x:c r="B6356"/>
      <x:c r="C6356"/>
      <x:c r="D6356"/>
      <x:c r="E6356"/>
      <x:c r="F6356"/>
      <x:c r="G6356"/>
      <x:c r="H6356"/>
      <x:c r="I6356"/>
      <x:c r="J6356"/>
      <x:c r="K6356"/>
      <x:c r="L6356"/>
      <x:c r="M6356"/>
      <x:c r="N6356"/>
      <x:c r="O6356"/>
      <x:c r="P6356"/>
      <x:c r="Q6356"/>
      <x:c r="R6356"/>
      <x:c r="S6356"/>
      <x:c r="T6356"/>
      <x:c r="U6356"/>
    </x:row>
    <x:row r="6357">
      <x:c r="A6357"/>
      <x:c r="B6357"/>
      <x:c r="C6357"/>
      <x:c r="D6357"/>
      <x:c r="E6357"/>
      <x:c r="F6357"/>
      <x:c r="G6357"/>
      <x:c r="H6357"/>
      <x:c r="I6357"/>
      <x:c r="J6357"/>
      <x:c r="K6357"/>
      <x:c r="L6357"/>
      <x:c r="M6357"/>
      <x:c r="N6357"/>
      <x:c r="O6357"/>
      <x:c r="P6357"/>
      <x:c r="Q6357"/>
      <x:c r="R6357"/>
      <x:c r="S6357"/>
      <x:c r="T6357"/>
      <x:c r="U6357"/>
    </x:row>
    <x:row r="6358">
      <x:c r="A6358"/>
      <x:c r="B6358"/>
      <x:c r="C6358"/>
      <x:c r="D6358"/>
      <x:c r="E6358"/>
      <x:c r="F6358"/>
      <x:c r="G6358"/>
      <x:c r="H6358"/>
      <x:c r="I6358"/>
      <x:c r="J6358"/>
      <x:c r="K6358"/>
      <x:c r="L6358"/>
      <x:c r="M6358"/>
      <x:c r="N6358"/>
      <x:c r="O6358"/>
      <x:c r="P6358"/>
      <x:c r="Q6358"/>
      <x:c r="R6358"/>
      <x:c r="S6358"/>
      <x:c r="T6358"/>
      <x:c r="U6358"/>
    </x:row>
    <x:row r="6359">
      <x:c r="A6359"/>
      <x:c r="B6359"/>
      <x:c r="C6359"/>
      <x:c r="D6359"/>
      <x:c r="E6359"/>
      <x:c r="F6359"/>
      <x:c r="G6359"/>
      <x:c r="H6359"/>
      <x:c r="I6359"/>
      <x:c r="J6359"/>
      <x:c r="K6359"/>
      <x:c r="L6359"/>
      <x:c r="M6359"/>
      <x:c r="N6359"/>
      <x:c r="O6359"/>
      <x:c r="P6359"/>
      <x:c r="Q6359"/>
      <x:c r="R6359"/>
      <x:c r="S6359"/>
      <x:c r="T6359"/>
      <x:c r="U6359"/>
    </x:row>
    <x:row r="6360">
      <x:c r="A6360"/>
      <x:c r="B6360"/>
      <x:c r="C6360"/>
      <x:c r="D6360"/>
      <x:c r="E6360"/>
      <x:c r="F6360"/>
      <x:c r="G6360"/>
      <x:c r="H6360"/>
      <x:c r="I6360"/>
      <x:c r="J6360"/>
      <x:c r="K6360"/>
      <x:c r="L6360"/>
      <x:c r="M6360"/>
      <x:c r="N6360"/>
      <x:c r="O6360"/>
      <x:c r="P6360"/>
      <x:c r="Q6360"/>
      <x:c r="R6360"/>
      <x:c r="S6360"/>
      <x:c r="T6360"/>
      <x:c r="U6360"/>
    </x:row>
    <x:row r="6361">
      <x:c r="A6361"/>
      <x:c r="B6361"/>
      <x:c r="C6361"/>
      <x:c r="D6361"/>
      <x:c r="E6361"/>
      <x:c r="F6361"/>
      <x:c r="G6361"/>
      <x:c r="H6361"/>
      <x:c r="I6361"/>
      <x:c r="J6361"/>
      <x:c r="K6361"/>
      <x:c r="L6361"/>
      <x:c r="M6361"/>
      <x:c r="N6361"/>
      <x:c r="O6361"/>
      <x:c r="P6361"/>
      <x:c r="Q6361"/>
      <x:c r="R6361"/>
      <x:c r="S6361"/>
      <x:c r="T6361"/>
      <x:c r="U6361"/>
    </x:row>
    <x:row r="6362">
      <x:c r="A6362"/>
      <x:c r="B6362"/>
      <x:c r="C6362"/>
      <x:c r="D6362"/>
      <x:c r="E6362"/>
      <x:c r="F6362"/>
      <x:c r="G6362"/>
      <x:c r="H6362"/>
      <x:c r="I6362"/>
      <x:c r="J6362"/>
      <x:c r="K6362"/>
      <x:c r="L6362"/>
      <x:c r="M6362"/>
      <x:c r="N6362"/>
      <x:c r="O6362"/>
      <x:c r="P6362"/>
      <x:c r="Q6362"/>
      <x:c r="R6362"/>
      <x:c r="S6362"/>
      <x:c r="T6362"/>
      <x:c r="U6362"/>
    </x:row>
    <x:row r="6363">
      <x:c r="A6363"/>
      <x:c r="B6363"/>
      <x:c r="C6363"/>
      <x:c r="D6363"/>
      <x:c r="E6363"/>
      <x:c r="F6363"/>
      <x:c r="G6363"/>
      <x:c r="H6363"/>
      <x:c r="I6363"/>
      <x:c r="J6363"/>
      <x:c r="K6363"/>
      <x:c r="L6363"/>
      <x:c r="M6363"/>
      <x:c r="N6363"/>
      <x:c r="O6363"/>
      <x:c r="P6363"/>
      <x:c r="Q6363"/>
      <x:c r="R6363"/>
      <x:c r="S6363"/>
      <x:c r="T6363"/>
      <x:c r="U6363"/>
    </x:row>
    <x:row r="6364">
      <x:c r="A6364"/>
      <x:c r="B6364"/>
      <x:c r="C6364"/>
      <x:c r="D6364"/>
      <x:c r="E6364"/>
      <x:c r="F6364"/>
      <x:c r="G6364"/>
      <x:c r="H6364"/>
      <x:c r="I6364"/>
      <x:c r="J6364"/>
      <x:c r="K6364"/>
      <x:c r="L6364"/>
      <x:c r="M6364"/>
      <x:c r="N6364"/>
      <x:c r="O6364"/>
      <x:c r="P6364"/>
      <x:c r="Q6364"/>
      <x:c r="R6364"/>
      <x:c r="S6364"/>
      <x:c r="T6364"/>
      <x:c r="U6364"/>
    </x:row>
    <x:row r="6365">
      <x:c r="A6365"/>
      <x:c r="B6365"/>
      <x:c r="C6365"/>
      <x:c r="D6365"/>
      <x:c r="E6365"/>
      <x:c r="F6365"/>
      <x:c r="G6365"/>
      <x:c r="H6365"/>
      <x:c r="I6365"/>
      <x:c r="J6365"/>
      <x:c r="K6365"/>
      <x:c r="L6365"/>
      <x:c r="M6365"/>
      <x:c r="N6365"/>
      <x:c r="O6365"/>
      <x:c r="P6365"/>
      <x:c r="Q6365"/>
      <x:c r="R6365"/>
      <x:c r="S6365"/>
      <x:c r="T6365"/>
      <x:c r="U6365"/>
    </x:row>
    <x:row r="6366">
      <x:c r="A6366"/>
      <x:c r="B6366"/>
      <x:c r="C6366"/>
      <x:c r="D6366"/>
      <x:c r="E6366"/>
      <x:c r="F6366"/>
      <x:c r="G6366"/>
      <x:c r="H6366"/>
      <x:c r="I6366"/>
      <x:c r="J6366"/>
      <x:c r="K6366"/>
      <x:c r="L6366"/>
      <x:c r="M6366"/>
      <x:c r="N6366"/>
      <x:c r="O6366"/>
      <x:c r="P6366"/>
      <x:c r="Q6366"/>
      <x:c r="R6366"/>
      <x:c r="S6366"/>
      <x:c r="T6366"/>
      <x:c r="U6366"/>
    </x:row>
    <x:row r="6367">
      <x:c r="A6367"/>
      <x:c r="B6367"/>
      <x:c r="C6367"/>
      <x:c r="D6367"/>
      <x:c r="E6367"/>
      <x:c r="F6367"/>
      <x:c r="G6367"/>
      <x:c r="H6367"/>
      <x:c r="I6367"/>
      <x:c r="J6367"/>
      <x:c r="K6367"/>
      <x:c r="L6367"/>
      <x:c r="M6367"/>
      <x:c r="N6367"/>
      <x:c r="O6367"/>
      <x:c r="P6367"/>
      <x:c r="Q6367"/>
      <x:c r="R6367"/>
      <x:c r="S6367"/>
      <x:c r="T6367"/>
      <x:c r="U6367"/>
    </x:row>
    <x:row r="6368">
      <x:c r="A6368"/>
      <x:c r="B6368"/>
      <x:c r="C6368"/>
      <x:c r="D6368"/>
      <x:c r="E6368"/>
      <x:c r="F6368"/>
      <x:c r="G6368"/>
      <x:c r="H6368"/>
      <x:c r="I6368"/>
      <x:c r="J6368"/>
      <x:c r="K6368"/>
      <x:c r="L6368"/>
      <x:c r="M6368"/>
      <x:c r="N6368"/>
      <x:c r="O6368"/>
      <x:c r="P6368"/>
      <x:c r="Q6368"/>
      <x:c r="R6368"/>
      <x:c r="S6368"/>
      <x:c r="T6368"/>
      <x:c r="U6368"/>
    </x:row>
    <x:row r="6369">
      <x:c r="A6369"/>
      <x:c r="B6369"/>
      <x:c r="C6369"/>
      <x:c r="D6369"/>
      <x:c r="E6369"/>
      <x:c r="F6369"/>
      <x:c r="G6369"/>
      <x:c r="H6369"/>
      <x:c r="I6369"/>
      <x:c r="J6369"/>
      <x:c r="K6369"/>
      <x:c r="L6369"/>
      <x:c r="M6369"/>
      <x:c r="N6369"/>
      <x:c r="O6369"/>
      <x:c r="P6369"/>
      <x:c r="Q6369"/>
      <x:c r="R6369"/>
      <x:c r="S6369"/>
      <x:c r="T6369"/>
      <x:c r="U6369"/>
    </x:row>
    <x:row r="6370">
      <x:c r="A6370"/>
      <x:c r="B6370"/>
      <x:c r="C6370"/>
      <x:c r="D6370"/>
      <x:c r="E6370"/>
      <x:c r="F6370"/>
      <x:c r="G6370"/>
      <x:c r="H6370"/>
      <x:c r="I6370"/>
      <x:c r="J6370"/>
      <x:c r="K6370"/>
      <x:c r="L6370"/>
      <x:c r="M6370"/>
      <x:c r="N6370"/>
      <x:c r="O6370"/>
      <x:c r="P6370"/>
      <x:c r="Q6370"/>
      <x:c r="R6370"/>
      <x:c r="S6370"/>
      <x:c r="T6370"/>
      <x:c r="U6370"/>
    </x:row>
    <x:row r="6371">
      <x:c r="A6371"/>
      <x:c r="B6371"/>
      <x:c r="C6371"/>
      <x:c r="D6371"/>
      <x:c r="E6371"/>
      <x:c r="F6371"/>
      <x:c r="G6371"/>
      <x:c r="H6371"/>
      <x:c r="I6371"/>
      <x:c r="J6371"/>
      <x:c r="K6371"/>
      <x:c r="L6371"/>
      <x:c r="M6371"/>
      <x:c r="N6371"/>
      <x:c r="O6371"/>
      <x:c r="P6371"/>
      <x:c r="Q6371"/>
      <x:c r="R6371"/>
      <x:c r="S6371"/>
      <x:c r="T6371"/>
      <x:c r="U6371"/>
    </x:row>
    <x:row r="6372">
      <x:c r="A6372"/>
      <x:c r="B6372"/>
      <x:c r="C6372"/>
      <x:c r="D6372"/>
      <x:c r="E6372"/>
      <x:c r="F6372"/>
      <x:c r="G6372"/>
      <x:c r="H6372"/>
      <x:c r="I6372"/>
      <x:c r="J6372"/>
      <x:c r="K6372"/>
      <x:c r="L6372"/>
      <x:c r="M6372"/>
      <x:c r="N6372"/>
      <x:c r="O6372"/>
      <x:c r="P6372"/>
      <x:c r="Q6372"/>
      <x:c r="R6372"/>
      <x:c r="S6372"/>
      <x:c r="T6372"/>
      <x:c r="U6372"/>
    </x:row>
    <x:row r="6373">
      <x:c r="A6373"/>
      <x:c r="B6373"/>
      <x:c r="C6373"/>
      <x:c r="D6373"/>
      <x:c r="E6373"/>
      <x:c r="F6373"/>
      <x:c r="G6373"/>
      <x:c r="H6373"/>
      <x:c r="I6373"/>
      <x:c r="J6373"/>
      <x:c r="K6373"/>
      <x:c r="L6373"/>
      <x:c r="M6373"/>
      <x:c r="N6373"/>
      <x:c r="O6373"/>
      <x:c r="P6373"/>
      <x:c r="Q6373"/>
      <x:c r="R6373"/>
      <x:c r="S6373"/>
      <x:c r="T6373"/>
      <x:c r="U6373"/>
    </x:row>
    <x:row r="6374">
      <x:c r="A6374"/>
      <x:c r="B6374"/>
      <x:c r="C6374"/>
      <x:c r="D6374"/>
      <x:c r="E6374"/>
      <x:c r="F6374"/>
      <x:c r="G6374"/>
      <x:c r="H6374"/>
      <x:c r="I6374"/>
      <x:c r="J6374"/>
      <x:c r="K6374"/>
      <x:c r="L6374"/>
      <x:c r="M6374"/>
      <x:c r="N6374"/>
      <x:c r="O6374"/>
      <x:c r="P6374"/>
      <x:c r="Q6374"/>
      <x:c r="R6374"/>
      <x:c r="S6374"/>
      <x:c r="T6374"/>
      <x:c r="U6374"/>
    </x:row>
    <x:row r="6375">
      <x:c r="A6375"/>
      <x:c r="B6375"/>
      <x:c r="C6375"/>
      <x:c r="D6375"/>
      <x:c r="E6375"/>
      <x:c r="F6375"/>
      <x:c r="G6375"/>
      <x:c r="H6375"/>
      <x:c r="I6375"/>
      <x:c r="J6375"/>
      <x:c r="K6375"/>
      <x:c r="L6375"/>
      <x:c r="M6375"/>
      <x:c r="N6375"/>
      <x:c r="O6375"/>
      <x:c r="P6375"/>
      <x:c r="Q6375"/>
      <x:c r="R6375"/>
      <x:c r="S6375"/>
      <x:c r="T6375"/>
      <x:c r="U6375"/>
    </x:row>
    <x:row r="6376">
      <x:c r="A6376"/>
      <x:c r="B6376"/>
      <x:c r="C6376"/>
      <x:c r="D6376"/>
      <x:c r="E6376"/>
      <x:c r="F6376"/>
      <x:c r="G6376"/>
      <x:c r="H6376"/>
      <x:c r="I6376"/>
      <x:c r="J6376"/>
      <x:c r="K6376"/>
      <x:c r="L6376"/>
      <x:c r="M6376"/>
      <x:c r="N6376"/>
      <x:c r="O6376"/>
      <x:c r="P6376"/>
      <x:c r="Q6376"/>
      <x:c r="R6376"/>
      <x:c r="S6376"/>
      <x:c r="T6376"/>
      <x:c r="U6376"/>
    </x:row>
    <x:row r="6377">
      <x:c r="A6377"/>
      <x:c r="B6377"/>
      <x:c r="C6377"/>
      <x:c r="D6377"/>
      <x:c r="E6377"/>
      <x:c r="F6377"/>
      <x:c r="G6377"/>
      <x:c r="H6377"/>
      <x:c r="I6377"/>
      <x:c r="J6377"/>
      <x:c r="K6377"/>
      <x:c r="L6377"/>
      <x:c r="M6377"/>
      <x:c r="N6377"/>
      <x:c r="O6377"/>
      <x:c r="P6377"/>
      <x:c r="Q6377"/>
      <x:c r="R6377"/>
      <x:c r="S6377"/>
      <x:c r="T6377"/>
      <x:c r="U6377"/>
    </x:row>
    <x:row r="6378">
      <x:c r="A6378"/>
      <x:c r="B6378"/>
      <x:c r="C6378"/>
      <x:c r="D6378"/>
      <x:c r="E6378"/>
      <x:c r="F6378"/>
      <x:c r="G6378"/>
      <x:c r="H6378"/>
      <x:c r="I6378"/>
      <x:c r="J6378"/>
      <x:c r="K6378"/>
      <x:c r="L6378"/>
      <x:c r="M6378"/>
      <x:c r="N6378"/>
      <x:c r="O6378"/>
      <x:c r="P6378"/>
      <x:c r="Q6378"/>
      <x:c r="R6378"/>
      <x:c r="S6378"/>
      <x:c r="T6378"/>
      <x:c r="U6378"/>
    </x:row>
    <x:row r="6379">
      <x:c r="A6379"/>
      <x:c r="B6379"/>
      <x:c r="C6379"/>
      <x:c r="D6379"/>
      <x:c r="E6379"/>
      <x:c r="F6379"/>
      <x:c r="G6379"/>
      <x:c r="H6379"/>
      <x:c r="I6379"/>
      <x:c r="J6379"/>
      <x:c r="K6379"/>
      <x:c r="L6379"/>
      <x:c r="M6379"/>
      <x:c r="N6379"/>
      <x:c r="O6379"/>
      <x:c r="P6379"/>
      <x:c r="Q6379"/>
      <x:c r="R6379"/>
      <x:c r="S6379"/>
      <x:c r="T6379"/>
      <x:c r="U6379"/>
    </x:row>
    <x:row r="6380">
      <x:c r="A6380"/>
      <x:c r="B6380"/>
      <x:c r="C6380"/>
      <x:c r="D6380"/>
      <x:c r="E6380"/>
      <x:c r="F6380"/>
      <x:c r="G6380"/>
      <x:c r="H6380"/>
      <x:c r="I6380"/>
      <x:c r="J6380"/>
      <x:c r="K6380"/>
      <x:c r="L6380"/>
      <x:c r="M6380"/>
      <x:c r="N6380"/>
      <x:c r="O6380"/>
      <x:c r="P6380"/>
      <x:c r="Q6380"/>
      <x:c r="R6380"/>
      <x:c r="S6380"/>
      <x:c r="T6380"/>
      <x:c r="U6380"/>
    </x:row>
    <x:row r="6381">
      <x:c r="A6381"/>
      <x:c r="B6381"/>
      <x:c r="C6381"/>
      <x:c r="D6381"/>
      <x:c r="E6381"/>
      <x:c r="F6381"/>
      <x:c r="G6381"/>
      <x:c r="H6381"/>
      <x:c r="I6381"/>
      <x:c r="J6381"/>
      <x:c r="K6381"/>
      <x:c r="L6381"/>
      <x:c r="M6381"/>
      <x:c r="N6381"/>
      <x:c r="O6381"/>
      <x:c r="P6381"/>
      <x:c r="Q6381"/>
      <x:c r="R6381"/>
      <x:c r="S6381"/>
      <x:c r="T6381"/>
      <x:c r="U6381"/>
    </x:row>
    <x:row r="6382">
      <x:c r="A6382"/>
      <x:c r="B6382"/>
      <x:c r="C6382"/>
      <x:c r="D6382"/>
      <x:c r="E6382"/>
      <x:c r="F6382"/>
      <x:c r="G6382"/>
      <x:c r="H6382"/>
      <x:c r="I6382"/>
      <x:c r="J6382"/>
      <x:c r="K6382"/>
      <x:c r="L6382"/>
      <x:c r="M6382"/>
      <x:c r="N6382"/>
      <x:c r="O6382"/>
      <x:c r="P6382"/>
      <x:c r="Q6382"/>
      <x:c r="R6382"/>
      <x:c r="S6382"/>
      <x:c r="T6382"/>
      <x:c r="U6382"/>
    </x:row>
    <x:row r="6383">
      <x:c r="A6383"/>
      <x:c r="B6383"/>
      <x:c r="C6383"/>
      <x:c r="D6383"/>
      <x:c r="E6383"/>
      <x:c r="F6383"/>
      <x:c r="G6383"/>
      <x:c r="H6383"/>
      <x:c r="I6383"/>
      <x:c r="J6383"/>
      <x:c r="K6383"/>
      <x:c r="L6383"/>
      <x:c r="M6383"/>
      <x:c r="N6383"/>
      <x:c r="O6383"/>
      <x:c r="P6383"/>
      <x:c r="Q6383"/>
      <x:c r="R6383"/>
      <x:c r="S6383"/>
      <x:c r="T6383"/>
      <x:c r="U6383"/>
    </x:row>
    <x:row r="6384">
      <x:c r="A6384"/>
      <x:c r="B6384"/>
      <x:c r="C6384"/>
      <x:c r="D6384"/>
      <x:c r="E6384"/>
      <x:c r="F6384"/>
      <x:c r="G6384"/>
      <x:c r="H6384"/>
      <x:c r="I6384"/>
      <x:c r="J6384"/>
      <x:c r="K6384"/>
      <x:c r="L6384"/>
      <x:c r="M6384"/>
      <x:c r="N6384"/>
      <x:c r="O6384"/>
      <x:c r="P6384"/>
      <x:c r="Q6384"/>
      <x:c r="R6384"/>
      <x:c r="S6384"/>
      <x:c r="T6384"/>
      <x:c r="U6384"/>
    </x:row>
    <x:row r="6385">
      <x:c r="A6385"/>
      <x:c r="B6385"/>
      <x:c r="C6385"/>
      <x:c r="D6385"/>
      <x:c r="E6385"/>
      <x:c r="F6385"/>
      <x:c r="G6385"/>
      <x:c r="H6385"/>
      <x:c r="I6385"/>
      <x:c r="J6385"/>
      <x:c r="K6385"/>
      <x:c r="L6385"/>
      <x:c r="M6385"/>
      <x:c r="N6385"/>
      <x:c r="O6385"/>
      <x:c r="P6385"/>
      <x:c r="Q6385"/>
      <x:c r="R6385"/>
      <x:c r="S6385"/>
      <x:c r="T6385"/>
      <x:c r="U6385"/>
    </x:row>
    <x:row r="6386">
      <x:c r="A6386"/>
      <x:c r="B6386"/>
      <x:c r="C6386"/>
      <x:c r="D6386"/>
      <x:c r="E6386"/>
      <x:c r="F6386"/>
      <x:c r="G6386"/>
      <x:c r="H6386"/>
      <x:c r="I6386"/>
      <x:c r="J6386"/>
      <x:c r="K6386"/>
      <x:c r="L6386"/>
      <x:c r="M6386"/>
      <x:c r="N6386"/>
      <x:c r="O6386"/>
      <x:c r="P6386"/>
      <x:c r="Q6386"/>
      <x:c r="R6386"/>
      <x:c r="S6386"/>
      <x:c r="T6386"/>
      <x:c r="U6386"/>
    </x:row>
    <x:row r="6387">
      <x:c r="A6387"/>
      <x:c r="B6387"/>
      <x:c r="C6387"/>
      <x:c r="D6387"/>
      <x:c r="E6387"/>
      <x:c r="F6387"/>
      <x:c r="G6387"/>
      <x:c r="H6387"/>
      <x:c r="I6387"/>
      <x:c r="J6387"/>
      <x:c r="K6387"/>
      <x:c r="L6387"/>
      <x:c r="M6387"/>
      <x:c r="N6387"/>
      <x:c r="O6387"/>
      <x:c r="P6387"/>
      <x:c r="Q6387"/>
      <x:c r="R6387"/>
      <x:c r="S6387"/>
      <x:c r="T6387"/>
      <x:c r="U6387"/>
    </x:row>
    <x:row r="6388">
      <x:c r="A6388"/>
      <x:c r="B6388"/>
      <x:c r="C6388"/>
      <x:c r="D6388"/>
      <x:c r="E6388"/>
      <x:c r="F6388"/>
      <x:c r="G6388"/>
      <x:c r="H6388"/>
      <x:c r="I6388"/>
      <x:c r="J6388"/>
      <x:c r="K6388"/>
      <x:c r="L6388"/>
      <x:c r="M6388"/>
      <x:c r="N6388"/>
      <x:c r="O6388"/>
      <x:c r="P6388"/>
      <x:c r="Q6388"/>
      <x:c r="R6388"/>
      <x:c r="S6388"/>
      <x:c r="T6388"/>
      <x:c r="U6388"/>
    </x:row>
    <x:row r="6389">
      <x:c r="A6389"/>
      <x:c r="B6389"/>
      <x:c r="C6389"/>
      <x:c r="D6389"/>
      <x:c r="E6389"/>
      <x:c r="F6389"/>
      <x:c r="G6389"/>
      <x:c r="H6389"/>
      <x:c r="I6389"/>
      <x:c r="J6389"/>
      <x:c r="K6389"/>
      <x:c r="L6389"/>
      <x:c r="M6389"/>
      <x:c r="N6389"/>
      <x:c r="O6389"/>
      <x:c r="P6389"/>
      <x:c r="Q6389"/>
      <x:c r="R6389"/>
      <x:c r="S6389"/>
      <x:c r="T6389"/>
      <x:c r="U6389"/>
    </x:row>
    <x:row r="6390">
      <x:c r="A6390"/>
      <x:c r="B6390"/>
      <x:c r="C6390"/>
      <x:c r="D6390"/>
      <x:c r="E6390"/>
      <x:c r="F6390"/>
      <x:c r="G6390"/>
      <x:c r="H6390"/>
      <x:c r="I6390"/>
      <x:c r="J6390"/>
      <x:c r="K6390"/>
      <x:c r="L6390"/>
      <x:c r="M6390"/>
      <x:c r="N6390"/>
      <x:c r="O6390"/>
      <x:c r="P6390"/>
      <x:c r="Q6390"/>
      <x:c r="R6390"/>
      <x:c r="S6390"/>
      <x:c r="T6390"/>
      <x:c r="U6390"/>
    </x:row>
    <x:row r="6391">
      <x:c r="A6391"/>
      <x:c r="B6391"/>
      <x:c r="C6391"/>
      <x:c r="D6391"/>
      <x:c r="E6391"/>
      <x:c r="F6391"/>
      <x:c r="G6391"/>
      <x:c r="H6391"/>
      <x:c r="I6391"/>
      <x:c r="J6391"/>
      <x:c r="K6391"/>
      <x:c r="L6391"/>
      <x:c r="M6391"/>
      <x:c r="N6391"/>
      <x:c r="O6391"/>
      <x:c r="P6391"/>
      <x:c r="Q6391"/>
      <x:c r="R6391"/>
      <x:c r="S6391"/>
      <x:c r="T6391"/>
      <x:c r="U6391"/>
    </x:row>
    <x:row r="6392">
      <x:c r="A6392"/>
      <x:c r="B6392"/>
      <x:c r="C6392"/>
      <x:c r="D6392"/>
      <x:c r="E6392"/>
      <x:c r="F6392"/>
      <x:c r="G6392"/>
      <x:c r="H6392"/>
      <x:c r="I6392"/>
      <x:c r="J6392"/>
      <x:c r="K6392"/>
      <x:c r="L6392"/>
      <x:c r="M6392"/>
      <x:c r="N6392"/>
      <x:c r="O6392"/>
      <x:c r="P6392"/>
      <x:c r="Q6392"/>
      <x:c r="R6392"/>
      <x:c r="S6392"/>
      <x:c r="T6392"/>
      <x:c r="U6392"/>
    </x:row>
    <x:row r="6393">
      <x:c r="A6393"/>
      <x:c r="B6393"/>
      <x:c r="C6393"/>
      <x:c r="D6393"/>
      <x:c r="E6393"/>
      <x:c r="F6393"/>
      <x:c r="G6393"/>
      <x:c r="H6393"/>
      <x:c r="I6393"/>
      <x:c r="J6393"/>
      <x:c r="K6393"/>
      <x:c r="L6393"/>
      <x:c r="M6393"/>
      <x:c r="N6393"/>
      <x:c r="O6393"/>
      <x:c r="P6393"/>
      <x:c r="Q6393"/>
      <x:c r="R6393"/>
      <x:c r="S6393"/>
      <x:c r="T6393"/>
      <x:c r="U6393"/>
    </x:row>
    <x:row r="6394">
      <x:c r="A6394"/>
      <x:c r="B6394"/>
      <x:c r="C6394"/>
      <x:c r="D6394"/>
      <x:c r="E6394"/>
      <x:c r="F6394"/>
      <x:c r="G6394"/>
      <x:c r="H6394"/>
      <x:c r="I6394"/>
      <x:c r="J6394"/>
      <x:c r="K6394"/>
      <x:c r="L6394"/>
      <x:c r="M6394"/>
      <x:c r="N6394"/>
      <x:c r="O6394"/>
      <x:c r="P6394"/>
      <x:c r="Q6394"/>
      <x:c r="R6394"/>
      <x:c r="S6394"/>
      <x:c r="T6394"/>
      <x:c r="U6394"/>
    </x:row>
    <x:row r="6395">
      <x:c r="A6395"/>
      <x:c r="B6395"/>
      <x:c r="C6395"/>
      <x:c r="D6395"/>
      <x:c r="E6395"/>
      <x:c r="F6395"/>
      <x:c r="G6395"/>
      <x:c r="H6395"/>
      <x:c r="I6395"/>
      <x:c r="J6395"/>
      <x:c r="K6395"/>
      <x:c r="L6395"/>
      <x:c r="M6395"/>
      <x:c r="N6395"/>
      <x:c r="O6395"/>
      <x:c r="P6395"/>
      <x:c r="Q6395"/>
      <x:c r="R6395"/>
      <x:c r="S6395"/>
      <x:c r="T6395"/>
      <x:c r="U6395"/>
    </x:row>
    <x:row r="6396">
      <x:c r="A6396"/>
      <x:c r="B6396"/>
      <x:c r="C6396"/>
      <x:c r="D6396"/>
      <x:c r="E6396"/>
      <x:c r="F6396"/>
      <x:c r="G6396"/>
      <x:c r="H6396"/>
      <x:c r="I6396"/>
      <x:c r="J6396"/>
      <x:c r="K6396"/>
      <x:c r="L6396"/>
      <x:c r="M6396"/>
      <x:c r="N6396"/>
      <x:c r="O6396"/>
      <x:c r="P6396"/>
      <x:c r="Q6396"/>
      <x:c r="R6396"/>
      <x:c r="S6396"/>
      <x:c r="T6396"/>
      <x:c r="U6396"/>
    </x:row>
    <x:row r="6397">
      <x:c r="A6397"/>
      <x:c r="B6397"/>
      <x:c r="C6397"/>
      <x:c r="D6397"/>
      <x:c r="E6397"/>
      <x:c r="F6397"/>
      <x:c r="G6397"/>
      <x:c r="H6397"/>
      <x:c r="I6397"/>
      <x:c r="J6397"/>
      <x:c r="K6397"/>
      <x:c r="L6397"/>
      <x:c r="M6397"/>
      <x:c r="N6397"/>
      <x:c r="O6397"/>
      <x:c r="P6397"/>
      <x:c r="Q6397"/>
      <x:c r="R6397"/>
      <x:c r="S6397"/>
      <x:c r="T6397"/>
      <x:c r="U6397"/>
    </x:row>
    <x:row r="6398">
      <x:c r="A6398"/>
      <x:c r="B6398"/>
      <x:c r="C6398"/>
      <x:c r="D6398"/>
      <x:c r="E6398"/>
      <x:c r="F6398"/>
      <x:c r="G6398"/>
      <x:c r="H6398"/>
      <x:c r="I6398"/>
      <x:c r="J6398"/>
      <x:c r="K6398"/>
      <x:c r="L6398"/>
      <x:c r="M6398"/>
      <x:c r="N6398"/>
      <x:c r="O6398"/>
      <x:c r="P6398"/>
      <x:c r="Q6398"/>
      <x:c r="R6398"/>
      <x:c r="S6398"/>
      <x:c r="T6398"/>
      <x:c r="U6398"/>
    </x:row>
    <x:row r="6399">
      <x:c r="A6399"/>
      <x:c r="B6399"/>
      <x:c r="C6399"/>
      <x:c r="D6399"/>
      <x:c r="E6399"/>
      <x:c r="F6399"/>
      <x:c r="G6399"/>
      <x:c r="H6399"/>
      <x:c r="I6399"/>
      <x:c r="J6399"/>
      <x:c r="K6399"/>
      <x:c r="L6399"/>
      <x:c r="M6399"/>
      <x:c r="N6399"/>
      <x:c r="O6399"/>
      <x:c r="P6399"/>
      <x:c r="Q6399"/>
      <x:c r="R6399"/>
      <x:c r="S6399"/>
      <x:c r="T6399"/>
      <x:c r="U6399"/>
    </x:row>
    <x:row r="6400">
      <x:c r="A6400"/>
      <x:c r="B6400"/>
      <x:c r="C6400"/>
      <x:c r="D6400"/>
      <x:c r="E6400"/>
      <x:c r="F6400"/>
      <x:c r="G6400"/>
      <x:c r="H6400"/>
      <x:c r="I6400"/>
      <x:c r="J6400"/>
      <x:c r="K6400"/>
      <x:c r="L6400"/>
      <x:c r="M6400"/>
      <x:c r="N6400"/>
      <x:c r="O6400"/>
      <x:c r="P6400"/>
      <x:c r="Q6400"/>
      <x:c r="R6400"/>
      <x:c r="S6400"/>
      <x:c r="T6400"/>
      <x:c r="U6400"/>
    </x:row>
    <x:row r="6401">
      <x:c r="A6401"/>
      <x:c r="B6401"/>
      <x:c r="C6401"/>
      <x:c r="D6401"/>
      <x:c r="E6401"/>
      <x:c r="F6401"/>
      <x:c r="G6401"/>
      <x:c r="H6401"/>
      <x:c r="I6401"/>
      <x:c r="J6401"/>
      <x:c r="K6401"/>
      <x:c r="L6401"/>
      <x:c r="M6401"/>
      <x:c r="N6401"/>
      <x:c r="O6401"/>
      <x:c r="P6401"/>
      <x:c r="Q6401"/>
      <x:c r="R6401"/>
      <x:c r="S6401"/>
      <x:c r="T6401"/>
      <x:c r="U6401"/>
    </x:row>
    <x:row r="6402">
      <x:c r="A6402"/>
      <x:c r="B6402"/>
      <x:c r="C6402"/>
      <x:c r="D6402"/>
      <x:c r="E6402"/>
      <x:c r="F6402"/>
      <x:c r="G6402"/>
      <x:c r="H6402"/>
      <x:c r="I6402"/>
      <x:c r="J6402"/>
      <x:c r="K6402"/>
      <x:c r="L6402"/>
      <x:c r="M6402"/>
      <x:c r="N6402"/>
      <x:c r="O6402"/>
      <x:c r="P6402"/>
      <x:c r="Q6402"/>
      <x:c r="R6402"/>
      <x:c r="S6402"/>
      <x:c r="T6402"/>
      <x:c r="U6402"/>
    </x:row>
    <x:row r="6403">
      <x:c r="A6403"/>
      <x:c r="B6403"/>
      <x:c r="C6403"/>
      <x:c r="D6403"/>
      <x:c r="E6403"/>
      <x:c r="F6403"/>
      <x:c r="G6403"/>
      <x:c r="H6403"/>
      <x:c r="I6403"/>
      <x:c r="J6403"/>
      <x:c r="K6403"/>
      <x:c r="L6403"/>
      <x:c r="M6403"/>
      <x:c r="N6403"/>
      <x:c r="O6403"/>
      <x:c r="P6403"/>
      <x:c r="Q6403"/>
      <x:c r="R6403"/>
      <x:c r="S6403"/>
      <x:c r="T6403"/>
      <x:c r="U6403"/>
    </x:row>
    <x:row r="6404">
      <x:c r="A6404"/>
      <x:c r="B6404"/>
      <x:c r="C6404"/>
      <x:c r="D6404"/>
      <x:c r="E6404"/>
      <x:c r="F6404"/>
      <x:c r="G6404"/>
      <x:c r="H6404"/>
      <x:c r="I6404"/>
      <x:c r="J6404"/>
      <x:c r="K6404"/>
      <x:c r="L6404"/>
      <x:c r="M6404"/>
      <x:c r="N6404"/>
      <x:c r="O6404"/>
      <x:c r="P6404"/>
      <x:c r="Q6404"/>
      <x:c r="R6404"/>
      <x:c r="S6404"/>
      <x:c r="T6404"/>
      <x:c r="U6404"/>
    </x:row>
    <x:row r="6405">
      <x:c r="A6405"/>
      <x:c r="B6405"/>
      <x:c r="C6405"/>
      <x:c r="D6405"/>
      <x:c r="E6405"/>
      <x:c r="F6405"/>
      <x:c r="G6405"/>
      <x:c r="H6405"/>
      <x:c r="I6405"/>
      <x:c r="J6405"/>
      <x:c r="K6405"/>
      <x:c r="L6405"/>
      <x:c r="M6405"/>
      <x:c r="N6405"/>
      <x:c r="O6405"/>
      <x:c r="P6405"/>
      <x:c r="Q6405"/>
      <x:c r="R6405"/>
      <x:c r="S6405"/>
      <x:c r="T6405"/>
      <x:c r="U6405"/>
    </x:row>
    <x:row r="6406">
      <x:c r="A6406"/>
      <x:c r="B6406"/>
      <x:c r="C6406"/>
      <x:c r="D6406"/>
      <x:c r="E6406"/>
      <x:c r="F6406"/>
      <x:c r="G6406"/>
      <x:c r="H6406"/>
      <x:c r="I6406"/>
      <x:c r="J6406"/>
      <x:c r="K6406"/>
      <x:c r="L6406"/>
      <x:c r="M6406"/>
      <x:c r="N6406"/>
      <x:c r="O6406"/>
      <x:c r="P6406"/>
      <x:c r="Q6406"/>
      <x:c r="R6406"/>
      <x:c r="S6406"/>
      <x:c r="T6406"/>
      <x:c r="U6406"/>
    </x:row>
    <x:row r="6407">
      <x:c r="A6407"/>
      <x:c r="B6407"/>
      <x:c r="C6407"/>
      <x:c r="D6407"/>
      <x:c r="E6407"/>
      <x:c r="F6407"/>
      <x:c r="G6407"/>
      <x:c r="H6407"/>
      <x:c r="I6407"/>
      <x:c r="J6407"/>
      <x:c r="K6407"/>
      <x:c r="L6407"/>
      <x:c r="M6407"/>
      <x:c r="N6407"/>
      <x:c r="O6407"/>
      <x:c r="P6407"/>
      <x:c r="Q6407"/>
      <x:c r="R6407"/>
      <x:c r="S6407"/>
      <x:c r="T6407"/>
      <x:c r="U6407"/>
    </x:row>
    <x:row r="6408">
      <x:c r="A6408"/>
      <x:c r="B6408"/>
      <x:c r="C6408"/>
      <x:c r="D6408"/>
      <x:c r="E6408"/>
      <x:c r="F6408"/>
      <x:c r="G6408"/>
      <x:c r="H6408"/>
      <x:c r="I6408"/>
      <x:c r="J6408"/>
      <x:c r="K6408"/>
      <x:c r="L6408"/>
      <x:c r="M6408"/>
      <x:c r="N6408"/>
      <x:c r="O6408"/>
      <x:c r="P6408"/>
      <x:c r="Q6408"/>
      <x:c r="R6408"/>
      <x:c r="S6408"/>
      <x:c r="T6408"/>
      <x:c r="U6408"/>
    </x:row>
    <x:row r="6409">
      <x:c r="A6409"/>
      <x:c r="B6409"/>
      <x:c r="C6409"/>
      <x:c r="D6409"/>
      <x:c r="E6409"/>
      <x:c r="F6409"/>
      <x:c r="G6409"/>
      <x:c r="H6409"/>
      <x:c r="I6409"/>
      <x:c r="J6409"/>
      <x:c r="K6409"/>
      <x:c r="L6409"/>
      <x:c r="M6409"/>
      <x:c r="N6409"/>
      <x:c r="O6409"/>
      <x:c r="P6409"/>
      <x:c r="Q6409"/>
      <x:c r="R6409"/>
      <x:c r="S6409"/>
      <x:c r="T6409"/>
      <x:c r="U6409"/>
    </x:row>
    <x:row r="6410">
      <x:c r="A6410"/>
      <x:c r="B6410"/>
      <x:c r="C6410"/>
      <x:c r="D6410"/>
      <x:c r="E6410"/>
      <x:c r="F6410"/>
      <x:c r="G6410"/>
      <x:c r="H6410"/>
      <x:c r="I6410"/>
      <x:c r="J6410"/>
      <x:c r="K6410"/>
      <x:c r="L6410"/>
      <x:c r="M6410"/>
      <x:c r="N6410"/>
      <x:c r="O6410"/>
      <x:c r="P6410"/>
      <x:c r="Q6410"/>
      <x:c r="R6410"/>
      <x:c r="S6410"/>
      <x:c r="T6410"/>
      <x:c r="U6410"/>
    </x:row>
    <x:row r="6411">
      <x:c r="A6411"/>
      <x:c r="B6411"/>
      <x:c r="C6411"/>
      <x:c r="D6411"/>
      <x:c r="E6411"/>
      <x:c r="F6411"/>
      <x:c r="G6411"/>
      <x:c r="H6411"/>
      <x:c r="I6411"/>
      <x:c r="J6411"/>
      <x:c r="K6411"/>
      <x:c r="L6411"/>
      <x:c r="M6411"/>
      <x:c r="N6411"/>
      <x:c r="O6411"/>
      <x:c r="P6411"/>
      <x:c r="Q6411"/>
      <x:c r="R6411"/>
      <x:c r="S6411"/>
      <x:c r="T6411"/>
      <x:c r="U6411"/>
    </x:row>
    <x:row r="6412">
      <x:c r="A6412"/>
      <x:c r="B6412"/>
      <x:c r="C6412"/>
      <x:c r="D6412"/>
      <x:c r="E6412"/>
      <x:c r="F6412"/>
      <x:c r="G6412"/>
      <x:c r="H6412"/>
      <x:c r="I6412"/>
      <x:c r="J6412"/>
      <x:c r="K6412"/>
      <x:c r="L6412"/>
      <x:c r="M6412"/>
      <x:c r="N6412"/>
      <x:c r="O6412"/>
      <x:c r="P6412"/>
      <x:c r="Q6412"/>
      <x:c r="R6412"/>
      <x:c r="S6412"/>
      <x:c r="T6412"/>
      <x:c r="U6412"/>
    </x:row>
    <x:row r="6413">
      <x:c r="A6413"/>
      <x:c r="B6413"/>
      <x:c r="C6413"/>
      <x:c r="D6413"/>
      <x:c r="E6413"/>
      <x:c r="F6413"/>
      <x:c r="G6413"/>
      <x:c r="H6413"/>
      <x:c r="I6413"/>
      <x:c r="J6413"/>
      <x:c r="K6413"/>
      <x:c r="L6413"/>
      <x:c r="M6413"/>
      <x:c r="N6413"/>
      <x:c r="O6413"/>
      <x:c r="P6413"/>
      <x:c r="Q6413"/>
      <x:c r="R6413"/>
      <x:c r="S6413"/>
      <x:c r="T6413"/>
      <x:c r="U6413"/>
    </x:row>
    <x:row r="6414">
      <x:c r="A6414"/>
      <x:c r="B6414"/>
      <x:c r="C6414"/>
      <x:c r="D6414"/>
      <x:c r="E6414"/>
      <x:c r="F6414"/>
      <x:c r="G6414"/>
      <x:c r="H6414"/>
      <x:c r="I6414"/>
      <x:c r="J6414"/>
      <x:c r="K6414"/>
      <x:c r="L6414"/>
      <x:c r="M6414"/>
      <x:c r="N6414"/>
      <x:c r="O6414"/>
      <x:c r="P6414"/>
      <x:c r="Q6414"/>
      <x:c r="R6414"/>
      <x:c r="S6414"/>
      <x:c r="T6414"/>
      <x:c r="U6414"/>
    </x:row>
    <x:row r="6415">
      <x:c r="A6415"/>
      <x:c r="B6415"/>
      <x:c r="C6415"/>
      <x:c r="D6415"/>
      <x:c r="E6415"/>
      <x:c r="F6415"/>
      <x:c r="G6415"/>
      <x:c r="H6415"/>
      <x:c r="I6415"/>
      <x:c r="J6415"/>
      <x:c r="K6415"/>
      <x:c r="L6415"/>
      <x:c r="M6415"/>
      <x:c r="N6415"/>
      <x:c r="O6415"/>
      <x:c r="P6415"/>
      <x:c r="Q6415"/>
      <x:c r="R6415"/>
      <x:c r="S6415"/>
      <x:c r="T6415"/>
      <x:c r="U6415"/>
    </x:row>
    <x:row r="6416">
      <x:c r="A6416"/>
      <x:c r="B6416"/>
      <x:c r="C6416"/>
      <x:c r="D6416"/>
      <x:c r="E6416"/>
      <x:c r="F6416"/>
      <x:c r="G6416"/>
      <x:c r="H6416"/>
      <x:c r="I6416"/>
      <x:c r="J6416"/>
      <x:c r="K6416"/>
      <x:c r="L6416"/>
      <x:c r="M6416"/>
      <x:c r="N6416"/>
      <x:c r="O6416"/>
      <x:c r="P6416"/>
      <x:c r="Q6416"/>
      <x:c r="R6416"/>
      <x:c r="S6416"/>
      <x:c r="T6416"/>
      <x:c r="U6416"/>
    </x:row>
    <x:row r="6417">
      <x:c r="A6417"/>
      <x:c r="B6417"/>
      <x:c r="C6417"/>
      <x:c r="D6417"/>
      <x:c r="E6417"/>
      <x:c r="F6417"/>
      <x:c r="G6417"/>
      <x:c r="H6417"/>
      <x:c r="I6417"/>
      <x:c r="J6417"/>
      <x:c r="K6417"/>
      <x:c r="L6417"/>
      <x:c r="M6417"/>
      <x:c r="N6417"/>
      <x:c r="O6417"/>
      <x:c r="P6417"/>
      <x:c r="Q6417"/>
      <x:c r="R6417"/>
      <x:c r="S6417"/>
      <x:c r="T6417"/>
      <x:c r="U6417"/>
    </x:row>
    <x:row r="6418">
      <x:c r="A6418"/>
      <x:c r="B6418"/>
      <x:c r="C6418"/>
      <x:c r="D6418"/>
      <x:c r="E6418"/>
      <x:c r="F6418"/>
      <x:c r="G6418"/>
      <x:c r="H6418"/>
      <x:c r="I6418"/>
      <x:c r="J6418"/>
      <x:c r="K6418"/>
      <x:c r="L6418"/>
      <x:c r="M6418"/>
      <x:c r="N6418"/>
      <x:c r="O6418"/>
      <x:c r="P6418"/>
      <x:c r="Q6418"/>
      <x:c r="R6418"/>
      <x:c r="S6418"/>
      <x:c r="T6418"/>
      <x:c r="U6418"/>
    </x:row>
    <x:row r="6419">
      <x:c r="A6419"/>
      <x:c r="B6419"/>
      <x:c r="C6419"/>
      <x:c r="D6419"/>
      <x:c r="E6419"/>
      <x:c r="F6419"/>
      <x:c r="G6419"/>
      <x:c r="H6419"/>
      <x:c r="I6419"/>
      <x:c r="J6419"/>
      <x:c r="K6419"/>
      <x:c r="L6419"/>
      <x:c r="M6419"/>
      <x:c r="N6419"/>
      <x:c r="O6419"/>
      <x:c r="P6419"/>
      <x:c r="Q6419"/>
      <x:c r="R6419"/>
      <x:c r="S6419"/>
      <x:c r="T6419"/>
      <x:c r="U6419"/>
    </x:row>
    <x:row r="6420">
      <x:c r="A6420"/>
      <x:c r="B6420"/>
      <x:c r="C6420"/>
      <x:c r="D6420"/>
      <x:c r="E6420"/>
      <x:c r="F6420"/>
      <x:c r="G6420"/>
      <x:c r="H6420"/>
      <x:c r="I6420"/>
      <x:c r="J6420"/>
      <x:c r="K6420"/>
      <x:c r="L6420"/>
      <x:c r="M6420"/>
      <x:c r="N6420"/>
      <x:c r="O6420"/>
      <x:c r="P6420"/>
      <x:c r="Q6420"/>
      <x:c r="R6420"/>
      <x:c r="S6420"/>
      <x:c r="T6420"/>
      <x:c r="U6420"/>
    </x:row>
    <x:row r="6421">
      <x:c r="A6421"/>
      <x:c r="B6421"/>
      <x:c r="C6421"/>
      <x:c r="D6421"/>
      <x:c r="E6421"/>
      <x:c r="F6421"/>
      <x:c r="G6421"/>
      <x:c r="H6421"/>
      <x:c r="I6421"/>
      <x:c r="J6421"/>
      <x:c r="K6421"/>
      <x:c r="L6421"/>
      <x:c r="M6421"/>
      <x:c r="N6421"/>
      <x:c r="O6421"/>
      <x:c r="P6421"/>
      <x:c r="Q6421"/>
      <x:c r="R6421"/>
      <x:c r="S6421"/>
      <x:c r="T6421"/>
      <x:c r="U6421"/>
    </x:row>
    <x:row r="6422">
      <x:c r="A6422"/>
      <x:c r="B6422"/>
      <x:c r="C6422"/>
      <x:c r="D6422"/>
      <x:c r="E6422"/>
      <x:c r="F6422"/>
      <x:c r="G6422"/>
      <x:c r="H6422"/>
      <x:c r="I6422"/>
      <x:c r="J6422"/>
      <x:c r="K6422"/>
      <x:c r="L6422"/>
      <x:c r="M6422"/>
      <x:c r="N6422"/>
      <x:c r="O6422"/>
      <x:c r="P6422"/>
      <x:c r="Q6422"/>
      <x:c r="R6422"/>
      <x:c r="S6422"/>
      <x:c r="T6422"/>
      <x:c r="U6422"/>
    </x:row>
    <x:row r="6423">
      <x:c r="A6423"/>
      <x:c r="B6423"/>
      <x:c r="C6423"/>
      <x:c r="D6423"/>
      <x:c r="E6423"/>
      <x:c r="F6423"/>
      <x:c r="G6423"/>
      <x:c r="H6423"/>
      <x:c r="I6423"/>
      <x:c r="J6423"/>
      <x:c r="K6423"/>
      <x:c r="L6423"/>
      <x:c r="M6423"/>
      <x:c r="N6423"/>
      <x:c r="O6423"/>
      <x:c r="P6423"/>
      <x:c r="Q6423"/>
      <x:c r="R6423"/>
      <x:c r="S6423"/>
      <x:c r="T6423"/>
      <x:c r="U6423"/>
    </x:row>
    <x:row r="6424">
      <x:c r="A6424"/>
      <x:c r="B6424"/>
      <x:c r="C6424"/>
      <x:c r="D6424"/>
      <x:c r="E6424"/>
      <x:c r="F6424"/>
      <x:c r="G6424"/>
      <x:c r="H6424"/>
      <x:c r="I6424"/>
      <x:c r="J6424"/>
      <x:c r="K6424"/>
      <x:c r="L6424"/>
      <x:c r="M6424"/>
      <x:c r="N6424"/>
      <x:c r="O6424"/>
      <x:c r="P6424"/>
      <x:c r="Q6424"/>
      <x:c r="R6424"/>
      <x:c r="S6424"/>
      <x:c r="T6424"/>
      <x:c r="U6424"/>
    </x:row>
    <x:row r="6425">
      <x:c r="A6425"/>
      <x:c r="B6425"/>
      <x:c r="C6425"/>
      <x:c r="D6425"/>
      <x:c r="E6425"/>
      <x:c r="F6425"/>
      <x:c r="G6425"/>
      <x:c r="H6425"/>
      <x:c r="I6425"/>
      <x:c r="J6425"/>
      <x:c r="K6425"/>
      <x:c r="L6425"/>
      <x:c r="M6425"/>
      <x:c r="N6425"/>
      <x:c r="O6425"/>
      <x:c r="P6425"/>
      <x:c r="Q6425"/>
      <x:c r="R6425"/>
      <x:c r="S6425"/>
      <x:c r="T6425"/>
      <x:c r="U6425"/>
    </x:row>
    <x:row r="6426">
      <x:c r="A6426"/>
      <x:c r="B6426"/>
      <x:c r="C6426"/>
      <x:c r="D6426"/>
      <x:c r="E6426"/>
      <x:c r="F6426"/>
      <x:c r="G6426"/>
      <x:c r="H6426"/>
      <x:c r="I6426"/>
      <x:c r="J6426"/>
      <x:c r="K6426"/>
      <x:c r="L6426"/>
      <x:c r="M6426"/>
      <x:c r="N6426"/>
      <x:c r="O6426"/>
      <x:c r="P6426"/>
      <x:c r="Q6426"/>
      <x:c r="R6426"/>
      <x:c r="S6426"/>
      <x:c r="T6426"/>
      <x:c r="U6426"/>
    </x:row>
    <x:row r="6427">
      <x:c r="A6427"/>
      <x:c r="B6427"/>
      <x:c r="C6427"/>
      <x:c r="D6427"/>
      <x:c r="E6427"/>
      <x:c r="F6427"/>
      <x:c r="G6427"/>
      <x:c r="H6427"/>
      <x:c r="I6427"/>
      <x:c r="J6427"/>
      <x:c r="K6427"/>
      <x:c r="L6427"/>
      <x:c r="M6427"/>
      <x:c r="N6427"/>
      <x:c r="O6427"/>
      <x:c r="P6427"/>
      <x:c r="Q6427"/>
      <x:c r="R6427"/>
      <x:c r="S6427"/>
      <x:c r="T6427"/>
      <x:c r="U6427"/>
    </x:row>
    <x:row r="6428">
      <x:c r="A6428"/>
      <x:c r="B6428"/>
      <x:c r="C6428"/>
      <x:c r="D6428"/>
      <x:c r="E6428"/>
      <x:c r="F6428"/>
      <x:c r="G6428"/>
      <x:c r="H6428"/>
      <x:c r="I6428"/>
      <x:c r="J6428"/>
      <x:c r="K6428"/>
      <x:c r="L6428"/>
      <x:c r="M6428"/>
      <x:c r="N6428"/>
      <x:c r="O6428"/>
      <x:c r="P6428"/>
      <x:c r="Q6428"/>
      <x:c r="R6428"/>
      <x:c r="S6428"/>
      <x:c r="T6428"/>
      <x:c r="U6428"/>
    </x:row>
    <x:row r="6429">
      <x:c r="A6429"/>
      <x:c r="B6429"/>
      <x:c r="C6429"/>
      <x:c r="D6429"/>
      <x:c r="E6429"/>
      <x:c r="F6429"/>
      <x:c r="G6429"/>
      <x:c r="H6429"/>
      <x:c r="I6429"/>
      <x:c r="J6429"/>
      <x:c r="K6429"/>
      <x:c r="L6429"/>
      <x:c r="M6429"/>
      <x:c r="N6429"/>
      <x:c r="O6429"/>
      <x:c r="P6429"/>
      <x:c r="Q6429"/>
      <x:c r="R6429"/>
      <x:c r="S6429"/>
      <x:c r="T6429"/>
      <x:c r="U6429"/>
    </x:row>
    <x:row r="6430">
      <x:c r="A6430"/>
      <x:c r="B6430"/>
      <x:c r="C6430"/>
      <x:c r="D6430"/>
      <x:c r="E6430"/>
      <x:c r="F6430"/>
      <x:c r="G6430"/>
      <x:c r="H6430"/>
      <x:c r="I6430"/>
      <x:c r="J6430"/>
      <x:c r="K6430"/>
      <x:c r="L6430"/>
      <x:c r="M6430"/>
      <x:c r="N6430"/>
      <x:c r="O6430"/>
      <x:c r="P6430"/>
      <x:c r="Q6430"/>
      <x:c r="R6430"/>
      <x:c r="S6430"/>
      <x:c r="T6430"/>
      <x:c r="U6430"/>
    </x:row>
    <x:row r="6431">
      <x:c r="A6431"/>
      <x:c r="B6431"/>
      <x:c r="C6431"/>
      <x:c r="D6431"/>
      <x:c r="E6431"/>
      <x:c r="F6431"/>
      <x:c r="G6431"/>
      <x:c r="H6431"/>
      <x:c r="I6431"/>
      <x:c r="J6431"/>
      <x:c r="K6431"/>
      <x:c r="L6431"/>
      <x:c r="M6431"/>
      <x:c r="N6431"/>
      <x:c r="O6431"/>
      <x:c r="P6431"/>
      <x:c r="Q6431"/>
      <x:c r="R6431"/>
      <x:c r="S6431"/>
      <x:c r="T6431"/>
      <x:c r="U6431"/>
    </x:row>
    <x:row r="6432">
      <x:c r="A6432"/>
      <x:c r="B6432"/>
      <x:c r="C6432"/>
      <x:c r="D6432"/>
      <x:c r="E6432"/>
      <x:c r="F6432"/>
      <x:c r="G6432"/>
      <x:c r="H6432"/>
      <x:c r="I6432"/>
      <x:c r="J6432"/>
      <x:c r="K6432"/>
      <x:c r="L6432"/>
      <x:c r="M6432"/>
      <x:c r="N6432"/>
      <x:c r="O6432"/>
      <x:c r="P6432"/>
      <x:c r="Q6432"/>
      <x:c r="R6432"/>
      <x:c r="S6432"/>
      <x:c r="T6432"/>
      <x:c r="U6432"/>
    </x:row>
    <x:row r="6433">
      <x:c r="A6433"/>
      <x:c r="B6433"/>
      <x:c r="C6433"/>
      <x:c r="D6433"/>
      <x:c r="E6433"/>
      <x:c r="F6433"/>
      <x:c r="G6433"/>
      <x:c r="H6433"/>
      <x:c r="I6433"/>
      <x:c r="J6433"/>
      <x:c r="K6433"/>
      <x:c r="L6433"/>
      <x:c r="M6433"/>
      <x:c r="N6433"/>
      <x:c r="O6433"/>
      <x:c r="P6433"/>
      <x:c r="Q6433"/>
      <x:c r="R6433"/>
      <x:c r="S6433"/>
      <x:c r="T6433"/>
      <x:c r="U6433"/>
    </x:row>
    <x:row r="6434">
      <x:c r="A6434"/>
      <x:c r="B6434"/>
      <x:c r="C6434"/>
      <x:c r="D6434"/>
      <x:c r="E6434"/>
      <x:c r="F6434"/>
      <x:c r="G6434"/>
      <x:c r="H6434"/>
      <x:c r="I6434"/>
      <x:c r="J6434"/>
      <x:c r="K6434"/>
      <x:c r="L6434"/>
      <x:c r="M6434"/>
      <x:c r="N6434"/>
      <x:c r="O6434"/>
      <x:c r="P6434"/>
      <x:c r="Q6434"/>
      <x:c r="R6434"/>
      <x:c r="S6434"/>
      <x:c r="T6434"/>
      <x:c r="U6434"/>
    </x:row>
    <x:row r="6435">
      <x:c r="A6435"/>
      <x:c r="B6435"/>
      <x:c r="C6435"/>
      <x:c r="D6435"/>
      <x:c r="E6435"/>
      <x:c r="F6435"/>
      <x:c r="G6435"/>
      <x:c r="H6435"/>
      <x:c r="I6435"/>
      <x:c r="J6435"/>
      <x:c r="K6435"/>
      <x:c r="L6435"/>
      <x:c r="M6435"/>
      <x:c r="N6435"/>
      <x:c r="O6435"/>
      <x:c r="P6435"/>
      <x:c r="Q6435"/>
      <x:c r="R6435"/>
      <x:c r="S6435"/>
      <x:c r="T6435"/>
      <x:c r="U6435"/>
    </x:row>
    <x:row r="6436">
      <x:c r="A6436"/>
      <x:c r="B6436"/>
      <x:c r="C6436"/>
      <x:c r="D6436"/>
      <x:c r="E6436"/>
      <x:c r="F6436"/>
      <x:c r="G6436"/>
      <x:c r="H6436"/>
      <x:c r="I6436"/>
      <x:c r="J6436"/>
      <x:c r="K6436"/>
      <x:c r="L6436"/>
      <x:c r="M6436"/>
      <x:c r="N6436"/>
      <x:c r="O6436"/>
      <x:c r="P6436"/>
      <x:c r="Q6436"/>
      <x:c r="R6436"/>
      <x:c r="S6436"/>
      <x:c r="T6436"/>
      <x:c r="U6436"/>
    </x:row>
    <x:row r="6437">
      <x:c r="A6437"/>
      <x:c r="B6437"/>
      <x:c r="C6437"/>
      <x:c r="D6437"/>
      <x:c r="E6437"/>
      <x:c r="F6437"/>
      <x:c r="G6437"/>
      <x:c r="H6437"/>
      <x:c r="I6437"/>
      <x:c r="J6437"/>
      <x:c r="K6437"/>
      <x:c r="L6437"/>
      <x:c r="M6437"/>
      <x:c r="N6437"/>
      <x:c r="O6437"/>
      <x:c r="P6437"/>
      <x:c r="Q6437"/>
      <x:c r="R6437"/>
      <x:c r="S6437"/>
      <x:c r="T6437"/>
      <x:c r="U6437"/>
    </x:row>
    <x:row r="6438">
      <x:c r="A6438"/>
      <x:c r="B6438"/>
      <x:c r="C6438"/>
      <x:c r="D6438"/>
      <x:c r="E6438"/>
      <x:c r="F6438"/>
      <x:c r="G6438"/>
      <x:c r="H6438"/>
      <x:c r="I6438"/>
      <x:c r="J6438"/>
      <x:c r="K6438"/>
      <x:c r="L6438"/>
      <x:c r="M6438"/>
      <x:c r="N6438"/>
      <x:c r="O6438"/>
      <x:c r="P6438"/>
      <x:c r="Q6438"/>
      <x:c r="R6438"/>
      <x:c r="S6438"/>
      <x:c r="T6438"/>
      <x:c r="U6438"/>
    </x:row>
    <x:row r="6439">
      <x:c r="A6439"/>
      <x:c r="B6439"/>
      <x:c r="C6439"/>
      <x:c r="D6439"/>
      <x:c r="E6439"/>
      <x:c r="F6439"/>
      <x:c r="G6439"/>
      <x:c r="H6439"/>
      <x:c r="I6439"/>
      <x:c r="J6439"/>
      <x:c r="K6439"/>
      <x:c r="L6439"/>
      <x:c r="M6439"/>
      <x:c r="N6439"/>
      <x:c r="O6439"/>
      <x:c r="P6439"/>
      <x:c r="Q6439"/>
      <x:c r="R6439"/>
      <x:c r="S6439"/>
      <x:c r="T6439"/>
      <x:c r="U6439"/>
    </x:row>
    <x:row r="6440">
      <x:c r="A6440"/>
      <x:c r="B6440"/>
      <x:c r="C6440"/>
      <x:c r="D6440"/>
      <x:c r="E6440"/>
      <x:c r="F6440"/>
      <x:c r="G6440"/>
      <x:c r="H6440"/>
      <x:c r="I6440"/>
      <x:c r="J6440"/>
      <x:c r="K6440"/>
      <x:c r="L6440"/>
      <x:c r="M6440"/>
      <x:c r="N6440"/>
      <x:c r="O6440"/>
      <x:c r="P6440"/>
      <x:c r="Q6440"/>
      <x:c r="R6440"/>
      <x:c r="S6440"/>
      <x:c r="T6440"/>
      <x:c r="U6440"/>
    </x:row>
    <x:row r="6441">
      <x:c r="A6441"/>
      <x:c r="B6441"/>
      <x:c r="C6441"/>
      <x:c r="D6441"/>
      <x:c r="E6441"/>
      <x:c r="F6441"/>
      <x:c r="G6441"/>
      <x:c r="H6441"/>
      <x:c r="I6441"/>
      <x:c r="J6441"/>
      <x:c r="K6441"/>
      <x:c r="L6441"/>
      <x:c r="M6441"/>
      <x:c r="N6441"/>
      <x:c r="O6441"/>
      <x:c r="P6441"/>
      <x:c r="Q6441"/>
      <x:c r="R6441"/>
      <x:c r="S6441"/>
      <x:c r="T6441"/>
      <x:c r="U6441"/>
    </x:row>
    <x:row r="6442">
      <x:c r="A6442"/>
      <x:c r="B6442"/>
      <x:c r="C6442"/>
      <x:c r="D6442"/>
      <x:c r="E6442"/>
      <x:c r="F6442"/>
      <x:c r="G6442"/>
      <x:c r="H6442"/>
      <x:c r="I6442"/>
      <x:c r="J6442"/>
      <x:c r="K6442"/>
      <x:c r="L6442"/>
      <x:c r="M6442"/>
      <x:c r="N6442"/>
      <x:c r="O6442"/>
      <x:c r="P6442"/>
      <x:c r="Q6442"/>
      <x:c r="R6442"/>
      <x:c r="S6442"/>
      <x:c r="T6442"/>
      <x:c r="U6442"/>
    </x:row>
    <x:row r="6443">
      <x:c r="A6443"/>
      <x:c r="B6443"/>
      <x:c r="C6443"/>
      <x:c r="D6443"/>
      <x:c r="E6443"/>
      <x:c r="F6443"/>
      <x:c r="G6443"/>
      <x:c r="H6443"/>
      <x:c r="I6443"/>
      <x:c r="J6443"/>
      <x:c r="K6443"/>
      <x:c r="L6443"/>
      <x:c r="M6443"/>
      <x:c r="N6443"/>
      <x:c r="O6443"/>
      <x:c r="P6443"/>
      <x:c r="Q6443"/>
      <x:c r="R6443"/>
      <x:c r="S6443"/>
      <x:c r="T6443"/>
      <x:c r="U6443"/>
    </x:row>
    <x:row r="6444">
      <x:c r="A6444"/>
      <x:c r="B6444"/>
      <x:c r="C6444"/>
      <x:c r="D6444"/>
      <x:c r="E6444"/>
      <x:c r="F6444"/>
      <x:c r="G6444"/>
      <x:c r="H6444"/>
      <x:c r="I6444"/>
      <x:c r="J6444"/>
      <x:c r="K6444"/>
      <x:c r="L6444"/>
      <x:c r="M6444"/>
      <x:c r="N6444"/>
      <x:c r="O6444"/>
      <x:c r="P6444"/>
      <x:c r="Q6444"/>
      <x:c r="R6444"/>
      <x:c r="S6444"/>
      <x:c r="T6444"/>
      <x:c r="U6444"/>
    </x:row>
    <x:row r="6445">
      <x:c r="A6445"/>
      <x:c r="B6445"/>
      <x:c r="C6445"/>
      <x:c r="D6445"/>
      <x:c r="E6445"/>
      <x:c r="F6445"/>
      <x:c r="G6445"/>
      <x:c r="H6445"/>
      <x:c r="I6445"/>
      <x:c r="J6445"/>
      <x:c r="K6445"/>
      <x:c r="L6445"/>
      <x:c r="M6445"/>
      <x:c r="N6445"/>
      <x:c r="O6445"/>
      <x:c r="P6445"/>
      <x:c r="Q6445"/>
      <x:c r="R6445"/>
      <x:c r="S6445"/>
      <x:c r="T6445"/>
      <x:c r="U6445"/>
    </x:row>
    <x:row r="6446">
      <x:c r="A6446"/>
      <x:c r="B6446"/>
      <x:c r="C6446"/>
      <x:c r="D6446"/>
      <x:c r="E6446"/>
      <x:c r="F6446"/>
      <x:c r="G6446"/>
      <x:c r="H6446"/>
      <x:c r="I6446"/>
      <x:c r="J6446"/>
      <x:c r="K6446"/>
      <x:c r="L6446"/>
      <x:c r="M6446"/>
      <x:c r="N6446"/>
      <x:c r="O6446"/>
      <x:c r="P6446"/>
      <x:c r="Q6446"/>
      <x:c r="R6446"/>
      <x:c r="S6446"/>
      <x:c r="T6446"/>
      <x:c r="U6446"/>
    </x:row>
    <x:row r="6447">
      <x:c r="A6447"/>
      <x:c r="B6447"/>
      <x:c r="C6447"/>
      <x:c r="D6447"/>
      <x:c r="E6447"/>
      <x:c r="F6447"/>
      <x:c r="G6447"/>
      <x:c r="H6447"/>
      <x:c r="I6447"/>
      <x:c r="J6447"/>
      <x:c r="K6447"/>
      <x:c r="L6447"/>
      <x:c r="M6447"/>
      <x:c r="N6447"/>
      <x:c r="O6447"/>
      <x:c r="P6447"/>
      <x:c r="Q6447"/>
      <x:c r="R6447"/>
      <x:c r="S6447"/>
      <x:c r="T6447"/>
      <x:c r="U6447"/>
    </x:row>
    <x:row r="6448">
      <x:c r="A6448"/>
      <x:c r="B6448"/>
      <x:c r="C6448"/>
      <x:c r="D6448"/>
      <x:c r="E6448"/>
      <x:c r="F6448"/>
      <x:c r="G6448"/>
      <x:c r="H6448"/>
      <x:c r="I6448"/>
      <x:c r="J6448"/>
      <x:c r="K6448"/>
      <x:c r="L6448"/>
      <x:c r="M6448"/>
      <x:c r="N6448"/>
      <x:c r="O6448"/>
      <x:c r="P6448"/>
      <x:c r="Q6448"/>
      <x:c r="R6448"/>
      <x:c r="S6448"/>
      <x:c r="T6448"/>
      <x:c r="U6448"/>
    </x:row>
    <x:row r="6449">
      <x:c r="A6449"/>
      <x:c r="B6449"/>
      <x:c r="C6449"/>
      <x:c r="D6449"/>
      <x:c r="E6449"/>
      <x:c r="F6449"/>
      <x:c r="G6449"/>
      <x:c r="H6449"/>
      <x:c r="I6449"/>
      <x:c r="J6449"/>
      <x:c r="K6449"/>
      <x:c r="L6449"/>
      <x:c r="M6449"/>
      <x:c r="N6449"/>
      <x:c r="O6449"/>
      <x:c r="P6449"/>
      <x:c r="Q6449"/>
      <x:c r="R6449"/>
      <x:c r="S6449"/>
      <x:c r="T6449"/>
      <x:c r="U6449"/>
    </x:row>
    <x:row r="6450">
      <x:c r="A6450"/>
      <x:c r="B6450"/>
      <x:c r="C6450"/>
      <x:c r="D6450"/>
      <x:c r="E6450"/>
      <x:c r="F6450"/>
      <x:c r="G6450"/>
      <x:c r="H6450"/>
      <x:c r="I6450"/>
      <x:c r="J6450"/>
      <x:c r="K6450"/>
      <x:c r="L6450"/>
      <x:c r="M6450"/>
      <x:c r="N6450"/>
      <x:c r="O6450"/>
      <x:c r="P6450"/>
      <x:c r="Q6450"/>
      <x:c r="R6450"/>
      <x:c r="S6450"/>
      <x:c r="T6450"/>
      <x:c r="U6450"/>
    </x:row>
    <x:row r="6451">
      <x:c r="A6451"/>
      <x:c r="B6451"/>
      <x:c r="C6451"/>
      <x:c r="D6451"/>
      <x:c r="E6451"/>
      <x:c r="F6451"/>
      <x:c r="G6451"/>
      <x:c r="H6451"/>
      <x:c r="I6451"/>
      <x:c r="J6451"/>
      <x:c r="K6451"/>
      <x:c r="L6451"/>
      <x:c r="M6451"/>
      <x:c r="N6451"/>
      <x:c r="O6451"/>
      <x:c r="P6451"/>
      <x:c r="Q6451"/>
      <x:c r="R6451"/>
      <x:c r="S6451"/>
      <x:c r="T6451"/>
      <x:c r="U6451"/>
    </x:row>
    <x:row r="6452">
      <x:c r="A6452"/>
      <x:c r="B6452"/>
      <x:c r="C6452"/>
      <x:c r="D6452"/>
      <x:c r="E6452"/>
      <x:c r="F6452"/>
      <x:c r="G6452"/>
      <x:c r="H6452"/>
      <x:c r="I6452"/>
      <x:c r="J6452"/>
      <x:c r="K6452"/>
      <x:c r="L6452"/>
      <x:c r="M6452"/>
      <x:c r="N6452"/>
      <x:c r="O6452"/>
      <x:c r="P6452"/>
      <x:c r="Q6452"/>
      <x:c r="R6452"/>
      <x:c r="S6452"/>
      <x:c r="T6452"/>
      <x:c r="U6452"/>
    </x:row>
    <x:row r="6453">
      <x:c r="A6453"/>
      <x:c r="B6453"/>
      <x:c r="C6453"/>
      <x:c r="D6453"/>
      <x:c r="E6453"/>
      <x:c r="F6453"/>
      <x:c r="G6453"/>
      <x:c r="H6453"/>
      <x:c r="I6453"/>
      <x:c r="J6453"/>
      <x:c r="K6453"/>
      <x:c r="L6453"/>
      <x:c r="M6453"/>
      <x:c r="N6453"/>
      <x:c r="O6453"/>
      <x:c r="P6453"/>
      <x:c r="Q6453"/>
      <x:c r="R6453"/>
      <x:c r="S6453"/>
      <x:c r="T6453"/>
      <x:c r="U6453"/>
    </x:row>
    <x:row r="6454">
      <x:c r="A6454"/>
      <x:c r="B6454"/>
      <x:c r="C6454"/>
      <x:c r="D6454"/>
      <x:c r="E6454"/>
      <x:c r="F6454"/>
      <x:c r="G6454"/>
      <x:c r="H6454"/>
      <x:c r="I6454"/>
      <x:c r="J6454"/>
      <x:c r="K6454"/>
      <x:c r="L6454"/>
      <x:c r="M6454"/>
      <x:c r="N6454"/>
      <x:c r="O6454"/>
      <x:c r="P6454"/>
      <x:c r="Q6454"/>
      <x:c r="R6454"/>
      <x:c r="S6454"/>
      <x:c r="T6454"/>
      <x:c r="U6454"/>
    </x:row>
    <x:row r="6455">
      <x:c r="A6455"/>
      <x:c r="B6455"/>
      <x:c r="C6455"/>
      <x:c r="D6455"/>
      <x:c r="E6455"/>
      <x:c r="F6455"/>
      <x:c r="G6455"/>
      <x:c r="H6455"/>
      <x:c r="I6455"/>
      <x:c r="J6455"/>
      <x:c r="K6455"/>
      <x:c r="L6455"/>
      <x:c r="M6455"/>
      <x:c r="N6455"/>
      <x:c r="O6455"/>
      <x:c r="P6455"/>
      <x:c r="Q6455"/>
      <x:c r="R6455"/>
      <x:c r="S6455"/>
      <x:c r="T6455"/>
      <x:c r="U6455"/>
    </x:row>
    <x:row r="6456">
      <x:c r="A6456"/>
      <x:c r="B6456"/>
      <x:c r="C6456"/>
      <x:c r="D6456"/>
      <x:c r="E6456"/>
      <x:c r="F6456"/>
      <x:c r="G6456"/>
      <x:c r="H6456"/>
      <x:c r="I6456"/>
      <x:c r="J6456"/>
      <x:c r="K6456"/>
      <x:c r="L6456"/>
      <x:c r="M6456"/>
      <x:c r="N6456"/>
      <x:c r="O6456"/>
      <x:c r="P6456"/>
      <x:c r="Q6456"/>
      <x:c r="R6456"/>
      <x:c r="S6456"/>
      <x:c r="T6456"/>
      <x:c r="U6456"/>
    </x:row>
    <x:row r="6457">
      <x:c r="A6457"/>
      <x:c r="B6457"/>
      <x:c r="C6457"/>
      <x:c r="D6457"/>
      <x:c r="E6457"/>
      <x:c r="F6457"/>
      <x:c r="G6457"/>
      <x:c r="H6457"/>
      <x:c r="I6457"/>
      <x:c r="J6457"/>
      <x:c r="K6457"/>
      <x:c r="L6457"/>
      <x:c r="M6457"/>
      <x:c r="N6457"/>
      <x:c r="O6457"/>
      <x:c r="P6457"/>
      <x:c r="Q6457"/>
      <x:c r="R6457"/>
      <x:c r="S6457"/>
      <x:c r="T6457"/>
      <x:c r="U6457"/>
    </x:row>
    <x:row r="6458">
      <x:c r="A6458"/>
      <x:c r="B6458"/>
      <x:c r="C6458"/>
      <x:c r="D6458"/>
      <x:c r="E6458"/>
      <x:c r="F6458"/>
      <x:c r="G6458"/>
      <x:c r="H6458"/>
      <x:c r="I6458"/>
      <x:c r="J6458"/>
      <x:c r="K6458"/>
      <x:c r="L6458"/>
      <x:c r="M6458"/>
      <x:c r="N6458"/>
      <x:c r="O6458"/>
      <x:c r="P6458"/>
      <x:c r="Q6458"/>
      <x:c r="R6458"/>
      <x:c r="S6458"/>
      <x:c r="T6458"/>
      <x:c r="U6458"/>
    </x:row>
    <x:row r="6459">
      <x:c r="A6459"/>
      <x:c r="B6459"/>
      <x:c r="C6459"/>
      <x:c r="D6459"/>
      <x:c r="E6459"/>
      <x:c r="F6459"/>
      <x:c r="G6459"/>
      <x:c r="H6459"/>
      <x:c r="I6459"/>
      <x:c r="J6459"/>
      <x:c r="K6459"/>
      <x:c r="L6459"/>
      <x:c r="M6459"/>
      <x:c r="N6459"/>
      <x:c r="O6459"/>
      <x:c r="P6459"/>
      <x:c r="Q6459"/>
      <x:c r="R6459"/>
      <x:c r="S6459"/>
      <x:c r="T6459"/>
      <x:c r="U6459"/>
    </x:row>
    <x:row r="6460">
      <x:c r="A6460"/>
      <x:c r="B6460"/>
      <x:c r="C6460"/>
      <x:c r="D6460"/>
      <x:c r="E6460"/>
      <x:c r="F6460"/>
      <x:c r="G6460"/>
      <x:c r="H6460"/>
      <x:c r="I6460"/>
      <x:c r="J6460"/>
      <x:c r="K6460"/>
      <x:c r="L6460"/>
      <x:c r="M6460"/>
      <x:c r="N6460"/>
      <x:c r="O6460"/>
      <x:c r="P6460"/>
      <x:c r="Q6460"/>
      <x:c r="R6460"/>
      <x:c r="S6460"/>
      <x:c r="T6460"/>
      <x:c r="U6460"/>
    </x:row>
    <x:row r="6461">
      <x:c r="A6461"/>
      <x:c r="B6461"/>
      <x:c r="C6461"/>
      <x:c r="D6461"/>
      <x:c r="E6461"/>
      <x:c r="F6461"/>
      <x:c r="G6461"/>
      <x:c r="H6461"/>
      <x:c r="I6461"/>
      <x:c r="J6461"/>
      <x:c r="K6461"/>
      <x:c r="L6461"/>
      <x:c r="M6461"/>
      <x:c r="N6461"/>
      <x:c r="O6461"/>
      <x:c r="P6461"/>
      <x:c r="Q6461"/>
      <x:c r="R6461"/>
      <x:c r="S6461"/>
      <x:c r="T6461"/>
      <x:c r="U6461"/>
    </x:row>
    <x:row r="6462">
      <x:c r="A6462"/>
      <x:c r="B6462"/>
      <x:c r="C6462"/>
      <x:c r="D6462"/>
      <x:c r="E6462"/>
      <x:c r="F6462"/>
      <x:c r="G6462"/>
      <x:c r="H6462"/>
      <x:c r="I6462"/>
      <x:c r="J6462"/>
      <x:c r="K6462"/>
      <x:c r="L6462"/>
      <x:c r="M6462"/>
      <x:c r="N6462"/>
      <x:c r="O6462"/>
      <x:c r="P6462"/>
      <x:c r="Q6462"/>
      <x:c r="R6462"/>
      <x:c r="S6462"/>
      <x:c r="T6462"/>
      <x:c r="U6462"/>
    </x:row>
    <x:row r="6463">
      <x:c r="A6463"/>
      <x:c r="B6463"/>
      <x:c r="C6463"/>
      <x:c r="D6463"/>
      <x:c r="E6463"/>
      <x:c r="F6463"/>
      <x:c r="G6463"/>
      <x:c r="H6463"/>
      <x:c r="I6463"/>
      <x:c r="J6463"/>
      <x:c r="K6463"/>
      <x:c r="L6463"/>
      <x:c r="M6463"/>
      <x:c r="N6463"/>
      <x:c r="O6463"/>
      <x:c r="P6463"/>
      <x:c r="Q6463"/>
      <x:c r="R6463"/>
      <x:c r="S6463"/>
      <x:c r="T6463"/>
      <x:c r="U6463"/>
    </x:row>
    <x:row r="6464">
      <x:c r="A6464"/>
      <x:c r="B6464"/>
      <x:c r="C6464"/>
      <x:c r="D6464"/>
      <x:c r="E6464"/>
      <x:c r="F6464"/>
      <x:c r="G6464"/>
      <x:c r="H6464"/>
      <x:c r="I6464"/>
      <x:c r="J6464"/>
      <x:c r="K6464"/>
      <x:c r="L6464"/>
      <x:c r="M6464"/>
      <x:c r="N6464"/>
      <x:c r="O6464"/>
      <x:c r="P6464"/>
      <x:c r="Q6464"/>
      <x:c r="R6464"/>
      <x:c r="S6464"/>
      <x:c r="T6464"/>
      <x:c r="U6464"/>
    </x:row>
    <x:row r="6465">
      <x:c r="A6465"/>
      <x:c r="B6465"/>
      <x:c r="C6465"/>
      <x:c r="D6465"/>
      <x:c r="E6465"/>
      <x:c r="F6465"/>
      <x:c r="G6465"/>
      <x:c r="H6465"/>
      <x:c r="I6465"/>
      <x:c r="J6465"/>
      <x:c r="K6465"/>
      <x:c r="L6465"/>
      <x:c r="M6465"/>
      <x:c r="N6465"/>
      <x:c r="O6465"/>
      <x:c r="P6465"/>
      <x:c r="Q6465"/>
      <x:c r="R6465"/>
      <x:c r="S6465"/>
      <x:c r="T6465"/>
      <x:c r="U6465"/>
    </x:row>
    <x:row r="6466">
      <x:c r="A6466"/>
      <x:c r="B6466"/>
      <x:c r="C6466"/>
      <x:c r="D6466"/>
      <x:c r="E6466"/>
      <x:c r="F6466"/>
      <x:c r="G6466"/>
      <x:c r="H6466"/>
      <x:c r="I6466"/>
      <x:c r="J6466"/>
      <x:c r="K6466"/>
      <x:c r="L6466"/>
      <x:c r="M6466"/>
      <x:c r="N6466"/>
      <x:c r="O6466"/>
      <x:c r="P6466"/>
      <x:c r="Q6466"/>
      <x:c r="R6466"/>
      <x:c r="S6466"/>
      <x:c r="T6466"/>
      <x:c r="U6466"/>
    </x:row>
    <x:row r="6467">
      <x:c r="A6467"/>
      <x:c r="B6467"/>
      <x:c r="C6467"/>
      <x:c r="D6467"/>
      <x:c r="E6467"/>
      <x:c r="F6467"/>
      <x:c r="G6467"/>
      <x:c r="H6467"/>
      <x:c r="I6467"/>
      <x:c r="J6467"/>
      <x:c r="K6467"/>
      <x:c r="L6467"/>
      <x:c r="M6467"/>
      <x:c r="N6467"/>
      <x:c r="O6467"/>
      <x:c r="P6467"/>
      <x:c r="Q6467"/>
      <x:c r="R6467"/>
      <x:c r="S6467"/>
      <x:c r="T6467"/>
      <x:c r="U6467"/>
    </x:row>
    <x:row r="6468">
      <x:c r="A6468"/>
      <x:c r="B6468"/>
      <x:c r="C6468"/>
      <x:c r="D6468"/>
      <x:c r="E6468"/>
      <x:c r="F6468"/>
      <x:c r="G6468"/>
      <x:c r="H6468"/>
      <x:c r="I6468"/>
      <x:c r="J6468"/>
      <x:c r="K6468"/>
      <x:c r="L6468"/>
      <x:c r="M6468"/>
      <x:c r="N6468"/>
      <x:c r="O6468"/>
      <x:c r="P6468"/>
      <x:c r="Q6468"/>
      <x:c r="R6468"/>
      <x:c r="S6468"/>
      <x:c r="T6468"/>
      <x:c r="U6468"/>
    </x:row>
    <x:row r="6469">
      <x:c r="A6469"/>
      <x:c r="B6469"/>
      <x:c r="C6469"/>
      <x:c r="D6469"/>
      <x:c r="E6469"/>
      <x:c r="F6469"/>
      <x:c r="G6469"/>
      <x:c r="H6469"/>
      <x:c r="I6469"/>
      <x:c r="J6469"/>
      <x:c r="K6469"/>
      <x:c r="L6469"/>
      <x:c r="M6469"/>
      <x:c r="N6469"/>
      <x:c r="O6469"/>
      <x:c r="P6469"/>
      <x:c r="Q6469"/>
      <x:c r="R6469"/>
      <x:c r="S6469"/>
      <x:c r="T6469"/>
      <x:c r="U6469"/>
    </x:row>
    <x:row r="6470">
      <x:c r="A6470"/>
      <x:c r="B6470"/>
      <x:c r="C6470"/>
      <x:c r="D6470"/>
      <x:c r="E6470"/>
      <x:c r="F6470"/>
      <x:c r="G6470"/>
      <x:c r="H6470"/>
      <x:c r="I6470"/>
      <x:c r="J6470"/>
      <x:c r="K6470"/>
      <x:c r="L6470"/>
      <x:c r="M6470"/>
      <x:c r="N6470"/>
      <x:c r="O6470"/>
      <x:c r="P6470"/>
      <x:c r="Q6470"/>
      <x:c r="R6470"/>
      <x:c r="S6470"/>
      <x:c r="T6470"/>
      <x:c r="U6470"/>
    </x:row>
    <x:row r="6471">
      <x:c r="A6471"/>
      <x:c r="B6471"/>
      <x:c r="C6471"/>
      <x:c r="D6471"/>
      <x:c r="E6471"/>
      <x:c r="F6471"/>
      <x:c r="G6471"/>
      <x:c r="H6471"/>
      <x:c r="I6471"/>
      <x:c r="J6471"/>
      <x:c r="K6471"/>
      <x:c r="L6471"/>
      <x:c r="M6471"/>
      <x:c r="N6471"/>
      <x:c r="O6471"/>
      <x:c r="P6471"/>
      <x:c r="Q6471"/>
      <x:c r="R6471"/>
      <x:c r="S6471"/>
      <x:c r="T6471"/>
      <x:c r="U6471"/>
    </x:row>
    <x:row r="6472">
      <x:c r="A6472"/>
      <x:c r="B6472"/>
      <x:c r="C6472"/>
      <x:c r="D6472"/>
      <x:c r="E6472"/>
      <x:c r="F6472"/>
      <x:c r="G6472"/>
      <x:c r="H6472"/>
      <x:c r="I6472"/>
      <x:c r="J6472"/>
      <x:c r="K6472"/>
      <x:c r="L6472"/>
      <x:c r="M6472"/>
      <x:c r="N6472"/>
      <x:c r="O6472"/>
      <x:c r="P6472"/>
      <x:c r="Q6472"/>
      <x:c r="R6472"/>
      <x:c r="S6472"/>
      <x:c r="T6472"/>
      <x:c r="U6472"/>
    </x:row>
    <x:row r="6473">
      <x:c r="A6473"/>
      <x:c r="B6473"/>
      <x:c r="C6473"/>
      <x:c r="D6473"/>
      <x:c r="E6473"/>
      <x:c r="F6473"/>
      <x:c r="G6473"/>
      <x:c r="H6473"/>
      <x:c r="I6473"/>
      <x:c r="J6473"/>
      <x:c r="K6473"/>
      <x:c r="L6473"/>
      <x:c r="M6473"/>
      <x:c r="N6473"/>
      <x:c r="O6473"/>
      <x:c r="P6473"/>
      <x:c r="Q6473"/>
      <x:c r="R6473"/>
      <x:c r="S6473"/>
      <x:c r="T6473"/>
      <x:c r="U6473"/>
    </x:row>
    <x:row r="6474">
      <x:c r="A6474"/>
      <x:c r="B6474"/>
      <x:c r="C6474"/>
      <x:c r="D6474"/>
      <x:c r="E6474"/>
      <x:c r="F6474"/>
      <x:c r="G6474"/>
      <x:c r="H6474"/>
      <x:c r="I6474"/>
      <x:c r="J6474"/>
      <x:c r="K6474"/>
      <x:c r="L6474"/>
      <x:c r="M6474"/>
      <x:c r="N6474"/>
      <x:c r="O6474"/>
      <x:c r="P6474"/>
      <x:c r="Q6474"/>
      <x:c r="R6474"/>
      <x:c r="S6474"/>
      <x:c r="T6474"/>
      <x:c r="U6474"/>
    </x:row>
    <x:row r="6475">
      <x:c r="A6475"/>
      <x:c r="B6475"/>
      <x:c r="C6475"/>
      <x:c r="D6475"/>
      <x:c r="E6475"/>
      <x:c r="F6475"/>
      <x:c r="G6475"/>
      <x:c r="H6475"/>
      <x:c r="I6475"/>
      <x:c r="J6475"/>
      <x:c r="K6475"/>
      <x:c r="L6475"/>
      <x:c r="M6475"/>
      <x:c r="N6475"/>
      <x:c r="O6475"/>
      <x:c r="P6475"/>
      <x:c r="Q6475"/>
      <x:c r="R6475"/>
      <x:c r="S6475"/>
      <x:c r="T6475"/>
      <x:c r="U6475"/>
    </x:row>
    <x:row r="6476">
      <x:c r="A6476"/>
      <x:c r="B6476"/>
      <x:c r="C6476"/>
      <x:c r="D6476"/>
      <x:c r="E6476"/>
      <x:c r="F6476"/>
      <x:c r="G6476"/>
      <x:c r="H6476"/>
      <x:c r="I6476"/>
      <x:c r="J6476"/>
      <x:c r="K6476"/>
      <x:c r="L6476"/>
      <x:c r="M6476"/>
      <x:c r="N6476"/>
      <x:c r="O6476"/>
      <x:c r="P6476"/>
      <x:c r="Q6476"/>
      <x:c r="R6476"/>
      <x:c r="S6476"/>
      <x:c r="T6476"/>
      <x:c r="U6476"/>
    </x:row>
    <x:row r="6477">
      <x:c r="A6477"/>
      <x:c r="B6477"/>
      <x:c r="C6477"/>
      <x:c r="D6477"/>
      <x:c r="E6477"/>
      <x:c r="F6477"/>
      <x:c r="G6477"/>
      <x:c r="H6477"/>
      <x:c r="I6477"/>
      <x:c r="J6477"/>
      <x:c r="K6477"/>
      <x:c r="L6477"/>
      <x:c r="M6477"/>
      <x:c r="N6477"/>
      <x:c r="O6477"/>
      <x:c r="P6477"/>
      <x:c r="Q6477"/>
      <x:c r="R6477"/>
      <x:c r="S6477"/>
      <x:c r="T6477"/>
      <x:c r="U6477"/>
    </x:row>
    <x:row r="6478">
      <x:c r="A6478"/>
      <x:c r="B6478"/>
      <x:c r="C6478"/>
      <x:c r="D6478"/>
      <x:c r="E6478"/>
      <x:c r="F6478"/>
      <x:c r="G6478"/>
      <x:c r="H6478"/>
      <x:c r="I6478"/>
      <x:c r="J6478"/>
      <x:c r="K6478"/>
      <x:c r="L6478"/>
      <x:c r="M6478"/>
      <x:c r="N6478"/>
      <x:c r="O6478"/>
      <x:c r="P6478"/>
      <x:c r="Q6478"/>
      <x:c r="R6478"/>
      <x:c r="S6478"/>
      <x:c r="T6478"/>
      <x:c r="U6478"/>
    </x:row>
    <x:row r="6479">
      <x:c r="A6479"/>
      <x:c r="B6479"/>
      <x:c r="C6479"/>
      <x:c r="D6479"/>
      <x:c r="E6479"/>
      <x:c r="F6479"/>
      <x:c r="G6479"/>
      <x:c r="H6479"/>
      <x:c r="I6479"/>
      <x:c r="J6479"/>
      <x:c r="K6479"/>
      <x:c r="L6479"/>
      <x:c r="M6479"/>
      <x:c r="N6479"/>
      <x:c r="O6479"/>
      <x:c r="P6479"/>
      <x:c r="Q6479"/>
      <x:c r="R6479"/>
      <x:c r="S6479"/>
      <x:c r="T6479"/>
      <x:c r="U6479"/>
    </x:row>
    <x:row r="6480">
      <x:c r="A6480"/>
      <x:c r="B6480"/>
      <x:c r="C6480"/>
      <x:c r="D6480"/>
      <x:c r="E6480"/>
      <x:c r="F6480"/>
      <x:c r="G6480"/>
      <x:c r="H6480"/>
      <x:c r="I6480"/>
      <x:c r="J6480"/>
      <x:c r="K6480"/>
      <x:c r="L6480"/>
      <x:c r="M6480"/>
      <x:c r="N6480"/>
      <x:c r="O6480"/>
      <x:c r="P6480"/>
      <x:c r="Q6480"/>
      <x:c r="R6480"/>
      <x:c r="S6480"/>
      <x:c r="T6480"/>
      <x:c r="U6480"/>
    </x:row>
    <x:row r="6481">
      <x:c r="A6481"/>
      <x:c r="B6481"/>
      <x:c r="C6481"/>
      <x:c r="D6481"/>
      <x:c r="E6481"/>
      <x:c r="F6481"/>
      <x:c r="G6481"/>
      <x:c r="H6481"/>
      <x:c r="I6481"/>
      <x:c r="J6481"/>
      <x:c r="K6481"/>
      <x:c r="L6481"/>
      <x:c r="M6481"/>
      <x:c r="N6481"/>
      <x:c r="O6481"/>
      <x:c r="P6481"/>
      <x:c r="Q6481"/>
      <x:c r="R6481"/>
      <x:c r="S6481"/>
      <x:c r="T6481"/>
      <x:c r="U6481"/>
    </x:row>
    <x:row r="6482">
      <x:c r="A6482"/>
      <x:c r="B6482"/>
      <x:c r="C6482"/>
      <x:c r="D6482"/>
      <x:c r="E6482"/>
      <x:c r="F6482"/>
      <x:c r="G6482"/>
      <x:c r="H6482"/>
      <x:c r="I6482"/>
      <x:c r="J6482"/>
      <x:c r="K6482"/>
      <x:c r="L6482"/>
      <x:c r="M6482"/>
      <x:c r="N6482"/>
      <x:c r="O6482"/>
      <x:c r="P6482"/>
      <x:c r="Q6482"/>
      <x:c r="R6482"/>
      <x:c r="S6482"/>
      <x:c r="T6482"/>
      <x:c r="U6482"/>
    </x:row>
    <x:row r="6483">
      <x:c r="A6483"/>
      <x:c r="B6483"/>
      <x:c r="C6483"/>
      <x:c r="D6483"/>
      <x:c r="E6483"/>
      <x:c r="F6483"/>
      <x:c r="G6483"/>
      <x:c r="H6483"/>
      <x:c r="I6483"/>
      <x:c r="J6483"/>
      <x:c r="K6483"/>
      <x:c r="L6483"/>
      <x:c r="M6483"/>
      <x:c r="N6483"/>
      <x:c r="O6483"/>
      <x:c r="P6483"/>
      <x:c r="Q6483"/>
      <x:c r="R6483"/>
      <x:c r="S6483"/>
      <x:c r="T6483"/>
      <x:c r="U6483"/>
    </x:row>
    <x:row r="6484">
      <x:c r="A6484"/>
      <x:c r="B6484"/>
      <x:c r="C6484"/>
      <x:c r="D6484"/>
      <x:c r="E6484"/>
      <x:c r="F6484"/>
      <x:c r="G6484"/>
      <x:c r="H6484"/>
      <x:c r="I6484"/>
      <x:c r="J6484"/>
      <x:c r="K6484"/>
      <x:c r="L6484"/>
      <x:c r="M6484"/>
      <x:c r="N6484"/>
      <x:c r="O6484"/>
      <x:c r="P6484"/>
      <x:c r="Q6484"/>
      <x:c r="R6484"/>
      <x:c r="S6484"/>
      <x:c r="T6484"/>
      <x:c r="U6484"/>
    </x:row>
    <x:row r="6485">
      <x:c r="A6485"/>
      <x:c r="B6485"/>
      <x:c r="C6485"/>
      <x:c r="D6485"/>
      <x:c r="E6485"/>
      <x:c r="F6485"/>
      <x:c r="G6485"/>
      <x:c r="H6485"/>
      <x:c r="I6485"/>
      <x:c r="J6485"/>
      <x:c r="K6485"/>
      <x:c r="L6485"/>
      <x:c r="M6485"/>
      <x:c r="N6485"/>
      <x:c r="O6485"/>
      <x:c r="P6485"/>
      <x:c r="Q6485"/>
      <x:c r="R6485"/>
      <x:c r="S6485"/>
      <x:c r="T6485"/>
      <x:c r="U6485"/>
    </x:row>
    <x:row r="6486">
      <x:c r="A6486"/>
      <x:c r="B6486"/>
      <x:c r="C6486"/>
      <x:c r="D6486"/>
      <x:c r="E6486"/>
      <x:c r="F6486"/>
      <x:c r="G6486"/>
      <x:c r="H6486"/>
      <x:c r="I6486"/>
      <x:c r="J6486"/>
      <x:c r="K6486"/>
      <x:c r="L6486"/>
      <x:c r="M6486"/>
      <x:c r="N6486"/>
      <x:c r="O6486"/>
      <x:c r="P6486"/>
      <x:c r="Q6486"/>
      <x:c r="R6486"/>
      <x:c r="S6486"/>
      <x:c r="T6486"/>
      <x:c r="U6486"/>
    </x:row>
    <x:row r="6487">
      <x:c r="A6487"/>
      <x:c r="B6487"/>
      <x:c r="C6487"/>
      <x:c r="D6487"/>
      <x:c r="E6487"/>
      <x:c r="F6487"/>
      <x:c r="G6487"/>
      <x:c r="H6487"/>
      <x:c r="I6487"/>
      <x:c r="J6487"/>
      <x:c r="K6487"/>
      <x:c r="L6487"/>
      <x:c r="M6487"/>
      <x:c r="N6487"/>
      <x:c r="O6487"/>
      <x:c r="P6487"/>
      <x:c r="Q6487"/>
      <x:c r="R6487"/>
      <x:c r="S6487"/>
      <x:c r="T6487"/>
      <x:c r="U6487"/>
    </x:row>
    <x:row r="6488">
      <x:c r="A6488"/>
      <x:c r="B6488"/>
      <x:c r="C6488"/>
      <x:c r="D6488"/>
      <x:c r="E6488"/>
      <x:c r="F6488"/>
      <x:c r="G6488"/>
      <x:c r="H6488"/>
      <x:c r="I6488"/>
      <x:c r="J6488"/>
      <x:c r="K6488"/>
      <x:c r="L6488"/>
      <x:c r="M6488"/>
      <x:c r="N6488"/>
      <x:c r="O6488"/>
      <x:c r="P6488"/>
      <x:c r="Q6488"/>
      <x:c r="R6488"/>
      <x:c r="S6488"/>
      <x:c r="T6488"/>
      <x:c r="U6488"/>
    </x:row>
    <x:row r="6489">
      <x:c r="A6489"/>
      <x:c r="B6489"/>
      <x:c r="C6489"/>
      <x:c r="D6489"/>
      <x:c r="E6489"/>
      <x:c r="F6489"/>
      <x:c r="G6489"/>
      <x:c r="H6489"/>
      <x:c r="I6489"/>
      <x:c r="J6489"/>
      <x:c r="K6489"/>
      <x:c r="L6489"/>
      <x:c r="M6489"/>
      <x:c r="N6489"/>
      <x:c r="O6489"/>
      <x:c r="P6489"/>
      <x:c r="Q6489"/>
      <x:c r="R6489"/>
      <x:c r="S6489"/>
      <x:c r="T6489"/>
      <x:c r="U6489"/>
    </x:row>
    <x:row r="6490">
      <x:c r="A6490"/>
      <x:c r="B6490"/>
      <x:c r="C6490"/>
      <x:c r="D6490"/>
      <x:c r="E6490"/>
      <x:c r="F6490"/>
      <x:c r="G6490"/>
      <x:c r="H6490"/>
      <x:c r="I6490"/>
      <x:c r="J6490"/>
      <x:c r="K6490"/>
      <x:c r="L6490"/>
      <x:c r="M6490"/>
      <x:c r="N6490"/>
      <x:c r="O6490"/>
      <x:c r="P6490"/>
      <x:c r="Q6490"/>
      <x:c r="R6490"/>
      <x:c r="S6490"/>
      <x:c r="T6490"/>
      <x:c r="U6490"/>
    </x:row>
    <x:row r="6491">
      <x:c r="A6491"/>
      <x:c r="B6491"/>
      <x:c r="C6491"/>
      <x:c r="D6491"/>
      <x:c r="E6491"/>
      <x:c r="F6491"/>
      <x:c r="G6491"/>
      <x:c r="H6491"/>
      <x:c r="I6491"/>
      <x:c r="J6491"/>
      <x:c r="K6491"/>
      <x:c r="L6491"/>
      <x:c r="M6491"/>
      <x:c r="N6491"/>
      <x:c r="O6491"/>
      <x:c r="P6491"/>
      <x:c r="Q6491"/>
      <x:c r="R6491"/>
      <x:c r="S6491"/>
      <x:c r="T6491"/>
      <x:c r="U6491"/>
    </x:row>
    <x:row r="6492">
      <x:c r="A6492"/>
      <x:c r="B6492"/>
      <x:c r="C6492"/>
      <x:c r="D6492"/>
      <x:c r="E6492"/>
      <x:c r="F6492"/>
      <x:c r="G6492"/>
      <x:c r="H6492"/>
      <x:c r="I6492"/>
      <x:c r="J6492"/>
      <x:c r="K6492"/>
      <x:c r="L6492"/>
      <x:c r="M6492"/>
      <x:c r="N6492"/>
      <x:c r="O6492"/>
      <x:c r="P6492"/>
      <x:c r="Q6492"/>
      <x:c r="R6492"/>
      <x:c r="S6492"/>
      <x:c r="T6492"/>
      <x:c r="U6492"/>
    </x:row>
    <x:row r="6493">
      <x:c r="A6493"/>
      <x:c r="B6493"/>
      <x:c r="C6493"/>
      <x:c r="D6493"/>
      <x:c r="E6493"/>
      <x:c r="F6493"/>
      <x:c r="G6493"/>
      <x:c r="H6493"/>
      <x:c r="I6493"/>
      <x:c r="J6493"/>
      <x:c r="K6493"/>
      <x:c r="L6493"/>
      <x:c r="M6493"/>
      <x:c r="N6493"/>
      <x:c r="O6493"/>
      <x:c r="P6493"/>
      <x:c r="Q6493"/>
      <x:c r="R6493"/>
      <x:c r="S6493"/>
      <x:c r="T6493"/>
      <x:c r="U6493"/>
    </x:row>
    <x:row r="6494">
      <x:c r="A6494"/>
      <x:c r="B6494"/>
      <x:c r="C6494"/>
      <x:c r="D6494"/>
      <x:c r="E6494"/>
      <x:c r="F6494"/>
      <x:c r="G6494"/>
      <x:c r="H6494"/>
      <x:c r="I6494"/>
      <x:c r="J6494"/>
      <x:c r="K6494"/>
      <x:c r="L6494"/>
      <x:c r="M6494"/>
      <x:c r="N6494"/>
      <x:c r="O6494"/>
      <x:c r="P6494"/>
      <x:c r="Q6494"/>
      <x:c r="R6494"/>
      <x:c r="S6494"/>
      <x:c r="T6494"/>
      <x:c r="U6494"/>
    </x:row>
    <x:row r="6495">
      <x:c r="A6495"/>
      <x:c r="B6495"/>
      <x:c r="C6495"/>
      <x:c r="D6495"/>
      <x:c r="E6495"/>
      <x:c r="F6495"/>
      <x:c r="G6495"/>
      <x:c r="H6495"/>
      <x:c r="I6495"/>
      <x:c r="J6495"/>
      <x:c r="K6495"/>
      <x:c r="L6495"/>
      <x:c r="M6495"/>
      <x:c r="N6495"/>
      <x:c r="O6495"/>
      <x:c r="P6495"/>
      <x:c r="Q6495"/>
      <x:c r="R6495"/>
      <x:c r="S6495"/>
      <x:c r="T6495"/>
      <x:c r="U6495"/>
    </x:row>
    <x:row r="6496">
      <x:c r="A6496"/>
      <x:c r="B6496"/>
      <x:c r="C6496"/>
      <x:c r="D6496"/>
      <x:c r="E6496"/>
      <x:c r="F6496"/>
      <x:c r="G6496"/>
      <x:c r="H6496"/>
      <x:c r="I6496"/>
      <x:c r="J6496"/>
      <x:c r="K6496"/>
      <x:c r="L6496"/>
      <x:c r="M6496"/>
      <x:c r="N6496"/>
      <x:c r="O6496"/>
      <x:c r="P6496"/>
      <x:c r="Q6496"/>
      <x:c r="R6496"/>
      <x:c r="S6496"/>
      <x:c r="T6496"/>
      <x:c r="U6496"/>
    </x:row>
    <x:row r="6497">
      <x:c r="A6497"/>
      <x:c r="B6497"/>
      <x:c r="C6497"/>
      <x:c r="D6497"/>
      <x:c r="E6497"/>
      <x:c r="F6497"/>
      <x:c r="G6497"/>
      <x:c r="H6497"/>
      <x:c r="I6497"/>
      <x:c r="J6497"/>
      <x:c r="K6497"/>
      <x:c r="L6497"/>
      <x:c r="M6497"/>
      <x:c r="N6497"/>
      <x:c r="O6497"/>
      <x:c r="P6497"/>
      <x:c r="Q6497"/>
      <x:c r="R6497"/>
      <x:c r="S6497"/>
      <x:c r="T6497"/>
      <x:c r="U6497"/>
    </x:row>
    <x:row r="6498">
      <x:c r="A6498"/>
      <x:c r="B6498"/>
      <x:c r="C6498"/>
      <x:c r="D6498"/>
      <x:c r="E6498"/>
      <x:c r="F6498"/>
      <x:c r="G6498"/>
      <x:c r="H6498"/>
      <x:c r="I6498"/>
      <x:c r="J6498"/>
      <x:c r="K6498"/>
      <x:c r="L6498"/>
      <x:c r="M6498"/>
      <x:c r="N6498"/>
      <x:c r="O6498"/>
      <x:c r="P6498"/>
      <x:c r="Q6498"/>
      <x:c r="R6498"/>
      <x:c r="S6498"/>
      <x:c r="T6498"/>
      <x:c r="U6498"/>
    </x:row>
    <x:row r="6499">
      <x:c r="A6499"/>
      <x:c r="B6499"/>
      <x:c r="C6499"/>
      <x:c r="D6499"/>
      <x:c r="E6499"/>
      <x:c r="F6499"/>
      <x:c r="G6499"/>
      <x:c r="H6499"/>
      <x:c r="I6499"/>
      <x:c r="J6499"/>
      <x:c r="K6499"/>
      <x:c r="L6499"/>
      <x:c r="M6499"/>
      <x:c r="N6499"/>
      <x:c r="O6499"/>
      <x:c r="P6499"/>
      <x:c r="Q6499"/>
      <x:c r="R6499"/>
      <x:c r="S6499"/>
      <x:c r="T6499"/>
      <x:c r="U6499"/>
    </x:row>
    <x:row r="6500">
      <x:c r="A6500"/>
      <x:c r="B6500"/>
      <x:c r="C6500"/>
      <x:c r="D6500"/>
      <x:c r="E6500"/>
      <x:c r="F6500"/>
      <x:c r="G6500"/>
      <x:c r="H6500"/>
      <x:c r="I6500"/>
      <x:c r="J6500"/>
      <x:c r="K6500"/>
      <x:c r="L6500"/>
      <x:c r="M6500"/>
      <x:c r="N6500"/>
      <x:c r="O6500"/>
      <x:c r="P6500"/>
      <x:c r="Q6500"/>
      <x:c r="R6500"/>
      <x:c r="S6500"/>
      <x:c r="T6500"/>
      <x:c r="U6500"/>
    </x:row>
    <x:row r="6501">
      <x:c r="A6501"/>
      <x:c r="B6501"/>
      <x:c r="C6501"/>
      <x:c r="D6501"/>
      <x:c r="E6501"/>
      <x:c r="F6501"/>
      <x:c r="G6501"/>
      <x:c r="H6501"/>
      <x:c r="I6501"/>
      <x:c r="J6501"/>
      <x:c r="K6501"/>
      <x:c r="L6501"/>
      <x:c r="M6501"/>
      <x:c r="N6501"/>
      <x:c r="O6501"/>
      <x:c r="P6501"/>
      <x:c r="Q6501"/>
      <x:c r="R6501"/>
      <x:c r="S6501"/>
      <x:c r="T6501"/>
      <x:c r="U6501"/>
    </x:row>
    <x:row r="6502">
      <x:c r="A6502"/>
      <x:c r="B6502"/>
      <x:c r="C6502"/>
      <x:c r="D6502"/>
      <x:c r="E6502"/>
      <x:c r="F6502"/>
      <x:c r="G6502"/>
      <x:c r="H6502"/>
      <x:c r="I6502"/>
      <x:c r="J6502"/>
      <x:c r="K6502"/>
      <x:c r="L6502"/>
      <x:c r="M6502"/>
      <x:c r="N6502"/>
      <x:c r="O6502"/>
      <x:c r="P6502"/>
      <x:c r="Q6502"/>
      <x:c r="R6502"/>
      <x:c r="S6502"/>
      <x:c r="T6502"/>
      <x:c r="U6502"/>
    </x:row>
    <x:row r="6503">
      <x:c r="A6503"/>
      <x:c r="B6503"/>
      <x:c r="C6503"/>
      <x:c r="D6503"/>
      <x:c r="E6503"/>
      <x:c r="F6503"/>
      <x:c r="G6503"/>
      <x:c r="H6503"/>
      <x:c r="I6503"/>
      <x:c r="J6503"/>
      <x:c r="K6503"/>
      <x:c r="L6503"/>
      <x:c r="M6503"/>
      <x:c r="N6503"/>
      <x:c r="O6503"/>
      <x:c r="P6503"/>
      <x:c r="Q6503"/>
      <x:c r="R6503"/>
      <x:c r="S6503"/>
      <x:c r="T6503"/>
      <x:c r="U6503"/>
    </x:row>
    <x:row r="6504">
      <x:c r="A6504"/>
      <x:c r="B6504"/>
      <x:c r="C6504"/>
      <x:c r="D6504"/>
      <x:c r="E6504"/>
      <x:c r="F6504"/>
      <x:c r="G6504"/>
      <x:c r="H6504"/>
      <x:c r="I6504"/>
      <x:c r="J6504"/>
      <x:c r="K6504"/>
      <x:c r="L6504"/>
      <x:c r="M6504"/>
      <x:c r="N6504"/>
      <x:c r="O6504"/>
      <x:c r="P6504"/>
      <x:c r="Q6504"/>
      <x:c r="R6504"/>
      <x:c r="S6504"/>
      <x:c r="T6504"/>
      <x:c r="U6504"/>
    </x:row>
    <x:row r="6505">
      <x:c r="A6505"/>
      <x:c r="B6505"/>
      <x:c r="C6505"/>
      <x:c r="D6505"/>
      <x:c r="E6505"/>
      <x:c r="F6505"/>
      <x:c r="G6505"/>
      <x:c r="H6505"/>
      <x:c r="I6505"/>
      <x:c r="J6505"/>
      <x:c r="K6505"/>
      <x:c r="L6505"/>
      <x:c r="M6505"/>
      <x:c r="N6505"/>
      <x:c r="O6505"/>
      <x:c r="P6505"/>
      <x:c r="Q6505"/>
      <x:c r="R6505"/>
      <x:c r="S6505"/>
      <x:c r="T6505"/>
      <x:c r="U6505"/>
    </x:row>
    <x:row r="6506">
      <x:c r="A6506"/>
      <x:c r="B6506"/>
      <x:c r="C6506"/>
      <x:c r="D6506"/>
      <x:c r="E6506"/>
      <x:c r="F6506"/>
      <x:c r="G6506"/>
      <x:c r="H6506"/>
      <x:c r="I6506"/>
      <x:c r="J6506"/>
      <x:c r="K6506"/>
      <x:c r="L6506"/>
      <x:c r="M6506"/>
      <x:c r="N6506"/>
      <x:c r="O6506"/>
      <x:c r="P6506"/>
      <x:c r="Q6506"/>
      <x:c r="R6506"/>
      <x:c r="S6506"/>
      <x:c r="T6506"/>
      <x:c r="U6506"/>
    </x:row>
    <x:row r="6507">
      <x:c r="A6507"/>
      <x:c r="B6507"/>
      <x:c r="C6507"/>
      <x:c r="D6507"/>
      <x:c r="E6507"/>
      <x:c r="F6507"/>
      <x:c r="G6507"/>
      <x:c r="H6507"/>
      <x:c r="I6507"/>
      <x:c r="J6507"/>
      <x:c r="K6507"/>
      <x:c r="L6507"/>
      <x:c r="M6507"/>
      <x:c r="N6507"/>
      <x:c r="O6507"/>
      <x:c r="P6507"/>
      <x:c r="Q6507"/>
      <x:c r="R6507"/>
      <x:c r="S6507"/>
      <x:c r="T6507"/>
      <x:c r="U6507"/>
    </x:row>
    <x:row r="6508">
      <x:c r="A6508"/>
      <x:c r="B6508"/>
      <x:c r="C6508"/>
      <x:c r="D6508"/>
      <x:c r="E6508"/>
      <x:c r="F6508"/>
      <x:c r="G6508"/>
      <x:c r="H6508"/>
      <x:c r="I6508"/>
      <x:c r="J6508"/>
      <x:c r="K6508"/>
      <x:c r="L6508"/>
      <x:c r="M6508"/>
      <x:c r="N6508"/>
      <x:c r="O6508"/>
      <x:c r="P6508"/>
      <x:c r="Q6508"/>
      <x:c r="R6508"/>
      <x:c r="S6508"/>
      <x:c r="T6508"/>
      <x:c r="U6508"/>
    </x:row>
    <x:row r="6509">
      <x:c r="A6509"/>
      <x:c r="B6509"/>
      <x:c r="C6509"/>
      <x:c r="D6509"/>
      <x:c r="E6509"/>
      <x:c r="F6509"/>
      <x:c r="G6509"/>
      <x:c r="H6509"/>
      <x:c r="I6509"/>
      <x:c r="J6509"/>
      <x:c r="K6509"/>
      <x:c r="L6509"/>
      <x:c r="M6509"/>
      <x:c r="N6509"/>
      <x:c r="O6509"/>
      <x:c r="P6509"/>
      <x:c r="Q6509"/>
      <x:c r="R6509"/>
      <x:c r="S6509"/>
      <x:c r="T6509"/>
      <x:c r="U6509"/>
    </x:row>
    <x:row r="6510">
      <x:c r="A6510"/>
      <x:c r="B6510"/>
      <x:c r="C6510"/>
      <x:c r="D6510"/>
      <x:c r="E6510"/>
      <x:c r="F6510"/>
      <x:c r="G6510"/>
      <x:c r="H6510"/>
      <x:c r="I6510"/>
      <x:c r="J6510"/>
      <x:c r="K6510"/>
      <x:c r="L6510"/>
      <x:c r="M6510"/>
      <x:c r="N6510"/>
      <x:c r="O6510"/>
      <x:c r="P6510"/>
      <x:c r="Q6510"/>
      <x:c r="R6510"/>
      <x:c r="S6510"/>
      <x:c r="T6510"/>
      <x:c r="U6510"/>
    </x:row>
    <x:row r="6511">
      <x:c r="A6511"/>
      <x:c r="B6511"/>
      <x:c r="C6511"/>
      <x:c r="D6511"/>
      <x:c r="E6511"/>
      <x:c r="F6511"/>
      <x:c r="G6511"/>
      <x:c r="H6511"/>
      <x:c r="I6511"/>
      <x:c r="J6511"/>
      <x:c r="K6511"/>
      <x:c r="L6511"/>
      <x:c r="M6511"/>
      <x:c r="N6511"/>
      <x:c r="O6511"/>
      <x:c r="P6511"/>
      <x:c r="Q6511"/>
      <x:c r="R6511"/>
      <x:c r="S6511"/>
      <x:c r="T6511"/>
      <x:c r="U6511"/>
    </x:row>
    <x:row r="6512">
      <x:c r="A6512"/>
      <x:c r="B6512"/>
      <x:c r="C6512"/>
      <x:c r="D6512"/>
      <x:c r="E6512"/>
      <x:c r="F6512"/>
      <x:c r="G6512"/>
      <x:c r="H6512"/>
      <x:c r="I6512"/>
      <x:c r="J6512"/>
      <x:c r="K6512"/>
      <x:c r="L6512"/>
      <x:c r="M6512"/>
      <x:c r="N6512"/>
      <x:c r="O6512"/>
      <x:c r="P6512"/>
      <x:c r="Q6512"/>
      <x:c r="R6512"/>
      <x:c r="S6512"/>
      <x:c r="T6512"/>
      <x:c r="U6512"/>
    </x:row>
    <x:row r="6513">
      <x:c r="A6513"/>
      <x:c r="B6513"/>
      <x:c r="C6513"/>
      <x:c r="D6513"/>
      <x:c r="E6513"/>
      <x:c r="F6513"/>
      <x:c r="G6513"/>
      <x:c r="H6513"/>
      <x:c r="I6513"/>
      <x:c r="J6513"/>
      <x:c r="K6513"/>
      <x:c r="L6513"/>
      <x:c r="M6513"/>
      <x:c r="N6513"/>
      <x:c r="O6513"/>
      <x:c r="P6513"/>
      <x:c r="Q6513"/>
      <x:c r="R6513"/>
      <x:c r="S6513"/>
      <x:c r="T6513"/>
      <x:c r="U6513"/>
    </x:row>
    <x:row r="6514">
      <x:c r="A6514"/>
      <x:c r="B6514"/>
      <x:c r="C6514"/>
      <x:c r="D6514"/>
      <x:c r="E6514"/>
      <x:c r="F6514"/>
      <x:c r="G6514"/>
      <x:c r="H6514"/>
      <x:c r="I6514"/>
      <x:c r="J6514"/>
      <x:c r="K6514"/>
      <x:c r="L6514"/>
      <x:c r="M6514"/>
      <x:c r="N6514"/>
      <x:c r="O6514"/>
      <x:c r="P6514"/>
      <x:c r="Q6514"/>
      <x:c r="R6514"/>
      <x:c r="S6514"/>
      <x:c r="T6514"/>
      <x:c r="U6514"/>
    </x:row>
    <x:row r="6515">
      <x:c r="A6515"/>
      <x:c r="B6515"/>
      <x:c r="C6515"/>
      <x:c r="D6515"/>
      <x:c r="E6515"/>
      <x:c r="F6515"/>
      <x:c r="G6515"/>
      <x:c r="H6515"/>
      <x:c r="I6515"/>
      <x:c r="J6515"/>
      <x:c r="K6515"/>
      <x:c r="L6515"/>
      <x:c r="M6515"/>
      <x:c r="N6515"/>
      <x:c r="O6515"/>
      <x:c r="P6515"/>
      <x:c r="Q6515"/>
      <x:c r="R6515"/>
      <x:c r="S6515"/>
      <x:c r="T6515"/>
      <x:c r="U6515"/>
    </x:row>
    <x:row r="6516">
      <x:c r="A6516"/>
      <x:c r="B6516"/>
      <x:c r="C6516"/>
      <x:c r="D6516"/>
      <x:c r="E6516"/>
      <x:c r="F6516"/>
      <x:c r="G6516"/>
      <x:c r="H6516"/>
      <x:c r="I6516"/>
      <x:c r="J6516"/>
      <x:c r="K6516"/>
      <x:c r="L6516"/>
      <x:c r="M6516"/>
      <x:c r="N6516"/>
      <x:c r="O6516"/>
      <x:c r="P6516"/>
      <x:c r="Q6516"/>
      <x:c r="R6516"/>
      <x:c r="S6516"/>
      <x:c r="T6516"/>
      <x:c r="U6516"/>
    </x:row>
    <x:row r="6517">
      <x:c r="A6517"/>
      <x:c r="B6517"/>
      <x:c r="C6517"/>
      <x:c r="D6517"/>
      <x:c r="E6517"/>
      <x:c r="F6517"/>
      <x:c r="G6517"/>
      <x:c r="H6517"/>
      <x:c r="I6517"/>
      <x:c r="J6517"/>
      <x:c r="K6517"/>
      <x:c r="L6517"/>
      <x:c r="M6517"/>
      <x:c r="N6517"/>
      <x:c r="O6517"/>
      <x:c r="P6517"/>
      <x:c r="Q6517"/>
      <x:c r="R6517"/>
      <x:c r="S6517"/>
      <x:c r="T6517"/>
      <x:c r="U6517"/>
    </x:row>
    <x:row r="6518">
      <x:c r="A6518"/>
      <x:c r="B6518"/>
      <x:c r="C6518"/>
      <x:c r="D6518"/>
      <x:c r="E6518"/>
      <x:c r="F6518"/>
      <x:c r="G6518"/>
      <x:c r="H6518"/>
      <x:c r="I6518"/>
      <x:c r="J6518"/>
      <x:c r="K6518"/>
      <x:c r="L6518"/>
      <x:c r="M6518"/>
      <x:c r="N6518"/>
      <x:c r="O6518"/>
      <x:c r="P6518"/>
      <x:c r="Q6518"/>
      <x:c r="R6518"/>
      <x:c r="S6518"/>
      <x:c r="T6518"/>
      <x:c r="U6518"/>
    </x:row>
    <x:row r="6519">
      <x:c r="A6519"/>
      <x:c r="B6519"/>
      <x:c r="C6519"/>
      <x:c r="D6519"/>
      <x:c r="E6519"/>
      <x:c r="F6519"/>
      <x:c r="G6519"/>
      <x:c r="H6519"/>
      <x:c r="I6519"/>
      <x:c r="J6519"/>
      <x:c r="K6519"/>
      <x:c r="L6519"/>
      <x:c r="M6519"/>
      <x:c r="N6519"/>
      <x:c r="O6519"/>
      <x:c r="P6519"/>
      <x:c r="Q6519"/>
      <x:c r="R6519"/>
      <x:c r="S6519"/>
      <x:c r="T6519"/>
      <x:c r="U6519"/>
    </x:row>
    <x:row r="6520">
      <x:c r="A6520"/>
      <x:c r="B6520"/>
      <x:c r="C6520"/>
      <x:c r="D6520"/>
      <x:c r="E6520"/>
      <x:c r="F6520"/>
      <x:c r="G6520"/>
      <x:c r="H6520"/>
      <x:c r="I6520"/>
      <x:c r="J6520"/>
      <x:c r="K6520"/>
      <x:c r="L6520"/>
      <x:c r="M6520"/>
      <x:c r="N6520"/>
      <x:c r="O6520"/>
      <x:c r="P6520"/>
      <x:c r="Q6520"/>
      <x:c r="R6520"/>
      <x:c r="S6520"/>
      <x:c r="T6520"/>
      <x:c r="U6520"/>
    </x:row>
    <x:row r="6521">
      <x:c r="A6521"/>
      <x:c r="B6521"/>
      <x:c r="C6521"/>
      <x:c r="D6521"/>
      <x:c r="E6521"/>
      <x:c r="F6521"/>
      <x:c r="G6521"/>
      <x:c r="H6521"/>
      <x:c r="I6521"/>
      <x:c r="J6521"/>
      <x:c r="K6521"/>
      <x:c r="L6521"/>
      <x:c r="M6521"/>
      <x:c r="N6521"/>
      <x:c r="O6521"/>
      <x:c r="P6521"/>
      <x:c r="Q6521"/>
      <x:c r="R6521"/>
      <x:c r="S6521"/>
      <x:c r="T6521"/>
      <x:c r="U6521"/>
    </x:row>
    <x:row r="6522">
      <x:c r="A6522"/>
      <x:c r="B6522"/>
      <x:c r="C6522"/>
      <x:c r="D6522"/>
      <x:c r="E6522"/>
      <x:c r="F6522"/>
      <x:c r="G6522"/>
      <x:c r="H6522"/>
      <x:c r="I6522"/>
      <x:c r="J6522"/>
      <x:c r="K6522"/>
      <x:c r="L6522"/>
      <x:c r="M6522"/>
      <x:c r="N6522"/>
      <x:c r="O6522"/>
      <x:c r="P6522"/>
      <x:c r="Q6522"/>
      <x:c r="R6522"/>
      <x:c r="S6522"/>
      <x:c r="T6522"/>
      <x:c r="U6522"/>
    </x:row>
    <x:row r="6523">
      <x:c r="A6523"/>
      <x:c r="B6523"/>
      <x:c r="C6523"/>
      <x:c r="D6523"/>
      <x:c r="E6523"/>
      <x:c r="F6523"/>
      <x:c r="G6523"/>
      <x:c r="H6523"/>
      <x:c r="I6523"/>
      <x:c r="J6523"/>
      <x:c r="K6523"/>
      <x:c r="L6523"/>
      <x:c r="M6523"/>
      <x:c r="N6523"/>
      <x:c r="O6523"/>
      <x:c r="P6523"/>
      <x:c r="Q6523"/>
      <x:c r="R6523"/>
      <x:c r="S6523"/>
      <x:c r="T6523"/>
      <x:c r="U6523"/>
    </x:row>
    <x:row r="6524">
      <x:c r="A6524"/>
      <x:c r="B6524"/>
      <x:c r="C6524"/>
      <x:c r="D6524"/>
      <x:c r="E6524"/>
      <x:c r="F6524"/>
      <x:c r="G6524"/>
      <x:c r="H6524"/>
      <x:c r="I6524"/>
      <x:c r="J6524"/>
      <x:c r="K6524"/>
      <x:c r="L6524"/>
      <x:c r="M6524"/>
      <x:c r="N6524"/>
      <x:c r="O6524"/>
      <x:c r="P6524"/>
      <x:c r="Q6524"/>
      <x:c r="R6524"/>
      <x:c r="S6524"/>
      <x:c r="T6524"/>
      <x:c r="U6524"/>
    </x:row>
    <x:row r="6525">
      <x:c r="A6525"/>
      <x:c r="B6525"/>
      <x:c r="C6525"/>
      <x:c r="D6525"/>
      <x:c r="E6525"/>
      <x:c r="F6525"/>
      <x:c r="G6525"/>
      <x:c r="H6525"/>
      <x:c r="I6525"/>
      <x:c r="J6525"/>
      <x:c r="K6525"/>
      <x:c r="L6525"/>
      <x:c r="M6525"/>
      <x:c r="N6525"/>
      <x:c r="O6525"/>
      <x:c r="P6525"/>
      <x:c r="Q6525"/>
      <x:c r="R6525"/>
      <x:c r="S6525"/>
      <x:c r="T6525"/>
      <x:c r="U6525"/>
    </x:row>
    <x:row r="6526">
      <x:c r="A6526"/>
      <x:c r="B6526"/>
      <x:c r="C6526"/>
      <x:c r="D6526"/>
      <x:c r="E6526"/>
      <x:c r="F6526"/>
      <x:c r="G6526"/>
      <x:c r="H6526"/>
      <x:c r="I6526"/>
      <x:c r="J6526"/>
      <x:c r="K6526"/>
      <x:c r="L6526"/>
      <x:c r="M6526"/>
      <x:c r="N6526"/>
      <x:c r="O6526"/>
      <x:c r="P6526"/>
      <x:c r="Q6526"/>
      <x:c r="R6526"/>
      <x:c r="S6526"/>
      <x:c r="T6526"/>
      <x:c r="U6526"/>
    </x:row>
    <x:row r="6527">
      <x:c r="A6527"/>
      <x:c r="B6527"/>
      <x:c r="C6527"/>
      <x:c r="D6527"/>
      <x:c r="E6527"/>
      <x:c r="F6527"/>
      <x:c r="G6527"/>
      <x:c r="H6527"/>
      <x:c r="I6527"/>
      <x:c r="J6527"/>
      <x:c r="K6527"/>
      <x:c r="L6527"/>
      <x:c r="M6527"/>
      <x:c r="N6527"/>
      <x:c r="O6527"/>
      <x:c r="P6527"/>
      <x:c r="Q6527"/>
      <x:c r="R6527"/>
      <x:c r="S6527"/>
      <x:c r="T6527"/>
      <x:c r="U6527"/>
    </x:row>
    <x:row r="6528">
      <x:c r="A6528"/>
      <x:c r="B6528"/>
      <x:c r="C6528"/>
      <x:c r="D6528"/>
      <x:c r="E6528"/>
      <x:c r="F6528"/>
      <x:c r="G6528"/>
      <x:c r="H6528"/>
      <x:c r="I6528"/>
      <x:c r="J6528"/>
      <x:c r="K6528"/>
      <x:c r="L6528"/>
      <x:c r="M6528"/>
      <x:c r="N6528"/>
      <x:c r="O6528"/>
      <x:c r="P6528"/>
      <x:c r="Q6528"/>
      <x:c r="R6528"/>
      <x:c r="S6528"/>
      <x:c r="T6528"/>
      <x:c r="U6528"/>
    </x:row>
    <x:row r="6529">
      <x:c r="A6529"/>
      <x:c r="B6529"/>
      <x:c r="C6529"/>
      <x:c r="D6529"/>
      <x:c r="E6529"/>
      <x:c r="F6529"/>
      <x:c r="G6529"/>
      <x:c r="H6529"/>
      <x:c r="I6529"/>
      <x:c r="J6529"/>
      <x:c r="K6529"/>
      <x:c r="L6529"/>
      <x:c r="M6529"/>
      <x:c r="N6529"/>
      <x:c r="O6529"/>
      <x:c r="P6529"/>
      <x:c r="Q6529"/>
      <x:c r="R6529"/>
      <x:c r="S6529"/>
      <x:c r="T6529"/>
      <x:c r="U6529"/>
    </x:row>
    <x:row r="6530">
      <x:c r="A6530"/>
      <x:c r="B6530"/>
      <x:c r="C6530"/>
      <x:c r="D6530"/>
      <x:c r="E6530"/>
      <x:c r="F6530"/>
      <x:c r="G6530"/>
      <x:c r="H6530"/>
      <x:c r="I6530"/>
      <x:c r="J6530"/>
      <x:c r="K6530"/>
      <x:c r="L6530"/>
      <x:c r="M6530"/>
      <x:c r="N6530"/>
      <x:c r="O6530"/>
      <x:c r="P6530"/>
      <x:c r="Q6530"/>
      <x:c r="R6530"/>
      <x:c r="S6530"/>
      <x:c r="T6530"/>
      <x:c r="U6530"/>
    </x:row>
    <x:row r="6531">
      <x:c r="A6531"/>
      <x:c r="B6531"/>
      <x:c r="C6531"/>
      <x:c r="D6531"/>
      <x:c r="E6531"/>
      <x:c r="F6531"/>
      <x:c r="G6531"/>
      <x:c r="H6531"/>
      <x:c r="I6531"/>
      <x:c r="J6531"/>
      <x:c r="K6531"/>
      <x:c r="L6531"/>
      <x:c r="M6531"/>
      <x:c r="N6531"/>
      <x:c r="O6531"/>
      <x:c r="P6531"/>
      <x:c r="Q6531"/>
      <x:c r="R6531"/>
      <x:c r="S6531"/>
      <x:c r="T6531"/>
      <x:c r="U6531"/>
    </x:row>
    <x:row r="6532">
      <x:c r="A6532"/>
      <x:c r="B6532"/>
      <x:c r="C6532"/>
      <x:c r="D6532"/>
      <x:c r="E6532"/>
      <x:c r="F6532"/>
      <x:c r="G6532"/>
      <x:c r="H6532"/>
      <x:c r="I6532"/>
      <x:c r="J6532"/>
      <x:c r="K6532"/>
      <x:c r="L6532"/>
      <x:c r="M6532"/>
      <x:c r="N6532"/>
      <x:c r="O6532"/>
      <x:c r="P6532"/>
      <x:c r="Q6532"/>
      <x:c r="R6532"/>
      <x:c r="S6532"/>
      <x:c r="T6532"/>
      <x:c r="U6532"/>
    </x:row>
    <x:row r="6533">
      <x:c r="A6533"/>
      <x:c r="B6533"/>
      <x:c r="C6533"/>
      <x:c r="D6533"/>
      <x:c r="E6533"/>
      <x:c r="F6533"/>
      <x:c r="G6533"/>
      <x:c r="H6533"/>
      <x:c r="I6533"/>
      <x:c r="J6533"/>
      <x:c r="K6533"/>
      <x:c r="L6533"/>
      <x:c r="M6533"/>
      <x:c r="N6533"/>
      <x:c r="O6533"/>
      <x:c r="P6533"/>
      <x:c r="Q6533"/>
      <x:c r="R6533"/>
      <x:c r="S6533"/>
      <x:c r="T6533"/>
      <x:c r="U6533"/>
    </x:row>
    <x:row r="6534">
      <x:c r="A6534"/>
      <x:c r="B6534"/>
      <x:c r="C6534"/>
      <x:c r="D6534"/>
      <x:c r="E6534"/>
      <x:c r="F6534"/>
      <x:c r="G6534"/>
      <x:c r="H6534"/>
      <x:c r="I6534"/>
      <x:c r="J6534"/>
      <x:c r="K6534"/>
      <x:c r="L6534"/>
      <x:c r="M6534"/>
      <x:c r="N6534"/>
      <x:c r="O6534"/>
      <x:c r="P6534"/>
      <x:c r="Q6534"/>
      <x:c r="R6534"/>
      <x:c r="S6534"/>
      <x:c r="T6534"/>
      <x:c r="U6534"/>
    </x:row>
    <x:row r="6535">
      <x:c r="A6535"/>
      <x:c r="B6535"/>
      <x:c r="C6535"/>
      <x:c r="D6535"/>
      <x:c r="E6535"/>
      <x:c r="F6535"/>
      <x:c r="G6535"/>
      <x:c r="H6535"/>
      <x:c r="I6535"/>
      <x:c r="J6535"/>
      <x:c r="K6535"/>
      <x:c r="L6535"/>
      <x:c r="M6535"/>
      <x:c r="N6535"/>
      <x:c r="O6535"/>
      <x:c r="P6535"/>
      <x:c r="Q6535"/>
      <x:c r="R6535"/>
      <x:c r="S6535"/>
      <x:c r="T6535"/>
      <x:c r="U6535"/>
    </x:row>
    <x:row r="6536">
      <x:c r="A6536"/>
      <x:c r="B6536"/>
      <x:c r="C6536"/>
      <x:c r="D6536"/>
      <x:c r="E6536"/>
      <x:c r="F6536"/>
      <x:c r="G6536"/>
      <x:c r="H6536"/>
      <x:c r="I6536"/>
      <x:c r="J6536"/>
      <x:c r="K6536"/>
      <x:c r="L6536"/>
      <x:c r="M6536"/>
      <x:c r="N6536"/>
      <x:c r="O6536"/>
      <x:c r="P6536"/>
      <x:c r="Q6536"/>
      <x:c r="R6536"/>
      <x:c r="S6536"/>
      <x:c r="T6536"/>
      <x:c r="U6536"/>
    </x:row>
    <x:row r="6537">
      <x:c r="A6537"/>
      <x:c r="B6537"/>
      <x:c r="C6537"/>
      <x:c r="D6537"/>
      <x:c r="E6537"/>
      <x:c r="F6537"/>
      <x:c r="G6537"/>
      <x:c r="H6537"/>
      <x:c r="I6537"/>
      <x:c r="J6537"/>
      <x:c r="K6537"/>
      <x:c r="L6537"/>
      <x:c r="M6537"/>
      <x:c r="N6537"/>
      <x:c r="O6537"/>
      <x:c r="P6537"/>
      <x:c r="Q6537"/>
      <x:c r="R6537"/>
      <x:c r="S6537"/>
      <x:c r="T6537"/>
      <x:c r="U6537"/>
    </x:row>
    <x:row r="6538">
      <x:c r="A6538"/>
      <x:c r="B6538"/>
      <x:c r="C6538"/>
      <x:c r="D6538"/>
      <x:c r="E6538"/>
      <x:c r="F6538"/>
      <x:c r="G6538"/>
      <x:c r="H6538"/>
      <x:c r="I6538"/>
      <x:c r="J6538"/>
      <x:c r="K6538"/>
      <x:c r="L6538"/>
      <x:c r="M6538"/>
      <x:c r="N6538"/>
      <x:c r="O6538"/>
      <x:c r="P6538"/>
      <x:c r="Q6538"/>
      <x:c r="R6538"/>
      <x:c r="S6538"/>
      <x:c r="T6538"/>
      <x:c r="U6538"/>
    </x:row>
    <x:row r="6539">
      <x:c r="A6539"/>
      <x:c r="B6539"/>
      <x:c r="C6539"/>
      <x:c r="D6539"/>
      <x:c r="E6539"/>
      <x:c r="F6539"/>
      <x:c r="G6539"/>
      <x:c r="H6539"/>
      <x:c r="I6539"/>
      <x:c r="J6539"/>
      <x:c r="K6539"/>
      <x:c r="L6539"/>
      <x:c r="M6539"/>
      <x:c r="N6539"/>
      <x:c r="O6539"/>
      <x:c r="P6539"/>
      <x:c r="Q6539"/>
      <x:c r="R6539"/>
      <x:c r="S6539"/>
      <x:c r="T6539"/>
      <x:c r="U6539"/>
    </x:row>
    <x:row r="6540">
      <x:c r="A6540"/>
      <x:c r="B6540"/>
      <x:c r="C6540"/>
      <x:c r="D6540"/>
      <x:c r="E6540"/>
      <x:c r="F6540"/>
      <x:c r="G6540"/>
      <x:c r="H6540"/>
      <x:c r="I6540"/>
      <x:c r="J6540"/>
      <x:c r="K6540"/>
      <x:c r="L6540"/>
      <x:c r="M6540"/>
      <x:c r="N6540"/>
      <x:c r="O6540"/>
      <x:c r="P6540"/>
      <x:c r="Q6540"/>
      <x:c r="R6540"/>
      <x:c r="S6540"/>
      <x:c r="T6540"/>
      <x:c r="U6540"/>
    </x:row>
    <x:row r="6541">
      <x:c r="A6541"/>
      <x:c r="B6541"/>
      <x:c r="C6541"/>
      <x:c r="D6541"/>
      <x:c r="E6541"/>
      <x:c r="F6541"/>
      <x:c r="G6541"/>
      <x:c r="H6541"/>
      <x:c r="I6541"/>
      <x:c r="J6541"/>
      <x:c r="K6541"/>
      <x:c r="L6541"/>
      <x:c r="M6541"/>
      <x:c r="N6541"/>
      <x:c r="O6541"/>
      <x:c r="P6541"/>
      <x:c r="Q6541"/>
      <x:c r="R6541"/>
      <x:c r="S6541"/>
      <x:c r="T6541"/>
      <x:c r="U6541"/>
    </x:row>
    <x:row r="6542">
      <x:c r="A6542"/>
      <x:c r="B6542"/>
      <x:c r="C6542"/>
      <x:c r="D6542"/>
      <x:c r="E6542"/>
      <x:c r="F6542"/>
      <x:c r="G6542"/>
      <x:c r="H6542"/>
      <x:c r="I6542"/>
      <x:c r="J6542"/>
      <x:c r="K6542"/>
      <x:c r="L6542"/>
      <x:c r="M6542"/>
      <x:c r="N6542"/>
      <x:c r="O6542"/>
      <x:c r="P6542"/>
      <x:c r="Q6542"/>
      <x:c r="R6542"/>
      <x:c r="S6542"/>
      <x:c r="T6542"/>
      <x:c r="U6542"/>
    </x:row>
    <x:row r="6543">
      <x:c r="A6543"/>
      <x:c r="B6543"/>
      <x:c r="C6543"/>
      <x:c r="D6543"/>
      <x:c r="E6543"/>
      <x:c r="F6543"/>
      <x:c r="G6543"/>
      <x:c r="H6543"/>
      <x:c r="I6543"/>
      <x:c r="J6543"/>
      <x:c r="K6543"/>
      <x:c r="L6543"/>
      <x:c r="M6543"/>
      <x:c r="N6543"/>
      <x:c r="O6543"/>
      <x:c r="P6543"/>
      <x:c r="Q6543"/>
      <x:c r="R6543"/>
      <x:c r="S6543"/>
      <x:c r="T6543"/>
      <x:c r="U6543"/>
    </x:row>
    <x:row r="6544">
      <x:c r="A6544"/>
      <x:c r="B6544"/>
      <x:c r="C6544"/>
      <x:c r="D6544"/>
      <x:c r="E6544"/>
      <x:c r="F6544"/>
      <x:c r="G6544"/>
      <x:c r="H6544"/>
      <x:c r="I6544"/>
      <x:c r="J6544"/>
      <x:c r="K6544"/>
      <x:c r="L6544"/>
      <x:c r="M6544"/>
      <x:c r="N6544"/>
      <x:c r="O6544"/>
      <x:c r="P6544"/>
      <x:c r="Q6544"/>
      <x:c r="R6544"/>
      <x:c r="S6544"/>
      <x:c r="T6544"/>
      <x:c r="U6544"/>
    </x:row>
    <x:row r="6545">
      <x:c r="A6545"/>
      <x:c r="B6545"/>
      <x:c r="C6545"/>
      <x:c r="D6545"/>
      <x:c r="E6545"/>
      <x:c r="F6545"/>
      <x:c r="G6545"/>
      <x:c r="H6545"/>
      <x:c r="I6545"/>
      <x:c r="J6545"/>
      <x:c r="K6545"/>
      <x:c r="L6545"/>
      <x:c r="M6545"/>
      <x:c r="N6545"/>
      <x:c r="O6545"/>
      <x:c r="P6545"/>
      <x:c r="Q6545"/>
      <x:c r="R6545"/>
      <x:c r="S6545"/>
      <x:c r="T6545"/>
      <x:c r="U6545"/>
    </x:row>
    <x:row r="6546">
      <x:c r="A6546"/>
      <x:c r="B6546"/>
      <x:c r="C6546"/>
      <x:c r="D6546"/>
      <x:c r="E6546"/>
      <x:c r="F6546"/>
      <x:c r="G6546"/>
      <x:c r="H6546"/>
      <x:c r="I6546"/>
      <x:c r="J6546"/>
      <x:c r="K6546"/>
      <x:c r="L6546"/>
      <x:c r="M6546"/>
      <x:c r="N6546"/>
      <x:c r="O6546"/>
      <x:c r="P6546"/>
      <x:c r="Q6546"/>
      <x:c r="R6546"/>
      <x:c r="S6546"/>
      <x:c r="T6546"/>
      <x:c r="U6546"/>
    </x:row>
    <x:row r="6547">
      <x:c r="A6547"/>
      <x:c r="B6547"/>
      <x:c r="C6547"/>
      <x:c r="D6547"/>
      <x:c r="E6547"/>
      <x:c r="F6547"/>
      <x:c r="G6547"/>
      <x:c r="H6547"/>
      <x:c r="I6547"/>
      <x:c r="J6547"/>
      <x:c r="K6547"/>
      <x:c r="L6547"/>
      <x:c r="M6547"/>
      <x:c r="N6547"/>
      <x:c r="O6547"/>
      <x:c r="P6547"/>
      <x:c r="Q6547"/>
      <x:c r="R6547"/>
      <x:c r="S6547"/>
      <x:c r="T6547"/>
      <x:c r="U6547"/>
    </x:row>
    <x:row r="6548">
      <x:c r="A6548"/>
      <x:c r="B6548"/>
      <x:c r="C6548"/>
      <x:c r="D6548"/>
      <x:c r="E6548"/>
      <x:c r="F6548"/>
      <x:c r="G6548"/>
      <x:c r="H6548"/>
      <x:c r="I6548"/>
      <x:c r="J6548"/>
      <x:c r="K6548"/>
      <x:c r="L6548"/>
      <x:c r="M6548"/>
      <x:c r="N6548"/>
      <x:c r="O6548"/>
      <x:c r="P6548"/>
      <x:c r="Q6548"/>
      <x:c r="R6548"/>
      <x:c r="S6548"/>
      <x:c r="T6548"/>
      <x:c r="U6548"/>
    </x:row>
    <x:row r="6549">
      <x:c r="A6549"/>
      <x:c r="B6549"/>
      <x:c r="C6549"/>
      <x:c r="D6549"/>
      <x:c r="E6549"/>
      <x:c r="F6549"/>
      <x:c r="G6549"/>
      <x:c r="H6549"/>
      <x:c r="I6549"/>
      <x:c r="J6549"/>
      <x:c r="K6549"/>
      <x:c r="L6549"/>
      <x:c r="M6549"/>
      <x:c r="N6549"/>
      <x:c r="O6549"/>
      <x:c r="P6549"/>
      <x:c r="Q6549"/>
      <x:c r="R6549"/>
      <x:c r="S6549"/>
      <x:c r="T6549"/>
      <x:c r="U6549"/>
    </x:row>
    <x:row r="6550">
      <x:c r="A6550"/>
      <x:c r="B6550"/>
      <x:c r="C6550"/>
      <x:c r="D6550"/>
      <x:c r="E6550"/>
      <x:c r="F6550"/>
      <x:c r="G6550"/>
      <x:c r="H6550"/>
      <x:c r="I6550"/>
      <x:c r="J6550"/>
      <x:c r="K6550"/>
      <x:c r="L6550"/>
      <x:c r="M6550"/>
      <x:c r="N6550"/>
      <x:c r="O6550"/>
      <x:c r="P6550"/>
      <x:c r="Q6550"/>
      <x:c r="R6550"/>
      <x:c r="S6550"/>
      <x:c r="T6550"/>
      <x:c r="U6550"/>
    </x:row>
    <x:row r="6551">
      <x:c r="A6551"/>
      <x:c r="B6551"/>
      <x:c r="C6551"/>
      <x:c r="D6551"/>
      <x:c r="E6551"/>
      <x:c r="F6551"/>
      <x:c r="G6551"/>
      <x:c r="H6551"/>
      <x:c r="I6551"/>
      <x:c r="J6551"/>
      <x:c r="K6551"/>
      <x:c r="L6551"/>
      <x:c r="M6551"/>
      <x:c r="N6551"/>
      <x:c r="O6551"/>
      <x:c r="P6551"/>
      <x:c r="Q6551"/>
      <x:c r="R6551"/>
      <x:c r="S6551"/>
      <x:c r="T6551"/>
      <x:c r="U6551"/>
    </x:row>
    <x:row r="6552">
      <x:c r="A6552"/>
      <x:c r="B6552"/>
      <x:c r="C6552"/>
      <x:c r="D6552"/>
      <x:c r="E6552"/>
      <x:c r="F6552"/>
      <x:c r="G6552"/>
      <x:c r="H6552"/>
      <x:c r="I6552"/>
      <x:c r="J6552"/>
      <x:c r="K6552"/>
      <x:c r="L6552"/>
      <x:c r="M6552"/>
      <x:c r="N6552"/>
      <x:c r="O6552"/>
      <x:c r="P6552"/>
      <x:c r="Q6552"/>
      <x:c r="R6552"/>
      <x:c r="S6552"/>
      <x:c r="T6552"/>
      <x:c r="U6552"/>
    </x:row>
    <x:row r="6553">
      <x:c r="A6553"/>
      <x:c r="B6553"/>
      <x:c r="C6553"/>
      <x:c r="D6553"/>
      <x:c r="E6553"/>
      <x:c r="F6553"/>
      <x:c r="G6553"/>
      <x:c r="H6553"/>
      <x:c r="I6553"/>
      <x:c r="J6553"/>
      <x:c r="K6553"/>
      <x:c r="L6553"/>
      <x:c r="M6553"/>
      <x:c r="N6553"/>
      <x:c r="O6553"/>
      <x:c r="P6553"/>
      <x:c r="Q6553"/>
      <x:c r="R6553"/>
      <x:c r="S6553"/>
      <x:c r="T6553"/>
      <x:c r="U6553"/>
    </x:row>
    <x:row r="6554">
      <x:c r="A6554"/>
      <x:c r="B6554"/>
      <x:c r="C6554"/>
      <x:c r="D6554"/>
      <x:c r="E6554"/>
      <x:c r="F6554"/>
      <x:c r="G6554"/>
      <x:c r="H6554"/>
      <x:c r="I6554"/>
      <x:c r="J6554"/>
      <x:c r="K6554"/>
      <x:c r="L6554"/>
      <x:c r="M6554"/>
      <x:c r="N6554"/>
      <x:c r="O6554"/>
      <x:c r="P6554"/>
      <x:c r="Q6554"/>
      <x:c r="R6554"/>
      <x:c r="S6554"/>
      <x:c r="T6554"/>
      <x:c r="U6554"/>
    </x:row>
    <x:row r="6555">
      <x:c r="A6555"/>
      <x:c r="B6555"/>
      <x:c r="C6555"/>
      <x:c r="D6555"/>
      <x:c r="E6555"/>
      <x:c r="F6555"/>
      <x:c r="G6555"/>
      <x:c r="H6555"/>
      <x:c r="I6555"/>
      <x:c r="J6555"/>
      <x:c r="K6555"/>
      <x:c r="L6555"/>
      <x:c r="M6555"/>
      <x:c r="N6555"/>
      <x:c r="O6555"/>
      <x:c r="P6555"/>
      <x:c r="Q6555"/>
      <x:c r="R6555"/>
      <x:c r="S6555"/>
      <x:c r="T6555"/>
      <x:c r="U6555"/>
    </x:row>
    <x:row r="6556">
      <x:c r="A6556"/>
      <x:c r="B6556"/>
      <x:c r="C6556"/>
      <x:c r="D6556"/>
      <x:c r="E6556"/>
      <x:c r="F6556"/>
      <x:c r="G6556"/>
      <x:c r="H6556"/>
      <x:c r="I6556"/>
      <x:c r="J6556"/>
      <x:c r="K6556"/>
      <x:c r="L6556"/>
      <x:c r="M6556"/>
      <x:c r="N6556"/>
      <x:c r="O6556"/>
      <x:c r="P6556"/>
      <x:c r="Q6556"/>
      <x:c r="R6556"/>
      <x:c r="S6556"/>
      <x:c r="T6556"/>
      <x:c r="U6556"/>
    </x:row>
    <x:row r="6557">
      <x:c r="A6557"/>
      <x:c r="B6557"/>
      <x:c r="C6557"/>
      <x:c r="D6557"/>
      <x:c r="E6557"/>
      <x:c r="F6557"/>
      <x:c r="G6557"/>
      <x:c r="H6557"/>
      <x:c r="I6557"/>
      <x:c r="J6557"/>
      <x:c r="K6557"/>
      <x:c r="L6557"/>
      <x:c r="M6557"/>
      <x:c r="N6557"/>
      <x:c r="O6557"/>
      <x:c r="P6557"/>
      <x:c r="Q6557"/>
      <x:c r="R6557"/>
      <x:c r="S6557"/>
      <x:c r="T6557"/>
      <x:c r="U6557"/>
    </x:row>
    <x:row r="6558">
      <x:c r="A6558"/>
      <x:c r="B6558"/>
      <x:c r="C6558"/>
      <x:c r="D6558"/>
      <x:c r="E6558"/>
      <x:c r="F6558"/>
      <x:c r="G6558"/>
      <x:c r="H6558"/>
      <x:c r="I6558"/>
      <x:c r="J6558"/>
      <x:c r="K6558"/>
      <x:c r="L6558"/>
      <x:c r="M6558"/>
      <x:c r="N6558"/>
      <x:c r="O6558"/>
      <x:c r="P6558"/>
      <x:c r="Q6558"/>
      <x:c r="R6558"/>
      <x:c r="S6558"/>
      <x:c r="T6558"/>
      <x:c r="U6558"/>
    </x:row>
    <x:row r="6559">
      <x:c r="A6559"/>
      <x:c r="B6559"/>
      <x:c r="C6559"/>
      <x:c r="D6559"/>
      <x:c r="E6559"/>
      <x:c r="F6559"/>
      <x:c r="G6559"/>
      <x:c r="H6559"/>
      <x:c r="I6559"/>
      <x:c r="J6559"/>
      <x:c r="K6559"/>
      <x:c r="L6559"/>
      <x:c r="M6559"/>
      <x:c r="N6559"/>
      <x:c r="O6559"/>
      <x:c r="P6559"/>
      <x:c r="Q6559"/>
      <x:c r="R6559"/>
      <x:c r="S6559"/>
      <x:c r="T6559"/>
      <x:c r="U6559"/>
    </x:row>
    <x:row r="6560">
      <x:c r="A6560"/>
      <x:c r="B6560"/>
      <x:c r="C6560"/>
      <x:c r="D6560"/>
      <x:c r="E6560"/>
      <x:c r="F6560"/>
      <x:c r="G6560"/>
      <x:c r="H6560"/>
      <x:c r="I6560"/>
      <x:c r="J6560"/>
      <x:c r="K6560"/>
      <x:c r="L6560"/>
      <x:c r="M6560"/>
      <x:c r="N6560"/>
      <x:c r="O6560"/>
      <x:c r="P6560"/>
      <x:c r="Q6560"/>
      <x:c r="R6560"/>
      <x:c r="S6560"/>
      <x:c r="T6560"/>
      <x:c r="U6560"/>
    </x:row>
    <x:row r="6561">
      <x:c r="A6561"/>
      <x:c r="B6561"/>
      <x:c r="C6561"/>
      <x:c r="D6561"/>
      <x:c r="E6561"/>
      <x:c r="F6561"/>
      <x:c r="G6561"/>
      <x:c r="H6561"/>
      <x:c r="I6561"/>
      <x:c r="J6561"/>
      <x:c r="K6561"/>
      <x:c r="L6561"/>
      <x:c r="M6561"/>
      <x:c r="N6561"/>
      <x:c r="O6561"/>
      <x:c r="P6561"/>
      <x:c r="Q6561"/>
      <x:c r="R6561"/>
      <x:c r="S6561"/>
      <x:c r="T6561"/>
      <x:c r="U6561"/>
    </x:row>
    <x:row r="6562">
      <x:c r="A6562"/>
      <x:c r="B6562"/>
      <x:c r="C6562"/>
      <x:c r="D6562"/>
      <x:c r="E6562"/>
      <x:c r="F6562"/>
      <x:c r="G6562"/>
      <x:c r="H6562"/>
      <x:c r="I6562"/>
      <x:c r="J6562"/>
      <x:c r="K6562"/>
      <x:c r="L6562"/>
      <x:c r="M6562"/>
      <x:c r="N6562"/>
      <x:c r="O6562"/>
      <x:c r="P6562"/>
      <x:c r="Q6562"/>
      <x:c r="R6562"/>
      <x:c r="S6562"/>
      <x:c r="T6562"/>
      <x:c r="U6562"/>
    </x:row>
    <x:row r="6563">
      <x:c r="A6563"/>
      <x:c r="B6563"/>
      <x:c r="C6563"/>
      <x:c r="D6563"/>
      <x:c r="E6563"/>
      <x:c r="F6563"/>
      <x:c r="G6563"/>
      <x:c r="H6563"/>
      <x:c r="I6563"/>
      <x:c r="J6563"/>
      <x:c r="K6563"/>
      <x:c r="L6563"/>
      <x:c r="M6563"/>
      <x:c r="N6563"/>
      <x:c r="O6563"/>
      <x:c r="P6563"/>
      <x:c r="Q6563"/>
      <x:c r="R6563"/>
      <x:c r="S6563"/>
      <x:c r="T6563"/>
      <x:c r="U6563"/>
    </x:row>
    <x:row r="6564">
      <x:c r="A6564"/>
      <x:c r="B6564"/>
      <x:c r="C6564"/>
      <x:c r="D6564"/>
      <x:c r="E6564"/>
      <x:c r="F6564"/>
      <x:c r="G6564"/>
      <x:c r="H6564"/>
      <x:c r="I6564"/>
      <x:c r="J6564"/>
      <x:c r="K6564"/>
      <x:c r="L6564"/>
      <x:c r="M6564"/>
      <x:c r="N6564"/>
      <x:c r="O6564"/>
      <x:c r="P6564"/>
      <x:c r="Q6564"/>
      <x:c r="R6564"/>
      <x:c r="S6564"/>
      <x:c r="T6564"/>
      <x:c r="U6564"/>
    </x:row>
    <x:row r="6565">
      <x:c r="A6565"/>
      <x:c r="B6565"/>
      <x:c r="C6565"/>
      <x:c r="D6565"/>
      <x:c r="E6565"/>
      <x:c r="F6565"/>
      <x:c r="G6565"/>
      <x:c r="H6565"/>
      <x:c r="I6565"/>
      <x:c r="J6565"/>
      <x:c r="K6565"/>
      <x:c r="L6565"/>
      <x:c r="M6565"/>
      <x:c r="N6565"/>
      <x:c r="O6565"/>
      <x:c r="P6565"/>
      <x:c r="Q6565"/>
      <x:c r="R6565"/>
      <x:c r="S6565"/>
      <x:c r="T6565"/>
      <x:c r="U6565"/>
    </x:row>
    <x:row r="6566">
      <x:c r="A6566"/>
      <x:c r="B6566"/>
      <x:c r="C6566"/>
      <x:c r="D6566"/>
      <x:c r="E6566"/>
      <x:c r="F6566"/>
      <x:c r="G6566"/>
      <x:c r="H6566"/>
      <x:c r="I6566"/>
      <x:c r="J6566"/>
      <x:c r="K6566"/>
      <x:c r="L6566"/>
      <x:c r="M6566"/>
      <x:c r="N6566"/>
      <x:c r="O6566"/>
      <x:c r="P6566"/>
      <x:c r="Q6566"/>
      <x:c r="R6566"/>
      <x:c r="S6566"/>
      <x:c r="T6566"/>
      <x:c r="U6566"/>
    </x:row>
    <x:row r="6567">
      <x:c r="A6567"/>
      <x:c r="B6567"/>
      <x:c r="C6567"/>
      <x:c r="D6567"/>
      <x:c r="E6567"/>
      <x:c r="F6567"/>
      <x:c r="G6567"/>
      <x:c r="H6567"/>
      <x:c r="I6567"/>
      <x:c r="J6567"/>
      <x:c r="K6567"/>
      <x:c r="L6567"/>
      <x:c r="M6567"/>
      <x:c r="N6567"/>
      <x:c r="O6567"/>
      <x:c r="P6567"/>
      <x:c r="Q6567"/>
      <x:c r="R6567"/>
      <x:c r="S6567"/>
      <x:c r="T6567"/>
      <x:c r="U6567"/>
    </x:row>
    <x:row r="6568">
      <x:c r="A6568"/>
      <x:c r="B6568"/>
      <x:c r="C6568"/>
      <x:c r="D6568"/>
      <x:c r="E6568"/>
      <x:c r="F6568"/>
      <x:c r="G6568"/>
      <x:c r="H6568"/>
      <x:c r="I6568"/>
      <x:c r="J6568"/>
      <x:c r="K6568"/>
      <x:c r="L6568"/>
      <x:c r="M6568"/>
      <x:c r="N6568"/>
      <x:c r="O6568"/>
      <x:c r="P6568"/>
      <x:c r="Q6568"/>
      <x:c r="R6568"/>
      <x:c r="S6568"/>
      <x:c r="T6568"/>
      <x:c r="U6568"/>
    </x:row>
    <x:row r="6569">
      <x:c r="A6569"/>
      <x:c r="B6569"/>
      <x:c r="C6569"/>
      <x:c r="D6569"/>
      <x:c r="E6569"/>
      <x:c r="F6569"/>
      <x:c r="G6569"/>
      <x:c r="H6569"/>
      <x:c r="I6569"/>
      <x:c r="J6569"/>
      <x:c r="K6569"/>
      <x:c r="L6569"/>
      <x:c r="M6569"/>
      <x:c r="N6569"/>
      <x:c r="O6569"/>
      <x:c r="P6569"/>
      <x:c r="Q6569"/>
      <x:c r="R6569"/>
      <x:c r="S6569"/>
      <x:c r="T6569"/>
      <x:c r="U6569"/>
    </x:row>
    <x:row r="6570">
      <x:c r="A6570"/>
      <x:c r="B6570"/>
      <x:c r="C6570"/>
      <x:c r="D6570"/>
      <x:c r="E6570"/>
      <x:c r="F6570"/>
      <x:c r="G6570"/>
      <x:c r="H6570"/>
      <x:c r="I6570"/>
      <x:c r="J6570"/>
      <x:c r="K6570"/>
      <x:c r="L6570"/>
      <x:c r="M6570"/>
      <x:c r="N6570"/>
      <x:c r="O6570"/>
      <x:c r="P6570"/>
      <x:c r="Q6570"/>
      <x:c r="R6570"/>
      <x:c r="S6570"/>
      <x:c r="T6570"/>
      <x:c r="U6570"/>
    </x:row>
    <x:row r="6571">
      <x:c r="A6571"/>
      <x:c r="B6571"/>
      <x:c r="C6571"/>
      <x:c r="D6571"/>
      <x:c r="E6571"/>
      <x:c r="F6571"/>
      <x:c r="G6571"/>
      <x:c r="H6571"/>
      <x:c r="I6571"/>
      <x:c r="J6571"/>
      <x:c r="K6571"/>
      <x:c r="L6571"/>
      <x:c r="M6571"/>
      <x:c r="N6571"/>
      <x:c r="O6571"/>
      <x:c r="P6571"/>
      <x:c r="Q6571"/>
      <x:c r="R6571"/>
      <x:c r="S6571"/>
      <x:c r="T6571"/>
      <x:c r="U6571"/>
    </x:row>
    <x:row r="6572">
      <x:c r="A6572"/>
      <x:c r="B6572"/>
      <x:c r="C6572"/>
      <x:c r="D6572"/>
      <x:c r="E6572"/>
      <x:c r="F6572"/>
      <x:c r="G6572"/>
      <x:c r="H6572"/>
      <x:c r="I6572"/>
      <x:c r="J6572"/>
      <x:c r="K6572"/>
      <x:c r="L6572"/>
      <x:c r="M6572"/>
      <x:c r="N6572"/>
      <x:c r="O6572"/>
      <x:c r="P6572"/>
      <x:c r="Q6572"/>
      <x:c r="R6572"/>
      <x:c r="S6572"/>
      <x:c r="T6572"/>
      <x:c r="U6572"/>
    </x:row>
    <x:row r="6573">
      <x:c r="A6573"/>
      <x:c r="B6573"/>
      <x:c r="C6573"/>
      <x:c r="D6573"/>
      <x:c r="E6573"/>
      <x:c r="F6573"/>
      <x:c r="G6573"/>
      <x:c r="H6573"/>
      <x:c r="I6573"/>
      <x:c r="J6573"/>
      <x:c r="K6573"/>
      <x:c r="L6573"/>
      <x:c r="M6573"/>
      <x:c r="N6573"/>
      <x:c r="O6573"/>
      <x:c r="P6573"/>
      <x:c r="Q6573"/>
      <x:c r="R6573"/>
      <x:c r="S6573"/>
      <x:c r="T6573"/>
      <x:c r="U6573"/>
    </x:row>
    <x:row r="6574">
      <x:c r="A6574"/>
      <x:c r="B6574"/>
      <x:c r="C6574"/>
      <x:c r="D6574"/>
      <x:c r="E6574"/>
      <x:c r="F6574"/>
      <x:c r="G6574"/>
      <x:c r="H6574"/>
      <x:c r="I6574"/>
      <x:c r="J6574"/>
      <x:c r="K6574"/>
      <x:c r="L6574"/>
      <x:c r="M6574"/>
      <x:c r="N6574"/>
      <x:c r="O6574"/>
      <x:c r="P6574"/>
      <x:c r="Q6574"/>
      <x:c r="R6574"/>
      <x:c r="S6574"/>
      <x:c r="T6574"/>
      <x:c r="U6574"/>
    </x:row>
    <x:row r="6575">
      <x:c r="A6575"/>
      <x:c r="B6575"/>
      <x:c r="C6575"/>
      <x:c r="D6575"/>
      <x:c r="E6575"/>
      <x:c r="F6575"/>
      <x:c r="G6575"/>
      <x:c r="H6575"/>
      <x:c r="I6575"/>
      <x:c r="J6575"/>
      <x:c r="K6575"/>
      <x:c r="L6575"/>
      <x:c r="M6575"/>
      <x:c r="N6575"/>
      <x:c r="O6575"/>
      <x:c r="P6575"/>
      <x:c r="Q6575"/>
      <x:c r="R6575"/>
      <x:c r="S6575"/>
      <x:c r="T6575"/>
      <x:c r="U6575"/>
    </x:row>
    <x:row r="6576">
      <x:c r="A6576"/>
      <x:c r="B6576"/>
      <x:c r="C6576"/>
      <x:c r="D6576"/>
      <x:c r="E6576"/>
      <x:c r="F6576"/>
      <x:c r="G6576"/>
      <x:c r="H6576"/>
      <x:c r="I6576"/>
      <x:c r="J6576"/>
      <x:c r="K6576"/>
      <x:c r="L6576"/>
      <x:c r="M6576"/>
      <x:c r="N6576"/>
      <x:c r="O6576"/>
      <x:c r="P6576"/>
      <x:c r="Q6576"/>
      <x:c r="R6576"/>
      <x:c r="S6576"/>
      <x:c r="T6576"/>
      <x:c r="U6576"/>
    </x:row>
    <x:row r="6577">
      <x:c r="A6577"/>
      <x:c r="B6577"/>
      <x:c r="C6577"/>
      <x:c r="D6577"/>
      <x:c r="E6577"/>
      <x:c r="F6577"/>
      <x:c r="G6577"/>
      <x:c r="H6577"/>
      <x:c r="I6577"/>
      <x:c r="J6577"/>
      <x:c r="K6577"/>
      <x:c r="L6577"/>
      <x:c r="M6577"/>
      <x:c r="N6577"/>
      <x:c r="O6577"/>
      <x:c r="P6577"/>
      <x:c r="Q6577"/>
      <x:c r="R6577"/>
      <x:c r="S6577"/>
      <x:c r="T6577"/>
      <x:c r="U6577"/>
    </x:row>
    <x:row r="6578">
      <x:c r="A6578"/>
      <x:c r="B6578"/>
      <x:c r="C6578"/>
      <x:c r="D6578"/>
      <x:c r="E6578"/>
      <x:c r="F6578"/>
      <x:c r="G6578"/>
      <x:c r="H6578"/>
      <x:c r="I6578"/>
      <x:c r="J6578"/>
      <x:c r="K6578"/>
      <x:c r="L6578"/>
      <x:c r="M6578"/>
      <x:c r="N6578"/>
      <x:c r="O6578"/>
      <x:c r="P6578"/>
      <x:c r="Q6578"/>
      <x:c r="R6578"/>
      <x:c r="S6578"/>
      <x:c r="T6578"/>
      <x:c r="U6578"/>
    </x:row>
    <x:row r="6579">
      <x:c r="A6579"/>
      <x:c r="B6579"/>
      <x:c r="C6579"/>
      <x:c r="D6579"/>
      <x:c r="E6579"/>
      <x:c r="F6579"/>
      <x:c r="G6579"/>
      <x:c r="H6579"/>
      <x:c r="I6579"/>
      <x:c r="J6579"/>
      <x:c r="K6579"/>
      <x:c r="L6579"/>
      <x:c r="M6579"/>
      <x:c r="N6579"/>
      <x:c r="O6579"/>
      <x:c r="P6579"/>
      <x:c r="Q6579"/>
      <x:c r="R6579"/>
      <x:c r="S6579"/>
      <x:c r="T6579"/>
      <x:c r="U6579"/>
    </x:row>
    <x:row r="6580">
      <x:c r="A6580"/>
      <x:c r="B6580"/>
      <x:c r="C6580"/>
      <x:c r="D6580"/>
      <x:c r="E6580"/>
      <x:c r="F6580"/>
      <x:c r="G6580"/>
      <x:c r="H6580"/>
      <x:c r="I6580"/>
      <x:c r="J6580"/>
      <x:c r="K6580"/>
      <x:c r="L6580"/>
      <x:c r="M6580"/>
      <x:c r="N6580"/>
      <x:c r="O6580"/>
      <x:c r="P6580"/>
      <x:c r="Q6580"/>
      <x:c r="R6580"/>
      <x:c r="S6580"/>
      <x:c r="T6580"/>
      <x:c r="U6580"/>
    </x:row>
    <x:row r="6581">
      <x:c r="A6581"/>
      <x:c r="B6581"/>
      <x:c r="C6581"/>
      <x:c r="D6581"/>
      <x:c r="E6581"/>
      <x:c r="F6581"/>
      <x:c r="G6581"/>
      <x:c r="H6581"/>
      <x:c r="I6581"/>
      <x:c r="J6581"/>
      <x:c r="K6581"/>
      <x:c r="L6581"/>
      <x:c r="M6581"/>
      <x:c r="N6581"/>
      <x:c r="O6581"/>
      <x:c r="P6581"/>
      <x:c r="Q6581"/>
      <x:c r="R6581"/>
      <x:c r="S6581"/>
      <x:c r="T6581"/>
      <x:c r="U6581"/>
    </x:row>
    <x:row r="6582">
      <x:c r="A6582"/>
      <x:c r="B6582"/>
      <x:c r="C6582"/>
      <x:c r="D6582"/>
      <x:c r="E6582"/>
      <x:c r="F6582"/>
      <x:c r="G6582"/>
      <x:c r="H6582"/>
      <x:c r="I6582"/>
      <x:c r="J6582"/>
      <x:c r="K6582"/>
      <x:c r="L6582"/>
      <x:c r="M6582"/>
      <x:c r="N6582"/>
      <x:c r="O6582"/>
      <x:c r="P6582"/>
      <x:c r="Q6582"/>
      <x:c r="R6582"/>
      <x:c r="S6582"/>
      <x:c r="T6582"/>
      <x:c r="U6582"/>
    </x:row>
    <x:row r="6583">
      <x:c r="A6583"/>
      <x:c r="B6583"/>
      <x:c r="C6583"/>
      <x:c r="D6583"/>
      <x:c r="E6583"/>
      <x:c r="F6583"/>
      <x:c r="G6583"/>
      <x:c r="H6583"/>
      <x:c r="I6583"/>
      <x:c r="J6583"/>
      <x:c r="K6583"/>
      <x:c r="L6583"/>
      <x:c r="M6583"/>
      <x:c r="N6583"/>
      <x:c r="O6583"/>
      <x:c r="P6583"/>
      <x:c r="Q6583"/>
      <x:c r="R6583"/>
      <x:c r="S6583"/>
      <x:c r="T6583"/>
      <x:c r="U6583"/>
    </x:row>
    <x:row r="6584">
      <x:c r="A6584"/>
      <x:c r="B6584"/>
      <x:c r="C6584"/>
      <x:c r="D6584"/>
      <x:c r="E6584"/>
      <x:c r="F6584"/>
      <x:c r="G6584"/>
      <x:c r="H6584"/>
      <x:c r="I6584"/>
      <x:c r="J6584"/>
      <x:c r="K6584"/>
      <x:c r="L6584"/>
      <x:c r="M6584"/>
      <x:c r="N6584"/>
      <x:c r="O6584"/>
      <x:c r="P6584"/>
      <x:c r="Q6584"/>
      <x:c r="R6584"/>
      <x:c r="S6584"/>
      <x:c r="T6584"/>
      <x:c r="U6584"/>
    </x:row>
    <x:row r="6585">
      <x:c r="A6585"/>
      <x:c r="B6585"/>
      <x:c r="C6585"/>
      <x:c r="D6585"/>
      <x:c r="E6585"/>
      <x:c r="F6585"/>
      <x:c r="G6585"/>
      <x:c r="H6585"/>
      <x:c r="I6585"/>
      <x:c r="J6585"/>
      <x:c r="K6585"/>
      <x:c r="L6585"/>
      <x:c r="M6585"/>
      <x:c r="N6585"/>
      <x:c r="O6585"/>
      <x:c r="P6585"/>
      <x:c r="Q6585"/>
      <x:c r="R6585"/>
      <x:c r="S6585"/>
      <x:c r="T6585"/>
      <x:c r="U6585"/>
    </x:row>
    <x:row r="6586">
      <x:c r="A6586"/>
      <x:c r="B6586"/>
      <x:c r="C6586"/>
      <x:c r="D6586"/>
      <x:c r="E6586"/>
      <x:c r="F6586"/>
      <x:c r="G6586"/>
      <x:c r="H6586"/>
      <x:c r="I6586"/>
      <x:c r="J6586"/>
      <x:c r="K6586"/>
      <x:c r="L6586"/>
      <x:c r="M6586"/>
      <x:c r="N6586"/>
      <x:c r="O6586"/>
      <x:c r="P6586"/>
      <x:c r="Q6586"/>
      <x:c r="R6586"/>
      <x:c r="S6586"/>
      <x:c r="T6586"/>
      <x:c r="U6586"/>
    </x:row>
    <x:row r="6587">
      <x:c r="A6587"/>
      <x:c r="B6587"/>
      <x:c r="C6587"/>
      <x:c r="D6587"/>
      <x:c r="E6587"/>
      <x:c r="F6587"/>
      <x:c r="G6587"/>
      <x:c r="H6587"/>
      <x:c r="I6587"/>
      <x:c r="J6587"/>
      <x:c r="K6587"/>
      <x:c r="L6587"/>
      <x:c r="M6587"/>
      <x:c r="N6587"/>
      <x:c r="O6587"/>
      <x:c r="P6587"/>
      <x:c r="Q6587"/>
      <x:c r="R6587"/>
      <x:c r="S6587"/>
      <x:c r="T6587"/>
      <x:c r="U6587"/>
    </x:row>
    <x:row r="6588">
      <x:c r="A6588"/>
      <x:c r="B6588"/>
      <x:c r="C6588"/>
      <x:c r="D6588"/>
      <x:c r="E6588"/>
      <x:c r="F6588"/>
      <x:c r="G6588"/>
      <x:c r="H6588"/>
      <x:c r="I6588"/>
      <x:c r="J6588"/>
      <x:c r="K6588"/>
      <x:c r="L6588"/>
      <x:c r="M6588"/>
      <x:c r="N6588"/>
      <x:c r="O6588"/>
      <x:c r="P6588"/>
      <x:c r="Q6588"/>
      <x:c r="R6588"/>
      <x:c r="S6588"/>
      <x:c r="T6588"/>
      <x:c r="U6588"/>
    </x:row>
    <x:row r="6589">
      <x:c r="A6589"/>
      <x:c r="B6589"/>
      <x:c r="C6589"/>
      <x:c r="D6589"/>
      <x:c r="E6589"/>
      <x:c r="F6589"/>
      <x:c r="G6589"/>
      <x:c r="H6589"/>
      <x:c r="I6589"/>
      <x:c r="J6589"/>
      <x:c r="K6589"/>
      <x:c r="L6589"/>
      <x:c r="M6589"/>
      <x:c r="N6589"/>
      <x:c r="O6589"/>
      <x:c r="P6589"/>
      <x:c r="Q6589"/>
      <x:c r="R6589"/>
      <x:c r="S6589"/>
      <x:c r="T6589"/>
      <x:c r="U6589"/>
    </x:row>
    <x:row r="6590">
      <x:c r="A6590"/>
      <x:c r="B6590"/>
      <x:c r="C6590"/>
      <x:c r="D6590"/>
      <x:c r="E6590"/>
      <x:c r="F6590"/>
      <x:c r="G6590"/>
      <x:c r="H6590"/>
      <x:c r="I6590"/>
      <x:c r="J6590"/>
      <x:c r="K6590"/>
      <x:c r="L6590"/>
      <x:c r="M6590"/>
      <x:c r="N6590"/>
      <x:c r="O6590"/>
      <x:c r="P6590"/>
      <x:c r="Q6590"/>
      <x:c r="R6590"/>
      <x:c r="S6590"/>
      <x:c r="T6590"/>
      <x:c r="U6590"/>
    </x:row>
    <x:row r="6591">
      <x:c r="A6591"/>
      <x:c r="B6591"/>
      <x:c r="C6591"/>
      <x:c r="D6591"/>
      <x:c r="E6591"/>
      <x:c r="F6591"/>
      <x:c r="G6591"/>
      <x:c r="H6591"/>
      <x:c r="I6591"/>
      <x:c r="J6591"/>
      <x:c r="K6591"/>
      <x:c r="L6591"/>
      <x:c r="M6591"/>
      <x:c r="N6591"/>
      <x:c r="O6591"/>
      <x:c r="P6591"/>
      <x:c r="Q6591"/>
      <x:c r="R6591"/>
      <x:c r="S6591"/>
      <x:c r="T6591"/>
      <x:c r="U6591"/>
    </x:row>
    <x:row r="6592">
      <x:c r="A6592"/>
      <x:c r="B6592"/>
      <x:c r="C6592"/>
      <x:c r="D6592"/>
      <x:c r="E6592"/>
      <x:c r="F6592"/>
      <x:c r="G6592"/>
      <x:c r="H6592"/>
      <x:c r="I6592"/>
      <x:c r="J6592"/>
      <x:c r="K6592"/>
      <x:c r="L6592"/>
      <x:c r="M6592"/>
      <x:c r="N6592"/>
      <x:c r="O6592"/>
      <x:c r="P6592"/>
      <x:c r="Q6592"/>
      <x:c r="R6592"/>
      <x:c r="S6592"/>
      <x:c r="T6592"/>
      <x:c r="U6592"/>
    </x:row>
    <x:row r="6593">
      <x:c r="A6593"/>
      <x:c r="B6593"/>
      <x:c r="C6593"/>
      <x:c r="D6593"/>
      <x:c r="E6593"/>
      <x:c r="F6593"/>
      <x:c r="G6593"/>
      <x:c r="H6593"/>
      <x:c r="I6593"/>
      <x:c r="J6593"/>
      <x:c r="K6593"/>
      <x:c r="L6593"/>
      <x:c r="M6593"/>
      <x:c r="N6593"/>
      <x:c r="O6593"/>
      <x:c r="P6593"/>
      <x:c r="Q6593"/>
      <x:c r="R6593"/>
      <x:c r="S6593"/>
      <x:c r="T6593"/>
      <x:c r="U6593"/>
    </x:row>
    <x:row r="6594">
      <x:c r="A6594"/>
      <x:c r="B6594"/>
      <x:c r="C6594"/>
      <x:c r="D6594"/>
      <x:c r="E6594"/>
      <x:c r="F6594"/>
      <x:c r="G6594"/>
      <x:c r="H6594"/>
      <x:c r="I6594"/>
      <x:c r="J6594"/>
      <x:c r="K6594"/>
      <x:c r="L6594"/>
      <x:c r="M6594"/>
      <x:c r="N6594"/>
      <x:c r="O6594"/>
      <x:c r="P6594"/>
      <x:c r="Q6594"/>
      <x:c r="R6594"/>
      <x:c r="S6594"/>
      <x:c r="T6594"/>
      <x:c r="U6594"/>
    </x:row>
    <x:row r="6595">
      <x:c r="A6595"/>
      <x:c r="B6595"/>
      <x:c r="C6595"/>
      <x:c r="D6595"/>
      <x:c r="E6595"/>
      <x:c r="F6595"/>
      <x:c r="G6595"/>
      <x:c r="H6595"/>
      <x:c r="I6595"/>
      <x:c r="J6595"/>
      <x:c r="K6595"/>
      <x:c r="L6595"/>
      <x:c r="M6595"/>
      <x:c r="N6595"/>
      <x:c r="O6595"/>
      <x:c r="P6595"/>
      <x:c r="Q6595"/>
      <x:c r="R6595"/>
      <x:c r="S6595"/>
      <x:c r="T6595"/>
      <x:c r="U6595"/>
    </x:row>
    <x:row r="6596">
      <x:c r="A6596"/>
      <x:c r="B6596"/>
      <x:c r="C6596"/>
      <x:c r="D6596"/>
      <x:c r="E6596"/>
      <x:c r="F6596"/>
      <x:c r="G6596"/>
      <x:c r="H6596"/>
      <x:c r="I6596"/>
      <x:c r="J6596"/>
      <x:c r="K6596"/>
      <x:c r="L6596"/>
      <x:c r="M6596"/>
      <x:c r="N6596"/>
      <x:c r="O6596"/>
      <x:c r="P6596"/>
      <x:c r="Q6596"/>
      <x:c r="R6596"/>
      <x:c r="S6596"/>
      <x:c r="T6596"/>
      <x:c r="U6596"/>
    </x:row>
    <x:row r="6597">
      <x:c r="A6597"/>
      <x:c r="B6597"/>
      <x:c r="C6597"/>
      <x:c r="D6597"/>
      <x:c r="E6597"/>
      <x:c r="F6597"/>
      <x:c r="G6597"/>
      <x:c r="H6597"/>
      <x:c r="I6597"/>
      <x:c r="J6597"/>
      <x:c r="K6597"/>
      <x:c r="L6597"/>
      <x:c r="M6597"/>
      <x:c r="N6597"/>
      <x:c r="O6597"/>
      <x:c r="P6597"/>
      <x:c r="Q6597"/>
      <x:c r="R6597"/>
      <x:c r="S6597"/>
      <x:c r="T6597"/>
      <x:c r="U6597"/>
    </x:row>
    <x:row r="6598">
      <x:c r="A6598"/>
      <x:c r="B6598"/>
      <x:c r="C6598"/>
      <x:c r="D6598"/>
      <x:c r="E6598"/>
      <x:c r="F6598"/>
      <x:c r="G6598"/>
      <x:c r="H6598"/>
      <x:c r="I6598"/>
      <x:c r="J6598"/>
      <x:c r="K6598"/>
      <x:c r="L6598"/>
      <x:c r="M6598"/>
      <x:c r="N6598"/>
      <x:c r="O6598"/>
      <x:c r="P6598"/>
      <x:c r="Q6598"/>
      <x:c r="R6598"/>
      <x:c r="S6598"/>
      <x:c r="T6598"/>
      <x:c r="U6598"/>
    </x:row>
    <x:row r="6599">
      <x:c r="A6599"/>
      <x:c r="B6599"/>
      <x:c r="C6599"/>
      <x:c r="D6599"/>
      <x:c r="E6599"/>
      <x:c r="F6599"/>
      <x:c r="G6599"/>
      <x:c r="H6599"/>
      <x:c r="I6599"/>
      <x:c r="J6599"/>
      <x:c r="K6599"/>
      <x:c r="L6599"/>
      <x:c r="M6599"/>
      <x:c r="N6599"/>
      <x:c r="O6599"/>
      <x:c r="P6599"/>
      <x:c r="Q6599"/>
      <x:c r="R6599"/>
      <x:c r="S6599"/>
      <x:c r="T6599"/>
      <x:c r="U6599"/>
    </x:row>
    <x:row r="6600">
      <x:c r="A6600"/>
      <x:c r="B6600"/>
      <x:c r="C6600"/>
      <x:c r="D6600"/>
      <x:c r="E6600"/>
      <x:c r="F6600"/>
      <x:c r="G6600"/>
      <x:c r="H6600"/>
      <x:c r="I6600"/>
      <x:c r="J6600"/>
      <x:c r="K6600"/>
      <x:c r="L6600"/>
      <x:c r="M6600"/>
      <x:c r="N6600"/>
      <x:c r="O6600"/>
      <x:c r="P6600"/>
      <x:c r="Q6600"/>
      <x:c r="R6600"/>
      <x:c r="S6600"/>
      <x:c r="T6600"/>
      <x:c r="U6600"/>
    </x:row>
    <x:row r="6601">
      <x:c r="A6601"/>
      <x:c r="B6601"/>
      <x:c r="C6601"/>
      <x:c r="D6601"/>
      <x:c r="E6601"/>
      <x:c r="F6601"/>
      <x:c r="G6601"/>
      <x:c r="H6601"/>
      <x:c r="I6601"/>
      <x:c r="J6601"/>
      <x:c r="K6601"/>
      <x:c r="L6601"/>
      <x:c r="M6601"/>
      <x:c r="N6601"/>
      <x:c r="O6601"/>
      <x:c r="P6601"/>
      <x:c r="Q6601"/>
      <x:c r="R6601"/>
      <x:c r="S6601"/>
      <x:c r="T6601"/>
      <x:c r="U6601"/>
    </x:row>
    <x:row r="6602">
      <x:c r="A6602"/>
      <x:c r="B6602"/>
      <x:c r="C6602"/>
      <x:c r="D6602"/>
      <x:c r="E6602"/>
      <x:c r="F6602"/>
      <x:c r="G6602"/>
      <x:c r="H6602"/>
      <x:c r="I6602"/>
      <x:c r="J6602"/>
      <x:c r="K6602"/>
      <x:c r="L6602"/>
      <x:c r="M6602"/>
      <x:c r="N6602"/>
      <x:c r="O6602"/>
      <x:c r="P6602"/>
      <x:c r="Q6602"/>
      <x:c r="R6602"/>
      <x:c r="S6602"/>
      <x:c r="T6602"/>
      <x:c r="U6602"/>
    </x:row>
    <x:row r="6603">
      <x:c r="A6603"/>
      <x:c r="B6603"/>
      <x:c r="C6603"/>
      <x:c r="D6603"/>
      <x:c r="E6603"/>
      <x:c r="F6603"/>
      <x:c r="G6603"/>
      <x:c r="H6603"/>
      <x:c r="I6603"/>
      <x:c r="J6603"/>
      <x:c r="K6603"/>
      <x:c r="L6603"/>
      <x:c r="M6603"/>
      <x:c r="N6603"/>
      <x:c r="O6603"/>
      <x:c r="P6603"/>
      <x:c r="Q6603"/>
      <x:c r="R6603"/>
      <x:c r="S6603"/>
      <x:c r="T6603"/>
      <x:c r="U6603"/>
    </x:row>
    <x:row r="6604">
      <x:c r="A6604"/>
      <x:c r="B6604"/>
      <x:c r="C6604"/>
      <x:c r="D6604"/>
      <x:c r="E6604"/>
      <x:c r="F6604"/>
      <x:c r="G6604"/>
      <x:c r="H6604"/>
      <x:c r="I6604"/>
      <x:c r="J6604"/>
      <x:c r="K6604"/>
      <x:c r="L6604"/>
      <x:c r="M6604"/>
      <x:c r="N6604"/>
      <x:c r="O6604"/>
      <x:c r="P6604"/>
      <x:c r="Q6604"/>
      <x:c r="R6604"/>
      <x:c r="S6604"/>
      <x:c r="T6604"/>
      <x:c r="U6604"/>
    </x:row>
    <x:row r="6605">
      <x:c r="A6605"/>
      <x:c r="B6605"/>
      <x:c r="C6605"/>
      <x:c r="D6605"/>
      <x:c r="E6605"/>
      <x:c r="F6605"/>
      <x:c r="G6605"/>
      <x:c r="H6605"/>
      <x:c r="I6605"/>
      <x:c r="J6605"/>
      <x:c r="K6605"/>
      <x:c r="L6605"/>
      <x:c r="M6605"/>
      <x:c r="N6605"/>
      <x:c r="O6605"/>
      <x:c r="P6605"/>
      <x:c r="Q6605"/>
      <x:c r="R6605"/>
      <x:c r="S6605"/>
      <x:c r="T6605"/>
      <x:c r="U6605"/>
    </x:row>
    <x:row r="6606">
      <x:c r="A6606"/>
      <x:c r="B6606"/>
      <x:c r="C6606"/>
      <x:c r="D6606"/>
      <x:c r="E6606"/>
      <x:c r="F6606"/>
      <x:c r="G6606"/>
      <x:c r="H6606"/>
      <x:c r="I6606"/>
      <x:c r="J6606"/>
      <x:c r="K6606"/>
      <x:c r="L6606"/>
      <x:c r="M6606"/>
      <x:c r="N6606"/>
      <x:c r="O6606"/>
      <x:c r="P6606"/>
      <x:c r="Q6606"/>
      <x:c r="R6606"/>
      <x:c r="S6606"/>
      <x:c r="T6606"/>
      <x:c r="U6606"/>
    </x:row>
    <x:row r="6607">
      <x:c r="A6607"/>
      <x:c r="B6607"/>
      <x:c r="C6607"/>
      <x:c r="D6607"/>
      <x:c r="E6607"/>
      <x:c r="F6607"/>
      <x:c r="G6607"/>
      <x:c r="H6607"/>
      <x:c r="I6607"/>
      <x:c r="J6607"/>
      <x:c r="K6607"/>
      <x:c r="L6607"/>
      <x:c r="M6607"/>
      <x:c r="N6607"/>
      <x:c r="O6607"/>
      <x:c r="P6607"/>
      <x:c r="Q6607"/>
      <x:c r="R6607"/>
      <x:c r="S6607"/>
      <x:c r="T6607"/>
      <x:c r="U6607"/>
    </x:row>
    <x:row r="6608">
      <x:c r="A6608"/>
      <x:c r="B6608"/>
      <x:c r="C6608"/>
      <x:c r="D6608"/>
      <x:c r="E6608"/>
      <x:c r="F6608"/>
      <x:c r="G6608"/>
      <x:c r="H6608"/>
      <x:c r="I6608"/>
      <x:c r="J6608"/>
      <x:c r="K6608"/>
      <x:c r="L6608"/>
      <x:c r="M6608"/>
      <x:c r="N6608"/>
      <x:c r="O6608"/>
      <x:c r="P6608"/>
      <x:c r="Q6608"/>
      <x:c r="R6608"/>
      <x:c r="S6608"/>
      <x:c r="T6608"/>
      <x:c r="U6608"/>
    </x:row>
    <x:row r="6609">
      <x:c r="A6609"/>
      <x:c r="B6609"/>
      <x:c r="C6609"/>
      <x:c r="D6609"/>
      <x:c r="E6609"/>
      <x:c r="F6609"/>
      <x:c r="G6609"/>
      <x:c r="H6609"/>
      <x:c r="I6609"/>
      <x:c r="J6609"/>
      <x:c r="K6609"/>
      <x:c r="L6609"/>
      <x:c r="M6609"/>
      <x:c r="N6609"/>
      <x:c r="O6609"/>
      <x:c r="P6609"/>
      <x:c r="Q6609"/>
      <x:c r="R6609"/>
      <x:c r="S6609"/>
      <x:c r="T6609"/>
      <x:c r="U6609"/>
    </x:row>
    <x:row r="6610">
      <x:c r="A6610"/>
      <x:c r="B6610"/>
      <x:c r="C6610"/>
      <x:c r="D6610"/>
      <x:c r="E6610"/>
      <x:c r="F6610"/>
      <x:c r="G6610"/>
      <x:c r="H6610"/>
      <x:c r="I6610"/>
      <x:c r="J6610"/>
      <x:c r="K6610"/>
      <x:c r="L6610"/>
      <x:c r="M6610"/>
      <x:c r="N6610"/>
      <x:c r="O6610"/>
      <x:c r="P6610"/>
      <x:c r="Q6610"/>
      <x:c r="R6610"/>
      <x:c r="S6610"/>
      <x:c r="T6610"/>
      <x:c r="U6610"/>
    </x:row>
    <x:row r="6611">
      <x:c r="A6611"/>
      <x:c r="B6611"/>
      <x:c r="C6611"/>
      <x:c r="D6611"/>
      <x:c r="E6611"/>
      <x:c r="F6611"/>
      <x:c r="G6611"/>
      <x:c r="H6611"/>
      <x:c r="I6611"/>
      <x:c r="J6611"/>
      <x:c r="K6611"/>
      <x:c r="L6611"/>
      <x:c r="M6611"/>
      <x:c r="N6611"/>
      <x:c r="O6611"/>
      <x:c r="P6611"/>
      <x:c r="Q6611"/>
      <x:c r="R6611"/>
      <x:c r="S6611"/>
      <x:c r="T6611"/>
      <x:c r="U6611"/>
    </x:row>
    <x:row r="6612">
      <x:c r="A6612"/>
      <x:c r="B6612"/>
      <x:c r="C6612"/>
      <x:c r="D6612"/>
      <x:c r="E6612"/>
      <x:c r="F6612"/>
      <x:c r="G6612"/>
      <x:c r="H6612"/>
      <x:c r="I6612"/>
      <x:c r="J6612"/>
      <x:c r="K6612"/>
      <x:c r="L6612"/>
      <x:c r="M6612"/>
      <x:c r="N6612"/>
      <x:c r="O6612"/>
      <x:c r="P6612"/>
      <x:c r="Q6612"/>
      <x:c r="R6612"/>
      <x:c r="S6612"/>
      <x:c r="T6612"/>
      <x:c r="U6612"/>
    </x:row>
    <x:row r="6613">
      <x:c r="A6613"/>
      <x:c r="B6613"/>
      <x:c r="C6613"/>
      <x:c r="D6613"/>
      <x:c r="E6613"/>
      <x:c r="F6613"/>
      <x:c r="G6613"/>
      <x:c r="H6613"/>
      <x:c r="I6613"/>
      <x:c r="J6613"/>
      <x:c r="K6613"/>
      <x:c r="L6613"/>
      <x:c r="M6613"/>
      <x:c r="N6613"/>
      <x:c r="O6613"/>
      <x:c r="P6613"/>
      <x:c r="Q6613"/>
      <x:c r="R6613"/>
      <x:c r="S6613"/>
      <x:c r="T6613"/>
      <x:c r="U6613"/>
    </x:row>
    <x:row r="6614">
      <x:c r="A6614"/>
      <x:c r="B6614"/>
      <x:c r="C6614"/>
      <x:c r="D6614"/>
      <x:c r="E6614"/>
      <x:c r="F6614"/>
      <x:c r="G6614"/>
      <x:c r="H6614"/>
      <x:c r="I6614"/>
      <x:c r="J6614"/>
      <x:c r="K6614"/>
      <x:c r="L6614"/>
      <x:c r="M6614"/>
      <x:c r="N6614"/>
      <x:c r="O6614"/>
      <x:c r="P6614"/>
      <x:c r="Q6614"/>
      <x:c r="R6614"/>
      <x:c r="S6614"/>
      <x:c r="T6614"/>
      <x:c r="U6614"/>
    </x:row>
    <x:row r="6615">
      <x:c r="A6615"/>
      <x:c r="B6615"/>
      <x:c r="C6615"/>
      <x:c r="D6615"/>
      <x:c r="E6615"/>
      <x:c r="F6615"/>
      <x:c r="G6615"/>
      <x:c r="H6615"/>
      <x:c r="I6615"/>
      <x:c r="J6615"/>
      <x:c r="K6615"/>
      <x:c r="L6615"/>
      <x:c r="M6615"/>
      <x:c r="N6615"/>
      <x:c r="O6615"/>
      <x:c r="P6615"/>
      <x:c r="Q6615"/>
      <x:c r="R6615"/>
      <x:c r="S6615"/>
      <x:c r="T6615"/>
      <x:c r="U6615"/>
    </x:row>
    <x:row r="6616">
      <x:c r="A6616"/>
      <x:c r="B6616"/>
      <x:c r="C6616"/>
      <x:c r="D6616"/>
      <x:c r="E6616"/>
      <x:c r="F6616"/>
      <x:c r="G6616"/>
      <x:c r="H6616"/>
      <x:c r="I6616"/>
      <x:c r="J6616"/>
      <x:c r="K6616"/>
      <x:c r="L6616"/>
      <x:c r="M6616"/>
      <x:c r="N6616"/>
      <x:c r="O6616"/>
      <x:c r="P6616"/>
      <x:c r="Q6616"/>
      <x:c r="R6616"/>
      <x:c r="S6616"/>
      <x:c r="T6616"/>
      <x:c r="U6616"/>
    </x:row>
    <x:row r="6617">
      <x:c r="A6617"/>
      <x:c r="B6617"/>
      <x:c r="C6617"/>
      <x:c r="D6617"/>
      <x:c r="E6617"/>
      <x:c r="F6617"/>
      <x:c r="G6617"/>
      <x:c r="H6617"/>
      <x:c r="I6617"/>
      <x:c r="J6617"/>
      <x:c r="K6617"/>
      <x:c r="L6617"/>
      <x:c r="M6617"/>
      <x:c r="N6617"/>
      <x:c r="O6617"/>
      <x:c r="P6617"/>
      <x:c r="Q6617"/>
      <x:c r="R6617"/>
      <x:c r="S6617"/>
      <x:c r="T6617"/>
      <x:c r="U6617"/>
    </x:row>
    <x:row r="6618">
      <x:c r="A6618"/>
      <x:c r="B6618"/>
      <x:c r="C6618"/>
      <x:c r="D6618"/>
      <x:c r="E6618"/>
      <x:c r="F6618"/>
      <x:c r="G6618"/>
      <x:c r="H6618"/>
      <x:c r="I6618"/>
      <x:c r="J6618"/>
      <x:c r="K6618"/>
      <x:c r="L6618"/>
      <x:c r="M6618"/>
      <x:c r="N6618"/>
      <x:c r="O6618"/>
      <x:c r="P6618"/>
      <x:c r="Q6618"/>
      <x:c r="R6618"/>
      <x:c r="S6618"/>
      <x:c r="T6618"/>
      <x:c r="U6618"/>
    </x:row>
    <x:row r="6619">
      <x:c r="A6619"/>
      <x:c r="B6619"/>
      <x:c r="C6619"/>
      <x:c r="D6619"/>
      <x:c r="E6619"/>
      <x:c r="F6619"/>
      <x:c r="G6619"/>
      <x:c r="H6619"/>
      <x:c r="I6619"/>
      <x:c r="J6619"/>
      <x:c r="K6619"/>
      <x:c r="L6619"/>
      <x:c r="M6619"/>
      <x:c r="N6619"/>
      <x:c r="O6619"/>
      <x:c r="P6619"/>
      <x:c r="Q6619"/>
      <x:c r="R6619"/>
      <x:c r="S6619"/>
      <x:c r="T6619"/>
      <x:c r="U6619"/>
    </x:row>
    <x:row r="6620">
      <x:c r="A6620"/>
      <x:c r="B6620"/>
      <x:c r="C6620"/>
      <x:c r="D6620"/>
      <x:c r="E6620"/>
      <x:c r="F6620"/>
      <x:c r="G6620"/>
      <x:c r="H6620"/>
      <x:c r="I6620"/>
      <x:c r="J6620"/>
      <x:c r="K6620"/>
      <x:c r="L6620"/>
      <x:c r="M6620"/>
      <x:c r="N6620"/>
      <x:c r="O6620"/>
      <x:c r="P6620"/>
      <x:c r="Q6620"/>
      <x:c r="R6620"/>
      <x:c r="S6620"/>
      <x:c r="T6620"/>
      <x:c r="U6620"/>
    </x:row>
    <x:row r="6621">
      <x:c r="A6621"/>
      <x:c r="B6621"/>
      <x:c r="C6621"/>
      <x:c r="D6621"/>
      <x:c r="E6621"/>
      <x:c r="F6621"/>
      <x:c r="G6621"/>
      <x:c r="H6621"/>
      <x:c r="I6621"/>
      <x:c r="J6621"/>
      <x:c r="K6621"/>
      <x:c r="L6621"/>
      <x:c r="M6621"/>
      <x:c r="N6621"/>
      <x:c r="O6621"/>
      <x:c r="P6621"/>
      <x:c r="Q6621"/>
      <x:c r="R6621"/>
      <x:c r="S6621"/>
      <x:c r="T6621"/>
      <x:c r="U6621"/>
    </x:row>
    <x:row r="6622">
      <x:c r="A6622"/>
      <x:c r="B6622"/>
      <x:c r="C6622"/>
      <x:c r="D6622"/>
      <x:c r="E6622"/>
      <x:c r="F6622"/>
      <x:c r="G6622"/>
      <x:c r="H6622"/>
      <x:c r="I6622"/>
      <x:c r="J6622"/>
      <x:c r="K6622"/>
      <x:c r="L6622"/>
      <x:c r="M6622"/>
      <x:c r="N6622"/>
      <x:c r="O6622"/>
      <x:c r="P6622"/>
      <x:c r="Q6622"/>
      <x:c r="R6622"/>
      <x:c r="S6622"/>
      <x:c r="T6622"/>
      <x:c r="U6622"/>
    </x:row>
    <x:row r="6623">
      <x:c r="A6623"/>
      <x:c r="B6623"/>
      <x:c r="C6623"/>
      <x:c r="D6623"/>
      <x:c r="E6623"/>
      <x:c r="F6623"/>
      <x:c r="G6623"/>
      <x:c r="H6623"/>
      <x:c r="I6623"/>
      <x:c r="J6623"/>
      <x:c r="K6623"/>
      <x:c r="L6623"/>
      <x:c r="M6623"/>
      <x:c r="N6623"/>
      <x:c r="O6623"/>
      <x:c r="P6623"/>
      <x:c r="Q6623"/>
      <x:c r="R6623"/>
      <x:c r="S6623"/>
      <x:c r="T6623"/>
      <x:c r="U6623"/>
    </x:row>
    <x:row r="6624">
      <x:c r="A6624"/>
      <x:c r="B6624"/>
      <x:c r="C6624"/>
      <x:c r="D6624"/>
      <x:c r="E6624"/>
      <x:c r="F6624"/>
      <x:c r="G6624"/>
      <x:c r="H6624"/>
      <x:c r="I6624"/>
      <x:c r="J6624"/>
      <x:c r="K6624"/>
      <x:c r="L6624"/>
      <x:c r="M6624"/>
      <x:c r="N6624"/>
      <x:c r="O6624"/>
      <x:c r="P6624"/>
      <x:c r="Q6624"/>
      <x:c r="R6624"/>
      <x:c r="S6624"/>
      <x:c r="T6624"/>
      <x:c r="U6624"/>
    </x:row>
    <x:row r="6625">
      <x:c r="A6625"/>
      <x:c r="B6625"/>
      <x:c r="C6625"/>
      <x:c r="D6625"/>
      <x:c r="E6625"/>
      <x:c r="F6625"/>
      <x:c r="G6625"/>
      <x:c r="H6625"/>
      <x:c r="I6625"/>
      <x:c r="J6625"/>
      <x:c r="K6625"/>
      <x:c r="L6625"/>
      <x:c r="M6625"/>
      <x:c r="N6625"/>
      <x:c r="O6625"/>
      <x:c r="P6625"/>
      <x:c r="Q6625"/>
      <x:c r="R6625"/>
      <x:c r="S6625"/>
      <x:c r="T6625"/>
      <x:c r="U6625"/>
    </x:row>
    <x:row r="6626">
      <x:c r="A6626"/>
      <x:c r="B6626"/>
      <x:c r="C6626"/>
      <x:c r="D6626"/>
      <x:c r="E6626"/>
      <x:c r="F6626"/>
      <x:c r="G6626"/>
      <x:c r="H6626"/>
      <x:c r="I6626"/>
      <x:c r="J6626"/>
      <x:c r="K6626"/>
      <x:c r="L6626"/>
      <x:c r="M6626"/>
      <x:c r="N6626"/>
      <x:c r="O6626"/>
      <x:c r="P6626"/>
      <x:c r="Q6626"/>
      <x:c r="R6626"/>
      <x:c r="S6626"/>
      <x:c r="T6626"/>
      <x:c r="U6626"/>
    </x:row>
    <x:row r="6627">
      <x:c r="A6627"/>
      <x:c r="B6627"/>
      <x:c r="C6627"/>
      <x:c r="D6627"/>
      <x:c r="E6627"/>
      <x:c r="F6627"/>
      <x:c r="G6627"/>
      <x:c r="H6627"/>
      <x:c r="I6627"/>
      <x:c r="J6627"/>
      <x:c r="K6627"/>
      <x:c r="L6627"/>
      <x:c r="M6627"/>
      <x:c r="N6627"/>
      <x:c r="O6627"/>
      <x:c r="P6627"/>
      <x:c r="Q6627"/>
      <x:c r="R6627"/>
      <x:c r="S6627"/>
      <x:c r="T6627"/>
      <x:c r="U6627"/>
    </x:row>
    <x:row r="6628">
      <x:c r="A6628"/>
      <x:c r="B6628"/>
      <x:c r="C6628"/>
      <x:c r="D6628"/>
      <x:c r="E6628"/>
      <x:c r="F6628"/>
      <x:c r="G6628"/>
      <x:c r="H6628"/>
      <x:c r="I6628"/>
      <x:c r="J6628"/>
      <x:c r="K6628"/>
      <x:c r="L6628"/>
      <x:c r="M6628"/>
      <x:c r="N6628"/>
      <x:c r="O6628"/>
      <x:c r="P6628"/>
      <x:c r="Q6628"/>
      <x:c r="R6628"/>
      <x:c r="S6628"/>
      <x:c r="T6628"/>
      <x:c r="U6628"/>
    </x:row>
    <x:row r="6629">
      <x:c r="A6629"/>
      <x:c r="B6629"/>
      <x:c r="C6629"/>
      <x:c r="D6629"/>
      <x:c r="E6629"/>
      <x:c r="F6629"/>
      <x:c r="G6629"/>
      <x:c r="H6629"/>
      <x:c r="I6629"/>
      <x:c r="J6629"/>
      <x:c r="K6629"/>
      <x:c r="L6629"/>
      <x:c r="M6629"/>
      <x:c r="N6629"/>
      <x:c r="O6629"/>
      <x:c r="P6629"/>
      <x:c r="Q6629"/>
      <x:c r="R6629"/>
      <x:c r="S6629"/>
      <x:c r="T6629"/>
      <x:c r="U6629"/>
    </x:row>
    <x:row r="6630">
      <x:c r="A6630"/>
      <x:c r="B6630"/>
      <x:c r="C6630"/>
      <x:c r="D6630"/>
      <x:c r="E6630"/>
      <x:c r="F6630"/>
      <x:c r="G6630"/>
      <x:c r="H6630"/>
      <x:c r="I6630"/>
      <x:c r="J6630"/>
      <x:c r="K6630"/>
      <x:c r="L6630"/>
      <x:c r="M6630"/>
      <x:c r="N6630"/>
      <x:c r="O6630"/>
      <x:c r="P6630"/>
      <x:c r="Q6630"/>
      <x:c r="R6630"/>
      <x:c r="S6630"/>
      <x:c r="T6630"/>
      <x:c r="U6630"/>
    </x:row>
    <x:row r="6631">
      <x:c r="A6631"/>
      <x:c r="B6631"/>
      <x:c r="C6631"/>
      <x:c r="D6631"/>
      <x:c r="E6631"/>
      <x:c r="F6631"/>
      <x:c r="G6631"/>
      <x:c r="H6631"/>
      <x:c r="I6631"/>
      <x:c r="J6631"/>
      <x:c r="K6631"/>
      <x:c r="L6631"/>
      <x:c r="M6631"/>
      <x:c r="N6631"/>
      <x:c r="O6631"/>
      <x:c r="P6631"/>
      <x:c r="Q6631"/>
      <x:c r="R6631"/>
      <x:c r="S6631"/>
      <x:c r="T6631"/>
      <x:c r="U6631"/>
    </x:row>
    <x:row r="6632">
      <x:c r="A6632"/>
      <x:c r="B6632"/>
      <x:c r="C6632"/>
      <x:c r="D6632"/>
      <x:c r="E6632"/>
      <x:c r="F6632"/>
      <x:c r="G6632"/>
      <x:c r="H6632"/>
      <x:c r="I6632"/>
      <x:c r="J6632"/>
      <x:c r="K6632"/>
      <x:c r="L6632"/>
      <x:c r="M6632"/>
      <x:c r="N6632"/>
      <x:c r="O6632"/>
      <x:c r="P6632"/>
      <x:c r="Q6632"/>
      <x:c r="R6632"/>
      <x:c r="S6632"/>
      <x:c r="T6632"/>
      <x:c r="U6632"/>
    </x:row>
    <x:row r="6633">
      <x:c r="A6633"/>
      <x:c r="B6633"/>
      <x:c r="C6633"/>
      <x:c r="D6633"/>
      <x:c r="E6633"/>
      <x:c r="F6633"/>
      <x:c r="G6633"/>
      <x:c r="H6633"/>
      <x:c r="I6633"/>
      <x:c r="J6633"/>
      <x:c r="K6633"/>
      <x:c r="L6633"/>
      <x:c r="M6633"/>
      <x:c r="N6633"/>
      <x:c r="O6633"/>
      <x:c r="P6633"/>
      <x:c r="Q6633"/>
      <x:c r="R6633"/>
      <x:c r="S6633"/>
      <x:c r="T6633"/>
      <x:c r="U6633"/>
    </x:row>
    <x:row r="6634">
      <x:c r="A6634"/>
      <x:c r="B6634"/>
      <x:c r="C6634"/>
      <x:c r="D6634"/>
      <x:c r="E6634"/>
      <x:c r="F6634"/>
      <x:c r="G6634"/>
      <x:c r="H6634"/>
      <x:c r="I6634"/>
      <x:c r="J6634"/>
      <x:c r="K6634"/>
      <x:c r="L6634"/>
      <x:c r="M6634"/>
      <x:c r="N6634"/>
      <x:c r="O6634"/>
      <x:c r="P6634"/>
      <x:c r="Q6634"/>
      <x:c r="R6634"/>
      <x:c r="S6634"/>
      <x:c r="T6634"/>
      <x:c r="U6634"/>
    </x:row>
    <x:row r="6635">
      <x:c r="A6635"/>
      <x:c r="B6635"/>
      <x:c r="C6635"/>
      <x:c r="D6635"/>
      <x:c r="E6635"/>
      <x:c r="F6635"/>
      <x:c r="G6635"/>
      <x:c r="H6635"/>
      <x:c r="I6635"/>
      <x:c r="J6635"/>
      <x:c r="K6635"/>
      <x:c r="L6635"/>
      <x:c r="M6635"/>
      <x:c r="N6635"/>
      <x:c r="O6635"/>
      <x:c r="P6635"/>
      <x:c r="Q6635"/>
      <x:c r="R6635"/>
      <x:c r="S6635"/>
      <x:c r="T6635"/>
      <x:c r="U6635"/>
    </x:row>
    <x:row r="6636">
      <x:c r="A6636"/>
      <x:c r="B6636"/>
      <x:c r="C6636"/>
      <x:c r="D6636"/>
      <x:c r="E6636"/>
      <x:c r="F6636"/>
      <x:c r="G6636"/>
      <x:c r="H6636"/>
      <x:c r="I6636"/>
      <x:c r="J6636"/>
      <x:c r="K6636"/>
      <x:c r="L6636"/>
      <x:c r="M6636"/>
      <x:c r="N6636"/>
      <x:c r="O6636"/>
      <x:c r="P6636"/>
      <x:c r="Q6636"/>
      <x:c r="R6636"/>
      <x:c r="S6636"/>
      <x:c r="T6636"/>
      <x:c r="U6636"/>
    </x:row>
    <x:row r="6637">
      <x:c r="A6637"/>
      <x:c r="B6637"/>
      <x:c r="C6637"/>
      <x:c r="D6637"/>
      <x:c r="E6637"/>
      <x:c r="F6637"/>
      <x:c r="G6637"/>
      <x:c r="H6637"/>
      <x:c r="I6637"/>
      <x:c r="J6637"/>
      <x:c r="K6637"/>
      <x:c r="L6637"/>
      <x:c r="M6637"/>
      <x:c r="N6637"/>
      <x:c r="O6637"/>
      <x:c r="P6637"/>
      <x:c r="Q6637"/>
      <x:c r="R6637"/>
      <x:c r="S6637"/>
      <x:c r="T6637"/>
      <x:c r="U6637"/>
    </x:row>
    <x:row r="6638">
      <x:c r="A6638"/>
      <x:c r="B6638"/>
      <x:c r="C6638"/>
      <x:c r="D6638"/>
      <x:c r="E6638"/>
      <x:c r="F6638"/>
      <x:c r="G6638"/>
      <x:c r="H6638"/>
      <x:c r="I6638"/>
      <x:c r="J6638"/>
      <x:c r="K6638"/>
      <x:c r="L6638"/>
      <x:c r="M6638"/>
      <x:c r="N6638"/>
      <x:c r="O6638"/>
      <x:c r="P6638"/>
      <x:c r="Q6638"/>
      <x:c r="R6638"/>
      <x:c r="S6638"/>
      <x:c r="T6638"/>
      <x:c r="U6638"/>
    </x:row>
    <x:row r="6639">
      <x:c r="A6639"/>
      <x:c r="B6639"/>
      <x:c r="C6639"/>
      <x:c r="D6639"/>
      <x:c r="E6639"/>
      <x:c r="F6639"/>
      <x:c r="G6639"/>
      <x:c r="H6639"/>
      <x:c r="I6639"/>
      <x:c r="J6639"/>
      <x:c r="K6639"/>
      <x:c r="L6639"/>
      <x:c r="M6639"/>
      <x:c r="N6639"/>
      <x:c r="O6639"/>
      <x:c r="P6639"/>
      <x:c r="Q6639"/>
      <x:c r="R6639"/>
      <x:c r="S6639"/>
      <x:c r="T6639"/>
      <x:c r="U6639"/>
    </x:row>
    <x:row r="6640">
      <x:c r="A6640"/>
      <x:c r="B6640"/>
      <x:c r="C6640"/>
      <x:c r="D6640"/>
      <x:c r="E6640"/>
      <x:c r="F6640"/>
      <x:c r="G6640"/>
      <x:c r="H6640"/>
      <x:c r="I6640"/>
      <x:c r="J6640"/>
      <x:c r="K6640"/>
      <x:c r="L6640"/>
      <x:c r="M6640"/>
      <x:c r="N6640"/>
      <x:c r="O6640"/>
      <x:c r="P6640"/>
      <x:c r="Q6640"/>
      <x:c r="R6640"/>
      <x:c r="S6640"/>
      <x:c r="T6640"/>
      <x:c r="U6640"/>
    </x:row>
    <x:row r="6641">
      <x:c r="A6641"/>
      <x:c r="B6641"/>
      <x:c r="C6641"/>
      <x:c r="D6641"/>
      <x:c r="E6641"/>
      <x:c r="F6641"/>
      <x:c r="G6641"/>
      <x:c r="H6641"/>
      <x:c r="I6641"/>
      <x:c r="J6641"/>
      <x:c r="K6641"/>
      <x:c r="L6641"/>
      <x:c r="M6641"/>
      <x:c r="N6641"/>
      <x:c r="O6641"/>
      <x:c r="P6641"/>
      <x:c r="Q6641"/>
      <x:c r="R6641"/>
      <x:c r="S6641"/>
      <x:c r="T6641"/>
      <x:c r="U6641"/>
    </x:row>
    <x:row r="6642">
      <x:c r="A6642"/>
      <x:c r="B6642"/>
      <x:c r="C6642"/>
      <x:c r="D6642"/>
      <x:c r="E6642"/>
      <x:c r="F6642"/>
      <x:c r="G6642"/>
      <x:c r="H6642"/>
      <x:c r="I6642"/>
      <x:c r="J6642"/>
      <x:c r="K6642"/>
      <x:c r="L6642"/>
      <x:c r="M6642"/>
      <x:c r="N6642"/>
      <x:c r="O6642"/>
      <x:c r="P6642"/>
      <x:c r="Q6642"/>
      <x:c r="R6642"/>
      <x:c r="S6642"/>
      <x:c r="T6642"/>
      <x:c r="U6642"/>
    </x:row>
    <x:row r="6643">
      <x:c r="A6643"/>
      <x:c r="B6643"/>
      <x:c r="C6643"/>
      <x:c r="D6643"/>
      <x:c r="E6643"/>
      <x:c r="F6643"/>
      <x:c r="G6643"/>
      <x:c r="H6643"/>
      <x:c r="I6643"/>
      <x:c r="J6643"/>
      <x:c r="K6643"/>
      <x:c r="L6643"/>
      <x:c r="M6643"/>
      <x:c r="N6643"/>
      <x:c r="O6643"/>
      <x:c r="P6643"/>
      <x:c r="Q6643"/>
      <x:c r="R6643"/>
      <x:c r="S6643"/>
      <x:c r="T6643"/>
      <x:c r="U6643"/>
    </x:row>
    <x:row r="6644">
      <x:c r="A6644"/>
      <x:c r="B6644"/>
      <x:c r="C6644"/>
      <x:c r="D6644"/>
      <x:c r="E6644"/>
      <x:c r="F6644"/>
      <x:c r="G6644"/>
      <x:c r="H6644"/>
      <x:c r="I6644"/>
      <x:c r="J6644"/>
      <x:c r="K6644"/>
      <x:c r="L6644"/>
      <x:c r="M6644"/>
      <x:c r="N6644"/>
      <x:c r="O6644"/>
      <x:c r="P6644"/>
      <x:c r="Q6644"/>
      <x:c r="R6644"/>
      <x:c r="S6644"/>
      <x:c r="T6644"/>
      <x:c r="U6644"/>
    </x:row>
    <x:row r="6645">
      <x:c r="A6645"/>
      <x:c r="B6645"/>
      <x:c r="C6645"/>
      <x:c r="D6645"/>
      <x:c r="E6645"/>
      <x:c r="F6645"/>
      <x:c r="G6645"/>
      <x:c r="H6645"/>
      <x:c r="I6645"/>
      <x:c r="J6645"/>
      <x:c r="K6645"/>
      <x:c r="L6645"/>
      <x:c r="M6645"/>
      <x:c r="N6645"/>
      <x:c r="O6645"/>
      <x:c r="P6645"/>
      <x:c r="Q6645"/>
      <x:c r="R6645"/>
      <x:c r="S6645"/>
      <x:c r="T6645"/>
      <x:c r="U6645"/>
    </x:row>
    <x:row r="6646">
      <x:c r="A6646"/>
      <x:c r="B6646"/>
      <x:c r="C6646"/>
      <x:c r="D6646"/>
      <x:c r="E6646"/>
      <x:c r="F6646"/>
      <x:c r="G6646"/>
      <x:c r="H6646"/>
      <x:c r="I6646"/>
      <x:c r="J6646"/>
      <x:c r="K6646"/>
      <x:c r="L6646"/>
      <x:c r="M6646"/>
      <x:c r="N6646"/>
      <x:c r="O6646"/>
      <x:c r="P6646"/>
      <x:c r="Q6646"/>
      <x:c r="R6646"/>
      <x:c r="S6646"/>
      <x:c r="T6646"/>
      <x:c r="U6646"/>
    </x:row>
    <x:row r="6647">
      <x:c r="A6647"/>
      <x:c r="B6647"/>
      <x:c r="C6647"/>
      <x:c r="D6647"/>
      <x:c r="E6647"/>
      <x:c r="F6647"/>
      <x:c r="G6647"/>
      <x:c r="H6647"/>
      <x:c r="I6647"/>
      <x:c r="J6647"/>
      <x:c r="K6647"/>
      <x:c r="L6647"/>
      <x:c r="M6647"/>
      <x:c r="N6647"/>
      <x:c r="O6647"/>
      <x:c r="P6647"/>
      <x:c r="Q6647"/>
      <x:c r="R6647"/>
      <x:c r="S6647"/>
      <x:c r="T6647"/>
      <x:c r="U6647"/>
    </x:row>
    <x:row r="6648">
      <x:c r="A6648"/>
      <x:c r="B6648"/>
      <x:c r="C6648"/>
      <x:c r="D6648"/>
      <x:c r="E6648"/>
      <x:c r="F6648"/>
      <x:c r="G6648"/>
      <x:c r="H6648"/>
      <x:c r="I6648"/>
      <x:c r="J6648"/>
      <x:c r="K6648"/>
      <x:c r="L6648"/>
      <x:c r="M6648"/>
      <x:c r="N6648"/>
      <x:c r="O6648"/>
      <x:c r="P6648"/>
      <x:c r="Q6648"/>
      <x:c r="R6648"/>
      <x:c r="S6648"/>
      <x:c r="T6648"/>
      <x:c r="U6648"/>
    </x:row>
    <x:row r="6649">
      <x:c r="A6649"/>
      <x:c r="B6649"/>
      <x:c r="C6649"/>
      <x:c r="D6649"/>
      <x:c r="E6649"/>
      <x:c r="F6649"/>
      <x:c r="G6649"/>
      <x:c r="H6649"/>
      <x:c r="I6649"/>
      <x:c r="J6649"/>
      <x:c r="K6649"/>
      <x:c r="L6649"/>
      <x:c r="M6649"/>
      <x:c r="N6649"/>
      <x:c r="O6649"/>
      <x:c r="P6649"/>
      <x:c r="Q6649"/>
      <x:c r="R6649"/>
      <x:c r="S6649"/>
      <x:c r="T6649"/>
      <x:c r="U6649"/>
    </x:row>
    <x:row r="6650">
      <x:c r="A6650"/>
      <x:c r="B6650"/>
      <x:c r="C6650"/>
      <x:c r="D6650"/>
      <x:c r="E6650"/>
      <x:c r="F6650"/>
      <x:c r="G6650"/>
      <x:c r="H6650"/>
      <x:c r="I6650"/>
      <x:c r="J6650"/>
      <x:c r="K6650"/>
      <x:c r="L6650"/>
      <x:c r="M6650"/>
      <x:c r="N6650"/>
      <x:c r="O6650"/>
      <x:c r="P6650"/>
      <x:c r="Q6650"/>
      <x:c r="R6650"/>
      <x:c r="S6650"/>
      <x:c r="T6650"/>
      <x:c r="U6650"/>
    </x:row>
    <x:row r="6651">
      <x:c r="A6651"/>
      <x:c r="B6651"/>
      <x:c r="C6651"/>
      <x:c r="D6651"/>
      <x:c r="E6651"/>
      <x:c r="F6651"/>
      <x:c r="G6651"/>
      <x:c r="H6651"/>
      <x:c r="I6651"/>
      <x:c r="J6651"/>
      <x:c r="K6651"/>
      <x:c r="L6651"/>
      <x:c r="M6651"/>
      <x:c r="N6651"/>
      <x:c r="O6651"/>
      <x:c r="P6651"/>
      <x:c r="Q6651"/>
      <x:c r="R6651"/>
      <x:c r="S6651"/>
      <x:c r="T6651"/>
      <x:c r="U6651"/>
    </x:row>
    <x:row r="6652">
      <x:c r="A6652"/>
      <x:c r="B6652"/>
      <x:c r="C6652"/>
      <x:c r="D6652"/>
      <x:c r="E6652"/>
      <x:c r="F6652"/>
      <x:c r="G6652"/>
      <x:c r="H6652"/>
      <x:c r="I6652"/>
      <x:c r="J6652"/>
      <x:c r="K6652"/>
      <x:c r="L6652"/>
      <x:c r="M6652"/>
      <x:c r="N6652"/>
      <x:c r="O6652"/>
      <x:c r="P6652"/>
      <x:c r="Q6652"/>
      <x:c r="R6652"/>
      <x:c r="S6652"/>
      <x:c r="T6652"/>
      <x:c r="U6652"/>
    </x:row>
    <x:row r="6653">
      <x:c r="A6653"/>
      <x:c r="B6653"/>
      <x:c r="C6653"/>
      <x:c r="D6653"/>
      <x:c r="E6653"/>
      <x:c r="F6653"/>
      <x:c r="G6653"/>
      <x:c r="H6653"/>
      <x:c r="I6653"/>
      <x:c r="J6653"/>
      <x:c r="K6653"/>
      <x:c r="L6653"/>
      <x:c r="M6653"/>
      <x:c r="N6653"/>
      <x:c r="O6653"/>
      <x:c r="P6653"/>
      <x:c r="Q6653"/>
      <x:c r="R6653"/>
      <x:c r="S6653"/>
      <x:c r="T6653"/>
      <x:c r="U6653"/>
    </x:row>
    <x:row r="6654">
      <x:c r="A6654"/>
      <x:c r="B6654"/>
      <x:c r="C6654"/>
      <x:c r="D6654"/>
      <x:c r="E6654"/>
      <x:c r="F6654"/>
      <x:c r="G6654"/>
      <x:c r="H6654"/>
      <x:c r="I6654"/>
      <x:c r="J6654"/>
      <x:c r="K6654"/>
      <x:c r="L6654"/>
      <x:c r="M6654"/>
      <x:c r="N6654"/>
      <x:c r="O6654"/>
      <x:c r="P6654"/>
      <x:c r="Q6654"/>
      <x:c r="R6654"/>
      <x:c r="S6654"/>
      <x:c r="T6654"/>
      <x:c r="U6654"/>
    </x:row>
    <x:row r="6655">
      <x:c r="A6655"/>
      <x:c r="B6655"/>
      <x:c r="C6655"/>
      <x:c r="D6655"/>
      <x:c r="E6655"/>
      <x:c r="F6655"/>
      <x:c r="G6655"/>
      <x:c r="H6655"/>
      <x:c r="I6655"/>
      <x:c r="J6655"/>
      <x:c r="K6655"/>
      <x:c r="L6655"/>
      <x:c r="M6655"/>
      <x:c r="N6655"/>
      <x:c r="O6655"/>
      <x:c r="P6655"/>
      <x:c r="Q6655"/>
      <x:c r="R6655"/>
      <x:c r="S6655"/>
      <x:c r="T6655"/>
      <x:c r="U6655"/>
    </x:row>
    <x:row r="6656">
      <x:c r="A6656"/>
      <x:c r="B6656"/>
      <x:c r="C6656"/>
      <x:c r="D6656"/>
      <x:c r="E6656"/>
      <x:c r="F6656"/>
      <x:c r="G6656"/>
      <x:c r="H6656"/>
      <x:c r="I6656"/>
      <x:c r="J6656"/>
      <x:c r="K6656"/>
      <x:c r="L6656"/>
      <x:c r="M6656"/>
      <x:c r="N6656"/>
      <x:c r="O6656"/>
      <x:c r="P6656"/>
      <x:c r="Q6656"/>
      <x:c r="R6656"/>
      <x:c r="S6656"/>
      <x:c r="T6656"/>
      <x:c r="U6656"/>
    </x:row>
    <x:row r="6657">
      <x:c r="A6657"/>
      <x:c r="B6657"/>
      <x:c r="C6657"/>
      <x:c r="D6657"/>
      <x:c r="E6657"/>
      <x:c r="F6657"/>
      <x:c r="G6657"/>
      <x:c r="H6657"/>
      <x:c r="I6657"/>
      <x:c r="J6657"/>
      <x:c r="K6657"/>
      <x:c r="L6657"/>
      <x:c r="M6657"/>
      <x:c r="N6657"/>
      <x:c r="O6657"/>
      <x:c r="P6657"/>
      <x:c r="Q6657"/>
      <x:c r="R6657"/>
      <x:c r="S6657"/>
      <x:c r="T6657"/>
      <x:c r="U6657"/>
    </x:row>
    <x:row r="6658">
      <x:c r="A6658"/>
      <x:c r="B6658"/>
      <x:c r="C6658"/>
      <x:c r="D6658"/>
      <x:c r="E6658"/>
      <x:c r="F6658"/>
      <x:c r="G6658"/>
      <x:c r="H6658"/>
      <x:c r="I6658"/>
      <x:c r="J6658"/>
      <x:c r="K6658"/>
      <x:c r="L6658"/>
      <x:c r="M6658"/>
      <x:c r="N6658"/>
      <x:c r="O6658"/>
      <x:c r="P6658"/>
      <x:c r="Q6658"/>
      <x:c r="R6658"/>
      <x:c r="S6658"/>
      <x:c r="T6658"/>
      <x:c r="U6658"/>
    </x:row>
    <x:row r="6659">
      <x:c r="A6659"/>
      <x:c r="B6659"/>
      <x:c r="C6659"/>
      <x:c r="D6659"/>
      <x:c r="E6659"/>
      <x:c r="F6659"/>
      <x:c r="G6659"/>
      <x:c r="H6659"/>
      <x:c r="I6659"/>
      <x:c r="J6659"/>
      <x:c r="K6659"/>
      <x:c r="L6659"/>
      <x:c r="M6659"/>
      <x:c r="N6659"/>
      <x:c r="O6659"/>
      <x:c r="P6659"/>
      <x:c r="Q6659"/>
      <x:c r="R6659"/>
      <x:c r="S6659"/>
      <x:c r="T6659"/>
      <x:c r="U6659"/>
    </x:row>
    <x:row r="6660">
      <x:c r="A6660"/>
      <x:c r="B6660"/>
      <x:c r="C6660"/>
      <x:c r="D6660"/>
      <x:c r="E6660"/>
      <x:c r="F6660"/>
      <x:c r="G6660"/>
      <x:c r="H6660"/>
      <x:c r="I6660"/>
      <x:c r="J6660"/>
      <x:c r="K6660"/>
      <x:c r="L6660"/>
      <x:c r="M6660"/>
      <x:c r="N6660"/>
      <x:c r="O6660"/>
      <x:c r="P6660"/>
      <x:c r="Q6660"/>
      <x:c r="R6660"/>
      <x:c r="S6660"/>
      <x:c r="T6660"/>
      <x:c r="U6660"/>
    </x:row>
    <x:row r="6661">
      <x:c r="A6661"/>
      <x:c r="B6661"/>
      <x:c r="C6661"/>
      <x:c r="D6661"/>
      <x:c r="E6661"/>
      <x:c r="F6661"/>
      <x:c r="G6661"/>
      <x:c r="H6661"/>
      <x:c r="I6661"/>
      <x:c r="J6661"/>
      <x:c r="K6661"/>
      <x:c r="L6661"/>
      <x:c r="M6661"/>
      <x:c r="N6661"/>
      <x:c r="O6661"/>
      <x:c r="P6661"/>
      <x:c r="Q6661"/>
      <x:c r="R6661"/>
      <x:c r="S6661"/>
      <x:c r="T6661"/>
      <x:c r="U6661"/>
    </x:row>
    <x:row r="6662">
      <x:c r="A6662"/>
      <x:c r="B6662"/>
      <x:c r="C6662"/>
      <x:c r="D6662"/>
      <x:c r="E6662"/>
      <x:c r="F6662"/>
      <x:c r="G6662"/>
      <x:c r="H6662"/>
      <x:c r="I6662"/>
      <x:c r="J6662"/>
      <x:c r="K6662"/>
      <x:c r="L6662"/>
      <x:c r="M6662"/>
      <x:c r="N6662"/>
      <x:c r="O6662"/>
      <x:c r="P6662"/>
      <x:c r="Q6662"/>
      <x:c r="R6662"/>
      <x:c r="S6662"/>
      <x:c r="T6662"/>
      <x:c r="U6662"/>
    </x:row>
    <x:row r="6663">
      <x:c r="A6663"/>
      <x:c r="B6663"/>
      <x:c r="C6663"/>
      <x:c r="D6663"/>
      <x:c r="E6663"/>
      <x:c r="F6663"/>
      <x:c r="G6663"/>
      <x:c r="H6663"/>
      <x:c r="I6663"/>
      <x:c r="J6663"/>
      <x:c r="K6663"/>
      <x:c r="L6663"/>
      <x:c r="M6663"/>
      <x:c r="N6663"/>
      <x:c r="O6663"/>
      <x:c r="P6663"/>
      <x:c r="Q6663"/>
      <x:c r="R6663"/>
      <x:c r="S6663"/>
      <x:c r="T6663"/>
      <x:c r="U6663"/>
    </x:row>
    <x:row r="6664">
      <x:c r="A6664"/>
      <x:c r="B6664"/>
      <x:c r="C6664"/>
      <x:c r="D6664"/>
      <x:c r="E6664"/>
      <x:c r="F6664"/>
      <x:c r="G6664"/>
      <x:c r="H6664"/>
      <x:c r="I6664"/>
      <x:c r="J6664"/>
      <x:c r="K6664"/>
      <x:c r="L6664"/>
      <x:c r="M6664"/>
      <x:c r="N6664"/>
      <x:c r="O6664"/>
      <x:c r="P6664"/>
      <x:c r="Q6664"/>
      <x:c r="R6664"/>
      <x:c r="S6664"/>
      <x:c r="T6664"/>
      <x:c r="U6664"/>
    </x:row>
    <x:row r="6665">
      <x:c r="A6665"/>
      <x:c r="B6665"/>
      <x:c r="C6665"/>
      <x:c r="D6665"/>
      <x:c r="E6665"/>
      <x:c r="F6665"/>
      <x:c r="G6665"/>
      <x:c r="H6665"/>
      <x:c r="I6665"/>
      <x:c r="J6665"/>
      <x:c r="K6665"/>
      <x:c r="L6665"/>
      <x:c r="M6665"/>
      <x:c r="N6665"/>
      <x:c r="O6665"/>
      <x:c r="P6665"/>
      <x:c r="Q6665"/>
      <x:c r="R6665"/>
      <x:c r="S6665"/>
      <x:c r="T6665"/>
      <x:c r="U6665"/>
    </x:row>
    <x:row r="6666">
      <x:c r="A6666"/>
      <x:c r="B6666"/>
      <x:c r="C6666"/>
      <x:c r="D6666"/>
      <x:c r="E6666"/>
      <x:c r="F6666"/>
      <x:c r="G6666"/>
      <x:c r="H6666"/>
      <x:c r="I6666"/>
      <x:c r="J6666"/>
      <x:c r="K6666"/>
      <x:c r="L6666"/>
      <x:c r="M6666"/>
      <x:c r="N6666"/>
      <x:c r="O6666"/>
      <x:c r="P6666"/>
      <x:c r="Q6666"/>
      <x:c r="R6666"/>
      <x:c r="S6666"/>
      <x:c r="T6666"/>
      <x:c r="U6666"/>
    </x:row>
    <x:row r="6667">
      <x:c r="A6667"/>
      <x:c r="B6667"/>
      <x:c r="C6667"/>
      <x:c r="D6667"/>
      <x:c r="E6667"/>
      <x:c r="F6667"/>
      <x:c r="G6667"/>
      <x:c r="H6667"/>
      <x:c r="I6667"/>
      <x:c r="J6667"/>
      <x:c r="K6667"/>
      <x:c r="L6667"/>
      <x:c r="M6667"/>
      <x:c r="N6667"/>
      <x:c r="O6667"/>
      <x:c r="P6667"/>
      <x:c r="Q6667"/>
      <x:c r="R6667"/>
      <x:c r="S6667"/>
      <x:c r="T6667"/>
      <x:c r="U6667"/>
    </x:row>
    <x:row r="6668">
      <x:c r="A6668"/>
      <x:c r="B6668"/>
      <x:c r="C6668"/>
      <x:c r="D6668"/>
      <x:c r="E6668"/>
      <x:c r="F6668"/>
      <x:c r="G6668"/>
      <x:c r="H6668"/>
      <x:c r="I6668"/>
      <x:c r="J6668"/>
      <x:c r="K6668"/>
      <x:c r="L6668"/>
      <x:c r="M6668"/>
      <x:c r="N6668"/>
      <x:c r="O6668"/>
      <x:c r="P6668"/>
      <x:c r="Q6668"/>
      <x:c r="R6668"/>
      <x:c r="S6668"/>
      <x:c r="T6668"/>
      <x:c r="U6668"/>
    </x:row>
    <x:row r="6669">
      <x:c r="A6669"/>
      <x:c r="B6669"/>
      <x:c r="C6669"/>
      <x:c r="D6669"/>
      <x:c r="E6669"/>
      <x:c r="F6669"/>
      <x:c r="G6669"/>
      <x:c r="H6669"/>
      <x:c r="I6669"/>
      <x:c r="J6669"/>
      <x:c r="K6669"/>
      <x:c r="L6669"/>
      <x:c r="M6669"/>
      <x:c r="N6669"/>
      <x:c r="O6669"/>
      <x:c r="P6669"/>
      <x:c r="Q6669"/>
      <x:c r="R6669"/>
      <x:c r="S6669"/>
      <x:c r="T6669"/>
      <x:c r="U6669"/>
    </x:row>
    <x:row r="6670">
      <x:c r="A6670"/>
      <x:c r="B6670"/>
      <x:c r="C6670"/>
      <x:c r="D6670"/>
      <x:c r="E6670"/>
      <x:c r="F6670"/>
      <x:c r="G6670"/>
      <x:c r="H6670"/>
      <x:c r="I6670"/>
      <x:c r="J6670"/>
      <x:c r="K6670"/>
      <x:c r="L6670"/>
      <x:c r="M6670"/>
      <x:c r="N6670"/>
      <x:c r="O6670"/>
      <x:c r="P6670"/>
      <x:c r="Q6670"/>
      <x:c r="R6670"/>
      <x:c r="S6670"/>
      <x:c r="T6670"/>
      <x:c r="U6670"/>
    </x:row>
    <x:row r="6671">
      <x:c r="A6671"/>
      <x:c r="B6671"/>
      <x:c r="C6671"/>
      <x:c r="D6671"/>
      <x:c r="E6671"/>
      <x:c r="F6671"/>
      <x:c r="G6671"/>
      <x:c r="H6671"/>
      <x:c r="I6671"/>
      <x:c r="J6671"/>
      <x:c r="K6671"/>
      <x:c r="L6671"/>
      <x:c r="M6671"/>
      <x:c r="N6671"/>
      <x:c r="O6671"/>
      <x:c r="P6671"/>
      <x:c r="Q6671"/>
      <x:c r="R6671"/>
      <x:c r="S6671"/>
      <x:c r="T6671"/>
      <x:c r="U6671"/>
    </x:row>
    <x:row r="6672">
      <x:c r="A6672"/>
      <x:c r="B6672"/>
      <x:c r="C6672"/>
      <x:c r="D6672"/>
      <x:c r="E6672"/>
      <x:c r="F6672"/>
      <x:c r="G6672"/>
      <x:c r="H6672"/>
      <x:c r="I6672"/>
      <x:c r="J6672"/>
      <x:c r="K6672"/>
      <x:c r="L6672"/>
      <x:c r="M6672"/>
      <x:c r="N6672"/>
      <x:c r="O6672"/>
      <x:c r="P6672"/>
      <x:c r="Q6672"/>
      <x:c r="R6672"/>
      <x:c r="S6672"/>
      <x:c r="T6672"/>
      <x:c r="U6672"/>
    </x:row>
    <x:row r="6673">
      <x:c r="A6673"/>
      <x:c r="B6673"/>
      <x:c r="C6673"/>
      <x:c r="D6673"/>
      <x:c r="E6673"/>
      <x:c r="F6673"/>
      <x:c r="G6673"/>
      <x:c r="H6673"/>
      <x:c r="I6673"/>
      <x:c r="J6673"/>
      <x:c r="K6673"/>
      <x:c r="L6673"/>
      <x:c r="M6673"/>
      <x:c r="N6673"/>
      <x:c r="O6673"/>
      <x:c r="P6673"/>
      <x:c r="Q6673"/>
      <x:c r="R6673"/>
      <x:c r="S6673"/>
      <x:c r="T6673"/>
      <x:c r="U6673"/>
    </x:row>
    <x:row r="6674">
      <x:c r="A6674"/>
      <x:c r="B6674"/>
      <x:c r="C6674"/>
      <x:c r="D6674"/>
      <x:c r="E6674"/>
      <x:c r="F6674"/>
      <x:c r="G6674"/>
      <x:c r="H6674"/>
      <x:c r="I6674"/>
      <x:c r="J6674"/>
      <x:c r="K6674"/>
      <x:c r="L6674"/>
      <x:c r="M6674"/>
      <x:c r="N6674"/>
      <x:c r="O6674"/>
      <x:c r="P6674"/>
      <x:c r="Q6674"/>
      <x:c r="R6674"/>
      <x:c r="S6674"/>
      <x:c r="T6674"/>
      <x:c r="U6674"/>
    </x:row>
    <x:row r="6675">
      <x:c r="A6675"/>
      <x:c r="B6675"/>
      <x:c r="C6675"/>
      <x:c r="D6675"/>
      <x:c r="E6675"/>
      <x:c r="F6675"/>
      <x:c r="G6675"/>
      <x:c r="H6675"/>
      <x:c r="I6675"/>
      <x:c r="J6675"/>
      <x:c r="K6675"/>
      <x:c r="L6675"/>
      <x:c r="M6675"/>
      <x:c r="N6675"/>
      <x:c r="O6675"/>
      <x:c r="P6675"/>
      <x:c r="Q6675"/>
      <x:c r="R6675"/>
      <x:c r="S6675"/>
      <x:c r="T6675"/>
      <x:c r="U6675"/>
    </x:row>
    <x:row r="6676">
      <x:c r="A6676"/>
      <x:c r="B6676"/>
      <x:c r="C6676"/>
      <x:c r="D6676"/>
      <x:c r="E6676"/>
      <x:c r="F6676"/>
      <x:c r="G6676"/>
      <x:c r="H6676"/>
      <x:c r="I6676"/>
      <x:c r="J6676"/>
      <x:c r="K6676"/>
      <x:c r="L6676"/>
      <x:c r="M6676"/>
      <x:c r="N6676"/>
      <x:c r="O6676"/>
      <x:c r="P6676"/>
      <x:c r="Q6676"/>
      <x:c r="R6676"/>
      <x:c r="S6676"/>
      <x:c r="T6676"/>
      <x:c r="U6676"/>
    </x:row>
    <x:row r="6677">
      <x:c r="A6677"/>
      <x:c r="B6677"/>
      <x:c r="C6677"/>
      <x:c r="D6677"/>
      <x:c r="E6677"/>
      <x:c r="F6677"/>
      <x:c r="G6677"/>
      <x:c r="H6677"/>
      <x:c r="I6677"/>
      <x:c r="J6677"/>
      <x:c r="K6677"/>
      <x:c r="L6677"/>
      <x:c r="M6677"/>
      <x:c r="N6677"/>
      <x:c r="O6677"/>
      <x:c r="P6677"/>
      <x:c r="Q6677"/>
      <x:c r="R6677"/>
      <x:c r="S6677"/>
      <x:c r="T6677"/>
      <x:c r="U6677"/>
    </x:row>
    <x:row r="6678">
      <x:c r="A6678"/>
      <x:c r="B6678"/>
      <x:c r="C6678"/>
      <x:c r="D6678"/>
      <x:c r="E6678"/>
      <x:c r="F6678"/>
      <x:c r="G6678"/>
      <x:c r="H6678"/>
      <x:c r="I6678"/>
      <x:c r="J6678"/>
      <x:c r="K6678"/>
      <x:c r="L6678"/>
      <x:c r="M6678"/>
      <x:c r="N6678"/>
      <x:c r="O6678"/>
      <x:c r="P6678"/>
      <x:c r="Q6678"/>
      <x:c r="R6678"/>
      <x:c r="S6678"/>
      <x:c r="T6678"/>
      <x:c r="U6678"/>
    </x:row>
    <x:row r="6679">
      <x:c r="A6679"/>
      <x:c r="B6679"/>
      <x:c r="C6679"/>
      <x:c r="D6679"/>
      <x:c r="E6679"/>
      <x:c r="F6679"/>
      <x:c r="G6679"/>
      <x:c r="H6679"/>
      <x:c r="I6679"/>
      <x:c r="J6679"/>
      <x:c r="K6679"/>
      <x:c r="L6679"/>
      <x:c r="M6679"/>
      <x:c r="N6679"/>
      <x:c r="O6679"/>
      <x:c r="P6679"/>
      <x:c r="Q6679"/>
      <x:c r="R6679"/>
      <x:c r="S6679"/>
      <x:c r="T6679"/>
      <x:c r="U6679"/>
    </x:row>
    <x:row r="6680">
      <x:c r="A6680"/>
      <x:c r="B6680"/>
      <x:c r="C6680"/>
      <x:c r="D6680"/>
      <x:c r="E6680"/>
      <x:c r="F6680"/>
      <x:c r="G6680"/>
      <x:c r="H6680"/>
      <x:c r="I6680"/>
      <x:c r="J6680"/>
      <x:c r="K6680"/>
      <x:c r="L6680"/>
      <x:c r="M6680"/>
      <x:c r="N6680"/>
      <x:c r="O6680"/>
      <x:c r="P6680"/>
      <x:c r="Q6680"/>
      <x:c r="R6680"/>
      <x:c r="S6680"/>
      <x:c r="T6680"/>
      <x:c r="U6680"/>
    </x:row>
    <x:row r="6681">
      <x:c r="A6681"/>
      <x:c r="B6681"/>
      <x:c r="C6681"/>
      <x:c r="D6681"/>
      <x:c r="E6681"/>
      <x:c r="F6681"/>
      <x:c r="G6681"/>
      <x:c r="H6681"/>
      <x:c r="I6681"/>
      <x:c r="J6681"/>
      <x:c r="K6681"/>
      <x:c r="L6681"/>
      <x:c r="M6681"/>
      <x:c r="N6681"/>
      <x:c r="O6681"/>
      <x:c r="P6681"/>
      <x:c r="Q6681"/>
      <x:c r="R6681"/>
      <x:c r="S6681"/>
      <x:c r="T6681"/>
      <x:c r="U6681"/>
    </x:row>
    <x:row r="6682">
      <x:c r="A6682"/>
      <x:c r="B6682"/>
      <x:c r="C6682"/>
      <x:c r="D6682"/>
      <x:c r="E6682"/>
      <x:c r="F6682"/>
      <x:c r="G6682"/>
      <x:c r="H6682"/>
      <x:c r="I6682"/>
      <x:c r="J6682"/>
      <x:c r="K6682"/>
      <x:c r="L6682"/>
      <x:c r="M6682"/>
      <x:c r="N6682"/>
      <x:c r="O6682"/>
      <x:c r="P6682"/>
      <x:c r="Q6682"/>
      <x:c r="R6682"/>
      <x:c r="S6682"/>
      <x:c r="T6682"/>
      <x:c r="U6682"/>
    </x:row>
    <x:row r="6683">
      <x:c r="A6683"/>
      <x:c r="B6683"/>
      <x:c r="C6683"/>
      <x:c r="D6683"/>
      <x:c r="E6683"/>
      <x:c r="F6683"/>
      <x:c r="G6683"/>
      <x:c r="H6683"/>
      <x:c r="I6683"/>
      <x:c r="J6683"/>
      <x:c r="K6683"/>
      <x:c r="L6683"/>
      <x:c r="M6683"/>
      <x:c r="N6683"/>
      <x:c r="O6683"/>
      <x:c r="P6683"/>
      <x:c r="Q6683"/>
      <x:c r="R6683"/>
      <x:c r="S6683"/>
      <x:c r="T6683"/>
      <x:c r="U6683"/>
    </x:row>
    <x:row r="6684">
      <x:c r="A6684"/>
      <x:c r="B6684"/>
      <x:c r="C6684"/>
      <x:c r="D6684"/>
      <x:c r="E6684"/>
      <x:c r="F6684"/>
      <x:c r="G6684"/>
      <x:c r="H6684"/>
      <x:c r="I6684"/>
      <x:c r="J6684"/>
      <x:c r="K6684"/>
      <x:c r="L6684"/>
      <x:c r="M6684"/>
      <x:c r="N6684"/>
      <x:c r="O6684"/>
      <x:c r="P6684"/>
      <x:c r="Q6684"/>
      <x:c r="R6684"/>
      <x:c r="S6684"/>
      <x:c r="T6684"/>
      <x:c r="U6684"/>
    </x:row>
    <x:row r="6685">
      <x:c r="A6685"/>
      <x:c r="B6685"/>
      <x:c r="C6685"/>
      <x:c r="D6685"/>
      <x:c r="E6685"/>
      <x:c r="F6685"/>
      <x:c r="G6685"/>
      <x:c r="H6685"/>
      <x:c r="I6685"/>
      <x:c r="J6685"/>
      <x:c r="K6685"/>
      <x:c r="L6685"/>
      <x:c r="M6685"/>
      <x:c r="N6685"/>
      <x:c r="O6685"/>
      <x:c r="P6685"/>
      <x:c r="Q6685"/>
      <x:c r="R6685"/>
      <x:c r="S6685"/>
      <x:c r="T6685"/>
      <x:c r="U6685"/>
    </x:row>
    <x:row r="6686">
      <x:c r="A6686"/>
      <x:c r="B6686"/>
      <x:c r="C6686"/>
      <x:c r="D6686"/>
      <x:c r="E6686"/>
      <x:c r="F6686"/>
      <x:c r="G6686"/>
      <x:c r="H6686"/>
      <x:c r="I6686"/>
      <x:c r="J6686"/>
      <x:c r="K6686"/>
      <x:c r="L6686"/>
      <x:c r="M6686"/>
      <x:c r="N6686"/>
      <x:c r="O6686"/>
      <x:c r="P6686"/>
      <x:c r="Q6686"/>
      <x:c r="R6686"/>
      <x:c r="S6686"/>
      <x:c r="T6686"/>
      <x:c r="U6686"/>
    </x:row>
    <x:row r="6687">
      <x:c r="A6687"/>
      <x:c r="B6687"/>
      <x:c r="C6687"/>
      <x:c r="D6687"/>
      <x:c r="E6687"/>
      <x:c r="F6687"/>
      <x:c r="G6687"/>
      <x:c r="H6687"/>
      <x:c r="I6687"/>
      <x:c r="J6687"/>
      <x:c r="K6687"/>
      <x:c r="L6687"/>
      <x:c r="M6687"/>
      <x:c r="N6687"/>
      <x:c r="O6687"/>
      <x:c r="P6687"/>
      <x:c r="Q6687"/>
      <x:c r="R6687"/>
      <x:c r="S6687"/>
      <x:c r="T6687"/>
      <x:c r="U6687"/>
    </x:row>
    <x:row r="6688">
      <x:c r="A6688"/>
      <x:c r="B6688"/>
      <x:c r="C6688"/>
      <x:c r="D6688"/>
      <x:c r="E6688"/>
      <x:c r="F6688"/>
      <x:c r="G6688"/>
      <x:c r="H6688"/>
      <x:c r="I6688"/>
      <x:c r="J6688"/>
      <x:c r="K6688"/>
      <x:c r="L6688"/>
      <x:c r="M6688"/>
      <x:c r="N6688"/>
      <x:c r="O6688"/>
      <x:c r="P6688"/>
      <x:c r="Q6688"/>
      <x:c r="R6688"/>
      <x:c r="S6688"/>
      <x:c r="T6688"/>
      <x:c r="U6688"/>
    </x:row>
    <x:row r="6689">
      <x:c r="A6689"/>
      <x:c r="B6689"/>
      <x:c r="C6689"/>
      <x:c r="D6689"/>
      <x:c r="E6689"/>
      <x:c r="F6689"/>
      <x:c r="G6689"/>
      <x:c r="H6689"/>
      <x:c r="I6689"/>
      <x:c r="J6689"/>
      <x:c r="K6689"/>
      <x:c r="L6689"/>
      <x:c r="M6689"/>
      <x:c r="N6689"/>
      <x:c r="O6689"/>
      <x:c r="P6689"/>
      <x:c r="Q6689"/>
      <x:c r="R6689"/>
      <x:c r="S6689"/>
      <x:c r="T6689"/>
      <x:c r="U6689"/>
    </x:row>
    <x:row r="6690">
      <x:c r="A6690"/>
      <x:c r="B6690"/>
      <x:c r="C6690"/>
      <x:c r="D6690"/>
      <x:c r="E6690"/>
      <x:c r="F6690"/>
      <x:c r="G6690"/>
      <x:c r="H6690"/>
      <x:c r="I6690"/>
      <x:c r="J6690"/>
      <x:c r="K6690"/>
      <x:c r="L6690"/>
      <x:c r="M6690"/>
      <x:c r="N6690"/>
      <x:c r="O6690"/>
      <x:c r="P6690"/>
      <x:c r="Q6690"/>
      <x:c r="R6690"/>
      <x:c r="S6690"/>
      <x:c r="T6690"/>
      <x:c r="U6690"/>
    </x:row>
    <x:row r="6691">
      <x:c r="A6691"/>
      <x:c r="B6691"/>
      <x:c r="C6691"/>
      <x:c r="D6691"/>
      <x:c r="E6691"/>
      <x:c r="F6691"/>
      <x:c r="G6691"/>
      <x:c r="H6691"/>
      <x:c r="I6691"/>
      <x:c r="J6691"/>
      <x:c r="K6691"/>
      <x:c r="L6691"/>
      <x:c r="M6691"/>
      <x:c r="N6691"/>
      <x:c r="O6691"/>
      <x:c r="P6691"/>
      <x:c r="Q6691"/>
      <x:c r="R6691"/>
      <x:c r="S6691"/>
      <x:c r="T6691"/>
      <x:c r="U6691"/>
    </x:row>
    <x:row r="6692">
      <x:c r="A6692"/>
      <x:c r="B6692"/>
      <x:c r="C6692"/>
      <x:c r="D6692"/>
      <x:c r="E6692"/>
      <x:c r="F6692"/>
      <x:c r="G6692"/>
      <x:c r="H6692"/>
      <x:c r="I6692"/>
      <x:c r="J6692"/>
      <x:c r="K6692"/>
      <x:c r="L6692"/>
      <x:c r="M6692"/>
      <x:c r="N6692"/>
      <x:c r="O6692"/>
      <x:c r="P6692"/>
      <x:c r="Q6692"/>
      <x:c r="R6692"/>
      <x:c r="S6692"/>
      <x:c r="T6692"/>
      <x:c r="U6692"/>
    </x:row>
    <x:row r="6693">
      <x:c r="A6693"/>
      <x:c r="B6693"/>
      <x:c r="C6693"/>
      <x:c r="D6693"/>
      <x:c r="E6693"/>
      <x:c r="F6693"/>
      <x:c r="G6693"/>
      <x:c r="H6693"/>
      <x:c r="I6693"/>
      <x:c r="J6693"/>
      <x:c r="K6693"/>
      <x:c r="L6693"/>
      <x:c r="M6693"/>
      <x:c r="N6693"/>
      <x:c r="O6693"/>
      <x:c r="P6693"/>
      <x:c r="Q6693"/>
      <x:c r="R6693"/>
      <x:c r="S6693"/>
      <x:c r="T6693"/>
      <x:c r="U669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0.375" style="5" customWidth="1"/>
    <x:col min="2" max="2" width="7.25" style="5" customWidth="1"/>
    <x:col min="3" max="3" width="47" style="5" customWidth="1"/>
    <x:col min="4" max="4" width="4.25" style="5" customWidth="1"/>
    <x:col min="5" max="5" width="13.5" style="5" customWidth="1"/>
    <x:col min="6" max="6" width="6.875" style="5" customWidth="1"/>
    <x:col min="7" max="7" width="4.625" style="5" customWidth="1"/>
    <x:col min="8" max="8" width="4" style="5" customWidth="1"/>
    <x:col min="9" max="9" width="4.62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40</x:v>
      </x:c>
      <x:c r="B1" s="2" t="n">
        <x:v>595</x:v>
      </x:c>
      <x:c r="C1" s="5" t="n">
        <x:v>16419</x:v>
      </x:c>
    </x:row>
    <x:row r="2">
      <x:c r="A2" s="2" t="s">
        <x:v>41</x:v>
      </x:c>
      <x:c r="B2" s="2" t="n">
        <x:f t="shared" ref="B2:B6" si="0">COUNTIF(A$9:A$99999, A2 &amp; "*")</x:f>
        <x:v>0</x:v>
      </x:c>
    </x:row>
    <x:row r="3">
      <x:c r="A3" s="2" t="s">
        <x:v>42</x:v>
      </x:c>
      <x:c r="B3" s="2" t="n">
        <x:f t="shared" si="0"/>
        <x:v>1185</x:v>
      </x:c>
    </x:row>
    <x:row r="4">
      <x:c r="A4" s="2" t="s">
        <x:v>43</x:v>
      </x:c>
      <x:c r="B4" s="2" t="n">
        <x:f t="shared" si="0"/>
        <x:v>2146</x:v>
      </x:c>
    </x:row>
    <x:row r="5">
      <x:c r="A5" s="2" t="s">
        <x:v>44</x:v>
      </x:c>
      <x:c r="B5" s="2" t="n">
        <x:f t="shared" si="0"/>
        <x:v>5288</x:v>
      </x:c>
    </x:row>
    <x:row r="6">
      <x:c r="A6" s="2" t="s">
        <x:v>45</x:v>
      </x:c>
      <x:c r="B6" s="2" t="n">
        <x:f t="shared" si="0"/>
        <x:v>6021</x:v>
      </x:c>
    </x:row>
    <x:row r="7">
      <x:c r="A7" s="2" t="s">
        <x:v>18</x:v>
      </x:c>
    </x:row>
    <x:row r="8">
      <x:c r="A8" s="2" t="s">
        <x:v>19</x:v>
      </x:c>
      <x:c r="B8" s="2" t="s">
        <x:v>20</x:v>
      </x:c>
      <x:c r="C8" s="2" t="s">
        <x:v>21</x:v>
      </x:c>
      <x:c r="D8" s="2" t="s">
        <x:v>22</x:v>
      </x:c>
      <x:c r="E8" s="2" t="s">
        <x:v>23</x:v>
      </x:c>
      <x:c r="F8" s="2" t="s">
        <x:v>24</x:v>
      </x:c>
      <x:c r="G8" s="2" t="s">
        <x:v>25</x:v>
      </x:c>
      <x:c r="H8" s="2" t="s">
        <x:v>26</x:v>
      </x:c>
      <x:c r="I8" s="2" t="s">
        <x:v>27</x:v>
      </x:c>
      <x:c r="J8" s="2" t="s">
        <x:v>28</x:v>
      </x:c>
      <x:c r="K8" s="2" t="s">
        <x:v>29</x:v>
      </x:c>
      <x:c r="L8" s="2" t="s">
        <x:v>30</x:v>
      </x:c>
      <x:c r="M8" s="2" t="s">
        <x:v>31</x:v>
      </x:c>
      <x:c r="N8" s="2" t="s">
        <x:v>32</x:v>
      </x:c>
      <x:c r="O8" s="2" t="s">
        <x:v>33</x:v>
      </x:c>
      <x:c r="P8" s="2" t="s">
        <x:v>34</x:v>
      </x:c>
      <x:c r="Q8" s="2" t="s">
        <x:v>35</x:v>
      </x:c>
      <x:c r="R8" s="2" t="s">
        <x:v>36</x:v>
      </x:c>
      <x:c r="S8" s="2" t="s">
        <x:v>37</x:v>
      </x:c>
      <x:c r="T8" s="2" t="s">
        <x:v>38</x:v>
      </x:c>
      <x:c r="U8" s="2" t="s">
        <x:v>39</x:v>
      </x:c>
    </x:row>
    <x:row r="9">
      <x:c r="A9" s="2" t="str">
        <x:v>AF831-1</x:v>
      </x:c>
      <x:c r="B9" s="2" t="str">
        <x:v>2026-06-19</x:v>
      </x:c>
      <x:c r="C9" s="2" t="str">
        <x:v>2D_gait_AFO_pc_60kg_170cm_R1.1_v1.osim</x:v>
      </x:c>
      <x:c r="D9" s="2" t="n">
        <x:v>1</x:v>
      </x:c>
      <x:c r="E9" s="2" t="str">
        <x:v>modeOff</x:v>
      </x:c>
      <x:c r="F9"/>
      <x:c r="G9"/>
      <x:c r="H9"/>
      <x:c r="I9"/>
      <x:c r="J9"/>
      <x:c r="K9" s="2" t="str">
        <x:v>AF831-1</x:v>
      </x:c>
      <x:c r="L9"/>
      <x:c r="M9"/>
      <x:c r="N9"/>
      <x:c r="O9" s="2" t="n">
        <x:v>1</x:v>
      </x:c>
      <x:c r="P9" s="2" t="n">
        <x:v>0.3</x:v>
      </x:c>
      <x:c r="Q9" s="2" t="str">
        <x:v>[0.1 3.2]</x:v>
      </x:c>
      <x:c r="R9" s="2" t="str">
        <x:v>[0.05 8]</x:v>
      </x:c>
      <x:c r="S9" s="2" t="str">
        <x:v>modeAsym</x:v>
      </x:c>
      <x:c r="T9"/>
      <x:c r="U9" s="2" t="n">
        <x:v>1</x:v>
      </x:c>
    </x:row>
    <x:row r="10">
      <x:c r="A10" s="2" t="str">
        <x:v>AF832-1</x:v>
      </x:c>
      <x:c r="B10" s="2" t="str">
        <x:v>2026-06-19</x:v>
      </x:c>
      <x:c r="C10" s="2" t="str">
        <x:v>2D_gait_AFO_pc_60kg_170cm_R1.1_v1.osim</x:v>
      </x:c>
      <x:c r="D10" s="2" t="n">
        <x:v>1</x:v>
      </x:c>
      <x:c r="E10" s="2" t="str">
        <x:v>modeOff</x:v>
      </x:c>
      <x:c r="F10"/>
      <x:c r="G10"/>
      <x:c r="H10"/>
      <x:c r="I10"/>
      <x:c r="J10"/>
      <x:c r="K10" s="2" t="str">
        <x:v>AF832-1</x:v>
      </x:c>
      <x:c r="L10"/>
      <x:c r="M10"/>
      <x:c r="N10"/>
      <x:c r="O10" s="2" t="n">
        <x:v>1</x:v>
      </x:c>
      <x:c r="P10" s="2" t="n">
        <x:v>1</x:v>
      </x:c>
      <x:c r="Q10" s="2" t="str">
        <x:v>[0.1 3.2]</x:v>
      </x:c>
      <x:c r="R10" s="2" t="str">
        <x:v>[0.05 8]</x:v>
      </x:c>
      <x:c r="S10" s="2" t="str">
        <x:v>modeAsym</x:v>
      </x:c>
      <x:c r="T10"/>
      <x:c r="U10" s="2" t="n">
        <x:v>1</x:v>
      </x:c>
    </x:row>
    <x:row r="11">
      <x:c r="A11" s="2" t="str">
        <x:v>AF833-1</x:v>
      </x:c>
      <x:c r="B11" s="2" t="str">
        <x:v>2026-06-19</x:v>
      </x:c>
      <x:c r="C11" s="2" t="str">
        <x:v>2D_gait_AFO_pc_60kg_170cm_R1.1_v2.osim</x:v>
      </x:c>
      <x:c r="D11" s="2" t="n">
        <x:v>1</x:v>
      </x:c>
      <x:c r="E11" s="2" t="str">
        <x:v>modeOff</x:v>
      </x:c>
      <x:c r="F11"/>
      <x:c r="G11"/>
      <x:c r="H11"/>
      <x:c r="I11"/>
      <x:c r="J11"/>
      <x:c r="K11" s="2" t="str">
        <x:v>AF833-1</x:v>
      </x:c>
      <x:c r="L11"/>
      <x:c r="M11"/>
      <x:c r="N11"/>
      <x:c r="O11" s="2" t="n">
        <x:v>1</x:v>
      </x:c>
      <x:c r="P11" s="2" t="n">
        <x:v>0.003</x:v>
      </x:c>
      <x:c r="Q11" s="2" t="str">
        <x:v>[0.1 3.2]</x:v>
      </x:c>
      <x:c r="R11" s="2" t="str">
        <x:v>[0.05 8]</x:v>
      </x:c>
      <x:c r="S11" s="2" t="str">
        <x:v>modeAsym</x:v>
      </x:c>
      <x:c r="T11"/>
      <x:c r="U11" s="2" t="n">
        <x:v>1</x:v>
      </x:c>
    </x:row>
    <x:row r="12">
      <x:c r="A12" s="2" t="str">
        <x:v>AF834-1</x:v>
      </x:c>
      <x:c r="B12" s="2" t="str">
        <x:v>2026-06-19</x:v>
      </x:c>
      <x:c r="C12" s="2" t="str">
        <x:v>2D_gait_AFO_pc_60kg_170cm_R1.1_v2.osim</x:v>
      </x:c>
      <x:c r="D12" s="2" t="n">
        <x:v>1</x:v>
      </x:c>
      <x:c r="E12" s="2" t="str">
        <x:v>modeOff</x:v>
      </x:c>
      <x:c r="F12"/>
      <x:c r="G12"/>
      <x:c r="H12"/>
      <x:c r="I12"/>
      <x:c r="J12"/>
      <x:c r="K12" s="2" t="str">
        <x:v>AF834-1</x:v>
      </x:c>
      <x:c r="L12"/>
      <x:c r="M12"/>
      <x:c r="N12"/>
      <x:c r="O12" s="2" t="n">
        <x:v>1</x:v>
      </x:c>
      <x:c r="P12" s="2" t="n">
        <x:v>0.03</x:v>
      </x:c>
      <x:c r="Q12" s="2" t="str">
        <x:v>[0.1 3.2]</x:v>
      </x:c>
      <x:c r="R12" s="2" t="str">
        <x:v>[0.05 8]</x:v>
      </x:c>
      <x:c r="S12" s="2" t="str">
        <x:v>modeAsym</x:v>
      </x:c>
      <x:c r="T12"/>
      <x:c r="U12" s="2" t="n">
        <x:v>1</x:v>
      </x:c>
    </x:row>
    <x:row r="13">
      <x:c r="A13" s="2" t="str">
        <x:v>AF835-1</x:v>
      </x:c>
      <x:c r="B13" s="2" t="str">
        <x:v>2026-06-19</x:v>
      </x:c>
      <x:c r="C13" s="2" t="str">
        <x:v>2D_gait_AFO_pc_60kg_170cm_R1.1_v2.osim</x:v>
      </x:c>
      <x:c r="D13" s="2" t="n">
        <x:v>1</x:v>
      </x:c>
      <x:c r="E13" s="2" t="str">
        <x:v>modeOff</x:v>
      </x:c>
      <x:c r="F13"/>
      <x:c r="G13"/>
      <x:c r="H13"/>
      <x:c r="I13"/>
      <x:c r="J13"/>
      <x:c r="K13" s="2" t="str">
        <x:v>AF835-1</x:v>
      </x:c>
      <x:c r="L13"/>
      <x:c r="M13"/>
      <x:c r="N13"/>
      <x:c r="O13" s="2" t="n">
        <x:v>1</x:v>
      </x:c>
      <x:c r="P13" s="2" t="n">
        <x:v>0.3</x:v>
      </x:c>
      <x:c r="Q13" s="2" t="str">
        <x:v>[0.1 3.2]</x:v>
      </x:c>
      <x:c r="R13" s="2" t="str">
        <x:v>[0.05 8]</x:v>
      </x:c>
      <x:c r="S13" s="2" t="str">
        <x:v>modeAsym</x:v>
      </x:c>
      <x:c r="T13"/>
      <x:c r="U13" s="2" t="n">
        <x:v>1</x:v>
      </x:c>
    </x:row>
    <x:row r="14">
      <x:c r="A14" s="2" t="str">
        <x:v>AF836-1</x:v>
      </x:c>
      <x:c r="B14" s="2" t="str">
        <x:v>2026-06-19</x:v>
      </x:c>
      <x:c r="C14" s="2" t="str">
        <x:v>2D_gait_AFO_pc_60kg_170cm_R1.1_v2.osim</x:v>
      </x:c>
      <x:c r="D14" s="2" t="n">
        <x:v>1</x:v>
      </x:c>
      <x:c r="E14" s="2" t="str">
        <x:v>modeOff</x:v>
      </x:c>
      <x:c r="F14"/>
      <x:c r="G14"/>
      <x:c r="H14"/>
      <x:c r="I14"/>
      <x:c r="J14"/>
      <x:c r="K14" s="2" t="str">
        <x:v>AF836-1</x:v>
      </x:c>
      <x:c r="L14"/>
      <x:c r="M14"/>
      <x:c r="N14"/>
      <x:c r="O14" s="2" t="n">
        <x:v>1</x:v>
      </x:c>
      <x:c r="P14" s="2" t="n">
        <x:v>1</x:v>
      </x:c>
      <x:c r="Q14" s="2" t="str">
        <x:v>[0.1 3.2]</x:v>
      </x:c>
      <x:c r="R14" s="2" t="str">
        <x:v>[0.05 8]</x:v>
      </x:c>
      <x:c r="S14" s="2" t="str">
        <x:v>modeAsym</x:v>
      </x:c>
      <x:c r="T14"/>
      <x:c r="U14" s="2" t="n">
        <x:v>1</x:v>
      </x:c>
    </x:row>
    <x:row r="15">
      <x:c r="A15" s="2" t="str">
        <x:v>AF837-1</x:v>
      </x:c>
      <x:c r="B15" s="2" t="str">
        <x:v>2026-06-19</x:v>
      </x:c>
      <x:c r="C15" s="2" t="str">
        <x:v>2D_gait_AFO_pc_60kg_170cm_R1.1_v3.osim</x:v>
      </x:c>
      <x:c r="D15" s="2" t="n">
        <x:v>1</x:v>
      </x:c>
      <x:c r="E15" s="2" t="str">
        <x:v>modeOff</x:v>
      </x:c>
      <x:c r="F15"/>
      <x:c r="G15"/>
      <x:c r="H15"/>
      <x:c r="I15"/>
      <x:c r="J15"/>
      <x:c r="K15" s="2" t="str">
        <x:v>AF837-1</x:v>
      </x:c>
      <x:c r="L15"/>
      <x:c r="M15"/>
      <x:c r="N15"/>
      <x:c r="O15" s="2" t="n">
        <x:v>1</x:v>
      </x:c>
      <x:c r="P15" s="2" t="n">
        <x:v>0.003</x:v>
      </x:c>
      <x:c r="Q15" s="2" t="str">
        <x:v>[0.1 3.2]</x:v>
      </x:c>
      <x:c r="R15" s="2" t="str">
        <x:v>[0.05 8]</x:v>
      </x:c>
      <x:c r="S15" s="2" t="str">
        <x:v>modeAsym</x:v>
      </x:c>
      <x:c r="T15"/>
      <x:c r="U15" s="2" t="n">
        <x:v>1</x:v>
      </x:c>
    </x:row>
    <x:row r="16">
      <x:c r="A16" s="2" t="str">
        <x:v>AF838-1</x:v>
      </x:c>
      <x:c r="B16" s="2" t="str">
        <x:v>2026-06-19</x:v>
      </x:c>
      <x:c r="C16" s="2" t="str">
        <x:v>2D_gait_AFO_pc_60kg_170cm_R1.1_v3.osim</x:v>
      </x:c>
      <x:c r="D16" s="2" t="n">
        <x:v>1</x:v>
      </x:c>
      <x:c r="E16" s="2" t="str">
        <x:v>modeOff</x:v>
      </x:c>
      <x:c r="F16"/>
      <x:c r="G16"/>
      <x:c r="H16"/>
      <x:c r="I16"/>
      <x:c r="J16"/>
      <x:c r="K16" s="2" t="str">
        <x:v>AF838-1</x:v>
      </x:c>
      <x:c r="L16"/>
      <x:c r="M16"/>
      <x:c r="N16"/>
      <x:c r="O16" s="2" t="n">
        <x:v>1</x:v>
      </x:c>
      <x:c r="P16" s="2" t="n">
        <x:v>0.03</x:v>
      </x:c>
      <x:c r="Q16" s="2" t="str">
        <x:v>[0.1 3.2]</x:v>
      </x:c>
      <x:c r="R16" s="2" t="str">
        <x:v>[0.05 8]</x:v>
      </x:c>
      <x:c r="S16" s="2" t="str">
        <x:v>modeAsym</x:v>
      </x:c>
      <x:c r="T16"/>
      <x:c r="U16" s="2" t="n">
        <x:v>1</x:v>
      </x:c>
    </x:row>
    <x:row r="17">
      <x:c r="A17" s="2" t="str">
        <x:v>AF839-1</x:v>
      </x:c>
      <x:c r="B17" s="2" t="str">
        <x:v>2026-06-19</x:v>
      </x:c>
      <x:c r="C17" s="2" t="str">
        <x:v>2D_gait_AFO_pc_60kg_170cm_R1.1_v3.osim</x:v>
      </x:c>
      <x:c r="D17" s="2" t="n">
        <x:v>1</x:v>
      </x:c>
      <x:c r="E17" s="2" t="str">
        <x:v>modeOff</x:v>
      </x:c>
      <x:c r="F17"/>
      <x:c r="G17"/>
      <x:c r="H17"/>
      <x:c r="I17"/>
      <x:c r="J17"/>
      <x:c r="K17" s="2" t="str">
        <x:v>AF839-1</x:v>
      </x:c>
      <x:c r="L17"/>
      <x:c r="M17"/>
      <x:c r="N17"/>
      <x:c r="O17" s="2" t="n">
        <x:v>1</x:v>
      </x:c>
      <x:c r="P17" s="2" t="n">
        <x:v>0.3</x:v>
      </x:c>
      <x:c r="Q17" s="2" t="str">
        <x:v>[0.1 3.2]</x:v>
      </x:c>
      <x:c r="R17" s="2" t="str">
        <x:v>[0.05 8]</x:v>
      </x:c>
      <x:c r="S17" s="2" t="str">
        <x:v>modeAsym</x:v>
      </x:c>
      <x:c r="T17"/>
      <x:c r="U17" s="2" t="n">
        <x:v>1</x:v>
      </x:c>
    </x:row>
    <x:row r="18">
      <x:c r="A18" s="2" t="str">
        <x:v>AF840-1</x:v>
      </x:c>
      <x:c r="B18" s="2" t="str">
        <x:v>2026-06-19</x:v>
      </x:c>
      <x:c r="C18" s="2" t="str">
        <x:v>2D_gait_AFO_pc_60kg_170cm_R1.1_v3.osim</x:v>
      </x:c>
      <x:c r="D18" s="2" t="n">
        <x:v>1</x:v>
      </x:c>
      <x:c r="E18" s="2" t="str">
        <x:v>modeOff</x:v>
      </x:c>
      <x:c r="F18"/>
      <x:c r="G18"/>
      <x:c r="H18"/>
      <x:c r="I18"/>
      <x:c r="J18"/>
      <x:c r="K18" s="2" t="str">
        <x:v>AF840-1</x:v>
      </x:c>
      <x:c r="L18"/>
      <x:c r="M18"/>
      <x:c r="N18"/>
      <x:c r="O18" s="2" t="n">
        <x:v>1</x:v>
      </x:c>
      <x:c r="P18" s="2" t="n">
        <x:v>1</x:v>
      </x:c>
      <x:c r="Q18" s="2" t="str">
        <x:v>[0.1 3.2]</x:v>
      </x:c>
      <x:c r="R18" s="2" t="str">
        <x:v>[0.05 8]</x:v>
      </x:c>
      <x:c r="S18" s="2" t="str">
        <x:v>modeAsym</x:v>
      </x:c>
      <x:c r="T18"/>
      <x:c r="U18" s="2" t="n">
        <x:v>1</x:v>
      </x:c>
    </x:row>
    <x:row r="19">
      <x:c r="A19" s="2" t="str">
        <x:v>AF841-1</x:v>
      </x:c>
      <x:c r="B19" s="2" t="str">
        <x:v>2026-06-19</x:v>
      </x:c>
      <x:c r="C19" s="2" t="str">
        <x:v>2D_gait_AFO_pc_60kg_170cm_R1.1_v4.osim</x:v>
      </x:c>
      <x:c r="D19" s="2" t="n">
        <x:v>1</x:v>
      </x:c>
      <x:c r="E19" s="2" t="str">
        <x:v>modeOff</x:v>
      </x:c>
      <x:c r="F19"/>
      <x:c r="G19"/>
      <x:c r="H19"/>
      <x:c r="I19"/>
      <x:c r="J19"/>
      <x:c r="K19" s="2" t="str">
        <x:v>AF841-1</x:v>
      </x:c>
      <x:c r="L19"/>
      <x:c r="M19"/>
      <x:c r="N19"/>
      <x:c r="O19" s="2" t="n">
        <x:v>1</x:v>
      </x:c>
      <x:c r="P19" s="2" t="n">
        <x:v>0.003</x:v>
      </x:c>
      <x:c r="Q19" s="2" t="str">
        <x:v>[0.1 3.2]</x:v>
      </x:c>
      <x:c r="R19" s="2" t="str">
        <x:v>[0.05 8]</x:v>
      </x:c>
      <x:c r="S19" s="2" t="str">
        <x:v>modeAsym</x:v>
      </x:c>
      <x:c r="T19"/>
      <x:c r="U19" s="2" t="n">
        <x:v>1</x:v>
      </x:c>
    </x:row>
    <x:row r="20">
      <x:c r="A20" s="2" t="str">
        <x:v>AF842-1</x:v>
      </x:c>
      <x:c r="B20" s="2" t="str">
        <x:v>2026-06-19</x:v>
      </x:c>
      <x:c r="C20" s="2" t="str">
        <x:v>2D_gait_AFO_pc_60kg_170cm_R1.1_v4.osim</x:v>
      </x:c>
      <x:c r="D20" s="2" t="n">
        <x:v>1</x:v>
      </x:c>
      <x:c r="E20" s="2" t="str">
        <x:v>modeOff</x:v>
      </x:c>
      <x:c r="F20" s="4"/>
      <x:c r="G20" s="4"/>
      <x:c r="H20" s="4"/>
      <x:c r="I20" s="4"/>
      <x:c r="J20" s="4"/>
      <x:c r="K20" s="2" t="str">
        <x:v>AF842-1</x:v>
      </x:c>
      <x:c r="L20"/>
      <x:c r="M20"/>
      <x:c r="N20"/>
      <x:c r="O20" s="2" t="n">
        <x:v>1</x:v>
      </x:c>
      <x:c r="P20" s="2" t="n">
        <x:v>0.03</x:v>
      </x:c>
      <x:c r="Q20" s="2" t="str">
        <x:v>[0.1 3.2]</x:v>
      </x:c>
      <x:c r="R20" s="2" t="str">
        <x:v>[0.05 8]</x:v>
      </x:c>
      <x:c r="S20" s="2" t="str">
        <x:v>modeAsym</x:v>
      </x:c>
      <x:c r="T20"/>
      <x:c r="U20" s="2" t="n">
        <x:v>1</x:v>
      </x:c>
    </x:row>
    <x:row r="21">
      <x:c r="A21" s="2" t="str">
        <x:v>AF843-1</x:v>
      </x:c>
      <x:c r="B21" s="2" t="str">
        <x:v>2026-06-19</x:v>
      </x:c>
      <x:c r="C21" s="2" t="str">
        <x:v>2D_gait_AFO_pc_60kg_170cm_R1.1_v4.osim</x:v>
      </x:c>
      <x:c r="D21" s="2" t="n">
        <x:v>1</x:v>
      </x:c>
      <x:c r="E21" s="2" t="str">
        <x:v>modeOff</x:v>
      </x:c>
      <x:c r="F21" s="2"/>
      <x:c r="G21" s="2"/>
      <x:c r="H21" s="2"/>
      <x:c r="I21" s="2"/>
      <x:c r="J21" s="2"/>
      <x:c r="K21" s="2" t="str">
        <x:v>AF843-1</x:v>
      </x:c>
      <x:c r="L21" s="2"/>
      <x:c r="M21" s="2"/>
      <x:c r="N21" s="2"/>
      <x:c r="O21" s="2" t="n">
        <x:v>1</x:v>
      </x:c>
      <x:c r="P21" s="2" t="n">
        <x:v>0.3</x:v>
      </x:c>
      <x:c r="Q21" s="2" t="str">
        <x:v>[0.1 3.2]</x:v>
      </x:c>
      <x:c r="R21" s="2" t="str">
        <x:v>[0.05 8]</x:v>
      </x:c>
      <x:c r="S21" s="2" t="str">
        <x:v>modeAsym</x:v>
      </x:c>
      <x:c r="T21"/>
      <x:c r="U21" s="2" t="n">
        <x:v>1</x:v>
      </x:c>
    </x:row>
    <x:row r="22">
      <x:c r="A22" s="2" t="str">
        <x:v>AF844-1</x:v>
      </x:c>
      <x:c r="B22" s="2" t="str">
        <x:v>2026-06-19</x:v>
      </x:c>
      <x:c r="C22" s="2" t="str">
        <x:v>2D_gait_AFO_pc_60kg_170cm_R1.1_v4.osim</x:v>
      </x:c>
      <x:c r="D22" s="2" t="n">
        <x:v>1</x:v>
      </x:c>
      <x:c r="E22" s="2" t="str">
        <x:v>modeOff</x:v>
      </x:c>
      <x:c r="F22"/>
      <x:c r="G22"/>
      <x:c r="H22"/>
      <x:c r="I22"/>
      <x:c r="J22"/>
      <x:c r="K22" s="2" t="str">
        <x:v>AF844-1</x:v>
      </x:c>
      <x:c r="L22"/>
      <x:c r="M22"/>
      <x:c r="N22"/>
      <x:c r="O22" s="2" t="n">
        <x:v>1</x:v>
      </x:c>
      <x:c r="P22" s="2" t="n">
        <x:v>1</x:v>
      </x:c>
      <x:c r="Q22" s="2" t="str">
        <x:v>[0.1 3.2]</x:v>
      </x:c>
      <x:c r="R22" s="2" t="str">
        <x:v>[0.05 8]</x:v>
      </x:c>
      <x:c r="S22" s="2" t="str">
        <x:v>modeAsym</x:v>
      </x:c>
      <x:c r="T22"/>
      <x:c r="U22" s="2" t="n">
        <x:v>1</x:v>
      </x:c>
    </x:row>
    <x:row r="23">
      <x:c r="A23" s="2" t="str">
        <x:v>AF845-1</x:v>
      </x:c>
      <x:c r="B23" s="2" t="str">
        <x:v>2026-06-19</x:v>
      </x:c>
      <x:c r="C23" s="2" t="str">
        <x:v>2D_gait_AFO_pc_60kg_170cm_R1.1_v5.osim</x:v>
      </x:c>
      <x:c r="D23" s="2" t="n">
        <x:v>1</x:v>
      </x:c>
      <x:c r="E23" s="2" t="str">
        <x:v>modeOff</x:v>
      </x:c>
      <x:c r="F23"/>
      <x:c r="G23"/>
      <x:c r="H23"/>
      <x:c r="I23"/>
      <x:c r="J23"/>
      <x:c r="K23" s="2" t="str">
        <x:v>AF845-1</x:v>
      </x:c>
      <x:c r="L23"/>
      <x:c r="M23"/>
      <x:c r="N23"/>
      <x:c r="O23" s="2" t="n">
        <x:v>1</x:v>
      </x:c>
      <x:c r="P23" s="2" t="n">
        <x:v>0.003</x:v>
      </x:c>
      <x:c r="Q23" s="2" t="str">
        <x:v>[0.1 3.2]</x:v>
      </x:c>
      <x:c r="R23" s="2" t="str">
        <x:v>[0.05 8]</x:v>
      </x:c>
      <x:c r="S23" s="2" t="str">
        <x:v>modeAsym</x:v>
      </x:c>
      <x:c r="T23"/>
      <x:c r="U23" s="2" t="n">
        <x:v>1</x:v>
      </x:c>
    </x:row>
    <x:row r="24">
      <x:c r="A24" s="2" t="str">
        <x:v>AF846-1</x:v>
      </x:c>
      <x:c r="B24" s="2" t="str">
        <x:v>2026-06-19</x:v>
      </x:c>
      <x:c r="C24" s="2" t="str">
        <x:v>2D_gait_AFO_pc_60kg_170cm_R1.1_v5.osim</x:v>
      </x:c>
      <x:c r="D24" s="2" t="n">
        <x:v>1</x:v>
      </x:c>
      <x:c r="E24" s="2" t="str">
        <x:v>modeOff</x:v>
      </x:c>
      <x:c r="F24"/>
      <x:c r="G24"/>
      <x:c r="H24"/>
      <x:c r="I24"/>
      <x:c r="J24"/>
      <x:c r="K24" s="2" t="str">
        <x:v>AF846-1</x:v>
      </x:c>
      <x:c r="L24"/>
      <x:c r="M24"/>
      <x:c r="N24"/>
      <x:c r="O24" s="2" t="n">
        <x:v>1</x:v>
      </x:c>
      <x:c r="P24" s="2" t="n">
        <x:v>0.03</x:v>
      </x:c>
      <x:c r="Q24" s="2" t="str">
        <x:v>[0.1 3.2]</x:v>
      </x:c>
      <x:c r="R24" s="2" t="str">
        <x:v>[0.05 8]</x:v>
      </x:c>
      <x:c r="S24" s="2" t="str">
        <x:v>modeAsym</x:v>
      </x:c>
      <x:c r="T24"/>
      <x:c r="U24" s="2" t="n">
        <x:v>1</x:v>
      </x:c>
    </x:row>
    <x:row r="25">
      <x:c r="A25" s="2" t="str">
        <x:v>AF847-1</x:v>
      </x:c>
      <x:c r="B25" s="2" t="str">
        <x:v>2026-06-19</x:v>
      </x:c>
      <x:c r="C25" s="2" t="str">
        <x:v>2D_gait_AFO_pc_60kg_170cm_R1.1_v5.osim</x:v>
      </x:c>
      <x:c r="D25" s="2" t="n">
        <x:v>1</x:v>
      </x:c>
      <x:c r="E25" s="2" t="str">
        <x:v>modeOff</x:v>
      </x:c>
      <x:c r="F25"/>
      <x:c r="G25"/>
      <x:c r="H25"/>
      <x:c r="I25"/>
      <x:c r="J25"/>
      <x:c r="K25" s="2" t="str">
        <x:v>AF847-1</x:v>
      </x:c>
      <x:c r="L25"/>
      <x:c r="M25"/>
      <x:c r="N25"/>
      <x:c r="O25" s="2" t="n">
        <x:v>1</x:v>
      </x:c>
      <x:c r="P25" s="2" t="n">
        <x:v>0.3</x:v>
      </x:c>
      <x:c r="Q25" s="2" t="str">
        <x:v>[0.1 3.2]</x:v>
      </x:c>
      <x:c r="R25" s="2" t="str">
        <x:v>[0.05 8]</x:v>
      </x:c>
      <x:c r="S25" s="2" t="str">
        <x:v>modeAsym</x:v>
      </x:c>
      <x:c r="T25"/>
      <x:c r="U25" s="2" t="n">
        <x:v>1</x:v>
      </x:c>
    </x:row>
    <x:row r="26">
      <x:c r="A26" s="2" t="str">
        <x:v>AF848-1</x:v>
      </x:c>
      <x:c r="B26" s="2" t="str">
        <x:v>2026-06-19</x:v>
      </x:c>
      <x:c r="C26" s="2" t="str">
        <x:v>2D_gait_AFO_pc_60kg_170cm_R1.1_v5.osim</x:v>
      </x:c>
      <x:c r="D26" s="2" t="n">
        <x:v>1</x:v>
      </x:c>
      <x:c r="E26" s="2" t="str">
        <x:v>modeOff</x:v>
      </x:c>
      <x:c r="F26"/>
      <x:c r="G26"/>
      <x:c r="H26"/>
      <x:c r="I26"/>
      <x:c r="J26"/>
      <x:c r="K26" s="2" t="str">
        <x:v>AF848-1</x:v>
      </x:c>
      <x:c r="L26"/>
      <x:c r="M26"/>
      <x:c r="N26"/>
      <x:c r="O26" s="2" t="n">
        <x:v>1</x:v>
      </x:c>
      <x:c r="P26" s="2" t="n">
        <x:v>1</x:v>
      </x:c>
      <x:c r="Q26" s="2" t="str">
        <x:v>[0.1 3.2]</x:v>
      </x:c>
      <x:c r="R26" s="2" t="str">
        <x:v>[0.05 8]</x:v>
      </x:c>
      <x:c r="S26" s="2" t="str">
        <x:v>modeAsym</x:v>
      </x:c>
      <x:c r="T26"/>
      <x:c r="U26" s="2" t="n">
        <x:v>1</x:v>
      </x:c>
    </x:row>
    <x:row r="27">
      <x:c r="A27" s="2" t="str">
        <x:v>AF849-1</x:v>
      </x:c>
      <x:c r="B27" s="2" t="str">
        <x:v>2026-06-19</x:v>
      </x:c>
      <x:c r="C27" s="2" t="str">
        <x:v>2D_gait_AFO_pc_60kg_170cm_R1.1_v6.osim</x:v>
      </x:c>
      <x:c r="D27" s="2" t="n">
        <x:v>1</x:v>
      </x:c>
      <x:c r="E27" s="2" t="str">
        <x:v>modeOff</x:v>
      </x:c>
      <x:c r="F27"/>
      <x:c r="G27"/>
      <x:c r="H27"/>
      <x:c r="I27"/>
      <x:c r="J27"/>
      <x:c r="K27" s="2" t="str">
        <x:v>AF849-1</x:v>
      </x:c>
      <x:c r="L27"/>
      <x:c r="M27"/>
      <x:c r="N27"/>
      <x:c r="O27" s="2" t="n">
        <x:v>1</x:v>
      </x:c>
      <x:c r="P27" s="2" t="n">
        <x:v>0.003</x:v>
      </x:c>
      <x:c r="Q27" s="2" t="str">
        <x:v>[0.1 3.2]</x:v>
      </x:c>
      <x:c r="R27" s="2" t="str">
        <x:v>[0.05 8]</x:v>
      </x:c>
      <x:c r="S27" s="2" t="str">
        <x:v>modeAsym</x:v>
      </x:c>
      <x:c r="T27"/>
      <x:c r="U27" s="2" t="n">
        <x:v>1</x:v>
      </x:c>
    </x:row>
    <x:row r="28">
      <x:c r="A28" s="2" t="str">
        <x:v>AF850-1</x:v>
      </x:c>
      <x:c r="B28" s="2" t="str">
        <x:v>2026-06-19</x:v>
      </x:c>
      <x:c r="C28" s="2" t="str">
        <x:v>2D_gait_AFO_pc_60kg_170cm_R1.1_v6.osim</x:v>
      </x:c>
      <x:c r="D28" s="2" t="n">
        <x:v>1</x:v>
      </x:c>
      <x:c r="E28" s="2" t="str">
        <x:v>modeOff</x:v>
      </x:c>
      <x:c r="F28"/>
      <x:c r="G28"/>
      <x:c r="H28"/>
      <x:c r="I28"/>
      <x:c r="J28"/>
      <x:c r="K28" s="2" t="str">
        <x:v>AF850-1</x:v>
      </x:c>
      <x:c r="L28"/>
      <x:c r="M28"/>
      <x:c r="N28"/>
      <x:c r="O28" s="2" t="n">
        <x:v>1</x:v>
      </x:c>
      <x:c r="P28" s="2" t="n">
        <x:v>0.03</x:v>
      </x:c>
      <x:c r="Q28" s="2" t="str">
        <x:v>[0.1 3.2]</x:v>
      </x:c>
      <x:c r="R28" s="2" t="str">
        <x:v>[0.05 8]</x:v>
      </x:c>
      <x:c r="S28" s="2" t="str">
        <x:v>modeAsym</x:v>
      </x:c>
      <x:c r="T28"/>
      <x:c r="U28" s="2" t="n">
        <x:v>1</x:v>
      </x:c>
    </x:row>
    <x:row r="29">
      <x:c r="A29" s="2" t="str">
        <x:v>AF851-1</x:v>
      </x:c>
      <x:c r="B29" s="2" t="str">
        <x:v>2026-06-19</x:v>
      </x:c>
      <x:c r="C29" s="2" t="str">
        <x:v>2D_gait_AFO_pc_60kg_170cm_R1.1_v6.osim</x:v>
      </x:c>
      <x:c r="D29" s="2" t="n">
        <x:v>1</x:v>
      </x:c>
      <x:c r="E29" s="2" t="str">
        <x:v>modeOff</x:v>
      </x:c>
      <x:c r="F29"/>
      <x:c r="G29"/>
      <x:c r="H29"/>
      <x:c r="I29"/>
      <x:c r="J29"/>
      <x:c r="K29" s="2" t="str">
        <x:v>AF851-1</x:v>
      </x:c>
      <x:c r="L29"/>
      <x:c r="M29"/>
      <x:c r="N29"/>
      <x:c r="O29" s="2" t="n">
        <x:v>1</x:v>
      </x:c>
      <x:c r="P29" s="2" t="n">
        <x:v>0.3</x:v>
      </x:c>
      <x:c r="Q29" s="2" t="str">
        <x:v>[0.1 3.2]</x:v>
      </x:c>
      <x:c r="R29" s="2" t="str">
        <x:v>[0.05 8]</x:v>
      </x:c>
      <x:c r="S29" s="2" t="str">
        <x:v>modeAsym</x:v>
      </x:c>
      <x:c r="T29"/>
      <x:c r="U29" s="2" t="n">
        <x:v>1</x:v>
      </x:c>
    </x:row>
    <x:row r="30">
      <x:c r="A30" s="2" t="str">
        <x:v>AF852-1</x:v>
      </x:c>
      <x:c r="B30" s="2" t="str">
        <x:v>2026-06-19</x:v>
      </x:c>
      <x:c r="C30" s="2" t="str">
        <x:v>2D_gait_AFO_pc_60kg_170cm_R1.1_v6.osim</x:v>
      </x:c>
      <x:c r="D30" s="2" t="n">
        <x:v>1</x:v>
      </x:c>
      <x:c r="E30" s="2" t="str">
        <x:v>modeOff</x:v>
      </x:c>
      <x:c r="F30"/>
      <x:c r="G30"/>
      <x:c r="H30"/>
      <x:c r="I30"/>
      <x:c r="J30"/>
      <x:c r="K30" s="2" t="str">
        <x:v>AF852-1</x:v>
      </x:c>
      <x:c r="L30"/>
      <x:c r="M30"/>
      <x:c r="N30"/>
      <x:c r="O30" s="2" t="n">
        <x:v>1</x:v>
      </x:c>
      <x:c r="P30" s="2" t="n">
        <x:v>1</x:v>
      </x:c>
      <x:c r="Q30" s="2" t="str">
        <x:v>[0.1 3.2]</x:v>
      </x:c>
      <x:c r="R30" s="2" t="str">
        <x:v>[0.05 8]</x:v>
      </x:c>
      <x:c r="S30" s="2" t="str">
        <x:v>modeAsym</x:v>
      </x:c>
      <x:c r="T30"/>
      <x:c r="U30" s="2" t="n">
        <x:v>1</x:v>
      </x:c>
    </x:row>
    <x:row r="31">
      <x:c r="A31" s="2" t="str">
        <x:v>AF853-1</x:v>
      </x:c>
      <x:c r="B31" s="2" t="str">
        <x:v>2026-06-19</x:v>
      </x:c>
      <x:c r="C31" s="2" t="str">
        <x:v>2D_gait_AFO_pc_60kg_170cm_R1.1_v7.osim</x:v>
      </x:c>
      <x:c r="D31" s="2" t="n">
        <x:v>1</x:v>
      </x:c>
      <x:c r="E31" s="2" t="str">
        <x:v>modeOff</x:v>
      </x:c>
      <x:c r="F31"/>
      <x:c r="G31"/>
      <x:c r="H31"/>
      <x:c r="I31"/>
      <x:c r="J31"/>
      <x:c r="K31" s="2" t="str">
        <x:v>AF853-1</x:v>
      </x:c>
      <x:c r="L31"/>
      <x:c r="M31"/>
      <x:c r="N31"/>
      <x:c r="O31" s="2" t="n">
        <x:v>1</x:v>
      </x:c>
      <x:c r="P31" s="2" t="n">
        <x:v>0.003</x:v>
      </x:c>
      <x:c r="Q31" s="2" t="str">
        <x:v>[0.1 3.2]</x:v>
      </x:c>
      <x:c r="R31" s="2" t="str">
        <x:v>[0.05 8]</x:v>
      </x:c>
      <x:c r="S31" s="2" t="str">
        <x:v>modeAsym</x:v>
      </x:c>
      <x:c r="T31"/>
      <x:c r="U31" s="2" t="n">
        <x:v>1</x:v>
      </x:c>
    </x:row>
    <x:row r="32">
      <x:c r="A32" s="2" t="str">
        <x:v>AF854-1</x:v>
      </x:c>
      <x:c r="B32" s="2" t="str">
        <x:v>2026-06-19</x:v>
      </x:c>
      <x:c r="C32" s="2" t="str">
        <x:v>2D_gait_AFO_pc_60kg_170cm_R1.1_v7.osim</x:v>
      </x:c>
      <x:c r="D32" s="2" t="n">
        <x:v>1</x:v>
      </x:c>
      <x:c r="E32" s="2" t="str">
        <x:v>modeOff</x:v>
      </x:c>
      <x:c r="F32" s="2"/>
      <x:c r="G32" s="2"/>
      <x:c r="H32" s="2"/>
      <x:c r="I32" s="2"/>
      <x:c r="J32" s="2"/>
      <x:c r="K32" s="2" t="str">
        <x:v>AF854-1</x:v>
      </x:c>
      <x:c r="L32" s="2"/>
      <x:c r="M32" s="2"/>
      <x:c r="N32" s="2"/>
      <x:c r="O32" s="2" t="n">
        <x:v>1</x:v>
      </x:c>
      <x:c r="P32" s="2" t="n">
        <x:v>0.03</x:v>
      </x:c>
      <x:c r="Q32" s="2" t="str">
        <x:v>[0.1 3.2]</x:v>
      </x:c>
      <x:c r="R32" s="2" t="str">
        <x:v>[0.05 8]</x:v>
      </x:c>
      <x:c r="S32" s="2" t="str">
        <x:v>modeAsym</x:v>
      </x:c>
      <x:c r="T32"/>
      <x:c r="U32" s="2" t="n">
        <x:v>1</x:v>
      </x:c>
    </x:row>
    <x:row r="33">
      <x:c r="A33" s="2" t="str">
        <x:v>AF855-1</x:v>
      </x:c>
      <x:c r="B33" s="2" t="str">
        <x:v>2026-06-19</x:v>
      </x:c>
      <x:c r="C33" s="2" t="str">
        <x:v>2D_gait_AFO_pc_60kg_170cm_R1.1_v7.osim</x:v>
      </x:c>
      <x:c r="D33" s="2" t="n">
        <x:v>1</x:v>
      </x:c>
      <x:c r="E33" s="2" t="str">
        <x:v>modeOff</x:v>
      </x:c>
      <x:c r="F33" s="2"/>
      <x:c r="G33" s="2"/>
      <x:c r="H33" s="2"/>
      <x:c r="I33" s="2"/>
      <x:c r="J33" s="2"/>
      <x:c r="K33" s="2" t="str">
        <x:v>AF855-1</x:v>
      </x:c>
      <x:c r="L33" s="2"/>
      <x:c r="M33" s="2"/>
      <x:c r="N33" s="2"/>
      <x:c r="O33" s="2" t="n">
        <x:v>1</x:v>
      </x:c>
      <x:c r="P33" s="2" t="n">
        <x:v>0.3</x:v>
      </x:c>
      <x:c r="Q33" s="2" t="str">
        <x:v>[0.1 3.2]</x:v>
      </x:c>
      <x:c r="R33" s="2" t="str">
        <x:v>[0.05 8]</x:v>
      </x:c>
      <x:c r="S33" s="2" t="str">
        <x:v>modeAsym</x:v>
      </x:c>
      <x:c r="T33"/>
      <x:c r="U33" s="2" t="n">
        <x:v>1</x:v>
      </x:c>
    </x:row>
    <x:row r="34">
      <x:c r="A34" s="2" t="str">
        <x:v>AF856-1</x:v>
      </x:c>
      <x:c r="B34" s="2" t="str">
        <x:v>2026-06-19</x:v>
      </x:c>
      <x:c r="C34" s="2" t="str">
        <x:v>2D_gait_AFO_pc_60kg_170cm_R1.1_v7.osim</x:v>
      </x:c>
      <x:c r="D34" s="2" t="n">
        <x:v>1</x:v>
      </x:c>
      <x:c r="E34" s="2" t="str">
        <x:v>modeOff</x:v>
      </x:c>
      <x:c r="F34"/>
      <x:c r="G34"/>
      <x:c r="H34"/>
      <x:c r="I34"/>
      <x:c r="J34"/>
      <x:c r="K34" s="2" t="str">
        <x:v>AF856-1</x:v>
      </x:c>
      <x:c r="L34" s="2"/>
      <x:c r="M34" s="2"/>
      <x:c r="N34" s="2"/>
      <x:c r="O34" s="2" t="n">
        <x:v>1</x:v>
      </x:c>
      <x:c r="P34" s="2" t="n">
        <x:v>1</x:v>
      </x:c>
      <x:c r="Q34" s="2" t="str">
        <x:v>[0.1 3.2]</x:v>
      </x:c>
      <x:c r="R34" s="2" t="str">
        <x:v>[0.05 8]</x:v>
      </x:c>
      <x:c r="S34" s="2" t="str">
        <x:v>modeAsym</x:v>
      </x:c>
      <x:c r="T34"/>
      <x:c r="U34" s="2" t="n">
        <x:v>1</x:v>
      </x:c>
    </x:row>
    <x:row r="35">
      <x:c r="A35" s="2" t="str">
        <x:v>AF857-1</x:v>
      </x:c>
      <x:c r="B35" s="2" t="str">
        <x:v>2026-06-19</x:v>
      </x:c>
      <x:c r="C35" s="2" t="str">
        <x:v>2D_gait_AFO_pc_60kg_170cm_R1.1_v8.osim</x:v>
      </x:c>
      <x:c r="D35" s="2" t="n">
        <x:v>1</x:v>
      </x:c>
      <x:c r="E35" s="2" t="str">
        <x:v>modeOff</x:v>
      </x:c>
      <x:c r="F35"/>
      <x:c r="G35"/>
      <x:c r="H35"/>
      <x:c r="I35"/>
      <x:c r="J35"/>
      <x:c r="K35" s="2" t="str">
        <x:v>AF857-1</x:v>
      </x:c>
      <x:c r="L35" s="2"/>
      <x:c r="M35" s="2"/>
      <x:c r="N35" s="2"/>
      <x:c r="O35" s="2" t="n">
        <x:v>1</x:v>
      </x:c>
      <x:c r="P35" s="2" t="n">
        <x:v>0.003</x:v>
      </x:c>
      <x:c r="Q35" s="2" t="str">
        <x:v>[0.1 3.2]</x:v>
      </x:c>
      <x:c r="R35" s="2" t="str">
        <x:v>[0.05 8]</x:v>
      </x:c>
      <x:c r="S35" s="2" t="str">
        <x:v>modeAsym</x:v>
      </x:c>
      <x:c r="T35"/>
      <x:c r="U35" s="2" t="n">
        <x:v>1</x:v>
      </x:c>
    </x:row>
    <x:row r="36">
      <x:c r="A36" s="2" t="str">
        <x:v>AF859-1</x:v>
      </x:c>
      <x:c r="B36" s="2" t="str">
        <x:v>2026-06-19</x:v>
      </x:c>
      <x:c r="C36" s="2" t="str">
        <x:v>2D_gait_AFO_pc_60kg_170cm_R1.1_v8.osim</x:v>
      </x:c>
      <x:c r="D36" s="2" t="n">
        <x:v>1</x:v>
      </x:c>
      <x:c r="E36" s="2" t="str">
        <x:v>modeOff</x:v>
      </x:c>
      <x:c r="F36"/>
      <x:c r="G36"/>
      <x:c r="H36"/>
      <x:c r="I36"/>
      <x:c r="J36"/>
      <x:c r="K36" s="2" t="str">
        <x:v>AF859-1</x:v>
      </x:c>
      <x:c r="L36" s="2"/>
      <x:c r="M36" s="2"/>
      <x:c r="N36" s="2"/>
      <x:c r="O36" s="2" t="n">
        <x:v>1</x:v>
      </x:c>
      <x:c r="P36" s="2" t="n">
        <x:v>0.3</x:v>
      </x:c>
      <x:c r="Q36" s="2" t="str">
        <x:v>[0.1 3.2]</x:v>
      </x:c>
      <x:c r="R36" s="2" t="str">
        <x:v>[0.05 8]</x:v>
      </x:c>
      <x:c r="S36" s="2" t="str">
        <x:v>modeAsym</x:v>
      </x:c>
      <x:c r="T36"/>
      <x:c r="U36" s="2" t="n">
        <x:v>1</x:v>
      </x:c>
    </x:row>
    <x:row r="37">
      <x:c r="A37" s="2" t="str">
        <x:v>AF860-1</x:v>
      </x:c>
      <x:c r="B37" s="2" t="str">
        <x:v>2026-06-19</x:v>
      </x:c>
      <x:c r="C37" s="2" t="str">
        <x:v>2D_gait_AFO_pc_60kg_170cm_R1.1_v8.osim</x:v>
      </x:c>
      <x:c r="D37" s="2" t="n">
        <x:v>1</x:v>
      </x:c>
      <x:c r="E37" s="2" t="str">
        <x:v>modeOff</x:v>
      </x:c>
      <x:c r="F37"/>
      <x:c r="G37"/>
      <x:c r="H37"/>
      <x:c r="I37"/>
      <x:c r="J37"/>
      <x:c r="K37" s="2" t="str">
        <x:v>AF860-1</x:v>
      </x:c>
      <x:c r="L37" s="2"/>
      <x:c r="M37" s="2"/>
      <x:c r="N37" s="2"/>
      <x:c r="O37" s="2" t="n">
        <x:v>1</x:v>
      </x:c>
      <x:c r="P37" s="2" t="n">
        <x:v>1</x:v>
      </x:c>
      <x:c r="Q37" s="2" t="str">
        <x:v>[0.1 3.2]</x:v>
      </x:c>
      <x:c r="R37" s="2" t="str">
        <x:v>[0.05 8]</x:v>
      </x:c>
      <x:c r="S37" s="2" t="str">
        <x:v>modeAsym</x:v>
      </x:c>
      <x:c r="T37"/>
      <x:c r="U37" s="2" t="n">
        <x:v>1</x:v>
      </x:c>
    </x:row>
    <x:row r="38">
      <x:c r="A38" s="2" t="str">
        <x:v>AF862-1</x:v>
      </x:c>
      <x:c r="B38" s="2" t="str">
        <x:v>2026-06-19</x:v>
      </x:c>
      <x:c r="C38" s="2" t="str">
        <x:v>2D_gait_AFO_pc_60kg_170cm_R1.1_v9.osim</x:v>
      </x:c>
      <x:c r="D38" s="2" t="n">
        <x:v>1</x:v>
      </x:c>
      <x:c r="E38" s="2" t="str">
        <x:v>modeOff</x:v>
      </x:c>
      <x:c r="F38"/>
      <x:c r="G38"/>
      <x:c r="H38"/>
      <x:c r="I38"/>
      <x:c r="J38"/>
      <x:c r="K38" s="2" t="str">
        <x:v>AF862-1</x:v>
      </x:c>
      <x:c r="L38" s="2"/>
      <x:c r="M38" s="2"/>
      <x:c r="N38" s="2"/>
      <x:c r="O38" s="2" t="n">
        <x:v>1</x:v>
      </x:c>
      <x:c r="P38" s="2" t="n">
        <x:v>0.03</x:v>
      </x:c>
      <x:c r="Q38" s="2" t="str">
        <x:v>[0.1 3.2]</x:v>
      </x:c>
      <x:c r="R38" s="2" t="str">
        <x:v>[0.05 8]</x:v>
      </x:c>
      <x:c r="S38" s="2" t="str">
        <x:v>modeAsym</x:v>
      </x:c>
      <x:c r="T38"/>
      <x:c r="U38" s="2" t="n">
        <x:v>1</x:v>
      </x:c>
    </x:row>
    <x:row r="39">
      <x:c r="A39" s="2" t="str">
        <x:v>AF864-1</x:v>
      </x:c>
      <x:c r="B39" s="2" t="str">
        <x:v>2026-06-19</x:v>
      </x:c>
      <x:c r="C39" s="2" t="str">
        <x:v>2D_gait_AFO_pc_60kg_170cm_R1.1_v9.osim</x:v>
      </x:c>
      <x:c r="D39" s="2" t="n">
        <x:v>1</x:v>
      </x:c>
      <x:c r="E39" s="2" t="str">
        <x:v>modeOff</x:v>
      </x:c>
      <x:c r="F39"/>
      <x:c r="G39"/>
      <x:c r="H39"/>
      <x:c r="I39"/>
      <x:c r="J39"/>
      <x:c r="K39" s="2" t="str">
        <x:v>AF864-1</x:v>
      </x:c>
      <x:c r="L39" s="2"/>
      <x:c r="M39" s="2"/>
      <x:c r="N39" s="2"/>
      <x:c r="O39" s="2" t="n">
        <x:v>1</x:v>
      </x:c>
      <x:c r="P39" s="2" t="n">
        <x:v>1</x:v>
      </x:c>
      <x:c r="Q39" s="2" t="str">
        <x:v>[0.1 3.2]</x:v>
      </x:c>
      <x:c r="R39" s="2" t="str">
        <x:v>[0.05 8]</x:v>
      </x:c>
      <x:c r="S39" s="2" t="str">
        <x:v>modeAsym</x:v>
      </x:c>
      <x:c r="T39"/>
      <x:c r="U39" s="2" t="n">
        <x:v>1</x:v>
      </x:c>
    </x:row>
    <x:row r="40">
      <x:c r="A40" s="2" t="str">
        <x:v>AF867-1</x:v>
      </x:c>
      <x:c r="B40" s="2" t="str">
        <x:v>2026-06-19</x:v>
      </x:c>
      <x:c r="C40" s="2" t="str">
        <x:v>2D_gait_AFO_pc_60kg_180cm_R0.9_v1.osim</x:v>
      </x:c>
      <x:c r="D40" s="2" t="n">
        <x:v>1</x:v>
      </x:c>
      <x:c r="E40" s="2" t="str">
        <x:v>modeOff</x:v>
      </x:c>
      <x:c r="F40"/>
      <x:c r="G40"/>
      <x:c r="H40"/>
      <x:c r="I40"/>
      <x:c r="J40"/>
      <x:c r="K40" s="2" t="str">
        <x:v>AF867-1</x:v>
      </x:c>
      <x:c r="L40" s="2"/>
      <x:c r="M40" s="2"/>
      <x:c r="N40" s="2"/>
      <x:c r="O40" s="2" t="n">
        <x:v>1</x:v>
      </x:c>
      <x:c r="P40" s="2" t="n">
        <x:v>0.3</x:v>
      </x:c>
      <x:c r="Q40" s="2" t="str">
        <x:v>[0.1 3.2]</x:v>
      </x:c>
      <x:c r="R40" s="2" t="str">
        <x:v>[0.05 8]</x:v>
      </x:c>
      <x:c r="S40" s="2" t="str">
        <x:v>modeAsym</x:v>
      </x:c>
      <x:c r="T40"/>
      <x:c r="U40" s="2" t="n">
        <x:v>1</x:v>
      </x:c>
    </x:row>
    <x:row r="41">
      <x:c r="A41" s="2" t="str">
        <x:v>AF868-1</x:v>
      </x:c>
      <x:c r="B41" s="2" t="str">
        <x:v>2026-06-19</x:v>
      </x:c>
      <x:c r="C41" s="2" t="str">
        <x:v>2D_gait_AFO_pc_60kg_180cm_R0.9_v1.osim</x:v>
      </x:c>
      <x:c r="D41" s="2" t="n">
        <x:v>1</x:v>
      </x:c>
      <x:c r="E41" s="2" t="str">
        <x:v>modeOff</x:v>
      </x:c>
      <x:c r="F41"/>
      <x:c r="G41"/>
      <x:c r="H41"/>
      <x:c r="I41"/>
      <x:c r="J41"/>
      <x:c r="K41" s="2" t="str">
        <x:v>AF868-1</x:v>
      </x:c>
      <x:c r="L41" s="2"/>
      <x:c r="M41" s="2"/>
      <x:c r="N41" s="2"/>
      <x:c r="O41" s="2" t="n">
        <x:v>1</x:v>
      </x:c>
      <x:c r="P41" s="2" t="n">
        <x:v>1</x:v>
      </x:c>
      <x:c r="Q41" s="2" t="str">
        <x:v>[0.1 3.2]</x:v>
      </x:c>
      <x:c r="R41" s="2" t="str">
        <x:v>[0.05 8]</x:v>
      </x:c>
      <x:c r="S41" s="2" t="str">
        <x:v>modeAsym</x:v>
      </x:c>
      <x:c r="T41"/>
      <x:c r="U41" s="2" t="n">
        <x:v>1</x:v>
      </x:c>
    </x:row>
    <x:row r="42">
      <x:c r="A42" s="2" t="str">
        <x:v>AF869-1</x:v>
      </x:c>
      <x:c r="B42" s="2" t="str">
        <x:v>2026-06-19</x:v>
      </x:c>
      <x:c r="C42" s="2" t="str">
        <x:v>2D_gait_AFO_pc_60kg_180cm_R0.9_v2.osim</x:v>
      </x:c>
      <x:c r="D42" s="2" t="n">
        <x:v>1</x:v>
      </x:c>
      <x:c r="E42" s="2" t="str">
        <x:v>modeOff</x:v>
      </x:c>
      <x:c r="F42"/>
      <x:c r="G42"/>
      <x:c r="H42"/>
      <x:c r="I42"/>
      <x:c r="J42"/>
      <x:c r="K42" s="2" t="str">
        <x:v>AF869-1</x:v>
      </x:c>
      <x:c r="L42" s="2"/>
      <x:c r="M42" s="2"/>
      <x:c r="N42" s="2"/>
      <x:c r="O42" s="2" t="n">
        <x:v>1</x:v>
      </x:c>
      <x:c r="P42" s="2" t="n">
        <x:v>0.003</x:v>
      </x:c>
      <x:c r="Q42" s="2" t="str">
        <x:v>[0.1 3.2]</x:v>
      </x:c>
      <x:c r="R42" s="2" t="str">
        <x:v>[0.05 8]</x:v>
      </x:c>
      <x:c r="S42" s="2" t="str">
        <x:v>modeAsym</x:v>
      </x:c>
      <x:c r="T42"/>
      <x:c r="U42" s="2" t="n">
        <x:v>1</x:v>
      </x:c>
    </x:row>
    <x:row r="43">
      <x:c r="A43" s="2" t="str">
        <x:v>AF870-1</x:v>
      </x:c>
      <x:c r="B43" s="2" t="str">
        <x:v>2026-06-19</x:v>
      </x:c>
      <x:c r="C43" s="2" t="str">
        <x:v>2D_gait_AFO_pc_60kg_180cm_R0.9_v2.osim</x:v>
      </x:c>
      <x:c r="D43" s="2" t="n">
        <x:v>1</x:v>
      </x:c>
      <x:c r="E43" s="2" t="str">
        <x:v>modeOff</x:v>
      </x:c>
      <x:c r="F43"/>
      <x:c r="G43"/>
      <x:c r="H43"/>
      <x:c r="I43"/>
      <x:c r="J43"/>
      <x:c r="K43" s="2" t="str">
        <x:v>AF870-1</x:v>
      </x:c>
      <x:c r="L43" s="2"/>
      <x:c r="M43" s="2"/>
      <x:c r="N43" s="2"/>
      <x:c r="O43" s="2" t="n">
        <x:v>1</x:v>
      </x:c>
      <x:c r="P43" s="2" t="n">
        <x:v>0.03</x:v>
      </x:c>
      <x:c r="Q43" s="2" t="str">
        <x:v>[0.1 3.2]</x:v>
      </x:c>
      <x:c r="R43" s="2" t="str">
        <x:v>[0.05 8]</x:v>
      </x:c>
      <x:c r="S43" s="2" t="str">
        <x:v>modeAsym</x:v>
      </x:c>
      <x:c r="T43"/>
      <x:c r="U43" s="2" t="n">
        <x:v>1</x:v>
      </x:c>
    </x:row>
    <x:row r="44">
      <x:c r="A44" s="2" t="str">
        <x:v>AF871-1</x:v>
      </x:c>
      <x:c r="B44" s="2" t="str">
        <x:v>2026-06-19</x:v>
      </x:c>
      <x:c r="C44" s="2" t="str">
        <x:v>2D_gait_AFO_pc_60kg_180cm_R0.9_v2.osim</x:v>
      </x:c>
      <x:c r="D44" s="2" t="n">
        <x:v>1</x:v>
      </x:c>
      <x:c r="E44" s="2" t="str">
        <x:v>modeOff</x:v>
      </x:c>
      <x:c r="F44"/>
      <x:c r="G44"/>
      <x:c r="H44"/>
      <x:c r="I44"/>
      <x:c r="J44"/>
      <x:c r="K44" s="2" t="str">
        <x:v>AF871-1</x:v>
      </x:c>
      <x:c r="L44" s="2"/>
      <x:c r="M44" s="2"/>
      <x:c r="N44" s="2"/>
      <x:c r="O44" s="2" t="n">
        <x:v>1</x:v>
      </x:c>
      <x:c r="P44" s="2" t="n">
        <x:v>0.3</x:v>
      </x:c>
      <x:c r="Q44" s="2" t="str">
        <x:v>[0.1 3.2]</x:v>
      </x:c>
      <x:c r="R44" s="2" t="str">
        <x:v>[0.05 8]</x:v>
      </x:c>
      <x:c r="S44" s="2" t="str">
        <x:v>modeAsym</x:v>
      </x:c>
      <x:c r="T44"/>
      <x:c r="U44" s="2" t="n">
        <x:v>1</x:v>
      </x:c>
    </x:row>
    <x:row r="45">
      <x:c r="A45" s="2" t="str">
        <x:v>AF872-1</x:v>
      </x:c>
      <x:c r="B45" s="2" t="str">
        <x:v>2026-06-19</x:v>
      </x:c>
      <x:c r="C45" s="2" t="str">
        <x:v>2D_gait_AFO_pc_60kg_180cm_R0.9_v2.osim</x:v>
      </x:c>
      <x:c r="D45" s="2" t="n">
        <x:v>1</x:v>
      </x:c>
      <x:c r="E45" s="2" t="str">
        <x:v>modeOff</x:v>
      </x:c>
      <x:c r="F45"/>
      <x:c r="G45"/>
      <x:c r="H45"/>
      <x:c r="I45"/>
      <x:c r="J45"/>
      <x:c r="K45" s="2" t="str">
        <x:v>AF872-1</x:v>
      </x:c>
      <x:c r="L45" s="2"/>
      <x:c r="M45" s="2"/>
      <x:c r="N45" s="2"/>
      <x:c r="O45" s="2" t="n">
        <x:v>1</x:v>
      </x:c>
      <x:c r="P45" s="2" t="n">
        <x:v>1</x:v>
      </x:c>
      <x:c r="Q45" s="2" t="str">
        <x:v>[0.1 3.2]</x:v>
      </x:c>
      <x:c r="R45" s="2" t="str">
        <x:v>[0.05 8]</x:v>
      </x:c>
      <x:c r="S45" s="2" t="str">
        <x:v>modeAsym</x:v>
      </x:c>
      <x:c r="T45"/>
      <x:c r="U45" s="2" t="n">
        <x:v>1</x:v>
      </x:c>
    </x:row>
    <x:row r="46">
      <x:c r="A46" s="2" t="str">
        <x:v>AF873-1</x:v>
      </x:c>
      <x:c r="B46" s="2" t="str">
        <x:v>2026-06-19</x:v>
      </x:c>
      <x:c r="C46" s="2" t="str">
        <x:v>2D_gait_AFO_pc_60kg_180cm_R0.9_v3.osim</x:v>
      </x:c>
      <x:c r="D46" s="2" t="n">
        <x:v>1</x:v>
      </x:c>
      <x:c r="E46" s="2" t="str">
        <x:v>modeOff</x:v>
      </x:c>
      <x:c r="F46"/>
      <x:c r="G46"/>
      <x:c r="H46"/>
      <x:c r="I46"/>
      <x:c r="J46"/>
      <x:c r="K46" s="2" t="str">
        <x:v>AF873-1</x:v>
      </x:c>
      <x:c r="L46" s="2"/>
      <x:c r="M46" s="2"/>
      <x:c r="N46" s="2"/>
      <x:c r="O46" s="2" t="n">
        <x:v>1</x:v>
      </x:c>
      <x:c r="P46" s="2" t="n">
        <x:v>0.003</x:v>
      </x:c>
      <x:c r="Q46" s="2" t="str">
        <x:v>[0.1 3.2]</x:v>
      </x:c>
      <x:c r="R46" s="2" t="str">
        <x:v>[0.05 8]</x:v>
      </x:c>
      <x:c r="S46" s="2" t="str">
        <x:v>modeAsym</x:v>
      </x:c>
      <x:c r="T46"/>
      <x:c r="U46" s="2" t="n">
        <x:v>1</x:v>
      </x:c>
    </x:row>
    <x:row r="47">
      <x:c r="A47" s="2" t="str">
        <x:v>AF874-1</x:v>
      </x:c>
      <x:c r="B47" s="2" t="str">
        <x:v>2026-06-19</x:v>
      </x:c>
      <x:c r="C47" s="2" t="str">
        <x:v>2D_gait_AFO_pc_60kg_180cm_R0.9_v3.osim</x:v>
      </x:c>
      <x:c r="D47" s="2" t="n">
        <x:v>1</x:v>
      </x:c>
      <x:c r="E47" s="2" t="str">
        <x:v>modeOff</x:v>
      </x:c>
      <x:c r="F47"/>
      <x:c r="G47"/>
      <x:c r="H47"/>
      <x:c r="I47"/>
      <x:c r="J47"/>
      <x:c r="K47" s="2" t="str">
        <x:v>AF874-1</x:v>
      </x:c>
      <x:c r="L47" s="2"/>
      <x:c r="M47" s="2"/>
      <x:c r="N47" s="2"/>
      <x:c r="O47" s="2" t="n">
        <x:v>1</x:v>
      </x:c>
      <x:c r="P47" s="2" t="n">
        <x:v>0.03</x:v>
      </x:c>
      <x:c r="Q47" s="2" t="str">
        <x:v>[0.1 3.2]</x:v>
      </x:c>
      <x:c r="R47" s="2" t="str">
        <x:v>[0.05 8]</x:v>
      </x:c>
      <x:c r="S47" s="2" t="str">
        <x:v>modeAsym</x:v>
      </x:c>
      <x:c r="T47"/>
      <x:c r="U47" s="2" t="n">
        <x:v>1</x:v>
      </x:c>
    </x:row>
    <x:row r="48">
      <x:c r="A48" s="2" t="str">
        <x:v>AF875-1</x:v>
      </x:c>
      <x:c r="B48" s="2" t="str">
        <x:v>2026-06-19</x:v>
      </x:c>
      <x:c r="C48" s="2" t="str">
        <x:v>2D_gait_AFO_pc_60kg_180cm_R0.9_v3.osim</x:v>
      </x:c>
      <x:c r="D48" s="2" t="n">
        <x:v>1</x:v>
      </x:c>
      <x:c r="E48" s="2" t="str">
        <x:v>modeOff</x:v>
      </x:c>
      <x:c r="F48"/>
      <x:c r="G48"/>
      <x:c r="H48"/>
      <x:c r="I48"/>
      <x:c r="J48"/>
      <x:c r="K48" s="2" t="str">
        <x:v>AF875-1</x:v>
      </x:c>
      <x:c r="L48" s="2"/>
      <x:c r="M48" s="2"/>
      <x:c r="N48" s="2"/>
      <x:c r="O48" s="2" t="n">
        <x:v>1</x:v>
      </x:c>
      <x:c r="P48" s="2" t="n">
        <x:v>0.3</x:v>
      </x:c>
      <x:c r="Q48" s="2" t="str">
        <x:v>[0.1 3.2]</x:v>
      </x:c>
      <x:c r="R48" s="2" t="str">
        <x:v>[0.05 8]</x:v>
      </x:c>
      <x:c r="S48" s="2" t="str">
        <x:v>modeAsym</x:v>
      </x:c>
      <x:c r="T48"/>
      <x:c r="U48" s="2" t="n">
        <x:v>1</x:v>
      </x:c>
    </x:row>
    <x:row r="49">
      <x:c r="A49" s="2" t="str">
        <x:v>AF876-1</x:v>
      </x:c>
      <x:c r="B49" s="2" t="str">
        <x:v>2026-06-19</x:v>
      </x:c>
      <x:c r="C49" s="2" t="str">
        <x:v>2D_gait_AFO_pc_60kg_180cm_R0.9_v3.osim</x:v>
      </x:c>
      <x:c r="D49" s="2" t="n">
        <x:v>1</x:v>
      </x:c>
      <x:c r="E49" s="2" t="str">
        <x:v>modeOff</x:v>
      </x:c>
      <x:c r="F49"/>
      <x:c r="G49"/>
      <x:c r="H49"/>
      <x:c r="I49"/>
      <x:c r="J49"/>
      <x:c r="K49" s="2" t="str">
        <x:v>AF876-1</x:v>
      </x:c>
      <x:c r="L49" s="2"/>
      <x:c r="M49" s="2"/>
      <x:c r="N49" s="2"/>
      <x:c r="O49" s="2" t="n">
        <x:v>1</x:v>
      </x:c>
      <x:c r="P49" s="2" t="n">
        <x:v>1</x:v>
      </x:c>
      <x:c r="Q49" s="2" t="str">
        <x:v>[0.1 3.2]</x:v>
      </x:c>
      <x:c r="R49" s="2" t="str">
        <x:v>[0.05 8]</x:v>
      </x:c>
      <x:c r="S49" s="2" t="str">
        <x:v>modeAsym</x:v>
      </x:c>
      <x:c r="T49"/>
      <x:c r="U49" s="2" t="n">
        <x:v>1</x:v>
      </x:c>
    </x:row>
    <x:row r="50">
      <x:c r="A50" s="2" t="str">
        <x:v>AF877-1</x:v>
      </x:c>
      <x:c r="B50" s="2" t="str">
        <x:v>2026-06-19</x:v>
      </x:c>
      <x:c r="C50" s="2" t="str">
        <x:v>2D_gait_AFO_pc_60kg_180cm_R0.9_v4.osim</x:v>
      </x:c>
      <x:c r="D50" s="2" t="n">
        <x:v>1</x:v>
      </x:c>
      <x:c r="E50" s="2" t="str">
        <x:v>modeOff</x:v>
      </x:c>
      <x:c r="F50"/>
      <x:c r="G50"/>
      <x:c r="H50"/>
      <x:c r="I50"/>
      <x:c r="J50"/>
      <x:c r="K50" s="2" t="str">
        <x:v>AF877-1</x:v>
      </x:c>
      <x:c r="L50" s="2"/>
      <x:c r="M50" s="2"/>
      <x:c r="N50" s="2"/>
      <x:c r="O50" s="2" t="n">
        <x:v>1</x:v>
      </x:c>
      <x:c r="P50" s="2" t="n">
        <x:v>0.003</x:v>
      </x:c>
      <x:c r="Q50" s="2" t="str">
        <x:v>[0.1 3.2]</x:v>
      </x:c>
      <x:c r="R50" s="2" t="str">
        <x:v>[0.05 8]</x:v>
      </x:c>
      <x:c r="S50" s="2" t="str">
        <x:v>modeAsym</x:v>
      </x:c>
      <x:c r="T50"/>
      <x:c r="U50" s="2" t="n">
        <x:v>1</x:v>
      </x:c>
    </x:row>
    <x:row r="51">
      <x:c r="A51" s="2" t="str">
        <x:v>AF878-1</x:v>
      </x:c>
      <x:c r="B51" s="2" t="str">
        <x:v>2026-06-19</x:v>
      </x:c>
      <x:c r="C51" s="2" t="str">
        <x:v>2D_gait_AFO_pc_60kg_180cm_R0.9_v4.osim</x:v>
      </x:c>
      <x:c r="D51" s="2" t="n">
        <x:v>1</x:v>
      </x:c>
      <x:c r="E51" s="2" t="str">
        <x:v>modeOff</x:v>
      </x:c>
      <x:c r="F51"/>
      <x:c r="G51"/>
      <x:c r="H51"/>
      <x:c r="I51"/>
      <x:c r="J51"/>
      <x:c r="K51" s="2" t="str">
        <x:v>AF878-1</x:v>
      </x:c>
      <x:c r="L51" s="2"/>
      <x:c r="M51" s="2"/>
      <x:c r="N51" s="2"/>
      <x:c r="O51" s="2" t="n">
        <x:v>1</x:v>
      </x:c>
      <x:c r="P51" s="2" t="n">
        <x:v>0.03</x:v>
      </x:c>
      <x:c r="Q51" s="2" t="str">
        <x:v>[0.1 3.2]</x:v>
      </x:c>
      <x:c r="R51" s="2" t="str">
        <x:v>[0.05 8]</x:v>
      </x:c>
      <x:c r="S51" s="2" t="str">
        <x:v>modeAsym</x:v>
      </x:c>
      <x:c r="T51"/>
      <x:c r="U51" s="2" t="n">
        <x:v>1</x:v>
      </x:c>
    </x:row>
    <x:row r="52">
      <x:c r="A52" s="2" t="str">
        <x:v>AF879-1</x:v>
      </x:c>
      <x:c r="B52" s="2" t="str">
        <x:v>2026-06-19</x:v>
      </x:c>
      <x:c r="C52" s="2" t="str">
        <x:v>2D_gait_AFO_pc_60kg_180cm_R0.9_v4.osim</x:v>
      </x:c>
      <x:c r="D52" s="2" t="n">
        <x:v>1</x:v>
      </x:c>
      <x:c r="E52" s="2" t="str">
        <x:v>modeOff</x:v>
      </x:c>
      <x:c r="F52"/>
      <x:c r="G52"/>
      <x:c r="H52"/>
      <x:c r="I52"/>
      <x:c r="J52"/>
      <x:c r="K52" s="2" t="str">
        <x:v>AF879-1</x:v>
      </x:c>
      <x:c r="L52" s="2"/>
      <x:c r="M52" s="2"/>
      <x:c r="N52" s="2"/>
      <x:c r="O52" s="2" t="n">
        <x:v>1</x:v>
      </x:c>
      <x:c r="P52" s="2" t="n">
        <x:v>0.3</x:v>
      </x:c>
      <x:c r="Q52" s="2" t="str">
        <x:v>[0.1 3.2]</x:v>
      </x:c>
      <x:c r="R52" s="2" t="str">
        <x:v>[0.05 8]</x:v>
      </x:c>
      <x:c r="S52" s="2" t="str">
        <x:v>modeAsym</x:v>
      </x:c>
      <x:c r="T52"/>
      <x:c r="U52" s="2" t="n">
        <x:v>1</x:v>
      </x:c>
    </x:row>
    <x:row r="53">
      <x:c r="A53" s="2" t="str">
        <x:v>AF880-1</x:v>
      </x:c>
      <x:c r="B53" s="2" t="str">
        <x:v>2026-06-19</x:v>
      </x:c>
      <x:c r="C53" s="2" t="str">
        <x:v>2D_gait_AFO_pc_60kg_180cm_R0.9_v4.osim</x:v>
      </x:c>
      <x:c r="D53" s="2" t="n">
        <x:v>1</x:v>
      </x:c>
      <x:c r="E53" s="2" t="str">
        <x:v>modeOff</x:v>
      </x:c>
      <x:c r="F53"/>
      <x:c r="G53"/>
      <x:c r="H53"/>
      <x:c r="I53"/>
      <x:c r="J53"/>
      <x:c r="K53" s="2" t="str">
        <x:v>AF880-1</x:v>
      </x:c>
      <x:c r="L53" s="2"/>
      <x:c r="M53" s="2"/>
      <x:c r="N53" s="2"/>
      <x:c r="O53" s="2" t="n">
        <x:v>1</x:v>
      </x:c>
      <x:c r="P53" s="2" t="n">
        <x:v>1</x:v>
      </x:c>
      <x:c r="Q53" s="2" t="str">
        <x:v>[0.1 3.2]</x:v>
      </x:c>
      <x:c r="R53" s="2" t="str">
        <x:v>[0.05 8]</x:v>
      </x:c>
      <x:c r="S53" s="2" t="str">
        <x:v>modeAsym</x:v>
      </x:c>
      <x:c r="T53"/>
      <x:c r="U53" s="2" t="n">
        <x:v>1</x:v>
      </x:c>
    </x:row>
    <x:row r="54">
      <x:c r="A54" s="2" t="str">
        <x:v>AF881-1</x:v>
      </x:c>
      <x:c r="B54" s="2" t="str">
        <x:v>2026-06-19</x:v>
      </x:c>
      <x:c r="C54" s="2" t="str">
        <x:v>2D_gait_AFO_pc_60kg_180cm_R0.9_v5.osim</x:v>
      </x:c>
      <x:c r="D54" s="2" t="n">
        <x:v>1</x:v>
      </x:c>
      <x:c r="E54" s="2" t="str">
        <x:v>modeOff</x:v>
      </x:c>
      <x:c r="F54"/>
      <x:c r="G54"/>
      <x:c r="H54"/>
      <x:c r="I54"/>
      <x:c r="J54"/>
      <x:c r="K54" s="2" t="str">
        <x:v>AF881-1</x:v>
      </x:c>
      <x:c r="L54" s="2"/>
      <x:c r="M54" s="2"/>
      <x:c r="N54" s="2"/>
      <x:c r="O54" s="2" t="n">
        <x:v>1</x:v>
      </x:c>
      <x:c r="P54" s="2" t="n">
        <x:v>0.003</x:v>
      </x:c>
      <x:c r="Q54" s="2" t="str">
        <x:v>[0.1 3.2]</x:v>
      </x:c>
      <x:c r="R54" s="2" t="str">
        <x:v>[0.05 8]</x:v>
      </x:c>
      <x:c r="S54" s="2" t="str">
        <x:v>modeAsym</x:v>
      </x:c>
      <x:c r="T54"/>
      <x:c r="U54" s="2" t="n">
        <x:v>1</x:v>
      </x:c>
    </x:row>
    <x:row r="55">
      <x:c r="A55" s="2" t="str">
        <x:v>AF882-1</x:v>
      </x:c>
      <x:c r="B55" s="2" t="str">
        <x:v>2026-06-19</x:v>
      </x:c>
      <x:c r="C55" s="2" t="str">
        <x:v>2D_gait_AFO_pc_60kg_180cm_R0.9_v5.osim</x:v>
      </x:c>
      <x:c r="D55" s="2" t="n">
        <x:v>1</x:v>
      </x:c>
      <x:c r="E55" s="2" t="str">
        <x:v>modeOff</x:v>
      </x:c>
      <x:c r="F55"/>
      <x:c r="G55"/>
      <x:c r="H55"/>
      <x:c r="I55"/>
      <x:c r="J55"/>
      <x:c r="K55" s="2" t="str">
        <x:v>AF882-1</x:v>
      </x:c>
      <x:c r="L55" s="2"/>
      <x:c r="M55" s="2"/>
      <x:c r="N55" s="2"/>
      <x:c r="O55" s="2" t="n">
        <x:v>1</x:v>
      </x:c>
      <x:c r="P55" s="2" t="n">
        <x:v>0.03</x:v>
      </x:c>
      <x:c r="Q55" s="2" t="str">
        <x:v>[0.1 3.2]</x:v>
      </x:c>
      <x:c r="R55" s="2" t="str">
        <x:v>[0.05 8]</x:v>
      </x:c>
      <x:c r="S55" s="2" t="str">
        <x:v>modeAsym</x:v>
      </x:c>
      <x:c r="T55"/>
      <x:c r="U55" s="2" t="n">
        <x:v>1</x:v>
      </x:c>
    </x:row>
    <x:row r="56">
      <x:c r="A56" s="2" t="str">
        <x:v>AF883-1</x:v>
      </x:c>
      <x:c r="B56" s="2" t="str">
        <x:v>2026-06-19</x:v>
      </x:c>
      <x:c r="C56" s="2" t="str">
        <x:v>2D_gait_AFO_pc_60kg_180cm_R0.9_v5.osim</x:v>
      </x:c>
      <x:c r="D56" s="2" t="n">
        <x:v>1</x:v>
      </x:c>
      <x:c r="E56" s="2" t="str">
        <x:v>modeOff</x:v>
      </x:c>
      <x:c r="F56"/>
      <x:c r="G56"/>
      <x:c r="H56"/>
      <x:c r="I56"/>
      <x:c r="J56"/>
      <x:c r="K56" s="2" t="str">
        <x:v>AF883-1</x:v>
      </x:c>
      <x:c r="L56"/>
      <x:c r="M56"/>
      <x:c r="N56"/>
      <x:c r="O56" s="2" t="n">
        <x:v>1</x:v>
      </x:c>
      <x:c r="P56" s="2" t="n">
        <x:v>0.3</x:v>
      </x:c>
      <x:c r="Q56" s="2" t="str">
        <x:v>[0.1 3.2]</x:v>
      </x:c>
      <x:c r="R56" s="2" t="str">
        <x:v>[0.05 8]</x:v>
      </x:c>
      <x:c r="S56" s="2" t="str">
        <x:v>modeAsym</x:v>
      </x:c>
      <x:c r="T56"/>
      <x:c r="U56" s="2" t="n">
        <x:v>1</x:v>
      </x:c>
    </x:row>
    <x:row r="57">
      <x:c r="A57" s="2" t="str">
        <x:v>AF884-1</x:v>
      </x:c>
      <x:c r="B57" s="2" t="str">
        <x:v>2026-06-19</x:v>
      </x:c>
      <x:c r="C57" s="2" t="str">
        <x:v>2D_gait_AFO_pc_60kg_180cm_R0.9_v5.osim</x:v>
      </x:c>
      <x:c r="D57" s="2" t="n">
        <x:v>1</x:v>
      </x:c>
      <x:c r="E57" s="2" t="str">
        <x:v>modeOff</x:v>
      </x:c>
      <x:c r="F57"/>
      <x:c r="G57"/>
      <x:c r="H57"/>
      <x:c r="I57"/>
      <x:c r="J57"/>
      <x:c r="K57" s="2" t="str">
        <x:v>AF884-1</x:v>
      </x:c>
      <x:c r="L57"/>
      <x:c r="M57"/>
      <x:c r="N57"/>
      <x:c r="O57" s="2" t="n">
        <x:v>1</x:v>
      </x:c>
      <x:c r="P57" s="2" t="n">
        <x:v>1</x:v>
      </x:c>
      <x:c r="Q57" s="2" t="str">
        <x:v>[0.1 3.2]</x:v>
      </x:c>
      <x:c r="R57" s="2" t="str">
        <x:v>[0.05 8]</x:v>
      </x:c>
      <x:c r="S57" s="2" t="str">
        <x:v>modeAsym</x:v>
      </x:c>
      <x:c r="T57"/>
      <x:c r="U57" s="2" t="n">
        <x:v>1</x:v>
      </x:c>
    </x:row>
    <x:row r="58">
      <x:c r="A58" s="2" t="str">
        <x:v>AF885-1</x:v>
      </x:c>
      <x:c r="B58" s="2" t="str">
        <x:v>2026-06-19</x:v>
      </x:c>
      <x:c r="C58" s="2" t="str">
        <x:v>2D_gait_AFO_pc_60kg_180cm_R0.9_v6.osim</x:v>
      </x:c>
      <x:c r="D58" s="2" t="n">
        <x:v>1</x:v>
      </x:c>
      <x:c r="E58" s="2" t="str">
        <x:v>modeOff</x:v>
      </x:c>
      <x:c r="F58"/>
      <x:c r="G58"/>
      <x:c r="H58"/>
      <x:c r="I58"/>
      <x:c r="J58"/>
      <x:c r="K58" s="2" t="str">
        <x:v>AF885-1</x:v>
      </x:c>
      <x:c r="L58"/>
      <x:c r="M58"/>
      <x:c r="N58"/>
      <x:c r="O58" s="2" t="n">
        <x:v>1</x:v>
      </x:c>
      <x:c r="P58" s="2" t="n">
        <x:v>0.003</x:v>
      </x:c>
      <x:c r="Q58" s="2" t="str">
        <x:v>[0.1 3.2]</x:v>
      </x:c>
      <x:c r="R58" s="2" t="str">
        <x:v>[0.05 8]</x:v>
      </x:c>
      <x:c r="S58" s="2" t="str">
        <x:v>modeAsym</x:v>
      </x:c>
      <x:c r="T58"/>
      <x:c r="U58" s="2" t="n">
        <x:v>1</x:v>
      </x:c>
    </x:row>
    <x:row r="59">
      <x:c r="A59" s="2" t="str">
        <x:v>AF886-1</x:v>
      </x:c>
      <x:c r="B59" s="2" t="str">
        <x:v>2026-06-19</x:v>
      </x:c>
      <x:c r="C59" s="2" t="str">
        <x:v>2D_gait_AFO_pc_60kg_180cm_R0.9_v6.osim</x:v>
      </x:c>
      <x:c r="D59" s="2" t="n">
        <x:v>1</x:v>
      </x:c>
      <x:c r="E59" s="2" t="str">
        <x:v>modeOff</x:v>
      </x:c>
      <x:c r="F59"/>
      <x:c r="G59"/>
      <x:c r="H59"/>
      <x:c r="I59"/>
      <x:c r="J59"/>
      <x:c r="K59" s="2" t="str">
        <x:v>AF886-1</x:v>
      </x:c>
      <x:c r="L59"/>
      <x:c r="M59"/>
      <x:c r="N59"/>
      <x:c r="O59" s="2" t="n">
        <x:v>1</x:v>
      </x:c>
      <x:c r="P59" s="2" t="n">
        <x:v>0.03</x:v>
      </x:c>
      <x:c r="Q59" s="2" t="str">
        <x:v>[0.1 3.2]</x:v>
      </x:c>
      <x:c r="R59" s="2" t="str">
        <x:v>[0.05 8]</x:v>
      </x:c>
      <x:c r="S59" s="2" t="str">
        <x:v>modeAsym</x:v>
      </x:c>
      <x:c r="T59"/>
      <x:c r="U59" s="2" t="n">
        <x:v>1</x:v>
      </x:c>
    </x:row>
    <x:row r="60">
      <x:c r="A60" s="2" t="str">
        <x:v>AF887-1</x:v>
      </x:c>
      <x:c r="B60" s="2" t="str">
        <x:v>2026-06-19</x:v>
      </x:c>
      <x:c r="C60" s="2" t="str">
        <x:v>2D_gait_AFO_pc_60kg_180cm_R0.9_v6.osim</x:v>
      </x:c>
      <x:c r="D60" s="2" t="n">
        <x:v>1</x:v>
      </x:c>
      <x:c r="E60" s="2" t="str">
        <x:v>modeOff</x:v>
      </x:c>
      <x:c r="F60"/>
      <x:c r="G60"/>
      <x:c r="H60"/>
      <x:c r="I60"/>
      <x:c r="J60"/>
      <x:c r="K60" s="2" t="str">
        <x:v>AF887-1</x:v>
      </x:c>
      <x:c r="L60"/>
      <x:c r="M60"/>
      <x:c r="N60"/>
      <x:c r="O60" s="2" t="n">
        <x:v>1</x:v>
      </x:c>
      <x:c r="P60" s="2" t="n">
        <x:v>0.3</x:v>
      </x:c>
      <x:c r="Q60" s="2" t="str">
        <x:v>[0.1 3.2]</x:v>
      </x:c>
      <x:c r="R60" s="2" t="str">
        <x:v>[0.05 8]</x:v>
      </x:c>
      <x:c r="S60" s="2" t="str">
        <x:v>modeAsym</x:v>
      </x:c>
      <x:c r="T60"/>
      <x:c r="U60" s="2" t="n">
        <x:v>1</x:v>
      </x:c>
    </x:row>
    <x:row r="61">
      <x:c r="A61" s="2" t="str">
        <x:v>AF888-1</x:v>
      </x:c>
      <x:c r="B61" s="2" t="str">
        <x:v>2026-06-19</x:v>
      </x:c>
      <x:c r="C61" s="2" t="str">
        <x:v>2D_gait_AFO_pc_60kg_180cm_R0.9_v6.osim</x:v>
      </x:c>
      <x:c r="D61" s="2" t="n">
        <x:v>1</x:v>
      </x:c>
      <x:c r="E61" s="2" t="str">
        <x:v>modeOff</x:v>
      </x:c>
      <x:c r="F61"/>
      <x:c r="G61"/>
      <x:c r="H61"/>
      <x:c r="I61"/>
      <x:c r="J61"/>
      <x:c r="K61" s="2" t="str">
        <x:v>AF888-1</x:v>
      </x:c>
      <x:c r="L61"/>
      <x:c r="M61"/>
      <x:c r="N61"/>
      <x:c r="O61" s="2" t="n">
        <x:v>1</x:v>
      </x:c>
      <x:c r="P61" s="2" t="n">
        <x:v>1</x:v>
      </x:c>
      <x:c r="Q61" s="2" t="str">
        <x:v>[0.1 3.2]</x:v>
      </x:c>
      <x:c r="R61" s="2" t="str">
        <x:v>[0.05 8]</x:v>
      </x:c>
      <x:c r="S61" s="2" t="str">
        <x:v>modeAsym</x:v>
      </x:c>
      <x:c r="T61"/>
      <x:c r="U61" s="2" t="n">
        <x:v>1</x:v>
      </x:c>
    </x:row>
    <x:row r="62">
      <x:c r="A62" s="2" t="str">
        <x:v>AF889-1</x:v>
      </x:c>
      <x:c r="B62" s="2" t="str">
        <x:v>2026-06-19</x:v>
      </x:c>
      <x:c r="C62" s="2" t="str">
        <x:v>2D_gait_AFO_pc_60kg_180cm_R0.9_v7.osim</x:v>
      </x:c>
      <x:c r="D62" s="2" t="n">
        <x:v>1</x:v>
      </x:c>
      <x:c r="E62" s="2" t="str">
        <x:v>modeOff</x:v>
      </x:c>
      <x:c r="F62"/>
      <x:c r="G62"/>
      <x:c r="H62"/>
      <x:c r="I62"/>
      <x:c r="J62"/>
      <x:c r="K62" s="2" t="str">
        <x:v>AF889-1</x:v>
      </x:c>
      <x:c r="L62"/>
      <x:c r="M62"/>
      <x:c r="N62"/>
      <x:c r="O62" s="2" t="n">
        <x:v>1</x:v>
      </x:c>
      <x:c r="P62" s="2" t="n">
        <x:v>0.003</x:v>
      </x:c>
      <x:c r="Q62" s="2" t="str">
        <x:v>[0.1 3.2]</x:v>
      </x:c>
      <x:c r="R62" s="2" t="str">
        <x:v>[0.05 8]</x:v>
      </x:c>
      <x:c r="S62" s="2" t="str">
        <x:v>modeAsym</x:v>
      </x:c>
      <x:c r="T62"/>
      <x:c r="U62" s="2" t="n">
        <x:v>1</x:v>
      </x:c>
    </x:row>
    <x:row r="63">
      <x:c r="A63" s="2" t="str">
        <x:v>AF890-1</x:v>
      </x:c>
      <x:c r="B63" s="2" t="str">
        <x:v>2026-06-19</x:v>
      </x:c>
      <x:c r="C63" s="2" t="str">
        <x:v>2D_gait_AFO_pc_60kg_180cm_R0.9_v7.osim</x:v>
      </x:c>
      <x:c r="D63" s="2" t="n">
        <x:v>1</x:v>
      </x:c>
      <x:c r="E63" s="2" t="str">
        <x:v>modeOff</x:v>
      </x:c>
      <x:c r="F63"/>
      <x:c r="G63"/>
      <x:c r="H63"/>
      <x:c r="I63"/>
      <x:c r="J63"/>
      <x:c r="K63" s="2" t="str">
        <x:v>AF890-1</x:v>
      </x:c>
      <x:c r="L63"/>
      <x:c r="M63"/>
      <x:c r="N63"/>
      <x:c r="O63" s="2" t="n">
        <x:v>1</x:v>
      </x:c>
      <x:c r="P63" s="2" t="n">
        <x:v>0.03</x:v>
      </x:c>
      <x:c r="Q63" s="2" t="str">
        <x:v>[0.1 3.2]</x:v>
      </x:c>
      <x:c r="R63" s="2" t="str">
        <x:v>[0.05 8]</x:v>
      </x:c>
      <x:c r="S63" s="2" t="str">
        <x:v>modeAsym</x:v>
      </x:c>
      <x:c r="T63"/>
      <x:c r="U63" s="2" t="n">
        <x:v>1</x:v>
      </x:c>
    </x:row>
    <x:row r="64">
      <x:c r="A64" s="2" t="str">
        <x:v>AF891-1</x:v>
      </x:c>
      <x:c r="B64" s="2" t="str">
        <x:v>2026-06-19</x:v>
      </x:c>
      <x:c r="C64" s="2" t="str">
        <x:v>2D_gait_AFO_pc_60kg_180cm_R0.9_v7.osim</x:v>
      </x:c>
      <x:c r="D64" s="2" t="n">
        <x:v>1</x:v>
      </x:c>
      <x:c r="E64" s="2" t="str">
        <x:v>modeOff</x:v>
      </x:c>
      <x:c r="F64"/>
      <x:c r="G64"/>
      <x:c r="H64"/>
      <x:c r="I64"/>
      <x:c r="J64"/>
      <x:c r="K64" s="2" t="str">
        <x:v>AF891-1</x:v>
      </x:c>
      <x:c r="L64"/>
      <x:c r="M64"/>
      <x:c r="N64"/>
      <x:c r="O64" s="2" t="n">
        <x:v>1</x:v>
      </x:c>
      <x:c r="P64" s="2" t="n">
        <x:v>0.3</x:v>
      </x:c>
      <x:c r="Q64" s="2" t="str">
        <x:v>[0.1 3.2]</x:v>
      </x:c>
      <x:c r="R64" s="2" t="str">
        <x:v>[0.05 8]</x:v>
      </x:c>
      <x:c r="S64" s="2" t="str">
        <x:v>modeAsym</x:v>
      </x:c>
      <x:c r="T64"/>
      <x:c r="U64" s="2" t="n">
        <x:v>1</x:v>
      </x:c>
    </x:row>
    <x:row r="65">
      <x:c r="A65" s="2" t="str">
        <x:v>AF892-1</x:v>
      </x:c>
      <x:c r="B65" s="2" t="str">
        <x:v>2026-06-19</x:v>
      </x:c>
      <x:c r="C65" s="2" t="str">
        <x:v>2D_gait_AFO_pc_60kg_180cm_R0.9_v7.osim</x:v>
      </x:c>
      <x:c r="D65" s="2" t="n">
        <x:v>1</x:v>
      </x:c>
      <x:c r="E65" s="2" t="str">
        <x:v>modeOff</x:v>
      </x:c>
      <x:c r="F65"/>
      <x:c r="G65"/>
      <x:c r="H65"/>
      <x:c r="I65"/>
      <x:c r="J65"/>
      <x:c r="K65" s="2" t="str">
        <x:v>AF892-1</x:v>
      </x:c>
      <x:c r="L65"/>
      <x:c r="M65"/>
      <x:c r="N65"/>
      <x:c r="O65" s="2" t="n">
        <x:v>1</x:v>
      </x:c>
      <x:c r="P65" s="2" t="n">
        <x:v>1</x:v>
      </x:c>
      <x:c r="Q65" s="2" t="str">
        <x:v>[0.1 3.2]</x:v>
      </x:c>
      <x:c r="R65" s="2" t="str">
        <x:v>[0.05 8]</x:v>
      </x:c>
      <x:c r="S65" s="2" t="str">
        <x:v>modeAsym</x:v>
      </x:c>
      <x:c r="T65"/>
      <x:c r="U65" s="2" t="n">
        <x:v>1</x:v>
      </x:c>
    </x:row>
    <x:row r="66">
      <x:c r="A66" s="2" t="str">
        <x:v>AF901-1</x:v>
      </x:c>
      <x:c r="B66" s="2" t="str">
        <x:v>2026-06-19</x:v>
      </x:c>
      <x:c r="C66" s="2" t="str">
        <x:v>2D_gait_AFO_pc_60kg_180cm_R1_v1.osim</x:v>
      </x:c>
      <x:c r="D66" s="2" t="n">
        <x:v>1</x:v>
      </x:c>
      <x:c r="E66" s="2" t="str">
        <x:v>modeOff</x:v>
      </x:c>
      <x:c r="F66"/>
      <x:c r="G66"/>
      <x:c r="H66"/>
      <x:c r="I66"/>
      <x:c r="J66"/>
      <x:c r="K66" s="2" t="str">
        <x:v>AF901-1</x:v>
      </x:c>
      <x:c r="L66"/>
      <x:c r="M66"/>
      <x:c r="N66"/>
      <x:c r="O66" s="2" t="n">
        <x:v>1</x:v>
      </x:c>
      <x:c r="P66" s="2" t="n">
        <x:v>0.003</x:v>
      </x:c>
      <x:c r="Q66" s="2" t="str">
        <x:v>[0.1 3.2]</x:v>
      </x:c>
      <x:c r="R66" s="2" t="str">
        <x:v>[0.05 8]</x:v>
      </x:c>
      <x:c r="S66" s="2" t="str">
        <x:v>modeAsym</x:v>
      </x:c>
      <x:c r="T66"/>
      <x:c r="U66" s="2" t="n">
        <x:v>1</x:v>
      </x:c>
    </x:row>
    <x:row r="67">
      <x:c r="A67" s="2" t="str">
        <x:v>AF902-1</x:v>
      </x:c>
      <x:c r="B67" s="2" t="str">
        <x:v>2026-06-19</x:v>
      </x:c>
      <x:c r="C67" s="2" t="str">
        <x:v>2D_gait_AFO_pc_60kg_180cm_R1_v1.osim</x:v>
      </x:c>
      <x:c r="D67" s="2" t="n">
        <x:v>1</x:v>
      </x:c>
      <x:c r="E67" s="2" t="str">
        <x:v>modeOff</x:v>
      </x:c>
      <x:c r="F67"/>
      <x:c r="G67"/>
      <x:c r="H67"/>
      <x:c r="I67"/>
      <x:c r="J67"/>
      <x:c r="K67" s="2" t="str">
        <x:v>AF902-1</x:v>
      </x:c>
      <x:c r="L67"/>
      <x:c r="M67"/>
      <x:c r="N67"/>
      <x:c r="O67" s="2" t="n">
        <x:v>1</x:v>
      </x:c>
      <x:c r="P67" s="2" t="n">
        <x:v>0.03</x:v>
      </x:c>
      <x:c r="Q67" s="2" t="str">
        <x:v>[0.1 3.2]</x:v>
      </x:c>
      <x:c r="R67" s="2" t="str">
        <x:v>[0.05 8]</x:v>
      </x:c>
      <x:c r="S67" s="2" t="str">
        <x:v>modeAsym</x:v>
      </x:c>
      <x:c r="T67"/>
      <x:c r="U67" s="2" t="n">
        <x:v>1</x:v>
      </x:c>
    </x:row>
    <x:row r="68">
      <x:c r="A68" s="2" t="str">
        <x:v>AF903-1</x:v>
      </x:c>
      <x:c r="B68" s="2" t="str">
        <x:v>2026-06-19</x:v>
      </x:c>
      <x:c r="C68" s="2" t="str">
        <x:v>2D_gait_AFO_pc_60kg_180cm_R1_v1.osim</x:v>
      </x:c>
      <x:c r="D68" s="2" t="n">
        <x:v>1</x:v>
      </x:c>
      <x:c r="E68" s="2" t="str">
        <x:v>modeOff</x:v>
      </x:c>
      <x:c r="F68"/>
      <x:c r="G68"/>
      <x:c r="H68"/>
      <x:c r="I68"/>
      <x:c r="J68"/>
      <x:c r="K68" s="2" t="str">
        <x:v>AF903-1</x:v>
      </x:c>
      <x:c r="L68"/>
      <x:c r="M68"/>
      <x:c r="N68"/>
      <x:c r="O68" s="2" t="n">
        <x:v>1</x:v>
      </x:c>
      <x:c r="P68" s="2" t="n">
        <x:v>0.3</x:v>
      </x:c>
      <x:c r="Q68" s="2" t="str">
        <x:v>[0.1 3.2]</x:v>
      </x:c>
      <x:c r="R68" s="2" t="str">
        <x:v>[0.05 8]</x:v>
      </x:c>
      <x:c r="S68" s="2" t="str">
        <x:v>modeAsym</x:v>
      </x:c>
      <x:c r="T68"/>
      <x:c r="U68" s="2" t="n">
        <x:v>1</x:v>
      </x:c>
    </x:row>
    <x:row r="69">
      <x:c r="A69" s="2" t="str">
        <x:v>AF904-1</x:v>
      </x:c>
      <x:c r="B69" s="2" t="str">
        <x:v>2026-06-19</x:v>
      </x:c>
      <x:c r="C69" s="2" t="str">
        <x:v>2D_gait_AFO_pc_60kg_180cm_R1_v1.osim</x:v>
      </x:c>
      <x:c r="D69" s="2" t="n">
        <x:v>1</x:v>
      </x:c>
      <x:c r="E69" s="2" t="str">
        <x:v>modeOff</x:v>
      </x:c>
      <x:c r="F69"/>
      <x:c r="G69"/>
      <x:c r="H69"/>
      <x:c r="I69"/>
      <x:c r="J69"/>
      <x:c r="K69" s="2" t="str">
        <x:v>AF904-1</x:v>
      </x:c>
      <x:c r="L69"/>
      <x:c r="M69"/>
      <x:c r="N69"/>
      <x:c r="O69" s="2" t="n">
        <x:v>1</x:v>
      </x:c>
      <x:c r="P69" s="2" t="n">
        <x:v>1</x:v>
      </x:c>
      <x:c r="Q69" s="2" t="str">
        <x:v>[0.1 3.2]</x:v>
      </x:c>
      <x:c r="R69" s="2" t="str">
        <x:v>[0.05 8]</x:v>
      </x:c>
      <x:c r="S69" s="2" t="str">
        <x:v>modeAsym</x:v>
      </x:c>
      <x:c r="T69"/>
      <x:c r="U69" s="2" t="n">
        <x:v>1</x:v>
      </x:c>
    </x:row>
    <x:row r="70">
      <x:c r="A70" s="2" t="str">
        <x:v>AF905-1</x:v>
      </x:c>
      <x:c r="B70" s="2" t="str">
        <x:v>2026-06-19</x:v>
      </x:c>
      <x:c r="C70" s="2" t="str">
        <x:v>2D_gait_AFO_pc_60kg_180cm_R1_v2.osim</x:v>
      </x:c>
      <x:c r="D70" s="2" t="n">
        <x:v>1</x:v>
      </x:c>
      <x:c r="E70" s="2" t="str">
        <x:v>modeOff</x:v>
      </x:c>
      <x:c r="F70"/>
      <x:c r="G70"/>
      <x:c r="H70"/>
      <x:c r="I70"/>
      <x:c r="J70"/>
      <x:c r="K70" s="2" t="str">
        <x:v>AF905-1</x:v>
      </x:c>
      <x:c r="L70"/>
      <x:c r="M70"/>
      <x:c r="N70"/>
      <x:c r="O70" s="2" t="n">
        <x:v>1</x:v>
      </x:c>
      <x:c r="P70" s="2" t="n">
        <x:v>0.003</x:v>
      </x:c>
      <x:c r="Q70" s="2" t="str">
        <x:v>[0.1 3.2]</x:v>
      </x:c>
      <x:c r="R70" s="2" t="str">
        <x:v>[0.05 8]</x:v>
      </x:c>
      <x:c r="S70" s="2" t="str">
        <x:v>modeAsym</x:v>
      </x:c>
      <x:c r="T70"/>
      <x:c r="U70" s="2" t="n">
        <x:v>1</x:v>
      </x:c>
    </x:row>
    <x:row r="71">
      <x:c r="A71" s="2" t="str">
        <x:v>AF906-1</x:v>
      </x:c>
      <x:c r="B71" s="2" t="str">
        <x:v>2026-06-19</x:v>
      </x:c>
      <x:c r="C71" s="2" t="str">
        <x:v>2D_gait_AFO_pc_60kg_180cm_R1_v2.osim</x:v>
      </x:c>
      <x:c r="D71" s="2" t="n">
        <x:v>1</x:v>
      </x:c>
      <x:c r="E71" s="2" t="str">
        <x:v>modeOff</x:v>
      </x:c>
      <x:c r="F71"/>
      <x:c r="G71"/>
      <x:c r="H71"/>
      <x:c r="I71"/>
      <x:c r="J71"/>
      <x:c r="K71" s="2" t="str">
        <x:v>AF906-1</x:v>
      </x:c>
      <x:c r="L71"/>
      <x:c r="M71"/>
      <x:c r="N71"/>
      <x:c r="O71" s="2" t="n">
        <x:v>1</x:v>
      </x:c>
      <x:c r="P71" s="2" t="n">
        <x:v>0.03</x:v>
      </x:c>
      <x:c r="Q71" s="2" t="str">
        <x:v>[0.1 3.2]</x:v>
      </x:c>
      <x:c r="R71" s="2" t="str">
        <x:v>[0.05 8]</x:v>
      </x:c>
      <x:c r="S71" s="2" t="str">
        <x:v>modeAsym</x:v>
      </x:c>
      <x:c r="T71"/>
      <x:c r="U71" s="2" t="n">
        <x:v>1</x:v>
      </x:c>
    </x:row>
    <x:row r="72">
      <x:c r="A72" s="2" t="str">
        <x:v>AF907-1</x:v>
      </x:c>
      <x:c r="B72" s="2" t="str">
        <x:v>2026-06-19</x:v>
      </x:c>
      <x:c r="C72" s="2" t="str">
        <x:v>2D_gait_AFO_pc_60kg_180cm_R1_v2.osim</x:v>
      </x:c>
      <x:c r="D72" s="2" t="n">
        <x:v>1</x:v>
      </x:c>
      <x:c r="E72" s="2" t="str">
        <x:v>modeOff</x:v>
      </x:c>
      <x:c r="F72"/>
      <x:c r="G72"/>
      <x:c r="H72"/>
      <x:c r="I72"/>
      <x:c r="J72"/>
      <x:c r="K72" s="2" t="str">
        <x:v>AF907-1</x:v>
      </x:c>
      <x:c r="L72"/>
      <x:c r="M72"/>
      <x:c r="N72"/>
      <x:c r="O72" s="2" t="n">
        <x:v>1</x:v>
      </x:c>
      <x:c r="P72" s="2" t="n">
        <x:v>0.3</x:v>
      </x:c>
      <x:c r="Q72" s="2" t="str">
        <x:v>[0.1 3.2]</x:v>
      </x:c>
      <x:c r="R72" s="2" t="str">
        <x:v>[0.05 8]</x:v>
      </x:c>
      <x:c r="S72" s="2" t="str">
        <x:v>modeAsym</x:v>
      </x:c>
      <x:c r="T72"/>
      <x:c r="U72" s="2" t="n">
        <x:v>1</x:v>
      </x:c>
    </x:row>
    <x:row r="73">
      <x:c r="A73" s="2" t="str">
        <x:v>AF908-1</x:v>
      </x:c>
      <x:c r="B73" s="2" t="str">
        <x:v>2026-06-19</x:v>
      </x:c>
      <x:c r="C73" s="2" t="str">
        <x:v>2D_gait_AFO_pc_60kg_180cm_R1_v2.osim</x:v>
      </x:c>
      <x:c r="D73" s="2" t="n">
        <x:v>1</x:v>
      </x:c>
      <x:c r="E73" s="2" t="str">
        <x:v>modeOff</x:v>
      </x:c>
      <x:c r="F73"/>
      <x:c r="G73"/>
      <x:c r="H73"/>
      <x:c r="I73"/>
      <x:c r="J73"/>
      <x:c r="K73" s="2" t="str">
        <x:v>AF908-1</x:v>
      </x:c>
      <x:c r="L73"/>
      <x:c r="M73"/>
      <x:c r="N73"/>
      <x:c r="O73" s="2" t="n">
        <x:v>1</x:v>
      </x:c>
      <x:c r="P73" s="2" t="n">
        <x:v>1</x:v>
      </x:c>
      <x:c r="Q73" s="2" t="str">
        <x:v>[0.1 3.2]</x:v>
      </x:c>
      <x:c r="R73" s="2" t="str">
        <x:v>[0.05 8]</x:v>
      </x:c>
      <x:c r="S73" s="2" t="str">
        <x:v>modeAsym</x:v>
      </x:c>
      <x:c r="T73"/>
      <x:c r="U73" s="2" t="n">
        <x:v>1</x:v>
      </x:c>
    </x:row>
    <x:row r="74">
      <x:c r="A74" s="2" t="str">
        <x:v>AF909-1</x:v>
      </x:c>
      <x:c r="B74" s="2" t="str">
        <x:v>2026-06-19</x:v>
      </x:c>
      <x:c r="C74" s="2" t="str">
        <x:v>2D_gait_AFO_pc_60kg_180cm_R1_v3.osim</x:v>
      </x:c>
      <x:c r="D74" s="2" t="n">
        <x:v>1</x:v>
      </x:c>
      <x:c r="E74" s="2" t="str">
        <x:v>modeOff</x:v>
      </x:c>
      <x:c r="F74"/>
      <x:c r="G74"/>
      <x:c r="H74"/>
      <x:c r="I74"/>
      <x:c r="J74"/>
      <x:c r="K74" s="2" t="str">
        <x:v>AF909-1</x:v>
      </x:c>
      <x:c r="L74"/>
      <x:c r="M74"/>
      <x:c r="N74"/>
      <x:c r="O74" s="2" t="n">
        <x:v>1</x:v>
      </x:c>
      <x:c r="P74" s="2" t="n">
        <x:v>0.003</x:v>
      </x:c>
      <x:c r="Q74" s="2" t="str">
        <x:v>[0.1 3.2]</x:v>
      </x:c>
      <x:c r="R74" s="2" t="str">
        <x:v>[0.05 8]</x:v>
      </x:c>
      <x:c r="S74" s="2" t="str">
        <x:v>modeAsym</x:v>
      </x:c>
      <x:c r="T74"/>
      <x:c r="U74" s="2" t="n">
        <x:v>1</x:v>
      </x:c>
    </x:row>
    <x:row r="75">
      <x:c r="A75" s="2" t="str">
        <x:v>AF910-1</x:v>
      </x:c>
      <x:c r="B75" s="2" t="str">
        <x:v>2026-06-19</x:v>
      </x:c>
      <x:c r="C75" s="2" t="str">
        <x:v>2D_gait_AFO_pc_60kg_180cm_R1_v3.osim</x:v>
      </x:c>
      <x:c r="D75" s="2" t="n">
        <x:v>1</x:v>
      </x:c>
      <x:c r="E75" s="2" t="str">
        <x:v>modeOff</x:v>
      </x:c>
      <x:c r="F75"/>
      <x:c r="G75"/>
      <x:c r="H75"/>
      <x:c r="I75"/>
      <x:c r="J75"/>
      <x:c r="K75" s="2" t="str">
        <x:v>AF910-1</x:v>
      </x:c>
      <x:c r="L75"/>
      <x:c r="M75"/>
      <x:c r="N75"/>
      <x:c r="O75" s="2" t="n">
        <x:v>1</x:v>
      </x:c>
      <x:c r="P75" s="2" t="n">
        <x:v>0.03</x:v>
      </x:c>
      <x:c r="Q75" s="2" t="str">
        <x:v>[0.1 3.2]</x:v>
      </x:c>
      <x:c r="R75" s="2" t="str">
        <x:v>[0.05 8]</x:v>
      </x:c>
      <x:c r="S75" s="2" t="str">
        <x:v>modeAsym</x:v>
      </x:c>
      <x:c r="T75"/>
      <x:c r="U75" s="2" t="n">
        <x:v>1</x:v>
      </x:c>
    </x:row>
    <x:row r="76">
      <x:c r="A76" s="2" t="str">
        <x:v>AF911-1</x:v>
      </x:c>
      <x:c r="B76" s="2" t="str">
        <x:v>2026-06-19</x:v>
      </x:c>
      <x:c r="C76" s="2" t="str">
        <x:v>2D_gait_AFO_pc_60kg_180cm_R1_v3.osim</x:v>
      </x:c>
      <x:c r="D76" s="2" t="n">
        <x:v>1</x:v>
      </x:c>
      <x:c r="E76" s="2" t="str">
        <x:v>modeOff</x:v>
      </x:c>
      <x:c r="F76"/>
      <x:c r="G76"/>
      <x:c r="H76"/>
      <x:c r="I76"/>
      <x:c r="J76"/>
      <x:c r="K76" s="2" t="str">
        <x:v>AF911-1</x:v>
      </x:c>
      <x:c r="L76"/>
      <x:c r="M76"/>
      <x:c r="N76"/>
      <x:c r="O76" s="2" t="n">
        <x:v>1</x:v>
      </x:c>
      <x:c r="P76" s="2" t="n">
        <x:v>0.3</x:v>
      </x:c>
      <x:c r="Q76" s="2" t="str">
        <x:v>[0.1 3.2]</x:v>
      </x:c>
      <x:c r="R76" s="2" t="str">
        <x:v>[0.05 8]</x:v>
      </x:c>
      <x:c r="S76" s="2" t="str">
        <x:v>modeAsym</x:v>
      </x:c>
      <x:c r="T76"/>
      <x:c r="U76" s="2" t="n">
        <x:v>1</x:v>
      </x:c>
    </x:row>
    <x:row r="77">
      <x:c r="A77" s="2" t="str">
        <x:v>AF912-1</x:v>
      </x:c>
      <x:c r="B77" s="2" t="str">
        <x:v>2026-06-19</x:v>
      </x:c>
      <x:c r="C77" s="2" t="str">
        <x:v>2D_gait_AFO_pc_60kg_180cm_R1_v3.osim</x:v>
      </x:c>
      <x:c r="D77" s="2" t="n">
        <x:v>1</x:v>
      </x:c>
      <x:c r="E77" s="2" t="str">
        <x:v>modeOff</x:v>
      </x:c>
      <x:c r="F77"/>
      <x:c r="G77"/>
      <x:c r="H77"/>
      <x:c r="I77"/>
      <x:c r="J77"/>
      <x:c r="K77" s="2" t="str">
        <x:v>AF912-1</x:v>
      </x:c>
      <x:c r="L77"/>
      <x:c r="M77"/>
      <x:c r="N77"/>
      <x:c r="O77" s="2" t="n">
        <x:v>1</x:v>
      </x:c>
      <x:c r="P77" s="2" t="n">
        <x:v>1</x:v>
      </x:c>
      <x:c r="Q77" s="2" t="str">
        <x:v>[0.1 3.2]</x:v>
      </x:c>
      <x:c r="R77" s="2" t="str">
        <x:v>[0.05 8]</x:v>
      </x:c>
      <x:c r="S77" s="2" t="str">
        <x:v>modeAsym</x:v>
      </x:c>
      <x:c r="T77"/>
      <x:c r="U77" s="2" t="n">
        <x:v>1</x:v>
      </x:c>
    </x:row>
    <x:row r="78">
      <x:c r="A78" s="2" t="str">
        <x:v>AF913-1</x:v>
      </x:c>
      <x:c r="B78" s="2" t="str">
        <x:v>2026-06-19</x:v>
      </x:c>
      <x:c r="C78" s="2" t="str">
        <x:v>2D_gait_AFO_pc_60kg_180cm_R1_v4.osim</x:v>
      </x:c>
      <x:c r="D78" s="2" t="n">
        <x:v>1</x:v>
      </x:c>
      <x:c r="E78" s="2" t="str">
        <x:v>modeOff</x:v>
      </x:c>
      <x:c r="F78"/>
      <x:c r="G78"/>
      <x:c r="H78"/>
      <x:c r="I78"/>
      <x:c r="J78"/>
      <x:c r="K78" s="2" t="str">
        <x:v>AF913-1</x:v>
      </x:c>
      <x:c r="L78"/>
      <x:c r="M78"/>
      <x:c r="N78"/>
      <x:c r="O78" s="2" t="n">
        <x:v>1</x:v>
      </x:c>
      <x:c r="P78" s="2" t="n">
        <x:v>0.003</x:v>
      </x:c>
      <x:c r="Q78" s="2" t="str">
        <x:v>[0.1 3.2]</x:v>
      </x:c>
      <x:c r="R78" s="2" t="str">
        <x:v>[0.05 8]</x:v>
      </x:c>
      <x:c r="S78" s="2" t="str">
        <x:v>modeAsym</x:v>
      </x:c>
      <x:c r="T78"/>
      <x:c r="U78" s="2" t="n">
        <x:v>1</x:v>
      </x:c>
    </x:row>
    <x:row r="79">
      <x:c r="A79" s="2" t="str">
        <x:v>AF914-1</x:v>
      </x:c>
      <x:c r="B79" s="2" t="str">
        <x:v>2026-06-19</x:v>
      </x:c>
      <x:c r="C79" s="2" t="str">
        <x:v>2D_gait_AFO_pc_60kg_180cm_R1_v4.osim</x:v>
      </x:c>
      <x:c r="D79" s="2" t="n">
        <x:v>1</x:v>
      </x:c>
      <x:c r="E79" s="2" t="str">
        <x:v>modeOff</x:v>
      </x:c>
      <x:c r="F79"/>
      <x:c r="G79"/>
      <x:c r="H79"/>
      <x:c r="I79"/>
      <x:c r="J79"/>
      <x:c r="K79" s="2" t="str">
        <x:v>AF914-1</x:v>
      </x:c>
      <x:c r="L79"/>
      <x:c r="M79"/>
      <x:c r="N79"/>
      <x:c r="O79" s="2" t="n">
        <x:v>1</x:v>
      </x:c>
      <x:c r="P79" s="2" t="n">
        <x:v>0.03</x:v>
      </x:c>
      <x:c r="Q79" s="2" t="str">
        <x:v>[0.1 3.2]</x:v>
      </x:c>
      <x:c r="R79" s="2" t="str">
        <x:v>[0.05 8]</x:v>
      </x:c>
      <x:c r="S79" s="2" t="str">
        <x:v>modeAsym</x:v>
      </x:c>
      <x:c r="T79"/>
      <x:c r="U79" s="2" t="n">
        <x:v>1</x:v>
      </x:c>
    </x:row>
    <x:row r="80">
      <x:c r="A80" s="2" t="str">
        <x:v>AF915-1</x:v>
      </x:c>
      <x:c r="B80" s="2" t="str">
        <x:v>2026-06-19</x:v>
      </x:c>
      <x:c r="C80" s="2" t="str">
        <x:v>2D_gait_AFO_pc_60kg_180cm_R1_v4.osim</x:v>
      </x:c>
      <x:c r="D80" s="2" t="n">
        <x:v>1</x:v>
      </x:c>
      <x:c r="E80" s="2" t="str">
        <x:v>modeOff</x:v>
      </x:c>
      <x:c r="F80"/>
      <x:c r="G80"/>
      <x:c r="H80"/>
      <x:c r="I80"/>
      <x:c r="J80"/>
      <x:c r="K80" s="2" t="str">
        <x:v>AF915-1</x:v>
      </x:c>
      <x:c r="L80"/>
      <x:c r="M80"/>
      <x:c r="N80"/>
      <x:c r="O80" s="2" t="n">
        <x:v>1</x:v>
      </x:c>
      <x:c r="P80" s="2" t="n">
        <x:v>0.3</x:v>
      </x:c>
      <x:c r="Q80" s="2" t="str">
        <x:v>[0.1 3.2]</x:v>
      </x:c>
      <x:c r="R80" s="2" t="str">
        <x:v>[0.05 8]</x:v>
      </x:c>
      <x:c r="S80" s="2" t="str">
        <x:v>modeAsym</x:v>
      </x:c>
      <x:c r="T80"/>
      <x:c r="U80" s="2" t="n">
        <x:v>1</x:v>
      </x:c>
    </x:row>
    <x:row r="81">
      <x:c r="A81" s="2" t="str">
        <x:v>AF916-1</x:v>
      </x:c>
      <x:c r="B81" s="2" t="str">
        <x:v>2026-06-19</x:v>
      </x:c>
      <x:c r="C81" s="2" t="str">
        <x:v>2D_gait_AFO_pc_60kg_180cm_R1_v4.osim</x:v>
      </x:c>
      <x:c r="D81" s="2" t="n">
        <x:v>1</x:v>
      </x:c>
      <x:c r="E81" s="2" t="str">
        <x:v>modeOff</x:v>
      </x:c>
      <x:c r="F81"/>
      <x:c r="G81"/>
      <x:c r="H81"/>
      <x:c r="I81"/>
      <x:c r="J81"/>
      <x:c r="K81" s="2" t="str">
        <x:v>AF916-1</x:v>
      </x:c>
      <x:c r="L81"/>
      <x:c r="M81"/>
      <x:c r="N81"/>
      <x:c r="O81" s="2" t="n">
        <x:v>1</x:v>
      </x:c>
      <x:c r="P81" s="2" t="n">
        <x:v>1</x:v>
      </x:c>
      <x:c r="Q81" s="2" t="str">
        <x:v>[0.1 3.2]</x:v>
      </x:c>
      <x:c r="R81" s="2" t="str">
        <x:v>[0.05 8]</x:v>
      </x:c>
      <x:c r="S81" s="2" t="str">
        <x:v>modeAsym</x:v>
      </x:c>
      <x:c r="T81"/>
      <x:c r="U81" s="2" t="n">
        <x:v>1</x:v>
      </x:c>
    </x:row>
    <x:row r="82">
      <x:c r="A82" s="2" t="str">
        <x:v>AF917-1</x:v>
      </x:c>
      <x:c r="B82" s="2" t="str">
        <x:v>2026-06-19</x:v>
      </x:c>
      <x:c r="C82" s="2" t="str">
        <x:v>2D_gait_AFO_pc_60kg_180cm_R1_v5.osim</x:v>
      </x:c>
      <x:c r="D82" s="2" t="n">
        <x:v>1</x:v>
      </x:c>
      <x:c r="E82" s="2" t="str">
        <x:v>modeOff</x:v>
      </x:c>
      <x:c r="F82"/>
      <x:c r="G82"/>
      <x:c r="H82"/>
      <x:c r="I82"/>
      <x:c r="J82"/>
      <x:c r="K82" s="2" t="str">
        <x:v>AF917-1</x:v>
      </x:c>
      <x:c r="L82"/>
      <x:c r="M82"/>
      <x:c r="N82"/>
      <x:c r="O82" s="2" t="n">
        <x:v>1</x:v>
      </x:c>
      <x:c r="P82" s="2" t="n">
        <x:v>0.003</x:v>
      </x:c>
      <x:c r="Q82" s="2" t="str">
        <x:v>[0.1 3.2]</x:v>
      </x:c>
      <x:c r="R82" s="2" t="str">
        <x:v>[0.05 8]</x:v>
      </x:c>
      <x:c r="S82" s="2" t="str">
        <x:v>modeAsym</x:v>
      </x:c>
      <x:c r="T82"/>
      <x:c r="U82" s="2" t="n">
        <x:v>1</x:v>
      </x:c>
    </x:row>
    <x:row r="83">
      <x:c r="A83" s="2" t="str">
        <x:v>AF918-1</x:v>
      </x:c>
      <x:c r="B83" s="2" t="str">
        <x:v>2026-06-19</x:v>
      </x:c>
      <x:c r="C83" s="2" t="str">
        <x:v>2D_gait_AFO_pc_60kg_180cm_R1_v5.osim</x:v>
      </x:c>
      <x:c r="D83" s="2" t="n">
        <x:v>1</x:v>
      </x:c>
      <x:c r="E83" s="2" t="str">
        <x:v>modeOff</x:v>
      </x:c>
      <x:c r="F83"/>
      <x:c r="G83"/>
      <x:c r="H83"/>
      <x:c r="I83"/>
      <x:c r="J83"/>
      <x:c r="K83" s="2" t="str">
        <x:v>AF918-1</x:v>
      </x:c>
      <x:c r="L83"/>
      <x:c r="M83"/>
      <x:c r="N83"/>
      <x:c r="O83" s="2" t="n">
        <x:v>1</x:v>
      </x:c>
      <x:c r="P83" s="2" t="n">
        <x:v>0.03</x:v>
      </x:c>
      <x:c r="Q83" s="2" t="str">
        <x:v>[0.1 3.2]</x:v>
      </x:c>
      <x:c r="R83" s="2" t="str">
        <x:v>[0.05 8]</x:v>
      </x:c>
      <x:c r="S83" s="2" t="str">
        <x:v>modeAsym</x:v>
      </x:c>
      <x:c r="T83"/>
      <x:c r="U83" s="2" t="n">
        <x:v>1</x:v>
      </x:c>
    </x:row>
    <x:row r="84">
      <x:c r="A84" s="2" t="str">
        <x:v>AF919-1</x:v>
      </x:c>
      <x:c r="B84" s="2" t="str">
        <x:v>2026-06-19</x:v>
      </x:c>
      <x:c r="C84" s="2" t="str">
        <x:v>2D_gait_AFO_pc_60kg_180cm_R1_v5.osim</x:v>
      </x:c>
      <x:c r="D84" s="2" t="n">
        <x:v>1</x:v>
      </x:c>
      <x:c r="E84" s="2" t="str">
        <x:v>modeOff</x:v>
      </x:c>
      <x:c r="F84"/>
      <x:c r="G84"/>
      <x:c r="H84"/>
      <x:c r="I84"/>
      <x:c r="J84"/>
      <x:c r="K84" s="2" t="str">
        <x:v>AF919-1</x:v>
      </x:c>
      <x:c r="L84"/>
      <x:c r="M84"/>
      <x:c r="N84"/>
      <x:c r="O84" s="2" t="n">
        <x:v>1</x:v>
      </x:c>
      <x:c r="P84" s="2" t="n">
        <x:v>0.3</x:v>
      </x:c>
      <x:c r="Q84" s="2" t="str">
        <x:v>[0.1 3.2]</x:v>
      </x:c>
      <x:c r="R84" s="2" t="str">
        <x:v>[0.05 8]</x:v>
      </x:c>
      <x:c r="S84" s="2" t="str">
        <x:v>modeAsym</x:v>
      </x:c>
      <x:c r="T84"/>
      <x:c r="U84" s="2" t="n">
        <x:v>1</x:v>
      </x:c>
    </x:row>
    <x:row r="85">
      <x:c r="A85" s="2" t="str">
        <x:v>AF920-1</x:v>
      </x:c>
      <x:c r="B85" s="2" t="str">
        <x:v>2026-06-19</x:v>
      </x:c>
      <x:c r="C85" s="2" t="str">
        <x:v>2D_gait_AFO_pc_60kg_180cm_R1_v5.osim</x:v>
      </x:c>
      <x:c r="D85" s="2" t="n">
        <x:v>1</x:v>
      </x:c>
      <x:c r="E85" s="2" t="str">
        <x:v>modeOff</x:v>
      </x:c>
      <x:c r="F85"/>
      <x:c r="G85"/>
      <x:c r="H85"/>
      <x:c r="I85"/>
      <x:c r="J85"/>
      <x:c r="K85" s="2" t="str">
        <x:v>AF920-1</x:v>
      </x:c>
      <x:c r="L85"/>
      <x:c r="M85"/>
      <x:c r="N85"/>
      <x:c r="O85" s="2" t="n">
        <x:v>1</x:v>
      </x:c>
      <x:c r="P85" s="2" t="n">
        <x:v>1</x:v>
      </x:c>
      <x:c r="Q85" s="2" t="str">
        <x:v>[0.1 3.2]</x:v>
      </x:c>
      <x:c r="R85" s="2" t="str">
        <x:v>[0.05 8]</x:v>
      </x:c>
      <x:c r="S85" s="2" t="str">
        <x:v>modeAsym</x:v>
      </x:c>
      <x:c r="T85"/>
      <x:c r="U85" s="2" t="n">
        <x:v>1</x:v>
      </x:c>
    </x:row>
    <x:row r="86">
      <x:c r="A86" s="2" t="str">
        <x:v>AF921-1</x:v>
      </x:c>
      <x:c r="B86" s="2" t="str">
        <x:v>2026-06-19</x:v>
      </x:c>
      <x:c r="C86" s="2" t="str">
        <x:v>2D_gait_AFO_pc_60kg_180cm_R1_v6.osim</x:v>
      </x:c>
      <x:c r="D86" s="2" t="n">
        <x:v>1</x:v>
      </x:c>
      <x:c r="E86" s="2" t="str">
        <x:v>modeOff</x:v>
      </x:c>
      <x:c r="F86"/>
      <x:c r="G86"/>
      <x:c r="H86"/>
      <x:c r="I86"/>
      <x:c r="J86"/>
      <x:c r="K86" s="2" t="str">
        <x:v>AF921-1</x:v>
      </x:c>
      <x:c r="L86"/>
      <x:c r="M86"/>
      <x:c r="N86"/>
      <x:c r="O86" s="2" t="n">
        <x:v>1</x:v>
      </x:c>
      <x:c r="P86" s="2" t="n">
        <x:v>0.003</x:v>
      </x:c>
      <x:c r="Q86" s="2" t="str">
        <x:v>[0.1 3.2]</x:v>
      </x:c>
      <x:c r="R86" s="2" t="str">
        <x:v>[0.05 8]</x:v>
      </x:c>
      <x:c r="S86" s="2" t="str">
        <x:v>modeAsym</x:v>
      </x:c>
      <x:c r="T86"/>
      <x:c r="U86" s="2" t="n">
        <x:v>1</x:v>
      </x:c>
    </x:row>
    <x:row r="87">
      <x:c r="A87" s="2" t="str">
        <x:v>AF922-1</x:v>
      </x:c>
      <x:c r="B87" s="2" t="str">
        <x:v>2026-06-19</x:v>
      </x:c>
      <x:c r="C87" s="2" t="str">
        <x:v>2D_gait_AFO_pc_60kg_180cm_R1_v6.osim</x:v>
      </x:c>
      <x:c r="D87" s="2" t="n">
        <x:v>1</x:v>
      </x:c>
      <x:c r="E87" s="2" t="str">
        <x:v>modeOff</x:v>
      </x:c>
      <x:c r="F87"/>
      <x:c r="G87"/>
      <x:c r="H87"/>
      <x:c r="I87"/>
      <x:c r="J87"/>
      <x:c r="K87" s="2" t="str">
        <x:v>AF922-1</x:v>
      </x:c>
      <x:c r="L87"/>
      <x:c r="M87"/>
      <x:c r="N87"/>
      <x:c r="O87" s="2" t="n">
        <x:v>1</x:v>
      </x:c>
      <x:c r="P87" s="2" t="n">
        <x:v>0.03</x:v>
      </x:c>
      <x:c r="Q87" s="2" t="str">
        <x:v>[0.1 3.2]</x:v>
      </x:c>
      <x:c r="R87" s="2" t="str">
        <x:v>[0.05 8]</x:v>
      </x:c>
      <x:c r="S87" s="2" t="str">
        <x:v>modeAsym</x:v>
      </x:c>
      <x:c r="T87"/>
      <x:c r="U87" s="2" t="n">
        <x:v>1</x:v>
      </x:c>
    </x:row>
    <x:row r="88">
      <x:c r="A88" s="2" t="str">
        <x:v>AF923-1</x:v>
      </x:c>
      <x:c r="B88" s="2" t="str">
        <x:v>2026-06-19</x:v>
      </x:c>
      <x:c r="C88" s="2" t="str">
        <x:v>2D_gait_AFO_pc_60kg_180cm_R1_v6.osim</x:v>
      </x:c>
      <x:c r="D88" s="2" t="n">
        <x:v>1</x:v>
      </x:c>
      <x:c r="E88" s="2" t="str">
        <x:v>modeOff</x:v>
      </x:c>
      <x:c r="F88"/>
      <x:c r="G88"/>
      <x:c r="H88"/>
      <x:c r="I88"/>
      <x:c r="J88"/>
      <x:c r="K88" s="2" t="str">
        <x:v>AF923-1</x:v>
      </x:c>
      <x:c r="L88"/>
      <x:c r="M88"/>
      <x:c r="N88"/>
      <x:c r="O88" s="2" t="n">
        <x:v>1</x:v>
      </x:c>
      <x:c r="P88" s="2" t="n">
        <x:v>0.3</x:v>
      </x:c>
      <x:c r="Q88" s="2" t="str">
        <x:v>[0.1 3.2]</x:v>
      </x:c>
      <x:c r="R88" s="2" t="str">
        <x:v>[0.05 8]</x:v>
      </x:c>
      <x:c r="S88" s="2" t="str">
        <x:v>modeAsym</x:v>
      </x:c>
      <x:c r="T88"/>
      <x:c r="U88" s="2" t="n">
        <x:v>1</x:v>
      </x:c>
    </x:row>
    <x:row r="89">
      <x:c r="A89" s="2" t="str">
        <x:v>AF924-1</x:v>
      </x:c>
      <x:c r="B89" s="2" t="str">
        <x:v>2026-06-19</x:v>
      </x:c>
      <x:c r="C89" s="2" t="str">
        <x:v>2D_gait_AFO_pc_60kg_180cm_R1_v6.osim</x:v>
      </x:c>
      <x:c r="D89" s="2" t="n">
        <x:v>1</x:v>
      </x:c>
      <x:c r="E89" s="2" t="str">
        <x:v>modeOff</x:v>
      </x:c>
      <x:c r="F89"/>
      <x:c r="G89"/>
      <x:c r="H89"/>
      <x:c r="I89"/>
      <x:c r="J89"/>
      <x:c r="K89" s="2" t="str">
        <x:v>AF924-1</x:v>
      </x:c>
      <x:c r="L89"/>
      <x:c r="M89"/>
      <x:c r="N89"/>
      <x:c r="O89" s="2" t="n">
        <x:v>1</x:v>
      </x:c>
      <x:c r="P89" s="2" t="n">
        <x:v>1</x:v>
      </x:c>
      <x:c r="Q89" s="2" t="str">
        <x:v>[0.1 3.2]</x:v>
      </x:c>
      <x:c r="R89" s="2" t="str">
        <x:v>[0.05 8]</x:v>
      </x:c>
      <x:c r="S89" s="2" t="str">
        <x:v>modeAsym</x:v>
      </x:c>
      <x:c r="T89"/>
      <x:c r="U89" s="2" t="n">
        <x:v>1</x:v>
      </x:c>
    </x:row>
    <x:row r="90">
      <x:c r="A90" s="2" t="str">
        <x:v>AF927-1</x:v>
      </x:c>
      <x:c r="B90" s="2" t="str">
        <x:v>2026-06-19</x:v>
      </x:c>
      <x:c r="C90" s="2" t="str">
        <x:v>2D_gait_AFO_pc_60kg_180cm_R1_v7.osim</x:v>
      </x:c>
      <x:c r="D90" s="2" t="n">
        <x:v>1</x:v>
      </x:c>
      <x:c r="E90" s="2" t="str">
        <x:v>modeOff</x:v>
      </x:c>
      <x:c r="F90"/>
      <x:c r="G90"/>
      <x:c r="H90"/>
      <x:c r="I90"/>
      <x:c r="J90"/>
      <x:c r="K90" s="2" t="str">
        <x:v>AF927-1</x:v>
      </x:c>
      <x:c r="L90"/>
      <x:c r="M90"/>
      <x:c r="N90"/>
      <x:c r="O90" s="2" t="n">
        <x:v>1</x:v>
      </x:c>
      <x:c r="P90" s="2" t="n">
        <x:v>0.3</x:v>
      </x:c>
      <x:c r="Q90" s="2" t="str">
        <x:v>[0.1 3.2]</x:v>
      </x:c>
      <x:c r="R90" s="2" t="str">
        <x:v>[0.05 8]</x:v>
      </x:c>
      <x:c r="S90" s="2" t="str">
        <x:v>modeAsym</x:v>
      </x:c>
      <x:c r="T90"/>
      <x:c r="U90" s="2" t="n">
        <x:v>1</x:v>
      </x:c>
    </x:row>
    <x:row r="91">
      <x:c r="A91" s="2" t="str">
        <x:v>AF928-1</x:v>
      </x:c>
      <x:c r="B91" s="2" t="str">
        <x:v>2026-06-19</x:v>
      </x:c>
      <x:c r="C91" s="2" t="str">
        <x:v>2D_gait_AFO_pc_60kg_180cm_R1_v7.osim</x:v>
      </x:c>
      <x:c r="D91" s="2" t="n">
        <x:v>1</x:v>
      </x:c>
      <x:c r="E91" s="2" t="str">
        <x:v>modeOff</x:v>
      </x:c>
      <x:c r="F91"/>
      <x:c r="G91"/>
      <x:c r="H91"/>
      <x:c r="I91"/>
      <x:c r="J91"/>
      <x:c r="K91" s="2" t="str">
        <x:v>AF928-1</x:v>
      </x:c>
      <x:c r="L91"/>
      <x:c r="M91"/>
      <x:c r="N91"/>
      <x:c r="O91" s="2" t="n">
        <x:v>1</x:v>
      </x:c>
      <x:c r="P91" s="2" t="n">
        <x:v>1</x:v>
      </x:c>
      <x:c r="Q91" s="2" t="str">
        <x:v>[0.1 3.2]</x:v>
      </x:c>
      <x:c r="R91" s="2" t="str">
        <x:v>[0.05 8]</x:v>
      </x:c>
      <x:c r="S91" s="2" t="str">
        <x:v>modeAsym</x:v>
      </x:c>
      <x:c r="T91"/>
      <x:c r="U91" s="2" t="n">
        <x:v>1</x:v>
      </x:c>
    </x:row>
    <x:row r="92">
      <x:c r="A92" s="2" t="str">
        <x:v>AF936-1</x:v>
      </x:c>
      <x:c r="B92" s="2" t="str">
        <x:v>2026-06-19</x:v>
      </x:c>
      <x:c r="C92" s="2" t="str">
        <x:v>2D_gait_AFO_pc_60kg_180cm_R1_v9.osim</x:v>
      </x:c>
      <x:c r="D92" s="2" t="n">
        <x:v>1</x:v>
      </x:c>
      <x:c r="E92" s="2" t="str">
        <x:v>modeOff</x:v>
      </x:c>
      <x:c r="F92"/>
      <x:c r="G92"/>
      <x:c r="H92"/>
      <x:c r="I92"/>
      <x:c r="J92"/>
      <x:c r="K92" s="2" t="str">
        <x:v>AF936-1</x:v>
      </x:c>
      <x:c r="L92"/>
      <x:c r="M92"/>
      <x:c r="N92"/>
      <x:c r="O92" s="2" t="n">
        <x:v>1</x:v>
      </x:c>
      <x:c r="P92" s="2" t="n">
        <x:v>1</x:v>
      </x:c>
      <x:c r="Q92" s="2" t="str">
        <x:v>[0.1 3.2]</x:v>
      </x:c>
      <x:c r="R92" s="2" t="str">
        <x:v>[0.05 8]</x:v>
      </x:c>
      <x:c r="S92" s="2" t="str">
        <x:v>modeAsym</x:v>
      </x:c>
      <x:c r="T92"/>
      <x:c r="U92" s="2" t="n">
        <x:v>1</x:v>
      </x:c>
    </x:row>
    <x:row r="93">
      <x:c r="A93" s="2" t="str">
        <x:v>AF937-1</x:v>
      </x:c>
      <x:c r="B93" s="2" t="str">
        <x:v>2026-06-19</x:v>
      </x:c>
      <x:c r="C93" s="2" t="str">
        <x:v>2D_gait_AFO_pc_60kg_180cm_R1.1_v1.osim</x:v>
      </x:c>
      <x:c r="D93" s="2" t="n">
        <x:v>1</x:v>
      </x:c>
      <x:c r="E93" s="2" t="str">
        <x:v>modeOff</x:v>
      </x:c>
      <x:c r="F93"/>
      <x:c r="G93"/>
      <x:c r="H93"/>
      <x:c r="I93"/>
      <x:c r="J93"/>
      <x:c r="K93" s="2" t="str">
        <x:v>AF937-1</x:v>
      </x:c>
      <x:c r="L93"/>
      <x:c r="M93"/>
      <x:c r="N93"/>
      <x:c r="O93" s="2" t="n">
        <x:v>1</x:v>
      </x:c>
      <x:c r="P93" s="2" t="n">
        <x:v>0.003</x:v>
      </x:c>
      <x:c r="Q93" s="2" t="str">
        <x:v>[0.1 3.2]</x:v>
      </x:c>
      <x:c r="R93" s="2" t="str">
        <x:v>[0.05 8]</x:v>
      </x:c>
      <x:c r="S93" s="2" t="str">
        <x:v>modeAsym</x:v>
      </x:c>
      <x:c r="T93"/>
      <x:c r="U93" s="2" t="n">
        <x:v>1</x:v>
      </x:c>
    </x:row>
    <x:row r="94">
      <x:c r="A94" s="2" t="str">
        <x:v>AF938-1</x:v>
      </x:c>
      <x:c r="B94" s="2" t="str">
        <x:v>2026-06-19</x:v>
      </x:c>
      <x:c r="C94" s="2" t="str">
        <x:v>2D_gait_AFO_pc_60kg_180cm_R1.1_v1.osim</x:v>
      </x:c>
      <x:c r="D94" s="2" t="n">
        <x:v>1</x:v>
      </x:c>
      <x:c r="E94" s="2" t="str">
        <x:v>modeOff</x:v>
      </x:c>
      <x:c r="F94"/>
      <x:c r="G94"/>
      <x:c r="H94"/>
      <x:c r="I94"/>
      <x:c r="J94"/>
      <x:c r="K94" s="2" t="str">
        <x:v>AF938-1</x:v>
      </x:c>
      <x:c r="L94"/>
      <x:c r="M94"/>
      <x:c r="N94"/>
      <x:c r="O94" s="2" t="n">
        <x:v>1</x:v>
      </x:c>
      <x:c r="P94" s="2" t="n">
        <x:v>0.03</x:v>
      </x:c>
      <x:c r="Q94" s="2" t="str">
        <x:v>[0.1 3.2]</x:v>
      </x:c>
      <x:c r="R94" s="2" t="str">
        <x:v>[0.05 8]</x:v>
      </x:c>
      <x:c r="S94" s="2" t="str">
        <x:v>modeAsym</x:v>
      </x:c>
      <x:c r="T94"/>
      <x:c r="U94" s="2" t="n">
        <x:v>1</x:v>
      </x:c>
    </x:row>
    <x:row r="95">
      <x:c r="A95" s="2" t="str">
        <x:v>AF939-1</x:v>
      </x:c>
      <x:c r="B95" s="2" t="str">
        <x:v>2026-06-19</x:v>
      </x:c>
      <x:c r="C95" s="2" t="str">
        <x:v>2D_gait_AFO_pc_60kg_180cm_R1.1_v1.osim</x:v>
      </x:c>
      <x:c r="D95" s="2" t="n">
        <x:v>1</x:v>
      </x:c>
      <x:c r="E95" s="2" t="str">
        <x:v>modeOff</x:v>
      </x:c>
      <x:c r="F95"/>
      <x:c r="G95"/>
      <x:c r="H95"/>
      <x:c r="I95"/>
      <x:c r="J95"/>
      <x:c r="K95" s="2" t="str">
        <x:v>AF939-1</x:v>
      </x:c>
      <x:c r="L95"/>
      <x:c r="M95"/>
      <x:c r="N95"/>
      <x:c r="O95" s="2" t="n">
        <x:v>1</x:v>
      </x:c>
      <x:c r="P95" s="2" t="n">
        <x:v>0.3</x:v>
      </x:c>
      <x:c r="Q95" s="2" t="str">
        <x:v>[0.1 3.2]</x:v>
      </x:c>
      <x:c r="R95" s="2" t="str">
        <x:v>[0.05 8]</x:v>
      </x:c>
      <x:c r="S95" s="2" t="str">
        <x:v>modeAsym</x:v>
      </x:c>
      <x:c r="T95"/>
      <x:c r="U95" s="2" t="n">
        <x:v>1</x:v>
      </x:c>
    </x:row>
    <x:row r="96">
      <x:c r="A96" s="2" t="str">
        <x:v>AF940-1</x:v>
      </x:c>
      <x:c r="B96" s="2" t="str">
        <x:v>2026-06-19</x:v>
      </x:c>
      <x:c r="C96" s="2" t="str">
        <x:v>2D_gait_AFO_pc_60kg_180cm_R1.1_v1.osim</x:v>
      </x:c>
      <x:c r="D96" s="2" t="n">
        <x:v>1</x:v>
      </x:c>
      <x:c r="E96" s="2" t="str">
        <x:v>modeOff</x:v>
      </x:c>
      <x:c r="F96"/>
      <x:c r="G96"/>
      <x:c r="H96"/>
      <x:c r="I96"/>
      <x:c r="J96"/>
      <x:c r="K96" s="2" t="str">
        <x:v>AF940-1</x:v>
      </x:c>
      <x:c r="L96"/>
      <x:c r="M96"/>
      <x:c r="N96"/>
      <x:c r="O96" s="2" t="n">
        <x:v>1</x:v>
      </x:c>
      <x:c r="P96" s="2" t="n">
        <x:v>1</x:v>
      </x:c>
      <x:c r="Q96" s="2" t="str">
        <x:v>[0.1 3.2]</x:v>
      </x:c>
      <x:c r="R96" s="2" t="str">
        <x:v>[0.05 8]</x:v>
      </x:c>
      <x:c r="S96" s="2" t="str">
        <x:v>modeAsym</x:v>
      </x:c>
      <x:c r="T96"/>
      <x:c r="U96" s="2" t="n">
        <x:v>1</x:v>
      </x:c>
    </x:row>
    <x:row r="97">
      <x:c r="A97" s="2" t="str">
        <x:v>AF941-1</x:v>
      </x:c>
      <x:c r="B97" s="2" t="str">
        <x:v>2026-06-19</x:v>
      </x:c>
      <x:c r="C97" s="2" t="str">
        <x:v>2D_gait_AFO_pc_60kg_180cm_R1.1_v2.osim</x:v>
      </x:c>
      <x:c r="D97" s="2" t="n">
        <x:v>1</x:v>
      </x:c>
      <x:c r="E97" s="2" t="str">
        <x:v>modeOff</x:v>
      </x:c>
      <x:c r="F97"/>
      <x:c r="G97"/>
      <x:c r="H97"/>
      <x:c r="I97"/>
      <x:c r="J97"/>
      <x:c r="K97" s="2" t="str">
        <x:v>AF941-1</x:v>
      </x:c>
      <x:c r="L97"/>
      <x:c r="M97"/>
      <x:c r="N97"/>
      <x:c r="O97" s="2" t="n">
        <x:v>1</x:v>
      </x:c>
      <x:c r="P97" s="2" t="n">
        <x:v>0.003</x:v>
      </x:c>
      <x:c r="Q97" s="2" t="str">
        <x:v>[0.1 3.2]</x:v>
      </x:c>
      <x:c r="R97" s="2" t="str">
        <x:v>[0.05 8]</x:v>
      </x:c>
      <x:c r="S97" s="2" t="str">
        <x:v>modeAsym</x:v>
      </x:c>
      <x:c r="T97"/>
      <x:c r="U97" s="2" t="n">
        <x:v>1</x:v>
      </x:c>
    </x:row>
    <x:row r="98">
      <x:c r="A98" s="2" t="str">
        <x:v>AF942-1</x:v>
      </x:c>
      <x:c r="B98" s="2" t="str">
        <x:v>2026-06-19</x:v>
      </x:c>
      <x:c r="C98" s="2" t="str">
        <x:v>2D_gait_AFO_pc_60kg_180cm_R1.1_v2.osim</x:v>
      </x:c>
      <x:c r="D98" s="2" t="n">
        <x:v>1</x:v>
      </x:c>
      <x:c r="E98" s="2" t="str">
        <x:v>modeOff</x:v>
      </x:c>
      <x:c r="F98"/>
      <x:c r="G98"/>
      <x:c r="H98"/>
      <x:c r="I98"/>
      <x:c r="J98"/>
      <x:c r="K98" s="2" t="str">
        <x:v>AF942-1</x:v>
      </x:c>
      <x:c r="L98"/>
      <x:c r="M98"/>
      <x:c r="N98"/>
      <x:c r="O98" s="2" t="n">
        <x:v>1</x:v>
      </x:c>
      <x:c r="P98" s="2" t="n">
        <x:v>0.03</x:v>
      </x:c>
      <x:c r="Q98" s="2" t="str">
        <x:v>[0.1 3.2]</x:v>
      </x:c>
      <x:c r="R98" s="2" t="str">
        <x:v>[0.05 8]</x:v>
      </x:c>
      <x:c r="S98" s="2" t="str">
        <x:v>modeAsym</x:v>
      </x:c>
      <x:c r="T98"/>
      <x:c r="U98" s="2" t="n">
        <x:v>1</x:v>
      </x:c>
    </x:row>
    <x:row r="99">
      <x:c r="A99" s="2" t="str">
        <x:v>AF943-1</x:v>
      </x:c>
      <x:c r="B99" s="2" t="str">
        <x:v>2026-06-19</x:v>
      </x:c>
      <x:c r="C99" s="2" t="str">
        <x:v>2D_gait_AFO_pc_60kg_180cm_R1.1_v2.osim</x:v>
      </x:c>
      <x:c r="D99" s="2" t="n">
        <x:v>1</x:v>
      </x:c>
      <x:c r="E99" s="2" t="str">
        <x:v>modeOff</x:v>
      </x:c>
      <x:c r="F99"/>
      <x:c r="G99"/>
      <x:c r="H99"/>
      <x:c r="I99"/>
      <x:c r="J99"/>
      <x:c r="K99" s="2" t="str">
        <x:v>AF943-1</x:v>
      </x:c>
      <x:c r="L99"/>
      <x:c r="M99"/>
      <x:c r="N99"/>
      <x:c r="O99" s="2" t="n">
        <x:v>1</x:v>
      </x:c>
      <x:c r="P99" s="2" t="n">
        <x:v>0.3</x:v>
      </x:c>
      <x:c r="Q99" s="2" t="str">
        <x:v>[0.1 3.2]</x:v>
      </x:c>
      <x:c r="R99" s="2" t="str">
        <x:v>[0.05 8]</x:v>
      </x:c>
      <x:c r="S99" s="2" t="str">
        <x:v>modeAsym</x:v>
      </x:c>
      <x:c r="T99"/>
      <x:c r="U99" s="2" t="n">
        <x:v>1</x:v>
      </x:c>
    </x:row>
    <x:row r="100">
      <x:c r="A100" s="2" t="str">
        <x:v>AF944-1</x:v>
      </x:c>
      <x:c r="B100" s="2" t="str">
        <x:v>2026-06-19</x:v>
      </x:c>
      <x:c r="C100" s="2" t="str">
        <x:v>2D_gait_AFO_pc_60kg_180cm_R1.1_v2.osim</x:v>
      </x:c>
      <x:c r="D100" s="2" t="n">
        <x:v>1</x:v>
      </x:c>
      <x:c r="E100" s="2" t="str">
        <x:v>modeOff</x:v>
      </x:c>
      <x:c r="F100"/>
      <x:c r="G100"/>
      <x:c r="H100"/>
      <x:c r="I100"/>
      <x:c r="J100"/>
      <x:c r="K100" s="2" t="str">
        <x:v>AF944-1</x:v>
      </x:c>
      <x:c r="L100"/>
      <x:c r="M100"/>
      <x:c r="N100"/>
      <x:c r="O100" s="5" t="n">
        <x:v>1</x:v>
      </x:c>
      <x:c r="P100" s="5" t="n">
        <x:v>1</x:v>
      </x:c>
      <x:c r="Q100" s="5" t="str">
        <x:v>[0.1 3.2]</x:v>
      </x:c>
      <x:c r="R100" s="5" t="str">
        <x:v>[0.05 8]</x:v>
      </x:c>
      <x:c r="S100" s="2" t="str">
        <x:v>modeAsym</x:v>
      </x:c>
      <x:c r="T100"/>
      <x:c r="U100" s="2" t="n">
        <x:v>1</x:v>
      </x:c>
    </x:row>
    <x:row r="101">
      <x:c r="A101" s="2" t="str">
        <x:v>AF945-1</x:v>
      </x:c>
      <x:c r="B101" s="2" t="str">
        <x:v>2026-06-19</x:v>
      </x:c>
      <x:c r="C101" s="2" t="str">
        <x:v>2D_gait_AFO_pc_60kg_180cm_R1.1_v3.osim</x:v>
      </x:c>
      <x:c r="D101" s="2" t="n">
        <x:v>1</x:v>
      </x:c>
      <x:c r="E101" s="2" t="str">
        <x:v>modeOff</x:v>
      </x:c>
      <x:c r="F101"/>
      <x:c r="G101"/>
      <x:c r="H101"/>
      <x:c r="I101"/>
      <x:c r="J101"/>
      <x:c r="K101" s="2" t="str">
        <x:v>AF945-1</x:v>
      </x:c>
      <x:c r="L101"/>
      <x:c r="M101"/>
      <x:c r="N101"/>
      <x:c r="O101" s="5" t="n">
        <x:v>1</x:v>
      </x:c>
      <x:c r="P101" s="5" t="n">
        <x:v>0.003</x:v>
      </x:c>
      <x:c r="Q101" s="5" t="str">
        <x:v>[0.1 3.2]</x:v>
      </x:c>
      <x:c r="R101" s="5" t="str">
        <x:v>[0.05 8]</x:v>
      </x:c>
      <x:c r="S101" s="2" t="str">
        <x:v>modeAsym</x:v>
      </x:c>
      <x:c r="T101"/>
      <x:c r="U101" s="2" t="n">
        <x:v>1</x:v>
      </x:c>
    </x:row>
    <x:row r="102">
      <x:c r="A102" s="2" t="str">
        <x:v>AF946-1</x:v>
      </x:c>
      <x:c r="B102" s="2" t="str">
        <x:v>2026-06-19</x:v>
      </x:c>
      <x:c r="C102" s="2" t="str">
        <x:v>2D_gait_AFO_pc_60kg_180cm_R1.1_v3.osim</x:v>
      </x:c>
      <x:c r="D102" s="2" t="n">
        <x:v>1</x:v>
      </x:c>
      <x:c r="E102" s="2" t="str">
        <x:v>modeOff</x:v>
      </x:c>
      <x:c r="F102"/>
      <x:c r="G102"/>
      <x:c r="H102"/>
      <x:c r="I102"/>
      <x:c r="J102"/>
      <x:c r="K102" s="2" t="str">
        <x:v>AF946-1</x:v>
      </x:c>
      <x:c r="L102"/>
      <x:c r="M102"/>
      <x:c r="N102"/>
      <x:c r="O102" s="5" t="n">
        <x:v>1</x:v>
      </x:c>
      <x:c r="P102" s="5" t="n">
        <x:v>0.03</x:v>
      </x:c>
      <x:c r="Q102" s="5" t="str">
        <x:v>[0.1 3.2]</x:v>
      </x:c>
      <x:c r="R102" s="5" t="str">
        <x:v>[0.05 8]</x:v>
      </x:c>
      <x:c r="S102" s="2" t="str">
        <x:v>modeAsym</x:v>
      </x:c>
      <x:c r="T102"/>
      <x:c r="U102" s="2" t="n">
        <x:v>1</x:v>
      </x:c>
    </x:row>
    <x:row r="103">
      <x:c r="A103" s="2" t="str">
        <x:v>AF947-1</x:v>
      </x:c>
      <x:c r="B103" s="2" t="str">
        <x:v>2026-06-19</x:v>
      </x:c>
      <x:c r="C103" s="2" t="str">
        <x:v>2D_gait_AFO_pc_60kg_180cm_R1.1_v3.osim</x:v>
      </x:c>
      <x:c r="D103" s="2" t="n">
        <x:v>1</x:v>
      </x:c>
      <x:c r="E103" s="2" t="str">
        <x:v>modeOff</x:v>
      </x:c>
      <x:c r="F103"/>
      <x:c r="G103"/>
      <x:c r="H103"/>
      <x:c r="I103"/>
      <x:c r="J103"/>
      <x:c r="K103" s="2" t="str">
        <x:v>AF947-1</x:v>
      </x:c>
      <x:c r="L103"/>
      <x:c r="M103"/>
      <x:c r="N103"/>
      <x:c r="O103" s="5" t="n">
        <x:v>1</x:v>
      </x:c>
      <x:c r="P103" s="5" t="n">
        <x:v>0.3</x:v>
      </x:c>
      <x:c r="Q103" s="5" t="str">
        <x:v>[0.1 3.2]</x:v>
      </x:c>
      <x:c r="R103" s="5" t="str">
        <x:v>[0.05 8]</x:v>
      </x:c>
      <x:c r="S103" s="2" t="str">
        <x:v>modeAsym</x:v>
      </x:c>
      <x:c r="T103"/>
      <x:c r="U103" s="2" t="n">
        <x:v>1</x:v>
      </x:c>
    </x:row>
    <x:row r="104">
      <x:c r="A104" s="2" t="str">
        <x:v>AF948-1</x:v>
      </x:c>
      <x:c r="B104" s="2" t="str">
        <x:v>2026-06-19</x:v>
      </x:c>
      <x:c r="C104" s="2" t="str">
        <x:v>2D_gait_AFO_pc_60kg_180cm_R1.1_v3.osim</x:v>
      </x:c>
      <x:c r="D104" s="2" t="n">
        <x:v>1</x:v>
      </x:c>
      <x:c r="E104" s="2" t="str">
        <x:v>modeOff</x:v>
      </x:c>
      <x:c r="F104"/>
      <x:c r="G104"/>
      <x:c r="H104"/>
      <x:c r="I104"/>
      <x:c r="J104"/>
      <x:c r="K104" s="2" t="str">
        <x:v>AF948-1</x:v>
      </x:c>
      <x:c r="L104"/>
      <x:c r="M104"/>
      <x:c r="N104"/>
      <x:c r="O104" s="5" t="n">
        <x:v>1</x:v>
      </x:c>
      <x:c r="P104" s="5" t="n">
        <x:v>1</x:v>
      </x:c>
      <x:c r="Q104" s="5" t="str">
        <x:v>[0.1 3.2]</x:v>
      </x:c>
      <x:c r="R104" s="5" t="str">
        <x:v>[0.05 8]</x:v>
      </x:c>
      <x:c r="S104" s="2" t="str">
        <x:v>modeAsym</x:v>
      </x:c>
      <x:c r="T104"/>
      <x:c r="U104" s="2" t="n">
        <x:v>1</x:v>
      </x:c>
    </x:row>
    <x:row r="105">
      <x:c r="A105" s="2" t="str">
        <x:v>AF949-1</x:v>
      </x:c>
      <x:c r="B105" s="2" t="str">
        <x:v>2026-06-19</x:v>
      </x:c>
      <x:c r="C105" s="2" t="str">
        <x:v>2D_gait_AFO_pc_60kg_180cm_R1.1_v4.osim</x:v>
      </x:c>
      <x:c r="D105" s="2" t="n">
        <x:v>1</x:v>
      </x:c>
      <x:c r="E105" s="2" t="str">
        <x:v>modeOff</x:v>
      </x:c>
      <x:c r="F105"/>
      <x:c r="G105"/>
      <x:c r="H105"/>
      <x:c r="I105"/>
      <x:c r="J105"/>
      <x:c r="K105" s="2" t="str">
        <x:v>AF949-1</x:v>
      </x:c>
      <x:c r="L105"/>
      <x:c r="M105"/>
      <x:c r="N105"/>
      <x:c r="O105" s="5" t="n">
        <x:v>1</x:v>
      </x:c>
      <x:c r="P105" s="5" t="n">
        <x:v>0.003</x:v>
      </x:c>
      <x:c r="Q105" s="5" t="str">
        <x:v>[0.1 3.2]</x:v>
      </x:c>
      <x:c r="R105" s="5" t="str">
        <x:v>[0.05 8]</x:v>
      </x:c>
      <x:c r="S105" s="2" t="str">
        <x:v>modeAsym</x:v>
      </x:c>
      <x:c r="T105"/>
      <x:c r="U105" s="2" t="n">
        <x:v>1</x:v>
      </x:c>
    </x:row>
    <x:row r="106">
      <x:c r="A106" s="2" t="str">
        <x:v>AF950-1</x:v>
      </x:c>
      <x:c r="B106" s="2" t="str">
        <x:v>2026-06-19</x:v>
      </x:c>
      <x:c r="C106" s="2" t="str">
        <x:v>2D_gait_AFO_pc_60kg_180cm_R1.1_v4.osim</x:v>
      </x:c>
      <x:c r="D106" s="2" t="n">
        <x:v>1</x:v>
      </x:c>
      <x:c r="E106" s="2" t="str">
        <x:v>modeOff</x:v>
      </x:c>
      <x:c r="F106"/>
      <x:c r="G106"/>
      <x:c r="H106"/>
      <x:c r="I106"/>
      <x:c r="J106"/>
      <x:c r="K106" s="2" t="str">
        <x:v>AF950-1</x:v>
      </x:c>
      <x:c r="L106"/>
      <x:c r="M106"/>
      <x:c r="N106"/>
      <x:c r="O106" s="5" t="n">
        <x:v>1</x:v>
      </x:c>
      <x:c r="P106" s="5" t="n">
        <x:v>0.03</x:v>
      </x:c>
      <x:c r="Q106" s="5" t="str">
        <x:v>[0.1 3.2]</x:v>
      </x:c>
      <x:c r="R106" s="5" t="str">
        <x:v>[0.05 8]</x:v>
      </x:c>
      <x:c r="S106" s="2" t="str">
        <x:v>modeAsym</x:v>
      </x:c>
      <x:c r="T106"/>
      <x:c r="U106" s="2" t="n">
        <x:v>1</x:v>
      </x:c>
    </x:row>
    <x:row r="107">
      <x:c r="A107" s="2" t="str">
        <x:v>AF951-1</x:v>
      </x:c>
      <x:c r="B107" s="2" t="str">
        <x:v>2026-06-19</x:v>
      </x:c>
      <x:c r="C107" s="2" t="str">
        <x:v>2D_gait_AFO_pc_60kg_180cm_R1.1_v4.osim</x:v>
      </x:c>
      <x:c r="D107" s="2" t="n">
        <x:v>1</x:v>
      </x:c>
      <x:c r="E107" s="2" t="str">
        <x:v>modeOff</x:v>
      </x:c>
      <x:c r="F107"/>
      <x:c r="G107"/>
      <x:c r="H107"/>
      <x:c r="I107"/>
      <x:c r="J107"/>
      <x:c r="K107" s="2" t="str">
        <x:v>AF951-1</x:v>
      </x:c>
      <x:c r="L107"/>
      <x:c r="M107"/>
      <x:c r="N107"/>
      <x:c r="O107" s="5" t="n">
        <x:v>1</x:v>
      </x:c>
      <x:c r="P107" s="5" t="n">
        <x:v>0.3</x:v>
      </x:c>
      <x:c r="Q107" s="5" t="str">
        <x:v>[0.1 3.2]</x:v>
      </x:c>
      <x:c r="R107" s="5" t="str">
        <x:v>[0.05 8]</x:v>
      </x:c>
      <x:c r="S107" s="2" t="str">
        <x:v>modeAsym</x:v>
      </x:c>
      <x:c r="T107"/>
      <x:c r="U107" s="2" t="n">
        <x:v>1</x:v>
      </x:c>
    </x:row>
    <x:row r="108">
      <x:c r="A108" s="2" t="str">
        <x:v>AF952-1</x:v>
      </x:c>
      <x:c r="B108" s="2" t="str">
        <x:v>2026-06-19</x:v>
      </x:c>
      <x:c r="C108" s="2" t="str">
        <x:v>2D_gait_AFO_pc_60kg_180cm_R1.1_v4.osim</x:v>
      </x:c>
      <x:c r="D108" s="2" t="n">
        <x:v>1</x:v>
      </x:c>
      <x:c r="E108" s="2" t="str">
        <x:v>modeOff</x:v>
      </x:c>
      <x:c r="F108"/>
      <x:c r="G108"/>
      <x:c r="H108"/>
      <x:c r="I108"/>
      <x:c r="J108"/>
      <x:c r="K108" s="2" t="str">
        <x:v>AF952-1</x:v>
      </x:c>
      <x:c r="L108"/>
      <x:c r="M108"/>
      <x:c r="N108"/>
      <x:c r="O108" s="5" t="n">
        <x:v>1</x:v>
      </x:c>
      <x:c r="P108" s="5" t="n">
        <x:v>1</x:v>
      </x:c>
      <x:c r="Q108" s="5" t="str">
        <x:v>[0.1 3.2]</x:v>
      </x:c>
      <x:c r="R108" s="5" t="str">
        <x:v>[0.05 8]</x:v>
      </x:c>
      <x:c r="S108" s="2" t="str">
        <x:v>modeAsym</x:v>
      </x:c>
      <x:c r="T108"/>
      <x:c r="U108" s="2" t="n">
        <x:v>1</x:v>
      </x:c>
    </x:row>
    <x:row r="109">
      <x:c r="A109" s="2" t="str">
        <x:v>AF953-1</x:v>
      </x:c>
      <x:c r="B109" s="2" t="str">
        <x:v>2026-06-19</x:v>
      </x:c>
      <x:c r="C109" s="2" t="str">
        <x:v>2D_gait_AFO_pc_60kg_180cm_R1.1_v5.osim</x:v>
      </x:c>
      <x:c r="D109" s="2" t="n">
        <x:v>1</x:v>
      </x:c>
      <x:c r="E109" s="2" t="str">
        <x:v>modeOff</x:v>
      </x:c>
      <x:c r="F109"/>
      <x:c r="G109"/>
      <x:c r="H109"/>
      <x:c r="I109"/>
      <x:c r="J109"/>
      <x:c r="K109" s="2" t="str">
        <x:v>AF953-1</x:v>
      </x:c>
      <x:c r="L109"/>
      <x:c r="M109"/>
      <x:c r="N109"/>
      <x:c r="O109" s="5" t="n">
        <x:v>1</x:v>
      </x:c>
      <x:c r="P109" s="5" t="n">
        <x:v>0.003</x:v>
      </x:c>
      <x:c r="Q109" s="5" t="str">
        <x:v>[0.1 3.2]</x:v>
      </x:c>
      <x:c r="R109" s="5" t="str">
        <x:v>[0.05 8]</x:v>
      </x:c>
      <x:c r="S109" s="2" t="str">
        <x:v>modeAsym</x:v>
      </x:c>
      <x:c r="T109"/>
      <x:c r="U109" s="2" t="n">
        <x:v>1</x:v>
      </x:c>
    </x:row>
    <x:row r="110">
      <x:c r="A110" s="2" t="str">
        <x:v>AF954-1</x:v>
      </x:c>
      <x:c r="B110" s="2" t="str">
        <x:v>2026-06-19</x:v>
      </x:c>
      <x:c r="C110" s="2" t="str">
        <x:v>2D_gait_AFO_pc_60kg_180cm_R1.1_v5.osim</x:v>
      </x:c>
      <x:c r="D110" s="2" t="n">
        <x:v>1</x:v>
      </x:c>
      <x:c r="E110" s="2" t="str">
        <x:v>modeOff</x:v>
      </x:c>
      <x:c r="F110"/>
      <x:c r="G110"/>
      <x:c r="H110"/>
      <x:c r="I110"/>
      <x:c r="J110"/>
      <x:c r="K110" s="2" t="str">
        <x:v>AF954-1</x:v>
      </x:c>
      <x:c r="L110"/>
      <x:c r="M110"/>
      <x:c r="N110"/>
      <x:c r="O110" s="5" t="n">
        <x:v>1</x:v>
      </x:c>
      <x:c r="P110" s="5" t="n">
        <x:v>0.03</x:v>
      </x:c>
      <x:c r="Q110" s="5" t="str">
        <x:v>[0.1 3.2]</x:v>
      </x:c>
      <x:c r="R110" s="5" t="str">
        <x:v>[0.05 8]</x:v>
      </x:c>
      <x:c r="S110" s="2" t="str">
        <x:v>modeAsym</x:v>
      </x:c>
      <x:c r="T110"/>
      <x:c r="U110" s="2" t="n">
        <x:v>1</x:v>
      </x:c>
    </x:row>
    <x:row r="111">
      <x:c r="A111" s="2" t="str">
        <x:v>AF955-1</x:v>
      </x:c>
      <x:c r="B111" s="2" t="str">
        <x:v>2026-06-19</x:v>
      </x:c>
      <x:c r="C111" s="2" t="str">
        <x:v>2D_gait_AFO_pc_60kg_180cm_R1.1_v5.osim</x:v>
      </x:c>
      <x:c r="D111" s="2" t="n">
        <x:v>1</x:v>
      </x:c>
      <x:c r="E111" s="2" t="str">
        <x:v>modeOff</x:v>
      </x:c>
      <x:c r="F111"/>
      <x:c r="G111"/>
      <x:c r="H111"/>
      <x:c r="I111"/>
      <x:c r="J111"/>
      <x:c r="K111" s="2" t="str">
        <x:v>AF955-1</x:v>
      </x:c>
      <x:c r="L111"/>
      <x:c r="M111"/>
      <x:c r="N111"/>
      <x:c r="O111" s="2" t="n">
        <x:v>1</x:v>
      </x:c>
      <x:c r="P111" s="2" t="n">
        <x:v>0.3</x:v>
      </x:c>
      <x:c r="Q111" s="2" t="str">
        <x:v>[0.1 3.2]</x:v>
      </x:c>
      <x:c r="R111" s="2" t="str">
        <x:v>[0.05 8]</x:v>
      </x:c>
      <x:c r="S111" s="2" t="str">
        <x:v>modeAsym</x:v>
      </x:c>
      <x:c r="T111"/>
      <x:c r="U111" s="2" t="n">
        <x:v>1</x:v>
      </x:c>
    </x:row>
    <x:row r="112">
      <x:c r="A112" s="2" t="str">
        <x:v>AF956-1</x:v>
      </x:c>
      <x:c r="B112" s="2" t="str">
        <x:v>2026-06-19</x:v>
      </x:c>
      <x:c r="C112" s="2" t="str">
        <x:v>2D_gait_AFO_pc_60kg_180cm_R1.1_v5.osim</x:v>
      </x:c>
      <x:c r="D112" s="2" t="n">
        <x:v>1</x:v>
      </x:c>
      <x:c r="E112" s="2" t="str">
        <x:v>modeOff</x:v>
      </x:c>
      <x:c r="F112"/>
      <x:c r="G112"/>
      <x:c r="H112"/>
      <x:c r="I112"/>
      <x:c r="J112"/>
      <x:c r="K112" s="2" t="str">
        <x:v>AF956-1</x:v>
      </x:c>
      <x:c r="L112"/>
      <x:c r="M112"/>
      <x:c r="N112"/>
      <x:c r="O112" s="2" t="n">
        <x:v>1</x:v>
      </x:c>
      <x:c r="P112" s="2" t="n">
        <x:v>1</x:v>
      </x:c>
      <x:c r="Q112" s="2" t="str">
        <x:v>[0.1 3.2]</x:v>
      </x:c>
      <x:c r="R112" s="2" t="str">
        <x:v>[0.05 8]</x:v>
      </x:c>
      <x:c r="S112" s="2" t="str">
        <x:v>modeAsym</x:v>
      </x:c>
      <x:c r="T112"/>
      <x:c r="U112" s="2" t="n">
        <x:v>1</x:v>
      </x:c>
    </x:row>
    <x:row r="113">
      <x:c r="A113" s="2" t="str">
        <x:v>AF957-1</x:v>
      </x:c>
      <x:c r="B113" s="2" t="str">
        <x:v>2026-06-19</x:v>
      </x:c>
      <x:c r="C113" s="2" t="str">
        <x:v>2D_gait_AFO_pc_60kg_180cm_R1.1_v6.osim</x:v>
      </x:c>
      <x:c r="D113" s="2" t="n">
        <x:v>1</x:v>
      </x:c>
      <x:c r="E113" s="2" t="str">
        <x:v>modeOff</x:v>
      </x:c>
      <x:c r="F113"/>
      <x:c r="G113"/>
      <x:c r="H113"/>
      <x:c r="I113"/>
      <x:c r="J113"/>
      <x:c r="K113" s="2" t="str">
        <x:v>AF957-1</x:v>
      </x:c>
      <x:c r="L113"/>
      <x:c r="M113"/>
      <x:c r="N113"/>
      <x:c r="O113" s="2" t="n">
        <x:v>1</x:v>
      </x:c>
      <x:c r="P113" s="2" t="n">
        <x:v>0.003</x:v>
      </x:c>
      <x:c r="Q113" s="2" t="str">
        <x:v>[0.1 3.2]</x:v>
      </x:c>
      <x:c r="R113" s="2" t="str">
        <x:v>[0.05 8]</x:v>
      </x:c>
      <x:c r="S113" s="2" t="str">
        <x:v>modeAsym</x:v>
      </x:c>
      <x:c r="T113"/>
      <x:c r="U113" s="2" t="n">
        <x:v>1</x:v>
      </x:c>
    </x:row>
    <x:row r="114">
      <x:c r="A114" s="2" t="str">
        <x:v>AF958-1</x:v>
      </x:c>
      <x:c r="B114" s="2" t="str">
        <x:v>2026-06-19</x:v>
      </x:c>
      <x:c r="C114" s="2" t="str">
        <x:v>2D_gait_AFO_pc_60kg_180cm_R1.1_v6.osim</x:v>
      </x:c>
      <x:c r="D114" s="2" t="n">
        <x:v>1</x:v>
      </x:c>
      <x:c r="E114" s="2" t="str">
        <x:v>modeOff</x:v>
      </x:c>
      <x:c r="F114"/>
      <x:c r="G114"/>
      <x:c r="H114"/>
      <x:c r="I114"/>
      <x:c r="J114"/>
      <x:c r="K114" s="2" t="str">
        <x:v>AF958-1</x:v>
      </x:c>
      <x:c r="L114"/>
      <x:c r="M114"/>
      <x:c r="N114"/>
      <x:c r="O114" s="2" t="n">
        <x:v>1</x:v>
      </x:c>
      <x:c r="P114" s="2" t="n">
        <x:v>0.03</x:v>
      </x:c>
      <x:c r="Q114" s="2" t="str">
        <x:v>[0.1 3.2]</x:v>
      </x:c>
      <x:c r="R114" s="2" t="str">
        <x:v>[0.05 8]</x:v>
      </x:c>
      <x:c r="S114" s="2" t="str">
        <x:v>modeAsym</x:v>
      </x:c>
      <x:c r="T114"/>
      <x:c r="U114" s="2" t="n">
        <x:v>1</x:v>
      </x:c>
    </x:row>
    <x:row r="115">
      <x:c r="A115" s="2" t="str">
        <x:v>AF960-1</x:v>
      </x:c>
      <x:c r="B115" s="2" t="str">
        <x:v>2026-06-19</x:v>
      </x:c>
      <x:c r="C115" s="2" t="str">
        <x:v>2D_gait_AFO_pc_60kg_180cm_R1.1_v6.osim</x:v>
      </x:c>
      <x:c r="D115" s="2" t="n">
        <x:v>1</x:v>
      </x:c>
      <x:c r="E115" s="2" t="str">
        <x:v>modeOff</x:v>
      </x:c>
      <x:c r="F115"/>
      <x:c r="G115"/>
      <x:c r="H115"/>
      <x:c r="I115"/>
      <x:c r="J115"/>
      <x:c r="K115" s="2" t="str">
        <x:v>AF960-1</x:v>
      </x:c>
      <x:c r="L115"/>
      <x:c r="M115"/>
      <x:c r="N115"/>
      <x:c r="O115" s="2" t="n">
        <x:v>1</x:v>
      </x:c>
      <x:c r="P115" s="2" t="n">
        <x:v>1</x:v>
      </x:c>
      <x:c r="Q115" s="2" t="str">
        <x:v>[0.1 3.2]</x:v>
      </x:c>
      <x:c r="R115" s="2" t="str">
        <x:v>[0.05 8]</x:v>
      </x:c>
      <x:c r="S115" s="2" t="str">
        <x:v>modeAsym</x:v>
      </x:c>
      <x:c r="T115"/>
      <x:c r="U115" s="2" t="n">
        <x:v>1</x:v>
      </x:c>
    </x:row>
    <x:row r="116">
      <x:c r="A116" s="2" t="str">
        <x:v>AF961-1</x:v>
      </x:c>
      <x:c r="B116" s="2" t="str">
        <x:v>2026-06-19</x:v>
      </x:c>
      <x:c r="C116" s="2" t="str">
        <x:v>2D_gait_AFO_pc_60kg_180cm_R1.1_v7.osim</x:v>
      </x:c>
      <x:c r="D116" s="2" t="n">
        <x:v>1</x:v>
      </x:c>
      <x:c r="E116" s="2" t="str">
        <x:v>modeOff</x:v>
      </x:c>
      <x:c r="F116"/>
      <x:c r="G116"/>
      <x:c r="H116"/>
      <x:c r="I116"/>
      <x:c r="J116"/>
      <x:c r="K116" s="2" t="str">
        <x:v>AF961-1</x:v>
      </x:c>
      <x:c r="L116"/>
      <x:c r="M116"/>
      <x:c r="N116"/>
      <x:c r="O116" s="2" t="n">
        <x:v>1</x:v>
      </x:c>
      <x:c r="P116" s="2" t="n">
        <x:v>0.003</x:v>
      </x:c>
      <x:c r="Q116" s="2" t="str">
        <x:v>[0.1 3.2]</x:v>
      </x:c>
      <x:c r="R116" s="2" t="str">
        <x:v>[0.05 8]</x:v>
      </x:c>
      <x:c r="S116" s="2" t="str">
        <x:v>modeAsym</x:v>
      </x:c>
      <x:c r="T116"/>
      <x:c r="U116" s="2" t="n">
        <x:v>1</x:v>
      </x:c>
    </x:row>
    <x:row r="117">
      <x:c r="A117" s="2" t="str">
        <x:v>AF962-1</x:v>
      </x:c>
      <x:c r="B117" s="2" t="str">
        <x:v>2026-06-19</x:v>
      </x:c>
      <x:c r="C117" s="2" t="str">
        <x:v>2D_gait_AFO_pc_60kg_180cm_R1.1_v7.osim</x:v>
      </x:c>
      <x:c r="D117" s="2" t="n">
        <x:v>1</x:v>
      </x:c>
      <x:c r="E117" s="2" t="str">
        <x:v>modeOff</x:v>
      </x:c>
      <x:c r="F117"/>
      <x:c r="G117"/>
      <x:c r="H117"/>
      <x:c r="I117"/>
      <x:c r="J117"/>
      <x:c r="K117" s="2" t="str">
        <x:v>AF962-1</x:v>
      </x:c>
      <x:c r="L117"/>
      <x:c r="M117"/>
      <x:c r="N117"/>
      <x:c r="O117" s="2" t="n">
        <x:v>1</x:v>
      </x:c>
      <x:c r="P117" s="2" t="n">
        <x:v>0.03</x:v>
      </x:c>
      <x:c r="Q117" s="2" t="str">
        <x:v>[0.1 3.2]</x:v>
      </x:c>
      <x:c r="R117" s="2" t="str">
        <x:v>[0.05 8]</x:v>
      </x:c>
      <x:c r="S117" s="2" t="str">
        <x:v>modeAsym</x:v>
      </x:c>
      <x:c r="T117"/>
      <x:c r="U117" s="2" t="n">
        <x:v>1</x:v>
      </x:c>
    </x:row>
    <x:row r="118">
      <x:c r="A118" s="2" t="str">
        <x:v>AF963-1</x:v>
      </x:c>
      <x:c r="B118" s="2" t="str">
        <x:v>2026-06-19</x:v>
      </x:c>
      <x:c r="C118" s="2" t="str">
        <x:v>2D_gait_AFO_pc_60kg_180cm_R1.1_v7.osim</x:v>
      </x:c>
      <x:c r="D118" s="2" t="n">
        <x:v>1</x:v>
      </x:c>
      <x:c r="E118" s="2" t="str">
        <x:v>modeOff</x:v>
      </x:c>
      <x:c r="F118"/>
      <x:c r="G118"/>
      <x:c r="H118"/>
      <x:c r="I118"/>
      <x:c r="J118"/>
      <x:c r="K118" s="2" t="str">
        <x:v>AF963-1</x:v>
      </x:c>
      <x:c r="L118"/>
      <x:c r="M118"/>
      <x:c r="N118"/>
      <x:c r="O118" s="2" t="n">
        <x:v>1</x:v>
      </x:c>
      <x:c r="P118" s="2" t="n">
        <x:v>0.3</x:v>
      </x:c>
      <x:c r="Q118" s="2" t="str">
        <x:v>[0.1 3.2]</x:v>
      </x:c>
      <x:c r="R118" s="2" t="str">
        <x:v>[0.05 8]</x:v>
      </x:c>
      <x:c r="S118" s="2" t="str">
        <x:v>modeAsym</x:v>
      </x:c>
      <x:c r="T118"/>
      <x:c r="U118" s="2" t="n">
        <x:v>1</x:v>
      </x:c>
    </x:row>
    <x:row r="119">
      <x:c r="A119" s="2" t="str">
        <x:v>AF964-1</x:v>
      </x:c>
      <x:c r="B119" s="2" t="str">
        <x:v>2026-06-19</x:v>
      </x:c>
      <x:c r="C119" s="2" t="str">
        <x:v>2D_gait_AFO_pc_60kg_180cm_R1.1_v7.osim</x:v>
      </x:c>
      <x:c r="D119" s="2" t="n">
        <x:v>1</x:v>
      </x:c>
      <x:c r="E119" s="2" t="str">
        <x:v>modeOff</x:v>
      </x:c>
      <x:c r="F119"/>
      <x:c r="G119"/>
      <x:c r="H119"/>
      <x:c r="I119"/>
      <x:c r="J119"/>
      <x:c r="K119" s="2" t="str">
        <x:v>AF964-1</x:v>
      </x:c>
      <x:c r="L119"/>
      <x:c r="M119"/>
      <x:c r="N119"/>
      <x:c r="O119" s="2" t="n">
        <x:v>1</x:v>
      </x:c>
      <x:c r="P119" s="2" t="n">
        <x:v>1</x:v>
      </x:c>
      <x:c r="Q119" s="2" t="str">
        <x:v>[0.1 3.2]</x:v>
      </x:c>
      <x:c r="R119" s="2" t="str">
        <x:v>[0.05 8]</x:v>
      </x:c>
      <x:c r="S119" s="2" t="str">
        <x:v>modeAsym</x:v>
      </x:c>
      <x:c r="T119"/>
      <x:c r="U119" s="2" t="n">
        <x:v>1</x:v>
      </x:c>
    </x:row>
    <x:row r="120">
      <x:c r="A120" s="2" t="str">
        <x:v>AF973-1</x:v>
      </x:c>
      <x:c r="B120" s="2" t="str">
        <x:v>2026-06-19</x:v>
      </x:c>
      <x:c r="C120" s="2" t="str">
        <x:v>2D_gait_AFO_pc_60kg_190cm_R0.9_v1.osim</x:v>
      </x:c>
      <x:c r="D120" s="2" t="n">
        <x:v>1</x:v>
      </x:c>
      <x:c r="E120" s="2" t="str">
        <x:v>modeOff</x:v>
      </x:c>
      <x:c r="F120"/>
      <x:c r="G120"/>
      <x:c r="H120"/>
      <x:c r="I120"/>
      <x:c r="J120"/>
      <x:c r="K120" s="2" t="str">
        <x:v>AF973-1</x:v>
      </x:c>
      <x:c r="L120"/>
      <x:c r="M120"/>
      <x:c r="N120"/>
      <x:c r="O120" s="2" t="n">
        <x:v>1</x:v>
      </x:c>
      <x:c r="P120" s="2" t="n">
        <x:v>0.003</x:v>
      </x:c>
      <x:c r="Q120" s="2" t="str">
        <x:v>[0.1 3.2]</x:v>
      </x:c>
      <x:c r="R120" s="2" t="str">
        <x:v>[0.05 8]</x:v>
      </x:c>
      <x:c r="S120" s="2" t="str">
        <x:v>modeAsym</x:v>
      </x:c>
      <x:c r="T120"/>
      <x:c r="U120" s="2" t="n">
        <x:v>1</x:v>
      </x:c>
    </x:row>
    <x:row r="121">
      <x:c r="A121" s="2" t="str">
        <x:v>AF974-1</x:v>
      </x:c>
      <x:c r="B121" s="2" t="str">
        <x:v>2026-06-19</x:v>
      </x:c>
      <x:c r="C121" s="2" t="str">
        <x:v>2D_gait_AFO_pc_60kg_190cm_R0.9_v1.osim</x:v>
      </x:c>
      <x:c r="D121" s="2" t="n">
        <x:v>1</x:v>
      </x:c>
      <x:c r="E121" s="2" t="str">
        <x:v>modeOff</x:v>
      </x:c>
      <x:c r="F121"/>
      <x:c r="G121"/>
      <x:c r="H121"/>
      <x:c r="I121"/>
      <x:c r="J121"/>
      <x:c r="K121" s="2" t="str">
        <x:v>AF974-1</x:v>
      </x:c>
      <x:c r="L121"/>
      <x:c r="M121"/>
      <x:c r="N121"/>
      <x:c r="O121" s="2" t="n">
        <x:v>1</x:v>
      </x:c>
      <x:c r="P121" s="2" t="n">
        <x:v>0.03</x:v>
      </x:c>
      <x:c r="Q121" s="2" t="str">
        <x:v>[0.1 3.2]</x:v>
      </x:c>
      <x:c r="R121" s="2" t="str">
        <x:v>[0.05 8]</x:v>
      </x:c>
      <x:c r="S121" s="2" t="str">
        <x:v>modeAsym</x:v>
      </x:c>
      <x:c r="T121"/>
      <x:c r="U121" s="2" t="n">
        <x:v>1</x:v>
      </x:c>
    </x:row>
    <x:row r="122">
      <x:c r="A122" s="2" t="str">
        <x:v>AF975-1</x:v>
      </x:c>
      <x:c r="B122" s="2" t="str">
        <x:v>2026-06-19</x:v>
      </x:c>
      <x:c r="C122" s="2" t="str">
        <x:v>2D_gait_AFO_pc_60kg_190cm_R0.9_v1.osim</x:v>
      </x:c>
      <x:c r="D122" s="2" t="n">
        <x:v>1</x:v>
      </x:c>
      <x:c r="E122" s="2" t="str">
        <x:v>modeOff</x:v>
      </x:c>
      <x:c r="F122"/>
      <x:c r="G122"/>
      <x:c r="H122"/>
      <x:c r="I122"/>
      <x:c r="J122"/>
      <x:c r="K122" s="2" t="str">
        <x:v>AF975-1</x:v>
      </x:c>
      <x:c r="L122"/>
      <x:c r="M122"/>
      <x:c r="N122"/>
      <x:c r="O122" s="2" t="n">
        <x:v>1</x:v>
      </x:c>
      <x:c r="P122" s="2" t="n">
        <x:v>0.3</x:v>
      </x:c>
      <x:c r="Q122" s="2" t="str">
        <x:v>[0.1 3.2]</x:v>
      </x:c>
      <x:c r="R122" s="2" t="str">
        <x:v>[0.05 8]</x:v>
      </x:c>
      <x:c r="S122" s="2" t="str">
        <x:v>modeAsym</x:v>
      </x:c>
      <x:c r="T122"/>
      <x:c r="U122" s="2" t="n">
        <x:v>1</x:v>
      </x:c>
    </x:row>
    <x:row r="123">
      <x:c r="A123" s="2" t="str">
        <x:v>AF976-1</x:v>
      </x:c>
      <x:c r="B123" s="2" t="str">
        <x:v>2026-06-19</x:v>
      </x:c>
      <x:c r="C123" s="2" t="str">
        <x:v>2D_gait_AFO_pc_60kg_190cm_R0.9_v1.osim</x:v>
      </x:c>
      <x:c r="D123" s="2" t="n">
        <x:v>1</x:v>
      </x:c>
      <x:c r="E123" s="2" t="str">
        <x:v>modeOff</x:v>
      </x:c>
      <x:c r="F123"/>
      <x:c r="G123"/>
      <x:c r="H123"/>
      <x:c r="I123"/>
      <x:c r="J123"/>
      <x:c r="K123" s="2" t="str">
        <x:v>AF976-1</x:v>
      </x:c>
      <x:c r="L123"/>
      <x:c r="M123"/>
      <x:c r="N123"/>
      <x:c r="O123" s="2" t="n">
        <x:v>1</x:v>
      </x:c>
      <x:c r="P123" s="2" t="n">
        <x:v>1</x:v>
      </x:c>
      <x:c r="Q123" s="2" t="str">
        <x:v>[0.1 3.2]</x:v>
      </x:c>
      <x:c r="R123" s="2" t="str">
        <x:v>[0.05 8]</x:v>
      </x:c>
      <x:c r="S123" s="2" t="str">
        <x:v>modeAsym</x:v>
      </x:c>
      <x:c r="T123"/>
      <x:c r="U123" s="2" t="n">
        <x:v>1</x:v>
      </x:c>
    </x:row>
    <x:row r="124">
      <x:c r="A124" s="2" t="str">
        <x:v>AF978-1</x:v>
      </x:c>
      <x:c r="B124" s="2" t="str">
        <x:v>2026-06-19</x:v>
      </x:c>
      <x:c r="C124" s="2" t="str">
        <x:v>2D_gait_AFO_pc_60kg_190cm_R0.9_v2.osim</x:v>
      </x:c>
      <x:c r="D124" s="2" t="n">
        <x:v>1</x:v>
      </x:c>
      <x:c r="E124" s="2" t="str">
        <x:v>modeOff</x:v>
      </x:c>
      <x:c r="F124"/>
      <x:c r="G124"/>
      <x:c r="H124"/>
      <x:c r="I124"/>
      <x:c r="J124"/>
      <x:c r="K124" s="2" t="str">
        <x:v>AF978-1</x:v>
      </x:c>
      <x:c r="L124"/>
      <x:c r="M124"/>
      <x:c r="N124"/>
      <x:c r="O124" s="2" t="n">
        <x:v>1</x:v>
      </x:c>
      <x:c r="P124" s="2" t="n">
        <x:v>0.03</x:v>
      </x:c>
      <x:c r="Q124" s="2" t="str">
        <x:v>[0.1 3.2]</x:v>
      </x:c>
      <x:c r="R124" s="2" t="str">
        <x:v>[0.05 8]</x:v>
      </x:c>
      <x:c r="S124" s="2" t="str">
        <x:v>modeAsym</x:v>
      </x:c>
      <x:c r="T124"/>
      <x:c r="U124" s="2" t="n">
        <x:v>1</x:v>
      </x:c>
    </x:row>
    <x:row r="125">
      <x:c r="A125" s="2" t="str">
        <x:v>AF979-1</x:v>
      </x:c>
      <x:c r="B125" s="2" t="str">
        <x:v>2026-06-19</x:v>
      </x:c>
      <x:c r="C125" s="2" t="str">
        <x:v>2D_gait_AFO_pc_60kg_190cm_R0.9_v2.osim</x:v>
      </x:c>
      <x:c r="D125" s="2" t="n">
        <x:v>1</x:v>
      </x:c>
      <x:c r="E125" s="2" t="str">
        <x:v>modeOff</x:v>
      </x:c>
      <x:c r="F125"/>
      <x:c r="G125"/>
      <x:c r="H125"/>
      <x:c r="I125"/>
      <x:c r="J125"/>
      <x:c r="K125" s="2" t="str">
        <x:v>AF979-1</x:v>
      </x:c>
      <x:c r="L125"/>
      <x:c r="M125"/>
      <x:c r="N125"/>
      <x:c r="O125" s="2" t="n">
        <x:v>1</x:v>
      </x:c>
      <x:c r="P125" s="2" t="n">
        <x:v>0.3</x:v>
      </x:c>
      <x:c r="Q125" s="2" t="str">
        <x:v>[0.1 3.2]</x:v>
      </x:c>
      <x:c r="R125" s="2" t="str">
        <x:v>[0.05 8]</x:v>
      </x:c>
      <x:c r="S125" s="2" t="str">
        <x:v>modeAsym</x:v>
      </x:c>
      <x:c r="T125"/>
      <x:c r="U125" s="2" t="n">
        <x:v>1</x:v>
      </x:c>
    </x:row>
    <x:row r="126">
      <x:c r="A126" s="2" t="str">
        <x:v>AF980-1</x:v>
      </x:c>
      <x:c r="B126" s="2" t="str">
        <x:v>2026-06-19</x:v>
      </x:c>
      <x:c r="C126" s="2" t="str">
        <x:v>2D_gait_AFO_pc_60kg_190cm_R0.9_v2.osim</x:v>
      </x:c>
      <x:c r="D126" s="2" t="n">
        <x:v>1</x:v>
      </x:c>
      <x:c r="E126" s="2" t="str">
        <x:v>modeOff</x:v>
      </x:c>
      <x:c r="F126"/>
      <x:c r="G126"/>
      <x:c r="H126"/>
      <x:c r="I126"/>
      <x:c r="J126"/>
      <x:c r="K126" s="2" t="str">
        <x:v>AF980-1</x:v>
      </x:c>
      <x:c r="L126"/>
      <x:c r="M126"/>
      <x:c r="N126"/>
      <x:c r="O126" s="2" t="n">
        <x:v>1</x:v>
      </x:c>
      <x:c r="P126" s="2" t="n">
        <x:v>1</x:v>
      </x:c>
      <x:c r="Q126" s="2" t="str">
        <x:v>[0.1 3.2]</x:v>
      </x:c>
      <x:c r="R126" s="2" t="str">
        <x:v>[0.05 8]</x:v>
      </x:c>
      <x:c r="S126" s="2" t="str">
        <x:v>modeAsym</x:v>
      </x:c>
      <x:c r="T126"/>
      <x:c r="U126" s="2" t="n">
        <x:v>1</x:v>
      </x:c>
    </x:row>
    <x:row r="127">
      <x:c r="A127" s="2" t="str">
        <x:v>AF984-1</x:v>
      </x:c>
      <x:c r="B127" s="2" t="str">
        <x:v>2026-06-19</x:v>
      </x:c>
      <x:c r="C127" s="2" t="str">
        <x:v>2D_gait_AFO_pc_60kg_190cm_R0.9_v3.osim</x:v>
      </x:c>
      <x:c r="D127" s="2" t="n">
        <x:v>1</x:v>
      </x:c>
      <x:c r="E127" s="2" t="str">
        <x:v>modeOff</x:v>
      </x:c>
      <x:c r="F127"/>
      <x:c r="G127"/>
      <x:c r="H127"/>
      <x:c r="I127"/>
      <x:c r="J127"/>
      <x:c r="K127" s="2" t="str">
        <x:v>AF984-1</x:v>
      </x:c>
      <x:c r="L127"/>
      <x:c r="M127"/>
      <x:c r="N127"/>
      <x:c r="O127" s="2" t="n">
        <x:v>1</x:v>
      </x:c>
      <x:c r="P127" s="2" t="n">
        <x:v>1</x:v>
      </x:c>
      <x:c r="Q127" s="2" t="str">
        <x:v>[0.1 3.2]</x:v>
      </x:c>
      <x:c r="R127" s="2" t="str">
        <x:v>[0.05 8]</x:v>
      </x:c>
      <x:c r="S127" s="2" t="str">
        <x:v>modeAsym</x:v>
      </x:c>
      <x:c r="T127"/>
      <x:c r="U127" s="2" t="n">
        <x:v>1</x:v>
      </x:c>
    </x:row>
    <x:row r="128">
      <x:c r="A128" s="2" t="str">
        <x:v>AF985-1</x:v>
      </x:c>
      <x:c r="B128" s="2" t="str">
        <x:v>2026-06-19</x:v>
      </x:c>
      <x:c r="C128" s="2" t="str">
        <x:v>2D_gait_AFO_pc_60kg_190cm_R0.9_v4.osim</x:v>
      </x:c>
      <x:c r="D128" s="2" t="n">
        <x:v>1</x:v>
      </x:c>
      <x:c r="E128" s="2" t="str">
        <x:v>modeOff</x:v>
      </x:c>
      <x:c r="F128"/>
      <x:c r="G128"/>
      <x:c r="H128"/>
      <x:c r="I128"/>
      <x:c r="J128"/>
      <x:c r="K128" s="2" t="str">
        <x:v>AF985-1</x:v>
      </x:c>
      <x:c r="L128"/>
      <x:c r="M128"/>
      <x:c r="N128"/>
      <x:c r="O128" s="2" t="n">
        <x:v>1</x:v>
      </x:c>
      <x:c r="P128" s="2" t="n">
        <x:v>0.003</x:v>
      </x:c>
      <x:c r="Q128" s="2" t="str">
        <x:v>[0.1 3.2]</x:v>
      </x:c>
      <x:c r="R128" s="2" t="str">
        <x:v>[0.05 8]</x:v>
      </x:c>
      <x:c r="S128" s="2" t="str">
        <x:v>modeAsym</x:v>
      </x:c>
      <x:c r="T128"/>
      <x:c r="U128" s="2" t="n">
        <x:v>1</x:v>
      </x:c>
    </x:row>
    <x:row r="129">
      <x:c r="A129" s="2" t="str">
        <x:v>AF986-1</x:v>
      </x:c>
      <x:c r="B129" s="2" t="str">
        <x:v>2026-06-19</x:v>
      </x:c>
      <x:c r="C129" s="2" t="str">
        <x:v>2D_gait_AFO_pc_60kg_190cm_R0.9_v4.osim</x:v>
      </x:c>
      <x:c r="D129" s="2" t="n">
        <x:v>1</x:v>
      </x:c>
      <x:c r="E129" s="2" t="str">
        <x:v>modeOff</x:v>
      </x:c>
      <x:c r="F129"/>
      <x:c r="G129"/>
      <x:c r="H129"/>
      <x:c r="I129"/>
      <x:c r="J129"/>
      <x:c r="K129" s="2" t="str">
        <x:v>AF986-1</x:v>
      </x:c>
      <x:c r="L129"/>
      <x:c r="M129"/>
      <x:c r="N129"/>
      <x:c r="O129" s="2" t="n">
        <x:v>1</x:v>
      </x:c>
      <x:c r="P129" s="2" t="n">
        <x:v>0.03</x:v>
      </x:c>
      <x:c r="Q129" s="2" t="str">
        <x:v>[0.1 3.2]</x:v>
      </x:c>
      <x:c r="R129" s="2" t="str">
        <x:v>[0.05 8]</x:v>
      </x:c>
      <x:c r="S129" s="2" t="str">
        <x:v>modeAsym</x:v>
      </x:c>
      <x:c r="T129"/>
      <x:c r="U129" s="2" t="n">
        <x:v>1</x:v>
      </x:c>
    </x:row>
    <x:row r="130">
      <x:c r="A130" s="2" t="str">
        <x:v>AF987-1</x:v>
      </x:c>
      <x:c r="B130" s="2" t="str">
        <x:v>2026-06-19</x:v>
      </x:c>
      <x:c r="C130" s="2" t="str">
        <x:v>2D_gait_AFO_pc_60kg_190cm_R0.9_v4.osim</x:v>
      </x:c>
      <x:c r="D130" s="2" t="n">
        <x:v>1</x:v>
      </x:c>
      <x:c r="E130" s="2" t="str">
        <x:v>modeOff</x:v>
      </x:c>
      <x:c r="F130"/>
      <x:c r="G130"/>
      <x:c r="H130"/>
      <x:c r="I130"/>
      <x:c r="J130"/>
      <x:c r="K130" s="2" t="str">
        <x:v>AF987-1</x:v>
      </x:c>
      <x:c r="L130"/>
      <x:c r="M130"/>
      <x:c r="N130"/>
      <x:c r="O130" s="2" t="n">
        <x:v>1</x:v>
      </x:c>
      <x:c r="P130" s="2" t="n">
        <x:v>0.3</x:v>
      </x:c>
      <x:c r="Q130" s="2" t="str">
        <x:v>[0.1 3.2]</x:v>
      </x:c>
      <x:c r="R130" s="2" t="str">
        <x:v>[0.05 8]</x:v>
      </x:c>
      <x:c r="S130" s="2" t="str">
        <x:v>modeAsym</x:v>
      </x:c>
      <x:c r="T130"/>
      <x:c r="U130" s="2" t="n">
        <x:v>1</x:v>
      </x:c>
    </x:row>
    <x:row r="131">
      <x:c r="A131" s="2" t="str">
        <x:v>AF988-1</x:v>
      </x:c>
      <x:c r="B131" s="2" t="str">
        <x:v>2026-06-19</x:v>
      </x:c>
      <x:c r="C131" s="2" t="str">
        <x:v>2D_gait_AFO_pc_60kg_190cm_R0.9_v4.osim</x:v>
      </x:c>
      <x:c r="D131" s="2" t="n">
        <x:v>1</x:v>
      </x:c>
      <x:c r="E131" s="2" t="str">
        <x:v>modeOff</x:v>
      </x:c>
      <x:c r="F131"/>
      <x:c r="G131"/>
      <x:c r="H131"/>
      <x:c r="I131"/>
      <x:c r="J131"/>
      <x:c r="K131" s="2" t="str">
        <x:v>AF988-1</x:v>
      </x:c>
      <x:c r="L131"/>
      <x:c r="M131"/>
      <x:c r="N131"/>
      <x:c r="O131" s="2" t="n">
        <x:v>1</x:v>
      </x:c>
      <x:c r="P131" s="2" t="n">
        <x:v>1</x:v>
      </x:c>
      <x:c r="Q131" s="2" t="str">
        <x:v>[0.1 3.2]</x:v>
      </x:c>
      <x:c r="R131" s="2" t="str">
        <x:v>[0.05 8]</x:v>
      </x:c>
      <x:c r="S131" s="2" t="str">
        <x:v>modeAsym</x:v>
      </x:c>
      <x:c r="T131"/>
      <x:c r="U131" s="2" t="n">
        <x:v>1</x:v>
      </x:c>
    </x:row>
    <x:row r="132">
      <x:c r="A132" s="2" t="str">
        <x:v>AF989-1</x:v>
      </x:c>
      <x:c r="B132" s="2" t="str">
        <x:v>2026-06-19</x:v>
      </x:c>
      <x:c r="C132" s="2" t="str">
        <x:v>2D_gait_AFO_pc_60kg_190cm_R0.9_v5.osim</x:v>
      </x:c>
      <x:c r="D132" s="2" t="n">
        <x:v>1</x:v>
      </x:c>
      <x:c r="E132" s="2" t="str">
        <x:v>modeOff</x:v>
      </x:c>
      <x:c r="F132"/>
      <x:c r="G132"/>
      <x:c r="H132"/>
      <x:c r="I132"/>
      <x:c r="J132"/>
      <x:c r="K132" s="2" t="str">
        <x:v>AF989-1</x:v>
      </x:c>
      <x:c r="L132"/>
      <x:c r="M132"/>
      <x:c r="N132"/>
      <x:c r="O132" s="2" t="n">
        <x:v>1</x:v>
      </x:c>
      <x:c r="P132" s="2" t="n">
        <x:v>0.003</x:v>
      </x:c>
      <x:c r="Q132" s="2" t="str">
        <x:v>[0.1 3.2]</x:v>
      </x:c>
      <x:c r="R132" s="2" t="str">
        <x:v>[0.05 8]</x:v>
      </x:c>
      <x:c r="S132" s="2" t="str">
        <x:v>modeAsym</x:v>
      </x:c>
      <x:c r="T132"/>
      <x:c r="U132" s="2" t="n">
        <x:v>1</x:v>
      </x:c>
    </x:row>
    <x:row r="133">
      <x:c r="A133" s="2" t="str">
        <x:v>AF990-1</x:v>
      </x:c>
      <x:c r="B133" s="2" t="str">
        <x:v>2026-06-19</x:v>
      </x:c>
      <x:c r="C133" s="2" t="str">
        <x:v>2D_gait_AFO_pc_60kg_190cm_R0.9_v5.osim</x:v>
      </x:c>
      <x:c r="D133" s="2" t="n">
        <x:v>1</x:v>
      </x:c>
      <x:c r="E133" s="2" t="str">
        <x:v>modeOff</x:v>
      </x:c>
      <x:c r="F133"/>
      <x:c r="G133"/>
      <x:c r="H133"/>
      <x:c r="I133"/>
      <x:c r="J133"/>
      <x:c r="K133" s="2" t="str">
        <x:v>AF990-1</x:v>
      </x:c>
      <x:c r="L133"/>
      <x:c r="M133"/>
      <x:c r="N133"/>
      <x:c r="O133" s="2" t="n">
        <x:v>1</x:v>
      </x:c>
      <x:c r="P133" s="2" t="n">
        <x:v>0.03</x:v>
      </x:c>
      <x:c r="Q133" s="2" t="str">
        <x:v>[0.1 3.2]</x:v>
      </x:c>
      <x:c r="R133" s="2" t="str">
        <x:v>[0.05 8]</x:v>
      </x:c>
      <x:c r="S133" s="2" t="str">
        <x:v>modeAsym</x:v>
      </x:c>
      <x:c r="T133"/>
      <x:c r="U133" s="2" t="n">
        <x:v>1</x:v>
      </x:c>
    </x:row>
    <x:row r="134">
      <x:c r="A134" s="2" t="str">
        <x:v>AF991-1</x:v>
      </x:c>
      <x:c r="B134" s="2" t="str">
        <x:v>2026-06-19</x:v>
      </x:c>
      <x:c r="C134" s="2" t="str">
        <x:v>2D_gait_AFO_pc_60kg_190cm_R0.9_v5.osim</x:v>
      </x:c>
      <x:c r="D134" s="2" t="n">
        <x:v>1</x:v>
      </x:c>
      <x:c r="E134" s="2" t="str">
        <x:v>modeOff</x:v>
      </x:c>
      <x:c r="F134"/>
      <x:c r="G134"/>
      <x:c r="H134"/>
      <x:c r="I134"/>
      <x:c r="J134"/>
      <x:c r="K134" s="2" t="str">
        <x:v>AF991-1</x:v>
      </x:c>
      <x:c r="L134"/>
      <x:c r="M134"/>
      <x:c r="N134"/>
      <x:c r="O134" s="2" t="n">
        <x:v>1</x:v>
      </x:c>
      <x:c r="P134" s="2" t="n">
        <x:v>0.3</x:v>
      </x:c>
      <x:c r="Q134" s="2" t="str">
        <x:v>[0.1 3.2]</x:v>
      </x:c>
      <x:c r="R134" s="2" t="str">
        <x:v>[0.05 8]</x:v>
      </x:c>
      <x:c r="S134" s="2" t="str">
        <x:v>modeAsym</x:v>
      </x:c>
      <x:c r="T134"/>
      <x:c r="U134" s="2" t="n">
        <x:v>1</x:v>
      </x:c>
    </x:row>
    <x:row r="135">
      <x:c r="A135" s="2" t="str">
        <x:v>AF992-1</x:v>
      </x:c>
      <x:c r="B135" s="2" t="str">
        <x:v>2026-06-19</x:v>
      </x:c>
      <x:c r="C135" s="2" t="str">
        <x:v>2D_gait_AFO_pc_60kg_190cm_R0.9_v5.osim</x:v>
      </x:c>
      <x:c r="D135" s="2" t="n">
        <x:v>1</x:v>
      </x:c>
      <x:c r="E135" s="2" t="str">
        <x:v>modeOff</x:v>
      </x:c>
      <x:c r="F135"/>
      <x:c r="G135"/>
      <x:c r="H135"/>
      <x:c r="I135"/>
      <x:c r="J135"/>
      <x:c r="K135" s="2" t="str">
        <x:v>AF992-1</x:v>
      </x:c>
      <x:c r="L135"/>
      <x:c r="M135"/>
      <x:c r="N135"/>
      <x:c r="O135" s="2" t="n">
        <x:v>1</x:v>
      </x:c>
      <x:c r="P135" s="2" t="n">
        <x:v>1</x:v>
      </x:c>
      <x:c r="Q135" s="2" t="str">
        <x:v>[0.1 3.2]</x:v>
      </x:c>
      <x:c r="R135" s="2" t="str">
        <x:v>[0.05 8]</x:v>
      </x:c>
      <x:c r="S135" s="2" t="str">
        <x:v>modeAsym</x:v>
      </x:c>
      <x:c r="T135"/>
      <x:c r="U135" s="2" t="n">
        <x:v>1</x:v>
      </x:c>
    </x:row>
    <x:row r="136">
      <x:c r="A136" s="2" t="str">
        <x:v>AF993-1</x:v>
      </x:c>
      <x:c r="B136" s="2" t="str">
        <x:v>2026-06-19</x:v>
      </x:c>
      <x:c r="C136" s="2" t="str">
        <x:v>2D_gait_AFO_pc_60kg_190cm_R0.9_v6.osim</x:v>
      </x:c>
      <x:c r="D136" s="2" t="n">
        <x:v>1</x:v>
      </x:c>
      <x:c r="E136" s="2" t="str">
        <x:v>modeOff</x:v>
      </x:c>
      <x:c r="F136"/>
      <x:c r="G136"/>
      <x:c r="H136"/>
      <x:c r="I136"/>
      <x:c r="J136"/>
      <x:c r="K136" s="2" t="str">
        <x:v>AF993-1</x:v>
      </x:c>
      <x:c r="L136"/>
      <x:c r="M136"/>
      <x:c r="N136"/>
      <x:c r="O136" s="2" t="n">
        <x:v>1</x:v>
      </x:c>
      <x:c r="P136" s="2" t="n">
        <x:v>0.003</x:v>
      </x:c>
      <x:c r="Q136" s="2" t="str">
        <x:v>[0.1 3.2]</x:v>
      </x:c>
      <x:c r="R136" s="2" t="str">
        <x:v>[0.05 8]</x:v>
      </x:c>
      <x:c r="S136" s="2" t="str">
        <x:v>modeAsym</x:v>
      </x:c>
      <x:c r="T136"/>
      <x:c r="U136" s="2" t="n">
        <x:v>1</x:v>
      </x:c>
    </x:row>
    <x:row r="137">
      <x:c r="A137" s="2" t="str">
        <x:v>AF994-1</x:v>
      </x:c>
      <x:c r="B137" s="2" t="str">
        <x:v>2026-06-19</x:v>
      </x:c>
      <x:c r="C137" s="2" t="str">
        <x:v>2D_gait_AFO_pc_60kg_190cm_R0.9_v6.osim</x:v>
      </x:c>
      <x:c r="D137" s="2" t="n">
        <x:v>1</x:v>
      </x:c>
      <x:c r="E137" s="2" t="str">
        <x:v>modeOff</x:v>
      </x:c>
      <x:c r="F137"/>
      <x:c r="G137"/>
      <x:c r="H137"/>
      <x:c r="I137"/>
      <x:c r="J137"/>
      <x:c r="K137" s="2" t="str">
        <x:v>AF994-1</x:v>
      </x:c>
      <x:c r="L137"/>
      <x:c r="M137"/>
      <x:c r="N137"/>
      <x:c r="O137" s="2" t="n">
        <x:v>1</x:v>
      </x:c>
      <x:c r="P137" s="2" t="n">
        <x:v>0.03</x:v>
      </x:c>
      <x:c r="Q137" s="2" t="str">
        <x:v>[0.1 3.2]</x:v>
      </x:c>
      <x:c r="R137" s="2" t="str">
        <x:v>[0.05 8]</x:v>
      </x:c>
      <x:c r="S137" s="2" t="str">
        <x:v>modeAsym</x:v>
      </x:c>
      <x:c r="T137"/>
      <x:c r="U137" s="2" t="n">
        <x:v>1</x:v>
      </x:c>
    </x:row>
    <x:row r="138">
      <x:c r="A138" s="2" t="str">
        <x:v>AF995-1</x:v>
      </x:c>
      <x:c r="B138" s="2" t="str">
        <x:v>2026-06-19</x:v>
      </x:c>
      <x:c r="C138" s="2" t="str">
        <x:v>2D_gait_AFO_pc_60kg_190cm_R0.9_v6.osim</x:v>
      </x:c>
      <x:c r="D138" s="2" t="n">
        <x:v>1</x:v>
      </x:c>
      <x:c r="E138" s="2" t="str">
        <x:v>modeOff</x:v>
      </x:c>
      <x:c r="F138"/>
      <x:c r="G138"/>
      <x:c r="H138"/>
      <x:c r="I138"/>
      <x:c r="J138"/>
      <x:c r="K138" s="2" t="str">
        <x:v>AF995-1</x:v>
      </x:c>
      <x:c r="L138"/>
      <x:c r="M138"/>
      <x:c r="N138"/>
      <x:c r="O138" s="2" t="n">
        <x:v>1</x:v>
      </x:c>
      <x:c r="P138" s="2" t="n">
        <x:v>0.3</x:v>
      </x:c>
      <x:c r="Q138" s="2" t="str">
        <x:v>[0.1 3.2]</x:v>
      </x:c>
      <x:c r="R138" s="2" t="str">
        <x:v>[0.05 8]</x:v>
      </x:c>
      <x:c r="S138" s="2" t="str">
        <x:v>modeAsym</x:v>
      </x:c>
      <x:c r="T138"/>
      <x:c r="U138" s="2" t="n">
        <x:v>1</x:v>
      </x:c>
    </x:row>
    <x:row r="139">
      <x:c r="A139" s="2" t="str">
        <x:v>AF999-1</x:v>
      </x:c>
      <x:c r="B139" s="2" t="str">
        <x:v>2026-06-19</x:v>
      </x:c>
      <x:c r="C139" s="2" t="str">
        <x:v>2D_gait_AFO_pc_60kg_190cm_R0.9_v7.osim</x:v>
      </x:c>
      <x:c r="D139" s="2" t="n">
        <x:v>1</x:v>
      </x:c>
      <x:c r="E139" s="2" t="str">
        <x:v>modeOff</x:v>
      </x:c>
      <x:c r="F139"/>
      <x:c r="G139"/>
      <x:c r="H139"/>
      <x:c r="I139"/>
      <x:c r="J139"/>
      <x:c r="K139" s="2" t="str">
        <x:v>AF999-1</x:v>
      </x:c>
      <x:c r="L139"/>
      <x:c r="M139"/>
      <x:c r="N139"/>
      <x:c r="O139" s="2" t="n">
        <x:v>1</x:v>
      </x:c>
      <x:c r="P139" s="2" t="n">
        <x:v>0.3</x:v>
      </x:c>
      <x:c r="Q139" s="2" t="str">
        <x:v>[0.1 3.2]</x:v>
      </x:c>
      <x:c r="R139" s="2" t="str">
        <x:v>[0.05 8]</x:v>
      </x:c>
      <x:c r="S139" s="2" t="str">
        <x:v>modeAsym</x:v>
      </x:c>
      <x:c r="T139"/>
      <x:c r="U139" s="2" t="n">
        <x:v>1</x:v>
      </x:c>
    </x:row>
    <x:row r="140">
      <x:c r="A140" s="2" t="str">
        <x:v>AF1000-1</x:v>
      </x:c>
      <x:c r="B140" s="2" t="str">
        <x:v>2026-06-19</x:v>
      </x:c>
      <x:c r="C140" s="2" t="str">
        <x:v>2D_gait_AFO_pc_60kg_190cm_R0.9_v7.osim</x:v>
      </x:c>
      <x:c r="D140" s="2" t="n">
        <x:v>1</x:v>
      </x:c>
      <x:c r="E140" s="2" t="str">
        <x:v>modeOff</x:v>
      </x:c>
      <x:c r="F140"/>
      <x:c r="G140"/>
      <x:c r="H140"/>
      <x:c r="I140"/>
      <x:c r="J140"/>
      <x:c r="K140" s="2" t="str">
        <x:v>AF1000-1</x:v>
      </x:c>
      <x:c r="L140"/>
      <x:c r="M140"/>
      <x:c r="N140"/>
      <x:c r="O140" s="2" t="n">
        <x:v>1</x:v>
      </x:c>
      <x:c r="P140" s="2" t="n">
        <x:v>1</x:v>
      </x:c>
      <x:c r="Q140" s="2" t="str">
        <x:v>[0.1 3.2]</x:v>
      </x:c>
      <x:c r="R140" s="2" t="str">
        <x:v>[0.05 8]</x:v>
      </x:c>
      <x:c r="S140" s="2" t="str">
        <x:v>modeAsym</x:v>
      </x:c>
      <x:c r="T140"/>
      <x:c r="U140" s="2" t="n">
        <x:v>1</x:v>
      </x:c>
    </x:row>
    <x:row r="141">
      <x:c r="A141" s="2" t="str">
        <x:v>AP831_S1-1</x:v>
      </x:c>
      <x:c r="B141" s="2" t="str">
        <x:v>260619</x:v>
      </x:c>
      <x:c r="C141" s="2" t="str">
        <x:v>2D_gait_AFO_pc_60kg_170cm_R1.1_v1.osim</x:v>
      </x:c>
      <x:c r="D141" s="2" t="n">
        <x:v>1</x:v>
      </x:c>
      <x:c r="E141" s="2" t="str">
        <x:v>modeSpline</x:v>
      </x:c>
      <x:c r="F141" t="n">
        <x:v>0.27</x:v>
      </x:c>
      <x:c r="G141" t="n">
        <x:v>0.26</x:v>
      </x:c>
      <x:c r="H141" t="n">
        <x:v>0</x:v>
      </x:c>
      <x:c r="I141" t="n">
        <x:v>0.1</x:v>
      </x:c>
      <x:c r="J141" t="n">
        <x:v>1</x:v>
      </x:c>
      <x:c r="K141" s="2" t="str">
        <x:v>AP831_S1-1</x:v>
      </x:c>
      <x:c r="L141"/>
      <x:c r="M141"/>
      <x:c r="N141"/>
      <x:c r="O141" s="2" t="n">
        <x:v>1</x:v>
      </x:c>
      <x:c r="P141" s="2" t="n">
        <x:v>0.3</x:v>
      </x:c>
      <x:c r="Q141" s="2" t="str">
        <x:v>[0.1 3.2]</x:v>
      </x:c>
      <x:c r="R141" s="2" t="str">
        <x:v>[0.05 8]</x:v>
      </x:c>
      <x:c r="S141" s="2" t="str">
        <x:v>modeAsym</x:v>
      </x:c>
      <x:c r="T141"/>
      <x:c r="U141" s="2" t="n">
        <x:v>1</x:v>
      </x:c>
    </x:row>
    <x:row r="142">
      <x:c r="A142" s="2" t="str">
        <x:v>AP831_S2-1</x:v>
      </x:c>
      <x:c r="B142" s="2" t="str">
        <x:v>260619</x:v>
      </x:c>
      <x:c r="C142" s="2" t="str">
        <x:v>2D_gait_AFO_pc_60kg_170cm_R1.1_v1.osim</x:v>
      </x:c>
      <x:c r="D142" s="2" t="n">
        <x:v>1</x:v>
      </x:c>
      <x:c r="E142" s="2" t="str">
        <x:v>modeSpline</x:v>
      </x:c>
      <x:c r="F142" t="n">
        <x:v>0.27</x:v>
      </x:c>
      <x:c r="G142" t="n">
        <x:v>0.26</x:v>
      </x:c>
      <x:c r="H142" t="n">
        <x:v>0</x:v>
      </x:c>
      <x:c r="I142" t="n">
        <x:v>0.1</x:v>
      </x:c>
      <x:c r="J142" t="n">
        <x:v>0.6</x:v>
      </x:c>
      <x:c r="K142" s="2" t="str">
        <x:v>AP831_S2-1</x:v>
      </x:c>
      <x:c r="L142"/>
      <x:c r="M142"/>
      <x:c r="N142"/>
      <x:c r="O142" s="2" t="n">
        <x:v>1</x:v>
      </x:c>
      <x:c r="P142" s="2" t="n">
        <x:v>0.3</x:v>
      </x:c>
      <x:c r="Q142" s="2" t="str">
        <x:v>[0.1 3.2]</x:v>
      </x:c>
      <x:c r="R142" s="2" t="str">
        <x:v>[0.05 8]</x:v>
      </x:c>
      <x:c r="S142" s="2" t="str">
        <x:v>modeAsym</x:v>
      </x:c>
      <x:c r="T142"/>
      <x:c r="U142" s="2" t="n">
        <x:v>1</x:v>
      </x:c>
    </x:row>
    <x:row r="143">
      <x:c r="A143" s="2" t="str">
        <x:v>AP831_S3-1</x:v>
      </x:c>
      <x:c r="B143" s="2" t="str">
        <x:v>260619</x:v>
      </x:c>
      <x:c r="C143" s="2" t="str">
        <x:v>2D_gait_AFO_pc_60kg_170cm_R1.1_v1.osim</x:v>
      </x:c>
      <x:c r="D143" s="2" t="n">
        <x:v>1</x:v>
      </x:c>
      <x:c r="E143" s="2" t="str">
        <x:v>modeSpline</x:v>
      </x:c>
      <x:c r="F143" t="n">
        <x:v>0.27</x:v>
      </x:c>
      <x:c r="G143" t="n">
        <x:v>0.26</x:v>
      </x:c>
      <x:c r="H143" t="n">
        <x:v>0</x:v>
      </x:c>
      <x:c r="I143" t="n">
        <x:v>0.1</x:v>
      </x:c>
      <x:c r="J143" t="n">
        <x:v>0.2</x:v>
      </x:c>
      <x:c r="K143" s="2" t="str">
        <x:v>AP831_S3-1</x:v>
      </x:c>
      <x:c r="L143"/>
      <x:c r="M143"/>
      <x:c r="N143"/>
      <x:c r="O143" s="2" t="n">
        <x:v>1</x:v>
      </x:c>
      <x:c r="P143" s="2" t="n">
        <x:v>0.3</x:v>
      </x:c>
      <x:c r="Q143" s="2" t="str">
        <x:v>[0.1 3.2]</x:v>
      </x:c>
      <x:c r="R143" s="2" t="str">
        <x:v>[0.05 8]</x:v>
      </x:c>
      <x:c r="S143" s="2" t="str">
        <x:v>modeAsym</x:v>
      </x:c>
      <x:c r="T143"/>
      <x:c r="U143" s="2" t="n">
        <x:v>1</x:v>
      </x:c>
    </x:row>
    <x:row r="144">
      <x:c r="A144" s="2" t="str">
        <x:v>AP832_S1-1</x:v>
      </x:c>
      <x:c r="B144" s="2" t="str">
        <x:v>260619</x:v>
      </x:c>
      <x:c r="C144" s="2" t="str">
        <x:v>2D_gait_AFO_pc_60kg_170cm_R1.1_v1.osim</x:v>
      </x:c>
      <x:c r="D144" s="2" t="n">
        <x:v>1</x:v>
      </x:c>
      <x:c r="E144" s="2" t="str">
        <x:v>modeSpline</x:v>
      </x:c>
      <x:c r="F144" t="n">
        <x:v>0.27</x:v>
      </x:c>
      <x:c r="G144" t="n">
        <x:v>0.26</x:v>
      </x:c>
      <x:c r="H144" t="n">
        <x:v>0</x:v>
      </x:c>
      <x:c r="I144" t="n">
        <x:v>0.1</x:v>
      </x:c>
      <x:c r="J144" t="n">
        <x:v>1</x:v>
      </x:c>
      <x:c r="K144" s="2" t="str">
        <x:v>AP832_S1-1</x:v>
      </x:c>
      <x:c r="L144"/>
      <x:c r="M144"/>
      <x:c r="N144"/>
      <x:c r="O144" s="2" t="n">
        <x:v>1</x:v>
      </x:c>
      <x:c r="P144" s="2" t="n">
        <x:v>1</x:v>
      </x:c>
      <x:c r="Q144" s="2" t="str">
        <x:v>[0.1 3.2]</x:v>
      </x:c>
      <x:c r="R144" s="2" t="str">
        <x:v>[0.05 8]</x:v>
      </x:c>
      <x:c r="S144" s="2" t="str">
        <x:v>modeAsym</x:v>
      </x:c>
      <x:c r="T144"/>
      <x:c r="U144" s="2" t="n">
        <x:v>1</x:v>
      </x:c>
    </x:row>
    <x:row r="145">
      <x:c r="A145" s="2" t="str">
        <x:v>AP832_S2-1</x:v>
      </x:c>
      <x:c r="B145" s="2" t="str">
        <x:v>260619</x:v>
      </x:c>
      <x:c r="C145" s="2" t="str">
        <x:v>2D_gait_AFO_pc_60kg_170cm_R1.1_v1.osim</x:v>
      </x:c>
      <x:c r="D145" s="2" t="n">
        <x:v>1</x:v>
      </x:c>
      <x:c r="E145" s="2" t="str">
        <x:v>modeSpline</x:v>
      </x:c>
      <x:c r="F145" t="n">
        <x:v>0.27</x:v>
      </x:c>
      <x:c r="G145" t="n">
        <x:v>0.26</x:v>
      </x:c>
      <x:c r="H145" t="n">
        <x:v>0</x:v>
      </x:c>
      <x:c r="I145" t="n">
        <x:v>0.1</x:v>
      </x:c>
      <x:c r="J145" t="n">
        <x:v>0.6</x:v>
      </x:c>
      <x:c r="K145" s="2" t="str">
        <x:v>AP832_S2-1</x:v>
      </x:c>
      <x:c r="L145"/>
      <x:c r="M145"/>
      <x:c r="N145"/>
      <x:c r="O145" s="2" t="n">
        <x:v>1</x:v>
      </x:c>
      <x:c r="P145" s="2" t="n">
        <x:v>1</x:v>
      </x:c>
      <x:c r="Q145" s="2" t="str">
        <x:v>[0.1 3.2]</x:v>
      </x:c>
      <x:c r="R145" s="2" t="str">
        <x:v>[0.05 8]</x:v>
      </x:c>
      <x:c r="S145" s="2" t="str">
        <x:v>modeAsym</x:v>
      </x:c>
      <x:c r="T145"/>
      <x:c r="U145" s="2" t="n">
        <x:v>1</x:v>
      </x:c>
    </x:row>
    <x:row r="146">
      <x:c r="A146" s="2" t="str">
        <x:v>AP832_S3-1</x:v>
      </x:c>
      <x:c r="B146" s="2" t="str">
        <x:v>260619</x:v>
      </x:c>
      <x:c r="C146" s="2" t="str">
        <x:v>2D_gait_AFO_pc_60kg_170cm_R1.1_v1.osim</x:v>
      </x:c>
      <x:c r="D146" s="2" t="n">
        <x:v>1</x:v>
      </x:c>
      <x:c r="E146" s="2" t="str">
        <x:v>modeSpline</x:v>
      </x:c>
      <x:c r="F146" t="n">
        <x:v>0.27</x:v>
      </x:c>
      <x:c r="G146" t="n">
        <x:v>0.26</x:v>
      </x:c>
      <x:c r="H146" t="n">
        <x:v>0</x:v>
      </x:c>
      <x:c r="I146" t="n">
        <x:v>0.1</x:v>
      </x:c>
      <x:c r="J146" t="n">
        <x:v>0.2</x:v>
      </x:c>
      <x:c r="K146" s="2" t="str">
        <x:v>AP832_S3-1</x:v>
      </x:c>
      <x:c r="L146"/>
      <x:c r="M146"/>
      <x:c r="N146"/>
      <x:c r="O146" s="2" t="n">
        <x:v>1</x:v>
      </x:c>
      <x:c r="P146" s="2" t="n">
        <x:v>1</x:v>
      </x:c>
      <x:c r="Q146" s="2" t="str">
        <x:v>[0.1 3.2]</x:v>
      </x:c>
      <x:c r="R146" s="2" t="str">
        <x:v>[0.05 8]</x:v>
      </x:c>
      <x:c r="S146" s="2" t="str">
        <x:v>modeAsym</x:v>
      </x:c>
      <x:c r="T146"/>
      <x:c r="U146" s="2" t="n">
        <x:v>1</x:v>
      </x:c>
    </x:row>
    <x:row r="147">
      <x:c r="A147" s="2" t="str">
        <x:v>AP833_S1-1</x:v>
      </x:c>
      <x:c r="B147" s="2" t="str">
        <x:v>260619</x:v>
      </x:c>
      <x:c r="C147" s="2" t="str">
        <x:v>2D_gait_AFO_pc_60kg_170cm_R1.1_v2.osim</x:v>
      </x:c>
      <x:c r="D147" s="2" t="n">
        <x:v>1</x:v>
      </x:c>
      <x:c r="E147" s="2" t="str">
        <x:v>modeSpline</x:v>
      </x:c>
      <x:c r="F147" t="n">
        <x:v>0.27</x:v>
      </x:c>
      <x:c r="G147" t="n">
        <x:v>0.26</x:v>
      </x:c>
      <x:c r="H147" t="n">
        <x:v>0</x:v>
      </x:c>
      <x:c r="I147" t="n">
        <x:v>0.1</x:v>
      </x:c>
      <x:c r="J147" t="n">
        <x:v>1</x:v>
      </x:c>
      <x:c r="K147" s="2" t="str">
        <x:v>AP833_S1-1</x:v>
      </x:c>
      <x:c r="L147"/>
      <x:c r="M147"/>
      <x:c r="N147"/>
      <x:c r="O147" s="2" t="n">
        <x:v>1</x:v>
      </x:c>
      <x:c r="P147" s="2" t="n">
        <x:v>0.003</x:v>
      </x:c>
      <x:c r="Q147" s="2" t="str">
        <x:v>[0.1 3.2]</x:v>
      </x:c>
      <x:c r="R147" s="2" t="str">
        <x:v>[0.05 8]</x:v>
      </x:c>
      <x:c r="S147" s="2" t="str">
        <x:v>modeAsym</x:v>
      </x:c>
      <x:c r="T147"/>
      <x:c r="U147" s="2" t="n">
        <x:v>1</x:v>
      </x:c>
    </x:row>
    <x:row r="148">
      <x:c r="A148" s="2" t="str">
        <x:v>AP833_S2-1</x:v>
      </x:c>
      <x:c r="B148" s="2" t="str">
        <x:v>260619</x:v>
      </x:c>
      <x:c r="C148" s="2" t="str">
        <x:v>2D_gait_AFO_pc_60kg_170cm_R1.1_v2.osim</x:v>
      </x:c>
      <x:c r="D148" s="2" t="n">
        <x:v>1</x:v>
      </x:c>
      <x:c r="E148" s="2" t="str">
        <x:v>modeSpline</x:v>
      </x:c>
      <x:c r="F148" t="n">
        <x:v>0.27</x:v>
      </x:c>
      <x:c r="G148" t="n">
        <x:v>0.26</x:v>
      </x:c>
      <x:c r="H148" t="n">
        <x:v>0</x:v>
      </x:c>
      <x:c r="I148" t="n">
        <x:v>0.1</x:v>
      </x:c>
      <x:c r="J148" t="n">
        <x:v>0.6</x:v>
      </x:c>
      <x:c r="K148" s="2" t="str">
        <x:v>AP833_S2-1</x:v>
      </x:c>
      <x:c r="L148"/>
      <x:c r="M148"/>
      <x:c r="N148"/>
      <x:c r="O148" s="2" t="n">
        <x:v>1</x:v>
      </x:c>
      <x:c r="P148" s="2" t="n">
        <x:v>0.003</x:v>
      </x:c>
      <x:c r="Q148" s="2" t="str">
        <x:v>[0.1 3.2]</x:v>
      </x:c>
      <x:c r="R148" s="2" t="str">
        <x:v>[0.05 8]</x:v>
      </x:c>
      <x:c r="S148" s="2" t="str">
        <x:v>modeAsym</x:v>
      </x:c>
      <x:c r="T148"/>
      <x:c r="U148" s="2" t="n">
        <x:v>1</x:v>
      </x:c>
    </x:row>
    <x:row r="149">
      <x:c r="A149" s="2" t="str">
        <x:v>AP833_S3-1</x:v>
      </x:c>
      <x:c r="B149" s="2" t="str">
        <x:v>260619</x:v>
      </x:c>
      <x:c r="C149" s="2" t="str">
        <x:v>2D_gait_AFO_pc_60kg_170cm_R1.1_v2.osim</x:v>
      </x:c>
      <x:c r="D149" s="2" t="n">
        <x:v>1</x:v>
      </x:c>
      <x:c r="E149" s="2" t="str">
        <x:v>modeSpline</x:v>
      </x:c>
      <x:c r="F149" t="n">
        <x:v>0.27</x:v>
      </x:c>
      <x:c r="G149" t="n">
        <x:v>0.26</x:v>
      </x:c>
      <x:c r="H149" t="n">
        <x:v>0</x:v>
      </x:c>
      <x:c r="I149" t="n">
        <x:v>0.1</x:v>
      </x:c>
      <x:c r="J149" t="n">
        <x:v>0.2</x:v>
      </x:c>
      <x:c r="K149" s="2" t="str">
        <x:v>AP833_S3-1</x:v>
      </x:c>
      <x:c r="L149"/>
      <x:c r="M149"/>
      <x:c r="N149"/>
      <x:c r="O149" s="2" t="n">
        <x:v>1</x:v>
      </x:c>
      <x:c r="P149" s="2" t="n">
        <x:v>0.003</x:v>
      </x:c>
      <x:c r="Q149" s="2" t="str">
        <x:v>[0.1 3.2]</x:v>
      </x:c>
      <x:c r="R149" s="2" t="str">
        <x:v>[0.05 8]</x:v>
      </x:c>
      <x:c r="S149" s="2" t="str">
        <x:v>modeAsym</x:v>
      </x:c>
      <x:c r="T149"/>
      <x:c r="U149" s="2" t="n">
        <x:v>1</x:v>
      </x:c>
    </x:row>
    <x:row r="150">
      <x:c r="A150" s="2" t="str">
        <x:v>AP834_S1-1</x:v>
      </x:c>
      <x:c r="B150" s="2" t="str">
        <x:v>260619</x:v>
      </x:c>
      <x:c r="C150" s="2" t="str">
        <x:v>2D_gait_AFO_pc_60kg_170cm_R1.1_v2.osim</x:v>
      </x:c>
      <x:c r="D150" s="2" t="n">
        <x:v>1</x:v>
      </x:c>
      <x:c r="E150" s="2" t="str">
        <x:v>modeSpline</x:v>
      </x:c>
      <x:c r="F150" t="n">
        <x:v>0.27</x:v>
      </x:c>
      <x:c r="G150" t="n">
        <x:v>0.26</x:v>
      </x:c>
      <x:c r="H150" t="n">
        <x:v>0</x:v>
      </x:c>
      <x:c r="I150" t="n">
        <x:v>0.1</x:v>
      </x:c>
      <x:c r="J150" t="n">
        <x:v>1</x:v>
      </x:c>
      <x:c r="K150" s="2" t="str">
        <x:v>AP834_S1-1</x:v>
      </x:c>
      <x:c r="L150"/>
      <x:c r="M150"/>
      <x:c r="N150"/>
      <x:c r="O150" s="2" t="n">
        <x:v>1</x:v>
      </x:c>
      <x:c r="P150" s="2" t="n">
        <x:v>0.03</x:v>
      </x:c>
      <x:c r="Q150" s="2" t="str">
        <x:v>[0.1 3.2]</x:v>
      </x:c>
      <x:c r="R150" s="2" t="str">
        <x:v>[0.05 8]</x:v>
      </x:c>
      <x:c r="S150" s="2" t="str">
        <x:v>modeAsym</x:v>
      </x:c>
      <x:c r="T150"/>
      <x:c r="U150" s="2" t="n">
        <x:v>1</x:v>
      </x:c>
    </x:row>
    <x:row r="151">
      <x:c r="A151" s="2" t="str">
        <x:v>AP834_S2-1</x:v>
      </x:c>
      <x:c r="B151" s="2" t="str">
        <x:v>260619</x:v>
      </x:c>
      <x:c r="C151" s="2" t="str">
        <x:v>2D_gait_AFO_pc_60kg_170cm_R1.1_v2.osim</x:v>
      </x:c>
      <x:c r="D151" s="2" t="n">
        <x:v>1</x:v>
      </x:c>
      <x:c r="E151" s="2" t="str">
        <x:v>modeSpline</x:v>
      </x:c>
      <x:c r="F151" t="n">
        <x:v>0.27</x:v>
      </x:c>
      <x:c r="G151" t="n">
        <x:v>0.26</x:v>
      </x:c>
      <x:c r="H151" t="n">
        <x:v>0</x:v>
      </x:c>
      <x:c r="I151" t="n">
        <x:v>0.1</x:v>
      </x:c>
      <x:c r="J151" t="n">
        <x:v>0.6</x:v>
      </x:c>
      <x:c r="K151" s="2" t="str">
        <x:v>AP834_S2-1</x:v>
      </x:c>
      <x:c r="L151"/>
      <x:c r="M151"/>
      <x:c r="N151"/>
      <x:c r="O151" s="2" t="n">
        <x:v>1</x:v>
      </x:c>
      <x:c r="P151" s="2" t="n">
        <x:v>0.03</x:v>
      </x:c>
      <x:c r="Q151" s="2" t="str">
        <x:v>[0.1 3.2]</x:v>
      </x:c>
      <x:c r="R151" s="2" t="str">
        <x:v>[0.05 8]</x:v>
      </x:c>
      <x:c r="S151" s="2" t="str">
        <x:v>modeAsym</x:v>
      </x:c>
      <x:c r="T151"/>
      <x:c r="U151" s="2" t="n">
        <x:v>1</x:v>
      </x:c>
    </x:row>
    <x:row r="152">
      <x:c r="A152" s="2" t="str">
        <x:v>AP834_S3-1</x:v>
      </x:c>
      <x:c r="B152" s="2" t="str">
        <x:v>260619</x:v>
      </x:c>
      <x:c r="C152" s="2" t="str">
        <x:v>2D_gait_AFO_pc_60kg_170cm_R1.1_v2.osim</x:v>
      </x:c>
      <x:c r="D152" s="2" t="n">
        <x:v>1</x:v>
      </x:c>
      <x:c r="E152" s="2" t="str">
        <x:v>modeSpline</x:v>
      </x:c>
      <x:c r="F152" t="n">
        <x:v>0.27</x:v>
      </x:c>
      <x:c r="G152" t="n">
        <x:v>0.26</x:v>
      </x:c>
      <x:c r="H152" t="n">
        <x:v>0</x:v>
      </x:c>
      <x:c r="I152" t="n">
        <x:v>0.1</x:v>
      </x:c>
      <x:c r="J152" t="n">
        <x:v>0.2</x:v>
      </x:c>
      <x:c r="K152" s="2" t="str">
        <x:v>AP834_S3-1</x:v>
      </x:c>
      <x:c r="L152"/>
      <x:c r="M152"/>
      <x:c r="N152"/>
      <x:c r="O152" s="2" t="n">
        <x:v>1</x:v>
      </x:c>
      <x:c r="P152" s="2" t="n">
        <x:v>0.03</x:v>
      </x:c>
      <x:c r="Q152" s="2" t="str">
        <x:v>[0.1 3.2]</x:v>
      </x:c>
      <x:c r="R152" s="2" t="str">
        <x:v>[0.05 8]</x:v>
      </x:c>
      <x:c r="S152" s="2" t="str">
        <x:v>modeAsym</x:v>
      </x:c>
      <x:c r="T152"/>
      <x:c r="U152" s="2" t="n">
        <x:v>1</x:v>
      </x:c>
    </x:row>
    <x:row r="153">
      <x:c r="A153" s="2" t="str">
        <x:v>AP835_S1-1</x:v>
      </x:c>
      <x:c r="B153" s="2" t="str">
        <x:v>260619</x:v>
      </x:c>
      <x:c r="C153" s="2" t="str">
        <x:v>2D_gait_AFO_pc_60kg_170cm_R1.1_v2.osim</x:v>
      </x:c>
      <x:c r="D153" s="2" t="n">
        <x:v>1</x:v>
      </x:c>
      <x:c r="E153" s="2" t="str">
        <x:v>modeSpline</x:v>
      </x:c>
      <x:c r="F153" t="n">
        <x:v>0.27</x:v>
      </x:c>
      <x:c r="G153" t="n">
        <x:v>0.26</x:v>
      </x:c>
      <x:c r="H153" t="n">
        <x:v>0</x:v>
      </x:c>
      <x:c r="I153" t="n">
        <x:v>0.1</x:v>
      </x:c>
      <x:c r="J153" t="n">
        <x:v>1</x:v>
      </x:c>
      <x:c r="K153" s="2" t="str">
        <x:v>AP835_S1-1</x:v>
      </x:c>
      <x:c r="L153"/>
      <x:c r="M153"/>
      <x:c r="N153"/>
      <x:c r="O153" s="2" t="n">
        <x:v>1</x:v>
      </x:c>
      <x:c r="P153" s="2" t="n">
        <x:v>0.3</x:v>
      </x:c>
      <x:c r="Q153" s="2" t="str">
        <x:v>[0.1 3.2]</x:v>
      </x:c>
      <x:c r="R153" s="2" t="str">
        <x:v>[0.05 8]</x:v>
      </x:c>
      <x:c r="S153" s="2" t="str">
        <x:v>modeAsym</x:v>
      </x:c>
      <x:c r="T153"/>
      <x:c r="U153" s="2" t="n">
        <x:v>1</x:v>
      </x:c>
    </x:row>
    <x:row r="154">
      <x:c r="A154" s="2" t="str">
        <x:v>AP835_S2-1</x:v>
      </x:c>
      <x:c r="B154" s="2" t="str">
        <x:v>260619</x:v>
      </x:c>
      <x:c r="C154" s="2" t="str">
        <x:v>2D_gait_AFO_pc_60kg_170cm_R1.1_v2.osim</x:v>
      </x:c>
      <x:c r="D154" s="2" t="n">
        <x:v>1</x:v>
      </x:c>
      <x:c r="E154" s="2" t="str">
        <x:v>modeSpline</x:v>
      </x:c>
      <x:c r="F154" t="n">
        <x:v>0.27</x:v>
      </x:c>
      <x:c r="G154" t="n">
        <x:v>0.26</x:v>
      </x:c>
      <x:c r="H154" t="n">
        <x:v>0</x:v>
      </x:c>
      <x:c r="I154" t="n">
        <x:v>0.1</x:v>
      </x:c>
      <x:c r="J154" t="n">
        <x:v>0.6</x:v>
      </x:c>
      <x:c r="K154" s="2" t="str">
        <x:v>AP835_S2-1</x:v>
      </x:c>
      <x:c r="L154"/>
      <x:c r="M154"/>
      <x:c r="N154"/>
      <x:c r="O154" s="2" t="n">
        <x:v>1</x:v>
      </x:c>
      <x:c r="P154" s="2" t="n">
        <x:v>0.3</x:v>
      </x:c>
      <x:c r="Q154" s="2" t="str">
        <x:v>[0.1 3.2]</x:v>
      </x:c>
      <x:c r="R154" s="2" t="str">
        <x:v>[0.05 8]</x:v>
      </x:c>
      <x:c r="S154" s="2" t="str">
        <x:v>modeAsym</x:v>
      </x:c>
      <x:c r="T154"/>
      <x:c r="U154" s="2" t="n">
        <x:v>1</x:v>
      </x:c>
    </x:row>
    <x:row r="155">
      <x:c r="A155" s="2" t="str">
        <x:v>AP835_S3-1</x:v>
      </x:c>
      <x:c r="B155" s="2" t="str">
        <x:v>260619</x:v>
      </x:c>
      <x:c r="C155" s="2" t="str">
        <x:v>2D_gait_AFO_pc_60kg_170cm_R1.1_v2.osim</x:v>
      </x:c>
      <x:c r="D155" s="2" t="n">
        <x:v>1</x:v>
      </x:c>
      <x:c r="E155" s="2" t="str">
        <x:v>modeSpline</x:v>
      </x:c>
      <x:c r="F155" t="n">
        <x:v>0.27</x:v>
      </x:c>
      <x:c r="G155" t="n">
        <x:v>0.26</x:v>
      </x:c>
      <x:c r="H155" t="n">
        <x:v>0</x:v>
      </x:c>
      <x:c r="I155" t="n">
        <x:v>0.1</x:v>
      </x:c>
      <x:c r="J155" t="n">
        <x:v>0.2</x:v>
      </x:c>
      <x:c r="K155" s="2" t="str">
        <x:v>AP835_S3-1</x:v>
      </x:c>
      <x:c r="L155"/>
      <x:c r="M155"/>
      <x:c r="N155"/>
      <x:c r="O155" s="2" t="n">
        <x:v>1</x:v>
      </x:c>
      <x:c r="P155" s="2" t="n">
        <x:v>0.3</x:v>
      </x:c>
      <x:c r="Q155" s="2" t="str">
        <x:v>[0.1 3.2]</x:v>
      </x:c>
      <x:c r="R155" s="2" t="str">
        <x:v>[0.05 8]</x:v>
      </x:c>
      <x:c r="S155" s="2" t="str">
        <x:v>modeAsym</x:v>
      </x:c>
      <x:c r="T155"/>
      <x:c r="U155" s="2" t="n">
        <x:v>1</x:v>
      </x:c>
    </x:row>
    <x:row r="156">
      <x:c r="A156" s="2" t="str">
        <x:v>AP836_S1-1</x:v>
      </x:c>
      <x:c r="B156" s="2" t="str">
        <x:v>260619</x:v>
      </x:c>
      <x:c r="C156" s="2" t="str">
        <x:v>2D_gait_AFO_pc_60kg_170cm_R1.1_v2.osim</x:v>
      </x:c>
      <x:c r="D156" s="2" t="n">
        <x:v>1</x:v>
      </x:c>
      <x:c r="E156" s="2" t="str">
        <x:v>modeSpline</x:v>
      </x:c>
      <x:c r="F156" t="n">
        <x:v>0.27</x:v>
      </x:c>
      <x:c r="G156" t="n">
        <x:v>0.26</x:v>
      </x:c>
      <x:c r="H156" t="n">
        <x:v>0</x:v>
      </x:c>
      <x:c r="I156" t="n">
        <x:v>0.1</x:v>
      </x:c>
      <x:c r="J156" t="n">
        <x:v>1</x:v>
      </x:c>
      <x:c r="K156" s="2" t="str">
        <x:v>AP836_S1-1</x:v>
      </x:c>
      <x:c r="L156"/>
      <x:c r="M156"/>
      <x:c r="N156"/>
      <x:c r="O156" s="2" t="n">
        <x:v>1</x:v>
      </x:c>
      <x:c r="P156" s="2" t="n">
        <x:v>1</x:v>
      </x:c>
      <x:c r="Q156" s="2" t="str">
        <x:v>[0.1 3.2]</x:v>
      </x:c>
      <x:c r="R156" s="2" t="str">
        <x:v>[0.05 8]</x:v>
      </x:c>
      <x:c r="S156" s="2" t="str">
        <x:v>modeAsym</x:v>
      </x:c>
      <x:c r="T156"/>
      <x:c r="U156" s="2" t="n">
        <x:v>1</x:v>
      </x:c>
    </x:row>
    <x:row r="157">
      <x:c r="A157" s="2" t="str">
        <x:v>AP836_S2-1</x:v>
      </x:c>
      <x:c r="B157" s="2" t="str">
        <x:v>260619</x:v>
      </x:c>
      <x:c r="C157" s="2" t="str">
        <x:v>2D_gait_AFO_pc_60kg_170cm_R1.1_v2.osim</x:v>
      </x:c>
      <x:c r="D157" s="2" t="n">
        <x:v>1</x:v>
      </x:c>
      <x:c r="E157" s="2" t="str">
        <x:v>modeSpline</x:v>
      </x:c>
      <x:c r="F157" t="n">
        <x:v>0.27</x:v>
      </x:c>
      <x:c r="G157" t="n">
        <x:v>0.26</x:v>
      </x:c>
      <x:c r="H157" t="n">
        <x:v>0</x:v>
      </x:c>
      <x:c r="I157" t="n">
        <x:v>0.1</x:v>
      </x:c>
      <x:c r="J157" t="n">
        <x:v>0.6</x:v>
      </x:c>
      <x:c r="K157" s="2" t="str">
        <x:v>AP836_S2-1</x:v>
      </x:c>
      <x:c r="L157"/>
      <x:c r="M157"/>
      <x:c r="N157"/>
      <x:c r="O157" s="2" t="n">
        <x:v>1</x:v>
      </x:c>
      <x:c r="P157" s="2" t="n">
        <x:v>1</x:v>
      </x:c>
      <x:c r="Q157" s="2" t="str">
        <x:v>[0.1 3.2]</x:v>
      </x:c>
      <x:c r="R157" s="2" t="str">
        <x:v>[0.05 8]</x:v>
      </x:c>
      <x:c r="S157" s="2" t="str">
        <x:v>modeAsym</x:v>
      </x:c>
      <x:c r="T157"/>
      <x:c r="U157" s="2" t="n">
        <x:v>1</x:v>
      </x:c>
    </x:row>
    <x:row r="158">
      <x:c r="A158" s="2" t="str">
        <x:v>AP836_S3-1</x:v>
      </x:c>
      <x:c r="B158" s="2" t="str">
        <x:v>260619</x:v>
      </x:c>
      <x:c r="C158" s="2" t="str">
        <x:v>2D_gait_AFO_pc_60kg_170cm_R1.1_v2.osim</x:v>
      </x:c>
      <x:c r="D158" s="2" t="n">
        <x:v>1</x:v>
      </x:c>
      <x:c r="E158" s="2" t="str">
        <x:v>modeSpline</x:v>
      </x:c>
      <x:c r="F158" t="n">
        <x:v>0.27</x:v>
      </x:c>
      <x:c r="G158" t="n">
        <x:v>0.26</x:v>
      </x:c>
      <x:c r="H158" t="n">
        <x:v>0</x:v>
      </x:c>
      <x:c r="I158" t="n">
        <x:v>0.1</x:v>
      </x:c>
      <x:c r="J158" t="n">
        <x:v>0.2</x:v>
      </x:c>
      <x:c r="K158" s="2" t="str">
        <x:v>AP836_S3-1</x:v>
      </x:c>
      <x:c r="L158"/>
      <x:c r="M158"/>
      <x:c r="N158"/>
      <x:c r="O158" s="2" t="n">
        <x:v>1</x:v>
      </x:c>
      <x:c r="P158" s="2" t="n">
        <x:v>1</x:v>
      </x:c>
      <x:c r="Q158" s="2" t="str">
        <x:v>[0.1 3.2]</x:v>
      </x:c>
      <x:c r="R158" s="2" t="str">
        <x:v>[0.05 8]</x:v>
      </x:c>
      <x:c r="S158" s="2" t="str">
        <x:v>modeAsym</x:v>
      </x:c>
      <x:c r="T158"/>
      <x:c r="U158" s="2" t="n">
        <x:v>1</x:v>
      </x:c>
    </x:row>
    <x:row r="159">
      <x:c r="A159" s="2" t="str">
        <x:v>AP837_S1-1</x:v>
      </x:c>
      <x:c r="B159" s="2" t="str">
        <x:v>260619</x:v>
      </x:c>
      <x:c r="C159" s="2" t="str">
        <x:v>2D_gait_AFO_pc_60kg_170cm_R1.1_v3.osim</x:v>
      </x:c>
      <x:c r="D159" s="2" t="n">
        <x:v>1</x:v>
      </x:c>
      <x:c r="E159" s="2" t="str">
        <x:v>modeSpline</x:v>
      </x:c>
      <x:c r="F159" t="n">
        <x:v>0.27</x:v>
      </x:c>
      <x:c r="G159" t="n">
        <x:v>0.26</x:v>
      </x:c>
      <x:c r="H159" t="n">
        <x:v>0</x:v>
      </x:c>
      <x:c r="I159" t="n">
        <x:v>0.1</x:v>
      </x:c>
      <x:c r="J159" t="n">
        <x:v>1</x:v>
      </x:c>
      <x:c r="K159" s="2" t="str">
        <x:v>AP837_S1-1</x:v>
      </x:c>
      <x:c r="L159"/>
      <x:c r="M159"/>
      <x:c r="N159"/>
      <x:c r="O159" s="2" t="n">
        <x:v>1</x:v>
      </x:c>
      <x:c r="P159" s="2" t="n">
        <x:v>0.003</x:v>
      </x:c>
      <x:c r="Q159" s="2" t="str">
        <x:v>[0.1 3.2]</x:v>
      </x:c>
      <x:c r="R159" s="2" t="str">
        <x:v>[0.05 8]</x:v>
      </x:c>
      <x:c r="S159" s="2" t="str">
        <x:v>modeAsym</x:v>
      </x:c>
      <x:c r="T159"/>
      <x:c r="U159" s="2" t="n">
        <x:v>1</x:v>
      </x:c>
    </x:row>
    <x:row r="160">
      <x:c r="A160" s="2" t="str">
        <x:v>AP837_S2-1</x:v>
      </x:c>
      <x:c r="B160" s="2" t="str">
        <x:v>260619</x:v>
      </x:c>
      <x:c r="C160" s="2" t="str">
        <x:v>2D_gait_AFO_pc_60kg_170cm_R1.1_v3.osim</x:v>
      </x:c>
      <x:c r="D160" s="2" t="n">
        <x:v>1</x:v>
      </x:c>
      <x:c r="E160" s="2" t="str">
        <x:v>modeSpline</x:v>
      </x:c>
      <x:c r="F160" t="n">
        <x:v>0.27</x:v>
      </x:c>
      <x:c r="G160" t="n">
        <x:v>0.26</x:v>
      </x:c>
      <x:c r="H160" t="n">
        <x:v>0</x:v>
      </x:c>
      <x:c r="I160" t="n">
        <x:v>0.1</x:v>
      </x:c>
      <x:c r="J160" t="n">
        <x:v>0.6</x:v>
      </x:c>
      <x:c r="K160" s="2" t="str">
        <x:v>AP837_S2-1</x:v>
      </x:c>
      <x:c r="L160"/>
      <x:c r="M160"/>
      <x:c r="N160"/>
      <x:c r="O160" s="2" t="n">
        <x:v>1</x:v>
      </x:c>
      <x:c r="P160" s="2" t="n">
        <x:v>0.003</x:v>
      </x:c>
      <x:c r="Q160" s="2" t="str">
        <x:v>[0.1 3.2]</x:v>
      </x:c>
      <x:c r="R160" s="2" t="str">
        <x:v>[0.05 8]</x:v>
      </x:c>
      <x:c r="S160" s="2" t="str">
        <x:v>modeAsym</x:v>
      </x:c>
      <x:c r="T160"/>
      <x:c r="U160" s="2" t="n">
        <x:v>1</x:v>
      </x:c>
    </x:row>
    <x:row r="161">
      <x:c r="A161" s="2" t="str">
        <x:v>AP837_S3-1</x:v>
      </x:c>
      <x:c r="B161" s="2" t="str">
        <x:v>260619</x:v>
      </x:c>
      <x:c r="C161" s="2" t="str">
        <x:v>2D_gait_AFO_pc_60kg_170cm_R1.1_v3.osim</x:v>
      </x:c>
      <x:c r="D161" s="2" t="n">
        <x:v>1</x:v>
      </x:c>
      <x:c r="E161" s="2" t="str">
        <x:v>modeSpline</x:v>
      </x:c>
      <x:c r="F161" t="n">
        <x:v>0.27</x:v>
      </x:c>
      <x:c r="G161" t="n">
        <x:v>0.26</x:v>
      </x:c>
      <x:c r="H161" t="n">
        <x:v>0</x:v>
      </x:c>
      <x:c r="I161" t="n">
        <x:v>0.1</x:v>
      </x:c>
      <x:c r="J161" t="n">
        <x:v>0.2</x:v>
      </x:c>
      <x:c r="K161" s="2" t="str">
        <x:v>AP837_S3-1</x:v>
      </x:c>
      <x:c r="L161"/>
      <x:c r="M161"/>
      <x:c r="N161"/>
      <x:c r="O161" s="2" t="n">
        <x:v>1</x:v>
      </x:c>
      <x:c r="P161" s="2" t="n">
        <x:v>0.003</x:v>
      </x:c>
      <x:c r="Q161" s="2" t="str">
        <x:v>[0.1 3.2]</x:v>
      </x:c>
      <x:c r="R161" s="2" t="str">
        <x:v>[0.05 8]</x:v>
      </x:c>
      <x:c r="S161" s="2" t="str">
        <x:v>modeAsym</x:v>
      </x:c>
      <x:c r="T161"/>
      <x:c r="U161" s="2" t="n">
        <x:v>1</x:v>
      </x:c>
    </x:row>
    <x:row r="162">
      <x:c r="A162" s="2" t="str">
        <x:v>AP838_S1-1</x:v>
      </x:c>
      <x:c r="B162" s="2" t="str">
        <x:v>260619</x:v>
      </x:c>
      <x:c r="C162" s="2" t="str">
        <x:v>2D_gait_AFO_pc_60kg_170cm_R1.1_v3.osim</x:v>
      </x:c>
      <x:c r="D162" s="2" t="n">
        <x:v>1</x:v>
      </x:c>
      <x:c r="E162" s="2" t="str">
        <x:v>modeSpline</x:v>
      </x:c>
      <x:c r="F162" t="n">
        <x:v>0.27</x:v>
      </x:c>
      <x:c r="G162" t="n">
        <x:v>0.26</x:v>
      </x:c>
      <x:c r="H162" t="n">
        <x:v>0</x:v>
      </x:c>
      <x:c r="I162" t="n">
        <x:v>0.1</x:v>
      </x:c>
      <x:c r="J162" t="n">
        <x:v>1</x:v>
      </x:c>
      <x:c r="K162" s="2" t="str">
        <x:v>AP838_S1-1</x:v>
      </x:c>
      <x:c r="L162"/>
      <x:c r="M162"/>
      <x:c r="N162"/>
      <x:c r="O162" s="2" t="n">
        <x:v>1</x:v>
      </x:c>
      <x:c r="P162" s="2" t="n">
        <x:v>0.03</x:v>
      </x:c>
      <x:c r="Q162" s="2" t="str">
        <x:v>[0.1 3.2]</x:v>
      </x:c>
      <x:c r="R162" s="2" t="str">
        <x:v>[0.05 8]</x:v>
      </x:c>
      <x:c r="S162" s="2" t="str">
        <x:v>modeAsym</x:v>
      </x:c>
      <x:c r="T162"/>
      <x:c r="U162" s="2" t="n">
        <x:v>1</x:v>
      </x:c>
    </x:row>
    <x:row r="163">
      <x:c r="A163" s="2" t="str">
        <x:v>AP838_S2-1</x:v>
      </x:c>
      <x:c r="B163" s="2" t="str">
        <x:v>260619</x:v>
      </x:c>
      <x:c r="C163" s="2" t="str">
        <x:v>2D_gait_AFO_pc_60kg_170cm_R1.1_v3.osim</x:v>
      </x:c>
      <x:c r="D163" s="2" t="n">
        <x:v>1</x:v>
      </x:c>
      <x:c r="E163" s="2" t="str">
        <x:v>modeSpline</x:v>
      </x:c>
      <x:c r="F163" t="n">
        <x:v>0.27</x:v>
      </x:c>
      <x:c r="G163" t="n">
        <x:v>0.26</x:v>
      </x:c>
      <x:c r="H163" t="n">
        <x:v>0</x:v>
      </x:c>
      <x:c r="I163" t="n">
        <x:v>0.1</x:v>
      </x:c>
      <x:c r="J163" t="n">
        <x:v>0.6</x:v>
      </x:c>
      <x:c r="K163" s="2" t="str">
        <x:v>AP838_S2-1</x:v>
      </x:c>
      <x:c r="L163"/>
      <x:c r="M163"/>
      <x:c r="N163"/>
      <x:c r="O163" s="2" t="n">
        <x:v>1</x:v>
      </x:c>
      <x:c r="P163" s="2" t="n">
        <x:v>0.03</x:v>
      </x:c>
      <x:c r="Q163" s="2" t="str">
        <x:v>[0.1 3.2]</x:v>
      </x:c>
      <x:c r="R163" s="2" t="str">
        <x:v>[0.05 8]</x:v>
      </x:c>
      <x:c r="S163" s="2" t="str">
        <x:v>modeAsym</x:v>
      </x:c>
      <x:c r="T163"/>
      <x:c r="U163" s="2" t="n">
        <x:v>1</x:v>
      </x:c>
    </x:row>
    <x:row r="164">
      <x:c r="A164" s="2" t="str">
        <x:v>AP838_S3-1</x:v>
      </x:c>
      <x:c r="B164" s="2" t="str">
        <x:v>260619</x:v>
      </x:c>
      <x:c r="C164" s="2" t="str">
        <x:v>2D_gait_AFO_pc_60kg_170cm_R1.1_v3.osim</x:v>
      </x:c>
      <x:c r="D164" s="2" t="n">
        <x:v>1</x:v>
      </x:c>
      <x:c r="E164" s="2" t="str">
        <x:v>modeSpline</x:v>
      </x:c>
      <x:c r="F164" t="n">
        <x:v>0.27</x:v>
      </x:c>
      <x:c r="G164" t="n">
        <x:v>0.26</x:v>
      </x:c>
      <x:c r="H164" t="n">
        <x:v>0</x:v>
      </x:c>
      <x:c r="I164" t="n">
        <x:v>0.1</x:v>
      </x:c>
      <x:c r="J164" t="n">
        <x:v>0.2</x:v>
      </x:c>
      <x:c r="K164" s="2" t="str">
        <x:v>AP838_S3-1</x:v>
      </x:c>
      <x:c r="L164"/>
      <x:c r="M164"/>
      <x:c r="N164"/>
      <x:c r="O164" s="2" t="n">
        <x:v>1</x:v>
      </x:c>
      <x:c r="P164" s="2" t="n">
        <x:v>0.03</x:v>
      </x:c>
      <x:c r="Q164" s="2" t="str">
        <x:v>[0.1 3.2]</x:v>
      </x:c>
      <x:c r="R164" s="2" t="str">
        <x:v>[0.05 8]</x:v>
      </x:c>
      <x:c r="S164" s="2" t="str">
        <x:v>modeAsym</x:v>
      </x:c>
      <x:c r="T164"/>
      <x:c r="U164" s="2" t="n">
        <x:v>1</x:v>
      </x:c>
    </x:row>
    <x:row r="165">
      <x:c r="A165" s="2" t="str">
        <x:v>AP839_S1-1</x:v>
      </x:c>
      <x:c r="B165" s="2" t="str">
        <x:v>260619</x:v>
      </x:c>
      <x:c r="C165" s="2" t="str">
        <x:v>2D_gait_AFO_pc_60kg_170cm_R1.1_v3.osim</x:v>
      </x:c>
      <x:c r="D165" s="2" t="n">
        <x:v>1</x:v>
      </x:c>
      <x:c r="E165" s="2" t="str">
        <x:v>modeSpline</x:v>
      </x:c>
      <x:c r="F165" t="n">
        <x:v>0.27</x:v>
      </x:c>
      <x:c r="G165" t="n">
        <x:v>0.26</x:v>
      </x:c>
      <x:c r="H165" t="n">
        <x:v>0</x:v>
      </x:c>
      <x:c r="I165" t="n">
        <x:v>0.1</x:v>
      </x:c>
      <x:c r="J165" t="n">
        <x:v>1</x:v>
      </x:c>
      <x:c r="K165" s="2" t="str">
        <x:v>AP839_S1-1</x:v>
      </x:c>
      <x:c r="L165"/>
      <x:c r="M165"/>
      <x:c r="N165"/>
      <x:c r="O165" s="2" t="n">
        <x:v>1</x:v>
      </x:c>
      <x:c r="P165" s="2" t="n">
        <x:v>0.3</x:v>
      </x:c>
      <x:c r="Q165" s="2" t="str">
        <x:v>[0.1 3.2]</x:v>
      </x:c>
      <x:c r="R165" s="2" t="str">
        <x:v>[0.05 8]</x:v>
      </x:c>
      <x:c r="S165" s="2" t="str">
        <x:v>modeAsym</x:v>
      </x:c>
      <x:c r="T165"/>
      <x:c r="U165" s="2" t="n">
        <x:v>1</x:v>
      </x:c>
    </x:row>
    <x:row r="166">
      <x:c r="A166" s="2" t="str">
        <x:v>AP839_S2-1</x:v>
      </x:c>
      <x:c r="B166" s="2" t="str">
        <x:v>260619</x:v>
      </x:c>
      <x:c r="C166" s="2" t="str">
        <x:v>2D_gait_AFO_pc_60kg_170cm_R1.1_v3.osim</x:v>
      </x:c>
      <x:c r="D166" s="2" t="n">
        <x:v>1</x:v>
      </x:c>
      <x:c r="E166" s="2" t="str">
        <x:v>modeSpline</x:v>
      </x:c>
      <x:c r="F166" t="n">
        <x:v>0.27</x:v>
      </x:c>
      <x:c r="G166" t="n">
        <x:v>0.26</x:v>
      </x:c>
      <x:c r="H166" t="n">
        <x:v>0</x:v>
      </x:c>
      <x:c r="I166" t="n">
        <x:v>0.1</x:v>
      </x:c>
      <x:c r="J166" t="n">
        <x:v>0.6</x:v>
      </x:c>
      <x:c r="K166" s="2" t="str">
        <x:v>AP839_S2-1</x:v>
      </x:c>
      <x:c r="L166"/>
      <x:c r="M166"/>
      <x:c r="N166"/>
      <x:c r="O166" s="2" t="n">
        <x:v>1</x:v>
      </x:c>
      <x:c r="P166" s="2" t="n">
        <x:v>0.3</x:v>
      </x:c>
      <x:c r="Q166" s="2" t="str">
        <x:v>[0.1 3.2]</x:v>
      </x:c>
      <x:c r="R166" s="2" t="str">
        <x:v>[0.05 8]</x:v>
      </x:c>
      <x:c r="S166" s="2" t="str">
        <x:v>modeAsym</x:v>
      </x:c>
      <x:c r="T166"/>
      <x:c r="U166" s="2" t="n">
        <x:v>1</x:v>
      </x:c>
    </x:row>
    <x:row r="167">
      <x:c r="A167" s="2" t="str">
        <x:v>AP839_S3-1</x:v>
      </x:c>
      <x:c r="B167" s="2" t="str">
        <x:v>260619</x:v>
      </x:c>
      <x:c r="C167" s="2" t="str">
        <x:v>2D_gait_AFO_pc_60kg_170cm_R1.1_v3.osim</x:v>
      </x:c>
      <x:c r="D167" s="2" t="n">
        <x:v>1</x:v>
      </x:c>
      <x:c r="E167" s="2" t="str">
        <x:v>modeSpline</x:v>
      </x:c>
      <x:c r="F167" t="n">
        <x:v>0.27</x:v>
      </x:c>
      <x:c r="G167" t="n">
        <x:v>0.26</x:v>
      </x:c>
      <x:c r="H167" t="n">
        <x:v>0</x:v>
      </x:c>
      <x:c r="I167" t="n">
        <x:v>0.1</x:v>
      </x:c>
      <x:c r="J167" t="n">
        <x:v>0.2</x:v>
      </x:c>
      <x:c r="K167" s="2" t="str">
        <x:v>AP839_S3-1</x:v>
      </x:c>
      <x:c r="L167"/>
      <x:c r="M167"/>
      <x:c r="N167"/>
      <x:c r="O167" s="2" t="n">
        <x:v>1</x:v>
      </x:c>
      <x:c r="P167" s="2" t="n">
        <x:v>0.3</x:v>
      </x:c>
      <x:c r="Q167" s="2" t="str">
        <x:v>[0.1 3.2]</x:v>
      </x:c>
      <x:c r="R167" s="2" t="str">
        <x:v>[0.05 8]</x:v>
      </x:c>
      <x:c r="S167" s="2" t="str">
        <x:v>modeAsym</x:v>
      </x:c>
      <x:c r="T167"/>
      <x:c r="U167" s="2" t="n">
        <x:v>1</x:v>
      </x:c>
    </x:row>
    <x:row r="168">
      <x:c r="A168" s="2" t="str">
        <x:v>AP840_S1-1</x:v>
      </x:c>
      <x:c r="B168" s="2" t="str">
        <x:v>260619</x:v>
      </x:c>
      <x:c r="C168" s="2" t="str">
        <x:v>2D_gait_AFO_pc_60kg_170cm_R1.1_v3.osim</x:v>
      </x:c>
      <x:c r="D168" s="2" t="n">
        <x:v>1</x:v>
      </x:c>
      <x:c r="E168" s="2" t="str">
        <x:v>modeSpline</x:v>
      </x:c>
      <x:c r="F168" t="n">
        <x:v>0.27</x:v>
      </x:c>
      <x:c r="G168" t="n">
        <x:v>0.26</x:v>
      </x:c>
      <x:c r="H168" t="n">
        <x:v>0</x:v>
      </x:c>
      <x:c r="I168" t="n">
        <x:v>0.1</x:v>
      </x:c>
      <x:c r="J168" t="n">
        <x:v>1</x:v>
      </x:c>
      <x:c r="K168" s="2" t="str">
        <x:v>AP840_S1-1</x:v>
      </x:c>
      <x:c r="L168"/>
      <x:c r="M168"/>
      <x:c r="N168"/>
      <x:c r="O168" s="2" t="n">
        <x:v>1</x:v>
      </x:c>
      <x:c r="P168" s="2" t="n">
        <x:v>1</x:v>
      </x:c>
      <x:c r="Q168" s="2" t="str">
        <x:v>[0.1 3.2]</x:v>
      </x:c>
      <x:c r="R168" s="2" t="str">
        <x:v>[0.05 8]</x:v>
      </x:c>
      <x:c r="S168" s="2" t="str">
        <x:v>modeAsym</x:v>
      </x:c>
      <x:c r="T168"/>
      <x:c r="U168" s="2" t="n">
        <x:v>1</x:v>
      </x:c>
    </x:row>
    <x:row r="169">
      <x:c r="A169" s="2" t="str">
        <x:v>AP840_S2-1</x:v>
      </x:c>
      <x:c r="B169" s="2" t="str">
        <x:v>260619</x:v>
      </x:c>
      <x:c r="C169" s="2" t="str">
        <x:v>2D_gait_AFO_pc_60kg_170cm_R1.1_v3.osim</x:v>
      </x:c>
      <x:c r="D169" s="2" t="n">
        <x:v>1</x:v>
      </x:c>
      <x:c r="E169" s="2" t="str">
        <x:v>modeSpline</x:v>
      </x:c>
      <x:c r="F169" t="n">
        <x:v>0.27</x:v>
      </x:c>
      <x:c r="G169" t="n">
        <x:v>0.26</x:v>
      </x:c>
      <x:c r="H169" t="n">
        <x:v>0</x:v>
      </x:c>
      <x:c r="I169" t="n">
        <x:v>0.1</x:v>
      </x:c>
      <x:c r="J169" t="n">
        <x:v>0.6</x:v>
      </x:c>
      <x:c r="K169" s="2" t="str">
        <x:v>AP840_S2-1</x:v>
      </x:c>
      <x:c r="L169"/>
      <x:c r="M169"/>
      <x:c r="N169"/>
      <x:c r="O169" s="2" t="n">
        <x:v>1</x:v>
      </x:c>
      <x:c r="P169" s="2" t="n">
        <x:v>1</x:v>
      </x:c>
      <x:c r="Q169" s="2" t="str">
        <x:v>[0.1 3.2]</x:v>
      </x:c>
      <x:c r="R169" s="2" t="str">
        <x:v>[0.05 8]</x:v>
      </x:c>
      <x:c r="S169" s="2" t="str">
        <x:v>modeAsym</x:v>
      </x:c>
      <x:c r="T169"/>
      <x:c r="U169" s="2" t="n">
        <x:v>1</x:v>
      </x:c>
    </x:row>
    <x:row r="170">
      <x:c r="A170" s="2" t="str">
        <x:v>AP840_S3-1</x:v>
      </x:c>
      <x:c r="B170" s="2" t="str">
        <x:v>260619</x:v>
      </x:c>
      <x:c r="C170" s="2" t="str">
        <x:v>2D_gait_AFO_pc_60kg_170cm_R1.1_v3.osim</x:v>
      </x:c>
      <x:c r="D170" s="2" t="n">
        <x:v>1</x:v>
      </x:c>
      <x:c r="E170" s="2" t="str">
        <x:v>modeSpline</x:v>
      </x:c>
      <x:c r="F170" t="n">
        <x:v>0.27</x:v>
      </x:c>
      <x:c r="G170" t="n">
        <x:v>0.26</x:v>
      </x:c>
      <x:c r="H170" t="n">
        <x:v>0</x:v>
      </x:c>
      <x:c r="I170" t="n">
        <x:v>0.1</x:v>
      </x:c>
      <x:c r="J170" t="n">
        <x:v>0.2</x:v>
      </x:c>
      <x:c r="K170" s="2" t="str">
        <x:v>AP840_S3-1</x:v>
      </x:c>
      <x:c r="L170"/>
      <x:c r="M170"/>
      <x:c r="N170"/>
      <x:c r="O170" s="2" t="n">
        <x:v>1</x:v>
      </x:c>
      <x:c r="P170" s="2" t="n">
        <x:v>1</x:v>
      </x:c>
      <x:c r="Q170" s="2" t="str">
        <x:v>[0.1 3.2]</x:v>
      </x:c>
      <x:c r="R170" s="2" t="str">
        <x:v>[0.05 8]</x:v>
      </x:c>
      <x:c r="S170" s="2" t="str">
        <x:v>modeAsym</x:v>
      </x:c>
      <x:c r="T170"/>
      <x:c r="U170" s="2" t="n">
        <x:v>1</x:v>
      </x:c>
    </x:row>
    <x:row r="171">
      <x:c r="A171" s="2" t="str">
        <x:v>AP841_S1-1</x:v>
      </x:c>
      <x:c r="B171" s="2" t="str">
        <x:v>260619</x:v>
      </x:c>
      <x:c r="C171" s="2" t="str">
        <x:v>2D_gait_AFO_pc_60kg_170cm_R1.1_v4.osim</x:v>
      </x:c>
      <x:c r="D171" s="2" t="n">
        <x:v>1</x:v>
      </x:c>
      <x:c r="E171" s="2" t="str">
        <x:v>modeSpline</x:v>
      </x:c>
      <x:c r="F171" t="n">
        <x:v>0.27</x:v>
      </x:c>
      <x:c r="G171" t="n">
        <x:v>0.26</x:v>
      </x:c>
      <x:c r="H171" t="n">
        <x:v>0</x:v>
      </x:c>
      <x:c r="I171" t="n">
        <x:v>0.1</x:v>
      </x:c>
      <x:c r="J171" t="n">
        <x:v>1</x:v>
      </x:c>
      <x:c r="K171" s="2" t="str">
        <x:v>AP841_S1-1</x:v>
      </x:c>
      <x:c r="L171"/>
      <x:c r="M171"/>
      <x:c r="N171"/>
      <x:c r="O171" s="2" t="n">
        <x:v>1</x:v>
      </x:c>
      <x:c r="P171" s="2" t="n">
        <x:v>0.003</x:v>
      </x:c>
      <x:c r="Q171" s="2" t="str">
        <x:v>[0.1 3.2]</x:v>
      </x:c>
      <x:c r="R171" s="2" t="str">
        <x:v>[0.05 8]</x:v>
      </x:c>
      <x:c r="S171" s="2" t="str">
        <x:v>modeAsym</x:v>
      </x:c>
      <x:c r="T171"/>
      <x:c r="U171" s="2" t="n">
        <x:v>1</x:v>
      </x:c>
    </x:row>
    <x:row r="172">
      <x:c r="A172" s="2" t="str">
        <x:v>AP841_S2-1</x:v>
      </x:c>
      <x:c r="B172" s="2" t="str">
        <x:v>260619</x:v>
      </x:c>
      <x:c r="C172" s="2" t="str">
        <x:v>2D_gait_AFO_pc_60kg_170cm_R1.1_v4.osim</x:v>
      </x:c>
      <x:c r="D172" s="2" t="n">
        <x:v>1</x:v>
      </x:c>
      <x:c r="E172" s="2" t="str">
        <x:v>modeSpline</x:v>
      </x:c>
      <x:c r="F172" t="n">
        <x:v>0.27</x:v>
      </x:c>
      <x:c r="G172" t="n">
        <x:v>0.26</x:v>
      </x:c>
      <x:c r="H172" t="n">
        <x:v>0</x:v>
      </x:c>
      <x:c r="I172" t="n">
        <x:v>0.1</x:v>
      </x:c>
      <x:c r="J172" t="n">
        <x:v>0.6</x:v>
      </x:c>
      <x:c r="K172" s="2" t="str">
        <x:v>AP841_S2-1</x:v>
      </x:c>
      <x:c r="L172"/>
      <x:c r="M172"/>
      <x:c r="N172"/>
      <x:c r="O172" s="2" t="n">
        <x:v>1</x:v>
      </x:c>
      <x:c r="P172" s="2" t="n">
        <x:v>0.003</x:v>
      </x:c>
      <x:c r="Q172" s="2" t="str">
        <x:v>[0.1 3.2]</x:v>
      </x:c>
      <x:c r="R172" s="2" t="str">
        <x:v>[0.05 8]</x:v>
      </x:c>
      <x:c r="S172" s="2" t="str">
        <x:v>modeAsym</x:v>
      </x:c>
      <x:c r="T172"/>
      <x:c r="U172" s="2" t="n">
        <x:v>1</x:v>
      </x:c>
    </x:row>
    <x:row r="173">
      <x:c r="A173" s="2" t="str">
        <x:v>AP841_S3-1</x:v>
      </x:c>
      <x:c r="B173" s="2" t="str">
        <x:v>260619</x:v>
      </x:c>
      <x:c r="C173" s="2" t="str">
        <x:v>2D_gait_AFO_pc_60kg_170cm_R1.1_v4.osim</x:v>
      </x:c>
      <x:c r="D173" s="2" t="n">
        <x:v>1</x:v>
      </x:c>
      <x:c r="E173" s="2" t="str">
        <x:v>modeSpline</x:v>
      </x:c>
      <x:c r="F173" t="n">
        <x:v>0.27</x:v>
      </x:c>
      <x:c r="G173" t="n">
        <x:v>0.26</x:v>
      </x:c>
      <x:c r="H173" t="n">
        <x:v>0</x:v>
      </x:c>
      <x:c r="I173" t="n">
        <x:v>0.1</x:v>
      </x:c>
      <x:c r="J173" t="n">
        <x:v>0.2</x:v>
      </x:c>
      <x:c r="K173" s="2" t="str">
        <x:v>AP841_S3-1</x:v>
      </x:c>
      <x:c r="L173"/>
      <x:c r="M173"/>
      <x:c r="N173"/>
      <x:c r="O173" s="2" t="n">
        <x:v>1</x:v>
      </x:c>
      <x:c r="P173" s="2" t="n">
        <x:v>0.003</x:v>
      </x:c>
      <x:c r="Q173" s="2" t="str">
        <x:v>[0.1 3.2]</x:v>
      </x:c>
      <x:c r="R173" s="2" t="str">
        <x:v>[0.05 8]</x:v>
      </x:c>
      <x:c r="S173" s="2" t="str">
        <x:v>modeAsym</x:v>
      </x:c>
      <x:c r="T173"/>
      <x:c r="U173" s="2" t="n">
        <x:v>1</x:v>
      </x:c>
    </x:row>
    <x:row r="174">
      <x:c r="A174" s="5" t="str">
        <x:v>AP842_S1-1</x:v>
      </x:c>
      <x:c r="B174" s="5" t="str">
        <x:v>260619</x:v>
      </x:c>
      <x:c r="C174" s="5" t="str">
        <x:v>2D_gait_AFO_pc_60kg_170cm_R1.1_v4.osim</x:v>
      </x:c>
      <x:c r="D174" s="5" t="n">
        <x:v>1</x:v>
      </x:c>
      <x:c r="E174" s="5" t="str">
        <x:v>modeSpline</x:v>
      </x:c>
      <x:c r="F174" t="n">
        <x:v>0.27</x:v>
      </x:c>
      <x:c r="G174" t="n">
        <x:v>0.26</x:v>
      </x:c>
      <x:c r="H174" t="n">
        <x:v>0</x:v>
      </x:c>
      <x:c r="I174" t="n">
        <x:v>0.1</x:v>
      </x:c>
      <x:c r="J174" t="n">
        <x:v>1</x:v>
      </x:c>
      <x:c r="K174" s="5" t="str">
        <x:v>AP842_S1-1</x:v>
      </x:c>
      <x:c r="L174"/>
      <x:c r="M174"/>
      <x:c r="N174"/>
      <x:c r="O174" s="5" t="n">
        <x:v>1</x:v>
      </x:c>
      <x:c r="P174" s="5" t="n">
        <x:v>0.03</x:v>
      </x:c>
      <x:c r="Q174" s="5" t="str">
        <x:v>[0.1 3.2]</x:v>
      </x:c>
      <x:c r="R174" s="5" t="str">
        <x:v>[0.05 8]</x:v>
      </x:c>
      <x:c r="S174" s="5" t="str">
        <x:v>modeAsym</x:v>
      </x:c>
      <x:c r="T174"/>
      <x:c r="U174" s="5" t="n">
        <x:v>1</x:v>
      </x:c>
    </x:row>
    <x:row r="175">
      <x:c r="A175" s="5" t="str">
        <x:v>AP842_S2-1</x:v>
      </x:c>
      <x:c r="B175" s="5" t="str">
        <x:v>260619</x:v>
      </x:c>
      <x:c r="C175" s="5" t="str">
        <x:v>2D_gait_AFO_pc_60kg_170cm_R1.1_v4.osim</x:v>
      </x:c>
      <x:c r="D175" s="5" t="n">
        <x:v>1</x:v>
      </x:c>
      <x:c r="E175" s="5" t="str">
        <x:v>modeSpline</x:v>
      </x:c>
      <x:c r="F175" t="n">
        <x:v>0.27</x:v>
      </x:c>
      <x:c r="G175" t="n">
        <x:v>0.26</x:v>
      </x:c>
      <x:c r="H175" t="n">
        <x:v>0</x:v>
      </x:c>
      <x:c r="I175" t="n">
        <x:v>0.1</x:v>
      </x:c>
      <x:c r="J175" t="n">
        <x:v>0.6</x:v>
      </x:c>
      <x:c r="K175" s="5" t="str">
        <x:v>AP842_S2-1</x:v>
      </x:c>
      <x:c r="L175"/>
      <x:c r="M175"/>
      <x:c r="N175"/>
      <x:c r="O175" s="5" t="n">
        <x:v>1</x:v>
      </x:c>
      <x:c r="P175" s="5" t="n">
        <x:v>0.03</x:v>
      </x:c>
      <x:c r="Q175" s="5" t="str">
        <x:v>[0.1 3.2]</x:v>
      </x:c>
      <x:c r="R175" s="5" t="str">
        <x:v>[0.05 8]</x:v>
      </x:c>
      <x:c r="S175" s="5" t="str">
        <x:v>modeAsym</x:v>
      </x:c>
      <x:c r="T175"/>
      <x:c r="U175" s="5" t="n">
        <x:v>1</x:v>
      </x:c>
    </x:row>
    <x:row r="176">
      <x:c r="A176" s="5" t="str">
        <x:v>AP842_S3-1</x:v>
      </x:c>
      <x:c r="B176" s="5" t="str">
        <x:v>260619</x:v>
      </x:c>
      <x:c r="C176" s="5" t="str">
        <x:v>2D_gait_AFO_pc_60kg_170cm_R1.1_v4.osim</x:v>
      </x:c>
      <x:c r="D176" s="5" t="n">
        <x:v>1</x:v>
      </x:c>
      <x:c r="E176" s="5" t="str">
        <x:v>modeSpline</x:v>
      </x:c>
      <x:c r="F176" t="n">
        <x:v>0.27</x:v>
      </x:c>
      <x:c r="G176" t="n">
        <x:v>0.26</x:v>
      </x:c>
      <x:c r="H176" t="n">
        <x:v>0</x:v>
      </x:c>
      <x:c r="I176" t="n">
        <x:v>0.1</x:v>
      </x:c>
      <x:c r="J176" t="n">
        <x:v>0.2</x:v>
      </x:c>
      <x:c r="K176" s="5" t="str">
        <x:v>AP842_S3-1</x:v>
      </x:c>
      <x:c r="L176"/>
      <x:c r="M176"/>
      <x:c r="N176"/>
      <x:c r="O176" s="5" t="n">
        <x:v>1</x:v>
      </x:c>
      <x:c r="P176" s="5" t="n">
        <x:v>0.03</x:v>
      </x:c>
      <x:c r="Q176" s="5" t="str">
        <x:v>[0.1 3.2]</x:v>
      </x:c>
      <x:c r="R176" s="5" t="str">
        <x:v>[0.05 8]</x:v>
      </x:c>
      <x:c r="S176" s="5" t="str">
        <x:v>modeAsym</x:v>
      </x:c>
      <x:c r="T176"/>
      <x:c r="U176" s="5" t="n">
        <x:v>1</x:v>
      </x:c>
    </x:row>
    <x:row r="177">
      <x:c r="A177" s="5" t="str">
        <x:v>AP843_S1-1</x:v>
      </x:c>
      <x:c r="B177" s="5" t="str">
        <x:v>260619</x:v>
      </x:c>
      <x:c r="C177" s="5" t="str">
        <x:v>2D_gait_AFO_pc_60kg_170cm_R1.1_v4.osim</x:v>
      </x:c>
      <x:c r="D177" s="5" t="n">
        <x:v>1</x:v>
      </x:c>
      <x:c r="E177" s="5" t="str">
        <x:v>modeSpline</x:v>
      </x:c>
      <x:c r="F177" t="n">
        <x:v>0.27</x:v>
      </x:c>
      <x:c r="G177" t="n">
        <x:v>0.26</x:v>
      </x:c>
      <x:c r="H177" t="n">
        <x:v>0</x:v>
      </x:c>
      <x:c r="I177" t="n">
        <x:v>0.1</x:v>
      </x:c>
      <x:c r="J177" t="n">
        <x:v>1</x:v>
      </x:c>
      <x:c r="K177" s="5" t="str">
        <x:v>AP843_S1-1</x:v>
      </x:c>
      <x:c r="L177"/>
      <x:c r="M177"/>
      <x:c r="N177"/>
      <x:c r="O177" s="5" t="n">
        <x:v>1</x:v>
      </x:c>
      <x:c r="P177" s="5" t="n">
        <x:v>0.3</x:v>
      </x:c>
      <x:c r="Q177" s="5" t="str">
        <x:v>[0.1 3.2]</x:v>
      </x:c>
      <x:c r="R177" s="5" t="str">
        <x:v>[0.05 8]</x:v>
      </x:c>
      <x:c r="S177" s="5" t="str">
        <x:v>modeAsym</x:v>
      </x:c>
      <x:c r="T177"/>
      <x:c r="U177" s="5" t="n">
        <x:v>1</x:v>
      </x:c>
    </x:row>
    <x:row r="178">
      <x:c r="A178" s="5" t="str">
        <x:v>AP843_S2-1</x:v>
      </x:c>
      <x:c r="B178" s="5" t="str">
        <x:v>260619</x:v>
      </x:c>
      <x:c r="C178" s="5" t="str">
        <x:v>2D_gait_AFO_pc_60kg_170cm_R1.1_v4.osim</x:v>
      </x:c>
      <x:c r="D178" s="5" t="n">
        <x:v>1</x:v>
      </x:c>
      <x:c r="E178" s="5" t="str">
        <x:v>modeSpline</x:v>
      </x:c>
      <x:c r="F178" s="5" t="n">
        <x:v>0.27</x:v>
      </x:c>
      <x:c r="G178" s="5" t="n">
        <x:v>0.26</x:v>
      </x:c>
      <x:c r="H178" s="5" t="n">
        <x:v>0</x:v>
      </x:c>
      <x:c r="I178" s="5" t="n">
        <x:v>0.1</x:v>
      </x:c>
      <x:c r="J178" s="5" t="n">
        <x:v>0.6</x:v>
      </x:c>
      <x:c r="K178" s="5" t="str">
        <x:v>AP843_S2-1</x:v>
      </x:c>
      <x:c r="L178"/>
      <x:c r="M178"/>
      <x:c r="N178"/>
      <x:c r="O178" s="5" t="n">
        <x:v>1</x:v>
      </x:c>
      <x:c r="P178" s="5" t="n">
        <x:v>0.3</x:v>
      </x:c>
      <x:c r="Q178" s="5" t="str">
        <x:v>[0.1 3.2]</x:v>
      </x:c>
      <x:c r="R178" s="5" t="str">
        <x:v>[0.05 8]</x:v>
      </x:c>
      <x:c r="S178" s="5" t="str">
        <x:v>modeAsym</x:v>
      </x:c>
      <x:c r="T178"/>
      <x:c r="U178" s="5" t="n">
        <x:v>1</x:v>
      </x:c>
    </x:row>
    <x:row r="179">
      <x:c r="A179" s="5" t="str">
        <x:v>AP843_S3-1</x:v>
      </x:c>
      <x:c r="B179" s="5" t="str">
        <x:v>260619</x:v>
      </x:c>
      <x:c r="C179" s="5" t="str">
        <x:v>2D_gait_AFO_pc_60kg_170cm_R1.1_v4.osim</x:v>
      </x:c>
      <x:c r="D179" s="5" t="n">
        <x:v>1</x:v>
      </x:c>
      <x:c r="E179" s="5" t="str">
        <x:v>modeSpline</x:v>
      </x:c>
      <x:c r="F179" s="5" t="n">
        <x:v>0.27</x:v>
      </x:c>
      <x:c r="G179" s="5" t="n">
        <x:v>0.26</x:v>
      </x:c>
      <x:c r="H179" s="5" t="n">
        <x:v>0</x:v>
      </x:c>
      <x:c r="I179" s="5" t="n">
        <x:v>0.1</x:v>
      </x:c>
      <x:c r="J179" s="5" t="n">
        <x:v>0.2</x:v>
      </x:c>
      <x:c r="K179" s="5" t="str">
        <x:v>AP843_S3-1</x:v>
      </x:c>
      <x:c r="L179"/>
      <x:c r="M179"/>
      <x:c r="N179"/>
      <x:c r="O179" s="5" t="n">
        <x:v>1</x:v>
      </x:c>
      <x:c r="P179" s="5" t="n">
        <x:v>0.3</x:v>
      </x:c>
      <x:c r="Q179" s="5" t="str">
        <x:v>[0.1 3.2]</x:v>
      </x:c>
      <x:c r="R179" s="5" t="str">
        <x:v>[0.05 8]</x:v>
      </x:c>
      <x:c r="S179" s="5" t="str">
        <x:v>modeAsym</x:v>
      </x:c>
      <x:c r="T179"/>
      <x:c r="U179" s="5" t="n">
        <x:v>1</x:v>
      </x:c>
    </x:row>
    <x:row r="180">
      <x:c r="A180" s="5" t="str">
        <x:v>AP844_S1-1</x:v>
      </x:c>
      <x:c r="B180" s="5" t="str">
        <x:v>260619</x:v>
      </x:c>
      <x:c r="C180" s="5" t="str">
        <x:v>2D_gait_AFO_pc_60kg_170cm_R1.1_v4.osim</x:v>
      </x:c>
      <x:c r="D180" s="5" t="n">
        <x:v>1</x:v>
      </x:c>
      <x:c r="E180" s="5" t="str">
        <x:v>modeSpline</x:v>
      </x:c>
      <x:c r="F180" s="5" t="n">
        <x:v>0.27</x:v>
      </x:c>
      <x:c r="G180" s="5" t="n">
        <x:v>0.26</x:v>
      </x:c>
      <x:c r="H180" s="5" t="n">
        <x:v>0</x:v>
      </x:c>
      <x:c r="I180" s="5" t="n">
        <x:v>0.1</x:v>
      </x:c>
      <x:c r="J180" s="5" t="n">
        <x:v>1</x:v>
      </x:c>
      <x:c r="K180" s="5" t="str">
        <x:v>AP844_S1-1</x:v>
      </x:c>
      <x:c r="L180"/>
      <x:c r="M180"/>
      <x:c r="N180"/>
      <x:c r="O180" s="5" t="n">
        <x:v>1</x:v>
      </x:c>
      <x:c r="P180" s="5" t="n">
        <x:v>1</x:v>
      </x:c>
      <x:c r="Q180" s="5" t="str">
        <x:v>[0.1 3.2]</x:v>
      </x:c>
      <x:c r="R180" s="5" t="str">
        <x:v>[0.05 8]</x:v>
      </x:c>
      <x:c r="S180" s="5" t="str">
        <x:v>modeAsym</x:v>
      </x:c>
      <x:c r="T180"/>
      <x:c r="U180" s="5" t="n">
        <x:v>1</x:v>
      </x:c>
    </x:row>
    <x:row r="181">
      <x:c r="A181" s="5" t="str">
        <x:v>AP844_S2-1</x:v>
      </x:c>
      <x:c r="B181" s="5" t="str">
        <x:v>260619</x:v>
      </x:c>
      <x:c r="C181" s="5" t="str">
        <x:v>2D_gait_AFO_pc_60kg_170cm_R1.1_v4.osim</x:v>
      </x:c>
      <x:c r="D181" s="5" t="n">
        <x:v>1</x:v>
      </x:c>
      <x:c r="E181" s="5" t="str">
        <x:v>modeSpline</x:v>
      </x:c>
      <x:c r="F181" s="5" t="n">
        <x:v>0.27</x:v>
      </x:c>
      <x:c r="G181" s="5" t="n">
        <x:v>0.26</x:v>
      </x:c>
      <x:c r="H181" s="5" t="n">
        <x:v>0</x:v>
      </x:c>
      <x:c r="I181" s="5" t="n">
        <x:v>0.1</x:v>
      </x:c>
      <x:c r="J181" s="5" t="n">
        <x:v>0.6</x:v>
      </x:c>
      <x:c r="K181" s="5" t="str">
        <x:v>AP844_S2-1</x:v>
      </x:c>
      <x:c r="L181"/>
      <x:c r="M181"/>
      <x:c r="N181"/>
      <x:c r="O181" s="5" t="n">
        <x:v>1</x:v>
      </x:c>
      <x:c r="P181" s="5" t="n">
        <x:v>1</x:v>
      </x:c>
      <x:c r="Q181" s="5" t="str">
        <x:v>[0.1 3.2]</x:v>
      </x:c>
      <x:c r="R181" s="5" t="str">
        <x:v>[0.05 8]</x:v>
      </x:c>
      <x:c r="S181" s="5" t="str">
        <x:v>modeAsym</x:v>
      </x:c>
      <x:c r="T181"/>
      <x:c r="U181" s="5" t="n">
        <x:v>1</x:v>
      </x:c>
    </x:row>
    <x:row r="182">
      <x:c r="A182" s="5" t="str">
        <x:v>AP844_S3-1</x:v>
      </x:c>
      <x:c r="B182" s="5" t="str">
        <x:v>260619</x:v>
      </x:c>
      <x:c r="C182" s="5" t="str">
        <x:v>2D_gait_AFO_pc_60kg_170cm_R1.1_v4.osim</x:v>
      </x:c>
      <x:c r="D182" s="5" t="n">
        <x:v>1</x:v>
      </x:c>
      <x:c r="E182" s="5" t="str">
        <x:v>modeSpline</x:v>
      </x:c>
      <x:c r="F182" s="5" t="n">
        <x:v>0.27</x:v>
      </x:c>
      <x:c r="G182" s="5" t="n">
        <x:v>0.26</x:v>
      </x:c>
      <x:c r="H182" s="5" t="n">
        <x:v>0</x:v>
      </x:c>
      <x:c r="I182" s="5" t="n">
        <x:v>0.1</x:v>
      </x:c>
      <x:c r="J182" s="5" t="n">
        <x:v>0.2</x:v>
      </x:c>
      <x:c r="K182" s="5" t="str">
        <x:v>AP844_S3-1</x:v>
      </x:c>
      <x:c r="L182"/>
      <x:c r="M182"/>
      <x:c r="N182"/>
      <x:c r="O182" s="5" t="n">
        <x:v>1</x:v>
      </x:c>
      <x:c r="P182" s="5" t="n">
        <x:v>1</x:v>
      </x:c>
      <x:c r="Q182" s="5" t="str">
        <x:v>[0.1 3.2]</x:v>
      </x:c>
      <x:c r="R182" s="5" t="str">
        <x:v>[0.05 8]</x:v>
      </x:c>
      <x:c r="S182" s="5" t="str">
        <x:v>modeAsym</x:v>
      </x:c>
      <x:c r="T182"/>
      <x:c r="U182" s="5" t="n">
        <x:v>1</x:v>
      </x:c>
    </x:row>
    <x:row r="183">
      <x:c r="A183" s="5" t="str">
        <x:v>AP845_S1-1</x:v>
      </x:c>
      <x:c r="B183" s="5" t="str">
        <x:v>260619</x:v>
      </x:c>
      <x:c r="C183" s="5" t="str">
        <x:v>2D_gait_AFO_pc_60kg_170cm_R1.1_v5.osim</x:v>
      </x:c>
      <x:c r="D183" s="5" t="n">
        <x:v>1</x:v>
      </x:c>
      <x:c r="E183" s="5" t="str">
        <x:v>modeSpline</x:v>
      </x:c>
      <x:c r="F183" s="5" t="n">
        <x:v>0.27</x:v>
      </x:c>
      <x:c r="G183" s="5" t="n">
        <x:v>0.26</x:v>
      </x:c>
      <x:c r="H183" s="5" t="n">
        <x:v>0</x:v>
      </x:c>
      <x:c r="I183" s="5" t="n">
        <x:v>0.1</x:v>
      </x:c>
      <x:c r="J183" s="5" t="n">
        <x:v>1</x:v>
      </x:c>
      <x:c r="K183" s="5" t="str">
        <x:v>AP845_S1-1</x:v>
      </x:c>
      <x:c r="L183"/>
      <x:c r="M183"/>
      <x:c r="N183"/>
      <x:c r="O183" s="5" t="n">
        <x:v>1</x:v>
      </x:c>
      <x:c r="P183" s="5" t="n">
        <x:v>0.003</x:v>
      </x:c>
      <x:c r="Q183" s="5" t="str">
        <x:v>[0.1 3.2]</x:v>
      </x:c>
      <x:c r="R183" s="5" t="str">
        <x:v>[0.05 8]</x:v>
      </x:c>
      <x:c r="S183" s="5" t="str">
        <x:v>modeAsym</x:v>
      </x:c>
      <x:c r="T183"/>
      <x:c r="U183" s="5" t="n">
        <x:v>1</x:v>
      </x:c>
    </x:row>
    <x:row r="184">
      <x:c r="A184" s="5" t="str">
        <x:v>AP845_S2-1</x:v>
      </x:c>
      <x:c r="B184" s="5" t="str">
        <x:v>260619</x:v>
      </x:c>
      <x:c r="C184" s="5" t="str">
        <x:v>2D_gait_AFO_pc_60kg_170cm_R1.1_v5.osim</x:v>
      </x:c>
      <x:c r="D184" s="5" t="n">
        <x:v>1</x:v>
      </x:c>
      <x:c r="E184" s="5" t="str">
        <x:v>modeSpline</x:v>
      </x:c>
      <x:c r="F184" s="5" t="n">
        <x:v>0.27</x:v>
      </x:c>
      <x:c r="G184" s="5" t="n">
        <x:v>0.26</x:v>
      </x:c>
      <x:c r="H184" s="5" t="n">
        <x:v>0</x:v>
      </x:c>
      <x:c r="I184" s="5" t="n">
        <x:v>0.1</x:v>
      </x:c>
      <x:c r="J184" s="5" t="n">
        <x:v>0.6</x:v>
      </x:c>
      <x:c r="K184" s="5" t="str">
        <x:v>AP845_S2-1</x:v>
      </x:c>
      <x:c r="L184"/>
      <x:c r="M184"/>
      <x:c r="N184"/>
      <x:c r="O184" s="5" t="n">
        <x:v>1</x:v>
      </x:c>
      <x:c r="P184" s="5" t="n">
        <x:v>0.003</x:v>
      </x:c>
      <x:c r="Q184" s="5" t="str">
        <x:v>[0.1 3.2]</x:v>
      </x:c>
      <x:c r="R184" s="5" t="str">
        <x:v>[0.05 8]</x:v>
      </x:c>
      <x:c r="S184" s="5" t="str">
        <x:v>modeAsym</x:v>
      </x:c>
      <x:c r="T184"/>
      <x:c r="U184" s="5" t="n">
        <x:v>1</x:v>
      </x:c>
    </x:row>
    <x:row r="185">
      <x:c r="A185" s="5" t="str">
        <x:v>AP845_S3-1</x:v>
      </x:c>
      <x:c r="B185" s="5" t="str">
        <x:v>260619</x:v>
      </x:c>
      <x:c r="C185" s="5" t="str">
        <x:v>2D_gait_AFO_pc_60kg_170cm_R1.1_v5.osim</x:v>
      </x:c>
      <x:c r="D185" s="5" t="n">
        <x:v>1</x:v>
      </x:c>
      <x:c r="E185" s="5" t="str">
        <x:v>modeSpline</x:v>
      </x:c>
      <x:c r="F185" s="5" t="n">
        <x:v>0.27</x:v>
      </x:c>
      <x:c r="G185" s="5" t="n">
        <x:v>0.26</x:v>
      </x:c>
      <x:c r="H185" s="5" t="n">
        <x:v>0</x:v>
      </x:c>
      <x:c r="I185" s="5" t="n">
        <x:v>0.1</x:v>
      </x:c>
      <x:c r="J185" s="5" t="n">
        <x:v>0.2</x:v>
      </x:c>
      <x:c r="K185" s="5" t="str">
        <x:v>AP845_S3-1</x:v>
      </x:c>
      <x:c r="L185"/>
      <x:c r="M185"/>
      <x:c r="N185"/>
      <x:c r="O185" s="5" t="n">
        <x:v>1</x:v>
      </x:c>
      <x:c r="P185" s="5" t="n">
        <x:v>0.003</x:v>
      </x:c>
      <x:c r="Q185" s="5" t="str">
        <x:v>[0.1 3.2]</x:v>
      </x:c>
      <x:c r="R185" s="5" t="str">
        <x:v>[0.05 8]</x:v>
      </x:c>
      <x:c r="S185" s="5" t="str">
        <x:v>modeAsym</x:v>
      </x:c>
      <x:c r="T185"/>
      <x:c r="U185" s="5" t="n">
        <x:v>1</x:v>
      </x:c>
    </x:row>
    <x:row r="186">
      <x:c r="A186" s="5" t="str">
        <x:v>AP846_S1-1</x:v>
      </x:c>
      <x:c r="B186" s="5" t="str">
        <x:v>260619</x:v>
      </x:c>
      <x:c r="C186" s="5" t="str">
        <x:v>2D_gait_AFO_pc_60kg_170cm_R1.1_v5.osim</x:v>
      </x:c>
      <x:c r="D186" s="5" t="n">
        <x:v>1</x:v>
      </x:c>
      <x:c r="E186" s="5" t="str">
        <x:v>modeSpline</x:v>
      </x:c>
      <x:c r="F186" s="5" t="n">
        <x:v>0.27</x:v>
      </x:c>
      <x:c r="G186" s="5" t="n">
        <x:v>0.26</x:v>
      </x:c>
      <x:c r="H186" s="5" t="n">
        <x:v>0</x:v>
      </x:c>
      <x:c r="I186" s="5" t="n">
        <x:v>0.1</x:v>
      </x:c>
      <x:c r="J186" s="5" t="n">
        <x:v>1</x:v>
      </x:c>
      <x:c r="K186" s="5" t="str">
        <x:v>AP846_S1-1</x:v>
      </x:c>
      <x:c r="L186"/>
      <x:c r="M186"/>
      <x:c r="N186"/>
      <x:c r="O186" s="5" t="n">
        <x:v>1</x:v>
      </x:c>
      <x:c r="P186" s="5" t="n">
        <x:v>0.03</x:v>
      </x:c>
      <x:c r="Q186" s="5" t="str">
        <x:v>[0.1 3.2]</x:v>
      </x:c>
      <x:c r="R186" s="5" t="str">
        <x:v>[0.05 8]</x:v>
      </x:c>
      <x:c r="S186" s="5" t="str">
        <x:v>modeAsym</x:v>
      </x:c>
      <x:c r="T186"/>
      <x:c r="U186" s="5" t="n">
        <x:v>1</x:v>
      </x:c>
    </x:row>
    <x:row r="187">
      <x:c r="A187" s="5" t="str">
        <x:v>AP846_S2-1</x:v>
      </x:c>
      <x:c r="B187" s="5" t="str">
        <x:v>260619</x:v>
      </x:c>
      <x:c r="C187" s="5" t="str">
        <x:v>2D_gait_AFO_pc_60kg_170cm_R1.1_v5.osim</x:v>
      </x:c>
      <x:c r="D187" s="5" t="n">
        <x:v>1</x:v>
      </x:c>
      <x:c r="E187" s="5" t="str">
        <x:v>modeSpline</x:v>
      </x:c>
      <x:c r="F187" s="5" t="n">
        <x:v>0.27</x:v>
      </x:c>
      <x:c r="G187" s="5" t="n">
        <x:v>0.26</x:v>
      </x:c>
      <x:c r="H187" s="5" t="n">
        <x:v>0</x:v>
      </x:c>
      <x:c r="I187" s="5" t="n">
        <x:v>0.1</x:v>
      </x:c>
      <x:c r="J187" s="5" t="n">
        <x:v>0.6</x:v>
      </x:c>
      <x:c r="K187" s="5" t="str">
        <x:v>AP846_S2-1</x:v>
      </x:c>
      <x:c r="L187"/>
      <x:c r="M187"/>
      <x:c r="N187"/>
      <x:c r="O187" s="5" t="n">
        <x:v>1</x:v>
      </x:c>
      <x:c r="P187" s="5" t="n">
        <x:v>0.03</x:v>
      </x:c>
      <x:c r="Q187" s="5" t="str">
        <x:v>[0.1 3.2]</x:v>
      </x:c>
      <x:c r="R187" s="5" t="str">
        <x:v>[0.05 8]</x:v>
      </x:c>
      <x:c r="S187" s="5" t="str">
        <x:v>modeAsym</x:v>
      </x:c>
      <x:c r="T187"/>
      <x:c r="U187" s="5" t="n">
        <x:v>1</x:v>
      </x:c>
    </x:row>
    <x:row r="188">
      <x:c r="A188" s="5" t="str">
        <x:v>AP846_S3-1</x:v>
      </x:c>
      <x:c r="B188" s="5" t="str">
        <x:v>260619</x:v>
      </x:c>
      <x:c r="C188" s="5" t="str">
        <x:v>2D_gait_AFO_pc_60kg_170cm_R1.1_v5.osim</x:v>
      </x:c>
      <x:c r="D188" s="5" t="n">
        <x:v>1</x:v>
      </x:c>
      <x:c r="E188" s="5" t="str">
        <x:v>modeSpline</x:v>
      </x:c>
      <x:c r="F188" s="5" t="n">
        <x:v>0.27</x:v>
      </x:c>
      <x:c r="G188" s="5" t="n">
        <x:v>0.26</x:v>
      </x:c>
      <x:c r="H188" s="5" t="n">
        <x:v>0</x:v>
      </x:c>
      <x:c r="I188" s="5" t="n">
        <x:v>0.1</x:v>
      </x:c>
      <x:c r="J188" s="5" t="n">
        <x:v>0.2</x:v>
      </x:c>
      <x:c r="K188" s="5" t="str">
        <x:v>AP846_S3-1</x:v>
      </x:c>
      <x:c r="L188"/>
      <x:c r="M188"/>
      <x:c r="N188"/>
      <x:c r="O188" s="5" t="n">
        <x:v>1</x:v>
      </x:c>
      <x:c r="P188" s="5" t="n">
        <x:v>0.03</x:v>
      </x:c>
      <x:c r="Q188" s="5" t="str">
        <x:v>[0.1 3.2]</x:v>
      </x:c>
      <x:c r="R188" s="5" t="str">
        <x:v>[0.05 8]</x:v>
      </x:c>
      <x:c r="S188" s="5" t="str">
        <x:v>modeAsym</x:v>
      </x:c>
      <x:c r="T188"/>
      <x:c r="U188" s="5" t="n">
        <x:v>1</x:v>
      </x:c>
    </x:row>
    <x:row r="189">
      <x:c r="A189" s="5" t="str">
        <x:v>AP847_S1-1</x:v>
      </x:c>
      <x:c r="B189" s="5" t="str">
        <x:v>260619</x:v>
      </x:c>
      <x:c r="C189" s="5" t="str">
        <x:v>2D_gait_AFO_pc_60kg_170cm_R1.1_v5.osim</x:v>
      </x:c>
      <x:c r="D189" s="5" t="n">
        <x:v>1</x:v>
      </x:c>
      <x:c r="E189" s="5" t="str">
        <x:v>modeSpline</x:v>
      </x:c>
      <x:c r="F189" s="5" t="n">
        <x:v>0.27</x:v>
      </x:c>
      <x:c r="G189" s="5" t="n">
        <x:v>0.26</x:v>
      </x:c>
      <x:c r="H189" s="5" t="n">
        <x:v>0</x:v>
      </x:c>
      <x:c r="I189" s="5" t="n">
        <x:v>0.1</x:v>
      </x:c>
      <x:c r="J189" s="5" t="n">
        <x:v>1</x:v>
      </x:c>
      <x:c r="K189" s="5" t="str">
        <x:v>AP847_S1-1</x:v>
      </x:c>
      <x:c r="L189"/>
      <x:c r="M189"/>
      <x:c r="N189"/>
      <x:c r="O189" s="5" t="n">
        <x:v>1</x:v>
      </x:c>
      <x:c r="P189" s="5" t="n">
        <x:v>0.3</x:v>
      </x:c>
      <x:c r="Q189" s="5" t="str">
        <x:v>[0.1 3.2]</x:v>
      </x:c>
      <x:c r="R189" s="5" t="str">
        <x:v>[0.05 8]</x:v>
      </x:c>
      <x:c r="S189" s="5" t="str">
        <x:v>modeAsym</x:v>
      </x:c>
      <x:c r="T189"/>
      <x:c r="U189" s="5" t="n">
        <x:v>1</x:v>
      </x:c>
    </x:row>
    <x:row r="190">
      <x:c r="A190" s="5" t="str">
        <x:v>AP847_S2-1</x:v>
      </x:c>
      <x:c r="B190" s="5" t="str">
        <x:v>260619</x:v>
      </x:c>
      <x:c r="C190" s="5" t="str">
        <x:v>2D_gait_AFO_pc_60kg_170cm_R1.1_v5.osim</x:v>
      </x:c>
      <x:c r="D190" s="5" t="n">
        <x:v>1</x:v>
      </x:c>
      <x:c r="E190" s="5" t="str">
        <x:v>modeSpline</x:v>
      </x:c>
      <x:c r="F190" s="5" t="n">
        <x:v>0.27</x:v>
      </x:c>
      <x:c r="G190" s="5" t="n">
        <x:v>0.26</x:v>
      </x:c>
      <x:c r="H190" s="5" t="n">
        <x:v>0</x:v>
      </x:c>
      <x:c r="I190" s="5" t="n">
        <x:v>0.1</x:v>
      </x:c>
      <x:c r="J190" s="5" t="n">
        <x:v>0.6</x:v>
      </x:c>
      <x:c r="K190" s="5" t="str">
        <x:v>AP847_S2-1</x:v>
      </x:c>
      <x:c r="L190"/>
      <x:c r="M190"/>
      <x:c r="N190"/>
      <x:c r="O190" s="5" t="n">
        <x:v>1</x:v>
      </x:c>
      <x:c r="P190" s="5" t="n">
        <x:v>0.3</x:v>
      </x:c>
      <x:c r="Q190" s="5" t="str">
        <x:v>[0.1 3.2]</x:v>
      </x:c>
      <x:c r="R190" s="5" t="str">
        <x:v>[0.05 8]</x:v>
      </x:c>
      <x:c r="S190" s="5" t="str">
        <x:v>modeAsym</x:v>
      </x:c>
      <x:c r="T190"/>
      <x:c r="U190" s="5" t="n">
        <x:v>1</x:v>
      </x:c>
    </x:row>
    <x:row r="191">
      <x:c r="A191" s="5" t="str">
        <x:v>AP847_S3-1</x:v>
      </x:c>
      <x:c r="B191" s="5" t="str">
        <x:v>260619</x:v>
      </x:c>
      <x:c r="C191" s="5" t="str">
        <x:v>2D_gait_AFO_pc_60kg_170cm_R1.1_v5.osim</x:v>
      </x:c>
      <x:c r="D191" s="5" t="n">
        <x:v>1</x:v>
      </x:c>
      <x:c r="E191" s="5" t="str">
        <x:v>modeSpline</x:v>
      </x:c>
      <x:c r="F191" s="5" t="n">
        <x:v>0.27</x:v>
      </x:c>
      <x:c r="G191" s="5" t="n">
        <x:v>0.26</x:v>
      </x:c>
      <x:c r="H191" s="5" t="n">
        <x:v>0</x:v>
      </x:c>
      <x:c r="I191" s="5" t="n">
        <x:v>0.1</x:v>
      </x:c>
      <x:c r="J191" s="5" t="n">
        <x:v>0.2</x:v>
      </x:c>
      <x:c r="K191" s="5" t="str">
        <x:v>AP847_S3-1</x:v>
      </x:c>
      <x:c r="L191"/>
      <x:c r="M191"/>
      <x:c r="N191"/>
      <x:c r="O191" s="5" t="n">
        <x:v>1</x:v>
      </x:c>
      <x:c r="P191" s="5" t="n">
        <x:v>0.3</x:v>
      </x:c>
      <x:c r="Q191" s="5" t="str">
        <x:v>[0.1 3.2]</x:v>
      </x:c>
      <x:c r="R191" s="5" t="str">
        <x:v>[0.05 8]</x:v>
      </x:c>
      <x:c r="S191" s="5" t="str">
        <x:v>modeAsym</x:v>
      </x:c>
      <x:c r="T191"/>
      <x:c r="U191" s="5" t="n">
        <x:v>1</x:v>
      </x:c>
    </x:row>
    <x:row r="192">
      <x:c r="A192" s="5" t="str">
        <x:v>AP848_S1-1</x:v>
      </x:c>
      <x:c r="B192" s="5" t="str">
        <x:v>260619</x:v>
      </x:c>
      <x:c r="C192" s="5" t="str">
        <x:v>2D_gait_AFO_pc_60kg_170cm_R1.1_v5.osim</x:v>
      </x:c>
      <x:c r="D192" s="5" t="n">
        <x:v>1</x:v>
      </x:c>
      <x:c r="E192" s="5" t="str">
        <x:v>modeSpline</x:v>
      </x:c>
      <x:c r="F192" s="5" t="n">
        <x:v>0.27</x:v>
      </x:c>
      <x:c r="G192" s="5" t="n">
        <x:v>0.26</x:v>
      </x:c>
      <x:c r="H192" s="5" t="n">
        <x:v>0</x:v>
      </x:c>
      <x:c r="I192" s="5" t="n">
        <x:v>0.1</x:v>
      </x:c>
      <x:c r="J192" s="5" t="n">
        <x:v>1</x:v>
      </x:c>
      <x:c r="K192" s="5" t="str">
        <x:v>AP848_S1-1</x:v>
      </x:c>
      <x:c r="L192"/>
      <x:c r="M192"/>
      <x:c r="N192"/>
      <x:c r="O192" s="5" t="n">
        <x:v>1</x:v>
      </x:c>
      <x:c r="P192" s="5" t="n">
        <x:v>1</x:v>
      </x:c>
      <x:c r="Q192" s="5" t="str">
        <x:v>[0.1 3.2]</x:v>
      </x:c>
      <x:c r="R192" s="5" t="str">
        <x:v>[0.05 8]</x:v>
      </x:c>
      <x:c r="S192" s="5" t="str">
        <x:v>modeAsym</x:v>
      </x:c>
      <x:c r="T192"/>
      <x:c r="U192" s="5" t="n">
        <x:v>1</x:v>
      </x:c>
    </x:row>
    <x:row r="193">
      <x:c r="A193" s="5" t="str">
        <x:v>AP848_S2-1</x:v>
      </x:c>
      <x:c r="B193" s="5" t="str">
        <x:v>260619</x:v>
      </x:c>
      <x:c r="C193" s="5" t="str">
        <x:v>2D_gait_AFO_pc_60kg_170cm_R1.1_v5.osim</x:v>
      </x:c>
      <x:c r="D193" s="5" t="n">
        <x:v>1</x:v>
      </x:c>
      <x:c r="E193" s="5" t="str">
        <x:v>modeSpline</x:v>
      </x:c>
      <x:c r="F193" s="5" t="n">
        <x:v>0.27</x:v>
      </x:c>
      <x:c r="G193" s="5" t="n">
        <x:v>0.26</x:v>
      </x:c>
      <x:c r="H193" s="5" t="n">
        <x:v>0</x:v>
      </x:c>
      <x:c r="I193" s="5" t="n">
        <x:v>0.1</x:v>
      </x:c>
      <x:c r="J193" s="5" t="n">
        <x:v>0.6</x:v>
      </x:c>
      <x:c r="K193" s="5" t="str">
        <x:v>AP848_S2-1</x:v>
      </x:c>
      <x:c r="L193"/>
      <x:c r="M193"/>
      <x:c r="N193"/>
      <x:c r="O193" s="5" t="n">
        <x:v>1</x:v>
      </x:c>
      <x:c r="P193" s="5" t="n">
        <x:v>1</x:v>
      </x:c>
      <x:c r="Q193" s="5" t="str">
        <x:v>[0.1 3.2]</x:v>
      </x:c>
      <x:c r="R193" s="5" t="str">
        <x:v>[0.05 8]</x:v>
      </x:c>
      <x:c r="S193" s="5" t="str">
        <x:v>modeAsym</x:v>
      </x:c>
      <x:c r="T193"/>
      <x:c r="U193" s="5" t="n">
        <x:v>1</x:v>
      </x:c>
    </x:row>
    <x:row r="194">
      <x:c r="A194" s="5" t="str">
        <x:v>AP848_S3-1</x:v>
      </x:c>
      <x:c r="B194" s="5" t="str">
        <x:v>260619</x:v>
      </x:c>
      <x:c r="C194" s="5" t="str">
        <x:v>2D_gait_AFO_pc_60kg_170cm_R1.1_v5.osim</x:v>
      </x:c>
      <x:c r="D194" s="5" t="n">
        <x:v>1</x:v>
      </x:c>
      <x:c r="E194" s="5" t="str">
        <x:v>modeSpline</x:v>
      </x:c>
      <x:c r="F194" s="5" t="n">
        <x:v>0.27</x:v>
      </x:c>
      <x:c r="G194" s="5" t="n">
        <x:v>0.26</x:v>
      </x:c>
      <x:c r="H194" s="5" t="n">
        <x:v>0</x:v>
      </x:c>
      <x:c r="I194" s="5" t="n">
        <x:v>0.1</x:v>
      </x:c>
      <x:c r="J194" s="5" t="n">
        <x:v>0.2</x:v>
      </x:c>
      <x:c r="K194" s="5" t="str">
        <x:v>AP848_S3-1</x:v>
      </x:c>
      <x:c r="L194"/>
      <x:c r="M194"/>
      <x:c r="N194"/>
      <x:c r="O194" s="5" t="n">
        <x:v>1</x:v>
      </x:c>
      <x:c r="P194" s="5" t="n">
        <x:v>1</x:v>
      </x:c>
      <x:c r="Q194" s="5" t="str">
        <x:v>[0.1 3.2]</x:v>
      </x:c>
      <x:c r="R194" s="5" t="str">
        <x:v>[0.05 8]</x:v>
      </x:c>
      <x:c r="S194" s="5" t="str">
        <x:v>modeAsym</x:v>
      </x:c>
      <x:c r="T194"/>
      <x:c r="U194" s="5" t="n">
        <x:v>1</x:v>
      </x:c>
    </x:row>
    <x:row r="195">
      <x:c r="A195" s="5" t="str">
        <x:v>AP849_S1-1</x:v>
      </x:c>
      <x:c r="B195" s="5" t="str">
        <x:v>260619</x:v>
      </x:c>
      <x:c r="C195" s="5" t="str">
        <x:v>2D_gait_AFO_pc_60kg_170cm_R1.1_v6.osim</x:v>
      </x:c>
      <x:c r="D195" s="5" t="n">
        <x:v>1</x:v>
      </x:c>
      <x:c r="E195" s="5" t="str">
        <x:v>modeSpline</x:v>
      </x:c>
      <x:c r="F195" s="5" t="n">
        <x:v>0.27</x:v>
      </x:c>
      <x:c r="G195" s="5" t="n">
        <x:v>0.26</x:v>
      </x:c>
      <x:c r="H195" s="5" t="n">
        <x:v>0</x:v>
      </x:c>
      <x:c r="I195" s="5" t="n">
        <x:v>0.1</x:v>
      </x:c>
      <x:c r="J195" s="5" t="n">
        <x:v>1</x:v>
      </x:c>
      <x:c r="K195" s="5" t="str">
        <x:v>AP849_S1-1</x:v>
      </x:c>
      <x:c r="L195"/>
      <x:c r="M195"/>
      <x:c r="N195"/>
      <x:c r="O195" s="5" t="n">
        <x:v>1</x:v>
      </x:c>
      <x:c r="P195" s="5" t="n">
        <x:v>0.003</x:v>
      </x:c>
      <x:c r="Q195" s="5" t="str">
        <x:v>[0.1 3.2]</x:v>
      </x:c>
      <x:c r="R195" s="5" t="str">
        <x:v>[0.05 8]</x:v>
      </x:c>
      <x:c r="S195" s="5" t="str">
        <x:v>modeAsym</x:v>
      </x:c>
      <x:c r="T195"/>
      <x:c r="U195" s="5" t="n">
        <x:v>1</x:v>
      </x:c>
    </x:row>
    <x:row r="196">
      <x:c r="A196" s="5" t="str">
        <x:v>AP849_S2-1</x:v>
      </x:c>
      <x:c r="B196" s="5" t="str">
        <x:v>260619</x:v>
      </x:c>
      <x:c r="C196" s="5" t="str">
        <x:v>2D_gait_AFO_pc_60kg_170cm_R1.1_v6.osim</x:v>
      </x:c>
      <x:c r="D196" s="5" t="n">
        <x:v>1</x:v>
      </x:c>
      <x:c r="E196" s="5" t="str">
        <x:v>modeSpline</x:v>
      </x:c>
      <x:c r="F196" s="5" t="n">
        <x:v>0.27</x:v>
      </x:c>
      <x:c r="G196" s="5" t="n">
        <x:v>0.26</x:v>
      </x:c>
      <x:c r="H196" s="5" t="n">
        <x:v>0</x:v>
      </x:c>
      <x:c r="I196" s="5" t="n">
        <x:v>0.1</x:v>
      </x:c>
      <x:c r="J196" s="5" t="n">
        <x:v>0.6</x:v>
      </x:c>
      <x:c r="K196" s="5" t="str">
        <x:v>AP849_S2-1</x:v>
      </x:c>
      <x:c r="L196"/>
      <x:c r="M196"/>
      <x:c r="N196"/>
      <x:c r="O196" s="5" t="n">
        <x:v>1</x:v>
      </x:c>
      <x:c r="P196" s="5" t="n">
        <x:v>0.003</x:v>
      </x:c>
      <x:c r="Q196" s="5" t="str">
        <x:v>[0.1 3.2]</x:v>
      </x:c>
      <x:c r="R196" s="5" t="str">
        <x:v>[0.05 8]</x:v>
      </x:c>
      <x:c r="S196" s="5" t="str">
        <x:v>modeAsym</x:v>
      </x:c>
      <x:c r="T196"/>
      <x:c r="U196" s="5" t="n">
        <x:v>1</x:v>
      </x:c>
    </x:row>
    <x:row r="197">
      <x:c r="A197" s="5" t="str">
        <x:v>AP849_S3-1</x:v>
      </x:c>
      <x:c r="B197" s="5" t="str">
        <x:v>260619</x:v>
      </x:c>
      <x:c r="C197" s="5" t="str">
        <x:v>2D_gait_AFO_pc_60kg_170cm_R1.1_v6.osim</x:v>
      </x:c>
      <x:c r="D197" s="5" t="n">
        <x:v>1</x:v>
      </x:c>
      <x:c r="E197" s="5" t="str">
        <x:v>modeSpline</x:v>
      </x:c>
      <x:c r="F197" s="5" t="n">
        <x:v>0.27</x:v>
      </x:c>
      <x:c r="G197" s="5" t="n">
        <x:v>0.26</x:v>
      </x:c>
      <x:c r="H197" s="5" t="n">
        <x:v>0</x:v>
      </x:c>
      <x:c r="I197" s="5" t="n">
        <x:v>0.1</x:v>
      </x:c>
      <x:c r="J197" s="5" t="n">
        <x:v>0.2</x:v>
      </x:c>
      <x:c r="K197" s="5" t="str">
        <x:v>AP849_S3-1</x:v>
      </x:c>
      <x:c r="L197"/>
      <x:c r="M197"/>
      <x:c r="N197"/>
      <x:c r="O197" s="5" t="n">
        <x:v>1</x:v>
      </x:c>
      <x:c r="P197" s="5" t="n">
        <x:v>0.003</x:v>
      </x:c>
      <x:c r="Q197" s="5" t="str">
        <x:v>[0.1 3.2]</x:v>
      </x:c>
      <x:c r="R197" s="5" t="str">
        <x:v>[0.05 8]</x:v>
      </x:c>
      <x:c r="S197" s="5" t="str">
        <x:v>modeAsym</x:v>
      </x:c>
      <x:c r="T197"/>
      <x:c r="U197" s="5" t="n">
        <x:v>1</x:v>
      </x:c>
    </x:row>
    <x:row r="198">
      <x:c r="A198" s="5" t="str">
        <x:v>AP850_S1-1</x:v>
      </x:c>
      <x:c r="B198" s="5" t="str">
        <x:v>260619</x:v>
      </x:c>
      <x:c r="C198" s="5" t="str">
        <x:v>2D_gait_AFO_pc_60kg_170cm_R1.1_v6.osim</x:v>
      </x:c>
      <x:c r="D198" s="5" t="n">
        <x:v>1</x:v>
      </x:c>
      <x:c r="E198" s="5" t="str">
        <x:v>modeSpline</x:v>
      </x:c>
      <x:c r="F198" s="5" t="n">
        <x:v>0.27</x:v>
      </x:c>
      <x:c r="G198" s="5" t="n">
        <x:v>0.26</x:v>
      </x:c>
      <x:c r="H198" s="5" t="n">
        <x:v>0</x:v>
      </x:c>
      <x:c r="I198" s="5" t="n">
        <x:v>0.1</x:v>
      </x:c>
      <x:c r="J198" s="5" t="n">
        <x:v>1</x:v>
      </x:c>
      <x:c r="K198" s="5" t="str">
        <x:v>AP850_S1-1</x:v>
      </x:c>
      <x:c r="L198"/>
      <x:c r="M198"/>
      <x:c r="N198"/>
      <x:c r="O198" s="5" t="n">
        <x:v>1</x:v>
      </x:c>
      <x:c r="P198" s="5" t="n">
        <x:v>0.03</x:v>
      </x:c>
      <x:c r="Q198" s="5" t="str">
        <x:v>[0.1 3.2]</x:v>
      </x:c>
      <x:c r="R198" s="5" t="str">
        <x:v>[0.05 8]</x:v>
      </x:c>
      <x:c r="S198" s="5" t="str">
        <x:v>modeAsym</x:v>
      </x:c>
      <x:c r="T198"/>
      <x:c r="U198" s="5" t="n">
        <x:v>1</x:v>
      </x:c>
    </x:row>
    <x:row r="199">
      <x:c r="A199" s="5" t="str">
        <x:v>AP850_S2-1</x:v>
      </x:c>
      <x:c r="B199" s="5" t="str">
        <x:v>260619</x:v>
      </x:c>
      <x:c r="C199" s="5" t="str">
        <x:v>2D_gait_AFO_pc_60kg_170cm_R1.1_v6.osim</x:v>
      </x:c>
      <x:c r="D199" s="5" t="n">
        <x:v>1</x:v>
      </x:c>
      <x:c r="E199" s="5" t="str">
        <x:v>modeSpline</x:v>
      </x:c>
      <x:c r="F199" s="5" t="n">
        <x:v>0.27</x:v>
      </x:c>
      <x:c r="G199" s="5" t="n">
        <x:v>0.26</x:v>
      </x:c>
      <x:c r="H199" s="5" t="n">
        <x:v>0</x:v>
      </x:c>
      <x:c r="I199" s="5" t="n">
        <x:v>0.1</x:v>
      </x:c>
      <x:c r="J199" s="5" t="n">
        <x:v>0.6</x:v>
      </x:c>
      <x:c r="K199" s="5" t="str">
        <x:v>AP850_S2-1</x:v>
      </x:c>
      <x:c r="L199"/>
      <x:c r="M199"/>
      <x:c r="N199"/>
      <x:c r="O199" s="5" t="n">
        <x:v>1</x:v>
      </x:c>
      <x:c r="P199" s="5" t="n">
        <x:v>0.03</x:v>
      </x:c>
      <x:c r="Q199" s="5" t="str">
        <x:v>[0.1 3.2]</x:v>
      </x:c>
      <x:c r="R199" s="5" t="str">
        <x:v>[0.05 8]</x:v>
      </x:c>
      <x:c r="S199" s="5" t="str">
        <x:v>modeAsym</x:v>
      </x:c>
      <x:c r="T199"/>
      <x:c r="U199" s="5" t="n">
        <x:v>1</x:v>
      </x:c>
    </x:row>
    <x:row r="200">
      <x:c r="A200" s="5" t="str">
        <x:v>AP850_S3-1</x:v>
      </x:c>
      <x:c r="B200" s="5" t="str">
        <x:v>260619</x:v>
      </x:c>
      <x:c r="C200" s="5" t="str">
        <x:v>2D_gait_AFO_pc_60kg_170cm_R1.1_v6.osim</x:v>
      </x:c>
      <x:c r="D200" s="5" t="n">
        <x:v>1</x:v>
      </x:c>
      <x:c r="E200" s="5" t="str">
        <x:v>modeSpline</x:v>
      </x:c>
      <x:c r="F200" s="5" t="n">
        <x:v>0.27</x:v>
      </x:c>
      <x:c r="G200" s="5" t="n">
        <x:v>0.26</x:v>
      </x:c>
      <x:c r="H200" s="5" t="n">
        <x:v>0</x:v>
      </x:c>
      <x:c r="I200" s="5" t="n">
        <x:v>0.1</x:v>
      </x:c>
      <x:c r="J200" s="5" t="n">
        <x:v>0.2</x:v>
      </x:c>
      <x:c r="K200" s="5" t="str">
        <x:v>AP850_S3-1</x:v>
      </x:c>
      <x:c r="L200"/>
      <x:c r="M200"/>
      <x:c r="N200"/>
      <x:c r="O200" s="5" t="n">
        <x:v>1</x:v>
      </x:c>
      <x:c r="P200" s="5" t="n">
        <x:v>0.03</x:v>
      </x:c>
      <x:c r="Q200" s="5" t="str">
        <x:v>[0.1 3.2]</x:v>
      </x:c>
      <x:c r="R200" s="5" t="str">
        <x:v>[0.05 8]</x:v>
      </x:c>
      <x:c r="S200" s="5" t="str">
        <x:v>modeAsym</x:v>
      </x:c>
      <x:c r="T200"/>
      <x:c r="U200" s="5" t="n">
        <x:v>1</x:v>
      </x:c>
    </x:row>
    <x:row r="201">
      <x:c r="A201" s="5" t="str">
        <x:v>AP851_S1-1</x:v>
      </x:c>
      <x:c r="B201" s="5" t="str">
        <x:v>260619</x:v>
      </x:c>
      <x:c r="C201" s="5" t="str">
        <x:v>2D_gait_AFO_pc_60kg_170cm_R1.1_v6.osim</x:v>
      </x:c>
      <x:c r="D201" s="5" t="n">
        <x:v>1</x:v>
      </x:c>
      <x:c r="E201" s="5" t="str">
        <x:v>modeSpline</x:v>
      </x:c>
      <x:c r="F201" s="5" t="n">
        <x:v>0.27</x:v>
      </x:c>
      <x:c r="G201" s="5" t="n">
        <x:v>0.26</x:v>
      </x:c>
      <x:c r="H201" s="5" t="n">
        <x:v>0</x:v>
      </x:c>
      <x:c r="I201" s="5" t="n">
        <x:v>0.1</x:v>
      </x:c>
      <x:c r="J201" s="5" t="n">
        <x:v>1</x:v>
      </x:c>
      <x:c r="K201" s="5" t="str">
        <x:v>AP851_S1-1</x:v>
      </x:c>
      <x:c r="L201"/>
      <x:c r="M201"/>
      <x:c r="N201"/>
      <x:c r="O201" s="5" t="n">
        <x:v>1</x:v>
      </x:c>
      <x:c r="P201" s="5" t="n">
        <x:v>0.3</x:v>
      </x:c>
      <x:c r="Q201" s="5" t="str">
        <x:v>[0.1 3.2]</x:v>
      </x:c>
      <x:c r="R201" s="5" t="str">
        <x:v>[0.05 8]</x:v>
      </x:c>
      <x:c r="S201" s="5" t="str">
        <x:v>modeAsym</x:v>
      </x:c>
      <x:c r="T201"/>
      <x:c r="U201" s="5" t="n">
        <x:v>1</x:v>
      </x:c>
    </x:row>
    <x:row r="202">
      <x:c r="A202" s="5" t="str">
        <x:v>AP851_S2-1</x:v>
      </x:c>
      <x:c r="B202" s="5" t="str">
        <x:v>260619</x:v>
      </x:c>
      <x:c r="C202" s="5" t="str">
        <x:v>2D_gait_AFO_pc_60kg_170cm_R1.1_v6.osim</x:v>
      </x:c>
      <x:c r="D202" s="5" t="n">
        <x:v>1</x:v>
      </x:c>
      <x:c r="E202" s="5" t="str">
        <x:v>modeSpline</x:v>
      </x:c>
      <x:c r="F202" s="5" t="n">
        <x:v>0.27</x:v>
      </x:c>
      <x:c r="G202" s="5" t="n">
        <x:v>0.26</x:v>
      </x:c>
      <x:c r="H202" s="5" t="n">
        <x:v>0</x:v>
      </x:c>
      <x:c r="I202" s="5" t="n">
        <x:v>0.1</x:v>
      </x:c>
      <x:c r="J202" s="5" t="n">
        <x:v>0.6</x:v>
      </x:c>
      <x:c r="K202" s="5" t="str">
        <x:v>AP851_S2-1</x:v>
      </x:c>
      <x:c r="L202"/>
      <x:c r="M202"/>
      <x:c r="N202"/>
      <x:c r="O202" s="5" t="n">
        <x:v>1</x:v>
      </x:c>
      <x:c r="P202" s="5" t="n">
        <x:v>0.3</x:v>
      </x:c>
      <x:c r="Q202" s="5" t="str">
        <x:v>[0.1 3.2]</x:v>
      </x:c>
      <x:c r="R202" s="5" t="str">
        <x:v>[0.05 8]</x:v>
      </x:c>
      <x:c r="S202" s="5" t="str">
        <x:v>modeAsym</x:v>
      </x:c>
      <x:c r="T202"/>
      <x:c r="U202" s="5" t="n">
        <x:v>1</x:v>
      </x:c>
    </x:row>
    <x:row r="203">
      <x:c r="A203" s="5" t="str">
        <x:v>AP851_S3-1</x:v>
      </x:c>
      <x:c r="B203" s="5" t="str">
        <x:v>260619</x:v>
      </x:c>
      <x:c r="C203" s="5" t="str">
        <x:v>2D_gait_AFO_pc_60kg_170cm_R1.1_v6.osim</x:v>
      </x:c>
      <x:c r="D203" s="5" t="n">
        <x:v>1</x:v>
      </x:c>
      <x:c r="E203" s="5" t="str">
        <x:v>modeSpline</x:v>
      </x:c>
      <x:c r="F203" s="5" t="n">
        <x:v>0.27</x:v>
      </x:c>
      <x:c r="G203" s="5" t="n">
        <x:v>0.26</x:v>
      </x:c>
      <x:c r="H203" s="5" t="n">
        <x:v>0</x:v>
      </x:c>
      <x:c r="I203" s="5" t="n">
        <x:v>0.1</x:v>
      </x:c>
      <x:c r="J203" s="5" t="n">
        <x:v>0.2</x:v>
      </x:c>
      <x:c r="K203" s="5" t="str">
        <x:v>AP851_S3-1</x:v>
      </x:c>
      <x:c r="L203"/>
      <x:c r="M203"/>
      <x:c r="N203"/>
      <x:c r="O203" s="5" t="n">
        <x:v>1</x:v>
      </x:c>
      <x:c r="P203" s="5" t="n">
        <x:v>0.3</x:v>
      </x:c>
      <x:c r="Q203" s="5" t="str">
        <x:v>[0.1 3.2]</x:v>
      </x:c>
      <x:c r="R203" s="5" t="str">
        <x:v>[0.05 8]</x:v>
      </x:c>
      <x:c r="S203" s="5" t="str">
        <x:v>modeAsym</x:v>
      </x:c>
      <x:c r="T203"/>
      <x:c r="U203" s="5" t="n">
        <x:v>1</x:v>
      </x:c>
    </x:row>
    <x:row r="204">
      <x:c r="A204" s="5" t="str">
        <x:v>AP852_S1-1</x:v>
      </x:c>
      <x:c r="B204" s="5" t="str">
        <x:v>260619</x:v>
      </x:c>
      <x:c r="C204" s="5" t="str">
        <x:v>2D_gait_AFO_pc_60kg_170cm_R1.1_v6.osim</x:v>
      </x:c>
      <x:c r="D204" s="5" t="n">
        <x:v>1</x:v>
      </x:c>
      <x:c r="E204" s="5" t="str">
        <x:v>modeSpline</x:v>
      </x:c>
      <x:c r="F204" s="5" t="n">
        <x:v>0.27</x:v>
      </x:c>
      <x:c r="G204" s="5" t="n">
        <x:v>0.26</x:v>
      </x:c>
      <x:c r="H204" s="5" t="n">
        <x:v>0</x:v>
      </x:c>
      <x:c r="I204" s="5" t="n">
        <x:v>0.1</x:v>
      </x:c>
      <x:c r="J204" s="5" t="n">
        <x:v>1</x:v>
      </x:c>
      <x:c r="K204" s="5" t="str">
        <x:v>AP852_S1-1</x:v>
      </x:c>
      <x:c r="L204"/>
      <x:c r="M204"/>
      <x:c r="N204"/>
      <x:c r="O204" s="5" t="n">
        <x:v>1</x:v>
      </x:c>
      <x:c r="P204" s="5" t="n">
        <x:v>1</x:v>
      </x:c>
      <x:c r="Q204" s="5" t="str">
        <x:v>[0.1 3.2]</x:v>
      </x:c>
      <x:c r="R204" s="5" t="str">
        <x:v>[0.05 8]</x:v>
      </x:c>
      <x:c r="S204" s="5" t="str">
        <x:v>modeAsym</x:v>
      </x:c>
      <x:c r="T204"/>
      <x:c r="U204" s="5" t="n">
        <x:v>1</x:v>
      </x:c>
    </x:row>
    <x:row r="205">
      <x:c r="A205" s="5" t="str">
        <x:v>AP852_S2-1</x:v>
      </x:c>
      <x:c r="B205" s="5" t="str">
        <x:v>260619</x:v>
      </x:c>
      <x:c r="C205" s="5" t="str">
        <x:v>2D_gait_AFO_pc_60kg_170cm_R1.1_v6.osim</x:v>
      </x:c>
      <x:c r="D205" s="5" t="n">
        <x:v>1</x:v>
      </x:c>
      <x:c r="E205" s="5" t="str">
        <x:v>modeSpline</x:v>
      </x:c>
      <x:c r="F205" s="5" t="n">
        <x:v>0.27</x:v>
      </x:c>
      <x:c r="G205" s="5" t="n">
        <x:v>0.26</x:v>
      </x:c>
      <x:c r="H205" s="5" t="n">
        <x:v>0</x:v>
      </x:c>
      <x:c r="I205" s="5" t="n">
        <x:v>0.1</x:v>
      </x:c>
      <x:c r="J205" s="5" t="n">
        <x:v>0.6</x:v>
      </x:c>
      <x:c r="K205" s="5" t="str">
        <x:v>AP852_S2-1</x:v>
      </x:c>
      <x:c r="L205"/>
      <x:c r="M205"/>
      <x:c r="N205"/>
      <x:c r="O205" s="5" t="n">
        <x:v>1</x:v>
      </x:c>
      <x:c r="P205" s="5" t="n">
        <x:v>1</x:v>
      </x:c>
      <x:c r="Q205" s="5" t="str">
        <x:v>[0.1 3.2]</x:v>
      </x:c>
      <x:c r="R205" s="5" t="str">
        <x:v>[0.05 8]</x:v>
      </x:c>
      <x:c r="S205" s="5" t="str">
        <x:v>modeAsym</x:v>
      </x:c>
      <x:c r="T205"/>
      <x:c r="U205" s="5" t="n">
        <x:v>1</x:v>
      </x:c>
    </x:row>
    <x:row r="206">
      <x:c r="A206" s="5" t="str">
        <x:v>AP852_S3-1</x:v>
      </x:c>
      <x:c r="B206" s="5" t="str">
        <x:v>260619</x:v>
      </x:c>
      <x:c r="C206" s="5" t="str">
        <x:v>2D_gait_AFO_pc_60kg_170cm_R1.1_v6.osim</x:v>
      </x:c>
      <x:c r="D206" s="5" t="n">
        <x:v>1</x:v>
      </x:c>
      <x:c r="E206" s="5" t="str">
        <x:v>modeSpline</x:v>
      </x:c>
      <x:c r="F206" s="5" t="n">
        <x:v>0.27</x:v>
      </x:c>
      <x:c r="G206" s="5" t="n">
        <x:v>0.26</x:v>
      </x:c>
      <x:c r="H206" s="5" t="n">
        <x:v>0</x:v>
      </x:c>
      <x:c r="I206" s="5" t="n">
        <x:v>0.1</x:v>
      </x:c>
      <x:c r="J206" s="5" t="n">
        <x:v>0.2</x:v>
      </x:c>
      <x:c r="K206" s="5" t="str">
        <x:v>AP852_S3-1</x:v>
      </x:c>
      <x:c r="L206"/>
      <x:c r="M206"/>
      <x:c r="N206"/>
      <x:c r="O206" s="5" t="n">
        <x:v>1</x:v>
      </x:c>
      <x:c r="P206" s="5" t="n">
        <x:v>1</x:v>
      </x:c>
      <x:c r="Q206" s="5" t="str">
        <x:v>[0.1 3.2]</x:v>
      </x:c>
      <x:c r="R206" s="5" t="str">
        <x:v>[0.05 8]</x:v>
      </x:c>
      <x:c r="S206" s="5" t="str">
        <x:v>modeAsym</x:v>
      </x:c>
      <x:c r="T206"/>
      <x:c r="U206" s="5" t="n">
        <x:v>1</x:v>
      </x:c>
    </x:row>
    <x:row r="207">
      <x:c r="A207" s="5" t="str">
        <x:v>AP853_S1-1</x:v>
      </x:c>
      <x:c r="B207" s="5" t="str">
        <x:v>260619</x:v>
      </x:c>
      <x:c r="C207" s="5" t="str">
        <x:v>2D_gait_AFO_pc_60kg_170cm_R1.1_v7.osim</x:v>
      </x:c>
      <x:c r="D207" s="5" t="n">
        <x:v>1</x:v>
      </x:c>
      <x:c r="E207" s="5" t="str">
        <x:v>modeSpline</x:v>
      </x:c>
      <x:c r="F207" s="5" t="n">
        <x:v>0.27</x:v>
      </x:c>
      <x:c r="G207" s="5" t="n">
        <x:v>0.26</x:v>
      </x:c>
      <x:c r="H207" s="5" t="n">
        <x:v>0</x:v>
      </x:c>
      <x:c r="I207" s="5" t="n">
        <x:v>0.1</x:v>
      </x:c>
      <x:c r="J207" s="5" t="n">
        <x:v>1</x:v>
      </x:c>
      <x:c r="K207" s="5" t="str">
        <x:v>AP853_S1-1</x:v>
      </x:c>
      <x:c r="L207"/>
      <x:c r="M207"/>
      <x:c r="N207"/>
      <x:c r="O207" s="5" t="n">
        <x:v>1</x:v>
      </x:c>
      <x:c r="P207" s="5" t="n">
        <x:v>0.003</x:v>
      </x:c>
      <x:c r="Q207" s="5" t="str">
        <x:v>[0.1 3.2]</x:v>
      </x:c>
      <x:c r="R207" s="5" t="str">
        <x:v>[0.05 8]</x:v>
      </x:c>
      <x:c r="S207" s="5" t="str">
        <x:v>modeAsym</x:v>
      </x:c>
      <x:c r="T207"/>
      <x:c r="U207" s="5" t="n">
        <x:v>1</x:v>
      </x:c>
    </x:row>
    <x:row r="208">
      <x:c r="A208" s="5" t="str">
        <x:v>AP853_S2-1</x:v>
      </x:c>
      <x:c r="B208" s="5" t="str">
        <x:v>260619</x:v>
      </x:c>
      <x:c r="C208" s="5" t="str">
        <x:v>2D_gait_AFO_pc_60kg_170cm_R1.1_v7.osim</x:v>
      </x:c>
      <x:c r="D208" s="5" t="n">
        <x:v>1</x:v>
      </x:c>
      <x:c r="E208" s="5" t="str">
        <x:v>modeSpline</x:v>
      </x:c>
      <x:c r="F208" s="5" t="n">
        <x:v>0.27</x:v>
      </x:c>
      <x:c r="G208" s="5" t="n">
        <x:v>0.26</x:v>
      </x:c>
      <x:c r="H208" s="5" t="n">
        <x:v>0</x:v>
      </x:c>
      <x:c r="I208" s="5" t="n">
        <x:v>0.1</x:v>
      </x:c>
      <x:c r="J208" s="5" t="n">
        <x:v>0.6</x:v>
      </x:c>
      <x:c r="K208" s="5" t="str">
        <x:v>AP853_S2-1</x:v>
      </x:c>
      <x:c r="L208"/>
      <x:c r="M208"/>
      <x:c r="N208"/>
      <x:c r="O208" s="5" t="n">
        <x:v>1</x:v>
      </x:c>
      <x:c r="P208" s="5" t="n">
        <x:v>0.003</x:v>
      </x:c>
      <x:c r="Q208" s="5" t="str">
        <x:v>[0.1 3.2]</x:v>
      </x:c>
      <x:c r="R208" s="5" t="str">
        <x:v>[0.05 8]</x:v>
      </x:c>
      <x:c r="S208" s="5" t="str">
        <x:v>modeAsym</x:v>
      </x:c>
      <x:c r="T208"/>
      <x:c r="U208" s="5" t="n">
        <x:v>1</x:v>
      </x:c>
    </x:row>
    <x:row r="209">
      <x:c r="A209" s="5" t="str">
        <x:v>AP853_S3-1</x:v>
      </x:c>
      <x:c r="B209" s="5" t="str">
        <x:v>260619</x:v>
      </x:c>
      <x:c r="C209" s="5" t="str">
        <x:v>2D_gait_AFO_pc_60kg_170cm_R1.1_v7.osim</x:v>
      </x:c>
      <x:c r="D209" s="5" t="n">
        <x:v>1</x:v>
      </x:c>
      <x:c r="E209" s="5" t="str">
        <x:v>modeSpline</x:v>
      </x:c>
      <x:c r="F209" s="5" t="n">
        <x:v>0.27</x:v>
      </x:c>
      <x:c r="G209" s="5" t="n">
        <x:v>0.26</x:v>
      </x:c>
      <x:c r="H209" s="5" t="n">
        <x:v>0</x:v>
      </x:c>
      <x:c r="I209" s="5" t="n">
        <x:v>0.1</x:v>
      </x:c>
      <x:c r="J209" s="5" t="n">
        <x:v>0.2</x:v>
      </x:c>
      <x:c r="K209" s="5" t="str">
        <x:v>AP853_S3-1</x:v>
      </x:c>
      <x:c r="L209"/>
      <x:c r="M209"/>
      <x:c r="N209"/>
      <x:c r="O209" s="5" t="n">
        <x:v>1</x:v>
      </x:c>
      <x:c r="P209" s="5" t="n">
        <x:v>0.003</x:v>
      </x:c>
      <x:c r="Q209" s="5" t="str">
        <x:v>[0.1 3.2]</x:v>
      </x:c>
      <x:c r="R209" s="5" t="str">
        <x:v>[0.05 8]</x:v>
      </x:c>
      <x:c r="S209" s="5" t="str">
        <x:v>modeAsym</x:v>
      </x:c>
      <x:c r="T209"/>
      <x:c r="U209" s="5" t="n">
        <x:v>1</x:v>
      </x:c>
    </x:row>
    <x:row r="210">
      <x:c r="A210" s="5" t="str">
        <x:v>AP854_S1-1</x:v>
      </x:c>
      <x:c r="B210" s="5" t="str">
        <x:v>260619</x:v>
      </x:c>
      <x:c r="C210" s="5" t="str">
        <x:v>2D_gait_AFO_pc_60kg_170cm_R1.1_v7.osim</x:v>
      </x:c>
      <x:c r="D210" s="5" t="n">
        <x:v>1</x:v>
      </x:c>
      <x:c r="E210" s="5" t="str">
        <x:v>modeSpline</x:v>
      </x:c>
      <x:c r="F210" s="5" t="n">
        <x:v>0.27</x:v>
      </x:c>
      <x:c r="G210" s="5" t="n">
        <x:v>0.26</x:v>
      </x:c>
      <x:c r="H210" s="5" t="n">
        <x:v>0</x:v>
      </x:c>
      <x:c r="I210" s="5" t="n">
        <x:v>0.1</x:v>
      </x:c>
      <x:c r="J210" s="5" t="n">
        <x:v>1</x:v>
      </x:c>
      <x:c r="K210" s="5" t="str">
        <x:v>AP854_S1-1</x:v>
      </x:c>
      <x:c r="L210"/>
      <x:c r="M210"/>
      <x:c r="N210"/>
      <x:c r="O210" s="5" t="n">
        <x:v>1</x:v>
      </x:c>
      <x:c r="P210" s="5" t="n">
        <x:v>0.03</x:v>
      </x:c>
      <x:c r="Q210" s="5" t="str">
        <x:v>[0.1 3.2]</x:v>
      </x:c>
      <x:c r="R210" s="5" t="str">
        <x:v>[0.05 8]</x:v>
      </x:c>
      <x:c r="S210" s="5" t="str">
        <x:v>modeAsym</x:v>
      </x:c>
      <x:c r="T210"/>
      <x:c r="U210" s="5" t="n">
        <x:v>1</x:v>
      </x:c>
    </x:row>
    <x:row r="211">
      <x:c r="A211" s="5" t="str">
        <x:v>AP854_S2-1</x:v>
      </x:c>
      <x:c r="B211" s="5" t="str">
        <x:v>260619</x:v>
      </x:c>
      <x:c r="C211" s="5" t="str">
        <x:v>2D_gait_AFO_pc_60kg_170cm_R1.1_v7.osim</x:v>
      </x:c>
      <x:c r="D211" s="5" t="n">
        <x:v>1</x:v>
      </x:c>
      <x:c r="E211" s="5" t="str">
        <x:v>modeSpline</x:v>
      </x:c>
      <x:c r="F211" s="5" t="n">
        <x:v>0.27</x:v>
      </x:c>
      <x:c r="G211" s="5" t="n">
        <x:v>0.26</x:v>
      </x:c>
      <x:c r="H211" s="5" t="n">
        <x:v>0</x:v>
      </x:c>
      <x:c r="I211" s="5" t="n">
        <x:v>0.1</x:v>
      </x:c>
      <x:c r="J211" s="5" t="n">
        <x:v>0.6</x:v>
      </x:c>
      <x:c r="K211" s="5" t="str">
        <x:v>AP854_S2-1</x:v>
      </x:c>
      <x:c r="L211"/>
      <x:c r="M211"/>
      <x:c r="N211"/>
      <x:c r="O211" s="5" t="n">
        <x:v>1</x:v>
      </x:c>
      <x:c r="P211" s="5" t="n">
        <x:v>0.03</x:v>
      </x:c>
      <x:c r="Q211" s="5" t="str">
        <x:v>[0.1 3.2]</x:v>
      </x:c>
      <x:c r="R211" s="5" t="str">
        <x:v>[0.05 8]</x:v>
      </x:c>
      <x:c r="S211" s="5" t="str">
        <x:v>modeAsym</x:v>
      </x:c>
      <x:c r="T211"/>
      <x:c r="U211" s="5" t="n">
        <x:v>1</x:v>
      </x:c>
    </x:row>
    <x:row r="212">
      <x:c r="A212" s="5" t="str">
        <x:v>AP854_S3-1</x:v>
      </x:c>
      <x:c r="B212" s="5" t="str">
        <x:v>260619</x:v>
      </x:c>
      <x:c r="C212" s="5" t="str">
        <x:v>2D_gait_AFO_pc_60kg_170cm_R1.1_v7.osim</x:v>
      </x:c>
      <x:c r="D212" s="5" t="n">
        <x:v>1</x:v>
      </x:c>
      <x:c r="E212" s="5" t="str">
        <x:v>modeSpline</x:v>
      </x:c>
      <x:c r="F212" s="5" t="n">
        <x:v>0.27</x:v>
      </x:c>
      <x:c r="G212" s="5" t="n">
        <x:v>0.26</x:v>
      </x:c>
      <x:c r="H212" s="5" t="n">
        <x:v>0</x:v>
      </x:c>
      <x:c r="I212" s="5" t="n">
        <x:v>0.1</x:v>
      </x:c>
      <x:c r="J212" s="5" t="n">
        <x:v>0.2</x:v>
      </x:c>
      <x:c r="K212" s="5" t="str">
        <x:v>AP854_S3-1</x:v>
      </x:c>
      <x:c r="L212"/>
      <x:c r="M212"/>
      <x:c r="N212"/>
      <x:c r="O212" s="5" t="n">
        <x:v>1</x:v>
      </x:c>
      <x:c r="P212" s="5" t="n">
        <x:v>0.03</x:v>
      </x:c>
      <x:c r="Q212" s="5" t="str">
        <x:v>[0.1 3.2]</x:v>
      </x:c>
      <x:c r="R212" s="5" t="str">
        <x:v>[0.05 8]</x:v>
      </x:c>
      <x:c r="S212" s="5" t="str">
        <x:v>modeAsym</x:v>
      </x:c>
      <x:c r="T212"/>
      <x:c r="U212" s="5" t="n">
        <x:v>1</x:v>
      </x:c>
    </x:row>
    <x:row r="213">
      <x:c r="A213" s="5" t="str">
        <x:v>AP855_S1-1</x:v>
      </x:c>
      <x:c r="B213" s="5" t="str">
        <x:v>260619</x:v>
      </x:c>
      <x:c r="C213" s="5" t="str">
        <x:v>2D_gait_AFO_pc_60kg_170cm_R1.1_v7.osim</x:v>
      </x:c>
      <x:c r="D213" s="5" t="n">
        <x:v>1</x:v>
      </x:c>
      <x:c r="E213" s="5" t="str">
        <x:v>modeSpline</x:v>
      </x:c>
      <x:c r="F213" s="5" t="n">
        <x:v>0.27</x:v>
      </x:c>
      <x:c r="G213" s="5" t="n">
        <x:v>0.26</x:v>
      </x:c>
      <x:c r="H213" s="5" t="n">
        <x:v>0</x:v>
      </x:c>
      <x:c r="I213" s="5" t="n">
        <x:v>0.1</x:v>
      </x:c>
      <x:c r="J213" s="5" t="n">
        <x:v>1</x:v>
      </x:c>
      <x:c r="K213" s="5" t="str">
        <x:v>AP855_S1-1</x:v>
      </x:c>
      <x:c r="L213"/>
      <x:c r="M213"/>
      <x:c r="N213"/>
      <x:c r="O213" s="5" t="n">
        <x:v>1</x:v>
      </x:c>
      <x:c r="P213" s="5" t="n">
        <x:v>0.3</x:v>
      </x:c>
      <x:c r="Q213" s="5" t="str">
        <x:v>[0.1 3.2]</x:v>
      </x:c>
      <x:c r="R213" s="5" t="str">
        <x:v>[0.05 8]</x:v>
      </x:c>
      <x:c r="S213" s="5" t="str">
        <x:v>modeAsym</x:v>
      </x:c>
      <x:c r="T213"/>
      <x:c r="U213" s="5" t="n">
        <x:v>1</x:v>
      </x:c>
    </x:row>
    <x:row r="214">
      <x:c r="A214" s="5" t="str">
        <x:v>AP855_S2-1</x:v>
      </x:c>
      <x:c r="B214" s="5" t="str">
        <x:v>260619</x:v>
      </x:c>
      <x:c r="C214" s="5" t="str">
        <x:v>2D_gait_AFO_pc_60kg_170cm_R1.1_v7.osim</x:v>
      </x:c>
      <x:c r="D214" s="5" t="n">
        <x:v>1</x:v>
      </x:c>
      <x:c r="E214" s="5" t="str">
        <x:v>modeSpline</x:v>
      </x:c>
      <x:c r="F214" s="5" t="n">
        <x:v>0.27</x:v>
      </x:c>
      <x:c r="G214" s="5" t="n">
        <x:v>0.26</x:v>
      </x:c>
      <x:c r="H214" s="5" t="n">
        <x:v>0</x:v>
      </x:c>
      <x:c r="I214" s="5" t="n">
        <x:v>0.1</x:v>
      </x:c>
      <x:c r="J214" s="5" t="n">
        <x:v>0.6</x:v>
      </x:c>
      <x:c r="K214" s="5" t="str">
        <x:v>AP855_S2-1</x:v>
      </x:c>
      <x:c r="L214"/>
      <x:c r="M214"/>
      <x:c r="N214"/>
      <x:c r="O214" s="5" t="n">
        <x:v>1</x:v>
      </x:c>
      <x:c r="P214" s="5" t="n">
        <x:v>0.3</x:v>
      </x:c>
      <x:c r="Q214" s="5" t="str">
        <x:v>[0.1 3.2]</x:v>
      </x:c>
      <x:c r="R214" s="5" t="str">
        <x:v>[0.05 8]</x:v>
      </x:c>
      <x:c r="S214" s="5" t="str">
        <x:v>modeAsym</x:v>
      </x:c>
      <x:c r="T214"/>
      <x:c r="U214" s="5" t="n">
        <x:v>1</x:v>
      </x:c>
    </x:row>
    <x:row r="215">
      <x:c r="A215" s="5" t="str">
        <x:v>AP855_S3-1</x:v>
      </x:c>
      <x:c r="B215" s="5" t="str">
        <x:v>260619</x:v>
      </x:c>
      <x:c r="C215" s="5" t="str">
        <x:v>2D_gait_AFO_pc_60kg_170cm_R1.1_v7.osim</x:v>
      </x:c>
      <x:c r="D215" s="5" t="n">
        <x:v>1</x:v>
      </x:c>
      <x:c r="E215" s="5" t="str">
        <x:v>modeSpline</x:v>
      </x:c>
      <x:c r="F215" s="5" t="n">
        <x:v>0.27</x:v>
      </x:c>
      <x:c r="G215" s="5" t="n">
        <x:v>0.26</x:v>
      </x:c>
      <x:c r="H215" s="5" t="n">
        <x:v>0</x:v>
      </x:c>
      <x:c r="I215" s="5" t="n">
        <x:v>0.1</x:v>
      </x:c>
      <x:c r="J215" s="5" t="n">
        <x:v>0.2</x:v>
      </x:c>
      <x:c r="K215" s="5" t="str">
        <x:v>AP855_S3-1</x:v>
      </x:c>
      <x:c r="L215"/>
      <x:c r="M215"/>
      <x:c r="N215"/>
      <x:c r="O215" s="5" t="n">
        <x:v>1</x:v>
      </x:c>
      <x:c r="P215" s="5" t="n">
        <x:v>0.3</x:v>
      </x:c>
      <x:c r="Q215" s="5" t="str">
        <x:v>[0.1 3.2]</x:v>
      </x:c>
      <x:c r="R215" s="5" t="str">
        <x:v>[0.05 8]</x:v>
      </x:c>
      <x:c r="S215" s="5" t="str">
        <x:v>modeAsym</x:v>
      </x:c>
      <x:c r="T215"/>
      <x:c r="U215" s="5" t="n">
        <x:v>1</x:v>
      </x:c>
    </x:row>
    <x:row r="216">
      <x:c r="A216" s="5" t="str">
        <x:v>AP856_S1-1</x:v>
      </x:c>
      <x:c r="B216" s="5" t="str">
        <x:v>260619</x:v>
      </x:c>
      <x:c r="C216" s="5" t="str">
        <x:v>2D_gait_AFO_pc_60kg_170cm_R1.1_v7.osim</x:v>
      </x:c>
      <x:c r="D216" s="5" t="n">
        <x:v>1</x:v>
      </x:c>
      <x:c r="E216" s="5" t="str">
        <x:v>modeSpline</x:v>
      </x:c>
      <x:c r="F216" s="5" t="n">
        <x:v>0.27</x:v>
      </x:c>
      <x:c r="G216" s="5" t="n">
        <x:v>0.26</x:v>
      </x:c>
      <x:c r="H216" s="5" t="n">
        <x:v>0</x:v>
      </x:c>
      <x:c r="I216" s="5" t="n">
        <x:v>0.1</x:v>
      </x:c>
      <x:c r="J216" s="5" t="n">
        <x:v>1</x:v>
      </x:c>
      <x:c r="K216" s="5" t="str">
        <x:v>AP856_S1-1</x:v>
      </x:c>
      <x:c r="L216"/>
      <x:c r="M216"/>
      <x:c r="N216"/>
      <x:c r="O216" s="5" t="n">
        <x:v>1</x:v>
      </x:c>
      <x:c r="P216" s="5" t="n">
        <x:v>1</x:v>
      </x:c>
      <x:c r="Q216" s="5" t="str">
        <x:v>[0.1 3.2]</x:v>
      </x:c>
      <x:c r="R216" s="5" t="str">
        <x:v>[0.05 8]</x:v>
      </x:c>
      <x:c r="S216" s="5" t="str">
        <x:v>modeAsym</x:v>
      </x:c>
      <x:c r="T216"/>
      <x:c r="U216" s="5" t="n">
        <x:v>1</x:v>
      </x:c>
    </x:row>
    <x:row r="217">
      <x:c r="A217" s="5" t="str">
        <x:v>AP856_S2-1</x:v>
      </x:c>
      <x:c r="B217" s="5" t="str">
        <x:v>260619</x:v>
      </x:c>
      <x:c r="C217" s="5" t="str">
        <x:v>2D_gait_AFO_pc_60kg_170cm_R1.1_v7.osim</x:v>
      </x:c>
      <x:c r="D217" s="5" t="n">
        <x:v>1</x:v>
      </x:c>
      <x:c r="E217" s="5" t="str">
        <x:v>modeSpline</x:v>
      </x:c>
      <x:c r="F217" s="5" t="n">
        <x:v>0.27</x:v>
      </x:c>
      <x:c r="G217" s="5" t="n">
        <x:v>0.26</x:v>
      </x:c>
      <x:c r="H217" s="5" t="n">
        <x:v>0</x:v>
      </x:c>
      <x:c r="I217" s="5" t="n">
        <x:v>0.1</x:v>
      </x:c>
      <x:c r="J217" s="5" t="n">
        <x:v>0.6</x:v>
      </x:c>
      <x:c r="K217" s="5" t="str">
        <x:v>AP856_S2-1</x:v>
      </x:c>
      <x:c r="L217"/>
      <x:c r="M217"/>
      <x:c r="N217"/>
      <x:c r="O217" s="5" t="n">
        <x:v>1</x:v>
      </x:c>
      <x:c r="P217" s="5" t="n">
        <x:v>1</x:v>
      </x:c>
      <x:c r="Q217" s="5" t="str">
        <x:v>[0.1 3.2]</x:v>
      </x:c>
      <x:c r="R217" s="5" t="str">
        <x:v>[0.05 8]</x:v>
      </x:c>
      <x:c r="S217" s="5" t="str">
        <x:v>modeAsym</x:v>
      </x:c>
      <x:c r="T217"/>
      <x:c r="U217" s="5" t="n">
        <x:v>1</x:v>
      </x:c>
    </x:row>
    <x:row r="218">
      <x:c r="A218" s="5" t="str">
        <x:v>AP856_S3-1</x:v>
      </x:c>
      <x:c r="B218" s="5" t="str">
        <x:v>260619</x:v>
      </x:c>
      <x:c r="C218" s="5" t="str">
        <x:v>2D_gait_AFO_pc_60kg_170cm_R1.1_v7.osim</x:v>
      </x:c>
      <x:c r="D218" s="5" t="n">
        <x:v>1</x:v>
      </x:c>
      <x:c r="E218" s="5" t="str">
        <x:v>modeSpline</x:v>
      </x:c>
      <x:c r="F218" s="5" t="n">
        <x:v>0.27</x:v>
      </x:c>
      <x:c r="G218" s="5" t="n">
        <x:v>0.26</x:v>
      </x:c>
      <x:c r="H218" s="5" t="n">
        <x:v>0</x:v>
      </x:c>
      <x:c r="I218" s="5" t="n">
        <x:v>0.1</x:v>
      </x:c>
      <x:c r="J218" s="5" t="n">
        <x:v>0.2</x:v>
      </x:c>
      <x:c r="K218" s="5" t="str">
        <x:v>AP856_S3-1</x:v>
      </x:c>
      <x:c r="L218"/>
      <x:c r="M218"/>
      <x:c r="N218"/>
      <x:c r="O218" s="5" t="n">
        <x:v>1</x:v>
      </x:c>
      <x:c r="P218" s="5" t="n">
        <x:v>1</x:v>
      </x:c>
      <x:c r="Q218" s="5" t="str">
        <x:v>[0.1 3.2]</x:v>
      </x:c>
      <x:c r="R218" s="5" t="str">
        <x:v>[0.05 8]</x:v>
      </x:c>
      <x:c r="S218" s="5" t="str">
        <x:v>modeAsym</x:v>
      </x:c>
      <x:c r="T218"/>
      <x:c r="U218" s="5" t="n">
        <x:v>1</x:v>
      </x:c>
    </x:row>
    <x:row r="219">
      <x:c r="A219" s="5" t="str">
        <x:v>AP857_S1-1</x:v>
      </x:c>
      <x:c r="B219" s="5" t="str">
        <x:v>260619</x:v>
      </x:c>
      <x:c r="C219" s="5" t="str">
        <x:v>2D_gait_AFO_pc_60kg_170cm_R1.1_v8.osim</x:v>
      </x:c>
      <x:c r="D219" s="5" t="n">
        <x:v>1</x:v>
      </x:c>
      <x:c r="E219" s="5" t="str">
        <x:v>modeSpline</x:v>
      </x:c>
      <x:c r="F219" s="5" t="n">
        <x:v>0.27</x:v>
      </x:c>
      <x:c r="G219" s="5" t="n">
        <x:v>0.26</x:v>
      </x:c>
      <x:c r="H219" s="5" t="n">
        <x:v>0</x:v>
      </x:c>
      <x:c r="I219" s="5" t="n">
        <x:v>0.1</x:v>
      </x:c>
      <x:c r="J219" s="5" t="n">
        <x:v>1</x:v>
      </x:c>
      <x:c r="K219" s="5" t="str">
        <x:v>AP857_S1-1</x:v>
      </x:c>
      <x:c r="L219"/>
      <x:c r="M219"/>
      <x:c r="N219"/>
      <x:c r="O219" s="5" t="n">
        <x:v>1</x:v>
      </x:c>
      <x:c r="P219" s="5" t="n">
        <x:v>0.003</x:v>
      </x:c>
      <x:c r="Q219" s="5" t="str">
        <x:v>[0.1 3.2]</x:v>
      </x:c>
      <x:c r="R219" s="5" t="str">
        <x:v>[0.05 8]</x:v>
      </x:c>
      <x:c r="S219" s="5" t="str">
        <x:v>modeAsym</x:v>
      </x:c>
      <x:c r="T219"/>
      <x:c r="U219" s="5" t="n">
        <x:v>1</x:v>
      </x:c>
    </x:row>
    <x:row r="220">
      <x:c r="A220" s="5" t="str">
        <x:v>AP857_S2-1</x:v>
      </x:c>
      <x:c r="B220" s="5" t="str">
        <x:v>260619</x:v>
      </x:c>
      <x:c r="C220" s="5" t="str">
        <x:v>2D_gait_AFO_pc_60kg_170cm_R1.1_v8.osim</x:v>
      </x:c>
      <x:c r="D220" s="5" t="n">
        <x:v>1</x:v>
      </x:c>
      <x:c r="E220" s="5" t="str">
        <x:v>modeSpline</x:v>
      </x:c>
      <x:c r="F220" s="5" t="n">
        <x:v>0.27</x:v>
      </x:c>
      <x:c r="G220" s="5" t="n">
        <x:v>0.26</x:v>
      </x:c>
      <x:c r="H220" s="5" t="n">
        <x:v>0</x:v>
      </x:c>
      <x:c r="I220" s="5" t="n">
        <x:v>0.1</x:v>
      </x:c>
      <x:c r="J220" s="5" t="n">
        <x:v>0.6</x:v>
      </x:c>
      <x:c r="K220" s="5" t="str">
        <x:v>AP857_S2-1</x:v>
      </x:c>
      <x:c r="L220"/>
      <x:c r="M220"/>
      <x:c r="N220"/>
      <x:c r="O220" s="5" t="n">
        <x:v>1</x:v>
      </x:c>
      <x:c r="P220" s="5" t="n">
        <x:v>0.003</x:v>
      </x:c>
      <x:c r="Q220" s="5" t="str">
        <x:v>[0.1 3.2]</x:v>
      </x:c>
      <x:c r="R220" s="5" t="str">
        <x:v>[0.05 8]</x:v>
      </x:c>
      <x:c r="S220" s="5" t="str">
        <x:v>modeAsym</x:v>
      </x:c>
      <x:c r="T220"/>
      <x:c r="U220" s="5" t="n">
        <x:v>1</x:v>
      </x:c>
    </x:row>
    <x:row r="221">
      <x:c r="A221" s="5" t="str">
        <x:v>AP857_S3-1</x:v>
      </x:c>
      <x:c r="B221" s="5" t="str">
        <x:v>260619</x:v>
      </x:c>
      <x:c r="C221" s="5" t="str">
        <x:v>2D_gait_AFO_pc_60kg_170cm_R1.1_v8.osim</x:v>
      </x:c>
      <x:c r="D221" s="5" t="n">
        <x:v>1</x:v>
      </x:c>
      <x:c r="E221" s="5" t="str">
        <x:v>modeSpline</x:v>
      </x:c>
      <x:c r="F221" s="5" t="n">
        <x:v>0.27</x:v>
      </x:c>
      <x:c r="G221" s="5" t="n">
        <x:v>0.26</x:v>
      </x:c>
      <x:c r="H221" s="5" t="n">
        <x:v>0</x:v>
      </x:c>
      <x:c r="I221" s="5" t="n">
        <x:v>0.1</x:v>
      </x:c>
      <x:c r="J221" s="5" t="n">
        <x:v>0.2</x:v>
      </x:c>
      <x:c r="K221" s="5" t="str">
        <x:v>AP857_S3-1</x:v>
      </x:c>
      <x:c r="L221"/>
      <x:c r="M221"/>
      <x:c r="N221"/>
      <x:c r="O221" s="5" t="n">
        <x:v>1</x:v>
      </x:c>
      <x:c r="P221" s="5" t="n">
        <x:v>0.003</x:v>
      </x:c>
      <x:c r="Q221" s="5" t="str">
        <x:v>[0.1 3.2]</x:v>
      </x:c>
      <x:c r="R221" s="5" t="str">
        <x:v>[0.05 8]</x:v>
      </x:c>
      <x:c r="S221" s="5" t="str">
        <x:v>modeAsym</x:v>
      </x:c>
      <x:c r="T221"/>
      <x:c r="U221" s="5" t="n">
        <x:v>1</x:v>
      </x:c>
    </x:row>
    <x:row r="222">
      <x:c r="A222" s="5" t="str">
        <x:v>AP859_S1-1</x:v>
      </x:c>
      <x:c r="B222" s="5" t="str">
        <x:v>260619</x:v>
      </x:c>
      <x:c r="C222" s="5" t="str">
        <x:v>2D_gait_AFO_pc_60kg_170cm_R1.1_v8.osim</x:v>
      </x:c>
      <x:c r="D222" s="5" t="n">
        <x:v>1</x:v>
      </x:c>
      <x:c r="E222" s="5" t="str">
        <x:v>modeSpline</x:v>
      </x:c>
      <x:c r="F222" s="5" t="n">
        <x:v>0.27</x:v>
      </x:c>
      <x:c r="G222" s="5" t="n">
        <x:v>0.26</x:v>
      </x:c>
      <x:c r="H222" s="5" t="n">
        <x:v>0</x:v>
      </x:c>
      <x:c r="I222" s="5" t="n">
        <x:v>0.1</x:v>
      </x:c>
      <x:c r="J222" s="5" t="n">
        <x:v>1</x:v>
      </x:c>
      <x:c r="K222" s="5" t="str">
        <x:v>AP859_S1-1</x:v>
      </x:c>
      <x:c r="L222"/>
      <x:c r="M222"/>
      <x:c r="N222"/>
      <x:c r="O222" s="5" t="n">
        <x:v>1</x:v>
      </x:c>
      <x:c r="P222" s="5" t="n">
        <x:v>0.3</x:v>
      </x:c>
      <x:c r="Q222" s="5" t="str">
        <x:v>[0.1 3.2]</x:v>
      </x:c>
      <x:c r="R222" s="5" t="str">
        <x:v>[0.05 8]</x:v>
      </x:c>
      <x:c r="S222" s="5" t="str">
        <x:v>modeAsym</x:v>
      </x:c>
      <x:c r="T222"/>
      <x:c r="U222" s="5" t="n">
        <x:v>1</x:v>
      </x:c>
    </x:row>
    <x:row r="223">
      <x:c r="A223" s="5" t="str">
        <x:v>AP859_S2-1</x:v>
      </x:c>
      <x:c r="B223" s="5" t="str">
        <x:v>260619</x:v>
      </x:c>
      <x:c r="C223" s="5" t="str">
        <x:v>2D_gait_AFO_pc_60kg_170cm_R1.1_v8.osim</x:v>
      </x:c>
      <x:c r="D223" s="5" t="n">
        <x:v>1</x:v>
      </x:c>
      <x:c r="E223" s="5" t="str">
        <x:v>modeSpline</x:v>
      </x:c>
      <x:c r="F223" s="5" t="n">
        <x:v>0.27</x:v>
      </x:c>
      <x:c r="G223" s="5" t="n">
        <x:v>0.26</x:v>
      </x:c>
      <x:c r="H223" s="5" t="n">
        <x:v>0</x:v>
      </x:c>
      <x:c r="I223" s="5" t="n">
        <x:v>0.1</x:v>
      </x:c>
      <x:c r="J223" s="5" t="n">
        <x:v>0.6</x:v>
      </x:c>
      <x:c r="K223" s="5" t="str">
        <x:v>AP859_S2-1</x:v>
      </x:c>
      <x:c r="L223"/>
      <x:c r="M223"/>
      <x:c r="N223"/>
      <x:c r="O223" s="5" t="n">
        <x:v>1</x:v>
      </x:c>
      <x:c r="P223" s="5" t="n">
        <x:v>0.3</x:v>
      </x:c>
      <x:c r="Q223" s="5" t="str">
        <x:v>[0.1 3.2]</x:v>
      </x:c>
      <x:c r="R223" s="5" t="str">
        <x:v>[0.05 8]</x:v>
      </x:c>
      <x:c r="S223" s="5" t="str">
        <x:v>modeAsym</x:v>
      </x:c>
      <x:c r="T223"/>
      <x:c r="U223" s="5" t="n">
        <x:v>1</x:v>
      </x:c>
    </x:row>
    <x:row r="224">
      <x:c r="A224" s="5" t="str">
        <x:v>AP859_S3-1</x:v>
      </x:c>
      <x:c r="B224" s="5" t="str">
        <x:v>260619</x:v>
      </x:c>
      <x:c r="C224" s="5" t="str">
        <x:v>2D_gait_AFO_pc_60kg_170cm_R1.1_v8.osim</x:v>
      </x:c>
      <x:c r="D224" s="5" t="n">
        <x:v>1</x:v>
      </x:c>
      <x:c r="E224" s="5" t="str">
        <x:v>modeSpline</x:v>
      </x:c>
      <x:c r="F224" s="5" t="n">
        <x:v>0.27</x:v>
      </x:c>
      <x:c r="G224" s="5" t="n">
        <x:v>0.26</x:v>
      </x:c>
      <x:c r="H224" s="5" t="n">
        <x:v>0</x:v>
      </x:c>
      <x:c r="I224" s="5" t="n">
        <x:v>0.1</x:v>
      </x:c>
      <x:c r="J224" s="5" t="n">
        <x:v>0.2</x:v>
      </x:c>
      <x:c r="K224" s="5" t="str">
        <x:v>AP859_S3-1</x:v>
      </x:c>
      <x:c r="L224"/>
      <x:c r="M224"/>
      <x:c r="N224"/>
      <x:c r="O224" s="5" t="n">
        <x:v>1</x:v>
      </x:c>
      <x:c r="P224" s="5" t="n">
        <x:v>0.3</x:v>
      </x:c>
      <x:c r="Q224" s="5" t="str">
        <x:v>[0.1 3.2]</x:v>
      </x:c>
      <x:c r="R224" s="5" t="str">
        <x:v>[0.05 8]</x:v>
      </x:c>
      <x:c r="S224" s="5" t="str">
        <x:v>modeAsym</x:v>
      </x:c>
      <x:c r="T224"/>
      <x:c r="U224" s="5" t="n">
        <x:v>1</x:v>
      </x:c>
    </x:row>
    <x:row r="225">
      <x:c r="A225" s="5" t="str">
        <x:v>AP860_S1-1</x:v>
      </x:c>
      <x:c r="B225" s="5" t="str">
        <x:v>260619</x:v>
      </x:c>
      <x:c r="C225" s="5" t="str">
        <x:v>2D_gait_AFO_pc_60kg_170cm_R1.1_v8.osim</x:v>
      </x:c>
      <x:c r="D225" s="5" t="n">
        <x:v>1</x:v>
      </x:c>
      <x:c r="E225" s="5" t="str">
        <x:v>modeSpline</x:v>
      </x:c>
      <x:c r="F225" s="5" t="n">
        <x:v>0.27</x:v>
      </x:c>
      <x:c r="G225" s="5" t="n">
        <x:v>0.26</x:v>
      </x:c>
      <x:c r="H225" s="5" t="n">
        <x:v>0</x:v>
      </x:c>
      <x:c r="I225" s="5" t="n">
        <x:v>0.1</x:v>
      </x:c>
      <x:c r="J225" s="5" t="n">
        <x:v>1</x:v>
      </x:c>
      <x:c r="K225" s="5" t="str">
        <x:v>AP860_S1-1</x:v>
      </x:c>
      <x:c r="L225"/>
      <x:c r="M225"/>
      <x:c r="N225"/>
      <x:c r="O225" s="5" t="n">
        <x:v>1</x:v>
      </x:c>
      <x:c r="P225" s="5" t="n">
        <x:v>1</x:v>
      </x:c>
      <x:c r="Q225" s="5" t="str">
        <x:v>[0.1 3.2]</x:v>
      </x:c>
      <x:c r="R225" s="5" t="str">
        <x:v>[0.05 8]</x:v>
      </x:c>
      <x:c r="S225" s="5" t="str">
        <x:v>modeAsym</x:v>
      </x:c>
      <x:c r="T225"/>
      <x:c r="U225" s="5" t="n">
        <x:v>1</x:v>
      </x:c>
    </x:row>
    <x:row r="226">
      <x:c r="A226" s="5" t="str">
        <x:v>AP860_S2-1</x:v>
      </x:c>
      <x:c r="B226" s="5" t="str">
        <x:v>260619</x:v>
      </x:c>
      <x:c r="C226" s="5" t="str">
        <x:v>2D_gait_AFO_pc_60kg_170cm_R1.1_v8.osim</x:v>
      </x:c>
      <x:c r="D226" s="5" t="n">
        <x:v>1</x:v>
      </x:c>
      <x:c r="E226" s="5" t="str">
        <x:v>modeSpline</x:v>
      </x:c>
      <x:c r="F226" s="5" t="n">
        <x:v>0.27</x:v>
      </x:c>
      <x:c r="G226" s="5" t="n">
        <x:v>0.26</x:v>
      </x:c>
      <x:c r="H226" s="5" t="n">
        <x:v>0</x:v>
      </x:c>
      <x:c r="I226" s="5" t="n">
        <x:v>0.1</x:v>
      </x:c>
      <x:c r="J226" s="5" t="n">
        <x:v>0.6</x:v>
      </x:c>
      <x:c r="K226" s="5" t="str">
        <x:v>AP860_S2-1</x:v>
      </x:c>
      <x:c r="L226"/>
      <x:c r="M226"/>
      <x:c r="N226"/>
      <x:c r="O226" s="5" t="n">
        <x:v>1</x:v>
      </x:c>
      <x:c r="P226" s="5" t="n">
        <x:v>1</x:v>
      </x:c>
      <x:c r="Q226" s="5" t="str">
        <x:v>[0.1 3.2]</x:v>
      </x:c>
      <x:c r="R226" s="5" t="str">
        <x:v>[0.05 8]</x:v>
      </x:c>
      <x:c r="S226" s="5" t="str">
        <x:v>modeAsym</x:v>
      </x:c>
      <x:c r="T226"/>
      <x:c r="U226" s="5" t="n">
        <x:v>1</x:v>
      </x:c>
    </x:row>
    <x:row r="227">
      <x:c r="A227" s="5" t="str">
        <x:v>AP860_S3-1</x:v>
      </x:c>
      <x:c r="B227" s="5" t="str">
        <x:v>260619</x:v>
      </x:c>
      <x:c r="C227" s="5" t="str">
        <x:v>2D_gait_AFO_pc_60kg_170cm_R1.1_v8.osim</x:v>
      </x:c>
      <x:c r="D227" s="5" t="n">
        <x:v>1</x:v>
      </x:c>
      <x:c r="E227" s="5" t="str">
        <x:v>modeSpline</x:v>
      </x:c>
      <x:c r="F227" s="5" t="n">
        <x:v>0.27</x:v>
      </x:c>
      <x:c r="G227" s="5" t="n">
        <x:v>0.26</x:v>
      </x:c>
      <x:c r="H227" s="5" t="n">
        <x:v>0</x:v>
      </x:c>
      <x:c r="I227" s="5" t="n">
        <x:v>0.1</x:v>
      </x:c>
      <x:c r="J227" s="5" t="n">
        <x:v>0.2</x:v>
      </x:c>
      <x:c r="K227" s="5" t="str">
        <x:v>AP860_S3-1</x:v>
      </x:c>
      <x:c r="L227"/>
      <x:c r="M227"/>
      <x:c r="N227"/>
      <x:c r="O227" s="5" t="n">
        <x:v>1</x:v>
      </x:c>
      <x:c r="P227" s="5" t="n">
        <x:v>1</x:v>
      </x:c>
      <x:c r="Q227" s="5" t="str">
        <x:v>[0.1 3.2]</x:v>
      </x:c>
      <x:c r="R227" s="5" t="str">
        <x:v>[0.05 8]</x:v>
      </x:c>
      <x:c r="S227" s="5" t="str">
        <x:v>modeAsym</x:v>
      </x:c>
      <x:c r="T227"/>
      <x:c r="U227" s="5" t="n">
        <x:v>1</x:v>
      </x:c>
    </x:row>
    <x:row r="228">
      <x:c r="A228" s="5" t="str">
        <x:v>AP862_S1-1</x:v>
      </x:c>
      <x:c r="B228" s="5" t="str">
        <x:v>260619</x:v>
      </x:c>
      <x:c r="C228" s="5" t="str">
        <x:v>2D_gait_AFO_pc_60kg_170cm_R1.1_v9.osim</x:v>
      </x:c>
      <x:c r="D228" s="5" t="n">
        <x:v>1</x:v>
      </x:c>
      <x:c r="E228" s="5" t="str">
        <x:v>modeSpline</x:v>
      </x:c>
      <x:c r="F228" s="5" t="n">
        <x:v>0.27</x:v>
      </x:c>
      <x:c r="G228" s="5" t="n">
        <x:v>0.26</x:v>
      </x:c>
      <x:c r="H228" s="5" t="n">
        <x:v>0</x:v>
      </x:c>
      <x:c r="I228" s="5" t="n">
        <x:v>0.1</x:v>
      </x:c>
      <x:c r="J228" s="5" t="n">
        <x:v>1</x:v>
      </x:c>
      <x:c r="K228" s="5" t="str">
        <x:v>AP862_S1-1</x:v>
      </x:c>
      <x:c r="L228"/>
      <x:c r="M228"/>
      <x:c r="N228"/>
      <x:c r="O228" s="5" t="n">
        <x:v>1</x:v>
      </x:c>
      <x:c r="P228" s="5" t="n">
        <x:v>0.03</x:v>
      </x:c>
      <x:c r="Q228" s="5" t="str">
        <x:v>[0.1 3.2]</x:v>
      </x:c>
      <x:c r="R228" s="5" t="str">
        <x:v>[0.05 8]</x:v>
      </x:c>
      <x:c r="S228" s="5" t="str">
        <x:v>modeAsym</x:v>
      </x:c>
      <x:c r="T228"/>
      <x:c r="U228" s="5" t="n">
        <x:v>1</x:v>
      </x:c>
    </x:row>
    <x:row r="229">
      <x:c r="A229" s="5" t="str">
        <x:v>AP862_S2-1</x:v>
      </x:c>
      <x:c r="B229" s="5" t="str">
        <x:v>260619</x:v>
      </x:c>
      <x:c r="C229" s="5" t="str">
        <x:v>2D_gait_AFO_pc_60kg_170cm_R1.1_v9.osim</x:v>
      </x:c>
      <x:c r="D229" s="5" t="n">
        <x:v>1</x:v>
      </x:c>
      <x:c r="E229" s="5" t="str">
        <x:v>modeSpline</x:v>
      </x:c>
      <x:c r="F229" s="5" t="n">
        <x:v>0.27</x:v>
      </x:c>
      <x:c r="G229" s="5" t="n">
        <x:v>0.26</x:v>
      </x:c>
      <x:c r="H229" s="5" t="n">
        <x:v>0</x:v>
      </x:c>
      <x:c r="I229" s="5" t="n">
        <x:v>0.1</x:v>
      </x:c>
      <x:c r="J229" s="5" t="n">
        <x:v>0.6</x:v>
      </x:c>
      <x:c r="K229" s="5" t="str">
        <x:v>AP862_S2-1</x:v>
      </x:c>
      <x:c r="L229"/>
      <x:c r="M229"/>
      <x:c r="N229"/>
      <x:c r="O229" s="5" t="n">
        <x:v>1</x:v>
      </x:c>
      <x:c r="P229" s="5" t="n">
        <x:v>0.03</x:v>
      </x:c>
      <x:c r="Q229" s="5" t="str">
        <x:v>[0.1 3.2]</x:v>
      </x:c>
      <x:c r="R229" s="5" t="str">
        <x:v>[0.05 8]</x:v>
      </x:c>
      <x:c r="S229" s="5" t="str">
        <x:v>modeAsym</x:v>
      </x:c>
      <x:c r="T229"/>
      <x:c r="U229" s="5" t="n">
        <x:v>1</x:v>
      </x:c>
    </x:row>
    <x:row r="230">
      <x:c r="A230" s="5" t="str">
        <x:v>AP862_S3-1</x:v>
      </x:c>
      <x:c r="B230" s="5" t="str">
        <x:v>260619</x:v>
      </x:c>
      <x:c r="C230" s="5" t="str">
        <x:v>2D_gait_AFO_pc_60kg_170cm_R1.1_v9.osim</x:v>
      </x:c>
      <x:c r="D230" s="5" t="n">
        <x:v>1</x:v>
      </x:c>
      <x:c r="E230" s="5" t="str">
        <x:v>modeSpline</x:v>
      </x:c>
      <x:c r="F230" s="5" t="n">
        <x:v>0.27</x:v>
      </x:c>
      <x:c r="G230" s="5" t="n">
        <x:v>0.26</x:v>
      </x:c>
      <x:c r="H230" s="5" t="n">
        <x:v>0</x:v>
      </x:c>
      <x:c r="I230" s="5" t="n">
        <x:v>0.1</x:v>
      </x:c>
      <x:c r="J230" s="5" t="n">
        <x:v>0.2</x:v>
      </x:c>
      <x:c r="K230" s="5" t="str">
        <x:v>AP862_S3-1</x:v>
      </x:c>
      <x:c r="L230"/>
      <x:c r="M230"/>
      <x:c r="N230"/>
      <x:c r="O230" s="5" t="n">
        <x:v>1</x:v>
      </x:c>
      <x:c r="P230" s="5" t="n">
        <x:v>0.03</x:v>
      </x:c>
      <x:c r="Q230" s="5" t="str">
        <x:v>[0.1 3.2]</x:v>
      </x:c>
      <x:c r="R230" s="5" t="str">
        <x:v>[0.05 8]</x:v>
      </x:c>
      <x:c r="S230" s="5" t="str">
        <x:v>modeAsym</x:v>
      </x:c>
      <x:c r="T230"/>
      <x:c r="U230" s="5" t="n">
        <x:v>1</x:v>
      </x:c>
    </x:row>
    <x:row r="231">
      <x:c r="A231" s="5" t="str">
        <x:v>AP864_S1-1</x:v>
      </x:c>
      <x:c r="B231" s="5" t="str">
        <x:v>260619</x:v>
      </x:c>
      <x:c r="C231" s="5" t="str">
        <x:v>2D_gait_AFO_pc_60kg_170cm_R1.1_v9.osim</x:v>
      </x:c>
      <x:c r="D231" s="5" t="n">
        <x:v>1</x:v>
      </x:c>
      <x:c r="E231" s="5" t="str">
        <x:v>modeSpline</x:v>
      </x:c>
      <x:c r="F231" s="5" t="n">
        <x:v>0.27</x:v>
      </x:c>
      <x:c r="G231" s="5" t="n">
        <x:v>0.26</x:v>
      </x:c>
      <x:c r="H231" s="5" t="n">
        <x:v>0</x:v>
      </x:c>
      <x:c r="I231" s="5" t="n">
        <x:v>0.1</x:v>
      </x:c>
      <x:c r="J231" s="5" t="n">
        <x:v>1</x:v>
      </x:c>
      <x:c r="K231" s="5" t="str">
        <x:v>AP864_S1-1</x:v>
      </x:c>
      <x:c r="L231"/>
      <x:c r="M231"/>
      <x:c r="N231"/>
      <x:c r="O231" s="5" t="n">
        <x:v>1</x:v>
      </x:c>
      <x:c r="P231" s="5" t="n">
        <x:v>1</x:v>
      </x:c>
      <x:c r="Q231" s="5" t="str">
        <x:v>[0.1 3.2]</x:v>
      </x:c>
      <x:c r="R231" s="5" t="str">
        <x:v>[0.05 8]</x:v>
      </x:c>
      <x:c r="S231" s="5" t="str">
        <x:v>modeAsym</x:v>
      </x:c>
      <x:c r="T231"/>
      <x:c r="U231" s="5" t="n">
        <x:v>1</x:v>
      </x:c>
    </x:row>
    <x:row r="232">
      <x:c r="A232" s="5" t="str">
        <x:v>AP864_S2-1</x:v>
      </x:c>
      <x:c r="B232" s="5" t="str">
        <x:v>260619</x:v>
      </x:c>
      <x:c r="C232" s="5" t="str">
        <x:v>2D_gait_AFO_pc_60kg_170cm_R1.1_v9.osim</x:v>
      </x:c>
      <x:c r="D232" s="5" t="n">
        <x:v>1</x:v>
      </x:c>
      <x:c r="E232" s="5" t="str">
        <x:v>modeSpline</x:v>
      </x:c>
      <x:c r="F232" s="5" t="n">
        <x:v>0.27</x:v>
      </x:c>
      <x:c r="G232" s="5" t="n">
        <x:v>0.26</x:v>
      </x:c>
      <x:c r="H232" s="5" t="n">
        <x:v>0</x:v>
      </x:c>
      <x:c r="I232" s="5" t="n">
        <x:v>0.1</x:v>
      </x:c>
      <x:c r="J232" s="5" t="n">
        <x:v>0.6</x:v>
      </x:c>
      <x:c r="K232" s="5" t="str">
        <x:v>AP864_S2-1</x:v>
      </x:c>
      <x:c r="L232"/>
      <x:c r="M232"/>
      <x:c r="N232"/>
      <x:c r="O232" s="5" t="n">
        <x:v>1</x:v>
      </x:c>
      <x:c r="P232" s="5" t="n">
        <x:v>1</x:v>
      </x:c>
      <x:c r="Q232" s="5" t="str">
        <x:v>[0.1 3.2]</x:v>
      </x:c>
      <x:c r="R232" s="5" t="str">
        <x:v>[0.05 8]</x:v>
      </x:c>
      <x:c r="S232" s="5" t="str">
        <x:v>modeAsym</x:v>
      </x:c>
      <x:c r="T232"/>
      <x:c r="U232" s="5" t="n">
        <x:v>1</x:v>
      </x:c>
    </x:row>
    <x:row r="233">
      <x:c r="A233" s="5" t="str">
        <x:v>AP864_S3-1</x:v>
      </x:c>
      <x:c r="B233" s="5" t="str">
        <x:v>260619</x:v>
      </x:c>
      <x:c r="C233" s="5" t="str">
        <x:v>2D_gait_AFO_pc_60kg_170cm_R1.1_v9.osim</x:v>
      </x:c>
      <x:c r="D233" s="5" t="n">
        <x:v>1</x:v>
      </x:c>
      <x:c r="E233" s="5" t="str">
        <x:v>modeSpline</x:v>
      </x:c>
      <x:c r="F233" s="5" t="n">
        <x:v>0.27</x:v>
      </x:c>
      <x:c r="G233" s="5" t="n">
        <x:v>0.26</x:v>
      </x:c>
      <x:c r="H233" s="5" t="n">
        <x:v>0</x:v>
      </x:c>
      <x:c r="I233" s="5" t="n">
        <x:v>0.1</x:v>
      </x:c>
      <x:c r="J233" s="5" t="n">
        <x:v>0.2</x:v>
      </x:c>
      <x:c r="K233" s="5" t="str">
        <x:v>AP864_S3-1</x:v>
      </x:c>
      <x:c r="L233"/>
      <x:c r="M233"/>
      <x:c r="N233"/>
      <x:c r="O233" s="5" t="n">
        <x:v>1</x:v>
      </x:c>
      <x:c r="P233" s="5" t="n">
        <x:v>1</x:v>
      </x:c>
      <x:c r="Q233" s="5" t="str">
        <x:v>[0.1 3.2]</x:v>
      </x:c>
      <x:c r="R233" s="5" t="str">
        <x:v>[0.05 8]</x:v>
      </x:c>
      <x:c r="S233" s="5" t="str">
        <x:v>modeAsym</x:v>
      </x:c>
      <x:c r="T233"/>
      <x:c r="U233" s="5" t="n">
        <x:v>1</x:v>
      </x:c>
    </x:row>
    <x:row r="234">
      <x:c r="A234" s="5" t="str">
        <x:v>AP867_S1-1</x:v>
      </x:c>
      <x:c r="B234" s="5" t="str">
        <x:v>260619</x:v>
      </x:c>
      <x:c r="C234" s="5" t="str">
        <x:v>2D_gait_AFO_pc_60kg_180cm_R0.9_v1.osim</x:v>
      </x:c>
      <x:c r="D234" s="5" t="n">
        <x:v>1</x:v>
      </x:c>
      <x:c r="E234" s="5" t="str">
        <x:v>modeSpline</x:v>
      </x:c>
      <x:c r="F234" s="5" t="n">
        <x:v>0.27</x:v>
      </x:c>
      <x:c r="G234" s="5" t="n">
        <x:v>0.26</x:v>
      </x:c>
      <x:c r="H234" s="5" t="n">
        <x:v>0</x:v>
      </x:c>
      <x:c r="I234" s="5" t="n">
        <x:v>0.1</x:v>
      </x:c>
      <x:c r="J234" s="5" t="n">
        <x:v>1</x:v>
      </x:c>
      <x:c r="K234" s="5" t="str">
        <x:v>AP867_S1-1</x:v>
      </x:c>
      <x:c r="L234"/>
      <x:c r="M234"/>
      <x:c r="N234"/>
      <x:c r="O234" s="5" t="n">
        <x:v>1</x:v>
      </x:c>
      <x:c r="P234" s="5" t="n">
        <x:v>0.3</x:v>
      </x:c>
      <x:c r="Q234" s="5" t="str">
        <x:v>[0.1 3.2]</x:v>
      </x:c>
      <x:c r="R234" s="5" t="str">
        <x:v>[0.05 8]</x:v>
      </x:c>
      <x:c r="S234" s="5" t="str">
        <x:v>modeAsym</x:v>
      </x:c>
      <x:c r="T234"/>
      <x:c r="U234" s="5" t="n">
        <x:v>1</x:v>
      </x:c>
    </x:row>
    <x:row r="235">
      <x:c r="A235" s="5" t="str">
        <x:v>AP867_S2-1</x:v>
      </x:c>
      <x:c r="B235" s="5" t="str">
        <x:v>260619</x:v>
      </x:c>
      <x:c r="C235" s="5" t="str">
        <x:v>2D_gait_AFO_pc_60kg_180cm_R0.9_v1.osim</x:v>
      </x:c>
      <x:c r="D235" s="5" t="n">
        <x:v>1</x:v>
      </x:c>
      <x:c r="E235" s="5" t="str">
        <x:v>modeSpline</x:v>
      </x:c>
      <x:c r="F235" s="5" t="n">
        <x:v>0.27</x:v>
      </x:c>
      <x:c r="G235" s="5" t="n">
        <x:v>0.26</x:v>
      </x:c>
      <x:c r="H235" s="5" t="n">
        <x:v>0</x:v>
      </x:c>
      <x:c r="I235" s="5" t="n">
        <x:v>0.1</x:v>
      </x:c>
      <x:c r="J235" s="5" t="n">
        <x:v>0.6</x:v>
      </x:c>
      <x:c r="K235" s="5" t="str">
        <x:v>AP867_S2-1</x:v>
      </x:c>
      <x:c r="L235"/>
      <x:c r="M235"/>
      <x:c r="N235"/>
      <x:c r="O235" s="5" t="n">
        <x:v>1</x:v>
      </x:c>
      <x:c r="P235" s="5" t="n">
        <x:v>0.3</x:v>
      </x:c>
      <x:c r="Q235" s="5" t="str">
        <x:v>[0.1 3.2]</x:v>
      </x:c>
      <x:c r="R235" s="5" t="str">
        <x:v>[0.05 8]</x:v>
      </x:c>
      <x:c r="S235" s="5" t="str">
        <x:v>modeAsym</x:v>
      </x:c>
      <x:c r="T235"/>
      <x:c r="U235" s="5" t="n">
        <x:v>1</x:v>
      </x:c>
    </x:row>
    <x:row r="236">
      <x:c r="A236" s="5" t="str">
        <x:v>AP867_S3-1</x:v>
      </x:c>
      <x:c r="B236" s="5" t="str">
        <x:v>260619</x:v>
      </x:c>
      <x:c r="C236" s="5" t="str">
        <x:v>2D_gait_AFO_pc_60kg_180cm_R0.9_v1.osim</x:v>
      </x:c>
      <x:c r="D236" s="5" t="n">
        <x:v>1</x:v>
      </x:c>
      <x:c r="E236" s="5" t="str">
        <x:v>modeSpline</x:v>
      </x:c>
      <x:c r="F236" s="5" t="n">
        <x:v>0.27</x:v>
      </x:c>
      <x:c r="G236" s="5" t="n">
        <x:v>0.26</x:v>
      </x:c>
      <x:c r="H236" s="5" t="n">
        <x:v>0</x:v>
      </x:c>
      <x:c r="I236" s="5" t="n">
        <x:v>0.1</x:v>
      </x:c>
      <x:c r="J236" s="5" t="n">
        <x:v>0.2</x:v>
      </x:c>
      <x:c r="K236" s="5" t="str">
        <x:v>AP867_S3-1</x:v>
      </x:c>
      <x:c r="L236"/>
      <x:c r="M236"/>
      <x:c r="N236"/>
      <x:c r="O236" s="5" t="n">
        <x:v>1</x:v>
      </x:c>
      <x:c r="P236" s="5" t="n">
        <x:v>0.3</x:v>
      </x:c>
      <x:c r="Q236" s="5" t="str">
        <x:v>[0.1 3.2]</x:v>
      </x:c>
      <x:c r="R236" s="5" t="str">
        <x:v>[0.05 8]</x:v>
      </x:c>
      <x:c r="S236" s="5" t="str">
        <x:v>modeAsym</x:v>
      </x:c>
      <x:c r="T236"/>
      <x:c r="U236" s="5" t="n">
        <x:v>1</x:v>
      </x:c>
    </x:row>
    <x:row r="237">
      <x:c r="A237" s="5" t="str">
        <x:v>AP868_S1-1</x:v>
      </x:c>
      <x:c r="B237" s="5" t="str">
        <x:v>260619</x:v>
      </x:c>
      <x:c r="C237" s="5" t="str">
        <x:v>2D_gait_AFO_pc_60kg_180cm_R0.9_v1.osim</x:v>
      </x:c>
      <x:c r="D237" s="5" t="n">
        <x:v>1</x:v>
      </x:c>
      <x:c r="E237" s="5" t="str">
        <x:v>modeSpline</x:v>
      </x:c>
      <x:c r="F237" s="5" t="n">
        <x:v>0.27</x:v>
      </x:c>
      <x:c r="G237" s="5" t="n">
        <x:v>0.26</x:v>
      </x:c>
      <x:c r="H237" s="5" t="n">
        <x:v>0</x:v>
      </x:c>
      <x:c r="I237" s="5" t="n">
        <x:v>0.1</x:v>
      </x:c>
      <x:c r="J237" s="5" t="n">
        <x:v>1</x:v>
      </x:c>
      <x:c r="K237" s="5" t="str">
        <x:v>AP868_S1-1</x:v>
      </x:c>
      <x:c r="L237"/>
      <x:c r="M237"/>
      <x:c r="N237"/>
      <x:c r="O237" s="5" t="n">
        <x:v>1</x:v>
      </x:c>
      <x:c r="P237" s="5" t="n">
        <x:v>1</x:v>
      </x:c>
      <x:c r="Q237" s="5" t="str">
        <x:v>[0.1 3.2]</x:v>
      </x:c>
      <x:c r="R237" s="5" t="str">
        <x:v>[0.05 8]</x:v>
      </x:c>
      <x:c r="S237" s="5" t="str">
        <x:v>modeAsym</x:v>
      </x:c>
      <x:c r="T237"/>
      <x:c r="U237" s="5" t="n">
        <x:v>1</x:v>
      </x:c>
    </x:row>
    <x:row r="238">
      <x:c r="A238" s="5" t="str">
        <x:v>AP868_S2-1</x:v>
      </x:c>
      <x:c r="B238" s="5" t="str">
        <x:v>260619</x:v>
      </x:c>
      <x:c r="C238" s="5" t="str">
        <x:v>2D_gait_AFO_pc_60kg_180cm_R0.9_v1.osim</x:v>
      </x:c>
      <x:c r="D238" s="5" t="n">
        <x:v>1</x:v>
      </x:c>
      <x:c r="E238" s="5" t="str">
        <x:v>modeSpline</x:v>
      </x:c>
      <x:c r="F238" s="5" t="n">
        <x:v>0.27</x:v>
      </x:c>
      <x:c r="G238" s="5" t="n">
        <x:v>0.26</x:v>
      </x:c>
      <x:c r="H238" s="5" t="n">
        <x:v>0</x:v>
      </x:c>
      <x:c r="I238" s="5" t="n">
        <x:v>0.1</x:v>
      </x:c>
      <x:c r="J238" s="5" t="n">
        <x:v>0.6</x:v>
      </x:c>
      <x:c r="K238" s="5" t="str">
        <x:v>AP868_S2-1</x:v>
      </x:c>
      <x:c r="L238"/>
      <x:c r="M238"/>
      <x:c r="N238"/>
      <x:c r="O238" s="5" t="n">
        <x:v>1</x:v>
      </x:c>
      <x:c r="P238" s="5" t="n">
        <x:v>1</x:v>
      </x:c>
      <x:c r="Q238" s="5" t="str">
        <x:v>[0.1 3.2]</x:v>
      </x:c>
      <x:c r="R238" s="5" t="str">
        <x:v>[0.05 8]</x:v>
      </x:c>
      <x:c r="S238" s="5" t="str">
        <x:v>modeAsym</x:v>
      </x:c>
      <x:c r="T238"/>
      <x:c r="U238" s="5" t="n">
        <x:v>1</x:v>
      </x:c>
    </x:row>
    <x:row r="239">
      <x:c r="A239" s="5" t="str">
        <x:v>AP868_S3-1</x:v>
      </x:c>
      <x:c r="B239" s="5" t="str">
        <x:v>260619</x:v>
      </x:c>
      <x:c r="C239" s="5" t="str">
        <x:v>2D_gait_AFO_pc_60kg_180cm_R0.9_v1.osim</x:v>
      </x:c>
      <x:c r="D239" s="5" t="n">
        <x:v>1</x:v>
      </x:c>
      <x:c r="E239" s="5" t="str">
        <x:v>modeSpline</x:v>
      </x:c>
      <x:c r="F239" s="5" t="n">
        <x:v>0.27</x:v>
      </x:c>
      <x:c r="G239" s="5" t="n">
        <x:v>0.26</x:v>
      </x:c>
      <x:c r="H239" s="5" t="n">
        <x:v>0</x:v>
      </x:c>
      <x:c r="I239" s="5" t="n">
        <x:v>0.1</x:v>
      </x:c>
      <x:c r="J239" s="5" t="n">
        <x:v>0.2</x:v>
      </x:c>
      <x:c r="K239" s="5" t="str">
        <x:v>AP868_S3-1</x:v>
      </x:c>
      <x:c r="L239"/>
      <x:c r="M239"/>
      <x:c r="N239"/>
      <x:c r="O239" s="5" t="n">
        <x:v>1</x:v>
      </x:c>
      <x:c r="P239" s="5" t="n">
        <x:v>1</x:v>
      </x:c>
      <x:c r="Q239" s="5" t="str">
        <x:v>[0.1 3.2]</x:v>
      </x:c>
      <x:c r="R239" s="5" t="str">
        <x:v>[0.05 8]</x:v>
      </x:c>
      <x:c r="S239" s="5" t="str">
        <x:v>modeAsym</x:v>
      </x:c>
      <x:c r="T239"/>
      <x:c r="U239" s="5" t="n">
        <x:v>1</x:v>
      </x:c>
    </x:row>
    <x:row r="240">
      <x:c r="A240" s="5" t="str">
        <x:v>AP869_S1-1</x:v>
      </x:c>
      <x:c r="B240" s="5" t="str">
        <x:v>260619</x:v>
      </x:c>
      <x:c r="C240" s="5" t="str">
        <x:v>2D_gait_AFO_pc_60kg_180cm_R0.9_v2.osim</x:v>
      </x:c>
      <x:c r="D240" s="5" t="n">
        <x:v>1</x:v>
      </x:c>
      <x:c r="E240" s="5" t="str">
        <x:v>modeSpline</x:v>
      </x:c>
      <x:c r="F240" s="5" t="n">
        <x:v>0.27</x:v>
      </x:c>
      <x:c r="G240" s="5" t="n">
        <x:v>0.26</x:v>
      </x:c>
      <x:c r="H240" s="5" t="n">
        <x:v>0</x:v>
      </x:c>
      <x:c r="I240" s="5" t="n">
        <x:v>0.1</x:v>
      </x:c>
      <x:c r="J240" s="5" t="n">
        <x:v>1</x:v>
      </x:c>
      <x:c r="K240" s="5" t="str">
        <x:v>AP869_S1-1</x:v>
      </x:c>
      <x:c r="L240"/>
      <x:c r="M240"/>
      <x:c r="N240"/>
      <x:c r="O240" s="5" t="n">
        <x:v>1</x:v>
      </x:c>
      <x:c r="P240" s="5" t="n">
        <x:v>0.003</x:v>
      </x:c>
      <x:c r="Q240" s="5" t="str">
        <x:v>[0.1 3.2]</x:v>
      </x:c>
      <x:c r="R240" s="5" t="str">
        <x:v>[0.05 8]</x:v>
      </x:c>
      <x:c r="S240" s="5" t="str">
        <x:v>modeAsym</x:v>
      </x:c>
      <x:c r="T240"/>
      <x:c r="U240" s="5" t="n">
        <x:v>1</x:v>
      </x:c>
    </x:row>
    <x:row r="241">
      <x:c r="A241" s="5" t="str">
        <x:v>AP869_S2-1</x:v>
      </x:c>
      <x:c r="B241" s="5" t="str">
        <x:v>260619</x:v>
      </x:c>
      <x:c r="C241" s="5" t="str">
        <x:v>2D_gait_AFO_pc_60kg_180cm_R0.9_v2.osim</x:v>
      </x:c>
      <x:c r="D241" s="5" t="n">
        <x:v>1</x:v>
      </x:c>
      <x:c r="E241" s="5" t="str">
        <x:v>modeSpline</x:v>
      </x:c>
      <x:c r="F241" s="5" t="n">
        <x:v>0.27</x:v>
      </x:c>
      <x:c r="G241" s="5" t="n">
        <x:v>0.26</x:v>
      </x:c>
      <x:c r="H241" s="5" t="n">
        <x:v>0</x:v>
      </x:c>
      <x:c r="I241" s="5" t="n">
        <x:v>0.1</x:v>
      </x:c>
      <x:c r="J241" s="5" t="n">
        <x:v>0.6</x:v>
      </x:c>
      <x:c r="K241" s="5" t="str">
        <x:v>AP869_S2-1</x:v>
      </x:c>
      <x:c r="L241"/>
      <x:c r="M241"/>
      <x:c r="N241"/>
      <x:c r="O241" s="5" t="n">
        <x:v>1</x:v>
      </x:c>
      <x:c r="P241" s="5" t="n">
        <x:v>0.003</x:v>
      </x:c>
      <x:c r="Q241" s="5" t="str">
        <x:v>[0.1 3.2]</x:v>
      </x:c>
      <x:c r="R241" s="5" t="str">
        <x:v>[0.05 8]</x:v>
      </x:c>
      <x:c r="S241" s="5" t="str">
        <x:v>modeAsym</x:v>
      </x:c>
      <x:c r="T241"/>
      <x:c r="U241" s="5" t="n">
        <x:v>1</x:v>
      </x:c>
    </x:row>
    <x:row r="242">
      <x:c r="A242" s="5" t="str">
        <x:v>AP869_S3-1</x:v>
      </x:c>
      <x:c r="B242" s="5" t="str">
        <x:v>260619</x:v>
      </x:c>
      <x:c r="C242" s="5" t="str">
        <x:v>2D_gait_AFO_pc_60kg_180cm_R0.9_v2.osim</x:v>
      </x:c>
      <x:c r="D242" s="5" t="n">
        <x:v>1</x:v>
      </x:c>
      <x:c r="E242" s="5" t="str">
        <x:v>modeSpline</x:v>
      </x:c>
      <x:c r="F242" s="5" t="n">
        <x:v>0.27</x:v>
      </x:c>
      <x:c r="G242" s="5" t="n">
        <x:v>0.26</x:v>
      </x:c>
      <x:c r="H242" s="5" t="n">
        <x:v>0</x:v>
      </x:c>
      <x:c r="I242" s="5" t="n">
        <x:v>0.1</x:v>
      </x:c>
      <x:c r="J242" s="5" t="n">
        <x:v>0.2</x:v>
      </x:c>
      <x:c r="K242" s="5" t="str">
        <x:v>AP869_S3-1</x:v>
      </x:c>
      <x:c r="L242"/>
      <x:c r="M242"/>
      <x:c r="N242"/>
      <x:c r="O242" s="5" t="n">
        <x:v>1</x:v>
      </x:c>
      <x:c r="P242" s="5" t="n">
        <x:v>0.003</x:v>
      </x:c>
      <x:c r="Q242" s="5" t="str">
        <x:v>[0.1 3.2]</x:v>
      </x:c>
      <x:c r="R242" s="5" t="str">
        <x:v>[0.05 8]</x:v>
      </x:c>
      <x:c r="S242" s="5" t="str">
        <x:v>modeAsym</x:v>
      </x:c>
      <x:c r="T242"/>
      <x:c r="U242" s="5" t="n">
        <x:v>1</x:v>
      </x:c>
    </x:row>
    <x:row r="243">
      <x:c r="A243" s="5" t="str">
        <x:v>AP870_S1-1</x:v>
      </x:c>
      <x:c r="B243" s="5" t="str">
        <x:v>260619</x:v>
      </x:c>
      <x:c r="C243" s="5" t="str">
        <x:v>2D_gait_AFO_pc_60kg_180cm_R0.9_v2.osim</x:v>
      </x:c>
      <x:c r="D243" s="5" t="n">
        <x:v>1</x:v>
      </x:c>
      <x:c r="E243" s="5" t="str">
        <x:v>modeSpline</x:v>
      </x:c>
      <x:c r="F243" s="5" t="n">
        <x:v>0.27</x:v>
      </x:c>
      <x:c r="G243" s="5" t="n">
        <x:v>0.26</x:v>
      </x:c>
      <x:c r="H243" s="5" t="n">
        <x:v>0</x:v>
      </x:c>
      <x:c r="I243" s="5" t="n">
        <x:v>0.1</x:v>
      </x:c>
      <x:c r="J243" s="5" t="n">
        <x:v>1</x:v>
      </x:c>
      <x:c r="K243" s="5" t="str">
        <x:v>AP870_S1-1</x:v>
      </x:c>
      <x:c r="L243"/>
      <x:c r="M243"/>
      <x:c r="N243"/>
      <x:c r="O243" s="5" t="n">
        <x:v>1</x:v>
      </x:c>
      <x:c r="P243" s="5" t="n">
        <x:v>0.03</x:v>
      </x:c>
      <x:c r="Q243" s="5" t="str">
        <x:v>[0.1 3.2]</x:v>
      </x:c>
      <x:c r="R243" s="5" t="str">
        <x:v>[0.05 8]</x:v>
      </x:c>
      <x:c r="S243" s="5" t="str">
        <x:v>modeAsym</x:v>
      </x:c>
      <x:c r="T243"/>
      <x:c r="U243" s="5" t="n">
        <x:v>1</x:v>
      </x:c>
    </x:row>
    <x:row r="244">
      <x:c r="A244" s="5" t="str">
        <x:v>AP870_S2-1</x:v>
      </x:c>
      <x:c r="B244" s="5" t="str">
        <x:v>260619</x:v>
      </x:c>
      <x:c r="C244" s="5" t="str">
        <x:v>2D_gait_AFO_pc_60kg_180cm_R0.9_v2.osim</x:v>
      </x:c>
      <x:c r="D244" s="5" t="n">
        <x:v>1</x:v>
      </x:c>
      <x:c r="E244" s="5" t="str">
        <x:v>modeSpline</x:v>
      </x:c>
      <x:c r="F244" s="5" t="n">
        <x:v>0.27</x:v>
      </x:c>
      <x:c r="G244" s="5" t="n">
        <x:v>0.26</x:v>
      </x:c>
      <x:c r="H244" s="5" t="n">
        <x:v>0</x:v>
      </x:c>
      <x:c r="I244" s="5" t="n">
        <x:v>0.1</x:v>
      </x:c>
      <x:c r="J244" s="5" t="n">
        <x:v>0.6</x:v>
      </x:c>
      <x:c r="K244" s="5" t="str">
        <x:v>AP870_S2-1</x:v>
      </x:c>
      <x:c r="L244"/>
      <x:c r="M244"/>
      <x:c r="N244"/>
      <x:c r="O244" s="5" t="n">
        <x:v>1</x:v>
      </x:c>
      <x:c r="P244" s="5" t="n">
        <x:v>0.03</x:v>
      </x:c>
      <x:c r="Q244" s="5" t="str">
        <x:v>[0.1 3.2]</x:v>
      </x:c>
      <x:c r="R244" s="5" t="str">
        <x:v>[0.05 8]</x:v>
      </x:c>
      <x:c r="S244" s="5" t="str">
        <x:v>modeAsym</x:v>
      </x:c>
      <x:c r="T244"/>
      <x:c r="U244" s="5" t="n">
        <x:v>1</x:v>
      </x:c>
    </x:row>
    <x:row r="245">
      <x:c r="A245" s="5" t="str">
        <x:v>AP870_S3-1</x:v>
      </x:c>
      <x:c r="B245" s="5" t="str">
        <x:v>260619</x:v>
      </x:c>
      <x:c r="C245" s="5" t="str">
        <x:v>2D_gait_AFO_pc_60kg_180cm_R0.9_v2.osim</x:v>
      </x:c>
      <x:c r="D245" s="5" t="n">
        <x:v>1</x:v>
      </x:c>
      <x:c r="E245" s="5" t="str">
        <x:v>modeSpline</x:v>
      </x:c>
      <x:c r="F245" s="5" t="n">
        <x:v>0.27</x:v>
      </x:c>
      <x:c r="G245" s="5" t="n">
        <x:v>0.26</x:v>
      </x:c>
      <x:c r="H245" s="5" t="n">
        <x:v>0</x:v>
      </x:c>
      <x:c r="I245" s="5" t="n">
        <x:v>0.1</x:v>
      </x:c>
      <x:c r="J245" s="5" t="n">
        <x:v>0.2</x:v>
      </x:c>
      <x:c r="K245" s="5" t="str">
        <x:v>AP870_S3-1</x:v>
      </x:c>
      <x:c r="L245"/>
      <x:c r="M245"/>
      <x:c r="N245"/>
      <x:c r="O245" s="5" t="n">
        <x:v>1</x:v>
      </x:c>
      <x:c r="P245" s="5" t="n">
        <x:v>0.03</x:v>
      </x:c>
      <x:c r="Q245" s="5" t="str">
        <x:v>[0.1 3.2]</x:v>
      </x:c>
      <x:c r="R245" s="5" t="str">
        <x:v>[0.05 8]</x:v>
      </x:c>
      <x:c r="S245" s="5" t="str">
        <x:v>modeAsym</x:v>
      </x:c>
      <x:c r="T245"/>
      <x:c r="U245" s="5" t="n">
        <x:v>1</x:v>
      </x:c>
    </x:row>
    <x:row r="246">
      <x:c r="A246" s="5" t="str">
        <x:v>AP871_S1-1</x:v>
      </x:c>
      <x:c r="B246" s="5" t="str">
        <x:v>260619</x:v>
      </x:c>
      <x:c r="C246" s="5" t="str">
        <x:v>2D_gait_AFO_pc_60kg_180cm_R0.9_v2.osim</x:v>
      </x:c>
      <x:c r="D246" s="5" t="n">
        <x:v>1</x:v>
      </x:c>
      <x:c r="E246" s="5" t="str">
        <x:v>modeSpline</x:v>
      </x:c>
      <x:c r="F246" s="5" t="n">
        <x:v>0.27</x:v>
      </x:c>
      <x:c r="G246" s="5" t="n">
        <x:v>0.26</x:v>
      </x:c>
      <x:c r="H246" s="5" t="n">
        <x:v>0</x:v>
      </x:c>
      <x:c r="I246" s="5" t="n">
        <x:v>0.1</x:v>
      </x:c>
      <x:c r="J246" s="5" t="n">
        <x:v>1</x:v>
      </x:c>
      <x:c r="K246" s="5" t="str">
        <x:v>AP871_S1-1</x:v>
      </x:c>
      <x:c r="L246"/>
      <x:c r="M246"/>
      <x:c r="N246"/>
      <x:c r="O246" s="5" t="n">
        <x:v>1</x:v>
      </x:c>
      <x:c r="P246" s="5" t="n">
        <x:v>0.3</x:v>
      </x:c>
      <x:c r="Q246" s="5" t="str">
        <x:v>[0.1 3.2]</x:v>
      </x:c>
      <x:c r="R246" s="5" t="str">
        <x:v>[0.05 8]</x:v>
      </x:c>
      <x:c r="S246" s="5" t="str">
        <x:v>modeAsym</x:v>
      </x:c>
      <x:c r="T246"/>
      <x:c r="U246" s="5" t="n">
        <x:v>1</x:v>
      </x:c>
    </x:row>
    <x:row r="247">
      <x:c r="A247" s="5" t="str">
        <x:v>AP871_S2-1</x:v>
      </x:c>
      <x:c r="B247" s="5" t="str">
        <x:v>260619</x:v>
      </x:c>
      <x:c r="C247" s="5" t="str">
        <x:v>2D_gait_AFO_pc_60kg_180cm_R0.9_v2.osim</x:v>
      </x:c>
      <x:c r="D247" s="5" t="n">
        <x:v>1</x:v>
      </x:c>
      <x:c r="E247" s="5" t="str">
        <x:v>modeSpline</x:v>
      </x:c>
      <x:c r="F247" s="5" t="n">
        <x:v>0.27</x:v>
      </x:c>
      <x:c r="G247" s="5" t="n">
        <x:v>0.26</x:v>
      </x:c>
      <x:c r="H247" s="5" t="n">
        <x:v>0</x:v>
      </x:c>
      <x:c r="I247" s="5" t="n">
        <x:v>0.1</x:v>
      </x:c>
      <x:c r="J247" s="5" t="n">
        <x:v>0.6</x:v>
      </x:c>
      <x:c r="K247" s="5" t="str">
        <x:v>AP871_S2-1</x:v>
      </x:c>
      <x:c r="L247"/>
      <x:c r="M247"/>
      <x:c r="N247"/>
      <x:c r="O247" s="5" t="n">
        <x:v>1</x:v>
      </x:c>
      <x:c r="P247" s="5" t="n">
        <x:v>0.3</x:v>
      </x:c>
      <x:c r="Q247" s="5" t="str">
        <x:v>[0.1 3.2]</x:v>
      </x:c>
      <x:c r="R247" s="5" t="str">
        <x:v>[0.05 8]</x:v>
      </x:c>
      <x:c r="S247" s="5" t="str">
        <x:v>modeAsym</x:v>
      </x:c>
      <x:c r="T247"/>
      <x:c r="U247" s="5" t="n">
        <x:v>1</x:v>
      </x:c>
    </x:row>
    <x:row r="248">
      <x:c r="A248" s="5" t="str">
        <x:v>AP871_S3-1</x:v>
      </x:c>
      <x:c r="B248" s="5" t="str">
        <x:v>260619</x:v>
      </x:c>
      <x:c r="C248" s="5" t="str">
        <x:v>2D_gait_AFO_pc_60kg_180cm_R0.9_v2.osim</x:v>
      </x:c>
      <x:c r="D248" s="5" t="n">
        <x:v>1</x:v>
      </x:c>
      <x:c r="E248" s="5" t="str">
        <x:v>modeSpline</x:v>
      </x:c>
      <x:c r="F248" s="5" t="n">
        <x:v>0.27</x:v>
      </x:c>
      <x:c r="G248" s="5" t="n">
        <x:v>0.26</x:v>
      </x:c>
      <x:c r="H248" s="5" t="n">
        <x:v>0</x:v>
      </x:c>
      <x:c r="I248" s="5" t="n">
        <x:v>0.1</x:v>
      </x:c>
      <x:c r="J248" s="5" t="n">
        <x:v>0.2</x:v>
      </x:c>
      <x:c r="K248" s="5" t="str">
        <x:v>AP871_S3-1</x:v>
      </x:c>
      <x:c r="L248"/>
      <x:c r="M248"/>
      <x:c r="N248"/>
      <x:c r="O248" s="5" t="n">
        <x:v>1</x:v>
      </x:c>
      <x:c r="P248" s="5" t="n">
        <x:v>0.3</x:v>
      </x:c>
      <x:c r="Q248" s="5" t="str">
        <x:v>[0.1 3.2]</x:v>
      </x:c>
      <x:c r="R248" s="5" t="str">
        <x:v>[0.05 8]</x:v>
      </x:c>
      <x:c r="S248" s="5" t="str">
        <x:v>modeAsym</x:v>
      </x:c>
      <x:c r="T248"/>
      <x:c r="U248" s="5" t="n">
        <x:v>1</x:v>
      </x:c>
    </x:row>
    <x:row r="249">
      <x:c r="A249" s="5" t="str">
        <x:v>AP872_S3-1</x:v>
      </x:c>
      <x:c r="B249" s="5" t="str">
        <x:v>260619</x:v>
      </x:c>
      <x:c r="C249" s="5" t="str">
        <x:v>2D_gait_AFO_pc_60kg_180cm_R0.9_v2.osim</x:v>
      </x:c>
      <x:c r="D249" s="5" t="n">
        <x:v>1</x:v>
      </x:c>
      <x:c r="E249" s="5" t="str">
        <x:v>modeSpline</x:v>
      </x:c>
      <x:c r="F249" s="5" t="n">
        <x:v>0.27</x:v>
      </x:c>
      <x:c r="G249" s="5" t="n">
        <x:v>0.26</x:v>
      </x:c>
      <x:c r="H249" s="5" t="n">
        <x:v>0</x:v>
      </x:c>
      <x:c r="I249" s="5" t="n">
        <x:v>0.1</x:v>
      </x:c>
      <x:c r="J249" s="5" t="n">
        <x:v>0.2</x:v>
      </x:c>
      <x:c r="K249" s="5" t="str">
        <x:v>AP872_S3-1</x:v>
      </x:c>
      <x:c r="L249"/>
      <x:c r="M249"/>
      <x:c r="N249"/>
      <x:c r="O249" s="5" t="n">
        <x:v>1</x:v>
      </x:c>
      <x:c r="P249" s="5" t="n">
        <x:v>1</x:v>
      </x:c>
      <x:c r="Q249" s="5" t="str">
        <x:v>[0.1 3.2]</x:v>
      </x:c>
      <x:c r="R249" s="5" t="str">
        <x:v>[0.05 8]</x:v>
      </x:c>
      <x:c r="S249" s="5" t="str">
        <x:v>modeAsym</x:v>
      </x:c>
      <x:c r="T249"/>
      <x:c r="U249" s="5" t="n">
        <x:v>1</x:v>
      </x:c>
    </x:row>
    <x:row r="250">
      <x:c r="A250" s="5" t="str">
        <x:v>AP873_S1-1</x:v>
      </x:c>
      <x:c r="B250" s="5" t="str">
        <x:v>260619</x:v>
      </x:c>
      <x:c r="C250" s="5" t="str">
        <x:v>2D_gait_AFO_pc_60kg_180cm_R0.9_v3.osim</x:v>
      </x:c>
      <x:c r="D250" s="5" t="n">
        <x:v>1</x:v>
      </x:c>
      <x:c r="E250" s="5" t="str">
        <x:v>modeSpline</x:v>
      </x:c>
      <x:c r="F250" s="5" t="n">
        <x:v>0.27</x:v>
      </x:c>
      <x:c r="G250" s="5" t="n">
        <x:v>0.26</x:v>
      </x:c>
      <x:c r="H250" s="5" t="n">
        <x:v>0</x:v>
      </x:c>
      <x:c r="I250" s="5" t="n">
        <x:v>0.1</x:v>
      </x:c>
      <x:c r="J250" s="5" t="n">
        <x:v>1</x:v>
      </x:c>
      <x:c r="K250" s="5" t="str">
        <x:v>AP873_S1-1</x:v>
      </x:c>
      <x:c r="L250"/>
      <x:c r="M250"/>
      <x:c r="N250"/>
      <x:c r="O250" s="5" t="n">
        <x:v>1</x:v>
      </x:c>
      <x:c r="P250" s="5" t="n">
        <x:v>0.003</x:v>
      </x:c>
      <x:c r="Q250" s="5" t="str">
        <x:v>[0.1 3.2]</x:v>
      </x:c>
      <x:c r="R250" s="5" t="str">
        <x:v>[0.05 8]</x:v>
      </x:c>
      <x:c r="S250" s="5" t="str">
        <x:v>modeAsym</x:v>
      </x:c>
      <x:c r="T250"/>
      <x:c r="U250" s="5" t="n">
        <x:v>1</x:v>
      </x:c>
    </x:row>
    <x:row r="251">
      <x:c r="A251" s="5" t="str">
        <x:v>AP873_S2-1</x:v>
      </x:c>
      <x:c r="B251" s="5" t="str">
        <x:v>260619</x:v>
      </x:c>
      <x:c r="C251" s="5" t="str">
        <x:v>2D_gait_AFO_pc_60kg_180cm_R0.9_v3.osim</x:v>
      </x:c>
      <x:c r="D251" s="5" t="n">
        <x:v>1</x:v>
      </x:c>
      <x:c r="E251" s="5" t="str">
        <x:v>modeSpline</x:v>
      </x:c>
      <x:c r="F251" s="5" t="n">
        <x:v>0.27</x:v>
      </x:c>
      <x:c r="G251" s="5" t="n">
        <x:v>0.26</x:v>
      </x:c>
      <x:c r="H251" s="5" t="n">
        <x:v>0</x:v>
      </x:c>
      <x:c r="I251" s="5" t="n">
        <x:v>0.1</x:v>
      </x:c>
      <x:c r="J251" s="5" t="n">
        <x:v>0.6</x:v>
      </x:c>
      <x:c r="K251" s="5" t="str">
        <x:v>AP873_S2-1</x:v>
      </x:c>
      <x:c r="L251"/>
      <x:c r="M251"/>
      <x:c r="N251"/>
      <x:c r="O251" s="5" t="n">
        <x:v>1</x:v>
      </x:c>
      <x:c r="P251" s="5" t="n">
        <x:v>0.003</x:v>
      </x:c>
      <x:c r="Q251" s="5" t="str">
        <x:v>[0.1 3.2]</x:v>
      </x:c>
      <x:c r="R251" s="5" t="str">
        <x:v>[0.05 8]</x:v>
      </x:c>
      <x:c r="S251" s="5" t="str">
        <x:v>modeAsym</x:v>
      </x:c>
      <x:c r="T251"/>
      <x:c r="U251" s="5" t="n">
        <x:v>1</x:v>
      </x:c>
    </x:row>
    <x:row r="252">
      <x:c r="A252" s="5" t="str">
        <x:v>AP873_S3-1</x:v>
      </x:c>
      <x:c r="B252" s="5" t="str">
        <x:v>260619</x:v>
      </x:c>
      <x:c r="C252" s="5" t="str">
        <x:v>2D_gait_AFO_pc_60kg_180cm_R0.9_v3.osim</x:v>
      </x:c>
      <x:c r="D252" s="5" t="n">
        <x:v>1</x:v>
      </x:c>
      <x:c r="E252" s="5" t="str">
        <x:v>modeSpline</x:v>
      </x:c>
      <x:c r="F252" s="5" t="n">
        <x:v>0.27</x:v>
      </x:c>
      <x:c r="G252" s="5" t="n">
        <x:v>0.26</x:v>
      </x:c>
      <x:c r="H252" s="5" t="n">
        <x:v>0</x:v>
      </x:c>
      <x:c r="I252" s="5" t="n">
        <x:v>0.1</x:v>
      </x:c>
      <x:c r="J252" s="5" t="n">
        <x:v>0.2</x:v>
      </x:c>
      <x:c r="K252" s="5" t="str">
        <x:v>AP873_S3-1</x:v>
      </x:c>
      <x:c r="L252"/>
      <x:c r="M252"/>
      <x:c r="N252"/>
      <x:c r="O252" s="5" t="n">
        <x:v>1</x:v>
      </x:c>
      <x:c r="P252" s="5" t="n">
        <x:v>0.003</x:v>
      </x:c>
      <x:c r="Q252" s="5" t="str">
        <x:v>[0.1 3.2]</x:v>
      </x:c>
      <x:c r="R252" s="5" t="str">
        <x:v>[0.05 8]</x:v>
      </x:c>
      <x:c r="S252" s="5" t="str">
        <x:v>modeAsym</x:v>
      </x:c>
      <x:c r="T252"/>
      <x:c r="U252" s="5" t="n">
        <x:v>1</x:v>
      </x:c>
    </x:row>
    <x:row r="253">
      <x:c r="A253" s="5" t="str">
        <x:v>AP874_S1-1</x:v>
      </x:c>
      <x:c r="B253" s="5" t="str">
        <x:v>260619</x:v>
      </x:c>
      <x:c r="C253" s="5" t="str">
        <x:v>2D_gait_AFO_pc_60kg_180cm_R0.9_v3.osim</x:v>
      </x:c>
      <x:c r="D253" s="5" t="n">
        <x:v>1</x:v>
      </x:c>
      <x:c r="E253" s="5" t="str">
        <x:v>modeSpline</x:v>
      </x:c>
      <x:c r="F253" s="5" t="n">
        <x:v>0.27</x:v>
      </x:c>
      <x:c r="G253" s="5" t="n">
        <x:v>0.26</x:v>
      </x:c>
      <x:c r="H253" s="5" t="n">
        <x:v>0</x:v>
      </x:c>
      <x:c r="I253" s="5" t="n">
        <x:v>0.1</x:v>
      </x:c>
      <x:c r="J253" s="5" t="n">
        <x:v>1</x:v>
      </x:c>
      <x:c r="K253" s="5" t="str">
        <x:v>AP874_S1-1</x:v>
      </x:c>
      <x:c r="L253"/>
      <x:c r="M253"/>
      <x:c r="N253"/>
      <x:c r="O253" s="5" t="n">
        <x:v>1</x:v>
      </x:c>
      <x:c r="P253" s="5" t="n">
        <x:v>0.03</x:v>
      </x:c>
      <x:c r="Q253" s="5" t="str">
        <x:v>[0.1 3.2]</x:v>
      </x:c>
      <x:c r="R253" s="5" t="str">
        <x:v>[0.05 8]</x:v>
      </x:c>
      <x:c r="S253" s="5" t="str">
        <x:v>modeAsym</x:v>
      </x:c>
      <x:c r="T253"/>
      <x:c r="U253" s="5" t="n">
        <x:v>1</x:v>
      </x:c>
    </x:row>
    <x:row r="254">
      <x:c r="A254" s="5" t="str">
        <x:v>AP874_S2-1</x:v>
      </x:c>
      <x:c r="B254" s="5" t="str">
        <x:v>260619</x:v>
      </x:c>
      <x:c r="C254" s="5" t="str">
        <x:v>2D_gait_AFO_pc_60kg_180cm_R0.9_v3.osim</x:v>
      </x:c>
      <x:c r="D254" s="5" t="n">
        <x:v>1</x:v>
      </x:c>
      <x:c r="E254" s="5" t="str">
        <x:v>modeSpline</x:v>
      </x:c>
      <x:c r="F254" s="5" t="n">
        <x:v>0.27</x:v>
      </x:c>
      <x:c r="G254" s="5" t="n">
        <x:v>0.26</x:v>
      </x:c>
      <x:c r="H254" s="5" t="n">
        <x:v>0</x:v>
      </x:c>
      <x:c r="I254" s="5" t="n">
        <x:v>0.1</x:v>
      </x:c>
      <x:c r="J254" s="5" t="n">
        <x:v>0.6</x:v>
      </x:c>
      <x:c r="K254" s="5" t="str">
        <x:v>AP874_S2-1</x:v>
      </x:c>
      <x:c r="L254"/>
      <x:c r="M254"/>
      <x:c r="N254"/>
      <x:c r="O254" s="5" t="n">
        <x:v>1</x:v>
      </x:c>
      <x:c r="P254" s="5" t="n">
        <x:v>0.03</x:v>
      </x:c>
      <x:c r="Q254" s="5" t="str">
        <x:v>[0.1 3.2]</x:v>
      </x:c>
      <x:c r="R254" s="5" t="str">
        <x:v>[0.05 8]</x:v>
      </x:c>
      <x:c r="S254" s="5" t="str">
        <x:v>modeAsym</x:v>
      </x:c>
      <x:c r="T254"/>
      <x:c r="U254" s="5" t="n">
        <x:v>1</x:v>
      </x:c>
    </x:row>
    <x:row r="255">
      <x:c r="A255" s="5" t="str">
        <x:v>AP874_S3-1</x:v>
      </x:c>
      <x:c r="B255" s="5" t="str">
        <x:v>260619</x:v>
      </x:c>
      <x:c r="C255" s="5" t="str">
        <x:v>2D_gait_AFO_pc_60kg_180cm_R0.9_v3.osim</x:v>
      </x:c>
      <x:c r="D255" s="5" t="n">
        <x:v>1</x:v>
      </x:c>
      <x:c r="E255" s="5" t="str">
        <x:v>modeSpline</x:v>
      </x:c>
      <x:c r="F255" s="5" t="n">
        <x:v>0.27</x:v>
      </x:c>
      <x:c r="G255" s="5" t="n">
        <x:v>0.26</x:v>
      </x:c>
      <x:c r="H255" s="5" t="n">
        <x:v>0</x:v>
      </x:c>
      <x:c r="I255" s="5" t="n">
        <x:v>0.1</x:v>
      </x:c>
      <x:c r="J255" s="5" t="n">
        <x:v>0.2</x:v>
      </x:c>
      <x:c r="K255" s="5" t="str">
        <x:v>AP874_S3-1</x:v>
      </x:c>
      <x:c r="L255"/>
      <x:c r="M255"/>
      <x:c r="N255"/>
      <x:c r="O255" s="5" t="n">
        <x:v>1</x:v>
      </x:c>
      <x:c r="P255" s="5" t="n">
        <x:v>0.03</x:v>
      </x:c>
      <x:c r="Q255" s="5" t="str">
        <x:v>[0.1 3.2]</x:v>
      </x:c>
      <x:c r="R255" s="5" t="str">
        <x:v>[0.05 8]</x:v>
      </x:c>
      <x:c r="S255" s="5" t="str">
        <x:v>modeAsym</x:v>
      </x:c>
      <x:c r="T255"/>
      <x:c r="U255" s="5" t="n">
        <x:v>1</x:v>
      </x:c>
    </x:row>
    <x:row r="256">
      <x:c r="A256" s="5" t="str">
        <x:v>AP875_S1-1</x:v>
      </x:c>
      <x:c r="B256" s="5" t="str">
        <x:v>260619</x:v>
      </x:c>
      <x:c r="C256" s="5" t="str">
        <x:v>2D_gait_AFO_pc_60kg_180cm_R0.9_v3.osim</x:v>
      </x:c>
      <x:c r="D256" s="5" t="n">
        <x:v>1</x:v>
      </x:c>
      <x:c r="E256" s="5" t="str">
        <x:v>modeSpline</x:v>
      </x:c>
      <x:c r="F256" s="5" t="n">
        <x:v>0.27</x:v>
      </x:c>
      <x:c r="G256" s="5" t="n">
        <x:v>0.26</x:v>
      </x:c>
      <x:c r="H256" s="5" t="n">
        <x:v>0</x:v>
      </x:c>
      <x:c r="I256" s="5" t="n">
        <x:v>0.1</x:v>
      </x:c>
      <x:c r="J256" s="5" t="n">
        <x:v>1</x:v>
      </x:c>
      <x:c r="K256" s="5" t="str">
        <x:v>AP875_S1-1</x:v>
      </x:c>
      <x:c r="L256"/>
      <x:c r="M256"/>
      <x:c r="N256"/>
      <x:c r="O256" s="5" t="n">
        <x:v>1</x:v>
      </x:c>
      <x:c r="P256" s="5" t="n">
        <x:v>0.3</x:v>
      </x:c>
      <x:c r="Q256" s="5" t="str">
        <x:v>[0.1 3.2]</x:v>
      </x:c>
      <x:c r="R256" s="5" t="str">
        <x:v>[0.05 8]</x:v>
      </x:c>
      <x:c r="S256" s="5" t="str">
        <x:v>modeAsym</x:v>
      </x:c>
      <x:c r="T256"/>
      <x:c r="U256" s="5" t="n">
        <x:v>1</x:v>
      </x:c>
    </x:row>
    <x:row r="257">
      <x:c r="A257" s="5" t="str">
        <x:v>AP875_S2-1</x:v>
      </x:c>
      <x:c r="B257" s="5" t="str">
        <x:v>260619</x:v>
      </x:c>
      <x:c r="C257" s="5" t="str">
        <x:v>2D_gait_AFO_pc_60kg_180cm_R0.9_v3.osim</x:v>
      </x:c>
      <x:c r="D257" s="5" t="n">
        <x:v>1</x:v>
      </x:c>
      <x:c r="E257" s="5" t="str">
        <x:v>modeSpline</x:v>
      </x:c>
      <x:c r="F257" s="5" t="n">
        <x:v>0.27</x:v>
      </x:c>
      <x:c r="G257" s="5" t="n">
        <x:v>0.26</x:v>
      </x:c>
      <x:c r="H257" s="5" t="n">
        <x:v>0</x:v>
      </x:c>
      <x:c r="I257" s="5" t="n">
        <x:v>0.1</x:v>
      </x:c>
      <x:c r="J257" s="5" t="n">
        <x:v>0.6</x:v>
      </x:c>
      <x:c r="K257" s="5" t="str">
        <x:v>AP875_S2-1</x:v>
      </x:c>
      <x:c r="L257"/>
      <x:c r="M257"/>
      <x:c r="N257"/>
      <x:c r="O257" s="5" t="n">
        <x:v>1</x:v>
      </x:c>
      <x:c r="P257" s="5" t="n">
        <x:v>0.3</x:v>
      </x:c>
      <x:c r="Q257" s="5" t="str">
        <x:v>[0.1 3.2]</x:v>
      </x:c>
      <x:c r="R257" s="5" t="str">
        <x:v>[0.05 8]</x:v>
      </x:c>
      <x:c r="S257" s="5" t="str">
        <x:v>modeAsym</x:v>
      </x:c>
      <x:c r="T257"/>
      <x:c r="U257" s="5" t="n">
        <x:v>1</x:v>
      </x:c>
    </x:row>
    <x:row r="258">
      <x:c r="A258" s="5" t="str">
        <x:v>AP875_S3-1</x:v>
      </x:c>
      <x:c r="B258" s="5" t="str">
        <x:v>260619</x:v>
      </x:c>
      <x:c r="C258" s="5" t="str">
        <x:v>2D_gait_AFO_pc_60kg_180cm_R0.9_v3.osim</x:v>
      </x:c>
      <x:c r="D258" s="5" t="n">
        <x:v>1</x:v>
      </x:c>
      <x:c r="E258" s="5" t="str">
        <x:v>modeSpline</x:v>
      </x:c>
      <x:c r="F258" s="5" t="n">
        <x:v>0.27</x:v>
      </x:c>
      <x:c r="G258" s="5" t="n">
        <x:v>0.26</x:v>
      </x:c>
      <x:c r="H258" s="5" t="n">
        <x:v>0</x:v>
      </x:c>
      <x:c r="I258" s="5" t="n">
        <x:v>0.1</x:v>
      </x:c>
      <x:c r="J258" s="5" t="n">
        <x:v>0.2</x:v>
      </x:c>
      <x:c r="K258" s="5" t="str">
        <x:v>AP875_S3-1</x:v>
      </x:c>
      <x:c r="L258"/>
      <x:c r="M258"/>
      <x:c r="N258"/>
      <x:c r="O258" s="5" t="n">
        <x:v>1</x:v>
      </x:c>
      <x:c r="P258" s="5" t="n">
        <x:v>0.3</x:v>
      </x:c>
      <x:c r="Q258" s="5" t="str">
        <x:v>[0.1 3.2]</x:v>
      </x:c>
      <x:c r="R258" s="5" t="str">
        <x:v>[0.05 8]</x:v>
      </x:c>
      <x:c r="S258" s="5" t="str">
        <x:v>modeAsym</x:v>
      </x:c>
      <x:c r="T258"/>
      <x:c r="U258" s="5" t="n">
        <x:v>1</x:v>
      </x:c>
    </x:row>
    <x:row r="259">
      <x:c r="A259" s="5" t="str">
        <x:v>AP876_S1-1</x:v>
      </x:c>
      <x:c r="B259" s="5" t="str">
        <x:v>260619</x:v>
      </x:c>
      <x:c r="C259" s="5" t="str">
        <x:v>2D_gait_AFO_pc_60kg_180cm_R0.9_v3.osim</x:v>
      </x:c>
      <x:c r="D259" s="5" t="n">
        <x:v>1</x:v>
      </x:c>
      <x:c r="E259" s="5" t="str">
        <x:v>modeSpline</x:v>
      </x:c>
      <x:c r="F259" s="5" t="n">
        <x:v>0.27</x:v>
      </x:c>
      <x:c r="G259" s="5" t="n">
        <x:v>0.26</x:v>
      </x:c>
      <x:c r="H259" s="5" t="n">
        <x:v>0</x:v>
      </x:c>
      <x:c r="I259" s="5" t="n">
        <x:v>0.1</x:v>
      </x:c>
      <x:c r="J259" s="5" t="n">
        <x:v>1</x:v>
      </x:c>
      <x:c r="K259" s="5" t="str">
        <x:v>AP876_S1-1</x:v>
      </x:c>
      <x:c r="L259"/>
      <x:c r="M259"/>
      <x:c r="N259"/>
      <x:c r="O259" s="5" t="n">
        <x:v>1</x:v>
      </x:c>
      <x:c r="P259" s="5" t="n">
        <x:v>1</x:v>
      </x:c>
      <x:c r="Q259" s="5" t="str">
        <x:v>[0.1 3.2]</x:v>
      </x:c>
      <x:c r="R259" s="5" t="str">
        <x:v>[0.05 8]</x:v>
      </x:c>
      <x:c r="S259" s="5" t="str">
        <x:v>modeAsym</x:v>
      </x:c>
      <x:c r="T259"/>
      <x:c r="U259" s="5" t="n">
        <x:v>1</x:v>
      </x:c>
    </x:row>
    <x:row r="260">
      <x:c r="A260" s="5" t="str">
        <x:v>AP876_S2-1</x:v>
      </x:c>
      <x:c r="B260" s="5" t="str">
        <x:v>260619</x:v>
      </x:c>
      <x:c r="C260" s="5" t="str">
        <x:v>2D_gait_AFO_pc_60kg_180cm_R0.9_v3.osim</x:v>
      </x:c>
      <x:c r="D260" s="5" t="n">
        <x:v>1</x:v>
      </x:c>
      <x:c r="E260" s="5" t="str">
        <x:v>modeSpline</x:v>
      </x:c>
      <x:c r="F260" s="5" t="n">
        <x:v>0.27</x:v>
      </x:c>
      <x:c r="G260" s="5" t="n">
        <x:v>0.26</x:v>
      </x:c>
      <x:c r="H260" s="5" t="n">
        <x:v>0</x:v>
      </x:c>
      <x:c r="I260" s="5" t="n">
        <x:v>0.1</x:v>
      </x:c>
      <x:c r="J260" s="5" t="n">
        <x:v>0.6</x:v>
      </x:c>
      <x:c r="K260" s="5" t="str">
        <x:v>AP876_S2-1</x:v>
      </x:c>
      <x:c r="L260"/>
      <x:c r="M260"/>
      <x:c r="N260"/>
      <x:c r="O260" s="5" t="n">
        <x:v>1</x:v>
      </x:c>
      <x:c r="P260" s="5" t="n">
        <x:v>1</x:v>
      </x:c>
      <x:c r="Q260" s="5" t="str">
        <x:v>[0.1 3.2]</x:v>
      </x:c>
      <x:c r="R260" s="5" t="str">
        <x:v>[0.05 8]</x:v>
      </x:c>
      <x:c r="S260" s="5" t="str">
        <x:v>modeAsym</x:v>
      </x:c>
      <x:c r="T260"/>
      <x:c r="U260" s="5" t="n">
        <x:v>1</x:v>
      </x:c>
    </x:row>
    <x:row r="261">
      <x:c r="A261" s="5" t="str">
        <x:v>AP876_S3-1</x:v>
      </x:c>
      <x:c r="B261" s="5" t="str">
        <x:v>260619</x:v>
      </x:c>
      <x:c r="C261" s="5" t="str">
        <x:v>2D_gait_AFO_pc_60kg_180cm_R0.9_v3.osim</x:v>
      </x:c>
      <x:c r="D261" s="5" t="n">
        <x:v>1</x:v>
      </x:c>
      <x:c r="E261" s="5" t="str">
        <x:v>modeSpline</x:v>
      </x:c>
      <x:c r="F261" s="5" t="n">
        <x:v>0.27</x:v>
      </x:c>
      <x:c r="G261" s="5" t="n">
        <x:v>0.26</x:v>
      </x:c>
      <x:c r="H261" s="5" t="n">
        <x:v>0</x:v>
      </x:c>
      <x:c r="I261" s="5" t="n">
        <x:v>0.1</x:v>
      </x:c>
      <x:c r="J261" s="5" t="n">
        <x:v>0.2</x:v>
      </x:c>
      <x:c r="K261" s="5" t="str">
        <x:v>AP876_S3-1</x:v>
      </x:c>
      <x:c r="L261"/>
      <x:c r="M261"/>
      <x:c r="N261"/>
      <x:c r="O261" s="5" t="n">
        <x:v>1</x:v>
      </x:c>
      <x:c r="P261" s="5" t="n">
        <x:v>1</x:v>
      </x:c>
      <x:c r="Q261" s="5" t="str">
        <x:v>[0.1 3.2]</x:v>
      </x:c>
      <x:c r="R261" s="5" t="str">
        <x:v>[0.05 8]</x:v>
      </x:c>
      <x:c r="S261" s="5" t="str">
        <x:v>modeAsym</x:v>
      </x:c>
      <x:c r="T261"/>
      <x:c r="U261" s="5" t="n">
        <x:v>1</x:v>
      </x:c>
    </x:row>
    <x:row r="262">
      <x:c r="A262" s="5" t="str">
        <x:v>AP877_S1-1</x:v>
      </x:c>
      <x:c r="B262" s="5" t="str">
        <x:v>260619</x:v>
      </x:c>
      <x:c r="C262" s="5" t="str">
        <x:v>2D_gait_AFO_pc_60kg_180cm_R0.9_v4.osim</x:v>
      </x:c>
      <x:c r="D262" s="5" t="n">
        <x:v>1</x:v>
      </x:c>
      <x:c r="E262" s="5" t="str">
        <x:v>modeSpline</x:v>
      </x:c>
      <x:c r="F262" s="5" t="n">
        <x:v>0.27</x:v>
      </x:c>
      <x:c r="G262" s="5" t="n">
        <x:v>0.26</x:v>
      </x:c>
      <x:c r="H262" s="5" t="n">
        <x:v>0</x:v>
      </x:c>
      <x:c r="I262" s="5" t="n">
        <x:v>0.1</x:v>
      </x:c>
      <x:c r="J262" s="5" t="n">
        <x:v>1</x:v>
      </x:c>
      <x:c r="K262" s="5" t="str">
        <x:v>AP877_S1-1</x:v>
      </x:c>
      <x:c r="L262"/>
      <x:c r="M262"/>
      <x:c r="N262"/>
      <x:c r="O262" s="5" t="n">
        <x:v>1</x:v>
      </x:c>
      <x:c r="P262" s="5" t="n">
        <x:v>0.003</x:v>
      </x:c>
      <x:c r="Q262" s="5" t="str">
        <x:v>[0.1 3.2]</x:v>
      </x:c>
      <x:c r="R262" s="5" t="str">
        <x:v>[0.05 8]</x:v>
      </x:c>
      <x:c r="S262" s="5" t="str">
        <x:v>modeAsym</x:v>
      </x:c>
      <x:c r="T262"/>
      <x:c r="U262" s="5" t="n">
        <x:v>1</x:v>
      </x:c>
    </x:row>
    <x:row r="263">
      <x:c r="A263" s="5" t="str">
        <x:v>AP877_S2-1</x:v>
      </x:c>
      <x:c r="B263" s="5" t="str">
        <x:v>260619</x:v>
      </x:c>
      <x:c r="C263" s="5" t="str">
        <x:v>2D_gait_AFO_pc_60kg_180cm_R0.9_v4.osim</x:v>
      </x:c>
      <x:c r="D263" s="5" t="n">
        <x:v>1</x:v>
      </x:c>
      <x:c r="E263" s="5" t="str">
        <x:v>modeSpline</x:v>
      </x:c>
      <x:c r="F263" s="5" t="n">
        <x:v>0.27</x:v>
      </x:c>
      <x:c r="G263" s="5" t="n">
        <x:v>0.26</x:v>
      </x:c>
      <x:c r="H263" s="5" t="n">
        <x:v>0</x:v>
      </x:c>
      <x:c r="I263" s="5" t="n">
        <x:v>0.1</x:v>
      </x:c>
      <x:c r="J263" s="5" t="n">
        <x:v>0.6</x:v>
      </x:c>
      <x:c r="K263" s="5" t="str">
        <x:v>AP877_S2-1</x:v>
      </x:c>
      <x:c r="L263"/>
      <x:c r="M263"/>
      <x:c r="N263"/>
      <x:c r="O263" s="5" t="n">
        <x:v>1</x:v>
      </x:c>
      <x:c r="P263" s="5" t="n">
        <x:v>0.003</x:v>
      </x:c>
      <x:c r="Q263" s="5" t="str">
        <x:v>[0.1 3.2]</x:v>
      </x:c>
      <x:c r="R263" s="5" t="str">
        <x:v>[0.05 8]</x:v>
      </x:c>
      <x:c r="S263" s="5" t="str">
        <x:v>modeAsym</x:v>
      </x:c>
      <x:c r="T263"/>
      <x:c r="U263" s="5" t="n">
        <x:v>1</x:v>
      </x:c>
    </x:row>
    <x:row r="264">
      <x:c r="A264" s="5" t="str">
        <x:v>AP877_S3-1</x:v>
      </x:c>
      <x:c r="B264" s="5" t="str">
        <x:v>260619</x:v>
      </x:c>
      <x:c r="C264" s="5" t="str">
        <x:v>2D_gait_AFO_pc_60kg_180cm_R0.9_v4.osim</x:v>
      </x:c>
      <x:c r="D264" s="5" t="n">
        <x:v>1</x:v>
      </x:c>
      <x:c r="E264" s="5" t="str">
        <x:v>modeSpline</x:v>
      </x:c>
      <x:c r="F264" s="5" t="n">
        <x:v>0.27</x:v>
      </x:c>
      <x:c r="G264" s="5" t="n">
        <x:v>0.26</x:v>
      </x:c>
      <x:c r="H264" s="5" t="n">
        <x:v>0</x:v>
      </x:c>
      <x:c r="I264" s="5" t="n">
        <x:v>0.1</x:v>
      </x:c>
      <x:c r="J264" s="5" t="n">
        <x:v>0.2</x:v>
      </x:c>
      <x:c r="K264" s="5" t="str">
        <x:v>AP877_S3-1</x:v>
      </x:c>
      <x:c r="L264"/>
      <x:c r="M264"/>
      <x:c r="N264"/>
      <x:c r="O264" s="5" t="n">
        <x:v>1</x:v>
      </x:c>
      <x:c r="P264" s="5" t="n">
        <x:v>0.003</x:v>
      </x:c>
      <x:c r="Q264" s="5" t="str">
        <x:v>[0.1 3.2]</x:v>
      </x:c>
      <x:c r="R264" s="5" t="str">
        <x:v>[0.05 8]</x:v>
      </x:c>
      <x:c r="S264" s="5" t="str">
        <x:v>modeAsym</x:v>
      </x:c>
      <x:c r="T264"/>
      <x:c r="U264" s="5" t="n">
        <x:v>1</x:v>
      </x:c>
    </x:row>
    <x:row r="265">
      <x:c r="A265" s="5" t="str">
        <x:v>AP878_S1-1</x:v>
      </x:c>
      <x:c r="B265" s="5" t="str">
        <x:v>260619</x:v>
      </x:c>
      <x:c r="C265" s="5" t="str">
        <x:v>2D_gait_AFO_pc_60kg_180cm_R0.9_v4.osim</x:v>
      </x:c>
      <x:c r="D265" s="5" t="n">
        <x:v>1</x:v>
      </x:c>
      <x:c r="E265" s="5" t="str">
        <x:v>modeSpline</x:v>
      </x:c>
      <x:c r="F265" s="5" t="n">
        <x:v>0.27</x:v>
      </x:c>
      <x:c r="G265" s="5" t="n">
        <x:v>0.26</x:v>
      </x:c>
      <x:c r="H265" s="5" t="n">
        <x:v>0</x:v>
      </x:c>
      <x:c r="I265" s="5" t="n">
        <x:v>0.1</x:v>
      </x:c>
      <x:c r="J265" s="5" t="n">
        <x:v>1</x:v>
      </x:c>
      <x:c r="K265" s="5" t="str">
        <x:v>AP878_S1-1</x:v>
      </x:c>
      <x:c r="L265"/>
      <x:c r="M265"/>
      <x:c r="N265"/>
      <x:c r="O265" s="5" t="n">
        <x:v>1</x:v>
      </x:c>
      <x:c r="P265" s="5" t="n">
        <x:v>0.03</x:v>
      </x:c>
      <x:c r="Q265" s="5" t="str">
        <x:v>[0.1 3.2]</x:v>
      </x:c>
      <x:c r="R265" s="5" t="str">
        <x:v>[0.05 8]</x:v>
      </x:c>
      <x:c r="S265" s="5" t="str">
        <x:v>modeAsym</x:v>
      </x:c>
      <x:c r="T265"/>
      <x:c r="U265" s="5" t="n">
        <x:v>1</x:v>
      </x:c>
    </x:row>
    <x:row r="266">
      <x:c r="A266" s="5" t="str">
        <x:v>AP878_S2-1</x:v>
      </x:c>
      <x:c r="B266" s="5" t="str">
        <x:v>260619</x:v>
      </x:c>
      <x:c r="C266" s="5" t="str">
        <x:v>2D_gait_AFO_pc_60kg_180cm_R0.9_v4.osim</x:v>
      </x:c>
      <x:c r="D266" s="5" t="n">
        <x:v>1</x:v>
      </x:c>
      <x:c r="E266" s="5" t="str">
        <x:v>modeSpline</x:v>
      </x:c>
      <x:c r="F266" s="5" t="n">
        <x:v>0.27</x:v>
      </x:c>
      <x:c r="G266" s="5" t="n">
        <x:v>0.26</x:v>
      </x:c>
      <x:c r="H266" s="5" t="n">
        <x:v>0</x:v>
      </x:c>
      <x:c r="I266" s="5" t="n">
        <x:v>0.1</x:v>
      </x:c>
      <x:c r="J266" s="5" t="n">
        <x:v>0.6</x:v>
      </x:c>
      <x:c r="K266" s="5" t="str">
        <x:v>AP878_S2-1</x:v>
      </x:c>
      <x:c r="L266"/>
      <x:c r="M266"/>
      <x:c r="N266"/>
      <x:c r="O266" s="5" t="n">
        <x:v>1</x:v>
      </x:c>
      <x:c r="P266" s="5" t="n">
        <x:v>0.03</x:v>
      </x:c>
      <x:c r="Q266" s="5" t="str">
        <x:v>[0.1 3.2]</x:v>
      </x:c>
      <x:c r="R266" s="5" t="str">
        <x:v>[0.05 8]</x:v>
      </x:c>
      <x:c r="S266" s="5" t="str">
        <x:v>modeAsym</x:v>
      </x:c>
      <x:c r="T266"/>
      <x:c r="U266" s="5" t="n">
        <x:v>1</x:v>
      </x:c>
    </x:row>
    <x:row r="267">
      <x:c r="A267" s="5" t="str">
        <x:v>AP878_S3-1</x:v>
      </x:c>
      <x:c r="B267" s="5" t="str">
        <x:v>260619</x:v>
      </x:c>
      <x:c r="C267" s="5" t="str">
        <x:v>2D_gait_AFO_pc_60kg_180cm_R0.9_v4.osim</x:v>
      </x:c>
      <x:c r="D267" s="5" t="n">
        <x:v>1</x:v>
      </x:c>
      <x:c r="E267" s="5" t="str">
        <x:v>modeSpline</x:v>
      </x:c>
      <x:c r="F267" s="5" t="n">
        <x:v>0.27</x:v>
      </x:c>
      <x:c r="G267" s="5" t="n">
        <x:v>0.26</x:v>
      </x:c>
      <x:c r="H267" s="5" t="n">
        <x:v>0</x:v>
      </x:c>
      <x:c r="I267" s="5" t="n">
        <x:v>0.1</x:v>
      </x:c>
      <x:c r="J267" s="5" t="n">
        <x:v>0.2</x:v>
      </x:c>
      <x:c r="K267" s="5" t="str">
        <x:v>AP878_S3-1</x:v>
      </x:c>
      <x:c r="L267"/>
      <x:c r="M267"/>
      <x:c r="N267"/>
      <x:c r="O267" s="5" t="n">
        <x:v>1</x:v>
      </x:c>
      <x:c r="P267" s="5" t="n">
        <x:v>0.03</x:v>
      </x:c>
      <x:c r="Q267" s="5" t="str">
        <x:v>[0.1 3.2]</x:v>
      </x:c>
      <x:c r="R267" s="5" t="str">
        <x:v>[0.05 8]</x:v>
      </x:c>
      <x:c r="S267" s="5" t="str">
        <x:v>modeAsym</x:v>
      </x:c>
      <x:c r="T267"/>
      <x:c r="U267" s="5" t="n">
        <x:v>1</x:v>
      </x:c>
    </x:row>
    <x:row r="268">
      <x:c r="A268" s="5" t="str">
        <x:v>AP879_S1-1</x:v>
      </x:c>
      <x:c r="B268" s="5" t="str">
        <x:v>260619</x:v>
      </x:c>
      <x:c r="C268" s="5" t="str">
        <x:v>2D_gait_AFO_pc_60kg_180cm_R0.9_v4.osim</x:v>
      </x:c>
      <x:c r="D268" s="5" t="n">
        <x:v>1</x:v>
      </x:c>
      <x:c r="E268" s="5" t="str">
        <x:v>modeSpline</x:v>
      </x:c>
      <x:c r="F268" s="5" t="n">
        <x:v>0.27</x:v>
      </x:c>
      <x:c r="G268" s="5" t="n">
        <x:v>0.26</x:v>
      </x:c>
      <x:c r="H268" s="5" t="n">
        <x:v>0</x:v>
      </x:c>
      <x:c r="I268" s="5" t="n">
        <x:v>0.1</x:v>
      </x:c>
      <x:c r="J268" s="5" t="n">
        <x:v>1</x:v>
      </x:c>
      <x:c r="K268" s="5" t="str">
        <x:v>AP879_S1-1</x:v>
      </x:c>
      <x:c r="L268"/>
      <x:c r="M268"/>
      <x:c r="N268"/>
      <x:c r="O268" s="5" t="n">
        <x:v>1</x:v>
      </x:c>
      <x:c r="P268" s="5" t="n">
        <x:v>0.3</x:v>
      </x:c>
      <x:c r="Q268" s="5" t="str">
        <x:v>[0.1 3.2]</x:v>
      </x:c>
      <x:c r="R268" s="5" t="str">
        <x:v>[0.05 8]</x:v>
      </x:c>
      <x:c r="S268" s="5" t="str">
        <x:v>modeAsym</x:v>
      </x:c>
      <x:c r="T268"/>
      <x:c r="U268" s="5" t="n">
        <x:v>1</x:v>
      </x:c>
    </x:row>
    <x:row r="269">
      <x:c r="A269" s="5" t="str">
        <x:v>AP879_S2-1</x:v>
      </x:c>
      <x:c r="B269" s="5" t="str">
        <x:v>260619</x:v>
      </x:c>
      <x:c r="C269" s="5" t="str">
        <x:v>2D_gait_AFO_pc_60kg_180cm_R0.9_v4.osim</x:v>
      </x:c>
      <x:c r="D269" s="5" t="n">
        <x:v>1</x:v>
      </x:c>
      <x:c r="E269" s="5" t="str">
        <x:v>modeSpline</x:v>
      </x:c>
      <x:c r="F269" s="5" t="n">
        <x:v>0.27</x:v>
      </x:c>
      <x:c r="G269" s="5" t="n">
        <x:v>0.26</x:v>
      </x:c>
      <x:c r="H269" s="5" t="n">
        <x:v>0</x:v>
      </x:c>
      <x:c r="I269" s="5" t="n">
        <x:v>0.1</x:v>
      </x:c>
      <x:c r="J269" s="5" t="n">
        <x:v>0.6</x:v>
      </x:c>
      <x:c r="K269" s="5" t="str">
        <x:v>AP879_S2-1</x:v>
      </x:c>
      <x:c r="L269"/>
      <x:c r="M269"/>
      <x:c r="N269"/>
      <x:c r="O269" s="5" t="n">
        <x:v>1</x:v>
      </x:c>
      <x:c r="P269" s="5" t="n">
        <x:v>0.3</x:v>
      </x:c>
      <x:c r="Q269" s="5" t="str">
        <x:v>[0.1 3.2]</x:v>
      </x:c>
      <x:c r="R269" s="5" t="str">
        <x:v>[0.05 8]</x:v>
      </x:c>
      <x:c r="S269" s="5" t="str">
        <x:v>modeAsym</x:v>
      </x:c>
      <x:c r="T269"/>
      <x:c r="U269" s="5" t="n">
        <x:v>1</x:v>
      </x:c>
    </x:row>
    <x:row r="270">
      <x:c r="A270" s="5" t="str">
        <x:v>AP879_S3-1</x:v>
      </x:c>
      <x:c r="B270" s="5" t="str">
        <x:v>260619</x:v>
      </x:c>
      <x:c r="C270" s="5" t="str">
        <x:v>2D_gait_AFO_pc_60kg_180cm_R0.9_v4.osim</x:v>
      </x:c>
      <x:c r="D270" s="5" t="n">
        <x:v>1</x:v>
      </x:c>
      <x:c r="E270" s="5" t="str">
        <x:v>modeSpline</x:v>
      </x:c>
      <x:c r="F270" s="5" t="n">
        <x:v>0.27</x:v>
      </x:c>
      <x:c r="G270" s="5" t="n">
        <x:v>0.26</x:v>
      </x:c>
      <x:c r="H270" s="5" t="n">
        <x:v>0</x:v>
      </x:c>
      <x:c r="I270" s="5" t="n">
        <x:v>0.1</x:v>
      </x:c>
      <x:c r="J270" s="5" t="n">
        <x:v>0.2</x:v>
      </x:c>
      <x:c r="K270" s="5" t="str">
        <x:v>AP879_S3-1</x:v>
      </x:c>
      <x:c r="L270"/>
      <x:c r="M270"/>
      <x:c r="N270"/>
      <x:c r="O270" s="5" t="n">
        <x:v>1</x:v>
      </x:c>
      <x:c r="P270" s="5" t="n">
        <x:v>0.3</x:v>
      </x:c>
      <x:c r="Q270" s="5" t="str">
        <x:v>[0.1 3.2]</x:v>
      </x:c>
      <x:c r="R270" s="5" t="str">
        <x:v>[0.05 8]</x:v>
      </x:c>
      <x:c r="S270" s="5" t="str">
        <x:v>modeAsym</x:v>
      </x:c>
      <x:c r="T270"/>
      <x:c r="U270" s="5" t="n">
        <x:v>1</x:v>
      </x:c>
    </x:row>
    <x:row r="271">
      <x:c r="A271" s="5" t="str">
        <x:v>AP880_S1-1</x:v>
      </x:c>
      <x:c r="B271" s="5" t="str">
        <x:v>260619</x:v>
      </x:c>
      <x:c r="C271" s="5" t="str">
        <x:v>2D_gait_AFO_pc_60kg_180cm_R0.9_v4.osim</x:v>
      </x:c>
      <x:c r="D271" s="5" t="n">
        <x:v>1</x:v>
      </x:c>
      <x:c r="E271" s="5" t="str">
        <x:v>modeSpline</x:v>
      </x:c>
      <x:c r="F271" s="5" t="n">
        <x:v>0.27</x:v>
      </x:c>
      <x:c r="G271" s="5" t="n">
        <x:v>0.26</x:v>
      </x:c>
      <x:c r="H271" s="5" t="n">
        <x:v>0</x:v>
      </x:c>
      <x:c r="I271" s="5" t="n">
        <x:v>0.1</x:v>
      </x:c>
      <x:c r="J271" s="5" t="n">
        <x:v>1</x:v>
      </x:c>
      <x:c r="K271" s="5" t="str">
        <x:v>AP880_S1-1</x:v>
      </x:c>
      <x:c r="L271"/>
      <x:c r="M271"/>
      <x:c r="N271"/>
      <x:c r="O271" s="5" t="n">
        <x:v>1</x:v>
      </x:c>
      <x:c r="P271" s="5" t="n">
        <x:v>1</x:v>
      </x:c>
      <x:c r="Q271" s="5" t="str">
        <x:v>[0.1 3.2]</x:v>
      </x:c>
      <x:c r="R271" s="5" t="str">
        <x:v>[0.05 8]</x:v>
      </x:c>
      <x:c r="S271" s="5" t="str">
        <x:v>modeAsym</x:v>
      </x:c>
      <x:c r="T271"/>
      <x:c r="U271" s="5" t="n">
        <x:v>1</x:v>
      </x:c>
    </x:row>
    <x:row r="272">
      <x:c r="A272" s="5" t="str">
        <x:v>AP880_S2-1</x:v>
      </x:c>
      <x:c r="B272" s="5" t="str">
        <x:v>260619</x:v>
      </x:c>
      <x:c r="C272" s="5" t="str">
        <x:v>2D_gait_AFO_pc_60kg_180cm_R0.9_v4.osim</x:v>
      </x:c>
      <x:c r="D272" s="5" t="n">
        <x:v>1</x:v>
      </x:c>
      <x:c r="E272" s="5" t="str">
        <x:v>modeSpline</x:v>
      </x:c>
      <x:c r="F272" s="5" t="n">
        <x:v>0.27</x:v>
      </x:c>
      <x:c r="G272" s="5" t="n">
        <x:v>0.26</x:v>
      </x:c>
      <x:c r="H272" s="5" t="n">
        <x:v>0</x:v>
      </x:c>
      <x:c r="I272" s="5" t="n">
        <x:v>0.1</x:v>
      </x:c>
      <x:c r="J272" s="5" t="n">
        <x:v>0.6</x:v>
      </x:c>
      <x:c r="K272" s="5" t="str">
        <x:v>AP880_S2-1</x:v>
      </x:c>
      <x:c r="L272"/>
      <x:c r="M272"/>
      <x:c r="N272"/>
      <x:c r="O272" s="5" t="n">
        <x:v>1</x:v>
      </x:c>
      <x:c r="P272" s="5" t="n">
        <x:v>1</x:v>
      </x:c>
      <x:c r="Q272" s="5" t="str">
        <x:v>[0.1 3.2]</x:v>
      </x:c>
      <x:c r="R272" s="5" t="str">
        <x:v>[0.05 8]</x:v>
      </x:c>
      <x:c r="S272" s="5" t="str">
        <x:v>modeAsym</x:v>
      </x:c>
      <x:c r="T272"/>
      <x:c r="U272" s="5" t="n">
        <x:v>1</x:v>
      </x:c>
    </x:row>
    <x:row r="273">
      <x:c r="A273" s="5" t="str">
        <x:v>AP880_S3-1</x:v>
      </x:c>
      <x:c r="B273" s="5" t="str">
        <x:v>260619</x:v>
      </x:c>
      <x:c r="C273" s="5" t="str">
        <x:v>2D_gait_AFO_pc_60kg_180cm_R0.9_v4.osim</x:v>
      </x:c>
      <x:c r="D273" s="5" t="n">
        <x:v>1</x:v>
      </x:c>
      <x:c r="E273" s="5" t="str">
        <x:v>modeSpline</x:v>
      </x:c>
      <x:c r="F273" s="5" t="n">
        <x:v>0.27</x:v>
      </x:c>
      <x:c r="G273" s="5" t="n">
        <x:v>0.26</x:v>
      </x:c>
      <x:c r="H273" s="5" t="n">
        <x:v>0</x:v>
      </x:c>
      <x:c r="I273" s="5" t="n">
        <x:v>0.1</x:v>
      </x:c>
      <x:c r="J273" s="5" t="n">
        <x:v>0.2</x:v>
      </x:c>
      <x:c r="K273" s="5" t="str">
        <x:v>AP880_S3-1</x:v>
      </x:c>
      <x:c r="L273"/>
      <x:c r="M273"/>
      <x:c r="N273"/>
      <x:c r="O273" s="5" t="n">
        <x:v>1</x:v>
      </x:c>
      <x:c r="P273" s="5" t="n">
        <x:v>1</x:v>
      </x:c>
      <x:c r="Q273" s="5" t="str">
        <x:v>[0.1 3.2]</x:v>
      </x:c>
      <x:c r="R273" s="5" t="str">
        <x:v>[0.05 8]</x:v>
      </x:c>
      <x:c r="S273" s="5" t="str">
        <x:v>modeAsym</x:v>
      </x:c>
      <x:c r="T273"/>
      <x:c r="U273" s="5" t="n">
        <x:v>1</x:v>
      </x:c>
    </x:row>
    <x:row r="274">
      <x:c r="A274" s="5" t="str">
        <x:v>AP881_S1-1</x:v>
      </x:c>
      <x:c r="B274" s="5" t="str">
        <x:v>260619</x:v>
      </x:c>
      <x:c r="C274" s="5" t="str">
        <x:v>2D_gait_AFO_pc_60kg_180cm_R0.9_v5.osim</x:v>
      </x:c>
      <x:c r="D274" s="5" t="n">
        <x:v>1</x:v>
      </x:c>
      <x:c r="E274" s="5" t="str">
        <x:v>modeSpline</x:v>
      </x:c>
      <x:c r="F274" s="5" t="n">
        <x:v>0.27</x:v>
      </x:c>
      <x:c r="G274" s="5" t="n">
        <x:v>0.26</x:v>
      </x:c>
      <x:c r="H274" s="5" t="n">
        <x:v>0</x:v>
      </x:c>
      <x:c r="I274" s="5" t="n">
        <x:v>0.1</x:v>
      </x:c>
      <x:c r="J274" s="5" t="n">
        <x:v>1</x:v>
      </x:c>
      <x:c r="K274" s="5" t="str">
        <x:v>AP881_S1-1</x:v>
      </x:c>
      <x:c r="L274"/>
      <x:c r="M274"/>
      <x:c r="N274"/>
      <x:c r="O274" s="5" t="n">
        <x:v>1</x:v>
      </x:c>
      <x:c r="P274" s="5" t="n">
        <x:v>0.003</x:v>
      </x:c>
      <x:c r="Q274" s="5" t="str">
        <x:v>[0.1 3.2]</x:v>
      </x:c>
      <x:c r="R274" s="5" t="str">
        <x:v>[0.05 8]</x:v>
      </x:c>
      <x:c r="S274" s="5" t="str">
        <x:v>modeAsym</x:v>
      </x:c>
      <x:c r="T274"/>
      <x:c r="U274" s="5" t="n">
        <x:v>1</x:v>
      </x:c>
    </x:row>
    <x:row r="275">
      <x:c r="A275" s="5" t="str">
        <x:v>AP881_S2-1</x:v>
      </x:c>
      <x:c r="B275" s="5" t="str">
        <x:v>260619</x:v>
      </x:c>
      <x:c r="C275" s="5" t="str">
        <x:v>2D_gait_AFO_pc_60kg_180cm_R0.9_v5.osim</x:v>
      </x:c>
      <x:c r="D275" s="5" t="n">
        <x:v>1</x:v>
      </x:c>
      <x:c r="E275" s="5" t="str">
        <x:v>modeSpline</x:v>
      </x:c>
      <x:c r="F275" s="5" t="n">
        <x:v>0.27</x:v>
      </x:c>
      <x:c r="G275" s="5" t="n">
        <x:v>0.26</x:v>
      </x:c>
      <x:c r="H275" s="5" t="n">
        <x:v>0</x:v>
      </x:c>
      <x:c r="I275" s="5" t="n">
        <x:v>0.1</x:v>
      </x:c>
      <x:c r="J275" s="5" t="n">
        <x:v>0.6</x:v>
      </x:c>
      <x:c r="K275" s="5" t="str">
        <x:v>AP881_S2-1</x:v>
      </x:c>
      <x:c r="L275"/>
      <x:c r="M275"/>
      <x:c r="N275"/>
      <x:c r="O275" s="5" t="n">
        <x:v>1</x:v>
      </x:c>
      <x:c r="P275" s="5" t="n">
        <x:v>0.003</x:v>
      </x:c>
      <x:c r="Q275" s="5" t="str">
        <x:v>[0.1 3.2]</x:v>
      </x:c>
      <x:c r="R275" s="5" t="str">
        <x:v>[0.05 8]</x:v>
      </x:c>
      <x:c r="S275" s="5" t="str">
        <x:v>modeAsym</x:v>
      </x:c>
      <x:c r="T275"/>
      <x:c r="U275" s="5" t="n">
        <x:v>1</x:v>
      </x:c>
    </x:row>
    <x:row r="276">
      <x:c r="A276" s="5" t="str">
        <x:v>AP881_S3-1</x:v>
      </x:c>
      <x:c r="B276" s="5" t="str">
        <x:v>260619</x:v>
      </x:c>
      <x:c r="C276" s="5" t="str">
        <x:v>2D_gait_AFO_pc_60kg_180cm_R0.9_v5.osim</x:v>
      </x:c>
      <x:c r="D276" s="5" t="n">
        <x:v>1</x:v>
      </x:c>
      <x:c r="E276" s="5" t="str">
        <x:v>modeSpline</x:v>
      </x:c>
      <x:c r="F276" s="5" t="n">
        <x:v>0.27</x:v>
      </x:c>
      <x:c r="G276" s="5" t="n">
        <x:v>0.26</x:v>
      </x:c>
      <x:c r="H276" s="5" t="n">
        <x:v>0</x:v>
      </x:c>
      <x:c r="I276" s="5" t="n">
        <x:v>0.1</x:v>
      </x:c>
      <x:c r="J276" s="5" t="n">
        <x:v>0.2</x:v>
      </x:c>
      <x:c r="K276" s="5" t="str">
        <x:v>AP881_S3-1</x:v>
      </x:c>
      <x:c r="L276"/>
      <x:c r="M276"/>
      <x:c r="N276"/>
      <x:c r="O276" s="5" t="n">
        <x:v>1</x:v>
      </x:c>
      <x:c r="P276" s="5" t="n">
        <x:v>0.003</x:v>
      </x:c>
      <x:c r="Q276" s="5" t="str">
        <x:v>[0.1 3.2]</x:v>
      </x:c>
      <x:c r="R276" s="5" t="str">
        <x:v>[0.05 8]</x:v>
      </x:c>
      <x:c r="S276" s="5" t="str">
        <x:v>modeAsym</x:v>
      </x:c>
      <x:c r="T276"/>
      <x:c r="U276" s="5" t="n">
        <x:v>1</x:v>
      </x:c>
    </x:row>
    <x:row r="277">
      <x:c r="A277" s="5" t="str">
        <x:v>AP882_S1-1</x:v>
      </x:c>
      <x:c r="B277" s="5" t="str">
        <x:v>260619</x:v>
      </x:c>
      <x:c r="C277" s="5" t="str">
        <x:v>2D_gait_AFO_pc_60kg_180cm_R0.9_v5.osim</x:v>
      </x:c>
      <x:c r="D277" s="5" t="n">
        <x:v>1</x:v>
      </x:c>
      <x:c r="E277" s="5" t="str">
        <x:v>modeSpline</x:v>
      </x:c>
      <x:c r="F277" s="5" t="n">
        <x:v>0.27</x:v>
      </x:c>
      <x:c r="G277" s="5" t="n">
        <x:v>0.26</x:v>
      </x:c>
      <x:c r="H277" s="5" t="n">
        <x:v>0</x:v>
      </x:c>
      <x:c r="I277" s="5" t="n">
        <x:v>0.1</x:v>
      </x:c>
      <x:c r="J277" s="5" t="n">
        <x:v>1</x:v>
      </x:c>
      <x:c r="K277" s="5" t="str">
        <x:v>AP882_S1-1</x:v>
      </x:c>
      <x:c r="L277"/>
      <x:c r="M277"/>
      <x:c r="N277"/>
      <x:c r="O277" s="5" t="n">
        <x:v>1</x:v>
      </x:c>
      <x:c r="P277" s="5" t="n">
        <x:v>0.03</x:v>
      </x:c>
      <x:c r="Q277" s="5" t="str">
        <x:v>[0.1 3.2]</x:v>
      </x:c>
      <x:c r="R277" s="5" t="str">
        <x:v>[0.05 8]</x:v>
      </x:c>
      <x:c r="S277" s="5" t="str">
        <x:v>modeAsym</x:v>
      </x:c>
      <x:c r="T277"/>
      <x:c r="U277" s="5" t="n">
        <x:v>1</x:v>
      </x:c>
    </x:row>
    <x:row r="278">
      <x:c r="A278" s="5" t="str">
        <x:v>AP882_S2-1</x:v>
      </x:c>
      <x:c r="B278" s="5" t="str">
        <x:v>260619</x:v>
      </x:c>
      <x:c r="C278" s="5" t="str">
        <x:v>2D_gait_AFO_pc_60kg_180cm_R0.9_v5.osim</x:v>
      </x:c>
      <x:c r="D278" s="5" t="n">
        <x:v>1</x:v>
      </x:c>
      <x:c r="E278" s="5" t="str">
        <x:v>modeSpline</x:v>
      </x:c>
      <x:c r="F278" s="5" t="n">
        <x:v>0.27</x:v>
      </x:c>
      <x:c r="G278" s="5" t="n">
        <x:v>0.26</x:v>
      </x:c>
      <x:c r="H278" s="5" t="n">
        <x:v>0</x:v>
      </x:c>
      <x:c r="I278" s="5" t="n">
        <x:v>0.1</x:v>
      </x:c>
      <x:c r="J278" s="5" t="n">
        <x:v>0.6</x:v>
      </x:c>
      <x:c r="K278" s="5" t="str">
        <x:v>AP882_S2-1</x:v>
      </x:c>
      <x:c r="L278"/>
      <x:c r="M278"/>
      <x:c r="N278"/>
      <x:c r="O278" s="5" t="n">
        <x:v>1</x:v>
      </x:c>
      <x:c r="P278" s="5" t="n">
        <x:v>0.03</x:v>
      </x:c>
      <x:c r="Q278" s="5" t="str">
        <x:v>[0.1 3.2]</x:v>
      </x:c>
      <x:c r="R278" s="5" t="str">
        <x:v>[0.05 8]</x:v>
      </x:c>
      <x:c r="S278" s="5" t="str">
        <x:v>modeAsym</x:v>
      </x:c>
      <x:c r="T278"/>
      <x:c r="U278" s="5" t="n">
        <x:v>1</x:v>
      </x:c>
    </x:row>
    <x:row r="279">
      <x:c r="A279" s="5" t="str">
        <x:v>AP882_S3-1</x:v>
      </x:c>
      <x:c r="B279" s="5" t="str">
        <x:v>260619</x:v>
      </x:c>
      <x:c r="C279" s="5" t="str">
        <x:v>2D_gait_AFO_pc_60kg_180cm_R0.9_v5.osim</x:v>
      </x:c>
      <x:c r="D279" s="5" t="n">
        <x:v>1</x:v>
      </x:c>
      <x:c r="E279" s="5" t="str">
        <x:v>modeSpline</x:v>
      </x:c>
      <x:c r="F279" s="5" t="n">
        <x:v>0.27</x:v>
      </x:c>
      <x:c r="G279" s="5" t="n">
        <x:v>0.26</x:v>
      </x:c>
      <x:c r="H279" s="5" t="n">
        <x:v>0</x:v>
      </x:c>
      <x:c r="I279" s="5" t="n">
        <x:v>0.1</x:v>
      </x:c>
      <x:c r="J279" s="5" t="n">
        <x:v>0.2</x:v>
      </x:c>
      <x:c r="K279" s="5" t="str">
        <x:v>AP882_S3-1</x:v>
      </x:c>
      <x:c r="L279"/>
      <x:c r="M279"/>
      <x:c r="N279"/>
      <x:c r="O279" s="5" t="n">
        <x:v>1</x:v>
      </x:c>
      <x:c r="P279" s="5" t="n">
        <x:v>0.03</x:v>
      </x:c>
      <x:c r="Q279" s="5" t="str">
        <x:v>[0.1 3.2]</x:v>
      </x:c>
      <x:c r="R279" s="5" t="str">
        <x:v>[0.05 8]</x:v>
      </x:c>
      <x:c r="S279" s="5" t="str">
        <x:v>modeAsym</x:v>
      </x:c>
      <x:c r="T279"/>
      <x:c r="U279" s="5" t="n">
        <x:v>1</x:v>
      </x:c>
    </x:row>
    <x:row r="280">
      <x:c r="A280" s="5" t="str">
        <x:v>AP883_S1-1</x:v>
      </x:c>
      <x:c r="B280" s="5" t="str">
        <x:v>260619</x:v>
      </x:c>
      <x:c r="C280" s="5" t="str">
        <x:v>2D_gait_AFO_pc_60kg_180cm_R0.9_v5.osim</x:v>
      </x:c>
      <x:c r="D280" s="5" t="n">
        <x:v>1</x:v>
      </x:c>
      <x:c r="E280" s="5" t="str">
        <x:v>modeSpline</x:v>
      </x:c>
      <x:c r="F280" s="5" t="n">
        <x:v>0.27</x:v>
      </x:c>
      <x:c r="G280" s="5" t="n">
        <x:v>0.26</x:v>
      </x:c>
      <x:c r="H280" s="5" t="n">
        <x:v>0</x:v>
      </x:c>
      <x:c r="I280" s="5" t="n">
        <x:v>0.1</x:v>
      </x:c>
      <x:c r="J280" s="5" t="n">
        <x:v>1</x:v>
      </x:c>
      <x:c r="K280" s="5" t="str">
        <x:v>AP883_S1-1</x:v>
      </x:c>
      <x:c r="L280"/>
      <x:c r="M280"/>
      <x:c r="N280"/>
      <x:c r="O280" s="5" t="n">
        <x:v>1</x:v>
      </x:c>
      <x:c r="P280" s="5" t="n">
        <x:v>0.3</x:v>
      </x:c>
      <x:c r="Q280" s="5" t="str">
        <x:v>[0.1 3.2]</x:v>
      </x:c>
      <x:c r="R280" s="5" t="str">
        <x:v>[0.05 8]</x:v>
      </x:c>
      <x:c r="S280" s="5" t="str">
        <x:v>modeAsym</x:v>
      </x:c>
      <x:c r="T280"/>
      <x:c r="U280" s="5" t="n">
        <x:v>1</x:v>
      </x:c>
    </x:row>
    <x:row r="281">
      <x:c r="A281" s="5" t="str">
        <x:v>AP883_S2-1</x:v>
      </x:c>
      <x:c r="B281" s="5" t="str">
        <x:v>260619</x:v>
      </x:c>
      <x:c r="C281" s="5" t="str">
        <x:v>2D_gait_AFO_pc_60kg_180cm_R0.9_v5.osim</x:v>
      </x:c>
      <x:c r="D281" s="5" t="n">
        <x:v>1</x:v>
      </x:c>
      <x:c r="E281" s="5" t="str">
        <x:v>modeSpline</x:v>
      </x:c>
      <x:c r="F281" s="5" t="n">
        <x:v>0.27</x:v>
      </x:c>
      <x:c r="G281" s="5" t="n">
        <x:v>0.26</x:v>
      </x:c>
      <x:c r="H281" s="5" t="n">
        <x:v>0</x:v>
      </x:c>
      <x:c r="I281" s="5" t="n">
        <x:v>0.1</x:v>
      </x:c>
      <x:c r="J281" s="5" t="n">
        <x:v>0.6</x:v>
      </x:c>
      <x:c r="K281" s="5" t="str">
        <x:v>AP883_S2-1</x:v>
      </x:c>
      <x:c r="L281"/>
      <x:c r="M281"/>
      <x:c r="N281"/>
      <x:c r="O281" s="5" t="n">
        <x:v>1</x:v>
      </x:c>
      <x:c r="P281" s="5" t="n">
        <x:v>0.3</x:v>
      </x:c>
      <x:c r="Q281" s="5" t="str">
        <x:v>[0.1 3.2]</x:v>
      </x:c>
      <x:c r="R281" s="5" t="str">
        <x:v>[0.05 8]</x:v>
      </x:c>
      <x:c r="S281" s="5" t="str">
        <x:v>modeAsym</x:v>
      </x:c>
      <x:c r="T281"/>
      <x:c r="U281" s="5" t="n">
        <x:v>1</x:v>
      </x:c>
    </x:row>
    <x:row r="282">
      <x:c r="A282" s="5" t="str">
        <x:v>AP883_S3-1</x:v>
      </x:c>
      <x:c r="B282" s="5" t="str">
        <x:v>260619</x:v>
      </x:c>
      <x:c r="C282" s="5" t="str">
        <x:v>2D_gait_AFO_pc_60kg_180cm_R0.9_v5.osim</x:v>
      </x:c>
      <x:c r="D282" s="5" t="n">
        <x:v>1</x:v>
      </x:c>
      <x:c r="E282" s="5" t="str">
        <x:v>modeSpline</x:v>
      </x:c>
      <x:c r="F282" s="5" t="n">
        <x:v>0.27</x:v>
      </x:c>
      <x:c r="G282" s="5" t="n">
        <x:v>0.26</x:v>
      </x:c>
      <x:c r="H282" s="5" t="n">
        <x:v>0</x:v>
      </x:c>
      <x:c r="I282" s="5" t="n">
        <x:v>0.1</x:v>
      </x:c>
      <x:c r="J282" s="5" t="n">
        <x:v>0.2</x:v>
      </x:c>
      <x:c r="K282" s="5" t="str">
        <x:v>AP883_S3-1</x:v>
      </x:c>
      <x:c r="L282"/>
      <x:c r="M282"/>
      <x:c r="N282"/>
      <x:c r="O282" s="5" t="n">
        <x:v>1</x:v>
      </x:c>
      <x:c r="P282" s="5" t="n">
        <x:v>0.3</x:v>
      </x:c>
      <x:c r="Q282" s="5" t="str">
        <x:v>[0.1 3.2]</x:v>
      </x:c>
      <x:c r="R282" s="5" t="str">
        <x:v>[0.05 8]</x:v>
      </x:c>
      <x:c r="S282" s="5" t="str">
        <x:v>modeAsym</x:v>
      </x:c>
      <x:c r="T282"/>
      <x:c r="U282" s="5" t="n">
        <x:v>1</x:v>
      </x:c>
    </x:row>
    <x:row r="283">
      <x:c r="A283" s="5" t="str">
        <x:v>AP884_S1-1</x:v>
      </x:c>
      <x:c r="B283" s="5" t="str">
        <x:v>260619</x:v>
      </x:c>
      <x:c r="C283" s="5" t="str">
        <x:v>2D_gait_AFO_pc_60kg_180cm_R0.9_v5.osim</x:v>
      </x:c>
      <x:c r="D283" s="5" t="n">
        <x:v>1</x:v>
      </x:c>
      <x:c r="E283" s="5" t="str">
        <x:v>modeSpline</x:v>
      </x:c>
      <x:c r="F283" s="5" t="n">
        <x:v>0.27</x:v>
      </x:c>
      <x:c r="G283" s="5" t="n">
        <x:v>0.26</x:v>
      </x:c>
      <x:c r="H283" s="5" t="n">
        <x:v>0</x:v>
      </x:c>
      <x:c r="I283" s="5" t="n">
        <x:v>0.1</x:v>
      </x:c>
      <x:c r="J283" s="5" t="n">
        <x:v>1</x:v>
      </x:c>
      <x:c r="K283" s="5" t="str">
        <x:v>AP884_S1-1</x:v>
      </x:c>
      <x:c r="L283"/>
      <x:c r="M283"/>
      <x:c r="N283"/>
      <x:c r="O283" s="5" t="n">
        <x:v>1</x:v>
      </x:c>
      <x:c r="P283" s="5" t="n">
        <x:v>1</x:v>
      </x:c>
      <x:c r="Q283" s="5" t="str">
        <x:v>[0.1 3.2]</x:v>
      </x:c>
      <x:c r="R283" s="5" t="str">
        <x:v>[0.05 8]</x:v>
      </x:c>
      <x:c r="S283" s="5" t="str">
        <x:v>modeAsym</x:v>
      </x:c>
      <x:c r="T283"/>
      <x:c r="U283" s="5" t="n">
        <x:v>1</x:v>
      </x:c>
    </x:row>
    <x:row r="284">
      <x:c r="A284" s="5" t="str">
        <x:v>AP884_S2-1</x:v>
      </x:c>
      <x:c r="B284" s="5" t="str">
        <x:v>260619</x:v>
      </x:c>
      <x:c r="C284" s="5" t="str">
        <x:v>2D_gait_AFO_pc_60kg_180cm_R0.9_v5.osim</x:v>
      </x:c>
      <x:c r="D284" s="5" t="n">
        <x:v>1</x:v>
      </x:c>
      <x:c r="E284" s="5" t="str">
        <x:v>modeSpline</x:v>
      </x:c>
      <x:c r="F284" s="5" t="n">
        <x:v>0.27</x:v>
      </x:c>
      <x:c r="G284" s="5" t="n">
        <x:v>0.26</x:v>
      </x:c>
      <x:c r="H284" s="5" t="n">
        <x:v>0</x:v>
      </x:c>
      <x:c r="I284" s="5" t="n">
        <x:v>0.1</x:v>
      </x:c>
      <x:c r="J284" s="5" t="n">
        <x:v>0.6</x:v>
      </x:c>
      <x:c r="K284" s="5" t="str">
        <x:v>AP884_S2-1</x:v>
      </x:c>
      <x:c r="L284"/>
      <x:c r="M284"/>
      <x:c r="N284"/>
      <x:c r="O284" s="5" t="n">
        <x:v>1</x:v>
      </x:c>
      <x:c r="P284" s="5" t="n">
        <x:v>1</x:v>
      </x:c>
      <x:c r="Q284" s="5" t="str">
        <x:v>[0.1 3.2]</x:v>
      </x:c>
      <x:c r="R284" s="5" t="str">
        <x:v>[0.05 8]</x:v>
      </x:c>
      <x:c r="S284" s="5" t="str">
        <x:v>modeAsym</x:v>
      </x:c>
      <x:c r="T284"/>
      <x:c r="U284" s="5" t="n">
        <x:v>1</x:v>
      </x:c>
    </x:row>
    <x:row r="285">
      <x:c r="A285" s="5" t="str">
        <x:v>AP884_S3-1</x:v>
      </x:c>
      <x:c r="B285" s="5" t="str">
        <x:v>260619</x:v>
      </x:c>
      <x:c r="C285" s="5" t="str">
        <x:v>2D_gait_AFO_pc_60kg_180cm_R0.9_v5.osim</x:v>
      </x:c>
      <x:c r="D285" s="5" t="n">
        <x:v>1</x:v>
      </x:c>
      <x:c r="E285" s="5" t="str">
        <x:v>modeSpline</x:v>
      </x:c>
      <x:c r="F285" s="5" t="n">
        <x:v>0.27</x:v>
      </x:c>
      <x:c r="G285" s="5" t="n">
        <x:v>0.26</x:v>
      </x:c>
      <x:c r="H285" s="5" t="n">
        <x:v>0</x:v>
      </x:c>
      <x:c r="I285" s="5" t="n">
        <x:v>0.1</x:v>
      </x:c>
      <x:c r="J285" s="5" t="n">
        <x:v>0.2</x:v>
      </x:c>
      <x:c r="K285" s="5" t="str">
        <x:v>AP884_S3-1</x:v>
      </x:c>
      <x:c r="L285"/>
      <x:c r="M285"/>
      <x:c r="N285"/>
      <x:c r="O285" s="5" t="n">
        <x:v>1</x:v>
      </x:c>
      <x:c r="P285" s="5" t="n">
        <x:v>1</x:v>
      </x:c>
      <x:c r="Q285" s="5" t="str">
        <x:v>[0.1 3.2]</x:v>
      </x:c>
      <x:c r="R285" s="5" t="str">
        <x:v>[0.05 8]</x:v>
      </x:c>
      <x:c r="S285" s="5" t="str">
        <x:v>modeAsym</x:v>
      </x:c>
      <x:c r="T285"/>
      <x:c r="U285" s="5" t="n">
        <x:v>1</x:v>
      </x:c>
    </x:row>
    <x:row r="286">
      <x:c r="A286" s="5" t="str">
        <x:v>AP885_S1-1</x:v>
      </x:c>
      <x:c r="B286" s="5" t="str">
        <x:v>260619</x:v>
      </x:c>
      <x:c r="C286" s="5" t="str">
        <x:v>2D_gait_AFO_pc_60kg_180cm_R0.9_v6.osim</x:v>
      </x:c>
      <x:c r="D286" s="5" t="n">
        <x:v>1</x:v>
      </x:c>
      <x:c r="E286" s="5" t="str">
        <x:v>modeSpline</x:v>
      </x:c>
      <x:c r="F286" s="5" t="n">
        <x:v>0.27</x:v>
      </x:c>
      <x:c r="G286" s="5" t="n">
        <x:v>0.26</x:v>
      </x:c>
      <x:c r="H286" s="5" t="n">
        <x:v>0</x:v>
      </x:c>
      <x:c r="I286" s="5" t="n">
        <x:v>0.1</x:v>
      </x:c>
      <x:c r="J286" s="5" t="n">
        <x:v>1</x:v>
      </x:c>
      <x:c r="K286" s="5" t="str">
        <x:v>AP885_S1-1</x:v>
      </x:c>
      <x:c r="L286"/>
      <x:c r="M286"/>
      <x:c r="N286"/>
      <x:c r="O286" s="5" t="n">
        <x:v>1</x:v>
      </x:c>
      <x:c r="P286" s="5" t="n">
        <x:v>0.003</x:v>
      </x:c>
      <x:c r="Q286" s="5" t="str">
        <x:v>[0.1 3.2]</x:v>
      </x:c>
      <x:c r="R286" s="5" t="str">
        <x:v>[0.05 8]</x:v>
      </x:c>
      <x:c r="S286" s="5" t="str">
        <x:v>modeAsym</x:v>
      </x:c>
      <x:c r="T286"/>
      <x:c r="U286" s="5" t="n">
        <x:v>1</x:v>
      </x:c>
    </x:row>
    <x:row r="287">
      <x:c r="A287" s="5" t="str">
        <x:v>AP885_S2-1</x:v>
      </x:c>
      <x:c r="B287" s="5" t="str">
        <x:v>260619</x:v>
      </x:c>
      <x:c r="C287" s="5" t="str">
        <x:v>2D_gait_AFO_pc_60kg_180cm_R0.9_v6.osim</x:v>
      </x:c>
      <x:c r="D287" s="5" t="n">
        <x:v>1</x:v>
      </x:c>
      <x:c r="E287" s="5" t="str">
        <x:v>modeSpline</x:v>
      </x:c>
      <x:c r="F287" s="5" t="n">
        <x:v>0.27</x:v>
      </x:c>
      <x:c r="G287" s="5" t="n">
        <x:v>0.26</x:v>
      </x:c>
      <x:c r="H287" s="5" t="n">
        <x:v>0</x:v>
      </x:c>
      <x:c r="I287" s="5" t="n">
        <x:v>0.1</x:v>
      </x:c>
      <x:c r="J287" s="5" t="n">
        <x:v>0.6</x:v>
      </x:c>
      <x:c r="K287" s="5" t="str">
        <x:v>AP885_S2-1</x:v>
      </x:c>
      <x:c r="L287"/>
      <x:c r="M287"/>
      <x:c r="N287"/>
      <x:c r="O287" s="5" t="n">
        <x:v>1</x:v>
      </x:c>
      <x:c r="P287" s="5" t="n">
        <x:v>0.003</x:v>
      </x:c>
      <x:c r="Q287" s="5" t="str">
        <x:v>[0.1 3.2]</x:v>
      </x:c>
      <x:c r="R287" s="5" t="str">
        <x:v>[0.05 8]</x:v>
      </x:c>
      <x:c r="S287" s="5" t="str">
        <x:v>modeAsym</x:v>
      </x:c>
      <x:c r="T287"/>
      <x:c r="U287" s="5" t="n">
        <x:v>1</x:v>
      </x:c>
    </x:row>
    <x:row r="288">
      <x:c r="A288" s="5" t="str">
        <x:v>AP885_S3-1</x:v>
      </x:c>
      <x:c r="B288" s="5" t="str">
        <x:v>260619</x:v>
      </x:c>
      <x:c r="C288" s="5" t="str">
        <x:v>2D_gait_AFO_pc_60kg_180cm_R0.9_v6.osim</x:v>
      </x:c>
      <x:c r="D288" s="5" t="n">
        <x:v>1</x:v>
      </x:c>
      <x:c r="E288" s="5" t="str">
        <x:v>modeSpline</x:v>
      </x:c>
      <x:c r="F288" s="5" t="n">
        <x:v>0.27</x:v>
      </x:c>
      <x:c r="G288" s="5" t="n">
        <x:v>0.26</x:v>
      </x:c>
      <x:c r="H288" s="5" t="n">
        <x:v>0</x:v>
      </x:c>
      <x:c r="I288" s="5" t="n">
        <x:v>0.1</x:v>
      </x:c>
      <x:c r="J288" s="5" t="n">
        <x:v>0.2</x:v>
      </x:c>
      <x:c r="K288" s="5" t="str">
        <x:v>AP885_S3-1</x:v>
      </x:c>
      <x:c r="L288"/>
      <x:c r="M288"/>
      <x:c r="N288"/>
      <x:c r="O288" s="5" t="n">
        <x:v>1</x:v>
      </x:c>
      <x:c r="P288" s="5" t="n">
        <x:v>0.003</x:v>
      </x:c>
      <x:c r="Q288" s="5" t="str">
        <x:v>[0.1 3.2]</x:v>
      </x:c>
      <x:c r="R288" s="5" t="str">
        <x:v>[0.05 8]</x:v>
      </x:c>
      <x:c r="S288" s="5" t="str">
        <x:v>modeAsym</x:v>
      </x:c>
      <x:c r="T288"/>
      <x:c r="U288" s="5" t="n">
        <x:v>1</x:v>
      </x:c>
    </x:row>
    <x:row r="289">
      <x:c r="A289" s="5" t="str">
        <x:v>AP886_S1-1</x:v>
      </x:c>
      <x:c r="B289" s="5" t="str">
        <x:v>260619</x:v>
      </x:c>
      <x:c r="C289" s="5" t="str">
        <x:v>2D_gait_AFO_pc_60kg_180cm_R0.9_v6.osim</x:v>
      </x:c>
      <x:c r="D289" s="5" t="n">
        <x:v>1</x:v>
      </x:c>
      <x:c r="E289" s="5" t="str">
        <x:v>modeSpline</x:v>
      </x:c>
      <x:c r="F289" s="5" t="n">
        <x:v>0.27</x:v>
      </x:c>
      <x:c r="G289" s="5" t="n">
        <x:v>0.26</x:v>
      </x:c>
      <x:c r="H289" s="5" t="n">
        <x:v>0</x:v>
      </x:c>
      <x:c r="I289" s="5" t="n">
        <x:v>0.1</x:v>
      </x:c>
      <x:c r="J289" s="5" t="n">
        <x:v>1</x:v>
      </x:c>
      <x:c r="K289" s="5" t="str">
        <x:v>AP886_S1-1</x:v>
      </x:c>
      <x:c r="L289"/>
      <x:c r="M289"/>
      <x:c r="N289"/>
      <x:c r="O289" s="5" t="n">
        <x:v>1</x:v>
      </x:c>
      <x:c r="P289" s="5" t="n">
        <x:v>0.03</x:v>
      </x:c>
      <x:c r="Q289" s="5" t="str">
        <x:v>[0.1 3.2]</x:v>
      </x:c>
      <x:c r="R289" s="5" t="str">
        <x:v>[0.05 8]</x:v>
      </x:c>
      <x:c r="S289" s="5" t="str">
        <x:v>modeAsym</x:v>
      </x:c>
      <x:c r="T289"/>
      <x:c r="U289" s="5" t="n">
        <x:v>1</x:v>
      </x:c>
    </x:row>
    <x:row r="290">
      <x:c r="A290" s="5" t="str">
        <x:v>AP886_S2-1</x:v>
      </x:c>
      <x:c r="B290" s="5" t="str">
        <x:v>260619</x:v>
      </x:c>
      <x:c r="C290" s="5" t="str">
        <x:v>2D_gait_AFO_pc_60kg_180cm_R0.9_v6.osim</x:v>
      </x:c>
      <x:c r="D290" s="5" t="n">
        <x:v>1</x:v>
      </x:c>
      <x:c r="E290" s="5" t="str">
        <x:v>modeSpline</x:v>
      </x:c>
      <x:c r="F290" s="5" t="n">
        <x:v>0.27</x:v>
      </x:c>
      <x:c r="G290" s="5" t="n">
        <x:v>0.26</x:v>
      </x:c>
      <x:c r="H290" s="5" t="n">
        <x:v>0</x:v>
      </x:c>
      <x:c r="I290" s="5" t="n">
        <x:v>0.1</x:v>
      </x:c>
      <x:c r="J290" s="5" t="n">
        <x:v>0.6</x:v>
      </x:c>
      <x:c r="K290" s="5" t="str">
        <x:v>AP886_S2-1</x:v>
      </x:c>
      <x:c r="L290"/>
      <x:c r="M290"/>
      <x:c r="N290"/>
      <x:c r="O290" s="5" t="n">
        <x:v>1</x:v>
      </x:c>
      <x:c r="P290" s="5" t="n">
        <x:v>0.03</x:v>
      </x:c>
      <x:c r="Q290" s="5" t="str">
        <x:v>[0.1 3.2]</x:v>
      </x:c>
      <x:c r="R290" s="5" t="str">
        <x:v>[0.05 8]</x:v>
      </x:c>
      <x:c r="S290" s="5" t="str">
        <x:v>modeAsym</x:v>
      </x:c>
      <x:c r="T290"/>
      <x:c r="U290" s="5" t="n">
        <x:v>1</x:v>
      </x:c>
    </x:row>
    <x:row r="291">
      <x:c r="A291" s="5" t="str">
        <x:v>AP886_S3-1</x:v>
      </x:c>
      <x:c r="B291" s="5" t="str">
        <x:v>260619</x:v>
      </x:c>
      <x:c r="C291" s="5" t="str">
        <x:v>2D_gait_AFO_pc_60kg_180cm_R0.9_v6.osim</x:v>
      </x:c>
      <x:c r="D291" s="5" t="n">
        <x:v>1</x:v>
      </x:c>
      <x:c r="E291" s="5" t="str">
        <x:v>modeSpline</x:v>
      </x:c>
      <x:c r="F291" s="5" t="n">
        <x:v>0.27</x:v>
      </x:c>
      <x:c r="G291" s="5" t="n">
        <x:v>0.26</x:v>
      </x:c>
      <x:c r="H291" s="5" t="n">
        <x:v>0</x:v>
      </x:c>
      <x:c r="I291" s="5" t="n">
        <x:v>0.1</x:v>
      </x:c>
      <x:c r="J291" s="5" t="n">
        <x:v>0.2</x:v>
      </x:c>
      <x:c r="K291" s="5" t="str">
        <x:v>AP886_S3-1</x:v>
      </x:c>
      <x:c r="L291"/>
      <x:c r="M291"/>
      <x:c r="N291"/>
      <x:c r="O291" s="5" t="n">
        <x:v>1</x:v>
      </x:c>
      <x:c r="P291" s="5" t="n">
        <x:v>0.03</x:v>
      </x:c>
      <x:c r="Q291" s="5" t="str">
        <x:v>[0.1 3.2]</x:v>
      </x:c>
      <x:c r="R291" s="5" t="str">
        <x:v>[0.05 8]</x:v>
      </x:c>
      <x:c r="S291" s="5" t="str">
        <x:v>modeAsym</x:v>
      </x:c>
      <x:c r="T291"/>
      <x:c r="U291" s="5" t="n">
        <x:v>1</x:v>
      </x:c>
    </x:row>
    <x:row r="292">
      <x:c r="A292" s="5" t="str">
        <x:v>AP887_S1-1</x:v>
      </x:c>
      <x:c r="B292" s="5" t="str">
        <x:v>260619</x:v>
      </x:c>
      <x:c r="C292" s="5" t="str">
        <x:v>2D_gait_AFO_pc_60kg_180cm_R0.9_v6.osim</x:v>
      </x:c>
      <x:c r="D292" s="5" t="n">
        <x:v>1</x:v>
      </x:c>
      <x:c r="E292" s="5" t="str">
        <x:v>modeSpline</x:v>
      </x:c>
      <x:c r="F292" s="5" t="n">
        <x:v>0.27</x:v>
      </x:c>
      <x:c r="G292" s="5" t="n">
        <x:v>0.26</x:v>
      </x:c>
      <x:c r="H292" s="5" t="n">
        <x:v>0</x:v>
      </x:c>
      <x:c r="I292" s="5" t="n">
        <x:v>0.1</x:v>
      </x:c>
      <x:c r="J292" s="5" t="n">
        <x:v>1</x:v>
      </x:c>
      <x:c r="K292" s="5" t="str">
        <x:v>AP887_S1-1</x:v>
      </x:c>
      <x:c r="L292"/>
      <x:c r="M292"/>
      <x:c r="N292"/>
      <x:c r="O292" s="5" t="n">
        <x:v>1</x:v>
      </x:c>
      <x:c r="P292" s="5" t="n">
        <x:v>0.3</x:v>
      </x:c>
      <x:c r="Q292" s="5" t="str">
        <x:v>[0.1 3.2]</x:v>
      </x:c>
      <x:c r="R292" s="5" t="str">
        <x:v>[0.05 8]</x:v>
      </x:c>
      <x:c r="S292" s="5" t="str">
        <x:v>modeAsym</x:v>
      </x:c>
      <x:c r="T292"/>
      <x:c r="U292" s="5" t="n">
        <x:v>1</x:v>
      </x:c>
    </x:row>
    <x:row r="293">
      <x:c r="A293" s="5" t="str">
        <x:v>AP887_S2-1</x:v>
      </x:c>
      <x:c r="B293" s="5" t="str">
        <x:v>260619</x:v>
      </x:c>
      <x:c r="C293" s="5" t="str">
        <x:v>2D_gait_AFO_pc_60kg_180cm_R0.9_v6.osim</x:v>
      </x:c>
      <x:c r="D293" s="5" t="n">
        <x:v>1</x:v>
      </x:c>
      <x:c r="E293" s="5" t="str">
        <x:v>modeSpline</x:v>
      </x:c>
      <x:c r="F293" s="5" t="n">
        <x:v>0.27</x:v>
      </x:c>
      <x:c r="G293" s="5" t="n">
        <x:v>0.26</x:v>
      </x:c>
      <x:c r="H293" s="5" t="n">
        <x:v>0</x:v>
      </x:c>
      <x:c r="I293" s="5" t="n">
        <x:v>0.1</x:v>
      </x:c>
      <x:c r="J293" s="5" t="n">
        <x:v>0.6</x:v>
      </x:c>
      <x:c r="K293" s="5" t="str">
        <x:v>AP887_S2-1</x:v>
      </x:c>
      <x:c r="L293"/>
      <x:c r="M293"/>
      <x:c r="N293"/>
      <x:c r="O293" s="5" t="n">
        <x:v>1</x:v>
      </x:c>
      <x:c r="P293" s="5" t="n">
        <x:v>0.3</x:v>
      </x:c>
      <x:c r="Q293" s="5" t="str">
        <x:v>[0.1 3.2]</x:v>
      </x:c>
      <x:c r="R293" s="5" t="str">
        <x:v>[0.05 8]</x:v>
      </x:c>
      <x:c r="S293" s="5" t="str">
        <x:v>modeAsym</x:v>
      </x:c>
      <x:c r="T293"/>
      <x:c r="U293" s="5" t="n">
        <x:v>1</x:v>
      </x:c>
    </x:row>
    <x:row r="294">
      <x:c r="A294" s="5" t="str">
        <x:v>AP887_S3-1</x:v>
      </x:c>
      <x:c r="B294" s="5" t="str">
        <x:v>260619</x:v>
      </x:c>
      <x:c r="C294" s="5" t="str">
        <x:v>2D_gait_AFO_pc_60kg_180cm_R0.9_v6.osim</x:v>
      </x:c>
      <x:c r="D294" s="5" t="n">
        <x:v>1</x:v>
      </x:c>
      <x:c r="E294" s="5" t="str">
        <x:v>modeSpline</x:v>
      </x:c>
      <x:c r="F294" s="5" t="n">
        <x:v>0.27</x:v>
      </x:c>
      <x:c r="G294" s="5" t="n">
        <x:v>0.26</x:v>
      </x:c>
      <x:c r="H294" s="5" t="n">
        <x:v>0</x:v>
      </x:c>
      <x:c r="I294" s="5" t="n">
        <x:v>0.1</x:v>
      </x:c>
      <x:c r="J294" s="5" t="n">
        <x:v>0.2</x:v>
      </x:c>
      <x:c r="K294" s="5" t="str">
        <x:v>AP887_S3-1</x:v>
      </x:c>
      <x:c r="L294"/>
      <x:c r="M294"/>
      <x:c r="N294"/>
      <x:c r="O294" s="5" t="n">
        <x:v>1</x:v>
      </x:c>
      <x:c r="P294" s="5" t="n">
        <x:v>0.3</x:v>
      </x:c>
      <x:c r="Q294" s="5" t="str">
        <x:v>[0.1 3.2]</x:v>
      </x:c>
      <x:c r="R294" s="5" t="str">
        <x:v>[0.05 8]</x:v>
      </x:c>
      <x:c r="S294" s="5" t="str">
        <x:v>modeAsym</x:v>
      </x:c>
      <x:c r="T294"/>
      <x:c r="U294" s="5" t="n">
        <x:v>1</x:v>
      </x:c>
    </x:row>
    <x:row r="295">
      <x:c r="A295" s="5" t="str">
        <x:v>AP888_S1-1</x:v>
      </x:c>
      <x:c r="B295" s="5" t="str">
        <x:v>260619</x:v>
      </x:c>
      <x:c r="C295" s="5" t="str">
        <x:v>2D_gait_AFO_pc_60kg_180cm_R0.9_v6.osim</x:v>
      </x:c>
      <x:c r="D295" s="5" t="n">
        <x:v>1</x:v>
      </x:c>
      <x:c r="E295" s="5" t="str">
        <x:v>modeSpline</x:v>
      </x:c>
      <x:c r="F295" s="5" t="n">
        <x:v>0.27</x:v>
      </x:c>
      <x:c r="G295" s="5" t="n">
        <x:v>0.26</x:v>
      </x:c>
      <x:c r="H295" s="5" t="n">
        <x:v>0</x:v>
      </x:c>
      <x:c r="I295" s="5" t="n">
        <x:v>0.1</x:v>
      </x:c>
      <x:c r="J295" s="5" t="n">
        <x:v>1</x:v>
      </x:c>
      <x:c r="K295" s="5" t="str">
        <x:v>AP888_S1-1</x:v>
      </x:c>
      <x:c r="L295"/>
      <x:c r="M295"/>
      <x:c r="N295"/>
      <x:c r="O295" s="5" t="n">
        <x:v>1</x:v>
      </x:c>
      <x:c r="P295" s="5" t="n">
        <x:v>1</x:v>
      </x:c>
      <x:c r="Q295" s="5" t="str">
        <x:v>[0.1 3.2]</x:v>
      </x:c>
      <x:c r="R295" s="5" t="str">
        <x:v>[0.05 8]</x:v>
      </x:c>
      <x:c r="S295" s="5" t="str">
        <x:v>modeAsym</x:v>
      </x:c>
      <x:c r="T295"/>
      <x:c r="U295" s="5" t="n">
        <x:v>1</x:v>
      </x:c>
    </x:row>
    <x:row r="296">
      <x:c r="A296" s="5" t="str">
        <x:v>AP888_S2-1</x:v>
      </x:c>
      <x:c r="B296" s="5" t="str">
        <x:v>260619</x:v>
      </x:c>
      <x:c r="C296" s="5" t="str">
        <x:v>2D_gait_AFO_pc_60kg_180cm_R0.9_v6.osim</x:v>
      </x:c>
      <x:c r="D296" s="5" t="n">
        <x:v>1</x:v>
      </x:c>
      <x:c r="E296" s="5" t="str">
        <x:v>modeSpline</x:v>
      </x:c>
      <x:c r="F296" s="5" t="n">
        <x:v>0.27</x:v>
      </x:c>
      <x:c r="G296" s="5" t="n">
        <x:v>0.26</x:v>
      </x:c>
      <x:c r="H296" s="5" t="n">
        <x:v>0</x:v>
      </x:c>
      <x:c r="I296" s="5" t="n">
        <x:v>0.1</x:v>
      </x:c>
      <x:c r="J296" s="5" t="n">
        <x:v>0.6</x:v>
      </x:c>
      <x:c r="K296" s="5" t="str">
        <x:v>AP888_S2-1</x:v>
      </x:c>
      <x:c r="L296"/>
      <x:c r="M296"/>
      <x:c r="N296"/>
      <x:c r="O296" s="5" t="n">
        <x:v>1</x:v>
      </x:c>
      <x:c r="P296" s="5" t="n">
        <x:v>1</x:v>
      </x:c>
      <x:c r="Q296" s="5" t="str">
        <x:v>[0.1 3.2]</x:v>
      </x:c>
      <x:c r="R296" s="5" t="str">
        <x:v>[0.05 8]</x:v>
      </x:c>
      <x:c r="S296" s="5" t="str">
        <x:v>modeAsym</x:v>
      </x:c>
      <x:c r="T296"/>
      <x:c r="U296" s="5" t="n">
        <x:v>1</x:v>
      </x:c>
    </x:row>
    <x:row r="297">
      <x:c r="A297" s="5" t="str">
        <x:v>AP888_S3-1</x:v>
      </x:c>
      <x:c r="B297" s="5" t="str">
        <x:v>260619</x:v>
      </x:c>
      <x:c r="C297" s="5" t="str">
        <x:v>2D_gait_AFO_pc_60kg_180cm_R0.9_v6.osim</x:v>
      </x:c>
      <x:c r="D297" s="5" t="n">
        <x:v>1</x:v>
      </x:c>
      <x:c r="E297" s="5" t="str">
        <x:v>modeSpline</x:v>
      </x:c>
      <x:c r="F297" s="5" t="n">
        <x:v>0.27</x:v>
      </x:c>
      <x:c r="G297" s="5" t="n">
        <x:v>0.26</x:v>
      </x:c>
      <x:c r="H297" s="5" t="n">
        <x:v>0</x:v>
      </x:c>
      <x:c r="I297" s="5" t="n">
        <x:v>0.1</x:v>
      </x:c>
      <x:c r="J297" s="5" t="n">
        <x:v>0.2</x:v>
      </x:c>
      <x:c r="K297" s="5" t="str">
        <x:v>AP888_S3-1</x:v>
      </x:c>
      <x:c r="L297"/>
      <x:c r="M297"/>
      <x:c r="N297"/>
      <x:c r="O297" s="5" t="n">
        <x:v>1</x:v>
      </x:c>
      <x:c r="P297" s="5" t="n">
        <x:v>1</x:v>
      </x:c>
      <x:c r="Q297" s="5" t="str">
        <x:v>[0.1 3.2]</x:v>
      </x:c>
      <x:c r="R297" s="5" t="str">
        <x:v>[0.05 8]</x:v>
      </x:c>
      <x:c r="S297" s="5" t="str">
        <x:v>modeAsym</x:v>
      </x:c>
      <x:c r="T297"/>
      <x:c r="U297" s="5" t="n">
        <x:v>1</x:v>
      </x:c>
    </x:row>
    <x:row r="298">
      <x:c r="A298" s="5" t="str">
        <x:v>AP889_S1-1</x:v>
      </x:c>
      <x:c r="B298" s="5" t="str">
        <x:v>260619</x:v>
      </x:c>
      <x:c r="C298" s="5" t="str">
        <x:v>2D_gait_AFO_pc_60kg_180cm_R0.9_v7.osim</x:v>
      </x:c>
      <x:c r="D298" s="5" t="n">
        <x:v>1</x:v>
      </x:c>
      <x:c r="E298" s="5" t="str">
        <x:v>modeSpline</x:v>
      </x:c>
      <x:c r="F298" s="5" t="n">
        <x:v>0.27</x:v>
      </x:c>
      <x:c r="G298" s="5" t="n">
        <x:v>0.26</x:v>
      </x:c>
      <x:c r="H298" s="5" t="n">
        <x:v>0</x:v>
      </x:c>
      <x:c r="I298" s="5" t="n">
        <x:v>0.1</x:v>
      </x:c>
      <x:c r="J298" s="5" t="n">
        <x:v>1</x:v>
      </x:c>
      <x:c r="K298" s="5" t="str">
        <x:v>AP889_S1-1</x:v>
      </x:c>
      <x:c r="L298"/>
      <x:c r="M298"/>
      <x:c r="N298"/>
      <x:c r="O298" s="5" t="n">
        <x:v>1</x:v>
      </x:c>
      <x:c r="P298" s="5" t="n">
        <x:v>0.003</x:v>
      </x:c>
      <x:c r="Q298" s="5" t="str">
        <x:v>[0.1 3.2]</x:v>
      </x:c>
      <x:c r="R298" s="5" t="str">
        <x:v>[0.05 8]</x:v>
      </x:c>
      <x:c r="S298" s="5" t="str">
        <x:v>modeAsym</x:v>
      </x:c>
      <x:c r="T298"/>
      <x:c r="U298" s="5" t="n">
        <x:v>1</x:v>
      </x:c>
    </x:row>
    <x:row r="299">
      <x:c r="A299" s="5" t="str">
        <x:v>AP889_S2-1</x:v>
      </x:c>
      <x:c r="B299" s="5" t="str">
        <x:v>260619</x:v>
      </x:c>
      <x:c r="C299" s="5" t="str">
        <x:v>2D_gait_AFO_pc_60kg_180cm_R0.9_v7.osim</x:v>
      </x:c>
      <x:c r="D299" s="5" t="n">
        <x:v>1</x:v>
      </x:c>
      <x:c r="E299" s="5" t="str">
        <x:v>modeSpline</x:v>
      </x:c>
      <x:c r="F299" s="5" t="n">
        <x:v>0.27</x:v>
      </x:c>
      <x:c r="G299" s="5" t="n">
        <x:v>0.26</x:v>
      </x:c>
      <x:c r="H299" s="5" t="n">
        <x:v>0</x:v>
      </x:c>
      <x:c r="I299" s="5" t="n">
        <x:v>0.1</x:v>
      </x:c>
      <x:c r="J299" s="5" t="n">
        <x:v>0.6</x:v>
      </x:c>
      <x:c r="K299" s="5" t="str">
        <x:v>AP889_S2-1</x:v>
      </x:c>
      <x:c r="L299"/>
      <x:c r="M299"/>
      <x:c r="N299"/>
      <x:c r="O299" s="5" t="n">
        <x:v>1</x:v>
      </x:c>
      <x:c r="P299" s="5" t="n">
        <x:v>0.003</x:v>
      </x:c>
      <x:c r="Q299" s="5" t="str">
        <x:v>[0.1 3.2]</x:v>
      </x:c>
      <x:c r="R299" s="5" t="str">
        <x:v>[0.05 8]</x:v>
      </x:c>
      <x:c r="S299" s="5" t="str">
        <x:v>modeAsym</x:v>
      </x:c>
      <x:c r="T299"/>
      <x:c r="U299" s="5" t="n">
        <x:v>1</x:v>
      </x:c>
    </x:row>
    <x:row r="300">
      <x:c r="A300" s="5" t="str">
        <x:v>AP889_S3-1</x:v>
      </x:c>
      <x:c r="B300" s="5" t="str">
        <x:v>260619</x:v>
      </x:c>
      <x:c r="C300" s="5" t="str">
        <x:v>2D_gait_AFO_pc_60kg_180cm_R0.9_v7.osim</x:v>
      </x:c>
      <x:c r="D300" s="5" t="n">
        <x:v>1</x:v>
      </x:c>
      <x:c r="E300" s="5" t="str">
        <x:v>modeSpline</x:v>
      </x:c>
      <x:c r="F300" s="5" t="n">
        <x:v>0.27</x:v>
      </x:c>
      <x:c r="G300" s="5" t="n">
        <x:v>0.26</x:v>
      </x:c>
      <x:c r="H300" s="5" t="n">
        <x:v>0</x:v>
      </x:c>
      <x:c r="I300" s="5" t="n">
        <x:v>0.1</x:v>
      </x:c>
      <x:c r="J300" s="5" t="n">
        <x:v>0.2</x:v>
      </x:c>
      <x:c r="K300" s="5" t="str">
        <x:v>AP889_S3-1</x:v>
      </x:c>
      <x:c r="L300"/>
      <x:c r="M300"/>
      <x:c r="N300"/>
      <x:c r="O300" s="5" t="n">
        <x:v>1</x:v>
      </x:c>
      <x:c r="P300" s="5" t="n">
        <x:v>0.003</x:v>
      </x:c>
      <x:c r="Q300" s="5" t="str">
        <x:v>[0.1 3.2]</x:v>
      </x:c>
      <x:c r="R300" s="5" t="str">
        <x:v>[0.05 8]</x:v>
      </x:c>
      <x:c r="S300" s="5" t="str">
        <x:v>modeAsym</x:v>
      </x:c>
      <x:c r="T300"/>
      <x:c r="U300" s="5" t="n">
        <x:v>1</x:v>
      </x:c>
    </x:row>
    <x:row r="301">
      <x:c r="A301" s="5" t="str">
        <x:v>AP890_S1-1</x:v>
      </x:c>
      <x:c r="B301" s="5" t="str">
        <x:v>260619</x:v>
      </x:c>
      <x:c r="C301" s="5" t="str">
        <x:v>2D_gait_AFO_pc_60kg_180cm_R0.9_v7.osim</x:v>
      </x:c>
      <x:c r="D301" s="5" t="n">
        <x:v>1</x:v>
      </x:c>
      <x:c r="E301" s="5" t="str">
        <x:v>modeSpline</x:v>
      </x:c>
      <x:c r="F301" s="5" t="n">
        <x:v>0.27</x:v>
      </x:c>
      <x:c r="G301" s="5" t="n">
        <x:v>0.26</x:v>
      </x:c>
      <x:c r="H301" s="5" t="n">
        <x:v>0</x:v>
      </x:c>
      <x:c r="I301" s="5" t="n">
        <x:v>0.1</x:v>
      </x:c>
      <x:c r="J301" s="5" t="n">
        <x:v>1</x:v>
      </x:c>
      <x:c r="K301" s="5" t="str">
        <x:v>AP890_S1-1</x:v>
      </x:c>
      <x:c r="L301"/>
      <x:c r="M301"/>
      <x:c r="N301"/>
      <x:c r="O301" s="5" t="n">
        <x:v>1</x:v>
      </x:c>
      <x:c r="P301" s="5" t="n">
        <x:v>0.03</x:v>
      </x:c>
      <x:c r="Q301" s="5" t="str">
        <x:v>[0.1 3.2]</x:v>
      </x:c>
      <x:c r="R301" s="5" t="str">
        <x:v>[0.05 8]</x:v>
      </x:c>
      <x:c r="S301" s="5" t="str">
        <x:v>modeAsym</x:v>
      </x:c>
      <x:c r="T301"/>
      <x:c r="U301" s="5" t="n">
        <x:v>1</x:v>
      </x:c>
    </x:row>
    <x:row r="302">
      <x:c r="A302" s="5" t="str">
        <x:v>AP890_S2-1</x:v>
      </x:c>
      <x:c r="B302" s="5" t="str">
        <x:v>260619</x:v>
      </x:c>
      <x:c r="C302" s="5" t="str">
        <x:v>2D_gait_AFO_pc_60kg_180cm_R0.9_v7.osim</x:v>
      </x:c>
      <x:c r="D302" s="5" t="n">
        <x:v>1</x:v>
      </x:c>
      <x:c r="E302" s="5" t="str">
        <x:v>modeSpline</x:v>
      </x:c>
      <x:c r="F302" s="5" t="n">
        <x:v>0.27</x:v>
      </x:c>
      <x:c r="G302" s="5" t="n">
        <x:v>0.26</x:v>
      </x:c>
      <x:c r="H302" s="5" t="n">
        <x:v>0</x:v>
      </x:c>
      <x:c r="I302" s="5" t="n">
        <x:v>0.1</x:v>
      </x:c>
      <x:c r="J302" s="5" t="n">
        <x:v>0.6</x:v>
      </x:c>
      <x:c r="K302" s="5" t="str">
        <x:v>AP890_S2-1</x:v>
      </x:c>
      <x:c r="L302"/>
      <x:c r="M302"/>
      <x:c r="N302"/>
      <x:c r="O302" s="5" t="n">
        <x:v>1</x:v>
      </x:c>
      <x:c r="P302" s="5" t="n">
        <x:v>0.03</x:v>
      </x:c>
      <x:c r="Q302" s="5" t="str">
        <x:v>[0.1 3.2]</x:v>
      </x:c>
      <x:c r="R302" s="5" t="str">
        <x:v>[0.05 8]</x:v>
      </x:c>
      <x:c r="S302" s="5" t="str">
        <x:v>modeAsym</x:v>
      </x:c>
      <x:c r="T302"/>
      <x:c r="U302" s="5" t="n">
        <x:v>1</x:v>
      </x:c>
    </x:row>
    <x:row r="303">
      <x:c r="A303" s="5" t="str">
        <x:v>AP891_S1-1</x:v>
      </x:c>
      <x:c r="B303" s="5" t="str">
        <x:v>260619</x:v>
      </x:c>
      <x:c r="C303" s="5" t="str">
        <x:v>2D_gait_AFO_pc_60kg_180cm_R0.9_v7.osim</x:v>
      </x:c>
      <x:c r="D303" s="5" t="n">
        <x:v>1</x:v>
      </x:c>
      <x:c r="E303" s="5" t="str">
        <x:v>modeSpline</x:v>
      </x:c>
      <x:c r="F303" s="5" t="n">
        <x:v>0.27</x:v>
      </x:c>
      <x:c r="G303" s="5" t="n">
        <x:v>0.26</x:v>
      </x:c>
      <x:c r="H303" s="5" t="n">
        <x:v>0</x:v>
      </x:c>
      <x:c r="I303" s="5" t="n">
        <x:v>0.1</x:v>
      </x:c>
      <x:c r="J303" s="5" t="n">
        <x:v>1</x:v>
      </x:c>
      <x:c r="K303" s="5" t="str">
        <x:v>AP891_S1-1</x:v>
      </x:c>
      <x:c r="L303"/>
      <x:c r="M303"/>
      <x:c r="N303"/>
      <x:c r="O303" s="5" t="n">
        <x:v>1</x:v>
      </x:c>
      <x:c r="P303" s="5" t="n">
        <x:v>0.3</x:v>
      </x:c>
      <x:c r="Q303" s="5" t="str">
        <x:v>[0.1 3.2]</x:v>
      </x:c>
      <x:c r="R303" s="5" t="str">
        <x:v>[0.05 8]</x:v>
      </x:c>
      <x:c r="S303" s="5" t="str">
        <x:v>modeAsym</x:v>
      </x:c>
      <x:c r="T303"/>
      <x:c r="U303" s="5" t="n">
        <x:v>1</x:v>
      </x:c>
    </x:row>
    <x:row r="304">
      <x:c r="A304" s="5" t="str">
        <x:v>AP891_S2-1</x:v>
      </x:c>
      <x:c r="B304" s="5" t="str">
        <x:v>260619</x:v>
      </x:c>
      <x:c r="C304" s="5" t="str">
        <x:v>2D_gait_AFO_pc_60kg_180cm_R0.9_v7.osim</x:v>
      </x:c>
      <x:c r="D304" s="5" t="n">
        <x:v>1</x:v>
      </x:c>
      <x:c r="E304" s="5" t="str">
        <x:v>modeSpline</x:v>
      </x:c>
      <x:c r="F304" s="5" t="n">
        <x:v>0.27</x:v>
      </x:c>
      <x:c r="G304" s="5" t="n">
        <x:v>0.26</x:v>
      </x:c>
      <x:c r="H304" s="5" t="n">
        <x:v>0</x:v>
      </x:c>
      <x:c r="I304" s="5" t="n">
        <x:v>0.1</x:v>
      </x:c>
      <x:c r="J304" s="5" t="n">
        <x:v>0.6</x:v>
      </x:c>
      <x:c r="K304" s="5" t="str">
        <x:v>AP891_S2-1</x:v>
      </x:c>
      <x:c r="L304"/>
      <x:c r="M304"/>
      <x:c r="N304"/>
      <x:c r="O304" s="5" t="n">
        <x:v>1</x:v>
      </x:c>
      <x:c r="P304" s="5" t="n">
        <x:v>0.3</x:v>
      </x:c>
      <x:c r="Q304" s="5" t="str">
        <x:v>[0.1 3.2]</x:v>
      </x:c>
      <x:c r="R304" s="5" t="str">
        <x:v>[0.05 8]</x:v>
      </x:c>
      <x:c r="S304" s="5" t="str">
        <x:v>modeAsym</x:v>
      </x:c>
      <x:c r="T304"/>
      <x:c r="U304" s="5" t="n">
        <x:v>1</x:v>
      </x:c>
    </x:row>
    <x:row r="305">
      <x:c r="A305" s="5" t="str">
        <x:v>AP891_S3-1</x:v>
      </x:c>
      <x:c r="B305" s="5" t="str">
        <x:v>260619</x:v>
      </x:c>
      <x:c r="C305" s="5" t="str">
        <x:v>2D_gait_AFO_pc_60kg_180cm_R0.9_v7.osim</x:v>
      </x:c>
      <x:c r="D305" s="5" t="n">
        <x:v>1</x:v>
      </x:c>
      <x:c r="E305" s="5" t="str">
        <x:v>modeSpline</x:v>
      </x:c>
      <x:c r="F305" s="5" t="n">
        <x:v>0.27</x:v>
      </x:c>
      <x:c r="G305" s="5" t="n">
        <x:v>0.26</x:v>
      </x:c>
      <x:c r="H305" s="5" t="n">
        <x:v>0</x:v>
      </x:c>
      <x:c r="I305" s="5" t="n">
        <x:v>0.1</x:v>
      </x:c>
      <x:c r="J305" s="5" t="n">
        <x:v>0.2</x:v>
      </x:c>
      <x:c r="K305" s="5" t="str">
        <x:v>AP891_S3-1</x:v>
      </x:c>
      <x:c r="L305"/>
      <x:c r="M305"/>
      <x:c r="N305"/>
      <x:c r="O305" s="5" t="n">
        <x:v>1</x:v>
      </x:c>
      <x:c r="P305" s="5" t="n">
        <x:v>0.3</x:v>
      </x:c>
      <x:c r="Q305" s="5" t="str">
        <x:v>[0.1 3.2]</x:v>
      </x:c>
      <x:c r="R305" s="5" t="str">
        <x:v>[0.05 8]</x:v>
      </x:c>
      <x:c r="S305" s="5" t="str">
        <x:v>modeAsym</x:v>
      </x:c>
      <x:c r="T305"/>
      <x:c r="U305" s="5" t="n">
        <x:v>1</x:v>
      </x:c>
    </x:row>
    <x:row r="306">
      <x:c r="A306" s="5" t="str">
        <x:v>AP892_S1-1</x:v>
      </x:c>
      <x:c r="B306" s="5" t="str">
        <x:v>260619</x:v>
      </x:c>
      <x:c r="C306" s="5" t="str">
        <x:v>2D_gait_AFO_pc_60kg_180cm_R0.9_v7.osim</x:v>
      </x:c>
      <x:c r="D306" s="5" t="n">
        <x:v>1</x:v>
      </x:c>
      <x:c r="E306" s="5" t="str">
        <x:v>modeSpline</x:v>
      </x:c>
      <x:c r="F306" s="5" t="n">
        <x:v>0.27</x:v>
      </x:c>
      <x:c r="G306" s="5" t="n">
        <x:v>0.26</x:v>
      </x:c>
      <x:c r="H306" s="5" t="n">
        <x:v>0</x:v>
      </x:c>
      <x:c r="I306" s="5" t="n">
        <x:v>0.1</x:v>
      </x:c>
      <x:c r="J306" s="5" t="n">
        <x:v>1</x:v>
      </x:c>
      <x:c r="K306" s="5" t="str">
        <x:v>AP892_S1-1</x:v>
      </x:c>
      <x:c r="L306"/>
      <x:c r="M306"/>
      <x:c r="N306"/>
      <x:c r="O306" s="5" t="n">
        <x:v>1</x:v>
      </x:c>
      <x:c r="P306" s="5" t="n">
        <x:v>1</x:v>
      </x:c>
      <x:c r="Q306" s="5" t="str">
        <x:v>[0.1 3.2]</x:v>
      </x:c>
      <x:c r="R306" s="5" t="str">
        <x:v>[0.05 8]</x:v>
      </x:c>
      <x:c r="S306" s="5" t="str">
        <x:v>modeAsym</x:v>
      </x:c>
      <x:c r="T306"/>
      <x:c r="U306" s="5" t="n">
        <x:v>1</x:v>
      </x:c>
    </x:row>
    <x:row r="307">
      <x:c r="A307" s="5" t="str">
        <x:v>AP892_S2-1</x:v>
      </x:c>
      <x:c r="B307" s="5" t="str">
        <x:v>260619</x:v>
      </x:c>
      <x:c r="C307" s="5" t="str">
        <x:v>2D_gait_AFO_pc_60kg_180cm_R0.9_v7.osim</x:v>
      </x:c>
      <x:c r="D307" s="5" t="n">
        <x:v>1</x:v>
      </x:c>
      <x:c r="E307" s="5" t="str">
        <x:v>modeSpline</x:v>
      </x:c>
      <x:c r="F307" s="5" t="n">
        <x:v>0.27</x:v>
      </x:c>
      <x:c r="G307" s="5" t="n">
        <x:v>0.26</x:v>
      </x:c>
      <x:c r="H307" s="5" t="n">
        <x:v>0</x:v>
      </x:c>
      <x:c r="I307" s="5" t="n">
        <x:v>0.1</x:v>
      </x:c>
      <x:c r="J307" s="5" t="n">
        <x:v>0.6</x:v>
      </x:c>
      <x:c r="K307" s="5" t="str">
        <x:v>AP892_S2-1</x:v>
      </x:c>
      <x:c r="L307"/>
      <x:c r="M307"/>
      <x:c r="N307"/>
      <x:c r="O307" s="5" t="n">
        <x:v>1</x:v>
      </x:c>
      <x:c r="P307" s="5" t="n">
        <x:v>1</x:v>
      </x:c>
      <x:c r="Q307" s="5" t="str">
        <x:v>[0.1 3.2]</x:v>
      </x:c>
      <x:c r="R307" s="5" t="str">
        <x:v>[0.05 8]</x:v>
      </x:c>
      <x:c r="S307" s="5" t="str">
        <x:v>modeAsym</x:v>
      </x:c>
      <x:c r="T307"/>
      <x:c r="U307" s="5" t="n">
        <x:v>1</x:v>
      </x:c>
    </x:row>
    <x:row r="308">
      <x:c r="A308" s="5" t="str">
        <x:v>AP892_S3-1</x:v>
      </x:c>
      <x:c r="B308" s="5" t="str">
        <x:v>260619</x:v>
      </x:c>
      <x:c r="C308" s="5" t="str">
        <x:v>2D_gait_AFO_pc_60kg_180cm_R0.9_v7.osim</x:v>
      </x:c>
      <x:c r="D308" s="5" t="n">
        <x:v>1</x:v>
      </x:c>
      <x:c r="E308" s="5" t="str">
        <x:v>modeSpline</x:v>
      </x:c>
      <x:c r="F308" s="5" t="n">
        <x:v>0.27</x:v>
      </x:c>
      <x:c r="G308" s="5" t="n">
        <x:v>0.26</x:v>
      </x:c>
      <x:c r="H308" s="5" t="n">
        <x:v>0</x:v>
      </x:c>
      <x:c r="I308" s="5" t="n">
        <x:v>0.1</x:v>
      </x:c>
      <x:c r="J308" s="5" t="n">
        <x:v>0.2</x:v>
      </x:c>
      <x:c r="K308" s="5" t="str">
        <x:v>AP892_S3-1</x:v>
      </x:c>
      <x:c r="L308"/>
      <x:c r="M308"/>
      <x:c r="N308"/>
      <x:c r="O308" s="5" t="n">
        <x:v>1</x:v>
      </x:c>
      <x:c r="P308" s="5" t="n">
        <x:v>1</x:v>
      </x:c>
      <x:c r="Q308" s="5" t="str">
        <x:v>[0.1 3.2]</x:v>
      </x:c>
      <x:c r="R308" s="5" t="str">
        <x:v>[0.05 8]</x:v>
      </x:c>
      <x:c r="S308" s="5" t="str">
        <x:v>modeAsym</x:v>
      </x:c>
      <x:c r="T308"/>
      <x:c r="U308" s="5" t="n">
        <x:v>1</x:v>
      </x:c>
    </x:row>
    <x:row r="309">
      <x:c r="A309" s="5" t="str">
        <x:v>AP901_S1-1</x:v>
      </x:c>
      <x:c r="B309" s="5" t="str">
        <x:v>260619</x:v>
      </x:c>
      <x:c r="C309" s="5" t="str">
        <x:v>2D_gait_AFO_pc_60kg_180cm_R1_v1.osim</x:v>
      </x:c>
      <x:c r="D309" s="5" t="n">
        <x:v>1</x:v>
      </x:c>
      <x:c r="E309" s="5" t="str">
        <x:v>modeSpline</x:v>
      </x:c>
      <x:c r="F309" s="5" t="n">
        <x:v>0.27</x:v>
      </x:c>
      <x:c r="G309" s="5" t="n">
        <x:v>0.26</x:v>
      </x:c>
      <x:c r="H309" s="5" t="n">
        <x:v>0</x:v>
      </x:c>
      <x:c r="I309" s="5" t="n">
        <x:v>0.1</x:v>
      </x:c>
      <x:c r="J309" s="5" t="n">
        <x:v>1</x:v>
      </x:c>
      <x:c r="K309" s="5" t="str">
        <x:v>AP901_S1-1</x:v>
      </x:c>
      <x:c r="L309"/>
      <x:c r="M309"/>
      <x:c r="N309"/>
      <x:c r="O309" s="5" t="n">
        <x:v>1</x:v>
      </x:c>
      <x:c r="P309" s="5" t="n">
        <x:v>0.003</x:v>
      </x:c>
      <x:c r="Q309" s="5" t="str">
        <x:v>[0.1 3.2]</x:v>
      </x:c>
      <x:c r="R309" s="5" t="str">
        <x:v>[0.05 8]</x:v>
      </x:c>
      <x:c r="S309" s="5" t="str">
        <x:v>modeAsym</x:v>
      </x:c>
      <x:c r="T309"/>
      <x:c r="U309" s="5" t="n">
        <x:v>1</x:v>
      </x:c>
    </x:row>
    <x:row r="310">
      <x:c r="A310" s="5" t="str">
        <x:v>AP901_S2-1</x:v>
      </x:c>
      <x:c r="B310" s="5" t="str">
        <x:v>260619</x:v>
      </x:c>
      <x:c r="C310" s="5" t="str">
        <x:v>2D_gait_AFO_pc_60kg_180cm_R1_v1.osim</x:v>
      </x:c>
      <x:c r="D310" s="5" t="n">
        <x:v>1</x:v>
      </x:c>
      <x:c r="E310" s="5" t="str">
        <x:v>modeSpline</x:v>
      </x:c>
      <x:c r="F310" s="5" t="n">
        <x:v>0.27</x:v>
      </x:c>
      <x:c r="G310" s="5" t="n">
        <x:v>0.26</x:v>
      </x:c>
      <x:c r="H310" s="5" t="n">
        <x:v>0</x:v>
      </x:c>
      <x:c r="I310" s="5" t="n">
        <x:v>0.1</x:v>
      </x:c>
      <x:c r="J310" s="5" t="n">
        <x:v>0.6</x:v>
      </x:c>
      <x:c r="K310" s="5" t="str">
        <x:v>AP901_S2-1</x:v>
      </x:c>
      <x:c r="L310"/>
      <x:c r="M310"/>
      <x:c r="N310"/>
      <x:c r="O310" s="5" t="n">
        <x:v>1</x:v>
      </x:c>
      <x:c r="P310" s="5" t="n">
        <x:v>0.003</x:v>
      </x:c>
      <x:c r="Q310" s="5" t="str">
        <x:v>[0.1 3.2]</x:v>
      </x:c>
      <x:c r="R310" s="5" t="str">
        <x:v>[0.05 8]</x:v>
      </x:c>
      <x:c r="S310" s="5" t="str">
        <x:v>modeAsym</x:v>
      </x:c>
      <x:c r="T310"/>
      <x:c r="U310" s="5" t="n">
        <x:v>1</x:v>
      </x:c>
    </x:row>
    <x:row r="311">
      <x:c r="A311" s="5" t="str">
        <x:v>AP901_S3-1</x:v>
      </x:c>
      <x:c r="B311" s="5" t="str">
        <x:v>260619</x:v>
      </x:c>
      <x:c r="C311" s="5" t="str">
        <x:v>2D_gait_AFO_pc_60kg_180cm_R1_v1.osim</x:v>
      </x:c>
      <x:c r="D311" s="5" t="n">
        <x:v>1</x:v>
      </x:c>
      <x:c r="E311" s="5" t="str">
        <x:v>modeSpline</x:v>
      </x:c>
      <x:c r="F311" s="5" t="n">
        <x:v>0.27</x:v>
      </x:c>
      <x:c r="G311" s="5" t="n">
        <x:v>0.26</x:v>
      </x:c>
      <x:c r="H311" s="5" t="n">
        <x:v>0</x:v>
      </x:c>
      <x:c r="I311" s="5" t="n">
        <x:v>0.1</x:v>
      </x:c>
      <x:c r="J311" s="5" t="n">
        <x:v>0.2</x:v>
      </x:c>
      <x:c r="K311" s="5" t="str">
        <x:v>AP901_S3-1</x:v>
      </x:c>
      <x:c r="L311"/>
      <x:c r="M311"/>
      <x:c r="N311"/>
      <x:c r="O311" s="5" t="n">
        <x:v>1</x:v>
      </x:c>
      <x:c r="P311" s="5" t="n">
        <x:v>0.003</x:v>
      </x:c>
      <x:c r="Q311" s="5" t="str">
        <x:v>[0.1 3.2]</x:v>
      </x:c>
      <x:c r="R311" s="5" t="str">
        <x:v>[0.05 8]</x:v>
      </x:c>
      <x:c r="S311" s="5" t="str">
        <x:v>modeAsym</x:v>
      </x:c>
      <x:c r="T311"/>
      <x:c r="U311" s="5" t="n">
        <x:v>1</x:v>
      </x:c>
    </x:row>
    <x:row r="312">
      <x:c r="A312" s="5" t="str">
        <x:v>AP902_S1-1</x:v>
      </x:c>
      <x:c r="B312" s="5" t="str">
        <x:v>260619</x:v>
      </x:c>
      <x:c r="C312" s="5" t="str">
        <x:v>2D_gait_AFO_pc_60kg_180cm_R1_v1.osim</x:v>
      </x:c>
      <x:c r="D312" s="5" t="n">
        <x:v>1</x:v>
      </x:c>
      <x:c r="E312" s="5" t="str">
        <x:v>modeSpline</x:v>
      </x:c>
      <x:c r="F312" s="5" t="n">
        <x:v>0.27</x:v>
      </x:c>
      <x:c r="G312" s="5" t="n">
        <x:v>0.26</x:v>
      </x:c>
      <x:c r="H312" s="5" t="n">
        <x:v>0</x:v>
      </x:c>
      <x:c r="I312" s="5" t="n">
        <x:v>0.1</x:v>
      </x:c>
      <x:c r="J312" s="5" t="n">
        <x:v>1</x:v>
      </x:c>
      <x:c r="K312" s="5" t="str">
        <x:v>AP902_S1-1</x:v>
      </x:c>
      <x:c r="L312"/>
      <x:c r="M312"/>
      <x:c r="N312"/>
      <x:c r="O312" s="5" t="n">
        <x:v>1</x:v>
      </x:c>
      <x:c r="P312" s="5" t="n">
        <x:v>0.03</x:v>
      </x:c>
      <x:c r="Q312" s="5" t="str">
        <x:v>[0.1 3.2]</x:v>
      </x:c>
      <x:c r="R312" s="5" t="str">
        <x:v>[0.05 8]</x:v>
      </x:c>
      <x:c r="S312" s="5" t="str">
        <x:v>modeAsym</x:v>
      </x:c>
      <x:c r="T312"/>
      <x:c r="U312" s="5" t="n">
        <x:v>1</x:v>
      </x:c>
    </x:row>
    <x:row r="313">
      <x:c r="A313" s="5" t="str">
        <x:v>AP902_S2-1</x:v>
      </x:c>
      <x:c r="B313" s="5" t="str">
        <x:v>260619</x:v>
      </x:c>
      <x:c r="C313" s="5" t="str">
        <x:v>2D_gait_AFO_pc_60kg_180cm_R1_v1.osim</x:v>
      </x:c>
      <x:c r="D313" s="5" t="n">
        <x:v>1</x:v>
      </x:c>
      <x:c r="E313" s="5" t="str">
        <x:v>modeSpline</x:v>
      </x:c>
      <x:c r="F313" s="5" t="n">
        <x:v>0.27</x:v>
      </x:c>
      <x:c r="G313" s="5" t="n">
        <x:v>0.26</x:v>
      </x:c>
      <x:c r="H313" s="5" t="n">
        <x:v>0</x:v>
      </x:c>
      <x:c r="I313" s="5" t="n">
        <x:v>0.1</x:v>
      </x:c>
      <x:c r="J313" s="5" t="n">
        <x:v>0.6</x:v>
      </x:c>
      <x:c r="K313" s="5" t="str">
        <x:v>AP902_S2-1</x:v>
      </x:c>
      <x:c r="L313"/>
      <x:c r="M313"/>
      <x:c r="N313"/>
      <x:c r="O313" s="5" t="n">
        <x:v>1</x:v>
      </x:c>
      <x:c r="P313" s="5" t="n">
        <x:v>0.03</x:v>
      </x:c>
      <x:c r="Q313" s="5" t="str">
        <x:v>[0.1 3.2]</x:v>
      </x:c>
      <x:c r="R313" s="5" t="str">
        <x:v>[0.05 8]</x:v>
      </x:c>
      <x:c r="S313" s="5" t="str">
        <x:v>modeAsym</x:v>
      </x:c>
      <x:c r="T313"/>
      <x:c r="U313" s="5" t="n">
        <x:v>1</x:v>
      </x:c>
    </x:row>
    <x:row r="314">
      <x:c r="A314" s="5" t="str">
        <x:v>AP902_S3-1</x:v>
      </x:c>
      <x:c r="B314" s="5" t="str">
        <x:v>260619</x:v>
      </x:c>
      <x:c r="C314" s="5" t="str">
        <x:v>2D_gait_AFO_pc_60kg_180cm_R1_v1.osim</x:v>
      </x:c>
      <x:c r="D314" s="5" t="n">
        <x:v>1</x:v>
      </x:c>
      <x:c r="E314" s="5" t="str">
        <x:v>modeSpline</x:v>
      </x:c>
      <x:c r="F314" s="5" t="n">
        <x:v>0.27</x:v>
      </x:c>
      <x:c r="G314" s="5" t="n">
        <x:v>0.26</x:v>
      </x:c>
      <x:c r="H314" s="5" t="n">
        <x:v>0</x:v>
      </x:c>
      <x:c r="I314" s="5" t="n">
        <x:v>0.1</x:v>
      </x:c>
      <x:c r="J314" s="5" t="n">
        <x:v>0.2</x:v>
      </x:c>
      <x:c r="K314" s="5" t="str">
        <x:v>AP902_S3-1</x:v>
      </x:c>
      <x:c r="L314"/>
      <x:c r="M314"/>
      <x:c r="N314"/>
      <x:c r="O314" s="5" t="n">
        <x:v>1</x:v>
      </x:c>
      <x:c r="P314" s="5" t="n">
        <x:v>0.03</x:v>
      </x:c>
      <x:c r="Q314" s="5" t="str">
        <x:v>[0.1 3.2]</x:v>
      </x:c>
      <x:c r="R314" s="5" t="str">
        <x:v>[0.05 8]</x:v>
      </x:c>
      <x:c r="S314" s="5" t="str">
        <x:v>modeAsym</x:v>
      </x:c>
      <x:c r="T314"/>
      <x:c r="U314" s="5" t="n">
        <x:v>1</x:v>
      </x:c>
    </x:row>
    <x:row r="315">
      <x:c r="A315" s="5" t="str">
        <x:v>AP903_S1-1</x:v>
      </x:c>
      <x:c r="B315" s="5" t="str">
        <x:v>260619</x:v>
      </x:c>
      <x:c r="C315" s="5" t="str">
        <x:v>2D_gait_AFO_pc_60kg_180cm_R1_v1.osim</x:v>
      </x:c>
      <x:c r="D315" s="5" t="n">
        <x:v>1</x:v>
      </x:c>
      <x:c r="E315" s="5" t="str">
        <x:v>modeSpline</x:v>
      </x:c>
      <x:c r="F315" s="5" t="n">
        <x:v>0.27</x:v>
      </x:c>
      <x:c r="G315" s="5" t="n">
        <x:v>0.26</x:v>
      </x:c>
      <x:c r="H315" s="5" t="n">
        <x:v>0</x:v>
      </x:c>
      <x:c r="I315" s="5" t="n">
        <x:v>0.1</x:v>
      </x:c>
      <x:c r="J315" s="5" t="n">
        <x:v>1</x:v>
      </x:c>
      <x:c r="K315" s="5" t="str">
        <x:v>AP903_S1-1</x:v>
      </x:c>
      <x:c r="L315"/>
      <x:c r="M315"/>
      <x:c r="N315"/>
      <x:c r="O315" s="5" t="n">
        <x:v>1</x:v>
      </x:c>
      <x:c r="P315" s="5" t="n">
        <x:v>0.3</x:v>
      </x:c>
      <x:c r="Q315" s="5" t="str">
        <x:v>[0.1 3.2]</x:v>
      </x:c>
      <x:c r="R315" s="5" t="str">
        <x:v>[0.05 8]</x:v>
      </x:c>
      <x:c r="S315" s="5" t="str">
        <x:v>modeAsym</x:v>
      </x:c>
      <x:c r="T315"/>
      <x:c r="U315" s="5" t="n">
        <x:v>1</x:v>
      </x:c>
    </x:row>
    <x:row r="316">
      <x:c r="A316" s="5" t="str">
        <x:v>AP903_S2-1</x:v>
      </x:c>
      <x:c r="B316" s="5" t="str">
        <x:v>260619</x:v>
      </x:c>
      <x:c r="C316" s="5" t="str">
        <x:v>2D_gait_AFO_pc_60kg_180cm_R1_v1.osim</x:v>
      </x:c>
      <x:c r="D316" s="5" t="n">
        <x:v>1</x:v>
      </x:c>
      <x:c r="E316" s="5" t="str">
        <x:v>modeSpline</x:v>
      </x:c>
      <x:c r="F316" s="5" t="n">
        <x:v>0.27</x:v>
      </x:c>
      <x:c r="G316" s="5" t="n">
        <x:v>0.26</x:v>
      </x:c>
      <x:c r="H316" s="5" t="n">
        <x:v>0</x:v>
      </x:c>
      <x:c r="I316" s="5" t="n">
        <x:v>0.1</x:v>
      </x:c>
      <x:c r="J316" s="5" t="n">
        <x:v>0.6</x:v>
      </x:c>
      <x:c r="K316" s="5" t="str">
        <x:v>AP903_S2-1</x:v>
      </x:c>
      <x:c r="L316"/>
      <x:c r="M316"/>
      <x:c r="N316"/>
      <x:c r="O316" s="5" t="n">
        <x:v>1</x:v>
      </x:c>
      <x:c r="P316" s="5" t="n">
        <x:v>0.3</x:v>
      </x:c>
      <x:c r="Q316" s="5" t="str">
        <x:v>[0.1 3.2]</x:v>
      </x:c>
      <x:c r="R316" s="5" t="str">
        <x:v>[0.05 8]</x:v>
      </x:c>
      <x:c r="S316" s="5" t="str">
        <x:v>modeAsym</x:v>
      </x:c>
      <x:c r="T316"/>
      <x:c r="U316" s="5" t="n">
        <x:v>1</x:v>
      </x:c>
    </x:row>
    <x:row r="317">
      <x:c r="A317" s="5" t="str">
        <x:v>AP903_S3-1</x:v>
      </x:c>
      <x:c r="B317" s="5" t="str">
        <x:v>260619</x:v>
      </x:c>
      <x:c r="C317" s="5" t="str">
        <x:v>2D_gait_AFO_pc_60kg_180cm_R1_v1.osim</x:v>
      </x:c>
      <x:c r="D317" s="5" t="n">
        <x:v>1</x:v>
      </x:c>
      <x:c r="E317" s="5" t="str">
        <x:v>modeSpline</x:v>
      </x:c>
      <x:c r="F317" s="5" t="n">
        <x:v>0.27</x:v>
      </x:c>
      <x:c r="G317" s="5" t="n">
        <x:v>0.26</x:v>
      </x:c>
      <x:c r="H317" s="5" t="n">
        <x:v>0</x:v>
      </x:c>
      <x:c r="I317" s="5" t="n">
        <x:v>0.1</x:v>
      </x:c>
      <x:c r="J317" s="5" t="n">
        <x:v>0.2</x:v>
      </x:c>
      <x:c r="K317" s="5" t="str">
        <x:v>AP903_S3-1</x:v>
      </x:c>
      <x:c r="L317"/>
      <x:c r="M317"/>
      <x:c r="N317"/>
      <x:c r="O317" s="5" t="n">
        <x:v>1</x:v>
      </x:c>
      <x:c r="P317" s="5" t="n">
        <x:v>0.3</x:v>
      </x:c>
      <x:c r="Q317" s="5" t="str">
        <x:v>[0.1 3.2]</x:v>
      </x:c>
      <x:c r="R317" s="5" t="str">
        <x:v>[0.05 8]</x:v>
      </x:c>
      <x:c r="S317" s="5" t="str">
        <x:v>modeAsym</x:v>
      </x:c>
      <x:c r="T317"/>
      <x:c r="U317" s="5" t="n">
        <x:v>1</x:v>
      </x:c>
    </x:row>
    <x:row r="318">
      <x:c r="A318" s="5" t="str">
        <x:v>AP904_S1-1</x:v>
      </x:c>
      <x:c r="B318" s="5" t="str">
        <x:v>260619</x:v>
      </x:c>
      <x:c r="C318" s="5" t="str">
        <x:v>2D_gait_AFO_pc_60kg_180cm_R1_v1.osim</x:v>
      </x:c>
      <x:c r="D318" s="5" t="n">
        <x:v>1</x:v>
      </x:c>
      <x:c r="E318" s="5" t="str">
        <x:v>modeSpline</x:v>
      </x:c>
      <x:c r="F318" s="5" t="n">
        <x:v>0.27</x:v>
      </x:c>
      <x:c r="G318" s="5" t="n">
        <x:v>0.26</x:v>
      </x:c>
      <x:c r="H318" s="5" t="n">
        <x:v>0</x:v>
      </x:c>
      <x:c r="I318" s="5" t="n">
        <x:v>0.1</x:v>
      </x:c>
      <x:c r="J318" s="5" t="n">
        <x:v>1</x:v>
      </x:c>
      <x:c r="K318" s="5" t="str">
        <x:v>AP904_S1-1</x:v>
      </x:c>
      <x:c r="L318"/>
      <x:c r="M318"/>
      <x:c r="N318"/>
      <x:c r="O318" s="5" t="n">
        <x:v>1</x:v>
      </x:c>
      <x:c r="P318" s="5" t="n">
        <x:v>1</x:v>
      </x:c>
      <x:c r="Q318" s="5" t="str">
        <x:v>[0.1 3.2]</x:v>
      </x:c>
      <x:c r="R318" s="5" t="str">
        <x:v>[0.05 8]</x:v>
      </x:c>
      <x:c r="S318" s="5" t="str">
        <x:v>modeAsym</x:v>
      </x:c>
      <x:c r="T318"/>
      <x:c r="U318" s="5" t="n">
        <x:v>1</x:v>
      </x:c>
    </x:row>
    <x:row r="319">
      <x:c r="A319" s="5" t="str">
        <x:v>AP904_S2-1</x:v>
      </x:c>
      <x:c r="B319" s="5" t="str">
        <x:v>260619</x:v>
      </x:c>
      <x:c r="C319" s="5" t="str">
        <x:v>2D_gait_AFO_pc_60kg_180cm_R1_v1.osim</x:v>
      </x:c>
      <x:c r="D319" s="5" t="n">
        <x:v>1</x:v>
      </x:c>
      <x:c r="E319" s="5" t="str">
        <x:v>modeSpline</x:v>
      </x:c>
      <x:c r="F319" s="5" t="n">
        <x:v>0.27</x:v>
      </x:c>
      <x:c r="G319" s="5" t="n">
        <x:v>0.26</x:v>
      </x:c>
      <x:c r="H319" s="5" t="n">
        <x:v>0</x:v>
      </x:c>
      <x:c r="I319" s="5" t="n">
        <x:v>0.1</x:v>
      </x:c>
      <x:c r="J319" s="5" t="n">
        <x:v>0.6</x:v>
      </x:c>
      <x:c r="K319" s="5" t="str">
        <x:v>AP904_S2-1</x:v>
      </x:c>
      <x:c r="L319"/>
      <x:c r="M319"/>
      <x:c r="N319"/>
      <x:c r="O319" s="5" t="n">
        <x:v>1</x:v>
      </x:c>
      <x:c r="P319" s="5" t="n">
        <x:v>1</x:v>
      </x:c>
      <x:c r="Q319" s="5" t="str">
        <x:v>[0.1 3.2]</x:v>
      </x:c>
      <x:c r="R319" s="5" t="str">
        <x:v>[0.05 8]</x:v>
      </x:c>
      <x:c r="S319" s="5" t="str">
        <x:v>modeAsym</x:v>
      </x:c>
      <x:c r="T319"/>
      <x:c r="U319" s="5" t="n">
        <x:v>1</x:v>
      </x:c>
    </x:row>
    <x:row r="320">
      <x:c r="A320" s="5" t="str">
        <x:v>AP904_S3-1</x:v>
      </x:c>
      <x:c r="B320" s="5" t="str">
        <x:v>260619</x:v>
      </x:c>
      <x:c r="C320" s="5" t="str">
        <x:v>2D_gait_AFO_pc_60kg_180cm_R1_v1.osim</x:v>
      </x:c>
      <x:c r="D320" s="5" t="n">
        <x:v>1</x:v>
      </x:c>
      <x:c r="E320" s="5" t="str">
        <x:v>modeSpline</x:v>
      </x:c>
      <x:c r="F320" s="5" t="n">
        <x:v>0.27</x:v>
      </x:c>
      <x:c r="G320" s="5" t="n">
        <x:v>0.26</x:v>
      </x:c>
      <x:c r="H320" s="5" t="n">
        <x:v>0</x:v>
      </x:c>
      <x:c r="I320" s="5" t="n">
        <x:v>0.1</x:v>
      </x:c>
      <x:c r="J320" s="5" t="n">
        <x:v>0.2</x:v>
      </x:c>
      <x:c r="K320" s="5" t="str">
        <x:v>AP904_S3-1</x:v>
      </x:c>
      <x:c r="L320"/>
      <x:c r="M320"/>
      <x:c r="N320"/>
      <x:c r="O320" s="5" t="n">
        <x:v>1</x:v>
      </x:c>
      <x:c r="P320" s="5" t="n">
        <x:v>1</x:v>
      </x:c>
      <x:c r="Q320" s="5" t="str">
        <x:v>[0.1 3.2]</x:v>
      </x:c>
      <x:c r="R320" s="5" t="str">
        <x:v>[0.05 8]</x:v>
      </x:c>
      <x:c r="S320" s="5" t="str">
        <x:v>modeAsym</x:v>
      </x:c>
      <x:c r="T320"/>
      <x:c r="U320" s="5" t="n">
        <x:v>1</x:v>
      </x:c>
    </x:row>
    <x:row r="321">
      <x:c r="A321" s="5" t="str">
        <x:v>AP905_S1-1</x:v>
      </x:c>
      <x:c r="B321" s="5" t="str">
        <x:v>260619</x:v>
      </x:c>
      <x:c r="C321" s="5" t="str">
        <x:v>2D_gait_AFO_pc_60kg_180cm_R1_v2.osim</x:v>
      </x:c>
      <x:c r="D321" s="5" t="n">
        <x:v>1</x:v>
      </x:c>
      <x:c r="E321" s="5" t="str">
        <x:v>modeSpline</x:v>
      </x:c>
      <x:c r="F321" s="5" t="n">
        <x:v>0.27</x:v>
      </x:c>
      <x:c r="G321" s="5" t="n">
        <x:v>0.26</x:v>
      </x:c>
      <x:c r="H321" s="5" t="n">
        <x:v>0</x:v>
      </x:c>
      <x:c r="I321" s="5" t="n">
        <x:v>0.1</x:v>
      </x:c>
      <x:c r="J321" s="5" t="n">
        <x:v>1</x:v>
      </x:c>
      <x:c r="K321" s="5" t="str">
        <x:v>AP905_S1-1</x:v>
      </x:c>
      <x:c r="L321"/>
      <x:c r="M321"/>
      <x:c r="N321"/>
      <x:c r="O321" s="5" t="n">
        <x:v>1</x:v>
      </x:c>
      <x:c r="P321" s="5" t="n">
        <x:v>0.003</x:v>
      </x:c>
      <x:c r="Q321" s="5" t="str">
        <x:v>[0.1 3.2]</x:v>
      </x:c>
      <x:c r="R321" s="5" t="str">
        <x:v>[0.05 8]</x:v>
      </x:c>
      <x:c r="S321" s="5" t="str">
        <x:v>modeAsym</x:v>
      </x:c>
      <x:c r="T321"/>
      <x:c r="U321" s="5" t="n">
        <x:v>1</x:v>
      </x:c>
    </x:row>
    <x:row r="322">
      <x:c r="A322" s="5" t="str">
        <x:v>AP905_S2-1</x:v>
      </x:c>
      <x:c r="B322" s="5" t="str">
        <x:v>260619</x:v>
      </x:c>
      <x:c r="C322" s="5" t="str">
        <x:v>2D_gait_AFO_pc_60kg_180cm_R1_v2.osim</x:v>
      </x:c>
      <x:c r="D322" s="5" t="n">
        <x:v>1</x:v>
      </x:c>
      <x:c r="E322" s="5" t="str">
        <x:v>modeSpline</x:v>
      </x:c>
      <x:c r="F322" s="5" t="n">
        <x:v>0.27</x:v>
      </x:c>
      <x:c r="G322" s="5" t="n">
        <x:v>0.26</x:v>
      </x:c>
      <x:c r="H322" s="5" t="n">
        <x:v>0</x:v>
      </x:c>
      <x:c r="I322" s="5" t="n">
        <x:v>0.1</x:v>
      </x:c>
      <x:c r="J322" s="5" t="n">
        <x:v>0.6</x:v>
      </x:c>
      <x:c r="K322" s="5" t="str">
        <x:v>AP905_S2-1</x:v>
      </x:c>
      <x:c r="L322"/>
      <x:c r="M322"/>
      <x:c r="N322"/>
      <x:c r="O322" s="5" t="n">
        <x:v>1</x:v>
      </x:c>
      <x:c r="P322" s="5" t="n">
        <x:v>0.003</x:v>
      </x:c>
      <x:c r="Q322" s="5" t="str">
        <x:v>[0.1 3.2]</x:v>
      </x:c>
      <x:c r="R322" s="5" t="str">
        <x:v>[0.05 8]</x:v>
      </x:c>
      <x:c r="S322" s="5" t="str">
        <x:v>modeAsym</x:v>
      </x:c>
      <x:c r="T322"/>
      <x:c r="U322" s="5" t="n">
        <x:v>1</x:v>
      </x:c>
    </x:row>
    <x:row r="323">
      <x:c r="A323" s="5" t="str">
        <x:v>AP905_S3-1</x:v>
      </x:c>
      <x:c r="B323" s="5" t="str">
        <x:v>260619</x:v>
      </x:c>
      <x:c r="C323" s="5" t="str">
        <x:v>2D_gait_AFO_pc_60kg_180cm_R1_v2.osim</x:v>
      </x:c>
      <x:c r="D323" s="5" t="n">
        <x:v>1</x:v>
      </x:c>
      <x:c r="E323" s="5" t="str">
        <x:v>modeSpline</x:v>
      </x:c>
      <x:c r="F323" s="5" t="n">
        <x:v>0.27</x:v>
      </x:c>
      <x:c r="G323" s="5" t="n">
        <x:v>0.26</x:v>
      </x:c>
      <x:c r="H323" s="5" t="n">
        <x:v>0</x:v>
      </x:c>
      <x:c r="I323" s="5" t="n">
        <x:v>0.1</x:v>
      </x:c>
      <x:c r="J323" s="5" t="n">
        <x:v>0.2</x:v>
      </x:c>
      <x:c r="K323" s="5" t="str">
        <x:v>AP905_S3-1</x:v>
      </x:c>
      <x:c r="L323"/>
      <x:c r="M323"/>
      <x:c r="N323"/>
      <x:c r="O323" s="5" t="n">
        <x:v>1</x:v>
      </x:c>
      <x:c r="P323" s="5" t="n">
        <x:v>0.003</x:v>
      </x:c>
      <x:c r="Q323" s="5" t="str">
        <x:v>[0.1 3.2]</x:v>
      </x:c>
      <x:c r="R323" s="5" t="str">
        <x:v>[0.05 8]</x:v>
      </x:c>
      <x:c r="S323" s="5" t="str">
        <x:v>modeAsym</x:v>
      </x:c>
      <x:c r="T323"/>
      <x:c r="U323" s="5" t="n">
        <x:v>1</x:v>
      </x:c>
    </x:row>
    <x:row r="324">
      <x:c r="A324" s="5" t="str">
        <x:v>AP906_S1-1</x:v>
      </x:c>
      <x:c r="B324" s="5" t="str">
        <x:v>260619</x:v>
      </x:c>
      <x:c r="C324" s="5" t="str">
        <x:v>2D_gait_AFO_pc_60kg_180cm_R1_v2.osim</x:v>
      </x:c>
      <x:c r="D324" s="5" t="n">
        <x:v>1</x:v>
      </x:c>
      <x:c r="E324" s="5" t="str">
        <x:v>modeSpline</x:v>
      </x:c>
      <x:c r="F324" s="5" t="n">
        <x:v>0.27</x:v>
      </x:c>
      <x:c r="G324" s="5" t="n">
        <x:v>0.26</x:v>
      </x:c>
      <x:c r="H324" s="5" t="n">
        <x:v>0</x:v>
      </x:c>
      <x:c r="I324" s="5" t="n">
        <x:v>0.1</x:v>
      </x:c>
      <x:c r="J324" s="5" t="n">
        <x:v>1</x:v>
      </x:c>
      <x:c r="K324" s="5" t="str">
        <x:v>AP906_S1-1</x:v>
      </x:c>
      <x:c r="L324"/>
      <x:c r="M324"/>
      <x:c r="N324"/>
      <x:c r="O324" s="5" t="n">
        <x:v>1</x:v>
      </x:c>
      <x:c r="P324" s="5" t="n">
        <x:v>0.03</x:v>
      </x:c>
      <x:c r="Q324" s="5" t="str">
        <x:v>[0.1 3.2]</x:v>
      </x:c>
      <x:c r="R324" s="5" t="str">
        <x:v>[0.05 8]</x:v>
      </x:c>
      <x:c r="S324" s="5" t="str">
        <x:v>modeAsym</x:v>
      </x:c>
      <x:c r="T324"/>
      <x:c r="U324" s="5" t="n">
        <x:v>1</x:v>
      </x:c>
    </x:row>
    <x:row r="325">
      <x:c r="A325" s="5" t="str">
        <x:v>AP906_S2-1</x:v>
      </x:c>
      <x:c r="B325" s="5" t="str">
        <x:v>260619</x:v>
      </x:c>
      <x:c r="C325" s="5" t="str">
        <x:v>2D_gait_AFO_pc_60kg_180cm_R1_v2.osim</x:v>
      </x:c>
      <x:c r="D325" s="5" t="n">
        <x:v>1</x:v>
      </x:c>
      <x:c r="E325" s="5" t="str">
        <x:v>modeSpline</x:v>
      </x:c>
      <x:c r="F325" s="5" t="n">
        <x:v>0.27</x:v>
      </x:c>
      <x:c r="G325" s="5" t="n">
        <x:v>0.26</x:v>
      </x:c>
      <x:c r="H325" s="5" t="n">
        <x:v>0</x:v>
      </x:c>
      <x:c r="I325" s="5" t="n">
        <x:v>0.1</x:v>
      </x:c>
      <x:c r="J325" s="5" t="n">
        <x:v>0.6</x:v>
      </x:c>
      <x:c r="K325" s="5" t="str">
        <x:v>AP906_S2-1</x:v>
      </x:c>
      <x:c r="L325"/>
      <x:c r="M325"/>
      <x:c r="N325"/>
      <x:c r="O325" s="5" t="n">
        <x:v>1</x:v>
      </x:c>
      <x:c r="P325" s="5" t="n">
        <x:v>0.03</x:v>
      </x:c>
      <x:c r="Q325" s="5" t="str">
        <x:v>[0.1 3.2]</x:v>
      </x:c>
      <x:c r="R325" s="5" t="str">
        <x:v>[0.05 8]</x:v>
      </x:c>
      <x:c r="S325" s="5" t="str">
        <x:v>modeAsym</x:v>
      </x:c>
      <x:c r="T325"/>
      <x:c r="U325" s="5" t="n">
        <x:v>1</x:v>
      </x:c>
    </x:row>
    <x:row r="326">
      <x:c r="A326" s="5" t="str">
        <x:v>AP906_S3-1</x:v>
      </x:c>
      <x:c r="B326" s="5" t="str">
        <x:v>260619</x:v>
      </x:c>
      <x:c r="C326" s="5" t="str">
        <x:v>2D_gait_AFO_pc_60kg_180cm_R1_v2.osim</x:v>
      </x:c>
      <x:c r="D326" s="5" t="n">
        <x:v>1</x:v>
      </x:c>
      <x:c r="E326" s="5" t="str">
        <x:v>modeSpline</x:v>
      </x:c>
      <x:c r="F326" s="5" t="n">
        <x:v>0.27</x:v>
      </x:c>
      <x:c r="G326" s="5" t="n">
        <x:v>0.26</x:v>
      </x:c>
      <x:c r="H326" s="5" t="n">
        <x:v>0</x:v>
      </x:c>
      <x:c r="I326" s="5" t="n">
        <x:v>0.1</x:v>
      </x:c>
      <x:c r="J326" s="5" t="n">
        <x:v>0.2</x:v>
      </x:c>
      <x:c r="K326" s="5" t="str">
        <x:v>AP906_S3-1</x:v>
      </x:c>
      <x:c r="L326"/>
      <x:c r="M326"/>
      <x:c r="N326"/>
      <x:c r="O326" s="5" t="n">
        <x:v>1</x:v>
      </x:c>
      <x:c r="P326" s="5" t="n">
        <x:v>0.03</x:v>
      </x:c>
      <x:c r="Q326" s="5" t="str">
        <x:v>[0.1 3.2]</x:v>
      </x:c>
      <x:c r="R326" s="5" t="str">
        <x:v>[0.05 8]</x:v>
      </x:c>
      <x:c r="S326" s="5" t="str">
        <x:v>modeAsym</x:v>
      </x:c>
      <x:c r="T326"/>
      <x:c r="U326" s="5" t="n">
        <x:v>1</x:v>
      </x:c>
    </x:row>
    <x:row r="327">
      <x:c r="A327" s="5" t="str">
        <x:v>AP907_S1-1</x:v>
      </x:c>
      <x:c r="B327" s="5" t="str">
        <x:v>260619</x:v>
      </x:c>
      <x:c r="C327" s="5" t="str">
        <x:v>2D_gait_AFO_pc_60kg_180cm_R1_v2.osim</x:v>
      </x:c>
      <x:c r="D327" s="5" t="n">
        <x:v>1</x:v>
      </x:c>
      <x:c r="E327" s="5" t="str">
        <x:v>modeSpline</x:v>
      </x:c>
      <x:c r="F327" s="5" t="n">
        <x:v>0.27</x:v>
      </x:c>
      <x:c r="G327" s="5" t="n">
        <x:v>0.26</x:v>
      </x:c>
      <x:c r="H327" s="5" t="n">
        <x:v>0</x:v>
      </x:c>
      <x:c r="I327" s="5" t="n">
        <x:v>0.1</x:v>
      </x:c>
      <x:c r="J327" s="5" t="n">
        <x:v>1</x:v>
      </x:c>
      <x:c r="K327" s="5" t="str">
        <x:v>AP907_S1-1</x:v>
      </x:c>
      <x:c r="L327"/>
      <x:c r="M327"/>
      <x:c r="N327"/>
      <x:c r="O327" s="5" t="n">
        <x:v>1</x:v>
      </x:c>
      <x:c r="P327" s="5" t="n">
        <x:v>0.3</x:v>
      </x:c>
      <x:c r="Q327" s="5" t="str">
        <x:v>[0.1 3.2]</x:v>
      </x:c>
      <x:c r="R327" s="5" t="str">
        <x:v>[0.05 8]</x:v>
      </x:c>
      <x:c r="S327" s="5" t="str">
        <x:v>modeAsym</x:v>
      </x:c>
      <x:c r="T327"/>
      <x:c r="U327" s="5" t="n">
        <x:v>1</x:v>
      </x:c>
    </x:row>
    <x:row r="328">
      <x:c r="A328" s="5" t="str">
        <x:v>AP907_S2-1</x:v>
      </x:c>
      <x:c r="B328" s="5" t="str">
        <x:v>260619</x:v>
      </x:c>
      <x:c r="C328" s="5" t="str">
        <x:v>2D_gait_AFO_pc_60kg_180cm_R1_v2.osim</x:v>
      </x:c>
      <x:c r="D328" s="5" t="n">
        <x:v>1</x:v>
      </x:c>
      <x:c r="E328" s="5" t="str">
        <x:v>modeSpline</x:v>
      </x:c>
      <x:c r="F328" s="5" t="n">
        <x:v>0.27</x:v>
      </x:c>
      <x:c r="G328" s="5" t="n">
        <x:v>0.26</x:v>
      </x:c>
      <x:c r="H328" s="5" t="n">
        <x:v>0</x:v>
      </x:c>
      <x:c r="I328" s="5" t="n">
        <x:v>0.1</x:v>
      </x:c>
      <x:c r="J328" s="5" t="n">
        <x:v>0.6</x:v>
      </x:c>
      <x:c r="K328" s="5" t="str">
        <x:v>AP907_S2-1</x:v>
      </x:c>
      <x:c r="L328"/>
      <x:c r="M328"/>
      <x:c r="N328"/>
      <x:c r="O328" s="5" t="n">
        <x:v>1</x:v>
      </x:c>
      <x:c r="P328" s="5" t="n">
        <x:v>0.3</x:v>
      </x:c>
      <x:c r="Q328" s="5" t="str">
        <x:v>[0.1 3.2]</x:v>
      </x:c>
      <x:c r="R328" s="5" t="str">
        <x:v>[0.05 8]</x:v>
      </x:c>
      <x:c r="S328" s="5" t="str">
        <x:v>modeAsym</x:v>
      </x:c>
      <x:c r="T328"/>
      <x:c r="U328" s="5" t="n">
        <x:v>1</x:v>
      </x:c>
    </x:row>
    <x:row r="329">
      <x:c r="A329" s="5" t="str">
        <x:v>AP907_S3-1</x:v>
      </x:c>
      <x:c r="B329" s="5" t="str">
        <x:v>260619</x:v>
      </x:c>
      <x:c r="C329" s="5" t="str">
        <x:v>2D_gait_AFO_pc_60kg_180cm_R1_v2.osim</x:v>
      </x:c>
      <x:c r="D329" s="5" t="n">
        <x:v>1</x:v>
      </x:c>
      <x:c r="E329" s="5" t="str">
        <x:v>modeSpline</x:v>
      </x:c>
      <x:c r="F329" s="5" t="n">
        <x:v>0.27</x:v>
      </x:c>
      <x:c r="G329" s="5" t="n">
        <x:v>0.26</x:v>
      </x:c>
      <x:c r="H329" s="5" t="n">
        <x:v>0</x:v>
      </x:c>
      <x:c r="I329" s="5" t="n">
        <x:v>0.1</x:v>
      </x:c>
      <x:c r="J329" s="5" t="n">
        <x:v>0.2</x:v>
      </x:c>
      <x:c r="K329" s="5" t="str">
        <x:v>AP907_S3-1</x:v>
      </x:c>
      <x:c r="L329"/>
      <x:c r="M329"/>
      <x:c r="N329"/>
      <x:c r="O329" s="5" t="n">
        <x:v>1</x:v>
      </x:c>
      <x:c r="P329" s="5" t="n">
        <x:v>0.3</x:v>
      </x:c>
      <x:c r="Q329" s="5" t="str">
        <x:v>[0.1 3.2]</x:v>
      </x:c>
      <x:c r="R329" s="5" t="str">
        <x:v>[0.05 8]</x:v>
      </x:c>
      <x:c r="S329" s="5" t="str">
        <x:v>modeAsym</x:v>
      </x:c>
      <x:c r="T329"/>
      <x:c r="U329" s="5" t="n">
        <x:v>1</x:v>
      </x:c>
    </x:row>
    <x:row r="330">
      <x:c r="A330" s="5" t="str">
        <x:v>AP908_S1-1</x:v>
      </x:c>
      <x:c r="B330" s="5" t="str">
        <x:v>260619</x:v>
      </x:c>
      <x:c r="C330" s="5" t="str">
        <x:v>2D_gait_AFO_pc_60kg_180cm_R1_v2.osim</x:v>
      </x:c>
      <x:c r="D330" s="5" t="n">
        <x:v>1</x:v>
      </x:c>
      <x:c r="E330" s="5" t="str">
        <x:v>modeSpline</x:v>
      </x:c>
      <x:c r="F330" s="5" t="n">
        <x:v>0.27</x:v>
      </x:c>
      <x:c r="G330" s="5" t="n">
        <x:v>0.26</x:v>
      </x:c>
      <x:c r="H330" s="5" t="n">
        <x:v>0</x:v>
      </x:c>
      <x:c r="I330" s="5" t="n">
        <x:v>0.1</x:v>
      </x:c>
      <x:c r="J330" s="5" t="n">
        <x:v>1</x:v>
      </x:c>
      <x:c r="K330" s="5" t="str">
        <x:v>AP908_S1-1</x:v>
      </x:c>
      <x:c r="L330"/>
      <x:c r="M330"/>
      <x:c r="N330"/>
      <x:c r="O330" s="5" t="n">
        <x:v>1</x:v>
      </x:c>
      <x:c r="P330" s="5" t="n">
        <x:v>1</x:v>
      </x:c>
      <x:c r="Q330" s="5" t="str">
        <x:v>[0.1 3.2]</x:v>
      </x:c>
      <x:c r="R330" s="5" t="str">
        <x:v>[0.05 8]</x:v>
      </x:c>
      <x:c r="S330" s="5" t="str">
        <x:v>modeAsym</x:v>
      </x:c>
      <x:c r="T330"/>
      <x:c r="U330" s="5" t="n">
        <x:v>1</x:v>
      </x:c>
    </x:row>
    <x:row r="331">
      <x:c r="A331" s="5" t="str">
        <x:v>AP908_S2-1</x:v>
      </x:c>
      <x:c r="B331" s="5" t="str">
        <x:v>260619</x:v>
      </x:c>
      <x:c r="C331" s="5" t="str">
        <x:v>2D_gait_AFO_pc_60kg_180cm_R1_v2.osim</x:v>
      </x:c>
      <x:c r="D331" s="5" t="n">
        <x:v>1</x:v>
      </x:c>
      <x:c r="E331" s="5" t="str">
        <x:v>modeSpline</x:v>
      </x:c>
      <x:c r="F331" s="5" t="n">
        <x:v>0.27</x:v>
      </x:c>
      <x:c r="G331" s="5" t="n">
        <x:v>0.26</x:v>
      </x:c>
      <x:c r="H331" s="5" t="n">
        <x:v>0</x:v>
      </x:c>
      <x:c r="I331" s="5" t="n">
        <x:v>0.1</x:v>
      </x:c>
      <x:c r="J331" s="5" t="n">
        <x:v>0.6</x:v>
      </x:c>
      <x:c r="K331" s="5" t="str">
        <x:v>AP908_S2-1</x:v>
      </x:c>
      <x:c r="L331"/>
      <x:c r="M331"/>
      <x:c r="N331"/>
      <x:c r="O331" s="5" t="n">
        <x:v>1</x:v>
      </x:c>
      <x:c r="P331" s="5" t="n">
        <x:v>1</x:v>
      </x:c>
      <x:c r="Q331" s="5" t="str">
        <x:v>[0.1 3.2]</x:v>
      </x:c>
      <x:c r="R331" s="5" t="str">
        <x:v>[0.05 8]</x:v>
      </x:c>
      <x:c r="S331" s="5" t="str">
        <x:v>modeAsym</x:v>
      </x:c>
      <x:c r="T331"/>
      <x:c r="U331" s="5" t="n">
        <x:v>1</x:v>
      </x:c>
    </x:row>
    <x:row r="332">
      <x:c r="A332" s="5" t="str">
        <x:v>AP908_S3-1</x:v>
      </x:c>
      <x:c r="B332" s="5" t="str">
        <x:v>260619</x:v>
      </x:c>
      <x:c r="C332" s="5" t="str">
        <x:v>2D_gait_AFO_pc_60kg_180cm_R1_v2.osim</x:v>
      </x:c>
      <x:c r="D332" s="5" t="n">
        <x:v>1</x:v>
      </x:c>
      <x:c r="E332" s="5" t="str">
        <x:v>modeSpline</x:v>
      </x:c>
      <x:c r="F332" s="5" t="n">
        <x:v>0.27</x:v>
      </x:c>
      <x:c r="G332" s="5" t="n">
        <x:v>0.26</x:v>
      </x:c>
      <x:c r="H332" s="5" t="n">
        <x:v>0</x:v>
      </x:c>
      <x:c r="I332" s="5" t="n">
        <x:v>0.1</x:v>
      </x:c>
      <x:c r="J332" s="5" t="n">
        <x:v>0.2</x:v>
      </x:c>
      <x:c r="K332" s="5" t="str">
        <x:v>AP908_S3-1</x:v>
      </x:c>
      <x:c r="L332"/>
      <x:c r="M332"/>
      <x:c r="N332"/>
      <x:c r="O332" s="5" t="n">
        <x:v>1</x:v>
      </x:c>
      <x:c r="P332" s="5" t="n">
        <x:v>1</x:v>
      </x:c>
      <x:c r="Q332" s="5" t="str">
        <x:v>[0.1 3.2]</x:v>
      </x:c>
      <x:c r="R332" s="5" t="str">
        <x:v>[0.05 8]</x:v>
      </x:c>
      <x:c r="S332" s="5" t="str">
        <x:v>modeAsym</x:v>
      </x:c>
      <x:c r="T332"/>
      <x:c r="U332" s="5" t="n">
        <x:v>1</x:v>
      </x:c>
    </x:row>
    <x:row r="333">
      <x:c r="A333" s="5" t="str">
        <x:v>AP909_S1-1</x:v>
      </x:c>
      <x:c r="B333" s="5" t="str">
        <x:v>260619</x:v>
      </x:c>
      <x:c r="C333" s="5" t="str">
        <x:v>2D_gait_AFO_pc_60kg_180cm_R1_v3.osim</x:v>
      </x:c>
      <x:c r="D333" s="5" t="n">
        <x:v>1</x:v>
      </x:c>
      <x:c r="E333" s="5" t="str">
        <x:v>modeSpline</x:v>
      </x:c>
      <x:c r="F333" s="5" t="n">
        <x:v>0.27</x:v>
      </x:c>
      <x:c r="G333" s="5" t="n">
        <x:v>0.26</x:v>
      </x:c>
      <x:c r="H333" s="5" t="n">
        <x:v>0</x:v>
      </x:c>
      <x:c r="I333" s="5" t="n">
        <x:v>0.1</x:v>
      </x:c>
      <x:c r="J333" s="5" t="n">
        <x:v>1</x:v>
      </x:c>
      <x:c r="K333" s="5" t="str">
        <x:v>AP909_S1-1</x:v>
      </x:c>
      <x:c r="L333"/>
      <x:c r="M333"/>
      <x:c r="N333"/>
      <x:c r="O333" s="5" t="n">
        <x:v>1</x:v>
      </x:c>
      <x:c r="P333" s="5" t="n">
        <x:v>0.003</x:v>
      </x:c>
      <x:c r="Q333" s="5" t="str">
        <x:v>[0.1 3.2]</x:v>
      </x:c>
      <x:c r="R333" s="5" t="str">
        <x:v>[0.05 8]</x:v>
      </x:c>
      <x:c r="S333" s="5" t="str">
        <x:v>modeAsym</x:v>
      </x:c>
      <x:c r="T333"/>
      <x:c r="U333" s="5" t="n">
        <x:v>1</x:v>
      </x:c>
    </x:row>
    <x:row r="334">
      <x:c r="A334" s="5" t="str">
        <x:v>AP909_S2-1</x:v>
      </x:c>
      <x:c r="B334" s="5" t="str">
        <x:v>260619</x:v>
      </x:c>
      <x:c r="C334" s="5" t="str">
        <x:v>2D_gait_AFO_pc_60kg_180cm_R1_v3.osim</x:v>
      </x:c>
      <x:c r="D334" s="5" t="n">
        <x:v>1</x:v>
      </x:c>
      <x:c r="E334" s="5" t="str">
        <x:v>modeSpline</x:v>
      </x:c>
      <x:c r="F334" s="5" t="n">
        <x:v>0.27</x:v>
      </x:c>
      <x:c r="G334" s="5" t="n">
        <x:v>0.26</x:v>
      </x:c>
      <x:c r="H334" s="5" t="n">
        <x:v>0</x:v>
      </x:c>
      <x:c r="I334" s="5" t="n">
        <x:v>0.1</x:v>
      </x:c>
      <x:c r="J334" s="5" t="n">
        <x:v>0.6</x:v>
      </x:c>
      <x:c r="K334" s="5" t="str">
        <x:v>AP909_S2-1</x:v>
      </x:c>
      <x:c r="L334"/>
      <x:c r="M334"/>
      <x:c r="N334"/>
      <x:c r="O334" s="5" t="n">
        <x:v>1</x:v>
      </x:c>
      <x:c r="P334" s="5" t="n">
        <x:v>0.003</x:v>
      </x:c>
      <x:c r="Q334" s="5" t="str">
        <x:v>[0.1 3.2]</x:v>
      </x:c>
      <x:c r="R334" s="5" t="str">
        <x:v>[0.05 8]</x:v>
      </x:c>
      <x:c r="S334" s="5" t="str">
        <x:v>modeAsym</x:v>
      </x:c>
      <x:c r="T334"/>
      <x:c r="U334" s="5" t="n">
        <x:v>1</x:v>
      </x:c>
    </x:row>
    <x:row r="335">
      <x:c r="A335" s="5" t="str">
        <x:v>AP909_S3-1</x:v>
      </x:c>
      <x:c r="B335" s="5" t="str">
        <x:v>260619</x:v>
      </x:c>
      <x:c r="C335" s="5" t="str">
        <x:v>2D_gait_AFO_pc_60kg_180cm_R1_v3.osim</x:v>
      </x:c>
      <x:c r="D335" s="5" t="n">
        <x:v>1</x:v>
      </x:c>
      <x:c r="E335" s="5" t="str">
        <x:v>modeSpline</x:v>
      </x:c>
      <x:c r="F335" s="5" t="n">
        <x:v>0.27</x:v>
      </x:c>
      <x:c r="G335" s="5" t="n">
        <x:v>0.26</x:v>
      </x:c>
      <x:c r="H335" s="5" t="n">
        <x:v>0</x:v>
      </x:c>
      <x:c r="I335" s="5" t="n">
        <x:v>0.1</x:v>
      </x:c>
      <x:c r="J335" s="5" t="n">
        <x:v>0.2</x:v>
      </x:c>
      <x:c r="K335" s="5" t="str">
        <x:v>AP909_S3-1</x:v>
      </x:c>
      <x:c r="L335"/>
      <x:c r="M335"/>
      <x:c r="N335"/>
      <x:c r="O335" s="5" t="n">
        <x:v>1</x:v>
      </x:c>
      <x:c r="P335" s="5" t="n">
        <x:v>0.003</x:v>
      </x:c>
      <x:c r="Q335" s="5" t="str">
        <x:v>[0.1 3.2]</x:v>
      </x:c>
      <x:c r="R335" s="5" t="str">
        <x:v>[0.05 8]</x:v>
      </x:c>
      <x:c r="S335" s="5" t="str">
        <x:v>modeAsym</x:v>
      </x:c>
      <x:c r="T335"/>
      <x:c r="U335" s="5" t="n">
        <x:v>1</x:v>
      </x:c>
    </x:row>
    <x:row r="336">
      <x:c r="A336" s="5" t="str">
        <x:v>AP910_S1-1</x:v>
      </x:c>
      <x:c r="B336" s="5" t="str">
        <x:v>260619</x:v>
      </x:c>
      <x:c r="C336" s="5" t="str">
        <x:v>2D_gait_AFO_pc_60kg_180cm_R1_v3.osim</x:v>
      </x:c>
      <x:c r="D336" s="5" t="n">
        <x:v>1</x:v>
      </x:c>
      <x:c r="E336" s="5" t="str">
        <x:v>modeSpline</x:v>
      </x:c>
      <x:c r="F336" s="5" t="n">
        <x:v>0.27</x:v>
      </x:c>
      <x:c r="G336" s="5" t="n">
        <x:v>0.26</x:v>
      </x:c>
      <x:c r="H336" s="5" t="n">
        <x:v>0</x:v>
      </x:c>
      <x:c r="I336" s="5" t="n">
        <x:v>0.1</x:v>
      </x:c>
      <x:c r="J336" s="5" t="n">
        <x:v>1</x:v>
      </x:c>
      <x:c r="K336" s="5" t="str">
        <x:v>AP910_S1-1</x:v>
      </x:c>
      <x:c r="L336"/>
      <x:c r="M336"/>
      <x:c r="N336"/>
      <x:c r="O336" s="5" t="n">
        <x:v>1</x:v>
      </x:c>
      <x:c r="P336" s="5" t="n">
        <x:v>0.03</x:v>
      </x:c>
      <x:c r="Q336" s="5" t="str">
        <x:v>[0.1 3.2]</x:v>
      </x:c>
      <x:c r="R336" s="5" t="str">
        <x:v>[0.05 8]</x:v>
      </x:c>
      <x:c r="S336" s="5" t="str">
        <x:v>modeAsym</x:v>
      </x:c>
      <x:c r="T336"/>
      <x:c r="U336" s="5" t="n">
        <x:v>1</x:v>
      </x:c>
    </x:row>
    <x:row r="337">
      <x:c r="A337" s="5" t="str">
        <x:v>AP910_S2-1</x:v>
      </x:c>
      <x:c r="B337" s="5" t="str">
        <x:v>260619</x:v>
      </x:c>
      <x:c r="C337" s="5" t="str">
        <x:v>2D_gait_AFO_pc_60kg_180cm_R1_v3.osim</x:v>
      </x:c>
      <x:c r="D337" s="5" t="n">
        <x:v>1</x:v>
      </x:c>
      <x:c r="E337" s="5" t="str">
        <x:v>modeSpline</x:v>
      </x:c>
      <x:c r="F337" s="5" t="n">
        <x:v>0.27</x:v>
      </x:c>
      <x:c r="G337" s="5" t="n">
        <x:v>0.26</x:v>
      </x:c>
      <x:c r="H337" s="5" t="n">
        <x:v>0</x:v>
      </x:c>
      <x:c r="I337" s="5" t="n">
        <x:v>0.1</x:v>
      </x:c>
      <x:c r="J337" s="5" t="n">
        <x:v>0.6</x:v>
      </x:c>
      <x:c r="K337" s="5" t="str">
        <x:v>AP910_S2-1</x:v>
      </x:c>
      <x:c r="L337"/>
      <x:c r="M337"/>
      <x:c r="N337"/>
      <x:c r="O337" s="5" t="n">
        <x:v>1</x:v>
      </x:c>
      <x:c r="P337" s="5" t="n">
        <x:v>0.03</x:v>
      </x:c>
      <x:c r="Q337" s="5" t="str">
        <x:v>[0.1 3.2]</x:v>
      </x:c>
      <x:c r="R337" s="5" t="str">
        <x:v>[0.05 8]</x:v>
      </x:c>
      <x:c r="S337" s="5" t="str">
        <x:v>modeAsym</x:v>
      </x:c>
      <x:c r="T337"/>
      <x:c r="U337" s="5" t="n">
        <x:v>1</x:v>
      </x:c>
    </x:row>
    <x:row r="338">
      <x:c r="A338" s="5" t="str">
        <x:v>AP910_S3-1</x:v>
      </x:c>
      <x:c r="B338" s="5" t="str">
        <x:v>260619</x:v>
      </x:c>
      <x:c r="C338" s="5" t="str">
        <x:v>2D_gait_AFO_pc_60kg_180cm_R1_v3.osim</x:v>
      </x:c>
      <x:c r="D338" s="5" t="n">
        <x:v>1</x:v>
      </x:c>
      <x:c r="E338" s="5" t="str">
        <x:v>modeSpline</x:v>
      </x:c>
      <x:c r="F338" s="5" t="n">
        <x:v>0.27</x:v>
      </x:c>
      <x:c r="G338" s="5" t="n">
        <x:v>0.26</x:v>
      </x:c>
      <x:c r="H338" s="5" t="n">
        <x:v>0</x:v>
      </x:c>
      <x:c r="I338" s="5" t="n">
        <x:v>0.1</x:v>
      </x:c>
      <x:c r="J338" s="5" t="n">
        <x:v>0.2</x:v>
      </x:c>
      <x:c r="K338" s="5" t="str">
        <x:v>AP910_S3-1</x:v>
      </x:c>
      <x:c r="L338"/>
      <x:c r="M338"/>
      <x:c r="N338"/>
      <x:c r="O338" s="5" t="n">
        <x:v>1</x:v>
      </x:c>
      <x:c r="P338" s="5" t="n">
        <x:v>0.03</x:v>
      </x:c>
      <x:c r="Q338" s="5" t="str">
        <x:v>[0.1 3.2]</x:v>
      </x:c>
      <x:c r="R338" s="5" t="str">
        <x:v>[0.05 8]</x:v>
      </x:c>
      <x:c r="S338" s="5" t="str">
        <x:v>modeAsym</x:v>
      </x:c>
      <x:c r="T338"/>
      <x:c r="U338" s="5" t="n">
        <x:v>1</x:v>
      </x:c>
    </x:row>
    <x:row r="339">
      <x:c r="A339" s="5" t="str">
        <x:v>AP911_S1-1</x:v>
      </x:c>
      <x:c r="B339" s="5" t="str">
        <x:v>260619</x:v>
      </x:c>
      <x:c r="C339" s="5" t="str">
        <x:v>2D_gait_AFO_pc_60kg_180cm_R1_v3.osim</x:v>
      </x:c>
      <x:c r="D339" s="5" t="n">
        <x:v>1</x:v>
      </x:c>
      <x:c r="E339" s="5" t="str">
        <x:v>modeSpline</x:v>
      </x:c>
      <x:c r="F339" s="5" t="n">
        <x:v>0.27</x:v>
      </x:c>
      <x:c r="G339" s="5" t="n">
        <x:v>0.26</x:v>
      </x:c>
      <x:c r="H339" s="5" t="n">
        <x:v>0</x:v>
      </x:c>
      <x:c r="I339" s="5" t="n">
        <x:v>0.1</x:v>
      </x:c>
      <x:c r="J339" s="5" t="n">
        <x:v>1</x:v>
      </x:c>
      <x:c r="K339" s="5" t="str">
        <x:v>AP911_S1-1</x:v>
      </x:c>
      <x:c r="L339"/>
      <x:c r="M339"/>
      <x:c r="N339"/>
      <x:c r="O339" s="5" t="n">
        <x:v>1</x:v>
      </x:c>
      <x:c r="P339" s="5" t="n">
        <x:v>0.3</x:v>
      </x:c>
      <x:c r="Q339" s="5" t="str">
        <x:v>[0.1 3.2]</x:v>
      </x:c>
      <x:c r="R339" s="5" t="str">
        <x:v>[0.05 8]</x:v>
      </x:c>
      <x:c r="S339" s="5" t="str">
        <x:v>modeAsym</x:v>
      </x:c>
      <x:c r="T339"/>
      <x:c r="U339" s="5" t="n">
        <x:v>1</x:v>
      </x:c>
    </x:row>
    <x:row r="340">
      <x:c r="A340" s="5" t="str">
        <x:v>AP911_S2-1</x:v>
      </x:c>
      <x:c r="B340" s="5" t="str">
        <x:v>260619</x:v>
      </x:c>
      <x:c r="C340" s="5" t="str">
        <x:v>2D_gait_AFO_pc_60kg_180cm_R1_v3.osim</x:v>
      </x:c>
      <x:c r="D340" s="5" t="n">
        <x:v>1</x:v>
      </x:c>
      <x:c r="E340" s="5" t="str">
        <x:v>modeSpline</x:v>
      </x:c>
      <x:c r="F340" s="5" t="n">
        <x:v>0.27</x:v>
      </x:c>
      <x:c r="G340" s="5" t="n">
        <x:v>0.26</x:v>
      </x:c>
      <x:c r="H340" s="5" t="n">
        <x:v>0</x:v>
      </x:c>
      <x:c r="I340" s="5" t="n">
        <x:v>0.1</x:v>
      </x:c>
      <x:c r="J340" s="5" t="n">
        <x:v>0.6</x:v>
      </x:c>
      <x:c r="K340" s="5" t="str">
        <x:v>AP911_S2-1</x:v>
      </x:c>
      <x:c r="L340"/>
      <x:c r="M340"/>
      <x:c r="N340"/>
      <x:c r="O340" s="5" t="n">
        <x:v>1</x:v>
      </x:c>
      <x:c r="P340" s="5" t="n">
        <x:v>0.3</x:v>
      </x:c>
      <x:c r="Q340" s="5" t="str">
        <x:v>[0.1 3.2]</x:v>
      </x:c>
      <x:c r="R340" s="5" t="str">
        <x:v>[0.05 8]</x:v>
      </x:c>
      <x:c r="S340" s="5" t="str">
        <x:v>modeAsym</x:v>
      </x:c>
      <x:c r="T340"/>
      <x:c r="U340" s="5" t="n">
        <x:v>1</x:v>
      </x:c>
    </x:row>
    <x:row r="341">
      <x:c r="A341" s="5" t="str">
        <x:v>AP911_S3-1</x:v>
      </x:c>
      <x:c r="B341" s="5" t="str">
        <x:v>260619</x:v>
      </x:c>
      <x:c r="C341" s="5" t="str">
        <x:v>2D_gait_AFO_pc_60kg_180cm_R1_v3.osim</x:v>
      </x:c>
      <x:c r="D341" s="5" t="n">
        <x:v>1</x:v>
      </x:c>
      <x:c r="E341" s="5" t="str">
        <x:v>modeSpline</x:v>
      </x:c>
      <x:c r="F341" s="5" t="n">
        <x:v>0.27</x:v>
      </x:c>
      <x:c r="G341" s="5" t="n">
        <x:v>0.26</x:v>
      </x:c>
      <x:c r="H341" s="5" t="n">
        <x:v>0</x:v>
      </x:c>
      <x:c r="I341" s="5" t="n">
        <x:v>0.1</x:v>
      </x:c>
      <x:c r="J341" s="5" t="n">
        <x:v>0.2</x:v>
      </x:c>
      <x:c r="K341" s="5" t="str">
        <x:v>AP911_S3-1</x:v>
      </x:c>
      <x:c r="L341"/>
      <x:c r="M341"/>
      <x:c r="N341"/>
      <x:c r="O341" s="5" t="n">
        <x:v>1</x:v>
      </x:c>
      <x:c r="P341" s="5" t="n">
        <x:v>0.3</x:v>
      </x:c>
      <x:c r="Q341" s="5" t="str">
        <x:v>[0.1 3.2]</x:v>
      </x:c>
      <x:c r="R341" s="5" t="str">
        <x:v>[0.05 8]</x:v>
      </x:c>
      <x:c r="S341" s="5" t="str">
        <x:v>modeAsym</x:v>
      </x:c>
      <x:c r="T341"/>
      <x:c r="U341" s="5" t="n">
        <x:v>1</x:v>
      </x:c>
    </x:row>
    <x:row r="342">
      <x:c r="A342" s="5" t="str">
        <x:v>AP912_S1-1</x:v>
      </x:c>
      <x:c r="B342" s="5" t="str">
        <x:v>260619</x:v>
      </x:c>
      <x:c r="C342" s="5" t="str">
        <x:v>2D_gait_AFO_pc_60kg_180cm_R1_v3.osim</x:v>
      </x:c>
      <x:c r="D342" s="5" t="n">
        <x:v>1</x:v>
      </x:c>
      <x:c r="E342" s="5" t="str">
        <x:v>modeSpline</x:v>
      </x:c>
      <x:c r="F342" s="5" t="n">
        <x:v>0.27</x:v>
      </x:c>
      <x:c r="G342" s="5" t="n">
        <x:v>0.26</x:v>
      </x:c>
      <x:c r="H342" s="5" t="n">
        <x:v>0</x:v>
      </x:c>
      <x:c r="I342" s="5" t="n">
        <x:v>0.1</x:v>
      </x:c>
      <x:c r="J342" s="5" t="n">
        <x:v>1</x:v>
      </x:c>
      <x:c r="K342" s="5" t="str">
        <x:v>AP912_S1-1</x:v>
      </x:c>
      <x:c r="L342"/>
      <x:c r="M342"/>
      <x:c r="N342"/>
      <x:c r="O342" s="5" t="n">
        <x:v>1</x:v>
      </x:c>
      <x:c r="P342" s="5" t="n">
        <x:v>1</x:v>
      </x:c>
      <x:c r="Q342" s="5" t="str">
        <x:v>[0.1 3.2]</x:v>
      </x:c>
      <x:c r="R342" s="5" t="str">
        <x:v>[0.05 8]</x:v>
      </x:c>
      <x:c r="S342" s="5" t="str">
        <x:v>modeAsym</x:v>
      </x:c>
      <x:c r="T342"/>
      <x:c r="U342" s="5" t="n">
        <x:v>1</x:v>
      </x:c>
    </x:row>
    <x:row r="343">
      <x:c r="A343" s="5" t="str">
        <x:v>AP912_S2-1</x:v>
      </x:c>
      <x:c r="B343" s="5" t="str">
        <x:v>260619</x:v>
      </x:c>
      <x:c r="C343" s="5" t="str">
        <x:v>2D_gait_AFO_pc_60kg_180cm_R1_v3.osim</x:v>
      </x:c>
      <x:c r="D343" s="5" t="n">
        <x:v>1</x:v>
      </x:c>
      <x:c r="E343" s="5" t="str">
        <x:v>modeSpline</x:v>
      </x:c>
      <x:c r="F343" s="5" t="n">
        <x:v>0.27</x:v>
      </x:c>
      <x:c r="G343" s="5" t="n">
        <x:v>0.26</x:v>
      </x:c>
      <x:c r="H343" s="5" t="n">
        <x:v>0</x:v>
      </x:c>
      <x:c r="I343" s="5" t="n">
        <x:v>0.1</x:v>
      </x:c>
      <x:c r="J343" s="5" t="n">
        <x:v>0.6</x:v>
      </x:c>
      <x:c r="K343" s="5" t="str">
        <x:v>AP912_S2-1</x:v>
      </x:c>
      <x:c r="L343"/>
      <x:c r="M343"/>
      <x:c r="N343"/>
      <x:c r="O343" s="5" t="n">
        <x:v>1</x:v>
      </x:c>
      <x:c r="P343" s="5" t="n">
        <x:v>1</x:v>
      </x:c>
      <x:c r="Q343" s="5" t="str">
        <x:v>[0.1 3.2]</x:v>
      </x:c>
      <x:c r="R343" s="5" t="str">
        <x:v>[0.05 8]</x:v>
      </x:c>
      <x:c r="S343" s="5" t="str">
        <x:v>modeAsym</x:v>
      </x:c>
      <x:c r="T343"/>
      <x:c r="U343" s="5" t="n">
        <x:v>1</x:v>
      </x:c>
    </x:row>
    <x:row r="344">
      <x:c r="A344" s="5" t="str">
        <x:v>AP912_S3-1</x:v>
      </x:c>
      <x:c r="B344" s="5" t="str">
        <x:v>260619</x:v>
      </x:c>
      <x:c r="C344" s="5" t="str">
        <x:v>2D_gait_AFO_pc_60kg_180cm_R1_v3.osim</x:v>
      </x:c>
      <x:c r="D344" s="5" t="n">
        <x:v>1</x:v>
      </x:c>
      <x:c r="E344" s="5" t="str">
        <x:v>modeSpline</x:v>
      </x:c>
      <x:c r="F344" s="5" t="n">
        <x:v>0.27</x:v>
      </x:c>
      <x:c r="G344" s="5" t="n">
        <x:v>0.26</x:v>
      </x:c>
      <x:c r="H344" s="5" t="n">
        <x:v>0</x:v>
      </x:c>
      <x:c r="I344" s="5" t="n">
        <x:v>0.1</x:v>
      </x:c>
      <x:c r="J344" s="5" t="n">
        <x:v>0.2</x:v>
      </x:c>
      <x:c r="K344" s="5" t="str">
        <x:v>AP912_S3-1</x:v>
      </x:c>
      <x:c r="L344"/>
      <x:c r="M344"/>
      <x:c r="N344"/>
      <x:c r="O344" s="5" t="n">
        <x:v>1</x:v>
      </x:c>
      <x:c r="P344" s="5" t="n">
        <x:v>1</x:v>
      </x:c>
      <x:c r="Q344" s="5" t="str">
        <x:v>[0.1 3.2]</x:v>
      </x:c>
      <x:c r="R344" s="5" t="str">
        <x:v>[0.05 8]</x:v>
      </x:c>
      <x:c r="S344" s="5" t="str">
        <x:v>modeAsym</x:v>
      </x:c>
      <x:c r="T344"/>
      <x:c r="U344" s="5" t="n">
        <x:v>1</x:v>
      </x:c>
    </x:row>
    <x:row r="345">
      <x:c r="A345" s="5" t="str">
        <x:v>AP913_S1-1</x:v>
      </x:c>
      <x:c r="B345" s="5" t="str">
        <x:v>260619</x:v>
      </x:c>
      <x:c r="C345" s="5" t="str">
        <x:v>2D_gait_AFO_pc_60kg_180cm_R1_v4.osim</x:v>
      </x:c>
      <x:c r="D345" s="5" t="n">
        <x:v>1</x:v>
      </x:c>
      <x:c r="E345" s="5" t="str">
        <x:v>modeSpline</x:v>
      </x:c>
      <x:c r="F345" s="5" t="n">
        <x:v>0.27</x:v>
      </x:c>
      <x:c r="G345" s="5" t="n">
        <x:v>0.26</x:v>
      </x:c>
      <x:c r="H345" s="5" t="n">
        <x:v>0</x:v>
      </x:c>
      <x:c r="I345" s="5" t="n">
        <x:v>0.1</x:v>
      </x:c>
      <x:c r="J345" s="5" t="n">
        <x:v>1</x:v>
      </x:c>
      <x:c r="K345" s="5" t="str">
        <x:v>AP913_S1-1</x:v>
      </x:c>
      <x:c r="L345"/>
      <x:c r="M345"/>
      <x:c r="N345"/>
      <x:c r="O345" s="5" t="n">
        <x:v>1</x:v>
      </x:c>
      <x:c r="P345" s="5" t="n">
        <x:v>0.003</x:v>
      </x:c>
      <x:c r="Q345" s="5" t="str">
        <x:v>[0.1 3.2]</x:v>
      </x:c>
      <x:c r="R345" s="5" t="str">
        <x:v>[0.05 8]</x:v>
      </x:c>
      <x:c r="S345" s="5" t="str">
        <x:v>modeAsym</x:v>
      </x:c>
      <x:c r="T345"/>
      <x:c r="U345" s="5" t="n">
        <x:v>1</x:v>
      </x:c>
    </x:row>
    <x:row r="346">
      <x:c r="A346" s="5" t="str">
        <x:v>AP913_S2-1</x:v>
      </x:c>
      <x:c r="B346" s="5" t="str">
        <x:v>260619</x:v>
      </x:c>
      <x:c r="C346" s="5" t="str">
        <x:v>2D_gait_AFO_pc_60kg_180cm_R1_v4.osim</x:v>
      </x:c>
      <x:c r="D346" s="5" t="n">
        <x:v>1</x:v>
      </x:c>
      <x:c r="E346" s="5" t="str">
        <x:v>modeSpline</x:v>
      </x:c>
      <x:c r="F346" s="5" t="n">
        <x:v>0.27</x:v>
      </x:c>
      <x:c r="G346" s="5" t="n">
        <x:v>0.26</x:v>
      </x:c>
      <x:c r="H346" s="5" t="n">
        <x:v>0</x:v>
      </x:c>
      <x:c r="I346" s="5" t="n">
        <x:v>0.1</x:v>
      </x:c>
      <x:c r="J346" s="5" t="n">
        <x:v>0.6</x:v>
      </x:c>
      <x:c r="K346" s="5" t="str">
        <x:v>AP913_S2-1</x:v>
      </x:c>
      <x:c r="L346"/>
      <x:c r="M346"/>
      <x:c r="N346"/>
      <x:c r="O346" s="5" t="n">
        <x:v>1</x:v>
      </x:c>
      <x:c r="P346" s="5" t="n">
        <x:v>0.003</x:v>
      </x:c>
      <x:c r="Q346" s="5" t="str">
        <x:v>[0.1 3.2]</x:v>
      </x:c>
      <x:c r="R346" s="5" t="str">
        <x:v>[0.05 8]</x:v>
      </x:c>
      <x:c r="S346" s="5" t="str">
        <x:v>modeAsym</x:v>
      </x:c>
      <x:c r="T346"/>
      <x:c r="U346" s="5" t="n">
        <x:v>1</x:v>
      </x:c>
    </x:row>
    <x:row r="347">
      <x:c r="A347" s="5" t="str">
        <x:v>AP913_S3-1</x:v>
      </x:c>
      <x:c r="B347" s="5" t="str">
        <x:v>260619</x:v>
      </x:c>
      <x:c r="C347" s="5" t="str">
        <x:v>2D_gait_AFO_pc_60kg_180cm_R1_v4.osim</x:v>
      </x:c>
      <x:c r="D347" s="5" t="n">
        <x:v>1</x:v>
      </x:c>
      <x:c r="E347" s="5" t="str">
        <x:v>modeSpline</x:v>
      </x:c>
      <x:c r="F347" s="5" t="n">
        <x:v>0.27</x:v>
      </x:c>
      <x:c r="G347" s="5" t="n">
        <x:v>0.26</x:v>
      </x:c>
      <x:c r="H347" s="5" t="n">
        <x:v>0</x:v>
      </x:c>
      <x:c r="I347" s="5" t="n">
        <x:v>0.1</x:v>
      </x:c>
      <x:c r="J347" s="5" t="n">
        <x:v>0.2</x:v>
      </x:c>
      <x:c r="K347" s="5" t="str">
        <x:v>AP913_S3-1</x:v>
      </x:c>
      <x:c r="L347"/>
      <x:c r="M347"/>
      <x:c r="N347"/>
      <x:c r="O347" s="5" t="n">
        <x:v>1</x:v>
      </x:c>
      <x:c r="P347" s="5" t="n">
        <x:v>0.003</x:v>
      </x:c>
      <x:c r="Q347" s="5" t="str">
        <x:v>[0.1 3.2]</x:v>
      </x:c>
      <x:c r="R347" s="5" t="str">
        <x:v>[0.05 8]</x:v>
      </x:c>
      <x:c r="S347" s="5" t="str">
        <x:v>modeAsym</x:v>
      </x:c>
      <x:c r="T347"/>
      <x:c r="U347" s="5" t="n">
        <x:v>1</x:v>
      </x:c>
    </x:row>
    <x:row r="348">
      <x:c r="A348" s="5" t="str">
        <x:v>AP914_S1-1</x:v>
      </x:c>
      <x:c r="B348" s="5" t="str">
        <x:v>260619</x:v>
      </x:c>
      <x:c r="C348" s="5" t="str">
        <x:v>2D_gait_AFO_pc_60kg_180cm_R1_v4.osim</x:v>
      </x:c>
      <x:c r="D348" s="5" t="n">
        <x:v>1</x:v>
      </x:c>
      <x:c r="E348" s="5" t="str">
        <x:v>modeSpline</x:v>
      </x:c>
      <x:c r="F348" s="5" t="n">
        <x:v>0.27</x:v>
      </x:c>
      <x:c r="G348" s="5" t="n">
        <x:v>0.26</x:v>
      </x:c>
      <x:c r="H348" s="5" t="n">
        <x:v>0</x:v>
      </x:c>
      <x:c r="I348" s="5" t="n">
        <x:v>0.1</x:v>
      </x:c>
      <x:c r="J348" s="5" t="n">
        <x:v>1</x:v>
      </x:c>
      <x:c r="K348" s="5" t="str">
        <x:v>AP914_S1-1</x:v>
      </x:c>
      <x:c r="L348"/>
      <x:c r="M348"/>
      <x:c r="N348"/>
      <x:c r="O348" s="5" t="n">
        <x:v>1</x:v>
      </x:c>
      <x:c r="P348" s="5" t="n">
        <x:v>0.03</x:v>
      </x:c>
      <x:c r="Q348" s="5" t="str">
        <x:v>[0.1 3.2]</x:v>
      </x:c>
      <x:c r="R348" s="5" t="str">
        <x:v>[0.05 8]</x:v>
      </x:c>
      <x:c r="S348" s="5" t="str">
        <x:v>modeAsym</x:v>
      </x:c>
      <x:c r="T348"/>
      <x:c r="U348" s="5" t="n">
        <x:v>1</x:v>
      </x:c>
    </x:row>
    <x:row r="349">
      <x:c r="A349" s="5" t="str">
        <x:v>AP914_S2-1</x:v>
      </x:c>
      <x:c r="B349" s="5" t="str">
        <x:v>260619</x:v>
      </x:c>
      <x:c r="C349" s="5" t="str">
        <x:v>2D_gait_AFO_pc_60kg_180cm_R1_v4.osim</x:v>
      </x:c>
      <x:c r="D349" s="5" t="n">
        <x:v>1</x:v>
      </x:c>
      <x:c r="E349" s="5" t="str">
        <x:v>modeSpline</x:v>
      </x:c>
      <x:c r="F349" s="5" t="n">
        <x:v>0.27</x:v>
      </x:c>
      <x:c r="G349" s="5" t="n">
        <x:v>0.26</x:v>
      </x:c>
      <x:c r="H349" s="5" t="n">
        <x:v>0</x:v>
      </x:c>
      <x:c r="I349" s="5" t="n">
        <x:v>0.1</x:v>
      </x:c>
      <x:c r="J349" s="5" t="n">
        <x:v>0.6</x:v>
      </x:c>
      <x:c r="K349" s="5" t="str">
        <x:v>AP914_S2-1</x:v>
      </x:c>
      <x:c r="L349"/>
      <x:c r="M349"/>
      <x:c r="N349"/>
      <x:c r="O349" s="5" t="n">
        <x:v>1</x:v>
      </x:c>
      <x:c r="P349" s="5" t="n">
        <x:v>0.03</x:v>
      </x:c>
      <x:c r="Q349" s="5" t="str">
        <x:v>[0.1 3.2]</x:v>
      </x:c>
      <x:c r="R349" s="5" t="str">
        <x:v>[0.05 8]</x:v>
      </x:c>
      <x:c r="S349" s="5" t="str">
        <x:v>modeAsym</x:v>
      </x:c>
      <x:c r="T349"/>
      <x:c r="U349" s="5" t="n">
        <x:v>1</x:v>
      </x:c>
    </x:row>
    <x:row r="350">
      <x:c r="A350" s="5" t="str">
        <x:v>AP914_S3-1</x:v>
      </x:c>
      <x:c r="B350" s="5" t="str">
        <x:v>260619</x:v>
      </x:c>
      <x:c r="C350" s="5" t="str">
        <x:v>2D_gait_AFO_pc_60kg_180cm_R1_v4.osim</x:v>
      </x:c>
      <x:c r="D350" s="5" t="n">
        <x:v>1</x:v>
      </x:c>
      <x:c r="E350" s="5" t="str">
        <x:v>modeSpline</x:v>
      </x:c>
      <x:c r="F350" s="5" t="n">
        <x:v>0.27</x:v>
      </x:c>
      <x:c r="G350" s="5" t="n">
        <x:v>0.26</x:v>
      </x:c>
      <x:c r="H350" s="5" t="n">
        <x:v>0</x:v>
      </x:c>
      <x:c r="I350" s="5" t="n">
        <x:v>0.1</x:v>
      </x:c>
      <x:c r="J350" s="5" t="n">
        <x:v>0.2</x:v>
      </x:c>
      <x:c r="K350" s="5" t="str">
        <x:v>AP914_S3-1</x:v>
      </x:c>
      <x:c r="L350"/>
      <x:c r="M350"/>
      <x:c r="N350"/>
      <x:c r="O350" s="5" t="n">
        <x:v>1</x:v>
      </x:c>
      <x:c r="P350" s="5" t="n">
        <x:v>0.03</x:v>
      </x:c>
      <x:c r="Q350" s="5" t="str">
        <x:v>[0.1 3.2]</x:v>
      </x:c>
      <x:c r="R350" s="5" t="str">
        <x:v>[0.05 8]</x:v>
      </x:c>
      <x:c r="S350" s="5" t="str">
        <x:v>modeAsym</x:v>
      </x:c>
      <x:c r="T350"/>
      <x:c r="U350" s="5" t="n">
        <x:v>1</x:v>
      </x:c>
    </x:row>
    <x:row r="351">
      <x:c r="A351" s="5" t="str">
        <x:v>AP915_S1-1</x:v>
      </x:c>
      <x:c r="B351" s="5" t="str">
        <x:v>260619</x:v>
      </x:c>
      <x:c r="C351" s="5" t="str">
        <x:v>2D_gait_AFO_pc_60kg_180cm_R1_v4.osim</x:v>
      </x:c>
      <x:c r="D351" s="5" t="n">
        <x:v>1</x:v>
      </x:c>
      <x:c r="E351" s="5" t="str">
        <x:v>modeSpline</x:v>
      </x:c>
      <x:c r="F351" s="5" t="n">
        <x:v>0.27</x:v>
      </x:c>
      <x:c r="G351" s="5" t="n">
        <x:v>0.26</x:v>
      </x:c>
      <x:c r="H351" s="5" t="n">
        <x:v>0</x:v>
      </x:c>
      <x:c r="I351" s="5" t="n">
        <x:v>0.1</x:v>
      </x:c>
      <x:c r="J351" s="5" t="n">
        <x:v>1</x:v>
      </x:c>
      <x:c r="K351" s="5" t="str">
        <x:v>AP915_S1-1</x:v>
      </x:c>
      <x:c r="L351"/>
      <x:c r="M351"/>
      <x:c r="N351"/>
      <x:c r="O351" s="5" t="n">
        <x:v>1</x:v>
      </x:c>
      <x:c r="P351" s="5" t="n">
        <x:v>0.3</x:v>
      </x:c>
      <x:c r="Q351" s="5" t="str">
        <x:v>[0.1 3.2]</x:v>
      </x:c>
      <x:c r="R351" s="5" t="str">
        <x:v>[0.05 8]</x:v>
      </x:c>
      <x:c r="S351" s="5" t="str">
        <x:v>modeAsym</x:v>
      </x:c>
      <x:c r="T351"/>
      <x:c r="U351" s="5" t="n">
        <x:v>1</x:v>
      </x:c>
    </x:row>
    <x:row r="352">
      <x:c r="A352" s="5" t="str">
        <x:v>AP915_S2-1</x:v>
      </x:c>
      <x:c r="B352" s="5" t="str">
        <x:v>260619</x:v>
      </x:c>
      <x:c r="C352" s="5" t="str">
        <x:v>2D_gait_AFO_pc_60kg_180cm_R1_v4.osim</x:v>
      </x:c>
      <x:c r="D352" s="5" t="n">
        <x:v>1</x:v>
      </x:c>
      <x:c r="E352" s="5" t="str">
        <x:v>modeSpline</x:v>
      </x:c>
      <x:c r="F352" s="5" t="n">
        <x:v>0.27</x:v>
      </x:c>
      <x:c r="G352" s="5" t="n">
        <x:v>0.26</x:v>
      </x:c>
      <x:c r="H352" s="5" t="n">
        <x:v>0</x:v>
      </x:c>
      <x:c r="I352" s="5" t="n">
        <x:v>0.1</x:v>
      </x:c>
      <x:c r="J352" s="5" t="n">
        <x:v>0.6</x:v>
      </x:c>
      <x:c r="K352" s="5" t="str">
        <x:v>AP915_S2-1</x:v>
      </x:c>
      <x:c r="L352"/>
      <x:c r="M352"/>
      <x:c r="N352"/>
      <x:c r="O352" s="5" t="n">
        <x:v>1</x:v>
      </x:c>
      <x:c r="P352" s="5" t="n">
        <x:v>0.3</x:v>
      </x:c>
      <x:c r="Q352" s="5" t="str">
        <x:v>[0.1 3.2]</x:v>
      </x:c>
      <x:c r="R352" s="5" t="str">
        <x:v>[0.05 8]</x:v>
      </x:c>
      <x:c r="S352" s="5" t="str">
        <x:v>modeAsym</x:v>
      </x:c>
      <x:c r="T352"/>
      <x:c r="U352" s="5" t="n">
        <x:v>1</x:v>
      </x:c>
    </x:row>
    <x:row r="353">
      <x:c r="A353" s="5" t="str">
        <x:v>AP915_S3-1</x:v>
      </x:c>
      <x:c r="B353" s="5" t="str">
        <x:v>260619</x:v>
      </x:c>
      <x:c r="C353" s="5" t="str">
        <x:v>2D_gait_AFO_pc_60kg_180cm_R1_v4.osim</x:v>
      </x:c>
      <x:c r="D353" s="5" t="n">
        <x:v>1</x:v>
      </x:c>
      <x:c r="E353" s="5" t="str">
        <x:v>modeSpline</x:v>
      </x:c>
      <x:c r="F353" s="5" t="n">
        <x:v>0.27</x:v>
      </x:c>
      <x:c r="G353" s="5" t="n">
        <x:v>0.26</x:v>
      </x:c>
      <x:c r="H353" s="5" t="n">
        <x:v>0</x:v>
      </x:c>
      <x:c r="I353" s="5" t="n">
        <x:v>0.1</x:v>
      </x:c>
      <x:c r="J353" s="5" t="n">
        <x:v>0.2</x:v>
      </x:c>
      <x:c r="K353" s="5" t="str">
        <x:v>AP915_S3-1</x:v>
      </x:c>
      <x:c r="L353"/>
      <x:c r="M353"/>
      <x:c r="N353"/>
      <x:c r="O353" s="5" t="n">
        <x:v>1</x:v>
      </x:c>
      <x:c r="P353" s="5" t="n">
        <x:v>0.3</x:v>
      </x:c>
      <x:c r="Q353" s="5" t="str">
        <x:v>[0.1 3.2]</x:v>
      </x:c>
      <x:c r="R353" s="5" t="str">
        <x:v>[0.05 8]</x:v>
      </x:c>
      <x:c r="S353" s="5" t="str">
        <x:v>modeAsym</x:v>
      </x:c>
      <x:c r="T353"/>
      <x:c r="U353" s="5" t="n">
        <x:v>1</x:v>
      </x:c>
    </x:row>
    <x:row r="354">
      <x:c r="A354" s="5" t="str">
        <x:v>AP916_S1-1</x:v>
      </x:c>
      <x:c r="B354" s="5" t="str">
        <x:v>260619</x:v>
      </x:c>
      <x:c r="C354" s="5" t="str">
        <x:v>2D_gait_AFO_pc_60kg_180cm_R1_v4.osim</x:v>
      </x:c>
      <x:c r="D354" s="5" t="n">
        <x:v>1</x:v>
      </x:c>
      <x:c r="E354" s="5" t="str">
        <x:v>modeSpline</x:v>
      </x:c>
      <x:c r="F354" s="5" t="n">
        <x:v>0.27</x:v>
      </x:c>
      <x:c r="G354" s="5" t="n">
        <x:v>0.26</x:v>
      </x:c>
      <x:c r="H354" s="5" t="n">
        <x:v>0</x:v>
      </x:c>
      <x:c r="I354" s="5" t="n">
        <x:v>0.1</x:v>
      </x:c>
      <x:c r="J354" s="5" t="n">
        <x:v>1</x:v>
      </x:c>
      <x:c r="K354" s="5" t="str">
        <x:v>AP916_S1-1</x:v>
      </x:c>
      <x:c r="L354"/>
      <x:c r="M354"/>
      <x:c r="N354"/>
      <x:c r="O354" s="5" t="n">
        <x:v>1</x:v>
      </x:c>
      <x:c r="P354" s="5" t="n">
        <x:v>1</x:v>
      </x:c>
      <x:c r="Q354" s="5" t="str">
        <x:v>[0.1 3.2]</x:v>
      </x:c>
      <x:c r="R354" s="5" t="str">
        <x:v>[0.05 8]</x:v>
      </x:c>
      <x:c r="S354" s="5" t="str">
        <x:v>modeAsym</x:v>
      </x:c>
      <x:c r="T354"/>
      <x:c r="U354" s="5" t="n">
        <x:v>1</x:v>
      </x:c>
    </x:row>
    <x:row r="355">
      <x:c r="A355" s="5" t="str">
        <x:v>AP916_S2-1</x:v>
      </x:c>
      <x:c r="B355" s="5" t="str">
        <x:v>260619</x:v>
      </x:c>
      <x:c r="C355" s="5" t="str">
        <x:v>2D_gait_AFO_pc_60kg_180cm_R1_v4.osim</x:v>
      </x:c>
      <x:c r="D355" s="5" t="n">
        <x:v>1</x:v>
      </x:c>
      <x:c r="E355" s="5" t="str">
        <x:v>modeSpline</x:v>
      </x:c>
      <x:c r="F355" s="5" t="n">
        <x:v>0.27</x:v>
      </x:c>
      <x:c r="G355" s="5" t="n">
        <x:v>0.26</x:v>
      </x:c>
      <x:c r="H355" s="5" t="n">
        <x:v>0</x:v>
      </x:c>
      <x:c r="I355" s="5" t="n">
        <x:v>0.1</x:v>
      </x:c>
      <x:c r="J355" s="5" t="n">
        <x:v>0.6</x:v>
      </x:c>
      <x:c r="K355" s="5" t="str">
        <x:v>AP916_S2-1</x:v>
      </x:c>
      <x:c r="L355"/>
      <x:c r="M355"/>
      <x:c r="N355"/>
      <x:c r="O355" s="5" t="n">
        <x:v>1</x:v>
      </x:c>
      <x:c r="P355" s="5" t="n">
        <x:v>1</x:v>
      </x:c>
      <x:c r="Q355" s="5" t="str">
        <x:v>[0.1 3.2]</x:v>
      </x:c>
      <x:c r="R355" s="5" t="str">
        <x:v>[0.05 8]</x:v>
      </x:c>
      <x:c r="S355" s="5" t="str">
        <x:v>modeAsym</x:v>
      </x:c>
      <x:c r="T355"/>
      <x:c r="U355" s="5" t="n">
        <x:v>1</x:v>
      </x:c>
    </x:row>
    <x:row r="356">
      <x:c r="A356" s="5" t="str">
        <x:v>AP916_S3-1</x:v>
      </x:c>
      <x:c r="B356" s="5" t="str">
        <x:v>260619</x:v>
      </x:c>
      <x:c r="C356" s="5" t="str">
        <x:v>2D_gait_AFO_pc_60kg_180cm_R1_v4.osim</x:v>
      </x:c>
      <x:c r="D356" s="5" t="n">
        <x:v>1</x:v>
      </x:c>
      <x:c r="E356" s="5" t="str">
        <x:v>modeSpline</x:v>
      </x:c>
      <x:c r="F356" s="5" t="n">
        <x:v>0.27</x:v>
      </x:c>
      <x:c r="G356" s="5" t="n">
        <x:v>0.26</x:v>
      </x:c>
      <x:c r="H356" s="5" t="n">
        <x:v>0</x:v>
      </x:c>
      <x:c r="I356" s="5" t="n">
        <x:v>0.1</x:v>
      </x:c>
      <x:c r="J356" s="5" t="n">
        <x:v>0.2</x:v>
      </x:c>
      <x:c r="K356" s="5" t="str">
        <x:v>AP916_S3-1</x:v>
      </x:c>
      <x:c r="L356"/>
      <x:c r="M356"/>
      <x:c r="N356"/>
      <x:c r="O356" s="5" t="n">
        <x:v>1</x:v>
      </x:c>
      <x:c r="P356" s="5" t="n">
        <x:v>1</x:v>
      </x:c>
      <x:c r="Q356" s="5" t="str">
        <x:v>[0.1 3.2]</x:v>
      </x:c>
      <x:c r="R356" s="5" t="str">
        <x:v>[0.05 8]</x:v>
      </x:c>
      <x:c r="S356" s="5" t="str">
        <x:v>modeAsym</x:v>
      </x:c>
      <x:c r="T356"/>
      <x:c r="U356" s="5" t="n">
        <x:v>1</x:v>
      </x:c>
    </x:row>
    <x:row r="357">
      <x:c r="A357" s="5" t="str">
        <x:v>AP917_S1-1</x:v>
      </x:c>
      <x:c r="B357" s="5" t="str">
        <x:v>260619</x:v>
      </x:c>
      <x:c r="C357" s="5" t="str">
        <x:v>2D_gait_AFO_pc_60kg_180cm_R1_v5.osim</x:v>
      </x:c>
      <x:c r="D357" s="5" t="n">
        <x:v>1</x:v>
      </x:c>
      <x:c r="E357" s="5" t="str">
        <x:v>modeSpline</x:v>
      </x:c>
      <x:c r="F357" s="5" t="n">
        <x:v>0.27</x:v>
      </x:c>
      <x:c r="G357" s="5" t="n">
        <x:v>0.26</x:v>
      </x:c>
      <x:c r="H357" s="5" t="n">
        <x:v>0</x:v>
      </x:c>
      <x:c r="I357" s="5" t="n">
        <x:v>0.1</x:v>
      </x:c>
      <x:c r="J357" s="5" t="n">
        <x:v>1</x:v>
      </x:c>
      <x:c r="K357" s="5" t="str">
        <x:v>AP917_S1-1</x:v>
      </x:c>
      <x:c r="L357"/>
      <x:c r="M357"/>
      <x:c r="N357"/>
      <x:c r="O357" s="5" t="n">
        <x:v>1</x:v>
      </x:c>
      <x:c r="P357" s="5" t="n">
        <x:v>0.003</x:v>
      </x:c>
      <x:c r="Q357" s="5" t="str">
        <x:v>[0.1 3.2]</x:v>
      </x:c>
      <x:c r="R357" s="5" t="str">
        <x:v>[0.05 8]</x:v>
      </x:c>
      <x:c r="S357" s="5" t="str">
        <x:v>modeAsym</x:v>
      </x:c>
      <x:c r="T357"/>
      <x:c r="U357" s="5" t="n">
        <x:v>1</x:v>
      </x:c>
    </x:row>
    <x:row r="358">
      <x:c r="A358" s="5" t="str">
        <x:v>AP917_S2-1</x:v>
      </x:c>
      <x:c r="B358" s="5" t="str">
        <x:v>260619</x:v>
      </x:c>
      <x:c r="C358" s="5" t="str">
        <x:v>2D_gait_AFO_pc_60kg_180cm_R1_v5.osim</x:v>
      </x:c>
      <x:c r="D358" s="5" t="n">
        <x:v>1</x:v>
      </x:c>
      <x:c r="E358" s="5" t="str">
        <x:v>modeSpline</x:v>
      </x:c>
      <x:c r="F358" s="5" t="n">
        <x:v>0.27</x:v>
      </x:c>
      <x:c r="G358" s="5" t="n">
        <x:v>0.26</x:v>
      </x:c>
      <x:c r="H358" s="5" t="n">
        <x:v>0</x:v>
      </x:c>
      <x:c r="I358" s="5" t="n">
        <x:v>0.1</x:v>
      </x:c>
      <x:c r="J358" s="5" t="n">
        <x:v>0.6</x:v>
      </x:c>
      <x:c r="K358" s="5" t="str">
        <x:v>AP917_S2-1</x:v>
      </x:c>
      <x:c r="L358"/>
      <x:c r="M358"/>
      <x:c r="N358"/>
      <x:c r="O358" s="5" t="n">
        <x:v>1</x:v>
      </x:c>
      <x:c r="P358" s="5" t="n">
        <x:v>0.003</x:v>
      </x:c>
      <x:c r="Q358" s="5" t="str">
        <x:v>[0.1 3.2]</x:v>
      </x:c>
      <x:c r="R358" s="5" t="str">
        <x:v>[0.05 8]</x:v>
      </x:c>
      <x:c r="S358" s="5" t="str">
        <x:v>modeAsym</x:v>
      </x:c>
      <x:c r="T358"/>
      <x:c r="U358" s="5" t="n">
        <x:v>1</x:v>
      </x:c>
    </x:row>
    <x:row r="359">
      <x:c r="A359" s="5" t="str">
        <x:v>AP917_S3-1</x:v>
      </x:c>
      <x:c r="B359" s="5" t="str">
        <x:v>260619</x:v>
      </x:c>
      <x:c r="C359" s="5" t="str">
        <x:v>2D_gait_AFO_pc_60kg_180cm_R1_v5.osim</x:v>
      </x:c>
      <x:c r="D359" s="5" t="n">
        <x:v>1</x:v>
      </x:c>
      <x:c r="E359" s="5" t="str">
        <x:v>modeSpline</x:v>
      </x:c>
      <x:c r="F359" s="5" t="n">
        <x:v>0.27</x:v>
      </x:c>
      <x:c r="G359" s="5" t="n">
        <x:v>0.26</x:v>
      </x:c>
      <x:c r="H359" s="5" t="n">
        <x:v>0</x:v>
      </x:c>
      <x:c r="I359" s="5" t="n">
        <x:v>0.1</x:v>
      </x:c>
      <x:c r="J359" s="5" t="n">
        <x:v>0.2</x:v>
      </x:c>
      <x:c r="K359" s="5" t="str">
        <x:v>AP917_S3-1</x:v>
      </x:c>
      <x:c r="L359"/>
      <x:c r="M359"/>
      <x:c r="N359"/>
      <x:c r="O359" s="5" t="n">
        <x:v>1</x:v>
      </x:c>
      <x:c r="P359" s="5" t="n">
        <x:v>0.003</x:v>
      </x:c>
      <x:c r="Q359" s="5" t="str">
        <x:v>[0.1 3.2]</x:v>
      </x:c>
      <x:c r="R359" s="5" t="str">
        <x:v>[0.05 8]</x:v>
      </x:c>
      <x:c r="S359" s="5" t="str">
        <x:v>modeAsym</x:v>
      </x:c>
      <x:c r="T359"/>
      <x:c r="U359" s="5" t="n">
        <x:v>1</x:v>
      </x:c>
    </x:row>
    <x:row r="360">
      <x:c r="A360" s="5" t="str">
        <x:v>AP918_S1-1</x:v>
      </x:c>
      <x:c r="B360" s="5" t="str">
        <x:v>260619</x:v>
      </x:c>
      <x:c r="C360" s="5" t="str">
        <x:v>2D_gait_AFO_pc_60kg_180cm_R1_v5.osim</x:v>
      </x:c>
      <x:c r="D360" s="5" t="n">
        <x:v>1</x:v>
      </x:c>
      <x:c r="E360" s="5" t="str">
        <x:v>modeSpline</x:v>
      </x:c>
      <x:c r="F360" s="5" t="n">
        <x:v>0.27</x:v>
      </x:c>
      <x:c r="G360" s="5" t="n">
        <x:v>0.26</x:v>
      </x:c>
      <x:c r="H360" s="5" t="n">
        <x:v>0</x:v>
      </x:c>
      <x:c r="I360" s="5" t="n">
        <x:v>0.1</x:v>
      </x:c>
      <x:c r="J360" s="5" t="n">
        <x:v>1</x:v>
      </x:c>
      <x:c r="K360" s="5" t="str">
        <x:v>AP918_S1-1</x:v>
      </x:c>
      <x:c r="L360"/>
      <x:c r="M360"/>
      <x:c r="N360"/>
      <x:c r="O360" s="5" t="n">
        <x:v>1</x:v>
      </x:c>
      <x:c r="P360" s="5" t="n">
        <x:v>0.03</x:v>
      </x:c>
      <x:c r="Q360" s="5" t="str">
        <x:v>[0.1 3.2]</x:v>
      </x:c>
      <x:c r="R360" s="5" t="str">
        <x:v>[0.05 8]</x:v>
      </x:c>
      <x:c r="S360" s="5" t="str">
        <x:v>modeAsym</x:v>
      </x:c>
      <x:c r="T360"/>
      <x:c r="U360" s="5" t="n">
        <x:v>1</x:v>
      </x:c>
    </x:row>
    <x:row r="361">
      <x:c r="A361" s="5" t="str">
        <x:v>AP918_S2-1</x:v>
      </x:c>
      <x:c r="B361" s="5" t="str">
        <x:v>260619</x:v>
      </x:c>
      <x:c r="C361" s="5" t="str">
        <x:v>2D_gait_AFO_pc_60kg_180cm_R1_v5.osim</x:v>
      </x:c>
      <x:c r="D361" s="5" t="n">
        <x:v>1</x:v>
      </x:c>
      <x:c r="E361" s="5" t="str">
        <x:v>modeSpline</x:v>
      </x:c>
      <x:c r="F361" s="5" t="n">
        <x:v>0.27</x:v>
      </x:c>
      <x:c r="G361" s="5" t="n">
        <x:v>0.26</x:v>
      </x:c>
      <x:c r="H361" s="5" t="n">
        <x:v>0</x:v>
      </x:c>
      <x:c r="I361" s="5" t="n">
        <x:v>0.1</x:v>
      </x:c>
      <x:c r="J361" s="5" t="n">
        <x:v>0.6</x:v>
      </x:c>
      <x:c r="K361" s="5" t="str">
        <x:v>AP918_S2-1</x:v>
      </x:c>
      <x:c r="L361"/>
      <x:c r="M361"/>
      <x:c r="N361"/>
      <x:c r="O361" s="5" t="n">
        <x:v>1</x:v>
      </x:c>
      <x:c r="P361" s="5" t="n">
        <x:v>0.03</x:v>
      </x:c>
      <x:c r="Q361" s="5" t="str">
        <x:v>[0.1 3.2]</x:v>
      </x:c>
      <x:c r="R361" s="5" t="str">
        <x:v>[0.05 8]</x:v>
      </x:c>
      <x:c r="S361" s="5" t="str">
        <x:v>modeAsym</x:v>
      </x:c>
      <x:c r="T361"/>
      <x:c r="U361" s="5" t="n">
        <x:v>1</x:v>
      </x:c>
    </x:row>
    <x:row r="362">
      <x:c r="A362" s="5" t="str">
        <x:v>AP918_S3-1</x:v>
      </x:c>
      <x:c r="B362" s="5" t="str">
        <x:v>260619</x:v>
      </x:c>
      <x:c r="C362" s="5" t="str">
        <x:v>2D_gait_AFO_pc_60kg_180cm_R1_v5.osim</x:v>
      </x:c>
      <x:c r="D362" s="5" t="n">
        <x:v>1</x:v>
      </x:c>
      <x:c r="E362" s="5" t="str">
        <x:v>modeSpline</x:v>
      </x:c>
      <x:c r="F362" s="5" t="n">
        <x:v>0.27</x:v>
      </x:c>
      <x:c r="G362" s="5" t="n">
        <x:v>0.26</x:v>
      </x:c>
      <x:c r="H362" s="5" t="n">
        <x:v>0</x:v>
      </x:c>
      <x:c r="I362" s="5" t="n">
        <x:v>0.1</x:v>
      </x:c>
      <x:c r="J362" s="5" t="n">
        <x:v>0.2</x:v>
      </x:c>
      <x:c r="K362" s="5" t="str">
        <x:v>AP918_S3-1</x:v>
      </x:c>
      <x:c r="L362"/>
      <x:c r="M362"/>
      <x:c r="N362"/>
      <x:c r="O362" s="5" t="n">
        <x:v>1</x:v>
      </x:c>
      <x:c r="P362" s="5" t="n">
        <x:v>0.03</x:v>
      </x:c>
      <x:c r="Q362" s="5" t="str">
        <x:v>[0.1 3.2]</x:v>
      </x:c>
      <x:c r="R362" s="5" t="str">
        <x:v>[0.05 8]</x:v>
      </x:c>
      <x:c r="S362" s="5" t="str">
        <x:v>modeAsym</x:v>
      </x:c>
      <x:c r="T362"/>
      <x:c r="U362" s="5" t="n">
        <x:v>1</x:v>
      </x:c>
    </x:row>
    <x:row r="363">
      <x:c r="A363" s="5" t="str">
        <x:v>AP919_S1-1</x:v>
      </x:c>
      <x:c r="B363" s="5" t="str">
        <x:v>260619</x:v>
      </x:c>
      <x:c r="C363" s="5" t="str">
        <x:v>2D_gait_AFO_pc_60kg_180cm_R1_v5.osim</x:v>
      </x:c>
      <x:c r="D363" s="5" t="n">
        <x:v>1</x:v>
      </x:c>
      <x:c r="E363" s="5" t="str">
        <x:v>modeSpline</x:v>
      </x:c>
      <x:c r="F363" s="5" t="n">
        <x:v>0.27</x:v>
      </x:c>
      <x:c r="G363" s="5" t="n">
        <x:v>0.26</x:v>
      </x:c>
      <x:c r="H363" s="5" t="n">
        <x:v>0</x:v>
      </x:c>
      <x:c r="I363" s="5" t="n">
        <x:v>0.1</x:v>
      </x:c>
      <x:c r="J363" s="5" t="n">
        <x:v>1</x:v>
      </x:c>
      <x:c r="K363" s="5" t="str">
        <x:v>AP919_S1-1</x:v>
      </x:c>
      <x:c r="L363"/>
      <x:c r="M363"/>
      <x:c r="N363"/>
      <x:c r="O363" s="5" t="n">
        <x:v>1</x:v>
      </x:c>
      <x:c r="P363" s="5" t="n">
        <x:v>0.3</x:v>
      </x:c>
      <x:c r="Q363" s="5" t="str">
        <x:v>[0.1 3.2]</x:v>
      </x:c>
      <x:c r="R363" s="5" t="str">
        <x:v>[0.05 8]</x:v>
      </x:c>
      <x:c r="S363" s="5" t="str">
        <x:v>modeAsym</x:v>
      </x:c>
      <x:c r="T363"/>
      <x:c r="U363" s="5" t="n">
        <x:v>1</x:v>
      </x:c>
    </x:row>
    <x:row r="364">
      <x:c r="A364" s="5" t="str">
        <x:v>AP919_S2-1</x:v>
      </x:c>
      <x:c r="B364" s="5" t="str">
        <x:v>260619</x:v>
      </x:c>
      <x:c r="C364" s="5" t="str">
        <x:v>2D_gait_AFO_pc_60kg_180cm_R1_v5.osim</x:v>
      </x:c>
      <x:c r="D364" s="5" t="n">
        <x:v>1</x:v>
      </x:c>
      <x:c r="E364" s="5" t="str">
        <x:v>modeSpline</x:v>
      </x:c>
      <x:c r="F364" s="5" t="n">
        <x:v>0.27</x:v>
      </x:c>
      <x:c r="G364" s="5" t="n">
        <x:v>0.26</x:v>
      </x:c>
      <x:c r="H364" s="5" t="n">
        <x:v>0</x:v>
      </x:c>
      <x:c r="I364" s="5" t="n">
        <x:v>0.1</x:v>
      </x:c>
      <x:c r="J364" s="5" t="n">
        <x:v>0.6</x:v>
      </x:c>
      <x:c r="K364" s="5" t="str">
        <x:v>AP919_S2-1</x:v>
      </x:c>
      <x:c r="L364"/>
      <x:c r="M364"/>
      <x:c r="N364"/>
      <x:c r="O364" s="5" t="n">
        <x:v>1</x:v>
      </x:c>
      <x:c r="P364" s="5" t="n">
        <x:v>0.3</x:v>
      </x:c>
      <x:c r="Q364" s="5" t="str">
        <x:v>[0.1 3.2]</x:v>
      </x:c>
      <x:c r="R364" s="5" t="str">
        <x:v>[0.05 8]</x:v>
      </x:c>
      <x:c r="S364" s="5" t="str">
        <x:v>modeAsym</x:v>
      </x:c>
      <x:c r="T364"/>
      <x:c r="U364" s="5" t="n">
        <x:v>1</x:v>
      </x:c>
    </x:row>
    <x:row r="365">
      <x:c r="A365" s="5" t="str">
        <x:v>AP919_S3-1</x:v>
      </x:c>
      <x:c r="B365" s="5" t="str">
        <x:v>260619</x:v>
      </x:c>
      <x:c r="C365" s="5" t="str">
        <x:v>2D_gait_AFO_pc_60kg_180cm_R1_v5.osim</x:v>
      </x:c>
      <x:c r="D365" s="5" t="n">
        <x:v>1</x:v>
      </x:c>
      <x:c r="E365" s="5" t="str">
        <x:v>modeSpline</x:v>
      </x:c>
      <x:c r="F365" s="5" t="n">
        <x:v>0.27</x:v>
      </x:c>
      <x:c r="G365" s="5" t="n">
        <x:v>0.26</x:v>
      </x:c>
      <x:c r="H365" s="5" t="n">
        <x:v>0</x:v>
      </x:c>
      <x:c r="I365" s="5" t="n">
        <x:v>0.1</x:v>
      </x:c>
      <x:c r="J365" s="5" t="n">
        <x:v>0.2</x:v>
      </x:c>
      <x:c r="K365" s="5" t="str">
        <x:v>AP919_S3-1</x:v>
      </x:c>
      <x:c r="L365"/>
      <x:c r="M365"/>
      <x:c r="N365"/>
      <x:c r="O365" s="5" t="n">
        <x:v>1</x:v>
      </x:c>
      <x:c r="P365" s="5" t="n">
        <x:v>0.3</x:v>
      </x:c>
      <x:c r="Q365" s="5" t="str">
        <x:v>[0.1 3.2]</x:v>
      </x:c>
      <x:c r="R365" s="5" t="str">
        <x:v>[0.05 8]</x:v>
      </x:c>
      <x:c r="S365" s="5" t="str">
        <x:v>modeAsym</x:v>
      </x:c>
      <x:c r="T365"/>
      <x:c r="U365" s="5" t="n">
        <x:v>1</x:v>
      </x:c>
    </x:row>
    <x:row r="366">
      <x:c r="A366" s="5" t="str">
        <x:v>AP920_S1-1</x:v>
      </x:c>
      <x:c r="B366" s="5" t="str">
        <x:v>260619</x:v>
      </x:c>
      <x:c r="C366" s="5" t="str">
        <x:v>2D_gait_AFO_pc_60kg_180cm_R1_v5.osim</x:v>
      </x:c>
      <x:c r="D366" s="5" t="n">
        <x:v>1</x:v>
      </x:c>
      <x:c r="E366" s="5" t="str">
        <x:v>modeSpline</x:v>
      </x:c>
      <x:c r="F366" s="5" t="n">
        <x:v>0.27</x:v>
      </x:c>
      <x:c r="G366" s="5" t="n">
        <x:v>0.26</x:v>
      </x:c>
      <x:c r="H366" s="5" t="n">
        <x:v>0</x:v>
      </x:c>
      <x:c r="I366" s="5" t="n">
        <x:v>0.1</x:v>
      </x:c>
      <x:c r="J366" s="5" t="n">
        <x:v>1</x:v>
      </x:c>
      <x:c r="K366" s="5" t="str">
        <x:v>AP920_S1-1</x:v>
      </x:c>
      <x:c r="L366"/>
      <x:c r="M366"/>
      <x:c r="N366"/>
      <x:c r="O366" s="5" t="n">
        <x:v>1</x:v>
      </x:c>
      <x:c r="P366" s="5" t="n">
        <x:v>1</x:v>
      </x:c>
      <x:c r="Q366" s="5" t="str">
        <x:v>[0.1 3.2]</x:v>
      </x:c>
      <x:c r="R366" s="5" t="str">
        <x:v>[0.05 8]</x:v>
      </x:c>
      <x:c r="S366" s="5" t="str">
        <x:v>modeAsym</x:v>
      </x:c>
      <x:c r="T366"/>
      <x:c r="U366" s="5" t="n">
        <x:v>1</x:v>
      </x:c>
    </x:row>
    <x:row r="367">
      <x:c r="A367" s="5" t="str">
        <x:v>AP920_S2-1</x:v>
      </x:c>
      <x:c r="B367" s="5" t="str">
        <x:v>260619</x:v>
      </x:c>
      <x:c r="C367" s="5" t="str">
        <x:v>2D_gait_AFO_pc_60kg_180cm_R1_v5.osim</x:v>
      </x:c>
      <x:c r="D367" s="5" t="n">
        <x:v>1</x:v>
      </x:c>
      <x:c r="E367" s="5" t="str">
        <x:v>modeSpline</x:v>
      </x:c>
      <x:c r="F367" s="5" t="n">
        <x:v>0.27</x:v>
      </x:c>
      <x:c r="G367" s="5" t="n">
        <x:v>0.26</x:v>
      </x:c>
      <x:c r="H367" s="5" t="n">
        <x:v>0</x:v>
      </x:c>
      <x:c r="I367" s="5" t="n">
        <x:v>0.1</x:v>
      </x:c>
      <x:c r="J367" s="5" t="n">
        <x:v>0.6</x:v>
      </x:c>
      <x:c r="K367" s="5" t="str">
        <x:v>AP920_S2-1</x:v>
      </x:c>
      <x:c r="L367"/>
      <x:c r="M367"/>
      <x:c r="N367"/>
      <x:c r="O367" s="5" t="n">
        <x:v>1</x:v>
      </x:c>
      <x:c r="P367" s="5" t="n">
        <x:v>1</x:v>
      </x:c>
      <x:c r="Q367" s="5" t="str">
        <x:v>[0.1 3.2]</x:v>
      </x:c>
      <x:c r="R367" s="5" t="str">
        <x:v>[0.05 8]</x:v>
      </x:c>
      <x:c r="S367" s="5" t="str">
        <x:v>modeAsym</x:v>
      </x:c>
      <x:c r="T367"/>
      <x:c r="U367" s="5" t="n">
        <x:v>1</x:v>
      </x:c>
    </x:row>
    <x:row r="368">
      <x:c r="A368" s="5" t="str">
        <x:v>AP920_S3-1</x:v>
      </x:c>
      <x:c r="B368" s="5" t="str">
        <x:v>260619</x:v>
      </x:c>
      <x:c r="C368" s="5" t="str">
        <x:v>2D_gait_AFO_pc_60kg_180cm_R1_v5.osim</x:v>
      </x:c>
      <x:c r="D368" s="5" t="n">
        <x:v>1</x:v>
      </x:c>
      <x:c r="E368" s="5" t="str">
        <x:v>modeSpline</x:v>
      </x:c>
      <x:c r="F368" s="5" t="n">
        <x:v>0.27</x:v>
      </x:c>
      <x:c r="G368" s="5" t="n">
        <x:v>0.26</x:v>
      </x:c>
      <x:c r="H368" s="5" t="n">
        <x:v>0</x:v>
      </x:c>
      <x:c r="I368" s="5" t="n">
        <x:v>0.1</x:v>
      </x:c>
      <x:c r="J368" s="5" t="n">
        <x:v>0.2</x:v>
      </x:c>
      <x:c r="K368" s="5" t="str">
        <x:v>AP920_S3-1</x:v>
      </x:c>
      <x:c r="L368"/>
      <x:c r="M368"/>
      <x:c r="N368"/>
      <x:c r="O368" s="5" t="n">
        <x:v>1</x:v>
      </x:c>
      <x:c r="P368" s="5" t="n">
        <x:v>1</x:v>
      </x:c>
      <x:c r="Q368" s="5" t="str">
        <x:v>[0.1 3.2]</x:v>
      </x:c>
      <x:c r="R368" s="5" t="str">
        <x:v>[0.05 8]</x:v>
      </x:c>
      <x:c r="S368" s="5" t="str">
        <x:v>modeAsym</x:v>
      </x:c>
      <x:c r="T368"/>
      <x:c r="U368" s="5" t="n">
        <x:v>1</x:v>
      </x:c>
    </x:row>
    <x:row r="369">
      <x:c r="A369" s="5" t="str">
        <x:v>AP921_S1-1</x:v>
      </x:c>
      <x:c r="B369" s="5" t="str">
        <x:v>260619</x:v>
      </x:c>
      <x:c r="C369" s="5" t="str">
        <x:v>2D_gait_AFO_pc_60kg_180cm_R1_v6.osim</x:v>
      </x:c>
      <x:c r="D369" s="5" t="n">
        <x:v>1</x:v>
      </x:c>
      <x:c r="E369" s="5" t="str">
        <x:v>modeSpline</x:v>
      </x:c>
      <x:c r="F369" s="5" t="n">
        <x:v>0.27</x:v>
      </x:c>
      <x:c r="G369" s="5" t="n">
        <x:v>0.26</x:v>
      </x:c>
      <x:c r="H369" s="5" t="n">
        <x:v>0</x:v>
      </x:c>
      <x:c r="I369" s="5" t="n">
        <x:v>0.1</x:v>
      </x:c>
      <x:c r="J369" s="5" t="n">
        <x:v>1</x:v>
      </x:c>
      <x:c r="K369" s="5" t="str">
        <x:v>AP921_S1-1</x:v>
      </x:c>
      <x:c r="L369"/>
      <x:c r="M369"/>
      <x:c r="N369"/>
      <x:c r="O369" s="5" t="n">
        <x:v>1</x:v>
      </x:c>
      <x:c r="P369" s="5" t="n">
        <x:v>0.003</x:v>
      </x:c>
      <x:c r="Q369" s="5" t="str">
        <x:v>[0.1 3.2]</x:v>
      </x:c>
      <x:c r="R369" s="5" t="str">
        <x:v>[0.05 8]</x:v>
      </x:c>
      <x:c r="S369" s="5" t="str">
        <x:v>modeAsym</x:v>
      </x:c>
      <x:c r="T369"/>
      <x:c r="U369" s="5" t="n">
        <x:v>1</x:v>
      </x:c>
    </x:row>
    <x:row r="370">
      <x:c r="A370" s="5" t="str">
        <x:v>AP921_S2-1</x:v>
      </x:c>
      <x:c r="B370" s="5" t="str">
        <x:v>260619</x:v>
      </x:c>
      <x:c r="C370" s="5" t="str">
        <x:v>2D_gait_AFO_pc_60kg_180cm_R1_v6.osim</x:v>
      </x:c>
      <x:c r="D370" s="5" t="n">
        <x:v>1</x:v>
      </x:c>
      <x:c r="E370" s="5" t="str">
        <x:v>modeSpline</x:v>
      </x:c>
      <x:c r="F370" s="5" t="n">
        <x:v>0.27</x:v>
      </x:c>
      <x:c r="G370" s="5" t="n">
        <x:v>0.26</x:v>
      </x:c>
      <x:c r="H370" s="5" t="n">
        <x:v>0</x:v>
      </x:c>
      <x:c r="I370" s="5" t="n">
        <x:v>0.1</x:v>
      </x:c>
      <x:c r="J370" s="5" t="n">
        <x:v>0.6</x:v>
      </x:c>
      <x:c r="K370" s="5" t="str">
        <x:v>AP921_S2-1</x:v>
      </x:c>
      <x:c r="L370"/>
      <x:c r="M370"/>
      <x:c r="N370"/>
      <x:c r="O370" s="5" t="n">
        <x:v>1</x:v>
      </x:c>
      <x:c r="P370" s="5" t="n">
        <x:v>0.003</x:v>
      </x:c>
      <x:c r="Q370" s="5" t="str">
        <x:v>[0.1 3.2]</x:v>
      </x:c>
      <x:c r="R370" s="5" t="str">
        <x:v>[0.05 8]</x:v>
      </x:c>
      <x:c r="S370" s="5" t="str">
        <x:v>modeAsym</x:v>
      </x:c>
      <x:c r="T370"/>
      <x:c r="U370" s="5" t="n">
        <x:v>1</x:v>
      </x:c>
    </x:row>
    <x:row r="371">
      <x:c r="A371" s="5" t="str">
        <x:v>AP921_S3-1</x:v>
      </x:c>
      <x:c r="B371" s="5" t="str">
        <x:v>260619</x:v>
      </x:c>
      <x:c r="C371" s="5" t="str">
        <x:v>2D_gait_AFO_pc_60kg_180cm_R1_v6.osim</x:v>
      </x:c>
      <x:c r="D371" s="5" t="n">
        <x:v>1</x:v>
      </x:c>
      <x:c r="E371" s="5" t="str">
        <x:v>modeSpline</x:v>
      </x:c>
      <x:c r="F371" s="5" t="n">
        <x:v>0.27</x:v>
      </x:c>
      <x:c r="G371" s="5" t="n">
        <x:v>0.26</x:v>
      </x:c>
      <x:c r="H371" s="5" t="n">
        <x:v>0</x:v>
      </x:c>
      <x:c r="I371" s="5" t="n">
        <x:v>0.1</x:v>
      </x:c>
      <x:c r="J371" s="5" t="n">
        <x:v>0.2</x:v>
      </x:c>
      <x:c r="K371" s="5" t="str">
        <x:v>AP921_S3-1</x:v>
      </x:c>
      <x:c r="L371"/>
      <x:c r="M371"/>
      <x:c r="N371"/>
      <x:c r="O371" s="5" t="n">
        <x:v>1</x:v>
      </x:c>
      <x:c r="P371" s="5" t="n">
        <x:v>0.003</x:v>
      </x:c>
      <x:c r="Q371" s="5" t="str">
        <x:v>[0.1 3.2]</x:v>
      </x:c>
      <x:c r="R371" s="5" t="str">
        <x:v>[0.05 8]</x:v>
      </x:c>
      <x:c r="S371" s="5" t="str">
        <x:v>modeAsym</x:v>
      </x:c>
      <x:c r="T371"/>
      <x:c r="U371" s="5" t="n">
        <x:v>1</x:v>
      </x:c>
    </x:row>
    <x:row r="372">
      <x:c r="A372" s="5" t="str">
        <x:v>AP922_S1-1</x:v>
      </x:c>
      <x:c r="B372" s="5" t="str">
        <x:v>260619</x:v>
      </x:c>
      <x:c r="C372" s="5" t="str">
        <x:v>2D_gait_AFO_pc_60kg_180cm_R1_v6.osim</x:v>
      </x:c>
      <x:c r="D372" s="5" t="n">
        <x:v>1</x:v>
      </x:c>
      <x:c r="E372" s="5" t="str">
        <x:v>modeSpline</x:v>
      </x:c>
      <x:c r="F372" s="5" t="n">
        <x:v>0.27</x:v>
      </x:c>
      <x:c r="G372" s="5" t="n">
        <x:v>0.26</x:v>
      </x:c>
      <x:c r="H372" s="5" t="n">
        <x:v>0</x:v>
      </x:c>
      <x:c r="I372" s="5" t="n">
        <x:v>0.1</x:v>
      </x:c>
      <x:c r="J372" s="5" t="n">
        <x:v>1</x:v>
      </x:c>
      <x:c r="K372" s="5" t="str">
        <x:v>AP922_S1-1</x:v>
      </x:c>
      <x:c r="L372"/>
      <x:c r="M372"/>
      <x:c r="N372"/>
      <x:c r="O372" s="5" t="n">
        <x:v>1</x:v>
      </x:c>
      <x:c r="P372" s="5" t="n">
        <x:v>0.03</x:v>
      </x:c>
      <x:c r="Q372" s="5" t="str">
        <x:v>[0.1 3.2]</x:v>
      </x:c>
      <x:c r="R372" s="5" t="str">
        <x:v>[0.05 8]</x:v>
      </x:c>
      <x:c r="S372" s="5" t="str">
        <x:v>modeAsym</x:v>
      </x:c>
      <x:c r="T372"/>
      <x:c r="U372" s="5" t="n">
        <x:v>1</x:v>
      </x:c>
    </x:row>
    <x:row r="373">
      <x:c r="A373" s="5" t="str">
        <x:v>AP922_S3-1</x:v>
      </x:c>
      <x:c r="B373" s="5" t="str">
        <x:v>260619</x:v>
      </x:c>
      <x:c r="C373" s="5" t="str">
        <x:v>2D_gait_AFO_pc_60kg_180cm_R1_v6.osim</x:v>
      </x:c>
      <x:c r="D373" s="5" t="n">
        <x:v>1</x:v>
      </x:c>
      <x:c r="E373" s="5" t="str">
        <x:v>modeSpline</x:v>
      </x:c>
      <x:c r="F373" s="5" t="n">
        <x:v>0.27</x:v>
      </x:c>
      <x:c r="G373" s="5" t="n">
        <x:v>0.26</x:v>
      </x:c>
      <x:c r="H373" s="5" t="n">
        <x:v>0</x:v>
      </x:c>
      <x:c r="I373" s="5" t="n">
        <x:v>0.1</x:v>
      </x:c>
      <x:c r="J373" s="5" t="n">
        <x:v>0.2</x:v>
      </x:c>
      <x:c r="K373" s="5" t="str">
        <x:v>AP922_S3-1</x:v>
      </x:c>
      <x:c r="L373"/>
      <x:c r="M373"/>
      <x:c r="N373"/>
      <x:c r="O373" s="5" t="n">
        <x:v>1</x:v>
      </x:c>
      <x:c r="P373" s="5" t="n">
        <x:v>0.03</x:v>
      </x:c>
      <x:c r="Q373" s="5" t="str">
        <x:v>[0.1 3.2]</x:v>
      </x:c>
      <x:c r="R373" s="5" t="str">
        <x:v>[0.05 8]</x:v>
      </x:c>
      <x:c r="S373" s="5" t="str">
        <x:v>modeAsym</x:v>
      </x:c>
      <x:c r="T373"/>
      <x:c r="U373" s="5" t="n">
        <x:v>1</x:v>
      </x:c>
    </x:row>
    <x:row r="374">
      <x:c r="A374" s="5" t="str">
        <x:v>AP923_S1-1</x:v>
      </x:c>
      <x:c r="B374" s="5" t="str">
        <x:v>260619</x:v>
      </x:c>
      <x:c r="C374" s="5" t="str">
        <x:v>2D_gait_AFO_pc_60kg_180cm_R1_v6.osim</x:v>
      </x:c>
      <x:c r="D374" s="5" t="n">
        <x:v>1</x:v>
      </x:c>
      <x:c r="E374" s="5" t="str">
        <x:v>modeSpline</x:v>
      </x:c>
      <x:c r="F374" s="5" t="n">
        <x:v>0.27</x:v>
      </x:c>
      <x:c r="G374" s="5" t="n">
        <x:v>0.26</x:v>
      </x:c>
      <x:c r="H374" s="5" t="n">
        <x:v>0</x:v>
      </x:c>
      <x:c r="I374" s="5" t="n">
        <x:v>0.1</x:v>
      </x:c>
      <x:c r="J374" s="5" t="n">
        <x:v>1</x:v>
      </x:c>
      <x:c r="K374" s="5" t="str">
        <x:v>AP923_S1-1</x:v>
      </x:c>
      <x:c r="L374"/>
      <x:c r="M374"/>
      <x:c r="N374"/>
      <x:c r="O374" s="5" t="n">
        <x:v>1</x:v>
      </x:c>
      <x:c r="P374" s="5" t="n">
        <x:v>0.3</x:v>
      </x:c>
      <x:c r="Q374" s="5" t="str">
        <x:v>[0.1 3.2]</x:v>
      </x:c>
      <x:c r="R374" s="5" t="str">
        <x:v>[0.05 8]</x:v>
      </x:c>
      <x:c r="S374" s="5" t="str">
        <x:v>modeAsym</x:v>
      </x:c>
      <x:c r="T374"/>
      <x:c r="U374" s="5" t="n">
        <x:v>1</x:v>
      </x:c>
    </x:row>
    <x:row r="375">
      <x:c r="A375" s="5" t="str">
        <x:v>AP923_S3-1</x:v>
      </x:c>
      <x:c r="B375" s="5" t="str">
        <x:v>260619</x:v>
      </x:c>
      <x:c r="C375" s="5" t="str">
        <x:v>2D_gait_AFO_pc_60kg_180cm_R1_v6.osim</x:v>
      </x:c>
      <x:c r="D375" s="5" t="n">
        <x:v>1</x:v>
      </x:c>
      <x:c r="E375" s="5" t="str">
        <x:v>modeSpline</x:v>
      </x:c>
      <x:c r="F375" s="5" t="n">
        <x:v>0.27</x:v>
      </x:c>
      <x:c r="G375" s="5" t="n">
        <x:v>0.26</x:v>
      </x:c>
      <x:c r="H375" s="5" t="n">
        <x:v>0</x:v>
      </x:c>
      <x:c r="I375" s="5" t="n">
        <x:v>0.1</x:v>
      </x:c>
      <x:c r="J375" s="5" t="n">
        <x:v>0.2</x:v>
      </x:c>
      <x:c r="K375" s="5" t="str">
        <x:v>AP923_S3-1</x:v>
      </x:c>
      <x:c r="L375"/>
      <x:c r="M375"/>
      <x:c r="N375"/>
      <x:c r="O375" s="5" t="n">
        <x:v>1</x:v>
      </x:c>
      <x:c r="P375" s="5" t="n">
        <x:v>0.3</x:v>
      </x:c>
      <x:c r="Q375" s="5" t="str">
        <x:v>[0.1 3.2]</x:v>
      </x:c>
      <x:c r="R375" s="5" t="str">
        <x:v>[0.05 8]</x:v>
      </x:c>
      <x:c r="S375" s="5" t="str">
        <x:v>modeAsym</x:v>
      </x:c>
      <x:c r="T375"/>
      <x:c r="U375" s="5" t="n">
        <x:v>1</x:v>
      </x:c>
    </x:row>
    <x:row r="376">
      <x:c r="A376" s="5" t="str">
        <x:v>AP924_S1-1</x:v>
      </x:c>
      <x:c r="B376" s="5" t="str">
        <x:v>260619</x:v>
      </x:c>
      <x:c r="C376" s="5" t="str">
        <x:v>2D_gait_AFO_pc_60kg_180cm_R1_v6.osim</x:v>
      </x:c>
      <x:c r="D376" s="5" t="n">
        <x:v>1</x:v>
      </x:c>
      <x:c r="E376" s="5" t="str">
        <x:v>modeSpline</x:v>
      </x:c>
      <x:c r="F376" s="5" t="n">
        <x:v>0.27</x:v>
      </x:c>
      <x:c r="G376" s="5" t="n">
        <x:v>0.26</x:v>
      </x:c>
      <x:c r="H376" s="5" t="n">
        <x:v>0</x:v>
      </x:c>
      <x:c r="I376" s="5" t="n">
        <x:v>0.1</x:v>
      </x:c>
      <x:c r="J376" s="5" t="n">
        <x:v>1</x:v>
      </x:c>
      <x:c r="K376" s="5" t="str">
        <x:v>AP924_S1-1</x:v>
      </x:c>
      <x:c r="L376"/>
      <x:c r="M376"/>
      <x:c r="N376"/>
      <x:c r="O376" s="5" t="n">
        <x:v>1</x:v>
      </x:c>
      <x:c r="P376" s="5" t="n">
        <x:v>1</x:v>
      </x:c>
      <x:c r="Q376" s="5" t="str">
        <x:v>[0.1 3.2]</x:v>
      </x:c>
      <x:c r="R376" s="5" t="str">
        <x:v>[0.05 8]</x:v>
      </x:c>
      <x:c r="S376" s="5" t="str">
        <x:v>modeAsym</x:v>
      </x:c>
      <x:c r="T376"/>
      <x:c r="U376" s="5" t="n">
        <x:v>1</x:v>
      </x:c>
    </x:row>
    <x:row r="377">
      <x:c r="A377" s="5" t="str">
        <x:v>AP924_S2-1</x:v>
      </x:c>
      <x:c r="B377" s="5" t="str">
        <x:v>260619</x:v>
      </x:c>
      <x:c r="C377" s="5" t="str">
        <x:v>2D_gait_AFO_pc_60kg_180cm_R1_v6.osim</x:v>
      </x:c>
      <x:c r="D377" s="5" t="n">
        <x:v>1</x:v>
      </x:c>
      <x:c r="E377" s="5" t="str">
        <x:v>modeSpline</x:v>
      </x:c>
      <x:c r="F377" s="5" t="n">
        <x:v>0.27</x:v>
      </x:c>
      <x:c r="G377" s="5" t="n">
        <x:v>0.26</x:v>
      </x:c>
      <x:c r="H377" s="5" t="n">
        <x:v>0</x:v>
      </x:c>
      <x:c r="I377" s="5" t="n">
        <x:v>0.1</x:v>
      </x:c>
      <x:c r="J377" s="5" t="n">
        <x:v>0.6</x:v>
      </x:c>
      <x:c r="K377" s="5" t="str">
        <x:v>AP924_S2-1</x:v>
      </x:c>
      <x:c r="L377"/>
      <x:c r="M377"/>
      <x:c r="N377"/>
      <x:c r="O377" s="5" t="n">
        <x:v>1</x:v>
      </x:c>
      <x:c r="P377" s="5" t="n">
        <x:v>1</x:v>
      </x:c>
      <x:c r="Q377" s="5" t="str">
        <x:v>[0.1 3.2]</x:v>
      </x:c>
      <x:c r="R377" s="5" t="str">
        <x:v>[0.05 8]</x:v>
      </x:c>
      <x:c r="S377" s="5" t="str">
        <x:v>modeAsym</x:v>
      </x:c>
      <x:c r="T377"/>
      <x:c r="U377" s="5" t="n">
        <x:v>1</x:v>
      </x:c>
    </x:row>
    <x:row r="378">
      <x:c r="A378" s="5" t="str">
        <x:v>AP924_S3-1</x:v>
      </x:c>
      <x:c r="B378" s="5" t="str">
        <x:v>260619</x:v>
      </x:c>
      <x:c r="C378" s="5" t="str">
        <x:v>2D_gait_AFO_pc_60kg_180cm_R1_v6.osim</x:v>
      </x:c>
      <x:c r="D378" s="5" t="n">
        <x:v>1</x:v>
      </x:c>
      <x:c r="E378" s="5" t="str">
        <x:v>modeSpline</x:v>
      </x:c>
      <x:c r="F378" s="5" t="n">
        <x:v>0.27</x:v>
      </x:c>
      <x:c r="G378" s="5" t="n">
        <x:v>0.26</x:v>
      </x:c>
      <x:c r="H378" s="5" t="n">
        <x:v>0</x:v>
      </x:c>
      <x:c r="I378" s="5" t="n">
        <x:v>0.1</x:v>
      </x:c>
      <x:c r="J378" s="5" t="n">
        <x:v>0.2</x:v>
      </x:c>
      <x:c r="K378" s="5" t="str">
        <x:v>AP924_S3-1</x:v>
      </x:c>
      <x:c r="L378"/>
      <x:c r="M378"/>
      <x:c r="N378"/>
      <x:c r="O378" s="5" t="n">
        <x:v>1</x:v>
      </x:c>
      <x:c r="P378" s="5" t="n">
        <x:v>1</x:v>
      </x:c>
      <x:c r="Q378" s="5" t="str">
        <x:v>[0.1 3.2]</x:v>
      </x:c>
      <x:c r="R378" s="5" t="str">
        <x:v>[0.05 8]</x:v>
      </x:c>
      <x:c r="S378" s="5" t="str">
        <x:v>modeAsym</x:v>
      </x:c>
      <x:c r="T378"/>
      <x:c r="U378" s="5" t="n">
        <x:v>1</x:v>
      </x:c>
    </x:row>
    <x:row r="379">
      <x:c r="A379" s="5" t="str">
        <x:v>AP927_S1-1</x:v>
      </x:c>
      <x:c r="B379" s="5" t="str">
        <x:v>260619</x:v>
      </x:c>
      <x:c r="C379" s="5" t="str">
        <x:v>2D_gait_AFO_pc_60kg_180cm_R1_v7.osim</x:v>
      </x:c>
      <x:c r="D379" s="5" t="n">
        <x:v>1</x:v>
      </x:c>
      <x:c r="E379" s="5" t="str">
        <x:v>modeSpline</x:v>
      </x:c>
      <x:c r="F379" s="5" t="n">
        <x:v>0.27</x:v>
      </x:c>
      <x:c r="G379" s="5" t="n">
        <x:v>0.26</x:v>
      </x:c>
      <x:c r="H379" s="5" t="n">
        <x:v>0</x:v>
      </x:c>
      <x:c r="I379" s="5" t="n">
        <x:v>0.1</x:v>
      </x:c>
      <x:c r="J379" s="5" t="n">
        <x:v>1</x:v>
      </x:c>
      <x:c r="K379" s="5" t="str">
        <x:v>AP927_S1-1</x:v>
      </x:c>
      <x:c r="L379"/>
      <x:c r="M379"/>
      <x:c r="N379"/>
      <x:c r="O379" s="5" t="n">
        <x:v>1</x:v>
      </x:c>
      <x:c r="P379" s="5" t="n">
        <x:v>0.3</x:v>
      </x:c>
      <x:c r="Q379" s="5" t="str">
        <x:v>[0.1 3.2]</x:v>
      </x:c>
      <x:c r="R379" s="5" t="str">
        <x:v>[0.05 8]</x:v>
      </x:c>
      <x:c r="S379" s="5" t="str">
        <x:v>modeAsym</x:v>
      </x:c>
      <x:c r="T379"/>
      <x:c r="U379" s="5" t="n">
        <x:v>1</x:v>
      </x:c>
    </x:row>
    <x:row r="380">
      <x:c r="A380" s="5" t="str">
        <x:v>AP927_S2-1</x:v>
      </x:c>
      <x:c r="B380" s="5" t="str">
        <x:v>260619</x:v>
      </x:c>
      <x:c r="C380" s="5" t="str">
        <x:v>2D_gait_AFO_pc_60kg_180cm_R1_v7.osim</x:v>
      </x:c>
      <x:c r="D380" s="5" t="n">
        <x:v>1</x:v>
      </x:c>
      <x:c r="E380" s="5" t="str">
        <x:v>modeSpline</x:v>
      </x:c>
      <x:c r="F380" s="5" t="n">
        <x:v>0.27</x:v>
      </x:c>
      <x:c r="G380" s="5" t="n">
        <x:v>0.26</x:v>
      </x:c>
      <x:c r="H380" s="5" t="n">
        <x:v>0</x:v>
      </x:c>
      <x:c r="I380" s="5" t="n">
        <x:v>0.1</x:v>
      </x:c>
      <x:c r="J380" s="5" t="n">
        <x:v>0.6</x:v>
      </x:c>
      <x:c r="K380" s="5" t="str">
        <x:v>AP927_S2-1</x:v>
      </x:c>
      <x:c r="L380"/>
      <x:c r="M380"/>
      <x:c r="N380"/>
      <x:c r="O380" s="5" t="n">
        <x:v>1</x:v>
      </x:c>
      <x:c r="P380" s="5" t="n">
        <x:v>0.3</x:v>
      </x:c>
      <x:c r="Q380" s="5" t="str">
        <x:v>[0.1 3.2]</x:v>
      </x:c>
      <x:c r="R380" s="5" t="str">
        <x:v>[0.05 8]</x:v>
      </x:c>
      <x:c r="S380" s="5" t="str">
        <x:v>modeAsym</x:v>
      </x:c>
      <x:c r="T380"/>
      <x:c r="U380" s="5" t="n">
        <x:v>1</x:v>
      </x:c>
    </x:row>
    <x:row r="381">
      <x:c r="A381" s="5" t="str">
        <x:v>AP927_S3-1</x:v>
      </x:c>
      <x:c r="B381" s="5" t="str">
        <x:v>260619</x:v>
      </x:c>
      <x:c r="C381" s="5" t="str">
        <x:v>2D_gait_AFO_pc_60kg_180cm_R1_v7.osim</x:v>
      </x:c>
      <x:c r="D381" s="5" t="n">
        <x:v>1</x:v>
      </x:c>
      <x:c r="E381" s="5" t="str">
        <x:v>modeSpline</x:v>
      </x:c>
      <x:c r="F381" s="5" t="n">
        <x:v>0.27</x:v>
      </x:c>
      <x:c r="G381" s="5" t="n">
        <x:v>0.26</x:v>
      </x:c>
      <x:c r="H381" s="5" t="n">
        <x:v>0</x:v>
      </x:c>
      <x:c r="I381" s="5" t="n">
        <x:v>0.1</x:v>
      </x:c>
      <x:c r="J381" s="5" t="n">
        <x:v>0.2</x:v>
      </x:c>
      <x:c r="K381" s="5" t="str">
        <x:v>AP927_S3-1</x:v>
      </x:c>
      <x:c r="L381"/>
      <x:c r="M381"/>
      <x:c r="N381"/>
      <x:c r="O381" s="5" t="n">
        <x:v>1</x:v>
      </x:c>
      <x:c r="P381" s="5" t="n">
        <x:v>0.3</x:v>
      </x:c>
      <x:c r="Q381" s="5" t="str">
        <x:v>[0.1 3.2]</x:v>
      </x:c>
      <x:c r="R381" s="5" t="str">
        <x:v>[0.05 8]</x:v>
      </x:c>
      <x:c r="S381" s="5" t="str">
        <x:v>modeAsym</x:v>
      </x:c>
      <x:c r="T381"/>
      <x:c r="U381" s="5" t="n">
        <x:v>1</x:v>
      </x:c>
    </x:row>
    <x:row r="382">
      <x:c r="A382" s="5" t="str">
        <x:v>AP928_S1-1</x:v>
      </x:c>
      <x:c r="B382" s="5" t="str">
        <x:v>260619</x:v>
      </x:c>
      <x:c r="C382" s="5" t="str">
        <x:v>2D_gait_AFO_pc_60kg_180cm_R1_v7.osim</x:v>
      </x:c>
      <x:c r="D382" s="5" t="n">
        <x:v>1</x:v>
      </x:c>
      <x:c r="E382" s="5" t="str">
        <x:v>modeSpline</x:v>
      </x:c>
      <x:c r="F382" s="5" t="n">
        <x:v>0.27</x:v>
      </x:c>
      <x:c r="G382" s="5" t="n">
        <x:v>0.26</x:v>
      </x:c>
      <x:c r="H382" s="5" t="n">
        <x:v>0</x:v>
      </x:c>
      <x:c r="I382" s="5" t="n">
        <x:v>0.1</x:v>
      </x:c>
      <x:c r="J382" s="5" t="n">
        <x:v>1</x:v>
      </x:c>
      <x:c r="K382" s="5" t="str">
        <x:v>AP928_S1-1</x:v>
      </x:c>
      <x:c r="L382"/>
      <x:c r="M382"/>
      <x:c r="N382"/>
      <x:c r="O382" s="5" t="n">
        <x:v>1</x:v>
      </x:c>
      <x:c r="P382" s="5" t="n">
        <x:v>1</x:v>
      </x:c>
      <x:c r="Q382" s="5" t="str">
        <x:v>[0.1 3.2]</x:v>
      </x:c>
      <x:c r="R382" s="5" t="str">
        <x:v>[0.05 8]</x:v>
      </x:c>
      <x:c r="S382" s="5" t="str">
        <x:v>modeAsym</x:v>
      </x:c>
      <x:c r="T382"/>
      <x:c r="U382" s="5" t="n">
        <x:v>1</x:v>
      </x:c>
    </x:row>
    <x:row r="383">
      <x:c r="A383" s="5" t="str">
        <x:v>AP928_S2-1</x:v>
      </x:c>
      <x:c r="B383" s="5" t="str">
        <x:v>260619</x:v>
      </x:c>
      <x:c r="C383" s="5" t="str">
        <x:v>2D_gait_AFO_pc_60kg_180cm_R1_v7.osim</x:v>
      </x:c>
      <x:c r="D383" s="5" t="n">
        <x:v>1</x:v>
      </x:c>
      <x:c r="E383" s="5" t="str">
        <x:v>modeSpline</x:v>
      </x:c>
      <x:c r="F383" s="5" t="n">
        <x:v>0.27</x:v>
      </x:c>
      <x:c r="G383" s="5" t="n">
        <x:v>0.26</x:v>
      </x:c>
      <x:c r="H383" s="5" t="n">
        <x:v>0</x:v>
      </x:c>
      <x:c r="I383" s="5" t="n">
        <x:v>0.1</x:v>
      </x:c>
      <x:c r="J383" s="5" t="n">
        <x:v>0.6</x:v>
      </x:c>
      <x:c r="K383" s="5" t="str">
        <x:v>AP928_S2-1</x:v>
      </x:c>
      <x:c r="L383"/>
      <x:c r="M383"/>
      <x:c r="N383"/>
      <x:c r="O383" s="5" t="n">
        <x:v>1</x:v>
      </x:c>
      <x:c r="P383" s="5" t="n">
        <x:v>1</x:v>
      </x:c>
      <x:c r="Q383" s="5" t="str">
        <x:v>[0.1 3.2]</x:v>
      </x:c>
      <x:c r="R383" s="5" t="str">
        <x:v>[0.05 8]</x:v>
      </x:c>
      <x:c r="S383" s="5" t="str">
        <x:v>modeAsym</x:v>
      </x:c>
      <x:c r="T383"/>
      <x:c r="U383" s="5" t="n">
        <x:v>1</x:v>
      </x:c>
    </x:row>
    <x:row r="384">
      <x:c r="A384" s="5" t="str">
        <x:v>AP928_S3-1</x:v>
      </x:c>
      <x:c r="B384" s="5" t="str">
        <x:v>260619</x:v>
      </x:c>
      <x:c r="C384" s="5" t="str">
        <x:v>2D_gait_AFO_pc_60kg_180cm_R1_v7.osim</x:v>
      </x:c>
      <x:c r="D384" s="5" t="n">
        <x:v>1</x:v>
      </x:c>
      <x:c r="E384" s="5" t="str">
        <x:v>modeSpline</x:v>
      </x:c>
      <x:c r="F384" s="5" t="n">
        <x:v>0.27</x:v>
      </x:c>
      <x:c r="G384" s="5" t="n">
        <x:v>0.26</x:v>
      </x:c>
      <x:c r="H384" s="5" t="n">
        <x:v>0</x:v>
      </x:c>
      <x:c r="I384" s="5" t="n">
        <x:v>0.1</x:v>
      </x:c>
      <x:c r="J384" s="5" t="n">
        <x:v>0.2</x:v>
      </x:c>
      <x:c r="K384" s="5" t="str">
        <x:v>AP928_S3-1</x:v>
      </x:c>
      <x:c r="L384"/>
      <x:c r="M384"/>
      <x:c r="N384"/>
      <x:c r="O384" s="5" t="n">
        <x:v>1</x:v>
      </x:c>
      <x:c r="P384" s="5" t="n">
        <x:v>1</x:v>
      </x:c>
      <x:c r="Q384" s="5" t="str">
        <x:v>[0.1 3.2]</x:v>
      </x:c>
      <x:c r="R384" s="5" t="str">
        <x:v>[0.05 8]</x:v>
      </x:c>
      <x:c r="S384" s="5" t="str">
        <x:v>modeAsym</x:v>
      </x:c>
      <x:c r="T384"/>
      <x:c r="U384" s="5" t="n">
        <x:v>1</x:v>
      </x:c>
    </x:row>
    <x:row r="385">
      <x:c r="A385" s="5" t="str">
        <x:v>AP936_S1-1</x:v>
      </x:c>
      <x:c r="B385" s="5" t="str">
        <x:v>260619</x:v>
      </x:c>
      <x:c r="C385" s="5" t="str">
        <x:v>2D_gait_AFO_pc_60kg_180cm_R1_v9.osim</x:v>
      </x:c>
      <x:c r="D385" s="5" t="n">
        <x:v>1</x:v>
      </x:c>
      <x:c r="E385" s="5" t="str">
        <x:v>modeSpline</x:v>
      </x:c>
      <x:c r="F385" s="5" t="n">
        <x:v>0.27</x:v>
      </x:c>
      <x:c r="G385" s="5" t="n">
        <x:v>0.26</x:v>
      </x:c>
      <x:c r="H385" s="5" t="n">
        <x:v>0</x:v>
      </x:c>
      <x:c r="I385" s="5" t="n">
        <x:v>0.1</x:v>
      </x:c>
      <x:c r="J385" s="5" t="n">
        <x:v>1</x:v>
      </x:c>
      <x:c r="K385" s="5" t="str">
        <x:v>AP936_S1-1</x:v>
      </x:c>
      <x:c r="L385"/>
      <x:c r="M385"/>
      <x:c r="N385"/>
      <x:c r="O385" s="5" t="n">
        <x:v>1</x:v>
      </x:c>
      <x:c r="P385" s="5" t="n">
        <x:v>1</x:v>
      </x:c>
      <x:c r="Q385" s="5" t="str">
        <x:v>[0.1 3.2]</x:v>
      </x:c>
      <x:c r="R385" s="5" t="str">
        <x:v>[0.05 8]</x:v>
      </x:c>
      <x:c r="S385" s="5" t="str">
        <x:v>modeAsym</x:v>
      </x:c>
      <x:c r="T385"/>
      <x:c r="U385" s="5" t="n">
        <x:v>1</x:v>
      </x:c>
    </x:row>
    <x:row r="386">
      <x:c r="A386" s="5" t="str">
        <x:v>AP936_S2-1</x:v>
      </x:c>
      <x:c r="B386" s="5" t="str">
        <x:v>260619</x:v>
      </x:c>
      <x:c r="C386" s="5" t="str">
        <x:v>2D_gait_AFO_pc_60kg_180cm_R1_v9.osim</x:v>
      </x:c>
      <x:c r="D386" s="5" t="n">
        <x:v>1</x:v>
      </x:c>
      <x:c r="E386" s="5" t="str">
        <x:v>modeSpline</x:v>
      </x:c>
      <x:c r="F386" s="5" t="n">
        <x:v>0.27</x:v>
      </x:c>
      <x:c r="G386" s="5" t="n">
        <x:v>0.26</x:v>
      </x:c>
      <x:c r="H386" s="5" t="n">
        <x:v>0</x:v>
      </x:c>
      <x:c r="I386" s="5" t="n">
        <x:v>0.1</x:v>
      </x:c>
      <x:c r="J386" s="5" t="n">
        <x:v>0.6</x:v>
      </x:c>
      <x:c r="K386" s="5" t="str">
        <x:v>AP936_S2-1</x:v>
      </x:c>
      <x:c r="L386"/>
      <x:c r="M386"/>
      <x:c r="N386"/>
      <x:c r="O386" s="5" t="n">
        <x:v>1</x:v>
      </x:c>
      <x:c r="P386" s="5" t="n">
        <x:v>1</x:v>
      </x:c>
      <x:c r="Q386" s="5" t="str">
        <x:v>[0.1 3.2]</x:v>
      </x:c>
      <x:c r="R386" s="5" t="str">
        <x:v>[0.05 8]</x:v>
      </x:c>
      <x:c r="S386" s="5" t="str">
        <x:v>modeAsym</x:v>
      </x:c>
      <x:c r="T386"/>
      <x:c r="U386" s="5" t="n">
        <x:v>1</x:v>
      </x:c>
    </x:row>
    <x:row r="387">
      <x:c r="A387" s="5" t="str">
        <x:v>AP936_S3-1</x:v>
      </x:c>
      <x:c r="B387" s="5" t="str">
        <x:v>260619</x:v>
      </x:c>
      <x:c r="C387" s="5" t="str">
        <x:v>2D_gait_AFO_pc_60kg_180cm_R1_v9.osim</x:v>
      </x:c>
      <x:c r="D387" s="5" t="n">
        <x:v>1</x:v>
      </x:c>
      <x:c r="E387" s="5" t="str">
        <x:v>modeSpline</x:v>
      </x:c>
      <x:c r="F387" s="5" t="n">
        <x:v>0.27</x:v>
      </x:c>
      <x:c r="G387" s="5" t="n">
        <x:v>0.26</x:v>
      </x:c>
      <x:c r="H387" s="5" t="n">
        <x:v>0</x:v>
      </x:c>
      <x:c r="I387" s="5" t="n">
        <x:v>0.1</x:v>
      </x:c>
      <x:c r="J387" s="5" t="n">
        <x:v>0.2</x:v>
      </x:c>
      <x:c r="K387" s="5" t="str">
        <x:v>AP936_S3-1</x:v>
      </x:c>
      <x:c r="L387"/>
      <x:c r="M387"/>
      <x:c r="N387"/>
      <x:c r="O387" s="5" t="n">
        <x:v>1</x:v>
      </x:c>
      <x:c r="P387" s="5" t="n">
        <x:v>1</x:v>
      </x:c>
      <x:c r="Q387" s="5" t="str">
        <x:v>[0.1 3.2]</x:v>
      </x:c>
      <x:c r="R387" s="5" t="str">
        <x:v>[0.05 8]</x:v>
      </x:c>
      <x:c r="S387" s="5" t="str">
        <x:v>modeAsym</x:v>
      </x:c>
      <x:c r="T387"/>
      <x:c r="U387" s="5" t="n">
        <x:v>1</x:v>
      </x:c>
    </x:row>
    <x:row r="388">
      <x:c r="A388" s="5" t="str">
        <x:v>AP937_S1-1</x:v>
      </x:c>
      <x:c r="B388" s="5" t="str">
        <x:v>260619</x:v>
      </x:c>
      <x:c r="C388" s="5" t="str">
        <x:v>2D_gait_AFO_pc_60kg_180cm_R1.1_v1.osim</x:v>
      </x:c>
      <x:c r="D388" s="5" t="n">
        <x:v>1</x:v>
      </x:c>
      <x:c r="E388" s="5" t="str">
        <x:v>modeSpline</x:v>
      </x:c>
      <x:c r="F388" s="5" t="n">
        <x:v>0.27</x:v>
      </x:c>
      <x:c r="G388" s="5" t="n">
        <x:v>0.26</x:v>
      </x:c>
      <x:c r="H388" s="5" t="n">
        <x:v>0</x:v>
      </x:c>
      <x:c r="I388" s="5" t="n">
        <x:v>0.1</x:v>
      </x:c>
      <x:c r="J388" s="5" t="n">
        <x:v>1</x:v>
      </x:c>
      <x:c r="K388" s="5" t="str">
        <x:v>AP937_S1-1</x:v>
      </x:c>
      <x:c r="L388"/>
      <x:c r="M388"/>
      <x:c r="N388"/>
      <x:c r="O388" s="5" t="n">
        <x:v>1</x:v>
      </x:c>
      <x:c r="P388" s="5" t="n">
        <x:v>0.003</x:v>
      </x:c>
      <x:c r="Q388" s="5" t="str">
        <x:v>[0.1 3.2]</x:v>
      </x:c>
      <x:c r="R388" s="5" t="str">
        <x:v>[0.05 8]</x:v>
      </x:c>
      <x:c r="S388" s="5" t="str">
        <x:v>modeAsym</x:v>
      </x:c>
      <x:c r="T388"/>
      <x:c r="U388" s="5" t="n">
        <x:v>1</x:v>
      </x:c>
    </x:row>
    <x:row r="389">
      <x:c r="A389" s="5" t="str">
        <x:v>AP937_S2-1</x:v>
      </x:c>
      <x:c r="B389" s="5" t="str">
        <x:v>260619</x:v>
      </x:c>
      <x:c r="C389" s="5" t="str">
        <x:v>2D_gait_AFO_pc_60kg_180cm_R1.1_v1.osim</x:v>
      </x:c>
      <x:c r="D389" s="5" t="n">
        <x:v>1</x:v>
      </x:c>
      <x:c r="E389" s="5" t="str">
        <x:v>modeSpline</x:v>
      </x:c>
      <x:c r="F389" s="5" t="n">
        <x:v>0.27</x:v>
      </x:c>
      <x:c r="G389" s="5" t="n">
        <x:v>0.26</x:v>
      </x:c>
      <x:c r="H389" s="5" t="n">
        <x:v>0</x:v>
      </x:c>
      <x:c r="I389" s="5" t="n">
        <x:v>0.1</x:v>
      </x:c>
      <x:c r="J389" s="5" t="n">
        <x:v>0.6</x:v>
      </x:c>
      <x:c r="K389" s="5" t="str">
        <x:v>AP937_S2-1</x:v>
      </x:c>
      <x:c r="L389"/>
      <x:c r="M389"/>
      <x:c r="N389"/>
      <x:c r="O389" s="5" t="n">
        <x:v>1</x:v>
      </x:c>
      <x:c r="P389" s="5" t="n">
        <x:v>0.003</x:v>
      </x:c>
      <x:c r="Q389" s="5" t="str">
        <x:v>[0.1 3.2]</x:v>
      </x:c>
      <x:c r="R389" s="5" t="str">
        <x:v>[0.05 8]</x:v>
      </x:c>
      <x:c r="S389" s="5" t="str">
        <x:v>modeAsym</x:v>
      </x:c>
      <x:c r="T389"/>
      <x:c r="U389" s="5" t="n">
        <x:v>1</x:v>
      </x:c>
    </x:row>
    <x:row r="390">
      <x:c r="A390" s="5" t="str">
        <x:v>AP937_S3-1</x:v>
      </x:c>
      <x:c r="B390" s="5" t="str">
        <x:v>260619</x:v>
      </x:c>
      <x:c r="C390" s="5" t="str">
        <x:v>2D_gait_AFO_pc_60kg_180cm_R1.1_v1.osim</x:v>
      </x:c>
      <x:c r="D390" s="5" t="n">
        <x:v>1</x:v>
      </x:c>
      <x:c r="E390" s="5" t="str">
        <x:v>modeSpline</x:v>
      </x:c>
      <x:c r="F390" s="5" t="n">
        <x:v>0.27</x:v>
      </x:c>
      <x:c r="G390" s="5" t="n">
        <x:v>0.26</x:v>
      </x:c>
      <x:c r="H390" s="5" t="n">
        <x:v>0</x:v>
      </x:c>
      <x:c r="I390" s="5" t="n">
        <x:v>0.1</x:v>
      </x:c>
      <x:c r="J390" s="5" t="n">
        <x:v>0.2</x:v>
      </x:c>
      <x:c r="K390" s="5" t="str">
        <x:v>AP937_S3-1</x:v>
      </x:c>
      <x:c r="L390"/>
      <x:c r="M390"/>
      <x:c r="N390"/>
      <x:c r="O390" s="5" t="n">
        <x:v>1</x:v>
      </x:c>
      <x:c r="P390" s="5" t="n">
        <x:v>0.003</x:v>
      </x:c>
      <x:c r="Q390" s="5" t="str">
        <x:v>[0.1 3.2]</x:v>
      </x:c>
      <x:c r="R390" s="5" t="str">
        <x:v>[0.05 8]</x:v>
      </x:c>
      <x:c r="S390" s="5" t="str">
        <x:v>modeAsym</x:v>
      </x:c>
      <x:c r="T390"/>
      <x:c r="U390" s="5" t="n">
        <x:v>1</x:v>
      </x:c>
    </x:row>
    <x:row r="391">
      <x:c r="A391" s="5" t="str">
        <x:v>AP938_S1-1</x:v>
      </x:c>
      <x:c r="B391" s="5" t="str">
        <x:v>260619</x:v>
      </x:c>
      <x:c r="C391" s="5" t="str">
        <x:v>2D_gait_AFO_pc_60kg_180cm_R1.1_v1.osim</x:v>
      </x:c>
      <x:c r="D391" s="5" t="n">
        <x:v>1</x:v>
      </x:c>
      <x:c r="E391" s="5" t="str">
        <x:v>modeSpline</x:v>
      </x:c>
      <x:c r="F391" s="5" t="n">
        <x:v>0.27</x:v>
      </x:c>
      <x:c r="G391" s="5" t="n">
        <x:v>0.26</x:v>
      </x:c>
      <x:c r="H391" s="5" t="n">
        <x:v>0</x:v>
      </x:c>
      <x:c r="I391" s="5" t="n">
        <x:v>0.1</x:v>
      </x:c>
      <x:c r="J391" s="5" t="n">
        <x:v>1</x:v>
      </x:c>
      <x:c r="K391" s="5" t="str">
        <x:v>AP938_S1-1</x:v>
      </x:c>
      <x:c r="L391"/>
      <x:c r="M391"/>
      <x:c r="N391"/>
      <x:c r="O391" s="5" t="n">
        <x:v>1</x:v>
      </x:c>
      <x:c r="P391" s="5" t="n">
        <x:v>0.03</x:v>
      </x:c>
      <x:c r="Q391" s="5" t="str">
        <x:v>[0.1 3.2]</x:v>
      </x:c>
      <x:c r="R391" s="5" t="str">
        <x:v>[0.05 8]</x:v>
      </x:c>
      <x:c r="S391" s="5" t="str">
        <x:v>modeAsym</x:v>
      </x:c>
      <x:c r="T391"/>
      <x:c r="U391" s="5" t="n">
        <x:v>1</x:v>
      </x:c>
    </x:row>
    <x:row r="392">
      <x:c r="A392" s="5" t="str">
        <x:v>AP938_S2-1</x:v>
      </x:c>
      <x:c r="B392" s="5" t="str">
        <x:v>260619</x:v>
      </x:c>
      <x:c r="C392" s="5" t="str">
        <x:v>2D_gait_AFO_pc_60kg_180cm_R1.1_v1.osim</x:v>
      </x:c>
      <x:c r="D392" s="5" t="n">
        <x:v>1</x:v>
      </x:c>
      <x:c r="E392" s="5" t="str">
        <x:v>modeSpline</x:v>
      </x:c>
      <x:c r="F392" s="5" t="n">
        <x:v>0.27</x:v>
      </x:c>
      <x:c r="G392" s="5" t="n">
        <x:v>0.26</x:v>
      </x:c>
      <x:c r="H392" s="5" t="n">
        <x:v>0</x:v>
      </x:c>
      <x:c r="I392" s="5" t="n">
        <x:v>0.1</x:v>
      </x:c>
      <x:c r="J392" s="5" t="n">
        <x:v>0.6</x:v>
      </x:c>
      <x:c r="K392" s="5" t="str">
        <x:v>AP938_S2-1</x:v>
      </x:c>
      <x:c r="L392"/>
      <x:c r="M392"/>
      <x:c r="N392"/>
      <x:c r="O392" s="5" t="n">
        <x:v>1</x:v>
      </x:c>
      <x:c r="P392" s="5" t="n">
        <x:v>0.03</x:v>
      </x:c>
      <x:c r="Q392" s="5" t="str">
        <x:v>[0.1 3.2]</x:v>
      </x:c>
      <x:c r="R392" s="5" t="str">
        <x:v>[0.05 8]</x:v>
      </x:c>
      <x:c r="S392" s="5" t="str">
        <x:v>modeAsym</x:v>
      </x:c>
      <x:c r="T392"/>
      <x:c r="U392" s="5" t="n">
        <x:v>1</x:v>
      </x:c>
    </x:row>
    <x:row r="393">
      <x:c r="A393" s="5" t="str">
        <x:v>AP938_S3-1</x:v>
      </x:c>
      <x:c r="B393" s="5" t="str">
        <x:v>260619</x:v>
      </x:c>
      <x:c r="C393" s="5" t="str">
        <x:v>2D_gait_AFO_pc_60kg_180cm_R1.1_v1.osim</x:v>
      </x:c>
      <x:c r="D393" s="5" t="n">
        <x:v>1</x:v>
      </x:c>
      <x:c r="E393" s="5" t="str">
        <x:v>modeSpline</x:v>
      </x:c>
      <x:c r="F393" s="5" t="n">
        <x:v>0.27</x:v>
      </x:c>
      <x:c r="G393" s="5" t="n">
        <x:v>0.26</x:v>
      </x:c>
      <x:c r="H393" s="5" t="n">
        <x:v>0</x:v>
      </x:c>
      <x:c r="I393" s="5" t="n">
        <x:v>0.1</x:v>
      </x:c>
      <x:c r="J393" s="5" t="n">
        <x:v>0.2</x:v>
      </x:c>
      <x:c r="K393" s="5" t="str">
        <x:v>AP938_S3-1</x:v>
      </x:c>
      <x:c r="L393"/>
      <x:c r="M393"/>
      <x:c r="N393"/>
      <x:c r="O393" s="5" t="n">
        <x:v>1</x:v>
      </x:c>
      <x:c r="P393" s="5" t="n">
        <x:v>0.03</x:v>
      </x:c>
      <x:c r="Q393" s="5" t="str">
        <x:v>[0.1 3.2]</x:v>
      </x:c>
      <x:c r="R393" s="5" t="str">
        <x:v>[0.05 8]</x:v>
      </x:c>
      <x:c r="S393" s="5" t="str">
        <x:v>modeAsym</x:v>
      </x:c>
      <x:c r="T393"/>
      <x:c r="U393" s="5" t="n">
        <x:v>1</x:v>
      </x:c>
    </x:row>
    <x:row r="394">
      <x:c r="A394" s="5" t="str">
        <x:v>AP939_S1-1</x:v>
      </x:c>
      <x:c r="B394" s="5" t="str">
        <x:v>260619</x:v>
      </x:c>
      <x:c r="C394" s="5" t="str">
        <x:v>2D_gait_AFO_pc_60kg_180cm_R1.1_v1.osim</x:v>
      </x:c>
      <x:c r="D394" s="5" t="n">
        <x:v>1</x:v>
      </x:c>
      <x:c r="E394" s="5" t="str">
        <x:v>modeSpline</x:v>
      </x:c>
      <x:c r="F394" s="5" t="n">
        <x:v>0.27</x:v>
      </x:c>
      <x:c r="G394" s="5" t="n">
        <x:v>0.26</x:v>
      </x:c>
      <x:c r="H394" s="5" t="n">
        <x:v>0</x:v>
      </x:c>
      <x:c r="I394" s="5" t="n">
        <x:v>0.1</x:v>
      </x:c>
      <x:c r="J394" s="5" t="n">
        <x:v>1</x:v>
      </x:c>
      <x:c r="K394" s="5" t="str">
        <x:v>AP939_S1-1</x:v>
      </x:c>
      <x:c r="L394"/>
      <x:c r="M394"/>
      <x:c r="N394"/>
      <x:c r="O394" s="5" t="n">
        <x:v>1</x:v>
      </x:c>
      <x:c r="P394" s="5" t="n">
        <x:v>0.3</x:v>
      </x:c>
      <x:c r="Q394" s="5" t="str">
        <x:v>[0.1 3.2]</x:v>
      </x:c>
      <x:c r="R394" s="5" t="str">
        <x:v>[0.05 8]</x:v>
      </x:c>
      <x:c r="S394" s="5" t="str">
        <x:v>modeAsym</x:v>
      </x:c>
      <x:c r="T394"/>
      <x:c r="U394" s="5" t="n">
        <x:v>1</x:v>
      </x:c>
    </x:row>
    <x:row r="395">
      <x:c r="A395" s="5" t="str">
        <x:v>AP939_S2-1</x:v>
      </x:c>
      <x:c r="B395" s="5" t="str">
        <x:v>260619</x:v>
      </x:c>
      <x:c r="C395" s="5" t="str">
        <x:v>2D_gait_AFO_pc_60kg_180cm_R1.1_v1.osim</x:v>
      </x:c>
      <x:c r="D395" s="5" t="n">
        <x:v>1</x:v>
      </x:c>
      <x:c r="E395" s="5" t="str">
        <x:v>modeSpline</x:v>
      </x:c>
      <x:c r="F395" s="5" t="n">
        <x:v>0.27</x:v>
      </x:c>
      <x:c r="G395" s="5" t="n">
        <x:v>0.26</x:v>
      </x:c>
      <x:c r="H395" s="5" t="n">
        <x:v>0</x:v>
      </x:c>
      <x:c r="I395" s="5" t="n">
        <x:v>0.1</x:v>
      </x:c>
      <x:c r="J395" s="5" t="n">
        <x:v>0.6</x:v>
      </x:c>
      <x:c r="K395" s="5" t="str">
        <x:v>AP939_S2-1</x:v>
      </x:c>
      <x:c r="L395"/>
      <x:c r="M395"/>
      <x:c r="N395"/>
      <x:c r="O395" s="5" t="n">
        <x:v>1</x:v>
      </x:c>
      <x:c r="P395" s="5" t="n">
        <x:v>0.3</x:v>
      </x:c>
      <x:c r="Q395" s="5" t="str">
        <x:v>[0.1 3.2]</x:v>
      </x:c>
      <x:c r="R395" s="5" t="str">
        <x:v>[0.05 8]</x:v>
      </x:c>
      <x:c r="S395" s="5" t="str">
        <x:v>modeAsym</x:v>
      </x:c>
      <x:c r="T395"/>
      <x:c r="U395" s="5" t="n">
        <x:v>1</x:v>
      </x:c>
    </x:row>
    <x:row r="396">
      <x:c r="A396" s="5" t="str">
        <x:v>AP939_S3-1</x:v>
      </x:c>
      <x:c r="B396" s="5" t="str">
        <x:v>260619</x:v>
      </x:c>
      <x:c r="C396" s="5" t="str">
        <x:v>2D_gait_AFO_pc_60kg_180cm_R1.1_v1.osim</x:v>
      </x:c>
      <x:c r="D396" s="5" t="n">
        <x:v>1</x:v>
      </x:c>
      <x:c r="E396" s="5" t="str">
        <x:v>modeSpline</x:v>
      </x:c>
      <x:c r="F396" s="5" t="n">
        <x:v>0.27</x:v>
      </x:c>
      <x:c r="G396" s="5" t="n">
        <x:v>0.26</x:v>
      </x:c>
      <x:c r="H396" s="5" t="n">
        <x:v>0</x:v>
      </x:c>
      <x:c r="I396" s="5" t="n">
        <x:v>0.1</x:v>
      </x:c>
      <x:c r="J396" s="5" t="n">
        <x:v>0.2</x:v>
      </x:c>
      <x:c r="K396" s="5" t="str">
        <x:v>AP939_S3-1</x:v>
      </x:c>
      <x:c r="L396"/>
      <x:c r="M396"/>
      <x:c r="N396"/>
      <x:c r="O396" s="5" t="n">
        <x:v>1</x:v>
      </x:c>
      <x:c r="P396" s="5" t="n">
        <x:v>0.3</x:v>
      </x:c>
      <x:c r="Q396" s="5" t="str">
        <x:v>[0.1 3.2]</x:v>
      </x:c>
      <x:c r="R396" s="5" t="str">
        <x:v>[0.05 8]</x:v>
      </x:c>
      <x:c r="S396" s="5" t="str">
        <x:v>modeAsym</x:v>
      </x:c>
      <x:c r="T396"/>
      <x:c r="U396" s="5" t="n">
        <x:v>1</x:v>
      </x:c>
    </x:row>
    <x:row r="397">
      <x:c r="A397" s="5" t="str">
        <x:v>AP940_S1-1</x:v>
      </x:c>
      <x:c r="B397" s="5" t="str">
        <x:v>260619</x:v>
      </x:c>
      <x:c r="C397" s="5" t="str">
        <x:v>2D_gait_AFO_pc_60kg_180cm_R1.1_v1.osim</x:v>
      </x:c>
      <x:c r="D397" s="5" t="n">
        <x:v>1</x:v>
      </x:c>
      <x:c r="E397" s="5" t="str">
        <x:v>modeSpline</x:v>
      </x:c>
      <x:c r="F397" s="5" t="n">
        <x:v>0.27</x:v>
      </x:c>
      <x:c r="G397" s="5" t="n">
        <x:v>0.26</x:v>
      </x:c>
      <x:c r="H397" s="5" t="n">
        <x:v>0</x:v>
      </x:c>
      <x:c r="I397" s="5" t="n">
        <x:v>0.1</x:v>
      </x:c>
      <x:c r="J397" s="5" t="n">
        <x:v>1</x:v>
      </x:c>
      <x:c r="K397" s="5" t="str">
        <x:v>AP940_S1-1</x:v>
      </x:c>
      <x:c r="L397"/>
      <x:c r="M397"/>
      <x:c r="N397"/>
      <x:c r="O397" s="5" t="n">
        <x:v>1</x:v>
      </x:c>
      <x:c r="P397" s="5" t="n">
        <x:v>1</x:v>
      </x:c>
      <x:c r="Q397" s="5" t="str">
        <x:v>[0.1 3.2]</x:v>
      </x:c>
      <x:c r="R397" s="5" t="str">
        <x:v>[0.05 8]</x:v>
      </x:c>
      <x:c r="S397" s="5" t="str">
        <x:v>modeAsym</x:v>
      </x:c>
      <x:c r="T397"/>
      <x:c r="U397" s="5" t="n">
        <x:v>1</x:v>
      </x:c>
    </x:row>
    <x:row r="398">
      <x:c r="A398" s="5" t="str">
        <x:v>AP940_S2-1</x:v>
      </x:c>
      <x:c r="B398" s="5" t="str">
        <x:v>260619</x:v>
      </x:c>
      <x:c r="C398" s="5" t="str">
        <x:v>2D_gait_AFO_pc_60kg_180cm_R1.1_v1.osim</x:v>
      </x:c>
      <x:c r="D398" s="5" t="n">
        <x:v>1</x:v>
      </x:c>
      <x:c r="E398" s="5" t="str">
        <x:v>modeSpline</x:v>
      </x:c>
      <x:c r="F398" s="5" t="n">
        <x:v>0.27</x:v>
      </x:c>
      <x:c r="G398" s="5" t="n">
        <x:v>0.26</x:v>
      </x:c>
      <x:c r="H398" s="5" t="n">
        <x:v>0</x:v>
      </x:c>
      <x:c r="I398" s="5" t="n">
        <x:v>0.1</x:v>
      </x:c>
      <x:c r="J398" s="5" t="n">
        <x:v>0.6</x:v>
      </x:c>
      <x:c r="K398" s="5" t="str">
        <x:v>AP940_S2-1</x:v>
      </x:c>
      <x:c r="L398"/>
      <x:c r="M398"/>
      <x:c r="N398"/>
      <x:c r="O398" s="5" t="n">
        <x:v>1</x:v>
      </x:c>
      <x:c r="P398" s="5" t="n">
        <x:v>1</x:v>
      </x:c>
      <x:c r="Q398" s="5" t="str">
        <x:v>[0.1 3.2]</x:v>
      </x:c>
      <x:c r="R398" s="5" t="str">
        <x:v>[0.05 8]</x:v>
      </x:c>
      <x:c r="S398" s="5" t="str">
        <x:v>modeAsym</x:v>
      </x:c>
      <x:c r="T398"/>
      <x:c r="U398" s="5" t="n">
        <x:v>1</x:v>
      </x:c>
    </x:row>
    <x:row r="399">
      <x:c r="A399" s="5" t="str">
        <x:v>AP940_S3-1</x:v>
      </x:c>
      <x:c r="B399" s="5" t="str">
        <x:v>260619</x:v>
      </x:c>
      <x:c r="C399" s="5" t="str">
        <x:v>2D_gait_AFO_pc_60kg_180cm_R1.1_v1.osim</x:v>
      </x:c>
      <x:c r="D399" s="5" t="n">
        <x:v>1</x:v>
      </x:c>
      <x:c r="E399" s="5" t="str">
        <x:v>modeSpline</x:v>
      </x:c>
      <x:c r="F399" s="5" t="n">
        <x:v>0.27</x:v>
      </x:c>
      <x:c r="G399" s="5" t="n">
        <x:v>0.26</x:v>
      </x:c>
      <x:c r="H399" s="5" t="n">
        <x:v>0</x:v>
      </x:c>
      <x:c r="I399" s="5" t="n">
        <x:v>0.1</x:v>
      </x:c>
      <x:c r="J399" s="5" t="n">
        <x:v>0.2</x:v>
      </x:c>
      <x:c r="K399" s="5" t="str">
        <x:v>AP940_S3-1</x:v>
      </x:c>
      <x:c r="L399"/>
      <x:c r="M399"/>
      <x:c r="N399"/>
      <x:c r="O399" s="5" t="n">
        <x:v>1</x:v>
      </x:c>
      <x:c r="P399" s="5" t="n">
        <x:v>1</x:v>
      </x:c>
      <x:c r="Q399" s="5" t="str">
        <x:v>[0.1 3.2]</x:v>
      </x:c>
      <x:c r="R399" s="5" t="str">
        <x:v>[0.05 8]</x:v>
      </x:c>
      <x:c r="S399" s="5" t="str">
        <x:v>modeAsym</x:v>
      </x:c>
      <x:c r="T399"/>
      <x:c r="U399" s="5" t="n">
        <x:v>1</x:v>
      </x:c>
    </x:row>
    <x:row r="400">
      <x:c r="A400" s="5" t="str">
        <x:v>AP941_S1-1</x:v>
      </x:c>
      <x:c r="B400" s="5" t="str">
        <x:v>260619</x:v>
      </x:c>
      <x:c r="C400" s="5" t="str">
        <x:v>2D_gait_AFO_pc_60kg_180cm_R1.1_v2.osim</x:v>
      </x:c>
      <x:c r="D400" s="5" t="n">
        <x:v>1</x:v>
      </x:c>
      <x:c r="E400" s="5" t="str">
        <x:v>modeSpline</x:v>
      </x:c>
      <x:c r="F400" s="5" t="n">
        <x:v>0.27</x:v>
      </x:c>
      <x:c r="G400" s="5" t="n">
        <x:v>0.26</x:v>
      </x:c>
      <x:c r="H400" s="5" t="n">
        <x:v>0</x:v>
      </x:c>
      <x:c r="I400" s="5" t="n">
        <x:v>0.1</x:v>
      </x:c>
      <x:c r="J400" s="5" t="n">
        <x:v>1</x:v>
      </x:c>
      <x:c r="K400" s="5" t="str">
        <x:v>AP941_S1-1</x:v>
      </x:c>
      <x:c r="L400"/>
      <x:c r="M400"/>
      <x:c r="N400"/>
      <x:c r="O400" s="5" t="n">
        <x:v>1</x:v>
      </x:c>
      <x:c r="P400" s="5" t="n">
        <x:v>0.003</x:v>
      </x:c>
      <x:c r="Q400" s="5" t="str">
        <x:v>[0.1 3.2]</x:v>
      </x:c>
      <x:c r="R400" s="5" t="str">
        <x:v>[0.05 8]</x:v>
      </x:c>
      <x:c r="S400" s="5" t="str">
        <x:v>modeAsym</x:v>
      </x:c>
      <x:c r="T400"/>
      <x:c r="U400" s="5" t="n">
        <x:v>1</x:v>
      </x:c>
    </x:row>
    <x:row r="401">
      <x:c r="A401" s="5" t="str">
        <x:v>AP941_S2-1</x:v>
      </x:c>
      <x:c r="B401" s="5" t="str">
        <x:v>260619</x:v>
      </x:c>
      <x:c r="C401" s="5" t="str">
        <x:v>2D_gait_AFO_pc_60kg_180cm_R1.1_v2.osim</x:v>
      </x:c>
      <x:c r="D401" s="5" t="n">
        <x:v>1</x:v>
      </x:c>
      <x:c r="E401" s="5" t="str">
        <x:v>modeSpline</x:v>
      </x:c>
      <x:c r="F401" s="5" t="n">
        <x:v>0.27</x:v>
      </x:c>
      <x:c r="G401" s="5" t="n">
        <x:v>0.26</x:v>
      </x:c>
      <x:c r="H401" s="5" t="n">
        <x:v>0</x:v>
      </x:c>
      <x:c r="I401" s="5" t="n">
        <x:v>0.1</x:v>
      </x:c>
      <x:c r="J401" s="5" t="n">
        <x:v>0.6</x:v>
      </x:c>
      <x:c r="K401" s="5" t="str">
        <x:v>AP941_S2-1</x:v>
      </x:c>
      <x:c r="L401"/>
      <x:c r="M401"/>
      <x:c r="N401"/>
      <x:c r="O401" s="5" t="n">
        <x:v>1</x:v>
      </x:c>
      <x:c r="P401" s="5" t="n">
        <x:v>0.003</x:v>
      </x:c>
      <x:c r="Q401" s="5" t="str">
        <x:v>[0.1 3.2]</x:v>
      </x:c>
      <x:c r="R401" s="5" t="str">
        <x:v>[0.05 8]</x:v>
      </x:c>
      <x:c r="S401" s="5" t="str">
        <x:v>modeAsym</x:v>
      </x:c>
      <x:c r="T401"/>
      <x:c r="U401" s="5" t="n">
        <x:v>1</x:v>
      </x:c>
    </x:row>
    <x:row r="402">
      <x:c r="A402" s="5" t="str">
        <x:v>AP941_S3-1</x:v>
      </x:c>
      <x:c r="B402" s="5" t="str">
        <x:v>260619</x:v>
      </x:c>
      <x:c r="C402" s="5" t="str">
        <x:v>2D_gait_AFO_pc_60kg_180cm_R1.1_v2.osim</x:v>
      </x:c>
      <x:c r="D402" s="5" t="n">
        <x:v>1</x:v>
      </x:c>
      <x:c r="E402" s="5" t="str">
        <x:v>modeSpline</x:v>
      </x:c>
      <x:c r="F402" s="5" t="n">
        <x:v>0.27</x:v>
      </x:c>
      <x:c r="G402" s="5" t="n">
        <x:v>0.26</x:v>
      </x:c>
      <x:c r="H402" s="5" t="n">
        <x:v>0</x:v>
      </x:c>
      <x:c r="I402" s="5" t="n">
        <x:v>0.1</x:v>
      </x:c>
      <x:c r="J402" s="5" t="n">
        <x:v>0.2</x:v>
      </x:c>
      <x:c r="K402" s="5" t="str">
        <x:v>AP941_S3-1</x:v>
      </x:c>
      <x:c r="L402"/>
      <x:c r="M402"/>
      <x:c r="N402"/>
      <x:c r="O402" s="5" t="n">
        <x:v>1</x:v>
      </x:c>
      <x:c r="P402" s="5" t="n">
        <x:v>0.003</x:v>
      </x:c>
      <x:c r="Q402" s="5" t="str">
        <x:v>[0.1 3.2]</x:v>
      </x:c>
      <x:c r="R402" s="5" t="str">
        <x:v>[0.05 8]</x:v>
      </x:c>
      <x:c r="S402" s="5" t="str">
        <x:v>modeAsym</x:v>
      </x:c>
      <x:c r="T402"/>
      <x:c r="U402" s="5" t="n">
        <x:v>1</x:v>
      </x:c>
    </x:row>
    <x:row r="403">
      <x:c r="A403" s="5" t="str">
        <x:v>AP942_S1-1</x:v>
      </x:c>
      <x:c r="B403" s="5" t="str">
        <x:v>260619</x:v>
      </x:c>
      <x:c r="C403" s="5" t="str">
        <x:v>2D_gait_AFO_pc_60kg_180cm_R1.1_v2.osim</x:v>
      </x:c>
      <x:c r="D403" s="5" t="n">
        <x:v>1</x:v>
      </x:c>
      <x:c r="E403" s="5" t="str">
        <x:v>modeSpline</x:v>
      </x:c>
      <x:c r="F403" s="5" t="n">
        <x:v>0.27</x:v>
      </x:c>
      <x:c r="G403" s="5" t="n">
        <x:v>0.26</x:v>
      </x:c>
      <x:c r="H403" s="5" t="n">
        <x:v>0</x:v>
      </x:c>
      <x:c r="I403" s="5" t="n">
        <x:v>0.1</x:v>
      </x:c>
      <x:c r="J403" s="5" t="n">
        <x:v>1</x:v>
      </x:c>
      <x:c r="K403" s="5" t="str">
        <x:v>AP942_S1-1</x:v>
      </x:c>
      <x:c r="L403"/>
      <x:c r="M403"/>
      <x:c r="N403"/>
      <x:c r="O403" s="5" t="n">
        <x:v>1</x:v>
      </x:c>
      <x:c r="P403" s="5" t="n">
        <x:v>0.03</x:v>
      </x:c>
      <x:c r="Q403" s="5" t="str">
        <x:v>[0.1 3.2]</x:v>
      </x:c>
      <x:c r="R403" s="5" t="str">
        <x:v>[0.05 8]</x:v>
      </x:c>
      <x:c r="S403" s="5" t="str">
        <x:v>modeAsym</x:v>
      </x:c>
      <x:c r="T403"/>
      <x:c r="U403" s="5" t="n">
        <x:v>1</x:v>
      </x:c>
    </x:row>
    <x:row r="404">
      <x:c r="A404" s="5" t="str">
        <x:v>AP942_S2-1</x:v>
      </x:c>
      <x:c r="B404" s="5" t="str">
        <x:v>260619</x:v>
      </x:c>
      <x:c r="C404" s="5" t="str">
        <x:v>2D_gait_AFO_pc_60kg_180cm_R1.1_v2.osim</x:v>
      </x:c>
      <x:c r="D404" s="5" t="n">
        <x:v>1</x:v>
      </x:c>
      <x:c r="E404" s="5" t="str">
        <x:v>modeSpline</x:v>
      </x:c>
      <x:c r="F404" s="5" t="n">
        <x:v>0.27</x:v>
      </x:c>
      <x:c r="G404" s="5" t="n">
        <x:v>0.26</x:v>
      </x:c>
      <x:c r="H404" s="5" t="n">
        <x:v>0</x:v>
      </x:c>
      <x:c r="I404" s="5" t="n">
        <x:v>0.1</x:v>
      </x:c>
      <x:c r="J404" s="5" t="n">
        <x:v>0.6</x:v>
      </x:c>
      <x:c r="K404" s="5" t="str">
        <x:v>AP942_S2-1</x:v>
      </x:c>
      <x:c r="L404"/>
      <x:c r="M404"/>
      <x:c r="N404"/>
      <x:c r="O404" s="5" t="n">
        <x:v>1</x:v>
      </x:c>
      <x:c r="P404" s="5" t="n">
        <x:v>0.03</x:v>
      </x:c>
      <x:c r="Q404" s="5" t="str">
        <x:v>[0.1 3.2]</x:v>
      </x:c>
      <x:c r="R404" s="5" t="str">
        <x:v>[0.05 8]</x:v>
      </x:c>
      <x:c r="S404" s="5" t="str">
        <x:v>modeAsym</x:v>
      </x:c>
      <x:c r="T404"/>
      <x:c r="U404" s="5" t="n">
        <x:v>1</x:v>
      </x:c>
    </x:row>
    <x:row r="405">
      <x:c r="A405" s="5" t="str">
        <x:v>AP942_S3-1</x:v>
      </x:c>
      <x:c r="B405" s="5" t="str">
        <x:v>260619</x:v>
      </x:c>
      <x:c r="C405" s="5" t="str">
        <x:v>2D_gait_AFO_pc_60kg_180cm_R1.1_v2.osim</x:v>
      </x:c>
      <x:c r="D405" s="5" t="n">
        <x:v>1</x:v>
      </x:c>
      <x:c r="E405" s="5" t="str">
        <x:v>modeSpline</x:v>
      </x:c>
      <x:c r="F405" s="5" t="n">
        <x:v>0.27</x:v>
      </x:c>
      <x:c r="G405" s="5" t="n">
        <x:v>0.26</x:v>
      </x:c>
      <x:c r="H405" s="5" t="n">
        <x:v>0</x:v>
      </x:c>
      <x:c r="I405" s="5" t="n">
        <x:v>0.1</x:v>
      </x:c>
      <x:c r="J405" s="5" t="n">
        <x:v>0.2</x:v>
      </x:c>
      <x:c r="K405" s="5" t="str">
        <x:v>AP942_S3-1</x:v>
      </x:c>
      <x:c r="L405"/>
      <x:c r="M405"/>
      <x:c r="N405"/>
      <x:c r="O405" s="5" t="n">
        <x:v>1</x:v>
      </x:c>
      <x:c r="P405" s="5" t="n">
        <x:v>0.03</x:v>
      </x:c>
      <x:c r="Q405" s="5" t="str">
        <x:v>[0.1 3.2]</x:v>
      </x:c>
      <x:c r="R405" s="5" t="str">
        <x:v>[0.05 8]</x:v>
      </x:c>
      <x:c r="S405" s="5" t="str">
        <x:v>modeAsym</x:v>
      </x:c>
      <x:c r="T405"/>
      <x:c r="U405" s="5" t="n">
        <x:v>1</x:v>
      </x:c>
    </x:row>
    <x:row r="406">
      <x:c r="A406" s="5" t="str">
        <x:v>AP943_S1-1</x:v>
      </x:c>
      <x:c r="B406" s="5" t="str">
        <x:v>260619</x:v>
      </x:c>
      <x:c r="C406" s="5" t="str">
        <x:v>2D_gait_AFO_pc_60kg_180cm_R1.1_v2.osim</x:v>
      </x:c>
      <x:c r="D406" s="5" t="n">
        <x:v>1</x:v>
      </x:c>
      <x:c r="E406" s="5" t="str">
        <x:v>modeSpline</x:v>
      </x:c>
      <x:c r="F406" s="5" t="n">
        <x:v>0.27</x:v>
      </x:c>
      <x:c r="G406" s="5" t="n">
        <x:v>0.26</x:v>
      </x:c>
      <x:c r="H406" s="5" t="n">
        <x:v>0</x:v>
      </x:c>
      <x:c r="I406" s="5" t="n">
        <x:v>0.1</x:v>
      </x:c>
      <x:c r="J406" s="5" t="n">
        <x:v>1</x:v>
      </x:c>
      <x:c r="K406" s="5" t="str">
        <x:v>AP943_S1-1</x:v>
      </x:c>
      <x:c r="L406"/>
      <x:c r="M406"/>
      <x:c r="N406"/>
      <x:c r="O406" s="5" t="n">
        <x:v>1</x:v>
      </x:c>
      <x:c r="P406" s="5" t="n">
        <x:v>0.3</x:v>
      </x:c>
      <x:c r="Q406" s="5" t="str">
        <x:v>[0.1 3.2]</x:v>
      </x:c>
      <x:c r="R406" s="5" t="str">
        <x:v>[0.05 8]</x:v>
      </x:c>
      <x:c r="S406" s="5" t="str">
        <x:v>modeAsym</x:v>
      </x:c>
      <x:c r="T406"/>
      <x:c r="U406" s="5" t="n">
        <x:v>1</x:v>
      </x:c>
    </x:row>
    <x:row r="407">
      <x:c r="A407" s="5" t="str">
        <x:v>AP943_S2-1</x:v>
      </x:c>
      <x:c r="B407" s="5" t="str">
        <x:v>260619</x:v>
      </x:c>
      <x:c r="C407" s="5" t="str">
        <x:v>2D_gait_AFO_pc_60kg_180cm_R1.1_v2.osim</x:v>
      </x:c>
      <x:c r="D407" s="5" t="n">
        <x:v>1</x:v>
      </x:c>
      <x:c r="E407" s="5" t="str">
        <x:v>modeSpline</x:v>
      </x:c>
      <x:c r="F407" s="5" t="n">
        <x:v>0.27</x:v>
      </x:c>
      <x:c r="G407" s="5" t="n">
        <x:v>0.26</x:v>
      </x:c>
      <x:c r="H407" s="5" t="n">
        <x:v>0</x:v>
      </x:c>
      <x:c r="I407" s="5" t="n">
        <x:v>0.1</x:v>
      </x:c>
      <x:c r="J407" s="5" t="n">
        <x:v>0.6</x:v>
      </x:c>
      <x:c r="K407" s="5" t="str">
        <x:v>AP943_S2-1</x:v>
      </x:c>
      <x:c r="L407"/>
      <x:c r="M407"/>
      <x:c r="N407"/>
      <x:c r="O407" s="5" t="n">
        <x:v>1</x:v>
      </x:c>
      <x:c r="P407" s="5" t="n">
        <x:v>0.3</x:v>
      </x:c>
      <x:c r="Q407" s="5" t="str">
        <x:v>[0.1 3.2]</x:v>
      </x:c>
      <x:c r="R407" s="5" t="str">
        <x:v>[0.05 8]</x:v>
      </x:c>
      <x:c r="S407" s="5" t="str">
        <x:v>modeAsym</x:v>
      </x:c>
      <x:c r="T407"/>
      <x:c r="U407" s="5" t="n">
        <x:v>1</x:v>
      </x:c>
    </x:row>
    <x:row r="408">
      <x:c r="A408" s="5" t="str">
        <x:v>AP943_S3-1</x:v>
      </x:c>
      <x:c r="B408" s="5" t="str">
        <x:v>260619</x:v>
      </x:c>
      <x:c r="C408" s="5" t="str">
        <x:v>2D_gait_AFO_pc_60kg_180cm_R1.1_v2.osim</x:v>
      </x:c>
      <x:c r="D408" s="5" t="n">
        <x:v>1</x:v>
      </x:c>
      <x:c r="E408" s="5" t="str">
        <x:v>modeSpline</x:v>
      </x:c>
      <x:c r="F408" s="5" t="n">
        <x:v>0.27</x:v>
      </x:c>
      <x:c r="G408" s="5" t="n">
        <x:v>0.26</x:v>
      </x:c>
      <x:c r="H408" s="5" t="n">
        <x:v>0</x:v>
      </x:c>
      <x:c r="I408" s="5" t="n">
        <x:v>0.1</x:v>
      </x:c>
      <x:c r="J408" s="5" t="n">
        <x:v>0.2</x:v>
      </x:c>
      <x:c r="K408" s="5" t="str">
        <x:v>AP943_S3-1</x:v>
      </x:c>
      <x:c r="L408"/>
      <x:c r="M408"/>
      <x:c r="N408"/>
      <x:c r="O408" s="5" t="n">
        <x:v>1</x:v>
      </x:c>
      <x:c r="P408" s="5" t="n">
        <x:v>0.3</x:v>
      </x:c>
      <x:c r="Q408" s="5" t="str">
        <x:v>[0.1 3.2]</x:v>
      </x:c>
      <x:c r="R408" s="5" t="str">
        <x:v>[0.05 8]</x:v>
      </x:c>
      <x:c r="S408" s="5" t="str">
        <x:v>modeAsym</x:v>
      </x:c>
      <x:c r="T408"/>
      <x:c r="U408" s="5" t="n">
        <x:v>1</x:v>
      </x:c>
    </x:row>
    <x:row r="409">
      <x:c r="A409" s="5" t="str">
        <x:v>AP944_S1-1</x:v>
      </x:c>
      <x:c r="B409" s="5" t="str">
        <x:v>260619</x:v>
      </x:c>
      <x:c r="C409" s="5" t="str">
        <x:v>2D_gait_AFO_pc_60kg_180cm_R1.1_v2.osim</x:v>
      </x:c>
      <x:c r="D409" s="5" t="n">
        <x:v>1</x:v>
      </x:c>
      <x:c r="E409" s="5" t="str">
        <x:v>modeSpline</x:v>
      </x:c>
      <x:c r="F409" s="5" t="n">
        <x:v>0.27</x:v>
      </x:c>
      <x:c r="G409" s="5" t="n">
        <x:v>0.26</x:v>
      </x:c>
      <x:c r="H409" s="5" t="n">
        <x:v>0</x:v>
      </x:c>
      <x:c r="I409" s="5" t="n">
        <x:v>0.1</x:v>
      </x:c>
      <x:c r="J409" s="5" t="n">
        <x:v>1</x:v>
      </x:c>
      <x:c r="K409" s="5" t="str">
        <x:v>AP944_S1-1</x:v>
      </x:c>
      <x:c r="L409"/>
      <x:c r="M409"/>
      <x:c r="N409"/>
      <x:c r="O409" s="5" t="n">
        <x:v>1</x:v>
      </x:c>
      <x:c r="P409" s="5" t="n">
        <x:v>1</x:v>
      </x:c>
      <x:c r="Q409" s="5" t="str">
        <x:v>[0.1 3.2]</x:v>
      </x:c>
      <x:c r="R409" s="5" t="str">
        <x:v>[0.05 8]</x:v>
      </x:c>
      <x:c r="S409" s="5" t="str">
        <x:v>modeAsym</x:v>
      </x:c>
      <x:c r="T409"/>
      <x:c r="U409" s="5" t="n">
        <x:v>1</x:v>
      </x:c>
    </x:row>
    <x:row r="410">
      <x:c r="A410" s="5" t="str">
        <x:v>AP944_S2-1</x:v>
      </x:c>
      <x:c r="B410" s="5" t="str">
        <x:v>260619</x:v>
      </x:c>
      <x:c r="C410" s="5" t="str">
        <x:v>2D_gait_AFO_pc_60kg_180cm_R1.1_v2.osim</x:v>
      </x:c>
      <x:c r="D410" s="5" t="n">
        <x:v>1</x:v>
      </x:c>
      <x:c r="E410" s="5" t="str">
        <x:v>modeSpline</x:v>
      </x:c>
      <x:c r="F410" s="5" t="n">
        <x:v>0.27</x:v>
      </x:c>
      <x:c r="G410" s="5" t="n">
        <x:v>0.26</x:v>
      </x:c>
      <x:c r="H410" s="5" t="n">
        <x:v>0</x:v>
      </x:c>
      <x:c r="I410" s="5" t="n">
        <x:v>0.1</x:v>
      </x:c>
      <x:c r="J410" s="5" t="n">
        <x:v>0.6</x:v>
      </x:c>
      <x:c r="K410" s="5" t="str">
        <x:v>AP944_S2-1</x:v>
      </x:c>
      <x:c r="L410"/>
      <x:c r="M410"/>
      <x:c r="N410"/>
      <x:c r="O410" s="5" t="n">
        <x:v>1</x:v>
      </x:c>
      <x:c r="P410" s="5" t="n">
        <x:v>1</x:v>
      </x:c>
      <x:c r="Q410" s="5" t="str">
        <x:v>[0.1 3.2]</x:v>
      </x:c>
      <x:c r="R410" s="5" t="str">
        <x:v>[0.05 8]</x:v>
      </x:c>
      <x:c r="S410" s="5" t="str">
        <x:v>modeAsym</x:v>
      </x:c>
      <x:c r="T410"/>
      <x:c r="U410" s="5" t="n">
        <x:v>1</x:v>
      </x:c>
    </x:row>
    <x:row r="411">
      <x:c r="A411" s="5" t="str">
        <x:v>AP944_S3-1</x:v>
      </x:c>
      <x:c r="B411" s="5" t="str">
        <x:v>260619</x:v>
      </x:c>
      <x:c r="C411" s="5" t="str">
        <x:v>2D_gait_AFO_pc_60kg_180cm_R1.1_v2.osim</x:v>
      </x:c>
      <x:c r="D411" s="5" t="n">
        <x:v>1</x:v>
      </x:c>
      <x:c r="E411" s="5" t="str">
        <x:v>modeSpline</x:v>
      </x:c>
      <x:c r="F411" s="5" t="n">
        <x:v>0.27</x:v>
      </x:c>
      <x:c r="G411" s="5" t="n">
        <x:v>0.26</x:v>
      </x:c>
      <x:c r="H411" s="5" t="n">
        <x:v>0</x:v>
      </x:c>
      <x:c r="I411" s="5" t="n">
        <x:v>0.1</x:v>
      </x:c>
      <x:c r="J411" s="5" t="n">
        <x:v>0.2</x:v>
      </x:c>
      <x:c r="K411" s="5" t="str">
        <x:v>AP944_S3-1</x:v>
      </x:c>
      <x:c r="L411"/>
      <x:c r="M411"/>
      <x:c r="N411"/>
      <x:c r="O411" s="5" t="n">
        <x:v>1</x:v>
      </x:c>
      <x:c r="P411" s="5" t="n">
        <x:v>1</x:v>
      </x:c>
      <x:c r="Q411" s="5" t="str">
        <x:v>[0.1 3.2]</x:v>
      </x:c>
      <x:c r="R411" s="5" t="str">
        <x:v>[0.05 8]</x:v>
      </x:c>
      <x:c r="S411" s="5" t="str">
        <x:v>modeAsym</x:v>
      </x:c>
      <x:c r="T411"/>
      <x:c r="U411" s="5" t="n">
        <x:v>1</x:v>
      </x:c>
    </x:row>
    <x:row r="412">
      <x:c r="A412" s="5" t="str">
        <x:v>AP945_S1-1</x:v>
      </x:c>
      <x:c r="B412" s="5" t="str">
        <x:v>260619</x:v>
      </x:c>
      <x:c r="C412" s="5" t="str">
        <x:v>2D_gait_AFO_pc_60kg_180cm_R1.1_v3.osim</x:v>
      </x:c>
      <x:c r="D412" s="5" t="n">
        <x:v>1</x:v>
      </x:c>
      <x:c r="E412" s="5" t="str">
        <x:v>modeSpline</x:v>
      </x:c>
      <x:c r="F412" s="5" t="n">
        <x:v>0.27</x:v>
      </x:c>
      <x:c r="G412" s="5" t="n">
        <x:v>0.26</x:v>
      </x:c>
      <x:c r="H412" s="5" t="n">
        <x:v>0</x:v>
      </x:c>
      <x:c r="I412" s="5" t="n">
        <x:v>0.1</x:v>
      </x:c>
      <x:c r="J412" s="5" t="n">
        <x:v>1</x:v>
      </x:c>
      <x:c r="K412" s="5" t="str">
        <x:v>AP945_S1-1</x:v>
      </x:c>
      <x:c r="L412"/>
      <x:c r="M412"/>
      <x:c r="N412"/>
      <x:c r="O412" s="5" t="n">
        <x:v>1</x:v>
      </x:c>
      <x:c r="P412" s="5" t="n">
        <x:v>0.003</x:v>
      </x:c>
      <x:c r="Q412" s="5" t="str">
        <x:v>[0.1 3.2]</x:v>
      </x:c>
      <x:c r="R412" s="5" t="str">
        <x:v>[0.05 8]</x:v>
      </x:c>
      <x:c r="S412" s="5" t="str">
        <x:v>modeAsym</x:v>
      </x:c>
      <x:c r="T412"/>
      <x:c r="U412" s="5" t="n">
        <x:v>1</x:v>
      </x:c>
    </x:row>
    <x:row r="413">
      <x:c r="A413" s="5" t="str">
        <x:v>AP945_S2-1</x:v>
      </x:c>
      <x:c r="B413" s="5" t="str">
        <x:v>260619</x:v>
      </x:c>
      <x:c r="C413" s="5" t="str">
        <x:v>2D_gait_AFO_pc_60kg_180cm_R1.1_v3.osim</x:v>
      </x:c>
      <x:c r="D413" s="5" t="n">
        <x:v>1</x:v>
      </x:c>
      <x:c r="E413" s="5" t="str">
        <x:v>modeSpline</x:v>
      </x:c>
      <x:c r="F413" s="5" t="n">
        <x:v>0.27</x:v>
      </x:c>
      <x:c r="G413" s="5" t="n">
        <x:v>0.26</x:v>
      </x:c>
      <x:c r="H413" s="5" t="n">
        <x:v>0</x:v>
      </x:c>
      <x:c r="I413" s="5" t="n">
        <x:v>0.1</x:v>
      </x:c>
      <x:c r="J413" s="5" t="n">
        <x:v>0.6</x:v>
      </x:c>
      <x:c r="K413" s="5" t="str">
        <x:v>AP945_S2-1</x:v>
      </x:c>
      <x:c r="L413"/>
      <x:c r="M413"/>
      <x:c r="N413"/>
      <x:c r="O413" s="5" t="n">
        <x:v>1</x:v>
      </x:c>
      <x:c r="P413" s="5" t="n">
        <x:v>0.003</x:v>
      </x:c>
      <x:c r="Q413" s="5" t="str">
        <x:v>[0.1 3.2]</x:v>
      </x:c>
      <x:c r="R413" s="5" t="str">
        <x:v>[0.05 8]</x:v>
      </x:c>
      <x:c r="S413" s="5" t="str">
        <x:v>modeAsym</x:v>
      </x:c>
      <x:c r="T413"/>
      <x:c r="U413" s="5" t="n">
        <x:v>1</x:v>
      </x:c>
    </x:row>
    <x:row r="414">
      <x:c r="A414" s="5" t="str">
        <x:v>AP945_S3-1</x:v>
      </x:c>
      <x:c r="B414" s="5" t="str">
        <x:v>260619</x:v>
      </x:c>
      <x:c r="C414" s="5" t="str">
        <x:v>2D_gait_AFO_pc_60kg_180cm_R1.1_v3.osim</x:v>
      </x:c>
      <x:c r="D414" s="5" t="n">
        <x:v>1</x:v>
      </x:c>
      <x:c r="E414" s="5" t="str">
        <x:v>modeSpline</x:v>
      </x:c>
      <x:c r="F414" s="5" t="n">
        <x:v>0.27</x:v>
      </x:c>
      <x:c r="G414" s="5" t="n">
        <x:v>0.26</x:v>
      </x:c>
      <x:c r="H414" s="5" t="n">
        <x:v>0</x:v>
      </x:c>
      <x:c r="I414" s="5" t="n">
        <x:v>0.1</x:v>
      </x:c>
      <x:c r="J414" s="5" t="n">
        <x:v>0.2</x:v>
      </x:c>
      <x:c r="K414" s="5" t="str">
        <x:v>AP945_S3-1</x:v>
      </x:c>
      <x:c r="L414"/>
      <x:c r="M414"/>
      <x:c r="N414"/>
      <x:c r="O414" s="5" t="n">
        <x:v>1</x:v>
      </x:c>
      <x:c r="P414" s="5" t="n">
        <x:v>0.003</x:v>
      </x:c>
      <x:c r="Q414" s="5" t="str">
        <x:v>[0.1 3.2]</x:v>
      </x:c>
      <x:c r="R414" s="5" t="str">
        <x:v>[0.05 8]</x:v>
      </x:c>
      <x:c r="S414" s="5" t="str">
        <x:v>modeAsym</x:v>
      </x:c>
      <x:c r="T414"/>
      <x:c r="U414" s="5" t="n">
        <x:v>1</x:v>
      </x:c>
    </x:row>
    <x:row r="415">
      <x:c r="A415" s="5" t="str">
        <x:v>AP946_S1-1</x:v>
      </x:c>
      <x:c r="B415" s="5" t="str">
        <x:v>260619</x:v>
      </x:c>
      <x:c r="C415" s="5" t="str">
        <x:v>2D_gait_AFO_pc_60kg_180cm_R1.1_v3.osim</x:v>
      </x:c>
      <x:c r="D415" s="5" t="n">
        <x:v>1</x:v>
      </x:c>
      <x:c r="E415" s="5" t="str">
        <x:v>modeSpline</x:v>
      </x:c>
      <x:c r="F415" s="5" t="n">
        <x:v>0.27</x:v>
      </x:c>
      <x:c r="G415" s="5" t="n">
        <x:v>0.26</x:v>
      </x:c>
      <x:c r="H415" s="5" t="n">
        <x:v>0</x:v>
      </x:c>
      <x:c r="I415" s="5" t="n">
        <x:v>0.1</x:v>
      </x:c>
      <x:c r="J415" s="5" t="n">
        <x:v>1</x:v>
      </x:c>
      <x:c r="K415" s="5" t="str">
        <x:v>AP946_S1-1</x:v>
      </x:c>
      <x:c r="L415"/>
      <x:c r="M415"/>
      <x:c r="N415"/>
      <x:c r="O415" s="5" t="n">
        <x:v>1</x:v>
      </x:c>
      <x:c r="P415" s="5" t="n">
        <x:v>0.03</x:v>
      </x:c>
      <x:c r="Q415" s="5" t="str">
        <x:v>[0.1 3.2]</x:v>
      </x:c>
      <x:c r="R415" s="5" t="str">
        <x:v>[0.05 8]</x:v>
      </x:c>
      <x:c r="S415" s="5" t="str">
        <x:v>modeAsym</x:v>
      </x:c>
      <x:c r="T415"/>
      <x:c r="U415" s="5" t="n">
        <x:v>1</x:v>
      </x:c>
    </x:row>
    <x:row r="416">
      <x:c r="A416" s="5" t="str">
        <x:v>AP946_S2-1</x:v>
      </x:c>
      <x:c r="B416" s="5" t="str">
        <x:v>260619</x:v>
      </x:c>
      <x:c r="C416" s="5" t="str">
        <x:v>2D_gait_AFO_pc_60kg_180cm_R1.1_v3.osim</x:v>
      </x:c>
      <x:c r="D416" s="5" t="n">
        <x:v>1</x:v>
      </x:c>
      <x:c r="E416" s="5" t="str">
        <x:v>modeSpline</x:v>
      </x:c>
      <x:c r="F416" s="5" t="n">
        <x:v>0.27</x:v>
      </x:c>
      <x:c r="G416" s="5" t="n">
        <x:v>0.26</x:v>
      </x:c>
      <x:c r="H416" s="5" t="n">
        <x:v>0</x:v>
      </x:c>
      <x:c r="I416" s="5" t="n">
        <x:v>0.1</x:v>
      </x:c>
      <x:c r="J416" s="5" t="n">
        <x:v>0.6</x:v>
      </x:c>
      <x:c r="K416" s="5" t="str">
        <x:v>AP946_S2-1</x:v>
      </x:c>
      <x:c r="L416"/>
      <x:c r="M416"/>
      <x:c r="N416"/>
      <x:c r="O416" s="5" t="n">
        <x:v>1</x:v>
      </x:c>
      <x:c r="P416" s="5" t="n">
        <x:v>0.03</x:v>
      </x:c>
      <x:c r="Q416" s="5" t="str">
        <x:v>[0.1 3.2]</x:v>
      </x:c>
      <x:c r="R416" s="5" t="str">
        <x:v>[0.05 8]</x:v>
      </x:c>
      <x:c r="S416" s="5" t="str">
        <x:v>modeAsym</x:v>
      </x:c>
      <x:c r="T416"/>
      <x:c r="U416" s="5" t="n">
        <x:v>1</x:v>
      </x:c>
    </x:row>
    <x:row r="417">
      <x:c r="A417" s="5" t="str">
        <x:v>AP946_S3-1</x:v>
      </x:c>
      <x:c r="B417" s="5" t="str">
        <x:v>260619</x:v>
      </x:c>
      <x:c r="C417" s="5" t="str">
        <x:v>2D_gait_AFO_pc_60kg_180cm_R1.1_v3.osim</x:v>
      </x:c>
      <x:c r="D417" s="5" t="n">
        <x:v>1</x:v>
      </x:c>
      <x:c r="E417" s="5" t="str">
        <x:v>modeSpline</x:v>
      </x:c>
      <x:c r="F417" s="5" t="n">
        <x:v>0.27</x:v>
      </x:c>
      <x:c r="G417" s="5" t="n">
        <x:v>0.26</x:v>
      </x:c>
      <x:c r="H417" s="5" t="n">
        <x:v>0</x:v>
      </x:c>
      <x:c r="I417" s="5" t="n">
        <x:v>0.1</x:v>
      </x:c>
      <x:c r="J417" s="5" t="n">
        <x:v>0.2</x:v>
      </x:c>
      <x:c r="K417" s="5" t="str">
        <x:v>AP946_S3-1</x:v>
      </x:c>
      <x:c r="L417"/>
      <x:c r="M417"/>
      <x:c r="N417"/>
      <x:c r="O417" s="5" t="n">
        <x:v>1</x:v>
      </x:c>
      <x:c r="P417" s="5" t="n">
        <x:v>0.03</x:v>
      </x:c>
      <x:c r="Q417" s="5" t="str">
        <x:v>[0.1 3.2]</x:v>
      </x:c>
      <x:c r="R417" s="5" t="str">
        <x:v>[0.05 8]</x:v>
      </x:c>
      <x:c r="S417" s="5" t="str">
        <x:v>modeAsym</x:v>
      </x:c>
      <x:c r="T417"/>
      <x:c r="U417" s="5" t="n">
        <x:v>1</x:v>
      </x:c>
    </x:row>
    <x:row r="418">
      <x:c r="A418" s="5" t="str">
        <x:v>AP947_S1-1</x:v>
      </x:c>
      <x:c r="B418" s="5" t="str">
        <x:v>260619</x:v>
      </x:c>
      <x:c r="C418" s="5" t="str">
        <x:v>2D_gait_AFO_pc_60kg_180cm_R1.1_v3.osim</x:v>
      </x:c>
      <x:c r="D418" s="5" t="n">
        <x:v>1</x:v>
      </x:c>
      <x:c r="E418" s="5" t="str">
        <x:v>modeSpline</x:v>
      </x:c>
      <x:c r="F418" s="5" t="n">
        <x:v>0.27</x:v>
      </x:c>
      <x:c r="G418" s="5" t="n">
        <x:v>0.26</x:v>
      </x:c>
      <x:c r="H418" s="5" t="n">
        <x:v>0</x:v>
      </x:c>
      <x:c r="I418" s="5" t="n">
        <x:v>0.1</x:v>
      </x:c>
      <x:c r="J418" s="5" t="n">
        <x:v>1</x:v>
      </x:c>
      <x:c r="K418" s="5" t="str">
        <x:v>AP947_S1-1</x:v>
      </x:c>
      <x:c r="L418"/>
      <x:c r="M418"/>
      <x:c r="N418"/>
      <x:c r="O418" s="5" t="n">
        <x:v>1</x:v>
      </x:c>
      <x:c r="P418" s="5" t="n">
        <x:v>0.3</x:v>
      </x:c>
      <x:c r="Q418" s="5" t="str">
        <x:v>[0.1 3.2]</x:v>
      </x:c>
      <x:c r="R418" s="5" t="str">
        <x:v>[0.05 8]</x:v>
      </x:c>
      <x:c r="S418" s="5" t="str">
        <x:v>modeAsym</x:v>
      </x:c>
      <x:c r="T418"/>
      <x:c r="U418" s="5" t="n">
        <x:v>1</x:v>
      </x:c>
    </x:row>
    <x:row r="419">
      <x:c r="A419" s="5" t="str">
        <x:v>AP947_S2-1</x:v>
      </x:c>
      <x:c r="B419" s="5" t="str">
        <x:v>260619</x:v>
      </x:c>
      <x:c r="C419" s="5" t="str">
        <x:v>2D_gait_AFO_pc_60kg_180cm_R1.1_v3.osim</x:v>
      </x:c>
      <x:c r="D419" s="5" t="n">
        <x:v>1</x:v>
      </x:c>
      <x:c r="E419" s="5" t="str">
        <x:v>modeSpline</x:v>
      </x:c>
      <x:c r="F419" s="5" t="n">
        <x:v>0.27</x:v>
      </x:c>
      <x:c r="G419" s="5" t="n">
        <x:v>0.26</x:v>
      </x:c>
      <x:c r="H419" s="5" t="n">
        <x:v>0</x:v>
      </x:c>
      <x:c r="I419" s="5" t="n">
        <x:v>0.1</x:v>
      </x:c>
      <x:c r="J419" s="5" t="n">
        <x:v>0.6</x:v>
      </x:c>
      <x:c r="K419" s="5" t="str">
        <x:v>AP947_S2-1</x:v>
      </x:c>
      <x:c r="L419"/>
      <x:c r="M419"/>
      <x:c r="N419"/>
      <x:c r="O419" s="5" t="n">
        <x:v>1</x:v>
      </x:c>
      <x:c r="P419" s="5" t="n">
        <x:v>0.3</x:v>
      </x:c>
      <x:c r="Q419" s="5" t="str">
        <x:v>[0.1 3.2]</x:v>
      </x:c>
      <x:c r="R419" s="5" t="str">
        <x:v>[0.05 8]</x:v>
      </x:c>
      <x:c r="S419" s="5" t="str">
        <x:v>modeAsym</x:v>
      </x:c>
      <x:c r="T419"/>
      <x:c r="U419" s="5" t="n">
        <x:v>1</x:v>
      </x:c>
    </x:row>
    <x:row r="420">
      <x:c r="A420" s="5" t="str">
        <x:v>AP947_S3-1</x:v>
      </x:c>
      <x:c r="B420" s="5" t="str">
        <x:v>260619</x:v>
      </x:c>
      <x:c r="C420" s="5" t="str">
        <x:v>2D_gait_AFO_pc_60kg_180cm_R1.1_v3.osim</x:v>
      </x:c>
      <x:c r="D420" s="5" t="n">
        <x:v>1</x:v>
      </x:c>
      <x:c r="E420" s="5" t="str">
        <x:v>modeSpline</x:v>
      </x:c>
      <x:c r="F420" s="5" t="n">
        <x:v>0.27</x:v>
      </x:c>
      <x:c r="G420" s="5" t="n">
        <x:v>0.26</x:v>
      </x:c>
      <x:c r="H420" s="5" t="n">
        <x:v>0</x:v>
      </x:c>
      <x:c r="I420" s="5" t="n">
        <x:v>0.1</x:v>
      </x:c>
      <x:c r="J420" s="5" t="n">
        <x:v>0.2</x:v>
      </x:c>
      <x:c r="K420" s="5" t="str">
        <x:v>AP947_S3-1</x:v>
      </x:c>
      <x:c r="L420"/>
      <x:c r="M420"/>
      <x:c r="N420"/>
      <x:c r="O420" s="5" t="n">
        <x:v>1</x:v>
      </x:c>
      <x:c r="P420" s="5" t="n">
        <x:v>0.3</x:v>
      </x:c>
      <x:c r="Q420" s="5" t="str">
        <x:v>[0.1 3.2]</x:v>
      </x:c>
      <x:c r="R420" s="5" t="str">
        <x:v>[0.05 8]</x:v>
      </x:c>
      <x:c r="S420" s="5" t="str">
        <x:v>modeAsym</x:v>
      </x:c>
      <x:c r="T420"/>
      <x:c r="U420" s="5" t="n">
        <x:v>1</x:v>
      </x:c>
    </x:row>
    <x:row r="421">
      <x:c r="A421" s="5" t="str">
        <x:v>AP948_S1-1</x:v>
      </x:c>
      <x:c r="B421" s="5" t="str">
        <x:v>260619</x:v>
      </x:c>
      <x:c r="C421" s="5" t="str">
        <x:v>2D_gait_AFO_pc_60kg_180cm_R1.1_v3.osim</x:v>
      </x:c>
      <x:c r="D421" s="5" t="n">
        <x:v>1</x:v>
      </x:c>
      <x:c r="E421" s="5" t="str">
        <x:v>modeSpline</x:v>
      </x:c>
      <x:c r="F421" s="5" t="n">
        <x:v>0.27</x:v>
      </x:c>
      <x:c r="G421" s="5" t="n">
        <x:v>0.26</x:v>
      </x:c>
      <x:c r="H421" s="5" t="n">
        <x:v>0</x:v>
      </x:c>
      <x:c r="I421" s="5" t="n">
        <x:v>0.1</x:v>
      </x:c>
      <x:c r="J421" s="5" t="n">
        <x:v>1</x:v>
      </x:c>
      <x:c r="K421" s="5" t="str">
        <x:v>AP948_S1-1</x:v>
      </x:c>
      <x:c r="L421"/>
      <x:c r="M421"/>
      <x:c r="N421"/>
      <x:c r="O421" s="5" t="n">
        <x:v>1</x:v>
      </x:c>
      <x:c r="P421" s="5" t="n">
        <x:v>1</x:v>
      </x:c>
      <x:c r="Q421" s="5" t="str">
        <x:v>[0.1 3.2]</x:v>
      </x:c>
      <x:c r="R421" s="5" t="str">
        <x:v>[0.05 8]</x:v>
      </x:c>
      <x:c r="S421" s="5" t="str">
        <x:v>modeAsym</x:v>
      </x:c>
      <x:c r="T421"/>
      <x:c r="U421" s="5" t="n">
        <x:v>1</x:v>
      </x:c>
    </x:row>
    <x:row r="422">
      <x:c r="A422" s="5" t="str">
        <x:v>AP948_S2-1</x:v>
      </x:c>
      <x:c r="B422" s="5" t="str">
        <x:v>260619</x:v>
      </x:c>
      <x:c r="C422" s="5" t="str">
        <x:v>2D_gait_AFO_pc_60kg_180cm_R1.1_v3.osim</x:v>
      </x:c>
      <x:c r="D422" s="5" t="n">
        <x:v>1</x:v>
      </x:c>
      <x:c r="E422" s="5" t="str">
        <x:v>modeSpline</x:v>
      </x:c>
      <x:c r="F422" s="5" t="n">
        <x:v>0.27</x:v>
      </x:c>
      <x:c r="G422" s="5" t="n">
        <x:v>0.26</x:v>
      </x:c>
      <x:c r="H422" s="5" t="n">
        <x:v>0</x:v>
      </x:c>
      <x:c r="I422" s="5" t="n">
        <x:v>0.1</x:v>
      </x:c>
      <x:c r="J422" s="5" t="n">
        <x:v>0.6</x:v>
      </x:c>
      <x:c r="K422" s="5" t="str">
        <x:v>AP948_S2-1</x:v>
      </x:c>
      <x:c r="L422"/>
      <x:c r="M422"/>
      <x:c r="N422"/>
      <x:c r="O422" s="5" t="n">
        <x:v>1</x:v>
      </x:c>
      <x:c r="P422" s="5" t="n">
        <x:v>1</x:v>
      </x:c>
      <x:c r="Q422" s="5" t="str">
        <x:v>[0.1 3.2]</x:v>
      </x:c>
      <x:c r="R422" s="5" t="str">
        <x:v>[0.05 8]</x:v>
      </x:c>
      <x:c r="S422" s="5" t="str">
        <x:v>modeAsym</x:v>
      </x:c>
      <x:c r="T422"/>
      <x:c r="U422" s="5" t="n">
        <x:v>1</x:v>
      </x:c>
    </x:row>
    <x:row r="423">
      <x:c r="A423" s="5" t="str">
        <x:v>AP948_S3-1</x:v>
      </x:c>
      <x:c r="B423" s="5" t="str">
        <x:v>260619</x:v>
      </x:c>
      <x:c r="C423" s="5" t="str">
        <x:v>2D_gait_AFO_pc_60kg_180cm_R1.1_v3.osim</x:v>
      </x:c>
      <x:c r="D423" s="5" t="n">
        <x:v>1</x:v>
      </x:c>
      <x:c r="E423" s="5" t="str">
        <x:v>modeSpline</x:v>
      </x:c>
      <x:c r="F423" s="5" t="n">
        <x:v>0.27</x:v>
      </x:c>
      <x:c r="G423" s="5" t="n">
        <x:v>0.26</x:v>
      </x:c>
      <x:c r="H423" s="5" t="n">
        <x:v>0</x:v>
      </x:c>
      <x:c r="I423" s="5" t="n">
        <x:v>0.1</x:v>
      </x:c>
      <x:c r="J423" s="5" t="n">
        <x:v>0.2</x:v>
      </x:c>
      <x:c r="K423" s="5" t="str">
        <x:v>AP948_S3-1</x:v>
      </x:c>
      <x:c r="L423"/>
      <x:c r="M423"/>
      <x:c r="N423"/>
      <x:c r="O423" s="5" t="n">
        <x:v>1</x:v>
      </x:c>
      <x:c r="P423" s="5" t="n">
        <x:v>1</x:v>
      </x:c>
      <x:c r="Q423" s="5" t="str">
        <x:v>[0.1 3.2]</x:v>
      </x:c>
      <x:c r="R423" s="5" t="str">
        <x:v>[0.05 8]</x:v>
      </x:c>
      <x:c r="S423" s="5" t="str">
        <x:v>modeAsym</x:v>
      </x:c>
      <x:c r="T423"/>
      <x:c r="U423" s="5" t="n">
        <x:v>1</x:v>
      </x:c>
    </x:row>
    <x:row r="424">
      <x:c r="A424" s="5" t="str">
        <x:v>AP949_S1-1</x:v>
      </x:c>
      <x:c r="B424" s="5" t="str">
        <x:v>260619</x:v>
      </x:c>
      <x:c r="C424" s="5" t="str">
        <x:v>2D_gait_AFO_pc_60kg_180cm_R1.1_v4.osim</x:v>
      </x:c>
      <x:c r="D424" s="5" t="n">
        <x:v>1</x:v>
      </x:c>
      <x:c r="E424" s="5" t="str">
        <x:v>modeSpline</x:v>
      </x:c>
      <x:c r="F424" s="5" t="n">
        <x:v>0.27</x:v>
      </x:c>
      <x:c r="G424" s="5" t="n">
        <x:v>0.26</x:v>
      </x:c>
      <x:c r="H424" s="5" t="n">
        <x:v>0</x:v>
      </x:c>
      <x:c r="I424" s="5" t="n">
        <x:v>0.1</x:v>
      </x:c>
      <x:c r="J424" s="5" t="n">
        <x:v>1</x:v>
      </x:c>
      <x:c r="K424" s="5" t="str">
        <x:v>AP949_S1-1</x:v>
      </x:c>
      <x:c r="L424"/>
      <x:c r="M424"/>
      <x:c r="N424"/>
      <x:c r="O424" s="5" t="n">
        <x:v>1</x:v>
      </x:c>
      <x:c r="P424" s="5" t="n">
        <x:v>0.003</x:v>
      </x:c>
      <x:c r="Q424" s="5" t="str">
        <x:v>[0.1 3.2]</x:v>
      </x:c>
      <x:c r="R424" s="5" t="str">
        <x:v>[0.05 8]</x:v>
      </x:c>
      <x:c r="S424" s="5" t="str">
        <x:v>modeAsym</x:v>
      </x:c>
      <x:c r="T424"/>
      <x:c r="U424" s="5" t="n">
        <x:v>1</x:v>
      </x:c>
    </x:row>
    <x:row r="425">
      <x:c r="A425" s="5" t="str">
        <x:v>AP949_S2-1</x:v>
      </x:c>
      <x:c r="B425" s="5" t="str">
        <x:v>260619</x:v>
      </x:c>
      <x:c r="C425" s="5" t="str">
        <x:v>2D_gait_AFO_pc_60kg_180cm_R1.1_v4.osim</x:v>
      </x:c>
      <x:c r="D425" s="5" t="n">
        <x:v>1</x:v>
      </x:c>
      <x:c r="E425" s="5" t="str">
        <x:v>modeSpline</x:v>
      </x:c>
      <x:c r="F425" s="5" t="n">
        <x:v>0.27</x:v>
      </x:c>
      <x:c r="G425" s="5" t="n">
        <x:v>0.26</x:v>
      </x:c>
      <x:c r="H425" s="5" t="n">
        <x:v>0</x:v>
      </x:c>
      <x:c r="I425" s="5" t="n">
        <x:v>0.1</x:v>
      </x:c>
      <x:c r="J425" s="5" t="n">
        <x:v>0.6</x:v>
      </x:c>
      <x:c r="K425" s="5" t="str">
        <x:v>AP949_S2-1</x:v>
      </x:c>
      <x:c r="L425"/>
      <x:c r="M425"/>
      <x:c r="N425"/>
      <x:c r="O425" s="5" t="n">
        <x:v>1</x:v>
      </x:c>
      <x:c r="P425" s="5" t="n">
        <x:v>0.003</x:v>
      </x:c>
      <x:c r="Q425" s="5" t="str">
        <x:v>[0.1 3.2]</x:v>
      </x:c>
      <x:c r="R425" s="5" t="str">
        <x:v>[0.05 8]</x:v>
      </x:c>
      <x:c r="S425" s="5" t="str">
        <x:v>modeAsym</x:v>
      </x:c>
      <x:c r="T425"/>
      <x:c r="U425" s="5" t="n">
        <x:v>1</x:v>
      </x:c>
    </x:row>
    <x:row r="426">
      <x:c r="A426" s="5" t="str">
        <x:v>AP949_S3-1</x:v>
      </x:c>
      <x:c r="B426" s="5" t="str">
        <x:v>260619</x:v>
      </x:c>
      <x:c r="C426" s="5" t="str">
        <x:v>2D_gait_AFO_pc_60kg_180cm_R1.1_v4.osim</x:v>
      </x:c>
      <x:c r="D426" s="5" t="n">
        <x:v>1</x:v>
      </x:c>
      <x:c r="E426" s="5" t="str">
        <x:v>modeSpline</x:v>
      </x:c>
      <x:c r="F426" s="5" t="n">
        <x:v>0.27</x:v>
      </x:c>
      <x:c r="G426" s="5" t="n">
        <x:v>0.26</x:v>
      </x:c>
      <x:c r="H426" s="5" t="n">
        <x:v>0</x:v>
      </x:c>
      <x:c r="I426" s="5" t="n">
        <x:v>0.1</x:v>
      </x:c>
      <x:c r="J426" s="5" t="n">
        <x:v>0.2</x:v>
      </x:c>
      <x:c r="K426" s="5" t="str">
        <x:v>AP949_S3-1</x:v>
      </x:c>
      <x:c r="L426"/>
      <x:c r="M426"/>
      <x:c r="N426"/>
      <x:c r="O426" s="5" t="n">
        <x:v>1</x:v>
      </x:c>
      <x:c r="P426" s="5" t="n">
        <x:v>0.003</x:v>
      </x:c>
      <x:c r="Q426" s="5" t="str">
        <x:v>[0.1 3.2]</x:v>
      </x:c>
      <x:c r="R426" s="5" t="str">
        <x:v>[0.05 8]</x:v>
      </x:c>
      <x:c r="S426" s="5" t="str">
        <x:v>modeAsym</x:v>
      </x:c>
      <x:c r="T426"/>
      <x:c r="U426" s="5" t="n">
        <x:v>1</x:v>
      </x:c>
    </x:row>
    <x:row r="427">
      <x:c r="A427" s="5" t="str">
        <x:v>AP950_S1-1</x:v>
      </x:c>
      <x:c r="B427" s="5" t="str">
        <x:v>260619</x:v>
      </x:c>
      <x:c r="C427" s="5" t="str">
        <x:v>2D_gait_AFO_pc_60kg_180cm_R1.1_v4.osim</x:v>
      </x:c>
      <x:c r="D427" s="5" t="n">
        <x:v>1</x:v>
      </x:c>
      <x:c r="E427" s="5" t="str">
        <x:v>modeSpline</x:v>
      </x:c>
      <x:c r="F427" s="5" t="n">
        <x:v>0.27</x:v>
      </x:c>
      <x:c r="G427" s="5" t="n">
        <x:v>0.26</x:v>
      </x:c>
      <x:c r="H427" s="5" t="n">
        <x:v>0</x:v>
      </x:c>
      <x:c r="I427" s="5" t="n">
        <x:v>0.1</x:v>
      </x:c>
      <x:c r="J427" s="5" t="n">
        <x:v>1</x:v>
      </x:c>
      <x:c r="K427" s="5" t="str">
        <x:v>AP950_S1-1</x:v>
      </x:c>
      <x:c r="L427"/>
      <x:c r="M427"/>
      <x:c r="N427"/>
      <x:c r="O427" s="5" t="n">
        <x:v>1</x:v>
      </x:c>
      <x:c r="P427" s="5" t="n">
        <x:v>0.03</x:v>
      </x:c>
      <x:c r="Q427" s="5" t="str">
        <x:v>[0.1 3.2]</x:v>
      </x:c>
      <x:c r="R427" s="5" t="str">
        <x:v>[0.05 8]</x:v>
      </x:c>
      <x:c r="S427" s="5" t="str">
        <x:v>modeAsym</x:v>
      </x:c>
      <x:c r="T427"/>
      <x:c r="U427" s="5" t="n">
        <x:v>1</x:v>
      </x:c>
    </x:row>
    <x:row r="428">
      <x:c r="A428" s="5" t="str">
        <x:v>AP950_S2-1</x:v>
      </x:c>
      <x:c r="B428" s="5" t="str">
        <x:v>260619</x:v>
      </x:c>
      <x:c r="C428" s="5" t="str">
        <x:v>2D_gait_AFO_pc_60kg_180cm_R1.1_v4.osim</x:v>
      </x:c>
      <x:c r="D428" s="5" t="n">
        <x:v>1</x:v>
      </x:c>
      <x:c r="E428" s="5" t="str">
        <x:v>modeSpline</x:v>
      </x:c>
      <x:c r="F428" s="5" t="n">
        <x:v>0.27</x:v>
      </x:c>
      <x:c r="G428" s="5" t="n">
        <x:v>0.26</x:v>
      </x:c>
      <x:c r="H428" s="5" t="n">
        <x:v>0</x:v>
      </x:c>
      <x:c r="I428" s="5" t="n">
        <x:v>0.1</x:v>
      </x:c>
      <x:c r="J428" s="5" t="n">
        <x:v>0.6</x:v>
      </x:c>
      <x:c r="K428" s="5" t="str">
        <x:v>AP950_S2-1</x:v>
      </x:c>
      <x:c r="L428"/>
      <x:c r="M428"/>
      <x:c r="N428"/>
      <x:c r="O428" s="5" t="n">
        <x:v>1</x:v>
      </x:c>
      <x:c r="P428" s="5" t="n">
        <x:v>0.03</x:v>
      </x:c>
      <x:c r="Q428" s="5" t="str">
        <x:v>[0.1 3.2]</x:v>
      </x:c>
      <x:c r="R428" s="5" t="str">
        <x:v>[0.05 8]</x:v>
      </x:c>
      <x:c r="S428" s="5" t="str">
        <x:v>modeAsym</x:v>
      </x:c>
      <x:c r="T428"/>
      <x:c r="U428" s="5" t="n">
        <x:v>1</x:v>
      </x:c>
    </x:row>
    <x:row r="429">
      <x:c r="A429" s="5" t="str">
        <x:v>AP950_S3-1</x:v>
      </x:c>
      <x:c r="B429" s="5" t="str">
        <x:v>260619</x:v>
      </x:c>
      <x:c r="C429" s="5" t="str">
        <x:v>2D_gait_AFO_pc_60kg_180cm_R1.1_v4.osim</x:v>
      </x:c>
      <x:c r="D429" s="5" t="n">
        <x:v>1</x:v>
      </x:c>
      <x:c r="E429" s="5" t="str">
        <x:v>modeSpline</x:v>
      </x:c>
      <x:c r="F429" s="5" t="n">
        <x:v>0.27</x:v>
      </x:c>
      <x:c r="G429" s="5" t="n">
        <x:v>0.26</x:v>
      </x:c>
      <x:c r="H429" s="5" t="n">
        <x:v>0</x:v>
      </x:c>
      <x:c r="I429" s="5" t="n">
        <x:v>0.1</x:v>
      </x:c>
      <x:c r="J429" s="5" t="n">
        <x:v>0.2</x:v>
      </x:c>
      <x:c r="K429" s="5" t="str">
        <x:v>AP950_S3-1</x:v>
      </x:c>
      <x:c r="L429"/>
      <x:c r="M429"/>
      <x:c r="N429"/>
      <x:c r="O429" s="5" t="n">
        <x:v>1</x:v>
      </x:c>
      <x:c r="P429" s="5" t="n">
        <x:v>0.03</x:v>
      </x:c>
      <x:c r="Q429" s="5" t="str">
        <x:v>[0.1 3.2]</x:v>
      </x:c>
      <x:c r="R429" s="5" t="str">
        <x:v>[0.05 8]</x:v>
      </x:c>
      <x:c r="S429" s="5" t="str">
        <x:v>modeAsym</x:v>
      </x:c>
      <x:c r="T429"/>
      <x:c r="U429" s="5" t="n">
        <x:v>1</x:v>
      </x:c>
    </x:row>
    <x:row r="430">
      <x:c r="A430" s="5" t="str">
        <x:v>AP951_S1-1</x:v>
      </x:c>
      <x:c r="B430" s="5" t="str">
        <x:v>260619</x:v>
      </x:c>
      <x:c r="C430" s="5" t="str">
        <x:v>2D_gait_AFO_pc_60kg_180cm_R1.1_v4.osim</x:v>
      </x:c>
      <x:c r="D430" s="5" t="n">
        <x:v>1</x:v>
      </x:c>
      <x:c r="E430" s="5" t="str">
        <x:v>modeSpline</x:v>
      </x:c>
      <x:c r="F430" s="5" t="n">
        <x:v>0.27</x:v>
      </x:c>
      <x:c r="G430" s="5" t="n">
        <x:v>0.26</x:v>
      </x:c>
      <x:c r="H430" s="5" t="n">
        <x:v>0</x:v>
      </x:c>
      <x:c r="I430" s="5" t="n">
        <x:v>0.1</x:v>
      </x:c>
      <x:c r="J430" s="5" t="n">
        <x:v>1</x:v>
      </x:c>
      <x:c r="K430" s="5" t="str">
        <x:v>AP951_S1-1</x:v>
      </x:c>
      <x:c r="L430"/>
      <x:c r="M430"/>
      <x:c r="N430"/>
      <x:c r="O430" s="5" t="n">
        <x:v>1</x:v>
      </x:c>
      <x:c r="P430" s="5" t="n">
        <x:v>0.3</x:v>
      </x:c>
      <x:c r="Q430" s="5" t="str">
        <x:v>[0.1 3.2]</x:v>
      </x:c>
      <x:c r="R430" s="5" t="str">
        <x:v>[0.05 8]</x:v>
      </x:c>
      <x:c r="S430" s="5" t="str">
        <x:v>modeAsym</x:v>
      </x:c>
      <x:c r="T430"/>
      <x:c r="U430" s="5" t="n">
        <x:v>1</x:v>
      </x:c>
    </x:row>
    <x:row r="431">
      <x:c r="A431" s="5" t="str">
        <x:v>AP951_S2-1</x:v>
      </x:c>
      <x:c r="B431" s="5" t="str">
        <x:v>260619</x:v>
      </x:c>
      <x:c r="C431" s="5" t="str">
        <x:v>2D_gait_AFO_pc_60kg_180cm_R1.1_v4.osim</x:v>
      </x:c>
      <x:c r="D431" s="5" t="n">
        <x:v>1</x:v>
      </x:c>
      <x:c r="E431" s="5" t="str">
        <x:v>modeSpline</x:v>
      </x:c>
      <x:c r="F431" s="5" t="n">
        <x:v>0.27</x:v>
      </x:c>
      <x:c r="G431" s="5" t="n">
        <x:v>0.26</x:v>
      </x:c>
      <x:c r="H431" s="5" t="n">
        <x:v>0</x:v>
      </x:c>
      <x:c r="I431" s="5" t="n">
        <x:v>0.1</x:v>
      </x:c>
      <x:c r="J431" s="5" t="n">
        <x:v>0.6</x:v>
      </x:c>
      <x:c r="K431" s="5" t="str">
        <x:v>AP951_S2-1</x:v>
      </x:c>
      <x:c r="L431"/>
      <x:c r="M431"/>
      <x:c r="N431"/>
      <x:c r="O431" s="5" t="n">
        <x:v>1</x:v>
      </x:c>
      <x:c r="P431" s="5" t="n">
        <x:v>0.3</x:v>
      </x:c>
      <x:c r="Q431" s="5" t="str">
        <x:v>[0.1 3.2]</x:v>
      </x:c>
      <x:c r="R431" s="5" t="str">
        <x:v>[0.05 8]</x:v>
      </x:c>
      <x:c r="S431" s="5" t="str">
        <x:v>modeAsym</x:v>
      </x:c>
      <x:c r="T431"/>
      <x:c r="U431" s="5" t="n">
        <x:v>1</x:v>
      </x:c>
    </x:row>
    <x:row r="432">
      <x:c r="A432" s="5" t="str">
        <x:v>AP951_S3-1</x:v>
      </x:c>
      <x:c r="B432" s="5" t="str">
        <x:v>260619</x:v>
      </x:c>
      <x:c r="C432" s="5" t="str">
        <x:v>2D_gait_AFO_pc_60kg_180cm_R1.1_v4.osim</x:v>
      </x:c>
      <x:c r="D432" s="5" t="n">
        <x:v>1</x:v>
      </x:c>
      <x:c r="E432" s="5" t="str">
        <x:v>modeSpline</x:v>
      </x:c>
      <x:c r="F432" s="5" t="n">
        <x:v>0.27</x:v>
      </x:c>
      <x:c r="G432" s="5" t="n">
        <x:v>0.26</x:v>
      </x:c>
      <x:c r="H432" s="5" t="n">
        <x:v>0</x:v>
      </x:c>
      <x:c r="I432" s="5" t="n">
        <x:v>0.1</x:v>
      </x:c>
      <x:c r="J432" s="5" t="n">
        <x:v>0.2</x:v>
      </x:c>
      <x:c r="K432" s="5" t="str">
        <x:v>AP951_S3-1</x:v>
      </x:c>
      <x:c r="L432"/>
      <x:c r="M432"/>
      <x:c r="N432"/>
      <x:c r="O432" s="5" t="n">
        <x:v>1</x:v>
      </x:c>
      <x:c r="P432" s="5" t="n">
        <x:v>0.3</x:v>
      </x:c>
      <x:c r="Q432" s="5" t="str">
        <x:v>[0.1 3.2]</x:v>
      </x:c>
      <x:c r="R432" s="5" t="str">
        <x:v>[0.05 8]</x:v>
      </x:c>
      <x:c r="S432" s="5" t="str">
        <x:v>modeAsym</x:v>
      </x:c>
      <x:c r="T432"/>
      <x:c r="U432" s="5" t="n">
        <x:v>1</x:v>
      </x:c>
    </x:row>
    <x:row r="433">
      <x:c r="A433" s="5" t="str">
        <x:v>AP952_S1-1</x:v>
      </x:c>
      <x:c r="B433" s="5" t="str">
        <x:v>260619</x:v>
      </x:c>
      <x:c r="C433" s="5" t="str">
        <x:v>2D_gait_AFO_pc_60kg_180cm_R1.1_v4.osim</x:v>
      </x:c>
      <x:c r="D433" s="5" t="n">
        <x:v>1</x:v>
      </x:c>
      <x:c r="E433" s="5" t="str">
        <x:v>modeSpline</x:v>
      </x:c>
      <x:c r="F433" s="5" t="n">
        <x:v>0.27</x:v>
      </x:c>
      <x:c r="G433" s="5" t="n">
        <x:v>0.26</x:v>
      </x:c>
      <x:c r="H433" s="5" t="n">
        <x:v>0</x:v>
      </x:c>
      <x:c r="I433" s="5" t="n">
        <x:v>0.1</x:v>
      </x:c>
      <x:c r="J433" s="5" t="n">
        <x:v>1</x:v>
      </x:c>
      <x:c r="K433" s="5" t="str">
        <x:v>AP952_S1-1</x:v>
      </x:c>
      <x:c r="L433"/>
      <x:c r="M433"/>
      <x:c r="N433"/>
      <x:c r="O433" s="5" t="n">
        <x:v>1</x:v>
      </x:c>
      <x:c r="P433" s="5" t="n">
        <x:v>1</x:v>
      </x:c>
      <x:c r="Q433" s="5" t="str">
        <x:v>[0.1 3.2]</x:v>
      </x:c>
      <x:c r="R433" s="5" t="str">
        <x:v>[0.05 8]</x:v>
      </x:c>
      <x:c r="S433" s="5" t="str">
        <x:v>modeAsym</x:v>
      </x:c>
      <x:c r="T433"/>
      <x:c r="U433" s="5" t="n">
        <x:v>1</x:v>
      </x:c>
    </x:row>
    <x:row r="434">
      <x:c r="A434" s="5" t="str">
        <x:v>AP952_S2-1</x:v>
      </x:c>
      <x:c r="B434" s="5" t="str">
        <x:v>260619</x:v>
      </x:c>
      <x:c r="C434" s="5" t="str">
        <x:v>2D_gait_AFO_pc_60kg_180cm_R1.1_v4.osim</x:v>
      </x:c>
      <x:c r="D434" s="5" t="n">
        <x:v>1</x:v>
      </x:c>
      <x:c r="E434" s="5" t="str">
        <x:v>modeSpline</x:v>
      </x:c>
      <x:c r="F434" s="5" t="n">
        <x:v>0.27</x:v>
      </x:c>
      <x:c r="G434" s="5" t="n">
        <x:v>0.26</x:v>
      </x:c>
      <x:c r="H434" s="5" t="n">
        <x:v>0</x:v>
      </x:c>
      <x:c r="I434" s="5" t="n">
        <x:v>0.1</x:v>
      </x:c>
      <x:c r="J434" s="5" t="n">
        <x:v>0.6</x:v>
      </x:c>
      <x:c r="K434" s="5" t="str">
        <x:v>AP952_S2-1</x:v>
      </x:c>
      <x:c r="L434"/>
      <x:c r="M434"/>
      <x:c r="N434"/>
      <x:c r="O434" s="5" t="n">
        <x:v>1</x:v>
      </x:c>
      <x:c r="P434" s="5" t="n">
        <x:v>1</x:v>
      </x:c>
      <x:c r="Q434" s="5" t="str">
        <x:v>[0.1 3.2]</x:v>
      </x:c>
      <x:c r="R434" s="5" t="str">
        <x:v>[0.05 8]</x:v>
      </x:c>
      <x:c r="S434" s="5" t="str">
        <x:v>modeAsym</x:v>
      </x:c>
      <x:c r="T434"/>
      <x:c r="U434" s="5" t="n">
        <x:v>1</x:v>
      </x:c>
    </x:row>
    <x:row r="435">
      <x:c r="A435" s="5" t="str">
        <x:v>AP952_S3-1</x:v>
      </x:c>
      <x:c r="B435" s="5" t="str">
        <x:v>260619</x:v>
      </x:c>
      <x:c r="C435" s="5" t="str">
        <x:v>2D_gait_AFO_pc_60kg_180cm_R1.1_v4.osim</x:v>
      </x:c>
      <x:c r="D435" s="5" t="n">
        <x:v>1</x:v>
      </x:c>
      <x:c r="E435" s="5" t="str">
        <x:v>modeSpline</x:v>
      </x:c>
      <x:c r="F435" s="5" t="n">
        <x:v>0.27</x:v>
      </x:c>
      <x:c r="G435" s="5" t="n">
        <x:v>0.26</x:v>
      </x:c>
      <x:c r="H435" s="5" t="n">
        <x:v>0</x:v>
      </x:c>
      <x:c r="I435" s="5" t="n">
        <x:v>0.1</x:v>
      </x:c>
      <x:c r="J435" s="5" t="n">
        <x:v>0.2</x:v>
      </x:c>
      <x:c r="K435" s="5" t="str">
        <x:v>AP952_S3-1</x:v>
      </x:c>
      <x:c r="L435"/>
      <x:c r="M435"/>
      <x:c r="N435"/>
      <x:c r="O435" s="5" t="n">
        <x:v>1</x:v>
      </x:c>
      <x:c r="P435" s="5" t="n">
        <x:v>1</x:v>
      </x:c>
      <x:c r="Q435" s="5" t="str">
        <x:v>[0.1 3.2]</x:v>
      </x:c>
      <x:c r="R435" s="5" t="str">
        <x:v>[0.05 8]</x:v>
      </x:c>
      <x:c r="S435" s="5" t="str">
        <x:v>modeAsym</x:v>
      </x:c>
      <x:c r="T435"/>
      <x:c r="U435" s="5" t="n">
        <x:v>1</x:v>
      </x:c>
    </x:row>
    <x:row r="436">
      <x:c r="A436" s="5" t="str">
        <x:v>AP953_S1-1</x:v>
      </x:c>
      <x:c r="B436" s="5" t="str">
        <x:v>260619</x:v>
      </x:c>
      <x:c r="C436" s="5" t="str">
        <x:v>2D_gait_AFO_pc_60kg_180cm_R1.1_v5.osim</x:v>
      </x:c>
      <x:c r="D436" s="5" t="n">
        <x:v>1</x:v>
      </x:c>
      <x:c r="E436" s="5" t="str">
        <x:v>modeSpline</x:v>
      </x:c>
      <x:c r="F436" s="5" t="n">
        <x:v>0.27</x:v>
      </x:c>
      <x:c r="G436" s="5" t="n">
        <x:v>0.26</x:v>
      </x:c>
      <x:c r="H436" s="5" t="n">
        <x:v>0</x:v>
      </x:c>
      <x:c r="I436" s="5" t="n">
        <x:v>0.1</x:v>
      </x:c>
      <x:c r="J436" s="5" t="n">
        <x:v>1</x:v>
      </x:c>
      <x:c r="K436" s="5" t="str">
        <x:v>AP953_S1-1</x:v>
      </x:c>
      <x:c r="L436"/>
      <x:c r="M436"/>
      <x:c r="N436"/>
      <x:c r="O436" s="5" t="n">
        <x:v>1</x:v>
      </x:c>
      <x:c r="P436" s="5" t="n">
        <x:v>0.003</x:v>
      </x:c>
      <x:c r="Q436" s="5" t="str">
        <x:v>[0.1 3.2]</x:v>
      </x:c>
      <x:c r="R436" s="5" t="str">
        <x:v>[0.05 8]</x:v>
      </x:c>
      <x:c r="S436" s="5" t="str">
        <x:v>modeAsym</x:v>
      </x:c>
      <x:c r="T436"/>
      <x:c r="U436" s="5" t="n">
        <x:v>1</x:v>
      </x:c>
    </x:row>
    <x:row r="437">
      <x:c r="A437" s="5" t="str">
        <x:v>AP953_S2-1</x:v>
      </x:c>
      <x:c r="B437" s="5" t="str">
        <x:v>260619</x:v>
      </x:c>
      <x:c r="C437" s="5" t="str">
        <x:v>2D_gait_AFO_pc_60kg_180cm_R1.1_v5.osim</x:v>
      </x:c>
      <x:c r="D437" s="5" t="n">
        <x:v>1</x:v>
      </x:c>
      <x:c r="E437" s="5" t="str">
        <x:v>modeSpline</x:v>
      </x:c>
      <x:c r="F437" s="5" t="n">
        <x:v>0.27</x:v>
      </x:c>
      <x:c r="G437" s="5" t="n">
        <x:v>0.26</x:v>
      </x:c>
      <x:c r="H437" s="5" t="n">
        <x:v>0</x:v>
      </x:c>
      <x:c r="I437" s="5" t="n">
        <x:v>0.1</x:v>
      </x:c>
      <x:c r="J437" s="5" t="n">
        <x:v>0.6</x:v>
      </x:c>
      <x:c r="K437" s="5" t="str">
        <x:v>AP953_S2-1</x:v>
      </x:c>
      <x:c r="L437"/>
      <x:c r="M437"/>
      <x:c r="N437"/>
      <x:c r="O437" s="5" t="n">
        <x:v>1</x:v>
      </x:c>
      <x:c r="P437" s="5" t="n">
        <x:v>0.003</x:v>
      </x:c>
      <x:c r="Q437" s="5" t="str">
        <x:v>[0.1 3.2]</x:v>
      </x:c>
      <x:c r="R437" s="5" t="str">
        <x:v>[0.05 8]</x:v>
      </x:c>
      <x:c r="S437" s="5" t="str">
        <x:v>modeAsym</x:v>
      </x:c>
      <x:c r="T437"/>
      <x:c r="U437" s="5" t="n">
        <x:v>1</x:v>
      </x:c>
    </x:row>
    <x:row r="438">
      <x:c r="A438" s="5" t="str">
        <x:v>AP953_S3-1</x:v>
      </x:c>
      <x:c r="B438" s="5" t="str">
        <x:v>260619</x:v>
      </x:c>
      <x:c r="C438" s="5" t="str">
        <x:v>2D_gait_AFO_pc_60kg_180cm_R1.1_v5.osim</x:v>
      </x:c>
      <x:c r="D438" s="5" t="n">
        <x:v>1</x:v>
      </x:c>
      <x:c r="E438" s="5" t="str">
        <x:v>modeSpline</x:v>
      </x:c>
      <x:c r="F438" s="5" t="n">
        <x:v>0.27</x:v>
      </x:c>
      <x:c r="G438" s="5" t="n">
        <x:v>0.26</x:v>
      </x:c>
      <x:c r="H438" s="5" t="n">
        <x:v>0</x:v>
      </x:c>
      <x:c r="I438" s="5" t="n">
        <x:v>0.1</x:v>
      </x:c>
      <x:c r="J438" s="5" t="n">
        <x:v>0.2</x:v>
      </x:c>
      <x:c r="K438" s="5" t="str">
        <x:v>AP953_S3-1</x:v>
      </x:c>
      <x:c r="L438"/>
      <x:c r="M438"/>
      <x:c r="N438"/>
      <x:c r="O438" s="5" t="n">
        <x:v>1</x:v>
      </x:c>
      <x:c r="P438" s="5" t="n">
        <x:v>0.003</x:v>
      </x:c>
      <x:c r="Q438" s="5" t="str">
        <x:v>[0.1 3.2]</x:v>
      </x:c>
      <x:c r="R438" s="5" t="str">
        <x:v>[0.05 8]</x:v>
      </x:c>
      <x:c r="S438" s="5" t="str">
        <x:v>modeAsym</x:v>
      </x:c>
      <x:c r="T438"/>
      <x:c r="U438" s="5" t="n">
        <x:v>1</x:v>
      </x:c>
    </x:row>
    <x:row r="439">
      <x:c r="A439" s="5" t="str">
        <x:v>AP954_S1-1</x:v>
      </x:c>
      <x:c r="B439" s="5" t="str">
        <x:v>260619</x:v>
      </x:c>
      <x:c r="C439" s="5" t="str">
        <x:v>2D_gait_AFO_pc_60kg_180cm_R1.1_v5.osim</x:v>
      </x:c>
      <x:c r="D439" s="5" t="n">
        <x:v>1</x:v>
      </x:c>
      <x:c r="E439" s="5" t="str">
        <x:v>modeSpline</x:v>
      </x:c>
      <x:c r="F439" s="5" t="n">
        <x:v>0.27</x:v>
      </x:c>
      <x:c r="G439" s="5" t="n">
        <x:v>0.26</x:v>
      </x:c>
      <x:c r="H439" s="5" t="n">
        <x:v>0</x:v>
      </x:c>
      <x:c r="I439" s="5" t="n">
        <x:v>0.1</x:v>
      </x:c>
      <x:c r="J439" s="5" t="n">
        <x:v>1</x:v>
      </x:c>
      <x:c r="K439" s="5" t="str">
        <x:v>AP954_S1-1</x:v>
      </x:c>
      <x:c r="L439"/>
      <x:c r="M439"/>
      <x:c r="N439"/>
      <x:c r="O439" s="5" t="n">
        <x:v>1</x:v>
      </x:c>
      <x:c r="P439" s="5" t="n">
        <x:v>0.03</x:v>
      </x:c>
      <x:c r="Q439" s="5" t="str">
        <x:v>[0.1 3.2]</x:v>
      </x:c>
      <x:c r="R439" s="5" t="str">
        <x:v>[0.05 8]</x:v>
      </x:c>
      <x:c r="S439" s="5" t="str">
        <x:v>modeAsym</x:v>
      </x:c>
      <x:c r="T439"/>
      <x:c r="U439" s="5" t="n">
        <x:v>1</x:v>
      </x:c>
    </x:row>
    <x:row r="440">
      <x:c r="A440" s="5" t="str">
        <x:v>AP954_S2-1</x:v>
      </x:c>
      <x:c r="B440" s="5" t="str">
        <x:v>260619</x:v>
      </x:c>
      <x:c r="C440" s="5" t="str">
        <x:v>2D_gait_AFO_pc_60kg_180cm_R1.1_v5.osim</x:v>
      </x:c>
      <x:c r="D440" s="5" t="n">
        <x:v>1</x:v>
      </x:c>
      <x:c r="E440" s="5" t="str">
        <x:v>modeSpline</x:v>
      </x:c>
      <x:c r="F440" s="5" t="n">
        <x:v>0.27</x:v>
      </x:c>
      <x:c r="G440" s="5" t="n">
        <x:v>0.26</x:v>
      </x:c>
      <x:c r="H440" s="5" t="n">
        <x:v>0</x:v>
      </x:c>
      <x:c r="I440" s="5" t="n">
        <x:v>0.1</x:v>
      </x:c>
      <x:c r="J440" s="5" t="n">
        <x:v>0.6</x:v>
      </x:c>
      <x:c r="K440" s="5" t="str">
        <x:v>AP954_S2-1</x:v>
      </x:c>
      <x:c r="L440"/>
      <x:c r="M440"/>
      <x:c r="N440"/>
      <x:c r="O440" s="5" t="n">
        <x:v>1</x:v>
      </x:c>
      <x:c r="P440" s="5" t="n">
        <x:v>0.03</x:v>
      </x:c>
      <x:c r="Q440" s="5" t="str">
        <x:v>[0.1 3.2]</x:v>
      </x:c>
      <x:c r="R440" s="5" t="str">
        <x:v>[0.05 8]</x:v>
      </x:c>
      <x:c r="S440" s="5" t="str">
        <x:v>modeAsym</x:v>
      </x:c>
      <x:c r="T440"/>
      <x:c r="U440" s="5" t="n">
        <x:v>1</x:v>
      </x:c>
    </x:row>
    <x:row r="441">
      <x:c r="A441" s="5" t="str">
        <x:v>AP954_S3-1</x:v>
      </x:c>
      <x:c r="B441" s="5" t="str">
        <x:v>260619</x:v>
      </x:c>
      <x:c r="C441" s="5" t="str">
        <x:v>2D_gait_AFO_pc_60kg_180cm_R1.1_v5.osim</x:v>
      </x:c>
      <x:c r="D441" s="5" t="n">
        <x:v>1</x:v>
      </x:c>
      <x:c r="E441" s="5" t="str">
        <x:v>modeSpline</x:v>
      </x:c>
      <x:c r="F441" s="5" t="n">
        <x:v>0.27</x:v>
      </x:c>
      <x:c r="G441" s="5" t="n">
        <x:v>0.26</x:v>
      </x:c>
      <x:c r="H441" s="5" t="n">
        <x:v>0</x:v>
      </x:c>
      <x:c r="I441" s="5" t="n">
        <x:v>0.1</x:v>
      </x:c>
      <x:c r="J441" s="5" t="n">
        <x:v>0.2</x:v>
      </x:c>
      <x:c r="K441" s="5" t="str">
        <x:v>AP954_S3-1</x:v>
      </x:c>
      <x:c r="L441"/>
      <x:c r="M441"/>
      <x:c r="N441"/>
      <x:c r="O441" s="5" t="n">
        <x:v>1</x:v>
      </x:c>
      <x:c r="P441" s="5" t="n">
        <x:v>0.03</x:v>
      </x:c>
      <x:c r="Q441" s="5" t="str">
        <x:v>[0.1 3.2]</x:v>
      </x:c>
      <x:c r="R441" s="5" t="str">
        <x:v>[0.05 8]</x:v>
      </x:c>
      <x:c r="S441" s="5" t="str">
        <x:v>modeAsym</x:v>
      </x:c>
      <x:c r="T441"/>
      <x:c r="U441" s="5" t="n">
        <x:v>1</x:v>
      </x:c>
    </x:row>
    <x:row r="442">
      <x:c r="A442" s="5" t="str">
        <x:v>AP955_S1-1</x:v>
      </x:c>
      <x:c r="B442" s="5" t="str">
        <x:v>260619</x:v>
      </x:c>
      <x:c r="C442" s="5" t="str">
        <x:v>2D_gait_AFO_pc_60kg_180cm_R1.1_v5.osim</x:v>
      </x:c>
      <x:c r="D442" s="5" t="n">
        <x:v>1</x:v>
      </x:c>
      <x:c r="E442" s="5" t="str">
        <x:v>modeSpline</x:v>
      </x:c>
      <x:c r="F442" s="5" t="n">
        <x:v>0.27</x:v>
      </x:c>
      <x:c r="G442" s="5" t="n">
        <x:v>0.26</x:v>
      </x:c>
      <x:c r="H442" s="5" t="n">
        <x:v>0</x:v>
      </x:c>
      <x:c r="I442" s="5" t="n">
        <x:v>0.1</x:v>
      </x:c>
      <x:c r="J442" s="5" t="n">
        <x:v>1</x:v>
      </x:c>
      <x:c r="K442" s="5" t="str">
        <x:v>AP955_S1-1</x:v>
      </x:c>
      <x:c r="L442"/>
      <x:c r="M442"/>
      <x:c r="N442"/>
      <x:c r="O442" s="5" t="n">
        <x:v>1</x:v>
      </x:c>
      <x:c r="P442" s="5" t="n">
        <x:v>0.3</x:v>
      </x:c>
      <x:c r="Q442" s="5" t="str">
        <x:v>[0.1 3.2]</x:v>
      </x:c>
      <x:c r="R442" s="5" t="str">
        <x:v>[0.05 8]</x:v>
      </x:c>
      <x:c r="S442" s="5" t="str">
        <x:v>modeAsym</x:v>
      </x:c>
      <x:c r="T442"/>
      <x:c r="U442" s="5" t="n">
        <x:v>1</x:v>
      </x:c>
    </x:row>
    <x:row r="443">
      <x:c r="A443" s="5" t="str">
        <x:v>AP955_S2-1</x:v>
      </x:c>
      <x:c r="B443" s="5" t="str">
        <x:v>260619</x:v>
      </x:c>
      <x:c r="C443" s="5" t="str">
        <x:v>2D_gait_AFO_pc_60kg_180cm_R1.1_v5.osim</x:v>
      </x:c>
      <x:c r="D443" s="5" t="n">
        <x:v>1</x:v>
      </x:c>
      <x:c r="E443" s="5" t="str">
        <x:v>modeSpline</x:v>
      </x:c>
      <x:c r="F443" s="5" t="n">
        <x:v>0.27</x:v>
      </x:c>
      <x:c r="G443" s="5" t="n">
        <x:v>0.26</x:v>
      </x:c>
      <x:c r="H443" s="5" t="n">
        <x:v>0</x:v>
      </x:c>
      <x:c r="I443" s="5" t="n">
        <x:v>0.1</x:v>
      </x:c>
      <x:c r="J443" s="5" t="n">
        <x:v>0.6</x:v>
      </x:c>
      <x:c r="K443" s="5" t="str">
        <x:v>AP955_S2-1</x:v>
      </x:c>
      <x:c r="L443"/>
      <x:c r="M443"/>
      <x:c r="N443"/>
      <x:c r="O443" s="5" t="n">
        <x:v>1</x:v>
      </x:c>
      <x:c r="P443" s="5" t="n">
        <x:v>0.3</x:v>
      </x:c>
      <x:c r="Q443" s="5" t="str">
        <x:v>[0.1 3.2]</x:v>
      </x:c>
      <x:c r="R443" s="5" t="str">
        <x:v>[0.05 8]</x:v>
      </x:c>
      <x:c r="S443" s="5" t="str">
        <x:v>modeAsym</x:v>
      </x:c>
      <x:c r="T443"/>
      <x:c r="U443" s="5" t="n">
        <x:v>1</x:v>
      </x:c>
    </x:row>
    <x:row r="444">
      <x:c r="A444" s="5" t="str">
        <x:v>AP955_S3-1</x:v>
      </x:c>
      <x:c r="B444" s="5" t="str">
        <x:v>260619</x:v>
      </x:c>
      <x:c r="C444" s="5" t="str">
        <x:v>2D_gait_AFO_pc_60kg_180cm_R1.1_v5.osim</x:v>
      </x:c>
      <x:c r="D444" s="5" t="n">
        <x:v>1</x:v>
      </x:c>
      <x:c r="E444" s="5" t="str">
        <x:v>modeSpline</x:v>
      </x:c>
      <x:c r="F444" s="5" t="n">
        <x:v>0.27</x:v>
      </x:c>
      <x:c r="G444" s="5" t="n">
        <x:v>0.26</x:v>
      </x:c>
      <x:c r="H444" s="5" t="n">
        <x:v>0</x:v>
      </x:c>
      <x:c r="I444" s="5" t="n">
        <x:v>0.1</x:v>
      </x:c>
      <x:c r="J444" s="5" t="n">
        <x:v>0.2</x:v>
      </x:c>
      <x:c r="K444" s="5" t="str">
        <x:v>AP955_S3-1</x:v>
      </x:c>
      <x:c r="L444"/>
      <x:c r="M444"/>
      <x:c r="N444"/>
      <x:c r="O444" s="5" t="n">
        <x:v>1</x:v>
      </x:c>
      <x:c r="P444" s="5" t="n">
        <x:v>0.3</x:v>
      </x:c>
      <x:c r="Q444" s="5" t="str">
        <x:v>[0.1 3.2]</x:v>
      </x:c>
      <x:c r="R444" s="5" t="str">
        <x:v>[0.05 8]</x:v>
      </x:c>
      <x:c r="S444" s="5" t="str">
        <x:v>modeAsym</x:v>
      </x:c>
      <x:c r="T444"/>
      <x:c r="U444" s="5" t="n">
        <x:v>1</x:v>
      </x:c>
    </x:row>
    <x:row r="445">
      <x:c r="A445" s="5" t="str">
        <x:v>AP956_S1-1</x:v>
      </x:c>
      <x:c r="B445" s="5" t="str">
        <x:v>260619</x:v>
      </x:c>
      <x:c r="C445" s="5" t="str">
        <x:v>2D_gait_AFO_pc_60kg_180cm_R1.1_v5.osim</x:v>
      </x:c>
      <x:c r="D445" s="5" t="n">
        <x:v>1</x:v>
      </x:c>
      <x:c r="E445" s="5" t="str">
        <x:v>modeSpline</x:v>
      </x:c>
      <x:c r="F445" s="5" t="n">
        <x:v>0.27</x:v>
      </x:c>
      <x:c r="G445" s="5" t="n">
        <x:v>0.26</x:v>
      </x:c>
      <x:c r="H445" s="5" t="n">
        <x:v>0</x:v>
      </x:c>
      <x:c r="I445" s="5" t="n">
        <x:v>0.1</x:v>
      </x:c>
      <x:c r="J445" s="5" t="n">
        <x:v>1</x:v>
      </x:c>
      <x:c r="K445" s="5" t="str">
        <x:v>AP956_S1-1</x:v>
      </x:c>
      <x:c r="L445"/>
      <x:c r="M445"/>
      <x:c r="N445"/>
      <x:c r="O445" s="5" t="n">
        <x:v>1</x:v>
      </x:c>
      <x:c r="P445" s="5" t="n">
        <x:v>1</x:v>
      </x:c>
      <x:c r="Q445" s="5" t="str">
        <x:v>[0.1 3.2]</x:v>
      </x:c>
      <x:c r="R445" s="5" t="str">
        <x:v>[0.05 8]</x:v>
      </x:c>
      <x:c r="S445" s="5" t="str">
        <x:v>modeAsym</x:v>
      </x:c>
      <x:c r="T445"/>
      <x:c r="U445" s="5" t="n">
        <x:v>1</x:v>
      </x:c>
    </x:row>
    <x:row r="446">
      <x:c r="A446" s="5" t="str">
        <x:v>AP956_S2-1</x:v>
      </x:c>
      <x:c r="B446" s="5" t="str">
        <x:v>260619</x:v>
      </x:c>
      <x:c r="C446" s="5" t="str">
        <x:v>2D_gait_AFO_pc_60kg_180cm_R1.1_v5.osim</x:v>
      </x:c>
      <x:c r="D446" s="5" t="n">
        <x:v>1</x:v>
      </x:c>
      <x:c r="E446" s="5" t="str">
        <x:v>modeSpline</x:v>
      </x:c>
      <x:c r="F446" s="5" t="n">
        <x:v>0.27</x:v>
      </x:c>
      <x:c r="G446" s="5" t="n">
        <x:v>0.26</x:v>
      </x:c>
      <x:c r="H446" s="5" t="n">
        <x:v>0</x:v>
      </x:c>
      <x:c r="I446" s="5" t="n">
        <x:v>0.1</x:v>
      </x:c>
      <x:c r="J446" s="5" t="n">
        <x:v>0.6</x:v>
      </x:c>
      <x:c r="K446" s="5" t="str">
        <x:v>AP956_S2-1</x:v>
      </x:c>
      <x:c r="L446"/>
      <x:c r="M446"/>
      <x:c r="N446"/>
      <x:c r="O446" s="5" t="n">
        <x:v>1</x:v>
      </x:c>
      <x:c r="P446" s="5" t="n">
        <x:v>1</x:v>
      </x:c>
      <x:c r="Q446" s="5" t="str">
        <x:v>[0.1 3.2]</x:v>
      </x:c>
      <x:c r="R446" s="5" t="str">
        <x:v>[0.05 8]</x:v>
      </x:c>
      <x:c r="S446" s="5" t="str">
        <x:v>modeAsym</x:v>
      </x:c>
      <x:c r="T446"/>
      <x:c r="U446" s="5" t="n">
        <x:v>1</x:v>
      </x:c>
    </x:row>
    <x:row r="447">
      <x:c r="A447" s="5" t="str">
        <x:v>AP956_S3-1</x:v>
      </x:c>
      <x:c r="B447" s="5" t="str">
        <x:v>260619</x:v>
      </x:c>
      <x:c r="C447" s="5" t="str">
        <x:v>2D_gait_AFO_pc_60kg_180cm_R1.1_v5.osim</x:v>
      </x:c>
      <x:c r="D447" s="5" t="n">
        <x:v>1</x:v>
      </x:c>
      <x:c r="E447" s="5" t="str">
        <x:v>modeSpline</x:v>
      </x:c>
      <x:c r="F447" s="5" t="n">
        <x:v>0.27</x:v>
      </x:c>
      <x:c r="G447" s="5" t="n">
        <x:v>0.26</x:v>
      </x:c>
      <x:c r="H447" s="5" t="n">
        <x:v>0</x:v>
      </x:c>
      <x:c r="I447" s="5" t="n">
        <x:v>0.1</x:v>
      </x:c>
      <x:c r="J447" s="5" t="n">
        <x:v>0.2</x:v>
      </x:c>
      <x:c r="K447" s="5" t="str">
        <x:v>AP956_S3-1</x:v>
      </x:c>
      <x:c r="L447"/>
      <x:c r="M447"/>
      <x:c r="N447"/>
      <x:c r="O447" s="5" t="n">
        <x:v>1</x:v>
      </x:c>
      <x:c r="P447" s="5" t="n">
        <x:v>1</x:v>
      </x:c>
      <x:c r="Q447" s="5" t="str">
        <x:v>[0.1 3.2]</x:v>
      </x:c>
      <x:c r="R447" s="5" t="str">
        <x:v>[0.05 8]</x:v>
      </x:c>
      <x:c r="S447" s="5" t="str">
        <x:v>modeAsym</x:v>
      </x:c>
      <x:c r="T447"/>
      <x:c r="U447" s="5" t="n">
        <x:v>1</x:v>
      </x:c>
    </x:row>
    <x:row r="448">
      <x:c r="A448" s="5" t="str">
        <x:v>AP957_S2-1</x:v>
      </x:c>
      <x:c r="B448" s="5" t="str">
        <x:v>260619</x:v>
      </x:c>
      <x:c r="C448" s="5" t="str">
        <x:v>2D_gait_AFO_pc_60kg_180cm_R1.1_v6.osim</x:v>
      </x:c>
      <x:c r="D448" s="5" t="n">
        <x:v>1</x:v>
      </x:c>
      <x:c r="E448" s="5" t="str">
        <x:v>modeSpline</x:v>
      </x:c>
      <x:c r="F448" s="5" t="n">
        <x:v>0.27</x:v>
      </x:c>
      <x:c r="G448" s="5" t="n">
        <x:v>0.26</x:v>
      </x:c>
      <x:c r="H448" s="5" t="n">
        <x:v>0</x:v>
      </x:c>
      <x:c r="I448" s="5" t="n">
        <x:v>0.1</x:v>
      </x:c>
      <x:c r="J448" s="5" t="n">
        <x:v>0.6</x:v>
      </x:c>
      <x:c r="K448" s="5" t="str">
        <x:v>AP957_S2-1</x:v>
      </x:c>
      <x:c r="L448"/>
      <x:c r="M448"/>
      <x:c r="N448"/>
      <x:c r="O448" s="5" t="n">
        <x:v>1</x:v>
      </x:c>
      <x:c r="P448" s="5" t="n">
        <x:v>0.003</x:v>
      </x:c>
      <x:c r="Q448" s="5" t="str">
        <x:v>[0.1 3.2]</x:v>
      </x:c>
      <x:c r="R448" s="5" t="str">
        <x:v>[0.05 8]</x:v>
      </x:c>
      <x:c r="S448" s="5" t="str">
        <x:v>modeAsym</x:v>
      </x:c>
      <x:c r="T448"/>
      <x:c r="U448" s="5" t="n">
        <x:v>1</x:v>
      </x:c>
    </x:row>
    <x:row r="449">
      <x:c r="A449" s="5" t="str">
        <x:v>AP957_S3-1</x:v>
      </x:c>
      <x:c r="B449" s="5" t="str">
        <x:v>260619</x:v>
      </x:c>
      <x:c r="C449" s="5" t="str">
        <x:v>2D_gait_AFO_pc_60kg_180cm_R1.1_v6.osim</x:v>
      </x:c>
      <x:c r="D449" s="5" t="n">
        <x:v>1</x:v>
      </x:c>
      <x:c r="E449" s="5" t="str">
        <x:v>modeSpline</x:v>
      </x:c>
      <x:c r="F449" s="5" t="n">
        <x:v>0.27</x:v>
      </x:c>
      <x:c r="G449" s="5" t="n">
        <x:v>0.26</x:v>
      </x:c>
      <x:c r="H449" s="5" t="n">
        <x:v>0</x:v>
      </x:c>
      <x:c r="I449" s="5" t="n">
        <x:v>0.1</x:v>
      </x:c>
      <x:c r="J449" s="5" t="n">
        <x:v>0.2</x:v>
      </x:c>
      <x:c r="K449" s="5" t="str">
        <x:v>AP957_S3-1</x:v>
      </x:c>
      <x:c r="L449"/>
      <x:c r="M449"/>
      <x:c r="N449"/>
      <x:c r="O449" s="5" t="n">
        <x:v>1</x:v>
      </x:c>
      <x:c r="P449" s="5" t="n">
        <x:v>0.003</x:v>
      </x:c>
      <x:c r="Q449" s="5" t="str">
        <x:v>[0.1 3.2]</x:v>
      </x:c>
      <x:c r="R449" s="5" t="str">
        <x:v>[0.05 8]</x:v>
      </x:c>
      <x:c r="S449" s="5" t="str">
        <x:v>modeAsym</x:v>
      </x:c>
      <x:c r="T449"/>
      <x:c r="U449" s="5" t="n">
        <x:v>1</x:v>
      </x:c>
    </x:row>
    <x:row r="450">
      <x:c r="A450" s="5" t="str">
        <x:v>AP958_S1-1</x:v>
      </x:c>
      <x:c r="B450" s="5" t="str">
        <x:v>260619</x:v>
      </x:c>
      <x:c r="C450" s="5" t="str">
        <x:v>2D_gait_AFO_pc_60kg_180cm_R1.1_v6.osim</x:v>
      </x:c>
      <x:c r="D450" s="5" t="n">
        <x:v>1</x:v>
      </x:c>
      <x:c r="E450" s="5" t="str">
        <x:v>modeSpline</x:v>
      </x:c>
      <x:c r="F450" s="5" t="n">
        <x:v>0.27</x:v>
      </x:c>
      <x:c r="G450" s="5" t="n">
        <x:v>0.26</x:v>
      </x:c>
      <x:c r="H450" s="5" t="n">
        <x:v>0</x:v>
      </x:c>
      <x:c r="I450" s="5" t="n">
        <x:v>0.1</x:v>
      </x:c>
      <x:c r="J450" s="5" t="n">
        <x:v>1</x:v>
      </x:c>
      <x:c r="K450" s="5" t="str">
        <x:v>AP958_S1-1</x:v>
      </x:c>
      <x:c r="L450"/>
      <x:c r="M450"/>
      <x:c r="N450"/>
      <x:c r="O450" s="5" t="n">
        <x:v>1</x:v>
      </x:c>
      <x:c r="P450" s="5" t="n">
        <x:v>0.03</x:v>
      </x:c>
      <x:c r="Q450" s="5" t="str">
        <x:v>[0.1 3.2]</x:v>
      </x:c>
      <x:c r="R450" s="5" t="str">
        <x:v>[0.05 8]</x:v>
      </x:c>
      <x:c r="S450" s="5" t="str">
        <x:v>modeAsym</x:v>
      </x:c>
      <x:c r="T450"/>
      <x:c r="U450" s="5" t="n">
        <x:v>1</x:v>
      </x:c>
    </x:row>
    <x:row r="451">
      <x:c r="A451" s="5" t="str">
        <x:v>AP958_S2-1</x:v>
      </x:c>
      <x:c r="B451" s="5" t="str">
        <x:v>260619</x:v>
      </x:c>
      <x:c r="C451" s="5" t="str">
        <x:v>2D_gait_AFO_pc_60kg_180cm_R1.1_v6.osim</x:v>
      </x:c>
      <x:c r="D451" s="5" t="n">
        <x:v>1</x:v>
      </x:c>
      <x:c r="E451" s="5" t="str">
        <x:v>modeSpline</x:v>
      </x:c>
      <x:c r="F451" s="5" t="n">
        <x:v>0.27</x:v>
      </x:c>
      <x:c r="G451" s="5" t="n">
        <x:v>0.26</x:v>
      </x:c>
      <x:c r="H451" s="5" t="n">
        <x:v>0</x:v>
      </x:c>
      <x:c r="I451" s="5" t="n">
        <x:v>0.1</x:v>
      </x:c>
      <x:c r="J451" s="5" t="n">
        <x:v>0.6</x:v>
      </x:c>
      <x:c r="K451" s="5" t="str">
        <x:v>AP958_S2-1</x:v>
      </x:c>
      <x:c r="L451"/>
      <x:c r="M451"/>
      <x:c r="N451"/>
      <x:c r="O451" s="5" t="n">
        <x:v>1</x:v>
      </x:c>
      <x:c r="P451" s="5" t="n">
        <x:v>0.03</x:v>
      </x:c>
      <x:c r="Q451" s="5" t="str">
        <x:v>[0.1 3.2]</x:v>
      </x:c>
      <x:c r="R451" s="5" t="str">
        <x:v>[0.05 8]</x:v>
      </x:c>
      <x:c r="S451" s="5" t="str">
        <x:v>modeAsym</x:v>
      </x:c>
      <x:c r="T451"/>
      <x:c r="U451" s="5" t="n">
        <x:v>1</x:v>
      </x:c>
    </x:row>
    <x:row r="452">
      <x:c r="A452" s="5" t="str">
        <x:v>AP958_S3-1</x:v>
      </x:c>
      <x:c r="B452" s="5" t="str">
        <x:v>260619</x:v>
      </x:c>
      <x:c r="C452" s="5" t="str">
        <x:v>2D_gait_AFO_pc_60kg_180cm_R1.1_v6.osim</x:v>
      </x:c>
      <x:c r="D452" s="5" t="n">
        <x:v>1</x:v>
      </x:c>
      <x:c r="E452" s="5" t="str">
        <x:v>modeSpline</x:v>
      </x:c>
      <x:c r="F452" s="5" t="n">
        <x:v>0.27</x:v>
      </x:c>
      <x:c r="G452" s="5" t="n">
        <x:v>0.26</x:v>
      </x:c>
      <x:c r="H452" s="5" t="n">
        <x:v>0</x:v>
      </x:c>
      <x:c r="I452" s="5" t="n">
        <x:v>0.1</x:v>
      </x:c>
      <x:c r="J452" s="5" t="n">
        <x:v>0.2</x:v>
      </x:c>
      <x:c r="K452" s="5" t="str">
        <x:v>AP958_S3-1</x:v>
      </x:c>
      <x:c r="L452"/>
      <x:c r="M452"/>
      <x:c r="N452"/>
      <x:c r="O452" s="5" t="n">
        <x:v>1</x:v>
      </x:c>
      <x:c r="P452" s="5" t="n">
        <x:v>0.03</x:v>
      </x:c>
      <x:c r="Q452" s="5" t="str">
        <x:v>[0.1 3.2]</x:v>
      </x:c>
      <x:c r="R452" s="5" t="str">
        <x:v>[0.05 8]</x:v>
      </x:c>
      <x:c r="S452" s="5" t="str">
        <x:v>modeAsym</x:v>
      </x:c>
      <x:c r="T452"/>
      <x:c r="U452" s="5" t="n">
        <x:v>1</x:v>
      </x:c>
    </x:row>
    <x:row r="453">
      <x:c r="A453" s="5" t="str">
        <x:v>AP960_S1-1</x:v>
      </x:c>
      <x:c r="B453" s="5" t="str">
        <x:v>260619</x:v>
      </x:c>
      <x:c r="C453" s="5" t="str">
        <x:v>2D_gait_AFO_pc_60kg_180cm_R1.1_v6.osim</x:v>
      </x:c>
      <x:c r="D453" s="5" t="n">
        <x:v>1</x:v>
      </x:c>
      <x:c r="E453" s="5" t="str">
        <x:v>modeSpline</x:v>
      </x:c>
      <x:c r="F453" s="5" t="n">
        <x:v>0.27</x:v>
      </x:c>
      <x:c r="G453" s="5" t="n">
        <x:v>0.26</x:v>
      </x:c>
      <x:c r="H453" s="5" t="n">
        <x:v>0</x:v>
      </x:c>
      <x:c r="I453" s="5" t="n">
        <x:v>0.1</x:v>
      </x:c>
      <x:c r="J453" s="5" t="n">
        <x:v>1</x:v>
      </x:c>
      <x:c r="K453" s="5" t="str">
        <x:v>AP960_S1-1</x:v>
      </x:c>
      <x:c r="L453"/>
      <x:c r="M453"/>
      <x:c r="N453"/>
      <x:c r="O453" s="5" t="n">
        <x:v>1</x:v>
      </x:c>
      <x:c r="P453" s="5" t="n">
        <x:v>1</x:v>
      </x:c>
      <x:c r="Q453" s="5" t="str">
        <x:v>[0.1 3.2]</x:v>
      </x:c>
      <x:c r="R453" s="5" t="str">
        <x:v>[0.05 8]</x:v>
      </x:c>
      <x:c r="S453" s="5" t="str">
        <x:v>modeAsym</x:v>
      </x:c>
      <x:c r="T453"/>
      <x:c r="U453" s="5" t="n">
        <x:v>1</x:v>
      </x:c>
    </x:row>
    <x:row r="454">
      <x:c r="A454" s="5" t="str">
        <x:v>AP960_S2-1</x:v>
      </x:c>
      <x:c r="B454" s="5" t="str">
        <x:v>260619</x:v>
      </x:c>
      <x:c r="C454" s="5" t="str">
        <x:v>2D_gait_AFO_pc_60kg_180cm_R1.1_v6.osim</x:v>
      </x:c>
      <x:c r="D454" s="5" t="n">
        <x:v>1</x:v>
      </x:c>
      <x:c r="E454" s="5" t="str">
        <x:v>modeSpline</x:v>
      </x:c>
      <x:c r="F454" s="5" t="n">
        <x:v>0.27</x:v>
      </x:c>
      <x:c r="G454" s="5" t="n">
        <x:v>0.26</x:v>
      </x:c>
      <x:c r="H454" s="5" t="n">
        <x:v>0</x:v>
      </x:c>
      <x:c r="I454" s="5" t="n">
        <x:v>0.1</x:v>
      </x:c>
      <x:c r="J454" s="5" t="n">
        <x:v>0.6</x:v>
      </x:c>
      <x:c r="K454" s="5" t="str">
        <x:v>AP960_S2-1</x:v>
      </x:c>
      <x:c r="L454"/>
      <x:c r="M454"/>
      <x:c r="N454"/>
      <x:c r="O454" s="5" t="n">
        <x:v>1</x:v>
      </x:c>
      <x:c r="P454" s="5" t="n">
        <x:v>1</x:v>
      </x:c>
      <x:c r="Q454" s="5" t="str">
        <x:v>[0.1 3.2]</x:v>
      </x:c>
      <x:c r="R454" s="5" t="str">
        <x:v>[0.05 8]</x:v>
      </x:c>
      <x:c r="S454" s="5" t="str">
        <x:v>modeAsym</x:v>
      </x:c>
      <x:c r="T454"/>
      <x:c r="U454" s="5" t="n">
        <x:v>1</x:v>
      </x:c>
    </x:row>
    <x:row r="455">
      <x:c r="A455" s="5" t="str">
        <x:v>AP960_S3-1</x:v>
      </x:c>
      <x:c r="B455" s="5" t="str">
        <x:v>260619</x:v>
      </x:c>
      <x:c r="C455" s="5" t="str">
        <x:v>2D_gait_AFO_pc_60kg_180cm_R1.1_v6.osim</x:v>
      </x:c>
      <x:c r="D455" s="5" t="n">
        <x:v>1</x:v>
      </x:c>
      <x:c r="E455" s="5" t="str">
        <x:v>modeSpline</x:v>
      </x:c>
      <x:c r="F455" s="5" t="n">
        <x:v>0.27</x:v>
      </x:c>
      <x:c r="G455" s="5" t="n">
        <x:v>0.26</x:v>
      </x:c>
      <x:c r="H455" s="5" t="n">
        <x:v>0</x:v>
      </x:c>
      <x:c r="I455" s="5" t="n">
        <x:v>0.1</x:v>
      </x:c>
      <x:c r="J455" s="5" t="n">
        <x:v>0.2</x:v>
      </x:c>
      <x:c r="K455" s="5" t="str">
        <x:v>AP960_S3-1</x:v>
      </x:c>
      <x:c r="L455"/>
      <x:c r="M455"/>
      <x:c r="N455"/>
      <x:c r="O455" s="5" t="n">
        <x:v>1</x:v>
      </x:c>
      <x:c r="P455" s="5" t="n">
        <x:v>1</x:v>
      </x:c>
      <x:c r="Q455" s="5" t="str">
        <x:v>[0.1 3.2]</x:v>
      </x:c>
      <x:c r="R455" s="5" t="str">
        <x:v>[0.05 8]</x:v>
      </x:c>
      <x:c r="S455" s="5" t="str">
        <x:v>modeAsym</x:v>
      </x:c>
      <x:c r="T455"/>
      <x:c r="U455" s="5" t="n">
        <x:v>1</x:v>
      </x:c>
    </x:row>
    <x:row r="456">
      <x:c r="A456" s="5" t="str">
        <x:v>AP961_S1-1</x:v>
      </x:c>
      <x:c r="B456" s="5" t="str">
        <x:v>260619</x:v>
      </x:c>
      <x:c r="C456" s="5" t="str">
        <x:v>2D_gait_AFO_pc_60kg_180cm_R1.1_v7.osim</x:v>
      </x:c>
      <x:c r="D456" s="5" t="n">
        <x:v>1</x:v>
      </x:c>
      <x:c r="E456" s="5" t="str">
        <x:v>modeSpline</x:v>
      </x:c>
      <x:c r="F456" s="5" t="n">
        <x:v>0.27</x:v>
      </x:c>
      <x:c r="G456" s="5" t="n">
        <x:v>0.26</x:v>
      </x:c>
      <x:c r="H456" s="5" t="n">
        <x:v>0</x:v>
      </x:c>
      <x:c r="I456" s="5" t="n">
        <x:v>0.1</x:v>
      </x:c>
      <x:c r="J456" s="5" t="n">
        <x:v>1</x:v>
      </x:c>
      <x:c r="K456" s="5" t="str">
        <x:v>AP961_S1-1</x:v>
      </x:c>
      <x:c r="L456"/>
      <x:c r="M456"/>
      <x:c r="N456"/>
      <x:c r="O456" s="5" t="n">
        <x:v>1</x:v>
      </x:c>
      <x:c r="P456" s="5" t="n">
        <x:v>0.003</x:v>
      </x:c>
      <x:c r="Q456" s="5" t="str">
        <x:v>[0.1 3.2]</x:v>
      </x:c>
      <x:c r="R456" s="5" t="str">
        <x:v>[0.05 8]</x:v>
      </x:c>
      <x:c r="S456" s="5" t="str">
        <x:v>modeAsym</x:v>
      </x:c>
      <x:c r="T456"/>
      <x:c r="U456" s="5" t="n">
        <x:v>1</x:v>
      </x:c>
    </x:row>
    <x:row r="457">
      <x:c r="A457" s="5" t="str">
        <x:v>AP961_S2-1</x:v>
      </x:c>
      <x:c r="B457" s="5" t="str">
        <x:v>260619</x:v>
      </x:c>
      <x:c r="C457" s="5" t="str">
        <x:v>2D_gait_AFO_pc_60kg_180cm_R1.1_v7.osim</x:v>
      </x:c>
      <x:c r="D457" s="5" t="n">
        <x:v>1</x:v>
      </x:c>
      <x:c r="E457" s="5" t="str">
        <x:v>modeSpline</x:v>
      </x:c>
      <x:c r="F457" s="5" t="n">
        <x:v>0.27</x:v>
      </x:c>
      <x:c r="G457" s="5" t="n">
        <x:v>0.26</x:v>
      </x:c>
      <x:c r="H457" s="5" t="n">
        <x:v>0</x:v>
      </x:c>
      <x:c r="I457" s="5" t="n">
        <x:v>0.1</x:v>
      </x:c>
      <x:c r="J457" s="5" t="n">
        <x:v>0.6</x:v>
      </x:c>
      <x:c r="K457" s="5" t="str">
        <x:v>AP961_S2-1</x:v>
      </x:c>
      <x:c r="L457"/>
      <x:c r="M457"/>
      <x:c r="N457"/>
      <x:c r="O457" s="5" t="n">
        <x:v>1</x:v>
      </x:c>
      <x:c r="P457" s="5" t="n">
        <x:v>0.003</x:v>
      </x:c>
      <x:c r="Q457" s="5" t="str">
        <x:v>[0.1 3.2]</x:v>
      </x:c>
      <x:c r="R457" s="5" t="str">
        <x:v>[0.05 8]</x:v>
      </x:c>
      <x:c r="S457" s="5" t="str">
        <x:v>modeAsym</x:v>
      </x:c>
      <x:c r="T457"/>
      <x:c r="U457" s="5" t="n">
        <x:v>1</x:v>
      </x:c>
    </x:row>
    <x:row r="458">
      <x:c r="A458" s="5" t="str">
        <x:v>AP961_S3-1</x:v>
      </x:c>
      <x:c r="B458" s="5" t="str">
        <x:v>260619</x:v>
      </x:c>
      <x:c r="C458" s="5" t="str">
        <x:v>2D_gait_AFO_pc_60kg_180cm_R1.1_v7.osim</x:v>
      </x:c>
      <x:c r="D458" s="5" t="n">
        <x:v>1</x:v>
      </x:c>
      <x:c r="E458" s="5" t="str">
        <x:v>modeSpline</x:v>
      </x:c>
      <x:c r="F458" s="5" t="n">
        <x:v>0.27</x:v>
      </x:c>
      <x:c r="G458" s="5" t="n">
        <x:v>0.26</x:v>
      </x:c>
      <x:c r="H458" s="5" t="n">
        <x:v>0</x:v>
      </x:c>
      <x:c r="I458" s="5" t="n">
        <x:v>0.1</x:v>
      </x:c>
      <x:c r="J458" s="5" t="n">
        <x:v>0.2</x:v>
      </x:c>
      <x:c r="K458" s="5" t="str">
        <x:v>AP961_S3-1</x:v>
      </x:c>
      <x:c r="L458"/>
      <x:c r="M458"/>
      <x:c r="N458"/>
      <x:c r="O458" s="5" t="n">
        <x:v>1</x:v>
      </x:c>
      <x:c r="P458" s="5" t="n">
        <x:v>0.003</x:v>
      </x:c>
      <x:c r="Q458" s="5" t="str">
        <x:v>[0.1 3.2]</x:v>
      </x:c>
      <x:c r="R458" s="5" t="str">
        <x:v>[0.05 8]</x:v>
      </x:c>
      <x:c r="S458" s="5" t="str">
        <x:v>modeAsym</x:v>
      </x:c>
      <x:c r="T458"/>
      <x:c r="U458" s="5" t="n">
        <x:v>1</x:v>
      </x:c>
    </x:row>
    <x:row r="459">
      <x:c r="A459" s="5" t="str">
        <x:v>AP962_S1-1</x:v>
      </x:c>
      <x:c r="B459" s="5" t="str">
        <x:v>260619</x:v>
      </x:c>
      <x:c r="C459" s="5" t="str">
        <x:v>2D_gait_AFO_pc_60kg_180cm_R1.1_v7.osim</x:v>
      </x:c>
      <x:c r="D459" s="5" t="n">
        <x:v>1</x:v>
      </x:c>
      <x:c r="E459" s="5" t="str">
        <x:v>modeSpline</x:v>
      </x:c>
      <x:c r="F459" s="5" t="n">
        <x:v>0.27</x:v>
      </x:c>
      <x:c r="G459" s="5" t="n">
        <x:v>0.26</x:v>
      </x:c>
      <x:c r="H459" s="5" t="n">
        <x:v>0</x:v>
      </x:c>
      <x:c r="I459" s="5" t="n">
        <x:v>0.1</x:v>
      </x:c>
      <x:c r="J459" s="5" t="n">
        <x:v>1</x:v>
      </x:c>
      <x:c r="K459" s="5" t="str">
        <x:v>AP962_S1-1</x:v>
      </x:c>
      <x:c r="L459"/>
      <x:c r="M459"/>
      <x:c r="N459"/>
      <x:c r="O459" s="5" t="n">
        <x:v>1</x:v>
      </x:c>
      <x:c r="P459" s="5" t="n">
        <x:v>0.03</x:v>
      </x:c>
      <x:c r="Q459" s="5" t="str">
        <x:v>[0.1 3.2]</x:v>
      </x:c>
      <x:c r="R459" s="5" t="str">
        <x:v>[0.05 8]</x:v>
      </x:c>
      <x:c r="S459" s="5" t="str">
        <x:v>modeAsym</x:v>
      </x:c>
      <x:c r="T459"/>
      <x:c r="U459" s="5" t="n">
        <x:v>1</x:v>
      </x:c>
    </x:row>
    <x:row r="460">
      <x:c r="A460" s="5" t="str">
        <x:v>AP962_S2-1</x:v>
      </x:c>
      <x:c r="B460" s="5" t="str">
        <x:v>260619</x:v>
      </x:c>
      <x:c r="C460" s="5" t="str">
        <x:v>2D_gait_AFO_pc_60kg_180cm_R1.1_v7.osim</x:v>
      </x:c>
      <x:c r="D460" s="5" t="n">
        <x:v>1</x:v>
      </x:c>
      <x:c r="E460" s="5" t="str">
        <x:v>modeSpline</x:v>
      </x:c>
      <x:c r="F460" s="5" t="n">
        <x:v>0.27</x:v>
      </x:c>
      <x:c r="G460" s="5" t="n">
        <x:v>0.26</x:v>
      </x:c>
      <x:c r="H460" s="5" t="n">
        <x:v>0</x:v>
      </x:c>
      <x:c r="I460" s="5" t="n">
        <x:v>0.1</x:v>
      </x:c>
      <x:c r="J460" s="5" t="n">
        <x:v>0.6</x:v>
      </x:c>
      <x:c r="K460" s="5" t="str">
        <x:v>AP962_S2-1</x:v>
      </x:c>
      <x:c r="L460"/>
      <x:c r="M460"/>
      <x:c r="N460"/>
      <x:c r="O460" s="5" t="n">
        <x:v>1</x:v>
      </x:c>
      <x:c r="P460" s="5" t="n">
        <x:v>0.03</x:v>
      </x:c>
      <x:c r="Q460" s="5" t="str">
        <x:v>[0.1 3.2]</x:v>
      </x:c>
      <x:c r="R460" s="5" t="str">
        <x:v>[0.05 8]</x:v>
      </x:c>
      <x:c r="S460" s="5" t="str">
        <x:v>modeAsym</x:v>
      </x:c>
      <x:c r="T460"/>
      <x:c r="U460" s="5" t="n">
        <x:v>1</x:v>
      </x:c>
    </x:row>
    <x:row r="461">
      <x:c r="A461" s="5" t="str">
        <x:v>AP963_S1-1</x:v>
      </x:c>
      <x:c r="B461" s="5" t="str">
        <x:v>260619</x:v>
      </x:c>
      <x:c r="C461" s="5" t="str">
        <x:v>2D_gait_AFO_pc_60kg_180cm_R1.1_v7.osim</x:v>
      </x:c>
      <x:c r="D461" s="5" t="n">
        <x:v>1</x:v>
      </x:c>
      <x:c r="E461" s="5" t="str">
        <x:v>modeSpline</x:v>
      </x:c>
      <x:c r="F461" s="5" t="n">
        <x:v>0.27</x:v>
      </x:c>
      <x:c r="G461" s="5" t="n">
        <x:v>0.26</x:v>
      </x:c>
      <x:c r="H461" s="5" t="n">
        <x:v>0</x:v>
      </x:c>
      <x:c r="I461" s="5" t="n">
        <x:v>0.1</x:v>
      </x:c>
      <x:c r="J461" s="5" t="n">
        <x:v>1</x:v>
      </x:c>
      <x:c r="K461" s="5" t="str">
        <x:v>AP963_S1-1</x:v>
      </x:c>
      <x:c r="L461"/>
      <x:c r="M461"/>
      <x:c r="N461"/>
      <x:c r="O461" s="5" t="n">
        <x:v>1</x:v>
      </x:c>
      <x:c r="P461" s="5" t="n">
        <x:v>0.3</x:v>
      </x:c>
      <x:c r="Q461" s="5" t="str">
        <x:v>[0.1 3.2]</x:v>
      </x:c>
      <x:c r="R461" s="5" t="str">
        <x:v>[0.05 8]</x:v>
      </x:c>
      <x:c r="S461" s="5" t="str">
        <x:v>modeAsym</x:v>
      </x:c>
      <x:c r="T461"/>
      <x:c r="U461" s="5" t="n">
        <x:v>1</x:v>
      </x:c>
    </x:row>
    <x:row r="462">
      <x:c r="A462" s="5" t="str">
        <x:v>AP963_S2-1</x:v>
      </x:c>
      <x:c r="B462" s="5" t="str">
        <x:v>260619</x:v>
      </x:c>
      <x:c r="C462" s="5" t="str">
        <x:v>2D_gait_AFO_pc_60kg_180cm_R1.1_v7.osim</x:v>
      </x:c>
      <x:c r="D462" s="5" t="n">
        <x:v>1</x:v>
      </x:c>
      <x:c r="E462" s="5" t="str">
        <x:v>modeSpline</x:v>
      </x:c>
      <x:c r="F462" s="5" t="n">
        <x:v>0.27</x:v>
      </x:c>
      <x:c r="G462" s="5" t="n">
        <x:v>0.26</x:v>
      </x:c>
      <x:c r="H462" s="5" t="n">
        <x:v>0</x:v>
      </x:c>
      <x:c r="I462" s="5" t="n">
        <x:v>0.1</x:v>
      </x:c>
      <x:c r="J462" s="5" t="n">
        <x:v>0.6</x:v>
      </x:c>
      <x:c r="K462" s="5" t="str">
        <x:v>AP963_S2-1</x:v>
      </x:c>
      <x:c r="L462"/>
      <x:c r="M462"/>
      <x:c r="N462"/>
      <x:c r="O462" s="5" t="n">
        <x:v>1</x:v>
      </x:c>
      <x:c r="P462" s="5" t="n">
        <x:v>0.3</x:v>
      </x:c>
      <x:c r="Q462" s="5" t="str">
        <x:v>[0.1 3.2]</x:v>
      </x:c>
      <x:c r="R462" s="5" t="str">
        <x:v>[0.05 8]</x:v>
      </x:c>
      <x:c r="S462" s="5" t="str">
        <x:v>modeAsym</x:v>
      </x:c>
      <x:c r="T462"/>
      <x:c r="U462" s="5" t="n">
        <x:v>1</x:v>
      </x:c>
    </x:row>
    <x:row r="463">
      <x:c r="A463" s="5" t="str">
        <x:v>AP963_S3-1</x:v>
      </x:c>
      <x:c r="B463" s="5" t="str">
        <x:v>260619</x:v>
      </x:c>
      <x:c r="C463" s="5" t="str">
        <x:v>2D_gait_AFO_pc_60kg_180cm_R1.1_v7.osim</x:v>
      </x:c>
      <x:c r="D463" s="5" t="n">
        <x:v>1</x:v>
      </x:c>
      <x:c r="E463" s="5" t="str">
        <x:v>modeSpline</x:v>
      </x:c>
      <x:c r="F463" s="5" t="n">
        <x:v>0.27</x:v>
      </x:c>
      <x:c r="G463" s="5" t="n">
        <x:v>0.26</x:v>
      </x:c>
      <x:c r="H463" s="5" t="n">
        <x:v>0</x:v>
      </x:c>
      <x:c r="I463" s="5" t="n">
        <x:v>0.1</x:v>
      </x:c>
      <x:c r="J463" s="5" t="n">
        <x:v>0.2</x:v>
      </x:c>
      <x:c r="K463" s="5" t="str">
        <x:v>AP963_S3-1</x:v>
      </x:c>
      <x:c r="L463"/>
      <x:c r="M463"/>
      <x:c r="N463"/>
      <x:c r="O463" s="5" t="n">
        <x:v>1</x:v>
      </x:c>
      <x:c r="P463" s="5" t="n">
        <x:v>0.3</x:v>
      </x:c>
      <x:c r="Q463" s="5" t="str">
        <x:v>[0.1 3.2]</x:v>
      </x:c>
      <x:c r="R463" s="5" t="str">
        <x:v>[0.05 8]</x:v>
      </x:c>
      <x:c r="S463" s="5" t="str">
        <x:v>modeAsym</x:v>
      </x:c>
      <x:c r="T463"/>
      <x:c r="U463" s="5" t="n">
        <x:v>1</x:v>
      </x:c>
    </x:row>
    <x:row r="464">
      <x:c r="A464" s="5" t="str">
        <x:v>AP964_S1-1</x:v>
      </x:c>
      <x:c r="B464" s="5" t="str">
        <x:v>260619</x:v>
      </x:c>
      <x:c r="C464" s="5" t="str">
        <x:v>2D_gait_AFO_pc_60kg_180cm_R1.1_v7.osim</x:v>
      </x:c>
      <x:c r="D464" s="5" t="n">
        <x:v>1</x:v>
      </x:c>
      <x:c r="E464" s="5" t="str">
        <x:v>modeSpline</x:v>
      </x:c>
      <x:c r="F464" s="5" t="n">
        <x:v>0.27</x:v>
      </x:c>
      <x:c r="G464" s="5" t="n">
        <x:v>0.26</x:v>
      </x:c>
      <x:c r="H464" s="5" t="n">
        <x:v>0</x:v>
      </x:c>
      <x:c r="I464" s="5" t="n">
        <x:v>0.1</x:v>
      </x:c>
      <x:c r="J464" s="5" t="n">
        <x:v>1</x:v>
      </x:c>
      <x:c r="K464" s="5" t="str">
        <x:v>AP964_S1-1</x:v>
      </x:c>
      <x:c r="L464"/>
      <x:c r="M464"/>
      <x:c r="N464"/>
      <x:c r="O464" s="5" t="n">
        <x:v>1</x:v>
      </x:c>
      <x:c r="P464" s="5" t="n">
        <x:v>1</x:v>
      </x:c>
      <x:c r="Q464" s="5" t="str">
        <x:v>[0.1 3.2]</x:v>
      </x:c>
      <x:c r="R464" s="5" t="str">
        <x:v>[0.05 8]</x:v>
      </x:c>
      <x:c r="S464" s="5" t="str">
        <x:v>modeAsym</x:v>
      </x:c>
      <x:c r="T464"/>
      <x:c r="U464" s="5" t="n">
        <x:v>1</x:v>
      </x:c>
    </x:row>
    <x:row r="465">
      <x:c r="A465" s="5" t="str">
        <x:v>AP964_S2-1</x:v>
      </x:c>
      <x:c r="B465" s="5" t="str">
        <x:v>260619</x:v>
      </x:c>
      <x:c r="C465" s="5" t="str">
        <x:v>2D_gait_AFO_pc_60kg_180cm_R1.1_v7.osim</x:v>
      </x:c>
      <x:c r="D465" s="5" t="n">
        <x:v>1</x:v>
      </x:c>
      <x:c r="E465" s="5" t="str">
        <x:v>modeSpline</x:v>
      </x:c>
      <x:c r="F465" s="5" t="n">
        <x:v>0.27</x:v>
      </x:c>
      <x:c r="G465" s="5" t="n">
        <x:v>0.26</x:v>
      </x:c>
      <x:c r="H465" s="5" t="n">
        <x:v>0</x:v>
      </x:c>
      <x:c r="I465" s="5" t="n">
        <x:v>0.1</x:v>
      </x:c>
      <x:c r="J465" s="5" t="n">
        <x:v>0.6</x:v>
      </x:c>
      <x:c r="K465" s="5" t="str">
        <x:v>AP964_S2-1</x:v>
      </x:c>
      <x:c r="L465"/>
      <x:c r="M465"/>
      <x:c r="N465"/>
      <x:c r="O465" s="5" t="n">
        <x:v>1</x:v>
      </x:c>
      <x:c r="P465" s="5" t="n">
        <x:v>1</x:v>
      </x:c>
      <x:c r="Q465" s="5" t="str">
        <x:v>[0.1 3.2]</x:v>
      </x:c>
      <x:c r="R465" s="5" t="str">
        <x:v>[0.05 8]</x:v>
      </x:c>
      <x:c r="S465" s="5" t="str">
        <x:v>modeAsym</x:v>
      </x:c>
      <x:c r="T465"/>
      <x:c r="U465" s="5" t="n">
        <x:v>1</x:v>
      </x:c>
    </x:row>
    <x:row r="466">
      <x:c r="A466" s="5" t="str">
        <x:v>AP964_S3-1</x:v>
      </x:c>
      <x:c r="B466" s="5" t="str">
        <x:v>260619</x:v>
      </x:c>
      <x:c r="C466" s="5" t="str">
        <x:v>2D_gait_AFO_pc_60kg_180cm_R1.1_v7.osim</x:v>
      </x:c>
      <x:c r="D466" s="5" t="n">
        <x:v>1</x:v>
      </x:c>
      <x:c r="E466" s="5" t="str">
        <x:v>modeSpline</x:v>
      </x:c>
      <x:c r="F466" s="5" t="n">
        <x:v>0.27</x:v>
      </x:c>
      <x:c r="G466" s="5" t="n">
        <x:v>0.26</x:v>
      </x:c>
      <x:c r="H466" s="5" t="n">
        <x:v>0</x:v>
      </x:c>
      <x:c r="I466" s="5" t="n">
        <x:v>0.1</x:v>
      </x:c>
      <x:c r="J466" s="5" t="n">
        <x:v>0.2</x:v>
      </x:c>
      <x:c r="K466" s="5" t="str">
        <x:v>AP964_S3-1</x:v>
      </x:c>
      <x:c r="L466"/>
      <x:c r="M466"/>
      <x:c r="N466"/>
      <x:c r="O466" s="5" t="n">
        <x:v>1</x:v>
      </x:c>
      <x:c r="P466" s="5" t="n">
        <x:v>1</x:v>
      </x:c>
      <x:c r="Q466" s="5" t="str">
        <x:v>[0.1 3.2]</x:v>
      </x:c>
      <x:c r="R466" s="5" t="str">
        <x:v>[0.05 8]</x:v>
      </x:c>
      <x:c r="S466" s="5" t="str">
        <x:v>modeAsym</x:v>
      </x:c>
      <x:c r="T466"/>
      <x:c r="U466" s="5" t="n">
        <x:v>1</x:v>
      </x:c>
    </x:row>
    <x:row r="467">
      <x:c r="A467" s="5" t="str">
        <x:v>AP973_S1-1</x:v>
      </x:c>
      <x:c r="B467" s="5" t="str">
        <x:v>260619</x:v>
      </x:c>
      <x:c r="C467" s="5" t="str">
        <x:v>2D_gait_AFO_pc_60kg_190cm_R0.9_v1.osim</x:v>
      </x:c>
      <x:c r="D467" s="5" t="n">
        <x:v>1</x:v>
      </x:c>
      <x:c r="E467" s="5" t="str">
        <x:v>modeSpline</x:v>
      </x:c>
      <x:c r="F467" s="5" t="n">
        <x:v>0.27</x:v>
      </x:c>
      <x:c r="G467" s="5" t="n">
        <x:v>0.26</x:v>
      </x:c>
      <x:c r="H467" s="5" t="n">
        <x:v>0</x:v>
      </x:c>
      <x:c r="I467" s="5" t="n">
        <x:v>0.1</x:v>
      </x:c>
      <x:c r="J467" s="5" t="n">
        <x:v>1</x:v>
      </x:c>
      <x:c r="K467" s="5" t="str">
        <x:v>AP973_S1-1</x:v>
      </x:c>
      <x:c r="L467"/>
      <x:c r="M467"/>
      <x:c r="N467"/>
      <x:c r="O467" s="5" t="n">
        <x:v>1</x:v>
      </x:c>
      <x:c r="P467" s="5" t="n">
        <x:v>0.003</x:v>
      </x:c>
      <x:c r="Q467" s="5" t="str">
        <x:v>[0.1 3.2]</x:v>
      </x:c>
      <x:c r="R467" s="5" t="str">
        <x:v>[0.05 8]</x:v>
      </x:c>
      <x:c r="S467" s="5" t="str">
        <x:v>modeAsym</x:v>
      </x:c>
      <x:c r="T467"/>
      <x:c r="U467" s="5" t="n">
        <x:v>1</x:v>
      </x:c>
    </x:row>
    <x:row r="468">
      <x:c r="A468" s="5" t="str">
        <x:v>AP973_S2-1</x:v>
      </x:c>
      <x:c r="B468" s="5" t="str">
        <x:v>260619</x:v>
      </x:c>
      <x:c r="C468" s="5" t="str">
        <x:v>2D_gait_AFO_pc_60kg_190cm_R0.9_v1.osim</x:v>
      </x:c>
      <x:c r="D468" s="5" t="n">
        <x:v>1</x:v>
      </x:c>
      <x:c r="E468" s="5" t="str">
        <x:v>modeSpline</x:v>
      </x:c>
      <x:c r="F468" s="5" t="n">
        <x:v>0.27</x:v>
      </x:c>
      <x:c r="G468" s="5" t="n">
        <x:v>0.26</x:v>
      </x:c>
      <x:c r="H468" s="5" t="n">
        <x:v>0</x:v>
      </x:c>
      <x:c r="I468" s="5" t="n">
        <x:v>0.1</x:v>
      </x:c>
      <x:c r="J468" s="5" t="n">
        <x:v>0.6</x:v>
      </x:c>
      <x:c r="K468" s="5" t="str">
        <x:v>AP973_S2-1</x:v>
      </x:c>
      <x:c r="L468"/>
      <x:c r="M468"/>
      <x:c r="N468"/>
      <x:c r="O468" s="5" t="n">
        <x:v>1</x:v>
      </x:c>
      <x:c r="P468" s="5" t="n">
        <x:v>0.003</x:v>
      </x:c>
      <x:c r="Q468" s="5" t="str">
        <x:v>[0.1 3.2]</x:v>
      </x:c>
      <x:c r="R468" s="5" t="str">
        <x:v>[0.05 8]</x:v>
      </x:c>
      <x:c r="S468" s="5" t="str">
        <x:v>modeAsym</x:v>
      </x:c>
      <x:c r="T468"/>
      <x:c r="U468" s="5" t="n">
        <x:v>1</x:v>
      </x:c>
    </x:row>
    <x:row r="469">
      <x:c r="A469" s="5" t="str">
        <x:v>AP973_S3-1</x:v>
      </x:c>
      <x:c r="B469" s="5" t="str">
        <x:v>260619</x:v>
      </x:c>
      <x:c r="C469" s="5" t="str">
        <x:v>2D_gait_AFO_pc_60kg_190cm_R0.9_v1.osim</x:v>
      </x:c>
      <x:c r="D469" s="5" t="n">
        <x:v>1</x:v>
      </x:c>
      <x:c r="E469" s="5" t="str">
        <x:v>modeSpline</x:v>
      </x:c>
      <x:c r="F469" s="5" t="n">
        <x:v>0.27</x:v>
      </x:c>
      <x:c r="G469" s="5" t="n">
        <x:v>0.26</x:v>
      </x:c>
      <x:c r="H469" s="5" t="n">
        <x:v>0</x:v>
      </x:c>
      <x:c r="I469" s="5" t="n">
        <x:v>0.1</x:v>
      </x:c>
      <x:c r="J469" s="5" t="n">
        <x:v>0.2</x:v>
      </x:c>
      <x:c r="K469" s="5" t="str">
        <x:v>AP973_S3-1</x:v>
      </x:c>
      <x:c r="L469"/>
      <x:c r="M469"/>
      <x:c r="N469"/>
      <x:c r="O469" s="5" t="n">
        <x:v>1</x:v>
      </x:c>
      <x:c r="P469" s="5" t="n">
        <x:v>0.003</x:v>
      </x:c>
      <x:c r="Q469" s="5" t="str">
        <x:v>[0.1 3.2]</x:v>
      </x:c>
      <x:c r="R469" s="5" t="str">
        <x:v>[0.05 8]</x:v>
      </x:c>
      <x:c r="S469" s="5" t="str">
        <x:v>modeAsym</x:v>
      </x:c>
      <x:c r="T469"/>
      <x:c r="U469" s="5" t="n">
        <x:v>1</x:v>
      </x:c>
    </x:row>
    <x:row r="470">
      <x:c r="A470" s="5" t="str">
        <x:v>AP974_S1-1</x:v>
      </x:c>
      <x:c r="B470" s="5" t="str">
        <x:v>260619</x:v>
      </x:c>
      <x:c r="C470" s="5" t="str">
        <x:v>2D_gait_AFO_pc_60kg_190cm_R0.9_v1.osim</x:v>
      </x:c>
      <x:c r="D470" s="5" t="n">
        <x:v>1</x:v>
      </x:c>
      <x:c r="E470" s="5" t="str">
        <x:v>modeSpline</x:v>
      </x:c>
      <x:c r="F470" s="5" t="n">
        <x:v>0.27</x:v>
      </x:c>
      <x:c r="G470" s="5" t="n">
        <x:v>0.26</x:v>
      </x:c>
      <x:c r="H470" s="5" t="n">
        <x:v>0</x:v>
      </x:c>
      <x:c r="I470" s="5" t="n">
        <x:v>0.1</x:v>
      </x:c>
      <x:c r="J470" s="5" t="n">
        <x:v>1</x:v>
      </x:c>
      <x:c r="K470" s="5" t="str">
        <x:v>AP974_S1-1</x:v>
      </x:c>
      <x:c r="L470"/>
      <x:c r="M470"/>
      <x:c r="N470"/>
      <x:c r="O470" s="5" t="n">
        <x:v>1</x:v>
      </x:c>
      <x:c r="P470" s="5" t="n">
        <x:v>0.03</x:v>
      </x:c>
      <x:c r="Q470" s="5" t="str">
        <x:v>[0.1 3.2]</x:v>
      </x:c>
      <x:c r="R470" s="5" t="str">
        <x:v>[0.05 8]</x:v>
      </x:c>
      <x:c r="S470" s="5" t="str">
        <x:v>modeAsym</x:v>
      </x:c>
      <x:c r="T470"/>
      <x:c r="U470" s="5" t="n">
        <x:v>1</x:v>
      </x:c>
    </x:row>
    <x:row r="471">
      <x:c r="A471" s="5" t="str">
        <x:v>AP974_S2-1</x:v>
      </x:c>
      <x:c r="B471" s="5" t="str">
        <x:v>260619</x:v>
      </x:c>
      <x:c r="C471" s="5" t="str">
        <x:v>2D_gait_AFO_pc_60kg_190cm_R0.9_v1.osim</x:v>
      </x:c>
      <x:c r="D471" s="5" t="n">
        <x:v>1</x:v>
      </x:c>
      <x:c r="E471" s="5" t="str">
        <x:v>modeSpline</x:v>
      </x:c>
      <x:c r="F471" s="5" t="n">
        <x:v>0.27</x:v>
      </x:c>
      <x:c r="G471" s="5" t="n">
        <x:v>0.26</x:v>
      </x:c>
      <x:c r="H471" s="5" t="n">
        <x:v>0</x:v>
      </x:c>
      <x:c r="I471" s="5" t="n">
        <x:v>0.1</x:v>
      </x:c>
      <x:c r="J471" s="5" t="n">
        <x:v>0.6</x:v>
      </x:c>
      <x:c r="K471" s="5" t="str">
        <x:v>AP974_S2-1</x:v>
      </x:c>
      <x:c r="L471"/>
      <x:c r="M471"/>
      <x:c r="N471"/>
      <x:c r="O471" s="5" t="n">
        <x:v>1</x:v>
      </x:c>
      <x:c r="P471" s="5" t="n">
        <x:v>0.03</x:v>
      </x:c>
      <x:c r="Q471" s="5" t="str">
        <x:v>[0.1 3.2]</x:v>
      </x:c>
      <x:c r="R471" s="5" t="str">
        <x:v>[0.05 8]</x:v>
      </x:c>
      <x:c r="S471" s="5" t="str">
        <x:v>modeAsym</x:v>
      </x:c>
      <x:c r="T471"/>
      <x:c r="U471" s="5" t="n">
        <x:v>1</x:v>
      </x:c>
    </x:row>
    <x:row r="472">
      <x:c r="A472" s="5" t="str">
        <x:v>AP974_S3-1</x:v>
      </x:c>
      <x:c r="B472" s="5" t="str">
        <x:v>260619</x:v>
      </x:c>
      <x:c r="C472" s="5" t="str">
        <x:v>2D_gait_AFO_pc_60kg_190cm_R0.9_v1.osim</x:v>
      </x:c>
      <x:c r="D472" s="5" t="n">
        <x:v>1</x:v>
      </x:c>
      <x:c r="E472" s="5" t="str">
        <x:v>modeSpline</x:v>
      </x:c>
      <x:c r="F472" s="5" t="n">
        <x:v>0.27</x:v>
      </x:c>
      <x:c r="G472" s="5" t="n">
        <x:v>0.26</x:v>
      </x:c>
      <x:c r="H472" s="5" t="n">
        <x:v>0</x:v>
      </x:c>
      <x:c r="I472" s="5" t="n">
        <x:v>0.1</x:v>
      </x:c>
      <x:c r="J472" s="5" t="n">
        <x:v>0.2</x:v>
      </x:c>
      <x:c r="K472" s="5" t="str">
        <x:v>AP974_S3-1</x:v>
      </x:c>
      <x:c r="L472"/>
      <x:c r="M472"/>
      <x:c r="N472"/>
      <x:c r="O472" s="5" t="n">
        <x:v>1</x:v>
      </x:c>
      <x:c r="P472" s="5" t="n">
        <x:v>0.03</x:v>
      </x:c>
      <x:c r="Q472" s="5" t="str">
        <x:v>[0.1 3.2]</x:v>
      </x:c>
      <x:c r="R472" s="5" t="str">
        <x:v>[0.05 8]</x:v>
      </x:c>
      <x:c r="S472" s="5" t="str">
        <x:v>modeAsym</x:v>
      </x:c>
      <x:c r="T472"/>
      <x:c r="U472" s="5" t="n">
        <x:v>1</x:v>
      </x:c>
    </x:row>
    <x:row r="473">
      <x:c r="A473" s="5" t="str">
        <x:v>AP975_S1-1</x:v>
      </x:c>
      <x:c r="B473" s="5" t="str">
        <x:v>260619</x:v>
      </x:c>
      <x:c r="C473" s="5" t="str">
        <x:v>2D_gait_AFO_pc_60kg_190cm_R0.9_v1.osim</x:v>
      </x:c>
      <x:c r="D473" s="5" t="n">
        <x:v>1</x:v>
      </x:c>
      <x:c r="E473" s="5" t="str">
        <x:v>modeSpline</x:v>
      </x:c>
      <x:c r="F473" s="5" t="n">
        <x:v>0.27</x:v>
      </x:c>
      <x:c r="G473" s="5" t="n">
        <x:v>0.26</x:v>
      </x:c>
      <x:c r="H473" s="5" t="n">
        <x:v>0</x:v>
      </x:c>
      <x:c r="I473" s="5" t="n">
        <x:v>0.1</x:v>
      </x:c>
      <x:c r="J473" s="5" t="n">
        <x:v>1</x:v>
      </x:c>
      <x:c r="K473" s="5" t="str">
        <x:v>AP975_S1-1</x:v>
      </x:c>
      <x:c r="L473"/>
      <x:c r="M473"/>
      <x:c r="N473"/>
      <x:c r="O473" s="5" t="n">
        <x:v>1</x:v>
      </x:c>
      <x:c r="P473" s="5" t="n">
        <x:v>0.3</x:v>
      </x:c>
      <x:c r="Q473" s="5" t="str">
        <x:v>[0.1 3.2]</x:v>
      </x:c>
      <x:c r="R473" s="5" t="str">
        <x:v>[0.05 8]</x:v>
      </x:c>
      <x:c r="S473" s="5" t="str">
        <x:v>modeAsym</x:v>
      </x:c>
      <x:c r="T473"/>
      <x:c r="U473" s="5" t="n">
        <x:v>1</x:v>
      </x:c>
    </x:row>
    <x:row r="474">
      <x:c r="A474" s="5" t="str">
        <x:v>AP975_S2-1</x:v>
      </x:c>
      <x:c r="B474" s="5" t="str">
        <x:v>260619</x:v>
      </x:c>
      <x:c r="C474" s="5" t="str">
        <x:v>2D_gait_AFO_pc_60kg_190cm_R0.9_v1.osim</x:v>
      </x:c>
      <x:c r="D474" s="5" t="n">
        <x:v>1</x:v>
      </x:c>
      <x:c r="E474" s="5" t="str">
        <x:v>modeSpline</x:v>
      </x:c>
      <x:c r="F474" s="5" t="n">
        <x:v>0.27</x:v>
      </x:c>
      <x:c r="G474" s="5" t="n">
        <x:v>0.26</x:v>
      </x:c>
      <x:c r="H474" s="5" t="n">
        <x:v>0</x:v>
      </x:c>
      <x:c r="I474" s="5" t="n">
        <x:v>0.1</x:v>
      </x:c>
      <x:c r="J474" s="5" t="n">
        <x:v>0.6</x:v>
      </x:c>
      <x:c r="K474" s="5" t="str">
        <x:v>AP975_S2-1</x:v>
      </x:c>
      <x:c r="L474"/>
      <x:c r="M474"/>
      <x:c r="N474"/>
      <x:c r="O474" s="5" t="n">
        <x:v>1</x:v>
      </x:c>
      <x:c r="P474" s="5" t="n">
        <x:v>0.3</x:v>
      </x:c>
      <x:c r="Q474" s="5" t="str">
        <x:v>[0.1 3.2]</x:v>
      </x:c>
      <x:c r="R474" s="5" t="str">
        <x:v>[0.05 8]</x:v>
      </x:c>
      <x:c r="S474" s="5" t="str">
        <x:v>modeAsym</x:v>
      </x:c>
      <x:c r="T474"/>
      <x:c r="U474" s="5" t="n">
        <x:v>1</x:v>
      </x:c>
    </x:row>
    <x:row r="475">
      <x:c r="A475" s="5" t="str">
        <x:v>AP975_S3-1</x:v>
      </x:c>
      <x:c r="B475" s="5" t="str">
        <x:v>260619</x:v>
      </x:c>
      <x:c r="C475" s="5" t="str">
        <x:v>2D_gait_AFO_pc_60kg_190cm_R0.9_v1.osim</x:v>
      </x:c>
      <x:c r="D475" s="5" t="n">
        <x:v>1</x:v>
      </x:c>
      <x:c r="E475" s="5" t="str">
        <x:v>modeSpline</x:v>
      </x:c>
      <x:c r="F475" s="5" t="n">
        <x:v>0.27</x:v>
      </x:c>
      <x:c r="G475" s="5" t="n">
        <x:v>0.26</x:v>
      </x:c>
      <x:c r="H475" s="5" t="n">
        <x:v>0</x:v>
      </x:c>
      <x:c r="I475" s="5" t="n">
        <x:v>0.1</x:v>
      </x:c>
      <x:c r="J475" s="5" t="n">
        <x:v>0.2</x:v>
      </x:c>
      <x:c r="K475" s="5" t="str">
        <x:v>AP975_S3-1</x:v>
      </x:c>
      <x:c r="L475"/>
      <x:c r="M475"/>
      <x:c r="N475"/>
      <x:c r="O475" s="5" t="n">
        <x:v>1</x:v>
      </x:c>
      <x:c r="P475" s="5" t="n">
        <x:v>0.3</x:v>
      </x:c>
      <x:c r="Q475" s="5" t="str">
        <x:v>[0.1 3.2]</x:v>
      </x:c>
      <x:c r="R475" s="5" t="str">
        <x:v>[0.05 8]</x:v>
      </x:c>
      <x:c r="S475" s="5" t="str">
        <x:v>modeAsym</x:v>
      </x:c>
      <x:c r="T475"/>
      <x:c r="U475" s="5" t="n">
        <x:v>1</x:v>
      </x:c>
    </x:row>
    <x:row r="476">
      <x:c r="A476" s="5" t="str">
        <x:v>AP976_S1-1</x:v>
      </x:c>
      <x:c r="B476" s="5" t="str">
        <x:v>260619</x:v>
      </x:c>
      <x:c r="C476" s="5" t="str">
        <x:v>2D_gait_AFO_pc_60kg_190cm_R0.9_v1.osim</x:v>
      </x:c>
      <x:c r="D476" s="5" t="n">
        <x:v>1</x:v>
      </x:c>
      <x:c r="E476" s="5" t="str">
        <x:v>modeSpline</x:v>
      </x:c>
      <x:c r="F476" s="5" t="n">
        <x:v>0.27</x:v>
      </x:c>
      <x:c r="G476" s="5" t="n">
        <x:v>0.26</x:v>
      </x:c>
      <x:c r="H476" s="5" t="n">
        <x:v>0</x:v>
      </x:c>
      <x:c r="I476" s="5" t="n">
        <x:v>0.1</x:v>
      </x:c>
      <x:c r="J476" s="5" t="n">
        <x:v>1</x:v>
      </x:c>
      <x:c r="K476" s="5" t="str">
        <x:v>AP976_S1-1</x:v>
      </x:c>
      <x:c r="L476"/>
      <x:c r="M476"/>
      <x:c r="N476"/>
      <x:c r="O476" s="5" t="n">
        <x:v>1</x:v>
      </x:c>
      <x:c r="P476" s="5" t="n">
        <x:v>1</x:v>
      </x:c>
      <x:c r="Q476" s="5" t="str">
        <x:v>[0.1 3.2]</x:v>
      </x:c>
      <x:c r="R476" s="5" t="str">
        <x:v>[0.05 8]</x:v>
      </x:c>
      <x:c r="S476" s="5" t="str">
        <x:v>modeAsym</x:v>
      </x:c>
      <x:c r="T476"/>
      <x:c r="U476" s="5" t="n">
        <x:v>1</x:v>
      </x:c>
    </x:row>
    <x:row r="477">
      <x:c r="A477" s="5" t="str">
        <x:v>AP976_S2-1</x:v>
      </x:c>
      <x:c r="B477" s="5" t="str">
        <x:v>260619</x:v>
      </x:c>
      <x:c r="C477" s="5" t="str">
        <x:v>2D_gait_AFO_pc_60kg_190cm_R0.9_v1.osim</x:v>
      </x:c>
      <x:c r="D477" s="5" t="n">
        <x:v>1</x:v>
      </x:c>
      <x:c r="E477" s="5" t="str">
        <x:v>modeSpline</x:v>
      </x:c>
      <x:c r="F477" s="5" t="n">
        <x:v>0.27</x:v>
      </x:c>
      <x:c r="G477" s="5" t="n">
        <x:v>0.26</x:v>
      </x:c>
      <x:c r="H477" s="5" t="n">
        <x:v>0</x:v>
      </x:c>
      <x:c r="I477" s="5" t="n">
        <x:v>0.1</x:v>
      </x:c>
      <x:c r="J477" s="5" t="n">
        <x:v>0.6</x:v>
      </x:c>
      <x:c r="K477" s="5" t="str">
        <x:v>AP976_S2-1</x:v>
      </x:c>
      <x:c r="L477"/>
      <x:c r="M477"/>
      <x:c r="N477"/>
      <x:c r="O477" s="5" t="n">
        <x:v>1</x:v>
      </x:c>
      <x:c r="P477" s="5" t="n">
        <x:v>1</x:v>
      </x:c>
      <x:c r="Q477" s="5" t="str">
        <x:v>[0.1 3.2]</x:v>
      </x:c>
      <x:c r="R477" s="5" t="str">
        <x:v>[0.05 8]</x:v>
      </x:c>
      <x:c r="S477" s="5" t="str">
        <x:v>modeAsym</x:v>
      </x:c>
      <x:c r="T477"/>
      <x:c r="U477" s="5" t="n">
        <x:v>1</x:v>
      </x:c>
    </x:row>
    <x:row r="478">
      <x:c r="A478" s="5" t="str">
        <x:v>AP976_S3-1</x:v>
      </x:c>
      <x:c r="B478" s="5" t="str">
        <x:v>260619</x:v>
      </x:c>
      <x:c r="C478" s="5" t="str">
        <x:v>2D_gait_AFO_pc_60kg_190cm_R0.9_v1.osim</x:v>
      </x:c>
      <x:c r="D478" s="5" t="n">
        <x:v>1</x:v>
      </x:c>
      <x:c r="E478" s="5" t="str">
        <x:v>modeSpline</x:v>
      </x:c>
      <x:c r="F478" s="5" t="n">
        <x:v>0.27</x:v>
      </x:c>
      <x:c r="G478" s="5" t="n">
        <x:v>0.26</x:v>
      </x:c>
      <x:c r="H478" s="5" t="n">
        <x:v>0</x:v>
      </x:c>
      <x:c r="I478" s="5" t="n">
        <x:v>0.1</x:v>
      </x:c>
      <x:c r="J478" s="5" t="n">
        <x:v>0.2</x:v>
      </x:c>
      <x:c r="K478" s="5" t="str">
        <x:v>AP976_S3-1</x:v>
      </x:c>
      <x:c r="L478"/>
      <x:c r="M478"/>
      <x:c r="N478"/>
      <x:c r="O478" s="5" t="n">
        <x:v>1</x:v>
      </x:c>
      <x:c r="P478" s="5" t="n">
        <x:v>1</x:v>
      </x:c>
      <x:c r="Q478" s="5" t="str">
        <x:v>[0.1 3.2]</x:v>
      </x:c>
      <x:c r="R478" s="5" t="str">
        <x:v>[0.05 8]</x:v>
      </x:c>
      <x:c r="S478" s="5" t="str">
        <x:v>modeAsym</x:v>
      </x:c>
      <x:c r="T478"/>
      <x:c r="U478" s="5" t="n">
        <x:v>1</x:v>
      </x:c>
    </x:row>
    <x:row r="479">
      <x:c r="A479" s="5" t="str">
        <x:v>AP978_S1-1</x:v>
      </x:c>
      <x:c r="B479" s="5" t="str">
        <x:v>260619</x:v>
      </x:c>
      <x:c r="C479" s="5" t="str">
        <x:v>2D_gait_AFO_pc_60kg_190cm_R0.9_v2.osim</x:v>
      </x:c>
      <x:c r="D479" s="5" t="n">
        <x:v>1</x:v>
      </x:c>
      <x:c r="E479" s="5" t="str">
        <x:v>modeSpline</x:v>
      </x:c>
      <x:c r="F479" s="5" t="n">
        <x:v>0.27</x:v>
      </x:c>
      <x:c r="G479" s="5" t="n">
        <x:v>0.26</x:v>
      </x:c>
      <x:c r="H479" s="5" t="n">
        <x:v>0</x:v>
      </x:c>
      <x:c r="I479" s="5" t="n">
        <x:v>0.1</x:v>
      </x:c>
      <x:c r="J479" s="5" t="n">
        <x:v>1</x:v>
      </x:c>
      <x:c r="K479" s="5" t="str">
        <x:v>AP978_S1-1</x:v>
      </x:c>
      <x:c r="L479"/>
      <x:c r="M479"/>
      <x:c r="N479"/>
      <x:c r="O479" s="5" t="n">
        <x:v>1</x:v>
      </x:c>
      <x:c r="P479" s="5" t="n">
        <x:v>0.03</x:v>
      </x:c>
      <x:c r="Q479" s="5" t="str">
        <x:v>[0.1 3.2]</x:v>
      </x:c>
      <x:c r="R479" s="5" t="str">
        <x:v>[0.05 8]</x:v>
      </x:c>
      <x:c r="S479" s="5" t="str">
        <x:v>modeAsym</x:v>
      </x:c>
      <x:c r="T479"/>
      <x:c r="U479" s="5" t="n">
        <x:v>1</x:v>
      </x:c>
    </x:row>
    <x:row r="480">
      <x:c r="A480" s="5" t="str">
        <x:v>AP978_S2-1</x:v>
      </x:c>
      <x:c r="B480" s="5" t="str">
        <x:v>260619</x:v>
      </x:c>
      <x:c r="C480" s="5" t="str">
        <x:v>2D_gait_AFO_pc_60kg_190cm_R0.9_v2.osim</x:v>
      </x:c>
      <x:c r="D480" s="5" t="n">
        <x:v>1</x:v>
      </x:c>
      <x:c r="E480" s="5" t="str">
        <x:v>modeSpline</x:v>
      </x:c>
      <x:c r="F480" s="5" t="n">
        <x:v>0.27</x:v>
      </x:c>
      <x:c r="G480" s="5" t="n">
        <x:v>0.26</x:v>
      </x:c>
      <x:c r="H480" s="5" t="n">
        <x:v>0</x:v>
      </x:c>
      <x:c r="I480" s="5" t="n">
        <x:v>0.1</x:v>
      </x:c>
      <x:c r="J480" s="5" t="n">
        <x:v>0.6</x:v>
      </x:c>
      <x:c r="K480" s="5" t="str">
        <x:v>AP978_S2-1</x:v>
      </x:c>
      <x:c r="L480"/>
      <x:c r="M480"/>
      <x:c r="N480"/>
      <x:c r="O480" s="5" t="n">
        <x:v>1</x:v>
      </x:c>
      <x:c r="P480" s="5" t="n">
        <x:v>0.03</x:v>
      </x:c>
      <x:c r="Q480" s="5" t="str">
        <x:v>[0.1 3.2]</x:v>
      </x:c>
      <x:c r="R480" s="5" t="str">
        <x:v>[0.05 8]</x:v>
      </x:c>
      <x:c r="S480" s="5" t="str">
        <x:v>modeAsym</x:v>
      </x:c>
      <x:c r="T480"/>
      <x:c r="U480" s="5" t="n">
        <x:v>1</x:v>
      </x:c>
    </x:row>
    <x:row r="481">
      <x:c r="A481" s="5" t="str">
        <x:v>AP978_S3-1</x:v>
      </x:c>
      <x:c r="B481" s="5" t="str">
        <x:v>260619</x:v>
      </x:c>
      <x:c r="C481" s="5" t="str">
        <x:v>2D_gait_AFO_pc_60kg_190cm_R0.9_v2.osim</x:v>
      </x:c>
      <x:c r="D481" s="5" t="n">
        <x:v>1</x:v>
      </x:c>
      <x:c r="E481" s="5" t="str">
        <x:v>modeSpline</x:v>
      </x:c>
      <x:c r="F481" s="5" t="n">
        <x:v>0.27</x:v>
      </x:c>
      <x:c r="G481" s="5" t="n">
        <x:v>0.26</x:v>
      </x:c>
      <x:c r="H481" s="5" t="n">
        <x:v>0</x:v>
      </x:c>
      <x:c r="I481" s="5" t="n">
        <x:v>0.1</x:v>
      </x:c>
      <x:c r="J481" s="5" t="n">
        <x:v>0.2</x:v>
      </x:c>
      <x:c r="K481" s="5" t="str">
        <x:v>AP978_S3-1</x:v>
      </x:c>
      <x:c r="L481"/>
      <x:c r="M481"/>
      <x:c r="N481"/>
      <x:c r="O481" s="5" t="n">
        <x:v>1</x:v>
      </x:c>
      <x:c r="P481" s="5" t="n">
        <x:v>0.03</x:v>
      </x:c>
      <x:c r="Q481" s="5" t="str">
        <x:v>[0.1 3.2]</x:v>
      </x:c>
      <x:c r="R481" s="5" t="str">
        <x:v>[0.05 8]</x:v>
      </x:c>
      <x:c r="S481" s="5" t="str">
        <x:v>modeAsym</x:v>
      </x:c>
      <x:c r="T481"/>
      <x:c r="U481" s="5" t="n">
        <x:v>1</x:v>
      </x:c>
    </x:row>
    <x:row r="482">
      <x:c r="A482" s="5" t="str">
        <x:v>AP979_S1-1</x:v>
      </x:c>
      <x:c r="B482" s="5" t="str">
        <x:v>260619</x:v>
      </x:c>
      <x:c r="C482" s="5" t="str">
        <x:v>2D_gait_AFO_pc_60kg_190cm_R0.9_v2.osim</x:v>
      </x:c>
      <x:c r="D482" s="5" t="n">
        <x:v>1</x:v>
      </x:c>
      <x:c r="E482" s="5" t="str">
        <x:v>modeSpline</x:v>
      </x:c>
      <x:c r="F482" s="5" t="n">
        <x:v>0.27</x:v>
      </x:c>
      <x:c r="G482" s="5" t="n">
        <x:v>0.26</x:v>
      </x:c>
      <x:c r="H482" s="5" t="n">
        <x:v>0</x:v>
      </x:c>
      <x:c r="I482" s="5" t="n">
        <x:v>0.1</x:v>
      </x:c>
      <x:c r="J482" s="5" t="n">
        <x:v>1</x:v>
      </x:c>
      <x:c r="K482" s="5" t="str">
        <x:v>AP979_S1-1</x:v>
      </x:c>
      <x:c r="L482"/>
      <x:c r="M482"/>
      <x:c r="N482"/>
      <x:c r="O482" s="5" t="n">
        <x:v>1</x:v>
      </x:c>
      <x:c r="P482" s="5" t="n">
        <x:v>0.3</x:v>
      </x:c>
      <x:c r="Q482" s="5" t="str">
        <x:v>[0.1 3.2]</x:v>
      </x:c>
      <x:c r="R482" s="5" t="str">
        <x:v>[0.05 8]</x:v>
      </x:c>
      <x:c r="S482" s="5" t="str">
        <x:v>modeAsym</x:v>
      </x:c>
      <x:c r="T482"/>
      <x:c r="U482" s="5" t="n">
        <x:v>1</x:v>
      </x:c>
    </x:row>
    <x:row r="483">
      <x:c r="A483" s="5" t="str">
        <x:v>AP979_S2-1</x:v>
      </x:c>
      <x:c r="B483" s="5" t="str">
        <x:v>260619</x:v>
      </x:c>
      <x:c r="C483" s="5" t="str">
        <x:v>2D_gait_AFO_pc_60kg_190cm_R0.9_v2.osim</x:v>
      </x:c>
      <x:c r="D483" s="5" t="n">
        <x:v>1</x:v>
      </x:c>
      <x:c r="E483" s="5" t="str">
        <x:v>modeSpline</x:v>
      </x:c>
      <x:c r="F483" s="5" t="n">
        <x:v>0.27</x:v>
      </x:c>
      <x:c r="G483" s="5" t="n">
        <x:v>0.26</x:v>
      </x:c>
      <x:c r="H483" s="5" t="n">
        <x:v>0</x:v>
      </x:c>
      <x:c r="I483" s="5" t="n">
        <x:v>0.1</x:v>
      </x:c>
      <x:c r="J483" s="5" t="n">
        <x:v>0.6</x:v>
      </x:c>
      <x:c r="K483" s="5" t="str">
        <x:v>AP979_S2-1</x:v>
      </x:c>
      <x:c r="L483"/>
      <x:c r="M483"/>
      <x:c r="N483"/>
      <x:c r="O483" s="5" t="n">
        <x:v>1</x:v>
      </x:c>
      <x:c r="P483" s="5" t="n">
        <x:v>0.3</x:v>
      </x:c>
      <x:c r="Q483" s="5" t="str">
        <x:v>[0.1 3.2]</x:v>
      </x:c>
      <x:c r="R483" s="5" t="str">
        <x:v>[0.05 8]</x:v>
      </x:c>
      <x:c r="S483" s="5" t="str">
        <x:v>modeAsym</x:v>
      </x:c>
      <x:c r="T483"/>
      <x:c r="U483" s="5" t="n">
        <x:v>1</x:v>
      </x:c>
    </x:row>
    <x:row r="484">
      <x:c r="A484" s="5" t="str">
        <x:v>AP979_S3-1</x:v>
      </x:c>
      <x:c r="B484" s="5" t="str">
        <x:v>260619</x:v>
      </x:c>
      <x:c r="C484" s="5" t="str">
        <x:v>2D_gait_AFO_pc_60kg_190cm_R0.9_v2.osim</x:v>
      </x:c>
      <x:c r="D484" s="5" t="n">
        <x:v>1</x:v>
      </x:c>
      <x:c r="E484" s="5" t="str">
        <x:v>modeSpline</x:v>
      </x:c>
      <x:c r="F484" s="5" t="n">
        <x:v>0.27</x:v>
      </x:c>
      <x:c r="G484" s="5" t="n">
        <x:v>0.26</x:v>
      </x:c>
      <x:c r="H484" s="5" t="n">
        <x:v>0</x:v>
      </x:c>
      <x:c r="I484" s="5" t="n">
        <x:v>0.1</x:v>
      </x:c>
      <x:c r="J484" s="5" t="n">
        <x:v>0.2</x:v>
      </x:c>
      <x:c r="K484" s="5" t="str">
        <x:v>AP979_S3-1</x:v>
      </x:c>
      <x:c r="L484"/>
      <x:c r="M484"/>
      <x:c r="N484"/>
      <x:c r="O484" s="5" t="n">
        <x:v>1</x:v>
      </x:c>
      <x:c r="P484" s="5" t="n">
        <x:v>0.3</x:v>
      </x:c>
      <x:c r="Q484" s="5" t="str">
        <x:v>[0.1 3.2]</x:v>
      </x:c>
      <x:c r="R484" s="5" t="str">
        <x:v>[0.05 8]</x:v>
      </x:c>
      <x:c r="S484" s="5" t="str">
        <x:v>modeAsym</x:v>
      </x:c>
      <x:c r="T484"/>
      <x:c r="U484" s="5" t="n">
        <x:v>1</x:v>
      </x:c>
    </x:row>
    <x:row r="485">
      <x:c r="A485" s="5" t="str">
        <x:v>AP980_S1-1</x:v>
      </x:c>
      <x:c r="B485" s="5" t="str">
        <x:v>260619</x:v>
      </x:c>
      <x:c r="C485" s="5" t="str">
        <x:v>2D_gait_AFO_pc_60kg_190cm_R0.9_v2.osim</x:v>
      </x:c>
      <x:c r="D485" s="5" t="n">
        <x:v>1</x:v>
      </x:c>
      <x:c r="E485" s="5" t="str">
        <x:v>modeSpline</x:v>
      </x:c>
      <x:c r="F485" s="5" t="n">
        <x:v>0.27</x:v>
      </x:c>
      <x:c r="G485" s="5" t="n">
        <x:v>0.26</x:v>
      </x:c>
      <x:c r="H485" s="5" t="n">
        <x:v>0</x:v>
      </x:c>
      <x:c r="I485" s="5" t="n">
        <x:v>0.1</x:v>
      </x:c>
      <x:c r="J485" s="5" t="n">
        <x:v>1</x:v>
      </x:c>
      <x:c r="K485" s="5" t="str">
        <x:v>AP980_S1-1</x:v>
      </x:c>
      <x:c r="L485"/>
      <x:c r="M485"/>
      <x:c r="N485"/>
      <x:c r="O485" s="5" t="n">
        <x:v>1</x:v>
      </x:c>
      <x:c r="P485" s="5" t="n">
        <x:v>1</x:v>
      </x:c>
      <x:c r="Q485" s="5" t="str">
        <x:v>[0.1 3.2]</x:v>
      </x:c>
      <x:c r="R485" s="5" t="str">
        <x:v>[0.05 8]</x:v>
      </x:c>
      <x:c r="S485" s="5" t="str">
        <x:v>modeAsym</x:v>
      </x:c>
      <x:c r="T485"/>
      <x:c r="U485" s="5" t="n">
        <x:v>1</x:v>
      </x:c>
    </x:row>
    <x:row r="486">
      <x:c r="A486" s="5" t="str">
        <x:v>AP980_S2-1</x:v>
      </x:c>
      <x:c r="B486" s="5" t="str">
        <x:v>260619</x:v>
      </x:c>
      <x:c r="C486" s="5" t="str">
        <x:v>2D_gait_AFO_pc_60kg_190cm_R0.9_v2.osim</x:v>
      </x:c>
      <x:c r="D486" s="5" t="n">
        <x:v>1</x:v>
      </x:c>
      <x:c r="E486" s="5" t="str">
        <x:v>modeSpline</x:v>
      </x:c>
      <x:c r="F486" s="5" t="n">
        <x:v>0.27</x:v>
      </x:c>
      <x:c r="G486" s="5" t="n">
        <x:v>0.26</x:v>
      </x:c>
      <x:c r="H486" s="5" t="n">
        <x:v>0</x:v>
      </x:c>
      <x:c r="I486" s="5" t="n">
        <x:v>0.1</x:v>
      </x:c>
      <x:c r="J486" s="5" t="n">
        <x:v>0.6</x:v>
      </x:c>
      <x:c r="K486" s="5" t="str">
        <x:v>AP980_S2-1</x:v>
      </x:c>
      <x:c r="L486"/>
      <x:c r="M486"/>
      <x:c r="N486"/>
      <x:c r="O486" s="5" t="n">
        <x:v>1</x:v>
      </x:c>
      <x:c r="P486" s="5" t="n">
        <x:v>1</x:v>
      </x:c>
      <x:c r="Q486" s="5" t="str">
        <x:v>[0.1 3.2]</x:v>
      </x:c>
      <x:c r="R486" s="5" t="str">
        <x:v>[0.05 8]</x:v>
      </x:c>
      <x:c r="S486" s="5" t="str">
        <x:v>modeAsym</x:v>
      </x:c>
      <x:c r="T486"/>
      <x:c r="U486" s="5" t="n">
        <x:v>1</x:v>
      </x:c>
    </x:row>
    <x:row r="487">
      <x:c r="A487" s="5" t="str">
        <x:v>AP980_S3-1</x:v>
      </x:c>
      <x:c r="B487" s="5" t="str">
        <x:v>260619</x:v>
      </x:c>
      <x:c r="C487" s="5" t="str">
        <x:v>2D_gait_AFO_pc_60kg_190cm_R0.9_v2.osim</x:v>
      </x:c>
      <x:c r="D487" s="5" t="n">
        <x:v>1</x:v>
      </x:c>
      <x:c r="E487" s="5" t="str">
        <x:v>modeSpline</x:v>
      </x:c>
      <x:c r="F487" s="5" t="n">
        <x:v>0.27</x:v>
      </x:c>
      <x:c r="G487" s="5" t="n">
        <x:v>0.26</x:v>
      </x:c>
      <x:c r="H487" s="5" t="n">
        <x:v>0</x:v>
      </x:c>
      <x:c r="I487" s="5" t="n">
        <x:v>0.1</x:v>
      </x:c>
      <x:c r="J487" s="5" t="n">
        <x:v>0.2</x:v>
      </x:c>
      <x:c r="K487" s="5" t="str">
        <x:v>AP980_S3-1</x:v>
      </x:c>
      <x:c r="L487"/>
      <x:c r="M487"/>
      <x:c r="N487"/>
      <x:c r="O487" s="5" t="n">
        <x:v>1</x:v>
      </x:c>
      <x:c r="P487" s="5" t="n">
        <x:v>1</x:v>
      </x:c>
      <x:c r="Q487" s="5" t="str">
        <x:v>[0.1 3.2]</x:v>
      </x:c>
      <x:c r="R487" s="5" t="str">
        <x:v>[0.05 8]</x:v>
      </x:c>
      <x:c r="S487" s="5" t="str">
        <x:v>modeAsym</x:v>
      </x:c>
      <x:c r="T487"/>
      <x:c r="U487" s="5" t="n">
        <x:v>1</x:v>
      </x:c>
    </x:row>
    <x:row r="488">
      <x:c r="A488" s="5" t="str">
        <x:v>AP984_S1-1</x:v>
      </x:c>
      <x:c r="B488" s="5" t="str">
        <x:v>260619</x:v>
      </x:c>
      <x:c r="C488" s="5" t="str">
        <x:v>2D_gait_AFO_pc_60kg_190cm_R0.9_v3.osim</x:v>
      </x:c>
      <x:c r="D488" s="5" t="n">
        <x:v>1</x:v>
      </x:c>
      <x:c r="E488" s="5" t="str">
        <x:v>modeSpline</x:v>
      </x:c>
      <x:c r="F488" s="5" t="n">
        <x:v>0.27</x:v>
      </x:c>
      <x:c r="G488" s="5" t="n">
        <x:v>0.26</x:v>
      </x:c>
      <x:c r="H488" s="5" t="n">
        <x:v>0</x:v>
      </x:c>
      <x:c r="I488" s="5" t="n">
        <x:v>0.1</x:v>
      </x:c>
      <x:c r="J488" s="5" t="n">
        <x:v>1</x:v>
      </x:c>
      <x:c r="K488" s="5" t="str">
        <x:v>AP984_S1-1</x:v>
      </x:c>
      <x:c r="L488"/>
      <x:c r="M488"/>
      <x:c r="N488"/>
      <x:c r="O488" s="5" t="n">
        <x:v>1</x:v>
      </x:c>
      <x:c r="P488" s="5" t="n">
        <x:v>1</x:v>
      </x:c>
      <x:c r="Q488" s="5" t="str">
        <x:v>[0.1 3.2]</x:v>
      </x:c>
      <x:c r="R488" s="5" t="str">
        <x:v>[0.05 8]</x:v>
      </x:c>
      <x:c r="S488" s="5" t="str">
        <x:v>modeAsym</x:v>
      </x:c>
      <x:c r="T488"/>
      <x:c r="U488" s="5" t="n">
        <x:v>1</x:v>
      </x:c>
    </x:row>
    <x:row r="489">
      <x:c r="A489" s="5" t="str">
        <x:v>AP984_S2-1</x:v>
      </x:c>
      <x:c r="B489" s="5" t="str">
        <x:v>260619</x:v>
      </x:c>
      <x:c r="C489" s="5" t="str">
        <x:v>2D_gait_AFO_pc_60kg_190cm_R0.9_v3.osim</x:v>
      </x:c>
      <x:c r="D489" s="5" t="n">
        <x:v>1</x:v>
      </x:c>
      <x:c r="E489" s="5" t="str">
        <x:v>modeSpline</x:v>
      </x:c>
      <x:c r="F489" s="5" t="n">
        <x:v>0.27</x:v>
      </x:c>
      <x:c r="G489" s="5" t="n">
        <x:v>0.26</x:v>
      </x:c>
      <x:c r="H489" s="5" t="n">
        <x:v>0</x:v>
      </x:c>
      <x:c r="I489" s="5" t="n">
        <x:v>0.1</x:v>
      </x:c>
      <x:c r="J489" s="5" t="n">
        <x:v>0.6</x:v>
      </x:c>
      <x:c r="K489" s="5" t="str">
        <x:v>AP984_S2-1</x:v>
      </x:c>
      <x:c r="L489"/>
      <x:c r="M489"/>
      <x:c r="N489"/>
      <x:c r="O489" s="5" t="n">
        <x:v>1</x:v>
      </x:c>
      <x:c r="P489" s="5" t="n">
        <x:v>1</x:v>
      </x:c>
      <x:c r="Q489" s="5" t="str">
        <x:v>[0.1 3.2]</x:v>
      </x:c>
      <x:c r="R489" s="5" t="str">
        <x:v>[0.05 8]</x:v>
      </x:c>
      <x:c r="S489" s="5" t="str">
        <x:v>modeAsym</x:v>
      </x:c>
      <x:c r="T489"/>
      <x:c r="U489" s="5" t="n">
        <x:v>1</x:v>
      </x:c>
    </x:row>
    <x:row r="490">
      <x:c r="A490" s="5" t="str">
        <x:v>AP984_S3-1</x:v>
      </x:c>
      <x:c r="B490" s="5" t="str">
        <x:v>260619</x:v>
      </x:c>
      <x:c r="C490" s="5" t="str">
        <x:v>2D_gait_AFO_pc_60kg_190cm_R0.9_v3.osim</x:v>
      </x:c>
      <x:c r="D490" s="5" t="n">
        <x:v>1</x:v>
      </x:c>
      <x:c r="E490" s="5" t="str">
        <x:v>modeSpline</x:v>
      </x:c>
      <x:c r="F490" s="5" t="n">
        <x:v>0.27</x:v>
      </x:c>
      <x:c r="G490" s="5" t="n">
        <x:v>0.26</x:v>
      </x:c>
      <x:c r="H490" s="5" t="n">
        <x:v>0</x:v>
      </x:c>
      <x:c r="I490" s="5" t="n">
        <x:v>0.1</x:v>
      </x:c>
      <x:c r="J490" s="5" t="n">
        <x:v>0.2</x:v>
      </x:c>
      <x:c r="K490" s="5" t="str">
        <x:v>AP984_S3-1</x:v>
      </x:c>
      <x:c r="L490"/>
      <x:c r="M490"/>
      <x:c r="N490"/>
      <x:c r="O490" s="5" t="n">
        <x:v>1</x:v>
      </x:c>
      <x:c r="P490" s="5" t="n">
        <x:v>1</x:v>
      </x:c>
      <x:c r="Q490" s="5" t="str">
        <x:v>[0.1 3.2]</x:v>
      </x:c>
      <x:c r="R490" s="5" t="str">
        <x:v>[0.05 8]</x:v>
      </x:c>
      <x:c r="S490" s="5" t="str">
        <x:v>modeAsym</x:v>
      </x:c>
      <x:c r="T490"/>
      <x:c r="U490" s="5" t="n">
        <x:v>1</x:v>
      </x:c>
    </x:row>
    <x:row r="491">
      <x:c r="A491" s="5" t="str">
        <x:v>AP985_S1-1</x:v>
      </x:c>
      <x:c r="B491" s="5" t="str">
        <x:v>260619</x:v>
      </x:c>
      <x:c r="C491" s="5" t="str">
        <x:v>2D_gait_AFO_pc_60kg_190cm_R0.9_v4.osim</x:v>
      </x:c>
      <x:c r="D491" s="5" t="n">
        <x:v>1</x:v>
      </x:c>
      <x:c r="E491" s="5" t="str">
        <x:v>modeSpline</x:v>
      </x:c>
      <x:c r="F491" s="5" t="n">
        <x:v>0.27</x:v>
      </x:c>
      <x:c r="G491" s="5" t="n">
        <x:v>0.26</x:v>
      </x:c>
      <x:c r="H491" s="5" t="n">
        <x:v>0</x:v>
      </x:c>
      <x:c r="I491" s="5" t="n">
        <x:v>0.1</x:v>
      </x:c>
      <x:c r="J491" s="5" t="n">
        <x:v>1</x:v>
      </x:c>
      <x:c r="K491" s="5" t="str">
        <x:v>AP985_S1-1</x:v>
      </x:c>
      <x:c r="L491"/>
      <x:c r="M491"/>
      <x:c r="N491"/>
      <x:c r="O491" s="5" t="n">
        <x:v>1</x:v>
      </x:c>
      <x:c r="P491" s="5" t="n">
        <x:v>0.003</x:v>
      </x:c>
      <x:c r="Q491" s="5" t="str">
        <x:v>[0.1 3.2]</x:v>
      </x:c>
      <x:c r="R491" s="5" t="str">
        <x:v>[0.05 8]</x:v>
      </x:c>
      <x:c r="S491" s="5" t="str">
        <x:v>modeAsym</x:v>
      </x:c>
      <x:c r="T491"/>
      <x:c r="U491" s="5" t="n">
        <x:v>1</x:v>
      </x:c>
    </x:row>
    <x:row r="492">
      <x:c r="A492" s="5" t="str">
        <x:v>AP985_S2-1</x:v>
      </x:c>
      <x:c r="B492" s="5" t="str">
        <x:v>260619</x:v>
      </x:c>
      <x:c r="C492" s="5" t="str">
        <x:v>2D_gait_AFO_pc_60kg_190cm_R0.9_v4.osim</x:v>
      </x:c>
      <x:c r="D492" s="5" t="n">
        <x:v>1</x:v>
      </x:c>
      <x:c r="E492" s="5" t="str">
        <x:v>modeSpline</x:v>
      </x:c>
      <x:c r="F492" s="5" t="n">
        <x:v>0.27</x:v>
      </x:c>
      <x:c r="G492" s="5" t="n">
        <x:v>0.26</x:v>
      </x:c>
      <x:c r="H492" s="5" t="n">
        <x:v>0</x:v>
      </x:c>
      <x:c r="I492" s="5" t="n">
        <x:v>0.1</x:v>
      </x:c>
      <x:c r="J492" s="5" t="n">
        <x:v>0.6</x:v>
      </x:c>
      <x:c r="K492" s="5" t="str">
        <x:v>AP985_S2-1</x:v>
      </x:c>
      <x:c r="L492"/>
      <x:c r="M492"/>
      <x:c r="N492"/>
      <x:c r="O492" s="5" t="n">
        <x:v>1</x:v>
      </x:c>
      <x:c r="P492" s="5" t="n">
        <x:v>0.003</x:v>
      </x:c>
      <x:c r="Q492" s="5" t="str">
        <x:v>[0.1 3.2]</x:v>
      </x:c>
      <x:c r="R492" s="5" t="str">
        <x:v>[0.05 8]</x:v>
      </x:c>
      <x:c r="S492" s="5" t="str">
        <x:v>modeAsym</x:v>
      </x:c>
      <x:c r="T492"/>
      <x:c r="U492" s="5" t="n">
        <x:v>1</x:v>
      </x:c>
    </x:row>
    <x:row r="493">
      <x:c r="A493" s="5" t="str">
        <x:v>AP985_S3-1</x:v>
      </x:c>
      <x:c r="B493" s="5" t="str">
        <x:v>260619</x:v>
      </x:c>
      <x:c r="C493" s="5" t="str">
        <x:v>2D_gait_AFO_pc_60kg_190cm_R0.9_v4.osim</x:v>
      </x:c>
      <x:c r="D493" s="5" t="n">
        <x:v>1</x:v>
      </x:c>
      <x:c r="E493" s="5" t="str">
        <x:v>modeSpline</x:v>
      </x:c>
      <x:c r="F493" s="5" t="n">
        <x:v>0.27</x:v>
      </x:c>
      <x:c r="G493" s="5" t="n">
        <x:v>0.26</x:v>
      </x:c>
      <x:c r="H493" s="5" t="n">
        <x:v>0</x:v>
      </x:c>
      <x:c r="I493" s="5" t="n">
        <x:v>0.1</x:v>
      </x:c>
      <x:c r="J493" s="5" t="n">
        <x:v>0.2</x:v>
      </x:c>
      <x:c r="K493" s="5" t="str">
        <x:v>AP985_S3-1</x:v>
      </x:c>
      <x:c r="L493"/>
      <x:c r="M493"/>
      <x:c r="N493"/>
      <x:c r="O493" s="5" t="n">
        <x:v>1</x:v>
      </x:c>
      <x:c r="P493" s="5" t="n">
        <x:v>0.003</x:v>
      </x:c>
      <x:c r="Q493" s="5" t="str">
        <x:v>[0.1 3.2]</x:v>
      </x:c>
      <x:c r="R493" s="5" t="str">
        <x:v>[0.05 8]</x:v>
      </x:c>
      <x:c r="S493" s="5" t="str">
        <x:v>modeAsym</x:v>
      </x:c>
      <x:c r="T493"/>
      <x:c r="U493" s="5" t="n">
        <x:v>1</x:v>
      </x:c>
    </x:row>
    <x:row r="494">
      <x:c r="A494" s="5" t="str">
        <x:v>AP986_S1-1</x:v>
      </x:c>
      <x:c r="B494" s="5" t="str">
        <x:v>260619</x:v>
      </x:c>
      <x:c r="C494" s="5" t="str">
        <x:v>2D_gait_AFO_pc_60kg_190cm_R0.9_v4.osim</x:v>
      </x:c>
      <x:c r="D494" s="5" t="n">
        <x:v>1</x:v>
      </x:c>
      <x:c r="E494" s="5" t="str">
        <x:v>modeSpline</x:v>
      </x:c>
      <x:c r="F494" s="5" t="n">
        <x:v>0.27</x:v>
      </x:c>
      <x:c r="G494" s="5" t="n">
        <x:v>0.26</x:v>
      </x:c>
      <x:c r="H494" s="5" t="n">
        <x:v>0</x:v>
      </x:c>
      <x:c r="I494" s="5" t="n">
        <x:v>0.1</x:v>
      </x:c>
      <x:c r="J494" s="5" t="n">
        <x:v>1</x:v>
      </x:c>
      <x:c r="K494" s="5" t="str">
        <x:v>AP986_S1-1</x:v>
      </x:c>
      <x:c r="L494"/>
      <x:c r="M494"/>
      <x:c r="N494"/>
      <x:c r="O494" s="5" t="n">
        <x:v>1</x:v>
      </x:c>
      <x:c r="P494" s="5" t="n">
        <x:v>0.03</x:v>
      </x:c>
      <x:c r="Q494" s="5" t="str">
        <x:v>[0.1 3.2]</x:v>
      </x:c>
      <x:c r="R494" s="5" t="str">
        <x:v>[0.05 8]</x:v>
      </x:c>
      <x:c r="S494" s="5" t="str">
        <x:v>modeAsym</x:v>
      </x:c>
      <x:c r="T494"/>
      <x:c r="U494" s="5" t="n">
        <x:v>1</x:v>
      </x:c>
    </x:row>
    <x:row r="495">
      <x:c r="A495" s="5" t="str">
        <x:v>AP986_S2-1</x:v>
      </x:c>
      <x:c r="B495" s="5" t="str">
        <x:v>260619</x:v>
      </x:c>
      <x:c r="C495" s="5" t="str">
        <x:v>2D_gait_AFO_pc_60kg_190cm_R0.9_v4.osim</x:v>
      </x:c>
      <x:c r="D495" s="5" t="n">
        <x:v>1</x:v>
      </x:c>
      <x:c r="E495" s="5" t="str">
        <x:v>modeSpline</x:v>
      </x:c>
      <x:c r="F495" s="5" t="n">
        <x:v>0.27</x:v>
      </x:c>
      <x:c r="G495" s="5" t="n">
        <x:v>0.26</x:v>
      </x:c>
      <x:c r="H495" s="5" t="n">
        <x:v>0</x:v>
      </x:c>
      <x:c r="I495" s="5" t="n">
        <x:v>0.1</x:v>
      </x:c>
      <x:c r="J495" s="5" t="n">
        <x:v>0.6</x:v>
      </x:c>
      <x:c r="K495" s="5" t="str">
        <x:v>AP986_S2-1</x:v>
      </x:c>
      <x:c r="L495"/>
      <x:c r="M495"/>
      <x:c r="N495"/>
      <x:c r="O495" s="5" t="n">
        <x:v>1</x:v>
      </x:c>
      <x:c r="P495" s="5" t="n">
        <x:v>0.03</x:v>
      </x:c>
      <x:c r="Q495" s="5" t="str">
        <x:v>[0.1 3.2]</x:v>
      </x:c>
      <x:c r="R495" s="5" t="str">
        <x:v>[0.05 8]</x:v>
      </x:c>
      <x:c r="S495" s="5" t="str">
        <x:v>modeAsym</x:v>
      </x:c>
      <x:c r="T495"/>
      <x:c r="U495" s="5" t="n">
        <x:v>1</x:v>
      </x:c>
    </x:row>
    <x:row r="496">
      <x:c r="A496" s="5" t="str">
        <x:v>AP986_S3-1</x:v>
      </x:c>
      <x:c r="B496" s="5" t="str">
        <x:v>260619</x:v>
      </x:c>
      <x:c r="C496" s="5" t="str">
        <x:v>2D_gait_AFO_pc_60kg_190cm_R0.9_v4.osim</x:v>
      </x:c>
      <x:c r="D496" s="5" t="n">
        <x:v>1</x:v>
      </x:c>
      <x:c r="E496" s="5" t="str">
        <x:v>modeSpline</x:v>
      </x:c>
      <x:c r="F496" s="5" t="n">
        <x:v>0.27</x:v>
      </x:c>
      <x:c r="G496" s="5" t="n">
        <x:v>0.26</x:v>
      </x:c>
      <x:c r="H496" s="5" t="n">
        <x:v>0</x:v>
      </x:c>
      <x:c r="I496" s="5" t="n">
        <x:v>0.1</x:v>
      </x:c>
      <x:c r="J496" s="5" t="n">
        <x:v>0.2</x:v>
      </x:c>
      <x:c r="K496" s="5" t="str">
        <x:v>AP986_S3-1</x:v>
      </x:c>
      <x:c r="L496"/>
      <x:c r="M496"/>
      <x:c r="N496"/>
      <x:c r="O496" s="5" t="n">
        <x:v>1</x:v>
      </x:c>
      <x:c r="P496" s="5" t="n">
        <x:v>0.03</x:v>
      </x:c>
      <x:c r="Q496" s="5" t="str">
        <x:v>[0.1 3.2]</x:v>
      </x:c>
      <x:c r="R496" s="5" t="str">
        <x:v>[0.05 8]</x:v>
      </x:c>
      <x:c r="S496" s="5" t="str">
        <x:v>modeAsym</x:v>
      </x:c>
      <x:c r="T496"/>
      <x:c r="U496" s="5" t="n">
        <x:v>1</x:v>
      </x:c>
    </x:row>
    <x:row r="497">
      <x:c r="A497" s="5" t="str">
        <x:v>AP987_S1-1</x:v>
      </x:c>
      <x:c r="B497" s="5" t="str">
        <x:v>260619</x:v>
      </x:c>
      <x:c r="C497" s="5" t="str">
        <x:v>2D_gait_AFO_pc_60kg_190cm_R0.9_v4.osim</x:v>
      </x:c>
      <x:c r="D497" s="5" t="n">
        <x:v>1</x:v>
      </x:c>
      <x:c r="E497" s="5" t="str">
        <x:v>modeSpline</x:v>
      </x:c>
      <x:c r="F497" s="5" t="n">
        <x:v>0.27</x:v>
      </x:c>
      <x:c r="G497" s="5" t="n">
        <x:v>0.26</x:v>
      </x:c>
      <x:c r="H497" s="5" t="n">
        <x:v>0</x:v>
      </x:c>
      <x:c r="I497" s="5" t="n">
        <x:v>0.1</x:v>
      </x:c>
      <x:c r="J497" s="5" t="n">
        <x:v>1</x:v>
      </x:c>
      <x:c r="K497" s="5" t="str">
        <x:v>AP987_S1-1</x:v>
      </x:c>
      <x:c r="L497"/>
      <x:c r="M497"/>
      <x:c r="N497"/>
      <x:c r="O497" s="5" t="n">
        <x:v>1</x:v>
      </x:c>
      <x:c r="P497" s="5" t="n">
        <x:v>0.3</x:v>
      </x:c>
      <x:c r="Q497" s="5" t="str">
        <x:v>[0.1 3.2]</x:v>
      </x:c>
      <x:c r="R497" s="5" t="str">
        <x:v>[0.05 8]</x:v>
      </x:c>
      <x:c r="S497" s="5" t="str">
        <x:v>modeAsym</x:v>
      </x:c>
      <x:c r="T497"/>
      <x:c r="U497" s="5" t="n">
        <x:v>1</x:v>
      </x:c>
    </x:row>
    <x:row r="498">
      <x:c r="A498" s="5" t="str">
        <x:v>AP987_S2-1</x:v>
      </x:c>
      <x:c r="B498" s="5" t="str">
        <x:v>260619</x:v>
      </x:c>
      <x:c r="C498" s="5" t="str">
        <x:v>2D_gait_AFO_pc_60kg_190cm_R0.9_v4.osim</x:v>
      </x:c>
      <x:c r="D498" s="5" t="n">
        <x:v>1</x:v>
      </x:c>
      <x:c r="E498" s="5" t="str">
        <x:v>modeSpline</x:v>
      </x:c>
      <x:c r="F498" s="5" t="n">
        <x:v>0.27</x:v>
      </x:c>
      <x:c r="G498" s="5" t="n">
        <x:v>0.26</x:v>
      </x:c>
      <x:c r="H498" s="5" t="n">
        <x:v>0</x:v>
      </x:c>
      <x:c r="I498" s="5" t="n">
        <x:v>0.1</x:v>
      </x:c>
      <x:c r="J498" s="5" t="n">
        <x:v>0.6</x:v>
      </x:c>
      <x:c r="K498" s="5" t="str">
        <x:v>AP987_S2-1</x:v>
      </x:c>
      <x:c r="L498"/>
      <x:c r="M498"/>
      <x:c r="N498"/>
      <x:c r="O498" s="5" t="n">
        <x:v>1</x:v>
      </x:c>
      <x:c r="P498" s="5" t="n">
        <x:v>0.3</x:v>
      </x:c>
      <x:c r="Q498" s="5" t="str">
        <x:v>[0.1 3.2]</x:v>
      </x:c>
      <x:c r="R498" s="5" t="str">
        <x:v>[0.05 8]</x:v>
      </x:c>
      <x:c r="S498" s="5" t="str">
        <x:v>modeAsym</x:v>
      </x:c>
      <x:c r="T498"/>
      <x:c r="U498" s="5" t="n">
        <x:v>1</x:v>
      </x:c>
    </x:row>
    <x:row r="499">
      <x:c r="A499" s="5" t="str">
        <x:v>AP987_S3-1</x:v>
      </x:c>
      <x:c r="B499" s="5" t="str">
        <x:v>260619</x:v>
      </x:c>
      <x:c r="C499" s="5" t="str">
        <x:v>2D_gait_AFO_pc_60kg_190cm_R0.9_v4.osim</x:v>
      </x:c>
      <x:c r="D499" s="5" t="n">
        <x:v>1</x:v>
      </x:c>
      <x:c r="E499" s="5" t="str">
        <x:v>modeSpline</x:v>
      </x:c>
      <x:c r="F499" s="5" t="n">
        <x:v>0.27</x:v>
      </x:c>
      <x:c r="G499" s="5" t="n">
        <x:v>0.26</x:v>
      </x:c>
      <x:c r="H499" s="5" t="n">
        <x:v>0</x:v>
      </x:c>
      <x:c r="I499" s="5" t="n">
        <x:v>0.1</x:v>
      </x:c>
      <x:c r="J499" s="5" t="n">
        <x:v>0.2</x:v>
      </x:c>
      <x:c r="K499" s="5" t="str">
        <x:v>AP987_S3-1</x:v>
      </x:c>
      <x:c r="L499"/>
      <x:c r="M499"/>
      <x:c r="N499"/>
      <x:c r="O499" s="5" t="n">
        <x:v>1</x:v>
      </x:c>
      <x:c r="P499" s="5" t="n">
        <x:v>0.3</x:v>
      </x:c>
      <x:c r="Q499" s="5" t="str">
        <x:v>[0.1 3.2]</x:v>
      </x:c>
      <x:c r="R499" s="5" t="str">
        <x:v>[0.05 8]</x:v>
      </x:c>
      <x:c r="S499" s="5" t="str">
        <x:v>modeAsym</x:v>
      </x:c>
      <x:c r="T499"/>
      <x:c r="U499" s="5" t="n">
        <x:v>1</x:v>
      </x:c>
    </x:row>
    <x:row r="500">
      <x:c r="A500" s="5" t="str">
        <x:v>AP988_S1-1</x:v>
      </x:c>
      <x:c r="B500" s="5" t="str">
        <x:v>260619</x:v>
      </x:c>
      <x:c r="C500" s="5" t="str">
        <x:v>2D_gait_AFO_pc_60kg_190cm_R0.9_v4.osim</x:v>
      </x:c>
      <x:c r="D500" s="5" t="n">
        <x:v>1</x:v>
      </x:c>
      <x:c r="E500" s="5" t="str">
        <x:v>modeSpline</x:v>
      </x:c>
      <x:c r="F500" s="5" t="n">
        <x:v>0.27</x:v>
      </x:c>
      <x:c r="G500" s="5" t="n">
        <x:v>0.26</x:v>
      </x:c>
      <x:c r="H500" s="5" t="n">
        <x:v>0</x:v>
      </x:c>
      <x:c r="I500" s="5" t="n">
        <x:v>0.1</x:v>
      </x:c>
      <x:c r="J500" s="5" t="n">
        <x:v>1</x:v>
      </x:c>
      <x:c r="K500" s="5" t="str">
        <x:v>AP988_S1-1</x:v>
      </x:c>
      <x:c r="L500"/>
      <x:c r="M500"/>
      <x:c r="N500"/>
      <x:c r="O500" s="5" t="n">
        <x:v>1</x:v>
      </x:c>
      <x:c r="P500" s="5" t="n">
        <x:v>1</x:v>
      </x:c>
      <x:c r="Q500" s="5" t="str">
        <x:v>[0.1 3.2]</x:v>
      </x:c>
      <x:c r="R500" s="5" t="str">
        <x:v>[0.05 8]</x:v>
      </x:c>
      <x:c r="S500" s="5" t="str">
        <x:v>modeAsym</x:v>
      </x:c>
      <x:c r="T500"/>
      <x:c r="U500" s="5" t="n">
        <x:v>1</x:v>
      </x:c>
    </x:row>
    <x:row r="501">
      <x:c r="A501" s="5" t="str">
        <x:v>AP988_S2-1</x:v>
      </x:c>
      <x:c r="B501" s="5" t="str">
        <x:v>260619</x:v>
      </x:c>
      <x:c r="C501" s="5" t="str">
        <x:v>2D_gait_AFO_pc_60kg_190cm_R0.9_v4.osim</x:v>
      </x:c>
      <x:c r="D501" s="5" t="n">
        <x:v>1</x:v>
      </x:c>
      <x:c r="E501" s="5" t="str">
        <x:v>modeSpline</x:v>
      </x:c>
      <x:c r="F501" s="5" t="n">
        <x:v>0.27</x:v>
      </x:c>
      <x:c r="G501" s="5" t="n">
        <x:v>0.26</x:v>
      </x:c>
      <x:c r="H501" s="5" t="n">
        <x:v>0</x:v>
      </x:c>
      <x:c r="I501" s="5" t="n">
        <x:v>0.1</x:v>
      </x:c>
      <x:c r="J501" s="5" t="n">
        <x:v>0.6</x:v>
      </x:c>
      <x:c r="K501" s="5" t="str">
        <x:v>AP988_S2-1</x:v>
      </x:c>
      <x:c r="L501"/>
      <x:c r="M501"/>
      <x:c r="N501"/>
      <x:c r="O501" s="5" t="n">
        <x:v>1</x:v>
      </x:c>
      <x:c r="P501" s="5" t="n">
        <x:v>1</x:v>
      </x:c>
      <x:c r="Q501" s="5" t="str">
        <x:v>[0.1 3.2]</x:v>
      </x:c>
      <x:c r="R501" s="5" t="str">
        <x:v>[0.05 8]</x:v>
      </x:c>
      <x:c r="S501" s="5" t="str">
        <x:v>modeAsym</x:v>
      </x:c>
      <x:c r="T501"/>
      <x:c r="U501" s="5" t="n">
        <x:v>1</x:v>
      </x:c>
    </x:row>
    <x:row r="502">
      <x:c r="A502" s="5" t="str">
        <x:v>AP988_S3-1</x:v>
      </x:c>
      <x:c r="B502" s="5" t="str">
        <x:v>260619</x:v>
      </x:c>
      <x:c r="C502" s="5" t="str">
        <x:v>2D_gait_AFO_pc_60kg_190cm_R0.9_v4.osim</x:v>
      </x:c>
      <x:c r="D502" s="5" t="n">
        <x:v>1</x:v>
      </x:c>
      <x:c r="E502" s="5" t="str">
        <x:v>modeSpline</x:v>
      </x:c>
      <x:c r="F502" s="5" t="n">
        <x:v>0.27</x:v>
      </x:c>
      <x:c r="G502" s="5" t="n">
        <x:v>0.26</x:v>
      </x:c>
      <x:c r="H502" s="5" t="n">
        <x:v>0</x:v>
      </x:c>
      <x:c r="I502" s="5" t="n">
        <x:v>0.1</x:v>
      </x:c>
      <x:c r="J502" s="5" t="n">
        <x:v>0.2</x:v>
      </x:c>
      <x:c r="K502" s="5" t="str">
        <x:v>AP988_S3-1</x:v>
      </x:c>
      <x:c r="L502"/>
      <x:c r="M502"/>
      <x:c r="N502"/>
      <x:c r="O502" s="5" t="n">
        <x:v>1</x:v>
      </x:c>
      <x:c r="P502" s="5" t="n">
        <x:v>1</x:v>
      </x:c>
      <x:c r="Q502" s="5" t="str">
        <x:v>[0.1 3.2]</x:v>
      </x:c>
      <x:c r="R502" s="5" t="str">
        <x:v>[0.05 8]</x:v>
      </x:c>
      <x:c r="S502" s="5" t="str">
        <x:v>modeAsym</x:v>
      </x:c>
      <x:c r="T502"/>
      <x:c r="U502" s="5" t="n">
        <x:v>1</x:v>
      </x:c>
    </x:row>
    <x:row r="503">
      <x:c r="A503" s="5" t="str">
        <x:v>AP989_S1-1</x:v>
      </x:c>
      <x:c r="B503" s="5" t="str">
        <x:v>260619</x:v>
      </x:c>
      <x:c r="C503" s="5" t="str">
        <x:v>2D_gait_AFO_pc_60kg_190cm_R0.9_v5.osim</x:v>
      </x:c>
      <x:c r="D503" s="5" t="n">
        <x:v>1</x:v>
      </x:c>
      <x:c r="E503" s="5" t="str">
        <x:v>modeSpline</x:v>
      </x:c>
      <x:c r="F503" s="5" t="n">
        <x:v>0.27</x:v>
      </x:c>
      <x:c r="G503" s="5" t="n">
        <x:v>0.26</x:v>
      </x:c>
      <x:c r="H503" s="5" t="n">
        <x:v>0</x:v>
      </x:c>
      <x:c r="I503" s="5" t="n">
        <x:v>0.1</x:v>
      </x:c>
      <x:c r="J503" s="5" t="n">
        <x:v>1</x:v>
      </x:c>
      <x:c r="K503" s="5" t="str">
        <x:v>AP989_S1-1</x:v>
      </x:c>
      <x:c r="L503"/>
      <x:c r="M503"/>
      <x:c r="N503"/>
      <x:c r="O503" s="5" t="n">
        <x:v>1</x:v>
      </x:c>
      <x:c r="P503" s="5" t="n">
        <x:v>0.003</x:v>
      </x:c>
      <x:c r="Q503" s="5" t="str">
        <x:v>[0.1 3.2]</x:v>
      </x:c>
      <x:c r="R503" s="5" t="str">
        <x:v>[0.05 8]</x:v>
      </x:c>
      <x:c r="S503" s="5" t="str">
        <x:v>modeAsym</x:v>
      </x:c>
      <x:c r="T503"/>
      <x:c r="U503" s="5" t="n">
        <x:v>1</x:v>
      </x:c>
    </x:row>
    <x:row r="504">
      <x:c r="A504" s="5" t="str">
        <x:v>AP989_S2-1</x:v>
      </x:c>
      <x:c r="B504" s="5" t="str">
        <x:v>260619</x:v>
      </x:c>
      <x:c r="C504" s="5" t="str">
        <x:v>2D_gait_AFO_pc_60kg_190cm_R0.9_v5.osim</x:v>
      </x:c>
      <x:c r="D504" s="5" t="n">
        <x:v>1</x:v>
      </x:c>
      <x:c r="E504" s="5" t="str">
        <x:v>modeSpline</x:v>
      </x:c>
      <x:c r="F504" s="5" t="n">
        <x:v>0.27</x:v>
      </x:c>
      <x:c r="G504" s="5" t="n">
        <x:v>0.26</x:v>
      </x:c>
      <x:c r="H504" s="5" t="n">
        <x:v>0</x:v>
      </x:c>
      <x:c r="I504" s="5" t="n">
        <x:v>0.1</x:v>
      </x:c>
      <x:c r="J504" s="5" t="n">
        <x:v>0.6</x:v>
      </x:c>
      <x:c r="K504" s="5" t="str">
        <x:v>AP989_S2-1</x:v>
      </x:c>
      <x:c r="L504"/>
      <x:c r="M504"/>
      <x:c r="N504"/>
      <x:c r="O504" s="5" t="n">
        <x:v>1</x:v>
      </x:c>
      <x:c r="P504" s="5" t="n">
        <x:v>0.003</x:v>
      </x:c>
      <x:c r="Q504" s="5" t="str">
        <x:v>[0.1 3.2]</x:v>
      </x:c>
      <x:c r="R504" s="5" t="str">
        <x:v>[0.05 8]</x:v>
      </x:c>
      <x:c r="S504" s="5" t="str">
        <x:v>modeAsym</x:v>
      </x:c>
      <x:c r="T504"/>
      <x:c r="U504" s="5" t="n">
        <x:v>1</x:v>
      </x:c>
    </x:row>
    <x:row r="505">
      <x:c r="A505" s="5" t="str">
        <x:v>AP989_S3-1</x:v>
      </x:c>
      <x:c r="B505" s="5" t="str">
        <x:v>260619</x:v>
      </x:c>
      <x:c r="C505" s="5" t="str">
        <x:v>2D_gait_AFO_pc_60kg_190cm_R0.9_v5.osim</x:v>
      </x:c>
      <x:c r="D505" s="5" t="n">
        <x:v>1</x:v>
      </x:c>
      <x:c r="E505" s="5" t="str">
        <x:v>modeSpline</x:v>
      </x:c>
      <x:c r="F505" s="5" t="n">
        <x:v>0.27</x:v>
      </x:c>
      <x:c r="G505" s="5" t="n">
        <x:v>0.26</x:v>
      </x:c>
      <x:c r="H505" s="5" t="n">
        <x:v>0</x:v>
      </x:c>
      <x:c r="I505" s="5" t="n">
        <x:v>0.1</x:v>
      </x:c>
      <x:c r="J505" s="5" t="n">
        <x:v>0.2</x:v>
      </x:c>
      <x:c r="K505" s="5" t="str">
        <x:v>AP989_S3-1</x:v>
      </x:c>
      <x:c r="L505"/>
      <x:c r="M505"/>
      <x:c r="N505"/>
      <x:c r="O505" s="5" t="n">
        <x:v>1</x:v>
      </x:c>
      <x:c r="P505" s="5" t="n">
        <x:v>0.003</x:v>
      </x:c>
      <x:c r="Q505" s="5" t="str">
        <x:v>[0.1 3.2]</x:v>
      </x:c>
      <x:c r="R505" s="5" t="str">
        <x:v>[0.05 8]</x:v>
      </x:c>
      <x:c r="S505" s="5" t="str">
        <x:v>modeAsym</x:v>
      </x:c>
      <x:c r="T505"/>
      <x:c r="U505" s="5" t="n">
        <x:v>1</x:v>
      </x:c>
    </x:row>
    <x:row r="506">
      <x:c r="A506" s="5" t="str">
        <x:v>AP990_S1-1</x:v>
      </x:c>
      <x:c r="B506" s="5" t="str">
        <x:v>260619</x:v>
      </x:c>
      <x:c r="C506" s="5" t="str">
        <x:v>2D_gait_AFO_pc_60kg_190cm_R0.9_v5.osim</x:v>
      </x:c>
      <x:c r="D506" s="5" t="n">
        <x:v>1</x:v>
      </x:c>
      <x:c r="E506" s="5" t="str">
        <x:v>modeSpline</x:v>
      </x:c>
      <x:c r="F506" s="5" t="n">
        <x:v>0.27</x:v>
      </x:c>
      <x:c r="G506" s="5" t="n">
        <x:v>0.26</x:v>
      </x:c>
      <x:c r="H506" s="5" t="n">
        <x:v>0</x:v>
      </x:c>
      <x:c r="I506" s="5" t="n">
        <x:v>0.1</x:v>
      </x:c>
      <x:c r="J506" s="5" t="n">
        <x:v>1</x:v>
      </x:c>
      <x:c r="K506" s="5" t="str">
        <x:v>AP990_S1-1</x:v>
      </x:c>
      <x:c r="L506"/>
      <x:c r="M506"/>
      <x:c r="N506"/>
      <x:c r="O506" s="5" t="n">
        <x:v>1</x:v>
      </x:c>
      <x:c r="P506" s="5" t="n">
        <x:v>0.03</x:v>
      </x:c>
      <x:c r="Q506" s="5" t="str">
        <x:v>[0.1 3.2]</x:v>
      </x:c>
      <x:c r="R506" s="5" t="str">
        <x:v>[0.05 8]</x:v>
      </x:c>
      <x:c r="S506" s="5" t="str">
        <x:v>modeAsym</x:v>
      </x:c>
      <x:c r="T506"/>
      <x:c r="U506" s="5" t="n">
        <x:v>1</x:v>
      </x:c>
    </x:row>
    <x:row r="507">
      <x:c r="A507" s="5" t="str">
        <x:v>AP990_S2-1</x:v>
      </x:c>
      <x:c r="B507" s="5" t="str">
        <x:v>260619</x:v>
      </x:c>
      <x:c r="C507" s="5" t="str">
        <x:v>2D_gait_AFO_pc_60kg_190cm_R0.9_v5.osim</x:v>
      </x:c>
      <x:c r="D507" s="5" t="n">
        <x:v>1</x:v>
      </x:c>
      <x:c r="E507" s="5" t="str">
        <x:v>modeSpline</x:v>
      </x:c>
      <x:c r="F507" s="5" t="n">
        <x:v>0.27</x:v>
      </x:c>
      <x:c r="G507" s="5" t="n">
        <x:v>0.26</x:v>
      </x:c>
      <x:c r="H507" s="5" t="n">
        <x:v>0</x:v>
      </x:c>
      <x:c r="I507" s="5" t="n">
        <x:v>0.1</x:v>
      </x:c>
      <x:c r="J507" s="5" t="n">
        <x:v>0.6</x:v>
      </x:c>
      <x:c r="K507" s="5" t="str">
        <x:v>AP990_S2-1</x:v>
      </x:c>
      <x:c r="L507"/>
      <x:c r="M507"/>
      <x:c r="N507"/>
      <x:c r="O507" s="5" t="n">
        <x:v>1</x:v>
      </x:c>
      <x:c r="P507" s="5" t="n">
        <x:v>0.03</x:v>
      </x:c>
      <x:c r="Q507" s="5" t="str">
        <x:v>[0.1 3.2]</x:v>
      </x:c>
      <x:c r="R507" s="5" t="str">
        <x:v>[0.05 8]</x:v>
      </x:c>
      <x:c r="S507" s="5" t="str">
        <x:v>modeAsym</x:v>
      </x:c>
      <x:c r="T507"/>
      <x:c r="U507" s="5" t="n">
        <x:v>1</x:v>
      </x:c>
    </x:row>
    <x:row r="508">
      <x:c r="A508" s="5" t="str">
        <x:v>AP990_S3-1</x:v>
      </x:c>
      <x:c r="B508" s="5" t="str">
        <x:v>260619</x:v>
      </x:c>
      <x:c r="C508" s="5" t="str">
        <x:v>2D_gait_AFO_pc_60kg_190cm_R0.9_v5.osim</x:v>
      </x:c>
      <x:c r="D508" s="5" t="n">
        <x:v>1</x:v>
      </x:c>
      <x:c r="E508" s="5" t="str">
        <x:v>modeSpline</x:v>
      </x:c>
      <x:c r="F508" s="5" t="n">
        <x:v>0.27</x:v>
      </x:c>
      <x:c r="G508" s="5" t="n">
        <x:v>0.26</x:v>
      </x:c>
      <x:c r="H508" s="5" t="n">
        <x:v>0</x:v>
      </x:c>
      <x:c r="I508" s="5" t="n">
        <x:v>0.1</x:v>
      </x:c>
      <x:c r="J508" s="5" t="n">
        <x:v>0.2</x:v>
      </x:c>
      <x:c r="K508" s="5" t="str">
        <x:v>AP990_S3-1</x:v>
      </x:c>
      <x:c r="L508"/>
      <x:c r="M508"/>
      <x:c r="N508"/>
      <x:c r="O508" s="5" t="n">
        <x:v>1</x:v>
      </x:c>
      <x:c r="P508" s="5" t="n">
        <x:v>0.03</x:v>
      </x:c>
      <x:c r="Q508" s="5" t="str">
        <x:v>[0.1 3.2]</x:v>
      </x:c>
      <x:c r="R508" s="5" t="str">
        <x:v>[0.05 8]</x:v>
      </x:c>
      <x:c r="S508" s="5" t="str">
        <x:v>modeAsym</x:v>
      </x:c>
      <x:c r="T508"/>
      <x:c r="U508" s="5" t="n">
        <x:v>1</x:v>
      </x:c>
    </x:row>
    <x:row r="509">
      <x:c r="A509" s="5" t="str">
        <x:v>AP991_S1-1</x:v>
      </x:c>
      <x:c r="B509" s="5" t="str">
        <x:v>260619</x:v>
      </x:c>
      <x:c r="C509" s="5" t="str">
        <x:v>2D_gait_AFO_pc_60kg_190cm_R0.9_v5.osim</x:v>
      </x:c>
      <x:c r="D509" s="5" t="n">
        <x:v>1</x:v>
      </x:c>
      <x:c r="E509" s="5" t="str">
        <x:v>modeSpline</x:v>
      </x:c>
      <x:c r="F509" s="5" t="n">
        <x:v>0.27</x:v>
      </x:c>
      <x:c r="G509" s="5" t="n">
        <x:v>0.26</x:v>
      </x:c>
      <x:c r="H509" s="5" t="n">
        <x:v>0</x:v>
      </x:c>
      <x:c r="I509" s="5" t="n">
        <x:v>0.1</x:v>
      </x:c>
      <x:c r="J509" s="5" t="n">
        <x:v>1</x:v>
      </x:c>
      <x:c r="K509" s="5" t="str">
        <x:v>AP991_S1-1</x:v>
      </x:c>
      <x:c r="L509"/>
      <x:c r="M509"/>
      <x:c r="N509"/>
      <x:c r="O509" s="5" t="n">
        <x:v>1</x:v>
      </x:c>
      <x:c r="P509" s="5" t="n">
        <x:v>0.3</x:v>
      </x:c>
      <x:c r="Q509" s="5" t="str">
        <x:v>[0.1 3.2]</x:v>
      </x:c>
      <x:c r="R509" s="5" t="str">
        <x:v>[0.05 8]</x:v>
      </x:c>
      <x:c r="S509" s="5" t="str">
        <x:v>modeAsym</x:v>
      </x:c>
      <x:c r="T509"/>
      <x:c r="U509" s="5" t="n">
        <x:v>1</x:v>
      </x:c>
    </x:row>
    <x:row r="510">
      <x:c r="A510" s="5" t="str">
        <x:v>AP991_S2-1</x:v>
      </x:c>
      <x:c r="B510" s="5" t="str">
        <x:v>260619</x:v>
      </x:c>
      <x:c r="C510" s="5" t="str">
        <x:v>2D_gait_AFO_pc_60kg_190cm_R0.9_v5.osim</x:v>
      </x:c>
      <x:c r="D510" s="5" t="n">
        <x:v>1</x:v>
      </x:c>
      <x:c r="E510" s="5" t="str">
        <x:v>modeSpline</x:v>
      </x:c>
      <x:c r="F510" s="5" t="n">
        <x:v>0.27</x:v>
      </x:c>
      <x:c r="G510" s="5" t="n">
        <x:v>0.26</x:v>
      </x:c>
      <x:c r="H510" s="5" t="n">
        <x:v>0</x:v>
      </x:c>
      <x:c r="I510" s="5" t="n">
        <x:v>0.1</x:v>
      </x:c>
      <x:c r="J510" s="5" t="n">
        <x:v>0.6</x:v>
      </x:c>
      <x:c r="K510" s="5" t="str">
        <x:v>AP991_S2-1</x:v>
      </x:c>
      <x:c r="L510"/>
      <x:c r="M510"/>
      <x:c r="N510"/>
      <x:c r="O510" s="5" t="n">
        <x:v>1</x:v>
      </x:c>
      <x:c r="P510" s="5" t="n">
        <x:v>0.3</x:v>
      </x:c>
      <x:c r="Q510" s="5" t="str">
        <x:v>[0.1 3.2]</x:v>
      </x:c>
      <x:c r="R510" s="5" t="str">
        <x:v>[0.05 8]</x:v>
      </x:c>
      <x:c r="S510" s="5" t="str">
        <x:v>modeAsym</x:v>
      </x:c>
      <x:c r="T510"/>
      <x:c r="U510" s="5" t="n">
        <x:v>1</x:v>
      </x:c>
    </x:row>
    <x:row r="511">
      <x:c r="A511" s="5" t="str">
        <x:v>AP991_S3-1</x:v>
      </x:c>
      <x:c r="B511" s="5" t="str">
        <x:v>260619</x:v>
      </x:c>
      <x:c r="C511" s="5" t="str">
        <x:v>2D_gait_AFO_pc_60kg_190cm_R0.9_v5.osim</x:v>
      </x:c>
      <x:c r="D511" s="5" t="n">
        <x:v>1</x:v>
      </x:c>
      <x:c r="E511" s="5" t="str">
        <x:v>modeSpline</x:v>
      </x:c>
      <x:c r="F511" s="5" t="n">
        <x:v>0.27</x:v>
      </x:c>
      <x:c r="G511" s="5" t="n">
        <x:v>0.26</x:v>
      </x:c>
      <x:c r="H511" s="5" t="n">
        <x:v>0</x:v>
      </x:c>
      <x:c r="I511" s="5" t="n">
        <x:v>0.1</x:v>
      </x:c>
      <x:c r="J511" s="5" t="n">
        <x:v>0.2</x:v>
      </x:c>
      <x:c r="K511" s="5" t="str">
        <x:v>AP991_S3-1</x:v>
      </x:c>
      <x:c r="L511"/>
      <x:c r="M511"/>
      <x:c r="N511"/>
      <x:c r="O511" s="5" t="n">
        <x:v>1</x:v>
      </x:c>
      <x:c r="P511" s="5" t="n">
        <x:v>0.3</x:v>
      </x:c>
      <x:c r="Q511" s="5" t="str">
        <x:v>[0.1 3.2]</x:v>
      </x:c>
      <x:c r="R511" s="5" t="str">
        <x:v>[0.05 8]</x:v>
      </x:c>
      <x:c r="S511" s="5" t="str">
        <x:v>modeAsym</x:v>
      </x:c>
      <x:c r="T511"/>
      <x:c r="U511" s="5" t="n">
        <x:v>1</x:v>
      </x:c>
    </x:row>
    <x:row r="512">
      <x:c r="A512" s="5" t="str">
        <x:v>AP992_S1-1</x:v>
      </x:c>
      <x:c r="B512" s="5" t="str">
        <x:v>260619</x:v>
      </x:c>
      <x:c r="C512" s="5" t="str">
        <x:v>2D_gait_AFO_pc_60kg_190cm_R0.9_v5.osim</x:v>
      </x:c>
      <x:c r="D512" s="5" t="n">
        <x:v>1</x:v>
      </x:c>
      <x:c r="E512" s="5" t="str">
        <x:v>modeSpline</x:v>
      </x:c>
      <x:c r="F512" s="5" t="n">
        <x:v>0.27</x:v>
      </x:c>
      <x:c r="G512" s="5" t="n">
        <x:v>0.26</x:v>
      </x:c>
      <x:c r="H512" s="5" t="n">
        <x:v>0</x:v>
      </x:c>
      <x:c r="I512" s="5" t="n">
        <x:v>0.1</x:v>
      </x:c>
      <x:c r="J512" s="5" t="n">
        <x:v>1</x:v>
      </x:c>
      <x:c r="K512" s="5" t="str">
        <x:v>AP992_S1-1</x:v>
      </x:c>
      <x:c r="L512"/>
      <x:c r="M512"/>
      <x:c r="N512"/>
      <x:c r="O512" s="5" t="n">
        <x:v>1</x:v>
      </x:c>
      <x:c r="P512" s="5" t="n">
        <x:v>1</x:v>
      </x:c>
      <x:c r="Q512" s="5" t="str">
        <x:v>[0.1 3.2]</x:v>
      </x:c>
      <x:c r="R512" s="5" t="str">
        <x:v>[0.05 8]</x:v>
      </x:c>
      <x:c r="S512" s="5" t="str">
        <x:v>modeAsym</x:v>
      </x:c>
      <x:c r="T512"/>
      <x:c r="U512" s="5" t="n">
        <x:v>1</x:v>
      </x:c>
    </x:row>
    <x:row r="513">
      <x:c r="A513" s="5" t="str">
        <x:v>AP992_S2-1</x:v>
      </x:c>
      <x:c r="B513" s="5" t="str">
        <x:v>260619</x:v>
      </x:c>
      <x:c r="C513" s="5" t="str">
        <x:v>2D_gait_AFO_pc_60kg_190cm_R0.9_v5.osim</x:v>
      </x:c>
      <x:c r="D513" s="5" t="n">
        <x:v>1</x:v>
      </x:c>
      <x:c r="E513" s="5" t="str">
        <x:v>modeSpline</x:v>
      </x:c>
      <x:c r="F513" s="5" t="n">
        <x:v>0.27</x:v>
      </x:c>
      <x:c r="G513" s="5" t="n">
        <x:v>0.26</x:v>
      </x:c>
      <x:c r="H513" s="5" t="n">
        <x:v>0</x:v>
      </x:c>
      <x:c r="I513" s="5" t="n">
        <x:v>0.1</x:v>
      </x:c>
      <x:c r="J513" s="5" t="n">
        <x:v>0.6</x:v>
      </x:c>
      <x:c r="K513" s="5" t="str">
        <x:v>AP992_S2-1</x:v>
      </x:c>
      <x:c r="L513"/>
      <x:c r="M513"/>
      <x:c r="N513"/>
      <x:c r="O513" s="5" t="n">
        <x:v>1</x:v>
      </x:c>
      <x:c r="P513" s="5" t="n">
        <x:v>1</x:v>
      </x:c>
      <x:c r="Q513" s="5" t="str">
        <x:v>[0.1 3.2]</x:v>
      </x:c>
      <x:c r="R513" s="5" t="str">
        <x:v>[0.05 8]</x:v>
      </x:c>
      <x:c r="S513" s="5" t="str">
        <x:v>modeAsym</x:v>
      </x:c>
      <x:c r="T513"/>
      <x:c r="U513" s="5" t="n">
        <x:v>1</x:v>
      </x:c>
    </x:row>
    <x:row r="514">
      <x:c r="A514" s="5" t="str">
        <x:v>AP992_S3-1</x:v>
      </x:c>
      <x:c r="B514" s="5" t="str">
        <x:v>260619</x:v>
      </x:c>
      <x:c r="C514" s="5" t="str">
        <x:v>2D_gait_AFO_pc_60kg_190cm_R0.9_v5.osim</x:v>
      </x:c>
      <x:c r="D514" s="5" t="n">
        <x:v>1</x:v>
      </x:c>
      <x:c r="E514" s="5" t="str">
        <x:v>modeSpline</x:v>
      </x:c>
      <x:c r="F514" s="5" t="n">
        <x:v>0.27</x:v>
      </x:c>
      <x:c r="G514" s="5" t="n">
        <x:v>0.26</x:v>
      </x:c>
      <x:c r="H514" s="5" t="n">
        <x:v>0</x:v>
      </x:c>
      <x:c r="I514" s="5" t="n">
        <x:v>0.1</x:v>
      </x:c>
      <x:c r="J514" s="5" t="n">
        <x:v>0.2</x:v>
      </x:c>
      <x:c r="K514" s="5" t="str">
        <x:v>AP992_S3-1</x:v>
      </x:c>
      <x:c r="L514"/>
      <x:c r="M514"/>
      <x:c r="N514"/>
      <x:c r="O514" s="5" t="n">
        <x:v>1</x:v>
      </x:c>
      <x:c r="P514" s="5" t="n">
        <x:v>1</x:v>
      </x:c>
      <x:c r="Q514" s="5" t="str">
        <x:v>[0.1 3.2]</x:v>
      </x:c>
      <x:c r="R514" s="5" t="str">
        <x:v>[0.05 8]</x:v>
      </x:c>
      <x:c r="S514" s="5" t="str">
        <x:v>modeAsym</x:v>
      </x:c>
      <x:c r="T514"/>
      <x:c r="U514" s="5" t="n">
        <x:v>1</x:v>
      </x:c>
    </x:row>
    <x:row r="515">
      <x:c r="A515" s="5" t="str">
        <x:v>AP993_S1-1</x:v>
      </x:c>
      <x:c r="B515" s="5" t="str">
        <x:v>260619</x:v>
      </x:c>
      <x:c r="C515" s="5" t="str">
        <x:v>2D_gait_AFO_pc_60kg_190cm_R0.9_v6.osim</x:v>
      </x:c>
      <x:c r="D515" s="5" t="n">
        <x:v>1</x:v>
      </x:c>
      <x:c r="E515" s="5" t="str">
        <x:v>modeSpline</x:v>
      </x:c>
      <x:c r="F515" s="5" t="n">
        <x:v>0.27</x:v>
      </x:c>
      <x:c r="G515" s="5" t="n">
        <x:v>0.26</x:v>
      </x:c>
      <x:c r="H515" s="5" t="n">
        <x:v>0</x:v>
      </x:c>
      <x:c r="I515" s="5" t="n">
        <x:v>0.1</x:v>
      </x:c>
      <x:c r="J515" s="5" t="n">
        <x:v>1</x:v>
      </x:c>
      <x:c r="K515" s="5" t="str">
        <x:v>AP993_S1-1</x:v>
      </x:c>
      <x:c r="L515"/>
      <x:c r="M515"/>
      <x:c r="N515"/>
      <x:c r="O515" s="5" t="n">
        <x:v>1</x:v>
      </x:c>
      <x:c r="P515" s="5" t="n">
        <x:v>0.003</x:v>
      </x:c>
      <x:c r="Q515" s="5" t="str">
        <x:v>[0.1 3.2]</x:v>
      </x:c>
      <x:c r="R515" s="5" t="str">
        <x:v>[0.05 8]</x:v>
      </x:c>
      <x:c r="S515" s="5" t="str">
        <x:v>modeAsym</x:v>
      </x:c>
      <x:c r="T515"/>
      <x:c r="U515" s="5" t="n">
        <x:v>1</x:v>
      </x:c>
    </x:row>
    <x:row r="516">
      <x:c r="A516" s="5" t="str">
        <x:v>AP993_S2-1</x:v>
      </x:c>
      <x:c r="B516" s="5" t="str">
        <x:v>260619</x:v>
      </x:c>
      <x:c r="C516" s="5" t="str">
        <x:v>2D_gait_AFO_pc_60kg_190cm_R0.9_v6.osim</x:v>
      </x:c>
      <x:c r="D516" s="5" t="n">
        <x:v>1</x:v>
      </x:c>
      <x:c r="E516" s="5" t="str">
        <x:v>modeSpline</x:v>
      </x:c>
      <x:c r="F516" s="5" t="n">
        <x:v>0.27</x:v>
      </x:c>
      <x:c r="G516" s="5" t="n">
        <x:v>0.26</x:v>
      </x:c>
      <x:c r="H516" s="5" t="n">
        <x:v>0</x:v>
      </x:c>
      <x:c r="I516" s="5" t="n">
        <x:v>0.1</x:v>
      </x:c>
      <x:c r="J516" s="5" t="n">
        <x:v>0.6</x:v>
      </x:c>
      <x:c r="K516" s="5" t="str">
        <x:v>AP993_S2-1</x:v>
      </x:c>
      <x:c r="L516"/>
      <x:c r="M516"/>
      <x:c r="N516"/>
      <x:c r="O516" s="5" t="n">
        <x:v>1</x:v>
      </x:c>
      <x:c r="P516" s="5" t="n">
        <x:v>0.003</x:v>
      </x:c>
      <x:c r="Q516" s="5" t="str">
        <x:v>[0.1 3.2]</x:v>
      </x:c>
      <x:c r="R516" s="5" t="str">
        <x:v>[0.05 8]</x:v>
      </x:c>
      <x:c r="S516" s="5" t="str">
        <x:v>modeAsym</x:v>
      </x:c>
      <x:c r="T516"/>
      <x:c r="U516" s="5" t="n">
        <x:v>1</x:v>
      </x:c>
    </x:row>
    <x:row r="517">
      <x:c r="A517" s="5" t="str">
        <x:v>AP993_S3-1</x:v>
      </x:c>
      <x:c r="B517" s="5" t="str">
        <x:v>260619</x:v>
      </x:c>
      <x:c r="C517" s="5" t="str">
        <x:v>2D_gait_AFO_pc_60kg_190cm_R0.9_v6.osim</x:v>
      </x:c>
      <x:c r="D517" s="5" t="n">
        <x:v>1</x:v>
      </x:c>
      <x:c r="E517" s="5" t="str">
        <x:v>modeSpline</x:v>
      </x:c>
      <x:c r="F517" s="5" t="n">
        <x:v>0.27</x:v>
      </x:c>
      <x:c r="G517" s="5" t="n">
        <x:v>0.26</x:v>
      </x:c>
      <x:c r="H517" s="5" t="n">
        <x:v>0</x:v>
      </x:c>
      <x:c r="I517" s="5" t="n">
        <x:v>0.1</x:v>
      </x:c>
      <x:c r="J517" s="5" t="n">
        <x:v>0.2</x:v>
      </x:c>
      <x:c r="K517" s="5" t="str">
        <x:v>AP993_S3-1</x:v>
      </x:c>
      <x:c r="L517"/>
      <x:c r="M517"/>
      <x:c r="N517"/>
      <x:c r="O517" s="5" t="n">
        <x:v>1</x:v>
      </x:c>
      <x:c r="P517" s="5" t="n">
        <x:v>0.003</x:v>
      </x:c>
      <x:c r="Q517" s="5" t="str">
        <x:v>[0.1 3.2]</x:v>
      </x:c>
      <x:c r="R517" s="5" t="str">
        <x:v>[0.05 8]</x:v>
      </x:c>
      <x:c r="S517" s="5" t="str">
        <x:v>modeAsym</x:v>
      </x:c>
      <x:c r="T517"/>
      <x:c r="U517" s="5" t="n">
        <x:v>1</x:v>
      </x:c>
    </x:row>
    <x:row r="518">
      <x:c r="A518" s="5" t="str">
        <x:v>AP994_S1-1</x:v>
      </x:c>
      <x:c r="B518" s="5" t="str">
        <x:v>260619</x:v>
      </x:c>
      <x:c r="C518" s="5" t="str">
        <x:v>2D_gait_AFO_pc_60kg_190cm_R0.9_v6.osim</x:v>
      </x:c>
      <x:c r="D518" s="5" t="n">
        <x:v>1</x:v>
      </x:c>
      <x:c r="E518" s="5" t="str">
        <x:v>modeSpline</x:v>
      </x:c>
      <x:c r="F518" s="5" t="n">
        <x:v>0.27</x:v>
      </x:c>
      <x:c r="G518" s="5" t="n">
        <x:v>0.26</x:v>
      </x:c>
      <x:c r="H518" s="5" t="n">
        <x:v>0</x:v>
      </x:c>
      <x:c r="I518" s="5" t="n">
        <x:v>0.1</x:v>
      </x:c>
      <x:c r="J518" s="5" t="n">
        <x:v>1</x:v>
      </x:c>
      <x:c r="K518" s="5" t="str">
        <x:v>AP994_S1-1</x:v>
      </x:c>
      <x:c r="L518"/>
      <x:c r="M518"/>
      <x:c r="N518"/>
      <x:c r="O518" s="5" t="n">
        <x:v>1</x:v>
      </x:c>
      <x:c r="P518" s="5" t="n">
        <x:v>0.03</x:v>
      </x:c>
      <x:c r="Q518" s="5" t="str">
        <x:v>[0.1 3.2]</x:v>
      </x:c>
      <x:c r="R518" s="5" t="str">
        <x:v>[0.05 8]</x:v>
      </x:c>
      <x:c r="S518" s="5" t="str">
        <x:v>modeAsym</x:v>
      </x:c>
      <x:c r="T518"/>
      <x:c r="U518" s="5" t="n">
        <x:v>1</x:v>
      </x:c>
    </x:row>
    <x:row r="519">
      <x:c r="A519" s="5" t="str">
        <x:v>AP994_S2-1</x:v>
      </x:c>
      <x:c r="B519" s="5" t="str">
        <x:v>260619</x:v>
      </x:c>
      <x:c r="C519" s="5" t="str">
        <x:v>2D_gait_AFO_pc_60kg_190cm_R0.9_v6.osim</x:v>
      </x:c>
      <x:c r="D519" s="5" t="n">
        <x:v>1</x:v>
      </x:c>
      <x:c r="E519" s="5" t="str">
        <x:v>modeSpline</x:v>
      </x:c>
      <x:c r="F519" s="5" t="n">
        <x:v>0.27</x:v>
      </x:c>
      <x:c r="G519" s="5" t="n">
        <x:v>0.26</x:v>
      </x:c>
      <x:c r="H519" s="5" t="n">
        <x:v>0</x:v>
      </x:c>
      <x:c r="I519" s="5" t="n">
        <x:v>0.1</x:v>
      </x:c>
      <x:c r="J519" s="5" t="n">
        <x:v>0.6</x:v>
      </x:c>
      <x:c r="K519" s="5" t="str">
        <x:v>AP994_S2-1</x:v>
      </x:c>
      <x:c r="L519"/>
      <x:c r="M519"/>
      <x:c r="N519"/>
      <x:c r="O519" s="5" t="n">
        <x:v>1</x:v>
      </x:c>
      <x:c r="P519" s="5" t="n">
        <x:v>0.03</x:v>
      </x:c>
      <x:c r="Q519" s="5" t="str">
        <x:v>[0.1 3.2]</x:v>
      </x:c>
      <x:c r="R519" s="5" t="str">
        <x:v>[0.05 8]</x:v>
      </x:c>
      <x:c r="S519" s="5" t="str">
        <x:v>modeAsym</x:v>
      </x:c>
      <x:c r="T519"/>
      <x:c r="U519" s="5" t="n">
        <x:v>1</x:v>
      </x:c>
    </x:row>
    <x:row r="520">
      <x:c r="A520" s="5" t="str">
        <x:v>AP994_S3-1</x:v>
      </x:c>
      <x:c r="B520" s="5" t="str">
        <x:v>260619</x:v>
      </x:c>
      <x:c r="C520" s="5" t="str">
        <x:v>2D_gait_AFO_pc_60kg_190cm_R0.9_v6.osim</x:v>
      </x:c>
      <x:c r="D520" s="5" t="n">
        <x:v>1</x:v>
      </x:c>
      <x:c r="E520" s="5" t="str">
        <x:v>modeSpline</x:v>
      </x:c>
      <x:c r="F520" s="5" t="n">
        <x:v>0.27</x:v>
      </x:c>
      <x:c r="G520" s="5" t="n">
        <x:v>0.26</x:v>
      </x:c>
      <x:c r="H520" s="5" t="n">
        <x:v>0</x:v>
      </x:c>
      <x:c r="I520" s="5" t="n">
        <x:v>0.1</x:v>
      </x:c>
      <x:c r="J520" s="5" t="n">
        <x:v>0.2</x:v>
      </x:c>
      <x:c r="K520" s="5" t="str">
        <x:v>AP994_S3-1</x:v>
      </x:c>
      <x:c r="L520"/>
      <x:c r="M520"/>
      <x:c r="N520"/>
      <x:c r="O520" s="5" t="n">
        <x:v>1</x:v>
      </x:c>
      <x:c r="P520" s="5" t="n">
        <x:v>0.03</x:v>
      </x:c>
      <x:c r="Q520" s="5" t="str">
        <x:v>[0.1 3.2]</x:v>
      </x:c>
      <x:c r="R520" s="5" t="str">
        <x:v>[0.05 8]</x:v>
      </x:c>
      <x:c r="S520" s="5" t="str">
        <x:v>modeAsym</x:v>
      </x:c>
      <x:c r="T520"/>
      <x:c r="U520" s="5" t="n">
        <x:v>1</x:v>
      </x:c>
    </x:row>
    <x:row r="521">
      <x:c r="A521" s="5" t="str">
        <x:v>AP995_S1-1</x:v>
      </x:c>
      <x:c r="B521" s="5" t="str">
        <x:v>260619</x:v>
      </x:c>
      <x:c r="C521" s="5" t="str">
        <x:v>2D_gait_AFO_pc_60kg_190cm_R0.9_v6.osim</x:v>
      </x:c>
      <x:c r="D521" s="5" t="n">
        <x:v>1</x:v>
      </x:c>
      <x:c r="E521" s="5" t="str">
        <x:v>modeSpline</x:v>
      </x:c>
      <x:c r="F521" s="5" t="n">
        <x:v>0.27</x:v>
      </x:c>
      <x:c r="G521" s="5" t="n">
        <x:v>0.26</x:v>
      </x:c>
      <x:c r="H521" s="5" t="n">
        <x:v>0</x:v>
      </x:c>
      <x:c r="I521" s="5" t="n">
        <x:v>0.1</x:v>
      </x:c>
      <x:c r="J521" s="5" t="n">
        <x:v>1</x:v>
      </x:c>
      <x:c r="K521" s="5" t="str">
        <x:v>AP995_S1-1</x:v>
      </x:c>
      <x:c r="L521"/>
      <x:c r="M521"/>
      <x:c r="N521"/>
      <x:c r="O521" s="5" t="n">
        <x:v>1</x:v>
      </x:c>
      <x:c r="P521" s="5" t="n">
        <x:v>0.3</x:v>
      </x:c>
      <x:c r="Q521" s="5" t="str">
        <x:v>[0.1 3.2]</x:v>
      </x:c>
      <x:c r="R521" s="5" t="str">
        <x:v>[0.05 8]</x:v>
      </x:c>
      <x:c r="S521" s="5" t="str">
        <x:v>modeAsym</x:v>
      </x:c>
      <x:c r="T521"/>
      <x:c r="U521" s="5" t="n">
        <x:v>1</x:v>
      </x:c>
    </x:row>
    <x:row r="522">
      <x:c r="A522" s="5" t="str">
        <x:v>AP995_S2-1</x:v>
      </x:c>
      <x:c r="B522" s="5" t="str">
        <x:v>260619</x:v>
      </x:c>
      <x:c r="C522" s="5" t="str">
        <x:v>2D_gait_AFO_pc_60kg_190cm_R0.9_v6.osim</x:v>
      </x:c>
      <x:c r="D522" s="5" t="n">
        <x:v>1</x:v>
      </x:c>
      <x:c r="E522" s="5" t="str">
        <x:v>modeSpline</x:v>
      </x:c>
      <x:c r="F522" s="5" t="n">
        <x:v>0.27</x:v>
      </x:c>
      <x:c r="G522" s="5" t="n">
        <x:v>0.26</x:v>
      </x:c>
      <x:c r="H522" s="5" t="n">
        <x:v>0</x:v>
      </x:c>
      <x:c r="I522" s="5" t="n">
        <x:v>0.1</x:v>
      </x:c>
      <x:c r="J522" s="5" t="n">
        <x:v>0.6</x:v>
      </x:c>
      <x:c r="K522" s="5" t="str">
        <x:v>AP995_S2-1</x:v>
      </x:c>
      <x:c r="L522"/>
      <x:c r="M522"/>
      <x:c r="N522"/>
      <x:c r="O522" s="5" t="n">
        <x:v>1</x:v>
      </x:c>
      <x:c r="P522" s="5" t="n">
        <x:v>0.3</x:v>
      </x:c>
      <x:c r="Q522" s="5" t="str">
        <x:v>[0.1 3.2]</x:v>
      </x:c>
      <x:c r="R522" s="5" t="str">
        <x:v>[0.05 8]</x:v>
      </x:c>
      <x:c r="S522" s="5" t="str">
        <x:v>modeAsym</x:v>
      </x:c>
      <x:c r="T522"/>
      <x:c r="U522" s="5" t="n">
        <x:v>1</x:v>
      </x:c>
    </x:row>
    <x:row r="523">
      <x:c r="A523" s="5" t="str">
        <x:v>AP995_S3-1</x:v>
      </x:c>
      <x:c r="B523" s="5" t="str">
        <x:v>260619</x:v>
      </x:c>
      <x:c r="C523" s="5" t="str">
        <x:v>2D_gait_AFO_pc_60kg_190cm_R0.9_v6.osim</x:v>
      </x:c>
      <x:c r="D523" s="5" t="n">
        <x:v>1</x:v>
      </x:c>
      <x:c r="E523" s="5" t="str">
        <x:v>modeSpline</x:v>
      </x:c>
      <x:c r="F523" s="5" t="n">
        <x:v>0.27</x:v>
      </x:c>
      <x:c r="G523" s="5" t="n">
        <x:v>0.26</x:v>
      </x:c>
      <x:c r="H523" s="5" t="n">
        <x:v>0</x:v>
      </x:c>
      <x:c r="I523" s="5" t="n">
        <x:v>0.1</x:v>
      </x:c>
      <x:c r="J523" s="5" t="n">
        <x:v>0.2</x:v>
      </x:c>
      <x:c r="K523" s="5" t="str">
        <x:v>AP995_S3-1</x:v>
      </x:c>
      <x:c r="L523"/>
      <x:c r="M523"/>
      <x:c r="N523"/>
      <x:c r="O523" s="5" t="n">
        <x:v>1</x:v>
      </x:c>
      <x:c r="P523" s="5" t="n">
        <x:v>0.3</x:v>
      </x:c>
      <x:c r="Q523" s="5" t="str">
        <x:v>[0.1 3.2]</x:v>
      </x:c>
      <x:c r="R523" s="5" t="str">
        <x:v>[0.05 8]</x:v>
      </x:c>
      <x:c r="S523" s="5" t="str">
        <x:v>modeAsym</x:v>
      </x:c>
      <x:c r="T523"/>
      <x:c r="U523" s="5" t="n">
        <x:v>1</x:v>
      </x:c>
    </x:row>
    <x:row r="524">
      <x:c r="A524" s="5" t="str">
        <x:v>AP999_S1-1</x:v>
      </x:c>
      <x:c r="B524" s="5" t="str">
        <x:v>260619</x:v>
      </x:c>
      <x:c r="C524" s="5" t="str">
        <x:v>2D_gait_AFO_pc_60kg_190cm_R0.9_v7.osim</x:v>
      </x:c>
      <x:c r="D524" s="5" t="n">
        <x:v>1</x:v>
      </x:c>
      <x:c r="E524" s="5" t="str">
        <x:v>modeSpline</x:v>
      </x:c>
      <x:c r="F524" s="5" t="n">
        <x:v>0.27</x:v>
      </x:c>
      <x:c r="G524" s="5" t="n">
        <x:v>0.26</x:v>
      </x:c>
      <x:c r="H524" s="5" t="n">
        <x:v>0</x:v>
      </x:c>
      <x:c r="I524" s="5" t="n">
        <x:v>0.1</x:v>
      </x:c>
      <x:c r="J524" s="5" t="n">
        <x:v>1</x:v>
      </x:c>
      <x:c r="K524" s="5" t="str">
        <x:v>AP999_S1-1</x:v>
      </x:c>
      <x:c r="L524"/>
      <x:c r="M524"/>
      <x:c r="N524"/>
      <x:c r="O524" s="5" t="n">
        <x:v>1</x:v>
      </x:c>
      <x:c r="P524" s="5" t="n">
        <x:v>0.3</x:v>
      </x:c>
      <x:c r="Q524" s="5" t="str">
        <x:v>[0.1 3.2]</x:v>
      </x:c>
      <x:c r="R524" s="5" t="str">
        <x:v>[0.05 8]</x:v>
      </x:c>
      <x:c r="S524" s="5" t="str">
        <x:v>modeAsym</x:v>
      </x:c>
      <x:c r="T524"/>
      <x:c r="U524" s="5" t="n">
        <x:v>1</x:v>
      </x:c>
    </x:row>
    <x:row r="525">
      <x:c r="A525" s="5" t="str">
        <x:v>AP999_S2-1</x:v>
      </x:c>
      <x:c r="B525" s="5" t="str">
        <x:v>260619</x:v>
      </x:c>
      <x:c r="C525" s="5" t="str">
        <x:v>2D_gait_AFO_pc_60kg_190cm_R0.9_v7.osim</x:v>
      </x:c>
      <x:c r="D525" s="5" t="n">
        <x:v>1</x:v>
      </x:c>
      <x:c r="E525" s="5" t="str">
        <x:v>modeSpline</x:v>
      </x:c>
      <x:c r="F525" s="5" t="n">
        <x:v>0.27</x:v>
      </x:c>
      <x:c r="G525" s="5" t="n">
        <x:v>0.26</x:v>
      </x:c>
      <x:c r="H525" s="5" t="n">
        <x:v>0</x:v>
      </x:c>
      <x:c r="I525" s="5" t="n">
        <x:v>0.1</x:v>
      </x:c>
      <x:c r="J525" s="5" t="n">
        <x:v>0.6</x:v>
      </x:c>
      <x:c r="K525" s="5" t="str">
        <x:v>AP999_S2-1</x:v>
      </x:c>
      <x:c r="L525"/>
      <x:c r="M525"/>
      <x:c r="N525"/>
      <x:c r="O525" s="5" t="n">
        <x:v>1</x:v>
      </x:c>
      <x:c r="P525" s="5" t="n">
        <x:v>0.3</x:v>
      </x:c>
      <x:c r="Q525" s="5" t="str">
        <x:v>[0.1 3.2]</x:v>
      </x:c>
      <x:c r="R525" s="5" t="str">
        <x:v>[0.05 8]</x:v>
      </x:c>
      <x:c r="S525" s="5" t="str">
        <x:v>modeAsym</x:v>
      </x:c>
      <x:c r="T525"/>
      <x:c r="U525" s="5" t="n">
        <x:v>1</x:v>
      </x:c>
    </x:row>
    <x:row r="526">
      <x:c r="A526" s="5" t="str">
        <x:v>AP999_S3-1</x:v>
      </x:c>
      <x:c r="B526" s="5" t="str">
        <x:v>260619</x:v>
      </x:c>
      <x:c r="C526" s="5" t="str">
        <x:v>2D_gait_AFO_pc_60kg_190cm_R0.9_v7.osim</x:v>
      </x:c>
      <x:c r="D526" s="5" t="n">
        <x:v>1</x:v>
      </x:c>
      <x:c r="E526" s="5" t="str">
        <x:v>modeSpline</x:v>
      </x:c>
      <x:c r="F526" s="5" t="n">
        <x:v>0.27</x:v>
      </x:c>
      <x:c r="G526" s="5" t="n">
        <x:v>0.26</x:v>
      </x:c>
      <x:c r="H526" s="5" t="n">
        <x:v>0</x:v>
      </x:c>
      <x:c r="I526" s="5" t="n">
        <x:v>0.1</x:v>
      </x:c>
      <x:c r="J526" s="5" t="n">
        <x:v>0.2</x:v>
      </x:c>
      <x:c r="K526" s="5" t="str">
        <x:v>AP999_S3-1</x:v>
      </x:c>
      <x:c r="L526"/>
      <x:c r="M526"/>
      <x:c r="N526"/>
      <x:c r="O526" s="5" t="n">
        <x:v>1</x:v>
      </x:c>
      <x:c r="P526" s="5" t="n">
        <x:v>0.3</x:v>
      </x:c>
      <x:c r="Q526" s="5" t="str">
        <x:v>[0.1 3.2]</x:v>
      </x:c>
      <x:c r="R526" s="5" t="str">
        <x:v>[0.05 8]</x:v>
      </x:c>
      <x:c r="S526" s="5" t="str">
        <x:v>modeAsym</x:v>
      </x:c>
      <x:c r="T526"/>
      <x:c r="U526" s="5" t="n">
        <x:v>1</x:v>
      </x:c>
    </x:row>
    <x:row r="527">
      <x:c r="A527" s="5" t="str">
        <x:v>AP1000_S1-1</x:v>
      </x:c>
      <x:c r="B527" s="5" t="str">
        <x:v>260619</x:v>
      </x:c>
      <x:c r="C527" s="5" t="str">
        <x:v>2D_gait_AFO_pc_60kg_190cm_R0.9_v7.osim</x:v>
      </x:c>
      <x:c r="D527" s="5" t="n">
        <x:v>1</x:v>
      </x:c>
      <x:c r="E527" s="5" t="str">
        <x:v>modeSpline</x:v>
      </x:c>
      <x:c r="F527" s="5" t="n">
        <x:v>0.27</x:v>
      </x:c>
      <x:c r="G527" s="5" t="n">
        <x:v>0.26</x:v>
      </x:c>
      <x:c r="H527" s="5" t="n">
        <x:v>0</x:v>
      </x:c>
      <x:c r="I527" s="5" t="n">
        <x:v>0.1</x:v>
      </x:c>
      <x:c r="J527" s="5" t="n">
        <x:v>1</x:v>
      </x:c>
      <x:c r="K527" s="5" t="str">
        <x:v>AP1000_S1-1</x:v>
      </x:c>
      <x:c r="L527"/>
      <x:c r="M527"/>
      <x:c r="N527"/>
      <x:c r="O527" s="5" t="n">
        <x:v>1</x:v>
      </x:c>
      <x:c r="P527" s="5" t="n">
        <x:v>1</x:v>
      </x:c>
      <x:c r="Q527" s="5" t="str">
        <x:v>[0.1 3.2]</x:v>
      </x:c>
      <x:c r="R527" s="5" t="str">
        <x:v>[0.05 8]</x:v>
      </x:c>
      <x:c r="S527" s="5" t="str">
        <x:v>modeAsym</x:v>
      </x:c>
      <x:c r="T527"/>
      <x:c r="U527" s="5" t="n">
        <x:v>1</x:v>
      </x:c>
    </x:row>
    <x:row r="528">
      <x:c r="A528" s="5" t="str">
        <x:v>AP1000_S2-1</x:v>
      </x:c>
      <x:c r="B528" s="5" t="str">
        <x:v>260619</x:v>
      </x:c>
      <x:c r="C528" s="5" t="str">
        <x:v>2D_gait_AFO_pc_60kg_190cm_R0.9_v7.osim</x:v>
      </x:c>
      <x:c r="D528" s="5" t="n">
        <x:v>1</x:v>
      </x:c>
      <x:c r="E528" s="5" t="str">
        <x:v>modeSpline</x:v>
      </x:c>
      <x:c r="F528" s="5" t="n">
        <x:v>0.27</x:v>
      </x:c>
      <x:c r="G528" s="5" t="n">
        <x:v>0.26</x:v>
      </x:c>
      <x:c r="H528" s="5" t="n">
        <x:v>0</x:v>
      </x:c>
      <x:c r="I528" s="5" t="n">
        <x:v>0.1</x:v>
      </x:c>
      <x:c r="J528" s="5" t="n">
        <x:v>0.6</x:v>
      </x:c>
      <x:c r="K528" s="5" t="str">
        <x:v>AP1000_S2-1</x:v>
      </x:c>
      <x:c r="L528"/>
      <x:c r="M528"/>
      <x:c r="N528"/>
      <x:c r="O528" s="5" t="n">
        <x:v>1</x:v>
      </x:c>
      <x:c r="P528" s="5" t="n">
        <x:v>1</x:v>
      </x:c>
      <x:c r="Q528" s="5" t="str">
        <x:v>[0.1 3.2]</x:v>
      </x:c>
      <x:c r="R528" s="5" t="str">
        <x:v>[0.05 8]</x:v>
      </x:c>
      <x:c r="S528" s="5" t="str">
        <x:v>modeAsym</x:v>
      </x:c>
      <x:c r="T528"/>
      <x:c r="U528" s="5" t="n">
        <x:v>1</x:v>
      </x:c>
    </x:row>
    <x:row r="529">
      <x:c r="A529" s="5" t="str">
        <x:v>AP1000_S3-1</x:v>
      </x:c>
      <x:c r="B529" s="5" t="str">
        <x:v>260619</x:v>
      </x:c>
      <x:c r="C529" s="5" t="str">
        <x:v>2D_gait_AFO_pc_60kg_190cm_R0.9_v7.osim</x:v>
      </x:c>
      <x:c r="D529" s="5" t="n">
        <x:v>1</x:v>
      </x:c>
      <x:c r="E529" s="5" t="str">
        <x:v>modeSpline</x:v>
      </x:c>
      <x:c r="F529" s="5" t="n">
        <x:v>0.27</x:v>
      </x:c>
      <x:c r="G529" s="5" t="n">
        <x:v>0.26</x:v>
      </x:c>
      <x:c r="H529" s="5" t="n">
        <x:v>0</x:v>
      </x:c>
      <x:c r="I529" s="5" t="n">
        <x:v>0.1</x:v>
      </x:c>
      <x:c r="J529" s="5" t="n">
        <x:v>0.2</x:v>
      </x:c>
      <x:c r="K529" s="5" t="str">
        <x:v>AP1000_S3-1</x:v>
      </x:c>
      <x:c r="L529"/>
      <x:c r="M529"/>
      <x:c r="N529"/>
      <x:c r="O529" s="5" t="n">
        <x:v>1</x:v>
      </x:c>
      <x:c r="P529" s="5" t="n">
        <x:v>1</x:v>
      </x:c>
      <x:c r="Q529" s="5" t="str">
        <x:v>[0.1 3.2]</x:v>
      </x:c>
      <x:c r="R529" s="5" t="str">
        <x:v>[0.05 8]</x:v>
      </x:c>
      <x:c r="S529" s="5" t="str">
        <x:v>modeAsym</x:v>
      </x:c>
      <x:c r="T529"/>
      <x:c r="U529" s="5" t="n">
        <x:v>1</x:v>
      </x:c>
    </x:row>
    <x:row r="530">
      <x:c r="A530" s="5" t="str">
        <x:v>AT831_S1-1</x:v>
      </x:c>
      <x:c r="B530" s="5" t="str">
        <x:v>260619</x:v>
      </x:c>
      <x:c r="C530" s="5" t="str">
        <x:v>2D_gait_AFO_pc_60kg_170cm_R1.1_v1.osim</x:v>
      </x:c>
      <x:c r="D530" s="5" t="n">
        <x:v>1</x:v>
      </x:c>
      <x:c r="E530" s="5" t="str">
        <x:v>modeTorqAmp</x:v>
      </x:c>
      <x:c r="F530" s="5"/>
      <x:c r="G530" s="5"/>
      <x:c r="H530" s="5"/>
      <x:c r="I530" s="5"/>
      <x:c r="J530" s="5" t="n">
        <x:v>1</x:v>
      </x:c>
      <x:c r="K530" s="5" t="str">
        <x:v>AT831_S1-1</x:v>
      </x:c>
      <x:c r="L530"/>
      <x:c r="M530"/>
      <x:c r="N530"/>
      <x:c r="O530" s="5" t="n">
        <x:v>1</x:v>
      </x:c>
      <x:c r="P530" s="5" t="n">
        <x:v>0.3</x:v>
      </x:c>
      <x:c r="Q530" s="5" t="str">
        <x:v>[0.1 3.2]</x:v>
      </x:c>
      <x:c r="R530" s="5" t="str">
        <x:v>[0.05 8]</x:v>
      </x:c>
      <x:c r="S530" s="5" t="str">
        <x:v>modeAsym</x:v>
      </x:c>
      <x:c r="T530"/>
      <x:c r="U530" s="5" t="n">
        <x:v>1</x:v>
      </x:c>
    </x:row>
    <x:row r="531">
      <x:c r="A531" s="5" t="str">
        <x:v>AT831_S2-1</x:v>
      </x:c>
      <x:c r="B531" s="5" t="str">
        <x:v>260619</x:v>
      </x:c>
      <x:c r="C531" s="5" t="str">
        <x:v>2D_gait_AFO_pc_60kg_170cm_R1.1_v1.osim</x:v>
      </x:c>
      <x:c r="D531" s="5" t="n">
        <x:v>1</x:v>
      </x:c>
      <x:c r="E531" s="5" t="str">
        <x:v>modeTorqAmp</x:v>
      </x:c>
      <x:c r="F531" s="5"/>
      <x:c r="G531" s="5"/>
      <x:c r="H531" s="5"/>
      <x:c r="I531" s="5"/>
      <x:c r="J531" s="5" t="n">
        <x:v>0.6</x:v>
      </x:c>
      <x:c r="K531" s="5" t="str">
        <x:v>AT831_S2-1</x:v>
      </x:c>
      <x:c r="L531"/>
      <x:c r="M531"/>
      <x:c r="N531"/>
      <x:c r="O531" s="5" t="n">
        <x:v>1</x:v>
      </x:c>
      <x:c r="P531" s="5" t="n">
        <x:v>0.3</x:v>
      </x:c>
      <x:c r="Q531" s="5" t="str">
        <x:v>[0.1 3.2]</x:v>
      </x:c>
      <x:c r="R531" s="5" t="str">
        <x:v>[0.05 8]</x:v>
      </x:c>
      <x:c r="S531" s="5" t="str">
        <x:v>modeAsym</x:v>
      </x:c>
      <x:c r="T531"/>
      <x:c r="U531" s="5" t="n">
        <x:v>1</x:v>
      </x:c>
    </x:row>
    <x:row r="532">
      <x:c r="A532" s="5" t="str">
        <x:v>AT831_S3-1</x:v>
      </x:c>
      <x:c r="B532" s="5" t="str">
        <x:v>260619</x:v>
      </x:c>
      <x:c r="C532" s="5" t="str">
        <x:v>2D_gait_AFO_pc_60kg_170cm_R1.1_v1.osim</x:v>
      </x:c>
      <x:c r="D532" s="5" t="n">
        <x:v>1</x:v>
      </x:c>
      <x:c r="E532" s="5" t="str">
        <x:v>modeTorqAmp</x:v>
      </x:c>
      <x:c r="F532" s="5"/>
      <x:c r="G532" s="5"/>
      <x:c r="H532" s="5"/>
      <x:c r="I532" s="5"/>
      <x:c r="J532" s="5" t="n">
        <x:v>0.2</x:v>
      </x:c>
      <x:c r="K532" s="5" t="str">
        <x:v>AT831_S3-1</x:v>
      </x:c>
      <x:c r="L532"/>
      <x:c r="M532"/>
      <x:c r="N532"/>
      <x:c r="O532" s="5" t="n">
        <x:v>1</x:v>
      </x:c>
      <x:c r="P532" s="5" t="n">
        <x:v>0.3</x:v>
      </x:c>
      <x:c r="Q532" s="5" t="str">
        <x:v>[0.1 3.2]</x:v>
      </x:c>
      <x:c r="R532" s="5" t="str">
        <x:v>[0.05 8]</x:v>
      </x:c>
      <x:c r="S532" s="5" t="str">
        <x:v>modeAsym</x:v>
      </x:c>
      <x:c r="T532"/>
      <x:c r="U532" s="5" t="n">
        <x:v>1</x:v>
      </x:c>
    </x:row>
    <x:row r="533">
      <x:c r="A533" s="5" t="str">
        <x:v>AT832_S1-1</x:v>
      </x:c>
      <x:c r="B533" s="5" t="str">
        <x:v>260619</x:v>
      </x:c>
      <x:c r="C533" s="5" t="str">
        <x:v>2D_gait_AFO_pc_60kg_170cm_R1.1_v1.osim</x:v>
      </x:c>
      <x:c r="D533" s="5" t="n">
        <x:v>1</x:v>
      </x:c>
      <x:c r="E533" s="5" t="str">
        <x:v>modeTorqAmp</x:v>
      </x:c>
      <x:c r="F533" s="5"/>
      <x:c r="G533" s="5"/>
      <x:c r="H533" s="5"/>
      <x:c r="I533" s="5"/>
      <x:c r="J533" s="5" t="n">
        <x:v>1</x:v>
      </x:c>
      <x:c r="K533" s="5" t="str">
        <x:v>AT832_S1-1</x:v>
      </x:c>
      <x:c r="L533"/>
      <x:c r="M533"/>
      <x:c r="N533"/>
      <x:c r="O533" s="5" t="n">
        <x:v>1</x:v>
      </x:c>
      <x:c r="P533" s="5" t="n">
        <x:v>1</x:v>
      </x:c>
      <x:c r="Q533" s="5" t="str">
        <x:v>[0.1 3.2]</x:v>
      </x:c>
      <x:c r="R533" s="5" t="str">
        <x:v>[0.05 8]</x:v>
      </x:c>
      <x:c r="S533" s="5" t="str">
        <x:v>modeAsym</x:v>
      </x:c>
      <x:c r="T533"/>
      <x:c r="U533" s="5" t="n">
        <x:v>1</x:v>
      </x:c>
    </x:row>
    <x:row r="534">
      <x:c r="A534" s="5" t="str">
        <x:v>AT832_S2-1</x:v>
      </x:c>
      <x:c r="B534" s="5" t="str">
        <x:v>260619</x:v>
      </x:c>
      <x:c r="C534" s="5" t="str">
        <x:v>2D_gait_AFO_pc_60kg_170cm_R1.1_v1.osim</x:v>
      </x:c>
      <x:c r="D534" s="5" t="n">
        <x:v>1</x:v>
      </x:c>
      <x:c r="E534" s="5" t="str">
        <x:v>modeTorqAmp</x:v>
      </x:c>
      <x:c r="F534" s="5"/>
      <x:c r="G534" s="5"/>
      <x:c r="H534" s="5"/>
      <x:c r="I534" s="5"/>
      <x:c r="J534" s="5" t="n">
        <x:v>0.6</x:v>
      </x:c>
      <x:c r="K534" s="5" t="str">
        <x:v>AT832_S2-1</x:v>
      </x:c>
      <x:c r="L534"/>
      <x:c r="M534"/>
      <x:c r="N534"/>
      <x:c r="O534" s="5" t="n">
        <x:v>1</x:v>
      </x:c>
      <x:c r="P534" s="5" t="n">
        <x:v>1</x:v>
      </x:c>
      <x:c r="Q534" s="5" t="str">
        <x:v>[0.1 3.2]</x:v>
      </x:c>
      <x:c r="R534" s="5" t="str">
        <x:v>[0.05 8]</x:v>
      </x:c>
      <x:c r="S534" s="5" t="str">
        <x:v>modeAsym</x:v>
      </x:c>
      <x:c r="T534"/>
      <x:c r="U534" s="5" t="n">
        <x:v>1</x:v>
      </x:c>
    </x:row>
    <x:row r="535">
      <x:c r="A535" s="5" t="str">
        <x:v>AT832_S3-1</x:v>
      </x:c>
      <x:c r="B535" s="5" t="str">
        <x:v>260619</x:v>
      </x:c>
      <x:c r="C535" s="5" t="str">
        <x:v>2D_gait_AFO_pc_60kg_170cm_R1.1_v1.osim</x:v>
      </x:c>
      <x:c r="D535" s="5" t="n">
        <x:v>1</x:v>
      </x:c>
      <x:c r="E535" s="5" t="str">
        <x:v>modeTorqAmp</x:v>
      </x:c>
      <x:c r="F535" s="5"/>
      <x:c r="G535" s="5"/>
      <x:c r="H535" s="5"/>
      <x:c r="I535" s="5"/>
      <x:c r="J535" s="5" t="n">
        <x:v>0.2</x:v>
      </x:c>
      <x:c r="K535" s="5" t="str">
        <x:v>AT832_S3-1</x:v>
      </x:c>
      <x:c r="L535"/>
      <x:c r="M535"/>
      <x:c r="N535"/>
      <x:c r="O535" s="5" t="n">
        <x:v>1</x:v>
      </x:c>
      <x:c r="P535" s="5" t="n">
        <x:v>1</x:v>
      </x:c>
      <x:c r="Q535" s="5" t="str">
        <x:v>[0.1 3.2]</x:v>
      </x:c>
      <x:c r="R535" s="5" t="str">
        <x:v>[0.05 8]</x:v>
      </x:c>
      <x:c r="S535" s="5" t="str">
        <x:v>modeAsym</x:v>
      </x:c>
      <x:c r="T535"/>
      <x:c r="U535" s="5" t="n">
        <x:v>1</x:v>
      </x:c>
    </x:row>
    <x:row r="536">
      <x:c r="A536" s="5" t="str">
        <x:v>AT833_S1-1</x:v>
      </x:c>
      <x:c r="B536" s="5" t="str">
        <x:v>260619</x:v>
      </x:c>
      <x:c r="C536" s="5" t="str">
        <x:v>2D_gait_AFO_pc_60kg_170cm_R1.1_v2.osim</x:v>
      </x:c>
      <x:c r="D536" s="5" t="n">
        <x:v>1</x:v>
      </x:c>
      <x:c r="E536" s="5" t="str">
        <x:v>modeTorqAmp</x:v>
      </x:c>
      <x:c r="F536" s="5"/>
      <x:c r="G536" s="5"/>
      <x:c r="H536" s="5"/>
      <x:c r="I536" s="5"/>
      <x:c r="J536" s="5" t="n">
        <x:v>1</x:v>
      </x:c>
      <x:c r="K536" s="5" t="str">
        <x:v>AT833_S1-1</x:v>
      </x:c>
      <x:c r="L536"/>
      <x:c r="M536"/>
      <x:c r="N536"/>
      <x:c r="O536" s="5" t="n">
        <x:v>1</x:v>
      </x:c>
      <x:c r="P536" s="5" t="n">
        <x:v>0.003</x:v>
      </x:c>
      <x:c r="Q536" s="5" t="str">
        <x:v>[0.1 3.2]</x:v>
      </x:c>
      <x:c r="R536" s="5" t="str">
        <x:v>[0.05 8]</x:v>
      </x:c>
      <x:c r="S536" s="5" t="str">
        <x:v>modeAsym</x:v>
      </x:c>
      <x:c r="T536"/>
      <x:c r="U536" s="5" t="n">
        <x:v>1</x:v>
      </x:c>
    </x:row>
    <x:row r="537">
      <x:c r="A537" s="5" t="str">
        <x:v>AT833_S2-1</x:v>
      </x:c>
      <x:c r="B537" s="5" t="str">
        <x:v>260619</x:v>
      </x:c>
      <x:c r="C537" s="5" t="str">
        <x:v>2D_gait_AFO_pc_60kg_170cm_R1.1_v2.osim</x:v>
      </x:c>
      <x:c r="D537" s="5" t="n">
        <x:v>1</x:v>
      </x:c>
      <x:c r="E537" s="5" t="str">
        <x:v>modeTorqAmp</x:v>
      </x:c>
      <x:c r="F537" s="5"/>
      <x:c r="G537" s="5"/>
      <x:c r="H537" s="5"/>
      <x:c r="I537" s="5"/>
      <x:c r="J537" s="5" t="n">
        <x:v>0.6</x:v>
      </x:c>
      <x:c r="K537" s="5" t="str">
        <x:v>AT833_S2-1</x:v>
      </x:c>
      <x:c r="L537"/>
      <x:c r="M537"/>
      <x:c r="N537"/>
      <x:c r="O537" s="5" t="n">
        <x:v>1</x:v>
      </x:c>
      <x:c r="P537" s="5" t="n">
        <x:v>0.003</x:v>
      </x:c>
      <x:c r="Q537" s="5" t="str">
        <x:v>[0.1 3.2]</x:v>
      </x:c>
      <x:c r="R537" s="5" t="str">
        <x:v>[0.05 8]</x:v>
      </x:c>
      <x:c r="S537" s="5" t="str">
        <x:v>modeAsym</x:v>
      </x:c>
      <x:c r="T537"/>
      <x:c r="U537" s="5" t="n">
        <x:v>1</x:v>
      </x:c>
    </x:row>
    <x:row r="538">
      <x:c r="A538" s="5" t="str">
        <x:v>AT833_S3-1</x:v>
      </x:c>
      <x:c r="B538" s="5" t="str">
        <x:v>260619</x:v>
      </x:c>
      <x:c r="C538" s="5" t="str">
        <x:v>2D_gait_AFO_pc_60kg_170cm_R1.1_v2.osim</x:v>
      </x:c>
      <x:c r="D538" s="5" t="n">
        <x:v>1</x:v>
      </x:c>
      <x:c r="E538" s="5" t="str">
        <x:v>modeTorqAmp</x:v>
      </x:c>
      <x:c r="F538" s="5"/>
      <x:c r="G538" s="5"/>
      <x:c r="H538" s="5"/>
      <x:c r="I538" s="5"/>
      <x:c r="J538" s="5" t="n">
        <x:v>0.2</x:v>
      </x:c>
      <x:c r="K538" s="5" t="str">
        <x:v>AT833_S3-1</x:v>
      </x:c>
      <x:c r="L538"/>
      <x:c r="M538"/>
      <x:c r="N538"/>
      <x:c r="O538" s="5" t="n">
        <x:v>1</x:v>
      </x:c>
      <x:c r="P538" s="5" t="n">
        <x:v>0.003</x:v>
      </x:c>
      <x:c r="Q538" s="5" t="str">
        <x:v>[0.1 3.2]</x:v>
      </x:c>
      <x:c r="R538" s="5" t="str">
        <x:v>[0.05 8]</x:v>
      </x:c>
      <x:c r="S538" s="5" t="str">
        <x:v>modeAsym</x:v>
      </x:c>
      <x:c r="T538"/>
      <x:c r="U538" s="5" t="n">
        <x:v>1</x:v>
      </x:c>
    </x:row>
    <x:row r="539">
      <x:c r="A539" s="5" t="str">
        <x:v>AT834_S1-1</x:v>
      </x:c>
      <x:c r="B539" s="5" t="str">
        <x:v>260619</x:v>
      </x:c>
      <x:c r="C539" s="5" t="str">
        <x:v>2D_gait_AFO_pc_60kg_170cm_R1.1_v2.osim</x:v>
      </x:c>
      <x:c r="D539" s="5" t="n">
        <x:v>1</x:v>
      </x:c>
      <x:c r="E539" s="5" t="str">
        <x:v>modeTorqAmp</x:v>
      </x:c>
      <x:c r="F539" s="5"/>
      <x:c r="G539" s="5"/>
      <x:c r="H539" s="5"/>
      <x:c r="I539" s="5"/>
      <x:c r="J539" s="5" t="n">
        <x:v>1</x:v>
      </x:c>
      <x:c r="K539" s="5" t="str">
        <x:v>AT834_S1-1</x:v>
      </x:c>
      <x:c r="L539"/>
      <x:c r="M539"/>
      <x:c r="N539"/>
      <x:c r="O539" s="5" t="n">
        <x:v>1</x:v>
      </x:c>
      <x:c r="P539" s="5" t="n">
        <x:v>0.03</x:v>
      </x:c>
      <x:c r="Q539" s="5" t="str">
        <x:v>[0.1 3.2]</x:v>
      </x:c>
      <x:c r="R539" s="5" t="str">
        <x:v>[0.05 8]</x:v>
      </x:c>
      <x:c r="S539" s="5" t="str">
        <x:v>modeAsym</x:v>
      </x:c>
      <x:c r="T539"/>
      <x:c r="U539" s="5" t="n">
        <x:v>1</x:v>
      </x:c>
    </x:row>
    <x:row r="540">
      <x:c r="A540" s="5" t="str">
        <x:v>AT834_S3-1</x:v>
      </x:c>
      <x:c r="B540" s="5" t="str">
        <x:v>260619</x:v>
      </x:c>
      <x:c r="C540" s="5" t="str">
        <x:v>2D_gait_AFO_pc_60kg_170cm_R1.1_v2.osim</x:v>
      </x:c>
      <x:c r="D540" s="5" t="n">
        <x:v>1</x:v>
      </x:c>
      <x:c r="E540" s="5" t="str">
        <x:v>modeTorqAmp</x:v>
      </x:c>
      <x:c r="F540" s="5"/>
      <x:c r="G540" s="5"/>
      <x:c r="H540" s="5"/>
      <x:c r="I540" s="5"/>
      <x:c r="J540" s="5" t="n">
        <x:v>0.2</x:v>
      </x:c>
      <x:c r="K540" s="5" t="str">
        <x:v>AT834_S3-1</x:v>
      </x:c>
      <x:c r="L540"/>
      <x:c r="M540"/>
      <x:c r="N540"/>
      <x:c r="O540" s="5" t="n">
        <x:v>1</x:v>
      </x:c>
      <x:c r="P540" s="5" t="n">
        <x:v>0.03</x:v>
      </x:c>
      <x:c r="Q540" s="5" t="str">
        <x:v>[0.1 3.2]</x:v>
      </x:c>
      <x:c r="R540" s="5" t="str">
        <x:v>[0.05 8]</x:v>
      </x:c>
      <x:c r="S540" s="5" t="str">
        <x:v>modeAsym</x:v>
      </x:c>
      <x:c r="T540"/>
      <x:c r="U540" s="5" t="n">
        <x:v>1</x:v>
      </x:c>
    </x:row>
    <x:row r="541">
      <x:c r="A541" s="5" t="str">
        <x:v>AT835_S1-1</x:v>
      </x:c>
      <x:c r="B541" s="5" t="str">
        <x:v>260619</x:v>
      </x:c>
      <x:c r="C541" s="5" t="str">
        <x:v>2D_gait_AFO_pc_60kg_170cm_R1.1_v2.osim</x:v>
      </x:c>
      <x:c r="D541" s="5" t="n">
        <x:v>1</x:v>
      </x:c>
      <x:c r="E541" s="5" t="str">
        <x:v>modeTorqAmp</x:v>
      </x:c>
      <x:c r="F541" s="5"/>
      <x:c r="G541" s="5"/>
      <x:c r="H541" s="5"/>
      <x:c r="I541" s="5"/>
      <x:c r="J541" s="5" t="n">
        <x:v>1</x:v>
      </x:c>
      <x:c r="K541" s="5" t="str">
        <x:v>AT835_S1-1</x:v>
      </x:c>
      <x:c r="L541"/>
      <x:c r="M541"/>
      <x:c r="N541"/>
      <x:c r="O541" s="5" t="n">
        <x:v>1</x:v>
      </x:c>
      <x:c r="P541" s="5" t="n">
        <x:v>0.3</x:v>
      </x:c>
      <x:c r="Q541" s="5" t="str">
        <x:v>[0.1 3.2]</x:v>
      </x:c>
      <x:c r="R541" s="5" t="str">
        <x:v>[0.05 8]</x:v>
      </x:c>
      <x:c r="S541" s="5" t="str">
        <x:v>modeAsym</x:v>
      </x:c>
      <x:c r="T541"/>
      <x:c r="U541" s="5" t="n">
        <x:v>1</x:v>
      </x:c>
    </x:row>
    <x:row r="542">
      <x:c r="A542" s="5" t="str">
        <x:v>AT835_S2-1</x:v>
      </x:c>
      <x:c r="B542" s="5" t="str">
        <x:v>260619</x:v>
      </x:c>
      <x:c r="C542" s="5" t="str">
        <x:v>2D_gait_AFO_pc_60kg_170cm_R1.1_v2.osim</x:v>
      </x:c>
      <x:c r="D542" s="5" t="n">
        <x:v>1</x:v>
      </x:c>
      <x:c r="E542" s="5" t="str">
        <x:v>modeTorqAmp</x:v>
      </x:c>
      <x:c r="F542" s="5"/>
      <x:c r="G542" s="5"/>
      <x:c r="H542" s="5"/>
      <x:c r="I542" s="5"/>
      <x:c r="J542" s="5" t="n">
        <x:v>0.6</x:v>
      </x:c>
      <x:c r="K542" s="5" t="str">
        <x:v>AT835_S2-1</x:v>
      </x:c>
      <x:c r="L542"/>
      <x:c r="M542"/>
      <x:c r="N542"/>
      <x:c r="O542" s="5" t="n">
        <x:v>1</x:v>
      </x:c>
      <x:c r="P542" s="5" t="n">
        <x:v>0.3</x:v>
      </x:c>
      <x:c r="Q542" s="5" t="str">
        <x:v>[0.1 3.2]</x:v>
      </x:c>
      <x:c r="R542" s="5" t="str">
        <x:v>[0.05 8]</x:v>
      </x:c>
      <x:c r="S542" s="5" t="str">
        <x:v>modeAsym</x:v>
      </x:c>
      <x:c r="T542"/>
      <x:c r="U542" s="5" t="n">
        <x:v>1</x:v>
      </x:c>
    </x:row>
    <x:row r="543">
      <x:c r="A543" s="5" t="str">
        <x:v>AT835_S3-1</x:v>
      </x:c>
      <x:c r="B543" s="5" t="str">
        <x:v>260619</x:v>
      </x:c>
      <x:c r="C543" s="5" t="str">
        <x:v>2D_gait_AFO_pc_60kg_170cm_R1.1_v2.osim</x:v>
      </x:c>
      <x:c r="D543" s="5" t="n">
        <x:v>1</x:v>
      </x:c>
      <x:c r="E543" s="5" t="str">
        <x:v>modeTorqAmp</x:v>
      </x:c>
      <x:c r="F543" s="5"/>
      <x:c r="G543" s="5"/>
      <x:c r="H543" s="5"/>
      <x:c r="I543" s="5"/>
      <x:c r="J543" s="5" t="n">
        <x:v>0.2</x:v>
      </x:c>
      <x:c r="K543" s="5" t="str">
        <x:v>AT835_S3-1</x:v>
      </x:c>
      <x:c r="L543"/>
      <x:c r="M543"/>
      <x:c r="N543"/>
      <x:c r="O543" s="5" t="n">
        <x:v>1</x:v>
      </x:c>
      <x:c r="P543" s="5" t="n">
        <x:v>0.3</x:v>
      </x:c>
      <x:c r="Q543" s="5" t="str">
        <x:v>[0.1 3.2]</x:v>
      </x:c>
      <x:c r="R543" s="5" t="str">
        <x:v>[0.05 8]</x:v>
      </x:c>
      <x:c r="S543" s="5" t="str">
        <x:v>modeAsym</x:v>
      </x:c>
      <x:c r="T543"/>
      <x:c r="U543" s="5" t="n">
        <x:v>1</x:v>
      </x:c>
    </x:row>
    <x:row r="544">
      <x:c r="A544" s="5" t="str">
        <x:v>AT836_S1-1</x:v>
      </x:c>
      <x:c r="B544" s="5" t="str">
        <x:v>260619</x:v>
      </x:c>
      <x:c r="C544" s="5" t="str">
        <x:v>2D_gait_AFO_pc_60kg_170cm_R1.1_v2.osim</x:v>
      </x:c>
      <x:c r="D544" s="5" t="n">
        <x:v>1</x:v>
      </x:c>
      <x:c r="E544" s="5" t="str">
        <x:v>modeTorqAmp</x:v>
      </x:c>
      <x:c r="F544" s="5"/>
      <x:c r="G544" s="5"/>
      <x:c r="H544" s="5"/>
      <x:c r="I544" s="5"/>
      <x:c r="J544" s="5" t="n">
        <x:v>1</x:v>
      </x:c>
      <x:c r="K544" s="5" t="str">
        <x:v>AT836_S1-1</x:v>
      </x:c>
      <x:c r="L544"/>
      <x:c r="M544"/>
      <x:c r="N544"/>
      <x:c r="O544" s="5" t="n">
        <x:v>1</x:v>
      </x:c>
      <x:c r="P544" s="5" t="n">
        <x:v>1</x:v>
      </x:c>
      <x:c r="Q544" s="5" t="str">
        <x:v>[0.1 3.2]</x:v>
      </x:c>
      <x:c r="R544" s="5" t="str">
        <x:v>[0.05 8]</x:v>
      </x:c>
      <x:c r="S544" s="5" t="str">
        <x:v>modeAsym</x:v>
      </x:c>
      <x:c r="T544"/>
      <x:c r="U544" s="5" t="n">
        <x:v>1</x:v>
      </x:c>
    </x:row>
    <x:row r="545">
      <x:c r="A545" s="5" t="str">
        <x:v>AT836_S2-1</x:v>
      </x:c>
      <x:c r="B545" s="5" t="str">
        <x:v>260619</x:v>
      </x:c>
      <x:c r="C545" s="5" t="str">
        <x:v>2D_gait_AFO_pc_60kg_170cm_R1.1_v2.osim</x:v>
      </x:c>
      <x:c r="D545" s="5" t="n">
        <x:v>1</x:v>
      </x:c>
      <x:c r="E545" s="5" t="str">
        <x:v>modeTorqAmp</x:v>
      </x:c>
      <x:c r="F545" s="5"/>
      <x:c r="G545" s="5"/>
      <x:c r="H545" s="5"/>
      <x:c r="I545" s="5"/>
      <x:c r="J545" s="5" t="n">
        <x:v>0.6</x:v>
      </x:c>
      <x:c r="K545" s="5" t="str">
        <x:v>AT836_S2-1</x:v>
      </x:c>
      <x:c r="L545"/>
      <x:c r="M545"/>
      <x:c r="N545"/>
      <x:c r="O545" s="5" t="n">
        <x:v>1</x:v>
      </x:c>
      <x:c r="P545" s="5" t="n">
        <x:v>1</x:v>
      </x:c>
      <x:c r="Q545" s="5" t="str">
        <x:v>[0.1 3.2]</x:v>
      </x:c>
      <x:c r="R545" s="5" t="str">
        <x:v>[0.05 8]</x:v>
      </x:c>
      <x:c r="S545" s="5" t="str">
        <x:v>modeAsym</x:v>
      </x:c>
      <x:c r="T545"/>
      <x:c r="U545" s="5" t="n">
        <x:v>1</x:v>
      </x:c>
    </x:row>
    <x:row r="546">
      <x:c r="A546" s="5" t="str">
        <x:v>AT836_S3-1</x:v>
      </x:c>
      <x:c r="B546" s="5" t="str">
        <x:v>260619</x:v>
      </x:c>
      <x:c r="C546" s="5" t="str">
        <x:v>2D_gait_AFO_pc_60kg_170cm_R1.1_v2.osim</x:v>
      </x:c>
      <x:c r="D546" s="5" t="n">
        <x:v>1</x:v>
      </x:c>
      <x:c r="E546" s="5" t="str">
        <x:v>modeTorqAmp</x:v>
      </x:c>
      <x:c r="F546" s="5"/>
      <x:c r="G546" s="5"/>
      <x:c r="H546" s="5"/>
      <x:c r="I546" s="5"/>
      <x:c r="J546" s="5" t="n">
        <x:v>0.2</x:v>
      </x:c>
      <x:c r="K546" s="5" t="str">
        <x:v>AT836_S3-1</x:v>
      </x:c>
      <x:c r="L546"/>
      <x:c r="M546"/>
      <x:c r="N546"/>
      <x:c r="O546" s="5" t="n">
        <x:v>1</x:v>
      </x:c>
      <x:c r="P546" s="5" t="n">
        <x:v>1</x:v>
      </x:c>
      <x:c r="Q546" s="5" t="str">
        <x:v>[0.1 3.2]</x:v>
      </x:c>
      <x:c r="R546" s="5" t="str">
        <x:v>[0.05 8]</x:v>
      </x:c>
      <x:c r="S546" s="5" t="str">
        <x:v>modeAsym</x:v>
      </x:c>
      <x:c r="T546"/>
      <x:c r="U546" s="5" t="n">
        <x:v>1</x:v>
      </x:c>
    </x:row>
    <x:row r="547">
      <x:c r="A547" s="5" t="str">
        <x:v>AT837_S1-1</x:v>
      </x:c>
      <x:c r="B547" s="5" t="str">
        <x:v>260619</x:v>
      </x:c>
      <x:c r="C547" s="5" t="str">
        <x:v>2D_gait_AFO_pc_60kg_170cm_R1.1_v3.osim</x:v>
      </x:c>
      <x:c r="D547" s="5" t="n">
        <x:v>1</x:v>
      </x:c>
      <x:c r="E547" s="5" t="str">
        <x:v>modeTorqAmp</x:v>
      </x:c>
      <x:c r="F547" s="5"/>
      <x:c r="G547" s="5"/>
      <x:c r="H547" s="5"/>
      <x:c r="I547" s="5"/>
      <x:c r="J547" s="5" t="n">
        <x:v>1</x:v>
      </x:c>
      <x:c r="K547" s="5" t="str">
        <x:v>AT837_S1-1</x:v>
      </x:c>
      <x:c r="L547"/>
      <x:c r="M547"/>
      <x:c r="N547"/>
      <x:c r="O547" s="5" t="n">
        <x:v>1</x:v>
      </x:c>
      <x:c r="P547" s="5" t="n">
        <x:v>0.003</x:v>
      </x:c>
      <x:c r="Q547" s="5" t="str">
        <x:v>[0.1 3.2]</x:v>
      </x:c>
      <x:c r="R547" s="5" t="str">
        <x:v>[0.05 8]</x:v>
      </x:c>
      <x:c r="S547" s="5" t="str">
        <x:v>modeAsym</x:v>
      </x:c>
      <x:c r="T547"/>
      <x:c r="U547" s="5" t="n">
        <x:v>1</x:v>
      </x:c>
    </x:row>
    <x:row r="548">
      <x:c r="A548" s="5" t="str">
        <x:v>AT837_S2-1</x:v>
      </x:c>
      <x:c r="B548" s="5" t="str">
        <x:v>260619</x:v>
      </x:c>
      <x:c r="C548" s="5" t="str">
        <x:v>2D_gait_AFO_pc_60kg_170cm_R1.1_v3.osim</x:v>
      </x:c>
      <x:c r="D548" s="5" t="n">
        <x:v>1</x:v>
      </x:c>
      <x:c r="E548" s="5" t="str">
        <x:v>modeTorqAmp</x:v>
      </x:c>
      <x:c r="F548" s="5"/>
      <x:c r="G548" s="5"/>
      <x:c r="H548" s="5"/>
      <x:c r="I548" s="5"/>
      <x:c r="J548" s="5" t="n">
        <x:v>0.6</x:v>
      </x:c>
      <x:c r="K548" s="5" t="str">
        <x:v>AT837_S2-1</x:v>
      </x:c>
      <x:c r="L548"/>
      <x:c r="M548"/>
      <x:c r="N548"/>
      <x:c r="O548" s="5" t="n">
        <x:v>1</x:v>
      </x:c>
      <x:c r="P548" s="5" t="n">
        <x:v>0.003</x:v>
      </x:c>
      <x:c r="Q548" s="5" t="str">
        <x:v>[0.1 3.2]</x:v>
      </x:c>
      <x:c r="R548" s="5" t="str">
        <x:v>[0.05 8]</x:v>
      </x:c>
      <x:c r="S548" s="5" t="str">
        <x:v>modeAsym</x:v>
      </x:c>
      <x:c r="T548"/>
      <x:c r="U548" s="5" t="n">
        <x:v>1</x:v>
      </x:c>
    </x:row>
    <x:row r="549">
      <x:c r="A549" s="5" t="str">
        <x:v>AT837_S3-1</x:v>
      </x:c>
      <x:c r="B549" s="5" t="str">
        <x:v>260619</x:v>
      </x:c>
      <x:c r="C549" s="5" t="str">
        <x:v>2D_gait_AFO_pc_60kg_170cm_R1.1_v3.osim</x:v>
      </x:c>
      <x:c r="D549" s="5" t="n">
        <x:v>1</x:v>
      </x:c>
      <x:c r="E549" s="5" t="str">
        <x:v>modeTorqAmp</x:v>
      </x:c>
      <x:c r="F549" s="5"/>
      <x:c r="G549" s="5"/>
      <x:c r="H549" s="5"/>
      <x:c r="I549" s="5"/>
      <x:c r="J549" s="5" t="n">
        <x:v>0.2</x:v>
      </x:c>
      <x:c r="K549" s="5" t="str">
        <x:v>AT837_S3-1</x:v>
      </x:c>
      <x:c r="L549"/>
      <x:c r="M549"/>
      <x:c r="N549"/>
      <x:c r="O549" s="5" t="n">
        <x:v>1</x:v>
      </x:c>
      <x:c r="P549" s="5" t="n">
        <x:v>0.003</x:v>
      </x:c>
      <x:c r="Q549" s="5" t="str">
        <x:v>[0.1 3.2]</x:v>
      </x:c>
      <x:c r="R549" s="5" t="str">
        <x:v>[0.05 8]</x:v>
      </x:c>
      <x:c r="S549" s="5" t="str">
        <x:v>modeAsym</x:v>
      </x:c>
      <x:c r="T549"/>
      <x:c r="U549" s="5" t="n">
        <x:v>1</x:v>
      </x:c>
    </x:row>
    <x:row r="550">
      <x:c r="A550" s="5" t="str">
        <x:v>AT838_S1-1</x:v>
      </x:c>
      <x:c r="B550" s="5" t="str">
        <x:v>260619</x:v>
      </x:c>
      <x:c r="C550" s="5" t="str">
        <x:v>2D_gait_AFO_pc_60kg_170cm_R1.1_v3.osim</x:v>
      </x:c>
      <x:c r="D550" s="5" t="n">
        <x:v>1</x:v>
      </x:c>
      <x:c r="E550" s="5" t="str">
        <x:v>modeTorqAmp</x:v>
      </x:c>
      <x:c r="F550" s="5"/>
      <x:c r="G550" s="5"/>
      <x:c r="H550" s="5"/>
      <x:c r="I550" s="5"/>
      <x:c r="J550" s="5" t="n">
        <x:v>1</x:v>
      </x:c>
      <x:c r="K550" s="5" t="str">
        <x:v>AT838_S1-1</x:v>
      </x:c>
      <x:c r="L550"/>
      <x:c r="M550"/>
      <x:c r="N550"/>
      <x:c r="O550" s="5" t="n">
        <x:v>1</x:v>
      </x:c>
      <x:c r="P550" s="5" t="n">
        <x:v>0.03</x:v>
      </x:c>
      <x:c r="Q550" s="5" t="str">
        <x:v>[0.1 3.2]</x:v>
      </x:c>
      <x:c r="R550" s="5" t="str">
        <x:v>[0.05 8]</x:v>
      </x:c>
      <x:c r="S550" s="5" t="str">
        <x:v>modeAsym</x:v>
      </x:c>
      <x:c r="T550"/>
      <x:c r="U550" s="5" t="n">
        <x:v>1</x:v>
      </x:c>
    </x:row>
    <x:row r="551">
      <x:c r="A551" s="5" t="str">
        <x:v>AT838_S2-1</x:v>
      </x:c>
      <x:c r="B551" s="5" t="str">
        <x:v>260619</x:v>
      </x:c>
      <x:c r="C551" s="5" t="str">
        <x:v>2D_gait_AFO_pc_60kg_170cm_R1.1_v3.osim</x:v>
      </x:c>
      <x:c r="D551" s="5" t="n">
        <x:v>1</x:v>
      </x:c>
      <x:c r="E551" s="5" t="str">
        <x:v>modeTorqAmp</x:v>
      </x:c>
      <x:c r="F551" s="5"/>
      <x:c r="G551" s="5"/>
      <x:c r="H551" s="5"/>
      <x:c r="I551" s="5"/>
      <x:c r="J551" s="5" t="n">
        <x:v>0.6</x:v>
      </x:c>
      <x:c r="K551" s="5" t="str">
        <x:v>AT838_S2-1</x:v>
      </x:c>
      <x:c r="L551"/>
      <x:c r="M551"/>
      <x:c r="N551"/>
      <x:c r="O551" s="5" t="n">
        <x:v>1</x:v>
      </x:c>
      <x:c r="P551" s="5" t="n">
        <x:v>0.03</x:v>
      </x:c>
      <x:c r="Q551" s="5" t="str">
        <x:v>[0.1 3.2]</x:v>
      </x:c>
      <x:c r="R551" s="5" t="str">
        <x:v>[0.05 8]</x:v>
      </x:c>
      <x:c r="S551" s="5" t="str">
        <x:v>modeAsym</x:v>
      </x:c>
      <x:c r="T551"/>
      <x:c r="U551" s="5" t="n">
        <x:v>1</x:v>
      </x:c>
    </x:row>
    <x:row r="552">
      <x:c r="A552" s="5" t="str">
        <x:v>AT838_S3-1</x:v>
      </x:c>
      <x:c r="B552" s="5" t="str">
        <x:v>260619</x:v>
      </x:c>
      <x:c r="C552" s="5" t="str">
        <x:v>2D_gait_AFO_pc_60kg_170cm_R1.1_v3.osim</x:v>
      </x:c>
      <x:c r="D552" s="5" t="n">
        <x:v>1</x:v>
      </x:c>
      <x:c r="E552" s="5" t="str">
        <x:v>modeTorqAmp</x:v>
      </x:c>
      <x:c r="F552" s="5"/>
      <x:c r="G552" s="5"/>
      <x:c r="H552" s="5"/>
      <x:c r="I552" s="5"/>
      <x:c r="J552" s="5" t="n">
        <x:v>0.2</x:v>
      </x:c>
      <x:c r="K552" s="5" t="str">
        <x:v>AT838_S3-1</x:v>
      </x:c>
      <x:c r="L552"/>
      <x:c r="M552"/>
      <x:c r="N552"/>
      <x:c r="O552" s="5" t="n">
        <x:v>1</x:v>
      </x:c>
      <x:c r="P552" s="5" t="n">
        <x:v>0.03</x:v>
      </x:c>
      <x:c r="Q552" s="5" t="str">
        <x:v>[0.1 3.2]</x:v>
      </x:c>
      <x:c r="R552" s="5" t="str">
        <x:v>[0.05 8]</x:v>
      </x:c>
      <x:c r="S552" s="5" t="str">
        <x:v>modeAsym</x:v>
      </x:c>
      <x:c r="T552"/>
      <x:c r="U552" s="5" t="n">
        <x:v>1</x:v>
      </x:c>
    </x:row>
    <x:row r="553">
      <x:c r="A553" s="5" t="str">
        <x:v>AT839_S1-1</x:v>
      </x:c>
      <x:c r="B553" s="5" t="str">
        <x:v>260619</x:v>
      </x:c>
      <x:c r="C553" s="5" t="str">
        <x:v>2D_gait_AFO_pc_60kg_170cm_R1.1_v3.osim</x:v>
      </x:c>
      <x:c r="D553" s="5" t="n">
        <x:v>1</x:v>
      </x:c>
      <x:c r="E553" s="5" t="str">
        <x:v>modeTorqAmp</x:v>
      </x:c>
      <x:c r="F553" s="5"/>
      <x:c r="G553" s="5"/>
      <x:c r="H553" s="5"/>
      <x:c r="I553" s="5"/>
      <x:c r="J553" s="5" t="n">
        <x:v>1</x:v>
      </x:c>
      <x:c r="K553" s="5" t="str">
        <x:v>AT839_S1-1</x:v>
      </x:c>
      <x:c r="L553"/>
      <x:c r="M553"/>
      <x:c r="N553"/>
      <x:c r="O553" s="5" t="n">
        <x:v>1</x:v>
      </x:c>
      <x:c r="P553" s="5" t="n">
        <x:v>0.3</x:v>
      </x:c>
      <x:c r="Q553" s="5" t="str">
        <x:v>[0.1 3.2]</x:v>
      </x:c>
      <x:c r="R553" s="5" t="str">
        <x:v>[0.05 8]</x:v>
      </x:c>
      <x:c r="S553" s="5" t="str">
        <x:v>modeAsym</x:v>
      </x:c>
      <x:c r="T553"/>
      <x:c r="U553" s="5" t="n">
        <x:v>1</x:v>
      </x:c>
    </x:row>
    <x:row r="554">
      <x:c r="A554" s="5" t="str">
        <x:v>AT839_S2-1</x:v>
      </x:c>
      <x:c r="B554" s="5" t="str">
        <x:v>260619</x:v>
      </x:c>
      <x:c r="C554" s="5" t="str">
        <x:v>2D_gait_AFO_pc_60kg_170cm_R1.1_v3.osim</x:v>
      </x:c>
      <x:c r="D554" s="5" t="n">
        <x:v>1</x:v>
      </x:c>
      <x:c r="E554" s="5" t="str">
        <x:v>modeTorqAmp</x:v>
      </x:c>
      <x:c r="F554" s="5"/>
      <x:c r="G554" s="5"/>
      <x:c r="H554" s="5"/>
      <x:c r="I554" s="5"/>
      <x:c r="J554" s="5" t="n">
        <x:v>0.6</x:v>
      </x:c>
      <x:c r="K554" s="5" t="str">
        <x:v>AT839_S2-1</x:v>
      </x:c>
      <x:c r="L554"/>
      <x:c r="M554"/>
      <x:c r="N554"/>
      <x:c r="O554" s="5" t="n">
        <x:v>1</x:v>
      </x:c>
      <x:c r="P554" s="5" t="n">
        <x:v>0.3</x:v>
      </x:c>
      <x:c r="Q554" s="5" t="str">
        <x:v>[0.1 3.2]</x:v>
      </x:c>
      <x:c r="R554" s="5" t="str">
        <x:v>[0.05 8]</x:v>
      </x:c>
      <x:c r="S554" s="5" t="str">
        <x:v>modeAsym</x:v>
      </x:c>
      <x:c r="T554"/>
      <x:c r="U554" s="5" t="n">
        <x:v>1</x:v>
      </x:c>
    </x:row>
    <x:row r="555">
      <x:c r="A555" s="5" t="str">
        <x:v>AT839_S3-1</x:v>
      </x:c>
      <x:c r="B555" s="5" t="str">
        <x:v>260619</x:v>
      </x:c>
      <x:c r="C555" s="5" t="str">
        <x:v>2D_gait_AFO_pc_60kg_170cm_R1.1_v3.osim</x:v>
      </x:c>
      <x:c r="D555" s="5" t="n">
        <x:v>1</x:v>
      </x:c>
      <x:c r="E555" s="5" t="str">
        <x:v>modeTorqAmp</x:v>
      </x:c>
      <x:c r="F555" s="5"/>
      <x:c r="G555" s="5"/>
      <x:c r="H555" s="5"/>
      <x:c r="I555" s="5"/>
      <x:c r="J555" s="5" t="n">
        <x:v>0.2</x:v>
      </x:c>
      <x:c r="K555" s="5" t="str">
        <x:v>AT839_S3-1</x:v>
      </x:c>
      <x:c r="L555"/>
      <x:c r="M555"/>
      <x:c r="N555"/>
      <x:c r="O555" s="5" t="n">
        <x:v>1</x:v>
      </x:c>
      <x:c r="P555" s="5" t="n">
        <x:v>0.3</x:v>
      </x:c>
      <x:c r="Q555" s="5" t="str">
        <x:v>[0.1 3.2]</x:v>
      </x:c>
      <x:c r="R555" s="5" t="str">
        <x:v>[0.05 8]</x:v>
      </x:c>
      <x:c r="S555" s="5" t="str">
        <x:v>modeAsym</x:v>
      </x:c>
      <x:c r="T555"/>
      <x:c r="U555" s="5" t="n">
        <x:v>1</x:v>
      </x:c>
    </x:row>
    <x:row r="556">
      <x:c r="A556" s="5" t="str">
        <x:v>AT840_S1-1</x:v>
      </x:c>
      <x:c r="B556" s="5" t="str">
        <x:v>260619</x:v>
      </x:c>
      <x:c r="C556" s="5" t="str">
        <x:v>2D_gait_AFO_pc_60kg_170cm_R1.1_v3.osim</x:v>
      </x:c>
      <x:c r="D556" s="5" t="n">
        <x:v>1</x:v>
      </x:c>
      <x:c r="E556" s="5" t="str">
        <x:v>modeTorqAmp</x:v>
      </x:c>
      <x:c r="F556" s="5"/>
      <x:c r="G556" s="5"/>
      <x:c r="H556" s="5"/>
      <x:c r="I556" s="5"/>
      <x:c r="J556" s="5" t="n">
        <x:v>1</x:v>
      </x:c>
      <x:c r="K556" s="5" t="str">
        <x:v>AT840_S1-1</x:v>
      </x:c>
      <x:c r="L556"/>
      <x:c r="M556"/>
      <x:c r="N556"/>
      <x:c r="O556" s="5" t="n">
        <x:v>1</x:v>
      </x:c>
      <x:c r="P556" s="5" t="n">
        <x:v>1</x:v>
      </x:c>
      <x:c r="Q556" s="5" t="str">
        <x:v>[0.1 3.2]</x:v>
      </x:c>
      <x:c r="R556" s="5" t="str">
        <x:v>[0.05 8]</x:v>
      </x:c>
      <x:c r="S556" s="5" t="str">
        <x:v>modeAsym</x:v>
      </x:c>
      <x:c r="T556"/>
      <x:c r="U556" s="5" t="n">
        <x:v>1</x:v>
      </x:c>
    </x:row>
    <x:row r="557">
      <x:c r="A557" s="5" t="str">
        <x:v>AT840_S2-1</x:v>
      </x:c>
      <x:c r="B557" s="5" t="str">
        <x:v>260619</x:v>
      </x:c>
      <x:c r="C557" s="5" t="str">
        <x:v>2D_gait_AFO_pc_60kg_170cm_R1.1_v3.osim</x:v>
      </x:c>
      <x:c r="D557" s="5" t="n">
        <x:v>1</x:v>
      </x:c>
      <x:c r="E557" s="5" t="str">
        <x:v>modeTorqAmp</x:v>
      </x:c>
      <x:c r="F557" s="5"/>
      <x:c r="G557" s="5"/>
      <x:c r="H557" s="5"/>
      <x:c r="I557" s="5"/>
      <x:c r="J557" s="5" t="n">
        <x:v>0.6</x:v>
      </x:c>
      <x:c r="K557" s="5" t="str">
        <x:v>AT840_S2-1</x:v>
      </x:c>
      <x:c r="L557"/>
      <x:c r="M557"/>
      <x:c r="N557"/>
      <x:c r="O557" s="5" t="n">
        <x:v>1</x:v>
      </x:c>
      <x:c r="P557" s="5" t="n">
        <x:v>1</x:v>
      </x:c>
      <x:c r="Q557" s="5" t="str">
        <x:v>[0.1 3.2]</x:v>
      </x:c>
      <x:c r="R557" s="5" t="str">
        <x:v>[0.05 8]</x:v>
      </x:c>
      <x:c r="S557" s="5" t="str">
        <x:v>modeAsym</x:v>
      </x:c>
      <x:c r="T557"/>
      <x:c r="U557" s="5" t="n">
        <x:v>1</x:v>
      </x:c>
    </x:row>
    <x:row r="558">
      <x:c r="A558" s="5" t="str">
        <x:v>AT840_S3-1</x:v>
      </x:c>
      <x:c r="B558" s="5" t="str">
        <x:v>260619</x:v>
      </x:c>
      <x:c r="C558" s="5" t="str">
        <x:v>2D_gait_AFO_pc_60kg_170cm_R1.1_v3.osim</x:v>
      </x:c>
      <x:c r="D558" s="5" t="n">
        <x:v>1</x:v>
      </x:c>
      <x:c r="E558" s="5" t="str">
        <x:v>modeTorqAmp</x:v>
      </x:c>
      <x:c r="F558" s="5"/>
      <x:c r="G558" s="5"/>
      <x:c r="H558" s="5"/>
      <x:c r="I558" s="5"/>
      <x:c r="J558" s="5" t="n">
        <x:v>0.2</x:v>
      </x:c>
      <x:c r="K558" s="5" t="str">
        <x:v>AT840_S3-1</x:v>
      </x:c>
      <x:c r="L558"/>
      <x:c r="M558"/>
      <x:c r="N558"/>
      <x:c r="O558" s="5" t="n">
        <x:v>1</x:v>
      </x:c>
      <x:c r="P558" s="5" t="n">
        <x:v>1</x:v>
      </x:c>
      <x:c r="Q558" s="5" t="str">
        <x:v>[0.1 3.2]</x:v>
      </x:c>
      <x:c r="R558" s="5" t="str">
        <x:v>[0.05 8]</x:v>
      </x:c>
      <x:c r="S558" s="5" t="str">
        <x:v>modeAsym</x:v>
      </x:c>
      <x:c r="T558"/>
      <x:c r="U558" s="5" t="n">
        <x:v>1</x:v>
      </x:c>
    </x:row>
    <x:row r="559">
      <x:c r="A559" s="5" t="str">
        <x:v>AT841_S1-1</x:v>
      </x:c>
      <x:c r="B559" s="5" t="str">
        <x:v>260619</x:v>
      </x:c>
      <x:c r="C559" s="5" t="str">
        <x:v>2D_gait_AFO_pc_60kg_170cm_R1.1_v4.osim</x:v>
      </x:c>
      <x:c r="D559" s="5" t="n">
        <x:v>1</x:v>
      </x:c>
      <x:c r="E559" s="5" t="str">
        <x:v>modeTorqAmp</x:v>
      </x:c>
      <x:c r="F559" s="5"/>
      <x:c r="G559" s="5"/>
      <x:c r="H559" s="5"/>
      <x:c r="I559" s="5"/>
      <x:c r="J559" s="5" t="n">
        <x:v>1</x:v>
      </x:c>
      <x:c r="K559" s="5" t="str">
        <x:v>AT841_S1-1</x:v>
      </x:c>
      <x:c r="L559"/>
      <x:c r="M559"/>
      <x:c r="N559"/>
      <x:c r="O559" s="5" t="n">
        <x:v>1</x:v>
      </x:c>
      <x:c r="P559" s="5" t="n">
        <x:v>0.003</x:v>
      </x:c>
      <x:c r="Q559" s="5" t="str">
        <x:v>[0.1 3.2]</x:v>
      </x:c>
      <x:c r="R559" s="5" t="str">
        <x:v>[0.05 8]</x:v>
      </x:c>
      <x:c r="S559" s="5" t="str">
        <x:v>modeAsym</x:v>
      </x:c>
      <x:c r="T559"/>
      <x:c r="U559" s="5" t="n">
        <x:v>1</x:v>
      </x:c>
    </x:row>
    <x:row r="560">
      <x:c r="A560" s="5" t="str">
        <x:v>AT841_S2-1</x:v>
      </x:c>
      <x:c r="B560" s="5" t="str">
        <x:v>260619</x:v>
      </x:c>
      <x:c r="C560" s="5" t="str">
        <x:v>2D_gait_AFO_pc_60kg_170cm_R1.1_v4.osim</x:v>
      </x:c>
      <x:c r="D560" s="5" t="n">
        <x:v>1</x:v>
      </x:c>
      <x:c r="E560" s="5" t="str">
        <x:v>modeTorqAmp</x:v>
      </x:c>
      <x:c r="F560" s="5"/>
      <x:c r="G560" s="5"/>
      <x:c r="H560" s="5"/>
      <x:c r="I560" s="5"/>
      <x:c r="J560" s="5" t="n">
        <x:v>0.6</x:v>
      </x:c>
      <x:c r="K560" s="5" t="str">
        <x:v>AT841_S2-1</x:v>
      </x:c>
      <x:c r="L560"/>
      <x:c r="M560"/>
      <x:c r="N560"/>
      <x:c r="O560" s="5" t="n">
        <x:v>1</x:v>
      </x:c>
      <x:c r="P560" s="5" t="n">
        <x:v>0.003</x:v>
      </x:c>
      <x:c r="Q560" s="5" t="str">
        <x:v>[0.1 3.2]</x:v>
      </x:c>
      <x:c r="R560" s="5" t="str">
        <x:v>[0.05 8]</x:v>
      </x:c>
      <x:c r="S560" s="5" t="str">
        <x:v>modeAsym</x:v>
      </x:c>
      <x:c r="T560"/>
      <x:c r="U560" s="5" t="n">
        <x:v>1</x:v>
      </x:c>
    </x:row>
    <x:row r="561">
      <x:c r="A561" s="5" t="str">
        <x:v>AT841_S3-1</x:v>
      </x:c>
      <x:c r="B561" s="5" t="str">
        <x:v>260619</x:v>
      </x:c>
      <x:c r="C561" s="5" t="str">
        <x:v>2D_gait_AFO_pc_60kg_170cm_R1.1_v4.osim</x:v>
      </x:c>
      <x:c r="D561" s="5" t="n">
        <x:v>1</x:v>
      </x:c>
      <x:c r="E561" s="5" t="str">
        <x:v>modeTorqAmp</x:v>
      </x:c>
      <x:c r="F561" s="5"/>
      <x:c r="G561" s="5"/>
      <x:c r="H561" s="5"/>
      <x:c r="I561" s="5"/>
      <x:c r="J561" s="5" t="n">
        <x:v>0.2</x:v>
      </x:c>
      <x:c r="K561" s="5" t="str">
        <x:v>AT841_S3-1</x:v>
      </x:c>
      <x:c r="L561"/>
      <x:c r="M561"/>
      <x:c r="N561"/>
      <x:c r="O561" s="5" t="n">
        <x:v>1</x:v>
      </x:c>
      <x:c r="P561" s="5" t="n">
        <x:v>0.003</x:v>
      </x:c>
      <x:c r="Q561" s="5" t="str">
        <x:v>[0.1 3.2]</x:v>
      </x:c>
      <x:c r="R561" s="5" t="str">
        <x:v>[0.05 8]</x:v>
      </x:c>
      <x:c r="S561" s="5" t="str">
        <x:v>modeAsym</x:v>
      </x:c>
      <x:c r="T561"/>
      <x:c r="U561" s="5" t="n">
        <x:v>1</x:v>
      </x:c>
    </x:row>
    <x:row r="562">
      <x:c r="A562" s="5" t="str">
        <x:v>AT842_S1-1</x:v>
      </x:c>
      <x:c r="B562" s="5" t="str">
        <x:v>260619</x:v>
      </x:c>
      <x:c r="C562" s="5" t="str">
        <x:v>2D_gait_AFO_pc_60kg_170cm_R1.1_v4.osim</x:v>
      </x:c>
      <x:c r="D562" s="5" t="n">
        <x:v>1</x:v>
      </x:c>
      <x:c r="E562" s="5" t="str">
        <x:v>modeTorqAmp</x:v>
      </x:c>
      <x:c r="F562" s="5"/>
      <x:c r="G562" s="5"/>
      <x:c r="H562" s="5"/>
      <x:c r="I562" s="5"/>
      <x:c r="J562" s="5" t="n">
        <x:v>1</x:v>
      </x:c>
      <x:c r="K562" s="5" t="str">
        <x:v>AT842_S1-1</x:v>
      </x:c>
      <x:c r="L562"/>
      <x:c r="M562"/>
      <x:c r="N562"/>
      <x:c r="O562" s="5" t="n">
        <x:v>1</x:v>
      </x:c>
      <x:c r="P562" s="5" t="n">
        <x:v>0.03</x:v>
      </x:c>
      <x:c r="Q562" s="5" t="str">
        <x:v>[0.1 3.2]</x:v>
      </x:c>
      <x:c r="R562" s="5" t="str">
        <x:v>[0.05 8]</x:v>
      </x:c>
      <x:c r="S562" s="5" t="str">
        <x:v>modeAsym</x:v>
      </x:c>
      <x:c r="T562"/>
      <x:c r="U562" s="5" t="n">
        <x:v>1</x:v>
      </x:c>
    </x:row>
    <x:row r="563">
      <x:c r="A563" s="5" t="str">
        <x:v>AT842_S2-1</x:v>
      </x:c>
      <x:c r="B563" s="5" t="str">
        <x:v>260619</x:v>
      </x:c>
      <x:c r="C563" s="5" t="str">
        <x:v>2D_gait_AFO_pc_60kg_170cm_R1.1_v4.osim</x:v>
      </x:c>
      <x:c r="D563" s="5" t="n">
        <x:v>1</x:v>
      </x:c>
      <x:c r="E563" s="5" t="str">
        <x:v>modeTorqAmp</x:v>
      </x:c>
      <x:c r="F563" s="5"/>
      <x:c r="G563" s="5"/>
      <x:c r="H563" s="5"/>
      <x:c r="I563" s="5"/>
      <x:c r="J563" s="5" t="n">
        <x:v>0.6</x:v>
      </x:c>
      <x:c r="K563" s="5" t="str">
        <x:v>AT842_S2-1</x:v>
      </x:c>
      <x:c r="L563"/>
      <x:c r="M563"/>
      <x:c r="N563"/>
      <x:c r="O563" s="5" t="n">
        <x:v>1</x:v>
      </x:c>
      <x:c r="P563" s="5" t="n">
        <x:v>0.03</x:v>
      </x:c>
      <x:c r="Q563" s="5" t="str">
        <x:v>[0.1 3.2]</x:v>
      </x:c>
      <x:c r="R563" s="5" t="str">
        <x:v>[0.05 8]</x:v>
      </x:c>
      <x:c r="S563" s="5" t="str">
        <x:v>modeAsym</x:v>
      </x:c>
      <x:c r="T563"/>
      <x:c r="U563" s="5" t="n">
        <x:v>1</x:v>
      </x:c>
    </x:row>
    <x:row r="564">
      <x:c r="A564" s="5" t="str">
        <x:v>AT842_S3-1</x:v>
      </x:c>
      <x:c r="B564" s="5" t="str">
        <x:v>260619</x:v>
      </x:c>
      <x:c r="C564" s="5" t="str">
        <x:v>2D_gait_AFO_pc_60kg_170cm_R1.1_v4.osim</x:v>
      </x:c>
      <x:c r="D564" s="5" t="n">
        <x:v>1</x:v>
      </x:c>
      <x:c r="E564" s="5" t="str">
        <x:v>modeTorqAmp</x:v>
      </x:c>
      <x:c r="F564" s="5"/>
      <x:c r="G564" s="5"/>
      <x:c r="H564" s="5"/>
      <x:c r="I564" s="5"/>
      <x:c r="J564" s="5" t="n">
        <x:v>0.2</x:v>
      </x:c>
      <x:c r="K564" s="5" t="str">
        <x:v>AT842_S3-1</x:v>
      </x:c>
      <x:c r="L564"/>
      <x:c r="M564"/>
      <x:c r="N564"/>
      <x:c r="O564" s="5" t="n">
        <x:v>1</x:v>
      </x:c>
      <x:c r="P564" s="5" t="n">
        <x:v>0.03</x:v>
      </x:c>
      <x:c r="Q564" s="5" t="str">
        <x:v>[0.1 3.2]</x:v>
      </x:c>
      <x:c r="R564" s="5" t="str">
        <x:v>[0.05 8]</x:v>
      </x:c>
      <x:c r="S564" s="5" t="str">
        <x:v>modeAsym</x:v>
      </x:c>
      <x:c r="T564"/>
      <x:c r="U564" s="5" t="n">
        <x:v>1</x:v>
      </x:c>
    </x:row>
    <x:row r="565">
      <x:c r="A565" s="5" t="str">
        <x:v>AT843_S1-1</x:v>
      </x:c>
      <x:c r="B565" s="5" t="str">
        <x:v>260619</x:v>
      </x:c>
      <x:c r="C565" s="5" t="str">
        <x:v>2D_gait_AFO_pc_60kg_170cm_R1.1_v4.osim</x:v>
      </x:c>
      <x:c r="D565" s="5" t="n">
        <x:v>1</x:v>
      </x:c>
      <x:c r="E565" s="5" t="str">
        <x:v>modeTorqAmp</x:v>
      </x:c>
      <x:c r="F565" s="5"/>
      <x:c r="G565" s="5"/>
      <x:c r="H565" s="5"/>
      <x:c r="I565" s="5"/>
      <x:c r="J565" s="5" t="n">
        <x:v>1</x:v>
      </x:c>
      <x:c r="K565" s="5" t="str">
        <x:v>AT843_S1-1</x:v>
      </x:c>
      <x:c r="L565"/>
      <x:c r="M565"/>
      <x:c r="N565"/>
      <x:c r="O565" s="5" t="n">
        <x:v>1</x:v>
      </x:c>
      <x:c r="P565" s="5" t="n">
        <x:v>0.3</x:v>
      </x:c>
      <x:c r="Q565" s="5" t="str">
        <x:v>[0.1 3.2]</x:v>
      </x:c>
      <x:c r="R565" s="5" t="str">
        <x:v>[0.05 8]</x:v>
      </x:c>
      <x:c r="S565" s="5" t="str">
        <x:v>modeAsym</x:v>
      </x:c>
      <x:c r="T565"/>
      <x:c r="U565" s="5" t="n">
        <x:v>1</x:v>
      </x:c>
    </x:row>
    <x:row r="566">
      <x:c r="A566" s="5" t="str">
        <x:v>AT843_S2-1</x:v>
      </x:c>
      <x:c r="B566" s="5" t="str">
        <x:v>260619</x:v>
      </x:c>
      <x:c r="C566" s="5" t="str">
        <x:v>2D_gait_AFO_pc_60kg_170cm_R1.1_v4.osim</x:v>
      </x:c>
      <x:c r="D566" s="5" t="n">
        <x:v>1</x:v>
      </x:c>
      <x:c r="E566" s="5" t="str">
        <x:v>modeTorqAmp</x:v>
      </x:c>
      <x:c r="F566" s="5"/>
      <x:c r="G566" s="5"/>
      <x:c r="H566" s="5"/>
      <x:c r="I566" s="5"/>
      <x:c r="J566" s="5" t="n">
        <x:v>0.6</x:v>
      </x:c>
      <x:c r="K566" s="5" t="str">
        <x:v>AT843_S2-1</x:v>
      </x:c>
      <x:c r="L566"/>
      <x:c r="M566"/>
      <x:c r="N566"/>
      <x:c r="O566" s="5" t="n">
        <x:v>1</x:v>
      </x:c>
      <x:c r="P566" s="5" t="n">
        <x:v>0.3</x:v>
      </x:c>
      <x:c r="Q566" s="5" t="str">
        <x:v>[0.1 3.2]</x:v>
      </x:c>
      <x:c r="R566" s="5" t="str">
        <x:v>[0.05 8]</x:v>
      </x:c>
      <x:c r="S566" s="5" t="str">
        <x:v>modeAsym</x:v>
      </x:c>
      <x:c r="T566"/>
      <x:c r="U566" s="5" t="n">
        <x:v>1</x:v>
      </x:c>
    </x:row>
    <x:row r="567">
      <x:c r="A567" s="5" t="str">
        <x:v>AT843_S3-1</x:v>
      </x:c>
      <x:c r="B567" s="5" t="str">
        <x:v>260619</x:v>
      </x:c>
      <x:c r="C567" s="5" t="str">
        <x:v>2D_gait_AFO_pc_60kg_170cm_R1.1_v4.osim</x:v>
      </x:c>
      <x:c r="D567" s="5" t="n">
        <x:v>1</x:v>
      </x:c>
      <x:c r="E567" s="5" t="str">
        <x:v>modeTorqAmp</x:v>
      </x:c>
      <x:c r="F567" s="5"/>
      <x:c r="G567" s="5"/>
      <x:c r="H567" s="5"/>
      <x:c r="I567" s="5"/>
      <x:c r="J567" s="5" t="n">
        <x:v>0.2</x:v>
      </x:c>
      <x:c r="K567" s="5" t="str">
        <x:v>AT843_S3-1</x:v>
      </x:c>
      <x:c r="L567"/>
      <x:c r="M567"/>
      <x:c r="N567"/>
      <x:c r="O567" s="5" t="n">
        <x:v>1</x:v>
      </x:c>
      <x:c r="P567" s="5" t="n">
        <x:v>0.3</x:v>
      </x:c>
      <x:c r="Q567" s="5" t="str">
        <x:v>[0.1 3.2]</x:v>
      </x:c>
      <x:c r="R567" s="5" t="str">
        <x:v>[0.05 8]</x:v>
      </x:c>
      <x:c r="S567" s="5" t="str">
        <x:v>modeAsym</x:v>
      </x:c>
      <x:c r="T567"/>
      <x:c r="U567" s="5" t="n">
        <x:v>1</x:v>
      </x:c>
    </x:row>
    <x:row r="568">
      <x:c r="A568" s="5" t="str">
        <x:v>AT844_S1-1</x:v>
      </x:c>
      <x:c r="B568" s="5" t="str">
        <x:v>260619</x:v>
      </x:c>
      <x:c r="C568" s="5" t="str">
        <x:v>2D_gait_AFO_pc_60kg_170cm_R1.1_v4.osim</x:v>
      </x:c>
      <x:c r="D568" s="5" t="n">
        <x:v>1</x:v>
      </x:c>
      <x:c r="E568" s="5" t="str">
        <x:v>modeTorqAmp</x:v>
      </x:c>
      <x:c r="F568" s="5"/>
      <x:c r="G568" s="5"/>
      <x:c r="H568" s="5"/>
      <x:c r="I568" s="5"/>
      <x:c r="J568" s="5" t="n">
        <x:v>1</x:v>
      </x:c>
      <x:c r="K568" s="5" t="str">
        <x:v>AT844_S1-1</x:v>
      </x:c>
      <x:c r="L568"/>
      <x:c r="M568"/>
      <x:c r="N568"/>
      <x:c r="O568" s="5" t="n">
        <x:v>1</x:v>
      </x:c>
      <x:c r="P568" s="5" t="n">
        <x:v>1</x:v>
      </x:c>
      <x:c r="Q568" s="5" t="str">
        <x:v>[0.1 3.2]</x:v>
      </x:c>
      <x:c r="R568" s="5" t="str">
        <x:v>[0.05 8]</x:v>
      </x:c>
      <x:c r="S568" s="5" t="str">
        <x:v>modeAsym</x:v>
      </x:c>
      <x:c r="T568"/>
      <x:c r="U568" s="5" t="n">
        <x:v>1</x:v>
      </x:c>
    </x:row>
    <x:row r="569">
      <x:c r="A569" s="5" t="str">
        <x:v>AT844_S2-1</x:v>
      </x:c>
      <x:c r="B569" s="5" t="str">
        <x:v>260619</x:v>
      </x:c>
      <x:c r="C569" s="5" t="str">
        <x:v>2D_gait_AFO_pc_60kg_170cm_R1.1_v4.osim</x:v>
      </x:c>
      <x:c r="D569" s="5" t="n">
        <x:v>1</x:v>
      </x:c>
      <x:c r="E569" s="5" t="str">
        <x:v>modeTorqAmp</x:v>
      </x:c>
      <x:c r="F569" s="5"/>
      <x:c r="G569" s="5"/>
      <x:c r="H569" s="5"/>
      <x:c r="I569" s="5"/>
      <x:c r="J569" s="5" t="n">
        <x:v>0.6</x:v>
      </x:c>
      <x:c r="K569" s="5" t="str">
        <x:v>AT844_S2-1</x:v>
      </x:c>
      <x:c r="L569"/>
      <x:c r="M569"/>
      <x:c r="N569"/>
      <x:c r="O569" s="5" t="n">
        <x:v>1</x:v>
      </x:c>
      <x:c r="P569" s="5" t="n">
        <x:v>1</x:v>
      </x:c>
      <x:c r="Q569" s="5" t="str">
        <x:v>[0.1 3.2]</x:v>
      </x:c>
      <x:c r="R569" s="5" t="str">
        <x:v>[0.05 8]</x:v>
      </x:c>
      <x:c r="S569" s="5" t="str">
        <x:v>modeAsym</x:v>
      </x:c>
      <x:c r="T569"/>
      <x:c r="U569" s="5" t="n">
        <x:v>1</x:v>
      </x:c>
    </x:row>
    <x:row r="570">
      <x:c r="A570" s="5" t="str">
        <x:v>AT844_S3-1</x:v>
      </x:c>
      <x:c r="B570" s="5" t="str">
        <x:v>260619</x:v>
      </x:c>
      <x:c r="C570" s="5" t="str">
        <x:v>2D_gait_AFO_pc_60kg_170cm_R1.1_v4.osim</x:v>
      </x:c>
      <x:c r="D570" s="5" t="n">
        <x:v>1</x:v>
      </x:c>
      <x:c r="E570" s="5" t="str">
        <x:v>modeTorqAmp</x:v>
      </x:c>
      <x:c r="F570" s="5"/>
      <x:c r="G570" s="5"/>
      <x:c r="H570" s="5"/>
      <x:c r="I570" s="5"/>
      <x:c r="J570" s="5" t="n">
        <x:v>0.2</x:v>
      </x:c>
      <x:c r="K570" s="5" t="str">
        <x:v>AT844_S3-1</x:v>
      </x:c>
      <x:c r="L570"/>
      <x:c r="M570"/>
      <x:c r="N570"/>
      <x:c r="O570" s="5" t="n">
        <x:v>1</x:v>
      </x:c>
      <x:c r="P570" s="5" t="n">
        <x:v>1</x:v>
      </x:c>
      <x:c r="Q570" s="5" t="str">
        <x:v>[0.1 3.2]</x:v>
      </x:c>
      <x:c r="R570" s="5" t="str">
        <x:v>[0.05 8]</x:v>
      </x:c>
      <x:c r="S570" s="5" t="str">
        <x:v>modeAsym</x:v>
      </x:c>
      <x:c r="T570"/>
      <x:c r="U570" s="5" t="n">
        <x:v>1</x:v>
      </x:c>
    </x:row>
    <x:row r="571">
      <x:c r="A571" s="5" t="str">
        <x:v>AT845_S1-1</x:v>
      </x:c>
      <x:c r="B571" s="5" t="str">
        <x:v>260619</x:v>
      </x:c>
      <x:c r="C571" s="5" t="str">
        <x:v>2D_gait_AFO_pc_60kg_170cm_R1.1_v5.osim</x:v>
      </x:c>
      <x:c r="D571" s="5" t="n">
        <x:v>1</x:v>
      </x:c>
      <x:c r="E571" s="5" t="str">
        <x:v>modeTorqAmp</x:v>
      </x:c>
      <x:c r="F571" s="5"/>
      <x:c r="G571" s="5"/>
      <x:c r="H571" s="5"/>
      <x:c r="I571" s="5"/>
      <x:c r="J571" s="5" t="n">
        <x:v>1</x:v>
      </x:c>
      <x:c r="K571" s="5" t="str">
        <x:v>AT845_S1-1</x:v>
      </x:c>
      <x:c r="L571"/>
      <x:c r="M571"/>
      <x:c r="N571"/>
      <x:c r="O571" s="5" t="n">
        <x:v>1</x:v>
      </x:c>
      <x:c r="P571" s="5" t="n">
        <x:v>0.003</x:v>
      </x:c>
      <x:c r="Q571" s="5" t="str">
        <x:v>[0.1 3.2]</x:v>
      </x:c>
      <x:c r="R571" s="5" t="str">
        <x:v>[0.05 8]</x:v>
      </x:c>
      <x:c r="S571" s="5" t="str">
        <x:v>modeAsym</x:v>
      </x:c>
      <x:c r="T571"/>
      <x:c r="U571" s="5" t="n">
        <x:v>1</x:v>
      </x:c>
    </x:row>
    <x:row r="572">
      <x:c r="A572" s="5" t="str">
        <x:v>AT845_S2-1</x:v>
      </x:c>
      <x:c r="B572" s="5" t="str">
        <x:v>260619</x:v>
      </x:c>
      <x:c r="C572" s="5" t="str">
        <x:v>2D_gait_AFO_pc_60kg_170cm_R1.1_v5.osim</x:v>
      </x:c>
      <x:c r="D572" s="5" t="n">
        <x:v>1</x:v>
      </x:c>
      <x:c r="E572" s="5" t="str">
        <x:v>modeTorqAmp</x:v>
      </x:c>
      <x:c r="F572" s="5"/>
      <x:c r="G572" s="5"/>
      <x:c r="H572" s="5"/>
      <x:c r="I572" s="5"/>
      <x:c r="J572" s="5" t="n">
        <x:v>0.6</x:v>
      </x:c>
      <x:c r="K572" s="5" t="str">
        <x:v>AT845_S2-1</x:v>
      </x:c>
      <x:c r="L572"/>
      <x:c r="M572"/>
      <x:c r="N572"/>
      <x:c r="O572" s="5" t="n">
        <x:v>1</x:v>
      </x:c>
      <x:c r="P572" s="5" t="n">
        <x:v>0.003</x:v>
      </x:c>
      <x:c r="Q572" s="5" t="str">
        <x:v>[0.1 3.2]</x:v>
      </x:c>
      <x:c r="R572" s="5" t="str">
        <x:v>[0.05 8]</x:v>
      </x:c>
      <x:c r="S572" s="5" t="str">
        <x:v>modeAsym</x:v>
      </x:c>
      <x:c r="T572"/>
      <x:c r="U572" s="5" t="n">
        <x:v>1</x:v>
      </x:c>
    </x:row>
    <x:row r="573">
      <x:c r="A573" s="5" t="str">
        <x:v>AT845_S3-1</x:v>
      </x:c>
      <x:c r="B573" s="5" t="str">
        <x:v>260619</x:v>
      </x:c>
      <x:c r="C573" s="5" t="str">
        <x:v>2D_gait_AFO_pc_60kg_170cm_R1.1_v5.osim</x:v>
      </x:c>
      <x:c r="D573" s="5" t="n">
        <x:v>1</x:v>
      </x:c>
      <x:c r="E573" s="5" t="str">
        <x:v>modeTorqAmp</x:v>
      </x:c>
      <x:c r="F573" s="5"/>
      <x:c r="G573" s="5"/>
      <x:c r="H573" s="5"/>
      <x:c r="I573" s="5"/>
      <x:c r="J573" s="5" t="n">
        <x:v>0.2</x:v>
      </x:c>
      <x:c r="K573" s="5" t="str">
        <x:v>AT845_S3-1</x:v>
      </x:c>
      <x:c r="L573"/>
      <x:c r="M573"/>
      <x:c r="N573"/>
      <x:c r="O573" s="5" t="n">
        <x:v>1</x:v>
      </x:c>
      <x:c r="P573" s="5" t="n">
        <x:v>0.003</x:v>
      </x:c>
      <x:c r="Q573" s="5" t="str">
        <x:v>[0.1 3.2]</x:v>
      </x:c>
      <x:c r="R573" s="5" t="str">
        <x:v>[0.05 8]</x:v>
      </x:c>
      <x:c r="S573" s="5" t="str">
        <x:v>modeAsym</x:v>
      </x:c>
      <x:c r="T573"/>
      <x:c r="U573" s="5" t="n">
        <x:v>1</x:v>
      </x:c>
    </x:row>
    <x:row r="574">
      <x:c r="A574" s="5" t="str">
        <x:v>AT846_S1-1</x:v>
      </x:c>
      <x:c r="B574" s="5" t="str">
        <x:v>260619</x:v>
      </x:c>
      <x:c r="C574" s="5" t="str">
        <x:v>2D_gait_AFO_pc_60kg_170cm_R1.1_v5.osim</x:v>
      </x:c>
      <x:c r="D574" s="5" t="n">
        <x:v>1</x:v>
      </x:c>
      <x:c r="E574" s="5" t="str">
        <x:v>modeTorqAmp</x:v>
      </x:c>
      <x:c r="F574" s="5"/>
      <x:c r="G574" s="5"/>
      <x:c r="H574" s="5"/>
      <x:c r="I574" s="5"/>
      <x:c r="J574" s="5" t="n">
        <x:v>1</x:v>
      </x:c>
      <x:c r="K574" s="5" t="str">
        <x:v>AT846_S1-1</x:v>
      </x:c>
      <x:c r="L574"/>
      <x:c r="M574"/>
      <x:c r="N574"/>
      <x:c r="O574" s="5" t="n">
        <x:v>1</x:v>
      </x:c>
      <x:c r="P574" s="5" t="n">
        <x:v>0.03</x:v>
      </x:c>
      <x:c r="Q574" s="5" t="str">
        <x:v>[0.1 3.2]</x:v>
      </x:c>
      <x:c r="R574" s="5" t="str">
        <x:v>[0.05 8]</x:v>
      </x:c>
      <x:c r="S574" s="5" t="str">
        <x:v>modeAsym</x:v>
      </x:c>
      <x:c r="T574"/>
      <x:c r="U574" s="5" t="n">
        <x:v>1</x:v>
      </x:c>
    </x:row>
    <x:row r="575">
      <x:c r="A575" s="5" t="str">
        <x:v>AT846_S2-1</x:v>
      </x:c>
      <x:c r="B575" s="5" t="str">
        <x:v>260619</x:v>
      </x:c>
      <x:c r="C575" s="5" t="str">
        <x:v>2D_gait_AFO_pc_60kg_170cm_R1.1_v5.osim</x:v>
      </x:c>
      <x:c r="D575" s="5" t="n">
        <x:v>1</x:v>
      </x:c>
      <x:c r="E575" s="5" t="str">
        <x:v>modeTorqAmp</x:v>
      </x:c>
      <x:c r="F575" s="5"/>
      <x:c r="G575" s="5"/>
      <x:c r="H575" s="5"/>
      <x:c r="I575" s="5"/>
      <x:c r="J575" s="5" t="n">
        <x:v>0.6</x:v>
      </x:c>
      <x:c r="K575" s="5" t="str">
        <x:v>AT846_S2-1</x:v>
      </x:c>
      <x:c r="L575"/>
      <x:c r="M575"/>
      <x:c r="N575"/>
      <x:c r="O575" s="5" t="n">
        <x:v>1</x:v>
      </x:c>
      <x:c r="P575" s="5" t="n">
        <x:v>0.03</x:v>
      </x:c>
      <x:c r="Q575" s="5" t="str">
        <x:v>[0.1 3.2]</x:v>
      </x:c>
      <x:c r="R575" s="5" t="str">
        <x:v>[0.05 8]</x:v>
      </x:c>
      <x:c r="S575" s="5" t="str">
        <x:v>modeAsym</x:v>
      </x:c>
      <x:c r="T575"/>
      <x:c r="U575" s="5" t="n">
        <x:v>1</x:v>
      </x:c>
    </x:row>
    <x:row r="576">
      <x:c r="A576" s="5" t="str">
        <x:v>AT846_S3-1</x:v>
      </x:c>
      <x:c r="B576" s="5" t="str">
        <x:v>260619</x:v>
      </x:c>
      <x:c r="C576" s="5" t="str">
        <x:v>2D_gait_AFO_pc_60kg_170cm_R1.1_v5.osim</x:v>
      </x:c>
      <x:c r="D576" s="5" t="n">
        <x:v>1</x:v>
      </x:c>
      <x:c r="E576" s="5" t="str">
        <x:v>modeTorqAmp</x:v>
      </x:c>
      <x:c r="F576" s="5"/>
      <x:c r="G576" s="5"/>
      <x:c r="H576" s="5"/>
      <x:c r="I576" s="5"/>
      <x:c r="J576" s="5" t="n">
        <x:v>0.2</x:v>
      </x:c>
      <x:c r="K576" s="5" t="str">
        <x:v>AT846_S3-1</x:v>
      </x:c>
      <x:c r="L576"/>
      <x:c r="M576"/>
      <x:c r="N576"/>
      <x:c r="O576" s="5" t="n">
        <x:v>1</x:v>
      </x:c>
      <x:c r="P576" s="5" t="n">
        <x:v>0.03</x:v>
      </x:c>
      <x:c r="Q576" s="5" t="str">
        <x:v>[0.1 3.2]</x:v>
      </x:c>
      <x:c r="R576" s="5" t="str">
        <x:v>[0.05 8]</x:v>
      </x:c>
      <x:c r="S576" s="5" t="str">
        <x:v>modeAsym</x:v>
      </x:c>
      <x:c r="T576"/>
      <x:c r="U576" s="5" t="n">
        <x:v>1</x:v>
      </x:c>
    </x:row>
    <x:row r="577">
      <x:c r="A577" s="5" t="str">
        <x:v>AT847_S2-1</x:v>
      </x:c>
      <x:c r="B577" s="5" t="str">
        <x:v>260619</x:v>
      </x:c>
      <x:c r="C577" s="5" t="str">
        <x:v>2D_gait_AFO_pc_60kg_170cm_R1.1_v5.osim</x:v>
      </x:c>
      <x:c r="D577" s="5" t="n">
        <x:v>1</x:v>
      </x:c>
      <x:c r="E577" s="5" t="str">
        <x:v>modeTorqAmp</x:v>
      </x:c>
      <x:c r="F577" s="5"/>
      <x:c r="G577" s="5"/>
      <x:c r="H577" s="5"/>
      <x:c r="I577" s="5"/>
      <x:c r="J577" s="5" t="n">
        <x:v>0.6</x:v>
      </x:c>
      <x:c r="K577" s="5" t="str">
        <x:v>AT847_S2-1</x:v>
      </x:c>
      <x:c r="L577"/>
      <x:c r="M577"/>
      <x:c r="N577"/>
      <x:c r="O577" s="5" t="n">
        <x:v>1</x:v>
      </x:c>
      <x:c r="P577" s="5" t="n">
        <x:v>0.3</x:v>
      </x:c>
      <x:c r="Q577" s="5" t="str">
        <x:v>[0.1 3.2]</x:v>
      </x:c>
      <x:c r="R577" s="5" t="str">
        <x:v>[0.05 8]</x:v>
      </x:c>
      <x:c r="S577" s="5" t="str">
        <x:v>modeAsym</x:v>
      </x:c>
      <x:c r="T577"/>
      <x:c r="U577" s="5" t="n">
        <x:v>1</x:v>
      </x:c>
    </x:row>
    <x:row r="578">
      <x:c r="A578" s="5" t="str">
        <x:v>AT847_S3-1</x:v>
      </x:c>
      <x:c r="B578" s="5" t="str">
        <x:v>260619</x:v>
      </x:c>
      <x:c r="C578" s="5" t="str">
        <x:v>2D_gait_AFO_pc_60kg_170cm_R1.1_v5.osim</x:v>
      </x:c>
      <x:c r="D578" s="5" t="n">
        <x:v>1</x:v>
      </x:c>
      <x:c r="E578" s="5" t="str">
        <x:v>modeTorqAmp</x:v>
      </x:c>
      <x:c r="F578" s="5"/>
      <x:c r="G578" s="5"/>
      <x:c r="H578" s="5"/>
      <x:c r="I578" s="5"/>
      <x:c r="J578" s="5" t="n">
        <x:v>0.2</x:v>
      </x:c>
      <x:c r="K578" s="5" t="str">
        <x:v>AT847_S3-1</x:v>
      </x:c>
      <x:c r="L578"/>
      <x:c r="M578"/>
      <x:c r="N578"/>
      <x:c r="O578" s="5" t="n">
        <x:v>1</x:v>
      </x:c>
      <x:c r="P578" s="5" t="n">
        <x:v>0.3</x:v>
      </x:c>
      <x:c r="Q578" s="5" t="str">
        <x:v>[0.1 3.2]</x:v>
      </x:c>
      <x:c r="R578" s="5" t="str">
        <x:v>[0.05 8]</x:v>
      </x:c>
      <x:c r="S578" s="5" t="str">
        <x:v>modeAsym</x:v>
      </x:c>
      <x:c r="T578"/>
      <x:c r="U578" s="5" t="n">
        <x:v>1</x:v>
      </x:c>
    </x:row>
    <x:row r="579">
      <x:c r="A579" s="5" t="str">
        <x:v>AT848_S1-1</x:v>
      </x:c>
      <x:c r="B579" s="5" t="str">
        <x:v>260619</x:v>
      </x:c>
      <x:c r="C579" s="5" t="str">
        <x:v>2D_gait_AFO_pc_60kg_170cm_R1.1_v5.osim</x:v>
      </x:c>
      <x:c r="D579" s="5" t="n">
        <x:v>1</x:v>
      </x:c>
      <x:c r="E579" s="5" t="str">
        <x:v>modeTorqAmp</x:v>
      </x:c>
      <x:c r="F579" s="5"/>
      <x:c r="G579" s="5"/>
      <x:c r="H579" s="5"/>
      <x:c r="I579" s="5"/>
      <x:c r="J579" s="5" t="n">
        <x:v>1</x:v>
      </x:c>
      <x:c r="K579" s="5" t="str">
        <x:v>AT848_S1-1</x:v>
      </x:c>
      <x:c r="L579"/>
      <x:c r="M579"/>
      <x:c r="N579"/>
      <x:c r="O579" s="5" t="n">
        <x:v>1</x:v>
      </x:c>
      <x:c r="P579" s="5" t="n">
        <x:v>1</x:v>
      </x:c>
      <x:c r="Q579" s="5" t="str">
        <x:v>[0.1 3.2]</x:v>
      </x:c>
      <x:c r="R579" s="5" t="str">
        <x:v>[0.05 8]</x:v>
      </x:c>
      <x:c r="S579" s="5" t="str">
        <x:v>modeAsym</x:v>
      </x:c>
      <x:c r="T579"/>
      <x:c r="U579" s="5" t="n">
        <x:v>1</x:v>
      </x:c>
    </x:row>
    <x:row r="580">
      <x:c r="A580" s="5" t="str">
        <x:v>AT848_S2-1</x:v>
      </x:c>
      <x:c r="B580" s="5" t="str">
        <x:v>260619</x:v>
      </x:c>
      <x:c r="C580" s="5" t="str">
        <x:v>2D_gait_AFO_pc_60kg_170cm_R1.1_v5.osim</x:v>
      </x:c>
      <x:c r="D580" s="5" t="n">
        <x:v>1</x:v>
      </x:c>
      <x:c r="E580" s="5" t="str">
        <x:v>modeTorqAmp</x:v>
      </x:c>
      <x:c r="F580" s="5"/>
      <x:c r="G580" s="5"/>
      <x:c r="H580" s="5"/>
      <x:c r="I580" s="5"/>
      <x:c r="J580" s="5" t="n">
        <x:v>0.6</x:v>
      </x:c>
      <x:c r="K580" s="5" t="str">
        <x:v>AT848_S2-1</x:v>
      </x:c>
      <x:c r="L580"/>
      <x:c r="M580"/>
      <x:c r="N580"/>
      <x:c r="O580" s="5" t="n">
        <x:v>1</x:v>
      </x:c>
      <x:c r="P580" s="5" t="n">
        <x:v>1</x:v>
      </x:c>
      <x:c r="Q580" s="5" t="str">
        <x:v>[0.1 3.2]</x:v>
      </x:c>
      <x:c r="R580" s="5" t="str">
        <x:v>[0.05 8]</x:v>
      </x:c>
      <x:c r="S580" s="5" t="str">
        <x:v>modeAsym</x:v>
      </x:c>
      <x:c r="T580"/>
      <x:c r="U580" s="5" t="n">
        <x:v>1</x:v>
      </x:c>
    </x:row>
    <x:row r="581">
      <x:c r="A581" s="5" t="str">
        <x:v>AT848_S3-1</x:v>
      </x:c>
      <x:c r="B581" s="5" t="str">
        <x:v>260619</x:v>
      </x:c>
      <x:c r="C581" s="5" t="str">
        <x:v>2D_gait_AFO_pc_60kg_170cm_R1.1_v5.osim</x:v>
      </x:c>
      <x:c r="D581" s="5" t="n">
        <x:v>1</x:v>
      </x:c>
      <x:c r="E581" s="5" t="str">
        <x:v>modeTorqAmp</x:v>
      </x:c>
      <x:c r="F581" s="5"/>
      <x:c r="G581" s="5"/>
      <x:c r="H581" s="5"/>
      <x:c r="I581" s="5"/>
      <x:c r="J581" s="5" t="n">
        <x:v>0.2</x:v>
      </x:c>
      <x:c r="K581" s="5" t="str">
        <x:v>AT848_S3-1</x:v>
      </x:c>
      <x:c r="L581"/>
      <x:c r="M581"/>
      <x:c r="N581"/>
      <x:c r="O581" s="5" t="n">
        <x:v>1</x:v>
      </x:c>
      <x:c r="P581" s="5" t="n">
        <x:v>1</x:v>
      </x:c>
      <x:c r="Q581" s="5" t="str">
        <x:v>[0.1 3.2]</x:v>
      </x:c>
      <x:c r="R581" s="5" t="str">
        <x:v>[0.05 8]</x:v>
      </x:c>
      <x:c r="S581" s="5" t="str">
        <x:v>modeAsym</x:v>
      </x:c>
      <x:c r="T581"/>
      <x:c r="U581" s="5" t="n">
        <x:v>1</x:v>
      </x:c>
    </x:row>
    <x:row r="582">
      <x:c r="A582" s="5" t="str">
        <x:v>AT849_S1-1</x:v>
      </x:c>
      <x:c r="B582" s="5" t="str">
        <x:v>260619</x:v>
      </x:c>
      <x:c r="C582" s="5" t="str">
        <x:v>2D_gait_AFO_pc_60kg_170cm_R1.1_v6.osim</x:v>
      </x:c>
      <x:c r="D582" s="5" t="n">
        <x:v>1</x:v>
      </x:c>
      <x:c r="E582" s="5" t="str">
        <x:v>modeTorqAmp</x:v>
      </x:c>
      <x:c r="F582" s="5"/>
      <x:c r="G582" s="5"/>
      <x:c r="H582" s="5"/>
      <x:c r="I582" s="5"/>
      <x:c r="J582" s="5" t="n">
        <x:v>1</x:v>
      </x:c>
      <x:c r="K582" s="5" t="str">
        <x:v>AT849_S1-1</x:v>
      </x:c>
      <x:c r="L582"/>
      <x:c r="M582"/>
      <x:c r="N582"/>
      <x:c r="O582" s="5" t="n">
        <x:v>1</x:v>
      </x:c>
      <x:c r="P582" s="5" t="n">
        <x:v>0.003</x:v>
      </x:c>
      <x:c r="Q582" s="5" t="str">
        <x:v>[0.1 3.2]</x:v>
      </x:c>
      <x:c r="R582" s="5" t="str">
        <x:v>[0.05 8]</x:v>
      </x:c>
      <x:c r="S582" s="5" t="str">
        <x:v>modeAsym</x:v>
      </x:c>
      <x:c r="T582"/>
      <x:c r="U582" s="5" t="n">
        <x:v>1</x:v>
      </x:c>
    </x:row>
    <x:row r="583">
      <x:c r="A583" s="5" t="str">
        <x:v>AT849_S2-1</x:v>
      </x:c>
      <x:c r="B583" s="5" t="str">
        <x:v>260619</x:v>
      </x:c>
      <x:c r="C583" s="5" t="str">
        <x:v>2D_gait_AFO_pc_60kg_170cm_R1.1_v6.osim</x:v>
      </x:c>
      <x:c r="D583" s="5" t="n">
        <x:v>1</x:v>
      </x:c>
      <x:c r="E583" s="5" t="str">
        <x:v>modeTorqAmp</x:v>
      </x:c>
      <x:c r="F583" s="5"/>
      <x:c r="G583" s="5"/>
      <x:c r="H583" s="5"/>
      <x:c r="I583" s="5"/>
      <x:c r="J583" s="5" t="n">
        <x:v>0.6</x:v>
      </x:c>
      <x:c r="K583" s="5" t="str">
        <x:v>AT849_S2-1</x:v>
      </x:c>
      <x:c r="L583"/>
      <x:c r="M583"/>
      <x:c r="N583"/>
      <x:c r="O583" s="5" t="n">
        <x:v>1</x:v>
      </x:c>
      <x:c r="P583" s="5" t="n">
        <x:v>0.003</x:v>
      </x:c>
      <x:c r="Q583" s="5" t="str">
        <x:v>[0.1 3.2]</x:v>
      </x:c>
      <x:c r="R583" s="5" t="str">
        <x:v>[0.05 8]</x:v>
      </x:c>
      <x:c r="S583" s="5" t="str">
        <x:v>modeAsym</x:v>
      </x:c>
      <x:c r="T583"/>
      <x:c r="U583" s="5" t="n">
        <x:v>1</x:v>
      </x:c>
    </x:row>
    <x:row r="584">
      <x:c r="A584" s="5" t="str">
        <x:v>AT849_S3-1</x:v>
      </x:c>
      <x:c r="B584" s="5" t="str">
        <x:v>260619</x:v>
      </x:c>
      <x:c r="C584" s="5" t="str">
        <x:v>2D_gait_AFO_pc_60kg_170cm_R1.1_v6.osim</x:v>
      </x:c>
      <x:c r="D584" s="5" t="n">
        <x:v>1</x:v>
      </x:c>
      <x:c r="E584" s="5" t="str">
        <x:v>modeTorqAmp</x:v>
      </x:c>
      <x:c r="F584" s="5"/>
      <x:c r="G584" s="5"/>
      <x:c r="H584" s="5"/>
      <x:c r="I584" s="5"/>
      <x:c r="J584" s="5" t="n">
        <x:v>0.2</x:v>
      </x:c>
      <x:c r="K584" s="5" t="str">
        <x:v>AT849_S3-1</x:v>
      </x:c>
      <x:c r="L584"/>
      <x:c r="M584"/>
      <x:c r="N584"/>
      <x:c r="O584" s="5" t="n">
        <x:v>1</x:v>
      </x:c>
      <x:c r="P584" s="5" t="n">
        <x:v>0.003</x:v>
      </x:c>
      <x:c r="Q584" s="5" t="str">
        <x:v>[0.1 3.2]</x:v>
      </x:c>
      <x:c r="R584" s="5" t="str">
        <x:v>[0.05 8]</x:v>
      </x:c>
      <x:c r="S584" s="5" t="str">
        <x:v>modeAsym</x:v>
      </x:c>
      <x:c r="T584"/>
      <x:c r="U584" s="5" t="n">
        <x:v>1</x:v>
      </x:c>
    </x:row>
    <x:row r="585">
      <x:c r="A585" s="5" t="str">
        <x:v>AT850_S1-1</x:v>
      </x:c>
      <x:c r="B585" s="5" t="str">
        <x:v>260619</x:v>
      </x:c>
      <x:c r="C585" s="5" t="str">
        <x:v>2D_gait_AFO_pc_60kg_170cm_R1.1_v6.osim</x:v>
      </x:c>
      <x:c r="D585" s="5" t="n">
        <x:v>1</x:v>
      </x:c>
      <x:c r="E585" s="5" t="str">
        <x:v>modeTorqAmp</x:v>
      </x:c>
      <x:c r="F585" s="5"/>
      <x:c r="G585" s="5"/>
      <x:c r="H585" s="5"/>
      <x:c r="I585" s="5"/>
      <x:c r="J585" s="5" t="n">
        <x:v>1</x:v>
      </x:c>
      <x:c r="K585" s="5" t="str">
        <x:v>AT850_S1-1</x:v>
      </x:c>
      <x:c r="L585"/>
      <x:c r="M585"/>
      <x:c r="N585"/>
      <x:c r="O585" s="5" t="n">
        <x:v>1</x:v>
      </x:c>
      <x:c r="P585" s="5" t="n">
        <x:v>0.03</x:v>
      </x:c>
      <x:c r="Q585" s="5" t="str">
        <x:v>[0.1 3.2]</x:v>
      </x:c>
      <x:c r="R585" s="5" t="str">
        <x:v>[0.05 8]</x:v>
      </x:c>
      <x:c r="S585" s="5" t="str">
        <x:v>modeAsym</x:v>
      </x:c>
      <x:c r="T585"/>
      <x:c r="U585" s="5" t="n">
        <x:v>1</x:v>
      </x:c>
    </x:row>
    <x:row r="586">
      <x:c r="A586" s="5" t="str">
        <x:v>AT850_S2-1</x:v>
      </x:c>
      <x:c r="B586" s="5" t="str">
        <x:v>260619</x:v>
      </x:c>
      <x:c r="C586" s="5" t="str">
        <x:v>2D_gait_AFO_pc_60kg_170cm_R1.1_v6.osim</x:v>
      </x:c>
      <x:c r="D586" s="5" t="n">
        <x:v>1</x:v>
      </x:c>
      <x:c r="E586" s="5" t="str">
        <x:v>modeTorqAmp</x:v>
      </x:c>
      <x:c r="F586" s="5"/>
      <x:c r="G586" s="5"/>
      <x:c r="H586" s="5"/>
      <x:c r="I586" s="5"/>
      <x:c r="J586" s="5" t="n">
        <x:v>0.6</x:v>
      </x:c>
      <x:c r="K586" s="5" t="str">
        <x:v>AT850_S2-1</x:v>
      </x:c>
      <x:c r="L586"/>
      <x:c r="M586"/>
      <x:c r="N586"/>
      <x:c r="O586" s="5" t="n">
        <x:v>1</x:v>
      </x:c>
      <x:c r="P586" s="5" t="n">
        <x:v>0.03</x:v>
      </x:c>
      <x:c r="Q586" s="5" t="str">
        <x:v>[0.1 3.2]</x:v>
      </x:c>
      <x:c r="R586" s="5" t="str">
        <x:v>[0.05 8]</x:v>
      </x:c>
      <x:c r="S586" s="5" t="str">
        <x:v>modeAsym</x:v>
      </x:c>
      <x:c r="T586"/>
      <x:c r="U586" s="5" t="n">
        <x:v>1</x:v>
      </x:c>
    </x:row>
    <x:row r="587">
      <x:c r="A587" s="5" t="str">
        <x:v>AT850_S3-1</x:v>
      </x:c>
      <x:c r="B587" s="5" t="str">
        <x:v>260619</x:v>
      </x:c>
      <x:c r="C587" s="5" t="str">
        <x:v>2D_gait_AFO_pc_60kg_170cm_R1.1_v6.osim</x:v>
      </x:c>
      <x:c r="D587" s="5" t="n">
        <x:v>1</x:v>
      </x:c>
      <x:c r="E587" s="5" t="str">
        <x:v>modeTorqAmp</x:v>
      </x:c>
      <x:c r="F587" s="5"/>
      <x:c r="G587" s="5"/>
      <x:c r="H587" s="5"/>
      <x:c r="I587" s="5"/>
      <x:c r="J587" s="5" t="n">
        <x:v>0.2</x:v>
      </x:c>
      <x:c r="K587" s="5" t="str">
        <x:v>AT850_S3-1</x:v>
      </x:c>
      <x:c r="L587"/>
      <x:c r="M587"/>
      <x:c r="N587"/>
      <x:c r="O587" s="5" t="n">
        <x:v>1</x:v>
      </x:c>
      <x:c r="P587" s="5" t="n">
        <x:v>0.03</x:v>
      </x:c>
      <x:c r="Q587" s="5" t="str">
        <x:v>[0.1 3.2]</x:v>
      </x:c>
      <x:c r="R587" s="5" t="str">
        <x:v>[0.05 8]</x:v>
      </x:c>
      <x:c r="S587" s="5" t="str">
        <x:v>modeAsym</x:v>
      </x:c>
      <x:c r="T587"/>
      <x:c r="U587" s="5" t="n">
        <x:v>1</x:v>
      </x:c>
    </x:row>
    <x:row r="588">
      <x:c r="A588" s="5" t="str">
        <x:v>AT851_S1-1</x:v>
      </x:c>
      <x:c r="B588" s="5" t="str">
        <x:v>260619</x:v>
      </x:c>
      <x:c r="C588" s="5" t="str">
        <x:v>2D_gait_AFO_pc_60kg_170cm_R1.1_v6.osim</x:v>
      </x:c>
      <x:c r="D588" s="5" t="n">
        <x:v>1</x:v>
      </x:c>
      <x:c r="E588" s="5" t="str">
        <x:v>modeTorqAmp</x:v>
      </x:c>
      <x:c r="F588" s="5"/>
      <x:c r="G588" s="5"/>
      <x:c r="H588" s="5"/>
      <x:c r="I588" s="5"/>
      <x:c r="J588" s="5" t="n">
        <x:v>1</x:v>
      </x:c>
      <x:c r="K588" s="5" t="str">
        <x:v>AT851_S1-1</x:v>
      </x:c>
      <x:c r="L588"/>
      <x:c r="M588"/>
      <x:c r="N588"/>
      <x:c r="O588" s="5" t="n">
        <x:v>1</x:v>
      </x:c>
      <x:c r="P588" s="5" t="n">
        <x:v>0.3</x:v>
      </x:c>
      <x:c r="Q588" s="5" t="str">
        <x:v>[0.1 3.2]</x:v>
      </x:c>
      <x:c r="R588" s="5" t="str">
        <x:v>[0.05 8]</x:v>
      </x:c>
      <x:c r="S588" s="5" t="str">
        <x:v>modeAsym</x:v>
      </x:c>
      <x:c r="T588"/>
      <x:c r="U588" s="5" t="n">
        <x:v>1</x:v>
      </x:c>
    </x:row>
    <x:row r="589">
      <x:c r="A589" s="5" t="str">
        <x:v>AT851_S2-1</x:v>
      </x:c>
      <x:c r="B589" s="5" t="str">
        <x:v>260619</x:v>
      </x:c>
      <x:c r="C589" s="5" t="str">
        <x:v>2D_gait_AFO_pc_60kg_170cm_R1.1_v6.osim</x:v>
      </x:c>
      <x:c r="D589" s="5" t="n">
        <x:v>1</x:v>
      </x:c>
      <x:c r="E589" s="5" t="str">
        <x:v>modeTorqAmp</x:v>
      </x:c>
      <x:c r="F589" s="5"/>
      <x:c r="G589" s="5"/>
      <x:c r="H589" s="5"/>
      <x:c r="I589" s="5"/>
      <x:c r="J589" s="5" t="n">
        <x:v>0.6</x:v>
      </x:c>
      <x:c r="K589" s="5" t="str">
        <x:v>AT851_S2-1</x:v>
      </x:c>
      <x:c r="L589"/>
      <x:c r="M589"/>
      <x:c r="N589"/>
      <x:c r="O589" s="5" t="n">
        <x:v>1</x:v>
      </x:c>
      <x:c r="P589" s="5" t="n">
        <x:v>0.3</x:v>
      </x:c>
      <x:c r="Q589" s="5" t="str">
        <x:v>[0.1 3.2]</x:v>
      </x:c>
      <x:c r="R589" s="5" t="str">
        <x:v>[0.05 8]</x:v>
      </x:c>
      <x:c r="S589" s="5" t="str">
        <x:v>modeAsym</x:v>
      </x:c>
      <x:c r="T589"/>
      <x:c r="U589" s="5" t="n">
        <x:v>1</x:v>
      </x:c>
    </x:row>
    <x:row r="590">
      <x:c r="A590" s="5" t="str">
        <x:v>AT851_S3-1</x:v>
      </x:c>
      <x:c r="B590" s="5" t="str">
        <x:v>260619</x:v>
      </x:c>
      <x:c r="C590" s="5" t="str">
        <x:v>2D_gait_AFO_pc_60kg_170cm_R1.1_v6.osim</x:v>
      </x:c>
      <x:c r="D590" s="5" t="n">
        <x:v>1</x:v>
      </x:c>
      <x:c r="E590" s="5" t="str">
        <x:v>modeTorqAmp</x:v>
      </x:c>
      <x:c r="F590" s="5"/>
      <x:c r="G590" s="5"/>
      <x:c r="H590" s="5"/>
      <x:c r="I590" s="5"/>
      <x:c r="J590" s="5" t="n">
        <x:v>0.2</x:v>
      </x:c>
      <x:c r="K590" s="5" t="str">
        <x:v>AT851_S3-1</x:v>
      </x:c>
      <x:c r="L590"/>
      <x:c r="M590"/>
      <x:c r="N590"/>
      <x:c r="O590" s="5" t="n">
        <x:v>1</x:v>
      </x:c>
      <x:c r="P590" s="5" t="n">
        <x:v>0.3</x:v>
      </x:c>
      <x:c r="Q590" s="5" t="str">
        <x:v>[0.1 3.2]</x:v>
      </x:c>
      <x:c r="R590" s="5" t="str">
        <x:v>[0.05 8]</x:v>
      </x:c>
      <x:c r="S590" s="5" t="str">
        <x:v>modeAsym</x:v>
      </x:c>
      <x:c r="T590"/>
      <x:c r="U590" s="5" t="n">
        <x:v>1</x:v>
      </x:c>
    </x:row>
    <x:row r="591">
      <x:c r="A591" s="5" t="str">
        <x:v>AT852_S1-1</x:v>
      </x:c>
      <x:c r="B591" s="5" t="str">
        <x:v>260619</x:v>
      </x:c>
      <x:c r="C591" s="5" t="str">
        <x:v>2D_gait_AFO_pc_60kg_170cm_R1.1_v6.osim</x:v>
      </x:c>
      <x:c r="D591" s="5" t="n">
        <x:v>1</x:v>
      </x:c>
      <x:c r="E591" s="5" t="str">
        <x:v>modeTorqAmp</x:v>
      </x:c>
      <x:c r="F591" s="5"/>
      <x:c r="G591" s="5"/>
      <x:c r="H591" s="5"/>
      <x:c r="I591" s="5"/>
      <x:c r="J591" s="5" t="n">
        <x:v>1</x:v>
      </x:c>
      <x:c r="K591" s="5" t="str">
        <x:v>AT852_S1-1</x:v>
      </x:c>
      <x:c r="L591"/>
      <x:c r="M591"/>
      <x:c r="N591"/>
      <x:c r="O591" s="5" t="n">
        <x:v>1</x:v>
      </x:c>
      <x:c r="P591" s="5" t="n">
        <x:v>1</x:v>
      </x:c>
      <x:c r="Q591" s="5" t="str">
        <x:v>[0.1 3.2]</x:v>
      </x:c>
      <x:c r="R591" s="5" t="str">
        <x:v>[0.05 8]</x:v>
      </x:c>
      <x:c r="S591" s="5" t="str">
        <x:v>modeAsym</x:v>
      </x:c>
      <x:c r="T591"/>
      <x:c r="U591" s="5" t="n">
        <x:v>1</x:v>
      </x:c>
    </x:row>
    <x:row r="592">
      <x:c r="A592" s="5" t="str">
        <x:v>AT852_S2-1</x:v>
      </x:c>
      <x:c r="B592" s="5" t="str">
        <x:v>260619</x:v>
      </x:c>
      <x:c r="C592" s="5" t="str">
        <x:v>2D_gait_AFO_pc_60kg_170cm_R1.1_v6.osim</x:v>
      </x:c>
      <x:c r="D592" s="5" t="n">
        <x:v>1</x:v>
      </x:c>
      <x:c r="E592" s="5" t="str">
        <x:v>modeTorqAmp</x:v>
      </x:c>
      <x:c r="F592" s="5"/>
      <x:c r="G592" s="5"/>
      <x:c r="H592" s="5"/>
      <x:c r="I592" s="5"/>
      <x:c r="J592" s="5" t="n">
        <x:v>0.6</x:v>
      </x:c>
      <x:c r="K592" s="5" t="str">
        <x:v>AT852_S2-1</x:v>
      </x:c>
      <x:c r="L592"/>
      <x:c r="M592"/>
      <x:c r="N592"/>
      <x:c r="O592" s="5" t="n">
        <x:v>1</x:v>
      </x:c>
      <x:c r="P592" s="5" t="n">
        <x:v>1</x:v>
      </x:c>
      <x:c r="Q592" s="5" t="str">
        <x:v>[0.1 3.2]</x:v>
      </x:c>
      <x:c r="R592" s="5" t="str">
        <x:v>[0.05 8]</x:v>
      </x:c>
      <x:c r="S592" s="5" t="str">
        <x:v>modeAsym</x:v>
      </x:c>
      <x:c r="T592"/>
      <x:c r="U592" s="5" t="n">
        <x:v>1</x:v>
      </x:c>
    </x:row>
    <x:row r="593">
      <x:c r="A593" s="5" t="str">
        <x:v>AT852_S3-1</x:v>
      </x:c>
      <x:c r="B593" s="5" t="str">
        <x:v>260619</x:v>
      </x:c>
      <x:c r="C593" s="5" t="str">
        <x:v>2D_gait_AFO_pc_60kg_170cm_R1.1_v6.osim</x:v>
      </x:c>
      <x:c r="D593" s="5" t="n">
        <x:v>1</x:v>
      </x:c>
      <x:c r="E593" s="5" t="str">
        <x:v>modeTorqAmp</x:v>
      </x:c>
      <x:c r="F593" s="5"/>
      <x:c r="G593" s="5"/>
      <x:c r="H593" s="5"/>
      <x:c r="I593" s="5"/>
      <x:c r="J593" s="5" t="n">
        <x:v>0.2</x:v>
      </x:c>
      <x:c r="K593" s="5" t="str">
        <x:v>AT852_S3-1</x:v>
      </x:c>
      <x:c r="L593"/>
      <x:c r="M593"/>
      <x:c r="N593"/>
      <x:c r="O593" s="5" t="n">
        <x:v>1</x:v>
      </x:c>
      <x:c r="P593" s="5" t="n">
        <x:v>1</x:v>
      </x:c>
      <x:c r="Q593" s="5" t="str">
        <x:v>[0.1 3.2]</x:v>
      </x:c>
      <x:c r="R593" s="5" t="str">
        <x:v>[0.05 8]</x:v>
      </x:c>
      <x:c r="S593" s="5" t="str">
        <x:v>modeAsym</x:v>
      </x:c>
      <x:c r="T593"/>
      <x:c r="U593" s="5" t="n">
        <x:v>1</x:v>
      </x:c>
    </x:row>
    <x:row r="594">
      <x:c r="A594" s="5" t="str">
        <x:v>AT853_S1-1</x:v>
      </x:c>
      <x:c r="B594" s="5" t="str">
        <x:v>260619</x:v>
      </x:c>
      <x:c r="C594" s="5" t="str">
        <x:v>2D_gait_AFO_pc_60kg_170cm_R1.1_v7.osim</x:v>
      </x:c>
      <x:c r="D594" s="5" t="n">
        <x:v>1</x:v>
      </x:c>
      <x:c r="E594" s="5" t="str">
        <x:v>modeTorqAmp</x:v>
      </x:c>
      <x:c r="F594" s="5"/>
      <x:c r="G594" s="5"/>
      <x:c r="H594" s="5"/>
      <x:c r="I594" s="5"/>
      <x:c r="J594" s="5" t="n">
        <x:v>1</x:v>
      </x:c>
      <x:c r="K594" s="5" t="str">
        <x:v>AT853_S1-1</x:v>
      </x:c>
      <x:c r="L594"/>
      <x:c r="M594"/>
      <x:c r="N594"/>
      <x:c r="O594" s="5" t="n">
        <x:v>1</x:v>
      </x:c>
      <x:c r="P594" s="5" t="n">
        <x:v>0.003</x:v>
      </x:c>
      <x:c r="Q594" s="5" t="str">
        <x:v>[0.1 3.2]</x:v>
      </x:c>
      <x:c r="R594" s="5" t="str">
        <x:v>[0.05 8]</x:v>
      </x:c>
      <x:c r="S594" s="5" t="str">
        <x:v>modeAsym</x:v>
      </x:c>
      <x:c r="T594"/>
      <x:c r="U594" s="5" t="n">
        <x:v>1</x:v>
      </x:c>
    </x:row>
    <x:row r="595">
      <x:c r="A595" s="5" t="str">
        <x:v>AT853_S2-1</x:v>
      </x:c>
      <x:c r="B595" s="5" t="str">
        <x:v>260619</x:v>
      </x:c>
      <x:c r="C595" s="5" t="str">
        <x:v>2D_gait_AFO_pc_60kg_170cm_R1.1_v7.osim</x:v>
      </x:c>
      <x:c r="D595" s="5" t="n">
        <x:v>1</x:v>
      </x:c>
      <x:c r="E595" s="5" t="str">
        <x:v>modeTorqAmp</x:v>
      </x:c>
      <x:c r="F595" s="5"/>
      <x:c r="G595" s="5"/>
      <x:c r="H595" s="5"/>
      <x:c r="I595" s="5"/>
      <x:c r="J595" s="5" t="n">
        <x:v>0.6</x:v>
      </x:c>
      <x:c r="K595" s="5" t="str">
        <x:v>AT853_S2-1</x:v>
      </x:c>
      <x:c r="L595"/>
      <x:c r="M595"/>
      <x:c r="N595"/>
      <x:c r="O595" s="5" t="n">
        <x:v>1</x:v>
      </x:c>
      <x:c r="P595" s="5" t="n">
        <x:v>0.003</x:v>
      </x:c>
      <x:c r="Q595" s="5" t="str">
        <x:v>[0.1 3.2]</x:v>
      </x:c>
      <x:c r="R595" s="5" t="str">
        <x:v>[0.05 8]</x:v>
      </x:c>
      <x:c r="S595" s="5" t="str">
        <x:v>modeAsym</x:v>
      </x:c>
      <x:c r="T595"/>
      <x:c r="U595" s="5" t="n">
        <x:v>1</x:v>
      </x:c>
    </x:row>
    <x:row r="596">
      <x:c r="A596" s="5" t="str">
        <x:v>AT853_S3-1</x:v>
      </x:c>
      <x:c r="B596" s="5" t="str">
        <x:v>260619</x:v>
      </x:c>
      <x:c r="C596" s="5" t="str">
        <x:v>2D_gait_AFO_pc_60kg_170cm_R1.1_v7.osim</x:v>
      </x:c>
      <x:c r="D596" s="5" t="n">
        <x:v>1</x:v>
      </x:c>
      <x:c r="E596" s="5" t="str">
        <x:v>modeTorqAmp</x:v>
      </x:c>
      <x:c r="F596" s="5"/>
      <x:c r="G596" s="5"/>
      <x:c r="H596" s="5"/>
      <x:c r="I596" s="5"/>
      <x:c r="J596" s="5" t="n">
        <x:v>0.2</x:v>
      </x:c>
      <x:c r="K596" s="5" t="str">
        <x:v>AT853_S3-1</x:v>
      </x:c>
      <x:c r="L596"/>
      <x:c r="M596"/>
      <x:c r="N596"/>
      <x:c r="O596" s="5" t="n">
        <x:v>1</x:v>
      </x:c>
      <x:c r="P596" s="5" t="n">
        <x:v>0.003</x:v>
      </x:c>
      <x:c r="Q596" s="5" t="str">
        <x:v>[0.1 3.2]</x:v>
      </x:c>
      <x:c r="R596" s="5" t="str">
        <x:v>[0.05 8]</x:v>
      </x:c>
      <x:c r="S596" s="5" t="str">
        <x:v>modeAsym</x:v>
      </x:c>
      <x:c r="T596"/>
      <x:c r="U596" s="5" t="n">
        <x:v>1</x:v>
      </x:c>
    </x:row>
    <x:row r="597">
      <x:c r="A597" s="5" t="str">
        <x:v>AT854_S1-1</x:v>
      </x:c>
      <x:c r="B597" s="5" t="str">
        <x:v>260619</x:v>
      </x:c>
      <x:c r="C597" s="5" t="str">
        <x:v>2D_gait_AFO_pc_60kg_170cm_R1.1_v7.osim</x:v>
      </x:c>
      <x:c r="D597" s="5" t="n">
        <x:v>1</x:v>
      </x:c>
      <x:c r="E597" s="5" t="str">
        <x:v>modeTorqAmp</x:v>
      </x:c>
      <x:c r="F597" s="5"/>
      <x:c r="G597" s="5"/>
      <x:c r="H597" s="5"/>
      <x:c r="I597" s="5"/>
      <x:c r="J597" s="5" t="n">
        <x:v>1</x:v>
      </x:c>
      <x:c r="K597" s="5" t="str">
        <x:v>AT854_S1-1</x:v>
      </x:c>
      <x:c r="L597"/>
      <x:c r="M597"/>
      <x:c r="N597"/>
      <x:c r="O597" s="5" t="n">
        <x:v>1</x:v>
      </x:c>
      <x:c r="P597" s="5" t="n">
        <x:v>0.03</x:v>
      </x:c>
      <x:c r="Q597" s="5" t="str">
        <x:v>[0.1 3.2]</x:v>
      </x:c>
      <x:c r="R597" s="5" t="str">
        <x:v>[0.05 8]</x:v>
      </x:c>
      <x:c r="S597" s="5" t="str">
        <x:v>modeAsym</x:v>
      </x:c>
      <x:c r="T597"/>
      <x:c r="U597" s="5" t="n">
        <x:v>1</x:v>
      </x:c>
    </x:row>
    <x:row r="598">
      <x:c r="A598" s="5" t="str">
        <x:v>AT854_S2-1</x:v>
      </x:c>
      <x:c r="B598" s="5" t="str">
        <x:v>260619</x:v>
      </x:c>
      <x:c r="C598" s="5" t="str">
        <x:v>2D_gait_AFO_pc_60kg_170cm_R1.1_v7.osim</x:v>
      </x:c>
      <x:c r="D598" s="5" t="n">
        <x:v>1</x:v>
      </x:c>
      <x:c r="E598" s="5" t="str">
        <x:v>modeTorqAmp</x:v>
      </x:c>
      <x:c r="F598" s="5"/>
      <x:c r="G598" s="5"/>
      <x:c r="H598" s="5"/>
      <x:c r="I598" s="5"/>
      <x:c r="J598" s="5" t="n">
        <x:v>0.6</x:v>
      </x:c>
      <x:c r="K598" s="5" t="str">
        <x:v>AT854_S2-1</x:v>
      </x:c>
      <x:c r="L598"/>
      <x:c r="M598"/>
      <x:c r="N598"/>
      <x:c r="O598" s="5" t="n">
        <x:v>1</x:v>
      </x:c>
      <x:c r="P598" s="5" t="n">
        <x:v>0.03</x:v>
      </x:c>
      <x:c r="Q598" s="5" t="str">
        <x:v>[0.1 3.2]</x:v>
      </x:c>
      <x:c r="R598" s="5" t="str">
        <x:v>[0.05 8]</x:v>
      </x:c>
      <x:c r="S598" s="5" t="str">
        <x:v>modeAsym</x:v>
      </x:c>
      <x:c r="T598"/>
      <x:c r="U598" s="5" t="n">
        <x:v>1</x:v>
      </x:c>
    </x:row>
    <x:row r="599">
      <x:c r="A599" s="5" t="str">
        <x:v>AT854_S3-1</x:v>
      </x:c>
      <x:c r="B599" s="5" t="str">
        <x:v>260619</x:v>
      </x:c>
      <x:c r="C599" s="5" t="str">
        <x:v>2D_gait_AFO_pc_60kg_170cm_R1.1_v7.osim</x:v>
      </x:c>
      <x:c r="D599" s="5" t="n">
        <x:v>1</x:v>
      </x:c>
      <x:c r="E599" s="5" t="str">
        <x:v>modeTorqAmp</x:v>
      </x:c>
      <x:c r="F599" s="5"/>
      <x:c r="G599" s="5"/>
      <x:c r="H599" s="5"/>
      <x:c r="I599" s="5"/>
      <x:c r="J599" s="5" t="n">
        <x:v>0.2</x:v>
      </x:c>
      <x:c r="K599" s="5" t="str">
        <x:v>AT854_S3-1</x:v>
      </x:c>
      <x:c r="L599"/>
      <x:c r="M599"/>
      <x:c r="N599"/>
      <x:c r="O599" s="5" t="n">
        <x:v>1</x:v>
      </x:c>
      <x:c r="P599" s="5" t="n">
        <x:v>0.03</x:v>
      </x:c>
      <x:c r="Q599" s="5" t="str">
        <x:v>[0.1 3.2]</x:v>
      </x:c>
      <x:c r="R599" s="5" t="str">
        <x:v>[0.05 8]</x:v>
      </x:c>
      <x:c r="S599" s="5" t="str">
        <x:v>modeAsym</x:v>
      </x:c>
      <x:c r="T599"/>
      <x:c r="U599" s="5" t="n">
        <x:v>1</x:v>
      </x:c>
    </x:row>
    <x:row r="600">
      <x:c r="A600" s="5" t="str">
        <x:v>AT855_S1-1</x:v>
      </x:c>
      <x:c r="B600" s="5" t="str">
        <x:v>260619</x:v>
      </x:c>
      <x:c r="C600" s="5" t="str">
        <x:v>2D_gait_AFO_pc_60kg_170cm_R1.1_v7.osim</x:v>
      </x:c>
      <x:c r="D600" s="5" t="n">
        <x:v>1</x:v>
      </x:c>
      <x:c r="E600" s="5" t="str">
        <x:v>modeTorqAmp</x:v>
      </x:c>
      <x:c r="F600" s="5"/>
      <x:c r="G600" s="5"/>
      <x:c r="H600" s="5"/>
      <x:c r="I600" s="5"/>
      <x:c r="J600" s="5" t="n">
        <x:v>1</x:v>
      </x:c>
      <x:c r="K600" s="5" t="str">
        <x:v>AT855_S1-1</x:v>
      </x:c>
      <x:c r="L600"/>
      <x:c r="M600"/>
      <x:c r="N600"/>
      <x:c r="O600" s="5" t="n">
        <x:v>1</x:v>
      </x:c>
      <x:c r="P600" s="5" t="n">
        <x:v>0.3</x:v>
      </x:c>
      <x:c r="Q600" s="5" t="str">
        <x:v>[0.1 3.2]</x:v>
      </x:c>
      <x:c r="R600" s="5" t="str">
        <x:v>[0.05 8]</x:v>
      </x:c>
      <x:c r="S600" s="5" t="str">
        <x:v>modeAsym</x:v>
      </x:c>
      <x:c r="T600"/>
      <x:c r="U600" s="5" t="n">
        <x:v>1</x:v>
      </x:c>
    </x:row>
    <x:row r="601">
      <x:c r="A601" s="5" t="str">
        <x:v>AT855_S2-1</x:v>
      </x:c>
      <x:c r="B601" s="5" t="str">
        <x:v>260619</x:v>
      </x:c>
      <x:c r="C601" s="5" t="str">
        <x:v>2D_gait_AFO_pc_60kg_170cm_R1.1_v7.osim</x:v>
      </x:c>
      <x:c r="D601" s="5" t="n">
        <x:v>1</x:v>
      </x:c>
      <x:c r="E601" s="5" t="str">
        <x:v>modeTorqAmp</x:v>
      </x:c>
      <x:c r="F601" s="5"/>
      <x:c r="G601" s="5"/>
      <x:c r="H601" s="5"/>
      <x:c r="I601" s="5"/>
      <x:c r="J601" s="5" t="n">
        <x:v>0.6</x:v>
      </x:c>
      <x:c r="K601" s="5" t="str">
        <x:v>AT855_S2-1</x:v>
      </x:c>
      <x:c r="L601"/>
      <x:c r="M601"/>
      <x:c r="N601"/>
      <x:c r="O601" s="5" t="n">
        <x:v>1</x:v>
      </x:c>
      <x:c r="P601" s="5" t="n">
        <x:v>0.3</x:v>
      </x:c>
      <x:c r="Q601" s="5" t="str">
        <x:v>[0.1 3.2]</x:v>
      </x:c>
      <x:c r="R601" s="5" t="str">
        <x:v>[0.05 8]</x:v>
      </x:c>
      <x:c r="S601" s="5" t="str">
        <x:v>modeAsym</x:v>
      </x:c>
      <x:c r="T601"/>
      <x:c r="U601" s="5" t="n">
        <x:v>1</x:v>
      </x:c>
    </x:row>
    <x:row r="602">
      <x:c r="A602" s="5" t="str">
        <x:v>AT855_S3-1</x:v>
      </x:c>
      <x:c r="B602" s="5" t="str">
        <x:v>260619</x:v>
      </x:c>
      <x:c r="C602" s="5" t="str">
        <x:v>2D_gait_AFO_pc_60kg_170cm_R1.1_v7.osim</x:v>
      </x:c>
      <x:c r="D602" s="5" t="n">
        <x:v>1</x:v>
      </x:c>
      <x:c r="E602" s="5" t="str">
        <x:v>modeTorqAmp</x:v>
      </x:c>
      <x:c r="F602" s="5"/>
      <x:c r="G602" s="5"/>
      <x:c r="H602" s="5"/>
      <x:c r="I602" s="5"/>
      <x:c r="J602" s="5" t="n">
        <x:v>0.2</x:v>
      </x:c>
      <x:c r="K602" s="5" t="str">
        <x:v>AT855_S3-1</x:v>
      </x:c>
      <x:c r="L602"/>
      <x:c r="M602"/>
      <x:c r="N602"/>
      <x:c r="O602" s="5" t="n">
        <x:v>1</x:v>
      </x:c>
      <x:c r="P602" s="5" t="n">
        <x:v>0.3</x:v>
      </x:c>
      <x:c r="Q602" s="5" t="str">
        <x:v>[0.1 3.2]</x:v>
      </x:c>
      <x:c r="R602" s="5" t="str">
        <x:v>[0.05 8]</x:v>
      </x:c>
      <x:c r="S602" s="5" t="str">
        <x:v>modeAsym</x:v>
      </x:c>
      <x:c r="T602"/>
      <x:c r="U602" s="5" t="n">
        <x:v>1</x:v>
      </x:c>
    </x:row>
    <x:row r="603">
      <x:c r="A603" s="5" t="str">
        <x:v>AT856_S1-1</x:v>
      </x:c>
      <x:c r="B603" s="5" t="str">
        <x:v>260619</x:v>
      </x:c>
      <x:c r="C603" s="5" t="str">
        <x:v>2D_gait_AFO_pc_60kg_170cm_R1.1_v7.osim</x:v>
      </x:c>
      <x:c r="D603" s="5" t="n">
        <x:v>1</x:v>
      </x:c>
      <x:c r="E603" s="5" t="str">
        <x:v>modeTorqAmp</x:v>
      </x:c>
      <x:c r="F603" s="5"/>
      <x:c r="G603" s="5"/>
      <x:c r="H603" s="5"/>
      <x:c r="I603" s="5"/>
      <x:c r="J603" s="5" t="n">
        <x:v>1</x:v>
      </x:c>
      <x:c r="K603" s="5" t="str">
        <x:v>AT856_S1-1</x:v>
      </x:c>
      <x:c r="L603"/>
      <x:c r="M603"/>
      <x:c r="N603"/>
      <x:c r="O603" s="5" t="n">
        <x:v>1</x:v>
      </x:c>
      <x:c r="P603" s="5" t="n">
        <x:v>1</x:v>
      </x:c>
      <x:c r="Q603" s="5" t="str">
        <x:v>[0.1 3.2]</x:v>
      </x:c>
      <x:c r="R603" s="5" t="str">
        <x:v>[0.05 8]</x:v>
      </x:c>
      <x:c r="S603" s="5" t="str">
        <x:v>modeAsym</x:v>
      </x:c>
      <x:c r="T603"/>
      <x:c r="U603" s="5" t="n">
        <x:v>1</x:v>
      </x:c>
    </x:row>
    <x:row r="604">
      <x:c r="A604" s="5" t="str">
        <x:v>AT856_S2-1</x:v>
      </x:c>
      <x:c r="B604" s="5" t="str">
        <x:v>260619</x:v>
      </x:c>
      <x:c r="C604" s="5" t="str">
        <x:v>2D_gait_AFO_pc_60kg_170cm_R1.1_v7.osim</x:v>
      </x:c>
      <x:c r="D604" s="5" t="n">
        <x:v>1</x:v>
      </x:c>
      <x:c r="E604" s="5" t="str">
        <x:v>modeTorqAmp</x:v>
      </x:c>
      <x:c r="F604" s="5"/>
      <x:c r="G604" s="5"/>
      <x:c r="H604" s="5"/>
      <x:c r="I604" s="5"/>
      <x:c r="J604" s="5" t="n">
        <x:v>0.6</x:v>
      </x:c>
      <x:c r="K604" s="5" t="str">
        <x:v>AT856_S2-1</x:v>
      </x:c>
      <x:c r="L604"/>
      <x:c r="M604"/>
      <x:c r="N604"/>
      <x:c r="O604" s="5" t="n">
        <x:v>1</x:v>
      </x:c>
      <x:c r="P604" s="5" t="n">
        <x:v>1</x:v>
      </x:c>
      <x:c r="Q604" s="5" t="str">
        <x:v>[0.1 3.2]</x:v>
      </x:c>
      <x:c r="R604" s="5" t="str">
        <x:v>[0.05 8]</x:v>
      </x:c>
      <x:c r="S604" s="5" t="str">
        <x:v>modeAsym</x:v>
      </x:c>
      <x:c r="T604"/>
      <x:c r="U604" s="5" t="n">
        <x:v>1</x:v>
      </x:c>
    </x:row>
    <x:row r="605">
      <x:c r="A605" s="5" t="str">
        <x:v>AT856_S3-1</x:v>
      </x:c>
      <x:c r="B605" s="5" t="str">
        <x:v>260619</x:v>
      </x:c>
      <x:c r="C605" s="5" t="str">
        <x:v>2D_gait_AFO_pc_60kg_170cm_R1.1_v7.osim</x:v>
      </x:c>
      <x:c r="D605" s="5" t="n">
        <x:v>1</x:v>
      </x:c>
      <x:c r="E605" s="5" t="str">
        <x:v>modeTorqAmp</x:v>
      </x:c>
      <x:c r="F605" s="5"/>
      <x:c r="G605" s="5"/>
      <x:c r="H605" s="5"/>
      <x:c r="I605" s="5"/>
      <x:c r="J605" s="5" t="n">
        <x:v>0.2</x:v>
      </x:c>
      <x:c r="K605" s="5" t="str">
        <x:v>AT856_S3-1</x:v>
      </x:c>
      <x:c r="L605"/>
      <x:c r="M605"/>
      <x:c r="N605"/>
      <x:c r="O605" s="5" t="n">
        <x:v>1</x:v>
      </x:c>
      <x:c r="P605" s="5" t="n">
        <x:v>1</x:v>
      </x:c>
      <x:c r="Q605" s="5" t="str">
        <x:v>[0.1 3.2]</x:v>
      </x:c>
      <x:c r="R605" s="5" t="str">
        <x:v>[0.05 8]</x:v>
      </x:c>
      <x:c r="S605" s="5" t="str">
        <x:v>modeAsym</x:v>
      </x:c>
      <x:c r="T605"/>
      <x:c r="U605" s="5" t="n">
        <x:v>1</x:v>
      </x:c>
    </x:row>
    <x:row r="606">
      <x:c r="A606" s="5" t="str">
        <x:v>AT857_S1-1</x:v>
      </x:c>
      <x:c r="B606" s="5" t="str">
        <x:v>260619</x:v>
      </x:c>
      <x:c r="C606" s="5" t="str">
        <x:v>2D_gait_AFO_pc_60kg_170cm_R1.1_v8.osim</x:v>
      </x:c>
      <x:c r="D606" s="5" t="n">
        <x:v>1</x:v>
      </x:c>
      <x:c r="E606" s="5" t="str">
        <x:v>modeTorqAmp</x:v>
      </x:c>
      <x:c r="F606" s="5"/>
      <x:c r="G606" s="5"/>
      <x:c r="H606" s="5"/>
      <x:c r="I606" s="5"/>
      <x:c r="J606" s="5" t="n">
        <x:v>1</x:v>
      </x:c>
      <x:c r="K606" s="5" t="str">
        <x:v>AT857_S1-1</x:v>
      </x:c>
      <x:c r="L606"/>
      <x:c r="M606"/>
      <x:c r="N606"/>
      <x:c r="O606" s="5" t="n">
        <x:v>1</x:v>
      </x:c>
      <x:c r="P606" s="5" t="n">
        <x:v>0.003</x:v>
      </x:c>
      <x:c r="Q606" s="5" t="str">
        <x:v>[0.1 3.2]</x:v>
      </x:c>
      <x:c r="R606" s="5" t="str">
        <x:v>[0.05 8]</x:v>
      </x:c>
      <x:c r="S606" s="5" t="str">
        <x:v>modeAsym</x:v>
      </x:c>
      <x:c r="T606"/>
      <x:c r="U606" s="5" t="n">
        <x:v>1</x:v>
      </x:c>
    </x:row>
    <x:row r="607">
      <x:c r="A607" s="5" t="str">
        <x:v>AT857_S2-1</x:v>
      </x:c>
      <x:c r="B607" s="5" t="str">
        <x:v>260619</x:v>
      </x:c>
      <x:c r="C607" s="5" t="str">
        <x:v>2D_gait_AFO_pc_60kg_170cm_R1.1_v8.osim</x:v>
      </x:c>
      <x:c r="D607" s="5" t="n">
        <x:v>1</x:v>
      </x:c>
      <x:c r="E607" s="5" t="str">
        <x:v>modeTorqAmp</x:v>
      </x:c>
      <x:c r="F607" s="5"/>
      <x:c r="G607" s="5"/>
      <x:c r="H607" s="5"/>
      <x:c r="I607" s="5"/>
      <x:c r="J607" s="5" t="n">
        <x:v>0.6</x:v>
      </x:c>
      <x:c r="K607" s="5" t="str">
        <x:v>AT857_S2-1</x:v>
      </x:c>
      <x:c r="L607"/>
      <x:c r="M607"/>
      <x:c r="N607"/>
      <x:c r="O607" s="5" t="n">
        <x:v>1</x:v>
      </x:c>
      <x:c r="P607" s="5" t="n">
        <x:v>0.003</x:v>
      </x:c>
      <x:c r="Q607" s="5" t="str">
        <x:v>[0.1 3.2]</x:v>
      </x:c>
      <x:c r="R607" s="5" t="str">
        <x:v>[0.05 8]</x:v>
      </x:c>
      <x:c r="S607" s="5" t="str">
        <x:v>modeAsym</x:v>
      </x:c>
      <x:c r="T607"/>
      <x:c r="U607" s="5" t="n">
        <x:v>1</x:v>
      </x:c>
    </x:row>
    <x:row r="608">
      <x:c r="A608" s="5" t="str">
        <x:v>AT857_S3-1</x:v>
      </x:c>
      <x:c r="B608" s="5" t="str">
        <x:v>260619</x:v>
      </x:c>
      <x:c r="C608" s="5" t="str">
        <x:v>2D_gait_AFO_pc_60kg_170cm_R1.1_v8.osim</x:v>
      </x:c>
      <x:c r="D608" s="5" t="n">
        <x:v>1</x:v>
      </x:c>
      <x:c r="E608" s="5" t="str">
        <x:v>modeTorqAmp</x:v>
      </x:c>
      <x:c r="F608" s="5"/>
      <x:c r="G608" s="5"/>
      <x:c r="H608" s="5"/>
      <x:c r="I608" s="5"/>
      <x:c r="J608" s="5" t="n">
        <x:v>0.2</x:v>
      </x:c>
      <x:c r="K608" s="5" t="str">
        <x:v>AT857_S3-1</x:v>
      </x:c>
      <x:c r="L608"/>
      <x:c r="M608"/>
      <x:c r="N608"/>
      <x:c r="O608" s="5" t="n">
        <x:v>1</x:v>
      </x:c>
      <x:c r="P608" s="5" t="n">
        <x:v>0.003</x:v>
      </x:c>
      <x:c r="Q608" s="5" t="str">
        <x:v>[0.1 3.2]</x:v>
      </x:c>
      <x:c r="R608" s="5" t="str">
        <x:v>[0.05 8]</x:v>
      </x:c>
      <x:c r="S608" s="5" t="str">
        <x:v>modeAsym</x:v>
      </x:c>
      <x:c r="T608"/>
      <x:c r="U608" s="5" t="n">
        <x:v>1</x:v>
      </x:c>
    </x:row>
    <x:row r="609">
      <x:c r="A609" s="5" t="str">
        <x:v>AT859_S1-1</x:v>
      </x:c>
      <x:c r="B609" s="5" t="str">
        <x:v>260619</x:v>
      </x:c>
      <x:c r="C609" s="5" t="str">
        <x:v>2D_gait_AFO_pc_60kg_170cm_R1.1_v8.osim</x:v>
      </x:c>
      <x:c r="D609" s="5" t="n">
        <x:v>1</x:v>
      </x:c>
      <x:c r="E609" s="5" t="str">
        <x:v>modeTorqAmp</x:v>
      </x:c>
      <x:c r="F609" s="5"/>
      <x:c r="G609" s="5"/>
      <x:c r="H609" s="5"/>
      <x:c r="I609" s="5"/>
      <x:c r="J609" s="5" t="n">
        <x:v>1</x:v>
      </x:c>
      <x:c r="K609" s="5" t="str">
        <x:v>AT859_S1-1</x:v>
      </x:c>
      <x:c r="L609"/>
      <x:c r="M609"/>
      <x:c r="N609"/>
      <x:c r="O609" s="5" t="n">
        <x:v>1</x:v>
      </x:c>
      <x:c r="P609" s="5" t="n">
        <x:v>0.3</x:v>
      </x:c>
      <x:c r="Q609" s="5" t="str">
        <x:v>[0.1 3.2]</x:v>
      </x:c>
      <x:c r="R609" s="5" t="str">
        <x:v>[0.05 8]</x:v>
      </x:c>
      <x:c r="S609" s="5" t="str">
        <x:v>modeAsym</x:v>
      </x:c>
      <x:c r="T609"/>
      <x:c r="U609" s="5" t="n">
        <x:v>1</x:v>
      </x:c>
    </x:row>
    <x:row r="610">
      <x:c r="A610" s="5" t="str">
        <x:v>AT859_S2-1</x:v>
      </x:c>
      <x:c r="B610" s="5" t="str">
        <x:v>260619</x:v>
      </x:c>
      <x:c r="C610" s="5" t="str">
        <x:v>2D_gait_AFO_pc_60kg_170cm_R1.1_v8.osim</x:v>
      </x:c>
      <x:c r="D610" s="5" t="n">
        <x:v>1</x:v>
      </x:c>
      <x:c r="E610" s="5" t="str">
        <x:v>modeTorqAmp</x:v>
      </x:c>
      <x:c r="F610" s="5"/>
      <x:c r="G610" s="5"/>
      <x:c r="H610" s="5"/>
      <x:c r="I610" s="5"/>
      <x:c r="J610" s="5" t="n">
        <x:v>0.6</x:v>
      </x:c>
      <x:c r="K610" s="5" t="str">
        <x:v>AT859_S2-1</x:v>
      </x:c>
      <x:c r="L610"/>
      <x:c r="M610"/>
      <x:c r="N610"/>
      <x:c r="O610" s="5" t="n">
        <x:v>1</x:v>
      </x:c>
      <x:c r="P610" s="5" t="n">
        <x:v>0.3</x:v>
      </x:c>
      <x:c r="Q610" s="5" t="str">
        <x:v>[0.1 3.2]</x:v>
      </x:c>
      <x:c r="R610" s="5" t="str">
        <x:v>[0.05 8]</x:v>
      </x:c>
      <x:c r="S610" s="5" t="str">
        <x:v>modeAsym</x:v>
      </x:c>
      <x:c r="T610"/>
      <x:c r="U610" s="5" t="n">
        <x:v>1</x:v>
      </x:c>
    </x:row>
    <x:row r="611">
      <x:c r="A611" s="5" t="str">
        <x:v>AT859_S3-1</x:v>
      </x:c>
      <x:c r="B611" s="5" t="str">
        <x:v>260619</x:v>
      </x:c>
      <x:c r="C611" s="5" t="str">
        <x:v>2D_gait_AFO_pc_60kg_170cm_R1.1_v8.osim</x:v>
      </x:c>
      <x:c r="D611" s="5" t="n">
        <x:v>1</x:v>
      </x:c>
      <x:c r="E611" s="5" t="str">
        <x:v>modeTorqAmp</x:v>
      </x:c>
      <x:c r="F611" s="5"/>
      <x:c r="G611" s="5"/>
      <x:c r="H611" s="5"/>
      <x:c r="I611" s="5"/>
      <x:c r="J611" s="5" t="n">
        <x:v>0.2</x:v>
      </x:c>
      <x:c r="K611" s="5" t="str">
        <x:v>AT859_S3-1</x:v>
      </x:c>
      <x:c r="L611"/>
      <x:c r="M611"/>
      <x:c r="N611"/>
      <x:c r="O611" s="5" t="n">
        <x:v>1</x:v>
      </x:c>
      <x:c r="P611" s="5" t="n">
        <x:v>0.3</x:v>
      </x:c>
      <x:c r="Q611" s="5" t="str">
        <x:v>[0.1 3.2]</x:v>
      </x:c>
      <x:c r="R611" s="5" t="str">
        <x:v>[0.05 8]</x:v>
      </x:c>
      <x:c r="S611" s="5" t="str">
        <x:v>modeAsym</x:v>
      </x:c>
      <x:c r="T611"/>
      <x:c r="U611" s="5" t="n">
        <x:v>1</x:v>
      </x:c>
    </x:row>
    <x:row r="612">
      <x:c r="A612" s="5" t="str">
        <x:v>AT860_S1-1</x:v>
      </x:c>
      <x:c r="B612" s="5" t="str">
        <x:v>260619</x:v>
      </x:c>
      <x:c r="C612" s="5" t="str">
        <x:v>2D_gait_AFO_pc_60kg_170cm_R1.1_v8.osim</x:v>
      </x:c>
      <x:c r="D612" s="5" t="n">
        <x:v>1</x:v>
      </x:c>
      <x:c r="E612" s="5" t="str">
        <x:v>modeTorqAmp</x:v>
      </x:c>
      <x:c r="F612" s="5"/>
      <x:c r="G612" s="5"/>
      <x:c r="H612" s="5"/>
      <x:c r="I612" s="5"/>
      <x:c r="J612" s="5" t="n">
        <x:v>1</x:v>
      </x:c>
      <x:c r="K612" s="5" t="str">
        <x:v>AT860_S1-1</x:v>
      </x:c>
      <x:c r="L612"/>
      <x:c r="M612"/>
      <x:c r="N612"/>
      <x:c r="O612" s="5" t="n">
        <x:v>1</x:v>
      </x:c>
      <x:c r="P612" s="5" t="n">
        <x:v>1</x:v>
      </x:c>
      <x:c r="Q612" s="5" t="str">
        <x:v>[0.1 3.2]</x:v>
      </x:c>
      <x:c r="R612" s="5" t="str">
        <x:v>[0.05 8]</x:v>
      </x:c>
      <x:c r="S612" s="5" t="str">
        <x:v>modeAsym</x:v>
      </x:c>
      <x:c r="T612"/>
      <x:c r="U612" s="5" t="n">
        <x:v>1</x:v>
      </x:c>
    </x:row>
    <x:row r="613">
      <x:c r="A613" s="5" t="str">
        <x:v>AT860_S2-1</x:v>
      </x:c>
      <x:c r="B613" s="5" t="str">
        <x:v>260619</x:v>
      </x:c>
      <x:c r="C613" s="5" t="str">
        <x:v>2D_gait_AFO_pc_60kg_170cm_R1.1_v8.osim</x:v>
      </x:c>
      <x:c r="D613" s="5" t="n">
        <x:v>1</x:v>
      </x:c>
      <x:c r="E613" s="5" t="str">
        <x:v>modeTorqAmp</x:v>
      </x:c>
      <x:c r="F613" s="5"/>
      <x:c r="G613" s="5"/>
      <x:c r="H613" s="5"/>
      <x:c r="I613" s="5"/>
      <x:c r="J613" s="5" t="n">
        <x:v>0.6</x:v>
      </x:c>
      <x:c r="K613" s="5" t="str">
        <x:v>AT860_S2-1</x:v>
      </x:c>
      <x:c r="L613"/>
      <x:c r="M613"/>
      <x:c r="N613"/>
      <x:c r="O613" s="5" t="n">
        <x:v>1</x:v>
      </x:c>
      <x:c r="P613" s="5" t="n">
        <x:v>1</x:v>
      </x:c>
      <x:c r="Q613" s="5" t="str">
        <x:v>[0.1 3.2]</x:v>
      </x:c>
      <x:c r="R613" s="5" t="str">
        <x:v>[0.05 8]</x:v>
      </x:c>
      <x:c r="S613" s="5" t="str">
        <x:v>modeAsym</x:v>
      </x:c>
      <x:c r="T613"/>
      <x:c r="U613" s="5" t="n">
        <x:v>1</x:v>
      </x:c>
    </x:row>
    <x:row r="614">
      <x:c r="A614" s="5" t="str">
        <x:v>AT860_S3-1</x:v>
      </x:c>
      <x:c r="B614" s="5" t="str">
        <x:v>260619</x:v>
      </x:c>
      <x:c r="C614" s="5" t="str">
        <x:v>2D_gait_AFO_pc_60kg_170cm_R1.1_v8.osim</x:v>
      </x:c>
      <x:c r="D614" s="5" t="n">
        <x:v>1</x:v>
      </x:c>
      <x:c r="E614" s="5" t="str">
        <x:v>modeTorqAmp</x:v>
      </x:c>
      <x:c r="F614" s="5"/>
      <x:c r="G614" s="5"/>
      <x:c r="H614" s="5"/>
      <x:c r="I614" s="5"/>
      <x:c r="J614" s="5" t="n">
        <x:v>0.2</x:v>
      </x:c>
      <x:c r="K614" s="5" t="str">
        <x:v>AT860_S3-1</x:v>
      </x:c>
      <x:c r="L614"/>
      <x:c r="M614"/>
      <x:c r="N614"/>
      <x:c r="O614" s="5" t="n">
        <x:v>1</x:v>
      </x:c>
      <x:c r="P614" s="5" t="n">
        <x:v>1</x:v>
      </x:c>
      <x:c r="Q614" s="5" t="str">
        <x:v>[0.1 3.2]</x:v>
      </x:c>
      <x:c r="R614" s="5" t="str">
        <x:v>[0.05 8]</x:v>
      </x:c>
      <x:c r="S614" s="5" t="str">
        <x:v>modeAsym</x:v>
      </x:c>
      <x:c r="T614"/>
      <x:c r="U614" s="5" t="n">
        <x:v>1</x:v>
      </x:c>
    </x:row>
    <x:row r="615">
      <x:c r="A615" s="5" t="str">
        <x:v>AT862_S1-1</x:v>
      </x:c>
      <x:c r="B615" s="5" t="str">
        <x:v>260619</x:v>
      </x:c>
      <x:c r="C615" s="5" t="str">
        <x:v>2D_gait_AFO_pc_60kg_170cm_R1.1_v9.osim</x:v>
      </x:c>
      <x:c r="D615" s="5" t="n">
        <x:v>1</x:v>
      </x:c>
      <x:c r="E615" s="5" t="str">
        <x:v>modeTorqAmp</x:v>
      </x:c>
      <x:c r="F615" s="5"/>
      <x:c r="G615" s="5"/>
      <x:c r="H615" s="5"/>
      <x:c r="I615" s="5"/>
      <x:c r="J615" s="5" t="n">
        <x:v>1</x:v>
      </x:c>
      <x:c r="K615" s="5" t="str">
        <x:v>AT862_S1-1</x:v>
      </x:c>
      <x:c r="L615"/>
      <x:c r="M615"/>
      <x:c r="N615"/>
      <x:c r="O615" s="5" t="n">
        <x:v>1</x:v>
      </x:c>
      <x:c r="P615" s="5" t="n">
        <x:v>0.03</x:v>
      </x:c>
      <x:c r="Q615" s="5" t="str">
        <x:v>[0.1 3.2]</x:v>
      </x:c>
      <x:c r="R615" s="5" t="str">
        <x:v>[0.05 8]</x:v>
      </x:c>
      <x:c r="S615" s="5" t="str">
        <x:v>modeAsym</x:v>
      </x:c>
      <x:c r="T615"/>
      <x:c r="U615" s="5" t="n">
        <x:v>1</x:v>
      </x:c>
    </x:row>
    <x:row r="616">
      <x:c r="A616" s="5" t="str">
        <x:v>AT862_S2-1</x:v>
      </x:c>
      <x:c r="B616" s="5" t="str">
        <x:v>260619</x:v>
      </x:c>
      <x:c r="C616" s="5" t="str">
        <x:v>2D_gait_AFO_pc_60kg_170cm_R1.1_v9.osim</x:v>
      </x:c>
      <x:c r="D616" s="5" t="n">
        <x:v>1</x:v>
      </x:c>
      <x:c r="E616" s="5" t="str">
        <x:v>modeTorqAmp</x:v>
      </x:c>
      <x:c r="F616" s="5"/>
      <x:c r="G616" s="5"/>
      <x:c r="H616" s="5"/>
      <x:c r="I616" s="5"/>
      <x:c r="J616" s="5" t="n">
        <x:v>0.6</x:v>
      </x:c>
      <x:c r="K616" s="5" t="str">
        <x:v>AT862_S2-1</x:v>
      </x:c>
      <x:c r="L616"/>
      <x:c r="M616"/>
      <x:c r="N616"/>
      <x:c r="O616" s="5" t="n">
        <x:v>1</x:v>
      </x:c>
      <x:c r="P616" s="5" t="n">
        <x:v>0.03</x:v>
      </x:c>
      <x:c r="Q616" s="5" t="str">
        <x:v>[0.1 3.2]</x:v>
      </x:c>
      <x:c r="R616" s="5" t="str">
        <x:v>[0.05 8]</x:v>
      </x:c>
      <x:c r="S616" s="5" t="str">
        <x:v>modeAsym</x:v>
      </x:c>
      <x:c r="T616"/>
      <x:c r="U616" s="5" t="n">
        <x:v>1</x:v>
      </x:c>
    </x:row>
    <x:row r="617">
      <x:c r="A617" s="5" t="str">
        <x:v>AT862_S3-1</x:v>
      </x:c>
      <x:c r="B617" s="5" t="str">
        <x:v>260619</x:v>
      </x:c>
      <x:c r="C617" s="5" t="str">
        <x:v>2D_gait_AFO_pc_60kg_170cm_R1.1_v9.osim</x:v>
      </x:c>
      <x:c r="D617" s="5" t="n">
        <x:v>1</x:v>
      </x:c>
      <x:c r="E617" s="5" t="str">
        <x:v>modeTorqAmp</x:v>
      </x:c>
      <x:c r="F617" s="5"/>
      <x:c r="G617" s="5"/>
      <x:c r="H617" s="5"/>
      <x:c r="I617" s="5"/>
      <x:c r="J617" s="5" t="n">
        <x:v>0.2</x:v>
      </x:c>
      <x:c r="K617" s="5" t="str">
        <x:v>AT862_S3-1</x:v>
      </x:c>
      <x:c r="L617"/>
      <x:c r="M617"/>
      <x:c r="N617"/>
      <x:c r="O617" s="5" t="n">
        <x:v>1</x:v>
      </x:c>
      <x:c r="P617" s="5" t="n">
        <x:v>0.03</x:v>
      </x:c>
      <x:c r="Q617" s="5" t="str">
        <x:v>[0.1 3.2]</x:v>
      </x:c>
      <x:c r="R617" s="5" t="str">
        <x:v>[0.05 8]</x:v>
      </x:c>
      <x:c r="S617" s="5" t="str">
        <x:v>modeAsym</x:v>
      </x:c>
      <x:c r="T617"/>
      <x:c r="U617" s="5" t="n">
        <x:v>1</x:v>
      </x:c>
    </x:row>
    <x:row r="618">
      <x:c r="A618" s="5" t="str">
        <x:v>AT864_S1-1</x:v>
      </x:c>
      <x:c r="B618" s="5" t="str">
        <x:v>260619</x:v>
      </x:c>
      <x:c r="C618" s="5" t="str">
        <x:v>2D_gait_AFO_pc_60kg_170cm_R1.1_v9.osim</x:v>
      </x:c>
      <x:c r="D618" s="5" t="n">
        <x:v>1</x:v>
      </x:c>
      <x:c r="E618" s="5" t="str">
        <x:v>modeTorqAmp</x:v>
      </x:c>
      <x:c r="F618" s="5"/>
      <x:c r="G618" s="5"/>
      <x:c r="H618" s="5"/>
      <x:c r="I618" s="5"/>
      <x:c r="J618" s="5" t="n">
        <x:v>1</x:v>
      </x:c>
      <x:c r="K618" s="5" t="str">
        <x:v>AT864_S1-1</x:v>
      </x:c>
      <x:c r="L618"/>
      <x:c r="M618"/>
      <x:c r="N618"/>
      <x:c r="O618" s="5" t="n">
        <x:v>1</x:v>
      </x:c>
      <x:c r="P618" s="5" t="n">
        <x:v>1</x:v>
      </x:c>
      <x:c r="Q618" s="5" t="str">
        <x:v>[0.1 3.2]</x:v>
      </x:c>
      <x:c r="R618" s="5" t="str">
        <x:v>[0.05 8]</x:v>
      </x:c>
      <x:c r="S618" s="5" t="str">
        <x:v>modeAsym</x:v>
      </x:c>
      <x:c r="T618"/>
      <x:c r="U618" s="5" t="n">
        <x:v>1</x:v>
      </x:c>
    </x:row>
    <x:row r="619">
      <x:c r="A619" s="5" t="str">
        <x:v>AT864_S2-1</x:v>
      </x:c>
      <x:c r="B619" s="5" t="str">
        <x:v>260619</x:v>
      </x:c>
      <x:c r="C619" s="5" t="str">
        <x:v>2D_gait_AFO_pc_60kg_170cm_R1.1_v9.osim</x:v>
      </x:c>
      <x:c r="D619" s="5" t="n">
        <x:v>1</x:v>
      </x:c>
      <x:c r="E619" s="5" t="str">
        <x:v>modeTorqAmp</x:v>
      </x:c>
      <x:c r="F619" s="5"/>
      <x:c r="G619" s="5"/>
      <x:c r="H619" s="5"/>
      <x:c r="I619" s="5"/>
      <x:c r="J619" s="5" t="n">
        <x:v>0.6</x:v>
      </x:c>
      <x:c r="K619" s="5" t="str">
        <x:v>AT864_S2-1</x:v>
      </x:c>
      <x:c r="L619"/>
      <x:c r="M619"/>
      <x:c r="N619"/>
      <x:c r="O619" s="5" t="n">
        <x:v>1</x:v>
      </x:c>
      <x:c r="P619" s="5" t="n">
        <x:v>1</x:v>
      </x:c>
      <x:c r="Q619" s="5" t="str">
        <x:v>[0.1 3.2]</x:v>
      </x:c>
      <x:c r="R619" s="5" t="str">
        <x:v>[0.05 8]</x:v>
      </x:c>
      <x:c r="S619" s="5" t="str">
        <x:v>modeAsym</x:v>
      </x:c>
      <x:c r="T619"/>
      <x:c r="U619" s="5" t="n">
        <x:v>1</x:v>
      </x:c>
    </x:row>
    <x:row r="620">
      <x:c r="A620" s="5" t="str">
        <x:v>AT864_S3-1</x:v>
      </x:c>
      <x:c r="B620" s="5" t="str">
        <x:v>260619</x:v>
      </x:c>
      <x:c r="C620" s="5" t="str">
        <x:v>2D_gait_AFO_pc_60kg_170cm_R1.1_v9.osim</x:v>
      </x:c>
      <x:c r="D620" s="5" t="n">
        <x:v>1</x:v>
      </x:c>
      <x:c r="E620" s="5" t="str">
        <x:v>modeTorqAmp</x:v>
      </x:c>
      <x:c r="F620" s="5"/>
      <x:c r="G620" s="5"/>
      <x:c r="H620" s="5"/>
      <x:c r="I620" s="5"/>
      <x:c r="J620" s="5" t="n">
        <x:v>0.2</x:v>
      </x:c>
      <x:c r="K620" s="5" t="str">
        <x:v>AT864_S3-1</x:v>
      </x:c>
      <x:c r="L620"/>
      <x:c r="M620"/>
      <x:c r="N620"/>
      <x:c r="O620" s="5" t="n">
        <x:v>1</x:v>
      </x:c>
      <x:c r="P620" s="5" t="n">
        <x:v>1</x:v>
      </x:c>
      <x:c r="Q620" s="5" t="str">
        <x:v>[0.1 3.2]</x:v>
      </x:c>
      <x:c r="R620" s="5" t="str">
        <x:v>[0.05 8]</x:v>
      </x:c>
      <x:c r="S620" s="5" t="str">
        <x:v>modeAsym</x:v>
      </x:c>
      <x:c r="T620"/>
      <x:c r="U620" s="5" t="n">
        <x:v>1</x:v>
      </x:c>
    </x:row>
    <x:row r="621">
      <x:c r="A621" s="5" t="str">
        <x:v>AT867_S1-1</x:v>
      </x:c>
      <x:c r="B621" s="5" t="str">
        <x:v>260619</x:v>
      </x:c>
      <x:c r="C621" s="5" t="str">
        <x:v>2D_gait_AFO_pc_60kg_180cm_R0.9_v1.osim</x:v>
      </x:c>
      <x:c r="D621" s="5" t="n">
        <x:v>1</x:v>
      </x:c>
      <x:c r="E621" s="5" t="str">
        <x:v>modeTorqAmp</x:v>
      </x:c>
      <x:c r="F621" s="5"/>
      <x:c r="G621" s="5"/>
      <x:c r="H621" s="5"/>
      <x:c r="I621" s="5"/>
      <x:c r="J621" s="5" t="n">
        <x:v>1</x:v>
      </x:c>
      <x:c r="K621" s="5" t="str">
        <x:v>AT867_S1-1</x:v>
      </x:c>
      <x:c r="L621"/>
      <x:c r="M621"/>
      <x:c r="N621"/>
      <x:c r="O621" s="5" t="n">
        <x:v>1</x:v>
      </x:c>
      <x:c r="P621" s="5" t="n">
        <x:v>0.3</x:v>
      </x:c>
      <x:c r="Q621" s="5" t="str">
        <x:v>[0.1 3.2]</x:v>
      </x:c>
      <x:c r="R621" s="5" t="str">
        <x:v>[0.05 8]</x:v>
      </x:c>
      <x:c r="S621" s="5" t="str">
        <x:v>modeAsym</x:v>
      </x:c>
      <x:c r="T621"/>
      <x:c r="U621" s="5" t="n">
        <x:v>1</x:v>
      </x:c>
    </x:row>
    <x:row r="622">
      <x:c r="A622" s="5" t="str">
        <x:v>AT867_S2-1</x:v>
      </x:c>
      <x:c r="B622" s="5" t="str">
        <x:v>260619</x:v>
      </x:c>
      <x:c r="C622" s="5" t="str">
        <x:v>2D_gait_AFO_pc_60kg_180cm_R0.9_v1.osim</x:v>
      </x:c>
      <x:c r="D622" s="5" t="n">
        <x:v>1</x:v>
      </x:c>
      <x:c r="E622" s="5" t="str">
        <x:v>modeTorqAmp</x:v>
      </x:c>
      <x:c r="F622" s="5"/>
      <x:c r="G622" s="5"/>
      <x:c r="H622" s="5"/>
      <x:c r="I622" s="5"/>
      <x:c r="J622" s="5" t="n">
        <x:v>0.6</x:v>
      </x:c>
      <x:c r="K622" s="5" t="str">
        <x:v>AT867_S2-1</x:v>
      </x:c>
      <x:c r="L622"/>
      <x:c r="M622"/>
      <x:c r="N622"/>
      <x:c r="O622" s="5" t="n">
        <x:v>1</x:v>
      </x:c>
      <x:c r="P622" s="5" t="n">
        <x:v>0.3</x:v>
      </x:c>
      <x:c r="Q622" s="5" t="str">
        <x:v>[0.1 3.2]</x:v>
      </x:c>
      <x:c r="R622" s="5" t="str">
        <x:v>[0.05 8]</x:v>
      </x:c>
      <x:c r="S622" s="5" t="str">
        <x:v>modeAsym</x:v>
      </x:c>
      <x:c r="T622"/>
      <x:c r="U622" s="5" t="n">
        <x:v>1</x:v>
      </x:c>
    </x:row>
    <x:row r="623">
      <x:c r="A623" s="5" t="str">
        <x:v>AT867_S3-1</x:v>
      </x:c>
      <x:c r="B623" s="5" t="str">
        <x:v>260619</x:v>
      </x:c>
      <x:c r="C623" s="5" t="str">
        <x:v>2D_gait_AFO_pc_60kg_180cm_R0.9_v1.osim</x:v>
      </x:c>
      <x:c r="D623" s="5" t="n">
        <x:v>1</x:v>
      </x:c>
      <x:c r="E623" s="5" t="str">
        <x:v>modeTorqAmp</x:v>
      </x:c>
      <x:c r="F623" s="5"/>
      <x:c r="G623" s="5"/>
      <x:c r="H623" s="5"/>
      <x:c r="I623" s="5"/>
      <x:c r="J623" s="5" t="n">
        <x:v>0.2</x:v>
      </x:c>
      <x:c r="K623" s="5" t="str">
        <x:v>AT867_S3-1</x:v>
      </x:c>
      <x:c r="L623"/>
      <x:c r="M623"/>
      <x:c r="N623"/>
      <x:c r="O623" s="5" t="n">
        <x:v>1</x:v>
      </x:c>
      <x:c r="P623" s="5" t="n">
        <x:v>0.3</x:v>
      </x:c>
      <x:c r="Q623" s="5" t="str">
        <x:v>[0.1 3.2]</x:v>
      </x:c>
      <x:c r="R623" s="5" t="str">
        <x:v>[0.05 8]</x:v>
      </x:c>
      <x:c r="S623" s="5" t="str">
        <x:v>modeAsym</x:v>
      </x:c>
      <x:c r="T623"/>
      <x:c r="U623" s="5" t="n">
        <x:v>1</x:v>
      </x:c>
    </x:row>
    <x:row r="624">
      <x:c r="A624" s="5" t="str">
        <x:v>AT868_S1-1</x:v>
      </x:c>
      <x:c r="B624" s="5" t="str">
        <x:v>260619</x:v>
      </x:c>
      <x:c r="C624" s="5" t="str">
        <x:v>2D_gait_AFO_pc_60kg_180cm_R0.9_v1.osim</x:v>
      </x:c>
      <x:c r="D624" s="5" t="n">
        <x:v>1</x:v>
      </x:c>
      <x:c r="E624" s="5" t="str">
        <x:v>modeTorqAmp</x:v>
      </x:c>
      <x:c r="F624" s="5"/>
      <x:c r="G624" s="5"/>
      <x:c r="H624" s="5"/>
      <x:c r="I624" s="5"/>
      <x:c r="J624" s="5" t="n">
        <x:v>1</x:v>
      </x:c>
      <x:c r="K624" s="5" t="str">
        <x:v>AT868_S1-1</x:v>
      </x:c>
      <x:c r="L624"/>
      <x:c r="M624"/>
      <x:c r="N624"/>
      <x:c r="O624" s="5" t="n">
        <x:v>1</x:v>
      </x:c>
      <x:c r="P624" s="5" t="n">
        <x:v>1</x:v>
      </x:c>
      <x:c r="Q624" s="5" t="str">
        <x:v>[0.1 3.2]</x:v>
      </x:c>
      <x:c r="R624" s="5" t="str">
        <x:v>[0.05 8]</x:v>
      </x:c>
      <x:c r="S624" s="5" t="str">
        <x:v>modeAsym</x:v>
      </x:c>
      <x:c r="T624"/>
      <x:c r="U624" s="5" t="n">
        <x:v>1</x:v>
      </x:c>
    </x:row>
    <x:row r="625">
      <x:c r="A625" s="5" t="str">
        <x:v>AT868_S2-1</x:v>
      </x:c>
      <x:c r="B625" s="5" t="str">
        <x:v>260619</x:v>
      </x:c>
      <x:c r="C625" s="5" t="str">
        <x:v>2D_gait_AFO_pc_60kg_180cm_R0.9_v1.osim</x:v>
      </x:c>
      <x:c r="D625" s="5" t="n">
        <x:v>1</x:v>
      </x:c>
      <x:c r="E625" s="5" t="str">
        <x:v>modeTorqAmp</x:v>
      </x:c>
      <x:c r="F625" s="5"/>
      <x:c r="G625" s="5"/>
      <x:c r="H625" s="5"/>
      <x:c r="I625" s="5"/>
      <x:c r="J625" s="5" t="n">
        <x:v>0.6</x:v>
      </x:c>
      <x:c r="K625" s="5" t="str">
        <x:v>AT868_S2-1</x:v>
      </x:c>
      <x:c r="L625"/>
      <x:c r="M625"/>
      <x:c r="N625"/>
      <x:c r="O625" s="5" t="n">
        <x:v>1</x:v>
      </x:c>
      <x:c r="P625" s="5" t="n">
        <x:v>1</x:v>
      </x:c>
      <x:c r="Q625" s="5" t="str">
        <x:v>[0.1 3.2]</x:v>
      </x:c>
      <x:c r="R625" s="5" t="str">
        <x:v>[0.05 8]</x:v>
      </x:c>
      <x:c r="S625" s="5" t="str">
        <x:v>modeAsym</x:v>
      </x:c>
      <x:c r="T625"/>
      <x:c r="U625" s="5" t="n">
        <x:v>1</x:v>
      </x:c>
    </x:row>
    <x:row r="626">
      <x:c r="A626" s="5" t="str">
        <x:v>AT868_S3-1</x:v>
      </x:c>
      <x:c r="B626" s="5" t="str">
        <x:v>260619</x:v>
      </x:c>
      <x:c r="C626" s="5" t="str">
        <x:v>2D_gait_AFO_pc_60kg_180cm_R0.9_v1.osim</x:v>
      </x:c>
      <x:c r="D626" s="5" t="n">
        <x:v>1</x:v>
      </x:c>
      <x:c r="E626" s="5" t="str">
        <x:v>modeTorqAmp</x:v>
      </x:c>
      <x:c r="F626" s="5"/>
      <x:c r="G626" s="5"/>
      <x:c r="H626" s="5"/>
      <x:c r="I626" s="5"/>
      <x:c r="J626" s="5" t="n">
        <x:v>0.2</x:v>
      </x:c>
      <x:c r="K626" s="5" t="str">
        <x:v>AT868_S3-1</x:v>
      </x:c>
      <x:c r="L626"/>
      <x:c r="M626"/>
      <x:c r="N626"/>
      <x:c r="O626" s="5" t="n">
        <x:v>1</x:v>
      </x:c>
      <x:c r="P626" s="5" t="n">
        <x:v>1</x:v>
      </x:c>
      <x:c r="Q626" s="5" t="str">
        <x:v>[0.1 3.2]</x:v>
      </x:c>
      <x:c r="R626" s="5" t="str">
        <x:v>[0.05 8]</x:v>
      </x:c>
      <x:c r="S626" s="5" t="str">
        <x:v>modeAsym</x:v>
      </x:c>
      <x:c r="T626"/>
      <x:c r="U626" s="5" t="n">
        <x:v>1</x:v>
      </x:c>
    </x:row>
    <x:row r="627">
      <x:c r="A627" s="5" t="str">
        <x:v>AT869_S1-1</x:v>
      </x:c>
      <x:c r="B627" s="5" t="str">
        <x:v>260619</x:v>
      </x:c>
      <x:c r="C627" s="5" t="str">
        <x:v>2D_gait_AFO_pc_60kg_180cm_R0.9_v2.osim</x:v>
      </x:c>
      <x:c r="D627" s="5" t="n">
        <x:v>1</x:v>
      </x:c>
      <x:c r="E627" s="5" t="str">
        <x:v>modeTorqAmp</x:v>
      </x:c>
      <x:c r="F627" s="5"/>
      <x:c r="G627" s="5"/>
      <x:c r="H627" s="5"/>
      <x:c r="I627" s="5"/>
      <x:c r="J627" s="5" t="n">
        <x:v>1</x:v>
      </x:c>
      <x:c r="K627" s="5" t="str">
        <x:v>AT869_S1-1</x:v>
      </x:c>
      <x:c r="L627"/>
      <x:c r="M627"/>
      <x:c r="N627"/>
      <x:c r="O627" s="5" t="n">
        <x:v>1</x:v>
      </x:c>
      <x:c r="P627" s="5" t="n">
        <x:v>0.003</x:v>
      </x:c>
      <x:c r="Q627" s="5" t="str">
        <x:v>[0.1 3.2]</x:v>
      </x:c>
      <x:c r="R627" s="5" t="str">
        <x:v>[0.05 8]</x:v>
      </x:c>
      <x:c r="S627" s="5" t="str">
        <x:v>modeAsym</x:v>
      </x:c>
      <x:c r="T627"/>
      <x:c r="U627" s="5" t="n">
        <x:v>1</x:v>
      </x:c>
    </x:row>
    <x:row r="628">
      <x:c r="A628" s="5" t="str">
        <x:v>AT869_S2-1</x:v>
      </x:c>
      <x:c r="B628" s="5" t="str">
        <x:v>260619</x:v>
      </x:c>
      <x:c r="C628" s="5" t="str">
        <x:v>2D_gait_AFO_pc_60kg_180cm_R0.9_v2.osim</x:v>
      </x:c>
      <x:c r="D628" s="5" t="n">
        <x:v>1</x:v>
      </x:c>
      <x:c r="E628" s="5" t="str">
        <x:v>modeTorqAmp</x:v>
      </x:c>
      <x:c r="F628" s="5"/>
      <x:c r="G628" s="5"/>
      <x:c r="H628" s="5"/>
      <x:c r="I628" s="5"/>
      <x:c r="J628" s="5" t="n">
        <x:v>0.6</x:v>
      </x:c>
      <x:c r="K628" s="5" t="str">
        <x:v>AT869_S2-1</x:v>
      </x:c>
      <x:c r="L628"/>
      <x:c r="M628"/>
      <x:c r="N628"/>
      <x:c r="O628" s="5" t="n">
        <x:v>1</x:v>
      </x:c>
      <x:c r="P628" s="5" t="n">
        <x:v>0.003</x:v>
      </x:c>
      <x:c r="Q628" s="5" t="str">
        <x:v>[0.1 3.2]</x:v>
      </x:c>
      <x:c r="R628" s="5" t="str">
        <x:v>[0.05 8]</x:v>
      </x:c>
      <x:c r="S628" s="5" t="str">
        <x:v>modeAsym</x:v>
      </x:c>
      <x:c r="T628"/>
      <x:c r="U628" s="5" t="n">
        <x:v>1</x:v>
      </x:c>
    </x:row>
    <x:row r="629">
      <x:c r="A629" s="5" t="str">
        <x:v>AT869_S3-1</x:v>
      </x:c>
      <x:c r="B629" s="5" t="str">
        <x:v>260619</x:v>
      </x:c>
      <x:c r="C629" s="5" t="str">
        <x:v>2D_gait_AFO_pc_60kg_180cm_R0.9_v2.osim</x:v>
      </x:c>
      <x:c r="D629" s="5" t="n">
        <x:v>1</x:v>
      </x:c>
      <x:c r="E629" s="5" t="str">
        <x:v>modeTorqAmp</x:v>
      </x:c>
      <x:c r="F629" s="5"/>
      <x:c r="G629" s="5"/>
      <x:c r="H629" s="5"/>
      <x:c r="I629" s="5"/>
      <x:c r="J629" s="5" t="n">
        <x:v>0.2</x:v>
      </x:c>
      <x:c r="K629" s="5" t="str">
        <x:v>AT869_S3-1</x:v>
      </x:c>
      <x:c r="L629"/>
      <x:c r="M629"/>
      <x:c r="N629"/>
      <x:c r="O629" s="5" t="n">
        <x:v>1</x:v>
      </x:c>
      <x:c r="P629" s="5" t="n">
        <x:v>0.003</x:v>
      </x:c>
      <x:c r="Q629" s="5" t="str">
        <x:v>[0.1 3.2]</x:v>
      </x:c>
      <x:c r="R629" s="5" t="str">
        <x:v>[0.05 8]</x:v>
      </x:c>
      <x:c r="S629" s="5" t="str">
        <x:v>modeAsym</x:v>
      </x:c>
      <x:c r="T629"/>
      <x:c r="U629" s="5" t="n">
        <x:v>1</x:v>
      </x:c>
    </x:row>
    <x:row r="630">
      <x:c r="A630" s="5" t="str">
        <x:v>AT870_S1-1</x:v>
      </x:c>
      <x:c r="B630" s="5" t="str">
        <x:v>260619</x:v>
      </x:c>
      <x:c r="C630" s="5" t="str">
        <x:v>2D_gait_AFO_pc_60kg_180cm_R0.9_v2.osim</x:v>
      </x:c>
      <x:c r="D630" s="5" t="n">
        <x:v>1</x:v>
      </x:c>
      <x:c r="E630" s="5" t="str">
        <x:v>modeTorqAmp</x:v>
      </x:c>
      <x:c r="F630" s="5"/>
      <x:c r="G630" s="5"/>
      <x:c r="H630" s="5"/>
      <x:c r="I630" s="5"/>
      <x:c r="J630" s="5" t="n">
        <x:v>1</x:v>
      </x:c>
      <x:c r="K630" s="5" t="str">
        <x:v>AT870_S1-1</x:v>
      </x:c>
      <x:c r="L630"/>
      <x:c r="M630"/>
      <x:c r="N630"/>
      <x:c r="O630" s="5" t="n">
        <x:v>1</x:v>
      </x:c>
      <x:c r="P630" s="5" t="n">
        <x:v>0.03</x:v>
      </x:c>
      <x:c r="Q630" s="5" t="str">
        <x:v>[0.1 3.2]</x:v>
      </x:c>
      <x:c r="R630" s="5" t="str">
        <x:v>[0.05 8]</x:v>
      </x:c>
      <x:c r="S630" s="5" t="str">
        <x:v>modeAsym</x:v>
      </x:c>
      <x:c r="T630"/>
      <x:c r="U630" s="5" t="n">
        <x:v>1</x:v>
      </x:c>
    </x:row>
    <x:row r="631">
      <x:c r="A631" s="5" t="str">
        <x:v>AT870_S2-1</x:v>
      </x:c>
      <x:c r="B631" s="5" t="str">
        <x:v>260619</x:v>
      </x:c>
      <x:c r="C631" s="5" t="str">
        <x:v>2D_gait_AFO_pc_60kg_180cm_R0.9_v2.osim</x:v>
      </x:c>
      <x:c r="D631" s="5" t="n">
        <x:v>1</x:v>
      </x:c>
      <x:c r="E631" s="5" t="str">
        <x:v>modeTorqAmp</x:v>
      </x:c>
      <x:c r="F631" s="5"/>
      <x:c r="G631" s="5"/>
      <x:c r="H631" s="5"/>
      <x:c r="I631" s="5"/>
      <x:c r="J631" s="5" t="n">
        <x:v>0.6</x:v>
      </x:c>
      <x:c r="K631" s="5" t="str">
        <x:v>AT870_S2-1</x:v>
      </x:c>
      <x:c r="L631"/>
      <x:c r="M631"/>
      <x:c r="N631"/>
      <x:c r="O631" s="5" t="n">
        <x:v>1</x:v>
      </x:c>
      <x:c r="P631" s="5" t="n">
        <x:v>0.03</x:v>
      </x:c>
      <x:c r="Q631" s="5" t="str">
        <x:v>[0.1 3.2]</x:v>
      </x:c>
      <x:c r="R631" s="5" t="str">
        <x:v>[0.05 8]</x:v>
      </x:c>
      <x:c r="S631" s="5" t="str">
        <x:v>modeAsym</x:v>
      </x:c>
      <x:c r="T631"/>
      <x:c r="U631" s="5" t="n">
        <x:v>1</x:v>
      </x:c>
    </x:row>
    <x:row r="632">
      <x:c r="A632" s="5" t="str">
        <x:v>AT870_S3-1</x:v>
      </x:c>
      <x:c r="B632" s="5" t="str">
        <x:v>260619</x:v>
      </x:c>
      <x:c r="C632" s="5" t="str">
        <x:v>2D_gait_AFO_pc_60kg_180cm_R0.9_v2.osim</x:v>
      </x:c>
      <x:c r="D632" s="5" t="n">
        <x:v>1</x:v>
      </x:c>
      <x:c r="E632" s="5" t="str">
        <x:v>modeTorqAmp</x:v>
      </x:c>
      <x:c r="F632" s="5"/>
      <x:c r="G632" s="5"/>
      <x:c r="H632" s="5"/>
      <x:c r="I632" s="5"/>
      <x:c r="J632" s="5" t="n">
        <x:v>0.2</x:v>
      </x:c>
      <x:c r="K632" s="5" t="str">
        <x:v>AT870_S3-1</x:v>
      </x:c>
      <x:c r="L632"/>
      <x:c r="M632"/>
      <x:c r="N632"/>
      <x:c r="O632" s="5" t="n">
        <x:v>1</x:v>
      </x:c>
      <x:c r="P632" s="5" t="n">
        <x:v>0.03</x:v>
      </x:c>
      <x:c r="Q632" s="5" t="str">
        <x:v>[0.1 3.2]</x:v>
      </x:c>
      <x:c r="R632" s="5" t="str">
        <x:v>[0.05 8]</x:v>
      </x:c>
      <x:c r="S632" s="5" t="str">
        <x:v>modeAsym</x:v>
      </x:c>
      <x:c r="T632"/>
      <x:c r="U632" s="5" t="n">
        <x:v>1</x:v>
      </x:c>
    </x:row>
    <x:row r="633">
      <x:c r="A633" s="5" t="str">
        <x:v>AT871_S1-1</x:v>
      </x:c>
      <x:c r="B633" s="5" t="str">
        <x:v>260619</x:v>
      </x:c>
      <x:c r="C633" s="5" t="str">
        <x:v>2D_gait_AFO_pc_60kg_180cm_R0.9_v2.osim</x:v>
      </x:c>
      <x:c r="D633" s="5" t="n">
        <x:v>1</x:v>
      </x:c>
      <x:c r="E633" s="5" t="str">
        <x:v>modeTorqAmp</x:v>
      </x:c>
      <x:c r="F633" s="5"/>
      <x:c r="G633" s="5"/>
      <x:c r="H633" s="5"/>
      <x:c r="I633" s="5"/>
      <x:c r="J633" s="5" t="n">
        <x:v>1</x:v>
      </x:c>
      <x:c r="K633" s="5" t="str">
        <x:v>AT871_S1-1</x:v>
      </x:c>
      <x:c r="L633"/>
      <x:c r="M633"/>
      <x:c r="N633"/>
      <x:c r="O633" s="5" t="n">
        <x:v>1</x:v>
      </x:c>
      <x:c r="P633" s="5" t="n">
        <x:v>0.3</x:v>
      </x:c>
      <x:c r="Q633" s="5" t="str">
        <x:v>[0.1 3.2]</x:v>
      </x:c>
      <x:c r="R633" s="5" t="str">
        <x:v>[0.05 8]</x:v>
      </x:c>
      <x:c r="S633" s="5" t="str">
        <x:v>modeAsym</x:v>
      </x:c>
      <x:c r="T633"/>
      <x:c r="U633" s="5" t="n">
        <x:v>1</x:v>
      </x:c>
    </x:row>
    <x:row r="634">
      <x:c r="A634" s="5" t="str">
        <x:v>AT871_S2-1</x:v>
      </x:c>
      <x:c r="B634" s="5" t="str">
        <x:v>260619</x:v>
      </x:c>
      <x:c r="C634" s="5" t="str">
        <x:v>2D_gait_AFO_pc_60kg_180cm_R0.9_v2.osim</x:v>
      </x:c>
      <x:c r="D634" s="5" t="n">
        <x:v>1</x:v>
      </x:c>
      <x:c r="E634" s="5" t="str">
        <x:v>modeTorqAmp</x:v>
      </x:c>
      <x:c r="F634" s="5"/>
      <x:c r="G634" s="5"/>
      <x:c r="H634" s="5"/>
      <x:c r="I634" s="5"/>
      <x:c r="J634" s="5" t="n">
        <x:v>0.6</x:v>
      </x:c>
      <x:c r="K634" s="5" t="str">
        <x:v>AT871_S2-1</x:v>
      </x:c>
      <x:c r="L634"/>
      <x:c r="M634"/>
      <x:c r="N634"/>
      <x:c r="O634" s="5" t="n">
        <x:v>1</x:v>
      </x:c>
      <x:c r="P634" s="5" t="n">
        <x:v>0.3</x:v>
      </x:c>
      <x:c r="Q634" s="5" t="str">
        <x:v>[0.1 3.2]</x:v>
      </x:c>
      <x:c r="R634" s="5" t="str">
        <x:v>[0.05 8]</x:v>
      </x:c>
      <x:c r="S634" s="5" t="str">
        <x:v>modeAsym</x:v>
      </x:c>
      <x:c r="T634"/>
      <x:c r="U634" s="5" t="n">
        <x:v>1</x:v>
      </x:c>
    </x:row>
    <x:row r="635">
      <x:c r="A635" s="5" t="str">
        <x:v>AT871_S3-1</x:v>
      </x:c>
      <x:c r="B635" s="5" t="str">
        <x:v>260619</x:v>
      </x:c>
      <x:c r="C635" s="5" t="str">
        <x:v>2D_gait_AFO_pc_60kg_180cm_R0.9_v2.osim</x:v>
      </x:c>
      <x:c r="D635" s="5" t="n">
        <x:v>1</x:v>
      </x:c>
      <x:c r="E635" s="5" t="str">
        <x:v>modeTorqAmp</x:v>
      </x:c>
      <x:c r="F635" s="5"/>
      <x:c r="G635" s="5"/>
      <x:c r="H635" s="5"/>
      <x:c r="I635" s="5"/>
      <x:c r="J635" s="5" t="n">
        <x:v>0.2</x:v>
      </x:c>
      <x:c r="K635" s="5" t="str">
        <x:v>AT871_S3-1</x:v>
      </x:c>
      <x:c r="L635"/>
      <x:c r="M635"/>
      <x:c r="N635"/>
      <x:c r="O635" s="5" t="n">
        <x:v>1</x:v>
      </x:c>
      <x:c r="P635" s="5" t="n">
        <x:v>0.3</x:v>
      </x:c>
      <x:c r="Q635" s="5" t="str">
        <x:v>[0.1 3.2]</x:v>
      </x:c>
      <x:c r="R635" s="5" t="str">
        <x:v>[0.05 8]</x:v>
      </x:c>
      <x:c r="S635" s="5" t="str">
        <x:v>modeAsym</x:v>
      </x:c>
      <x:c r="T635"/>
      <x:c r="U635" s="5" t="n">
        <x:v>1</x:v>
      </x:c>
    </x:row>
    <x:row r="636">
      <x:c r="A636" s="5" t="str">
        <x:v>AT872_S2-1</x:v>
      </x:c>
      <x:c r="B636" s="5" t="str">
        <x:v>260619</x:v>
      </x:c>
      <x:c r="C636" s="5" t="str">
        <x:v>2D_gait_AFO_pc_60kg_180cm_R0.9_v2.osim</x:v>
      </x:c>
      <x:c r="D636" s="5" t="n">
        <x:v>1</x:v>
      </x:c>
      <x:c r="E636" s="5" t="str">
        <x:v>modeTorqAmp</x:v>
      </x:c>
      <x:c r="F636" s="5"/>
      <x:c r="G636" s="5"/>
      <x:c r="H636" s="5"/>
      <x:c r="I636" s="5"/>
      <x:c r="J636" s="5" t="n">
        <x:v>0.6</x:v>
      </x:c>
      <x:c r="K636" s="5" t="str">
        <x:v>AT872_S2-1</x:v>
      </x:c>
      <x:c r="L636"/>
      <x:c r="M636"/>
      <x:c r="N636"/>
      <x:c r="O636" s="5" t="n">
        <x:v>1</x:v>
      </x:c>
      <x:c r="P636" s="5" t="n">
        <x:v>1</x:v>
      </x:c>
      <x:c r="Q636" s="5" t="str">
        <x:v>[0.1 3.2]</x:v>
      </x:c>
      <x:c r="R636" s="5" t="str">
        <x:v>[0.05 8]</x:v>
      </x:c>
      <x:c r="S636" s="5" t="str">
        <x:v>modeAsym</x:v>
      </x:c>
      <x:c r="T636"/>
      <x:c r="U636" s="5" t="n">
        <x:v>1</x:v>
      </x:c>
    </x:row>
    <x:row r="637">
      <x:c r="A637" s="5" t="str">
        <x:v>AT873_S1-1</x:v>
      </x:c>
      <x:c r="B637" s="5" t="str">
        <x:v>260619</x:v>
      </x:c>
      <x:c r="C637" s="5" t="str">
        <x:v>2D_gait_AFO_pc_60kg_180cm_R0.9_v3.osim</x:v>
      </x:c>
      <x:c r="D637" s="5" t="n">
        <x:v>1</x:v>
      </x:c>
      <x:c r="E637" s="5" t="str">
        <x:v>modeTorqAmp</x:v>
      </x:c>
      <x:c r="F637" s="5"/>
      <x:c r="G637" s="5"/>
      <x:c r="H637" s="5"/>
      <x:c r="I637" s="5"/>
      <x:c r="J637" s="5" t="n">
        <x:v>1</x:v>
      </x:c>
      <x:c r="K637" s="5" t="str">
        <x:v>AT873_S1-1</x:v>
      </x:c>
      <x:c r="L637"/>
      <x:c r="M637"/>
      <x:c r="N637"/>
      <x:c r="O637" s="5" t="n">
        <x:v>1</x:v>
      </x:c>
      <x:c r="P637" s="5" t="n">
        <x:v>0.003</x:v>
      </x:c>
      <x:c r="Q637" s="5" t="str">
        <x:v>[0.1 3.2]</x:v>
      </x:c>
      <x:c r="R637" s="5" t="str">
        <x:v>[0.05 8]</x:v>
      </x:c>
      <x:c r="S637" s="5" t="str">
        <x:v>modeAsym</x:v>
      </x:c>
      <x:c r="T637"/>
      <x:c r="U637" s="5" t="n">
        <x:v>1</x:v>
      </x:c>
    </x:row>
    <x:row r="638">
      <x:c r="A638" s="5" t="str">
        <x:v>AT873_S2-1</x:v>
      </x:c>
      <x:c r="B638" s="5" t="str">
        <x:v>260619</x:v>
      </x:c>
      <x:c r="C638" s="5" t="str">
        <x:v>2D_gait_AFO_pc_60kg_180cm_R0.9_v3.osim</x:v>
      </x:c>
      <x:c r="D638" s="5" t="n">
        <x:v>1</x:v>
      </x:c>
      <x:c r="E638" s="5" t="str">
        <x:v>modeTorqAmp</x:v>
      </x:c>
      <x:c r="F638" s="5"/>
      <x:c r="G638" s="5"/>
      <x:c r="H638" s="5"/>
      <x:c r="I638" s="5"/>
      <x:c r="J638" s="5" t="n">
        <x:v>0.6</x:v>
      </x:c>
      <x:c r="K638" s="5" t="str">
        <x:v>AT873_S2-1</x:v>
      </x:c>
      <x:c r="L638"/>
      <x:c r="M638"/>
      <x:c r="N638"/>
      <x:c r="O638" s="5" t="n">
        <x:v>1</x:v>
      </x:c>
      <x:c r="P638" s="5" t="n">
        <x:v>0.003</x:v>
      </x:c>
      <x:c r="Q638" s="5" t="str">
        <x:v>[0.1 3.2]</x:v>
      </x:c>
      <x:c r="R638" s="5" t="str">
        <x:v>[0.05 8]</x:v>
      </x:c>
      <x:c r="S638" s="5" t="str">
        <x:v>modeAsym</x:v>
      </x:c>
      <x:c r="T638"/>
      <x:c r="U638" s="5" t="n">
        <x:v>1</x:v>
      </x:c>
    </x:row>
    <x:row r="639">
      <x:c r="A639" s="5" t="str">
        <x:v>AT873_S3-1</x:v>
      </x:c>
      <x:c r="B639" s="5" t="str">
        <x:v>260619</x:v>
      </x:c>
      <x:c r="C639" s="5" t="str">
        <x:v>2D_gait_AFO_pc_60kg_180cm_R0.9_v3.osim</x:v>
      </x:c>
      <x:c r="D639" s="5" t="n">
        <x:v>1</x:v>
      </x:c>
      <x:c r="E639" s="5" t="str">
        <x:v>modeTorqAmp</x:v>
      </x:c>
      <x:c r="F639" s="5"/>
      <x:c r="G639" s="5"/>
      <x:c r="H639" s="5"/>
      <x:c r="I639" s="5"/>
      <x:c r="J639" s="5" t="n">
        <x:v>0.2</x:v>
      </x:c>
      <x:c r="K639" s="5" t="str">
        <x:v>AT873_S3-1</x:v>
      </x:c>
      <x:c r="L639"/>
      <x:c r="M639"/>
      <x:c r="N639"/>
      <x:c r="O639" s="5" t="n">
        <x:v>1</x:v>
      </x:c>
      <x:c r="P639" s="5" t="n">
        <x:v>0.003</x:v>
      </x:c>
      <x:c r="Q639" s="5" t="str">
        <x:v>[0.1 3.2]</x:v>
      </x:c>
      <x:c r="R639" s="5" t="str">
        <x:v>[0.05 8]</x:v>
      </x:c>
      <x:c r="S639" s="5" t="str">
        <x:v>modeAsym</x:v>
      </x:c>
      <x:c r="T639"/>
      <x:c r="U639" s="5" t="n">
        <x:v>1</x:v>
      </x:c>
    </x:row>
    <x:row r="640">
      <x:c r="A640" s="5" t="str">
        <x:v>AT874_S1-1</x:v>
      </x:c>
      <x:c r="B640" s="5" t="str">
        <x:v>260619</x:v>
      </x:c>
      <x:c r="C640" s="5" t="str">
        <x:v>2D_gait_AFO_pc_60kg_180cm_R0.9_v3.osim</x:v>
      </x:c>
      <x:c r="D640" s="5" t="n">
        <x:v>1</x:v>
      </x:c>
      <x:c r="E640" s="5" t="str">
        <x:v>modeTorqAmp</x:v>
      </x:c>
      <x:c r="F640" s="5"/>
      <x:c r="G640" s="5"/>
      <x:c r="H640" s="5"/>
      <x:c r="I640" s="5"/>
      <x:c r="J640" s="5" t="n">
        <x:v>1</x:v>
      </x:c>
      <x:c r="K640" s="5" t="str">
        <x:v>AT874_S1-1</x:v>
      </x:c>
      <x:c r="L640"/>
      <x:c r="M640"/>
      <x:c r="N640"/>
      <x:c r="O640" s="5" t="n">
        <x:v>1</x:v>
      </x:c>
      <x:c r="P640" s="5" t="n">
        <x:v>0.03</x:v>
      </x:c>
      <x:c r="Q640" s="5" t="str">
        <x:v>[0.1 3.2]</x:v>
      </x:c>
      <x:c r="R640" s="5" t="str">
        <x:v>[0.05 8]</x:v>
      </x:c>
      <x:c r="S640" s="5" t="str">
        <x:v>modeAsym</x:v>
      </x:c>
      <x:c r="T640"/>
      <x:c r="U640" s="5" t="n">
        <x:v>1</x:v>
      </x:c>
    </x:row>
    <x:row r="641">
      <x:c r="A641" s="5" t="str">
        <x:v>AT874_S2-1</x:v>
      </x:c>
      <x:c r="B641" s="5" t="str">
        <x:v>260619</x:v>
      </x:c>
      <x:c r="C641" s="5" t="str">
        <x:v>2D_gait_AFO_pc_60kg_180cm_R0.9_v3.osim</x:v>
      </x:c>
      <x:c r="D641" s="5" t="n">
        <x:v>1</x:v>
      </x:c>
      <x:c r="E641" s="5" t="str">
        <x:v>modeTorqAmp</x:v>
      </x:c>
      <x:c r="F641" s="5"/>
      <x:c r="G641" s="5"/>
      <x:c r="H641" s="5"/>
      <x:c r="I641" s="5"/>
      <x:c r="J641" s="5" t="n">
        <x:v>0.6</x:v>
      </x:c>
      <x:c r="K641" s="5" t="str">
        <x:v>AT874_S2-1</x:v>
      </x:c>
      <x:c r="L641"/>
      <x:c r="M641"/>
      <x:c r="N641"/>
      <x:c r="O641" s="5" t="n">
        <x:v>1</x:v>
      </x:c>
      <x:c r="P641" s="5" t="n">
        <x:v>0.03</x:v>
      </x:c>
      <x:c r="Q641" s="5" t="str">
        <x:v>[0.1 3.2]</x:v>
      </x:c>
      <x:c r="R641" s="5" t="str">
        <x:v>[0.05 8]</x:v>
      </x:c>
      <x:c r="S641" s="5" t="str">
        <x:v>modeAsym</x:v>
      </x:c>
      <x:c r="T641"/>
      <x:c r="U641" s="5" t="n">
        <x:v>1</x:v>
      </x:c>
    </x:row>
    <x:row r="642">
      <x:c r="A642" s="5" t="str">
        <x:v>AT874_S3-1</x:v>
      </x:c>
      <x:c r="B642" s="5" t="str">
        <x:v>260619</x:v>
      </x:c>
      <x:c r="C642" s="5" t="str">
        <x:v>2D_gait_AFO_pc_60kg_180cm_R0.9_v3.osim</x:v>
      </x:c>
      <x:c r="D642" s="5" t="n">
        <x:v>1</x:v>
      </x:c>
      <x:c r="E642" s="5" t="str">
        <x:v>modeTorqAmp</x:v>
      </x:c>
      <x:c r="F642" s="5"/>
      <x:c r="G642" s="5"/>
      <x:c r="H642" s="5"/>
      <x:c r="I642" s="5"/>
      <x:c r="J642" s="5" t="n">
        <x:v>0.2</x:v>
      </x:c>
      <x:c r="K642" s="5" t="str">
        <x:v>AT874_S3-1</x:v>
      </x:c>
      <x:c r="L642"/>
      <x:c r="M642"/>
      <x:c r="N642"/>
      <x:c r="O642" s="5" t="n">
        <x:v>1</x:v>
      </x:c>
      <x:c r="P642" s="5" t="n">
        <x:v>0.03</x:v>
      </x:c>
      <x:c r="Q642" s="5" t="str">
        <x:v>[0.1 3.2]</x:v>
      </x:c>
      <x:c r="R642" s="5" t="str">
        <x:v>[0.05 8]</x:v>
      </x:c>
      <x:c r="S642" s="5" t="str">
        <x:v>modeAsym</x:v>
      </x:c>
      <x:c r="T642"/>
      <x:c r="U642" s="5" t="n">
        <x:v>1</x:v>
      </x:c>
    </x:row>
    <x:row r="643">
      <x:c r="A643" s="5" t="str">
        <x:v>AT875_S1-1</x:v>
      </x:c>
      <x:c r="B643" s="5" t="str">
        <x:v>260619</x:v>
      </x:c>
      <x:c r="C643" s="5" t="str">
        <x:v>2D_gait_AFO_pc_60kg_180cm_R0.9_v3.osim</x:v>
      </x:c>
      <x:c r="D643" s="5" t="n">
        <x:v>1</x:v>
      </x:c>
      <x:c r="E643" s="5" t="str">
        <x:v>modeTorqAmp</x:v>
      </x:c>
      <x:c r="F643" s="5"/>
      <x:c r="G643" s="5"/>
      <x:c r="H643" s="5"/>
      <x:c r="I643" s="5"/>
      <x:c r="J643" s="5" t="n">
        <x:v>1</x:v>
      </x:c>
      <x:c r="K643" s="5" t="str">
        <x:v>AT875_S1-1</x:v>
      </x:c>
      <x:c r="L643"/>
      <x:c r="M643"/>
      <x:c r="N643"/>
      <x:c r="O643" s="5" t="n">
        <x:v>1</x:v>
      </x:c>
      <x:c r="P643" s="5" t="n">
        <x:v>0.3</x:v>
      </x:c>
      <x:c r="Q643" s="5" t="str">
        <x:v>[0.1 3.2]</x:v>
      </x:c>
      <x:c r="R643" s="5" t="str">
        <x:v>[0.05 8]</x:v>
      </x:c>
      <x:c r="S643" s="5" t="str">
        <x:v>modeAsym</x:v>
      </x:c>
      <x:c r="T643"/>
      <x:c r="U643" s="5" t="n">
        <x:v>1</x:v>
      </x:c>
    </x:row>
    <x:row r="644">
      <x:c r="A644" s="5" t="str">
        <x:v>AT875_S2-1</x:v>
      </x:c>
      <x:c r="B644" s="5" t="str">
        <x:v>260619</x:v>
      </x:c>
      <x:c r="C644" s="5" t="str">
        <x:v>2D_gait_AFO_pc_60kg_180cm_R0.9_v3.osim</x:v>
      </x:c>
      <x:c r="D644" s="5" t="n">
        <x:v>1</x:v>
      </x:c>
      <x:c r="E644" s="5" t="str">
        <x:v>modeTorqAmp</x:v>
      </x:c>
      <x:c r="F644" s="5"/>
      <x:c r="G644" s="5"/>
      <x:c r="H644" s="5"/>
      <x:c r="I644" s="5"/>
      <x:c r="J644" s="5" t="n">
        <x:v>0.6</x:v>
      </x:c>
      <x:c r="K644" s="5" t="str">
        <x:v>AT875_S2-1</x:v>
      </x:c>
      <x:c r="L644"/>
      <x:c r="M644"/>
      <x:c r="N644"/>
      <x:c r="O644" s="5" t="n">
        <x:v>1</x:v>
      </x:c>
      <x:c r="P644" s="5" t="n">
        <x:v>0.3</x:v>
      </x:c>
      <x:c r="Q644" s="5" t="str">
        <x:v>[0.1 3.2]</x:v>
      </x:c>
      <x:c r="R644" s="5" t="str">
        <x:v>[0.05 8]</x:v>
      </x:c>
      <x:c r="S644" s="5" t="str">
        <x:v>modeAsym</x:v>
      </x:c>
      <x:c r="T644"/>
      <x:c r="U644" s="5" t="n">
        <x:v>1</x:v>
      </x:c>
    </x:row>
    <x:row r="645">
      <x:c r="A645" s="5" t="str">
        <x:v>AT875_S3-1</x:v>
      </x:c>
      <x:c r="B645" s="5" t="str">
        <x:v>260619</x:v>
      </x:c>
      <x:c r="C645" s="5" t="str">
        <x:v>2D_gait_AFO_pc_60kg_180cm_R0.9_v3.osim</x:v>
      </x:c>
      <x:c r="D645" s="5" t="n">
        <x:v>1</x:v>
      </x:c>
      <x:c r="E645" s="5" t="str">
        <x:v>modeTorqAmp</x:v>
      </x:c>
      <x:c r="F645" s="5"/>
      <x:c r="G645" s="5"/>
      <x:c r="H645" s="5"/>
      <x:c r="I645" s="5"/>
      <x:c r="J645" s="5" t="n">
        <x:v>0.2</x:v>
      </x:c>
      <x:c r="K645" s="5" t="str">
        <x:v>AT875_S3-1</x:v>
      </x:c>
      <x:c r="L645"/>
      <x:c r="M645"/>
      <x:c r="N645"/>
      <x:c r="O645" s="5" t="n">
        <x:v>1</x:v>
      </x:c>
      <x:c r="P645" s="5" t="n">
        <x:v>0.3</x:v>
      </x:c>
      <x:c r="Q645" s="5" t="str">
        <x:v>[0.1 3.2]</x:v>
      </x:c>
      <x:c r="R645" s="5" t="str">
        <x:v>[0.05 8]</x:v>
      </x:c>
      <x:c r="S645" s="5" t="str">
        <x:v>modeAsym</x:v>
      </x:c>
      <x:c r="T645"/>
      <x:c r="U645" s="5" t="n">
        <x:v>1</x:v>
      </x:c>
    </x:row>
    <x:row r="646">
      <x:c r="A646" s="5" t="str">
        <x:v>AT876_S1-1</x:v>
      </x:c>
      <x:c r="B646" s="5" t="str">
        <x:v>260619</x:v>
      </x:c>
      <x:c r="C646" s="5" t="str">
        <x:v>2D_gait_AFO_pc_60kg_180cm_R0.9_v3.osim</x:v>
      </x:c>
      <x:c r="D646" s="5" t="n">
        <x:v>1</x:v>
      </x:c>
      <x:c r="E646" s="5" t="str">
        <x:v>modeTorqAmp</x:v>
      </x:c>
      <x:c r="F646" s="5"/>
      <x:c r="G646" s="5"/>
      <x:c r="H646" s="5"/>
      <x:c r="I646" s="5"/>
      <x:c r="J646" s="5" t="n">
        <x:v>1</x:v>
      </x:c>
      <x:c r="K646" s="5" t="str">
        <x:v>AT876_S1-1</x:v>
      </x:c>
      <x:c r="L646"/>
      <x:c r="M646"/>
      <x:c r="N646"/>
      <x:c r="O646" s="5" t="n">
        <x:v>1</x:v>
      </x:c>
      <x:c r="P646" s="5" t="n">
        <x:v>1</x:v>
      </x:c>
      <x:c r="Q646" s="5" t="str">
        <x:v>[0.1 3.2]</x:v>
      </x:c>
      <x:c r="R646" s="5" t="str">
        <x:v>[0.05 8]</x:v>
      </x:c>
      <x:c r="S646" s="5" t="str">
        <x:v>modeAsym</x:v>
      </x:c>
      <x:c r="T646"/>
      <x:c r="U646" s="5" t="n">
        <x:v>1</x:v>
      </x:c>
    </x:row>
    <x:row r="647">
      <x:c r="A647" s="5" t="str">
        <x:v>AT876_S2-1</x:v>
      </x:c>
      <x:c r="B647" s="5" t="str">
        <x:v>260619</x:v>
      </x:c>
      <x:c r="C647" s="5" t="str">
        <x:v>2D_gait_AFO_pc_60kg_180cm_R0.9_v3.osim</x:v>
      </x:c>
      <x:c r="D647" s="5" t="n">
        <x:v>1</x:v>
      </x:c>
      <x:c r="E647" s="5" t="str">
        <x:v>modeTorqAmp</x:v>
      </x:c>
      <x:c r="F647" s="5"/>
      <x:c r="G647" s="5"/>
      <x:c r="H647" s="5"/>
      <x:c r="I647" s="5"/>
      <x:c r="J647" s="5" t="n">
        <x:v>0.6</x:v>
      </x:c>
      <x:c r="K647" s="5" t="str">
        <x:v>AT876_S2-1</x:v>
      </x:c>
      <x:c r="L647"/>
      <x:c r="M647"/>
      <x:c r="N647"/>
      <x:c r="O647" s="5" t="n">
        <x:v>1</x:v>
      </x:c>
      <x:c r="P647" s="5" t="n">
        <x:v>1</x:v>
      </x:c>
      <x:c r="Q647" s="5" t="str">
        <x:v>[0.1 3.2]</x:v>
      </x:c>
      <x:c r="R647" s="5" t="str">
        <x:v>[0.05 8]</x:v>
      </x:c>
      <x:c r="S647" s="5" t="str">
        <x:v>modeAsym</x:v>
      </x:c>
      <x:c r="T647"/>
      <x:c r="U647" s="5" t="n">
        <x:v>1</x:v>
      </x:c>
    </x:row>
    <x:row r="648">
      <x:c r="A648" s="5" t="str">
        <x:v>AT876_S3-1</x:v>
      </x:c>
      <x:c r="B648" s="5" t="str">
        <x:v>260619</x:v>
      </x:c>
      <x:c r="C648" s="5" t="str">
        <x:v>2D_gait_AFO_pc_60kg_180cm_R0.9_v3.osim</x:v>
      </x:c>
      <x:c r="D648" s="5" t="n">
        <x:v>1</x:v>
      </x:c>
      <x:c r="E648" s="5" t="str">
        <x:v>modeTorqAmp</x:v>
      </x:c>
      <x:c r="F648" s="5"/>
      <x:c r="G648" s="5"/>
      <x:c r="H648" s="5"/>
      <x:c r="I648" s="5"/>
      <x:c r="J648" s="5" t="n">
        <x:v>0.2</x:v>
      </x:c>
      <x:c r="K648" s="5" t="str">
        <x:v>AT876_S3-1</x:v>
      </x:c>
      <x:c r="L648"/>
      <x:c r="M648"/>
      <x:c r="N648"/>
      <x:c r="O648" s="5" t="n">
        <x:v>1</x:v>
      </x:c>
      <x:c r="P648" s="5" t="n">
        <x:v>1</x:v>
      </x:c>
      <x:c r="Q648" s="5" t="str">
        <x:v>[0.1 3.2]</x:v>
      </x:c>
      <x:c r="R648" s="5" t="str">
        <x:v>[0.05 8]</x:v>
      </x:c>
      <x:c r="S648" s="5" t="str">
        <x:v>modeAsym</x:v>
      </x:c>
      <x:c r="T648"/>
      <x:c r="U648" s="5" t="n">
        <x:v>1</x:v>
      </x:c>
    </x:row>
    <x:row r="649">
      <x:c r="A649" s="5" t="str">
        <x:v>AT877_S1-1</x:v>
      </x:c>
      <x:c r="B649" s="5" t="str">
        <x:v>260619</x:v>
      </x:c>
      <x:c r="C649" s="5" t="str">
        <x:v>2D_gait_AFO_pc_60kg_180cm_R0.9_v4.osim</x:v>
      </x:c>
      <x:c r="D649" s="5" t="n">
        <x:v>1</x:v>
      </x:c>
      <x:c r="E649" s="5" t="str">
        <x:v>modeTorqAmp</x:v>
      </x:c>
      <x:c r="F649" s="5"/>
      <x:c r="G649" s="5"/>
      <x:c r="H649" s="5"/>
      <x:c r="I649" s="5"/>
      <x:c r="J649" s="5" t="n">
        <x:v>1</x:v>
      </x:c>
      <x:c r="K649" s="5" t="str">
        <x:v>AT877_S1-1</x:v>
      </x:c>
      <x:c r="L649"/>
      <x:c r="M649"/>
      <x:c r="N649"/>
      <x:c r="O649" s="5" t="n">
        <x:v>1</x:v>
      </x:c>
      <x:c r="P649" s="5" t="n">
        <x:v>0.003</x:v>
      </x:c>
      <x:c r="Q649" s="5" t="str">
        <x:v>[0.1 3.2]</x:v>
      </x:c>
      <x:c r="R649" s="5" t="str">
        <x:v>[0.05 8]</x:v>
      </x:c>
      <x:c r="S649" s="5" t="str">
        <x:v>modeAsym</x:v>
      </x:c>
      <x:c r="T649"/>
      <x:c r="U649" s="5" t="n">
        <x:v>1</x:v>
      </x:c>
    </x:row>
    <x:row r="650">
      <x:c r="A650" s="5" t="str">
        <x:v>AT877_S2-1</x:v>
      </x:c>
      <x:c r="B650" s="5" t="str">
        <x:v>260619</x:v>
      </x:c>
      <x:c r="C650" s="5" t="str">
        <x:v>2D_gait_AFO_pc_60kg_180cm_R0.9_v4.osim</x:v>
      </x:c>
      <x:c r="D650" s="5" t="n">
        <x:v>1</x:v>
      </x:c>
      <x:c r="E650" s="5" t="str">
        <x:v>modeTorqAmp</x:v>
      </x:c>
      <x:c r="F650" s="5"/>
      <x:c r="G650" s="5"/>
      <x:c r="H650" s="5"/>
      <x:c r="I650" s="5"/>
      <x:c r="J650" s="5" t="n">
        <x:v>0.6</x:v>
      </x:c>
      <x:c r="K650" s="5" t="str">
        <x:v>AT877_S2-1</x:v>
      </x:c>
      <x:c r="L650"/>
      <x:c r="M650"/>
      <x:c r="N650"/>
      <x:c r="O650" s="5" t="n">
        <x:v>1</x:v>
      </x:c>
      <x:c r="P650" s="5" t="n">
        <x:v>0.003</x:v>
      </x:c>
      <x:c r="Q650" s="5" t="str">
        <x:v>[0.1 3.2]</x:v>
      </x:c>
      <x:c r="R650" s="5" t="str">
        <x:v>[0.05 8]</x:v>
      </x:c>
      <x:c r="S650" s="5" t="str">
        <x:v>modeAsym</x:v>
      </x:c>
      <x:c r="T650"/>
      <x:c r="U650" s="5" t="n">
        <x:v>1</x:v>
      </x:c>
    </x:row>
    <x:row r="651">
      <x:c r="A651" s="5" t="str">
        <x:v>AT877_S3-1</x:v>
      </x:c>
      <x:c r="B651" s="5" t="str">
        <x:v>260619</x:v>
      </x:c>
      <x:c r="C651" s="5" t="str">
        <x:v>2D_gait_AFO_pc_60kg_180cm_R0.9_v4.osim</x:v>
      </x:c>
      <x:c r="D651" s="5" t="n">
        <x:v>1</x:v>
      </x:c>
      <x:c r="E651" s="5" t="str">
        <x:v>modeTorqAmp</x:v>
      </x:c>
      <x:c r="F651" s="5"/>
      <x:c r="G651" s="5"/>
      <x:c r="H651" s="5"/>
      <x:c r="I651" s="5"/>
      <x:c r="J651" s="5" t="n">
        <x:v>0.2</x:v>
      </x:c>
      <x:c r="K651" s="5" t="str">
        <x:v>AT877_S3-1</x:v>
      </x:c>
      <x:c r="L651"/>
      <x:c r="M651"/>
      <x:c r="N651"/>
      <x:c r="O651" s="5" t="n">
        <x:v>1</x:v>
      </x:c>
      <x:c r="P651" s="5" t="n">
        <x:v>0.003</x:v>
      </x:c>
      <x:c r="Q651" s="5" t="str">
        <x:v>[0.1 3.2]</x:v>
      </x:c>
      <x:c r="R651" s="5" t="str">
        <x:v>[0.05 8]</x:v>
      </x:c>
      <x:c r="S651" s="5" t="str">
        <x:v>modeAsym</x:v>
      </x:c>
      <x:c r="T651"/>
      <x:c r="U651" s="5" t="n">
        <x:v>1</x:v>
      </x:c>
    </x:row>
    <x:row r="652">
      <x:c r="A652" s="5" t="str">
        <x:v>AT878_S1-1</x:v>
      </x:c>
      <x:c r="B652" s="5" t="str">
        <x:v>260619</x:v>
      </x:c>
      <x:c r="C652" s="5" t="str">
        <x:v>2D_gait_AFO_pc_60kg_180cm_R0.9_v4.osim</x:v>
      </x:c>
      <x:c r="D652" s="5" t="n">
        <x:v>1</x:v>
      </x:c>
      <x:c r="E652" s="5" t="str">
        <x:v>modeTorqAmp</x:v>
      </x:c>
      <x:c r="F652" s="5"/>
      <x:c r="G652" s="5"/>
      <x:c r="H652" s="5"/>
      <x:c r="I652" s="5"/>
      <x:c r="J652" s="5" t="n">
        <x:v>1</x:v>
      </x:c>
      <x:c r="K652" s="5" t="str">
        <x:v>AT878_S1-1</x:v>
      </x:c>
      <x:c r="L652"/>
      <x:c r="M652"/>
      <x:c r="N652"/>
      <x:c r="O652" s="5" t="n">
        <x:v>1</x:v>
      </x:c>
      <x:c r="P652" s="5" t="n">
        <x:v>0.03</x:v>
      </x:c>
      <x:c r="Q652" s="5" t="str">
        <x:v>[0.1 3.2]</x:v>
      </x:c>
      <x:c r="R652" s="5" t="str">
        <x:v>[0.05 8]</x:v>
      </x:c>
      <x:c r="S652" s="5" t="str">
        <x:v>modeAsym</x:v>
      </x:c>
      <x:c r="T652"/>
      <x:c r="U652" s="5" t="n">
        <x:v>1</x:v>
      </x:c>
    </x:row>
    <x:row r="653">
      <x:c r="A653" s="5" t="str">
        <x:v>AT878_S2-1</x:v>
      </x:c>
      <x:c r="B653" s="5" t="str">
        <x:v>260619</x:v>
      </x:c>
      <x:c r="C653" s="5" t="str">
        <x:v>2D_gait_AFO_pc_60kg_180cm_R0.9_v4.osim</x:v>
      </x:c>
      <x:c r="D653" s="5" t="n">
        <x:v>1</x:v>
      </x:c>
      <x:c r="E653" s="5" t="str">
        <x:v>modeTorqAmp</x:v>
      </x:c>
      <x:c r="F653" s="5"/>
      <x:c r="G653" s="5"/>
      <x:c r="H653" s="5"/>
      <x:c r="I653" s="5"/>
      <x:c r="J653" s="5" t="n">
        <x:v>0.6</x:v>
      </x:c>
      <x:c r="K653" s="5" t="str">
        <x:v>AT878_S2-1</x:v>
      </x:c>
      <x:c r="L653"/>
      <x:c r="M653"/>
      <x:c r="N653"/>
      <x:c r="O653" s="5" t="n">
        <x:v>1</x:v>
      </x:c>
      <x:c r="P653" s="5" t="n">
        <x:v>0.03</x:v>
      </x:c>
      <x:c r="Q653" s="5" t="str">
        <x:v>[0.1 3.2]</x:v>
      </x:c>
      <x:c r="R653" s="5" t="str">
        <x:v>[0.05 8]</x:v>
      </x:c>
      <x:c r="S653" s="5" t="str">
        <x:v>modeAsym</x:v>
      </x:c>
      <x:c r="T653"/>
      <x:c r="U653" s="5" t="n">
        <x:v>1</x:v>
      </x:c>
    </x:row>
    <x:row r="654">
      <x:c r="A654" s="5" t="str">
        <x:v>AT878_S3-1</x:v>
      </x:c>
      <x:c r="B654" s="5" t="str">
        <x:v>260619</x:v>
      </x:c>
      <x:c r="C654" s="5" t="str">
        <x:v>2D_gait_AFO_pc_60kg_180cm_R0.9_v4.osim</x:v>
      </x:c>
      <x:c r="D654" s="5" t="n">
        <x:v>1</x:v>
      </x:c>
      <x:c r="E654" s="5" t="str">
        <x:v>modeTorqAmp</x:v>
      </x:c>
      <x:c r="F654" s="5"/>
      <x:c r="G654" s="5"/>
      <x:c r="H654" s="5"/>
      <x:c r="I654" s="5"/>
      <x:c r="J654" s="5" t="n">
        <x:v>0.2</x:v>
      </x:c>
      <x:c r="K654" s="5" t="str">
        <x:v>AT878_S3-1</x:v>
      </x:c>
      <x:c r="L654"/>
      <x:c r="M654"/>
      <x:c r="N654"/>
      <x:c r="O654" s="5" t="n">
        <x:v>1</x:v>
      </x:c>
      <x:c r="P654" s="5" t="n">
        <x:v>0.03</x:v>
      </x:c>
      <x:c r="Q654" s="5" t="str">
        <x:v>[0.1 3.2]</x:v>
      </x:c>
      <x:c r="R654" s="5" t="str">
        <x:v>[0.05 8]</x:v>
      </x:c>
      <x:c r="S654" s="5" t="str">
        <x:v>modeAsym</x:v>
      </x:c>
      <x:c r="T654"/>
      <x:c r="U654" s="5" t="n">
        <x:v>1</x:v>
      </x:c>
    </x:row>
    <x:row r="655">
      <x:c r="A655" s="5" t="str">
        <x:v>AT879_S1-1</x:v>
      </x:c>
      <x:c r="B655" s="5" t="str">
        <x:v>260619</x:v>
      </x:c>
      <x:c r="C655" s="5" t="str">
        <x:v>2D_gait_AFO_pc_60kg_180cm_R0.9_v4.osim</x:v>
      </x:c>
      <x:c r="D655" s="5" t="n">
        <x:v>1</x:v>
      </x:c>
      <x:c r="E655" s="5" t="str">
        <x:v>modeTorqAmp</x:v>
      </x:c>
      <x:c r="F655" s="5"/>
      <x:c r="G655" s="5"/>
      <x:c r="H655" s="5"/>
      <x:c r="I655" s="5"/>
      <x:c r="J655" s="5" t="n">
        <x:v>1</x:v>
      </x:c>
      <x:c r="K655" s="5" t="str">
        <x:v>AT879_S1-1</x:v>
      </x:c>
      <x:c r="L655"/>
      <x:c r="M655"/>
      <x:c r="N655"/>
      <x:c r="O655" s="5" t="n">
        <x:v>1</x:v>
      </x:c>
      <x:c r="P655" s="5" t="n">
        <x:v>0.3</x:v>
      </x:c>
      <x:c r="Q655" s="5" t="str">
        <x:v>[0.1 3.2]</x:v>
      </x:c>
      <x:c r="R655" s="5" t="str">
        <x:v>[0.05 8]</x:v>
      </x:c>
      <x:c r="S655" s="5" t="str">
        <x:v>modeAsym</x:v>
      </x:c>
      <x:c r="T655"/>
      <x:c r="U655" s="5" t="n">
        <x:v>1</x:v>
      </x:c>
    </x:row>
    <x:row r="656">
      <x:c r="A656" s="5" t="str">
        <x:v>AT879_S2-1</x:v>
      </x:c>
      <x:c r="B656" s="5" t="str">
        <x:v>260619</x:v>
      </x:c>
      <x:c r="C656" s="5" t="str">
        <x:v>2D_gait_AFO_pc_60kg_180cm_R0.9_v4.osim</x:v>
      </x:c>
      <x:c r="D656" s="5" t="n">
        <x:v>1</x:v>
      </x:c>
      <x:c r="E656" s="5" t="str">
        <x:v>modeTorqAmp</x:v>
      </x:c>
      <x:c r="F656" s="5"/>
      <x:c r="G656" s="5"/>
      <x:c r="H656" s="5"/>
      <x:c r="I656" s="5"/>
      <x:c r="J656" s="5" t="n">
        <x:v>0.6</x:v>
      </x:c>
      <x:c r="K656" s="5" t="str">
        <x:v>AT879_S2-1</x:v>
      </x:c>
      <x:c r="L656"/>
      <x:c r="M656"/>
      <x:c r="N656"/>
      <x:c r="O656" s="5" t="n">
        <x:v>1</x:v>
      </x:c>
      <x:c r="P656" s="5" t="n">
        <x:v>0.3</x:v>
      </x:c>
      <x:c r="Q656" s="5" t="str">
        <x:v>[0.1 3.2]</x:v>
      </x:c>
      <x:c r="R656" s="5" t="str">
        <x:v>[0.05 8]</x:v>
      </x:c>
      <x:c r="S656" s="5" t="str">
        <x:v>modeAsym</x:v>
      </x:c>
      <x:c r="T656"/>
      <x:c r="U656" s="5" t="n">
        <x:v>1</x:v>
      </x:c>
    </x:row>
    <x:row r="657">
      <x:c r="A657" s="5" t="str">
        <x:v>AT879_S3-1</x:v>
      </x:c>
      <x:c r="B657" s="5" t="str">
        <x:v>260619</x:v>
      </x:c>
      <x:c r="C657" s="5" t="str">
        <x:v>2D_gait_AFO_pc_60kg_180cm_R0.9_v4.osim</x:v>
      </x:c>
      <x:c r="D657" s="5" t="n">
        <x:v>1</x:v>
      </x:c>
      <x:c r="E657" s="5" t="str">
        <x:v>modeTorqAmp</x:v>
      </x:c>
      <x:c r="F657" s="5"/>
      <x:c r="G657" s="5"/>
      <x:c r="H657" s="5"/>
      <x:c r="I657" s="5"/>
      <x:c r="J657" s="5" t="n">
        <x:v>0.2</x:v>
      </x:c>
      <x:c r="K657" s="5" t="str">
        <x:v>AT879_S3-1</x:v>
      </x:c>
      <x:c r="L657"/>
      <x:c r="M657"/>
      <x:c r="N657"/>
      <x:c r="O657" s="5" t="n">
        <x:v>1</x:v>
      </x:c>
      <x:c r="P657" s="5" t="n">
        <x:v>0.3</x:v>
      </x:c>
      <x:c r="Q657" s="5" t="str">
        <x:v>[0.1 3.2]</x:v>
      </x:c>
      <x:c r="R657" s="5" t="str">
        <x:v>[0.05 8]</x:v>
      </x:c>
      <x:c r="S657" s="5" t="str">
        <x:v>modeAsym</x:v>
      </x:c>
      <x:c r="T657"/>
      <x:c r="U657" s="5" t="n">
        <x:v>1</x:v>
      </x:c>
    </x:row>
    <x:row r="658">
      <x:c r="A658" s="5" t="str">
        <x:v>AT880_S1-1</x:v>
      </x:c>
      <x:c r="B658" s="5" t="str">
        <x:v>260619</x:v>
      </x:c>
      <x:c r="C658" s="5" t="str">
        <x:v>2D_gait_AFO_pc_60kg_180cm_R0.9_v4.osim</x:v>
      </x:c>
      <x:c r="D658" s="5" t="n">
        <x:v>1</x:v>
      </x:c>
      <x:c r="E658" s="5" t="str">
        <x:v>modeTorqAmp</x:v>
      </x:c>
      <x:c r="F658" s="5"/>
      <x:c r="G658" s="5"/>
      <x:c r="H658" s="5"/>
      <x:c r="I658" s="5"/>
      <x:c r="J658" s="5" t="n">
        <x:v>1</x:v>
      </x:c>
      <x:c r="K658" s="5" t="str">
        <x:v>AT880_S1-1</x:v>
      </x:c>
      <x:c r="L658"/>
      <x:c r="M658"/>
      <x:c r="N658"/>
      <x:c r="O658" s="5" t="n">
        <x:v>1</x:v>
      </x:c>
      <x:c r="P658" s="5" t="n">
        <x:v>1</x:v>
      </x:c>
      <x:c r="Q658" s="5" t="str">
        <x:v>[0.1 3.2]</x:v>
      </x:c>
      <x:c r="R658" s="5" t="str">
        <x:v>[0.05 8]</x:v>
      </x:c>
      <x:c r="S658" s="5" t="str">
        <x:v>modeAsym</x:v>
      </x:c>
      <x:c r="T658"/>
      <x:c r="U658" s="5" t="n">
        <x:v>1</x:v>
      </x:c>
    </x:row>
    <x:row r="659">
      <x:c r="A659" s="5" t="str">
        <x:v>AT880_S2-1</x:v>
      </x:c>
      <x:c r="B659" s="5" t="str">
        <x:v>260619</x:v>
      </x:c>
      <x:c r="C659" s="5" t="str">
        <x:v>2D_gait_AFO_pc_60kg_180cm_R0.9_v4.osim</x:v>
      </x:c>
      <x:c r="D659" s="5" t="n">
        <x:v>1</x:v>
      </x:c>
      <x:c r="E659" s="5" t="str">
        <x:v>modeTorqAmp</x:v>
      </x:c>
      <x:c r="F659" s="5"/>
      <x:c r="G659" s="5"/>
      <x:c r="H659" s="5"/>
      <x:c r="I659" s="5"/>
      <x:c r="J659" s="5" t="n">
        <x:v>0.6</x:v>
      </x:c>
      <x:c r="K659" s="5" t="str">
        <x:v>AT880_S2-1</x:v>
      </x:c>
      <x:c r="L659"/>
      <x:c r="M659"/>
      <x:c r="N659"/>
      <x:c r="O659" s="5" t="n">
        <x:v>1</x:v>
      </x:c>
      <x:c r="P659" s="5" t="n">
        <x:v>1</x:v>
      </x:c>
      <x:c r="Q659" s="5" t="str">
        <x:v>[0.1 3.2]</x:v>
      </x:c>
      <x:c r="R659" s="5" t="str">
        <x:v>[0.05 8]</x:v>
      </x:c>
      <x:c r="S659" s="5" t="str">
        <x:v>modeAsym</x:v>
      </x:c>
      <x:c r="T659"/>
      <x:c r="U659" s="5" t="n">
        <x:v>1</x:v>
      </x:c>
    </x:row>
    <x:row r="660">
      <x:c r="A660" s="5" t="str">
        <x:v>AT880_S3-1</x:v>
      </x:c>
      <x:c r="B660" s="5" t="str">
        <x:v>260619</x:v>
      </x:c>
      <x:c r="C660" s="5" t="str">
        <x:v>2D_gait_AFO_pc_60kg_180cm_R0.9_v4.osim</x:v>
      </x:c>
      <x:c r="D660" s="5" t="n">
        <x:v>1</x:v>
      </x:c>
      <x:c r="E660" s="5" t="str">
        <x:v>modeTorqAmp</x:v>
      </x:c>
      <x:c r="F660" s="5"/>
      <x:c r="G660" s="5"/>
      <x:c r="H660" s="5"/>
      <x:c r="I660" s="5"/>
      <x:c r="J660" s="5" t="n">
        <x:v>0.2</x:v>
      </x:c>
      <x:c r="K660" s="5" t="str">
        <x:v>AT880_S3-1</x:v>
      </x:c>
      <x:c r="L660"/>
      <x:c r="M660"/>
      <x:c r="N660"/>
      <x:c r="O660" s="5" t="n">
        <x:v>1</x:v>
      </x:c>
      <x:c r="P660" s="5" t="n">
        <x:v>1</x:v>
      </x:c>
      <x:c r="Q660" s="5" t="str">
        <x:v>[0.1 3.2]</x:v>
      </x:c>
      <x:c r="R660" s="5" t="str">
        <x:v>[0.05 8]</x:v>
      </x:c>
      <x:c r="S660" s="5" t="str">
        <x:v>modeAsym</x:v>
      </x:c>
      <x:c r="T660"/>
      <x:c r="U660" s="5" t="n">
        <x:v>1</x:v>
      </x:c>
    </x:row>
    <x:row r="661">
      <x:c r="A661" s="5" t="str">
        <x:v>AT881_S1-1</x:v>
      </x:c>
      <x:c r="B661" s="5" t="str">
        <x:v>260619</x:v>
      </x:c>
      <x:c r="C661" s="5" t="str">
        <x:v>2D_gait_AFO_pc_60kg_180cm_R0.9_v5.osim</x:v>
      </x:c>
      <x:c r="D661" s="5" t="n">
        <x:v>1</x:v>
      </x:c>
      <x:c r="E661" s="5" t="str">
        <x:v>modeTorqAmp</x:v>
      </x:c>
      <x:c r="F661" s="5"/>
      <x:c r="G661" s="5"/>
      <x:c r="H661" s="5"/>
      <x:c r="I661" s="5"/>
      <x:c r="J661" s="5" t="n">
        <x:v>1</x:v>
      </x:c>
      <x:c r="K661" s="5" t="str">
        <x:v>AT881_S1-1</x:v>
      </x:c>
      <x:c r="L661"/>
      <x:c r="M661"/>
      <x:c r="N661"/>
      <x:c r="O661" s="5" t="n">
        <x:v>1</x:v>
      </x:c>
      <x:c r="P661" s="5" t="n">
        <x:v>0.003</x:v>
      </x:c>
      <x:c r="Q661" s="5" t="str">
        <x:v>[0.1 3.2]</x:v>
      </x:c>
      <x:c r="R661" s="5" t="str">
        <x:v>[0.05 8]</x:v>
      </x:c>
      <x:c r="S661" s="5" t="str">
        <x:v>modeAsym</x:v>
      </x:c>
      <x:c r="T661"/>
      <x:c r="U661" s="5" t="n">
        <x:v>1</x:v>
      </x:c>
    </x:row>
    <x:row r="662">
      <x:c r="A662" s="5" t="str">
        <x:v>AT881_S2-1</x:v>
      </x:c>
      <x:c r="B662" s="5" t="str">
        <x:v>260619</x:v>
      </x:c>
      <x:c r="C662" s="5" t="str">
        <x:v>2D_gait_AFO_pc_60kg_180cm_R0.9_v5.osim</x:v>
      </x:c>
      <x:c r="D662" s="5" t="n">
        <x:v>1</x:v>
      </x:c>
      <x:c r="E662" s="5" t="str">
        <x:v>modeTorqAmp</x:v>
      </x:c>
      <x:c r="F662" s="5"/>
      <x:c r="G662" s="5"/>
      <x:c r="H662" s="5"/>
      <x:c r="I662" s="5"/>
      <x:c r="J662" s="5" t="n">
        <x:v>0.6</x:v>
      </x:c>
      <x:c r="K662" s="5" t="str">
        <x:v>AT881_S2-1</x:v>
      </x:c>
      <x:c r="L662"/>
      <x:c r="M662"/>
      <x:c r="N662"/>
      <x:c r="O662" s="5" t="n">
        <x:v>1</x:v>
      </x:c>
      <x:c r="P662" s="5" t="n">
        <x:v>0.003</x:v>
      </x:c>
      <x:c r="Q662" s="5" t="str">
        <x:v>[0.1 3.2]</x:v>
      </x:c>
      <x:c r="R662" s="5" t="str">
        <x:v>[0.05 8]</x:v>
      </x:c>
      <x:c r="S662" s="5" t="str">
        <x:v>modeAsym</x:v>
      </x:c>
      <x:c r="T662"/>
      <x:c r="U662" s="5" t="n">
        <x:v>1</x:v>
      </x:c>
    </x:row>
    <x:row r="663">
      <x:c r="A663" s="5" t="str">
        <x:v>AT881_S3-1</x:v>
      </x:c>
      <x:c r="B663" s="5" t="str">
        <x:v>260619</x:v>
      </x:c>
      <x:c r="C663" s="5" t="str">
        <x:v>2D_gait_AFO_pc_60kg_180cm_R0.9_v5.osim</x:v>
      </x:c>
      <x:c r="D663" s="5" t="n">
        <x:v>1</x:v>
      </x:c>
      <x:c r="E663" s="5" t="str">
        <x:v>modeTorqAmp</x:v>
      </x:c>
      <x:c r="F663" s="5"/>
      <x:c r="G663" s="5"/>
      <x:c r="H663" s="5"/>
      <x:c r="I663" s="5"/>
      <x:c r="J663" s="5" t="n">
        <x:v>0.2</x:v>
      </x:c>
      <x:c r="K663" s="5" t="str">
        <x:v>AT881_S3-1</x:v>
      </x:c>
      <x:c r="L663"/>
      <x:c r="M663"/>
      <x:c r="N663"/>
      <x:c r="O663" s="5" t="n">
        <x:v>1</x:v>
      </x:c>
      <x:c r="P663" s="5" t="n">
        <x:v>0.003</x:v>
      </x:c>
      <x:c r="Q663" s="5" t="str">
        <x:v>[0.1 3.2]</x:v>
      </x:c>
      <x:c r="R663" s="5" t="str">
        <x:v>[0.05 8]</x:v>
      </x:c>
      <x:c r="S663" s="5" t="str">
        <x:v>modeAsym</x:v>
      </x:c>
      <x:c r="T663"/>
      <x:c r="U663" s="5" t="n">
        <x:v>1</x:v>
      </x:c>
    </x:row>
    <x:row r="664">
      <x:c r="A664" s="5" t="str">
        <x:v>AT882_S1-1</x:v>
      </x:c>
      <x:c r="B664" s="5" t="str">
        <x:v>260619</x:v>
      </x:c>
      <x:c r="C664" s="5" t="str">
        <x:v>2D_gait_AFO_pc_60kg_180cm_R0.9_v5.osim</x:v>
      </x:c>
      <x:c r="D664" s="5" t="n">
        <x:v>1</x:v>
      </x:c>
      <x:c r="E664" s="5" t="str">
        <x:v>modeTorqAmp</x:v>
      </x:c>
      <x:c r="F664" s="5"/>
      <x:c r="G664" s="5"/>
      <x:c r="H664" s="5"/>
      <x:c r="I664" s="5"/>
      <x:c r="J664" s="5" t="n">
        <x:v>1</x:v>
      </x:c>
      <x:c r="K664" s="5" t="str">
        <x:v>AT882_S1-1</x:v>
      </x:c>
      <x:c r="L664"/>
      <x:c r="M664"/>
      <x:c r="N664"/>
      <x:c r="O664" s="5" t="n">
        <x:v>1</x:v>
      </x:c>
      <x:c r="P664" s="5" t="n">
        <x:v>0.03</x:v>
      </x:c>
      <x:c r="Q664" s="5" t="str">
        <x:v>[0.1 3.2]</x:v>
      </x:c>
      <x:c r="R664" s="5" t="str">
        <x:v>[0.05 8]</x:v>
      </x:c>
      <x:c r="S664" s="5" t="str">
        <x:v>modeAsym</x:v>
      </x:c>
      <x:c r="T664"/>
      <x:c r="U664" s="5" t="n">
        <x:v>1</x:v>
      </x:c>
    </x:row>
    <x:row r="665">
      <x:c r="A665" s="5" t="str">
        <x:v>AT882_S2-1</x:v>
      </x:c>
      <x:c r="B665" s="5" t="str">
        <x:v>260619</x:v>
      </x:c>
      <x:c r="C665" s="5" t="str">
        <x:v>2D_gait_AFO_pc_60kg_180cm_R0.9_v5.osim</x:v>
      </x:c>
      <x:c r="D665" s="5" t="n">
        <x:v>1</x:v>
      </x:c>
      <x:c r="E665" s="5" t="str">
        <x:v>modeTorqAmp</x:v>
      </x:c>
      <x:c r="F665" s="5"/>
      <x:c r="G665" s="5"/>
      <x:c r="H665" s="5"/>
      <x:c r="I665" s="5"/>
      <x:c r="J665" s="5" t="n">
        <x:v>0.6</x:v>
      </x:c>
      <x:c r="K665" s="5" t="str">
        <x:v>AT882_S2-1</x:v>
      </x:c>
      <x:c r="L665"/>
      <x:c r="M665"/>
      <x:c r="N665"/>
      <x:c r="O665" s="5" t="n">
        <x:v>1</x:v>
      </x:c>
      <x:c r="P665" s="5" t="n">
        <x:v>0.03</x:v>
      </x:c>
      <x:c r="Q665" s="5" t="str">
        <x:v>[0.1 3.2]</x:v>
      </x:c>
      <x:c r="R665" s="5" t="str">
        <x:v>[0.05 8]</x:v>
      </x:c>
      <x:c r="S665" s="5" t="str">
        <x:v>modeAsym</x:v>
      </x:c>
      <x:c r="T665"/>
      <x:c r="U665" s="5" t="n">
        <x:v>1</x:v>
      </x:c>
    </x:row>
    <x:row r="666">
      <x:c r="A666" s="5" t="str">
        <x:v>AT882_S3-1</x:v>
      </x:c>
      <x:c r="B666" s="5" t="str">
        <x:v>260619</x:v>
      </x:c>
      <x:c r="C666" s="5" t="str">
        <x:v>2D_gait_AFO_pc_60kg_180cm_R0.9_v5.osim</x:v>
      </x:c>
      <x:c r="D666" s="5" t="n">
        <x:v>1</x:v>
      </x:c>
      <x:c r="E666" s="5" t="str">
        <x:v>modeTorqAmp</x:v>
      </x:c>
      <x:c r="F666" s="5"/>
      <x:c r="G666" s="5"/>
      <x:c r="H666" s="5"/>
      <x:c r="I666" s="5"/>
      <x:c r="J666" s="5" t="n">
        <x:v>0.2</x:v>
      </x:c>
      <x:c r="K666" s="5" t="str">
        <x:v>AT882_S3-1</x:v>
      </x:c>
      <x:c r="L666"/>
      <x:c r="M666"/>
      <x:c r="N666"/>
      <x:c r="O666" s="5" t="n">
        <x:v>1</x:v>
      </x:c>
      <x:c r="P666" s="5" t="n">
        <x:v>0.03</x:v>
      </x:c>
      <x:c r="Q666" s="5" t="str">
        <x:v>[0.1 3.2]</x:v>
      </x:c>
      <x:c r="R666" s="5" t="str">
        <x:v>[0.05 8]</x:v>
      </x:c>
      <x:c r="S666" s="5" t="str">
        <x:v>modeAsym</x:v>
      </x:c>
      <x:c r="T666"/>
      <x:c r="U666" s="5" t="n">
        <x:v>1</x:v>
      </x:c>
    </x:row>
    <x:row r="667">
      <x:c r="A667" s="5" t="str">
        <x:v>AT883_S1-1</x:v>
      </x:c>
      <x:c r="B667" s="5" t="str">
        <x:v>260619</x:v>
      </x:c>
      <x:c r="C667" s="5" t="str">
        <x:v>2D_gait_AFO_pc_60kg_180cm_R0.9_v5.osim</x:v>
      </x:c>
      <x:c r="D667" s="5" t="n">
        <x:v>1</x:v>
      </x:c>
      <x:c r="E667" s="5" t="str">
        <x:v>modeTorqAmp</x:v>
      </x:c>
      <x:c r="F667" s="5"/>
      <x:c r="G667" s="5"/>
      <x:c r="H667" s="5"/>
      <x:c r="I667" s="5"/>
      <x:c r="J667" s="5" t="n">
        <x:v>1</x:v>
      </x:c>
      <x:c r="K667" s="5" t="str">
        <x:v>AT883_S1-1</x:v>
      </x:c>
      <x:c r="L667"/>
      <x:c r="M667"/>
      <x:c r="N667"/>
      <x:c r="O667" s="5" t="n">
        <x:v>1</x:v>
      </x:c>
      <x:c r="P667" s="5" t="n">
        <x:v>0.3</x:v>
      </x:c>
      <x:c r="Q667" s="5" t="str">
        <x:v>[0.1 3.2]</x:v>
      </x:c>
      <x:c r="R667" s="5" t="str">
        <x:v>[0.05 8]</x:v>
      </x:c>
      <x:c r="S667" s="5" t="str">
        <x:v>modeAsym</x:v>
      </x:c>
      <x:c r="T667"/>
      <x:c r="U667" s="5" t="n">
        <x:v>1</x:v>
      </x:c>
    </x:row>
    <x:row r="668">
      <x:c r="A668" s="5" t="str">
        <x:v>AT883_S2-1</x:v>
      </x:c>
      <x:c r="B668" s="5" t="str">
        <x:v>260619</x:v>
      </x:c>
      <x:c r="C668" s="5" t="str">
        <x:v>2D_gait_AFO_pc_60kg_180cm_R0.9_v5.osim</x:v>
      </x:c>
      <x:c r="D668" s="5" t="n">
        <x:v>1</x:v>
      </x:c>
      <x:c r="E668" s="5" t="str">
        <x:v>modeTorqAmp</x:v>
      </x:c>
      <x:c r="F668" s="5"/>
      <x:c r="G668" s="5"/>
      <x:c r="H668" s="5"/>
      <x:c r="I668" s="5"/>
      <x:c r="J668" s="5" t="n">
        <x:v>0.6</x:v>
      </x:c>
      <x:c r="K668" s="5" t="str">
        <x:v>AT883_S2-1</x:v>
      </x:c>
      <x:c r="L668"/>
      <x:c r="M668"/>
      <x:c r="N668"/>
      <x:c r="O668" s="5" t="n">
        <x:v>1</x:v>
      </x:c>
      <x:c r="P668" s="5" t="n">
        <x:v>0.3</x:v>
      </x:c>
      <x:c r="Q668" s="5" t="str">
        <x:v>[0.1 3.2]</x:v>
      </x:c>
      <x:c r="R668" s="5" t="str">
        <x:v>[0.05 8]</x:v>
      </x:c>
      <x:c r="S668" s="5" t="str">
        <x:v>modeAsym</x:v>
      </x:c>
      <x:c r="T668"/>
      <x:c r="U668" s="5" t="n">
        <x:v>1</x:v>
      </x:c>
    </x:row>
    <x:row r="669">
      <x:c r="A669" s="5" t="str">
        <x:v>AT883_S3-1</x:v>
      </x:c>
      <x:c r="B669" s="5" t="str">
        <x:v>260619</x:v>
      </x:c>
      <x:c r="C669" s="5" t="str">
        <x:v>2D_gait_AFO_pc_60kg_180cm_R0.9_v5.osim</x:v>
      </x:c>
      <x:c r="D669" s="5" t="n">
        <x:v>1</x:v>
      </x:c>
      <x:c r="E669" s="5" t="str">
        <x:v>modeTorqAmp</x:v>
      </x:c>
      <x:c r="F669" s="5"/>
      <x:c r="G669" s="5"/>
      <x:c r="H669" s="5"/>
      <x:c r="I669" s="5"/>
      <x:c r="J669" s="5" t="n">
        <x:v>0.2</x:v>
      </x:c>
      <x:c r="K669" s="5" t="str">
        <x:v>AT883_S3-1</x:v>
      </x:c>
      <x:c r="L669"/>
      <x:c r="M669"/>
      <x:c r="N669"/>
      <x:c r="O669" s="5" t="n">
        <x:v>1</x:v>
      </x:c>
      <x:c r="P669" s="5" t="n">
        <x:v>0.3</x:v>
      </x:c>
      <x:c r="Q669" s="5" t="str">
        <x:v>[0.1 3.2]</x:v>
      </x:c>
      <x:c r="R669" s="5" t="str">
        <x:v>[0.05 8]</x:v>
      </x:c>
      <x:c r="S669" s="5" t="str">
        <x:v>modeAsym</x:v>
      </x:c>
      <x:c r="T669"/>
      <x:c r="U669" s="5" t="n">
        <x:v>1</x:v>
      </x:c>
    </x:row>
    <x:row r="670">
      <x:c r="A670" s="5" t="str">
        <x:v>AT884_S1-1</x:v>
      </x:c>
      <x:c r="B670" s="5" t="str">
        <x:v>260619</x:v>
      </x:c>
      <x:c r="C670" s="5" t="str">
        <x:v>2D_gait_AFO_pc_60kg_180cm_R0.9_v5.osim</x:v>
      </x:c>
      <x:c r="D670" s="5" t="n">
        <x:v>1</x:v>
      </x:c>
      <x:c r="E670" s="5" t="str">
        <x:v>modeTorqAmp</x:v>
      </x:c>
      <x:c r="F670" s="5"/>
      <x:c r="G670" s="5"/>
      <x:c r="H670" s="5"/>
      <x:c r="I670" s="5"/>
      <x:c r="J670" s="5" t="n">
        <x:v>1</x:v>
      </x:c>
      <x:c r="K670" s="5" t="str">
        <x:v>AT884_S1-1</x:v>
      </x:c>
      <x:c r="L670"/>
      <x:c r="M670"/>
      <x:c r="N670"/>
      <x:c r="O670" s="5" t="n">
        <x:v>1</x:v>
      </x:c>
      <x:c r="P670" s="5" t="n">
        <x:v>1</x:v>
      </x:c>
      <x:c r="Q670" s="5" t="str">
        <x:v>[0.1 3.2]</x:v>
      </x:c>
      <x:c r="R670" s="5" t="str">
        <x:v>[0.05 8]</x:v>
      </x:c>
      <x:c r="S670" s="5" t="str">
        <x:v>modeAsym</x:v>
      </x:c>
      <x:c r="T670"/>
      <x:c r="U670" s="5" t="n">
        <x:v>1</x:v>
      </x:c>
    </x:row>
    <x:row r="671">
      <x:c r="A671" s="5" t="str">
        <x:v>AT884_S2-1</x:v>
      </x:c>
      <x:c r="B671" s="5" t="str">
        <x:v>260619</x:v>
      </x:c>
      <x:c r="C671" s="5" t="str">
        <x:v>2D_gait_AFO_pc_60kg_180cm_R0.9_v5.osim</x:v>
      </x:c>
      <x:c r="D671" s="5" t="n">
        <x:v>1</x:v>
      </x:c>
      <x:c r="E671" s="5" t="str">
        <x:v>modeTorqAmp</x:v>
      </x:c>
      <x:c r="F671" s="5"/>
      <x:c r="G671" s="5"/>
      <x:c r="H671" s="5"/>
      <x:c r="I671" s="5"/>
      <x:c r="J671" s="5" t="n">
        <x:v>0.6</x:v>
      </x:c>
      <x:c r="K671" s="5" t="str">
        <x:v>AT884_S2-1</x:v>
      </x:c>
      <x:c r="L671"/>
      <x:c r="M671"/>
      <x:c r="N671"/>
      <x:c r="O671" s="5" t="n">
        <x:v>1</x:v>
      </x:c>
      <x:c r="P671" s="5" t="n">
        <x:v>1</x:v>
      </x:c>
      <x:c r="Q671" s="5" t="str">
        <x:v>[0.1 3.2]</x:v>
      </x:c>
      <x:c r="R671" s="5" t="str">
        <x:v>[0.05 8]</x:v>
      </x:c>
      <x:c r="S671" s="5" t="str">
        <x:v>modeAsym</x:v>
      </x:c>
      <x:c r="T671"/>
      <x:c r="U671" s="5" t="n">
        <x:v>1</x:v>
      </x:c>
    </x:row>
    <x:row r="672">
      <x:c r="A672" s="5" t="str">
        <x:v>AT884_S3-1</x:v>
      </x:c>
      <x:c r="B672" s="5" t="str">
        <x:v>260619</x:v>
      </x:c>
      <x:c r="C672" s="5" t="str">
        <x:v>2D_gait_AFO_pc_60kg_180cm_R0.9_v5.osim</x:v>
      </x:c>
      <x:c r="D672" s="5" t="n">
        <x:v>1</x:v>
      </x:c>
      <x:c r="E672" s="5" t="str">
        <x:v>modeTorqAmp</x:v>
      </x:c>
      <x:c r="F672" s="5"/>
      <x:c r="G672" s="5"/>
      <x:c r="H672" s="5"/>
      <x:c r="I672" s="5"/>
      <x:c r="J672" s="5" t="n">
        <x:v>0.2</x:v>
      </x:c>
      <x:c r="K672" s="5" t="str">
        <x:v>AT884_S3-1</x:v>
      </x:c>
      <x:c r="L672"/>
      <x:c r="M672"/>
      <x:c r="N672"/>
      <x:c r="O672" s="5" t="n">
        <x:v>1</x:v>
      </x:c>
      <x:c r="P672" s="5" t="n">
        <x:v>1</x:v>
      </x:c>
      <x:c r="Q672" s="5" t="str">
        <x:v>[0.1 3.2]</x:v>
      </x:c>
      <x:c r="R672" s="5" t="str">
        <x:v>[0.05 8]</x:v>
      </x:c>
      <x:c r="S672" s="5" t="str">
        <x:v>modeAsym</x:v>
      </x:c>
      <x:c r="T672"/>
      <x:c r="U672" s="5" t="n">
        <x:v>1</x:v>
      </x:c>
    </x:row>
    <x:row r="673">
      <x:c r="A673" s="5" t="str">
        <x:v>AT885_S1-1</x:v>
      </x:c>
      <x:c r="B673" s="5" t="str">
        <x:v>260619</x:v>
      </x:c>
      <x:c r="C673" s="5" t="str">
        <x:v>2D_gait_AFO_pc_60kg_180cm_R0.9_v6.osim</x:v>
      </x:c>
      <x:c r="D673" s="5" t="n">
        <x:v>1</x:v>
      </x:c>
      <x:c r="E673" s="5" t="str">
        <x:v>modeTorqAmp</x:v>
      </x:c>
      <x:c r="F673" s="5"/>
      <x:c r="G673" s="5"/>
      <x:c r="H673" s="5"/>
      <x:c r="I673" s="5"/>
      <x:c r="J673" s="5" t="n">
        <x:v>1</x:v>
      </x:c>
      <x:c r="K673" s="5" t="str">
        <x:v>AT885_S1-1</x:v>
      </x:c>
      <x:c r="L673"/>
      <x:c r="M673"/>
      <x:c r="N673"/>
      <x:c r="O673" s="5" t="n">
        <x:v>1</x:v>
      </x:c>
      <x:c r="P673" s="5" t="n">
        <x:v>0.003</x:v>
      </x:c>
      <x:c r="Q673" s="5" t="str">
        <x:v>[0.1 3.2]</x:v>
      </x:c>
      <x:c r="R673" s="5" t="str">
        <x:v>[0.05 8]</x:v>
      </x:c>
      <x:c r="S673" s="5" t="str">
        <x:v>modeAsym</x:v>
      </x:c>
      <x:c r="T673"/>
      <x:c r="U673" s="5" t="n">
        <x:v>1</x:v>
      </x:c>
    </x:row>
    <x:row r="674">
      <x:c r="A674" s="5" t="str">
        <x:v>AT885_S2-1</x:v>
      </x:c>
      <x:c r="B674" s="5" t="str">
        <x:v>260619</x:v>
      </x:c>
      <x:c r="C674" s="5" t="str">
        <x:v>2D_gait_AFO_pc_60kg_180cm_R0.9_v6.osim</x:v>
      </x:c>
      <x:c r="D674" s="5" t="n">
        <x:v>1</x:v>
      </x:c>
      <x:c r="E674" s="5" t="str">
        <x:v>modeTorqAmp</x:v>
      </x:c>
      <x:c r="F674" s="5"/>
      <x:c r="G674" s="5"/>
      <x:c r="H674" s="5"/>
      <x:c r="I674" s="5"/>
      <x:c r="J674" s="5" t="n">
        <x:v>0.6</x:v>
      </x:c>
      <x:c r="K674" s="5" t="str">
        <x:v>AT885_S2-1</x:v>
      </x:c>
      <x:c r="L674"/>
      <x:c r="M674"/>
      <x:c r="N674"/>
      <x:c r="O674" s="5" t="n">
        <x:v>1</x:v>
      </x:c>
      <x:c r="P674" s="5" t="n">
        <x:v>0.003</x:v>
      </x:c>
      <x:c r="Q674" s="5" t="str">
        <x:v>[0.1 3.2]</x:v>
      </x:c>
      <x:c r="R674" s="5" t="str">
        <x:v>[0.05 8]</x:v>
      </x:c>
      <x:c r="S674" s="5" t="str">
        <x:v>modeAsym</x:v>
      </x:c>
      <x:c r="T674"/>
      <x:c r="U674" s="5" t="n">
        <x:v>1</x:v>
      </x:c>
    </x:row>
    <x:row r="675">
      <x:c r="A675" s="5" t="str">
        <x:v>AT885_S3-1</x:v>
      </x:c>
      <x:c r="B675" s="5" t="str">
        <x:v>260619</x:v>
      </x:c>
      <x:c r="C675" s="5" t="str">
        <x:v>2D_gait_AFO_pc_60kg_180cm_R0.9_v6.osim</x:v>
      </x:c>
      <x:c r="D675" s="5" t="n">
        <x:v>1</x:v>
      </x:c>
      <x:c r="E675" s="5" t="str">
        <x:v>modeTorqAmp</x:v>
      </x:c>
      <x:c r="F675" s="5"/>
      <x:c r="G675" s="5"/>
      <x:c r="H675" s="5"/>
      <x:c r="I675" s="5"/>
      <x:c r="J675" s="5" t="n">
        <x:v>0.2</x:v>
      </x:c>
      <x:c r="K675" s="5" t="str">
        <x:v>AT885_S3-1</x:v>
      </x:c>
      <x:c r="L675"/>
      <x:c r="M675"/>
      <x:c r="N675"/>
      <x:c r="O675" s="5" t="n">
        <x:v>1</x:v>
      </x:c>
      <x:c r="P675" s="5" t="n">
        <x:v>0.003</x:v>
      </x:c>
      <x:c r="Q675" s="5" t="str">
        <x:v>[0.1 3.2]</x:v>
      </x:c>
      <x:c r="R675" s="5" t="str">
        <x:v>[0.05 8]</x:v>
      </x:c>
      <x:c r="S675" s="5" t="str">
        <x:v>modeAsym</x:v>
      </x:c>
      <x:c r="T675"/>
      <x:c r="U675" s="5" t="n">
        <x:v>1</x:v>
      </x:c>
    </x:row>
    <x:row r="676">
      <x:c r="A676" s="5" t="str">
        <x:v>AT886_S1-1</x:v>
      </x:c>
      <x:c r="B676" s="5" t="str">
        <x:v>260619</x:v>
      </x:c>
      <x:c r="C676" s="5" t="str">
        <x:v>2D_gait_AFO_pc_60kg_180cm_R0.9_v6.osim</x:v>
      </x:c>
      <x:c r="D676" s="5" t="n">
        <x:v>1</x:v>
      </x:c>
      <x:c r="E676" s="5" t="str">
        <x:v>modeTorqAmp</x:v>
      </x:c>
      <x:c r="F676" s="5"/>
      <x:c r="G676" s="5"/>
      <x:c r="H676" s="5"/>
      <x:c r="I676" s="5"/>
      <x:c r="J676" s="5" t="n">
        <x:v>1</x:v>
      </x:c>
      <x:c r="K676" s="5" t="str">
        <x:v>AT886_S1-1</x:v>
      </x:c>
      <x:c r="L676"/>
      <x:c r="M676"/>
      <x:c r="N676"/>
      <x:c r="O676" s="5" t="n">
        <x:v>1</x:v>
      </x:c>
      <x:c r="P676" s="5" t="n">
        <x:v>0.03</x:v>
      </x:c>
      <x:c r="Q676" s="5" t="str">
        <x:v>[0.1 3.2]</x:v>
      </x:c>
      <x:c r="R676" s="5" t="str">
        <x:v>[0.05 8]</x:v>
      </x:c>
      <x:c r="S676" s="5" t="str">
        <x:v>modeAsym</x:v>
      </x:c>
      <x:c r="T676"/>
      <x:c r="U676" s="5" t="n">
        <x:v>1</x:v>
      </x:c>
    </x:row>
    <x:row r="677">
      <x:c r="A677" s="5" t="str">
        <x:v>AT886_S2-1</x:v>
      </x:c>
      <x:c r="B677" s="5" t="str">
        <x:v>260619</x:v>
      </x:c>
      <x:c r="C677" s="5" t="str">
        <x:v>2D_gait_AFO_pc_60kg_180cm_R0.9_v6.osim</x:v>
      </x:c>
      <x:c r="D677" s="5" t="n">
        <x:v>1</x:v>
      </x:c>
      <x:c r="E677" s="5" t="str">
        <x:v>modeTorqAmp</x:v>
      </x:c>
      <x:c r="F677" s="5"/>
      <x:c r="G677" s="5"/>
      <x:c r="H677" s="5"/>
      <x:c r="I677" s="5"/>
      <x:c r="J677" s="5" t="n">
        <x:v>0.6</x:v>
      </x:c>
      <x:c r="K677" s="5" t="str">
        <x:v>AT886_S2-1</x:v>
      </x:c>
      <x:c r="L677"/>
      <x:c r="M677"/>
      <x:c r="N677"/>
      <x:c r="O677" s="5" t="n">
        <x:v>1</x:v>
      </x:c>
      <x:c r="P677" s="5" t="n">
        <x:v>0.03</x:v>
      </x:c>
      <x:c r="Q677" s="5" t="str">
        <x:v>[0.1 3.2]</x:v>
      </x:c>
      <x:c r="R677" s="5" t="str">
        <x:v>[0.05 8]</x:v>
      </x:c>
      <x:c r="S677" s="5" t="str">
        <x:v>modeAsym</x:v>
      </x:c>
      <x:c r="T677"/>
      <x:c r="U677" s="5" t="n">
        <x:v>1</x:v>
      </x:c>
    </x:row>
    <x:row r="678">
      <x:c r="A678" s="5" t="str">
        <x:v>AT886_S3-1</x:v>
      </x:c>
      <x:c r="B678" s="5" t="str">
        <x:v>260619</x:v>
      </x:c>
      <x:c r="C678" s="5" t="str">
        <x:v>2D_gait_AFO_pc_60kg_180cm_R0.9_v6.osim</x:v>
      </x:c>
      <x:c r="D678" s="5" t="n">
        <x:v>1</x:v>
      </x:c>
      <x:c r="E678" s="5" t="str">
        <x:v>modeTorqAmp</x:v>
      </x:c>
      <x:c r="F678" s="5"/>
      <x:c r="G678" s="5"/>
      <x:c r="H678" s="5"/>
      <x:c r="I678" s="5"/>
      <x:c r="J678" s="5" t="n">
        <x:v>0.2</x:v>
      </x:c>
      <x:c r="K678" s="5" t="str">
        <x:v>AT886_S3-1</x:v>
      </x:c>
      <x:c r="L678"/>
      <x:c r="M678"/>
      <x:c r="N678"/>
      <x:c r="O678" s="5" t="n">
        <x:v>1</x:v>
      </x:c>
      <x:c r="P678" s="5" t="n">
        <x:v>0.03</x:v>
      </x:c>
      <x:c r="Q678" s="5" t="str">
        <x:v>[0.1 3.2]</x:v>
      </x:c>
      <x:c r="R678" s="5" t="str">
        <x:v>[0.05 8]</x:v>
      </x:c>
      <x:c r="S678" s="5" t="str">
        <x:v>modeAsym</x:v>
      </x:c>
      <x:c r="T678"/>
      <x:c r="U678" s="5" t="n">
        <x:v>1</x:v>
      </x:c>
    </x:row>
    <x:row r="679">
      <x:c r="A679" s="5" t="str">
        <x:v>AT887_S1-1</x:v>
      </x:c>
      <x:c r="B679" s="5" t="str">
        <x:v>260619</x:v>
      </x:c>
      <x:c r="C679" s="5" t="str">
        <x:v>2D_gait_AFO_pc_60kg_180cm_R0.9_v6.osim</x:v>
      </x:c>
      <x:c r="D679" s="5" t="n">
        <x:v>1</x:v>
      </x:c>
      <x:c r="E679" s="5" t="str">
        <x:v>modeTorqAmp</x:v>
      </x:c>
      <x:c r="F679" s="5"/>
      <x:c r="G679" s="5"/>
      <x:c r="H679" s="5"/>
      <x:c r="I679" s="5"/>
      <x:c r="J679" s="5" t="n">
        <x:v>1</x:v>
      </x:c>
      <x:c r="K679" s="5" t="str">
        <x:v>AT887_S1-1</x:v>
      </x:c>
      <x:c r="L679"/>
      <x:c r="M679"/>
      <x:c r="N679"/>
      <x:c r="O679" s="5" t="n">
        <x:v>1</x:v>
      </x:c>
      <x:c r="P679" s="5" t="n">
        <x:v>0.3</x:v>
      </x:c>
      <x:c r="Q679" s="5" t="str">
        <x:v>[0.1 3.2]</x:v>
      </x:c>
      <x:c r="R679" s="5" t="str">
        <x:v>[0.05 8]</x:v>
      </x:c>
      <x:c r="S679" s="5" t="str">
        <x:v>modeAsym</x:v>
      </x:c>
      <x:c r="T679"/>
      <x:c r="U679" s="5" t="n">
        <x:v>1</x:v>
      </x:c>
    </x:row>
    <x:row r="680">
      <x:c r="A680" s="5" t="str">
        <x:v>AT887_S2-1</x:v>
      </x:c>
      <x:c r="B680" s="5" t="str">
        <x:v>260619</x:v>
      </x:c>
      <x:c r="C680" s="5" t="str">
        <x:v>2D_gait_AFO_pc_60kg_180cm_R0.9_v6.osim</x:v>
      </x:c>
      <x:c r="D680" s="5" t="n">
        <x:v>1</x:v>
      </x:c>
      <x:c r="E680" s="5" t="str">
        <x:v>modeTorqAmp</x:v>
      </x:c>
      <x:c r="F680" s="5"/>
      <x:c r="G680" s="5"/>
      <x:c r="H680" s="5"/>
      <x:c r="I680" s="5"/>
      <x:c r="J680" s="5" t="n">
        <x:v>0.6</x:v>
      </x:c>
      <x:c r="K680" s="5" t="str">
        <x:v>AT887_S2-1</x:v>
      </x:c>
      <x:c r="L680"/>
      <x:c r="M680"/>
      <x:c r="N680"/>
      <x:c r="O680" s="5" t="n">
        <x:v>1</x:v>
      </x:c>
      <x:c r="P680" s="5" t="n">
        <x:v>0.3</x:v>
      </x:c>
      <x:c r="Q680" s="5" t="str">
        <x:v>[0.1 3.2]</x:v>
      </x:c>
      <x:c r="R680" s="5" t="str">
        <x:v>[0.05 8]</x:v>
      </x:c>
      <x:c r="S680" s="5" t="str">
        <x:v>modeAsym</x:v>
      </x:c>
      <x:c r="T680"/>
      <x:c r="U680" s="5" t="n">
        <x:v>1</x:v>
      </x:c>
    </x:row>
    <x:row r="681">
      <x:c r="A681" s="5" t="str">
        <x:v>AT887_S3-1</x:v>
      </x:c>
      <x:c r="B681" s="5" t="str">
        <x:v>260619</x:v>
      </x:c>
      <x:c r="C681" s="5" t="str">
        <x:v>2D_gait_AFO_pc_60kg_180cm_R0.9_v6.osim</x:v>
      </x:c>
      <x:c r="D681" s="5" t="n">
        <x:v>1</x:v>
      </x:c>
      <x:c r="E681" s="5" t="str">
        <x:v>modeTorqAmp</x:v>
      </x:c>
      <x:c r="F681" s="5"/>
      <x:c r="G681" s="5"/>
      <x:c r="H681" s="5"/>
      <x:c r="I681" s="5"/>
      <x:c r="J681" s="5" t="n">
        <x:v>0.2</x:v>
      </x:c>
      <x:c r="K681" s="5" t="str">
        <x:v>AT887_S3-1</x:v>
      </x:c>
      <x:c r="L681"/>
      <x:c r="M681"/>
      <x:c r="N681"/>
      <x:c r="O681" s="5" t="n">
        <x:v>1</x:v>
      </x:c>
      <x:c r="P681" s="5" t="n">
        <x:v>0.3</x:v>
      </x:c>
      <x:c r="Q681" s="5" t="str">
        <x:v>[0.1 3.2]</x:v>
      </x:c>
      <x:c r="R681" s="5" t="str">
        <x:v>[0.05 8]</x:v>
      </x:c>
      <x:c r="S681" s="5" t="str">
        <x:v>modeAsym</x:v>
      </x:c>
      <x:c r="T681"/>
      <x:c r="U681" s="5" t="n">
        <x:v>1</x:v>
      </x:c>
    </x:row>
    <x:row r="682">
      <x:c r="A682" s="5" t="str">
        <x:v>AT888_S1-1</x:v>
      </x:c>
      <x:c r="B682" s="5" t="str">
        <x:v>260619</x:v>
      </x:c>
      <x:c r="C682" s="5" t="str">
        <x:v>2D_gait_AFO_pc_60kg_180cm_R0.9_v6.osim</x:v>
      </x:c>
      <x:c r="D682" s="5" t="n">
        <x:v>1</x:v>
      </x:c>
      <x:c r="E682" s="5" t="str">
        <x:v>modeTorqAmp</x:v>
      </x:c>
      <x:c r="F682" s="5"/>
      <x:c r="G682" s="5"/>
      <x:c r="H682" s="5"/>
      <x:c r="I682" s="5"/>
      <x:c r="J682" s="5" t="n">
        <x:v>1</x:v>
      </x:c>
      <x:c r="K682" s="5" t="str">
        <x:v>AT888_S1-1</x:v>
      </x:c>
      <x:c r="L682"/>
      <x:c r="M682"/>
      <x:c r="N682"/>
      <x:c r="O682" s="5" t="n">
        <x:v>1</x:v>
      </x:c>
      <x:c r="P682" s="5" t="n">
        <x:v>1</x:v>
      </x:c>
      <x:c r="Q682" s="5" t="str">
        <x:v>[0.1 3.2]</x:v>
      </x:c>
      <x:c r="R682" s="5" t="str">
        <x:v>[0.05 8]</x:v>
      </x:c>
      <x:c r="S682" s="5" t="str">
        <x:v>modeAsym</x:v>
      </x:c>
      <x:c r="T682"/>
      <x:c r="U682" s="5" t="n">
        <x:v>1</x:v>
      </x:c>
    </x:row>
    <x:row r="683">
      <x:c r="A683" s="5" t="str">
        <x:v>AT888_S2-1</x:v>
      </x:c>
      <x:c r="B683" s="5" t="str">
        <x:v>260619</x:v>
      </x:c>
      <x:c r="C683" s="5" t="str">
        <x:v>2D_gait_AFO_pc_60kg_180cm_R0.9_v6.osim</x:v>
      </x:c>
      <x:c r="D683" s="5" t="n">
        <x:v>1</x:v>
      </x:c>
      <x:c r="E683" s="5" t="str">
        <x:v>modeTorqAmp</x:v>
      </x:c>
      <x:c r="F683" s="5"/>
      <x:c r="G683" s="5"/>
      <x:c r="H683" s="5"/>
      <x:c r="I683" s="5"/>
      <x:c r="J683" s="5" t="n">
        <x:v>0.6</x:v>
      </x:c>
      <x:c r="K683" s="5" t="str">
        <x:v>AT888_S2-1</x:v>
      </x:c>
      <x:c r="L683"/>
      <x:c r="M683"/>
      <x:c r="N683"/>
      <x:c r="O683" s="5" t="n">
        <x:v>1</x:v>
      </x:c>
      <x:c r="P683" s="5" t="n">
        <x:v>1</x:v>
      </x:c>
      <x:c r="Q683" s="5" t="str">
        <x:v>[0.1 3.2]</x:v>
      </x:c>
      <x:c r="R683" s="5" t="str">
        <x:v>[0.05 8]</x:v>
      </x:c>
      <x:c r="S683" s="5" t="str">
        <x:v>modeAsym</x:v>
      </x:c>
      <x:c r="T683"/>
      <x:c r="U683" s="5" t="n">
        <x:v>1</x:v>
      </x:c>
    </x:row>
    <x:row r="684">
      <x:c r="A684" s="5" t="str">
        <x:v>AT888_S3-1</x:v>
      </x:c>
      <x:c r="B684" s="5" t="str">
        <x:v>260619</x:v>
      </x:c>
      <x:c r="C684" s="5" t="str">
        <x:v>2D_gait_AFO_pc_60kg_180cm_R0.9_v6.osim</x:v>
      </x:c>
      <x:c r="D684" s="5" t="n">
        <x:v>1</x:v>
      </x:c>
      <x:c r="E684" s="5" t="str">
        <x:v>modeTorqAmp</x:v>
      </x:c>
      <x:c r="F684" s="5"/>
      <x:c r="G684" s="5"/>
      <x:c r="H684" s="5"/>
      <x:c r="I684" s="5"/>
      <x:c r="J684" s="5" t="n">
        <x:v>0.2</x:v>
      </x:c>
      <x:c r="K684" s="5" t="str">
        <x:v>AT888_S3-1</x:v>
      </x:c>
      <x:c r="L684"/>
      <x:c r="M684"/>
      <x:c r="N684"/>
      <x:c r="O684" s="5" t="n">
        <x:v>1</x:v>
      </x:c>
      <x:c r="P684" s="5" t="n">
        <x:v>1</x:v>
      </x:c>
      <x:c r="Q684" s="5" t="str">
        <x:v>[0.1 3.2]</x:v>
      </x:c>
      <x:c r="R684" s="5" t="str">
        <x:v>[0.05 8]</x:v>
      </x:c>
      <x:c r="S684" s="5" t="str">
        <x:v>modeAsym</x:v>
      </x:c>
      <x:c r="T684"/>
      <x:c r="U684" s="5" t="n">
        <x:v>1</x:v>
      </x:c>
    </x:row>
    <x:row r="685">
      <x:c r="A685" s="5" t="str">
        <x:v>AT889_S1-1</x:v>
      </x:c>
      <x:c r="B685" s="5" t="str">
        <x:v>260619</x:v>
      </x:c>
      <x:c r="C685" s="5" t="str">
        <x:v>2D_gait_AFO_pc_60kg_180cm_R0.9_v7.osim</x:v>
      </x:c>
      <x:c r="D685" s="5" t="n">
        <x:v>1</x:v>
      </x:c>
      <x:c r="E685" s="5" t="str">
        <x:v>modeTorqAmp</x:v>
      </x:c>
      <x:c r="F685"/>
      <x:c r="G685"/>
      <x:c r="H685"/>
      <x:c r="I685"/>
      <x:c r="J685" s="5" t="n">
        <x:v>1</x:v>
      </x:c>
      <x:c r="K685" s="5" t="str">
        <x:v>AT889_S1-1</x:v>
      </x:c>
      <x:c r="L685"/>
      <x:c r="M685"/>
      <x:c r="N685"/>
      <x:c r="O685" s="5" t="n">
        <x:v>1</x:v>
      </x:c>
      <x:c r="P685" s="5" t="n">
        <x:v>0.003</x:v>
      </x:c>
      <x:c r="Q685" s="5" t="str">
        <x:v>[0.1 3.2]</x:v>
      </x:c>
      <x:c r="R685" s="5" t="str">
        <x:v>[0.05 8]</x:v>
      </x:c>
      <x:c r="S685" s="5" t="str">
        <x:v>modeAsym</x:v>
      </x:c>
      <x:c r="T685"/>
      <x:c r="U685" s="5" t="n">
        <x:v>1</x:v>
      </x:c>
    </x:row>
    <x:row r="686">
      <x:c r="A686" s="5" t="str">
        <x:v>AT889_S2-1</x:v>
      </x:c>
      <x:c r="B686" s="5" t="str">
        <x:v>260619</x:v>
      </x:c>
      <x:c r="C686" s="5" t="str">
        <x:v>2D_gait_AFO_pc_60kg_180cm_R0.9_v7.osim</x:v>
      </x:c>
      <x:c r="D686" s="5" t="n">
        <x:v>1</x:v>
      </x:c>
      <x:c r="E686" s="5" t="str">
        <x:v>modeTorqAmp</x:v>
      </x:c>
      <x:c r="F686"/>
      <x:c r="G686"/>
      <x:c r="H686"/>
      <x:c r="I686"/>
      <x:c r="J686" s="5" t="n">
        <x:v>0.6</x:v>
      </x:c>
      <x:c r="K686" s="5" t="str">
        <x:v>AT889_S2-1</x:v>
      </x:c>
      <x:c r="L686"/>
      <x:c r="M686"/>
      <x:c r="N686"/>
      <x:c r="O686" s="5" t="n">
        <x:v>1</x:v>
      </x:c>
      <x:c r="P686" s="5" t="n">
        <x:v>0.003</x:v>
      </x:c>
      <x:c r="Q686" s="5" t="str">
        <x:v>[0.1 3.2]</x:v>
      </x:c>
      <x:c r="R686" s="5" t="str">
        <x:v>[0.05 8]</x:v>
      </x:c>
      <x:c r="S686" s="5" t="str">
        <x:v>modeAsym</x:v>
      </x:c>
      <x:c r="T686"/>
      <x:c r="U686" s="5" t="n">
        <x:v>1</x:v>
      </x:c>
    </x:row>
    <x:row r="687">
      <x:c r="A687" s="5" t="str">
        <x:v>AT890_S1-1</x:v>
      </x:c>
      <x:c r="B687" s="5" t="str">
        <x:v>260619</x:v>
      </x:c>
      <x:c r="C687" s="5" t="str">
        <x:v>2D_gait_AFO_pc_60kg_180cm_R0.9_v7.osim</x:v>
      </x:c>
      <x:c r="D687" s="5" t="n">
        <x:v>1</x:v>
      </x:c>
      <x:c r="E687" s="5" t="str">
        <x:v>modeTorqAmp</x:v>
      </x:c>
      <x:c r="F687"/>
      <x:c r="G687"/>
      <x:c r="H687"/>
      <x:c r="I687"/>
      <x:c r="J687" s="5" t="n">
        <x:v>1</x:v>
      </x:c>
      <x:c r="K687" s="5" t="str">
        <x:v>AT890_S1-1</x:v>
      </x:c>
      <x:c r="L687"/>
      <x:c r="M687"/>
      <x:c r="N687"/>
      <x:c r="O687" s="5" t="n">
        <x:v>1</x:v>
      </x:c>
      <x:c r="P687" s="5" t="n">
        <x:v>0.03</x:v>
      </x:c>
      <x:c r="Q687" s="5" t="str">
        <x:v>[0.1 3.2]</x:v>
      </x:c>
      <x:c r="R687" s="5" t="str">
        <x:v>[0.05 8]</x:v>
      </x:c>
      <x:c r="S687" s="5" t="str">
        <x:v>modeAsym</x:v>
      </x:c>
      <x:c r="T687"/>
      <x:c r="U687" s="5" t="n">
        <x:v>1</x:v>
      </x:c>
    </x:row>
    <x:row r="688">
      <x:c r="A688" s="5" t="str">
        <x:v>AT890_S2-1</x:v>
      </x:c>
      <x:c r="B688" s="5" t="str">
        <x:v>260619</x:v>
      </x:c>
      <x:c r="C688" s="5" t="str">
        <x:v>2D_gait_AFO_pc_60kg_180cm_R0.9_v7.osim</x:v>
      </x:c>
      <x:c r="D688" s="5" t="n">
        <x:v>1</x:v>
      </x:c>
      <x:c r="E688" s="5" t="str">
        <x:v>modeTorqAmp</x:v>
      </x:c>
      <x:c r="F688"/>
      <x:c r="G688"/>
      <x:c r="H688"/>
      <x:c r="I688"/>
      <x:c r="J688" s="5" t="n">
        <x:v>0.6</x:v>
      </x:c>
      <x:c r="K688" s="5" t="str">
        <x:v>AT890_S2-1</x:v>
      </x:c>
      <x:c r="L688"/>
      <x:c r="M688"/>
      <x:c r="N688"/>
      <x:c r="O688" s="5" t="n">
        <x:v>1</x:v>
      </x:c>
      <x:c r="P688" s="5" t="n">
        <x:v>0.03</x:v>
      </x:c>
      <x:c r="Q688" s="5" t="str">
        <x:v>[0.1 3.2]</x:v>
      </x:c>
      <x:c r="R688" s="5" t="str">
        <x:v>[0.05 8]</x:v>
      </x:c>
      <x:c r="S688" s="5" t="str">
        <x:v>modeAsym</x:v>
      </x:c>
      <x:c r="T688"/>
      <x:c r="U688" s="5" t="n">
        <x:v>1</x:v>
      </x:c>
    </x:row>
    <x:row r="689">
      <x:c r="A689" s="5" t="str">
        <x:v>AT891_S1-1</x:v>
      </x:c>
      <x:c r="B689" s="5" t="str">
        <x:v>260619</x:v>
      </x:c>
      <x:c r="C689" s="5" t="str">
        <x:v>2D_gait_AFO_pc_60kg_180cm_R0.9_v7.osim</x:v>
      </x:c>
      <x:c r="D689" s="5" t="n">
        <x:v>1</x:v>
      </x:c>
      <x:c r="E689" s="5" t="str">
        <x:v>modeTorqAmp</x:v>
      </x:c>
      <x:c r="F689"/>
      <x:c r="G689"/>
      <x:c r="H689"/>
      <x:c r="I689"/>
      <x:c r="J689" s="5" t="n">
        <x:v>1</x:v>
      </x:c>
      <x:c r="K689" s="5" t="str">
        <x:v>AT891_S1-1</x:v>
      </x:c>
      <x:c r="L689"/>
      <x:c r="M689"/>
      <x:c r="N689"/>
      <x:c r="O689" s="5" t="n">
        <x:v>1</x:v>
      </x:c>
      <x:c r="P689" s="5" t="n">
        <x:v>0.3</x:v>
      </x:c>
      <x:c r="Q689" s="5" t="str">
        <x:v>[0.1 3.2]</x:v>
      </x:c>
      <x:c r="R689" s="5" t="str">
        <x:v>[0.05 8]</x:v>
      </x:c>
      <x:c r="S689" s="5" t="str">
        <x:v>modeAsym</x:v>
      </x:c>
      <x:c r="T689"/>
      <x:c r="U689" s="5" t="n">
        <x:v>1</x:v>
      </x:c>
    </x:row>
    <x:row r="690">
      <x:c r="A690" s="5" t="str">
        <x:v>AT891_S2-1</x:v>
      </x:c>
      <x:c r="B690" s="5" t="str">
        <x:v>260619</x:v>
      </x:c>
      <x:c r="C690" s="5" t="str">
        <x:v>2D_gait_AFO_pc_60kg_180cm_R0.9_v7.osim</x:v>
      </x:c>
      <x:c r="D690" s="5" t="n">
        <x:v>1</x:v>
      </x:c>
      <x:c r="E690" s="5" t="str">
        <x:v>modeTorqAmp</x:v>
      </x:c>
      <x:c r="F690"/>
      <x:c r="G690"/>
      <x:c r="H690"/>
      <x:c r="I690"/>
      <x:c r="J690" s="5" t="n">
        <x:v>0.6</x:v>
      </x:c>
      <x:c r="K690" s="5" t="str">
        <x:v>AT891_S2-1</x:v>
      </x:c>
      <x:c r="L690"/>
      <x:c r="M690"/>
      <x:c r="N690"/>
      <x:c r="O690" s="5" t="n">
        <x:v>1</x:v>
      </x:c>
      <x:c r="P690" s="5" t="n">
        <x:v>0.3</x:v>
      </x:c>
      <x:c r="Q690" s="5" t="str">
        <x:v>[0.1 3.2]</x:v>
      </x:c>
      <x:c r="R690" s="5" t="str">
        <x:v>[0.05 8]</x:v>
      </x:c>
      <x:c r="S690" s="5" t="str">
        <x:v>modeAsym</x:v>
      </x:c>
      <x:c r="T690"/>
      <x:c r="U690" s="5" t="n">
        <x:v>1</x:v>
      </x:c>
    </x:row>
    <x:row r="691">
      <x:c r="A691" s="5" t="str">
        <x:v>AT891_S3-1</x:v>
      </x:c>
      <x:c r="B691" s="5" t="str">
        <x:v>260619</x:v>
      </x:c>
      <x:c r="C691" s="5" t="str">
        <x:v>2D_gait_AFO_pc_60kg_180cm_R0.9_v7.osim</x:v>
      </x:c>
      <x:c r="D691" s="5" t="n">
        <x:v>1</x:v>
      </x:c>
      <x:c r="E691" s="5" t="str">
        <x:v>modeTorqAmp</x:v>
      </x:c>
      <x:c r="F691"/>
      <x:c r="G691"/>
      <x:c r="H691"/>
      <x:c r="I691"/>
      <x:c r="J691" s="5" t="n">
        <x:v>0.2</x:v>
      </x:c>
      <x:c r="K691" s="5" t="str">
        <x:v>AT891_S3-1</x:v>
      </x:c>
      <x:c r="L691"/>
      <x:c r="M691"/>
      <x:c r="N691"/>
      <x:c r="O691" s="5" t="n">
        <x:v>1</x:v>
      </x:c>
      <x:c r="P691" s="5" t="n">
        <x:v>0.3</x:v>
      </x:c>
      <x:c r="Q691" s="5" t="str">
        <x:v>[0.1 3.2]</x:v>
      </x:c>
      <x:c r="R691" s="5" t="str">
        <x:v>[0.05 8]</x:v>
      </x:c>
      <x:c r="S691" s="5" t="str">
        <x:v>modeAsym</x:v>
      </x:c>
      <x:c r="T691"/>
      <x:c r="U691" s="5" t="n">
        <x:v>1</x:v>
      </x:c>
    </x:row>
    <x:row r="692">
      <x:c r="A692" s="5" t="str">
        <x:v>AT892_S1-1</x:v>
      </x:c>
      <x:c r="B692" s="5" t="str">
        <x:v>260619</x:v>
      </x:c>
      <x:c r="C692" s="5" t="str">
        <x:v>2D_gait_AFO_pc_60kg_180cm_R0.9_v7.osim</x:v>
      </x:c>
      <x:c r="D692" s="5" t="n">
        <x:v>1</x:v>
      </x:c>
      <x:c r="E692" s="5" t="str">
        <x:v>modeTorqAmp</x:v>
      </x:c>
      <x:c r="F692"/>
      <x:c r="G692"/>
      <x:c r="H692"/>
      <x:c r="I692"/>
      <x:c r="J692" s="5" t="n">
        <x:v>1</x:v>
      </x:c>
      <x:c r="K692" s="5" t="str">
        <x:v>AT892_S1-1</x:v>
      </x:c>
      <x:c r="L692"/>
      <x:c r="M692"/>
      <x:c r="N692"/>
      <x:c r="O692" s="5" t="n">
        <x:v>1</x:v>
      </x:c>
      <x:c r="P692" s="5" t="n">
        <x:v>1</x:v>
      </x:c>
      <x:c r="Q692" s="5" t="str">
        <x:v>[0.1 3.2]</x:v>
      </x:c>
      <x:c r="R692" s="5" t="str">
        <x:v>[0.05 8]</x:v>
      </x:c>
      <x:c r="S692" s="5" t="str">
        <x:v>modeAsym</x:v>
      </x:c>
      <x:c r="T692"/>
      <x:c r="U692" s="5" t="n">
        <x:v>1</x:v>
      </x:c>
    </x:row>
    <x:row r="693">
      <x:c r="A693" s="5" t="str">
        <x:v>AT892_S2-1</x:v>
      </x:c>
      <x:c r="B693" s="5" t="str">
        <x:v>260619</x:v>
      </x:c>
      <x:c r="C693" s="5" t="str">
        <x:v>2D_gait_AFO_pc_60kg_180cm_R0.9_v7.osim</x:v>
      </x:c>
      <x:c r="D693" s="5" t="n">
        <x:v>1</x:v>
      </x:c>
      <x:c r="E693" s="5" t="str">
        <x:v>modeTorqAmp</x:v>
      </x:c>
      <x:c r="F693"/>
      <x:c r="G693"/>
      <x:c r="H693"/>
      <x:c r="I693"/>
      <x:c r="J693" s="5" t="n">
        <x:v>0.6</x:v>
      </x:c>
      <x:c r="K693" s="5" t="str">
        <x:v>AT892_S2-1</x:v>
      </x:c>
      <x:c r="L693"/>
      <x:c r="M693"/>
      <x:c r="N693"/>
      <x:c r="O693" s="5" t="n">
        <x:v>1</x:v>
      </x:c>
      <x:c r="P693" s="5" t="n">
        <x:v>1</x:v>
      </x:c>
      <x:c r="Q693" s="5" t="str">
        <x:v>[0.1 3.2]</x:v>
      </x:c>
      <x:c r="R693" s="5" t="str">
        <x:v>[0.05 8]</x:v>
      </x:c>
      <x:c r="S693" s="5" t="str">
        <x:v>modeAsym</x:v>
      </x:c>
      <x:c r="T693"/>
      <x:c r="U693" s="5" t="n">
        <x:v>1</x:v>
      </x:c>
    </x:row>
    <x:row r="694">
      <x:c r="A694" s="5" t="str">
        <x:v>AT892_S3-1</x:v>
      </x:c>
      <x:c r="B694" s="5" t="str">
        <x:v>260619</x:v>
      </x:c>
      <x:c r="C694" s="5" t="str">
        <x:v>2D_gait_AFO_pc_60kg_180cm_R0.9_v7.osim</x:v>
      </x:c>
      <x:c r="D694" s="5" t="n">
        <x:v>1</x:v>
      </x:c>
      <x:c r="E694" s="5" t="str">
        <x:v>modeTorqAmp</x:v>
      </x:c>
      <x:c r="F694"/>
      <x:c r="G694"/>
      <x:c r="H694"/>
      <x:c r="I694"/>
      <x:c r="J694" s="5" t="n">
        <x:v>0.2</x:v>
      </x:c>
      <x:c r="K694" s="5" t="str">
        <x:v>AT892_S3-1</x:v>
      </x:c>
      <x:c r="L694"/>
      <x:c r="M694"/>
      <x:c r="N694"/>
      <x:c r="O694" s="5" t="n">
        <x:v>1</x:v>
      </x:c>
      <x:c r="P694" s="5" t="n">
        <x:v>1</x:v>
      </x:c>
      <x:c r="Q694" s="5" t="str">
        <x:v>[0.1 3.2]</x:v>
      </x:c>
      <x:c r="R694" s="5" t="str">
        <x:v>[0.05 8]</x:v>
      </x:c>
      <x:c r="S694" s="5" t="str">
        <x:v>modeAsym</x:v>
      </x:c>
      <x:c r="T694"/>
      <x:c r="U694" s="5" t="n">
        <x:v>1</x:v>
      </x:c>
    </x:row>
    <x:row r="695">
      <x:c r="A695" s="5" t="str">
        <x:v>AT901_S2-1</x:v>
      </x:c>
      <x:c r="B695" s="5" t="str">
        <x:v>260619</x:v>
      </x:c>
      <x:c r="C695" s="5" t="str">
        <x:v>2D_gait_AFO_pc_60kg_180cm_R1_v1.osim</x:v>
      </x:c>
      <x:c r="D695" s="5" t="n">
        <x:v>1</x:v>
      </x:c>
      <x:c r="E695" s="5" t="str">
        <x:v>modeTorqAmp</x:v>
      </x:c>
      <x:c r="F695"/>
      <x:c r="G695"/>
      <x:c r="H695"/>
      <x:c r="I695"/>
      <x:c r="J695" s="5" t="n">
        <x:v>0.6</x:v>
      </x:c>
      <x:c r="K695" s="5" t="str">
        <x:v>AT901_S2-1</x:v>
      </x:c>
      <x:c r="L695"/>
      <x:c r="M695"/>
      <x:c r="N695"/>
      <x:c r="O695" s="5" t="n">
        <x:v>1</x:v>
      </x:c>
      <x:c r="P695" s="5" t="n">
        <x:v>0.003</x:v>
      </x:c>
      <x:c r="Q695" s="5" t="str">
        <x:v>[0.1 3.2]</x:v>
      </x:c>
      <x:c r="R695" s="5" t="str">
        <x:v>[0.05 8]</x:v>
      </x:c>
      <x:c r="S695" s="5" t="str">
        <x:v>modeAsym</x:v>
      </x:c>
      <x:c r="T695"/>
      <x:c r="U695" s="5" t="n">
        <x:v>1</x:v>
      </x:c>
    </x:row>
    <x:row r="696">
      <x:c r="A696" s="5" t="str">
        <x:v>AT901_S3-1</x:v>
      </x:c>
      <x:c r="B696" s="5" t="str">
        <x:v>260619</x:v>
      </x:c>
      <x:c r="C696" s="5" t="str">
        <x:v>2D_gait_AFO_pc_60kg_180cm_R1_v1.osim</x:v>
      </x:c>
      <x:c r="D696" s="5" t="n">
        <x:v>1</x:v>
      </x:c>
      <x:c r="E696" s="5" t="str">
        <x:v>modeTorqAmp</x:v>
      </x:c>
      <x:c r="F696"/>
      <x:c r="G696"/>
      <x:c r="H696"/>
      <x:c r="I696"/>
      <x:c r="J696" s="5" t="n">
        <x:v>0.2</x:v>
      </x:c>
      <x:c r="K696" s="5" t="str">
        <x:v>AT901_S3-1</x:v>
      </x:c>
      <x:c r="L696"/>
      <x:c r="M696"/>
      <x:c r="N696"/>
      <x:c r="O696" s="5" t="n">
        <x:v>1</x:v>
      </x:c>
      <x:c r="P696" s="5" t="n">
        <x:v>0.003</x:v>
      </x:c>
      <x:c r="Q696" s="5" t="str">
        <x:v>[0.1 3.2]</x:v>
      </x:c>
      <x:c r="R696" s="5" t="str">
        <x:v>[0.05 8]</x:v>
      </x:c>
      <x:c r="S696" s="5" t="str">
        <x:v>modeAsym</x:v>
      </x:c>
      <x:c r="T696"/>
      <x:c r="U696" s="5" t="n">
        <x:v>1</x:v>
      </x:c>
    </x:row>
    <x:row r="697">
      <x:c r="A697" s="5" t="str">
        <x:v>AT902_S1-1</x:v>
      </x:c>
      <x:c r="B697" s="5" t="str">
        <x:v>260619</x:v>
      </x:c>
      <x:c r="C697" s="5" t="str">
        <x:v>2D_gait_AFO_pc_60kg_180cm_R1_v1.osim</x:v>
      </x:c>
      <x:c r="D697" s="5" t="n">
        <x:v>1</x:v>
      </x:c>
      <x:c r="E697" s="5" t="str">
        <x:v>modeTorqAmp</x:v>
      </x:c>
      <x:c r="F697"/>
      <x:c r="G697"/>
      <x:c r="H697"/>
      <x:c r="I697"/>
      <x:c r="J697" s="5" t="n">
        <x:v>1</x:v>
      </x:c>
      <x:c r="K697" s="5" t="str">
        <x:v>AT902_S1-1</x:v>
      </x:c>
      <x:c r="L697"/>
      <x:c r="M697"/>
      <x:c r="N697"/>
      <x:c r="O697" s="5" t="n">
        <x:v>1</x:v>
      </x:c>
      <x:c r="P697" s="5" t="n">
        <x:v>0.03</x:v>
      </x:c>
      <x:c r="Q697" s="5" t="str">
        <x:v>[0.1 3.2]</x:v>
      </x:c>
      <x:c r="R697" s="5" t="str">
        <x:v>[0.05 8]</x:v>
      </x:c>
      <x:c r="S697" s="5" t="str">
        <x:v>modeAsym</x:v>
      </x:c>
      <x:c r="T697"/>
      <x:c r="U697" s="5" t="n">
        <x:v>1</x:v>
      </x:c>
    </x:row>
    <x:row r="698">
      <x:c r="A698" s="5" t="str">
        <x:v>AT902_S2-1</x:v>
      </x:c>
      <x:c r="B698" s="5" t="str">
        <x:v>260619</x:v>
      </x:c>
      <x:c r="C698" s="5" t="str">
        <x:v>2D_gait_AFO_pc_60kg_180cm_R1_v1.osim</x:v>
      </x:c>
      <x:c r="D698" s="5" t="n">
        <x:v>1</x:v>
      </x:c>
      <x:c r="E698" s="5" t="str">
        <x:v>modeTorqAmp</x:v>
      </x:c>
      <x:c r="F698"/>
      <x:c r="G698"/>
      <x:c r="H698"/>
      <x:c r="I698"/>
      <x:c r="J698" s="5" t="n">
        <x:v>0.6</x:v>
      </x:c>
      <x:c r="K698" s="5" t="str">
        <x:v>AT902_S2-1</x:v>
      </x:c>
      <x:c r="L698"/>
      <x:c r="M698"/>
      <x:c r="N698"/>
      <x:c r="O698" s="5" t="n">
        <x:v>1</x:v>
      </x:c>
      <x:c r="P698" s="5" t="n">
        <x:v>0.03</x:v>
      </x:c>
      <x:c r="Q698" s="5" t="str">
        <x:v>[0.1 3.2]</x:v>
      </x:c>
      <x:c r="R698" s="5" t="str">
        <x:v>[0.05 8]</x:v>
      </x:c>
      <x:c r="S698" s="5" t="str">
        <x:v>modeAsym</x:v>
      </x:c>
      <x:c r="T698"/>
      <x:c r="U698" s="5" t="n">
        <x:v>1</x:v>
      </x:c>
    </x:row>
    <x:row r="699">
      <x:c r="A699" s="5" t="str">
        <x:v>AT902_S3-1</x:v>
      </x:c>
      <x:c r="B699" s="5" t="str">
        <x:v>260619</x:v>
      </x:c>
      <x:c r="C699" s="5" t="str">
        <x:v>2D_gait_AFO_pc_60kg_180cm_R1_v1.osim</x:v>
      </x:c>
      <x:c r="D699" s="5" t="n">
        <x:v>1</x:v>
      </x:c>
      <x:c r="E699" s="5" t="str">
        <x:v>modeTorqAmp</x:v>
      </x:c>
      <x:c r="F699"/>
      <x:c r="G699"/>
      <x:c r="H699"/>
      <x:c r="I699"/>
      <x:c r="J699" s="5" t="n">
        <x:v>0.2</x:v>
      </x:c>
      <x:c r="K699" s="5" t="str">
        <x:v>AT902_S3-1</x:v>
      </x:c>
      <x:c r="L699"/>
      <x:c r="M699"/>
      <x:c r="N699"/>
      <x:c r="O699" s="5" t="n">
        <x:v>1</x:v>
      </x:c>
      <x:c r="P699" s="5" t="n">
        <x:v>0.03</x:v>
      </x:c>
      <x:c r="Q699" s="5" t="str">
        <x:v>[0.1 3.2]</x:v>
      </x:c>
      <x:c r="R699" s="5" t="str">
        <x:v>[0.05 8]</x:v>
      </x:c>
      <x:c r="S699" s="5" t="str">
        <x:v>modeAsym</x:v>
      </x:c>
      <x:c r="T699"/>
      <x:c r="U699" s="5" t="n">
        <x:v>1</x:v>
      </x:c>
    </x:row>
    <x:row r="700">
      <x:c r="A700" s="5" t="str">
        <x:v>AT903_S1-1</x:v>
      </x:c>
      <x:c r="B700" s="5" t="str">
        <x:v>260619</x:v>
      </x:c>
      <x:c r="C700" s="5" t="str">
        <x:v>2D_gait_AFO_pc_60kg_180cm_R1_v1.osim</x:v>
      </x:c>
      <x:c r="D700" s="5" t="n">
        <x:v>1</x:v>
      </x:c>
      <x:c r="E700" s="5" t="str">
        <x:v>modeTorqAmp</x:v>
      </x:c>
      <x:c r="F700"/>
      <x:c r="G700"/>
      <x:c r="H700"/>
      <x:c r="I700"/>
      <x:c r="J700" s="5" t="n">
        <x:v>1</x:v>
      </x:c>
      <x:c r="K700" s="5" t="str">
        <x:v>AT903_S1-1</x:v>
      </x:c>
      <x:c r="L700"/>
      <x:c r="M700"/>
      <x:c r="N700"/>
      <x:c r="O700" s="5" t="n">
        <x:v>1</x:v>
      </x:c>
      <x:c r="P700" s="5" t="n">
        <x:v>0.3</x:v>
      </x:c>
      <x:c r="Q700" s="5" t="str">
        <x:v>[0.1 3.2]</x:v>
      </x:c>
      <x:c r="R700" s="5" t="str">
        <x:v>[0.05 8]</x:v>
      </x:c>
      <x:c r="S700" s="5" t="str">
        <x:v>modeAsym</x:v>
      </x:c>
      <x:c r="T700"/>
      <x:c r="U700" s="5" t="n">
        <x:v>1</x:v>
      </x:c>
    </x:row>
    <x:row r="701">
      <x:c r="A701" s="5" t="str">
        <x:v>AT903_S2-1</x:v>
      </x:c>
      <x:c r="B701" s="5" t="str">
        <x:v>260619</x:v>
      </x:c>
      <x:c r="C701" s="5" t="str">
        <x:v>2D_gait_AFO_pc_60kg_180cm_R1_v1.osim</x:v>
      </x:c>
      <x:c r="D701" s="5" t="n">
        <x:v>1</x:v>
      </x:c>
      <x:c r="E701" s="5" t="str">
        <x:v>modeTorqAmp</x:v>
      </x:c>
      <x:c r="F701"/>
      <x:c r="G701"/>
      <x:c r="H701"/>
      <x:c r="I701"/>
      <x:c r="J701" s="5" t="n">
        <x:v>0.6</x:v>
      </x:c>
      <x:c r="K701" s="5" t="str">
        <x:v>AT903_S2-1</x:v>
      </x:c>
      <x:c r="L701"/>
      <x:c r="M701"/>
      <x:c r="N701"/>
      <x:c r="O701" s="5" t="n">
        <x:v>1</x:v>
      </x:c>
      <x:c r="P701" s="5" t="n">
        <x:v>0.3</x:v>
      </x:c>
      <x:c r="Q701" s="5" t="str">
        <x:v>[0.1 3.2]</x:v>
      </x:c>
      <x:c r="R701" s="5" t="str">
        <x:v>[0.05 8]</x:v>
      </x:c>
      <x:c r="S701" s="5" t="str">
        <x:v>modeAsym</x:v>
      </x:c>
      <x:c r="T701"/>
      <x:c r="U701" s="5" t="n">
        <x:v>1</x:v>
      </x:c>
    </x:row>
    <x:row r="702">
      <x:c r="A702" s="5" t="str">
        <x:v>AT903_S3-1</x:v>
      </x:c>
      <x:c r="B702" s="5" t="str">
        <x:v>260619</x:v>
      </x:c>
      <x:c r="C702" s="5" t="str">
        <x:v>2D_gait_AFO_pc_60kg_180cm_R1_v1.osim</x:v>
      </x:c>
      <x:c r="D702" s="5" t="n">
        <x:v>1</x:v>
      </x:c>
      <x:c r="E702" s="5" t="str">
        <x:v>modeTorqAmp</x:v>
      </x:c>
      <x:c r="F702"/>
      <x:c r="G702"/>
      <x:c r="H702"/>
      <x:c r="I702"/>
      <x:c r="J702" s="5" t="n">
        <x:v>0.2</x:v>
      </x:c>
      <x:c r="K702" s="5" t="str">
        <x:v>AT903_S3-1</x:v>
      </x:c>
      <x:c r="L702"/>
      <x:c r="M702"/>
      <x:c r="N702"/>
      <x:c r="O702" s="5" t="n">
        <x:v>1</x:v>
      </x:c>
      <x:c r="P702" s="5" t="n">
        <x:v>0.3</x:v>
      </x:c>
      <x:c r="Q702" s="5" t="str">
        <x:v>[0.1 3.2]</x:v>
      </x:c>
      <x:c r="R702" s="5" t="str">
        <x:v>[0.05 8]</x:v>
      </x:c>
      <x:c r="S702" s="5" t="str">
        <x:v>modeAsym</x:v>
      </x:c>
      <x:c r="T702"/>
      <x:c r="U702" s="5" t="n">
        <x:v>1</x:v>
      </x:c>
    </x:row>
    <x:row r="703">
      <x:c r="A703" s="5" t="str">
        <x:v>AT904_S1-1</x:v>
      </x:c>
      <x:c r="B703" s="5" t="str">
        <x:v>260619</x:v>
      </x:c>
      <x:c r="C703" s="5" t="str">
        <x:v>2D_gait_AFO_pc_60kg_180cm_R1_v1.osim</x:v>
      </x:c>
      <x:c r="D703" s="5" t="n">
        <x:v>1</x:v>
      </x:c>
      <x:c r="E703" s="5" t="str">
        <x:v>modeTorqAmp</x:v>
      </x:c>
      <x:c r="F703"/>
      <x:c r="G703"/>
      <x:c r="H703"/>
      <x:c r="I703"/>
      <x:c r="J703" s="5" t="n">
        <x:v>1</x:v>
      </x:c>
      <x:c r="K703" s="5" t="str">
        <x:v>AT904_S1-1</x:v>
      </x:c>
      <x:c r="L703"/>
      <x:c r="M703"/>
      <x:c r="N703"/>
      <x:c r="O703" s="5" t="n">
        <x:v>1</x:v>
      </x:c>
      <x:c r="P703" s="5" t="n">
        <x:v>1</x:v>
      </x:c>
      <x:c r="Q703" s="5" t="str">
        <x:v>[0.1 3.2]</x:v>
      </x:c>
      <x:c r="R703" s="5" t="str">
        <x:v>[0.05 8]</x:v>
      </x:c>
      <x:c r="S703" s="5" t="str">
        <x:v>modeAsym</x:v>
      </x:c>
      <x:c r="T703"/>
      <x:c r="U703" s="5" t="n">
        <x:v>1</x:v>
      </x:c>
    </x:row>
    <x:row r="704">
      <x:c r="A704" s="5" t="str">
        <x:v>AT904_S2-1</x:v>
      </x:c>
      <x:c r="B704" s="5" t="str">
        <x:v>260619</x:v>
      </x:c>
      <x:c r="C704" s="5" t="str">
        <x:v>2D_gait_AFO_pc_60kg_180cm_R1_v1.osim</x:v>
      </x:c>
      <x:c r="D704" s="5" t="n">
        <x:v>1</x:v>
      </x:c>
      <x:c r="E704" s="5" t="str">
        <x:v>modeTorqAmp</x:v>
      </x:c>
      <x:c r="F704"/>
      <x:c r="G704"/>
      <x:c r="H704"/>
      <x:c r="I704"/>
      <x:c r="J704" s="5" t="n">
        <x:v>0.6</x:v>
      </x:c>
      <x:c r="K704" s="5" t="str">
        <x:v>AT904_S2-1</x:v>
      </x:c>
      <x:c r="L704"/>
      <x:c r="M704"/>
      <x:c r="N704"/>
      <x:c r="O704" s="5" t="n">
        <x:v>1</x:v>
      </x:c>
      <x:c r="P704" s="5" t="n">
        <x:v>1</x:v>
      </x:c>
      <x:c r="Q704" s="5" t="str">
        <x:v>[0.1 3.2]</x:v>
      </x:c>
      <x:c r="R704" s="5" t="str">
        <x:v>[0.05 8]</x:v>
      </x:c>
      <x:c r="S704" s="5" t="str">
        <x:v>modeAsym</x:v>
      </x:c>
      <x:c r="T704"/>
      <x:c r="U704" s="5" t="n">
        <x:v>1</x:v>
      </x:c>
    </x:row>
    <x:row r="705">
      <x:c r="A705" s="5" t="str">
        <x:v>AT904_S3-1</x:v>
      </x:c>
      <x:c r="B705" s="5" t="str">
        <x:v>260619</x:v>
      </x:c>
      <x:c r="C705" s="5" t="str">
        <x:v>2D_gait_AFO_pc_60kg_180cm_R1_v1.osim</x:v>
      </x:c>
      <x:c r="D705" s="5" t="n">
        <x:v>1</x:v>
      </x:c>
      <x:c r="E705" s="5" t="str">
        <x:v>modeTorqAmp</x:v>
      </x:c>
      <x:c r="F705"/>
      <x:c r="G705"/>
      <x:c r="H705"/>
      <x:c r="I705"/>
      <x:c r="J705" s="5" t="n">
        <x:v>0.2</x:v>
      </x:c>
      <x:c r="K705" s="5" t="str">
        <x:v>AT904_S3-1</x:v>
      </x:c>
      <x:c r="L705"/>
      <x:c r="M705"/>
      <x:c r="N705"/>
      <x:c r="O705" s="5" t="n">
        <x:v>1</x:v>
      </x:c>
      <x:c r="P705" s="5" t="n">
        <x:v>1</x:v>
      </x:c>
      <x:c r="Q705" s="5" t="str">
        <x:v>[0.1 3.2]</x:v>
      </x:c>
      <x:c r="R705" s="5" t="str">
        <x:v>[0.05 8]</x:v>
      </x:c>
      <x:c r="S705" s="5" t="str">
        <x:v>modeAsym</x:v>
      </x:c>
      <x:c r="T705"/>
      <x:c r="U705" s="5" t="n">
        <x:v>1</x:v>
      </x:c>
    </x:row>
    <x:row r="706">
      <x:c r="A706" s="5" t="str">
        <x:v>AT905_S1-1</x:v>
      </x:c>
      <x:c r="B706" s="5" t="str">
        <x:v>260619</x:v>
      </x:c>
      <x:c r="C706" s="5" t="str">
        <x:v>2D_gait_AFO_pc_60kg_180cm_R1_v2.osim</x:v>
      </x:c>
      <x:c r="D706" s="5" t="n">
        <x:v>1</x:v>
      </x:c>
      <x:c r="E706" s="5" t="str">
        <x:v>modeTorqAmp</x:v>
      </x:c>
      <x:c r="F706"/>
      <x:c r="G706"/>
      <x:c r="H706"/>
      <x:c r="I706"/>
      <x:c r="J706" s="5" t="n">
        <x:v>1</x:v>
      </x:c>
      <x:c r="K706" s="5" t="str">
        <x:v>AT905_S1-1</x:v>
      </x:c>
      <x:c r="L706"/>
      <x:c r="M706"/>
      <x:c r="N706"/>
      <x:c r="O706" s="5" t="n">
        <x:v>1</x:v>
      </x:c>
      <x:c r="P706" s="5" t="n">
        <x:v>0.003</x:v>
      </x:c>
      <x:c r="Q706" s="5" t="str">
        <x:v>[0.1 3.2]</x:v>
      </x:c>
      <x:c r="R706" s="5" t="str">
        <x:v>[0.05 8]</x:v>
      </x:c>
      <x:c r="S706" s="5" t="str">
        <x:v>modeAsym</x:v>
      </x:c>
      <x:c r="T706"/>
      <x:c r="U706" s="5" t="n">
        <x:v>1</x:v>
      </x:c>
    </x:row>
    <x:row r="707">
      <x:c r="A707" s="5" t="str">
        <x:v>AT905_S2-1</x:v>
      </x:c>
      <x:c r="B707" s="5" t="str">
        <x:v>260619</x:v>
      </x:c>
      <x:c r="C707" s="5" t="str">
        <x:v>2D_gait_AFO_pc_60kg_180cm_R1_v2.osim</x:v>
      </x:c>
      <x:c r="D707" s="5" t="n">
        <x:v>1</x:v>
      </x:c>
      <x:c r="E707" s="5" t="str">
        <x:v>modeTorqAmp</x:v>
      </x:c>
      <x:c r="F707"/>
      <x:c r="G707"/>
      <x:c r="H707"/>
      <x:c r="I707"/>
      <x:c r="J707" s="5" t="n">
        <x:v>0.6</x:v>
      </x:c>
      <x:c r="K707" s="5" t="str">
        <x:v>AT905_S2-1</x:v>
      </x:c>
      <x:c r="L707"/>
      <x:c r="M707"/>
      <x:c r="N707"/>
      <x:c r="O707" s="5" t="n">
        <x:v>1</x:v>
      </x:c>
      <x:c r="P707" s="5" t="n">
        <x:v>0.003</x:v>
      </x:c>
      <x:c r="Q707" s="5" t="str">
        <x:v>[0.1 3.2]</x:v>
      </x:c>
      <x:c r="R707" s="5" t="str">
        <x:v>[0.05 8]</x:v>
      </x:c>
      <x:c r="S707" s="5" t="str">
        <x:v>modeAsym</x:v>
      </x:c>
      <x:c r="T707"/>
      <x:c r="U707" s="5" t="n">
        <x:v>1</x:v>
      </x:c>
    </x:row>
    <x:row r="708">
      <x:c r="A708" s="5" t="str">
        <x:v>AT905_S3-1</x:v>
      </x:c>
      <x:c r="B708" s="5" t="str">
        <x:v>260619</x:v>
      </x:c>
      <x:c r="C708" s="5" t="str">
        <x:v>2D_gait_AFO_pc_60kg_180cm_R1_v2.osim</x:v>
      </x:c>
      <x:c r="D708" s="5" t="n">
        <x:v>1</x:v>
      </x:c>
      <x:c r="E708" s="5" t="str">
        <x:v>modeTorqAmp</x:v>
      </x:c>
      <x:c r="F708"/>
      <x:c r="G708"/>
      <x:c r="H708"/>
      <x:c r="I708"/>
      <x:c r="J708" s="5" t="n">
        <x:v>0.2</x:v>
      </x:c>
      <x:c r="K708" s="5" t="str">
        <x:v>AT905_S3-1</x:v>
      </x:c>
      <x:c r="L708"/>
      <x:c r="M708"/>
      <x:c r="N708"/>
      <x:c r="O708" s="5" t="n">
        <x:v>1</x:v>
      </x:c>
      <x:c r="P708" s="5" t="n">
        <x:v>0.003</x:v>
      </x:c>
      <x:c r="Q708" s="5" t="str">
        <x:v>[0.1 3.2]</x:v>
      </x:c>
      <x:c r="R708" s="5" t="str">
        <x:v>[0.05 8]</x:v>
      </x:c>
      <x:c r="S708" s="5" t="str">
        <x:v>modeAsym</x:v>
      </x:c>
      <x:c r="T708"/>
      <x:c r="U708" s="5" t="n">
        <x:v>1</x:v>
      </x:c>
    </x:row>
    <x:row r="709">
      <x:c r="A709" s="5" t="str">
        <x:v>AT906_S1-1</x:v>
      </x:c>
      <x:c r="B709" s="5" t="str">
        <x:v>260619</x:v>
      </x:c>
      <x:c r="C709" s="5" t="str">
        <x:v>2D_gait_AFO_pc_60kg_180cm_R1_v2.osim</x:v>
      </x:c>
      <x:c r="D709" s="5" t="n">
        <x:v>1</x:v>
      </x:c>
      <x:c r="E709" s="5" t="str">
        <x:v>modeTorqAmp</x:v>
      </x:c>
      <x:c r="F709"/>
      <x:c r="G709"/>
      <x:c r="H709"/>
      <x:c r="I709"/>
      <x:c r="J709" s="5" t="n">
        <x:v>1</x:v>
      </x:c>
      <x:c r="K709" s="5" t="str">
        <x:v>AT906_S1-1</x:v>
      </x:c>
      <x:c r="L709"/>
      <x:c r="M709"/>
      <x:c r="N709"/>
      <x:c r="O709" s="5" t="n">
        <x:v>1</x:v>
      </x:c>
      <x:c r="P709" s="5" t="n">
        <x:v>0.03</x:v>
      </x:c>
      <x:c r="Q709" s="5" t="str">
        <x:v>[0.1 3.2]</x:v>
      </x:c>
      <x:c r="R709" s="5" t="str">
        <x:v>[0.05 8]</x:v>
      </x:c>
      <x:c r="S709" s="5" t="str">
        <x:v>modeAsym</x:v>
      </x:c>
      <x:c r="T709"/>
      <x:c r="U709" s="5" t="n">
        <x:v>1</x:v>
      </x:c>
    </x:row>
    <x:row r="710">
      <x:c r="A710" s="5" t="str">
        <x:v>AT906_S2-1</x:v>
      </x:c>
      <x:c r="B710" s="5" t="str">
        <x:v>260619</x:v>
      </x:c>
      <x:c r="C710" s="5" t="str">
        <x:v>2D_gait_AFO_pc_60kg_180cm_R1_v2.osim</x:v>
      </x:c>
      <x:c r="D710" s="5" t="n">
        <x:v>1</x:v>
      </x:c>
      <x:c r="E710" s="5" t="str">
        <x:v>modeTorqAmp</x:v>
      </x:c>
      <x:c r="F710"/>
      <x:c r="G710"/>
      <x:c r="H710"/>
      <x:c r="I710"/>
      <x:c r="J710" s="5" t="n">
        <x:v>0.6</x:v>
      </x:c>
      <x:c r="K710" s="5" t="str">
        <x:v>AT906_S2-1</x:v>
      </x:c>
      <x:c r="L710"/>
      <x:c r="M710"/>
      <x:c r="N710"/>
      <x:c r="O710" s="5" t="n">
        <x:v>1</x:v>
      </x:c>
      <x:c r="P710" s="5" t="n">
        <x:v>0.03</x:v>
      </x:c>
      <x:c r="Q710" s="5" t="str">
        <x:v>[0.1 3.2]</x:v>
      </x:c>
      <x:c r="R710" s="5" t="str">
        <x:v>[0.05 8]</x:v>
      </x:c>
      <x:c r="S710" s="5" t="str">
        <x:v>modeAsym</x:v>
      </x:c>
      <x:c r="T710"/>
      <x:c r="U710" s="5" t="n">
        <x:v>1</x:v>
      </x:c>
    </x:row>
    <x:row r="711">
      <x:c r="A711" s="5" t="str">
        <x:v>AT907_S1-1</x:v>
      </x:c>
      <x:c r="B711" s="5" t="str">
        <x:v>260619</x:v>
      </x:c>
      <x:c r="C711" s="5" t="str">
        <x:v>2D_gait_AFO_pc_60kg_180cm_R1_v2.osim</x:v>
      </x:c>
      <x:c r="D711" s="5" t="n">
        <x:v>1</x:v>
      </x:c>
      <x:c r="E711" s="5" t="str">
        <x:v>modeTorqAmp</x:v>
      </x:c>
      <x:c r="F711"/>
      <x:c r="G711"/>
      <x:c r="H711"/>
      <x:c r="I711"/>
      <x:c r="J711" s="5" t="n">
        <x:v>1</x:v>
      </x:c>
      <x:c r="K711" s="5" t="str">
        <x:v>AT907_S1-1</x:v>
      </x:c>
      <x:c r="L711"/>
      <x:c r="M711"/>
      <x:c r="N711"/>
      <x:c r="O711" s="5" t="n">
        <x:v>1</x:v>
      </x:c>
      <x:c r="P711" s="5" t="n">
        <x:v>0.3</x:v>
      </x:c>
      <x:c r="Q711" s="5" t="str">
        <x:v>[0.1 3.2]</x:v>
      </x:c>
      <x:c r="R711" s="5" t="str">
        <x:v>[0.05 8]</x:v>
      </x:c>
      <x:c r="S711" s="5" t="str">
        <x:v>modeAsym</x:v>
      </x:c>
      <x:c r="T711"/>
      <x:c r="U711" s="5" t="n">
        <x:v>1</x:v>
      </x:c>
    </x:row>
    <x:row r="712">
      <x:c r="A712" s="5" t="str">
        <x:v>AT907_S2-1</x:v>
      </x:c>
      <x:c r="B712" s="5" t="str">
        <x:v>260619</x:v>
      </x:c>
      <x:c r="C712" s="5" t="str">
        <x:v>2D_gait_AFO_pc_60kg_180cm_R1_v2.osim</x:v>
      </x:c>
      <x:c r="D712" s="5" t="n">
        <x:v>1</x:v>
      </x:c>
      <x:c r="E712" s="5" t="str">
        <x:v>modeTorqAmp</x:v>
      </x:c>
      <x:c r="F712"/>
      <x:c r="G712"/>
      <x:c r="H712"/>
      <x:c r="I712"/>
      <x:c r="J712" s="5" t="n">
        <x:v>0.6</x:v>
      </x:c>
      <x:c r="K712" s="5" t="str">
        <x:v>AT907_S2-1</x:v>
      </x:c>
      <x:c r="L712"/>
      <x:c r="M712"/>
      <x:c r="N712"/>
      <x:c r="O712" s="5" t="n">
        <x:v>1</x:v>
      </x:c>
      <x:c r="P712" s="5" t="n">
        <x:v>0.3</x:v>
      </x:c>
      <x:c r="Q712" s="5" t="str">
        <x:v>[0.1 3.2]</x:v>
      </x:c>
      <x:c r="R712" s="5" t="str">
        <x:v>[0.05 8]</x:v>
      </x:c>
      <x:c r="S712" s="5" t="str">
        <x:v>modeAsym</x:v>
      </x:c>
      <x:c r="T712"/>
      <x:c r="U712" s="5" t="n">
        <x:v>1</x:v>
      </x:c>
    </x:row>
    <x:row r="713">
      <x:c r="A713" s="5" t="str">
        <x:v>AT907_S3-1</x:v>
      </x:c>
      <x:c r="B713" s="5" t="str">
        <x:v>260619</x:v>
      </x:c>
      <x:c r="C713" s="5" t="str">
        <x:v>2D_gait_AFO_pc_60kg_180cm_R1_v2.osim</x:v>
      </x:c>
      <x:c r="D713" s="5" t="n">
        <x:v>1</x:v>
      </x:c>
      <x:c r="E713" s="5" t="str">
        <x:v>modeTorqAmp</x:v>
      </x:c>
      <x:c r="F713"/>
      <x:c r="G713"/>
      <x:c r="H713"/>
      <x:c r="I713"/>
      <x:c r="J713" s="5" t="n">
        <x:v>0.2</x:v>
      </x:c>
      <x:c r="K713" s="5" t="str">
        <x:v>AT907_S3-1</x:v>
      </x:c>
      <x:c r="L713"/>
      <x:c r="M713"/>
      <x:c r="N713"/>
      <x:c r="O713" s="5" t="n">
        <x:v>1</x:v>
      </x:c>
      <x:c r="P713" s="5" t="n">
        <x:v>0.3</x:v>
      </x:c>
      <x:c r="Q713" s="5" t="str">
        <x:v>[0.1 3.2]</x:v>
      </x:c>
      <x:c r="R713" s="5" t="str">
        <x:v>[0.05 8]</x:v>
      </x:c>
      <x:c r="S713" s="5" t="str">
        <x:v>modeAsym</x:v>
      </x:c>
      <x:c r="T713"/>
      <x:c r="U713" s="5" t="n">
        <x:v>1</x:v>
      </x:c>
    </x:row>
    <x:row r="714">
      <x:c r="A714" s="5" t="str">
        <x:v>AT908_S1-1</x:v>
      </x:c>
      <x:c r="B714" s="5" t="str">
        <x:v>260619</x:v>
      </x:c>
      <x:c r="C714" s="5" t="str">
        <x:v>2D_gait_AFO_pc_60kg_180cm_R1_v2.osim</x:v>
      </x:c>
      <x:c r="D714" s="5" t="n">
        <x:v>1</x:v>
      </x:c>
      <x:c r="E714" s="5" t="str">
        <x:v>modeTorqAmp</x:v>
      </x:c>
      <x:c r="F714"/>
      <x:c r="G714"/>
      <x:c r="H714"/>
      <x:c r="I714"/>
      <x:c r="J714" s="5" t="n">
        <x:v>1</x:v>
      </x:c>
      <x:c r="K714" s="5" t="str">
        <x:v>AT908_S1-1</x:v>
      </x:c>
      <x:c r="L714"/>
      <x:c r="M714"/>
      <x:c r="N714"/>
      <x:c r="O714" s="5" t="n">
        <x:v>1</x:v>
      </x:c>
      <x:c r="P714" s="5" t="n">
        <x:v>1</x:v>
      </x:c>
      <x:c r="Q714" s="5" t="str">
        <x:v>[0.1 3.2]</x:v>
      </x:c>
      <x:c r="R714" s="5" t="str">
        <x:v>[0.05 8]</x:v>
      </x:c>
      <x:c r="S714" s="5" t="str">
        <x:v>modeAsym</x:v>
      </x:c>
      <x:c r="T714"/>
      <x:c r="U714" s="5" t="n">
        <x:v>1</x:v>
      </x:c>
    </x:row>
    <x:row r="715">
      <x:c r="A715" s="5" t="str">
        <x:v>AT908_S2-1</x:v>
      </x:c>
      <x:c r="B715" s="5" t="str">
        <x:v>260619</x:v>
      </x:c>
      <x:c r="C715" s="5" t="str">
        <x:v>2D_gait_AFO_pc_60kg_180cm_R1_v2.osim</x:v>
      </x:c>
      <x:c r="D715" s="5" t="n">
        <x:v>1</x:v>
      </x:c>
      <x:c r="E715" s="5" t="str">
        <x:v>modeTorqAmp</x:v>
      </x:c>
      <x:c r="F715"/>
      <x:c r="G715"/>
      <x:c r="H715"/>
      <x:c r="I715"/>
      <x:c r="J715" s="5" t="n">
        <x:v>0.6</x:v>
      </x:c>
      <x:c r="K715" s="5" t="str">
        <x:v>AT908_S2-1</x:v>
      </x:c>
      <x:c r="L715"/>
      <x:c r="M715"/>
      <x:c r="N715"/>
      <x:c r="O715" s="5" t="n">
        <x:v>1</x:v>
      </x:c>
      <x:c r="P715" s="5" t="n">
        <x:v>1</x:v>
      </x:c>
      <x:c r="Q715" s="5" t="str">
        <x:v>[0.1 3.2]</x:v>
      </x:c>
      <x:c r="R715" s="5" t="str">
        <x:v>[0.05 8]</x:v>
      </x:c>
      <x:c r="S715" s="5" t="str">
        <x:v>modeAsym</x:v>
      </x:c>
      <x:c r="T715"/>
      <x:c r="U715" s="5" t="n">
        <x:v>1</x:v>
      </x:c>
    </x:row>
    <x:row r="716">
      <x:c r="A716" s="5" t="str">
        <x:v>AT908_S3-1</x:v>
      </x:c>
      <x:c r="B716" s="5" t="str">
        <x:v>260619</x:v>
      </x:c>
      <x:c r="C716" s="5" t="str">
        <x:v>2D_gait_AFO_pc_60kg_180cm_R1_v2.osim</x:v>
      </x:c>
      <x:c r="D716" s="5" t="n">
        <x:v>1</x:v>
      </x:c>
      <x:c r="E716" s="5" t="str">
        <x:v>modeTorqAmp</x:v>
      </x:c>
      <x:c r="F716"/>
      <x:c r="G716"/>
      <x:c r="H716"/>
      <x:c r="I716"/>
      <x:c r="J716" s="5" t="n">
        <x:v>0.2</x:v>
      </x:c>
      <x:c r="K716" s="5" t="str">
        <x:v>AT908_S3-1</x:v>
      </x:c>
      <x:c r="L716"/>
      <x:c r="M716"/>
      <x:c r="N716"/>
      <x:c r="O716" s="5" t="n">
        <x:v>1</x:v>
      </x:c>
      <x:c r="P716" s="5" t="n">
        <x:v>1</x:v>
      </x:c>
      <x:c r="Q716" s="5" t="str">
        <x:v>[0.1 3.2]</x:v>
      </x:c>
      <x:c r="R716" s="5" t="str">
        <x:v>[0.05 8]</x:v>
      </x:c>
      <x:c r="S716" s="5" t="str">
        <x:v>modeAsym</x:v>
      </x:c>
      <x:c r="T716"/>
      <x:c r="U716" s="5" t="n">
        <x:v>1</x:v>
      </x:c>
    </x:row>
    <x:row r="717">
      <x:c r="A717" s="5" t="str">
        <x:v>AT909_S1-1</x:v>
      </x:c>
      <x:c r="B717" s="5" t="str">
        <x:v>260619</x:v>
      </x:c>
      <x:c r="C717" s="5" t="str">
        <x:v>2D_gait_AFO_pc_60kg_180cm_R1_v3.osim</x:v>
      </x:c>
      <x:c r="D717" s="5" t="n">
        <x:v>1</x:v>
      </x:c>
      <x:c r="E717" s="5" t="str">
        <x:v>modeTorqAmp</x:v>
      </x:c>
      <x:c r="F717"/>
      <x:c r="G717"/>
      <x:c r="H717"/>
      <x:c r="I717"/>
      <x:c r="J717" s="5" t="n">
        <x:v>1</x:v>
      </x:c>
      <x:c r="K717" s="5" t="str">
        <x:v>AT909_S1-1</x:v>
      </x:c>
      <x:c r="L717"/>
      <x:c r="M717"/>
      <x:c r="N717"/>
      <x:c r="O717" s="5" t="n">
        <x:v>1</x:v>
      </x:c>
      <x:c r="P717" s="5" t="n">
        <x:v>0.003</x:v>
      </x:c>
      <x:c r="Q717" s="5" t="str">
        <x:v>[0.1 3.2]</x:v>
      </x:c>
      <x:c r="R717" s="5" t="str">
        <x:v>[0.05 8]</x:v>
      </x:c>
      <x:c r="S717" s="5" t="str">
        <x:v>modeAsym</x:v>
      </x:c>
      <x:c r="T717"/>
      <x:c r="U717" s="5" t="n">
        <x:v>1</x:v>
      </x:c>
    </x:row>
    <x:row r="718">
      <x:c r="A718" s="5" t="str">
        <x:v>AT909_S2-1</x:v>
      </x:c>
      <x:c r="B718" s="5" t="str">
        <x:v>260619</x:v>
      </x:c>
      <x:c r="C718" s="5" t="str">
        <x:v>2D_gait_AFO_pc_60kg_180cm_R1_v3.osim</x:v>
      </x:c>
      <x:c r="D718" s="5" t="n">
        <x:v>1</x:v>
      </x:c>
      <x:c r="E718" s="5" t="str">
        <x:v>modeTorqAmp</x:v>
      </x:c>
      <x:c r="F718"/>
      <x:c r="G718"/>
      <x:c r="H718"/>
      <x:c r="I718"/>
      <x:c r="J718" s="5" t="n">
        <x:v>0.6</x:v>
      </x:c>
      <x:c r="K718" s="5" t="str">
        <x:v>AT909_S2-1</x:v>
      </x:c>
      <x:c r="L718"/>
      <x:c r="M718"/>
      <x:c r="N718"/>
      <x:c r="O718" s="5" t="n">
        <x:v>1</x:v>
      </x:c>
      <x:c r="P718" s="5" t="n">
        <x:v>0.003</x:v>
      </x:c>
      <x:c r="Q718" s="5" t="str">
        <x:v>[0.1 3.2]</x:v>
      </x:c>
      <x:c r="R718" s="5" t="str">
        <x:v>[0.05 8]</x:v>
      </x:c>
      <x:c r="S718" s="5" t="str">
        <x:v>modeAsym</x:v>
      </x:c>
      <x:c r="T718"/>
      <x:c r="U718" s="5" t="n">
        <x:v>1</x:v>
      </x:c>
    </x:row>
    <x:row r="719">
      <x:c r="A719" s="5" t="str">
        <x:v>AT909_S3-1</x:v>
      </x:c>
      <x:c r="B719" s="5" t="str">
        <x:v>260619</x:v>
      </x:c>
      <x:c r="C719" s="5" t="str">
        <x:v>2D_gait_AFO_pc_60kg_180cm_R1_v3.osim</x:v>
      </x:c>
      <x:c r="D719" s="5" t="n">
        <x:v>1</x:v>
      </x:c>
      <x:c r="E719" s="5" t="str">
        <x:v>modeTorqAmp</x:v>
      </x:c>
      <x:c r="F719"/>
      <x:c r="G719"/>
      <x:c r="H719"/>
      <x:c r="I719"/>
      <x:c r="J719" s="5" t="n">
        <x:v>0.2</x:v>
      </x:c>
      <x:c r="K719" s="5" t="str">
        <x:v>AT909_S3-1</x:v>
      </x:c>
      <x:c r="L719"/>
      <x:c r="M719"/>
      <x:c r="N719"/>
      <x:c r="O719" s="5" t="n">
        <x:v>1</x:v>
      </x:c>
      <x:c r="P719" s="5" t="n">
        <x:v>0.003</x:v>
      </x:c>
      <x:c r="Q719" s="5" t="str">
        <x:v>[0.1 3.2]</x:v>
      </x:c>
      <x:c r="R719" s="5" t="str">
        <x:v>[0.05 8]</x:v>
      </x:c>
      <x:c r="S719" s="5" t="str">
        <x:v>modeAsym</x:v>
      </x:c>
      <x:c r="T719"/>
      <x:c r="U719" s="5" t="n">
        <x:v>1</x:v>
      </x:c>
    </x:row>
    <x:row r="720">
      <x:c r="A720" s="5" t="str">
        <x:v>AT910_S1-1</x:v>
      </x:c>
      <x:c r="B720" s="5" t="str">
        <x:v>260619</x:v>
      </x:c>
      <x:c r="C720" s="5" t="str">
        <x:v>2D_gait_AFO_pc_60kg_180cm_R1_v3.osim</x:v>
      </x:c>
      <x:c r="D720" s="5" t="n">
        <x:v>1</x:v>
      </x:c>
      <x:c r="E720" s="5" t="str">
        <x:v>modeTorqAmp</x:v>
      </x:c>
      <x:c r="F720"/>
      <x:c r="G720"/>
      <x:c r="H720"/>
      <x:c r="I720"/>
      <x:c r="J720" s="5" t="n">
        <x:v>1</x:v>
      </x:c>
      <x:c r="K720" s="5" t="str">
        <x:v>AT910_S1-1</x:v>
      </x:c>
      <x:c r="L720"/>
      <x:c r="M720"/>
      <x:c r="N720"/>
      <x:c r="O720" s="5" t="n">
        <x:v>1</x:v>
      </x:c>
      <x:c r="P720" s="5" t="n">
        <x:v>0.03</x:v>
      </x:c>
      <x:c r="Q720" s="5" t="str">
        <x:v>[0.1 3.2]</x:v>
      </x:c>
      <x:c r="R720" s="5" t="str">
        <x:v>[0.05 8]</x:v>
      </x:c>
      <x:c r="S720" s="5" t="str">
        <x:v>modeAsym</x:v>
      </x:c>
      <x:c r="T720"/>
      <x:c r="U720" s="5" t="n">
        <x:v>1</x:v>
      </x:c>
    </x:row>
    <x:row r="721">
      <x:c r="A721" s="5" t="str">
        <x:v>AT910_S3-1</x:v>
      </x:c>
      <x:c r="B721" s="5" t="str">
        <x:v>260619</x:v>
      </x:c>
      <x:c r="C721" s="5" t="str">
        <x:v>2D_gait_AFO_pc_60kg_180cm_R1_v3.osim</x:v>
      </x:c>
      <x:c r="D721" s="5" t="n">
        <x:v>1</x:v>
      </x:c>
      <x:c r="E721" s="5" t="str">
        <x:v>modeTorqAmp</x:v>
      </x:c>
      <x:c r="F721"/>
      <x:c r="G721"/>
      <x:c r="H721"/>
      <x:c r="I721"/>
      <x:c r="J721" s="5" t="n">
        <x:v>0.2</x:v>
      </x:c>
      <x:c r="K721" s="5" t="str">
        <x:v>AT910_S3-1</x:v>
      </x:c>
      <x:c r="L721"/>
      <x:c r="M721"/>
      <x:c r="N721"/>
      <x:c r="O721" s="5" t="n">
        <x:v>1</x:v>
      </x:c>
      <x:c r="P721" s="5" t="n">
        <x:v>0.03</x:v>
      </x:c>
      <x:c r="Q721" s="5" t="str">
        <x:v>[0.1 3.2]</x:v>
      </x:c>
      <x:c r="R721" s="5" t="str">
        <x:v>[0.05 8]</x:v>
      </x:c>
      <x:c r="S721" s="5" t="str">
        <x:v>modeAsym</x:v>
      </x:c>
      <x:c r="T721"/>
      <x:c r="U721" s="5" t="n">
        <x:v>1</x:v>
      </x:c>
    </x:row>
    <x:row r="722">
      <x:c r="A722" s="5" t="str">
        <x:v>AT911_S1-1</x:v>
      </x:c>
      <x:c r="B722" s="5" t="str">
        <x:v>260619</x:v>
      </x:c>
      <x:c r="C722" s="5" t="str">
        <x:v>2D_gait_AFO_pc_60kg_180cm_R1_v3.osim</x:v>
      </x:c>
      <x:c r="D722" s="5" t="n">
        <x:v>1</x:v>
      </x:c>
      <x:c r="E722" s="5" t="str">
        <x:v>modeTorqAmp</x:v>
      </x:c>
      <x:c r="F722"/>
      <x:c r="G722"/>
      <x:c r="H722"/>
      <x:c r="I722"/>
      <x:c r="J722" s="5" t="n">
        <x:v>1</x:v>
      </x:c>
      <x:c r="K722" s="5" t="str">
        <x:v>AT911_S1-1</x:v>
      </x:c>
      <x:c r="L722"/>
      <x:c r="M722"/>
      <x:c r="N722"/>
      <x:c r="O722" s="5" t="n">
        <x:v>1</x:v>
      </x:c>
      <x:c r="P722" s="5" t="n">
        <x:v>0.3</x:v>
      </x:c>
      <x:c r="Q722" s="5" t="str">
        <x:v>[0.1 3.2]</x:v>
      </x:c>
      <x:c r="R722" s="5" t="str">
        <x:v>[0.05 8]</x:v>
      </x:c>
      <x:c r="S722" s="5" t="str">
        <x:v>modeAsym</x:v>
      </x:c>
      <x:c r="T722"/>
      <x:c r="U722" s="5" t="n">
        <x:v>1</x:v>
      </x:c>
    </x:row>
    <x:row r="723">
      <x:c r="A723" s="5" t="str">
        <x:v>AT911_S2-1</x:v>
      </x:c>
      <x:c r="B723" s="5" t="str">
        <x:v>260619</x:v>
      </x:c>
      <x:c r="C723" s="5" t="str">
        <x:v>2D_gait_AFO_pc_60kg_180cm_R1_v3.osim</x:v>
      </x:c>
      <x:c r="D723" s="5" t="n">
        <x:v>1</x:v>
      </x:c>
      <x:c r="E723" s="5" t="str">
        <x:v>modeTorqAmp</x:v>
      </x:c>
      <x:c r="F723"/>
      <x:c r="G723"/>
      <x:c r="H723"/>
      <x:c r="I723"/>
      <x:c r="J723" s="5" t="n">
        <x:v>0.6</x:v>
      </x:c>
      <x:c r="K723" s="5" t="str">
        <x:v>AT911_S2-1</x:v>
      </x:c>
      <x:c r="L723"/>
      <x:c r="M723"/>
      <x:c r="N723"/>
      <x:c r="O723" s="5" t="n">
        <x:v>1</x:v>
      </x:c>
      <x:c r="P723" s="5" t="n">
        <x:v>0.3</x:v>
      </x:c>
      <x:c r="Q723" s="5" t="str">
        <x:v>[0.1 3.2]</x:v>
      </x:c>
      <x:c r="R723" s="5" t="str">
        <x:v>[0.05 8]</x:v>
      </x:c>
      <x:c r="S723" s="5" t="str">
        <x:v>modeAsym</x:v>
      </x:c>
      <x:c r="T723"/>
      <x:c r="U723" s="5" t="n">
        <x:v>1</x:v>
      </x:c>
    </x:row>
    <x:row r="724">
      <x:c r="A724" s="5" t="str">
        <x:v>AT911_S3-1</x:v>
      </x:c>
      <x:c r="B724" s="5" t="str">
        <x:v>260619</x:v>
      </x:c>
      <x:c r="C724" s="5" t="str">
        <x:v>2D_gait_AFO_pc_60kg_180cm_R1_v3.osim</x:v>
      </x:c>
      <x:c r="D724" s="5" t="n">
        <x:v>1</x:v>
      </x:c>
      <x:c r="E724" s="5" t="str">
        <x:v>modeTorqAmp</x:v>
      </x:c>
      <x:c r="F724"/>
      <x:c r="G724"/>
      <x:c r="H724"/>
      <x:c r="I724"/>
      <x:c r="J724" s="5" t="n">
        <x:v>0.2</x:v>
      </x:c>
      <x:c r="K724" s="5" t="str">
        <x:v>AT911_S3-1</x:v>
      </x:c>
      <x:c r="L724"/>
      <x:c r="M724"/>
      <x:c r="N724"/>
      <x:c r="O724" s="5" t="n">
        <x:v>1</x:v>
      </x:c>
      <x:c r="P724" s="5" t="n">
        <x:v>0.3</x:v>
      </x:c>
      <x:c r="Q724" s="5" t="str">
        <x:v>[0.1 3.2]</x:v>
      </x:c>
      <x:c r="R724" s="5" t="str">
        <x:v>[0.05 8]</x:v>
      </x:c>
      <x:c r="S724" s="5" t="str">
        <x:v>modeAsym</x:v>
      </x:c>
      <x:c r="T724"/>
      <x:c r="U724" s="5" t="n">
        <x:v>1</x:v>
      </x:c>
    </x:row>
    <x:row r="725">
      <x:c r="A725" s="5" t="str">
        <x:v>AT912_S1-1</x:v>
      </x:c>
      <x:c r="B725" s="5" t="str">
        <x:v>260619</x:v>
      </x:c>
      <x:c r="C725" s="5" t="str">
        <x:v>2D_gait_AFO_pc_60kg_180cm_R1_v3.osim</x:v>
      </x:c>
      <x:c r="D725" s="5" t="n">
        <x:v>1</x:v>
      </x:c>
      <x:c r="E725" s="5" t="str">
        <x:v>modeTorqAmp</x:v>
      </x:c>
      <x:c r="F725"/>
      <x:c r="G725"/>
      <x:c r="H725"/>
      <x:c r="I725"/>
      <x:c r="J725" s="5" t="n">
        <x:v>1</x:v>
      </x:c>
      <x:c r="K725" s="5" t="str">
        <x:v>AT912_S1-1</x:v>
      </x:c>
      <x:c r="L725"/>
      <x:c r="M725"/>
      <x:c r="N725"/>
      <x:c r="O725" s="5" t="n">
        <x:v>1</x:v>
      </x:c>
      <x:c r="P725" s="5" t="n">
        <x:v>1</x:v>
      </x:c>
      <x:c r="Q725" s="5" t="str">
        <x:v>[0.1 3.2]</x:v>
      </x:c>
      <x:c r="R725" s="5" t="str">
        <x:v>[0.05 8]</x:v>
      </x:c>
      <x:c r="S725" s="5" t="str">
        <x:v>modeAsym</x:v>
      </x:c>
      <x:c r="T725"/>
      <x:c r="U725" s="5" t="n">
        <x:v>1</x:v>
      </x:c>
    </x:row>
    <x:row r="726">
      <x:c r="A726" s="5" t="str">
        <x:v>AT912_S2-1</x:v>
      </x:c>
      <x:c r="B726" s="5" t="str">
        <x:v>260619</x:v>
      </x:c>
      <x:c r="C726" s="5" t="str">
        <x:v>2D_gait_AFO_pc_60kg_180cm_R1_v3.osim</x:v>
      </x:c>
      <x:c r="D726" s="5" t="n">
        <x:v>1</x:v>
      </x:c>
      <x:c r="E726" s="5" t="str">
        <x:v>modeTorqAmp</x:v>
      </x:c>
      <x:c r="F726"/>
      <x:c r="G726"/>
      <x:c r="H726"/>
      <x:c r="I726"/>
      <x:c r="J726" s="5" t="n">
        <x:v>0.6</x:v>
      </x:c>
      <x:c r="K726" s="5" t="str">
        <x:v>AT912_S2-1</x:v>
      </x:c>
      <x:c r="L726"/>
      <x:c r="M726"/>
      <x:c r="N726"/>
      <x:c r="O726" s="5" t="n">
        <x:v>1</x:v>
      </x:c>
      <x:c r="P726" s="5" t="n">
        <x:v>1</x:v>
      </x:c>
      <x:c r="Q726" s="5" t="str">
        <x:v>[0.1 3.2]</x:v>
      </x:c>
      <x:c r="R726" s="5" t="str">
        <x:v>[0.05 8]</x:v>
      </x:c>
      <x:c r="S726" s="5" t="str">
        <x:v>modeAsym</x:v>
      </x:c>
      <x:c r="T726"/>
      <x:c r="U726" s="5" t="n">
        <x:v>1</x:v>
      </x:c>
    </x:row>
    <x:row r="727">
      <x:c r="A727" s="5" t="str">
        <x:v>AT912_S3-1</x:v>
      </x:c>
      <x:c r="B727" s="5" t="str">
        <x:v>260619</x:v>
      </x:c>
      <x:c r="C727" s="5" t="str">
        <x:v>2D_gait_AFO_pc_60kg_180cm_R1_v3.osim</x:v>
      </x:c>
      <x:c r="D727" s="5" t="n">
        <x:v>1</x:v>
      </x:c>
      <x:c r="E727" s="5" t="str">
        <x:v>modeTorqAmp</x:v>
      </x:c>
      <x:c r="F727"/>
      <x:c r="G727"/>
      <x:c r="H727"/>
      <x:c r="I727"/>
      <x:c r="J727" s="5" t="n">
        <x:v>0.2</x:v>
      </x:c>
      <x:c r="K727" s="5" t="str">
        <x:v>AT912_S3-1</x:v>
      </x:c>
      <x:c r="L727"/>
      <x:c r="M727"/>
      <x:c r="N727"/>
      <x:c r="O727" s="5" t="n">
        <x:v>1</x:v>
      </x:c>
      <x:c r="P727" s="5" t="n">
        <x:v>1</x:v>
      </x:c>
      <x:c r="Q727" s="5" t="str">
        <x:v>[0.1 3.2]</x:v>
      </x:c>
      <x:c r="R727" s="5" t="str">
        <x:v>[0.05 8]</x:v>
      </x:c>
      <x:c r="S727" s="5" t="str">
        <x:v>modeAsym</x:v>
      </x:c>
      <x:c r="T727"/>
      <x:c r="U727" s="5" t="n">
        <x:v>1</x:v>
      </x:c>
    </x:row>
    <x:row r="728">
      <x:c r="A728" s="5" t="str">
        <x:v>AT913_S1-1</x:v>
      </x:c>
      <x:c r="B728" s="5" t="str">
        <x:v>260619</x:v>
      </x:c>
      <x:c r="C728" s="5" t="str">
        <x:v>2D_gait_AFO_pc_60kg_180cm_R1_v4.osim</x:v>
      </x:c>
      <x:c r="D728" s="5" t="n">
        <x:v>1</x:v>
      </x:c>
      <x:c r="E728" s="5" t="str">
        <x:v>modeTorqAmp</x:v>
      </x:c>
      <x:c r="F728"/>
      <x:c r="G728"/>
      <x:c r="H728"/>
      <x:c r="I728"/>
      <x:c r="J728" s="5" t="n">
        <x:v>1</x:v>
      </x:c>
      <x:c r="K728" s="5" t="str">
        <x:v>AT913_S1-1</x:v>
      </x:c>
      <x:c r="L728"/>
      <x:c r="M728"/>
      <x:c r="N728"/>
      <x:c r="O728" s="5" t="n">
        <x:v>1</x:v>
      </x:c>
      <x:c r="P728" s="5" t="n">
        <x:v>0.003</x:v>
      </x:c>
      <x:c r="Q728" s="5" t="str">
        <x:v>[0.1 3.2]</x:v>
      </x:c>
      <x:c r="R728" s="5" t="str">
        <x:v>[0.05 8]</x:v>
      </x:c>
      <x:c r="S728" s="5" t="str">
        <x:v>modeAsym</x:v>
      </x:c>
      <x:c r="T728"/>
      <x:c r="U728" s="5" t="n">
        <x:v>1</x:v>
      </x:c>
    </x:row>
    <x:row r="729">
      <x:c r="A729" s="5" t="str">
        <x:v>AT913_S2-1</x:v>
      </x:c>
      <x:c r="B729" s="5" t="str">
        <x:v>260619</x:v>
      </x:c>
      <x:c r="C729" s="5" t="str">
        <x:v>2D_gait_AFO_pc_60kg_180cm_R1_v4.osim</x:v>
      </x:c>
      <x:c r="D729" s="5" t="n">
        <x:v>1</x:v>
      </x:c>
      <x:c r="E729" s="5" t="str">
        <x:v>modeTorqAmp</x:v>
      </x:c>
      <x:c r="F729"/>
      <x:c r="G729"/>
      <x:c r="H729"/>
      <x:c r="I729"/>
      <x:c r="J729" s="5" t="n">
        <x:v>0.6</x:v>
      </x:c>
      <x:c r="K729" s="5" t="str">
        <x:v>AT913_S2-1</x:v>
      </x:c>
      <x:c r="L729"/>
      <x:c r="M729"/>
      <x:c r="N729"/>
      <x:c r="O729" s="5" t="n">
        <x:v>1</x:v>
      </x:c>
      <x:c r="P729" s="5" t="n">
        <x:v>0.003</x:v>
      </x:c>
      <x:c r="Q729" s="5" t="str">
        <x:v>[0.1 3.2]</x:v>
      </x:c>
      <x:c r="R729" s="5" t="str">
        <x:v>[0.05 8]</x:v>
      </x:c>
      <x:c r="S729" s="5" t="str">
        <x:v>modeAsym</x:v>
      </x:c>
      <x:c r="T729"/>
      <x:c r="U729" s="5" t="n">
        <x:v>1</x:v>
      </x:c>
    </x:row>
    <x:row r="730">
      <x:c r="A730" s="5" t="str">
        <x:v>AT913_S3-1</x:v>
      </x:c>
      <x:c r="B730" s="5" t="str">
        <x:v>260619</x:v>
      </x:c>
      <x:c r="C730" s="5" t="str">
        <x:v>2D_gait_AFO_pc_60kg_180cm_R1_v4.osim</x:v>
      </x:c>
      <x:c r="D730" s="5" t="n">
        <x:v>1</x:v>
      </x:c>
      <x:c r="E730" s="5" t="str">
        <x:v>modeTorqAmp</x:v>
      </x:c>
      <x:c r="F730"/>
      <x:c r="G730"/>
      <x:c r="H730"/>
      <x:c r="I730"/>
      <x:c r="J730" s="5" t="n">
        <x:v>0.2</x:v>
      </x:c>
      <x:c r="K730" s="5" t="str">
        <x:v>AT913_S3-1</x:v>
      </x:c>
      <x:c r="L730"/>
      <x:c r="M730"/>
      <x:c r="N730"/>
      <x:c r="O730" s="5" t="n">
        <x:v>1</x:v>
      </x:c>
      <x:c r="P730" s="5" t="n">
        <x:v>0.003</x:v>
      </x:c>
      <x:c r="Q730" s="5" t="str">
        <x:v>[0.1 3.2]</x:v>
      </x:c>
      <x:c r="R730" s="5" t="str">
        <x:v>[0.05 8]</x:v>
      </x:c>
      <x:c r="S730" s="5" t="str">
        <x:v>modeAsym</x:v>
      </x:c>
      <x:c r="T730"/>
      <x:c r="U730" s="5" t="n">
        <x:v>1</x:v>
      </x:c>
    </x:row>
    <x:row r="731">
      <x:c r="A731" s="5" t="str">
        <x:v>AT914_S1-1</x:v>
      </x:c>
      <x:c r="B731" s="5" t="str">
        <x:v>260619</x:v>
      </x:c>
      <x:c r="C731" s="5" t="str">
        <x:v>2D_gait_AFO_pc_60kg_180cm_R1_v4.osim</x:v>
      </x:c>
      <x:c r="D731" s="5" t="n">
        <x:v>1</x:v>
      </x:c>
      <x:c r="E731" s="5" t="str">
        <x:v>modeTorqAmp</x:v>
      </x:c>
      <x:c r="F731"/>
      <x:c r="G731"/>
      <x:c r="H731"/>
      <x:c r="I731"/>
      <x:c r="J731" s="5" t="n">
        <x:v>1</x:v>
      </x:c>
      <x:c r="K731" s="5" t="str">
        <x:v>AT914_S1-1</x:v>
      </x:c>
      <x:c r="L731"/>
      <x:c r="M731"/>
      <x:c r="N731"/>
      <x:c r="O731" s="5" t="n">
        <x:v>1</x:v>
      </x:c>
      <x:c r="P731" s="5" t="n">
        <x:v>0.03</x:v>
      </x:c>
      <x:c r="Q731" s="5" t="str">
        <x:v>[0.1 3.2]</x:v>
      </x:c>
      <x:c r="R731" s="5" t="str">
        <x:v>[0.05 8]</x:v>
      </x:c>
      <x:c r="S731" s="5" t="str">
        <x:v>modeAsym</x:v>
      </x:c>
      <x:c r="T731"/>
      <x:c r="U731" s="5" t="n">
        <x:v>1</x:v>
      </x:c>
    </x:row>
    <x:row r="732">
      <x:c r="A732" s="5" t="str">
        <x:v>AT914_S2-1</x:v>
      </x:c>
      <x:c r="B732" s="5" t="str">
        <x:v>260619</x:v>
      </x:c>
      <x:c r="C732" s="5" t="str">
        <x:v>2D_gait_AFO_pc_60kg_180cm_R1_v4.osim</x:v>
      </x:c>
      <x:c r="D732" s="5" t="n">
        <x:v>1</x:v>
      </x:c>
      <x:c r="E732" s="5" t="str">
        <x:v>modeTorqAmp</x:v>
      </x:c>
      <x:c r="F732"/>
      <x:c r="G732"/>
      <x:c r="H732"/>
      <x:c r="I732"/>
      <x:c r="J732" s="5" t="n">
        <x:v>0.6</x:v>
      </x:c>
      <x:c r="K732" s="5" t="str">
        <x:v>AT914_S2-1</x:v>
      </x:c>
      <x:c r="L732"/>
      <x:c r="M732"/>
      <x:c r="N732"/>
      <x:c r="O732" s="5" t="n">
        <x:v>1</x:v>
      </x:c>
      <x:c r="P732" s="5" t="n">
        <x:v>0.03</x:v>
      </x:c>
      <x:c r="Q732" s="5" t="str">
        <x:v>[0.1 3.2]</x:v>
      </x:c>
      <x:c r="R732" s="5" t="str">
        <x:v>[0.05 8]</x:v>
      </x:c>
      <x:c r="S732" s="5" t="str">
        <x:v>modeAsym</x:v>
      </x:c>
      <x:c r="T732"/>
      <x:c r="U732" s="5" t="n">
        <x:v>1</x:v>
      </x:c>
    </x:row>
    <x:row r="733">
      <x:c r="A733" s="5" t="str">
        <x:v>AT914_S3-1</x:v>
      </x:c>
      <x:c r="B733" s="5" t="str">
        <x:v>260619</x:v>
      </x:c>
      <x:c r="C733" s="5" t="str">
        <x:v>2D_gait_AFO_pc_60kg_180cm_R1_v4.osim</x:v>
      </x:c>
      <x:c r="D733" s="5" t="n">
        <x:v>1</x:v>
      </x:c>
      <x:c r="E733" s="5" t="str">
        <x:v>modeTorqAmp</x:v>
      </x:c>
      <x:c r="F733"/>
      <x:c r="G733"/>
      <x:c r="H733"/>
      <x:c r="I733"/>
      <x:c r="J733" s="5" t="n">
        <x:v>0.2</x:v>
      </x:c>
      <x:c r="K733" s="5" t="str">
        <x:v>AT914_S3-1</x:v>
      </x:c>
      <x:c r="L733"/>
      <x:c r="M733"/>
      <x:c r="N733"/>
      <x:c r="O733" s="5" t="n">
        <x:v>1</x:v>
      </x:c>
      <x:c r="P733" s="5" t="n">
        <x:v>0.03</x:v>
      </x:c>
      <x:c r="Q733" s="5" t="str">
        <x:v>[0.1 3.2]</x:v>
      </x:c>
      <x:c r="R733" s="5" t="str">
        <x:v>[0.05 8]</x:v>
      </x:c>
      <x:c r="S733" s="5" t="str">
        <x:v>modeAsym</x:v>
      </x:c>
      <x:c r="T733"/>
      <x:c r="U733" s="5" t="n">
        <x:v>1</x:v>
      </x:c>
    </x:row>
    <x:row r="734">
      <x:c r="A734" s="5" t="str">
        <x:v>AT915_S1-1</x:v>
      </x:c>
      <x:c r="B734" s="5" t="str">
        <x:v>260619</x:v>
      </x:c>
      <x:c r="C734" s="5" t="str">
        <x:v>2D_gait_AFO_pc_60kg_180cm_R1_v4.osim</x:v>
      </x:c>
      <x:c r="D734" s="5" t="n">
        <x:v>1</x:v>
      </x:c>
      <x:c r="E734" s="5" t="str">
        <x:v>modeTorqAmp</x:v>
      </x:c>
      <x:c r="F734"/>
      <x:c r="G734"/>
      <x:c r="H734"/>
      <x:c r="I734"/>
      <x:c r="J734" s="5" t="n">
        <x:v>1</x:v>
      </x:c>
      <x:c r="K734" s="5" t="str">
        <x:v>AT915_S1-1</x:v>
      </x:c>
      <x:c r="L734"/>
      <x:c r="M734"/>
      <x:c r="N734"/>
      <x:c r="O734" s="5" t="n">
        <x:v>1</x:v>
      </x:c>
      <x:c r="P734" s="5" t="n">
        <x:v>0.3</x:v>
      </x:c>
      <x:c r="Q734" s="5" t="str">
        <x:v>[0.1 3.2]</x:v>
      </x:c>
      <x:c r="R734" s="5" t="str">
        <x:v>[0.05 8]</x:v>
      </x:c>
      <x:c r="S734" s="5" t="str">
        <x:v>modeAsym</x:v>
      </x:c>
      <x:c r="T734"/>
      <x:c r="U734" s="5" t="n">
        <x:v>1</x:v>
      </x:c>
    </x:row>
    <x:row r="735">
      <x:c r="A735" s="5" t="str">
        <x:v>AT915_S2-1</x:v>
      </x:c>
      <x:c r="B735" s="5" t="str">
        <x:v>260619</x:v>
      </x:c>
      <x:c r="C735" s="5" t="str">
        <x:v>2D_gait_AFO_pc_60kg_180cm_R1_v4.osim</x:v>
      </x:c>
      <x:c r="D735" s="5" t="n">
        <x:v>1</x:v>
      </x:c>
      <x:c r="E735" s="5" t="str">
        <x:v>modeTorqAmp</x:v>
      </x:c>
      <x:c r="F735"/>
      <x:c r="G735"/>
      <x:c r="H735"/>
      <x:c r="I735"/>
      <x:c r="J735" s="5" t="n">
        <x:v>0.6</x:v>
      </x:c>
      <x:c r="K735" s="5" t="str">
        <x:v>AT915_S2-1</x:v>
      </x:c>
      <x:c r="L735"/>
      <x:c r="M735"/>
      <x:c r="N735"/>
      <x:c r="O735" s="5" t="n">
        <x:v>1</x:v>
      </x:c>
      <x:c r="P735" s="5" t="n">
        <x:v>0.3</x:v>
      </x:c>
      <x:c r="Q735" s="5" t="str">
        <x:v>[0.1 3.2]</x:v>
      </x:c>
      <x:c r="R735" s="5" t="str">
        <x:v>[0.05 8]</x:v>
      </x:c>
      <x:c r="S735" s="5" t="str">
        <x:v>modeAsym</x:v>
      </x:c>
      <x:c r="T735"/>
      <x:c r="U735" s="5" t="n">
        <x:v>1</x:v>
      </x:c>
    </x:row>
    <x:row r="736">
      <x:c r="A736" s="5" t="str">
        <x:v>AT915_S3-1</x:v>
      </x:c>
      <x:c r="B736" s="5" t="str">
        <x:v>260619</x:v>
      </x:c>
      <x:c r="C736" s="5" t="str">
        <x:v>2D_gait_AFO_pc_60kg_180cm_R1_v4.osim</x:v>
      </x:c>
      <x:c r="D736" s="5" t="n">
        <x:v>1</x:v>
      </x:c>
      <x:c r="E736" s="5" t="str">
        <x:v>modeTorqAmp</x:v>
      </x:c>
      <x:c r="F736"/>
      <x:c r="G736"/>
      <x:c r="H736"/>
      <x:c r="I736"/>
      <x:c r="J736" s="5" t="n">
        <x:v>0.2</x:v>
      </x:c>
      <x:c r="K736" s="5" t="str">
        <x:v>AT915_S3-1</x:v>
      </x:c>
      <x:c r="L736"/>
      <x:c r="M736"/>
      <x:c r="N736"/>
      <x:c r="O736" s="5" t="n">
        <x:v>1</x:v>
      </x:c>
      <x:c r="P736" s="5" t="n">
        <x:v>0.3</x:v>
      </x:c>
      <x:c r="Q736" s="5" t="str">
        <x:v>[0.1 3.2]</x:v>
      </x:c>
      <x:c r="R736" s="5" t="str">
        <x:v>[0.05 8]</x:v>
      </x:c>
      <x:c r="S736" s="5" t="str">
        <x:v>modeAsym</x:v>
      </x:c>
      <x:c r="T736"/>
      <x:c r="U736" s="5" t="n">
        <x:v>1</x:v>
      </x:c>
    </x:row>
    <x:row r="737">
      <x:c r="A737" s="5" t="str">
        <x:v>AT916_S1-1</x:v>
      </x:c>
      <x:c r="B737" s="5" t="str">
        <x:v>260619</x:v>
      </x:c>
      <x:c r="C737" s="5" t="str">
        <x:v>2D_gait_AFO_pc_60kg_180cm_R1_v4.osim</x:v>
      </x:c>
      <x:c r="D737" s="5" t="n">
        <x:v>1</x:v>
      </x:c>
      <x:c r="E737" s="5" t="str">
        <x:v>modeTorqAmp</x:v>
      </x:c>
      <x:c r="F737"/>
      <x:c r="G737"/>
      <x:c r="H737"/>
      <x:c r="I737"/>
      <x:c r="J737" s="5" t="n">
        <x:v>1</x:v>
      </x:c>
      <x:c r="K737" s="5" t="str">
        <x:v>AT916_S1-1</x:v>
      </x:c>
      <x:c r="L737"/>
      <x:c r="M737"/>
      <x:c r="N737"/>
      <x:c r="O737" s="5" t="n">
        <x:v>1</x:v>
      </x:c>
      <x:c r="P737" s="5" t="n">
        <x:v>1</x:v>
      </x:c>
      <x:c r="Q737" s="5" t="str">
        <x:v>[0.1 3.2]</x:v>
      </x:c>
      <x:c r="R737" s="5" t="str">
        <x:v>[0.05 8]</x:v>
      </x:c>
      <x:c r="S737" s="5" t="str">
        <x:v>modeAsym</x:v>
      </x:c>
      <x:c r="T737"/>
      <x:c r="U737" s="5" t="n">
        <x:v>1</x:v>
      </x:c>
    </x:row>
    <x:row r="738">
      <x:c r="A738" s="5" t="str">
        <x:v>AT916_S2-1</x:v>
      </x:c>
      <x:c r="B738" s="5" t="str">
        <x:v>260619</x:v>
      </x:c>
      <x:c r="C738" s="5" t="str">
        <x:v>2D_gait_AFO_pc_60kg_180cm_R1_v4.osim</x:v>
      </x:c>
      <x:c r="D738" s="5" t="n">
        <x:v>1</x:v>
      </x:c>
      <x:c r="E738" s="5" t="str">
        <x:v>modeTorqAmp</x:v>
      </x:c>
      <x:c r="F738"/>
      <x:c r="G738"/>
      <x:c r="H738"/>
      <x:c r="I738"/>
      <x:c r="J738" s="5" t="n">
        <x:v>0.6</x:v>
      </x:c>
      <x:c r="K738" s="5" t="str">
        <x:v>AT916_S2-1</x:v>
      </x:c>
      <x:c r="L738"/>
      <x:c r="M738"/>
      <x:c r="N738"/>
      <x:c r="O738" s="5" t="n">
        <x:v>1</x:v>
      </x:c>
      <x:c r="P738" s="5" t="n">
        <x:v>1</x:v>
      </x:c>
      <x:c r="Q738" s="5" t="str">
        <x:v>[0.1 3.2]</x:v>
      </x:c>
      <x:c r="R738" s="5" t="str">
        <x:v>[0.05 8]</x:v>
      </x:c>
      <x:c r="S738" s="5" t="str">
        <x:v>modeAsym</x:v>
      </x:c>
      <x:c r="T738"/>
      <x:c r="U738" s="5" t="n">
        <x:v>1</x:v>
      </x:c>
    </x:row>
    <x:row r="739">
      <x:c r="A739" s="5" t="str">
        <x:v>AT916_S3-1</x:v>
      </x:c>
      <x:c r="B739" s="5" t="str">
        <x:v>260619</x:v>
      </x:c>
      <x:c r="C739" s="5" t="str">
        <x:v>2D_gait_AFO_pc_60kg_180cm_R1_v4.osim</x:v>
      </x:c>
      <x:c r="D739" s="5" t="n">
        <x:v>1</x:v>
      </x:c>
      <x:c r="E739" s="5" t="str">
        <x:v>modeTorqAmp</x:v>
      </x:c>
      <x:c r="F739"/>
      <x:c r="G739"/>
      <x:c r="H739"/>
      <x:c r="I739"/>
      <x:c r="J739" s="5" t="n">
        <x:v>0.2</x:v>
      </x:c>
      <x:c r="K739" s="5" t="str">
        <x:v>AT916_S3-1</x:v>
      </x:c>
      <x:c r="L739"/>
      <x:c r="M739"/>
      <x:c r="N739"/>
      <x:c r="O739" s="5" t="n">
        <x:v>1</x:v>
      </x:c>
      <x:c r="P739" s="5" t="n">
        <x:v>1</x:v>
      </x:c>
      <x:c r="Q739" s="5" t="str">
        <x:v>[0.1 3.2]</x:v>
      </x:c>
      <x:c r="R739" s="5" t="str">
        <x:v>[0.05 8]</x:v>
      </x:c>
      <x:c r="S739" s="5" t="str">
        <x:v>modeAsym</x:v>
      </x:c>
      <x:c r="T739"/>
      <x:c r="U739" s="5" t="n">
        <x:v>1</x:v>
      </x:c>
    </x:row>
    <x:row r="740">
      <x:c r="A740" s="5" t="str">
        <x:v>AT917_S1-1</x:v>
      </x:c>
      <x:c r="B740" s="5" t="str">
        <x:v>260619</x:v>
      </x:c>
      <x:c r="C740" s="5" t="str">
        <x:v>2D_gait_AFO_pc_60kg_180cm_R1_v5.osim</x:v>
      </x:c>
      <x:c r="D740" s="5" t="n">
        <x:v>1</x:v>
      </x:c>
      <x:c r="E740" s="5" t="str">
        <x:v>modeTorqAmp</x:v>
      </x:c>
      <x:c r="F740"/>
      <x:c r="G740"/>
      <x:c r="H740"/>
      <x:c r="I740"/>
      <x:c r="J740" s="5" t="n">
        <x:v>1</x:v>
      </x:c>
      <x:c r="K740" s="5" t="str">
        <x:v>AT917_S1-1</x:v>
      </x:c>
      <x:c r="L740"/>
      <x:c r="M740"/>
      <x:c r="N740"/>
      <x:c r="O740" s="5" t="n">
        <x:v>1</x:v>
      </x:c>
      <x:c r="P740" s="5" t="n">
        <x:v>0.003</x:v>
      </x:c>
      <x:c r="Q740" s="5" t="str">
        <x:v>[0.1 3.2]</x:v>
      </x:c>
      <x:c r="R740" s="5" t="str">
        <x:v>[0.05 8]</x:v>
      </x:c>
      <x:c r="S740" s="5" t="str">
        <x:v>modeAsym</x:v>
      </x:c>
      <x:c r="T740"/>
      <x:c r="U740" s="5" t="n">
        <x:v>1</x:v>
      </x:c>
    </x:row>
    <x:row r="741">
      <x:c r="A741" s="5" t="str">
        <x:v>AT917_S2-1</x:v>
      </x:c>
      <x:c r="B741" s="5" t="str">
        <x:v>260619</x:v>
      </x:c>
      <x:c r="C741" s="5" t="str">
        <x:v>2D_gait_AFO_pc_60kg_180cm_R1_v5.osim</x:v>
      </x:c>
      <x:c r="D741" s="5" t="n">
        <x:v>1</x:v>
      </x:c>
      <x:c r="E741" s="5" t="str">
        <x:v>modeTorqAmp</x:v>
      </x:c>
      <x:c r="F741"/>
      <x:c r="G741"/>
      <x:c r="H741"/>
      <x:c r="I741"/>
      <x:c r="J741" s="5" t="n">
        <x:v>0.6</x:v>
      </x:c>
      <x:c r="K741" s="5" t="str">
        <x:v>AT917_S2-1</x:v>
      </x:c>
      <x:c r="L741"/>
      <x:c r="M741"/>
      <x:c r="N741"/>
      <x:c r="O741" s="5" t="n">
        <x:v>1</x:v>
      </x:c>
      <x:c r="P741" s="5" t="n">
        <x:v>0.003</x:v>
      </x:c>
      <x:c r="Q741" s="5" t="str">
        <x:v>[0.1 3.2]</x:v>
      </x:c>
      <x:c r="R741" s="5" t="str">
        <x:v>[0.05 8]</x:v>
      </x:c>
      <x:c r="S741" s="5" t="str">
        <x:v>modeAsym</x:v>
      </x:c>
      <x:c r="T741"/>
      <x:c r="U741" s="5" t="n">
        <x:v>1</x:v>
      </x:c>
    </x:row>
    <x:row r="742">
      <x:c r="A742" s="5" t="str">
        <x:v>AT917_S3-1</x:v>
      </x:c>
      <x:c r="B742" s="5" t="str">
        <x:v>260619</x:v>
      </x:c>
      <x:c r="C742" s="5" t="str">
        <x:v>2D_gait_AFO_pc_60kg_180cm_R1_v5.osim</x:v>
      </x:c>
      <x:c r="D742" s="5" t="n">
        <x:v>1</x:v>
      </x:c>
      <x:c r="E742" s="5" t="str">
        <x:v>modeTorqAmp</x:v>
      </x:c>
      <x:c r="F742"/>
      <x:c r="G742"/>
      <x:c r="H742"/>
      <x:c r="I742"/>
      <x:c r="J742" s="5" t="n">
        <x:v>0.2</x:v>
      </x:c>
      <x:c r="K742" s="5" t="str">
        <x:v>AT917_S3-1</x:v>
      </x:c>
      <x:c r="L742"/>
      <x:c r="M742"/>
      <x:c r="N742"/>
      <x:c r="O742" s="5" t="n">
        <x:v>1</x:v>
      </x:c>
      <x:c r="P742" s="5" t="n">
        <x:v>0.003</x:v>
      </x:c>
      <x:c r="Q742" s="5" t="str">
        <x:v>[0.1 3.2]</x:v>
      </x:c>
      <x:c r="R742" s="5" t="str">
        <x:v>[0.05 8]</x:v>
      </x:c>
      <x:c r="S742" s="5" t="str">
        <x:v>modeAsym</x:v>
      </x:c>
      <x:c r="T742"/>
      <x:c r="U742" s="5" t="n">
        <x:v>1</x:v>
      </x:c>
    </x:row>
    <x:row r="743">
      <x:c r="A743" s="5" t="str">
        <x:v>AT918_S1-1</x:v>
      </x:c>
      <x:c r="B743" s="5" t="str">
        <x:v>260619</x:v>
      </x:c>
      <x:c r="C743" s="5" t="str">
        <x:v>2D_gait_AFO_pc_60kg_180cm_R1_v5.osim</x:v>
      </x:c>
      <x:c r="D743" s="5" t="n">
        <x:v>1</x:v>
      </x:c>
      <x:c r="E743" s="5" t="str">
        <x:v>modeTorqAmp</x:v>
      </x:c>
      <x:c r="F743"/>
      <x:c r="G743"/>
      <x:c r="H743"/>
      <x:c r="I743"/>
      <x:c r="J743" s="5" t="n">
        <x:v>1</x:v>
      </x:c>
      <x:c r="K743" s="5" t="str">
        <x:v>AT918_S1-1</x:v>
      </x:c>
      <x:c r="L743"/>
      <x:c r="M743"/>
      <x:c r="N743"/>
      <x:c r="O743" s="5" t="n">
        <x:v>1</x:v>
      </x:c>
      <x:c r="P743" s="5" t="n">
        <x:v>0.03</x:v>
      </x:c>
      <x:c r="Q743" s="5" t="str">
        <x:v>[0.1 3.2]</x:v>
      </x:c>
      <x:c r="R743" s="5" t="str">
        <x:v>[0.05 8]</x:v>
      </x:c>
      <x:c r="S743" s="5" t="str">
        <x:v>modeAsym</x:v>
      </x:c>
      <x:c r="T743"/>
      <x:c r="U743" s="5" t="n">
        <x:v>1</x:v>
      </x:c>
    </x:row>
    <x:row r="744">
      <x:c r="A744" s="5" t="str">
        <x:v>AT918_S2-1</x:v>
      </x:c>
      <x:c r="B744" s="5" t="str">
        <x:v>260619</x:v>
      </x:c>
      <x:c r="C744" s="5" t="str">
        <x:v>2D_gait_AFO_pc_60kg_180cm_R1_v5.osim</x:v>
      </x:c>
      <x:c r="D744" s="5" t="n">
        <x:v>1</x:v>
      </x:c>
      <x:c r="E744" s="5" t="str">
        <x:v>modeTorqAmp</x:v>
      </x:c>
      <x:c r="F744"/>
      <x:c r="G744"/>
      <x:c r="H744"/>
      <x:c r="I744"/>
      <x:c r="J744" s="5" t="n">
        <x:v>0.6</x:v>
      </x:c>
      <x:c r="K744" s="5" t="str">
        <x:v>AT918_S2-1</x:v>
      </x:c>
      <x:c r="L744"/>
      <x:c r="M744"/>
      <x:c r="N744"/>
      <x:c r="O744" s="5" t="n">
        <x:v>1</x:v>
      </x:c>
      <x:c r="P744" s="5" t="n">
        <x:v>0.03</x:v>
      </x:c>
      <x:c r="Q744" s="5" t="str">
        <x:v>[0.1 3.2]</x:v>
      </x:c>
      <x:c r="R744" s="5" t="str">
        <x:v>[0.05 8]</x:v>
      </x:c>
      <x:c r="S744" s="5" t="str">
        <x:v>modeAsym</x:v>
      </x:c>
      <x:c r="T744"/>
      <x:c r="U744" s="5" t="n">
        <x:v>1</x:v>
      </x:c>
    </x:row>
    <x:row r="745">
      <x:c r="A745" s="5" t="str">
        <x:v>AT918_S3-1</x:v>
      </x:c>
      <x:c r="B745" s="5" t="str">
        <x:v>260619</x:v>
      </x:c>
      <x:c r="C745" s="5" t="str">
        <x:v>2D_gait_AFO_pc_60kg_180cm_R1_v5.osim</x:v>
      </x:c>
      <x:c r="D745" s="5" t="n">
        <x:v>1</x:v>
      </x:c>
      <x:c r="E745" s="5" t="str">
        <x:v>modeTorqAmp</x:v>
      </x:c>
      <x:c r="F745"/>
      <x:c r="G745"/>
      <x:c r="H745"/>
      <x:c r="I745"/>
      <x:c r="J745" s="5" t="n">
        <x:v>0.2</x:v>
      </x:c>
      <x:c r="K745" s="5" t="str">
        <x:v>AT918_S3-1</x:v>
      </x:c>
      <x:c r="L745"/>
      <x:c r="M745"/>
      <x:c r="N745"/>
      <x:c r="O745" s="5" t="n">
        <x:v>1</x:v>
      </x:c>
      <x:c r="P745" s="5" t="n">
        <x:v>0.03</x:v>
      </x:c>
      <x:c r="Q745" s="5" t="str">
        <x:v>[0.1 3.2]</x:v>
      </x:c>
      <x:c r="R745" s="5" t="str">
        <x:v>[0.05 8]</x:v>
      </x:c>
      <x:c r="S745" s="5" t="str">
        <x:v>modeAsym</x:v>
      </x:c>
      <x:c r="T745"/>
      <x:c r="U745" s="5" t="n">
        <x:v>1</x:v>
      </x:c>
    </x:row>
    <x:row r="746">
      <x:c r="A746" s="5" t="str">
        <x:v>AT919_S1-1</x:v>
      </x:c>
      <x:c r="B746" s="5" t="str">
        <x:v>260619</x:v>
      </x:c>
      <x:c r="C746" s="5" t="str">
        <x:v>2D_gait_AFO_pc_60kg_180cm_R1_v5.osim</x:v>
      </x:c>
      <x:c r="D746" s="5" t="n">
        <x:v>1</x:v>
      </x:c>
      <x:c r="E746" s="5" t="str">
        <x:v>modeTorqAmp</x:v>
      </x:c>
      <x:c r="F746"/>
      <x:c r="G746"/>
      <x:c r="H746"/>
      <x:c r="I746"/>
      <x:c r="J746" s="5" t="n">
        <x:v>1</x:v>
      </x:c>
      <x:c r="K746" s="5" t="str">
        <x:v>AT919_S1-1</x:v>
      </x:c>
      <x:c r="L746"/>
      <x:c r="M746"/>
      <x:c r="N746"/>
      <x:c r="O746" s="5" t="n">
        <x:v>1</x:v>
      </x:c>
      <x:c r="P746" s="5" t="n">
        <x:v>0.3</x:v>
      </x:c>
      <x:c r="Q746" s="5" t="str">
        <x:v>[0.1 3.2]</x:v>
      </x:c>
      <x:c r="R746" s="5" t="str">
        <x:v>[0.05 8]</x:v>
      </x:c>
      <x:c r="S746" s="5" t="str">
        <x:v>modeAsym</x:v>
      </x:c>
      <x:c r="T746"/>
      <x:c r="U746" s="5" t="n">
        <x:v>1</x:v>
      </x:c>
    </x:row>
    <x:row r="747">
      <x:c r="A747" s="5" t="str">
        <x:v>AT919_S2-1</x:v>
      </x:c>
      <x:c r="B747" s="5" t="str">
        <x:v>260619</x:v>
      </x:c>
      <x:c r="C747" s="5" t="str">
        <x:v>2D_gait_AFO_pc_60kg_180cm_R1_v5.osim</x:v>
      </x:c>
      <x:c r="D747" s="5" t="n">
        <x:v>1</x:v>
      </x:c>
      <x:c r="E747" s="5" t="str">
        <x:v>modeTorqAmp</x:v>
      </x:c>
      <x:c r="F747"/>
      <x:c r="G747"/>
      <x:c r="H747"/>
      <x:c r="I747"/>
      <x:c r="J747" s="5" t="n">
        <x:v>0.6</x:v>
      </x:c>
      <x:c r="K747" s="5" t="str">
        <x:v>AT919_S2-1</x:v>
      </x:c>
      <x:c r="L747"/>
      <x:c r="M747"/>
      <x:c r="N747"/>
      <x:c r="O747" s="5" t="n">
        <x:v>1</x:v>
      </x:c>
      <x:c r="P747" s="5" t="n">
        <x:v>0.3</x:v>
      </x:c>
      <x:c r="Q747" s="5" t="str">
        <x:v>[0.1 3.2]</x:v>
      </x:c>
      <x:c r="R747" s="5" t="str">
        <x:v>[0.05 8]</x:v>
      </x:c>
      <x:c r="S747" s="5" t="str">
        <x:v>modeAsym</x:v>
      </x:c>
      <x:c r="T747"/>
      <x:c r="U747" s="5" t="n">
        <x:v>1</x:v>
      </x:c>
    </x:row>
    <x:row r="748">
      <x:c r="A748" s="5" t="str">
        <x:v>AT919_S3-1</x:v>
      </x:c>
      <x:c r="B748" s="5" t="str">
        <x:v>260619</x:v>
      </x:c>
      <x:c r="C748" s="5" t="str">
        <x:v>2D_gait_AFO_pc_60kg_180cm_R1_v5.osim</x:v>
      </x:c>
      <x:c r="D748" s="5" t="n">
        <x:v>1</x:v>
      </x:c>
      <x:c r="E748" s="5" t="str">
        <x:v>modeTorqAmp</x:v>
      </x:c>
      <x:c r="F748"/>
      <x:c r="G748"/>
      <x:c r="H748"/>
      <x:c r="I748"/>
      <x:c r="J748" s="5" t="n">
        <x:v>0.2</x:v>
      </x:c>
      <x:c r="K748" s="5" t="str">
        <x:v>AT919_S3-1</x:v>
      </x:c>
      <x:c r="L748"/>
      <x:c r="M748"/>
      <x:c r="N748"/>
      <x:c r="O748" s="5" t="n">
        <x:v>1</x:v>
      </x:c>
      <x:c r="P748" s="5" t="n">
        <x:v>0.3</x:v>
      </x:c>
      <x:c r="Q748" s="5" t="str">
        <x:v>[0.1 3.2]</x:v>
      </x:c>
      <x:c r="R748" s="5" t="str">
        <x:v>[0.05 8]</x:v>
      </x:c>
      <x:c r="S748" s="5" t="str">
        <x:v>modeAsym</x:v>
      </x:c>
      <x:c r="T748"/>
      <x:c r="U748" s="5" t="n">
        <x:v>1</x:v>
      </x:c>
    </x:row>
    <x:row r="749">
      <x:c r="A749" s="5" t="str">
        <x:v>AT920_S1-1</x:v>
      </x:c>
      <x:c r="B749" s="5" t="str">
        <x:v>260619</x:v>
      </x:c>
      <x:c r="C749" s="5" t="str">
        <x:v>2D_gait_AFO_pc_60kg_180cm_R1_v5.osim</x:v>
      </x:c>
      <x:c r="D749" s="5" t="n">
        <x:v>1</x:v>
      </x:c>
      <x:c r="E749" s="5" t="str">
        <x:v>modeTorqAmp</x:v>
      </x:c>
      <x:c r="F749"/>
      <x:c r="G749"/>
      <x:c r="H749"/>
      <x:c r="I749"/>
      <x:c r="J749" s="5" t="n">
        <x:v>1</x:v>
      </x:c>
      <x:c r="K749" s="5" t="str">
        <x:v>AT920_S1-1</x:v>
      </x:c>
      <x:c r="L749"/>
      <x:c r="M749"/>
      <x:c r="N749"/>
      <x:c r="O749" s="5" t="n">
        <x:v>1</x:v>
      </x:c>
      <x:c r="P749" s="5" t="n">
        <x:v>1</x:v>
      </x:c>
      <x:c r="Q749" s="5" t="str">
        <x:v>[0.1 3.2]</x:v>
      </x:c>
      <x:c r="R749" s="5" t="str">
        <x:v>[0.05 8]</x:v>
      </x:c>
      <x:c r="S749" s="5" t="str">
        <x:v>modeAsym</x:v>
      </x:c>
      <x:c r="T749"/>
      <x:c r="U749" s="5" t="n">
        <x:v>1</x:v>
      </x:c>
    </x:row>
    <x:row r="750">
      <x:c r="A750" s="5" t="str">
        <x:v>AT920_S2-1</x:v>
      </x:c>
      <x:c r="B750" s="5" t="str">
        <x:v>260619</x:v>
      </x:c>
      <x:c r="C750" s="5" t="str">
        <x:v>2D_gait_AFO_pc_60kg_180cm_R1_v5.osim</x:v>
      </x:c>
      <x:c r="D750" s="5" t="n">
        <x:v>1</x:v>
      </x:c>
      <x:c r="E750" s="5" t="str">
        <x:v>modeTorqAmp</x:v>
      </x:c>
      <x:c r="F750"/>
      <x:c r="G750"/>
      <x:c r="H750"/>
      <x:c r="I750"/>
      <x:c r="J750" s="5" t="n">
        <x:v>0.6</x:v>
      </x:c>
      <x:c r="K750" s="5" t="str">
        <x:v>AT920_S2-1</x:v>
      </x:c>
      <x:c r="L750"/>
      <x:c r="M750"/>
      <x:c r="N750"/>
      <x:c r="O750" s="5" t="n">
        <x:v>1</x:v>
      </x:c>
      <x:c r="P750" s="5" t="n">
        <x:v>1</x:v>
      </x:c>
      <x:c r="Q750" s="5" t="str">
        <x:v>[0.1 3.2]</x:v>
      </x:c>
      <x:c r="R750" s="5" t="str">
        <x:v>[0.05 8]</x:v>
      </x:c>
      <x:c r="S750" s="5" t="str">
        <x:v>modeAsym</x:v>
      </x:c>
      <x:c r="T750"/>
      <x:c r="U750" s="5" t="n">
        <x:v>1</x:v>
      </x:c>
    </x:row>
    <x:row r="751">
      <x:c r="A751" s="5" t="str">
        <x:v>AT920_S3-1</x:v>
      </x:c>
      <x:c r="B751" s="5" t="str">
        <x:v>260619</x:v>
      </x:c>
      <x:c r="C751" s="5" t="str">
        <x:v>2D_gait_AFO_pc_60kg_180cm_R1_v5.osim</x:v>
      </x:c>
      <x:c r="D751" s="5" t="n">
        <x:v>1</x:v>
      </x:c>
      <x:c r="E751" s="5" t="str">
        <x:v>modeTorqAmp</x:v>
      </x:c>
      <x:c r="F751"/>
      <x:c r="G751"/>
      <x:c r="H751"/>
      <x:c r="I751"/>
      <x:c r="J751" s="5" t="n">
        <x:v>0.2</x:v>
      </x:c>
      <x:c r="K751" s="5" t="str">
        <x:v>AT920_S3-1</x:v>
      </x:c>
      <x:c r="L751"/>
      <x:c r="M751"/>
      <x:c r="N751"/>
      <x:c r="O751" s="5" t="n">
        <x:v>1</x:v>
      </x:c>
      <x:c r="P751" s="5" t="n">
        <x:v>1</x:v>
      </x:c>
      <x:c r="Q751" s="5" t="str">
        <x:v>[0.1 3.2]</x:v>
      </x:c>
      <x:c r="R751" s="5" t="str">
        <x:v>[0.05 8]</x:v>
      </x:c>
      <x:c r="S751" s="5" t="str">
        <x:v>modeAsym</x:v>
      </x:c>
      <x:c r="T751"/>
      <x:c r="U751" s="5" t="n">
        <x:v>1</x:v>
      </x:c>
    </x:row>
    <x:row r="752">
      <x:c r="A752" s="5" t="str">
        <x:v>AT921_S1-1</x:v>
      </x:c>
      <x:c r="B752" s="5" t="str">
        <x:v>260619</x:v>
      </x:c>
      <x:c r="C752" s="5" t="str">
        <x:v>2D_gait_AFO_pc_60kg_180cm_R1_v6.osim</x:v>
      </x:c>
      <x:c r="D752" s="5" t="n">
        <x:v>1</x:v>
      </x:c>
      <x:c r="E752" s="5" t="str">
        <x:v>modeTorqAmp</x:v>
      </x:c>
      <x:c r="F752"/>
      <x:c r="G752"/>
      <x:c r="H752"/>
      <x:c r="I752"/>
      <x:c r="J752" s="5" t="n">
        <x:v>1</x:v>
      </x:c>
      <x:c r="K752" s="5" t="str">
        <x:v>AT921_S1-1</x:v>
      </x:c>
      <x:c r="L752"/>
      <x:c r="M752"/>
      <x:c r="N752"/>
      <x:c r="O752" s="5" t="n">
        <x:v>1</x:v>
      </x:c>
      <x:c r="P752" s="5" t="n">
        <x:v>0.003</x:v>
      </x:c>
      <x:c r="Q752" s="5" t="str">
        <x:v>[0.1 3.2]</x:v>
      </x:c>
      <x:c r="R752" s="5" t="str">
        <x:v>[0.05 8]</x:v>
      </x:c>
      <x:c r="S752" s="5" t="str">
        <x:v>modeAsym</x:v>
      </x:c>
      <x:c r="T752"/>
      <x:c r="U752" s="5" t="n">
        <x:v>1</x:v>
      </x:c>
    </x:row>
    <x:row r="753">
      <x:c r="A753" s="5" t="str">
        <x:v>AT921_S2-1</x:v>
      </x:c>
      <x:c r="B753" s="5" t="str">
        <x:v>260619</x:v>
      </x:c>
      <x:c r="C753" s="5" t="str">
        <x:v>2D_gait_AFO_pc_60kg_180cm_R1_v6.osim</x:v>
      </x:c>
      <x:c r="D753" s="5" t="n">
        <x:v>1</x:v>
      </x:c>
      <x:c r="E753" s="5" t="str">
        <x:v>modeTorqAmp</x:v>
      </x:c>
      <x:c r="F753"/>
      <x:c r="G753"/>
      <x:c r="H753"/>
      <x:c r="I753"/>
      <x:c r="J753" s="5" t="n">
        <x:v>0.6</x:v>
      </x:c>
      <x:c r="K753" s="5" t="str">
        <x:v>AT921_S2-1</x:v>
      </x:c>
      <x:c r="L753"/>
      <x:c r="M753"/>
      <x:c r="N753"/>
      <x:c r="O753" s="5" t="n">
        <x:v>1</x:v>
      </x:c>
      <x:c r="P753" s="5" t="n">
        <x:v>0.003</x:v>
      </x:c>
      <x:c r="Q753" s="5" t="str">
        <x:v>[0.1 3.2]</x:v>
      </x:c>
      <x:c r="R753" s="5" t="str">
        <x:v>[0.05 8]</x:v>
      </x:c>
      <x:c r="S753" s="5" t="str">
        <x:v>modeAsym</x:v>
      </x:c>
      <x:c r="T753"/>
      <x:c r="U753" s="5" t="n">
        <x:v>1</x:v>
      </x:c>
    </x:row>
    <x:row r="754">
      <x:c r="A754" s="5" t="str">
        <x:v>AT921_S3-1</x:v>
      </x:c>
      <x:c r="B754" s="5" t="str">
        <x:v>260619</x:v>
      </x:c>
      <x:c r="C754" s="5" t="str">
        <x:v>2D_gait_AFO_pc_60kg_180cm_R1_v6.osim</x:v>
      </x:c>
      <x:c r="D754" s="5" t="n">
        <x:v>1</x:v>
      </x:c>
      <x:c r="E754" s="5" t="str">
        <x:v>modeTorqAmp</x:v>
      </x:c>
      <x:c r="F754"/>
      <x:c r="G754"/>
      <x:c r="H754"/>
      <x:c r="I754"/>
      <x:c r="J754" s="5" t="n">
        <x:v>0.2</x:v>
      </x:c>
      <x:c r="K754" s="5" t="str">
        <x:v>AT921_S3-1</x:v>
      </x:c>
      <x:c r="L754"/>
      <x:c r="M754"/>
      <x:c r="N754"/>
      <x:c r="O754" s="5" t="n">
        <x:v>1</x:v>
      </x:c>
      <x:c r="P754" s="5" t="n">
        <x:v>0.003</x:v>
      </x:c>
      <x:c r="Q754" s="5" t="str">
        <x:v>[0.1 3.2]</x:v>
      </x:c>
      <x:c r="R754" s="5" t="str">
        <x:v>[0.05 8]</x:v>
      </x:c>
      <x:c r="S754" s="5" t="str">
        <x:v>modeAsym</x:v>
      </x:c>
      <x:c r="T754"/>
      <x:c r="U754" s="5" t="n">
        <x:v>1</x:v>
      </x:c>
    </x:row>
    <x:row r="755">
      <x:c r="A755" s="5" t="str">
        <x:v>AT922_S1-1</x:v>
      </x:c>
      <x:c r="B755" s="5" t="str">
        <x:v>260619</x:v>
      </x:c>
      <x:c r="C755" s="5" t="str">
        <x:v>2D_gait_AFO_pc_60kg_180cm_R1_v6.osim</x:v>
      </x:c>
      <x:c r="D755" s="5" t="n">
        <x:v>1</x:v>
      </x:c>
      <x:c r="E755" s="5" t="str">
        <x:v>modeTorqAmp</x:v>
      </x:c>
      <x:c r="F755"/>
      <x:c r="G755"/>
      <x:c r="H755"/>
      <x:c r="I755"/>
      <x:c r="J755" s="5" t="n">
        <x:v>1</x:v>
      </x:c>
      <x:c r="K755" s="5" t="str">
        <x:v>AT922_S1-1</x:v>
      </x:c>
      <x:c r="L755"/>
      <x:c r="M755"/>
      <x:c r="N755"/>
      <x:c r="O755" s="5" t="n">
        <x:v>1</x:v>
      </x:c>
      <x:c r="P755" s="5" t="n">
        <x:v>0.03</x:v>
      </x:c>
      <x:c r="Q755" s="5" t="str">
        <x:v>[0.1 3.2]</x:v>
      </x:c>
      <x:c r="R755" s="5" t="str">
        <x:v>[0.05 8]</x:v>
      </x:c>
      <x:c r="S755" s="5" t="str">
        <x:v>modeAsym</x:v>
      </x:c>
      <x:c r="T755"/>
      <x:c r="U755" s="5" t="n">
        <x:v>1</x:v>
      </x:c>
    </x:row>
    <x:row r="756">
      <x:c r="A756" s="5" t="str">
        <x:v>AT922_S2-1</x:v>
      </x:c>
      <x:c r="B756" s="5" t="str">
        <x:v>260619</x:v>
      </x:c>
      <x:c r="C756" s="5" t="str">
        <x:v>2D_gait_AFO_pc_60kg_180cm_R1_v6.osim</x:v>
      </x:c>
      <x:c r="D756" s="5" t="n">
        <x:v>1</x:v>
      </x:c>
      <x:c r="E756" s="5" t="str">
        <x:v>modeTorqAmp</x:v>
      </x:c>
      <x:c r="F756"/>
      <x:c r="G756"/>
      <x:c r="H756"/>
      <x:c r="I756"/>
      <x:c r="J756" s="5" t="n">
        <x:v>0.6</x:v>
      </x:c>
      <x:c r="K756" s="5" t="str">
        <x:v>AT922_S2-1</x:v>
      </x:c>
      <x:c r="L756"/>
      <x:c r="M756"/>
      <x:c r="N756"/>
      <x:c r="O756" s="5" t="n">
        <x:v>1</x:v>
      </x:c>
      <x:c r="P756" s="5" t="n">
        <x:v>0.03</x:v>
      </x:c>
      <x:c r="Q756" s="5" t="str">
        <x:v>[0.1 3.2]</x:v>
      </x:c>
      <x:c r="R756" s="5" t="str">
        <x:v>[0.05 8]</x:v>
      </x:c>
      <x:c r="S756" s="5" t="str">
        <x:v>modeAsym</x:v>
      </x:c>
      <x:c r="T756"/>
      <x:c r="U756" s="5" t="n">
        <x:v>1</x:v>
      </x:c>
    </x:row>
    <x:row r="757">
      <x:c r="A757" s="5" t="str">
        <x:v>AT922_S3-1</x:v>
      </x:c>
      <x:c r="B757" s="5" t="str">
        <x:v>260619</x:v>
      </x:c>
      <x:c r="C757" s="5" t="str">
        <x:v>2D_gait_AFO_pc_60kg_180cm_R1_v6.osim</x:v>
      </x:c>
      <x:c r="D757" s="5" t="n">
        <x:v>1</x:v>
      </x:c>
      <x:c r="E757" s="5" t="str">
        <x:v>modeTorqAmp</x:v>
      </x:c>
      <x:c r="F757"/>
      <x:c r="G757"/>
      <x:c r="H757"/>
      <x:c r="I757"/>
      <x:c r="J757" s="5" t="n">
        <x:v>0.2</x:v>
      </x:c>
      <x:c r="K757" s="5" t="str">
        <x:v>AT922_S3-1</x:v>
      </x:c>
      <x:c r="L757"/>
      <x:c r="M757"/>
      <x:c r="N757"/>
      <x:c r="O757" s="5" t="n">
        <x:v>1</x:v>
      </x:c>
      <x:c r="P757" s="5" t="n">
        <x:v>0.03</x:v>
      </x:c>
      <x:c r="Q757" s="5" t="str">
        <x:v>[0.1 3.2]</x:v>
      </x:c>
      <x:c r="R757" s="5" t="str">
        <x:v>[0.05 8]</x:v>
      </x:c>
      <x:c r="S757" s="5" t="str">
        <x:v>modeAsym</x:v>
      </x:c>
      <x:c r="T757"/>
      <x:c r="U757" s="5" t="n">
        <x:v>1</x:v>
      </x:c>
    </x:row>
    <x:row r="758">
      <x:c r="A758" s="5" t="str">
        <x:v>AT923_S1-1</x:v>
      </x:c>
      <x:c r="B758" s="5" t="str">
        <x:v>260619</x:v>
      </x:c>
      <x:c r="C758" s="5" t="str">
        <x:v>2D_gait_AFO_pc_60kg_180cm_R1_v6.osim</x:v>
      </x:c>
      <x:c r="D758" s="5" t="n">
        <x:v>1</x:v>
      </x:c>
      <x:c r="E758" s="5" t="str">
        <x:v>modeTorqAmp</x:v>
      </x:c>
      <x:c r="F758"/>
      <x:c r="G758"/>
      <x:c r="H758"/>
      <x:c r="I758"/>
      <x:c r="J758" s="5" t="n">
        <x:v>1</x:v>
      </x:c>
      <x:c r="K758" s="5" t="str">
        <x:v>AT923_S1-1</x:v>
      </x:c>
      <x:c r="L758"/>
      <x:c r="M758"/>
      <x:c r="N758"/>
      <x:c r="O758" s="5" t="n">
        <x:v>1</x:v>
      </x:c>
      <x:c r="P758" s="5" t="n">
        <x:v>0.3</x:v>
      </x:c>
      <x:c r="Q758" s="5" t="str">
        <x:v>[0.1 3.2]</x:v>
      </x:c>
      <x:c r="R758" s="5" t="str">
        <x:v>[0.05 8]</x:v>
      </x:c>
      <x:c r="S758" s="5" t="str">
        <x:v>modeAsym</x:v>
      </x:c>
      <x:c r="T758"/>
      <x:c r="U758" s="5" t="n">
        <x:v>1</x:v>
      </x:c>
    </x:row>
    <x:row r="759">
      <x:c r="A759" s="5" t="str">
        <x:v>AT923_S2-1</x:v>
      </x:c>
      <x:c r="B759" s="5" t="str">
        <x:v>260619</x:v>
      </x:c>
      <x:c r="C759" s="5" t="str">
        <x:v>2D_gait_AFO_pc_60kg_180cm_R1_v6.osim</x:v>
      </x:c>
      <x:c r="D759" s="5" t="n">
        <x:v>1</x:v>
      </x:c>
      <x:c r="E759" s="5" t="str">
        <x:v>modeTorqAmp</x:v>
      </x:c>
      <x:c r="F759"/>
      <x:c r="G759"/>
      <x:c r="H759"/>
      <x:c r="I759"/>
      <x:c r="J759" s="5" t="n">
        <x:v>0.6</x:v>
      </x:c>
      <x:c r="K759" s="5" t="str">
        <x:v>AT923_S2-1</x:v>
      </x:c>
      <x:c r="L759"/>
      <x:c r="M759"/>
      <x:c r="N759"/>
      <x:c r="O759" s="5" t="n">
        <x:v>1</x:v>
      </x:c>
      <x:c r="P759" s="5" t="n">
        <x:v>0.3</x:v>
      </x:c>
      <x:c r="Q759" s="5" t="str">
        <x:v>[0.1 3.2]</x:v>
      </x:c>
      <x:c r="R759" s="5" t="str">
        <x:v>[0.05 8]</x:v>
      </x:c>
      <x:c r="S759" s="5" t="str">
        <x:v>modeAsym</x:v>
      </x:c>
      <x:c r="T759"/>
      <x:c r="U759" s="5" t="n">
        <x:v>1</x:v>
      </x:c>
    </x:row>
    <x:row r="760">
      <x:c r="A760" s="5" t="str">
        <x:v>AT923_S3-1</x:v>
      </x:c>
      <x:c r="B760" s="5" t="str">
        <x:v>260619</x:v>
      </x:c>
      <x:c r="C760" s="5" t="str">
        <x:v>2D_gait_AFO_pc_60kg_180cm_R1_v6.osim</x:v>
      </x:c>
      <x:c r="D760" s="5" t="n">
        <x:v>1</x:v>
      </x:c>
      <x:c r="E760" s="5" t="str">
        <x:v>modeTorqAmp</x:v>
      </x:c>
      <x:c r="F760"/>
      <x:c r="G760"/>
      <x:c r="H760"/>
      <x:c r="I760"/>
      <x:c r="J760" s="5" t="n">
        <x:v>0.2</x:v>
      </x:c>
      <x:c r="K760" s="5" t="str">
        <x:v>AT923_S3-1</x:v>
      </x:c>
      <x:c r="L760"/>
      <x:c r="M760"/>
      <x:c r="N760"/>
      <x:c r="O760" s="5" t="n">
        <x:v>1</x:v>
      </x:c>
      <x:c r="P760" s="5" t="n">
        <x:v>0.3</x:v>
      </x:c>
      <x:c r="Q760" s="5" t="str">
        <x:v>[0.1 3.2]</x:v>
      </x:c>
      <x:c r="R760" s="5" t="str">
        <x:v>[0.05 8]</x:v>
      </x:c>
      <x:c r="S760" s="5" t="str">
        <x:v>modeAsym</x:v>
      </x:c>
      <x:c r="T760"/>
      <x:c r="U760" s="5" t="n">
        <x:v>1</x:v>
      </x:c>
    </x:row>
    <x:row r="761">
      <x:c r="A761" s="5" t="str">
        <x:v>AT924_S1-1</x:v>
      </x:c>
      <x:c r="B761" s="5" t="str">
        <x:v>260619</x:v>
      </x:c>
      <x:c r="C761" s="5" t="str">
        <x:v>2D_gait_AFO_pc_60kg_180cm_R1_v6.osim</x:v>
      </x:c>
      <x:c r="D761" s="5" t="n">
        <x:v>1</x:v>
      </x:c>
      <x:c r="E761" s="5" t="str">
        <x:v>modeTorqAmp</x:v>
      </x:c>
      <x:c r="F761"/>
      <x:c r="G761"/>
      <x:c r="H761"/>
      <x:c r="I761"/>
      <x:c r="J761" s="5" t="n">
        <x:v>1</x:v>
      </x:c>
      <x:c r="K761" s="5" t="str">
        <x:v>AT924_S1-1</x:v>
      </x:c>
      <x:c r="L761"/>
      <x:c r="M761"/>
      <x:c r="N761"/>
      <x:c r="O761" s="5" t="n">
        <x:v>1</x:v>
      </x:c>
      <x:c r="P761" s="5" t="n">
        <x:v>1</x:v>
      </x:c>
      <x:c r="Q761" s="5" t="str">
        <x:v>[0.1 3.2]</x:v>
      </x:c>
      <x:c r="R761" s="5" t="str">
        <x:v>[0.05 8]</x:v>
      </x:c>
      <x:c r="S761" s="5" t="str">
        <x:v>modeAsym</x:v>
      </x:c>
      <x:c r="T761"/>
      <x:c r="U761" s="5" t="n">
        <x:v>1</x:v>
      </x:c>
    </x:row>
    <x:row r="762">
      <x:c r="A762" s="5" t="str">
        <x:v>AT924_S2-1</x:v>
      </x:c>
      <x:c r="B762" s="5" t="str">
        <x:v>260619</x:v>
      </x:c>
      <x:c r="C762" s="5" t="str">
        <x:v>2D_gait_AFO_pc_60kg_180cm_R1_v6.osim</x:v>
      </x:c>
      <x:c r="D762" s="5" t="n">
        <x:v>1</x:v>
      </x:c>
      <x:c r="E762" s="5" t="str">
        <x:v>modeTorqAmp</x:v>
      </x:c>
      <x:c r="F762"/>
      <x:c r="G762"/>
      <x:c r="H762"/>
      <x:c r="I762"/>
      <x:c r="J762" s="5" t="n">
        <x:v>0.6</x:v>
      </x:c>
      <x:c r="K762" s="5" t="str">
        <x:v>AT924_S2-1</x:v>
      </x:c>
      <x:c r="L762"/>
      <x:c r="M762"/>
      <x:c r="N762"/>
      <x:c r="O762" s="5" t="n">
        <x:v>1</x:v>
      </x:c>
      <x:c r="P762" s="5" t="n">
        <x:v>1</x:v>
      </x:c>
      <x:c r="Q762" s="5" t="str">
        <x:v>[0.1 3.2]</x:v>
      </x:c>
      <x:c r="R762" s="5" t="str">
        <x:v>[0.05 8]</x:v>
      </x:c>
      <x:c r="S762" s="5" t="str">
        <x:v>modeAsym</x:v>
      </x:c>
      <x:c r="T762"/>
      <x:c r="U762" s="5" t="n">
        <x:v>1</x:v>
      </x:c>
    </x:row>
    <x:row r="763">
      <x:c r="A763" s="5" t="str">
        <x:v>AT924_S3-1</x:v>
      </x:c>
      <x:c r="B763" s="5" t="str">
        <x:v>260619</x:v>
      </x:c>
      <x:c r="C763" s="5" t="str">
        <x:v>2D_gait_AFO_pc_60kg_180cm_R1_v6.osim</x:v>
      </x:c>
      <x:c r="D763" s="5" t="n">
        <x:v>1</x:v>
      </x:c>
      <x:c r="E763" s="5" t="str">
        <x:v>modeTorqAmp</x:v>
      </x:c>
      <x:c r="F763"/>
      <x:c r="G763"/>
      <x:c r="H763"/>
      <x:c r="I763"/>
      <x:c r="J763" s="5" t="n">
        <x:v>0.2</x:v>
      </x:c>
      <x:c r="K763" s="5" t="str">
        <x:v>AT924_S3-1</x:v>
      </x:c>
      <x:c r="L763"/>
      <x:c r="M763"/>
      <x:c r="N763"/>
      <x:c r="O763" s="5" t="n">
        <x:v>1</x:v>
      </x:c>
      <x:c r="P763" s="5" t="n">
        <x:v>1</x:v>
      </x:c>
      <x:c r="Q763" s="5" t="str">
        <x:v>[0.1 3.2]</x:v>
      </x:c>
      <x:c r="R763" s="5" t="str">
        <x:v>[0.05 8]</x:v>
      </x:c>
      <x:c r="S763" s="5" t="str">
        <x:v>modeAsym</x:v>
      </x:c>
      <x:c r="T763"/>
      <x:c r="U763" s="5" t="n">
        <x:v>1</x:v>
      </x:c>
    </x:row>
    <x:row r="764">
      <x:c r="A764" s="5" t="str">
        <x:v>AT927_S1-1</x:v>
      </x:c>
      <x:c r="B764" s="5" t="str">
        <x:v>260619</x:v>
      </x:c>
      <x:c r="C764" s="5" t="str">
        <x:v>2D_gait_AFO_pc_60kg_180cm_R1_v7.osim</x:v>
      </x:c>
      <x:c r="D764" s="5" t="n">
        <x:v>1</x:v>
      </x:c>
      <x:c r="E764" s="5" t="str">
        <x:v>modeTorqAmp</x:v>
      </x:c>
      <x:c r="F764"/>
      <x:c r="G764"/>
      <x:c r="H764"/>
      <x:c r="I764"/>
      <x:c r="J764" s="5" t="n">
        <x:v>1</x:v>
      </x:c>
      <x:c r="K764" s="5" t="str">
        <x:v>AT927_S1-1</x:v>
      </x:c>
      <x:c r="L764"/>
      <x:c r="M764"/>
      <x:c r="N764"/>
      <x:c r="O764" s="5" t="n">
        <x:v>1</x:v>
      </x:c>
      <x:c r="P764" s="5" t="n">
        <x:v>0.3</x:v>
      </x:c>
      <x:c r="Q764" s="5" t="str">
        <x:v>[0.1 3.2]</x:v>
      </x:c>
      <x:c r="R764" s="5" t="str">
        <x:v>[0.05 8]</x:v>
      </x:c>
      <x:c r="S764" s="5" t="str">
        <x:v>modeAsym</x:v>
      </x:c>
      <x:c r="T764"/>
      <x:c r="U764" s="5" t="n">
        <x:v>1</x:v>
      </x:c>
    </x:row>
    <x:row r="765">
      <x:c r="A765" s="5" t="str">
        <x:v>AT927_S2-1</x:v>
      </x:c>
      <x:c r="B765" s="5" t="str">
        <x:v>260619</x:v>
      </x:c>
      <x:c r="C765" s="5" t="str">
        <x:v>2D_gait_AFO_pc_60kg_180cm_R1_v7.osim</x:v>
      </x:c>
      <x:c r="D765" s="5" t="n">
        <x:v>1</x:v>
      </x:c>
      <x:c r="E765" s="5" t="str">
        <x:v>modeTorqAmp</x:v>
      </x:c>
      <x:c r="F765"/>
      <x:c r="G765"/>
      <x:c r="H765"/>
      <x:c r="I765"/>
      <x:c r="J765" s="5" t="n">
        <x:v>0.6</x:v>
      </x:c>
      <x:c r="K765" s="5" t="str">
        <x:v>AT927_S2-1</x:v>
      </x:c>
      <x:c r="L765"/>
      <x:c r="M765"/>
      <x:c r="N765"/>
      <x:c r="O765" s="5" t="n">
        <x:v>1</x:v>
      </x:c>
      <x:c r="P765" s="5" t="n">
        <x:v>0.3</x:v>
      </x:c>
      <x:c r="Q765" s="5" t="str">
        <x:v>[0.1 3.2]</x:v>
      </x:c>
      <x:c r="R765" s="5" t="str">
        <x:v>[0.05 8]</x:v>
      </x:c>
      <x:c r="S765" s="5" t="str">
        <x:v>modeAsym</x:v>
      </x:c>
      <x:c r="T765"/>
      <x:c r="U765" s="5" t="n">
        <x:v>1</x:v>
      </x:c>
    </x:row>
    <x:row r="766">
      <x:c r="A766" s="5" t="str">
        <x:v>AT927_S3-1</x:v>
      </x:c>
      <x:c r="B766" s="5" t="str">
        <x:v>260619</x:v>
      </x:c>
      <x:c r="C766" s="5" t="str">
        <x:v>2D_gait_AFO_pc_60kg_180cm_R1_v7.osim</x:v>
      </x:c>
      <x:c r="D766" s="5" t="n">
        <x:v>1</x:v>
      </x:c>
      <x:c r="E766" s="5" t="str">
        <x:v>modeTorqAmp</x:v>
      </x:c>
      <x:c r="F766"/>
      <x:c r="G766"/>
      <x:c r="H766"/>
      <x:c r="I766"/>
      <x:c r="J766" s="5" t="n">
        <x:v>0.2</x:v>
      </x:c>
      <x:c r="K766" s="5" t="str">
        <x:v>AT927_S3-1</x:v>
      </x:c>
      <x:c r="L766"/>
      <x:c r="M766"/>
      <x:c r="N766"/>
      <x:c r="O766" s="5" t="n">
        <x:v>1</x:v>
      </x:c>
      <x:c r="P766" s="5" t="n">
        <x:v>0.3</x:v>
      </x:c>
      <x:c r="Q766" s="5" t="str">
        <x:v>[0.1 3.2]</x:v>
      </x:c>
      <x:c r="R766" s="5" t="str">
        <x:v>[0.05 8]</x:v>
      </x:c>
      <x:c r="S766" s="5" t="str">
        <x:v>modeAsym</x:v>
      </x:c>
      <x:c r="T766"/>
      <x:c r="U766" s="5" t="n">
        <x:v>1</x:v>
      </x:c>
    </x:row>
    <x:row r="767">
      <x:c r="A767" s="5" t="str">
        <x:v>AT928_S1-1</x:v>
      </x:c>
      <x:c r="B767" s="5" t="str">
        <x:v>260619</x:v>
      </x:c>
      <x:c r="C767" s="5" t="str">
        <x:v>2D_gait_AFO_pc_60kg_180cm_R1_v7.osim</x:v>
      </x:c>
      <x:c r="D767" s="5" t="n">
        <x:v>1</x:v>
      </x:c>
      <x:c r="E767" s="5" t="str">
        <x:v>modeTorqAmp</x:v>
      </x:c>
      <x:c r="F767"/>
      <x:c r="G767"/>
      <x:c r="H767"/>
      <x:c r="I767"/>
      <x:c r="J767" s="5" t="n">
        <x:v>1</x:v>
      </x:c>
      <x:c r="K767" s="5" t="str">
        <x:v>AT928_S1-1</x:v>
      </x:c>
      <x:c r="L767"/>
      <x:c r="M767"/>
      <x:c r="N767"/>
      <x:c r="O767" s="5" t="n">
        <x:v>1</x:v>
      </x:c>
      <x:c r="P767" s="5" t="n">
        <x:v>1</x:v>
      </x:c>
      <x:c r="Q767" s="5" t="str">
        <x:v>[0.1 3.2]</x:v>
      </x:c>
      <x:c r="R767" s="5" t="str">
        <x:v>[0.05 8]</x:v>
      </x:c>
      <x:c r="S767" s="5" t="str">
        <x:v>modeAsym</x:v>
      </x:c>
      <x:c r="T767"/>
      <x:c r="U767" s="5" t="n">
        <x:v>1</x:v>
      </x:c>
    </x:row>
    <x:row r="768">
      <x:c r="A768" s="5" t="str">
        <x:v>AT928_S2-1</x:v>
      </x:c>
      <x:c r="B768" s="5" t="str">
        <x:v>260619</x:v>
      </x:c>
      <x:c r="C768" s="5" t="str">
        <x:v>2D_gait_AFO_pc_60kg_180cm_R1_v7.osim</x:v>
      </x:c>
      <x:c r="D768" s="5" t="n">
        <x:v>1</x:v>
      </x:c>
      <x:c r="E768" s="5" t="str">
        <x:v>modeTorqAmp</x:v>
      </x:c>
      <x:c r="F768"/>
      <x:c r="G768"/>
      <x:c r="H768"/>
      <x:c r="I768"/>
      <x:c r="J768" s="5" t="n">
        <x:v>0.6</x:v>
      </x:c>
      <x:c r="K768" s="5" t="str">
        <x:v>AT928_S2-1</x:v>
      </x:c>
      <x:c r="L768"/>
      <x:c r="M768"/>
      <x:c r="N768"/>
      <x:c r="O768" s="5" t="n">
        <x:v>1</x:v>
      </x:c>
      <x:c r="P768" s="5" t="n">
        <x:v>1</x:v>
      </x:c>
      <x:c r="Q768" s="5" t="str">
        <x:v>[0.1 3.2]</x:v>
      </x:c>
      <x:c r="R768" s="5" t="str">
        <x:v>[0.05 8]</x:v>
      </x:c>
      <x:c r="S768" s="5" t="str">
        <x:v>modeAsym</x:v>
      </x:c>
      <x:c r="T768"/>
      <x:c r="U768" s="5" t="n">
        <x:v>1</x:v>
      </x:c>
    </x:row>
    <x:row r="769">
      <x:c r="A769" s="5" t="str">
        <x:v>AT928_S3-1</x:v>
      </x:c>
      <x:c r="B769" s="5" t="str">
        <x:v>260619</x:v>
      </x:c>
      <x:c r="C769" s="5" t="str">
        <x:v>2D_gait_AFO_pc_60kg_180cm_R1_v7.osim</x:v>
      </x:c>
      <x:c r="D769" s="5" t="n">
        <x:v>1</x:v>
      </x:c>
      <x:c r="E769" s="5" t="str">
        <x:v>modeTorqAmp</x:v>
      </x:c>
      <x:c r="F769"/>
      <x:c r="G769"/>
      <x:c r="H769"/>
      <x:c r="I769"/>
      <x:c r="J769" s="5" t="n">
        <x:v>0.2</x:v>
      </x:c>
      <x:c r="K769" s="5" t="str">
        <x:v>AT928_S3-1</x:v>
      </x:c>
      <x:c r="L769"/>
      <x:c r="M769"/>
      <x:c r="N769"/>
      <x:c r="O769" s="5" t="n">
        <x:v>1</x:v>
      </x:c>
      <x:c r="P769" s="5" t="n">
        <x:v>1</x:v>
      </x:c>
      <x:c r="Q769" s="5" t="str">
        <x:v>[0.1 3.2]</x:v>
      </x:c>
      <x:c r="R769" s="5" t="str">
        <x:v>[0.05 8]</x:v>
      </x:c>
      <x:c r="S769" s="5" t="str">
        <x:v>modeAsym</x:v>
      </x:c>
      <x:c r="T769"/>
      <x:c r="U769" s="5" t="n">
        <x:v>1</x:v>
      </x:c>
    </x:row>
    <x:row r="770">
      <x:c r="A770" s="5" t="str">
        <x:v>AT936_S1-1</x:v>
      </x:c>
      <x:c r="B770" s="5" t="str">
        <x:v>260619</x:v>
      </x:c>
      <x:c r="C770" s="5" t="str">
        <x:v>2D_gait_AFO_pc_60kg_180cm_R1_v9.osim</x:v>
      </x:c>
      <x:c r="D770" s="5" t="n">
        <x:v>1</x:v>
      </x:c>
      <x:c r="E770" s="5" t="str">
        <x:v>modeTorqAmp</x:v>
      </x:c>
      <x:c r="F770"/>
      <x:c r="G770"/>
      <x:c r="H770"/>
      <x:c r="I770"/>
      <x:c r="J770" s="5" t="n">
        <x:v>1</x:v>
      </x:c>
      <x:c r="K770" s="5" t="str">
        <x:v>AT936_S1-1</x:v>
      </x:c>
      <x:c r="L770"/>
      <x:c r="M770"/>
      <x:c r="N770"/>
      <x:c r="O770" s="5" t="n">
        <x:v>1</x:v>
      </x:c>
      <x:c r="P770" s="5" t="n">
        <x:v>1</x:v>
      </x:c>
      <x:c r="Q770" s="5" t="str">
        <x:v>[0.1 3.2]</x:v>
      </x:c>
      <x:c r="R770" s="5" t="str">
        <x:v>[0.05 8]</x:v>
      </x:c>
      <x:c r="S770" s="5" t="str">
        <x:v>modeAsym</x:v>
      </x:c>
      <x:c r="T770"/>
      <x:c r="U770" s="5" t="n">
        <x:v>1</x:v>
      </x:c>
    </x:row>
    <x:row r="771">
      <x:c r="A771" s="5" t="str">
        <x:v>AT936_S2-1</x:v>
      </x:c>
      <x:c r="B771" s="5" t="str">
        <x:v>260619</x:v>
      </x:c>
      <x:c r="C771" s="5" t="str">
        <x:v>2D_gait_AFO_pc_60kg_180cm_R1_v9.osim</x:v>
      </x:c>
      <x:c r="D771" s="5" t="n">
        <x:v>1</x:v>
      </x:c>
      <x:c r="E771" s="5" t="str">
        <x:v>modeTorqAmp</x:v>
      </x:c>
      <x:c r="F771"/>
      <x:c r="G771"/>
      <x:c r="H771"/>
      <x:c r="I771"/>
      <x:c r="J771" s="5" t="n">
        <x:v>0.6</x:v>
      </x:c>
      <x:c r="K771" s="5" t="str">
        <x:v>AT936_S2-1</x:v>
      </x:c>
      <x:c r="L771"/>
      <x:c r="M771"/>
      <x:c r="N771"/>
      <x:c r="O771" s="5" t="n">
        <x:v>1</x:v>
      </x:c>
      <x:c r="P771" s="5" t="n">
        <x:v>1</x:v>
      </x:c>
      <x:c r="Q771" s="5" t="str">
        <x:v>[0.1 3.2]</x:v>
      </x:c>
      <x:c r="R771" s="5" t="str">
        <x:v>[0.05 8]</x:v>
      </x:c>
      <x:c r="S771" s="5" t="str">
        <x:v>modeAsym</x:v>
      </x:c>
      <x:c r="T771"/>
      <x:c r="U771" s="5" t="n">
        <x:v>1</x:v>
      </x:c>
    </x:row>
    <x:row r="772">
      <x:c r="A772" s="5" t="str">
        <x:v>AT936_S3-1</x:v>
      </x:c>
      <x:c r="B772" s="5" t="str">
        <x:v>260619</x:v>
      </x:c>
      <x:c r="C772" s="5" t="str">
        <x:v>2D_gait_AFO_pc_60kg_180cm_R1_v9.osim</x:v>
      </x:c>
      <x:c r="D772" s="5" t="n">
        <x:v>1</x:v>
      </x:c>
      <x:c r="E772" s="5" t="str">
        <x:v>modeTorqAmp</x:v>
      </x:c>
      <x:c r="F772"/>
      <x:c r="G772"/>
      <x:c r="H772"/>
      <x:c r="I772"/>
      <x:c r="J772" s="5" t="n">
        <x:v>0.2</x:v>
      </x:c>
      <x:c r="K772" s="5" t="str">
        <x:v>AT936_S3-1</x:v>
      </x:c>
      <x:c r="L772"/>
      <x:c r="M772"/>
      <x:c r="N772"/>
      <x:c r="O772" s="5" t="n">
        <x:v>1</x:v>
      </x:c>
      <x:c r="P772" s="5" t="n">
        <x:v>1</x:v>
      </x:c>
      <x:c r="Q772" s="5" t="str">
        <x:v>[0.1 3.2]</x:v>
      </x:c>
      <x:c r="R772" s="5" t="str">
        <x:v>[0.05 8]</x:v>
      </x:c>
      <x:c r="S772" s="5" t="str">
        <x:v>modeAsym</x:v>
      </x:c>
      <x:c r="T772"/>
      <x:c r="U772" s="5" t="n">
        <x:v>1</x:v>
      </x:c>
    </x:row>
    <x:row r="773">
      <x:c r="A773" s="5" t="str">
        <x:v>AT937_S1-1</x:v>
      </x:c>
      <x:c r="B773" s="5" t="str">
        <x:v>260619</x:v>
      </x:c>
      <x:c r="C773" s="5" t="str">
        <x:v>2D_gait_AFO_pc_60kg_180cm_R1.1_v1.osim</x:v>
      </x:c>
      <x:c r="D773" s="5" t="n">
        <x:v>1</x:v>
      </x:c>
      <x:c r="E773" s="5" t="str">
        <x:v>modeTorqAmp</x:v>
      </x:c>
      <x:c r="F773"/>
      <x:c r="G773"/>
      <x:c r="H773"/>
      <x:c r="I773"/>
      <x:c r="J773" s="5" t="n">
        <x:v>1</x:v>
      </x:c>
      <x:c r="K773" s="5" t="str">
        <x:v>AT937_S1-1</x:v>
      </x:c>
      <x:c r="L773"/>
      <x:c r="M773"/>
      <x:c r="N773"/>
      <x:c r="O773" s="5" t="n">
        <x:v>1</x:v>
      </x:c>
      <x:c r="P773" s="5" t="n">
        <x:v>0.003</x:v>
      </x:c>
      <x:c r="Q773" s="5" t="str">
        <x:v>[0.1 3.2]</x:v>
      </x:c>
      <x:c r="R773" s="5" t="str">
        <x:v>[0.05 8]</x:v>
      </x:c>
      <x:c r="S773" s="5" t="str">
        <x:v>modeAsym</x:v>
      </x:c>
      <x:c r="T773"/>
      <x:c r="U773" s="5" t="n">
        <x:v>1</x:v>
      </x:c>
    </x:row>
    <x:row r="774">
      <x:c r="A774" s="5" t="str">
        <x:v>AT937_S2-1</x:v>
      </x:c>
      <x:c r="B774" s="5" t="str">
        <x:v>260619</x:v>
      </x:c>
      <x:c r="C774" s="5" t="str">
        <x:v>2D_gait_AFO_pc_60kg_180cm_R1.1_v1.osim</x:v>
      </x:c>
      <x:c r="D774" s="5" t="n">
        <x:v>1</x:v>
      </x:c>
      <x:c r="E774" s="5" t="str">
        <x:v>modeTorqAmp</x:v>
      </x:c>
      <x:c r="F774"/>
      <x:c r="G774"/>
      <x:c r="H774"/>
      <x:c r="I774"/>
      <x:c r="J774" s="5" t="n">
        <x:v>0.6</x:v>
      </x:c>
      <x:c r="K774" s="5" t="str">
        <x:v>AT937_S2-1</x:v>
      </x:c>
      <x:c r="L774"/>
      <x:c r="M774"/>
      <x:c r="N774"/>
      <x:c r="O774" s="5" t="n">
        <x:v>1</x:v>
      </x:c>
      <x:c r="P774" s="5" t="n">
        <x:v>0.003</x:v>
      </x:c>
      <x:c r="Q774" s="5" t="str">
        <x:v>[0.1 3.2]</x:v>
      </x:c>
      <x:c r="R774" s="5" t="str">
        <x:v>[0.05 8]</x:v>
      </x:c>
      <x:c r="S774" s="5" t="str">
        <x:v>modeAsym</x:v>
      </x:c>
      <x:c r="T774"/>
      <x:c r="U774" s="5" t="n">
        <x:v>1</x:v>
      </x:c>
    </x:row>
    <x:row r="775">
      <x:c r="A775" s="5" t="str">
        <x:v>AT937_S3-1</x:v>
      </x:c>
      <x:c r="B775" s="5" t="str">
        <x:v>260619</x:v>
      </x:c>
      <x:c r="C775" s="5" t="str">
        <x:v>2D_gait_AFO_pc_60kg_180cm_R1.1_v1.osim</x:v>
      </x:c>
      <x:c r="D775" s="5" t="n">
        <x:v>1</x:v>
      </x:c>
      <x:c r="E775" s="5" t="str">
        <x:v>modeTorqAmp</x:v>
      </x:c>
      <x:c r="F775"/>
      <x:c r="G775"/>
      <x:c r="H775"/>
      <x:c r="I775"/>
      <x:c r="J775" s="5" t="n">
        <x:v>0.2</x:v>
      </x:c>
      <x:c r="K775" s="5" t="str">
        <x:v>AT937_S3-1</x:v>
      </x:c>
      <x:c r="L775"/>
      <x:c r="M775"/>
      <x:c r="N775"/>
      <x:c r="O775" s="5" t="n">
        <x:v>1</x:v>
      </x:c>
      <x:c r="P775" s="5" t="n">
        <x:v>0.003</x:v>
      </x:c>
      <x:c r="Q775" s="5" t="str">
        <x:v>[0.1 3.2]</x:v>
      </x:c>
      <x:c r="R775" s="5" t="str">
        <x:v>[0.05 8]</x:v>
      </x:c>
      <x:c r="S775" s="5" t="str">
        <x:v>modeAsym</x:v>
      </x:c>
      <x:c r="T775"/>
      <x:c r="U775" s="5" t="n">
        <x:v>1</x:v>
      </x:c>
    </x:row>
    <x:row r="776">
      <x:c r="A776" s="5" t="str">
        <x:v>AT938_S2-1</x:v>
      </x:c>
      <x:c r="B776" s="5" t="str">
        <x:v>260619</x:v>
      </x:c>
      <x:c r="C776" s="5" t="str">
        <x:v>2D_gait_AFO_pc_60kg_180cm_R1.1_v1.osim</x:v>
      </x:c>
      <x:c r="D776" s="5" t="n">
        <x:v>1</x:v>
      </x:c>
      <x:c r="E776" s="5" t="str">
        <x:v>modeTorqAmp</x:v>
      </x:c>
      <x:c r="F776"/>
      <x:c r="G776"/>
      <x:c r="H776"/>
      <x:c r="I776"/>
      <x:c r="J776" s="5" t="n">
        <x:v>0.6</x:v>
      </x:c>
      <x:c r="K776" s="5" t="str">
        <x:v>AT938_S2-1</x:v>
      </x:c>
      <x:c r="L776"/>
      <x:c r="M776"/>
      <x:c r="N776"/>
      <x:c r="O776" s="5" t="n">
        <x:v>1</x:v>
      </x:c>
      <x:c r="P776" s="5" t="n">
        <x:v>0.03</x:v>
      </x:c>
      <x:c r="Q776" s="5" t="str">
        <x:v>[0.1 3.2]</x:v>
      </x:c>
      <x:c r="R776" s="5" t="str">
        <x:v>[0.05 8]</x:v>
      </x:c>
      <x:c r="S776" s="5" t="str">
        <x:v>modeAsym</x:v>
      </x:c>
      <x:c r="T776"/>
      <x:c r="U776" s="5" t="n">
        <x:v>1</x:v>
      </x:c>
    </x:row>
    <x:row r="777">
      <x:c r="A777" s="5" t="str">
        <x:v>AT938_S3-1</x:v>
      </x:c>
      <x:c r="B777" s="5" t="str">
        <x:v>260619</x:v>
      </x:c>
      <x:c r="C777" s="5" t="str">
        <x:v>2D_gait_AFO_pc_60kg_180cm_R1.1_v1.osim</x:v>
      </x:c>
      <x:c r="D777" s="5" t="n">
        <x:v>1</x:v>
      </x:c>
      <x:c r="E777" s="5" t="str">
        <x:v>modeTorqAmp</x:v>
      </x:c>
      <x:c r="F777"/>
      <x:c r="G777"/>
      <x:c r="H777"/>
      <x:c r="I777"/>
      <x:c r="J777" s="5" t="n">
        <x:v>0.2</x:v>
      </x:c>
      <x:c r="K777" s="5" t="str">
        <x:v>AT938_S3-1</x:v>
      </x:c>
      <x:c r="L777"/>
      <x:c r="M777"/>
      <x:c r="N777"/>
      <x:c r="O777" s="5" t="n">
        <x:v>1</x:v>
      </x:c>
      <x:c r="P777" s="5" t="n">
        <x:v>0.03</x:v>
      </x:c>
      <x:c r="Q777" s="5" t="str">
        <x:v>[0.1 3.2]</x:v>
      </x:c>
      <x:c r="R777" s="5" t="str">
        <x:v>[0.05 8]</x:v>
      </x:c>
      <x:c r="S777" s="5" t="str">
        <x:v>modeAsym</x:v>
      </x:c>
      <x:c r="T777"/>
      <x:c r="U777" s="5" t="n">
        <x:v>1</x:v>
      </x:c>
    </x:row>
    <x:row r="778">
      <x:c r="A778" s="5" t="str">
        <x:v>AT939_S1-1</x:v>
      </x:c>
      <x:c r="B778" s="5" t="str">
        <x:v>260619</x:v>
      </x:c>
      <x:c r="C778" s="5" t="str">
        <x:v>2D_gait_AFO_pc_60kg_180cm_R1.1_v1.osim</x:v>
      </x:c>
      <x:c r="D778" s="5" t="n">
        <x:v>1</x:v>
      </x:c>
      <x:c r="E778" s="5" t="str">
        <x:v>modeTorqAmp</x:v>
      </x:c>
      <x:c r="F778"/>
      <x:c r="G778"/>
      <x:c r="H778"/>
      <x:c r="I778"/>
      <x:c r="J778" s="5" t="n">
        <x:v>1</x:v>
      </x:c>
      <x:c r="K778" s="5" t="str">
        <x:v>AT939_S1-1</x:v>
      </x:c>
      <x:c r="L778"/>
      <x:c r="M778"/>
      <x:c r="N778"/>
      <x:c r="O778" s="5" t="n">
        <x:v>1</x:v>
      </x:c>
      <x:c r="P778" s="5" t="n">
        <x:v>0.3</x:v>
      </x:c>
      <x:c r="Q778" s="5" t="str">
        <x:v>[0.1 3.2]</x:v>
      </x:c>
      <x:c r="R778" s="5" t="str">
        <x:v>[0.05 8]</x:v>
      </x:c>
      <x:c r="S778" s="5" t="str">
        <x:v>modeAsym</x:v>
      </x:c>
      <x:c r="T778"/>
      <x:c r="U778" s="5" t="n">
        <x:v>1</x:v>
      </x:c>
    </x:row>
    <x:row r="779">
      <x:c r="A779" s="5" t="str">
        <x:v>AT939_S2-1</x:v>
      </x:c>
      <x:c r="B779" s="5" t="str">
        <x:v>260619</x:v>
      </x:c>
      <x:c r="C779" s="5" t="str">
        <x:v>2D_gait_AFO_pc_60kg_180cm_R1.1_v1.osim</x:v>
      </x:c>
      <x:c r="D779" s="5" t="n">
        <x:v>1</x:v>
      </x:c>
      <x:c r="E779" s="5" t="str">
        <x:v>modeTorqAmp</x:v>
      </x:c>
      <x:c r="F779"/>
      <x:c r="G779"/>
      <x:c r="H779"/>
      <x:c r="I779"/>
      <x:c r="J779" s="5" t="n">
        <x:v>0.6</x:v>
      </x:c>
      <x:c r="K779" s="5" t="str">
        <x:v>AT939_S2-1</x:v>
      </x:c>
      <x:c r="L779"/>
      <x:c r="M779"/>
      <x:c r="N779"/>
      <x:c r="O779" s="5" t="n">
        <x:v>1</x:v>
      </x:c>
      <x:c r="P779" s="5" t="n">
        <x:v>0.3</x:v>
      </x:c>
      <x:c r="Q779" s="5" t="str">
        <x:v>[0.1 3.2]</x:v>
      </x:c>
      <x:c r="R779" s="5" t="str">
        <x:v>[0.05 8]</x:v>
      </x:c>
      <x:c r="S779" s="5" t="str">
        <x:v>modeAsym</x:v>
      </x:c>
      <x:c r="T779"/>
      <x:c r="U779" s="5" t="n">
        <x:v>1</x:v>
      </x:c>
    </x:row>
    <x:row r="780">
      <x:c r="A780" s="5" t="str">
        <x:v>AT939_S3-1</x:v>
      </x:c>
      <x:c r="B780" s="5" t="str">
        <x:v>260619</x:v>
      </x:c>
      <x:c r="C780" s="5" t="str">
        <x:v>2D_gait_AFO_pc_60kg_180cm_R1.1_v1.osim</x:v>
      </x:c>
      <x:c r="D780" s="5" t="n">
        <x:v>1</x:v>
      </x:c>
      <x:c r="E780" s="5" t="str">
        <x:v>modeTorqAmp</x:v>
      </x:c>
      <x:c r="F780"/>
      <x:c r="G780"/>
      <x:c r="H780"/>
      <x:c r="I780"/>
      <x:c r="J780" s="5" t="n">
        <x:v>0.2</x:v>
      </x:c>
      <x:c r="K780" s="5" t="str">
        <x:v>AT939_S3-1</x:v>
      </x:c>
      <x:c r="L780"/>
      <x:c r="M780"/>
      <x:c r="N780"/>
      <x:c r="O780" s="5" t="n">
        <x:v>1</x:v>
      </x:c>
      <x:c r="P780" s="5" t="n">
        <x:v>0.3</x:v>
      </x:c>
      <x:c r="Q780" s="5" t="str">
        <x:v>[0.1 3.2]</x:v>
      </x:c>
      <x:c r="R780" s="5" t="str">
        <x:v>[0.05 8]</x:v>
      </x:c>
      <x:c r="S780" s="5" t="str">
        <x:v>modeAsym</x:v>
      </x:c>
      <x:c r="T780"/>
      <x:c r="U780" s="5" t="n">
        <x:v>1</x:v>
      </x:c>
    </x:row>
    <x:row r="781">
      <x:c r="A781" s="5" t="str">
        <x:v>AT940_S1-1</x:v>
      </x:c>
      <x:c r="B781" s="5" t="str">
        <x:v>260619</x:v>
      </x:c>
      <x:c r="C781" s="5" t="str">
        <x:v>2D_gait_AFO_pc_60kg_180cm_R1.1_v1.osim</x:v>
      </x:c>
      <x:c r="D781" s="5" t="n">
        <x:v>1</x:v>
      </x:c>
      <x:c r="E781" s="5" t="str">
        <x:v>modeTorqAmp</x:v>
      </x:c>
      <x:c r="F781"/>
      <x:c r="G781"/>
      <x:c r="H781"/>
      <x:c r="I781"/>
      <x:c r="J781" s="5" t="n">
        <x:v>1</x:v>
      </x:c>
      <x:c r="K781" s="5" t="str">
        <x:v>AT940_S1-1</x:v>
      </x:c>
      <x:c r="L781"/>
      <x:c r="M781"/>
      <x:c r="N781"/>
      <x:c r="O781" s="5" t="n">
        <x:v>1</x:v>
      </x:c>
      <x:c r="P781" s="5" t="n">
        <x:v>1</x:v>
      </x:c>
      <x:c r="Q781" s="5" t="str">
        <x:v>[0.1 3.2]</x:v>
      </x:c>
      <x:c r="R781" s="5" t="str">
        <x:v>[0.05 8]</x:v>
      </x:c>
      <x:c r="S781" s="5" t="str">
        <x:v>modeAsym</x:v>
      </x:c>
      <x:c r="T781"/>
      <x:c r="U781" s="5" t="n">
        <x:v>1</x:v>
      </x:c>
    </x:row>
    <x:row r="782">
      <x:c r="A782" s="5" t="str">
        <x:v>AT940_S2-1</x:v>
      </x:c>
      <x:c r="B782" s="5" t="str">
        <x:v>260619</x:v>
      </x:c>
      <x:c r="C782" s="5" t="str">
        <x:v>2D_gait_AFO_pc_60kg_180cm_R1.1_v1.osim</x:v>
      </x:c>
      <x:c r="D782" s="5" t="n">
        <x:v>1</x:v>
      </x:c>
      <x:c r="E782" s="5" t="str">
        <x:v>modeTorqAmp</x:v>
      </x:c>
      <x:c r="F782"/>
      <x:c r="G782"/>
      <x:c r="H782"/>
      <x:c r="I782"/>
      <x:c r="J782" s="5" t="n">
        <x:v>0.6</x:v>
      </x:c>
      <x:c r="K782" s="5" t="str">
        <x:v>AT940_S2-1</x:v>
      </x:c>
      <x:c r="L782"/>
      <x:c r="M782"/>
      <x:c r="N782"/>
      <x:c r="O782" s="5" t="n">
        <x:v>1</x:v>
      </x:c>
      <x:c r="P782" s="5" t="n">
        <x:v>1</x:v>
      </x:c>
      <x:c r="Q782" s="5" t="str">
        <x:v>[0.1 3.2]</x:v>
      </x:c>
      <x:c r="R782" s="5" t="str">
        <x:v>[0.05 8]</x:v>
      </x:c>
      <x:c r="S782" s="5" t="str">
        <x:v>modeAsym</x:v>
      </x:c>
      <x:c r="T782"/>
      <x:c r="U782" s="5" t="n">
        <x:v>1</x:v>
      </x:c>
    </x:row>
    <x:row r="783">
      <x:c r="A783" s="5" t="str">
        <x:v>AT940_S3-1</x:v>
      </x:c>
      <x:c r="B783" s="5" t="str">
        <x:v>260619</x:v>
      </x:c>
      <x:c r="C783" s="5" t="str">
        <x:v>2D_gait_AFO_pc_60kg_180cm_R1.1_v1.osim</x:v>
      </x:c>
      <x:c r="D783" s="5" t="n">
        <x:v>1</x:v>
      </x:c>
      <x:c r="E783" s="5" t="str">
        <x:v>modeTorqAmp</x:v>
      </x:c>
      <x:c r="F783"/>
      <x:c r="G783"/>
      <x:c r="H783"/>
      <x:c r="I783"/>
      <x:c r="J783" s="5" t="n">
        <x:v>0.2</x:v>
      </x:c>
      <x:c r="K783" s="5" t="str">
        <x:v>AT940_S3-1</x:v>
      </x:c>
      <x:c r="L783"/>
      <x:c r="M783"/>
      <x:c r="N783"/>
      <x:c r="O783" s="5" t="n">
        <x:v>1</x:v>
      </x:c>
      <x:c r="P783" s="5" t="n">
        <x:v>1</x:v>
      </x:c>
      <x:c r="Q783" s="5" t="str">
        <x:v>[0.1 3.2]</x:v>
      </x:c>
      <x:c r="R783" s="5" t="str">
        <x:v>[0.05 8]</x:v>
      </x:c>
      <x:c r="S783" s="5" t="str">
        <x:v>modeAsym</x:v>
      </x:c>
      <x:c r="T783"/>
      <x:c r="U783" s="5" t="n">
        <x:v>1</x:v>
      </x:c>
    </x:row>
    <x:row r="784">
      <x:c r="A784" s="5" t="str">
        <x:v>AT941_S1-1</x:v>
      </x:c>
      <x:c r="B784" s="5" t="str">
        <x:v>260619</x:v>
      </x:c>
      <x:c r="C784" s="5" t="str">
        <x:v>2D_gait_AFO_pc_60kg_180cm_R1.1_v2.osim</x:v>
      </x:c>
      <x:c r="D784" s="5" t="n">
        <x:v>1</x:v>
      </x:c>
      <x:c r="E784" s="5" t="str">
        <x:v>modeTorqAmp</x:v>
      </x:c>
      <x:c r="F784"/>
      <x:c r="G784"/>
      <x:c r="H784"/>
      <x:c r="I784"/>
      <x:c r="J784" s="5" t="n">
        <x:v>1</x:v>
      </x:c>
      <x:c r="K784" s="5" t="str">
        <x:v>AT941_S1-1</x:v>
      </x:c>
      <x:c r="L784"/>
      <x:c r="M784"/>
      <x:c r="N784"/>
      <x:c r="O784" s="5" t="n">
        <x:v>1</x:v>
      </x:c>
      <x:c r="P784" s="5" t="n">
        <x:v>0.003</x:v>
      </x:c>
      <x:c r="Q784" s="5" t="str">
        <x:v>[0.1 3.2]</x:v>
      </x:c>
      <x:c r="R784" s="5" t="str">
        <x:v>[0.05 8]</x:v>
      </x:c>
      <x:c r="S784" s="5" t="str">
        <x:v>modeAsym</x:v>
      </x:c>
      <x:c r="T784"/>
      <x:c r="U784" s="5" t="n">
        <x:v>1</x:v>
      </x:c>
    </x:row>
    <x:row r="785">
      <x:c r="A785" s="5" t="str">
        <x:v>AT941_S3-1</x:v>
      </x:c>
      <x:c r="B785" s="5" t="str">
        <x:v>260619</x:v>
      </x:c>
      <x:c r="C785" s="5" t="str">
        <x:v>2D_gait_AFO_pc_60kg_180cm_R1.1_v2.osim</x:v>
      </x:c>
      <x:c r="D785" s="5" t="n">
        <x:v>1</x:v>
      </x:c>
      <x:c r="E785" s="5" t="str">
        <x:v>modeTorqAmp</x:v>
      </x:c>
      <x:c r="F785"/>
      <x:c r="G785"/>
      <x:c r="H785"/>
      <x:c r="I785"/>
      <x:c r="J785" s="5" t="n">
        <x:v>0.2</x:v>
      </x:c>
      <x:c r="K785" s="5" t="str">
        <x:v>AT941_S3-1</x:v>
      </x:c>
      <x:c r="L785"/>
      <x:c r="M785"/>
      <x:c r="N785"/>
      <x:c r="O785" s="5" t="n">
        <x:v>1</x:v>
      </x:c>
      <x:c r="P785" s="5" t="n">
        <x:v>0.003</x:v>
      </x:c>
      <x:c r="Q785" s="5" t="str">
        <x:v>[0.1 3.2]</x:v>
      </x:c>
      <x:c r="R785" s="5" t="str">
        <x:v>[0.05 8]</x:v>
      </x:c>
      <x:c r="S785" s="5" t="str">
        <x:v>modeAsym</x:v>
      </x:c>
      <x:c r="T785"/>
      <x:c r="U785" s="5" t="n">
        <x:v>1</x:v>
      </x:c>
    </x:row>
    <x:row r="786">
      <x:c r="A786" s="5" t="str">
        <x:v>AT942_S1-1</x:v>
      </x:c>
      <x:c r="B786" s="5" t="str">
        <x:v>260619</x:v>
      </x:c>
      <x:c r="C786" s="5" t="str">
        <x:v>2D_gait_AFO_pc_60kg_180cm_R1.1_v2.osim</x:v>
      </x:c>
      <x:c r="D786" s="5" t="n">
        <x:v>1</x:v>
      </x:c>
      <x:c r="E786" s="5" t="str">
        <x:v>modeTorqAmp</x:v>
      </x:c>
      <x:c r="F786"/>
      <x:c r="G786"/>
      <x:c r="H786"/>
      <x:c r="I786"/>
      <x:c r="J786" s="5" t="n">
        <x:v>1</x:v>
      </x:c>
      <x:c r="K786" s="5" t="str">
        <x:v>AT942_S1-1</x:v>
      </x:c>
      <x:c r="L786"/>
      <x:c r="M786"/>
      <x:c r="N786"/>
      <x:c r="O786" s="5" t="n">
        <x:v>1</x:v>
      </x:c>
      <x:c r="P786" s="5" t="n">
        <x:v>0.03</x:v>
      </x:c>
      <x:c r="Q786" s="5" t="str">
        <x:v>[0.1 3.2]</x:v>
      </x:c>
      <x:c r="R786" s="5" t="str">
        <x:v>[0.05 8]</x:v>
      </x:c>
      <x:c r="S786" s="5" t="str">
        <x:v>modeAsym</x:v>
      </x:c>
      <x:c r="T786"/>
      <x:c r="U786" s="5" t="n">
        <x:v>1</x:v>
      </x:c>
    </x:row>
    <x:row r="787">
      <x:c r="A787" s="5" t="str">
        <x:v>AT942_S2-1</x:v>
      </x:c>
      <x:c r="B787" s="5" t="str">
        <x:v>260619</x:v>
      </x:c>
      <x:c r="C787" s="5" t="str">
        <x:v>2D_gait_AFO_pc_60kg_180cm_R1.1_v2.osim</x:v>
      </x:c>
      <x:c r="D787" s="5" t="n">
        <x:v>1</x:v>
      </x:c>
      <x:c r="E787" s="5" t="str">
        <x:v>modeTorqAmp</x:v>
      </x:c>
      <x:c r="F787"/>
      <x:c r="G787"/>
      <x:c r="H787"/>
      <x:c r="I787"/>
      <x:c r="J787" s="5" t="n">
        <x:v>0.6</x:v>
      </x:c>
      <x:c r="K787" s="5" t="str">
        <x:v>AT942_S2-1</x:v>
      </x:c>
      <x:c r="L787"/>
      <x:c r="M787"/>
      <x:c r="N787"/>
      <x:c r="O787" s="5" t="n">
        <x:v>1</x:v>
      </x:c>
      <x:c r="P787" s="5" t="n">
        <x:v>0.03</x:v>
      </x:c>
      <x:c r="Q787" s="5" t="str">
        <x:v>[0.1 3.2]</x:v>
      </x:c>
      <x:c r="R787" s="5" t="str">
        <x:v>[0.05 8]</x:v>
      </x:c>
      <x:c r="S787" s="5" t="str">
        <x:v>modeAsym</x:v>
      </x:c>
      <x:c r="T787"/>
      <x:c r="U787" s="5" t="n">
        <x:v>1</x:v>
      </x:c>
    </x:row>
    <x:row r="788">
      <x:c r="A788" s="5" t="str">
        <x:v>AT943_S1-1</x:v>
      </x:c>
      <x:c r="B788" s="5" t="str">
        <x:v>260619</x:v>
      </x:c>
      <x:c r="C788" s="5" t="str">
        <x:v>2D_gait_AFO_pc_60kg_180cm_R1.1_v2.osim</x:v>
      </x:c>
      <x:c r="D788" s="5" t="n">
        <x:v>1</x:v>
      </x:c>
      <x:c r="E788" s="5" t="str">
        <x:v>modeTorqAmp</x:v>
      </x:c>
      <x:c r="F788"/>
      <x:c r="G788"/>
      <x:c r="H788"/>
      <x:c r="I788"/>
      <x:c r="J788" s="5" t="n">
        <x:v>1</x:v>
      </x:c>
      <x:c r="K788" s="5" t="str">
        <x:v>AT943_S1-1</x:v>
      </x:c>
      <x:c r="L788"/>
      <x:c r="M788"/>
      <x:c r="N788"/>
      <x:c r="O788" s="5" t="n">
        <x:v>1</x:v>
      </x:c>
      <x:c r="P788" s="5" t="n">
        <x:v>0.3</x:v>
      </x:c>
      <x:c r="Q788" s="5" t="str">
        <x:v>[0.1 3.2]</x:v>
      </x:c>
      <x:c r="R788" s="5" t="str">
        <x:v>[0.05 8]</x:v>
      </x:c>
      <x:c r="S788" s="5" t="str">
        <x:v>modeAsym</x:v>
      </x:c>
      <x:c r="T788"/>
      <x:c r="U788" s="5" t="n">
        <x:v>1</x:v>
      </x:c>
    </x:row>
    <x:row r="789">
      <x:c r="A789" s="5" t="str">
        <x:v>AT943_S2-1</x:v>
      </x:c>
      <x:c r="B789" s="5" t="str">
        <x:v>260619</x:v>
      </x:c>
      <x:c r="C789" s="5" t="str">
        <x:v>2D_gait_AFO_pc_60kg_180cm_R1.1_v2.osim</x:v>
      </x:c>
      <x:c r="D789" s="5" t="n">
        <x:v>1</x:v>
      </x:c>
      <x:c r="E789" s="5" t="str">
        <x:v>modeTorqAmp</x:v>
      </x:c>
      <x:c r="F789"/>
      <x:c r="G789"/>
      <x:c r="H789"/>
      <x:c r="I789"/>
      <x:c r="J789" s="5" t="n">
        <x:v>0.6</x:v>
      </x:c>
      <x:c r="K789" s="5" t="str">
        <x:v>AT943_S2-1</x:v>
      </x:c>
      <x:c r="L789"/>
      <x:c r="M789"/>
      <x:c r="N789"/>
      <x:c r="O789" s="5" t="n">
        <x:v>1</x:v>
      </x:c>
      <x:c r="P789" s="5" t="n">
        <x:v>0.3</x:v>
      </x:c>
      <x:c r="Q789" s="5" t="str">
        <x:v>[0.1 3.2]</x:v>
      </x:c>
      <x:c r="R789" s="5" t="str">
        <x:v>[0.05 8]</x:v>
      </x:c>
      <x:c r="S789" s="5" t="str">
        <x:v>modeAsym</x:v>
      </x:c>
      <x:c r="T789"/>
      <x:c r="U789" s="5" t="n">
        <x:v>1</x:v>
      </x:c>
    </x:row>
    <x:row r="790">
      <x:c r="A790" s="5" t="str">
        <x:v>AT943_S3-1</x:v>
      </x:c>
      <x:c r="B790" s="5" t="str">
        <x:v>260619</x:v>
      </x:c>
      <x:c r="C790" s="5" t="str">
        <x:v>2D_gait_AFO_pc_60kg_180cm_R1.1_v2.osim</x:v>
      </x:c>
      <x:c r="D790" s="5" t="n">
        <x:v>1</x:v>
      </x:c>
      <x:c r="E790" s="5" t="str">
        <x:v>modeTorqAmp</x:v>
      </x:c>
      <x:c r="F790"/>
      <x:c r="G790"/>
      <x:c r="H790"/>
      <x:c r="I790"/>
      <x:c r="J790" s="5" t="n">
        <x:v>0.2</x:v>
      </x:c>
      <x:c r="K790" s="5" t="str">
        <x:v>AT943_S3-1</x:v>
      </x:c>
      <x:c r="L790"/>
      <x:c r="M790"/>
      <x:c r="N790"/>
      <x:c r="O790" s="5" t="n">
        <x:v>1</x:v>
      </x:c>
      <x:c r="P790" s="5" t="n">
        <x:v>0.3</x:v>
      </x:c>
      <x:c r="Q790" s="5" t="str">
        <x:v>[0.1 3.2]</x:v>
      </x:c>
      <x:c r="R790" s="5" t="str">
        <x:v>[0.05 8]</x:v>
      </x:c>
      <x:c r="S790" s="5" t="str">
        <x:v>modeAsym</x:v>
      </x:c>
      <x:c r="T790"/>
      <x:c r="U790" s="5" t="n">
        <x:v>1</x:v>
      </x:c>
    </x:row>
    <x:row r="791">
      <x:c r="A791" s="5" t="str">
        <x:v>AT944_S1-1</x:v>
      </x:c>
      <x:c r="B791" s="5" t="str">
        <x:v>260619</x:v>
      </x:c>
      <x:c r="C791" s="5" t="str">
        <x:v>2D_gait_AFO_pc_60kg_180cm_R1.1_v2.osim</x:v>
      </x:c>
      <x:c r="D791" s="5" t="n">
        <x:v>1</x:v>
      </x:c>
      <x:c r="E791" s="5" t="str">
        <x:v>modeTorqAmp</x:v>
      </x:c>
      <x:c r="F791"/>
      <x:c r="G791"/>
      <x:c r="H791"/>
      <x:c r="I791"/>
      <x:c r="J791" s="5" t="n">
        <x:v>1</x:v>
      </x:c>
      <x:c r="K791" s="5" t="str">
        <x:v>AT944_S1-1</x:v>
      </x:c>
      <x:c r="L791"/>
      <x:c r="M791"/>
      <x:c r="N791"/>
      <x:c r="O791" s="5" t="n">
        <x:v>1</x:v>
      </x:c>
      <x:c r="P791" s="5" t="n">
        <x:v>1</x:v>
      </x:c>
      <x:c r="Q791" s="5" t="str">
        <x:v>[0.1 3.2]</x:v>
      </x:c>
      <x:c r="R791" s="5" t="str">
        <x:v>[0.05 8]</x:v>
      </x:c>
      <x:c r="S791" s="5" t="str">
        <x:v>modeAsym</x:v>
      </x:c>
      <x:c r="T791"/>
      <x:c r="U791" s="5" t="n">
        <x:v>1</x:v>
      </x:c>
    </x:row>
    <x:row r="792">
      <x:c r="A792" s="5" t="str">
        <x:v>AT944_S2-1</x:v>
      </x:c>
      <x:c r="B792" s="5" t="str">
        <x:v>260619</x:v>
      </x:c>
      <x:c r="C792" s="5" t="str">
        <x:v>2D_gait_AFO_pc_60kg_180cm_R1.1_v2.osim</x:v>
      </x:c>
      <x:c r="D792" s="5" t="n">
        <x:v>1</x:v>
      </x:c>
      <x:c r="E792" s="5" t="str">
        <x:v>modeTorqAmp</x:v>
      </x:c>
      <x:c r="F792"/>
      <x:c r="G792"/>
      <x:c r="H792"/>
      <x:c r="I792"/>
      <x:c r="J792" s="5" t="n">
        <x:v>0.6</x:v>
      </x:c>
      <x:c r="K792" s="5" t="str">
        <x:v>AT944_S2-1</x:v>
      </x:c>
      <x:c r="L792"/>
      <x:c r="M792"/>
      <x:c r="N792"/>
      <x:c r="O792" s="5" t="n">
        <x:v>1</x:v>
      </x:c>
      <x:c r="P792" s="5" t="n">
        <x:v>1</x:v>
      </x:c>
      <x:c r="Q792" s="5" t="str">
        <x:v>[0.1 3.2]</x:v>
      </x:c>
      <x:c r="R792" s="5" t="str">
        <x:v>[0.05 8]</x:v>
      </x:c>
      <x:c r="S792" s="5" t="str">
        <x:v>modeAsym</x:v>
      </x:c>
      <x:c r="T792"/>
      <x:c r="U792" s="5" t="n">
        <x:v>1</x:v>
      </x:c>
    </x:row>
    <x:row r="793">
      <x:c r="A793" s="5" t="str">
        <x:v>AT944_S3-1</x:v>
      </x:c>
      <x:c r="B793" s="5" t="str">
        <x:v>260619</x:v>
      </x:c>
      <x:c r="C793" s="5" t="str">
        <x:v>2D_gait_AFO_pc_60kg_180cm_R1.1_v2.osim</x:v>
      </x:c>
      <x:c r="D793" s="5" t="n">
        <x:v>1</x:v>
      </x:c>
      <x:c r="E793" s="5" t="str">
        <x:v>modeTorqAmp</x:v>
      </x:c>
      <x:c r="F793"/>
      <x:c r="G793"/>
      <x:c r="H793"/>
      <x:c r="I793"/>
      <x:c r="J793" s="5" t="n">
        <x:v>0.2</x:v>
      </x:c>
      <x:c r="K793" s="5" t="str">
        <x:v>AT944_S3-1</x:v>
      </x:c>
      <x:c r="L793"/>
      <x:c r="M793"/>
      <x:c r="N793"/>
      <x:c r="O793" s="5" t="n">
        <x:v>1</x:v>
      </x:c>
      <x:c r="P793" s="5" t="n">
        <x:v>1</x:v>
      </x:c>
      <x:c r="Q793" s="5" t="str">
        <x:v>[0.1 3.2]</x:v>
      </x:c>
      <x:c r="R793" s="5" t="str">
        <x:v>[0.05 8]</x:v>
      </x:c>
      <x:c r="S793" s="5" t="str">
        <x:v>modeAsym</x:v>
      </x:c>
      <x:c r="T793"/>
      <x:c r="U793" s="5" t="n">
        <x:v>1</x:v>
      </x:c>
    </x:row>
    <x:row r="794">
      <x:c r="A794" s="5" t="str">
        <x:v>AT945_S1-1</x:v>
      </x:c>
      <x:c r="B794" s="5" t="str">
        <x:v>260619</x:v>
      </x:c>
      <x:c r="C794" s="5" t="str">
        <x:v>2D_gait_AFO_pc_60kg_180cm_R1.1_v3.osim</x:v>
      </x:c>
      <x:c r="D794" s="5" t="n">
        <x:v>1</x:v>
      </x:c>
      <x:c r="E794" s="5" t="str">
        <x:v>modeTorqAmp</x:v>
      </x:c>
      <x:c r="F794"/>
      <x:c r="G794"/>
      <x:c r="H794"/>
      <x:c r="I794"/>
      <x:c r="J794" s="5" t="n">
        <x:v>1</x:v>
      </x:c>
      <x:c r="K794" s="5" t="str">
        <x:v>AT945_S1-1</x:v>
      </x:c>
      <x:c r="L794"/>
      <x:c r="M794"/>
      <x:c r="N794"/>
      <x:c r="O794" s="5" t="n">
        <x:v>1</x:v>
      </x:c>
      <x:c r="P794" s="5" t="n">
        <x:v>0.003</x:v>
      </x:c>
      <x:c r="Q794" s="5" t="str">
        <x:v>[0.1 3.2]</x:v>
      </x:c>
      <x:c r="R794" s="5" t="str">
        <x:v>[0.05 8]</x:v>
      </x:c>
      <x:c r="S794" s="5" t="str">
        <x:v>modeAsym</x:v>
      </x:c>
      <x:c r="T794"/>
      <x:c r="U794" s="5" t="n">
        <x:v>1</x:v>
      </x:c>
    </x:row>
    <x:row r="795">
      <x:c r="A795" s="5" t="str">
        <x:v>AT945_S2-1</x:v>
      </x:c>
      <x:c r="B795" s="5" t="str">
        <x:v>260619</x:v>
      </x:c>
      <x:c r="C795" s="5" t="str">
        <x:v>2D_gait_AFO_pc_60kg_180cm_R1.1_v3.osim</x:v>
      </x:c>
      <x:c r="D795" s="5" t="n">
        <x:v>1</x:v>
      </x:c>
      <x:c r="E795" s="5" t="str">
        <x:v>modeTorqAmp</x:v>
      </x:c>
      <x:c r="F795"/>
      <x:c r="G795"/>
      <x:c r="H795"/>
      <x:c r="I795"/>
      <x:c r="J795" s="5" t="n">
        <x:v>0.6</x:v>
      </x:c>
      <x:c r="K795" s="5" t="str">
        <x:v>AT945_S2-1</x:v>
      </x:c>
      <x:c r="L795"/>
      <x:c r="M795"/>
      <x:c r="N795"/>
      <x:c r="O795" s="5" t="n">
        <x:v>1</x:v>
      </x:c>
      <x:c r="P795" s="5" t="n">
        <x:v>0.003</x:v>
      </x:c>
      <x:c r="Q795" s="5" t="str">
        <x:v>[0.1 3.2]</x:v>
      </x:c>
      <x:c r="R795" s="5" t="str">
        <x:v>[0.05 8]</x:v>
      </x:c>
      <x:c r="S795" s="5" t="str">
        <x:v>modeAsym</x:v>
      </x:c>
      <x:c r="T795"/>
      <x:c r="U795" s="5" t="n">
        <x:v>1</x:v>
      </x:c>
    </x:row>
    <x:row r="796">
      <x:c r="A796" s="5" t="str">
        <x:v>AT945_S3-1</x:v>
      </x:c>
      <x:c r="B796" s="5" t="str">
        <x:v>260619</x:v>
      </x:c>
      <x:c r="C796" s="5" t="str">
        <x:v>2D_gait_AFO_pc_60kg_180cm_R1.1_v3.osim</x:v>
      </x:c>
      <x:c r="D796" s="5" t="n">
        <x:v>1</x:v>
      </x:c>
      <x:c r="E796" s="5" t="str">
        <x:v>modeTorqAmp</x:v>
      </x:c>
      <x:c r="F796"/>
      <x:c r="G796"/>
      <x:c r="H796"/>
      <x:c r="I796"/>
      <x:c r="J796" s="5" t="n">
        <x:v>0.2</x:v>
      </x:c>
      <x:c r="K796" s="5" t="str">
        <x:v>AT945_S3-1</x:v>
      </x:c>
      <x:c r="L796"/>
      <x:c r="M796"/>
      <x:c r="N796"/>
      <x:c r="O796" s="5" t="n">
        <x:v>1</x:v>
      </x:c>
      <x:c r="P796" s="5" t="n">
        <x:v>0.003</x:v>
      </x:c>
      <x:c r="Q796" s="5" t="str">
        <x:v>[0.1 3.2]</x:v>
      </x:c>
      <x:c r="R796" s="5" t="str">
        <x:v>[0.05 8]</x:v>
      </x:c>
      <x:c r="S796" s="5" t="str">
        <x:v>modeAsym</x:v>
      </x:c>
      <x:c r="T796"/>
      <x:c r="U796" s="5" t="n">
        <x:v>1</x:v>
      </x:c>
    </x:row>
    <x:row r="797">
      <x:c r="A797" s="5" t="str">
        <x:v>AT946_S1-1</x:v>
      </x:c>
      <x:c r="B797" s="5" t="str">
        <x:v>260619</x:v>
      </x:c>
      <x:c r="C797" s="5" t="str">
        <x:v>2D_gait_AFO_pc_60kg_180cm_R1.1_v3.osim</x:v>
      </x:c>
      <x:c r="D797" s="5" t="n">
        <x:v>1</x:v>
      </x:c>
      <x:c r="E797" s="5" t="str">
        <x:v>modeTorqAmp</x:v>
      </x:c>
      <x:c r="F797"/>
      <x:c r="G797"/>
      <x:c r="H797"/>
      <x:c r="I797"/>
      <x:c r="J797" s="5" t="n">
        <x:v>1</x:v>
      </x:c>
      <x:c r="K797" s="5" t="str">
        <x:v>AT946_S1-1</x:v>
      </x:c>
      <x:c r="L797"/>
      <x:c r="M797"/>
      <x:c r="N797"/>
      <x:c r="O797" s="5" t="n">
        <x:v>1</x:v>
      </x:c>
      <x:c r="P797" s="5" t="n">
        <x:v>0.03</x:v>
      </x:c>
      <x:c r="Q797" s="5" t="str">
        <x:v>[0.1 3.2]</x:v>
      </x:c>
      <x:c r="R797" s="5" t="str">
        <x:v>[0.05 8]</x:v>
      </x:c>
      <x:c r="S797" s="5" t="str">
        <x:v>modeAsym</x:v>
      </x:c>
      <x:c r="T797"/>
      <x:c r="U797" s="5" t="n">
        <x:v>1</x:v>
      </x:c>
    </x:row>
    <x:row r="798">
      <x:c r="A798" s="5" t="str">
        <x:v>AT946_S2-1</x:v>
      </x:c>
      <x:c r="B798" s="5" t="str">
        <x:v>260619</x:v>
      </x:c>
      <x:c r="C798" s="5" t="str">
        <x:v>2D_gait_AFO_pc_60kg_180cm_R1.1_v3.osim</x:v>
      </x:c>
      <x:c r="D798" s="5" t="n">
        <x:v>1</x:v>
      </x:c>
      <x:c r="E798" s="5" t="str">
        <x:v>modeTorqAmp</x:v>
      </x:c>
      <x:c r="F798"/>
      <x:c r="G798"/>
      <x:c r="H798"/>
      <x:c r="I798"/>
      <x:c r="J798" s="5" t="n">
        <x:v>0.6</x:v>
      </x:c>
      <x:c r="K798" s="5" t="str">
        <x:v>AT946_S2-1</x:v>
      </x:c>
      <x:c r="L798"/>
      <x:c r="M798"/>
      <x:c r="N798"/>
      <x:c r="O798" s="5" t="n">
        <x:v>1</x:v>
      </x:c>
      <x:c r="P798" s="5" t="n">
        <x:v>0.03</x:v>
      </x:c>
      <x:c r="Q798" s="5" t="str">
        <x:v>[0.1 3.2]</x:v>
      </x:c>
      <x:c r="R798" s="5" t="str">
        <x:v>[0.05 8]</x:v>
      </x:c>
      <x:c r="S798" s="5" t="str">
        <x:v>modeAsym</x:v>
      </x:c>
      <x:c r="T798"/>
      <x:c r="U798" s="5" t="n">
        <x:v>1</x:v>
      </x:c>
    </x:row>
    <x:row r="799">
      <x:c r="A799" s="5" t="str">
        <x:v>AT946_S3-1</x:v>
      </x:c>
      <x:c r="B799" s="5" t="str">
        <x:v>260619</x:v>
      </x:c>
      <x:c r="C799" s="5" t="str">
        <x:v>2D_gait_AFO_pc_60kg_180cm_R1.1_v3.osim</x:v>
      </x:c>
      <x:c r="D799" s="5" t="n">
        <x:v>1</x:v>
      </x:c>
      <x:c r="E799" s="5" t="str">
        <x:v>modeTorqAmp</x:v>
      </x:c>
      <x:c r="F799"/>
      <x:c r="G799"/>
      <x:c r="H799"/>
      <x:c r="I799"/>
      <x:c r="J799" s="5" t="n">
        <x:v>0.2</x:v>
      </x:c>
      <x:c r="K799" s="5" t="str">
        <x:v>AT946_S3-1</x:v>
      </x:c>
      <x:c r="L799"/>
      <x:c r="M799"/>
      <x:c r="N799"/>
      <x:c r="O799" s="5" t="n">
        <x:v>1</x:v>
      </x:c>
      <x:c r="P799" s="5" t="n">
        <x:v>0.03</x:v>
      </x:c>
      <x:c r="Q799" s="5" t="str">
        <x:v>[0.1 3.2]</x:v>
      </x:c>
      <x:c r="R799" s="5" t="str">
        <x:v>[0.05 8]</x:v>
      </x:c>
      <x:c r="S799" s="5" t="str">
        <x:v>modeAsym</x:v>
      </x:c>
      <x:c r="T799"/>
      <x:c r="U799" s="5" t="n">
        <x:v>1</x:v>
      </x:c>
    </x:row>
    <x:row r="800">
      <x:c r="A800" s="5" t="str">
        <x:v>AT947_S1-1</x:v>
      </x:c>
      <x:c r="B800" s="5" t="str">
        <x:v>260619</x:v>
      </x:c>
      <x:c r="C800" s="5" t="str">
        <x:v>2D_gait_AFO_pc_60kg_180cm_R1.1_v3.osim</x:v>
      </x:c>
      <x:c r="D800" s="5" t="n">
        <x:v>1</x:v>
      </x:c>
      <x:c r="E800" s="5" t="str">
        <x:v>modeTorqAmp</x:v>
      </x:c>
      <x:c r="F800"/>
      <x:c r="G800"/>
      <x:c r="H800"/>
      <x:c r="I800"/>
      <x:c r="J800" s="5" t="n">
        <x:v>1</x:v>
      </x:c>
      <x:c r="K800" s="5" t="str">
        <x:v>AT947_S1-1</x:v>
      </x:c>
      <x:c r="L800"/>
      <x:c r="M800"/>
      <x:c r="N800"/>
      <x:c r="O800" s="5" t="n">
        <x:v>1</x:v>
      </x:c>
      <x:c r="P800" s="5" t="n">
        <x:v>0.3</x:v>
      </x:c>
      <x:c r="Q800" s="5" t="str">
        <x:v>[0.1 3.2]</x:v>
      </x:c>
      <x:c r="R800" s="5" t="str">
        <x:v>[0.05 8]</x:v>
      </x:c>
      <x:c r="S800" s="5" t="str">
        <x:v>modeAsym</x:v>
      </x:c>
      <x:c r="T800"/>
      <x:c r="U800" s="5" t="n">
        <x:v>1</x:v>
      </x:c>
    </x:row>
    <x:row r="801">
      <x:c r="A801" s="5" t="str">
        <x:v>AT947_S2-1</x:v>
      </x:c>
      <x:c r="B801" s="5" t="str">
        <x:v>260619</x:v>
      </x:c>
      <x:c r="C801" s="5" t="str">
        <x:v>2D_gait_AFO_pc_60kg_180cm_R1.1_v3.osim</x:v>
      </x:c>
      <x:c r="D801" s="5" t="n">
        <x:v>1</x:v>
      </x:c>
      <x:c r="E801" s="5" t="str">
        <x:v>modeTorqAmp</x:v>
      </x:c>
      <x:c r="F801"/>
      <x:c r="G801"/>
      <x:c r="H801"/>
      <x:c r="I801"/>
      <x:c r="J801" s="5" t="n">
        <x:v>0.6</x:v>
      </x:c>
      <x:c r="K801" s="5" t="str">
        <x:v>AT947_S2-1</x:v>
      </x:c>
      <x:c r="L801"/>
      <x:c r="M801"/>
      <x:c r="N801"/>
      <x:c r="O801" s="5" t="n">
        <x:v>1</x:v>
      </x:c>
      <x:c r="P801" s="5" t="n">
        <x:v>0.3</x:v>
      </x:c>
      <x:c r="Q801" s="5" t="str">
        <x:v>[0.1 3.2]</x:v>
      </x:c>
      <x:c r="R801" s="5" t="str">
        <x:v>[0.05 8]</x:v>
      </x:c>
      <x:c r="S801" s="5" t="str">
        <x:v>modeAsym</x:v>
      </x:c>
      <x:c r="T801"/>
      <x:c r="U801" s="5" t="n">
        <x:v>1</x:v>
      </x:c>
    </x:row>
    <x:row r="802">
      <x:c r="A802" s="5" t="str">
        <x:v>AT947_S3-1</x:v>
      </x:c>
      <x:c r="B802" s="5" t="str">
        <x:v>260619</x:v>
      </x:c>
      <x:c r="C802" s="5" t="str">
        <x:v>2D_gait_AFO_pc_60kg_180cm_R1.1_v3.osim</x:v>
      </x:c>
      <x:c r="D802" s="5" t="n">
        <x:v>1</x:v>
      </x:c>
      <x:c r="E802" s="5" t="str">
        <x:v>modeTorqAmp</x:v>
      </x:c>
      <x:c r="F802"/>
      <x:c r="G802"/>
      <x:c r="H802"/>
      <x:c r="I802"/>
      <x:c r="J802" s="5" t="n">
        <x:v>0.2</x:v>
      </x:c>
      <x:c r="K802" s="5" t="str">
        <x:v>AT947_S3-1</x:v>
      </x:c>
      <x:c r="L802"/>
      <x:c r="M802"/>
      <x:c r="N802"/>
      <x:c r="O802" s="5" t="n">
        <x:v>1</x:v>
      </x:c>
      <x:c r="P802" s="5" t="n">
        <x:v>0.3</x:v>
      </x:c>
      <x:c r="Q802" s="5" t="str">
        <x:v>[0.1 3.2]</x:v>
      </x:c>
      <x:c r="R802" s="5" t="str">
        <x:v>[0.05 8]</x:v>
      </x:c>
      <x:c r="S802" s="5" t="str">
        <x:v>modeAsym</x:v>
      </x:c>
      <x:c r="T802"/>
      <x:c r="U802" s="5" t="n">
        <x:v>1</x:v>
      </x:c>
    </x:row>
    <x:row r="803">
      <x:c r="A803" s="5" t="str">
        <x:v>AT948_S1-1</x:v>
      </x:c>
      <x:c r="B803" s="5" t="str">
        <x:v>260619</x:v>
      </x:c>
      <x:c r="C803" s="5" t="str">
        <x:v>2D_gait_AFO_pc_60kg_180cm_R1.1_v3.osim</x:v>
      </x:c>
      <x:c r="D803" s="5" t="n">
        <x:v>1</x:v>
      </x:c>
      <x:c r="E803" s="5" t="str">
        <x:v>modeTorqAmp</x:v>
      </x:c>
      <x:c r="F803"/>
      <x:c r="G803"/>
      <x:c r="H803"/>
      <x:c r="I803"/>
      <x:c r="J803" s="5" t="n">
        <x:v>1</x:v>
      </x:c>
      <x:c r="K803" s="5" t="str">
        <x:v>AT948_S1-1</x:v>
      </x:c>
      <x:c r="L803"/>
      <x:c r="M803"/>
      <x:c r="N803"/>
      <x:c r="O803" s="5" t="n">
        <x:v>1</x:v>
      </x:c>
      <x:c r="P803" s="5" t="n">
        <x:v>1</x:v>
      </x:c>
      <x:c r="Q803" s="5" t="str">
        <x:v>[0.1 3.2]</x:v>
      </x:c>
      <x:c r="R803" s="5" t="str">
        <x:v>[0.05 8]</x:v>
      </x:c>
      <x:c r="S803" s="5" t="str">
        <x:v>modeAsym</x:v>
      </x:c>
      <x:c r="T803"/>
      <x:c r="U803" s="5" t="n">
        <x:v>1</x:v>
      </x:c>
    </x:row>
    <x:row r="804">
      <x:c r="A804" s="5" t="str">
        <x:v>AT948_S2-1</x:v>
      </x:c>
      <x:c r="B804" s="5" t="str">
        <x:v>260619</x:v>
      </x:c>
      <x:c r="C804" s="5" t="str">
        <x:v>2D_gait_AFO_pc_60kg_180cm_R1.1_v3.osim</x:v>
      </x:c>
      <x:c r="D804" s="5" t="n">
        <x:v>1</x:v>
      </x:c>
      <x:c r="E804" s="5" t="str">
        <x:v>modeTorqAmp</x:v>
      </x:c>
      <x:c r="F804"/>
      <x:c r="G804"/>
      <x:c r="H804"/>
      <x:c r="I804"/>
      <x:c r="J804" s="5" t="n">
        <x:v>0.6</x:v>
      </x:c>
      <x:c r="K804" s="5" t="str">
        <x:v>AT948_S2-1</x:v>
      </x:c>
      <x:c r="L804"/>
      <x:c r="M804"/>
      <x:c r="N804"/>
      <x:c r="O804" s="5" t="n">
        <x:v>1</x:v>
      </x:c>
      <x:c r="P804" s="5" t="n">
        <x:v>1</x:v>
      </x:c>
      <x:c r="Q804" s="5" t="str">
        <x:v>[0.1 3.2]</x:v>
      </x:c>
      <x:c r="R804" s="5" t="str">
        <x:v>[0.05 8]</x:v>
      </x:c>
      <x:c r="S804" s="5" t="str">
        <x:v>modeAsym</x:v>
      </x:c>
      <x:c r="T804"/>
      <x:c r="U804" s="5" t="n">
        <x:v>1</x:v>
      </x:c>
    </x:row>
    <x:row r="805">
      <x:c r="A805" s="5" t="str">
        <x:v>AT948_S3-1</x:v>
      </x:c>
      <x:c r="B805" s="5" t="str">
        <x:v>260619</x:v>
      </x:c>
      <x:c r="C805" s="5" t="str">
        <x:v>2D_gait_AFO_pc_60kg_180cm_R1.1_v3.osim</x:v>
      </x:c>
      <x:c r="D805" s="5" t="n">
        <x:v>1</x:v>
      </x:c>
      <x:c r="E805" s="5" t="str">
        <x:v>modeTorqAmp</x:v>
      </x:c>
      <x:c r="F805"/>
      <x:c r="G805"/>
      <x:c r="H805"/>
      <x:c r="I805"/>
      <x:c r="J805" s="5" t="n">
        <x:v>0.2</x:v>
      </x:c>
      <x:c r="K805" s="5" t="str">
        <x:v>AT948_S3-1</x:v>
      </x:c>
      <x:c r="L805"/>
      <x:c r="M805"/>
      <x:c r="N805"/>
      <x:c r="O805" s="5" t="n">
        <x:v>1</x:v>
      </x:c>
      <x:c r="P805" s="5" t="n">
        <x:v>1</x:v>
      </x:c>
      <x:c r="Q805" s="5" t="str">
        <x:v>[0.1 3.2]</x:v>
      </x:c>
      <x:c r="R805" s="5" t="str">
        <x:v>[0.05 8]</x:v>
      </x:c>
      <x:c r="S805" s="5" t="str">
        <x:v>modeAsym</x:v>
      </x:c>
      <x:c r="T805"/>
      <x:c r="U805" s="5" t="n">
        <x:v>1</x:v>
      </x:c>
    </x:row>
    <x:row r="806">
      <x:c r="A806" s="5" t="str">
        <x:v>AT949_S1-1</x:v>
      </x:c>
      <x:c r="B806" s="5" t="str">
        <x:v>260619</x:v>
      </x:c>
      <x:c r="C806" s="5" t="str">
        <x:v>2D_gait_AFO_pc_60kg_180cm_R1.1_v4.osim</x:v>
      </x:c>
      <x:c r="D806" s="5" t="n">
        <x:v>1</x:v>
      </x:c>
      <x:c r="E806" s="5" t="str">
        <x:v>modeTorqAmp</x:v>
      </x:c>
      <x:c r="F806"/>
      <x:c r="G806"/>
      <x:c r="H806"/>
      <x:c r="I806"/>
      <x:c r="J806" s="5" t="n">
        <x:v>1</x:v>
      </x:c>
      <x:c r="K806" s="5" t="str">
        <x:v>AT949_S1-1</x:v>
      </x:c>
      <x:c r="L806"/>
      <x:c r="M806"/>
      <x:c r="N806"/>
      <x:c r="O806" s="5" t="n">
        <x:v>1</x:v>
      </x:c>
      <x:c r="P806" s="5" t="n">
        <x:v>0.003</x:v>
      </x:c>
      <x:c r="Q806" s="5" t="str">
        <x:v>[0.1 3.2]</x:v>
      </x:c>
      <x:c r="R806" s="5" t="str">
        <x:v>[0.05 8]</x:v>
      </x:c>
      <x:c r="S806" s="5" t="str">
        <x:v>modeAsym</x:v>
      </x:c>
      <x:c r="T806"/>
      <x:c r="U806" s="5" t="n">
        <x:v>1</x:v>
      </x:c>
    </x:row>
    <x:row r="807">
      <x:c r="A807" s="5" t="str">
        <x:v>AT949_S2-1</x:v>
      </x:c>
      <x:c r="B807" s="5" t="str">
        <x:v>260619</x:v>
      </x:c>
      <x:c r="C807" s="5" t="str">
        <x:v>2D_gait_AFO_pc_60kg_180cm_R1.1_v4.osim</x:v>
      </x:c>
      <x:c r="D807" s="5" t="n">
        <x:v>1</x:v>
      </x:c>
      <x:c r="E807" s="5" t="str">
        <x:v>modeTorqAmp</x:v>
      </x:c>
      <x:c r="F807"/>
      <x:c r="G807"/>
      <x:c r="H807"/>
      <x:c r="I807"/>
      <x:c r="J807" s="5" t="n">
        <x:v>0.6</x:v>
      </x:c>
      <x:c r="K807" s="5" t="str">
        <x:v>AT949_S2-1</x:v>
      </x:c>
      <x:c r="L807"/>
      <x:c r="M807"/>
      <x:c r="N807"/>
      <x:c r="O807" s="5" t="n">
        <x:v>1</x:v>
      </x:c>
      <x:c r="P807" s="5" t="n">
        <x:v>0.003</x:v>
      </x:c>
      <x:c r="Q807" s="5" t="str">
        <x:v>[0.1 3.2]</x:v>
      </x:c>
      <x:c r="R807" s="5" t="str">
        <x:v>[0.05 8]</x:v>
      </x:c>
      <x:c r="S807" s="5" t="str">
        <x:v>modeAsym</x:v>
      </x:c>
      <x:c r="T807"/>
      <x:c r="U807" s="5" t="n">
        <x:v>1</x:v>
      </x:c>
    </x:row>
    <x:row r="808">
      <x:c r="A808" s="5" t="str">
        <x:v>AT949_S3-1</x:v>
      </x:c>
      <x:c r="B808" s="5" t="str">
        <x:v>260619</x:v>
      </x:c>
      <x:c r="C808" s="5" t="str">
        <x:v>2D_gait_AFO_pc_60kg_180cm_R1.1_v4.osim</x:v>
      </x:c>
      <x:c r="D808" s="5" t="n">
        <x:v>1</x:v>
      </x:c>
      <x:c r="E808" s="5" t="str">
        <x:v>modeTorqAmp</x:v>
      </x:c>
      <x:c r="F808"/>
      <x:c r="G808"/>
      <x:c r="H808"/>
      <x:c r="I808"/>
      <x:c r="J808" s="5" t="n">
        <x:v>0.2</x:v>
      </x:c>
      <x:c r="K808" s="5" t="str">
        <x:v>AT949_S3-1</x:v>
      </x:c>
      <x:c r="L808"/>
      <x:c r="M808"/>
      <x:c r="N808"/>
      <x:c r="O808" s="5" t="n">
        <x:v>1</x:v>
      </x:c>
      <x:c r="P808" s="5" t="n">
        <x:v>0.003</x:v>
      </x:c>
      <x:c r="Q808" s="5" t="str">
        <x:v>[0.1 3.2]</x:v>
      </x:c>
      <x:c r="R808" s="5" t="str">
        <x:v>[0.05 8]</x:v>
      </x:c>
      <x:c r="S808" s="5" t="str">
        <x:v>modeAsym</x:v>
      </x:c>
      <x:c r="T808"/>
      <x:c r="U808" s="5" t="n">
        <x:v>1</x:v>
      </x:c>
    </x:row>
    <x:row r="809">
      <x:c r="A809" s="5" t="str">
        <x:v>AT950_S1-1</x:v>
      </x:c>
      <x:c r="B809" s="5" t="str">
        <x:v>260619</x:v>
      </x:c>
      <x:c r="C809" s="5" t="str">
        <x:v>2D_gait_AFO_pc_60kg_180cm_R1.1_v4.osim</x:v>
      </x:c>
      <x:c r="D809" s="5" t="n">
        <x:v>1</x:v>
      </x:c>
      <x:c r="E809" s="5" t="str">
        <x:v>modeTorqAmp</x:v>
      </x:c>
      <x:c r="F809"/>
      <x:c r="G809"/>
      <x:c r="H809"/>
      <x:c r="I809"/>
      <x:c r="J809" s="5" t="n">
        <x:v>1</x:v>
      </x:c>
      <x:c r="K809" s="5" t="str">
        <x:v>AT950_S1-1</x:v>
      </x:c>
      <x:c r="L809"/>
      <x:c r="M809"/>
      <x:c r="N809"/>
      <x:c r="O809" s="5" t="n">
        <x:v>1</x:v>
      </x:c>
      <x:c r="P809" s="5" t="n">
        <x:v>0.03</x:v>
      </x:c>
      <x:c r="Q809" s="5" t="str">
        <x:v>[0.1 3.2]</x:v>
      </x:c>
      <x:c r="R809" s="5" t="str">
        <x:v>[0.05 8]</x:v>
      </x:c>
      <x:c r="S809" s="5" t="str">
        <x:v>modeAsym</x:v>
      </x:c>
      <x:c r="T809"/>
      <x:c r="U809" s="5" t="n">
        <x:v>1</x:v>
      </x:c>
    </x:row>
    <x:row r="810">
      <x:c r="A810" s="5" t="str">
        <x:v>AT950_S2-1</x:v>
      </x:c>
      <x:c r="B810" s="5" t="str">
        <x:v>260619</x:v>
      </x:c>
      <x:c r="C810" s="5" t="str">
        <x:v>2D_gait_AFO_pc_60kg_180cm_R1.1_v4.osim</x:v>
      </x:c>
      <x:c r="D810" s="5" t="n">
        <x:v>1</x:v>
      </x:c>
      <x:c r="E810" s="5" t="str">
        <x:v>modeTorqAmp</x:v>
      </x:c>
      <x:c r="F810"/>
      <x:c r="G810"/>
      <x:c r="H810"/>
      <x:c r="I810"/>
      <x:c r="J810" s="5" t="n">
        <x:v>0.6</x:v>
      </x:c>
      <x:c r="K810" s="5" t="str">
        <x:v>AT950_S2-1</x:v>
      </x:c>
      <x:c r="L810"/>
      <x:c r="M810"/>
      <x:c r="N810"/>
      <x:c r="O810" s="5" t="n">
        <x:v>1</x:v>
      </x:c>
      <x:c r="P810" s="5" t="n">
        <x:v>0.03</x:v>
      </x:c>
      <x:c r="Q810" s="5" t="str">
        <x:v>[0.1 3.2]</x:v>
      </x:c>
      <x:c r="R810" s="5" t="str">
        <x:v>[0.05 8]</x:v>
      </x:c>
      <x:c r="S810" s="5" t="str">
        <x:v>modeAsym</x:v>
      </x:c>
      <x:c r="T810"/>
      <x:c r="U810" s="5" t="n">
        <x:v>1</x:v>
      </x:c>
    </x:row>
    <x:row r="811">
      <x:c r="A811" s="5" t="str">
        <x:v>AT950_S3-1</x:v>
      </x:c>
      <x:c r="B811" s="5" t="str">
        <x:v>260619</x:v>
      </x:c>
      <x:c r="C811" s="5" t="str">
        <x:v>2D_gait_AFO_pc_60kg_180cm_R1.1_v4.osim</x:v>
      </x:c>
      <x:c r="D811" s="5" t="n">
        <x:v>1</x:v>
      </x:c>
      <x:c r="E811" s="5" t="str">
        <x:v>modeTorqAmp</x:v>
      </x:c>
      <x:c r="F811"/>
      <x:c r="G811"/>
      <x:c r="H811"/>
      <x:c r="I811"/>
      <x:c r="J811" s="5" t="n">
        <x:v>0.2</x:v>
      </x:c>
      <x:c r="K811" s="5" t="str">
        <x:v>AT950_S3-1</x:v>
      </x:c>
      <x:c r="L811"/>
      <x:c r="M811"/>
      <x:c r="N811"/>
      <x:c r="O811" s="5" t="n">
        <x:v>1</x:v>
      </x:c>
      <x:c r="P811" s="5" t="n">
        <x:v>0.03</x:v>
      </x:c>
      <x:c r="Q811" s="5" t="str">
        <x:v>[0.1 3.2]</x:v>
      </x:c>
      <x:c r="R811" s="5" t="str">
        <x:v>[0.05 8]</x:v>
      </x:c>
      <x:c r="S811" s="5" t="str">
        <x:v>modeAsym</x:v>
      </x:c>
      <x:c r="T811"/>
      <x:c r="U811" s="5" t="n">
        <x:v>1</x:v>
      </x:c>
    </x:row>
    <x:row r="812">
      <x:c r="A812" s="5" t="str">
        <x:v>AT951_S1-1</x:v>
      </x:c>
      <x:c r="B812" s="5" t="str">
        <x:v>260619</x:v>
      </x:c>
      <x:c r="C812" s="5" t="str">
        <x:v>2D_gait_AFO_pc_60kg_180cm_R1.1_v4.osim</x:v>
      </x:c>
      <x:c r="D812" s="5" t="n">
        <x:v>1</x:v>
      </x:c>
      <x:c r="E812" s="5" t="str">
        <x:v>modeTorqAmp</x:v>
      </x:c>
      <x:c r="F812"/>
      <x:c r="G812"/>
      <x:c r="H812"/>
      <x:c r="I812"/>
      <x:c r="J812" s="5" t="n">
        <x:v>1</x:v>
      </x:c>
      <x:c r="K812" s="5" t="str">
        <x:v>AT951_S1-1</x:v>
      </x:c>
      <x:c r="L812"/>
      <x:c r="M812"/>
      <x:c r="N812"/>
      <x:c r="O812" s="5" t="n">
        <x:v>1</x:v>
      </x:c>
      <x:c r="P812" s="5" t="n">
        <x:v>0.3</x:v>
      </x:c>
      <x:c r="Q812" s="5" t="str">
        <x:v>[0.1 3.2]</x:v>
      </x:c>
      <x:c r="R812" s="5" t="str">
        <x:v>[0.05 8]</x:v>
      </x:c>
      <x:c r="S812" s="5" t="str">
        <x:v>modeAsym</x:v>
      </x:c>
      <x:c r="T812"/>
      <x:c r="U812" s="5" t="n">
        <x:v>1</x:v>
      </x:c>
    </x:row>
    <x:row r="813">
      <x:c r="A813" s="5" t="str">
        <x:v>AT951_S2-1</x:v>
      </x:c>
      <x:c r="B813" s="5" t="str">
        <x:v>260619</x:v>
      </x:c>
      <x:c r="C813" s="5" t="str">
        <x:v>2D_gait_AFO_pc_60kg_180cm_R1.1_v4.osim</x:v>
      </x:c>
      <x:c r="D813" s="5" t="n">
        <x:v>1</x:v>
      </x:c>
      <x:c r="E813" s="5" t="str">
        <x:v>modeTorqAmp</x:v>
      </x:c>
      <x:c r="F813"/>
      <x:c r="G813"/>
      <x:c r="H813"/>
      <x:c r="I813"/>
      <x:c r="J813" s="5" t="n">
        <x:v>0.6</x:v>
      </x:c>
      <x:c r="K813" s="5" t="str">
        <x:v>AT951_S2-1</x:v>
      </x:c>
      <x:c r="L813"/>
      <x:c r="M813"/>
      <x:c r="N813"/>
      <x:c r="O813" s="5" t="n">
        <x:v>1</x:v>
      </x:c>
      <x:c r="P813" s="5" t="n">
        <x:v>0.3</x:v>
      </x:c>
      <x:c r="Q813" s="5" t="str">
        <x:v>[0.1 3.2]</x:v>
      </x:c>
      <x:c r="R813" s="5" t="str">
        <x:v>[0.05 8]</x:v>
      </x:c>
      <x:c r="S813" s="5" t="str">
        <x:v>modeAsym</x:v>
      </x:c>
      <x:c r="T813"/>
      <x:c r="U813" s="5" t="n">
        <x:v>1</x:v>
      </x:c>
    </x:row>
    <x:row r="814">
      <x:c r="A814" s="5" t="str">
        <x:v>AT951_S3-1</x:v>
      </x:c>
      <x:c r="B814" s="5" t="str">
        <x:v>260619</x:v>
      </x:c>
      <x:c r="C814" s="5" t="str">
        <x:v>2D_gait_AFO_pc_60kg_180cm_R1.1_v4.osim</x:v>
      </x:c>
      <x:c r="D814" s="5" t="n">
        <x:v>1</x:v>
      </x:c>
      <x:c r="E814" s="5" t="str">
        <x:v>modeTorqAmp</x:v>
      </x:c>
      <x:c r="F814"/>
      <x:c r="G814"/>
      <x:c r="H814"/>
      <x:c r="I814"/>
      <x:c r="J814" s="5" t="n">
        <x:v>0.2</x:v>
      </x:c>
      <x:c r="K814" s="5" t="str">
        <x:v>AT951_S3-1</x:v>
      </x:c>
      <x:c r="L814"/>
      <x:c r="M814"/>
      <x:c r="N814"/>
      <x:c r="O814" s="5" t="n">
        <x:v>1</x:v>
      </x:c>
      <x:c r="P814" s="5" t="n">
        <x:v>0.3</x:v>
      </x:c>
      <x:c r="Q814" s="5" t="str">
        <x:v>[0.1 3.2]</x:v>
      </x:c>
      <x:c r="R814" s="5" t="str">
        <x:v>[0.05 8]</x:v>
      </x:c>
      <x:c r="S814" s="5" t="str">
        <x:v>modeAsym</x:v>
      </x:c>
      <x:c r="T814"/>
      <x:c r="U814" s="5" t="n">
        <x:v>1</x:v>
      </x:c>
    </x:row>
    <x:row r="815">
      <x:c r="A815" s="5" t="str">
        <x:v>AT952_S1-1</x:v>
      </x:c>
      <x:c r="B815" s="5" t="str">
        <x:v>260619</x:v>
      </x:c>
      <x:c r="C815" s="5" t="str">
        <x:v>2D_gait_AFO_pc_60kg_180cm_R1.1_v4.osim</x:v>
      </x:c>
      <x:c r="D815" s="5" t="n">
        <x:v>1</x:v>
      </x:c>
      <x:c r="E815" s="5" t="str">
        <x:v>modeTorqAmp</x:v>
      </x:c>
      <x:c r="F815"/>
      <x:c r="G815"/>
      <x:c r="H815"/>
      <x:c r="I815"/>
      <x:c r="J815" s="5" t="n">
        <x:v>1</x:v>
      </x:c>
      <x:c r="K815" s="5" t="str">
        <x:v>AT952_S1-1</x:v>
      </x:c>
      <x:c r="L815"/>
      <x:c r="M815"/>
      <x:c r="N815"/>
      <x:c r="O815" s="5" t="n">
        <x:v>1</x:v>
      </x:c>
      <x:c r="P815" s="5" t="n">
        <x:v>1</x:v>
      </x:c>
      <x:c r="Q815" s="5" t="str">
        <x:v>[0.1 3.2]</x:v>
      </x:c>
      <x:c r="R815" s="5" t="str">
        <x:v>[0.05 8]</x:v>
      </x:c>
      <x:c r="S815" s="5" t="str">
        <x:v>modeAsym</x:v>
      </x:c>
      <x:c r="T815"/>
      <x:c r="U815" s="5" t="n">
        <x:v>1</x:v>
      </x:c>
    </x:row>
    <x:row r="816">
      <x:c r="A816" s="5" t="str">
        <x:v>AT952_S2-1</x:v>
      </x:c>
      <x:c r="B816" s="5" t="str">
        <x:v>260619</x:v>
      </x:c>
      <x:c r="C816" s="5" t="str">
        <x:v>2D_gait_AFO_pc_60kg_180cm_R1.1_v4.osim</x:v>
      </x:c>
      <x:c r="D816" s="5" t="n">
        <x:v>1</x:v>
      </x:c>
      <x:c r="E816" s="5" t="str">
        <x:v>modeTorqAmp</x:v>
      </x:c>
      <x:c r="F816"/>
      <x:c r="G816"/>
      <x:c r="H816"/>
      <x:c r="I816"/>
      <x:c r="J816" s="5" t="n">
        <x:v>0.6</x:v>
      </x:c>
      <x:c r="K816" s="5" t="str">
        <x:v>AT952_S2-1</x:v>
      </x:c>
      <x:c r="L816"/>
      <x:c r="M816"/>
      <x:c r="N816"/>
      <x:c r="O816" s="5" t="n">
        <x:v>1</x:v>
      </x:c>
      <x:c r="P816" s="5" t="n">
        <x:v>1</x:v>
      </x:c>
      <x:c r="Q816" s="5" t="str">
        <x:v>[0.1 3.2]</x:v>
      </x:c>
      <x:c r="R816" s="5" t="str">
        <x:v>[0.05 8]</x:v>
      </x:c>
      <x:c r="S816" s="5" t="str">
        <x:v>modeAsym</x:v>
      </x:c>
      <x:c r="T816"/>
      <x:c r="U816" s="5" t="n">
        <x:v>1</x:v>
      </x:c>
    </x:row>
    <x:row r="817">
      <x:c r="A817" s="5" t="str">
        <x:v>AT952_S3-1</x:v>
      </x:c>
      <x:c r="B817" s="5" t="str">
        <x:v>260619</x:v>
      </x:c>
      <x:c r="C817" s="5" t="str">
        <x:v>2D_gait_AFO_pc_60kg_180cm_R1.1_v4.osim</x:v>
      </x:c>
      <x:c r="D817" s="5" t="n">
        <x:v>1</x:v>
      </x:c>
      <x:c r="E817" s="5" t="str">
        <x:v>modeTorqAmp</x:v>
      </x:c>
      <x:c r="F817"/>
      <x:c r="G817"/>
      <x:c r="H817"/>
      <x:c r="I817"/>
      <x:c r="J817" s="5" t="n">
        <x:v>0.2</x:v>
      </x:c>
      <x:c r="K817" s="5" t="str">
        <x:v>AT952_S3-1</x:v>
      </x:c>
      <x:c r="L817"/>
      <x:c r="M817"/>
      <x:c r="N817"/>
      <x:c r="O817" s="5" t="n">
        <x:v>1</x:v>
      </x:c>
      <x:c r="P817" s="5" t="n">
        <x:v>1</x:v>
      </x:c>
      <x:c r="Q817" s="5" t="str">
        <x:v>[0.1 3.2]</x:v>
      </x:c>
      <x:c r="R817" s="5" t="str">
        <x:v>[0.05 8]</x:v>
      </x:c>
      <x:c r="S817" s="5" t="str">
        <x:v>modeAsym</x:v>
      </x:c>
      <x:c r="T817"/>
      <x:c r="U817" s="5" t="n">
        <x:v>1</x:v>
      </x:c>
    </x:row>
    <x:row r="818">
      <x:c r="A818" s="5" t="str">
        <x:v>AT953_S1-1</x:v>
      </x:c>
      <x:c r="B818" s="5" t="str">
        <x:v>260619</x:v>
      </x:c>
      <x:c r="C818" s="5" t="str">
        <x:v>2D_gait_AFO_pc_60kg_180cm_R1.1_v5.osim</x:v>
      </x:c>
      <x:c r="D818" s="5" t="n">
        <x:v>1</x:v>
      </x:c>
      <x:c r="E818" s="5" t="str">
        <x:v>modeTorqAmp</x:v>
      </x:c>
      <x:c r="F818"/>
      <x:c r="G818"/>
      <x:c r="H818"/>
      <x:c r="I818"/>
      <x:c r="J818" s="5" t="n">
        <x:v>1</x:v>
      </x:c>
      <x:c r="K818" s="5" t="str">
        <x:v>AT953_S1-1</x:v>
      </x:c>
      <x:c r="L818"/>
      <x:c r="M818"/>
      <x:c r="N818"/>
      <x:c r="O818" s="5" t="n">
        <x:v>1</x:v>
      </x:c>
      <x:c r="P818" s="5" t="n">
        <x:v>0.003</x:v>
      </x:c>
      <x:c r="Q818" s="5" t="str">
        <x:v>[0.1 3.2]</x:v>
      </x:c>
      <x:c r="R818" s="5" t="str">
        <x:v>[0.05 8]</x:v>
      </x:c>
      <x:c r="S818" s="5" t="str">
        <x:v>modeAsym</x:v>
      </x:c>
      <x:c r="T818"/>
      <x:c r="U818" s="5" t="n">
        <x:v>1</x:v>
      </x:c>
    </x:row>
    <x:row r="819">
      <x:c r="A819" s="5" t="str">
        <x:v>AT953_S2-1</x:v>
      </x:c>
      <x:c r="B819" s="5" t="str">
        <x:v>260619</x:v>
      </x:c>
      <x:c r="C819" s="5" t="str">
        <x:v>2D_gait_AFO_pc_60kg_180cm_R1.1_v5.osim</x:v>
      </x:c>
      <x:c r="D819" s="5" t="n">
        <x:v>1</x:v>
      </x:c>
      <x:c r="E819" s="5" t="str">
        <x:v>modeTorqAmp</x:v>
      </x:c>
      <x:c r="F819"/>
      <x:c r="G819"/>
      <x:c r="H819"/>
      <x:c r="I819"/>
      <x:c r="J819" s="5" t="n">
        <x:v>0.6</x:v>
      </x:c>
      <x:c r="K819" s="5" t="str">
        <x:v>AT953_S2-1</x:v>
      </x:c>
      <x:c r="L819"/>
      <x:c r="M819"/>
      <x:c r="N819"/>
      <x:c r="O819" s="5" t="n">
        <x:v>1</x:v>
      </x:c>
      <x:c r="P819" s="5" t="n">
        <x:v>0.003</x:v>
      </x:c>
      <x:c r="Q819" s="5" t="str">
        <x:v>[0.1 3.2]</x:v>
      </x:c>
      <x:c r="R819" s="5" t="str">
        <x:v>[0.05 8]</x:v>
      </x:c>
      <x:c r="S819" s="5" t="str">
        <x:v>modeAsym</x:v>
      </x:c>
      <x:c r="T819"/>
      <x:c r="U819" s="5" t="n">
        <x:v>1</x:v>
      </x:c>
    </x:row>
    <x:row r="820">
      <x:c r="A820" s="5" t="str">
        <x:v>AT953_S3-1</x:v>
      </x:c>
      <x:c r="B820" s="5" t="str">
        <x:v>260619</x:v>
      </x:c>
      <x:c r="C820" s="5" t="str">
        <x:v>2D_gait_AFO_pc_60kg_180cm_R1.1_v5.osim</x:v>
      </x:c>
      <x:c r="D820" s="5" t="n">
        <x:v>1</x:v>
      </x:c>
      <x:c r="E820" s="5" t="str">
        <x:v>modeTorqAmp</x:v>
      </x:c>
      <x:c r="F820"/>
      <x:c r="G820"/>
      <x:c r="H820"/>
      <x:c r="I820"/>
      <x:c r="J820" s="5" t="n">
        <x:v>0.2</x:v>
      </x:c>
      <x:c r="K820" s="5" t="str">
        <x:v>AT953_S3-1</x:v>
      </x:c>
      <x:c r="L820"/>
      <x:c r="M820"/>
      <x:c r="N820"/>
      <x:c r="O820" s="5" t="n">
        <x:v>1</x:v>
      </x:c>
      <x:c r="P820" s="5" t="n">
        <x:v>0.003</x:v>
      </x:c>
      <x:c r="Q820" s="5" t="str">
        <x:v>[0.1 3.2]</x:v>
      </x:c>
      <x:c r="R820" s="5" t="str">
        <x:v>[0.05 8]</x:v>
      </x:c>
      <x:c r="S820" s="5" t="str">
        <x:v>modeAsym</x:v>
      </x:c>
      <x:c r="T820"/>
      <x:c r="U820" s="5" t="n">
        <x:v>1</x:v>
      </x:c>
    </x:row>
    <x:row r="821">
      <x:c r="A821" s="5" t="str">
        <x:v>AT954_S1-1</x:v>
      </x:c>
      <x:c r="B821" s="5" t="str">
        <x:v>260619</x:v>
      </x:c>
      <x:c r="C821" s="5" t="str">
        <x:v>2D_gait_AFO_pc_60kg_180cm_R1.1_v5.osim</x:v>
      </x:c>
      <x:c r="D821" s="5" t="n">
        <x:v>1</x:v>
      </x:c>
      <x:c r="E821" s="5" t="str">
        <x:v>modeTorqAmp</x:v>
      </x:c>
      <x:c r="F821"/>
      <x:c r="G821"/>
      <x:c r="H821"/>
      <x:c r="I821"/>
      <x:c r="J821" s="5" t="n">
        <x:v>1</x:v>
      </x:c>
      <x:c r="K821" s="5" t="str">
        <x:v>AT954_S1-1</x:v>
      </x:c>
      <x:c r="L821"/>
      <x:c r="M821"/>
      <x:c r="N821"/>
      <x:c r="O821" s="5" t="n">
        <x:v>1</x:v>
      </x:c>
      <x:c r="P821" s="5" t="n">
        <x:v>0.03</x:v>
      </x:c>
      <x:c r="Q821" s="5" t="str">
        <x:v>[0.1 3.2]</x:v>
      </x:c>
      <x:c r="R821" s="5" t="str">
        <x:v>[0.05 8]</x:v>
      </x:c>
      <x:c r="S821" s="5" t="str">
        <x:v>modeAsym</x:v>
      </x:c>
      <x:c r="T821"/>
      <x:c r="U821" s="5" t="n">
        <x:v>1</x:v>
      </x:c>
    </x:row>
    <x:row r="822">
      <x:c r="A822" s="5" t="str">
        <x:v>AT954_S2-1</x:v>
      </x:c>
      <x:c r="B822" s="5" t="str">
        <x:v>260619</x:v>
      </x:c>
      <x:c r="C822" s="5" t="str">
        <x:v>2D_gait_AFO_pc_60kg_180cm_R1.1_v5.osim</x:v>
      </x:c>
      <x:c r="D822" s="5" t="n">
        <x:v>1</x:v>
      </x:c>
      <x:c r="E822" s="5" t="str">
        <x:v>modeTorqAmp</x:v>
      </x:c>
      <x:c r="F822"/>
      <x:c r="G822"/>
      <x:c r="H822"/>
      <x:c r="I822"/>
      <x:c r="J822" s="5" t="n">
        <x:v>0.6</x:v>
      </x:c>
      <x:c r="K822" s="5" t="str">
        <x:v>AT954_S2-1</x:v>
      </x:c>
      <x:c r="L822"/>
      <x:c r="M822"/>
      <x:c r="N822"/>
      <x:c r="O822" s="5" t="n">
        <x:v>1</x:v>
      </x:c>
      <x:c r="P822" s="5" t="n">
        <x:v>0.03</x:v>
      </x:c>
      <x:c r="Q822" s="5" t="str">
        <x:v>[0.1 3.2]</x:v>
      </x:c>
      <x:c r="R822" s="5" t="str">
        <x:v>[0.05 8]</x:v>
      </x:c>
      <x:c r="S822" s="5" t="str">
        <x:v>modeAsym</x:v>
      </x:c>
      <x:c r="T822"/>
      <x:c r="U822" s="5" t="n">
        <x:v>1</x:v>
      </x:c>
    </x:row>
    <x:row r="823">
      <x:c r="A823" s="5" t="str">
        <x:v>AT954_S3-1</x:v>
      </x:c>
      <x:c r="B823" s="5" t="str">
        <x:v>260619</x:v>
      </x:c>
      <x:c r="C823" s="5" t="str">
        <x:v>2D_gait_AFO_pc_60kg_180cm_R1.1_v5.osim</x:v>
      </x:c>
      <x:c r="D823" s="5" t="n">
        <x:v>1</x:v>
      </x:c>
      <x:c r="E823" s="5" t="str">
        <x:v>modeTorqAmp</x:v>
      </x:c>
      <x:c r="F823"/>
      <x:c r="G823"/>
      <x:c r="H823"/>
      <x:c r="I823"/>
      <x:c r="J823" s="5" t="n">
        <x:v>0.2</x:v>
      </x:c>
      <x:c r="K823" s="5" t="str">
        <x:v>AT954_S3-1</x:v>
      </x:c>
      <x:c r="L823"/>
      <x:c r="M823"/>
      <x:c r="N823"/>
      <x:c r="O823" s="5" t="n">
        <x:v>1</x:v>
      </x:c>
      <x:c r="P823" s="5" t="n">
        <x:v>0.03</x:v>
      </x:c>
      <x:c r="Q823" s="5" t="str">
        <x:v>[0.1 3.2]</x:v>
      </x:c>
      <x:c r="R823" s="5" t="str">
        <x:v>[0.05 8]</x:v>
      </x:c>
      <x:c r="S823" s="5" t="str">
        <x:v>modeAsym</x:v>
      </x:c>
      <x:c r="T823"/>
      <x:c r="U823" s="5" t="n">
        <x:v>1</x:v>
      </x:c>
    </x:row>
    <x:row r="824">
      <x:c r="A824" s="5" t="str">
        <x:v>AT955_S1-1</x:v>
      </x:c>
      <x:c r="B824" s="5" t="str">
        <x:v>260619</x:v>
      </x:c>
      <x:c r="C824" s="5" t="str">
        <x:v>2D_gait_AFO_pc_60kg_180cm_R1.1_v5.osim</x:v>
      </x:c>
      <x:c r="D824" s="5" t="n">
        <x:v>1</x:v>
      </x:c>
      <x:c r="E824" s="5" t="str">
        <x:v>modeTorqAmp</x:v>
      </x:c>
      <x:c r="F824"/>
      <x:c r="G824"/>
      <x:c r="H824"/>
      <x:c r="I824"/>
      <x:c r="J824" s="5" t="n">
        <x:v>1</x:v>
      </x:c>
      <x:c r="K824" s="5" t="str">
        <x:v>AT955_S1-1</x:v>
      </x:c>
      <x:c r="L824"/>
      <x:c r="M824"/>
      <x:c r="N824"/>
      <x:c r="O824" s="5" t="n">
        <x:v>1</x:v>
      </x:c>
      <x:c r="P824" s="5" t="n">
        <x:v>0.3</x:v>
      </x:c>
      <x:c r="Q824" s="5" t="str">
        <x:v>[0.1 3.2]</x:v>
      </x:c>
      <x:c r="R824" s="5" t="str">
        <x:v>[0.05 8]</x:v>
      </x:c>
      <x:c r="S824" s="5" t="str">
        <x:v>modeAsym</x:v>
      </x:c>
      <x:c r="T824"/>
      <x:c r="U824" s="5" t="n">
        <x:v>1</x:v>
      </x:c>
    </x:row>
    <x:row r="825">
      <x:c r="A825" s="5" t="str">
        <x:v>AT955_S2-1</x:v>
      </x:c>
      <x:c r="B825" s="5" t="str">
        <x:v>260619</x:v>
      </x:c>
      <x:c r="C825" s="5" t="str">
        <x:v>2D_gait_AFO_pc_60kg_180cm_R1.1_v5.osim</x:v>
      </x:c>
      <x:c r="D825" s="5" t="n">
        <x:v>1</x:v>
      </x:c>
      <x:c r="E825" s="5" t="str">
        <x:v>modeTorqAmp</x:v>
      </x:c>
      <x:c r="F825"/>
      <x:c r="G825"/>
      <x:c r="H825"/>
      <x:c r="I825"/>
      <x:c r="J825" s="5" t="n">
        <x:v>0.6</x:v>
      </x:c>
      <x:c r="K825" s="5" t="str">
        <x:v>AT955_S2-1</x:v>
      </x:c>
      <x:c r="L825"/>
      <x:c r="M825"/>
      <x:c r="N825"/>
      <x:c r="O825" s="5" t="n">
        <x:v>1</x:v>
      </x:c>
      <x:c r="P825" s="5" t="n">
        <x:v>0.3</x:v>
      </x:c>
      <x:c r="Q825" s="5" t="str">
        <x:v>[0.1 3.2]</x:v>
      </x:c>
      <x:c r="R825" s="5" t="str">
        <x:v>[0.05 8]</x:v>
      </x:c>
      <x:c r="S825" s="5" t="str">
        <x:v>modeAsym</x:v>
      </x:c>
      <x:c r="T825"/>
      <x:c r="U825" s="5" t="n">
        <x:v>1</x:v>
      </x:c>
    </x:row>
    <x:row r="826">
      <x:c r="A826" s="5" t="str">
        <x:v>AT955_S3-1</x:v>
      </x:c>
      <x:c r="B826" s="5" t="str">
        <x:v>260619</x:v>
      </x:c>
      <x:c r="C826" s="5" t="str">
        <x:v>2D_gait_AFO_pc_60kg_180cm_R1.1_v5.osim</x:v>
      </x:c>
      <x:c r="D826" s="5" t="n">
        <x:v>1</x:v>
      </x:c>
      <x:c r="E826" s="5" t="str">
        <x:v>modeTorqAmp</x:v>
      </x:c>
      <x:c r="F826"/>
      <x:c r="G826"/>
      <x:c r="H826"/>
      <x:c r="I826"/>
      <x:c r="J826" s="5" t="n">
        <x:v>0.2</x:v>
      </x:c>
      <x:c r="K826" s="5" t="str">
        <x:v>AT955_S3-1</x:v>
      </x:c>
      <x:c r="L826"/>
      <x:c r="M826"/>
      <x:c r="N826"/>
      <x:c r="O826" s="5" t="n">
        <x:v>1</x:v>
      </x:c>
      <x:c r="P826" s="5" t="n">
        <x:v>0.3</x:v>
      </x:c>
      <x:c r="Q826" s="5" t="str">
        <x:v>[0.1 3.2]</x:v>
      </x:c>
      <x:c r="R826" s="5" t="str">
        <x:v>[0.05 8]</x:v>
      </x:c>
      <x:c r="S826" s="5" t="str">
        <x:v>modeAsym</x:v>
      </x:c>
      <x:c r="T826"/>
      <x:c r="U826" s="5" t="n">
        <x:v>1</x:v>
      </x:c>
    </x:row>
    <x:row r="827">
      <x:c r="A827" s="5" t="str">
        <x:v>AT956_S1-1</x:v>
      </x:c>
      <x:c r="B827" s="5" t="str">
        <x:v>260619</x:v>
      </x:c>
      <x:c r="C827" s="5" t="str">
        <x:v>2D_gait_AFO_pc_60kg_180cm_R1.1_v5.osim</x:v>
      </x:c>
      <x:c r="D827" s="5" t="n">
        <x:v>1</x:v>
      </x:c>
      <x:c r="E827" s="5" t="str">
        <x:v>modeTorqAmp</x:v>
      </x:c>
      <x:c r="F827"/>
      <x:c r="G827"/>
      <x:c r="H827"/>
      <x:c r="I827"/>
      <x:c r="J827" s="5" t="n">
        <x:v>1</x:v>
      </x:c>
      <x:c r="K827" s="5" t="str">
        <x:v>AT956_S1-1</x:v>
      </x:c>
      <x:c r="L827"/>
      <x:c r="M827"/>
      <x:c r="N827"/>
      <x:c r="O827" s="5" t="n">
        <x:v>1</x:v>
      </x:c>
      <x:c r="P827" s="5" t="n">
        <x:v>1</x:v>
      </x:c>
      <x:c r="Q827" s="5" t="str">
        <x:v>[0.1 3.2]</x:v>
      </x:c>
      <x:c r="R827" s="5" t="str">
        <x:v>[0.05 8]</x:v>
      </x:c>
      <x:c r="S827" s="5" t="str">
        <x:v>modeAsym</x:v>
      </x:c>
      <x:c r="T827"/>
      <x:c r="U827" s="5" t="n">
        <x:v>1</x:v>
      </x:c>
    </x:row>
    <x:row r="828">
      <x:c r="A828" s="5" t="str">
        <x:v>AT956_S2-1</x:v>
      </x:c>
      <x:c r="B828" s="5" t="str">
        <x:v>260619</x:v>
      </x:c>
      <x:c r="C828" s="5" t="str">
        <x:v>2D_gait_AFO_pc_60kg_180cm_R1.1_v5.osim</x:v>
      </x:c>
      <x:c r="D828" s="5" t="n">
        <x:v>1</x:v>
      </x:c>
      <x:c r="E828" s="5" t="str">
        <x:v>modeTorqAmp</x:v>
      </x:c>
      <x:c r="F828"/>
      <x:c r="G828"/>
      <x:c r="H828"/>
      <x:c r="I828"/>
      <x:c r="J828" s="5" t="n">
        <x:v>0.6</x:v>
      </x:c>
      <x:c r="K828" s="5" t="str">
        <x:v>AT956_S2-1</x:v>
      </x:c>
      <x:c r="L828"/>
      <x:c r="M828"/>
      <x:c r="N828"/>
      <x:c r="O828" s="5" t="n">
        <x:v>1</x:v>
      </x:c>
      <x:c r="P828" s="5" t="n">
        <x:v>1</x:v>
      </x:c>
      <x:c r="Q828" s="5" t="str">
        <x:v>[0.1 3.2]</x:v>
      </x:c>
      <x:c r="R828" s="5" t="str">
        <x:v>[0.05 8]</x:v>
      </x:c>
      <x:c r="S828" s="5" t="str">
        <x:v>modeAsym</x:v>
      </x:c>
      <x:c r="T828"/>
      <x:c r="U828" s="5" t="n">
        <x:v>1</x:v>
      </x:c>
    </x:row>
    <x:row r="829">
      <x:c r="A829" s="5" t="str">
        <x:v>AT956_S3-1</x:v>
      </x:c>
      <x:c r="B829" s="5" t="str">
        <x:v>260619</x:v>
      </x:c>
      <x:c r="C829" s="5" t="str">
        <x:v>2D_gait_AFO_pc_60kg_180cm_R1.1_v5.osim</x:v>
      </x:c>
      <x:c r="D829" s="5" t="n">
        <x:v>1</x:v>
      </x:c>
      <x:c r="E829" s="5" t="str">
        <x:v>modeTorqAmp</x:v>
      </x:c>
      <x:c r="F829"/>
      <x:c r="G829"/>
      <x:c r="H829"/>
      <x:c r="I829"/>
      <x:c r="J829" s="5" t="n">
        <x:v>0.2</x:v>
      </x:c>
      <x:c r="K829" s="5" t="str">
        <x:v>AT956_S3-1</x:v>
      </x:c>
      <x:c r="L829"/>
      <x:c r="M829"/>
      <x:c r="N829"/>
      <x:c r="O829" s="5" t="n">
        <x:v>1</x:v>
      </x:c>
      <x:c r="P829" s="5" t="n">
        <x:v>1</x:v>
      </x:c>
      <x:c r="Q829" s="5" t="str">
        <x:v>[0.1 3.2]</x:v>
      </x:c>
      <x:c r="R829" s="5" t="str">
        <x:v>[0.05 8]</x:v>
      </x:c>
      <x:c r="S829" s="5" t="str">
        <x:v>modeAsym</x:v>
      </x:c>
      <x:c r="T829"/>
      <x:c r="U829" s="5" t="n">
        <x:v>1</x:v>
      </x:c>
    </x:row>
    <x:row r="830">
      <x:c r="A830" s="5" t="str">
        <x:v>AT957_S1-1</x:v>
      </x:c>
      <x:c r="B830" s="5" t="str">
        <x:v>260619</x:v>
      </x:c>
      <x:c r="C830" s="5" t="str">
        <x:v>2D_gait_AFO_pc_60kg_180cm_R1.1_v6.osim</x:v>
      </x:c>
      <x:c r="D830" s="5" t="n">
        <x:v>1</x:v>
      </x:c>
      <x:c r="E830" s="5" t="str">
        <x:v>modeTorqAmp</x:v>
      </x:c>
      <x:c r="F830"/>
      <x:c r="G830"/>
      <x:c r="H830"/>
      <x:c r="I830"/>
      <x:c r="J830" s="5" t="n">
        <x:v>1</x:v>
      </x:c>
      <x:c r="K830" s="5" t="str">
        <x:v>AT957_S1-1</x:v>
      </x:c>
      <x:c r="L830"/>
      <x:c r="M830"/>
      <x:c r="N830"/>
      <x:c r="O830" s="5" t="n">
        <x:v>1</x:v>
      </x:c>
      <x:c r="P830" s="5" t="n">
        <x:v>0.003</x:v>
      </x:c>
      <x:c r="Q830" s="5" t="str">
        <x:v>[0.1 3.2]</x:v>
      </x:c>
      <x:c r="R830" s="5" t="str">
        <x:v>[0.05 8]</x:v>
      </x:c>
      <x:c r="S830" s="5" t="str">
        <x:v>modeAsym</x:v>
      </x:c>
      <x:c r="T830"/>
      <x:c r="U830" s="5" t="n">
        <x:v>1</x:v>
      </x:c>
    </x:row>
    <x:row r="831">
      <x:c r="A831" s="5" t="str">
        <x:v>AT957_S2-1</x:v>
      </x:c>
      <x:c r="B831" s="5" t="str">
        <x:v>260619</x:v>
      </x:c>
      <x:c r="C831" s="5" t="str">
        <x:v>2D_gait_AFO_pc_60kg_180cm_R1.1_v6.osim</x:v>
      </x:c>
      <x:c r="D831" s="5" t="n">
        <x:v>1</x:v>
      </x:c>
      <x:c r="E831" s="5" t="str">
        <x:v>modeTorqAmp</x:v>
      </x:c>
      <x:c r="F831"/>
      <x:c r="G831"/>
      <x:c r="H831"/>
      <x:c r="I831"/>
      <x:c r="J831" s="5" t="n">
        <x:v>0.6</x:v>
      </x:c>
      <x:c r="K831" s="5" t="str">
        <x:v>AT957_S2-1</x:v>
      </x:c>
      <x:c r="L831"/>
      <x:c r="M831"/>
      <x:c r="N831"/>
      <x:c r="O831" s="5" t="n">
        <x:v>1</x:v>
      </x:c>
      <x:c r="P831" s="5" t="n">
        <x:v>0.003</x:v>
      </x:c>
      <x:c r="Q831" s="5" t="str">
        <x:v>[0.1 3.2]</x:v>
      </x:c>
      <x:c r="R831" s="5" t="str">
        <x:v>[0.05 8]</x:v>
      </x:c>
      <x:c r="S831" s="5" t="str">
        <x:v>modeAsym</x:v>
      </x:c>
      <x:c r="T831"/>
      <x:c r="U831" s="5" t="n">
        <x:v>1</x:v>
      </x:c>
    </x:row>
    <x:row r="832">
      <x:c r="A832" s="5" t="str">
        <x:v>AT957_S3-1</x:v>
      </x:c>
      <x:c r="B832" s="5" t="str">
        <x:v>260619</x:v>
      </x:c>
      <x:c r="C832" s="5" t="str">
        <x:v>2D_gait_AFO_pc_60kg_180cm_R1.1_v6.osim</x:v>
      </x:c>
      <x:c r="D832" s="5" t="n">
        <x:v>1</x:v>
      </x:c>
      <x:c r="E832" s="5" t="str">
        <x:v>modeTorqAmp</x:v>
      </x:c>
      <x:c r="F832"/>
      <x:c r="G832"/>
      <x:c r="H832"/>
      <x:c r="I832"/>
      <x:c r="J832" s="5" t="n">
        <x:v>0.2</x:v>
      </x:c>
      <x:c r="K832" s="5" t="str">
        <x:v>AT957_S3-1</x:v>
      </x:c>
      <x:c r="L832"/>
      <x:c r="M832"/>
      <x:c r="N832"/>
      <x:c r="O832" s="5" t="n">
        <x:v>1</x:v>
      </x:c>
      <x:c r="P832" s="5" t="n">
        <x:v>0.003</x:v>
      </x:c>
      <x:c r="Q832" s="5" t="str">
        <x:v>[0.1 3.2]</x:v>
      </x:c>
      <x:c r="R832" s="5" t="str">
        <x:v>[0.05 8]</x:v>
      </x:c>
      <x:c r="S832" s="5" t="str">
        <x:v>modeAsym</x:v>
      </x:c>
      <x:c r="T832"/>
      <x:c r="U832" s="5" t="n">
        <x:v>1</x:v>
      </x:c>
    </x:row>
    <x:row r="833">
      <x:c r="A833" s="5" t="str">
        <x:v>AT958_S1-1</x:v>
      </x:c>
      <x:c r="B833" s="5" t="str">
        <x:v>260619</x:v>
      </x:c>
      <x:c r="C833" s="5" t="str">
        <x:v>2D_gait_AFO_pc_60kg_180cm_R1.1_v6.osim</x:v>
      </x:c>
      <x:c r="D833" s="5" t="n">
        <x:v>1</x:v>
      </x:c>
      <x:c r="E833" s="5" t="str">
        <x:v>modeTorqAmp</x:v>
      </x:c>
      <x:c r="F833"/>
      <x:c r="G833"/>
      <x:c r="H833"/>
      <x:c r="I833"/>
      <x:c r="J833" s="5" t="n">
        <x:v>1</x:v>
      </x:c>
      <x:c r="K833" s="5" t="str">
        <x:v>AT958_S1-1</x:v>
      </x:c>
      <x:c r="L833"/>
      <x:c r="M833"/>
      <x:c r="N833"/>
      <x:c r="O833" s="5" t="n">
        <x:v>1</x:v>
      </x:c>
      <x:c r="P833" s="5" t="n">
        <x:v>0.03</x:v>
      </x:c>
      <x:c r="Q833" s="5" t="str">
        <x:v>[0.1 3.2]</x:v>
      </x:c>
      <x:c r="R833" s="5" t="str">
        <x:v>[0.05 8]</x:v>
      </x:c>
      <x:c r="S833" s="5" t="str">
        <x:v>modeAsym</x:v>
      </x:c>
      <x:c r="T833"/>
      <x:c r="U833" s="5" t="n">
        <x:v>1</x:v>
      </x:c>
    </x:row>
    <x:row r="834">
      <x:c r="A834" s="5" t="str">
        <x:v>AT958_S2-1</x:v>
      </x:c>
      <x:c r="B834" s="5" t="str">
        <x:v>260619</x:v>
      </x:c>
      <x:c r="C834" s="5" t="str">
        <x:v>2D_gait_AFO_pc_60kg_180cm_R1.1_v6.osim</x:v>
      </x:c>
      <x:c r="D834" s="5" t="n">
        <x:v>1</x:v>
      </x:c>
      <x:c r="E834" s="5" t="str">
        <x:v>modeTorqAmp</x:v>
      </x:c>
      <x:c r="F834"/>
      <x:c r="G834"/>
      <x:c r="H834"/>
      <x:c r="I834"/>
      <x:c r="J834" s="5" t="n">
        <x:v>0.6</x:v>
      </x:c>
      <x:c r="K834" s="5" t="str">
        <x:v>AT958_S2-1</x:v>
      </x:c>
      <x:c r="L834"/>
      <x:c r="M834"/>
      <x:c r="N834"/>
      <x:c r="O834" s="5" t="n">
        <x:v>1</x:v>
      </x:c>
      <x:c r="P834" s="5" t="n">
        <x:v>0.03</x:v>
      </x:c>
      <x:c r="Q834" s="5" t="str">
        <x:v>[0.1 3.2]</x:v>
      </x:c>
      <x:c r="R834" s="5" t="str">
        <x:v>[0.05 8]</x:v>
      </x:c>
      <x:c r="S834" s="5" t="str">
        <x:v>modeAsym</x:v>
      </x:c>
      <x:c r="T834"/>
      <x:c r="U834" s="5" t="n">
        <x:v>1</x:v>
      </x:c>
    </x:row>
    <x:row r="835">
      <x:c r="A835" s="5" t="str">
        <x:v>AT958_S3-1</x:v>
      </x:c>
      <x:c r="B835" s="5" t="str">
        <x:v>260619</x:v>
      </x:c>
      <x:c r="C835" s="5" t="str">
        <x:v>2D_gait_AFO_pc_60kg_180cm_R1.1_v6.osim</x:v>
      </x:c>
      <x:c r="D835" s="5" t="n">
        <x:v>1</x:v>
      </x:c>
      <x:c r="E835" s="5" t="str">
        <x:v>modeTorqAmp</x:v>
      </x:c>
      <x:c r="F835"/>
      <x:c r="G835"/>
      <x:c r="H835"/>
      <x:c r="I835"/>
      <x:c r="J835" s="5" t="n">
        <x:v>0.2</x:v>
      </x:c>
      <x:c r="K835" s="5" t="str">
        <x:v>AT958_S3-1</x:v>
      </x:c>
      <x:c r="L835"/>
      <x:c r="M835"/>
      <x:c r="N835"/>
      <x:c r="O835" s="5" t="n">
        <x:v>1</x:v>
      </x:c>
      <x:c r="P835" s="5" t="n">
        <x:v>0.03</x:v>
      </x:c>
      <x:c r="Q835" s="5" t="str">
        <x:v>[0.1 3.2]</x:v>
      </x:c>
      <x:c r="R835" s="5" t="str">
        <x:v>[0.05 8]</x:v>
      </x:c>
      <x:c r="S835" s="5" t="str">
        <x:v>modeAsym</x:v>
      </x:c>
      <x:c r="T835"/>
      <x:c r="U835" s="5" t="n">
        <x:v>1</x:v>
      </x:c>
    </x:row>
    <x:row r="836">
      <x:c r="A836" s="5" t="str">
        <x:v>AT960_S1-1</x:v>
      </x:c>
      <x:c r="B836" s="5" t="str">
        <x:v>260619</x:v>
      </x:c>
      <x:c r="C836" s="5" t="str">
        <x:v>2D_gait_AFO_pc_60kg_180cm_R1.1_v6.osim</x:v>
      </x:c>
      <x:c r="D836" s="5" t="n">
        <x:v>1</x:v>
      </x:c>
      <x:c r="E836" s="5" t="str">
        <x:v>modeTorqAmp</x:v>
      </x:c>
      <x:c r="F836"/>
      <x:c r="G836"/>
      <x:c r="H836"/>
      <x:c r="I836"/>
      <x:c r="J836" s="5" t="n">
        <x:v>1</x:v>
      </x:c>
      <x:c r="K836" s="5" t="str">
        <x:v>AT960_S1-1</x:v>
      </x:c>
      <x:c r="L836"/>
      <x:c r="M836"/>
      <x:c r="N836"/>
      <x:c r="O836" s="5" t="n">
        <x:v>1</x:v>
      </x:c>
      <x:c r="P836" s="5" t="n">
        <x:v>1</x:v>
      </x:c>
      <x:c r="Q836" s="5" t="str">
        <x:v>[0.1 3.2]</x:v>
      </x:c>
      <x:c r="R836" s="5" t="str">
        <x:v>[0.05 8]</x:v>
      </x:c>
      <x:c r="S836" s="5" t="str">
        <x:v>modeAsym</x:v>
      </x:c>
      <x:c r="T836"/>
      <x:c r="U836" s="5" t="n">
        <x:v>1</x:v>
      </x:c>
    </x:row>
    <x:row r="837">
      <x:c r="A837" s="5" t="str">
        <x:v>AT960_S2-1</x:v>
      </x:c>
      <x:c r="B837" s="5" t="str">
        <x:v>260619</x:v>
      </x:c>
      <x:c r="C837" s="5" t="str">
        <x:v>2D_gait_AFO_pc_60kg_180cm_R1.1_v6.osim</x:v>
      </x:c>
      <x:c r="D837" s="5" t="n">
        <x:v>1</x:v>
      </x:c>
      <x:c r="E837" s="5" t="str">
        <x:v>modeTorqAmp</x:v>
      </x:c>
      <x:c r="F837"/>
      <x:c r="G837"/>
      <x:c r="H837"/>
      <x:c r="I837"/>
      <x:c r="J837" s="5" t="n">
        <x:v>0.6</x:v>
      </x:c>
      <x:c r="K837" s="5" t="str">
        <x:v>AT960_S2-1</x:v>
      </x:c>
      <x:c r="L837"/>
      <x:c r="M837"/>
      <x:c r="N837"/>
      <x:c r="O837" s="5" t="n">
        <x:v>1</x:v>
      </x:c>
      <x:c r="P837" s="5" t="n">
        <x:v>1</x:v>
      </x:c>
      <x:c r="Q837" s="5" t="str">
        <x:v>[0.1 3.2]</x:v>
      </x:c>
      <x:c r="R837" s="5" t="str">
        <x:v>[0.05 8]</x:v>
      </x:c>
      <x:c r="S837" s="5" t="str">
        <x:v>modeAsym</x:v>
      </x:c>
      <x:c r="T837"/>
      <x:c r="U837" s="5" t="n">
        <x:v>1</x:v>
      </x:c>
    </x:row>
    <x:row r="838">
      <x:c r="A838" s="5" t="str">
        <x:v>AT960_S3-1</x:v>
      </x:c>
      <x:c r="B838" s="5" t="str">
        <x:v>260619</x:v>
      </x:c>
      <x:c r="C838" s="5" t="str">
        <x:v>2D_gait_AFO_pc_60kg_180cm_R1.1_v6.osim</x:v>
      </x:c>
      <x:c r="D838" s="5" t="n">
        <x:v>1</x:v>
      </x:c>
      <x:c r="E838" s="5" t="str">
        <x:v>modeTorqAmp</x:v>
      </x:c>
      <x:c r="F838"/>
      <x:c r="G838"/>
      <x:c r="H838"/>
      <x:c r="I838"/>
      <x:c r="J838" s="5" t="n">
        <x:v>0.2</x:v>
      </x:c>
      <x:c r="K838" s="5" t="str">
        <x:v>AT960_S3-1</x:v>
      </x:c>
      <x:c r="L838"/>
      <x:c r="M838"/>
      <x:c r="N838"/>
      <x:c r="O838" s="5" t="n">
        <x:v>1</x:v>
      </x:c>
      <x:c r="P838" s="5" t="n">
        <x:v>1</x:v>
      </x:c>
      <x:c r="Q838" s="5" t="str">
        <x:v>[0.1 3.2]</x:v>
      </x:c>
      <x:c r="R838" s="5" t="str">
        <x:v>[0.05 8]</x:v>
      </x:c>
      <x:c r="S838" s="5" t="str">
        <x:v>modeAsym</x:v>
      </x:c>
      <x:c r="T838"/>
      <x:c r="U838" s="5" t="n">
        <x:v>1</x:v>
      </x:c>
    </x:row>
    <x:row r="839">
      <x:c r="A839" s="5" t="str">
        <x:v>AT961_S1-1</x:v>
      </x:c>
      <x:c r="B839" s="5" t="str">
        <x:v>260619</x:v>
      </x:c>
      <x:c r="C839" s="5" t="str">
        <x:v>2D_gait_AFO_pc_60kg_180cm_R1.1_v7.osim</x:v>
      </x:c>
      <x:c r="D839" s="5" t="n">
        <x:v>1</x:v>
      </x:c>
      <x:c r="E839" s="5" t="str">
        <x:v>modeTorqAmp</x:v>
      </x:c>
      <x:c r="F839"/>
      <x:c r="G839"/>
      <x:c r="H839"/>
      <x:c r="I839"/>
      <x:c r="J839" s="5" t="n">
        <x:v>1</x:v>
      </x:c>
      <x:c r="K839" s="5" t="str">
        <x:v>AT961_S1-1</x:v>
      </x:c>
      <x:c r="L839"/>
      <x:c r="M839"/>
      <x:c r="N839"/>
      <x:c r="O839" s="5" t="n">
        <x:v>1</x:v>
      </x:c>
      <x:c r="P839" s="5" t="n">
        <x:v>0.003</x:v>
      </x:c>
      <x:c r="Q839" s="5" t="str">
        <x:v>[0.1 3.2]</x:v>
      </x:c>
      <x:c r="R839" s="5" t="str">
        <x:v>[0.05 8]</x:v>
      </x:c>
      <x:c r="S839" s="5" t="str">
        <x:v>modeAsym</x:v>
      </x:c>
      <x:c r="T839"/>
      <x:c r="U839" s="5" t="n">
        <x:v>1</x:v>
      </x:c>
    </x:row>
    <x:row r="840">
      <x:c r="A840" s="5" t="str">
        <x:v>AT961_S2-1</x:v>
      </x:c>
      <x:c r="B840" s="5" t="str">
        <x:v>260619</x:v>
      </x:c>
      <x:c r="C840" s="5" t="str">
        <x:v>2D_gait_AFO_pc_60kg_180cm_R1.1_v7.osim</x:v>
      </x:c>
      <x:c r="D840" s="5" t="n">
        <x:v>1</x:v>
      </x:c>
      <x:c r="E840" s="5" t="str">
        <x:v>modeTorqAmp</x:v>
      </x:c>
      <x:c r="F840"/>
      <x:c r="G840"/>
      <x:c r="H840"/>
      <x:c r="I840"/>
      <x:c r="J840" s="5" t="n">
        <x:v>0.6</x:v>
      </x:c>
      <x:c r="K840" s="5" t="str">
        <x:v>AT961_S2-1</x:v>
      </x:c>
      <x:c r="L840"/>
      <x:c r="M840"/>
      <x:c r="N840"/>
      <x:c r="O840" s="5" t="n">
        <x:v>1</x:v>
      </x:c>
      <x:c r="P840" s="5" t="n">
        <x:v>0.003</x:v>
      </x:c>
      <x:c r="Q840" s="5" t="str">
        <x:v>[0.1 3.2]</x:v>
      </x:c>
      <x:c r="R840" s="5" t="str">
        <x:v>[0.05 8]</x:v>
      </x:c>
      <x:c r="S840" s="5" t="str">
        <x:v>modeAsym</x:v>
      </x:c>
      <x:c r="T840"/>
      <x:c r="U840" s="5" t="n">
        <x:v>1</x:v>
      </x:c>
    </x:row>
    <x:row r="841">
      <x:c r="A841" s="5" t="str">
        <x:v>AT962_S1-1</x:v>
      </x:c>
      <x:c r="B841" s="5" t="str">
        <x:v>260619</x:v>
      </x:c>
      <x:c r="C841" s="5" t="str">
        <x:v>2D_gait_AFO_pc_60kg_180cm_R1.1_v7.osim</x:v>
      </x:c>
      <x:c r="D841" s="5" t="n">
        <x:v>1</x:v>
      </x:c>
      <x:c r="E841" s="5" t="str">
        <x:v>modeTorqAmp</x:v>
      </x:c>
      <x:c r="F841"/>
      <x:c r="G841"/>
      <x:c r="H841"/>
      <x:c r="I841"/>
      <x:c r="J841" s="5" t="n">
        <x:v>1</x:v>
      </x:c>
      <x:c r="K841" s="5" t="str">
        <x:v>AT962_S1-1</x:v>
      </x:c>
      <x:c r="L841"/>
      <x:c r="M841"/>
      <x:c r="N841"/>
      <x:c r="O841" s="5" t="n">
        <x:v>1</x:v>
      </x:c>
      <x:c r="P841" s="5" t="n">
        <x:v>0.03</x:v>
      </x:c>
      <x:c r="Q841" s="5" t="str">
        <x:v>[0.1 3.2]</x:v>
      </x:c>
      <x:c r="R841" s="5" t="str">
        <x:v>[0.05 8]</x:v>
      </x:c>
      <x:c r="S841" s="5" t="str">
        <x:v>modeAsym</x:v>
      </x:c>
      <x:c r="T841"/>
      <x:c r="U841" s="5" t="n">
        <x:v>1</x:v>
      </x:c>
    </x:row>
    <x:row r="842">
      <x:c r="A842" s="5" t="str">
        <x:v>AT962_S2-1</x:v>
      </x:c>
      <x:c r="B842" s="5" t="str">
        <x:v>260619</x:v>
      </x:c>
      <x:c r="C842" s="5" t="str">
        <x:v>2D_gait_AFO_pc_60kg_180cm_R1.1_v7.osim</x:v>
      </x:c>
      <x:c r="D842" s="5" t="n">
        <x:v>1</x:v>
      </x:c>
      <x:c r="E842" s="5" t="str">
        <x:v>modeTorqAmp</x:v>
      </x:c>
      <x:c r="F842"/>
      <x:c r="G842"/>
      <x:c r="H842"/>
      <x:c r="I842"/>
      <x:c r="J842" s="5" t="n">
        <x:v>0.6</x:v>
      </x:c>
      <x:c r="K842" s="5" t="str">
        <x:v>AT962_S2-1</x:v>
      </x:c>
      <x:c r="L842"/>
      <x:c r="M842"/>
      <x:c r="N842"/>
      <x:c r="O842" s="5" t="n">
        <x:v>1</x:v>
      </x:c>
      <x:c r="P842" s="5" t="n">
        <x:v>0.03</x:v>
      </x:c>
      <x:c r="Q842" s="5" t="str">
        <x:v>[0.1 3.2]</x:v>
      </x:c>
      <x:c r="R842" s="5" t="str">
        <x:v>[0.05 8]</x:v>
      </x:c>
      <x:c r="S842" s="5" t="str">
        <x:v>modeAsym</x:v>
      </x:c>
      <x:c r="T842"/>
      <x:c r="U842" s="5" t="n">
        <x:v>1</x:v>
      </x:c>
    </x:row>
    <x:row r="843">
      <x:c r="A843" s="5" t="str">
        <x:v>AT962_S3-1</x:v>
      </x:c>
      <x:c r="B843" s="5" t="str">
        <x:v>260619</x:v>
      </x:c>
      <x:c r="C843" s="5" t="str">
        <x:v>2D_gait_AFO_pc_60kg_180cm_R1.1_v7.osim</x:v>
      </x:c>
      <x:c r="D843" s="5" t="n">
        <x:v>1</x:v>
      </x:c>
      <x:c r="E843" s="5" t="str">
        <x:v>modeTorqAmp</x:v>
      </x:c>
      <x:c r="F843"/>
      <x:c r="G843"/>
      <x:c r="H843"/>
      <x:c r="I843"/>
      <x:c r="J843" s="5" t="n">
        <x:v>0.2</x:v>
      </x:c>
      <x:c r="K843" s="5" t="str">
        <x:v>AT962_S3-1</x:v>
      </x:c>
      <x:c r="L843"/>
      <x:c r="M843"/>
      <x:c r="N843"/>
      <x:c r="O843" s="5" t="n">
        <x:v>1</x:v>
      </x:c>
      <x:c r="P843" s="5" t="n">
        <x:v>0.03</x:v>
      </x:c>
      <x:c r="Q843" s="5" t="str">
        <x:v>[0.1 3.2]</x:v>
      </x:c>
      <x:c r="R843" s="5" t="str">
        <x:v>[0.05 8]</x:v>
      </x:c>
      <x:c r="S843" s="5" t="str">
        <x:v>modeAsym</x:v>
      </x:c>
      <x:c r="T843"/>
      <x:c r="U843" s="5" t="n">
        <x:v>1</x:v>
      </x:c>
    </x:row>
    <x:row r="844">
      <x:c r="A844" s="5" t="str">
        <x:v>AT963_S1-1</x:v>
      </x:c>
      <x:c r="B844" s="5" t="str">
        <x:v>260619</x:v>
      </x:c>
      <x:c r="C844" s="5" t="str">
        <x:v>2D_gait_AFO_pc_60kg_180cm_R1.1_v7.osim</x:v>
      </x:c>
      <x:c r="D844" s="5" t="n">
        <x:v>1</x:v>
      </x:c>
      <x:c r="E844" s="5" t="str">
        <x:v>modeTorqAmp</x:v>
      </x:c>
      <x:c r="F844"/>
      <x:c r="G844"/>
      <x:c r="H844"/>
      <x:c r="I844"/>
      <x:c r="J844" s="5" t="n">
        <x:v>1</x:v>
      </x:c>
      <x:c r="K844" s="5" t="str">
        <x:v>AT963_S1-1</x:v>
      </x:c>
      <x:c r="L844"/>
      <x:c r="M844"/>
      <x:c r="N844"/>
      <x:c r="O844" s="5" t="n">
        <x:v>1</x:v>
      </x:c>
      <x:c r="P844" s="5" t="n">
        <x:v>0.3</x:v>
      </x:c>
      <x:c r="Q844" s="5" t="str">
        <x:v>[0.1 3.2]</x:v>
      </x:c>
      <x:c r="R844" s="5" t="str">
        <x:v>[0.05 8]</x:v>
      </x:c>
      <x:c r="S844" s="5" t="str">
        <x:v>modeAsym</x:v>
      </x:c>
      <x:c r="T844"/>
      <x:c r="U844" s="5" t="n">
        <x:v>1</x:v>
      </x:c>
    </x:row>
    <x:row r="845">
      <x:c r="A845" s="5" t="str">
        <x:v>AT963_S2-1</x:v>
      </x:c>
      <x:c r="B845" s="5" t="str">
        <x:v>260619</x:v>
      </x:c>
      <x:c r="C845" s="5" t="str">
        <x:v>2D_gait_AFO_pc_60kg_180cm_R1.1_v7.osim</x:v>
      </x:c>
      <x:c r="D845" s="5" t="n">
        <x:v>1</x:v>
      </x:c>
      <x:c r="E845" s="5" t="str">
        <x:v>modeTorqAmp</x:v>
      </x:c>
      <x:c r="F845"/>
      <x:c r="G845"/>
      <x:c r="H845"/>
      <x:c r="I845"/>
      <x:c r="J845" s="5" t="n">
        <x:v>0.6</x:v>
      </x:c>
      <x:c r="K845" s="5" t="str">
        <x:v>AT963_S2-1</x:v>
      </x:c>
      <x:c r="L845"/>
      <x:c r="M845"/>
      <x:c r="N845"/>
      <x:c r="O845" s="5" t="n">
        <x:v>1</x:v>
      </x:c>
      <x:c r="P845" s="5" t="n">
        <x:v>0.3</x:v>
      </x:c>
      <x:c r="Q845" s="5" t="str">
        <x:v>[0.1 3.2]</x:v>
      </x:c>
      <x:c r="R845" s="5" t="str">
        <x:v>[0.05 8]</x:v>
      </x:c>
      <x:c r="S845" s="5" t="str">
        <x:v>modeAsym</x:v>
      </x:c>
      <x:c r="T845"/>
      <x:c r="U845" s="5" t="n">
        <x:v>1</x:v>
      </x:c>
    </x:row>
    <x:row r="846">
      <x:c r="A846" s="5" t="str">
        <x:v>AT963_S3-1</x:v>
      </x:c>
      <x:c r="B846" s="5" t="str">
        <x:v>260619</x:v>
      </x:c>
      <x:c r="C846" s="5" t="str">
        <x:v>2D_gait_AFO_pc_60kg_180cm_R1.1_v7.osim</x:v>
      </x:c>
      <x:c r="D846" s="5" t="n">
        <x:v>1</x:v>
      </x:c>
      <x:c r="E846" s="5" t="str">
        <x:v>modeTorqAmp</x:v>
      </x:c>
      <x:c r="F846"/>
      <x:c r="G846"/>
      <x:c r="H846"/>
      <x:c r="I846"/>
      <x:c r="J846" s="5" t="n">
        <x:v>0.2</x:v>
      </x:c>
      <x:c r="K846" s="5" t="str">
        <x:v>AT963_S3-1</x:v>
      </x:c>
      <x:c r="L846"/>
      <x:c r="M846"/>
      <x:c r="N846"/>
      <x:c r="O846" s="5" t="n">
        <x:v>1</x:v>
      </x:c>
      <x:c r="P846" s="5" t="n">
        <x:v>0.3</x:v>
      </x:c>
      <x:c r="Q846" s="5" t="str">
        <x:v>[0.1 3.2]</x:v>
      </x:c>
      <x:c r="R846" s="5" t="str">
        <x:v>[0.05 8]</x:v>
      </x:c>
      <x:c r="S846" s="5" t="str">
        <x:v>modeAsym</x:v>
      </x:c>
      <x:c r="T846"/>
      <x:c r="U846" s="5" t="n">
        <x:v>1</x:v>
      </x:c>
    </x:row>
    <x:row r="847">
      <x:c r="A847" s="5" t="str">
        <x:v>AT964_S1-1</x:v>
      </x:c>
      <x:c r="B847" s="5" t="str">
        <x:v>260619</x:v>
      </x:c>
      <x:c r="C847" s="5" t="str">
        <x:v>2D_gait_AFO_pc_60kg_180cm_R1.1_v7.osim</x:v>
      </x:c>
      <x:c r="D847" s="5" t="n">
        <x:v>1</x:v>
      </x:c>
      <x:c r="E847" s="5" t="str">
        <x:v>modeTorqAmp</x:v>
      </x:c>
      <x:c r="F847"/>
      <x:c r="G847"/>
      <x:c r="H847"/>
      <x:c r="I847"/>
      <x:c r="J847" s="5" t="n">
        <x:v>1</x:v>
      </x:c>
      <x:c r="K847" s="5" t="str">
        <x:v>AT964_S1-1</x:v>
      </x:c>
      <x:c r="L847"/>
      <x:c r="M847"/>
      <x:c r="N847"/>
      <x:c r="O847" s="5" t="n">
        <x:v>1</x:v>
      </x:c>
      <x:c r="P847" s="5" t="n">
        <x:v>1</x:v>
      </x:c>
      <x:c r="Q847" s="5" t="str">
        <x:v>[0.1 3.2]</x:v>
      </x:c>
      <x:c r="R847" s="5" t="str">
        <x:v>[0.05 8]</x:v>
      </x:c>
      <x:c r="S847" s="5" t="str">
        <x:v>modeAsym</x:v>
      </x:c>
      <x:c r="T847"/>
      <x:c r="U847" s="5" t="n">
        <x:v>1</x:v>
      </x:c>
    </x:row>
    <x:row r="848">
      <x:c r="A848" s="5" t="str">
        <x:v>AT964_S2-1</x:v>
      </x:c>
      <x:c r="B848" s="5" t="str">
        <x:v>260619</x:v>
      </x:c>
      <x:c r="C848" s="5" t="str">
        <x:v>2D_gait_AFO_pc_60kg_180cm_R1.1_v7.osim</x:v>
      </x:c>
      <x:c r="D848" s="5" t="n">
        <x:v>1</x:v>
      </x:c>
      <x:c r="E848" s="5" t="str">
        <x:v>modeTorqAmp</x:v>
      </x:c>
      <x:c r="F848"/>
      <x:c r="G848"/>
      <x:c r="H848"/>
      <x:c r="I848"/>
      <x:c r="J848" s="5" t="n">
        <x:v>0.6</x:v>
      </x:c>
      <x:c r="K848" s="5" t="str">
        <x:v>AT964_S2-1</x:v>
      </x:c>
      <x:c r="L848"/>
      <x:c r="M848"/>
      <x:c r="N848"/>
      <x:c r="O848" s="5" t="n">
        <x:v>1</x:v>
      </x:c>
      <x:c r="P848" s="5" t="n">
        <x:v>1</x:v>
      </x:c>
      <x:c r="Q848" s="5" t="str">
        <x:v>[0.1 3.2]</x:v>
      </x:c>
      <x:c r="R848" s="5" t="str">
        <x:v>[0.05 8]</x:v>
      </x:c>
      <x:c r="S848" s="5" t="str">
        <x:v>modeAsym</x:v>
      </x:c>
      <x:c r="T848"/>
      <x:c r="U848" s="5" t="n">
        <x:v>1</x:v>
      </x:c>
    </x:row>
    <x:row r="849">
      <x:c r="A849" s="5" t="str">
        <x:v>AT964_S3-1</x:v>
      </x:c>
      <x:c r="B849" s="5" t="str">
        <x:v>260619</x:v>
      </x:c>
      <x:c r="C849" s="5" t="str">
        <x:v>2D_gait_AFO_pc_60kg_180cm_R1.1_v7.osim</x:v>
      </x:c>
      <x:c r="D849" s="5" t="n">
        <x:v>1</x:v>
      </x:c>
      <x:c r="E849" s="5" t="str">
        <x:v>modeTorqAmp</x:v>
      </x:c>
      <x:c r="F849"/>
      <x:c r="G849"/>
      <x:c r="H849"/>
      <x:c r="I849"/>
      <x:c r="J849" s="5" t="n">
        <x:v>0.2</x:v>
      </x:c>
      <x:c r="K849" s="5" t="str">
        <x:v>AT964_S3-1</x:v>
      </x:c>
      <x:c r="L849"/>
      <x:c r="M849"/>
      <x:c r="N849"/>
      <x:c r="O849" s="5" t="n">
        <x:v>1</x:v>
      </x:c>
      <x:c r="P849" s="5" t="n">
        <x:v>1</x:v>
      </x:c>
      <x:c r="Q849" s="5" t="str">
        <x:v>[0.1 3.2]</x:v>
      </x:c>
      <x:c r="R849" s="5" t="str">
        <x:v>[0.05 8]</x:v>
      </x:c>
      <x:c r="S849" s="5" t="str">
        <x:v>modeAsym</x:v>
      </x:c>
      <x:c r="T849"/>
      <x:c r="U849" s="5" t="n">
        <x:v>1</x:v>
      </x:c>
    </x:row>
    <x:row r="850">
      <x:c r="A850" s="5" t="str">
        <x:v>AF1009-1</x:v>
      </x:c>
      <x:c r="B850" s="5" t="str">
        <x:v>2026-06-19</x:v>
      </x:c>
      <x:c r="C850" s="5" t="str">
        <x:v>2D_gait_AFO_pc_60kg_190cm_R1_v1.osim</x:v>
      </x:c>
      <x:c r="D850" s="5" t="n">
        <x:v>1</x:v>
      </x:c>
      <x:c r="E850" s="5" t="str">
        <x:v>modeOff</x:v>
      </x:c>
      <x:c r="F850"/>
      <x:c r="G850"/>
      <x:c r="H850"/>
      <x:c r="I850"/>
      <x:c r="J850" s="5"/>
      <x:c r="K850" s="5" t="str">
        <x:v>AF1009-1</x:v>
      </x:c>
      <x:c r="L850"/>
      <x:c r="M850"/>
      <x:c r="N850"/>
      <x:c r="O850" s="5" t="n">
        <x:v>1</x:v>
      </x:c>
      <x:c r="P850" s="5" t="n">
        <x:v>0.003</x:v>
      </x:c>
      <x:c r="Q850" s="5" t="str">
        <x:v>[0.1 3.2]</x:v>
      </x:c>
      <x:c r="R850" s="5" t="str">
        <x:v>[0.05 8]</x:v>
      </x:c>
      <x:c r="S850" s="5" t="str">
        <x:v>modeAsym</x:v>
      </x:c>
      <x:c r="T850"/>
      <x:c r="U850" s="5" t="n">
        <x:v>1</x:v>
      </x:c>
    </x:row>
    <x:row r="851">
      <x:c r="A851" s="5" t="str">
        <x:v>AF1010-1</x:v>
      </x:c>
      <x:c r="B851" s="5" t="str">
        <x:v>2026-06-19</x:v>
      </x:c>
      <x:c r="C851" s="5" t="str">
        <x:v>2D_gait_AFO_pc_60kg_190cm_R1_v1.osim</x:v>
      </x:c>
      <x:c r="D851" s="5" t="n">
        <x:v>1</x:v>
      </x:c>
      <x:c r="E851" s="5" t="str">
        <x:v>modeOff</x:v>
      </x:c>
      <x:c r="F851"/>
      <x:c r="G851"/>
      <x:c r="H851"/>
      <x:c r="I851"/>
      <x:c r="J851" s="5"/>
      <x:c r="K851" s="5" t="str">
        <x:v>AF1010-1</x:v>
      </x:c>
      <x:c r="L851"/>
      <x:c r="M851"/>
      <x:c r="N851"/>
      <x:c r="O851" s="5" t="n">
        <x:v>1</x:v>
      </x:c>
      <x:c r="P851" s="5" t="n">
        <x:v>0.03</x:v>
      </x:c>
      <x:c r="Q851" s="5" t="str">
        <x:v>[0.1 3.2]</x:v>
      </x:c>
      <x:c r="R851" s="5" t="str">
        <x:v>[0.05 8]</x:v>
      </x:c>
      <x:c r="S851" s="5" t="str">
        <x:v>modeAsym</x:v>
      </x:c>
      <x:c r="T851"/>
      <x:c r="U851" s="5" t="n">
        <x:v>1</x:v>
      </x:c>
    </x:row>
    <x:row r="852">
      <x:c r="A852" s="5" t="str">
        <x:v>AF1011-1</x:v>
      </x:c>
      <x:c r="B852" s="5" t="str">
        <x:v>2026-06-19</x:v>
      </x:c>
      <x:c r="C852" s="5" t="str">
        <x:v>2D_gait_AFO_pc_60kg_190cm_R1_v1.osim</x:v>
      </x:c>
      <x:c r="D852" s="5" t="n">
        <x:v>1</x:v>
      </x:c>
      <x:c r="E852" s="5" t="str">
        <x:v>modeOff</x:v>
      </x:c>
      <x:c r="F852"/>
      <x:c r="G852"/>
      <x:c r="H852"/>
      <x:c r="I852"/>
      <x:c r="J852" s="5"/>
      <x:c r="K852" s="5" t="str">
        <x:v>AF1011-1</x:v>
      </x:c>
      <x:c r="L852"/>
      <x:c r="M852"/>
      <x:c r="N852"/>
      <x:c r="O852" s="5" t="n">
        <x:v>1</x:v>
      </x:c>
      <x:c r="P852" s="5" t="n">
        <x:v>0.3</x:v>
      </x:c>
      <x:c r="Q852" s="5" t="str">
        <x:v>[0.1 3.2]</x:v>
      </x:c>
      <x:c r="R852" s="5" t="str">
        <x:v>[0.05 8]</x:v>
      </x:c>
      <x:c r="S852" s="5" t="str">
        <x:v>modeAsym</x:v>
      </x:c>
      <x:c r="T852"/>
      <x:c r="U852" s="5" t="n">
        <x:v>1</x:v>
      </x:c>
    </x:row>
    <x:row r="853">
      <x:c r="A853" s="5" t="str">
        <x:v>AF1012-1</x:v>
      </x:c>
      <x:c r="B853" s="5" t="str">
        <x:v>2026-06-19</x:v>
      </x:c>
      <x:c r="C853" s="5" t="str">
        <x:v>2D_gait_AFO_pc_60kg_190cm_R1_v1.osim</x:v>
      </x:c>
      <x:c r="D853" s="5" t="n">
        <x:v>1</x:v>
      </x:c>
      <x:c r="E853" s="5" t="str">
        <x:v>modeOff</x:v>
      </x:c>
      <x:c r="F853"/>
      <x:c r="G853"/>
      <x:c r="H853"/>
      <x:c r="I853"/>
      <x:c r="J853" s="5"/>
      <x:c r="K853" s="5" t="str">
        <x:v>AF1012-1</x:v>
      </x:c>
      <x:c r="L853"/>
      <x:c r="M853"/>
      <x:c r="N853"/>
      <x:c r="O853" s="5" t="n">
        <x:v>1</x:v>
      </x:c>
      <x:c r="P853" s="5" t="n">
        <x:v>1</x:v>
      </x:c>
      <x:c r="Q853" s="5" t="str">
        <x:v>[0.1 3.2]</x:v>
      </x:c>
      <x:c r="R853" s="5" t="str">
        <x:v>[0.05 8]</x:v>
      </x:c>
      <x:c r="S853" s="5" t="str">
        <x:v>modeAsym</x:v>
      </x:c>
      <x:c r="T853"/>
      <x:c r="U853" s="5" t="n">
        <x:v>1</x:v>
      </x:c>
    </x:row>
    <x:row r="854">
      <x:c r="A854" s="5" t="str">
        <x:v>AF1021-1</x:v>
      </x:c>
      <x:c r="B854" s="5" t="str">
        <x:v>2026-06-19</x:v>
      </x:c>
      <x:c r="C854" s="5" t="str">
        <x:v>2D_gait_AFO_pc_60kg_190cm_R1_v4.osim</x:v>
      </x:c>
      <x:c r="D854" s="5" t="n">
        <x:v>1</x:v>
      </x:c>
      <x:c r="E854" s="5" t="str">
        <x:v>modeOff</x:v>
      </x:c>
      <x:c r="F854"/>
      <x:c r="G854"/>
      <x:c r="H854"/>
      <x:c r="I854"/>
      <x:c r="J854" s="5"/>
      <x:c r="K854" s="5" t="str">
        <x:v>AF1021-1</x:v>
      </x:c>
      <x:c r="L854"/>
      <x:c r="M854"/>
      <x:c r="N854"/>
      <x:c r="O854" s="5" t="n">
        <x:v>1</x:v>
      </x:c>
      <x:c r="P854" s="5" t="n">
        <x:v>0.003</x:v>
      </x:c>
      <x:c r="Q854" s="5" t="str">
        <x:v>[0.1 3.2]</x:v>
      </x:c>
      <x:c r="R854" s="5" t="str">
        <x:v>[0.05 8]</x:v>
      </x:c>
      <x:c r="S854" s="5" t="str">
        <x:v>modeAsym</x:v>
      </x:c>
      <x:c r="T854"/>
      <x:c r="U854" s="5" t="n">
        <x:v>1</x:v>
      </x:c>
    </x:row>
    <x:row r="855">
      <x:c r="A855" s="5" t="str">
        <x:v>AF1022-1</x:v>
      </x:c>
      <x:c r="B855" s="5" t="str">
        <x:v>2026-06-19</x:v>
      </x:c>
      <x:c r="C855" s="5" t="str">
        <x:v>2D_gait_AFO_pc_60kg_190cm_R1_v4.osim</x:v>
      </x:c>
      <x:c r="D855" s="5" t="n">
        <x:v>1</x:v>
      </x:c>
      <x:c r="E855" s="5" t="str">
        <x:v>modeOff</x:v>
      </x:c>
      <x:c r="F855"/>
      <x:c r="G855"/>
      <x:c r="H855"/>
      <x:c r="I855"/>
      <x:c r="J855" s="5"/>
      <x:c r="K855" s="5" t="str">
        <x:v>AF1022-1</x:v>
      </x:c>
      <x:c r="L855"/>
      <x:c r="M855"/>
      <x:c r="N855"/>
      <x:c r="O855" s="5" t="n">
        <x:v>1</x:v>
      </x:c>
      <x:c r="P855" s="5" t="n">
        <x:v>0.03</x:v>
      </x:c>
      <x:c r="Q855" s="5" t="str">
        <x:v>[0.1 3.2]</x:v>
      </x:c>
      <x:c r="R855" s="5" t="str">
        <x:v>[0.05 8]</x:v>
      </x:c>
      <x:c r="S855" s="5" t="str">
        <x:v>modeAsym</x:v>
      </x:c>
      <x:c r="T855"/>
      <x:c r="U855" s="5" t="n">
        <x:v>1</x:v>
      </x:c>
    </x:row>
    <x:row r="856">
      <x:c r="A856" s="5" t="str">
        <x:v>AF1023-1</x:v>
      </x:c>
      <x:c r="B856" s="5" t="str">
        <x:v>2026-06-19</x:v>
      </x:c>
      <x:c r="C856" s="5" t="str">
        <x:v>2D_gait_AFO_pc_60kg_190cm_R1_v4.osim</x:v>
      </x:c>
      <x:c r="D856" s="5" t="n">
        <x:v>1</x:v>
      </x:c>
      <x:c r="E856" s="5" t="str">
        <x:v>modeOff</x:v>
      </x:c>
      <x:c r="F856"/>
      <x:c r="G856"/>
      <x:c r="H856"/>
      <x:c r="I856"/>
      <x:c r="J856" s="5"/>
      <x:c r="K856" s="5" t="str">
        <x:v>AF1023-1</x:v>
      </x:c>
      <x:c r="L856"/>
      <x:c r="M856"/>
      <x:c r="N856"/>
      <x:c r="O856" s="5" t="n">
        <x:v>1</x:v>
      </x:c>
      <x:c r="P856" s="5" t="n">
        <x:v>0.3</x:v>
      </x:c>
      <x:c r="Q856" s="5" t="str">
        <x:v>[0.1 3.2]</x:v>
      </x:c>
      <x:c r="R856" s="5" t="str">
        <x:v>[0.05 8]</x:v>
      </x:c>
      <x:c r="S856" s="5" t="str">
        <x:v>modeAsym</x:v>
      </x:c>
      <x:c r="T856"/>
      <x:c r="U856" s="5" t="n">
        <x:v>1</x:v>
      </x:c>
    </x:row>
    <x:row r="857">
      <x:c r="A857" s="5" t="str">
        <x:v>AF1024-1</x:v>
      </x:c>
      <x:c r="B857" s="5" t="str">
        <x:v>2026-06-19</x:v>
      </x:c>
      <x:c r="C857" s="5" t="str">
        <x:v>2D_gait_AFO_pc_60kg_190cm_R1_v4.osim</x:v>
      </x:c>
      <x:c r="D857" s="5" t="n">
        <x:v>1</x:v>
      </x:c>
      <x:c r="E857" s="5" t="str">
        <x:v>modeOff</x:v>
      </x:c>
      <x:c r="F857"/>
      <x:c r="G857"/>
      <x:c r="H857"/>
      <x:c r="I857"/>
      <x:c r="J857" s="5"/>
      <x:c r="K857" s="5" t="str">
        <x:v>AF1024-1</x:v>
      </x:c>
      <x:c r="L857"/>
      <x:c r="M857"/>
      <x:c r="N857"/>
      <x:c r="O857" s="5" t="n">
        <x:v>1</x:v>
      </x:c>
      <x:c r="P857" s="5" t="n">
        <x:v>1</x:v>
      </x:c>
      <x:c r="Q857" s="5" t="str">
        <x:v>[0.1 3.2]</x:v>
      </x:c>
      <x:c r="R857" s="5" t="str">
        <x:v>[0.05 8]</x:v>
      </x:c>
      <x:c r="S857" s="5" t="str">
        <x:v>modeAsym</x:v>
      </x:c>
      <x:c r="T857"/>
      <x:c r="U857" s="5" t="n">
        <x:v>1</x:v>
      </x:c>
    </x:row>
    <x:row r="858">
      <x:c r="A858" s="5" t="str">
        <x:v>AF1025-1</x:v>
      </x:c>
      <x:c r="B858" s="5" t="str">
        <x:v>2026-06-19</x:v>
      </x:c>
      <x:c r="C858" s="5" t="str">
        <x:v>2D_gait_AFO_pc_60kg_190cm_R1_v5.osim</x:v>
      </x:c>
      <x:c r="D858" s="5" t="n">
        <x:v>1</x:v>
      </x:c>
      <x:c r="E858" s="5" t="str">
        <x:v>modeOff</x:v>
      </x:c>
      <x:c r="F858"/>
      <x:c r="G858"/>
      <x:c r="H858"/>
      <x:c r="I858"/>
      <x:c r="J858" s="5"/>
      <x:c r="K858" s="5" t="str">
        <x:v>AF1025-1</x:v>
      </x:c>
      <x:c r="L858"/>
      <x:c r="M858"/>
      <x:c r="N858"/>
      <x:c r="O858" s="5" t="n">
        <x:v>1</x:v>
      </x:c>
      <x:c r="P858" s="5" t="n">
        <x:v>0.003</x:v>
      </x:c>
      <x:c r="Q858" s="5" t="str">
        <x:v>[0.1 3.2]</x:v>
      </x:c>
      <x:c r="R858" s="5" t="str">
        <x:v>[0.05 8]</x:v>
      </x:c>
      <x:c r="S858" s="5" t="str">
        <x:v>modeAsym</x:v>
      </x:c>
      <x:c r="T858"/>
      <x:c r="U858" s="5" t="n">
        <x:v>1</x:v>
      </x:c>
    </x:row>
    <x:row r="859">
      <x:c r="A859" s="5" t="str">
        <x:v>AF1026-1</x:v>
      </x:c>
      <x:c r="B859" s="5" t="str">
        <x:v>2026-06-19</x:v>
      </x:c>
      <x:c r="C859" s="5" t="str">
        <x:v>2D_gait_AFO_pc_60kg_190cm_R1_v5.osim</x:v>
      </x:c>
      <x:c r="D859" s="5" t="n">
        <x:v>1</x:v>
      </x:c>
      <x:c r="E859" s="5" t="str">
        <x:v>modeOff</x:v>
      </x:c>
      <x:c r="F859"/>
      <x:c r="G859"/>
      <x:c r="H859"/>
      <x:c r="I859"/>
      <x:c r="J859" s="5"/>
      <x:c r="K859" s="5" t="str">
        <x:v>AF1026-1</x:v>
      </x:c>
      <x:c r="L859"/>
      <x:c r="M859"/>
      <x:c r="N859"/>
      <x:c r="O859" s="5" t="n">
        <x:v>1</x:v>
      </x:c>
      <x:c r="P859" s="5" t="n">
        <x:v>0.03</x:v>
      </x:c>
      <x:c r="Q859" s="5" t="str">
        <x:v>[0.1 3.2]</x:v>
      </x:c>
      <x:c r="R859" s="5" t="str">
        <x:v>[0.05 8]</x:v>
      </x:c>
      <x:c r="S859" s="5" t="str">
        <x:v>modeAsym</x:v>
      </x:c>
      <x:c r="T859"/>
      <x:c r="U859" s="5" t="n">
        <x:v>1</x:v>
      </x:c>
    </x:row>
    <x:row r="860">
      <x:c r="A860" s="5" t="str">
        <x:v>AF1027-1</x:v>
      </x:c>
      <x:c r="B860" s="5" t="str">
        <x:v>2026-06-19</x:v>
      </x:c>
      <x:c r="C860" s="5" t="str">
        <x:v>2D_gait_AFO_pc_60kg_190cm_R1_v5.osim</x:v>
      </x:c>
      <x:c r="D860" s="5" t="n">
        <x:v>1</x:v>
      </x:c>
      <x:c r="E860" s="5" t="str">
        <x:v>modeOff</x:v>
      </x:c>
      <x:c r="F860"/>
      <x:c r="G860"/>
      <x:c r="H860"/>
      <x:c r="I860"/>
      <x:c r="J860" s="5"/>
      <x:c r="K860" s="5" t="str">
        <x:v>AF1027-1</x:v>
      </x:c>
      <x:c r="L860"/>
      <x:c r="M860"/>
      <x:c r="N860"/>
      <x:c r="O860" s="5" t="n">
        <x:v>1</x:v>
      </x:c>
      <x:c r="P860" s="5" t="n">
        <x:v>0.3</x:v>
      </x:c>
      <x:c r="Q860" s="5" t="str">
        <x:v>[0.1 3.2]</x:v>
      </x:c>
      <x:c r="R860" s="5" t="str">
        <x:v>[0.05 8]</x:v>
      </x:c>
      <x:c r="S860" s="5" t="str">
        <x:v>modeAsym</x:v>
      </x:c>
      <x:c r="T860"/>
      <x:c r="U860" s="5" t="n">
        <x:v>1</x:v>
      </x:c>
    </x:row>
    <x:row r="861">
      <x:c r="A861" s="5" t="str">
        <x:v>AF1028-1</x:v>
      </x:c>
      <x:c r="B861" s="5" t="str">
        <x:v>2026-06-19</x:v>
      </x:c>
      <x:c r="C861" s="5" t="str">
        <x:v>2D_gait_AFO_pc_60kg_190cm_R1_v5.osim</x:v>
      </x:c>
      <x:c r="D861" s="5" t="n">
        <x:v>1</x:v>
      </x:c>
      <x:c r="E861" s="5" t="str">
        <x:v>modeOff</x:v>
      </x:c>
      <x:c r="F861"/>
      <x:c r="G861"/>
      <x:c r="H861"/>
      <x:c r="I861"/>
      <x:c r="J861" s="5"/>
      <x:c r="K861" s="5" t="str">
        <x:v>AF1028-1</x:v>
      </x:c>
      <x:c r="L861"/>
      <x:c r="M861"/>
      <x:c r="N861"/>
      <x:c r="O861" s="5" t="n">
        <x:v>1</x:v>
      </x:c>
      <x:c r="P861" s="5" t="n">
        <x:v>1</x:v>
      </x:c>
      <x:c r="Q861" s="5" t="str">
        <x:v>[0.1 3.2]</x:v>
      </x:c>
      <x:c r="R861" s="5" t="str">
        <x:v>[0.05 8]</x:v>
      </x:c>
      <x:c r="S861" s="5" t="str">
        <x:v>modeAsym</x:v>
      </x:c>
      <x:c r="T861"/>
      <x:c r="U861" s="5" t="n">
        <x:v>1</x:v>
      </x:c>
    </x:row>
    <x:row r="862">
      <x:c r="A862" s="5" t="str">
        <x:v>AF1029-1</x:v>
      </x:c>
      <x:c r="B862" s="5" t="str">
        <x:v>2026-06-19</x:v>
      </x:c>
      <x:c r="C862" s="5" t="str">
        <x:v>2D_gait_AFO_pc_60kg_190cm_R1_v6.osim</x:v>
      </x:c>
      <x:c r="D862" s="5" t="n">
        <x:v>1</x:v>
      </x:c>
      <x:c r="E862" s="5" t="str">
        <x:v>modeOff</x:v>
      </x:c>
      <x:c r="F862"/>
      <x:c r="G862"/>
      <x:c r="H862"/>
      <x:c r="I862"/>
      <x:c r="J862" s="5"/>
      <x:c r="K862" s="5" t="str">
        <x:v>AF1029-1</x:v>
      </x:c>
      <x:c r="L862"/>
      <x:c r="M862"/>
      <x:c r="N862"/>
      <x:c r="O862" s="5" t="n">
        <x:v>1</x:v>
      </x:c>
      <x:c r="P862" s="5" t="n">
        <x:v>0.003</x:v>
      </x:c>
      <x:c r="Q862" s="5" t="str">
        <x:v>[0.1 3.2]</x:v>
      </x:c>
      <x:c r="R862" s="5" t="str">
        <x:v>[0.05 8]</x:v>
      </x:c>
      <x:c r="S862" s="5" t="str">
        <x:v>modeAsym</x:v>
      </x:c>
      <x:c r="T862"/>
      <x:c r="U862" s="5" t="n">
        <x:v>1</x:v>
      </x:c>
    </x:row>
    <x:row r="863">
      <x:c r="A863" s="5" t="str">
        <x:v>AF1030-1</x:v>
      </x:c>
      <x:c r="B863" s="5" t="str">
        <x:v>2026-06-19</x:v>
      </x:c>
      <x:c r="C863" s="5" t="str">
        <x:v>2D_gait_AFO_pc_60kg_190cm_R1_v6.osim</x:v>
      </x:c>
      <x:c r="D863" s="5" t="n">
        <x:v>1</x:v>
      </x:c>
      <x:c r="E863" s="5" t="str">
        <x:v>modeOff</x:v>
      </x:c>
      <x:c r="F863"/>
      <x:c r="G863"/>
      <x:c r="H863"/>
      <x:c r="I863"/>
      <x:c r="J863" s="5"/>
      <x:c r="K863" s="5" t="str">
        <x:v>AF1030-1</x:v>
      </x:c>
      <x:c r="L863"/>
      <x:c r="M863"/>
      <x:c r="N863"/>
      <x:c r="O863" s="5" t="n">
        <x:v>1</x:v>
      </x:c>
      <x:c r="P863" s="5" t="n">
        <x:v>0.03</x:v>
      </x:c>
      <x:c r="Q863" s="5" t="str">
        <x:v>[0.1 3.2]</x:v>
      </x:c>
      <x:c r="R863" s="5" t="str">
        <x:v>[0.05 8]</x:v>
      </x:c>
      <x:c r="S863" s="5" t="str">
        <x:v>modeAsym</x:v>
      </x:c>
      <x:c r="T863"/>
      <x:c r="U863" s="5" t="n">
        <x:v>1</x:v>
      </x:c>
    </x:row>
    <x:row r="864">
      <x:c r="A864" s="5" t="str">
        <x:v>AF1031-1</x:v>
      </x:c>
      <x:c r="B864" s="5" t="str">
        <x:v>2026-06-19</x:v>
      </x:c>
      <x:c r="C864" s="5" t="str">
        <x:v>2D_gait_AFO_pc_60kg_190cm_R1_v6.osim</x:v>
      </x:c>
      <x:c r="D864" s="5" t="n">
        <x:v>1</x:v>
      </x:c>
      <x:c r="E864" s="5" t="str">
        <x:v>modeOff</x:v>
      </x:c>
      <x:c r="F864"/>
      <x:c r="G864"/>
      <x:c r="H864"/>
      <x:c r="I864"/>
      <x:c r="J864" s="5"/>
      <x:c r="K864" s="5" t="str">
        <x:v>AF1031-1</x:v>
      </x:c>
      <x:c r="L864"/>
      <x:c r="M864"/>
      <x:c r="N864"/>
      <x:c r="O864" s="5" t="n">
        <x:v>1</x:v>
      </x:c>
      <x:c r="P864" s="5" t="n">
        <x:v>0.3</x:v>
      </x:c>
      <x:c r="Q864" s="5" t="str">
        <x:v>[0.1 3.2]</x:v>
      </x:c>
      <x:c r="R864" s="5" t="str">
        <x:v>[0.05 8]</x:v>
      </x:c>
      <x:c r="S864" s="5" t="str">
        <x:v>modeAsym</x:v>
      </x:c>
      <x:c r="T864"/>
      <x:c r="U864" s="5" t="n">
        <x:v>1</x:v>
      </x:c>
    </x:row>
    <x:row r="865">
      <x:c r="A865" s="5" t="str">
        <x:v>AF1032-1</x:v>
      </x:c>
      <x:c r="B865" s="5" t="str">
        <x:v>2026-06-19</x:v>
      </x:c>
      <x:c r="C865" s="5" t="str">
        <x:v>2D_gait_AFO_pc_60kg_190cm_R1_v6.osim</x:v>
      </x:c>
      <x:c r="D865" s="5" t="n">
        <x:v>1</x:v>
      </x:c>
      <x:c r="E865" s="5" t="str">
        <x:v>modeOff</x:v>
      </x:c>
      <x:c r="F865"/>
      <x:c r="G865"/>
      <x:c r="H865"/>
      <x:c r="I865"/>
      <x:c r="J865" s="5"/>
      <x:c r="K865" s="5" t="str">
        <x:v>AF1032-1</x:v>
      </x:c>
      <x:c r="L865"/>
      <x:c r="M865"/>
      <x:c r="N865"/>
      <x:c r="O865" s="5" t="n">
        <x:v>1</x:v>
      </x:c>
      <x:c r="P865" s="5" t="n">
        <x:v>1</x:v>
      </x:c>
      <x:c r="Q865" s="5" t="str">
        <x:v>[0.1 3.2]</x:v>
      </x:c>
      <x:c r="R865" s="5" t="str">
        <x:v>[0.05 8]</x:v>
      </x:c>
      <x:c r="S865" s="5" t="str">
        <x:v>modeAsym</x:v>
      </x:c>
      <x:c r="T865"/>
      <x:c r="U865" s="5" t="n">
        <x:v>1</x:v>
      </x:c>
    </x:row>
    <x:row r="866">
      <x:c r="A866" s="5" t="str">
        <x:v>AF1035-1</x:v>
      </x:c>
      <x:c r="B866" s="5" t="str">
        <x:v>2026-06-19</x:v>
      </x:c>
      <x:c r="C866" s="5" t="str">
        <x:v>2D_gait_AFO_pc_60kg_190cm_R1_v7.osim</x:v>
      </x:c>
      <x:c r="D866" s="5" t="n">
        <x:v>1</x:v>
      </x:c>
      <x:c r="E866" s="5" t="str">
        <x:v>modeOff</x:v>
      </x:c>
      <x:c r="F866"/>
      <x:c r="G866"/>
      <x:c r="H866"/>
      <x:c r="I866"/>
      <x:c r="J866" s="5"/>
      <x:c r="K866" s="5" t="str">
        <x:v>AF1035-1</x:v>
      </x:c>
      <x:c r="L866"/>
      <x:c r="M866"/>
      <x:c r="N866"/>
      <x:c r="O866" s="5" t="n">
        <x:v>1</x:v>
      </x:c>
      <x:c r="P866" s="5" t="n">
        <x:v>0.3</x:v>
      </x:c>
      <x:c r="Q866" s="5" t="str">
        <x:v>[0.1 3.2]</x:v>
      </x:c>
      <x:c r="R866" s="5" t="str">
        <x:v>[0.05 8]</x:v>
      </x:c>
      <x:c r="S866" s="5" t="str">
        <x:v>modeAsym</x:v>
      </x:c>
      <x:c r="T866"/>
      <x:c r="U866" s="5" t="n">
        <x:v>1</x:v>
      </x:c>
    </x:row>
    <x:row r="867">
      <x:c r="A867" s="5" t="str">
        <x:v>AF1036-1</x:v>
      </x:c>
      <x:c r="B867" s="5" t="str">
        <x:v>2026-06-19</x:v>
      </x:c>
      <x:c r="C867" s="5" t="str">
        <x:v>2D_gait_AFO_pc_60kg_190cm_R1_v7.osim</x:v>
      </x:c>
      <x:c r="D867" s="5" t="n">
        <x:v>1</x:v>
      </x:c>
      <x:c r="E867" s="5" t="str">
        <x:v>modeOff</x:v>
      </x:c>
      <x:c r="F867"/>
      <x:c r="G867"/>
      <x:c r="H867"/>
      <x:c r="I867"/>
      <x:c r="J867" s="5"/>
      <x:c r="K867" s="5" t="str">
        <x:v>AF1036-1</x:v>
      </x:c>
      <x:c r="L867"/>
      <x:c r="M867"/>
      <x:c r="N867"/>
      <x:c r="O867" s="5" t="n">
        <x:v>1</x:v>
      </x:c>
      <x:c r="P867" s="5" t="n">
        <x:v>1</x:v>
      </x:c>
      <x:c r="Q867" s="5" t="str">
        <x:v>[0.1 3.2]</x:v>
      </x:c>
      <x:c r="R867" s="5" t="str">
        <x:v>[0.05 8]</x:v>
      </x:c>
      <x:c r="S867" s="5" t="str">
        <x:v>modeAsym</x:v>
      </x:c>
      <x:c r="T867"/>
      <x:c r="U867" s="5" t="n">
        <x:v>1</x:v>
      </x:c>
    </x:row>
    <x:row r="868">
      <x:c r="A868" s="5" t="str">
        <x:v>AF1040-1</x:v>
      </x:c>
      <x:c r="B868" s="5" t="str">
        <x:v>2026-06-19</x:v>
      </x:c>
      <x:c r="C868" s="5" t="str">
        <x:v>2D_gait_AFO_pc_60kg_190cm_R1_v8.osim</x:v>
      </x:c>
      <x:c r="D868" s="5" t="n">
        <x:v>1</x:v>
      </x:c>
      <x:c r="E868" s="5" t="str">
        <x:v>modeOff</x:v>
      </x:c>
      <x:c r="F868"/>
      <x:c r="G868"/>
      <x:c r="H868"/>
      <x:c r="I868"/>
      <x:c r="J868" s="5"/>
      <x:c r="K868" s="5" t="str">
        <x:v>AF1040-1</x:v>
      </x:c>
      <x:c r="L868"/>
      <x:c r="M868"/>
      <x:c r="N868"/>
      <x:c r="O868" s="5" t="n">
        <x:v>1</x:v>
      </x:c>
      <x:c r="P868" s="5" t="n">
        <x:v>1</x:v>
      </x:c>
      <x:c r="Q868" s="5" t="str">
        <x:v>[0.1 3.2]</x:v>
      </x:c>
      <x:c r="R868" s="5" t="str">
        <x:v>[0.05 8]</x:v>
      </x:c>
      <x:c r="S868" s="5" t="str">
        <x:v>modeAsym</x:v>
      </x:c>
      <x:c r="T868"/>
      <x:c r="U868" s="5" t="n">
        <x:v>1</x:v>
      </x:c>
    </x:row>
    <x:row r="869">
      <x:c r="A869" s="5" t="str">
        <x:v>AF1045-1</x:v>
      </x:c>
      <x:c r="B869" s="5" t="str">
        <x:v>2026-06-19</x:v>
      </x:c>
      <x:c r="C869" s="5" t="str">
        <x:v>2D_gait_AFO_pc_60kg_190cm_R1.1_v1.osim</x:v>
      </x:c>
      <x:c r="D869" s="5" t="n">
        <x:v>1</x:v>
      </x:c>
      <x:c r="E869" s="5" t="str">
        <x:v>modeOff</x:v>
      </x:c>
      <x:c r="F869"/>
      <x:c r="G869"/>
      <x:c r="H869"/>
      <x:c r="I869"/>
      <x:c r="J869" s="5"/>
      <x:c r="K869" s="5" t="str">
        <x:v>AF1045-1</x:v>
      </x:c>
      <x:c r="L869"/>
      <x:c r="M869"/>
      <x:c r="N869"/>
      <x:c r="O869" s="5" t="n">
        <x:v>1</x:v>
      </x:c>
      <x:c r="P869" s="5" t="n">
        <x:v>0.003</x:v>
      </x:c>
      <x:c r="Q869" s="5" t="str">
        <x:v>[0.1 3.2]</x:v>
      </x:c>
      <x:c r="R869" s="5" t="str">
        <x:v>[0.05 8]</x:v>
      </x:c>
      <x:c r="S869" s="5" t="str">
        <x:v>modeAsym</x:v>
      </x:c>
      <x:c r="T869"/>
      <x:c r="U869" s="5" t="n">
        <x:v>1</x:v>
      </x:c>
    </x:row>
    <x:row r="870">
      <x:c r="A870" s="5" t="str">
        <x:v>AF1046-1</x:v>
      </x:c>
      <x:c r="B870" s="5" t="str">
        <x:v>2026-06-19</x:v>
      </x:c>
      <x:c r="C870" s="5" t="str">
        <x:v>2D_gait_AFO_pc_60kg_190cm_R1.1_v1.osim</x:v>
      </x:c>
      <x:c r="D870" s="5" t="n">
        <x:v>1</x:v>
      </x:c>
      <x:c r="E870" s="5" t="str">
        <x:v>modeOff</x:v>
      </x:c>
      <x:c r="F870"/>
      <x:c r="G870"/>
      <x:c r="H870"/>
      <x:c r="I870"/>
      <x:c r="J870" s="5"/>
      <x:c r="K870" s="5" t="str">
        <x:v>AF1046-1</x:v>
      </x:c>
      <x:c r="L870"/>
      <x:c r="M870"/>
      <x:c r="N870"/>
      <x:c r="O870" s="5" t="n">
        <x:v>1</x:v>
      </x:c>
      <x:c r="P870" s="5" t="n">
        <x:v>0.03</x:v>
      </x:c>
      <x:c r="Q870" s="5" t="str">
        <x:v>[0.1 3.2]</x:v>
      </x:c>
      <x:c r="R870" s="5" t="str">
        <x:v>[0.05 8]</x:v>
      </x:c>
      <x:c r="S870" s="5" t="str">
        <x:v>modeAsym</x:v>
      </x:c>
      <x:c r="T870"/>
      <x:c r="U870" s="5" t="n">
        <x:v>1</x:v>
      </x:c>
    </x:row>
    <x:row r="871">
      <x:c r="A871" s="5" t="str">
        <x:v>AF1047-1</x:v>
      </x:c>
      <x:c r="B871" s="5" t="str">
        <x:v>2026-06-19</x:v>
      </x:c>
      <x:c r="C871" s="5" t="str">
        <x:v>2D_gait_AFO_pc_60kg_190cm_R1.1_v1.osim</x:v>
      </x:c>
      <x:c r="D871" s="5" t="n">
        <x:v>1</x:v>
      </x:c>
      <x:c r="E871" s="5" t="str">
        <x:v>modeOff</x:v>
      </x:c>
      <x:c r="F871"/>
      <x:c r="G871"/>
      <x:c r="H871"/>
      <x:c r="I871"/>
      <x:c r="J871" s="5"/>
      <x:c r="K871" s="5" t="str">
        <x:v>AF1047-1</x:v>
      </x:c>
      <x:c r="L871"/>
      <x:c r="M871"/>
      <x:c r="N871"/>
      <x:c r="O871" s="5" t="n">
        <x:v>1</x:v>
      </x:c>
      <x:c r="P871" s="5" t="n">
        <x:v>0.3</x:v>
      </x:c>
      <x:c r="Q871" s="5" t="str">
        <x:v>[0.1 3.2]</x:v>
      </x:c>
      <x:c r="R871" s="5" t="str">
        <x:v>[0.05 8]</x:v>
      </x:c>
      <x:c r="S871" s="5" t="str">
        <x:v>modeAsym</x:v>
      </x:c>
      <x:c r="T871"/>
      <x:c r="U871" s="5" t="n">
        <x:v>1</x:v>
      </x:c>
    </x:row>
    <x:row r="872">
      <x:c r="A872" s="5" t="str">
        <x:v>AF1048-1</x:v>
      </x:c>
      <x:c r="B872" s="5" t="str">
        <x:v>2026-06-19</x:v>
      </x:c>
      <x:c r="C872" s="5" t="str">
        <x:v>2D_gait_AFO_pc_60kg_190cm_R1.1_v1.osim</x:v>
      </x:c>
      <x:c r="D872" s="5" t="n">
        <x:v>1</x:v>
      </x:c>
      <x:c r="E872" s="5" t="str">
        <x:v>modeOff</x:v>
      </x:c>
      <x:c r="F872"/>
      <x:c r="G872"/>
      <x:c r="H872"/>
      <x:c r="I872"/>
      <x:c r="J872" s="5"/>
      <x:c r="K872" s="5" t="str">
        <x:v>AF1048-1</x:v>
      </x:c>
      <x:c r="L872"/>
      <x:c r="M872"/>
      <x:c r="N872"/>
      <x:c r="O872" s="5" t="n">
        <x:v>1</x:v>
      </x:c>
      <x:c r="P872" s="5" t="n">
        <x:v>1</x:v>
      </x:c>
      <x:c r="Q872" s="5" t="str">
        <x:v>[0.1 3.2]</x:v>
      </x:c>
      <x:c r="R872" s="5" t="str">
        <x:v>[0.05 8]</x:v>
      </x:c>
      <x:c r="S872" s="5" t="str">
        <x:v>modeAsym</x:v>
      </x:c>
      <x:c r="T872"/>
      <x:c r="U872" s="5" t="n">
        <x:v>1</x:v>
      </x:c>
    </x:row>
    <x:row r="873">
      <x:c r="A873" s="5" t="str">
        <x:v>AF1057-1</x:v>
      </x:c>
      <x:c r="B873" s="5" t="str">
        <x:v>2026-06-19</x:v>
      </x:c>
      <x:c r="C873" s="5" t="str">
        <x:v>2D_gait_AFO_pc_60kg_190cm_R1.1_v4.osim</x:v>
      </x:c>
      <x:c r="D873" s="5" t="n">
        <x:v>1</x:v>
      </x:c>
      <x:c r="E873" s="5" t="str">
        <x:v>modeOff</x:v>
      </x:c>
      <x:c r="F873"/>
      <x:c r="G873"/>
      <x:c r="H873"/>
      <x:c r="I873"/>
      <x:c r="J873" s="5"/>
      <x:c r="K873" s="5" t="str">
        <x:v>AF1057-1</x:v>
      </x:c>
      <x:c r="L873"/>
      <x:c r="M873"/>
      <x:c r="N873"/>
      <x:c r="O873" s="5" t="n">
        <x:v>1</x:v>
      </x:c>
      <x:c r="P873" s="5" t="n">
        <x:v>0.003</x:v>
      </x:c>
      <x:c r="Q873" s="5" t="str">
        <x:v>[0.1 3.2]</x:v>
      </x:c>
      <x:c r="R873" s="5" t="str">
        <x:v>[0.05 8]</x:v>
      </x:c>
      <x:c r="S873" s="5" t="str">
        <x:v>modeAsym</x:v>
      </x:c>
      <x:c r="T873"/>
      <x:c r="U873" s="5" t="n">
        <x:v>1</x:v>
      </x:c>
    </x:row>
    <x:row r="874">
      <x:c r="A874" s="5" t="str">
        <x:v>AF1058-1</x:v>
      </x:c>
      <x:c r="B874" s="5" t="str">
        <x:v>2026-06-19</x:v>
      </x:c>
      <x:c r="C874" s="5" t="str">
        <x:v>2D_gait_AFO_pc_60kg_190cm_R1.1_v4.osim</x:v>
      </x:c>
      <x:c r="D874" s="5" t="n">
        <x:v>1</x:v>
      </x:c>
      <x:c r="E874" s="5" t="str">
        <x:v>modeOff</x:v>
      </x:c>
      <x:c r="F874"/>
      <x:c r="G874"/>
      <x:c r="H874"/>
      <x:c r="I874"/>
      <x:c r="J874" s="5"/>
      <x:c r="K874" s="5" t="str">
        <x:v>AF1058-1</x:v>
      </x:c>
      <x:c r="L874"/>
      <x:c r="M874"/>
      <x:c r="N874"/>
      <x:c r="O874" s="5" t="n">
        <x:v>1</x:v>
      </x:c>
      <x:c r="P874" s="5" t="n">
        <x:v>0.03</x:v>
      </x:c>
      <x:c r="Q874" s="5" t="str">
        <x:v>[0.1 3.2]</x:v>
      </x:c>
      <x:c r="R874" s="5" t="str">
        <x:v>[0.05 8]</x:v>
      </x:c>
      <x:c r="S874" s="5" t="str">
        <x:v>modeAsym</x:v>
      </x:c>
      <x:c r="T874"/>
      <x:c r="U874" s="5" t="n">
        <x:v>1</x:v>
      </x:c>
    </x:row>
    <x:row r="875">
      <x:c r="A875" s="5" t="str">
        <x:v>AF1059-1</x:v>
      </x:c>
      <x:c r="B875" s="5" t="str">
        <x:v>2026-06-19</x:v>
      </x:c>
      <x:c r="C875" s="5" t="str">
        <x:v>2D_gait_AFO_pc_60kg_190cm_R1.1_v4.osim</x:v>
      </x:c>
      <x:c r="D875" s="5" t="n">
        <x:v>1</x:v>
      </x:c>
      <x:c r="E875" s="5" t="str">
        <x:v>modeOff</x:v>
      </x:c>
      <x:c r="F875"/>
      <x:c r="G875"/>
      <x:c r="H875"/>
      <x:c r="I875"/>
      <x:c r="J875" s="5"/>
      <x:c r="K875" s="5" t="str">
        <x:v>AF1059-1</x:v>
      </x:c>
      <x:c r="L875"/>
      <x:c r="M875"/>
      <x:c r="N875"/>
      <x:c r="O875" s="5" t="n">
        <x:v>1</x:v>
      </x:c>
      <x:c r="P875" s="5" t="n">
        <x:v>0.3</x:v>
      </x:c>
      <x:c r="Q875" s="5" t="str">
        <x:v>[0.1 3.2]</x:v>
      </x:c>
      <x:c r="R875" s="5" t="str">
        <x:v>[0.05 8]</x:v>
      </x:c>
      <x:c r="S875" s="5" t="str">
        <x:v>modeAsym</x:v>
      </x:c>
      <x:c r="T875"/>
      <x:c r="U875" s="5" t="n">
        <x:v>1</x:v>
      </x:c>
    </x:row>
    <x:row r="876">
      <x:c r="A876" s="5" t="str">
        <x:v>AF1060-1</x:v>
      </x:c>
      <x:c r="B876" s="5" t="str">
        <x:v>2026-06-19</x:v>
      </x:c>
      <x:c r="C876" s="5" t="str">
        <x:v>2D_gait_AFO_pc_60kg_190cm_R1.1_v4.osim</x:v>
      </x:c>
      <x:c r="D876" s="5" t="n">
        <x:v>1</x:v>
      </x:c>
      <x:c r="E876" s="5" t="str">
        <x:v>modeOff</x:v>
      </x:c>
      <x:c r="F876"/>
      <x:c r="G876"/>
      <x:c r="H876"/>
      <x:c r="I876"/>
      <x:c r="J876" s="5"/>
      <x:c r="K876" s="5" t="str">
        <x:v>AF1060-1</x:v>
      </x:c>
      <x:c r="L876"/>
      <x:c r="M876"/>
      <x:c r="N876"/>
      <x:c r="O876" s="5" t="n">
        <x:v>1</x:v>
      </x:c>
      <x:c r="P876" s="5" t="n">
        <x:v>1</x:v>
      </x:c>
      <x:c r="Q876" s="5" t="str">
        <x:v>[0.1 3.2]</x:v>
      </x:c>
      <x:c r="R876" s="5" t="str">
        <x:v>[0.05 8]</x:v>
      </x:c>
      <x:c r="S876" s="5" t="str">
        <x:v>modeAsym</x:v>
      </x:c>
      <x:c r="T876"/>
      <x:c r="U876" s="5" t="n">
        <x:v>1</x:v>
      </x:c>
    </x:row>
    <x:row r="877">
      <x:c r="A877" s="5" t="str">
        <x:v>AF1061-1</x:v>
      </x:c>
      <x:c r="B877" s="5" t="str">
        <x:v>2026-06-19</x:v>
      </x:c>
      <x:c r="C877" s="5" t="str">
        <x:v>2D_gait_AFO_pc_60kg_190cm_R1.1_v5.osim</x:v>
      </x:c>
      <x:c r="D877" s="5" t="n">
        <x:v>1</x:v>
      </x:c>
      <x:c r="E877" s="5" t="str">
        <x:v>modeOff</x:v>
      </x:c>
      <x:c r="F877"/>
      <x:c r="G877"/>
      <x:c r="H877"/>
      <x:c r="I877"/>
      <x:c r="J877" s="5"/>
      <x:c r="K877" s="5" t="str">
        <x:v>AF1061-1</x:v>
      </x:c>
      <x:c r="L877"/>
      <x:c r="M877"/>
      <x:c r="N877"/>
      <x:c r="O877" s="5" t="n">
        <x:v>1</x:v>
      </x:c>
      <x:c r="P877" s="5" t="n">
        <x:v>0.003</x:v>
      </x:c>
      <x:c r="Q877" s="5" t="str">
        <x:v>[0.1 3.2]</x:v>
      </x:c>
      <x:c r="R877" s="5" t="str">
        <x:v>[0.05 8]</x:v>
      </x:c>
      <x:c r="S877" s="5" t="str">
        <x:v>modeAsym</x:v>
      </x:c>
      <x:c r="T877"/>
      <x:c r="U877" s="5" t="n">
        <x:v>1</x:v>
      </x:c>
    </x:row>
    <x:row r="878">
      <x:c r="A878" s="5" t="str">
        <x:v>AF1062-1</x:v>
      </x:c>
      <x:c r="B878" s="5" t="str">
        <x:v>2026-06-19</x:v>
      </x:c>
      <x:c r="C878" s="5" t="str">
        <x:v>2D_gait_AFO_pc_60kg_190cm_R1.1_v5.osim</x:v>
      </x:c>
      <x:c r="D878" s="5" t="n">
        <x:v>1</x:v>
      </x:c>
      <x:c r="E878" s="5" t="str">
        <x:v>modeOff</x:v>
      </x:c>
      <x:c r="F878"/>
      <x:c r="G878"/>
      <x:c r="H878"/>
      <x:c r="I878"/>
      <x:c r="J878" s="5"/>
      <x:c r="K878" s="5" t="str">
        <x:v>AF1062-1</x:v>
      </x:c>
      <x:c r="L878"/>
      <x:c r="M878"/>
      <x:c r="N878"/>
      <x:c r="O878" s="5" t="n">
        <x:v>1</x:v>
      </x:c>
      <x:c r="P878" s="5" t="n">
        <x:v>0.03</x:v>
      </x:c>
      <x:c r="Q878" s="5" t="str">
        <x:v>[0.1 3.2]</x:v>
      </x:c>
      <x:c r="R878" s="5" t="str">
        <x:v>[0.05 8]</x:v>
      </x:c>
      <x:c r="S878" s="5" t="str">
        <x:v>modeAsym</x:v>
      </x:c>
      <x:c r="T878"/>
      <x:c r="U878" s="5" t="n">
        <x:v>1</x:v>
      </x:c>
    </x:row>
    <x:row r="879">
      <x:c r="A879" s="5" t="str">
        <x:v>AF1063-1</x:v>
      </x:c>
      <x:c r="B879" s="5" t="str">
        <x:v>2026-06-19</x:v>
      </x:c>
      <x:c r="C879" s="5" t="str">
        <x:v>2D_gait_AFO_pc_60kg_190cm_R1.1_v5.osim</x:v>
      </x:c>
      <x:c r="D879" s="5" t="n">
        <x:v>1</x:v>
      </x:c>
      <x:c r="E879" s="5" t="str">
        <x:v>modeOff</x:v>
      </x:c>
      <x:c r="F879"/>
      <x:c r="G879"/>
      <x:c r="H879"/>
      <x:c r="I879"/>
      <x:c r="J879" s="5"/>
      <x:c r="K879" s="5" t="str">
        <x:v>AF1063-1</x:v>
      </x:c>
      <x:c r="L879"/>
      <x:c r="M879"/>
      <x:c r="N879"/>
      <x:c r="O879" s="5" t="n">
        <x:v>1</x:v>
      </x:c>
      <x:c r="P879" s="5" t="n">
        <x:v>0.3</x:v>
      </x:c>
      <x:c r="Q879" s="5" t="str">
        <x:v>[0.1 3.2]</x:v>
      </x:c>
      <x:c r="R879" s="5" t="str">
        <x:v>[0.05 8]</x:v>
      </x:c>
      <x:c r="S879" s="5" t="str">
        <x:v>modeAsym</x:v>
      </x:c>
      <x:c r="T879"/>
      <x:c r="U879" s="5" t="n">
        <x:v>1</x:v>
      </x:c>
    </x:row>
    <x:row r="880">
      <x:c r="A880" s="5" t="str">
        <x:v>AF1064-1</x:v>
      </x:c>
      <x:c r="B880" s="5" t="str">
        <x:v>2026-06-19</x:v>
      </x:c>
      <x:c r="C880" s="5" t="str">
        <x:v>2D_gait_AFO_pc_60kg_190cm_R1.1_v5.osim</x:v>
      </x:c>
      <x:c r="D880" s="5" t="n">
        <x:v>1</x:v>
      </x:c>
      <x:c r="E880" s="5" t="str">
        <x:v>modeOff</x:v>
      </x:c>
      <x:c r="F880"/>
      <x:c r="G880"/>
      <x:c r="H880"/>
      <x:c r="I880"/>
      <x:c r="J880" s="5"/>
      <x:c r="K880" s="5" t="str">
        <x:v>AF1064-1</x:v>
      </x:c>
      <x:c r="L880"/>
      <x:c r="M880"/>
      <x:c r="N880"/>
      <x:c r="O880" s="5" t="n">
        <x:v>1</x:v>
      </x:c>
      <x:c r="P880" s="5" t="n">
        <x:v>1</x:v>
      </x:c>
      <x:c r="Q880" s="5" t="str">
        <x:v>[0.1 3.2]</x:v>
      </x:c>
      <x:c r="R880" s="5" t="str">
        <x:v>[0.05 8]</x:v>
      </x:c>
      <x:c r="S880" s="5" t="str">
        <x:v>modeAsym</x:v>
      </x:c>
      <x:c r="T880"/>
      <x:c r="U880" s="5" t="n">
        <x:v>1</x:v>
      </x:c>
    </x:row>
    <x:row r="881">
      <x:c r="A881" s="5" t="str">
        <x:v>AF1065-1</x:v>
      </x:c>
      <x:c r="B881" s="5" t="str">
        <x:v>2026-06-19</x:v>
      </x:c>
      <x:c r="C881" s="5" t="str">
        <x:v>2D_gait_AFO_pc_60kg_190cm_R1.1_v6.osim</x:v>
      </x:c>
      <x:c r="D881" s="5" t="n">
        <x:v>1</x:v>
      </x:c>
      <x:c r="E881" s="5" t="str">
        <x:v>modeOff</x:v>
      </x:c>
      <x:c r="F881"/>
      <x:c r="G881"/>
      <x:c r="H881"/>
      <x:c r="I881"/>
      <x:c r="J881" s="5"/>
      <x:c r="K881" s="5" t="str">
        <x:v>AF1065-1</x:v>
      </x:c>
      <x:c r="L881"/>
      <x:c r="M881"/>
      <x:c r="N881"/>
      <x:c r="O881" s="5" t="n">
        <x:v>1</x:v>
      </x:c>
      <x:c r="P881" s="5" t="n">
        <x:v>0.003</x:v>
      </x:c>
      <x:c r="Q881" s="5" t="str">
        <x:v>[0.1 3.2]</x:v>
      </x:c>
      <x:c r="R881" s="5" t="str">
        <x:v>[0.05 8]</x:v>
      </x:c>
      <x:c r="S881" s="5" t="str">
        <x:v>modeAsym</x:v>
      </x:c>
      <x:c r="T881"/>
      <x:c r="U881" s="5" t="n">
        <x:v>1</x:v>
      </x:c>
    </x:row>
    <x:row r="882">
      <x:c r="A882" s="5" t="str">
        <x:v>AF1066-1</x:v>
      </x:c>
      <x:c r="B882" s="5" t="str">
        <x:v>2026-06-19</x:v>
      </x:c>
      <x:c r="C882" s="5" t="str">
        <x:v>2D_gait_AFO_pc_60kg_190cm_R1.1_v6.osim</x:v>
      </x:c>
      <x:c r="D882" s="5" t="n">
        <x:v>1</x:v>
      </x:c>
      <x:c r="E882" s="5" t="str">
        <x:v>modeOff</x:v>
      </x:c>
      <x:c r="F882"/>
      <x:c r="G882"/>
      <x:c r="H882"/>
      <x:c r="I882"/>
      <x:c r="J882" s="5"/>
      <x:c r="K882" s="5" t="str">
        <x:v>AF1066-1</x:v>
      </x:c>
      <x:c r="L882"/>
      <x:c r="M882"/>
      <x:c r="N882"/>
      <x:c r="O882" s="5" t="n">
        <x:v>1</x:v>
      </x:c>
      <x:c r="P882" s="5" t="n">
        <x:v>0.03</x:v>
      </x:c>
      <x:c r="Q882" s="5" t="str">
        <x:v>[0.1 3.2]</x:v>
      </x:c>
      <x:c r="R882" s="5" t="str">
        <x:v>[0.05 8]</x:v>
      </x:c>
      <x:c r="S882" s="5" t="str">
        <x:v>modeAsym</x:v>
      </x:c>
      <x:c r="T882"/>
      <x:c r="U882" s="5" t="n">
        <x:v>1</x:v>
      </x:c>
    </x:row>
    <x:row r="883">
      <x:c r="A883" s="5" t="str">
        <x:v>AF1067-1</x:v>
      </x:c>
      <x:c r="B883" s="5" t="str">
        <x:v>2026-06-19</x:v>
      </x:c>
      <x:c r="C883" s="5" t="str">
        <x:v>2D_gait_AFO_pc_60kg_190cm_R1.1_v6.osim</x:v>
      </x:c>
      <x:c r="D883" s="5" t="n">
        <x:v>1</x:v>
      </x:c>
      <x:c r="E883" s="5" t="str">
        <x:v>modeOff</x:v>
      </x:c>
      <x:c r="F883"/>
      <x:c r="G883"/>
      <x:c r="H883"/>
      <x:c r="I883"/>
      <x:c r="J883" s="5"/>
      <x:c r="K883" s="5" t="str">
        <x:v>AF1067-1</x:v>
      </x:c>
      <x:c r="L883"/>
      <x:c r="M883"/>
      <x:c r="N883"/>
      <x:c r="O883" s="5" t="n">
        <x:v>1</x:v>
      </x:c>
      <x:c r="P883" s="5" t="n">
        <x:v>0.3</x:v>
      </x:c>
      <x:c r="Q883" s="5" t="str">
        <x:v>[0.1 3.2]</x:v>
      </x:c>
      <x:c r="R883" s="5" t="str">
        <x:v>[0.05 8]</x:v>
      </x:c>
      <x:c r="S883" s="5" t="str">
        <x:v>modeAsym</x:v>
      </x:c>
      <x:c r="T883"/>
      <x:c r="U883" s="5" t="n">
        <x:v>1</x:v>
      </x:c>
    </x:row>
    <x:row r="884">
      <x:c r="A884" s="5" t="str">
        <x:v>AF1068-1</x:v>
      </x:c>
      <x:c r="B884" s="5" t="str">
        <x:v>2026-06-19</x:v>
      </x:c>
      <x:c r="C884" s="5" t="str">
        <x:v>2D_gait_AFO_pc_60kg_190cm_R1.1_v6.osim</x:v>
      </x:c>
      <x:c r="D884" s="5" t="n">
        <x:v>1</x:v>
      </x:c>
      <x:c r="E884" s="5" t="str">
        <x:v>modeOff</x:v>
      </x:c>
      <x:c r="F884"/>
      <x:c r="G884"/>
      <x:c r="H884"/>
      <x:c r="I884"/>
      <x:c r="J884" s="5"/>
      <x:c r="K884" s="5" t="str">
        <x:v>AF1068-1</x:v>
      </x:c>
      <x:c r="L884"/>
      <x:c r="M884"/>
      <x:c r="N884"/>
      <x:c r="O884" s="5" t="n">
        <x:v>1</x:v>
      </x:c>
      <x:c r="P884" s="5" t="n">
        <x:v>1</x:v>
      </x:c>
      <x:c r="Q884" s="5" t="str">
        <x:v>[0.1 3.2]</x:v>
      </x:c>
      <x:c r="R884" s="5" t="str">
        <x:v>[0.05 8]</x:v>
      </x:c>
      <x:c r="S884" s="5" t="str">
        <x:v>modeAsym</x:v>
      </x:c>
      <x:c r="T884"/>
      <x:c r="U884" s="5" t="n">
        <x:v>1</x:v>
      </x:c>
    </x:row>
    <x:row r="885">
      <x:c r="A885" s="5" t="str">
        <x:v>AF1071-1</x:v>
      </x:c>
      <x:c r="B885" s="5" t="str">
        <x:v>2026-06-19</x:v>
      </x:c>
      <x:c r="C885" s="5" t="str">
        <x:v>2D_gait_AFO_pc_60kg_190cm_R1.1_v7.osim</x:v>
      </x:c>
      <x:c r="D885" s="5" t="n">
        <x:v>1</x:v>
      </x:c>
      <x:c r="E885" s="5" t="str">
        <x:v>modeOff</x:v>
      </x:c>
      <x:c r="F885"/>
      <x:c r="G885"/>
      <x:c r="H885"/>
      <x:c r="I885"/>
      <x:c r="J885" s="5"/>
      <x:c r="K885" s="5" t="str">
        <x:v>AF1071-1</x:v>
      </x:c>
      <x:c r="L885"/>
      <x:c r="M885"/>
      <x:c r="N885"/>
      <x:c r="O885" s="5" t="n">
        <x:v>1</x:v>
      </x:c>
      <x:c r="P885" s="5" t="n">
        <x:v>0.3</x:v>
      </x:c>
      <x:c r="Q885" s="5" t="str">
        <x:v>[0.1 3.2]</x:v>
      </x:c>
      <x:c r="R885" s="5" t="str">
        <x:v>[0.05 8]</x:v>
      </x:c>
      <x:c r="S885" s="5" t="str">
        <x:v>modeAsym</x:v>
      </x:c>
      <x:c r="T885"/>
      <x:c r="U885" s="5" t="n">
        <x:v>1</x:v>
      </x:c>
    </x:row>
    <x:row r="886">
      <x:c r="A886" s="5" t="str">
        <x:v>AF1072-1</x:v>
      </x:c>
      <x:c r="B886" s="5" t="str">
        <x:v>2026-06-19</x:v>
      </x:c>
      <x:c r="C886" s="5" t="str">
        <x:v>2D_gait_AFO_pc_60kg_190cm_R1.1_v7.osim</x:v>
      </x:c>
      <x:c r="D886" s="5" t="n">
        <x:v>1</x:v>
      </x:c>
      <x:c r="E886" s="5" t="str">
        <x:v>modeOff</x:v>
      </x:c>
      <x:c r="F886"/>
      <x:c r="G886"/>
      <x:c r="H886"/>
      <x:c r="I886"/>
      <x:c r="J886" s="5"/>
      <x:c r="K886" s="5" t="str">
        <x:v>AF1072-1</x:v>
      </x:c>
      <x:c r="L886"/>
      <x:c r="M886"/>
      <x:c r="N886"/>
      <x:c r="O886" s="5" t="n">
        <x:v>1</x:v>
      </x:c>
      <x:c r="P886" s="5" t="n">
        <x:v>1</x:v>
      </x:c>
      <x:c r="Q886" s="5" t="str">
        <x:v>[0.1 3.2]</x:v>
      </x:c>
      <x:c r="R886" s="5" t="str">
        <x:v>[0.05 8]</x:v>
      </x:c>
      <x:c r="S886" s="5" t="str">
        <x:v>modeAsym</x:v>
      </x:c>
      <x:c r="T886"/>
      <x:c r="U886" s="5" t="n">
        <x:v>1</x:v>
      </x:c>
    </x:row>
    <x:row r="887">
      <x:c r="A887" s="5" t="str">
        <x:v>AF1081-1</x:v>
      </x:c>
      <x:c r="B887" s="5" t="str">
        <x:v>2026-06-19</x:v>
      </x:c>
      <x:c r="C887" s="5" t="str">
        <x:v>2D_gait_AFO_pc_70kg_150cm_R0.9_v1.osim</x:v>
      </x:c>
      <x:c r="D887" s="5" t="n">
        <x:v>1</x:v>
      </x:c>
      <x:c r="E887" s="5" t="str">
        <x:v>modeOff</x:v>
      </x:c>
      <x:c r="F887"/>
      <x:c r="G887"/>
      <x:c r="H887"/>
      <x:c r="I887"/>
      <x:c r="J887" s="5"/>
      <x:c r="K887" s="5" t="str">
        <x:v>AF1081-1</x:v>
      </x:c>
      <x:c r="L887"/>
      <x:c r="M887"/>
      <x:c r="N887"/>
      <x:c r="O887" s="5" t="n">
        <x:v>1</x:v>
      </x:c>
      <x:c r="P887" s="5" t="n">
        <x:v>0.003</x:v>
      </x:c>
      <x:c r="Q887" s="5" t="str">
        <x:v>[0.1 3.2]</x:v>
      </x:c>
      <x:c r="R887" s="5" t="str">
        <x:v>[0.05 8]</x:v>
      </x:c>
      <x:c r="S887" s="5" t="str">
        <x:v>modeAsym</x:v>
      </x:c>
      <x:c r="T887"/>
      <x:c r="U887" s="5" t="n">
        <x:v>1</x:v>
      </x:c>
    </x:row>
    <x:row r="888">
      <x:c r="A888" s="5" t="str">
        <x:v>AF1082-1</x:v>
      </x:c>
      <x:c r="B888" s="5" t="str">
        <x:v>2026-06-19</x:v>
      </x:c>
      <x:c r="C888" s="5" t="str">
        <x:v>2D_gait_AFO_pc_70kg_150cm_R0.9_v1.osim</x:v>
      </x:c>
      <x:c r="D888" s="5" t="n">
        <x:v>1</x:v>
      </x:c>
      <x:c r="E888" s="5" t="str">
        <x:v>modeOff</x:v>
      </x:c>
      <x:c r="F888"/>
      <x:c r="G888"/>
      <x:c r="H888"/>
      <x:c r="I888"/>
      <x:c r="J888" s="5"/>
      <x:c r="K888" s="5" t="str">
        <x:v>AF1082-1</x:v>
      </x:c>
      <x:c r="L888"/>
      <x:c r="M888"/>
      <x:c r="N888"/>
      <x:c r="O888" s="5" t="n">
        <x:v>1</x:v>
      </x:c>
      <x:c r="P888" s="5" t="n">
        <x:v>0.03</x:v>
      </x:c>
      <x:c r="Q888" s="5" t="str">
        <x:v>[0.1 3.2]</x:v>
      </x:c>
      <x:c r="R888" s="5" t="str">
        <x:v>[0.05 8]</x:v>
      </x:c>
      <x:c r="S888" s="5" t="str">
        <x:v>modeAsym</x:v>
      </x:c>
      <x:c r="T888"/>
      <x:c r="U888" s="5" t="n">
        <x:v>1</x:v>
      </x:c>
    </x:row>
    <x:row r="889">
      <x:c r="A889" s="5" t="str">
        <x:v>AF1083-1</x:v>
      </x:c>
      <x:c r="B889" s="5" t="str">
        <x:v>2026-06-19</x:v>
      </x:c>
      <x:c r="C889" s="5" t="str">
        <x:v>2D_gait_AFO_pc_70kg_150cm_R0.9_v1.osim</x:v>
      </x:c>
      <x:c r="D889" s="5" t="n">
        <x:v>1</x:v>
      </x:c>
      <x:c r="E889" s="5" t="str">
        <x:v>modeOff</x:v>
      </x:c>
      <x:c r="F889"/>
      <x:c r="G889"/>
      <x:c r="H889"/>
      <x:c r="I889"/>
      <x:c r="J889" s="5"/>
      <x:c r="K889" s="5" t="str">
        <x:v>AF1083-1</x:v>
      </x:c>
      <x:c r="L889"/>
      <x:c r="M889"/>
      <x:c r="N889"/>
      <x:c r="O889" s="5" t="n">
        <x:v>1</x:v>
      </x:c>
      <x:c r="P889" s="5" t="n">
        <x:v>0.3</x:v>
      </x:c>
      <x:c r="Q889" s="5" t="str">
        <x:v>[0.1 3.2]</x:v>
      </x:c>
      <x:c r="R889" s="5" t="str">
        <x:v>[0.05 8]</x:v>
      </x:c>
      <x:c r="S889" s="5" t="str">
        <x:v>modeAsym</x:v>
      </x:c>
      <x:c r="T889"/>
      <x:c r="U889" s="5" t="n">
        <x:v>1</x:v>
      </x:c>
    </x:row>
    <x:row r="890">
      <x:c r="A890" s="5" t="str">
        <x:v>AF1084-1</x:v>
      </x:c>
      <x:c r="B890" s="5" t="str">
        <x:v>2026-06-19</x:v>
      </x:c>
      <x:c r="C890" s="5" t="str">
        <x:v>2D_gait_AFO_pc_70kg_150cm_R0.9_v1.osim</x:v>
      </x:c>
      <x:c r="D890" s="5" t="n">
        <x:v>1</x:v>
      </x:c>
      <x:c r="E890" s="5" t="str">
        <x:v>modeOff</x:v>
      </x:c>
      <x:c r="F890"/>
      <x:c r="G890"/>
      <x:c r="H890"/>
      <x:c r="I890"/>
      <x:c r="J890" s="5"/>
      <x:c r="K890" s="5" t="str">
        <x:v>AF1084-1</x:v>
      </x:c>
      <x:c r="L890"/>
      <x:c r="M890"/>
      <x:c r="N890"/>
      <x:c r="O890" s="5" t="n">
        <x:v>1</x:v>
      </x:c>
      <x:c r="P890" s="5" t="n">
        <x:v>1</x:v>
      </x:c>
      <x:c r="Q890" s="5" t="str">
        <x:v>[0.1 3.2]</x:v>
      </x:c>
      <x:c r="R890" s="5" t="str">
        <x:v>[0.05 8]</x:v>
      </x:c>
      <x:c r="S890" s="5" t="str">
        <x:v>modeAsym</x:v>
      </x:c>
      <x:c r="T890"/>
      <x:c r="U890" s="5" t="n">
        <x:v>1</x:v>
      </x:c>
    </x:row>
    <x:row r="891">
      <x:c r="A891" s="5" t="str">
        <x:v>AF1085-1</x:v>
      </x:c>
      <x:c r="B891" s="5" t="str">
        <x:v>2026-06-19</x:v>
      </x:c>
      <x:c r="C891" s="5" t="str">
        <x:v>2D_gait_AFO_pc_70kg_150cm_R0.9_v2.osim</x:v>
      </x:c>
      <x:c r="D891" s="5" t="n">
        <x:v>1</x:v>
      </x:c>
      <x:c r="E891" s="5" t="str">
        <x:v>modeOff</x:v>
      </x:c>
      <x:c r="F891"/>
      <x:c r="G891"/>
      <x:c r="H891"/>
      <x:c r="I891"/>
      <x:c r="J891" s="5"/>
      <x:c r="K891" s="5" t="str">
        <x:v>AF1085-1</x:v>
      </x:c>
      <x:c r="L891"/>
      <x:c r="M891"/>
      <x:c r="N891"/>
      <x:c r="O891" s="5" t="n">
        <x:v>1</x:v>
      </x:c>
      <x:c r="P891" s="5" t="n">
        <x:v>0.003</x:v>
      </x:c>
      <x:c r="Q891" s="5" t="str">
        <x:v>[0.1 3.2]</x:v>
      </x:c>
      <x:c r="R891" s="5" t="str">
        <x:v>[0.05 8]</x:v>
      </x:c>
      <x:c r="S891" s="5" t="str">
        <x:v>modeAsym</x:v>
      </x:c>
      <x:c r="T891"/>
      <x:c r="U891" s="5" t="n">
        <x:v>1</x:v>
      </x:c>
    </x:row>
    <x:row r="892">
      <x:c r="A892" s="5" t="str">
        <x:v>AF1086-1</x:v>
      </x:c>
      <x:c r="B892" s="5" t="str">
        <x:v>2026-06-19</x:v>
      </x:c>
      <x:c r="C892" s="5" t="str">
        <x:v>2D_gait_AFO_pc_70kg_150cm_R0.9_v2.osim</x:v>
      </x:c>
      <x:c r="D892" s="5" t="n">
        <x:v>1</x:v>
      </x:c>
      <x:c r="E892" s="5" t="str">
        <x:v>modeOff</x:v>
      </x:c>
      <x:c r="F892"/>
      <x:c r="G892"/>
      <x:c r="H892"/>
      <x:c r="I892"/>
      <x:c r="J892" s="5"/>
      <x:c r="K892" s="5" t="str">
        <x:v>AF1086-1</x:v>
      </x:c>
      <x:c r="L892"/>
      <x:c r="M892"/>
      <x:c r="N892"/>
      <x:c r="O892" s="5" t="n">
        <x:v>1</x:v>
      </x:c>
      <x:c r="P892" s="5" t="n">
        <x:v>0.03</x:v>
      </x:c>
      <x:c r="Q892" s="5" t="str">
        <x:v>[0.1 3.2]</x:v>
      </x:c>
      <x:c r="R892" s="5" t="str">
        <x:v>[0.05 8]</x:v>
      </x:c>
      <x:c r="S892" s="5" t="str">
        <x:v>modeAsym</x:v>
      </x:c>
      <x:c r="T892"/>
      <x:c r="U892" s="5" t="n">
        <x:v>1</x:v>
      </x:c>
    </x:row>
    <x:row r="893">
      <x:c r="A893" s="5" t="str">
        <x:v>AF1087-1</x:v>
      </x:c>
      <x:c r="B893" s="5" t="str">
        <x:v>2026-06-19</x:v>
      </x:c>
      <x:c r="C893" s="5" t="str">
        <x:v>2D_gait_AFO_pc_70kg_150cm_R0.9_v2.osim</x:v>
      </x:c>
      <x:c r="D893" s="5" t="n">
        <x:v>1</x:v>
      </x:c>
      <x:c r="E893" s="5" t="str">
        <x:v>modeOff</x:v>
      </x:c>
      <x:c r="F893"/>
      <x:c r="G893"/>
      <x:c r="H893"/>
      <x:c r="I893"/>
      <x:c r="J893" s="5"/>
      <x:c r="K893" s="5" t="str">
        <x:v>AF1087-1</x:v>
      </x:c>
      <x:c r="L893"/>
      <x:c r="M893"/>
      <x:c r="N893"/>
      <x:c r="O893" s="5" t="n">
        <x:v>1</x:v>
      </x:c>
      <x:c r="P893" s="5" t="n">
        <x:v>0.3</x:v>
      </x:c>
      <x:c r="Q893" s="5" t="str">
        <x:v>[0.1 3.2]</x:v>
      </x:c>
      <x:c r="R893" s="5" t="str">
        <x:v>[0.05 8]</x:v>
      </x:c>
      <x:c r="S893" s="5" t="str">
        <x:v>modeAsym</x:v>
      </x:c>
      <x:c r="T893"/>
      <x:c r="U893" s="5" t="n">
        <x:v>1</x:v>
      </x:c>
    </x:row>
    <x:row r="894">
      <x:c r="A894" s="5" t="str">
        <x:v>AF1088-1</x:v>
      </x:c>
      <x:c r="B894" s="5" t="str">
        <x:v>2026-06-19</x:v>
      </x:c>
      <x:c r="C894" s="5" t="str">
        <x:v>2D_gait_AFO_pc_70kg_150cm_R0.9_v2.osim</x:v>
      </x:c>
      <x:c r="D894" s="5" t="n">
        <x:v>1</x:v>
      </x:c>
      <x:c r="E894" s="5" t="str">
        <x:v>modeOff</x:v>
      </x:c>
      <x:c r="F894"/>
      <x:c r="G894"/>
      <x:c r="H894"/>
      <x:c r="I894"/>
      <x:c r="J894" s="5"/>
      <x:c r="K894" s="5" t="str">
        <x:v>AF1088-1</x:v>
      </x:c>
      <x:c r="L894"/>
      <x:c r="M894"/>
      <x:c r="N894"/>
      <x:c r="O894" s="5" t="n">
        <x:v>1</x:v>
      </x:c>
      <x:c r="P894" s="5" t="n">
        <x:v>1</x:v>
      </x:c>
      <x:c r="Q894" s="5" t="str">
        <x:v>[0.1 3.2]</x:v>
      </x:c>
      <x:c r="R894" s="5" t="str">
        <x:v>[0.05 8]</x:v>
      </x:c>
      <x:c r="S894" s="5" t="str">
        <x:v>modeAsym</x:v>
      </x:c>
      <x:c r="T894"/>
      <x:c r="U894" s="5" t="n">
        <x:v>1</x:v>
      </x:c>
    </x:row>
    <x:row r="895">
      <x:c r="A895" s="5" t="str">
        <x:v>AF1089-1</x:v>
      </x:c>
      <x:c r="B895" s="5" t="str">
        <x:v>2026-06-19</x:v>
      </x:c>
      <x:c r="C895" s="5" t="str">
        <x:v>2D_gait_AFO_pc_70kg_150cm_R0.9_v3.osim</x:v>
      </x:c>
      <x:c r="D895" s="5" t="n">
        <x:v>1</x:v>
      </x:c>
      <x:c r="E895" s="5" t="str">
        <x:v>modeOff</x:v>
      </x:c>
      <x:c r="F895"/>
      <x:c r="G895"/>
      <x:c r="H895"/>
      <x:c r="I895"/>
      <x:c r="J895" s="5"/>
      <x:c r="K895" s="5" t="str">
        <x:v>AF1089-1</x:v>
      </x:c>
      <x:c r="L895"/>
      <x:c r="M895"/>
      <x:c r="N895"/>
      <x:c r="O895" s="5" t="n">
        <x:v>1</x:v>
      </x:c>
      <x:c r="P895" s="5" t="n">
        <x:v>0.003</x:v>
      </x:c>
      <x:c r="Q895" s="5" t="str">
        <x:v>[0.1 3.2]</x:v>
      </x:c>
      <x:c r="R895" s="5" t="str">
        <x:v>[0.05 8]</x:v>
      </x:c>
      <x:c r="S895" s="5" t="str">
        <x:v>modeAsym</x:v>
      </x:c>
      <x:c r="T895"/>
      <x:c r="U895" s="5" t="n">
        <x:v>1</x:v>
      </x:c>
    </x:row>
    <x:row r="896">
      <x:c r="A896" s="5" t="str">
        <x:v>AF1090-1</x:v>
      </x:c>
      <x:c r="B896" s="5" t="str">
        <x:v>2026-06-19</x:v>
      </x:c>
      <x:c r="C896" s="5" t="str">
        <x:v>2D_gait_AFO_pc_70kg_150cm_R0.9_v3.osim</x:v>
      </x:c>
      <x:c r="D896" s="5" t="n">
        <x:v>1</x:v>
      </x:c>
      <x:c r="E896" s="5" t="str">
        <x:v>modeOff</x:v>
      </x:c>
      <x:c r="F896"/>
      <x:c r="G896"/>
      <x:c r="H896"/>
      <x:c r="I896"/>
      <x:c r="J896" s="5"/>
      <x:c r="K896" s="5" t="str">
        <x:v>AF1090-1</x:v>
      </x:c>
      <x:c r="L896"/>
      <x:c r="M896"/>
      <x:c r="N896"/>
      <x:c r="O896" s="5" t="n">
        <x:v>1</x:v>
      </x:c>
      <x:c r="P896" s="5" t="n">
        <x:v>0.03</x:v>
      </x:c>
      <x:c r="Q896" s="5" t="str">
        <x:v>[0.1 3.2]</x:v>
      </x:c>
      <x:c r="R896" s="5" t="str">
        <x:v>[0.05 8]</x:v>
      </x:c>
      <x:c r="S896" s="5" t="str">
        <x:v>modeAsym</x:v>
      </x:c>
      <x:c r="T896"/>
      <x:c r="U896" s="5" t="n">
        <x:v>1</x:v>
      </x:c>
    </x:row>
    <x:row r="897">
      <x:c r="A897" s="5" t="str">
        <x:v>AF1091-1</x:v>
      </x:c>
      <x:c r="B897" s="5" t="str">
        <x:v>2026-06-19</x:v>
      </x:c>
      <x:c r="C897" s="5" t="str">
        <x:v>2D_gait_AFO_pc_70kg_150cm_R0.9_v3.osim</x:v>
      </x:c>
      <x:c r="D897" s="5" t="n">
        <x:v>1</x:v>
      </x:c>
      <x:c r="E897" s="5" t="str">
        <x:v>modeOff</x:v>
      </x:c>
      <x:c r="F897"/>
      <x:c r="G897"/>
      <x:c r="H897"/>
      <x:c r="I897"/>
      <x:c r="J897" s="5"/>
      <x:c r="K897" s="5" t="str">
        <x:v>AF1091-1</x:v>
      </x:c>
      <x:c r="L897"/>
      <x:c r="M897"/>
      <x:c r="N897"/>
      <x:c r="O897" s="5" t="n">
        <x:v>1</x:v>
      </x:c>
      <x:c r="P897" s="5" t="n">
        <x:v>0.3</x:v>
      </x:c>
      <x:c r="Q897" s="5" t="str">
        <x:v>[0.1 3.2]</x:v>
      </x:c>
      <x:c r="R897" s="5" t="str">
        <x:v>[0.05 8]</x:v>
      </x:c>
      <x:c r="S897" s="5" t="str">
        <x:v>modeAsym</x:v>
      </x:c>
      <x:c r="T897"/>
      <x:c r="U897" s="5" t="n">
        <x:v>1</x:v>
      </x:c>
    </x:row>
    <x:row r="898">
      <x:c r="A898" s="5" t="str">
        <x:v>AF1092-1</x:v>
      </x:c>
      <x:c r="B898" s="5" t="str">
        <x:v>2026-06-19</x:v>
      </x:c>
      <x:c r="C898" s="5" t="str">
        <x:v>2D_gait_AFO_pc_70kg_150cm_R0.9_v3.osim</x:v>
      </x:c>
      <x:c r="D898" s="5" t="n">
        <x:v>1</x:v>
      </x:c>
      <x:c r="E898" s="5" t="str">
        <x:v>modeOff</x:v>
      </x:c>
      <x:c r="F898"/>
      <x:c r="G898"/>
      <x:c r="H898"/>
      <x:c r="I898"/>
      <x:c r="J898" s="5"/>
      <x:c r="K898" s="5" t="str">
        <x:v>AF1092-1</x:v>
      </x:c>
      <x:c r="L898"/>
      <x:c r="M898"/>
      <x:c r="N898"/>
      <x:c r="O898" s="5" t="n">
        <x:v>1</x:v>
      </x:c>
      <x:c r="P898" s="5" t="n">
        <x:v>1</x:v>
      </x:c>
      <x:c r="Q898" s="5" t="str">
        <x:v>[0.1 3.2]</x:v>
      </x:c>
      <x:c r="R898" s="5" t="str">
        <x:v>[0.05 8]</x:v>
      </x:c>
      <x:c r="S898" s="5" t="str">
        <x:v>modeAsym</x:v>
      </x:c>
      <x:c r="T898"/>
      <x:c r="U898" s="5" t="n">
        <x:v>1</x:v>
      </x:c>
    </x:row>
    <x:row r="899">
      <x:c r="A899" s="5" t="str">
        <x:v>AF1093-1</x:v>
      </x:c>
      <x:c r="B899" s="5" t="str">
        <x:v>2026-06-19</x:v>
      </x:c>
      <x:c r="C899" s="5" t="str">
        <x:v>2D_gait_AFO_pc_70kg_150cm_R0.9_v4.osim</x:v>
      </x:c>
      <x:c r="D899" s="5" t="n">
        <x:v>1</x:v>
      </x:c>
      <x:c r="E899" s="5" t="str">
        <x:v>modeOff</x:v>
      </x:c>
      <x:c r="F899"/>
      <x:c r="G899"/>
      <x:c r="H899"/>
      <x:c r="I899"/>
      <x:c r="J899" s="5"/>
      <x:c r="K899" s="5" t="str">
        <x:v>AF1093-1</x:v>
      </x:c>
      <x:c r="L899"/>
      <x:c r="M899"/>
      <x:c r="N899"/>
      <x:c r="O899" s="5" t="n">
        <x:v>1</x:v>
      </x:c>
      <x:c r="P899" s="5" t="n">
        <x:v>0.003</x:v>
      </x:c>
      <x:c r="Q899" s="5" t="str">
        <x:v>[0.1 3.2]</x:v>
      </x:c>
      <x:c r="R899" s="5" t="str">
        <x:v>[0.05 8]</x:v>
      </x:c>
      <x:c r="S899" s="5" t="str">
        <x:v>modeAsym</x:v>
      </x:c>
      <x:c r="T899"/>
      <x:c r="U899" s="5" t="n">
        <x:v>1</x:v>
      </x:c>
    </x:row>
    <x:row r="900">
      <x:c r="A900" s="5" t="str">
        <x:v>AF1094-1</x:v>
      </x:c>
      <x:c r="B900" s="5" t="str">
        <x:v>2026-06-19</x:v>
      </x:c>
      <x:c r="C900" s="5" t="str">
        <x:v>2D_gait_AFO_pc_70kg_150cm_R0.9_v4.osim</x:v>
      </x:c>
      <x:c r="D900" s="5" t="n">
        <x:v>1</x:v>
      </x:c>
      <x:c r="E900" s="5" t="str">
        <x:v>modeOff</x:v>
      </x:c>
      <x:c r="F900"/>
      <x:c r="G900"/>
      <x:c r="H900"/>
      <x:c r="I900"/>
      <x:c r="J900" s="5"/>
      <x:c r="K900" s="5" t="str">
        <x:v>AF1094-1</x:v>
      </x:c>
      <x:c r="L900"/>
      <x:c r="M900"/>
      <x:c r="N900"/>
      <x:c r="O900" s="5" t="n">
        <x:v>1</x:v>
      </x:c>
      <x:c r="P900" s="5" t="n">
        <x:v>0.03</x:v>
      </x:c>
      <x:c r="Q900" s="5" t="str">
        <x:v>[0.1 3.2]</x:v>
      </x:c>
      <x:c r="R900" s="5" t="str">
        <x:v>[0.05 8]</x:v>
      </x:c>
      <x:c r="S900" s="5" t="str">
        <x:v>modeAsym</x:v>
      </x:c>
      <x:c r="T900"/>
      <x:c r="U900" s="5" t="n">
        <x:v>1</x:v>
      </x:c>
    </x:row>
    <x:row r="901">
      <x:c r="A901" s="5" t="str">
        <x:v>AF1095-1</x:v>
      </x:c>
      <x:c r="B901" s="5" t="str">
        <x:v>2026-06-19</x:v>
      </x:c>
      <x:c r="C901" s="5" t="str">
        <x:v>2D_gait_AFO_pc_70kg_150cm_R0.9_v4.osim</x:v>
      </x:c>
      <x:c r="D901" s="5" t="n">
        <x:v>1</x:v>
      </x:c>
      <x:c r="E901" s="5" t="str">
        <x:v>modeOff</x:v>
      </x:c>
      <x:c r="F901"/>
      <x:c r="G901"/>
      <x:c r="H901"/>
      <x:c r="I901"/>
      <x:c r="J901" s="5"/>
      <x:c r="K901" s="5" t="str">
        <x:v>AF1095-1</x:v>
      </x:c>
      <x:c r="L901"/>
      <x:c r="M901"/>
      <x:c r="N901"/>
      <x:c r="O901" s="5" t="n">
        <x:v>1</x:v>
      </x:c>
      <x:c r="P901" s="5" t="n">
        <x:v>0.3</x:v>
      </x:c>
      <x:c r="Q901" s="5" t="str">
        <x:v>[0.1 3.2]</x:v>
      </x:c>
      <x:c r="R901" s="5" t="str">
        <x:v>[0.05 8]</x:v>
      </x:c>
      <x:c r="S901" s="5" t="str">
        <x:v>modeAsym</x:v>
      </x:c>
      <x:c r="T901"/>
      <x:c r="U901" s="5" t="n">
        <x:v>1</x:v>
      </x:c>
    </x:row>
    <x:row r="902">
      <x:c r="A902" s="5" t="str">
        <x:v>AF1096-1</x:v>
      </x:c>
      <x:c r="B902" s="5" t="str">
        <x:v>2026-06-19</x:v>
      </x:c>
      <x:c r="C902" s="5" t="str">
        <x:v>2D_gait_AFO_pc_70kg_150cm_R0.9_v4.osim</x:v>
      </x:c>
      <x:c r="D902" s="5" t="n">
        <x:v>1</x:v>
      </x:c>
      <x:c r="E902" s="5" t="str">
        <x:v>modeOff</x:v>
      </x:c>
      <x:c r="F902"/>
      <x:c r="G902"/>
      <x:c r="H902"/>
      <x:c r="I902"/>
      <x:c r="J902" s="5"/>
      <x:c r="K902" s="5" t="str">
        <x:v>AF1096-1</x:v>
      </x:c>
      <x:c r="L902"/>
      <x:c r="M902"/>
      <x:c r="N902"/>
      <x:c r="O902" s="5" t="n">
        <x:v>1</x:v>
      </x:c>
      <x:c r="P902" s="5" t="n">
        <x:v>1</x:v>
      </x:c>
      <x:c r="Q902" s="5" t="str">
        <x:v>[0.1 3.2]</x:v>
      </x:c>
      <x:c r="R902" s="5" t="str">
        <x:v>[0.05 8]</x:v>
      </x:c>
      <x:c r="S902" s="5" t="str">
        <x:v>modeAsym</x:v>
      </x:c>
      <x:c r="T902"/>
      <x:c r="U902" s="5" t="n">
        <x:v>1</x:v>
      </x:c>
    </x:row>
    <x:row r="903">
      <x:c r="A903" s="5" t="str">
        <x:v>AF1097-1</x:v>
      </x:c>
      <x:c r="B903" s="5" t="str">
        <x:v>2026-06-19</x:v>
      </x:c>
      <x:c r="C903" s="5" t="str">
        <x:v>2D_gait_AFO_pc_70kg_150cm_R0.9_v5.osim</x:v>
      </x:c>
      <x:c r="D903" s="5" t="n">
        <x:v>1</x:v>
      </x:c>
      <x:c r="E903" s="5" t="str">
        <x:v>modeOff</x:v>
      </x:c>
      <x:c r="F903"/>
      <x:c r="G903"/>
      <x:c r="H903"/>
      <x:c r="I903"/>
      <x:c r="J903" s="5"/>
      <x:c r="K903" s="5" t="str">
        <x:v>AF1097-1</x:v>
      </x:c>
      <x:c r="L903"/>
      <x:c r="M903"/>
      <x:c r="N903"/>
      <x:c r="O903" s="5" t="n">
        <x:v>1</x:v>
      </x:c>
      <x:c r="P903" s="5" t="n">
        <x:v>0.003</x:v>
      </x:c>
      <x:c r="Q903" s="5" t="str">
        <x:v>[0.1 3.2]</x:v>
      </x:c>
      <x:c r="R903" s="5" t="str">
        <x:v>[0.05 8]</x:v>
      </x:c>
      <x:c r="S903" s="5" t="str">
        <x:v>modeAsym</x:v>
      </x:c>
      <x:c r="T903"/>
      <x:c r="U903" s="5" t="n">
        <x:v>1</x:v>
      </x:c>
    </x:row>
    <x:row r="904">
      <x:c r="A904" s="5" t="str">
        <x:v>AF1098-1</x:v>
      </x:c>
      <x:c r="B904" s="5" t="str">
        <x:v>2026-06-19</x:v>
      </x:c>
      <x:c r="C904" s="5" t="str">
        <x:v>2D_gait_AFO_pc_70kg_150cm_R0.9_v5.osim</x:v>
      </x:c>
      <x:c r="D904" s="5" t="n">
        <x:v>1</x:v>
      </x:c>
      <x:c r="E904" s="5" t="str">
        <x:v>modeOff</x:v>
      </x:c>
      <x:c r="F904"/>
      <x:c r="G904"/>
      <x:c r="H904"/>
      <x:c r="I904"/>
      <x:c r="J904" s="5"/>
      <x:c r="K904" s="5" t="str">
        <x:v>AF1098-1</x:v>
      </x:c>
      <x:c r="L904"/>
      <x:c r="M904"/>
      <x:c r="N904"/>
      <x:c r="O904" s="5" t="n">
        <x:v>1</x:v>
      </x:c>
      <x:c r="P904" s="5" t="n">
        <x:v>0.03</x:v>
      </x:c>
      <x:c r="Q904" s="5" t="str">
        <x:v>[0.1 3.2]</x:v>
      </x:c>
      <x:c r="R904" s="5" t="str">
        <x:v>[0.05 8]</x:v>
      </x:c>
      <x:c r="S904" s="5" t="str">
        <x:v>modeAsym</x:v>
      </x:c>
      <x:c r="T904"/>
      <x:c r="U904" s="5" t="n">
        <x:v>1</x:v>
      </x:c>
    </x:row>
    <x:row r="905">
      <x:c r="A905" s="5" t="str">
        <x:v>AF1099-1</x:v>
      </x:c>
      <x:c r="B905" s="5" t="str">
        <x:v>2026-06-19</x:v>
      </x:c>
      <x:c r="C905" s="5" t="str">
        <x:v>2D_gait_AFO_pc_70kg_150cm_R0.9_v5.osim</x:v>
      </x:c>
      <x:c r="D905" s="5" t="n">
        <x:v>1</x:v>
      </x:c>
      <x:c r="E905" s="5" t="str">
        <x:v>modeOff</x:v>
      </x:c>
      <x:c r="F905"/>
      <x:c r="G905"/>
      <x:c r="H905"/>
      <x:c r="I905"/>
      <x:c r="J905" s="5"/>
      <x:c r="K905" s="5" t="str">
        <x:v>AF1099-1</x:v>
      </x:c>
      <x:c r="L905"/>
      <x:c r="M905"/>
      <x:c r="N905"/>
      <x:c r="O905" s="5" t="n">
        <x:v>1</x:v>
      </x:c>
      <x:c r="P905" s="5" t="n">
        <x:v>0.3</x:v>
      </x:c>
      <x:c r="Q905" s="5" t="str">
        <x:v>[0.1 3.2]</x:v>
      </x:c>
      <x:c r="R905" s="5" t="str">
        <x:v>[0.05 8]</x:v>
      </x:c>
      <x:c r="S905" s="5" t="str">
        <x:v>modeAsym</x:v>
      </x:c>
      <x:c r="T905"/>
      <x:c r="U905" s="5" t="n">
        <x:v>1</x:v>
      </x:c>
    </x:row>
    <x:row r="906">
      <x:c r="A906" s="5" t="str">
        <x:v>AF1100-1</x:v>
      </x:c>
      <x:c r="B906" s="5" t="str">
        <x:v>2026-06-19</x:v>
      </x:c>
      <x:c r="C906" s="5" t="str">
        <x:v>2D_gait_AFO_pc_70kg_150cm_R0.9_v5.osim</x:v>
      </x:c>
      <x:c r="D906" s="5" t="n">
        <x:v>1</x:v>
      </x:c>
      <x:c r="E906" s="5" t="str">
        <x:v>modeOff</x:v>
      </x:c>
      <x:c r="F906"/>
      <x:c r="G906"/>
      <x:c r="H906"/>
      <x:c r="I906"/>
      <x:c r="J906" s="5"/>
      <x:c r="K906" s="5" t="str">
        <x:v>AF1100-1</x:v>
      </x:c>
      <x:c r="L906"/>
      <x:c r="M906"/>
      <x:c r="N906"/>
      <x:c r="O906" s="5" t="n">
        <x:v>1</x:v>
      </x:c>
      <x:c r="P906" s="5" t="n">
        <x:v>1</x:v>
      </x:c>
      <x:c r="Q906" s="5" t="str">
        <x:v>[0.1 3.2]</x:v>
      </x:c>
      <x:c r="R906" s="5" t="str">
        <x:v>[0.05 8]</x:v>
      </x:c>
      <x:c r="S906" s="5" t="str">
        <x:v>modeAsym</x:v>
      </x:c>
      <x:c r="T906"/>
      <x:c r="U906" s="5" t="n">
        <x:v>1</x:v>
      </x:c>
    </x:row>
    <x:row r="907">
      <x:c r="A907" s="5" t="str">
        <x:v>AF1101-1</x:v>
      </x:c>
      <x:c r="B907" s="5" t="str">
        <x:v>2026-06-19</x:v>
      </x:c>
      <x:c r="C907" s="5" t="str">
        <x:v>2D_gait_AFO_pc_70kg_150cm_R0.9_v6.osim</x:v>
      </x:c>
      <x:c r="D907" s="5" t="n">
        <x:v>1</x:v>
      </x:c>
      <x:c r="E907" s="5" t="str">
        <x:v>modeOff</x:v>
      </x:c>
      <x:c r="F907"/>
      <x:c r="G907"/>
      <x:c r="H907"/>
      <x:c r="I907"/>
      <x:c r="J907" s="5"/>
      <x:c r="K907" s="5" t="str">
        <x:v>AF1101-1</x:v>
      </x:c>
      <x:c r="L907"/>
      <x:c r="M907"/>
      <x:c r="N907"/>
      <x:c r="O907" s="5" t="n">
        <x:v>1</x:v>
      </x:c>
      <x:c r="P907" s="5" t="n">
        <x:v>0.003</x:v>
      </x:c>
      <x:c r="Q907" s="5" t="str">
        <x:v>[0.1 3.2]</x:v>
      </x:c>
      <x:c r="R907" s="5" t="str">
        <x:v>[0.05 8]</x:v>
      </x:c>
      <x:c r="S907" s="5" t="str">
        <x:v>modeAsym</x:v>
      </x:c>
      <x:c r="T907"/>
      <x:c r="U907" s="5" t="n">
        <x:v>1</x:v>
      </x:c>
    </x:row>
    <x:row r="908">
      <x:c r="A908" s="5" t="str">
        <x:v>AF1102-1</x:v>
      </x:c>
      <x:c r="B908" s="5" t="str">
        <x:v>2026-06-19</x:v>
      </x:c>
      <x:c r="C908" s="5" t="str">
        <x:v>2D_gait_AFO_pc_70kg_150cm_R0.9_v6.osim</x:v>
      </x:c>
      <x:c r="D908" s="5" t="n">
        <x:v>1</x:v>
      </x:c>
      <x:c r="E908" s="5" t="str">
        <x:v>modeOff</x:v>
      </x:c>
      <x:c r="F908"/>
      <x:c r="G908"/>
      <x:c r="H908"/>
      <x:c r="I908"/>
      <x:c r="J908" s="5"/>
      <x:c r="K908" s="5" t="str">
        <x:v>AF1102-1</x:v>
      </x:c>
      <x:c r="L908"/>
      <x:c r="M908"/>
      <x:c r="N908"/>
      <x:c r="O908" s="5" t="n">
        <x:v>1</x:v>
      </x:c>
      <x:c r="P908" s="5" t="n">
        <x:v>0.03</x:v>
      </x:c>
      <x:c r="Q908" s="5" t="str">
        <x:v>[0.1 3.2]</x:v>
      </x:c>
      <x:c r="R908" s="5" t="str">
        <x:v>[0.05 8]</x:v>
      </x:c>
      <x:c r="S908" s="5" t="str">
        <x:v>modeAsym</x:v>
      </x:c>
      <x:c r="T908"/>
      <x:c r="U908" s="5" t="n">
        <x:v>1</x:v>
      </x:c>
    </x:row>
    <x:row r="909">
      <x:c r="A909" s="5" t="str">
        <x:v>AF1103-1</x:v>
      </x:c>
      <x:c r="B909" s="5" t="str">
        <x:v>2026-06-19</x:v>
      </x:c>
      <x:c r="C909" s="5" t="str">
        <x:v>2D_gait_AFO_pc_70kg_150cm_R0.9_v6.osim</x:v>
      </x:c>
      <x:c r="D909" s="5" t="n">
        <x:v>1</x:v>
      </x:c>
      <x:c r="E909" s="5" t="str">
        <x:v>modeOff</x:v>
      </x:c>
      <x:c r="F909"/>
      <x:c r="G909"/>
      <x:c r="H909"/>
      <x:c r="I909"/>
      <x:c r="J909" s="5"/>
      <x:c r="K909" s="5" t="str">
        <x:v>AF1103-1</x:v>
      </x:c>
      <x:c r="L909"/>
      <x:c r="M909"/>
      <x:c r="N909"/>
      <x:c r="O909" s="5" t="n">
        <x:v>1</x:v>
      </x:c>
      <x:c r="P909" s="5" t="n">
        <x:v>0.3</x:v>
      </x:c>
      <x:c r="Q909" s="5" t="str">
        <x:v>[0.1 3.2]</x:v>
      </x:c>
      <x:c r="R909" s="5" t="str">
        <x:v>[0.05 8]</x:v>
      </x:c>
      <x:c r="S909" s="5" t="str">
        <x:v>modeAsym</x:v>
      </x:c>
      <x:c r="T909"/>
      <x:c r="U909" s="5" t="n">
        <x:v>1</x:v>
      </x:c>
    </x:row>
    <x:row r="910">
      <x:c r="A910" s="5" t="str">
        <x:v>AF1104-1</x:v>
      </x:c>
      <x:c r="B910" s="5" t="str">
        <x:v>2026-06-19</x:v>
      </x:c>
      <x:c r="C910" s="5" t="str">
        <x:v>2D_gait_AFO_pc_70kg_150cm_R0.9_v6.osim</x:v>
      </x:c>
      <x:c r="D910" s="5" t="n">
        <x:v>1</x:v>
      </x:c>
      <x:c r="E910" s="5" t="str">
        <x:v>modeOff</x:v>
      </x:c>
      <x:c r="F910"/>
      <x:c r="G910"/>
      <x:c r="H910"/>
      <x:c r="I910"/>
      <x:c r="J910" s="5"/>
      <x:c r="K910" s="5" t="str">
        <x:v>AF1104-1</x:v>
      </x:c>
      <x:c r="L910"/>
      <x:c r="M910"/>
      <x:c r="N910"/>
      <x:c r="O910" s="5" t="n">
        <x:v>1</x:v>
      </x:c>
      <x:c r="P910" s="5" t="n">
        <x:v>1</x:v>
      </x:c>
      <x:c r="Q910" s="5" t="str">
        <x:v>[0.1 3.2]</x:v>
      </x:c>
      <x:c r="R910" s="5" t="str">
        <x:v>[0.05 8]</x:v>
      </x:c>
      <x:c r="S910" s="5" t="str">
        <x:v>modeAsym</x:v>
      </x:c>
      <x:c r="T910"/>
      <x:c r="U910" s="5" t="n">
        <x:v>1</x:v>
      </x:c>
    </x:row>
    <x:row r="911">
      <x:c r="A911" s="5" t="str">
        <x:v>AF1105-1</x:v>
      </x:c>
      <x:c r="B911" s="5" t="str">
        <x:v>2026-06-19</x:v>
      </x:c>
      <x:c r="C911" s="5" t="str">
        <x:v>2D_gait_AFO_pc_70kg_150cm_R0.9_v7.osim</x:v>
      </x:c>
      <x:c r="D911" s="5" t="n">
        <x:v>1</x:v>
      </x:c>
      <x:c r="E911" s="5" t="str">
        <x:v>modeOff</x:v>
      </x:c>
      <x:c r="F911"/>
      <x:c r="G911"/>
      <x:c r="H911"/>
      <x:c r="I911"/>
      <x:c r="J911" s="5"/>
      <x:c r="K911" s="5" t="str">
        <x:v>AF1105-1</x:v>
      </x:c>
      <x:c r="L911"/>
      <x:c r="M911"/>
      <x:c r="N911"/>
      <x:c r="O911" s="5" t="n">
        <x:v>1</x:v>
      </x:c>
      <x:c r="P911" s="5" t="n">
        <x:v>0.003</x:v>
      </x:c>
      <x:c r="Q911" s="5" t="str">
        <x:v>[0.1 3.2]</x:v>
      </x:c>
      <x:c r="R911" s="5" t="str">
        <x:v>[0.05 8]</x:v>
      </x:c>
      <x:c r="S911" s="5" t="str">
        <x:v>modeAsym</x:v>
      </x:c>
      <x:c r="T911"/>
      <x:c r="U911" s="5" t="n">
        <x:v>1</x:v>
      </x:c>
    </x:row>
    <x:row r="912">
      <x:c r="A912" s="5" t="str">
        <x:v>AF1106-1</x:v>
      </x:c>
      <x:c r="B912" s="5" t="str">
        <x:v>2026-06-19</x:v>
      </x:c>
      <x:c r="C912" s="5" t="str">
        <x:v>2D_gait_AFO_pc_70kg_150cm_R0.9_v7.osim</x:v>
      </x:c>
      <x:c r="D912" s="5" t="n">
        <x:v>1</x:v>
      </x:c>
      <x:c r="E912" s="5" t="str">
        <x:v>modeOff</x:v>
      </x:c>
      <x:c r="F912"/>
      <x:c r="G912"/>
      <x:c r="H912"/>
      <x:c r="I912"/>
      <x:c r="J912" s="5"/>
      <x:c r="K912" s="5" t="str">
        <x:v>AF1106-1</x:v>
      </x:c>
      <x:c r="L912"/>
      <x:c r="M912"/>
      <x:c r="N912"/>
      <x:c r="O912" s="5" t="n">
        <x:v>1</x:v>
      </x:c>
      <x:c r="P912" s="5" t="n">
        <x:v>0.03</x:v>
      </x:c>
      <x:c r="Q912" s="5" t="str">
        <x:v>[0.1 3.2]</x:v>
      </x:c>
      <x:c r="R912" s="5" t="str">
        <x:v>[0.05 8]</x:v>
      </x:c>
      <x:c r="S912" s="5" t="str">
        <x:v>modeAsym</x:v>
      </x:c>
      <x:c r="T912"/>
      <x:c r="U912" s="5" t="n">
        <x:v>1</x:v>
      </x:c>
    </x:row>
    <x:row r="913">
      <x:c r="A913" s="5" t="str">
        <x:v>AF1107-1</x:v>
      </x:c>
      <x:c r="B913" s="5" t="str">
        <x:v>2026-06-19</x:v>
      </x:c>
      <x:c r="C913" s="5" t="str">
        <x:v>2D_gait_AFO_pc_70kg_150cm_R0.9_v7.osim</x:v>
      </x:c>
      <x:c r="D913" s="5" t="n">
        <x:v>1</x:v>
      </x:c>
      <x:c r="E913" s="5" t="str">
        <x:v>modeOff</x:v>
      </x:c>
      <x:c r="F913"/>
      <x:c r="G913"/>
      <x:c r="H913"/>
      <x:c r="I913"/>
      <x:c r="J913" s="5"/>
      <x:c r="K913" s="5" t="str">
        <x:v>AF1107-1</x:v>
      </x:c>
      <x:c r="L913"/>
      <x:c r="M913"/>
      <x:c r="N913"/>
      <x:c r="O913" s="5" t="n">
        <x:v>1</x:v>
      </x:c>
      <x:c r="P913" s="5" t="n">
        <x:v>0.3</x:v>
      </x:c>
      <x:c r="Q913" s="5" t="str">
        <x:v>[0.1 3.2]</x:v>
      </x:c>
      <x:c r="R913" s="5" t="str">
        <x:v>[0.05 8]</x:v>
      </x:c>
      <x:c r="S913" s="5" t="str">
        <x:v>modeAsym</x:v>
      </x:c>
      <x:c r="T913"/>
      <x:c r="U913" s="5" t="n">
        <x:v>1</x:v>
      </x:c>
    </x:row>
    <x:row r="914">
      <x:c r="A914" s="5" t="str">
        <x:v>AF1108-1</x:v>
      </x:c>
      <x:c r="B914" s="5" t="str">
        <x:v>2026-06-19</x:v>
      </x:c>
      <x:c r="C914" s="5" t="str">
        <x:v>2D_gait_AFO_pc_70kg_150cm_R0.9_v7.osim</x:v>
      </x:c>
      <x:c r="D914" s="5" t="n">
        <x:v>1</x:v>
      </x:c>
      <x:c r="E914" s="5" t="str">
        <x:v>modeOff</x:v>
      </x:c>
      <x:c r="F914"/>
      <x:c r="G914"/>
      <x:c r="H914"/>
      <x:c r="I914"/>
      <x:c r="J914" s="5"/>
      <x:c r="K914" s="5" t="str">
        <x:v>AF1108-1</x:v>
      </x:c>
      <x:c r="L914"/>
      <x:c r="M914"/>
      <x:c r="N914"/>
      <x:c r="O914" s="5" t="n">
        <x:v>1</x:v>
      </x:c>
      <x:c r="P914" s="5" t="n">
        <x:v>1</x:v>
      </x:c>
      <x:c r="Q914" s="5" t="str">
        <x:v>[0.1 3.2]</x:v>
      </x:c>
      <x:c r="R914" s="5" t="str">
        <x:v>[0.05 8]</x:v>
      </x:c>
      <x:c r="S914" s="5" t="str">
        <x:v>modeAsym</x:v>
      </x:c>
      <x:c r="T914"/>
      <x:c r="U914" s="5" t="n">
        <x:v>1</x:v>
      </x:c>
    </x:row>
    <x:row r="915">
      <x:c r="A915" s="5" t="str">
        <x:v>AF1109-1</x:v>
      </x:c>
      <x:c r="B915" s="5" t="str">
        <x:v>2026-06-19</x:v>
      </x:c>
      <x:c r="C915" s="5" t="str">
        <x:v>2D_gait_AFO_pc_70kg_150cm_R0.9_v8.osim</x:v>
      </x:c>
      <x:c r="D915" s="5" t="n">
        <x:v>1</x:v>
      </x:c>
      <x:c r="E915" s="5" t="str">
        <x:v>modeOff</x:v>
      </x:c>
      <x:c r="F915"/>
      <x:c r="G915"/>
      <x:c r="H915"/>
      <x:c r="I915"/>
      <x:c r="J915" s="5"/>
      <x:c r="K915" s="5" t="str">
        <x:v>AF1109-1</x:v>
      </x:c>
      <x:c r="L915"/>
      <x:c r="M915"/>
      <x:c r="N915"/>
      <x:c r="O915" s="5" t="n">
        <x:v>1</x:v>
      </x:c>
      <x:c r="P915" s="5" t="n">
        <x:v>0.003</x:v>
      </x:c>
      <x:c r="Q915" s="5" t="str">
        <x:v>[0.1 3.2]</x:v>
      </x:c>
      <x:c r="R915" s="5" t="str">
        <x:v>[0.05 8]</x:v>
      </x:c>
      <x:c r="S915" s="5" t="str">
        <x:v>modeAsym</x:v>
      </x:c>
      <x:c r="T915"/>
      <x:c r="U915" s="5" t="n">
        <x:v>1</x:v>
      </x:c>
    </x:row>
    <x:row r="916">
      <x:c r="A916" s="5" t="str">
        <x:v>AF1110-1</x:v>
      </x:c>
      <x:c r="B916" s="5" t="str">
        <x:v>2026-06-19</x:v>
      </x:c>
      <x:c r="C916" s="5" t="str">
        <x:v>2D_gait_AFO_pc_70kg_150cm_R0.9_v8.osim</x:v>
      </x:c>
      <x:c r="D916" s="5" t="n">
        <x:v>1</x:v>
      </x:c>
      <x:c r="E916" s="5" t="str">
        <x:v>modeOff</x:v>
      </x:c>
      <x:c r="F916"/>
      <x:c r="G916"/>
      <x:c r="H916"/>
      <x:c r="I916"/>
      <x:c r="J916" s="5"/>
      <x:c r="K916" s="5" t="str">
        <x:v>AF1110-1</x:v>
      </x:c>
      <x:c r="L916"/>
      <x:c r="M916"/>
      <x:c r="N916"/>
      <x:c r="O916" s="5" t="n">
        <x:v>1</x:v>
      </x:c>
      <x:c r="P916" s="5" t="n">
        <x:v>0.03</x:v>
      </x:c>
      <x:c r="Q916" s="5" t="str">
        <x:v>[0.1 3.2]</x:v>
      </x:c>
      <x:c r="R916" s="5" t="str">
        <x:v>[0.05 8]</x:v>
      </x:c>
      <x:c r="S916" s="5" t="str">
        <x:v>modeAsym</x:v>
      </x:c>
      <x:c r="T916"/>
      <x:c r="U916" s="5" t="n">
        <x:v>1</x:v>
      </x:c>
    </x:row>
    <x:row r="917">
      <x:c r="A917" s="5" t="str">
        <x:v>AF1111-1</x:v>
      </x:c>
      <x:c r="B917" s="5" t="str">
        <x:v>2026-06-19</x:v>
      </x:c>
      <x:c r="C917" s="5" t="str">
        <x:v>2D_gait_AFO_pc_70kg_150cm_R0.9_v8.osim</x:v>
      </x:c>
      <x:c r="D917" s="5" t="n">
        <x:v>1</x:v>
      </x:c>
      <x:c r="E917" s="5" t="str">
        <x:v>modeOff</x:v>
      </x:c>
      <x:c r="F917"/>
      <x:c r="G917"/>
      <x:c r="H917"/>
      <x:c r="I917"/>
      <x:c r="J917" s="5"/>
      <x:c r="K917" s="5" t="str">
        <x:v>AF1111-1</x:v>
      </x:c>
      <x:c r="L917"/>
      <x:c r="M917"/>
      <x:c r="N917"/>
      <x:c r="O917" s="5" t="n">
        <x:v>1</x:v>
      </x:c>
      <x:c r="P917" s="5" t="n">
        <x:v>0.3</x:v>
      </x:c>
      <x:c r="Q917" s="5" t="str">
        <x:v>[0.1 3.2]</x:v>
      </x:c>
      <x:c r="R917" s="5" t="str">
        <x:v>[0.05 8]</x:v>
      </x:c>
      <x:c r="S917" s="5" t="str">
        <x:v>modeAsym</x:v>
      </x:c>
      <x:c r="T917"/>
      <x:c r="U917" s="5" t="n">
        <x:v>1</x:v>
      </x:c>
    </x:row>
    <x:row r="918">
      <x:c r="A918" s="5" t="str">
        <x:v>AF1112-1</x:v>
      </x:c>
      <x:c r="B918" s="5" t="str">
        <x:v>2026-06-19</x:v>
      </x:c>
      <x:c r="C918" s="5" t="str">
        <x:v>2D_gait_AFO_pc_70kg_150cm_R0.9_v8.osim</x:v>
      </x:c>
      <x:c r="D918" s="5" t="n">
        <x:v>1</x:v>
      </x:c>
      <x:c r="E918" s="5" t="str">
        <x:v>modeOff</x:v>
      </x:c>
      <x:c r="F918"/>
      <x:c r="G918"/>
      <x:c r="H918"/>
      <x:c r="I918"/>
      <x:c r="J918" s="5"/>
      <x:c r="K918" s="5" t="str">
        <x:v>AF1112-1</x:v>
      </x:c>
      <x:c r="L918"/>
      <x:c r="M918"/>
      <x:c r="N918"/>
      <x:c r="O918" s="5" t="n">
        <x:v>1</x:v>
      </x:c>
      <x:c r="P918" s="5" t="n">
        <x:v>1</x:v>
      </x:c>
      <x:c r="Q918" s="5" t="str">
        <x:v>[0.1 3.2]</x:v>
      </x:c>
      <x:c r="R918" s="5" t="str">
        <x:v>[0.05 8]</x:v>
      </x:c>
      <x:c r="S918" s="5" t="str">
        <x:v>modeAsym</x:v>
      </x:c>
      <x:c r="T918"/>
      <x:c r="U918" s="5" t="n">
        <x:v>1</x:v>
      </x:c>
    </x:row>
    <x:row r="919">
      <x:c r="A919" s="5" t="str">
        <x:v>AF1113-1</x:v>
      </x:c>
      <x:c r="B919" s="5" t="str">
        <x:v>2026-06-19</x:v>
      </x:c>
      <x:c r="C919" s="5" t="str">
        <x:v>2D_gait_AFO_pc_70kg_150cm_R0.9_v9.osim</x:v>
      </x:c>
      <x:c r="D919" s="5" t="n">
        <x:v>1</x:v>
      </x:c>
      <x:c r="E919" s="5" t="str">
        <x:v>modeOff</x:v>
      </x:c>
      <x:c r="F919"/>
      <x:c r="G919"/>
      <x:c r="H919"/>
      <x:c r="I919"/>
      <x:c r="J919" s="5"/>
      <x:c r="K919" s="5" t="str">
        <x:v>AF1113-1</x:v>
      </x:c>
      <x:c r="L919"/>
      <x:c r="M919"/>
      <x:c r="N919"/>
      <x:c r="O919" s="5" t="n">
        <x:v>1</x:v>
      </x:c>
      <x:c r="P919" s="5" t="n">
        <x:v>0.003</x:v>
      </x:c>
      <x:c r="Q919" s="5" t="str">
        <x:v>[0.1 3.2]</x:v>
      </x:c>
      <x:c r="R919" s="5" t="str">
        <x:v>[0.05 8]</x:v>
      </x:c>
      <x:c r="S919" s="5" t="str">
        <x:v>modeAsym</x:v>
      </x:c>
      <x:c r="T919"/>
      <x:c r="U919" s="5" t="n">
        <x:v>1</x:v>
      </x:c>
    </x:row>
    <x:row r="920">
      <x:c r="A920" s="5" t="str">
        <x:v>AF1114-1</x:v>
      </x:c>
      <x:c r="B920" s="5" t="str">
        <x:v>2026-06-19</x:v>
      </x:c>
      <x:c r="C920" s="5" t="str">
        <x:v>2D_gait_AFO_pc_70kg_150cm_R0.9_v9.osim</x:v>
      </x:c>
      <x:c r="D920" s="5" t="n">
        <x:v>1</x:v>
      </x:c>
      <x:c r="E920" s="5" t="str">
        <x:v>modeOff</x:v>
      </x:c>
      <x:c r="F920"/>
      <x:c r="G920"/>
      <x:c r="H920"/>
      <x:c r="I920"/>
      <x:c r="J920" s="5"/>
      <x:c r="K920" s="5" t="str">
        <x:v>AF1114-1</x:v>
      </x:c>
      <x:c r="L920"/>
      <x:c r="M920"/>
      <x:c r="N920"/>
      <x:c r="O920" s="5" t="n">
        <x:v>1</x:v>
      </x:c>
      <x:c r="P920" s="5" t="n">
        <x:v>0.03</x:v>
      </x:c>
      <x:c r="Q920" s="5" t="str">
        <x:v>[0.1 3.2]</x:v>
      </x:c>
      <x:c r="R920" s="5" t="str">
        <x:v>[0.05 8]</x:v>
      </x:c>
      <x:c r="S920" s="5" t="str">
        <x:v>modeAsym</x:v>
      </x:c>
      <x:c r="T920"/>
      <x:c r="U920" s="5" t="n">
        <x:v>1</x:v>
      </x:c>
    </x:row>
    <x:row r="921">
      <x:c r="A921" s="5" t="str">
        <x:v>AF1115-1</x:v>
      </x:c>
      <x:c r="B921" s="5" t="str">
        <x:v>2026-06-19</x:v>
      </x:c>
      <x:c r="C921" s="5" t="str">
        <x:v>2D_gait_AFO_pc_70kg_150cm_R0.9_v9.osim</x:v>
      </x:c>
      <x:c r="D921" s="5" t="n">
        <x:v>1</x:v>
      </x:c>
      <x:c r="E921" s="5" t="str">
        <x:v>modeOff</x:v>
      </x:c>
      <x:c r="F921"/>
      <x:c r="G921"/>
      <x:c r="H921"/>
      <x:c r="I921"/>
      <x:c r="J921" s="5"/>
      <x:c r="K921" s="5" t="str">
        <x:v>AF1115-1</x:v>
      </x:c>
      <x:c r="L921"/>
      <x:c r="M921"/>
      <x:c r="N921"/>
      <x:c r="O921" s="5" t="n">
        <x:v>1</x:v>
      </x:c>
      <x:c r="P921" s="5" t="n">
        <x:v>0.3</x:v>
      </x:c>
      <x:c r="Q921" s="5" t="str">
        <x:v>[0.1 3.2]</x:v>
      </x:c>
      <x:c r="R921" s="5" t="str">
        <x:v>[0.05 8]</x:v>
      </x:c>
      <x:c r="S921" s="5" t="str">
        <x:v>modeAsym</x:v>
      </x:c>
      <x:c r="T921"/>
      <x:c r="U921" s="5" t="n">
        <x:v>1</x:v>
      </x:c>
    </x:row>
    <x:row r="922">
      <x:c r="A922" s="5" t="str">
        <x:v>AF1117-1</x:v>
      </x:c>
      <x:c r="B922" s="5" t="str">
        <x:v>2026-06-19</x:v>
      </x:c>
      <x:c r="C922" s="5" t="str">
        <x:v>2D_gait_AFO_pc_70kg_150cm_R1_v1.osim</x:v>
      </x:c>
      <x:c r="D922" s="5" t="n">
        <x:v>1</x:v>
      </x:c>
      <x:c r="E922" s="5" t="str">
        <x:v>modeOff</x:v>
      </x:c>
      <x:c r="F922"/>
      <x:c r="G922"/>
      <x:c r="H922"/>
      <x:c r="I922"/>
      <x:c r="J922" s="5"/>
      <x:c r="K922" s="5" t="str">
        <x:v>AF1117-1</x:v>
      </x:c>
      <x:c r="L922"/>
      <x:c r="M922"/>
      <x:c r="N922"/>
      <x:c r="O922" s="5" t="n">
        <x:v>1</x:v>
      </x:c>
      <x:c r="P922" s="5" t="n">
        <x:v>0.003</x:v>
      </x:c>
      <x:c r="Q922" s="5" t="str">
        <x:v>[0.1 3.2]</x:v>
      </x:c>
      <x:c r="R922" s="5" t="str">
        <x:v>[0.05 8]</x:v>
      </x:c>
      <x:c r="S922" s="5" t="str">
        <x:v>modeAsym</x:v>
      </x:c>
      <x:c r="T922"/>
      <x:c r="U922" s="5" t="n">
        <x:v>1</x:v>
      </x:c>
    </x:row>
    <x:row r="923">
      <x:c r="A923" s="5" t="str">
        <x:v>AF1118-1</x:v>
      </x:c>
      <x:c r="B923" s="5" t="str">
        <x:v>2026-06-19</x:v>
      </x:c>
      <x:c r="C923" s="5" t="str">
        <x:v>2D_gait_AFO_pc_70kg_150cm_R1_v1.osim</x:v>
      </x:c>
      <x:c r="D923" s="5" t="n">
        <x:v>1</x:v>
      </x:c>
      <x:c r="E923" s="5" t="str">
        <x:v>modeOff</x:v>
      </x:c>
      <x:c r="F923"/>
      <x:c r="G923"/>
      <x:c r="H923"/>
      <x:c r="I923"/>
      <x:c r="J923" s="5"/>
      <x:c r="K923" s="5" t="str">
        <x:v>AF1118-1</x:v>
      </x:c>
      <x:c r="L923"/>
      <x:c r="M923"/>
      <x:c r="N923"/>
      <x:c r="O923" s="5" t="n">
        <x:v>1</x:v>
      </x:c>
      <x:c r="P923" s="5" t="n">
        <x:v>0.03</x:v>
      </x:c>
      <x:c r="Q923" s="5" t="str">
        <x:v>[0.1 3.2]</x:v>
      </x:c>
      <x:c r="R923" s="5" t="str">
        <x:v>[0.05 8]</x:v>
      </x:c>
      <x:c r="S923" s="5" t="str">
        <x:v>modeAsym</x:v>
      </x:c>
      <x:c r="T923"/>
      <x:c r="U923" s="5" t="n">
        <x:v>1</x:v>
      </x:c>
    </x:row>
    <x:row r="924">
      <x:c r="A924" s="5" t="str">
        <x:v>AF1119-1</x:v>
      </x:c>
      <x:c r="B924" s="5" t="str">
        <x:v>2026-06-19</x:v>
      </x:c>
      <x:c r="C924" s="5" t="str">
        <x:v>2D_gait_AFO_pc_70kg_150cm_R1_v1.osim</x:v>
      </x:c>
      <x:c r="D924" s="5" t="n">
        <x:v>1</x:v>
      </x:c>
      <x:c r="E924" s="5" t="str">
        <x:v>modeOff</x:v>
      </x:c>
      <x:c r="F924"/>
      <x:c r="G924"/>
      <x:c r="H924"/>
      <x:c r="I924"/>
      <x:c r="J924" s="5"/>
      <x:c r="K924" s="5" t="str">
        <x:v>AF1119-1</x:v>
      </x:c>
      <x:c r="L924"/>
      <x:c r="M924"/>
      <x:c r="N924"/>
      <x:c r="O924" s="5" t="n">
        <x:v>1</x:v>
      </x:c>
      <x:c r="P924" s="5" t="n">
        <x:v>0.3</x:v>
      </x:c>
      <x:c r="Q924" s="5" t="str">
        <x:v>[0.1 3.2]</x:v>
      </x:c>
      <x:c r="R924" s="5" t="str">
        <x:v>[0.05 8]</x:v>
      </x:c>
      <x:c r="S924" s="5" t="str">
        <x:v>modeAsym</x:v>
      </x:c>
      <x:c r="T924"/>
      <x:c r="U924" s="5" t="n">
        <x:v>1</x:v>
      </x:c>
    </x:row>
    <x:row r="925">
      <x:c r="A925" s="5" t="str">
        <x:v>AF1120-1</x:v>
      </x:c>
      <x:c r="B925" s="5" t="str">
        <x:v>2026-06-19</x:v>
      </x:c>
      <x:c r="C925" s="5" t="str">
        <x:v>2D_gait_AFO_pc_70kg_150cm_R1_v1.osim</x:v>
      </x:c>
      <x:c r="D925" s="5" t="n">
        <x:v>1</x:v>
      </x:c>
      <x:c r="E925" s="5" t="str">
        <x:v>modeOff</x:v>
      </x:c>
      <x:c r="F925"/>
      <x:c r="G925"/>
      <x:c r="H925"/>
      <x:c r="I925"/>
      <x:c r="J925" s="5"/>
      <x:c r="K925" s="5" t="str">
        <x:v>AF1120-1</x:v>
      </x:c>
      <x:c r="L925"/>
      <x:c r="M925"/>
      <x:c r="N925"/>
      <x:c r="O925" s="5" t="n">
        <x:v>1</x:v>
      </x:c>
      <x:c r="P925" s="5" t="n">
        <x:v>1</x:v>
      </x:c>
      <x:c r="Q925" s="5" t="str">
        <x:v>[0.1 3.2]</x:v>
      </x:c>
      <x:c r="R925" s="5" t="str">
        <x:v>[0.05 8]</x:v>
      </x:c>
      <x:c r="S925" s="5" t="str">
        <x:v>modeAsym</x:v>
      </x:c>
      <x:c r="T925"/>
      <x:c r="U925" s="5" t="n">
        <x:v>1</x:v>
      </x:c>
    </x:row>
    <x:row r="926">
      <x:c r="A926" s="5" t="str">
        <x:v>AF1121-1</x:v>
      </x:c>
      <x:c r="B926" s="5" t="str">
        <x:v>2026-06-19</x:v>
      </x:c>
      <x:c r="C926" s="5" t="str">
        <x:v>2D_gait_AFO_pc_70kg_150cm_R1_v2.osim</x:v>
      </x:c>
      <x:c r="D926" s="5" t="n">
        <x:v>1</x:v>
      </x:c>
      <x:c r="E926" s="5" t="str">
        <x:v>modeOff</x:v>
      </x:c>
      <x:c r="F926"/>
      <x:c r="G926"/>
      <x:c r="H926"/>
      <x:c r="I926"/>
      <x:c r="J926" s="5"/>
      <x:c r="K926" s="5" t="str">
        <x:v>AF1121-1</x:v>
      </x:c>
      <x:c r="L926"/>
      <x:c r="M926"/>
      <x:c r="N926"/>
      <x:c r="O926" s="5" t="n">
        <x:v>1</x:v>
      </x:c>
      <x:c r="P926" s="5" t="n">
        <x:v>0.003</x:v>
      </x:c>
      <x:c r="Q926" s="5" t="str">
        <x:v>[0.1 3.2]</x:v>
      </x:c>
      <x:c r="R926" s="5" t="str">
        <x:v>[0.05 8]</x:v>
      </x:c>
      <x:c r="S926" s="5" t="str">
        <x:v>modeAsym</x:v>
      </x:c>
      <x:c r="T926"/>
      <x:c r="U926" s="5" t="n">
        <x:v>1</x:v>
      </x:c>
    </x:row>
    <x:row r="927">
      <x:c r="A927" s="5" t="str">
        <x:v>AF1122-1</x:v>
      </x:c>
      <x:c r="B927" s="5" t="str">
        <x:v>2026-06-19</x:v>
      </x:c>
      <x:c r="C927" s="5" t="str">
        <x:v>2D_gait_AFO_pc_70kg_150cm_R1_v2.osim</x:v>
      </x:c>
      <x:c r="D927" s="5" t="n">
        <x:v>1</x:v>
      </x:c>
      <x:c r="E927" s="5" t="str">
        <x:v>modeOff</x:v>
      </x:c>
      <x:c r="F927"/>
      <x:c r="G927"/>
      <x:c r="H927"/>
      <x:c r="I927"/>
      <x:c r="J927" s="5"/>
      <x:c r="K927" s="5" t="str">
        <x:v>AF1122-1</x:v>
      </x:c>
      <x:c r="L927"/>
      <x:c r="M927"/>
      <x:c r="N927"/>
      <x:c r="O927" s="5" t="n">
        <x:v>1</x:v>
      </x:c>
      <x:c r="P927" s="5" t="n">
        <x:v>0.03</x:v>
      </x:c>
      <x:c r="Q927" s="5" t="str">
        <x:v>[0.1 3.2]</x:v>
      </x:c>
      <x:c r="R927" s="5" t="str">
        <x:v>[0.05 8]</x:v>
      </x:c>
      <x:c r="S927" s="5" t="str">
        <x:v>modeAsym</x:v>
      </x:c>
      <x:c r="T927"/>
      <x:c r="U927" s="5" t="n">
        <x:v>1</x:v>
      </x:c>
    </x:row>
    <x:row r="928">
      <x:c r="A928" s="5" t="str">
        <x:v>AF1123-1</x:v>
      </x:c>
      <x:c r="B928" s="5" t="str">
        <x:v>2026-06-19</x:v>
      </x:c>
      <x:c r="C928" s="5" t="str">
        <x:v>2D_gait_AFO_pc_70kg_150cm_R1_v2.osim</x:v>
      </x:c>
      <x:c r="D928" s="5" t="n">
        <x:v>1</x:v>
      </x:c>
      <x:c r="E928" s="5" t="str">
        <x:v>modeOff</x:v>
      </x:c>
      <x:c r="F928"/>
      <x:c r="G928"/>
      <x:c r="H928"/>
      <x:c r="I928"/>
      <x:c r="J928" s="5"/>
      <x:c r="K928" s="5" t="str">
        <x:v>AF1123-1</x:v>
      </x:c>
      <x:c r="L928"/>
      <x:c r="M928"/>
      <x:c r="N928"/>
      <x:c r="O928" s="5" t="n">
        <x:v>1</x:v>
      </x:c>
      <x:c r="P928" s="5" t="n">
        <x:v>0.3</x:v>
      </x:c>
      <x:c r="Q928" s="5" t="str">
        <x:v>[0.1 3.2]</x:v>
      </x:c>
      <x:c r="R928" s="5" t="str">
        <x:v>[0.05 8]</x:v>
      </x:c>
      <x:c r="S928" s="5" t="str">
        <x:v>modeAsym</x:v>
      </x:c>
      <x:c r="T928"/>
      <x:c r="U928" s="5" t="n">
        <x:v>1</x:v>
      </x:c>
    </x:row>
    <x:row r="929">
      <x:c r="A929" s="5" t="str">
        <x:v>AF1124-1</x:v>
      </x:c>
      <x:c r="B929" s="5" t="str">
        <x:v>2026-06-19</x:v>
      </x:c>
      <x:c r="C929" s="5" t="str">
        <x:v>2D_gait_AFO_pc_70kg_150cm_R1_v2.osim</x:v>
      </x:c>
      <x:c r="D929" s="5" t="n">
        <x:v>1</x:v>
      </x:c>
      <x:c r="E929" s="5" t="str">
        <x:v>modeOff</x:v>
      </x:c>
      <x:c r="F929"/>
      <x:c r="G929"/>
      <x:c r="H929"/>
      <x:c r="I929"/>
      <x:c r="J929" s="5"/>
      <x:c r="K929" s="5" t="str">
        <x:v>AF1124-1</x:v>
      </x:c>
      <x:c r="L929"/>
      <x:c r="M929"/>
      <x:c r="N929"/>
      <x:c r="O929" s="5" t="n">
        <x:v>1</x:v>
      </x:c>
      <x:c r="P929" s="5" t="n">
        <x:v>1</x:v>
      </x:c>
      <x:c r="Q929" s="5" t="str">
        <x:v>[0.1 3.2]</x:v>
      </x:c>
      <x:c r="R929" s="5" t="str">
        <x:v>[0.05 8]</x:v>
      </x:c>
      <x:c r="S929" s="5" t="str">
        <x:v>modeAsym</x:v>
      </x:c>
      <x:c r="T929"/>
      <x:c r="U929" s="5" t="n">
        <x:v>1</x:v>
      </x:c>
    </x:row>
    <x:row r="930">
      <x:c r="A930" s="5" t="str">
        <x:v>AF1125-1</x:v>
      </x:c>
      <x:c r="B930" s="5" t="str">
        <x:v>2026-06-19</x:v>
      </x:c>
      <x:c r="C930" s="5" t="str">
        <x:v>2D_gait_AFO_pc_70kg_150cm_R1_v3.osim</x:v>
      </x:c>
      <x:c r="D930" s="5" t="n">
        <x:v>1</x:v>
      </x:c>
      <x:c r="E930" s="5" t="str">
        <x:v>modeOff</x:v>
      </x:c>
      <x:c r="F930"/>
      <x:c r="G930"/>
      <x:c r="H930"/>
      <x:c r="I930"/>
      <x:c r="J930" s="5"/>
      <x:c r="K930" s="5" t="str">
        <x:v>AF1125-1</x:v>
      </x:c>
      <x:c r="L930"/>
      <x:c r="M930"/>
      <x:c r="N930"/>
      <x:c r="O930" s="5" t="n">
        <x:v>1</x:v>
      </x:c>
      <x:c r="P930" s="5" t="n">
        <x:v>0.003</x:v>
      </x:c>
      <x:c r="Q930" s="5" t="str">
        <x:v>[0.1 3.2]</x:v>
      </x:c>
      <x:c r="R930" s="5" t="str">
        <x:v>[0.05 8]</x:v>
      </x:c>
      <x:c r="S930" s="5" t="str">
        <x:v>modeAsym</x:v>
      </x:c>
      <x:c r="T930"/>
      <x:c r="U930" s="5" t="n">
        <x:v>1</x:v>
      </x:c>
    </x:row>
    <x:row r="931">
      <x:c r="A931" s="5" t="str">
        <x:v>AF1126-1</x:v>
      </x:c>
      <x:c r="B931" s="5" t="str">
        <x:v>2026-06-19</x:v>
      </x:c>
      <x:c r="C931" s="5" t="str">
        <x:v>2D_gait_AFO_pc_70kg_150cm_R1_v3.osim</x:v>
      </x:c>
      <x:c r="D931" s="5" t="n">
        <x:v>1</x:v>
      </x:c>
      <x:c r="E931" s="5" t="str">
        <x:v>modeOff</x:v>
      </x:c>
      <x:c r="F931"/>
      <x:c r="G931"/>
      <x:c r="H931"/>
      <x:c r="I931"/>
      <x:c r="J931" s="5"/>
      <x:c r="K931" s="5" t="str">
        <x:v>AF1126-1</x:v>
      </x:c>
      <x:c r="L931"/>
      <x:c r="M931"/>
      <x:c r="N931"/>
      <x:c r="O931" s="5" t="n">
        <x:v>1</x:v>
      </x:c>
      <x:c r="P931" s="5" t="n">
        <x:v>0.03</x:v>
      </x:c>
      <x:c r="Q931" s="5" t="str">
        <x:v>[0.1 3.2]</x:v>
      </x:c>
      <x:c r="R931" s="5" t="str">
        <x:v>[0.05 8]</x:v>
      </x:c>
      <x:c r="S931" s="5" t="str">
        <x:v>modeAsym</x:v>
      </x:c>
      <x:c r="T931"/>
      <x:c r="U931" s="5" t="n">
        <x:v>1</x:v>
      </x:c>
    </x:row>
    <x:row r="932">
      <x:c r="A932" s="5" t="str">
        <x:v>AF1127-1</x:v>
      </x:c>
      <x:c r="B932" s="5" t="str">
        <x:v>2026-06-19</x:v>
      </x:c>
      <x:c r="C932" s="5" t="str">
        <x:v>2D_gait_AFO_pc_70kg_150cm_R1_v3.osim</x:v>
      </x:c>
      <x:c r="D932" s="5" t="n">
        <x:v>1</x:v>
      </x:c>
      <x:c r="E932" s="5" t="str">
        <x:v>modeOff</x:v>
      </x:c>
      <x:c r="F932"/>
      <x:c r="G932"/>
      <x:c r="H932"/>
      <x:c r="I932"/>
      <x:c r="J932" s="5"/>
      <x:c r="K932" s="5" t="str">
        <x:v>AF1127-1</x:v>
      </x:c>
      <x:c r="L932"/>
      <x:c r="M932"/>
      <x:c r="N932"/>
      <x:c r="O932" s="5" t="n">
        <x:v>1</x:v>
      </x:c>
      <x:c r="P932" s="5" t="n">
        <x:v>0.3</x:v>
      </x:c>
      <x:c r="Q932" s="5" t="str">
        <x:v>[0.1 3.2]</x:v>
      </x:c>
      <x:c r="R932" s="5" t="str">
        <x:v>[0.05 8]</x:v>
      </x:c>
      <x:c r="S932" s="5" t="str">
        <x:v>modeAsym</x:v>
      </x:c>
      <x:c r="T932"/>
      <x:c r="U932" s="5" t="n">
        <x:v>1</x:v>
      </x:c>
    </x:row>
    <x:row r="933">
      <x:c r="A933" s="5" t="str">
        <x:v>AF1129-1</x:v>
      </x:c>
      <x:c r="B933" s="5" t="str">
        <x:v>2026-06-19</x:v>
      </x:c>
      <x:c r="C933" s="5" t="str">
        <x:v>2D_gait_AFO_pc_70kg_150cm_R1_v4.osim</x:v>
      </x:c>
      <x:c r="D933" s="5" t="n">
        <x:v>1</x:v>
      </x:c>
      <x:c r="E933" s="5" t="str">
        <x:v>modeOff</x:v>
      </x:c>
      <x:c r="F933"/>
      <x:c r="G933"/>
      <x:c r="H933"/>
      <x:c r="I933"/>
      <x:c r="J933" s="5"/>
      <x:c r="K933" s="5" t="str">
        <x:v>AF1129-1</x:v>
      </x:c>
      <x:c r="L933"/>
      <x:c r="M933"/>
      <x:c r="N933"/>
      <x:c r="O933" s="5" t="n">
        <x:v>1</x:v>
      </x:c>
      <x:c r="P933" s="5" t="n">
        <x:v>0.003</x:v>
      </x:c>
      <x:c r="Q933" s="5" t="str">
        <x:v>[0.1 3.2]</x:v>
      </x:c>
      <x:c r="R933" s="5" t="str">
        <x:v>[0.05 8]</x:v>
      </x:c>
      <x:c r="S933" s="5" t="str">
        <x:v>modeAsym</x:v>
      </x:c>
      <x:c r="T933"/>
      <x:c r="U933" s="5" t="n">
        <x:v>1</x:v>
      </x:c>
    </x:row>
    <x:row r="934">
      <x:c r="A934" s="5" t="str">
        <x:v>AF1130-1</x:v>
      </x:c>
      <x:c r="B934" s="5" t="str">
        <x:v>2026-06-19</x:v>
      </x:c>
      <x:c r="C934" s="5" t="str">
        <x:v>2D_gait_AFO_pc_70kg_150cm_R1_v4.osim</x:v>
      </x:c>
      <x:c r="D934" s="5" t="n">
        <x:v>1</x:v>
      </x:c>
      <x:c r="E934" s="5" t="str">
        <x:v>modeOff</x:v>
      </x:c>
      <x:c r="F934"/>
      <x:c r="G934"/>
      <x:c r="H934"/>
      <x:c r="I934"/>
      <x:c r="J934" s="5"/>
      <x:c r="K934" s="5" t="str">
        <x:v>AF1130-1</x:v>
      </x:c>
      <x:c r="L934"/>
      <x:c r="M934"/>
      <x:c r="N934"/>
      <x:c r="O934" s="5" t="n">
        <x:v>1</x:v>
      </x:c>
      <x:c r="P934" s="5" t="n">
        <x:v>0.03</x:v>
      </x:c>
      <x:c r="Q934" s="5" t="str">
        <x:v>[0.1 3.2]</x:v>
      </x:c>
      <x:c r="R934" s="5" t="str">
        <x:v>[0.05 8]</x:v>
      </x:c>
      <x:c r="S934" s="5" t="str">
        <x:v>modeAsym</x:v>
      </x:c>
      <x:c r="T934"/>
      <x:c r="U934" s="5" t="n">
        <x:v>1</x:v>
      </x:c>
    </x:row>
    <x:row r="935">
      <x:c r="A935" s="5" t="str">
        <x:v>AF1131-1</x:v>
      </x:c>
      <x:c r="B935" s="5" t="str">
        <x:v>2026-06-19</x:v>
      </x:c>
      <x:c r="C935" s="5" t="str">
        <x:v>2D_gait_AFO_pc_70kg_150cm_R1_v4.osim</x:v>
      </x:c>
      <x:c r="D935" s="5" t="n">
        <x:v>1</x:v>
      </x:c>
      <x:c r="E935" s="5" t="str">
        <x:v>modeOff</x:v>
      </x:c>
      <x:c r="F935"/>
      <x:c r="G935"/>
      <x:c r="H935"/>
      <x:c r="I935"/>
      <x:c r="J935" s="5"/>
      <x:c r="K935" s="5" t="str">
        <x:v>AF1131-1</x:v>
      </x:c>
      <x:c r="L935"/>
      <x:c r="M935"/>
      <x:c r="N935"/>
      <x:c r="O935" s="5" t="n">
        <x:v>1</x:v>
      </x:c>
      <x:c r="P935" s="5" t="n">
        <x:v>0.3</x:v>
      </x:c>
      <x:c r="Q935" s="5" t="str">
        <x:v>[0.1 3.2]</x:v>
      </x:c>
      <x:c r="R935" s="5" t="str">
        <x:v>[0.05 8]</x:v>
      </x:c>
      <x:c r="S935" s="5" t="str">
        <x:v>modeAsym</x:v>
      </x:c>
      <x:c r="T935"/>
      <x:c r="U935" s="5" t="n">
        <x:v>1</x:v>
      </x:c>
    </x:row>
    <x:row r="936">
      <x:c r="A936" s="5" t="str">
        <x:v>AF1132-1</x:v>
      </x:c>
      <x:c r="B936" s="5" t="str">
        <x:v>2026-06-19</x:v>
      </x:c>
      <x:c r="C936" s="5" t="str">
        <x:v>2D_gait_AFO_pc_70kg_150cm_R1_v4.osim</x:v>
      </x:c>
      <x:c r="D936" s="5" t="n">
        <x:v>1</x:v>
      </x:c>
      <x:c r="E936" s="5" t="str">
        <x:v>modeOff</x:v>
      </x:c>
      <x:c r="F936"/>
      <x:c r="G936"/>
      <x:c r="H936"/>
      <x:c r="I936"/>
      <x:c r="J936" s="5"/>
      <x:c r="K936" s="5" t="str">
        <x:v>AF1132-1</x:v>
      </x:c>
      <x:c r="L936"/>
      <x:c r="M936"/>
      <x:c r="N936"/>
      <x:c r="O936" s="5" t="n">
        <x:v>1</x:v>
      </x:c>
      <x:c r="P936" s="5" t="n">
        <x:v>1</x:v>
      </x:c>
      <x:c r="Q936" s="5" t="str">
        <x:v>[0.1 3.2]</x:v>
      </x:c>
      <x:c r="R936" s="5" t="str">
        <x:v>[0.05 8]</x:v>
      </x:c>
      <x:c r="S936" s="5" t="str">
        <x:v>modeAsym</x:v>
      </x:c>
      <x:c r="T936"/>
      <x:c r="U936" s="5" t="n">
        <x:v>1</x:v>
      </x:c>
    </x:row>
    <x:row r="937">
      <x:c r="A937" s="5" t="str">
        <x:v>AF1133-1</x:v>
      </x:c>
      <x:c r="B937" s="5" t="str">
        <x:v>2026-06-19</x:v>
      </x:c>
      <x:c r="C937" s="5" t="str">
        <x:v>2D_gait_AFO_pc_70kg_150cm_R1_v5.osim</x:v>
      </x:c>
      <x:c r="D937" s="5" t="n">
        <x:v>1</x:v>
      </x:c>
      <x:c r="E937" s="5" t="str">
        <x:v>modeOff</x:v>
      </x:c>
      <x:c r="F937"/>
      <x:c r="G937"/>
      <x:c r="H937"/>
      <x:c r="I937"/>
      <x:c r="J937" s="5"/>
      <x:c r="K937" s="5" t="str">
        <x:v>AF1133-1</x:v>
      </x:c>
      <x:c r="L937"/>
      <x:c r="M937"/>
      <x:c r="N937"/>
      <x:c r="O937" s="5" t="n">
        <x:v>1</x:v>
      </x:c>
      <x:c r="P937" s="5" t="n">
        <x:v>0.003</x:v>
      </x:c>
      <x:c r="Q937" s="5" t="str">
        <x:v>[0.1 3.2]</x:v>
      </x:c>
      <x:c r="R937" s="5" t="str">
        <x:v>[0.05 8]</x:v>
      </x:c>
      <x:c r="S937" s="5" t="str">
        <x:v>modeAsym</x:v>
      </x:c>
      <x:c r="T937"/>
      <x:c r="U937" s="5" t="n">
        <x:v>1</x:v>
      </x:c>
    </x:row>
    <x:row r="938">
      <x:c r="A938" s="5" t="str">
        <x:v>AF1134-1</x:v>
      </x:c>
      <x:c r="B938" s="5" t="str">
        <x:v>2026-06-19</x:v>
      </x:c>
      <x:c r="C938" s="5" t="str">
        <x:v>2D_gait_AFO_pc_70kg_150cm_R1_v5.osim</x:v>
      </x:c>
      <x:c r="D938" s="5" t="n">
        <x:v>1</x:v>
      </x:c>
      <x:c r="E938" s="5" t="str">
        <x:v>modeOff</x:v>
      </x:c>
      <x:c r="F938"/>
      <x:c r="G938"/>
      <x:c r="H938"/>
      <x:c r="I938"/>
      <x:c r="J938" s="5"/>
      <x:c r="K938" s="5" t="str">
        <x:v>AF1134-1</x:v>
      </x:c>
      <x:c r="L938"/>
      <x:c r="M938"/>
      <x:c r="N938"/>
      <x:c r="O938" s="5" t="n">
        <x:v>1</x:v>
      </x:c>
      <x:c r="P938" s="5" t="n">
        <x:v>0.03</x:v>
      </x:c>
      <x:c r="Q938" s="5" t="str">
        <x:v>[0.1 3.2]</x:v>
      </x:c>
      <x:c r="R938" s="5" t="str">
        <x:v>[0.05 8]</x:v>
      </x:c>
      <x:c r="S938" s="5" t="str">
        <x:v>modeAsym</x:v>
      </x:c>
      <x:c r="T938"/>
      <x:c r="U938" s="5" t="n">
        <x:v>1</x:v>
      </x:c>
    </x:row>
    <x:row r="939">
      <x:c r="A939" s="5" t="str">
        <x:v>AF1135-1</x:v>
      </x:c>
      <x:c r="B939" s="5" t="str">
        <x:v>2026-06-19</x:v>
      </x:c>
      <x:c r="C939" s="5" t="str">
        <x:v>2D_gait_AFO_pc_70kg_150cm_R1_v5.osim</x:v>
      </x:c>
      <x:c r="D939" s="5" t="n">
        <x:v>1</x:v>
      </x:c>
      <x:c r="E939" s="5" t="str">
        <x:v>modeOff</x:v>
      </x:c>
      <x:c r="F939"/>
      <x:c r="G939"/>
      <x:c r="H939"/>
      <x:c r="I939"/>
      <x:c r="J939" s="5"/>
      <x:c r="K939" s="5" t="str">
        <x:v>AF1135-1</x:v>
      </x:c>
      <x:c r="L939"/>
      <x:c r="M939"/>
      <x:c r="N939"/>
      <x:c r="O939" s="5" t="n">
        <x:v>1</x:v>
      </x:c>
      <x:c r="P939" s="5" t="n">
        <x:v>0.3</x:v>
      </x:c>
      <x:c r="Q939" s="5" t="str">
        <x:v>[0.1 3.2]</x:v>
      </x:c>
      <x:c r="R939" s="5" t="str">
        <x:v>[0.05 8]</x:v>
      </x:c>
      <x:c r="S939" s="5" t="str">
        <x:v>modeAsym</x:v>
      </x:c>
      <x:c r="T939"/>
      <x:c r="U939" s="5" t="n">
        <x:v>1</x:v>
      </x:c>
    </x:row>
    <x:row r="940">
      <x:c r="A940" s="5" t="str">
        <x:v>AF1136-1</x:v>
      </x:c>
      <x:c r="B940" s="5" t="str">
        <x:v>2026-06-19</x:v>
      </x:c>
      <x:c r="C940" s="5" t="str">
        <x:v>2D_gait_AFO_pc_70kg_150cm_R1_v5.osim</x:v>
      </x:c>
      <x:c r="D940" s="5" t="n">
        <x:v>1</x:v>
      </x:c>
      <x:c r="E940" s="5" t="str">
        <x:v>modeOff</x:v>
      </x:c>
      <x:c r="F940"/>
      <x:c r="G940"/>
      <x:c r="H940"/>
      <x:c r="I940"/>
      <x:c r="J940" s="5"/>
      <x:c r="K940" s="5" t="str">
        <x:v>AF1136-1</x:v>
      </x:c>
      <x:c r="L940"/>
      <x:c r="M940"/>
      <x:c r="N940"/>
      <x:c r="O940" s="5" t="n">
        <x:v>1</x:v>
      </x:c>
      <x:c r="P940" s="5" t="n">
        <x:v>1</x:v>
      </x:c>
      <x:c r="Q940" s="5" t="str">
        <x:v>[0.1 3.2]</x:v>
      </x:c>
      <x:c r="R940" s="5" t="str">
        <x:v>[0.05 8]</x:v>
      </x:c>
      <x:c r="S940" s="5" t="str">
        <x:v>modeAsym</x:v>
      </x:c>
      <x:c r="T940"/>
      <x:c r="U940" s="5" t="n">
        <x:v>1</x:v>
      </x:c>
    </x:row>
    <x:row r="941">
      <x:c r="A941" s="5" t="str">
        <x:v>AF1137-1</x:v>
      </x:c>
      <x:c r="B941" s="5" t="str">
        <x:v>2026-06-19</x:v>
      </x:c>
      <x:c r="C941" s="5" t="str">
        <x:v>2D_gait_AFO_pc_70kg_150cm_R1_v6.osim</x:v>
      </x:c>
      <x:c r="D941" s="5" t="n">
        <x:v>1</x:v>
      </x:c>
      <x:c r="E941" s="5" t="str">
        <x:v>modeOff</x:v>
      </x:c>
      <x:c r="F941"/>
      <x:c r="G941"/>
      <x:c r="H941"/>
      <x:c r="I941"/>
      <x:c r="J941" s="5"/>
      <x:c r="K941" s="5" t="str">
        <x:v>AF1137-1</x:v>
      </x:c>
      <x:c r="L941"/>
      <x:c r="M941"/>
      <x:c r="N941"/>
      <x:c r="O941" s="5" t="n">
        <x:v>1</x:v>
      </x:c>
      <x:c r="P941" s="5" t="n">
        <x:v>0.003</x:v>
      </x:c>
      <x:c r="Q941" s="5" t="str">
        <x:v>[0.1 3.2]</x:v>
      </x:c>
      <x:c r="R941" s="5" t="str">
        <x:v>[0.05 8]</x:v>
      </x:c>
      <x:c r="S941" s="5" t="str">
        <x:v>modeAsym</x:v>
      </x:c>
      <x:c r="T941"/>
      <x:c r="U941" s="5" t="n">
        <x:v>1</x:v>
      </x:c>
    </x:row>
    <x:row r="942">
      <x:c r="A942" s="5" t="str">
        <x:v>AF1138-1</x:v>
      </x:c>
      <x:c r="B942" s="5" t="str">
        <x:v>2026-06-19</x:v>
      </x:c>
      <x:c r="C942" s="5" t="str">
        <x:v>2D_gait_AFO_pc_70kg_150cm_R1_v6.osim</x:v>
      </x:c>
      <x:c r="D942" s="5" t="n">
        <x:v>1</x:v>
      </x:c>
      <x:c r="E942" s="5" t="str">
        <x:v>modeOff</x:v>
      </x:c>
      <x:c r="F942"/>
      <x:c r="G942"/>
      <x:c r="H942"/>
      <x:c r="I942"/>
      <x:c r="J942" s="5"/>
      <x:c r="K942" s="5" t="str">
        <x:v>AF1138-1</x:v>
      </x:c>
      <x:c r="L942"/>
      <x:c r="M942"/>
      <x:c r="N942"/>
      <x:c r="O942" s="5" t="n">
        <x:v>1</x:v>
      </x:c>
      <x:c r="P942" s="5" t="n">
        <x:v>0.03</x:v>
      </x:c>
      <x:c r="Q942" s="5" t="str">
        <x:v>[0.1 3.2]</x:v>
      </x:c>
      <x:c r="R942" s="5" t="str">
        <x:v>[0.05 8]</x:v>
      </x:c>
      <x:c r="S942" s="5" t="str">
        <x:v>modeAsym</x:v>
      </x:c>
      <x:c r="T942"/>
      <x:c r="U942" s="5" t="n">
        <x:v>1</x:v>
      </x:c>
    </x:row>
    <x:row r="943">
      <x:c r="A943" s="5" t="str">
        <x:v>AF1139-1</x:v>
      </x:c>
      <x:c r="B943" s="5" t="str">
        <x:v>2026-06-19</x:v>
      </x:c>
      <x:c r="C943" s="5" t="str">
        <x:v>2D_gait_AFO_pc_70kg_150cm_R1_v6.osim</x:v>
      </x:c>
      <x:c r="D943" s="5" t="n">
        <x:v>1</x:v>
      </x:c>
      <x:c r="E943" s="5" t="str">
        <x:v>modeOff</x:v>
      </x:c>
      <x:c r="F943"/>
      <x:c r="G943"/>
      <x:c r="H943"/>
      <x:c r="I943"/>
      <x:c r="J943" s="5"/>
      <x:c r="K943" s="5" t="str">
        <x:v>AF1139-1</x:v>
      </x:c>
      <x:c r="L943"/>
      <x:c r="M943"/>
      <x:c r="N943"/>
      <x:c r="O943" s="5" t="n">
        <x:v>1</x:v>
      </x:c>
      <x:c r="P943" s="5" t="n">
        <x:v>0.3</x:v>
      </x:c>
      <x:c r="Q943" s="5" t="str">
        <x:v>[0.1 3.2]</x:v>
      </x:c>
      <x:c r="R943" s="5" t="str">
        <x:v>[0.05 8]</x:v>
      </x:c>
      <x:c r="S943" s="5" t="str">
        <x:v>modeAsym</x:v>
      </x:c>
      <x:c r="T943"/>
      <x:c r="U943" s="5" t="n">
        <x:v>1</x:v>
      </x:c>
    </x:row>
    <x:row r="944">
      <x:c r="A944" s="5" t="str">
        <x:v>AF1140-1</x:v>
      </x:c>
      <x:c r="B944" s="5" t="str">
        <x:v>2026-06-19</x:v>
      </x:c>
      <x:c r="C944" s="5" t="str">
        <x:v>2D_gait_AFO_pc_70kg_150cm_R1_v6.osim</x:v>
      </x:c>
      <x:c r="D944" s="5" t="n">
        <x:v>1</x:v>
      </x:c>
      <x:c r="E944" s="5" t="str">
        <x:v>modeOff</x:v>
      </x:c>
      <x:c r="F944"/>
      <x:c r="G944"/>
      <x:c r="H944"/>
      <x:c r="I944"/>
      <x:c r="J944" s="5"/>
      <x:c r="K944" s="5" t="str">
        <x:v>AF1140-1</x:v>
      </x:c>
      <x:c r="L944"/>
      <x:c r="M944"/>
      <x:c r="N944"/>
      <x:c r="O944" s="5" t="n">
        <x:v>1</x:v>
      </x:c>
      <x:c r="P944" s="5" t="n">
        <x:v>1</x:v>
      </x:c>
      <x:c r="Q944" s="5" t="str">
        <x:v>[0.1 3.2]</x:v>
      </x:c>
      <x:c r="R944" s="5" t="str">
        <x:v>[0.05 8]</x:v>
      </x:c>
      <x:c r="S944" s="5" t="str">
        <x:v>modeAsym</x:v>
      </x:c>
      <x:c r="T944"/>
      <x:c r="U944" s="5" t="n">
        <x:v>1</x:v>
      </x:c>
    </x:row>
    <x:row r="945">
      <x:c r="A945" s="5" t="str">
        <x:v>AF1141-1</x:v>
      </x:c>
      <x:c r="B945" s="5" t="str">
        <x:v>2026-06-19</x:v>
      </x:c>
      <x:c r="C945" s="5" t="str">
        <x:v>2D_gait_AFO_pc_70kg_150cm_R1_v7.osim</x:v>
      </x:c>
      <x:c r="D945" s="5" t="n">
        <x:v>1</x:v>
      </x:c>
      <x:c r="E945" s="5" t="str">
        <x:v>modeOff</x:v>
      </x:c>
      <x:c r="F945"/>
      <x:c r="G945"/>
      <x:c r="H945"/>
      <x:c r="I945"/>
      <x:c r="J945" s="5"/>
      <x:c r="K945" s="5" t="str">
        <x:v>AF1141-1</x:v>
      </x:c>
      <x:c r="L945"/>
      <x:c r="M945"/>
      <x:c r="N945"/>
      <x:c r="O945" s="5" t="n">
        <x:v>1</x:v>
      </x:c>
      <x:c r="P945" s="5" t="n">
        <x:v>0.003</x:v>
      </x:c>
      <x:c r="Q945" s="5" t="str">
        <x:v>[0.1 3.2]</x:v>
      </x:c>
      <x:c r="R945" s="5" t="str">
        <x:v>[0.05 8]</x:v>
      </x:c>
      <x:c r="S945" s="5" t="str">
        <x:v>modeAsym</x:v>
      </x:c>
      <x:c r="T945"/>
      <x:c r="U945" s="5" t="n">
        <x:v>1</x:v>
      </x:c>
    </x:row>
    <x:row r="946">
      <x:c r="A946" s="5" t="str">
        <x:v>AF1142-1</x:v>
      </x:c>
      <x:c r="B946" s="5" t="str">
        <x:v>2026-06-19</x:v>
      </x:c>
      <x:c r="C946" s="5" t="str">
        <x:v>2D_gait_AFO_pc_70kg_150cm_R1_v7.osim</x:v>
      </x:c>
      <x:c r="D946" s="5" t="n">
        <x:v>1</x:v>
      </x:c>
      <x:c r="E946" s="5" t="str">
        <x:v>modeOff</x:v>
      </x:c>
      <x:c r="F946"/>
      <x:c r="G946"/>
      <x:c r="H946"/>
      <x:c r="I946"/>
      <x:c r="J946" s="5"/>
      <x:c r="K946" s="5" t="str">
        <x:v>AF1142-1</x:v>
      </x:c>
      <x:c r="L946"/>
      <x:c r="M946"/>
      <x:c r="N946"/>
      <x:c r="O946" s="5" t="n">
        <x:v>1</x:v>
      </x:c>
      <x:c r="P946" s="5" t="n">
        <x:v>0.03</x:v>
      </x:c>
      <x:c r="Q946" s="5" t="str">
        <x:v>[0.1 3.2]</x:v>
      </x:c>
      <x:c r="R946" s="5" t="str">
        <x:v>[0.05 8]</x:v>
      </x:c>
      <x:c r="S946" s="5" t="str">
        <x:v>modeAsym</x:v>
      </x:c>
      <x:c r="T946"/>
      <x:c r="U946" s="5" t="n">
        <x:v>1</x:v>
      </x:c>
    </x:row>
    <x:row r="947">
      <x:c r="A947" s="5" t="str">
        <x:v>AF1143-1</x:v>
      </x:c>
      <x:c r="B947" s="5" t="str">
        <x:v>2026-06-19</x:v>
      </x:c>
      <x:c r="C947" s="5" t="str">
        <x:v>2D_gait_AFO_pc_70kg_150cm_R1_v7.osim</x:v>
      </x:c>
      <x:c r="D947" s="5" t="n">
        <x:v>1</x:v>
      </x:c>
      <x:c r="E947" s="5" t="str">
        <x:v>modeOff</x:v>
      </x:c>
      <x:c r="F947"/>
      <x:c r="G947"/>
      <x:c r="H947"/>
      <x:c r="I947"/>
      <x:c r="J947" s="5"/>
      <x:c r="K947" s="5" t="str">
        <x:v>AF1143-1</x:v>
      </x:c>
      <x:c r="L947"/>
      <x:c r="M947"/>
      <x:c r="N947"/>
      <x:c r="O947" s="5" t="n">
        <x:v>1</x:v>
      </x:c>
      <x:c r="P947" s="5" t="n">
        <x:v>0.3</x:v>
      </x:c>
      <x:c r="Q947" s="5" t="str">
        <x:v>[0.1 3.2]</x:v>
      </x:c>
      <x:c r="R947" s="5" t="str">
        <x:v>[0.05 8]</x:v>
      </x:c>
      <x:c r="S947" s="5" t="str">
        <x:v>modeAsym</x:v>
      </x:c>
      <x:c r="T947"/>
      <x:c r="U947" s="5" t="n">
        <x:v>1</x:v>
      </x:c>
    </x:row>
    <x:row r="948">
      <x:c r="A948" s="5" t="str">
        <x:v>AF1144-1</x:v>
      </x:c>
      <x:c r="B948" s="5" t="str">
        <x:v>2026-06-19</x:v>
      </x:c>
      <x:c r="C948" s="5" t="str">
        <x:v>2D_gait_AFO_pc_70kg_150cm_R1_v7.osim</x:v>
      </x:c>
      <x:c r="D948" s="5" t="n">
        <x:v>1</x:v>
      </x:c>
      <x:c r="E948" s="5" t="str">
        <x:v>modeOff</x:v>
      </x:c>
      <x:c r="F948"/>
      <x:c r="G948"/>
      <x:c r="H948"/>
      <x:c r="I948"/>
      <x:c r="J948" s="5"/>
      <x:c r="K948" s="5" t="str">
        <x:v>AF1144-1</x:v>
      </x:c>
      <x:c r="L948"/>
      <x:c r="M948"/>
      <x:c r="N948"/>
      <x:c r="O948" s="5" t="n">
        <x:v>1</x:v>
      </x:c>
      <x:c r="P948" s="5" t="n">
        <x:v>1</x:v>
      </x:c>
      <x:c r="Q948" s="5" t="str">
        <x:v>[0.1 3.2]</x:v>
      </x:c>
      <x:c r="R948" s="5" t="str">
        <x:v>[0.05 8]</x:v>
      </x:c>
      <x:c r="S948" s="5" t="str">
        <x:v>modeAsym</x:v>
      </x:c>
      <x:c r="T948"/>
      <x:c r="U948" s="5" t="n">
        <x:v>1</x:v>
      </x:c>
    </x:row>
    <x:row r="949">
      <x:c r="A949" s="5" t="str">
        <x:v>AF1145-1</x:v>
      </x:c>
      <x:c r="B949" s="5" t="str">
        <x:v>2026-06-19</x:v>
      </x:c>
      <x:c r="C949" s="5" t="str">
        <x:v>2D_gait_AFO_pc_70kg_150cm_R1_v8.osim</x:v>
      </x:c>
      <x:c r="D949" s="5" t="n">
        <x:v>1</x:v>
      </x:c>
      <x:c r="E949" s="5" t="str">
        <x:v>modeOff</x:v>
      </x:c>
      <x:c r="F949"/>
      <x:c r="G949"/>
      <x:c r="H949"/>
      <x:c r="I949"/>
      <x:c r="J949" s="5"/>
      <x:c r="K949" s="5" t="str">
        <x:v>AF1145-1</x:v>
      </x:c>
      <x:c r="L949"/>
      <x:c r="M949"/>
      <x:c r="N949"/>
      <x:c r="O949" s="5" t="n">
        <x:v>1</x:v>
      </x:c>
      <x:c r="P949" s="5" t="n">
        <x:v>0.003</x:v>
      </x:c>
      <x:c r="Q949" s="5" t="str">
        <x:v>[0.1 3.2]</x:v>
      </x:c>
      <x:c r="R949" s="5" t="str">
        <x:v>[0.05 8]</x:v>
      </x:c>
      <x:c r="S949" s="5" t="str">
        <x:v>modeAsym</x:v>
      </x:c>
      <x:c r="T949"/>
      <x:c r="U949" s="5" t="n">
        <x:v>1</x:v>
      </x:c>
    </x:row>
    <x:row r="950">
      <x:c r="A950" s="5" t="str">
        <x:v>AF1146-1</x:v>
      </x:c>
      <x:c r="B950" s="5" t="str">
        <x:v>2026-06-19</x:v>
      </x:c>
      <x:c r="C950" s="5" t="str">
        <x:v>2D_gait_AFO_pc_70kg_150cm_R1_v8.osim</x:v>
      </x:c>
      <x:c r="D950" s="5" t="n">
        <x:v>1</x:v>
      </x:c>
      <x:c r="E950" s="5" t="str">
        <x:v>modeOff</x:v>
      </x:c>
      <x:c r="F950"/>
      <x:c r="G950"/>
      <x:c r="H950"/>
      <x:c r="I950"/>
      <x:c r="J950" s="5"/>
      <x:c r="K950" s="5" t="str">
        <x:v>AF1146-1</x:v>
      </x:c>
      <x:c r="L950"/>
      <x:c r="M950"/>
      <x:c r="N950"/>
      <x:c r="O950" s="5" t="n">
        <x:v>1</x:v>
      </x:c>
      <x:c r="P950" s="5" t="n">
        <x:v>0.03</x:v>
      </x:c>
      <x:c r="Q950" s="5" t="str">
        <x:v>[0.1 3.2]</x:v>
      </x:c>
      <x:c r="R950" s="5" t="str">
        <x:v>[0.05 8]</x:v>
      </x:c>
      <x:c r="S950" s="5" t="str">
        <x:v>modeAsym</x:v>
      </x:c>
      <x:c r="T950"/>
      <x:c r="U950" s="5" t="n">
        <x:v>1</x:v>
      </x:c>
    </x:row>
    <x:row r="951">
      <x:c r="A951" s="5" t="str">
        <x:v>AF1147-1</x:v>
      </x:c>
      <x:c r="B951" s="5" t="str">
        <x:v>2026-06-19</x:v>
      </x:c>
      <x:c r="C951" s="5" t="str">
        <x:v>2D_gait_AFO_pc_70kg_150cm_R1_v8.osim</x:v>
      </x:c>
      <x:c r="D951" s="5" t="n">
        <x:v>1</x:v>
      </x:c>
      <x:c r="E951" s="5" t="str">
        <x:v>modeOff</x:v>
      </x:c>
      <x:c r="F951"/>
      <x:c r="G951"/>
      <x:c r="H951"/>
      <x:c r="I951"/>
      <x:c r="J951" s="5"/>
      <x:c r="K951" s="5" t="str">
        <x:v>AF1147-1</x:v>
      </x:c>
      <x:c r="L951"/>
      <x:c r="M951"/>
      <x:c r="N951"/>
      <x:c r="O951" s="5" t="n">
        <x:v>1</x:v>
      </x:c>
      <x:c r="P951" s="5" t="n">
        <x:v>0.3</x:v>
      </x:c>
      <x:c r="Q951" s="5" t="str">
        <x:v>[0.1 3.2]</x:v>
      </x:c>
      <x:c r="R951" s="5" t="str">
        <x:v>[0.05 8]</x:v>
      </x:c>
      <x:c r="S951" s="5" t="str">
        <x:v>modeAsym</x:v>
      </x:c>
      <x:c r="T951"/>
      <x:c r="U951" s="5" t="n">
        <x:v>1</x:v>
      </x:c>
    </x:row>
    <x:row r="952">
      <x:c r="A952" s="5" t="str">
        <x:v>AF1148-1</x:v>
      </x:c>
      <x:c r="B952" s="5" t="str">
        <x:v>2026-06-19</x:v>
      </x:c>
      <x:c r="C952" s="5" t="str">
        <x:v>2D_gait_AFO_pc_70kg_150cm_R1_v8.osim</x:v>
      </x:c>
      <x:c r="D952" s="5" t="n">
        <x:v>1</x:v>
      </x:c>
      <x:c r="E952" s="5" t="str">
        <x:v>modeOff</x:v>
      </x:c>
      <x:c r="F952"/>
      <x:c r="G952"/>
      <x:c r="H952"/>
      <x:c r="I952"/>
      <x:c r="J952" s="5"/>
      <x:c r="K952" s="5" t="str">
        <x:v>AF1148-1</x:v>
      </x:c>
      <x:c r="L952"/>
      <x:c r="M952"/>
      <x:c r="N952"/>
      <x:c r="O952" s="5" t="n">
        <x:v>1</x:v>
      </x:c>
      <x:c r="P952" s="5" t="n">
        <x:v>1</x:v>
      </x:c>
      <x:c r="Q952" s="5" t="str">
        <x:v>[0.1 3.2]</x:v>
      </x:c>
      <x:c r="R952" s="5" t="str">
        <x:v>[0.05 8]</x:v>
      </x:c>
      <x:c r="S952" s="5" t="str">
        <x:v>modeAsym</x:v>
      </x:c>
      <x:c r="T952"/>
      <x:c r="U952" s="5" t="n">
        <x:v>1</x:v>
      </x:c>
    </x:row>
    <x:row r="953">
      <x:c r="A953" s="5" t="str">
        <x:v>AF1153-1</x:v>
      </x:c>
      <x:c r="B953" s="5" t="str">
        <x:v>2026-06-19</x:v>
      </x:c>
      <x:c r="C953" s="5" t="str">
        <x:v>2D_gait_AFO_pc_70kg_150cm_R1.1_v1.osim</x:v>
      </x:c>
      <x:c r="D953" s="5" t="n">
        <x:v>1</x:v>
      </x:c>
      <x:c r="E953" s="5" t="str">
        <x:v>modeOff</x:v>
      </x:c>
      <x:c r="F953"/>
      <x:c r="G953"/>
      <x:c r="H953"/>
      <x:c r="I953"/>
      <x:c r="J953" s="5"/>
      <x:c r="K953" s="5" t="str">
        <x:v>AF1153-1</x:v>
      </x:c>
      <x:c r="L953"/>
      <x:c r="M953"/>
      <x:c r="N953"/>
      <x:c r="O953" s="5" t="n">
        <x:v>1</x:v>
      </x:c>
      <x:c r="P953" s="5" t="n">
        <x:v>0.003</x:v>
      </x:c>
      <x:c r="Q953" s="5" t="str">
        <x:v>[0.1 3.2]</x:v>
      </x:c>
      <x:c r="R953" s="5" t="str">
        <x:v>[0.05 8]</x:v>
      </x:c>
      <x:c r="S953" s="5" t="str">
        <x:v>modeAsym</x:v>
      </x:c>
      <x:c r="T953"/>
      <x:c r="U953" s="5" t="n">
        <x:v>1</x:v>
      </x:c>
    </x:row>
    <x:row r="954">
      <x:c r="A954" s="5" t="str">
        <x:v>AF1154-1</x:v>
      </x:c>
      <x:c r="B954" s="5" t="str">
        <x:v>2026-06-19</x:v>
      </x:c>
      <x:c r="C954" s="5" t="str">
        <x:v>2D_gait_AFO_pc_70kg_150cm_R1.1_v1.osim</x:v>
      </x:c>
      <x:c r="D954" s="5" t="n">
        <x:v>1</x:v>
      </x:c>
      <x:c r="E954" s="5" t="str">
        <x:v>modeOff</x:v>
      </x:c>
      <x:c r="F954"/>
      <x:c r="G954"/>
      <x:c r="H954"/>
      <x:c r="I954"/>
      <x:c r="J954" s="5"/>
      <x:c r="K954" s="5" t="str">
        <x:v>AF1154-1</x:v>
      </x:c>
      <x:c r="L954"/>
      <x:c r="M954"/>
      <x:c r="N954"/>
      <x:c r="O954" s="5" t="n">
        <x:v>1</x:v>
      </x:c>
      <x:c r="P954" s="5" t="n">
        <x:v>0.03</x:v>
      </x:c>
      <x:c r="Q954" s="5" t="str">
        <x:v>[0.1 3.2]</x:v>
      </x:c>
      <x:c r="R954" s="5" t="str">
        <x:v>[0.05 8]</x:v>
      </x:c>
      <x:c r="S954" s="5" t="str">
        <x:v>modeAsym</x:v>
      </x:c>
      <x:c r="T954"/>
      <x:c r="U954" s="5" t="n">
        <x:v>1</x:v>
      </x:c>
    </x:row>
    <x:row r="955">
      <x:c r="A955" s="5" t="str">
        <x:v>AF1155-1</x:v>
      </x:c>
      <x:c r="B955" s="5" t="str">
        <x:v>2026-06-19</x:v>
      </x:c>
      <x:c r="C955" s="5" t="str">
        <x:v>2D_gait_AFO_pc_70kg_150cm_R1.1_v1.osim</x:v>
      </x:c>
      <x:c r="D955" s="5" t="n">
        <x:v>1</x:v>
      </x:c>
      <x:c r="E955" s="5" t="str">
        <x:v>modeOff</x:v>
      </x:c>
      <x:c r="F955"/>
      <x:c r="G955"/>
      <x:c r="H955"/>
      <x:c r="I955"/>
      <x:c r="J955" s="5"/>
      <x:c r="K955" s="5" t="str">
        <x:v>AF1155-1</x:v>
      </x:c>
      <x:c r="L955"/>
      <x:c r="M955"/>
      <x:c r="N955"/>
      <x:c r="O955" s="5" t="n">
        <x:v>1</x:v>
      </x:c>
      <x:c r="P955" s="5" t="n">
        <x:v>0.3</x:v>
      </x:c>
      <x:c r="Q955" s="5" t="str">
        <x:v>[0.1 3.2]</x:v>
      </x:c>
      <x:c r="R955" s="5" t="str">
        <x:v>[0.05 8]</x:v>
      </x:c>
      <x:c r="S955" s="5" t="str">
        <x:v>modeAsym</x:v>
      </x:c>
      <x:c r="T955"/>
      <x:c r="U955" s="5" t="n">
        <x:v>1</x:v>
      </x:c>
    </x:row>
    <x:row r="956">
      <x:c r="A956" s="5" t="str">
        <x:v>AF1156-1</x:v>
      </x:c>
      <x:c r="B956" s="5" t="str">
        <x:v>2026-06-19</x:v>
      </x:c>
      <x:c r="C956" s="5" t="str">
        <x:v>2D_gait_AFO_pc_70kg_150cm_R1.1_v1.osim</x:v>
      </x:c>
      <x:c r="D956" s="5" t="n">
        <x:v>1</x:v>
      </x:c>
      <x:c r="E956" s="5" t="str">
        <x:v>modeOff</x:v>
      </x:c>
      <x:c r="F956"/>
      <x:c r="G956"/>
      <x:c r="H956"/>
      <x:c r="I956"/>
      <x:c r="J956" s="5"/>
      <x:c r="K956" s="5" t="str">
        <x:v>AF1156-1</x:v>
      </x:c>
      <x:c r="L956"/>
      <x:c r="M956"/>
      <x:c r="N956"/>
      <x:c r="O956" s="5" t="n">
        <x:v>1</x:v>
      </x:c>
      <x:c r="P956" s="5" t="n">
        <x:v>1</x:v>
      </x:c>
      <x:c r="Q956" s="5" t="str">
        <x:v>[0.1 3.2]</x:v>
      </x:c>
      <x:c r="R956" s="5" t="str">
        <x:v>[0.05 8]</x:v>
      </x:c>
      <x:c r="S956" s="5" t="str">
        <x:v>modeAsym</x:v>
      </x:c>
      <x:c r="T956"/>
      <x:c r="U956" s="5" t="n">
        <x:v>1</x:v>
      </x:c>
    </x:row>
    <x:row r="957">
      <x:c r="A957" s="5" t="str">
        <x:v>AF1157-1</x:v>
      </x:c>
      <x:c r="B957" s="5" t="str">
        <x:v>2026-06-19</x:v>
      </x:c>
      <x:c r="C957" s="5" t="str">
        <x:v>2D_gait_AFO_pc_70kg_150cm_R1.1_v2.osim</x:v>
      </x:c>
      <x:c r="D957" s="5" t="n">
        <x:v>1</x:v>
      </x:c>
      <x:c r="E957" s="5" t="str">
        <x:v>modeOff</x:v>
      </x:c>
      <x:c r="F957"/>
      <x:c r="G957"/>
      <x:c r="H957"/>
      <x:c r="I957"/>
      <x:c r="J957" s="5"/>
      <x:c r="K957" s="5" t="str">
        <x:v>AF1157-1</x:v>
      </x:c>
      <x:c r="L957"/>
      <x:c r="M957"/>
      <x:c r="N957"/>
      <x:c r="O957" s="5" t="n">
        <x:v>1</x:v>
      </x:c>
      <x:c r="P957" s="5" t="n">
        <x:v>0.003</x:v>
      </x:c>
      <x:c r="Q957" s="5" t="str">
        <x:v>[0.1 3.2]</x:v>
      </x:c>
      <x:c r="R957" s="5" t="str">
        <x:v>[0.05 8]</x:v>
      </x:c>
      <x:c r="S957" s="5" t="str">
        <x:v>modeAsym</x:v>
      </x:c>
      <x:c r="T957"/>
      <x:c r="U957" s="5" t="n">
        <x:v>1</x:v>
      </x:c>
    </x:row>
    <x:row r="958">
      <x:c r="A958" s="5" t="str">
        <x:v>AF1159-1</x:v>
      </x:c>
      <x:c r="B958" s="5" t="str">
        <x:v>2026-06-19</x:v>
      </x:c>
      <x:c r="C958" s="5" t="str">
        <x:v>2D_gait_AFO_pc_70kg_150cm_R1.1_v2.osim</x:v>
      </x:c>
      <x:c r="D958" s="5" t="n">
        <x:v>1</x:v>
      </x:c>
      <x:c r="E958" s="5" t="str">
        <x:v>modeOff</x:v>
      </x:c>
      <x:c r="F958"/>
      <x:c r="G958"/>
      <x:c r="H958"/>
      <x:c r="I958"/>
      <x:c r="J958" s="5"/>
      <x:c r="K958" s="5" t="str">
        <x:v>AF1159-1</x:v>
      </x:c>
      <x:c r="L958"/>
      <x:c r="M958"/>
      <x:c r="N958"/>
      <x:c r="O958" s="5" t="n">
        <x:v>1</x:v>
      </x:c>
      <x:c r="P958" s="5" t="n">
        <x:v>0.3</x:v>
      </x:c>
      <x:c r="Q958" s="5" t="str">
        <x:v>[0.1 3.2]</x:v>
      </x:c>
      <x:c r="R958" s="5" t="str">
        <x:v>[0.05 8]</x:v>
      </x:c>
      <x:c r="S958" s="5" t="str">
        <x:v>modeAsym</x:v>
      </x:c>
      <x:c r="T958"/>
      <x:c r="U958" s="5" t="n">
        <x:v>1</x:v>
      </x:c>
    </x:row>
    <x:row r="959">
      <x:c r="A959" s="5" t="str">
        <x:v>AF1160-1</x:v>
      </x:c>
      <x:c r="B959" s="5" t="str">
        <x:v>2026-06-19</x:v>
      </x:c>
      <x:c r="C959" s="5" t="str">
        <x:v>2D_gait_AFO_pc_70kg_150cm_R1.1_v2.osim</x:v>
      </x:c>
      <x:c r="D959" s="5" t="n">
        <x:v>1</x:v>
      </x:c>
      <x:c r="E959" s="5" t="str">
        <x:v>modeOff</x:v>
      </x:c>
      <x:c r="F959"/>
      <x:c r="G959"/>
      <x:c r="H959"/>
      <x:c r="I959"/>
      <x:c r="J959" s="5"/>
      <x:c r="K959" s="5" t="str">
        <x:v>AF1160-1</x:v>
      </x:c>
      <x:c r="L959"/>
      <x:c r="M959"/>
      <x:c r="N959"/>
      <x:c r="O959" s="5" t="n">
        <x:v>1</x:v>
      </x:c>
      <x:c r="P959" s="5" t="n">
        <x:v>1</x:v>
      </x:c>
      <x:c r="Q959" s="5" t="str">
        <x:v>[0.1 3.2]</x:v>
      </x:c>
      <x:c r="R959" s="5" t="str">
        <x:v>[0.05 8]</x:v>
      </x:c>
      <x:c r="S959" s="5" t="str">
        <x:v>modeAsym</x:v>
      </x:c>
      <x:c r="T959"/>
      <x:c r="U959" s="5" t="n">
        <x:v>1</x:v>
      </x:c>
    </x:row>
    <x:row r="960">
      <x:c r="A960" s="5" t="str">
        <x:v>AF1161-1</x:v>
      </x:c>
      <x:c r="B960" s="5" t="str">
        <x:v>2026-06-19</x:v>
      </x:c>
      <x:c r="C960" s="5" t="str">
        <x:v>2D_gait_AFO_pc_70kg_150cm_R1.1_v3.osim</x:v>
      </x:c>
      <x:c r="D960" s="5" t="n">
        <x:v>1</x:v>
      </x:c>
      <x:c r="E960" s="5" t="str">
        <x:v>modeOff</x:v>
      </x:c>
      <x:c r="F960"/>
      <x:c r="G960"/>
      <x:c r="H960"/>
      <x:c r="I960"/>
      <x:c r="J960" s="5"/>
      <x:c r="K960" s="5" t="str">
        <x:v>AF1161-1</x:v>
      </x:c>
      <x:c r="L960"/>
      <x:c r="M960"/>
      <x:c r="N960"/>
      <x:c r="O960" s="5" t="n">
        <x:v>1</x:v>
      </x:c>
      <x:c r="P960" s="5" t="n">
        <x:v>0.003</x:v>
      </x:c>
      <x:c r="Q960" s="5" t="str">
        <x:v>[0.1 3.2]</x:v>
      </x:c>
      <x:c r="R960" s="5" t="str">
        <x:v>[0.05 8]</x:v>
      </x:c>
      <x:c r="S960" s="5" t="str">
        <x:v>modeAsym</x:v>
      </x:c>
      <x:c r="T960"/>
      <x:c r="U960" s="5" t="n">
        <x:v>1</x:v>
      </x:c>
    </x:row>
    <x:row r="961">
      <x:c r="A961" s="5" t="str">
        <x:v>AF1162-1</x:v>
      </x:c>
      <x:c r="B961" s="5" t="str">
        <x:v>2026-06-19</x:v>
      </x:c>
      <x:c r="C961" s="5" t="str">
        <x:v>2D_gait_AFO_pc_70kg_150cm_R1.1_v3.osim</x:v>
      </x:c>
      <x:c r="D961" s="5" t="n">
        <x:v>1</x:v>
      </x:c>
      <x:c r="E961" s="5" t="str">
        <x:v>modeOff</x:v>
      </x:c>
      <x:c r="F961"/>
      <x:c r="G961"/>
      <x:c r="H961"/>
      <x:c r="I961"/>
      <x:c r="J961" s="5"/>
      <x:c r="K961" s="5" t="str">
        <x:v>AF1162-1</x:v>
      </x:c>
      <x:c r="L961"/>
      <x:c r="M961"/>
      <x:c r="N961"/>
      <x:c r="O961" s="5" t="n">
        <x:v>1</x:v>
      </x:c>
      <x:c r="P961" s="5" t="n">
        <x:v>0.03</x:v>
      </x:c>
      <x:c r="Q961" s="5" t="str">
        <x:v>[0.1 3.2]</x:v>
      </x:c>
      <x:c r="R961" s="5" t="str">
        <x:v>[0.05 8]</x:v>
      </x:c>
      <x:c r="S961" s="5" t="str">
        <x:v>modeAsym</x:v>
      </x:c>
      <x:c r="T961"/>
      <x:c r="U961" s="5" t="n">
        <x:v>1</x:v>
      </x:c>
    </x:row>
    <x:row r="962">
      <x:c r="A962" s="5" t="str">
        <x:v>AF1163-1</x:v>
      </x:c>
      <x:c r="B962" s="5" t="str">
        <x:v>2026-06-19</x:v>
      </x:c>
      <x:c r="C962" s="5" t="str">
        <x:v>2D_gait_AFO_pc_70kg_150cm_R1.1_v3.osim</x:v>
      </x:c>
      <x:c r="D962" s="5" t="n">
        <x:v>1</x:v>
      </x:c>
      <x:c r="E962" s="5" t="str">
        <x:v>modeOff</x:v>
      </x:c>
      <x:c r="F962"/>
      <x:c r="G962"/>
      <x:c r="H962"/>
      <x:c r="I962"/>
      <x:c r="J962" s="5"/>
      <x:c r="K962" s="5" t="str">
        <x:v>AF1163-1</x:v>
      </x:c>
      <x:c r="L962"/>
      <x:c r="M962"/>
      <x:c r="N962"/>
      <x:c r="O962" s="5" t="n">
        <x:v>1</x:v>
      </x:c>
      <x:c r="P962" s="5" t="n">
        <x:v>0.3</x:v>
      </x:c>
      <x:c r="Q962" s="5" t="str">
        <x:v>[0.1 3.2]</x:v>
      </x:c>
      <x:c r="R962" s="5" t="str">
        <x:v>[0.05 8]</x:v>
      </x:c>
      <x:c r="S962" s="5" t="str">
        <x:v>modeAsym</x:v>
      </x:c>
      <x:c r="T962"/>
      <x:c r="U962" s="5" t="n">
        <x:v>1</x:v>
      </x:c>
    </x:row>
    <x:row r="963">
      <x:c r="A963" s="5" t="str">
        <x:v>AF1164-1</x:v>
      </x:c>
      <x:c r="B963" s="5" t="str">
        <x:v>2026-06-19</x:v>
      </x:c>
      <x:c r="C963" s="5" t="str">
        <x:v>2D_gait_AFO_pc_70kg_150cm_R1.1_v3.osim</x:v>
      </x:c>
      <x:c r="D963" s="5" t="n">
        <x:v>1</x:v>
      </x:c>
      <x:c r="E963" s="5" t="str">
        <x:v>modeOff</x:v>
      </x:c>
      <x:c r="F963"/>
      <x:c r="G963"/>
      <x:c r="H963"/>
      <x:c r="I963"/>
      <x:c r="J963" s="5"/>
      <x:c r="K963" s="5" t="str">
        <x:v>AF1164-1</x:v>
      </x:c>
      <x:c r="L963"/>
      <x:c r="M963"/>
      <x:c r="N963"/>
      <x:c r="O963" s="5" t="n">
        <x:v>1</x:v>
      </x:c>
      <x:c r="P963" s="5" t="n">
        <x:v>1</x:v>
      </x:c>
      <x:c r="Q963" s="5" t="str">
        <x:v>[0.1 3.2]</x:v>
      </x:c>
      <x:c r="R963" s="5" t="str">
        <x:v>[0.05 8]</x:v>
      </x:c>
      <x:c r="S963" s="5" t="str">
        <x:v>modeAsym</x:v>
      </x:c>
      <x:c r="T963"/>
      <x:c r="U963" s="5" t="n">
        <x:v>1</x:v>
      </x:c>
    </x:row>
    <x:row r="964">
      <x:c r="A964" s="5" t="str">
        <x:v>AF1165-1</x:v>
      </x:c>
      <x:c r="B964" s="5" t="str">
        <x:v>2026-06-19</x:v>
      </x:c>
      <x:c r="C964" s="5" t="str">
        <x:v>2D_gait_AFO_pc_70kg_150cm_R1.1_v4.osim</x:v>
      </x:c>
      <x:c r="D964" s="5" t="n">
        <x:v>1</x:v>
      </x:c>
      <x:c r="E964" s="5" t="str">
        <x:v>modeOff</x:v>
      </x:c>
      <x:c r="F964"/>
      <x:c r="G964"/>
      <x:c r="H964"/>
      <x:c r="I964"/>
      <x:c r="J964" s="5"/>
      <x:c r="K964" s="5" t="str">
        <x:v>AF1165-1</x:v>
      </x:c>
      <x:c r="L964"/>
      <x:c r="M964"/>
      <x:c r="N964"/>
      <x:c r="O964" s="5" t="n">
        <x:v>1</x:v>
      </x:c>
      <x:c r="P964" s="5" t="n">
        <x:v>0.003</x:v>
      </x:c>
      <x:c r="Q964" s="5" t="str">
        <x:v>[0.1 3.2]</x:v>
      </x:c>
      <x:c r="R964" s="5" t="str">
        <x:v>[0.05 8]</x:v>
      </x:c>
      <x:c r="S964" s="5" t="str">
        <x:v>modeAsym</x:v>
      </x:c>
      <x:c r="T964"/>
      <x:c r="U964" s="5" t="n">
        <x:v>1</x:v>
      </x:c>
    </x:row>
    <x:row r="965">
      <x:c r="A965" s="5" t="str">
        <x:v>AF1166-1</x:v>
      </x:c>
      <x:c r="B965" s="5" t="str">
        <x:v>2026-06-19</x:v>
      </x:c>
      <x:c r="C965" s="5" t="str">
        <x:v>2D_gait_AFO_pc_70kg_150cm_R1.1_v4.osim</x:v>
      </x:c>
      <x:c r="D965" s="5" t="n">
        <x:v>1</x:v>
      </x:c>
      <x:c r="E965" s="5" t="str">
        <x:v>modeOff</x:v>
      </x:c>
      <x:c r="F965"/>
      <x:c r="G965"/>
      <x:c r="H965"/>
      <x:c r="I965"/>
      <x:c r="J965" s="5"/>
      <x:c r="K965" s="5" t="str">
        <x:v>AF1166-1</x:v>
      </x:c>
      <x:c r="L965"/>
      <x:c r="M965"/>
      <x:c r="N965"/>
      <x:c r="O965" s="5" t="n">
        <x:v>1</x:v>
      </x:c>
      <x:c r="P965" s="5" t="n">
        <x:v>0.03</x:v>
      </x:c>
      <x:c r="Q965" s="5" t="str">
        <x:v>[0.1 3.2]</x:v>
      </x:c>
      <x:c r="R965" s="5" t="str">
        <x:v>[0.05 8]</x:v>
      </x:c>
      <x:c r="S965" s="5" t="str">
        <x:v>modeAsym</x:v>
      </x:c>
      <x:c r="T965"/>
      <x:c r="U965" s="5" t="n">
        <x:v>1</x:v>
      </x:c>
    </x:row>
    <x:row r="966">
      <x:c r="A966" s="5" t="str">
        <x:v>AF1167-1</x:v>
      </x:c>
      <x:c r="B966" s="5" t="str">
        <x:v>2026-06-19</x:v>
      </x:c>
      <x:c r="C966" s="5" t="str">
        <x:v>2D_gait_AFO_pc_70kg_150cm_R1.1_v4.osim</x:v>
      </x:c>
      <x:c r="D966" s="5" t="n">
        <x:v>1</x:v>
      </x:c>
      <x:c r="E966" s="5" t="str">
        <x:v>modeOff</x:v>
      </x:c>
      <x:c r="F966"/>
      <x:c r="G966"/>
      <x:c r="H966"/>
      <x:c r="I966"/>
      <x:c r="J966" s="5"/>
      <x:c r="K966" s="5" t="str">
        <x:v>AF1167-1</x:v>
      </x:c>
      <x:c r="L966"/>
      <x:c r="M966"/>
      <x:c r="N966"/>
      <x:c r="O966" s="5" t="n">
        <x:v>1</x:v>
      </x:c>
      <x:c r="P966" s="5" t="n">
        <x:v>0.3</x:v>
      </x:c>
      <x:c r="Q966" s="5" t="str">
        <x:v>[0.1 3.2]</x:v>
      </x:c>
      <x:c r="R966" s="5" t="str">
        <x:v>[0.05 8]</x:v>
      </x:c>
      <x:c r="S966" s="5" t="str">
        <x:v>modeAsym</x:v>
      </x:c>
      <x:c r="T966"/>
      <x:c r="U966" s="5" t="n">
        <x:v>1</x:v>
      </x:c>
    </x:row>
    <x:row r="967">
      <x:c r="A967" s="5" t="str">
        <x:v>AF1168-1</x:v>
      </x:c>
      <x:c r="B967" s="5" t="str">
        <x:v>2026-06-19</x:v>
      </x:c>
      <x:c r="C967" s="5" t="str">
        <x:v>2D_gait_AFO_pc_70kg_150cm_R1.1_v4.osim</x:v>
      </x:c>
      <x:c r="D967" s="5" t="n">
        <x:v>1</x:v>
      </x:c>
      <x:c r="E967" s="5" t="str">
        <x:v>modeOff</x:v>
      </x:c>
      <x:c r="F967"/>
      <x:c r="G967"/>
      <x:c r="H967"/>
      <x:c r="I967"/>
      <x:c r="J967" s="5"/>
      <x:c r="K967" s="5" t="str">
        <x:v>AF1168-1</x:v>
      </x:c>
      <x:c r="L967"/>
      <x:c r="M967"/>
      <x:c r="N967"/>
      <x:c r="O967" s="5" t="n">
        <x:v>1</x:v>
      </x:c>
      <x:c r="P967" s="5" t="n">
        <x:v>1</x:v>
      </x:c>
      <x:c r="Q967" s="5" t="str">
        <x:v>[0.1 3.2]</x:v>
      </x:c>
      <x:c r="R967" s="5" t="str">
        <x:v>[0.05 8]</x:v>
      </x:c>
      <x:c r="S967" s="5" t="str">
        <x:v>modeAsym</x:v>
      </x:c>
      <x:c r="T967"/>
      <x:c r="U967" s="5" t="n">
        <x:v>1</x:v>
      </x:c>
    </x:row>
    <x:row r="968">
      <x:c r="A968" s="5" t="str">
        <x:v>AF1169-1</x:v>
      </x:c>
      <x:c r="B968" s="5" t="str">
        <x:v>2026-06-19</x:v>
      </x:c>
      <x:c r="C968" s="5" t="str">
        <x:v>2D_gait_AFO_pc_70kg_150cm_R1.1_v5.osim</x:v>
      </x:c>
      <x:c r="D968" s="5" t="n">
        <x:v>1</x:v>
      </x:c>
      <x:c r="E968" s="5" t="str">
        <x:v>modeOff</x:v>
      </x:c>
      <x:c r="F968"/>
      <x:c r="G968"/>
      <x:c r="H968"/>
      <x:c r="I968"/>
      <x:c r="J968" s="5"/>
      <x:c r="K968" s="5" t="str">
        <x:v>AF1169-1</x:v>
      </x:c>
      <x:c r="L968"/>
      <x:c r="M968"/>
      <x:c r="N968"/>
      <x:c r="O968" s="5" t="n">
        <x:v>1</x:v>
      </x:c>
      <x:c r="P968" s="5" t="n">
        <x:v>0.003</x:v>
      </x:c>
      <x:c r="Q968" s="5" t="str">
        <x:v>[0.1 3.2]</x:v>
      </x:c>
      <x:c r="R968" s="5" t="str">
        <x:v>[0.05 8]</x:v>
      </x:c>
      <x:c r="S968" s="5" t="str">
        <x:v>modeAsym</x:v>
      </x:c>
      <x:c r="T968"/>
      <x:c r="U968" s="5" t="n">
        <x:v>1</x:v>
      </x:c>
    </x:row>
    <x:row r="969">
      <x:c r="A969" s="5" t="str">
        <x:v>AF1170-1</x:v>
      </x:c>
      <x:c r="B969" s="5" t="str">
        <x:v>2026-06-19</x:v>
      </x:c>
      <x:c r="C969" s="5" t="str">
        <x:v>2D_gait_AFO_pc_70kg_150cm_R1.1_v5.osim</x:v>
      </x:c>
      <x:c r="D969" s="5" t="n">
        <x:v>1</x:v>
      </x:c>
      <x:c r="E969" s="5" t="str">
        <x:v>modeOff</x:v>
      </x:c>
      <x:c r="F969"/>
      <x:c r="G969"/>
      <x:c r="H969"/>
      <x:c r="I969"/>
      <x:c r="J969" s="5"/>
      <x:c r="K969" s="5" t="str">
        <x:v>AF1170-1</x:v>
      </x:c>
      <x:c r="L969"/>
      <x:c r="M969"/>
      <x:c r="N969"/>
      <x:c r="O969" s="5" t="n">
        <x:v>1</x:v>
      </x:c>
      <x:c r="P969" s="5" t="n">
        <x:v>0.03</x:v>
      </x:c>
      <x:c r="Q969" s="5" t="str">
        <x:v>[0.1 3.2]</x:v>
      </x:c>
      <x:c r="R969" s="5" t="str">
        <x:v>[0.05 8]</x:v>
      </x:c>
      <x:c r="S969" s="5" t="str">
        <x:v>modeAsym</x:v>
      </x:c>
      <x:c r="T969"/>
      <x:c r="U969" s="5" t="n">
        <x:v>1</x:v>
      </x:c>
    </x:row>
    <x:row r="970">
      <x:c r="A970" s="5" t="str">
        <x:v>AP1009_S1-1</x:v>
      </x:c>
      <x:c r="B970" s="5" t="str">
        <x:v>260619</x:v>
      </x:c>
      <x:c r="C970" s="5" t="str">
        <x:v>2D_gait_AFO_pc_60kg_190cm_R1_v1.osim</x:v>
      </x:c>
      <x:c r="D970" s="5" t="n">
        <x:v>1</x:v>
      </x:c>
      <x:c r="E970" s="5" t="str">
        <x:v>modeSpline</x:v>
      </x:c>
      <x:c r="F970" t="n">
        <x:v>0.27</x:v>
      </x:c>
      <x:c r="G970" t="n">
        <x:v>0.26</x:v>
      </x:c>
      <x:c r="H970" t="n">
        <x:v>0</x:v>
      </x:c>
      <x:c r="I970" t="n">
        <x:v>0.1</x:v>
      </x:c>
      <x:c r="J970" s="5" t="n">
        <x:v>1</x:v>
      </x:c>
      <x:c r="K970" s="5" t="str">
        <x:v>AP1009_S1-1</x:v>
      </x:c>
      <x:c r="L970"/>
      <x:c r="M970"/>
      <x:c r="N970"/>
      <x:c r="O970" s="5" t="n">
        <x:v>1</x:v>
      </x:c>
      <x:c r="P970" s="5" t="n">
        <x:v>0.003</x:v>
      </x:c>
      <x:c r="Q970" s="5" t="str">
        <x:v>[0.1 3.2]</x:v>
      </x:c>
      <x:c r="R970" s="5" t="str">
        <x:v>[0.05 8]</x:v>
      </x:c>
      <x:c r="S970" s="5" t="str">
        <x:v>modeAsym</x:v>
      </x:c>
      <x:c r="T970"/>
      <x:c r="U970" s="5" t="n">
        <x:v>1</x:v>
      </x:c>
    </x:row>
    <x:row r="971">
      <x:c r="A971" s="5" t="str">
        <x:v>AP1009_S2-1</x:v>
      </x:c>
      <x:c r="B971" s="5" t="str">
        <x:v>260619</x:v>
      </x:c>
      <x:c r="C971" s="5" t="str">
        <x:v>2D_gait_AFO_pc_60kg_190cm_R1_v1.osim</x:v>
      </x:c>
      <x:c r="D971" s="5" t="n">
        <x:v>1</x:v>
      </x:c>
      <x:c r="E971" s="5" t="str">
        <x:v>modeSpline</x:v>
      </x:c>
      <x:c r="F971" t="n">
        <x:v>0.27</x:v>
      </x:c>
      <x:c r="G971" t="n">
        <x:v>0.26</x:v>
      </x:c>
      <x:c r="H971" t="n">
        <x:v>0</x:v>
      </x:c>
      <x:c r="I971" t="n">
        <x:v>0.1</x:v>
      </x:c>
      <x:c r="J971" s="5" t="n">
        <x:v>0.6</x:v>
      </x:c>
      <x:c r="K971" s="5" t="str">
        <x:v>AP1009_S2-1</x:v>
      </x:c>
      <x:c r="L971"/>
      <x:c r="M971"/>
      <x:c r="N971"/>
      <x:c r="O971" s="5" t="n">
        <x:v>1</x:v>
      </x:c>
      <x:c r="P971" s="5" t="n">
        <x:v>0.003</x:v>
      </x:c>
      <x:c r="Q971" s="5" t="str">
        <x:v>[0.1 3.2]</x:v>
      </x:c>
      <x:c r="R971" s="5" t="str">
        <x:v>[0.05 8]</x:v>
      </x:c>
      <x:c r="S971" s="5" t="str">
        <x:v>modeAsym</x:v>
      </x:c>
      <x:c r="T971"/>
      <x:c r="U971" s="5" t="n">
        <x:v>1</x:v>
      </x:c>
    </x:row>
    <x:row r="972">
      <x:c r="A972" s="5" t="str">
        <x:v>AP1010_S1-1</x:v>
      </x:c>
      <x:c r="B972" s="5" t="str">
        <x:v>260619</x:v>
      </x:c>
      <x:c r="C972" s="5" t="str">
        <x:v>2D_gait_AFO_pc_60kg_190cm_R1_v1.osim</x:v>
      </x:c>
      <x:c r="D972" s="5" t="n">
        <x:v>1</x:v>
      </x:c>
      <x:c r="E972" s="5" t="str">
        <x:v>modeSpline</x:v>
      </x:c>
      <x:c r="F972" t="n">
        <x:v>0.27</x:v>
      </x:c>
      <x:c r="G972" t="n">
        <x:v>0.26</x:v>
      </x:c>
      <x:c r="H972" t="n">
        <x:v>0</x:v>
      </x:c>
      <x:c r="I972" t="n">
        <x:v>0.1</x:v>
      </x:c>
      <x:c r="J972" s="5" t="n">
        <x:v>1</x:v>
      </x:c>
      <x:c r="K972" s="5" t="str">
        <x:v>AP1010_S1-1</x:v>
      </x:c>
      <x:c r="L972"/>
      <x:c r="M972"/>
      <x:c r="N972"/>
      <x:c r="O972" s="5" t="n">
        <x:v>1</x:v>
      </x:c>
      <x:c r="P972" s="5" t="n">
        <x:v>0.03</x:v>
      </x:c>
      <x:c r="Q972" s="5" t="str">
        <x:v>[0.1 3.2]</x:v>
      </x:c>
      <x:c r="R972" s="5" t="str">
        <x:v>[0.05 8]</x:v>
      </x:c>
      <x:c r="S972" s="5" t="str">
        <x:v>modeAsym</x:v>
      </x:c>
      <x:c r="T972"/>
      <x:c r="U972" s="5" t="n">
        <x:v>1</x:v>
      </x:c>
    </x:row>
    <x:row r="973">
      <x:c r="A973" s="5" t="str">
        <x:v>AP1010_S2-1</x:v>
      </x:c>
      <x:c r="B973" s="5" t="str">
        <x:v>260619</x:v>
      </x:c>
      <x:c r="C973" s="5" t="str">
        <x:v>2D_gait_AFO_pc_60kg_190cm_R1_v1.osim</x:v>
      </x:c>
      <x:c r="D973" s="5" t="n">
        <x:v>1</x:v>
      </x:c>
      <x:c r="E973" s="5" t="str">
        <x:v>modeSpline</x:v>
      </x:c>
      <x:c r="F973" t="n">
        <x:v>0.27</x:v>
      </x:c>
      <x:c r="G973" t="n">
        <x:v>0.26</x:v>
      </x:c>
      <x:c r="H973" t="n">
        <x:v>0</x:v>
      </x:c>
      <x:c r="I973" t="n">
        <x:v>0.1</x:v>
      </x:c>
      <x:c r="J973" s="5" t="n">
        <x:v>0.6</x:v>
      </x:c>
      <x:c r="K973" s="5" t="str">
        <x:v>AP1010_S2-1</x:v>
      </x:c>
      <x:c r="L973"/>
      <x:c r="M973"/>
      <x:c r="N973"/>
      <x:c r="O973" s="5" t="n">
        <x:v>1</x:v>
      </x:c>
      <x:c r="P973" s="5" t="n">
        <x:v>0.03</x:v>
      </x:c>
      <x:c r="Q973" s="5" t="str">
        <x:v>[0.1 3.2]</x:v>
      </x:c>
      <x:c r="R973" s="5" t="str">
        <x:v>[0.05 8]</x:v>
      </x:c>
      <x:c r="S973" s="5" t="str">
        <x:v>modeAsym</x:v>
      </x:c>
      <x:c r="T973"/>
      <x:c r="U973" s="5" t="n">
        <x:v>1</x:v>
      </x:c>
    </x:row>
    <x:row r="974">
      <x:c r="A974" s="5" t="str">
        <x:v>AP1011_S1-1</x:v>
      </x:c>
      <x:c r="B974" s="5" t="str">
        <x:v>260619</x:v>
      </x:c>
      <x:c r="C974" s="5" t="str">
        <x:v>2D_gait_AFO_pc_60kg_190cm_R1_v1.osim</x:v>
      </x:c>
      <x:c r="D974" s="5" t="n">
        <x:v>1</x:v>
      </x:c>
      <x:c r="E974" s="5" t="str">
        <x:v>modeSpline</x:v>
      </x:c>
      <x:c r="F974" t="n">
        <x:v>0.27</x:v>
      </x:c>
      <x:c r="G974" t="n">
        <x:v>0.26</x:v>
      </x:c>
      <x:c r="H974" t="n">
        <x:v>0</x:v>
      </x:c>
      <x:c r="I974" t="n">
        <x:v>0.1</x:v>
      </x:c>
      <x:c r="J974" s="5" t="n">
        <x:v>1</x:v>
      </x:c>
      <x:c r="K974" s="5" t="str">
        <x:v>AP1011_S1-1</x:v>
      </x:c>
      <x:c r="L974"/>
      <x:c r="M974"/>
      <x:c r="N974"/>
      <x:c r="O974" s="5" t="n">
        <x:v>1</x:v>
      </x:c>
      <x:c r="P974" s="5" t="n">
        <x:v>0.3</x:v>
      </x:c>
      <x:c r="Q974" s="5" t="str">
        <x:v>[0.1 3.2]</x:v>
      </x:c>
      <x:c r="R974" s="5" t="str">
        <x:v>[0.05 8]</x:v>
      </x:c>
      <x:c r="S974" s="5" t="str">
        <x:v>modeAsym</x:v>
      </x:c>
      <x:c r="T974"/>
      <x:c r="U974" s="5" t="n">
        <x:v>1</x:v>
      </x:c>
    </x:row>
    <x:row r="975">
      <x:c r="A975" s="5" t="str">
        <x:v>AP1011_S2-1</x:v>
      </x:c>
      <x:c r="B975" s="5" t="str">
        <x:v>260619</x:v>
      </x:c>
      <x:c r="C975" s="5" t="str">
        <x:v>2D_gait_AFO_pc_60kg_190cm_R1_v1.osim</x:v>
      </x:c>
      <x:c r="D975" s="5" t="n">
        <x:v>1</x:v>
      </x:c>
      <x:c r="E975" s="5" t="str">
        <x:v>modeSpline</x:v>
      </x:c>
      <x:c r="F975" t="n">
        <x:v>0.27</x:v>
      </x:c>
      <x:c r="G975" t="n">
        <x:v>0.26</x:v>
      </x:c>
      <x:c r="H975" t="n">
        <x:v>0</x:v>
      </x:c>
      <x:c r="I975" t="n">
        <x:v>0.1</x:v>
      </x:c>
      <x:c r="J975" s="5" t="n">
        <x:v>0.6</x:v>
      </x:c>
      <x:c r="K975" s="5" t="str">
        <x:v>AP1011_S2-1</x:v>
      </x:c>
      <x:c r="L975"/>
      <x:c r="M975"/>
      <x:c r="N975"/>
      <x:c r="O975" s="5" t="n">
        <x:v>1</x:v>
      </x:c>
      <x:c r="P975" s="5" t="n">
        <x:v>0.3</x:v>
      </x:c>
      <x:c r="Q975" s="5" t="str">
        <x:v>[0.1 3.2]</x:v>
      </x:c>
      <x:c r="R975" s="5" t="str">
        <x:v>[0.05 8]</x:v>
      </x:c>
      <x:c r="S975" s="5" t="str">
        <x:v>modeAsym</x:v>
      </x:c>
      <x:c r="T975"/>
      <x:c r="U975" s="5" t="n">
        <x:v>1</x:v>
      </x:c>
    </x:row>
    <x:row r="976">
      <x:c r="A976" s="5" t="str">
        <x:v>AP1011_S3-1</x:v>
      </x:c>
      <x:c r="B976" s="5" t="str">
        <x:v>260619</x:v>
      </x:c>
      <x:c r="C976" s="5" t="str">
        <x:v>2D_gait_AFO_pc_60kg_190cm_R1_v1.osim</x:v>
      </x:c>
      <x:c r="D976" s="5" t="n">
        <x:v>1</x:v>
      </x:c>
      <x:c r="E976" s="5" t="str">
        <x:v>modeSpline</x:v>
      </x:c>
      <x:c r="F976" t="n">
        <x:v>0.27</x:v>
      </x:c>
      <x:c r="G976" t="n">
        <x:v>0.26</x:v>
      </x:c>
      <x:c r="H976" t="n">
        <x:v>0</x:v>
      </x:c>
      <x:c r="I976" t="n">
        <x:v>0.1</x:v>
      </x:c>
      <x:c r="J976" s="5" t="n">
        <x:v>0.2</x:v>
      </x:c>
      <x:c r="K976" s="5" t="str">
        <x:v>AP1011_S3-1</x:v>
      </x:c>
      <x:c r="L976"/>
      <x:c r="M976"/>
      <x:c r="N976"/>
      <x:c r="O976" s="5" t="n">
        <x:v>1</x:v>
      </x:c>
      <x:c r="P976" s="5" t="n">
        <x:v>0.3</x:v>
      </x:c>
      <x:c r="Q976" s="5" t="str">
        <x:v>[0.1 3.2]</x:v>
      </x:c>
      <x:c r="R976" s="5" t="str">
        <x:v>[0.05 8]</x:v>
      </x:c>
      <x:c r="S976" s="5" t="str">
        <x:v>modeAsym</x:v>
      </x:c>
      <x:c r="T976"/>
      <x:c r="U976" s="5" t="n">
        <x:v>1</x:v>
      </x:c>
    </x:row>
    <x:row r="977">
      <x:c r="A977" s="5" t="str">
        <x:v>AP1012_S1-1</x:v>
      </x:c>
      <x:c r="B977" s="5" t="str">
        <x:v>260619</x:v>
      </x:c>
      <x:c r="C977" s="5" t="str">
        <x:v>2D_gait_AFO_pc_60kg_190cm_R1_v1.osim</x:v>
      </x:c>
      <x:c r="D977" s="5" t="n">
        <x:v>1</x:v>
      </x:c>
      <x:c r="E977" s="5" t="str">
        <x:v>modeSpline</x:v>
      </x:c>
      <x:c r="F977" t="n">
        <x:v>0.27</x:v>
      </x:c>
      <x:c r="G977" t="n">
        <x:v>0.26</x:v>
      </x:c>
      <x:c r="H977" t="n">
        <x:v>0</x:v>
      </x:c>
      <x:c r="I977" t="n">
        <x:v>0.1</x:v>
      </x:c>
      <x:c r="J977" s="5" t="n">
        <x:v>1</x:v>
      </x:c>
      <x:c r="K977" s="5" t="str">
        <x:v>AP1012_S1-1</x:v>
      </x:c>
      <x:c r="L977"/>
      <x:c r="M977"/>
      <x:c r="N977"/>
      <x:c r="O977" s="5" t="n">
        <x:v>1</x:v>
      </x:c>
      <x:c r="P977" s="5" t="n">
        <x:v>1</x:v>
      </x:c>
      <x:c r="Q977" s="5" t="str">
        <x:v>[0.1 3.2]</x:v>
      </x:c>
      <x:c r="R977" s="5" t="str">
        <x:v>[0.05 8]</x:v>
      </x:c>
      <x:c r="S977" s="5" t="str">
        <x:v>modeAsym</x:v>
      </x:c>
      <x:c r="T977"/>
      <x:c r="U977" s="5" t="n">
        <x:v>1</x:v>
      </x:c>
    </x:row>
    <x:row r="978">
      <x:c r="A978" s="5" t="str">
        <x:v>AP1012_S2-1</x:v>
      </x:c>
      <x:c r="B978" s="5" t="str">
        <x:v>260619</x:v>
      </x:c>
      <x:c r="C978" s="5" t="str">
        <x:v>2D_gait_AFO_pc_60kg_190cm_R1_v1.osim</x:v>
      </x:c>
      <x:c r="D978" s="5" t="n">
        <x:v>1</x:v>
      </x:c>
      <x:c r="E978" s="5" t="str">
        <x:v>modeSpline</x:v>
      </x:c>
      <x:c r="F978" t="n">
        <x:v>0.27</x:v>
      </x:c>
      <x:c r="G978" t="n">
        <x:v>0.26</x:v>
      </x:c>
      <x:c r="H978" t="n">
        <x:v>0</x:v>
      </x:c>
      <x:c r="I978" t="n">
        <x:v>0.1</x:v>
      </x:c>
      <x:c r="J978" s="5" t="n">
        <x:v>0.6</x:v>
      </x:c>
      <x:c r="K978" s="5" t="str">
        <x:v>AP1012_S2-1</x:v>
      </x:c>
      <x:c r="L978"/>
      <x:c r="M978"/>
      <x:c r="N978"/>
      <x:c r="O978" s="5" t="n">
        <x:v>1</x:v>
      </x:c>
      <x:c r="P978" s="5" t="n">
        <x:v>1</x:v>
      </x:c>
      <x:c r="Q978" s="5" t="str">
        <x:v>[0.1 3.2]</x:v>
      </x:c>
      <x:c r="R978" s="5" t="str">
        <x:v>[0.05 8]</x:v>
      </x:c>
      <x:c r="S978" s="5" t="str">
        <x:v>modeAsym</x:v>
      </x:c>
      <x:c r="T978"/>
      <x:c r="U978" s="5" t="n">
        <x:v>1</x:v>
      </x:c>
    </x:row>
    <x:row r="979">
      <x:c r="A979" s="5" t="str">
        <x:v>AP1012_S3-1</x:v>
      </x:c>
      <x:c r="B979" s="5" t="str">
        <x:v>260619</x:v>
      </x:c>
      <x:c r="C979" s="5" t="str">
        <x:v>2D_gait_AFO_pc_60kg_190cm_R1_v1.osim</x:v>
      </x:c>
      <x:c r="D979" s="5" t="n">
        <x:v>1</x:v>
      </x:c>
      <x:c r="E979" s="5" t="str">
        <x:v>modeSpline</x:v>
      </x:c>
      <x:c r="F979" t="n">
        <x:v>0.27</x:v>
      </x:c>
      <x:c r="G979" t="n">
        <x:v>0.26</x:v>
      </x:c>
      <x:c r="H979" t="n">
        <x:v>0</x:v>
      </x:c>
      <x:c r="I979" t="n">
        <x:v>0.1</x:v>
      </x:c>
      <x:c r="J979" s="5" t="n">
        <x:v>0.2</x:v>
      </x:c>
      <x:c r="K979" s="5" t="str">
        <x:v>AP1012_S3-1</x:v>
      </x:c>
      <x:c r="L979"/>
      <x:c r="M979"/>
      <x:c r="N979"/>
      <x:c r="O979" s="5" t="n">
        <x:v>1</x:v>
      </x:c>
      <x:c r="P979" s="5" t="n">
        <x:v>1</x:v>
      </x:c>
      <x:c r="Q979" s="5" t="str">
        <x:v>[0.1 3.2]</x:v>
      </x:c>
      <x:c r="R979" s="5" t="str">
        <x:v>[0.05 8]</x:v>
      </x:c>
      <x:c r="S979" s="5" t="str">
        <x:v>modeAsym</x:v>
      </x:c>
      <x:c r="T979"/>
      <x:c r="U979" s="5" t="n">
        <x:v>1</x:v>
      </x:c>
    </x:row>
    <x:row r="980">
      <x:c r="A980" s="5" t="str">
        <x:v>AP1021_S1-1</x:v>
      </x:c>
      <x:c r="B980" s="5" t="str">
        <x:v>260619</x:v>
      </x:c>
      <x:c r="C980" s="5" t="str">
        <x:v>2D_gait_AFO_pc_60kg_190cm_R1_v4.osim</x:v>
      </x:c>
      <x:c r="D980" s="5" t="n">
        <x:v>1</x:v>
      </x:c>
      <x:c r="E980" s="5" t="str">
        <x:v>modeSpline</x:v>
      </x:c>
      <x:c r="F980" t="n">
        <x:v>0.27</x:v>
      </x:c>
      <x:c r="G980" t="n">
        <x:v>0.26</x:v>
      </x:c>
      <x:c r="H980" t="n">
        <x:v>0</x:v>
      </x:c>
      <x:c r="I980" t="n">
        <x:v>0.1</x:v>
      </x:c>
      <x:c r="J980" s="5" t="n">
        <x:v>1</x:v>
      </x:c>
      <x:c r="K980" s="5" t="str">
        <x:v>AP1021_S1-1</x:v>
      </x:c>
      <x:c r="L980"/>
      <x:c r="M980"/>
      <x:c r="N980"/>
      <x:c r="O980" s="5" t="n">
        <x:v>1</x:v>
      </x:c>
      <x:c r="P980" s="5" t="n">
        <x:v>0.003</x:v>
      </x:c>
      <x:c r="Q980" s="5" t="str">
        <x:v>[0.1 3.2]</x:v>
      </x:c>
      <x:c r="R980" s="5" t="str">
        <x:v>[0.05 8]</x:v>
      </x:c>
      <x:c r="S980" s="5" t="str">
        <x:v>modeAsym</x:v>
      </x:c>
      <x:c r="T980"/>
      <x:c r="U980" s="5" t="n">
        <x:v>1</x:v>
      </x:c>
    </x:row>
    <x:row r="981">
      <x:c r="A981" s="5" t="str">
        <x:v>AP1021_S2-1</x:v>
      </x:c>
      <x:c r="B981" s="5" t="str">
        <x:v>260619</x:v>
      </x:c>
      <x:c r="C981" s="5" t="str">
        <x:v>2D_gait_AFO_pc_60kg_190cm_R1_v4.osim</x:v>
      </x:c>
      <x:c r="D981" s="5" t="n">
        <x:v>1</x:v>
      </x:c>
      <x:c r="E981" s="5" t="str">
        <x:v>modeSpline</x:v>
      </x:c>
      <x:c r="F981" t="n">
        <x:v>0.27</x:v>
      </x:c>
      <x:c r="G981" t="n">
        <x:v>0.26</x:v>
      </x:c>
      <x:c r="H981" t="n">
        <x:v>0</x:v>
      </x:c>
      <x:c r="I981" t="n">
        <x:v>0.1</x:v>
      </x:c>
      <x:c r="J981" s="5" t="n">
        <x:v>0.6</x:v>
      </x:c>
      <x:c r="K981" s="5" t="str">
        <x:v>AP1021_S2-1</x:v>
      </x:c>
      <x:c r="L981"/>
      <x:c r="M981"/>
      <x:c r="N981"/>
      <x:c r="O981" s="5" t="n">
        <x:v>1</x:v>
      </x:c>
      <x:c r="P981" s="5" t="n">
        <x:v>0.003</x:v>
      </x:c>
      <x:c r="Q981" s="5" t="str">
        <x:v>[0.1 3.2]</x:v>
      </x:c>
      <x:c r="R981" s="5" t="str">
        <x:v>[0.05 8]</x:v>
      </x:c>
      <x:c r="S981" s="5" t="str">
        <x:v>modeAsym</x:v>
      </x:c>
      <x:c r="T981"/>
      <x:c r="U981" s="5" t="n">
        <x:v>1</x:v>
      </x:c>
    </x:row>
    <x:row r="982">
      <x:c r="A982" s="5" t="str">
        <x:v>AP1021_S3-1</x:v>
      </x:c>
      <x:c r="B982" s="5" t="str">
        <x:v>260619</x:v>
      </x:c>
      <x:c r="C982" s="5" t="str">
        <x:v>2D_gait_AFO_pc_60kg_190cm_R1_v4.osim</x:v>
      </x:c>
      <x:c r="D982" s="5" t="n">
        <x:v>1</x:v>
      </x:c>
      <x:c r="E982" s="5" t="str">
        <x:v>modeSpline</x:v>
      </x:c>
      <x:c r="F982" t="n">
        <x:v>0.27</x:v>
      </x:c>
      <x:c r="G982" t="n">
        <x:v>0.26</x:v>
      </x:c>
      <x:c r="H982" t="n">
        <x:v>0</x:v>
      </x:c>
      <x:c r="I982" t="n">
        <x:v>0.1</x:v>
      </x:c>
      <x:c r="J982" s="5" t="n">
        <x:v>0.2</x:v>
      </x:c>
      <x:c r="K982" s="5" t="str">
        <x:v>AP1021_S3-1</x:v>
      </x:c>
      <x:c r="L982"/>
      <x:c r="M982"/>
      <x:c r="N982"/>
      <x:c r="O982" s="5" t="n">
        <x:v>1</x:v>
      </x:c>
      <x:c r="P982" s="5" t="n">
        <x:v>0.003</x:v>
      </x:c>
      <x:c r="Q982" s="5" t="str">
        <x:v>[0.1 3.2]</x:v>
      </x:c>
      <x:c r="R982" s="5" t="str">
        <x:v>[0.05 8]</x:v>
      </x:c>
      <x:c r="S982" s="5" t="str">
        <x:v>modeAsym</x:v>
      </x:c>
      <x:c r="T982"/>
      <x:c r="U982" s="5" t="n">
        <x:v>1</x:v>
      </x:c>
    </x:row>
    <x:row r="983">
      <x:c r="A983" s="5" t="str">
        <x:v>AP1022_S1-1</x:v>
      </x:c>
      <x:c r="B983" s="5" t="str">
        <x:v>260619</x:v>
      </x:c>
      <x:c r="C983" s="5" t="str">
        <x:v>2D_gait_AFO_pc_60kg_190cm_R1_v4.osim</x:v>
      </x:c>
      <x:c r="D983" s="5" t="n">
        <x:v>1</x:v>
      </x:c>
      <x:c r="E983" s="5" t="str">
        <x:v>modeSpline</x:v>
      </x:c>
      <x:c r="F983" t="n">
        <x:v>0.27</x:v>
      </x:c>
      <x:c r="G983" t="n">
        <x:v>0.26</x:v>
      </x:c>
      <x:c r="H983" t="n">
        <x:v>0</x:v>
      </x:c>
      <x:c r="I983" t="n">
        <x:v>0.1</x:v>
      </x:c>
      <x:c r="J983" s="5" t="n">
        <x:v>1</x:v>
      </x:c>
      <x:c r="K983" s="5" t="str">
        <x:v>AP1022_S1-1</x:v>
      </x:c>
      <x:c r="L983"/>
      <x:c r="M983"/>
      <x:c r="N983"/>
      <x:c r="O983" s="5" t="n">
        <x:v>1</x:v>
      </x:c>
      <x:c r="P983" s="5" t="n">
        <x:v>0.03</x:v>
      </x:c>
      <x:c r="Q983" s="5" t="str">
        <x:v>[0.1 3.2]</x:v>
      </x:c>
      <x:c r="R983" s="5" t="str">
        <x:v>[0.05 8]</x:v>
      </x:c>
      <x:c r="S983" s="5" t="str">
        <x:v>modeAsym</x:v>
      </x:c>
      <x:c r="T983"/>
      <x:c r="U983" s="5" t="n">
        <x:v>1</x:v>
      </x:c>
    </x:row>
    <x:row r="984">
      <x:c r="A984" s="5" t="str">
        <x:v>AP1022_S2-1</x:v>
      </x:c>
      <x:c r="B984" s="5" t="str">
        <x:v>260619</x:v>
      </x:c>
      <x:c r="C984" s="5" t="str">
        <x:v>2D_gait_AFO_pc_60kg_190cm_R1_v4.osim</x:v>
      </x:c>
      <x:c r="D984" s="5" t="n">
        <x:v>1</x:v>
      </x:c>
      <x:c r="E984" s="5" t="str">
        <x:v>modeSpline</x:v>
      </x:c>
      <x:c r="F984" t="n">
        <x:v>0.27</x:v>
      </x:c>
      <x:c r="G984" t="n">
        <x:v>0.26</x:v>
      </x:c>
      <x:c r="H984" t="n">
        <x:v>0</x:v>
      </x:c>
      <x:c r="I984" t="n">
        <x:v>0.1</x:v>
      </x:c>
      <x:c r="J984" s="5" t="n">
        <x:v>0.6</x:v>
      </x:c>
      <x:c r="K984" s="5" t="str">
        <x:v>AP1022_S2-1</x:v>
      </x:c>
      <x:c r="L984"/>
      <x:c r="M984"/>
      <x:c r="N984"/>
      <x:c r="O984" s="5" t="n">
        <x:v>1</x:v>
      </x:c>
      <x:c r="P984" s="5" t="n">
        <x:v>0.03</x:v>
      </x:c>
      <x:c r="Q984" s="5" t="str">
        <x:v>[0.1 3.2]</x:v>
      </x:c>
      <x:c r="R984" s="5" t="str">
        <x:v>[0.05 8]</x:v>
      </x:c>
      <x:c r="S984" s="5" t="str">
        <x:v>modeAsym</x:v>
      </x:c>
      <x:c r="T984"/>
      <x:c r="U984" s="5" t="n">
        <x:v>1</x:v>
      </x:c>
    </x:row>
    <x:row r="985">
      <x:c r="A985" s="5" t="str">
        <x:v>AP1022_S3-1</x:v>
      </x:c>
      <x:c r="B985" s="5" t="str">
        <x:v>260619</x:v>
      </x:c>
      <x:c r="C985" s="5" t="str">
        <x:v>2D_gait_AFO_pc_60kg_190cm_R1_v4.osim</x:v>
      </x:c>
      <x:c r="D985" s="5" t="n">
        <x:v>1</x:v>
      </x:c>
      <x:c r="E985" s="5" t="str">
        <x:v>modeSpline</x:v>
      </x:c>
      <x:c r="F985" t="n">
        <x:v>0.27</x:v>
      </x:c>
      <x:c r="G985" t="n">
        <x:v>0.26</x:v>
      </x:c>
      <x:c r="H985" t="n">
        <x:v>0</x:v>
      </x:c>
      <x:c r="I985" t="n">
        <x:v>0.1</x:v>
      </x:c>
      <x:c r="J985" s="5" t="n">
        <x:v>0.2</x:v>
      </x:c>
      <x:c r="K985" s="5" t="str">
        <x:v>AP1022_S3-1</x:v>
      </x:c>
      <x:c r="L985"/>
      <x:c r="M985"/>
      <x:c r="N985"/>
      <x:c r="O985" s="5" t="n">
        <x:v>1</x:v>
      </x:c>
      <x:c r="P985" s="5" t="n">
        <x:v>0.03</x:v>
      </x:c>
      <x:c r="Q985" s="5" t="str">
        <x:v>[0.1 3.2]</x:v>
      </x:c>
      <x:c r="R985" s="5" t="str">
        <x:v>[0.05 8]</x:v>
      </x:c>
      <x:c r="S985" s="5" t="str">
        <x:v>modeAsym</x:v>
      </x:c>
      <x:c r="T985"/>
      <x:c r="U985" s="5" t="n">
        <x:v>1</x:v>
      </x:c>
    </x:row>
    <x:row r="986">
      <x:c r="A986" s="5" t="str">
        <x:v>AP1023_S1-1</x:v>
      </x:c>
      <x:c r="B986" s="5" t="str">
        <x:v>260619</x:v>
      </x:c>
      <x:c r="C986" s="5" t="str">
        <x:v>2D_gait_AFO_pc_60kg_190cm_R1_v4.osim</x:v>
      </x:c>
      <x:c r="D986" s="5" t="n">
        <x:v>1</x:v>
      </x:c>
      <x:c r="E986" s="5" t="str">
        <x:v>modeSpline</x:v>
      </x:c>
      <x:c r="F986" t="n">
        <x:v>0.27</x:v>
      </x:c>
      <x:c r="G986" t="n">
        <x:v>0.26</x:v>
      </x:c>
      <x:c r="H986" t="n">
        <x:v>0</x:v>
      </x:c>
      <x:c r="I986" t="n">
        <x:v>0.1</x:v>
      </x:c>
      <x:c r="J986" s="5" t="n">
        <x:v>1</x:v>
      </x:c>
      <x:c r="K986" s="5" t="str">
        <x:v>AP1023_S1-1</x:v>
      </x:c>
      <x:c r="L986"/>
      <x:c r="M986"/>
      <x:c r="N986"/>
      <x:c r="O986" s="5" t="n">
        <x:v>1</x:v>
      </x:c>
      <x:c r="P986" s="5" t="n">
        <x:v>0.3</x:v>
      </x:c>
      <x:c r="Q986" s="5" t="str">
        <x:v>[0.1 3.2]</x:v>
      </x:c>
      <x:c r="R986" s="5" t="str">
        <x:v>[0.05 8]</x:v>
      </x:c>
      <x:c r="S986" s="5" t="str">
        <x:v>modeAsym</x:v>
      </x:c>
      <x:c r="T986"/>
      <x:c r="U986" s="5" t="n">
        <x:v>1</x:v>
      </x:c>
    </x:row>
    <x:row r="987">
      <x:c r="A987" s="5" t="str">
        <x:v>AP1023_S2-1</x:v>
      </x:c>
      <x:c r="B987" s="5" t="str">
        <x:v>260619</x:v>
      </x:c>
      <x:c r="C987" s="5" t="str">
        <x:v>2D_gait_AFO_pc_60kg_190cm_R1_v4.osim</x:v>
      </x:c>
      <x:c r="D987" s="5" t="n">
        <x:v>1</x:v>
      </x:c>
      <x:c r="E987" s="5" t="str">
        <x:v>modeSpline</x:v>
      </x:c>
      <x:c r="F987" t="n">
        <x:v>0.27</x:v>
      </x:c>
      <x:c r="G987" t="n">
        <x:v>0.26</x:v>
      </x:c>
      <x:c r="H987" t="n">
        <x:v>0</x:v>
      </x:c>
      <x:c r="I987" t="n">
        <x:v>0.1</x:v>
      </x:c>
      <x:c r="J987" s="5" t="n">
        <x:v>0.6</x:v>
      </x:c>
      <x:c r="K987" s="5" t="str">
        <x:v>AP1023_S2-1</x:v>
      </x:c>
      <x:c r="L987"/>
      <x:c r="M987"/>
      <x:c r="N987"/>
      <x:c r="O987" s="5" t="n">
        <x:v>1</x:v>
      </x:c>
      <x:c r="P987" s="5" t="n">
        <x:v>0.3</x:v>
      </x:c>
      <x:c r="Q987" s="5" t="str">
        <x:v>[0.1 3.2]</x:v>
      </x:c>
      <x:c r="R987" s="5" t="str">
        <x:v>[0.05 8]</x:v>
      </x:c>
      <x:c r="S987" s="5" t="str">
        <x:v>modeAsym</x:v>
      </x:c>
      <x:c r="T987"/>
      <x:c r="U987" s="5" t="n">
        <x:v>1</x:v>
      </x:c>
    </x:row>
    <x:row r="988">
      <x:c r="A988" s="5" t="str">
        <x:v>AP1023_S3-1</x:v>
      </x:c>
      <x:c r="B988" s="5" t="str">
        <x:v>260619</x:v>
      </x:c>
      <x:c r="C988" s="5" t="str">
        <x:v>2D_gait_AFO_pc_60kg_190cm_R1_v4.osim</x:v>
      </x:c>
      <x:c r="D988" s="5" t="n">
        <x:v>1</x:v>
      </x:c>
      <x:c r="E988" s="5" t="str">
        <x:v>modeSpline</x:v>
      </x:c>
      <x:c r="F988" t="n">
        <x:v>0.27</x:v>
      </x:c>
      <x:c r="G988" t="n">
        <x:v>0.26</x:v>
      </x:c>
      <x:c r="H988" t="n">
        <x:v>0</x:v>
      </x:c>
      <x:c r="I988" t="n">
        <x:v>0.1</x:v>
      </x:c>
      <x:c r="J988" s="5" t="n">
        <x:v>0.2</x:v>
      </x:c>
      <x:c r="K988" s="5" t="str">
        <x:v>AP1023_S3-1</x:v>
      </x:c>
      <x:c r="L988"/>
      <x:c r="M988"/>
      <x:c r="N988"/>
      <x:c r="O988" s="5" t="n">
        <x:v>1</x:v>
      </x:c>
      <x:c r="P988" s="5" t="n">
        <x:v>0.3</x:v>
      </x:c>
      <x:c r="Q988" s="5" t="str">
        <x:v>[0.1 3.2]</x:v>
      </x:c>
      <x:c r="R988" s="5" t="str">
        <x:v>[0.05 8]</x:v>
      </x:c>
      <x:c r="S988" s="5" t="str">
        <x:v>modeAsym</x:v>
      </x:c>
      <x:c r="T988"/>
      <x:c r="U988" s="5" t="n">
        <x:v>1</x:v>
      </x:c>
    </x:row>
    <x:row r="989">
      <x:c r="A989" s="5" t="str">
        <x:v>AP1024_S1-1</x:v>
      </x:c>
      <x:c r="B989" s="5" t="str">
        <x:v>260619</x:v>
      </x:c>
      <x:c r="C989" s="5" t="str">
        <x:v>2D_gait_AFO_pc_60kg_190cm_R1_v4.osim</x:v>
      </x:c>
      <x:c r="D989" s="5" t="n">
        <x:v>1</x:v>
      </x:c>
      <x:c r="E989" s="5" t="str">
        <x:v>modeSpline</x:v>
      </x:c>
      <x:c r="F989" t="n">
        <x:v>0.27</x:v>
      </x:c>
      <x:c r="G989" t="n">
        <x:v>0.26</x:v>
      </x:c>
      <x:c r="H989" t="n">
        <x:v>0</x:v>
      </x:c>
      <x:c r="I989" t="n">
        <x:v>0.1</x:v>
      </x:c>
      <x:c r="J989" s="5" t="n">
        <x:v>1</x:v>
      </x:c>
      <x:c r="K989" s="5" t="str">
        <x:v>AP1024_S1-1</x:v>
      </x:c>
      <x:c r="L989"/>
      <x:c r="M989"/>
      <x:c r="N989"/>
      <x:c r="O989" s="5" t="n">
        <x:v>1</x:v>
      </x:c>
      <x:c r="P989" s="5" t="n">
        <x:v>1</x:v>
      </x:c>
      <x:c r="Q989" s="5" t="str">
        <x:v>[0.1 3.2]</x:v>
      </x:c>
      <x:c r="R989" s="5" t="str">
        <x:v>[0.05 8]</x:v>
      </x:c>
      <x:c r="S989" s="5" t="str">
        <x:v>modeAsym</x:v>
      </x:c>
      <x:c r="T989"/>
      <x:c r="U989" s="5" t="n">
        <x:v>1</x:v>
      </x:c>
    </x:row>
    <x:row r="990">
      <x:c r="A990" s="5" t="str">
        <x:v>AP1024_S2-1</x:v>
      </x:c>
      <x:c r="B990" s="5" t="str">
        <x:v>260619</x:v>
      </x:c>
      <x:c r="C990" s="5" t="str">
        <x:v>2D_gait_AFO_pc_60kg_190cm_R1_v4.osim</x:v>
      </x:c>
      <x:c r="D990" s="5" t="n">
        <x:v>1</x:v>
      </x:c>
      <x:c r="E990" s="5" t="str">
        <x:v>modeSpline</x:v>
      </x:c>
      <x:c r="F990" t="n">
        <x:v>0.27</x:v>
      </x:c>
      <x:c r="G990" t="n">
        <x:v>0.26</x:v>
      </x:c>
      <x:c r="H990" t="n">
        <x:v>0</x:v>
      </x:c>
      <x:c r="I990" t="n">
        <x:v>0.1</x:v>
      </x:c>
      <x:c r="J990" s="5" t="n">
        <x:v>0.6</x:v>
      </x:c>
      <x:c r="K990" s="5" t="str">
        <x:v>AP1024_S2-1</x:v>
      </x:c>
      <x:c r="L990"/>
      <x:c r="M990"/>
      <x:c r="N990"/>
      <x:c r="O990" s="5" t="n">
        <x:v>1</x:v>
      </x:c>
      <x:c r="P990" s="5" t="n">
        <x:v>1</x:v>
      </x:c>
      <x:c r="Q990" s="5" t="str">
        <x:v>[0.1 3.2]</x:v>
      </x:c>
      <x:c r="R990" s="5" t="str">
        <x:v>[0.05 8]</x:v>
      </x:c>
      <x:c r="S990" s="5" t="str">
        <x:v>modeAsym</x:v>
      </x:c>
      <x:c r="T990"/>
      <x:c r="U990" s="5" t="n">
        <x:v>1</x:v>
      </x:c>
    </x:row>
    <x:row r="991">
      <x:c r="A991" s="5" t="str">
        <x:v>AP1024_S3-1</x:v>
      </x:c>
      <x:c r="B991" s="5" t="str">
        <x:v>260619</x:v>
      </x:c>
      <x:c r="C991" s="5" t="str">
        <x:v>2D_gait_AFO_pc_60kg_190cm_R1_v4.osim</x:v>
      </x:c>
      <x:c r="D991" s="5" t="n">
        <x:v>1</x:v>
      </x:c>
      <x:c r="E991" s="5" t="str">
        <x:v>modeSpline</x:v>
      </x:c>
      <x:c r="F991" t="n">
        <x:v>0.27</x:v>
      </x:c>
      <x:c r="G991" t="n">
        <x:v>0.26</x:v>
      </x:c>
      <x:c r="H991" t="n">
        <x:v>0</x:v>
      </x:c>
      <x:c r="I991" t="n">
        <x:v>0.1</x:v>
      </x:c>
      <x:c r="J991" s="5" t="n">
        <x:v>0.2</x:v>
      </x:c>
      <x:c r="K991" s="5" t="str">
        <x:v>AP1024_S3-1</x:v>
      </x:c>
      <x:c r="L991"/>
      <x:c r="M991"/>
      <x:c r="N991"/>
      <x:c r="O991" s="5" t="n">
        <x:v>1</x:v>
      </x:c>
      <x:c r="P991" s="5" t="n">
        <x:v>1</x:v>
      </x:c>
      <x:c r="Q991" s="5" t="str">
        <x:v>[0.1 3.2]</x:v>
      </x:c>
      <x:c r="R991" s="5" t="str">
        <x:v>[0.05 8]</x:v>
      </x:c>
      <x:c r="S991" s="5" t="str">
        <x:v>modeAsym</x:v>
      </x:c>
      <x:c r="T991"/>
      <x:c r="U991" s="5" t="n">
        <x:v>1</x:v>
      </x:c>
    </x:row>
    <x:row r="992">
      <x:c r="A992" s="5" t="str">
        <x:v>AP1025_S1-1</x:v>
      </x:c>
      <x:c r="B992" s="5" t="str">
        <x:v>260619</x:v>
      </x:c>
      <x:c r="C992" s="5" t="str">
        <x:v>2D_gait_AFO_pc_60kg_190cm_R1_v5.osim</x:v>
      </x:c>
      <x:c r="D992" s="5" t="n">
        <x:v>1</x:v>
      </x:c>
      <x:c r="E992" s="5" t="str">
        <x:v>modeSpline</x:v>
      </x:c>
      <x:c r="F992" t="n">
        <x:v>0.27</x:v>
      </x:c>
      <x:c r="G992" t="n">
        <x:v>0.26</x:v>
      </x:c>
      <x:c r="H992" t="n">
        <x:v>0</x:v>
      </x:c>
      <x:c r="I992" t="n">
        <x:v>0.1</x:v>
      </x:c>
      <x:c r="J992" s="5" t="n">
        <x:v>1</x:v>
      </x:c>
      <x:c r="K992" s="5" t="str">
        <x:v>AP1025_S1-1</x:v>
      </x:c>
      <x:c r="L992"/>
      <x:c r="M992"/>
      <x:c r="N992"/>
      <x:c r="O992" s="5" t="n">
        <x:v>1</x:v>
      </x:c>
      <x:c r="P992" s="5" t="n">
        <x:v>0.003</x:v>
      </x:c>
      <x:c r="Q992" s="5" t="str">
        <x:v>[0.1 3.2]</x:v>
      </x:c>
      <x:c r="R992" s="5" t="str">
        <x:v>[0.05 8]</x:v>
      </x:c>
      <x:c r="S992" s="5" t="str">
        <x:v>modeAsym</x:v>
      </x:c>
      <x:c r="T992"/>
      <x:c r="U992" s="5" t="n">
        <x:v>1</x:v>
      </x:c>
    </x:row>
    <x:row r="993">
      <x:c r="A993" s="5" t="str">
        <x:v>AP1025_S2-1</x:v>
      </x:c>
      <x:c r="B993" s="5" t="str">
        <x:v>260619</x:v>
      </x:c>
      <x:c r="C993" s="5" t="str">
        <x:v>2D_gait_AFO_pc_60kg_190cm_R1_v5.osim</x:v>
      </x:c>
      <x:c r="D993" s="5" t="n">
        <x:v>1</x:v>
      </x:c>
      <x:c r="E993" s="5" t="str">
        <x:v>modeSpline</x:v>
      </x:c>
      <x:c r="F993" t="n">
        <x:v>0.27</x:v>
      </x:c>
      <x:c r="G993" t="n">
        <x:v>0.26</x:v>
      </x:c>
      <x:c r="H993" t="n">
        <x:v>0</x:v>
      </x:c>
      <x:c r="I993" t="n">
        <x:v>0.1</x:v>
      </x:c>
      <x:c r="J993" s="5" t="n">
        <x:v>0.6</x:v>
      </x:c>
      <x:c r="K993" s="5" t="str">
        <x:v>AP1025_S2-1</x:v>
      </x:c>
      <x:c r="L993"/>
      <x:c r="M993"/>
      <x:c r="N993"/>
      <x:c r="O993" s="5" t="n">
        <x:v>1</x:v>
      </x:c>
      <x:c r="P993" s="5" t="n">
        <x:v>0.003</x:v>
      </x:c>
      <x:c r="Q993" s="5" t="str">
        <x:v>[0.1 3.2]</x:v>
      </x:c>
      <x:c r="R993" s="5" t="str">
        <x:v>[0.05 8]</x:v>
      </x:c>
      <x:c r="S993" s="5" t="str">
        <x:v>modeAsym</x:v>
      </x:c>
      <x:c r="T993"/>
      <x:c r="U993" s="5" t="n">
        <x:v>1</x:v>
      </x:c>
    </x:row>
    <x:row r="994">
      <x:c r="A994" s="5" t="str">
        <x:v>AP1025_S3-1</x:v>
      </x:c>
      <x:c r="B994" s="5" t="str">
        <x:v>260619</x:v>
      </x:c>
      <x:c r="C994" s="5" t="str">
        <x:v>2D_gait_AFO_pc_60kg_190cm_R1_v5.osim</x:v>
      </x:c>
      <x:c r="D994" s="5" t="n">
        <x:v>1</x:v>
      </x:c>
      <x:c r="E994" s="5" t="str">
        <x:v>modeSpline</x:v>
      </x:c>
      <x:c r="F994" t="n">
        <x:v>0.27</x:v>
      </x:c>
      <x:c r="G994" t="n">
        <x:v>0.26</x:v>
      </x:c>
      <x:c r="H994" t="n">
        <x:v>0</x:v>
      </x:c>
      <x:c r="I994" t="n">
        <x:v>0.1</x:v>
      </x:c>
      <x:c r="J994" s="5" t="n">
        <x:v>0.2</x:v>
      </x:c>
      <x:c r="K994" s="5" t="str">
        <x:v>AP1025_S3-1</x:v>
      </x:c>
      <x:c r="L994"/>
      <x:c r="M994"/>
      <x:c r="N994"/>
      <x:c r="O994" s="5" t="n">
        <x:v>1</x:v>
      </x:c>
      <x:c r="P994" s="5" t="n">
        <x:v>0.003</x:v>
      </x:c>
      <x:c r="Q994" s="5" t="str">
        <x:v>[0.1 3.2]</x:v>
      </x:c>
      <x:c r="R994" s="5" t="str">
        <x:v>[0.05 8]</x:v>
      </x:c>
      <x:c r="S994" s="5" t="str">
        <x:v>modeAsym</x:v>
      </x:c>
      <x:c r="T994"/>
      <x:c r="U994" s="5" t="n">
        <x:v>1</x:v>
      </x:c>
    </x:row>
    <x:row r="995">
      <x:c r="A995" s="5" t="str">
        <x:v>AP1026_S1-1</x:v>
      </x:c>
      <x:c r="B995" s="5" t="str">
        <x:v>260619</x:v>
      </x:c>
      <x:c r="C995" s="5" t="str">
        <x:v>2D_gait_AFO_pc_60kg_190cm_R1_v5.osim</x:v>
      </x:c>
      <x:c r="D995" s="5" t="n">
        <x:v>1</x:v>
      </x:c>
      <x:c r="E995" s="5" t="str">
        <x:v>modeSpline</x:v>
      </x:c>
      <x:c r="F995" t="n">
        <x:v>0.27</x:v>
      </x:c>
      <x:c r="G995" t="n">
        <x:v>0.26</x:v>
      </x:c>
      <x:c r="H995" t="n">
        <x:v>0</x:v>
      </x:c>
      <x:c r="I995" t="n">
        <x:v>0.1</x:v>
      </x:c>
      <x:c r="J995" s="5" t="n">
        <x:v>1</x:v>
      </x:c>
      <x:c r="K995" s="5" t="str">
        <x:v>AP1026_S1-1</x:v>
      </x:c>
      <x:c r="L995"/>
      <x:c r="M995"/>
      <x:c r="N995"/>
      <x:c r="O995" s="5" t="n">
        <x:v>1</x:v>
      </x:c>
      <x:c r="P995" s="5" t="n">
        <x:v>0.03</x:v>
      </x:c>
      <x:c r="Q995" s="5" t="str">
        <x:v>[0.1 3.2]</x:v>
      </x:c>
      <x:c r="R995" s="5" t="str">
        <x:v>[0.05 8]</x:v>
      </x:c>
      <x:c r="S995" s="5" t="str">
        <x:v>modeAsym</x:v>
      </x:c>
      <x:c r="T995"/>
      <x:c r="U995" s="5" t="n">
        <x:v>1</x:v>
      </x:c>
    </x:row>
    <x:row r="996">
      <x:c r="A996" s="5" t="str">
        <x:v>AP1026_S2-1</x:v>
      </x:c>
      <x:c r="B996" s="5" t="str">
        <x:v>260619</x:v>
      </x:c>
      <x:c r="C996" s="5" t="str">
        <x:v>2D_gait_AFO_pc_60kg_190cm_R1_v5.osim</x:v>
      </x:c>
      <x:c r="D996" s="5" t="n">
        <x:v>1</x:v>
      </x:c>
      <x:c r="E996" s="5" t="str">
        <x:v>modeSpline</x:v>
      </x:c>
      <x:c r="F996" t="n">
        <x:v>0.27</x:v>
      </x:c>
      <x:c r="G996" t="n">
        <x:v>0.26</x:v>
      </x:c>
      <x:c r="H996" t="n">
        <x:v>0</x:v>
      </x:c>
      <x:c r="I996" t="n">
        <x:v>0.1</x:v>
      </x:c>
      <x:c r="J996" s="5" t="n">
        <x:v>0.6</x:v>
      </x:c>
      <x:c r="K996" s="5" t="str">
        <x:v>AP1026_S2-1</x:v>
      </x:c>
      <x:c r="L996"/>
      <x:c r="M996"/>
      <x:c r="N996"/>
      <x:c r="O996" s="5" t="n">
        <x:v>1</x:v>
      </x:c>
      <x:c r="P996" s="5" t="n">
        <x:v>0.03</x:v>
      </x:c>
      <x:c r="Q996" s="5" t="str">
        <x:v>[0.1 3.2]</x:v>
      </x:c>
      <x:c r="R996" s="5" t="str">
        <x:v>[0.05 8]</x:v>
      </x:c>
      <x:c r="S996" s="5" t="str">
        <x:v>modeAsym</x:v>
      </x:c>
      <x:c r="T996"/>
      <x:c r="U996" s="5" t="n">
        <x:v>1</x:v>
      </x:c>
    </x:row>
    <x:row r="997">
      <x:c r="A997" s="5" t="str">
        <x:v>AP1026_S3-1</x:v>
      </x:c>
      <x:c r="B997" s="5" t="str">
        <x:v>260619</x:v>
      </x:c>
      <x:c r="C997" s="5" t="str">
        <x:v>2D_gait_AFO_pc_60kg_190cm_R1_v5.osim</x:v>
      </x:c>
      <x:c r="D997" s="5" t="n">
        <x:v>1</x:v>
      </x:c>
      <x:c r="E997" s="5" t="str">
        <x:v>modeSpline</x:v>
      </x:c>
      <x:c r="F997" t="n">
        <x:v>0.27</x:v>
      </x:c>
      <x:c r="G997" t="n">
        <x:v>0.26</x:v>
      </x:c>
      <x:c r="H997" t="n">
        <x:v>0</x:v>
      </x:c>
      <x:c r="I997" t="n">
        <x:v>0.1</x:v>
      </x:c>
      <x:c r="J997" s="5" t="n">
        <x:v>0.2</x:v>
      </x:c>
      <x:c r="K997" s="5" t="str">
        <x:v>AP1026_S3-1</x:v>
      </x:c>
      <x:c r="L997"/>
      <x:c r="M997"/>
      <x:c r="N997"/>
      <x:c r="O997" s="5" t="n">
        <x:v>1</x:v>
      </x:c>
      <x:c r="P997" s="5" t="n">
        <x:v>0.03</x:v>
      </x:c>
      <x:c r="Q997" s="5" t="str">
        <x:v>[0.1 3.2]</x:v>
      </x:c>
      <x:c r="R997" s="5" t="str">
        <x:v>[0.05 8]</x:v>
      </x:c>
      <x:c r="S997" s="5" t="str">
        <x:v>modeAsym</x:v>
      </x:c>
      <x:c r="T997"/>
      <x:c r="U997" s="5" t="n">
        <x:v>1</x:v>
      </x:c>
    </x:row>
    <x:row r="998">
      <x:c r="A998" s="5" t="str">
        <x:v>AP1027_S1-1</x:v>
      </x:c>
      <x:c r="B998" s="5" t="str">
        <x:v>260619</x:v>
      </x:c>
      <x:c r="C998" s="5" t="str">
        <x:v>2D_gait_AFO_pc_60kg_190cm_R1_v5.osim</x:v>
      </x:c>
      <x:c r="D998" s="5" t="n">
        <x:v>1</x:v>
      </x:c>
      <x:c r="E998" s="5" t="str">
        <x:v>modeSpline</x:v>
      </x:c>
      <x:c r="F998" t="n">
        <x:v>0.27</x:v>
      </x:c>
      <x:c r="G998" t="n">
        <x:v>0.26</x:v>
      </x:c>
      <x:c r="H998" t="n">
        <x:v>0</x:v>
      </x:c>
      <x:c r="I998" t="n">
        <x:v>0.1</x:v>
      </x:c>
      <x:c r="J998" s="5" t="n">
        <x:v>1</x:v>
      </x:c>
      <x:c r="K998" s="5" t="str">
        <x:v>AP1027_S1-1</x:v>
      </x:c>
      <x:c r="L998"/>
      <x:c r="M998"/>
      <x:c r="N998"/>
      <x:c r="O998" s="5" t="n">
        <x:v>1</x:v>
      </x:c>
      <x:c r="P998" s="5" t="n">
        <x:v>0.3</x:v>
      </x:c>
      <x:c r="Q998" s="5" t="str">
        <x:v>[0.1 3.2]</x:v>
      </x:c>
      <x:c r="R998" s="5" t="str">
        <x:v>[0.05 8]</x:v>
      </x:c>
      <x:c r="S998" s="5" t="str">
        <x:v>modeAsym</x:v>
      </x:c>
      <x:c r="T998"/>
      <x:c r="U998" s="5" t="n">
        <x:v>1</x:v>
      </x:c>
    </x:row>
    <x:row r="999">
      <x:c r="A999" s="5" t="str">
        <x:v>AP1027_S2-1</x:v>
      </x:c>
      <x:c r="B999" s="5" t="str">
        <x:v>260619</x:v>
      </x:c>
      <x:c r="C999" s="5" t="str">
        <x:v>2D_gait_AFO_pc_60kg_190cm_R1_v5.osim</x:v>
      </x:c>
      <x:c r="D999" s="5" t="n">
        <x:v>1</x:v>
      </x:c>
      <x:c r="E999" s="5" t="str">
        <x:v>modeSpline</x:v>
      </x:c>
      <x:c r="F999" t="n">
        <x:v>0.27</x:v>
      </x:c>
      <x:c r="G999" t="n">
        <x:v>0.26</x:v>
      </x:c>
      <x:c r="H999" t="n">
        <x:v>0</x:v>
      </x:c>
      <x:c r="I999" t="n">
        <x:v>0.1</x:v>
      </x:c>
      <x:c r="J999" s="5" t="n">
        <x:v>0.6</x:v>
      </x:c>
      <x:c r="K999" s="5" t="str">
        <x:v>AP1027_S2-1</x:v>
      </x:c>
      <x:c r="L999"/>
      <x:c r="M999"/>
      <x:c r="N999"/>
      <x:c r="O999" s="5" t="n">
        <x:v>1</x:v>
      </x:c>
      <x:c r="P999" s="5" t="n">
        <x:v>0.3</x:v>
      </x:c>
      <x:c r="Q999" s="5" t="str">
        <x:v>[0.1 3.2]</x:v>
      </x:c>
      <x:c r="R999" s="5" t="str">
        <x:v>[0.05 8]</x:v>
      </x:c>
      <x:c r="S999" s="5" t="str">
        <x:v>modeAsym</x:v>
      </x:c>
      <x:c r="T999"/>
      <x:c r="U999" s="5" t="n">
        <x:v>1</x:v>
      </x:c>
    </x:row>
    <x:row r="1000">
      <x:c r="A1000" s="5" t="str">
        <x:v>AP1027_S3-1</x:v>
      </x:c>
      <x:c r="B1000" s="5" t="str">
        <x:v>260619</x:v>
      </x:c>
      <x:c r="C1000" s="5" t="str">
        <x:v>2D_gait_AFO_pc_60kg_190cm_R1_v5.osim</x:v>
      </x:c>
      <x:c r="D1000" s="5" t="n">
        <x:v>1</x:v>
      </x:c>
      <x:c r="E1000" s="5" t="str">
        <x:v>modeSpline</x:v>
      </x:c>
      <x:c r="F1000" t="n">
        <x:v>0.27</x:v>
      </x:c>
      <x:c r="G1000" t="n">
        <x:v>0.26</x:v>
      </x:c>
      <x:c r="H1000" t="n">
        <x:v>0</x:v>
      </x:c>
      <x:c r="I1000" t="n">
        <x:v>0.1</x:v>
      </x:c>
      <x:c r="J1000" s="5" t="n">
        <x:v>0.2</x:v>
      </x:c>
      <x:c r="K1000" s="5" t="str">
        <x:v>AP1027_S3-1</x:v>
      </x:c>
      <x:c r="L1000"/>
      <x:c r="M1000"/>
      <x:c r="N1000"/>
      <x:c r="O1000" s="5" t="n">
        <x:v>1</x:v>
      </x:c>
      <x:c r="P1000" s="5" t="n">
        <x:v>0.3</x:v>
      </x:c>
      <x:c r="Q1000" s="5" t="str">
        <x:v>[0.1 3.2]</x:v>
      </x:c>
      <x:c r="R1000" s="5" t="str">
        <x:v>[0.05 8]</x:v>
      </x:c>
      <x:c r="S1000" s="5" t="str">
        <x:v>modeAsym</x:v>
      </x:c>
      <x:c r="T1000"/>
      <x:c r="U1000" s="5" t="n">
        <x:v>1</x:v>
      </x:c>
    </x:row>
    <x:row r="1001">
      <x:c r="A1001" s="5" t="str">
        <x:v>AP1028_S1-1</x:v>
      </x:c>
      <x:c r="B1001" s="5" t="str">
        <x:v>260619</x:v>
      </x:c>
      <x:c r="C1001" s="5" t="str">
        <x:v>2D_gait_AFO_pc_60kg_190cm_R1_v5.osim</x:v>
      </x:c>
      <x:c r="D1001" s="5" t="n">
        <x:v>1</x:v>
      </x:c>
      <x:c r="E1001" s="5" t="str">
        <x:v>modeSpline</x:v>
      </x:c>
      <x:c r="F1001" t="n">
        <x:v>0.27</x:v>
      </x:c>
      <x:c r="G1001" t="n">
        <x:v>0.26</x:v>
      </x:c>
      <x:c r="H1001" t="n">
        <x:v>0</x:v>
      </x:c>
      <x:c r="I1001" t="n">
        <x:v>0.1</x:v>
      </x:c>
      <x:c r="J1001" s="5" t="n">
        <x:v>1</x:v>
      </x:c>
      <x:c r="K1001" s="5" t="str">
        <x:v>AP1028_S1-1</x:v>
      </x:c>
      <x:c r="L1001"/>
      <x:c r="M1001"/>
      <x:c r="N1001"/>
      <x:c r="O1001" s="5" t="n">
        <x:v>1</x:v>
      </x:c>
      <x:c r="P1001" s="5" t="n">
        <x:v>1</x:v>
      </x:c>
      <x:c r="Q1001" s="5" t="str">
        <x:v>[0.1 3.2]</x:v>
      </x:c>
      <x:c r="R1001" s="5" t="str">
        <x:v>[0.05 8]</x:v>
      </x:c>
      <x:c r="S1001" s="5" t="str">
        <x:v>modeAsym</x:v>
      </x:c>
      <x:c r="T1001"/>
      <x:c r="U1001" s="5" t="n">
        <x:v>1</x:v>
      </x:c>
    </x:row>
    <x:row r="1002">
      <x:c r="A1002" s="5" t="str">
        <x:v>AP1028_S2-1</x:v>
      </x:c>
      <x:c r="B1002" s="5" t="str">
        <x:v>260619</x:v>
      </x:c>
      <x:c r="C1002" s="5" t="str">
        <x:v>2D_gait_AFO_pc_60kg_190cm_R1_v5.osim</x:v>
      </x:c>
      <x:c r="D1002" s="5" t="n">
        <x:v>1</x:v>
      </x:c>
      <x:c r="E1002" s="5" t="str">
        <x:v>modeSpline</x:v>
      </x:c>
      <x:c r="F1002" t="n">
        <x:v>0.27</x:v>
      </x:c>
      <x:c r="G1002" t="n">
        <x:v>0.26</x:v>
      </x:c>
      <x:c r="H1002" t="n">
        <x:v>0</x:v>
      </x:c>
      <x:c r="I1002" t="n">
        <x:v>0.1</x:v>
      </x:c>
      <x:c r="J1002" s="5" t="n">
        <x:v>0.6</x:v>
      </x:c>
      <x:c r="K1002" s="5" t="str">
        <x:v>AP1028_S2-1</x:v>
      </x:c>
      <x:c r="L1002"/>
      <x:c r="M1002"/>
      <x:c r="N1002"/>
      <x:c r="O1002" s="5" t="n">
        <x:v>1</x:v>
      </x:c>
      <x:c r="P1002" s="5" t="n">
        <x:v>1</x:v>
      </x:c>
      <x:c r="Q1002" s="5" t="str">
        <x:v>[0.1 3.2]</x:v>
      </x:c>
      <x:c r="R1002" s="5" t="str">
        <x:v>[0.05 8]</x:v>
      </x:c>
      <x:c r="S1002" s="5" t="str">
        <x:v>modeAsym</x:v>
      </x:c>
      <x:c r="T1002"/>
      <x:c r="U1002" s="5" t="n">
        <x:v>1</x:v>
      </x:c>
    </x:row>
    <x:row r="1003">
      <x:c r="A1003" s="5" t="str">
        <x:v>AP1028_S3-1</x:v>
      </x:c>
      <x:c r="B1003" s="5" t="str">
        <x:v>260619</x:v>
      </x:c>
      <x:c r="C1003" s="5" t="str">
        <x:v>2D_gait_AFO_pc_60kg_190cm_R1_v5.osim</x:v>
      </x:c>
      <x:c r="D1003" s="5" t="n">
        <x:v>1</x:v>
      </x:c>
      <x:c r="E1003" s="5" t="str">
        <x:v>modeSpline</x:v>
      </x:c>
      <x:c r="F1003" t="n">
        <x:v>0.27</x:v>
      </x:c>
      <x:c r="G1003" t="n">
        <x:v>0.26</x:v>
      </x:c>
      <x:c r="H1003" t="n">
        <x:v>0</x:v>
      </x:c>
      <x:c r="I1003" t="n">
        <x:v>0.1</x:v>
      </x:c>
      <x:c r="J1003" s="5" t="n">
        <x:v>0.2</x:v>
      </x:c>
      <x:c r="K1003" s="5" t="str">
        <x:v>AP1028_S3-1</x:v>
      </x:c>
      <x:c r="L1003"/>
      <x:c r="M1003"/>
      <x:c r="N1003"/>
      <x:c r="O1003" s="5" t="n">
        <x:v>1</x:v>
      </x:c>
      <x:c r="P1003" s="5" t="n">
        <x:v>1</x:v>
      </x:c>
      <x:c r="Q1003" s="5" t="str">
        <x:v>[0.1 3.2]</x:v>
      </x:c>
      <x:c r="R1003" s="5" t="str">
        <x:v>[0.05 8]</x:v>
      </x:c>
      <x:c r="S1003" s="5" t="str">
        <x:v>modeAsym</x:v>
      </x:c>
      <x:c r="T1003"/>
      <x:c r="U1003" s="5" t="n">
        <x:v>1</x:v>
      </x:c>
    </x:row>
    <x:row r="1004">
      <x:c r="A1004" s="5" t="str">
        <x:v>AP1029_S1-1</x:v>
      </x:c>
      <x:c r="B1004" s="5" t="str">
        <x:v>260619</x:v>
      </x:c>
      <x:c r="C1004" s="5" t="str">
        <x:v>2D_gait_AFO_pc_60kg_190cm_R1_v6.osim</x:v>
      </x:c>
      <x:c r="D1004" s="5" t="n">
        <x:v>1</x:v>
      </x:c>
      <x:c r="E1004" s="5" t="str">
        <x:v>modeSpline</x:v>
      </x:c>
      <x:c r="F1004" t="n">
        <x:v>0.27</x:v>
      </x:c>
      <x:c r="G1004" t="n">
        <x:v>0.26</x:v>
      </x:c>
      <x:c r="H1004" t="n">
        <x:v>0</x:v>
      </x:c>
      <x:c r="I1004" t="n">
        <x:v>0.1</x:v>
      </x:c>
      <x:c r="J1004" s="5" t="n">
        <x:v>1</x:v>
      </x:c>
      <x:c r="K1004" s="5" t="str">
        <x:v>AP1029_S1-1</x:v>
      </x:c>
      <x:c r="L1004"/>
      <x:c r="M1004"/>
      <x:c r="N1004"/>
      <x:c r="O1004" s="5" t="n">
        <x:v>1</x:v>
      </x:c>
      <x:c r="P1004" s="5" t="n">
        <x:v>0.003</x:v>
      </x:c>
      <x:c r="Q1004" s="5" t="str">
        <x:v>[0.1 3.2]</x:v>
      </x:c>
      <x:c r="R1004" s="5" t="str">
        <x:v>[0.05 8]</x:v>
      </x:c>
      <x:c r="S1004" s="5" t="str">
        <x:v>modeAsym</x:v>
      </x:c>
      <x:c r="T1004"/>
      <x:c r="U1004" s="5" t="n">
        <x:v>1</x:v>
      </x:c>
    </x:row>
    <x:row r="1005">
      <x:c r="A1005" s="5" t="str">
        <x:v>AP1029_S2-1</x:v>
      </x:c>
      <x:c r="B1005" s="5" t="str">
        <x:v>260619</x:v>
      </x:c>
      <x:c r="C1005" s="5" t="str">
        <x:v>2D_gait_AFO_pc_60kg_190cm_R1_v6.osim</x:v>
      </x:c>
      <x:c r="D1005" s="5" t="n">
        <x:v>1</x:v>
      </x:c>
      <x:c r="E1005" s="5" t="str">
        <x:v>modeSpline</x:v>
      </x:c>
      <x:c r="F1005" t="n">
        <x:v>0.27</x:v>
      </x:c>
      <x:c r="G1005" t="n">
        <x:v>0.26</x:v>
      </x:c>
      <x:c r="H1005" t="n">
        <x:v>0</x:v>
      </x:c>
      <x:c r="I1005" t="n">
        <x:v>0.1</x:v>
      </x:c>
      <x:c r="J1005" s="5" t="n">
        <x:v>0.6</x:v>
      </x:c>
      <x:c r="K1005" s="5" t="str">
        <x:v>AP1029_S2-1</x:v>
      </x:c>
      <x:c r="L1005"/>
      <x:c r="M1005"/>
      <x:c r="N1005"/>
      <x:c r="O1005" s="5" t="n">
        <x:v>1</x:v>
      </x:c>
      <x:c r="P1005" s="5" t="n">
        <x:v>0.003</x:v>
      </x:c>
      <x:c r="Q1005" s="5" t="str">
        <x:v>[0.1 3.2]</x:v>
      </x:c>
      <x:c r="R1005" s="5" t="str">
        <x:v>[0.05 8]</x:v>
      </x:c>
      <x:c r="S1005" s="5" t="str">
        <x:v>modeAsym</x:v>
      </x:c>
      <x:c r="T1005"/>
      <x:c r="U1005" s="5" t="n">
        <x:v>1</x:v>
      </x:c>
    </x:row>
    <x:row r="1006">
      <x:c r="A1006" s="5" t="str">
        <x:v>AP1029_S3-1</x:v>
      </x:c>
      <x:c r="B1006" s="5" t="str">
        <x:v>260619</x:v>
      </x:c>
      <x:c r="C1006" s="5" t="str">
        <x:v>2D_gait_AFO_pc_60kg_190cm_R1_v6.osim</x:v>
      </x:c>
      <x:c r="D1006" s="5" t="n">
        <x:v>1</x:v>
      </x:c>
      <x:c r="E1006" s="5" t="str">
        <x:v>modeSpline</x:v>
      </x:c>
      <x:c r="F1006" t="n">
        <x:v>0.27</x:v>
      </x:c>
      <x:c r="G1006" t="n">
        <x:v>0.26</x:v>
      </x:c>
      <x:c r="H1006" t="n">
        <x:v>0</x:v>
      </x:c>
      <x:c r="I1006" t="n">
        <x:v>0.1</x:v>
      </x:c>
      <x:c r="J1006" s="5" t="n">
        <x:v>0.2</x:v>
      </x:c>
      <x:c r="K1006" s="5" t="str">
        <x:v>AP1029_S3-1</x:v>
      </x:c>
      <x:c r="L1006"/>
      <x:c r="M1006"/>
      <x:c r="N1006"/>
      <x:c r="O1006" s="5" t="n">
        <x:v>1</x:v>
      </x:c>
      <x:c r="P1006" s="5" t="n">
        <x:v>0.003</x:v>
      </x:c>
      <x:c r="Q1006" s="5" t="str">
        <x:v>[0.1 3.2]</x:v>
      </x:c>
      <x:c r="R1006" s="5" t="str">
        <x:v>[0.05 8]</x:v>
      </x:c>
      <x:c r="S1006" s="5" t="str">
        <x:v>modeAsym</x:v>
      </x:c>
      <x:c r="T1006"/>
      <x:c r="U1006" s="5" t="n">
        <x:v>1</x:v>
      </x:c>
    </x:row>
    <x:row r="1007">
      <x:c r="A1007" s="5" t="str">
        <x:v>AP1030_S1-1</x:v>
      </x:c>
      <x:c r="B1007" s="5" t="str">
        <x:v>260619</x:v>
      </x:c>
      <x:c r="C1007" s="5" t="str">
        <x:v>2D_gait_AFO_pc_60kg_190cm_R1_v6.osim</x:v>
      </x:c>
      <x:c r="D1007" s="5" t="n">
        <x:v>1</x:v>
      </x:c>
      <x:c r="E1007" s="5" t="str">
        <x:v>modeSpline</x:v>
      </x:c>
      <x:c r="F1007" t="n">
        <x:v>0.27</x:v>
      </x:c>
      <x:c r="G1007" t="n">
        <x:v>0.26</x:v>
      </x:c>
      <x:c r="H1007" t="n">
        <x:v>0</x:v>
      </x:c>
      <x:c r="I1007" t="n">
        <x:v>0.1</x:v>
      </x:c>
      <x:c r="J1007" s="5" t="n">
        <x:v>1</x:v>
      </x:c>
      <x:c r="K1007" s="5" t="str">
        <x:v>AP1030_S1-1</x:v>
      </x:c>
      <x:c r="L1007"/>
      <x:c r="M1007"/>
      <x:c r="N1007"/>
      <x:c r="O1007" s="5" t="n">
        <x:v>1</x:v>
      </x:c>
      <x:c r="P1007" s="5" t="n">
        <x:v>0.03</x:v>
      </x:c>
      <x:c r="Q1007" s="5" t="str">
        <x:v>[0.1 3.2]</x:v>
      </x:c>
      <x:c r="R1007" s="5" t="str">
        <x:v>[0.05 8]</x:v>
      </x:c>
      <x:c r="S1007" s="5" t="str">
        <x:v>modeAsym</x:v>
      </x:c>
      <x:c r="T1007"/>
      <x:c r="U1007" s="5" t="n">
        <x:v>1</x:v>
      </x:c>
    </x:row>
    <x:row r="1008">
      <x:c r="A1008" s="5" t="str">
        <x:v>AP1030_S2-1</x:v>
      </x:c>
      <x:c r="B1008" s="5" t="str">
        <x:v>260619</x:v>
      </x:c>
      <x:c r="C1008" s="5" t="str">
        <x:v>2D_gait_AFO_pc_60kg_190cm_R1_v6.osim</x:v>
      </x:c>
      <x:c r="D1008" s="5" t="n">
        <x:v>1</x:v>
      </x:c>
      <x:c r="E1008" s="5" t="str">
        <x:v>modeSpline</x:v>
      </x:c>
      <x:c r="F1008" t="n">
        <x:v>0.27</x:v>
      </x:c>
      <x:c r="G1008" t="n">
        <x:v>0.26</x:v>
      </x:c>
      <x:c r="H1008" t="n">
        <x:v>0</x:v>
      </x:c>
      <x:c r="I1008" t="n">
        <x:v>0.1</x:v>
      </x:c>
      <x:c r="J1008" s="5" t="n">
        <x:v>0.6</x:v>
      </x:c>
      <x:c r="K1008" s="5" t="str">
        <x:v>AP1030_S2-1</x:v>
      </x:c>
      <x:c r="L1008"/>
      <x:c r="M1008"/>
      <x:c r="N1008"/>
      <x:c r="O1008" s="5" t="n">
        <x:v>1</x:v>
      </x:c>
      <x:c r="P1008" s="5" t="n">
        <x:v>0.03</x:v>
      </x:c>
      <x:c r="Q1008" s="5" t="str">
        <x:v>[0.1 3.2]</x:v>
      </x:c>
      <x:c r="R1008" s="5" t="str">
        <x:v>[0.05 8]</x:v>
      </x:c>
      <x:c r="S1008" s="5" t="str">
        <x:v>modeAsym</x:v>
      </x:c>
      <x:c r="T1008"/>
      <x:c r="U1008" s="5" t="n">
        <x:v>1</x:v>
      </x:c>
    </x:row>
    <x:row r="1009">
      <x:c r="A1009" s="5" t="str">
        <x:v>AP1030_S3-1</x:v>
      </x:c>
      <x:c r="B1009" s="5" t="str">
        <x:v>260619</x:v>
      </x:c>
      <x:c r="C1009" s="5" t="str">
        <x:v>2D_gait_AFO_pc_60kg_190cm_R1_v6.osim</x:v>
      </x:c>
      <x:c r="D1009" s="5" t="n">
        <x:v>1</x:v>
      </x:c>
      <x:c r="E1009" s="5" t="str">
        <x:v>modeSpline</x:v>
      </x:c>
      <x:c r="F1009" t="n">
        <x:v>0.27</x:v>
      </x:c>
      <x:c r="G1009" t="n">
        <x:v>0.26</x:v>
      </x:c>
      <x:c r="H1009" t="n">
        <x:v>0</x:v>
      </x:c>
      <x:c r="I1009" t="n">
        <x:v>0.1</x:v>
      </x:c>
      <x:c r="J1009" s="5" t="n">
        <x:v>0.2</x:v>
      </x:c>
      <x:c r="K1009" s="5" t="str">
        <x:v>AP1030_S3-1</x:v>
      </x:c>
      <x:c r="L1009"/>
      <x:c r="M1009"/>
      <x:c r="N1009"/>
      <x:c r="O1009" s="5" t="n">
        <x:v>1</x:v>
      </x:c>
      <x:c r="P1009" s="5" t="n">
        <x:v>0.03</x:v>
      </x:c>
      <x:c r="Q1009" s="5" t="str">
        <x:v>[0.1 3.2]</x:v>
      </x:c>
      <x:c r="R1009" s="5" t="str">
        <x:v>[0.05 8]</x:v>
      </x:c>
      <x:c r="S1009" s="5" t="str">
        <x:v>modeAsym</x:v>
      </x:c>
      <x:c r="T1009"/>
      <x:c r="U1009" s="5" t="n">
        <x:v>1</x:v>
      </x:c>
    </x:row>
    <x:row r="1010">
      <x:c r="A1010" s="5" t="str">
        <x:v>AP1031_S1-1</x:v>
      </x:c>
      <x:c r="B1010" s="5" t="str">
        <x:v>260619</x:v>
      </x:c>
      <x:c r="C1010" s="5" t="str">
        <x:v>2D_gait_AFO_pc_60kg_190cm_R1_v6.osim</x:v>
      </x:c>
      <x:c r="D1010" s="5" t="n">
        <x:v>1</x:v>
      </x:c>
      <x:c r="E1010" s="5" t="str">
        <x:v>modeSpline</x:v>
      </x:c>
      <x:c r="F1010" t="n">
        <x:v>0.27</x:v>
      </x:c>
      <x:c r="G1010" t="n">
        <x:v>0.26</x:v>
      </x:c>
      <x:c r="H1010" t="n">
        <x:v>0</x:v>
      </x:c>
      <x:c r="I1010" t="n">
        <x:v>0.1</x:v>
      </x:c>
      <x:c r="J1010" s="5" t="n">
        <x:v>1</x:v>
      </x:c>
      <x:c r="K1010" s="5" t="str">
        <x:v>AP1031_S1-1</x:v>
      </x:c>
      <x:c r="L1010"/>
      <x:c r="M1010"/>
      <x:c r="N1010"/>
      <x:c r="O1010" s="5" t="n">
        <x:v>1</x:v>
      </x:c>
      <x:c r="P1010" s="5" t="n">
        <x:v>0.3</x:v>
      </x:c>
      <x:c r="Q1010" s="5" t="str">
        <x:v>[0.1 3.2]</x:v>
      </x:c>
      <x:c r="R1010" s="5" t="str">
        <x:v>[0.05 8]</x:v>
      </x:c>
      <x:c r="S1010" s="5" t="str">
        <x:v>modeAsym</x:v>
      </x:c>
      <x:c r="T1010"/>
      <x:c r="U1010" s="5" t="n">
        <x:v>1</x:v>
      </x:c>
    </x:row>
    <x:row r="1011">
      <x:c r="A1011" s="5" t="str">
        <x:v>AP1031_S2-1</x:v>
      </x:c>
      <x:c r="B1011" s="5" t="str">
        <x:v>260619</x:v>
      </x:c>
      <x:c r="C1011" s="5" t="str">
        <x:v>2D_gait_AFO_pc_60kg_190cm_R1_v6.osim</x:v>
      </x:c>
      <x:c r="D1011" s="5" t="n">
        <x:v>1</x:v>
      </x:c>
      <x:c r="E1011" s="5" t="str">
        <x:v>modeSpline</x:v>
      </x:c>
      <x:c r="F1011" t="n">
        <x:v>0.27</x:v>
      </x:c>
      <x:c r="G1011" t="n">
        <x:v>0.26</x:v>
      </x:c>
      <x:c r="H1011" t="n">
        <x:v>0</x:v>
      </x:c>
      <x:c r="I1011" t="n">
        <x:v>0.1</x:v>
      </x:c>
      <x:c r="J1011" s="5" t="n">
        <x:v>0.6</x:v>
      </x:c>
      <x:c r="K1011" s="5" t="str">
        <x:v>AP1031_S2-1</x:v>
      </x:c>
      <x:c r="L1011"/>
      <x:c r="M1011"/>
      <x:c r="N1011"/>
      <x:c r="O1011" s="5" t="n">
        <x:v>1</x:v>
      </x:c>
      <x:c r="P1011" s="5" t="n">
        <x:v>0.3</x:v>
      </x:c>
      <x:c r="Q1011" s="5" t="str">
        <x:v>[0.1 3.2]</x:v>
      </x:c>
      <x:c r="R1011" s="5" t="str">
        <x:v>[0.05 8]</x:v>
      </x:c>
      <x:c r="S1011" s="5" t="str">
        <x:v>modeAsym</x:v>
      </x:c>
      <x:c r="T1011"/>
      <x:c r="U1011" s="5" t="n">
        <x:v>1</x:v>
      </x:c>
    </x:row>
    <x:row r="1012">
      <x:c r="A1012" s="5" t="str">
        <x:v>AP1031_S3-1</x:v>
      </x:c>
      <x:c r="B1012" s="5" t="str">
        <x:v>260619</x:v>
      </x:c>
      <x:c r="C1012" s="5" t="str">
        <x:v>2D_gait_AFO_pc_60kg_190cm_R1_v6.osim</x:v>
      </x:c>
      <x:c r="D1012" s="5" t="n">
        <x:v>1</x:v>
      </x:c>
      <x:c r="E1012" s="5" t="str">
        <x:v>modeSpline</x:v>
      </x:c>
      <x:c r="F1012" t="n">
        <x:v>0.27</x:v>
      </x:c>
      <x:c r="G1012" t="n">
        <x:v>0.26</x:v>
      </x:c>
      <x:c r="H1012" t="n">
        <x:v>0</x:v>
      </x:c>
      <x:c r="I1012" t="n">
        <x:v>0.1</x:v>
      </x:c>
      <x:c r="J1012" s="5" t="n">
        <x:v>0.2</x:v>
      </x:c>
      <x:c r="K1012" s="5" t="str">
        <x:v>AP1031_S3-1</x:v>
      </x:c>
      <x:c r="L1012"/>
      <x:c r="M1012"/>
      <x:c r="N1012"/>
      <x:c r="O1012" s="5" t="n">
        <x:v>1</x:v>
      </x:c>
      <x:c r="P1012" s="5" t="n">
        <x:v>0.3</x:v>
      </x:c>
      <x:c r="Q1012" s="5" t="str">
        <x:v>[0.1 3.2]</x:v>
      </x:c>
      <x:c r="R1012" s="5" t="str">
        <x:v>[0.05 8]</x:v>
      </x:c>
      <x:c r="S1012" s="5" t="str">
        <x:v>modeAsym</x:v>
      </x:c>
      <x:c r="T1012"/>
      <x:c r="U1012" s="5" t="n">
        <x:v>1</x:v>
      </x:c>
    </x:row>
    <x:row r="1013">
      <x:c r="A1013" s="5" t="str">
        <x:v>AP1032_S1-1</x:v>
      </x:c>
      <x:c r="B1013" s="5" t="str">
        <x:v>260619</x:v>
      </x:c>
      <x:c r="C1013" s="5" t="str">
        <x:v>2D_gait_AFO_pc_60kg_190cm_R1_v6.osim</x:v>
      </x:c>
      <x:c r="D1013" s="5" t="n">
        <x:v>1</x:v>
      </x:c>
      <x:c r="E1013" s="5" t="str">
        <x:v>modeSpline</x:v>
      </x:c>
      <x:c r="F1013" t="n">
        <x:v>0.27</x:v>
      </x:c>
      <x:c r="G1013" t="n">
        <x:v>0.26</x:v>
      </x:c>
      <x:c r="H1013" t="n">
        <x:v>0</x:v>
      </x:c>
      <x:c r="I1013" t="n">
        <x:v>0.1</x:v>
      </x:c>
      <x:c r="J1013" s="5" t="n">
        <x:v>1</x:v>
      </x:c>
      <x:c r="K1013" s="5" t="str">
        <x:v>AP1032_S1-1</x:v>
      </x:c>
      <x:c r="L1013"/>
      <x:c r="M1013"/>
      <x:c r="N1013"/>
      <x:c r="O1013" s="5" t="n">
        <x:v>1</x:v>
      </x:c>
      <x:c r="P1013" s="5" t="n">
        <x:v>1</x:v>
      </x:c>
      <x:c r="Q1013" s="5" t="str">
        <x:v>[0.1 3.2]</x:v>
      </x:c>
      <x:c r="R1013" s="5" t="str">
        <x:v>[0.05 8]</x:v>
      </x:c>
      <x:c r="S1013" s="5" t="str">
        <x:v>modeAsym</x:v>
      </x:c>
      <x:c r="T1013"/>
      <x:c r="U1013" s="5" t="n">
        <x:v>1</x:v>
      </x:c>
    </x:row>
    <x:row r="1014">
      <x:c r="A1014" s="5" t="str">
        <x:v>AP1032_S2-1</x:v>
      </x:c>
      <x:c r="B1014" s="5" t="str">
        <x:v>260619</x:v>
      </x:c>
      <x:c r="C1014" s="5" t="str">
        <x:v>2D_gait_AFO_pc_60kg_190cm_R1_v6.osim</x:v>
      </x:c>
      <x:c r="D1014" s="5" t="n">
        <x:v>1</x:v>
      </x:c>
      <x:c r="E1014" s="5" t="str">
        <x:v>modeSpline</x:v>
      </x:c>
      <x:c r="F1014" t="n">
        <x:v>0.27</x:v>
      </x:c>
      <x:c r="G1014" t="n">
        <x:v>0.26</x:v>
      </x:c>
      <x:c r="H1014" t="n">
        <x:v>0</x:v>
      </x:c>
      <x:c r="I1014" t="n">
        <x:v>0.1</x:v>
      </x:c>
      <x:c r="J1014" s="5" t="n">
        <x:v>0.6</x:v>
      </x:c>
      <x:c r="K1014" s="5" t="str">
        <x:v>AP1032_S2-1</x:v>
      </x:c>
      <x:c r="L1014"/>
      <x:c r="M1014"/>
      <x:c r="N1014"/>
      <x:c r="O1014" s="5" t="n">
        <x:v>1</x:v>
      </x:c>
      <x:c r="P1014" s="5" t="n">
        <x:v>1</x:v>
      </x:c>
      <x:c r="Q1014" s="5" t="str">
        <x:v>[0.1 3.2]</x:v>
      </x:c>
      <x:c r="R1014" s="5" t="str">
        <x:v>[0.05 8]</x:v>
      </x:c>
      <x:c r="S1014" s="5" t="str">
        <x:v>modeAsym</x:v>
      </x:c>
      <x:c r="T1014"/>
      <x:c r="U1014" s="5" t="n">
        <x:v>1</x:v>
      </x:c>
    </x:row>
    <x:row r="1015">
      <x:c r="A1015" s="5" t="str">
        <x:v>AP1032_S3-1</x:v>
      </x:c>
      <x:c r="B1015" s="5" t="str">
        <x:v>260619</x:v>
      </x:c>
      <x:c r="C1015" s="5" t="str">
        <x:v>2D_gait_AFO_pc_60kg_190cm_R1_v6.osim</x:v>
      </x:c>
      <x:c r="D1015" s="5" t="n">
        <x:v>1</x:v>
      </x:c>
      <x:c r="E1015" s="5" t="str">
        <x:v>modeSpline</x:v>
      </x:c>
      <x:c r="F1015" t="n">
        <x:v>0.27</x:v>
      </x:c>
      <x:c r="G1015" t="n">
        <x:v>0.26</x:v>
      </x:c>
      <x:c r="H1015" t="n">
        <x:v>0</x:v>
      </x:c>
      <x:c r="I1015" t="n">
        <x:v>0.1</x:v>
      </x:c>
      <x:c r="J1015" s="5" t="n">
        <x:v>0.2</x:v>
      </x:c>
      <x:c r="K1015" s="5" t="str">
        <x:v>AP1032_S3-1</x:v>
      </x:c>
      <x:c r="L1015"/>
      <x:c r="M1015"/>
      <x:c r="N1015"/>
      <x:c r="O1015" s="5" t="n">
        <x:v>1</x:v>
      </x:c>
      <x:c r="P1015" s="5" t="n">
        <x:v>1</x:v>
      </x:c>
      <x:c r="Q1015" s="5" t="str">
        <x:v>[0.1 3.2]</x:v>
      </x:c>
      <x:c r="R1015" s="5" t="str">
        <x:v>[0.05 8]</x:v>
      </x:c>
      <x:c r="S1015" s="5" t="str">
        <x:v>modeAsym</x:v>
      </x:c>
      <x:c r="T1015"/>
      <x:c r="U1015" s="5" t="n">
        <x:v>1</x:v>
      </x:c>
    </x:row>
    <x:row r="1016">
      <x:c r="A1016" s="5" t="str">
        <x:v>AP1035_S1-1</x:v>
      </x:c>
      <x:c r="B1016" s="5" t="str">
        <x:v>260619</x:v>
      </x:c>
      <x:c r="C1016" s="5" t="str">
        <x:v>2D_gait_AFO_pc_60kg_190cm_R1_v7.osim</x:v>
      </x:c>
      <x:c r="D1016" s="5" t="n">
        <x:v>1</x:v>
      </x:c>
      <x:c r="E1016" s="5" t="str">
        <x:v>modeSpline</x:v>
      </x:c>
      <x:c r="F1016" t="n">
        <x:v>0.27</x:v>
      </x:c>
      <x:c r="G1016" t="n">
        <x:v>0.26</x:v>
      </x:c>
      <x:c r="H1016" t="n">
        <x:v>0</x:v>
      </x:c>
      <x:c r="I1016" t="n">
        <x:v>0.1</x:v>
      </x:c>
      <x:c r="J1016" s="5" t="n">
        <x:v>1</x:v>
      </x:c>
      <x:c r="K1016" s="5" t="str">
        <x:v>AP1035_S1-1</x:v>
      </x:c>
      <x:c r="L1016"/>
      <x:c r="M1016"/>
      <x:c r="N1016"/>
      <x:c r="O1016" s="5" t="n">
        <x:v>1</x:v>
      </x:c>
      <x:c r="P1016" s="5" t="n">
        <x:v>0.3</x:v>
      </x:c>
      <x:c r="Q1016" s="5" t="str">
        <x:v>[0.1 3.2]</x:v>
      </x:c>
      <x:c r="R1016" s="5" t="str">
        <x:v>[0.05 8]</x:v>
      </x:c>
      <x:c r="S1016" s="5" t="str">
        <x:v>modeAsym</x:v>
      </x:c>
      <x:c r="T1016"/>
      <x:c r="U1016" s="5" t="n">
        <x:v>1</x:v>
      </x:c>
    </x:row>
    <x:row r="1017">
      <x:c r="A1017" s="5" t="str">
        <x:v>AP1035_S2-1</x:v>
      </x:c>
      <x:c r="B1017" s="5" t="str">
        <x:v>260619</x:v>
      </x:c>
      <x:c r="C1017" s="5" t="str">
        <x:v>2D_gait_AFO_pc_60kg_190cm_R1_v7.osim</x:v>
      </x:c>
      <x:c r="D1017" s="5" t="n">
        <x:v>1</x:v>
      </x:c>
      <x:c r="E1017" s="5" t="str">
        <x:v>modeSpline</x:v>
      </x:c>
      <x:c r="F1017" t="n">
        <x:v>0.27</x:v>
      </x:c>
      <x:c r="G1017" t="n">
        <x:v>0.26</x:v>
      </x:c>
      <x:c r="H1017" t="n">
        <x:v>0</x:v>
      </x:c>
      <x:c r="I1017" t="n">
        <x:v>0.1</x:v>
      </x:c>
      <x:c r="J1017" s="5" t="n">
        <x:v>0.6</x:v>
      </x:c>
      <x:c r="K1017" s="5" t="str">
        <x:v>AP1035_S2-1</x:v>
      </x:c>
      <x:c r="L1017"/>
      <x:c r="M1017"/>
      <x:c r="N1017"/>
      <x:c r="O1017" s="5" t="n">
        <x:v>1</x:v>
      </x:c>
      <x:c r="P1017" s="5" t="n">
        <x:v>0.3</x:v>
      </x:c>
      <x:c r="Q1017" s="5" t="str">
        <x:v>[0.1 3.2]</x:v>
      </x:c>
      <x:c r="R1017" s="5" t="str">
        <x:v>[0.05 8]</x:v>
      </x:c>
      <x:c r="S1017" s="5" t="str">
        <x:v>modeAsym</x:v>
      </x:c>
      <x:c r="T1017"/>
      <x:c r="U1017" s="5" t="n">
        <x:v>1</x:v>
      </x:c>
    </x:row>
    <x:row r="1018">
      <x:c r="A1018" s="5" t="str">
        <x:v>AP1035_S3-1</x:v>
      </x:c>
      <x:c r="B1018" s="5" t="str">
        <x:v>260619</x:v>
      </x:c>
      <x:c r="C1018" s="5" t="str">
        <x:v>2D_gait_AFO_pc_60kg_190cm_R1_v7.osim</x:v>
      </x:c>
      <x:c r="D1018" s="5" t="n">
        <x:v>1</x:v>
      </x:c>
      <x:c r="E1018" s="5" t="str">
        <x:v>modeSpline</x:v>
      </x:c>
      <x:c r="F1018" t="n">
        <x:v>0.27</x:v>
      </x:c>
      <x:c r="G1018" t="n">
        <x:v>0.26</x:v>
      </x:c>
      <x:c r="H1018" t="n">
        <x:v>0</x:v>
      </x:c>
      <x:c r="I1018" t="n">
        <x:v>0.1</x:v>
      </x:c>
      <x:c r="J1018" s="5" t="n">
        <x:v>0.2</x:v>
      </x:c>
      <x:c r="K1018" s="5" t="str">
        <x:v>AP1035_S3-1</x:v>
      </x:c>
      <x:c r="L1018"/>
      <x:c r="M1018"/>
      <x:c r="N1018"/>
      <x:c r="O1018" s="5" t="n">
        <x:v>1</x:v>
      </x:c>
      <x:c r="P1018" s="5" t="n">
        <x:v>0.3</x:v>
      </x:c>
      <x:c r="Q1018" s="5" t="str">
        <x:v>[0.1 3.2]</x:v>
      </x:c>
      <x:c r="R1018" s="5" t="str">
        <x:v>[0.05 8]</x:v>
      </x:c>
      <x:c r="S1018" s="5" t="str">
        <x:v>modeAsym</x:v>
      </x:c>
      <x:c r="T1018"/>
      <x:c r="U1018" s="5" t="n">
        <x:v>1</x:v>
      </x:c>
    </x:row>
    <x:row r="1019">
      <x:c r="A1019" s="5" t="str">
        <x:v>AP1036_S1-1</x:v>
      </x:c>
      <x:c r="B1019" s="5" t="str">
        <x:v>260619</x:v>
      </x:c>
      <x:c r="C1019" s="5" t="str">
        <x:v>2D_gait_AFO_pc_60kg_190cm_R1_v7.osim</x:v>
      </x:c>
      <x:c r="D1019" s="5" t="n">
        <x:v>1</x:v>
      </x:c>
      <x:c r="E1019" s="5" t="str">
        <x:v>modeSpline</x:v>
      </x:c>
      <x:c r="F1019" t="n">
        <x:v>0.27</x:v>
      </x:c>
      <x:c r="G1019" t="n">
        <x:v>0.26</x:v>
      </x:c>
      <x:c r="H1019" t="n">
        <x:v>0</x:v>
      </x:c>
      <x:c r="I1019" t="n">
        <x:v>0.1</x:v>
      </x:c>
      <x:c r="J1019" s="5" t="n">
        <x:v>1</x:v>
      </x:c>
      <x:c r="K1019" s="5" t="str">
        <x:v>AP1036_S1-1</x:v>
      </x:c>
      <x:c r="L1019"/>
      <x:c r="M1019"/>
      <x:c r="N1019"/>
      <x:c r="O1019" s="5" t="n">
        <x:v>1</x:v>
      </x:c>
      <x:c r="P1019" s="5" t="n">
        <x:v>1</x:v>
      </x:c>
      <x:c r="Q1019" s="5" t="str">
        <x:v>[0.1 3.2]</x:v>
      </x:c>
      <x:c r="R1019" s="5" t="str">
        <x:v>[0.05 8]</x:v>
      </x:c>
      <x:c r="S1019" s="5" t="str">
        <x:v>modeAsym</x:v>
      </x:c>
      <x:c r="T1019"/>
      <x:c r="U1019" s="5" t="n">
        <x:v>1</x:v>
      </x:c>
    </x:row>
    <x:row r="1020">
      <x:c r="A1020" s="5" t="str">
        <x:v>AP1036_S2-1</x:v>
      </x:c>
      <x:c r="B1020" s="5" t="str">
        <x:v>260619</x:v>
      </x:c>
      <x:c r="C1020" s="5" t="str">
        <x:v>2D_gait_AFO_pc_60kg_190cm_R1_v7.osim</x:v>
      </x:c>
      <x:c r="D1020" s="5" t="n">
        <x:v>1</x:v>
      </x:c>
      <x:c r="E1020" s="5" t="str">
        <x:v>modeSpline</x:v>
      </x:c>
      <x:c r="F1020" t="n">
        <x:v>0.27</x:v>
      </x:c>
      <x:c r="G1020" t="n">
        <x:v>0.26</x:v>
      </x:c>
      <x:c r="H1020" t="n">
        <x:v>0</x:v>
      </x:c>
      <x:c r="I1020" t="n">
        <x:v>0.1</x:v>
      </x:c>
      <x:c r="J1020" s="5" t="n">
        <x:v>0.6</x:v>
      </x:c>
      <x:c r="K1020" s="5" t="str">
        <x:v>AP1036_S2-1</x:v>
      </x:c>
      <x:c r="L1020"/>
      <x:c r="M1020"/>
      <x:c r="N1020"/>
      <x:c r="O1020" s="5" t="n">
        <x:v>1</x:v>
      </x:c>
      <x:c r="P1020" s="5" t="n">
        <x:v>1</x:v>
      </x:c>
      <x:c r="Q1020" s="5" t="str">
        <x:v>[0.1 3.2]</x:v>
      </x:c>
      <x:c r="R1020" s="5" t="str">
        <x:v>[0.05 8]</x:v>
      </x:c>
      <x:c r="S1020" s="5" t="str">
        <x:v>modeAsym</x:v>
      </x:c>
      <x:c r="T1020"/>
      <x:c r="U1020" s="5" t="n">
        <x:v>1</x:v>
      </x:c>
    </x:row>
    <x:row r="1021">
      <x:c r="A1021" s="5" t="str">
        <x:v>AP1036_S3-1</x:v>
      </x:c>
      <x:c r="B1021" s="5" t="str">
        <x:v>260619</x:v>
      </x:c>
      <x:c r="C1021" s="5" t="str">
        <x:v>2D_gait_AFO_pc_60kg_190cm_R1_v7.osim</x:v>
      </x:c>
      <x:c r="D1021" s="5" t="n">
        <x:v>1</x:v>
      </x:c>
      <x:c r="E1021" s="5" t="str">
        <x:v>modeSpline</x:v>
      </x:c>
      <x:c r="F1021" t="n">
        <x:v>0.27</x:v>
      </x:c>
      <x:c r="G1021" t="n">
        <x:v>0.26</x:v>
      </x:c>
      <x:c r="H1021" t="n">
        <x:v>0</x:v>
      </x:c>
      <x:c r="I1021" t="n">
        <x:v>0.1</x:v>
      </x:c>
      <x:c r="J1021" s="5" t="n">
        <x:v>0.2</x:v>
      </x:c>
      <x:c r="K1021" s="5" t="str">
        <x:v>AP1036_S3-1</x:v>
      </x:c>
      <x:c r="L1021"/>
      <x:c r="M1021"/>
      <x:c r="N1021"/>
      <x:c r="O1021" s="5" t="n">
        <x:v>1</x:v>
      </x:c>
      <x:c r="P1021" s="5" t="n">
        <x:v>1</x:v>
      </x:c>
      <x:c r="Q1021" s="5" t="str">
        <x:v>[0.1 3.2]</x:v>
      </x:c>
      <x:c r="R1021" s="5" t="str">
        <x:v>[0.05 8]</x:v>
      </x:c>
      <x:c r="S1021" s="5" t="str">
        <x:v>modeAsym</x:v>
      </x:c>
      <x:c r="T1021"/>
      <x:c r="U1021" s="5" t="n">
        <x:v>1</x:v>
      </x:c>
    </x:row>
    <x:row r="1022">
      <x:c r="A1022" s="5" t="str">
        <x:v>AP1040_S1-1</x:v>
      </x:c>
      <x:c r="B1022" s="5" t="str">
        <x:v>260619</x:v>
      </x:c>
      <x:c r="C1022" s="5" t="str">
        <x:v>2D_gait_AFO_pc_60kg_190cm_R1_v8.osim</x:v>
      </x:c>
      <x:c r="D1022" s="5" t="n">
        <x:v>1</x:v>
      </x:c>
      <x:c r="E1022" s="5" t="str">
        <x:v>modeSpline</x:v>
      </x:c>
      <x:c r="F1022" t="n">
        <x:v>0.27</x:v>
      </x:c>
      <x:c r="G1022" t="n">
        <x:v>0.26</x:v>
      </x:c>
      <x:c r="H1022" t="n">
        <x:v>0</x:v>
      </x:c>
      <x:c r="I1022" t="n">
        <x:v>0.1</x:v>
      </x:c>
      <x:c r="J1022" s="5" t="n">
        <x:v>1</x:v>
      </x:c>
      <x:c r="K1022" s="5" t="str">
        <x:v>AP1040_S1-1</x:v>
      </x:c>
      <x:c r="L1022"/>
      <x:c r="M1022"/>
      <x:c r="N1022"/>
      <x:c r="O1022" s="5" t="n">
        <x:v>1</x:v>
      </x:c>
      <x:c r="P1022" s="5" t="n">
        <x:v>1</x:v>
      </x:c>
      <x:c r="Q1022" s="5" t="str">
        <x:v>[0.1 3.2]</x:v>
      </x:c>
      <x:c r="R1022" s="5" t="str">
        <x:v>[0.05 8]</x:v>
      </x:c>
      <x:c r="S1022" s="5" t="str">
        <x:v>modeAsym</x:v>
      </x:c>
      <x:c r="T1022"/>
      <x:c r="U1022" s="5" t="n">
        <x:v>1</x:v>
      </x:c>
    </x:row>
    <x:row r="1023">
      <x:c r="A1023" s="5" t="str">
        <x:v>AP1040_S2-1</x:v>
      </x:c>
      <x:c r="B1023" s="5" t="str">
        <x:v>260619</x:v>
      </x:c>
      <x:c r="C1023" s="5" t="str">
        <x:v>2D_gait_AFO_pc_60kg_190cm_R1_v8.osim</x:v>
      </x:c>
      <x:c r="D1023" s="5" t="n">
        <x:v>1</x:v>
      </x:c>
      <x:c r="E1023" s="5" t="str">
        <x:v>modeSpline</x:v>
      </x:c>
      <x:c r="F1023" t="n">
        <x:v>0.27</x:v>
      </x:c>
      <x:c r="G1023" t="n">
        <x:v>0.26</x:v>
      </x:c>
      <x:c r="H1023" t="n">
        <x:v>0</x:v>
      </x:c>
      <x:c r="I1023" t="n">
        <x:v>0.1</x:v>
      </x:c>
      <x:c r="J1023" s="5" t="n">
        <x:v>0.6</x:v>
      </x:c>
      <x:c r="K1023" s="5" t="str">
        <x:v>AP1040_S2-1</x:v>
      </x:c>
      <x:c r="L1023"/>
      <x:c r="M1023"/>
      <x:c r="N1023"/>
      <x:c r="O1023" s="5" t="n">
        <x:v>1</x:v>
      </x:c>
      <x:c r="P1023" s="5" t="n">
        <x:v>1</x:v>
      </x:c>
      <x:c r="Q1023" s="5" t="str">
        <x:v>[0.1 3.2]</x:v>
      </x:c>
      <x:c r="R1023" s="5" t="str">
        <x:v>[0.05 8]</x:v>
      </x:c>
      <x:c r="S1023" s="5" t="str">
        <x:v>modeAsym</x:v>
      </x:c>
      <x:c r="T1023"/>
      <x:c r="U1023" s="5" t="n">
        <x:v>1</x:v>
      </x:c>
    </x:row>
    <x:row r="1024">
      <x:c r="A1024" s="5" t="str">
        <x:v>AP1040_S3-1</x:v>
      </x:c>
      <x:c r="B1024" s="5" t="str">
        <x:v>260619</x:v>
      </x:c>
      <x:c r="C1024" s="5" t="str">
        <x:v>2D_gait_AFO_pc_60kg_190cm_R1_v8.osim</x:v>
      </x:c>
      <x:c r="D1024" s="5" t="n">
        <x:v>1</x:v>
      </x:c>
      <x:c r="E1024" s="5" t="str">
        <x:v>modeSpline</x:v>
      </x:c>
      <x:c r="F1024" t="n">
        <x:v>0.27</x:v>
      </x:c>
      <x:c r="G1024" t="n">
        <x:v>0.26</x:v>
      </x:c>
      <x:c r="H1024" t="n">
        <x:v>0</x:v>
      </x:c>
      <x:c r="I1024" t="n">
        <x:v>0.1</x:v>
      </x:c>
      <x:c r="J1024" s="5" t="n">
        <x:v>0.2</x:v>
      </x:c>
      <x:c r="K1024" s="5" t="str">
        <x:v>AP1040_S3-1</x:v>
      </x:c>
      <x:c r="L1024"/>
      <x:c r="M1024"/>
      <x:c r="N1024"/>
      <x:c r="O1024" s="5" t="n">
        <x:v>1</x:v>
      </x:c>
      <x:c r="P1024" s="5" t="n">
        <x:v>1</x:v>
      </x:c>
      <x:c r="Q1024" s="5" t="str">
        <x:v>[0.1 3.2]</x:v>
      </x:c>
      <x:c r="R1024" s="5" t="str">
        <x:v>[0.05 8]</x:v>
      </x:c>
      <x:c r="S1024" s="5" t="str">
        <x:v>modeAsym</x:v>
      </x:c>
      <x:c r="T1024"/>
      <x:c r="U1024" s="5" t="n">
        <x:v>1</x:v>
      </x:c>
    </x:row>
    <x:row r="1025">
      <x:c r="A1025" s="5" t="str">
        <x:v>AP1045_S1-1</x:v>
      </x:c>
      <x:c r="B1025" s="5" t="str">
        <x:v>260619</x:v>
      </x:c>
      <x:c r="C1025" s="5" t="str">
        <x:v>2D_gait_AFO_pc_60kg_190cm_R1.1_v1.osim</x:v>
      </x:c>
      <x:c r="D1025" s="5" t="n">
        <x:v>1</x:v>
      </x:c>
      <x:c r="E1025" s="5" t="str">
        <x:v>modeSpline</x:v>
      </x:c>
      <x:c r="F1025" t="n">
        <x:v>0.27</x:v>
      </x:c>
      <x:c r="G1025" t="n">
        <x:v>0.26</x:v>
      </x:c>
      <x:c r="H1025" t="n">
        <x:v>0</x:v>
      </x:c>
      <x:c r="I1025" t="n">
        <x:v>0.1</x:v>
      </x:c>
      <x:c r="J1025" s="5" t="n">
        <x:v>1</x:v>
      </x:c>
      <x:c r="K1025" s="5" t="str">
        <x:v>AP1045_S1-1</x:v>
      </x:c>
      <x:c r="L1025"/>
      <x:c r="M1025"/>
      <x:c r="N1025"/>
      <x:c r="O1025" s="5" t="n">
        <x:v>1</x:v>
      </x:c>
      <x:c r="P1025" s="5" t="n">
        <x:v>0.003</x:v>
      </x:c>
      <x:c r="Q1025" s="5" t="str">
        <x:v>[0.1 3.2]</x:v>
      </x:c>
      <x:c r="R1025" s="5" t="str">
        <x:v>[0.05 8]</x:v>
      </x:c>
      <x:c r="S1025" s="5" t="str">
        <x:v>modeAsym</x:v>
      </x:c>
      <x:c r="T1025"/>
      <x:c r="U1025" s="5" t="n">
        <x:v>1</x:v>
      </x:c>
    </x:row>
    <x:row r="1026">
      <x:c r="A1026" s="5" t="str">
        <x:v>AP1045_S2-1</x:v>
      </x:c>
      <x:c r="B1026" s="5" t="str">
        <x:v>260619</x:v>
      </x:c>
      <x:c r="C1026" s="5" t="str">
        <x:v>2D_gait_AFO_pc_60kg_190cm_R1.1_v1.osim</x:v>
      </x:c>
      <x:c r="D1026" s="5" t="n">
        <x:v>1</x:v>
      </x:c>
      <x:c r="E1026" s="5" t="str">
        <x:v>modeSpline</x:v>
      </x:c>
      <x:c r="F1026" t="n">
        <x:v>0.27</x:v>
      </x:c>
      <x:c r="G1026" t="n">
        <x:v>0.26</x:v>
      </x:c>
      <x:c r="H1026" t="n">
        <x:v>0</x:v>
      </x:c>
      <x:c r="I1026" t="n">
        <x:v>0.1</x:v>
      </x:c>
      <x:c r="J1026" s="5" t="n">
        <x:v>0.6</x:v>
      </x:c>
      <x:c r="K1026" s="5" t="str">
        <x:v>AP1045_S2-1</x:v>
      </x:c>
      <x:c r="L1026"/>
      <x:c r="M1026"/>
      <x:c r="N1026"/>
      <x:c r="O1026" s="5" t="n">
        <x:v>1</x:v>
      </x:c>
      <x:c r="P1026" s="5" t="n">
        <x:v>0.003</x:v>
      </x:c>
      <x:c r="Q1026" s="5" t="str">
        <x:v>[0.1 3.2]</x:v>
      </x:c>
      <x:c r="R1026" s="5" t="str">
        <x:v>[0.05 8]</x:v>
      </x:c>
      <x:c r="S1026" s="5" t="str">
        <x:v>modeAsym</x:v>
      </x:c>
      <x:c r="T1026"/>
      <x:c r="U1026" s="5" t="n">
        <x:v>1</x:v>
      </x:c>
    </x:row>
    <x:row r="1027">
      <x:c r="A1027" s="5" t="str">
        <x:v>AP1045_S3-1</x:v>
      </x:c>
      <x:c r="B1027" s="5" t="str">
        <x:v>260619</x:v>
      </x:c>
      <x:c r="C1027" s="5" t="str">
        <x:v>2D_gait_AFO_pc_60kg_190cm_R1.1_v1.osim</x:v>
      </x:c>
      <x:c r="D1027" s="5" t="n">
        <x:v>1</x:v>
      </x:c>
      <x:c r="E1027" s="5" t="str">
        <x:v>modeSpline</x:v>
      </x:c>
      <x:c r="F1027" t="n">
        <x:v>0.27</x:v>
      </x:c>
      <x:c r="G1027" t="n">
        <x:v>0.26</x:v>
      </x:c>
      <x:c r="H1027" t="n">
        <x:v>0</x:v>
      </x:c>
      <x:c r="I1027" t="n">
        <x:v>0.1</x:v>
      </x:c>
      <x:c r="J1027" s="5" t="n">
        <x:v>0.2</x:v>
      </x:c>
      <x:c r="K1027" s="5" t="str">
        <x:v>AP1045_S3-1</x:v>
      </x:c>
      <x:c r="L1027"/>
      <x:c r="M1027"/>
      <x:c r="N1027"/>
      <x:c r="O1027" s="5" t="n">
        <x:v>1</x:v>
      </x:c>
      <x:c r="P1027" s="5" t="n">
        <x:v>0.003</x:v>
      </x:c>
      <x:c r="Q1027" s="5" t="str">
        <x:v>[0.1 3.2]</x:v>
      </x:c>
      <x:c r="R1027" s="5" t="str">
        <x:v>[0.05 8]</x:v>
      </x:c>
      <x:c r="S1027" s="5" t="str">
        <x:v>modeAsym</x:v>
      </x:c>
      <x:c r="T1027"/>
      <x:c r="U1027" s="5" t="n">
        <x:v>1</x:v>
      </x:c>
    </x:row>
    <x:row r="1028">
      <x:c r="A1028" s="5" t="str">
        <x:v>AP1046_S1-1</x:v>
      </x:c>
      <x:c r="B1028" s="5" t="str">
        <x:v>260619</x:v>
      </x:c>
      <x:c r="C1028" s="5" t="str">
        <x:v>2D_gait_AFO_pc_60kg_190cm_R1.1_v1.osim</x:v>
      </x:c>
      <x:c r="D1028" s="5" t="n">
        <x:v>1</x:v>
      </x:c>
      <x:c r="E1028" s="5" t="str">
        <x:v>modeSpline</x:v>
      </x:c>
      <x:c r="F1028" t="n">
        <x:v>0.27</x:v>
      </x:c>
      <x:c r="G1028" t="n">
        <x:v>0.26</x:v>
      </x:c>
      <x:c r="H1028" t="n">
        <x:v>0</x:v>
      </x:c>
      <x:c r="I1028" t="n">
        <x:v>0.1</x:v>
      </x:c>
      <x:c r="J1028" s="5" t="n">
        <x:v>1</x:v>
      </x:c>
      <x:c r="K1028" s="5" t="str">
        <x:v>AP1046_S1-1</x:v>
      </x:c>
      <x:c r="L1028"/>
      <x:c r="M1028"/>
      <x:c r="N1028"/>
      <x:c r="O1028" s="5" t="n">
        <x:v>1</x:v>
      </x:c>
      <x:c r="P1028" s="5" t="n">
        <x:v>0.03</x:v>
      </x:c>
      <x:c r="Q1028" s="5" t="str">
        <x:v>[0.1 3.2]</x:v>
      </x:c>
      <x:c r="R1028" s="5" t="str">
        <x:v>[0.05 8]</x:v>
      </x:c>
      <x:c r="S1028" s="5" t="str">
        <x:v>modeAsym</x:v>
      </x:c>
      <x:c r="T1028"/>
      <x:c r="U1028" s="5" t="n">
        <x:v>1</x:v>
      </x:c>
    </x:row>
    <x:row r="1029">
      <x:c r="A1029" s="5" t="str">
        <x:v>AP1046_S2-1</x:v>
      </x:c>
      <x:c r="B1029" s="5" t="str">
        <x:v>260619</x:v>
      </x:c>
      <x:c r="C1029" s="5" t="str">
        <x:v>2D_gait_AFO_pc_60kg_190cm_R1.1_v1.osim</x:v>
      </x:c>
      <x:c r="D1029" s="5" t="n">
        <x:v>1</x:v>
      </x:c>
      <x:c r="E1029" s="5" t="str">
        <x:v>modeSpline</x:v>
      </x:c>
      <x:c r="F1029" t="n">
        <x:v>0.27</x:v>
      </x:c>
      <x:c r="G1029" t="n">
        <x:v>0.26</x:v>
      </x:c>
      <x:c r="H1029" t="n">
        <x:v>0</x:v>
      </x:c>
      <x:c r="I1029" t="n">
        <x:v>0.1</x:v>
      </x:c>
      <x:c r="J1029" s="5" t="n">
        <x:v>0.6</x:v>
      </x:c>
      <x:c r="K1029" s="5" t="str">
        <x:v>AP1046_S2-1</x:v>
      </x:c>
      <x:c r="L1029"/>
      <x:c r="M1029"/>
      <x:c r="N1029"/>
      <x:c r="O1029" s="5" t="n">
        <x:v>1</x:v>
      </x:c>
      <x:c r="P1029" s="5" t="n">
        <x:v>0.03</x:v>
      </x:c>
      <x:c r="Q1029" s="5" t="str">
        <x:v>[0.1 3.2]</x:v>
      </x:c>
      <x:c r="R1029" s="5" t="str">
        <x:v>[0.05 8]</x:v>
      </x:c>
      <x:c r="S1029" s="5" t="str">
        <x:v>modeAsym</x:v>
      </x:c>
      <x:c r="T1029"/>
      <x:c r="U1029" s="5" t="n">
        <x:v>1</x:v>
      </x:c>
    </x:row>
    <x:row r="1030">
      <x:c r="A1030" s="5" t="str">
        <x:v>AP1046_S3-1</x:v>
      </x:c>
      <x:c r="B1030" s="5" t="str">
        <x:v>260619</x:v>
      </x:c>
      <x:c r="C1030" s="5" t="str">
        <x:v>2D_gait_AFO_pc_60kg_190cm_R1.1_v1.osim</x:v>
      </x:c>
      <x:c r="D1030" s="5" t="n">
        <x:v>1</x:v>
      </x:c>
      <x:c r="E1030" s="5" t="str">
        <x:v>modeSpline</x:v>
      </x:c>
      <x:c r="F1030" t="n">
        <x:v>0.27</x:v>
      </x:c>
      <x:c r="G1030" t="n">
        <x:v>0.26</x:v>
      </x:c>
      <x:c r="H1030" t="n">
        <x:v>0</x:v>
      </x:c>
      <x:c r="I1030" t="n">
        <x:v>0.1</x:v>
      </x:c>
      <x:c r="J1030" s="5" t="n">
        <x:v>0.2</x:v>
      </x:c>
      <x:c r="K1030" s="5" t="str">
        <x:v>AP1046_S3-1</x:v>
      </x:c>
      <x:c r="L1030"/>
      <x:c r="M1030"/>
      <x:c r="N1030"/>
      <x:c r="O1030" s="5" t="n">
        <x:v>1</x:v>
      </x:c>
      <x:c r="P1030" s="5" t="n">
        <x:v>0.03</x:v>
      </x:c>
      <x:c r="Q1030" s="5" t="str">
        <x:v>[0.1 3.2]</x:v>
      </x:c>
      <x:c r="R1030" s="5" t="str">
        <x:v>[0.05 8]</x:v>
      </x:c>
      <x:c r="S1030" s="5" t="str">
        <x:v>modeAsym</x:v>
      </x:c>
      <x:c r="T1030"/>
      <x:c r="U1030" s="5" t="n">
        <x:v>1</x:v>
      </x:c>
    </x:row>
    <x:row r="1031">
      <x:c r="A1031" s="5" t="str">
        <x:v>AP1047_S1-1</x:v>
      </x:c>
      <x:c r="B1031" s="5" t="str">
        <x:v>260619</x:v>
      </x:c>
      <x:c r="C1031" s="5" t="str">
        <x:v>2D_gait_AFO_pc_60kg_190cm_R1.1_v1.osim</x:v>
      </x:c>
      <x:c r="D1031" s="5" t="n">
        <x:v>1</x:v>
      </x:c>
      <x:c r="E1031" s="5" t="str">
        <x:v>modeSpline</x:v>
      </x:c>
      <x:c r="F1031" t="n">
        <x:v>0.27</x:v>
      </x:c>
      <x:c r="G1031" t="n">
        <x:v>0.26</x:v>
      </x:c>
      <x:c r="H1031" t="n">
        <x:v>0</x:v>
      </x:c>
      <x:c r="I1031" t="n">
        <x:v>0.1</x:v>
      </x:c>
      <x:c r="J1031" s="5" t="n">
        <x:v>1</x:v>
      </x:c>
      <x:c r="K1031" s="5" t="str">
        <x:v>AP1047_S1-1</x:v>
      </x:c>
      <x:c r="L1031"/>
      <x:c r="M1031"/>
      <x:c r="N1031"/>
      <x:c r="O1031" s="5" t="n">
        <x:v>1</x:v>
      </x:c>
      <x:c r="P1031" s="5" t="n">
        <x:v>0.3</x:v>
      </x:c>
      <x:c r="Q1031" s="5" t="str">
        <x:v>[0.1 3.2]</x:v>
      </x:c>
      <x:c r="R1031" s="5" t="str">
        <x:v>[0.05 8]</x:v>
      </x:c>
      <x:c r="S1031" s="5" t="str">
        <x:v>modeAsym</x:v>
      </x:c>
      <x:c r="T1031"/>
      <x:c r="U1031" s="5" t="n">
        <x:v>1</x:v>
      </x:c>
    </x:row>
    <x:row r="1032">
      <x:c r="A1032" s="5" t="str">
        <x:v>AP1047_S2-1</x:v>
      </x:c>
      <x:c r="B1032" s="5" t="str">
        <x:v>260619</x:v>
      </x:c>
      <x:c r="C1032" s="5" t="str">
        <x:v>2D_gait_AFO_pc_60kg_190cm_R1.1_v1.osim</x:v>
      </x:c>
      <x:c r="D1032" s="5" t="n">
        <x:v>1</x:v>
      </x:c>
      <x:c r="E1032" s="5" t="str">
        <x:v>modeSpline</x:v>
      </x:c>
      <x:c r="F1032" t="n">
        <x:v>0.27</x:v>
      </x:c>
      <x:c r="G1032" t="n">
        <x:v>0.26</x:v>
      </x:c>
      <x:c r="H1032" t="n">
        <x:v>0</x:v>
      </x:c>
      <x:c r="I1032" t="n">
        <x:v>0.1</x:v>
      </x:c>
      <x:c r="J1032" s="5" t="n">
        <x:v>0.6</x:v>
      </x:c>
      <x:c r="K1032" s="5" t="str">
        <x:v>AP1047_S2-1</x:v>
      </x:c>
      <x:c r="L1032"/>
      <x:c r="M1032"/>
      <x:c r="N1032"/>
      <x:c r="O1032" s="5" t="n">
        <x:v>1</x:v>
      </x:c>
      <x:c r="P1032" s="5" t="n">
        <x:v>0.3</x:v>
      </x:c>
      <x:c r="Q1032" s="5" t="str">
        <x:v>[0.1 3.2]</x:v>
      </x:c>
      <x:c r="R1032" s="5" t="str">
        <x:v>[0.05 8]</x:v>
      </x:c>
      <x:c r="S1032" s="5" t="str">
        <x:v>modeAsym</x:v>
      </x:c>
      <x:c r="T1032"/>
      <x:c r="U1032" s="5" t="n">
        <x:v>1</x:v>
      </x:c>
    </x:row>
    <x:row r="1033">
      <x:c r="A1033" s="5" t="str">
        <x:v>AP1047_S3-1</x:v>
      </x:c>
      <x:c r="B1033" s="5" t="str">
        <x:v>260619</x:v>
      </x:c>
      <x:c r="C1033" s="5" t="str">
        <x:v>2D_gait_AFO_pc_60kg_190cm_R1.1_v1.osim</x:v>
      </x:c>
      <x:c r="D1033" s="5" t="n">
        <x:v>1</x:v>
      </x:c>
      <x:c r="E1033" s="5" t="str">
        <x:v>modeSpline</x:v>
      </x:c>
      <x:c r="F1033" t="n">
        <x:v>0.27</x:v>
      </x:c>
      <x:c r="G1033" t="n">
        <x:v>0.26</x:v>
      </x:c>
      <x:c r="H1033" t="n">
        <x:v>0</x:v>
      </x:c>
      <x:c r="I1033" t="n">
        <x:v>0.1</x:v>
      </x:c>
      <x:c r="J1033" s="5" t="n">
        <x:v>0.2</x:v>
      </x:c>
      <x:c r="K1033" s="5" t="str">
        <x:v>AP1047_S3-1</x:v>
      </x:c>
      <x:c r="L1033"/>
      <x:c r="M1033"/>
      <x:c r="N1033"/>
      <x:c r="O1033" s="5" t="n">
        <x:v>1</x:v>
      </x:c>
      <x:c r="P1033" s="5" t="n">
        <x:v>0.3</x:v>
      </x:c>
      <x:c r="Q1033" s="5" t="str">
        <x:v>[0.1 3.2]</x:v>
      </x:c>
      <x:c r="R1033" s="5" t="str">
        <x:v>[0.05 8]</x:v>
      </x:c>
      <x:c r="S1033" s="5" t="str">
        <x:v>modeAsym</x:v>
      </x:c>
      <x:c r="T1033"/>
      <x:c r="U1033" s="5" t="n">
        <x:v>1</x:v>
      </x:c>
    </x:row>
    <x:row r="1034">
      <x:c r="A1034" s="5" t="str">
        <x:v>AP1048_S1-1</x:v>
      </x:c>
      <x:c r="B1034" s="5" t="str">
        <x:v>260619</x:v>
      </x:c>
      <x:c r="C1034" s="5" t="str">
        <x:v>2D_gait_AFO_pc_60kg_190cm_R1.1_v1.osim</x:v>
      </x:c>
      <x:c r="D1034" s="5" t="n">
        <x:v>1</x:v>
      </x:c>
      <x:c r="E1034" s="5" t="str">
        <x:v>modeSpline</x:v>
      </x:c>
      <x:c r="F1034" t="n">
        <x:v>0.27</x:v>
      </x:c>
      <x:c r="G1034" t="n">
        <x:v>0.26</x:v>
      </x:c>
      <x:c r="H1034" t="n">
        <x:v>0</x:v>
      </x:c>
      <x:c r="I1034" t="n">
        <x:v>0.1</x:v>
      </x:c>
      <x:c r="J1034" s="5" t="n">
        <x:v>1</x:v>
      </x:c>
      <x:c r="K1034" s="5" t="str">
        <x:v>AP1048_S1-1</x:v>
      </x:c>
      <x:c r="L1034"/>
      <x:c r="M1034"/>
      <x:c r="N1034"/>
      <x:c r="O1034" s="5" t="n">
        <x:v>1</x:v>
      </x:c>
      <x:c r="P1034" s="5" t="n">
        <x:v>1</x:v>
      </x:c>
      <x:c r="Q1034" s="5" t="str">
        <x:v>[0.1 3.2]</x:v>
      </x:c>
      <x:c r="R1034" s="5" t="str">
        <x:v>[0.05 8]</x:v>
      </x:c>
      <x:c r="S1034" s="5" t="str">
        <x:v>modeAsym</x:v>
      </x:c>
      <x:c r="T1034"/>
      <x:c r="U1034" s="5" t="n">
        <x:v>1</x:v>
      </x:c>
    </x:row>
    <x:row r="1035">
      <x:c r="A1035" s="5" t="str">
        <x:v>AP1048_S2-1</x:v>
      </x:c>
      <x:c r="B1035" s="5" t="str">
        <x:v>260619</x:v>
      </x:c>
      <x:c r="C1035" s="5" t="str">
        <x:v>2D_gait_AFO_pc_60kg_190cm_R1.1_v1.osim</x:v>
      </x:c>
      <x:c r="D1035" s="5" t="n">
        <x:v>1</x:v>
      </x:c>
      <x:c r="E1035" s="5" t="str">
        <x:v>modeSpline</x:v>
      </x:c>
      <x:c r="F1035" t="n">
        <x:v>0.27</x:v>
      </x:c>
      <x:c r="G1035" t="n">
        <x:v>0.26</x:v>
      </x:c>
      <x:c r="H1035" t="n">
        <x:v>0</x:v>
      </x:c>
      <x:c r="I1035" t="n">
        <x:v>0.1</x:v>
      </x:c>
      <x:c r="J1035" s="5" t="n">
        <x:v>0.6</x:v>
      </x:c>
      <x:c r="K1035" s="5" t="str">
        <x:v>AP1048_S2-1</x:v>
      </x:c>
      <x:c r="L1035"/>
      <x:c r="M1035"/>
      <x:c r="N1035"/>
      <x:c r="O1035" s="5" t="n">
        <x:v>1</x:v>
      </x:c>
      <x:c r="P1035" s="5" t="n">
        <x:v>1</x:v>
      </x:c>
      <x:c r="Q1035" s="5" t="str">
        <x:v>[0.1 3.2]</x:v>
      </x:c>
      <x:c r="R1035" s="5" t="str">
        <x:v>[0.05 8]</x:v>
      </x:c>
      <x:c r="S1035" s="5" t="str">
        <x:v>modeAsym</x:v>
      </x:c>
      <x:c r="T1035"/>
      <x:c r="U1035" s="5" t="n">
        <x:v>1</x:v>
      </x:c>
    </x:row>
    <x:row r="1036">
      <x:c r="A1036" s="5" t="str">
        <x:v>AP1048_S3-1</x:v>
      </x:c>
      <x:c r="B1036" s="5" t="str">
        <x:v>260619</x:v>
      </x:c>
      <x:c r="C1036" s="5" t="str">
        <x:v>2D_gait_AFO_pc_60kg_190cm_R1.1_v1.osim</x:v>
      </x:c>
      <x:c r="D1036" s="5" t="n">
        <x:v>1</x:v>
      </x:c>
      <x:c r="E1036" s="5" t="str">
        <x:v>modeSpline</x:v>
      </x:c>
      <x:c r="F1036" t="n">
        <x:v>0.27</x:v>
      </x:c>
      <x:c r="G1036" t="n">
        <x:v>0.26</x:v>
      </x:c>
      <x:c r="H1036" t="n">
        <x:v>0</x:v>
      </x:c>
      <x:c r="I1036" t="n">
        <x:v>0.1</x:v>
      </x:c>
      <x:c r="J1036" s="5" t="n">
        <x:v>0.2</x:v>
      </x:c>
      <x:c r="K1036" s="5" t="str">
        <x:v>AP1048_S3-1</x:v>
      </x:c>
      <x:c r="L1036"/>
      <x:c r="M1036"/>
      <x:c r="N1036"/>
      <x:c r="O1036" s="5" t="n">
        <x:v>1</x:v>
      </x:c>
      <x:c r="P1036" s="5" t="n">
        <x:v>1</x:v>
      </x:c>
      <x:c r="Q1036" s="5" t="str">
        <x:v>[0.1 3.2]</x:v>
      </x:c>
      <x:c r="R1036" s="5" t="str">
        <x:v>[0.05 8]</x:v>
      </x:c>
      <x:c r="S1036" s="5" t="str">
        <x:v>modeAsym</x:v>
      </x:c>
      <x:c r="T1036"/>
      <x:c r="U1036" s="5" t="n">
        <x:v>1</x:v>
      </x:c>
    </x:row>
    <x:row r="1037">
      <x:c r="A1037" s="5" t="str">
        <x:v>AP1057_S1-1</x:v>
      </x:c>
      <x:c r="B1037" s="5" t="str">
        <x:v>260619</x:v>
      </x:c>
      <x:c r="C1037" s="5" t="str">
        <x:v>2D_gait_AFO_pc_60kg_190cm_R1.1_v4.osim</x:v>
      </x:c>
      <x:c r="D1037" s="5" t="n">
        <x:v>1</x:v>
      </x:c>
      <x:c r="E1037" s="5" t="str">
        <x:v>modeSpline</x:v>
      </x:c>
      <x:c r="F1037" t="n">
        <x:v>0.27</x:v>
      </x:c>
      <x:c r="G1037" t="n">
        <x:v>0.26</x:v>
      </x:c>
      <x:c r="H1037" t="n">
        <x:v>0</x:v>
      </x:c>
      <x:c r="I1037" t="n">
        <x:v>0.1</x:v>
      </x:c>
      <x:c r="J1037" s="5" t="n">
        <x:v>1</x:v>
      </x:c>
      <x:c r="K1037" s="5" t="str">
        <x:v>AP1057_S1-1</x:v>
      </x:c>
      <x:c r="L1037"/>
      <x:c r="M1037"/>
      <x:c r="N1037"/>
      <x:c r="O1037" s="5" t="n">
        <x:v>1</x:v>
      </x:c>
      <x:c r="P1037" s="5" t="n">
        <x:v>0.003</x:v>
      </x:c>
      <x:c r="Q1037" s="5" t="str">
        <x:v>[0.1 3.2]</x:v>
      </x:c>
      <x:c r="R1037" s="5" t="str">
        <x:v>[0.05 8]</x:v>
      </x:c>
      <x:c r="S1037" s="5" t="str">
        <x:v>modeAsym</x:v>
      </x:c>
      <x:c r="T1037"/>
      <x:c r="U1037" s="5" t="n">
        <x:v>1</x:v>
      </x:c>
    </x:row>
    <x:row r="1038">
      <x:c r="A1038" s="5" t="str">
        <x:v>AP1057_S2-1</x:v>
      </x:c>
      <x:c r="B1038" s="5" t="str">
        <x:v>260619</x:v>
      </x:c>
      <x:c r="C1038" s="5" t="str">
        <x:v>2D_gait_AFO_pc_60kg_190cm_R1.1_v4.osim</x:v>
      </x:c>
      <x:c r="D1038" s="5" t="n">
        <x:v>1</x:v>
      </x:c>
      <x:c r="E1038" s="5" t="str">
        <x:v>modeSpline</x:v>
      </x:c>
      <x:c r="F1038" t="n">
        <x:v>0.27</x:v>
      </x:c>
      <x:c r="G1038" t="n">
        <x:v>0.26</x:v>
      </x:c>
      <x:c r="H1038" t="n">
        <x:v>0</x:v>
      </x:c>
      <x:c r="I1038" t="n">
        <x:v>0.1</x:v>
      </x:c>
      <x:c r="J1038" s="5" t="n">
        <x:v>0.6</x:v>
      </x:c>
      <x:c r="K1038" s="5" t="str">
        <x:v>AP1057_S2-1</x:v>
      </x:c>
      <x:c r="L1038"/>
      <x:c r="M1038"/>
      <x:c r="N1038"/>
      <x:c r="O1038" s="5" t="n">
        <x:v>1</x:v>
      </x:c>
      <x:c r="P1038" s="5" t="n">
        <x:v>0.003</x:v>
      </x:c>
      <x:c r="Q1038" s="5" t="str">
        <x:v>[0.1 3.2]</x:v>
      </x:c>
      <x:c r="R1038" s="5" t="str">
        <x:v>[0.05 8]</x:v>
      </x:c>
      <x:c r="S1038" s="5" t="str">
        <x:v>modeAsym</x:v>
      </x:c>
      <x:c r="T1038"/>
      <x:c r="U1038" s="5" t="n">
        <x:v>1</x:v>
      </x:c>
    </x:row>
    <x:row r="1039">
      <x:c r="A1039" s="5" t="str">
        <x:v>AP1057_S3-1</x:v>
      </x:c>
      <x:c r="B1039" s="5" t="str">
        <x:v>260619</x:v>
      </x:c>
      <x:c r="C1039" s="5" t="str">
        <x:v>2D_gait_AFO_pc_60kg_190cm_R1.1_v4.osim</x:v>
      </x:c>
      <x:c r="D1039" s="5" t="n">
        <x:v>1</x:v>
      </x:c>
      <x:c r="E1039" s="5" t="str">
        <x:v>modeSpline</x:v>
      </x:c>
      <x:c r="F1039" t="n">
        <x:v>0.27</x:v>
      </x:c>
      <x:c r="G1039" t="n">
        <x:v>0.26</x:v>
      </x:c>
      <x:c r="H1039" t="n">
        <x:v>0</x:v>
      </x:c>
      <x:c r="I1039" t="n">
        <x:v>0.1</x:v>
      </x:c>
      <x:c r="J1039" s="5" t="n">
        <x:v>0.2</x:v>
      </x:c>
      <x:c r="K1039" s="5" t="str">
        <x:v>AP1057_S3-1</x:v>
      </x:c>
      <x:c r="L1039"/>
      <x:c r="M1039"/>
      <x:c r="N1039"/>
      <x:c r="O1039" s="5" t="n">
        <x:v>1</x:v>
      </x:c>
      <x:c r="P1039" s="5" t="n">
        <x:v>0.003</x:v>
      </x:c>
      <x:c r="Q1039" s="5" t="str">
        <x:v>[0.1 3.2]</x:v>
      </x:c>
      <x:c r="R1039" s="5" t="str">
        <x:v>[0.05 8]</x:v>
      </x:c>
      <x:c r="S1039" s="5" t="str">
        <x:v>modeAsym</x:v>
      </x:c>
      <x:c r="T1039"/>
      <x:c r="U1039" s="5" t="n">
        <x:v>1</x:v>
      </x:c>
    </x:row>
    <x:row r="1040">
      <x:c r="A1040" s="5" t="str">
        <x:v>AP1058_S1-1</x:v>
      </x:c>
      <x:c r="B1040" s="5" t="str">
        <x:v>260619</x:v>
      </x:c>
      <x:c r="C1040" s="5" t="str">
        <x:v>2D_gait_AFO_pc_60kg_190cm_R1.1_v4.osim</x:v>
      </x:c>
      <x:c r="D1040" s="5" t="n">
        <x:v>1</x:v>
      </x:c>
      <x:c r="E1040" s="5" t="str">
        <x:v>modeSpline</x:v>
      </x:c>
      <x:c r="F1040" t="n">
        <x:v>0.27</x:v>
      </x:c>
      <x:c r="G1040" t="n">
        <x:v>0.26</x:v>
      </x:c>
      <x:c r="H1040" t="n">
        <x:v>0</x:v>
      </x:c>
      <x:c r="I1040" t="n">
        <x:v>0.1</x:v>
      </x:c>
      <x:c r="J1040" s="5" t="n">
        <x:v>1</x:v>
      </x:c>
      <x:c r="K1040" s="5" t="str">
        <x:v>AP1058_S1-1</x:v>
      </x:c>
      <x:c r="L1040"/>
      <x:c r="M1040"/>
      <x:c r="N1040"/>
      <x:c r="O1040" s="5" t="n">
        <x:v>1</x:v>
      </x:c>
      <x:c r="P1040" s="5" t="n">
        <x:v>0.03</x:v>
      </x:c>
      <x:c r="Q1040" s="5" t="str">
        <x:v>[0.1 3.2]</x:v>
      </x:c>
      <x:c r="R1040" s="5" t="str">
        <x:v>[0.05 8]</x:v>
      </x:c>
      <x:c r="S1040" s="5" t="str">
        <x:v>modeAsym</x:v>
      </x:c>
      <x:c r="T1040"/>
      <x:c r="U1040" s="5" t="n">
        <x:v>1</x:v>
      </x:c>
    </x:row>
    <x:row r="1041">
      <x:c r="A1041" s="5" t="str">
        <x:v>AP1058_S2-1</x:v>
      </x:c>
      <x:c r="B1041" s="5" t="str">
        <x:v>260619</x:v>
      </x:c>
      <x:c r="C1041" s="5" t="str">
        <x:v>2D_gait_AFO_pc_60kg_190cm_R1.1_v4.osim</x:v>
      </x:c>
      <x:c r="D1041" s="5" t="n">
        <x:v>1</x:v>
      </x:c>
      <x:c r="E1041" s="5" t="str">
        <x:v>modeSpline</x:v>
      </x:c>
      <x:c r="F1041" t="n">
        <x:v>0.27</x:v>
      </x:c>
      <x:c r="G1041" t="n">
        <x:v>0.26</x:v>
      </x:c>
      <x:c r="H1041" t="n">
        <x:v>0</x:v>
      </x:c>
      <x:c r="I1041" t="n">
        <x:v>0.1</x:v>
      </x:c>
      <x:c r="J1041" s="5" t="n">
        <x:v>0.6</x:v>
      </x:c>
      <x:c r="K1041" s="5" t="str">
        <x:v>AP1058_S2-1</x:v>
      </x:c>
      <x:c r="L1041"/>
      <x:c r="M1041"/>
      <x:c r="N1041"/>
      <x:c r="O1041" s="5" t="n">
        <x:v>1</x:v>
      </x:c>
      <x:c r="P1041" s="5" t="n">
        <x:v>0.03</x:v>
      </x:c>
      <x:c r="Q1041" s="5" t="str">
        <x:v>[0.1 3.2]</x:v>
      </x:c>
      <x:c r="R1041" s="5" t="str">
        <x:v>[0.05 8]</x:v>
      </x:c>
      <x:c r="S1041" s="5" t="str">
        <x:v>modeAsym</x:v>
      </x:c>
      <x:c r="T1041"/>
      <x:c r="U1041" s="5" t="n">
        <x:v>1</x:v>
      </x:c>
    </x:row>
    <x:row r="1042">
      <x:c r="A1042" s="5" t="str">
        <x:v>AP1058_S3-1</x:v>
      </x:c>
      <x:c r="B1042" s="5" t="str">
        <x:v>260619</x:v>
      </x:c>
      <x:c r="C1042" s="5" t="str">
        <x:v>2D_gait_AFO_pc_60kg_190cm_R1.1_v4.osim</x:v>
      </x:c>
      <x:c r="D1042" s="5" t="n">
        <x:v>1</x:v>
      </x:c>
      <x:c r="E1042" s="5" t="str">
        <x:v>modeSpline</x:v>
      </x:c>
      <x:c r="F1042" t="n">
        <x:v>0.27</x:v>
      </x:c>
      <x:c r="G1042" t="n">
        <x:v>0.26</x:v>
      </x:c>
      <x:c r="H1042" t="n">
        <x:v>0</x:v>
      </x:c>
      <x:c r="I1042" t="n">
        <x:v>0.1</x:v>
      </x:c>
      <x:c r="J1042" s="5" t="n">
        <x:v>0.2</x:v>
      </x:c>
      <x:c r="K1042" s="5" t="str">
        <x:v>AP1058_S3-1</x:v>
      </x:c>
      <x:c r="L1042"/>
      <x:c r="M1042"/>
      <x:c r="N1042"/>
      <x:c r="O1042" s="5" t="n">
        <x:v>1</x:v>
      </x:c>
      <x:c r="P1042" s="5" t="n">
        <x:v>0.03</x:v>
      </x:c>
      <x:c r="Q1042" s="5" t="str">
        <x:v>[0.1 3.2]</x:v>
      </x:c>
      <x:c r="R1042" s="5" t="str">
        <x:v>[0.05 8]</x:v>
      </x:c>
      <x:c r="S1042" s="5" t="str">
        <x:v>modeAsym</x:v>
      </x:c>
      <x:c r="T1042"/>
      <x:c r="U1042" s="5" t="n">
        <x:v>1</x:v>
      </x:c>
    </x:row>
    <x:row r="1043">
      <x:c r="A1043" s="5" t="str">
        <x:v>AP1059_S1-1</x:v>
      </x:c>
      <x:c r="B1043" s="5" t="str">
        <x:v>260619</x:v>
      </x:c>
      <x:c r="C1043" s="5" t="str">
        <x:v>2D_gait_AFO_pc_60kg_190cm_R1.1_v4.osim</x:v>
      </x:c>
      <x:c r="D1043" s="5" t="n">
        <x:v>1</x:v>
      </x:c>
      <x:c r="E1043" s="5" t="str">
        <x:v>modeSpline</x:v>
      </x:c>
      <x:c r="F1043" t="n">
        <x:v>0.27</x:v>
      </x:c>
      <x:c r="G1043" t="n">
        <x:v>0.26</x:v>
      </x:c>
      <x:c r="H1043" t="n">
        <x:v>0</x:v>
      </x:c>
      <x:c r="I1043" t="n">
        <x:v>0.1</x:v>
      </x:c>
      <x:c r="J1043" s="5" t="n">
        <x:v>1</x:v>
      </x:c>
      <x:c r="K1043" s="5" t="str">
        <x:v>AP1059_S1-1</x:v>
      </x:c>
      <x:c r="L1043"/>
      <x:c r="M1043"/>
      <x:c r="N1043"/>
      <x:c r="O1043" s="5" t="n">
        <x:v>1</x:v>
      </x:c>
      <x:c r="P1043" s="5" t="n">
        <x:v>0.3</x:v>
      </x:c>
      <x:c r="Q1043" s="5" t="str">
        <x:v>[0.1 3.2]</x:v>
      </x:c>
      <x:c r="R1043" s="5" t="str">
        <x:v>[0.05 8]</x:v>
      </x:c>
      <x:c r="S1043" s="5" t="str">
        <x:v>modeAsym</x:v>
      </x:c>
      <x:c r="T1043"/>
      <x:c r="U1043" s="5" t="n">
        <x:v>1</x:v>
      </x:c>
    </x:row>
    <x:row r="1044">
      <x:c r="A1044" s="5" t="str">
        <x:v>AP1059_S2-1</x:v>
      </x:c>
      <x:c r="B1044" s="5" t="str">
        <x:v>260619</x:v>
      </x:c>
      <x:c r="C1044" s="5" t="str">
        <x:v>2D_gait_AFO_pc_60kg_190cm_R1.1_v4.osim</x:v>
      </x:c>
      <x:c r="D1044" s="5" t="n">
        <x:v>1</x:v>
      </x:c>
      <x:c r="E1044" s="5" t="str">
        <x:v>modeSpline</x:v>
      </x:c>
      <x:c r="F1044" t="n">
        <x:v>0.27</x:v>
      </x:c>
      <x:c r="G1044" t="n">
        <x:v>0.26</x:v>
      </x:c>
      <x:c r="H1044" t="n">
        <x:v>0</x:v>
      </x:c>
      <x:c r="I1044" t="n">
        <x:v>0.1</x:v>
      </x:c>
      <x:c r="J1044" s="5" t="n">
        <x:v>0.6</x:v>
      </x:c>
      <x:c r="K1044" s="5" t="str">
        <x:v>AP1059_S2-1</x:v>
      </x:c>
      <x:c r="L1044"/>
      <x:c r="M1044"/>
      <x:c r="N1044"/>
      <x:c r="O1044" s="5" t="n">
        <x:v>1</x:v>
      </x:c>
      <x:c r="P1044" s="5" t="n">
        <x:v>0.3</x:v>
      </x:c>
      <x:c r="Q1044" s="5" t="str">
        <x:v>[0.1 3.2]</x:v>
      </x:c>
      <x:c r="R1044" s="5" t="str">
        <x:v>[0.05 8]</x:v>
      </x:c>
      <x:c r="S1044" s="5" t="str">
        <x:v>modeAsym</x:v>
      </x:c>
      <x:c r="T1044"/>
      <x:c r="U1044" s="5" t="n">
        <x:v>1</x:v>
      </x:c>
    </x:row>
    <x:row r="1045">
      <x:c r="A1045" s="5" t="str">
        <x:v>AP1059_S3-1</x:v>
      </x:c>
      <x:c r="B1045" s="5" t="str">
        <x:v>260619</x:v>
      </x:c>
      <x:c r="C1045" s="5" t="str">
        <x:v>2D_gait_AFO_pc_60kg_190cm_R1.1_v4.osim</x:v>
      </x:c>
      <x:c r="D1045" s="5" t="n">
        <x:v>1</x:v>
      </x:c>
      <x:c r="E1045" s="5" t="str">
        <x:v>modeSpline</x:v>
      </x:c>
      <x:c r="F1045" t="n">
        <x:v>0.27</x:v>
      </x:c>
      <x:c r="G1045" t="n">
        <x:v>0.26</x:v>
      </x:c>
      <x:c r="H1045" t="n">
        <x:v>0</x:v>
      </x:c>
      <x:c r="I1045" t="n">
        <x:v>0.1</x:v>
      </x:c>
      <x:c r="J1045" s="5" t="n">
        <x:v>0.2</x:v>
      </x:c>
      <x:c r="K1045" s="5" t="str">
        <x:v>AP1059_S3-1</x:v>
      </x:c>
      <x:c r="L1045"/>
      <x:c r="M1045"/>
      <x:c r="N1045"/>
      <x:c r="O1045" s="5" t="n">
        <x:v>1</x:v>
      </x:c>
      <x:c r="P1045" s="5" t="n">
        <x:v>0.3</x:v>
      </x:c>
      <x:c r="Q1045" s="5" t="str">
        <x:v>[0.1 3.2]</x:v>
      </x:c>
      <x:c r="R1045" s="5" t="str">
        <x:v>[0.05 8]</x:v>
      </x:c>
      <x:c r="S1045" s="5" t="str">
        <x:v>modeAsym</x:v>
      </x:c>
      <x:c r="T1045"/>
      <x:c r="U1045" s="5" t="n">
        <x:v>1</x:v>
      </x:c>
    </x:row>
    <x:row r="1046">
      <x:c r="A1046" s="5" t="str">
        <x:v>AP1060_S1-1</x:v>
      </x:c>
      <x:c r="B1046" s="5" t="str">
        <x:v>260619</x:v>
      </x:c>
      <x:c r="C1046" s="5" t="str">
        <x:v>2D_gait_AFO_pc_60kg_190cm_R1.1_v4.osim</x:v>
      </x:c>
      <x:c r="D1046" s="5" t="n">
        <x:v>1</x:v>
      </x:c>
      <x:c r="E1046" s="5" t="str">
        <x:v>modeSpline</x:v>
      </x:c>
      <x:c r="F1046" t="n">
        <x:v>0.27</x:v>
      </x:c>
      <x:c r="G1046" t="n">
        <x:v>0.26</x:v>
      </x:c>
      <x:c r="H1046" t="n">
        <x:v>0</x:v>
      </x:c>
      <x:c r="I1046" t="n">
        <x:v>0.1</x:v>
      </x:c>
      <x:c r="J1046" s="5" t="n">
        <x:v>1</x:v>
      </x:c>
      <x:c r="K1046" s="5" t="str">
        <x:v>AP1060_S1-1</x:v>
      </x:c>
      <x:c r="L1046"/>
      <x:c r="M1046"/>
      <x:c r="N1046"/>
      <x:c r="O1046" s="5" t="n">
        <x:v>1</x:v>
      </x:c>
      <x:c r="P1046" s="5" t="n">
        <x:v>1</x:v>
      </x:c>
      <x:c r="Q1046" s="5" t="str">
        <x:v>[0.1 3.2]</x:v>
      </x:c>
      <x:c r="R1046" s="5" t="str">
        <x:v>[0.05 8]</x:v>
      </x:c>
      <x:c r="S1046" s="5" t="str">
        <x:v>modeAsym</x:v>
      </x:c>
      <x:c r="T1046"/>
      <x:c r="U1046" s="5" t="n">
        <x:v>1</x:v>
      </x:c>
    </x:row>
    <x:row r="1047">
      <x:c r="A1047" s="5" t="str">
        <x:v>AP1060_S2-1</x:v>
      </x:c>
      <x:c r="B1047" s="5" t="str">
        <x:v>260619</x:v>
      </x:c>
      <x:c r="C1047" s="5" t="str">
        <x:v>2D_gait_AFO_pc_60kg_190cm_R1.1_v4.osim</x:v>
      </x:c>
      <x:c r="D1047" s="5" t="n">
        <x:v>1</x:v>
      </x:c>
      <x:c r="E1047" s="5" t="str">
        <x:v>modeSpline</x:v>
      </x:c>
      <x:c r="F1047" t="n">
        <x:v>0.27</x:v>
      </x:c>
      <x:c r="G1047" t="n">
        <x:v>0.26</x:v>
      </x:c>
      <x:c r="H1047" t="n">
        <x:v>0</x:v>
      </x:c>
      <x:c r="I1047" t="n">
        <x:v>0.1</x:v>
      </x:c>
      <x:c r="J1047" s="5" t="n">
        <x:v>0.6</x:v>
      </x:c>
      <x:c r="K1047" s="5" t="str">
        <x:v>AP1060_S2-1</x:v>
      </x:c>
      <x:c r="L1047"/>
      <x:c r="M1047"/>
      <x:c r="N1047"/>
      <x:c r="O1047" s="5" t="n">
        <x:v>1</x:v>
      </x:c>
      <x:c r="P1047" s="5" t="n">
        <x:v>1</x:v>
      </x:c>
      <x:c r="Q1047" s="5" t="str">
        <x:v>[0.1 3.2]</x:v>
      </x:c>
      <x:c r="R1047" s="5" t="str">
        <x:v>[0.05 8]</x:v>
      </x:c>
      <x:c r="S1047" s="5" t="str">
        <x:v>modeAsym</x:v>
      </x:c>
      <x:c r="T1047"/>
      <x:c r="U1047" s="5" t="n">
        <x:v>1</x:v>
      </x:c>
    </x:row>
    <x:row r="1048">
      <x:c r="A1048" s="5" t="str">
        <x:v>AP1060_S3-1</x:v>
      </x:c>
      <x:c r="B1048" s="5" t="str">
        <x:v>260619</x:v>
      </x:c>
      <x:c r="C1048" s="5" t="str">
        <x:v>2D_gait_AFO_pc_60kg_190cm_R1.1_v4.osim</x:v>
      </x:c>
      <x:c r="D1048" s="5" t="n">
        <x:v>1</x:v>
      </x:c>
      <x:c r="E1048" s="5" t="str">
        <x:v>modeSpline</x:v>
      </x:c>
      <x:c r="F1048" t="n">
        <x:v>0.27</x:v>
      </x:c>
      <x:c r="G1048" t="n">
        <x:v>0.26</x:v>
      </x:c>
      <x:c r="H1048" t="n">
        <x:v>0</x:v>
      </x:c>
      <x:c r="I1048" t="n">
        <x:v>0.1</x:v>
      </x:c>
      <x:c r="J1048" s="5" t="n">
        <x:v>0.2</x:v>
      </x:c>
      <x:c r="K1048" s="5" t="str">
        <x:v>AP1060_S3-1</x:v>
      </x:c>
      <x:c r="L1048"/>
      <x:c r="M1048"/>
      <x:c r="N1048"/>
      <x:c r="O1048" s="5" t="n">
        <x:v>1</x:v>
      </x:c>
      <x:c r="P1048" s="5" t="n">
        <x:v>1</x:v>
      </x:c>
      <x:c r="Q1048" s="5" t="str">
        <x:v>[0.1 3.2]</x:v>
      </x:c>
      <x:c r="R1048" s="5" t="str">
        <x:v>[0.05 8]</x:v>
      </x:c>
      <x:c r="S1048" s="5" t="str">
        <x:v>modeAsym</x:v>
      </x:c>
      <x:c r="T1048"/>
      <x:c r="U1048" s="5" t="n">
        <x:v>1</x:v>
      </x:c>
    </x:row>
    <x:row r="1049">
      <x:c r="A1049" s="5" t="str">
        <x:v>AP1061_S1-1</x:v>
      </x:c>
      <x:c r="B1049" s="5" t="str">
        <x:v>260619</x:v>
      </x:c>
      <x:c r="C1049" s="5" t="str">
        <x:v>2D_gait_AFO_pc_60kg_190cm_R1.1_v5.osim</x:v>
      </x:c>
      <x:c r="D1049" s="5" t="n">
        <x:v>1</x:v>
      </x:c>
      <x:c r="E1049" s="5" t="str">
        <x:v>modeSpline</x:v>
      </x:c>
      <x:c r="F1049" t="n">
        <x:v>0.27</x:v>
      </x:c>
      <x:c r="G1049" t="n">
        <x:v>0.26</x:v>
      </x:c>
      <x:c r="H1049" t="n">
        <x:v>0</x:v>
      </x:c>
      <x:c r="I1049" t="n">
        <x:v>0.1</x:v>
      </x:c>
      <x:c r="J1049" s="5" t="n">
        <x:v>1</x:v>
      </x:c>
      <x:c r="K1049" s="5" t="str">
        <x:v>AP1061_S1-1</x:v>
      </x:c>
      <x:c r="L1049"/>
      <x:c r="M1049"/>
      <x:c r="N1049"/>
      <x:c r="O1049" s="5" t="n">
        <x:v>1</x:v>
      </x:c>
      <x:c r="P1049" s="5" t="n">
        <x:v>0.003</x:v>
      </x:c>
      <x:c r="Q1049" s="5" t="str">
        <x:v>[0.1 3.2]</x:v>
      </x:c>
      <x:c r="R1049" s="5" t="str">
        <x:v>[0.05 8]</x:v>
      </x:c>
      <x:c r="S1049" s="5" t="str">
        <x:v>modeAsym</x:v>
      </x:c>
      <x:c r="T1049"/>
      <x:c r="U1049" s="5" t="n">
        <x:v>1</x:v>
      </x:c>
    </x:row>
    <x:row r="1050">
      <x:c r="A1050" s="5" t="str">
        <x:v>AP1061_S2-1</x:v>
      </x:c>
      <x:c r="B1050" s="5" t="str">
        <x:v>260619</x:v>
      </x:c>
      <x:c r="C1050" s="5" t="str">
        <x:v>2D_gait_AFO_pc_60kg_190cm_R1.1_v5.osim</x:v>
      </x:c>
      <x:c r="D1050" s="5" t="n">
        <x:v>1</x:v>
      </x:c>
      <x:c r="E1050" s="5" t="str">
        <x:v>modeSpline</x:v>
      </x:c>
      <x:c r="F1050" t="n">
        <x:v>0.27</x:v>
      </x:c>
      <x:c r="G1050" t="n">
        <x:v>0.26</x:v>
      </x:c>
      <x:c r="H1050" t="n">
        <x:v>0</x:v>
      </x:c>
      <x:c r="I1050" t="n">
        <x:v>0.1</x:v>
      </x:c>
      <x:c r="J1050" s="5" t="n">
        <x:v>0.6</x:v>
      </x:c>
      <x:c r="K1050" s="5" t="str">
        <x:v>AP1061_S2-1</x:v>
      </x:c>
      <x:c r="L1050"/>
      <x:c r="M1050"/>
      <x:c r="N1050"/>
      <x:c r="O1050" s="5" t="n">
        <x:v>1</x:v>
      </x:c>
      <x:c r="P1050" s="5" t="n">
        <x:v>0.003</x:v>
      </x:c>
      <x:c r="Q1050" s="5" t="str">
        <x:v>[0.1 3.2]</x:v>
      </x:c>
      <x:c r="R1050" s="5" t="str">
        <x:v>[0.05 8]</x:v>
      </x:c>
      <x:c r="S1050" s="5" t="str">
        <x:v>modeAsym</x:v>
      </x:c>
      <x:c r="T1050"/>
      <x:c r="U1050" s="5" t="n">
        <x:v>1</x:v>
      </x:c>
    </x:row>
    <x:row r="1051">
      <x:c r="A1051" s="5" t="str">
        <x:v>AP1061_S3-1</x:v>
      </x:c>
      <x:c r="B1051" s="5" t="str">
        <x:v>260619</x:v>
      </x:c>
      <x:c r="C1051" s="5" t="str">
        <x:v>2D_gait_AFO_pc_60kg_190cm_R1.1_v5.osim</x:v>
      </x:c>
      <x:c r="D1051" s="5" t="n">
        <x:v>1</x:v>
      </x:c>
      <x:c r="E1051" s="5" t="str">
        <x:v>modeSpline</x:v>
      </x:c>
      <x:c r="F1051" t="n">
        <x:v>0.27</x:v>
      </x:c>
      <x:c r="G1051" t="n">
        <x:v>0.26</x:v>
      </x:c>
      <x:c r="H1051" t="n">
        <x:v>0</x:v>
      </x:c>
      <x:c r="I1051" t="n">
        <x:v>0.1</x:v>
      </x:c>
      <x:c r="J1051" s="5" t="n">
        <x:v>0.2</x:v>
      </x:c>
      <x:c r="K1051" s="5" t="str">
        <x:v>AP1061_S3-1</x:v>
      </x:c>
      <x:c r="L1051"/>
      <x:c r="M1051"/>
      <x:c r="N1051"/>
      <x:c r="O1051" s="5" t="n">
        <x:v>1</x:v>
      </x:c>
      <x:c r="P1051" s="5" t="n">
        <x:v>0.003</x:v>
      </x:c>
      <x:c r="Q1051" s="5" t="str">
        <x:v>[0.1 3.2]</x:v>
      </x:c>
      <x:c r="R1051" s="5" t="str">
        <x:v>[0.05 8]</x:v>
      </x:c>
      <x:c r="S1051" s="5" t="str">
        <x:v>modeAsym</x:v>
      </x:c>
      <x:c r="T1051"/>
      <x:c r="U1051" s="5" t="n">
        <x:v>1</x:v>
      </x:c>
    </x:row>
    <x:row r="1052">
      <x:c r="A1052" s="5" t="str">
        <x:v>AP1062_S1-1</x:v>
      </x:c>
      <x:c r="B1052" s="5" t="str">
        <x:v>260619</x:v>
      </x:c>
      <x:c r="C1052" s="5" t="str">
        <x:v>2D_gait_AFO_pc_60kg_190cm_R1.1_v5.osim</x:v>
      </x:c>
      <x:c r="D1052" s="5" t="n">
        <x:v>1</x:v>
      </x:c>
      <x:c r="E1052" s="5" t="str">
        <x:v>modeSpline</x:v>
      </x:c>
      <x:c r="F1052" t="n">
        <x:v>0.27</x:v>
      </x:c>
      <x:c r="G1052" t="n">
        <x:v>0.26</x:v>
      </x:c>
      <x:c r="H1052" t="n">
        <x:v>0</x:v>
      </x:c>
      <x:c r="I1052" t="n">
        <x:v>0.1</x:v>
      </x:c>
      <x:c r="J1052" s="5" t="n">
        <x:v>1</x:v>
      </x:c>
      <x:c r="K1052" s="5" t="str">
        <x:v>AP1062_S1-1</x:v>
      </x:c>
      <x:c r="L1052"/>
      <x:c r="M1052"/>
      <x:c r="N1052"/>
      <x:c r="O1052" s="5" t="n">
        <x:v>1</x:v>
      </x:c>
      <x:c r="P1052" s="5" t="n">
        <x:v>0.03</x:v>
      </x:c>
      <x:c r="Q1052" s="5" t="str">
        <x:v>[0.1 3.2]</x:v>
      </x:c>
      <x:c r="R1052" s="5" t="str">
        <x:v>[0.05 8]</x:v>
      </x:c>
      <x:c r="S1052" s="5" t="str">
        <x:v>modeAsym</x:v>
      </x:c>
      <x:c r="T1052"/>
      <x:c r="U1052" s="5" t="n">
        <x:v>1</x:v>
      </x:c>
    </x:row>
    <x:row r="1053">
      <x:c r="A1053" s="5" t="str">
        <x:v>AP1062_S2-1</x:v>
      </x:c>
      <x:c r="B1053" s="5" t="str">
        <x:v>260619</x:v>
      </x:c>
      <x:c r="C1053" s="5" t="str">
        <x:v>2D_gait_AFO_pc_60kg_190cm_R1.1_v5.osim</x:v>
      </x:c>
      <x:c r="D1053" s="5" t="n">
        <x:v>1</x:v>
      </x:c>
      <x:c r="E1053" s="5" t="str">
        <x:v>modeSpline</x:v>
      </x:c>
      <x:c r="F1053" t="n">
        <x:v>0.27</x:v>
      </x:c>
      <x:c r="G1053" t="n">
        <x:v>0.26</x:v>
      </x:c>
      <x:c r="H1053" t="n">
        <x:v>0</x:v>
      </x:c>
      <x:c r="I1053" t="n">
        <x:v>0.1</x:v>
      </x:c>
      <x:c r="J1053" s="5" t="n">
        <x:v>0.6</x:v>
      </x:c>
      <x:c r="K1053" s="5" t="str">
        <x:v>AP1062_S2-1</x:v>
      </x:c>
      <x:c r="L1053"/>
      <x:c r="M1053"/>
      <x:c r="N1053"/>
      <x:c r="O1053" s="5" t="n">
        <x:v>1</x:v>
      </x:c>
      <x:c r="P1053" s="5" t="n">
        <x:v>0.03</x:v>
      </x:c>
      <x:c r="Q1053" s="5" t="str">
        <x:v>[0.1 3.2]</x:v>
      </x:c>
      <x:c r="R1053" s="5" t="str">
        <x:v>[0.05 8]</x:v>
      </x:c>
      <x:c r="S1053" s="5" t="str">
        <x:v>modeAsym</x:v>
      </x:c>
      <x:c r="T1053"/>
      <x:c r="U1053" s="5" t="n">
        <x:v>1</x:v>
      </x:c>
    </x:row>
    <x:row r="1054">
      <x:c r="A1054" s="5" t="str">
        <x:v>AP1062_S3-1</x:v>
      </x:c>
      <x:c r="B1054" s="5" t="str">
        <x:v>260619</x:v>
      </x:c>
      <x:c r="C1054" s="5" t="str">
        <x:v>2D_gait_AFO_pc_60kg_190cm_R1.1_v5.osim</x:v>
      </x:c>
      <x:c r="D1054" s="5" t="n">
        <x:v>1</x:v>
      </x:c>
      <x:c r="E1054" s="5" t="str">
        <x:v>modeSpline</x:v>
      </x:c>
      <x:c r="F1054" t="n">
        <x:v>0.27</x:v>
      </x:c>
      <x:c r="G1054" t="n">
        <x:v>0.26</x:v>
      </x:c>
      <x:c r="H1054" t="n">
        <x:v>0</x:v>
      </x:c>
      <x:c r="I1054" t="n">
        <x:v>0.1</x:v>
      </x:c>
      <x:c r="J1054" s="5" t="n">
        <x:v>0.2</x:v>
      </x:c>
      <x:c r="K1054" s="5" t="str">
        <x:v>AP1062_S3-1</x:v>
      </x:c>
      <x:c r="L1054"/>
      <x:c r="M1054"/>
      <x:c r="N1054"/>
      <x:c r="O1054" s="5" t="n">
        <x:v>1</x:v>
      </x:c>
      <x:c r="P1054" s="5" t="n">
        <x:v>0.03</x:v>
      </x:c>
      <x:c r="Q1054" s="5" t="str">
        <x:v>[0.1 3.2]</x:v>
      </x:c>
      <x:c r="R1054" s="5" t="str">
        <x:v>[0.05 8]</x:v>
      </x:c>
      <x:c r="S1054" s="5" t="str">
        <x:v>modeAsym</x:v>
      </x:c>
      <x:c r="T1054"/>
      <x:c r="U1054" s="5" t="n">
        <x:v>1</x:v>
      </x:c>
    </x:row>
    <x:row r="1055">
      <x:c r="A1055" s="5" t="str">
        <x:v>AP1063_S1-1</x:v>
      </x:c>
      <x:c r="B1055" s="5" t="str">
        <x:v>260619</x:v>
      </x:c>
      <x:c r="C1055" s="5" t="str">
        <x:v>2D_gait_AFO_pc_60kg_190cm_R1.1_v5.osim</x:v>
      </x:c>
      <x:c r="D1055" s="5" t="n">
        <x:v>1</x:v>
      </x:c>
      <x:c r="E1055" s="5" t="str">
        <x:v>modeSpline</x:v>
      </x:c>
      <x:c r="F1055" t="n">
        <x:v>0.27</x:v>
      </x:c>
      <x:c r="G1055" t="n">
        <x:v>0.26</x:v>
      </x:c>
      <x:c r="H1055" t="n">
        <x:v>0</x:v>
      </x:c>
      <x:c r="I1055" t="n">
        <x:v>0.1</x:v>
      </x:c>
      <x:c r="J1055" s="5" t="n">
        <x:v>1</x:v>
      </x:c>
      <x:c r="K1055" s="5" t="str">
        <x:v>AP1063_S1-1</x:v>
      </x:c>
      <x:c r="L1055"/>
      <x:c r="M1055"/>
      <x:c r="N1055"/>
      <x:c r="O1055" s="5" t="n">
        <x:v>1</x:v>
      </x:c>
      <x:c r="P1055" s="5" t="n">
        <x:v>0.3</x:v>
      </x:c>
      <x:c r="Q1055" s="5" t="str">
        <x:v>[0.1 3.2]</x:v>
      </x:c>
      <x:c r="R1055" s="5" t="str">
        <x:v>[0.05 8]</x:v>
      </x:c>
      <x:c r="S1055" s="5" t="str">
        <x:v>modeAsym</x:v>
      </x:c>
      <x:c r="T1055"/>
      <x:c r="U1055" s="5" t="n">
        <x:v>1</x:v>
      </x:c>
    </x:row>
    <x:row r="1056">
      <x:c r="A1056" s="5" t="str">
        <x:v>AP1063_S2-1</x:v>
      </x:c>
      <x:c r="B1056" s="5" t="str">
        <x:v>260619</x:v>
      </x:c>
      <x:c r="C1056" s="5" t="str">
        <x:v>2D_gait_AFO_pc_60kg_190cm_R1.1_v5.osim</x:v>
      </x:c>
      <x:c r="D1056" s="5" t="n">
        <x:v>1</x:v>
      </x:c>
      <x:c r="E1056" s="5" t="str">
        <x:v>modeSpline</x:v>
      </x:c>
      <x:c r="F1056" t="n">
        <x:v>0.27</x:v>
      </x:c>
      <x:c r="G1056" t="n">
        <x:v>0.26</x:v>
      </x:c>
      <x:c r="H1056" t="n">
        <x:v>0</x:v>
      </x:c>
      <x:c r="I1056" t="n">
        <x:v>0.1</x:v>
      </x:c>
      <x:c r="J1056" s="5" t="n">
        <x:v>0.6</x:v>
      </x:c>
      <x:c r="K1056" s="5" t="str">
        <x:v>AP1063_S2-1</x:v>
      </x:c>
      <x:c r="L1056"/>
      <x:c r="M1056"/>
      <x:c r="N1056"/>
      <x:c r="O1056" s="5" t="n">
        <x:v>1</x:v>
      </x:c>
      <x:c r="P1056" s="5" t="n">
        <x:v>0.3</x:v>
      </x:c>
      <x:c r="Q1056" s="5" t="str">
        <x:v>[0.1 3.2]</x:v>
      </x:c>
      <x:c r="R1056" s="5" t="str">
        <x:v>[0.05 8]</x:v>
      </x:c>
      <x:c r="S1056" s="5" t="str">
        <x:v>modeAsym</x:v>
      </x:c>
      <x:c r="T1056"/>
      <x:c r="U1056" s="5" t="n">
        <x:v>1</x:v>
      </x:c>
    </x:row>
    <x:row r="1057">
      <x:c r="A1057" s="5" t="str">
        <x:v>AP1063_S3-1</x:v>
      </x:c>
      <x:c r="B1057" s="5" t="str">
        <x:v>260619</x:v>
      </x:c>
      <x:c r="C1057" s="5" t="str">
        <x:v>2D_gait_AFO_pc_60kg_190cm_R1.1_v5.osim</x:v>
      </x:c>
      <x:c r="D1057" s="5" t="n">
        <x:v>1</x:v>
      </x:c>
      <x:c r="E1057" s="5" t="str">
        <x:v>modeSpline</x:v>
      </x:c>
      <x:c r="F1057" t="n">
        <x:v>0.27</x:v>
      </x:c>
      <x:c r="G1057" t="n">
        <x:v>0.26</x:v>
      </x:c>
      <x:c r="H1057" t="n">
        <x:v>0</x:v>
      </x:c>
      <x:c r="I1057" t="n">
        <x:v>0.1</x:v>
      </x:c>
      <x:c r="J1057" s="5" t="n">
        <x:v>0.2</x:v>
      </x:c>
      <x:c r="K1057" s="5" t="str">
        <x:v>AP1063_S3-1</x:v>
      </x:c>
      <x:c r="L1057"/>
      <x:c r="M1057"/>
      <x:c r="N1057"/>
      <x:c r="O1057" s="5" t="n">
        <x:v>1</x:v>
      </x:c>
      <x:c r="P1057" s="5" t="n">
        <x:v>0.3</x:v>
      </x:c>
      <x:c r="Q1057" s="5" t="str">
        <x:v>[0.1 3.2]</x:v>
      </x:c>
      <x:c r="R1057" s="5" t="str">
        <x:v>[0.05 8]</x:v>
      </x:c>
      <x:c r="S1057" s="5" t="str">
        <x:v>modeAsym</x:v>
      </x:c>
      <x:c r="T1057"/>
      <x:c r="U1057" s="5" t="n">
        <x:v>1</x:v>
      </x:c>
    </x:row>
    <x:row r="1058">
      <x:c r="A1058" s="5" t="str">
        <x:v>AP1064_S1-1</x:v>
      </x:c>
      <x:c r="B1058" s="5" t="str">
        <x:v>260619</x:v>
      </x:c>
      <x:c r="C1058" s="5" t="str">
        <x:v>2D_gait_AFO_pc_60kg_190cm_R1.1_v5.osim</x:v>
      </x:c>
      <x:c r="D1058" s="5" t="n">
        <x:v>1</x:v>
      </x:c>
      <x:c r="E1058" s="5" t="str">
        <x:v>modeSpline</x:v>
      </x:c>
      <x:c r="F1058" t="n">
        <x:v>0.27</x:v>
      </x:c>
      <x:c r="G1058" t="n">
        <x:v>0.26</x:v>
      </x:c>
      <x:c r="H1058" t="n">
        <x:v>0</x:v>
      </x:c>
      <x:c r="I1058" t="n">
        <x:v>0.1</x:v>
      </x:c>
      <x:c r="J1058" s="5" t="n">
        <x:v>1</x:v>
      </x:c>
      <x:c r="K1058" s="5" t="str">
        <x:v>AP1064_S1-1</x:v>
      </x:c>
      <x:c r="L1058"/>
      <x:c r="M1058"/>
      <x:c r="N1058"/>
      <x:c r="O1058" s="5" t="n">
        <x:v>1</x:v>
      </x:c>
      <x:c r="P1058" s="5" t="n">
        <x:v>1</x:v>
      </x:c>
      <x:c r="Q1058" s="5" t="str">
        <x:v>[0.1 3.2]</x:v>
      </x:c>
      <x:c r="R1058" s="5" t="str">
        <x:v>[0.05 8]</x:v>
      </x:c>
      <x:c r="S1058" s="5" t="str">
        <x:v>modeAsym</x:v>
      </x:c>
      <x:c r="T1058"/>
      <x:c r="U1058" s="5" t="n">
        <x:v>1</x:v>
      </x:c>
    </x:row>
    <x:row r="1059">
      <x:c r="A1059" s="5" t="str">
        <x:v>AP1064_S2-1</x:v>
      </x:c>
      <x:c r="B1059" s="5" t="str">
        <x:v>260619</x:v>
      </x:c>
      <x:c r="C1059" s="5" t="str">
        <x:v>2D_gait_AFO_pc_60kg_190cm_R1.1_v5.osim</x:v>
      </x:c>
      <x:c r="D1059" s="5" t="n">
        <x:v>1</x:v>
      </x:c>
      <x:c r="E1059" s="5" t="str">
        <x:v>modeSpline</x:v>
      </x:c>
      <x:c r="F1059" t="n">
        <x:v>0.27</x:v>
      </x:c>
      <x:c r="G1059" t="n">
        <x:v>0.26</x:v>
      </x:c>
      <x:c r="H1059" t="n">
        <x:v>0</x:v>
      </x:c>
      <x:c r="I1059" t="n">
        <x:v>0.1</x:v>
      </x:c>
      <x:c r="J1059" s="5" t="n">
        <x:v>0.6</x:v>
      </x:c>
      <x:c r="K1059" s="5" t="str">
        <x:v>AP1064_S2-1</x:v>
      </x:c>
      <x:c r="L1059"/>
      <x:c r="M1059"/>
      <x:c r="N1059"/>
      <x:c r="O1059" s="5" t="n">
        <x:v>1</x:v>
      </x:c>
      <x:c r="P1059" s="5" t="n">
        <x:v>1</x:v>
      </x:c>
      <x:c r="Q1059" s="5" t="str">
        <x:v>[0.1 3.2]</x:v>
      </x:c>
      <x:c r="R1059" s="5" t="str">
        <x:v>[0.05 8]</x:v>
      </x:c>
      <x:c r="S1059" s="5" t="str">
        <x:v>modeAsym</x:v>
      </x:c>
      <x:c r="T1059"/>
      <x:c r="U1059" s="5" t="n">
        <x:v>1</x:v>
      </x:c>
    </x:row>
    <x:row r="1060">
      <x:c r="A1060" s="5" t="str">
        <x:v>AP1064_S3-1</x:v>
      </x:c>
      <x:c r="B1060" s="5" t="str">
        <x:v>260619</x:v>
      </x:c>
      <x:c r="C1060" s="5" t="str">
        <x:v>2D_gait_AFO_pc_60kg_190cm_R1.1_v5.osim</x:v>
      </x:c>
      <x:c r="D1060" s="5" t="n">
        <x:v>1</x:v>
      </x:c>
      <x:c r="E1060" s="5" t="str">
        <x:v>modeSpline</x:v>
      </x:c>
      <x:c r="F1060" t="n">
        <x:v>0.27</x:v>
      </x:c>
      <x:c r="G1060" t="n">
        <x:v>0.26</x:v>
      </x:c>
      <x:c r="H1060" t="n">
        <x:v>0</x:v>
      </x:c>
      <x:c r="I1060" t="n">
        <x:v>0.1</x:v>
      </x:c>
      <x:c r="J1060" s="5" t="n">
        <x:v>0.2</x:v>
      </x:c>
      <x:c r="K1060" s="5" t="str">
        <x:v>AP1064_S3-1</x:v>
      </x:c>
      <x:c r="L1060"/>
      <x:c r="M1060"/>
      <x:c r="N1060"/>
      <x:c r="O1060" s="5" t="n">
        <x:v>1</x:v>
      </x:c>
      <x:c r="P1060" s="5" t="n">
        <x:v>1</x:v>
      </x:c>
      <x:c r="Q1060" s="5" t="str">
        <x:v>[0.1 3.2]</x:v>
      </x:c>
      <x:c r="R1060" s="5" t="str">
        <x:v>[0.05 8]</x:v>
      </x:c>
      <x:c r="S1060" s="5" t="str">
        <x:v>modeAsym</x:v>
      </x:c>
      <x:c r="T1060"/>
      <x:c r="U1060" s="5" t="n">
        <x:v>1</x:v>
      </x:c>
    </x:row>
    <x:row r="1061">
      <x:c r="A1061" s="5" t="str">
        <x:v>AP1065_S1-1</x:v>
      </x:c>
      <x:c r="B1061" s="5" t="str">
        <x:v>260619</x:v>
      </x:c>
      <x:c r="C1061" s="5" t="str">
        <x:v>2D_gait_AFO_pc_60kg_190cm_R1.1_v6.osim</x:v>
      </x:c>
      <x:c r="D1061" s="5" t="n">
        <x:v>1</x:v>
      </x:c>
      <x:c r="E1061" s="5" t="str">
        <x:v>modeSpline</x:v>
      </x:c>
      <x:c r="F1061" t="n">
        <x:v>0.27</x:v>
      </x:c>
      <x:c r="G1061" t="n">
        <x:v>0.26</x:v>
      </x:c>
      <x:c r="H1061" t="n">
        <x:v>0</x:v>
      </x:c>
      <x:c r="I1061" t="n">
        <x:v>0.1</x:v>
      </x:c>
      <x:c r="J1061" s="5" t="n">
        <x:v>1</x:v>
      </x:c>
      <x:c r="K1061" s="5" t="str">
        <x:v>AP1065_S1-1</x:v>
      </x:c>
      <x:c r="L1061"/>
      <x:c r="M1061"/>
      <x:c r="N1061"/>
      <x:c r="O1061" s="5" t="n">
        <x:v>1</x:v>
      </x:c>
      <x:c r="P1061" s="5" t="n">
        <x:v>0.003</x:v>
      </x:c>
      <x:c r="Q1061" s="5" t="str">
        <x:v>[0.1 3.2]</x:v>
      </x:c>
      <x:c r="R1061" s="5" t="str">
        <x:v>[0.05 8]</x:v>
      </x:c>
      <x:c r="S1061" s="5" t="str">
        <x:v>modeAsym</x:v>
      </x:c>
      <x:c r="T1061"/>
      <x:c r="U1061" s="5" t="n">
        <x:v>1</x:v>
      </x:c>
    </x:row>
    <x:row r="1062">
      <x:c r="A1062" s="5" t="str">
        <x:v>AP1065_S2-1</x:v>
      </x:c>
      <x:c r="B1062" s="5" t="str">
        <x:v>260619</x:v>
      </x:c>
      <x:c r="C1062" s="5" t="str">
        <x:v>2D_gait_AFO_pc_60kg_190cm_R1.1_v6.osim</x:v>
      </x:c>
      <x:c r="D1062" s="5" t="n">
        <x:v>1</x:v>
      </x:c>
      <x:c r="E1062" s="5" t="str">
        <x:v>modeSpline</x:v>
      </x:c>
      <x:c r="F1062" t="n">
        <x:v>0.27</x:v>
      </x:c>
      <x:c r="G1062" t="n">
        <x:v>0.26</x:v>
      </x:c>
      <x:c r="H1062" t="n">
        <x:v>0</x:v>
      </x:c>
      <x:c r="I1062" t="n">
        <x:v>0.1</x:v>
      </x:c>
      <x:c r="J1062" s="5" t="n">
        <x:v>0.6</x:v>
      </x:c>
      <x:c r="K1062" s="5" t="str">
        <x:v>AP1065_S2-1</x:v>
      </x:c>
      <x:c r="L1062"/>
      <x:c r="M1062"/>
      <x:c r="N1062"/>
      <x:c r="O1062" s="5" t="n">
        <x:v>1</x:v>
      </x:c>
      <x:c r="P1062" s="5" t="n">
        <x:v>0.003</x:v>
      </x:c>
      <x:c r="Q1062" s="5" t="str">
        <x:v>[0.1 3.2]</x:v>
      </x:c>
      <x:c r="R1062" s="5" t="str">
        <x:v>[0.05 8]</x:v>
      </x:c>
      <x:c r="S1062" s="5" t="str">
        <x:v>modeAsym</x:v>
      </x:c>
      <x:c r="T1062"/>
      <x:c r="U1062" s="5" t="n">
        <x:v>1</x:v>
      </x:c>
    </x:row>
    <x:row r="1063">
      <x:c r="A1063" s="5" t="str">
        <x:v>AP1065_S3-1</x:v>
      </x:c>
      <x:c r="B1063" s="5" t="str">
        <x:v>260619</x:v>
      </x:c>
      <x:c r="C1063" s="5" t="str">
        <x:v>2D_gait_AFO_pc_60kg_190cm_R1.1_v6.osim</x:v>
      </x:c>
      <x:c r="D1063" s="5" t="n">
        <x:v>1</x:v>
      </x:c>
      <x:c r="E1063" s="5" t="str">
        <x:v>modeSpline</x:v>
      </x:c>
      <x:c r="F1063" t="n">
        <x:v>0.27</x:v>
      </x:c>
      <x:c r="G1063" t="n">
        <x:v>0.26</x:v>
      </x:c>
      <x:c r="H1063" t="n">
        <x:v>0</x:v>
      </x:c>
      <x:c r="I1063" t="n">
        <x:v>0.1</x:v>
      </x:c>
      <x:c r="J1063" s="5" t="n">
        <x:v>0.2</x:v>
      </x:c>
      <x:c r="K1063" s="5" t="str">
        <x:v>AP1065_S3-1</x:v>
      </x:c>
      <x:c r="L1063"/>
      <x:c r="M1063"/>
      <x:c r="N1063"/>
      <x:c r="O1063" s="5" t="n">
        <x:v>1</x:v>
      </x:c>
      <x:c r="P1063" s="5" t="n">
        <x:v>0.003</x:v>
      </x:c>
      <x:c r="Q1063" s="5" t="str">
        <x:v>[0.1 3.2]</x:v>
      </x:c>
      <x:c r="R1063" s="5" t="str">
        <x:v>[0.05 8]</x:v>
      </x:c>
      <x:c r="S1063" s="5" t="str">
        <x:v>modeAsym</x:v>
      </x:c>
      <x:c r="T1063"/>
      <x:c r="U1063" s="5" t="n">
        <x:v>1</x:v>
      </x:c>
    </x:row>
    <x:row r="1064">
      <x:c r="A1064" s="5" t="str">
        <x:v>AP1066_S1-1</x:v>
      </x:c>
      <x:c r="B1064" s="5" t="str">
        <x:v>260619</x:v>
      </x:c>
      <x:c r="C1064" s="5" t="str">
        <x:v>2D_gait_AFO_pc_60kg_190cm_R1.1_v6.osim</x:v>
      </x:c>
      <x:c r="D1064" s="5" t="n">
        <x:v>1</x:v>
      </x:c>
      <x:c r="E1064" s="5" t="str">
        <x:v>modeSpline</x:v>
      </x:c>
      <x:c r="F1064" t="n">
        <x:v>0.27</x:v>
      </x:c>
      <x:c r="G1064" t="n">
        <x:v>0.26</x:v>
      </x:c>
      <x:c r="H1064" t="n">
        <x:v>0</x:v>
      </x:c>
      <x:c r="I1064" t="n">
        <x:v>0.1</x:v>
      </x:c>
      <x:c r="J1064" s="5" t="n">
        <x:v>1</x:v>
      </x:c>
      <x:c r="K1064" s="5" t="str">
        <x:v>AP1066_S1-1</x:v>
      </x:c>
      <x:c r="L1064"/>
      <x:c r="M1064"/>
      <x:c r="N1064"/>
      <x:c r="O1064" s="5" t="n">
        <x:v>1</x:v>
      </x:c>
      <x:c r="P1064" s="5" t="n">
        <x:v>0.03</x:v>
      </x:c>
      <x:c r="Q1064" s="5" t="str">
        <x:v>[0.1 3.2]</x:v>
      </x:c>
      <x:c r="R1064" s="5" t="str">
        <x:v>[0.05 8]</x:v>
      </x:c>
      <x:c r="S1064" s="5" t="str">
        <x:v>modeAsym</x:v>
      </x:c>
      <x:c r="T1064"/>
      <x:c r="U1064" s="5" t="n">
        <x:v>1</x:v>
      </x:c>
    </x:row>
    <x:row r="1065">
      <x:c r="A1065" s="5" t="str">
        <x:v>AP1066_S2-1</x:v>
      </x:c>
      <x:c r="B1065" s="5" t="str">
        <x:v>260619</x:v>
      </x:c>
      <x:c r="C1065" s="5" t="str">
        <x:v>2D_gait_AFO_pc_60kg_190cm_R1.1_v6.osim</x:v>
      </x:c>
      <x:c r="D1065" s="5" t="n">
        <x:v>1</x:v>
      </x:c>
      <x:c r="E1065" s="5" t="str">
        <x:v>modeSpline</x:v>
      </x:c>
      <x:c r="F1065" t="n">
        <x:v>0.27</x:v>
      </x:c>
      <x:c r="G1065" t="n">
        <x:v>0.26</x:v>
      </x:c>
      <x:c r="H1065" t="n">
        <x:v>0</x:v>
      </x:c>
      <x:c r="I1065" t="n">
        <x:v>0.1</x:v>
      </x:c>
      <x:c r="J1065" s="5" t="n">
        <x:v>0.6</x:v>
      </x:c>
      <x:c r="K1065" s="5" t="str">
        <x:v>AP1066_S2-1</x:v>
      </x:c>
      <x:c r="L1065"/>
      <x:c r="M1065"/>
      <x:c r="N1065"/>
      <x:c r="O1065" s="5" t="n">
        <x:v>1</x:v>
      </x:c>
      <x:c r="P1065" s="5" t="n">
        <x:v>0.03</x:v>
      </x:c>
      <x:c r="Q1065" s="5" t="str">
        <x:v>[0.1 3.2]</x:v>
      </x:c>
      <x:c r="R1065" s="5" t="str">
        <x:v>[0.05 8]</x:v>
      </x:c>
      <x:c r="S1065" s="5" t="str">
        <x:v>modeAsym</x:v>
      </x:c>
      <x:c r="T1065"/>
      <x:c r="U1065" s="5" t="n">
        <x:v>1</x:v>
      </x:c>
    </x:row>
    <x:row r="1066">
      <x:c r="A1066" s="5" t="str">
        <x:v>AP1066_S3-1</x:v>
      </x:c>
      <x:c r="B1066" s="5" t="str">
        <x:v>260619</x:v>
      </x:c>
      <x:c r="C1066" s="5" t="str">
        <x:v>2D_gait_AFO_pc_60kg_190cm_R1.1_v6.osim</x:v>
      </x:c>
      <x:c r="D1066" s="5" t="n">
        <x:v>1</x:v>
      </x:c>
      <x:c r="E1066" s="5" t="str">
        <x:v>modeSpline</x:v>
      </x:c>
      <x:c r="F1066" t="n">
        <x:v>0.27</x:v>
      </x:c>
      <x:c r="G1066" t="n">
        <x:v>0.26</x:v>
      </x:c>
      <x:c r="H1066" t="n">
        <x:v>0</x:v>
      </x:c>
      <x:c r="I1066" t="n">
        <x:v>0.1</x:v>
      </x:c>
      <x:c r="J1066" s="5" t="n">
        <x:v>0.2</x:v>
      </x:c>
      <x:c r="K1066" s="5" t="str">
        <x:v>AP1066_S3-1</x:v>
      </x:c>
      <x:c r="L1066"/>
      <x:c r="M1066"/>
      <x:c r="N1066"/>
      <x:c r="O1066" s="5" t="n">
        <x:v>1</x:v>
      </x:c>
      <x:c r="P1066" s="5" t="n">
        <x:v>0.03</x:v>
      </x:c>
      <x:c r="Q1066" s="5" t="str">
        <x:v>[0.1 3.2]</x:v>
      </x:c>
      <x:c r="R1066" s="5" t="str">
        <x:v>[0.05 8]</x:v>
      </x:c>
      <x:c r="S1066" s="5" t="str">
        <x:v>modeAsym</x:v>
      </x:c>
      <x:c r="T1066"/>
      <x:c r="U1066" s="5" t="n">
        <x:v>1</x:v>
      </x:c>
    </x:row>
    <x:row r="1067">
      <x:c r="A1067" s="5" t="str">
        <x:v>AP1067_S1-1</x:v>
      </x:c>
      <x:c r="B1067" s="5" t="str">
        <x:v>260619</x:v>
      </x:c>
      <x:c r="C1067" s="5" t="str">
        <x:v>2D_gait_AFO_pc_60kg_190cm_R1.1_v6.osim</x:v>
      </x:c>
      <x:c r="D1067" s="5" t="n">
        <x:v>1</x:v>
      </x:c>
      <x:c r="E1067" s="5" t="str">
        <x:v>modeSpline</x:v>
      </x:c>
      <x:c r="F1067" t="n">
        <x:v>0.27</x:v>
      </x:c>
      <x:c r="G1067" t="n">
        <x:v>0.26</x:v>
      </x:c>
      <x:c r="H1067" t="n">
        <x:v>0</x:v>
      </x:c>
      <x:c r="I1067" t="n">
        <x:v>0.1</x:v>
      </x:c>
      <x:c r="J1067" s="5" t="n">
        <x:v>1</x:v>
      </x:c>
      <x:c r="K1067" s="5" t="str">
        <x:v>AP1067_S1-1</x:v>
      </x:c>
      <x:c r="L1067"/>
      <x:c r="M1067"/>
      <x:c r="N1067"/>
      <x:c r="O1067" s="5" t="n">
        <x:v>1</x:v>
      </x:c>
      <x:c r="P1067" s="5" t="n">
        <x:v>0.3</x:v>
      </x:c>
      <x:c r="Q1067" s="5" t="str">
        <x:v>[0.1 3.2]</x:v>
      </x:c>
      <x:c r="R1067" s="5" t="str">
        <x:v>[0.05 8]</x:v>
      </x:c>
      <x:c r="S1067" s="5" t="str">
        <x:v>modeAsym</x:v>
      </x:c>
      <x:c r="T1067"/>
      <x:c r="U1067" s="5" t="n">
        <x:v>1</x:v>
      </x:c>
    </x:row>
    <x:row r="1068">
      <x:c r="A1068" s="5" t="str">
        <x:v>AP1067_S2-1</x:v>
      </x:c>
      <x:c r="B1068" s="5" t="str">
        <x:v>260619</x:v>
      </x:c>
      <x:c r="C1068" s="5" t="str">
        <x:v>2D_gait_AFO_pc_60kg_190cm_R1.1_v6.osim</x:v>
      </x:c>
      <x:c r="D1068" s="5" t="n">
        <x:v>1</x:v>
      </x:c>
      <x:c r="E1068" s="5" t="str">
        <x:v>modeSpline</x:v>
      </x:c>
      <x:c r="F1068" t="n">
        <x:v>0.27</x:v>
      </x:c>
      <x:c r="G1068" t="n">
        <x:v>0.26</x:v>
      </x:c>
      <x:c r="H1068" t="n">
        <x:v>0</x:v>
      </x:c>
      <x:c r="I1068" t="n">
        <x:v>0.1</x:v>
      </x:c>
      <x:c r="J1068" s="5" t="n">
        <x:v>0.6</x:v>
      </x:c>
      <x:c r="K1068" s="5" t="str">
        <x:v>AP1067_S2-1</x:v>
      </x:c>
      <x:c r="L1068"/>
      <x:c r="M1068"/>
      <x:c r="N1068"/>
      <x:c r="O1068" s="5" t="n">
        <x:v>1</x:v>
      </x:c>
      <x:c r="P1068" s="5" t="n">
        <x:v>0.3</x:v>
      </x:c>
      <x:c r="Q1068" s="5" t="str">
        <x:v>[0.1 3.2]</x:v>
      </x:c>
      <x:c r="R1068" s="5" t="str">
        <x:v>[0.05 8]</x:v>
      </x:c>
      <x:c r="S1068" s="5" t="str">
        <x:v>modeAsym</x:v>
      </x:c>
      <x:c r="T1068"/>
      <x:c r="U1068" s="5" t="n">
        <x:v>1</x:v>
      </x:c>
    </x:row>
    <x:row r="1069">
      <x:c r="A1069" s="5" t="str">
        <x:v>AP1068_S1-1</x:v>
      </x:c>
      <x:c r="B1069" s="5" t="str">
        <x:v>260619</x:v>
      </x:c>
      <x:c r="C1069" s="5" t="str">
        <x:v>2D_gait_AFO_pc_60kg_190cm_R1.1_v6.osim</x:v>
      </x:c>
      <x:c r="D1069" s="5" t="n">
        <x:v>1</x:v>
      </x:c>
      <x:c r="E1069" s="5" t="str">
        <x:v>modeSpline</x:v>
      </x:c>
      <x:c r="F1069" t="n">
        <x:v>0.27</x:v>
      </x:c>
      <x:c r="G1069" t="n">
        <x:v>0.26</x:v>
      </x:c>
      <x:c r="H1069" t="n">
        <x:v>0</x:v>
      </x:c>
      <x:c r="I1069" t="n">
        <x:v>0.1</x:v>
      </x:c>
      <x:c r="J1069" s="5" t="n">
        <x:v>1</x:v>
      </x:c>
      <x:c r="K1069" s="5" t="str">
        <x:v>AP1068_S1-1</x:v>
      </x:c>
      <x:c r="L1069"/>
      <x:c r="M1069"/>
      <x:c r="N1069"/>
      <x:c r="O1069" s="5" t="n">
        <x:v>1</x:v>
      </x:c>
      <x:c r="P1069" s="5" t="n">
        <x:v>1</x:v>
      </x:c>
      <x:c r="Q1069" s="5" t="str">
        <x:v>[0.1 3.2]</x:v>
      </x:c>
      <x:c r="R1069" s="5" t="str">
        <x:v>[0.05 8]</x:v>
      </x:c>
      <x:c r="S1069" s="5" t="str">
        <x:v>modeAsym</x:v>
      </x:c>
      <x:c r="T1069"/>
      <x:c r="U1069" s="5" t="n">
        <x:v>1</x:v>
      </x:c>
    </x:row>
    <x:row r="1070">
      <x:c r="A1070" s="5" t="str">
        <x:v>AP1068_S2-1</x:v>
      </x:c>
      <x:c r="B1070" s="5" t="str">
        <x:v>260619</x:v>
      </x:c>
      <x:c r="C1070" s="5" t="str">
        <x:v>2D_gait_AFO_pc_60kg_190cm_R1.1_v6.osim</x:v>
      </x:c>
      <x:c r="D1070" s="5" t="n">
        <x:v>1</x:v>
      </x:c>
      <x:c r="E1070" s="5" t="str">
        <x:v>modeSpline</x:v>
      </x:c>
      <x:c r="F1070" t="n">
        <x:v>0.27</x:v>
      </x:c>
      <x:c r="G1070" t="n">
        <x:v>0.26</x:v>
      </x:c>
      <x:c r="H1070" t="n">
        <x:v>0</x:v>
      </x:c>
      <x:c r="I1070" t="n">
        <x:v>0.1</x:v>
      </x:c>
      <x:c r="J1070" s="5" t="n">
        <x:v>0.6</x:v>
      </x:c>
      <x:c r="K1070" s="5" t="str">
        <x:v>AP1068_S2-1</x:v>
      </x:c>
      <x:c r="L1070"/>
      <x:c r="M1070"/>
      <x:c r="N1070"/>
      <x:c r="O1070" s="5" t="n">
        <x:v>1</x:v>
      </x:c>
      <x:c r="P1070" s="5" t="n">
        <x:v>1</x:v>
      </x:c>
      <x:c r="Q1070" s="5" t="str">
        <x:v>[0.1 3.2]</x:v>
      </x:c>
      <x:c r="R1070" s="5" t="str">
        <x:v>[0.05 8]</x:v>
      </x:c>
      <x:c r="S1070" s="5" t="str">
        <x:v>modeAsym</x:v>
      </x:c>
      <x:c r="T1070"/>
      <x:c r="U1070" s="5" t="n">
        <x:v>1</x:v>
      </x:c>
    </x:row>
    <x:row r="1071">
      <x:c r="A1071" s="5" t="str">
        <x:v>AP1068_S3-1</x:v>
      </x:c>
      <x:c r="B1071" s="5" t="str">
        <x:v>260619</x:v>
      </x:c>
      <x:c r="C1071" s="5" t="str">
        <x:v>2D_gait_AFO_pc_60kg_190cm_R1.1_v6.osim</x:v>
      </x:c>
      <x:c r="D1071" s="5" t="n">
        <x:v>1</x:v>
      </x:c>
      <x:c r="E1071" s="5" t="str">
        <x:v>modeSpline</x:v>
      </x:c>
      <x:c r="F1071" t="n">
        <x:v>0.27</x:v>
      </x:c>
      <x:c r="G1071" t="n">
        <x:v>0.26</x:v>
      </x:c>
      <x:c r="H1071" t="n">
        <x:v>0</x:v>
      </x:c>
      <x:c r="I1071" t="n">
        <x:v>0.1</x:v>
      </x:c>
      <x:c r="J1071" s="5" t="n">
        <x:v>0.2</x:v>
      </x:c>
      <x:c r="K1071" s="5" t="str">
        <x:v>AP1068_S3-1</x:v>
      </x:c>
      <x:c r="L1071"/>
      <x:c r="M1071"/>
      <x:c r="N1071"/>
      <x:c r="O1071" s="5" t="n">
        <x:v>1</x:v>
      </x:c>
      <x:c r="P1071" s="5" t="n">
        <x:v>1</x:v>
      </x:c>
      <x:c r="Q1071" s="5" t="str">
        <x:v>[0.1 3.2]</x:v>
      </x:c>
      <x:c r="R1071" s="5" t="str">
        <x:v>[0.05 8]</x:v>
      </x:c>
      <x:c r="S1071" s="5" t="str">
        <x:v>modeAsym</x:v>
      </x:c>
      <x:c r="T1071"/>
      <x:c r="U1071" s="5" t="n">
        <x:v>1</x:v>
      </x:c>
    </x:row>
    <x:row r="1072">
      <x:c r="A1072" s="5" t="str">
        <x:v>AP1071_S1-1</x:v>
      </x:c>
      <x:c r="B1072" s="5" t="str">
        <x:v>260619</x:v>
      </x:c>
      <x:c r="C1072" s="5" t="str">
        <x:v>2D_gait_AFO_pc_60kg_190cm_R1.1_v7.osim</x:v>
      </x:c>
      <x:c r="D1072" s="5" t="n">
        <x:v>1</x:v>
      </x:c>
      <x:c r="E1072" s="5" t="str">
        <x:v>modeSpline</x:v>
      </x:c>
      <x:c r="F1072" t="n">
        <x:v>0.27</x:v>
      </x:c>
      <x:c r="G1072" t="n">
        <x:v>0.26</x:v>
      </x:c>
      <x:c r="H1072" t="n">
        <x:v>0</x:v>
      </x:c>
      <x:c r="I1072" t="n">
        <x:v>0.1</x:v>
      </x:c>
      <x:c r="J1072" s="5" t="n">
        <x:v>1</x:v>
      </x:c>
      <x:c r="K1072" s="5" t="str">
        <x:v>AP1071_S1-1</x:v>
      </x:c>
      <x:c r="L1072"/>
      <x:c r="M1072"/>
      <x:c r="N1072"/>
      <x:c r="O1072" s="5" t="n">
        <x:v>1</x:v>
      </x:c>
      <x:c r="P1072" s="5" t="n">
        <x:v>0.3</x:v>
      </x:c>
      <x:c r="Q1072" s="5" t="str">
        <x:v>[0.1 3.2]</x:v>
      </x:c>
      <x:c r="R1072" s="5" t="str">
        <x:v>[0.05 8]</x:v>
      </x:c>
      <x:c r="S1072" s="5" t="str">
        <x:v>modeAsym</x:v>
      </x:c>
      <x:c r="T1072"/>
      <x:c r="U1072" s="5" t="n">
        <x:v>1</x:v>
      </x:c>
    </x:row>
    <x:row r="1073">
      <x:c r="A1073" s="5" t="str">
        <x:v>AP1071_S2-1</x:v>
      </x:c>
      <x:c r="B1073" s="5" t="str">
        <x:v>260619</x:v>
      </x:c>
      <x:c r="C1073" s="5" t="str">
        <x:v>2D_gait_AFO_pc_60kg_190cm_R1.1_v7.osim</x:v>
      </x:c>
      <x:c r="D1073" s="5" t="n">
        <x:v>1</x:v>
      </x:c>
      <x:c r="E1073" s="5" t="str">
        <x:v>modeSpline</x:v>
      </x:c>
      <x:c r="F1073" t="n">
        <x:v>0.27</x:v>
      </x:c>
      <x:c r="G1073" t="n">
        <x:v>0.26</x:v>
      </x:c>
      <x:c r="H1073" t="n">
        <x:v>0</x:v>
      </x:c>
      <x:c r="I1073" t="n">
        <x:v>0.1</x:v>
      </x:c>
      <x:c r="J1073" s="5" t="n">
        <x:v>0.6</x:v>
      </x:c>
      <x:c r="K1073" s="5" t="str">
        <x:v>AP1071_S2-1</x:v>
      </x:c>
      <x:c r="L1073"/>
      <x:c r="M1073"/>
      <x:c r="N1073"/>
      <x:c r="O1073" s="5" t="n">
        <x:v>1</x:v>
      </x:c>
      <x:c r="P1073" s="5" t="n">
        <x:v>0.3</x:v>
      </x:c>
      <x:c r="Q1073" s="5" t="str">
        <x:v>[0.1 3.2]</x:v>
      </x:c>
      <x:c r="R1073" s="5" t="str">
        <x:v>[0.05 8]</x:v>
      </x:c>
      <x:c r="S1073" s="5" t="str">
        <x:v>modeAsym</x:v>
      </x:c>
      <x:c r="T1073"/>
      <x:c r="U1073" s="5" t="n">
        <x:v>1</x:v>
      </x:c>
    </x:row>
    <x:row r="1074">
      <x:c r="A1074" s="5" t="str">
        <x:v>AP1071_S3-1</x:v>
      </x:c>
      <x:c r="B1074" s="5" t="str">
        <x:v>260619</x:v>
      </x:c>
      <x:c r="C1074" s="5" t="str">
        <x:v>2D_gait_AFO_pc_60kg_190cm_R1.1_v7.osim</x:v>
      </x:c>
      <x:c r="D1074" s="5" t="n">
        <x:v>1</x:v>
      </x:c>
      <x:c r="E1074" s="5" t="str">
        <x:v>modeSpline</x:v>
      </x:c>
      <x:c r="F1074" t="n">
        <x:v>0.27</x:v>
      </x:c>
      <x:c r="G1074" t="n">
        <x:v>0.26</x:v>
      </x:c>
      <x:c r="H1074" t="n">
        <x:v>0</x:v>
      </x:c>
      <x:c r="I1074" t="n">
        <x:v>0.1</x:v>
      </x:c>
      <x:c r="J1074" s="5" t="n">
        <x:v>0.2</x:v>
      </x:c>
      <x:c r="K1074" s="5" t="str">
        <x:v>AP1071_S3-1</x:v>
      </x:c>
      <x:c r="L1074"/>
      <x:c r="M1074"/>
      <x:c r="N1074"/>
      <x:c r="O1074" s="5" t="n">
        <x:v>1</x:v>
      </x:c>
      <x:c r="P1074" s="5" t="n">
        <x:v>0.3</x:v>
      </x:c>
      <x:c r="Q1074" s="5" t="str">
        <x:v>[0.1 3.2]</x:v>
      </x:c>
      <x:c r="R1074" s="5" t="str">
        <x:v>[0.05 8]</x:v>
      </x:c>
      <x:c r="S1074" s="5" t="str">
        <x:v>modeAsym</x:v>
      </x:c>
      <x:c r="T1074"/>
      <x:c r="U1074" s="5" t="n">
        <x:v>1</x:v>
      </x:c>
    </x:row>
    <x:row r="1075">
      <x:c r="A1075" s="5" t="str">
        <x:v>AP1072_S1-1</x:v>
      </x:c>
      <x:c r="B1075" s="5" t="str">
        <x:v>260619</x:v>
      </x:c>
      <x:c r="C1075" s="5" t="str">
        <x:v>2D_gait_AFO_pc_60kg_190cm_R1.1_v7.osim</x:v>
      </x:c>
      <x:c r="D1075" s="5" t="n">
        <x:v>1</x:v>
      </x:c>
      <x:c r="E1075" s="5" t="str">
        <x:v>modeSpline</x:v>
      </x:c>
      <x:c r="F1075" t="n">
        <x:v>0.27</x:v>
      </x:c>
      <x:c r="G1075" t="n">
        <x:v>0.26</x:v>
      </x:c>
      <x:c r="H1075" t="n">
        <x:v>0</x:v>
      </x:c>
      <x:c r="I1075" t="n">
        <x:v>0.1</x:v>
      </x:c>
      <x:c r="J1075" s="5" t="n">
        <x:v>1</x:v>
      </x:c>
      <x:c r="K1075" s="5" t="str">
        <x:v>AP1072_S1-1</x:v>
      </x:c>
      <x:c r="L1075"/>
      <x:c r="M1075"/>
      <x:c r="N1075"/>
      <x:c r="O1075" s="5" t="n">
        <x:v>1</x:v>
      </x:c>
      <x:c r="P1075" s="5" t="n">
        <x:v>1</x:v>
      </x:c>
      <x:c r="Q1075" s="5" t="str">
        <x:v>[0.1 3.2]</x:v>
      </x:c>
      <x:c r="R1075" s="5" t="str">
        <x:v>[0.05 8]</x:v>
      </x:c>
      <x:c r="S1075" s="5" t="str">
        <x:v>modeAsym</x:v>
      </x:c>
      <x:c r="T1075"/>
      <x:c r="U1075" s="5" t="n">
        <x:v>1</x:v>
      </x:c>
    </x:row>
    <x:row r="1076">
      <x:c r="A1076" s="5" t="str">
        <x:v>AP1072_S2-1</x:v>
      </x:c>
      <x:c r="B1076" s="5" t="str">
        <x:v>260619</x:v>
      </x:c>
      <x:c r="C1076" s="5" t="str">
        <x:v>2D_gait_AFO_pc_60kg_190cm_R1.1_v7.osim</x:v>
      </x:c>
      <x:c r="D1076" s="5" t="n">
        <x:v>1</x:v>
      </x:c>
      <x:c r="E1076" s="5" t="str">
        <x:v>modeSpline</x:v>
      </x:c>
      <x:c r="F1076" t="n">
        <x:v>0.27</x:v>
      </x:c>
      <x:c r="G1076" t="n">
        <x:v>0.26</x:v>
      </x:c>
      <x:c r="H1076" t="n">
        <x:v>0</x:v>
      </x:c>
      <x:c r="I1076" t="n">
        <x:v>0.1</x:v>
      </x:c>
      <x:c r="J1076" s="5" t="n">
        <x:v>0.6</x:v>
      </x:c>
      <x:c r="K1076" s="5" t="str">
        <x:v>AP1072_S2-1</x:v>
      </x:c>
      <x:c r="L1076"/>
      <x:c r="M1076"/>
      <x:c r="N1076"/>
      <x:c r="O1076" s="5" t="n">
        <x:v>1</x:v>
      </x:c>
      <x:c r="P1076" s="5" t="n">
        <x:v>1</x:v>
      </x:c>
      <x:c r="Q1076" s="5" t="str">
        <x:v>[0.1 3.2]</x:v>
      </x:c>
      <x:c r="R1076" s="5" t="str">
        <x:v>[0.05 8]</x:v>
      </x:c>
      <x:c r="S1076" s="5" t="str">
        <x:v>modeAsym</x:v>
      </x:c>
      <x:c r="T1076"/>
      <x:c r="U1076" s="5" t="n">
        <x:v>1</x:v>
      </x:c>
    </x:row>
    <x:row r="1077">
      <x:c r="A1077" s="5" t="str">
        <x:v>AP1072_S3-1</x:v>
      </x:c>
      <x:c r="B1077" s="5" t="str">
        <x:v>260619</x:v>
      </x:c>
      <x:c r="C1077" s="5" t="str">
        <x:v>2D_gait_AFO_pc_60kg_190cm_R1.1_v7.osim</x:v>
      </x:c>
      <x:c r="D1077" s="5" t="n">
        <x:v>1</x:v>
      </x:c>
      <x:c r="E1077" s="5" t="str">
        <x:v>modeSpline</x:v>
      </x:c>
      <x:c r="F1077" t="n">
        <x:v>0.27</x:v>
      </x:c>
      <x:c r="G1077" t="n">
        <x:v>0.26</x:v>
      </x:c>
      <x:c r="H1077" t="n">
        <x:v>0</x:v>
      </x:c>
      <x:c r="I1077" t="n">
        <x:v>0.1</x:v>
      </x:c>
      <x:c r="J1077" s="5" t="n">
        <x:v>0.2</x:v>
      </x:c>
      <x:c r="K1077" s="5" t="str">
        <x:v>AP1072_S3-1</x:v>
      </x:c>
      <x:c r="L1077"/>
      <x:c r="M1077"/>
      <x:c r="N1077"/>
      <x:c r="O1077" s="5" t="n">
        <x:v>1</x:v>
      </x:c>
      <x:c r="P1077" s="5" t="n">
        <x:v>1</x:v>
      </x:c>
      <x:c r="Q1077" s="5" t="str">
        <x:v>[0.1 3.2]</x:v>
      </x:c>
      <x:c r="R1077" s="5" t="str">
        <x:v>[0.05 8]</x:v>
      </x:c>
      <x:c r="S1077" s="5" t="str">
        <x:v>modeAsym</x:v>
      </x:c>
      <x:c r="T1077"/>
      <x:c r="U1077" s="5" t="n">
        <x:v>1</x:v>
      </x:c>
    </x:row>
    <x:row r="1078">
      <x:c r="A1078" s="5" t="str">
        <x:v>AP1081_S1-1</x:v>
      </x:c>
      <x:c r="B1078" s="5" t="str">
        <x:v>260619</x:v>
      </x:c>
      <x:c r="C1078" s="5" t="str">
        <x:v>2D_gait_AFO_pc_70kg_150cm_R0.9_v1.osim</x:v>
      </x:c>
      <x:c r="D1078" s="5" t="n">
        <x:v>1</x:v>
      </x:c>
      <x:c r="E1078" s="5" t="str">
        <x:v>modeSpline</x:v>
      </x:c>
      <x:c r="F1078" t="n">
        <x:v>0.27</x:v>
      </x:c>
      <x:c r="G1078" t="n">
        <x:v>0.26</x:v>
      </x:c>
      <x:c r="H1078" t="n">
        <x:v>0</x:v>
      </x:c>
      <x:c r="I1078" t="n">
        <x:v>0.1</x:v>
      </x:c>
      <x:c r="J1078" s="5" t="n">
        <x:v>1</x:v>
      </x:c>
      <x:c r="K1078" s="5" t="str">
        <x:v>AP1081_S1-1</x:v>
      </x:c>
      <x:c r="L1078"/>
      <x:c r="M1078"/>
      <x:c r="N1078"/>
      <x:c r="O1078" s="5" t="n">
        <x:v>1</x:v>
      </x:c>
      <x:c r="P1078" s="5" t="n">
        <x:v>0.003</x:v>
      </x:c>
      <x:c r="Q1078" s="5" t="str">
        <x:v>[0.1 3.2]</x:v>
      </x:c>
      <x:c r="R1078" s="5" t="str">
        <x:v>[0.05 8]</x:v>
      </x:c>
      <x:c r="S1078" s="5" t="str">
        <x:v>modeAsym</x:v>
      </x:c>
      <x:c r="T1078"/>
      <x:c r="U1078" s="5" t="n">
        <x:v>1</x:v>
      </x:c>
    </x:row>
    <x:row r="1079">
      <x:c r="A1079" s="5" t="str">
        <x:v>AP1081_S2-1</x:v>
      </x:c>
      <x:c r="B1079" s="5" t="str">
        <x:v>260619</x:v>
      </x:c>
      <x:c r="C1079" s="5" t="str">
        <x:v>2D_gait_AFO_pc_70kg_150cm_R0.9_v1.osim</x:v>
      </x:c>
      <x:c r="D1079" s="5" t="n">
        <x:v>1</x:v>
      </x:c>
      <x:c r="E1079" s="5" t="str">
        <x:v>modeSpline</x:v>
      </x:c>
      <x:c r="F1079" t="n">
        <x:v>0.27</x:v>
      </x:c>
      <x:c r="G1079" t="n">
        <x:v>0.26</x:v>
      </x:c>
      <x:c r="H1079" t="n">
        <x:v>0</x:v>
      </x:c>
      <x:c r="I1079" t="n">
        <x:v>0.1</x:v>
      </x:c>
      <x:c r="J1079" s="5" t="n">
        <x:v>0.6</x:v>
      </x:c>
      <x:c r="K1079" s="5" t="str">
        <x:v>AP1081_S2-1</x:v>
      </x:c>
      <x:c r="L1079"/>
      <x:c r="M1079"/>
      <x:c r="N1079"/>
      <x:c r="O1079" s="5" t="n">
        <x:v>1</x:v>
      </x:c>
      <x:c r="P1079" s="5" t="n">
        <x:v>0.003</x:v>
      </x:c>
      <x:c r="Q1079" s="5" t="str">
        <x:v>[0.1 3.2]</x:v>
      </x:c>
      <x:c r="R1079" s="5" t="str">
        <x:v>[0.05 8]</x:v>
      </x:c>
      <x:c r="S1079" s="5" t="str">
        <x:v>modeAsym</x:v>
      </x:c>
      <x:c r="T1079"/>
      <x:c r="U1079" s="5" t="n">
        <x:v>1</x:v>
      </x:c>
    </x:row>
    <x:row r="1080">
      <x:c r="A1080" s="5" t="str">
        <x:v>AP1081_S3-1</x:v>
      </x:c>
      <x:c r="B1080" s="5" t="str">
        <x:v>260619</x:v>
      </x:c>
      <x:c r="C1080" s="5" t="str">
        <x:v>2D_gait_AFO_pc_70kg_150cm_R0.9_v1.osim</x:v>
      </x:c>
      <x:c r="D1080" s="5" t="n">
        <x:v>1</x:v>
      </x:c>
      <x:c r="E1080" s="5" t="str">
        <x:v>modeSpline</x:v>
      </x:c>
      <x:c r="F1080" t="n">
        <x:v>0.27</x:v>
      </x:c>
      <x:c r="G1080" t="n">
        <x:v>0.26</x:v>
      </x:c>
      <x:c r="H1080" t="n">
        <x:v>0</x:v>
      </x:c>
      <x:c r="I1080" t="n">
        <x:v>0.1</x:v>
      </x:c>
      <x:c r="J1080" s="5" t="n">
        <x:v>0.2</x:v>
      </x:c>
      <x:c r="K1080" s="5" t="str">
        <x:v>AP1081_S3-1</x:v>
      </x:c>
      <x:c r="L1080"/>
      <x:c r="M1080"/>
      <x:c r="N1080"/>
      <x:c r="O1080" s="5" t="n">
        <x:v>1</x:v>
      </x:c>
      <x:c r="P1080" s="5" t="n">
        <x:v>0.003</x:v>
      </x:c>
      <x:c r="Q1080" s="5" t="str">
        <x:v>[0.1 3.2]</x:v>
      </x:c>
      <x:c r="R1080" s="5" t="str">
        <x:v>[0.05 8]</x:v>
      </x:c>
      <x:c r="S1080" s="5" t="str">
        <x:v>modeAsym</x:v>
      </x:c>
      <x:c r="T1080"/>
      <x:c r="U1080" s="5" t="n">
        <x:v>1</x:v>
      </x:c>
    </x:row>
    <x:row r="1081">
      <x:c r="A1081" s="5" t="str">
        <x:v>AP1082_S1-1</x:v>
      </x:c>
      <x:c r="B1081" s="5" t="str">
        <x:v>260619</x:v>
      </x:c>
      <x:c r="C1081" s="5" t="str">
        <x:v>2D_gait_AFO_pc_70kg_150cm_R0.9_v1.osim</x:v>
      </x:c>
      <x:c r="D1081" s="5" t="n">
        <x:v>1</x:v>
      </x:c>
      <x:c r="E1081" s="5" t="str">
        <x:v>modeSpline</x:v>
      </x:c>
      <x:c r="F1081" t="n">
        <x:v>0.27</x:v>
      </x:c>
      <x:c r="G1081" t="n">
        <x:v>0.26</x:v>
      </x:c>
      <x:c r="H1081" t="n">
        <x:v>0</x:v>
      </x:c>
      <x:c r="I1081" t="n">
        <x:v>0.1</x:v>
      </x:c>
      <x:c r="J1081" s="5" t="n">
        <x:v>1</x:v>
      </x:c>
      <x:c r="K1081" s="5" t="str">
        <x:v>AP1082_S1-1</x:v>
      </x:c>
      <x:c r="L1081"/>
      <x:c r="M1081"/>
      <x:c r="N1081"/>
      <x:c r="O1081" s="5" t="n">
        <x:v>1</x:v>
      </x:c>
      <x:c r="P1081" s="5" t="n">
        <x:v>0.03</x:v>
      </x:c>
      <x:c r="Q1081" s="5" t="str">
        <x:v>[0.1 3.2]</x:v>
      </x:c>
      <x:c r="R1081" s="5" t="str">
        <x:v>[0.05 8]</x:v>
      </x:c>
      <x:c r="S1081" s="5" t="str">
        <x:v>modeAsym</x:v>
      </x:c>
      <x:c r="T1081"/>
      <x:c r="U1081" s="5" t="n">
        <x:v>1</x:v>
      </x:c>
    </x:row>
    <x:row r="1082">
      <x:c r="A1082" s="5" t="str">
        <x:v>AP1082_S2-1</x:v>
      </x:c>
      <x:c r="B1082" s="5" t="str">
        <x:v>260619</x:v>
      </x:c>
      <x:c r="C1082" s="5" t="str">
        <x:v>2D_gait_AFO_pc_70kg_150cm_R0.9_v1.osim</x:v>
      </x:c>
      <x:c r="D1082" s="5" t="n">
        <x:v>1</x:v>
      </x:c>
      <x:c r="E1082" s="5" t="str">
        <x:v>modeSpline</x:v>
      </x:c>
      <x:c r="F1082" t="n">
        <x:v>0.27</x:v>
      </x:c>
      <x:c r="G1082" t="n">
        <x:v>0.26</x:v>
      </x:c>
      <x:c r="H1082" t="n">
        <x:v>0</x:v>
      </x:c>
      <x:c r="I1082" t="n">
        <x:v>0.1</x:v>
      </x:c>
      <x:c r="J1082" s="5" t="n">
        <x:v>0.6</x:v>
      </x:c>
      <x:c r="K1082" s="5" t="str">
        <x:v>AP1082_S2-1</x:v>
      </x:c>
      <x:c r="L1082"/>
      <x:c r="M1082"/>
      <x:c r="N1082"/>
      <x:c r="O1082" s="5" t="n">
        <x:v>1</x:v>
      </x:c>
      <x:c r="P1082" s="5" t="n">
        <x:v>0.03</x:v>
      </x:c>
      <x:c r="Q1082" s="5" t="str">
        <x:v>[0.1 3.2]</x:v>
      </x:c>
      <x:c r="R1082" s="5" t="str">
        <x:v>[0.05 8]</x:v>
      </x:c>
      <x:c r="S1082" s="5" t="str">
        <x:v>modeAsym</x:v>
      </x:c>
      <x:c r="T1082"/>
      <x:c r="U1082" s="5" t="n">
        <x:v>1</x:v>
      </x:c>
    </x:row>
    <x:row r="1083">
      <x:c r="A1083" s="5" t="str">
        <x:v>AP1082_S3-1</x:v>
      </x:c>
      <x:c r="B1083" s="5" t="str">
        <x:v>260619</x:v>
      </x:c>
      <x:c r="C1083" s="5" t="str">
        <x:v>2D_gait_AFO_pc_70kg_150cm_R0.9_v1.osim</x:v>
      </x:c>
      <x:c r="D1083" s="5" t="n">
        <x:v>1</x:v>
      </x:c>
      <x:c r="E1083" s="5" t="str">
        <x:v>modeSpline</x:v>
      </x:c>
      <x:c r="F1083" t="n">
        <x:v>0.27</x:v>
      </x:c>
      <x:c r="G1083" t="n">
        <x:v>0.26</x:v>
      </x:c>
      <x:c r="H1083" t="n">
        <x:v>0</x:v>
      </x:c>
      <x:c r="I1083" t="n">
        <x:v>0.1</x:v>
      </x:c>
      <x:c r="J1083" s="5" t="n">
        <x:v>0.2</x:v>
      </x:c>
      <x:c r="K1083" s="5" t="str">
        <x:v>AP1082_S3-1</x:v>
      </x:c>
      <x:c r="L1083"/>
      <x:c r="M1083"/>
      <x:c r="N1083"/>
      <x:c r="O1083" s="5" t="n">
        <x:v>1</x:v>
      </x:c>
      <x:c r="P1083" s="5" t="n">
        <x:v>0.03</x:v>
      </x:c>
      <x:c r="Q1083" s="5" t="str">
        <x:v>[0.1 3.2]</x:v>
      </x:c>
      <x:c r="R1083" s="5" t="str">
        <x:v>[0.05 8]</x:v>
      </x:c>
      <x:c r="S1083" s="5" t="str">
        <x:v>modeAsym</x:v>
      </x:c>
      <x:c r="T1083"/>
      <x:c r="U1083" s="5" t="n">
        <x:v>1</x:v>
      </x:c>
    </x:row>
    <x:row r="1084">
      <x:c r="A1084" s="5" t="str">
        <x:v>AP1083_S1-1</x:v>
      </x:c>
      <x:c r="B1084" s="5" t="str">
        <x:v>260619</x:v>
      </x:c>
      <x:c r="C1084" s="5" t="str">
        <x:v>2D_gait_AFO_pc_70kg_150cm_R0.9_v1.osim</x:v>
      </x:c>
      <x:c r="D1084" s="5" t="n">
        <x:v>1</x:v>
      </x:c>
      <x:c r="E1084" s="5" t="str">
        <x:v>modeSpline</x:v>
      </x:c>
      <x:c r="F1084" t="n">
        <x:v>0.27</x:v>
      </x:c>
      <x:c r="G1084" t="n">
        <x:v>0.26</x:v>
      </x:c>
      <x:c r="H1084" t="n">
        <x:v>0</x:v>
      </x:c>
      <x:c r="I1084" t="n">
        <x:v>0.1</x:v>
      </x:c>
      <x:c r="J1084" s="5" t="n">
        <x:v>1</x:v>
      </x:c>
      <x:c r="K1084" s="5" t="str">
        <x:v>AP1083_S1-1</x:v>
      </x:c>
      <x:c r="L1084"/>
      <x:c r="M1084"/>
      <x:c r="N1084"/>
      <x:c r="O1084" s="5" t="n">
        <x:v>1</x:v>
      </x:c>
      <x:c r="P1084" s="5" t="n">
        <x:v>0.3</x:v>
      </x:c>
      <x:c r="Q1084" s="5" t="str">
        <x:v>[0.1 3.2]</x:v>
      </x:c>
      <x:c r="R1084" s="5" t="str">
        <x:v>[0.05 8]</x:v>
      </x:c>
      <x:c r="S1084" s="5" t="str">
        <x:v>modeAsym</x:v>
      </x:c>
      <x:c r="T1084"/>
      <x:c r="U1084" s="5" t="n">
        <x:v>1</x:v>
      </x:c>
    </x:row>
    <x:row r="1085">
      <x:c r="A1085" s="5" t="str">
        <x:v>AP1083_S2-1</x:v>
      </x:c>
      <x:c r="B1085" s="5" t="str">
        <x:v>260619</x:v>
      </x:c>
      <x:c r="C1085" s="5" t="str">
        <x:v>2D_gait_AFO_pc_70kg_150cm_R0.9_v1.osim</x:v>
      </x:c>
      <x:c r="D1085" s="5" t="n">
        <x:v>1</x:v>
      </x:c>
      <x:c r="E1085" s="5" t="str">
        <x:v>modeSpline</x:v>
      </x:c>
      <x:c r="F1085" t="n">
        <x:v>0.27</x:v>
      </x:c>
      <x:c r="G1085" t="n">
        <x:v>0.26</x:v>
      </x:c>
      <x:c r="H1085" t="n">
        <x:v>0</x:v>
      </x:c>
      <x:c r="I1085" t="n">
        <x:v>0.1</x:v>
      </x:c>
      <x:c r="J1085" s="5" t="n">
        <x:v>0.6</x:v>
      </x:c>
      <x:c r="K1085" s="5" t="str">
        <x:v>AP1083_S2-1</x:v>
      </x:c>
      <x:c r="L1085"/>
      <x:c r="M1085"/>
      <x:c r="N1085"/>
      <x:c r="O1085" s="5" t="n">
        <x:v>1</x:v>
      </x:c>
      <x:c r="P1085" s="5" t="n">
        <x:v>0.3</x:v>
      </x:c>
      <x:c r="Q1085" s="5" t="str">
        <x:v>[0.1 3.2]</x:v>
      </x:c>
      <x:c r="R1085" s="5" t="str">
        <x:v>[0.05 8]</x:v>
      </x:c>
      <x:c r="S1085" s="5" t="str">
        <x:v>modeAsym</x:v>
      </x:c>
      <x:c r="T1085"/>
      <x:c r="U1085" s="5" t="n">
        <x:v>1</x:v>
      </x:c>
    </x:row>
    <x:row r="1086">
      <x:c r="A1086" s="5" t="str">
        <x:v>AP1083_S3-1</x:v>
      </x:c>
      <x:c r="B1086" s="5" t="str">
        <x:v>260619</x:v>
      </x:c>
      <x:c r="C1086" s="5" t="str">
        <x:v>2D_gait_AFO_pc_70kg_150cm_R0.9_v1.osim</x:v>
      </x:c>
      <x:c r="D1086" s="5" t="n">
        <x:v>1</x:v>
      </x:c>
      <x:c r="E1086" s="5" t="str">
        <x:v>modeSpline</x:v>
      </x:c>
      <x:c r="F1086" t="n">
        <x:v>0.27</x:v>
      </x:c>
      <x:c r="G1086" t="n">
        <x:v>0.26</x:v>
      </x:c>
      <x:c r="H1086" t="n">
        <x:v>0</x:v>
      </x:c>
      <x:c r="I1086" t="n">
        <x:v>0.1</x:v>
      </x:c>
      <x:c r="J1086" s="5" t="n">
        <x:v>0.2</x:v>
      </x:c>
      <x:c r="K1086" s="5" t="str">
        <x:v>AP1083_S3-1</x:v>
      </x:c>
      <x:c r="L1086"/>
      <x:c r="M1086"/>
      <x:c r="N1086"/>
      <x:c r="O1086" s="5" t="n">
        <x:v>1</x:v>
      </x:c>
      <x:c r="P1086" s="5" t="n">
        <x:v>0.3</x:v>
      </x:c>
      <x:c r="Q1086" s="5" t="str">
        <x:v>[0.1 3.2]</x:v>
      </x:c>
      <x:c r="R1086" s="5" t="str">
        <x:v>[0.05 8]</x:v>
      </x:c>
      <x:c r="S1086" s="5" t="str">
        <x:v>modeAsym</x:v>
      </x:c>
      <x:c r="T1086"/>
      <x:c r="U1086" s="5" t="n">
        <x:v>1</x:v>
      </x:c>
    </x:row>
    <x:row r="1087">
      <x:c r="A1087" s="5" t="str">
        <x:v>AP1084_S1-1</x:v>
      </x:c>
      <x:c r="B1087" s="5" t="str">
        <x:v>260619</x:v>
      </x:c>
      <x:c r="C1087" s="5" t="str">
        <x:v>2D_gait_AFO_pc_70kg_150cm_R0.9_v1.osim</x:v>
      </x:c>
      <x:c r="D1087" s="5" t="n">
        <x:v>1</x:v>
      </x:c>
      <x:c r="E1087" s="5" t="str">
        <x:v>modeSpline</x:v>
      </x:c>
      <x:c r="F1087" t="n">
        <x:v>0.27</x:v>
      </x:c>
      <x:c r="G1087" t="n">
        <x:v>0.26</x:v>
      </x:c>
      <x:c r="H1087" t="n">
        <x:v>0</x:v>
      </x:c>
      <x:c r="I1087" t="n">
        <x:v>0.1</x:v>
      </x:c>
      <x:c r="J1087" s="5" t="n">
        <x:v>1</x:v>
      </x:c>
      <x:c r="K1087" s="5" t="str">
        <x:v>AP1084_S1-1</x:v>
      </x:c>
      <x:c r="L1087"/>
      <x:c r="M1087"/>
      <x:c r="N1087"/>
      <x:c r="O1087" s="5" t="n">
        <x:v>1</x:v>
      </x:c>
      <x:c r="P1087" s="5" t="n">
        <x:v>1</x:v>
      </x:c>
      <x:c r="Q1087" s="5" t="str">
        <x:v>[0.1 3.2]</x:v>
      </x:c>
      <x:c r="R1087" s="5" t="str">
        <x:v>[0.05 8]</x:v>
      </x:c>
      <x:c r="S1087" s="5" t="str">
        <x:v>modeAsym</x:v>
      </x:c>
      <x:c r="T1087"/>
      <x:c r="U1087" s="5" t="n">
        <x:v>1</x:v>
      </x:c>
    </x:row>
    <x:row r="1088">
      <x:c r="A1088" s="5" t="str">
        <x:v>AP1084_S2-1</x:v>
      </x:c>
      <x:c r="B1088" s="5" t="str">
        <x:v>260619</x:v>
      </x:c>
      <x:c r="C1088" s="5" t="str">
        <x:v>2D_gait_AFO_pc_70kg_150cm_R0.9_v1.osim</x:v>
      </x:c>
      <x:c r="D1088" s="5" t="n">
        <x:v>1</x:v>
      </x:c>
      <x:c r="E1088" s="5" t="str">
        <x:v>modeSpline</x:v>
      </x:c>
      <x:c r="F1088" t="n">
        <x:v>0.27</x:v>
      </x:c>
      <x:c r="G1088" t="n">
        <x:v>0.26</x:v>
      </x:c>
      <x:c r="H1088" t="n">
        <x:v>0</x:v>
      </x:c>
      <x:c r="I1088" t="n">
        <x:v>0.1</x:v>
      </x:c>
      <x:c r="J1088" s="5" t="n">
        <x:v>0.6</x:v>
      </x:c>
      <x:c r="K1088" s="5" t="str">
        <x:v>AP1084_S2-1</x:v>
      </x:c>
      <x:c r="L1088"/>
      <x:c r="M1088"/>
      <x:c r="N1088"/>
      <x:c r="O1088" s="5" t="n">
        <x:v>1</x:v>
      </x:c>
      <x:c r="P1088" s="5" t="n">
        <x:v>1</x:v>
      </x:c>
      <x:c r="Q1088" s="5" t="str">
        <x:v>[0.1 3.2]</x:v>
      </x:c>
      <x:c r="R1088" s="5" t="str">
        <x:v>[0.05 8]</x:v>
      </x:c>
      <x:c r="S1088" s="5" t="str">
        <x:v>modeAsym</x:v>
      </x:c>
      <x:c r="T1088"/>
      <x:c r="U1088" s="5" t="n">
        <x:v>1</x:v>
      </x:c>
    </x:row>
    <x:row r="1089">
      <x:c r="A1089" s="5" t="str">
        <x:v>AP1084_S3-1</x:v>
      </x:c>
      <x:c r="B1089" s="5" t="str">
        <x:v>260619</x:v>
      </x:c>
      <x:c r="C1089" s="5" t="str">
        <x:v>2D_gait_AFO_pc_70kg_150cm_R0.9_v1.osim</x:v>
      </x:c>
      <x:c r="D1089" s="5" t="n">
        <x:v>1</x:v>
      </x:c>
      <x:c r="E1089" s="5" t="str">
        <x:v>modeSpline</x:v>
      </x:c>
      <x:c r="F1089" t="n">
        <x:v>0.27</x:v>
      </x:c>
      <x:c r="G1089" t="n">
        <x:v>0.26</x:v>
      </x:c>
      <x:c r="H1089" t="n">
        <x:v>0</x:v>
      </x:c>
      <x:c r="I1089" t="n">
        <x:v>0.1</x:v>
      </x:c>
      <x:c r="J1089" s="5" t="n">
        <x:v>0.2</x:v>
      </x:c>
      <x:c r="K1089" s="5" t="str">
        <x:v>AP1084_S3-1</x:v>
      </x:c>
      <x:c r="L1089"/>
      <x:c r="M1089"/>
      <x:c r="N1089"/>
      <x:c r="O1089" s="5" t="n">
        <x:v>1</x:v>
      </x:c>
      <x:c r="P1089" s="5" t="n">
        <x:v>1</x:v>
      </x:c>
      <x:c r="Q1089" s="5" t="str">
        <x:v>[0.1 3.2]</x:v>
      </x:c>
      <x:c r="R1089" s="5" t="str">
        <x:v>[0.05 8]</x:v>
      </x:c>
      <x:c r="S1089" s="5" t="str">
        <x:v>modeAsym</x:v>
      </x:c>
      <x:c r="T1089"/>
      <x:c r="U1089" s="5" t="n">
        <x:v>1</x:v>
      </x:c>
    </x:row>
    <x:row r="1090">
      <x:c r="A1090" s="5" t="str">
        <x:v>AP1085_S1-1</x:v>
      </x:c>
      <x:c r="B1090" s="5" t="str">
        <x:v>260619</x:v>
      </x:c>
      <x:c r="C1090" s="5" t="str">
        <x:v>2D_gait_AFO_pc_70kg_150cm_R0.9_v2.osim</x:v>
      </x:c>
      <x:c r="D1090" s="5" t="n">
        <x:v>1</x:v>
      </x:c>
      <x:c r="E1090" s="5" t="str">
        <x:v>modeSpline</x:v>
      </x:c>
      <x:c r="F1090" t="n">
        <x:v>0.27</x:v>
      </x:c>
      <x:c r="G1090" t="n">
        <x:v>0.26</x:v>
      </x:c>
      <x:c r="H1090" t="n">
        <x:v>0</x:v>
      </x:c>
      <x:c r="I1090" t="n">
        <x:v>0.1</x:v>
      </x:c>
      <x:c r="J1090" s="5" t="n">
        <x:v>1</x:v>
      </x:c>
      <x:c r="K1090" s="5" t="str">
        <x:v>AP1085_S1-1</x:v>
      </x:c>
      <x:c r="L1090"/>
      <x:c r="M1090"/>
      <x:c r="N1090"/>
      <x:c r="O1090" s="5" t="n">
        <x:v>1</x:v>
      </x:c>
      <x:c r="P1090" s="5" t="n">
        <x:v>0.003</x:v>
      </x:c>
      <x:c r="Q1090" s="5" t="str">
        <x:v>[0.1 3.2]</x:v>
      </x:c>
      <x:c r="R1090" s="5" t="str">
        <x:v>[0.05 8]</x:v>
      </x:c>
      <x:c r="S1090" s="5" t="str">
        <x:v>modeAsym</x:v>
      </x:c>
      <x:c r="T1090"/>
      <x:c r="U1090" s="5" t="n">
        <x:v>1</x:v>
      </x:c>
    </x:row>
    <x:row r="1091">
      <x:c r="A1091" s="2" t="str">
        <x:v>AP1085_S2-1</x:v>
      </x:c>
      <x:c r="B1091" s="2" t="str">
        <x:v>260619</x:v>
      </x:c>
      <x:c r="C1091" s="2" t="str">
        <x:v>2D_gait_AFO_pc_70kg_150cm_R0.9_v2.osim</x:v>
      </x:c>
      <x:c r="D1091" s="2" t="n">
        <x:v>1</x:v>
      </x:c>
      <x:c r="E1091" s="2" t="str">
        <x:v>modeSpline</x:v>
      </x:c>
      <x:c r="F1091" t="n">
        <x:v>0.27</x:v>
      </x:c>
      <x:c r="G1091" t="n">
        <x:v>0.26</x:v>
      </x:c>
      <x:c r="H1091" t="n">
        <x:v>0</x:v>
      </x:c>
      <x:c r="I1091" t="n">
        <x:v>0.1</x:v>
      </x:c>
      <x:c r="J1091" t="n">
        <x:v>0.6</x:v>
      </x:c>
      <x:c r="K1091" s="2" t="str">
        <x:v>AP1085_S2-1</x:v>
      </x:c>
      <x:c r="L1091"/>
      <x:c r="M1091"/>
      <x:c r="N1091"/>
      <x:c r="O1091" s="2" t="n">
        <x:v>1</x:v>
      </x:c>
      <x:c r="P1091" s="2" t="n">
        <x:v>0.003</x:v>
      </x:c>
      <x:c r="Q1091" s="2" t="str">
        <x:v>[0.1 3.2]</x:v>
      </x:c>
      <x:c r="R1091" s="2" t="str">
        <x:v>[0.05 8]</x:v>
      </x:c>
      <x:c r="S1091" s="2" t="str">
        <x:v>modeAsym</x:v>
      </x:c>
      <x:c r="T1091"/>
      <x:c r="U1091" s="2" t="n">
        <x:v>1</x:v>
      </x:c>
    </x:row>
    <x:row r="1092">
      <x:c r="A1092" s="2" t="str">
        <x:v>AP1085_S3-1</x:v>
      </x:c>
      <x:c r="B1092" s="2" t="str">
        <x:v>260619</x:v>
      </x:c>
      <x:c r="C1092" s="2" t="str">
        <x:v>2D_gait_AFO_pc_70kg_150cm_R0.9_v2.osim</x:v>
      </x:c>
      <x:c r="D1092" s="2" t="n">
        <x:v>1</x:v>
      </x:c>
      <x:c r="E1092" s="2" t="str">
        <x:v>modeSpline</x:v>
      </x:c>
      <x:c r="F1092" t="n">
        <x:v>0.27</x:v>
      </x:c>
      <x:c r="G1092" t="n">
        <x:v>0.26</x:v>
      </x:c>
      <x:c r="H1092" t="n">
        <x:v>0</x:v>
      </x:c>
      <x:c r="I1092" t="n">
        <x:v>0.1</x:v>
      </x:c>
      <x:c r="J1092" t="n">
        <x:v>0.2</x:v>
      </x:c>
      <x:c r="K1092" s="2" t="str">
        <x:v>AP1085_S3-1</x:v>
      </x:c>
      <x:c r="L1092"/>
      <x:c r="M1092"/>
      <x:c r="N1092"/>
      <x:c r="O1092" s="2" t="n">
        <x:v>1</x:v>
      </x:c>
      <x:c r="P1092" s="2" t="n">
        <x:v>0.003</x:v>
      </x:c>
      <x:c r="Q1092" s="2" t="str">
        <x:v>[0.1 3.2]</x:v>
      </x:c>
      <x:c r="R1092" s="2" t="str">
        <x:v>[0.05 8]</x:v>
      </x:c>
      <x:c r="S1092" s="2" t="str">
        <x:v>modeAsym</x:v>
      </x:c>
      <x:c r="T1092"/>
      <x:c r="U1092" s="2" t="n">
        <x:v>1</x:v>
      </x:c>
    </x:row>
    <x:row r="1093">
      <x:c r="A1093" s="2" t="str">
        <x:v>AP1086_S1-1</x:v>
      </x:c>
      <x:c r="B1093" s="2" t="str">
        <x:v>260619</x:v>
      </x:c>
      <x:c r="C1093" s="2" t="str">
        <x:v>2D_gait_AFO_pc_70kg_150cm_R0.9_v2.osim</x:v>
      </x:c>
      <x:c r="D1093" s="2" t="n">
        <x:v>1</x:v>
      </x:c>
      <x:c r="E1093" s="2" t="str">
        <x:v>modeSpline</x:v>
      </x:c>
      <x:c r="F1093" t="n">
        <x:v>0.27</x:v>
      </x:c>
      <x:c r="G1093" t="n">
        <x:v>0.26</x:v>
      </x:c>
      <x:c r="H1093" t="n">
        <x:v>0</x:v>
      </x:c>
      <x:c r="I1093" t="n">
        <x:v>0.1</x:v>
      </x:c>
      <x:c r="J1093" t="n">
        <x:v>1</x:v>
      </x:c>
      <x:c r="K1093" s="2" t="str">
        <x:v>AP1086_S1-1</x:v>
      </x:c>
      <x:c r="L1093"/>
      <x:c r="M1093"/>
      <x:c r="N1093"/>
      <x:c r="O1093" s="2" t="n">
        <x:v>1</x:v>
      </x:c>
      <x:c r="P1093" s="2" t="n">
        <x:v>0.03</x:v>
      </x:c>
      <x:c r="Q1093" s="2" t="str">
        <x:v>[0.1 3.2]</x:v>
      </x:c>
      <x:c r="R1093" s="2" t="str">
        <x:v>[0.05 8]</x:v>
      </x:c>
      <x:c r="S1093" s="2" t="str">
        <x:v>modeAsym</x:v>
      </x:c>
      <x:c r="T1093"/>
      <x:c r="U1093" s="2" t="n">
        <x:v>1</x:v>
      </x:c>
    </x:row>
    <x:row r="1094">
      <x:c r="A1094" s="2" t="str">
        <x:v>AP1086_S2-1</x:v>
      </x:c>
      <x:c r="B1094" s="2" t="str">
        <x:v>260619</x:v>
      </x:c>
      <x:c r="C1094" s="2" t="str">
        <x:v>2D_gait_AFO_pc_70kg_150cm_R0.9_v2.osim</x:v>
      </x:c>
      <x:c r="D1094" s="2" t="n">
        <x:v>1</x:v>
      </x:c>
      <x:c r="E1094" s="2" t="str">
        <x:v>modeSpline</x:v>
      </x:c>
      <x:c r="F1094" t="n">
        <x:v>0.27</x:v>
      </x:c>
      <x:c r="G1094" t="n">
        <x:v>0.26</x:v>
      </x:c>
      <x:c r="H1094" t="n">
        <x:v>0</x:v>
      </x:c>
      <x:c r="I1094" t="n">
        <x:v>0.1</x:v>
      </x:c>
      <x:c r="J1094" t="n">
        <x:v>0.6</x:v>
      </x:c>
      <x:c r="K1094" s="2" t="str">
        <x:v>AP1086_S2-1</x:v>
      </x:c>
      <x:c r="L1094"/>
      <x:c r="M1094"/>
      <x:c r="N1094"/>
      <x:c r="O1094" s="2" t="n">
        <x:v>1</x:v>
      </x:c>
      <x:c r="P1094" s="2" t="n">
        <x:v>0.03</x:v>
      </x:c>
      <x:c r="Q1094" s="2" t="str">
        <x:v>[0.1 3.2]</x:v>
      </x:c>
      <x:c r="R1094" s="2" t="str">
        <x:v>[0.05 8]</x:v>
      </x:c>
      <x:c r="S1094" s="2" t="str">
        <x:v>modeAsym</x:v>
      </x:c>
      <x:c r="T1094"/>
      <x:c r="U1094" s="2" t="n">
        <x:v>1</x:v>
      </x:c>
    </x:row>
    <x:row r="1095">
      <x:c r="A1095" s="2" t="str">
        <x:v>AP1086_S3-1</x:v>
      </x:c>
      <x:c r="B1095" s="2" t="str">
        <x:v>260619</x:v>
      </x:c>
      <x:c r="C1095" s="2" t="str">
        <x:v>2D_gait_AFO_pc_70kg_150cm_R0.9_v2.osim</x:v>
      </x:c>
      <x:c r="D1095" s="2" t="n">
        <x:v>1</x:v>
      </x:c>
      <x:c r="E1095" s="2" t="str">
        <x:v>modeSpline</x:v>
      </x:c>
      <x:c r="F1095" t="n">
        <x:v>0.27</x:v>
      </x:c>
      <x:c r="G1095" t="n">
        <x:v>0.26</x:v>
      </x:c>
      <x:c r="H1095" t="n">
        <x:v>0</x:v>
      </x:c>
      <x:c r="I1095" t="n">
        <x:v>0.1</x:v>
      </x:c>
      <x:c r="J1095" t="n">
        <x:v>0.2</x:v>
      </x:c>
      <x:c r="K1095" s="2" t="str">
        <x:v>AP1086_S3-1</x:v>
      </x:c>
      <x:c r="L1095"/>
      <x:c r="M1095"/>
      <x:c r="N1095"/>
      <x:c r="O1095" s="2" t="n">
        <x:v>1</x:v>
      </x:c>
      <x:c r="P1095" s="2" t="n">
        <x:v>0.03</x:v>
      </x:c>
      <x:c r="Q1095" s="2" t="str">
        <x:v>[0.1 3.2]</x:v>
      </x:c>
      <x:c r="R1095" s="2" t="str">
        <x:v>[0.05 8]</x:v>
      </x:c>
      <x:c r="S1095" s="2" t="str">
        <x:v>modeAsym</x:v>
      </x:c>
      <x:c r="T1095"/>
      <x:c r="U1095" s="2" t="n">
        <x:v>1</x:v>
      </x:c>
    </x:row>
    <x:row r="1096">
      <x:c r="A1096" s="2" t="str">
        <x:v>AP1087_S1-1</x:v>
      </x:c>
      <x:c r="B1096" s="2" t="str">
        <x:v>260619</x:v>
      </x:c>
      <x:c r="C1096" s="2" t="str">
        <x:v>2D_gait_AFO_pc_70kg_150cm_R0.9_v2.osim</x:v>
      </x:c>
      <x:c r="D1096" s="2" t="n">
        <x:v>1</x:v>
      </x:c>
      <x:c r="E1096" s="2" t="str">
        <x:v>modeSpline</x:v>
      </x:c>
      <x:c r="F1096" t="n">
        <x:v>0.27</x:v>
      </x:c>
      <x:c r="G1096" t="n">
        <x:v>0.26</x:v>
      </x:c>
      <x:c r="H1096" t="n">
        <x:v>0</x:v>
      </x:c>
      <x:c r="I1096" t="n">
        <x:v>0.1</x:v>
      </x:c>
      <x:c r="J1096" t="n">
        <x:v>1</x:v>
      </x:c>
      <x:c r="K1096" s="2" t="str">
        <x:v>AP1087_S1-1</x:v>
      </x:c>
      <x:c r="L1096"/>
      <x:c r="M1096"/>
      <x:c r="N1096"/>
      <x:c r="O1096" s="2" t="n">
        <x:v>1</x:v>
      </x:c>
      <x:c r="P1096" s="2" t="n">
        <x:v>0.3</x:v>
      </x:c>
      <x:c r="Q1096" s="2" t="str">
        <x:v>[0.1 3.2]</x:v>
      </x:c>
      <x:c r="R1096" s="2" t="str">
        <x:v>[0.05 8]</x:v>
      </x:c>
      <x:c r="S1096" s="2" t="str">
        <x:v>modeAsym</x:v>
      </x:c>
      <x:c r="T1096"/>
      <x:c r="U1096" s="2" t="n">
        <x:v>1</x:v>
      </x:c>
    </x:row>
    <x:row r="1097">
      <x:c r="A1097" s="2" t="str">
        <x:v>AP1087_S2-1</x:v>
      </x:c>
      <x:c r="B1097" s="2" t="str">
        <x:v>260619</x:v>
      </x:c>
      <x:c r="C1097" s="2" t="str">
        <x:v>2D_gait_AFO_pc_70kg_150cm_R0.9_v2.osim</x:v>
      </x:c>
      <x:c r="D1097" s="2" t="n">
        <x:v>1</x:v>
      </x:c>
      <x:c r="E1097" s="2" t="str">
        <x:v>modeSpline</x:v>
      </x:c>
      <x:c r="F1097" t="n">
        <x:v>0.27</x:v>
      </x:c>
      <x:c r="G1097" t="n">
        <x:v>0.26</x:v>
      </x:c>
      <x:c r="H1097" t="n">
        <x:v>0</x:v>
      </x:c>
      <x:c r="I1097" t="n">
        <x:v>0.1</x:v>
      </x:c>
      <x:c r="J1097" t="n">
        <x:v>0.6</x:v>
      </x:c>
      <x:c r="K1097" s="2" t="str">
        <x:v>AP1087_S2-1</x:v>
      </x:c>
      <x:c r="L1097"/>
      <x:c r="M1097"/>
      <x:c r="N1097"/>
      <x:c r="O1097" s="2" t="n">
        <x:v>1</x:v>
      </x:c>
      <x:c r="P1097" s="2" t="n">
        <x:v>0.3</x:v>
      </x:c>
      <x:c r="Q1097" s="2" t="str">
        <x:v>[0.1 3.2]</x:v>
      </x:c>
      <x:c r="R1097" s="2" t="str">
        <x:v>[0.05 8]</x:v>
      </x:c>
      <x:c r="S1097" s="2" t="str">
        <x:v>modeAsym</x:v>
      </x:c>
      <x:c r="T1097"/>
      <x:c r="U1097" s="2" t="n">
        <x:v>1</x:v>
      </x:c>
    </x:row>
    <x:row r="1098">
      <x:c r="A1098" s="2" t="str">
        <x:v>AP1087_S3-1</x:v>
      </x:c>
      <x:c r="B1098" s="2" t="str">
        <x:v>260619</x:v>
      </x:c>
      <x:c r="C1098" s="2" t="str">
        <x:v>2D_gait_AFO_pc_70kg_150cm_R0.9_v2.osim</x:v>
      </x:c>
      <x:c r="D1098" s="2" t="n">
        <x:v>1</x:v>
      </x:c>
      <x:c r="E1098" s="2" t="str">
        <x:v>modeSpline</x:v>
      </x:c>
      <x:c r="F1098" t="n">
        <x:v>0.27</x:v>
      </x:c>
      <x:c r="G1098" t="n">
        <x:v>0.26</x:v>
      </x:c>
      <x:c r="H1098" t="n">
        <x:v>0</x:v>
      </x:c>
      <x:c r="I1098" t="n">
        <x:v>0.1</x:v>
      </x:c>
      <x:c r="J1098" t="n">
        <x:v>0.2</x:v>
      </x:c>
      <x:c r="K1098" s="2" t="str">
        <x:v>AP1087_S3-1</x:v>
      </x:c>
      <x:c r="L1098"/>
      <x:c r="M1098"/>
      <x:c r="N1098"/>
      <x:c r="O1098" s="2" t="n">
        <x:v>1</x:v>
      </x:c>
      <x:c r="P1098" s="2" t="n">
        <x:v>0.3</x:v>
      </x:c>
      <x:c r="Q1098" s="2" t="str">
        <x:v>[0.1 3.2]</x:v>
      </x:c>
      <x:c r="R1098" s="2" t="str">
        <x:v>[0.05 8]</x:v>
      </x:c>
      <x:c r="S1098" s="2" t="str">
        <x:v>modeAsym</x:v>
      </x:c>
      <x:c r="T1098"/>
      <x:c r="U1098" s="2" t="n">
        <x:v>1</x:v>
      </x:c>
    </x:row>
    <x:row r="1099">
      <x:c r="A1099" s="2" t="str">
        <x:v>AP1088_S1-1</x:v>
      </x:c>
      <x:c r="B1099" s="2" t="str">
        <x:v>260619</x:v>
      </x:c>
      <x:c r="C1099" s="2" t="str">
        <x:v>2D_gait_AFO_pc_70kg_150cm_R0.9_v2.osim</x:v>
      </x:c>
      <x:c r="D1099" s="2" t="n">
        <x:v>1</x:v>
      </x:c>
      <x:c r="E1099" s="2" t="str">
        <x:v>modeSpline</x:v>
      </x:c>
      <x:c r="F1099" t="n">
        <x:v>0.27</x:v>
      </x:c>
      <x:c r="G1099" t="n">
        <x:v>0.26</x:v>
      </x:c>
      <x:c r="H1099" t="n">
        <x:v>0</x:v>
      </x:c>
      <x:c r="I1099" t="n">
        <x:v>0.1</x:v>
      </x:c>
      <x:c r="J1099" t="n">
        <x:v>1</x:v>
      </x:c>
      <x:c r="K1099" s="2" t="str">
        <x:v>AP1088_S1-1</x:v>
      </x:c>
      <x:c r="L1099"/>
      <x:c r="M1099"/>
      <x:c r="N1099"/>
      <x:c r="O1099" s="2" t="n">
        <x:v>1</x:v>
      </x:c>
      <x:c r="P1099" s="2" t="n">
        <x:v>1</x:v>
      </x:c>
      <x:c r="Q1099" s="2" t="str">
        <x:v>[0.1 3.2]</x:v>
      </x:c>
      <x:c r="R1099" s="2" t="str">
        <x:v>[0.05 8]</x:v>
      </x:c>
      <x:c r="S1099" s="2" t="str">
        <x:v>modeAsym</x:v>
      </x:c>
      <x:c r="T1099"/>
      <x:c r="U1099" s="2" t="n">
        <x:v>1</x:v>
      </x:c>
    </x:row>
    <x:row r="1100">
      <x:c r="A1100" s="2" t="str">
        <x:v>AP1088_S2-1</x:v>
      </x:c>
      <x:c r="B1100" s="2" t="str">
        <x:v>260619</x:v>
      </x:c>
      <x:c r="C1100" s="2" t="str">
        <x:v>2D_gait_AFO_pc_70kg_150cm_R0.9_v2.osim</x:v>
      </x:c>
      <x:c r="D1100" s="2" t="n">
        <x:v>1</x:v>
      </x:c>
      <x:c r="E1100" s="2" t="str">
        <x:v>modeSpline</x:v>
      </x:c>
      <x:c r="F1100" t="n">
        <x:v>0.27</x:v>
      </x:c>
      <x:c r="G1100" t="n">
        <x:v>0.26</x:v>
      </x:c>
      <x:c r="H1100" t="n">
        <x:v>0</x:v>
      </x:c>
      <x:c r="I1100" t="n">
        <x:v>0.1</x:v>
      </x:c>
      <x:c r="J1100" t="n">
        <x:v>0.6</x:v>
      </x:c>
      <x:c r="K1100" s="2" t="str">
        <x:v>AP1088_S2-1</x:v>
      </x:c>
      <x:c r="L1100"/>
      <x:c r="M1100"/>
      <x:c r="N1100"/>
      <x:c r="O1100" s="2" t="n">
        <x:v>1</x:v>
      </x:c>
      <x:c r="P1100" s="2" t="n">
        <x:v>1</x:v>
      </x:c>
      <x:c r="Q1100" s="2" t="str">
        <x:v>[0.1 3.2]</x:v>
      </x:c>
      <x:c r="R1100" s="2" t="str">
        <x:v>[0.05 8]</x:v>
      </x:c>
      <x:c r="S1100" s="2" t="str">
        <x:v>modeAsym</x:v>
      </x:c>
      <x:c r="T1100"/>
      <x:c r="U1100" s="2" t="n">
        <x:v>1</x:v>
      </x:c>
    </x:row>
    <x:row r="1101">
      <x:c r="A1101" s="2" t="str">
        <x:v>AP1088_S3-1</x:v>
      </x:c>
      <x:c r="B1101" s="2" t="str">
        <x:v>260619</x:v>
      </x:c>
      <x:c r="C1101" s="2" t="str">
        <x:v>2D_gait_AFO_pc_70kg_150cm_R0.9_v2.osim</x:v>
      </x:c>
      <x:c r="D1101" s="2" t="n">
        <x:v>1</x:v>
      </x:c>
      <x:c r="E1101" s="2" t="str">
        <x:v>modeSpline</x:v>
      </x:c>
      <x:c r="F1101" t="n">
        <x:v>0.27</x:v>
      </x:c>
      <x:c r="G1101" t="n">
        <x:v>0.26</x:v>
      </x:c>
      <x:c r="H1101" t="n">
        <x:v>0</x:v>
      </x:c>
      <x:c r="I1101" t="n">
        <x:v>0.1</x:v>
      </x:c>
      <x:c r="J1101" t="n">
        <x:v>0.2</x:v>
      </x:c>
      <x:c r="K1101" s="2" t="str">
        <x:v>AP1088_S3-1</x:v>
      </x:c>
      <x:c r="L1101"/>
      <x:c r="M1101"/>
      <x:c r="N1101"/>
      <x:c r="O1101" s="2" t="n">
        <x:v>1</x:v>
      </x:c>
      <x:c r="P1101" s="2" t="n">
        <x:v>1</x:v>
      </x:c>
      <x:c r="Q1101" s="2" t="str">
        <x:v>[0.1 3.2]</x:v>
      </x:c>
      <x:c r="R1101" s="2" t="str">
        <x:v>[0.05 8]</x:v>
      </x:c>
      <x:c r="S1101" s="2" t="str">
        <x:v>modeAsym</x:v>
      </x:c>
      <x:c r="T1101"/>
      <x:c r="U1101" s="2" t="n">
        <x:v>1</x:v>
      </x:c>
    </x:row>
    <x:row r="1102">
      <x:c r="A1102" s="2" t="str">
        <x:v>AP1089_S1-1</x:v>
      </x:c>
      <x:c r="B1102" s="2" t="str">
        <x:v>260619</x:v>
      </x:c>
      <x:c r="C1102" s="2" t="str">
        <x:v>2D_gait_AFO_pc_70kg_150cm_R0.9_v3.osim</x:v>
      </x:c>
      <x:c r="D1102" s="2" t="n">
        <x:v>1</x:v>
      </x:c>
      <x:c r="E1102" s="2" t="str">
        <x:v>modeSpline</x:v>
      </x:c>
      <x:c r="F1102" t="n">
        <x:v>0.27</x:v>
      </x:c>
      <x:c r="G1102" t="n">
        <x:v>0.26</x:v>
      </x:c>
      <x:c r="H1102" t="n">
        <x:v>0</x:v>
      </x:c>
      <x:c r="I1102" t="n">
        <x:v>0.1</x:v>
      </x:c>
      <x:c r="J1102" t="n">
        <x:v>1</x:v>
      </x:c>
      <x:c r="K1102" s="2" t="str">
        <x:v>AP1089_S1-1</x:v>
      </x:c>
      <x:c r="L1102"/>
      <x:c r="M1102"/>
      <x:c r="N1102"/>
      <x:c r="O1102" s="2" t="n">
        <x:v>1</x:v>
      </x:c>
      <x:c r="P1102" s="2" t="n">
        <x:v>0.003</x:v>
      </x:c>
      <x:c r="Q1102" s="2" t="str">
        <x:v>[0.1 3.2]</x:v>
      </x:c>
      <x:c r="R1102" s="2" t="str">
        <x:v>[0.05 8]</x:v>
      </x:c>
      <x:c r="S1102" s="2" t="str">
        <x:v>modeAsym</x:v>
      </x:c>
      <x:c r="T1102"/>
      <x:c r="U1102" s="2" t="n">
        <x:v>1</x:v>
      </x:c>
    </x:row>
    <x:row r="1103">
      <x:c r="A1103" s="2" t="str">
        <x:v>AP1089_S2-1</x:v>
      </x:c>
      <x:c r="B1103" s="2" t="str">
        <x:v>260619</x:v>
      </x:c>
      <x:c r="C1103" s="2" t="str">
        <x:v>2D_gait_AFO_pc_70kg_150cm_R0.9_v3.osim</x:v>
      </x:c>
      <x:c r="D1103" s="2" t="n">
        <x:v>1</x:v>
      </x:c>
      <x:c r="E1103" s="2" t="str">
        <x:v>modeSpline</x:v>
      </x:c>
      <x:c r="F1103" t="n">
        <x:v>0.27</x:v>
      </x:c>
      <x:c r="G1103" t="n">
        <x:v>0.26</x:v>
      </x:c>
      <x:c r="H1103" t="n">
        <x:v>0</x:v>
      </x:c>
      <x:c r="I1103" t="n">
        <x:v>0.1</x:v>
      </x:c>
      <x:c r="J1103" t="n">
        <x:v>0.6</x:v>
      </x:c>
      <x:c r="K1103" s="2" t="str">
        <x:v>AP1089_S2-1</x:v>
      </x:c>
      <x:c r="L1103"/>
      <x:c r="M1103"/>
      <x:c r="N1103"/>
      <x:c r="O1103" s="2" t="n">
        <x:v>1</x:v>
      </x:c>
      <x:c r="P1103" s="2" t="n">
        <x:v>0.003</x:v>
      </x:c>
      <x:c r="Q1103" s="2" t="str">
        <x:v>[0.1 3.2]</x:v>
      </x:c>
      <x:c r="R1103" s="2" t="str">
        <x:v>[0.05 8]</x:v>
      </x:c>
      <x:c r="S1103" s="2" t="str">
        <x:v>modeAsym</x:v>
      </x:c>
      <x:c r="T1103"/>
      <x:c r="U1103" s="2" t="n">
        <x:v>1</x:v>
      </x:c>
    </x:row>
    <x:row r="1104">
      <x:c r="A1104" s="2" t="str">
        <x:v>AP1089_S3-1</x:v>
      </x:c>
      <x:c r="B1104" s="2" t="str">
        <x:v>260619</x:v>
      </x:c>
      <x:c r="C1104" s="2" t="str">
        <x:v>2D_gait_AFO_pc_70kg_150cm_R0.9_v3.osim</x:v>
      </x:c>
      <x:c r="D1104" s="2" t="n">
        <x:v>1</x:v>
      </x:c>
      <x:c r="E1104" s="2" t="str">
        <x:v>modeSpline</x:v>
      </x:c>
      <x:c r="F1104" t="n">
        <x:v>0.27</x:v>
      </x:c>
      <x:c r="G1104" t="n">
        <x:v>0.26</x:v>
      </x:c>
      <x:c r="H1104" t="n">
        <x:v>0</x:v>
      </x:c>
      <x:c r="I1104" t="n">
        <x:v>0.1</x:v>
      </x:c>
      <x:c r="J1104" t="n">
        <x:v>0.2</x:v>
      </x:c>
      <x:c r="K1104" s="2" t="str">
        <x:v>AP1089_S3-1</x:v>
      </x:c>
      <x:c r="L1104"/>
      <x:c r="M1104"/>
      <x:c r="N1104"/>
      <x:c r="O1104" s="2" t="n">
        <x:v>1</x:v>
      </x:c>
      <x:c r="P1104" s="2" t="n">
        <x:v>0.003</x:v>
      </x:c>
      <x:c r="Q1104" s="2" t="str">
        <x:v>[0.1 3.2]</x:v>
      </x:c>
      <x:c r="R1104" s="2" t="str">
        <x:v>[0.05 8]</x:v>
      </x:c>
      <x:c r="S1104" s="2" t="str">
        <x:v>modeAsym</x:v>
      </x:c>
      <x:c r="T1104"/>
      <x:c r="U1104" s="2" t="n">
        <x:v>1</x:v>
      </x:c>
    </x:row>
    <x:row r="1105">
      <x:c r="A1105" s="2" t="str">
        <x:v>AP1090_S1-1</x:v>
      </x:c>
      <x:c r="B1105" s="2" t="str">
        <x:v>260619</x:v>
      </x:c>
      <x:c r="C1105" s="2" t="str">
        <x:v>2D_gait_AFO_pc_70kg_150cm_R0.9_v3.osim</x:v>
      </x:c>
      <x:c r="D1105" s="2" t="n">
        <x:v>1</x:v>
      </x:c>
      <x:c r="E1105" s="2" t="str">
        <x:v>modeSpline</x:v>
      </x:c>
      <x:c r="F1105" t="n">
        <x:v>0.27</x:v>
      </x:c>
      <x:c r="G1105" t="n">
        <x:v>0.26</x:v>
      </x:c>
      <x:c r="H1105" t="n">
        <x:v>0</x:v>
      </x:c>
      <x:c r="I1105" t="n">
        <x:v>0.1</x:v>
      </x:c>
      <x:c r="J1105" t="n">
        <x:v>1</x:v>
      </x:c>
      <x:c r="K1105" s="2" t="str">
        <x:v>AP1090_S1-1</x:v>
      </x:c>
      <x:c r="L1105"/>
      <x:c r="M1105"/>
      <x:c r="N1105"/>
      <x:c r="O1105" s="2" t="n">
        <x:v>1</x:v>
      </x:c>
      <x:c r="P1105" s="2" t="n">
        <x:v>0.03</x:v>
      </x:c>
      <x:c r="Q1105" s="2" t="str">
        <x:v>[0.1 3.2]</x:v>
      </x:c>
      <x:c r="R1105" s="2" t="str">
        <x:v>[0.05 8]</x:v>
      </x:c>
      <x:c r="S1105" s="2" t="str">
        <x:v>modeAsym</x:v>
      </x:c>
      <x:c r="T1105"/>
      <x:c r="U1105" s="2" t="n">
        <x:v>1</x:v>
      </x:c>
    </x:row>
    <x:row r="1106">
      <x:c r="A1106" s="2" t="str">
        <x:v>AP1090_S2-1</x:v>
      </x:c>
      <x:c r="B1106" s="2" t="str">
        <x:v>260619</x:v>
      </x:c>
      <x:c r="C1106" s="2" t="str">
        <x:v>2D_gait_AFO_pc_70kg_150cm_R0.9_v3.osim</x:v>
      </x:c>
      <x:c r="D1106" s="2" t="n">
        <x:v>1</x:v>
      </x:c>
      <x:c r="E1106" s="2" t="str">
        <x:v>modeSpline</x:v>
      </x:c>
      <x:c r="F1106" t="n">
        <x:v>0.27</x:v>
      </x:c>
      <x:c r="G1106" t="n">
        <x:v>0.26</x:v>
      </x:c>
      <x:c r="H1106" t="n">
        <x:v>0</x:v>
      </x:c>
      <x:c r="I1106" t="n">
        <x:v>0.1</x:v>
      </x:c>
      <x:c r="J1106" t="n">
        <x:v>0.6</x:v>
      </x:c>
      <x:c r="K1106" s="2" t="str">
        <x:v>AP1090_S2-1</x:v>
      </x:c>
      <x:c r="L1106"/>
      <x:c r="M1106"/>
      <x:c r="N1106"/>
      <x:c r="O1106" s="2" t="n">
        <x:v>1</x:v>
      </x:c>
      <x:c r="P1106" s="2" t="n">
        <x:v>0.03</x:v>
      </x:c>
      <x:c r="Q1106" s="2" t="str">
        <x:v>[0.1 3.2]</x:v>
      </x:c>
      <x:c r="R1106" s="2" t="str">
        <x:v>[0.05 8]</x:v>
      </x:c>
      <x:c r="S1106" s="2" t="str">
        <x:v>modeAsym</x:v>
      </x:c>
      <x:c r="T1106"/>
      <x:c r="U1106" s="2" t="n">
        <x:v>1</x:v>
      </x:c>
    </x:row>
    <x:row r="1107">
      <x:c r="A1107" s="2" t="str">
        <x:v>AP1090_S3-1</x:v>
      </x:c>
      <x:c r="B1107" s="2" t="str">
        <x:v>260619</x:v>
      </x:c>
      <x:c r="C1107" s="2" t="str">
        <x:v>2D_gait_AFO_pc_70kg_150cm_R0.9_v3.osim</x:v>
      </x:c>
      <x:c r="D1107" s="2" t="n">
        <x:v>1</x:v>
      </x:c>
      <x:c r="E1107" s="2" t="str">
        <x:v>modeSpline</x:v>
      </x:c>
      <x:c r="F1107" t="n">
        <x:v>0.27</x:v>
      </x:c>
      <x:c r="G1107" t="n">
        <x:v>0.26</x:v>
      </x:c>
      <x:c r="H1107" t="n">
        <x:v>0</x:v>
      </x:c>
      <x:c r="I1107" t="n">
        <x:v>0.1</x:v>
      </x:c>
      <x:c r="J1107" t="n">
        <x:v>0.2</x:v>
      </x:c>
      <x:c r="K1107" s="2" t="str">
        <x:v>AP1090_S3-1</x:v>
      </x:c>
      <x:c r="L1107"/>
      <x:c r="M1107"/>
      <x:c r="N1107"/>
      <x:c r="O1107" s="2" t="n">
        <x:v>1</x:v>
      </x:c>
      <x:c r="P1107" s="2" t="n">
        <x:v>0.03</x:v>
      </x:c>
      <x:c r="Q1107" s="2" t="str">
        <x:v>[0.1 3.2]</x:v>
      </x:c>
      <x:c r="R1107" s="2" t="str">
        <x:v>[0.05 8]</x:v>
      </x:c>
      <x:c r="S1107" s="2" t="str">
        <x:v>modeAsym</x:v>
      </x:c>
      <x:c r="T1107"/>
      <x:c r="U1107" s="2" t="n">
        <x:v>1</x:v>
      </x:c>
    </x:row>
    <x:row r="1108">
      <x:c r="A1108" s="2" t="str">
        <x:v>AP1091_S1-1</x:v>
      </x:c>
      <x:c r="B1108" s="2" t="str">
        <x:v>260619</x:v>
      </x:c>
      <x:c r="C1108" s="2" t="str">
        <x:v>2D_gait_AFO_pc_70kg_150cm_R0.9_v3.osim</x:v>
      </x:c>
      <x:c r="D1108" s="2" t="n">
        <x:v>1</x:v>
      </x:c>
      <x:c r="E1108" s="2" t="str">
        <x:v>modeSpline</x:v>
      </x:c>
      <x:c r="F1108" t="n">
        <x:v>0.27</x:v>
      </x:c>
      <x:c r="G1108" t="n">
        <x:v>0.26</x:v>
      </x:c>
      <x:c r="H1108" t="n">
        <x:v>0</x:v>
      </x:c>
      <x:c r="I1108" t="n">
        <x:v>0.1</x:v>
      </x:c>
      <x:c r="J1108" t="n">
        <x:v>1</x:v>
      </x:c>
      <x:c r="K1108" s="2" t="str">
        <x:v>AP1091_S1-1</x:v>
      </x:c>
      <x:c r="L1108"/>
      <x:c r="M1108"/>
      <x:c r="N1108"/>
      <x:c r="O1108" s="2" t="n">
        <x:v>1</x:v>
      </x:c>
      <x:c r="P1108" s="2" t="n">
        <x:v>0.3</x:v>
      </x:c>
      <x:c r="Q1108" s="2" t="str">
        <x:v>[0.1 3.2]</x:v>
      </x:c>
      <x:c r="R1108" s="2" t="str">
        <x:v>[0.05 8]</x:v>
      </x:c>
      <x:c r="S1108" s="2" t="str">
        <x:v>modeAsym</x:v>
      </x:c>
      <x:c r="T1108"/>
      <x:c r="U1108" s="2" t="n">
        <x:v>1</x:v>
      </x:c>
    </x:row>
    <x:row r="1109">
      <x:c r="A1109" s="2" t="str">
        <x:v>AP1091_S2-1</x:v>
      </x:c>
      <x:c r="B1109" s="2" t="str">
        <x:v>260619</x:v>
      </x:c>
      <x:c r="C1109" s="2" t="str">
        <x:v>2D_gait_AFO_pc_70kg_150cm_R0.9_v3.osim</x:v>
      </x:c>
      <x:c r="D1109" s="2" t="n">
        <x:v>1</x:v>
      </x:c>
      <x:c r="E1109" s="2" t="str">
        <x:v>modeSpline</x:v>
      </x:c>
      <x:c r="F1109" t="n">
        <x:v>0.27</x:v>
      </x:c>
      <x:c r="G1109" t="n">
        <x:v>0.26</x:v>
      </x:c>
      <x:c r="H1109" t="n">
        <x:v>0</x:v>
      </x:c>
      <x:c r="I1109" t="n">
        <x:v>0.1</x:v>
      </x:c>
      <x:c r="J1109" t="n">
        <x:v>0.6</x:v>
      </x:c>
      <x:c r="K1109" s="2" t="str">
        <x:v>AP1091_S2-1</x:v>
      </x:c>
      <x:c r="L1109"/>
      <x:c r="M1109"/>
      <x:c r="N1109"/>
      <x:c r="O1109" s="2" t="n">
        <x:v>1</x:v>
      </x:c>
      <x:c r="P1109" s="2" t="n">
        <x:v>0.3</x:v>
      </x:c>
      <x:c r="Q1109" s="2" t="str">
        <x:v>[0.1 3.2]</x:v>
      </x:c>
      <x:c r="R1109" s="2" t="str">
        <x:v>[0.05 8]</x:v>
      </x:c>
      <x:c r="S1109" s="2" t="str">
        <x:v>modeAsym</x:v>
      </x:c>
      <x:c r="T1109"/>
      <x:c r="U1109" s="2" t="n">
        <x:v>1</x:v>
      </x:c>
    </x:row>
    <x:row r="1110">
      <x:c r="A1110" s="2" t="str">
        <x:v>AP1091_S3-1</x:v>
      </x:c>
      <x:c r="B1110" s="2" t="str">
        <x:v>260619</x:v>
      </x:c>
      <x:c r="C1110" s="2" t="str">
        <x:v>2D_gait_AFO_pc_70kg_150cm_R0.9_v3.osim</x:v>
      </x:c>
      <x:c r="D1110" s="2" t="n">
        <x:v>1</x:v>
      </x:c>
      <x:c r="E1110" s="2" t="str">
        <x:v>modeSpline</x:v>
      </x:c>
      <x:c r="F1110" t="n">
        <x:v>0.27</x:v>
      </x:c>
      <x:c r="G1110" t="n">
        <x:v>0.26</x:v>
      </x:c>
      <x:c r="H1110" t="n">
        <x:v>0</x:v>
      </x:c>
      <x:c r="I1110" t="n">
        <x:v>0.1</x:v>
      </x:c>
      <x:c r="J1110" t="n">
        <x:v>0.2</x:v>
      </x:c>
      <x:c r="K1110" s="2" t="str">
        <x:v>AP1091_S3-1</x:v>
      </x:c>
      <x:c r="L1110"/>
      <x:c r="M1110"/>
      <x:c r="N1110"/>
      <x:c r="O1110" s="2" t="n">
        <x:v>1</x:v>
      </x:c>
      <x:c r="P1110" s="2" t="n">
        <x:v>0.3</x:v>
      </x:c>
      <x:c r="Q1110" s="2" t="str">
        <x:v>[0.1 3.2]</x:v>
      </x:c>
      <x:c r="R1110" s="2" t="str">
        <x:v>[0.05 8]</x:v>
      </x:c>
      <x:c r="S1110" s="2" t="str">
        <x:v>modeAsym</x:v>
      </x:c>
      <x:c r="T1110"/>
      <x:c r="U1110" s="2" t="n">
        <x:v>1</x:v>
      </x:c>
    </x:row>
    <x:row r="1111">
      <x:c r="A1111" s="2" t="str">
        <x:v>AP1092_S1-1</x:v>
      </x:c>
      <x:c r="B1111" s="2" t="str">
        <x:v>260619</x:v>
      </x:c>
      <x:c r="C1111" s="2" t="str">
        <x:v>2D_gait_AFO_pc_70kg_150cm_R0.9_v3.osim</x:v>
      </x:c>
      <x:c r="D1111" s="2" t="n">
        <x:v>1</x:v>
      </x:c>
      <x:c r="E1111" s="2" t="str">
        <x:v>modeSpline</x:v>
      </x:c>
      <x:c r="F1111" t="n">
        <x:v>0.27</x:v>
      </x:c>
      <x:c r="G1111" t="n">
        <x:v>0.26</x:v>
      </x:c>
      <x:c r="H1111" t="n">
        <x:v>0</x:v>
      </x:c>
      <x:c r="I1111" t="n">
        <x:v>0.1</x:v>
      </x:c>
      <x:c r="J1111" t="n">
        <x:v>1</x:v>
      </x:c>
      <x:c r="K1111" s="2" t="str">
        <x:v>AP1092_S1-1</x:v>
      </x:c>
      <x:c r="L1111"/>
      <x:c r="M1111"/>
      <x:c r="N1111"/>
      <x:c r="O1111" s="2" t="n">
        <x:v>1</x:v>
      </x:c>
      <x:c r="P1111" s="2" t="n">
        <x:v>1</x:v>
      </x:c>
      <x:c r="Q1111" s="2" t="str">
        <x:v>[0.1 3.2]</x:v>
      </x:c>
      <x:c r="R1111" s="2" t="str">
        <x:v>[0.05 8]</x:v>
      </x:c>
      <x:c r="S1111" s="2" t="str">
        <x:v>modeAsym</x:v>
      </x:c>
      <x:c r="T1111"/>
      <x:c r="U1111" s="2" t="n">
        <x:v>1</x:v>
      </x:c>
    </x:row>
    <x:row r="1112">
      <x:c r="A1112" s="2" t="str">
        <x:v>AP1092_S2-1</x:v>
      </x:c>
      <x:c r="B1112" s="2" t="str">
        <x:v>260619</x:v>
      </x:c>
      <x:c r="C1112" s="2" t="str">
        <x:v>2D_gait_AFO_pc_70kg_150cm_R0.9_v3.osim</x:v>
      </x:c>
      <x:c r="D1112" s="2" t="n">
        <x:v>1</x:v>
      </x:c>
      <x:c r="E1112" s="2" t="str">
        <x:v>modeSpline</x:v>
      </x:c>
      <x:c r="F1112" t="n">
        <x:v>0.27</x:v>
      </x:c>
      <x:c r="G1112" t="n">
        <x:v>0.26</x:v>
      </x:c>
      <x:c r="H1112" t="n">
        <x:v>0</x:v>
      </x:c>
      <x:c r="I1112" t="n">
        <x:v>0.1</x:v>
      </x:c>
      <x:c r="J1112" t="n">
        <x:v>0.6</x:v>
      </x:c>
      <x:c r="K1112" s="2" t="str">
        <x:v>AP1092_S2-1</x:v>
      </x:c>
      <x:c r="L1112"/>
      <x:c r="M1112"/>
      <x:c r="N1112"/>
      <x:c r="O1112" s="2" t="n">
        <x:v>1</x:v>
      </x:c>
      <x:c r="P1112" s="2" t="n">
        <x:v>1</x:v>
      </x:c>
      <x:c r="Q1112" s="2" t="str">
        <x:v>[0.1 3.2]</x:v>
      </x:c>
      <x:c r="R1112" s="2" t="str">
        <x:v>[0.05 8]</x:v>
      </x:c>
      <x:c r="S1112" s="2" t="str">
        <x:v>modeAsym</x:v>
      </x:c>
      <x:c r="T1112"/>
      <x:c r="U1112" s="2" t="n">
        <x:v>1</x:v>
      </x:c>
    </x:row>
    <x:row r="1113">
      <x:c r="A1113" s="2" t="str">
        <x:v>AP1092_S3-1</x:v>
      </x:c>
      <x:c r="B1113" s="2" t="str">
        <x:v>260619</x:v>
      </x:c>
      <x:c r="C1113" s="2" t="str">
        <x:v>2D_gait_AFO_pc_70kg_150cm_R0.9_v3.osim</x:v>
      </x:c>
      <x:c r="D1113" s="2" t="n">
        <x:v>1</x:v>
      </x:c>
      <x:c r="E1113" s="2" t="str">
        <x:v>modeSpline</x:v>
      </x:c>
      <x:c r="F1113" t="n">
        <x:v>0.27</x:v>
      </x:c>
      <x:c r="G1113" t="n">
        <x:v>0.26</x:v>
      </x:c>
      <x:c r="H1113" t="n">
        <x:v>0</x:v>
      </x:c>
      <x:c r="I1113" t="n">
        <x:v>0.1</x:v>
      </x:c>
      <x:c r="J1113" t="n">
        <x:v>0.2</x:v>
      </x:c>
      <x:c r="K1113" s="2" t="str">
        <x:v>AP1092_S3-1</x:v>
      </x:c>
      <x:c r="L1113"/>
      <x:c r="M1113"/>
      <x:c r="N1113"/>
      <x:c r="O1113" s="2" t="n">
        <x:v>1</x:v>
      </x:c>
      <x:c r="P1113" s="2" t="n">
        <x:v>1</x:v>
      </x:c>
      <x:c r="Q1113" s="2" t="str">
        <x:v>[0.1 3.2]</x:v>
      </x:c>
      <x:c r="R1113" s="2" t="str">
        <x:v>[0.05 8]</x:v>
      </x:c>
      <x:c r="S1113" s="2" t="str">
        <x:v>modeAsym</x:v>
      </x:c>
      <x:c r="T1113"/>
      <x:c r="U1113" s="2" t="n">
        <x:v>1</x:v>
      </x:c>
    </x:row>
    <x:row r="1114">
      <x:c r="A1114" s="2" t="str">
        <x:v>AP1093_S1-1</x:v>
      </x:c>
      <x:c r="B1114" s="2" t="str">
        <x:v>260619</x:v>
      </x:c>
      <x:c r="C1114" s="2" t="str">
        <x:v>2D_gait_AFO_pc_70kg_150cm_R0.9_v4.osim</x:v>
      </x:c>
      <x:c r="D1114" s="2" t="n">
        <x:v>1</x:v>
      </x:c>
      <x:c r="E1114" s="2" t="str">
        <x:v>modeSpline</x:v>
      </x:c>
      <x:c r="F1114" t="n">
        <x:v>0.27</x:v>
      </x:c>
      <x:c r="G1114" t="n">
        <x:v>0.26</x:v>
      </x:c>
      <x:c r="H1114" t="n">
        <x:v>0</x:v>
      </x:c>
      <x:c r="I1114" t="n">
        <x:v>0.1</x:v>
      </x:c>
      <x:c r="J1114" t="n">
        <x:v>1</x:v>
      </x:c>
      <x:c r="K1114" s="2" t="str">
        <x:v>AP1093_S1-1</x:v>
      </x:c>
      <x:c r="L1114"/>
      <x:c r="M1114"/>
      <x:c r="N1114"/>
      <x:c r="O1114" s="2" t="n">
        <x:v>1</x:v>
      </x:c>
      <x:c r="P1114" s="2" t="n">
        <x:v>0.003</x:v>
      </x:c>
      <x:c r="Q1114" s="2" t="str">
        <x:v>[0.1 3.2]</x:v>
      </x:c>
      <x:c r="R1114" s="2" t="str">
        <x:v>[0.05 8]</x:v>
      </x:c>
      <x:c r="S1114" s="2" t="str">
        <x:v>modeAsym</x:v>
      </x:c>
      <x:c r="T1114"/>
      <x:c r="U1114" s="2" t="n">
        <x:v>1</x:v>
      </x:c>
    </x:row>
    <x:row r="1115">
      <x:c r="A1115" s="2" t="str">
        <x:v>AP1093_S2-1</x:v>
      </x:c>
      <x:c r="B1115" s="2" t="str">
        <x:v>260619</x:v>
      </x:c>
      <x:c r="C1115" s="2" t="str">
        <x:v>2D_gait_AFO_pc_70kg_150cm_R0.9_v4.osim</x:v>
      </x:c>
      <x:c r="D1115" s="2" t="n">
        <x:v>1</x:v>
      </x:c>
      <x:c r="E1115" s="2" t="str">
        <x:v>modeSpline</x:v>
      </x:c>
      <x:c r="F1115" t="n">
        <x:v>0.27</x:v>
      </x:c>
      <x:c r="G1115" t="n">
        <x:v>0.26</x:v>
      </x:c>
      <x:c r="H1115" t="n">
        <x:v>0</x:v>
      </x:c>
      <x:c r="I1115" t="n">
        <x:v>0.1</x:v>
      </x:c>
      <x:c r="J1115" t="n">
        <x:v>0.6</x:v>
      </x:c>
      <x:c r="K1115" s="2" t="str">
        <x:v>AP1093_S2-1</x:v>
      </x:c>
      <x:c r="L1115"/>
      <x:c r="M1115"/>
      <x:c r="N1115"/>
      <x:c r="O1115" s="2" t="n">
        <x:v>1</x:v>
      </x:c>
      <x:c r="P1115" s="2" t="n">
        <x:v>0.003</x:v>
      </x:c>
      <x:c r="Q1115" s="2" t="str">
        <x:v>[0.1 3.2]</x:v>
      </x:c>
      <x:c r="R1115" s="2" t="str">
        <x:v>[0.05 8]</x:v>
      </x:c>
      <x:c r="S1115" s="2" t="str">
        <x:v>modeAsym</x:v>
      </x:c>
      <x:c r="T1115"/>
      <x:c r="U1115" s="2" t="n">
        <x:v>1</x:v>
      </x:c>
    </x:row>
    <x:row r="1116">
      <x:c r="A1116" s="2" t="str">
        <x:v>AP1093_S3-1</x:v>
      </x:c>
      <x:c r="B1116" s="2" t="str">
        <x:v>260619</x:v>
      </x:c>
      <x:c r="C1116" s="2" t="str">
        <x:v>2D_gait_AFO_pc_70kg_150cm_R0.9_v4.osim</x:v>
      </x:c>
      <x:c r="D1116" s="2" t="n">
        <x:v>1</x:v>
      </x:c>
      <x:c r="E1116" s="2" t="str">
        <x:v>modeSpline</x:v>
      </x:c>
      <x:c r="F1116" t="n">
        <x:v>0.27</x:v>
      </x:c>
      <x:c r="G1116" t="n">
        <x:v>0.26</x:v>
      </x:c>
      <x:c r="H1116" t="n">
        <x:v>0</x:v>
      </x:c>
      <x:c r="I1116" t="n">
        <x:v>0.1</x:v>
      </x:c>
      <x:c r="J1116" t="n">
        <x:v>0.2</x:v>
      </x:c>
      <x:c r="K1116" s="2" t="str">
        <x:v>AP1093_S3-1</x:v>
      </x:c>
      <x:c r="L1116"/>
      <x:c r="M1116"/>
      <x:c r="N1116"/>
      <x:c r="O1116" s="2" t="n">
        <x:v>1</x:v>
      </x:c>
      <x:c r="P1116" s="2" t="n">
        <x:v>0.003</x:v>
      </x:c>
      <x:c r="Q1116" s="2" t="str">
        <x:v>[0.1 3.2]</x:v>
      </x:c>
      <x:c r="R1116" s="2" t="str">
        <x:v>[0.05 8]</x:v>
      </x:c>
      <x:c r="S1116" s="2" t="str">
        <x:v>modeAsym</x:v>
      </x:c>
      <x:c r="T1116"/>
      <x:c r="U1116" s="2" t="n">
        <x:v>1</x:v>
      </x:c>
    </x:row>
    <x:row r="1117">
      <x:c r="A1117" s="2" t="str">
        <x:v>AP1094_S1-1</x:v>
      </x:c>
      <x:c r="B1117" s="2" t="str">
        <x:v>260619</x:v>
      </x:c>
      <x:c r="C1117" s="2" t="str">
        <x:v>2D_gait_AFO_pc_70kg_150cm_R0.9_v4.osim</x:v>
      </x:c>
      <x:c r="D1117" s="2" t="n">
        <x:v>1</x:v>
      </x:c>
      <x:c r="E1117" s="2" t="str">
        <x:v>modeSpline</x:v>
      </x:c>
      <x:c r="F1117" t="n">
        <x:v>0.27</x:v>
      </x:c>
      <x:c r="G1117" t="n">
        <x:v>0.26</x:v>
      </x:c>
      <x:c r="H1117" t="n">
        <x:v>0</x:v>
      </x:c>
      <x:c r="I1117" t="n">
        <x:v>0.1</x:v>
      </x:c>
      <x:c r="J1117" t="n">
        <x:v>1</x:v>
      </x:c>
      <x:c r="K1117" s="2" t="str">
        <x:v>AP1094_S1-1</x:v>
      </x:c>
      <x:c r="L1117"/>
      <x:c r="M1117"/>
      <x:c r="N1117"/>
      <x:c r="O1117" s="2" t="n">
        <x:v>1</x:v>
      </x:c>
      <x:c r="P1117" s="2" t="n">
        <x:v>0.03</x:v>
      </x:c>
      <x:c r="Q1117" s="2" t="str">
        <x:v>[0.1 3.2]</x:v>
      </x:c>
      <x:c r="R1117" s="2" t="str">
        <x:v>[0.05 8]</x:v>
      </x:c>
      <x:c r="S1117" s="2" t="str">
        <x:v>modeAsym</x:v>
      </x:c>
      <x:c r="T1117"/>
      <x:c r="U1117" s="2" t="n">
        <x:v>1</x:v>
      </x:c>
    </x:row>
    <x:row r="1118">
      <x:c r="A1118" s="2" t="str">
        <x:v>AP1094_S2-1</x:v>
      </x:c>
      <x:c r="B1118" s="2" t="str">
        <x:v>260619</x:v>
      </x:c>
      <x:c r="C1118" s="2" t="str">
        <x:v>2D_gait_AFO_pc_70kg_150cm_R0.9_v4.osim</x:v>
      </x:c>
      <x:c r="D1118" s="2" t="n">
        <x:v>1</x:v>
      </x:c>
      <x:c r="E1118" s="2" t="str">
        <x:v>modeSpline</x:v>
      </x:c>
      <x:c r="F1118" t="n">
        <x:v>0.27</x:v>
      </x:c>
      <x:c r="G1118" t="n">
        <x:v>0.26</x:v>
      </x:c>
      <x:c r="H1118" t="n">
        <x:v>0</x:v>
      </x:c>
      <x:c r="I1118" t="n">
        <x:v>0.1</x:v>
      </x:c>
      <x:c r="J1118" t="n">
        <x:v>0.6</x:v>
      </x:c>
      <x:c r="K1118" s="2" t="str">
        <x:v>AP1094_S2-1</x:v>
      </x:c>
      <x:c r="L1118"/>
      <x:c r="M1118"/>
      <x:c r="N1118"/>
      <x:c r="O1118" s="2" t="n">
        <x:v>1</x:v>
      </x:c>
      <x:c r="P1118" s="2" t="n">
        <x:v>0.03</x:v>
      </x:c>
      <x:c r="Q1118" s="2" t="str">
        <x:v>[0.1 3.2]</x:v>
      </x:c>
      <x:c r="R1118" s="2" t="str">
        <x:v>[0.05 8]</x:v>
      </x:c>
      <x:c r="S1118" s="2" t="str">
        <x:v>modeAsym</x:v>
      </x:c>
      <x:c r="T1118"/>
      <x:c r="U1118" s="2" t="n">
        <x:v>1</x:v>
      </x:c>
    </x:row>
    <x:row r="1119">
      <x:c r="A1119" s="2" t="str">
        <x:v>AP1094_S3-1</x:v>
      </x:c>
      <x:c r="B1119" s="2" t="str">
        <x:v>260619</x:v>
      </x:c>
      <x:c r="C1119" s="2" t="str">
        <x:v>2D_gait_AFO_pc_70kg_150cm_R0.9_v4.osim</x:v>
      </x:c>
      <x:c r="D1119" s="2" t="n">
        <x:v>1</x:v>
      </x:c>
      <x:c r="E1119" s="2" t="str">
        <x:v>modeSpline</x:v>
      </x:c>
      <x:c r="F1119" t="n">
        <x:v>0.27</x:v>
      </x:c>
      <x:c r="G1119" t="n">
        <x:v>0.26</x:v>
      </x:c>
      <x:c r="H1119" t="n">
        <x:v>0</x:v>
      </x:c>
      <x:c r="I1119" t="n">
        <x:v>0.1</x:v>
      </x:c>
      <x:c r="J1119" t="n">
        <x:v>0.2</x:v>
      </x:c>
      <x:c r="K1119" s="2" t="str">
        <x:v>AP1094_S3-1</x:v>
      </x:c>
      <x:c r="L1119"/>
      <x:c r="M1119"/>
      <x:c r="N1119"/>
      <x:c r="O1119" s="2" t="n">
        <x:v>1</x:v>
      </x:c>
      <x:c r="P1119" s="2" t="n">
        <x:v>0.03</x:v>
      </x:c>
      <x:c r="Q1119" s="2" t="str">
        <x:v>[0.1 3.2]</x:v>
      </x:c>
      <x:c r="R1119" s="2" t="str">
        <x:v>[0.05 8]</x:v>
      </x:c>
      <x:c r="S1119" s="2" t="str">
        <x:v>modeAsym</x:v>
      </x:c>
      <x:c r="T1119"/>
      <x:c r="U1119" s="2" t="n">
        <x:v>1</x:v>
      </x:c>
    </x:row>
    <x:row r="1120">
      <x:c r="A1120" s="2" t="str">
        <x:v>AP1095_S1-1</x:v>
      </x:c>
      <x:c r="B1120" s="2" t="str">
        <x:v>260619</x:v>
      </x:c>
      <x:c r="C1120" s="2" t="str">
        <x:v>2D_gait_AFO_pc_70kg_150cm_R0.9_v4.osim</x:v>
      </x:c>
      <x:c r="D1120" s="2" t="n">
        <x:v>1</x:v>
      </x:c>
      <x:c r="E1120" s="2" t="str">
        <x:v>modeSpline</x:v>
      </x:c>
      <x:c r="F1120" t="n">
        <x:v>0.27</x:v>
      </x:c>
      <x:c r="G1120" t="n">
        <x:v>0.26</x:v>
      </x:c>
      <x:c r="H1120" t="n">
        <x:v>0</x:v>
      </x:c>
      <x:c r="I1120" t="n">
        <x:v>0.1</x:v>
      </x:c>
      <x:c r="J1120" t="n">
        <x:v>1</x:v>
      </x:c>
      <x:c r="K1120" s="2" t="str">
        <x:v>AP1095_S1-1</x:v>
      </x:c>
      <x:c r="L1120"/>
      <x:c r="M1120"/>
      <x:c r="N1120"/>
      <x:c r="O1120" s="2" t="n">
        <x:v>1</x:v>
      </x:c>
      <x:c r="P1120" s="2" t="n">
        <x:v>0.3</x:v>
      </x:c>
      <x:c r="Q1120" s="2" t="str">
        <x:v>[0.1 3.2]</x:v>
      </x:c>
      <x:c r="R1120" s="2" t="str">
        <x:v>[0.05 8]</x:v>
      </x:c>
      <x:c r="S1120" s="2" t="str">
        <x:v>modeAsym</x:v>
      </x:c>
      <x:c r="T1120"/>
      <x:c r="U1120" s="2" t="n">
        <x:v>1</x:v>
      </x:c>
    </x:row>
    <x:row r="1121">
      <x:c r="A1121" s="2" t="str">
        <x:v>AP1095_S2-1</x:v>
      </x:c>
      <x:c r="B1121" s="2" t="str">
        <x:v>260619</x:v>
      </x:c>
      <x:c r="C1121" s="2" t="str">
        <x:v>2D_gait_AFO_pc_70kg_150cm_R0.9_v4.osim</x:v>
      </x:c>
      <x:c r="D1121" s="2" t="n">
        <x:v>1</x:v>
      </x:c>
      <x:c r="E1121" s="2" t="str">
        <x:v>modeSpline</x:v>
      </x:c>
      <x:c r="F1121" t="n">
        <x:v>0.27</x:v>
      </x:c>
      <x:c r="G1121" t="n">
        <x:v>0.26</x:v>
      </x:c>
      <x:c r="H1121" t="n">
        <x:v>0</x:v>
      </x:c>
      <x:c r="I1121" t="n">
        <x:v>0.1</x:v>
      </x:c>
      <x:c r="J1121" t="n">
        <x:v>0.6</x:v>
      </x:c>
      <x:c r="K1121" s="2" t="str">
        <x:v>AP1095_S2-1</x:v>
      </x:c>
      <x:c r="L1121"/>
      <x:c r="M1121"/>
      <x:c r="N1121"/>
      <x:c r="O1121" s="2" t="n">
        <x:v>1</x:v>
      </x:c>
      <x:c r="P1121" s="2" t="n">
        <x:v>0.3</x:v>
      </x:c>
      <x:c r="Q1121" s="2" t="str">
        <x:v>[0.1 3.2]</x:v>
      </x:c>
      <x:c r="R1121" s="2" t="str">
        <x:v>[0.05 8]</x:v>
      </x:c>
      <x:c r="S1121" s="2" t="str">
        <x:v>modeAsym</x:v>
      </x:c>
      <x:c r="T1121"/>
      <x:c r="U1121" s="2" t="n">
        <x:v>1</x:v>
      </x:c>
    </x:row>
    <x:row r="1122">
      <x:c r="A1122" s="2" t="str">
        <x:v>AP1095_S3-1</x:v>
      </x:c>
      <x:c r="B1122" s="2" t="str">
        <x:v>260619</x:v>
      </x:c>
      <x:c r="C1122" s="2" t="str">
        <x:v>2D_gait_AFO_pc_70kg_150cm_R0.9_v4.osim</x:v>
      </x:c>
      <x:c r="D1122" s="2" t="n">
        <x:v>1</x:v>
      </x:c>
      <x:c r="E1122" s="2" t="str">
        <x:v>modeSpline</x:v>
      </x:c>
      <x:c r="F1122" t="n">
        <x:v>0.27</x:v>
      </x:c>
      <x:c r="G1122" t="n">
        <x:v>0.26</x:v>
      </x:c>
      <x:c r="H1122" t="n">
        <x:v>0</x:v>
      </x:c>
      <x:c r="I1122" t="n">
        <x:v>0.1</x:v>
      </x:c>
      <x:c r="J1122" t="n">
        <x:v>0.2</x:v>
      </x:c>
      <x:c r="K1122" s="2" t="str">
        <x:v>AP1095_S3-1</x:v>
      </x:c>
      <x:c r="L1122"/>
      <x:c r="M1122"/>
      <x:c r="N1122"/>
      <x:c r="O1122" s="2" t="n">
        <x:v>1</x:v>
      </x:c>
      <x:c r="P1122" s="2" t="n">
        <x:v>0.3</x:v>
      </x:c>
      <x:c r="Q1122" s="2" t="str">
        <x:v>[0.1 3.2]</x:v>
      </x:c>
      <x:c r="R1122" s="2" t="str">
        <x:v>[0.05 8]</x:v>
      </x:c>
      <x:c r="S1122" s="2" t="str">
        <x:v>modeAsym</x:v>
      </x:c>
      <x:c r="T1122"/>
      <x:c r="U1122" s="2" t="n">
        <x:v>1</x:v>
      </x:c>
    </x:row>
    <x:row r="1123">
      <x:c r="A1123" s="2" t="str">
        <x:v>AP1096_S1-1</x:v>
      </x:c>
      <x:c r="B1123" s="2" t="str">
        <x:v>260619</x:v>
      </x:c>
      <x:c r="C1123" s="2" t="str">
        <x:v>2D_gait_AFO_pc_70kg_150cm_R0.9_v4.osim</x:v>
      </x:c>
      <x:c r="D1123" s="2" t="n">
        <x:v>1</x:v>
      </x:c>
      <x:c r="E1123" s="2" t="str">
        <x:v>modeSpline</x:v>
      </x:c>
      <x:c r="F1123" t="n">
        <x:v>0.27</x:v>
      </x:c>
      <x:c r="G1123" t="n">
        <x:v>0.26</x:v>
      </x:c>
      <x:c r="H1123" t="n">
        <x:v>0</x:v>
      </x:c>
      <x:c r="I1123" t="n">
        <x:v>0.1</x:v>
      </x:c>
      <x:c r="J1123" t="n">
        <x:v>1</x:v>
      </x:c>
      <x:c r="K1123" s="2" t="str">
        <x:v>AP1096_S1-1</x:v>
      </x:c>
      <x:c r="L1123"/>
      <x:c r="M1123"/>
      <x:c r="N1123"/>
      <x:c r="O1123" s="2" t="n">
        <x:v>1</x:v>
      </x:c>
      <x:c r="P1123" s="2" t="n">
        <x:v>1</x:v>
      </x:c>
      <x:c r="Q1123" s="2" t="str">
        <x:v>[0.1 3.2]</x:v>
      </x:c>
      <x:c r="R1123" s="2" t="str">
        <x:v>[0.05 8]</x:v>
      </x:c>
      <x:c r="S1123" s="2" t="str">
        <x:v>modeAsym</x:v>
      </x:c>
      <x:c r="T1123"/>
      <x:c r="U1123" s="2" t="n">
        <x:v>1</x:v>
      </x:c>
    </x:row>
    <x:row r="1124">
      <x:c r="A1124" s="2" t="str">
        <x:v>AP1096_S2-1</x:v>
      </x:c>
      <x:c r="B1124" s="2" t="str">
        <x:v>260619</x:v>
      </x:c>
      <x:c r="C1124" s="2" t="str">
        <x:v>2D_gait_AFO_pc_70kg_150cm_R0.9_v4.osim</x:v>
      </x:c>
      <x:c r="D1124" s="2" t="n">
        <x:v>1</x:v>
      </x:c>
      <x:c r="E1124" s="2" t="str">
        <x:v>modeSpline</x:v>
      </x:c>
      <x:c r="F1124" t="n">
        <x:v>0.27</x:v>
      </x:c>
      <x:c r="G1124" t="n">
        <x:v>0.26</x:v>
      </x:c>
      <x:c r="H1124" t="n">
        <x:v>0</x:v>
      </x:c>
      <x:c r="I1124" t="n">
        <x:v>0.1</x:v>
      </x:c>
      <x:c r="J1124" t="n">
        <x:v>0.6</x:v>
      </x:c>
      <x:c r="K1124" s="2" t="str">
        <x:v>AP1096_S2-1</x:v>
      </x:c>
      <x:c r="L1124"/>
      <x:c r="M1124"/>
      <x:c r="N1124"/>
      <x:c r="O1124" s="2" t="n">
        <x:v>1</x:v>
      </x:c>
      <x:c r="P1124" s="2" t="n">
        <x:v>1</x:v>
      </x:c>
      <x:c r="Q1124" s="2" t="str">
        <x:v>[0.1 3.2]</x:v>
      </x:c>
      <x:c r="R1124" s="2" t="str">
        <x:v>[0.05 8]</x:v>
      </x:c>
      <x:c r="S1124" s="2" t="str">
        <x:v>modeAsym</x:v>
      </x:c>
      <x:c r="T1124"/>
      <x:c r="U1124" s="2" t="n">
        <x:v>1</x:v>
      </x:c>
    </x:row>
    <x:row r="1125">
      <x:c r="A1125" s="2" t="str">
        <x:v>AP1096_S3-1</x:v>
      </x:c>
      <x:c r="B1125" s="2" t="str">
        <x:v>260619</x:v>
      </x:c>
      <x:c r="C1125" s="2" t="str">
        <x:v>2D_gait_AFO_pc_70kg_150cm_R0.9_v4.osim</x:v>
      </x:c>
      <x:c r="D1125" s="2" t="n">
        <x:v>1</x:v>
      </x:c>
      <x:c r="E1125" s="2" t="str">
        <x:v>modeSpline</x:v>
      </x:c>
      <x:c r="F1125" t="n">
        <x:v>0.27</x:v>
      </x:c>
      <x:c r="G1125" t="n">
        <x:v>0.26</x:v>
      </x:c>
      <x:c r="H1125" t="n">
        <x:v>0</x:v>
      </x:c>
      <x:c r="I1125" t="n">
        <x:v>0.1</x:v>
      </x:c>
      <x:c r="J1125" t="n">
        <x:v>0.2</x:v>
      </x:c>
      <x:c r="K1125" s="2" t="str">
        <x:v>AP1096_S3-1</x:v>
      </x:c>
      <x:c r="L1125"/>
      <x:c r="M1125"/>
      <x:c r="N1125"/>
      <x:c r="O1125" s="2" t="n">
        <x:v>1</x:v>
      </x:c>
      <x:c r="P1125" s="2" t="n">
        <x:v>1</x:v>
      </x:c>
      <x:c r="Q1125" s="2" t="str">
        <x:v>[0.1 3.2]</x:v>
      </x:c>
      <x:c r="R1125" s="2" t="str">
        <x:v>[0.05 8]</x:v>
      </x:c>
      <x:c r="S1125" s="2" t="str">
        <x:v>modeAsym</x:v>
      </x:c>
      <x:c r="T1125"/>
      <x:c r="U1125" s="2" t="n">
        <x:v>1</x:v>
      </x:c>
    </x:row>
    <x:row r="1126">
      <x:c r="A1126" s="2" t="str">
        <x:v>AP1097_S1-1</x:v>
      </x:c>
      <x:c r="B1126" s="2" t="str">
        <x:v>260619</x:v>
      </x:c>
      <x:c r="C1126" s="2" t="str">
        <x:v>2D_gait_AFO_pc_70kg_150cm_R0.9_v5.osim</x:v>
      </x:c>
      <x:c r="D1126" s="2" t="n">
        <x:v>1</x:v>
      </x:c>
      <x:c r="E1126" s="2" t="str">
        <x:v>modeSpline</x:v>
      </x:c>
      <x:c r="F1126" t="n">
        <x:v>0.27</x:v>
      </x:c>
      <x:c r="G1126" t="n">
        <x:v>0.26</x:v>
      </x:c>
      <x:c r="H1126" t="n">
        <x:v>0</x:v>
      </x:c>
      <x:c r="I1126" t="n">
        <x:v>0.1</x:v>
      </x:c>
      <x:c r="J1126" t="n">
        <x:v>1</x:v>
      </x:c>
      <x:c r="K1126" s="2" t="str">
        <x:v>AP1097_S1-1</x:v>
      </x:c>
      <x:c r="L1126"/>
      <x:c r="M1126"/>
      <x:c r="N1126"/>
      <x:c r="O1126" s="2" t="n">
        <x:v>1</x:v>
      </x:c>
      <x:c r="P1126" s="2" t="n">
        <x:v>0.003</x:v>
      </x:c>
      <x:c r="Q1126" s="2" t="str">
        <x:v>[0.1 3.2]</x:v>
      </x:c>
      <x:c r="R1126" s="2" t="str">
        <x:v>[0.05 8]</x:v>
      </x:c>
      <x:c r="S1126" s="2" t="str">
        <x:v>modeAsym</x:v>
      </x:c>
      <x:c r="T1126"/>
      <x:c r="U1126" s="2" t="n">
        <x:v>1</x:v>
      </x:c>
    </x:row>
    <x:row r="1127">
      <x:c r="A1127" s="2" t="str">
        <x:v>AP1097_S2-1</x:v>
      </x:c>
      <x:c r="B1127" s="2" t="str">
        <x:v>260619</x:v>
      </x:c>
      <x:c r="C1127" s="2" t="str">
        <x:v>2D_gait_AFO_pc_70kg_150cm_R0.9_v5.osim</x:v>
      </x:c>
      <x:c r="D1127" s="2" t="n">
        <x:v>1</x:v>
      </x:c>
      <x:c r="E1127" s="2" t="str">
        <x:v>modeSpline</x:v>
      </x:c>
      <x:c r="F1127" t="n">
        <x:v>0.27</x:v>
      </x:c>
      <x:c r="G1127" t="n">
        <x:v>0.26</x:v>
      </x:c>
      <x:c r="H1127" t="n">
        <x:v>0</x:v>
      </x:c>
      <x:c r="I1127" t="n">
        <x:v>0.1</x:v>
      </x:c>
      <x:c r="J1127" t="n">
        <x:v>0.6</x:v>
      </x:c>
      <x:c r="K1127" s="2" t="str">
        <x:v>AP1097_S2-1</x:v>
      </x:c>
      <x:c r="L1127"/>
      <x:c r="M1127"/>
      <x:c r="N1127"/>
      <x:c r="O1127" s="2" t="n">
        <x:v>1</x:v>
      </x:c>
      <x:c r="P1127" s="2" t="n">
        <x:v>0.003</x:v>
      </x:c>
      <x:c r="Q1127" s="2" t="str">
        <x:v>[0.1 3.2]</x:v>
      </x:c>
      <x:c r="R1127" s="2" t="str">
        <x:v>[0.05 8]</x:v>
      </x:c>
      <x:c r="S1127" s="2" t="str">
        <x:v>modeAsym</x:v>
      </x:c>
      <x:c r="T1127"/>
      <x:c r="U1127" s="2" t="n">
        <x:v>1</x:v>
      </x:c>
    </x:row>
    <x:row r="1128">
      <x:c r="A1128" s="2" t="str">
        <x:v>AP1097_S3-1</x:v>
      </x:c>
      <x:c r="B1128" s="2" t="str">
        <x:v>260619</x:v>
      </x:c>
      <x:c r="C1128" s="2" t="str">
        <x:v>2D_gait_AFO_pc_70kg_150cm_R0.9_v5.osim</x:v>
      </x:c>
      <x:c r="D1128" s="2" t="n">
        <x:v>1</x:v>
      </x:c>
      <x:c r="E1128" s="2" t="str">
        <x:v>modeSpline</x:v>
      </x:c>
      <x:c r="F1128" t="n">
        <x:v>0.27</x:v>
      </x:c>
      <x:c r="G1128" t="n">
        <x:v>0.26</x:v>
      </x:c>
      <x:c r="H1128" t="n">
        <x:v>0</x:v>
      </x:c>
      <x:c r="I1128" t="n">
        <x:v>0.1</x:v>
      </x:c>
      <x:c r="J1128" t="n">
        <x:v>0.2</x:v>
      </x:c>
      <x:c r="K1128" s="2" t="str">
        <x:v>AP1097_S3-1</x:v>
      </x:c>
      <x:c r="L1128"/>
      <x:c r="M1128"/>
      <x:c r="N1128"/>
      <x:c r="O1128" s="2" t="n">
        <x:v>1</x:v>
      </x:c>
      <x:c r="P1128" s="2" t="n">
        <x:v>0.003</x:v>
      </x:c>
      <x:c r="Q1128" s="2" t="str">
        <x:v>[0.1 3.2]</x:v>
      </x:c>
      <x:c r="R1128" s="2" t="str">
        <x:v>[0.05 8]</x:v>
      </x:c>
      <x:c r="S1128" s="2" t="str">
        <x:v>modeAsym</x:v>
      </x:c>
      <x:c r="T1128"/>
      <x:c r="U1128" s="2" t="n">
        <x:v>1</x:v>
      </x:c>
    </x:row>
    <x:row r="1129">
      <x:c r="A1129" s="2" t="str">
        <x:v>AP1098_S1-1</x:v>
      </x:c>
      <x:c r="B1129" s="2" t="str">
        <x:v>260619</x:v>
      </x:c>
      <x:c r="C1129" s="2" t="str">
        <x:v>2D_gait_AFO_pc_70kg_150cm_R0.9_v5.osim</x:v>
      </x:c>
      <x:c r="D1129" s="2" t="n">
        <x:v>1</x:v>
      </x:c>
      <x:c r="E1129" s="2" t="str">
        <x:v>modeSpline</x:v>
      </x:c>
      <x:c r="F1129" t="n">
        <x:v>0.27</x:v>
      </x:c>
      <x:c r="G1129" t="n">
        <x:v>0.26</x:v>
      </x:c>
      <x:c r="H1129" t="n">
        <x:v>0</x:v>
      </x:c>
      <x:c r="I1129" t="n">
        <x:v>0.1</x:v>
      </x:c>
      <x:c r="J1129" t="n">
        <x:v>1</x:v>
      </x:c>
      <x:c r="K1129" s="2" t="str">
        <x:v>AP1098_S1-1</x:v>
      </x:c>
      <x:c r="L1129"/>
      <x:c r="M1129"/>
      <x:c r="N1129"/>
      <x:c r="O1129" s="2" t="n">
        <x:v>1</x:v>
      </x:c>
      <x:c r="P1129" s="2" t="n">
        <x:v>0.03</x:v>
      </x:c>
      <x:c r="Q1129" s="2" t="str">
        <x:v>[0.1 3.2]</x:v>
      </x:c>
      <x:c r="R1129" s="2" t="str">
        <x:v>[0.05 8]</x:v>
      </x:c>
      <x:c r="S1129" s="2" t="str">
        <x:v>modeAsym</x:v>
      </x:c>
      <x:c r="T1129"/>
      <x:c r="U1129" s="2" t="n">
        <x:v>1</x:v>
      </x:c>
    </x:row>
    <x:row r="1130">
      <x:c r="A1130" s="2" t="str">
        <x:v>AP1098_S2-1</x:v>
      </x:c>
      <x:c r="B1130" s="2" t="str">
        <x:v>260619</x:v>
      </x:c>
      <x:c r="C1130" s="2" t="str">
        <x:v>2D_gait_AFO_pc_70kg_150cm_R0.9_v5.osim</x:v>
      </x:c>
      <x:c r="D1130" s="2" t="n">
        <x:v>1</x:v>
      </x:c>
      <x:c r="E1130" s="2" t="str">
        <x:v>modeSpline</x:v>
      </x:c>
      <x:c r="F1130" t="n">
        <x:v>0.27</x:v>
      </x:c>
      <x:c r="G1130" t="n">
        <x:v>0.26</x:v>
      </x:c>
      <x:c r="H1130" t="n">
        <x:v>0</x:v>
      </x:c>
      <x:c r="I1130" t="n">
        <x:v>0.1</x:v>
      </x:c>
      <x:c r="J1130" t="n">
        <x:v>0.6</x:v>
      </x:c>
      <x:c r="K1130" s="2" t="str">
        <x:v>AP1098_S2-1</x:v>
      </x:c>
      <x:c r="L1130"/>
      <x:c r="M1130"/>
      <x:c r="N1130"/>
      <x:c r="O1130" s="2" t="n">
        <x:v>1</x:v>
      </x:c>
      <x:c r="P1130" s="2" t="n">
        <x:v>0.03</x:v>
      </x:c>
      <x:c r="Q1130" s="2" t="str">
        <x:v>[0.1 3.2]</x:v>
      </x:c>
      <x:c r="R1130" s="2" t="str">
        <x:v>[0.05 8]</x:v>
      </x:c>
      <x:c r="S1130" s="2" t="str">
        <x:v>modeAsym</x:v>
      </x:c>
      <x:c r="T1130"/>
      <x:c r="U1130" s="2" t="n">
        <x:v>1</x:v>
      </x:c>
    </x:row>
    <x:row r="1131">
      <x:c r="A1131" s="2" t="str">
        <x:v>AP1098_S3-1</x:v>
      </x:c>
      <x:c r="B1131" s="2" t="str">
        <x:v>260619</x:v>
      </x:c>
      <x:c r="C1131" s="2" t="str">
        <x:v>2D_gait_AFO_pc_70kg_150cm_R0.9_v5.osim</x:v>
      </x:c>
      <x:c r="D1131" s="2" t="n">
        <x:v>1</x:v>
      </x:c>
      <x:c r="E1131" s="2" t="str">
        <x:v>modeSpline</x:v>
      </x:c>
      <x:c r="F1131" t="n">
        <x:v>0.27</x:v>
      </x:c>
      <x:c r="G1131" t="n">
        <x:v>0.26</x:v>
      </x:c>
      <x:c r="H1131" t="n">
        <x:v>0</x:v>
      </x:c>
      <x:c r="I1131" t="n">
        <x:v>0.1</x:v>
      </x:c>
      <x:c r="J1131" t="n">
        <x:v>0.2</x:v>
      </x:c>
      <x:c r="K1131" s="2" t="str">
        <x:v>AP1098_S3-1</x:v>
      </x:c>
      <x:c r="L1131"/>
      <x:c r="M1131"/>
      <x:c r="N1131"/>
      <x:c r="O1131" s="2" t="n">
        <x:v>1</x:v>
      </x:c>
      <x:c r="P1131" s="2" t="n">
        <x:v>0.03</x:v>
      </x:c>
      <x:c r="Q1131" s="2" t="str">
        <x:v>[0.1 3.2]</x:v>
      </x:c>
      <x:c r="R1131" s="2" t="str">
        <x:v>[0.05 8]</x:v>
      </x:c>
      <x:c r="S1131" s="2" t="str">
        <x:v>modeAsym</x:v>
      </x:c>
      <x:c r="T1131"/>
      <x:c r="U1131" s="2" t="n">
        <x:v>1</x:v>
      </x:c>
    </x:row>
    <x:row r="1132">
      <x:c r="A1132" s="2" t="str">
        <x:v>AP1099_S1-1</x:v>
      </x:c>
      <x:c r="B1132" s="2" t="str">
        <x:v>260619</x:v>
      </x:c>
      <x:c r="C1132" s="2" t="str">
        <x:v>2D_gait_AFO_pc_70kg_150cm_R0.9_v5.osim</x:v>
      </x:c>
      <x:c r="D1132" s="2" t="n">
        <x:v>1</x:v>
      </x:c>
      <x:c r="E1132" s="2" t="str">
        <x:v>modeSpline</x:v>
      </x:c>
      <x:c r="F1132" t="n">
        <x:v>0.27</x:v>
      </x:c>
      <x:c r="G1132" t="n">
        <x:v>0.26</x:v>
      </x:c>
      <x:c r="H1132" t="n">
        <x:v>0</x:v>
      </x:c>
      <x:c r="I1132" t="n">
        <x:v>0.1</x:v>
      </x:c>
      <x:c r="J1132" t="n">
        <x:v>1</x:v>
      </x:c>
      <x:c r="K1132" s="2" t="str">
        <x:v>AP1099_S1-1</x:v>
      </x:c>
      <x:c r="L1132"/>
      <x:c r="M1132"/>
      <x:c r="N1132"/>
      <x:c r="O1132" s="2" t="n">
        <x:v>1</x:v>
      </x:c>
      <x:c r="P1132" s="2" t="n">
        <x:v>0.3</x:v>
      </x:c>
      <x:c r="Q1132" s="2" t="str">
        <x:v>[0.1 3.2]</x:v>
      </x:c>
      <x:c r="R1132" s="2" t="str">
        <x:v>[0.05 8]</x:v>
      </x:c>
      <x:c r="S1132" s="2" t="str">
        <x:v>modeAsym</x:v>
      </x:c>
      <x:c r="T1132"/>
      <x:c r="U1132" s="2" t="n">
        <x:v>1</x:v>
      </x:c>
    </x:row>
    <x:row r="1133">
      <x:c r="A1133" s="2" t="str">
        <x:v>AP1099_S2-1</x:v>
      </x:c>
      <x:c r="B1133" s="2" t="str">
        <x:v>260619</x:v>
      </x:c>
      <x:c r="C1133" s="2" t="str">
        <x:v>2D_gait_AFO_pc_70kg_150cm_R0.9_v5.osim</x:v>
      </x:c>
      <x:c r="D1133" s="2" t="n">
        <x:v>1</x:v>
      </x:c>
      <x:c r="E1133" s="2" t="str">
        <x:v>modeSpline</x:v>
      </x:c>
      <x:c r="F1133" t="n">
        <x:v>0.27</x:v>
      </x:c>
      <x:c r="G1133" t="n">
        <x:v>0.26</x:v>
      </x:c>
      <x:c r="H1133" t="n">
        <x:v>0</x:v>
      </x:c>
      <x:c r="I1133" t="n">
        <x:v>0.1</x:v>
      </x:c>
      <x:c r="J1133" t="n">
        <x:v>0.6</x:v>
      </x:c>
      <x:c r="K1133" s="2" t="str">
        <x:v>AP1099_S2-1</x:v>
      </x:c>
      <x:c r="L1133"/>
      <x:c r="M1133"/>
      <x:c r="N1133"/>
      <x:c r="O1133" s="2" t="n">
        <x:v>1</x:v>
      </x:c>
      <x:c r="P1133" s="2" t="n">
        <x:v>0.3</x:v>
      </x:c>
      <x:c r="Q1133" s="2" t="str">
        <x:v>[0.1 3.2]</x:v>
      </x:c>
      <x:c r="R1133" s="2" t="str">
        <x:v>[0.05 8]</x:v>
      </x:c>
      <x:c r="S1133" s="2" t="str">
        <x:v>modeAsym</x:v>
      </x:c>
      <x:c r="T1133"/>
      <x:c r="U1133" s="2" t="n">
        <x:v>1</x:v>
      </x:c>
    </x:row>
    <x:row r="1134">
      <x:c r="A1134" s="2" t="str">
        <x:v>AP1099_S3-1</x:v>
      </x:c>
      <x:c r="B1134" s="2" t="str">
        <x:v>260619</x:v>
      </x:c>
      <x:c r="C1134" s="2" t="str">
        <x:v>2D_gait_AFO_pc_70kg_150cm_R0.9_v5.osim</x:v>
      </x:c>
      <x:c r="D1134" s="2" t="n">
        <x:v>1</x:v>
      </x:c>
      <x:c r="E1134" s="2" t="str">
        <x:v>modeSpline</x:v>
      </x:c>
      <x:c r="F1134" t="n">
        <x:v>0.27</x:v>
      </x:c>
      <x:c r="G1134" t="n">
        <x:v>0.26</x:v>
      </x:c>
      <x:c r="H1134" t="n">
        <x:v>0</x:v>
      </x:c>
      <x:c r="I1134" t="n">
        <x:v>0.1</x:v>
      </x:c>
      <x:c r="J1134" t="n">
        <x:v>0.2</x:v>
      </x:c>
      <x:c r="K1134" s="2" t="str">
        <x:v>AP1099_S3-1</x:v>
      </x:c>
      <x:c r="L1134"/>
      <x:c r="M1134"/>
      <x:c r="N1134"/>
      <x:c r="O1134" s="2" t="n">
        <x:v>1</x:v>
      </x:c>
      <x:c r="P1134" s="2" t="n">
        <x:v>0.3</x:v>
      </x:c>
      <x:c r="Q1134" s="2" t="str">
        <x:v>[0.1 3.2]</x:v>
      </x:c>
      <x:c r="R1134" s="2" t="str">
        <x:v>[0.05 8]</x:v>
      </x:c>
      <x:c r="S1134" s="2" t="str">
        <x:v>modeAsym</x:v>
      </x:c>
      <x:c r="T1134"/>
      <x:c r="U1134" s="2" t="n">
        <x:v>1</x:v>
      </x:c>
    </x:row>
    <x:row r="1135">
      <x:c r="A1135" s="2" t="str">
        <x:v>AP1100_S1-1</x:v>
      </x:c>
      <x:c r="B1135" s="2" t="str">
        <x:v>260619</x:v>
      </x:c>
      <x:c r="C1135" s="2" t="str">
        <x:v>2D_gait_AFO_pc_70kg_150cm_R0.9_v5.osim</x:v>
      </x:c>
      <x:c r="D1135" s="2" t="n">
        <x:v>1</x:v>
      </x:c>
      <x:c r="E1135" s="2" t="str">
        <x:v>modeSpline</x:v>
      </x:c>
      <x:c r="F1135" t="n">
        <x:v>0.27</x:v>
      </x:c>
      <x:c r="G1135" t="n">
        <x:v>0.26</x:v>
      </x:c>
      <x:c r="H1135" t="n">
        <x:v>0</x:v>
      </x:c>
      <x:c r="I1135" t="n">
        <x:v>0.1</x:v>
      </x:c>
      <x:c r="J1135" t="n">
        <x:v>1</x:v>
      </x:c>
      <x:c r="K1135" s="2" t="str">
        <x:v>AP1100_S1-1</x:v>
      </x:c>
      <x:c r="L1135"/>
      <x:c r="M1135"/>
      <x:c r="N1135"/>
      <x:c r="O1135" s="2" t="n">
        <x:v>1</x:v>
      </x:c>
      <x:c r="P1135" s="2" t="n">
        <x:v>1</x:v>
      </x:c>
      <x:c r="Q1135" s="2" t="str">
        <x:v>[0.1 3.2]</x:v>
      </x:c>
      <x:c r="R1135" s="2" t="str">
        <x:v>[0.05 8]</x:v>
      </x:c>
      <x:c r="S1135" s="2" t="str">
        <x:v>modeAsym</x:v>
      </x:c>
      <x:c r="T1135"/>
      <x:c r="U1135" s="2" t="n">
        <x:v>1</x:v>
      </x:c>
    </x:row>
    <x:row r="1136">
      <x:c r="A1136" s="2" t="str">
        <x:v>AP1100_S2-1</x:v>
      </x:c>
      <x:c r="B1136" s="2" t="str">
        <x:v>260619</x:v>
      </x:c>
      <x:c r="C1136" s="2" t="str">
        <x:v>2D_gait_AFO_pc_70kg_150cm_R0.9_v5.osim</x:v>
      </x:c>
      <x:c r="D1136" s="2" t="n">
        <x:v>1</x:v>
      </x:c>
      <x:c r="E1136" s="2" t="str">
        <x:v>modeSpline</x:v>
      </x:c>
      <x:c r="F1136" t="n">
        <x:v>0.27</x:v>
      </x:c>
      <x:c r="G1136" t="n">
        <x:v>0.26</x:v>
      </x:c>
      <x:c r="H1136" t="n">
        <x:v>0</x:v>
      </x:c>
      <x:c r="I1136" t="n">
        <x:v>0.1</x:v>
      </x:c>
      <x:c r="J1136" t="n">
        <x:v>0.6</x:v>
      </x:c>
      <x:c r="K1136" s="2" t="str">
        <x:v>AP1100_S2-1</x:v>
      </x:c>
      <x:c r="L1136"/>
      <x:c r="M1136"/>
      <x:c r="N1136"/>
      <x:c r="O1136" s="2" t="n">
        <x:v>1</x:v>
      </x:c>
      <x:c r="P1136" s="2" t="n">
        <x:v>1</x:v>
      </x:c>
      <x:c r="Q1136" s="2" t="str">
        <x:v>[0.1 3.2]</x:v>
      </x:c>
      <x:c r="R1136" s="2" t="str">
        <x:v>[0.05 8]</x:v>
      </x:c>
      <x:c r="S1136" s="2" t="str">
        <x:v>modeAsym</x:v>
      </x:c>
      <x:c r="T1136"/>
      <x:c r="U1136" s="2" t="n">
        <x:v>1</x:v>
      </x:c>
    </x:row>
    <x:row r="1137">
      <x:c r="A1137" s="2" t="str">
        <x:v>AP1100_S3-1</x:v>
      </x:c>
      <x:c r="B1137" s="2" t="str">
        <x:v>260619</x:v>
      </x:c>
      <x:c r="C1137" s="2" t="str">
        <x:v>2D_gait_AFO_pc_70kg_150cm_R0.9_v5.osim</x:v>
      </x:c>
      <x:c r="D1137" s="2" t="n">
        <x:v>1</x:v>
      </x:c>
      <x:c r="E1137" s="2" t="str">
        <x:v>modeSpline</x:v>
      </x:c>
      <x:c r="F1137" t="n">
        <x:v>0.27</x:v>
      </x:c>
      <x:c r="G1137" t="n">
        <x:v>0.26</x:v>
      </x:c>
      <x:c r="H1137" t="n">
        <x:v>0</x:v>
      </x:c>
      <x:c r="I1137" t="n">
        <x:v>0.1</x:v>
      </x:c>
      <x:c r="J1137" t="n">
        <x:v>0.2</x:v>
      </x:c>
      <x:c r="K1137" s="2" t="str">
        <x:v>AP1100_S3-1</x:v>
      </x:c>
      <x:c r="L1137"/>
      <x:c r="M1137"/>
      <x:c r="N1137"/>
      <x:c r="O1137" s="2" t="n">
        <x:v>1</x:v>
      </x:c>
      <x:c r="P1137" s="2" t="n">
        <x:v>1</x:v>
      </x:c>
      <x:c r="Q1137" s="2" t="str">
        <x:v>[0.1 3.2]</x:v>
      </x:c>
      <x:c r="R1137" s="2" t="str">
        <x:v>[0.05 8]</x:v>
      </x:c>
      <x:c r="S1137" s="2" t="str">
        <x:v>modeAsym</x:v>
      </x:c>
      <x:c r="T1137"/>
      <x:c r="U1137" s="2" t="n">
        <x:v>1</x:v>
      </x:c>
    </x:row>
    <x:row r="1138">
      <x:c r="A1138" s="2" t="str">
        <x:v>AP1101_S1-1</x:v>
      </x:c>
      <x:c r="B1138" s="2" t="str">
        <x:v>260619</x:v>
      </x:c>
      <x:c r="C1138" s="2" t="str">
        <x:v>2D_gait_AFO_pc_70kg_150cm_R0.9_v6.osim</x:v>
      </x:c>
      <x:c r="D1138" s="2" t="n">
        <x:v>1</x:v>
      </x:c>
      <x:c r="E1138" s="2" t="str">
        <x:v>modeSpline</x:v>
      </x:c>
      <x:c r="F1138" t="n">
        <x:v>0.27</x:v>
      </x:c>
      <x:c r="G1138" t="n">
        <x:v>0.26</x:v>
      </x:c>
      <x:c r="H1138" t="n">
        <x:v>0</x:v>
      </x:c>
      <x:c r="I1138" t="n">
        <x:v>0.1</x:v>
      </x:c>
      <x:c r="J1138" t="n">
        <x:v>1</x:v>
      </x:c>
      <x:c r="K1138" s="2" t="str">
        <x:v>AP1101_S1-1</x:v>
      </x:c>
      <x:c r="L1138"/>
      <x:c r="M1138"/>
      <x:c r="N1138"/>
      <x:c r="O1138" s="2" t="n">
        <x:v>1</x:v>
      </x:c>
      <x:c r="P1138" s="2" t="n">
        <x:v>0.003</x:v>
      </x:c>
      <x:c r="Q1138" s="2" t="str">
        <x:v>[0.1 3.2]</x:v>
      </x:c>
      <x:c r="R1138" s="2" t="str">
        <x:v>[0.05 8]</x:v>
      </x:c>
      <x:c r="S1138" s="2" t="str">
        <x:v>modeAsym</x:v>
      </x:c>
      <x:c r="T1138"/>
      <x:c r="U1138" s="2" t="n">
        <x:v>1</x:v>
      </x:c>
    </x:row>
    <x:row r="1139">
      <x:c r="A1139" s="2" t="str">
        <x:v>AP1101_S2-1</x:v>
      </x:c>
      <x:c r="B1139" s="2" t="str">
        <x:v>260619</x:v>
      </x:c>
      <x:c r="C1139" s="2" t="str">
        <x:v>2D_gait_AFO_pc_70kg_150cm_R0.9_v6.osim</x:v>
      </x:c>
      <x:c r="D1139" s="2" t="n">
        <x:v>1</x:v>
      </x:c>
      <x:c r="E1139" s="2" t="str">
        <x:v>modeSpline</x:v>
      </x:c>
      <x:c r="F1139" t="n">
        <x:v>0.27</x:v>
      </x:c>
      <x:c r="G1139" t="n">
        <x:v>0.26</x:v>
      </x:c>
      <x:c r="H1139" t="n">
        <x:v>0</x:v>
      </x:c>
      <x:c r="I1139" t="n">
        <x:v>0.1</x:v>
      </x:c>
      <x:c r="J1139" t="n">
        <x:v>0.6</x:v>
      </x:c>
      <x:c r="K1139" s="2" t="str">
        <x:v>AP1101_S2-1</x:v>
      </x:c>
      <x:c r="L1139"/>
      <x:c r="M1139"/>
      <x:c r="N1139"/>
      <x:c r="O1139" s="2" t="n">
        <x:v>1</x:v>
      </x:c>
      <x:c r="P1139" s="2" t="n">
        <x:v>0.003</x:v>
      </x:c>
      <x:c r="Q1139" s="2" t="str">
        <x:v>[0.1 3.2]</x:v>
      </x:c>
      <x:c r="R1139" s="2" t="str">
        <x:v>[0.05 8]</x:v>
      </x:c>
      <x:c r="S1139" s="2" t="str">
        <x:v>modeAsym</x:v>
      </x:c>
      <x:c r="T1139"/>
      <x:c r="U1139" s="2" t="n">
        <x:v>1</x:v>
      </x:c>
    </x:row>
    <x:row r="1140">
      <x:c r="A1140" s="2" t="str">
        <x:v>AP1101_S3-1</x:v>
      </x:c>
      <x:c r="B1140" s="2" t="str">
        <x:v>260619</x:v>
      </x:c>
      <x:c r="C1140" s="2" t="str">
        <x:v>2D_gait_AFO_pc_70kg_150cm_R0.9_v6.osim</x:v>
      </x:c>
      <x:c r="D1140" s="2" t="n">
        <x:v>1</x:v>
      </x:c>
      <x:c r="E1140" s="2" t="str">
        <x:v>modeSpline</x:v>
      </x:c>
      <x:c r="F1140" t="n">
        <x:v>0.27</x:v>
      </x:c>
      <x:c r="G1140" t="n">
        <x:v>0.26</x:v>
      </x:c>
      <x:c r="H1140" t="n">
        <x:v>0</x:v>
      </x:c>
      <x:c r="I1140" t="n">
        <x:v>0.1</x:v>
      </x:c>
      <x:c r="J1140" t="n">
        <x:v>0.2</x:v>
      </x:c>
      <x:c r="K1140" s="2" t="str">
        <x:v>AP1101_S3-1</x:v>
      </x:c>
      <x:c r="L1140"/>
      <x:c r="M1140"/>
      <x:c r="N1140"/>
      <x:c r="O1140" s="2" t="n">
        <x:v>1</x:v>
      </x:c>
      <x:c r="P1140" s="2" t="n">
        <x:v>0.003</x:v>
      </x:c>
      <x:c r="Q1140" s="2" t="str">
        <x:v>[0.1 3.2]</x:v>
      </x:c>
      <x:c r="R1140" s="2" t="str">
        <x:v>[0.05 8]</x:v>
      </x:c>
      <x:c r="S1140" s="2" t="str">
        <x:v>modeAsym</x:v>
      </x:c>
      <x:c r="T1140"/>
      <x:c r="U1140" s="2" t="n">
        <x:v>1</x:v>
      </x:c>
    </x:row>
    <x:row r="1141">
      <x:c r="A1141" s="2" t="str">
        <x:v>AP1102_S1-1</x:v>
      </x:c>
      <x:c r="B1141" s="2" t="str">
        <x:v>260619</x:v>
      </x:c>
      <x:c r="C1141" s="2" t="str">
        <x:v>2D_gait_AFO_pc_70kg_150cm_R0.9_v6.osim</x:v>
      </x:c>
      <x:c r="D1141" s="2" t="n">
        <x:v>1</x:v>
      </x:c>
      <x:c r="E1141" s="2" t="str">
        <x:v>modeSpline</x:v>
      </x:c>
      <x:c r="F1141" t="n">
        <x:v>0.27</x:v>
      </x:c>
      <x:c r="G1141" t="n">
        <x:v>0.26</x:v>
      </x:c>
      <x:c r="H1141" t="n">
        <x:v>0</x:v>
      </x:c>
      <x:c r="I1141" t="n">
        <x:v>0.1</x:v>
      </x:c>
      <x:c r="J1141" t="n">
        <x:v>1</x:v>
      </x:c>
      <x:c r="K1141" s="2" t="str">
        <x:v>AP1102_S1-1</x:v>
      </x:c>
      <x:c r="L1141"/>
      <x:c r="M1141"/>
      <x:c r="N1141"/>
      <x:c r="O1141" s="2" t="n">
        <x:v>1</x:v>
      </x:c>
      <x:c r="P1141" s="2" t="n">
        <x:v>0.03</x:v>
      </x:c>
      <x:c r="Q1141" s="2" t="str">
        <x:v>[0.1 3.2]</x:v>
      </x:c>
      <x:c r="R1141" s="2" t="str">
        <x:v>[0.05 8]</x:v>
      </x:c>
      <x:c r="S1141" s="2" t="str">
        <x:v>modeAsym</x:v>
      </x:c>
      <x:c r="T1141"/>
      <x:c r="U1141" s="2" t="n">
        <x:v>1</x:v>
      </x:c>
    </x:row>
    <x:row r="1142">
      <x:c r="A1142" s="2" t="str">
        <x:v>AP1102_S2-1</x:v>
      </x:c>
      <x:c r="B1142" s="2" t="str">
        <x:v>260619</x:v>
      </x:c>
      <x:c r="C1142" s="2" t="str">
        <x:v>2D_gait_AFO_pc_70kg_150cm_R0.9_v6.osim</x:v>
      </x:c>
      <x:c r="D1142" s="2" t="n">
        <x:v>1</x:v>
      </x:c>
      <x:c r="E1142" s="2" t="str">
        <x:v>modeSpline</x:v>
      </x:c>
      <x:c r="F1142" t="n">
        <x:v>0.27</x:v>
      </x:c>
      <x:c r="G1142" t="n">
        <x:v>0.26</x:v>
      </x:c>
      <x:c r="H1142" t="n">
        <x:v>0</x:v>
      </x:c>
      <x:c r="I1142" t="n">
        <x:v>0.1</x:v>
      </x:c>
      <x:c r="J1142" t="n">
        <x:v>0.6</x:v>
      </x:c>
      <x:c r="K1142" s="2" t="str">
        <x:v>AP1102_S2-1</x:v>
      </x:c>
      <x:c r="L1142"/>
      <x:c r="M1142"/>
      <x:c r="N1142"/>
      <x:c r="O1142" s="2" t="n">
        <x:v>1</x:v>
      </x:c>
      <x:c r="P1142" s="2" t="n">
        <x:v>0.03</x:v>
      </x:c>
      <x:c r="Q1142" s="2" t="str">
        <x:v>[0.1 3.2]</x:v>
      </x:c>
      <x:c r="R1142" s="2" t="str">
        <x:v>[0.05 8]</x:v>
      </x:c>
      <x:c r="S1142" s="2" t="str">
        <x:v>modeAsym</x:v>
      </x:c>
      <x:c r="T1142"/>
      <x:c r="U1142" s="2" t="n">
        <x:v>1</x:v>
      </x:c>
    </x:row>
    <x:row r="1143">
      <x:c r="A1143" s="2" t="str">
        <x:v>AP1102_S3-1</x:v>
      </x:c>
      <x:c r="B1143" s="2" t="str">
        <x:v>260619</x:v>
      </x:c>
      <x:c r="C1143" s="2" t="str">
        <x:v>2D_gait_AFO_pc_70kg_150cm_R0.9_v6.osim</x:v>
      </x:c>
      <x:c r="D1143" s="2" t="n">
        <x:v>1</x:v>
      </x:c>
      <x:c r="E1143" s="2" t="str">
        <x:v>modeSpline</x:v>
      </x:c>
      <x:c r="F1143" t="n">
        <x:v>0.27</x:v>
      </x:c>
      <x:c r="G1143" t="n">
        <x:v>0.26</x:v>
      </x:c>
      <x:c r="H1143" t="n">
        <x:v>0</x:v>
      </x:c>
      <x:c r="I1143" t="n">
        <x:v>0.1</x:v>
      </x:c>
      <x:c r="J1143" t="n">
        <x:v>0.2</x:v>
      </x:c>
      <x:c r="K1143" s="2" t="str">
        <x:v>AP1102_S3-1</x:v>
      </x:c>
      <x:c r="L1143"/>
      <x:c r="M1143"/>
      <x:c r="N1143"/>
      <x:c r="O1143" s="2" t="n">
        <x:v>1</x:v>
      </x:c>
      <x:c r="P1143" s="2" t="n">
        <x:v>0.03</x:v>
      </x:c>
      <x:c r="Q1143" s="2" t="str">
        <x:v>[0.1 3.2]</x:v>
      </x:c>
      <x:c r="R1143" s="2" t="str">
        <x:v>[0.05 8]</x:v>
      </x:c>
      <x:c r="S1143" s="2" t="str">
        <x:v>modeAsym</x:v>
      </x:c>
      <x:c r="T1143"/>
      <x:c r="U1143" s="2" t="n">
        <x:v>1</x:v>
      </x:c>
    </x:row>
    <x:row r="1144">
      <x:c r="A1144" s="2" t="str">
        <x:v>AP1103_S1-1</x:v>
      </x:c>
      <x:c r="B1144" s="2" t="str">
        <x:v>260619</x:v>
      </x:c>
      <x:c r="C1144" s="2" t="str">
        <x:v>2D_gait_AFO_pc_70kg_150cm_R0.9_v6.osim</x:v>
      </x:c>
      <x:c r="D1144" s="2" t="n">
        <x:v>1</x:v>
      </x:c>
      <x:c r="E1144" s="2" t="str">
        <x:v>modeSpline</x:v>
      </x:c>
      <x:c r="F1144" t="n">
        <x:v>0.27</x:v>
      </x:c>
      <x:c r="G1144" t="n">
        <x:v>0.26</x:v>
      </x:c>
      <x:c r="H1144" t="n">
        <x:v>0</x:v>
      </x:c>
      <x:c r="I1144" t="n">
        <x:v>0.1</x:v>
      </x:c>
      <x:c r="J1144" t="n">
        <x:v>1</x:v>
      </x:c>
      <x:c r="K1144" s="2" t="str">
        <x:v>AP1103_S1-1</x:v>
      </x:c>
      <x:c r="L1144"/>
      <x:c r="M1144"/>
      <x:c r="N1144"/>
      <x:c r="O1144" s="2" t="n">
        <x:v>1</x:v>
      </x:c>
      <x:c r="P1144" s="2" t="n">
        <x:v>0.3</x:v>
      </x:c>
      <x:c r="Q1144" s="2" t="str">
        <x:v>[0.1 3.2]</x:v>
      </x:c>
      <x:c r="R1144" s="2" t="str">
        <x:v>[0.05 8]</x:v>
      </x:c>
      <x:c r="S1144" s="2" t="str">
        <x:v>modeAsym</x:v>
      </x:c>
      <x:c r="T1144"/>
      <x:c r="U1144" s="2" t="n">
        <x:v>1</x:v>
      </x:c>
    </x:row>
    <x:row r="1145">
      <x:c r="A1145" s="2" t="str">
        <x:v>AP1103_S2-1</x:v>
      </x:c>
      <x:c r="B1145" s="2" t="str">
        <x:v>260619</x:v>
      </x:c>
      <x:c r="C1145" s="2" t="str">
        <x:v>2D_gait_AFO_pc_70kg_150cm_R0.9_v6.osim</x:v>
      </x:c>
      <x:c r="D1145" s="2" t="n">
        <x:v>1</x:v>
      </x:c>
      <x:c r="E1145" s="2" t="str">
        <x:v>modeSpline</x:v>
      </x:c>
      <x:c r="F1145" t="n">
        <x:v>0.27</x:v>
      </x:c>
      <x:c r="G1145" t="n">
        <x:v>0.26</x:v>
      </x:c>
      <x:c r="H1145" t="n">
        <x:v>0</x:v>
      </x:c>
      <x:c r="I1145" t="n">
        <x:v>0.1</x:v>
      </x:c>
      <x:c r="J1145" t="n">
        <x:v>0.6</x:v>
      </x:c>
      <x:c r="K1145" s="2" t="str">
        <x:v>AP1103_S2-1</x:v>
      </x:c>
      <x:c r="L1145"/>
      <x:c r="M1145"/>
      <x:c r="N1145"/>
      <x:c r="O1145" s="2" t="n">
        <x:v>1</x:v>
      </x:c>
      <x:c r="P1145" s="2" t="n">
        <x:v>0.3</x:v>
      </x:c>
      <x:c r="Q1145" s="2" t="str">
        <x:v>[0.1 3.2]</x:v>
      </x:c>
      <x:c r="R1145" s="2" t="str">
        <x:v>[0.05 8]</x:v>
      </x:c>
      <x:c r="S1145" s="2" t="str">
        <x:v>modeAsym</x:v>
      </x:c>
      <x:c r="T1145"/>
      <x:c r="U1145" s="2" t="n">
        <x:v>1</x:v>
      </x:c>
    </x:row>
    <x:row r="1146">
      <x:c r="A1146" s="2" t="str">
        <x:v>AP1103_S3-1</x:v>
      </x:c>
      <x:c r="B1146" s="2" t="str">
        <x:v>260619</x:v>
      </x:c>
      <x:c r="C1146" s="2" t="str">
        <x:v>2D_gait_AFO_pc_70kg_150cm_R0.9_v6.osim</x:v>
      </x:c>
      <x:c r="D1146" s="2" t="n">
        <x:v>1</x:v>
      </x:c>
      <x:c r="E1146" s="2" t="str">
        <x:v>modeSpline</x:v>
      </x:c>
      <x:c r="F1146" t="n">
        <x:v>0.27</x:v>
      </x:c>
      <x:c r="G1146" t="n">
        <x:v>0.26</x:v>
      </x:c>
      <x:c r="H1146" t="n">
        <x:v>0</x:v>
      </x:c>
      <x:c r="I1146" t="n">
        <x:v>0.1</x:v>
      </x:c>
      <x:c r="J1146" t="n">
        <x:v>0.2</x:v>
      </x:c>
      <x:c r="K1146" s="2" t="str">
        <x:v>AP1103_S3-1</x:v>
      </x:c>
      <x:c r="L1146"/>
      <x:c r="M1146"/>
      <x:c r="N1146"/>
      <x:c r="O1146" s="2" t="n">
        <x:v>1</x:v>
      </x:c>
      <x:c r="P1146" s="2" t="n">
        <x:v>0.3</x:v>
      </x:c>
      <x:c r="Q1146" s="2" t="str">
        <x:v>[0.1 3.2]</x:v>
      </x:c>
      <x:c r="R1146" s="2" t="str">
        <x:v>[0.05 8]</x:v>
      </x:c>
      <x:c r="S1146" s="2" t="str">
        <x:v>modeAsym</x:v>
      </x:c>
      <x:c r="T1146"/>
      <x:c r="U1146" s="2" t="n">
        <x:v>1</x:v>
      </x:c>
    </x:row>
    <x:row r="1147">
      <x:c r="A1147" s="2" t="str">
        <x:v>AP1104_S1-1</x:v>
      </x:c>
      <x:c r="B1147" s="2" t="str">
        <x:v>260619</x:v>
      </x:c>
      <x:c r="C1147" s="2" t="str">
        <x:v>2D_gait_AFO_pc_70kg_150cm_R0.9_v6.osim</x:v>
      </x:c>
      <x:c r="D1147" s="2" t="n">
        <x:v>1</x:v>
      </x:c>
      <x:c r="E1147" s="2" t="str">
        <x:v>modeSpline</x:v>
      </x:c>
      <x:c r="F1147" t="n">
        <x:v>0.27</x:v>
      </x:c>
      <x:c r="G1147" t="n">
        <x:v>0.26</x:v>
      </x:c>
      <x:c r="H1147" t="n">
        <x:v>0</x:v>
      </x:c>
      <x:c r="I1147" t="n">
        <x:v>0.1</x:v>
      </x:c>
      <x:c r="J1147" t="n">
        <x:v>1</x:v>
      </x:c>
      <x:c r="K1147" s="2" t="str">
        <x:v>AP1104_S1-1</x:v>
      </x:c>
      <x:c r="L1147"/>
      <x:c r="M1147"/>
      <x:c r="N1147"/>
      <x:c r="O1147" s="2" t="n">
        <x:v>1</x:v>
      </x:c>
      <x:c r="P1147" s="2" t="n">
        <x:v>1</x:v>
      </x:c>
      <x:c r="Q1147" s="2" t="str">
        <x:v>[0.1 3.2]</x:v>
      </x:c>
      <x:c r="R1147" s="2" t="str">
        <x:v>[0.05 8]</x:v>
      </x:c>
      <x:c r="S1147" s="2" t="str">
        <x:v>modeAsym</x:v>
      </x:c>
      <x:c r="T1147"/>
      <x:c r="U1147" s="2" t="n">
        <x:v>1</x:v>
      </x:c>
    </x:row>
    <x:row r="1148">
      <x:c r="A1148" s="2" t="str">
        <x:v>AP1104_S2-1</x:v>
      </x:c>
      <x:c r="B1148" s="2" t="str">
        <x:v>260619</x:v>
      </x:c>
      <x:c r="C1148" s="2" t="str">
        <x:v>2D_gait_AFO_pc_70kg_150cm_R0.9_v6.osim</x:v>
      </x:c>
      <x:c r="D1148" s="2" t="n">
        <x:v>1</x:v>
      </x:c>
      <x:c r="E1148" s="2" t="str">
        <x:v>modeSpline</x:v>
      </x:c>
      <x:c r="F1148" t="n">
        <x:v>0.27</x:v>
      </x:c>
      <x:c r="G1148" t="n">
        <x:v>0.26</x:v>
      </x:c>
      <x:c r="H1148" t="n">
        <x:v>0</x:v>
      </x:c>
      <x:c r="I1148" t="n">
        <x:v>0.1</x:v>
      </x:c>
      <x:c r="J1148" t="n">
        <x:v>0.6</x:v>
      </x:c>
      <x:c r="K1148" s="2" t="str">
        <x:v>AP1104_S2-1</x:v>
      </x:c>
      <x:c r="L1148"/>
      <x:c r="M1148"/>
      <x:c r="N1148"/>
      <x:c r="O1148" s="2" t="n">
        <x:v>1</x:v>
      </x:c>
      <x:c r="P1148" s="2" t="n">
        <x:v>1</x:v>
      </x:c>
      <x:c r="Q1148" s="2" t="str">
        <x:v>[0.1 3.2]</x:v>
      </x:c>
      <x:c r="R1148" s="2" t="str">
        <x:v>[0.05 8]</x:v>
      </x:c>
      <x:c r="S1148" s="2" t="str">
        <x:v>modeAsym</x:v>
      </x:c>
      <x:c r="T1148"/>
      <x:c r="U1148" s="2" t="n">
        <x:v>1</x:v>
      </x:c>
    </x:row>
    <x:row r="1149">
      <x:c r="A1149" s="2" t="str">
        <x:v>AP1104_S3-1</x:v>
      </x:c>
      <x:c r="B1149" s="2" t="str">
        <x:v>260619</x:v>
      </x:c>
      <x:c r="C1149" s="2" t="str">
        <x:v>2D_gait_AFO_pc_70kg_150cm_R0.9_v6.osim</x:v>
      </x:c>
      <x:c r="D1149" s="2" t="n">
        <x:v>1</x:v>
      </x:c>
      <x:c r="E1149" s="2" t="str">
        <x:v>modeSpline</x:v>
      </x:c>
      <x:c r="F1149" t="n">
        <x:v>0.27</x:v>
      </x:c>
      <x:c r="G1149" t="n">
        <x:v>0.26</x:v>
      </x:c>
      <x:c r="H1149" t="n">
        <x:v>0</x:v>
      </x:c>
      <x:c r="I1149" t="n">
        <x:v>0.1</x:v>
      </x:c>
      <x:c r="J1149" t="n">
        <x:v>0.2</x:v>
      </x:c>
      <x:c r="K1149" s="2" t="str">
        <x:v>AP1104_S3-1</x:v>
      </x:c>
      <x:c r="L1149"/>
      <x:c r="M1149"/>
      <x:c r="N1149"/>
      <x:c r="O1149" s="2" t="n">
        <x:v>1</x:v>
      </x:c>
      <x:c r="P1149" s="2" t="n">
        <x:v>1</x:v>
      </x:c>
      <x:c r="Q1149" s="2" t="str">
        <x:v>[0.1 3.2]</x:v>
      </x:c>
      <x:c r="R1149" s="2" t="str">
        <x:v>[0.05 8]</x:v>
      </x:c>
      <x:c r="S1149" s="2" t="str">
        <x:v>modeAsym</x:v>
      </x:c>
      <x:c r="T1149"/>
      <x:c r="U1149" s="2" t="n">
        <x:v>1</x:v>
      </x:c>
    </x:row>
    <x:row r="1150">
      <x:c r="A1150" s="2" t="str">
        <x:v>AP1105_S1-1</x:v>
      </x:c>
      <x:c r="B1150" s="2" t="str">
        <x:v>260619</x:v>
      </x:c>
      <x:c r="C1150" s="2" t="str">
        <x:v>2D_gait_AFO_pc_70kg_150cm_R0.9_v7.osim</x:v>
      </x:c>
      <x:c r="D1150" s="2" t="n">
        <x:v>1</x:v>
      </x:c>
      <x:c r="E1150" s="2" t="str">
        <x:v>modeSpline</x:v>
      </x:c>
      <x:c r="F1150" t="n">
        <x:v>0.27</x:v>
      </x:c>
      <x:c r="G1150" t="n">
        <x:v>0.26</x:v>
      </x:c>
      <x:c r="H1150" t="n">
        <x:v>0</x:v>
      </x:c>
      <x:c r="I1150" t="n">
        <x:v>0.1</x:v>
      </x:c>
      <x:c r="J1150" t="n">
        <x:v>1</x:v>
      </x:c>
      <x:c r="K1150" s="2" t="str">
        <x:v>AP1105_S1-1</x:v>
      </x:c>
      <x:c r="L1150"/>
      <x:c r="M1150"/>
      <x:c r="N1150"/>
      <x:c r="O1150" s="2" t="n">
        <x:v>1</x:v>
      </x:c>
      <x:c r="P1150" s="2" t="n">
        <x:v>0.003</x:v>
      </x:c>
      <x:c r="Q1150" s="2" t="str">
        <x:v>[0.1 3.2]</x:v>
      </x:c>
      <x:c r="R1150" s="2" t="str">
        <x:v>[0.05 8]</x:v>
      </x:c>
      <x:c r="S1150" s="2" t="str">
        <x:v>modeAsym</x:v>
      </x:c>
      <x:c r="T1150"/>
      <x:c r="U1150" s="2" t="n">
        <x:v>1</x:v>
      </x:c>
    </x:row>
    <x:row r="1151">
      <x:c r="A1151" s="2" t="str">
        <x:v>AP1105_S2-1</x:v>
      </x:c>
      <x:c r="B1151" s="2" t="str">
        <x:v>260619</x:v>
      </x:c>
      <x:c r="C1151" s="2" t="str">
        <x:v>2D_gait_AFO_pc_70kg_150cm_R0.9_v7.osim</x:v>
      </x:c>
      <x:c r="D1151" s="2" t="n">
        <x:v>1</x:v>
      </x:c>
      <x:c r="E1151" s="2" t="str">
        <x:v>modeSpline</x:v>
      </x:c>
      <x:c r="F1151" t="n">
        <x:v>0.27</x:v>
      </x:c>
      <x:c r="G1151" t="n">
        <x:v>0.26</x:v>
      </x:c>
      <x:c r="H1151" t="n">
        <x:v>0</x:v>
      </x:c>
      <x:c r="I1151" t="n">
        <x:v>0.1</x:v>
      </x:c>
      <x:c r="J1151" t="n">
        <x:v>0.6</x:v>
      </x:c>
      <x:c r="K1151" s="2" t="str">
        <x:v>AP1105_S2-1</x:v>
      </x:c>
      <x:c r="L1151"/>
      <x:c r="M1151"/>
      <x:c r="N1151"/>
      <x:c r="O1151" s="2" t="n">
        <x:v>1</x:v>
      </x:c>
      <x:c r="P1151" s="2" t="n">
        <x:v>0.003</x:v>
      </x:c>
      <x:c r="Q1151" s="2" t="str">
        <x:v>[0.1 3.2]</x:v>
      </x:c>
      <x:c r="R1151" s="2" t="str">
        <x:v>[0.05 8]</x:v>
      </x:c>
      <x:c r="S1151" s="2" t="str">
        <x:v>modeAsym</x:v>
      </x:c>
      <x:c r="T1151"/>
      <x:c r="U1151" s="2" t="n">
        <x:v>1</x:v>
      </x:c>
    </x:row>
    <x:row r="1152">
      <x:c r="A1152" s="2" t="str">
        <x:v>AP1105_S3-1</x:v>
      </x:c>
      <x:c r="B1152" s="2" t="str">
        <x:v>260619</x:v>
      </x:c>
      <x:c r="C1152" s="2" t="str">
        <x:v>2D_gait_AFO_pc_70kg_150cm_R0.9_v7.osim</x:v>
      </x:c>
      <x:c r="D1152" s="2" t="n">
        <x:v>1</x:v>
      </x:c>
      <x:c r="E1152" s="2" t="str">
        <x:v>modeSpline</x:v>
      </x:c>
      <x:c r="F1152" t="n">
        <x:v>0.27</x:v>
      </x:c>
      <x:c r="G1152" t="n">
        <x:v>0.26</x:v>
      </x:c>
      <x:c r="H1152" t="n">
        <x:v>0</x:v>
      </x:c>
      <x:c r="I1152" t="n">
        <x:v>0.1</x:v>
      </x:c>
      <x:c r="J1152" t="n">
        <x:v>0.2</x:v>
      </x:c>
      <x:c r="K1152" s="2" t="str">
        <x:v>AP1105_S3-1</x:v>
      </x:c>
      <x:c r="L1152"/>
      <x:c r="M1152"/>
      <x:c r="N1152"/>
      <x:c r="O1152" s="2" t="n">
        <x:v>1</x:v>
      </x:c>
      <x:c r="P1152" s="2" t="n">
        <x:v>0.003</x:v>
      </x:c>
      <x:c r="Q1152" s="2" t="str">
        <x:v>[0.1 3.2]</x:v>
      </x:c>
      <x:c r="R1152" s="2" t="str">
        <x:v>[0.05 8]</x:v>
      </x:c>
      <x:c r="S1152" s="2" t="str">
        <x:v>modeAsym</x:v>
      </x:c>
      <x:c r="T1152"/>
      <x:c r="U1152" s="2" t="n">
        <x:v>1</x:v>
      </x:c>
    </x:row>
    <x:row r="1153">
      <x:c r="A1153" s="2" t="str">
        <x:v>AP1106_S1-1</x:v>
      </x:c>
      <x:c r="B1153" s="2" t="str">
        <x:v>260619</x:v>
      </x:c>
      <x:c r="C1153" s="2" t="str">
        <x:v>2D_gait_AFO_pc_70kg_150cm_R0.9_v7.osim</x:v>
      </x:c>
      <x:c r="D1153" s="2" t="n">
        <x:v>1</x:v>
      </x:c>
      <x:c r="E1153" s="2" t="str">
        <x:v>modeSpline</x:v>
      </x:c>
      <x:c r="F1153" t="n">
        <x:v>0.27</x:v>
      </x:c>
      <x:c r="G1153" t="n">
        <x:v>0.26</x:v>
      </x:c>
      <x:c r="H1153" t="n">
        <x:v>0</x:v>
      </x:c>
      <x:c r="I1153" t="n">
        <x:v>0.1</x:v>
      </x:c>
      <x:c r="J1153" t="n">
        <x:v>1</x:v>
      </x:c>
      <x:c r="K1153" s="2" t="str">
        <x:v>AP1106_S1-1</x:v>
      </x:c>
      <x:c r="L1153"/>
      <x:c r="M1153"/>
      <x:c r="N1153"/>
      <x:c r="O1153" s="2" t="n">
        <x:v>1</x:v>
      </x:c>
      <x:c r="P1153" s="2" t="n">
        <x:v>0.03</x:v>
      </x:c>
      <x:c r="Q1153" s="2" t="str">
        <x:v>[0.1 3.2]</x:v>
      </x:c>
      <x:c r="R1153" s="2" t="str">
        <x:v>[0.05 8]</x:v>
      </x:c>
      <x:c r="S1153" s="2" t="str">
        <x:v>modeAsym</x:v>
      </x:c>
      <x:c r="T1153"/>
      <x:c r="U1153" s="2" t="n">
        <x:v>1</x:v>
      </x:c>
    </x:row>
    <x:row r="1154">
      <x:c r="A1154" s="2" t="str">
        <x:v>AP1106_S2-1</x:v>
      </x:c>
      <x:c r="B1154" s="2" t="str">
        <x:v>260619</x:v>
      </x:c>
      <x:c r="C1154" s="2" t="str">
        <x:v>2D_gait_AFO_pc_70kg_150cm_R0.9_v7.osim</x:v>
      </x:c>
      <x:c r="D1154" s="2" t="n">
        <x:v>1</x:v>
      </x:c>
      <x:c r="E1154" s="2" t="str">
        <x:v>modeSpline</x:v>
      </x:c>
      <x:c r="F1154" t="n">
        <x:v>0.27</x:v>
      </x:c>
      <x:c r="G1154" t="n">
        <x:v>0.26</x:v>
      </x:c>
      <x:c r="H1154" t="n">
        <x:v>0</x:v>
      </x:c>
      <x:c r="I1154" t="n">
        <x:v>0.1</x:v>
      </x:c>
      <x:c r="J1154" t="n">
        <x:v>0.6</x:v>
      </x:c>
      <x:c r="K1154" s="2" t="str">
        <x:v>AP1106_S2-1</x:v>
      </x:c>
      <x:c r="L1154"/>
      <x:c r="M1154"/>
      <x:c r="N1154"/>
      <x:c r="O1154" s="2" t="n">
        <x:v>1</x:v>
      </x:c>
      <x:c r="P1154" s="2" t="n">
        <x:v>0.03</x:v>
      </x:c>
      <x:c r="Q1154" s="2" t="str">
        <x:v>[0.1 3.2]</x:v>
      </x:c>
      <x:c r="R1154" s="2" t="str">
        <x:v>[0.05 8]</x:v>
      </x:c>
      <x:c r="S1154" s="2" t="str">
        <x:v>modeAsym</x:v>
      </x:c>
      <x:c r="T1154"/>
      <x:c r="U1154" s="2" t="n">
        <x:v>1</x:v>
      </x:c>
    </x:row>
    <x:row r="1155">
      <x:c r="A1155" s="2" t="str">
        <x:v>AP1106_S3-1</x:v>
      </x:c>
      <x:c r="B1155" s="2" t="str">
        <x:v>260619</x:v>
      </x:c>
      <x:c r="C1155" s="2" t="str">
        <x:v>2D_gait_AFO_pc_70kg_150cm_R0.9_v7.osim</x:v>
      </x:c>
      <x:c r="D1155" s="2" t="n">
        <x:v>1</x:v>
      </x:c>
      <x:c r="E1155" s="2" t="str">
        <x:v>modeSpline</x:v>
      </x:c>
      <x:c r="F1155" t="n">
        <x:v>0.27</x:v>
      </x:c>
      <x:c r="G1155" t="n">
        <x:v>0.26</x:v>
      </x:c>
      <x:c r="H1155" t="n">
        <x:v>0</x:v>
      </x:c>
      <x:c r="I1155" t="n">
        <x:v>0.1</x:v>
      </x:c>
      <x:c r="J1155" t="n">
        <x:v>0.2</x:v>
      </x:c>
      <x:c r="K1155" s="2" t="str">
        <x:v>AP1106_S3-1</x:v>
      </x:c>
      <x:c r="L1155"/>
      <x:c r="M1155"/>
      <x:c r="N1155"/>
      <x:c r="O1155" s="2" t="n">
        <x:v>1</x:v>
      </x:c>
      <x:c r="P1155" s="2" t="n">
        <x:v>0.03</x:v>
      </x:c>
      <x:c r="Q1155" s="2" t="str">
        <x:v>[0.1 3.2]</x:v>
      </x:c>
      <x:c r="R1155" s="2" t="str">
        <x:v>[0.05 8]</x:v>
      </x:c>
      <x:c r="S1155" s="2" t="str">
        <x:v>modeAsym</x:v>
      </x:c>
      <x:c r="T1155"/>
      <x:c r="U1155" s="2" t="n">
        <x:v>1</x:v>
      </x:c>
    </x:row>
    <x:row r="1156">
      <x:c r="A1156" s="2" t="str">
        <x:v>AP1107_S1-1</x:v>
      </x:c>
      <x:c r="B1156" s="2" t="str">
        <x:v>260619</x:v>
      </x:c>
      <x:c r="C1156" s="2" t="str">
        <x:v>2D_gait_AFO_pc_70kg_150cm_R0.9_v7.osim</x:v>
      </x:c>
      <x:c r="D1156" s="2" t="n">
        <x:v>1</x:v>
      </x:c>
      <x:c r="E1156" s="2" t="str">
        <x:v>modeSpline</x:v>
      </x:c>
      <x:c r="F1156" t="n">
        <x:v>0.27</x:v>
      </x:c>
      <x:c r="G1156" t="n">
        <x:v>0.26</x:v>
      </x:c>
      <x:c r="H1156" t="n">
        <x:v>0</x:v>
      </x:c>
      <x:c r="I1156" t="n">
        <x:v>0.1</x:v>
      </x:c>
      <x:c r="J1156" t="n">
        <x:v>1</x:v>
      </x:c>
      <x:c r="K1156" s="2" t="str">
        <x:v>AP1107_S1-1</x:v>
      </x:c>
      <x:c r="L1156"/>
      <x:c r="M1156"/>
      <x:c r="N1156"/>
      <x:c r="O1156" s="2" t="n">
        <x:v>1</x:v>
      </x:c>
      <x:c r="P1156" s="2" t="n">
        <x:v>0.3</x:v>
      </x:c>
      <x:c r="Q1156" s="2" t="str">
        <x:v>[0.1 3.2]</x:v>
      </x:c>
      <x:c r="R1156" s="2" t="str">
        <x:v>[0.05 8]</x:v>
      </x:c>
      <x:c r="S1156" s="2" t="str">
        <x:v>modeAsym</x:v>
      </x:c>
      <x:c r="T1156"/>
      <x:c r="U1156" s="2" t="n">
        <x:v>1</x:v>
      </x:c>
    </x:row>
    <x:row r="1157">
      <x:c r="A1157" s="2" t="str">
        <x:v>AP1107_S2-1</x:v>
      </x:c>
      <x:c r="B1157" s="2" t="str">
        <x:v>260619</x:v>
      </x:c>
      <x:c r="C1157" s="2" t="str">
        <x:v>2D_gait_AFO_pc_70kg_150cm_R0.9_v7.osim</x:v>
      </x:c>
      <x:c r="D1157" s="2" t="n">
        <x:v>1</x:v>
      </x:c>
      <x:c r="E1157" s="2" t="str">
        <x:v>modeSpline</x:v>
      </x:c>
      <x:c r="F1157" t="n">
        <x:v>0.27</x:v>
      </x:c>
      <x:c r="G1157" t="n">
        <x:v>0.26</x:v>
      </x:c>
      <x:c r="H1157" t="n">
        <x:v>0</x:v>
      </x:c>
      <x:c r="I1157" t="n">
        <x:v>0.1</x:v>
      </x:c>
      <x:c r="J1157" t="n">
        <x:v>0.6</x:v>
      </x:c>
      <x:c r="K1157" s="2" t="str">
        <x:v>AP1107_S2-1</x:v>
      </x:c>
      <x:c r="L1157"/>
      <x:c r="M1157"/>
      <x:c r="N1157"/>
      <x:c r="O1157" s="2" t="n">
        <x:v>1</x:v>
      </x:c>
      <x:c r="P1157" s="2" t="n">
        <x:v>0.3</x:v>
      </x:c>
      <x:c r="Q1157" s="2" t="str">
        <x:v>[0.1 3.2]</x:v>
      </x:c>
      <x:c r="R1157" s="2" t="str">
        <x:v>[0.05 8]</x:v>
      </x:c>
      <x:c r="S1157" s="2" t="str">
        <x:v>modeAsym</x:v>
      </x:c>
      <x:c r="T1157"/>
      <x:c r="U1157" s="2" t="n">
        <x:v>1</x:v>
      </x:c>
    </x:row>
    <x:row r="1158">
      <x:c r="A1158" s="2" t="str">
        <x:v>AP1107_S3-1</x:v>
      </x:c>
      <x:c r="B1158" s="2" t="str">
        <x:v>260619</x:v>
      </x:c>
      <x:c r="C1158" s="2" t="str">
        <x:v>2D_gait_AFO_pc_70kg_150cm_R0.9_v7.osim</x:v>
      </x:c>
      <x:c r="D1158" s="2" t="n">
        <x:v>1</x:v>
      </x:c>
      <x:c r="E1158" s="2" t="str">
        <x:v>modeSpline</x:v>
      </x:c>
      <x:c r="F1158" t="n">
        <x:v>0.27</x:v>
      </x:c>
      <x:c r="G1158" t="n">
        <x:v>0.26</x:v>
      </x:c>
      <x:c r="H1158" t="n">
        <x:v>0</x:v>
      </x:c>
      <x:c r="I1158" t="n">
        <x:v>0.1</x:v>
      </x:c>
      <x:c r="J1158" t="n">
        <x:v>0.2</x:v>
      </x:c>
      <x:c r="K1158" s="2" t="str">
        <x:v>AP1107_S3-1</x:v>
      </x:c>
      <x:c r="L1158"/>
      <x:c r="M1158"/>
      <x:c r="N1158"/>
      <x:c r="O1158" s="2" t="n">
        <x:v>1</x:v>
      </x:c>
      <x:c r="P1158" s="2" t="n">
        <x:v>0.3</x:v>
      </x:c>
      <x:c r="Q1158" s="2" t="str">
        <x:v>[0.1 3.2]</x:v>
      </x:c>
      <x:c r="R1158" s="2" t="str">
        <x:v>[0.05 8]</x:v>
      </x:c>
      <x:c r="S1158" s="2" t="str">
        <x:v>modeAsym</x:v>
      </x:c>
      <x:c r="T1158"/>
      <x:c r="U1158" s="2" t="n">
        <x:v>1</x:v>
      </x:c>
    </x:row>
    <x:row r="1159">
      <x:c r="A1159" s="2" t="str">
        <x:v>AP1108_S1-1</x:v>
      </x:c>
      <x:c r="B1159" s="2" t="str">
        <x:v>260619</x:v>
      </x:c>
      <x:c r="C1159" s="2" t="str">
        <x:v>2D_gait_AFO_pc_70kg_150cm_R0.9_v7.osim</x:v>
      </x:c>
      <x:c r="D1159" s="2" t="n">
        <x:v>1</x:v>
      </x:c>
      <x:c r="E1159" s="2" t="str">
        <x:v>modeSpline</x:v>
      </x:c>
      <x:c r="F1159" t="n">
        <x:v>0.27</x:v>
      </x:c>
      <x:c r="G1159" t="n">
        <x:v>0.26</x:v>
      </x:c>
      <x:c r="H1159" t="n">
        <x:v>0</x:v>
      </x:c>
      <x:c r="I1159" t="n">
        <x:v>0.1</x:v>
      </x:c>
      <x:c r="J1159" t="n">
        <x:v>1</x:v>
      </x:c>
      <x:c r="K1159" s="2" t="str">
        <x:v>AP1108_S1-1</x:v>
      </x:c>
      <x:c r="L1159"/>
      <x:c r="M1159"/>
      <x:c r="N1159"/>
      <x:c r="O1159" s="2" t="n">
        <x:v>1</x:v>
      </x:c>
      <x:c r="P1159" s="2" t="n">
        <x:v>1</x:v>
      </x:c>
      <x:c r="Q1159" s="2" t="str">
        <x:v>[0.1 3.2]</x:v>
      </x:c>
      <x:c r="R1159" s="2" t="str">
        <x:v>[0.05 8]</x:v>
      </x:c>
      <x:c r="S1159" s="2" t="str">
        <x:v>modeAsym</x:v>
      </x:c>
      <x:c r="T1159"/>
      <x:c r="U1159" s="2" t="n">
        <x:v>1</x:v>
      </x:c>
    </x:row>
    <x:row r="1160">
      <x:c r="A1160" s="2" t="str">
        <x:v>AP1108_S2-1</x:v>
      </x:c>
      <x:c r="B1160" s="2" t="str">
        <x:v>260619</x:v>
      </x:c>
      <x:c r="C1160" s="2" t="str">
        <x:v>2D_gait_AFO_pc_70kg_150cm_R0.9_v7.osim</x:v>
      </x:c>
      <x:c r="D1160" s="2" t="n">
        <x:v>1</x:v>
      </x:c>
      <x:c r="E1160" s="2" t="str">
        <x:v>modeSpline</x:v>
      </x:c>
      <x:c r="F1160" t="n">
        <x:v>0.27</x:v>
      </x:c>
      <x:c r="G1160" t="n">
        <x:v>0.26</x:v>
      </x:c>
      <x:c r="H1160" t="n">
        <x:v>0</x:v>
      </x:c>
      <x:c r="I1160" t="n">
        <x:v>0.1</x:v>
      </x:c>
      <x:c r="J1160" t="n">
        <x:v>0.6</x:v>
      </x:c>
      <x:c r="K1160" s="2" t="str">
        <x:v>AP1108_S2-1</x:v>
      </x:c>
      <x:c r="L1160"/>
      <x:c r="M1160"/>
      <x:c r="N1160"/>
      <x:c r="O1160" s="2" t="n">
        <x:v>1</x:v>
      </x:c>
      <x:c r="P1160" s="2" t="n">
        <x:v>1</x:v>
      </x:c>
      <x:c r="Q1160" s="2" t="str">
        <x:v>[0.1 3.2]</x:v>
      </x:c>
      <x:c r="R1160" s="2" t="str">
        <x:v>[0.05 8]</x:v>
      </x:c>
      <x:c r="S1160" s="2" t="str">
        <x:v>modeAsym</x:v>
      </x:c>
      <x:c r="T1160"/>
      <x:c r="U1160" s="2" t="n">
        <x:v>1</x:v>
      </x:c>
    </x:row>
    <x:row r="1161">
      <x:c r="A1161" s="2" t="str">
        <x:v>AP1108_S3-1</x:v>
      </x:c>
      <x:c r="B1161" s="2" t="str">
        <x:v>260619</x:v>
      </x:c>
      <x:c r="C1161" s="2" t="str">
        <x:v>2D_gait_AFO_pc_70kg_150cm_R0.9_v7.osim</x:v>
      </x:c>
      <x:c r="D1161" s="2" t="n">
        <x:v>1</x:v>
      </x:c>
      <x:c r="E1161" s="2" t="str">
        <x:v>modeSpline</x:v>
      </x:c>
      <x:c r="F1161" t="n">
        <x:v>0.27</x:v>
      </x:c>
      <x:c r="G1161" t="n">
        <x:v>0.26</x:v>
      </x:c>
      <x:c r="H1161" t="n">
        <x:v>0</x:v>
      </x:c>
      <x:c r="I1161" t="n">
        <x:v>0.1</x:v>
      </x:c>
      <x:c r="J1161" t="n">
        <x:v>0.2</x:v>
      </x:c>
      <x:c r="K1161" s="2" t="str">
        <x:v>AP1108_S3-1</x:v>
      </x:c>
      <x:c r="L1161"/>
      <x:c r="M1161"/>
      <x:c r="N1161"/>
      <x:c r="O1161" s="2" t="n">
        <x:v>1</x:v>
      </x:c>
      <x:c r="P1161" s="2" t="n">
        <x:v>1</x:v>
      </x:c>
      <x:c r="Q1161" s="2" t="str">
        <x:v>[0.1 3.2]</x:v>
      </x:c>
      <x:c r="R1161" s="2" t="str">
        <x:v>[0.05 8]</x:v>
      </x:c>
      <x:c r="S1161" s="2" t="str">
        <x:v>modeAsym</x:v>
      </x:c>
      <x:c r="T1161"/>
      <x:c r="U1161" s="2" t="n">
        <x:v>1</x:v>
      </x:c>
    </x:row>
    <x:row r="1162">
      <x:c r="A1162" s="2" t="str">
        <x:v>AP1109_S1-1</x:v>
      </x:c>
      <x:c r="B1162" s="2" t="str">
        <x:v>260619</x:v>
      </x:c>
      <x:c r="C1162" s="2" t="str">
        <x:v>2D_gait_AFO_pc_70kg_150cm_R0.9_v8.osim</x:v>
      </x:c>
      <x:c r="D1162" s="2" t="n">
        <x:v>1</x:v>
      </x:c>
      <x:c r="E1162" s="2" t="str">
        <x:v>modeSpline</x:v>
      </x:c>
      <x:c r="F1162" t="n">
        <x:v>0.27</x:v>
      </x:c>
      <x:c r="G1162" t="n">
        <x:v>0.26</x:v>
      </x:c>
      <x:c r="H1162" t="n">
        <x:v>0</x:v>
      </x:c>
      <x:c r="I1162" t="n">
        <x:v>0.1</x:v>
      </x:c>
      <x:c r="J1162" t="n">
        <x:v>1</x:v>
      </x:c>
      <x:c r="K1162" s="2" t="str">
        <x:v>AP1109_S1-1</x:v>
      </x:c>
      <x:c r="L1162"/>
      <x:c r="M1162"/>
      <x:c r="N1162"/>
      <x:c r="O1162" s="2" t="n">
        <x:v>1</x:v>
      </x:c>
      <x:c r="P1162" s="2" t="n">
        <x:v>0.003</x:v>
      </x:c>
      <x:c r="Q1162" s="2" t="str">
        <x:v>[0.1 3.2]</x:v>
      </x:c>
      <x:c r="R1162" s="2" t="str">
        <x:v>[0.05 8]</x:v>
      </x:c>
      <x:c r="S1162" s="2" t="str">
        <x:v>modeAsym</x:v>
      </x:c>
      <x:c r="T1162"/>
      <x:c r="U1162" s="2" t="n">
        <x:v>1</x:v>
      </x:c>
    </x:row>
    <x:row r="1163">
      <x:c r="A1163" s="2" t="str">
        <x:v>AP1109_S2-1</x:v>
      </x:c>
      <x:c r="B1163" s="2" t="str">
        <x:v>260619</x:v>
      </x:c>
      <x:c r="C1163" s="2" t="str">
        <x:v>2D_gait_AFO_pc_70kg_150cm_R0.9_v8.osim</x:v>
      </x:c>
      <x:c r="D1163" s="2" t="n">
        <x:v>1</x:v>
      </x:c>
      <x:c r="E1163" s="2" t="str">
        <x:v>modeSpline</x:v>
      </x:c>
      <x:c r="F1163" t="n">
        <x:v>0.27</x:v>
      </x:c>
      <x:c r="G1163" t="n">
        <x:v>0.26</x:v>
      </x:c>
      <x:c r="H1163" t="n">
        <x:v>0</x:v>
      </x:c>
      <x:c r="I1163" t="n">
        <x:v>0.1</x:v>
      </x:c>
      <x:c r="J1163" t="n">
        <x:v>0.6</x:v>
      </x:c>
      <x:c r="K1163" s="2" t="str">
        <x:v>AP1109_S2-1</x:v>
      </x:c>
      <x:c r="L1163"/>
      <x:c r="M1163"/>
      <x:c r="N1163"/>
      <x:c r="O1163" s="2" t="n">
        <x:v>1</x:v>
      </x:c>
      <x:c r="P1163" s="2" t="n">
        <x:v>0.003</x:v>
      </x:c>
      <x:c r="Q1163" s="2" t="str">
        <x:v>[0.1 3.2]</x:v>
      </x:c>
      <x:c r="R1163" s="2" t="str">
        <x:v>[0.05 8]</x:v>
      </x:c>
      <x:c r="S1163" s="2" t="str">
        <x:v>modeAsym</x:v>
      </x:c>
      <x:c r="T1163"/>
      <x:c r="U1163" s="2" t="n">
        <x:v>1</x:v>
      </x:c>
    </x:row>
    <x:row r="1164">
      <x:c r="A1164" s="2" t="str">
        <x:v>AP1109_S3-1</x:v>
      </x:c>
      <x:c r="B1164" s="2" t="str">
        <x:v>260619</x:v>
      </x:c>
      <x:c r="C1164" s="2" t="str">
        <x:v>2D_gait_AFO_pc_70kg_150cm_R0.9_v8.osim</x:v>
      </x:c>
      <x:c r="D1164" s="2" t="n">
        <x:v>1</x:v>
      </x:c>
      <x:c r="E1164" s="2" t="str">
        <x:v>modeSpline</x:v>
      </x:c>
      <x:c r="F1164" t="n">
        <x:v>0.27</x:v>
      </x:c>
      <x:c r="G1164" t="n">
        <x:v>0.26</x:v>
      </x:c>
      <x:c r="H1164" t="n">
        <x:v>0</x:v>
      </x:c>
      <x:c r="I1164" t="n">
        <x:v>0.1</x:v>
      </x:c>
      <x:c r="J1164" t="n">
        <x:v>0.2</x:v>
      </x:c>
      <x:c r="K1164" s="2" t="str">
        <x:v>AP1109_S3-1</x:v>
      </x:c>
      <x:c r="L1164"/>
      <x:c r="M1164"/>
      <x:c r="N1164"/>
      <x:c r="O1164" s="2" t="n">
        <x:v>1</x:v>
      </x:c>
      <x:c r="P1164" s="2" t="n">
        <x:v>0.003</x:v>
      </x:c>
      <x:c r="Q1164" s="2" t="str">
        <x:v>[0.1 3.2]</x:v>
      </x:c>
      <x:c r="R1164" s="2" t="str">
        <x:v>[0.05 8]</x:v>
      </x:c>
      <x:c r="S1164" s="2" t="str">
        <x:v>modeAsym</x:v>
      </x:c>
      <x:c r="T1164"/>
      <x:c r="U1164" s="2" t="n">
        <x:v>1</x:v>
      </x:c>
    </x:row>
    <x:row r="1165">
      <x:c r="A1165" s="2" t="str">
        <x:v>AP1110_S1-1</x:v>
      </x:c>
      <x:c r="B1165" s="2" t="str">
        <x:v>260619</x:v>
      </x:c>
      <x:c r="C1165" s="2" t="str">
        <x:v>2D_gait_AFO_pc_70kg_150cm_R0.9_v8.osim</x:v>
      </x:c>
      <x:c r="D1165" s="2" t="n">
        <x:v>1</x:v>
      </x:c>
      <x:c r="E1165" s="2" t="str">
        <x:v>modeSpline</x:v>
      </x:c>
      <x:c r="F1165" t="n">
        <x:v>0.27</x:v>
      </x:c>
      <x:c r="G1165" t="n">
        <x:v>0.26</x:v>
      </x:c>
      <x:c r="H1165" t="n">
        <x:v>0</x:v>
      </x:c>
      <x:c r="I1165" t="n">
        <x:v>0.1</x:v>
      </x:c>
      <x:c r="J1165" t="n">
        <x:v>1</x:v>
      </x:c>
      <x:c r="K1165" s="2" t="str">
        <x:v>AP1110_S1-1</x:v>
      </x:c>
      <x:c r="L1165"/>
      <x:c r="M1165"/>
      <x:c r="N1165"/>
      <x:c r="O1165" s="2" t="n">
        <x:v>1</x:v>
      </x:c>
      <x:c r="P1165" s="2" t="n">
        <x:v>0.03</x:v>
      </x:c>
      <x:c r="Q1165" s="2" t="str">
        <x:v>[0.1 3.2]</x:v>
      </x:c>
      <x:c r="R1165" s="2" t="str">
        <x:v>[0.05 8]</x:v>
      </x:c>
      <x:c r="S1165" s="2" t="str">
        <x:v>modeAsym</x:v>
      </x:c>
      <x:c r="T1165"/>
      <x:c r="U1165" s="2" t="n">
        <x:v>1</x:v>
      </x:c>
    </x:row>
    <x:row r="1166">
      <x:c r="A1166" s="2" t="str">
        <x:v>AP1110_S2-1</x:v>
      </x:c>
      <x:c r="B1166" s="2" t="str">
        <x:v>260619</x:v>
      </x:c>
      <x:c r="C1166" s="2" t="str">
        <x:v>2D_gait_AFO_pc_70kg_150cm_R0.9_v8.osim</x:v>
      </x:c>
      <x:c r="D1166" s="2" t="n">
        <x:v>1</x:v>
      </x:c>
      <x:c r="E1166" s="2" t="str">
        <x:v>modeSpline</x:v>
      </x:c>
      <x:c r="F1166" t="n">
        <x:v>0.27</x:v>
      </x:c>
      <x:c r="G1166" t="n">
        <x:v>0.26</x:v>
      </x:c>
      <x:c r="H1166" t="n">
        <x:v>0</x:v>
      </x:c>
      <x:c r="I1166" t="n">
        <x:v>0.1</x:v>
      </x:c>
      <x:c r="J1166" t="n">
        <x:v>0.6</x:v>
      </x:c>
      <x:c r="K1166" s="2" t="str">
        <x:v>AP1110_S2-1</x:v>
      </x:c>
      <x:c r="L1166"/>
      <x:c r="M1166"/>
      <x:c r="N1166"/>
      <x:c r="O1166" s="2" t="n">
        <x:v>1</x:v>
      </x:c>
      <x:c r="P1166" s="2" t="n">
        <x:v>0.03</x:v>
      </x:c>
      <x:c r="Q1166" s="2" t="str">
        <x:v>[0.1 3.2]</x:v>
      </x:c>
      <x:c r="R1166" s="2" t="str">
        <x:v>[0.05 8]</x:v>
      </x:c>
      <x:c r="S1166" s="2" t="str">
        <x:v>modeAsym</x:v>
      </x:c>
      <x:c r="T1166"/>
      <x:c r="U1166" s="2" t="n">
        <x:v>1</x:v>
      </x:c>
    </x:row>
    <x:row r="1167">
      <x:c r="A1167" s="2" t="str">
        <x:v>AP1110_S3-1</x:v>
      </x:c>
      <x:c r="B1167" s="2" t="str">
        <x:v>260619</x:v>
      </x:c>
      <x:c r="C1167" s="2" t="str">
        <x:v>2D_gait_AFO_pc_70kg_150cm_R0.9_v8.osim</x:v>
      </x:c>
      <x:c r="D1167" s="2" t="n">
        <x:v>1</x:v>
      </x:c>
      <x:c r="E1167" s="2" t="str">
        <x:v>modeSpline</x:v>
      </x:c>
      <x:c r="F1167" t="n">
        <x:v>0.27</x:v>
      </x:c>
      <x:c r="G1167" t="n">
        <x:v>0.26</x:v>
      </x:c>
      <x:c r="H1167" t="n">
        <x:v>0</x:v>
      </x:c>
      <x:c r="I1167" t="n">
        <x:v>0.1</x:v>
      </x:c>
      <x:c r="J1167" t="n">
        <x:v>0.2</x:v>
      </x:c>
      <x:c r="K1167" s="2" t="str">
        <x:v>AP1110_S3-1</x:v>
      </x:c>
      <x:c r="L1167"/>
      <x:c r="M1167"/>
      <x:c r="N1167"/>
      <x:c r="O1167" s="2" t="n">
        <x:v>1</x:v>
      </x:c>
      <x:c r="P1167" s="2" t="n">
        <x:v>0.03</x:v>
      </x:c>
      <x:c r="Q1167" s="2" t="str">
        <x:v>[0.1 3.2]</x:v>
      </x:c>
      <x:c r="R1167" s="2" t="str">
        <x:v>[0.05 8]</x:v>
      </x:c>
      <x:c r="S1167" s="2" t="str">
        <x:v>modeAsym</x:v>
      </x:c>
      <x:c r="T1167"/>
      <x:c r="U1167" s="2" t="n">
        <x:v>1</x:v>
      </x:c>
    </x:row>
    <x:row r="1168">
      <x:c r="A1168" s="2" t="str">
        <x:v>AP1111_S1-1</x:v>
      </x:c>
      <x:c r="B1168" s="2" t="str">
        <x:v>260619</x:v>
      </x:c>
      <x:c r="C1168" s="2" t="str">
        <x:v>2D_gait_AFO_pc_70kg_150cm_R0.9_v8.osim</x:v>
      </x:c>
      <x:c r="D1168" s="2" t="n">
        <x:v>1</x:v>
      </x:c>
      <x:c r="E1168" s="2" t="str">
        <x:v>modeSpline</x:v>
      </x:c>
      <x:c r="F1168" t="n">
        <x:v>0.27</x:v>
      </x:c>
      <x:c r="G1168" t="n">
        <x:v>0.26</x:v>
      </x:c>
      <x:c r="H1168" t="n">
        <x:v>0</x:v>
      </x:c>
      <x:c r="I1168" t="n">
        <x:v>0.1</x:v>
      </x:c>
      <x:c r="J1168" t="n">
        <x:v>1</x:v>
      </x:c>
      <x:c r="K1168" s="2" t="str">
        <x:v>AP1111_S1-1</x:v>
      </x:c>
      <x:c r="L1168"/>
      <x:c r="M1168"/>
      <x:c r="N1168"/>
      <x:c r="O1168" s="2" t="n">
        <x:v>1</x:v>
      </x:c>
      <x:c r="P1168" s="2" t="n">
        <x:v>0.3</x:v>
      </x:c>
      <x:c r="Q1168" s="2" t="str">
        <x:v>[0.1 3.2]</x:v>
      </x:c>
      <x:c r="R1168" s="2" t="str">
        <x:v>[0.05 8]</x:v>
      </x:c>
      <x:c r="S1168" s="2" t="str">
        <x:v>modeAsym</x:v>
      </x:c>
      <x:c r="T1168"/>
      <x:c r="U1168" s="2" t="n">
        <x:v>1</x:v>
      </x:c>
    </x:row>
    <x:row r="1169">
      <x:c r="A1169" s="2" t="str">
        <x:v>AP1111_S2-1</x:v>
      </x:c>
      <x:c r="B1169" s="2" t="str">
        <x:v>260619</x:v>
      </x:c>
      <x:c r="C1169" s="2" t="str">
        <x:v>2D_gait_AFO_pc_70kg_150cm_R0.9_v8.osim</x:v>
      </x:c>
      <x:c r="D1169" s="2" t="n">
        <x:v>1</x:v>
      </x:c>
      <x:c r="E1169" s="2" t="str">
        <x:v>modeSpline</x:v>
      </x:c>
      <x:c r="F1169" t="n">
        <x:v>0.27</x:v>
      </x:c>
      <x:c r="G1169" t="n">
        <x:v>0.26</x:v>
      </x:c>
      <x:c r="H1169" t="n">
        <x:v>0</x:v>
      </x:c>
      <x:c r="I1169" t="n">
        <x:v>0.1</x:v>
      </x:c>
      <x:c r="J1169" t="n">
        <x:v>0.6</x:v>
      </x:c>
      <x:c r="K1169" s="2" t="str">
        <x:v>AP1111_S2-1</x:v>
      </x:c>
      <x:c r="L1169"/>
      <x:c r="M1169"/>
      <x:c r="N1169"/>
      <x:c r="O1169" s="2" t="n">
        <x:v>1</x:v>
      </x:c>
      <x:c r="P1169" s="2" t="n">
        <x:v>0.3</x:v>
      </x:c>
      <x:c r="Q1169" s="2" t="str">
        <x:v>[0.1 3.2]</x:v>
      </x:c>
      <x:c r="R1169" s="2" t="str">
        <x:v>[0.05 8]</x:v>
      </x:c>
      <x:c r="S1169" s="2" t="str">
        <x:v>modeAsym</x:v>
      </x:c>
      <x:c r="T1169"/>
      <x:c r="U1169" s="2" t="n">
        <x:v>1</x:v>
      </x:c>
    </x:row>
    <x:row r="1170">
      <x:c r="A1170" s="2" t="str">
        <x:v>AP1111_S3-1</x:v>
      </x:c>
      <x:c r="B1170" s="2" t="str">
        <x:v>260619</x:v>
      </x:c>
      <x:c r="C1170" s="2" t="str">
        <x:v>2D_gait_AFO_pc_70kg_150cm_R0.9_v8.osim</x:v>
      </x:c>
      <x:c r="D1170" s="2" t="n">
        <x:v>1</x:v>
      </x:c>
      <x:c r="E1170" s="2" t="str">
        <x:v>modeSpline</x:v>
      </x:c>
      <x:c r="F1170" t="n">
        <x:v>0.27</x:v>
      </x:c>
      <x:c r="G1170" t="n">
        <x:v>0.26</x:v>
      </x:c>
      <x:c r="H1170" t="n">
        <x:v>0</x:v>
      </x:c>
      <x:c r="I1170" t="n">
        <x:v>0.1</x:v>
      </x:c>
      <x:c r="J1170" t="n">
        <x:v>0.2</x:v>
      </x:c>
      <x:c r="K1170" s="2" t="str">
        <x:v>AP1111_S3-1</x:v>
      </x:c>
      <x:c r="L1170"/>
      <x:c r="M1170"/>
      <x:c r="N1170"/>
      <x:c r="O1170" s="2" t="n">
        <x:v>1</x:v>
      </x:c>
      <x:c r="P1170" s="2" t="n">
        <x:v>0.3</x:v>
      </x:c>
      <x:c r="Q1170" s="2" t="str">
        <x:v>[0.1 3.2]</x:v>
      </x:c>
      <x:c r="R1170" s="2" t="str">
        <x:v>[0.05 8]</x:v>
      </x:c>
      <x:c r="S1170" s="2" t="str">
        <x:v>modeAsym</x:v>
      </x:c>
      <x:c r="T1170"/>
      <x:c r="U1170" s="2" t="n">
        <x:v>1</x:v>
      </x:c>
    </x:row>
    <x:row r="1171">
      <x:c r="A1171" s="2" t="str">
        <x:v>AP1112_S1-1</x:v>
      </x:c>
      <x:c r="B1171" s="2" t="str">
        <x:v>260619</x:v>
      </x:c>
      <x:c r="C1171" s="2" t="str">
        <x:v>2D_gait_AFO_pc_70kg_150cm_R0.9_v8.osim</x:v>
      </x:c>
      <x:c r="D1171" s="2" t="n">
        <x:v>1</x:v>
      </x:c>
      <x:c r="E1171" s="2" t="str">
        <x:v>modeSpline</x:v>
      </x:c>
      <x:c r="F1171" t="n">
        <x:v>0.27</x:v>
      </x:c>
      <x:c r="G1171" t="n">
        <x:v>0.26</x:v>
      </x:c>
      <x:c r="H1171" t="n">
        <x:v>0</x:v>
      </x:c>
      <x:c r="I1171" t="n">
        <x:v>0.1</x:v>
      </x:c>
      <x:c r="J1171" t="n">
        <x:v>1</x:v>
      </x:c>
      <x:c r="K1171" s="2" t="str">
        <x:v>AP1112_S1-1</x:v>
      </x:c>
      <x:c r="L1171"/>
      <x:c r="M1171"/>
      <x:c r="N1171"/>
      <x:c r="O1171" s="2" t="n">
        <x:v>1</x:v>
      </x:c>
      <x:c r="P1171" s="2" t="n">
        <x:v>1</x:v>
      </x:c>
      <x:c r="Q1171" s="2" t="str">
        <x:v>[0.1 3.2]</x:v>
      </x:c>
      <x:c r="R1171" s="2" t="str">
        <x:v>[0.05 8]</x:v>
      </x:c>
      <x:c r="S1171" s="2" t="str">
        <x:v>modeAsym</x:v>
      </x:c>
      <x:c r="T1171"/>
      <x:c r="U1171" s="2" t="n">
        <x:v>1</x:v>
      </x:c>
    </x:row>
    <x:row r="1172">
      <x:c r="A1172" s="2" t="str">
        <x:v>AP1112_S2-1</x:v>
      </x:c>
      <x:c r="B1172" s="2" t="str">
        <x:v>260619</x:v>
      </x:c>
      <x:c r="C1172" s="2" t="str">
        <x:v>2D_gait_AFO_pc_70kg_150cm_R0.9_v8.osim</x:v>
      </x:c>
      <x:c r="D1172" s="2" t="n">
        <x:v>1</x:v>
      </x:c>
      <x:c r="E1172" s="2" t="str">
        <x:v>modeSpline</x:v>
      </x:c>
      <x:c r="F1172" t="n">
        <x:v>0.27</x:v>
      </x:c>
      <x:c r="G1172" t="n">
        <x:v>0.26</x:v>
      </x:c>
      <x:c r="H1172" t="n">
        <x:v>0</x:v>
      </x:c>
      <x:c r="I1172" t="n">
        <x:v>0.1</x:v>
      </x:c>
      <x:c r="J1172" t="n">
        <x:v>0.6</x:v>
      </x:c>
      <x:c r="K1172" s="2" t="str">
        <x:v>AP1112_S2-1</x:v>
      </x:c>
      <x:c r="L1172"/>
      <x:c r="M1172"/>
      <x:c r="N1172"/>
      <x:c r="O1172" s="2" t="n">
        <x:v>1</x:v>
      </x:c>
      <x:c r="P1172" s="2" t="n">
        <x:v>1</x:v>
      </x:c>
      <x:c r="Q1172" s="2" t="str">
        <x:v>[0.1 3.2]</x:v>
      </x:c>
      <x:c r="R1172" s="2" t="str">
        <x:v>[0.05 8]</x:v>
      </x:c>
      <x:c r="S1172" s="2" t="str">
        <x:v>modeAsym</x:v>
      </x:c>
      <x:c r="T1172"/>
      <x:c r="U1172" s="2" t="n">
        <x:v>1</x:v>
      </x:c>
    </x:row>
    <x:row r="1173">
      <x:c r="A1173" s="2" t="str">
        <x:v>AP1112_S3-1</x:v>
      </x:c>
      <x:c r="B1173" s="2" t="str">
        <x:v>260619</x:v>
      </x:c>
      <x:c r="C1173" s="2" t="str">
        <x:v>2D_gait_AFO_pc_70kg_150cm_R0.9_v8.osim</x:v>
      </x:c>
      <x:c r="D1173" s="2" t="n">
        <x:v>1</x:v>
      </x:c>
      <x:c r="E1173" s="2" t="str">
        <x:v>modeSpline</x:v>
      </x:c>
      <x:c r="F1173" t="n">
        <x:v>0.27</x:v>
      </x:c>
      <x:c r="G1173" t="n">
        <x:v>0.26</x:v>
      </x:c>
      <x:c r="H1173" t="n">
        <x:v>0</x:v>
      </x:c>
      <x:c r="I1173" t="n">
        <x:v>0.1</x:v>
      </x:c>
      <x:c r="J1173" t="n">
        <x:v>0.2</x:v>
      </x:c>
      <x:c r="K1173" s="2" t="str">
        <x:v>AP1112_S3-1</x:v>
      </x:c>
      <x:c r="L1173"/>
      <x:c r="M1173"/>
      <x:c r="N1173"/>
      <x:c r="O1173" s="2" t="n">
        <x:v>1</x:v>
      </x:c>
      <x:c r="P1173" s="2" t="n">
        <x:v>1</x:v>
      </x:c>
      <x:c r="Q1173" s="2" t="str">
        <x:v>[0.1 3.2]</x:v>
      </x:c>
      <x:c r="R1173" s="2" t="str">
        <x:v>[0.05 8]</x:v>
      </x:c>
      <x:c r="S1173" s="2" t="str">
        <x:v>modeAsym</x:v>
      </x:c>
      <x:c r="T1173"/>
      <x:c r="U1173" s="2" t="n">
        <x:v>1</x:v>
      </x:c>
    </x:row>
    <x:row r="1174">
      <x:c r="A1174" s="2" t="str">
        <x:v>AP1113_S1-1</x:v>
      </x:c>
      <x:c r="B1174" s="2" t="str">
        <x:v>260619</x:v>
      </x:c>
      <x:c r="C1174" s="2" t="str">
        <x:v>2D_gait_AFO_pc_70kg_150cm_R0.9_v9.osim</x:v>
      </x:c>
      <x:c r="D1174" s="2" t="n">
        <x:v>1</x:v>
      </x:c>
      <x:c r="E1174" s="2" t="str">
        <x:v>modeSpline</x:v>
      </x:c>
      <x:c r="F1174" t="n">
        <x:v>0.27</x:v>
      </x:c>
      <x:c r="G1174" t="n">
        <x:v>0.26</x:v>
      </x:c>
      <x:c r="H1174" t="n">
        <x:v>0</x:v>
      </x:c>
      <x:c r="I1174" t="n">
        <x:v>0.1</x:v>
      </x:c>
      <x:c r="J1174" t="n">
        <x:v>1</x:v>
      </x:c>
      <x:c r="K1174" s="2" t="str">
        <x:v>AP1113_S1-1</x:v>
      </x:c>
      <x:c r="L1174"/>
      <x:c r="M1174"/>
      <x:c r="N1174"/>
      <x:c r="O1174" s="2" t="n">
        <x:v>1</x:v>
      </x:c>
      <x:c r="P1174" s="2" t="n">
        <x:v>0.003</x:v>
      </x:c>
      <x:c r="Q1174" s="2" t="str">
        <x:v>[0.1 3.2]</x:v>
      </x:c>
      <x:c r="R1174" s="2" t="str">
        <x:v>[0.05 8]</x:v>
      </x:c>
      <x:c r="S1174" s="2" t="str">
        <x:v>modeAsym</x:v>
      </x:c>
      <x:c r="T1174"/>
      <x:c r="U1174" s="2" t="n">
        <x:v>1</x:v>
      </x:c>
    </x:row>
    <x:row r="1175">
      <x:c r="A1175" s="2" t="str">
        <x:v>AP1113_S2-1</x:v>
      </x:c>
      <x:c r="B1175" s="2" t="str">
        <x:v>260619</x:v>
      </x:c>
      <x:c r="C1175" s="2" t="str">
        <x:v>2D_gait_AFO_pc_70kg_150cm_R0.9_v9.osim</x:v>
      </x:c>
      <x:c r="D1175" s="2" t="n">
        <x:v>1</x:v>
      </x:c>
      <x:c r="E1175" s="2" t="str">
        <x:v>modeSpline</x:v>
      </x:c>
      <x:c r="F1175" t="n">
        <x:v>0.27</x:v>
      </x:c>
      <x:c r="G1175" t="n">
        <x:v>0.26</x:v>
      </x:c>
      <x:c r="H1175" t="n">
        <x:v>0</x:v>
      </x:c>
      <x:c r="I1175" t="n">
        <x:v>0.1</x:v>
      </x:c>
      <x:c r="J1175" t="n">
        <x:v>0.6</x:v>
      </x:c>
      <x:c r="K1175" s="2" t="str">
        <x:v>AP1113_S2-1</x:v>
      </x:c>
      <x:c r="L1175"/>
      <x:c r="M1175"/>
      <x:c r="N1175"/>
      <x:c r="O1175" s="2" t="n">
        <x:v>1</x:v>
      </x:c>
      <x:c r="P1175" s="2" t="n">
        <x:v>0.003</x:v>
      </x:c>
      <x:c r="Q1175" s="2" t="str">
        <x:v>[0.1 3.2]</x:v>
      </x:c>
      <x:c r="R1175" s="2" t="str">
        <x:v>[0.05 8]</x:v>
      </x:c>
      <x:c r="S1175" s="2" t="str">
        <x:v>modeAsym</x:v>
      </x:c>
      <x:c r="T1175"/>
      <x:c r="U1175" s="2" t="n">
        <x:v>1</x:v>
      </x:c>
    </x:row>
    <x:row r="1176">
      <x:c r="A1176" s="2" t="str">
        <x:v>AP1113_S3-1</x:v>
      </x:c>
      <x:c r="B1176" s="2" t="str">
        <x:v>260619</x:v>
      </x:c>
      <x:c r="C1176" s="2" t="str">
        <x:v>2D_gait_AFO_pc_70kg_150cm_R0.9_v9.osim</x:v>
      </x:c>
      <x:c r="D1176" s="2" t="n">
        <x:v>1</x:v>
      </x:c>
      <x:c r="E1176" s="2" t="str">
        <x:v>modeSpline</x:v>
      </x:c>
      <x:c r="F1176" t="n">
        <x:v>0.27</x:v>
      </x:c>
      <x:c r="G1176" t="n">
        <x:v>0.26</x:v>
      </x:c>
      <x:c r="H1176" t="n">
        <x:v>0</x:v>
      </x:c>
      <x:c r="I1176" t="n">
        <x:v>0.1</x:v>
      </x:c>
      <x:c r="J1176" t="n">
        <x:v>0.2</x:v>
      </x:c>
      <x:c r="K1176" s="2" t="str">
        <x:v>AP1113_S3-1</x:v>
      </x:c>
      <x:c r="L1176"/>
      <x:c r="M1176"/>
      <x:c r="N1176"/>
      <x:c r="O1176" s="2" t="n">
        <x:v>1</x:v>
      </x:c>
      <x:c r="P1176" s="2" t="n">
        <x:v>0.003</x:v>
      </x:c>
      <x:c r="Q1176" s="2" t="str">
        <x:v>[0.1 3.2]</x:v>
      </x:c>
      <x:c r="R1176" s="2" t="str">
        <x:v>[0.05 8]</x:v>
      </x:c>
      <x:c r="S1176" s="2" t="str">
        <x:v>modeAsym</x:v>
      </x:c>
      <x:c r="T1176"/>
      <x:c r="U1176" s="2" t="n">
        <x:v>1</x:v>
      </x:c>
    </x:row>
    <x:row r="1177">
      <x:c r="A1177" s="2" t="str">
        <x:v>AP1114_S1-1</x:v>
      </x:c>
      <x:c r="B1177" s="2" t="str">
        <x:v>260619</x:v>
      </x:c>
      <x:c r="C1177" s="2" t="str">
        <x:v>2D_gait_AFO_pc_70kg_150cm_R0.9_v9.osim</x:v>
      </x:c>
      <x:c r="D1177" s="2" t="n">
        <x:v>1</x:v>
      </x:c>
      <x:c r="E1177" s="2" t="str">
        <x:v>modeSpline</x:v>
      </x:c>
      <x:c r="F1177" t="n">
        <x:v>0.27</x:v>
      </x:c>
      <x:c r="G1177" t="n">
        <x:v>0.26</x:v>
      </x:c>
      <x:c r="H1177" t="n">
        <x:v>0</x:v>
      </x:c>
      <x:c r="I1177" t="n">
        <x:v>0.1</x:v>
      </x:c>
      <x:c r="J1177" t="n">
        <x:v>1</x:v>
      </x:c>
      <x:c r="K1177" s="2" t="str">
        <x:v>AP1114_S1-1</x:v>
      </x:c>
      <x:c r="L1177"/>
      <x:c r="M1177"/>
      <x:c r="N1177"/>
      <x:c r="O1177" s="2" t="n">
        <x:v>1</x:v>
      </x:c>
      <x:c r="P1177" s="2" t="n">
        <x:v>0.03</x:v>
      </x:c>
      <x:c r="Q1177" s="2" t="str">
        <x:v>[0.1 3.2]</x:v>
      </x:c>
      <x:c r="R1177" s="2" t="str">
        <x:v>[0.05 8]</x:v>
      </x:c>
      <x:c r="S1177" s="2" t="str">
        <x:v>modeAsym</x:v>
      </x:c>
      <x:c r="T1177"/>
      <x:c r="U1177" s="2" t="n">
        <x:v>1</x:v>
      </x:c>
    </x:row>
    <x:row r="1178">
      <x:c r="A1178" s="2" t="str">
        <x:v>AP1114_S2-1</x:v>
      </x:c>
      <x:c r="B1178" s="2" t="str">
        <x:v>260619</x:v>
      </x:c>
      <x:c r="C1178" s="2" t="str">
        <x:v>2D_gait_AFO_pc_70kg_150cm_R0.9_v9.osim</x:v>
      </x:c>
      <x:c r="D1178" s="2" t="n">
        <x:v>1</x:v>
      </x:c>
      <x:c r="E1178" s="2" t="str">
        <x:v>modeSpline</x:v>
      </x:c>
      <x:c r="F1178" t="n">
        <x:v>0.27</x:v>
      </x:c>
      <x:c r="G1178" t="n">
        <x:v>0.26</x:v>
      </x:c>
      <x:c r="H1178" t="n">
        <x:v>0</x:v>
      </x:c>
      <x:c r="I1178" t="n">
        <x:v>0.1</x:v>
      </x:c>
      <x:c r="J1178" t="n">
        <x:v>0.6</x:v>
      </x:c>
      <x:c r="K1178" s="2" t="str">
        <x:v>AP1114_S2-1</x:v>
      </x:c>
      <x:c r="L1178"/>
      <x:c r="M1178"/>
      <x:c r="N1178"/>
      <x:c r="O1178" s="2" t="n">
        <x:v>1</x:v>
      </x:c>
      <x:c r="P1178" s="2" t="n">
        <x:v>0.03</x:v>
      </x:c>
      <x:c r="Q1178" s="2" t="str">
        <x:v>[0.1 3.2]</x:v>
      </x:c>
      <x:c r="R1178" s="2" t="str">
        <x:v>[0.05 8]</x:v>
      </x:c>
      <x:c r="S1178" s="2" t="str">
        <x:v>modeAsym</x:v>
      </x:c>
      <x:c r="T1178"/>
      <x:c r="U1178" s="2" t="n">
        <x:v>1</x:v>
      </x:c>
    </x:row>
    <x:row r="1179">
      <x:c r="A1179" s="2" t="str">
        <x:v>AP1114_S3-1</x:v>
      </x:c>
      <x:c r="B1179" s="2" t="str">
        <x:v>260619</x:v>
      </x:c>
      <x:c r="C1179" s="2" t="str">
        <x:v>2D_gait_AFO_pc_70kg_150cm_R0.9_v9.osim</x:v>
      </x:c>
      <x:c r="D1179" s="2" t="n">
        <x:v>1</x:v>
      </x:c>
      <x:c r="E1179" s="2" t="str">
        <x:v>modeSpline</x:v>
      </x:c>
      <x:c r="F1179" t="n">
        <x:v>0.27</x:v>
      </x:c>
      <x:c r="G1179" t="n">
        <x:v>0.26</x:v>
      </x:c>
      <x:c r="H1179" t="n">
        <x:v>0</x:v>
      </x:c>
      <x:c r="I1179" t="n">
        <x:v>0.1</x:v>
      </x:c>
      <x:c r="J1179" t="n">
        <x:v>0.2</x:v>
      </x:c>
      <x:c r="K1179" s="2" t="str">
        <x:v>AP1114_S3-1</x:v>
      </x:c>
      <x:c r="L1179"/>
      <x:c r="M1179"/>
      <x:c r="N1179"/>
      <x:c r="O1179" s="2" t="n">
        <x:v>1</x:v>
      </x:c>
      <x:c r="P1179" s="2" t="n">
        <x:v>0.03</x:v>
      </x:c>
      <x:c r="Q1179" s="2" t="str">
        <x:v>[0.1 3.2]</x:v>
      </x:c>
      <x:c r="R1179" s="2" t="str">
        <x:v>[0.05 8]</x:v>
      </x:c>
      <x:c r="S1179" s="2" t="str">
        <x:v>modeAsym</x:v>
      </x:c>
      <x:c r="T1179"/>
      <x:c r="U1179" s="2" t="n">
        <x:v>1</x:v>
      </x:c>
    </x:row>
    <x:row r="1180">
      <x:c r="A1180" s="2" t="str">
        <x:v>AP1115_S1-1</x:v>
      </x:c>
      <x:c r="B1180" s="2" t="str">
        <x:v>260619</x:v>
      </x:c>
      <x:c r="C1180" s="2" t="str">
        <x:v>2D_gait_AFO_pc_70kg_150cm_R0.9_v9.osim</x:v>
      </x:c>
      <x:c r="D1180" s="2" t="n">
        <x:v>1</x:v>
      </x:c>
      <x:c r="E1180" s="2" t="str">
        <x:v>modeSpline</x:v>
      </x:c>
      <x:c r="F1180" t="n">
        <x:v>0.27</x:v>
      </x:c>
      <x:c r="G1180" t="n">
        <x:v>0.26</x:v>
      </x:c>
      <x:c r="H1180" t="n">
        <x:v>0</x:v>
      </x:c>
      <x:c r="I1180" t="n">
        <x:v>0.1</x:v>
      </x:c>
      <x:c r="J1180" t="n">
        <x:v>1</x:v>
      </x:c>
      <x:c r="K1180" s="2" t="str">
        <x:v>AP1115_S1-1</x:v>
      </x:c>
      <x:c r="L1180"/>
      <x:c r="M1180"/>
      <x:c r="N1180"/>
      <x:c r="O1180" s="2" t="n">
        <x:v>1</x:v>
      </x:c>
      <x:c r="P1180" s="2" t="n">
        <x:v>0.3</x:v>
      </x:c>
      <x:c r="Q1180" s="2" t="str">
        <x:v>[0.1 3.2]</x:v>
      </x:c>
      <x:c r="R1180" s="2" t="str">
        <x:v>[0.05 8]</x:v>
      </x:c>
      <x:c r="S1180" s="2" t="str">
        <x:v>modeAsym</x:v>
      </x:c>
      <x:c r="T1180"/>
      <x:c r="U1180" s="2" t="n">
        <x:v>1</x:v>
      </x:c>
    </x:row>
    <x:row r="1181">
      <x:c r="A1181" s="2" t="str">
        <x:v>AP1115_S2-1</x:v>
      </x:c>
      <x:c r="B1181" s="2" t="str">
        <x:v>260619</x:v>
      </x:c>
      <x:c r="C1181" s="2" t="str">
        <x:v>2D_gait_AFO_pc_70kg_150cm_R0.9_v9.osim</x:v>
      </x:c>
      <x:c r="D1181" s="2" t="n">
        <x:v>1</x:v>
      </x:c>
      <x:c r="E1181" s="2" t="str">
        <x:v>modeSpline</x:v>
      </x:c>
      <x:c r="F1181" t="n">
        <x:v>0.27</x:v>
      </x:c>
      <x:c r="G1181" t="n">
        <x:v>0.26</x:v>
      </x:c>
      <x:c r="H1181" t="n">
        <x:v>0</x:v>
      </x:c>
      <x:c r="I1181" t="n">
        <x:v>0.1</x:v>
      </x:c>
      <x:c r="J1181" t="n">
        <x:v>0.6</x:v>
      </x:c>
      <x:c r="K1181" s="2" t="str">
        <x:v>AP1115_S2-1</x:v>
      </x:c>
      <x:c r="L1181"/>
      <x:c r="M1181"/>
      <x:c r="N1181"/>
      <x:c r="O1181" s="2" t="n">
        <x:v>1</x:v>
      </x:c>
      <x:c r="P1181" s="2" t="n">
        <x:v>0.3</x:v>
      </x:c>
      <x:c r="Q1181" s="2" t="str">
        <x:v>[0.1 3.2]</x:v>
      </x:c>
      <x:c r="R1181" s="2" t="str">
        <x:v>[0.05 8]</x:v>
      </x:c>
      <x:c r="S1181" s="2" t="str">
        <x:v>modeAsym</x:v>
      </x:c>
      <x:c r="T1181"/>
      <x:c r="U1181" s="2" t="n">
        <x:v>1</x:v>
      </x:c>
    </x:row>
    <x:row r="1182">
      <x:c r="A1182" s="2" t="str">
        <x:v>AP1115_S3-1</x:v>
      </x:c>
      <x:c r="B1182" s="2" t="str">
        <x:v>260619</x:v>
      </x:c>
      <x:c r="C1182" s="2" t="str">
        <x:v>2D_gait_AFO_pc_70kg_150cm_R0.9_v9.osim</x:v>
      </x:c>
      <x:c r="D1182" s="2" t="n">
        <x:v>1</x:v>
      </x:c>
      <x:c r="E1182" s="2" t="str">
        <x:v>modeSpline</x:v>
      </x:c>
      <x:c r="F1182" t="n">
        <x:v>0.27</x:v>
      </x:c>
      <x:c r="G1182" t="n">
        <x:v>0.26</x:v>
      </x:c>
      <x:c r="H1182" t="n">
        <x:v>0</x:v>
      </x:c>
      <x:c r="I1182" t="n">
        <x:v>0.1</x:v>
      </x:c>
      <x:c r="J1182" t="n">
        <x:v>0.2</x:v>
      </x:c>
      <x:c r="K1182" s="2" t="str">
        <x:v>AP1115_S3-1</x:v>
      </x:c>
      <x:c r="L1182"/>
      <x:c r="M1182"/>
      <x:c r="N1182"/>
      <x:c r="O1182" s="2" t="n">
        <x:v>1</x:v>
      </x:c>
      <x:c r="P1182" s="2" t="n">
        <x:v>0.3</x:v>
      </x:c>
      <x:c r="Q1182" s="2" t="str">
        <x:v>[0.1 3.2]</x:v>
      </x:c>
      <x:c r="R1182" s="2" t="str">
        <x:v>[0.05 8]</x:v>
      </x:c>
      <x:c r="S1182" s="2" t="str">
        <x:v>modeAsym</x:v>
      </x:c>
      <x:c r="T1182"/>
      <x:c r="U1182" s="2" t="n">
        <x:v>1</x:v>
      </x:c>
    </x:row>
    <x:row r="1183">
      <x:c r="A1183" s="2" t="str">
        <x:v>AP1117_S1-1</x:v>
      </x:c>
      <x:c r="B1183" s="2" t="str">
        <x:v>260619</x:v>
      </x:c>
      <x:c r="C1183" s="2" t="str">
        <x:v>2D_gait_AFO_pc_70kg_150cm_R1_v1.osim</x:v>
      </x:c>
      <x:c r="D1183" s="2" t="n">
        <x:v>1</x:v>
      </x:c>
      <x:c r="E1183" s="2" t="str">
        <x:v>modeSpline</x:v>
      </x:c>
      <x:c r="F1183" t="n">
        <x:v>0.27</x:v>
      </x:c>
      <x:c r="G1183" t="n">
        <x:v>0.26</x:v>
      </x:c>
      <x:c r="H1183" t="n">
        <x:v>0</x:v>
      </x:c>
      <x:c r="I1183" t="n">
        <x:v>0.1</x:v>
      </x:c>
      <x:c r="J1183" t="n">
        <x:v>1</x:v>
      </x:c>
      <x:c r="K1183" s="2" t="str">
        <x:v>AP1117_S1-1</x:v>
      </x:c>
      <x:c r="L1183"/>
      <x:c r="M1183"/>
      <x:c r="N1183"/>
      <x:c r="O1183" s="2" t="n">
        <x:v>1</x:v>
      </x:c>
      <x:c r="P1183" s="2" t="n">
        <x:v>0.003</x:v>
      </x:c>
      <x:c r="Q1183" s="2" t="str">
        <x:v>[0.1 3.2]</x:v>
      </x:c>
      <x:c r="R1183" s="2" t="str">
        <x:v>[0.05 8]</x:v>
      </x:c>
      <x:c r="S1183" s="2" t="str">
        <x:v>modeAsym</x:v>
      </x:c>
      <x:c r="T1183"/>
      <x:c r="U1183" s="2" t="n">
        <x:v>1</x:v>
      </x:c>
    </x:row>
    <x:row r="1184">
      <x:c r="A1184" s="2" t="str">
        <x:v>AP1117_S2-1</x:v>
      </x:c>
      <x:c r="B1184" s="2" t="str">
        <x:v>260619</x:v>
      </x:c>
      <x:c r="C1184" s="2" t="str">
        <x:v>2D_gait_AFO_pc_70kg_150cm_R1_v1.osim</x:v>
      </x:c>
      <x:c r="D1184" s="2" t="n">
        <x:v>1</x:v>
      </x:c>
      <x:c r="E1184" s="2" t="str">
        <x:v>modeSpline</x:v>
      </x:c>
      <x:c r="F1184" t="n">
        <x:v>0.27</x:v>
      </x:c>
      <x:c r="G1184" t="n">
        <x:v>0.26</x:v>
      </x:c>
      <x:c r="H1184" t="n">
        <x:v>0</x:v>
      </x:c>
      <x:c r="I1184" t="n">
        <x:v>0.1</x:v>
      </x:c>
      <x:c r="J1184" t="n">
        <x:v>0.6</x:v>
      </x:c>
      <x:c r="K1184" s="2" t="str">
        <x:v>AP1117_S2-1</x:v>
      </x:c>
      <x:c r="L1184"/>
      <x:c r="M1184"/>
      <x:c r="N1184"/>
      <x:c r="O1184" s="2" t="n">
        <x:v>1</x:v>
      </x:c>
      <x:c r="P1184" s="2" t="n">
        <x:v>0.003</x:v>
      </x:c>
      <x:c r="Q1184" s="2" t="str">
        <x:v>[0.1 3.2]</x:v>
      </x:c>
      <x:c r="R1184" s="2" t="str">
        <x:v>[0.05 8]</x:v>
      </x:c>
      <x:c r="S1184" s="2" t="str">
        <x:v>modeAsym</x:v>
      </x:c>
      <x:c r="T1184"/>
      <x:c r="U1184" s="2" t="n">
        <x:v>1</x:v>
      </x:c>
    </x:row>
    <x:row r="1185">
      <x:c r="A1185" s="2" t="str">
        <x:v>AP1117_S3-1</x:v>
      </x:c>
      <x:c r="B1185" s="2" t="str">
        <x:v>260619</x:v>
      </x:c>
      <x:c r="C1185" s="2" t="str">
        <x:v>2D_gait_AFO_pc_70kg_150cm_R1_v1.osim</x:v>
      </x:c>
      <x:c r="D1185" s="2" t="n">
        <x:v>1</x:v>
      </x:c>
      <x:c r="E1185" s="2" t="str">
        <x:v>modeSpline</x:v>
      </x:c>
      <x:c r="F1185" t="n">
        <x:v>0.27</x:v>
      </x:c>
      <x:c r="G1185" t="n">
        <x:v>0.26</x:v>
      </x:c>
      <x:c r="H1185" t="n">
        <x:v>0</x:v>
      </x:c>
      <x:c r="I1185" t="n">
        <x:v>0.1</x:v>
      </x:c>
      <x:c r="J1185" t="n">
        <x:v>0.2</x:v>
      </x:c>
      <x:c r="K1185" s="2" t="str">
        <x:v>AP1117_S3-1</x:v>
      </x:c>
      <x:c r="L1185"/>
      <x:c r="M1185"/>
      <x:c r="N1185"/>
      <x:c r="O1185" s="2" t="n">
        <x:v>1</x:v>
      </x:c>
      <x:c r="P1185" s="2" t="n">
        <x:v>0.003</x:v>
      </x:c>
      <x:c r="Q1185" s="2" t="str">
        <x:v>[0.1 3.2]</x:v>
      </x:c>
      <x:c r="R1185" s="2" t="str">
        <x:v>[0.05 8]</x:v>
      </x:c>
      <x:c r="S1185" s="2" t="str">
        <x:v>modeAsym</x:v>
      </x:c>
      <x:c r="T1185"/>
      <x:c r="U1185" s="2" t="n">
        <x:v>1</x:v>
      </x:c>
    </x:row>
    <x:row r="1186">
      <x:c r="A1186" s="2" t="str">
        <x:v>AP1118_S1-1</x:v>
      </x:c>
      <x:c r="B1186" s="2" t="str">
        <x:v>260619</x:v>
      </x:c>
      <x:c r="C1186" s="2" t="str">
        <x:v>2D_gait_AFO_pc_70kg_150cm_R1_v1.osim</x:v>
      </x:c>
      <x:c r="D1186" s="2" t="n">
        <x:v>1</x:v>
      </x:c>
      <x:c r="E1186" s="2" t="str">
        <x:v>modeSpline</x:v>
      </x:c>
      <x:c r="F1186" t="n">
        <x:v>0.27</x:v>
      </x:c>
      <x:c r="G1186" t="n">
        <x:v>0.26</x:v>
      </x:c>
      <x:c r="H1186" t="n">
        <x:v>0</x:v>
      </x:c>
      <x:c r="I1186" t="n">
        <x:v>0.1</x:v>
      </x:c>
      <x:c r="J1186" t="n">
        <x:v>1</x:v>
      </x:c>
      <x:c r="K1186" s="2" t="str">
        <x:v>AP1118_S1-1</x:v>
      </x:c>
      <x:c r="L1186"/>
      <x:c r="M1186"/>
      <x:c r="N1186"/>
      <x:c r="O1186" s="2" t="n">
        <x:v>1</x:v>
      </x:c>
      <x:c r="P1186" s="2" t="n">
        <x:v>0.03</x:v>
      </x:c>
      <x:c r="Q1186" s="2" t="str">
        <x:v>[0.1 3.2]</x:v>
      </x:c>
      <x:c r="R1186" s="2" t="str">
        <x:v>[0.05 8]</x:v>
      </x:c>
      <x:c r="S1186" s="2" t="str">
        <x:v>modeAsym</x:v>
      </x:c>
      <x:c r="T1186"/>
      <x:c r="U1186" s="2" t="n">
        <x:v>1</x:v>
      </x:c>
    </x:row>
    <x:row r="1187">
      <x:c r="A1187" s="2" t="str">
        <x:v>AP1118_S2-1</x:v>
      </x:c>
      <x:c r="B1187" s="2" t="str">
        <x:v>260619</x:v>
      </x:c>
      <x:c r="C1187" s="2" t="str">
        <x:v>2D_gait_AFO_pc_70kg_150cm_R1_v1.osim</x:v>
      </x:c>
      <x:c r="D1187" s="2" t="n">
        <x:v>1</x:v>
      </x:c>
      <x:c r="E1187" s="2" t="str">
        <x:v>modeSpline</x:v>
      </x:c>
      <x:c r="F1187" t="n">
        <x:v>0.27</x:v>
      </x:c>
      <x:c r="G1187" t="n">
        <x:v>0.26</x:v>
      </x:c>
      <x:c r="H1187" t="n">
        <x:v>0</x:v>
      </x:c>
      <x:c r="I1187" t="n">
        <x:v>0.1</x:v>
      </x:c>
      <x:c r="J1187" t="n">
        <x:v>0.6</x:v>
      </x:c>
      <x:c r="K1187" s="2" t="str">
        <x:v>AP1118_S2-1</x:v>
      </x:c>
      <x:c r="L1187"/>
      <x:c r="M1187"/>
      <x:c r="N1187"/>
      <x:c r="O1187" s="2" t="n">
        <x:v>1</x:v>
      </x:c>
      <x:c r="P1187" s="2" t="n">
        <x:v>0.03</x:v>
      </x:c>
      <x:c r="Q1187" s="2" t="str">
        <x:v>[0.1 3.2]</x:v>
      </x:c>
      <x:c r="R1187" s="2" t="str">
        <x:v>[0.05 8]</x:v>
      </x:c>
      <x:c r="S1187" s="2" t="str">
        <x:v>modeAsym</x:v>
      </x:c>
      <x:c r="T1187"/>
      <x:c r="U1187" s="2" t="n">
        <x:v>1</x:v>
      </x:c>
    </x:row>
    <x:row r="1188">
      <x:c r="A1188" s="2" t="str">
        <x:v>AP1118_S3-1</x:v>
      </x:c>
      <x:c r="B1188" s="2" t="str">
        <x:v>260619</x:v>
      </x:c>
      <x:c r="C1188" s="2" t="str">
        <x:v>2D_gait_AFO_pc_70kg_150cm_R1_v1.osim</x:v>
      </x:c>
      <x:c r="D1188" s="2" t="n">
        <x:v>1</x:v>
      </x:c>
      <x:c r="E1188" s="2" t="str">
        <x:v>modeSpline</x:v>
      </x:c>
      <x:c r="F1188" t="n">
        <x:v>0.27</x:v>
      </x:c>
      <x:c r="G1188" t="n">
        <x:v>0.26</x:v>
      </x:c>
      <x:c r="H1188" t="n">
        <x:v>0</x:v>
      </x:c>
      <x:c r="I1188" t="n">
        <x:v>0.1</x:v>
      </x:c>
      <x:c r="J1188" t="n">
        <x:v>0.2</x:v>
      </x:c>
      <x:c r="K1188" s="2" t="str">
        <x:v>AP1118_S3-1</x:v>
      </x:c>
      <x:c r="L1188"/>
      <x:c r="M1188"/>
      <x:c r="N1188"/>
      <x:c r="O1188" s="2" t="n">
        <x:v>1</x:v>
      </x:c>
      <x:c r="P1188" s="2" t="n">
        <x:v>0.03</x:v>
      </x:c>
      <x:c r="Q1188" s="2" t="str">
        <x:v>[0.1 3.2]</x:v>
      </x:c>
      <x:c r="R1188" s="2" t="str">
        <x:v>[0.05 8]</x:v>
      </x:c>
      <x:c r="S1188" s="2" t="str">
        <x:v>modeAsym</x:v>
      </x:c>
      <x:c r="T1188"/>
      <x:c r="U1188" s="2" t="n">
        <x:v>1</x:v>
      </x:c>
    </x:row>
    <x:row r="1189">
      <x:c r="A1189" s="2" t="str">
        <x:v>AP1119_S1-1</x:v>
      </x:c>
      <x:c r="B1189" s="2" t="str">
        <x:v>260619</x:v>
      </x:c>
      <x:c r="C1189" s="2" t="str">
        <x:v>2D_gait_AFO_pc_70kg_150cm_R1_v1.osim</x:v>
      </x:c>
      <x:c r="D1189" s="2" t="n">
        <x:v>1</x:v>
      </x:c>
      <x:c r="E1189" s="2" t="str">
        <x:v>modeSpline</x:v>
      </x:c>
      <x:c r="F1189" t="n">
        <x:v>0.27</x:v>
      </x:c>
      <x:c r="G1189" t="n">
        <x:v>0.26</x:v>
      </x:c>
      <x:c r="H1189" t="n">
        <x:v>0</x:v>
      </x:c>
      <x:c r="I1189" t="n">
        <x:v>0.1</x:v>
      </x:c>
      <x:c r="J1189" t="n">
        <x:v>1</x:v>
      </x:c>
      <x:c r="K1189" s="2" t="str">
        <x:v>AP1119_S1-1</x:v>
      </x:c>
      <x:c r="L1189"/>
      <x:c r="M1189"/>
      <x:c r="N1189"/>
      <x:c r="O1189" s="2" t="n">
        <x:v>1</x:v>
      </x:c>
      <x:c r="P1189" s="2" t="n">
        <x:v>0.3</x:v>
      </x:c>
      <x:c r="Q1189" s="2" t="str">
        <x:v>[0.1 3.2]</x:v>
      </x:c>
      <x:c r="R1189" s="2" t="str">
        <x:v>[0.05 8]</x:v>
      </x:c>
      <x:c r="S1189" s="2" t="str">
        <x:v>modeAsym</x:v>
      </x:c>
      <x:c r="T1189"/>
      <x:c r="U1189" s="2" t="n">
        <x:v>1</x:v>
      </x:c>
    </x:row>
    <x:row r="1190">
      <x:c r="A1190" s="2" t="str">
        <x:v>AP1119_S2-1</x:v>
      </x:c>
      <x:c r="B1190" s="2" t="str">
        <x:v>260619</x:v>
      </x:c>
      <x:c r="C1190" s="2" t="str">
        <x:v>2D_gait_AFO_pc_70kg_150cm_R1_v1.osim</x:v>
      </x:c>
      <x:c r="D1190" s="2" t="n">
        <x:v>1</x:v>
      </x:c>
      <x:c r="E1190" s="2" t="str">
        <x:v>modeSpline</x:v>
      </x:c>
      <x:c r="F1190" t="n">
        <x:v>0.27</x:v>
      </x:c>
      <x:c r="G1190" t="n">
        <x:v>0.26</x:v>
      </x:c>
      <x:c r="H1190" t="n">
        <x:v>0</x:v>
      </x:c>
      <x:c r="I1190" t="n">
        <x:v>0.1</x:v>
      </x:c>
      <x:c r="J1190" t="n">
        <x:v>0.6</x:v>
      </x:c>
      <x:c r="K1190" s="2" t="str">
        <x:v>AP1119_S2-1</x:v>
      </x:c>
      <x:c r="L1190"/>
      <x:c r="M1190"/>
      <x:c r="N1190"/>
      <x:c r="O1190" s="2" t="n">
        <x:v>1</x:v>
      </x:c>
      <x:c r="P1190" s="2" t="n">
        <x:v>0.3</x:v>
      </x:c>
      <x:c r="Q1190" s="2" t="str">
        <x:v>[0.1 3.2]</x:v>
      </x:c>
      <x:c r="R1190" s="2" t="str">
        <x:v>[0.05 8]</x:v>
      </x:c>
      <x:c r="S1190" s="2" t="str">
        <x:v>modeAsym</x:v>
      </x:c>
      <x:c r="T1190"/>
      <x:c r="U1190" s="2" t="n">
        <x:v>1</x:v>
      </x:c>
    </x:row>
    <x:row r="1191">
      <x:c r="A1191" s="2" t="str">
        <x:v>AP1119_S3-1</x:v>
      </x:c>
      <x:c r="B1191" s="2" t="str">
        <x:v>260619</x:v>
      </x:c>
      <x:c r="C1191" s="2" t="str">
        <x:v>2D_gait_AFO_pc_70kg_150cm_R1_v1.osim</x:v>
      </x:c>
      <x:c r="D1191" s="2" t="n">
        <x:v>1</x:v>
      </x:c>
      <x:c r="E1191" s="2" t="str">
        <x:v>modeSpline</x:v>
      </x:c>
      <x:c r="F1191" t="n">
        <x:v>0.27</x:v>
      </x:c>
      <x:c r="G1191" t="n">
        <x:v>0.26</x:v>
      </x:c>
      <x:c r="H1191" t="n">
        <x:v>0</x:v>
      </x:c>
      <x:c r="I1191" t="n">
        <x:v>0.1</x:v>
      </x:c>
      <x:c r="J1191" t="n">
        <x:v>0.2</x:v>
      </x:c>
      <x:c r="K1191" s="2" t="str">
        <x:v>AP1119_S3-1</x:v>
      </x:c>
      <x:c r="L1191"/>
      <x:c r="M1191"/>
      <x:c r="N1191"/>
      <x:c r="O1191" s="2" t="n">
        <x:v>1</x:v>
      </x:c>
      <x:c r="P1191" s="2" t="n">
        <x:v>0.3</x:v>
      </x:c>
      <x:c r="Q1191" s="2" t="str">
        <x:v>[0.1 3.2]</x:v>
      </x:c>
      <x:c r="R1191" s="2" t="str">
        <x:v>[0.05 8]</x:v>
      </x:c>
      <x:c r="S1191" s="2" t="str">
        <x:v>modeAsym</x:v>
      </x:c>
      <x:c r="T1191"/>
      <x:c r="U1191" s="2" t="n">
        <x:v>1</x:v>
      </x:c>
    </x:row>
    <x:row r="1192">
      <x:c r="A1192" s="2" t="str">
        <x:v>AP1120_S3-1</x:v>
      </x:c>
      <x:c r="B1192" s="2" t="str">
        <x:v>260619</x:v>
      </x:c>
      <x:c r="C1192" s="2" t="str">
        <x:v>2D_gait_AFO_pc_70kg_150cm_R1_v1.osim</x:v>
      </x:c>
      <x:c r="D1192" s="2" t="n">
        <x:v>1</x:v>
      </x:c>
      <x:c r="E1192" s="2" t="str">
        <x:v>modeSpline</x:v>
      </x:c>
      <x:c r="F1192" t="n">
        <x:v>0.27</x:v>
      </x:c>
      <x:c r="G1192" t="n">
        <x:v>0.26</x:v>
      </x:c>
      <x:c r="H1192" t="n">
        <x:v>0</x:v>
      </x:c>
      <x:c r="I1192" t="n">
        <x:v>0.1</x:v>
      </x:c>
      <x:c r="J1192" t="n">
        <x:v>0.2</x:v>
      </x:c>
      <x:c r="K1192" s="2" t="str">
        <x:v>AP1120_S3-1</x:v>
      </x:c>
      <x:c r="L1192"/>
      <x:c r="M1192"/>
      <x:c r="N1192"/>
      <x:c r="O1192" s="2" t="n">
        <x:v>1</x:v>
      </x:c>
      <x:c r="P1192" s="2" t="n">
        <x:v>1</x:v>
      </x:c>
      <x:c r="Q1192" s="2" t="str">
        <x:v>[0.1 3.2]</x:v>
      </x:c>
      <x:c r="R1192" s="2" t="str">
        <x:v>[0.05 8]</x:v>
      </x:c>
      <x:c r="S1192" s="2" t="str">
        <x:v>modeAsym</x:v>
      </x:c>
      <x:c r="T1192"/>
      <x:c r="U1192" s="2" t="n">
        <x:v>1</x:v>
      </x:c>
    </x:row>
    <x:row r="1193">
      <x:c r="A1193" s="2" t="str">
        <x:v>AP1121_S1-1</x:v>
      </x:c>
      <x:c r="B1193" s="2" t="str">
        <x:v>260619</x:v>
      </x:c>
      <x:c r="C1193" s="2" t="str">
        <x:v>2D_gait_AFO_pc_70kg_150cm_R1_v2.osim</x:v>
      </x:c>
      <x:c r="D1193" s="2" t="n">
        <x:v>1</x:v>
      </x:c>
      <x:c r="E1193" s="2" t="str">
        <x:v>modeSpline</x:v>
      </x:c>
      <x:c r="F1193" t="n">
        <x:v>0.27</x:v>
      </x:c>
      <x:c r="G1193" t="n">
        <x:v>0.26</x:v>
      </x:c>
      <x:c r="H1193" t="n">
        <x:v>0</x:v>
      </x:c>
      <x:c r="I1193" t="n">
        <x:v>0.1</x:v>
      </x:c>
      <x:c r="J1193" t="n">
        <x:v>1</x:v>
      </x:c>
      <x:c r="K1193" s="2" t="str">
        <x:v>AP1121_S1-1</x:v>
      </x:c>
      <x:c r="L1193"/>
      <x:c r="M1193"/>
      <x:c r="N1193"/>
      <x:c r="O1193" s="2" t="n">
        <x:v>1</x:v>
      </x:c>
      <x:c r="P1193" s="2" t="n">
        <x:v>0.003</x:v>
      </x:c>
      <x:c r="Q1193" s="2" t="str">
        <x:v>[0.1 3.2]</x:v>
      </x:c>
      <x:c r="R1193" s="2" t="str">
        <x:v>[0.05 8]</x:v>
      </x:c>
      <x:c r="S1193" s="2" t="str">
        <x:v>modeAsym</x:v>
      </x:c>
      <x:c r="T1193"/>
      <x:c r="U1193" s="2" t="n">
        <x:v>1</x:v>
      </x:c>
    </x:row>
    <x:row r="1194">
      <x:c r="A1194" s="2" t="str">
        <x:v>AP1121_S2-1</x:v>
      </x:c>
      <x:c r="B1194" s="2" t="str">
        <x:v>260619</x:v>
      </x:c>
      <x:c r="C1194" s="2" t="str">
        <x:v>2D_gait_AFO_pc_70kg_150cm_R1_v2.osim</x:v>
      </x:c>
      <x:c r="D1194" s="2" t="n">
        <x:v>1</x:v>
      </x:c>
      <x:c r="E1194" s="2" t="str">
        <x:v>modeSpline</x:v>
      </x:c>
      <x:c r="F1194" t="n">
        <x:v>0.27</x:v>
      </x:c>
      <x:c r="G1194" t="n">
        <x:v>0.26</x:v>
      </x:c>
      <x:c r="H1194" t="n">
        <x:v>0</x:v>
      </x:c>
      <x:c r="I1194" t="n">
        <x:v>0.1</x:v>
      </x:c>
      <x:c r="J1194" t="n">
        <x:v>0.6</x:v>
      </x:c>
      <x:c r="K1194" s="2" t="str">
        <x:v>AP1121_S2-1</x:v>
      </x:c>
      <x:c r="L1194"/>
      <x:c r="M1194"/>
      <x:c r="N1194"/>
      <x:c r="O1194" s="2" t="n">
        <x:v>1</x:v>
      </x:c>
      <x:c r="P1194" s="2" t="n">
        <x:v>0.003</x:v>
      </x:c>
      <x:c r="Q1194" s="2" t="str">
        <x:v>[0.1 3.2]</x:v>
      </x:c>
      <x:c r="R1194" s="2" t="str">
        <x:v>[0.05 8]</x:v>
      </x:c>
      <x:c r="S1194" s="2" t="str">
        <x:v>modeAsym</x:v>
      </x:c>
      <x:c r="T1194"/>
      <x:c r="U1194" s="2" t="n">
        <x:v>1</x:v>
      </x:c>
    </x:row>
    <x:row r="1195">
      <x:c r="A1195" s="2" t="str">
        <x:v>AP1121_S3-1</x:v>
      </x:c>
      <x:c r="B1195" s="2" t="str">
        <x:v>260619</x:v>
      </x:c>
      <x:c r="C1195" s="2" t="str">
        <x:v>2D_gait_AFO_pc_70kg_150cm_R1_v2.osim</x:v>
      </x:c>
      <x:c r="D1195" s="2" t="n">
        <x:v>1</x:v>
      </x:c>
      <x:c r="E1195" s="2" t="str">
        <x:v>modeSpline</x:v>
      </x:c>
      <x:c r="F1195" t="n">
        <x:v>0.27</x:v>
      </x:c>
      <x:c r="G1195" t="n">
        <x:v>0.26</x:v>
      </x:c>
      <x:c r="H1195" t="n">
        <x:v>0</x:v>
      </x:c>
      <x:c r="I1195" t="n">
        <x:v>0.1</x:v>
      </x:c>
      <x:c r="J1195" t="n">
        <x:v>0.2</x:v>
      </x:c>
      <x:c r="K1195" s="2" t="str">
        <x:v>AP1121_S3-1</x:v>
      </x:c>
      <x:c r="L1195"/>
      <x:c r="M1195"/>
      <x:c r="N1195"/>
      <x:c r="O1195" s="2" t="n">
        <x:v>1</x:v>
      </x:c>
      <x:c r="P1195" s="2" t="n">
        <x:v>0.003</x:v>
      </x:c>
      <x:c r="Q1195" s="2" t="str">
        <x:v>[0.1 3.2]</x:v>
      </x:c>
      <x:c r="R1195" s="2" t="str">
        <x:v>[0.05 8]</x:v>
      </x:c>
      <x:c r="S1195" s="2" t="str">
        <x:v>modeAsym</x:v>
      </x:c>
      <x:c r="T1195"/>
      <x:c r="U1195" s="2" t="n">
        <x:v>1</x:v>
      </x:c>
    </x:row>
    <x:row r="1196">
      <x:c r="A1196" s="2" t="str">
        <x:v>AP1122_S1-1</x:v>
      </x:c>
      <x:c r="B1196" s="2" t="str">
        <x:v>260619</x:v>
      </x:c>
      <x:c r="C1196" s="2" t="str">
        <x:v>2D_gait_AFO_pc_70kg_150cm_R1_v2.osim</x:v>
      </x:c>
      <x:c r="D1196" s="2" t="n">
        <x:v>1</x:v>
      </x:c>
      <x:c r="E1196" s="2" t="str">
        <x:v>modeSpline</x:v>
      </x:c>
      <x:c r="F1196" t="n">
        <x:v>0.27</x:v>
      </x:c>
      <x:c r="G1196" t="n">
        <x:v>0.26</x:v>
      </x:c>
      <x:c r="H1196" t="n">
        <x:v>0</x:v>
      </x:c>
      <x:c r="I1196" t="n">
        <x:v>0.1</x:v>
      </x:c>
      <x:c r="J1196" t="n">
        <x:v>1</x:v>
      </x:c>
      <x:c r="K1196" s="2" t="str">
        <x:v>AP1122_S1-1</x:v>
      </x:c>
      <x:c r="L1196"/>
      <x:c r="M1196"/>
      <x:c r="N1196"/>
      <x:c r="O1196" s="2" t="n">
        <x:v>1</x:v>
      </x:c>
      <x:c r="P1196" s="2" t="n">
        <x:v>0.03</x:v>
      </x:c>
      <x:c r="Q1196" s="2" t="str">
        <x:v>[0.1 3.2]</x:v>
      </x:c>
      <x:c r="R1196" s="2" t="str">
        <x:v>[0.05 8]</x:v>
      </x:c>
      <x:c r="S1196" s="2" t="str">
        <x:v>modeAsym</x:v>
      </x:c>
      <x:c r="T1196"/>
      <x:c r="U1196" s="2" t="n">
        <x:v>1</x:v>
      </x:c>
    </x:row>
    <x:row r="1197">
      <x:c r="A1197" s="2" t="str">
        <x:v>AP1122_S2-1</x:v>
      </x:c>
      <x:c r="B1197" s="2" t="str">
        <x:v>260619</x:v>
      </x:c>
      <x:c r="C1197" s="2" t="str">
        <x:v>2D_gait_AFO_pc_70kg_150cm_R1_v2.osim</x:v>
      </x:c>
      <x:c r="D1197" s="2" t="n">
        <x:v>1</x:v>
      </x:c>
      <x:c r="E1197" s="2" t="str">
        <x:v>modeSpline</x:v>
      </x:c>
      <x:c r="F1197" t="n">
        <x:v>0.27</x:v>
      </x:c>
      <x:c r="G1197" t="n">
        <x:v>0.26</x:v>
      </x:c>
      <x:c r="H1197" t="n">
        <x:v>0</x:v>
      </x:c>
      <x:c r="I1197" t="n">
        <x:v>0.1</x:v>
      </x:c>
      <x:c r="J1197" t="n">
        <x:v>0.6</x:v>
      </x:c>
      <x:c r="K1197" s="2" t="str">
        <x:v>AP1122_S2-1</x:v>
      </x:c>
      <x:c r="L1197"/>
      <x:c r="M1197"/>
      <x:c r="N1197"/>
      <x:c r="O1197" s="2" t="n">
        <x:v>1</x:v>
      </x:c>
      <x:c r="P1197" s="2" t="n">
        <x:v>0.03</x:v>
      </x:c>
      <x:c r="Q1197" s="2" t="str">
        <x:v>[0.1 3.2]</x:v>
      </x:c>
      <x:c r="R1197" s="2" t="str">
        <x:v>[0.05 8]</x:v>
      </x:c>
      <x:c r="S1197" s="2" t="str">
        <x:v>modeAsym</x:v>
      </x:c>
      <x:c r="T1197"/>
      <x:c r="U1197" s="2" t="n">
        <x:v>1</x:v>
      </x:c>
    </x:row>
    <x:row r="1198">
      <x:c r="A1198" s="2" t="str">
        <x:v>AP1122_S3-1</x:v>
      </x:c>
      <x:c r="B1198" s="2" t="str">
        <x:v>260619</x:v>
      </x:c>
      <x:c r="C1198" s="2" t="str">
        <x:v>2D_gait_AFO_pc_70kg_150cm_R1_v2.osim</x:v>
      </x:c>
      <x:c r="D1198" s="2" t="n">
        <x:v>1</x:v>
      </x:c>
      <x:c r="E1198" s="2" t="str">
        <x:v>modeSpline</x:v>
      </x:c>
      <x:c r="F1198" t="n">
        <x:v>0.27</x:v>
      </x:c>
      <x:c r="G1198" t="n">
        <x:v>0.26</x:v>
      </x:c>
      <x:c r="H1198" t="n">
        <x:v>0</x:v>
      </x:c>
      <x:c r="I1198" t="n">
        <x:v>0.1</x:v>
      </x:c>
      <x:c r="J1198" t="n">
        <x:v>0.2</x:v>
      </x:c>
      <x:c r="K1198" s="2" t="str">
        <x:v>AP1122_S3-1</x:v>
      </x:c>
      <x:c r="L1198"/>
      <x:c r="M1198"/>
      <x:c r="N1198"/>
      <x:c r="O1198" s="2" t="n">
        <x:v>1</x:v>
      </x:c>
      <x:c r="P1198" s="2" t="n">
        <x:v>0.03</x:v>
      </x:c>
      <x:c r="Q1198" s="2" t="str">
        <x:v>[0.1 3.2]</x:v>
      </x:c>
      <x:c r="R1198" s="2" t="str">
        <x:v>[0.05 8]</x:v>
      </x:c>
      <x:c r="S1198" s="2" t="str">
        <x:v>modeAsym</x:v>
      </x:c>
      <x:c r="T1198"/>
      <x:c r="U1198" s="2" t="n">
        <x:v>1</x:v>
      </x:c>
    </x:row>
    <x:row r="1199">
      <x:c r="A1199" s="2" t="str">
        <x:v>AP1123_S1-1</x:v>
      </x:c>
      <x:c r="B1199" s="2" t="str">
        <x:v>260619</x:v>
      </x:c>
      <x:c r="C1199" s="2" t="str">
        <x:v>2D_gait_AFO_pc_70kg_150cm_R1_v2.osim</x:v>
      </x:c>
      <x:c r="D1199" s="2" t="n">
        <x:v>1</x:v>
      </x:c>
      <x:c r="E1199" s="2" t="str">
        <x:v>modeSpline</x:v>
      </x:c>
      <x:c r="F1199" t="n">
        <x:v>0.27</x:v>
      </x:c>
      <x:c r="G1199" t="n">
        <x:v>0.26</x:v>
      </x:c>
      <x:c r="H1199" t="n">
        <x:v>0</x:v>
      </x:c>
      <x:c r="I1199" t="n">
        <x:v>0.1</x:v>
      </x:c>
      <x:c r="J1199" t="n">
        <x:v>1</x:v>
      </x:c>
      <x:c r="K1199" s="2" t="str">
        <x:v>AP1123_S1-1</x:v>
      </x:c>
      <x:c r="L1199"/>
      <x:c r="M1199"/>
      <x:c r="N1199"/>
      <x:c r="O1199" s="2" t="n">
        <x:v>1</x:v>
      </x:c>
      <x:c r="P1199" s="2" t="n">
        <x:v>0.3</x:v>
      </x:c>
      <x:c r="Q1199" s="2" t="str">
        <x:v>[0.1 3.2]</x:v>
      </x:c>
      <x:c r="R1199" s="2" t="str">
        <x:v>[0.05 8]</x:v>
      </x:c>
      <x:c r="S1199" s="2" t="str">
        <x:v>modeAsym</x:v>
      </x:c>
      <x:c r="T1199"/>
      <x:c r="U1199" s="2" t="n">
        <x:v>1</x:v>
      </x:c>
    </x:row>
    <x:row r="1200">
      <x:c r="A1200" s="2" t="str">
        <x:v>AP1123_S2-1</x:v>
      </x:c>
      <x:c r="B1200" s="2" t="str">
        <x:v>260619</x:v>
      </x:c>
      <x:c r="C1200" s="2" t="str">
        <x:v>2D_gait_AFO_pc_70kg_150cm_R1_v2.osim</x:v>
      </x:c>
      <x:c r="D1200" s="2" t="n">
        <x:v>1</x:v>
      </x:c>
      <x:c r="E1200" s="2" t="str">
        <x:v>modeSpline</x:v>
      </x:c>
      <x:c r="F1200" t="n">
        <x:v>0.27</x:v>
      </x:c>
      <x:c r="G1200" t="n">
        <x:v>0.26</x:v>
      </x:c>
      <x:c r="H1200" t="n">
        <x:v>0</x:v>
      </x:c>
      <x:c r="I1200" t="n">
        <x:v>0.1</x:v>
      </x:c>
      <x:c r="J1200" t="n">
        <x:v>0.6</x:v>
      </x:c>
      <x:c r="K1200" s="2" t="str">
        <x:v>AP1123_S2-1</x:v>
      </x:c>
      <x:c r="L1200"/>
      <x:c r="M1200"/>
      <x:c r="N1200"/>
      <x:c r="O1200" s="2" t="n">
        <x:v>1</x:v>
      </x:c>
      <x:c r="P1200" s="2" t="n">
        <x:v>0.3</x:v>
      </x:c>
      <x:c r="Q1200" s="2" t="str">
        <x:v>[0.1 3.2]</x:v>
      </x:c>
      <x:c r="R1200" s="2" t="str">
        <x:v>[0.05 8]</x:v>
      </x:c>
      <x:c r="S1200" s="2" t="str">
        <x:v>modeAsym</x:v>
      </x:c>
      <x:c r="T1200"/>
      <x:c r="U1200" s="2" t="n">
        <x:v>1</x:v>
      </x:c>
    </x:row>
    <x:row r="1201">
      <x:c r="A1201" s="2" t="str">
        <x:v>AP1123_S3-1</x:v>
      </x:c>
      <x:c r="B1201" s="2" t="str">
        <x:v>260619</x:v>
      </x:c>
      <x:c r="C1201" s="2" t="str">
        <x:v>2D_gait_AFO_pc_70kg_150cm_R1_v2.osim</x:v>
      </x:c>
      <x:c r="D1201" s="2" t="n">
        <x:v>1</x:v>
      </x:c>
      <x:c r="E1201" s="2" t="str">
        <x:v>modeSpline</x:v>
      </x:c>
      <x:c r="F1201" t="n">
        <x:v>0.27</x:v>
      </x:c>
      <x:c r="G1201" t="n">
        <x:v>0.26</x:v>
      </x:c>
      <x:c r="H1201" t="n">
        <x:v>0</x:v>
      </x:c>
      <x:c r="I1201" t="n">
        <x:v>0.1</x:v>
      </x:c>
      <x:c r="J1201" t="n">
        <x:v>0.2</x:v>
      </x:c>
      <x:c r="K1201" s="2" t="str">
        <x:v>AP1123_S3-1</x:v>
      </x:c>
      <x:c r="L1201"/>
      <x:c r="M1201"/>
      <x:c r="N1201"/>
      <x:c r="O1201" s="2" t="n">
        <x:v>1</x:v>
      </x:c>
      <x:c r="P1201" s="2" t="n">
        <x:v>0.3</x:v>
      </x:c>
      <x:c r="Q1201" s="2" t="str">
        <x:v>[0.1 3.2]</x:v>
      </x:c>
      <x:c r="R1201" s="2" t="str">
        <x:v>[0.05 8]</x:v>
      </x:c>
      <x:c r="S1201" s="2" t="str">
        <x:v>modeAsym</x:v>
      </x:c>
      <x:c r="T1201"/>
      <x:c r="U1201" s="2" t="n">
        <x:v>1</x:v>
      </x:c>
    </x:row>
    <x:row r="1202">
      <x:c r="A1202" s="2" t="str">
        <x:v>AP1124_S1-1</x:v>
      </x:c>
      <x:c r="B1202" s="2" t="str">
        <x:v>260619</x:v>
      </x:c>
      <x:c r="C1202" s="2" t="str">
        <x:v>2D_gait_AFO_pc_70kg_150cm_R1_v2.osim</x:v>
      </x:c>
      <x:c r="D1202" s="2" t="n">
        <x:v>1</x:v>
      </x:c>
      <x:c r="E1202" s="2" t="str">
        <x:v>modeSpline</x:v>
      </x:c>
      <x:c r="F1202" t="n">
        <x:v>0.27</x:v>
      </x:c>
      <x:c r="G1202" t="n">
        <x:v>0.26</x:v>
      </x:c>
      <x:c r="H1202" t="n">
        <x:v>0</x:v>
      </x:c>
      <x:c r="I1202" t="n">
        <x:v>0.1</x:v>
      </x:c>
      <x:c r="J1202" t="n">
        <x:v>1</x:v>
      </x:c>
      <x:c r="K1202" s="2" t="str">
        <x:v>AP1124_S1-1</x:v>
      </x:c>
      <x:c r="L1202"/>
      <x:c r="M1202"/>
      <x:c r="N1202"/>
      <x:c r="O1202" s="2" t="n">
        <x:v>1</x:v>
      </x:c>
      <x:c r="P1202" s="2" t="n">
        <x:v>1</x:v>
      </x:c>
      <x:c r="Q1202" s="2" t="str">
        <x:v>[0.1 3.2]</x:v>
      </x:c>
      <x:c r="R1202" s="2" t="str">
        <x:v>[0.05 8]</x:v>
      </x:c>
      <x:c r="S1202" s="2" t="str">
        <x:v>modeAsym</x:v>
      </x:c>
      <x:c r="T1202"/>
      <x:c r="U1202" s="2" t="n">
        <x:v>1</x:v>
      </x:c>
    </x:row>
    <x:row r="1203">
      <x:c r="A1203" s="2" t="str">
        <x:v>AP1124_S2-1</x:v>
      </x:c>
      <x:c r="B1203" s="2" t="str">
        <x:v>260619</x:v>
      </x:c>
      <x:c r="C1203" s="2" t="str">
        <x:v>2D_gait_AFO_pc_70kg_150cm_R1_v2.osim</x:v>
      </x:c>
      <x:c r="D1203" s="2" t="n">
        <x:v>1</x:v>
      </x:c>
      <x:c r="E1203" s="2" t="str">
        <x:v>modeSpline</x:v>
      </x:c>
      <x:c r="F1203" t="n">
        <x:v>0.27</x:v>
      </x:c>
      <x:c r="G1203" t="n">
        <x:v>0.26</x:v>
      </x:c>
      <x:c r="H1203" t="n">
        <x:v>0</x:v>
      </x:c>
      <x:c r="I1203" t="n">
        <x:v>0.1</x:v>
      </x:c>
      <x:c r="J1203" t="n">
        <x:v>0.6</x:v>
      </x:c>
      <x:c r="K1203" s="2" t="str">
        <x:v>AP1124_S2-1</x:v>
      </x:c>
      <x:c r="L1203"/>
      <x:c r="M1203"/>
      <x:c r="N1203"/>
      <x:c r="O1203" s="2" t="n">
        <x:v>1</x:v>
      </x:c>
      <x:c r="P1203" s="2" t="n">
        <x:v>1</x:v>
      </x:c>
      <x:c r="Q1203" s="2" t="str">
        <x:v>[0.1 3.2]</x:v>
      </x:c>
      <x:c r="R1203" s="2" t="str">
        <x:v>[0.05 8]</x:v>
      </x:c>
      <x:c r="S1203" s="2" t="str">
        <x:v>modeAsym</x:v>
      </x:c>
      <x:c r="T1203"/>
      <x:c r="U1203" s="2" t="n">
        <x:v>1</x:v>
      </x:c>
    </x:row>
    <x:row r="1204">
      <x:c r="A1204" s="2" t="str">
        <x:v>AP1124_S3-1</x:v>
      </x:c>
      <x:c r="B1204" s="2" t="str">
        <x:v>260619</x:v>
      </x:c>
      <x:c r="C1204" s="2" t="str">
        <x:v>2D_gait_AFO_pc_70kg_150cm_R1_v2.osim</x:v>
      </x:c>
      <x:c r="D1204" s="2" t="n">
        <x:v>1</x:v>
      </x:c>
      <x:c r="E1204" s="2" t="str">
        <x:v>modeSpline</x:v>
      </x:c>
      <x:c r="F1204" t="n">
        <x:v>0.27</x:v>
      </x:c>
      <x:c r="G1204" t="n">
        <x:v>0.26</x:v>
      </x:c>
      <x:c r="H1204" t="n">
        <x:v>0</x:v>
      </x:c>
      <x:c r="I1204" t="n">
        <x:v>0.1</x:v>
      </x:c>
      <x:c r="J1204" t="n">
        <x:v>0.2</x:v>
      </x:c>
      <x:c r="K1204" s="2" t="str">
        <x:v>AP1124_S3-1</x:v>
      </x:c>
      <x:c r="L1204"/>
      <x:c r="M1204"/>
      <x:c r="N1204"/>
      <x:c r="O1204" s="2" t="n">
        <x:v>1</x:v>
      </x:c>
      <x:c r="P1204" s="2" t="n">
        <x:v>1</x:v>
      </x:c>
      <x:c r="Q1204" s="2" t="str">
        <x:v>[0.1 3.2]</x:v>
      </x:c>
      <x:c r="R1204" s="2" t="str">
        <x:v>[0.05 8]</x:v>
      </x:c>
      <x:c r="S1204" s="2" t="str">
        <x:v>modeAsym</x:v>
      </x:c>
      <x:c r="T1204"/>
      <x:c r="U1204" s="2" t="n">
        <x:v>1</x:v>
      </x:c>
    </x:row>
    <x:row r="1205">
      <x:c r="A1205" s="2" t="str">
        <x:v>AP1125_S1-1</x:v>
      </x:c>
      <x:c r="B1205" s="2" t="str">
        <x:v>260619</x:v>
      </x:c>
      <x:c r="C1205" s="2" t="str">
        <x:v>2D_gait_AFO_pc_70kg_150cm_R1_v3.osim</x:v>
      </x:c>
      <x:c r="D1205" s="2" t="n">
        <x:v>1</x:v>
      </x:c>
      <x:c r="E1205" s="2" t="str">
        <x:v>modeSpline</x:v>
      </x:c>
      <x:c r="F1205" t="n">
        <x:v>0.27</x:v>
      </x:c>
      <x:c r="G1205" t="n">
        <x:v>0.26</x:v>
      </x:c>
      <x:c r="H1205" t="n">
        <x:v>0</x:v>
      </x:c>
      <x:c r="I1205" t="n">
        <x:v>0.1</x:v>
      </x:c>
      <x:c r="J1205" t="n">
        <x:v>1</x:v>
      </x:c>
      <x:c r="K1205" s="2" t="str">
        <x:v>AP1125_S1-1</x:v>
      </x:c>
      <x:c r="L1205"/>
      <x:c r="M1205"/>
      <x:c r="N1205"/>
      <x:c r="O1205" s="2" t="n">
        <x:v>1</x:v>
      </x:c>
      <x:c r="P1205" s="2" t="n">
        <x:v>0.003</x:v>
      </x:c>
      <x:c r="Q1205" s="2" t="str">
        <x:v>[0.1 3.2]</x:v>
      </x:c>
      <x:c r="R1205" s="2" t="str">
        <x:v>[0.05 8]</x:v>
      </x:c>
      <x:c r="S1205" s="2" t="str">
        <x:v>modeAsym</x:v>
      </x:c>
      <x:c r="T1205"/>
      <x:c r="U1205" s="2" t="n">
        <x:v>1</x:v>
      </x:c>
    </x:row>
    <x:row r="1206">
      <x:c r="A1206" s="2" t="str">
        <x:v>AP1125_S2-1</x:v>
      </x:c>
      <x:c r="B1206" s="2" t="str">
        <x:v>260619</x:v>
      </x:c>
      <x:c r="C1206" s="2" t="str">
        <x:v>2D_gait_AFO_pc_70kg_150cm_R1_v3.osim</x:v>
      </x:c>
      <x:c r="D1206" s="2" t="n">
        <x:v>1</x:v>
      </x:c>
      <x:c r="E1206" s="2" t="str">
        <x:v>modeSpline</x:v>
      </x:c>
      <x:c r="F1206" t="n">
        <x:v>0.27</x:v>
      </x:c>
      <x:c r="G1206" t="n">
        <x:v>0.26</x:v>
      </x:c>
      <x:c r="H1206" t="n">
        <x:v>0</x:v>
      </x:c>
      <x:c r="I1206" t="n">
        <x:v>0.1</x:v>
      </x:c>
      <x:c r="J1206" t="n">
        <x:v>0.6</x:v>
      </x:c>
      <x:c r="K1206" s="2" t="str">
        <x:v>AP1125_S2-1</x:v>
      </x:c>
      <x:c r="L1206"/>
      <x:c r="M1206"/>
      <x:c r="N1206"/>
      <x:c r="O1206" s="2" t="n">
        <x:v>1</x:v>
      </x:c>
      <x:c r="P1206" s="2" t="n">
        <x:v>0.003</x:v>
      </x:c>
      <x:c r="Q1206" s="2" t="str">
        <x:v>[0.1 3.2]</x:v>
      </x:c>
      <x:c r="R1206" s="2" t="str">
        <x:v>[0.05 8]</x:v>
      </x:c>
      <x:c r="S1206" s="2" t="str">
        <x:v>modeAsym</x:v>
      </x:c>
      <x:c r="T1206"/>
      <x:c r="U1206" s="2" t="n">
        <x:v>1</x:v>
      </x:c>
    </x:row>
    <x:row r="1207">
      <x:c r="A1207" s="2" t="str">
        <x:v>AP1125_S3-1</x:v>
      </x:c>
      <x:c r="B1207" s="2" t="str">
        <x:v>260619</x:v>
      </x:c>
      <x:c r="C1207" s="2" t="str">
        <x:v>2D_gait_AFO_pc_70kg_150cm_R1_v3.osim</x:v>
      </x:c>
      <x:c r="D1207" s="2" t="n">
        <x:v>1</x:v>
      </x:c>
      <x:c r="E1207" s="2" t="str">
        <x:v>modeSpline</x:v>
      </x:c>
      <x:c r="F1207" t="n">
        <x:v>0.27</x:v>
      </x:c>
      <x:c r="G1207" t="n">
        <x:v>0.26</x:v>
      </x:c>
      <x:c r="H1207" t="n">
        <x:v>0</x:v>
      </x:c>
      <x:c r="I1207" t="n">
        <x:v>0.1</x:v>
      </x:c>
      <x:c r="J1207" t="n">
        <x:v>0.2</x:v>
      </x:c>
      <x:c r="K1207" s="2" t="str">
        <x:v>AP1125_S3-1</x:v>
      </x:c>
      <x:c r="L1207"/>
      <x:c r="M1207"/>
      <x:c r="N1207"/>
      <x:c r="O1207" s="2" t="n">
        <x:v>1</x:v>
      </x:c>
      <x:c r="P1207" s="2" t="n">
        <x:v>0.003</x:v>
      </x:c>
      <x:c r="Q1207" s="2" t="str">
        <x:v>[0.1 3.2]</x:v>
      </x:c>
      <x:c r="R1207" s="2" t="str">
        <x:v>[0.05 8]</x:v>
      </x:c>
      <x:c r="S1207" s="2" t="str">
        <x:v>modeAsym</x:v>
      </x:c>
      <x:c r="T1207"/>
      <x:c r="U1207" s="2" t="n">
        <x:v>1</x:v>
      </x:c>
    </x:row>
    <x:row r="1208">
      <x:c r="A1208" s="2" t="str">
        <x:v>AP1126_S1-1</x:v>
      </x:c>
      <x:c r="B1208" s="2" t="str">
        <x:v>260619</x:v>
      </x:c>
      <x:c r="C1208" s="2" t="str">
        <x:v>2D_gait_AFO_pc_70kg_150cm_R1_v3.osim</x:v>
      </x:c>
      <x:c r="D1208" s="2" t="n">
        <x:v>1</x:v>
      </x:c>
      <x:c r="E1208" s="2" t="str">
        <x:v>modeSpline</x:v>
      </x:c>
      <x:c r="F1208" t="n">
        <x:v>0.27</x:v>
      </x:c>
      <x:c r="G1208" t="n">
        <x:v>0.26</x:v>
      </x:c>
      <x:c r="H1208" t="n">
        <x:v>0</x:v>
      </x:c>
      <x:c r="I1208" t="n">
        <x:v>0.1</x:v>
      </x:c>
      <x:c r="J1208" t="n">
        <x:v>1</x:v>
      </x:c>
      <x:c r="K1208" s="2" t="str">
        <x:v>AP1126_S1-1</x:v>
      </x:c>
      <x:c r="L1208"/>
      <x:c r="M1208"/>
      <x:c r="N1208"/>
      <x:c r="O1208" s="2" t="n">
        <x:v>1</x:v>
      </x:c>
      <x:c r="P1208" s="2" t="n">
        <x:v>0.03</x:v>
      </x:c>
      <x:c r="Q1208" s="2" t="str">
        <x:v>[0.1 3.2]</x:v>
      </x:c>
      <x:c r="R1208" s="2" t="str">
        <x:v>[0.05 8]</x:v>
      </x:c>
      <x:c r="S1208" s="2" t="str">
        <x:v>modeAsym</x:v>
      </x:c>
      <x:c r="T1208"/>
      <x:c r="U1208" s="2" t="n">
        <x:v>1</x:v>
      </x:c>
    </x:row>
    <x:row r="1209">
      <x:c r="A1209" s="2" t="str">
        <x:v>AP1126_S2-1</x:v>
      </x:c>
      <x:c r="B1209" s="2" t="str">
        <x:v>260619</x:v>
      </x:c>
      <x:c r="C1209" s="2" t="str">
        <x:v>2D_gait_AFO_pc_70kg_150cm_R1_v3.osim</x:v>
      </x:c>
      <x:c r="D1209" s="2" t="n">
        <x:v>1</x:v>
      </x:c>
      <x:c r="E1209" s="2" t="str">
        <x:v>modeSpline</x:v>
      </x:c>
      <x:c r="F1209" t="n">
        <x:v>0.27</x:v>
      </x:c>
      <x:c r="G1209" t="n">
        <x:v>0.26</x:v>
      </x:c>
      <x:c r="H1209" t="n">
        <x:v>0</x:v>
      </x:c>
      <x:c r="I1209" t="n">
        <x:v>0.1</x:v>
      </x:c>
      <x:c r="J1209" t="n">
        <x:v>0.6</x:v>
      </x:c>
      <x:c r="K1209" s="2" t="str">
        <x:v>AP1126_S2-1</x:v>
      </x:c>
      <x:c r="L1209"/>
      <x:c r="M1209"/>
      <x:c r="N1209"/>
      <x:c r="O1209" s="2" t="n">
        <x:v>1</x:v>
      </x:c>
      <x:c r="P1209" s="2" t="n">
        <x:v>0.03</x:v>
      </x:c>
      <x:c r="Q1209" s="2" t="str">
        <x:v>[0.1 3.2]</x:v>
      </x:c>
      <x:c r="R1209" s="2" t="str">
        <x:v>[0.05 8]</x:v>
      </x:c>
      <x:c r="S1209" s="2" t="str">
        <x:v>modeAsym</x:v>
      </x:c>
      <x:c r="T1209"/>
      <x:c r="U1209" s="2" t="n">
        <x:v>1</x:v>
      </x:c>
    </x:row>
    <x:row r="1210">
      <x:c r="A1210" s="2" t="str">
        <x:v>AP1126_S3-1</x:v>
      </x:c>
      <x:c r="B1210" s="2" t="str">
        <x:v>260619</x:v>
      </x:c>
      <x:c r="C1210" s="2" t="str">
        <x:v>2D_gait_AFO_pc_70kg_150cm_R1_v3.osim</x:v>
      </x:c>
      <x:c r="D1210" s="2" t="n">
        <x:v>1</x:v>
      </x:c>
      <x:c r="E1210" s="2" t="str">
        <x:v>modeSpline</x:v>
      </x:c>
      <x:c r="F1210" t="n">
        <x:v>0.27</x:v>
      </x:c>
      <x:c r="G1210" t="n">
        <x:v>0.26</x:v>
      </x:c>
      <x:c r="H1210" t="n">
        <x:v>0</x:v>
      </x:c>
      <x:c r="I1210" t="n">
        <x:v>0.1</x:v>
      </x:c>
      <x:c r="J1210" t="n">
        <x:v>0.2</x:v>
      </x:c>
      <x:c r="K1210" s="2" t="str">
        <x:v>AP1126_S3-1</x:v>
      </x:c>
      <x:c r="L1210"/>
      <x:c r="M1210"/>
      <x:c r="N1210"/>
      <x:c r="O1210" s="2" t="n">
        <x:v>1</x:v>
      </x:c>
      <x:c r="P1210" s="2" t="n">
        <x:v>0.03</x:v>
      </x:c>
      <x:c r="Q1210" s="2" t="str">
        <x:v>[0.1 3.2]</x:v>
      </x:c>
      <x:c r="R1210" s="2" t="str">
        <x:v>[0.05 8]</x:v>
      </x:c>
      <x:c r="S1210" s="2" t="str">
        <x:v>modeAsym</x:v>
      </x:c>
      <x:c r="T1210"/>
      <x:c r="U1210" s="2" t="n">
        <x:v>1</x:v>
      </x:c>
    </x:row>
    <x:row r="1211">
      <x:c r="A1211" s="2" t="str">
        <x:v>AP1127_S1-1</x:v>
      </x:c>
      <x:c r="B1211" s="2" t="str">
        <x:v>260619</x:v>
      </x:c>
      <x:c r="C1211" s="2" t="str">
        <x:v>2D_gait_AFO_pc_70kg_150cm_R1_v3.osim</x:v>
      </x:c>
      <x:c r="D1211" s="2" t="n">
        <x:v>1</x:v>
      </x:c>
      <x:c r="E1211" s="2" t="str">
        <x:v>modeSpline</x:v>
      </x:c>
      <x:c r="F1211" t="n">
        <x:v>0.27</x:v>
      </x:c>
      <x:c r="G1211" t="n">
        <x:v>0.26</x:v>
      </x:c>
      <x:c r="H1211" t="n">
        <x:v>0</x:v>
      </x:c>
      <x:c r="I1211" t="n">
        <x:v>0.1</x:v>
      </x:c>
      <x:c r="J1211" t="n">
        <x:v>1</x:v>
      </x:c>
      <x:c r="K1211" s="2" t="str">
        <x:v>AP1127_S1-1</x:v>
      </x:c>
      <x:c r="L1211"/>
      <x:c r="M1211"/>
      <x:c r="N1211"/>
      <x:c r="O1211" s="2" t="n">
        <x:v>1</x:v>
      </x:c>
      <x:c r="P1211" s="2" t="n">
        <x:v>0.3</x:v>
      </x:c>
      <x:c r="Q1211" s="2" t="str">
        <x:v>[0.1 3.2]</x:v>
      </x:c>
      <x:c r="R1211" s="2" t="str">
        <x:v>[0.05 8]</x:v>
      </x:c>
      <x:c r="S1211" s="2" t="str">
        <x:v>modeAsym</x:v>
      </x:c>
      <x:c r="T1211"/>
      <x:c r="U1211" s="2" t="n">
        <x:v>1</x:v>
      </x:c>
    </x:row>
    <x:row r="1212">
      <x:c r="A1212" s="2" t="str">
        <x:v>AP1127_S2-1</x:v>
      </x:c>
      <x:c r="B1212" s="2" t="str">
        <x:v>260619</x:v>
      </x:c>
      <x:c r="C1212" s="2" t="str">
        <x:v>2D_gait_AFO_pc_70kg_150cm_R1_v3.osim</x:v>
      </x:c>
      <x:c r="D1212" s="2" t="n">
        <x:v>1</x:v>
      </x:c>
      <x:c r="E1212" s="2" t="str">
        <x:v>modeSpline</x:v>
      </x:c>
      <x:c r="F1212" t="n">
        <x:v>0.27</x:v>
      </x:c>
      <x:c r="G1212" t="n">
        <x:v>0.26</x:v>
      </x:c>
      <x:c r="H1212" t="n">
        <x:v>0</x:v>
      </x:c>
      <x:c r="I1212" t="n">
        <x:v>0.1</x:v>
      </x:c>
      <x:c r="J1212" t="n">
        <x:v>0.6</x:v>
      </x:c>
      <x:c r="K1212" s="2" t="str">
        <x:v>AP1127_S2-1</x:v>
      </x:c>
      <x:c r="L1212"/>
      <x:c r="M1212"/>
      <x:c r="N1212"/>
      <x:c r="O1212" s="2" t="n">
        <x:v>1</x:v>
      </x:c>
      <x:c r="P1212" s="2" t="n">
        <x:v>0.3</x:v>
      </x:c>
      <x:c r="Q1212" s="2" t="str">
        <x:v>[0.1 3.2]</x:v>
      </x:c>
      <x:c r="R1212" s="2" t="str">
        <x:v>[0.05 8]</x:v>
      </x:c>
      <x:c r="S1212" s="2" t="str">
        <x:v>modeAsym</x:v>
      </x:c>
      <x:c r="T1212"/>
      <x:c r="U1212" s="2" t="n">
        <x:v>1</x:v>
      </x:c>
    </x:row>
    <x:row r="1213">
      <x:c r="A1213" s="2" t="str">
        <x:v>AP1127_S3-1</x:v>
      </x:c>
      <x:c r="B1213" s="2" t="str">
        <x:v>260619</x:v>
      </x:c>
      <x:c r="C1213" s="2" t="str">
        <x:v>2D_gait_AFO_pc_70kg_150cm_R1_v3.osim</x:v>
      </x:c>
      <x:c r="D1213" s="2" t="n">
        <x:v>1</x:v>
      </x:c>
      <x:c r="E1213" s="2" t="str">
        <x:v>modeSpline</x:v>
      </x:c>
      <x:c r="F1213" t="n">
        <x:v>0.27</x:v>
      </x:c>
      <x:c r="G1213" t="n">
        <x:v>0.26</x:v>
      </x:c>
      <x:c r="H1213" t="n">
        <x:v>0</x:v>
      </x:c>
      <x:c r="I1213" t="n">
        <x:v>0.1</x:v>
      </x:c>
      <x:c r="J1213" t="n">
        <x:v>0.2</x:v>
      </x:c>
      <x:c r="K1213" s="2" t="str">
        <x:v>AP1127_S3-1</x:v>
      </x:c>
      <x:c r="L1213"/>
      <x:c r="M1213"/>
      <x:c r="N1213"/>
      <x:c r="O1213" s="2" t="n">
        <x:v>1</x:v>
      </x:c>
      <x:c r="P1213" s="2" t="n">
        <x:v>0.3</x:v>
      </x:c>
      <x:c r="Q1213" s="2" t="str">
        <x:v>[0.1 3.2]</x:v>
      </x:c>
      <x:c r="R1213" s="2" t="str">
        <x:v>[0.05 8]</x:v>
      </x:c>
      <x:c r="S1213" s="2" t="str">
        <x:v>modeAsym</x:v>
      </x:c>
      <x:c r="T1213"/>
      <x:c r="U1213" s="2" t="n">
        <x:v>1</x:v>
      </x:c>
    </x:row>
    <x:row r="1214">
      <x:c r="A1214" s="2" t="str">
        <x:v>AP1129_S1-1</x:v>
      </x:c>
      <x:c r="B1214" s="2" t="str">
        <x:v>260619</x:v>
      </x:c>
      <x:c r="C1214" s="2" t="str">
        <x:v>2D_gait_AFO_pc_70kg_150cm_R1_v4.osim</x:v>
      </x:c>
      <x:c r="D1214" s="2" t="n">
        <x:v>1</x:v>
      </x:c>
      <x:c r="E1214" s="2" t="str">
        <x:v>modeSpline</x:v>
      </x:c>
      <x:c r="F1214" t="n">
        <x:v>0.27</x:v>
      </x:c>
      <x:c r="G1214" t="n">
        <x:v>0.26</x:v>
      </x:c>
      <x:c r="H1214" t="n">
        <x:v>0</x:v>
      </x:c>
      <x:c r="I1214" t="n">
        <x:v>0.1</x:v>
      </x:c>
      <x:c r="J1214" t="n">
        <x:v>1</x:v>
      </x:c>
      <x:c r="K1214" s="2" t="str">
        <x:v>AP1129_S1-1</x:v>
      </x:c>
      <x:c r="L1214"/>
      <x:c r="M1214"/>
      <x:c r="N1214"/>
      <x:c r="O1214" s="2" t="n">
        <x:v>1</x:v>
      </x:c>
      <x:c r="P1214" s="2" t="n">
        <x:v>0.003</x:v>
      </x:c>
      <x:c r="Q1214" s="2" t="str">
        <x:v>[0.1 3.2]</x:v>
      </x:c>
      <x:c r="R1214" s="2" t="str">
        <x:v>[0.05 8]</x:v>
      </x:c>
      <x:c r="S1214" s="2" t="str">
        <x:v>modeAsym</x:v>
      </x:c>
      <x:c r="T1214"/>
      <x:c r="U1214" s="2" t="n">
        <x:v>1</x:v>
      </x:c>
    </x:row>
    <x:row r="1215">
      <x:c r="A1215" s="2" t="str">
        <x:v>AP1129_S2-1</x:v>
      </x:c>
      <x:c r="B1215" s="2" t="str">
        <x:v>260619</x:v>
      </x:c>
      <x:c r="C1215" s="2" t="str">
        <x:v>2D_gait_AFO_pc_70kg_150cm_R1_v4.osim</x:v>
      </x:c>
      <x:c r="D1215" s="2" t="n">
        <x:v>1</x:v>
      </x:c>
      <x:c r="E1215" s="2" t="str">
        <x:v>modeSpline</x:v>
      </x:c>
      <x:c r="F1215" t="n">
        <x:v>0.27</x:v>
      </x:c>
      <x:c r="G1215" t="n">
        <x:v>0.26</x:v>
      </x:c>
      <x:c r="H1215" t="n">
        <x:v>0</x:v>
      </x:c>
      <x:c r="I1215" t="n">
        <x:v>0.1</x:v>
      </x:c>
      <x:c r="J1215" t="n">
        <x:v>0.6</x:v>
      </x:c>
      <x:c r="K1215" s="2" t="str">
        <x:v>AP1129_S2-1</x:v>
      </x:c>
      <x:c r="L1215"/>
      <x:c r="M1215"/>
      <x:c r="N1215"/>
      <x:c r="O1215" s="2" t="n">
        <x:v>1</x:v>
      </x:c>
      <x:c r="P1215" s="2" t="n">
        <x:v>0.003</x:v>
      </x:c>
      <x:c r="Q1215" s="2" t="str">
        <x:v>[0.1 3.2]</x:v>
      </x:c>
      <x:c r="R1215" s="2" t="str">
        <x:v>[0.05 8]</x:v>
      </x:c>
      <x:c r="S1215" s="2" t="str">
        <x:v>modeAsym</x:v>
      </x:c>
      <x:c r="T1215"/>
      <x:c r="U1215" s="2" t="n">
        <x:v>1</x:v>
      </x:c>
    </x:row>
    <x:row r="1216">
      <x:c r="A1216" s="2" t="str">
        <x:v>AP1129_S3-1</x:v>
      </x:c>
      <x:c r="B1216" s="2" t="str">
        <x:v>260619</x:v>
      </x:c>
      <x:c r="C1216" s="2" t="str">
        <x:v>2D_gait_AFO_pc_70kg_150cm_R1_v4.osim</x:v>
      </x:c>
      <x:c r="D1216" s="2" t="n">
        <x:v>1</x:v>
      </x:c>
      <x:c r="E1216" s="2" t="str">
        <x:v>modeSpline</x:v>
      </x:c>
      <x:c r="F1216" t="n">
        <x:v>0.27</x:v>
      </x:c>
      <x:c r="G1216" t="n">
        <x:v>0.26</x:v>
      </x:c>
      <x:c r="H1216" t="n">
        <x:v>0</x:v>
      </x:c>
      <x:c r="I1216" t="n">
        <x:v>0.1</x:v>
      </x:c>
      <x:c r="J1216" t="n">
        <x:v>0.2</x:v>
      </x:c>
      <x:c r="K1216" s="2" t="str">
        <x:v>AP1129_S3-1</x:v>
      </x:c>
      <x:c r="L1216"/>
      <x:c r="M1216"/>
      <x:c r="N1216"/>
      <x:c r="O1216" s="2" t="n">
        <x:v>1</x:v>
      </x:c>
      <x:c r="P1216" s="2" t="n">
        <x:v>0.003</x:v>
      </x:c>
      <x:c r="Q1216" s="2" t="str">
        <x:v>[0.1 3.2]</x:v>
      </x:c>
      <x:c r="R1216" s="2" t="str">
        <x:v>[0.05 8]</x:v>
      </x:c>
      <x:c r="S1216" s="2" t="str">
        <x:v>modeAsym</x:v>
      </x:c>
      <x:c r="T1216"/>
      <x:c r="U1216" s="2" t="n">
        <x:v>1</x:v>
      </x:c>
    </x:row>
    <x:row r="1217">
      <x:c r="A1217" s="2" t="str">
        <x:v>AP1130_S1-1</x:v>
      </x:c>
      <x:c r="B1217" s="2" t="str">
        <x:v>260619</x:v>
      </x:c>
      <x:c r="C1217" s="2" t="str">
        <x:v>2D_gait_AFO_pc_70kg_150cm_R1_v4.osim</x:v>
      </x:c>
      <x:c r="D1217" s="2" t="n">
        <x:v>1</x:v>
      </x:c>
      <x:c r="E1217" s="2" t="str">
        <x:v>modeSpline</x:v>
      </x:c>
      <x:c r="F1217" t="n">
        <x:v>0.27</x:v>
      </x:c>
      <x:c r="G1217" t="n">
        <x:v>0.26</x:v>
      </x:c>
      <x:c r="H1217" t="n">
        <x:v>0</x:v>
      </x:c>
      <x:c r="I1217" t="n">
        <x:v>0.1</x:v>
      </x:c>
      <x:c r="J1217" t="n">
        <x:v>1</x:v>
      </x:c>
      <x:c r="K1217" s="2" t="str">
        <x:v>AP1130_S1-1</x:v>
      </x:c>
      <x:c r="L1217"/>
      <x:c r="M1217"/>
      <x:c r="N1217"/>
      <x:c r="O1217" s="2" t="n">
        <x:v>1</x:v>
      </x:c>
      <x:c r="P1217" s="2" t="n">
        <x:v>0.03</x:v>
      </x:c>
      <x:c r="Q1217" s="2" t="str">
        <x:v>[0.1 3.2]</x:v>
      </x:c>
      <x:c r="R1217" s="2" t="str">
        <x:v>[0.05 8]</x:v>
      </x:c>
      <x:c r="S1217" s="2" t="str">
        <x:v>modeAsym</x:v>
      </x:c>
      <x:c r="T1217"/>
      <x:c r="U1217" s="2" t="n">
        <x:v>1</x:v>
      </x:c>
    </x:row>
    <x:row r="1218">
      <x:c r="A1218" s="2" t="str">
        <x:v>AP1130_S2-1</x:v>
      </x:c>
      <x:c r="B1218" s="2" t="str">
        <x:v>260619</x:v>
      </x:c>
      <x:c r="C1218" s="2" t="str">
        <x:v>2D_gait_AFO_pc_70kg_150cm_R1_v4.osim</x:v>
      </x:c>
      <x:c r="D1218" s="2" t="n">
        <x:v>1</x:v>
      </x:c>
      <x:c r="E1218" s="2" t="str">
        <x:v>modeSpline</x:v>
      </x:c>
      <x:c r="F1218" t="n">
        <x:v>0.27</x:v>
      </x:c>
      <x:c r="G1218" t="n">
        <x:v>0.26</x:v>
      </x:c>
      <x:c r="H1218" t="n">
        <x:v>0</x:v>
      </x:c>
      <x:c r="I1218" t="n">
        <x:v>0.1</x:v>
      </x:c>
      <x:c r="J1218" t="n">
        <x:v>0.6</x:v>
      </x:c>
      <x:c r="K1218" s="2" t="str">
        <x:v>AP1130_S2-1</x:v>
      </x:c>
      <x:c r="L1218"/>
      <x:c r="M1218"/>
      <x:c r="N1218"/>
      <x:c r="O1218" s="2" t="n">
        <x:v>1</x:v>
      </x:c>
      <x:c r="P1218" s="2" t="n">
        <x:v>0.03</x:v>
      </x:c>
      <x:c r="Q1218" s="2" t="str">
        <x:v>[0.1 3.2]</x:v>
      </x:c>
      <x:c r="R1218" s="2" t="str">
        <x:v>[0.05 8]</x:v>
      </x:c>
      <x:c r="S1218" s="2" t="str">
        <x:v>modeAsym</x:v>
      </x:c>
      <x:c r="T1218"/>
      <x:c r="U1218" s="2" t="n">
        <x:v>1</x:v>
      </x:c>
    </x:row>
    <x:row r="1219">
      <x:c r="A1219" s="2" t="str">
        <x:v>AP1130_S3-1</x:v>
      </x:c>
      <x:c r="B1219" s="2" t="str">
        <x:v>260619</x:v>
      </x:c>
      <x:c r="C1219" s="2" t="str">
        <x:v>2D_gait_AFO_pc_70kg_150cm_R1_v4.osim</x:v>
      </x:c>
      <x:c r="D1219" s="2" t="n">
        <x:v>1</x:v>
      </x:c>
      <x:c r="E1219" s="2" t="str">
        <x:v>modeSpline</x:v>
      </x:c>
      <x:c r="F1219" t="n">
        <x:v>0.27</x:v>
      </x:c>
      <x:c r="G1219" t="n">
        <x:v>0.26</x:v>
      </x:c>
      <x:c r="H1219" t="n">
        <x:v>0</x:v>
      </x:c>
      <x:c r="I1219" t="n">
        <x:v>0.1</x:v>
      </x:c>
      <x:c r="J1219" t="n">
        <x:v>0.2</x:v>
      </x:c>
      <x:c r="K1219" s="2" t="str">
        <x:v>AP1130_S3-1</x:v>
      </x:c>
      <x:c r="L1219"/>
      <x:c r="M1219"/>
      <x:c r="N1219"/>
      <x:c r="O1219" s="2" t="n">
        <x:v>1</x:v>
      </x:c>
      <x:c r="P1219" s="2" t="n">
        <x:v>0.03</x:v>
      </x:c>
      <x:c r="Q1219" s="2" t="str">
        <x:v>[0.1 3.2]</x:v>
      </x:c>
      <x:c r="R1219" s="2" t="str">
        <x:v>[0.05 8]</x:v>
      </x:c>
      <x:c r="S1219" s="2" t="str">
        <x:v>modeAsym</x:v>
      </x:c>
      <x:c r="T1219"/>
      <x:c r="U1219" s="2" t="n">
        <x:v>1</x:v>
      </x:c>
    </x:row>
    <x:row r="1220">
      <x:c r="A1220" s="2" t="str">
        <x:v>AP1131_S1-1</x:v>
      </x:c>
      <x:c r="B1220" s="2" t="str">
        <x:v>260619</x:v>
      </x:c>
      <x:c r="C1220" s="2" t="str">
        <x:v>2D_gait_AFO_pc_70kg_150cm_R1_v4.osim</x:v>
      </x:c>
      <x:c r="D1220" s="2" t="n">
        <x:v>1</x:v>
      </x:c>
      <x:c r="E1220" s="2" t="str">
        <x:v>modeSpline</x:v>
      </x:c>
      <x:c r="F1220" t="n">
        <x:v>0.27</x:v>
      </x:c>
      <x:c r="G1220" t="n">
        <x:v>0.26</x:v>
      </x:c>
      <x:c r="H1220" t="n">
        <x:v>0</x:v>
      </x:c>
      <x:c r="I1220" t="n">
        <x:v>0.1</x:v>
      </x:c>
      <x:c r="J1220" t="n">
        <x:v>1</x:v>
      </x:c>
      <x:c r="K1220" s="2" t="str">
        <x:v>AP1131_S1-1</x:v>
      </x:c>
      <x:c r="L1220"/>
      <x:c r="M1220"/>
      <x:c r="N1220"/>
      <x:c r="O1220" s="2" t="n">
        <x:v>1</x:v>
      </x:c>
      <x:c r="P1220" s="2" t="n">
        <x:v>0.3</x:v>
      </x:c>
      <x:c r="Q1220" s="2" t="str">
        <x:v>[0.1 3.2]</x:v>
      </x:c>
      <x:c r="R1220" s="2" t="str">
        <x:v>[0.05 8]</x:v>
      </x:c>
      <x:c r="S1220" s="2" t="str">
        <x:v>modeAsym</x:v>
      </x:c>
      <x:c r="T1220"/>
      <x:c r="U1220" s="2" t="n">
        <x:v>1</x:v>
      </x:c>
    </x:row>
    <x:row r="1221">
      <x:c r="A1221" s="2" t="str">
        <x:v>AP1131_S2-1</x:v>
      </x:c>
      <x:c r="B1221" s="2" t="str">
        <x:v>260619</x:v>
      </x:c>
      <x:c r="C1221" s="2" t="str">
        <x:v>2D_gait_AFO_pc_70kg_150cm_R1_v4.osim</x:v>
      </x:c>
      <x:c r="D1221" s="2" t="n">
        <x:v>1</x:v>
      </x:c>
      <x:c r="E1221" s="2" t="str">
        <x:v>modeSpline</x:v>
      </x:c>
      <x:c r="F1221" t="n">
        <x:v>0.27</x:v>
      </x:c>
      <x:c r="G1221" t="n">
        <x:v>0.26</x:v>
      </x:c>
      <x:c r="H1221" t="n">
        <x:v>0</x:v>
      </x:c>
      <x:c r="I1221" t="n">
        <x:v>0.1</x:v>
      </x:c>
      <x:c r="J1221" t="n">
        <x:v>0.6</x:v>
      </x:c>
      <x:c r="K1221" s="2" t="str">
        <x:v>AP1131_S2-1</x:v>
      </x:c>
      <x:c r="L1221"/>
      <x:c r="M1221"/>
      <x:c r="N1221"/>
      <x:c r="O1221" s="2" t="n">
        <x:v>1</x:v>
      </x:c>
      <x:c r="P1221" s="2" t="n">
        <x:v>0.3</x:v>
      </x:c>
      <x:c r="Q1221" s="2" t="str">
        <x:v>[0.1 3.2]</x:v>
      </x:c>
      <x:c r="R1221" s="2" t="str">
        <x:v>[0.05 8]</x:v>
      </x:c>
      <x:c r="S1221" s="2" t="str">
        <x:v>modeAsym</x:v>
      </x:c>
      <x:c r="T1221"/>
      <x:c r="U1221" s="2" t="n">
        <x:v>1</x:v>
      </x:c>
    </x:row>
    <x:row r="1222">
      <x:c r="A1222" s="2" t="str">
        <x:v>AP1131_S3-1</x:v>
      </x:c>
      <x:c r="B1222" s="2" t="str">
        <x:v>260619</x:v>
      </x:c>
      <x:c r="C1222" s="2" t="str">
        <x:v>2D_gait_AFO_pc_70kg_150cm_R1_v4.osim</x:v>
      </x:c>
      <x:c r="D1222" s="2" t="n">
        <x:v>1</x:v>
      </x:c>
      <x:c r="E1222" s="2" t="str">
        <x:v>modeSpline</x:v>
      </x:c>
      <x:c r="F1222" t="n">
        <x:v>0.27</x:v>
      </x:c>
      <x:c r="G1222" t="n">
        <x:v>0.26</x:v>
      </x:c>
      <x:c r="H1222" t="n">
        <x:v>0</x:v>
      </x:c>
      <x:c r="I1222" t="n">
        <x:v>0.1</x:v>
      </x:c>
      <x:c r="J1222" t="n">
        <x:v>0.2</x:v>
      </x:c>
      <x:c r="K1222" s="2" t="str">
        <x:v>AP1131_S3-1</x:v>
      </x:c>
      <x:c r="L1222"/>
      <x:c r="M1222"/>
      <x:c r="N1222"/>
      <x:c r="O1222" s="2" t="n">
        <x:v>1</x:v>
      </x:c>
      <x:c r="P1222" s="2" t="n">
        <x:v>0.3</x:v>
      </x:c>
      <x:c r="Q1222" s="2" t="str">
        <x:v>[0.1 3.2]</x:v>
      </x:c>
      <x:c r="R1222" s="2" t="str">
        <x:v>[0.05 8]</x:v>
      </x:c>
      <x:c r="S1222" s="2" t="str">
        <x:v>modeAsym</x:v>
      </x:c>
      <x:c r="T1222"/>
      <x:c r="U1222" s="2" t="n">
        <x:v>1</x:v>
      </x:c>
    </x:row>
    <x:row r="1223">
      <x:c r="A1223" s="2" t="str">
        <x:v>AP1132_S1-1</x:v>
      </x:c>
      <x:c r="B1223" s="2" t="str">
        <x:v>260619</x:v>
      </x:c>
      <x:c r="C1223" s="2" t="str">
        <x:v>2D_gait_AFO_pc_70kg_150cm_R1_v4.osim</x:v>
      </x:c>
      <x:c r="D1223" s="2" t="n">
        <x:v>1</x:v>
      </x:c>
      <x:c r="E1223" s="2" t="str">
        <x:v>modeSpline</x:v>
      </x:c>
      <x:c r="F1223" t="n">
        <x:v>0.27</x:v>
      </x:c>
      <x:c r="G1223" t="n">
        <x:v>0.26</x:v>
      </x:c>
      <x:c r="H1223" t="n">
        <x:v>0</x:v>
      </x:c>
      <x:c r="I1223" t="n">
        <x:v>0.1</x:v>
      </x:c>
      <x:c r="J1223" t="n">
        <x:v>1</x:v>
      </x:c>
      <x:c r="K1223" s="2" t="str">
        <x:v>AP1132_S1-1</x:v>
      </x:c>
      <x:c r="L1223"/>
      <x:c r="M1223"/>
      <x:c r="N1223"/>
      <x:c r="O1223" s="2" t="n">
        <x:v>1</x:v>
      </x:c>
      <x:c r="P1223" s="2" t="n">
        <x:v>1</x:v>
      </x:c>
      <x:c r="Q1223" s="2" t="str">
        <x:v>[0.1 3.2]</x:v>
      </x:c>
      <x:c r="R1223" s="2" t="str">
        <x:v>[0.05 8]</x:v>
      </x:c>
      <x:c r="S1223" s="2" t="str">
        <x:v>modeAsym</x:v>
      </x:c>
      <x:c r="T1223"/>
      <x:c r="U1223" s="2" t="n">
        <x:v>1</x:v>
      </x:c>
    </x:row>
    <x:row r="1224">
      <x:c r="A1224" s="2" t="str">
        <x:v>AP1132_S2-1</x:v>
      </x:c>
      <x:c r="B1224" s="2" t="str">
        <x:v>260619</x:v>
      </x:c>
      <x:c r="C1224" s="2" t="str">
        <x:v>2D_gait_AFO_pc_70kg_150cm_R1_v4.osim</x:v>
      </x:c>
      <x:c r="D1224" s="2" t="n">
        <x:v>1</x:v>
      </x:c>
      <x:c r="E1224" s="2" t="str">
        <x:v>modeSpline</x:v>
      </x:c>
      <x:c r="F1224" t="n">
        <x:v>0.27</x:v>
      </x:c>
      <x:c r="G1224" t="n">
        <x:v>0.26</x:v>
      </x:c>
      <x:c r="H1224" t="n">
        <x:v>0</x:v>
      </x:c>
      <x:c r="I1224" t="n">
        <x:v>0.1</x:v>
      </x:c>
      <x:c r="J1224" t="n">
        <x:v>0.6</x:v>
      </x:c>
      <x:c r="K1224" s="2" t="str">
        <x:v>AP1132_S2-1</x:v>
      </x:c>
      <x:c r="L1224"/>
      <x:c r="M1224"/>
      <x:c r="N1224"/>
      <x:c r="O1224" s="2" t="n">
        <x:v>1</x:v>
      </x:c>
      <x:c r="P1224" s="2" t="n">
        <x:v>1</x:v>
      </x:c>
      <x:c r="Q1224" s="2" t="str">
        <x:v>[0.1 3.2]</x:v>
      </x:c>
      <x:c r="R1224" s="2" t="str">
        <x:v>[0.05 8]</x:v>
      </x:c>
      <x:c r="S1224" s="2" t="str">
        <x:v>modeAsym</x:v>
      </x:c>
      <x:c r="T1224"/>
      <x:c r="U1224" s="2" t="n">
        <x:v>1</x:v>
      </x:c>
    </x:row>
    <x:row r="1225">
      <x:c r="A1225" s="2" t="str">
        <x:v>AP1132_S3-1</x:v>
      </x:c>
      <x:c r="B1225" s="2" t="str">
        <x:v>260619</x:v>
      </x:c>
      <x:c r="C1225" s="2" t="str">
        <x:v>2D_gait_AFO_pc_70kg_150cm_R1_v4.osim</x:v>
      </x:c>
      <x:c r="D1225" s="2" t="n">
        <x:v>1</x:v>
      </x:c>
      <x:c r="E1225" s="2" t="str">
        <x:v>modeSpline</x:v>
      </x:c>
      <x:c r="F1225" t="n">
        <x:v>0.27</x:v>
      </x:c>
      <x:c r="G1225" t="n">
        <x:v>0.26</x:v>
      </x:c>
      <x:c r="H1225" t="n">
        <x:v>0</x:v>
      </x:c>
      <x:c r="I1225" t="n">
        <x:v>0.1</x:v>
      </x:c>
      <x:c r="J1225" t="n">
        <x:v>0.2</x:v>
      </x:c>
      <x:c r="K1225" s="2" t="str">
        <x:v>AP1132_S3-1</x:v>
      </x:c>
      <x:c r="L1225"/>
      <x:c r="M1225"/>
      <x:c r="N1225"/>
      <x:c r="O1225" s="2" t="n">
        <x:v>1</x:v>
      </x:c>
      <x:c r="P1225" s="2" t="n">
        <x:v>1</x:v>
      </x:c>
      <x:c r="Q1225" s="2" t="str">
        <x:v>[0.1 3.2]</x:v>
      </x:c>
      <x:c r="R1225" s="2" t="str">
        <x:v>[0.05 8]</x:v>
      </x:c>
      <x:c r="S1225" s="2" t="str">
        <x:v>modeAsym</x:v>
      </x:c>
      <x:c r="T1225"/>
      <x:c r="U1225" s="2" t="n">
        <x:v>1</x:v>
      </x:c>
    </x:row>
    <x:row r="1226">
      <x:c r="A1226" s="2" t="str">
        <x:v>AP1133_S1-1</x:v>
      </x:c>
      <x:c r="B1226" s="2" t="str">
        <x:v>260619</x:v>
      </x:c>
      <x:c r="C1226" s="2" t="str">
        <x:v>2D_gait_AFO_pc_70kg_150cm_R1_v5.osim</x:v>
      </x:c>
      <x:c r="D1226" s="2" t="n">
        <x:v>1</x:v>
      </x:c>
      <x:c r="E1226" s="2" t="str">
        <x:v>modeSpline</x:v>
      </x:c>
      <x:c r="F1226" t="n">
        <x:v>0.27</x:v>
      </x:c>
      <x:c r="G1226" t="n">
        <x:v>0.26</x:v>
      </x:c>
      <x:c r="H1226" t="n">
        <x:v>0</x:v>
      </x:c>
      <x:c r="I1226" t="n">
        <x:v>0.1</x:v>
      </x:c>
      <x:c r="J1226" t="n">
        <x:v>1</x:v>
      </x:c>
      <x:c r="K1226" s="2" t="str">
        <x:v>AP1133_S1-1</x:v>
      </x:c>
      <x:c r="L1226"/>
      <x:c r="M1226"/>
      <x:c r="N1226"/>
      <x:c r="O1226" s="2" t="n">
        <x:v>1</x:v>
      </x:c>
      <x:c r="P1226" s="2" t="n">
        <x:v>0.003</x:v>
      </x:c>
      <x:c r="Q1226" s="2" t="str">
        <x:v>[0.1 3.2]</x:v>
      </x:c>
      <x:c r="R1226" s="2" t="str">
        <x:v>[0.05 8]</x:v>
      </x:c>
      <x:c r="S1226" s="2" t="str">
        <x:v>modeAsym</x:v>
      </x:c>
      <x:c r="T1226"/>
      <x:c r="U1226" s="2" t="n">
        <x:v>1</x:v>
      </x:c>
    </x:row>
    <x:row r="1227">
      <x:c r="A1227" s="2" t="str">
        <x:v>AP1133_S2-1</x:v>
      </x:c>
      <x:c r="B1227" s="2" t="str">
        <x:v>260619</x:v>
      </x:c>
      <x:c r="C1227" s="2" t="str">
        <x:v>2D_gait_AFO_pc_70kg_150cm_R1_v5.osim</x:v>
      </x:c>
      <x:c r="D1227" s="2" t="n">
        <x:v>1</x:v>
      </x:c>
      <x:c r="E1227" s="2" t="str">
        <x:v>modeSpline</x:v>
      </x:c>
      <x:c r="F1227" t="n">
        <x:v>0.27</x:v>
      </x:c>
      <x:c r="G1227" t="n">
        <x:v>0.26</x:v>
      </x:c>
      <x:c r="H1227" t="n">
        <x:v>0</x:v>
      </x:c>
      <x:c r="I1227" t="n">
        <x:v>0.1</x:v>
      </x:c>
      <x:c r="J1227" t="n">
        <x:v>0.6</x:v>
      </x:c>
      <x:c r="K1227" s="2" t="str">
        <x:v>AP1133_S2-1</x:v>
      </x:c>
      <x:c r="L1227"/>
      <x:c r="M1227"/>
      <x:c r="N1227"/>
      <x:c r="O1227" s="2" t="n">
        <x:v>1</x:v>
      </x:c>
      <x:c r="P1227" s="2" t="n">
        <x:v>0.003</x:v>
      </x:c>
      <x:c r="Q1227" s="2" t="str">
        <x:v>[0.1 3.2]</x:v>
      </x:c>
      <x:c r="R1227" s="2" t="str">
        <x:v>[0.05 8]</x:v>
      </x:c>
      <x:c r="S1227" s="2" t="str">
        <x:v>modeAsym</x:v>
      </x:c>
      <x:c r="T1227"/>
      <x:c r="U1227" s="2" t="n">
        <x:v>1</x:v>
      </x:c>
    </x:row>
    <x:row r="1228">
      <x:c r="A1228" s="2" t="str">
        <x:v>AP1133_S3-1</x:v>
      </x:c>
      <x:c r="B1228" s="2" t="str">
        <x:v>260619</x:v>
      </x:c>
      <x:c r="C1228" s="2" t="str">
        <x:v>2D_gait_AFO_pc_70kg_150cm_R1_v5.osim</x:v>
      </x:c>
      <x:c r="D1228" s="2" t="n">
        <x:v>1</x:v>
      </x:c>
      <x:c r="E1228" s="2" t="str">
        <x:v>modeSpline</x:v>
      </x:c>
      <x:c r="F1228" t="n">
        <x:v>0.27</x:v>
      </x:c>
      <x:c r="G1228" t="n">
        <x:v>0.26</x:v>
      </x:c>
      <x:c r="H1228" t="n">
        <x:v>0</x:v>
      </x:c>
      <x:c r="I1228" t="n">
        <x:v>0.1</x:v>
      </x:c>
      <x:c r="J1228" t="n">
        <x:v>0.2</x:v>
      </x:c>
      <x:c r="K1228" s="2" t="str">
        <x:v>AP1133_S3-1</x:v>
      </x:c>
      <x:c r="L1228"/>
      <x:c r="M1228"/>
      <x:c r="N1228"/>
      <x:c r="O1228" s="2" t="n">
        <x:v>1</x:v>
      </x:c>
      <x:c r="P1228" s="2" t="n">
        <x:v>0.003</x:v>
      </x:c>
      <x:c r="Q1228" s="2" t="str">
        <x:v>[0.1 3.2]</x:v>
      </x:c>
      <x:c r="R1228" s="2" t="str">
        <x:v>[0.05 8]</x:v>
      </x:c>
      <x:c r="S1228" s="2" t="str">
        <x:v>modeAsym</x:v>
      </x:c>
      <x:c r="T1228"/>
      <x:c r="U1228" s="2" t="n">
        <x:v>1</x:v>
      </x:c>
    </x:row>
    <x:row r="1229">
      <x:c r="A1229" s="2" t="str">
        <x:v>AP1134_S2-1</x:v>
      </x:c>
      <x:c r="B1229" s="2" t="str">
        <x:v>260619</x:v>
      </x:c>
      <x:c r="C1229" s="2" t="str">
        <x:v>2D_gait_AFO_pc_70kg_150cm_R1_v5.osim</x:v>
      </x:c>
      <x:c r="D1229" s="2" t="n">
        <x:v>1</x:v>
      </x:c>
      <x:c r="E1229" s="2" t="str">
        <x:v>modeSpline</x:v>
      </x:c>
      <x:c r="F1229" t="n">
        <x:v>0.27</x:v>
      </x:c>
      <x:c r="G1229" t="n">
        <x:v>0.26</x:v>
      </x:c>
      <x:c r="H1229" t="n">
        <x:v>0</x:v>
      </x:c>
      <x:c r="I1229" t="n">
        <x:v>0.1</x:v>
      </x:c>
      <x:c r="J1229" t="n">
        <x:v>0.6</x:v>
      </x:c>
      <x:c r="K1229" s="2" t="str">
        <x:v>AP1134_S2-1</x:v>
      </x:c>
      <x:c r="L1229"/>
      <x:c r="M1229"/>
      <x:c r="N1229"/>
      <x:c r="O1229" s="2" t="n">
        <x:v>1</x:v>
      </x:c>
      <x:c r="P1229" s="2" t="n">
        <x:v>0.03</x:v>
      </x:c>
      <x:c r="Q1229" s="2" t="str">
        <x:v>[0.1 3.2]</x:v>
      </x:c>
      <x:c r="R1229" s="2" t="str">
        <x:v>[0.05 8]</x:v>
      </x:c>
      <x:c r="S1229" s="2" t="str">
        <x:v>modeAsym</x:v>
      </x:c>
      <x:c r="T1229"/>
      <x:c r="U1229" s="2" t="n">
        <x:v>1</x:v>
      </x:c>
    </x:row>
    <x:row r="1230">
      <x:c r="A1230" s="2" t="str">
        <x:v>AP1134_S3-1</x:v>
      </x:c>
      <x:c r="B1230" s="2" t="str">
        <x:v>260619</x:v>
      </x:c>
      <x:c r="C1230" s="2" t="str">
        <x:v>2D_gait_AFO_pc_70kg_150cm_R1_v5.osim</x:v>
      </x:c>
      <x:c r="D1230" s="2" t="n">
        <x:v>1</x:v>
      </x:c>
      <x:c r="E1230" s="2" t="str">
        <x:v>modeSpline</x:v>
      </x:c>
      <x:c r="F1230" t="n">
        <x:v>0.27</x:v>
      </x:c>
      <x:c r="G1230" t="n">
        <x:v>0.26</x:v>
      </x:c>
      <x:c r="H1230" t="n">
        <x:v>0</x:v>
      </x:c>
      <x:c r="I1230" t="n">
        <x:v>0.1</x:v>
      </x:c>
      <x:c r="J1230" t="n">
        <x:v>0.2</x:v>
      </x:c>
      <x:c r="K1230" s="2" t="str">
        <x:v>AP1134_S3-1</x:v>
      </x:c>
      <x:c r="L1230"/>
      <x:c r="M1230"/>
      <x:c r="N1230"/>
      <x:c r="O1230" s="2" t="n">
        <x:v>1</x:v>
      </x:c>
      <x:c r="P1230" s="2" t="n">
        <x:v>0.03</x:v>
      </x:c>
      <x:c r="Q1230" s="2" t="str">
        <x:v>[0.1 3.2]</x:v>
      </x:c>
      <x:c r="R1230" s="2" t="str">
        <x:v>[0.05 8]</x:v>
      </x:c>
      <x:c r="S1230" s="2" t="str">
        <x:v>modeAsym</x:v>
      </x:c>
      <x:c r="T1230"/>
      <x:c r="U1230" s="2" t="n">
        <x:v>1</x:v>
      </x:c>
    </x:row>
    <x:row r="1231">
      <x:c r="A1231" s="2" t="str">
        <x:v>AP1135_S1-1</x:v>
      </x:c>
      <x:c r="B1231" s="2" t="str">
        <x:v>260619</x:v>
      </x:c>
      <x:c r="C1231" s="2" t="str">
        <x:v>2D_gait_AFO_pc_70kg_150cm_R1_v5.osim</x:v>
      </x:c>
      <x:c r="D1231" s="2" t="n">
        <x:v>1</x:v>
      </x:c>
      <x:c r="E1231" s="2" t="str">
        <x:v>modeSpline</x:v>
      </x:c>
      <x:c r="F1231" t="n">
        <x:v>0.27</x:v>
      </x:c>
      <x:c r="G1231" t="n">
        <x:v>0.26</x:v>
      </x:c>
      <x:c r="H1231" t="n">
        <x:v>0</x:v>
      </x:c>
      <x:c r="I1231" t="n">
        <x:v>0.1</x:v>
      </x:c>
      <x:c r="J1231" t="n">
        <x:v>1</x:v>
      </x:c>
      <x:c r="K1231" s="2" t="str">
        <x:v>AP1135_S1-1</x:v>
      </x:c>
      <x:c r="L1231"/>
      <x:c r="M1231"/>
      <x:c r="N1231"/>
      <x:c r="O1231" s="2" t="n">
        <x:v>1</x:v>
      </x:c>
      <x:c r="P1231" s="2" t="n">
        <x:v>0.3</x:v>
      </x:c>
      <x:c r="Q1231" s="2" t="str">
        <x:v>[0.1 3.2]</x:v>
      </x:c>
      <x:c r="R1231" s="2" t="str">
        <x:v>[0.05 8]</x:v>
      </x:c>
      <x:c r="S1231" s="2" t="str">
        <x:v>modeAsym</x:v>
      </x:c>
      <x:c r="T1231"/>
      <x:c r="U1231" s="2" t="n">
        <x:v>1</x:v>
      </x:c>
    </x:row>
    <x:row r="1232">
      <x:c r="A1232" s="2" t="str">
        <x:v>AP1135_S2-1</x:v>
      </x:c>
      <x:c r="B1232" s="2" t="str">
        <x:v>260619</x:v>
      </x:c>
      <x:c r="C1232" s="2" t="str">
        <x:v>2D_gait_AFO_pc_70kg_150cm_R1_v5.osim</x:v>
      </x:c>
      <x:c r="D1232" s="2" t="n">
        <x:v>1</x:v>
      </x:c>
      <x:c r="E1232" s="2" t="str">
        <x:v>modeSpline</x:v>
      </x:c>
      <x:c r="F1232" t="n">
        <x:v>0.27</x:v>
      </x:c>
      <x:c r="G1232" t="n">
        <x:v>0.26</x:v>
      </x:c>
      <x:c r="H1232" t="n">
        <x:v>0</x:v>
      </x:c>
      <x:c r="I1232" t="n">
        <x:v>0.1</x:v>
      </x:c>
      <x:c r="J1232" t="n">
        <x:v>0.6</x:v>
      </x:c>
      <x:c r="K1232" s="2" t="str">
        <x:v>AP1135_S2-1</x:v>
      </x:c>
      <x:c r="L1232"/>
      <x:c r="M1232"/>
      <x:c r="N1232"/>
      <x:c r="O1232" s="2" t="n">
        <x:v>1</x:v>
      </x:c>
      <x:c r="P1232" s="2" t="n">
        <x:v>0.3</x:v>
      </x:c>
      <x:c r="Q1232" s="2" t="str">
        <x:v>[0.1 3.2]</x:v>
      </x:c>
      <x:c r="R1232" s="2" t="str">
        <x:v>[0.05 8]</x:v>
      </x:c>
      <x:c r="S1232" s="2" t="str">
        <x:v>modeAsym</x:v>
      </x:c>
      <x:c r="T1232"/>
      <x:c r="U1232" s="2" t="n">
        <x:v>1</x:v>
      </x:c>
    </x:row>
    <x:row r="1233">
      <x:c r="A1233" s="2" t="str">
        <x:v>AP1135_S3-1</x:v>
      </x:c>
      <x:c r="B1233" s="2" t="str">
        <x:v>260619</x:v>
      </x:c>
      <x:c r="C1233" s="2" t="str">
        <x:v>2D_gait_AFO_pc_70kg_150cm_R1_v5.osim</x:v>
      </x:c>
      <x:c r="D1233" s="2" t="n">
        <x:v>1</x:v>
      </x:c>
      <x:c r="E1233" s="2" t="str">
        <x:v>modeSpline</x:v>
      </x:c>
      <x:c r="F1233" t="n">
        <x:v>0.27</x:v>
      </x:c>
      <x:c r="G1233" t="n">
        <x:v>0.26</x:v>
      </x:c>
      <x:c r="H1233" t="n">
        <x:v>0</x:v>
      </x:c>
      <x:c r="I1233" t="n">
        <x:v>0.1</x:v>
      </x:c>
      <x:c r="J1233" t="n">
        <x:v>0.2</x:v>
      </x:c>
      <x:c r="K1233" s="2" t="str">
        <x:v>AP1135_S3-1</x:v>
      </x:c>
      <x:c r="L1233"/>
      <x:c r="M1233"/>
      <x:c r="N1233"/>
      <x:c r="O1233" s="2" t="n">
        <x:v>1</x:v>
      </x:c>
      <x:c r="P1233" s="2" t="n">
        <x:v>0.3</x:v>
      </x:c>
      <x:c r="Q1233" s="2" t="str">
        <x:v>[0.1 3.2]</x:v>
      </x:c>
      <x:c r="R1233" s="2" t="str">
        <x:v>[0.05 8]</x:v>
      </x:c>
      <x:c r="S1233" s="2" t="str">
        <x:v>modeAsym</x:v>
      </x:c>
      <x:c r="T1233"/>
      <x:c r="U1233" s="2" t="n">
        <x:v>1</x:v>
      </x:c>
    </x:row>
    <x:row r="1234">
      <x:c r="A1234" s="2" t="str">
        <x:v>AP1136_S1-1</x:v>
      </x:c>
      <x:c r="B1234" s="2" t="str">
        <x:v>260619</x:v>
      </x:c>
      <x:c r="C1234" s="2" t="str">
        <x:v>2D_gait_AFO_pc_70kg_150cm_R1_v5.osim</x:v>
      </x:c>
      <x:c r="D1234" s="2" t="n">
        <x:v>1</x:v>
      </x:c>
      <x:c r="E1234" s="2" t="str">
        <x:v>modeSpline</x:v>
      </x:c>
      <x:c r="F1234" t="n">
        <x:v>0.27</x:v>
      </x:c>
      <x:c r="G1234" t="n">
        <x:v>0.26</x:v>
      </x:c>
      <x:c r="H1234" t="n">
        <x:v>0</x:v>
      </x:c>
      <x:c r="I1234" t="n">
        <x:v>0.1</x:v>
      </x:c>
      <x:c r="J1234" t="n">
        <x:v>1</x:v>
      </x:c>
      <x:c r="K1234" s="2" t="str">
        <x:v>AP1136_S1-1</x:v>
      </x:c>
      <x:c r="L1234"/>
      <x:c r="M1234"/>
      <x:c r="N1234"/>
      <x:c r="O1234" s="2" t="n">
        <x:v>1</x:v>
      </x:c>
      <x:c r="P1234" s="2" t="n">
        <x:v>1</x:v>
      </x:c>
      <x:c r="Q1234" s="2" t="str">
        <x:v>[0.1 3.2]</x:v>
      </x:c>
      <x:c r="R1234" s="2" t="str">
        <x:v>[0.05 8]</x:v>
      </x:c>
      <x:c r="S1234" s="2" t="str">
        <x:v>modeAsym</x:v>
      </x:c>
      <x:c r="T1234"/>
      <x:c r="U1234" s="2" t="n">
        <x:v>1</x:v>
      </x:c>
    </x:row>
    <x:row r="1235">
      <x:c r="A1235" s="2" t="str">
        <x:v>AP1136_S2-1</x:v>
      </x:c>
      <x:c r="B1235" s="2" t="str">
        <x:v>260619</x:v>
      </x:c>
      <x:c r="C1235" s="2" t="str">
        <x:v>2D_gait_AFO_pc_70kg_150cm_R1_v5.osim</x:v>
      </x:c>
      <x:c r="D1235" s="2" t="n">
        <x:v>1</x:v>
      </x:c>
      <x:c r="E1235" s="2" t="str">
        <x:v>modeSpline</x:v>
      </x:c>
      <x:c r="F1235" t="n">
        <x:v>0.27</x:v>
      </x:c>
      <x:c r="G1235" t="n">
        <x:v>0.26</x:v>
      </x:c>
      <x:c r="H1235" t="n">
        <x:v>0</x:v>
      </x:c>
      <x:c r="I1235" t="n">
        <x:v>0.1</x:v>
      </x:c>
      <x:c r="J1235" t="n">
        <x:v>0.6</x:v>
      </x:c>
      <x:c r="K1235" s="2" t="str">
        <x:v>AP1136_S2-1</x:v>
      </x:c>
      <x:c r="L1235"/>
      <x:c r="M1235"/>
      <x:c r="N1235"/>
      <x:c r="O1235" s="2" t="n">
        <x:v>1</x:v>
      </x:c>
      <x:c r="P1235" s="2" t="n">
        <x:v>1</x:v>
      </x:c>
      <x:c r="Q1235" s="2" t="str">
        <x:v>[0.1 3.2]</x:v>
      </x:c>
      <x:c r="R1235" s="2" t="str">
        <x:v>[0.05 8]</x:v>
      </x:c>
      <x:c r="S1235" s="2" t="str">
        <x:v>modeAsym</x:v>
      </x:c>
      <x:c r="T1235"/>
      <x:c r="U1235" s="2" t="n">
        <x:v>1</x:v>
      </x:c>
    </x:row>
    <x:row r="1236">
      <x:c r="A1236" s="2" t="str">
        <x:v>AP1136_S3-1</x:v>
      </x:c>
      <x:c r="B1236" s="2" t="str">
        <x:v>260619</x:v>
      </x:c>
      <x:c r="C1236" s="2" t="str">
        <x:v>2D_gait_AFO_pc_70kg_150cm_R1_v5.osim</x:v>
      </x:c>
      <x:c r="D1236" s="2" t="n">
        <x:v>1</x:v>
      </x:c>
      <x:c r="E1236" s="2" t="str">
        <x:v>modeSpline</x:v>
      </x:c>
      <x:c r="F1236" t="n">
        <x:v>0.27</x:v>
      </x:c>
      <x:c r="G1236" t="n">
        <x:v>0.26</x:v>
      </x:c>
      <x:c r="H1236" t="n">
        <x:v>0</x:v>
      </x:c>
      <x:c r="I1236" t="n">
        <x:v>0.1</x:v>
      </x:c>
      <x:c r="J1236" t="n">
        <x:v>0.2</x:v>
      </x:c>
      <x:c r="K1236" s="2" t="str">
        <x:v>AP1136_S3-1</x:v>
      </x:c>
      <x:c r="L1236"/>
      <x:c r="M1236"/>
      <x:c r="N1236"/>
      <x:c r="O1236" s="2" t="n">
        <x:v>1</x:v>
      </x:c>
      <x:c r="P1236" s="2" t="n">
        <x:v>1</x:v>
      </x:c>
      <x:c r="Q1236" s="2" t="str">
        <x:v>[0.1 3.2]</x:v>
      </x:c>
      <x:c r="R1236" s="2" t="str">
        <x:v>[0.05 8]</x:v>
      </x:c>
      <x:c r="S1236" s="2" t="str">
        <x:v>modeAsym</x:v>
      </x:c>
      <x:c r="T1236"/>
      <x:c r="U1236" s="2" t="n">
        <x:v>1</x:v>
      </x:c>
    </x:row>
    <x:row r="1237">
      <x:c r="A1237" s="2" t="str">
        <x:v>AP1137_S1-1</x:v>
      </x:c>
      <x:c r="B1237" s="2" t="str">
        <x:v>260619</x:v>
      </x:c>
      <x:c r="C1237" s="2" t="str">
        <x:v>2D_gait_AFO_pc_70kg_150cm_R1_v6.osim</x:v>
      </x:c>
      <x:c r="D1237" s="2" t="n">
        <x:v>1</x:v>
      </x:c>
      <x:c r="E1237" s="2" t="str">
        <x:v>modeSpline</x:v>
      </x:c>
      <x:c r="F1237" t="n">
        <x:v>0.27</x:v>
      </x:c>
      <x:c r="G1237" t="n">
        <x:v>0.26</x:v>
      </x:c>
      <x:c r="H1237" t="n">
        <x:v>0</x:v>
      </x:c>
      <x:c r="I1237" t="n">
        <x:v>0.1</x:v>
      </x:c>
      <x:c r="J1237" t="n">
        <x:v>1</x:v>
      </x:c>
      <x:c r="K1237" s="2" t="str">
        <x:v>AP1137_S1-1</x:v>
      </x:c>
      <x:c r="L1237"/>
      <x:c r="M1237"/>
      <x:c r="N1237"/>
      <x:c r="O1237" s="2" t="n">
        <x:v>1</x:v>
      </x:c>
      <x:c r="P1237" s="2" t="n">
        <x:v>0.003</x:v>
      </x:c>
      <x:c r="Q1237" s="2" t="str">
        <x:v>[0.1 3.2]</x:v>
      </x:c>
      <x:c r="R1237" s="2" t="str">
        <x:v>[0.05 8]</x:v>
      </x:c>
      <x:c r="S1237" s="2" t="str">
        <x:v>modeAsym</x:v>
      </x:c>
      <x:c r="T1237"/>
      <x:c r="U1237" s="2" t="n">
        <x:v>1</x:v>
      </x:c>
    </x:row>
    <x:row r="1238">
      <x:c r="A1238" s="2" t="str">
        <x:v>AP1137_S2-1</x:v>
      </x:c>
      <x:c r="B1238" s="2" t="str">
        <x:v>260619</x:v>
      </x:c>
      <x:c r="C1238" s="2" t="str">
        <x:v>2D_gait_AFO_pc_70kg_150cm_R1_v6.osim</x:v>
      </x:c>
      <x:c r="D1238" s="2" t="n">
        <x:v>1</x:v>
      </x:c>
      <x:c r="E1238" s="2" t="str">
        <x:v>modeSpline</x:v>
      </x:c>
      <x:c r="F1238" t="n">
        <x:v>0.27</x:v>
      </x:c>
      <x:c r="G1238" t="n">
        <x:v>0.26</x:v>
      </x:c>
      <x:c r="H1238" t="n">
        <x:v>0</x:v>
      </x:c>
      <x:c r="I1238" t="n">
        <x:v>0.1</x:v>
      </x:c>
      <x:c r="J1238" t="n">
        <x:v>0.6</x:v>
      </x:c>
      <x:c r="K1238" s="2" t="str">
        <x:v>AP1137_S2-1</x:v>
      </x:c>
      <x:c r="L1238"/>
      <x:c r="M1238"/>
      <x:c r="N1238"/>
      <x:c r="O1238" s="2" t="n">
        <x:v>1</x:v>
      </x:c>
      <x:c r="P1238" s="2" t="n">
        <x:v>0.003</x:v>
      </x:c>
      <x:c r="Q1238" s="2" t="str">
        <x:v>[0.1 3.2]</x:v>
      </x:c>
      <x:c r="R1238" s="2" t="str">
        <x:v>[0.05 8]</x:v>
      </x:c>
      <x:c r="S1238" s="2" t="str">
        <x:v>modeAsym</x:v>
      </x:c>
      <x:c r="T1238"/>
      <x:c r="U1238" s="2" t="n">
        <x:v>1</x:v>
      </x:c>
    </x:row>
    <x:row r="1239">
      <x:c r="A1239" s="2" t="str">
        <x:v>AP1137_S3-1</x:v>
      </x:c>
      <x:c r="B1239" s="2" t="str">
        <x:v>260619</x:v>
      </x:c>
      <x:c r="C1239" s="2" t="str">
        <x:v>2D_gait_AFO_pc_70kg_150cm_R1_v6.osim</x:v>
      </x:c>
      <x:c r="D1239" s="2" t="n">
        <x:v>1</x:v>
      </x:c>
      <x:c r="E1239" s="2" t="str">
        <x:v>modeSpline</x:v>
      </x:c>
      <x:c r="F1239" t="n">
        <x:v>0.27</x:v>
      </x:c>
      <x:c r="G1239" t="n">
        <x:v>0.26</x:v>
      </x:c>
      <x:c r="H1239" t="n">
        <x:v>0</x:v>
      </x:c>
      <x:c r="I1239" t="n">
        <x:v>0.1</x:v>
      </x:c>
      <x:c r="J1239" t="n">
        <x:v>0.2</x:v>
      </x:c>
      <x:c r="K1239" s="2" t="str">
        <x:v>AP1137_S3-1</x:v>
      </x:c>
      <x:c r="L1239"/>
      <x:c r="M1239"/>
      <x:c r="N1239"/>
      <x:c r="O1239" s="2" t="n">
        <x:v>1</x:v>
      </x:c>
      <x:c r="P1239" s="2" t="n">
        <x:v>0.003</x:v>
      </x:c>
      <x:c r="Q1239" s="2" t="str">
        <x:v>[0.1 3.2]</x:v>
      </x:c>
      <x:c r="R1239" s="2" t="str">
        <x:v>[0.05 8]</x:v>
      </x:c>
      <x:c r="S1239" s="2" t="str">
        <x:v>modeAsym</x:v>
      </x:c>
      <x:c r="T1239"/>
      <x:c r="U1239" s="2" t="n">
        <x:v>1</x:v>
      </x:c>
    </x:row>
    <x:row r="1240">
      <x:c r="A1240" s="2" t="str">
        <x:v>AP1138_S1-1</x:v>
      </x:c>
      <x:c r="B1240" s="2" t="str">
        <x:v>260619</x:v>
      </x:c>
      <x:c r="C1240" s="2" t="str">
        <x:v>2D_gait_AFO_pc_70kg_150cm_R1_v6.osim</x:v>
      </x:c>
      <x:c r="D1240" s="2" t="n">
        <x:v>1</x:v>
      </x:c>
      <x:c r="E1240" s="2" t="str">
        <x:v>modeSpline</x:v>
      </x:c>
      <x:c r="F1240" t="n">
        <x:v>0.27</x:v>
      </x:c>
      <x:c r="G1240" t="n">
        <x:v>0.26</x:v>
      </x:c>
      <x:c r="H1240" t="n">
        <x:v>0</x:v>
      </x:c>
      <x:c r="I1240" t="n">
        <x:v>0.1</x:v>
      </x:c>
      <x:c r="J1240" t="n">
        <x:v>1</x:v>
      </x:c>
      <x:c r="K1240" s="2" t="str">
        <x:v>AP1138_S1-1</x:v>
      </x:c>
      <x:c r="L1240"/>
      <x:c r="M1240"/>
      <x:c r="N1240"/>
      <x:c r="O1240" s="2" t="n">
        <x:v>1</x:v>
      </x:c>
      <x:c r="P1240" s="2" t="n">
        <x:v>0.03</x:v>
      </x:c>
      <x:c r="Q1240" s="2" t="str">
        <x:v>[0.1 3.2]</x:v>
      </x:c>
      <x:c r="R1240" s="2" t="str">
        <x:v>[0.05 8]</x:v>
      </x:c>
      <x:c r="S1240" s="2" t="str">
        <x:v>modeAsym</x:v>
      </x:c>
      <x:c r="T1240"/>
      <x:c r="U1240" s="2" t="n">
        <x:v>1</x:v>
      </x:c>
    </x:row>
    <x:row r="1241">
      <x:c r="A1241" s="2" t="str">
        <x:v>AP1138_S2-1</x:v>
      </x:c>
      <x:c r="B1241" s="2" t="str">
        <x:v>260619</x:v>
      </x:c>
      <x:c r="C1241" s="2" t="str">
        <x:v>2D_gait_AFO_pc_70kg_150cm_R1_v6.osim</x:v>
      </x:c>
      <x:c r="D1241" s="2" t="n">
        <x:v>1</x:v>
      </x:c>
      <x:c r="E1241" s="2" t="str">
        <x:v>modeSpline</x:v>
      </x:c>
      <x:c r="F1241" t="n">
        <x:v>0.27</x:v>
      </x:c>
      <x:c r="G1241" t="n">
        <x:v>0.26</x:v>
      </x:c>
      <x:c r="H1241" t="n">
        <x:v>0</x:v>
      </x:c>
      <x:c r="I1241" t="n">
        <x:v>0.1</x:v>
      </x:c>
      <x:c r="J1241" t="n">
        <x:v>0.6</x:v>
      </x:c>
      <x:c r="K1241" s="2" t="str">
        <x:v>AP1138_S2-1</x:v>
      </x:c>
      <x:c r="L1241"/>
      <x:c r="M1241"/>
      <x:c r="N1241"/>
      <x:c r="O1241" s="2" t="n">
        <x:v>1</x:v>
      </x:c>
      <x:c r="P1241" s="2" t="n">
        <x:v>0.03</x:v>
      </x:c>
      <x:c r="Q1241" s="2" t="str">
        <x:v>[0.1 3.2]</x:v>
      </x:c>
      <x:c r="R1241" s="2" t="str">
        <x:v>[0.05 8]</x:v>
      </x:c>
      <x:c r="S1241" s="2" t="str">
        <x:v>modeAsym</x:v>
      </x:c>
      <x:c r="T1241"/>
      <x:c r="U1241" s="2" t="n">
        <x:v>1</x:v>
      </x:c>
    </x:row>
    <x:row r="1242">
      <x:c r="A1242" s="2" t="str">
        <x:v>AP1138_S3-1</x:v>
      </x:c>
      <x:c r="B1242" s="2" t="str">
        <x:v>260619</x:v>
      </x:c>
      <x:c r="C1242" s="2" t="str">
        <x:v>2D_gait_AFO_pc_70kg_150cm_R1_v6.osim</x:v>
      </x:c>
      <x:c r="D1242" s="2" t="n">
        <x:v>1</x:v>
      </x:c>
      <x:c r="E1242" s="2" t="str">
        <x:v>modeSpline</x:v>
      </x:c>
      <x:c r="F1242" t="n">
        <x:v>0.27</x:v>
      </x:c>
      <x:c r="G1242" t="n">
        <x:v>0.26</x:v>
      </x:c>
      <x:c r="H1242" t="n">
        <x:v>0</x:v>
      </x:c>
      <x:c r="I1242" t="n">
        <x:v>0.1</x:v>
      </x:c>
      <x:c r="J1242" t="n">
        <x:v>0.2</x:v>
      </x:c>
      <x:c r="K1242" s="2" t="str">
        <x:v>AP1138_S3-1</x:v>
      </x:c>
      <x:c r="L1242"/>
      <x:c r="M1242"/>
      <x:c r="N1242"/>
      <x:c r="O1242" s="2" t="n">
        <x:v>1</x:v>
      </x:c>
      <x:c r="P1242" s="2" t="n">
        <x:v>0.03</x:v>
      </x:c>
      <x:c r="Q1242" s="2" t="str">
        <x:v>[0.1 3.2]</x:v>
      </x:c>
      <x:c r="R1242" s="2" t="str">
        <x:v>[0.05 8]</x:v>
      </x:c>
      <x:c r="S1242" s="2" t="str">
        <x:v>modeAsym</x:v>
      </x:c>
      <x:c r="T1242"/>
      <x:c r="U1242" s="2" t="n">
        <x:v>1</x:v>
      </x:c>
    </x:row>
    <x:row r="1243">
      <x:c r="A1243" s="2" t="str">
        <x:v>AP1139_S1-1</x:v>
      </x:c>
      <x:c r="B1243" s="2" t="str">
        <x:v>260619</x:v>
      </x:c>
      <x:c r="C1243" s="2" t="str">
        <x:v>2D_gait_AFO_pc_70kg_150cm_R1_v6.osim</x:v>
      </x:c>
      <x:c r="D1243" s="2" t="n">
        <x:v>1</x:v>
      </x:c>
      <x:c r="E1243" s="2" t="str">
        <x:v>modeSpline</x:v>
      </x:c>
      <x:c r="F1243" t="n">
        <x:v>0.27</x:v>
      </x:c>
      <x:c r="G1243" t="n">
        <x:v>0.26</x:v>
      </x:c>
      <x:c r="H1243" t="n">
        <x:v>0</x:v>
      </x:c>
      <x:c r="I1243" t="n">
        <x:v>0.1</x:v>
      </x:c>
      <x:c r="J1243" t="n">
        <x:v>1</x:v>
      </x:c>
      <x:c r="K1243" s="2" t="str">
        <x:v>AP1139_S1-1</x:v>
      </x:c>
      <x:c r="L1243"/>
      <x:c r="M1243"/>
      <x:c r="N1243"/>
      <x:c r="O1243" s="2" t="n">
        <x:v>1</x:v>
      </x:c>
      <x:c r="P1243" s="2" t="n">
        <x:v>0.3</x:v>
      </x:c>
      <x:c r="Q1243" s="2" t="str">
        <x:v>[0.1 3.2]</x:v>
      </x:c>
      <x:c r="R1243" s="2" t="str">
        <x:v>[0.05 8]</x:v>
      </x:c>
      <x:c r="S1243" s="2" t="str">
        <x:v>modeAsym</x:v>
      </x:c>
      <x:c r="T1243"/>
      <x:c r="U1243" s="2" t="n">
        <x:v>1</x:v>
      </x:c>
    </x:row>
    <x:row r="1244">
      <x:c r="A1244" s="2" t="str">
        <x:v>AP1139_S2-1</x:v>
      </x:c>
      <x:c r="B1244" s="2" t="str">
        <x:v>260619</x:v>
      </x:c>
      <x:c r="C1244" s="2" t="str">
        <x:v>2D_gait_AFO_pc_70kg_150cm_R1_v6.osim</x:v>
      </x:c>
      <x:c r="D1244" s="2" t="n">
        <x:v>1</x:v>
      </x:c>
      <x:c r="E1244" s="2" t="str">
        <x:v>modeSpline</x:v>
      </x:c>
      <x:c r="F1244" t="n">
        <x:v>0.27</x:v>
      </x:c>
      <x:c r="G1244" t="n">
        <x:v>0.26</x:v>
      </x:c>
      <x:c r="H1244" t="n">
        <x:v>0</x:v>
      </x:c>
      <x:c r="I1244" t="n">
        <x:v>0.1</x:v>
      </x:c>
      <x:c r="J1244" t="n">
        <x:v>0.6</x:v>
      </x:c>
      <x:c r="K1244" s="2" t="str">
        <x:v>AP1139_S2-1</x:v>
      </x:c>
      <x:c r="L1244"/>
      <x:c r="M1244"/>
      <x:c r="N1244"/>
      <x:c r="O1244" s="2" t="n">
        <x:v>1</x:v>
      </x:c>
      <x:c r="P1244" s="2" t="n">
        <x:v>0.3</x:v>
      </x:c>
      <x:c r="Q1244" s="2" t="str">
        <x:v>[0.1 3.2]</x:v>
      </x:c>
      <x:c r="R1244" s="2" t="str">
        <x:v>[0.05 8]</x:v>
      </x:c>
      <x:c r="S1244" s="2" t="str">
        <x:v>modeAsym</x:v>
      </x:c>
      <x:c r="T1244"/>
      <x:c r="U1244" s="2" t="n">
        <x:v>1</x:v>
      </x:c>
    </x:row>
    <x:row r="1245">
      <x:c r="A1245" s="2" t="str">
        <x:v>AP1139_S3-1</x:v>
      </x:c>
      <x:c r="B1245" s="2" t="str">
        <x:v>260619</x:v>
      </x:c>
      <x:c r="C1245" s="2" t="str">
        <x:v>2D_gait_AFO_pc_70kg_150cm_R1_v6.osim</x:v>
      </x:c>
      <x:c r="D1245" s="2" t="n">
        <x:v>1</x:v>
      </x:c>
      <x:c r="E1245" s="2" t="str">
        <x:v>modeSpline</x:v>
      </x:c>
      <x:c r="F1245" t="n">
        <x:v>0.27</x:v>
      </x:c>
      <x:c r="G1245" t="n">
        <x:v>0.26</x:v>
      </x:c>
      <x:c r="H1245" t="n">
        <x:v>0</x:v>
      </x:c>
      <x:c r="I1245" t="n">
        <x:v>0.1</x:v>
      </x:c>
      <x:c r="J1245" t="n">
        <x:v>0.2</x:v>
      </x:c>
      <x:c r="K1245" s="2" t="str">
        <x:v>AP1139_S3-1</x:v>
      </x:c>
      <x:c r="L1245"/>
      <x:c r="M1245"/>
      <x:c r="N1245"/>
      <x:c r="O1245" s="2" t="n">
        <x:v>1</x:v>
      </x:c>
      <x:c r="P1245" s="2" t="n">
        <x:v>0.3</x:v>
      </x:c>
      <x:c r="Q1245" s="2" t="str">
        <x:v>[0.1 3.2]</x:v>
      </x:c>
      <x:c r="R1245" s="2" t="str">
        <x:v>[0.05 8]</x:v>
      </x:c>
      <x:c r="S1245" s="2" t="str">
        <x:v>modeAsym</x:v>
      </x:c>
      <x:c r="T1245"/>
      <x:c r="U1245" s="2" t="n">
        <x:v>1</x:v>
      </x:c>
    </x:row>
    <x:row r="1246">
      <x:c r="A1246" s="2" t="str">
        <x:v>AP1140_S1-1</x:v>
      </x:c>
      <x:c r="B1246" s="2" t="str">
        <x:v>260619</x:v>
      </x:c>
      <x:c r="C1246" s="2" t="str">
        <x:v>2D_gait_AFO_pc_70kg_150cm_R1_v6.osim</x:v>
      </x:c>
      <x:c r="D1246" s="2" t="n">
        <x:v>1</x:v>
      </x:c>
      <x:c r="E1246" s="2" t="str">
        <x:v>modeSpline</x:v>
      </x:c>
      <x:c r="F1246" t="n">
        <x:v>0.27</x:v>
      </x:c>
      <x:c r="G1246" t="n">
        <x:v>0.26</x:v>
      </x:c>
      <x:c r="H1246" t="n">
        <x:v>0</x:v>
      </x:c>
      <x:c r="I1246" t="n">
        <x:v>0.1</x:v>
      </x:c>
      <x:c r="J1246" t="n">
        <x:v>1</x:v>
      </x:c>
      <x:c r="K1246" s="2" t="str">
        <x:v>AP1140_S1-1</x:v>
      </x:c>
      <x:c r="L1246"/>
      <x:c r="M1246"/>
      <x:c r="N1246"/>
      <x:c r="O1246" s="2" t="n">
        <x:v>1</x:v>
      </x:c>
      <x:c r="P1246" s="2" t="n">
        <x:v>1</x:v>
      </x:c>
      <x:c r="Q1246" s="2" t="str">
        <x:v>[0.1 3.2]</x:v>
      </x:c>
      <x:c r="R1246" s="2" t="str">
        <x:v>[0.05 8]</x:v>
      </x:c>
      <x:c r="S1246" s="2" t="str">
        <x:v>modeAsym</x:v>
      </x:c>
      <x:c r="T1246"/>
      <x:c r="U1246" s="2" t="n">
        <x:v>1</x:v>
      </x:c>
    </x:row>
    <x:row r="1247">
      <x:c r="A1247" s="2" t="str">
        <x:v>AP1140_S2-1</x:v>
      </x:c>
      <x:c r="B1247" s="2" t="str">
        <x:v>260619</x:v>
      </x:c>
      <x:c r="C1247" s="2" t="str">
        <x:v>2D_gait_AFO_pc_70kg_150cm_R1_v6.osim</x:v>
      </x:c>
      <x:c r="D1247" s="2" t="n">
        <x:v>1</x:v>
      </x:c>
      <x:c r="E1247" s="2" t="str">
        <x:v>modeSpline</x:v>
      </x:c>
      <x:c r="F1247" t="n">
        <x:v>0.27</x:v>
      </x:c>
      <x:c r="G1247" t="n">
        <x:v>0.26</x:v>
      </x:c>
      <x:c r="H1247" t="n">
        <x:v>0</x:v>
      </x:c>
      <x:c r="I1247" t="n">
        <x:v>0.1</x:v>
      </x:c>
      <x:c r="J1247" t="n">
        <x:v>0.6</x:v>
      </x:c>
      <x:c r="K1247" s="2" t="str">
        <x:v>AP1140_S2-1</x:v>
      </x:c>
      <x:c r="L1247"/>
      <x:c r="M1247"/>
      <x:c r="N1247"/>
      <x:c r="O1247" s="2" t="n">
        <x:v>1</x:v>
      </x:c>
      <x:c r="P1247" s="2" t="n">
        <x:v>1</x:v>
      </x:c>
      <x:c r="Q1247" s="2" t="str">
        <x:v>[0.1 3.2]</x:v>
      </x:c>
      <x:c r="R1247" s="2" t="str">
        <x:v>[0.05 8]</x:v>
      </x:c>
      <x:c r="S1247" s="2" t="str">
        <x:v>modeAsym</x:v>
      </x:c>
      <x:c r="T1247"/>
      <x:c r="U1247" s="2" t="n">
        <x:v>1</x:v>
      </x:c>
    </x:row>
    <x:row r="1248">
      <x:c r="A1248" s="2" t="str">
        <x:v>AP1140_S3-1</x:v>
      </x:c>
      <x:c r="B1248" s="2" t="str">
        <x:v>260619</x:v>
      </x:c>
      <x:c r="C1248" s="2" t="str">
        <x:v>2D_gait_AFO_pc_70kg_150cm_R1_v6.osim</x:v>
      </x:c>
      <x:c r="D1248" s="2" t="n">
        <x:v>1</x:v>
      </x:c>
      <x:c r="E1248" s="2" t="str">
        <x:v>modeSpline</x:v>
      </x:c>
      <x:c r="F1248" t="n">
        <x:v>0.27</x:v>
      </x:c>
      <x:c r="G1248" t="n">
        <x:v>0.26</x:v>
      </x:c>
      <x:c r="H1248" t="n">
        <x:v>0</x:v>
      </x:c>
      <x:c r="I1248" t="n">
        <x:v>0.1</x:v>
      </x:c>
      <x:c r="J1248" t="n">
        <x:v>0.2</x:v>
      </x:c>
      <x:c r="K1248" s="2" t="str">
        <x:v>AP1140_S3-1</x:v>
      </x:c>
      <x:c r="L1248"/>
      <x:c r="M1248"/>
      <x:c r="N1248"/>
      <x:c r="O1248" s="2" t="n">
        <x:v>1</x:v>
      </x:c>
      <x:c r="P1248" s="2" t="n">
        <x:v>1</x:v>
      </x:c>
      <x:c r="Q1248" s="2" t="str">
        <x:v>[0.1 3.2]</x:v>
      </x:c>
      <x:c r="R1248" s="2" t="str">
        <x:v>[0.05 8]</x:v>
      </x:c>
      <x:c r="S1248" s="2" t="str">
        <x:v>modeAsym</x:v>
      </x:c>
      <x:c r="T1248"/>
      <x:c r="U1248" s="2" t="n">
        <x:v>1</x:v>
      </x:c>
    </x:row>
    <x:row r="1249">
      <x:c r="A1249" s="2" t="str">
        <x:v>AP1141_S1-1</x:v>
      </x:c>
      <x:c r="B1249" s="2" t="str">
        <x:v>260619</x:v>
      </x:c>
      <x:c r="C1249" s="2" t="str">
        <x:v>2D_gait_AFO_pc_70kg_150cm_R1_v7.osim</x:v>
      </x:c>
      <x:c r="D1249" s="2" t="n">
        <x:v>1</x:v>
      </x:c>
      <x:c r="E1249" s="2" t="str">
        <x:v>modeSpline</x:v>
      </x:c>
      <x:c r="F1249" t="n">
        <x:v>0.27</x:v>
      </x:c>
      <x:c r="G1249" t="n">
        <x:v>0.26</x:v>
      </x:c>
      <x:c r="H1249" t="n">
        <x:v>0</x:v>
      </x:c>
      <x:c r="I1249" t="n">
        <x:v>0.1</x:v>
      </x:c>
      <x:c r="J1249" t="n">
        <x:v>1</x:v>
      </x:c>
      <x:c r="K1249" s="2" t="str">
        <x:v>AP1141_S1-1</x:v>
      </x:c>
      <x:c r="L1249"/>
      <x:c r="M1249"/>
      <x:c r="N1249"/>
      <x:c r="O1249" s="2" t="n">
        <x:v>1</x:v>
      </x:c>
      <x:c r="P1249" s="2" t="n">
        <x:v>0.003</x:v>
      </x:c>
      <x:c r="Q1249" s="2" t="str">
        <x:v>[0.1 3.2]</x:v>
      </x:c>
      <x:c r="R1249" s="2" t="str">
        <x:v>[0.05 8]</x:v>
      </x:c>
      <x:c r="S1249" s="2" t="str">
        <x:v>modeAsym</x:v>
      </x:c>
      <x:c r="T1249"/>
      <x:c r="U1249" s="2" t="n">
        <x:v>1</x:v>
      </x:c>
    </x:row>
    <x:row r="1250">
      <x:c r="A1250" s="2" t="str">
        <x:v>AP1141_S2-1</x:v>
      </x:c>
      <x:c r="B1250" s="2" t="str">
        <x:v>260619</x:v>
      </x:c>
      <x:c r="C1250" s="2" t="str">
        <x:v>2D_gait_AFO_pc_70kg_150cm_R1_v7.osim</x:v>
      </x:c>
      <x:c r="D1250" s="2" t="n">
        <x:v>1</x:v>
      </x:c>
      <x:c r="E1250" s="2" t="str">
        <x:v>modeSpline</x:v>
      </x:c>
      <x:c r="F1250" t="n">
        <x:v>0.27</x:v>
      </x:c>
      <x:c r="G1250" t="n">
        <x:v>0.26</x:v>
      </x:c>
      <x:c r="H1250" t="n">
        <x:v>0</x:v>
      </x:c>
      <x:c r="I1250" t="n">
        <x:v>0.1</x:v>
      </x:c>
      <x:c r="J1250" t="n">
        <x:v>0.6</x:v>
      </x:c>
      <x:c r="K1250" s="2" t="str">
        <x:v>AP1141_S2-1</x:v>
      </x:c>
      <x:c r="L1250"/>
      <x:c r="M1250"/>
      <x:c r="N1250"/>
      <x:c r="O1250" s="2" t="n">
        <x:v>1</x:v>
      </x:c>
      <x:c r="P1250" s="2" t="n">
        <x:v>0.003</x:v>
      </x:c>
      <x:c r="Q1250" s="2" t="str">
        <x:v>[0.1 3.2]</x:v>
      </x:c>
      <x:c r="R1250" s="2" t="str">
        <x:v>[0.05 8]</x:v>
      </x:c>
      <x:c r="S1250" s="2" t="str">
        <x:v>modeAsym</x:v>
      </x:c>
      <x:c r="T1250"/>
      <x:c r="U1250" s="2" t="n">
        <x:v>1</x:v>
      </x:c>
    </x:row>
    <x:row r="1251">
      <x:c r="A1251" s="2" t="str">
        <x:v>AP1141_S3-1</x:v>
      </x:c>
      <x:c r="B1251" s="2" t="str">
        <x:v>260619</x:v>
      </x:c>
      <x:c r="C1251" s="2" t="str">
        <x:v>2D_gait_AFO_pc_70kg_150cm_R1_v7.osim</x:v>
      </x:c>
      <x:c r="D1251" s="2" t="n">
        <x:v>1</x:v>
      </x:c>
      <x:c r="E1251" s="2" t="str">
        <x:v>modeSpline</x:v>
      </x:c>
      <x:c r="F1251" t="n">
        <x:v>0.27</x:v>
      </x:c>
      <x:c r="G1251" t="n">
        <x:v>0.26</x:v>
      </x:c>
      <x:c r="H1251" t="n">
        <x:v>0</x:v>
      </x:c>
      <x:c r="I1251" t="n">
        <x:v>0.1</x:v>
      </x:c>
      <x:c r="J1251" t="n">
        <x:v>0.2</x:v>
      </x:c>
      <x:c r="K1251" s="2" t="str">
        <x:v>AP1141_S3-1</x:v>
      </x:c>
      <x:c r="L1251"/>
      <x:c r="M1251"/>
      <x:c r="N1251"/>
      <x:c r="O1251" s="2" t="n">
        <x:v>1</x:v>
      </x:c>
      <x:c r="P1251" s="2" t="n">
        <x:v>0.003</x:v>
      </x:c>
      <x:c r="Q1251" s="2" t="str">
        <x:v>[0.1 3.2]</x:v>
      </x:c>
      <x:c r="R1251" s="2" t="str">
        <x:v>[0.05 8]</x:v>
      </x:c>
      <x:c r="S1251" s="2" t="str">
        <x:v>modeAsym</x:v>
      </x:c>
      <x:c r="T1251"/>
      <x:c r="U1251" s="2" t="n">
        <x:v>1</x:v>
      </x:c>
    </x:row>
    <x:row r="1252">
      <x:c r="A1252" s="2" t="str">
        <x:v>AP1142_S1-1</x:v>
      </x:c>
      <x:c r="B1252" s="2" t="str">
        <x:v>260619</x:v>
      </x:c>
      <x:c r="C1252" s="2" t="str">
        <x:v>2D_gait_AFO_pc_70kg_150cm_R1_v7.osim</x:v>
      </x:c>
      <x:c r="D1252" s="2" t="n">
        <x:v>1</x:v>
      </x:c>
      <x:c r="E1252" s="2" t="str">
        <x:v>modeSpline</x:v>
      </x:c>
      <x:c r="F1252" t="n">
        <x:v>0.27</x:v>
      </x:c>
      <x:c r="G1252" t="n">
        <x:v>0.26</x:v>
      </x:c>
      <x:c r="H1252" t="n">
        <x:v>0</x:v>
      </x:c>
      <x:c r="I1252" t="n">
        <x:v>0.1</x:v>
      </x:c>
      <x:c r="J1252" t="n">
        <x:v>1</x:v>
      </x:c>
      <x:c r="K1252" s="2" t="str">
        <x:v>AP1142_S1-1</x:v>
      </x:c>
      <x:c r="L1252"/>
      <x:c r="M1252"/>
      <x:c r="N1252"/>
      <x:c r="O1252" s="2" t="n">
        <x:v>1</x:v>
      </x:c>
      <x:c r="P1252" s="2" t="n">
        <x:v>0.03</x:v>
      </x:c>
      <x:c r="Q1252" s="2" t="str">
        <x:v>[0.1 3.2]</x:v>
      </x:c>
      <x:c r="R1252" s="2" t="str">
        <x:v>[0.05 8]</x:v>
      </x:c>
      <x:c r="S1252" s="2" t="str">
        <x:v>modeAsym</x:v>
      </x:c>
      <x:c r="T1252"/>
      <x:c r="U1252" s="2" t="n">
        <x:v>1</x:v>
      </x:c>
    </x:row>
    <x:row r="1253">
      <x:c r="A1253" s="2" t="str">
        <x:v>AP1142_S2-1</x:v>
      </x:c>
      <x:c r="B1253" s="2" t="str">
        <x:v>260619</x:v>
      </x:c>
      <x:c r="C1253" s="2" t="str">
        <x:v>2D_gait_AFO_pc_70kg_150cm_R1_v7.osim</x:v>
      </x:c>
      <x:c r="D1253" s="2" t="n">
        <x:v>1</x:v>
      </x:c>
      <x:c r="E1253" s="2" t="str">
        <x:v>modeSpline</x:v>
      </x:c>
      <x:c r="F1253" t="n">
        <x:v>0.27</x:v>
      </x:c>
      <x:c r="G1253" t="n">
        <x:v>0.26</x:v>
      </x:c>
      <x:c r="H1253" t="n">
        <x:v>0</x:v>
      </x:c>
      <x:c r="I1253" t="n">
        <x:v>0.1</x:v>
      </x:c>
      <x:c r="J1253" t="n">
        <x:v>0.6</x:v>
      </x:c>
      <x:c r="K1253" s="2" t="str">
        <x:v>AP1142_S2-1</x:v>
      </x:c>
      <x:c r="L1253"/>
      <x:c r="M1253"/>
      <x:c r="N1253"/>
      <x:c r="O1253" s="2" t="n">
        <x:v>1</x:v>
      </x:c>
      <x:c r="P1253" s="2" t="n">
        <x:v>0.03</x:v>
      </x:c>
      <x:c r="Q1253" s="2" t="str">
        <x:v>[0.1 3.2]</x:v>
      </x:c>
      <x:c r="R1253" s="2" t="str">
        <x:v>[0.05 8]</x:v>
      </x:c>
      <x:c r="S1253" s="2" t="str">
        <x:v>modeAsym</x:v>
      </x:c>
      <x:c r="T1253"/>
      <x:c r="U1253" s="2" t="n">
        <x:v>1</x:v>
      </x:c>
    </x:row>
    <x:row r="1254">
      <x:c r="A1254" s="2" t="str">
        <x:v>AP1142_S3-1</x:v>
      </x:c>
      <x:c r="B1254" s="2" t="str">
        <x:v>260619</x:v>
      </x:c>
      <x:c r="C1254" s="2" t="str">
        <x:v>2D_gait_AFO_pc_70kg_150cm_R1_v7.osim</x:v>
      </x:c>
      <x:c r="D1254" s="2" t="n">
        <x:v>1</x:v>
      </x:c>
      <x:c r="E1254" s="2" t="str">
        <x:v>modeSpline</x:v>
      </x:c>
      <x:c r="F1254" t="n">
        <x:v>0.27</x:v>
      </x:c>
      <x:c r="G1254" t="n">
        <x:v>0.26</x:v>
      </x:c>
      <x:c r="H1254" t="n">
        <x:v>0</x:v>
      </x:c>
      <x:c r="I1254" t="n">
        <x:v>0.1</x:v>
      </x:c>
      <x:c r="J1254" t="n">
        <x:v>0.2</x:v>
      </x:c>
      <x:c r="K1254" s="2" t="str">
        <x:v>AP1142_S3-1</x:v>
      </x:c>
      <x:c r="L1254"/>
      <x:c r="M1254"/>
      <x:c r="N1254"/>
      <x:c r="O1254" s="2" t="n">
        <x:v>1</x:v>
      </x:c>
      <x:c r="P1254" s="2" t="n">
        <x:v>0.03</x:v>
      </x:c>
      <x:c r="Q1254" s="2" t="str">
        <x:v>[0.1 3.2]</x:v>
      </x:c>
      <x:c r="R1254" s="2" t="str">
        <x:v>[0.05 8]</x:v>
      </x:c>
      <x:c r="S1254" s="2" t="str">
        <x:v>modeAsym</x:v>
      </x:c>
      <x:c r="T1254"/>
      <x:c r="U1254" s="2" t="n">
        <x:v>1</x:v>
      </x:c>
    </x:row>
    <x:row r="1255">
      <x:c r="A1255" s="2" t="str">
        <x:v>AP1143_S1-1</x:v>
      </x:c>
      <x:c r="B1255" s="2" t="str">
        <x:v>260619</x:v>
      </x:c>
      <x:c r="C1255" s="2" t="str">
        <x:v>2D_gait_AFO_pc_70kg_150cm_R1_v7.osim</x:v>
      </x:c>
      <x:c r="D1255" s="2" t="n">
        <x:v>1</x:v>
      </x:c>
      <x:c r="E1255" s="2" t="str">
        <x:v>modeSpline</x:v>
      </x:c>
      <x:c r="F1255" t="n">
        <x:v>0.27</x:v>
      </x:c>
      <x:c r="G1255" t="n">
        <x:v>0.26</x:v>
      </x:c>
      <x:c r="H1255" t="n">
        <x:v>0</x:v>
      </x:c>
      <x:c r="I1255" t="n">
        <x:v>0.1</x:v>
      </x:c>
      <x:c r="J1255" t="n">
        <x:v>1</x:v>
      </x:c>
      <x:c r="K1255" s="2" t="str">
        <x:v>AP1143_S1-1</x:v>
      </x:c>
      <x:c r="L1255"/>
      <x:c r="M1255"/>
      <x:c r="N1255"/>
      <x:c r="O1255" s="2" t="n">
        <x:v>1</x:v>
      </x:c>
      <x:c r="P1255" s="2" t="n">
        <x:v>0.3</x:v>
      </x:c>
      <x:c r="Q1255" s="2" t="str">
        <x:v>[0.1 3.2]</x:v>
      </x:c>
      <x:c r="R1255" s="2" t="str">
        <x:v>[0.05 8]</x:v>
      </x:c>
      <x:c r="S1255" s="2" t="str">
        <x:v>modeAsym</x:v>
      </x:c>
      <x:c r="T1255"/>
      <x:c r="U1255" s="2" t="n">
        <x:v>1</x:v>
      </x:c>
    </x:row>
    <x:row r="1256">
      <x:c r="A1256" s="2" t="str">
        <x:v>AP1143_S2-1</x:v>
      </x:c>
      <x:c r="B1256" s="2" t="str">
        <x:v>260619</x:v>
      </x:c>
      <x:c r="C1256" s="2" t="str">
        <x:v>2D_gait_AFO_pc_70kg_150cm_R1_v7.osim</x:v>
      </x:c>
      <x:c r="D1256" s="2" t="n">
        <x:v>1</x:v>
      </x:c>
      <x:c r="E1256" s="2" t="str">
        <x:v>modeSpline</x:v>
      </x:c>
      <x:c r="F1256" t="n">
        <x:v>0.27</x:v>
      </x:c>
      <x:c r="G1256" t="n">
        <x:v>0.26</x:v>
      </x:c>
      <x:c r="H1256" t="n">
        <x:v>0</x:v>
      </x:c>
      <x:c r="I1256" t="n">
        <x:v>0.1</x:v>
      </x:c>
      <x:c r="J1256" t="n">
        <x:v>0.6</x:v>
      </x:c>
      <x:c r="K1256" s="2" t="str">
        <x:v>AP1143_S2-1</x:v>
      </x:c>
      <x:c r="L1256"/>
      <x:c r="M1256"/>
      <x:c r="N1256"/>
      <x:c r="O1256" s="2" t="n">
        <x:v>1</x:v>
      </x:c>
      <x:c r="P1256" s="2" t="n">
        <x:v>0.3</x:v>
      </x:c>
      <x:c r="Q1256" s="2" t="str">
        <x:v>[0.1 3.2]</x:v>
      </x:c>
      <x:c r="R1256" s="2" t="str">
        <x:v>[0.05 8]</x:v>
      </x:c>
      <x:c r="S1256" s="2" t="str">
        <x:v>modeAsym</x:v>
      </x:c>
      <x:c r="T1256"/>
      <x:c r="U1256" s="2" t="n">
        <x:v>1</x:v>
      </x:c>
    </x:row>
    <x:row r="1257">
      <x:c r="A1257" s="2" t="str">
        <x:v>AP1143_S3-1</x:v>
      </x:c>
      <x:c r="B1257" s="2" t="str">
        <x:v>260619</x:v>
      </x:c>
      <x:c r="C1257" s="2" t="str">
        <x:v>2D_gait_AFO_pc_70kg_150cm_R1_v7.osim</x:v>
      </x:c>
      <x:c r="D1257" s="2" t="n">
        <x:v>1</x:v>
      </x:c>
      <x:c r="E1257" s="2" t="str">
        <x:v>modeSpline</x:v>
      </x:c>
      <x:c r="F1257" t="n">
        <x:v>0.27</x:v>
      </x:c>
      <x:c r="G1257" t="n">
        <x:v>0.26</x:v>
      </x:c>
      <x:c r="H1257" t="n">
        <x:v>0</x:v>
      </x:c>
      <x:c r="I1257" t="n">
        <x:v>0.1</x:v>
      </x:c>
      <x:c r="J1257" t="n">
        <x:v>0.2</x:v>
      </x:c>
      <x:c r="K1257" s="2" t="str">
        <x:v>AP1143_S3-1</x:v>
      </x:c>
      <x:c r="L1257"/>
      <x:c r="M1257"/>
      <x:c r="N1257"/>
      <x:c r="O1257" s="2" t="n">
        <x:v>1</x:v>
      </x:c>
      <x:c r="P1257" s="2" t="n">
        <x:v>0.3</x:v>
      </x:c>
      <x:c r="Q1257" s="2" t="str">
        <x:v>[0.1 3.2]</x:v>
      </x:c>
      <x:c r="R1257" s="2" t="str">
        <x:v>[0.05 8]</x:v>
      </x:c>
      <x:c r="S1257" s="2" t="str">
        <x:v>modeAsym</x:v>
      </x:c>
      <x:c r="T1257"/>
      <x:c r="U1257" s="2" t="n">
        <x:v>1</x:v>
      </x:c>
    </x:row>
    <x:row r="1258">
      <x:c r="A1258" s="2" t="str">
        <x:v>AP1144_S1-1</x:v>
      </x:c>
      <x:c r="B1258" s="2" t="str">
        <x:v>260619</x:v>
      </x:c>
      <x:c r="C1258" s="2" t="str">
        <x:v>2D_gait_AFO_pc_70kg_150cm_R1_v7.osim</x:v>
      </x:c>
      <x:c r="D1258" s="2" t="n">
        <x:v>1</x:v>
      </x:c>
      <x:c r="E1258" s="2" t="str">
        <x:v>modeSpline</x:v>
      </x:c>
      <x:c r="F1258" t="n">
        <x:v>0.27</x:v>
      </x:c>
      <x:c r="G1258" t="n">
        <x:v>0.26</x:v>
      </x:c>
      <x:c r="H1258" t="n">
        <x:v>0</x:v>
      </x:c>
      <x:c r="I1258" t="n">
        <x:v>0.1</x:v>
      </x:c>
      <x:c r="J1258" t="n">
        <x:v>1</x:v>
      </x:c>
      <x:c r="K1258" s="2" t="str">
        <x:v>AP1144_S1-1</x:v>
      </x:c>
      <x:c r="L1258"/>
      <x:c r="M1258"/>
      <x:c r="N1258"/>
      <x:c r="O1258" s="2" t="n">
        <x:v>1</x:v>
      </x:c>
      <x:c r="P1258" s="2" t="n">
        <x:v>1</x:v>
      </x:c>
      <x:c r="Q1258" s="2" t="str">
        <x:v>[0.1 3.2]</x:v>
      </x:c>
      <x:c r="R1258" s="2" t="str">
        <x:v>[0.05 8]</x:v>
      </x:c>
      <x:c r="S1258" s="2" t="str">
        <x:v>modeAsym</x:v>
      </x:c>
      <x:c r="T1258"/>
      <x:c r="U1258" s="2" t="n">
        <x:v>1</x:v>
      </x:c>
    </x:row>
    <x:row r="1259">
      <x:c r="A1259" s="2" t="str">
        <x:v>AP1144_S2-1</x:v>
      </x:c>
      <x:c r="B1259" s="2" t="str">
        <x:v>260619</x:v>
      </x:c>
      <x:c r="C1259" s="2" t="str">
        <x:v>2D_gait_AFO_pc_70kg_150cm_R1_v7.osim</x:v>
      </x:c>
      <x:c r="D1259" s="2" t="n">
        <x:v>1</x:v>
      </x:c>
      <x:c r="E1259" s="2" t="str">
        <x:v>modeSpline</x:v>
      </x:c>
      <x:c r="F1259" t="n">
        <x:v>0.27</x:v>
      </x:c>
      <x:c r="G1259" t="n">
        <x:v>0.26</x:v>
      </x:c>
      <x:c r="H1259" t="n">
        <x:v>0</x:v>
      </x:c>
      <x:c r="I1259" t="n">
        <x:v>0.1</x:v>
      </x:c>
      <x:c r="J1259" t="n">
        <x:v>0.6</x:v>
      </x:c>
      <x:c r="K1259" s="2" t="str">
        <x:v>AP1144_S2-1</x:v>
      </x:c>
      <x:c r="L1259"/>
      <x:c r="M1259"/>
      <x:c r="N1259"/>
      <x:c r="O1259" s="2" t="n">
        <x:v>1</x:v>
      </x:c>
      <x:c r="P1259" s="2" t="n">
        <x:v>1</x:v>
      </x:c>
      <x:c r="Q1259" s="2" t="str">
        <x:v>[0.1 3.2]</x:v>
      </x:c>
      <x:c r="R1259" s="2" t="str">
        <x:v>[0.05 8]</x:v>
      </x:c>
      <x:c r="S1259" s="2" t="str">
        <x:v>modeAsym</x:v>
      </x:c>
      <x:c r="T1259"/>
      <x:c r="U1259" s="2" t="n">
        <x:v>1</x:v>
      </x:c>
    </x:row>
    <x:row r="1260">
      <x:c r="A1260" s="2" t="str">
        <x:v>AP1144_S3-1</x:v>
      </x:c>
      <x:c r="B1260" s="2" t="str">
        <x:v>260619</x:v>
      </x:c>
      <x:c r="C1260" s="2" t="str">
        <x:v>2D_gait_AFO_pc_70kg_150cm_R1_v7.osim</x:v>
      </x:c>
      <x:c r="D1260" s="2" t="n">
        <x:v>1</x:v>
      </x:c>
      <x:c r="E1260" s="2" t="str">
        <x:v>modeSpline</x:v>
      </x:c>
      <x:c r="F1260" t="n">
        <x:v>0.27</x:v>
      </x:c>
      <x:c r="G1260" t="n">
        <x:v>0.26</x:v>
      </x:c>
      <x:c r="H1260" t="n">
        <x:v>0</x:v>
      </x:c>
      <x:c r="I1260" t="n">
        <x:v>0.1</x:v>
      </x:c>
      <x:c r="J1260" t="n">
        <x:v>0.2</x:v>
      </x:c>
      <x:c r="K1260" s="2" t="str">
        <x:v>AP1144_S3-1</x:v>
      </x:c>
      <x:c r="L1260"/>
      <x:c r="M1260"/>
      <x:c r="N1260"/>
      <x:c r="O1260" s="2" t="n">
        <x:v>1</x:v>
      </x:c>
      <x:c r="P1260" s="2" t="n">
        <x:v>1</x:v>
      </x:c>
      <x:c r="Q1260" s="2" t="str">
        <x:v>[0.1 3.2]</x:v>
      </x:c>
      <x:c r="R1260" s="2" t="str">
        <x:v>[0.05 8]</x:v>
      </x:c>
      <x:c r="S1260" s="2" t="str">
        <x:v>modeAsym</x:v>
      </x:c>
      <x:c r="T1260"/>
      <x:c r="U1260" s="2" t="n">
        <x:v>1</x:v>
      </x:c>
    </x:row>
    <x:row r="1261">
      <x:c r="A1261" s="5" t="str">
        <x:v>AP1145_S1-1</x:v>
      </x:c>
      <x:c r="B1261" s="5" t="str">
        <x:v>260619</x:v>
      </x:c>
      <x:c r="C1261" s="5" t="str">
        <x:v>2D_gait_AFO_pc_70kg_150cm_R1_v8.osim</x:v>
      </x:c>
      <x:c r="D1261" s="5" t="n">
        <x:v>1</x:v>
      </x:c>
      <x:c r="E1261" s="5" t="str">
        <x:v>modeSpline</x:v>
      </x:c>
      <x:c r="F1261" s="5" t="n">
        <x:v>0.27</x:v>
      </x:c>
      <x:c r="G1261" s="5" t="n">
        <x:v>0.26</x:v>
      </x:c>
      <x:c r="H1261" s="5" t="n">
        <x:v>0</x:v>
      </x:c>
      <x:c r="I1261" s="5" t="n">
        <x:v>0.1</x:v>
      </x:c>
      <x:c r="J1261" s="5" t="n">
        <x:v>1</x:v>
      </x:c>
      <x:c r="K1261" s="5" t="str">
        <x:v>AP1145_S1-1</x:v>
      </x:c>
      <x:c r="L1261"/>
      <x:c r="M1261"/>
      <x:c r="N1261"/>
      <x:c r="O1261" s="5" t="n">
        <x:v>1</x:v>
      </x:c>
      <x:c r="P1261" s="5" t="n">
        <x:v>0.003</x:v>
      </x:c>
      <x:c r="Q1261" s="5" t="str">
        <x:v>[0.1 3.2]</x:v>
      </x:c>
      <x:c r="R1261" s="5" t="str">
        <x:v>[0.05 8]</x:v>
      </x:c>
      <x:c r="S1261" s="5" t="str">
        <x:v>modeAsym</x:v>
      </x:c>
      <x:c r="T1261"/>
      <x:c r="U1261" s="5" t="n">
        <x:v>1</x:v>
      </x:c>
    </x:row>
    <x:row r="1262">
      <x:c r="A1262" s="5" t="str">
        <x:v>AP1145_S2-1</x:v>
      </x:c>
      <x:c r="B1262" s="5" t="str">
        <x:v>260619</x:v>
      </x:c>
      <x:c r="C1262" s="5" t="str">
        <x:v>2D_gait_AFO_pc_70kg_150cm_R1_v8.osim</x:v>
      </x:c>
      <x:c r="D1262" s="5" t="n">
        <x:v>1</x:v>
      </x:c>
      <x:c r="E1262" s="5" t="str">
        <x:v>modeSpline</x:v>
      </x:c>
      <x:c r="F1262" s="5" t="n">
        <x:v>0.27</x:v>
      </x:c>
      <x:c r="G1262" s="5" t="n">
        <x:v>0.26</x:v>
      </x:c>
      <x:c r="H1262" s="5" t="n">
        <x:v>0</x:v>
      </x:c>
      <x:c r="I1262" s="5" t="n">
        <x:v>0.1</x:v>
      </x:c>
      <x:c r="J1262" s="5" t="n">
        <x:v>0.6</x:v>
      </x:c>
      <x:c r="K1262" s="5" t="str">
        <x:v>AP1145_S2-1</x:v>
      </x:c>
      <x:c r="L1262"/>
      <x:c r="M1262"/>
      <x:c r="N1262"/>
      <x:c r="O1262" s="5" t="n">
        <x:v>1</x:v>
      </x:c>
      <x:c r="P1262" s="5" t="n">
        <x:v>0.003</x:v>
      </x:c>
      <x:c r="Q1262" s="5" t="str">
        <x:v>[0.1 3.2]</x:v>
      </x:c>
      <x:c r="R1262" s="5" t="str">
        <x:v>[0.05 8]</x:v>
      </x:c>
      <x:c r="S1262" s="5" t="str">
        <x:v>modeAsym</x:v>
      </x:c>
      <x:c r="T1262"/>
      <x:c r="U1262" s="5" t="n">
        <x:v>1</x:v>
      </x:c>
    </x:row>
    <x:row r="1263">
      <x:c r="A1263" s="5" t="str">
        <x:v>AP1145_S3-1</x:v>
      </x:c>
      <x:c r="B1263" s="5" t="str">
        <x:v>260619</x:v>
      </x:c>
      <x:c r="C1263" s="5" t="str">
        <x:v>2D_gait_AFO_pc_70kg_150cm_R1_v8.osim</x:v>
      </x:c>
      <x:c r="D1263" s="5" t="n">
        <x:v>1</x:v>
      </x:c>
      <x:c r="E1263" s="5" t="str">
        <x:v>modeSpline</x:v>
      </x:c>
      <x:c r="F1263" s="5" t="n">
        <x:v>0.27</x:v>
      </x:c>
      <x:c r="G1263" s="5" t="n">
        <x:v>0.26</x:v>
      </x:c>
      <x:c r="H1263" s="5" t="n">
        <x:v>0</x:v>
      </x:c>
      <x:c r="I1263" s="5" t="n">
        <x:v>0.1</x:v>
      </x:c>
      <x:c r="J1263" s="5" t="n">
        <x:v>0.2</x:v>
      </x:c>
      <x:c r="K1263" s="5" t="str">
        <x:v>AP1145_S3-1</x:v>
      </x:c>
      <x:c r="L1263"/>
      <x:c r="M1263"/>
      <x:c r="N1263"/>
      <x:c r="O1263" s="5" t="n">
        <x:v>1</x:v>
      </x:c>
      <x:c r="P1263" s="5" t="n">
        <x:v>0.003</x:v>
      </x:c>
      <x:c r="Q1263" s="5" t="str">
        <x:v>[0.1 3.2]</x:v>
      </x:c>
      <x:c r="R1263" s="5" t="str">
        <x:v>[0.05 8]</x:v>
      </x:c>
      <x:c r="S1263" s="5" t="str">
        <x:v>modeAsym</x:v>
      </x:c>
      <x:c r="T1263"/>
      <x:c r="U1263" s="5" t="n">
        <x:v>1</x:v>
      </x:c>
    </x:row>
    <x:row r="1264">
      <x:c r="A1264" s="5" t="str">
        <x:v>AP1146_S1-1</x:v>
      </x:c>
      <x:c r="B1264" s="5" t="str">
        <x:v>260619</x:v>
      </x:c>
      <x:c r="C1264" s="5" t="str">
        <x:v>2D_gait_AFO_pc_70kg_150cm_R1_v8.osim</x:v>
      </x:c>
      <x:c r="D1264" s="5" t="n">
        <x:v>1</x:v>
      </x:c>
      <x:c r="E1264" s="5" t="str">
        <x:v>modeSpline</x:v>
      </x:c>
      <x:c r="F1264" s="5" t="n">
        <x:v>0.27</x:v>
      </x:c>
      <x:c r="G1264" s="5" t="n">
        <x:v>0.26</x:v>
      </x:c>
      <x:c r="H1264" s="5" t="n">
        <x:v>0</x:v>
      </x:c>
      <x:c r="I1264" s="5" t="n">
        <x:v>0.1</x:v>
      </x:c>
      <x:c r="J1264" s="5" t="n">
        <x:v>1</x:v>
      </x:c>
      <x:c r="K1264" s="5" t="str">
        <x:v>AP1146_S1-1</x:v>
      </x:c>
      <x:c r="L1264"/>
      <x:c r="M1264"/>
      <x:c r="N1264"/>
      <x:c r="O1264" s="5" t="n">
        <x:v>1</x:v>
      </x:c>
      <x:c r="P1264" s="5" t="n">
        <x:v>0.03</x:v>
      </x:c>
      <x:c r="Q1264" s="5" t="str">
        <x:v>[0.1 3.2]</x:v>
      </x:c>
      <x:c r="R1264" s="5" t="str">
        <x:v>[0.05 8]</x:v>
      </x:c>
      <x:c r="S1264" s="5" t="str">
        <x:v>modeAsym</x:v>
      </x:c>
      <x:c r="T1264"/>
      <x:c r="U1264" s="5" t="n">
        <x:v>1</x:v>
      </x:c>
    </x:row>
    <x:row r="1265">
      <x:c r="A1265" s="5" t="str">
        <x:v>AP1146_S2-1</x:v>
      </x:c>
      <x:c r="B1265" s="5" t="str">
        <x:v>260619</x:v>
      </x:c>
      <x:c r="C1265" s="5" t="str">
        <x:v>2D_gait_AFO_pc_70kg_150cm_R1_v8.osim</x:v>
      </x:c>
      <x:c r="D1265" s="5" t="n">
        <x:v>1</x:v>
      </x:c>
      <x:c r="E1265" s="5" t="str">
        <x:v>modeSpline</x:v>
      </x:c>
      <x:c r="F1265" s="5" t="n">
        <x:v>0.27</x:v>
      </x:c>
      <x:c r="G1265" s="5" t="n">
        <x:v>0.26</x:v>
      </x:c>
      <x:c r="H1265" s="5" t="n">
        <x:v>0</x:v>
      </x:c>
      <x:c r="I1265" s="5" t="n">
        <x:v>0.1</x:v>
      </x:c>
      <x:c r="J1265" s="5" t="n">
        <x:v>0.6</x:v>
      </x:c>
      <x:c r="K1265" s="5" t="str">
        <x:v>AP1146_S2-1</x:v>
      </x:c>
      <x:c r="L1265"/>
      <x:c r="M1265"/>
      <x:c r="N1265"/>
      <x:c r="O1265" s="5" t="n">
        <x:v>1</x:v>
      </x:c>
      <x:c r="P1265" s="5" t="n">
        <x:v>0.03</x:v>
      </x:c>
      <x:c r="Q1265" s="5" t="str">
        <x:v>[0.1 3.2]</x:v>
      </x:c>
      <x:c r="R1265" s="5" t="str">
        <x:v>[0.05 8]</x:v>
      </x:c>
      <x:c r="S1265" s="5" t="str">
        <x:v>modeAsym</x:v>
      </x:c>
      <x:c r="T1265"/>
      <x:c r="U1265" s="5" t="n">
        <x:v>1</x:v>
      </x:c>
    </x:row>
    <x:row r="1266">
      <x:c r="A1266" s="5" t="str">
        <x:v>AP1146_S3-1</x:v>
      </x:c>
      <x:c r="B1266" s="5" t="str">
        <x:v>260619</x:v>
      </x:c>
      <x:c r="C1266" s="5" t="str">
        <x:v>2D_gait_AFO_pc_70kg_150cm_R1_v8.osim</x:v>
      </x:c>
      <x:c r="D1266" s="5" t="n">
        <x:v>1</x:v>
      </x:c>
      <x:c r="E1266" s="5" t="str">
        <x:v>modeSpline</x:v>
      </x:c>
      <x:c r="F1266" s="5" t="n">
        <x:v>0.27</x:v>
      </x:c>
      <x:c r="G1266" s="5" t="n">
        <x:v>0.26</x:v>
      </x:c>
      <x:c r="H1266" s="5" t="n">
        <x:v>0</x:v>
      </x:c>
      <x:c r="I1266" s="5" t="n">
        <x:v>0.1</x:v>
      </x:c>
      <x:c r="J1266" s="5" t="n">
        <x:v>0.2</x:v>
      </x:c>
      <x:c r="K1266" s="5" t="str">
        <x:v>AP1146_S3-1</x:v>
      </x:c>
      <x:c r="L1266"/>
      <x:c r="M1266"/>
      <x:c r="N1266"/>
      <x:c r="O1266" s="5" t="n">
        <x:v>1</x:v>
      </x:c>
      <x:c r="P1266" s="5" t="n">
        <x:v>0.03</x:v>
      </x:c>
      <x:c r="Q1266" s="5" t="str">
        <x:v>[0.1 3.2]</x:v>
      </x:c>
      <x:c r="R1266" s="5" t="str">
        <x:v>[0.05 8]</x:v>
      </x:c>
      <x:c r="S1266" s="5" t="str">
        <x:v>modeAsym</x:v>
      </x:c>
      <x:c r="T1266"/>
      <x:c r="U1266" s="5" t="n">
        <x:v>1</x:v>
      </x:c>
    </x:row>
    <x:row r="1267">
      <x:c r="A1267" s="5" t="str">
        <x:v>AP1147_S1-1</x:v>
      </x:c>
      <x:c r="B1267" s="5" t="str">
        <x:v>260619</x:v>
      </x:c>
      <x:c r="C1267" s="5" t="str">
        <x:v>2D_gait_AFO_pc_70kg_150cm_R1_v8.osim</x:v>
      </x:c>
      <x:c r="D1267" s="5" t="n">
        <x:v>1</x:v>
      </x:c>
      <x:c r="E1267" s="5" t="str">
        <x:v>modeSpline</x:v>
      </x:c>
      <x:c r="F1267" s="5" t="n">
        <x:v>0.27</x:v>
      </x:c>
      <x:c r="G1267" s="5" t="n">
        <x:v>0.26</x:v>
      </x:c>
      <x:c r="H1267" s="5" t="n">
        <x:v>0</x:v>
      </x:c>
      <x:c r="I1267" s="5" t="n">
        <x:v>0.1</x:v>
      </x:c>
      <x:c r="J1267" s="5" t="n">
        <x:v>1</x:v>
      </x:c>
      <x:c r="K1267" s="5" t="str">
        <x:v>AP1147_S1-1</x:v>
      </x:c>
      <x:c r="L1267"/>
      <x:c r="M1267"/>
      <x:c r="N1267"/>
      <x:c r="O1267" s="5" t="n">
        <x:v>1</x:v>
      </x:c>
      <x:c r="P1267" s="5" t="n">
        <x:v>0.3</x:v>
      </x:c>
      <x:c r="Q1267" s="5" t="str">
        <x:v>[0.1 3.2]</x:v>
      </x:c>
      <x:c r="R1267" s="5" t="str">
        <x:v>[0.05 8]</x:v>
      </x:c>
      <x:c r="S1267" s="5" t="str">
        <x:v>modeAsym</x:v>
      </x:c>
      <x:c r="T1267"/>
      <x:c r="U1267" s="5" t="n">
        <x:v>1</x:v>
      </x:c>
    </x:row>
    <x:row r="1268">
      <x:c r="A1268" s="5" t="str">
        <x:v>AP1147_S2-1</x:v>
      </x:c>
      <x:c r="B1268" s="5" t="str">
        <x:v>260619</x:v>
      </x:c>
      <x:c r="C1268" s="5" t="str">
        <x:v>2D_gait_AFO_pc_70kg_150cm_R1_v8.osim</x:v>
      </x:c>
      <x:c r="D1268" s="5" t="n">
        <x:v>1</x:v>
      </x:c>
      <x:c r="E1268" s="5" t="str">
        <x:v>modeSpline</x:v>
      </x:c>
      <x:c r="F1268" s="5" t="n">
        <x:v>0.27</x:v>
      </x:c>
      <x:c r="G1268" s="5" t="n">
        <x:v>0.26</x:v>
      </x:c>
      <x:c r="H1268" s="5" t="n">
        <x:v>0</x:v>
      </x:c>
      <x:c r="I1268" s="5" t="n">
        <x:v>0.1</x:v>
      </x:c>
      <x:c r="J1268" s="5" t="n">
        <x:v>0.6</x:v>
      </x:c>
      <x:c r="K1268" s="5" t="str">
        <x:v>AP1147_S2-1</x:v>
      </x:c>
      <x:c r="L1268"/>
      <x:c r="M1268"/>
      <x:c r="N1268"/>
      <x:c r="O1268" s="5" t="n">
        <x:v>1</x:v>
      </x:c>
      <x:c r="P1268" s="5" t="n">
        <x:v>0.3</x:v>
      </x:c>
      <x:c r="Q1268" s="5" t="str">
        <x:v>[0.1 3.2]</x:v>
      </x:c>
      <x:c r="R1268" s="5" t="str">
        <x:v>[0.05 8]</x:v>
      </x:c>
      <x:c r="S1268" s="5" t="str">
        <x:v>modeAsym</x:v>
      </x:c>
      <x:c r="T1268"/>
      <x:c r="U1268" s="5" t="n">
        <x:v>1</x:v>
      </x:c>
    </x:row>
    <x:row r="1269">
      <x:c r="A1269" s="5" t="str">
        <x:v>AP1147_S3-1</x:v>
      </x:c>
      <x:c r="B1269" s="5" t="str">
        <x:v>260619</x:v>
      </x:c>
      <x:c r="C1269" s="5" t="str">
        <x:v>2D_gait_AFO_pc_70kg_150cm_R1_v8.osim</x:v>
      </x:c>
      <x:c r="D1269" s="5" t="n">
        <x:v>1</x:v>
      </x:c>
      <x:c r="E1269" s="5" t="str">
        <x:v>modeSpline</x:v>
      </x:c>
      <x:c r="F1269" s="5" t="n">
        <x:v>0.27</x:v>
      </x:c>
      <x:c r="G1269" s="5" t="n">
        <x:v>0.26</x:v>
      </x:c>
      <x:c r="H1269" s="5" t="n">
        <x:v>0</x:v>
      </x:c>
      <x:c r="I1269" s="5" t="n">
        <x:v>0.1</x:v>
      </x:c>
      <x:c r="J1269" s="5" t="n">
        <x:v>0.2</x:v>
      </x:c>
      <x:c r="K1269" s="5" t="str">
        <x:v>AP1147_S3-1</x:v>
      </x:c>
      <x:c r="L1269"/>
      <x:c r="M1269"/>
      <x:c r="N1269"/>
      <x:c r="O1269" s="5" t="n">
        <x:v>1</x:v>
      </x:c>
      <x:c r="P1269" s="5" t="n">
        <x:v>0.3</x:v>
      </x:c>
      <x:c r="Q1269" s="5" t="str">
        <x:v>[0.1 3.2]</x:v>
      </x:c>
      <x:c r="R1269" s="5" t="str">
        <x:v>[0.05 8]</x:v>
      </x:c>
      <x:c r="S1269" s="5" t="str">
        <x:v>modeAsym</x:v>
      </x:c>
      <x:c r="T1269"/>
      <x:c r="U1269" s="5" t="n">
        <x:v>1</x:v>
      </x:c>
    </x:row>
    <x:row r="1270">
      <x:c r="A1270" s="5" t="str">
        <x:v>AP1148_S1-1</x:v>
      </x:c>
      <x:c r="B1270" s="5" t="str">
        <x:v>260619</x:v>
      </x:c>
      <x:c r="C1270" s="5" t="str">
        <x:v>2D_gait_AFO_pc_70kg_150cm_R1_v8.osim</x:v>
      </x:c>
      <x:c r="D1270" s="5" t="n">
        <x:v>1</x:v>
      </x:c>
      <x:c r="E1270" s="5" t="str">
        <x:v>modeSpline</x:v>
      </x:c>
      <x:c r="F1270" s="5" t="n">
        <x:v>0.27</x:v>
      </x:c>
      <x:c r="G1270" s="5" t="n">
        <x:v>0.26</x:v>
      </x:c>
      <x:c r="H1270" s="5" t="n">
        <x:v>0</x:v>
      </x:c>
      <x:c r="I1270" s="5" t="n">
        <x:v>0.1</x:v>
      </x:c>
      <x:c r="J1270" s="5" t="n">
        <x:v>1</x:v>
      </x:c>
      <x:c r="K1270" s="5" t="str">
        <x:v>AP1148_S1-1</x:v>
      </x:c>
      <x:c r="L1270"/>
      <x:c r="M1270"/>
      <x:c r="N1270"/>
      <x:c r="O1270" s="5" t="n">
        <x:v>1</x:v>
      </x:c>
      <x:c r="P1270" s="5" t="n">
        <x:v>1</x:v>
      </x:c>
      <x:c r="Q1270" s="5" t="str">
        <x:v>[0.1 3.2]</x:v>
      </x:c>
      <x:c r="R1270" s="5" t="str">
        <x:v>[0.05 8]</x:v>
      </x:c>
      <x:c r="S1270" s="5" t="str">
        <x:v>modeAsym</x:v>
      </x:c>
      <x:c r="T1270"/>
      <x:c r="U1270" s="5" t="n">
        <x:v>1</x:v>
      </x:c>
    </x:row>
    <x:row r="1271">
      <x:c r="A1271" s="5" t="str">
        <x:v>AP1148_S2-1</x:v>
      </x:c>
      <x:c r="B1271" s="5" t="str">
        <x:v>260619</x:v>
      </x:c>
      <x:c r="C1271" s="5" t="str">
        <x:v>2D_gait_AFO_pc_70kg_150cm_R1_v8.osim</x:v>
      </x:c>
      <x:c r="D1271" s="5" t="n">
        <x:v>1</x:v>
      </x:c>
      <x:c r="E1271" s="5" t="str">
        <x:v>modeSpline</x:v>
      </x:c>
      <x:c r="F1271" s="5" t="n">
        <x:v>0.27</x:v>
      </x:c>
      <x:c r="G1271" s="5" t="n">
        <x:v>0.26</x:v>
      </x:c>
      <x:c r="H1271" s="5" t="n">
        <x:v>0</x:v>
      </x:c>
      <x:c r="I1271" s="5" t="n">
        <x:v>0.1</x:v>
      </x:c>
      <x:c r="J1271" s="5" t="n">
        <x:v>0.6</x:v>
      </x:c>
      <x:c r="K1271" s="5" t="str">
        <x:v>AP1148_S2-1</x:v>
      </x:c>
      <x:c r="L1271"/>
      <x:c r="M1271"/>
      <x:c r="N1271"/>
      <x:c r="O1271" s="5" t="n">
        <x:v>1</x:v>
      </x:c>
      <x:c r="P1271" s="5" t="n">
        <x:v>1</x:v>
      </x:c>
      <x:c r="Q1271" s="5" t="str">
        <x:v>[0.1 3.2]</x:v>
      </x:c>
      <x:c r="R1271" s="5" t="str">
        <x:v>[0.05 8]</x:v>
      </x:c>
      <x:c r="S1271" s="5" t="str">
        <x:v>modeAsym</x:v>
      </x:c>
      <x:c r="T1271"/>
      <x:c r="U1271" s="5" t="n">
        <x:v>1</x:v>
      </x:c>
    </x:row>
    <x:row r="1272">
      <x:c r="A1272" s="5" t="str">
        <x:v>AP1148_S3-1</x:v>
      </x:c>
      <x:c r="B1272" s="5" t="str">
        <x:v>260619</x:v>
      </x:c>
      <x:c r="C1272" s="5" t="str">
        <x:v>2D_gait_AFO_pc_70kg_150cm_R1_v8.osim</x:v>
      </x:c>
      <x:c r="D1272" s="5" t="n">
        <x:v>1</x:v>
      </x:c>
      <x:c r="E1272" s="5" t="str">
        <x:v>modeSpline</x:v>
      </x:c>
      <x:c r="F1272" s="5" t="n">
        <x:v>0.27</x:v>
      </x:c>
      <x:c r="G1272" s="5" t="n">
        <x:v>0.26</x:v>
      </x:c>
      <x:c r="H1272" s="5" t="n">
        <x:v>0</x:v>
      </x:c>
      <x:c r="I1272" s="5" t="n">
        <x:v>0.1</x:v>
      </x:c>
      <x:c r="J1272" s="5" t="n">
        <x:v>0.2</x:v>
      </x:c>
      <x:c r="K1272" s="5" t="str">
        <x:v>AP1148_S3-1</x:v>
      </x:c>
      <x:c r="L1272"/>
      <x:c r="M1272"/>
      <x:c r="N1272"/>
      <x:c r="O1272" s="5" t="n">
        <x:v>1</x:v>
      </x:c>
      <x:c r="P1272" s="5" t="n">
        <x:v>1</x:v>
      </x:c>
      <x:c r="Q1272" s="5" t="str">
        <x:v>[0.1 3.2]</x:v>
      </x:c>
      <x:c r="R1272" s="5" t="str">
        <x:v>[0.05 8]</x:v>
      </x:c>
      <x:c r="S1272" s="5" t="str">
        <x:v>modeAsym</x:v>
      </x:c>
      <x:c r="T1272"/>
      <x:c r="U1272" s="5" t="n">
        <x:v>1</x:v>
      </x:c>
    </x:row>
    <x:row r="1273">
      <x:c r="A1273" s="5" t="str">
        <x:v>AP1153_S1-1</x:v>
      </x:c>
      <x:c r="B1273" s="5" t="str">
        <x:v>260619</x:v>
      </x:c>
      <x:c r="C1273" s="5" t="str">
        <x:v>2D_gait_AFO_pc_70kg_150cm_R1.1_v1.osim</x:v>
      </x:c>
      <x:c r="D1273" s="5" t="n">
        <x:v>1</x:v>
      </x:c>
      <x:c r="E1273" s="5" t="str">
        <x:v>modeSpline</x:v>
      </x:c>
      <x:c r="F1273" s="5" t="n">
        <x:v>0.27</x:v>
      </x:c>
      <x:c r="G1273" s="5" t="n">
        <x:v>0.26</x:v>
      </x:c>
      <x:c r="H1273" s="5" t="n">
        <x:v>0</x:v>
      </x:c>
      <x:c r="I1273" s="5" t="n">
        <x:v>0.1</x:v>
      </x:c>
      <x:c r="J1273" s="5" t="n">
        <x:v>1</x:v>
      </x:c>
      <x:c r="K1273" s="5" t="str">
        <x:v>AP1153_S1-1</x:v>
      </x:c>
      <x:c r="L1273"/>
      <x:c r="M1273"/>
      <x:c r="N1273"/>
      <x:c r="O1273" s="5" t="n">
        <x:v>1</x:v>
      </x:c>
      <x:c r="P1273" s="5" t="n">
        <x:v>0.003</x:v>
      </x:c>
      <x:c r="Q1273" s="5" t="str">
        <x:v>[0.1 3.2]</x:v>
      </x:c>
      <x:c r="R1273" s="5" t="str">
        <x:v>[0.05 8]</x:v>
      </x:c>
      <x:c r="S1273" s="5" t="str">
        <x:v>modeAsym</x:v>
      </x:c>
      <x:c r="T1273"/>
      <x:c r="U1273" s="5" t="n">
        <x:v>1</x:v>
      </x:c>
    </x:row>
    <x:row r="1274">
      <x:c r="A1274" s="5" t="str">
        <x:v>AP1153_S3-1</x:v>
      </x:c>
      <x:c r="B1274" s="5" t="str">
        <x:v>260619</x:v>
      </x:c>
      <x:c r="C1274" s="5" t="str">
        <x:v>2D_gait_AFO_pc_70kg_150cm_R1.1_v1.osim</x:v>
      </x:c>
      <x:c r="D1274" s="5" t="n">
        <x:v>1</x:v>
      </x:c>
      <x:c r="E1274" s="5" t="str">
        <x:v>modeSpline</x:v>
      </x:c>
      <x:c r="F1274" s="5" t="n">
        <x:v>0.27</x:v>
      </x:c>
      <x:c r="G1274" s="5" t="n">
        <x:v>0.26</x:v>
      </x:c>
      <x:c r="H1274" s="5" t="n">
        <x:v>0</x:v>
      </x:c>
      <x:c r="I1274" s="5" t="n">
        <x:v>0.1</x:v>
      </x:c>
      <x:c r="J1274" s="5" t="n">
        <x:v>0.2</x:v>
      </x:c>
      <x:c r="K1274" s="5" t="str">
        <x:v>AP1153_S3-1</x:v>
      </x:c>
      <x:c r="L1274"/>
      <x:c r="M1274"/>
      <x:c r="N1274"/>
      <x:c r="O1274" s="5" t="n">
        <x:v>1</x:v>
      </x:c>
      <x:c r="P1274" s="5" t="n">
        <x:v>0.003</x:v>
      </x:c>
      <x:c r="Q1274" s="5" t="str">
        <x:v>[0.1 3.2]</x:v>
      </x:c>
      <x:c r="R1274" s="5" t="str">
        <x:v>[0.05 8]</x:v>
      </x:c>
      <x:c r="S1274" s="5" t="str">
        <x:v>modeAsym</x:v>
      </x:c>
      <x:c r="T1274"/>
      <x:c r="U1274" s="5" t="n">
        <x:v>1</x:v>
      </x:c>
    </x:row>
    <x:row r="1275">
      <x:c r="A1275" s="5" t="str">
        <x:v>AP1154_S1-1</x:v>
      </x:c>
      <x:c r="B1275" s="5" t="str">
        <x:v>260619</x:v>
      </x:c>
      <x:c r="C1275" s="5" t="str">
        <x:v>2D_gait_AFO_pc_70kg_150cm_R1.1_v1.osim</x:v>
      </x:c>
      <x:c r="D1275" s="5" t="n">
        <x:v>1</x:v>
      </x:c>
      <x:c r="E1275" s="5" t="str">
        <x:v>modeSpline</x:v>
      </x:c>
      <x:c r="F1275" s="5" t="n">
        <x:v>0.27</x:v>
      </x:c>
      <x:c r="G1275" s="5" t="n">
        <x:v>0.26</x:v>
      </x:c>
      <x:c r="H1275" s="5" t="n">
        <x:v>0</x:v>
      </x:c>
      <x:c r="I1275" s="5" t="n">
        <x:v>0.1</x:v>
      </x:c>
      <x:c r="J1275" s="5" t="n">
        <x:v>1</x:v>
      </x:c>
      <x:c r="K1275" s="5" t="str">
        <x:v>AP1154_S1-1</x:v>
      </x:c>
      <x:c r="L1275"/>
      <x:c r="M1275"/>
      <x:c r="N1275"/>
      <x:c r="O1275" s="5" t="n">
        <x:v>1</x:v>
      </x:c>
      <x:c r="P1275" s="5" t="n">
        <x:v>0.03</x:v>
      </x:c>
      <x:c r="Q1275" s="5" t="str">
        <x:v>[0.1 3.2]</x:v>
      </x:c>
      <x:c r="R1275" s="5" t="str">
        <x:v>[0.05 8]</x:v>
      </x:c>
      <x:c r="S1275" s="5" t="str">
        <x:v>modeAsym</x:v>
      </x:c>
      <x:c r="T1275"/>
      <x:c r="U1275" s="5" t="n">
        <x:v>1</x:v>
      </x:c>
    </x:row>
    <x:row r="1276">
      <x:c r="A1276" s="5" t="str">
        <x:v>AP1154_S2-1</x:v>
      </x:c>
      <x:c r="B1276" s="5" t="str">
        <x:v>260619</x:v>
      </x:c>
      <x:c r="C1276" s="5" t="str">
        <x:v>2D_gait_AFO_pc_70kg_150cm_R1.1_v1.osim</x:v>
      </x:c>
      <x:c r="D1276" s="5" t="n">
        <x:v>1</x:v>
      </x:c>
      <x:c r="E1276" s="5" t="str">
        <x:v>modeSpline</x:v>
      </x:c>
      <x:c r="F1276" s="5" t="n">
        <x:v>0.27</x:v>
      </x:c>
      <x:c r="G1276" s="5" t="n">
        <x:v>0.26</x:v>
      </x:c>
      <x:c r="H1276" s="5" t="n">
        <x:v>0</x:v>
      </x:c>
      <x:c r="I1276" s="5" t="n">
        <x:v>0.1</x:v>
      </x:c>
      <x:c r="J1276" s="5" t="n">
        <x:v>0.6</x:v>
      </x:c>
      <x:c r="K1276" s="5" t="str">
        <x:v>AP1154_S2-1</x:v>
      </x:c>
      <x:c r="L1276"/>
      <x:c r="M1276"/>
      <x:c r="N1276"/>
      <x:c r="O1276" s="5" t="n">
        <x:v>1</x:v>
      </x:c>
      <x:c r="P1276" s="5" t="n">
        <x:v>0.03</x:v>
      </x:c>
      <x:c r="Q1276" s="5" t="str">
        <x:v>[0.1 3.2]</x:v>
      </x:c>
      <x:c r="R1276" s="5" t="str">
        <x:v>[0.05 8]</x:v>
      </x:c>
      <x:c r="S1276" s="5" t="str">
        <x:v>modeAsym</x:v>
      </x:c>
      <x:c r="T1276"/>
      <x:c r="U1276" s="5" t="n">
        <x:v>1</x:v>
      </x:c>
    </x:row>
    <x:row r="1277">
      <x:c r="A1277" s="5" t="str">
        <x:v>AP1154_S3-1</x:v>
      </x:c>
      <x:c r="B1277" s="5" t="str">
        <x:v>260619</x:v>
      </x:c>
      <x:c r="C1277" s="5" t="str">
        <x:v>2D_gait_AFO_pc_70kg_150cm_R1.1_v1.osim</x:v>
      </x:c>
      <x:c r="D1277" s="5" t="n">
        <x:v>1</x:v>
      </x:c>
      <x:c r="E1277" s="5" t="str">
        <x:v>modeSpline</x:v>
      </x:c>
      <x:c r="F1277" s="5" t="n">
        <x:v>0.27</x:v>
      </x:c>
      <x:c r="G1277" s="5" t="n">
        <x:v>0.26</x:v>
      </x:c>
      <x:c r="H1277" s="5" t="n">
        <x:v>0</x:v>
      </x:c>
      <x:c r="I1277" s="5" t="n">
        <x:v>0.1</x:v>
      </x:c>
      <x:c r="J1277" s="5" t="n">
        <x:v>0.2</x:v>
      </x:c>
      <x:c r="K1277" s="5" t="str">
        <x:v>AP1154_S3-1</x:v>
      </x:c>
      <x:c r="L1277"/>
      <x:c r="M1277"/>
      <x:c r="N1277"/>
      <x:c r="O1277" s="5" t="n">
        <x:v>1</x:v>
      </x:c>
      <x:c r="P1277" s="5" t="n">
        <x:v>0.03</x:v>
      </x:c>
      <x:c r="Q1277" s="5" t="str">
        <x:v>[0.1 3.2]</x:v>
      </x:c>
      <x:c r="R1277" s="5" t="str">
        <x:v>[0.05 8]</x:v>
      </x:c>
      <x:c r="S1277" s="5" t="str">
        <x:v>modeAsym</x:v>
      </x:c>
      <x:c r="T1277"/>
      <x:c r="U1277" s="5" t="n">
        <x:v>1</x:v>
      </x:c>
    </x:row>
    <x:row r="1278">
      <x:c r="A1278" s="5" t="str">
        <x:v>AP1155_S1-1</x:v>
      </x:c>
      <x:c r="B1278" s="5" t="str">
        <x:v>260619</x:v>
      </x:c>
      <x:c r="C1278" s="5" t="str">
        <x:v>2D_gait_AFO_pc_70kg_150cm_R1.1_v1.osim</x:v>
      </x:c>
      <x:c r="D1278" s="5" t="n">
        <x:v>1</x:v>
      </x:c>
      <x:c r="E1278" s="5" t="str">
        <x:v>modeSpline</x:v>
      </x:c>
      <x:c r="F1278" s="5" t="n">
        <x:v>0.27</x:v>
      </x:c>
      <x:c r="G1278" s="5" t="n">
        <x:v>0.26</x:v>
      </x:c>
      <x:c r="H1278" s="5" t="n">
        <x:v>0</x:v>
      </x:c>
      <x:c r="I1278" s="5" t="n">
        <x:v>0.1</x:v>
      </x:c>
      <x:c r="J1278" s="5" t="n">
        <x:v>1</x:v>
      </x:c>
      <x:c r="K1278" s="5" t="str">
        <x:v>AP1155_S1-1</x:v>
      </x:c>
      <x:c r="L1278"/>
      <x:c r="M1278"/>
      <x:c r="N1278"/>
      <x:c r="O1278" s="5" t="n">
        <x:v>1</x:v>
      </x:c>
      <x:c r="P1278" s="5" t="n">
        <x:v>0.3</x:v>
      </x:c>
      <x:c r="Q1278" s="5" t="str">
        <x:v>[0.1 3.2]</x:v>
      </x:c>
      <x:c r="R1278" s="5" t="str">
        <x:v>[0.05 8]</x:v>
      </x:c>
      <x:c r="S1278" s="5" t="str">
        <x:v>modeAsym</x:v>
      </x:c>
      <x:c r="T1278"/>
      <x:c r="U1278" s="5" t="n">
        <x:v>1</x:v>
      </x:c>
    </x:row>
    <x:row r="1279">
      <x:c r="A1279" s="5" t="str">
        <x:v>AP1155_S2-1</x:v>
      </x:c>
      <x:c r="B1279" s="5" t="str">
        <x:v>260619</x:v>
      </x:c>
      <x:c r="C1279" s="5" t="str">
        <x:v>2D_gait_AFO_pc_70kg_150cm_R1.1_v1.osim</x:v>
      </x:c>
      <x:c r="D1279" s="5" t="n">
        <x:v>1</x:v>
      </x:c>
      <x:c r="E1279" s="5" t="str">
        <x:v>modeSpline</x:v>
      </x:c>
      <x:c r="F1279" s="5" t="n">
        <x:v>0.27</x:v>
      </x:c>
      <x:c r="G1279" s="5" t="n">
        <x:v>0.26</x:v>
      </x:c>
      <x:c r="H1279" s="5" t="n">
        <x:v>0</x:v>
      </x:c>
      <x:c r="I1279" s="5" t="n">
        <x:v>0.1</x:v>
      </x:c>
      <x:c r="J1279" s="5" t="n">
        <x:v>0.6</x:v>
      </x:c>
      <x:c r="K1279" s="5" t="str">
        <x:v>AP1155_S2-1</x:v>
      </x:c>
      <x:c r="L1279"/>
      <x:c r="M1279"/>
      <x:c r="N1279"/>
      <x:c r="O1279" s="5" t="n">
        <x:v>1</x:v>
      </x:c>
      <x:c r="P1279" s="5" t="n">
        <x:v>0.3</x:v>
      </x:c>
      <x:c r="Q1279" s="5" t="str">
        <x:v>[0.1 3.2]</x:v>
      </x:c>
      <x:c r="R1279" s="5" t="str">
        <x:v>[0.05 8]</x:v>
      </x:c>
      <x:c r="S1279" s="5" t="str">
        <x:v>modeAsym</x:v>
      </x:c>
      <x:c r="T1279"/>
      <x:c r="U1279" s="5" t="n">
        <x:v>1</x:v>
      </x:c>
    </x:row>
    <x:row r="1280">
      <x:c r="A1280" s="5" t="str">
        <x:v>AP1155_S3-1</x:v>
      </x:c>
      <x:c r="B1280" s="5" t="str">
        <x:v>260619</x:v>
      </x:c>
      <x:c r="C1280" s="5" t="str">
        <x:v>2D_gait_AFO_pc_70kg_150cm_R1.1_v1.osim</x:v>
      </x:c>
      <x:c r="D1280" s="5" t="n">
        <x:v>1</x:v>
      </x:c>
      <x:c r="E1280" s="5" t="str">
        <x:v>modeSpline</x:v>
      </x:c>
      <x:c r="F1280" s="5" t="n">
        <x:v>0.27</x:v>
      </x:c>
      <x:c r="G1280" s="5" t="n">
        <x:v>0.26</x:v>
      </x:c>
      <x:c r="H1280" s="5" t="n">
        <x:v>0</x:v>
      </x:c>
      <x:c r="I1280" s="5" t="n">
        <x:v>0.1</x:v>
      </x:c>
      <x:c r="J1280" s="5" t="n">
        <x:v>0.2</x:v>
      </x:c>
      <x:c r="K1280" s="5" t="str">
        <x:v>AP1155_S3-1</x:v>
      </x:c>
      <x:c r="L1280"/>
      <x:c r="M1280"/>
      <x:c r="N1280"/>
      <x:c r="O1280" s="5" t="n">
        <x:v>1</x:v>
      </x:c>
      <x:c r="P1280" s="5" t="n">
        <x:v>0.3</x:v>
      </x:c>
      <x:c r="Q1280" s="5" t="str">
        <x:v>[0.1 3.2]</x:v>
      </x:c>
      <x:c r="R1280" s="5" t="str">
        <x:v>[0.05 8]</x:v>
      </x:c>
      <x:c r="S1280" s="5" t="str">
        <x:v>modeAsym</x:v>
      </x:c>
      <x:c r="T1280"/>
      <x:c r="U1280" s="5" t="n">
        <x:v>1</x:v>
      </x:c>
    </x:row>
    <x:row r="1281">
      <x:c r="A1281" s="5" t="str">
        <x:v>AP1156_S1-1</x:v>
      </x:c>
      <x:c r="B1281" s="5" t="str">
        <x:v>260619</x:v>
      </x:c>
      <x:c r="C1281" s="5" t="str">
        <x:v>2D_gait_AFO_pc_70kg_150cm_R1.1_v1.osim</x:v>
      </x:c>
      <x:c r="D1281" s="5" t="n">
        <x:v>1</x:v>
      </x:c>
      <x:c r="E1281" s="5" t="str">
        <x:v>modeSpline</x:v>
      </x:c>
      <x:c r="F1281" s="5" t="n">
        <x:v>0.27</x:v>
      </x:c>
      <x:c r="G1281" s="5" t="n">
        <x:v>0.26</x:v>
      </x:c>
      <x:c r="H1281" s="5" t="n">
        <x:v>0</x:v>
      </x:c>
      <x:c r="I1281" s="5" t="n">
        <x:v>0.1</x:v>
      </x:c>
      <x:c r="J1281" s="5" t="n">
        <x:v>1</x:v>
      </x:c>
      <x:c r="K1281" s="5" t="str">
        <x:v>AP1156_S1-1</x:v>
      </x:c>
      <x:c r="L1281"/>
      <x:c r="M1281"/>
      <x:c r="N1281"/>
      <x:c r="O1281" s="5" t="n">
        <x:v>1</x:v>
      </x:c>
      <x:c r="P1281" s="5" t="n">
        <x:v>1</x:v>
      </x:c>
      <x:c r="Q1281" s="5" t="str">
        <x:v>[0.1 3.2]</x:v>
      </x:c>
      <x:c r="R1281" s="5" t="str">
        <x:v>[0.05 8]</x:v>
      </x:c>
      <x:c r="S1281" s="5" t="str">
        <x:v>modeAsym</x:v>
      </x:c>
      <x:c r="T1281"/>
      <x:c r="U1281" s="5" t="n">
        <x:v>1</x:v>
      </x:c>
    </x:row>
    <x:row r="1282">
      <x:c r="A1282" s="5" t="str">
        <x:v>AP1156_S2-1</x:v>
      </x:c>
      <x:c r="B1282" s="5" t="str">
        <x:v>260619</x:v>
      </x:c>
      <x:c r="C1282" s="5" t="str">
        <x:v>2D_gait_AFO_pc_70kg_150cm_R1.1_v1.osim</x:v>
      </x:c>
      <x:c r="D1282" s="5" t="n">
        <x:v>1</x:v>
      </x:c>
      <x:c r="E1282" s="5" t="str">
        <x:v>modeSpline</x:v>
      </x:c>
      <x:c r="F1282" s="5" t="n">
        <x:v>0.27</x:v>
      </x:c>
      <x:c r="G1282" s="5" t="n">
        <x:v>0.26</x:v>
      </x:c>
      <x:c r="H1282" s="5" t="n">
        <x:v>0</x:v>
      </x:c>
      <x:c r="I1282" s="5" t="n">
        <x:v>0.1</x:v>
      </x:c>
      <x:c r="J1282" s="5" t="n">
        <x:v>0.6</x:v>
      </x:c>
      <x:c r="K1282" s="5" t="str">
        <x:v>AP1156_S2-1</x:v>
      </x:c>
      <x:c r="L1282"/>
      <x:c r="M1282"/>
      <x:c r="N1282"/>
      <x:c r="O1282" s="5" t="n">
        <x:v>1</x:v>
      </x:c>
      <x:c r="P1282" s="5" t="n">
        <x:v>1</x:v>
      </x:c>
      <x:c r="Q1282" s="5" t="str">
        <x:v>[0.1 3.2]</x:v>
      </x:c>
      <x:c r="R1282" s="5" t="str">
        <x:v>[0.05 8]</x:v>
      </x:c>
      <x:c r="S1282" s="5" t="str">
        <x:v>modeAsym</x:v>
      </x:c>
      <x:c r="T1282"/>
      <x:c r="U1282" s="5" t="n">
        <x:v>1</x:v>
      </x:c>
    </x:row>
    <x:row r="1283">
      <x:c r="A1283" s="5" t="str">
        <x:v>AP1156_S3-1</x:v>
      </x:c>
      <x:c r="B1283" s="5" t="str">
        <x:v>260619</x:v>
      </x:c>
      <x:c r="C1283" s="5" t="str">
        <x:v>2D_gait_AFO_pc_70kg_150cm_R1.1_v1.osim</x:v>
      </x:c>
      <x:c r="D1283" s="5" t="n">
        <x:v>1</x:v>
      </x:c>
      <x:c r="E1283" s="5" t="str">
        <x:v>modeSpline</x:v>
      </x:c>
      <x:c r="F1283" s="5" t="n">
        <x:v>0.27</x:v>
      </x:c>
      <x:c r="G1283" s="5" t="n">
        <x:v>0.26</x:v>
      </x:c>
      <x:c r="H1283" s="5" t="n">
        <x:v>0</x:v>
      </x:c>
      <x:c r="I1283" s="5" t="n">
        <x:v>0.1</x:v>
      </x:c>
      <x:c r="J1283" s="5" t="n">
        <x:v>0.2</x:v>
      </x:c>
      <x:c r="K1283" s="5" t="str">
        <x:v>AP1156_S3-1</x:v>
      </x:c>
      <x:c r="L1283"/>
      <x:c r="M1283"/>
      <x:c r="N1283"/>
      <x:c r="O1283" s="5" t="n">
        <x:v>1</x:v>
      </x:c>
      <x:c r="P1283" s="5" t="n">
        <x:v>1</x:v>
      </x:c>
      <x:c r="Q1283" s="5" t="str">
        <x:v>[0.1 3.2]</x:v>
      </x:c>
      <x:c r="R1283" s="5" t="str">
        <x:v>[0.05 8]</x:v>
      </x:c>
      <x:c r="S1283" s="5" t="str">
        <x:v>modeAsym</x:v>
      </x:c>
      <x:c r="T1283"/>
      <x:c r="U1283" s="5" t="n">
        <x:v>1</x:v>
      </x:c>
    </x:row>
    <x:row r="1284">
      <x:c r="A1284" s="5" t="str">
        <x:v>AP1157_S1-1</x:v>
      </x:c>
      <x:c r="B1284" s="5" t="str">
        <x:v>260619</x:v>
      </x:c>
      <x:c r="C1284" s="5" t="str">
        <x:v>2D_gait_AFO_pc_70kg_150cm_R1.1_v2.osim</x:v>
      </x:c>
      <x:c r="D1284" s="5" t="n">
        <x:v>1</x:v>
      </x:c>
      <x:c r="E1284" s="5" t="str">
        <x:v>modeSpline</x:v>
      </x:c>
      <x:c r="F1284" s="5" t="n">
        <x:v>0.27</x:v>
      </x:c>
      <x:c r="G1284" s="5" t="n">
        <x:v>0.26</x:v>
      </x:c>
      <x:c r="H1284" s="5" t="n">
        <x:v>0</x:v>
      </x:c>
      <x:c r="I1284" s="5" t="n">
        <x:v>0.1</x:v>
      </x:c>
      <x:c r="J1284" s="5" t="n">
        <x:v>1</x:v>
      </x:c>
      <x:c r="K1284" s="5" t="str">
        <x:v>AP1157_S1-1</x:v>
      </x:c>
      <x:c r="L1284"/>
      <x:c r="M1284"/>
      <x:c r="N1284"/>
      <x:c r="O1284" s="5" t="n">
        <x:v>1</x:v>
      </x:c>
      <x:c r="P1284" s="5" t="n">
        <x:v>0.003</x:v>
      </x:c>
      <x:c r="Q1284" s="5" t="str">
        <x:v>[0.1 3.2]</x:v>
      </x:c>
      <x:c r="R1284" s="5" t="str">
        <x:v>[0.05 8]</x:v>
      </x:c>
      <x:c r="S1284" s="5" t="str">
        <x:v>modeAsym</x:v>
      </x:c>
      <x:c r="T1284"/>
      <x:c r="U1284" s="5" t="n">
        <x:v>1</x:v>
      </x:c>
    </x:row>
    <x:row r="1285">
      <x:c r="A1285" s="5" t="str">
        <x:v>AP1157_S2-1</x:v>
      </x:c>
      <x:c r="B1285" s="5" t="str">
        <x:v>260619</x:v>
      </x:c>
      <x:c r="C1285" s="5" t="str">
        <x:v>2D_gait_AFO_pc_70kg_150cm_R1.1_v2.osim</x:v>
      </x:c>
      <x:c r="D1285" s="5" t="n">
        <x:v>1</x:v>
      </x:c>
      <x:c r="E1285" s="5" t="str">
        <x:v>modeSpline</x:v>
      </x:c>
      <x:c r="F1285" s="5" t="n">
        <x:v>0.27</x:v>
      </x:c>
      <x:c r="G1285" s="5" t="n">
        <x:v>0.26</x:v>
      </x:c>
      <x:c r="H1285" s="5" t="n">
        <x:v>0</x:v>
      </x:c>
      <x:c r="I1285" s="5" t="n">
        <x:v>0.1</x:v>
      </x:c>
      <x:c r="J1285" s="5" t="n">
        <x:v>0.6</x:v>
      </x:c>
      <x:c r="K1285" s="5" t="str">
        <x:v>AP1157_S2-1</x:v>
      </x:c>
      <x:c r="L1285"/>
      <x:c r="M1285"/>
      <x:c r="N1285"/>
      <x:c r="O1285" s="5" t="n">
        <x:v>1</x:v>
      </x:c>
      <x:c r="P1285" s="5" t="n">
        <x:v>0.003</x:v>
      </x:c>
      <x:c r="Q1285" s="5" t="str">
        <x:v>[0.1 3.2]</x:v>
      </x:c>
      <x:c r="R1285" s="5" t="str">
        <x:v>[0.05 8]</x:v>
      </x:c>
      <x:c r="S1285" s="5" t="str">
        <x:v>modeAsym</x:v>
      </x:c>
      <x:c r="T1285"/>
      <x:c r="U1285" s="5" t="n">
        <x:v>1</x:v>
      </x:c>
    </x:row>
    <x:row r="1286">
      <x:c r="A1286" s="5" t="str">
        <x:v>AP1157_S3-1</x:v>
      </x:c>
      <x:c r="B1286" s="5" t="str">
        <x:v>260619</x:v>
      </x:c>
      <x:c r="C1286" s="5" t="str">
        <x:v>2D_gait_AFO_pc_70kg_150cm_R1.1_v2.osim</x:v>
      </x:c>
      <x:c r="D1286" s="5" t="n">
        <x:v>1</x:v>
      </x:c>
      <x:c r="E1286" s="5" t="str">
        <x:v>modeSpline</x:v>
      </x:c>
      <x:c r="F1286" s="5" t="n">
        <x:v>0.27</x:v>
      </x:c>
      <x:c r="G1286" s="5" t="n">
        <x:v>0.26</x:v>
      </x:c>
      <x:c r="H1286" s="5" t="n">
        <x:v>0</x:v>
      </x:c>
      <x:c r="I1286" s="5" t="n">
        <x:v>0.1</x:v>
      </x:c>
      <x:c r="J1286" s="5" t="n">
        <x:v>0.2</x:v>
      </x:c>
      <x:c r="K1286" s="5" t="str">
        <x:v>AP1157_S3-1</x:v>
      </x:c>
      <x:c r="L1286"/>
      <x:c r="M1286"/>
      <x:c r="N1286"/>
      <x:c r="O1286" s="5" t="n">
        <x:v>1</x:v>
      </x:c>
      <x:c r="P1286" s="5" t="n">
        <x:v>0.003</x:v>
      </x:c>
      <x:c r="Q1286" s="5" t="str">
        <x:v>[0.1 3.2]</x:v>
      </x:c>
      <x:c r="R1286" s="5" t="str">
        <x:v>[0.05 8]</x:v>
      </x:c>
      <x:c r="S1286" s="5" t="str">
        <x:v>modeAsym</x:v>
      </x:c>
      <x:c r="T1286"/>
      <x:c r="U1286" s="5" t="n">
        <x:v>1</x:v>
      </x:c>
    </x:row>
    <x:row r="1287">
      <x:c r="A1287" s="5" t="str">
        <x:v>AP1159_S1-1</x:v>
      </x:c>
      <x:c r="B1287" s="5" t="str">
        <x:v>260619</x:v>
      </x:c>
      <x:c r="C1287" s="5" t="str">
        <x:v>2D_gait_AFO_pc_70kg_150cm_R1.1_v2.osim</x:v>
      </x:c>
      <x:c r="D1287" s="5" t="n">
        <x:v>1</x:v>
      </x:c>
      <x:c r="E1287" s="5" t="str">
        <x:v>modeSpline</x:v>
      </x:c>
      <x:c r="F1287" s="5" t="n">
        <x:v>0.27</x:v>
      </x:c>
      <x:c r="G1287" s="5" t="n">
        <x:v>0.26</x:v>
      </x:c>
      <x:c r="H1287" s="5" t="n">
        <x:v>0</x:v>
      </x:c>
      <x:c r="I1287" s="5" t="n">
        <x:v>0.1</x:v>
      </x:c>
      <x:c r="J1287" s="5" t="n">
        <x:v>1</x:v>
      </x:c>
      <x:c r="K1287" s="5" t="str">
        <x:v>AP1159_S1-1</x:v>
      </x:c>
      <x:c r="L1287"/>
      <x:c r="M1287"/>
      <x:c r="N1287"/>
      <x:c r="O1287" s="5" t="n">
        <x:v>1</x:v>
      </x:c>
      <x:c r="P1287" s="5" t="n">
        <x:v>0.3</x:v>
      </x:c>
      <x:c r="Q1287" s="5" t="str">
        <x:v>[0.1 3.2]</x:v>
      </x:c>
      <x:c r="R1287" s="5" t="str">
        <x:v>[0.05 8]</x:v>
      </x:c>
      <x:c r="S1287" s="5" t="str">
        <x:v>modeAsym</x:v>
      </x:c>
      <x:c r="T1287"/>
      <x:c r="U1287" s="5" t="n">
        <x:v>1</x:v>
      </x:c>
    </x:row>
    <x:row r="1288">
      <x:c r="A1288" s="5" t="str">
        <x:v>AP1159_S2-1</x:v>
      </x:c>
      <x:c r="B1288" s="5" t="str">
        <x:v>260619</x:v>
      </x:c>
      <x:c r="C1288" s="5" t="str">
        <x:v>2D_gait_AFO_pc_70kg_150cm_R1.1_v2.osim</x:v>
      </x:c>
      <x:c r="D1288" s="5" t="n">
        <x:v>1</x:v>
      </x:c>
      <x:c r="E1288" s="5" t="str">
        <x:v>modeSpline</x:v>
      </x:c>
      <x:c r="F1288" s="5" t="n">
        <x:v>0.27</x:v>
      </x:c>
      <x:c r="G1288" s="5" t="n">
        <x:v>0.26</x:v>
      </x:c>
      <x:c r="H1288" s="5" t="n">
        <x:v>0</x:v>
      </x:c>
      <x:c r="I1288" s="5" t="n">
        <x:v>0.1</x:v>
      </x:c>
      <x:c r="J1288" s="5" t="n">
        <x:v>0.6</x:v>
      </x:c>
      <x:c r="K1288" s="5" t="str">
        <x:v>AP1159_S2-1</x:v>
      </x:c>
      <x:c r="L1288"/>
      <x:c r="M1288"/>
      <x:c r="N1288"/>
      <x:c r="O1288" s="5" t="n">
        <x:v>1</x:v>
      </x:c>
      <x:c r="P1288" s="5" t="n">
        <x:v>0.3</x:v>
      </x:c>
      <x:c r="Q1288" s="5" t="str">
        <x:v>[0.1 3.2]</x:v>
      </x:c>
      <x:c r="R1288" s="5" t="str">
        <x:v>[0.05 8]</x:v>
      </x:c>
      <x:c r="S1288" s="5" t="str">
        <x:v>modeAsym</x:v>
      </x:c>
      <x:c r="T1288"/>
      <x:c r="U1288" s="5" t="n">
        <x:v>1</x:v>
      </x:c>
    </x:row>
    <x:row r="1289">
      <x:c r="A1289" s="5" t="str">
        <x:v>AP1159_S3-1</x:v>
      </x:c>
      <x:c r="B1289" s="5" t="str">
        <x:v>260619</x:v>
      </x:c>
      <x:c r="C1289" s="5" t="str">
        <x:v>2D_gait_AFO_pc_70kg_150cm_R1.1_v2.osim</x:v>
      </x:c>
      <x:c r="D1289" s="5" t="n">
        <x:v>1</x:v>
      </x:c>
      <x:c r="E1289" s="5" t="str">
        <x:v>modeSpline</x:v>
      </x:c>
      <x:c r="F1289" s="5" t="n">
        <x:v>0.27</x:v>
      </x:c>
      <x:c r="G1289" s="5" t="n">
        <x:v>0.26</x:v>
      </x:c>
      <x:c r="H1289" s="5" t="n">
        <x:v>0</x:v>
      </x:c>
      <x:c r="I1289" s="5" t="n">
        <x:v>0.1</x:v>
      </x:c>
      <x:c r="J1289" s="5" t="n">
        <x:v>0.2</x:v>
      </x:c>
      <x:c r="K1289" s="5" t="str">
        <x:v>AP1159_S3-1</x:v>
      </x:c>
      <x:c r="L1289"/>
      <x:c r="M1289"/>
      <x:c r="N1289"/>
      <x:c r="O1289" s="5" t="n">
        <x:v>1</x:v>
      </x:c>
      <x:c r="P1289" s="5" t="n">
        <x:v>0.3</x:v>
      </x:c>
      <x:c r="Q1289" s="5" t="str">
        <x:v>[0.1 3.2]</x:v>
      </x:c>
      <x:c r="R1289" s="5" t="str">
        <x:v>[0.05 8]</x:v>
      </x:c>
      <x:c r="S1289" s="5" t="str">
        <x:v>modeAsym</x:v>
      </x:c>
      <x:c r="T1289"/>
      <x:c r="U1289" s="5" t="n">
        <x:v>1</x:v>
      </x:c>
    </x:row>
    <x:row r="1290">
      <x:c r="A1290" s="5" t="str">
        <x:v>AP1160_S1-1</x:v>
      </x:c>
      <x:c r="B1290" s="5" t="str">
        <x:v>260619</x:v>
      </x:c>
      <x:c r="C1290" s="5" t="str">
        <x:v>2D_gait_AFO_pc_70kg_150cm_R1.1_v2.osim</x:v>
      </x:c>
      <x:c r="D1290" s="5" t="n">
        <x:v>1</x:v>
      </x:c>
      <x:c r="E1290" s="5" t="str">
        <x:v>modeSpline</x:v>
      </x:c>
      <x:c r="F1290" s="5" t="n">
        <x:v>0.27</x:v>
      </x:c>
      <x:c r="G1290" s="5" t="n">
        <x:v>0.26</x:v>
      </x:c>
      <x:c r="H1290" s="5" t="n">
        <x:v>0</x:v>
      </x:c>
      <x:c r="I1290" s="5" t="n">
        <x:v>0.1</x:v>
      </x:c>
      <x:c r="J1290" s="5" t="n">
        <x:v>1</x:v>
      </x:c>
      <x:c r="K1290" s="5" t="str">
        <x:v>AP1160_S1-1</x:v>
      </x:c>
      <x:c r="L1290"/>
      <x:c r="M1290"/>
      <x:c r="N1290"/>
      <x:c r="O1290" s="5" t="n">
        <x:v>1</x:v>
      </x:c>
      <x:c r="P1290" s="5" t="n">
        <x:v>1</x:v>
      </x:c>
      <x:c r="Q1290" s="5" t="str">
        <x:v>[0.1 3.2]</x:v>
      </x:c>
      <x:c r="R1290" s="5" t="str">
        <x:v>[0.05 8]</x:v>
      </x:c>
      <x:c r="S1290" s="5" t="str">
        <x:v>modeAsym</x:v>
      </x:c>
      <x:c r="T1290"/>
      <x:c r="U1290" s="5" t="n">
        <x:v>1</x:v>
      </x:c>
    </x:row>
    <x:row r="1291">
      <x:c r="A1291" s="5" t="str">
        <x:v>AP1160_S2-1</x:v>
      </x:c>
      <x:c r="B1291" s="5" t="str">
        <x:v>260619</x:v>
      </x:c>
      <x:c r="C1291" s="5" t="str">
        <x:v>2D_gait_AFO_pc_70kg_150cm_R1.1_v2.osim</x:v>
      </x:c>
      <x:c r="D1291" s="5" t="n">
        <x:v>1</x:v>
      </x:c>
      <x:c r="E1291" s="5" t="str">
        <x:v>modeSpline</x:v>
      </x:c>
      <x:c r="F1291" s="5" t="n">
        <x:v>0.27</x:v>
      </x:c>
      <x:c r="G1291" s="5" t="n">
        <x:v>0.26</x:v>
      </x:c>
      <x:c r="H1291" s="5" t="n">
        <x:v>0</x:v>
      </x:c>
      <x:c r="I1291" s="5" t="n">
        <x:v>0.1</x:v>
      </x:c>
      <x:c r="J1291" s="5" t="n">
        <x:v>0.6</x:v>
      </x:c>
      <x:c r="K1291" s="5" t="str">
        <x:v>AP1160_S2-1</x:v>
      </x:c>
      <x:c r="L1291"/>
      <x:c r="M1291"/>
      <x:c r="N1291"/>
      <x:c r="O1291" s="5" t="n">
        <x:v>1</x:v>
      </x:c>
      <x:c r="P1291" s="5" t="n">
        <x:v>1</x:v>
      </x:c>
      <x:c r="Q1291" s="5" t="str">
        <x:v>[0.1 3.2]</x:v>
      </x:c>
      <x:c r="R1291" s="5" t="str">
        <x:v>[0.05 8]</x:v>
      </x:c>
      <x:c r="S1291" s="5" t="str">
        <x:v>modeAsym</x:v>
      </x:c>
      <x:c r="T1291"/>
      <x:c r="U1291" s="5" t="n">
        <x:v>1</x:v>
      </x:c>
    </x:row>
    <x:row r="1292">
      <x:c r="A1292" s="5" t="str">
        <x:v>AP1160_S3-1</x:v>
      </x:c>
      <x:c r="B1292" s="5" t="str">
        <x:v>260619</x:v>
      </x:c>
      <x:c r="C1292" s="5" t="str">
        <x:v>2D_gait_AFO_pc_70kg_150cm_R1.1_v2.osim</x:v>
      </x:c>
      <x:c r="D1292" s="5" t="n">
        <x:v>1</x:v>
      </x:c>
      <x:c r="E1292" s="5" t="str">
        <x:v>modeSpline</x:v>
      </x:c>
      <x:c r="F1292" s="5" t="n">
        <x:v>0.27</x:v>
      </x:c>
      <x:c r="G1292" s="5" t="n">
        <x:v>0.26</x:v>
      </x:c>
      <x:c r="H1292" s="5" t="n">
        <x:v>0</x:v>
      </x:c>
      <x:c r="I1292" s="5" t="n">
        <x:v>0.1</x:v>
      </x:c>
      <x:c r="J1292" s="5" t="n">
        <x:v>0.2</x:v>
      </x:c>
      <x:c r="K1292" s="5" t="str">
        <x:v>AP1160_S3-1</x:v>
      </x:c>
      <x:c r="L1292"/>
      <x:c r="M1292"/>
      <x:c r="N1292"/>
      <x:c r="O1292" s="5" t="n">
        <x:v>1</x:v>
      </x:c>
      <x:c r="P1292" s="5" t="n">
        <x:v>1</x:v>
      </x:c>
      <x:c r="Q1292" s="5" t="str">
        <x:v>[0.1 3.2]</x:v>
      </x:c>
      <x:c r="R1292" s="5" t="str">
        <x:v>[0.05 8]</x:v>
      </x:c>
      <x:c r="S1292" s="5" t="str">
        <x:v>modeAsym</x:v>
      </x:c>
      <x:c r="T1292"/>
      <x:c r="U1292" s="5" t="n">
        <x:v>1</x:v>
      </x:c>
    </x:row>
    <x:row r="1293">
      <x:c r="A1293" s="5" t="str">
        <x:v>AP1161_S1-1</x:v>
      </x:c>
      <x:c r="B1293" s="5" t="str">
        <x:v>260619</x:v>
      </x:c>
      <x:c r="C1293" s="5" t="str">
        <x:v>2D_gait_AFO_pc_70kg_150cm_R1.1_v3.osim</x:v>
      </x:c>
      <x:c r="D1293" s="5" t="n">
        <x:v>1</x:v>
      </x:c>
      <x:c r="E1293" s="5" t="str">
        <x:v>modeSpline</x:v>
      </x:c>
      <x:c r="F1293" s="5" t="n">
        <x:v>0.27</x:v>
      </x:c>
      <x:c r="G1293" s="5" t="n">
        <x:v>0.26</x:v>
      </x:c>
      <x:c r="H1293" s="5" t="n">
        <x:v>0</x:v>
      </x:c>
      <x:c r="I1293" s="5" t="n">
        <x:v>0.1</x:v>
      </x:c>
      <x:c r="J1293" s="5" t="n">
        <x:v>1</x:v>
      </x:c>
      <x:c r="K1293" s="5" t="str">
        <x:v>AP1161_S1-1</x:v>
      </x:c>
      <x:c r="L1293"/>
      <x:c r="M1293"/>
      <x:c r="N1293"/>
      <x:c r="O1293" s="5" t="n">
        <x:v>1</x:v>
      </x:c>
      <x:c r="P1293" s="5" t="n">
        <x:v>0.003</x:v>
      </x:c>
      <x:c r="Q1293" s="5" t="str">
        <x:v>[0.1 3.2]</x:v>
      </x:c>
      <x:c r="R1293" s="5" t="str">
        <x:v>[0.05 8]</x:v>
      </x:c>
      <x:c r="S1293" s="5" t="str">
        <x:v>modeAsym</x:v>
      </x:c>
      <x:c r="T1293"/>
      <x:c r="U1293" s="5" t="n">
        <x:v>1</x:v>
      </x:c>
    </x:row>
    <x:row r="1294">
      <x:c r="A1294" s="5" t="str">
        <x:v>AP1161_S2-1</x:v>
      </x:c>
      <x:c r="B1294" s="5" t="str">
        <x:v>260619</x:v>
      </x:c>
      <x:c r="C1294" s="5" t="str">
        <x:v>2D_gait_AFO_pc_70kg_150cm_R1.1_v3.osim</x:v>
      </x:c>
      <x:c r="D1294" s="5" t="n">
        <x:v>1</x:v>
      </x:c>
      <x:c r="E1294" s="5" t="str">
        <x:v>modeSpline</x:v>
      </x:c>
      <x:c r="F1294" s="5" t="n">
        <x:v>0.27</x:v>
      </x:c>
      <x:c r="G1294" s="5" t="n">
        <x:v>0.26</x:v>
      </x:c>
      <x:c r="H1294" s="5" t="n">
        <x:v>0</x:v>
      </x:c>
      <x:c r="I1294" s="5" t="n">
        <x:v>0.1</x:v>
      </x:c>
      <x:c r="J1294" s="5" t="n">
        <x:v>0.6</x:v>
      </x:c>
      <x:c r="K1294" s="5" t="str">
        <x:v>AP1161_S2-1</x:v>
      </x:c>
      <x:c r="L1294"/>
      <x:c r="M1294"/>
      <x:c r="N1294"/>
      <x:c r="O1294" s="5" t="n">
        <x:v>1</x:v>
      </x:c>
      <x:c r="P1294" s="5" t="n">
        <x:v>0.003</x:v>
      </x:c>
      <x:c r="Q1294" s="5" t="str">
        <x:v>[0.1 3.2]</x:v>
      </x:c>
      <x:c r="R1294" s="5" t="str">
        <x:v>[0.05 8]</x:v>
      </x:c>
      <x:c r="S1294" s="5" t="str">
        <x:v>modeAsym</x:v>
      </x:c>
      <x:c r="T1294"/>
      <x:c r="U1294" s="5" t="n">
        <x:v>1</x:v>
      </x:c>
    </x:row>
    <x:row r="1295">
      <x:c r="A1295" s="5" t="str">
        <x:v>AP1161_S3-1</x:v>
      </x:c>
      <x:c r="B1295" s="5" t="str">
        <x:v>260619</x:v>
      </x:c>
      <x:c r="C1295" s="5" t="str">
        <x:v>2D_gait_AFO_pc_70kg_150cm_R1.1_v3.osim</x:v>
      </x:c>
      <x:c r="D1295" s="5" t="n">
        <x:v>1</x:v>
      </x:c>
      <x:c r="E1295" s="5" t="str">
        <x:v>modeSpline</x:v>
      </x:c>
      <x:c r="F1295" s="5" t="n">
        <x:v>0.27</x:v>
      </x:c>
      <x:c r="G1295" s="5" t="n">
        <x:v>0.26</x:v>
      </x:c>
      <x:c r="H1295" s="5" t="n">
        <x:v>0</x:v>
      </x:c>
      <x:c r="I1295" s="5" t="n">
        <x:v>0.1</x:v>
      </x:c>
      <x:c r="J1295" s="5" t="n">
        <x:v>0.2</x:v>
      </x:c>
      <x:c r="K1295" s="5" t="str">
        <x:v>AP1161_S3-1</x:v>
      </x:c>
      <x:c r="L1295"/>
      <x:c r="M1295"/>
      <x:c r="N1295"/>
      <x:c r="O1295" s="5" t="n">
        <x:v>1</x:v>
      </x:c>
      <x:c r="P1295" s="5" t="n">
        <x:v>0.003</x:v>
      </x:c>
      <x:c r="Q1295" s="5" t="str">
        <x:v>[0.1 3.2]</x:v>
      </x:c>
      <x:c r="R1295" s="5" t="str">
        <x:v>[0.05 8]</x:v>
      </x:c>
      <x:c r="S1295" s="5" t="str">
        <x:v>modeAsym</x:v>
      </x:c>
      <x:c r="T1295"/>
      <x:c r="U1295" s="5" t="n">
        <x:v>1</x:v>
      </x:c>
    </x:row>
    <x:row r="1296">
      <x:c r="A1296" s="5" t="str">
        <x:v>AP1162_S1-1</x:v>
      </x:c>
      <x:c r="B1296" s="5" t="str">
        <x:v>260619</x:v>
      </x:c>
      <x:c r="C1296" s="5" t="str">
        <x:v>2D_gait_AFO_pc_70kg_150cm_R1.1_v3.osim</x:v>
      </x:c>
      <x:c r="D1296" s="5" t="n">
        <x:v>1</x:v>
      </x:c>
      <x:c r="E1296" s="5" t="str">
        <x:v>modeSpline</x:v>
      </x:c>
      <x:c r="F1296" s="5" t="n">
        <x:v>0.27</x:v>
      </x:c>
      <x:c r="G1296" s="5" t="n">
        <x:v>0.26</x:v>
      </x:c>
      <x:c r="H1296" s="5" t="n">
        <x:v>0</x:v>
      </x:c>
      <x:c r="I1296" s="5" t="n">
        <x:v>0.1</x:v>
      </x:c>
      <x:c r="J1296" s="5" t="n">
        <x:v>1</x:v>
      </x:c>
      <x:c r="K1296" s="5" t="str">
        <x:v>AP1162_S1-1</x:v>
      </x:c>
      <x:c r="L1296"/>
      <x:c r="M1296"/>
      <x:c r="N1296"/>
      <x:c r="O1296" s="5" t="n">
        <x:v>1</x:v>
      </x:c>
      <x:c r="P1296" s="5" t="n">
        <x:v>0.03</x:v>
      </x:c>
      <x:c r="Q1296" s="5" t="str">
        <x:v>[0.1 3.2]</x:v>
      </x:c>
      <x:c r="R1296" s="5" t="str">
        <x:v>[0.05 8]</x:v>
      </x:c>
      <x:c r="S1296" s="5" t="str">
        <x:v>modeAsym</x:v>
      </x:c>
      <x:c r="T1296"/>
      <x:c r="U1296" s="5" t="n">
        <x:v>1</x:v>
      </x:c>
    </x:row>
    <x:row r="1297">
      <x:c r="A1297" s="5" t="str">
        <x:v>AP1162_S2-1</x:v>
      </x:c>
      <x:c r="B1297" s="5" t="str">
        <x:v>260619</x:v>
      </x:c>
      <x:c r="C1297" s="5" t="str">
        <x:v>2D_gait_AFO_pc_70kg_150cm_R1.1_v3.osim</x:v>
      </x:c>
      <x:c r="D1297" s="5" t="n">
        <x:v>1</x:v>
      </x:c>
      <x:c r="E1297" s="5" t="str">
        <x:v>modeSpline</x:v>
      </x:c>
      <x:c r="F1297" s="5" t="n">
        <x:v>0.27</x:v>
      </x:c>
      <x:c r="G1297" s="5" t="n">
        <x:v>0.26</x:v>
      </x:c>
      <x:c r="H1297" s="5" t="n">
        <x:v>0</x:v>
      </x:c>
      <x:c r="I1297" s="5" t="n">
        <x:v>0.1</x:v>
      </x:c>
      <x:c r="J1297" s="5" t="n">
        <x:v>0.6</x:v>
      </x:c>
      <x:c r="K1297" s="5" t="str">
        <x:v>AP1162_S2-1</x:v>
      </x:c>
      <x:c r="L1297"/>
      <x:c r="M1297"/>
      <x:c r="N1297"/>
      <x:c r="O1297" s="5" t="n">
        <x:v>1</x:v>
      </x:c>
      <x:c r="P1297" s="5" t="n">
        <x:v>0.03</x:v>
      </x:c>
      <x:c r="Q1297" s="5" t="str">
        <x:v>[0.1 3.2]</x:v>
      </x:c>
      <x:c r="R1297" s="5" t="str">
        <x:v>[0.05 8]</x:v>
      </x:c>
      <x:c r="S1297" s="5" t="str">
        <x:v>modeAsym</x:v>
      </x:c>
      <x:c r="T1297"/>
      <x:c r="U1297" s="5" t="n">
        <x:v>1</x:v>
      </x:c>
    </x:row>
    <x:row r="1298">
      <x:c r="A1298" s="5" t="str">
        <x:v>AP1162_S3-1</x:v>
      </x:c>
      <x:c r="B1298" s="5" t="str">
        <x:v>260619</x:v>
      </x:c>
      <x:c r="C1298" s="5" t="str">
        <x:v>2D_gait_AFO_pc_70kg_150cm_R1.1_v3.osim</x:v>
      </x:c>
      <x:c r="D1298" s="5" t="n">
        <x:v>1</x:v>
      </x:c>
      <x:c r="E1298" s="5" t="str">
        <x:v>modeSpline</x:v>
      </x:c>
      <x:c r="F1298" s="5" t="n">
        <x:v>0.27</x:v>
      </x:c>
      <x:c r="G1298" s="5" t="n">
        <x:v>0.26</x:v>
      </x:c>
      <x:c r="H1298" s="5" t="n">
        <x:v>0</x:v>
      </x:c>
      <x:c r="I1298" s="5" t="n">
        <x:v>0.1</x:v>
      </x:c>
      <x:c r="J1298" s="5" t="n">
        <x:v>0.2</x:v>
      </x:c>
      <x:c r="K1298" s="5" t="str">
        <x:v>AP1162_S3-1</x:v>
      </x:c>
      <x:c r="L1298"/>
      <x:c r="M1298"/>
      <x:c r="N1298"/>
      <x:c r="O1298" s="5" t="n">
        <x:v>1</x:v>
      </x:c>
      <x:c r="P1298" s="5" t="n">
        <x:v>0.03</x:v>
      </x:c>
      <x:c r="Q1298" s="5" t="str">
        <x:v>[0.1 3.2]</x:v>
      </x:c>
      <x:c r="R1298" s="5" t="str">
        <x:v>[0.05 8]</x:v>
      </x:c>
      <x:c r="S1298" s="5" t="str">
        <x:v>modeAsym</x:v>
      </x:c>
      <x:c r="T1298"/>
      <x:c r="U1298" s="5" t="n">
        <x:v>1</x:v>
      </x:c>
    </x:row>
    <x:row r="1299">
      <x:c r="A1299" s="5" t="str">
        <x:v>AP1163_S1-1</x:v>
      </x:c>
      <x:c r="B1299" s="5" t="str">
        <x:v>260619</x:v>
      </x:c>
      <x:c r="C1299" s="5" t="str">
        <x:v>2D_gait_AFO_pc_70kg_150cm_R1.1_v3.osim</x:v>
      </x:c>
      <x:c r="D1299" s="5" t="n">
        <x:v>1</x:v>
      </x:c>
      <x:c r="E1299" s="5" t="str">
        <x:v>modeSpline</x:v>
      </x:c>
      <x:c r="F1299" s="5" t="n">
        <x:v>0.27</x:v>
      </x:c>
      <x:c r="G1299" s="5" t="n">
        <x:v>0.26</x:v>
      </x:c>
      <x:c r="H1299" s="5" t="n">
        <x:v>0</x:v>
      </x:c>
      <x:c r="I1299" s="5" t="n">
        <x:v>0.1</x:v>
      </x:c>
      <x:c r="J1299" s="5" t="n">
        <x:v>1</x:v>
      </x:c>
      <x:c r="K1299" s="5" t="str">
        <x:v>AP1163_S1-1</x:v>
      </x:c>
      <x:c r="L1299"/>
      <x:c r="M1299"/>
      <x:c r="N1299"/>
      <x:c r="O1299" s="5" t="n">
        <x:v>1</x:v>
      </x:c>
      <x:c r="P1299" s="5" t="n">
        <x:v>0.3</x:v>
      </x:c>
      <x:c r="Q1299" s="5" t="str">
        <x:v>[0.1 3.2]</x:v>
      </x:c>
      <x:c r="R1299" s="5" t="str">
        <x:v>[0.05 8]</x:v>
      </x:c>
      <x:c r="S1299" s="5" t="str">
        <x:v>modeAsym</x:v>
      </x:c>
      <x:c r="T1299"/>
      <x:c r="U1299" s="5" t="n">
        <x:v>1</x:v>
      </x:c>
    </x:row>
    <x:row r="1300">
      <x:c r="A1300" s="5" t="str">
        <x:v>AP1163_S2-1</x:v>
      </x:c>
      <x:c r="B1300" s="5" t="str">
        <x:v>260619</x:v>
      </x:c>
      <x:c r="C1300" s="5" t="str">
        <x:v>2D_gait_AFO_pc_70kg_150cm_R1.1_v3.osim</x:v>
      </x:c>
      <x:c r="D1300" s="5" t="n">
        <x:v>1</x:v>
      </x:c>
      <x:c r="E1300" s="5" t="str">
        <x:v>modeSpline</x:v>
      </x:c>
      <x:c r="F1300" s="5" t="n">
        <x:v>0.27</x:v>
      </x:c>
      <x:c r="G1300" s="5" t="n">
        <x:v>0.26</x:v>
      </x:c>
      <x:c r="H1300" s="5" t="n">
        <x:v>0</x:v>
      </x:c>
      <x:c r="I1300" s="5" t="n">
        <x:v>0.1</x:v>
      </x:c>
      <x:c r="J1300" s="5" t="n">
        <x:v>0.6</x:v>
      </x:c>
      <x:c r="K1300" s="5" t="str">
        <x:v>AP1163_S2-1</x:v>
      </x:c>
      <x:c r="L1300"/>
      <x:c r="M1300"/>
      <x:c r="N1300"/>
      <x:c r="O1300" s="5" t="n">
        <x:v>1</x:v>
      </x:c>
      <x:c r="P1300" s="5" t="n">
        <x:v>0.3</x:v>
      </x:c>
      <x:c r="Q1300" s="5" t="str">
        <x:v>[0.1 3.2]</x:v>
      </x:c>
      <x:c r="R1300" s="5" t="str">
        <x:v>[0.05 8]</x:v>
      </x:c>
      <x:c r="S1300" s="5" t="str">
        <x:v>modeAsym</x:v>
      </x:c>
      <x:c r="T1300"/>
      <x:c r="U1300" s="5" t="n">
        <x:v>1</x:v>
      </x:c>
    </x:row>
    <x:row r="1301">
      <x:c r="A1301" s="5" t="str">
        <x:v>AP1163_S3-1</x:v>
      </x:c>
      <x:c r="B1301" s="5" t="str">
        <x:v>260619</x:v>
      </x:c>
      <x:c r="C1301" s="5" t="str">
        <x:v>2D_gait_AFO_pc_70kg_150cm_R1.1_v3.osim</x:v>
      </x:c>
      <x:c r="D1301" s="5" t="n">
        <x:v>1</x:v>
      </x:c>
      <x:c r="E1301" s="5" t="str">
        <x:v>modeSpline</x:v>
      </x:c>
      <x:c r="F1301" s="5" t="n">
        <x:v>0.27</x:v>
      </x:c>
      <x:c r="G1301" s="5" t="n">
        <x:v>0.26</x:v>
      </x:c>
      <x:c r="H1301" s="5" t="n">
        <x:v>0</x:v>
      </x:c>
      <x:c r="I1301" s="5" t="n">
        <x:v>0.1</x:v>
      </x:c>
      <x:c r="J1301" s="5" t="n">
        <x:v>0.2</x:v>
      </x:c>
      <x:c r="K1301" s="5" t="str">
        <x:v>AP1163_S3-1</x:v>
      </x:c>
      <x:c r="L1301"/>
      <x:c r="M1301"/>
      <x:c r="N1301"/>
      <x:c r="O1301" s="5" t="n">
        <x:v>1</x:v>
      </x:c>
      <x:c r="P1301" s="5" t="n">
        <x:v>0.3</x:v>
      </x:c>
      <x:c r="Q1301" s="5" t="str">
        <x:v>[0.1 3.2]</x:v>
      </x:c>
      <x:c r="R1301" s="5" t="str">
        <x:v>[0.05 8]</x:v>
      </x:c>
      <x:c r="S1301" s="5" t="str">
        <x:v>modeAsym</x:v>
      </x:c>
      <x:c r="T1301"/>
      <x:c r="U1301" s="5" t="n">
        <x:v>1</x:v>
      </x:c>
    </x:row>
    <x:row r="1302">
      <x:c r="A1302" s="5" t="str">
        <x:v>AP1164_S1-1</x:v>
      </x:c>
      <x:c r="B1302" s="5" t="str">
        <x:v>260619</x:v>
      </x:c>
      <x:c r="C1302" s="5" t="str">
        <x:v>2D_gait_AFO_pc_70kg_150cm_R1.1_v3.osim</x:v>
      </x:c>
      <x:c r="D1302" s="5" t="n">
        <x:v>1</x:v>
      </x:c>
      <x:c r="E1302" s="5" t="str">
        <x:v>modeSpline</x:v>
      </x:c>
      <x:c r="F1302" s="5" t="n">
        <x:v>0.27</x:v>
      </x:c>
      <x:c r="G1302" s="5" t="n">
        <x:v>0.26</x:v>
      </x:c>
      <x:c r="H1302" s="5" t="n">
        <x:v>0</x:v>
      </x:c>
      <x:c r="I1302" s="5" t="n">
        <x:v>0.1</x:v>
      </x:c>
      <x:c r="J1302" s="5" t="n">
        <x:v>1</x:v>
      </x:c>
      <x:c r="K1302" s="5" t="str">
        <x:v>AP1164_S1-1</x:v>
      </x:c>
      <x:c r="L1302"/>
      <x:c r="M1302"/>
      <x:c r="N1302"/>
      <x:c r="O1302" s="5" t="n">
        <x:v>1</x:v>
      </x:c>
      <x:c r="P1302" s="5" t="n">
        <x:v>1</x:v>
      </x:c>
      <x:c r="Q1302" s="5" t="str">
        <x:v>[0.1 3.2]</x:v>
      </x:c>
      <x:c r="R1302" s="5" t="str">
        <x:v>[0.05 8]</x:v>
      </x:c>
      <x:c r="S1302" s="5" t="str">
        <x:v>modeAsym</x:v>
      </x:c>
      <x:c r="T1302"/>
      <x:c r="U1302" s="5" t="n">
        <x:v>1</x:v>
      </x:c>
    </x:row>
    <x:row r="1303">
      <x:c r="A1303" s="5" t="str">
        <x:v>AP1164_S2-1</x:v>
      </x:c>
      <x:c r="B1303" s="5" t="str">
        <x:v>260619</x:v>
      </x:c>
      <x:c r="C1303" s="5" t="str">
        <x:v>2D_gait_AFO_pc_70kg_150cm_R1.1_v3.osim</x:v>
      </x:c>
      <x:c r="D1303" s="5" t="n">
        <x:v>1</x:v>
      </x:c>
      <x:c r="E1303" s="5" t="str">
        <x:v>modeSpline</x:v>
      </x:c>
      <x:c r="F1303" s="5" t="n">
        <x:v>0.27</x:v>
      </x:c>
      <x:c r="G1303" s="5" t="n">
        <x:v>0.26</x:v>
      </x:c>
      <x:c r="H1303" s="5" t="n">
        <x:v>0</x:v>
      </x:c>
      <x:c r="I1303" s="5" t="n">
        <x:v>0.1</x:v>
      </x:c>
      <x:c r="J1303" s="5" t="n">
        <x:v>0.6</x:v>
      </x:c>
      <x:c r="K1303" s="5" t="str">
        <x:v>AP1164_S2-1</x:v>
      </x:c>
      <x:c r="L1303"/>
      <x:c r="M1303"/>
      <x:c r="N1303"/>
      <x:c r="O1303" s="5" t="n">
        <x:v>1</x:v>
      </x:c>
      <x:c r="P1303" s="5" t="n">
        <x:v>1</x:v>
      </x:c>
      <x:c r="Q1303" s="5" t="str">
        <x:v>[0.1 3.2]</x:v>
      </x:c>
      <x:c r="R1303" s="5" t="str">
        <x:v>[0.05 8]</x:v>
      </x:c>
      <x:c r="S1303" s="5" t="str">
        <x:v>modeAsym</x:v>
      </x:c>
      <x:c r="T1303"/>
      <x:c r="U1303" s="5" t="n">
        <x:v>1</x:v>
      </x:c>
    </x:row>
    <x:row r="1304">
      <x:c r="A1304" s="5" t="str">
        <x:v>AP1164_S3-1</x:v>
      </x:c>
      <x:c r="B1304" s="5" t="str">
        <x:v>260619</x:v>
      </x:c>
      <x:c r="C1304" s="5" t="str">
        <x:v>2D_gait_AFO_pc_70kg_150cm_R1.1_v3.osim</x:v>
      </x:c>
      <x:c r="D1304" s="5" t="n">
        <x:v>1</x:v>
      </x:c>
      <x:c r="E1304" s="5" t="str">
        <x:v>modeSpline</x:v>
      </x:c>
      <x:c r="F1304" s="5" t="n">
        <x:v>0.27</x:v>
      </x:c>
      <x:c r="G1304" s="5" t="n">
        <x:v>0.26</x:v>
      </x:c>
      <x:c r="H1304" s="5" t="n">
        <x:v>0</x:v>
      </x:c>
      <x:c r="I1304" s="5" t="n">
        <x:v>0.1</x:v>
      </x:c>
      <x:c r="J1304" s="5" t="n">
        <x:v>0.2</x:v>
      </x:c>
      <x:c r="K1304" s="5" t="str">
        <x:v>AP1164_S3-1</x:v>
      </x:c>
      <x:c r="L1304"/>
      <x:c r="M1304"/>
      <x:c r="N1304"/>
      <x:c r="O1304" s="5" t="n">
        <x:v>1</x:v>
      </x:c>
      <x:c r="P1304" s="5" t="n">
        <x:v>1</x:v>
      </x:c>
      <x:c r="Q1304" s="5" t="str">
        <x:v>[0.1 3.2]</x:v>
      </x:c>
      <x:c r="R1304" s="5" t="str">
        <x:v>[0.05 8]</x:v>
      </x:c>
      <x:c r="S1304" s="5" t="str">
        <x:v>modeAsym</x:v>
      </x:c>
      <x:c r="T1304"/>
      <x:c r="U1304" s="5" t="n">
        <x:v>1</x:v>
      </x:c>
    </x:row>
    <x:row r="1305">
      <x:c r="A1305" s="5" t="str">
        <x:v>AP1165_S1-1</x:v>
      </x:c>
      <x:c r="B1305" s="5" t="str">
        <x:v>260619</x:v>
      </x:c>
      <x:c r="C1305" s="5" t="str">
        <x:v>2D_gait_AFO_pc_70kg_150cm_R1.1_v4.osim</x:v>
      </x:c>
      <x:c r="D1305" s="5" t="n">
        <x:v>1</x:v>
      </x:c>
      <x:c r="E1305" s="5" t="str">
        <x:v>modeSpline</x:v>
      </x:c>
      <x:c r="F1305" s="5" t="n">
        <x:v>0.27</x:v>
      </x:c>
      <x:c r="G1305" s="5" t="n">
        <x:v>0.26</x:v>
      </x:c>
      <x:c r="H1305" s="5" t="n">
        <x:v>0</x:v>
      </x:c>
      <x:c r="I1305" s="5" t="n">
        <x:v>0.1</x:v>
      </x:c>
      <x:c r="J1305" s="5" t="n">
        <x:v>1</x:v>
      </x:c>
      <x:c r="K1305" s="5" t="str">
        <x:v>AP1165_S1-1</x:v>
      </x:c>
      <x:c r="L1305"/>
      <x:c r="M1305"/>
      <x:c r="N1305"/>
      <x:c r="O1305" s="5" t="n">
        <x:v>1</x:v>
      </x:c>
      <x:c r="P1305" s="5" t="n">
        <x:v>0.003</x:v>
      </x:c>
      <x:c r="Q1305" s="5" t="str">
        <x:v>[0.1 3.2]</x:v>
      </x:c>
      <x:c r="R1305" s="5" t="str">
        <x:v>[0.05 8]</x:v>
      </x:c>
      <x:c r="S1305" s="5" t="str">
        <x:v>modeAsym</x:v>
      </x:c>
      <x:c r="T1305"/>
      <x:c r="U1305" s="5" t="n">
        <x:v>1</x:v>
      </x:c>
    </x:row>
    <x:row r="1306">
      <x:c r="A1306" s="5" t="str">
        <x:v>AP1165_S2-1</x:v>
      </x:c>
      <x:c r="B1306" s="5" t="str">
        <x:v>260619</x:v>
      </x:c>
      <x:c r="C1306" s="5" t="str">
        <x:v>2D_gait_AFO_pc_70kg_150cm_R1.1_v4.osim</x:v>
      </x:c>
      <x:c r="D1306" s="5" t="n">
        <x:v>1</x:v>
      </x:c>
      <x:c r="E1306" s="5" t="str">
        <x:v>modeSpline</x:v>
      </x:c>
      <x:c r="F1306" s="5" t="n">
        <x:v>0.27</x:v>
      </x:c>
      <x:c r="G1306" s="5" t="n">
        <x:v>0.26</x:v>
      </x:c>
      <x:c r="H1306" s="5" t="n">
        <x:v>0</x:v>
      </x:c>
      <x:c r="I1306" s="5" t="n">
        <x:v>0.1</x:v>
      </x:c>
      <x:c r="J1306" s="5" t="n">
        <x:v>0.6</x:v>
      </x:c>
      <x:c r="K1306" s="5" t="str">
        <x:v>AP1165_S2-1</x:v>
      </x:c>
      <x:c r="L1306"/>
      <x:c r="M1306"/>
      <x:c r="N1306"/>
      <x:c r="O1306" s="5" t="n">
        <x:v>1</x:v>
      </x:c>
      <x:c r="P1306" s="5" t="n">
        <x:v>0.003</x:v>
      </x:c>
      <x:c r="Q1306" s="5" t="str">
        <x:v>[0.1 3.2]</x:v>
      </x:c>
      <x:c r="R1306" s="5" t="str">
        <x:v>[0.05 8]</x:v>
      </x:c>
      <x:c r="S1306" s="5" t="str">
        <x:v>modeAsym</x:v>
      </x:c>
      <x:c r="T1306"/>
      <x:c r="U1306" s="5" t="n">
        <x:v>1</x:v>
      </x:c>
    </x:row>
    <x:row r="1307">
      <x:c r="A1307" s="5" t="str">
        <x:v>AP1165_S3-1</x:v>
      </x:c>
      <x:c r="B1307" s="5" t="str">
        <x:v>260619</x:v>
      </x:c>
      <x:c r="C1307" s="5" t="str">
        <x:v>2D_gait_AFO_pc_70kg_150cm_R1.1_v4.osim</x:v>
      </x:c>
      <x:c r="D1307" s="5" t="n">
        <x:v>1</x:v>
      </x:c>
      <x:c r="E1307" s="5" t="str">
        <x:v>modeSpline</x:v>
      </x:c>
      <x:c r="F1307" s="5" t="n">
        <x:v>0.27</x:v>
      </x:c>
      <x:c r="G1307" s="5" t="n">
        <x:v>0.26</x:v>
      </x:c>
      <x:c r="H1307" s="5" t="n">
        <x:v>0</x:v>
      </x:c>
      <x:c r="I1307" s="5" t="n">
        <x:v>0.1</x:v>
      </x:c>
      <x:c r="J1307" s="5" t="n">
        <x:v>0.2</x:v>
      </x:c>
      <x:c r="K1307" s="5" t="str">
        <x:v>AP1165_S3-1</x:v>
      </x:c>
      <x:c r="L1307"/>
      <x:c r="M1307"/>
      <x:c r="N1307"/>
      <x:c r="O1307" s="5" t="n">
        <x:v>1</x:v>
      </x:c>
      <x:c r="P1307" s="5" t="n">
        <x:v>0.003</x:v>
      </x:c>
      <x:c r="Q1307" s="5" t="str">
        <x:v>[0.1 3.2]</x:v>
      </x:c>
      <x:c r="R1307" s="5" t="str">
        <x:v>[0.05 8]</x:v>
      </x:c>
      <x:c r="S1307" s="5" t="str">
        <x:v>modeAsym</x:v>
      </x:c>
      <x:c r="T1307"/>
      <x:c r="U1307" s="5" t="n">
        <x:v>1</x:v>
      </x:c>
    </x:row>
    <x:row r="1308">
      <x:c r="A1308" s="5" t="str">
        <x:v>AP1166_S1-1</x:v>
      </x:c>
      <x:c r="B1308" s="5" t="str">
        <x:v>260619</x:v>
      </x:c>
      <x:c r="C1308" s="5" t="str">
        <x:v>2D_gait_AFO_pc_70kg_150cm_R1.1_v4.osim</x:v>
      </x:c>
      <x:c r="D1308" s="5" t="n">
        <x:v>1</x:v>
      </x:c>
      <x:c r="E1308" s="5" t="str">
        <x:v>modeSpline</x:v>
      </x:c>
      <x:c r="F1308" s="5" t="n">
        <x:v>0.27</x:v>
      </x:c>
      <x:c r="G1308" s="5" t="n">
        <x:v>0.26</x:v>
      </x:c>
      <x:c r="H1308" s="5" t="n">
        <x:v>0</x:v>
      </x:c>
      <x:c r="I1308" s="5" t="n">
        <x:v>0.1</x:v>
      </x:c>
      <x:c r="J1308" s="5" t="n">
        <x:v>1</x:v>
      </x:c>
      <x:c r="K1308" s="5" t="str">
        <x:v>AP1166_S1-1</x:v>
      </x:c>
      <x:c r="L1308"/>
      <x:c r="M1308"/>
      <x:c r="N1308"/>
      <x:c r="O1308" s="5" t="n">
        <x:v>1</x:v>
      </x:c>
      <x:c r="P1308" s="5" t="n">
        <x:v>0.03</x:v>
      </x:c>
      <x:c r="Q1308" s="5" t="str">
        <x:v>[0.1 3.2]</x:v>
      </x:c>
      <x:c r="R1308" s="5" t="str">
        <x:v>[0.05 8]</x:v>
      </x:c>
      <x:c r="S1308" s="5" t="str">
        <x:v>modeAsym</x:v>
      </x:c>
      <x:c r="T1308"/>
      <x:c r="U1308" s="5" t="n">
        <x:v>1</x:v>
      </x:c>
    </x:row>
    <x:row r="1309">
      <x:c r="A1309" s="5" t="str">
        <x:v>AP1166_S2-1</x:v>
      </x:c>
      <x:c r="B1309" s="5" t="str">
        <x:v>260619</x:v>
      </x:c>
      <x:c r="C1309" s="5" t="str">
        <x:v>2D_gait_AFO_pc_70kg_150cm_R1.1_v4.osim</x:v>
      </x:c>
      <x:c r="D1309" s="5" t="n">
        <x:v>1</x:v>
      </x:c>
      <x:c r="E1309" s="5" t="str">
        <x:v>modeSpline</x:v>
      </x:c>
      <x:c r="F1309" s="5" t="n">
        <x:v>0.27</x:v>
      </x:c>
      <x:c r="G1309" s="5" t="n">
        <x:v>0.26</x:v>
      </x:c>
      <x:c r="H1309" s="5" t="n">
        <x:v>0</x:v>
      </x:c>
      <x:c r="I1309" s="5" t="n">
        <x:v>0.1</x:v>
      </x:c>
      <x:c r="J1309" s="5" t="n">
        <x:v>0.6</x:v>
      </x:c>
      <x:c r="K1309" s="5" t="str">
        <x:v>AP1166_S2-1</x:v>
      </x:c>
      <x:c r="L1309"/>
      <x:c r="M1309"/>
      <x:c r="N1309"/>
      <x:c r="O1309" s="5" t="n">
        <x:v>1</x:v>
      </x:c>
      <x:c r="P1309" s="5" t="n">
        <x:v>0.03</x:v>
      </x:c>
      <x:c r="Q1309" s="5" t="str">
        <x:v>[0.1 3.2]</x:v>
      </x:c>
      <x:c r="R1309" s="5" t="str">
        <x:v>[0.05 8]</x:v>
      </x:c>
      <x:c r="S1309" s="5" t="str">
        <x:v>modeAsym</x:v>
      </x:c>
      <x:c r="T1309"/>
      <x:c r="U1309" s="5" t="n">
        <x:v>1</x:v>
      </x:c>
    </x:row>
    <x:row r="1310">
      <x:c r="A1310" s="5" t="str">
        <x:v>AP1166_S3-1</x:v>
      </x:c>
      <x:c r="B1310" s="5" t="str">
        <x:v>260619</x:v>
      </x:c>
      <x:c r="C1310" s="5" t="str">
        <x:v>2D_gait_AFO_pc_70kg_150cm_R1.1_v4.osim</x:v>
      </x:c>
      <x:c r="D1310" s="5" t="n">
        <x:v>1</x:v>
      </x:c>
      <x:c r="E1310" s="5" t="str">
        <x:v>modeSpline</x:v>
      </x:c>
      <x:c r="F1310" s="5" t="n">
        <x:v>0.27</x:v>
      </x:c>
      <x:c r="G1310" s="5" t="n">
        <x:v>0.26</x:v>
      </x:c>
      <x:c r="H1310" s="5" t="n">
        <x:v>0</x:v>
      </x:c>
      <x:c r="I1310" s="5" t="n">
        <x:v>0.1</x:v>
      </x:c>
      <x:c r="J1310" s="5" t="n">
        <x:v>0.2</x:v>
      </x:c>
      <x:c r="K1310" s="5" t="str">
        <x:v>AP1166_S3-1</x:v>
      </x:c>
      <x:c r="L1310"/>
      <x:c r="M1310"/>
      <x:c r="N1310"/>
      <x:c r="O1310" s="5" t="n">
        <x:v>1</x:v>
      </x:c>
      <x:c r="P1310" s="5" t="n">
        <x:v>0.03</x:v>
      </x:c>
      <x:c r="Q1310" s="5" t="str">
        <x:v>[0.1 3.2]</x:v>
      </x:c>
      <x:c r="R1310" s="5" t="str">
        <x:v>[0.05 8]</x:v>
      </x:c>
      <x:c r="S1310" s="5" t="str">
        <x:v>modeAsym</x:v>
      </x:c>
      <x:c r="T1310"/>
      <x:c r="U1310" s="5" t="n">
        <x:v>1</x:v>
      </x:c>
    </x:row>
    <x:row r="1311">
      <x:c r="A1311" s="5" t="str">
        <x:v>AP1167_S1-1</x:v>
      </x:c>
      <x:c r="B1311" s="5" t="str">
        <x:v>260619</x:v>
      </x:c>
      <x:c r="C1311" s="5" t="str">
        <x:v>2D_gait_AFO_pc_70kg_150cm_R1.1_v4.osim</x:v>
      </x:c>
      <x:c r="D1311" s="5" t="n">
        <x:v>1</x:v>
      </x:c>
      <x:c r="E1311" s="5" t="str">
        <x:v>modeSpline</x:v>
      </x:c>
      <x:c r="F1311" s="5" t="n">
        <x:v>0.27</x:v>
      </x:c>
      <x:c r="G1311" s="5" t="n">
        <x:v>0.26</x:v>
      </x:c>
      <x:c r="H1311" s="5" t="n">
        <x:v>0</x:v>
      </x:c>
      <x:c r="I1311" s="5" t="n">
        <x:v>0.1</x:v>
      </x:c>
      <x:c r="J1311" s="5" t="n">
        <x:v>1</x:v>
      </x:c>
      <x:c r="K1311" s="5" t="str">
        <x:v>AP1167_S1-1</x:v>
      </x:c>
      <x:c r="L1311"/>
      <x:c r="M1311"/>
      <x:c r="N1311"/>
      <x:c r="O1311" s="5" t="n">
        <x:v>1</x:v>
      </x:c>
      <x:c r="P1311" s="5" t="n">
        <x:v>0.3</x:v>
      </x:c>
      <x:c r="Q1311" s="5" t="str">
        <x:v>[0.1 3.2]</x:v>
      </x:c>
      <x:c r="R1311" s="5" t="str">
        <x:v>[0.05 8]</x:v>
      </x:c>
      <x:c r="S1311" s="5" t="str">
        <x:v>modeAsym</x:v>
      </x:c>
      <x:c r="T1311"/>
      <x:c r="U1311" s="5" t="n">
        <x:v>1</x:v>
      </x:c>
    </x:row>
    <x:row r="1312">
      <x:c r="A1312" s="5" t="str">
        <x:v>AP1167_S2-1</x:v>
      </x:c>
      <x:c r="B1312" s="5" t="str">
        <x:v>260619</x:v>
      </x:c>
      <x:c r="C1312" s="5" t="str">
        <x:v>2D_gait_AFO_pc_70kg_150cm_R1.1_v4.osim</x:v>
      </x:c>
      <x:c r="D1312" s="5" t="n">
        <x:v>1</x:v>
      </x:c>
      <x:c r="E1312" s="5" t="str">
        <x:v>modeSpline</x:v>
      </x:c>
      <x:c r="F1312" s="5" t="n">
        <x:v>0.27</x:v>
      </x:c>
      <x:c r="G1312" s="5" t="n">
        <x:v>0.26</x:v>
      </x:c>
      <x:c r="H1312" s="5" t="n">
        <x:v>0</x:v>
      </x:c>
      <x:c r="I1312" s="5" t="n">
        <x:v>0.1</x:v>
      </x:c>
      <x:c r="J1312" s="5" t="n">
        <x:v>0.6</x:v>
      </x:c>
      <x:c r="K1312" s="5" t="str">
        <x:v>AP1167_S2-1</x:v>
      </x:c>
      <x:c r="L1312"/>
      <x:c r="M1312"/>
      <x:c r="N1312"/>
      <x:c r="O1312" s="5" t="n">
        <x:v>1</x:v>
      </x:c>
      <x:c r="P1312" s="5" t="n">
        <x:v>0.3</x:v>
      </x:c>
      <x:c r="Q1312" s="5" t="str">
        <x:v>[0.1 3.2]</x:v>
      </x:c>
      <x:c r="R1312" s="5" t="str">
        <x:v>[0.05 8]</x:v>
      </x:c>
      <x:c r="S1312" s="5" t="str">
        <x:v>modeAsym</x:v>
      </x:c>
      <x:c r="T1312"/>
      <x:c r="U1312" s="5" t="n">
        <x:v>1</x:v>
      </x:c>
    </x:row>
    <x:row r="1313">
      <x:c r="A1313" s="5" t="str">
        <x:v>AP1167_S3-1</x:v>
      </x:c>
      <x:c r="B1313" s="5" t="str">
        <x:v>260619</x:v>
      </x:c>
      <x:c r="C1313" s="5" t="str">
        <x:v>2D_gait_AFO_pc_70kg_150cm_R1.1_v4.osim</x:v>
      </x:c>
      <x:c r="D1313" s="5" t="n">
        <x:v>1</x:v>
      </x:c>
      <x:c r="E1313" s="5" t="str">
        <x:v>modeSpline</x:v>
      </x:c>
      <x:c r="F1313" s="5" t="n">
        <x:v>0.27</x:v>
      </x:c>
      <x:c r="G1313" s="5" t="n">
        <x:v>0.26</x:v>
      </x:c>
      <x:c r="H1313" s="5" t="n">
        <x:v>0</x:v>
      </x:c>
      <x:c r="I1313" s="5" t="n">
        <x:v>0.1</x:v>
      </x:c>
      <x:c r="J1313" s="5" t="n">
        <x:v>0.2</x:v>
      </x:c>
      <x:c r="K1313" s="5" t="str">
        <x:v>AP1167_S3-1</x:v>
      </x:c>
      <x:c r="L1313"/>
      <x:c r="M1313"/>
      <x:c r="N1313"/>
      <x:c r="O1313" s="5" t="n">
        <x:v>1</x:v>
      </x:c>
      <x:c r="P1313" s="5" t="n">
        <x:v>0.3</x:v>
      </x:c>
      <x:c r="Q1313" s="5" t="str">
        <x:v>[0.1 3.2]</x:v>
      </x:c>
      <x:c r="R1313" s="5" t="str">
        <x:v>[0.05 8]</x:v>
      </x:c>
      <x:c r="S1313" s="5" t="str">
        <x:v>modeAsym</x:v>
      </x:c>
      <x:c r="T1313"/>
      <x:c r="U1313" s="5" t="n">
        <x:v>1</x:v>
      </x:c>
    </x:row>
    <x:row r="1314">
      <x:c r="A1314" s="5" t="str">
        <x:v>AP1168_S1-1</x:v>
      </x:c>
      <x:c r="B1314" s="5" t="str">
        <x:v>260619</x:v>
      </x:c>
      <x:c r="C1314" s="5" t="str">
        <x:v>2D_gait_AFO_pc_70kg_150cm_R1.1_v4.osim</x:v>
      </x:c>
      <x:c r="D1314" s="5" t="n">
        <x:v>1</x:v>
      </x:c>
      <x:c r="E1314" s="5" t="str">
        <x:v>modeSpline</x:v>
      </x:c>
      <x:c r="F1314" s="5" t="n">
        <x:v>0.27</x:v>
      </x:c>
      <x:c r="G1314" s="5" t="n">
        <x:v>0.26</x:v>
      </x:c>
      <x:c r="H1314" s="5" t="n">
        <x:v>0</x:v>
      </x:c>
      <x:c r="I1314" s="5" t="n">
        <x:v>0.1</x:v>
      </x:c>
      <x:c r="J1314" s="5" t="n">
        <x:v>1</x:v>
      </x:c>
      <x:c r="K1314" s="5" t="str">
        <x:v>AP1168_S1-1</x:v>
      </x:c>
      <x:c r="L1314"/>
      <x:c r="M1314"/>
      <x:c r="N1314"/>
      <x:c r="O1314" s="5" t="n">
        <x:v>1</x:v>
      </x:c>
      <x:c r="P1314" s="5" t="n">
        <x:v>1</x:v>
      </x:c>
      <x:c r="Q1314" s="5" t="str">
        <x:v>[0.1 3.2]</x:v>
      </x:c>
      <x:c r="R1314" s="5" t="str">
        <x:v>[0.05 8]</x:v>
      </x:c>
      <x:c r="S1314" s="5" t="str">
        <x:v>modeAsym</x:v>
      </x:c>
      <x:c r="T1314"/>
      <x:c r="U1314" s="5" t="n">
        <x:v>1</x:v>
      </x:c>
    </x:row>
    <x:row r="1315">
      <x:c r="A1315" s="5" t="str">
        <x:v>AP1168_S2-1</x:v>
      </x:c>
      <x:c r="B1315" s="5" t="str">
        <x:v>260619</x:v>
      </x:c>
      <x:c r="C1315" s="5" t="str">
        <x:v>2D_gait_AFO_pc_70kg_150cm_R1.1_v4.osim</x:v>
      </x:c>
      <x:c r="D1315" s="5" t="n">
        <x:v>1</x:v>
      </x:c>
      <x:c r="E1315" s="5" t="str">
        <x:v>modeSpline</x:v>
      </x:c>
      <x:c r="F1315" s="5" t="n">
        <x:v>0.27</x:v>
      </x:c>
      <x:c r="G1315" s="5" t="n">
        <x:v>0.26</x:v>
      </x:c>
      <x:c r="H1315" s="5" t="n">
        <x:v>0</x:v>
      </x:c>
      <x:c r="I1315" s="5" t="n">
        <x:v>0.1</x:v>
      </x:c>
      <x:c r="J1315" s="5" t="n">
        <x:v>0.6</x:v>
      </x:c>
      <x:c r="K1315" s="5" t="str">
        <x:v>AP1168_S2-1</x:v>
      </x:c>
      <x:c r="L1315"/>
      <x:c r="M1315"/>
      <x:c r="N1315"/>
      <x:c r="O1315" s="5" t="n">
        <x:v>1</x:v>
      </x:c>
      <x:c r="P1315" s="5" t="n">
        <x:v>1</x:v>
      </x:c>
      <x:c r="Q1315" s="5" t="str">
        <x:v>[0.1 3.2]</x:v>
      </x:c>
      <x:c r="R1315" s="5" t="str">
        <x:v>[0.05 8]</x:v>
      </x:c>
      <x:c r="S1315" s="5" t="str">
        <x:v>modeAsym</x:v>
      </x:c>
      <x:c r="T1315"/>
      <x:c r="U1315" s="5" t="n">
        <x:v>1</x:v>
      </x:c>
    </x:row>
    <x:row r="1316">
      <x:c r="A1316" s="5" t="str">
        <x:v>AP1168_S3-1</x:v>
      </x:c>
      <x:c r="B1316" s="5" t="str">
        <x:v>260619</x:v>
      </x:c>
      <x:c r="C1316" s="5" t="str">
        <x:v>2D_gait_AFO_pc_70kg_150cm_R1.1_v4.osim</x:v>
      </x:c>
      <x:c r="D1316" s="5" t="n">
        <x:v>1</x:v>
      </x:c>
      <x:c r="E1316" s="5" t="str">
        <x:v>modeSpline</x:v>
      </x:c>
      <x:c r="F1316" s="5" t="n">
        <x:v>0.27</x:v>
      </x:c>
      <x:c r="G1316" s="5" t="n">
        <x:v>0.26</x:v>
      </x:c>
      <x:c r="H1316" s="5" t="n">
        <x:v>0</x:v>
      </x:c>
      <x:c r="I1316" s="5" t="n">
        <x:v>0.1</x:v>
      </x:c>
      <x:c r="J1316" s="5" t="n">
        <x:v>0.2</x:v>
      </x:c>
      <x:c r="K1316" s="5" t="str">
        <x:v>AP1168_S3-1</x:v>
      </x:c>
      <x:c r="L1316"/>
      <x:c r="M1316"/>
      <x:c r="N1316"/>
      <x:c r="O1316" s="5" t="n">
        <x:v>1</x:v>
      </x:c>
      <x:c r="P1316" s="5" t="n">
        <x:v>1</x:v>
      </x:c>
      <x:c r="Q1316" s="5" t="str">
        <x:v>[0.1 3.2]</x:v>
      </x:c>
      <x:c r="R1316" s="5" t="str">
        <x:v>[0.05 8]</x:v>
      </x:c>
      <x:c r="S1316" s="5" t="str">
        <x:v>modeAsym</x:v>
      </x:c>
      <x:c r="T1316"/>
      <x:c r="U1316" s="5" t="n">
        <x:v>1</x:v>
      </x:c>
    </x:row>
    <x:row r="1317">
      <x:c r="A1317" s="5" t="str">
        <x:v>AP1169_S1-1</x:v>
      </x:c>
      <x:c r="B1317" s="5" t="str">
        <x:v>260619</x:v>
      </x:c>
      <x:c r="C1317" s="5" t="str">
        <x:v>2D_gait_AFO_pc_70kg_150cm_R1.1_v5.osim</x:v>
      </x:c>
      <x:c r="D1317" s="5" t="n">
        <x:v>1</x:v>
      </x:c>
      <x:c r="E1317" s="5" t="str">
        <x:v>modeSpline</x:v>
      </x:c>
      <x:c r="F1317" s="5" t="n">
        <x:v>0.27</x:v>
      </x:c>
      <x:c r="G1317" s="5" t="n">
        <x:v>0.26</x:v>
      </x:c>
      <x:c r="H1317" s="5" t="n">
        <x:v>0</x:v>
      </x:c>
      <x:c r="I1317" s="5" t="n">
        <x:v>0.1</x:v>
      </x:c>
      <x:c r="J1317" s="5" t="n">
        <x:v>1</x:v>
      </x:c>
      <x:c r="K1317" s="5" t="str">
        <x:v>AP1169_S1-1</x:v>
      </x:c>
      <x:c r="L1317"/>
      <x:c r="M1317"/>
      <x:c r="N1317"/>
      <x:c r="O1317" s="5" t="n">
        <x:v>1</x:v>
      </x:c>
      <x:c r="P1317" s="5" t="n">
        <x:v>0.003</x:v>
      </x:c>
      <x:c r="Q1317" s="5" t="str">
        <x:v>[0.1 3.2]</x:v>
      </x:c>
      <x:c r="R1317" s="5" t="str">
        <x:v>[0.05 8]</x:v>
      </x:c>
      <x:c r="S1317" s="5" t="str">
        <x:v>modeAsym</x:v>
      </x:c>
      <x:c r="T1317"/>
      <x:c r="U1317" s="5" t="n">
        <x:v>1</x:v>
      </x:c>
    </x:row>
    <x:row r="1318">
      <x:c r="A1318" s="5" t="str">
        <x:v>AP1169_S2-1</x:v>
      </x:c>
      <x:c r="B1318" s="5" t="str">
        <x:v>260619</x:v>
      </x:c>
      <x:c r="C1318" s="5" t="str">
        <x:v>2D_gait_AFO_pc_70kg_150cm_R1.1_v5.osim</x:v>
      </x:c>
      <x:c r="D1318" s="5" t="n">
        <x:v>1</x:v>
      </x:c>
      <x:c r="E1318" s="5" t="str">
        <x:v>modeSpline</x:v>
      </x:c>
      <x:c r="F1318" s="5" t="n">
        <x:v>0.27</x:v>
      </x:c>
      <x:c r="G1318" s="5" t="n">
        <x:v>0.26</x:v>
      </x:c>
      <x:c r="H1318" s="5" t="n">
        <x:v>0</x:v>
      </x:c>
      <x:c r="I1318" s="5" t="n">
        <x:v>0.1</x:v>
      </x:c>
      <x:c r="J1318" s="5" t="n">
        <x:v>0.6</x:v>
      </x:c>
      <x:c r="K1318" s="5" t="str">
        <x:v>AP1169_S2-1</x:v>
      </x:c>
      <x:c r="L1318"/>
      <x:c r="M1318"/>
      <x:c r="N1318"/>
      <x:c r="O1318" s="5" t="n">
        <x:v>1</x:v>
      </x:c>
      <x:c r="P1318" s="5" t="n">
        <x:v>0.003</x:v>
      </x:c>
      <x:c r="Q1318" s="5" t="str">
        <x:v>[0.1 3.2]</x:v>
      </x:c>
      <x:c r="R1318" s="5" t="str">
        <x:v>[0.05 8]</x:v>
      </x:c>
      <x:c r="S1318" s="5" t="str">
        <x:v>modeAsym</x:v>
      </x:c>
      <x:c r="T1318"/>
      <x:c r="U1318" s="5" t="n">
        <x:v>1</x:v>
      </x:c>
    </x:row>
    <x:row r="1319">
      <x:c r="A1319" s="5" t="str">
        <x:v>AP1169_S3-1</x:v>
      </x:c>
      <x:c r="B1319" s="5" t="str">
        <x:v>260619</x:v>
      </x:c>
      <x:c r="C1319" s="5" t="str">
        <x:v>2D_gait_AFO_pc_70kg_150cm_R1.1_v5.osim</x:v>
      </x:c>
      <x:c r="D1319" s="5" t="n">
        <x:v>1</x:v>
      </x:c>
      <x:c r="E1319" s="5" t="str">
        <x:v>modeSpline</x:v>
      </x:c>
      <x:c r="F1319" s="5" t="n">
        <x:v>0.27</x:v>
      </x:c>
      <x:c r="G1319" s="5" t="n">
        <x:v>0.26</x:v>
      </x:c>
      <x:c r="H1319" s="5" t="n">
        <x:v>0</x:v>
      </x:c>
      <x:c r="I1319" s="5" t="n">
        <x:v>0.1</x:v>
      </x:c>
      <x:c r="J1319" s="5" t="n">
        <x:v>0.2</x:v>
      </x:c>
      <x:c r="K1319" s="5" t="str">
        <x:v>AP1169_S3-1</x:v>
      </x:c>
      <x:c r="L1319"/>
      <x:c r="M1319"/>
      <x:c r="N1319"/>
      <x:c r="O1319" s="5" t="n">
        <x:v>1</x:v>
      </x:c>
      <x:c r="P1319" s="5" t="n">
        <x:v>0.003</x:v>
      </x:c>
      <x:c r="Q1319" s="5" t="str">
        <x:v>[0.1 3.2]</x:v>
      </x:c>
      <x:c r="R1319" s="5" t="str">
        <x:v>[0.05 8]</x:v>
      </x:c>
      <x:c r="S1319" s="5" t="str">
        <x:v>modeAsym</x:v>
      </x:c>
      <x:c r="T1319"/>
      <x:c r="U1319" s="5" t="n">
        <x:v>1</x:v>
      </x:c>
    </x:row>
    <x:row r="1320">
      <x:c r="A1320" s="5" t="str">
        <x:v>AP1170_S1-1</x:v>
      </x:c>
      <x:c r="B1320" s="5" t="str">
        <x:v>260619</x:v>
      </x:c>
      <x:c r="C1320" s="5" t="str">
        <x:v>2D_gait_AFO_pc_70kg_150cm_R1.1_v5.osim</x:v>
      </x:c>
      <x:c r="D1320" s="5" t="n">
        <x:v>1</x:v>
      </x:c>
      <x:c r="E1320" s="5" t="str">
        <x:v>modeSpline</x:v>
      </x:c>
      <x:c r="F1320" s="5" t="n">
        <x:v>0.27</x:v>
      </x:c>
      <x:c r="G1320" s="5" t="n">
        <x:v>0.26</x:v>
      </x:c>
      <x:c r="H1320" s="5" t="n">
        <x:v>0</x:v>
      </x:c>
      <x:c r="I1320" s="5" t="n">
        <x:v>0.1</x:v>
      </x:c>
      <x:c r="J1320" s="5" t="n">
        <x:v>1</x:v>
      </x:c>
      <x:c r="K1320" s="5" t="str">
        <x:v>AP1170_S1-1</x:v>
      </x:c>
      <x:c r="L1320"/>
      <x:c r="M1320"/>
      <x:c r="N1320"/>
      <x:c r="O1320" s="5" t="n">
        <x:v>1</x:v>
      </x:c>
      <x:c r="P1320" s="5" t="n">
        <x:v>0.03</x:v>
      </x:c>
      <x:c r="Q1320" s="5" t="str">
        <x:v>[0.1 3.2]</x:v>
      </x:c>
      <x:c r="R1320" s="5" t="str">
        <x:v>[0.05 8]</x:v>
      </x:c>
      <x:c r="S1320" s="5" t="str">
        <x:v>modeAsym</x:v>
      </x:c>
      <x:c r="T1320"/>
      <x:c r="U1320" s="5" t="n">
        <x:v>1</x:v>
      </x:c>
    </x:row>
    <x:row r="1321">
      <x:c r="A1321" s="5" t="str">
        <x:v>AP1170_S2-1</x:v>
      </x:c>
      <x:c r="B1321" s="5" t="str">
        <x:v>260619</x:v>
      </x:c>
      <x:c r="C1321" s="5" t="str">
        <x:v>2D_gait_AFO_pc_70kg_150cm_R1.1_v5.osim</x:v>
      </x:c>
      <x:c r="D1321" s="5" t="n">
        <x:v>1</x:v>
      </x:c>
      <x:c r="E1321" s="5" t="str">
        <x:v>modeSpline</x:v>
      </x:c>
      <x:c r="F1321" s="5" t="n">
        <x:v>0.27</x:v>
      </x:c>
      <x:c r="G1321" s="5" t="n">
        <x:v>0.26</x:v>
      </x:c>
      <x:c r="H1321" s="5" t="n">
        <x:v>0</x:v>
      </x:c>
      <x:c r="I1321" s="5" t="n">
        <x:v>0.1</x:v>
      </x:c>
      <x:c r="J1321" s="5" t="n">
        <x:v>0.6</x:v>
      </x:c>
      <x:c r="K1321" s="5" t="str">
        <x:v>AP1170_S2-1</x:v>
      </x:c>
      <x:c r="L1321"/>
      <x:c r="M1321"/>
      <x:c r="N1321"/>
      <x:c r="O1321" s="5" t="n">
        <x:v>1</x:v>
      </x:c>
      <x:c r="P1321" s="5" t="n">
        <x:v>0.03</x:v>
      </x:c>
      <x:c r="Q1321" s="5" t="str">
        <x:v>[0.1 3.2]</x:v>
      </x:c>
      <x:c r="R1321" s="5" t="str">
        <x:v>[0.05 8]</x:v>
      </x:c>
      <x:c r="S1321" s="5" t="str">
        <x:v>modeAsym</x:v>
      </x:c>
      <x:c r="T1321"/>
      <x:c r="U1321" s="5" t="n">
        <x:v>1</x:v>
      </x:c>
    </x:row>
    <x:row r="1322">
      <x:c r="A1322" s="5" t="str">
        <x:v>AP1170_S3-1</x:v>
      </x:c>
      <x:c r="B1322" s="5" t="str">
        <x:v>260619</x:v>
      </x:c>
      <x:c r="C1322" s="5" t="str">
        <x:v>2D_gait_AFO_pc_70kg_150cm_R1.1_v5.osim</x:v>
      </x:c>
      <x:c r="D1322" s="5" t="n">
        <x:v>1</x:v>
      </x:c>
      <x:c r="E1322" s="5" t="str">
        <x:v>modeSpline</x:v>
      </x:c>
      <x:c r="F1322" s="5" t="n">
        <x:v>0.27</x:v>
      </x:c>
      <x:c r="G1322" s="5" t="n">
        <x:v>0.26</x:v>
      </x:c>
      <x:c r="H1322" s="5" t="n">
        <x:v>0</x:v>
      </x:c>
      <x:c r="I1322" s="5" t="n">
        <x:v>0.1</x:v>
      </x:c>
      <x:c r="J1322" s="5" t="n">
        <x:v>0.2</x:v>
      </x:c>
      <x:c r="K1322" s="5" t="str">
        <x:v>AP1170_S3-1</x:v>
      </x:c>
      <x:c r="L1322"/>
      <x:c r="M1322"/>
      <x:c r="N1322"/>
      <x:c r="O1322" s="5" t="n">
        <x:v>1</x:v>
      </x:c>
      <x:c r="P1322" s="5" t="n">
        <x:v>0.03</x:v>
      </x:c>
      <x:c r="Q1322" s="5" t="str">
        <x:v>[0.1 3.2]</x:v>
      </x:c>
      <x:c r="R1322" s="5" t="str">
        <x:v>[0.05 8]</x:v>
      </x:c>
      <x:c r="S1322" s="5" t="str">
        <x:v>modeAsym</x:v>
      </x:c>
      <x:c r="T1322"/>
      <x:c r="U1322" s="5" t="n">
        <x:v>1</x:v>
      </x:c>
    </x:row>
    <x:row r="1323">
      <x:c r="A1323" s="5" t="str">
        <x:v>AT1009_S1-1</x:v>
      </x:c>
      <x:c r="B1323" s="5" t="str">
        <x:v>260619</x:v>
      </x:c>
      <x:c r="C1323" s="5" t="str">
        <x:v>2D_gait_AFO_pc_60kg_190cm_R1_v1.osim</x:v>
      </x:c>
      <x:c r="D1323" s="5" t="n">
        <x:v>1</x:v>
      </x:c>
      <x:c r="E1323" s="5" t="str">
        <x:v>modeTorqAmp</x:v>
      </x:c>
      <x:c r="F1323" s="5"/>
      <x:c r="G1323" s="5"/>
      <x:c r="H1323" s="5"/>
      <x:c r="I1323" s="5"/>
      <x:c r="J1323" s="5" t="n">
        <x:v>1</x:v>
      </x:c>
      <x:c r="K1323" s="5" t="str">
        <x:v>AT1009_S1-1</x:v>
      </x:c>
      <x:c r="L1323"/>
      <x:c r="M1323"/>
      <x:c r="N1323"/>
      <x:c r="O1323" s="5" t="n">
        <x:v>1</x:v>
      </x:c>
      <x:c r="P1323" s="5" t="n">
        <x:v>0.003</x:v>
      </x:c>
      <x:c r="Q1323" s="5" t="str">
        <x:v>[0.1 3.2]</x:v>
      </x:c>
      <x:c r="R1323" s="5" t="str">
        <x:v>[0.05 8]</x:v>
      </x:c>
      <x:c r="S1323" s="5" t="str">
        <x:v>modeAsym</x:v>
      </x:c>
      <x:c r="T1323"/>
      <x:c r="U1323" s="5" t="n">
        <x:v>1</x:v>
      </x:c>
    </x:row>
    <x:row r="1324">
      <x:c r="A1324" s="5" t="str">
        <x:v>AT1009_S2-1</x:v>
      </x:c>
      <x:c r="B1324" s="5" t="str">
        <x:v>260619</x:v>
      </x:c>
      <x:c r="C1324" s="5" t="str">
        <x:v>2D_gait_AFO_pc_60kg_190cm_R1_v1.osim</x:v>
      </x:c>
      <x:c r="D1324" s="5" t="n">
        <x:v>1</x:v>
      </x:c>
      <x:c r="E1324" s="5" t="str">
        <x:v>modeTorqAmp</x:v>
      </x:c>
      <x:c r="F1324" s="5"/>
      <x:c r="G1324" s="5"/>
      <x:c r="H1324" s="5"/>
      <x:c r="I1324" s="5"/>
      <x:c r="J1324" s="5" t="n">
        <x:v>0.6</x:v>
      </x:c>
      <x:c r="K1324" s="5" t="str">
        <x:v>AT1009_S2-1</x:v>
      </x:c>
      <x:c r="L1324"/>
      <x:c r="M1324"/>
      <x:c r="N1324"/>
      <x:c r="O1324" s="5" t="n">
        <x:v>1</x:v>
      </x:c>
      <x:c r="P1324" s="5" t="n">
        <x:v>0.003</x:v>
      </x:c>
      <x:c r="Q1324" s="5" t="str">
        <x:v>[0.1 3.2]</x:v>
      </x:c>
      <x:c r="R1324" s="5" t="str">
        <x:v>[0.05 8]</x:v>
      </x:c>
      <x:c r="S1324" s="5" t="str">
        <x:v>modeAsym</x:v>
      </x:c>
      <x:c r="T1324"/>
      <x:c r="U1324" s="5" t="n">
        <x:v>1</x:v>
      </x:c>
    </x:row>
    <x:row r="1325">
      <x:c r="A1325" s="5" t="str">
        <x:v>AT1009_S3-1</x:v>
      </x:c>
      <x:c r="B1325" s="5" t="str">
        <x:v>260619</x:v>
      </x:c>
      <x:c r="C1325" s="5" t="str">
        <x:v>2D_gait_AFO_pc_60kg_190cm_R1_v1.osim</x:v>
      </x:c>
      <x:c r="D1325" s="5" t="n">
        <x:v>1</x:v>
      </x:c>
      <x:c r="E1325" s="5" t="str">
        <x:v>modeTorqAmp</x:v>
      </x:c>
      <x:c r="F1325" s="5"/>
      <x:c r="G1325" s="5"/>
      <x:c r="H1325" s="5"/>
      <x:c r="I1325" s="5"/>
      <x:c r="J1325" s="5" t="n">
        <x:v>0.2</x:v>
      </x:c>
      <x:c r="K1325" s="5" t="str">
        <x:v>AT1009_S3-1</x:v>
      </x:c>
      <x:c r="L1325"/>
      <x:c r="M1325"/>
      <x:c r="N1325"/>
      <x:c r="O1325" s="5" t="n">
        <x:v>1</x:v>
      </x:c>
      <x:c r="P1325" s="5" t="n">
        <x:v>0.003</x:v>
      </x:c>
      <x:c r="Q1325" s="5" t="str">
        <x:v>[0.1 3.2]</x:v>
      </x:c>
      <x:c r="R1325" s="5" t="str">
        <x:v>[0.05 8]</x:v>
      </x:c>
      <x:c r="S1325" s="5" t="str">
        <x:v>modeAsym</x:v>
      </x:c>
      <x:c r="T1325"/>
      <x:c r="U1325" s="5" t="n">
        <x:v>1</x:v>
      </x:c>
    </x:row>
    <x:row r="1326">
      <x:c r="A1326" s="5" t="str">
        <x:v>AT1010_S1-1</x:v>
      </x:c>
      <x:c r="B1326" s="5" t="str">
        <x:v>260619</x:v>
      </x:c>
      <x:c r="C1326" s="5" t="str">
        <x:v>2D_gait_AFO_pc_60kg_190cm_R1_v1.osim</x:v>
      </x:c>
      <x:c r="D1326" s="5" t="n">
        <x:v>1</x:v>
      </x:c>
      <x:c r="E1326" s="5" t="str">
        <x:v>modeTorqAmp</x:v>
      </x:c>
      <x:c r="F1326" s="5"/>
      <x:c r="G1326" s="5"/>
      <x:c r="H1326" s="5"/>
      <x:c r="I1326" s="5"/>
      <x:c r="J1326" s="5" t="n">
        <x:v>1</x:v>
      </x:c>
      <x:c r="K1326" s="5" t="str">
        <x:v>AT1010_S1-1</x:v>
      </x:c>
      <x:c r="L1326"/>
      <x:c r="M1326"/>
      <x:c r="N1326"/>
      <x:c r="O1326" s="5" t="n">
        <x:v>1</x:v>
      </x:c>
      <x:c r="P1326" s="5" t="n">
        <x:v>0.03</x:v>
      </x:c>
      <x:c r="Q1326" s="5" t="str">
        <x:v>[0.1 3.2]</x:v>
      </x:c>
      <x:c r="R1326" s="5" t="str">
        <x:v>[0.05 8]</x:v>
      </x:c>
      <x:c r="S1326" s="5" t="str">
        <x:v>modeAsym</x:v>
      </x:c>
      <x:c r="T1326"/>
      <x:c r="U1326" s="5" t="n">
        <x:v>1</x:v>
      </x:c>
    </x:row>
    <x:row r="1327">
      <x:c r="A1327" s="5" t="str">
        <x:v>AT1010_S2-1</x:v>
      </x:c>
      <x:c r="B1327" s="5" t="str">
        <x:v>260619</x:v>
      </x:c>
      <x:c r="C1327" s="5" t="str">
        <x:v>2D_gait_AFO_pc_60kg_190cm_R1_v1.osim</x:v>
      </x:c>
      <x:c r="D1327" s="5" t="n">
        <x:v>1</x:v>
      </x:c>
      <x:c r="E1327" s="5" t="str">
        <x:v>modeTorqAmp</x:v>
      </x:c>
      <x:c r="F1327" s="5"/>
      <x:c r="G1327" s="5"/>
      <x:c r="H1327" s="5"/>
      <x:c r="I1327" s="5"/>
      <x:c r="J1327" s="5" t="n">
        <x:v>0.6</x:v>
      </x:c>
      <x:c r="K1327" s="5" t="str">
        <x:v>AT1010_S2-1</x:v>
      </x:c>
      <x:c r="L1327"/>
      <x:c r="M1327"/>
      <x:c r="N1327"/>
      <x:c r="O1327" s="5" t="n">
        <x:v>1</x:v>
      </x:c>
      <x:c r="P1327" s="5" t="n">
        <x:v>0.03</x:v>
      </x:c>
      <x:c r="Q1327" s="5" t="str">
        <x:v>[0.1 3.2]</x:v>
      </x:c>
      <x:c r="R1327" s="5" t="str">
        <x:v>[0.05 8]</x:v>
      </x:c>
      <x:c r="S1327" s="5" t="str">
        <x:v>modeAsym</x:v>
      </x:c>
      <x:c r="T1327"/>
      <x:c r="U1327" s="5" t="n">
        <x:v>1</x:v>
      </x:c>
    </x:row>
    <x:row r="1328">
      <x:c r="A1328" s="5" t="str">
        <x:v>AT1010_S3-1</x:v>
      </x:c>
      <x:c r="B1328" s="5" t="str">
        <x:v>260619</x:v>
      </x:c>
      <x:c r="C1328" s="5" t="str">
        <x:v>2D_gait_AFO_pc_60kg_190cm_R1_v1.osim</x:v>
      </x:c>
      <x:c r="D1328" s="5" t="n">
        <x:v>1</x:v>
      </x:c>
      <x:c r="E1328" s="5" t="str">
        <x:v>modeTorqAmp</x:v>
      </x:c>
      <x:c r="F1328" s="5"/>
      <x:c r="G1328" s="5"/>
      <x:c r="H1328" s="5"/>
      <x:c r="I1328" s="5"/>
      <x:c r="J1328" s="5" t="n">
        <x:v>0.2</x:v>
      </x:c>
      <x:c r="K1328" s="5" t="str">
        <x:v>AT1010_S3-1</x:v>
      </x:c>
      <x:c r="L1328"/>
      <x:c r="M1328"/>
      <x:c r="N1328"/>
      <x:c r="O1328" s="5" t="n">
        <x:v>1</x:v>
      </x:c>
      <x:c r="P1328" s="5" t="n">
        <x:v>0.03</x:v>
      </x:c>
      <x:c r="Q1328" s="5" t="str">
        <x:v>[0.1 3.2]</x:v>
      </x:c>
      <x:c r="R1328" s="5" t="str">
        <x:v>[0.05 8]</x:v>
      </x:c>
      <x:c r="S1328" s="5" t="str">
        <x:v>modeAsym</x:v>
      </x:c>
      <x:c r="T1328"/>
      <x:c r="U1328" s="5" t="n">
        <x:v>1</x:v>
      </x:c>
    </x:row>
    <x:row r="1329">
      <x:c r="A1329" s="5" t="str">
        <x:v>AT1011_S2-1</x:v>
      </x:c>
      <x:c r="B1329" s="5" t="str">
        <x:v>260619</x:v>
      </x:c>
      <x:c r="C1329" s="5" t="str">
        <x:v>2D_gait_AFO_pc_60kg_190cm_R1_v1.osim</x:v>
      </x:c>
      <x:c r="D1329" s="5" t="n">
        <x:v>1</x:v>
      </x:c>
      <x:c r="E1329" s="5" t="str">
        <x:v>modeTorqAmp</x:v>
      </x:c>
      <x:c r="F1329" s="5"/>
      <x:c r="G1329" s="5"/>
      <x:c r="H1329" s="5"/>
      <x:c r="I1329" s="5"/>
      <x:c r="J1329" s="5" t="n">
        <x:v>0.6</x:v>
      </x:c>
      <x:c r="K1329" s="5" t="str">
        <x:v>AT1011_S2-1</x:v>
      </x:c>
      <x:c r="L1329"/>
      <x:c r="M1329"/>
      <x:c r="N1329"/>
      <x:c r="O1329" s="5" t="n">
        <x:v>1</x:v>
      </x:c>
      <x:c r="P1329" s="5" t="n">
        <x:v>0.3</x:v>
      </x:c>
      <x:c r="Q1329" s="5" t="str">
        <x:v>[0.1 3.2]</x:v>
      </x:c>
      <x:c r="R1329" s="5" t="str">
        <x:v>[0.05 8]</x:v>
      </x:c>
      <x:c r="S1329" s="5" t="str">
        <x:v>modeAsym</x:v>
      </x:c>
      <x:c r="T1329"/>
      <x:c r="U1329" s="5" t="n">
        <x:v>1</x:v>
      </x:c>
    </x:row>
    <x:row r="1330">
      <x:c r="A1330" s="5" t="str">
        <x:v>AT1011_S3-1</x:v>
      </x:c>
      <x:c r="B1330" s="5" t="str">
        <x:v>260619</x:v>
      </x:c>
      <x:c r="C1330" s="5" t="str">
        <x:v>2D_gait_AFO_pc_60kg_190cm_R1_v1.osim</x:v>
      </x:c>
      <x:c r="D1330" s="5" t="n">
        <x:v>1</x:v>
      </x:c>
      <x:c r="E1330" s="5" t="str">
        <x:v>modeTorqAmp</x:v>
      </x:c>
      <x:c r="F1330" s="5"/>
      <x:c r="G1330" s="5"/>
      <x:c r="H1330" s="5"/>
      <x:c r="I1330" s="5"/>
      <x:c r="J1330" s="5" t="n">
        <x:v>0.2</x:v>
      </x:c>
      <x:c r="K1330" s="5" t="str">
        <x:v>AT1011_S3-1</x:v>
      </x:c>
      <x:c r="L1330"/>
      <x:c r="M1330"/>
      <x:c r="N1330"/>
      <x:c r="O1330" s="5" t="n">
        <x:v>1</x:v>
      </x:c>
      <x:c r="P1330" s="5" t="n">
        <x:v>0.3</x:v>
      </x:c>
      <x:c r="Q1330" s="5" t="str">
        <x:v>[0.1 3.2]</x:v>
      </x:c>
      <x:c r="R1330" s="5" t="str">
        <x:v>[0.05 8]</x:v>
      </x:c>
      <x:c r="S1330" s="5" t="str">
        <x:v>modeAsym</x:v>
      </x:c>
      <x:c r="T1330"/>
      <x:c r="U1330" s="5" t="n">
        <x:v>1</x:v>
      </x:c>
    </x:row>
    <x:row r="1331">
      <x:c r="A1331" s="5" t="str">
        <x:v>AT1012_S1-1</x:v>
      </x:c>
      <x:c r="B1331" s="5" t="str">
        <x:v>260619</x:v>
      </x:c>
      <x:c r="C1331" s="5" t="str">
        <x:v>2D_gait_AFO_pc_60kg_190cm_R1_v1.osim</x:v>
      </x:c>
      <x:c r="D1331" s="5" t="n">
        <x:v>1</x:v>
      </x:c>
      <x:c r="E1331" s="5" t="str">
        <x:v>modeTorqAmp</x:v>
      </x:c>
      <x:c r="F1331" s="5"/>
      <x:c r="G1331" s="5"/>
      <x:c r="H1331" s="5"/>
      <x:c r="I1331" s="5"/>
      <x:c r="J1331" s="5" t="n">
        <x:v>1</x:v>
      </x:c>
      <x:c r="K1331" s="5" t="str">
        <x:v>AT1012_S1-1</x:v>
      </x:c>
      <x:c r="L1331"/>
      <x:c r="M1331"/>
      <x:c r="N1331"/>
      <x:c r="O1331" s="5" t="n">
        <x:v>1</x:v>
      </x:c>
      <x:c r="P1331" s="5" t="n">
        <x:v>1</x:v>
      </x:c>
      <x:c r="Q1331" s="5" t="str">
        <x:v>[0.1 3.2]</x:v>
      </x:c>
      <x:c r="R1331" s="5" t="str">
        <x:v>[0.05 8]</x:v>
      </x:c>
      <x:c r="S1331" s="5" t="str">
        <x:v>modeAsym</x:v>
      </x:c>
      <x:c r="T1331"/>
      <x:c r="U1331" s="5" t="n">
        <x:v>1</x:v>
      </x:c>
    </x:row>
    <x:row r="1332">
      <x:c r="A1332" s="5" t="str">
        <x:v>AT1012_S2-1</x:v>
      </x:c>
      <x:c r="B1332" s="5" t="str">
        <x:v>260619</x:v>
      </x:c>
      <x:c r="C1332" s="5" t="str">
        <x:v>2D_gait_AFO_pc_60kg_190cm_R1_v1.osim</x:v>
      </x:c>
      <x:c r="D1332" s="5" t="n">
        <x:v>1</x:v>
      </x:c>
      <x:c r="E1332" s="5" t="str">
        <x:v>modeTorqAmp</x:v>
      </x:c>
      <x:c r="F1332" s="5"/>
      <x:c r="G1332" s="5"/>
      <x:c r="H1332" s="5"/>
      <x:c r="I1332" s="5"/>
      <x:c r="J1332" s="5" t="n">
        <x:v>0.6</x:v>
      </x:c>
      <x:c r="K1332" s="5" t="str">
        <x:v>AT1012_S2-1</x:v>
      </x:c>
      <x:c r="L1332"/>
      <x:c r="M1332"/>
      <x:c r="N1332"/>
      <x:c r="O1332" s="5" t="n">
        <x:v>1</x:v>
      </x:c>
      <x:c r="P1332" s="5" t="n">
        <x:v>1</x:v>
      </x:c>
      <x:c r="Q1332" s="5" t="str">
        <x:v>[0.1 3.2]</x:v>
      </x:c>
      <x:c r="R1332" s="5" t="str">
        <x:v>[0.05 8]</x:v>
      </x:c>
      <x:c r="S1332" s="5" t="str">
        <x:v>modeAsym</x:v>
      </x:c>
      <x:c r="T1332"/>
      <x:c r="U1332" s="5" t="n">
        <x:v>1</x:v>
      </x:c>
    </x:row>
    <x:row r="1333">
      <x:c r="A1333" s="5" t="str">
        <x:v>AT1012_S3-1</x:v>
      </x:c>
      <x:c r="B1333" s="5" t="str">
        <x:v>260619</x:v>
      </x:c>
      <x:c r="C1333" s="5" t="str">
        <x:v>2D_gait_AFO_pc_60kg_190cm_R1_v1.osim</x:v>
      </x:c>
      <x:c r="D1333" s="5" t="n">
        <x:v>1</x:v>
      </x:c>
      <x:c r="E1333" s="5" t="str">
        <x:v>modeTorqAmp</x:v>
      </x:c>
      <x:c r="F1333" s="5"/>
      <x:c r="G1333" s="5"/>
      <x:c r="H1333" s="5"/>
      <x:c r="I1333" s="5"/>
      <x:c r="J1333" s="5" t="n">
        <x:v>0.2</x:v>
      </x:c>
      <x:c r="K1333" s="5" t="str">
        <x:v>AT1012_S3-1</x:v>
      </x:c>
      <x:c r="L1333"/>
      <x:c r="M1333"/>
      <x:c r="N1333"/>
      <x:c r="O1333" s="5" t="n">
        <x:v>1</x:v>
      </x:c>
      <x:c r="P1333" s="5" t="n">
        <x:v>1</x:v>
      </x:c>
      <x:c r="Q1333" s="5" t="str">
        <x:v>[0.1 3.2]</x:v>
      </x:c>
      <x:c r="R1333" s="5" t="str">
        <x:v>[0.05 8]</x:v>
      </x:c>
      <x:c r="S1333" s="5" t="str">
        <x:v>modeAsym</x:v>
      </x:c>
      <x:c r="T1333"/>
      <x:c r="U1333" s="5" t="n">
        <x:v>1</x:v>
      </x:c>
    </x:row>
    <x:row r="1334">
      <x:c r="A1334" s="5" t="str">
        <x:v>AT1021_S1-1</x:v>
      </x:c>
      <x:c r="B1334" s="5" t="str">
        <x:v>260619</x:v>
      </x:c>
      <x:c r="C1334" s="5" t="str">
        <x:v>2D_gait_AFO_pc_60kg_190cm_R1_v4.osim</x:v>
      </x:c>
      <x:c r="D1334" s="5" t="n">
        <x:v>1</x:v>
      </x:c>
      <x:c r="E1334" s="5" t="str">
        <x:v>modeTorqAmp</x:v>
      </x:c>
      <x:c r="F1334" s="5"/>
      <x:c r="G1334" s="5"/>
      <x:c r="H1334" s="5"/>
      <x:c r="I1334" s="5"/>
      <x:c r="J1334" s="5" t="n">
        <x:v>1</x:v>
      </x:c>
      <x:c r="K1334" s="5" t="str">
        <x:v>AT1021_S1-1</x:v>
      </x:c>
      <x:c r="L1334"/>
      <x:c r="M1334"/>
      <x:c r="N1334"/>
      <x:c r="O1334" s="5" t="n">
        <x:v>1</x:v>
      </x:c>
      <x:c r="P1334" s="5" t="n">
        <x:v>0.003</x:v>
      </x:c>
      <x:c r="Q1334" s="5" t="str">
        <x:v>[0.1 3.2]</x:v>
      </x:c>
      <x:c r="R1334" s="5" t="str">
        <x:v>[0.05 8]</x:v>
      </x:c>
      <x:c r="S1334" s="5" t="str">
        <x:v>modeAsym</x:v>
      </x:c>
      <x:c r="T1334"/>
      <x:c r="U1334" s="5" t="n">
        <x:v>1</x:v>
      </x:c>
    </x:row>
    <x:row r="1335">
      <x:c r="A1335" s="5" t="str">
        <x:v>AT1021_S2-1</x:v>
      </x:c>
      <x:c r="B1335" s="5" t="str">
        <x:v>260619</x:v>
      </x:c>
      <x:c r="C1335" s="5" t="str">
        <x:v>2D_gait_AFO_pc_60kg_190cm_R1_v4.osim</x:v>
      </x:c>
      <x:c r="D1335" s="5" t="n">
        <x:v>1</x:v>
      </x:c>
      <x:c r="E1335" s="5" t="str">
        <x:v>modeTorqAmp</x:v>
      </x:c>
      <x:c r="F1335" s="5"/>
      <x:c r="G1335" s="5"/>
      <x:c r="H1335" s="5"/>
      <x:c r="I1335" s="5"/>
      <x:c r="J1335" s="5" t="n">
        <x:v>0.6</x:v>
      </x:c>
      <x:c r="K1335" s="5" t="str">
        <x:v>AT1021_S2-1</x:v>
      </x:c>
      <x:c r="L1335"/>
      <x:c r="M1335"/>
      <x:c r="N1335"/>
      <x:c r="O1335" s="5" t="n">
        <x:v>1</x:v>
      </x:c>
      <x:c r="P1335" s="5" t="n">
        <x:v>0.003</x:v>
      </x:c>
      <x:c r="Q1335" s="5" t="str">
        <x:v>[0.1 3.2]</x:v>
      </x:c>
      <x:c r="R1335" s="5" t="str">
        <x:v>[0.05 8]</x:v>
      </x:c>
      <x:c r="S1335" s="5" t="str">
        <x:v>modeAsym</x:v>
      </x:c>
      <x:c r="T1335"/>
      <x:c r="U1335" s="5" t="n">
        <x:v>1</x:v>
      </x:c>
    </x:row>
    <x:row r="1336">
      <x:c r="A1336" s="5" t="str">
        <x:v>AT1021_S3-1</x:v>
      </x:c>
      <x:c r="B1336" s="5" t="str">
        <x:v>260619</x:v>
      </x:c>
      <x:c r="C1336" s="5" t="str">
        <x:v>2D_gait_AFO_pc_60kg_190cm_R1_v4.osim</x:v>
      </x:c>
      <x:c r="D1336" s="5" t="n">
        <x:v>1</x:v>
      </x:c>
      <x:c r="E1336" s="5" t="str">
        <x:v>modeTorqAmp</x:v>
      </x:c>
      <x:c r="F1336" s="5"/>
      <x:c r="G1336" s="5"/>
      <x:c r="H1336" s="5"/>
      <x:c r="I1336" s="5"/>
      <x:c r="J1336" s="5" t="n">
        <x:v>0.2</x:v>
      </x:c>
      <x:c r="K1336" s="5" t="str">
        <x:v>AT1021_S3-1</x:v>
      </x:c>
      <x:c r="L1336"/>
      <x:c r="M1336"/>
      <x:c r="N1336"/>
      <x:c r="O1336" s="5" t="n">
        <x:v>1</x:v>
      </x:c>
      <x:c r="P1336" s="5" t="n">
        <x:v>0.003</x:v>
      </x:c>
      <x:c r="Q1336" s="5" t="str">
        <x:v>[0.1 3.2]</x:v>
      </x:c>
      <x:c r="R1336" s="5" t="str">
        <x:v>[0.05 8]</x:v>
      </x:c>
      <x:c r="S1336" s="5" t="str">
        <x:v>modeAsym</x:v>
      </x:c>
      <x:c r="T1336"/>
      <x:c r="U1336" s="5" t="n">
        <x:v>1</x:v>
      </x:c>
    </x:row>
    <x:row r="1337">
      <x:c r="A1337" s="5" t="str">
        <x:v>AT1022_S1-1</x:v>
      </x:c>
      <x:c r="B1337" s="5" t="str">
        <x:v>260619</x:v>
      </x:c>
      <x:c r="C1337" s="5" t="str">
        <x:v>2D_gait_AFO_pc_60kg_190cm_R1_v4.osim</x:v>
      </x:c>
      <x:c r="D1337" s="5" t="n">
        <x:v>1</x:v>
      </x:c>
      <x:c r="E1337" s="5" t="str">
        <x:v>modeTorqAmp</x:v>
      </x:c>
      <x:c r="F1337" s="5"/>
      <x:c r="G1337" s="5"/>
      <x:c r="H1337" s="5"/>
      <x:c r="I1337" s="5"/>
      <x:c r="J1337" s="5" t="n">
        <x:v>1</x:v>
      </x:c>
      <x:c r="K1337" s="5" t="str">
        <x:v>AT1022_S1-1</x:v>
      </x:c>
      <x:c r="L1337"/>
      <x:c r="M1337"/>
      <x:c r="N1337"/>
      <x:c r="O1337" s="5" t="n">
        <x:v>1</x:v>
      </x:c>
      <x:c r="P1337" s="5" t="n">
        <x:v>0.03</x:v>
      </x:c>
      <x:c r="Q1337" s="5" t="str">
        <x:v>[0.1 3.2]</x:v>
      </x:c>
      <x:c r="R1337" s="5" t="str">
        <x:v>[0.05 8]</x:v>
      </x:c>
      <x:c r="S1337" s="5" t="str">
        <x:v>modeAsym</x:v>
      </x:c>
      <x:c r="T1337"/>
      <x:c r="U1337" s="5" t="n">
        <x:v>1</x:v>
      </x:c>
    </x:row>
    <x:row r="1338">
      <x:c r="A1338" s="5" t="str">
        <x:v>AT1022_S2-1</x:v>
      </x:c>
      <x:c r="B1338" s="5" t="str">
        <x:v>260619</x:v>
      </x:c>
      <x:c r="C1338" s="5" t="str">
        <x:v>2D_gait_AFO_pc_60kg_190cm_R1_v4.osim</x:v>
      </x:c>
      <x:c r="D1338" s="5" t="n">
        <x:v>1</x:v>
      </x:c>
      <x:c r="E1338" s="5" t="str">
        <x:v>modeTorqAmp</x:v>
      </x:c>
      <x:c r="F1338" s="5"/>
      <x:c r="G1338" s="5"/>
      <x:c r="H1338" s="5"/>
      <x:c r="I1338" s="5"/>
      <x:c r="J1338" s="5" t="n">
        <x:v>0.6</x:v>
      </x:c>
      <x:c r="K1338" s="5" t="str">
        <x:v>AT1022_S2-1</x:v>
      </x:c>
      <x:c r="L1338"/>
      <x:c r="M1338"/>
      <x:c r="N1338"/>
      <x:c r="O1338" s="5" t="n">
        <x:v>1</x:v>
      </x:c>
      <x:c r="P1338" s="5" t="n">
        <x:v>0.03</x:v>
      </x:c>
      <x:c r="Q1338" s="5" t="str">
        <x:v>[0.1 3.2]</x:v>
      </x:c>
      <x:c r="R1338" s="5" t="str">
        <x:v>[0.05 8]</x:v>
      </x:c>
      <x:c r="S1338" s="5" t="str">
        <x:v>modeAsym</x:v>
      </x:c>
      <x:c r="T1338"/>
      <x:c r="U1338" s="5" t="n">
        <x:v>1</x:v>
      </x:c>
    </x:row>
    <x:row r="1339">
      <x:c r="A1339" s="5" t="str">
        <x:v>AT1022_S3-1</x:v>
      </x:c>
      <x:c r="B1339" s="5" t="str">
        <x:v>260619</x:v>
      </x:c>
      <x:c r="C1339" s="5" t="str">
        <x:v>2D_gait_AFO_pc_60kg_190cm_R1_v4.osim</x:v>
      </x:c>
      <x:c r="D1339" s="5" t="n">
        <x:v>1</x:v>
      </x:c>
      <x:c r="E1339" s="5" t="str">
        <x:v>modeTorqAmp</x:v>
      </x:c>
      <x:c r="F1339" s="5"/>
      <x:c r="G1339" s="5"/>
      <x:c r="H1339" s="5"/>
      <x:c r="I1339" s="5"/>
      <x:c r="J1339" s="5" t="n">
        <x:v>0.2</x:v>
      </x:c>
      <x:c r="K1339" s="5" t="str">
        <x:v>AT1022_S3-1</x:v>
      </x:c>
      <x:c r="L1339"/>
      <x:c r="M1339"/>
      <x:c r="N1339"/>
      <x:c r="O1339" s="5" t="n">
        <x:v>1</x:v>
      </x:c>
      <x:c r="P1339" s="5" t="n">
        <x:v>0.03</x:v>
      </x:c>
      <x:c r="Q1339" s="5" t="str">
        <x:v>[0.1 3.2]</x:v>
      </x:c>
      <x:c r="R1339" s="5" t="str">
        <x:v>[0.05 8]</x:v>
      </x:c>
      <x:c r="S1339" s="5" t="str">
        <x:v>modeAsym</x:v>
      </x:c>
      <x:c r="T1339"/>
      <x:c r="U1339" s="5" t="n">
        <x:v>1</x:v>
      </x:c>
    </x:row>
    <x:row r="1340">
      <x:c r="A1340" s="5" t="str">
        <x:v>AT1023_S1-1</x:v>
      </x:c>
      <x:c r="B1340" s="5" t="str">
        <x:v>260619</x:v>
      </x:c>
      <x:c r="C1340" s="5" t="str">
        <x:v>2D_gait_AFO_pc_60kg_190cm_R1_v4.osim</x:v>
      </x:c>
      <x:c r="D1340" s="5" t="n">
        <x:v>1</x:v>
      </x:c>
      <x:c r="E1340" s="5" t="str">
        <x:v>modeTorqAmp</x:v>
      </x:c>
      <x:c r="F1340" s="5"/>
      <x:c r="G1340" s="5"/>
      <x:c r="H1340" s="5"/>
      <x:c r="I1340" s="5"/>
      <x:c r="J1340" s="5" t="n">
        <x:v>1</x:v>
      </x:c>
      <x:c r="K1340" s="5" t="str">
        <x:v>AT1023_S1-1</x:v>
      </x:c>
      <x:c r="L1340"/>
      <x:c r="M1340"/>
      <x:c r="N1340"/>
      <x:c r="O1340" s="5" t="n">
        <x:v>1</x:v>
      </x:c>
      <x:c r="P1340" s="5" t="n">
        <x:v>0.3</x:v>
      </x:c>
      <x:c r="Q1340" s="5" t="str">
        <x:v>[0.1 3.2]</x:v>
      </x:c>
      <x:c r="R1340" s="5" t="str">
        <x:v>[0.05 8]</x:v>
      </x:c>
      <x:c r="S1340" s="5" t="str">
        <x:v>modeAsym</x:v>
      </x:c>
      <x:c r="T1340"/>
      <x:c r="U1340" s="5" t="n">
        <x:v>1</x:v>
      </x:c>
    </x:row>
    <x:row r="1341">
      <x:c r="A1341" s="5" t="str">
        <x:v>AT1023_S2-1</x:v>
      </x:c>
      <x:c r="B1341" s="5" t="str">
        <x:v>260619</x:v>
      </x:c>
      <x:c r="C1341" s="5" t="str">
        <x:v>2D_gait_AFO_pc_60kg_190cm_R1_v4.osim</x:v>
      </x:c>
      <x:c r="D1341" s="5" t="n">
        <x:v>1</x:v>
      </x:c>
      <x:c r="E1341" s="5" t="str">
        <x:v>modeTorqAmp</x:v>
      </x:c>
      <x:c r="F1341" s="5"/>
      <x:c r="G1341" s="5"/>
      <x:c r="H1341" s="5"/>
      <x:c r="I1341" s="5"/>
      <x:c r="J1341" s="5" t="n">
        <x:v>0.6</x:v>
      </x:c>
      <x:c r="K1341" s="5" t="str">
        <x:v>AT1023_S2-1</x:v>
      </x:c>
      <x:c r="L1341"/>
      <x:c r="M1341"/>
      <x:c r="N1341"/>
      <x:c r="O1341" s="5" t="n">
        <x:v>1</x:v>
      </x:c>
      <x:c r="P1341" s="5" t="n">
        <x:v>0.3</x:v>
      </x:c>
      <x:c r="Q1341" s="5" t="str">
        <x:v>[0.1 3.2]</x:v>
      </x:c>
      <x:c r="R1341" s="5" t="str">
        <x:v>[0.05 8]</x:v>
      </x:c>
      <x:c r="S1341" s="5" t="str">
        <x:v>modeAsym</x:v>
      </x:c>
      <x:c r="T1341"/>
      <x:c r="U1341" s="5" t="n">
        <x:v>1</x:v>
      </x:c>
    </x:row>
    <x:row r="1342">
      <x:c r="A1342" s="5" t="str">
        <x:v>AT1023_S3-1</x:v>
      </x:c>
      <x:c r="B1342" s="5" t="str">
        <x:v>260619</x:v>
      </x:c>
      <x:c r="C1342" s="5" t="str">
        <x:v>2D_gait_AFO_pc_60kg_190cm_R1_v4.osim</x:v>
      </x:c>
      <x:c r="D1342" s="5" t="n">
        <x:v>1</x:v>
      </x:c>
      <x:c r="E1342" s="5" t="str">
        <x:v>modeTorqAmp</x:v>
      </x:c>
      <x:c r="F1342" s="5"/>
      <x:c r="G1342" s="5"/>
      <x:c r="H1342" s="5"/>
      <x:c r="I1342" s="5"/>
      <x:c r="J1342" s="5" t="n">
        <x:v>0.2</x:v>
      </x:c>
      <x:c r="K1342" s="5" t="str">
        <x:v>AT1023_S3-1</x:v>
      </x:c>
      <x:c r="L1342"/>
      <x:c r="M1342"/>
      <x:c r="N1342"/>
      <x:c r="O1342" s="5" t="n">
        <x:v>1</x:v>
      </x:c>
      <x:c r="P1342" s="5" t="n">
        <x:v>0.3</x:v>
      </x:c>
      <x:c r="Q1342" s="5" t="str">
        <x:v>[0.1 3.2]</x:v>
      </x:c>
      <x:c r="R1342" s="5" t="str">
        <x:v>[0.05 8]</x:v>
      </x:c>
      <x:c r="S1342" s="5" t="str">
        <x:v>modeAsym</x:v>
      </x:c>
      <x:c r="T1342"/>
      <x:c r="U1342" s="5" t="n">
        <x:v>1</x:v>
      </x:c>
    </x:row>
    <x:row r="1343">
      <x:c r="A1343" s="5" t="str">
        <x:v>AT1024_S1-1</x:v>
      </x:c>
      <x:c r="B1343" s="5" t="str">
        <x:v>260619</x:v>
      </x:c>
      <x:c r="C1343" s="5" t="str">
        <x:v>2D_gait_AFO_pc_60kg_190cm_R1_v4.osim</x:v>
      </x:c>
      <x:c r="D1343" s="5" t="n">
        <x:v>1</x:v>
      </x:c>
      <x:c r="E1343" s="5" t="str">
        <x:v>modeTorqAmp</x:v>
      </x:c>
      <x:c r="F1343" s="5"/>
      <x:c r="G1343" s="5"/>
      <x:c r="H1343" s="5"/>
      <x:c r="I1343" s="5"/>
      <x:c r="J1343" s="5" t="n">
        <x:v>1</x:v>
      </x:c>
      <x:c r="K1343" s="5" t="str">
        <x:v>AT1024_S1-1</x:v>
      </x:c>
      <x:c r="L1343"/>
      <x:c r="M1343"/>
      <x:c r="N1343"/>
      <x:c r="O1343" s="5" t="n">
        <x:v>1</x:v>
      </x:c>
      <x:c r="P1343" s="5" t="n">
        <x:v>1</x:v>
      </x:c>
      <x:c r="Q1343" s="5" t="str">
        <x:v>[0.1 3.2]</x:v>
      </x:c>
      <x:c r="R1343" s="5" t="str">
        <x:v>[0.05 8]</x:v>
      </x:c>
      <x:c r="S1343" s="5" t="str">
        <x:v>modeAsym</x:v>
      </x:c>
      <x:c r="T1343"/>
      <x:c r="U1343" s="5" t="n">
        <x:v>1</x:v>
      </x:c>
    </x:row>
    <x:row r="1344">
      <x:c r="A1344" s="5" t="str">
        <x:v>AT1024_S2-1</x:v>
      </x:c>
      <x:c r="B1344" s="5" t="str">
        <x:v>260619</x:v>
      </x:c>
      <x:c r="C1344" s="5" t="str">
        <x:v>2D_gait_AFO_pc_60kg_190cm_R1_v4.osim</x:v>
      </x:c>
      <x:c r="D1344" s="5" t="n">
        <x:v>1</x:v>
      </x:c>
      <x:c r="E1344" s="5" t="str">
        <x:v>modeTorqAmp</x:v>
      </x:c>
      <x:c r="F1344" s="5"/>
      <x:c r="G1344" s="5"/>
      <x:c r="H1344" s="5"/>
      <x:c r="I1344" s="5"/>
      <x:c r="J1344" s="5" t="n">
        <x:v>0.6</x:v>
      </x:c>
      <x:c r="K1344" s="5" t="str">
        <x:v>AT1024_S2-1</x:v>
      </x:c>
      <x:c r="L1344"/>
      <x:c r="M1344"/>
      <x:c r="N1344"/>
      <x:c r="O1344" s="5" t="n">
        <x:v>1</x:v>
      </x:c>
      <x:c r="P1344" s="5" t="n">
        <x:v>1</x:v>
      </x:c>
      <x:c r="Q1344" s="5" t="str">
        <x:v>[0.1 3.2]</x:v>
      </x:c>
      <x:c r="R1344" s="5" t="str">
        <x:v>[0.05 8]</x:v>
      </x:c>
      <x:c r="S1344" s="5" t="str">
        <x:v>modeAsym</x:v>
      </x:c>
      <x:c r="T1344"/>
      <x:c r="U1344" s="5" t="n">
        <x:v>1</x:v>
      </x:c>
    </x:row>
    <x:row r="1345">
      <x:c r="A1345" s="5" t="str">
        <x:v>AT1024_S3-1</x:v>
      </x:c>
      <x:c r="B1345" s="5" t="str">
        <x:v>260619</x:v>
      </x:c>
      <x:c r="C1345" s="5" t="str">
        <x:v>2D_gait_AFO_pc_60kg_190cm_R1_v4.osim</x:v>
      </x:c>
      <x:c r="D1345" s="5" t="n">
        <x:v>1</x:v>
      </x:c>
      <x:c r="E1345" s="5" t="str">
        <x:v>modeTorqAmp</x:v>
      </x:c>
      <x:c r="F1345" s="5"/>
      <x:c r="G1345" s="5"/>
      <x:c r="H1345" s="5"/>
      <x:c r="I1345" s="5"/>
      <x:c r="J1345" s="5" t="n">
        <x:v>0.2</x:v>
      </x:c>
      <x:c r="K1345" s="5" t="str">
        <x:v>AT1024_S3-1</x:v>
      </x:c>
      <x:c r="L1345"/>
      <x:c r="M1345"/>
      <x:c r="N1345"/>
      <x:c r="O1345" s="5" t="n">
        <x:v>1</x:v>
      </x:c>
      <x:c r="P1345" s="5" t="n">
        <x:v>1</x:v>
      </x:c>
      <x:c r="Q1345" s="5" t="str">
        <x:v>[0.1 3.2]</x:v>
      </x:c>
      <x:c r="R1345" s="5" t="str">
        <x:v>[0.05 8]</x:v>
      </x:c>
      <x:c r="S1345" s="5" t="str">
        <x:v>modeAsym</x:v>
      </x:c>
      <x:c r="T1345"/>
      <x:c r="U1345" s="5" t="n">
        <x:v>1</x:v>
      </x:c>
    </x:row>
    <x:row r="1346">
      <x:c r="A1346" s="5" t="str">
        <x:v>AT1025_S1-1</x:v>
      </x:c>
      <x:c r="B1346" s="5" t="str">
        <x:v>260619</x:v>
      </x:c>
      <x:c r="C1346" s="5" t="str">
        <x:v>2D_gait_AFO_pc_60kg_190cm_R1_v5.osim</x:v>
      </x:c>
      <x:c r="D1346" s="5" t="n">
        <x:v>1</x:v>
      </x:c>
      <x:c r="E1346" s="5" t="str">
        <x:v>modeTorqAmp</x:v>
      </x:c>
      <x:c r="F1346" s="5"/>
      <x:c r="G1346" s="5"/>
      <x:c r="H1346" s="5"/>
      <x:c r="I1346" s="5"/>
      <x:c r="J1346" s="5" t="n">
        <x:v>1</x:v>
      </x:c>
      <x:c r="K1346" s="5" t="str">
        <x:v>AT1025_S1-1</x:v>
      </x:c>
      <x:c r="L1346"/>
      <x:c r="M1346"/>
      <x:c r="N1346"/>
      <x:c r="O1346" s="5" t="n">
        <x:v>1</x:v>
      </x:c>
      <x:c r="P1346" s="5" t="n">
        <x:v>0.003</x:v>
      </x:c>
      <x:c r="Q1346" s="5" t="str">
        <x:v>[0.1 3.2]</x:v>
      </x:c>
      <x:c r="R1346" s="5" t="str">
        <x:v>[0.05 8]</x:v>
      </x:c>
      <x:c r="S1346" s="5" t="str">
        <x:v>modeAsym</x:v>
      </x:c>
      <x:c r="T1346"/>
      <x:c r="U1346" s="5" t="n">
        <x:v>1</x:v>
      </x:c>
    </x:row>
    <x:row r="1347">
      <x:c r="A1347" s="5" t="str">
        <x:v>AT1025_S2-1</x:v>
      </x:c>
      <x:c r="B1347" s="5" t="str">
        <x:v>260619</x:v>
      </x:c>
      <x:c r="C1347" s="5" t="str">
        <x:v>2D_gait_AFO_pc_60kg_190cm_R1_v5.osim</x:v>
      </x:c>
      <x:c r="D1347" s="5" t="n">
        <x:v>1</x:v>
      </x:c>
      <x:c r="E1347" s="5" t="str">
        <x:v>modeTorqAmp</x:v>
      </x:c>
      <x:c r="F1347" s="5"/>
      <x:c r="G1347" s="5"/>
      <x:c r="H1347" s="5"/>
      <x:c r="I1347" s="5"/>
      <x:c r="J1347" s="5" t="n">
        <x:v>0.6</x:v>
      </x:c>
      <x:c r="K1347" s="5" t="str">
        <x:v>AT1025_S2-1</x:v>
      </x:c>
      <x:c r="L1347"/>
      <x:c r="M1347"/>
      <x:c r="N1347"/>
      <x:c r="O1347" s="5" t="n">
        <x:v>1</x:v>
      </x:c>
      <x:c r="P1347" s="5" t="n">
        <x:v>0.003</x:v>
      </x:c>
      <x:c r="Q1347" s="5" t="str">
        <x:v>[0.1 3.2]</x:v>
      </x:c>
      <x:c r="R1347" s="5" t="str">
        <x:v>[0.05 8]</x:v>
      </x:c>
      <x:c r="S1347" s="5" t="str">
        <x:v>modeAsym</x:v>
      </x:c>
      <x:c r="T1347"/>
      <x:c r="U1347" s="5" t="n">
        <x:v>1</x:v>
      </x:c>
    </x:row>
    <x:row r="1348">
      <x:c r="A1348" s="5" t="str">
        <x:v>AT1025_S3-1</x:v>
      </x:c>
      <x:c r="B1348" s="5" t="str">
        <x:v>260619</x:v>
      </x:c>
      <x:c r="C1348" s="5" t="str">
        <x:v>2D_gait_AFO_pc_60kg_190cm_R1_v5.osim</x:v>
      </x:c>
      <x:c r="D1348" s="5" t="n">
        <x:v>1</x:v>
      </x:c>
      <x:c r="E1348" s="5" t="str">
        <x:v>modeTorqAmp</x:v>
      </x:c>
      <x:c r="F1348" s="5"/>
      <x:c r="G1348" s="5"/>
      <x:c r="H1348" s="5"/>
      <x:c r="I1348" s="5"/>
      <x:c r="J1348" s="5" t="n">
        <x:v>0.2</x:v>
      </x:c>
      <x:c r="K1348" s="5" t="str">
        <x:v>AT1025_S3-1</x:v>
      </x:c>
      <x:c r="L1348"/>
      <x:c r="M1348"/>
      <x:c r="N1348"/>
      <x:c r="O1348" s="5" t="n">
        <x:v>1</x:v>
      </x:c>
      <x:c r="P1348" s="5" t="n">
        <x:v>0.003</x:v>
      </x:c>
      <x:c r="Q1348" s="5" t="str">
        <x:v>[0.1 3.2]</x:v>
      </x:c>
      <x:c r="R1348" s="5" t="str">
        <x:v>[0.05 8]</x:v>
      </x:c>
      <x:c r="S1348" s="5" t="str">
        <x:v>modeAsym</x:v>
      </x:c>
      <x:c r="T1348"/>
      <x:c r="U1348" s="5" t="n">
        <x:v>1</x:v>
      </x:c>
    </x:row>
    <x:row r="1349">
      <x:c r="A1349" s="5" t="str">
        <x:v>AT1026_S1-1</x:v>
      </x:c>
      <x:c r="B1349" s="5" t="str">
        <x:v>260619</x:v>
      </x:c>
      <x:c r="C1349" s="5" t="str">
        <x:v>2D_gait_AFO_pc_60kg_190cm_R1_v5.osim</x:v>
      </x:c>
      <x:c r="D1349" s="5" t="n">
        <x:v>1</x:v>
      </x:c>
      <x:c r="E1349" s="5" t="str">
        <x:v>modeTorqAmp</x:v>
      </x:c>
      <x:c r="F1349" s="5"/>
      <x:c r="G1349" s="5"/>
      <x:c r="H1349" s="5"/>
      <x:c r="I1349" s="5"/>
      <x:c r="J1349" s="5" t="n">
        <x:v>1</x:v>
      </x:c>
      <x:c r="K1349" s="5" t="str">
        <x:v>AT1026_S1-1</x:v>
      </x:c>
      <x:c r="L1349"/>
      <x:c r="M1349"/>
      <x:c r="N1349"/>
      <x:c r="O1349" s="5" t="n">
        <x:v>1</x:v>
      </x:c>
      <x:c r="P1349" s="5" t="n">
        <x:v>0.03</x:v>
      </x:c>
      <x:c r="Q1349" s="5" t="str">
        <x:v>[0.1 3.2]</x:v>
      </x:c>
      <x:c r="R1349" s="5" t="str">
        <x:v>[0.05 8]</x:v>
      </x:c>
      <x:c r="S1349" s="5" t="str">
        <x:v>modeAsym</x:v>
      </x:c>
      <x:c r="T1349"/>
      <x:c r="U1349" s="5" t="n">
        <x:v>1</x:v>
      </x:c>
    </x:row>
    <x:row r="1350">
      <x:c r="A1350" s="5" t="str">
        <x:v>AT1026_S2-1</x:v>
      </x:c>
      <x:c r="B1350" s="5" t="str">
        <x:v>260619</x:v>
      </x:c>
      <x:c r="C1350" s="5" t="str">
        <x:v>2D_gait_AFO_pc_60kg_190cm_R1_v5.osim</x:v>
      </x:c>
      <x:c r="D1350" s="5" t="n">
        <x:v>1</x:v>
      </x:c>
      <x:c r="E1350" s="5" t="str">
        <x:v>modeTorqAmp</x:v>
      </x:c>
      <x:c r="F1350" s="5"/>
      <x:c r="G1350" s="5"/>
      <x:c r="H1350" s="5"/>
      <x:c r="I1350" s="5"/>
      <x:c r="J1350" s="5" t="n">
        <x:v>0.6</x:v>
      </x:c>
      <x:c r="K1350" s="5" t="str">
        <x:v>AT1026_S2-1</x:v>
      </x:c>
      <x:c r="L1350"/>
      <x:c r="M1350"/>
      <x:c r="N1350"/>
      <x:c r="O1350" s="5" t="n">
        <x:v>1</x:v>
      </x:c>
      <x:c r="P1350" s="5" t="n">
        <x:v>0.03</x:v>
      </x:c>
      <x:c r="Q1350" s="5" t="str">
        <x:v>[0.1 3.2]</x:v>
      </x:c>
      <x:c r="R1350" s="5" t="str">
        <x:v>[0.05 8]</x:v>
      </x:c>
      <x:c r="S1350" s="5" t="str">
        <x:v>modeAsym</x:v>
      </x:c>
      <x:c r="T1350"/>
      <x:c r="U1350" s="5" t="n">
        <x:v>1</x:v>
      </x:c>
    </x:row>
    <x:row r="1351">
      <x:c r="A1351" s="5" t="str">
        <x:v>AT1026_S3-1</x:v>
      </x:c>
      <x:c r="B1351" s="5" t="str">
        <x:v>260619</x:v>
      </x:c>
      <x:c r="C1351" s="5" t="str">
        <x:v>2D_gait_AFO_pc_60kg_190cm_R1_v5.osim</x:v>
      </x:c>
      <x:c r="D1351" s="5" t="n">
        <x:v>1</x:v>
      </x:c>
      <x:c r="E1351" s="5" t="str">
        <x:v>modeTorqAmp</x:v>
      </x:c>
      <x:c r="F1351" s="5"/>
      <x:c r="G1351" s="5"/>
      <x:c r="H1351" s="5"/>
      <x:c r="I1351" s="5"/>
      <x:c r="J1351" s="5" t="n">
        <x:v>0.2</x:v>
      </x:c>
      <x:c r="K1351" s="5" t="str">
        <x:v>AT1026_S3-1</x:v>
      </x:c>
      <x:c r="L1351"/>
      <x:c r="M1351"/>
      <x:c r="N1351"/>
      <x:c r="O1351" s="5" t="n">
        <x:v>1</x:v>
      </x:c>
      <x:c r="P1351" s="5" t="n">
        <x:v>0.03</x:v>
      </x:c>
      <x:c r="Q1351" s="5" t="str">
        <x:v>[0.1 3.2]</x:v>
      </x:c>
      <x:c r="R1351" s="5" t="str">
        <x:v>[0.05 8]</x:v>
      </x:c>
      <x:c r="S1351" s="5" t="str">
        <x:v>modeAsym</x:v>
      </x:c>
      <x:c r="T1351"/>
      <x:c r="U1351" s="5" t="n">
        <x:v>1</x:v>
      </x:c>
    </x:row>
    <x:row r="1352">
      <x:c r="A1352" s="5" t="str">
        <x:v>AT1027_S1-1</x:v>
      </x:c>
      <x:c r="B1352" s="5" t="str">
        <x:v>260619</x:v>
      </x:c>
      <x:c r="C1352" s="5" t="str">
        <x:v>2D_gait_AFO_pc_60kg_190cm_R1_v5.osim</x:v>
      </x:c>
      <x:c r="D1352" s="5" t="n">
        <x:v>1</x:v>
      </x:c>
      <x:c r="E1352" s="5" t="str">
        <x:v>modeTorqAmp</x:v>
      </x:c>
      <x:c r="F1352" s="5"/>
      <x:c r="G1352" s="5"/>
      <x:c r="H1352" s="5"/>
      <x:c r="I1352" s="5"/>
      <x:c r="J1352" s="5" t="n">
        <x:v>1</x:v>
      </x:c>
      <x:c r="K1352" s="5" t="str">
        <x:v>AT1027_S1-1</x:v>
      </x:c>
      <x:c r="L1352"/>
      <x:c r="M1352"/>
      <x:c r="N1352"/>
      <x:c r="O1352" s="5" t="n">
        <x:v>1</x:v>
      </x:c>
      <x:c r="P1352" s="5" t="n">
        <x:v>0.3</x:v>
      </x:c>
      <x:c r="Q1352" s="5" t="str">
        <x:v>[0.1 3.2]</x:v>
      </x:c>
      <x:c r="R1352" s="5" t="str">
        <x:v>[0.05 8]</x:v>
      </x:c>
      <x:c r="S1352" s="5" t="str">
        <x:v>modeAsym</x:v>
      </x:c>
      <x:c r="T1352"/>
      <x:c r="U1352" s="5" t="n">
        <x:v>1</x:v>
      </x:c>
    </x:row>
    <x:row r="1353">
      <x:c r="A1353" s="5" t="str">
        <x:v>AT1027_S2-1</x:v>
      </x:c>
      <x:c r="B1353" s="5" t="str">
        <x:v>260619</x:v>
      </x:c>
      <x:c r="C1353" s="5" t="str">
        <x:v>2D_gait_AFO_pc_60kg_190cm_R1_v5.osim</x:v>
      </x:c>
      <x:c r="D1353" s="5" t="n">
        <x:v>1</x:v>
      </x:c>
      <x:c r="E1353" s="5" t="str">
        <x:v>modeTorqAmp</x:v>
      </x:c>
      <x:c r="F1353" s="5"/>
      <x:c r="G1353" s="5"/>
      <x:c r="H1353" s="5"/>
      <x:c r="I1353" s="5"/>
      <x:c r="J1353" s="5" t="n">
        <x:v>0.6</x:v>
      </x:c>
      <x:c r="K1353" s="5" t="str">
        <x:v>AT1027_S2-1</x:v>
      </x:c>
      <x:c r="L1353"/>
      <x:c r="M1353"/>
      <x:c r="N1353"/>
      <x:c r="O1353" s="5" t="n">
        <x:v>1</x:v>
      </x:c>
      <x:c r="P1353" s="5" t="n">
        <x:v>0.3</x:v>
      </x:c>
      <x:c r="Q1353" s="5" t="str">
        <x:v>[0.1 3.2]</x:v>
      </x:c>
      <x:c r="R1353" s="5" t="str">
        <x:v>[0.05 8]</x:v>
      </x:c>
      <x:c r="S1353" s="5" t="str">
        <x:v>modeAsym</x:v>
      </x:c>
      <x:c r="T1353"/>
      <x:c r="U1353" s="5" t="n">
        <x:v>1</x:v>
      </x:c>
    </x:row>
    <x:row r="1354">
      <x:c r="A1354" s="5" t="str">
        <x:v>AT1027_S3-1</x:v>
      </x:c>
      <x:c r="B1354" s="5" t="str">
        <x:v>260619</x:v>
      </x:c>
      <x:c r="C1354" s="5" t="str">
        <x:v>2D_gait_AFO_pc_60kg_190cm_R1_v5.osim</x:v>
      </x:c>
      <x:c r="D1354" s="5" t="n">
        <x:v>1</x:v>
      </x:c>
      <x:c r="E1354" s="5" t="str">
        <x:v>modeTorqAmp</x:v>
      </x:c>
      <x:c r="F1354" s="5"/>
      <x:c r="G1354" s="5"/>
      <x:c r="H1354" s="5"/>
      <x:c r="I1354" s="5"/>
      <x:c r="J1354" s="5" t="n">
        <x:v>0.2</x:v>
      </x:c>
      <x:c r="K1354" s="5" t="str">
        <x:v>AT1027_S3-1</x:v>
      </x:c>
      <x:c r="L1354"/>
      <x:c r="M1354"/>
      <x:c r="N1354"/>
      <x:c r="O1354" s="5" t="n">
        <x:v>1</x:v>
      </x:c>
      <x:c r="P1354" s="5" t="n">
        <x:v>0.3</x:v>
      </x:c>
      <x:c r="Q1354" s="5" t="str">
        <x:v>[0.1 3.2]</x:v>
      </x:c>
      <x:c r="R1354" s="5" t="str">
        <x:v>[0.05 8]</x:v>
      </x:c>
      <x:c r="S1354" s="5" t="str">
        <x:v>modeAsym</x:v>
      </x:c>
      <x:c r="T1354"/>
      <x:c r="U1354" s="5" t="n">
        <x:v>1</x:v>
      </x:c>
    </x:row>
    <x:row r="1355">
      <x:c r="A1355" s="5" t="str">
        <x:v>AT1028_S1-1</x:v>
      </x:c>
      <x:c r="B1355" s="5" t="str">
        <x:v>260619</x:v>
      </x:c>
      <x:c r="C1355" s="5" t="str">
        <x:v>2D_gait_AFO_pc_60kg_190cm_R1_v5.osim</x:v>
      </x:c>
      <x:c r="D1355" s="5" t="n">
        <x:v>1</x:v>
      </x:c>
      <x:c r="E1355" s="5" t="str">
        <x:v>modeTorqAmp</x:v>
      </x:c>
      <x:c r="F1355" s="5"/>
      <x:c r="G1355" s="5"/>
      <x:c r="H1355" s="5"/>
      <x:c r="I1355" s="5"/>
      <x:c r="J1355" s="5" t="n">
        <x:v>1</x:v>
      </x:c>
      <x:c r="K1355" s="5" t="str">
        <x:v>AT1028_S1-1</x:v>
      </x:c>
      <x:c r="L1355"/>
      <x:c r="M1355"/>
      <x:c r="N1355"/>
      <x:c r="O1355" s="5" t="n">
        <x:v>1</x:v>
      </x:c>
      <x:c r="P1355" s="5" t="n">
        <x:v>1</x:v>
      </x:c>
      <x:c r="Q1355" s="5" t="str">
        <x:v>[0.1 3.2]</x:v>
      </x:c>
      <x:c r="R1355" s="5" t="str">
        <x:v>[0.05 8]</x:v>
      </x:c>
      <x:c r="S1355" s="5" t="str">
        <x:v>modeAsym</x:v>
      </x:c>
      <x:c r="T1355"/>
      <x:c r="U1355" s="5" t="n">
        <x:v>1</x:v>
      </x:c>
    </x:row>
    <x:row r="1356">
      <x:c r="A1356" s="5" t="str">
        <x:v>AT1028_S2-1</x:v>
      </x:c>
      <x:c r="B1356" s="5" t="str">
        <x:v>260619</x:v>
      </x:c>
      <x:c r="C1356" s="5" t="str">
        <x:v>2D_gait_AFO_pc_60kg_190cm_R1_v5.osim</x:v>
      </x:c>
      <x:c r="D1356" s="5" t="n">
        <x:v>1</x:v>
      </x:c>
      <x:c r="E1356" s="5" t="str">
        <x:v>modeTorqAmp</x:v>
      </x:c>
      <x:c r="F1356" s="5"/>
      <x:c r="G1356" s="5"/>
      <x:c r="H1356" s="5"/>
      <x:c r="I1356" s="5"/>
      <x:c r="J1356" s="5" t="n">
        <x:v>0.6</x:v>
      </x:c>
      <x:c r="K1356" s="5" t="str">
        <x:v>AT1028_S2-1</x:v>
      </x:c>
      <x:c r="L1356"/>
      <x:c r="M1356"/>
      <x:c r="N1356"/>
      <x:c r="O1356" s="5" t="n">
        <x:v>1</x:v>
      </x:c>
      <x:c r="P1356" s="5" t="n">
        <x:v>1</x:v>
      </x:c>
      <x:c r="Q1356" s="5" t="str">
        <x:v>[0.1 3.2]</x:v>
      </x:c>
      <x:c r="R1356" s="5" t="str">
        <x:v>[0.05 8]</x:v>
      </x:c>
      <x:c r="S1356" s="5" t="str">
        <x:v>modeAsym</x:v>
      </x:c>
      <x:c r="T1356"/>
      <x:c r="U1356" s="5" t="n">
        <x:v>1</x:v>
      </x:c>
    </x:row>
    <x:row r="1357">
      <x:c r="A1357" s="5" t="str">
        <x:v>AT1028_S3-1</x:v>
      </x:c>
      <x:c r="B1357" s="5" t="str">
        <x:v>260619</x:v>
      </x:c>
      <x:c r="C1357" s="5" t="str">
        <x:v>2D_gait_AFO_pc_60kg_190cm_R1_v5.osim</x:v>
      </x:c>
      <x:c r="D1357" s="5" t="n">
        <x:v>1</x:v>
      </x:c>
      <x:c r="E1357" s="5" t="str">
        <x:v>modeTorqAmp</x:v>
      </x:c>
      <x:c r="F1357" s="5"/>
      <x:c r="G1357" s="5"/>
      <x:c r="H1357" s="5"/>
      <x:c r="I1357" s="5"/>
      <x:c r="J1357" s="5" t="n">
        <x:v>0.2</x:v>
      </x:c>
      <x:c r="K1357" s="5" t="str">
        <x:v>AT1028_S3-1</x:v>
      </x:c>
      <x:c r="L1357"/>
      <x:c r="M1357"/>
      <x:c r="N1357"/>
      <x:c r="O1357" s="5" t="n">
        <x:v>1</x:v>
      </x:c>
      <x:c r="P1357" s="5" t="n">
        <x:v>1</x:v>
      </x:c>
      <x:c r="Q1357" s="5" t="str">
        <x:v>[0.1 3.2]</x:v>
      </x:c>
      <x:c r="R1357" s="5" t="str">
        <x:v>[0.05 8]</x:v>
      </x:c>
      <x:c r="S1357" s="5" t="str">
        <x:v>modeAsym</x:v>
      </x:c>
      <x:c r="T1357"/>
      <x:c r="U1357" s="5" t="n">
        <x:v>1</x:v>
      </x:c>
    </x:row>
    <x:row r="1358">
      <x:c r="A1358" s="5" t="str">
        <x:v>AT1029_S1-1</x:v>
      </x:c>
      <x:c r="B1358" s="5" t="str">
        <x:v>260619</x:v>
      </x:c>
      <x:c r="C1358" s="5" t="str">
        <x:v>2D_gait_AFO_pc_60kg_190cm_R1_v6.osim</x:v>
      </x:c>
      <x:c r="D1358" s="5" t="n">
        <x:v>1</x:v>
      </x:c>
      <x:c r="E1358" s="5" t="str">
        <x:v>modeTorqAmp</x:v>
      </x:c>
      <x:c r="F1358" s="5"/>
      <x:c r="G1358" s="5"/>
      <x:c r="H1358" s="5"/>
      <x:c r="I1358" s="5"/>
      <x:c r="J1358" s="5" t="n">
        <x:v>1</x:v>
      </x:c>
      <x:c r="K1358" s="5" t="str">
        <x:v>AT1029_S1-1</x:v>
      </x:c>
      <x:c r="L1358"/>
      <x:c r="M1358"/>
      <x:c r="N1358"/>
      <x:c r="O1358" s="5" t="n">
        <x:v>1</x:v>
      </x:c>
      <x:c r="P1358" s="5" t="n">
        <x:v>0.003</x:v>
      </x:c>
      <x:c r="Q1358" s="5" t="str">
        <x:v>[0.1 3.2]</x:v>
      </x:c>
      <x:c r="R1358" s="5" t="str">
        <x:v>[0.05 8]</x:v>
      </x:c>
      <x:c r="S1358" s="5" t="str">
        <x:v>modeAsym</x:v>
      </x:c>
      <x:c r="T1358"/>
      <x:c r="U1358" s="5" t="n">
        <x:v>1</x:v>
      </x:c>
    </x:row>
    <x:row r="1359">
      <x:c r="A1359" s="5" t="str">
        <x:v>AT1029_S2-1</x:v>
      </x:c>
      <x:c r="B1359" s="5" t="str">
        <x:v>260619</x:v>
      </x:c>
      <x:c r="C1359" s="5" t="str">
        <x:v>2D_gait_AFO_pc_60kg_190cm_R1_v6.osim</x:v>
      </x:c>
      <x:c r="D1359" s="5" t="n">
        <x:v>1</x:v>
      </x:c>
      <x:c r="E1359" s="5" t="str">
        <x:v>modeTorqAmp</x:v>
      </x:c>
      <x:c r="F1359" s="5"/>
      <x:c r="G1359" s="5"/>
      <x:c r="H1359" s="5"/>
      <x:c r="I1359" s="5"/>
      <x:c r="J1359" s="5" t="n">
        <x:v>0.6</x:v>
      </x:c>
      <x:c r="K1359" s="5" t="str">
        <x:v>AT1029_S2-1</x:v>
      </x:c>
      <x:c r="L1359"/>
      <x:c r="M1359"/>
      <x:c r="N1359"/>
      <x:c r="O1359" s="5" t="n">
        <x:v>1</x:v>
      </x:c>
      <x:c r="P1359" s="5" t="n">
        <x:v>0.003</x:v>
      </x:c>
      <x:c r="Q1359" s="5" t="str">
        <x:v>[0.1 3.2]</x:v>
      </x:c>
      <x:c r="R1359" s="5" t="str">
        <x:v>[0.05 8]</x:v>
      </x:c>
      <x:c r="S1359" s="5" t="str">
        <x:v>modeAsym</x:v>
      </x:c>
      <x:c r="T1359"/>
      <x:c r="U1359" s="5" t="n">
        <x:v>1</x:v>
      </x:c>
    </x:row>
    <x:row r="1360">
      <x:c r="A1360" s="5" t="str">
        <x:v>AT1029_S3-1</x:v>
      </x:c>
      <x:c r="B1360" s="5" t="str">
        <x:v>260619</x:v>
      </x:c>
      <x:c r="C1360" s="5" t="str">
        <x:v>2D_gait_AFO_pc_60kg_190cm_R1_v6.osim</x:v>
      </x:c>
      <x:c r="D1360" s="5" t="n">
        <x:v>1</x:v>
      </x:c>
      <x:c r="E1360" s="5" t="str">
        <x:v>modeTorqAmp</x:v>
      </x:c>
      <x:c r="F1360" s="5"/>
      <x:c r="G1360" s="5"/>
      <x:c r="H1360" s="5"/>
      <x:c r="I1360" s="5"/>
      <x:c r="J1360" s="5" t="n">
        <x:v>0.2</x:v>
      </x:c>
      <x:c r="K1360" s="5" t="str">
        <x:v>AT1029_S3-1</x:v>
      </x:c>
      <x:c r="L1360"/>
      <x:c r="M1360"/>
      <x:c r="N1360"/>
      <x:c r="O1360" s="5" t="n">
        <x:v>1</x:v>
      </x:c>
      <x:c r="P1360" s="5" t="n">
        <x:v>0.003</x:v>
      </x:c>
      <x:c r="Q1360" s="5" t="str">
        <x:v>[0.1 3.2]</x:v>
      </x:c>
      <x:c r="R1360" s="5" t="str">
        <x:v>[0.05 8]</x:v>
      </x:c>
      <x:c r="S1360" s="5" t="str">
        <x:v>modeAsym</x:v>
      </x:c>
      <x:c r="T1360"/>
      <x:c r="U1360" s="5" t="n">
        <x:v>1</x:v>
      </x:c>
    </x:row>
    <x:row r="1361">
      <x:c r="A1361" s="5" t="str">
        <x:v>AT1030_S1-1</x:v>
      </x:c>
      <x:c r="B1361" s="5" t="str">
        <x:v>260619</x:v>
      </x:c>
      <x:c r="C1361" s="5" t="str">
        <x:v>2D_gait_AFO_pc_60kg_190cm_R1_v6.osim</x:v>
      </x:c>
      <x:c r="D1361" s="5" t="n">
        <x:v>1</x:v>
      </x:c>
      <x:c r="E1361" s="5" t="str">
        <x:v>modeTorqAmp</x:v>
      </x:c>
      <x:c r="F1361" s="5"/>
      <x:c r="G1361" s="5"/>
      <x:c r="H1361" s="5"/>
      <x:c r="I1361" s="5"/>
      <x:c r="J1361" s="5" t="n">
        <x:v>1</x:v>
      </x:c>
      <x:c r="K1361" s="5" t="str">
        <x:v>AT1030_S1-1</x:v>
      </x:c>
      <x:c r="L1361"/>
      <x:c r="M1361"/>
      <x:c r="N1361"/>
      <x:c r="O1361" s="5" t="n">
        <x:v>1</x:v>
      </x:c>
      <x:c r="P1361" s="5" t="n">
        <x:v>0.03</x:v>
      </x:c>
      <x:c r="Q1361" s="5" t="str">
        <x:v>[0.1 3.2]</x:v>
      </x:c>
      <x:c r="R1361" s="5" t="str">
        <x:v>[0.05 8]</x:v>
      </x:c>
      <x:c r="S1361" s="5" t="str">
        <x:v>modeAsym</x:v>
      </x:c>
      <x:c r="T1361"/>
      <x:c r="U1361" s="5" t="n">
        <x:v>1</x:v>
      </x:c>
    </x:row>
    <x:row r="1362">
      <x:c r="A1362" s="5" t="str">
        <x:v>AT1030_S2-1</x:v>
      </x:c>
      <x:c r="B1362" s="5" t="str">
        <x:v>260619</x:v>
      </x:c>
      <x:c r="C1362" s="5" t="str">
        <x:v>2D_gait_AFO_pc_60kg_190cm_R1_v6.osim</x:v>
      </x:c>
      <x:c r="D1362" s="5" t="n">
        <x:v>1</x:v>
      </x:c>
      <x:c r="E1362" s="5" t="str">
        <x:v>modeTorqAmp</x:v>
      </x:c>
      <x:c r="F1362" s="5"/>
      <x:c r="G1362" s="5"/>
      <x:c r="H1362" s="5"/>
      <x:c r="I1362" s="5"/>
      <x:c r="J1362" s="5" t="n">
        <x:v>0.6</x:v>
      </x:c>
      <x:c r="K1362" s="5" t="str">
        <x:v>AT1030_S2-1</x:v>
      </x:c>
      <x:c r="L1362"/>
      <x:c r="M1362"/>
      <x:c r="N1362"/>
      <x:c r="O1362" s="5" t="n">
        <x:v>1</x:v>
      </x:c>
      <x:c r="P1362" s="5" t="n">
        <x:v>0.03</x:v>
      </x:c>
      <x:c r="Q1362" s="5" t="str">
        <x:v>[0.1 3.2]</x:v>
      </x:c>
      <x:c r="R1362" s="5" t="str">
        <x:v>[0.05 8]</x:v>
      </x:c>
      <x:c r="S1362" s="5" t="str">
        <x:v>modeAsym</x:v>
      </x:c>
      <x:c r="T1362"/>
      <x:c r="U1362" s="5" t="n">
        <x:v>1</x:v>
      </x:c>
    </x:row>
    <x:row r="1363">
      <x:c r="A1363" s="5" t="str">
        <x:v>AT1030_S3-1</x:v>
      </x:c>
      <x:c r="B1363" s="5" t="str">
        <x:v>260619</x:v>
      </x:c>
      <x:c r="C1363" s="5" t="str">
        <x:v>2D_gait_AFO_pc_60kg_190cm_R1_v6.osim</x:v>
      </x:c>
      <x:c r="D1363" s="5" t="n">
        <x:v>1</x:v>
      </x:c>
      <x:c r="E1363" s="5" t="str">
        <x:v>modeTorqAmp</x:v>
      </x:c>
      <x:c r="F1363" s="5"/>
      <x:c r="G1363" s="5"/>
      <x:c r="H1363" s="5"/>
      <x:c r="I1363" s="5"/>
      <x:c r="J1363" s="5" t="n">
        <x:v>0.2</x:v>
      </x:c>
      <x:c r="K1363" s="5" t="str">
        <x:v>AT1030_S3-1</x:v>
      </x:c>
      <x:c r="L1363"/>
      <x:c r="M1363"/>
      <x:c r="N1363"/>
      <x:c r="O1363" s="5" t="n">
        <x:v>1</x:v>
      </x:c>
      <x:c r="P1363" s="5" t="n">
        <x:v>0.03</x:v>
      </x:c>
      <x:c r="Q1363" s="5" t="str">
        <x:v>[0.1 3.2]</x:v>
      </x:c>
      <x:c r="R1363" s="5" t="str">
        <x:v>[0.05 8]</x:v>
      </x:c>
      <x:c r="S1363" s="5" t="str">
        <x:v>modeAsym</x:v>
      </x:c>
      <x:c r="T1363"/>
      <x:c r="U1363" s="5" t="n">
        <x:v>1</x:v>
      </x:c>
    </x:row>
    <x:row r="1364">
      <x:c r="A1364" s="5" t="str">
        <x:v>AT1031_S1-1</x:v>
      </x:c>
      <x:c r="B1364" s="5" t="str">
        <x:v>260619</x:v>
      </x:c>
      <x:c r="C1364" s="5" t="str">
        <x:v>2D_gait_AFO_pc_60kg_190cm_R1_v6.osim</x:v>
      </x:c>
      <x:c r="D1364" s="5" t="n">
        <x:v>1</x:v>
      </x:c>
      <x:c r="E1364" s="5" t="str">
        <x:v>modeTorqAmp</x:v>
      </x:c>
      <x:c r="F1364" s="5"/>
      <x:c r="G1364" s="5"/>
      <x:c r="H1364" s="5"/>
      <x:c r="I1364" s="5"/>
      <x:c r="J1364" s="5" t="n">
        <x:v>1</x:v>
      </x:c>
      <x:c r="K1364" s="5" t="str">
        <x:v>AT1031_S1-1</x:v>
      </x:c>
      <x:c r="L1364"/>
      <x:c r="M1364"/>
      <x:c r="N1364"/>
      <x:c r="O1364" s="5" t="n">
        <x:v>1</x:v>
      </x:c>
      <x:c r="P1364" s="5" t="n">
        <x:v>0.3</x:v>
      </x:c>
      <x:c r="Q1364" s="5" t="str">
        <x:v>[0.1 3.2]</x:v>
      </x:c>
      <x:c r="R1364" s="5" t="str">
        <x:v>[0.05 8]</x:v>
      </x:c>
      <x:c r="S1364" s="5" t="str">
        <x:v>modeAsym</x:v>
      </x:c>
      <x:c r="T1364"/>
      <x:c r="U1364" s="5" t="n">
        <x:v>1</x:v>
      </x:c>
    </x:row>
    <x:row r="1365">
      <x:c r="A1365" s="5" t="str">
        <x:v>AT1031_S2-1</x:v>
      </x:c>
      <x:c r="B1365" s="5" t="str">
        <x:v>260619</x:v>
      </x:c>
      <x:c r="C1365" s="5" t="str">
        <x:v>2D_gait_AFO_pc_60kg_190cm_R1_v6.osim</x:v>
      </x:c>
      <x:c r="D1365" s="5" t="n">
        <x:v>1</x:v>
      </x:c>
      <x:c r="E1365" s="5" t="str">
        <x:v>modeTorqAmp</x:v>
      </x:c>
      <x:c r="F1365" s="5"/>
      <x:c r="G1365" s="5"/>
      <x:c r="H1365" s="5"/>
      <x:c r="I1365" s="5"/>
      <x:c r="J1365" s="5" t="n">
        <x:v>0.6</x:v>
      </x:c>
      <x:c r="K1365" s="5" t="str">
        <x:v>AT1031_S2-1</x:v>
      </x:c>
      <x:c r="L1365"/>
      <x:c r="M1365"/>
      <x:c r="N1365"/>
      <x:c r="O1365" s="5" t="n">
        <x:v>1</x:v>
      </x:c>
      <x:c r="P1365" s="5" t="n">
        <x:v>0.3</x:v>
      </x:c>
      <x:c r="Q1365" s="5" t="str">
        <x:v>[0.1 3.2]</x:v>
      </x:c>
      <x:c r="R1365" s="5" t="str">
        <x:v>[0.05 8]</x:v>
      </x:c>
      <x:c r="S1365" s="5" t="str">
        <x:v>modeAsym</x:v>
      </x:c>
      <x:c r="T1365"/>
      <x:c r="U1365" s="5" t="n">
        <x:v>1</x:v>
      </x:c>
    </x:row>
    <x:row r="1366">
      <x:c r="A1366" s="5" t="str">
        <x:v>AT1031_S3-1</x:v>
      </x:c>
      <x:c r="B1366" s="5" t="str">
        <x:v>260619</x:v>
      </x:c>
      <x:c r="C1366" s="5" t="str">
        <x:v>2D_gait_AFO_pc_60kg_190cm_R1_v6.osim</x:v>
      </x:c>
      <x:c r="D1366" s="5" t="n">
        <x:v>1</x:v>
      </x:c>
      <x:c r="E1366" s="5" t="str">
        <x:v>modeTorqAmp</x:v>
      </x:c>
      <x:c r="F1366" s="5"/>
      <x:c r="G1366" s="5"/>
      <x:c r="H1366" s="5"/>
      <x:c r="I1366" s="5"/>
      <x:c r="J1366" s="5" t="n">
        <x:v>0.2</x:v>
      </x:c>
      <x:c r="K1366" s="5" t="str">
        <x:v>AT1031_S3-1</x:v>
      </x:c>
      <x:c r="L1366"/>
      <x:c r="M1366"/>
      <x:c r="N1366"/>
      <x:c r="O1366" s="5" t="n">
        <x:v>1</x:v>
      </x:c>
      <x:c r="P1366" s="5" t="n">
        <x:v>0.3</x:v>
      </x:c>
      <x:c r="Q1366" s="5" t="str">
        <x:v>[0.1 3.2]</x:v>
      </x:c>
      <x:c r="R1366" s="5" t="str">
        <x:v>[0.05 8]</x:v>
      </x:c>
      <x:c r="S1366" s="5" t="str">
        <x:v>modeAsym</x:v>
      </x:c>
      <x:c r="T1366"/>
      <x:c r="U1366" s="5" t="n">
        <x:v>1</x:v>
      </x:c>
    </x:row>
    <x:row r="1367">
      <x:c r="A1367" s="5" t="str">
        <x:v>AT1032_S1-1</x:v>
      </x:c>
      <x:c r="B1367" s="5" t="str">
        <x:v>260619</x:v>
      </x:c>
      <x:c r="C1367" s="5" t="str">
        <x:v>2D_gait_AFO_pc_60kg_190cm_R1_v6.osim</x:v>
      </x:c>
      <x:c r="D1367" s="5" t="n">
        <x:v>1</x:v>
      </x:c>
      <x:c r="E1367" s="5" t="str">
        <x:v>modeTorqAmp</x:v>
      </x:c>
      <x:c r="F1367" s="5"/>
      <x:c r="G1367" s="5"/>
      <x:c r="H1367" s="5"/>
      <x:c r="I1367" s="5"/>
      <x:c r="J1367" s="5" t="n">
        <x:v>1</x:v>
      </x:c>
      <x:c r="K1367" s="5" t="str">
        <x:v>AT1032_S1-1</x:v>
      </x:c>
      <x:c r="L1367"/>
      <x:c r="M1367"/>
      <x:c r="N1367"/>
      <x:c r="O1367" s="5" t="n">
        <x:v>1</x:v>
      </x:c>
      <x:c r="P1367" s="5" t="n">
        <x:v>1</x:v>
      </x:c>
      <x:c r="Q1367" s="5" t="str">
        <x:v>[0.1 3.2]</x:v>
      </x:c>
      <x:c r="R1367" s="5" t="str">
        <x:v>[0.05 8]</x:v>
      </x:c>
      <x:c r="S1367" s="5" t="str">
        <x:v>modeAsym</x:v>
      </x:c>
      <x:c r="T1367"/>
      <x:c r="U1367" s="5" t="n">
        <x:v>1</x:v>
      </x:c>
    </x:row>
    <x:row r="1368">
      <x:c r="A1368" s="5" t="str">
        <x:v>AT1032_S2-1</x:v>
      </x:c>
      <x:c r="B1368" s="5" t="str">
        <x:v>260619</x:v>
      </x:c>
      <x:c r="C1368" s="5" t="str">
        <x:v>2D_gait_AFO_pc_60kg_190cm_R1_v6.osim</x:v>
      </x:c>
      <x:c r="D1368" s="5" t="n">
        <x:v>1</x:v>
      </x:c>
      <x:c r="E1368" s="5" t="str">
        <x:v>modeTorqAmp</x:v>
      </x:c>
      <x:c r="F1368" s="5"/>
      <x:c r="G1368" s="5"/>
      <x:c r="H1368" s="5"/>
      <x:c r="I1368" s="5"/>
      <x:c r="J1368" s="5" t="n">
        <x:v>0.6</x:v>
      </x:c>
      <x:c r="K1368" s="5" t="str">
        <x:v>AT1032_S2-1</x:v>
      </x:c>
      <x:c r="L1368"/>
      <x:c r="M1368"/>
      <x:c r="N1368"/>
      <x:c r="O1368" s="5" t="n">
        <x:v>1</x:v>
      </x:c>
      <x:c r="P1368" s="5" t="n">
        <x:v>1</x:v>
      </x:c>
      <x:c r="Q1368" s="5" t="str">
        <x:v>[0.1 3.2]</x:v>
      </x:c>
      <x:c r="R1368" s="5" t="str">
        <x:v>[0.05 8]</x:v>
      </x:c>
      <x:c r="S1368" s="5" t="str">
        <x:v>modeAsym</x:v>
      </x:c>
      <x:c r="T1368"/>
      <x:c r="U1368" s="5" t="n">
        <x:v>1</x:v>
      </x:c>
    </x:row>
    <x:row r="1369">
      <x:c r="A1369" s="5" t="str">
        <x:v>AT1032_S3-1</x:v>
      </x:c>
      <x:c r="B1369" s="5" t="str">
        <x:v>260619</x:v>
      </x:c>
      <x:c r="C1369" s="5" t="str">
        <x:v>2D_gait_AFO_pc_60kg_190cm_R1_v6.osim</x:v>
      </x:c>
      <x:c r="D1369" s="5" t="n">
        <x:v>1</x:v>
      </x:c>
      <x:c r="E1369" s="5" t="str">
        <x:v>modeTorqAmp</x:v>
      </x:c>
      <x:c r="F1369" s="5"/>
      <x:c r="G1369" s="5"/>
      <x:c r="H1369" s="5"/>
      <x:c r="I1369" s="5"/>
      <x:c r="J1369" s="5" t="n">
        <x:v>0.2</x:v>
      </x:c>
      <x:c r="K1369" s="5" t="str">
        <x:v>AT1032_S3-1</x:v>
      </x:c>
      <x:c r="L1369"/>
      <x:c r="M1369"/>
      <x:c r="N1369"/>
      <x:c r="O1369" s="5" t="n">
        <x:v>1</x:v>
      </x:c>
      <x:c r="P1369" s="5" t="n">
        <x:v>1</x:v>
      </x:c>
      <x:c r="Q1369" s="5" t="str">
        <x:v>[0.1 3.2]</x:v>
      </x:c>
      <x:c r="R1369" s="5" t="str">
        <x:v>[0.05 8]</x:v>
      </x:c>
      <x:c r="S1369" s="5" t="str">
        <x:v>modeAsym</x:v>
      </x:c>
      <x:c r="T1369"/>
      <x:c r="U1369" s="5" t="n">
        <x:v>1</x:v>
      </x:c>
    </x:row>
    <x:row r="1370">
      <x:c r="A1370" s="5" t="str">
        <x:v>AT1035_S1-1</x:v>
      </x:c>
      <x:c r="B1370" s="5" t="str">
        <x:v>260619</x:v>
      </x:c>
      <x:c r="C1370" s="5" t="str">
        <x:v>2D_gait_AFO_pc_60kg_190cm_R1_v7.osim</x:v>
      </x:c>
      <x:c r="D1370" s="5" t="n">
        <x:v>1</x:v>
      </x:c>
      <x:c r="E1370" s="5" t="str">
        <x:v>modeTorqAmp</x:v>
      </x:c>
      <x:c r="F1370" s="5"/>
      <x:c r="G1370" s="5"/>
      <x:c r="H1370" s="5"/>
      <x:c r="I1370" s="5"/>
      <x:c r="J1370" s="5" t="n">
        <x:v>1</x:v>
      </x:c>
      <x:c r="K1370" s="5" t="str">
        <x:v>AT1035_S1-1</x:v>
      </x:c>
      <x:c r="L1370"/>
      <x:c r="M1370"/>
      <x:c r="N1370"/>
      <x:c r="O1370" s="5" t="n">
        <x:v>1</x:v>
      </x:c>
      <x:c r="P1370" s="5" t="n">
        <x:v>0.3</x:v>
      </x:c>
      <x:c r="Q1370" s="5" t="str">
        <x:v>[0.1 3.2]</x:v>
      </x:c>
      <x:c r="R1370" s="5" t="str">
        <x:v>[0.05 8]</x:v>
      </x:c>
      <x:c r="S1370" s="5" t="str">
        <x:v>modeAsym</x:v>
      </x:c>
      <x:c r="T1370"/>
      <x:c r="U1370" s="5" t="n">
        <x:v>1</x:v>
      </x:c>
    </x:row>
    <x:row r="1371">
      <x:c r="A1371" s="5" t="str">
        <x:v>AT1035_S2-1</x:v>
      </x:c>
      <x:c r="B1371" s="5" t="str">
        <x:v>260619</x:v>
      </x:c>
      <x:c r="C1371" s="5" t="str">
        <x:v>2D_gait_AFO_pc_60kg_190cm_R1_v7.osim</x:v>
      </x:c>
      <x:c r="D1371" s="5" t="n">
        <x:v>1</x:v>
      </x:c>
      <x:c r="E1371" s="5" t="str">
        <x:v>modeTorqAmp</x:v>
      </x:c>
      <x:c r="F1371" s="5"/>
      <x:c r="G1371" s="5"/>
      <x:c r="H1371" s="5"/>
      <x:c r="I1371" s="5"/>
      <x:c r="J1371" s="5" t="n">
        <x:v>0.6</x:v>
      </x:c>
      <x:c r="K1371" s="5" t="str">
        <x:v>AT1035_S2-1</x:v>
      </x:c>
      <x:c r="L1371"/>
      <x:c r="M1371"/>
      <x:c r="N1371"/>
      <x:c r="O1371" s="5" t="n">
        <x:v>1</x:v>
      </x:c>
      <x:c r="P1371" s="5" t="n">
        <x:v>0.3</x:v>
      </x:c>
      <x:c r="Q1371" s="5" t="str">
        <x:v>[0.1 3.2]</x:v>
      </x:c>
      <x:c r="R1371" s="5" t="str">
        <x:v>[0.05 8]</x:v>
      </x:c>
      <x:c r="S1371" s="5" t="str">
        <x:v>modeAsym</x:v>
      </x:c>
      <x:c r="T1371"/>
      <x:c r="U1371" s="5" t="n">
        <x:v>1</x:v>
      </x:c>
    </x:row>
    <x:row r="1372">
      <x:c r="A1372" s="5" t="str">
        <x:v>AT1035_S3-1</x:v>
      </x:c>
      <x:c r="B1372" s="5" t="str">
        <x:v>260619</x:v>
      </x:c>
      <x:c r="C1372" s="5" t="str">
        <x:v>2D_gait_AFO_pc_60kg_190cm_R1_v7.osim</x:v>
      </x:c>
      <x:c r="D1372" s="5" t="n">
        <x:v>1</x:v>
      </x:c>
      <x:c r="E1372" s="5" t="str">
        <x:v>modeTorqAmp</x:v>
      </x:c>
      <x:c r="F1372" s="5"/>
      <x:c r="G1372" s="5"/>
      <x:c r="H1372" s="5"/>
      <x:c r="I1372" s="5"/>
      <x:c r="J1372" s="5" t="n">
        <x:v>0.2</x:v>
      </x:c>
      <x:c r="K1372" s="5" t="str">
        <x:v>AT1035_S3-1</x:v>
      </x:c>
      <x:c r="L1372"/>
      <x:c r="M1372"/>
      <x:c r="N1372"/>
      <x:c r="O1372" s="5" t="n">
        <x:v>1</x:v>
      </x:c>
      <x:c r="P1372" s="5" t="n">
        <x:v>0.3</x:v>
      </x:c>
      <x:c r="Q1372" s="5" t="str">
        <x:v>[0.1 3.2]</x:v>
      </x:c>
      <x:c r="R1372" s="5" t="str">
        <x:v>[0.05 8]</x:v>
      </x:c>
      <x:c r="S1372" s="5" t="str">
        <x:v>modeAsym</x:v>
      </x:c>
      <x:c r="T1372"/>
      <x:c r="U1372" s="5" t="n">
        <x:v>1</x:v>
      </x:c>
    </x:row>
    <x:row r="1373">
      <x:c r="A1373" s="5" t="str">
        <x:v>AT1036_S1-1</x:v>
      </x:c>
      <x:c r="B1373" s="5" t="str">
        <x:v>260619</x:v>
      </x:c>
      <x:c r="C1373" s="5" t="str">
        <x:v>2D_gait_AFO_pc_60kg_190cm_R1_v7.osim</x:v>
      </x:c>
      <x:c r="D1373" s="5" t="n">
        <x:v>1</x:v>
      </x:c>
      <x:c r="E1373" s="5" t="str">
        <x:v>modeTorqAmp</x:v>
      </x:c>
      <x:c r="F1373" s="5"/>
      <x:c r="G1373" s="5"/>
      <x:c r="H1373" s="5"/>
      <x:c r="I1373" s="5"/>
      <x:c r="J1373" s="5" t="n">
        <x:v>1</x:v>
      </x:c>
      <x:c r="K1373" s="5" t="str">
        <x:v>AT1036_S1-1</x:v>
      </x:c>
      <x:c r="L1373"/>
      <x:c r="M1373"/>
      <x:c r="N1373"/>
      <x:c r="O1373" s="5" t="n">
        <x:v>1</x:v>
      </x:c>
      <x:c r="P1373" s="5" t="n">
        <x:v>1</x:v>
      </x:c>
      <x:c r="Q1373" s="5" t="str">
        <x:v>[0.1 3.2]</x:v>
      </x:c>
      <x:c r="R1373" s="5" t="str">
        <x:v>[0.05 8]</x:v>
      </x:c>
      <x:c r="S1373" s="5" t="str">
        <x:v>modeAsym</x:v>
      </x:c>
      <x:c r="T1373"/>
      <x:c r="U1373" s="5" t="n">
        <x:v>1</x:v>
      </x:c>
    </x:row>
    <x:row r="1374">
      <x:c r="A1374" s="5" t="str">
        <x:v>AT1036_S2-1</x:v>
      </x:c>
      <x:c r="B1374" s="5" t="str">
        <x:v>260619</x:v>
      </x:c>
      <x:c r="C1374" s="5" t="str">
        <x:v>2D_gait_AFO_pc_60kg_190cm_R1_v7.osim</x:v>
      </x:c>
      <x:c r="D1374" s="5" t="n">
        <x:v>1</x:v>
      </x:c>
      <x:c r="E1374" s="5" t="str">
        <x:v>modeTorqAmp</x:v>
      </x:c>
      <x:c r="F1374" s="5"/>
      <x:c r="G1374" s="5"/>
      <x:c r="H1374" s="5"/>
      <x:c r="I1374" s="5"/>
      <x:c r="J1374" s="5" t="n">
        <x:v>0.6</x:v>
      </x:c>
      <x:c r="K1374" s="5" t="str">
        <x:v>AT1036_S2-1</x:v>
      </x:c>
      <x:c r="L1374"/>
      <x:c r="M1374"/>
      <x:c r="N1374"/>
      <x:c r="O1374" s="5" t="n">
        <x:v>1</x:v>
      </x:c>
      <x:c r="P1374" s="5" t="n">
        <x:v>1</x:v>
      </x:c>
      <x:c r="Q1374" s="5" t="str">
        <x:v>[0.1 3.2]</x:v>
      </x:c>
      <x:c r="R1374" s="5" t="str">
        <x:v>[0.05 8]</x:v>
      </x:c>
      <x:c r="S1374" s="5" t="str">
        <x:v>modeAsym</x:v>
      </x:c>
      <x:c r="T1374"/>
      <x:c r="U1374" s="5" t="n">
        <x:v>1</x:v>
      </x:c>
    </x:row>
    <x:row r="1375">
      <x:c r="A1375" s="5" t="str">
        <x:v>AT1036_S3-1</x:v>
      </x:c>
      <x:c r="B1375" s="5" t="str">
        <x:v>260619</x:v>
      </x:c>
      <x:c r="C1375" s="5" t="str">
        <x:v>2D_gait_AFO_pc_60kg_190cm_R1_v7.osim</x:v>
      </x:c>
      <x:c r="D1375" s="5" t="n">
        <x:v>1</x:v>
      </x:c>
      <x:c r="E1375" s="5" t="str">
        <x:v>modeTorqAmp</x:v>
      </x:c>
      <x:c r="F1375" s="5"/>
      <x:c r="G1375" s="5"/>
      <x:c r="H1375" s="5"/>
      <x:c r="I1375" s="5"/>
      <x:c r="J1375" s="5" t="n">
        <x:v>0.2</x:v>
      </x:c>
      <x:c r="K1375" s="5" t="str">
        <x:v>AT1036_S3-1</x:v>
      </x:c>
      <x:c r="L1375"/>
      <x:c r="M1375"/>
      <x:c r="N1375"/>
      <x:c r="O1375" s="5" t="n">
        <x:v>1</x:v>
      </x:c>
      <x:c r="P1375" s="5" t="n">
        <x:v>1</x:v>
      </x:c>
      <x:c r="Q1375" s="5" t="str">
        <x:v>[0.1 3.2]</x:v>
      </x:c>
      <x:c r="R1375" s="5" t="str">
        <x:v>[0.05 8]</x:v>
      </x:c>
      <x:c r="S1375" s="5" t="str">
        <x:v>modeAsym</x:v>
      </x:c>
      <x:c r="T1375"/>
      <x:c r="U1375" s="5" t="n">
        <x:v>1</x:v>
      </x:c>
    </x:row>
    <x:row r="1376">
      <x:c r="A1376" s="5" t="str">
        <x:v>AT1040_S1-1</x:v>
      </x:c>
      <x:c r="B1376" s="5" t="str">
        <x:v>260619</x:v>
      </x:c>
      <x:c r="C1376" s="5" t="str">
        <x:v>2D_gait_AFO_pc_60kg_190cm_R1_v8.osim</x:v>
      </x:c>
      <x:c r="D1376" s="5" t="n">
        <x:v>1</x:v>
      </x:c>
      <x:c r="E1376" s="5" t="str">
        <x:v>modeTorqAmp</x:v>
      </x:c>
      <x:c r="F1376" s="5"/>
      <x:c r="G1376" s="5"/>
      <x:c r="H1376" s="5"/>
      <x:c r="I1376" s="5"/>
      <x:c r="J1376" s="5" t="n">
        <x:v>1</x:v>
      </x:c>
      <x:c r="K1376" s="5" t="str">
        <x:v>AT1040_S1-1</x:v>
      </x:c>
      <x:c r="L1376"/>
      <x:c r="M1376"/>
      <x:c r="N1376"/>
      <x:c r="O1376" s="5" t="n">
        <x:v>1</x:v>
      </x:c>
      <x:c r="P1376" s="5" t="n">
        <x:v>1</x:v>
      </x:c>
      <x:c r="Q1376" s="5" t="str">
        <x:v>[0.1 3.2]</x:v>
      </x:c>
      <x:c r="R1376" s="5" t="str">
        <x:v>[0.05 8]</x:v>
      </x:c>
      <x:c r="S1376" s="5" t="str">
        <x:v>modeAsym</x:v>
      </x:c>
      <x:c r="T1376"/>
      <x:c r="U1376" s="5" t="n">
        <x:v>1</x:v>
      </x:c>
    </x:row>
    <x:row r="1377">
      <x:c r="A1377" s="5" t="str">
        <x:v>AT1040_S3-1</x:v>
      </x:c>
      <x:c r="B1377" s="5" t="str">
        <x:v>260619</x:v>
      </x:c>
      <x:c r="C1377" s="5" t="str">
        <x:v>2D_gait_AFO_pc_60kg_190cm_R1_v8.osim</x:v>
      </x:c>
      <x:c r="D1377" s="5" t="n">
        <x:v>1</x:v>
      </x:c>
      <x:c r="E1377" s="5" t="str">
        <x:v>modeTorqAmp</x:v>
      </x:c>
      <x:c r="F1377" s="5"/>
      <x:c r="G1377" s="5"/>
      <x:c r="H1377" s="5"/>
      <x:c r="I1377" s="5"/>
      <x:c r="J1377" s="5" t="n">
        <x:v>0.2</x:v>
      </x:c>
      <x:c r="K1377" s="5" t="str">
        <x:v>AT1040_S3-1</x:v>
      </x:c>
      <x:c r="L1377"/>
      <x:c r="M1377"/>
      <x:c r="N1377"/>
      <x:c r="O1377" s="5" t="n">
        <x:v>1</x:v>
      </x:c>
      <x:c r="P1377" s="5" t="n">
        <x:v>1</x:v>
      </x:c>
      <x:c r="Q1377" s="5" t="str">
        <x:v>[0.1 3.2]</x:v>
      </x:c>
      <x:c r="R1377" s="5" t="str">
        <x:v>[0.05 8]</x:v>
      </x:c>
      <x:c r="S1377" s="5" t="str">
        <x:v>modeAsym</x:v>
      </x:c>
      <x:c r="T1377"/>
      <x:c r="U1377" s="5" t="n">
        <x:v>1</x:v>
      </x:c>
    </x:row>
    <x:row r="1378">
      <x:c r="A1378" s="5" t="str">
        <x:v>AT1045_S1-1</x:v>
      </x:c>
      <x:c r="B1378" s="5" t="str">
        <x:v>260619</x:v>
      </x:c>
      <x:c r="C1378" s="5" t="str">
        <x:v>2D_gait_AFO_pc_60kg_190cm_R1.1_v1.osim</x:v>
      </x:c>
      <x:c r="D1378" s="5" t="n">
        <x:v>1</x:v>
      </x:c>
      <x:c r="E1378" s="5" t="str">
        <x:v>modeTorqAmp</x:v>
      </x:c>
      <x:c r="F1378" s="5"/>
      <x:c r="G1378" s="5"/>
      <x:c r="H1378" s="5"/>
      <x:c r="I1378" s="5"/>
      <x:c r="J1378" s="5" t="n">
        <x:v>1</x:v>
      </x:c>
      <x:c r="K1378" s="5" t="str">
        <x:v>AT1045_S1-1</x:v>
      </x:c>
      <x:c r="L1378"/>
      <x:c r="M1378"/>
      <x:c r="N1378"/>
      <x:c r="O1378" s="5" t="n">
        <x:v>1</x:v>
      </x:c>
      <x:c r="P1378" s="5" t="n">
        <x:v>0.003</x:v>
      </x:c>
      <x:c r="Q1378" s="5" t="str">
        <x:v>[0.1 3.2]</x:v>
      </x:c>
      <x:c r="R1378" s="5" t="str">
        <x:v>[0.05 8]</x:v>
      </x:c>
      <x:c r="S1378" s="5" t="str">
        <x:v>modeAsym</x:v>
      </x:c>
      <x:c r="T1378"/>
      <x:c r="U1378" s="5" t="n">
        <x:v>1</x:v>
      </x:c>
    </x:row>
    <x:row r="1379">
      <x:c r="A1379" s="5" t="str">
        <x:v>AT1045_S2-1</x:v>
      </x:c>
      <x:c r="B1379" s="5" t="str">
        <x:v>260619</x:v>
      </x:c>
      <x:c r="C1379" s="5" t="str">
        <x:v>2D_gait_AFO_pc_60kg_190cm_R1.1_v1.osim</x:v>
      </x:c>
      <x:c r="D1379" s="5" t="n">
        <x:v>1</x:v>
      </x:c>
      <x:c r="E1379" s="5" t="str">
        <x:v>modeTorqAmp</x:v>
      </x:c>
      <x:c r="F1379" s="5"/>
      <x:c r="G1379" s="5"/>
      <x:c r="H1379" s="5"/>
      <x:c r="I1379" s="5"/>
      <x:c r="J1379" s="5" t="n">
        <x:v>0.6</x:v>
      </x:c>
      <x:c r="K1379" s="5" t="str">
        <x:v>AT1045_S2-1</x:v>
      </x:c>
      <x:c r="L1379"/>
      <x:c r="M1379"/>
      <x:c r="N1379"/>
      <x:c r="O1379" s="5" t="n">
        <x:v>1</x:v>
      </x:c>
      <x:c r="P1379" s="5" t="n">
        <x:v>0.003</x:v>
      </x:c>
      <x:c r="Q1379" s="5" t="str">
        <x:v>[0.1 3.2]</x:v>
      </x:c>
      <x:c r="R1379" s="5" t="str">
        <x:v>[0.05 8]</x:v>
      </x:c>
      <x:c r="S1379" s="5" t="str">
        <x:v>modeAsym</x:v>
      </x:c>
      <x:c r="T1379"/>
      <x:c r="U1379" s="5" t="n">
        <x:v>1</x:v>
      </x:c>
    </x:row>
    <x:row r="1380">
      <x:c r="A1380" s="5" t="str">
        <x:v>AT1045_S3-1</x:v>
      </x:c>
      <x:c r="B1380" s="5" t="str">
        <x:v>260619</x:v>
      </x:c>
      <x:c r="C1380" s="5" t="str">
        <x:v>2D_gait_AFO_pc_60kg_190cm_R1.1_v1.osim</x:v>
      </x:c>
      <x:c r="D1380" s="5" t="n">
        <x:v>1</x:v>
      </x:c>
      <x:c r="E1380" s="5" t="str">
        <x:v>modeTorqAmp</x:v>
      </x:c>
      <x:c r="F1380" s="5"/>
      <x:c r="G1380" s="5"/>
      <x:c r="H1380" s="5"/>
      <x:c r="I1380" s="5"/>
      <x:c r="J1380" s="5" t="n">
        <x:v>0.2</x:v>
      </x:c>
      <x:c r="K1380" s="5" t="str">
        <x:v>AT1045_S3-1</x:v>
      </x:c>
      <x:c r="L1380"/>
      <x:c r="M1380"/>
      <x:c r="N1380"/>
      <x:c r="O1380" s="5" t="n">
        <x:v>1</x:v>
      </x:c>
      <x:c r="P1380" s="5" t="n">
        <x:v>0.003</x:v>
      </x:c>
      <x:c r="Q1380" s="5" t="str">
        <x:v>[0.1 3.2]</x:v>
      </x:c>
      <x:c r="R1380" s="5" t="str">
        <x:v>[0.05 8]</x:v>
      </x:c>
      <x:c r="S1380" s="5" t="str">
        <x:v>modeAsym</x:v>
      </x:c>
      <x:c r="T1380"/>
      <x:c r="U1380" s="5" t="n">
        <x:v>1</x:v>
      </x:c>
    </x:row>
    <x:row r="1381">
      <x:c r="A1381" s="5" t="str">
        <x:v>AT1046_S1-1</x:v>
      </x:c>
      <x:c r="B1381" s="5" t="str">
        <x:v>260619</x:v>
      </x:c>
      <x:c r="C1381" s="5" t="str">
        <x:v>2D_gait_AFO_pc_60kg_190cm_R1.1_v1.osim</x:v>
      </x:c>
      <x:c r="D1381" s="5" t="n">
        <x:v>1</x:v>
      </x:c>
      <x:c r="E1381" s="5" t="str">
        <x:v>modeTorqAmp</x:v>
      </x:c>
      <x:c r="F1381" s="5"/>
      <x:c r="G1381" s="5"/>
      <x:c r="H1381" s="5"/>
      <x:c r="I1381" s="5"/>
      <x:c r="J1381" s="5" t="n">
        <x:v>1</x:v>
      </x:c>
      <x:c r="K1381" s="5" t="str">
        <x:v>AT1046_S1-1</x:v>
      </x:c>
      <x:c r="L1381"/>
      <x:c r="M1381"/>
      <x:c r="N1381"/>
      <x:c r="O1381" s="5" t="n">
        <x:v>1</x:v>
      </x:c>
      <x:c r="P1381" s="5" t="n">
        <x:v>0.03</x:v>
      </x:c>
      <x:c r="Q1381" s="5" t="str">
        <x:v>[0.1 3.2]</x:v>
      </x:c>
      <x:c r="R1381" s="5" t="str">
        <x:v>[0.05 8]</x:v>
      </x:c>
      <x:c r="S1381" s="5" t="str">
        <x:v>modeAsym</x:v>
      </x:c>
      <x:c r="T1381"/>
      <x:c r="U1381" s="5" t="n">
        <x:v>1</x:v>
      </x:c>
    </x:row>
    <x:row r="1382">
      <x:c r="A1382" s="5" t="str">
        <x:v>AT1046_S2-1</x:v>
      </x:c>
      <x:c r="B1382" s="5" t="str">
        <x:v>260619</x:v>
      </x:c>
      <x:c r="C1382" s="5" t="str">
        <x:v>2D_gait_AFO_pc_60kg_190cm_R1.1_v1.osim</x:v>
      </x:c>
      <x:c r="D1382" s="5" t="n">
        <x:v>1</x:v>
      </x:c>
      <x:c r="E1382" s="5" t="str">
        <x:v>modeTorqAmp</x:v>
      </x:c>
      <x:c r="F1382" s="5"/>
      <x:c r="G1382" s="5"/>
      <x:c r="H1382" s="5"/>
      <x:c r="I1382" s="5"/>
      <x:c r="J1382" s="5" t="n">
        <x:v>0.6</x:v>
      </x:c>
      <x:c r="K1382" s="5" t="str">
        <x:v>AT1046_S2-1</x:v>
      </x:c>
      <x:c r="L1382"/>
      <x:c r="M1382"/>
      <x:c r="N1382"/>
      <x:c r="O1382" s="5" t="n">
        <x:v>1</x:v>
      </x:c>
      <x:c r="P1382" s="5" t="n">
        <x:v>0.03</x:v>
      </x:c>
      <x:c r="Q1382" s="5" t="str">
        <x:v>[0.1 3.2]</x:v>
      </x:c>
      <x:c r="R1382" s="5" t="str">
        <x:v>[0.05 8]</x:v>
      </x:c>
      <x:c r="S1382" s="5" t="str">
        <x:v>modeAsym</x:v>
      </x:c>
      <x:c r="T1382"/>
      <x:c r="U1382" s="5" t="n">
        <x:v>1</x:v>
      </x:c>
    </x:row>
    <x:row r="1383">
      <x:c r="A1383" s="5" t="str">
        <x:v>AT1046_S3-1</x:v>
      </x:c>
      <x:c r="B1383" s="5" t="str">
        <x:v>260619</x:v>
      </x:c>
      <x:c r="C1383" s="5" t="str">
        <x:v>2D_gait_AFO_pc_60kg_190cm_R1.1_v1.osim</x:v>
      </x:c>
      <x:c r="D1383" s="5" t="n">
        <x:v>1</x:v>
      </x:c>
      <x:c r="E1383" s="5" t="str">
        <x:v>modeTorqAmp</x:v>
      </x:c>
      <x:c r="F1383" s="5"/>
      <x:c r="G1383" s="5"/>
      <x:c r="H1383" s="5"/>
      <x:c r="I1383" s="5"/>
      <x:c r="J1383" s="5" t="n">
        <x:v>0.2</x:v>
      </x:c>
      <x:c r="K1383" s="5" t="str">
        <x:v>AT1046_S3-1</x:v>
      </x:c>
      <x:c r="L1383"/>
      <x:c r="M1383"/>
      <x:c r="N1383"/>
      <x:c r="O1383" s="5" t="n">
        <x:v>1</x:v>
      </x:c>
      <x:c r="P1383" s="5" t="n">
        <x:v>0.03</x:v>
      </x:c>
      <x:c r="Q1383" s="5" t="str">
        <x:v>[0.1 3.2]</x:v>
      </x:c>
      <x:c r="R1383" s="5" t="str">
        <x:v>[0.05 8]</x:v>
      </x:c>
      <x:c r="S1383" s="5" t="str">
        <x:v>modeAsym</x:v>
      </x:c>
      <x:c r="T1383"/>
      <x:c r="U1383" s="5" t="n">
        <x:v>1</x:v>
      </x:c>
    </x:row>
    <x:row r="1384">
      <x:c r="A1384" s="5" t="str">
        <x:v>AT1047_S1-1</x:v>
      </x:c>
      <x:c r="B1384" s="5" t="str">
        <x:v>260619</x:v>
      </x:c>
      <x:c r="C1384" s="5" t="str">
        <x:v>2D_gait_AFO_pc_60kg_190cm_R1.1_v1.osim</x:v>
      </x:c>
      <x:c r="D1384" s="5" t="n">
        <x:v>1</x:v>
      </x:c>
      <x:c r="E1384" s="5" t="str">
        <x:v>modeTorqAmp</x:v>
      </x:c>
      <x:c r="F1384" s="5"/>
      <x:c r="G1384" s="5"/>
      <x:c r="H1384" s="5"/>
      <x:c r="I1384" s="5"/>
      <x:c r="J1384" s="5" t="n">
        <x:v>1</x:v>
      </x:c>
      <x:c r="K1384" s="5" t="str">
        <x:v>AT1047_S1-1</x:v>
      </x:c>
      <x:c r="L1384"/>
      <x:c r="M1384"/>
      <x:c r="N1384"/>
      <x:c r="O1384" s="5" t="n">
        <x:v>1</x:v>
      </x:c>
      <x:c r="P1384" s="5" t="n">
        <x:v>0.3</x:v>
      </x:c>
      <x:c r="Q1384" s="5" t="str">
        <x:v>[0.1 3.2]</x:v>
      </x:c>
      <x:c r="R1384" s="5" t="str">
        <x:v>[0.05 8]</x:v>
      </x:c>
      <x:c r="S1384" s="5" t="str">
        <x:v>modeAsym</x:v>
      </x:c>
      <x:c r="T1384"/>
      <x:c r="U1384" s="5" t="n">
        <x:v>1</x:v>
      </x:c>
    </x:row>
    <x:row r="1385">
      <x:c r="A1385" s="5" t="str">
        <x:v>AT1047_S2-1</x:v>
      </x:c>
      <x:c r="B1385" s="5" t="str">
        <x:v>260619</x:v>
      </x:c>
      <x:c r="C1385" s="5" t="str">
        <x:v>2D_gait_AFO_pc_60kg_190cm_R1.1_v1.osim</x:v>
      </x:c>
      <x:c r="D1385" s="5" t="n">
        <x:v>1</x:v>
      </x:c>
      <x:c r="E1385" s="5" t="str">
        <x:v>modeTorqAmp</x:v>
      </x:c>
      <x:c r="F1385" s="5"/>
      <x:c r="G1385" s="5"/>
      <x:c r="H1385" s="5"/>
      <x:c r="I1385" s="5"/>
      <x:c r="J1385" s="5" t="n">
        <x:v>0.6</x:v>
      </x:c>
      <x:c r="K1385" s="5" t="str">
        <x:v>AT1047_S2-1</x:v>
      </x:c>
      <x:c r="L1385"/>
      <x:c r="M1385"/>
      <x:c r="N1385"/>
      <x:c r="O1385" s="5" t="n">
        <x:v>1</x:v>
      </x:c>
      <x:c r="P1385" s="5" t="n">
        <x:v>0.3</x:v>
      </x:c>
      <x:c r="Q1385" s="5" t="str">
        <x:v>[0.1 3.2]</x:v>
      </x:c>
      <x:c r="R1385" s="5" t="str">
        <x:v>[0.05 8]</x:v>
      </x:c>
      <x:c r="S1385" s="5" t="str">
        <x:v>modeAsym</x:v>
      </x:c>
      <x:c r="T1385"/>
      <x:c r="U1385" s="5" t="n">
        <x:v>1</x:v>
      </x:c>
    </x:row>
    <x:row r="1386">
      <x:c r="A1386" s="5" t="str">
        <x:v>AT1047_S3-1</x:v>
      </x:c>
      <x:c r="B1386" s="5" t="str">
        <x:v>260619</x:v>
      </x:c>
      <x:c r="C1386" s="5" t="str">
        <x:v>2D_gait_AFO_pc_60kg_190cm_R1.1_v1.osim</x:v>
      </x:c>
      <x:c r="D1386" s="5" t="n">
        <x:v>1</x:v>
      </x:c>
      <x:c r="E1386" s="5" t="str">
        <x:v>modeTorqAmp</x:v>
      </x:c>
      <x:c r="F1386" s="5"/>
      <x:c r="G1386" s="5"/>
      <x:c r="H1386" s="5"/>
      <x:c r="I1386" s="5"/>
      <x:c r="J1386" s="5" t="n">
        <x:v>0.2</x:v>
      </x:c>
      <x:c r="K1386" s="5" t="str">
        <x:v>AT1047_S3-1</x:v>
      </x:c>
      <x:c r="L1386"/>
      <x:c r="M1386"/>
      <x:c r="N1386"/>
      <x:c r="O1386" s="5" t="n">
        <x:v>1</x:v>
      </x:c>
      <x:c r="P1386" s="5" t="n">
        <x:v>0.3</x:v>
      </x:c>
      <x:c r="Q1386" s="5" t="str">
        <x:v>[0.1 3.2]</x:v>
      </x:c>
      <x:c r="R1386" s="5" t="str">
        <x:v>[0.05 8]</x:v>
      </x:c>
      <x:c r="S1386" s="5" t="str">
        <x:v>modeAsym</x:v>
      </x:c>
      <x:c r="T1386"/>
      <x:c r="U1386" s="5" t="n">
        <x:v>1</x:v>
      </x:c>
    </x:row>
    <x:row r="1387">
      <x:c r="A1387" s="5" t="str">
        <x:v>AT1048_S1-1</x:v>
      </x:c>
      <x:c r="B1387" s="5" t="str">
        <x:v>260619</x:v>
      </x:c>
      <x:c r="C1387" s="5" t="str">
        <x:v>2D_gait_AFO_pc_60kg_190cm_R1.1_v1.osim</x:v>
      </x:c>
      <x:c r="D1387" s="5" t="n">
        <x:v>1</x:v>
      </x:c>
      <x:c r="E1387" s="5" t="str">
        <x:v>modeTorqAmp</x:v>
      </x:c>
      <x:c r="F1387" s="5"/>
      <x:c r="G1387" s="5"/>
      <x:c r="H1387" s="5"/>
      <x:c r="I1387" s="5"/>
      <x:c r="J1387" s="5" t="n">
        <x:v>1</x:v>
      </x:c>
      <x:c r="K1387" s="5" t="str">
        <x:v>AT1048_S1-1</x:v>
      </x:c>
      <x:c r="L1387"/>
      <x:c r="M1387"/>
      <x:c r="N1387"/>
      <x:c r="O1387" s="5" t="n">
        <x:v>1</x:v>
      </x:c>
      <x:c r="P1387" s="5" t="n">
        <x:v>1</x:v>
      </x:c>
      <x:c r="Q1387" s="5" t="str">
        <x:v>[0.1 3.2]</x:v>
      </x:c>
      <x:c r="R1387" s="5" t="str">
        <x:v>[0.05 8]</x:v>
      </x:c>
      <x:c r="S1387" s="5" t="str">
        <x:v>modeAsym</x:v>
      </x:c>
      <x:c r="T1387"/>
      <x:c r="U1387" s="5" t="n">
        <x:v>1</x:v>
      </x:c>
    </x:row>
    <x:row r="1388">
      <x:c r="A1388" s="5" t="str">
        <x:v>AT1048_S2-1</x:v>
      </x:c>
      <x:c r="B1388" s="5" t="str">
        <x:v>260619</x:v>
      </x:c>
      <x:c r="C1388" s="5" t="str">
        <x:v>2D_gait_AFO_pc_60kg_190cm_R1.1_v1.osim</x:v>
      </x:c>
      <x:c r="D1388" s="5" t="n">
        <x:v>1</x:v>
      </x:c>
      <x:c r="E1388" s="5" t="str">
        <x:v>modeTorqAmp</x:v>
      </x:c>
      <x:c r="F1388" s="5"/>
      <x:c r="G1388" s="5"/>
      <x:c r="H1388" s="5"/>
      <x:c r="I1388" s="5"/>
      <x:c r="J1388" s="5" t="n">
        <x:v>0.6</x:v>
      </x:c>
      <x:c r="K1388" s="5" t="str">
        <x:v>AT1048_S2-1</x:v>
      </x:c>
      <x:c r="L1388"/>
      <x:c r="M1388"/>
      <x:c r="N1388"/>
      <x:c r="O1388" s="5" t="n">
        <x:v>1</x:v>
      </x:c>
      <x:c r="P1388" s="5" t="n">
        <x:v>1</x:v>
      </x:c>
      <x:c r="Q1388" s="5" t="str">
        <x:v>[0.1 3.2]</x:v>
      </x:c>
      <x:c r="R1388" s="5" t="str">
        <x:v>[0.05 8]</x:v>
      </x:c>
      <x:c r="S1388" s="5" t="str">
        <x:v>modeAsym</x:v>
      </x:c>
      <x:c r="T1388"/>
      <x:c r="U1388" s="5" t="n">
        <x:v>1</x:v>
      </x:c>
    </x:row>
    <x:row r="1389">
      <x:c r="A1389" s="5" t="str">
        <x:v>AT1048_S3-1</x:v>
      </x:c>
      <x:c r="B1389" s="5" t="str">
        <x:v>260619</x:v>
      </x:c>
      <x:c r="C1389" s="5" t="str">
        <x:v>2D_gait_AFO_pc_60kg_190cm_R1.1_v1.osim</x:v>
      </x:c>
      <x:c r="D1389" s="5" t="n">
        <x:v>1</x:v>
      </x:c>
      <x:c r="E1389" s="5" t="str">
        <x:v>modeTorqAmp</x:v>
      </x:c>
      <x:c r="F1389" s="5"/>
      <x:c r="G1389" s="5"/>
      <x:c r="H1389" s="5"/>
      <x:c r="I1389" s="5"/>
      <x:c r="J1389" s="5" t="n">
        <x:v>0.2</x:v>
      </x:c>
      <x:c r="K1389" s="5" t="str">
        <x:v>AT1048_S3-1</x:v>
      </x:c>
      <x:c r="L1389"/>
      <x:c r="M1389"/>
      <x:c r="N1389"/>
      <x:c r="O1389" s="5" t="n">
        <x:v>1</x:v>
      </x:c>
      <x:c r="P1389" s="5" t="n">
        <x:v>1</x:v>
      </x:c>
      <x:c r="Q1389" s="5" t="str">
        <x:v>[0.1 3.2]</x:v>
      </x:c>
      <x:c r="R1389" s="5" t="str">
        <x:v>[0.05 8]</x:v>
      </x:c>
      <x:c r="S1389" s="5" t="str">
        <x:v>modeAsym</x:v>
      </x:c>
      <x:c r="T1389"/>
      <x:c r="U1389" s="5" t="n">
        <x:v>1</x:v>
      </x:c>
    </x:row>
    <x:row r="1390">
      <x:c r="A1390" s="5" t="str">
        <x:v>AT1057_S1-1</x:v>
      </x:c>
      <x:c r="B1390" s="5" t="str">
        <x:v>260619</x:v>
      </x:c>
      <x:c r="C1390" s="5" t="str">
        <x:v>2D_gait_AFO_pc_60kg_190cm_R1.1_v4.osim</x:v>
      </x:c>
      <x:c r="D1390" s="5" t="n">
        <x:v>1</x:v>
      </x:c>
      <x:c r="E1390" s="5" t="str">
        <x:v>modeTorqAmp</x:v>
      </x:c>
      <x:c r="F1390" s="5"/>
      <x:c r="G1390" s="5"/>
      <x:c r="H1390" s="5"/>
      <x:c r="I1390" s="5"/>
      <x:c r="J1390" s="5" t="n">
        <x:v>1</x:v>
      </x:c>
      <x:c r="K1390" s="5" t="str">
        <x:v>AT1057_S1-1</x:v>
      </x:c>
      <x:c r="L1390"/>
      <x:c r="M1390"/>
      <x:c r="N1390"/>
      <x:c r="O1390" s="5" t="n">
        <x:v>1</x:v>
      </x:c>
      <x:c r="P1390" s="5" t="n">
        <x:v>0.003</x:v>
      </x:c>
      <x:c r="Q1390" s="5" t="str">
        <x:v>[0.1 3.2]</x:v>
      </x:c>
      <x:c r="R1390" s="5" t="str">
        <x:v>[0.05 8]</x:v>
      </x:c>
      <x:c r="S1390" s="5" t="str">
        <x:v>modeAsym</x:v>
      </x:c>
      <x:c r="T1390"/>
      <x:c r="U1390" s="5" t="n">
        <x:v>1</x:v>
      </x:c>
    </x:row>
    <x:row r="1391">
      <x:c r="A1391" s="5" t="str">
        <x:v>AT1057_S2-1</x:v>
      </x:c>
      <x:c r="B1391" s="5" t="str">
        <x:v>260619</x:v>
      </x:c>
      <x:c r="C1391" s="5" t="str">
        <x:v>2D_gait_AFO_pc_60kg_190cm_R1.1_v4.osim</x:v>
      </x:c>
      <x:c r="D1391" s="5" t="n">
        <x:v>1</x:v>
      </x:c>
      <x:c r="E1391" s="5" t="str">
        <x:v>modeTorqAmp</x:v>
      </x:c>
      <x:c r="F1391" s="5"/>
      <x:c r="G1391" s="5"/>
      <x:c r="H1391" s="5"/>
      <x:c r="I1391" s="5"/>
      <x:c r="J1391" s="5" t="n">
        <x:v>0.6</x:v>
      </x:c>
      <x:c r="K1391" s="5" t="str">
        <x:v>AT1057_S2-1</x:v>
      </x:c>
      <x:c r="L1391"/>
      <x:c r="M1391"/>
      <x:c r="N1391"/>
      <x:c r="O1391" s="5" t="n">
        <x:v>1</x:v>
      </x:c>
      <x:c r="P1391" s="5" t="n">
        <x:v>0.003</x:v>
      </x:c>
      <x:c r="Q1391" s="5" t="str">
        <x:v>[0.1 3.2]</x:v>
      </x:c>
      <x:c r="R1391" s="5" t="str">
        <x:v>[0.05 8]</x:v>
      </x:c>
      <x:c r="S1391" s="5" t="str">
        <x:v>modeAsym</x:v>
      </x:c>
      <x:c r="T1391"/>
      <x:c r="U1391" s="5" t="n">
        <x:v>1</x:v>
      </x:c>
    </x:row>
    <x:row r="1392">
      <x:c r="A1392" s="5" t="str">
        <x:v>AT1057_S3-1</x:v>
      </x:c>
      <x:c r="B1392" s="5" t="str">
        <x:v>260619</x:v>
      </x:c>
      <x:c r="C1392" s="5" t="str">
        <x:v>2D_gait_AFO_pc_60kg_190cm_R1.1_v4.osim</x:v>
      </x:c>
      <x:c r="D1392" s="5" t="n">
        <x:v>1</x:v>
      </x:c>
      <x:c r="E1392" s="5" t="str">
        <x:v>modeTorqAmp</x:v>
      </x:c>
      <x:c r="F1392" s="5"/>
      <x:c r="G1392" s="5"/>
      <x:c r="H1392" s="5"/>
      <x:c r="I1392" s="5"/>
      <x:c r="J1392" s="5" t="n">
        <x:v>0.2</x:v>
      </x:c>
      <x:c r="K1392" s="5" t="str">
        <x:v>AT1057_S3-1</x:v>
      </x:c>
      <x:c r="L1392"/>
      <x:c r="M1392"/>
      <x:c r="N1392"/>
      <x:c r="O1392" s="5" t="n">
        <x:v>1</x:v>
      </x:c>
      <x:c r="P1392" s="5" t="n">
        <x:v>0.003</x:v>
      </x:c>
      <x:c r="Q1392" s="5" t="str">
        <x:v>[0.1 3.2]</x:v>
      </x:c>
      <x:c r="R1392" s="5" t="str">
        <x:v>[0.05 8]</x:v>
      </x:c>
      <x:c r="S1392" s="5" t="str">
        <x:v>modeAsym</x:v>
      </x:c>
      <x:c r="T1392"/>
      <x:c r="U1392" s="5" t="n">
        <x:v>1</x:v>
      </x:c>
    </x:row>
    <x:row r="1393">
      <x:c r="A1393" s="5" t="str">
        <x:v>AT1058_S1-1</x:v>
      </x:c>
      <x:c r="B1393" s="5" t="str">
        <x:v>260619</x:v>
      </x:c>
      <x:c r="C1393" s="5" t="str">
        <x:v>2D_gait_AFO_pc_60kg_190cm_R1.1_v4.osim</x:v>
      </x:c>
      <x:c r="D1393" s="5" t="n">
        <x:v>1</x:v>
      </x:c>
      <x:c r="E1393" s="5" t="str">
        <x:v>modeTorqAmp</x:v>
      </x:c>
      <x:c r="F1393" s="5"/>
      <x:c r="G1393" s="5"/>
      <x:c r="H1393" s="5"/>
      <x:c r="I1393" s="5"/>
      <x:c r="J1393" s="5" t="n">
        <x:v>1</x:v>
      </x:c>
      <x:c r="K1393" s="5" t="str">
        <x:v>AT1058_S1-1</x:v>
      </x:c>
      <x:c r="L1393"/>
      <x:c r="M1393"/>
      <x:c r="N1393"/>
      <x:c r="O1393" s="5" t="n">
        <x:v>1</x:v>
      </x:c>
      <x:c r="P1393" s="5" t="n">
        <x:v>0.03</x:v>
      </x:c>
      <x:c r="Q1393" s="5" t="str">
        <x:v>[0.1 3.2]</x:v>
      </x:c>
      <x:c r="R1393" s="5" t="str">
        <x:v>[0.05 8]</x:v>
      </x:c>
      <x:c r="S1393" s="5" t="str">
        <x:v>modeAsym</x:v>
      </x:c>
      <x:c r="T1393"/>
      <x:c r="U1393" s="5" t="n">
        <x:v>1</x:v>
      </x:c>
    </x:row>
    <x:row r="1394">
      <x:c r="A1394" s="5" t="str">
        <x:v>AT1058_S2-1</x:v>
      </x:c>
      <x:c r="B1394" s="5" t="str">
        <x:v>260619</x:v>
      </x:c>
      <x:c r="C1394" s="5" t="str">
        <x:v>2D_gait_AFO_pc_60kg_190cm_R1.1_v4.osim</x:v>
      </x:c>
      <x:c r="D1394" s="5" t="n">
        <x:v>1</x:v>
      </x:c>
      <x:c r="E1394" s="5" t="str">
        <x:v>modeTorqAmp</x:v>
      </x:c>
      <x:c r="F1394" s="5"/>
      <x:c r="G1394" s="5"/>
      <x:c r="H1394" s="5"/>
      <x:c r="I1394" s="5"/>
      <x:c r="J1394" s="5" t="n">
        <x:v>0.6</x:v>
      </x:c>
      <x:c r="K1394" s="5" t="str">
        <x:v>AT1058_S2-1</x:v>
      </x:c>
      <x:c r="L1394"/>
      <x:c r="M1394"/>
      <x:c r="N1394"/>
      <x:c r="O1394" s="5" t="n">
        <x:v>1</x:v>
      </x:c>
      <x:c r="P1394" s="5" t="n">
        <x:v>0.03</x:v>
      </x:c>
      <x:c r="Q1394" s="5" t="str">
        <x:v>[0.1 3.2]</x:v>
      </x:c>
      <x:c r="R1394" s="5" t="str">
        <x:v>[0.05 8]</x:v>
      </x:c>
      <x:c r="S1394" s="5" t="str">
        <x:v>modeAsym</x:v>
      </x:c>
      <x:c r="T1394"/>
      <x:c r="U1394" s="5" t="n">
        <x:v>1</x:v>
      </x:c>
    </x:row>
    <x:row r="1395">
      <x:c r="A1395" s="5" t="str">
        <x:v>AT1058_S3-1</x:v>
      </x:c>
      <x:c r="B1395" s="5" t="str">
        <x:v>260619</x:v>
      </x:c>
      <x:c r="C1395" s="5" t="str">
        <x:v>2D_gait_AFO_pc_60kg_190cm_R1.1_v4.osim</x:v>
      </x:c>
      <x:c r="D1395" s="5" t="n">
        <x:v>1</x:v>
      </x:c>
      <x:c r="E1395" s="5" t="str">
        <x:v>modeTorqAmp</x:v>
      </x:c>
      <x:c r="F1395" s="5"/>
      <x:c r="G1395" s="5"/>
      <x:c r="H1395" s="5"/>
      <x:c r="I1395" s="5"/>
      <x:c r="J1395" s="5" t="n">
        <x:v>0.2</x:v>
      </x:c>
      <x:c r="K1395" s="5" t="str">
        <x:v>AT1058_S3-1</x:v>
      </x:c>
      <x:c r="L1395"/>
      <x:c r="M1395"/>
      <x:c r="N1395"/>
      <x:c r="O1395" s="5" t="n">
        <x:v>1</x:v>
      </x:c>
      <x:c r="P1395" s="5" t="n">
        <x:v>0.03</x:v>
      </x:c>
      <x:c r="Q1395" s="5" t="str">
        <x:v>[0.1 3.2]</x:v>
      </x:c>
      <x:c r="R1395" s="5" t="str">
        <x:v>[0.05 8]</x:v>
      </x:c>
      <x:c r="S1395" s="5" t="str">
        <x:v>modeAsym</x:v>
      </x:c>
      <x:c r="T1395"/>
      <x:c r="U1395" s="5" t="n">
        <x:v>1</x:v>
      </x:c>
    </x:row>
    <x:row r="1396">
      <x:c r="A1396" s="5" t="str">
        <x:v>AT1059_S1-1</x:v>
      </x:c>
      <x:c r="B1396" s="5" t="str">
        <x:v>260619</x:v>
      </x:c>
      <x:c r="C1396" s="5" t="str">
        <x:v>2D_gait_AFO_pc_60kg_190cm_R1.1_v4.osim</x:v>
      </x:c>
      <x:c r="D1396" s="5" t="n">
        <x:v>1</x:v>
      </x:c>
      <x:c r="E1396" s="5" t="str">
        <x:v>modeTorqAmp</x:v>
      </x:c>
      <x:c r="F1396" s="5"/>
      <x:c r="G1396" s="5"/>
      <x:c r="H1396" s="5"/>
      <x:c r="I1396" s="5"/>
      <x:c r="J1396" s="5" t="n">
        <x:v>1</x:v>
      </x:c>
      <x:c r="K1396" s="5" t="str">
        <x:v>AT1059_S1-1</x:v>
      </x:c>
      <x:c r="L1396"/>
      <x:c r="M1396"/>
      <x:c r="N1396"/>
      <x:c r="O1396" s="5" t="n">
        <x:v>1</x:v>
      </x:c>
      <x:c r="P1396" s="5" t="n">
        <x:v>0.3</x:v>
      </x:c>
      <x:c r="Q1396" s="5" t="str">
        <x:v>[0.1 3.2]</x:v>
      </x:c>
      <x:c r="R1396" s="5" t="str">
        <x:v>[0.05 8]</x:v>
      </x:c>
      <x:c r="S1396" s="5" t="str">
        <x:v>modeAsym</x:v>
      </x:c>
      <x:c r="T1396"/>
      <x:c r="U1396" s="5" t="n">
        <x:v>1</x:v>
      </x:c>
    </x:row>
    <x:row r="1397">
      <x:c r="A1397" s="5" t="str">
        <x:v>AT1059_S2-1</x:v>
      </x:c>
      <x:c r="B1397" s="5" t="str">
        <x:v>260619</x:v>
      </x:c>
      <x:c r="C1397" s="5" t="str">
        <x:v>2D_gait_AFO_pc_60kg_190cm_R1.1_v4.osim</x:v>
      </x:c>
      <x:c r="D1397" s="5" t="n">
        <x:v>1</x:v>
      </x:c>
      <x:c r="E1397" s="5" t="str">
        <x:v>modeTorqAmp</x:v>
      </x:c>
      <x:c r="F1397" s="5"/>
      <x:c r="G1397" s="5"/>
      <x:c r="H1397" s="5"/>
      <x:c r="I1397" s="5"/>
      <x:c r="J1397" s="5" t="n">
        <x:v>0.6</x:v>
      </x:c>
      <x:c r="K1397" s="5" t="str">
        <x:v>AT1059_S2-1</x:v>
      </x:c>
      <x:c r="L1397"/>
      <x:c r="M1397"/>
      <x:c r="N1397"/>
      <x:c r="O1397" s="5" t="n">
        <x:v>1</x:v>
      </x:c>
      <x:c r="P1397" s="5" t="n">
        <x:v>0.3</x:v>
      </x:c>
      <x:c r="Q1397" s="5" t="str">
        <x:v>[0.1 3.2]</x:v>
      </x:c>
      <x:c r="R1397" s="5" t="str">
        <x:v>[0.05 8]</x:v>
      </x:c>
      <x:c r="S1397" s="5" t="str">
        <x:v>modeAsym</x:v>
      </x:c>
      <x:c r="T1397"/>
      <x:c r="U1397" s="5" t="n">
        <x:v>1</x:v>
      </x:c>
    </x:row>
    <x:row r="1398">
      <x:c r="A1398" s="5" t="str">
        <x:v>AT1059_S3-1</x:v>
      </x:c>
      <x:c r="B1398" s="5" t="str">
        <x:v>260619</x:v>
      </x:c>
      <x:c r="C1398" s="5" t="str">
        <x:v>2D_gait_AFO_pc_60kg_190cm_R1.1_v4.osim</x:v>
      </x:c>
      <x:c r="D1398" s="5" t="n">
        <x:v>1</x:v>
      </x:c>
      <x:c r="E1398" s="5" t="str">
        <x:v>modeTorqAmp</x:v>
      </x:c>
      <x:c r="F1398" s="5"/>
      <x:c r="G1398" s="5"/>
      <x:c r="H1398" s="5"/>
      <x:c r="I1398" s="5"/>
      <x:c r="J1398" s="5" t="n">
        <x:v>0.2</x:v>
      </x:c>
      <x:c r="K1398" s="5" t="str">
        <x:v>AT1059_S3-1</x:v>
      </x:c>
      <x:c r="L1398"/>
      <x:c r="M1398"/>
      <x:c r="N1398"/>
      <x:c r="O1398" s="5" t="n">
        <x:v>1</x:v>
      </x:c>
      <x:c r="P1398" s="5" t="n">
        <x:v>0.3</x:v>
      </x:c>
      <x:c r="Q1398" s="5" t="str">
        <x:v>[0.1 3.2]</x:v>
      </x:c>
      <x:c r="R1398" s="5" t="str">
        <x:v>[0.05 8]</x:v>
      </x:c>
      <x:c r="S1398" s="5" t="str">
        <x:v>modeAsym</x:v>
      </x:c>
      <x:c r="T1398"/>
      <x:c r="U1398" s="5" t="n">
        <x:v>1</x:v>
      </x:c>
    </x:row>
    <x:row r="1399">
      <x:c r="A1399" s="5" t="str">
        <x:v>AT1060_S1-1</x:v>
      </x:c>
      <x:c r="B1399" s="5" t="str">
        <x:v>260619</x:v>
      </x:c>
      <x:c r="C1399" s="5" t="str">
        <x:v>2D_gait_AFO_pc_60kg_190cm_R1.1_v4.osim</x:v>
      </x:c>
      <x:c r="D1399" s="5" t="n">
        <x:v>1</x:v>
      </x:c>
      <x:c r="E1399" s="5" t="str">
        <x:v>modeTorqAmp</x:v>
      </x:c>
      <x:c r="F1399" s="5"/>
      <x:c r="G1399" s="5"/>
      <x:c r="H1399" s="5"/>
      <x:c r="I1399" s="5"/>
      <x:c r="J1399" s="5" t="n">
        <x:v>1</x:v>
      </x:c>
      <x:c r="K1399" s="5" t="str">
        <x:v>AT1060_S1-1</x:v>
      </x:c>
      <x:c r="L1399"/>
      <x:c r="M1399"/>
      <x:c r="N1399"/>
      <x:c r="O1399" s="5" t="n">
        <x:v>1</x:v>
      </x:c>
      <x:c r="P1399" s="5" t="n">
        <x:v>1</x:v>
      </x:c>
      <x:c r="Q1399" s="5" t="str">
        <x:v>[0.1 3.2]</x:v>
      </x:c>
      <x:c r="R1399" s="5" t="str">
        <x:v>[0.05 8]</x:v>
      </x:c>
      <x:c r="S1399" s="5" t="str">
        <x:v>modeAsym</x:v>
      </x:c>
      <x:c r="T1399"/>
      <x:c r="U1399" s="5" t="n">
        <x:v>1</x:v>
      </x:c>
    </x:row>
    <x:row r="1400">
      <x:c r="A1400" s="5" t="str">
        <x:v>AT1060_S2-1</x:v>
      </x:c>
      <x:c r="B1400" s="5" t="str">
        <x:v>260619</x:v>
      </x:c>
      <x:c r="C1400" s="5" t="str">
        <x:v>2D_gait_AFO_pc_60kg_190cm_R1.1_v4.osim</x:v>
      </x:c>
      <x:c r="D1400" s="5" t="n">
        <x:v>1</x:v>
      </x:c>
      <x:c r="E1400" s="5" t="str">
        <x:v>modeTorqAmp</x:v>
      </x:c>
      <x:c r="F1400" s="5"/>
      <x:c r="G1400" s="5"/>
      <x:c r="H1400" s="5"/>
      <x:c r="I1400" s="5"/>
      <x:c r="J1400" s="5" t="n">
        <x:v>0.6</x:v>
      </x:c>
      <x:c r="K1400" s="5" t="str">
        <x:v>AT1060_S2-1</x:v>
      </x:c>
      <x:c r="L1400"/>
      <x:c r="M1400"/>
      <x:c r="N1400"/>
      <x:c r="O1400" s="5" t="n">
        <x:v>1</x:v>
      </x:c>
      <x:c r="P1400" s="5" t="n">
        <x:v>1</x:v>
      </x:c>
      <x:c r="Q1400" s="5" t="str">
        <x:v>[0.1 3.2]</x:v>
      </x:c>
      <x:c r="R1400" s="5" t="str">
        <x:v>[0.05 8]</x:v>
      </x:c>
      <x:c r="S1400" s="5" t="str">
        <x:v>modeAsym</x:v>
      </x:c>
      <x:c r="T1400"/>
      <x:c r="U1400" s="5" t="n">
        <x:v>1</x:v>
      </x:c>
    </x:row>
    <x:row r="1401">
      <x:c r="A1401" s="5" t="str">
        <x:v>AT1060_S3-1</x:v>
      </x:c>
      <x:c r="B1401" s="5" t="str">
        <x:v>260619</x:v>
      </x:c>
      <x:c r="C1401" s="5" t="str">
        <x:v>2D_gait_AFO_pc_60kg_190cm_R1.1_v4.osim</x:v>
      </x:c>
      <x:c r="D1401" s="5" t="n">
        <x:v>1</x:v>
      </x:c>
      <x:c r="E1401" s="5" t="str">
        <x:v>modeTorqAmp</x:v>
      </x:c>
      <x:c r="F1401" s="5"/>
      <x:c r="G1401" s="5"/>
      <x:c r="H1401" s="5"/>
      <x:c r="I1401" s="5"/>
      <x:c r="J1401" s="5" t="n">
        <x:v>0.2</x:v>
      </x:c>
      <x:c r="K1401" s="5" t="str">
        <x:v>AT1060_S3-1</x:v>
      </x:c>
      <x:c r="L1401"/>
      <x:c r="M1401"/>
      <x:c r="N1401"/>
      <x:c r="O1401" s="5" t="n">
        <x:v>1</x:v>
      </x:c>
      <x:c r="P1401" s="5" t="n">
        <x:v>1</x:v>
      </x:c>
      <x:c r="Q1401" s="5" t="str">
        <x:v>[0.1 3.2]</x:v>
      </x:c>
      <x:c r="R1401" s="5" t="str">
        <x:v>[0.05 8]</x:v>
      </x:c>
      <x:c r="S1401" s="5" t="str">
        <x:v>modeAsym</x:v>
      </x:c>
      <x:c r="T1401"/>
      <x:c r="U1401" s="5" t="n">
        <x:v>1</x:v>
      </x:c>
    </x:row>
    <x:row r="1402">
      <x:c r="A1402" s="5" t="str">
        <x:v>AT1061_S1-1</x:v>
      </x:c>
      <x:c r="B1402" s="5" t="str">
        <x:v>260619</x:v>
      </x:c>
      <x:c r="C1402" s="5" t="str">
        <x:v>2D_gait_AFO_pc_60kg_190cm_R1.1_v5.osim</x:v>
      </x:c>
      <x:c r="D1402" s="5" t="n">
        <x:v>1</x:v>
      </x:c>
      <x:c r="E1402" s="5" t="str">
        <x:v>modeTorqAmp</x:v>
      </x:c>
      <x:c r="F1402" s="5"/>
      <x:c r="G1402" s="5"/>
      <x:c r="H1402" s="5"/>
      <x:c r="I1402" s="5"/>
      <x:c r="J1402" s="5" t="n">
        <x:v>1</x:v>
      </x:c>
      <x:c r="K1402" s="5" t="str">
        <x:v>AT1061_S1-1</x:v>
      </x:c>
      <x:c r="L1402"/>
      <x:c r="M1402"/>
      <x:c r="N1402"/>
      <x:c r="O1402" s="5" t="n">
        <x:v>1</x:v>
      </x:c>
      <x:c r="P1402" s="5" t="n">
        <x:v>0.003</x:v>
      </x:c>
      <x:c r="Q1402" s="5" t="str">
        <x:v>[0.1 3.2]</x:v>
      </x:c>
      <x:c r="R1402" s="5" t="str">
        <x:v>[0.05 8]</x:v>
      </x:c>
      <x:c r="S1402" s="5" t="str">
        <x:v>modeAsym</x:v>
      </x:c>
      <x:c r="T1402"/>
      <x:c r="U1402" s="5" t="n">
        <x:v>1</x:v>
      </x:c>
    </x:row>
    <x:row r="1403">
      <x:c r="A1403" s="5" t="str">
        <x:v>AT1061_S2-1</x:v>
      </x:c>
      <x:c r="B1403" s="5" t="str">
        <x:v>260619</x:v>
      </x:c>
      <x:c r="C1403" s="5" t="str">
        <x:v>2D_gait_AFO_pc_60kg_190cm_R1.1_v5.osim</x:v>
      </x:c>
      <x:c r="D1403" s="5" t="n">
        <x:v>1</x:v>
      </x:c>
      <x:c r="E1403" s="5" t="str">
        <x:v>modeTorqAmp</x:v>
      </x:c>
      <x:c r="F1403" s="5"/>
      <x:c r="G1403" s="5"/>
      <x:c r="H1403" s="5"/>
      <x:c r="I1403" s="5"/>
      <x:c r="J1403" s="5" t="n">
        <x:v>0.6</x:v>
      </x:c>
      <x:c r="K1403" s="5" t="str">
        <x:v>AT1061_S2-1</x:v>
      </x:c>
      <x:c r="L1403"/>
      <x:c r="M1403"/>
      <x:c r="N1403"/>
      <x:c r="O1403" s="5" t="n">
        <x:v>1</x:v>
      </x:c>
      <x:c r="P1403" s="5" t="n">
        <x:v>0.003</x:v>
      </x:c>
      <x:c r="Q1403" s="5" t="str">
        <x:v>[0.1 3.2]</x:v>
      </x:c>
      <x:c r="R1403" s="5" t="str">
        <x:v>[0.05 8]</x:v>
      </x:c>
      <x:c r="S1403" s="5" t="str">
        <x:v>modeAsym</x:v>
      </x:c>
      <x:c r="T1403"/>
      <x:c r="U1403" s="5" t="n">
        <x:v>1</x:v>
      </x:c>
    </x:row>
    <x:row r="1404">
      <x:c r="A1404" s="5" t="str">
        <x:v>AT1061_S3-1</x:v>
      </x:c>
      <x:c r="B1404" s="5" t="str">
        <x:v>260619</x:v>
      </x:c>
      <x:c r="C1404" s="5" t="str">
        <x:v>2D_gait_AFO_pc_60kg_190cm_R1.1_v5.osim</x:v>
      </x:c>
      <x:c r="D1404" s="5" t="n">
        <x:v>1</x:v>
      </x:c>
      <x:c r="E1404" s="5" t="str">
        <x:v>modeTorqAmp</x:v>
      </x:c>
      <x:c r="F1404" s="5"/>
      <x:c r="G1404" s="5"/>
      <x:c r="H1404" s="5"/>
      <x:c r="I1404" s="5"/>
      <x:c r="J1404" s="5" t="n">
        <x:v>0.2</x:v>
      </x:c>
      <x:c r="K1404" s="5" t="str">
        <x:v>AT1061_S3-1</x:v>
      </x:c>
      <x:c r="L1404"/>
      <x:c r="M1404"/>
      <x:c r="N1404"/>
      <x:c r="O1404" s="5" t="n">
        <x:v>1</x:v>
      </x:c>
      <x:c r="P1404" s="5" t="n">
        <x:v>0.003</x:v>
      </x:c>
      <x:c r="Q1404" s="5" t="str">
        <x:v>[0.1 3.2]</x:v>
      </x:c>
      <x:c r="R1404" s="5" t="str">
        <x:v>[0.05 8]</x:v>
      </x:c>
      <x:c r="S1404" s="5" t="str">
        <x:v>modeAsym</x:v>
      </x:c>
      <x:c r="T1404"/>
      <x:c r="U1404" s="5" t="n">
        <x:v>1</x:v>
      </x:c>
    </x:row>
    <x:row r="1405">
      <x:c r="A1405" s="5" t="str">
        <x:v>AT1062_S1-1</x:v>
      </x:c>
      <x:c r="B1405" s="5" t="str">
        <x:v>260619</x:v>
      </x:c>
      <x:c r="C1405" s="5" t="str">
        <x:v>2D_gait_AFO_pc_60kg_190cm_R1.1_v5.osim</x:v>
      </x:c>
      <x:c r="D1405" s="5" t="n">
        <x:v>1</x:v>
      </x:c>
      <x:c r="E1405" s="5" t="str">
        <x:v>modeTorqAmp</x:v>
      </x:c>
      <x:c r="F1405" s="5"/>
      <x:c r="G1405" s="5"/>
      <x:c r="H1405" s="5"/>
      <x:c r="I1405" s="5"/>
      <x:c r="J1405" s="5" t="n">
        <x:v>1</x:v>
      </x:c>
      <x:c r="K1405" s="5" t="str">
        <x:v>AT1062_S1-1</x:v>
      </x:c>
      <x:c r="L1405"/>
      <x:c r="M1405"/>
      <x:c r="N1405"/>
      <x:c r="O1405" s="5" t="n">
        <x:v>1</x:v>
      </x:c>
      <x:c r="P1405" s="5" t="n">
        <x:v>0.03</x:v>
      </x:c>
      <x:c r="Q1405" s="5" t="str">
        <x:v>[0.1 3.2]</x:v>
      </x:c>
      <x:c r="R1405" s="5" t="str">
        <x:v>[0.05 8]</x:v>
      </x:c>
      <x:c r="S1405" s="5" t="str">
        <x:v>modeAsym</x:v>
      </x:c>
      <x:c r="T1405"/>
      <x:c r="U1405" s="5" t="n">
        <x:v>1</x:v>
      </x:c>
    </x:row>
    <x:row r="1406">
      <x:c r="A1406" s="5" t="str">
        <x:v>AT1062_S2-1</x:v>
      </x:c>
      <x:c r="B1406" s="5" t="str">
        <x:v>260619</x:v>
      </x:c>
      <x:c r="C1406" s="5" t="str">
        <x:v>2D_gait_AFO_pc_60kg_190cm_R1.1_v5.osim</x:v>
      </x:c>
      <x:c r="D1406" s="5" t="n">
        <x:v>1</x:v>
      </x:c>
      <x:c r="E1406" s="5" t="str">
        <x:v>modeTorqAmp</x:v>
      </x:c>
      <x:c r="F1406" s="5"/>
      <x:c r="G1406" s="5"/>
      <x:c r="H1406" s="5"/>
      <x:c r="I1406" s="5"/>
      <x:c r="J1406" s="5" t="n">
        <x:v>0.6</x:v>
      </x:c>
      <x:c r="K1406" s="5" t="str">
        <x:v>AT1062_S2-1</x:v>
      </x:c>
      <x:c r="L1406"/>
      <x:c r="M1406"/>
      <x:c r="N1406"/>
      <x:c r="O1406" s="5" t="n">
        <x:v>1</x:v>
      </x:c>
      <x:c r="P1406" s="5" t="n">
        <x:v>0.03</x:v>
      </x:c>
      <x:c r="Q1406" s="5" t="str">
        <x:v>[0.1 3.2]</x:v>
      </x:c>
      <x:c r="R1406" s="5" t="str">
        <x:v>[0.05 8]</x:v>
      </x:c>
      <x:c r="S1406" s="5" t="str">
        <x:v>modeAsym</x:v>
      </x:c>
      <x:c r="T1406"/>
      <x:c r="U1406" s="5" t="n">
        <x:v>1</x:v>
      </x:c>
    </x:row>
    <x:row r="1407">
      <x:c r="A1407" s="5" t="str">
        <x:v>AT1062_S3-1</x:v>
      </x:c>
      <x:c r="B1407" s="5" t="str">
        <x:v>260619</x:v>
      </x:c>
      <x:c r="C1407" s="5" t="str">
        <x:v>2D_gait_AFO_pc_60kg_190cm_R1.1_v5.osim</x:v>
      </x:c>
      <x:c r="D1407" s="5" t="n">
        <x:v>1</x:v>
      </x:c>
      <x:c r="E1407" s="5" t="str">
        <x:v>modeTorqAmp</x:v>
      </x:c>
      <x:c r="F1407" s="5"/>
      <x:c r="G1407" s="5"/>
      <x:c r="H1407" s="5"/>
      <x:c r="I1407" s="5"/>
      <x:c r="J1407" s="5" t="n">
        <x:v>0.2</x:v>
      </x:c>
      <x:c r="K1407" s="5" t="str">
        <x:v>AT1062_S3-1</x:v>
      </x:c>
      <x:c r="L1407"/>
      <x:c r="M1407"/>
      <x:c r="N1407"/>
      <x:c r="O1407" s="5" t="n">
        <x:v>1</x:v>
      </x:c>
      <x:c r="P1407" s="5" t="n">
        <x:v>0.03</x:v>
      </x:c>
      <x:c r="Q1407" s="5" t="str">
        <x:v>[0.1 3.2]</x:v>
      </x:c>
      <x:c r="R1407" s="5" t="str">
        <x:v>[0.05 8]</x:v>
      </x:c>
      <x:c r="S1407" s="5" t="str">
        <x:v>modeAsym</x:v>
      </x:c>
      <x:c r="T1407"/>
      <x:c r="U1407" s="5" t="n">
        <x:v>1</x:v>
      </x:c>
    </x:row>
    <x:row r="1408">
      <x:c r="A1408" s="5" t="str">
        <x:v>AT1063_S1-1</x:v>
      </x:c>
      <x:c r="B1408" s="5" t="str">
        <x:v>260619</x:v>
      </x:c>
      <x:c r="C1408" s="5" t="str">
        <x:v>2D_gait_AFO_pc_60kg_190cm_R1.1_v5.osim</x:v>
      </x:c>
      <x:c r="D1408" s="5" t="n">
        <x:v>1</x:v>
      </x:c>
      <x:c r="E1408" s="5" t="str">
        <x:v>modeTorqAmp</x:v>
      </x:c>
      <x:c r="F1408" s="5"/>
      <x:c r="G1408" s="5"/>
      <x:c r="H1408" s="5"/>
      <x:c r="I1408" s="5"/>
      <x:c r="J1408" s="5" t="n">
        <x:v>1</x:v>
      </x:c>
      <x:c r="K1408" s="5" t="str">
        <x:v>AT1063_S1-1</x:v>
      </x:c>
      <x:c r="L1408"/>
      <x:c r="M1408"/>
      <x:c r="N1408"/>
      <x:c r="O1408" s="5" t="n">
        <x:v>1</x:v>
      </x:c>
      <x:c r="P1408" s="5" t="n">
        <x:v>0.3</x:v>
      </x:c>
      <x:c r="Q1408" s="5" t="str">
        <x:v>[0.1 3.2]</x:v>
      </x:c>
      <x:c r="R1408" s="5" t="str">
        <x:v>[0.05 8]</x:v>
      </x:c>
      <x:c r="S1408" s="5" t="str">
        <x:v>modeAsym</x:v>
      </x:c>
      <x:c r="T1408"/>
      <x:c r="U1408" s="5" t="n">
        <x:v>1</x:v>
      </x:c>
    </x:row>
    <x:row r="1409">
      <x:c r="A1409" s="5" t="str">
        <x:v>AT1063_S2-1</x:v>
      </x:c>
      <x:c r="B1409" s="5" t="str">
        <x:v>260619</x:v>
      </x:c>
      <x:c r="C1409" s="5" t="str">
        <x:v>2D_gait_AFO_pc_60kg_190cm_R1.1_v5.osim</x:v>
      </x:c>
      <x:c r="D1409" s="5" t="n">
        <x:v>1</x:v>
      </x:c>
      <x:c r="E1409" s="5" t="str">
        <x:v>modeTorqAmp</x:v>
      </x:c>
      <x:c r="F1409" s="5"/>
      <x:c r="G1409" s="5"/>
      <x:c r="H1409" s="5"/>
      <x:c r="I1409" s="5"/>
      <x:c r="J1409" s="5" t="n">
        <x:v>0.6</x:v>
      </x:c>
      <x:c r="K1409" s="5" t="str">
        <x:v>AT1063_S2-1</x:v>
      </x:c>
      <x:c r="L1409"/>
      <x:c r="M1409"/>
      <x:c r="N1409"/>
      <x:c r="O1409" s="5" t="n">
        <x:v>1</x:v>
      </x:c>
      <x:c r="P1409" s="5" t="n">
        <x:v>0.3</x:v>
      </x:c>
      <x:c r="Q1409" s="5" t="str">
        <x:v>[0.1 3.2]</x:v>
      </x:c>
      <x:c r="R1409" s="5" t="str">
        <x:v>[0.05 8]</x:v>
      </x:c>
      <x:c r="S1409" s="5" t="str">
        <x:v>modeAsym</x:v>
      </x:c>
      <x:c r="T1409"/>
      <x:c r="U1409" s="5" t="n">
        <x:v>1</x:v>
      </x:c>
    </x:row>
    <x:row r="1410">
      <x:c r="A1410" s="5" t="str">
        <x:v>AT1063_S3-1</x:v>
      </x:c>
      <x:c r="B1410" s="5" t="str">
        <x:v>260619</x:v>
      </x:c>
      <x:c r="C1410" s="5" t="str">
        <x:v>2D_gait_AFO_pc_60kg_190cm_R1.1_v5.osim</x:v>
      </x:c>
      <x:c r="D1410" s="5" t="n">
        <x:v>1</x:v>
      </x:c>
      <x:c r="E1410" s="5" t="str">
        <x:v>modeTorqAmp</x:v>
      </x:c>
      <x:c r="F1410" s="5"/>
      <x:c r="G1410" s="5"/>
      <x:c r="H1410" s="5"/>
      <x:c r="I1410" s="5"/>
      <x:c r="J1410" s="5" t="n">
        <x:v>0.2</x:v>
      </x:c>
      <x:c r="K1410" s="5" t="str">
        <x:v>AT1063_S3-1</x:v>
      </x:c>
      <x:c r="L1410"/>
      <x:c r="M1410"/>
      <x:c r="N1410"/>
      <x:c r="O1410" s="5" t="n">
        <x:v>1</x:v>
      </x:c>
      <x:c r="P1410" s="5" t="n">
        <x:v>0.3</x:v>
      </x:c>
      <x:c r="Q1410" s="5" t="str">
        <x:v>[0.1 3.2]</x:v>
      </x:c>
      <x:c r="R1410" s="5" t="str">
        <x:v>[0.05 8]</x:v>
      </x:c>
      <x:c r="S1410" s="5" t="str">
        <x:v>modeAsym</x:v>
      </x:c>
      <x:c r="T1410"/>
      <x:c r="U1410" s="5" t="n">
        <x:v>1</x:v>
      </x:c>
    </x:row>
    <x:row r="1411">
      <x:c r="A1411" s="5" t="str">
        <x:v>AT1064_S1-1</x:v>
      </x:c>
      <x:c r="B1411" s="5" t="str">
        <x:v>260619</x:v>
      </x:c>
      <x:c r="C1411" s="5" t="str">
        <x:v>2D_gait_AFO_pc_60kg_190cm_R1.1_v5.osim</x:v>
      </x:c>
      <x:c r="D1411" s="5" t="n">
        <x:v>1</x:v>
      </x:c>
      <x:c r="E1411" s="5" t="str">
        <x:v>modeTorqAmp</x:v>
      </x:c>
      <x:c r="F1411" s="5"/>
      <x:c r="G1411" s="5"/>
      <x:c r="H1411" s="5"/>
      <x:c r="I1411" s="5"/>
      <x:c r="J1411" s="5" t="n">
        <x:v>1</x:v>
      </x:c>
      <x:c r="K1411" s="5" t="str">
        <x:v>AT1064_S1-1</x:v>
      </x:c>
      <x:c r="L1411"/>
      <x:c r="M1411"/>
      <x:c r="N1411"/>
      <x:c r="O1411" s="5" t="n">
        <x:v>1</x:v>
      </x:c>
      <x:c r="P1411" s="5" t="n">
        <x:v>1</x:v>
      </x:c>
      <x:c r="Q1411" s="5" t="str">
        <x:v>[0.1 3.2]</x:v>
      </x:c>
      <x:c r="R1411" s="5" t="str">
        <x:v>[0.05 8]</x:v>
      </x:c>
      <x:c r="S1411" s="5" t="str">
        <x:v>modeAsym</x:v>
      </x:c>
      <x:c r="T1411"/>
      <x:c r="U1411" s="5" t="n">
        <x:v>1</x:v>
      </x:c>
    </x:row>
    <x:row r="1412">
      <x:c r="A1412" s="5" t="str">
        <x:v>AT1064_S2-1</x:v>
      </x:c>
      <x:c r="B1412" s="5" t="str">
        <x:v>260619</x:v>
      </x:c>
      <x:c r="C1412" s="5" t="str">
        <x:v>2D_gait_AFO_pc_60kg_190cm_R1.1_v5.osim</x:v>
      </x:c>
      <x:c r="D1412" s="5" t="n">
        <x:v>1</x:v>
      </x:c>
      <x:c r="E1412" s="5" t="str">
        <x:v>modeTorqAmp</x:v>
      </x:c>
      <x:c r="F1412" s="5"/>
      <x:c r="G1412" s="5"/>
      <x:c r="H1412" s="5"/>
      <x:c r="I1412" s="5"/>
      <x:c r="J1412" s="5" t="n">
        <x:v>0.6</x:v>
      </x:c>
      <x:c r="K1412" s="5" t="str">
        <x:v>AT1064_S2-1</x:v>
      </x:c>
      <x:c r="L1412"/>
      <x:c r="M1412"/>
      <x:c r="N1412"/>
      <x:c r="O1412" s="5" t="n">
        <x:v>1</x:v>
      </x:c>
      <x:c r="P1412" s="5" t="n">
        <x:v>1</x:v>
      </x:c>
      <x:c r="Q1412" s="5" t="str">
        <x:v>[0.1 3.2]</x:v>
      </x:c>
      <x:c r="R1412" s="5" t="str">
        <x:v>[0.05 8]</x:v>
      </x:c>
      <x:c r="S1412" s="5" t="str">
        <x:v>modeAsym</x:v>
      </x:c>
      <x:c r="T1412"/>
      <x:c r="U1412" s="5" t="n">
        <x:v>1</x:v>
      </x:c>
    </x:row>
    <x:row r="1413">
      <x:c r="A1413" s="5" t="str">
        <x:v>AT1064_S3-1</x:v>
      </x:c>
      <x:c r="B1413" s="5" t="str">
        <x:v>260619</x:v>
      </x:c>
      <x:c r="C1413" s="5" t="str">
        <x:v>2D_gait_AFO_pc_60kg_190cm_R1.1_v5.osim</x:v>
      </x:c>
      <x:c r="D1413" s="5" t="n">
        <x:v>1</x:v>
      </x:c>
      <x:c r="E1413" s="5" t="str">
        <x:v>modeTorqAmp</x:v>
      </x:c>
      <x:c r="F1413" s="5"/>
      <x:c r="G1413" s="5"/>
      <x:c r="H1413" s="5"/>
      <x:c r="I1413" s="5"/>
      <x:c r="J1413" s="5" t="n">
        <x:v>0.2</x:v>
      </x:c>
      <x:c r="K1413" s="5" t="str">
        <x:v>AT1064_S3-1</x:v>
      </x:c>
      <x:c r="L1413"/>
      <x:c r="M1413"/>
      <x:c r="N1413"/>
      <x:c r="O1413" s="5" t="n">
        <x:v>1</x:v>
      </x:c>
      <x:c r="P1413" s="5" t="n">
        <x:v>1</x:v>
      </x:c>
      <x:c r="Q1413" s="5" t="str">
        <x:v>[0.1 3.2]</x:v>
      </x:c>
      <x:c r="R1413" s="5" t="str">
        <x:v>[0.05 8]</x:v>
      </x:c>
      <x:c r="S1413" s="5" t="str">
        <x:v>modeAsym</x:v>
      </x:c>
      <x:c r="T1413"/>
      <x:c r="U1413" s="5" t="n">
        <x:v>1</x:v>
      </x:c>
    </x:row>
    <x:row r="1414">
      <x:c r="A1414" s="5" t="str">
        <x:v>AT1065_S1-1</x:v>
      </x:c>
      <x:c r="B1414" s="5" t="str">
        <x:v>260619</x:v>
      </x:c>
      <x:c r="C1414" s="5" t="str">
        <x:v>2D_gait_AFO_pc_60kg_190cm_R1.1_v6.osim</x:v>
      </x:c>
      <x:c r="D1414" s="5" t="n">
        <x:v>1</x:v>
      </x:c>
      <x:c r="E1414" s="5" t="str">
        <x:v>modeTorqAmp</x:v>
      </x:c>
      <x:c r="F1414" s="5"/>
      <x:c r="G1414" s="5"/>
      <x:c r="H1414" s="5"/>
      <x:c r="I1414" s="5"/>
      <x:c r="J1414" s="5" t="n">
        <x:v>1</x:v>
      </x:c>
      <x:c r="K1414" s="5" t="str">
        <x:v>AT1065_S1-1</x:v>
      </x:c>
      <x:c r="L1414"/>
      <x:c r="M1414"/>
      <x:c r="N1414"/>
      <x:c r="O1414" s="5" t="n">
        <x:v>1</x:v>
      </x:c>
      <x:c r="P1414" s="5" t="n">
        <x:v>0.003</x:v>
      </x:c>
      <x:c r="Q1414" s="5" t="str">
        <x:v>[0.1 3.2]</x:v>
      </x:c>
      <x:c r="R1414" s="5" t="str">
        <x:v>[0.05 8]</x:v>
      </x:c>
      <x:c r="S1414" s="5" t="str">
        <x:v>modeAsym</x:v>
      </x:c>
      <x:c r="T1414"/>
      <x:c r="U1414" s="5" t="n">
        <x:v>1</x:v>
      </x:c>
    </x:row>
    <x:row r="1415">
      <x:c r="A1415" s="5" t="str">
        <x:v>AT1065_S2-1</x:v>
      </x:c>
      <x:c r="B1415" s="5" t="str">
        <x:v>260619</x:v>
      </x:c>
      <x:c r="C1415" s="5" t="str">
        <x:v>2D_gait_AFO_pc_60kg_190cm_R1.1_v6.osim</x:v>
      </x:c>
      <x:c r="D1415" s="5" t="n">
        <x:v>1</x:v>
      </x:c>
      <x:c r="E1415" s="5" t="str">
        <x:v>modeTorqAmp</x:v>
      </x:c>
      <x:c r="F1415" s="5"/>
      <x:c r="G1415" s="5"/>
      <x:c r="H1415" s="5"/>
      <x:c r="I1415" s="5"/>
      <x:c r="J1415" s="5" t="n">
        <x:v>0.6</x:v>
      </x:c>
      <x:c r="K1415" s="5" t="str">
        <x:v>AT1065_S2-1</x:v>
      </x:c>
      <x:c r="L1415"/>
      <x:c r="M1415"/>
      <x:c r="N1415"/>
      <x:c r="O1415" s="5" t="n">
        <x:v>1</x:v>
      </x:c>
      <x:c r="P1415" s="5" t="n">
        <x:v>0.003</x:v>
      </x:c>
      <x:c r="Q1415" s="5" t="str">
        <x:v>[0.1 3.2]</x:v>
      </x:c>
      <x:c r="R1415" s="5" t="str">
        <x:v>[0.05 8]</x:v>
      </x:c>
      <x:c r="S1415" s="5" t="str">
        <x:v>modeAsym</x:v>
      </x:c>
      <x:c r="T1415"/>
      <x:c r="U1415" s="5" t="n">
        <x:v>1</x:v>
      </x:c>
    </x:row>
    <x:row r="1416">
      <x:c r="A1416" s="5" t="str">
        <x:v>AT1065_S3-1</x:v>
      </x:c>
      <x:c r="B1416" s="5" t="str">
        <x:v>260619</x:v>
      </x:c>
      <x:c r="C1416" s="5" t="str">
        <x:v>2D_gait_AFO_pc_60kg_190cm_R1.1_v6.osim</x:v>
      </x:c>
      <x:c r="D1416" s="5" t="n">
        <x:v>1</x:v>
      </x:c>
      <x:c r="E1416" s="5" t="str">
        <x:v>modeTorqAmp</x:v>
      </x:c>
      <x:c r="F1416" s="5"/>
      <x:c r="G1416" s="5"/>
      <x:c r="H1416" s="5"/>
      <x:c r="I1416" s="5"/>
      <x:c r="J1416" s="5" t="n">
        <x:v>0.2</x:v>
      </x:c>
      <x:c r="K1416" s="5" t="str">
        <x:v>AT1065_S3-1</x:v>
      </x:c>
      <x:c r="L1416"/>
      <x:c r="M1416"/>
      <x:c r="N1416"/>
      <x:c r="O1416" s="5" t="n">
        <x:v>1</x:v>
      </x:c>
      <x:c r="P1416" s="5" t="n">
        <x:v>0.003</x:v>
      </x:c>
      <x:c r="Q1416" s="5" t="str">
        <x:v>[0.1 3.2]</x:v>
      </x:c>
      <x:c r="R1416" s="5" t="str">
        <x:v>[0.05 8]</x:v>
      </x:c>
      <x:c r="S1416" s="5" t="str">
        <x:v>modeAsym</x:v>
      </x:c>
      <x:c r="T1416"/>
      <x:c r="U1416" s="5" t="n">
        <x:v>1</x:v>
      </x:c>
    </x:row>
    <x:row r="1417">
      <x:c r="A1417" s="5" t="str">
        <x:v>AT1066_S1-1</x:v>
      </x:c>
      <x:c r="B1417" s="5" t="str">
        <x:v>260619</x:v>
      </x:c>
      <x:c r="C1417" s="5" t="str">
        <x:v>2D_gait_AFO_pc_60kg_190cm_R1.1_v6.osim</x:v>
      </x:c>
      <x:c r="D1417" s="5" t="n">
        <x:v>1</x:v>
      </x:c>
      <x:c r="E1417" s="5" t="str">
        <x:v>modeTorqAmp</x:v>
      </x:c>
      <x:c r="F1417" s="5"/>
      <x:c r="G1417" s="5"/>
      <x:c r="H1417" s="5"/>
      <x:c r="I1417" s="5"/>
      <x:c r="J1417" s="5" t="n">
        <x:v>1</x:v>
      </x:c>
      <x:c r="K1417" s="5" t="str">
        <x:v>AT1066_S1-1</x:v>
      </x:c>
      <x:c r="L1417"/>
      <x:c r="M1417"/>
      <x:c r="N1417"/>
      <x:c r="O1417" s="5" t="n">
        <x:v>1</x:v>
      </x:c>
      <x:c r="P1417" s="5" t="n">
        <x:v>0.03</x:v>
      </x:c>
      <x:c r="Q1417" s="5" t="str">
        <x:v>[0.1 3.2]</x:v>
      </x:c>
      <x:c r="R1417" s="5" t="str">
        <x:v>[0.05 8]</x:v>
      </x:c>
      <x:c r="S1417" s="5" t="str">
        <x:v>modeAsym</x:v>
      </x:c>
      <x:c r="T1417"/>
      <x:c r="U1417" s="5" t="n">
        <x:v>1</x:v>
      </x:c>
    </x:row>
    <x:row r="1418">
      <x:c r="A1418" s="5" t="str">
        <x:v>AT1066_S2-1</x:v>
      </x:c>
      <x:c r="B1418" s="5" t="str">
        <x:v>260619</x:v>
      </x:c>
      <x:c r="C1418" s="5" t="str">
        <x:v>2D_gait_AFO_pc_60kg_190cm_R1.1_v6.osim</x:v>
      </x:c>
      <x:c r="D1418" s="5" t="n">
        <x:v>1</x:v>
      </x:c>
      <x:c r="E1418" s="5" t="str">
        <x:v>modeTorqAmp</x:v>
      </x:c>
      <x:c r="F1418" s="5"/>
      <x:c r="G1418" s="5"/>
      <x:c r="H1418" s="5"/>
      <x:c r="I1418" s="5"/>
      <x:c r="J1418" s="5" t="n">
        <x:v>0.6</x:v>
      </x:c>
      <x:c r="K1418" s="5" t="str">
        <x:v>AT1066_S2-1</x:v>
      </x:c>
      <x:c r="L1418"/>
      <x:c r="M1418"/>
      <x:c r="N1418"/>
      <x:c r="O1418" s="5" t="n">
        <x:v>1</x:v>
      </x:c>
      <x:c r="P1418" s="5" t="n">
        <x:v>0.03</x:v>
      </x:c>
      <x:c r="Q1418" s="5" t="str">
        <x:v>[0.1 3.2]</x:v>
      </x:c>
      <x:c r="R1418" s="5" t="str">
        <x:v>[0.05 8]</x:v>
      </x:c>
      <x:c r="S1418" s="5" t="str">
        <x:v>modeAsym</x:v>
      </x:c>
      <x:c r="T1418"/>
      <x:c r="U1418" s="5" t="n">
        <x:v>1</x:v>
      </x:c>
    </x:row>
    <x:row r="1419">
      <x:c r="A1419" s="5" t="str">
        <x:v>AT1066_S3-1</x:v>
      </x:c>
      <x:c r="B1419" s="5" t="str">
        <x:v>260619</x:v>
      </x:c>
      <x:c r="C1419" s="5" t="str">
        <x:v>2D_gait_AFO_pc_60kg_190cm_R1.1_v6.osim</x:v>
      </x:c>
      <x:c r="D1419" s="5" t="n">
        <x:v>1</x:v>
      </x:c>
      <x:c r="E1419" s="5" t="str">
        <x:v>modeTorqAmp</x:v>
      </x:c>
      <x:c r="F1419" s="5"/>
      <x:c r="G1419" s="5"/>
      <x:c r="H1419" s="5"/>
      <x:c r="I1419" s="5"/>
      <x:c r="J1419" s="5" t="n">
        <x:v>0.2</x:v>
      </x:c>
      <x:c r="K1419" s="5" t="str">
        <x:v>AT1066_S3-1</x:v>
      </x:c>
      <x:c r="L1419"/>
      <x:c r="M1419"/>
      <x:c r="N1419"/>
      <x:c r="O1419" s="5" t="n">
        <x:v>1</x:v>
      </x:c>
      <x:c r="P1419" s="5" t="n">
        <x:v>0.03</x:v>
      </x:c>
      <x:c r="Q1419" s="5" t="str">
        <x:v>[0.1 3.2]</x:v>
      </x:c>
      <x:c r="R1419" s="5" t="str">
        <x:v>[0.05 8]</x:v>
      </x:c>
      <x:c r="S1419" s="5" t="str">
        <x:v>modeAsym</x:v>
      </x:c>
      <x:c r="T1419"/>
      <x:c r="U1419" s="5" t="n">
        <x:v>1</x:v>
      </x:c>
    </x:row>
    <x:row r="1420">
      <x:c r="A1420" s="5" t="str">
        <x:v>AT1067_S1-1</x:v>
      </x:c>
      <x:c r="B1420" s="5" t="str">
        <x:v>260619</x:v>
      </x:c>
      <x:c r="C1420" s="5" t="str">
        <x:v>2D_gait_AFO_pc_60kg_190cm_R1.1_v6.osim</x:v>
      </x:c>
      <x:c r="D1420" s="5" t="n">
        <x:v>1</x:v>
      </x:c>
      <x:c r="E1420" s="5" t="str">
        <x:v>modeTorqAmp</x:v>
      </x:c>
      <x:c r="F1420" s="5"/>
      <x:c r="G1420" s="5"/>
      <x:c r="H1420" s="5"/>
      <x:c r="I1420" s="5"/>
      <x:c r="J1420" s="5" t="n">
        <x:v>1</x:v>
      </x:c>
      <x:c r="K1420" s="5" t="str">
        <x:v>AT1067_S1-1</x:v>
      </x:c>
      <x:c r="L1420"/>
      <x:c r="M1420"/>
      <x:c r="N1420"/>
      <x:c r="O1420" s="5" t="n">
        <x:v>1</x:v>
      </x:c>
      <x:c r="P1420" s="5" t="n">
        <x:v>0.3</x:v>
      </x:c>
      <x:c r="Q1420" s="5" t="str">
        <x:v>[0.1 3.2]</x:v>
      </x:c>
      <x:c r="R1420" s="5" t="str">
        <x:v>[0.05 8]</x:v>
      </x:c>
      <x:c r="S1420" s="5" t="str">
        <x:v>modeAsym</x:v>
      </x:c>
      <x:c r="T1420"/>
      <x:c r="U1420" s="5" t="n">
        <x:v>1</x:v>
      </x:c>
    </x:row>
    <x:row r="1421">
      <x:c r="A1421" s="5" t="str">
        <x:v>AT1067_S2-1</x:v>
      </x:c>
      <x:c r="B1421" s="5" t="str">
        <x:v>260619</x:v>
      </x:c>
      <x:c r="C1421" s="5" t="str">
        <x:v>2D_gait_AFO_pc_60kg_190cm_R1.1_v6.osim</x:v>
      </x:c>
      <x:c r="D1421" s="5" t="n">
        <x:v>1</x:v>
      </x:c>
      <x:c r="E1421" s="5" t="str">
        <x:v>modeTorqAmp</x:v>
      </x:c>
      <x:c r="F1421" s="5"/>
      <x:c r="G1421" s="5"/>
      <x:c r="H1421" s="5"/>
      <x:c r="I1421" s="5"/>
      <x:c r="J1421" s="5" t="n">
        <x:v>0.6</x:v>
      </x:c>
      <x:c r="K1421" s="5" t="str">
        <x:v>AT1067_S2-1</x:v>
      </x:c>
      <x:c r="L1421"/>
      <x:c r="M1421"/>
      <x:c r="N1421"/>
      <x:c r="O1421" s="5" t="n">
        <x:v>1</x:v>
      </x:c>
      <x:c r="P1421" s="5" t="n">
        <x:v>0.3</x:v>
      </x:c>
      <x:c r="Q1421" s="5" t="str">
        <x:v>[0.1 3.2]</x:v>
      </x:c>
      <x:c r="R1421" s="5" t="str">
        <x:v>[0.05 8]</x:v>
      </x:c>
      <x:c r="S1421" s="5" t="str">
        <x:v>modeAsym</x:v>
      </x:c>
      <x:c r="T1421"/>
      <x:c r="U1421" s="5" t="n">
        <x:v>1</x:v>
      </x:c>
    </x:row>
    <x:row r="1422">
      <x:c r="A1422" s="5" t="str">
        <x:v>AT1068_S1-1</x:v>
      </x:c>
      <x:c r="B1422" s="5" t="str">
        <x:v>260619</x:v>
      </x:c>
      <x:c r="C1422" s="5" t="str">
        <x:v>2D_gait_AFO_pc_60kg_190cm_R1.1_v6.osim</x:v>
      </x:c>
      <x:c r="D1422" s="5" t="n">
        <x:v>1</x:v>
      </x:c>
      <x:c r="E1422" s="5" t="str">
        <x:v>modeTorqAmp</x:v>
      </x:c>
      <x:c r="F1422" s="5"/>
      <x:c r="G1422" s="5"/>
      <x:c r="H1422" s="5"/>
      <x:c r="I1422" s="5"/>
      <x:c r="J1422" s="5" t="n">
        <x:v>1</x:v>
      </x:c>
      <x:c r="K1422" s="5" t="str">
        <x:v>AT1068_S1-1</x:v>
      </x:c>
      <x:c r="L1422"/>
      <x:c r="M1422"/>
      <x:c r="N1422"/>
      <x:c r="O1422" s="5" t="n">
        <x:v>1</x:v>
      </x:c>
      <x:c r="P1422" s="5" t="n">
        <x:v>1</x:v>
      </x:c>
      <x:c r="Q1422" s="5" t="str">
        <x:v>[0.1 3.2]</x:v>
      </x:c>
      <x:c r="R1422" s="5" t="str">
        <x:v>[0.05 8]</x:v>
      </x:c>
      <x:c r="S1422" s="5" t="str">
        <x:v>modeAsym</x:v>
      </x:c>
      <x:c r="T1422"/>
      <x:c r="U1422" s="5" t="n">
        <x:v>1</x:v>
      </x:c>
    </x:row>
    <x:row r="1423">
      <x:c r="A1423" s="5" t="str">
        <x:v>AT1068_S2-1</x:v>
      </x:c>
      <x:c r="B1423" s="5" t="str">
        <x:v>260619</x:v>
      </x:c>
      <x:c r="C1423" s="5" t="str">
        <x:v>2D_gait_AFO_pc_60kg_190cm_R1.1_v6.osim</x:v>
      </x:c>
      <x:c r="D1423" s="5" t="n">
        <x:v>1</x:v>
      </x:c>
      <x:c r="E1423" s="5" t="str">
        <x:v>modeTorqAmp</x:v>
      </x:c>
      <x:c r="F1423" s="5"/>
      <x:c r="G1423" s="5"/>
      <x:c r="H1423" s="5"/>
      <x:c r="I1423" s="5"/>
      <x:c r="J1423" s="5" t="n">
        <x:v>0.6</x:v>
      </x:c>
      <x:c r="K1423" s="5" t="str">
        <x:v>AT1068_S2-1</x:v>
      </x:c>
      <x:c r="L1423"/>
      <x:c r="M1423"/>
      <x:c r="N1423"/>
      <x:c r="O1423" s="5" t="n">
        <x:v>1</x:v>
      </x:c>
      <x:c r="P1423" s="5" t="n">
        <x:v>1</x:v>
      </x:c>
      <x:c r="Q1423" s="5" t="str">
        <x:v>[0.1 3.2]</x:v>
      </x:c>
      <x:c r="R1423" s="5" t="str">
        <x:v>[0.05 8]</x:v>
      </x:c>
      <x:c r="S1423" s="5" t="str">
        <x:v>modeAsym</x:v>
      </x:c>
      <x:c r="T1423"/>
      <x:c r="U1423" s="5" t="n">
        <x:v>1</x:v>
      </x:c>
    </x:row>
    <x:row r="1424">
      <x:c r="A1424" s="5" t="str">
        <x:v>AT1068_S3-1</x:v>
      </x:c>
      <x:c r="B1424" s="5" t="str">
        <x:v>260619</x:v>
      </x:c>
      <x:c r="C1424" s="5" t="str">
        <x:v>2D_gait_AFO_pc_60kg_190cm_R1.1_v6.osim</x:v>
      </x:c>
      <x:c r="D1424" s="5" t="n">
        <x:v>1</x:v>
      </x:c>
      <x:c r="E1424" s="5" t="str">
        <x:v>modeTorqAmp</x:v>
      </x:c>
      <x:c r="F1424" s="5"/>
      <x:c r="G1424" s="5"/>
      <x:c r="H1424" s="5"/>
      <x:c r="I1424" s="5"/>
      <x:c r="J1424" s="5" t="n">
        <x:v>0.2</x:v>
      </x:c>
      <x:c r="K1424" s="5" t="str">
        <x:v>AT1068_S3-1</x:v>
      </x:c>
      <x:c r="L1424"/>
      <x:c r="M1424"/>
      <x:c r="N1424"/>
      <x:c r="O1424" s="5" t="n">
        <x:v>1</x:v>
      </x:c>
      <x:c r="P1424" s="5" t="n">
        <x:v>1</x:v>
      </x:c>
      <x:c r="Q1424" s="5" t="str">
        <x:v>[0.1 3.2]</x:v>
      </x:c>
      <x:c r="R1424" s="5" t="str">
        <x:v>[0.05 8]</x:v>
      </x:c>
      <x:c r="S1424" s="5" t="str">
        <x:v>modeAsym</x:v>
      </x:c>
      <x:c r="T1424"/>
      <x:c r="U1424" s="5" t="n">
        <x:v>1</x:v>
      </x:c>
    </x:row>
    <x:row r="1425">
      <x:c r="A1425" s="5" t="str">
        <x:v>AT1071_S1-1</x:v>
      </x:c>
      <x:c r="B1425" s="5" t="str">
        <x:v>260619</x:v>
      </x:c>
      <x:c r="C1425" s="5" t="str">
        <x:v>2D_gait_AFO_pc_60kg_190cm_R1.1_v7.osim</x:v>
      </x:c>
      <x:c r="D1425" s="5" t="n">
        <x:v>1</x:v>
      </x:c>
      <x:c r="E1425" s="5" t="str">
        <x:v>modeTorqAmp</x:v>
      </x:c>
      <x:c r="F1425" s="5"/>
      <x:c r="G1425" s="5"/>
      <x:c r="H1425" s="5"/>
      <x:c r="I1425" s="5"/>
      <x:c r="J1425" s="5" t="n">
        <x:v>1</x:v>
      </x:c>
      <x:c r="K1425" s="5" t="str">
        <x:v>AT1071_S1-1</x:v>
      </x:c>
      <x:c r="L1425"/>
      <x:c r="M1425"/>
      <x:c r="N1425"/>
      <x:c r="O1425" s="5" t="n">
        <x:v>1</x:v>
      </x:c>
      <x:c r="P1425" s="5" t="n">
        <x:v>0.3</x:v>
      </x:c>
      <x:c r="Q1425" s="5" t="str">
        <x:v>[0.1 3.2]</x:v>
      </x:c>
      <x:c r="R1425" s="5" t="str">
        <x:v>[0.05 8]</x:v>
      </x:c>
      <x:c r="S1425" s="5" t="str">
        <x:v>modeAsym</x:v>
      </x:c>
      <x:c r="T1425"/>
      <x:c r="U1425" s="5" t="n">
        <x:v>1</x:v>
      </x:c>
    </x:row>
    <x:row r="1426">
      <x:c r="A1426" s="5" t="str">
        <x:v>AT1071_S2-1</x:v>
      </x:c>
      <x:c r="B1426" s="5" t="str">
        <x:v>260619</x:v>
      </x:c>
      <x:c r="C1426" s="5" t="str">
        <x:v>2D_gait_AFO_pc_60kg_190cm_R1.1_v7.osim</x:v>
      </x:c>
      <x:c r="D1426" s="5" t="n">
        <x:v>1</x:v>
      </x:c>
      <x:c r="E1426" s="5" t="str">
        <x:v>modeTorqAmp</x:v>
      </x:c>
      <x:c r="F1426" s="5"/>
      <x:c r="G1426" s="5"/>
      <x:c r="H1426" s="5"/>
      <x:c r="I1426" s="5"/>
      <x:c r="J1426" s="5" t="n">
        <x:v>0.6</x:v>
      </x:c>
      <x:c r="K1426" s="5" t="str">
        <x:v>AT1071_S2-1</x:v>
      </x:c>
      <x:c r="L1426"/>
      <x:c r="M1426"/>
      <x:c r="N1426"/>
      <x:c r="O1426" s="5" t="n">
        <x:v>1</x:v>
      </x:c>
      <x:c r="P1426" s="5" t="n">
        <x:v>0.3</x:v>
      </x:c>
      <x:c r="Q1426" s="5" t="str">
        <x:v>[0.1 3.2]</x:v>
      </x:c>
      <x:c r="R1426" s="5" t="str">
        <x:v>[0.05 8]</x:v>
      </x:c>
      <x:c r="S1426" s="5" t="str">
        <x:v>modeAsym</x:v>
      </x:c>
      <x:c r="T1426"/>
      <x:c r="U1426" s="5" t="n">
        <x:v>1</x:v>
      </x:c>
    </x:row>
    <x:row r="1427">
      <x:c r="A1427" s="5" t="str">
        <x:v>AT1071_S3-1</x:v>
      </x:c>
      <x:c r="B1427" s="5" t="str">
        <x:v>260619</x:v>
      </x:c>
      <x:c r="C1427" s="5" t="str">
        <x:v>2D_gait_AFO_pc_60kg_190cm_R1.1_v7.osim</x:v>
      </x:c>
      <x:c r="D1427" s="5" t="n">
        <x:v>1</x:v>
      </x:c>
      <x:c r="E1427" s="5" t="str">
        <x:v>modeTorqAmp</x:v>
      </x:c>
      <x:c r="F1427" s="5"/>
      <x:c r="G1427" s="5"/>
      <x:c r="H1427" s="5"/>
      <x:c r="I1427" s="5"/>
      <x:c r="J1427" s="5" t="n">
        <x:v>0.2</x:v>
      </x:c>
      <x:c r="K1427" s="5" t="str">
        <x:v>AT1071_S3-1</x:v>
      </x:c>
      <x:c r="L1427"/>
      <x:c r="M1427"/>
      <x:c r="N1427"/>
      <x:c r="O1427" s="5" t="n">
        <x:v>1</x:v>
      </x:c>
      <x:c r="P1427" s="5" t="n">
        <x:v>0.3</x:v>
      </x:c>
      <x:c r="Q1427" s="5" t="str">
        <x:v>[0.1 3.2]</x:v>
      </x:c>
      <x:c r="R1427" s="5" t="str">
        <x:v>[0.05 8]</x:v>
      </x:c>
      <x:c r="S1427" s="5" t="str">
        <x:v>modeAsym</x:v>
      </x:c>
      <x:c r="T1427"/>
      <x:c r="U1427" s="5" t="n">
        <x:v>1</x:v>
      </x:c>
    </x:row>
    <x:row r="1428">
      <x:c r="A1428" s="5" t="str">
        <x:v>AT1072_S1-1</x:v>
      </x:c>
      <x:c r="B1428" s="5" t="str">
        <x:v>260619</x:v>
      </x:c>
      <x:c r="C1428" s="5" t="str">
        <x:v>2D_gait_AFO_pc_60kg_190cm_R1.1_v7.osim</x:v>
      </x:c>
      <x:c r="D1428" s="5" t="n">
        <x:v>1</x:v>
      </x:c>
      <x:c r="E1428" s="5" t="str">
        <x:v>modeTorqAmp</x:v>
      </x:c>
      <x:c r="F1428" s="5"/>
      <x:c r="G1428" s="5"/>
      <x:c r="H1428" s="5"/>
      <x:c r="I1428" s="5"/>
      <x:c r="J1428" s="5" t="n">
        <x:v>1</x:v>
      </x:c>
      <x:c r="K1428" s="5" t="str">
        <x:v>AT1072_S1-1</x:v>
      </x:c>
      <x:c r="L1428"/>
      <x:c r="M1428"/>
      <x:c r="N1428"/>
      <x:c r="O1428" s="5" t="n">
        <x:v>1</x:v>
      </x:c>
      <x:c r="P1428" s="5" t="n">
        <x:v>1</x:v>
      </x:c>
      <x:c r="Q1428" s="5" t="str">
        <x:v>[0.1 3.2]</x:v>
      </x:c>
      <x:c r="R1428" s="5" t="str">
        <x:v>[0.05 8]</x:v>
      </x:c>
      <x:c r="S1428" s="5" t="str">
        <x:v>modeAsym</x:v>
      </x:c>
      <x:c r="T1428"/>
      <x:c r="U1428" s="5" t="n">
        <x:v>1</x:v>
      </x:c>
    </x:row>
    <x:row r="1429">
      <x:c r="A1429" s="5" t="str">
        <x:v>AT1072_S2-1</x:v>
      </x:c>
      <x:c r="B1429" s="5" t="str">
        <x:v>260619</x:v>
      </x:c>
      <x:c r="C1429" s="5" t="str">
        <x:v>2D_gait_AFO_pc_60kg_190cm_R1.1_v7.osim</x:v>
      </x:c>
      <x:c r="D1429" s="5" t="n">
        <x:v>1</x:v>
      </x:c>
      <x:c r="E1429" s="5" t="str">
        <x:v>modeTorqAmp</x:v>
      </x:c>
      <x:c r="F1429" s="5"/>
      <x:c r="G1429" s="5"/>
      <x:c r="H1429" s="5"/>
      <x:c r="I1429" s="5"/>
      <x:c r="J1429" s="5" t="n">
        <x:v>0.6</x:v>
      </x:c>
      <x:c r="K1429" s="5" t="str">
        <x:v>AT1072_S2-1</x:v>
      </x:c>
      <x:c r="L1429"/>
      <x:c r="M1429"/>
      <x:c r="N1429"/>
      <x:c r="O1429" s="5" t="n">
        <x:v>1</x:v>
      </x:c>
      <x:c r="P1429" s="5" t="n">
        <x:v>1</x:v>
      </x:c>
      <x:c r="Q1429" s="5" t="str">
        <x:v>[0.1 3.2]</x:v>
      </x:c>
      <x:c r="R1429" s="5" t="str">
        <x:v>[0.05 8]</x:v>
      </x:c>
      <x:c r="S1429" s="5" t="str">
        <x:v>modeAsym</x:v>
      </x:c>
      <x:c r="T1429"/>
      <x:c r="U1429" s="5" t="n">
        <x:v>1</x:v>
      </x:c>
    </x:row>
    <x:row r="1430">
      <x:c r="A1430" s="5" t="str">
        <x:v>AT1072_S3-1</x:v>
      </x:c>
      <x:c r="B1430" s="5" t="str">
        <x:v>260619</x:v>
      </x:c>
      <x:c r="C1430" s="5" t="str">
        <x:v>2D_gait_AFO_pc_60kg_190cm_R1.1_v7.osim</x:v>
      </x:c>
      <x:c r="D1430" s="5" t="n">
        <x:v>1</x:v>
      </x:c>
      <x:c r="E1430" s="5" t="str">
        <x:v>modeTorqAmp</x:v>
      </x:c>
      <x:c r="F1430" s="5"/>
      <x:c r="G1430" s="5"/>
      <x:c r="H1430" s="5"/>
      <x:c r="I1430" s="5"/>
      <x:c r="J1430" s="5" t="n">
        <x:v>0.2</x:v>
      </x:c>
      <x:c r="K1430" s="5" t="str">
        <x:v>AT1072_S3-1</x:v>
      </x:c>
      <x:c r="L1430"/>
      <x:c r="M1430"/>
      <x:c r="N1430"/>
      <x:c r="O1430" s="5" t="n">
        <x:v>1</x:v>
      </x:c>
      <x:c r="P1430" s="5" t="n">
        <x:v>1</x:v>
      </x:c>
      <x:c r="Q1430" s="5" t="str">
        <x:v>[0.1 3.2]</x:v>
      </x:c>
      <x:c r="R1430" s="5" t="str">
        <x:v>[0.05 8]</x:v>
      </x:c>
      <x:c r="S1430" s="5" t="str">
        <x:v>modeAsym</x:v>
      </x:c>
      <x:c r="T1430"/>
      <x:c r="U1430" s="5" t="n">
        <x:v>1</x:v>
      </x:c>
    </x:row>
    <x:row r="1431">
      <x:c r="A1431" s="5" t="str">
        <x:v>AT1081_S2-1</x:v>
      </x:c>
      <x:c r="B1431" s="5" t="str">
        <x:v>260619</x:v>
      </x:c>
      <x:c r="C1431" s="5" t="str">
        <x:v>2D_gait_AFO_pc_70kg_150cm_R0.9_v1.osim</x:v>
      </x:c>
      <x:c r="D1431" s="5" t="n">
        <x:v>1</x:v>
      </x:c>
      <x:c r="E1431" s="5" t="str">
        <x:v>modeTorqAmp</x:v>
      </x:c>
      <x:c r="F1431" s="5"/>
      <x:c r="G1431" s="5"/>
      <x:c r="H1431" s="5"/>
      <x:c r="I1431" s="5"/>
      <x:c r="J1431" s="5" t="n">
        <x:v>0.6</x:v>
      </x:c>
      <x:c r="K1431" s="5" t="str">
        <x:v>AT1081_S2-1</x:v>
      </x:c>
      <x:c r="L1431"/>
      <x:c r="M1431"/>
      <x:c r="N1431"/>
      <x:c r="O1431" s="5" t="n">
        <x:v>1</x:v>
      </x:c>
      <x:c r="P1431" s="5" t="n">
        <x:v>0.003</x:v>
      </x:c>
      <x:c r="Q1431" s="5" t="str">
        <x:v>[0.1 3.2]</x:v>
      </x:c>
      <x:c r="R1431" s="5" t="str">
        <x:v>[0.05 8]</x:v>
      </x:c>
      <x:c r="S1431" s="5" t="str">
        <x:v>modeAsym</x:v>
      </x:c>
      <x:c r="T1431"/>
      <x:c r="U1431" s="5" t="n">
        <x:v>1</x:v>
      </x:c>
    </x:row>
    <x:row r="1432">
      <x:c r="A1432" s="5" t="str">
        <x:v>AT1081_S3-1</x:v>
      </x:c>
      <x:c r="B1432" s="5" t="str">
        <x:v>260619</x:v>
      </x:c>
      <x:c r="C1432" s="5" t="str">
        <x:v>2D_gait_AFO_pc_70kg_150cm_R0.9_v1.osim</x:v>
      </x:c>
      <x:c r="D1432" s="5" t="n">
        <x:v>1</x:v>
      </x:c>
      <x:c r="E1432" s="5" t="str">
        <x:v>modeTorqAmp</x:v>
      </x:c>
      <x:c r="F1432" s="5"/>
      <x:c r="G1432" s="5"/>
      <x:c r="H1432" s="5"/>
      <x:c r="I1432" s="5"/>
      <x:c r="J1432" s="5" t="n">
        <x:v>0.2</x:v>
      </x:c>
      <x:c r="K1432" s="5" t="str">
        <x:v>AT1081_S3-1</x:v>
      </x:c>
      <x:c r="L1432"/>
      <x:c r="M1432"/>
      <x:c r="N1432"/>
      <x:c r="O1432" s="5" t="n">
        <x:v>1</x:v>
      </x:c>
      <x:c r="P1432" s="5" t="n">
        <x:v>0.003</x:v>
      </x:c>
      <x:c r="Q1432" s="5" t="str">
        <x:v>[0.1 3.2]</x:v>
      </x:c>
      <x:c r="R1432" s="5" t="str">
        <x:v>[0.05 8]</x:v>
      </x:c>
      <x:c r="S1432" s="5" t="str">
        <x:v>modeAsym</x:v>
      </x:c>
      <x:c r="T1432"/>
      <x:c r="U1432" s="5" t="n">
        <x:v>1</x:v>
      </x:c>
    </x:row>
    <x:row r="1433">
      <x:c r="A1433" s="5" t="str">
        <x:v>AT1082_S1-1</x:v>
      </x:c>
      <x:c r="B1433" s="5" t="str">
        <x:v>260619</x:v>
      </x:c>
      <x:c r="C1433" s="5" t="str">
        <x:v>2D_gait_AFO_pc_70kg_150cm_R0.9_v1.osim</x:v>
      </x:c>
      <x:c r="D1433" s="5" t="n">
        <x:v>1</x:v>
      </x:c>
      <x:c r="E1433" s="5" t="str">
        <x:v>modeTorqAmp</x:v>
      </x:c>
      <x:c r="F1433" s="5"/>
      <x:c r="G1433" s="5"/>
      <x:c r="H1433" s="5"/>
      <x:c r="I1433" s="5"/>
      <x:c r="J1433" s="5" t="n">
        <x:v>1</x:v>
      </x:c>
      <x:c r="K1433" s="5" t="str">
        <x:v>AT1082_S1-1</x:v>
      </x:c>
      <x:c r="L1433"/>
      <x:c r="M1433"/>
      <x:c r="N1433"/>
      <x:c r="O1433" s="5" t="n">
        <x:v>1</x:v>
      </x:c>
      <x:c r="P1433" s="5" t="n">
        <x:v>0.03</x:v>
      </x:c>
      <x:c r="Q1433" s="5" t="str">
        <x:v>[0.1 3.2]</x:v>
      </x:c>
      <x:c r="R1433" s="5" t="str">
        <x:v>[0.05 8]</x:v>
      </x:c>
      <x:c r="S1433" s="5" t="str">
        <x:v>modeAsym</x:v>
      </x:c>
      <x:c r="T1433"/>
      <x:c r="U1433" s="5" t="n">
        <x:v>1</x:v>
      </x:c>
    </x:row>
    <x:row r="1434">
      <x:c r="A1434" s="5" t="str">
        <x:v>AT1082_S2-1</x:v>
      </x:c>
      <x:c r="B1434" s="5" t="str">
        <x:v>260619</x:v>
      </x:c>
      <x:c r="C1434" s="5" t="str">
        <x:v>2D_gait_AFO_pc_70kg_150cm_R0.9_v1.osim</x:v>
      </x:c>
      <x:c r="D1434" s="5" t="n">
        <x:v>1</x:v>
      </x:c>
      <x:c r="E1434" s="5" t="str">
        <x:v>modeTorqAmp</x:v>
      </x:c>
      <x:c r="F1434" s="5"/>
      <x:c r="G1434" s="5"/>
      <x:c r="H1434" s="5"/>
      <x:c r="I1434" s="5"/>
      <x:c r="J1434" s="5" t="n">
        <x:v>0.6</x:v>
      </x:c>
      <x:c r="K1434" s="5" t="str">
        <x:v>AT1082_S2-1</x:v>
      </x:c>
      <x:c r="L1434"/>
      <x:c r="M1434"/>
      <x:c r="N1434"/>
      <x:c r="O1434" s="5" t="n">
        <x:v>1</x:v>
      </x:c>
      <x:c r="P1434" s="5" t="n">
        <x:v>0.03</x:v>
      </x:c>
      <x:c r="Q1434" s="5" t="str">
        <x:v>[0.1 3.2]</x:v>
      </x:c>
      <x:c r="R1434" s="5" t="str">
        <x:v>[0.05 8]</x:v>
      </x:c>
      <x:c r="S1434" s="5" t="str">
        <x:v>modeAsym</x:v>
      </x:c>
      <x:c r="T1434"/>
      <x:c r="U1434" s="5" t="n">
        <x:v>1</x:v>
      </x:c>
    </x:row>
    <x:row r="1435">
      <x:c r="A1435" s="5" t="str">
        <x:v>AT1082_S3-1</x:v>
      </x:c>
      <x:c r="B1435" s="5" t="str">
        <x:v>260619</x:v>
      </x:c>
      <x:c r="C1435" s="5" t="str">
        <x:v>2D_gait_AFO_pc_70kg_150cm_R0.9_v1.osim</x:v>
      </x:c>
      <x:c r="D1435" s="5" t="n">
        <x:v>1</x:v>
      </x:c>
      <x:c r="E1435" s="5" t="str">
        <x:v>modeTorqAmp</x:v>
      </x:c>
      <x:c r="F1435" s="5"/>
      <x:c r="G1435" s="5"/>
      <x:c r="H1435" s="5"/>
      <x:c r="I1435" s="5"/>
      <x:c r="J1435" s="5" t="n">
        <x:v>0.2</x:v>
      </x:c>
      <x:c r="K1435" s="5" t="str">
        <x:v>AT1082_S3-1</x:v>
      </x:c>
      <x:c r="L1435"/>
      <x:c r="M1435"/>
      <x:c r="N1435"/>
      <x:c r="O1435" s="5" t="n">
        <x:v>1</x:v>
      </x:c>
      <x:c r="P1435" s="5" t="n">
        <x:v>0.03</x:v>
      </x:c>
      <x:c r="Q1435" s="5" t="str">
        <x:v>[0.1 3.2]</x:v>
      </x:c>
      <x:c r="R1435" s="5" t="str">
        <x:v>[0.05 8]</x:v>
      </x:c>
      <x:c r="S1435" s="5" t="str">
        <x:v>modeAsym</x:v>
      </x:c>
      <x:c r="T1435"/>
      <x:c r="U1435" s="5" t="n">
        <x:v>1</x:v>
      </x:c>
    </x:row>
    <x:row r="1436">
      <x:c r="A1436" s="5" t="str">
        <x:v>AT1083_S1-1</x:v>
      </x:c>
      <x:c r="B1436" s="5" t="str">
        <x:v>260619</x:v>
      </x:c>
      <x:c r="C1436" s="5" t="str">
        <x:v>2D_gait_AFO_pc_70kg_150cm_R0.9_v1.osim</x:v>
      </x:c>
      <x:c r="D1436" s="5" t="n">
        <x:v>1</x:v>
      </x:c>
      <x:c r="E1436" s="5" t="str">
        <x:v>modeTorqAmp</x:v>
      </x:c>
      <x:c r="F1436" s="5"/>
      <x:c r="G1436" s="5"/>
      <x:c r="H1436" s="5"/>
      <x:c r="I1436" s="5"/>
      <x:c r="J1436" s="5" t="n">
        <x:v>1</x:v>
      </x:c>
      <x:c r="K1436" s="5" t="str">
        <x:v>AT1083_S1-1</x:v>
      </x:c>
      <x:c r="L1436"/>
      <x:c r="M1436"/>
      <x:c r="N1436"/>
      <x:c r="O1436" s="5" t="n">
        <x:v>1</x:v>
      </x:c>
      <x:c r="P1436" s="5" t="n">
        <x:v>0.3</x:v>
      </x:c>
      <x:c r="Q1436" s="5" t="str">
        <x:v>[0.1 3.2]</x:v>
      </x:c>
      <x:c r="R1436" s="5" t="str">
        <x:v>[0.05 8]</x:v>
      </x:c>
      <x:c r="S1436" s="5" t="str">
        <x:v>modeAsym</x:v>
      </x:c>
      <x:c r="T1436"/>
      <x:c r="U1436" s="5" t="n">
        <x:v>1</x:v>
      </x:c>
    </x:row>
    <x:row r="1437">
      <x:c r="A1437" s="5" t="str">
        <x:v>AT1083_S2-1</x:v>
      </x:c>
      <x:c r="B1437" s="5" t="str">
        <x:v>260619</x:v>
      </x:c>
      <x:c r="C1437" s="5" t="str">
        <x:v>2D_gait_AFO_pc_70kg_150cm_R0.9_v1.osim</x:v>
      </x:c>
      <x:c r="D1437" s="5" t="n">
        <x:v>1</x:v>
      </x:c>
      <x:c r="E1437" s="5" t="str">
        <x:v>modeTorqAmp</x:v>
      </x:c>
      <x:c r="F1437" s="5"/>
      <x:c r="G1437" s="5"/>
      <x:c r="H1437" s="5"/>
      <x:c r="I1437" s="5"/>
      <x:c r="J1437" s="5" t="n">
        <x:v>0.6</x:v>
      </x:c>
      <x:c r="K1437" s="5" t="str">
        <x:v>AT1083_S2-1</x:v>
      </x:c>
      <x:c r="L1437"/>
      <x:c r="M1437"/>
      <x:c r="N1437"/>
      <x:c r="O1437" s="5" t="n">
        <x:v>1</x:v>
      </x:c>
      <x:c r="P1437" s="5" t="n">
        <x:v>0.3</x:v>
      </x:c>
      <x:c r="Q1437" s="5" t="str">
        <x:v>[0.1 3.2]</x:v>
      </x:c>
      <x:c r="R1437" s="5" t="str">
        <x:v>[0.05 8]</x:v>
      </x:c>
      <x:c r="S1437" s="5" t="str">
        <x:v>modeAsym</x:v>
      </x:c>
      <x:c r="T1437"/>
      <x:c r="U1437" s="5" t="n">
        <x:v>1</x:v>
      </x:c>
    </x:row>
    <x:row r="1438">
      <x:c r="A1438" s="5" t="str">
        <x:v>AT1083_S3-1</x:v>
      </x:c>
      <x:c r="B1438" s="5" t="str">
        <x:v>260619</x:v>
      </x:c>
      <x:c r="C1438" s="5" t="str">
        <x:v>2D_gait_AFO_pc_70kg_150cm_R0.9_v1.osim</x:v>
      </x:c>
      <x:c r="D1438" s="5" t="n">
        <x:v>1</x:v>
      </x:c>
      <x:c r="E1438" s="5" t="str">
        <x:v>modeTorqAmp</x:v>
      </x:c>
      <x:c r="F1438" s="5"/>
      <x:c r="G1438" s="5"/>
      <x:c r="H1438" s="5"/>
      <x:c r="I1438" s="5"/>
      <x:c r="J1438" s="5" t="n">
        <x:v>0.2</x:v>
      </x:c>
      <x:c r="K1438" s="5" t="str">
        <x:v>AT1083_S3-1</x:v>
      </x:c>
      <x:c r="L1438"/>
      <x:c r="M1438"/>
      <x:c r="N1438"/>
      <x:c r="O1438" s="5" t="n">
        <x:v>1</x:v>
      </x:c>
      <x:c r="P1438" s="5" t="n">
        <x:v>0.3</x:v>
      </x:c>
      <x:c r="Q1438" s="5" t="str">
        <x:v>[0.1 3.2]</x:v>
      </x:c>
      <x:c r="R1438" s="5" t="str">
        <x:v>[0.05 8]</x:v>
      </x:c>
      <x:c r="S1438" s="5" t="str">
        <x:v>modeAsym</x:v>
      </x:c>
      <x:c r="T1438"/>
      <x:c r="U1438" s="5" t="n">
        <x:v>1</x:v>
      </x:c>
    </x:row>
    <x:row r="1439">
      <x:c r="A1439" s="5" t="str">
        <x:v>AT1084_S1-1</x:v>
      </x:c>
      <x:c r="B1439" s="5" t="str">
        <x:v>260619</x:v>
      </x:c>
      <x:c r="C1439" s="5" t="str">
        <x:v>2D_gait_AFO_pc_70kg_150cm_R0.9_v1.osim</x:v>
      </x:c>
      <x:c r="D1439" s="5" t="n">
        <x:v>1</x:v>
      </x:c>
      <x:c r="E1439" s="5" t="str">
        <x:v>modeTorqAmp</x:v>
      </x:c>
      <x:c r="F1439" s="5"/>
      <x:c r="G1439" s="5"/>
      <x:c r="H1439" s="5"/>
      <x:c r="I1439" s="5"/>
      <x:c r="J1439" s="5" t="n">
        <x:v>1</x:v>
      </x:c>
      <x:c r="K1439" s="5" t="str">
        <x:v>AT1084_S1-1</x:v>
      </x:c>
      <x:c r="L1439"/>
      <x:c r="M1439"/>
      <x:c r="N1439"/>
      <x:c r="O1439" s="5" t="n">
        <x:v>1</x:v>
      </x:c>
      <x:c r="P1439" s="5" t="n">
        <x:v>1</x:v>
      </x:c>
      <x:c r="Q1439" s="5" t="str">
        <x:v>[0.1 3.2]</x:v>
      </x:c>
      <x:c r="R1439" s="5" t="str">
        <x:v>[0.05 8]</x:v>
      </x:c>
      <x:c r="S1439" s="5" t="str">
        <x:v>modeAsym</x:v>
      </x:c>
      <x:c r="T1439"/>
      <x:c r="U1439" s="5" t="n">
        <x:v>1</x:v>
      </x:c>
    </x:row>
    <x:row r="1440">
      <x:c r="A1440" s="5" t="str">
        <x:v>AT1084_S2-1</x:v>
      </x:c>
      <x:c r="B1440" s="5" t="str">
        <x:v>260619</x:v>
      </x:c>
      <x:c r="C1440" s="5" t="str">
        <x:v>2D_gait_AFO_pc_70kg_150cm_R0.9_v1.osim</x:v>
      </x:c>
      <x:c r="D1440" s="5" t="n">
        <x:v>1</x:v>
      </x:c>
      <x:c r="E1440" s="5" t="str">
        <x:v>modeTorqAmp</x:v>
      </x:c>
      <x:c r="F1440" s="5"/>
      <x:c r="G1440" s="5"/>
      <x:c r="H1440" s="5"/>
      <x:c r="I1440" s="5"/>
      <x:c r="J1440" s="5" t="n">
        <x:v>0.6</x:v>
      </x:c>
      <x:c r="K1440" s="5" t="str">
        <x:v>AT1084_S2-1</x:v>
      </x:c>
      <x:c r="L1440"/>
      <x:c r="M1440"/>
      <x:c r="N1440"/>
      <x:c r="O1440" s="5" t="n">
        <x:v>1</x:v>
      </x:c>
      <x:c r="P1440" s="5" t="n">
        <x:v>1</x:v>
      </x:c>
      <x:c r="Q1440" s="5" t="str">
        <x:v>[0.1 3.2]</x:v>
      </x:c>
      <x:c r="R1440" s="5" t="str">
        <x:v>[0.05 8]</x:v>
      </x:c>
      <x:c r="S1440" s="5" t="str">
        <x:v>modeAsym</x:v>
      </x:c>
      <x:c r="T1440"/>
      <x:c r="U1440" s="5" t="n">
        <x:v>1</x:v>
      </x:c>
    </x:row>
    <x:row r="1441">
      <x:c r="A1441" s="5" t="str">
        <x:v>AT1084_S3-1</x:v>
      </x:c>
      <x:c r="B1441" s="5" t="str">
        <x:v>260619</x:v>
      </x:c>
      <x:c r="C1441" s="5" t="str">
        <x:v>2D_gait_AFO_pc_70kg_150cm_R0.9_v1.osim</x:v>
      </x:c>
      <x:c r="D1441" s="5" t="n">
        <x:v>1</x:v>
      </x:c>
      <x:c r="E1441" s="5" t="str">
        <x:v>modeTorqAmp</x:v>
      </x:c>
      <x:c r="F1441" s="5"/>
      <x:c r="G1441" s="5"/>
      <x:c r="H1441" s="5"/>
      <x:c r="I1441" s="5"/>
      <x:c r="J1441" s="5" t="n">
        <x:v>0.2</x:v>
      </x:c>
      <x:c r="K1441" s="5" t="str">
        <x:v>AT1084_S3-1</x:v>
      </x:c>
      <x:c r="L1441"/>
      <x:c r="M1441"/>
      <x:c r="N1441"/>
      <x:c r="O1441" s="5" t="n">
        <x:v>1</x:v>
      </x:c>
      <x:c r="P1441" s="5" t="n">
        <x:v>1</x:v>
      </x:c>
      <x:c r="Q1441" s="5" t="str">
        <x:v>[0.1 3.2]</x:v>
      </x:c>
      <x:c r="R1441" s="5" t="str">
        <x:v>[0.05 8]</x:v>
      </x:c>
      <x:c r="S1441" s="5" t="str">
        <x:v>modeAsym</x:v>
      </x:c>
      <x:c r="T1441"/>
      <x:c r="U1441" s="5" t="n">
        <x:v>1</x:v>
      </x:c>
    </x:row>
    <x:row r="1442">
      <x:c r="A1442" s="5" t="str">
        <x:v>AT1085_S1-1</x:v>
      </x:c>
      <x:c r="B1442" s="5" t="str">
        <x:v>260619</x:v>
      </x:c>
      <x:c r="C1442" s="5" t="str">
        <x:v>2D_gait_AFO_pc_70kg_150cm_R0.9_v2.osim</x:v>
      </x:c>
      <x:c r="D1442" s="5" t="n">
        <x:v>1</x:v>
      </x:c>
      <x:c r="E1442" s="5" t="str">
        <x:v>modeTorqAmp</x:v>
      </x:c>
      <x:c r="F1442" s="5"/>
      <x:c r="G1442" s="5"/>
      <x:c r="H1442" s="5"/>
      <x:c r="I1442" s="5"/>
      <x:c r="J1442" s="5" t="n">
        <x:v>1</x:v>
      </x:c>
      <x:c r="K1442" s="5" t="str">
        <x:v>AT1085_S1-1</x:v>
      </x:c>
      <x:c r="L1442"/>
      <x:c r="M1442"/>
      <x:c r="N1442"/>
      <x:c r="O1442" s="5" t="n">
        <x:v>1</x:v>
      </x:c>
      <x:c r="P1442" s="5" t="n">
        <x:v>0.003</x:v>
      </x:c>
      <x:c r="Q1442" s="5" t="str">
        <x:v>[0.1 3.2]</x:v>
      </x:c>
      <x:c r="R1442" s="5" t="str">
        <x:v>[0.05 8]</x:v>
      </x:c>
      <x:c r="S1442" s="5" t="str">
        <x:v>modeAsym</x:v>
      </x:c>
      <x:c r="T1442"/>
      <x:c r="U1442" s="5" t="n">
        <x:v>1</x:v>
      </x:c>
    </x:row>
    <x:row r="1443">
      <x:c r="A1443" s="5" t="str">
        <x:v>AT1085_S2-1</x:v>
      </x:c>
      <x:c r="B1443" s="5" t="str">
        <x:v>260619</x:v>
      </x:c>
      <x:c r="C1443" s="5" t="str">
        <x:v>2D_gait_AFO_pc_70kg_150cm_R0.9_v2.osim</x:v>
      </x:c>
      <x:c r="D1443" s="5" t="n">
        <x:v>1</x:v>
      </x:c>
      <x:c r="E1443" s="5" t="str">
        <x:v>modeTorqAmp</x:v>
      </x:c>
      <x:c r="F1443" s="5"/>
      <x:c r="G1443" s="5"/>
      <x:c r="H1443" s="5"/>
      <x:c r="I1443" s="5"/>
      <x:c r="J1443" s="5" t="n">
        <x:v>0.6</x:v>
      </x:c>
      <x:c r="K1443" s="5" t="str">
        <x:v>AT1085_S2-1</x:v>
      </x:c>
      <x:c r="L1443"/>
      <x:c r="M1443"/>
      <x:c r="N1443"/>
      <x:c r="O1443" s="5" t="n">
        <x:v>1</x:v>
      </x:c>
      <x:c r="P1443" s="5" t="n">
        <x:v>0.003</x:v>
      </x:c>
      <x:c r="Q1443" s="5" t="str">
        <x:v>[0.1 3.2]</x:v>
      </x:c>
      <x:c r="R1443" s="5" t="str">
        <x:v>[0.05 8]</x:v>
      </x:c>
      <x:c r="S1443" s="5" t="str">
        <x:v>modeAsym</x:v>
      </x:c>
      <x:c r="T1443"/>
      <x:c r="U1443" s="5" t="n">
        <x:v>1</x:v>
      </x:c>
    </x:row>
    <x:row r="1444">
      <x:c r="A1444" s="5" t="str">
        <x:v>AT1085_S3-1</x:v>
      </x:c>
      <x:c r="B1444" s="5" t="str">
        <x:v>260619</x:v>
      </x:c>
      <x:c r="C1444" s="5" t="str">
        <x:v>2D_gait_AFO_pc_70kg_150cm_R0.9_v2.osim</x:v>
      </x:c>
      <x:c r="D1444" s="5" t="n">
        <x:v>1</x:v>
      </x:c>
      <x:c r="E1444" s="5" t="str">
        <x:v>modeTorqAmp</x:v>
      </x:c>
      <x:c r="F1444" s="5"/>
      <x:c r="G1444" s="5"/>
      <x:c r="H1444" s="5"/>
      <x:c r="I1444" s="5"/>
      <x:c r="J1444" s="5" t="n">
        <x:v>0.2</x:v>
      </x:c>
      <x:c r="K1444" s="5" t="str">
        <x:v>AT1085_S3-1</x:v>
      </x:c>
      <x:c r="L1444"/>
      <x:c r="M1444"/>
      <x:c r="N1444"/>
      <x:c r="O1444" s="5" t="n">
        <x:v>1</x:v>
      </x:c>
      <x:c r="P1444" s="5" t="n">
        <x:v>0.003</x:v>
      </x:c>
      <x:c r="Q1444" s="5" t="str">
        <x:v>[0.1 3.2]</x:v>
      </x:c>
      <x:c r="R1444" s="5" t="str">
        <x:v>[0.05 8]</x:v>
      </x:c>
      <x:c r="S1444" s="5" t="str">
        <x:v>modeAsym</x:v>
      </x:c>
      <x:c r="T1444"/>
      <x:c r="U1444" s="5" t="n">
        <x:v>1</x:v>
      </x:c>
    </x:row>
    <x:row r="1445">
      <x:c r="A1445" s="5" t="str">
        <x:v>AT1086_S3-1</x:v>
      </x:c>
      <x:c r="B1445" s="5" t="str">
        <x:v>260619</x:v>
      </x:c>
      <x:c r="C1445" s="5" t="str">
        <x:v>2D_gait_AFO_pc_70kg_150cm_R0.9_v2.osim</x:v>
      </x:c>
      <x:c r="D1445" s="5" t="n">
        <x:v>1</x:v>
      </x:c>
      <x:c r="E1445" s="5" t="str">
        <x:v>modeTorqAmp</x:v>
      </x:c>
      <x:c r="F1445" s="5"/>
      <x:c r="G1445" s="5"/>
      <x:c r="H1445" s="5"/>
      <x:c r="I1445" s="5"/>
      <x:c r="J1445" s="5" t="n">
        <x:v>0.2</x:v>
      </x:c>
      <x:c r="K1445" s="5" t="str">
        <x:v>AT1086_S3-1</x:v>
      </x:c>
      <x:c r="L1445"/>
      <x:c r="M1445"/>
      <x:c r="N1445"/>
      <x:c r="O1445" s="5" t="n">
        <x:v>1</x:v>
      </x:c>
      <x:c r="P1445" s="5" t="n">
        <x:v>0.03</x:v>
      </x:c>
      <x:c r="Q1445" s="5" t="str">
        <x:v>[0.1 3.2]</x:v>
      </x:c>
      <x:c r="R1445" s="5" t="str">
        <x:v>[0.05 8]</x:v>
      </x:c>
      <x:c r="S1445" s="5" t="str">
        <x:v>modeAsym</x:v>
      </x:c>
      <x:c r="T1445"/>
      <x:c r="U1445" s="5" t="n">
        <x:v>1</x:v>
      </x:c>
    </x:row>
    <x:row r="1446">
      <x:c r="A1446" s="5" t="str">
        <x:v>AT1087_S1-1</x:v>
      </x:c>
      <x:c r="B1446" s="5" t="str">
        <x:v>260619</x:v>
      </x:c>
      <x:c r="C1446" s="5" t="str">
        <x:v>2D_gait_AFO_pc_70kg_150cm_R0.9_v2.osim</x:v>
      </x:c>
      <x:c r="D1446" s="5" t="n">
        <x:v>1</x:v>
      </x:c>
      <x:c r="E1446" s="5" t="str">
        <x:v>modeTorqAmp</x:v>
      </x:c>
      <x:c r="F1446" s="5"/>
      <x:c r="G1446" s="5"/>
      <x:c r="H1446" s="5"/>
      <x:c r="I1446" s="5"/>
      <x:c r="J1446" s="5" t="n">
        <x:v>1</x:v>
      </x:c>
      <x:c r="K1446" s="5" t="str">
        <x:v>AT1087_S1-1</x:v>
      </x:c>
      <x:c r="L1446"/>
      <x:c r="M1446"/>
      <x:c r="N1446"/>
      <x:c r="O1446" s="5" t="n">
        <x:v>1</x:v>
      </x:c>
      <x:c r="P1446" s="5" t="n">
        <x:v>0.3</x:v>
      </x:c>
      <x:c r="Q1446" s="5" t="str">
        <x:v>[0.1 3.2]</x:v>
      </x:c>
      <x:c r="R1446" s="5" t="str">
        <x:v>[0.05 8]</x:v>
      </x:c>
      <x:c r="S1446" s="5" t="str">
        <x:v>modeAsym</x:v>
      </x:c>
      <x:c r="T1446"/>
      <x:c r="U1446" s="5" t="n">
        <x:v>1</x:v>
      </x:c>
    </x:row>
    <x:row r="1447">
      <x:c r="A1447" s="5" t="str">
        <x:v>AT1087_S2-1</x:v>
      </x:c>
      <x:c r="B1447" s="5" t="str">
        <x:v>260619</x:v>
      </x:c>
      <x:c r="C1447" s="5" t="str">
        <x:v>2D_gait_AFO_pc_70kg_150cm_R0.9_v2.osim</x:v>
      </x:c>
      <x:c r="D1447" s="5" t="n">
        <x:v>1</x:v>
      </x:c>
      <x:c r="E1447" s="5" t="str">
        <x:v>modeTorqAmp</x:v>
      </x:c>
      <x:c r="F1447" s="5"/>
      <x:c r="G1447" s="5"/>
      <x:c r="H1447" s="5"/>
      <x:c r="I1447" s="5"/>
      <x:c r="J1447" s="5" t="n">
        <x:v>0.6</x:v>
      </x:c>
      <x:c r="K1447" s="5" t="str">
        <x:v>AT1087_S2-1</x:v>
      </x:c>
      <x:c r="L1447"/>
      <x:c r="M1447"/>
      <x:c r="N1447"/>
      <x:c r="O1447" s="5" t="n">
        <x:v>1</x:v>
      </x:c>
      <x:c r="P1447" s="5" t="n">
        <x:v>0.3</x:v>
      </x:c>
      <x:c r="Q1447" s="5" t="str">
        <x:v>[0.1 3.2]</x:v>
      </x:c>
      <x:c r="R1447" s="5" t="str">
        <x:v>[0.05 8]</x:v>
      </x:c>
      <x:c r="S1447" s="5" t="str">
        <x:v>modeAsym</x:v>
      </x:c>
      <x:c r="T1447"/>
      <x:c r="U1447" s="5" t="n">
        <x:v>1</x:v>
      </x:c>
    </x:row>
    <x:row r="1448">
      <x:c r="A1448" s="5" t="str">
        <x:v>AT1087_S3-1</x:v>
      </x:c>
      <x:c r="B1448" s="5" t="str">
        <x:v>260619</x:v>
      </x:c>
      <x:c r="C1448" s="5" t="str">
        <x:v>2D_gait_AFO_pc_70kg_150cm_R0.9_v2.osim</x:v>
      </x:c>
      <x:c r="D1448" s="5" t="n">
        <x:v>1</x:v>
      </x:c>
      <x:c r="E1448" s="5" t="str">
        <x:v>modeTorqAmp</x:v>
      </x:c>
      <x:c r="F1448" s="5"/>
      <x:c r="G1448" s="5"/>
      <x:c r="H1448" s="5"/>
      <x:c r="I1448" s="5"/>
      <x:c r="J1448" s="5" t="n">
        <x:v>0.2</x:v>
      </x:c>
      <x:c r="K1448" s="5" t="str">
        <x:v>AT1087_S3-1</x:v>
      </x:c>
      <x:c r="L1448"/>
      <x:c r="M1448"/>
      <x:c r="N1448"/>
      <x:c r="O1448" s="5" t="n">
        <x:v>1</x:v>
      </x:c>
      <x:c r="P1448" s="5" t="n">
        <x:v>0.3</x:v>
      </x:c>
      <x:c r="Q1448" s="5" t="str">
        <x:v>[0.1 3.2]</x:v>
      </x:c>
      <x:c r="R1448" s="5" t="str">
        <x:v>[0.05 8]</x:v>
      </x:c>
      <x:c r="S1448" s="5" t="str">
        <x:v>modeAsym</x:v>
      </x:c>
      <x:c r="T1448"/>
      <x:c r="U1448" s="5" t="n">
        <x:v>1</x:v>
      </x:c>
    </x:row>
    <x:row r="1449">
      <x:c r="A1449" s="5" t="str">
        <x:v>AT1088_S1-1</x:v>
      </x:c>
      <x:c r="B1449" s="5" t="str">
        <x:v>260619</x:v>
      </x:c>
      <x:c r="C1449" s="5" t="str">
        <x:v>2D_gait_AFO_pc_70kg_150cm_R0.9_v2.osim</x:v>
      </x:c>
      <x:c r="D1449" s="5" t="n">
        <x:v>1</x:v>
      </x:c>
      <x:c r="E1449" s="5" t="str">
        <x:v>modeTorqAmp</x:v>
      </x:c>
      <x:c r="F1449" s="5"/>
      <x:c r="G1449" s="5"/>
      <x:c r="H1449" s="5"/>
      <x:c r="I1449" s="5"/>
      <x:c r="J1449" s="5" t="n">
        <x:v>1</x:v>
      </x:c>
      <x:c r="K1449" s="5" t="str">
        <x:v>AT1088_S1-1</x:v>
      </x:c>
      <x:c r="L1449"/>
      <x:c r="M1449"/>
      <x:c r="N1449"/>
      <x:c r="O1449" s="5" t="n">
        <x:v>1</x:v>
      </x:c>
      <x:c r="P1449" s="5" t="n">
        <x:v>1</x:v>
      </x:c>
      <x:c r="Q1449" s="5" t="str">
        <x:v>[0.1 3.2]</x:v>
      </x:c>
      <x:c r="R1449" s="5" t="str">
        <x:v>[0.05 8]</x:v>
      </x:c>
      <x:c r="S1449" s="5" t="str">
        <x:v>modeAsym</x:v>
      </x:c>
      <x:c r="T1449"/>
      <x:c r="U1449" s="5" t="n">
        <x:v>1</x:v>
      </x:c>
    </x:row>
    <x:row r="1450">
      <x:c r="A1450" s="5" t="str">
        <x:v>AT1088_S2-1</x:v>
      </x:c>
      <x:c r="B1450" s="5" t="str">
        <x:v>260619</x:v>
      </x:c>
      <x:c r="C1450" s="5" t="str">
        <x:v>2D_gait_AFO_pc_70kg_150cm_R0.9_v2.osim</x:v>
      </x:c>
      <x:c r="D1450" s="5" t="n">
        <x:v>1</x:v>
      </x:c>
      <x:c r="E1450" s="5" t="str">
        <x:v>modeTorqAmp</x:v>
      </x:c>
      <x:c r="F1450" s="5"/>
      <x:c r="G1450" s="5"/>
      <x:c r="H1450" s="5"/>
      <x:c r="I1450" s="5"/>
      <x:c r="J1450" s="5" t="n">
        <x:v>0.6</x:v>
      </x:c>
      <x:c r="K1450" s="5" t="str">
        <x:v>AT1088_S2-1</x:v>
      </x:c>
      <x:c r="L1450"/>
      <x:c r="M1450"/>
      <x:c r="N1450"/>
      <x:c r="O1450" s="5" t="n">
        <x:v>1</x:v>
      </x:c>
      <x:c r="P1450" s="5" t="n">
        <x:v>1</x:v>
      </x:c>
      <x:c r="Q1450" s="5" t="str">
        <x:v>[0.1 3.2]</x:v>
      </x:c>
      <x:c r="R1450" s="5" t="str">
        <x:v>[0.05 8]</x:v>
      </x:c>
      <x:c r="S1450" s="5" t="str">
        <x:v>modeAsym</x:v>
      </x:c>
      <x:c r="T1450"/>
      <x:c r="U1450" s="5" t="n">
        <x:v>1</x:v>
      </x:c>
    </x:row>
    <x:row r="1451">
      <x:c r="A1451" s="5" t="str">
        <x:v>AT1088_S3-1</x:v>
      </x:c>
      <x:c r="B1451" s="5" t="str">
        <x:v>260619</x:v>
      </x:c>
      <x:c r="C1451" s="5" t="str">
        <x:v>2D_gait_AFO_pc_70kg_150cm_R0.9_v2.osim</x:v>
      </x:c>
      <x:c r="D1451" s="5" t="n">
        <x:v>1</x:v>
      </x:c>
      <x:c r="E1451" s="5" t="str">
        <x:v>modeTorqAmp</x:v>
      </x:c>
      <x:c r="F1451" s="5"/>
      <x:c r="G1451" s="5"/>
      <x:c r="H1451" s="5"/>
      <x:c r="I1451" s="5"/>
      <x:c r="J1451" s="5" t="n">
        <x:v>0.2</x:v>
      </x:c>
      <x:c r="K1451" s="5" t="str">
        <x:v>AT1088_S3-1</x:v>
      </x:c>
      <x:c r="L1451"/>
      <x:c r="M1451"/>
      <x:c r="N1451"/>
      <x:c r="O1451" s="5" t="n">
        <x:v>1</x:v>
      </x:c>
      <x:c r="P1451" s="5" t="n">
        <x:v>1</x:v>
      </x:c>
      <x:c r="Q1451" s="5" t="str">
        <x:v>[0.1 3.2]</x:v>
      </x:c>
      <x:c r="R1451" s="5" t="str">
        <x:v>[0.05 8]</x:v>
      </x:c>
      <x:c r="S1451" s="5" t="str">
        <x:v>modeAsym</x:v>
      </x:c>
      <x:c r="T1451"/>
      <x:c r="U1451" s="5" t="n">
        <x:v>1</x:v>
      </x:c>
    </x:row>
    <x:row r="1452">
      <x:c r="A1452" s="5" t="str">
        <x:v>AT1089_S1-1</x:v>
      </x:c>
      <x:c r="B1452" s="5" t="str">
        <x:v>260619</x:v>
      </x:c>
      <x:c r="C1452" s="5" t="str">
        <x:v>2D_gait_AFO_pc_70kg_150cm_R0.9_v3.osim</x:v>
      </x:c>
      <x:c r="D1452" s="5" t="n">
        <x:v>1</x:v>
      </x:c>
      <x:c r="E1452" s="5" t="str">
        <x:v>modeTorqAmp</x:v>
      </x:c>
      <x:c r="F1452" s="5"/>
      <x:c r="G1452" s="5"/>
      <x:c r="H1452" s="5"/>
      <x:c r="I1452" s="5"/>
      <x:c r="J1452" s="5" t="n">
        <x:v>1</x:v>
      </x:c>
      <x:c r="K1452" s="5" t="str">
        <x:v>AT1089_S1-1</x:v>
      </x:c>
      <x:c r="L1452"/>
      <x:c r="M1452"/>
      <x:c r="N1452"/>
      <x:c r="O1452" s="5" t="n">
        <x:v>1</x:v>
      </x:c>
      <x:c r="P1452" s="5" t="n">
        <x:v>0.003</x:v>
      </x:c>
      <x:c r="Q1452" s="5" t="str">
        <x:v>[0.1 3.2]</x:v>
      </x:c>
      <x:c r="R1452" s="5" t="str">
        <x:v>[0.05 8]</x:v>
      </x:c>
      <x:c r="S1452" s="5" t="str">
        <x:v>modeAsym</x:v>
      </x:c>
      <x:c r="T1452"/>
      <x:c r="U1452" s="5" t="n">
        <x:v>1</x:v>
      </x:c>
    </x:row>
    <x:row r="1453">
      <x:c r="A1453" s="5" t="str">
        <x:v>AT1089_S3-1</x:v>
      </x:c>
      <x:c r="B1453" s="5" t="str">
        <x:v>260619</x:v>
      </x:c>
      <x:c r="C1453" s="5" t="str">
        <x:v>2D_gait_AFO_pc_70kg_150cm_R0.9_v3.osim</x:v>
      </x:c>
      <x:c r="D1453" s="5" t="n">
        <x:v>1</x:v>
      </x:c>
      <x:c r="E1453" s="5" t="str">
        <x:v>modeTorqAmp</x:v>
      </x:c>
      <x:c r="F1453" s="5"/>
      <x:c r="G1453" s="5"/>
      <x:c r="H1453" s="5"/>
      <x:c r="I1453" s="5"/>
      <x:c r="J1453" s="5" t="n">
        <x:v>0.2</x:v>
      </x:c>
      <x:c r="K1453" s="5" t="str">
        <x:v>AT1089_S3-1</x:v>
      </x:c>
      <x:c r="L1453"/>
      <x:c r="M1453"/>
      <x:c r="N1453"/>
      <x:c r="O1453" s="5" t="n">
        <x:v>1</x:v>
      </x:c>
      <x:c r="P1453" s="5" t="n">
        <x:v>0.003</x:v>
      </x:c>
      <x:c r="Q1453" s="5" t="str">
        <x:v>[0.1 3.2]</x:v>
      </x:c>
      <x:c r="R1453" s="5" t="str">
        <x:v>[0.05 8]</x:v>
      </x:c>
      <x:c r="S1453" s="5" t="str">
        <x:v>modeAsym</x:v>
      </x:c>
      <x:c r="T1453"/>
      <x:c r="U1453" s="5" t="n">
        <x:v>1</x:v>
      </x:c>
    </x:row>
    <x:row r="1454">
      <x:c r="A1454" s="5" t="str">
        <x:v>AT1090_S1-1</x:v>
      </x:c>
      <x:c r="B1454" s="5" t="str">
        <x:v>260619</x:v>
      </x:c>
      <x:c r="C1454" s="5" t="str">
        <x:v>2D_gait_AFO_pc_70kg_150cm_R0.9_v3.osim</x:v>
      </x:c>
      <x:c r="D1454" s="5" t="n">
        <x:v>1</x:v>
      </x:c>
      <x:c r="E1454" s="5" t="str">
        <x:v>modeTorqAmp</x:v>
      </x:c>
      <x:c r="F1454" s="5"/>
      <x:c r="G1454" s="5"/>
      <x:c r="H1454" s="5"/>
      <x:c r="I1454" s="5"/>
      <x:c r="J1454" s="5" t="n">
        <x:v>1</x:v>
      </x:c>
      <x:c r="K1454" s="5" t="str">
        <x:v>AT1090_S1-1</x:v>
      </x:c>
      <x:c r="L1454"/>
      <x:c r="M1454"/>
      <x:c r="N1454"/>
      <x:c r="O1454" s="5" t="n">
        <x:v>1</x:v>
      </x:c>
      <x:c r="P1454" s="5" t="n">
        <x:v>0.03</x:v>
      </x:c>
      <x:c r="Q1454" s="5" t="str">
        <x:v>[0.1 3.2]</x:v>
      </x:c>
      <x:c r="R1454" s="5" t="str">
        <x:v>[0.05 8]</x:v>
      </x:c>
      <x:c r="S1454" s="5" t="str">
        <x:v>modeAsym</x:v>
      </x:c>
      <x:c r="T1454"/>
      <x:c r="U1454" s="5" t="n">
        <x:v>1</x:v>
      </x:c>
    </x:row>
    <x:row r="1455">
      <x:c r="A1455" s="5" t="str">
        <x:v>AT1090_S2-1</x:v>
      </x:c>
      <x:c r="B1455" s="5" t="str">
        <x:v>260619</x:v>
      </x:c>
      <x:c r="C1455" s="5" t="str">
        <x:v>2D_gait_AFO_pc_70kg_150cm_R0.9_v3.osim</x:v>
      </x:c>
      <x:c r="D1455" s="5" t="n">
        <x:v>1</x:v>
      </x:c>
      <x:c r="E1455" s="5" t="str">
        <x:v>modeTorqAmp</x:v>
      </x:c>
      <x:c r="F1455" s="5"/>
      <x:c r="G1455" s="5"/>
      <x:c r="H1455" s="5"/>
      <x:c r="I1455" s="5"/>
      <x:c r="J1455" s="5" t="n">
        <x:v>0.6</x:v>
      </x:c>
      <x:c r="K1455" s="5" t="str">
        <x:v>AT1090_S2-1</x:v>
      </x:c>
      <x:c r="L1455"/>
      <x:c r="M1455"/>
      <x:c r="N1455"/>
      <x:c r="O1455" s="5" t="n">
        <x:v>1</x:v>
      </x:c>
      <x:c r="P1455" s="5" t="n">
        <x:v>0.03</x:v>
      </x:c>
      <x:c r="Q1455" s="5" t="str">
        <x:v>[0.1 3.2]</x:v>
      </x:c>
      <x:c r="R1455" s="5" t="str">
        <x:v>[0.05 8]</x:v>
      </x:c>
      <x:c r="S1455" s="5" t="str">
        <x:v>modeAsym</x:v>
      </x:c>
      <x:c r="T1455"/>
      <x:c r="U1455" s="5" t="n">
        <x:v>1</x:v>
      </x:c>
    </x:row>
    <x:row r="1456">
      <x:c r="A1456" s="5" t="str">
        <x:v>AT1090_S3-1</x:v>
      </x:c>
      <x:c r="B1456" s="5" t="str">
        <x:v>260619</x:v>
      </x:c>
      <x:c r="C1456" s="5" t="str">
        <x:v>2D_gait_AFO_pc_70kg_150cm_R0.9_v3.osim</x:v>
      </x:c>
      <x:c r="D1456" s="5" t="n">
        <x:v>1</x:v>
      </x:c>
      <x:c r="E1456" s="5" t="str">
        <x:v>modeTorqAmp</x:v>
      </x:c>
      <x:c r="F1456" s="5"/>
      <x:c r="G1456" s="5"/>
      <x:c r="H1456" s="5"/>
      <x:c r="I1456" s="5"/>
      <x:c r="J1456" s="5" t="n">
        <x:v>0.2</x:v>
      </x:c>
      <x:c r="K1456" s="5" t="str">
        <x:v>AT1090_S3-1</x:v>
      </x:c>
      <x:c r="L1456"/>
      <x:c r="M1456"/>
      <x:c r="N1456"/>
      <x:c r="O1456" s="5" t="n">
        <x:v>1</x:v>
      </x:c>
      <x:c r="P1456" s="5" t="n">
        <x:v>0.03</x:v>
      </x:c>
      <x:c r="Q1456" s="5" t="str">
        <x:v>[0.1 3.2]</x:v>
      </x:c>
      <x:c r="R1456" s="5" t="str">
        <x:v>[0.05 8]</x:v>
      </x:c>
      <x:c r="S1456" s="5" t="str">
        <x:v>modeAsym</x:v>
      </x:c>
      <x:c r="T1456"/>
      <x:c r="U1456" s="5" t="n">
        <x:v>1</x:v>
      </x:c>
    </x:row>
    <x:row r="1457">
      <x:c r="A1457" s="5" t="str">
        <x:v>AT1091_S1-1</x:v>
      </x:c>
      <x:c r="B1457" s="5" t="str">
        <x:v>260619</x:v>
      </x:c>
      <x:c r="C1457" s="5" t="str">
        <x:v>2D_gait_AFO_pc_70kg_150cm_R0.9_v3.osim</x:v>
      </x:c>
      <x:c r="D1457" s="5" t="n">
        <x:v>1</x:v>
      </x:c>
      <x:c r="E1457" s="5" t="str">
        <x:v>modeTorqAmp</x:v>
      </x:c>
      <x:c r="F1457" s="5"/>
      <x:c r="G1457" s="5"/>
      <x:c r="H1457" s="5"/>
      <x:c r="I1457" s="5"/>
      <x:c r="J1457" s="5" t="n">
        <x:v>1</x:v>
      </x:c>
      <x:c r="K1457" s="5" t="str">
        <x:v>AT1091_S1-1</x:v>
      </x:c>
      <x:c r="L1457"/>
      <x:c r="M1457"/>
      <x:c r="N1457"/>
      <x:c r="O1457" s="5" t="n">
        <x:v>1</x:v>
      </x:c>
      <x:c r="P1457" s="5" t="n">
        <x:v>0.3</x:v>
      </x:c>
      <x:c r="Q1457" s="5" t="str">
        <x:v>[0.1 3.2]</x:v>
      </x:c>
      <x:c r="R1457" s="5" t="str">
        <x:v>[0.05 8]</x:v>
      </x:c>
      <x:c r="S1457" s="5" t="str">
        <x:v>modeAsym</x:v>
      </x:c>
      <x:c r="T1457"/>
      <x:c r="U1457" s="5" t="n">
        <x:v>1</x:v>
      </x:c>
    </x:row>
    <x:row r="1458">
      <x:c r="A1458" s="5" t="str">
        <x:v>AT1091_S2-1</x:v>
      </x:c>
      <x:c r="B1458" s="5" t="str">
        <x:v>260619</x:v>
      </x:c>
      <x:c r="C1458" s="5" t="str">
        <x:v>2D_gait_AFO_pc_70kg_150cm_R0.9_v3.osim</x:v>
      </x:c>
      <x:c r="D1458" s="5" t="n">
        <x:v>1</x:v>
      </x:c>
      <x:c r="E1458" s="5" t="str">
        <x:v>modeTorqAmp</x:v>
      </x:c>
      <x:c r="F1458" s="5"/>
      <x:c r="G1458" s="5"/>
      <x:c r="H1458" s="5"/>
      <x:c r="I1458" s="5"/>
      <x:c r="J1458" s="5" t="n">
        <x:v>0.6</x:v>
      </x:c>
      <x:c r="K1458" s="5" t="str">
        <x:v>AT1091_S2-1</x:v>
      </x:c>
      <x:c r="L1458"/>
      <x:c r="M1458"/>
      <x:c r="N1458"/>
      <x:c r="O1458" s="5" t="n">
        <x:v>1</x:v>
      </x:c>
      <x:c r="P1458" s="5" t="n">
        <x:v>0.3</x:v>
      </x:c>
      <x:c r="Q1458" s="5" t="str">
        <x:v>[0.1 3.2]</x:v>
      </x:c>
      <x:c r="R1458" s="5" t="str">
        <x:v>[0.05 8]</x:v>
      </x:c>
      <x:c r="S1458" s="5" t="str">
        <x:v>modeAsym</x:v>
      </x:c>
      <x:c r="T1458"/>
      <x:c r="U1458" s="5" t="n">
        <x:v>1</x:v>
      </x:c>
    </x:row>
    <x:row r="1459">
      <x:c r="A1459" s="5" t="str">
        <x:v>AT1091_S3-1</x:v>
      </x:c>
      <x:c r="B1459" s="5" t="str">
        <x:v>260619</x:v>
      </x:c>
      <x:c r="C1459" s="5" t="str">
        <x:v>2D_gait_AFO_pc_70kg_150cm_R0.9_v3.osim</x:v>
      </x:c>
      <x:c r="D1459" s="5" t="n">
        <x:v>1</x:v>
      </x:c>
      <x:c r="E1459" s="5" t="str">
        <x:v>modeTorqAmp</x:v>
      </x:c>
      <x:c r="F1459" s="5"/>
      <x:c r="G1459" s="5"/>
      <x:c r="H1459" s="5"/>
      <x:c r="I1459" s="5"/>
      <x:c r="J1459" s="5" t="n">
        <x:v>0.2</x:v>
      </x:c>
      <x:c r="K1459" s="5" t="str">
        <x:v>AT1091_S3-1</x:v>
      </x:c>
      <x:c r="L1459"/>
      <x:c r="M1459"/>
      <x:c r="N1459"/>
      <x:c r="O1459" s="5" t="n">
        <x:v>1</x:v>
      </x:c>
      <x:c r="P1459" s="5" t="n">
        <x:v>0.3</x:v>
      </x:c>
      <x:c r="Q1459" s="5" t="str">
        <x:v>[0.1 3.2]</x:v>
      </x:c>
      <x:c r="R1459" s="5" t="str">
        <x:v>[0.05 8]</x:v>
      </x:c>
      <x:c r="S1459" s="5" t="str">
        <x:v>modeAsym</x:v>
      </x:c>
      <x:c r="T1459"/>
      <x:c r="U1459" s="5" t="n">
        <x:v>1</x:v>
      </x:c>
    </x:row>
    <x:row r="1460">
      <x:c r="A1460" s="5" t="str">
        <x:v>AT1092_S1-1</x:v>
      </x:c>
      <x:c r="B1460" s="5" t="str">
        <x:v>260619</x:v>
      </x:c>
      <x:c r="C1460" s="5" t="str">
        <x:v>2D_gait_AFO_pc_70kg_150cm_R0.9_v3.osim</x:v>
      </x:c>
      <x:c r="D1460" s="5" t="n">
        <x:v>1</x:v>
      </x:c>
      <x:c r="E1460" s="5" t="str">
        <x:v>modeTorqAmp</x:v>
      </x:c>
      <x:c r="F1460" s="5"/>
      <x:c r="G1460" s="5"/>
      <x:c r="H1460" s="5"/>
      <x:c r="I1460" s="5"/>
      <x:c r="J1460" s="5" t="n">
        <x:v>1</x:v>
      </x:c>
      <x:c r="K1460" s="5" t="str">
        <x:v>AT1092_S1-1</x:v>
      </x:c>
      <x:c r="L1460"/>
      <x:c r="M1460"/>
      <x:c r="N1460"/>
      <x:c r="O1460" s="5" t="n">
        <x:v>1</x:v>
      </x:c>
      <x:c r="P1460" s="5" t="n">
        <x:v>1</x:v>
      </x:c>
      <x:c r="Q1460" s="5" t="str">
        <x:v>[0.1 3.2]</x:v>
      </x:c>
      <x:c r="R1460" s="5" t="str">
        <x:v>[0.05 8]</x:v>
      </x:c>
      <x:c r="S1460" s="5" t="str">
        <x:v>modeAsym</x:v>
      </x:c>
      <x:c r="T1460"/>
      <x:c r="U1460" s="5" t="n">
        <x:v>1</x:v>
      </x:c>
    </x:row>
    <x:row r="1461">
      <x:c r="A1461" s="5" t="str">
        <x:v>AT1092_S2-1</x:v>
      </x:c>
      <x:c r="B1461" s="5" t="str">
        <x:v>260619</x:v>
      </x:c>
      <x:c r="C1461" s="5" t="str">
        <x:v>2D_gait_AFO_pc_70kg_150cm_R0.9_v3.osim</x:v>
      </x:c>
      <x:c r="D1461" s="5" t="n">
        <x:v>1</x:v>
      </x:c>
      <x:c r="E1461" s="5" t="str">
        <x:v>modeTorqAmp</x:v>
      </x:c>
      <x:c r="F1461" s="5"/>
      <x:c r="G1461" s="5"/>
      <x:c r="H1461" s="5"/>
      <x:c r="I1461" s="5"/>
      <x:c r="J1461" s="5" t="n">
        <x:v>0.6</x:v>
      </x:c>
      <x:c r="K1461" s="5" t="str">
        <x:v>AT1092_S2-1</x:v>
      </x:c>
      <x:c r="L1461"/>
      <x:c r="M1461"/>
      <x:c r="N1461"/>
      <x:c r="O1461" s="5" t="n">
        <x:v>1</x:v>
      </x:c>
      <x:c r="P1461" s="5" t="n">
        <x:v>1</x:v>
      </x:c>
      <x:c r="Q1461" s="5" t="str">
        <x:v>[0.1 3.2]</x:v>
      </x:c>
      <x:c r="R1461" s="5" t="str">
        <x:v>[0.05 8]</x:v>
      </x:c>
      <x:c r="S1461" s="5" t="str">
        <x:v>modeAsym</x:v>
      </x:c>
      <x:c r="T1461"/>
      <x:c r="U1461" s="5" t="n">
        <x:v>1</x:v>
      </x:c>
    </x:row>
    <x:row r="1462">
      <x:c r="A1462" s="5" t="str">
        <x:v>AT1092_S3-1</x:v>
      </x:c>
      <x:c r="B1462" s="5" t="str">
        <x:v>260619</x:v>
      </x:c>
      <x:c r="C1462" s="5" t="str">
        <x:v>2D_gait_AFO_pc_70kg_150cm_R0.9_v3.osim</x:v>
      </x:c>
      <x:c r="D1462" s="5" t="n">
        <x:v>1</x:v>
      </x:c>
      <x:c r="E1462" s="5" t="str">
        <x:v>modeTorqAmp</x:v>
      </x:c>
      <x:c r="F1462" s="5"/>
      <x:c r="G1462" s="5"/>
      <x:c r="H1462" s="5"/>
      <x:c r="I1462" s="5"/>
      <x:c r="J1462" s="5" t="n">
        <x:v>0.2</x:v>
      </x:c>
      <x:c r="K1462" s="5" t="str">
        <x:v>AT1092_S3-1</x:v>
      </x:c>
      <x:c r="L1462"/>
      <x:c r="M1462"/>
      <x:c r="N1462"/>
      <x:c r="O1462" s="5" t="n">
        <x:v>1</x:v>
      </x:c>
      <x:c r="P1462" s="5" t="n">
        <x:v>1</x:v>
      </x:c>
      <x:c r="Q1462" s="5" t="str">
        <x:v>[0.1 3.2]</x:v>
      </x:c>
      <x:c r="R1462" s="5" t="str">
        <x:v>[0.05 8]</x:v>
      </x:c>
      <x:c r="S1462" s="5" t="str">
        <x:v>modeAsym</x:v>
      </x:c>
      <x:c r="T1462"/>
      <x:c r="U1462" s="5" t="n">
        <x:v>1</x:v>
      </x:c>
    </x:row>
    <x:row r="1463">
      <x:c r="A1463" s="5" t="str">
        <x:v>AT1093_S1-1</x:v>
      </x:c>
      <x:c r="B1463" s="5" t="str">
        <x:v>260619</x:v>
      </x:c>
      <x:c r="C1463" s="5" t="str">
        <x:v>2D_gait_AFO_pc_70kg_150cm_R0.9_v4.osim</x:v>
      </x:c>
      <x:c r="D1463" s="5" t="n">
        <x:v>1</x:v>
      </x:c>
      <x:c r="E1463" s="5" t="str">
        <x:v>modeTorqAmp</x:v>
      </x:c>
      <x:c r="F1463" s="5"/>
      <x:c r="G1463" s="5"/>
      <x:c r="H1463" s="5"/>
      <x:c r="I1463" s="5"/>
      <x:c r="J1463" s="5" t="n">
        <x:v>1</x:v>
      </x:c>
      <x:c r="K1463" s="5" t="str">
        <x:v>AT1093_S1-1</x:v>
      </x:c>
      <x:c r="L1463"/>
      <x:c r="M1463"/>
      <x:c r="N1463"/>
      <x:c r="O1463" s="5" t="n">
        <x:v>1</x:v>
      </x:c>
      <x:c r="P1463" s="5" t="n">
        <x:v>0.003</x:v>
      </x:c>
      <x:c r="Q1463" s="5" t="str">
        <x:v>[0.1 3.2]</x:v>
      </x:c>
      <x:c r="R1463" s="5" t="str">
        <x:v>[0.05 8]</x:v>
      </x:c>
      <x:c r="S1463" s="5" t="str">
        <x:v>modeAsym</x:v>
      </x:c>
      <x:c r="T1463"/>
      <x:c r="U1463" s="5" t="n">
        <x:v>1</x:v>
      </x:c>
    </x:row>
    <x:row r="1464">
      <x:c r="A1464" s="5" t="str">
        <x:v>AT1093_S2-1</x:v>
      </x:c>
      <x:c r="B1464" s="5" t="str">
        <x:v>260619</x:v>
      </x:c>
      <x:c r="C1464" s="5" t="str">
        <x:v>2D_gait_AFO_pc_70kg_150cm_R0.9_v4.osim</x:v>
      </x:c>
      <x:c r="D1464" s="5" t="n">
        <x:v>1</x:v>
      </x:c>
      <x:c r="E1464" s="5" t="str">
        <x:v>modeTorqAmp</x:v>
      </x:c>
      <x:c r="F1464" s="5"/>
      <x:c r="G1464" s="5"/>
      <x:c r="H1464" s="5"/>
      <x:c r="I1464" s="5"/>
      <x:c r="J1464" s="5" t="n">
        <x:v>0.6</x:v>
      </x:c>
      <x:c r="K1464" s="5" t="str">
        <x:v>AT1093_S2-1</x:v>
      </x:c>
      <x:c r="L1464"/>
      <x:c r="M1464"/>
      <x:c r="N1464"/>
      <x:c r="O1464" s="5" t="n">
        <x:v>1</x:v>
      </x:c>
      <x:c r="P1464" s="5" t="n">
        <x:v>0.003</x:v>
      </x:c>
      <x:c r="Q1464" s="5" t="str">
        <x:v>[0.1 3.2]</x:v>
      </x:c>
      <x:c r="R1464" s="5" t="str">
        <x:v>[0.05 8]</x:v>
      </x:c>
      <x:c r="S1464" s="5" t="str">
        <x:v>modeAsym</x:v>
      </x:c>
      <x:c r="T1464"/>
      <x:c r="U1464" s="5" t="n">
        <x:v>1</x:v>
      </x:c>
    </x:row>
    <x:row r="1465">
      <x:c r="A1465" s="5" t="str">
        <x:v>AT1093_S3-1</x:v>
      </x:c>
      <x:c r="B1465" s="5" t="str">
        <x:v>260619</x:v>
      </x:c>
      <x:c r="C1465" s="5" t="str">
        <x:v>2D_gait_AFO_pc_70kg_150cm_R0.9_v4.osim</x:v>
      </x:c>
      <x:c r="D1465" s="5" t="n">
        <x:v>1</x:v>
      </x:c>
      <x:c r="E1465" s="5" t="str">
        <x:v>modeTorqAmp</x:v>
      </x:c>
      <x:c r="F1465" s="5"/>
      <x:c r="G1465" s="5"/>
      <x:c r="H1465" s="5"/>
      <x:c r="I1465" s="5"/>
      <x:c r="J1465" s="5" t="n">
        <x:v>0.2</x:v>
      </x:c>
      <x:c r="K1465" s="5" t="str">
        <x:v>AT1093_S3-1</x:v>
      </x:c>
      <x:c r="L1465"/>
      <x:c r="M1465"/>
      <x:c r="N1465"/>
      <x:c r="O1465" s="5" t="n">
        <x:v>1</x:v>
      </x:c>
      <x:c r="P1465" s="5" t="n">
        <x:v>0.003</x:v>
      </x:c>
      <x:c r="Q1465" s="5" t="str">
        <x:v>[0.1 3.2]</x:v>
      </x:c>
      <x:c r="R1465" s="5" t="str">
        <x:v>[0.05 8]</x:v>
      </x:c>
      <x:c r="S1465" s="5" t="str">
        <x:v>modeAsym</x:v>
      </x:c>
      <x:c r="T1465"/>
      <x:c r="U1465" s="5" t="n">
        <x:v>1</x:v>
      </x:c>
    </x:row>
    <x:row r="1466">
      <x:c r="A1466" s="5" t="str">
        <x:v>AT1094_S1-1</x:v>
      </x:c>
      <x:c r="B1466" s="5" t="str">
        <x:v>260619</x:v>
      </x:c>
      <x:c r="C1466" s="5" t="str">
        <x:v>2D_gait_AFO_pc_70kg_150cm_R0.9_v4.osim</x:v>
      </x:c>
      <x:c r="D1466" s="5" t="n">
        <x:v>1</x:v>
      </x:c>
      <x:c r="E1466" s="5" t="str">
        <x:v>modeTorqAmp</x:v>
      </x:c>
      <x:c r="F1466" s="5"/>
      <x:c r="G1466" s="5"/>
      <x:c r="H1466" s="5"/>
      <x:c r="I1466" s="5"/>
      <x:c r="J1466" s="5" t="n">
        <x:v>1</x:v>
      </x:c>
      <x:c r="K1466" s="5" t="str">
        <x:v>AT1094_S1-1</x:v>
      </x:c>
      <x:c r="L1466"/>
      <x:c r="M1466"/>
      <x:c r="N1466"/>
      <x:c r="O1466" s="5" t="n">
        <x:v>1</x:v>
      </x:c>
      <x:c r="P1466" s="5" t="n">
        <x:v>0.03</x:v>
      </x:c>
      <x:c r="Q1466" s="5" t="str">
        <x:v>[0.1 3.2]</x:v>
      </x:c>
      <x:c r="R1466" s="5" t="str">
        <x:v>[0.05 8]</x:v>
      </x:c>
      <x:c r="S1466" s="5" t="str">
        <x:v>modeAsym</x:v>
      </x:c>
      <x:c r="T1466"/>
      <x:c r="U1466" s="5" t="n">
        <x:v>1</x:v>
      </x:c>
    </x:row>
    <x:row r="1467">
      <x:c r="A1467" s="5" t="str">
        <x:v>AT1094_S2-1</x:v>
      </x:c>
      <x:c r="B1467" s="5" t="str">
        <x:v>260619</x:v>
      </x:c>
      <x:c r="C1467" s="5" t="str">
        <x:v>2D_gait_AFO_pc_70kg_150cm_R0.9_v4.osim</x:v>
      </x:c>
      <x:c r="D1467" s="5" t="n">
        <x:v>1</x:v>
      </x:c>
      <x:c r="E1467" s="5" t="str">
        <x:v>modeTorqAmp</x:v>
      </x:c>
      <x:c r="F1467" s="5"/>
      <x:c r="G1467" s="5"/>
      <x:c r="H1467" s="5"/>
      <x:c r="I1467" s="5"/>
      <x:c r="J1467" s="5" t="n">
        <x:v>0.6</x:v>
      </x:c>
      <x:c r="K1467" s="5" t="str">
        <x:v>AT1094_S2-1</x:v>
      </x:c>
      <x:c r="L1467"/>
      <x:c r="M1467"/>
      <x:c r="N1467"/>
      <x:c r="O1467" s="5" t="n">
        <x:v>1</x:v>
      </x:c>
      <x:c r="P1467" s="5" t="n">
        <x:v>0.03</x:v>
      </x:c>
      <x:c r="Q1467" s="5" t="str">
        <x:v>[0.1 3.2]</x:v>
      </x:c>
      <x:c r="R1467" s="5" t="str">
        <x:v>[0.05 8]</x:v>
      </x:c>
      <x:c r="S1467" s="5" t="str">
        <x:v>modeAsym</x:v>
      </x:c>
      <x:c r="T1467"/>
      <x:c r="U1467" s="5" t="n">
        <x:v>1</x:v>
      </x:c>
    </x:row>
    <x:row r="1468">
      <x:c r="A1468" s="5" t="str">
        <x:v>AT1094_S3-1</x:v>
      </x:c>
      <x:c r="B1468" s="5" t="str">
        <x:v>260619</x:v>
      </x:c>
      <x:c r="C1468" s="5" t="str">
        <x:v>2D_gait_AFO_pc_70kg_150cm_R0.9_v4.osim</x:v>
      </x:c>
      <x:c r="D1468" s="5" t="n">
        <x:v>1</x:v>
      </x:c>
      <x:c r="E1468" s="5" t="str">
        <x:v>modeTorqAmp</x:v>
      </x:c>
      <x:c r="F1468" s="5"/>
      <x:c r="G1468" s="5"/>
      <x:c r="H1468" s="5"/>
      <x:c r="I1468" s="5"/>
      <x:c r="J1468" s="5" t="n">
        <x:v>0.2</x:v>
      </x:c>
      <x:c r="K1468" s="5" t="str">
        <x:v>AT1094_S3-1</x:v>
      </x:c>
      <x:c r="L1468"/>
      <x:c r="M1468"/>
      <x:c r="N1468"/>
      <x:c r="O1468" s="5" t="n">
        <x:v>1</x:v>
      </x:c>
      <x:c r="P1468" s="5" t="n">
        <x:v>0.03</x:v>
      </x:c>
      <x:c r="Q1468" s="5" t="str">
        <x:v>[0.1 3.2]</x:v>
      </x:c>
      <x:c r="R1468" s="5" t="str">
        <x:v>[0.05 8]</x:v>
      </x:c>
      <x:c r="S1468" s="5" t="str">
        <x:v>modeAsym</x:v>
      </x:c>
      <x:c r="T1468"/>
      <x:c r="U1468" s="5" t="n">
        <x:v>1</x:v>
      </x:c>
    </x:row>
    <x:row r="1469">
      <x:c r="A1469" s="5" t="str">
        <x:v>AT1095_S1-1</x:v>
      </x:c>
      <x:c r="B1469" s="5" t="str">
        <x:v>260619</x:v>
      </x:c>
      <x:c r="C1469" s="5" t="str">
        <x:v>2D_gait_AFO_pc_70kg_150cm_R0.9_v4.osim</x:v>
      </x:c>
      <x:c r="D1469" s="5" t="n">
        <x:v>1</x:v>
      </x:c>
      <x:c r="E1469" s="5" t="str">
        <x:v>modeTorqAmp</x:v>
      </x:c>
      <x:c r="F1469" s="5"/>
      <x:c r="G1469" s="5"/>
      <x:c r="H1469" s="5"/>
      <x:c r="I1469" s="5"/>
      <x:c r="J1469" s="5" t="n">
        <x:v>1</x:v>
      </x:c>
      <x:c r="K1469" s="5" t="str">
        <x:v>AT1095_S1-1</x:v>
      </x:c>
      <x:c r="L1469"/>
      <x:c r="M1469"/>
      <x:c r="N1469"/>
      <x:c r="O1469" s="5" t="n">
        <x:v>1</x:v>
      </x:c>
      <x:c r="P1469" s="5" t="n">
        <x:v>0.3</x:v>
      </x:c>
      <x:c r="Q1469" s="5" t="str">
        <x:v>[0.1 3.2]</x:v>
      </x:c>
      <x:c r="R1469" s="5" t="str">
        <x:v>[0.05 8]</x:v>
      </x:c>
      <x:c r="S1469" s="5" t="str">
        <x:v>modeAsym</x:v>
      </x:c>
      <x:c r="T1469"/>
      <x:c r="U1469" s="5" t="n">
        <x:v>1</x:v>
      </x:c>
    </x:row>
    <x:row r="1470">
      <x:c r="A1470" s="5" t="str">
        <x:v>AT1095_S2-1</x:v>
      </x:c>
      <x:c r="B1470" s="5" t="str">
        <x:v>260619</x:v>
      </x:c>
      <x:c r="C1470" s="5" t="str">
        <x:v>2D_gait_AFO_pc_70kg_150cm_R0.9_v4.osim</x:v>
      </x:c>
      <x:c r="D1470" s="5" t="n">
        <x:v>1</x:v>
      </x:c>
      <x:c r="E1470" s="5" t="str">
        <x:v>modeTorqAmp</x:v>
      </x:c>
      <x:c r="F1470" s="5"/>
      <x:c r="G1470" s="5"/>
      <x:c r="H1470" s="5"/>
      <x:c r="I1470" s="5"/>
      <x:c r="J1470" s="5" t="n">
        <x:v>0.6</x:v>
      </x:c>
      <x:c r="K1470" s="5" t="str">
        <x:v>AT1095_S2-1</x:v>
      </x:c>
      <x:c r="L1470"/>
      <x:c r="M1470"/>
      <x:c r="N1470"/>
      <x:c r="O1470" s="5" t="n">
        <x:v>1</x:v>
      </x:c>
      <x:c r="P1470" s="5" t="n">
        <x:v>0.3</x:v>
      </x:c>
      <x:c r="Q1470" s="5" t="str">
        <x:v>[0.1 3.2]</x:v>
      </x:c>
      <x:c r="R1470" s="5" t="str">
        <x:v>[0.05 8]</x:v>
      </x:c>
      <x:c r="S1470" s="5" t="str">
        <x:v>modeAsym</x:v>
      </x:c>
      <x:c r="T1470"/>
      <x:c r="U1470" s="5" t="n">
        <x:v>1</x:v>
      </x:c>
    </x:row>
    <x:row r="1471">
      <x:c r="A1471" s="5" t="str">
        <x:v>AT1095_S3-1</x:v>
      </x:c>
      <x:c r="B1471" s="5" t="str">
        <x:v>260619</x:v>
      </x:c>
      <x:c r="C1471" s="5" t="str">
        <x:v>2D_gait_AFO_pc_70kg_150cm_R0.9_v4.osim</x:v>
      </x:c>
      <x:c r="D1471" s="5" t="n">
        <x:v>1</x:v>
      </x:c>
      <x:c r="E1471" s="5" t="str">
        <x:v>modeTorqAmp</x:v>
      </x:c>
      <x:c r="F1471" s="5"/>
      <x:c r="G1471" s="5"/>
      <x:c r="H1471" s="5"/>
      <x:c r="I1471" s="5"/>
      <x:c r="J1471" s="5" t="n">
        <x:v>0.2</x:v>
      </x:c>
      <x:c r="K1471" s="5" t="str">
        <x:v>AT1095_S3-1</x:v>
      </x:c>
      <x:c r="L1471"/>
      <x:c r="M1471"/>
      <x:c r="N1471"/>
      <x:c r="O1471" s="5" t="n">
        <x:v>1</x:v>
      </x:c>
      <x:c r="P1471" s="5" t="n">
        <x:v>0.3</x:v>
      </x:c>
      <x:c r="Q1471" s="5" t="str">
        <x:v>[0.1 3.2]</x:v>
      </x:c>
      <x:c r="R1471" s="5" t="str">
        <x:v>[0.05 8]</x:v>
      </x:c>
      <x:c r="S1471" s="5" t="str">
        <x:v>modeAsym</x:v>
      </x:c>
      <x:c r="T1471"/>
      <x:c r="U1471" s="5" t="n">
        <x:v>1</x:v>
      </x:c>
    </x:row>
    <x:row r="1472">
      <x:c r="A1472" s="5" t="str">
        <x:v>AT1096_S1-1</x:v>
      </x:c>
      <x:c r="B1472" s="5" t="str">
        <x:v>260619</x:v>
      </x:c>
      <x:c r="C1472" s="5" t="str">
        <x:v>2D_gait_AFO_pc_70kg_150cm_R0.9_v4.osim</x:v>
      </x:c>
      <x:c r="D1472" s="5" t="n">
        <x:v>1</x:v>
      </x:c>
      <x:c r="E1472" s="5" t="str">
        <x:v>modeTorqAmp</x:v>
      </x:c>
      <x:c r="F1472" s="5"/>
      <x:c r="G1472" s="5"/>
      <x:c r="H1472" s="5"/>
      <x:c r="I1472" s="5"/>
      <x:c r="J1472" s="5" t="n">
        <x:v>1</x:v>
      </x:c>
      <x:c r="K1472" s="5" t="str">
        <x:v>AT1096_S1-1</x:v>
      </x:c>
      <x:c r="L1472"/>
      <x:c r="M1472"/>
      <x:c r="N1472"/>
      <x:c r="O1472" s="5" t="n">
        <x:v>1</x:v>
      </x:c>
      <x:c r="P1472" s="5" t="n">
        <x:v>1</x:v>
      </x:c>
      <x:c r="Q1472" s="5" t="str">
        <x:v>[0.1 3.2]</x:v>
      </x:c>
      <x:c r="R1472" s="5" t="str">
        <x:v>[0.05 8]</x:v>
      </x:c>
      <x:c r="S1472" s="5" t="str">
        <x:v>modeAsym</x:v>
      </x:c>
      <x:c r="T1472"/>
      <x:c r="U1472" s="5" t="n">
        <x:v>1</x:v>
      </x:c>
    </x:row>
    <x:row r="1473">
      <x:c r="A1473" s="5" t="str">
        <x:v>AT1096_S2-1</x:v>
      </x:c>
      <x:c r="B1473" s="5" t="str">
        <x:v>260619</x:v>
      </x:c>
      <x:c r="C1473" s="5" t="str">
        <x:v>2D_gait_AFO_pc_70kg_150cm_R0.9_v4.osim</x:v>
      </x:c>
      <x:c r="D1473" s="5" t="n">
        <x:v>1</x:v>
      </x:c>
      <x:c r="E1473" s="5" t="str">
        <x:v>modeTorqAmp</x:v>
      </x:c>
      <x:c r="F1473" s="5"/>
      <x:c r="G1473" s="5"/>
      <x:c r="H1473" s="5"/>
      <x:c r="I1473" s="5"/>
      <x:c r="J1473" s="5" t="n">
        <x:v>0.6</x:v>
      </x:c>
      <x:c r="K1473" s="5" t="str">
        <x:v>AT1096_S2-1</x:v>
      </x:c>
      <x:c r="L1473"/>
      <x:c r="M1473"/>
      <x:c r="N1473"/>
      <x:c r="O1473" s="5" t="n">
        <x:v>1</x:v>
      </x:c>
      <x:c r="P1473" s="5" t="n">
        <x:v>1</x:v>
      </x:c>
      <x:c r="Q1473" s="5" t="str">
        <x:v>[0.1 3.2]</x:v>
      </x:c>
      <x:c r="R1473" s="5" t="str">
        <x:v>[0.05 8]</x:v>
      </x:c>
      <x:c r="S1473" s="5" t="str">
        <x:v>modeAsym</x:v>
      </x:c>
      <x:c r="T1473"/>
      <x:c r="U1473" s="5" t="n">
        <x:v>1</x:v>
      </x:c>
    </x:row>
    <x:row r="1474">
      <x:c r="A1474" s="5" t="str">
        <x:v>AT1096_S3-1</x:v>
      </x:c>
      <x:c r="B1474" s="5" t="str">
        <x:v>260619</x:v>
      </x:c>
      <x:c r="C1474" s="5" t="str">
        <x:v>2D_gait_AFO_pc_70kg_150cm_R0.9_v4.osim</x:v>
      </x:c>
      <x:c r="D1474" s="5" t="n">
        <x:v>1</x:v>
      </x:c>
      <x:c r="E1474" s="5" t="str">
        <x:v>modeTorqAmp</x:v>
      </x:c>
      <x:c r="F1474" s="5"/>
      <x:c r="G1474" s="5"/>
      <x:c r="H1474" s="5"/>
      <x:c r="I1474" s="5"/>
      <x:c r="J1474" s="5" t="n">
        <x:v>0.2</x:v>
      </x:c>
      <x:c r="K1474" s="5" t="str">
        <x:v>AT1096_S3-1</x:v>
      </x:c>
      <x:c r="L1474"/>
      <x:c r="M1474"/>
      <x:c r="N1474"/>
      <x:c r="O1474" s="5" t="n">
        <x:v>1</x:v>
      </x:c>
      <x:c r="P1474" s="5" t="n">
        <x:v>1</x:v>
      </x:c>
      <x:c r="Q1474" s="5" t="str">
        <x:v>[0.1 3.2]</x:v>
      </x:c>
      <x:c r="R1474" s="5" t="str">
        <x:v>[0.05 8]</x:v>
      </x:c>
      <x:c r="S1474" s="5" t="str">
        <x:v>modeAsym</x:v>
      </x:c>
      <x:c r="T1474"/>
      <x:c r="U1474" s="5" t="n">
        <x:v>1</x:v>
      </x:c>
    </x:row>
    <x:row r="1475">
      <x:c r="A1475" s="5" t="str">
        <x:v>AT1097_S1-1</x:v>
      </x:c>
      <x:c r="B1475" s="5" t="str">
        <x:v>260619</x:v>
      </x:c>
      <x:c r="C1475" s="5" t="str">
        <x:v>2D_gait_AFO_pc_70kg_150cm_R0.9_v5.osim</x:v>
      </x:c>
      <x:c r="D1475" s="5" t="n">
        <x:v>1</x:v>
      </x:c>
      <x:c r="E1475" s="5" t="str">
        <x:v>modeTorqAmp</x:v>
      </x:c>
      <x:c r="F1475" s="5"/>
      <x:c r="G1475" s="5"/>
      <x:c r="H1475" s="5"/>
      <x:c r="I1475" s="5"/>
      <x:c r="J1475" s="5" t="n">
        <x:v>1</x:v>
      </x:c>
      <x:c r="K1475" s="5" t="str">
        <x:v>AT1097_S1-1</x:v>
      </x:c>
      <x:c r="L1475"/>
      <x:c r="M1475"/>
      <x:c r="N1475"/>
      <x:c r="O1475" s="5" t="n">
        <x:v>1</x:v>
      </x:c>
      <x:c r="P1475" s="5" t="n">
        <x:v>0.003</x:v>
      </x:c>
      <x:c r="Q1475" s="5" t="str">
        <x:v>[0.1 3.2]</x:v>
      </x:c>
      <x:c r="R1475" s="5" t="str">
        <x:v>[0.05 8]</x:v>
      </x:c>
      <x:c r="S1475" s="5" t="str">
        <x:v>modeAsym</x:v>
      </x:c>
      <x:c r="T1475"/>
      <x:c r="U1475" s="5" t="n">
        <x:v>1</x:v>
      </x:c>
    </x:row>
    <x:row r="1476">
      <x:c r="A1476" s="5" t="str">
        <x:v>AT1097_S2-1</x:v>
      </x:c>
      <x:c r="B1476" s="5" t="str">
        <x:v>260619</x:v>
      </x:c>
      <x:c r="C1476" s="5" t="str">
        <x:v>2D_gait_AFO_pc_70kg_150cm_R0.9_v5.osim</x:v>
      </x:c>
      <x:c r="D1476" s="5" t="n">
        <x:v>1</x:v>
      </x:c>
      <x:c r="E1476" s="5" t="str">
        <x:v>modeTorqAmp</x:v>
      </x:c>
      <x:c r="F1476" s="5"/>
      <x:c r="G1476" s="5"/>
      <x:c r="H1476" s="5"/>
      <x:c r="I1476" s="5"/>
      <x:c r="J1476" s="5" t="n">
        <x:v>0.6</x:v>
      </x:c>
      <x:c r="K1476" s="5" t="str">
        <x:v>AT1097_S2-1</x:v>
      </x:c>
      <x:c r="L1476"/>
      <x:c r="M1476"/>
      <x:c r="N1476"/>
      <x:c r="O1476" s="5" t="n">
        <x:v>1</x:v>
      </x:c>
      <x:c r="P1476" s="5" t="n">
        <x:v>0.003</x:v>
      </x:c>
      <x:c r="Q1476" s="5" t="str">
        <x:v>[0.1 3.2]</x:v>
      </x:c>
      <x:c r="R1476" s="5" t="str">
        <x:v>[0.05 8]</x:v>
      </x:c>
      <x:c r="S1476" s="5" t="str">
        <x:v>modeAsym</x:v>
      </x:c>
      <x:c r="T1476"/>
      <x:c r="U1476" s="5" t="n">
        <x:v>1</x:v>
      </x:c>
    </x:row>
    <x:row r="1477">
      <x:c r="A1477" s="5" t="str">
        <x:v>AT1097_S3-1</x:v>
      </x:c>
      <x:c r="B1477" s="5" t="str">
        <x:v>260619</x:v>
      </x:c>
      <x:c r="C1477" s="5" t="str">
        <x:v>2D_gait_AFO_pc_70kg_150cm_R0.9_v5.osim</x:v>
      </x:c>
      <x:c r="D1477" s="5" t="n">
        <x:v>1</x:v>
      </x:c>
      <x:c r="E1477" s="5" t="str">
        <x:v>modeTorqAmp</x:v>
      </x:c>
      <x:c r="F1477" s="5"/>
      <x:c r="G1477" s="5"/>
      <x:c r="H1477" s="5"/>
      <x:c r="I1477" s="5"/>
      <x:c r="J1477" s="5" t="n">
        <x:v>0.2</x:v>
      </x:c>
      <x:c r="K1477" s="5" t="str">
        <x:v>AT1097_S3-1</x:v>
      </x:c>
      <x:c r="L1477"/>
      <x:c r="M1477"/>
      <x:c r="N1477"/>
      <x:c r="O1477" s="5" t="n">
        <x:v>1</x:v>
      </x:c>
      <x:c r="P1477" s="5" t="n">
        <x:v>0.003</x:v>
      </x:c>
      <x:c r="Q1477" s="5" t="str">
        <x:v>[0.1 3.2]</x:v>
      </x:c>
      <x:c r="R1477" s="5" t="str">
        <x:v>[0.05 8]</x:v>
      </x:c>
      <x:c r="S1477" s="5" t="str">
        <x:v>modeAsym</x:v>
      </x:c>
      <x:c r="T1477"/>
      <x:c r="U1477" s="5" t="n">
        <x:v>1</x:v>
      </x:c>
    </x:row>
    <x:row r="1478">
      <x:c r="A1478" s="5" t="str">
        <x:v>AT1098_S1-1</x:v>
      </x:c>
      <x:c r="B1478" s="5" t="str">
        <x:v>260619</x:v>
      </x:c>
      <x:c r="C1478" s="5" t="str">
        <x:v>2D_gait_AFO_pc_70kg_150cm_R0.9_v5.osim</x:v>
      </x:c>
      <x:c r="D1478" s="5" t="n">
        <x:v>1</x:v>
      </x:c>
      <x:c r="E1478" s="5" t="str">
        <x:v>modeTorqAmp</x:v>
      </x:c>
      <x:c r="F1478" s="5"/>
      <x:c r="G1478" s="5"/>
      <x:c r="H1478" s="5"/>
      <x:c r="I1478" s="5"/>
      <x:c r="J1478" s="5" t="n">
        <x:v>1</x:v>
      </x:c>
      <x:c r="K1478" s="5" t="str">
        <x:v>AT1098_S1-1</x:v>
      </x:c>
      <x:c r="L1478"/>
      <x:c r="M1478"/>
      <x:c r="N1478"/>
      <x:c r="O1478" s="5" t="n">
        <x:v>1</x:v>
      </x:c>
      <x:c r="P1478" s="5" t="n">
        <x:v>0.03</x:v>
      </x:c>
      <x:c r="Q1478" s="5" t="str">
        <x:v>[0.1 3.2]</x:v>
      </x:c>
      <x:c r="R1478" s="5" t="str">
        <x:v>[0.05 8]</x:v>
      </x:c>
      <x:c r="S1478" s="5" t="str">
        <x:v>modeAsym</x:v>
      </x:c>
      <x:c r="T1478"/>
      <x:c r="U1478" s="5" t="n">
        <x:v>1</x:v>
      </x:c>
    </x:row>
    <x:row r="1479">
      <x:c r="A1479" s="5" t="str">
        <x:v>AT1098_S2-1</x:v>
      </x:c>
      <x:c r="B1479" s="5" t="str">
        <x:v>260619</x:v>
      </x:c>
      <x:c r="C1479" s="5" t="str">
        <x:v>2D_gait_AFO_pc_70kg_150cm_R0.9_v5.osim</x:v>
      </x:c>
      <x:c r="D1479" s="5" t="n">
        <x:v>1</x:v>
      </x:c>
      <x:c r="E1479" s="5" t="str">
        <x:v>modeTorqAmp</x:v>
      </x:c>
      <x:c r="F1479" s="5"/>
      <x:c r="G1479" s="5"/>
      <x:c r="H1479" s="5"/>
      <x:c r="I1479" s="5"/>
      <x:c r="J1479" s="5" t="n">
        <x:v>0.6</x:v>
      </x:c>
      <x:c r="K1479" s="5" t="str">
        <x:v>AT1098_S2-1</x:v>
      </x:c>
      <x:c r="L1479"/>
      <x:c r="M1479"/>
      <x:c r="N1479"/>
      <x:c r="O1479" s="5" t="n">
        <x:v>1</x:v>
      </x:c>
      <x:c r="P1479" s="5" t="n">
        <x:v>0.03</x:v>
      </x:c>
      <x:c r="Q1479" s="5" t="str">
        <x:v>[0.1 3.2]</x:v>
      </x:c>
      <x:c r="R1479" s="5" t="str">
        <x:v>[0.05 8]</x:v>
      </x:c>
      <x:c r="S1479" s="5" t="str">
        <x:v>modeAsym</x:v>
      </x:c>
      <x:c r="T1479"/>
      <x:c r="U1479" s="5" t="n">
        <x:v>1</x:v>
      </x:c>
    </x:row>
    <x:row r="1480">
      <x:c r="A1480" s="5" t="str">
        <x:v>AT1098_S3-1</x:v>
      </x:c>
      <x:c r="B1480" s="5" t="str">
        <x:v>260619</x:v>
      </x:c>
      <x:c r="C1480" s="5" t="str">
        <x:v>2D_gait_AFO_pc_70kg_150cm_R0.9_v5.osim</x:v>
      </x:c>
      <x:c r="D1480" s="5" t="n">
        <x:v>1</x:v>
      </x:c>
      <x:c r="E1480" s="5" t="str">
        <x:v>modeTorqAmp</x:v>
      </x:c>
      <x:c r="F1480" s="5"/>
      <x:c r="G1480" s="5"/>
      <x:c r="H1480" s="5"/>
      <x:c r="I1480" s="5"/>
      <x:c r="J1480" s="5" t="n">
        <x:v>0.2</x:v>
      </x:c>
      <x:c r="K1480" s="5" t="str">
        <x:v>AT1098_S3-1</x:v>
      </x:c>
      <x:c r="L1480"/>
      <x:c r="M1480"/>
      <x:c r="N1480"/>
      <x:c r="O1480" s="5" t="n">
        <x:v>1</x:v>
      </x:c>
      <x:c r="P1480" s="5" t="n">
        <x:v>0.03</x:v>
      </x:c>
      <x:c r="Q1480" s="5" t="str">
        <x:v>[0.1 3.2]</x:v>
      </x:c>
      <x:c r="R1480" s="5" t="str">
        <x:v>[0.05 8]</x:v>
      </x:c>
      <x:c r="S1480" s="5" t="str">
        <x:v>modeAsym</x:v>
      </x:c>
      <x:c r="T1480"/>
      <x:c r="U1480" s="5" t="n">
        <x:v>1</x:v>
      </x:c>
    </x:row>
    <x:row r="1481">
      <x:c r="A1481" s="5" t="str">
        <x:v>AT1099_S1-1</x:v>
      </x:c>
      <x:c r="B1481" s="5" t="str">
        <x:v>260619</x:v>
      </x:c>
      <x:c r="C1481" s="5" t="str">
        <x:v>2D_gait_AFO_pc_70kg_150cm_R0.9_v5.osim</x:v>
      </x:c>
      <x:c r="D1481" s="5" t="n">
        <x:v>1</x:v>
      </x:c>
      <x:c r="E1481" s="5" t="str">
        <x:v>modeTorqAmp</x:v>
      </x:c>
      <x:c r="F1481" s="5"/>
      <x:c r="G1481" s="5"/>
      <x:c r="H1481" s="5"/>
      <x:c r="I1481" s="5"/>
      <x:c r="J1481" s="5" t="n">
        <x:v>1</x:v>
      </x:c>
      <x:c r="K1481" s="5" t="str">
        <x:v>AT1099_S1-1</x:v>
      </x:c>
      <x:c r="L1481"/>
      <x:c r="M1481"/>
      <x:c r="N1481"/>
      <x:c r="O1481" s="5" t="n">
        <x:v>1</x:v>
      </x:c>
      <x:c r="P1481" s="5" t="n">
        <x:v>0.3</x:v>
      </x:c>
      <x:c r="Q1481" s="5" t="str">
        <x:v>[0.1 3.2]</x:v>
      </x:c>
      <x:c r="R1481" s="5" t="str">
        <x:v>[0.05 8]</x:v>
      </x:c>
      <x:c r="S1481" s="5" t="str">
        <x:v>modeAsym</x:v>
      </x:c>
      <x:c r="T1481"/>
      <x:c r="U1481" s="5" t="n">
        <x:v>1</x:v>
      </x:c>
    </x:row>
    <x:row r="1482">
      <x:c r="A1482" s="5" t="str">
        <x:v>AT1099_S2-1</x:v>
      </x:c>
      <x:c r="B1482" s="5" t="str">
        <x:v>260619</x:v>
      </x:c>
      <x:c r="C1482" s="5" t="str">
        <x:v>2D_gait_AFO_pc_70kg_150cm_R0.9_v5.osim</x:v>
      </x:c>
      <x:c r="D1482" s="5" t="n">
        <x:v>1</x:v>
      </x:c>
      <x:c r="E1482" s="5" t="str">
        <x:v>modeTorqAmp</x:v>
      </x:c>
      <x:c r="F1482" s="5"/>
      <x:c r="G1482" s="5"/>
      <x:c r="H1482" s="5"/>
      <x:c r="I1482" s="5"/>
      <x:c r="J1482" s="5" t="n">
        <x:v>0.6</x:v>
      </x:c>
      <x:c r="K1482" s="5" t="str">
        <x:v>AT1099_S2-1</x:v>
      </x:c>
      <x:c r="L1482"/>
      <x:c r="M1482"/>
      <x:c r="N1482"/>
      <x:c r="O1482" s="5" t="n">
        <x:v>1</x:v>
      </x:c>
      <x:c r="P1482" s="5" t="n">
        <x:v>0.3</x:v>
      </x:c>
      <x:c r="Q1482" s="5" t="str">
        <x:v>[0.1 3.2]</x:v>
      </x:c>
      <x:c r="R1482" s="5" t="str">
        <x:v>[0.05 8]</x:v>
      </x:c>
      <x:c r="S1482" s="5" t="str">
        <x:v>modeAsym</x:v>
      </x:c>
      <x:c r="T1482"/>
      <x:c r="U1482" s="5" t="n">
        <x:v>1</x:v>
      </x:c>
    </x:row>
    <x:row r="1483">
      <x:c r="A1483" s="5" t="str">
        <x:v>AT1099_S3-1</x:v>
      </x:c>
      <x:c r="B1483" s="5" t="str">
        <x:v>260619</x:v>
      </x:c>
      <x:c r="C1483" s="5" t="str">
        <x:v>2D_gait_AFO_pc_70kg_150cm_R0.9_v5.osim</x:v>
      </x:c>
      <x:c r="D1483" s="5" t="n">
        <x:v>1</x:v>
      </x:c>
      <x:c r="E1483" s="5" t="str">
        <x:v>modeTorqAmp</x:v>
      </x:c>
      <x:c r="F1483" s="5"/>
      <x:c r="G1483" s="5"/>
      <x:c r="H1483" s="5"/>
      <x:c r="I1483" s="5"/>
      <x:c r="J1483" s="5" t="n">
        <x:v>0.2</x:v>
      </x:c>
      <x:c r="K1483" s="5" t="str">
        <x:v>AT1099_S3-1</x:v>
      </x:c>
      <x:c r="L1483"/>
      <x:c r="M1483"/>
      <x:c r="N1483"/>
      <x:c r="O1483" s="5" t="n">
        <x:v>1</x:v>
      </x:c>
      <x:c r="P1483" s="5" t="n">
        <x:v>0.3</x:v>
      </x:c>
      <x:c r="Q1483" s="5" t="str">
        <x:v>[0.1 3.2]</x:v>
      </x:c>
      <x:c r="R1483" s="5" t="str">
        <x:v>[0.05 8]</x:v>
      </x:c>
      <x:c r="S1483" s="5" t="str">
        <x:v>modeAsym</x:v>
      </x:c>
      <x:c r="T1483"/>
      <x:c r="U1483" s="5" t="n">
        <x:v>1</x:v>
      </x:c>
    </x:row>
    <x:row r="1484">
      <x:c r="A1484" s="5" t="str">
        <x:v>AT1100_S1-1</x:v>
      </x:c>
      <x:c r="B1484" s="5" t="str">
        <x:v>260619</x:v>
      </x:c>
      <x:c r="C1484" s="5" t="str">
        <x:v>2D_gait_AFO_pc_70kg_150cm_R0.9_v5.osim</x:v>
      </x:c>
      <x:c r="D1484" s="5" t="n">
        <x:v>1</x:v>
      </x:c>
      <x:c r="E1484" s="5" t="str">
        <x:v>modeTorqAmp</x:v>
      </x:c>
      <x:c r="F1484" s="5"/>
      <x:c r="G1484" s="5"/>
      <x:c r="H1484" s="5"/>
      <x:c r="I1484" s="5"/>
      <x:c r="J1484" s="5" t="n">
        <x:v>1</x:v>
      </x:c>
      <x:c r="K1484" s="5" t="str">
        <x:v>AT1100_S1-1</x:v>
      </x:c>
      <x:c r="L1484"/>
      <x:c r="M1484"/>
      <x:c r="N1484"/>
      <x:c r="O1484" s="5" t="n">
        <x:v>1</x:v>
      </x:c>
      <x:c r="P1484" s="5" t="n">
        <x:v>1</x:v>
      </x:c>
      <x:c r="Q1484" s="5" t="str">
        <x:v>[0.1 3.2]</x:v>
      </x:c>
      <x:c r="R1484" s="5" t="str">
        <x:v>[0.05 8]</x:v>
      </x:c>
      <x:c r="S1484" s="5" t="str">
        <x:v>modeAsym</x:v>
      </x:c>
      <x:c r="T1484"/>
      <x:c r="U1484" s="5" t="n">
        <x:v>1</x:v>
      </x:c>
    </x:row>
    <x:row r="1485">
      <x:c r="A1485" s="5" t="str">
        <x:v>AT1100_S2-1</x:v>
      </x:c>
      <x:c r="B1485" s="5" t="str">
        <x:v>260619</x:v>
      </x:c>
      <x:c r="C1485" s="5" t="str">
        <x:v>2D_gait_AFO_pc_70kg_150cm_R0.9_v5.osim</x:v>
      </x:c>
      <x:c r="D1485" s="5" t="n">
        <x:v>1</x:v>
      </x:c>
      <x:c r="E1485" s="5" t="str">
        <x:v>modeTorqAmp</x:v>
      </x:c>
      <x:c r="F1485" s="5"/>
      <x:c r="G1485" s="5"/>
      <x:c r="H1485" s="5"/>
      <x:c r="I1485" s="5"/>
      <x:c r="J1485" s="5" t="n">
        <x:v>0.6</x:v>
      </x:c>
      <x:c r="K1485" s="5" t="str">
        <x:v>AT1100_S2-1</x:v>
      </x:c>
      <x:c r="L1485"/>
      <x:c r="M1485"/>
      <x:c r="N1485"/>
      <x:c r="O1485" s="5" t="n">
        <x:v>1</x:v>
      </x:c>
      <x:c r="P1485" s="5" t="n">
        <x:v>1</x:v>
      </x:c>
      <x:c r="Q1485" s="5" t="str">
        <x:v>[0.1 3.2]</x:v>
      </x:c>
      <x:c r="R1485" s="5" t="str">
        <x:v>[0.05 8]</x:v>
      </x:c>
      <x:c r="S1485" s="5" t="str">
        <x:v>modeAsym</x:v>
      </x:c>
      <x:c r="T1485"/>
      <x:c r="U1485" s="5" t="n">
        <x:v>1</x:v>
      </x:c>
    </x:row>
    <x:row r="1486">
      <x:c r="A1486" s="5" t="str">
        <x:v>AT1100_S3-1</x:v>
      </x:c>
      <x:c r="B1486" s="5" t="str">
        <x:v>260619</x:v>
      </x:c>
      <x:c r="C1486" s="5" t="str">
        <x:v>2D_gait_AFO_pc_70kg_150cm_R0.9_v5.osim</x:v>
      </x:c>
      <x:c r="D1486" s="5" t="n">
        <x:v>1</x:v>
      </x:c>
      <x:c r="E1486" s="5" t="str">
        <x:v>modeTorqAmp</x:v>
      </x:c>
      <x:c r="F1486" s="5"/>
      <x:c r="G1486" s="5"/>
      <x:c r="H1486" s="5"/>
      <x:c r="I1486" s="5"/>
      <x:c r="J1486" s="5" t="n">
        <x:v>0.2</x:v>
      </x:c>
      <x:c r="K1486" s="5" t="str">
        <x:v>AT1100_S3-1</x:v>
      </x:c>
      <x:c r="L1486"/>
      <x:c r="M1486"/>
      <x:c r="N1486"/>
      <x:c r="O1486" s="5" t="n">
        <x:v>1</x:v>
      </x:c>
      <x:c r="P1486" s="5" t="n">
        <x:v>1</x:v>
      </x:c>
      <x:c r="Q1486" s="5" t="str">
        <x:v>[0.1 3.2]</x:v>
      </x:c>
      <x:c r="R1486" s="5" t="str">
        <x:v>[0.05 8]</x:v>
      </x:c>
      <x:c r="S1486" s="5" t="str">
        <x:v>modeAsym</x:v>
      </x:c>
      <x:c r="T1486"/>
      <x:c r="U1486" s="5" t="n">
        <x:v>1</x:v>
      </x:c>
    </x:row>
    <x:row r="1487">
      <x:c r="A1487" s="5" t="str">
        <x:v>AT1101_S1-1</x:v>
      </x:c>
      <x:c r="B1487" s="5" t="str">
        <x:v>260619</x:v>
      </x:c>
      <x:c r="C1487" s="5" t="str">
        <x:v>2D_gait_AFO_pc_70kg_150cm_R0.9_v6.osim</x:v>
      </x:c>
      <x:c r="D1487" s="5" t="n">
        <x:v>1</x:v>
      </x:c>
      <x:c r="E1487" s="5" t="str">
        <x:v>modeTorqAmp</x:v>
      </x:c>
      <x:c r="F1487" s="5"/>
      <x:c r="G1487" s="5"/>
      <x:c r="H1487" s="5"/>
      <x:c r="I1487" s="5"/>
      <x:c r="J1487" s="5" t="n">
        <x:v>1</x:v>
      </x:c>
      <x:c r="K1487" s="5" t="str">
        <x:v>AT1101_S1-1</x:v>
      </x:c>
      <x:c r="L1487"/>
      <x:c r="M1487"/>
      <x:c r="N1487"/>
      <x:c r="O1487" s="5" t="n">
        <x:v>1</x:v>
      </x:c>
      <x:c r="P1487" s="5" t="n">
        <x:v>0.003</x:v>
      </x:c>
      <x:c r="Q1487" s="5" t="str">
        <x:v>[0.1 3.2]</x:v>
      </x:c>
      <x:c r="R1487" s="5" t="str">
        <x:v>[0.05 8]</x:v>
      </x:c>
      <x:c r="S1487" s="5" t="str">
        <x:v>modeAsym</x:v>
      </x:c>
      <x:c r="T1487"/>
      <x:c r="U1487" s="5" t="n">
        <x:v>1</x:v>
      </x:c>
    </x:row>
    <x:row r="1488">
      <x:c r="A1488" s="5" t="str">
        <x:v>AT1101_S2-1</x:v>
      </x:c>
      <x:c r="B1488" s="5" t="str">
        <x:v>260619</x:v>
      </x:c>
      <x:c r="C1488" s="5" t="str">
        <x:v>2D_gait_AFO_pc_70kg_150cm_R0.9_v6.osim</x:v>
      </x:c>
      <x:c r="D1488" s="5" t="n">
        <x:v>1</x:v>
      </x:c>
      <x:c r="E1488" s="5" t="str">
        <x:v>modeTorqAmp</x:v>
      </x:c>
      <x:c r="F1488" s="5"/>
      <x:c r="G1488" s="5"/>
      <x:c r="H1488" s="5"/>
      <x:c r="I1488" s="5"/>
      <x:c r="J1488" s="5" t="n">
        <x:v>0.6</x:v>
      </x:c>
      <x:c r="K1488" s="5" t="str">
        <x:v>AT1101_S2-1</x:v>
      </x:c>
      <x:c r="L1488"/>
      <x:c r="M1488"/>
      <x:c r="N1488"/>
      <x:c r="O1488" s="5" t="n">
        <x:v>1</x:v>
      </x:c>
      <x:c r="P1488" s="5" t="n">
        <x:v>0.003</x:v>
      </x:c>
      <x:c r="Q1488" s="5" t="str">
        <x:v>[0.1 3.2]</x:v>
      </x:c>
      <x:c r="R1488" s="5" t="str">
        <x:v>[0.05 8]</x:v>
      </x:c>
      <x:c r="S1488" s="5" t="str">
        <x:v>modeAsym</x:v>
      </x:c>
      <x:c r="T1488"/>
      <x:c r="U1488" s="5" t="n">
        <x:v>1</x:v>
      </x:c>
    </x:row>
    <x:row r="1489">
      <x:c r="A1489" s="5" t="str">
        <x:v>AT1101_S3-1</x:v>
      </x:c>
      <x:c r="B1489" s="5" t="str">
        <x:v>260619</x:v>
      </x:c>
      <x:c r="C1489" s="5" t="str">
        <x:v>2D_gait_AFO_pc_70kg_150cm_R0.9_v6.osim</x:v>
      </x:c>
      <x:c r="D1489" s="5" t="n">
        <x:v>1</x:v>
      </x:c>
      <x:c r="E1489" s="5" t="str">
        <x:v>modeTorqAmp</x:v>
      </x:c>
      <x:c r="F1489" s="5"/>
      <x:c r="G1489" s="5"/>
      <x:c r="H1489" s="5"/>
      <x:c r="I1489" s="5"/>
      <x:c r="J1489" s="5" t="n">
        <x:v>0.2</x:v>
      </x:c>
      <x:c r="K1489" s="5" t="str">
        <x:v>AT1101_S3-1</x:v>
      </x:c>
      <x:c r="L1489"/>
      <x:c r="M1489"/>
      <x:c r="N1489"/>
      <x:c r="O1489" s="5" t="n">
        <x:v>1</x:v>
      </x:c>
      <x:c r="P1489" s="5" t="n">
        <x:v>0.003</x:v>
      </x:c>
      <x:c r="Q1489" s="5" t="str">
        <x:v>[0.1 3.2]</x:v>
      </x:c>
      <x:c r="R1489" s="5" t="str">
        <x:v>[0.05 8]</x:v>
      </x:c>
      <x:c r="S1489" s="5" t="str">
        <x:v>modeAsym</x:v>
      </x:c>
      <x:c r="T1489"/>
      <x:c r="U1489" s="5" t="n">
        <x:v>1</x:v>
      </x:c>
    </x:row>
    <x:row r="1490">
      <x:c r="A1490" s="5" t="str">
        <x:v>AT1102_S1-1</x:v>
      </x:c>
      <x:c r="B1490" s="5" t="str">
        <x:v>260619</x:v>
      </x:c>
      <x:c r="C1490" s="5" t="str">
        <x:v>2D_gait_AFO_pc_70kg_150cm_R0.9_v6.osim</x:v>
      </x:c>
      <x:c r="D1490" s="5" t="n">
        <x:v>1</x:v>
      </x:c>
      <x:c r="E1490" s="5" t="str">
        <x:v>modeTorqAmp</x:v>
      </x:c>
      <x:c r="F1490" s="5"/>
      <x:c r="G1490" s="5"/>
      <x:c r="H1490" s="5"/>
      <x:c r="I1490" s="5"/>
      <x:c r="J1490" s="5" t="n">
        <x:v>1</x:v>
      </x:c>
      <x:c r="K1490" s="5" t="str">
        <x:v>AT1102_S1-1</x:v>
      </x:c>
      <x:c r="L1490"/>
      <x:c r="M1490"/>
      <x:c r="N1490"/>
      <x:c r="O1490" s="5" t="n">
        <x:v>1</x:v>
      </x:c>
      <x:c r="P1490" s="5" t="n">
        <x:v>0.03</x:v>
      </x:c>
      <x:c r="Q1490" s="5" t="str">
        <x:v>[0.1 3.2]</x:v>
      </x:c>
      <x:c r="R1490" s="5" t="str">
        <x:v>[0.05 8]</x:v>
      </x:c>
      <x:c r="S1490" s="5" t="str">
        <x:v>modeAsym</x:v>
      </x:c>
      <x:c r="T1490"/>
      <x:c r="U1490" s="5" t="n">
        <x:v>1</x:v>
      </x:c>
    </x:row>
    <x:row r="1491">
      <x:c r="A1491" s="5" t="str">
        <x:v>AT1102_S2-1</x:v>
      </x:c>
      <x:c r="B1491" s="5" t="str">
        <x:v>260619</x:v>
      </x:c>
      <x:c r="C1491" s="5" t="str">
        <x:v>2D_gait_AFO_pc_70kg_150cm_R0.9_v6.osim</x:v>
      </x:c>
      <x:c r="D1491" s="5" t="n">
        <x:v>1</x:v>
      </x:c>
      <x:c r="E1491" s="5" t="str">
        <x:v>modeTorqAmp</x:v>
      </x:c>
      <x:c r="F1491" s="5"/>
      <x:c r="G1491" s="5"/>
      <x:c r="H1491" s="5"/>
      <x:c r="I1491" s="5"/>
      <x:c r="J1491" s="5" t="n">
        <x:v>0.6</x:v>
      </x:c>
      <x:c r="K1491" s="5" t="str">
        <x:v>AT1102_S2-1</x:v>
      </x:c>
      <x:c r="L1491"/>
      <x:c r="M1491"/>
      <x:c r="N1491"/>
      <x:c r="O1491" s="5" t="n">
        <x:v>1</x:v>
      </x:c>
      <x:c r="P1491" s="5" t="n">
        <x:v>0.03</x:v>
      </x:c>
      <x:c r="Q1491" s="5" t="str">
        <x:v>[0.1 3.2]</x:v>
      </x:c>
      <x:c r="R1491" s="5" t="str">
        <x:v>[0.05 8]</x:v>
      </x:c>
      <x:c r="S1491" s="5" t="str">
        <x:v>modeAsym</x:v>
      </x:c>
      <x:c r="T1491"/>
      <x:c r="U1491" s="5" t="n">
        <x:v>1</x:v>
      </x:c>
    </x:row>
    <x:row r="1492">
      <x:c r="A1492" s="5" t="str">
        <x:v>AT1102_S3-1</x:v>
      </x:c>
      <x:c r="B1492" s="5" t="str">
        <x:v>260619</x:v>
      </x:c>
      <x:c r="C1492" s="5" t="str">
        <x:v>2D_gait_AFO_pc_70kg_150cm_R0.9_v6.osim</x:v>
      </x:c>
      <x:c r="D1492" s="5" t="n">
        <x:v>1</x:v>
      </x:c>
      <x:c r="E1492" s="5" t="str">
        <x:v>modeTorqAmp</x:v>
      </x:c>
      <x:c r="F1492" s="5"/>
      <x:c r="G1492" s="5"/>
      <x:c r="H1492" s="5"/>
      <x:c r="I1492" s="5"/>
      <x:c r="J1492" s="5" t="n">
        <x:v>0.2</x:v>
      </x:c>
      <x:c r="K1492" s="5" t="str">
        <x:v>AT1102_S3-1</x:v>
      </x:c>
      <x:c r="L1492"/>
      <x:c r="M1492"/>
      <x:c r="N1492"/>
      <x:c r="O1492" s="5" t="n">
        <x:v>1</x:v>
      </x:c>
      <x:c r="P1492" s="5" t="n">
        <x:v>0.03</x:v>
      </x:c>
      <x:c r="Q1492" s="5" t="str">
        <x:v>[0.1 3.2]</x:v>
      </x:c>
      <x:c r="R1492" s="5" t="str">
        <x:v>[0.05 8]</x:v>
      </x:c>
      <x:c r="S1492" s="5" t="str">
        <x:v>modeAsym</x:v>
      </x:c>
      <x:c r="T1492"/>
      <x:c r="U1492" s="5" t="n">
        <x:v>1</x:v>
      </x:c>
    </x:row>
    <x:row r="1493">
      <x:c r="A1493" s="5" t="str">
        <x:v>AT1103_S1-1</x:v>
      </x:c>
      <x:c r="B1493" s="5" t="str">
        <x:v>260619</x:v>
      </x:c>
      <x:c r="C1493" s="5" t="str">
        <x:v>2D_gait_AFO_pc_70kg_150cm_R0.9_v6.osim</x:v>
      </x:c>
      <x:c r="D1493" s="5" t="n">
        <x:v>1</x:v>
      </x:c>
      <x:c r="E1493" s="5" t="str">
        <x:v>modeTorqAmp</x:v>
      </x:c>
      <x:c r="F1493" s="5"/>
      <x:c r="G1493" s="5"/>
      <x:c r="H1493" s="5"/>
      <x:c r="I1493" s="5"/>
      <x:c r="J1493" s="5" t="n">
        <x:v>1</x:v>
      </x:c>
      <x:c r="K1493" s="5" t="str">
        <x:v>AT1103_S1-1</x:v>
      </x:c>
      <x:c r="L1493"/>
      <x:c r="M1493"/>
      <x:c r="N1493"/>
      <x:c r="O1493" s="5" t="n">
        <x:v>1</x:v>
      </x:c>
      <x:c r="P1493" s="5" t="n">
        <x:v>0.3</x:v>
      </x:c>
      <x:c r="Q1493" s="5" t="str">
        <x:v>[0.1 3.2]</x:v>
      </x:c>
      <x:c r="R1493" s="5" t="str">
        <x:v>[0.05 8]</x:v>
      </x:c>
      <x:c r="S1493" s="5" t="str">
        <x:v>modeAsym</x:v>
      </x:c>
      <x:c r="T1493"/>
      <x:c r="U1493" s="5" t="n">
        <x:v>1</x:v>
      </x:c>
    </x:row>
    <x:row r="1494">
      <x:c r="A1494" s="5" t="str">
        <x:v>AT1103_S2-1</x:v>
      </x:c>
      <x:c r="B1494" s="5" t="str">
        <x:v>260619</x:v>
      </x:c>
      <x:c r="C1494" s="5" t="str">
        <x:v>2D_gait_AFO_pc_70kg_150cm_R0.9_v6.osim</x:v>
      </x:c>
      <x:c r="D1494" s="5" t="n">
        <x:v>1</x:v>
      </x:c>
      <x:c r="E1494" s="5" t="str">
        <x:v>modeTorqAmp</x:v>
      </x:c>
      <x:c r="F1494" s="5"/>
      <x:c r="G1494" s="5"/>
      <x:c r="H1494" s="5"/>
      <x:c r="I1494" s="5"/>
      <x:c r="J1494" s="5" t="n">
        <x:v>0.6</x:v>
      </x:c>
      <x:c r="K1494" s="5" t="str">
        <x:v>AT1103_S2-1</x:v>
      </x:c>
      <x:c r="L1494"/>
      <x:c r="M1494"/>
      <x:c r="N1494"/>
      <x:c r="O1494" s="5" t="n">
        <x:v>1</x:v>
      </x:c>
      <x:c r="P1494" s="5" t="n">
        <x:v>0.3</x:v>
      </x:c>
      <x:c r="Q1494" s="5" t="str">
        <x:v>[0.1 3.2]</x:v>
      </x:c>
      <x:c r="R1494" s="5" t="str">
        <x:v>[0.05 8]</x:v>
      </x:c>
      <x:c r="S1494" s="5" t="str">
        <x:v>modeAsym</x:v>
      </x:c>
      <x:c r="T1494"/>
      <x:c r="U1494" s="5" t="n">
        <x:v>1</x:v>
      </x:c>
    </x:row>
    <x:row r="1495">
      <x:c r="A1495" s="5" t="str">
        <x:v>AT1103_S3-1</x:v>
      </x:c>
      <x:c r="B1495" s="5" t="str">
        <x:v>260619</x:v>
      </x:c>
      <x:c r="C1495" s="5" t="str">
        <x:v>2D_gait_AFO_pc_70kg_150cm_R0.9_v6.osim</x:v>
      </x:c>
      <x:c r="D1495" s="5" t="n">
        <x:v>1</x:v>
      </x:c>
      <x:c r="E1495" s="5" t="str">
        <x:v>modeTorqAmp</x:v>
      </x:c>
      <x:c r="F1495" s="5"/>
      <x:c r="G1495" s="5"/>
      <x:c r="H1495" s="5"/>
      <x:c r="I1495" s="5"/>
      <x:c r="J1495" s="5" t="n">
        <x:v>0.2</x:v>
      </x:c>
      <x:c r="K1495" s="5" t="str">
        <x:v>AT1103_S3-1</x:v>
      </x:c>
      <x:c r="L1495"/>
      <x:c r="M1495"/>
      <x:c r="N1495"/>
      <x:c r="O1495" s="5" t="n">
        <x:v>1</x:v>
      </x:c>
      <x:c r="P1495" s="5" t="n">
        <x:v>0.3</x:v>
      </x:c>
      <x:c r="Q1495" s="5" t="str">
        <x:v>[0.1 3.2]</x:v>
      </x:c>
      <x:c r="R1495" s="5" t="str">
        <x:v>[0.05 8]</x:v>
      </x:c>
      <x:c r="S1495" s="5" t="str">
        <x:v>modeAsym</x:v>
      </x:c>
      <x:c r="T1495"/>
      <x:c r="U1495" s="5" t="n">
        <x:v>1</x:v>
      </x:c>
    </x:row>
    <x:row r="1496">
      <x:c r="A1496" s="5" t="str">
        <x:v>AT1104_S1-1</x:v>
      </x:c>
      <x:c r="B1496" s="5" t="str">
        <x:v>260619</x:v>
      </x:c>
      <x:c r="C1496" s="5" t="str">
        <x:v>2D_gait_AFO_pc_70kg_150cm_R0.9_v6.osim</x:v>
      </x:c>
      <x:c r="D1496" s="5" t="n">
        <x:v>1</x:v>
      </x:c>
      <x:c r="E1496" s="5" t="str">
        <x:v>modeTorqAmp</x:v>
      </x:c>
      <x:c r="F1496" s="5"/>
      <x:c r="G1496" s="5"/>
      <x:c r="H1496" s="5"/>
      <x:c r="I1496" s="5"/>
      <x:c r="J1496" s="5" t="n">
        <x:v>1</x:v>
      </x:c>
      <x:c r="K1496" s="5" t="str">
        <x:v>AT1104_S1-1</x:v>
      </x:c>
      <x:c r="L1496"/>
      <x:c r="M1496"/>
      <x:c r="N1496"/>
      <x:c r="O1496" s="5" t="n">
        <x:v>1</x:v>
      </x:c>
      <x:c r="P1496" s="5" t="n">
        <x:v>1</x:v>
      </x:c>
      <x:c r="Q1496" s="5" t="str">
        <x:v>[0.1 3.2]</x:v>
      </x:c>
      <x:c r="R1496" s="5" t="str">
        <x:v>[0.05 8]</x:v>
      </x:c>
      <x:c r="S1496" s="5" t="str">
        <x:v>modeAsym</x:v>
      </x:c>
      <x:c r="T1496"/>
      <x:c r="U1496" s="5" t="n">
        <x:v>1</x:v>
      </x:c>
    </x:row>
    <x:row r="1497">
      <x:c r="A1497" s="5" t="str">
        <x:v>AT1104_S2-1</x:v>
      </x:c>
      <x:c r="B1497" s="5" t="str">
        <x:v>260619</x:v>
      </x:c>
      <x:c r="C1497" s="5" t="str">
        <x:v>2D_gait_AFO_pc_70kg_150cm_R0.9_v6.osim</x:v>
      </x:c>
      <x:c r="D1497" s="5" t="n">
        <x:v>1</x:v>
      </x:c>
      <x:c r="E1497" s="5" t="str">
        <x:v>modeTorqAmp</x:v>
      </x:c>
      <x:c r="F1497" s="5"/>
      <x:c r="G1497" s="5"/>
      <x:c r="H1497" s="5"/>
      <x:c r="I1497" s="5"/>
      <x:c r="J1497" s="5" t="n">
        <x:v>0.6</x:v>
      </x:c>
      <x:c r="K1497" s="5" t="str">
        <x:v>AT1104_S2-1</x:v>
      </x:c>
      <x:c r="L1497"/>
      <x:c r="M1497"/>
      <x:c r="N1497"/>
      <x:c r="O1497" s="5" t="n">
        <x:v>1</x:v>
      </x:c>
      <x:c r="P1497" s="5" t="n">
        <x:v>1</x:v>
      </x:c>
      <x:c r="Q1497" s="5" t="str">
        <x:v>[0.1 3.2]</x:v>
      </x:c>
      <x:c r="R1497" s="5" t="str">
        <x:v>[0.05 8]</x:v>
      </x:c>
      <x:c r="S1497" s="5" t="str">
        <x:v>modeAsym</x:v>
      </x:c>
      <x:c r="T1497"/>
      <x:c r="U1497" s="5" t="n">
        <x:v>1</x:v>
      </x:c>
    </x:row>
    <x:row r="1498">
      <x:c r="A1498" s="5" t="str">
        <x:v>AT1104_S3-1</x:v>
      </x:c>
      <x:c r="B1498" s="5" t="str">
        <x:v>260619</x:v>
      </x:c>
      <x:c r="C1498" s="5" t="str">
        <x:v>2D_gait_AFO_pc_70kg_150cm_R0.9_v6.osim</x:v>
      </x:c>
      <x:c r="D1498" s="5" t="n">
        <x:v>1</x:v>
      </x:c>
      <x:c r="E1498" s="5" t="str">
        <x:v>modeTorqAmp</x:v>
      </x:c>
      <x:c r="F1498" s="5"/>
      <x:c r="G1498" s="5"/>
      <x:c r="H1498" s="5"/>
      <x:c r="I1498" s="5"/>
      <x:c r="J1498" s="5" t="n">
        <x:v>0.2</x:v>
      </x:c>
      <x:c r="K1498" s="5" t="str">
        <x:v>AT1104_S3-1</x:v>
      </x:c>
      <x:c r="L1498"/>
      <x:c r="M1498"/>
      <x:c r="N1498"/>
      <x:c r="O1498" s="5" t="n">
        <x:v>1</x:v>
      </x:c>
      <x:c r="P1498" s="5" t="n">
        <x:v>1</x:v>
      </x:c>
      <x:c r="Q1498" s="5" t="str">
        <x:v>[0.1 3.2]</x:v>
      </x:c>
      <x:c r="R1498" s="5" t="str">
        <x:v>[0.05 8]</x:v>
      </x:c>
      <x:c r="S1498" s="5" t="str">
        <x:v>modeAsym</x:v>
      </x:c>
      <x:c r="T1498"/>
      <x:c r="U1498" s="5" t="n">
        <x:v>1</x:v>
      </x:c>
    </x:row>
    <x:row r="1499">
      <x:c r="A1499" s="5" t="str">
        <x:v>AT1105_S1-1</x:v>
      </x:c>
      <x:c r="B1499" s="5" t="str">
        <x:v>260619</x:v>
      </x:c>
      <x:c r="C1499" s="5" t="str">
        <x:v>2D_gait_AFO_pc_70kg_150cm_R0.9_v7.osim</x:v>
      </x:c>
      <x:c r="D1499" s="5" t="n">
        <x:v>1</x:v>
      </x:c>
      <x:c r="E1499" s="5" t="str">
        <x:v>modeTorqAmp</x:v>
      </x:c>
      <x:c r="F1499" s="5"/>
      <x:c r="G1499" s="5"/>
      <x:c r="H1499" s="5"/>
      <x:c r="I1499" s="5"/>
      <x:c r="J1499" s="5" t="n">
        <x:v>1</x:v>
      </x:c>
      <x:c r="K1499" s="5" t="str">
        <x:v>AT1105_S1-1</x:v>
      </x:c>
      <x:c r="L1499"/>
      <x:c r="M1499"/>
      <x:c r="N1499"/>
      <x:c r="O1499" s="5" t="n">
        <x:v>1</x:v>
      </x:c>
      <x:c r="P1499" s="5" t="n">
        <x:v>0.003</x:v>
      </x:c>
      <x:c r="Q1499" s="5" t="str">
        <x:v>[0.1 3.2]</x:v>
      </x:c>
      <x:c r="R1499" s="5" t="str">
        <x:v>[0.05 8]</x:v>
      </x:c>
      <x:c r="S1499" s="5" t="str">
        <x:v>modeAsym</x:v>
      </x:c>
      <x:c r="T1499"/>
      <x:c r="U1499" s="5" t="n">
        <x:v>1</x:v>
      </x:c>
    </x:row>
    <x:row r="1500">
      <x:c r="A1500" s="5" t="str">
        <x:v>AT1105_S2-1</x:v>
      </x:c>
      <x:c r="B1500" s="5" t="str">
        <x:v>260619</x:v>
      </x:c>
      <x:c r="C1500" s="5" t="str">
        <x:v>2D_gait_AFO_pc_70kg_150cm_R0.9_v7.osim</x:v>
      </x:c>
      <x:c r="D1500" s="5" t="n">
        <x:v>1</x:v>
      </x:c>
      <x:c r="E1500" s="5" t="str">
        <x:v>modeTorqAmp</x:v>
      </x:c>
      <x:c r="F1500" s="5"/>
      <x:c r="G1500" s="5"/>
      <x:c r="H1500" s="5"/>
      <x:c r="I1500" s="5"/>
      <x:c r="J1500" s="5" t="n">
        <x:v>0.6</x:v>
      </x:c>
      <x:c r="K1500" s="5" t="str">
        <x:v>AT1105_S2-1</x:v>
      </x:c>
      <x:c r="L1500"/>
      <x:c r="M1500"/>
      <x:c r="N1500"/>
      <x:c r="O1500" s="5" t="n">
        <x:v>1</x:v>
      </x:c>
      <x:c r="P1500" s="5" t="n">
        <x:v>0.003</x:v>
      </x:c>
      <x:c r="Q1500" s="5" t="str">
        <x:v>[0.1 3.2]</x:v>
      </x:c>
      <x:c r="R1500" s="5" t="str">
        <x:v>[0.05 8]</x:v>
      </x:c>
      <x:c r="S1500" s="5" t="str">
        <x:v>modeAsym</x:v>
      </x:c>
      <x:c r="T1500"/>
      <x:c r="U1500" s="5" t="n">
        <x:v>1</x:v>
      </x:c>
    </x:row>
    <x:row r="1501">
      <x:c r="A1501" s="5" t="str">
        <x:v>AT1105_S3-1</x:v>
      </x:c>
      <x:c r="B1501" s="5" t="str">
        <x:v>260619</x:v>
      </x:c>
      <x:c r="C1501" s="5" t="str">
        <x:v>2D_gait_AFO_pc_70kg_150cm_R0.9_v7.osim</x:v>
      </x:c>
      <x:c r="D1501" s="5" t="n">
        <x:v>1</x:v>
      </x:c>
      <x:c r="E1501" s="5" t="str">
        <x:v>modeTorqAmp</x:v>
      </x:c>
      <x:c r="F1501" s="5"/>
      <x:c r="G1501" s="5"/>
      <x:c r="H1501" s="5"/>
      <x:c r="I1501" s="5"/>
      <x:c r="J1501" s="5" t="n">
        <x:v>0.2</x:v>
      </x:c>
      <x:c r="K1501" s="5" t="str">
        <x:v>AT1105_S3-1</x:v>
      </x:c>
      <x:c r="L1501"/>
      <x:c r="M1501"/>
      <x:c r="N1501"/>
      <x:c r="O1501" s="5" t="n">
        <x:v>1</x:v>
      </x:c>
      <x:c r="P1501" s="5" t="n">
        <x:v>0.003</x:v>
      </x:c>
      <x:c r="Q1501" s="5" t="str">
        <x:v>[0.1 3.2]</x:v>
      </x:c>
      <x:c r="R1501" s="5" t="str">
        <x:v>[0.05 8]</x:v>
      </x:c>
      <x:c r="S1501" s="5" t="str">
        <x:v>modeAsym</x:v>
      </x:c>
      <x:c r="T1501"/>
      <x:c r="U1501" s="5" t="n">
        <x:v>1</x:v>
      </x:c>
    </x:row>
    <x:row r="1502">
      <x:c r="A1502" s="5" t="str">
        <x:v>AT1106_S1-1</x:v>
      </x:c>
      <x:c r="B1502" s="5" t="str">
        <x:v>260619</x:v>
      </x:c>
      <x:c r="C1502" s="5" t="str">
        <x:v>2D_gait_AFO_pc_70kg_150cm_R0.9_v7.osim</x:v>
      </x:c>
      <x:c r="D1502" s="5" t="n">
        <x:v>1</x:v>
      </x:c>
      <x:c r="E1502" s="5" t="str">
        <x:v>modeTorqAmp</x:v>
      </x:c>
      <x:c r="F1502" s="5"/>
      <x:c r="G1502" s="5"/>
      <x:c r="H1502" s="5"/>
      <x:c r="I1502" s="5"/>
      <x:c r="J1502" s="5" t="n">
        <x:v>1</x:v>
      </x:c>
      <x:c r="K1502" s="5" t="str">
        <x:v>AT1106_S1-1</x:v>
      </x:c>
      <x:c r="L1502"/>
      <x:c r="M1502"/>
      <x:c r="N1502"/>
      <x:c r="O1502" s="5" t="n">
        <x:v>1</x:v>
      </x:c>
      <x:c r="P1502" s="5" t="n">
        <x:v>0.03</x:v>
      </x:c>
      <x:c r="Q1502" s="5" t="str">
        <x:v>[0.1 3.2]</x:v>
      </x:c>
      <x:c r="R1502" s="5" t="str">
        <x:v>[0.05 8]</x:v>
      </x:c>
      <x:c r="S1502" s="5" t="str">
        <x:v>modeAsym</x:v>
      </x:c>
      <x:c r="T1502"/>
      <x:c r="U1502" s="5" t="n">
        <x:v>1</x:v>
      </x:c>
    </x:row>
    <x:row r="1503">
      <x:c r="A1503" s="5" t="str">
        <x:v>AT1106_S2-1</x:v>
      </x:c>
      <x:c r="B1503" s="5" t="str">
        <x:v>260619</x:v>
      </x:c>
      <x:c r="C1503" s="5" t="str">
        <x:v>2D_gait_AFO_pc_70kg_150cm_R0.9_v7.osim</x:v>
      </x:c>
      <x:c r="D1503" s="5" t="n">
        <x:v>1</x:v>
      </x:c>
      <x:c r="E1503" s="5" t="str">
        <x:v>modeTorqAmp</x:v>
      </x:c>
      <x:c r="F1503" s="5"/>
      <x:c r="G1503" s="5"/>
      <x:c r="H1503" s="5"/>
      <x:c r="I1503" s="5"/>
      <x:c r="J1503" s="5" t="n">
        <x:v>0.6</x:v>
      </x:c>
      <x:c r="K1503" s="5" t="str">
        <x:v>AT1106_S2-1</x:v>
      </x:c>
      <x:c r="L1503"/>
      <x:c r="M1503"/>
      <x:c r="N1503"/>
      <x:c r="O1503" s="5" t="n">
        <x:v>1</x:v>
      </x:c>
      <x:c r="P1503" s="5" t="n">
        <x:v>0.03</x:v>
      </x:c>
      <x:c r="Q1503" s="5" t="str">
        <x:v>[0.1 3.2]</x:v>
      </x:c>
      <x:c r="R1503" s="5" t="str">
        <x:v>[0.05 8]</x:v>
      </x:c>
      <x:c r="S1503" s="5" t="str">
        <x:v>modeAsym</x:v>
      </x:c>
      <x:c r="T1503"/>
      <x:c r="U1503" s="5" t="n">
        <x:v>1</x:v>
      </x:c>
    </x:row>
    <x:row r="1504">
      <x:c r="A1504" s="5" t="str">
        <x:v>AT1106_S3-1</x:v>
      </x:c>
      <x:c r="B1504" s="5" t="str">
        <x:v>260619</x:v>
      </x:c>
      <x:c r="C1504" s="5" t="str">
        <x:v>2D_gait_AFO_pc_70kg_150cm_R0.9_v7.osim</x:v>
      </x:c>
      <x:c r="D1504" s="5" t="n">
        <x:v>1</x:v>
      </x:c>
      <x:c r="E1504" s="5" t="str">
        <x:v>modeTorqAmp</x:v>
      </x:c>
      <x:c r="F1504" s="5"/>
      <x:c r="G1504" s="5"/>
      <x:c r="H1504" s="5"/>
      <x:c r="I1504" s="5"/>
      <x:c r="J1504" s="5" t="n">
        <x:v>0.2</x:v>
      </x:c>
      <x:c r="K1504" s="5" t="str">
        <x:v>AT1106_S3-1</x:v>
      </x:c>
      <x:c r="L1504"/>
      <x:c r="M1504"/>
      <x:c r="N1504"/>
      <x:c r="O1504" s="5" t="n">
        <x:v>1</x:v>
      </x:c>
      <x:c r="P1504" s="5" t="n">
        <x:v>0.03</x:v>
      </x:c>
      <x:c r="Q1504" s="5" t="str">
        <x:v>[0.1 3.2]</x:v>
      </x:c>
      <x:c r="R1504" s="5" t="str">
        <x:v>[0.05 8]</x:v>
      </x:c>
      <x:c r="S1504" s="5" t="str">
        <x:v>modeAsym</x:v>
      </x:c>
      <x:c r="T1504"/>
      <x:c r="U1504" s="5" t="n">
        <x:v>1</x:v>
      </x:c>
    </x:row>
    <x:row r="1505">
      <x:c r="A1505" s="5" t="str">
        <x:v>AT1107_S1-1</x:v>
      </x:c>
      <x:c r="B1505" s="5" t="str">
        <x:v>260619</x:v>
      </x:c>
      <x:c r="C1505" s="5" t="str">
        <x:v>2D_gait_AFO_pc_70kg_150cm_R0.9_v7.osim</x:v>
      </x:c>
      <x:c r="D1505" s="5" t="n">
        <x:v>1</x:v>
      </x:c>
      <x:c r="E1505" s="5" t="str">
        <x:v>modeTorqAmp</x:v>
      </x:c>
      <x:c r="F1505" s="5"/>
      <x:c r="G1505" s="5"/>
      <x:c r="H1505" s="5"/>
      <x:c r="I1505" s="5"/>
      <x:c r="J1505" s="5" t="n">
        <x:v>1</x:v>
      </x:c>
      <x:c r="K1505" s="5" t="str">
        <x:v>AT1107_S1-1</x:v>
      </x:c>
      <x:c r="L1505"/>
      <x:c r="M1505"/>
      <x:c r="N1505"/>
      <x:c r="O1505" s="5" t="n">
        <x:v>1</x:v>
      </x:c>
      <x:c r="P1505" s="5" t="n">
        <x:v>0.3</x:v>
      </x:c>
      <x:c r="Q1505" s="5" t="str">
        <x:v>[0.1 3.2]</x:v>
      </x:c>
      <x:c r="R1505" s="5" t="str">
        <x:v>[0.05 8]</x:v>
      </x:c>
      <x:c r="S1505" s="5" t="str">
        <x:v>modeAsym</x:v>
      </x:c>
      <x:c r="T1505"/>
      <x:c r="U1505" s="5" t="n">
        <x:v>1</x:v>
      </x:c>
    </x:row>
    <x:row r="1506">
      <x:c r="A1506" s="5" t="str">
        <x:v>AT1107_S2-1</x:v>
      </x:c>
      <x:c r="B1506" s="5" t="str">
        <x:v>260619</x:v>
      </x:c>
      <x:c r="C1506" s="5" t="str">
        <x:v>2D_gait_AFO_pc_70kg_150cm_R0.9_v7.osim</x:v>
      </x:c>
      <x:c r="D1506" s="5" t="n">
        <x:v>1</x:v>
      </x:c>
      <x:c r="E1506" s="5" t="str">
        <x:v>modeTorqAmp</x:v>
      </x:c>
      <x:c r="F1506" s="5"/>
      <x:c r="G1506" s="5"/>
      <x:c r="H1506" s="5"/>
      <x:c r="I1506" s="5"/>
      <x:c r="J1506" s="5" t="n">
        <x:v>0.6</x:v>
      </x:c>
      <x:c r="K1506" s="5" t="str">
        <x:v>AT1107_S2-1</x:v>
      </x:c>
      <x:c r="L1506"/>
      <x:c r="M1506"/>
      <x:c r="N1506"/>
      <x:c r="O1506" s="5" t="n">
        <x:v>1</x:v>
      </x:c>
      <x:c r="P1506" s="5" t="n">
        <x:v>0.3</x:v>
      </x:c>
      <x:c r="Q1506" s="5" t="str">
        <x:v>[0.1 3.2]</x:v>
      </x:c>
      <x:c r="R1506" s="5" t="str">
        <x:v>[0.05 8]</x:v>
      </x:c>
      <x:c r="S1506" s="5" t="str">
        <x:v>modeAsym</x:v>
      </x:c>
      <x:c r="T1506"/>
      <x:c r="U1506" s="5" t="n">
        <x:v>1</x:v>
      </x:c>
    </x:row>
    <x:row r="1507">
      <x:c r="A1507" s="5" t="str">
        <x:v>AT1107_S3-1</x:v>
      </x:c>
      <x:c r="B1507" s="5" t="str">
        <x:v>260619</x:v>
      </x:c>
      <x:c r="C1507" s="5" t="str">
        <x:v>2D_gait_AFO_pc_70kg_150cm_R0.9_v7.osim</x:v>
      </x:c>
      <x:c r="D1507" s="5" t="n">
        <x:v>1</x:v>
      </x:c>
      <x:c r="E1507" s="5" t="str">
        <x:v>modeTorqAmp</x:v>
      </x:c>
      <x:c r="F1507" s="5"/>
      <x:c r="G1507" s="5"/>
      <x:c r="H1507" s="5"/>
      <x:c r="I1507" s="5"/>
      <x:c r="J1507" s="5" t="n">
        <x:v>0.2</x:v>
      </x:c>
      <x:c r="K1507" s="5" t="str">
        <x:v>AT1107_S3-1</x:v>
      </x:c>
      <x:c r="L1507"/>
      <x:c r="M1507"/>
      <x:c r="N1507"/>
      <x:c r="O1507" s="5" t="n">
        <x:v>1</x:v>
      </x:c>
      <x:c r="P1507" s="5" t="n">
        <x:v>0.3</x:v>
      </x:c>
      <x:c r="Q1507" s="5" t="str">
        <x:v>[0.1 3.2]</x:v>
      </x:c>
      <x:c r="R1507" s="5" t="str">
        <x:v>[0.05 8]</x:v>
      </x:c>
      <x:c r="S1507" s="5" t="str">
        <x:v>modeAsym</x:v>
      </x:c>
      <x:c r="T1507"/>
      <x:c r="U1507" s="5" t="n">
        <x:v>1</x:v>
      </x:c>
    </x:row>
    <x:row r="1508">
      <x:c r="A1508" s="5" t="str">
        <x:v>AT1108_S1-1</x:v>
      </x:c>
      <x:c r="B1508" s="5" t="str">
        <x:v>260619</x:v>
      </x:c>
      <x:c r="C1508" s="5" t="str">
        <x:v>2D_gait_AFO_pc_70kg_150cm_R0.9_v7.osim</x:v>
      </x:c>
      <x:c r="D1508" s="5" t="n">
        <x:v>1</x:v>
      </x:c>
      <x:c r="E1508" s="5" t="str">
        <x:v>modeTorqAmp</x:v>
      </x:c>
      <x:c r="F1508" s="5"/>
      <x:c r="G1508" s="5"/>
      <x:c r="H1508" s="5"/>
      <x:c r="I1508" s="5"/>
      <x:c r="J1508" s="5" t="n">
        <x:v>1</x:v>
      </x:c>
      <x:c r="K1508" s="5" t="str">
        <x:v>AT1108_S1-1</x:v>
      </x:c>
      <x:c r="L1508"/>
      <x:c r="M1508"/>
      <x:c r="N1508"/>
      <x:c r="O1508" s="5" t="n">
        <x:v>1</x:v>
      </x:c>
      <x:c r="P1508" s="5" t="n">
        <x:v>1</x:v>
      </x:c>
      <x:c r="Q1508" s="5" t="str">
        <x:v>[0.1 3.2]</x:v>
      </x:c>
      <x:c r="R1508" s="5" t="str">
        <x:v>[0.05 8]</x:v>
      </x:c>
      <x:c r="S1508" s="5" t="str">
        <x:v>modeAsym</x:v>
      </x:c>
      <x:c r="T1508"/>
      <x:c r="U1508" s="5" t="n">
        <x:v>1</x:v>
      </x:c>
    </x:row>
    <x:row r="1509">
      <x:c r="A1509" s="5" t="str">
        <x:v>AT1108_S2-1</x:v>
      </x:c>
      <x:c r="B1509" s="5" t="str">
        <x:v>260619</x:v>
      </x:c>
      <x:c r="C1509" s="5" t="str">
        <x:v>2D_gait_AFO_pc_70kg_150cm_R0.9_v7.osim</x:v>
      </x:c>
      <x:c r="D1509" s="5" t="n">
        <x:v>1</x:v>
      </x:c>
      <x:c r="E1509" s="5" t="str">
        <x:v>modeTorqAmp</x:v>
      </x:c>
      <x:c r="F1509" s="5"/>
      <x:c r="G1509" s="5"/>
      <x:c r="H1509" s="5"/>
      <x:c r="I1509" s="5"/>
      <x:c r="J1509" s="5" t="n">
        <x:v>0.6</x:v>
      </x:c>
      <x:c r="K1509" s="5" t="str">
        <x:v>AT1108_S2-1</x:v>
      </x:c>
      <x:c r="L1509"/>
      <x:c r="M1509"/>
      <x:c r="N1509"/>
      <x:c r="O1509" s="5" t="n">
        <x:v>1</x:v>
      </x:c>
      <x:c r="P1509" s="5" t="n">
        <x:v>1</x:v>
      </x:c>
      <x:c r="Q1509" s="5" t="str">
        <x:v>[0.1 3.2]</x:v>
      </x:c>
      <x:c r="R1509" s="5" t="str">
        <x:v>[0.05 8]</x:v>
      </x:c>
      <x:c r="S1509" s="5" t="str">
        <x:v>modeAsym</x:v>
      </x:c>
      <x:c r="T1509"/>
      <x:c r="U1509" s="5" t="n">
        <x:v>1</x:v>
      </x:c>
    </x:row>
    <x:row r="1510">
      <x:c r="A1510" s="5" t="str">
        <x:v>AT1108_S3-1</x:v>
      </x:c>
      <x:c r="B1510" s="5" t="str">
        <x:v>260619</x:v>
      </x:c>
      <x:c r="C1510" s="5" t="str">
        <x:v>2D_gait_AFO_pc_70kg_150cm_R0.9_v7.osim</x:v>
      </x:c>
      <x:c r="D1510" s="5" t="n">
        <x:v>1</x:v>
      </x:c>
      <x:c r="E1510" s="5" t="str">
        <x:v>modeTorqAmp</x:v>
      </x:c>
      <x:c r="F1510" s="5"/>
      <x:c r="G1510" s="5"/>
      <x:c r="H1510" s="5"/>
      <x:c r="I1510" s="5"/>
      <x:c r="J1510" s="5" t="n">
        <x:v>0.2</x:v>
      </x:c>
      <x:c r="K1510" s="5" t="str">
        <x:v>AT1108_S3-1</x:v>
      </x:c>
      <x:c r="L1510"/>
      <x:c r="M1510"/>
      <x:c r="N1510"/>
      <x:c r="O1510" s="5" t="n">
        <x:v>1</x:v>
      </x:c>
      <x:c r="P1510" s="5" t="n">
        <x:v>1</x:v>
      </x:c>
      <x:c r="Q1510" s="5" t="str">
        <x:v>[0.1 3.2]</x:v>
      </x:c>
      <x:c r="R1510" s="5" t="str">
        <x:v>[0.05 8]</x:v>
      </x:c>
      <x:c r="S1510" s="5" t="str">
        <x:v>modeAsym</x:v>
      </x:c>
      <x:c r="T1510"/>
      <x:c r="U1510" s="5" t="n">
        <x:v>1</x:v>
      </x:c>
    </x:row>
    <x:row r="1511">
      <x:c r="A1511" s="5" t="str">
        <x:v>AT1109_S1-1</x:v>
      </x:c>
      <x:c r="B1511" s="5" t="str">
        <x:v>260619</x:v>
      </x:c>
      <x:c r="C1511" s="5" t="str">
        <x:v>2D_gait_AFO_pc_70kg_150cm_R0.9_v8.osim</x:v>
      </x:c>
      <x:c r="D1511" s="5" t="n">
        <x:v>1</x:v>
      </x:c>
      <x:c r="E1511" s="5" t="str">
        <x:v>modeTorqAmp</x:v>
      </x:c>
      <x:c r="F1511" s="5"/>
      <x:c r="G1511" s="5"/>
      <x:c r="H1511" s="5"/>
      <x:c r="I1511" s="5"/>
      <x:c r="J1511" s="5" t="n">
        <x:v>1</x:v>
      </x:c>
      <x:c r="K1511" s="5" t="str">
        <x:v>AT1109_S1-1</x:v>
      </x:c>
      <x:c r="L1511"/>
      <x:c r="M1511"/>
      <x:c r="N1511"/>
      <x:c r="O1511" s="5" t="n">
        <x:v>1</x:v>
      </x:c>
      <x:c r="P1511" s="5" t="n">
        <x:v>0.003</x:v>
      </x:c>
      <x:c r="Q1511" s="5" t="str">
        <x:v>[0.1 3.2]</x:v>
      </x:c>
      <x:c r="R1511" s="5" t="str">
        <x:v>[0.05 8]</x:v>
      </x:c>
      <x:c r="S1511" s="5" t="str">
        <x:v>modeAsym</x:v>
      </x:c>
      <x:c r="T1511"/>
      <x:c r="U1511" s="5" t="n">
        <x:v>1</x:v>
      </x:c>
    </x:row>
    <x:row r="1512">
      <x:c r="A1512" s="5" t="str">
        <x:v>AT1109_S2-1</x:v>
      </x:c>
      <x:c r="B1512" s="5" t="str">
        <x:v>260619</x:v>
      </x:c>
      <x:c r="C1512" s="5" t="str">
        <x:v>2D_gait_AFO_pc_70kg_150cm_R0.9_v8.osim</x:v>
      </x:c>
      <x:c r="D1512" s="5" t="n">
        <x:v>1</x:v>
      </x:c>
      <x:c r="E1512" s="5" t="str">
        <x:v>modeTorqAmp</x:v>
      </x:c>
      <x:c r="F1512" s="5"/>
      <x:c r="G1512" s="5"/>
      <x:c r="H1512" s="5"/>
      <x:c r="I1512" s="5"/>
      <x:c r="J1512" s="5" t="n">
        <x:v>0.6</x:v>
      </x:c>
      <x:c r="K1512" s="5" t="str">
        <x:v>AT1109_S2-1</x:v>
      </x:c>
      <x:c r="L1512"/>
      <x:c r="M1512"/>
      <x:c r="N1512"/>
      <x:c r="O1512" s="5" t="n">
        <x:v>1</x:v>
      </x:c>
      <x:c r="P1512" s="5" t="n">
        <x:v>0.003</x:v>
      </x:c>
      <x:c r="Q1512" s="5" t="str">
        <x:v>[0.1 3.2]</x:v>
      </x:c>
      <x:c r="R1512" s="5" t="str">
        <x:v>[0.05 8]</x:v>
      </x:c>
      <x:c r="S1512" s="5" t="str">
        <x:v>modeAsym</x:v>
      </x:c>
      <x:c r="T1512"/>
      <x:c r="U1512" s="5" t="n">
        <x:v>1</x:v>
      </x:c>
    </x:row>
    <x:row r="1513">
      <x:c r="A1513" s="5" t="str">
        <x:v>AT1109_S3-1</x:v>
      </x:c>
      <x:c r="B1513" s="5" t="str">
        <x:v>260619</x:v>
      </x:c>
      <x:c r="C1513" s="5" t="str">
        <x:v>2D_gait_AFO_pc_70kg_150cm_R0.9_v8.osim</x:v>
      </x:c>
      <x:c r="D1513" s="5" t="n">
        <x:v>1</x:v>
      </x:c>
      <x:c r="E1513" s="5" t="str">
        <x:v>modeTorqAmp</x:v>
      </x:c>
      <x:c r="F1513" s="5"/>
      <x:c r="G1513" s="5"/>
      <x:c r="H1513" s="5"/>
      <x:c r="I1513" s="5"/>
      <x:c r="J1513" s="5" t="n">
        <x:v>0.2</x:v>
      </x:c>
      <x:c r="K1513" s="5" t="str">
        <x:v>AT1109_S3-1</x:v>
      </x:c>
      <x:c r="L1513"/>
      <x:c r="M1513"/>
      <x:c r="N1513"/>
      <x:c r="O1513" s="5" t="n">
        <x:v>1</x:v>
      </x:c>
      <x:c r="P1513" s="5" t="n">
        <x:v>0.003</x:v>
      </x:c>
      <x:c r="Q1513" s="5" t="str">
        <x:v>[0.1 3.2]</x:v>
      </x:c>
      <x:c r="R1513" s="5" t="str">
        <x:v>[0.05 8]</x:v>
      </x:c>
      <x:c r="S1513" s="5" t="str">
        <x:v>modeAsym</x:v>
      </x:c>
      <x:c r="T1513"/>
      <x:c r="U1513" s="5" t="n">
        <x:v>1</x:v>
      </x:c>
    </x:row>
    <x:row r="1514">
      <x:c r="A1514" s="5" t="str">
        <x:v>AT1110_S1-1</x:v>
      </x:c>
      <x:c r="B1514" s="5" t="str">
        <x:v>260619</x:v>
      </x:c>
      <x:c r="C1514" s="5" t="str">
        <x:v>2D_gait_AFO_pc_70kg_150cm_R0.9_v8.osim</x:v>
      </x:c>
      <x:c r="D1514" s="5" t="n">
        <x:v>1</x:v>
      </x:c>
      <x:c r="E1514" s="5" t="str">
        <x:v>modeTorqAmp</x:v>
      </x:c>
      <x:c r="F1514" s="5"/>
      <x:c r="G1514" s="5"/>
      <x:c r="H1514" s="5"/>
      <x:c r="I1514" s="5"/>
      <x:c r="J1514" s="5" t="n">
        <x:v>1</x:v>
      </x:c>
      <x:c r="K1514" s="5" t="str">
        <x:v>AT1110_S1-1</x:v>
      </x:c>
      <x:c r="L1514"/>
      <x:c r="M1514"/>
      <x:c r="N1514"/>
      <x:c r="O1514" s="5" t="n">
        <x:v>1</x:v>
      </x:c>
      <x:c r="P1514" s="5" t="n">
        <x:v>0.03</x:v>
      </x:c>
      <x:c r="Q1514" s="5" t="str">
        <x:v>[0.1 3.2]</x:v>
      </x:c>
      <x:c r="R1514" s="5" t="str">
        <x:v>[0.05 8]</x:v>
      </x:c>
      <x:c r="S1514" s="5" t="str">
        <x:v>modeAsym</x:v>
      </x:c>
      <x:c r="T1514"/>
      <x:c r="U1514" s="5" t="n">
        <x:v>1</x:v>
      </x:c>
    </x:row>
    <x:row r="1515">
      <x:c r="A1515" s="5" t="str">
        <x:v>AT1110_S2-1</x:v>
      </x:c>
      <x:c r="B1515" s="5" t="str">
        <x:v>260619</x:v>
      </x:c>
      <x:c r="C1515" s="5" t="str">
        <x:v>2D_gait_AFO_pc_70kg_150cm_R0.9_v8.osim</x:v>
      </x:c>
      <x:c r="D1515" s="5" t="n">
        <x:v>1</x:v>
      </x:c>
      <x:c r="E1515" s="5" t="str">
        <x:v>modeTorqAmp</x:v>
      </x:c>
      <x:c r="F1515" s="5"/>
      <x:c r="G1515" s="5"/>
      <x:c r="H1515" s="5"/>
      <x:c r="I1515" s="5"/>
      <x:c r="J1515" s="5" t="n">
        <x:v>0.6</x:v>
      </x:c>
      <x:c r="K1515" s="5" t="str">
        <x:v>AT1110_S2-1</x:v>
      </x:c>
      <x:c r="L1515"/>
      <x:c r="M1515"/>
      <x:c r="N1515"/>
      <x:c r="O1515" s="5" t="n">
        <x:v>1</x:v>
      </x:c>
      <x:c r="P1515" s="5" t="n">
        <x:v>0.03</x:v>
      </x:c>
      <x:c r="Q1515" s="5" t="str">
        <x:v>[0.1 3.2]</x:v>
      </x:c>
      <x:c r="R1515" s="5" t="str">
        <x:v>[0.05 8]</x:v>
      </x:c>
      <x:c r="S1515" s="5" t="str">
        <x:v>modeAsym</x:v>
      </x:c>
      <x:c r="T1515"/>
      <x:c r="U1515" s="5" t="n">
        <x:v>1</x:v>
      </x:c>
    </x:row>
    <x:row r="1516">
      <x:c r="A1516" s="5" t="str">
        <x:v>AT1110_S3-1</x:v>
      </x:c>
      <x:c r="B1516" s="5" t="str">
        <x:v>260619</x:v>
      </x:c>
      <x:c r="C1516" s="5" t="str">
        <x:v>2D_gait_AFO_pc_70kg_150cm_R0.9_v8.osim</x:v>
      </x:c>
      <x:c r="D1516" s="5" t="n">
        <x:v>1</x:v>
      </x:c>
      <x:c r="E1516" s="5" t="str">
        <x:v>modeTorqAmp</x:v>
      </x:c>
      <x:c r="F1516" s="5"/>
      <x:c r="G1516" s="5"/>
      <x:c r="H1516" s="5"/>
      <x:c r="I1516" s="5"/>
      <x:c r="J1516" s="5" t="n">
        <x:v>0.2</x:v>
      </x:c>
      <x:c r="K1516" s="5" t="str">
        <x:v>AT1110_S3-1</x:v>
      </x:c>
      <x:c r="L1516"/>
      <x:c r="M1516"/>
      <x:c r="N1516"/>
      <x:c r="O1516" s="5" t="n">
        <x:v>1</x:v>
      </x:c>
      <x:c r="P1516" s="5" t="n">
        <x:v>0.03</x:v>
      </x:c>
      <x:c r="Q1516" s="5" t="str">
        <x:v>[0.1 3.2]</x:v>
      </x:c>
      <x:c r="R1516" s="5" t="str">
        <x:v>[0.05 8]</x:v>
      </x:c>
      <x:c r="S1516" s="5" t="str">
        <x:v>modeAsym</x:v>
      </x:c>
      <x:c r="T1516"/>
      <x:c r="U1516" s="5" t="n">
        <x:v>1</x:v>
      </x:c>
    </x:row>
    <x:row r="1517">
      <x:c r="A1517" s="5" t="str">
        <x:v>AT1111_S1-1</x:v>
      </x:c>
      <x:c r="B1517" s="5" t="str">
        <x:v>260619</x:v>
      </x:c>
      <x:c r="C1517" s="5" t="str">
        <x:v>2D_gait_AFO_pc_70kg_150cm_R0.9_v8.osim</x:v>
      </x:c>
      <x:c r="D1517" s="5" t="n">
        <x:v>1</x:v>
      </x:c>
      <x:c r="E1517" s="5" t="str">
        <x:v>modeTorqAmp</x:v>
      </x:c>
      <x:c r="F1517" s="5"/>
      <x:c r="G1517" s="5"/>
      <x:c r="H1517" s="5"/>
      <x:c r="I1517" s="5"/>
      <x:c r="J1517" s="5" t="n">
        <x:v>1</x:v>
      </x:c>
      <x:c r="K1517" s="5" t="str">
        <x:v>AT1111_S1-1</x:v>
      </x:c>
      <x:c r="L1517"/>
      <x:c r="M1517"/>
      <x:c r="N1517"/>
      <x:c r="O1517" s="5" t="n">
        <x:v>1</x:v>
      </x:c>
      <x:c r="P1517" s="5" t="n">
        <x:v>0.3</x:v>
      </x:c>
      <x:c r="Q1517" s="5" t="str">
        <x:v>[0.1 3.2]</x:v>
      </x:c>
      <x:c r="R1517" s="5" t="str">
        <x:v>[0.05 8]</x:v>
      </x:c>
      <x:c r="S1517" s="5" t="str">
        <x:v>modeAsym</x:v>
      </x:c>
      <x:c r="T1517"/>
      <x:c r="U1517" s="5" t="n">
        <x:v>1</x:v>
      </x:c>
    </x:row>
    <x:row r="1518">
      <x:c r="A1518" s="5" t="str">
        <x:v>AT1111_S2-1</x:v>
      </x:c>
      <x:c r="B1518" s="5" t="str">
        <x:v>260619</x:v>
      </x:c>
      <x:c r="C1518" s="5" t="str">
        <x:v>2D_gait_AFO_pc_70kg_150cm_R0.9_v8.osim</x:v>
      </x:c>
      <x:c r="D1518" s="5" t="n">
        <x:v>1</x:v>
      </x:c>
      <x:c r="E1518" s="5" t="str">
        <x:v>modeTorqAmp</x:v>
      </x:c>
      <x:c r="F1518" s="5"/>
      <x:c r="G1518" s="5"/>
      <x:c r="H1518" s="5"/>
      <x:c r="I1518" s="5"/>
      <x:c r="J1518" s="5" t="n">
        <x:v>0.6</x:v>
      </x:c>
      <x:c r="K1518" s="5" t="str">
        <x:v>AT1111_S2-1</x:v>
      </x:c>
      <x:c r="L1518"/>
      <x:c r="M1518"/>
      <x:c r="N1518"/>
      <x:c r="O1518" s="5" t="n">
        <x:v>1</x:v>
      </x:c>
      <x:c r="P1518" s="5" t="n">
        <x:v>0.3</x:v>
      </x:c>
      <x:c r="Q1518" s="5" t="str">
        <x:v>[0.1 3.2]</x:v>
      </x:c>
      <x:c r="R1518" s="5" t="str">
        <x:v>[0.05 8]</x:v>
      </x:c>
      <x:c r="S1518" s="5" t="str">
        <x:v>modeAsym</x:v>
      </x:c>
      <x:c r="T1518"/>
      <x:c r="U1518" s="5" t="n">
        <x:v>1</x:v>
      </x:c>
    </x:row>
    <x:row r="1519">
      <x:c r="A1519" s="5" t="str">
        <x:v>AT1111_S3-1</x:v>
      </x:c>
      <x:c r="B1519" s="5" t="str">
        <x:v>260619</x:v>
      </x:c>
      <x:c r="C1519" s="5" t="str">
        <x:v>2D_gait_AFO_pc_70kg_150cm_R0.9_v8.osim</x:v>
      </x:c>
      <x:c r="D1519" s="5" t="n">
        <x:v>1</x:v>
      </x:c>
      <x:c r="E1519" s="5" t="str">
        <x:v>modeTorqAmp</x:v>
      </x:c>
      <x:c r="F1519" s="5"/>
      <x:c r="G1519" s="5"/>
      <x:c r="H1519" s="5"/>
      <x:c r="I1519" s="5"/>
      <x:c r="J1519" s="5" t="n">
        <x:v>0.2</x:v>
      </x:c>
      <x:c r="K1519" s="5" t="str">
        <x:v>AT1111_S3-1</x:v>
      </x:c>
      <x:c r="L1519"/>
      <x:c r="M1519"/>
      <x:c r="N1519"/>
      <x:c r="O1519" s="5" t="n">
        <x:v>1</x:v>
      </x:c>
      <x:c r="P1519" s="5" t="n">
        <x:v>0.3</x:v>
      </x:c>
      <x:c r="Q1519" s="5" t="str">
        <x:v>[0.1 3.2]</x:v>
      </x:c>
      <x:c r="R1519" s="5" t="str">
        <x:v>[0.05 8]</x:v>
      </x:c>
      <x:c r="S1519" s="5" t="str">
        <x:v>modeAsym</x:v>
      </x:c>
      <x:c r="T1519"/>
      <x:c r="U1519" s="5" t="n">
        <x:v>1</x:v>
      </x:c>
    </x:row>
    <x:row r="1520">
      <x:c r="A1520" s="5" t="str">
        <x:v>AT1112_S1-1</x:v>
      </x:c>
      <x:c r="B1520" s="5" t="str">
        <x:v>260619</x:v>
      </x:c>
      <x:c r="C1520" s="5" t="str">
        <x:v>2D_gait_AFO_pc_70kg_150cm_R0.9_v8.osim</x:v>
      </x:c>
      <x:c r="D1520" s="5" t="n">
        <x:v>1</x:v>
      </x:c>
      <x:c r="E1520" s="5" t="str">
        <x:v>modeTorqAmp</x:v>
      </x:c>
      <x:c r="F1520" s="5"/>
      <x:c r="G1520" s="5"/>
      <x:c r="H1520" s="5"/>
      <x:c r="I1520" s="5"/>
      <x:c r="J1520" s="5" t="n">
        <x:v>1</x:v>
      </x:c>
      <x:c r="K1520" s="5" t="str">
        <x:v>AT1112_S1-1</x:v>
      </x:c>
      <x:c r="L1520"/>
      <x:c r="M1520"/>
      <x:c r="N1520"/>
      <x:c r="O1520" s="5" t="n">
        <x:v>1</x:v>
      </x:c>
      <x:c r="P1520" s="5" t="n">
        <x:v>1</x:v>
      </x:c>
      <x:c r="Q1520" s="5" t="str">
        <x:v>[0.1 3.2]</x:v>
      </x:c>
      <x:c r="R1520" s="5" t="str">
        <x:v>[0.05 8]</x:v>
      </x:c>
      <x:c r="S1520" s="5" t="str">
        <x:v>modeAsym</x:v>
      </x:c>
      <x:c r="T1520"/>
      <x:c r="U1520" s="5" t="n">
        <x:v>1</x:v>
      </x:c>
    </x:row>
    <x:row r="1521">
      <x:c r="A1521" s="5" t="str">
        <x:v>AT1112_S2-1</x:v>
      </x:c>
      <x:c r="B1521" s="5" t="str">
        <x:v>260619</x:v>
      </x:c>
      <x:c r="C1521" s="5" t="str">
        <x:v>2D_gait_AFO_pc_70kg_150cm_R0.9_v8.osim</x:v>
      </x:c>
      <x:c r="D1521" s="5" t="n">
        <x:v>1</x:v>
      </x:c>
      <x:c r="E1521" s="5" t="str">
        <x:v>modeTorqAmp</x:v>
      </x:c>
      <x:c r="F1521" s="5"/>
      <x:c r="G1521" s="5"/>
      <x:c r="H1521" s="5"/>
      <x:c r="I1521" s="5"/>
      <x:c r="J1521" s="5" t="n">
        <x:v>0.6</x:v>
      </x:c>
      <x:c r="K1521" s="5" t="str">
        <x:v>AT1112_S2-1</x:v>
      </x:c>
      <x:c r="L1521"/>
      <x:c r="M1521"/>
      <x:c r="N1521"/>
      <x:c r="O1521" s="5" t="n">
        <x:v>1</x:v>
      </x:c>
      <x:c r="P1521" s="5" t="n">
        <x:v>1</x:v>
      </x:c>
      <x:c r="Q1521" s="5" t="str">
        <x:v>[0.1 3.2]</x:v>
      </x:c>
      <x:c r="R1521" s="5" t="str">
        <x:v>[0.05 8]</x:v>
      </x:c>
      <x:c r="S1521" s="5" t="str">
        <x:v>modeAsym</x:v>
      </x:c>
      <x:c r="T1521"/>
      <x:c r="U1521" s="5" t="n">
        <x:v>1</x:v>
      </x:c>
    </x:row>
    <x:row r="1522">
      <x:c r="A1522" s="5" t="str">
        <x:v>AT1112_S3-1</x:v>
      </x:c>
      <x:c r="B1522" s="5" t="str">
        <x:v>260619</x:v>
      </x:c>
      <x:c r="C1522" s="5" t="str">
        <x:v>2D_gait_AFO_pc_70kg_150cm_R0.9_v8.osim</x:v>
      </x:c>
      <x:c r="D1522" s="5" t="n">
        <x:v>1</x:v>
      </x:c>
      <x:c r="E1522" s="5" t="str">
        <x:v>modeTorqAmp</x:v>
      </x:c>
      <x:c r="F1522" s="5"/>
      <x:c r="G1522" s="5"/>
      <x:c r="H1522" s="5"/>
      <x:c r="I1522" s="5"/>
      <x:c r="J1522" s="5" t="n">
        <x:v>0.2</x:v>
      </x:c>
      <x:c r="K1522" s="5" t="str">
        <x:v>AT1112_S3-1</x:v>
      </x:c>
      <x:c r="L1522"/>
      <x:c r="M1522"/>
      <x:c r="N1522"/>
      <x:c r="O1522" s="5" t="n">
        <x:v>1</x:v>
      </x:c>
      <x:c r="P1522" s="5" t="n">
        <x:v>1</x:v>
      </x:c>
      <x:c r="Q1522" s="5" t="str">
        <x:v>[0.1 3.2]</x:v>
      </x:c>
      <x:c r="R1522" s="5" t="str">
        <x:v>[0.05 8]</x:v>
      </x:c>
      <x:c r="S1522" s="5" t="str">
        <x:v>modeAsym</x:v>
      </x:c>
      <x:c r="T1522"/>
      <x:c r="U1522" s="5" t="n">
        <x:v>1</x:v>
      </x:c>
    </x:row>
    <x:row r="1523">
      <x:c r="A1523" s="5" t="str">
        <x:v>AT1113_S1-1</x:v>
      </x:c>
      <x:c r="B1523" s="5" t="str">
        <x:v>260619</x:v>
      </x:c>
      <x:c r="C1523" s="5" t="str">
        <x:v>2D_gait_AFO_pc_70kg_150cm_R0.9_v9.osim</x:v>
      </x:c>
      <x:c r="D1523" s="5" t="n">
        <x:v>1</x:v>
      </x:c>
      <x:c r="E1523" s="5" t="str">
        <x:v>modeTorqAmp</x:v>
      </x:c>
      <x:c r="F1523" s="5"/>
      <x:c r="G1523" s="5"/>
      <x:c r="H1523" s="5"/>
      <x:c r="I1523" s="5"/>
      <x:c r="J1523" s="5" t="n">
        <x:v>1</x:v>
      </x:c>
      <x:c r="K1523" s="5" t="str">
        <x:v>AT1113_S1-1</x:v>
      </x:c>
      <x:c r="L1523"/>
      <x:c r="M1523"/>
      <x:c r="N1523"/>
      <x:c r="O1523" s="5" t="n">
        <x:v>1</x:v>
      </x:c>
      <x:c r="P1523" s="5" t="n">
        <x:v>0.003</x:v>
      </x:c>
      <x:c r="Q1523" s="5" t="str">
        <x:v>[0.1 3.2]</x:v>
      </x:c>
      <x:c r="R1523" s="5" t="str">
        <x:v>[0.05 8]</x:v>
      </x:c>
      <x:c r="S1523" s="5" t="str">
        <x:v>modeAsym</x:v>
      </x:c>
      <x:c r="T1523"/>
      <x:c r="U1523" s="5" t="n">
        <x:v>1</x:v>
      </x:c>
    </x:row>
    <x:row r="1524">
      <x:c r="A1524" s="5" t="str">
        <x:v>AT1113_S2-1</x:v>
      </x:c>
      <x:c r="B1524" s="5" t="str">
        <x:v>260619</x:v>
      </x:c>
      <x:c r="C1524" s="5" t="str">
        <x:v>2D_gait_AFO_pc_70kg_150cm_R0.9_v9.osim</x:v>
      </x:c>
      <x:c r="D1524" s="5" t="n">
        <x:v>1</x:v>
      </x:c>
      <x:c r="E1524" s="5" t="str">
        <x:v>modeTorqAmp</x:v>
      </x:c>
      <x:c r="F1524" s="5"/>
      <x:c r="G1524" s="5"/>
      <x:c r="H1524" s="5"/>
      <x:c r="I1524" s="5"/>
      <x:c r="J1524" s="5" t="n">
        <x:v>0.6</x:v>
      </x:c>
      <x:c r="K1524" s="5" t="str">
        <x:v>AT1113_S2-1</x:v>
      </x:c>
      <x:c r="L1524"/>
      <x:c r="M1524"/>
      <x:c r="N1524"/>
      <x:c r="O1524" s="5" t="n">
        <x:v>1</x:v>
      </x:c>
      <x:c r="P1524" s="5" t="n">
        <x:v>0.003</x:v>
      </x:c>
      <x:c r="Q1524" s="5" t="str">
        <x:v>[0.1 3.2]</x:v>
      </x:c>
      <x:c r="R1524" s="5" t="str">
        <x:v>[0.05 8]</x:v>
      </x:c>
      <x:c r="S1524" s="5" t="str">
        <x:v>modeAsym</x:v>
      </x:c>
      <x:c r="T1524"/>
      <x:c r="U1524" s="5" t="n">
        <x:v>1</x:v>
      </x:c>
    </x:row>
    <x:row r="1525">
      <x:c r="A1525" s="5" t="str">
        <x:v>AT1113_S3-1</x:v>
      </x:c>
      <x:c r="B1525" s="5" t="str">
        <x:v>260619</x:v>
      </x:c>
      <x:c r="C1525" s="5" t="str">
        <x:v>2D_gait_AFO_pc_70kg_150cm_R0.9_v9.osim</x:v>
      </x:c>
      <x:c r="D1525" s="5" t="n">
        <x:v>1</x:v>
      </x:c>
      <x:c r="E1525" s="5" t="str">
        <x:v>modeTorqAmp</x:v>
      </x:c>
      <x:c r="F1525" s="5"/>
      <x:c r="G1525" s="5"/>
      <x:c r="H1525" s="5"/>
      <x:c r="I1525" s="5"/>
      <x:c r="J1525" s="5" t="n">
        <x:v>0.2</x:v>
      </x:c>
      <x:c r="K1525" s="5" t="str">
        <x:v>AT1113_S3-1</x:v>
      </x:c>
      <x:c r="L1525"/>
      <x:c r="M1525"/>
      <x:c r="N1525"/>
      <x:c r="O1525" s="5" t="n">
        <x:v>1</x:v>
      </x:c>
      <x:c r="P1525" s="5" t="n">
        <x:v>0.003</x:v>
      </x:c>
      <x:c r="Q1525" s="5" t="str">
        <x:v>[0.1 3.2]</x:v>
      </x:c>
      <x:c r="R1525" s="5" t="str">
        <x:v>[0.05 8]</x:v>
      </x:c>
      <x:c r="S1525" s="5" t="str">
        <x:v>modeAsym</x:v>
      </x:c>
      <x:c r="T1525"/>
      <x:c r="U1525" s="5" t="n">
        <x:v>1</x:v>
      </x:c>
    </x:row>
    <x:row r="1526">
      <x:c r="A1526" s="5" t="str">
        <x:v>AT1114_S1-1</x:v>
      </x:c>
      <x:c r="B1526" s="5" t="str">
        <x:v>260619</x:v>
      </x:c>
      <x:c r="C1526" s="5" t="str">
        <x:v>2D_gait_AFO_pc_70kg_150cm_R0.9_v9.osim</x:v>
      </x:c>
      <x:c r="D1526" s="5" t="n">
        <x:v>1</x:v>
      </x:c>
      <x:c r="E1526" s="5" t="str">
        <x:v>modeTorqAmp</x:v>
      </x:c>
      <x:c r="F1526" s="5"/>
      <x:c r="G1526" s="5"/>
      <x:c r="H1526" s="5"/>
      <x:c r="I1526" s="5"/>
      <x:c r="J1526" s="5" t="n">
        <x:v>1</x:v>
      </x:c>
      <x:c r="K1526" s="5" t="str">
        <x:v>AT1114_S1-1</x:v>
      </x:c>
      <x:c r="L1526"/>
      <x:c r="M1526"/>
      <x:c r="N1526"/>
      <x:c r="O1526" s="5" t="n">
        <x:v>1</x:v>
      </x:c>
      <x:c r="P1526" s="5" t="n">
        <x:v>0.03</x:v>
      </x:c>
      <x:c r="Q1526" s="5" t="str">
        <x:v>[0.1 3.2]</x:v>
      </x:c>
      <x:c r="R1526" s="5" t="str">
        <x:v>[0.05 8]</x:v>
      </x:c>
      <x:c r="S1526" s="5" t="str">
        <x:v>modeAsym</x:v>
      </x:c>
      <x:c r="T1526"/>
      <x:c r="U1526" s="5" t="n">
        <x:v>1</x:v>
      </x:c>
    </x:row>
    <x:row r="1527">
      <x:c r="A1527" s="5" t="str">
        <x:v>AT1114_S2-1</x:v>
      </x:c>
      <x:c r="B1527" s="5" t="str">
        <x:v>260619</x:v>
      </x:c>
      <x:c r="C1527" s="5" t="str">
        <x:v>2D_gait_AFO_pc_70kg_150cm_R0.9_v9.osim</x:v>
      </x:c>
      <x:c r="D1527" s="5" t="n">
        <x:v>1</x:v>
      </x:c>
      <x:c r="E1527" s="5" t="str">
        <x:v>modeTorqAmp</x:v>
      </x:c>
      <x:c r="F1527" s="5"/>
      <x:c r="G1527" s="5"/>
      <x:c r="H1527" s="5"/>
      <x:c r="I1527" s="5"/>
      <x:c r="J1527" s="5" t="n">
        <x:v>0.6</x:v>
      </x:c>
      <x:c r="K1527" s="5" t="str">
        <x:v>AT1114_S2-1</x:v>
      </x:c>
      <x:c r="L1527"/>
      <x:c r="M1527"/>
      <x:c r="N1527"/>
      <x:c r="O1527" s="5" t="n">
        <x:v>1</x:v>
      </x:c>
      <x:c r="P1527" s="5" t="n">
        <x:v>0.03</x:v>
      </x:c>
      <x:c r="Q1527" s="5" t="str">
        <x:v>[0.1 3.2]</x:v>
      </x:c>
      <x:c r="R1527" s="5" t="str">
        <x:v>[0.05 8]</x:v>
      </x:c>
      <x:c r="S1527" s="5" t="str">
        <x:v>modeAsym</x:v>
      </x:c>
      <x:c r="T1527"/>
      <x:c r="U1527" s="5" t="n">
        <x:v>1</x:v>
      </x:c>
    </x:row>
    <x:row r="1528">
      <x:c r="A1528" s="5" t="str">
        <x:v>AT1114_S3-1</x:v>
      </x:c>
      <x:c r="B1528" s="5" t="str">
        <x:v>260619</x:v>
      </x:c>
      <x:c r="C1528" s="5" t="str">
        <x:v>2D_gait_AFO_pc_70kg_150cm_R0.9_v9.osim</x:v>
      </x:c>
      <x:c r="D1528" s="5" t="n">
        <x:v>1</x:v>
      </x:c>
      <x:c r="E1528" s="5" t="str">
        <x:v>modeTorqAmp</x:v>
      </x:c>
      <x:c r="F1528" s="5"/>
      <x:c r="G1528" s="5"/>
      <x:c r="H1528" s="5"/>
      <x:c r="I1528" s="5"/>
      <x:c r="J1528" s="5" t="n">
        <x:v>0.2</x:v>
      </x:c>
      <x:c r="K1528" s="5" t="str">
        <x:v>AT1114_S3-1</x:v>
      </x:c>
      <x:c r="L1528"/>
      <x:c r="M1528"/>
      <x:c r="N1528"/>
      <x:c r="O1528" s="5" t="n">
        <x:v>1</x:v>
      </x:c>
      <x:c r="P1528" s="5" t="n">
        <x:v>0.03</x:v>
      </x:c>
      <x:c r="Q1528" s="5" t="str">
        <x:v>[0.1 3.2]</x:v>
      </x:c>
      <x:c r="R1528" s="5" t="str">
        <x:v>[0.05 8]</x:v>
      </x:c>
      <x:c r="S1528" s="5" t="str">
        <x:v>modeAsym</x:v>
      </x:c>
      <x:c r="T1528"/>
      <x:c r="U1528" s="5" t="n">
        <x:v>1</x:v>
      </x:c>
    </x:row>
    <x:row r="1529">
      <x:c r="A1529" s="5" t="str">
        <x:v>AT1115_S1-1</x:v>
      </x:c>
      <x:c r="B1529" s="5" t="str">
        <x:v>260619</x:v>
      </x:c>
      <x:c r="C1529" s="5" t="str">
        <x:v>2D_gait_AFO_pc_70kg_150cm_R0.9_v9.osim</x:v>
      </x:c>
      <x:c r="D1529" s="5" t="n">
        <x:v>1</x:v>
      </x:c>
      <x:c r="E1529" s="5" t="str">
        <x:v>modeTorqAmp</x:v>
      </x:c>
      <x:c r="F1529" s="5"/>
      <x:c r="G1529" s="5"/>
      <x:c r="H1529" s="5"/>
      <x:c r="I1529" s="5"/>
      <x:c r="J1529" s="5" t="n">
        <x:v>1</x:v>
      </x:c>
      <x:c r="K1529" s="5" t="str">
        <x:v>AT1115_S1-1</x:v>
      </x:c>
      <x:c r="L1529"/>
      <x:c r="M1529"/>
      <x:c r="N1529"/>
      <x:c r="O1529" s="5" t="n">
        <x:v>1</x:v>
      </x:c>
      <x:c r="P1529" s="5" t="n">
        <x:v>0.3</x:v>
      </x:c>
      <x:c r="Q1529" s="5" t="str">
        <x:v>[0.1 3.2]</x:v>
      </x:c>
      <x:c r="R1529" s="5" t="str">
        <x:v>[0.05 8]</x:v>
      </x:c>
      <x:c r="S1529" s="5" t="str">
        <x:v>modeAsym</x:v>
      </x:c>
      <x:c r="T1529"/>
      <x:c r="U1529" s="5" t="n">
        <x:v>1</x:v>
      </x:c>
    </x:row>
    <x:row r="1530">
      <x:c r="A1530" s="5" t="str">
        <x:v>AT1115_S2-1</x:v>
      </x:c>
      <x:c r="B1530" s="5" t="str">
        <x:v>260619</x:v>
      </x:c>
      <x:c r="C1530" s="5" t="str">
        <x:v>2D_gait_AFO_pc_70kg_150cm_R0.9_v9.osim</x:v>
      </x:c>
      <x:c r="D1530" s="5" t="n">
        <x:v>1</x:v>
      </x:c>
      <x:c r="E1530" s="5" t="str">
        <x:v>modeTorqAmp</x:v>
      </x:c>
      <x:c r="F1530" s="5"/>
      <x:c r="G1530" s="5"/>
      <x:c r="H1530" s="5"/>
      <x:c r="I1530" s="5"/>
      <x:c r="J1530" s="5" t="n">
        <x:v>0.6</x:v>
      </x:c>
      <x:c r="K1530" s="5" t="str">
        <x:v>AT1115_S2-1</x:v>
      </x:c>
      <x:c r="L1530"/>
      <x:c r="M1530"/>
      <x:c r="N1530"/>
      <x:c r="O1530" s="5" t="n">
        <x:v>1</x:v>
      </x:c>
      <x:c r="P1530" s="5" t="n">
        <x:v>0.3</x:v>
      </x:c>
      <x:c r="Q1530" s="5" t="str">
        <x:v>[0.1 3.2]</x:v>
      </x:c>
      <x:c r="R1530" s="5" t="str">
        <x:v>[0.05 8]</x:v>
      </x:c>
      <x:c r="S1530" s="5" t="str">
        <x:v>modeAsym</x:v>
      </x:c>
      <x:c r="T1530"/>
      <x:c r="U1530" s="5" t="n">
        <x:v>1</x:v>
      </x:c>
    </x:row>
    <x:row r="1531">
      <x:c r="A1531" s="5" t="str">
        <x:v>AT1115_S3-1</x:v>
      </x:c>
      <x:c r="B1531" s="5" t="str">
        <x:v>260619</x:v>
      </x:c>
      <x:c r="C1531" s="5" t="str">
        <x:v>2D_gait_AFO_pc_70kg_150cm_R0.9_v9.osim</x:v>
      </x:c>
      <x:c r="D1531" s="5" t="n">
        <x:v>1</x:v>
      </x:c>
      <x:c r="E1531" s="5" t="str">
        <x:v>modeTorqAmp</x:v>
      </x:c>
      <x:c r="F1531" s="5"/>
      <x:c r="G1531" s="5"/>
      <x:c r="H1531" s="5"/>
      <x:c r="I1531" s="5"/>
      <x:c r="J1531" s="5" t="n">
        <x:v>0.2</x:v>
      </x:c>
      <x:c r="K1531" s="5" t="str">
        <x:v>AT1115_S3-1</x:v>
      </x:c>
      <x:c r="L1531"/>
      <x:c r="M1531"/>
      <x:c r="N1531"/>
      <x:c r="O1531" s="5" t="n">
        <x:v>1</x:v>
      </x:c>
      <x:c r="P1531" s="5" t="n">
        <x:v>0.3</x:v>
      </x:c>
      <x:c r="Q1531" s="5" t="str">
        <x:v>[0.1 3.2]</x:v>
      </x:c>
      <x:c r="R1531" s="5" t="str">
        <x:v>[0.05 8]</x:v>
      </x:c>
      <x:c r="S1531" s="5" t="str">
        <x:v>modeAsym</x:v>
      </x:c>
      <x:c r="T1531"/>
      <x:c r="U1531" s="5" t="n">
        <x:v>1</x:v>
      </x:c>
    </x:row>
    <x:row r="1532">
      <x:c r="A1532" s="5" t="str">
        <x:v>AT1117_S1-1</x:v>
      </x:c>
      <x:c r="B1532" s="5" t="str">
        <x:v>260619</x:v>
      </x:c>
      <x:c r="C1532" s="5" t="str">
        <x:v>2D_gait_AFO_pc_70kg_150cm_R1_v1.osim</x:v>
      </x:c>
      <x:c r="D1532" s="5" t="n">
        <x:v>1</x:v>
      </x:c>
      <x:c r="E1532" s="5" t="str">
        <x:v>modeTorqAmp</x:v>
      </x:c>
      <x:c r="F1532" s="5"/>
      <x:c r="G1532" s="5"/>
      <x:c r="H1532" s="5"/>
      <x:c r="I1532" s="5"/>
      <x:c r="J1532" s="5" t="n">
        <x:v>1</x:v>
      </x:c>
      <x:c r="K1532" s="5" t="str">
        <x:v>AT1117_S1-1</x:v>
      </x:c>
      <x:c r="L1532"/>
      <x:c r="M1532"/>
      <x:c r="N1532"/>
      <x:c r="O1532" s="5" t="n">
        <x:v>1</x:v>
      </x:c>
      <x:c r="P1532" s="5" t="n">
        <x:v>0.003</x:v>
      </x:c>
      <x:c r="Q1532" s="5" t="str">
        <x:v>[0.1 3.2]</x:v>
      </x:c>
      <x:c r="R1532" s="5" t="str">
        <x:v>[0.05 8]</x:v>
      </x:c>
      <x:c r="S1532" s="5" t="str">
        <x:v>modeAsym</x:v>
      </x:c>
      <x:c r="T1532"/>
      <x:c r="U1532" s="5" t="n">
        <x:v>1</x:v>
      </x:c>
    </x:row>
    <x:row r="1533">
      <x:c r="A1533" s="5" t="str">
        <x:v>AT1117_S2-1</x:v>
      </x:c>
      <x:c r="B1533" s="5" t="str">
        <x:v>260619</x:v>
      </x:c>
      <x:c r="C1533" s="5" t="str">
        <x:v>2D_gait_AFO_pc_70kg_150cm_R1_v1.osim</x:v>
      </x:c>
      <x:c r="D1533" s="5" t="n">
        <x:v>1</x:v>
      </x:c>
      <x:c r="E1533" s="5" t="str">
        <x:v>modeTorqAmp</x:v>
      </x:c>
      <x:c r="F1533" s="5"/>
      <x:c r="G1533" s="5"/>
      <x:c r="H1533" s="5"/>
      <x:c r="I1533" s="5"/>
      <x:c r="J1533" s="5" t="n">
        <x:v>0.6</x:v>
      </x:c>
      <x:c r="K1533" s="5" t="str">
        <x:v>AT1117_S2-1</x:v>
      </x:c>
      <x:c r="L1533"/>
      <x:c r="M1533"/>
      <x:c r="N1533"/>
      <x:c r="O1533" s="5" t="n">
        <x:v>1</x:v>
      </x:c>
      <x:c r="P1533" s="5" t="n">
        <x:v>0.003</x:v>
      </x:c>
      <x:c r="Q1533" s="5" t="str">
        <x:v>[0.1 3.2]</x:v>
      </x:c>
      <x:c r="R1533" s="5" t="str">
        <x:v>[0.05 8]</x:v>
      </x:c>
      <x:c r="S1533" s="5" t="str">
        <x:v>modeAsym</x:v>
      </x:c>
      <x:c r="T1533"/>
      <x:c r="U1533" s="5" t="n">
        <x:v>1</x:v>
      </x:c>
    </x:row>
    <x:row r="1534">
      <x:c r="A1534" s="5" t="str">
        <x:v>AT1117_S3-1</x:v>
      </x:c>
      <x:c r="B1534" s="5" t="str">
        <x:v>260619</x:v>
      </x:c>
      <x:c r="C1534" s="5" t="str">
        <x:v>2D_gait_AFO_pc_70kg_150cm_R1_v1.osim</x:v>
      </x:c>
      <x:c r="D1534" s="5" t="n">
        <x:v>1</x:v>
      </x:c>
      <x:c r="E1534" s="5" t="str">
        <x:v>modeTorqAmp</x:v>
      </x:c>
      <x:c r="F1534" s="5"/>
      <x:c r="G1534" s="5"/>
      <x:c r="H1534" s="5"/>
      <x:c r="I1534" s="5"/>
      <x:c r="J1534" s="5" t="n">
        <x:v>0.2</x:v>
      </x:c>
      <x:c r="K1534" s="5" t="str">
        <x:v>AT1117_S3-1</x:v>
      </x:c>
      <x:c r="L1534"/>
      <x:c r="M1534"/>
      <x:c r="N1534"/>
      <x:c r="O1534" s="5" t="n">
        <x:v>1</x:v>
      </x:c>
      <x:c r="P1534" s="5" t="n">
        <x:v>0.003</x:v>
      </x:c>
      <x:c r="Q1534" s="5" t="str">
        <x:v>[0.1 3.2]</x:v>
      </x:c>
      <x:c r="R1534" s="5" t="str">
        <x:v>[0.05 8]</x:v>
      </x:c>
      <x:c r="S1534" s="5" t="str">
        <x:v>modeAsym</x:v>
      </x:c>
      <x:c r="T1534"/>
      <x:c r="U1534" s="5" t="n">
        <x:v>1</x:v>
      </x:c>
    </x:row>
    <x:row r="1535">
      <x:c r="A1535" s="5" t="str">
        <x:v>AT1118_S1-1</x:v>
      </x:c>
      <x:c r="B1535" s="5" t="str">
        <x:v>260619</x:v>
      </x:c>
      <x:c r="C1535" s="5" t="str">
        <x:v>2D_gait_AFO_pc_70kg_150cm_R1_v1.osim</x:v>
      </x:c>
      <x:c r="D1535" s="5" t="n">
        <x:v>1</x:v>
      </x:c>
      <x:c r="E1535" s="5" t="str">
        <x:v>modeTorqAmp</x:v>
      </x:c>
      <x:c r="F1535" s="5"/>
      <x:c r="G1535" s="5"/>
      <x:c r="H1535" s="5"/>
      <x:c r="I1535" s="5"/>
      <x:c r="J1535" s="5" t="n">
        <x:v>1</x:v>
      </x:c>
      <x:c r="K1535" s="5" t="str">
        <x:v>AT1118_S1-1</x:v>
      </x:c>
      <x:c r="L1535"/>
      <x:c r="M1535"/>
      <x:c r="N1535"/>
      <x:c r="O1535" s="5" t="n">
        <x:v>1</x:v>
      </x:c>
      <x:c r="P1535" s="5" t="n">
        <x:v>0.03</x:v>
      </x:c>
      <x:c r="Q1535" s="5" t="str">
        <x:v>[0.1 3.2]</x:v>
      </x:c>
      <x:c r="R1535" s="5" t="str">
        <x:v>[0.05 8]</x:v>
      </x:c>
      <x:c r="S1535" s="5" t="str">
        <x:v>modeAsym</x:v>
      </x:c>
      <x:c r="T1535"/>
      <x:c r="U1535" s="5" t="n">
        <x:v>1</x:v>
      </x:c>
    </x:row>
    <x:row r="1536">
      <x:c r="A1536" s="5" t="str">
        <x:v>AT1118_S2-1</x:v>
      </x:c>
      <x:c r="B1536" s="5" t="str">
        <x:v>260619</x:v>
      </x:c>
      <x:c r="C1536" s="5" t="str">
        <x:v>2D_gait_AFO_pc_70kg_150cm_R1_v1.osim</x:v>
      </x:c>
      <x:c r="D1536" s="5" t="n">
        <x:v>1</x:v>
      </x:c>
      <x:c r="E1536" s="5" t="str">
        <x:v>modeTorqAmp</x:v>
      </x:c>
      <x:c r="F1536" s="5"/>
      <x:c r="G1536" s="5"/>
      <x:c r="H1536" s="5"/>
      <x:c r="I1536" s="5"/>
      <x:c r="J1536" s="5" t="n">
        <x:v>0.6</x:v>
      </x:c>
      <x:c r="K1536" s="5" t="str">
        <x:v>AT1118_S2-1</x:v>
      </x:c>
      <x:c r="L1536"/>
      <x:c r="M1536"/>
      <x:c r="N1536"/>
      <x:c r="O1536" s="5" t="n">
        <x:v>1</x:v>
      </x:c>
      <x:c r="P1536" s="5" t="n">
        <x:v>0.03</x:v>
      </x:c>
      <x:c r="Q1536" s="5" t="str">
        <x:v>[0.1 3.2]</x:v>
      </x:c>
      <x:c r="R1536" s="5" t="str">
        <x:v>[0.05 8]</x:v>
      </x:c>
      <x:c r="S1536" s="5" t="str">
        <x:v>modeAsym</x:v>
      </x:c>
      <x:c r="T1536"/>
      <x:c r="U1536" s="5" t="n">
        <x:v>1</x:v>
      </x:c>
    </x:row>
    <x:row r="1537">
      <x:c r="A1537" s="5" t="str">
        <x:v>AT1118_S3-1</x:v>
      </x:c>
      <x:c r="B1537" s="5" t="str">
        <x:v>260619</x:v>
      </x:c>
      <x:c r="C1537" s="5" t="str">
        <x:v>2D_gait_AFO_pc_70kg_150cm_R1_v1.osim</x:v>
      </x:c>
      <x:c r="D1537" s="5" t="n">
        <x:v>1</x:v>
      </x:c>
      <x:c r="E1537" s="5" t="str">
        <x:v>modeTorqAmp</x:v>
      </x:c>
      <x:c r="F1537" s="5"/>
      <x:c r="G1537" s="5"/>
      <x:c r="H1537" s="5"/>
      <x:c r="I1537" s="5"/>
      <x:c r="J1537" s="5" t="n">
        <x:v>0.2</x:v>
      </x:c>
      <x:c r="K1537" s="5" t="str">
        <x:v>AT1118_S3-1</x:v>
      </x:c>
      <x:c r="L1537"/>
      <x:c r="M1537"/>
      <x:c r="N1537"/>
      <x:c r="O1537" s="5" t="n">
        <x:v>1</x:v>
      </x:c>
      <x:c r="P1537" s="5" t="n">
        <x:v>0.03</x:v>
      </x:c>
      <x:c r="Q1537" s="5" t="str">
        <x:v>[0.1 3.2]</x:v>
      </x:c>
      <x:c r="R1537" s="5" t="str">
        <x:v>[0.05 8]</x:v>
      </x:c>
      <x:c r="S1537" s="5" t="str">
        <x:v>modeAsym</x:v>
      </x:c>
      <x:c r="T1537"/>
      <x:c r="U1537" s="5" t="n">
        <x:v>1</x:v>
      </x:c>
    </x:row>
    <x:row r="1538">
      <x:c r="A1538" s="5" t="str">
        <x:v>AT1119_S1-1</x:v>
      </x:c>
      <x:c r="B1538" s="5" t="str">
        <x:v>260619</x:v>
      </x:c>
      <x:c r="C1538" s="5" t="str">
        <x:v>2D_gait_AFO_pc_70kg_150cm_R1_v1.osim</x:v>
      </x:c>
      <x:c r="D1538" s="5" t="n">
        <x:v>1</x:v>
      </x:c>
      <x:c r="E1538" s="5" t="str">
        <x:v>modeTorqAmp</x:v>
      </x:c>
      <x:c r="F1538" s="5"/>
      <x:c r="G1538" s="5"/>
      <x:c r="H1538" s="5"/>
      <x:c r="I1538" s="5"/>
      <x:c r="J1538" s="5" t="n">
        <x:v>1</x:v>
      </x:c>
      <x:c r="K1538" s="5" t="str">
        <x:v>AT1119_S1-1</x:v>
      </x:c>
      <x:c r="L1538"/>
      <x:c r="M1538"/>
      <x:c r="N1538"/>
      <x:c r="O1538" s="5" t="n">
        <x:v>1</x:v>
      </x:c>
      <x:c r="P1538" s="5" t="n">
        <x:v>0.3</x:v>
      </x:c>
      <x:c r="Q1538" s="5" t="str">
        <x:v>[0.1 3.2]</x:v>
      </x:c>
      <x:c r="R1538" s="5" t="str">
        <x:v>[0.05 8]</x:v>
      </x:c>
      <x:c r="S1538" s="5" t="str">
        <x:v>modeAsym</x:v>
      </x:c>
      <x:c r="T1538"/>
      <x:c r="U1538" s="5" t="n">
        <x:v>1</x:v>
      </x:c>
    </x:row>
    <x:row r="1539">
      <x:c r="A1539" s="5" t="str">
        <x:v>AT1119_S2-1</x:v>
      </x:c>
      <x:c r="B1539" s="5" t="str">
        <x:v>260619</x:v>
      </x:c>
      <x:c r="C1539" s="5" t="str">
        <x:v>2D_gait_AFO_pc_70kg_150cm_R1_v1.osim</x:v>
      </x:c>
      <x:c r="D1539" s="5" t="n">
        <x:v>1</x:v>
      </x:c>
      <x:c r="E1539" s="5" t="str">
        <x:v>modeTorqAmp</x:v>
      </x:c>
      <x:c r="F1539" s="5"/>
      <x:c r="G1539" s="5"/>
      <x:c r="H1539" s="5"/>
      <x:c r="I1539" s="5"/>
      <x:c r="J1539" s="5" t="n">
        <x:v>0.6</x:v>
      </x:c>
      <x:c r="K1539" s="5" t="str">
        <x:v>AT1119_S2-1</x:v>
      </x:c>
      <x:c r="L1539"/>
      <x:c r="M1539"/>
      <x:c r="N1539"/>
      <x:c r="O1539" s="5" t="n">
        <x:v>1</x:v>
      </x:c>
      <x:c r="P1539" s="5" t="n">
        <x:v>0.3</x:v>
      </x:c>
      <x:c r="Q1539" s="5" t="str">
        <x:v>[0.1 3.2]</x:v>
      </x:c>
      <x:c r="R1539" s="5" t="str">
        <x:v>[0.05 8]</x:v>
      </x:c>
      <x:c r="S1539" s="5" t="str">
        <x:v>modeAsym</x:v>
      </x:c>
      <x:c r="T1539"/>
      <x:c r="U1539" s="5" t="n">
        <x:v>1</x:v>
      </x:c>
    </x:row>
    <x:row r="1540">
      <x:c r="A1540" s="5" t="str">
        <x:v>AT1119_S3-1</x:v>
      </x:c>
      <x:c r="B1540" s="5" t="str">
        <x:v>260619</x:v>
      </x:c>
      <x:c r="C1540" s="5" t="str">
        <x:v>2D_gait_AFO_pc_70kg_150cm_R1_v1.osim</x:v>
      </x:c>
      <x:c r="D1540" s="5" t="n">
        <x:v>1</x:v>
      </x:c>
      <x:c r="E1540" s="5" t="str">
        <x:v>modeTorqAmp</x:v>
      </x:c>
      <x:c r="F1540" s="5"/>
      <x:c r="G1540" s="5"/>
      <x:c r="H1540" s="5"/>
      <x:c r="I1540" s="5"/>
      <x:c r="J1540" s="5" t="n">
        <x:v>0.2</x:v>
      </x:c>
      <x:c r="K1540" s="5" t="str">
        <x:v>AT1119_S3-1</x:v>
      </x:c>
      <x:c r="L1540"/>
      <x:c r="M1540"/>
      <x:c r="N1540"/>
      <x:c r="O1540" s="5" t="n">
        <x:v>1</x:v>
      </x:c>
      <x:c r="P1540" s="5" t="n">
        <x:v>0.3</x:v>
      </x:c>
      <x:c r="Q1540" s="5" t="str">
        <x:v>[0.1 3.2]</x:v>
      </x:c>
      <x:c r="R1540" s="5" t="str">
        <x:v>[0.05 8]</x:v>
      </x:c>
      <x:c r="S1540" s="5" t="str">
        <x:v>modeAsym</x:v>
      </x:c>
      <x:c r="T1540"/>
      <x:c r="U1540" s="5" t="n">
        <x:v>1</x:v>
      </x:c>
    </x:row>
    <x:row r="1541">
      <x:c r="A1541" s="5" t="str">
        <x:v>AT1120_S2-1</x:v>
      </x:c>
      <x:c r="B1541" s="5" t="str">
        <x:v>260619</x:v>
      </x:c>
      <x:c r="C1541" s="5" t="str">
        <x:v>2D_gait_AFO_pc_70kg_150cm_R1_v1.osim</x:v>
      </x:c>
      <x:c r="D1541" s="5" t="n">
        <x:v>1</x:v>
      </x:c>
      <x:c r="E1541" s="5" t="str">
        <x:v>modeTorqAmp</x:v>
      </x:c>
      <x:c r="F1541" s="5"/>
      <x:c r="G1541" s="5"/>
      <x:c r="H1541" s="5"/>
      <x:c r="I1541" s="5"/>
      <x:c r="J1541" s="5" t="n">
        <x:v>0.6</x:v>
      </x:c>
      <x:c r="K1541" s="5" t="str">
        <x:v>AT1120_S2-1</x:v>
      </x:c>
      <x:c r="L1541"/>
      <x:c r="M1541"/>
      <x:c r="N1541"/>
      <x:c r="O1541" s="5" t="n">
        <x:v>1</x:v>
      </x:c>
      <x:c r="P1541" s="5" t="n">
        <x:v>1</x:v>
      </x:c>
      <x:c r="Q1541" s="5" t="str">
        <x:v>[0.1 3.2]</x:v>
      </x:c>
      <x:c r="R1541" s="5" t="str">
        <x:v>[0.05 8]</x:v>
      </x:c>
      <x:c r="S1541" s="5" t="str">
        <x:v>modeAsym</x:v>
      </x:c>
      <x:c r="T1541"/>
      <x:c r="U1541" s="5" t="n">
        <x:v>1</x:v>
      </x:c>
    </x:row>
    <x:row r="1542">
      <x:c r="A1542" s="5" t="str">
        <x:v>AT1120_S3-1</x:v>
      </x:c>
      <x:c r="B1542" s="5" t="str">
        <x:v>260619</x:v>
      </x:c>
      <x:c r="C1542" s="5" t="str">
        <x:v>2D_gait_AFO_pc_70kg_150cm_R1_v1.osim</x:v>
      </x:c>
      <x:c r="D1542" s="5" t="n">
        <x:v>1</x:v>
      </x:c>
      <x:c r="E1542" s="5" t="str">
        <x:v>modeTorqAmp</x:v>
      </x:c>
      <x:c r="F1542" s="5"/>
      <x:c r="G1542" s="5"/>
      <x:c r="H1542" s="5"/>
      <x:c r="I1542" s="5"/>
      <x:c r="J1542" s="5" t="n">
        <x:v>0.2</x:v>
      </x:c>
      <x:c r="K1542" s="5" t="str">
        <x:v>AT1120_S3-1</x:v>
      </x:c>
      <x:c r="L1542"/>
      <x:c r="M1542"/>
      <x:c r="N1542"/>
      <x:c r="O1542" s="5" t="n">
        <x:v>1</x:v>
      </x:c>
      <x:c r="P1542" s="5" t="n">
        <x:v>1</x:v>
      </x:c>
      <x:c r="Q1542" s="5" t="str">
        <x:v>[0.1 3.2]</x:v>
      </x:c>
      <x:c r="R1542" s="5" t="str">
        <x:v>[0.05 8]</x:v>
      </x:c>
      <x:c r="S1542" s="5" t="str">
        <x:v>modeAsym</x:v>
      </x:c>
      <x:c r="T1542"/>
      <x:c r="U1542" s="5" t="n">
        <x:v>1</x:v>
      </x:c>
    </x:row>
    <x:row r="1543">
      <x:c r="A1543" s="5" t="str">
        <x:v>AT1122_S1-1</x:v>
      </x:c>
      <x:c r="B1543" s="5" t="str">
        <x:v>260619</x:v>
      </x:c>
      <x:c r="C1543" s="5" t="str">
        <x:v>2D_gait_AFO_pc_70kg_150cm_R1_v2.osim</x:v>
      </x:c>
      <x:c r="D1543" s="5" t="n">
        <x:v>1</x:v>
      </x:c>
      <x:c r="E1543" s="5" t="str">
        <x:v>modeTorqAmp</x:v>
      </x:c>
      <x:c r="F1543" s="5"/>
      <x:c r="G1543" s="5"/>
      <x:c r="H1543" s="5"/>
      <x:c r="I1543" s="5"/>
      <x:c r="J1543" s="5" t="n">
        <x:v>1</x:v>
      </x:c>
      <x:c r="K1543" s="5" t="str">
        <x:v>AT1122_S1-1</x:v>
      </x:c>
      <x:c r="L1543"/>
      <x:c r="M1543"/>
      <x:c r="N1543"/>
      <x:c r="O1543" s="5" t="n">
        <x:v>1</x:v>
      </x:c>
      <x:c r="P1543" s="5" t="n">
        <x:v>0.03</x:v>
      </x:c>
      <x:c r="Q1543" s="5" t="str">
        <x:v>[0.1 3.2]</x:v>
      </x:c>
      <x:c r="R1543" s="5" t="str">
        <x:v>[0.05 8]</x:v>
      </x:c>
      <x:c r="S1543" s="5" t="str">
        <x:v>modeAsym</x:v>
      </x:c>
      <x:c r="T1543"/>
      <x:c r="U1543" s="5" t="n">
        <x:v>1</x:v>
      </x:c>
    </x:row>
    <x:row r="1544">
      <x:c r="A1544" s="5" t="str">
        <x:v>AT1122_S2-1</x:v>
      </x:c>
      <x:c r="B1544" s="5" t="str">
        <x:v>260619</x:v>
      </x:c>
      <x:c r="C1544" s="5" t="str">
        <x:v>2D_gait_AFO_pc_70kg_150cm_R1_v2.osim</x:v>
      </x:c>
      <x:c r="D1544" s="5" t="n">
        <x:v>1</x:v>
      </x:c>
      <x:c r="E1544" s="5" t="str">
        <x:v>modeTorqAmp</x:v>
      </x:c>
      <x:c r="F1544" s="5"/>
      <x:c r="G1544" s="5"/>
      <x:c r="H1544" s="5"/>
      <x:c r="I1544" s="5"/>
      <x:c r="J1544" s="5" t="n">
        <x:v>0.6</x:v>
      </x:c>
      <x:c r="K1544" s="5" t="str">
        <x:v>AT1122_S2-1</x:v>
      </x:c>
      <x:c r="L1544"/>
      <x:c r="M1544"/>
      <x:c r="N1544"/>
      <x:c r="O1544" s="5" t="n">
        <x:v>1</x:v>
      </x:c>
      <x:c r="P1544" s="5" t="n">
        <x:v>0.03</x:v>
      </x:c>
      <x:c r="Q1544" s="5" t="str">
        <x:v>[0.1 3.2]</x:v>
      </x:c>
      <x:c r="R1544" s="5" t="str">
        <x:v>[0.05 8]</x:v>
      </x:c>
      <x:c r="S1544" s="5" t="str">
        <x:v>modeAsym</x:v>
      </x:c>
      <x:c r="T1544"/>
      <x:c r="U1544" s="5" t="n">
        <x:v>1</x:v>
      </x:c>
    </x:row>
    <x:row r="1545">
      <x:c r="A1545" s="5" t="str">
        <x:v>AT1123_S1-1</x:v>
      </x:c>
      <x:c r="B1545" s="5" t="str">
        <x:v>260619</x:v>
      </x:c>
      <x:c r="C1545" s="5" t="str">
        <x:v>2D_gait_AFO_pc_70kg_150cm_R1_v2.osim</x:v>
      </x:c>
      <x:c r="D1545" s="5" t="n">
        <x:v>1</x:v>
      </x:c>
      <x:c r="E1545" s="5" t="str">
        <x:v>modeTorqAmp</x:v>
      </x:c>
      <x:c r="F1545" s="5"/>
      <x:c r="G1545" s="5"/>
      <x:c r="H1545" s="5"/>
      <x:c r="I1545" s="5"/>
      <x:c r="J1545" s="5" t="n">
        <x:v>1</x:v>
      </x:c>
      <x:c r="K1545" s="5" t="str">
        <x:v>AT1123_S1-1</x:v>
      </x:c>
      <x:c r="L1545"/>
      <x:c r="M1545"/>
      <x:c r="N1545"/>
      <x:c r="O1545" s="5" t="n">
        <x:v>1</x:v>
      </x:c>
      <x:c r="P1545" s="5" t="n">
        <x:v>0.3</x:v>
      </x:c>
      <x:c r="Q1545" s="5" t="str">
        <x:v>[0.1 3.2]</x:v>
      </x:c>
      <x:c r="R1545" s="5" t="str">
        <x:v>[0.05 8]</x:v>
      </x:c>
      <x:c r="S1545" s="5" t="str">
        <x:v>modeAsym</x:v>
      </x:c>
      <x:c r="T1545"/>
      <x:c r="U1545" s="5" t="n">
        <x:v>1</x:v>
      </x:c>
    </x:row>
    <x:row r="1546">
      <x:c r="A1546" s="5" t="str">
        <x:v>AT1123_S2-1</x:v>
      </x:c>
      <x:c r="B1546" s="5" t="str">
        <x:v>260619</x:v>
      </x:c>
      <x:c r="C1546" s="5" t="str">
        <x:v>2D_gait_AFO_pc_70kg_150cm_R1_v2.osim</x:v>
      </x:c>
      <x:c r="D1546" s="5" t="n">
        <x:v>1</x:v>
      </x:c>
      <x:c r="E1546" s="5" t="str">
        <x:v>modeTorqAmp</x:v>
      </x:c>
      <x:c r="F1546" s="5"/>
      <x:c r="G1546" s="5"/>
      <x:c r="H1546" s="5"/>
      <x:c r="I1546" s="5"/>
      <x:c r="J1546" s="5" t="n">
        <x:v>0.6</x:v>
      </x:c>
      <x:c r="K1546" s="5" t="str">
        <x:v>AT1123_S2-1</x:v>
      </x:c>
      <x:c r="L1546"/>
      <x:c r="M1546"/>
      <x:c r="N1546"/>
      <x:c r="O1546" s="5" t="n">
        <x:v>1</x:v>
      </x:c>
      <x:c r="P1546" s="5" t="n">
        <x:v>0.3</x:v>
      </x:c>
      <x:c r="Q1546" s="5" t="str">
        <x:v>[0.1 3.2]</x:v>
      </x:c>
      <x:c r="R1546" s="5" t="str">
        <x:v>[0.05 8]</x:v>
      </x:c>
      <x:c r="S1546" s="5" t="str">
        <x:v>modeAsym</x:v>
      </x:c>
      <x:c r="T1546"/>
      <x:c r="U1546" s="5" t="n">
        <x:v>1</x:v>
      </x:c>
    </x:row>
    <x:row r="1547">
      <x:c r="A1547" s="5" t="str">
        <x:v>AT1123_S3-1</x:v>
      </x:c>
      <x:c r="B1547" s="5" t="str">
        <x:v>260619</x:v>
      </x:c>
      <x:c r="C1547" s="5" t="str">
        <x:v>2D_gait_AFO_pc_70kg_150cm_R1_v2.osim</x:v>
      </x:c>
      <x:c r="D1547" s="5" t="n">
        <x:v>1</x:v>
      </x:c>
      <x:c r="E1547" s="5" t="str">
        <x:v>modeTorqAmp</x:v>
      </x:c>
      <x:c r="F1547" s="5"/>
      <x:c r="G1547" s="5"/>
      <x:c r="H1547" s="5"/>
      <x:c r="I1547" s="5"/>
      <x:c r="J1547" s="5" t="n">
        <x:v>0.2</x:v>
      </x:c>
      <x:c r="K1547" s="5" t="str">
        <x:v>AT1123_S3-1</x:v>
      </x:c>
      <x:c r="L1547"/>
      <x:c r="M1547"/>
      <x:c r="N1547"/>
      <x:c r="O1547" s="5" t="n">
        <x:v>1</x:v>
      </x:c>
      <x:c r="P1547" s="5" t="n">
        <x:v>0.3</x:v>
      </x:c>
      <x:c r="Q1547" s="5" t="str">
        <x:v>[0.1 3.2]</x:v>
      </x:c>
      <x:c r="R1547" s="5" t="str">
        <x:v>[0.05 8]</x:v>
      </x:c>
      <x:c r="S1547" s="5" t="str">
        <x:v>modeAsym</x:v>
      </x:c>
      <x:c r="T1547"/>
      <x:c r="U1547" s="5" t="n">
        <x:v>1</x:v>
      </x:c>
    </x:row>
    <x:row r="1548">
      <x:c r="A1548" s="5" t="str">
        <x:v>AT1124_S1-1</x:v>
      </x:c>
      <x:c r="B1548" s="5" t="str">
        <x:v>260619</x:v>
      </x:c>
      <x:c r="C1548" s="5" t="str">
        <x:v>2D_gait_AFO_pc_70kg_150cm_R1_v2.osim</x:v>
      </x:c>
      <x:c r="D1548" s="5" t="n">
        <x:v>1</x:v>
      </x:c>
      <x:c r="E1548" s="5" t="str">
        <x:v>modeTorqAmp</x:v>
      </x:c>
      <x:c r="F1548" s="5"/>
      <x:c r="G1548" s="5"/>
      <x:c r="H1548" s="5"/>
      <x:c r="I1548" s="5"/>
      <x:c r="J1548" s="5" t="n">
        <x:v>1</x:v>
      </x:c>
      <x:c r="K1548" s="5" t="str">
        <x:v>AT1124_S1-1</x:v>
      </x:c>
      <x:c r="L1548"/>
      <x:c r="M1548"/>
      <x:c r="N1548"/>
      <x:c r="O1548" s="5" t="n">
        <x:v>1</x:v>
      </x:c>
      <x:c r="P1548" s="5" t="n">
        <x:v>1</x:v>
      </x:c>
      <x:c r="Q1548" s="5" t="str">
        <x:v>[0.1 3.2]</x:v>
      </x:c>
      <x:c r="R1548" s="5" t="str">
        <x:v>[0.05 8]</x:v>
      </x:c>
      <x:c r="S1548" s="5" t="str">
        <x:v>modeAsym</x:v>
      </x:c>
      <x:c r="T1548"/>
      <x:c r="U1548" s="5" t="n">
        <x:v>1</x:v>
      </x:c>
    </x:row>
    <x:row r="1549">
      <x:c r="A1549" s="5" t="str">
        <x:v>AT1124_S2-1</x:v>
      </x:c>
      <x:c r="B1549" s="5" t="str">
        <x:v>260619</x:v>
      </x:c>
      <x:c r="C1549" s="5" t="str">
        <x:v>2D_gait_AFO_pc_70kg_150cm_R1_v2.osim</x:v>
      </x:c>
      <x:c r="D1549" s="5" t="n">
        <x:v>1</x:v>
      </x:c>
      <x:c r="E1549" s="5" t="str">
        <x:v>modeTorqAmp</x:v>
      </x:c>
      <x:c r="F1549" s="5"/>
      <x:c r="G1549" s="5"/>
      <x:c r="H1549" s="5"/>
      <x:c r="I1549" s="5"/>
      <x:c r="J1549" s="5" t="n">
        <x:v>0.6</x:v>
      </x:c>
      <x:c r="K1549" s="5" t="str">
        <x:v>AT1124_S2-1</x:v>
      </x:c>
      <x:c r="L1549"/>
      <x:c r="M1549"/>
      <x:c r="N1549"/>
      <x:c r="O1549" s="5" t="n">
        <x:v>1</x:v>
      </x:c>
      <x:c r="P1549" s="5" t="n">
        <x:v>1</x:v>
      </x:c>
      <x:c r="Q1549" s="5" t="str">
        <x:v>[0.1 3.2]</x:v>
      </x:c>
      <x:c r="R1549" s="5" t="str">
        <x:v>[0.05 8]</x:v>
      </x:c>
      <x:c r="S1549" s="5" t="str">
        <x:v>modeAsym</x:v>
      </x:c>
      <x:c r="T1549"/>
      <x:c r="U1549" s="5" t="n">
        <x:v>1</x:v>
      </x:c>
    </x:row>
    <x:row r="1550">
      <x:c r="A1550" s="5" t="str">
        <x:v>AT1124_S3-1</x:v>
      </x:c>
      <x:c r="B1550" s="5" t="str">
        <x:v>260619</x:v>
      </x:c>
      <x:c r="C1550" s="5" t="str">
        <x:v>2D_gait_AFO_pc_70kg_150cm_R1_v2.osim</x:v>
      </x:c>
      <x:c r="D1550" s="5" t="n">
        <x:v>1</x:v>
      </x:c>
      <x:c r="E1550" s="5" t="str">
        <x:v>modeTorqAmp</x:v>
      </x:c>
      <x:c r="F1550" s="5"/>
      <x:c r="G1550" s="5"/>
      <x:c r="H1550" s="5"/>
      <x:c r="I1550" s="5"/>
      <x:c r="J1550" s="5" t="n">
        <x:v>0.2</x:v>
      </x:c>
      <x:c r="K1550" s="5" t="str">
        <x:v>AT1124_S3-1</x:v>
      </x:c>
      <x:c r="L1550"/>
      <x:c r="M1550"/>
      <x:c r="N1550"/>
      <x:c r="O1550" s="5" t="n">
        <x:v>1</x:v>
      </x:c>
      <x:c r="P1550" s="5" t="n">
        <x:v>1</x:v>
      </x:c>
      <x:c r="Q1550" s="5" t="str">
        <x:v>[0.1 3.2]</x:v>
      </x:c>
      <x:c r="R1550" s="5" t="str">
        <x:v>[0.05 8]</x:v>
      </x:c>
      <x:c r="S1550" s="5" t="str">
        <x:v>modeAsym</x:v>
      </x:c>
      <x:c r="T1550"/>
      <x:c r="U1550" s="5" t="n">
        <x:v>1</x:v>
      </x:c>
    </x:row>
    <x:row r="1551">
      <x:c r="A1551" s="5" t="str">
        <x:v>AT1125_S1-1</x:v>
      </x:c>
      <x:c r="B1551" s="5" t="str">
        <x:v>260619</x:v>
      </x:c>
      <x:c r="C1551" s="5" t="str">
        <x:v>2D_gait_AFO_pc_70kg_150cm_R1_v3.osim</x:v>
      </x:c>
      <x:c r="D1551" s="5" t="n">
        <x:v>1</x:v>
      </x:c>
      <x:c r="E1551" s="5" t="str">
        <x:v>modeTorqAmp</x:v>
      </x:c>
      <x:c r="F1551" s="5"/>
      <x:c r="G1551" s="5"/>
      <x:c r="H1551" s="5"/>
      <x:c r="I1551" s="5"/>
      <x:c r="J1551" s="5" t="n">
        <x:v>1</x:v>
      </x:c>
      <x:c r="K1551" s="5" t="str">
        <x:v>AT1125_S1-1</x:v>
      </x:c>
      <x:c r="L1551"/>
      <x:c r="M1551"/>
      <x:c r="N1551"/>
      <x:c r="O1551" s="5" t="n">
        <x:v>1</x:v>
      </x:c>
      <x:c r="P1551" s="5" t="n">
        <x:v>0.003</x:v>
      </x:c>
      <x:c r="Q1551" s="5" t="str">
        <x:v>[0.1 3.2]</x:v>
      </x:c>
      <x:c r="R1551" s="5" t="str">
        <x:v>[0.05 8]</x:v>
      </x:c>
      <x:c r="S1551" s="5" t="str">
        <x:v>modeAsym</x:v>
      </x:c>
      <x:c r="T1551"/>
      <x:c r="U1551" s="5" t="n">
        <x:v>1</x:v>
      </x:c>
    </x:row>
    <x:row r="1552">
      <x:c r="A1552" s="5" t="str">
        <x:v>AT1125_S2-1</x:v>
      </x:c>
      <x:c r="B1552" s="5" t="str">
        <x:v>260619</x:v>
      </x:c>
      <x:c r="C1552" s="5" t="str">
        <x:v>2D_gait_AFO_pc_70kg_150cm_R1_v3.osim</x:v>
      </x:c>
      <x:c r="D1552" s="5" t="n">
        <x:v>1</x:v>
      </x:c>
      <x:c r="E1552" s="5" t="str">
        <x:v>modeTorqAmp</x:v>
      </x:c>
      <x:c r="F1552" s="5"/>
      <x:c r="G1552" s="5"/>
      <x:c r="H1552" s="5"/>
      <x:c r="I1552" s="5"/>
      <x:c r="J1552" s="5" t="n">
        <x:v>0.6</x:v>
      </x:c>
      <x:c r="K1552" s="5" t="str">
        <x:v>AT1125_S2-1</x:v>
      </x:c>
      <x:c r="L1552"/>
      <x:c r="M1552"/>
      <x:c r="N1552"/>
      <x:c r="O1552" s="5" t="n">
        <x:v>1</x:v>
      </x:c>
      <x:c r="P1552" s="5" t="n">
        <x:v>0.003</x:v>
      </x:c>
      <x:c r="Q1552" s="5" t="str">
        <x:v>[0.1 3.2]</x:v>
      </x:c>
      <x:c r="R1552" s="5" t="str">
        <x:v>[0.05 8]</x:v>
      </x:c>
      <x:c r="S1552" s="5" t="str">
        <x:v>modeAsym</x:v>
      </x:c>
      <x:c r="T1552"/>
      <x:c r="U1552" s="5" t="n">
        <x:v>1</x:v>
      </x:c>
    </x:row>
    <x:row r="1553">
      <x:c r="A1553" s="5" t="str">
        <x:v>AT1125_S3-1</x:v>
      </x:c>
      <x:c r="B1553" s="5" t="str">
        <x:v>260619</x:v>
      </x:c>
      <x:c r="C1553" s="5" t="str">
        <x:v>2D_gait_AFO_pc_70kg_150cm_R1_v3.osim</x:v>
      </x:c>
      <x:c r="D1553" s="5" t="n">
        <x:v>1</x:v>
      </x:c>
      <x:c r="E1553" s="5" t="str">
        <x:v>modeTorqAmp</x:v>
      </x:c>
      <x:c r="F1553" s="5"/>
      <x:c r="G1553" s="5"/>
      <x:c r="H1553" s="5"/>
      <x:c r="I1553" s="5"/>
      <x:c r="J1553" s="5" t="n">
        <x:v>0.2</x:v>
      </x:c>
      <x:c r="K1553" s="5" t="str">
        <x:v>AT1125_S3-1</x:v>
      </x:c>
      <x:c r="L1553"/>
      <x:c r="M1553"/>
      <x:c r="N1553"/>
      <x:c r="O1553" s="5" t="n">
        <x:v>1</x:v>
      </x:c>
      <x:c r="P1553" s="5" t="n">
        <x:v>0.003</x:v>
      </x:c>
      <x:c r="Q1553" s="5" t="str">
        <x:v>[0.1 3.2]</x:v>
      </x:c>
      <x:c r="R1553" s="5" t="str">
        <x:v>[0.05 8]</x:v>
      </x:c>
      <x:c r="S1553" s="5" t="str">
        <x:v>modeAsym</x:v>
      </x:c>
      <x:c r="T1553"/>
      <x:c r="U1553" s="5" t="n">
        <x:v>1</x:v>
      </x:c>
    </x:row>
    <x:row r="1554">
      <x:c r="A1554" s="5" t="str">
        <x:v>AT1126_S1-1</x:v>
      </x:c>
      <x:c r="B1554" s="5" t="str">
        <x:v>260619</x:v>
      </x:c>
      <x:c r="C1554" s="5" t="str">
        <x:v>2D_gait_AFO_pc_70kg_150cm_R1_v3.osim</x:v>
      </x:c>
      <x:c r="D1554" s="5" t="n">
        <x:v>1</x:v>
      </x:c>
      <x:c r="E1554" s="5" t="str">
        <x:v>modeTorqAmp</x:v>
      </x:c>
      <x:c r="F1554" s="5"/>
      <x:c r="G1554" s="5"/>
      <x:c r="H1554" s="5"/>
      <x:c r="I1554" s="5"/>
      <x:c r="J1554" s="5" t="n">
        <x:v>1</x:v>
      </x:c>
      <x:c r="K1554" s="5" t="str">
        <x:v>AT1126_S1-1</x:v>
      </x:c>
      <x:c r="L1554"/>
      <x:c r="M1554"/>
      <x:c r="N1554"/>
      <x:c r="O1554" s="5" t="n">
        <x:v>1</x:v>
      </x:c>
      <x:c r="P1554" s="5" t="n">
        <x:v>0.03</x:v>
      </x:c>
      <x:c r="Q1554" s="5" t="str">
        <x:v>[0.1 3.2]</x:v>
      </x:c>
      <x:c r="R1554" s="5" t="str">
        <x:v>[0.05 8]</x:v>
      </x:c>
      <x:c r="S1554" s="5" t="str">
        <x:v>modeAsym</x:v>
      </x:c>
      <x:c r="T1554"/>
      <x:c r="U1554" s="5" t="n">
        <x:v>1</x:v>
      </x:c>
    </x:row>
    <x:row r="1555">
      <x:c r="A1555" s="5" t="str">
        <x:v>AT1126_S2-1</x:v>
      </x:c>
      <x:c r="B1555" s="5" t="str">
        <x:v>260619</x:v>
      </x:c>
      <x:c r="C1555" s="5" t="str">
        <x:v>2D_gait_AFO_pc_70kg_150cm_R1_v3.osim</x:v>
      </x:c>
      <x:c r="D1555" s="5" t="n">
        <x:v>1</x:v>
      </x:c>
      <x:c r="E1555" s="5" t="str">
        <x:v>modeTorqAmp</x:v>
      </x:c>
      <x:c r="F1555" s="5"/>
      <x:c r="G1555" s="5"/>
      <x:c r="H1555" s="5"/>
      <x:c r="I1555" s="5"/>
      <x:c r="J1555" s="5" t="n">
        <x:v>0.6</x:v>
      </x:c>
      <x:c r="K1555" s="5" t="str">
        <x:v>AT1126_S2-1</x:v>
      </x:c>
      <x:c r="L1555"/>
      <x:c r="M1555"/>
      <x:c r="N1555"/>
      <x:c r="O1555" s="5" t="n">
        <x:v>1</x:v>
      </x:c>
      <x:c r="P1555" s="5" t="n">
        <x:v>0.03</x:v>
      </x:c>
      <x:c r="Q1555" s="5" t="str">
        <x:v>[0.1 3.2]</x:v>
      </x:c>
      <x:c r="R1555" s="5" t="str">
        <x:v>[0.05 8]</x:v>
      </x:c>
      <x:c r="S1555" s="5" t="str">
        <x:v>modeAsym</x:v>
      </x:c>
      <x:c r="T1555"/>
      <x:c r="U1555" s="5" t="n">
        <x:v>1</x:v>
      </x:c>
    </x:row>
    <x:row r="1556">
      <x:c r="A1556" s="5" t="str">
        <x:v>AT1126_S3-1</x:v>
      </x:c>
      <x:c r="B1556" s="5" t="str">
        <x:v>260619</x:v>
      </x:c>
      <x:c r="C1556" s="5" t="str">
        <x:v>2D_gait_AFO_pc_70kg_150cm_R1_v3.osim</x:v>
      </x:c>
      <x:c r="D1556" s="5" t="n">
        <x:v>1</x:v>
      </x:c>
      <x:c r="E1556" s="5" t="str">
        <x:v>modeTorqAmp</x:v>
      </x:c>
      <x:c r="F1556" s="5"/>
      <x:c r="G1556" s="5"/>
      <x:c r="H1556" s="5"/>
      <x:c r="I1556" s="5"/>
      <x:c r="J1556" s="5" t="n">
        <x:v>0.2</x:v>
      </x:c>
      <x:c r="K1556" s="5" t="str">
        <x:v>AT1126_S3-1</x:v>
      </x:c>
      <x:c r="L1556"/>
      <x:c r="M1556"/>
      <x:c r="N1556"/>
      <x:c r="O1556" s="5" t="n">
        <x:v>1</x:v>
      </x:c>
      <x:c r="P1556" s="5" t="n">
        <x:v>0.03</x:v>
      </x:c>
      <x:c r="Q1556" s="5" t="str">
        <x:v>[0.1 3.2]</x:v>
      </x:c>
      <x:c r="R1556" s="5" t="str">
        <x:v>[0.05 8]</x:v>
      </x:c>
      <x:c r="S1556" s="5" t="str">
        <x:v>modeAsym</x:v>
      </x:c>
      <x:c r="T1556"/>
      <x:c r="U1556" s="5" t="n">
        <x:v>1</x:v>
      </x:c>
    </x:row>
    <x:row r="1557">
      <x:c r="A1557" s="5" t="str">
        <x:v>AT1127_S1-1</x:v>
      </x:c>
      <x:c r="B1557" s="5" t="str">
        <x:v>260619</x:v>
      </x:c>
      <x:c r="C1557" s="5" t="str">
        <x:v>2D_gait_AFO_pc_70kg_150cm_R1_v3.osim</x:v>
      </x:c>
      <x:c r="D1557" s="5" t="n">
        <x:v>1</x:v>
      </x:c>
      <x:c r="E1557" s="5" t="str">
        <x:v>modeTorqAmp</x:v>
      </x:c>
      <x:c r="F1557" s="5"/>
      <x:c r="G1557" s="5"/>
      <x:c r="H1557" s="5"/>
      <x:c r="I1557" s="5"/>
      <x:c r="J1557" s="5" t="n">
        <x:v>1</x:v>
      </x:c>
      <x:c r="K1557" s="5" t="str">
        <x:v>AT1127_S1-1</x:v>
      </x:c>
      <x:c r="L1557"/>
      <x:c r="M1557"/>
      <x:c r="N1557"/>
      <x:c r="O1557" s="5" t="n">
        <x:v>1</x:v>
      </x:c>
      <x:c r="P1557" s="5" t="n">
        <x:v>0.3</x:v>
      </x:c>
      <x:c r="Q1557" s="5" t="str">
        <x:v>[0.1 3.2]</x:v>
      </x:c>
      <x:c r="R1557" s="5" t="str">
        <x:v>[0.05 8]</x:v>
      </x:c>
      <x:c r="S1557" s="5" t="str">
        <x:v>modeAsym</x:v>
      </x:c>
      <x:c r="T1557"/>
      <x:c r="U1557" s="5" t="n">
        <x:v>1</x:v>
      </x:c>
    </x:row>
    <x:row r="1558">
      <x:c r="A1558" s="5" t="str">
        <x:v>AT1127_S2-1</x:v>
      </x:c>
      <x:c r="B1558" s="5" t="str">
        <x:v>260619</x:v>
      </x:c>
      <x:c r="C1558" s="5" t="str">
        <x:v>2D_gait_AFO_pc_70kg_150cm_R1_v3.osim</x:v>
      </x:c>
      <x:c r="D1558" s="5" t="n">
        <x:v>1</x:v>
      </x:c>
      <x:c r="E1558" s="5" t="str">
        <x:v>modeTorqAmp</x:v>
      </x:c>
      <x:c r="F1558" s="5"/>
      <x:c r="G1558" s="5"/>
      <x:c r="H1558" s="5"/>
      <x:c r="I1558" s="5"/>
      <x:c r="J1558" s="5" t="n">
        <x:v>0.6</x:v>
      </x:c>
      <x:c r="K1558" s="5" t="str">
        <x:v>AT1127_S2-1</x:v>
      </x:c>
      <x:c r="L1558"/>
      <x:c r="M1558"/>
      <x:c r="N1558"/>
      <x:c r="O1558" s="5" t="n">
        <x:v>1</x:v>
      </x:c>
      <x:c r="P1558" s="5" t="n">
        <x:v>0.3</x:v>
      </x:c>
      <x:c r="Q1558" s="5" t="str">
        <x:v>[0.1 3.2]</x:v>
      </x:c>
      <x:c r="R1558" s="5" t="str">
        <x:v>[0.05 8]</x:v>
      </x:c>
      <x:c r="S1558" s="5" t="str">
        <x:v>modeAsym</x:v>
      </x:c>
      <x:c r="T1558"/>
      <x:c r="U1558" s="5" t="n">
        <x:v>1</x:v>
      </x:c>
    </x:row>
    <x:row r="1559">
      <x:c r="A1559" s="5" t="str">
        <x:v>AT1127_S3-1</x:v>
      </x:c>
      <x:c r="B1559" s="5" t="str">
        <x:v>260619</x:v>
      </x:c>
      <x:c r="C1559" s="5" t="str">
        <x:v>2D_gait_AFO_pc_70kg_150cm_R1_v3.osim</x:v>
      </x:c>
      <x:c r="D1559" s="5" t="n">
        <x:v>1</x:v>
      </x:c>
      <x:c r="E1559" s="5" t="str">
        <x:v>modeTorqAmp</x:v>
      </x:c>
      <x:c r="F1559" s="5"/>
      <x:c r="G1559" s="5"/>
      <x:c r="H1559" s="5"/>
      <x:c r="I1559" s="5"/>
      <x:c r="J1559" s="5" t="n">
        <x:v>0.2</x:v>
      </x:c>
      <x:c r="K1559" s="5" t="str">
        <x:v>AT1127_S3-1</x:v>
      </x:c>
      <x:c r="L1559"/>
      <x:c r="M1559"/>
      <x:c r="N1559"/>
      <x:c r="O1559" s="5" t="n">
        <x:v>1</x:v>
      </x:c>
      <x:c r="P1559" s="5" t="n">
        <x:v>0.3</x:v>
      </x:c>
      <x:c r="Q1559" s="5" t="str">
        <x:v>[0.1 3.2]</x:v>
      </x:c>
      <x:c r="R1559" s="5" t="str">
        <x:v>[0.05 8]</x:v>
      </x:c>
      <x:c r="S1559" s="5" t="str">
        <x:v>modeAsym</x:v>
      </x:c>
      <x:c r="T1559"/>
      <x:c r="U1559" s="5" t="n">
        <x:v>1</x:v>
      </x:c>
    </x:row>
    <x:row r="1560">
      <x:c r="A1560" s="5" t="str">
        <x:v>AT1129_S1-1</x:v>
      </x:c>
      <x:c r="B1560" s="5" t="str">
        <x:v>260619</x:v>
      </x:c>
      <x:c r="C1560" s="5" t="str">
        <x:v>2D_gait_AFO_pc_70kg_150cm_R1_v4.osim</x:v>
      </x:c>
      <x:c r="D1560" s="5" t="n">
        <x:v>1</x:v>
      </x:c>
      <x:c r="E1560" s="5" t="str">
        <x:v>modeTorqAmp</x:v>
      </x:c>
      <x:c r="F1560" s="5"/>
      <x:c r="G1560" s="5"/>
      <x:c r="H1560" s="5"/>
      <x:c r="I1560" s="5"/>
      <x:c r="J1560" s="5" t="n">
        <x:v>1</x:v>
      </x:c>
      <x:c r="K1560" s="5" t="str">
        <x:v>AT1129_S1-1</x:v>
      </x:c>
      <x:c r="L1560"/>
      <x:c r="M1560"/>
      <x:c r="N1560"/>
      <x:c r="O1560" s="5" t="n">
        <x:v>1</x:v>
      </x:c>
      <x:c r="P1560" s="5" t="n">
        <x:v>0.003</x:v>
      </x:c>
      <x:c r="Q1560" s="5" t="str">
        <x:v>[0.1 3.2]</x:v>
      </x:c>
      <x:c r="R1560" s="5" t="str">
        <x:v>[0.05 8]</x:v>
      </x:c>
      <x:c r="S1560" s="5" t="str">
        <x:v>modeAsym</x:v>
      </x:c>
      <x:c r="T1560"/>
      <x:c r="U1560" s="5" t="n">
        <x:v>1</x:v>
      </x:c>
    </x:row>
    <x:row r="1561">
      <x:c r="A1561" s="5" t="str">
        <x:v>AT1129_S2-1</x:v>
      </x:c>
      <x:c r="B1561" s="5" t="str">
        <x:v>260619</x:v>
      </x:c>
      <x:c r="C1561" s="5" t="str">
        <x:v>2D_gait_AFO_pc_70kg_150cm_R1_v4.osim</x:v>
      </x:c>
      <x:c r="D1561" s="5" t="n">
        <x:v>1</x:v>
      </x:c>
      <x:c r="E1561" s="5" t="str">
        <x:v>modeTorqAmp</x:v>
      </x:c>
      <x:c r="F1561" s="5"/>
      <x:c r="G1561" s="5"/>
      <x:c r="H1561" s="5"/>
      <x:c r="I1561" s="5"/>
      <x:c r="J1561" s="5" t="n">
        <x:v>0.6</x:v>
      </x:c>
      <x:c r="K1561" s="5" t="str">
        <x:v>AT1129_S2-1</x:v>
      </x:c>
      <x:c r="L1561"/>
      <x:c r="M1561"/>
      <x:c r="N1561"/>
      <x:c r="O1561" s="5" t="n">
        <x:v>1</x:v>
      </x:c>
      <x:c r="P1561" s="5" t="n">
        <x:v>0.003</x:v>
      </x:c>
      <x:c r="Q1561" s="5" t="str">
        <x:v>[0.1 3.2]</x:v>
      </x:c>
      <x:c r="R1561" s="5" t="str">
        <x:v>[0.05 8]</x:v>
      </x:c>
      <x:c r="S1561" s="5" t="str">
        <x:v>modeAsym</x:v>
      </x:c>
      <x:c r="T1561"/>
      <x:c r="U1561" s="5" t="n">
        <x:v>1</x:v>
      </x:c>
    </x:row>
    <x:row r="1562">
      <x:c r="A1562" s="5" t="str">
        <x:v>AT1129_S3-1</x:v>
      </x:c>
      <x:c r="B1562" s="5" t="str">
        <x:v>260619</x:v>
      </x:c>
      <x:c r="C1562" s="5" t="str">
        <x:v>2D_gait_AFO_pc_70kg_150cm_R1_v4.osim</x:v>
      </x:c>
      <x:c r="D1562" s="5" t="n">
        <x:v>1</x:v>
      </x:c>
      <x:c r="E1562" s="5" t="str">
        <x:v>modeTorqAmp</x:v>
      </x:c>
      <x:c r="F1562" s="5"/>
      <x:c r="G1562" s="5"/>
      <x:c r="H1562" s="5"/>
      <x:c r="I1562" s="5"/>
      <x:c r="J1562" s="5" t="n">
        <x:v>0.2</x:v>
      </x:c>
      <x:c r="K1562" s="5" t="str">
        <x:v>AT1129_S3-1</x:v>
      </x:c>
      <x:c r="L1562"/>
      <x:c r="M1562"/>
      <x:c r="N1562"/>
      <x:c r="O1562" s="5" t="n">
        <x:v>1</x:v>
      </x:c>
      <x:c r="P1562" s="5" t="n">
        <x:v>0.003</x:v>
      </x:c>
      <x:c r="Q1562" s="5" t="str">
        <x:v>[0.1 3.2]</x:v>
      </x:c>
      <x:c r="R1562" s="5" t="str">
        <x:v>[0.05 8]</x:v>
      </x:c>
      <x:c r="S1562" s="5" t="str">
        <x:v>modeAsym</x:v>
      </x:c>
      <x:c r="T1562"/>
      <x:c r="U1562" s="5" t="n">
        <x:v>1</x:v>
      </x:c>
    </x:row>
    <x:row r="1563">
      <x:c r="A1563" s="5" t="str">
        <x:v>AT1130_S1-1</x:v>
      </x:c>
      <x:c r="B1563" s="5" t="str">
        <x:v>260619</x:v>
      </x:c>
      <x:c r="C1563" s="5" t="str">
        <x:v>2D_gait_AFO_pc_70kg_150cm_R1_v4.osim</x:v>
      </x:c>
      <x:c r="D1563" s="5" t="n">
        <x:v>1</x:v>
      </x:c>
      <x:c r="E1563" s="5" t="str">
        <x:v>modeTorqAmp</x:v>
      </x:c>
      <x:c r="F1563" s="5"/>
      <x:c r="G1563" s="5"/>
      <x:c r="H1563" s="5"/>
      <x:c r="I1563" s="5"/>
      <x:c r="J1563" s="5" t="n">
        <x:v>1</x:v>
      </x:c>
      <x:c r="K1563" s="5" t="str">
        <x:v>AT1130_S1-1</x:v>
      </x:c>
      <x:c r="L1563"/>
      <x:c r="M1563"/>
      <x:c r="N1563"/>
      <x:c r="O1563" s="5" t="n">
        <x:v>1</x:v>
      </x:c>
      <x:c r="P1563" s="5" t="n">
        <x:v>0.03</x:v>
      </x:c>
      <x:c r="Q1563" s="5" t="str">
        <x:v>[0.1 3.2]</x:v>
      </x:c>
      <x:c r="R1563" s="5" t="str">
        <x:v>[0.05 8]</x:v>
      </x:c>
      <x:c r="S1563" s="5" t="str">
        <x:v>modeAsym</x:v>
      </x:c>
      <x:c r="T1563"/>
      <x:c r="U1563" s="5" t="n">
        <x:v>1</x:v>
      </x:c>
    </x:row>
    <x:row r="1564">
      <x:c r="A1564" s="5" t="str">
        <x:v>AT1130_S2-1</x:v>
      </x:c>
      <x:c r="B1564" s="5" t="str">
        <x:v>260619</x:v>
      </x:c>
      <x:c r="C1564" s="5" t="str">
        <x:v>2D_gait_AFO_pc_70kg_150cm_R1_v4.osim</x:v>
      </x:c>
      <x:c r="D1564" s="5" t="n">
        <x:v>1</x:v>
      </x:c>
      <x:c r="E1564" s="5" t="str">
        <x:v>modeTorqAmp</x:v>
      </x:c>
      <x:c r="F1564" s="5"/>
      <x:c r="G1564" s="5"/>
      <x:c r="H1564" s="5"/>
      <x:c r="I1564" s="5"/>
      <x:c r="J1564" s="5" t="n">
        <x:v>0.6</x:v>
      </x:c>
      <x:c r="K1564" s="5" t="str">
        <x:v>AT1130_S2-1</x:v>
      </x:c>
      <x:c r="L1564"/>
      <x:c r="M1564"/>
      <x:c r="N1564"/>
      <x:c r="O1564" s="5" t="n">
        <x:v>1</x:v>
      </x:c>
      <x:c r="P1564" s="5" t="n">
        <x:v>0.03</x:v>
      </x:c>
      <x:c r="Q1564" s="5" t="str">
        <x:v>[0.1 3.2]</x:v>
      </x:c>
      <x:c r="R1564" s="5" t="str">
        <x:v>[0.05 8]</x:v>
      </x:c>
      <x:c r="S1564" s="5" t="str">
        <x:v>modeAsym</x:v>
      </x:c>
      <x:c r="T1564"/>
      <x:c r="U1564" s="5" t="n">
        <x:v>1</x:v>
      </x:c>
    </x:row>
    <x:row r="1565">
      <x:c r="A1565" s="5" t="str">
        <x:v>AT1130_S3-1</x:v>
      </x:c>
      <x:c r="B1565" s="5" t="str">
        <x:v>260619</x:v>
      </x:c>
      <x:c r="C1565" s="5" t="str">
        <x:v>2D_gait_AFO_pc_70kg_150cm_R1_v4.osim</x:v>
      </x:c>
      <x:c r="D1565" s="5" t="n">
        <x:v>1</x:v>
      </x:c>
      <x:c r="E1565" s="5" t="str">
        <x:v>modeTorqAmp</x:v>
      </x:c>
      <x:c r="F1565" s="5"/>
      <x:c r="G1565" s="5"/>
      <x:c r="H1565" s="5"/>
      <x:c r="I1565" s="5"/>
      <x:c r="J1565" s="5" t="n">
        <x:v>0.2</x:v>
      </x:c>
      <x:c r="K1565" s="5" t="str">
        <x:v>AT1130_S3-1</x:v>
      </x:c>
      <x:c r="L1565"/>
      <x:c r="M1565"/>
      <x:c r="N1565"/>
      <x:c r="O1565" s="5" t="n">
        <x:v>1</x:v>
      </x:c>
      <x:c r="P1565" s="5" t="n">
        <x:v>0.03</x:v>
      </x:c>
      <x:c r="Q1565" s="5" t="str">
        <x:v>[0.1 3.2]</x:v>
      </x:c>
      <x:c r="R1565" s="5" t="str">
        <x:v>[0.05 8]</x:v>
      </x:c>
      <x:c r="S1565" s="5" t="str">
        <x:v>modeAsym</x:v>
      </x:c>
      <x:c r="T1565"/>
      <x:c r="U1565" s="5" t="n">
        <x:v>1</x:v>
      </x:c>
    </x:row>
    <x:row r="1566">
      <x:c r="A1566" s="5" t="str">
        <x:v>AT1131_S1-1</x:v>
      </x:c>
      <x:c r="B1566" s="5" t="str">
        <x:v>260619</x:v>
      </x:c>
      <x:c r="C1566" s="5" t="str">
        <x:v>2D_gait_AFO_pc_70kg_150cm_R1_v4.osim</x:v>
      </x:c>
      <x:c r="D1566" s="5" t="n">
        <x:v>1</x:v>
      </x:c>
      <x:c r="E1566" s="5" t="str">
        <x:v>modeTorqAmp</x:v>
      </x:c>
      <x:c r="F1566" s="5"/>
      <x:c r="G1566" s="5"/>
      <x:c r="H1566" s="5"/>
      <x:c r="I1566" s="5"/>
      <x:c r="J1566" s="5" t="n">
        <x:v>1</x:v>
      </x:c>
      <x:c r="K1566" s="5" t="str">
        <x:v>AT1131_S1-1</x:v>
      </x:c>
      <x:c r="L1566"/>
      <x:c r="M1566"/>
      <x:c r="N1566"/>
      <x:c r="O1566" s="5" t="n">
        <x:v>1</x:v>
      </x:c>
      <x:c r="P1566" s="5" t="n">
        <x:v>0.3</x:v>
      </x:c>
      <x:c r="Q1566" s="5" t="str">
        <x:v>[0.1 3.2]</x:v>
      </x:c>
      <x:c r="R1566" s="5" t="str">
        <x:v>[0.05 8]</x:v>
      </x:c>
      <x:c r="S1566" s="5" t="str">
        <x:v>modeAsym</x:v>
      </x:c>
      <x:c r="T1566"/>
      <x:c r="U1566" s="5" t="n">
        <x:v>1</x:v>
      </x:c>
    </x:row>
    <x:row r="1567">
      <x:c r="A1567" s="5" t="str">
        <x:v>AT1131_S2-1</x:v>
      </x:c>
      <x:c r="B1567" s="5" t="str">
        <x:v>260619</x:v>
      </x:c>
      <x:c r="C1567" s="5" t="str">
        <x:v>2D_gait_AFO_pc_70kg_150cm_R1_v4.osim</x:v>
      </x:c>
      <x:c r="D1567" s="5" t="n">
        <x:v>1</x:v>
      </x:c>
      <x:c r="E1567" s="5" t="str">
        <x:v>modeTorqAmp</x:v>
      </x:c>
      <x:c r="F1567" s="5"/>
      <x:c r="G1567" s="5"/>
      <x:c r="H1567" s="5"/>
      <x:c r="I1567" s="5"/>
      <x:c r="J1567" s="5" t="n">
        <x:v>0.6</x:v>
      </x:c>
      <x:c r="K1567" s="5" t="str">
        <x:v>AT1131_S2-1</x:v>
      </x:c>
      <x:c r="L1567"/>
      <x:c r="M1567"/>
      <x:c r="N1567"/>
      <x:c r="O1567" s="5" t="n">
        <x:v>1</x:v>
      </x:c>
      <x:c r="P1567" s="5" t="n">
        <x:v>0.3</x:v>
      </x:c>
      <x:c r="Q1567" s="5" t="str">
        <x:v>[0.1 3.2]</x:v>
      </x:c>
      <x:c r="R1567" s="5" t="str">
        <x:v>[0.05 8]</x:v>
      </x:c>
      <x:c r="S1567" s="5" t="str">
        <x:v>modeAsym</x:v>
      </x:c>
      <x:c r="T1567"/>
      <x:c r="U1567" s="5" t="n">
        <x:v>1</x:v>
      </x:c>
    </x:row>
    <x:row r="1568">
      <x:c r="A1568" s="5" t="str">
        <x:v>AT1131_S3-1</x:v>
      </x:c>
      <x:c r="B1568" s="5" t="str">
        <x:v>260619</x:v>
      </x:c>
      <x:c r="C1568" s="5" t="str">
        <x:v>2D_gait_AFO_pc_70kg_150cm_R1_v4.osim</x:v>
      </x:c>
      <x:c r="D1568" s="5" t="n">
        <x:v>1</x:v>
      </x:c>
      <x:c r="E1568" s="5" t="str">
        <x:v>modeTorqAmp</x:v>
      </x:c>
      <x:c r="F1568" s="5"/>
      <x:c r="G1568" s="5"/>
      <x:c r="H1568" s="5"/>
      <x:c r="I1568" s="5"/>
      <x:c r="J1568" s="5" t="n">
        <x:v>0.2</x:v>
      </x:c>
      <x:c r="K1568" s="5" t="str">
        <x:v>AT1131_S3-1</x:v>
      </x:c>
      <x:c r="L1568"/>
      <x:c r="M1568"/>
      <x:c r="N1568"/>
      <x:c r="O1568" s="5" t="n">
        <x:v>1</x:v>
      </x:c>
      <x:c r="P1568" s="5" t="n">
        <x:v>0.3</x:v>
      </x:c>
      <x:c r="Q1568" s="5" t="str">
        <x:v>[0.1 3.2]</x:v>
      </x:c>
      <x:c r="R1568" s="5" t="str">
        <x:v>[0.05 8]</x:v>
      </x:c>
      <x:c r="S1568" s="5" t="str">
        <x:v>modeAsym</x:v>
      </x:c>
      <x:c r="T1568"/>
      <x:c r="U1568" s="5" t="n">
        <x:v>1</x:v>
      </x:c>
    </x:row>
    <x:row r="1569">
      <x:c r="A1569" s="5" t="str">
        <x:v>AT1132_S1-1</x:v>
      </x:c>
      <x:c r="B1569" s="5" t="str">
        <x:v>260619</x:v>
      </x:c>
      <x:c r="C1569" s="5" t="str">
        <x:v>2D_gait_AFO_pc_70kg_150cm_R1_v4.osim</x:v>
      </x:c>
      <x:c r="D1569" s="5" t="n">
        <x:v>1</x:v>
      </x:c>
      <x:c r="E1569" s="5" t="str">
        <x:v>modeTorqAmp</x:v>
      </x:c>
      <x:c r="F1569" s="5"/>
      <x:c r="G1569" s="5"/>
      <x:c r="H1569" s="5"/>
      <x:c r="I1569" s="5"/>
      <x:c r="J1569" s="5" t="n">
        <x:v>1</x:v>
      </x:c>
      <x:c r="K1569" s="5" t="str">
        <x:v>AT1132_S1-1</x:v>
      </x:c>
      <x:c r="L1569"/>
      <x:c r="M1569"/>
      <x:c r="N1569"/>
      <x:c r="O1569" s="5" t="n">
        <x:v>1</x:v>
      </x:c>
      <x:c r="P1569" s="5" t="n">
        <x:v>1</x:v>
      </x:c>
      <x:c r="Q1569" s="5" t="str">
        <x:v>[0.1 3.2]</x:v>
      </x:c>
      <x:c r="R1569" s="5" t="str">
        <x:v>[0.05 8]</x:v>
      </x:c>
      <x:c r="S1569" s="5" t="str">
        <x:v>modeAsym</x:v>
      </x:c>
      <x:c r="T1569"/>
      <x:c r="U1569" s="5" t="n">
        <x:v>1</x:v>
      </x:c>
    </x:row>
    <x:row r="1570">
      <x:c r="A1570" s="5" t="str">
        <x:v>AT1132_S2-1</x:v>
      </x:c>
      <x:c r="B1570" s="5" t="str">
        <x:v>260619</x:v>
      </x:c>
      <x:c r="C1570" s="5" t="str">
        <x:v>2D_gait_AFO_pc_70kg_150cm_R1_v4.osim</x:v>
      </x:c>
      <x:c r="D1570" s="5" t="n">
        <x:v>1</x:v>
      </x:c>
      <x:c r="E1570" s="5" t="str">
        <x:v>modeTorqAmp</x:v>
      </x:c>
      <x:c r="F1570" s="5"/>
      <x:c r="G1570" s="5"/>
      <x:c r="H1570" s="5"/>
      <x:c r="I1570" s="5"/>
      <x:c r="J1570" s="5" t="n">
        <x:v>0.6</x:v>
      </x:c>
      <x:c r="K1570" s="5" t="str">
        <x:v>AT1132_S2-1</x:v>
      </x:c>
      <x:c r="L1570"/>
      <x:c r="M1570"/>
      <x:c r="N1570"/>
      <x:c r="O1570" s="5" t="n">
        <x:v>1</x:v>
      </x:c>
      <x:c r="P1570" s="5" t="n">
        <x:v>1</x:v>
      </x:c>
      <x:c r="Q1570" s="5" t="str">
        <x:v>[0.1 3.2]</x:v>
      </x:c>
      <x:c r="R1570" s="5" t="str">
        <x:v>[0.05 8]</x:v>
      </x:c>
      <x:c r="S1570" s="5" t="str">
        <x:v>modeAsym</x:v>
      </x:c>
      <x:c r="T1570"/>
      <x:c r="U1570" s="5" t="n">
        <x:v>1</x:v>
      </x:c>
    </x:row>
    <x:row r="1571">
      <x:c r="A1571" s="5" t="str">
        <x:v>AT1132_S3-1</x:v>
      </x:c>
      <x:c r="B1571" s="5" t="str">
        <x:v>260619</x:v>
      </x:c>
      <x:c r="C1571" s="5" t="str">
        <x:v>2D_gait_AFO_pc_70kg_150cm_R1_v4.osim</x:v>
      </x:c>
      <x:c r="D1571" s="5" t="n">
        <x:v>1</x:v>
      </x:c>
      <x:c r="E1571" s="5" t="str">
        <x:v>modeTorqAmp</x:v>
      </x:c>
      <x:c r="F1571" s="5"/>
      <x:c r="G1571" s="5"/>
      <x:c r="H1571" s="5"/>
      <x:c r="I1571" s="5"/>
      <x:c r="J1571" s="5" t="n">
        <x:v>0.2</x:v>
      </x:c>
      <x:c r="K1571" s="5" t="str">
        <x:v>AT1132_S3-1</x:v>
      </x:c>
      <x:c r="L1571"/>
      <x:c r="M1571"/>
      <x:c r="N1571"/>
      <x:c r="O1571" s="5" t="n">
        <x:v>1</x:v>
      </x:c>
      <x:c r="P1571" s="5" t="n">
        <x:v>1</x:v>
      </x:c>
      <x:c r="Q1571" s="5" t="str">
        <x:v>[0.1 3.2]</x:v>
      </x:c>
      <x:c r="R1571" s="5" t="str">
        <x:v>[0.05 8]</x:v>
      </x:c>
      <x:c r="S1571" s="5" t="str">
        <x:v>modeAsym</x:v>
      </x:c>
      <x:c r="T1571"/>
      <x:c r="U1571" s="5" t="n">
        <x:v>1</x:v>
      </x:c>
    </x:row>
    <x:row r="1572">
      <x:c r="A1572" s="5" t="str">
        <x:v>AT1133_S1-1</x:v>
      </x:c>
      <x:c r="B1572" s="5" t="str">
        <x:v>260619</x:v>
      </x:c>
      <x:c r="C1572" s="5" t="str">
        <x:v>2D_gait_AFO_pc_70kg_150cm_R1_v5.osim</x:v>
      </x:c>
      <x:c r="D1572" s="5" t="n">
        <x:v>1</x:v>
      </x:c>
      <x:c r="E1572" s="5" t="str">
        <x:v>modeTorqAmp</x:v>
      </x:c>
      <x:c r="F1572" s="5"/>
      <x:c r="G1572" s="5"/>
      <x:c r="H1572" s="5"/>
      <x:c r="I1572" s="5"/>
      <x:c r="J1572" s="5" t="n">
        <x:v>1</x:v>
      </x:c>
      <x:c r="K1572" s="5" t="str">
        <x:v>AT1133_S1-1</x:v>
      </x:c>
      <x:c r="L1572"/>
      <x:c r="M1572"/>
      <x:c r="N1572"/>
      <x:c r="O1572" s="5" t="n">
        <x:v>1</x:v>
      </x:c>
      <x:c r="P1572" s="5" t="n">
        <x:v>0.003</x:v>
      </x:c>
      <x:c r="Q1572" s="5" t="str">
        <x:v>[0.1 3.2]</x:v>
      </x:c>
      <x:c r="R1572" s="5" t="str">
        <x:v>[0.05 8]</x:v>
      </x:c>
      <x:c r="S1572" s="5" t="str">
        <x:v>modeAsym</x:v>
      </x:c>
      <x:c r="T1572"/>
      <x:c r="U1572" s="5" t="n">
        <x:v>1</x:v>
      </x:c>
    </x:row>
    <x:row r="1573">
      <x:c r="A1573" s="5" t="str">
        <x:v>AT1133_S2-1</x:v>
      </x:c>
      <x:c r="B1573" s="5" t="str">
        <x:v>260619</x:v>
      </x:c>
      <x:c r="C1573" s="5" t="str">
        <x:v>2D_gait_AFO_pc_70kg_150cm_R1_v5.osim</x:v>
      </x:c>
      <x:c r="D1573" s="5" t="n">
        <x:v>1</x:v>
      </x:c>
      <x:c r="E1573" s="5" t="str">
        <x:v>modeTorqAmp</x:v>
      </x:c>
      <x:c r="F1573" s="5"/>
      <x:c r="G1573" s="5"/>
      <x:c r="H1573" s="5"/>
      <x:c r="I1573" s="5"/>
      <x:c r="J1573" s="5" t="n">
        <x:v>0.6</x:v>
      </x:c>
      <x:c r="K1573" s="5" t="str">
        <x:v>AT1133_S2-1</x:v>
      </x:c>
      <x:c r="L1573"/>
      <x:c r="M1573"/>
      <x:c r="N1573"/>
      <x:c r="O1573" s="5" t="n">
        <x:v>1</x:v>
      </x:c>
      <x:c r="P1573" s="5" t="n">
        <x:v>0.003</x:v>
      </x:c>
      <x:c r="Q1573" s="5" t="str">
        <x:v>[0.1 3.2]</x:v>
      </x:c>
      <x:c r="R1573" s="5" t="str">
        <x:v>[0.05 8]</x:v>
      </x:c>
      <x:c r="S1573" s="5" t="str">
        <x:v>modeAsym</x:v>
      </x:c>
      <x:c r="T1573"/>
      <x:c r="U1573" s="5" t="n">
        <x:v>1</x:v>
      </x:c>
    </x:row>
    <x:row r="1574">
      <x:c r="A1574" s="5" t="str">
        <x:v>AT1133_S3-1</x:v>
      </x:c>
      <x:c r="B1574" s="5" t="str">
        <x:v>260619</x:v>
      </x:c>
      <x:c r="C1574" s="5" t="str">
        <x:v>2D_gait_AFO_pc_70kg_150cm_R1_v5.osim</x:v>
      </x:c>
      <x:c r="D1574" s="5" t="n">
        <x:v>1</x:v>
      </x:c>
      <x:c r="E1574" s="5" t="str">
        <x:v>modeTorqAmp</x:v>
      </x:c>
      <x:c r="F1574" s="5"/>
      <x:c r="G1574" s="5"/>
      <x:c r="H1574" s="5"/>
      <x:c r="I1574" s="5"/>
      <x:c r="J1574" s="5" t="n">
        <x:v>0.2</x:v>
      </x:c>
      <x:c r="K1574" s="5" t="str">
        <x:v>AT1133_S3-1</x:v>
      </x:c>
      <x:c r="L1574"/>
      <x:c r="M1574"/>
      <x:c r="N1574"/>
      <x:c r="O1574" s="5" t="n">
        <x:v>1</x:v>
      </x:c>
      <x:c r="P1574" s="5" t="n">
        <x:v>0.003</x:v>
      </x:c>
      <x:c r="Q1574" s="5" t="str">
        <x:v>[0.1 3.2]</x:v>
      </x:c>
      <x:c r="R1574" s="5" t="str">
        <x:v>[0.05 8]</x:v>
      </x:c>
      <x:c r="S1574" s="5" t="str">
        <x:v>modeAsym</x:v>
      </x:c>
      <x:c r="T1574"/>
      <x:c r="U1574" s="5" t="n">
        <x:v>1</x:v>
      </x:c>
    </x:row>
    <x:row r="1575">
      <x:c r="A1575" s="5" t="str">
        <x:v>AT1134_S1-1</x:v>
      </x:c>
      <x:c r="B1575" s="5" t="str">
        <x:v>260619</x:v>
      </x:c>
      <x:c r="C1575" s="5" t="str">
        <x:v>2D_gait_AFO_pc_70kg_150cm_R1_v5.osim</x:v>
      </x:c>
      <x:c r="D1575" s="5" t="n">
        <x:v>1</x:v>
      </x:c>
      <x:c r="E1575" s="5" t="str">
        <x:v>modeTorqAmp</x:v>
      </x:c>
      <x:c r="F1575" s="5"/>
      <x:c r="G1575" s="5"/>
      <x:c r="H1575" s="5"/>
      <x:c r="I1575" s="5"/>
      <x:c r="J1575" s="5" t="n">
        <x:v>1</x:v>
      </x:c>
      <x:c r="K1575" s="5" t="str">
        <x:v>AT1134_S1-1</x:v>
      </x:c>
      <x:c r="L1575"/>
      <x:c r="M1575"/>
      <x:c r="N1575"/>
      <x:c r="O1575" s="5" t="n">
        <x:v>1</x:v>
      </x:c>
      <x:c r="P1575" s="5" t="n">
        <x:v>0.03</x:v>
      </x:c>
      <x:c r="Q1575" s="5" t="str">
        <x:v>[0.1 3.2]</x:v>
      </x:c>
      <x:c r="R1575" s="5" t="str">
        <x:v>[0.05 8]</x:v>
      </x:c>
      <x:c r="S1575" s="5" t="str">
        <x:v>modeAsym</x:v>
      </x:c>
      <x:c r="T1575"/>
      <x:c r="U1575" s="5" t="n">
        <x:v>1</x:v>
      </x:c>
    </x:row>
    <x:row r="1576">
      <x:c r="A1576" s="5" t="str">
        <x:v>AT1134_S2-1</x:v>
      </x:c>
      <x:c r="B1576" s="5" t="str">
        <x:v>260619</x:v>
      </x:c>
      <x:c r="C1576" s="5" t="str">
        <x:v>2D_gait_AFO_pc_70kg_150cm_R1_v5.osim</x:v>
      </x:c>
      <x:c r="D1576" s="5" t="n">
        <x:v>1</x:v>
      </x:c>
      <x:c r="E1576" s="5" t="str">
        <x:v>modeTorqAmp</x:v>
      </x:c>
      <x:c r="F1576" s="5"/>
      <x:c r="G1576" s="5"/>
      <x:c r="H1576" s="5"/>
      <x:c r="I1576" s="5"/>
      <x:c r="J1576" s="5" t="n">
        <x:v>0.6</x:v>
      </x:c>
      <x:c r="K1576" s="5" t="str">
        <x:v>AT1134_S2-1</x:v>
      </x:c>
      <x:c r="L1576"/>
      <x:c r="M1576"/>
      <x:c r="N1576"/>
      <x:c r="O1576" s="5" t="n">
        <x:v>1</x:v>
      </x:c>
      <x:c r="P1576" s="5" t="n">
        <x:v>0.03</x:v>
      </x:c>
      <x:c r="Q1576" s="5" t="str">
        <x:v>[0.1 3.2]</x:v>
      </x:c>
      <x:c r="R1576" s="5" t="str">
        <x:v>[0.05 8]</x:v>
      </x:c>
      <x:c r="S1576" s="5" t="str">
        <x:v>modeAsym</x:v>
      </x:c>
      <x:c r="T1576"/>
      <x:c r="U1576" s="5" t="n">
        <x:v>1</x:v>
      </x:c>
    </x:row>
    <x:row r="1577">
      <x:c r="A1577" s="5" t="str">
        <x:v>AT1134_S3-1</x:v>
      </x:c>
      <x:c r="B1577" s="5" t="str">
        <x:v>260619</x:v>
      </x:c>
      <x:c r="C1577" s="5" t="str">
        <x:v>2D_gait_AFO_pc_70kg_150cm_R1_v5.osim</x:v>
      </x:c>
      <x:c r="D1577" s="5" t="n">
        <x:v>1</x:v>
      </x:c>
      <x:c r="E1577" s="5" t="str">
        <x:v>modeTorqAmp</x:v>
      </x:c>
      <x:c r="F1577" s="5"/>
      <x:c r="G1577" s="5"/>
      <x:c r="H1577" s="5"/>
      <x:c r="I1577" s="5"/>
      <x:c r="J1577" s="5" t="n">
        <x:v>0.2</x:v>
      </x:c>
      <x:c r="K1577" s="5" t="str">
        <x:v>AT1134_S3-1</x:v>
      </x:c>
      <x:c r="L1577"/>
      <x:c r="M1577"/>
      <x:c r="N1577"/>
      <x:c r="O1577" s="5" t="n">
        <x:v>1</x:v>
      </x:c>
      <x:c r="P1577" s="5" t="n">
        <x:v>0.03</x:v>
      </x:c>
      <x:c r="Q1577" s="5" t="str">
        <x:v>[0.1 3.2]</x:v>
      </x:c>
      <x:c r="R1577" s="5" t="str">
        <x:v>[0.05 8]</x:v>
      </x:c>
      <x:c r="S1577" s="5" t="str">
        <x:v>modeAsym</x:v>
      </x:c>
      <x:c r="T1577"/>
      <x:c r="U1577" s="5" t="n">
        <x:v>1</x:v>
      </x:c>
    </x:row>
    <x:row r="1578">
      <x:c r="A1578" s="5" t="str">
        <x:v>AT1135_S1-1</x:v>
      </x:c>
      <x:c r="B1578" s="5" t="str">
        <x:v>260619</x:v>
      </x:c>
      <x:c r="C1578" s="5" t="str">
        <x:v>2D_gait_AFO_pc_70kg_150cm_R1_v5.osim</x:v>
      </x:c>
      <x:c r="D1578" s="5" t="n">
        <x:v>1</x:v>
      </x:c>
      <x:c r="E1578" s="5" t="str">
        <x:v>modeTorqAmp</x:v>
      </x:c>
      <x:c r="F1578" s="5"/>
      <x:c r="G1578" s="5"/>
      <x:c r="H1578" s="5"/>
      <x:c r="I1578" s="5"/>
      <x:c r="J1578" s="5" t="n">
        <x:v>1</x:v>
      </x:c>
      <x:c r="K1578" s="5" t="str">
        <x:v>AT1135_S1-1</x:v>
      </x:c>
      <x:c r="L1578"/>
      <x:c r="M1578"/>
      <x:c r="N1578"/>
      <x:c r="O1578" s="5" t="n">
        <x:v>1</x:v>
      </x:c>
      <x:c r="P1578" s="5" t="n">
        <x:v>0.3</x:v>
      </x:c>
      <x:c r="Q1578" s="5" t="str">
        <x:v>[0.1 3.2]</x:v>
      </x:c>
      <x:c r="R1578" s="5" t="str">
        <x:v>[0.05 8]</x:v>
      </x:c>
      <x:c r="S1578" s="5" t="str">
        <x:v>modeAsym</x:v>
      </x:c>
      <x:c r="T1578"/>
      <x:c r="U1578" s="5" t="n">
        <x:v>1</x:v>
      </x:c>
    </x:row>
    <x:row r="1579">
      <x:c r="A1579" s="5" t="str">
        <x:v>AT1135_S2-1</x:v>
      </x:c>
      <x:c r="B1579" s="5" t="str">
        <x:v>260619</x:v>
      </x:c>
      <x:c r="C1579" s="5" t="str">
        <x:v>2D_gait_AFO_pc_70kg_150cm_R1_v5.osim</x:v>
      </x:c>
      <x:c r="D1579" s="5" t="n">
        <x:v>1</x:v>
      </x:c>
      <x:c r="E1579" s="5" t="str">
        <x:v>modeTorqAmp</x:v>
      </x:c>
      <x:c r="F1579" s="5"/>
      <x:c r="G1579" s="5"/>
      <x:c r="H1579" s="5"/>
      <x:c r="I1579" s="5"/>
      <x:c r="J1579" s="5" t="n">
        <x:v>0.6</x:v>
      </x:c>
      <x:c r="K1579" s="5" t="str">
        <x:v>AT1135_S2-1</x:v>
      </x:c>
      <x:c r="L1579"/>
      <x:c r="M1579"/>
      <x:c r="N1579"/>
      <x:c r="O1579" s="5" t="n">
        <x:v>1</x:v>
      </x:c>
      <x:c r="P1579" s="5" t="n">
        <x:v>0.3</x:v>
      </x:c>
      <x:c r="Q1579" s="5" t="str">
        <x:v>[0.1 3.2]</x:v>
      </x:c>
      <x:c r="R1579" s="5" t="str">
        <x:v>[0.05 8]</x:v>
      </x:c>
      <x:c r="S1579" s="5" t="str">
        <x:v>modeAsym</x:v>
      </x:c>
      <x:c r="T1579"/>
      <x:c r="U1579" s="5" t="n">
        <x:v>1</x:v>
      </x:c>
    </x:row>
    <x:row r="1580">
      <x:c r="A1580" s="5" t="str">
        <x:v>AT1135_S3-1</x:v>
      </x:c>
      <x:c r="B1580" s="5" t="str">
        <x:v>260619</x:v>
      </x:c>
      <x:c r="C1580" s="5" t="str">
        <x:v>2D_gait_AFO_pc_70kg_150cm_R1_v5.osim</x:v>
      </x:c>
      <x:c r="D1580" s="5" t="n">
        <x:v>1</x:v>
      </x:c>
      <x:c r="E1580" s="5" t="str">
        <x:v>modeTorqAmp</x:v>
      </x:c>
      <x:c r="F1580" s="5"/>
      <x:c r="G1580" s="5"/>
      <x:c r="H1580" s="5"/>
      <x:c r="I1580" s="5"/>
      <x:c r="J1580" s="5" t="n">
        <x:v>0.2</x:v>
      </x:c>
      <x:c r="K1580" s="5" t="str">
        <x:v>AT1135_S3-1</x:v>
      </x:c>
      <x:c r="L1580"/>
      <x:c r="M1580"/>
      <x:c r="N1580"/>
      <x:c r="O1580" s="5" t="n">
        <x:v>1</x:v>
      </x:c>
      <x:c r="P1580" s="5" t="n">
        <x:v>0.3</x:v>
      </x:c>
      <x:c r="Q1580" s="5" t="str">
        <x:v>[0.1 3.2]</x:v>
      </x:c>
      <x:c r="R1580" s="5" t="str">
        <x:v>[0.05 8]</x:v>
      </x:c>
      <x:c r="S1580" s="5" t="str">
        <x:v>modeAsym</x:v>
      </x:c>
      <x:c r="T1580"/>
      <x:c r="U1580" s="5" t="n">
        <x:v>1</x:v>
      </x:c>
    </x:row>
    <x:row r="1581">
      <x:c r="A1581" s="5" t="str">
        <x:v>AT1136_S1-1</x:v>
      </x:c>
      <x:c r="B1581" s="5" t="str">
        <x:v>260619</x:v>
      </x:c>
      <x:c r="C1581" s="5" t="str">
        <x:v>2D_gait_AFO_pc_70kg_150cm_R1_v5.osim</x:v>
      </x:c>
      <x:c r="D1581" s="5" t="n">
        <x:v>1</x:v>
      </x:c>
      <x:c r="E1581" s="5" t="str">
        <x:v>modeTorqAmp</x:v>
      </x:c>
      <x:c r="F1581" s="5"/>
      <x:c r="G1581" s="5"/>
      <x:c r="H1581" s="5"/>
      <x:c r="I1581" s="5"/>
      <x:c r="J1581" s="5" t="n">
        <x:v>1</x:v>
      </x:c>
      <x:c r="K1581" s="5" t="str">
        <x:v>AT1136_S1-1</x:v>
      </x:c>
      <x:c r="L1581"/>
      <x:c r="M1581"/>
      <x:c r="N1581"/>
      <x:c r="O1581" s="5" t="n">
        <x:v>1</x:v>
      </x:c>
      <x:c r="P1581" s="5" t="n">
        <x:v>1</x:v>
      </x:c>
      <x:c r="Q1581" s="5" t="str">
        <x:v>[0.1 3.2]</x:v>
      </x:c>
      <x:c r="R1581" s="5" t="str">
        <x:v>[0.05 8]</x:v>
      </x:c>
      <x:c r="S1581" s="5" t="str">
        <x:v>modeAsym</x:v>
      </x:c>
      <x:c r="T1581"/>
      <x:c r="U1581" s="5" t="n">
        <x:v>1</x:v>
      </x:c>
    </x:row>
    <x:row r="1582">
      <x:c r="A1582" s="5" t="str">
        <x:v>AT1136_S2-1</x:v>
      </x:c>
      <x:c r="B1582" s="5" t="str">
        <x:v>260619</x:v>
      </x:c>
      <x:c r="C1582" s="5" t="str">
        <x:v>2D_gait_AFO_pc_70kg_150cm_R1_v5.osim</x:v>
      </x:c>
      <x:c r="D1582" s="5" t="n">
        <x:v>1</x:v>
      </x:c>
      <x:c r="E1582" s="5" t="str">
        <x:v>modeTorqAmp</x:v>
      </x:c>
      <x:c r="F1582" s="5"/>
      <x:c r="G1582" s="5"/>
      <x:c r="H1582" s="5"/>
      <x:c r="I1582" s="5"/>
      <x:c r="J1582" s="5" t="n">
        <x:v>0.6</x:v>
      </x:c>
      <x:c r="K1582" s="5" t="str">
        <x:v>AT1136_S2-1</x:v>
      </x:c>
      <x:c r="L1582"/>
      <x:c r="M1582"/>
      <x:c r="N1582"/>
      <x:c r="O1582" s="5" t="n">
        <x:v>1</x:v>
      </x:c>
      <x:c r="P1582" s="5" t="n">
        <x:v>1</x:v>
      </x:c>
      <x:c r="Q1582" s="5" t="str">
        <x:v>[0.1 3.2]</x:v>
      </x:c>
      <x:c r="R1582" s="5" t="str">
        <x:v>[0.05 8]</x:v>
      </x:c>
      <x:c r="S1582" s="5" t="str">
        <x:v>modeAsym</x:v>
      </x:c>
      <x:c r="T1582"/>
      <x:c r="U1582" s="5" t="n">
        <x:v>1</x:v>
      </x:c>
    </x:row>
    <x:row r="1583">
      <x:c r="A1583" s="5" t="str">
        <x:v>AT1136_S3-1</x:v>
      </x:c>
      <x:c r="B1583" s="5" t="str">
        <x:v>260619</x:v>
      </x:c>
      <x:c r="C1583" s="5" t="str">
        <x:v>2D_gait_AFO_pc_70kg_150cm_R1_v5.osim</x:v>
      </x:c>
      <x:c r="D1583" s="5" t="n">
        <x:v>1</x:v>
      </x:c>
      <x:c r="E1583" s="5" t="str">
        <x:v>modeTorqAmp</x:v>
      </x:c>
      <x:c r="F1583" s="5"/>
      <x:c r="G1583" s="5"/>
      <x:c r="H1583" s="5"/>
      <x:c r="I1583" s="5"/>
      <x:c r="J1583" s="5" t="n">
        <x:v>0.2</x:v>
      </x:c>
      <x:c r="K1583" s="5" t="str">
        <x:v>AT1136_S3-1</x:v>
      </x:c>
      <x:c r="L1583"/>
      <x:c r="M1583"/>
      <x:c r="N1583"/>
      <x:c r="O1583" s="5" t="n">
        <x:v>1</x:v>
      </x:c>
      <x:c r="P1583" s="5" t="n">
        <x:v>1</x:v>
      </x:c>
      <x:c r="Q1583" s="5" t="str">
        <x:v>[0.1 3.2]</x:v>
      </x:c>
      <x:c r="R1583" s="5" t="str">
        <x:v>[0.05 8]</x:v>
      </x:c>
      <x:c r="S1583" s="5" t="str">
        <x:v>modeAsym</x:v>
      </x:c>
      <x:c r="T1583"/>
      <x:c r="U1583" s="5" t="n">
        <x:v>1</x:v>
      </x:c>
    </x:row>
    <x:row r="1584">
      <x:c r="A1584" s="5" t="str">
        <x:v>AT1137_S1-1</x:v>
      </x:c>
      <x:c r="B1584" s="5" t="str">
        <x:v>260619</x:v>
      </x:c>
      <x:c r="C1584" s="5" t="str">
        <x:v>2D_gait_AFO_pc_70kg_150cm_R1_v6.osim</x:v>
      </x:c>
      <x:c r="D1584" s="5" t="n">
        <x:v>1</x:v>
      </x:c>
      <x:c r="E1584" s="5" t="str">
        <x:v>modeTorqAmp</x:v>
      </x:c>
      <x:c r="F1584" s="5"/>
      <x:c r="G1584" s="5"/>
      <x:c r="H1584" s="5"/>
      <x:c r="I1584" s="5"/>
      <x:c r="J1584" s="5" t="n">
        <x:v>1</x:v>
      </x:c>
      <x:c r="K1584" s="5" t="str">
        <x:v>AT1137_S1-1</x:v>
      </x:c>
      <x:c r="L1584"/>
      <x:c r="M1584"/>
      <x:c r="N1584"/>
      <x:c r="O1584" s="5" t="n">
        <x:v>1</x:v>
      </x:c>
      <x:c r="P1584" s="5" t="n">
        <x:v>0.003</x:v>
      </x:c>
      <x:c r="Q1584" s="5" t="str">
        <x:v>[0.1 3.2]</x:v>
      </x:c>
      <x:c r="R1584" s="5" t="str">
        <x:v>[0.05 8]</x:v>
      </x:c>
      <x:c r="S1584" s="5" t="str">
        <x:v>modeAsym</x:v>
      </x:c>
      <x:c r="T1584"/>
      <x:c r="U1584" s="5" t="n">
        <x:v>1</x:v>
      </x:c>
    </x:row>
    <x:row r="1585">
      <x:c r="A1585" s="5" t="str">
        <x:v>AT1137_S2-1</x:v>
      </x:c>
      <x:c r="B1585" s="5" t="str">
        <x:v>260619</x:v>
      </x:c>
      <x:c r="C1585" s="5" t="str">
        <x:v>2D_gait_AFO_pc_70kg_150cm_R1_v6.osim</x:v>
      </x:c>
      <x:c r="D1585" s="5" t="n">
        <x:v>1</x:v>
      </x:c>
      <x:c r="E1585" s="5" t="str">
        <x:v>modeTorqAmp</x:v>
      </x:c>
      <x:c r="F1585" s="5"/>
      <x:c r="G1585" s="5"/>
      <x:c r="H1585" s="5"/>
      <x:c r="I1585" s="5"/>
      <x:c r="J1585" s="5" t="n">
        <x:v>0.6</x:v>
      </x:c>
      <x:c r="K1585" s="5" t="str">
        <x:v>AT1137_S2-1</x:v>
      </x:c>
      <x:c r="L1585"/>
      <x:c r="M1585"/>
      <x:c r="N1585"/>
      <x:c r="O1585" s="5" t="n">
        <x:v>1</x:v>
      </x:c>
      <x:c r="P1585" s="5" t="n">
        <x:v>0.003</x:v>
      </x:c>
      <x:c r="Q1585" s="5" t="str">
        <x:v>[0.1 3.2]</x:v>
      </x:c>
      <x:c r="R1585" s="5" t="str">
        <x:v>[0.05 8]</x:v>
      </x:c>
      <x:c r="S1585" s="5" t="str">
        <x:v>modeAsym</x:v>
      </x:c>
      <x:c r="T1585"/>
      <x:c r="U1585" s="5" t="n">
        <x:v>1</x:v>
      </x:c>
    </x:row>
    <x:row r="1586">
      <x:c r="A1586" s="5" t="str">
        <x:v>AT1137_S3-1</x:v>
      </x:c>
      <x:c r="B1586" s="5" t="str">
        <x:v>260619</x:v>
      </x:c>
      <x:c r="C1586" s="5" t="str">
        <x:v>2D_gait_AFO_pc_70kg_150cm_R1_v6.osim</x:v>
      </x:c>
      <x:c r="D1586" s="5" t="n">
        <x:v>1</x:v>
      </x:c>
      <x:c r="E1586" s="5" t="str">
        <x:v>modeTorqAmp</x:v>
      </x:c>
      <x:c r="F1586" s="5"/>
      <x:c r="G1586" s="5"/>
      <x:c r="H1586" s="5"/>
      <x:c r="I1586" s="5"/>
      <x:c r="J1586" s="5" t="n">
        <x:v>0.2</x:v>
      </x:c>
      <x:c r="K1586" s="5" t="str">
        <x:v>AT1137_S3-1</x:v>
      </x:c>
      <x:c r="L1586"/>
      <x:c r="M1586"/>
      <x:c r="N1586"/>
      <x:c r="O1586" s="5" t="n">
        <x:v>1</x:v>
      </x:c>
      <x:c r="P1586" s="5" t="n">
        <x:v>0.003</x:v>
      </x:c>
      <x:c r="Q1586" s="5" t="str">
        <x:v>[0.1 3.2]</x:v>
      </x:c>
      <x:c r="R1586" s="5" t="str">
        <x:v>[0.05 8]</x:v>
      </x:c>
      <x:c r="S1586" s="5" t="str">
        <x:v>modeAsym</x:v>
      </x:c>
      <x:c r="T1586"/>
      <x:c r="U1586" s="5" t="n">
        <x:v>1</x:v>
      </x:c>
    </x:row>
    <x:row r="1587">
      <x:c r="A1587" s="5" t="str">
        <x:v>AT1138_S1-1</x:v>
      </x:c>
      <x:c r="B1587" s="5" t="str">
        <x:v>260619</x:v>
      </x:c>
      <x:c r="C1587" s="5" t="str">
        <x:v>2D_gait_AFO_pc_70kg_150cm_R1_v6.osim</x:v>
      </x:c>
      <x:c r="D1587" s="5" t="n">
        <x:v>1</x:v>
      </x:c>
      <x:c r="E1587" s="5" t="str">
        <x:v>modeTorqAmp</x:v>
      </x:c>
      <x:c r="F1587" s="5"/>
      <x:c r="G1587" s="5"/>
      <x:c r="H1587" s="5"/>
      <x:c r="I1587" s="5"/>
      <x:c r="J1587" s="5" t="n">
        <x:v>1</x:v>
      </x:c>
      <x:c r="K1587" s="5" t="str">
        <x:v>AT1138_S1-1</x:v>
      </x:c>
      <x:c r="L1587"/>
      <x:c r="M1587"/>
      <x:c r="N1587"/>
      <x:c r="O1587" s="5" t="n">
        <x:v>1</x:v>
      </x:c>
      <x:c r="P1587" s="5" t="n">
        <x:v>0.03</x:v>
      </x:c>
      <x:c r="Q1587" s="5" t="str">
        <x:v>[0.1 3.2]</x:v>
      </x:c>
      <x:c r="R1587" s="5" t="str">
        <x:v>[0.05 8]</x:v>
      </x:c>
      <x:c r="S1587" s="5" t="str">
        <x:v>modeAsym</x:v>
      </x:c>
      <x:c r="T1587"/>
      <x:c r="U1587" s="5" t="n">
        <x:v>1</x:v>
      </x:c>
    </x:row>
    <x:row r="1588">
      <x:c r="A1588" s="5" t="str">
        <x:v>AT1138_S2-1</x:v>
      </x:c>
      <x:c r="B1588" s="5" t="str">
        <x:v>260619</x:v>
      </x:c>
      <x:c r="C1588" s="5" t="str">
        <x:v>2D_gait_AFO_pc_70kg_150cm_R1_v6.osim</x:v>
      </x:c>
      <x:c r="D1588" s="5" t="n">
        <x:v>1</x:v>
      </x:c>
      <x:c r="E1588" s="5" t="str">
        <x:v>modeTorqAmp</x:v>
      </x:c>
      <x:c r="F1588" s="5"/>
      <x:c r="G1588" s="5"/>
      <x:c r="H1588" s="5"/>
      <x:c r="I1588" s="5"/>
      <x:c r="J1588" s="5" t="n">
        <x:v>0.6</x:v>
      </x:c>
      <x:c r="K1588" s="5" t="str">
        <x:v>AT1138_S2-1</x:v>
      </x:c>
      <x:c r="L1588"/>
      <x:c r="M1588"/>
      <x:c r="N1588"/>
      <x:c r="O1588" s="5" t="n">
        <x:v>1</x:v>
      </x:c>
      <x:c r="P1588" s="5" t="n">
        <x:v>0.03</x:v>
      </x:c>
      <x:c r="Q1588" s="5" t="str">
        <x:v>[0.1 3.2]</x:v>
      </x:c>
      <x:c r="R1588" s="5" t="str">
        <x:v>[0.05 8]</x:v>
      </x:c>
      <x:c r="S1588" s="5" t="str">
        <x:v>modeAsym</x:v>
      </x:c>
      <x:c r="T1588"/>
      <x:c r="U1588" s="5" t="n">
        <x:v>1</x:v>
      </x:c>
    </x:row>
    <x:row r="1589">
      <x:c r="A1589" s="5" t="str">
        <x:v>AT1138_S3-1</x:v>
      </x:c>
      <x:c r="B1589" s="5" t="str">
        <x:v>260619</x:v>
      </x:c>
      <x:c r="C1589" s="5" t="str">
        <x:v>2D_gait_AFO_pc_70kg_150cm_R1_v6.osim</x:v>
      </x:c>
      <x:c r="D1589" s="5" t="n">
        <x:v>1</x:v>
      </x:c>
      <x:c r="E1589" s="5" t="str">
        <x:v>modeTorqAmp</x:v>
      </x:c>
      <x:c r="F1589" s="5"/>
      <x:c r="G1589" s="5"/>
      <x:c r="H1589" s="5"/>
      <x:c r="I1589" s="5"/>
      <x:c r="J1589" s="5" t="n">
        <x:v>0.2</x:v>
      </x:c>
      <x:c r="K1589" s="5" t="str">
        <x:v>AT1138_S3-1</x:v>
      </x:c>
      <x:c r="L1589"/>
      <x:c r="M1589"/>
      <x:c r="N1589"/>
      <x:c r="O1589" s="5" t="n">
        <x:v>1</x:v>
      </x:c>
      <x:c r="P1589" s="5" t="n">
        <x:v>0.03</x:v>
      </x:c>
      <x:c r="Q1589" s="5" t="str">
        <x:v>[0.1 3.2]</x:v>
      </x:c>
      <x:c r="R1589" s="5" t="str">
        <x:v>[0.05 8]</x:v>
      </x:c>
      <x:c r="S1589" s="5" t="str">
        <x:v>modeAsym</x:v>
      </x:c>
      <x:c r="T1589"/>
      <x:c r="U1589" s="5" t="n">
        <x:v>1</x:v>
      </x:c>
    </x:row>
    <x:row r="1590">
      <x:c r="A1590" s="5" t="str">
        <x:v>AT1139_S1-1</x:v>
      </x:c>
      <x:c r="B1590" s="5" t="str">
        <x:v>260619</x:v>
      </x:c>
      <x:c r="C1590" s="5" t="str">
        <x:v>2D_gait_AFO_pc_70kg_150cm_R1_v6.osim</x:v>
      </x:c>
      <x:c r="D1590" s="5" t="n">
        <x:v>1</x:v>
      </x:c>
      <x:c r="E1590" s="5" t="str">
        <x:v>modeTorqAmp</x:v>
      </x:c>
      <x:c r="F1590" s="5"/>
      <x:c r="G1590" s="5"/>
      <x:c r="H1590" s="5"/>
      <x:c r="I1590" s="5"/>
      <x:c r="J1590" s="5" t="n">
        <x:v>1</x:v>
      </x:c>
      <x:c r="K1590" s="5" t="str">
        <x:v>AT1139_S1-1</x:v>
      </x:c>
      <x:c r="L1590"/>
      <x:c r="M1590"/>
      <x:c r="N1590"/>
      <x:c r="O1590" s="5" t="n">
        <x:v>1</x:v>
      </x:c>
      <x:c r="P1590" s="5" t="n">
        <x:v>0.3</x:v>
      </x:c>
      <x:c r="Q1590" s="5" t="str">
        <x:v>[0.1 3.2]</x:v>
      </x:c>
      <x:c r="R1590" s="5" t="str">
        <x:v>[0.05 8]</x:v>
      </x:c>
      <x:c r="S1590" s="5" t="str">
        <x:v>modeAsym</x:v>
      </x:c>
      <x:c r="T1590"/>
      <x:c r="U1590" s="5" t="n">
        <x:v>1</x:v>
      </x:c>
    </x:row>
    <x:row r="1591">
      <x:c r="A1591" s="5" t="str">
        <x:v>AT1139_S2-1</x:v>
      </x:c>
      <x:c r="B1591" s="5" t="str">
        <x:v>260619</x:v>
      </x:c>
      <x:c r="C1591" s="5" t="str">
        <x:v>2D_gait_AFO_pc_70kg_150cm_R1_v6.osim</x:v>
      </x:c>
      <x:c r="D1591" s="5" t="n">
        <x:v>1</x:v>
      </x:c>
      <x:c r="E1591" s="5" t="str">
        <x:v>modeTorqAmp</x:v>
      </x:c>
      <x:c r="F1591" s="5"/>
      <x:c r="G1591" s="5"/>
      <x:c r="H1591" s="5"/>
      <x:c r="I1591" s="5"/>
      <x:c r="J1591" s="5" t="n">
        <x:v>0.6</x:v>
      </x:c>
      <x:c r="K1591" s="5" t="str">
        <x:v>AT1139_S2-1</x:v>
      </x:c>
      <x:c r="L1591"/>
      <x:c r="M1591"/>
      <x:c r="N1591"/>
      <x:c r="O1591" s="5" t="n">
        <x:v>1</x:v>
      </x:c>
      <x:c r="P1591" s="5" t="n">
        <x:v>0.3</x:v>
      </x:c>
      <x:c r="Q1591" s="5" t="str">
        <x:v>[0.1 3.2]</x:v>
      </x:c>
      <x:c r="R1591" s="5" t="str">
        <x:v>[0.05 8]</x:v>
      </x:c>
      <x:c r="S1591" s="5" t="str">
        <x:v>modeAsym</x:v>
      </x:c>
      <x:c r="T1591"/>
      <x:c r="U1591" s="5" t="n">
        <x:v>1</x:v>
      </x:c>
    </x:row>
    <x:row r="1592">
      <x:c r="A1592" s="5" t="str">
        <x:v>AT1139_S3-1</x:v>
      </x:c>
      <x:c r="B1592" s="5" t="str">
        <x:v>260619</x:v>
      </x:c>
      <x:c r="C1592" s="5" t="str">
        <x:v>2D_gait_AFO_pc_70kg_150cm_R1_v6.osim</x:v>
      </x:c>
      <x:c r="D1592" s="5" t="n">
        <x:v>1</x:v>
      </x:c>
      <x:c r="E1592" s="5" t="str">
        <x:v>modeTorqAmp</x:v>
      </x:c>
      <x:c r="F1592" s="5"/>
      <x:c r="G1592" s="5"/>
      <x:c r="H1592" s="5"/>
      <x:c r="I1592" s="5"/>
      <x:c r="J1592" s="5" t="n">
        <x:v>0.2</x:v>
      </x:c>
      <x:c r="K1592" s="5" t="str">
        <x:v>AT1139_S3-1</x:v>
      </x:c>
      <x:c r="L1592"/>
      <x:c r="M1592"/>
      <x:c r="N1592"/>
      <x:c r="O1592" s="5" t="n">
        <x:v>1</x:v>
      </x:c>
      <x:c r="P1592" s="5" t="n">
        <x:v>0.3</x:v>
      </x:c>
      <x:c r="Q1592" s="5" t="str">
        <x:v>[0.1 3.2]</x:v>
      </x:c>
      <x:c r="R1592" s="5" t="str">
        <x:v>[0.05 8]</x:v>
      </x:c>
      <x:c r="S1592" s="5" t="str">
        <x:v>modeAsym</x:v>
      </x:c>
      <x:c r="T1592"/>
      <x:c r="U1592" s="5" t="n">
        <x:v>1</x:v>
      </x:c>
    </x:row>
    <x:row r="1593">
      <x:c r="A1593" s="5" t="str">
        <x:v>AT1140_S1-1</x:v>
      </x:c>
      <x:c r="B1593" s="5" t="str">
        <x:v>260619</x:v>
      </x:c>
      <x:c r="C1593" s="5" t="str">
        <x:v>2D_gait_AFO_pc_70kg_150cm_R1_v6.osim</x:v>
      </x:c>
      <x:c r="D1593" s="5" t="n">
        <x:v>1</x:v>
      </x:c>
      <x:c r="E1593" s="5" t="str">
        <x:v>modeTorqAmp</x:v>
      </x:c>
      <x:c r="F1593" s="5"/>
      <x:c r="G1593" s="5"/>
      <x:c r="H1593" s="5"/>
      <x:c r="I1593" s="5"/>
      <x:c r="J1593" s="5" t="n">
        <x:v>1</x:v>
      </x:c>
      <x:c r="K1593" s="5" t="str">
        <x:v>AT1140_S1-1</x:v>
      </x:c>
      <x:c r="L1593"/>
      <x:c r="M1593"/>
      <x:c r="N1593"/>
      <x:c r="O1593" s="5" t="n">
        <x:v>1</x:v>
      </x:c>
      <x:c r="P1593" s="5" t="n">
        <x:v>1</x:v>
      </x:c>
      <x:c r="Q1593" s="5" t="str">
        <x:v>[0.1 3.2]</x:v>
      </x:c>
      <x:c r="R1593" s="5" t="str">
        <x:v>[0.05 8]</x:v>
      </x:c>
      <x:c r="S1593" s="5" t="str">
        <x:v>modeAsym</x:v>
      </x:c>
      <x:c r="T1593"/>
      <x:c r="U1593" s="5" t="n">
        <x:v>1</x:v>
      </x:c>
    </x:row>
    <x:row r="1594">
      <x:c r="A1594" s="5" t="str">
        <x:v>AT1140_S2-1</x:v>
      </x:c>
      <x:c r="B1594" s="5" t="str">
        <x:v>260619</x:v>
      </x:c>
      <x:c r="C1594" s="5" t="str">
        <x:v>2D_gait_AFO_pc_70kg_150cm_R1_v6.osim</x:v>
      </x:c>
      <x:c r="D1594" s="5" t="n">
        <x:v>1</x:v>
      </x:c>
      <x:c r="E1594" s="5" t="str">
        <x:v>modeTorqAmp</x:v>
      </x:c>
      <x:c r="F1594" s="5"/>
      <x:c r="G1594" s="5"/>
      <x:c r="H1594" s="5"/>
      <x:c r="I1594" s="5"/>
      <x:c r="J1594" s="5" t="n">
        <x:v>0.6</x:v>
      </x:c>
      <x:c r="K1594" s="5" t="str">
        <x:v>AT1140_S2-1</x:v>
      </x:c>
      <x:c r="L1594"/>
      <x:c r="M1594"/>
      <x:c r="N1594"/>
      <x:c r="O1594" s="5" t="n">
        <x:v>1</x:v>
      </x:c>
      <x:c r="P1594" s="5" t="n">
        <x:v>1</x:v>
      </x:c>
      <x:c r="Q1594" s="5" t="str">
        <x:v>[0.1 3.2]</x:v>
      </x:c>
      <x:c r="R1594" s="5" t="str">
        <x:v>[0.05 8]</x:v>
      </x:c>
      <x:c r="S1594" s="5" t="str">
        <x:v>modeAsym</x:v>
      </x:c>
      <x:c r="T1594"/>
      <x:c r="U1594" s="5" t="n">
        <x:v>1</x:v>
      </x:c>
    </x:row>
    <x:row r="1595">
      <x:c r="A1595" s="5" t="str">
        <x:v>AT1140_S3-1</x:v>
      </x:c>
      <x:c r="B1595" s="5" t="str">
        <x:v>260619</x:v>
      </x:c>
      <x:c r="C1595" s="5" t="str">
        <x:v>2D_gait_AFO_pc_70kg_150cm_R1_v6.osim</x:v>
      </x:c>
      <x:c r="D1595" s="5" t="n">
        <x:v>1</x:v>
      </x:c>
      <x:c r="E1595" s="5" t="str">
        <x:v>modeTorqAmp</x:v>
      </x:c>
      <x:c r="F1595" s="5"/>
      <x:c r="G1595" s="5"/>
      <x:c r="H1595" s="5"/>
      <x:c r="I1595" s="5"/>
      <x:c r="J1595" s="5" t="n">
        <x:v>0.2</x:v>
      </x:c>
      <x:c r="K1595" s="5" t="str">
        <x:v>AT1140_S3-1</x:v>
      </x:c>
      <x:c r="L1595"/>
      <x:c r="M1595"/>
      <x:c r="N1595"/>
      <x:c r="O1595" s="5" t="n">
        <x:v>1</x:v>
      </x:c>
      <x:c r="P1595" s="5" t="n">
        <x:v>1</x:v>
      </x:c>
      <x:c r="Q1595" s="5" t="str">
        <x:v>[0.1 3.2]</x:v>
      </x:c>
      <x:c r="R1595" s="5" t="str">
        <x:v>[0.05 8]</x:v>
      </x:c>
      <x:c r="S1595" s="5" t="str">
        <x:v>modeAsym</x:v>
      </x:c>
      <x:c r="T1595"/>
      <x:c r="U1595" s="5" t="n">
        <x:v>1</x:v>
      </x:c>
    </x:row>
    <x:row r="1596">
      <x:c r="A1596" s="5" t="str">
        <x:v>AT1141_S1-1</x:v>
      </x:c>
      <x:c r="B1596" s="5" t="str">
        <x:v>260619</x:v>
      </x:c>
      <x:c r="C1596" s="5" t="str">
        <x:v>2D_gait_AFO_pc_70kg_150cm_R1_v7.osim</x:v>
      </x:c>
      <x:c r="D1596" s="5" t="n">
        <x:v>1</x:v>
      </x:c>
      <x:c r="E1596" s="5" t="str">
        <x:v>modeTorqAmp</x:v>
      </x:c>
      <x:c r="F1596" s="5"/>
      <x:c r="G1596" s="5"/>
      <x:c r="H1596" s="5"/>
      <x:c r="I1596" s="5"/>
      <x:c r="J1596" s="5" t="n">
        <x:v>1</x:v>
      </x:c>
      <x:c r="K1596" s="5" t="str">
        <x:v>AT1141_S1-1</x:v>
      </x:c>
      <x:c r="L1596"/>
      <x:c r="M1596"/>
      <x:c r="N1596"/>
      <x:c r="O1596" s="5" t="n">
        <x:v>1</x:v>
      </x:c>
      <x:c r="P1596" s="5" t="n">
        <x:v>0.003</x:v>
      </x:c>
      <x:c r="Q1596" s="5" t="str">
        <x:v>[0.1 3.2]</x:v>
      </x:c>
      <x:c r="R1596" s="5" t="str">
        <x:v>[0.05 8]</x:v>
      </x:c>
      <x:c r="S1596" s="5" t="str">
        <x:v>modeAsym</x:v>
      </x:c>
      <x:c r="T1596"/>
      <x:c r="U1596" s="5" t="n">
        <x:v>1</x:v>
      </x:c>
    </x:row>
    <x:row r="1597">
      <x:c r="A1597" s="5" t="str">
        <x:v>AT1141_S2-1</x:v>
      </x:c>
      <x:c r="B1597" s="5" t="str">
        <x:v>260619</x:v>
      </x:c>
      <x:c r="C1597" s="5" t="str">
        <x:v>2D_gait_AFO_pc_70kg_150cm_R1_v7.osim</x:v>
      </x:c>
      <x:c r="D1597" s="5" t="n">
        <x:v>1</x:v>
      </x:c>
      <x:c r="E1597" s="5" t="str">
        <x:v>modeTorqAmp</x:v>
      </x:c>
      <x:c r="F1597" s="5"/>
      <x:c r="G1597" s="5"/>
      <x:c r="H1597" s="5"/>
      <x:c r="I1597" s="5"/>
      <x:c r="J1597" s="5" t="n">
        <x:v>0.6</x:v>
      </x:c>
      <x:c r="K1597" s="5" t="str">
        <x:v>AT1141_S2-1</x:v>
      </x:c>
      <x:c r="L1597"/>
      <x:c r="M1597"/>
      <x:c r="N1597"/>
      <x:c r="O1597" s="5" t="n">
        <x:v>1</x:v>
      </x:c>
      <x:c r="P1597" s="5" t="n">
        <x:v>0.003</x:v>
      </x:c>
      <x:c r="Q1597" s="5" t="str">
        <x:v>[0.1 3.2]</x:v>
      </x:c>
      <x:c r="R1597" s="5" t="str">
        <x:v>[0.05 8]</x:v>
      </x:c>
      <x:c r="S1597" s="5" t="str">
        <x:v>modeAsym</x:v>
      </x:c>
      <x:c r="T1597"/>
      <x:c r="U1597" s="5" t="n">
        <x:v>1</x:v>
      </x:c>
    </x:row>
    <x:row r="1598">
      <x:c r="A1598" s="5" t="str">
        <x:v>AT1141_S3-1</x:v>
      </x:c>
      <x:c r="B1598" s="5" t="str">
        <x:v>260619</x:v>
      </x:c>
      <x:c r="C1598" s="5" t="str">
        <x:v>2D_gait_AFO_pc_70kg_150cm_R1_v7.osim</x:v>
      </x:c>
      <x:c r="D1598" s="5" t="n">
        <x:v>1</x:v>
      </x:c>
      <x:c r="E1598" s="5" t="str">
        <x:v>modeTorqAmp</x:v>
      </x:c>
      <x:c r="F1598" s="5"/>
      <x:c r="G1598" s="5"/>
      <x:c r="H1598" s="5"/>
      <x:c r="I1598" s="5"/>
      <x:c r="J1598" s="5" t="n">
        <x:v>0.2</x:v>
      </x:c>
      <x:c r="K1598" s="5" t="str">
        <x:v>AT1141_S3-1</x:v>
      </x:c>
      <x:c r="L1598"/>
      <x:c r="M1598"/>
      <x:c r="N1598"/>
      <x:c r="O1598" s="5" t="n">
        <x:v>1</x:v>
      </x:c>
      <x:c r="P1598" s="5" t="n">
        <x:v>0.003</x:v>
      </x:c>
      <x:c r="Q1598" s="5" t="str">
        <x:v>[0.1 3.2]</x:v>
      </x:c>
      <x:c r="R1598" s="5" t="str">
        <x:v>[0.05 8]</x:v>
      </x:c>
      <x:c r="S1598" s="5" t="str">
        <x:v>modeAsym</x:v>
      </x:c>
      <x:c r="T1598"/>
      <x:c r="U1598" s="5" t="n">
        <x:v>1</x:v>
      </x:c>
    </x:row>
    <x:row r="1599">
      <x:c r="A1599" s="5" t="str">
        <x:v>AT1142_S1-1</x:v>
      </x:c>
      <x:c r="B1599" s="5" t="str">
        <x:v>260619</x:v>
      </x:c>
      <x:c r="C1599" s="5" t="str">
        <x:v>2D_gait_AFO_pc_70kg_150cm_R1_v7.osim</x:v>
      </x:c>
      <x:c r="D1599" s="5" t="n">
        <x:v>1</x:v>
      </x:c>
      <x:c r="E1599" s="5" t="str">
        <x:v>modeTorqAmp</x:v>
      </x:c>
      <x:c r="F1599" s="5"/>
      <x:c r="G1599" s="5"/>
      <x:c r="H1599" s="5"/>
      <x:c r="I1599" s="5"/>
      <x:c r="J1599" s="5" t="n">
        <x:v>1</x:v>
      </x:c>
      <x:c r="K1599" s="5" t="str">
        <x:v>AT1142_S1-1</x:v>
      </x:c>
      <x:c r="L1599"/>
      <x:c r="M1599"/>
      <x:c r="N1599"/>
      <x:c r="O1599" s="5" t="n">
        <x:v>1</x:v>
      </x:c>
      <x:c r="P1599" s="5" t="n">
        <x:v>0.03</x:v>
      </x:c>
      <x:c r="Q1599" s="5" t="str">
        <x:v>[0.1 3.2]</x:v>
      </x:c>
      <x:c r="R1599" s="5" t="str">
        <x:v>[0.05 8]</x:v>
      </x:c>
      <x:c r="S1599" s="5" t="str">
        <x:v>modeAsym</x:v>
      </x:c>
      <x:c r="T1599"/>
      <x:c r="U1599" s="5" t="n">
        <x:v>1</x:v>
      </x:c>
    </x:row>
    <x:row r="1600">
      <x:c r="A1600" s="5" t="str">
        <x:v>AT1142_S2-1</x:v>
      </x:c>
      <x:c r="B1600" s="5" t="str">
        <x:v>260619</x:v>
      </x:c>
      <x:c r="C1600" s="5" t="str">
        <x:v>2D_gait_AFO_pc_70kg_150cm_R1_v7.osim</x:v>
      </x:c>
      <x:c r="D1600" s="5" t="n">
        <x:v>1</x:v>
      </x:c>
      <x:c r="E1600" s="5" t="str">
        <x:v>modeTorqAmp</x:v>
      </x:c>
      <x:c r="F1600" s="5"/>
      <x:c r="G1600" s="5"/>
      <x:c r="H1600" s="5"/>
      <x:c r="I1600" s="5"/>
      <x:c r="J1600" s="5" t="n">
        <x:v>0.6</x:v>
      </x:c>
      <x:c r="K1600" s="5" t="str">
        <x:v>AT1142_S2-1</x:v>
      </x:c>
      <x:c r="L1600"/>
      <x:c r="M1600"/>
      <x:c r="N1600"/>
      <x:c r="O1600" s="5" t="n">
        <x:v>1</x:v>
      </x:c>
      <x:c r="P1600" s="5" t="n">
        <x:v>0.03</x:v>
      </x:c>
      <x:c r="Q1600" s="5" t="str">
        <x:v>[0.1 3.2]</x:v>
      </x:c>
      <x:c r="R1600" s="5" t="str">
        <x:v>[0.05 8]</x:v>
      </x:c>
      <x:c r="S1600" s="5" t="str">
        <x:v>modeAsym</x:v>
      </x:c>
      <x:c r="T1600"/>
      <x:c r="U1600" s="5" t="n">
        <x:v>1</x:v>
      </x:c>
    </x:row>
    <x:row r="1601">
      <x:c r="A1601" s="5" t="str">
        <x:v>AT1142_S3-1</x:v>
      </x:c>
      <x:c r="B1601" s="5" t="str">
        <x:v>260619</x:v>
      </x:c>
      <x:c r="C1601" s="5" t="str">
        <x:v>2D_gait_AFO_pc_70kg_150cm_R1_v7.osim</x:v>
      </x:c>
      <x:c r="D1601" s="5" t="n">
        <x:v>1</x:v>
      </x:c>
      <x:c r="E1601" s="5" t="str">
        <x:v>modeTorqAmp</x:v>
      </x:c>
      <x:c r="F1601" s="5"/>
      <x:c r="G1601" s="5"/>
      <x:c r="H1601" s="5"/>
      <x:c r="I1601" s="5"/>
      <x:c r="J1601" s="5" t="n">
        <x:v>0.2</x:v>
      </x:c>
      <x:c r="K1601" s="5" t="str">
        <x:v>AT1142_S3-1</x:v>
      </x:c>
      <x:c r="L1601"/>
      <x:c r="M1601"/>
      <x:c r="N1601"/>
      <x:c r="O1601" s="5" t="n">
        <x:v>1</x:v>
      </x:c>
      <x:c r="P1601" s="5" t="n">
        <x:v>0.03</x:v>
      </x:c>
      <x:c r="Q1601" s="5" t="str">
        <x:v>[0.1 3.2]</x:v>
      </x:c>
      <x:c r="R1601" s="5" t="str">
        <x:v>[0.05 8]</x:v>
      </x:c>
      <x:c r="S1601" s="5" t="str">
        <x:v>modeAsym</x:v>
      </x:c>
      <x:c r="T1601"/>
      <x:c r="U1601" s="5" t="n">
        <x:v>1</x:v>
      </x:c>
    </x:row>
    <x:row r="1602">
      <x:c r="A1602" s="5" t="str">
        <x:v>AT1143_S1-1</x:v>
      </x:c>
      <x:c r="B1602" s="5" t="str">
        <x:v>260619</x:v>
      </x:c>
      <x:c r="C1602" s="5" t="str">
        <x:v>2D_gait_AFO_pc_70kg_150cm_R1_v7.osim</x:v>
      </x:c>
      <x:c r="D1602" s="5" t="n">
        <x:v>1</x:v>
      </x:c>
      <x:c r="E1602" s="5" t="str">
        <x:v>modeTorqAmp</x:v>
      </x:c>
      <x:c r="F1602" s="5"/>
      <x:c r="G1602" s="5"/>
      <x:c r="H1602" s="5"/>
      <x:c r="I1602" s="5"/>
      <x:c r="J1602" s="5" t="n">
        <x:v>1</x:v>
      </x:c>
      <x:c r="K1602" s="5" t="str">
        <x:v>AT1143_S1-1</x:v>
      </x:c>
      <x:c r="L1602"/>
      <x:c r="M1602"/>
      <x:c r="N1602"/>
      <x:c r="O1602" s="5" t="n">
        <x:v>1</x:v>
      </x:c>
      <x:c r="P1602" s="5" t="n">
        <x:v>0.3</x:v>
      </x:c>
      <x:c r="Q1602" s="5" t="str">
        <x:v>[0.1 3.2]</x:v>
      </x:c>
      <x:c r="R1602" s="5" t="str">
        <x:v>[0.05 8]</x:v>
      </x:c>
      <x:c r="S1602" s="5" t="str">
        <x:v>modeAsym</x:v>
      </x:c>
      <x:c r="T1602"/>
      <x:c r="U1602" s="5" t="n">
        <x:v>1</x:v>
      </x:c>
    </x:row>
    <x:row r="1603">
      <x:c r="A1603" s="5" t="str">
        <x:v>AT1143_S2-1</x:v>
      </x:c>
      <x:c r="B1603" s="5" t="str">
        <x:v>260619</x:v>
      </x:c>
      <x:c r="C1603" s="5" t="str">
        <x:v>2D_gait_AFO_pc_70kg_150cm_R1_v7.osim</x:v>
      </x:c>
      <x:c r="D1603" s="5" t="n">
        <x:v>1</x:v>
      </x:c>
      <x:c r="E1603" s="5" t="str">
        <x:v>modeTorqAmp</x:v>
      </x:c>
      <x:c r="F1603" s="5"/>
      <x:c r="G1603" s="5"/>
      <x:c r="H1603" s="5"/>
      <x:c r="I1603" s="5"/>
      <x:c r="J1603" s="5" t="n">
        <x:v>0.6</x:v>
      </x:c>
      <x:c r="K1603" s="5" t="str">
        <x:v>AT1143_S2-1</x:v>
      </x:c>
      <x:c r="L1603"/>
      <x:c r="M1603"/>
      <x:c r="N1603"/>
      <x:c r="O1603" s="5" t="n">
        <x:v>1</x:v>
      </x:c>
      <x:c r="P1603" s="5" t="n">
        <x:v>0.3</x:v>
      </x:c>
      <x:c r="Q1603" s="5" t="str">
        <x:v>[0.1 3.2]</x:v>
      </x:c>
      <x:c r="R1603" s="5" t="str">
        <x:v>[0.05 8]</x:v>
      </x:c>
      <x:c r="S1603" s="5" t="str">
        <x:v>modeAsym</x:v>
      </x:c>
      <x:c r="T1603"/>
      <x:c r="U1603" s="5" t="n">
        <x:v>1</x:v>
      </x:c>
    </x:row>
    <x:row r="1604">
      <x:c r="A1604" s="5" t="str">
        <x:v>AT1143_S3-1</x:v>
      </x:c>
      <x:c r="B1604" s="5" t="str">
        <x:v>260619</x:v>
      </x:c>
      <x:c r="C1604" s="5" t="str">
        <x:v>2D_gait_AFO_pc_70kg_150cm_R1_v7.osim</x:v>
      </x:c>
      <x:c r="D1604" s="5" t="n">
        <x:v>1</x:v>
      </x:c>
      <x:c r="E1604" s="5" t="str">
        <x:v>modeTorqAmp</x:v>
      </x:c>
      <x:c r="F1604" s="5"/>
      <x:c r="G1604" s="5"/>
      <x:c r="H1604" s="5"/>
      <x:c r="I1604" s="5"/>
      <x:c r="J1604" s="5" t="n">
        <x:v>0.2</x:v>
      </x:c>
      <x:c r="K1604" s="5" t="str">
        <x:v>AT1143_S3-1</x:v>
      </x:c>
      <x:c r="L1604"/>
      <x:c r="M1604"/>
      <x:c r="N1604"/>
      <x:c r="O1604" s="5" t="n">
        <x:v>1</x:v>
      </x:c>
      <x:c r="P1604" s="5" t="n">
        <x:v>0.3</x:v>
      </x:c>
      <x:c r="Q1604" s="5" t="str">
        <x:v>[0.1 3.2]</x:v>
      </x:c>
      <x:c r="R1604" s="5" t="str">
        <x:v>[0.05 8]</x:v>
      </x:c>
      <x:c r="S1604" s="5" t="str">
        <x:v>modeAsym</x:v>
      </x:c>
      <x:c r="T1604"/>
      <x:c r="U1604" s="5" t="n">
        <x:v>1</x:v>
      </x:c>
    </x:row>
    <x:row r="1605">
      <x:c r="A1605" s="5" t="str">
        <x:v>AT1144_S1-1</x:v>
      </x:c>
      <x:c r="B1605" s="5" t="str">
        <x:v>260619</x:v>
      </x:c>
      <x:c r="C1605" s="5" t="str">
        <x:v>2D_gait_AFO_pc_70kg_150cm_R1_v7.osim</x:v>
      </x:c>
      <x:c r="D1605" s="5" t="n">
        <x:v>1</x:v>
      </x:c>
      <x:c r="E1605" s="5" t="str">
        <x:v>modeTorqAmp</x:v>
      </x:c>
      <x:c r="F1605" s="5"/>
      <x:c r="G1605" s="5"/>
      <x:c r="H1605" s="5"/>
      <x:c r="I1605" s="5"/>
      <x:c r="J1605" s="5" t="n">
        <x:v>1</x:v>
      </x:c>
      <x:c r="K1605" s="5" t="str">
        <x:v>AT1144_S1-1</x:v>
      </x:c>
      <x:c r="L1605"/>
      <x:c r="M1605"/>
      <x:c r="N1605"/>
      <x:c r="O1605" s="5" t="n">
        <x:v>1</x:v>
      </x:c>
      <x:c r="P1605" s="5" t="n">
        <x:v>1</x:v>
      </x:c>
      <x:c r="Q1605" s="5" t="str">
        <x:v>[0.1 3.2]</x:v>
      </x:c>
      <x:c r="R1605" s="5" t="str">
        <x:v>[0.05 8]</x:v>
      </x:c>
      <x:c r="S1605" s="5" t="str">
        <x:v>modeAsym</x:v>
      </x:c>
      <x:c r="T1605"/>
      <x:c r="U1605" s="5" t="n">
        <x:v>1</x:v>
      </x:c>
    </x:row>
    <x:row r="1606">
      <x:c r="A1606" s="5" t="str">
        <x:v>AT1144_S2-1</x:v>
      </x:c>
      <x:c r="B1606" s="5" t="str">
        <x:v>260619</x:v>
      </x:c>
      <x:c r="C1606" s="5" t="str">
        <x:v>2D_gait_AFO_pc_70kg_150cm_R1_v7.osim</x:v>
      </x:c>
      <x:c r="D1606" s="5" t="n">
        <x:v>1</x:v>
      </x:c>
      <x:c r="E1606" s="5" t="str">
        <x:v>modeTorqAmp</x:v>
      </x:c>
      <x:c r="F1606" s="5"/>
      <x:c r="G1606" s="5"/>
      <x:c r="H1606" s="5"/>
      <x:c r="I1606" s="5"/>
      <x:c r="J1606" s="5" t="n">
        <x:v>0.6</x:v>
      </x:c>
      <x:c r="K1606" s="5" t="str">
        <x:v>AT1144_S2-1</x:v>
      </x:c>
      <x:c r="L1606"/>
      <x:c r="M1606"/>
      <x:c r="N1606"/>
      <x:c r="O1606" s="5" t="n">
        <x:v>1</x:v>
      </x:c>
      <x:c r="P1606" s="5" t="n">
        <x:v>1</x:v>
      </x:c>
      <x:c r="Q1606" s="5" t="str">
        <x:v>[0.1 3.2]</x:v>
      </x:c>
      <x:c r="R1606" s="5" t="str">
        <x:v>[0.05 8]</x:v>
      </x:c>
      <x:c r="S1606" s="5" t="str">
        <x:v>modeAsym</x:v>
      </x:c>
      <x:c r="T1606"/>
      <x:c r="U1606" s="5" t="n">
        <x:v>1</x:v>
      </x:c>
    </x:row>
    <x:row r="1607">
      <x:c r="A1607" s="5" t="str">
        <x:v>AT1144_S3-1</x:v>
      </x:c>
      <x:c r="B1607" s="5" t="str">
        <x:v>260619</x:v>
      </x:c>
      <x:c r="C1607" s="5" t="str">
        <x:v>2D_gait_AFO_pc_70kg_150cm_R1_v7.osim</x:v>
      </x:c>
      <x:c r="D1607" s="5" t="n">
        <x:v>1</x:v>
      </x:c>
      <x:c r="E1607" s="5" t="str">
        <x:v>modeTorqAmp</x:v>
      </x:c>
      <x:c r="F1607" s="5"/>
      <x:c r="G1607" s="5"/>
      <x:c r="H1607" s="5"/>
      <x:c r="I1607" s="5"/>
      <x:c r="J1607" s="5" t="n">
        <x:v>0.2</x:v>
      </x:c>
      <x:c r="K1607" s="5" t="str">
        <x:v>AT1144_S3-1</x:v>
      </x:c>
      <x:c r="L1607"/>
      <x:c r="M1607"/>
      <x:c r="N1607"/>
      <x:c r="O1607" s="5" t="n">
        <x:v>1</x:v>
      </x:c>
      <x:c r="P1607" s="5" t="n">
        <x:v>1</x:v>
      </x:c>
      <x:c r="Q1607" s="5" t="str">
        <x:v>[0.1 3.2]</x:v>
      </x:c>
      <x:c r="R1607" s="5" t="str">
        <x:v>[0.05 8]</x:v>
      </x:c>
      <x:c r="S1607" s="5" t="str">
        <x:v>modeAsym</x:v>
      </x:c>
      <x:c r="T1607"/>
      <x:c r="U1607" s="5" t="n">
        <x:v>1</x:v>
      </x:c>
    </x:row>
    <x:row r="1608">
      <x:c r="A1608" s="5" t="str">
        <x:v>AT1145_S1-1</x:v>
      </x:c>
      <x:c r="B1608" s="5" t="str">
        <x:v>260619</x:v>
      </x:c>
      <x:c r="C1608" s="5" t="str">
        <x:v>2D_gait_AFO_pc_70kg_150cm_R1_v8.osim</x:v>
      </x:c>
      <x:c r="D1608" s="5" t="n">
        <x:v>1</x:v>
      </x:c>
      <x:c r="E1608" s="5" t="str">
        <x:v>modeTorqAmp</x:v>
      </x:c>
      <x:c r="F1608" s="5"/>
      <x:c r="G1608" s="5"/>
      <x:c r="H1608" s="5"/>
      <x:c r="I1608" s="5"/>
      <x:c r="J1608" s="5" t="n">
        <x:v>1</x:v>
      </x:c>
      <x:c r="K1608" s="5" t="str">
        <x:v>AT1145_S1-1</x:v>
      </x:c>
      <x:c r="L1608"/>
      <x:c r="M1608"/>
      <x:c r="N1608"/>
      <x:c r="O1608" s="5" t="n">
        <x:v>1</x:v>
      </x:c>
      <x:c r="P1608" s="5" t="n">
        <x:v>0.003</x:v>
      </x:c>
      <x:c r="Q1608" s="5" t="str">
        <x:v>[0.1 3.2]</x:v>
      </x:c>
      <x:c r="R1608" s="5" t="str">
        <x:v>[0.05 8]</x:v>
      </x:c>
      <x:c r="S1608" s="5" t="str">
        <x:v>modeAsym</x:v>
      </x:c>
      <x:c r="T1608"/>
      <x:c r="U1608" s="5" t="n">
        <x:v>1</x:v>
      </x:c>
    </x:row>
    <x:row r="1609">
      <x:c r="A1609" s="5" t="str">
        <x:v>AT1145_S2-1</x:v>
      </x:c>
      <x:c r="B1609" s="5" t="str">
        <x:v>260619</x:v>
      </x:c>
      <x:c r="C1609" s="5" t="str">
        <x:v>2D_gait_AFO_pc_70kg_150cm_R1_v8.osim</x:v>
      </x:c>
      <x:c r="D1609" s="5" t="n">
        <x:v>1</x:v>
      </x:c>
      <x:c r="E1609" s="5" t="str">
        <x:v>modeTorqAmp</x:v>
      </x:c>
      <x:c r="F1609" s="5"/>
      <x:c r="G1609" s="5"/>
      <x:c r="H1609" s="5"/>
      <x:c r="I1609" s="5"/>
      <x:c r="J1609" s="5" t="n">
        <x:v>0.6</x:v>
      </x:c>
      <x:c r="K1609" s="5" t="str">
        <x:v>AT1145_S2-1</x:v>
      </x:c>
      <x:c r="L1609"/>
      <x:c r="M1609"/>
      <x:c r="N1609"/>
      <x:c r="O1609" s="5" t="n">
        <x:v>1</x:v>
      </x:c>
      <x:c r="P1609" s="5" t="n">
        <x:v>0.003</x:v>
      </x:c>
      <x:c r="Q1609" s="5" t="str">
        <x:v>[0.1 3.2]</x:v>
      </x:c>
      <x:c r="R1609" s="5" t="str">
        <x:v>[0.05 8]</x:v>
      </x:c>
      <x:c r="S1609" s="5" t="str">
        <x:v>modeAsym</x:v>
      </x:c>
      <x:c r="T1609"/>
      <x:c r="U1609" s="5" t="n">
        <x:v>1</x:v>
      </x:c>
    </x:row>
    <x:row r="1610">
      <x:c r="A1610" s="5" t="str">
        <x:v>AT1145_S3-1</x:v>
      </x:c>
      <x:c r="B1610" s="5" t="str">
        <x:v>260619</x:v>
      </x:c>
      <x:c r="C1610" s="5" t="str">
        <x:v>2D_gait_AFO_pc_70kg_150cm_R1_v8.osim</x:v>
      </x:c>
      <x:c r="D1610" s="5" t="n">
        <x:v>1</x:v>
      </x:c>
      <x:c r="E1610" s="5" t="str">
        <x:v>modeTorqAmp</x:v>
      </x:c>
      <x:c r="F1610" s="5"/>
      <x:c r="G1610" s="5"/>
      <x:c r="H1610" s="5"/>
      <x:c r="I1610" s="5"/>
      <x:c r="J1610" s="5" t="n">
        <x:v>0.2</x:v>
      </x:c>
      <x:c r="K1610" s="5" t="str">
        <x:v>AT1145_S3-1</x:v>
      </x:c>
      <x:c r="L1610"/>
      <x:c r="M1610"/>
      <x:c r="N1610"/>
      <x:c r="O1610" s="5" t="n">
        <x:v>1</x:v>
      </x:c>
      <x:c r="P1610" s="5" t="n">
        <x:v>0.003</x:v>
      </x:c>
      <x:c r="Q1610" s="5" t="str">
        <x:v>[0.1 3.2]</x:v>
      </x:c>
      <x:c r="R1610" s="5" t="str">
        <x:v>[0.05 8]</x:v>
      </x:c>
      <x:c r="S1610" s="5" t="str">
        <x:v>modeAsym</x:v>
      </x:c>
      <x:c r="T1610"/>
      <x:c r="U1610" s="5" t="n">
        <x:v>1</x:v>
      </x:c>
    </x:row>
    <x:row r="1611">
      <x:c r="A1611" s="5" t="str">
        <x:v>AT1146_S1-1</x:v>
      </x:c>
      <x:c r="B1611" s="5" t="str">
        <x:v>260619</x:v>
      </x:c>
      <x:c r="C1611" s="5" t="str">
        <x:v>2D_gait_AFO_pc_70kg_150cm_R1_v8.osim</x:v>
      </x:c>
      <x:c r="D1611" s="5" t="n">
        <x:v>1</x:v>
      </x:c>
      <x:c r="E1611" s="5" t="str">
        <x:v>modeTorqAmp</x:v>
      </x:c>
      <x:c r="F1611" s="5"/>
      <x:c r="G1611" s="5"/>
      <x:c r="H1611" s="5"/>
      <x:c r="I1611" s="5"/>
      <x:c r="J1611" s="5" t="n">
        <x:v>1</x:v>
      </x:c>
      <x:c r="K1611" s="5" t="str">
        <x:v>AT1146_S1-1</x:v>
      </x:c>
      <x:c r="L1611"/>
      <x:c r="M1611"/>
      <x:c r="N1611"/>
      <x:c r="O1611" s="5" t="n">
        <x:v>1</x:v>
      </x:c>
      <x:c r="P1611" s="5" t="n">
        <x:v>0.03</x:v>
      </x:c>
      <x:c r="Q1611" s="5" t="str">
        <x:v>[0.1 3.2]</x:v>
      </x:c>
      <x:c r="R1611" s="5" t="str">
        <x:v>[0.05 8]</x:v>
      </x:c>
      <x:c r="S1611" s="5" t="str">
        <x:v>modeAsym</x:v>
      </x:c>
      <x:c r="T1611"/>
      <x:c r="U1611" s="5" t="n">
        <x:v>1</x:v>
      </x:c>
    </x:row>
    <x:row r="1612">
      <x:c r="A1612" s="5" t="str">
        <x:v>AT1146_S2-1</x:v>
      </x:c>
      <x:c r="B1612" s="5" t="str">
        <x:v>260619</x:v>
      </x:c>
      <x:c r="C1612" s="5" t="str">
        <x:v>2D_gait_AFO_pc_70kg_150cm_R1_v8.osim</x:v>
      </x:c>
      <x:c r="D1612" s="5" t="n">
        <x:v>1</x:v>
      </x:c>
      <x:c r="E1612" s="5" t="str">
        <x:v>modeTorqAmp</x:v>
      </x:c>
      <x:c r="F1612" s="5"/>
      <x:c r="G1612" s="5"/>
      <x:c r="H1612" s="5"/>
      <x:c r="I1612" s="5"/>
      <x:c r="J1612" s="5" t="n">
        <x:v>0.6</x:v>
      </x:c>
      <x:c r="K1612" s="5" t="str">
        <x:v>AT1146_S2-1</x:v>
      </x:c>
      <x:c r="L1612"/>
      <x:c r="M1612"/>
      <x:c r="N1612"/>
      <x:c r="O1612" s="5" t="n">
        <x:v>1</x:v>
      </x:c>
      <x:c r="P1612" s="5" t="n">
        <x:v>0.03</x:v>
      </x:c>
      <x:c r="Q1612" s="5" t="str">
        <x:v>[0.1 3.2]</x:v>
      </x:c>
      <x:c r="R1612" s="5" t="str">
        <x:v>[0.05 8]</x:v>
      </x:c>
      <x:c r="S1612" s="5" t="str">
        <x:v>modeAsym</x:v>
      </x:c>
      <x:c r="T1612"/>
      <x:c r="U1612" s="5" t="n">
        <x:v>1</x:v>
      </x:c>
    </x:row>
    <x:row r="1613">
      <x:c r="A1613" s="5" t="str">
        <x:v>AT1146_S3-1</x:v>
      </x:c>
      <x:c r="B1613" s="5" t="str">
        <x:v>260619</x:v>
      </x:c>
      <x:c r="C1613" s="5" t="str">
        <x:v>2D_gait_AFO_pc_70kg_150cm_R1_v8.osim</x:v>
      </x:c>
      <x:c r="D1613" s="5" t="n">
        <x:v>1</x:v>
      </x:c>
      <x:c r="E1613" s="5" t="str">
        <x:v>modeTorqAmp</x:v>
      </x:c>
      <x:c r="F1613" s="5"/>
      <x:c r="G1613" s="5"/>
      <x:c r="H1613" s="5"/>
      <x:c r="I1613" s="5"/>
      <x:c r="J1613" s="5" t="n">
        <x:v>0.2</x:v>
      </x:c>
      <x:c r="K1613" s="5" t="str">
        <x:v>AT1146_S3-1</x:v>
      </x:c>
      <x:c r="L1613"/>
      <x:c r="M1613"/>
      <x:c r="N1613"/>
      <x:c r="O1613" s="5" t="n">
        <x:v>1</x:v>
      </x:c>
      <x:c r="P1613" s="5" t="n">
        <x:v>0.03</x:v>
      </x:c>
      <x:c r="Q1613" s="5" t="str">
        <x:v>[0.1 3.2]</x:v>
      </x:c>
      <x:c r="R1613" s="5" t="str">
        <x:v>[0.05 8]</x:v>
      </x:c>
      <x:c r="S1613" s="5" t="str">
        <x:v>modeAsym</x:v>
      </x:c>
      <x:c r="T1613"/>
      <x:c r="U1613" s="5" t="n">
        <x:v>1</x:v>
      </x:c>
    </x:row>
    <x:row r="1614">
      <x:c r="A1614" s="5" t="str">
        <x:v>AT1147_S1-1</x:v>
      </x:c>
      <x:c r="B1614" s="5" t="str">
        <x:v>260619</x:v>
      </x:c>
      <x:c r="C1614" s="5" t="str">
        <x:v>2D_gait_AFO_pc_70kg_150cm_R1_v8.osim</x:v>
      </x:c>
      <x:c r="D1614" s="5" t="n">
        <x:v>1</x:v>
      </x:c>
      <x:c r="E1614" s="5" t="str">
        <x:v>modeTorqAmp</x:v>
      </x:c>
      <x:c r="F1614" s="5"/>
      <x:c r="G1614" s="5"/>
      <x:c r="H1614" s="5"/>
      <x:c r="I1614" s="5"/>
      <x:c r="J1614" s="5" t="n">
        <x:v>1</x:v>
      </x:c>
      <x:c r="K1614" s="5" t="str">
        <x:v>AT1147_S1-1</x:v>
      </x:c>
      <x:c r="L1614"/>
      <x:c r="M1614"/>
      <x:c r="N1614"/>
      <x:c r="O1614" s="5" t="n">
        <x:v>1</x:v>
      </x:c>
      <x:c r="P1614" s="5" t="n">
        <x:v>0.3</x:v>
      </x:c>
      <x:c r="Q1614" s="5" t="str">
        <x:v>[0.1 3.2]</x:v>
      </x:c>
      <x:c r="R1614" s="5" t="str">
        <x:v>[0.05 8]</x:v>
      </x:c>
      <x:c r="S1614" s="5" t="str">
        <x:v>modeAsym</x:v>
      </x:c>
      <x:c r="T1614"/>
      <x:c r="U1614" s="5" t="n">
        <x:v>1</x:v>
      </x:c>
    </x:row>
    <x:row r="1615">
      <x:c r="A1615" s="5" t="str">
        <x:v>AT1147_S2-1</x:v>
      </x:c>
      <x:c r="B1615" s="5" t="str">
        <x:v>260619</x:v>
      </x:c>
      <x:c r="C1615" s="5" t="str">
        <x:v>2D_gait_AFO_pc_70kg_150cm_R1_v8.osim</x:v>
      </x:c>
      <x:c r="D1615" s="5" t="n">
        <x:v>1</x:v>
      </x:c>
      <x:c r="E1615" s="5" t="str">
        <x:v>modeTorqAmp</x:v>
      </x:c>
      <x:c r="F1615" s="5"/>
      <x:c r="G1615" s="5"/>
      <x:c r="H1615" s="5"/>
      <x:c r="I1615" s="5"/>
      <x:c r="J1615" s="5" t="n">
        <x:v>0.6</x:v>
      </x:c>
      <x:c r="K1615" s="5" t="str">
        <x:v>AT1147_S2-1</x:v>
      </x:c>
      <x:c r="L1615"/>
      <x:c r="M1615"/>
      <x:c r="N1615"/>
      <x:c r="O1615" s="5" t="n">
        <x:v>1</x:v>
      </x:c>
      <x:c r="P1615" s="5" t="n">
        <x:v>0.3</x:v>
      </x:c>
      <x:c r="Q1615" s="5" t="str">
        <x:v>[0.1 3.2]</x:v>
      </x:c>
      <x:c r="R1615" s="5" t="str">
        <x:v>[0.05 8]</x:v>
      </x:c>
      <x:c r="S1615" s="5" t="str">
        <x:v>modeAsym</x:v>
      </x:c>
      <x:c r="T1615"/>
      <x:c r="U1615" s="5" t="n">
        <x:v>1</x:v>
      </x:c>
    </x:row>
    <x:row r="1616">
      <x:c r="A1616" s="5" t="str">
        <x:v>AT1147_S3-1</x:v>
      </x:c>
      <x:c r="B1616" s="5" t="str">
        <x:v>260619</x:v>
      </x:c>
      <x:c r="C1616" s="5" t="str">
        <x:v>2D_gait_AFO_pc_70kg_150cm_R1_v8.osim</x:v>
      </x:c>
      <x:c r="D1616" s="5" t="n">
        <x:v>1</x:v>
      </x:c>
      <x:c r="E1616" s="5" t="str">
        <x:v>modeTorqAmp</x:v>
      </x:c>
      <x:c r="F1616" s="5"/>
      <x:c r="G1616" s="5"/>
      <x:c r="H1616" s="5"/>
      <x:c r="I1616" s="5"/>
      <x:c r="J1616" s="5" t="n">
        <x:v>0.2</x:v>
      </x:c>
      <x:c r="K1616" s="5" t="str">
        <x:v>AT1147_S3-1</x:v>
      </x:c>
      <x:c r="L1616"/>
      <x:c r="M1616"/>
      <x:c r="N1616"/>
      <x:c r="O1616" s="5" t="n">
        <x:v>1</x:v>
      </x:c>
      <x:c r="P1616" s="5" t="n">
        <x:v>0.3</x:v>
      </x:c>
      <x:c r="Q1616" s="5" t="str">
        <x:v>[0.1 3.2]</x:v>
      </x:c>
      <x:c r="R1616" s="5" t="str">
        <x:v>[0.05 8]</x:v>
      </x:c>
      <x:c r="S1616" s="5" t="str">
        <x:v>modeAsym</x:v>
      </x:c>
      <x:c r="T1616"/>
      <x:c r="U1616" s="5" t="n">
        <x:v>1</x:v>
      </x:c>
    </x:row>
    <x:row r="1617">
      <x:c r="A1617" s="5" t="str">
        <x:v>AT1148_S1-1</x:v>
      </x:c>
      <x:c r="B1617" s="5" t="str">
        <x:v>260619</x:v>
      </x:c>
      <x:c r="C1617" s="5" t="str">
        <x:v>2D_gait_AFO_pc_70kg_150cm_R1_v8.osim</x:v>
      </x:c>
      <x:c r="D1617" s="5" t="n">
        <x:v>1</x:v>
      </x:c>
      <x:c r="E1617" s="5" t="str">
        <x:v>modeTorqAmp</x:v>
      </x:c>
      <x:c r="F1617" s="5"/>
      <x:c r="G1617" s="5"/>
      <x:c r="H1617" s="5"/>
      <x:c r="I1617" s="5"/>
      <x:c r="J1617" s="5" t="n">
        <x:v>1</x:v>
      </x:c>
      <x:c r="K1617" s="5" t="str">
        <x:v>AT1148_S1-1</x:v>
      </x:c>
      <x:c r="L1617"/>
      <x:c r="M1617"/>
      <x:c r="N1617"/>
      <x:c r="O1617" s="5" t="n">
        <x:v>1</x:v>
      </x:c>
      <x:c r="P1617" s="5" t="n">
        <x:v>1</x:v>
      </x:c>
      <x:c r="Q1617" s="5" t="str">
        <x:v>[0.1 3.2]</x:v>
      </x:c>
      <x:c r="R1617" s="5" t="str">
        <x:v>[0.05 8]</x:v>
      </x:c>
      <x:c r="S1617" s="5" t="str">
        <x:v>modeAsym</x:v>
      </x:c>
      <x:c r="T1617"/>
      <x:c r="U1617" s="5" t="n">
        <x:v>1</x:v>
      </x:c>
    </x:row>
    <x:row r="1618">
      <x:c r="A1618" s="5" t="str">
        <x:v>AT1148_S2-1</x:v>
      </x:c>
      <x:c r="B1618" s="5" t="str">
        <x:v>260619</x:v>
      </x:c>
      <x:c r="C1618" s="5" t="str">
        <x:v>2D_gait_AFO_pc_70kg_150cm_R1_v8.osim</x:v>
      </x:c>
      <x:c r="D1618" s="5" t="n">
        <x:v>1</x:v>
      </x:c>
      <x:c r="E1618" s="5" t="str">
        <x:v>modeTorqAmp</x:v>
      </x:c>
      <x:c r="F1618" s="5"/>
      <x:c r="G1618" s="5"/>
      <x:c r="H1618" s="5"/>
      <x:c r="I1618" s="5"/>
      <x:c r="J1618" s="5" t="n">
        <x:v>0.6</x:v>
      </x:c>
      <x:c r="K1618" s="5" t="str">
        <x:v>AT1148_S2-1</x:v>
      </x:c>
      <x:c r="L1618"/>
      <x:c r="M1618"/>
      <x:c r="N1618"/>
      <x:c r="O1618" s="5" t="n">
        <x:v>1</x:v>
      </x:c>
      <x:c r="P1618" s="5" t="n">
        <x:v>1</x:v>
      </x:c>
      <x:c r="Q1618" s="5" t="str">
        <x:v>[0.1 3.2]</x:v>
      </x:c>
      <x:c r="R1618" s="5" t="str">
        <x:v>[0.05 8]</x:v>
      </x:c>
      <x:c r="S1618" s="5" t="str">
        <x:v>modeAsym</x:v>
      </x:c>
      <x:c r="T1618"/>
      <x:c r="U1618" s="5" t="n">
        <x:v>1</x:v>
      </x:c>
    </x:row>
    <x:row r="1619">
      <x:c r="A1619" s="5" t="str">
        <x:v>AT1148_S3-1</x:v>
      </x:c>
      <x:c r="B1619" s="5" t="str">
        <x:v>260619</x:v>
      </x:c>
      <x:c r="C1619" s="5" t="str">
        <x:v>2D_gait_AFO_pc_70kg_150cm_R1_v8.osim</x:v>
      </x:c>
      <x:c r="D1619" s="5" t="n">
        <x:v>1</x:v>
      </x:c>
      <x:c r="E1619" s="5" t="str">
        <x:v>modeTorqAmp</x:v>
      </x:c>
      <x:c r="F1619" s="5"/>
      <x:c r="G1619" s="5"/>
      <x:c r="H1619" s="5"/>
      <x:c r="I1619" s="5"/>
      <x:c r="J1619" s="5" t="n">
        <x:v>0.2</x:v>
      </x:c>
      <x:c r="K1619" s="5" t="str">
        <x:v>AT1148_S3-1</x:v>
      </x:c>
      <x:c r="L1619"/>
      <x:c r="M1619"/>
      <x:c r="N1619"/>
      <x:c r="O1619" s="5" t="n">
        <x:v>1</x:v>
      </x:c>
      <x:c r="P1619" s="5" t="n">
        <x:v>1</x:v>
      </x:c>
      <x:c r="Q1619" s="5" t="str">
        <x:v>[0.1 3.2]</x:v>
      </x:c>
      <x:c r="R1619" s="5" t="str">
        <x:v>[0.05 8]</x:v>
      </x:c>
      <x:c r="S1619" s="5" t="str">
        <x:v>modeAsym</x:v>
      </x:c>
      <x:c r="T1619"/>
      <x:c r="U1619" s="5" t="n">
        <x:v>1</x:v>
      </x:c>
    </x:row>
    <x:row r="1620">
      <x:c r="A1620" s="5" t="str">
        <x:v>AT1153_S2-1</x:v>
      </x:c>
      <x:c r="B1620" s="5" t="str">
        <x:v>260619</x:v>
      </x:c>
      <x:c r="C1620" s="5" t="str">
        <x:v>2D_gait_AFO_pc_70kg_150cm_R1.1_v1.osim</x:v>
      </x:c>
      <x:c r="D1620" s="5" t="n">
        <x:v>1</x:v>
      </x:c>
      <x:c r="E1620" s="5" t="str">
        <x:v>modeTorqAmp</x:v>
      </x:c>
      <x:c r="F1620" s="5"/>
      <x:c r="G1620" s="5"/>
      <x:c r="H1620" s="5"/>
      <x:c r="I1620" s="5"/>
      <x:c r="J1620" s="5" t="n">
        <x:v>0.6</x:v>
      </x:c>
      <x:c r="K1620" s="5" t="str">
        <x:v>AT1153_S2-1</x:v>
      </x:c>
      <x:c r="L1620"/>
      <x:c r="M1620"/>
      <x:c r="N1620"/>
      <x:c r="O1620" s="5" t="n">
        <x:v>1</x:v>
      </x:c>
      <x:c r="P1620" s="5" t="n">
        <x:v>0.003</x:v>
      </x:c>
      <x:c r="Q1620" s="5" t="str">
        <x:v>[0.1 3.2]</x:v>
      </x:c>
      <x:c r="R1620" s="5" t="str">
        <x:v>[0.05 8]</x:v>
      </x:c>
      <x:c r="S1620" s="5" t="str">
        <x:v>modeAsym</x:v>
      </x:c>
      <x:c r="T1620"/>
      <x:c r="U1620" s="5" t="n">
        <x:v>1</x:v>
      </x:c>
    </x:row>
    <x:row r="1621">
      <x:c r="A1621" s="5" t="str">
        <x:v>AT1153_S3-1</x:v>
      </x:c>
      <x:c r="B1621" s="5" t="str">
        <x:v>260619</x:v>
      </x:c>
      <x:c r="C1621" s="5" t="str">
        <x:v>2D_gait_AFO_pc_70kg_150cm_R1.1_v1.osim</x:v>
      </x:c>
      <x:c r="D1621" s="5" t="n">
        <x:v>1</x:v>
      </x:c>
      <x:c r="E1621" s="5" t="str">
        <x:v>modeTorqAmp</x:v>
      </x:c>
      <x:c r="F1621" s="5"/>
      <x:c r="G1621" s="5"/>
      <x:c r="H1621" s="5"/>
      <x:c r="I1621" s="5"/>
      <x:c r="J1621" s="5" t="n">
        <x:v>0.2</x:v>
      </x:c>
      <x:c r="K1621" s="5" t="str">
        <x:v>AT1153_S3-1</x:v>
      </x:c>
      <x:c r="L1621"/>
      <x:c r="M1621"/>
      <x:c r="N1621"/>
      <x:c r="O1621" s="5" t="n">
        <x:v>1</x:v>
      </x:c>
      <x:c r="P1621" s="5" t="n">
        <x:v>0.003</x:v>
      </x:c>
      <x:c r="Q1621" s="5" t="str">
        <x:v>[0.1 3.2]</x:v>
      </x:c>
      <x:c r="R1621" s="5" t="str">
        <x:v>[0.05 8]</x:v>
      </x:c>
      <x:c r="S1621" s="5" t="str">
        <x:v>modeAsym</x:v>
      </x:c>
      <x:c r="T1621"/>
      <x:c r="U1621" s="5" t="n">
        <x:v>1</x:v>
      </x:c>
    </x:row>
    <x:row r="1622">
      <x:c r="A1622" s="5" t="str">
        <x:v>AT1154_S1-1</x:v>
      </x:c>
      <x:c r="B1622" s="5" t="str">
        <x:v>260619</x:v>
      </x:c>
      <x:c r="C1622" s="5" t="str">
        <x:v>2D_gait_AFO_pc_70kg_150cm_R1.1_v1.osim</x:v>
      </x:c>
      <x:c r="D1622" s="5" t="n">
        <x:v>1</x:v>
      </x:c>
      <x:c r="E1622" s="5" t="str">
        <x:v>modeTorqAmp</x:v>
      </x:c>
      <x:c r="F1622" s="5"/>
      <x:c r="G1622" s="5"/>
      <x:c r="H1622" s="5"/>
      <x:c r="I1622" s="5"/>
      <x:c r="J1622" s="5" t="n">
        <x:v>1</x:v>
      </x:c>
      <x:c r="K1622" s="5" t="str">
        <x:v>AT1154_S1-1</x:v>
      </x:c>
      <x:c r="L1622"/>
      <x:c r="M1622"/>
      <x:c r="N1622"/>
      <x:c r="O1622" s="5" t="n">
        <x:v>1</x:v>
      </x:c>
      <x:c r="P1622" s="5" t="n">
        <x:v>0.03</x:v>
      </x:c>
      <x:c r="Q1622" s="5" t="str">
        <x:v>[0.1 3.2]</x:v>
      </x:c>
      <x:c r="R1622" s="5" t="str">
        <x:v>[0.05 8]</x:v>
      </x:c>
      <x:c r="S1622" s="5" t="str">
        <x:v>modeAsym</x:v>
      </x:c>
      <x:c r="T1622"/>
      <x:c r="U1622" s="5" t="n">
        <x:v>1</x:v>
      </x:c>
    </x:row>
    <x:row r="1623">
      <x:c r="A1623" s="5" t="str">
        <x:v>AT1154_S2-1</x:v>
      </x:c>
      <x:c r="B1623" s="5" t="str">
        <x:v>260619</x:v>
      </x:c>
      <x:c r="C1623" s="5" t="str">
        <x:v>2D_gait_AFO_pc_70kg_150cm_R1.1_v1.osim</x:v>
      </x:c>
      <x:c r="D1623" s="5" t="n">
        <x:v>1</x:v>
      </x:c>
      <x:c r="E1623" s="5" t="str">
        <x:v>modeTorqAmp</x:v>
      </x:c>
      <x:c r="F1623" s="5"/>
      <x:c r="G1623" s="5"/>
      <x:c r="H1623" s="5"/>
      <x:c r="I1623" s="5"/>
      <x:c r="J1623" s="5" t="n">
        <x:v>0.6</x:v>
      </x:c>
      <x:c r="K1623" s="5" t="str">
        <x:v>AT1154_S2-1</x:v>
      </x:c>
      <x:c r="L1623"/>
      <x:c r="M1623"/>
      <x:c r="N1623"/>
      <x:c r="O1623" s="5" t="n">
        <x:v>1</x:v>
      </x:c>
      <x:c r="P1623" s="5" t="n">
        <x:v>0.03</x:v>
      </x:c>
      <x:c r="Q1623" s="5" t="str">
        <x:v>[0.1 3.2]</x:v>
      </x:c>
      <x:c r="R1623" s="5" t="str">
        <x:v>[0.05 8]</x:v>
      </x:c>
      <x:c r="S1623" s="5" t="str">
        <x:v>modeAsym</x:v>
      </x:c>
      <x:c r="T1623"/>
      <x:c r="U1623" s="5" t="n">
        <x:v>1</x:v>
      </x:c>
    </x:row>
    <x:row r="1624">
      <x:c r="A1624" s="5" t="str">
        <x:v>AT1154_S3-1</x:v>
      </x:c>
      <x:c r="B1624" s="5" t="str">
        <x:v>260619</x:v>
      </x:c>
      <x:c r="C1624" s="5" t="str">
        <x:v>2D_gait_AFO_pc_70kg_150cm_R1.1_v1.osim</x:v>
      </x:c>
      <x:c r="D1624" s="5" t="n">
        <x:v>1</x:v>
      </x:c>
      <x:c r="E1624" s="5" t="str">
        <x:v>modeTorqAmp</x:v>
      </x:c>
      <x:c r="F1624" s="5"/>
      <x:c r="G1624" s="5"/>
      <x:c r="H1624" s="5"/>
      <x:c r="I1624" s="5"/>
      <x:c r="J1624" s="5" t="n">
        <x:v>0.2</x:v>
      </x:c>
      <x:c r="K1624" s="5" t="str">
        <x:v>AT1154_S3-1</x:v>
      </x:c>
      <x:c r="L1624"/>
      <x:c r="M1624"/>
      <x:c r="N1624"/>
      <x:c r="O1624" s="5" t="n">
        <x:v>1</x:v>
      </x:c>
      <x:c r="P1624" s="5" t="n">
        <x:v>0.03</x:v>
      </x:c>
      <x:c r="Q1624" s="5" t="str">
        <x:v>[0.1 3.2]</x:v>
      </x:c>
      <x:c r="R1624" s="5" t="str">
        <x:v>[0.05 8]</x:v>
      </x:c>
      <x:c r="S1624" s="5" t="str">
        <x:v>modeAsym</x:v>
      </x:c>
      <x:c r="T1624"/>
      <x:c r="U1624" s="5" t="n">
        <x:v>1</x:v>
      </x:c>
    </x:row>
    <x:row r="1625">
      <x:c r="A1625" s="5" t="str">
        <x:v>AT1155_S1-1</x:v>
      </x:c>
      <x:c r="B1625" s="5" t="str">
        <x:v>260619</x:v>
      </x:c>
      <x:c r="C1625" s="5" t="str">
        <x:v>2D_gait_AFO_pc_70kg_150cm_R1.1_v1.osim</x:v>
      </x:c>
      <x:c r="D1625" s="5" t="n">
        <x:v>1</x:v>
      </x:c>
      <x:c r="E1625" s="5" t="str">
        <x:v>modeTorqAmp</x:v>
      </x:c>
      <x:c r="F1625" s="5"/>
      <x:c r="G1625" s="5"/>
      <x:c r="H1625" s="5"/>
      <x:c r="I1625" s="5"/>
      <x:c r="J1625" s="5" t="n">
        <x:v>1</x:v>
      </x:c>
      <x:c r="K1625" s="5" t="str">
        <x:v>AT1155_S1-1</x:v>
      </x:c>
      <x:c r="L1625"/>
      <x:c r="M1625"/>
      <x:c r="N1625"/>
      <x:c r="O1625" s="5" t="n">
        <x:v>1</x:v>
      </x:c>
      <x:c r="P1625" s="5" t="n">
        <x:v>0.3</x:v>
      </x:c>
      <x:c r="Q1625" s="5" t="str">
        <x:v>[0.1 3.2]</x:v>
      </x:c>
      <x:c r="R1625" s="5" t="str">
        <x:v>[0.05 8]</x:v>
      </x:c>
      <x:c r="S1625" s="5" t="str">
        <x:v>modeAsym</x:v>
      </x:c>
      <x:c r="T1625"/>
      <x:c r="U1625" s="5" t="n">
        <x:v>1</x:v>
      </x:c>
    </x:row>
    <x:row r="1626">
      <x:c r="A1626" s="5" t="str">
        <x:v>AT1155_S2-1</x:v>
      </x:c>
      <x:c r="B1626" s="5" t="str">
        <x:v>260619</x:v>
      </x:c>
      <x:c r="C1626" s="5" t="str">
        <x:v>2D_gait_AFO_pc_70kg_150cm_R1.1_v1.osim</x:v>
      </x:c>
      <x:c r="D1626" s="5" t="n">
        <x:v>1</x:v>
      </x:c>
      <x:c r="E1626" s="5" t="str">
        <x:v>modeTorqAmp</x:v>
      </x:c>
      <x:c r="F1626" s="5"/>
      <x:c r="G1626" s="5"/>
      <x:c r="H1626" s="5"/>
      <x:c r="I1626" s="5"/>
      <x:c r="J1626" s="5" t="n">
        <x:v>0.6</x:v>
      </x:c>
      <x:c r="K1626" s="5" t="str">
        <x:v>AT1155_S2-1</x:v>
      </x:c>
      <x:c r="L1626"/>
      <x:c r="M1626"/>
      <x:c r="N1626"/>
      <x:c r="O1626" s="5" t="n">
        <x:v>1</x:v>
      </x:c>
      <x:c r="P1626" s="5" t="n">
        <x:v>0.3</x:v>
      </x:c>
      <x:c r="Q1626" s="5" t="str">
        <x:v>[0.1 3.2]</x:v>
      </x:c>
      <x:c r="R1626" s="5" t="str">
        <x:v>[0.05 8]</x:v>
      </x:c>
      <x:c r="S1626" s="5" t="str">
        <x:v>modeAsym</x:v>
      </x:c>
      <x:c r="T1626"/>
      <x:c r="U1626" s="5" t="n">
        <x:v>1</x:v>
      </x:c>
    </x:row>
    <x:row r="1627">
      <x:c r="A1627" s="5" t="str">
        <x:v>AT1155_S3-1</x:v>
      </x:c>
      <x:c r="B1627" s="5" t="str">
        <x:v>260619</x:v>
      </x:c>
      <x:c r="C1627" s="5" t="str">
        <x:v>2D_gait_AFO_pc_70kg_150cm_R1.1_v1.osim</x:v>
      </x:c>
      <x:c r="D1627" s="5" t="n">
        <x:v>1</x:v>
      </x:c>
      <x:c r="E1627" s="5" t="str">
        <x:v>modeTorqAmp</x:v>
      </x:c>
      <x:c r="F1627" s="5"/>
      <x:c r="G1627" s="5"/>
      <x:c r="H1627" s="5"/>
      <x:c r="I1627" s="5"/>
      <x:c r="J1627" s="5" t="n">
        <x:v>0.2</x:v>
      </x:c>
      <x:c r="K1627" s="5" t="str">
        <x:v>AT1155_S3-1</x:v>
      </x:c>
      <x:c r="L1627"/>
      <x:c r="M1627"/>
      <x:c r="N1627"/>
      <x:c r="O1627" s="5" t="n">
        <x:v>1</x:v>
      </x:c>
      <x:c r="P1627" s="5" t="n">
        <x:v>0.3</x:v>
      </x:c>
      <x:c r="Q1627" s="5" t="str">
        <x:v>[0.1 3.2]</x:v>
      </x:c>
      <x:c r="R1627" s="5" t="str">
        <x:v>[0.05 8]</x:v>
      </x:c>
      <x:c r="S1627" s="5" t="str">
        <x:v>modeAsym</x:v>
      </x:c>
      <x:c r="T1627"/>
      <x:c r="U1627" s="5" t="n">
        <x:v>1</x:v>
      </x:c>
    </x:row>
    <x:row r="1628">
      <x:c r="A1628" s="5" t="str">
        <x:v>AT1156_S1-1</x:v>
      </x:c>
      <x:c r="B1628" s="5" t="str">
        <x:v>260619</x:v>
      </x:c>
      <x:c r="C1628" s="5" t="str">
        <x:v>2D_gait_AFO_pc_70kg_150cm_R1.1_v1.osim</x:v>
      </x:c>
      <x:c r="D1628" s="5" t="n">
        <x:v>1</x:v>
      </x:c>
      <x:c r="E1628" s="5" t="str">
        <x:v>modeTorqAmp</x:v>
      </x:c>
      <x:c r="F1628" s="5"/>
      <x:c r="G1628" s="5"/>
      <x:c r="H1628" s="5"/>
      <x:c r="I1628" s="5"/>
      <x:c r="J1628" s="5" t="n">
        <x:v>1</x:v>
      </x:c>
      <x:c r="K1628" s="5" t="str">
        <x:v>AT1156_S1-1</x:v>
      </x:c>
      <x:c r="L1628"/>
      <x:c r="M1628"/>
      <x:c r="N1628"/>
      <x:c r="O1628" s="5" t="n">
        <x:v>1</x:v>
      </x:c>
      <x:c r="P1628" s="5" t="n">
        <x:v>1</x:v>
      </x:c>
      <x:c r="Q1628" s="5" t="str">
        <x:v>[0.1 3.2]</x:v>
      </x:c>
      <x:c r="R1628" s="5" t="str">
        <x:v>[0.05 8]</x:v>
      </x:c>
      <x:c r="S1628" s="5" t="str">
        <x:v>modeAsym</x:v>
      </x:c>
      <x:c r="T1628"/>
      <x:c r="U1628" s="5" t="n">
        <x:v>1</x:v>
      </x:c>
    </x:row>
    <x:row r="1629">
      <x:c r="A1629" s="5" t="str">
        <x:v>AT1156_S2-1</x:v>
      </x:c>
      <x:c r="B1629" s="5" t="str">
        <x:v>260619</x:v>
      </x:c>
      <x:c r="C1629" s="5" t="str">
        <x:v>2D_gait_AFO_pc_70kg_150cm_R1.1_v1.osim</x:v>
      </x:c>
      <x:c r="D1629" s="5" t="n">
        <x:v>1</x:v>
      </x:c>
      <x:c r="E1629" s="5" t="str">
        <x:v>modeTorqAmp</x:v>
      </x:c>
      <x:c r="F1629" s="5"/>
      <x:c r="G1629" s="5"/>
      <x:c r="H1629" s="5"/>
      <x:c r="I1629" s="5"/>
      <x:c r="J1629" s="5" t="n">
        <x:v>0.6</x:v>
      </x:c>
      <x:c r="K1629" s="5" t="str">
        <x:v>AT1156_S2-1</x:v>
      </x:c>
      <x:c r="L1629"/>
      <x:c r="M1629"/>
      <x:c r="N1629"/>
      <x:c r="O1629" s="5" t="n">
        <x:v>1</x:v>
      </x:c>
      <x:c r="P1629" s="5" t="n">
        <x:v>1</x:v>
      </x:c>
      <x:c r="Q1629" s="5" t="str">
        <x:v>[0.1 3.2]</x:v>
      </x:c>
      <x:c r="R1629" s="5" t="str">
        <x:v>[0.05 8]</x:v>
      </x:c>
      <x:c r="S1629" s="5" t="str">
        <x:v>modeAsym</x:v>
      </x:c>
      <x:c r="T1629"/>
      <x:c r="U1629" s="5" t="n">
        <x:v>1</x:v>
      </x:c>
    </x:row>
    <x:row r="1630">
      <x:c r="A1630" s="5" t="str">
        <x:v>AT1156_S3-1</x:v>
      </x:c>
      <x:c r="B1630" s="5" t="str">
        <x:v>260619</x:v>
      </x:c>
      <x:c r="C1630" s="5" t="str">
        <x:v>2D_gait_AFO_pc_70kg_150cm_R1.1_v1.osim</x:v>
      </x:c>
      <x:c r="D1630" s="5" t="n">
        <x:v>1</x:v>
      </x:c>
      <x:c r="E1630" s="5" t="str">
        <x:v>modeTorqAmp</x:v>
      </x:c>
      <x:c r="F1630" s="5"/>
      <x:c r="G1630" s="5"/>
      <x:c r="H1630" s="5"/>
      <x:c r="I1630" s="5"/>
      <x:c r="J1630" s="5" t="n">
        <x:v>0.2</x:v>
      </x:c>
      <x:c r="K1630" s="5" t="str">
        <x:v>AT1156_S3-1</x:v>
      </x:c>
      <x:c r="L1630"/>
      <x:c r="M1630"/>
      <x:c r="N1630"/>
      <x:c r="O1630" s="5" t="n">
        <x:v>1</x:v>
      </x:c>
      <x:c r="P1630" s="5" t="n">
        <x:v>1</x:v>
      </x:c>
      <x:c r="Q1630" s="5" t="str">
        <x:v>[0.1 3.2]</x:v>
      </x:c>
      <x:c r="R1630" s="5" t="str">
        <x:v>[0.05 8]</x:v>
      </x:c>
      <x:c r="S1630" s="5" t="str">
        <x:v>modeAsym</x:v>
      </x:c>
      <x:c r="T1630"/>
      <x:c r="U1630" s="5" t="n">
        <x:v>1</x:v>
      </x:c>
    </x:row>
    <x:row r="1631">
      <x:c r="A1631" s="5" t="str">
        <x:v>AT1157_S1-1</x:v>
      </x:c>
      <x:c r="B1631" s="5" t="str">
        <x:v>260619</x:v>
      </x:c>
      <x:c r="C1631" s="5" t="str">
        <x:v>2D_gait_AFO_pc_70kg_150cm_R1.1_v2.osim</x:v>
      </x:c>
      <x:c r="D1631" s="5" t="n">
        <x:v>1</x:v>
      </x:c>
      <x:c r="E1631" s="5" t="str">
        <x:v>modeTorqAmp</x:v>
      </x:c>
      <x:c r="F1631" s="5"/>
      <x:c r="G1631" s="5"/>
      <x:c r="H1631" s="5"/>
      <x:c r="I1631" s="5"/>
      <x:c r="J1631" s="5" t="n">
        <x:v>1</x:v>
      </x:c>
      <x:c r="K1631" s="5" t="str">
        <x:v>AT1157_S1-1</x:v>
      </x:c>
      <x:c r="L1631"/>
      <x:c r="M1631"/>
      <x:c r="N1631"/>
      <x:c r="O1631" s="5" t="n">
        <x:v>1</x:v>
      </x:c>
      <x:c r="P1631" s="5" t="n">
        <x:v>0.003</x:v>
      </x:c>
      <x:c r="Q1631" s="5" t="str">
        <x:v>[0.1 3.2]</x:v>
      </x:c>
      <x:c r="R1631" s="5" t="str">
        <x:v>[0.05 8]</x:v>
      </x:c>
      <x:c r="S1631" s="5" t="str">
        <x:v>modeAsym</x:v>
      </x:c>
      <x:c r="T1631"/>
      <x:c r="U1631" s="5" t="n">
        <x:v>1</x:v>
      </x:c>
    </x:row>
    <x:row r="1632">
      <x:c r="A1632" s="5" t="str">
        <x:v>AT1157_S2-1</x:v>
      </x:c>
      <x:c r="B1632" s="5" t="str">
        <x:v>260619</x:v>
      </x:c>
      <x:c r="C1632" s="5" t="str">
        <x:v>2D_gait_AFO_pc_70kg_150cm_R1.1_v2.osim</x:v>
      </x:c>
      <x:c r="D1632" s="5" t="n">
        <x:v>1</x:v>
      </x:c>
      <x:c r="E1632" s="5" t="str">
        <x:v>modeTorqAmp</x:v>
      </x:c>
      <x:c r="F1632" s="5"/>
      <x:c r="G1632" s="5"/>
      <x:c r="H1632" s="5"/>
      <x:c r="I1632" s="5"/>
      <x:c r="J1632" s="5" t="n">
        <x:v>0.6</x:v>
      </x:c>
      <x:c r="K1632" s="5" t="str">
        <x:v>AT1157_S2-1</x:v>
      </x:c>
      <x:c r="L1632"/>
      <x:c r="M1632"/>
      <x:c r="N1632"/>
      <x:c r="O1632" s="5" t="n">
        <x:v>1</x:v>
      </x:c>
      <x:c r="P1632" s="5" t="n">
        <x:v>0.003</x:v>
      </x:c>
      <x:c r="Q1632" s="5" t="str">
        <x:v>[0.1 3.2]</x:v>
      </x:c>
      <x:c r="R1632" s="5" t="str">
        <x:v>[0.05 8]</x:v>
      </x:c>
      <x:c r="S1632" s="5" t="str">
        <x:v>modeAsym</x:v>
      </x:c>
      <x:c r="T1632"/>
      <x:c r="U1632" s="5" t="n">
        <x:v>1</x:v>
      </x:c>
    </x:row>
    <x:row r="1633">
      <x:c r="A1633" s="5" t="str">
        <x:v>AT1157_S3-1</x:v>
      </x:c>
      <x:c r="B1633" s="5" t="str">
        <x:v>260619</x:v>
      </x:c>
      <x:c r="C1633" s="5" t="str">
        <x:v>2D_gait_AFO_pc_70kg_150cm_R1.1_v2.osim</x:v>
      </x:c>
      <x:c r="D1633" s="5" t="n">
        <x:v>1</x:v>
      </x:c>
      <x:c r="E1633" s="5" t="str">
        <x:v>modeTorqAmp</x:v>
      </x:c>
      <x:c r="F1633" s="5"/>
      <x:c r="G1633" s="5"/>
      <x:c r="H1633" s="5"/>
      <x:c r="I1633" s="5"/>
      <x:c r="J1633" s="5" t="n">
        <x:v>0.2</x:v>
      </x:c>
      <x:c r="K1633" s="5" t="str">
        <x:v>AT1157_S3-1</x:v>
      </x:c>
      <x:c r="L1633"/>
      <x:c r="M1633"/>
      <x:c r="N1633"/>
      <x:c r="O1633" s="5" t="n">
        <x:v>1</x:v>
      </x:c>
      <x:c r="P1633" s="5" t="n">
        <x:v>0.003</x:v>
      </x:c>
      <x:c r="Q1633" s="5" t="str">
        <x:v>[0.1 3.2]</x:v>
      </x:c>
      <x:c r="R1633" s="5" t="str">
        <x:v>[0.05 8]</x:v>
      </x:c>
      <x:c r="S1633" s="5" t="str">
        <x:v>modeAsym</x:v>
      </x:c>
      <x:c r="T1633"/>
      <x:c r="U1633" s="5" t="n">
        <x:v>1</x:v>
      </x:c>
    </x:row>
    <x:row r="1634">
      <x:c r="A1634" s="5" t="str">
        <x:v>AT1159_S1-1</x:v>
      </x:c>
      <x:c r="B1634" s="5" t="str">
        <x:v>260619</x:v>
      </x:c>
      <x:c r="C1634" s="5" t="str">
        <x:v>2D_gait_AFO_pc_70kg_150cm_R1.1_v2.osim</x:v>
      </x:c>
      <x:c r="D1634" s="5" t="n">
        <x:v>1</x:v>
      </x:c>
      <x:c r="E1634" s="5" t="str">
        <x:v>modeTorqAmp</x:v>
      </x:c>
      <x:c r="F1634" s="5"/>
      <x:c r="G1634" s="5"/>
      <x:c r="H1634" s="5"/>
      <x:c r="I1634" s="5"/>
      <x:c r="J1634" s="5" t="n">
        <x:v>1</x:v>
      </x:c>
      <x:c r="K1634" s="5" t="str">
        <x:v>AT1159_S1-1</x:v>
      </x:c>
      <x:c r="L1634"/>
      <x:c r="M1634"/>
      <x:c r="N1634"/>
      <x:c r="O1634" s="5" t="n">
        <x:v>1</x:v>
      </x:c>
      <x:c r="P1634" s="5" t="n">
        <x:v>0.3</x:v>
      </x:c>
      <x:c r="Q1634" s="5" t="str">
        <x:v>[0.1 3.2]</x:v>
      </x:c>
      <x:c r="R1634" s="5" t="str">
        <x:v>[0.05 8]</x:v>
      </x:c>
      <x:c r="S1634" s="5" t="str">
        <x:v>modeAsym</x:v>
      </x:c>
      <x:c r="T1634"/>
      <x:c r="U1634" s="5" t="n">
        <x:v>1</x:v>
      </x:c>
    </x:row>
    <x:row r="1635">
      <x:c r="A1635" s="5" t="str">
        <x:v>AT1159_S2-1</x:v>
      </x:c>
      <x:c r="B1635" s="5" t="str">
        <x:v>260619</x:v>
      </x:c>
      <x:c r="C1635" s="5" t="str">
        <x:v>2D_gait_AFO_pc_70kg_150cm_R1.1_v2.osim</x:v>
      </x:c>
      <x:c r="D1635" s="5" t="n">
        <x:v>1</x:v>
      </x:c>
      <x:c r="E1635" s="5" t="str">
        <x:v>modeTorqAmp</x:v>
      </x:c>
      <x:c r="F1635" s="5"/>
      <x:c r="G1635" s="5"/>
      <x:c r="H1635" s="5"/>
      <x:c r="I1635" s="5"/>
      <x:c r="J1635" s="5" t="n">
        <x:v>0.6</x:v>
      </x:c>
      <x:c r="K1635" s="5" t="str">
        <x:v>AT1159_S2-1</x:v>
      </x:c>
      <x:c r="L1635"/>
      <x:c r="M1635"/>
      <x:c r="N1635"/>
      <x:c r="O1635" s="5" t="n">
        <x:v>1</x:v>
      </x:c>
      <x:c r="P1635" s="5" t="n">
        <x:v>0.3</x:v>
      </x:c>
      <x:c r="Q1635" s="5" t="str">
        <x:v>[0.1 3.2]</x:v>
      </x:c>
      <x:c r="R1635" s="5" t="str">
        <x:v>[0.05 8]</x:v>
      </x:c>
      <x:c r="S1635" s="5" t="str">
        <x:v>modeAsym</x:v>
      </x:c>
      <x:c r="T1635"/>
      <x:c r="U1635" s="5" t="n">
        <x:v>1</x:v>
      </x:c>
    </x:row>
    <x:row r="1636">
      <x:c r="A1636" s="5" t="str">
        <x:v>AT1159_S3-1</x:v>
      </x:c>
      <x:c r="B1636" s="5" t="str">
        <x:v>260619</x:v>
      </x:c>
      <x:c r="C1636" s="5" t="str">
        <x:v>2D_gait_AFO_pc_70kg_150cm_R1.1_v2.osim</x:v>
      </x:c>
      <x:c r="D1636" s="5" t="n">
        <x:v>1</x:v>
      </x:c>
      <x:c r="E1636" s="5" t="str">
        <x:v>modeTorqAmp</x:v>
      </x:c>
      <x:c r="F1636" s="5"/>
      <x:c r="G1636" s="5"/>
      <x:c r="H1636" s="5"/>
      <x:c r="I1636" s="5"/>
      <x:c r="J1636" s="5" t="n">
        <x:v>0.2</x:v>
      </x:c>
      <x:c r="K1636" s="5" t="str">
        <x:v>AT1159_S3-1</x:v>
      </x:c>
      <x:c r="L1636"/>
      <x:c r="M1636"/>
      <x:c r="N1636"/>
      <x:c r="O1636" s="5" t="n">
        <x:v>1</x:v>
      </x:c>
      <x:c r="P1636" s="5" t="n">
        <x:v>0.3</x:v>
      </x:c>
      <x:c r="Q1636" s="5" t="str">
        <x:v>[0.1 3.2]</x:v>
      </x:c>
      <x:c r="R1636" s="5" t="str">
        <x:v>[0.05 8]</x:v>
      </x:c>
      <x:c r="S1636" s="5" t="str">
        <x:v>modeAsym</x:v>
      </x:c>
      <x:c r="T1636"/>
      <x:c r="U1636" s="5" t="n">
        <x:v>1</x:v>
      </x:c>
    </x:row>
    <x:row r="1637">
      <x:c r="A1637" s="5" t="str">
        <x:v>AF1171-1</x:v>
      </x:c>
      <x:c r="B1637" s="5" t="str">
        <x:v>2026-06-19</x:v>
      </x:c>
      <x:c r="C1637" s="5" t="str">
        <x:v>2D_gait_AFO_pc_70kg_150cm_R1.1_v5.osim</x:v>
      </x:c>
      <x:c r="D1637" s="5" t="n">
        <x:v>1</x:v>
      </x:c>
      <x:c r="E1637" s="5" t="str">
        <x:v>modeOff</x:v>
      </x:c>
      <x:c r="F1637" s="5"/>
      <x:c r="G1637" s="5"/>
      <x:c r="H1637" s="5"/>
      <x:c r="I1637" s="5"/>
      <x:c r="J1637" s="5"/>
      <x:c r="K1637" s="5" t="str">
        <x:v>AF1171-1</x:v>
      </x:c>
      <x:c r="L1637"/>
      <x:c r="M1637"/>
      <x:c r="N1637"/>
      <x:c r="O1637" s="5" t="n">
        <x:v>1</x:v>
      </x:c>
      <x:c r="P1637" s="5" t="n">
        <x:v>0.3</x:v>
      </x:c>
      <x:c r="Q1637" s="5" t="str">
        <x:v>[0.1 3.2]</x:v>
      </x:c>
      <x:c r="R1637" s="5" t="str">
        <x:v>[0.05 8]</x:v>
      </x:c>
      <x:c r="S1637" s="5" t="str">
        <x:v>modeAsym</x:v>
      </x:c>
      <x:c r="T1637"/>
      <x:c r="U1637" s="5" t="n">
        <x:v>1</x:v>
      </x:c>
    </x:row>
    <x:row r="1638">
      <x:c r="A1638" s="5" t="str">
        <x:v>AF1172-1</x:v>
      </x:c>
      <x:c r="B1638" s="5" t="str">
        <x:v>2026-06-19</x:v>
      </x:c>
      <x:c r="C1638" s="5" t="str">
        <x:v>2D_gait_AFO_pc_70kg_150cm_R1.1_v5.osim</x:v>
      </x:c>
      <x:c r="D1638" s="5" t="n">
        <x:v>1</x:v>
      </x:c>
      <x:c r="E1638" s="5" t="str">
        <x:v>modeOff</x:v>
      </x:c>
      <x:c r="F1638" s="5"/>
      <x:c r="G1638" s="5"/>
      <x:c r="H1638" s="5"/>
      <x:c r="I1638" s="5"/>
      <x:c r="J1638" s="5"/>
      <x:c r="K1638" s="5" t="str">
        <x:v>AF1172-1</x:v>
      </x:c>
      <x:c r="L1638"/>
      <x:c r="M1638"/>
      <x:c r="N1638"/>
      <x:c r="O1638" s="5" t="n">
        <x:v>1</x:v>
      </x:c>
      <x:c r="P1638" s="5" t="n">
        <x:v>1</x:v>
      </x:c>
      <x:c r="Q1638" s="5" t="str">
        <x:v>[0.1 3.2]</x:v>
      </x:c>
      <x:c r="R1638" s="5" t="str">
        <x:v>[0.05 8]</x:v>
      </x:c>
      <x:c r="S1638" s="5" t="str">
        <x:v>modeAsym</x:v>
      </x:c>
      <x:c r="T1638"/>
      <x:c r="U1638" s="5" t="n">
        <x:v>1</x:v>
      </x:c>
    </x:row>
    <x:row r="1639">
      <x:c r="A1639" s="5" t="str">
        <x:v>AF1173-1</x:v>
      </x:c>
      <x:c r="B1639" s="5" t="str">
        <x:v>2026-06-19</x:v>
      </x:c>
      <x:c r="C1639" s="5" t="str">
        <x:v>2D_gait_AFO_pc_70kg_150cm_R1.1_v6.osim</x:v>
      </x:c>
      <x:c r="D1639" s="5" t="n">
        <x:v>1</x:v>
      </x:c>
      <x:c r="E1639" s="5" t="str">
        <x:v>modeOff</x:v>
      </x:c>
      <x:c r="F1639" s="5"/>
      <x:c r="G1639" s="5"/>
      <x:c r="H1639" s="5"/>
      <x:c r="I1639" s="5"/>
      <x:c r="J1639" s="5"/>
      <x:c r="K1639" s="5" t="str">
        <x:v>AF1173-1</x:v>
      </x:c>
      <x:c r="L1639"/>
      <x:c r="M1639"/>
      <x:c r="N1639"/>
      <x:c r="O1639" s="5" t="n">
        <x:v>1</x:v>
      </x:c>
      <x:c r="P1639" s="5" t="n">
        <x:v>0.003</x:v>
      </x:c>
      <x:c r="Q1639" s="5" t="str">
        <x:v>[0.1 3.2]</x:v>
      </x:c>
      <x:c r="R1639" s="5" t="str">
        <x:v>[0.05 8]</x:v>
      </x:c>
      <x:c r="S1639" s="5" t="str">
        <x:v>modeAsym</x:v>
      </x:c>
      <x:c r="T1639"/>
      <x:c r="U1639" s="5" t="n">
        <x:v>1</x:v>
      </x:c>
    </x:row>
    <x:row r="1640">
      <x:c r="A1640" s="5" t="str">
        <x:v>AF1174-1</x:v>
      </x:c>
      <x:c r="B1640" s="5" t="str">
        <x:v>2026-06-19</x:v>
      </x:c>
      <x:c r="C1640" s="5" t="str">
        <x:v>2D_gait_AFO_pc_70kg_150cm_R1.1_v6.osim</x:v>
      </x:c>
      <x:c r="D1640" s="5" t="n">
        <x:v>1</x:v>
      </x:c>
      <x:c r="E1640" s="5" t="str">
        <x:v>modeOff</x:v>
      </x:c>
      <x:c r="F1640" s="5"/>
      <x:c r="G1640" s="5"/>
      <x:c r="H1640" s="5"/>
      <x:c r="I1640" s="5"/>
      <x:c r="J1640" s="5"/>
      <x:c r="K1640" s="5" t="str">
        <x:v>AF1174-1</x:v>
      </x:c>
      <x:c r="L1640"/>
      <x:c r="M1640"/>
      <x:c r="N1640"/>
      <x:c r="O1640" s="5" t="n">
        <x:v>1</x:v>
      </x:c>
      <x:c r="P1640" s="5" t="n">
        <x:v>0.03</x:v>
      </x:c>
      <x:c r="Q1640" s="5" t="str">
        <x:v>[0.1 3.2]</x:v>
      </x:c>
      <x:c r="R1640" s="5" t="str">
        <x:v>[0.05 8]</x:v>
      </x:c>
      <x:c r="S1640" s="5" t="str">
        <x:v>modeAsym</x:v>
      </x:c>
      <x:c r="T1640"/>
      <x:c r="U1640" s="5" t="n">
        <x:v>1</x:v>
      </x:c>
    </x:row>
    <x:row r="1641">
      <x:c r="A1641" s="5" t="str">
        <x:v>AF1175-1</x:v>
      </x:c>
      <x:c r="B1641" s="5" t="str">
        <x:v>2026-06-19</x:v>
      </x:c>
      <x:c r="C1641" s="5" t="str">
        <x:v>2D_gait_AFO_pc_70kg_150cm_R1.1_v6.osim</x:v>
      </x:c>
      <x:c r="D1641" s="5" t="n">
        <x:v>1</x:v>
      </x:c>
      <x:c r="E1641" s="5" t="str">
        <x:v>modeOff</x:v>
      </x:c>
      <x:c r="F1641" s="5"/>
      <x:c r="G1641" s="5"/>
      <x:c r="H1641" s="5"/>
      <x:c r="I1641" s="5"/>
      <x:c r="J1641" s="5"/>
      <x:c r="K1641" s="5" t="str">
        <x:v>AF1175-1</x:v>
      </x:c>
      <x:c r="L1641"/>
      <x:c r="M1641"/>
      <x:c r="N1641"/>
      <x:c r="O1641" s="5" t="n">
        <x:v>1</x:v>
      </x:c>
      <x:c r="P1641" s="5" t="n">
        <x:v>0.3</x:v>
      </x:c>
      <x:c r="Q1641" s="5" t="str">
        <x:v>[0.1 3.2]</x:v>
      </x:c>
      <x:c r="R1641" s="5" t="str">
        <x:v>[0.05 8]</x:v>
      </x:c>
      <x:c r="S1641" s="5" t="str">
        <x:v>modeAsym</x:v>
      </x:c>
      <x:c r="T1641"/>
      <x:c r="U1641" s="5" t="n">
        <x:v>1</x:v>
      </x:c>
    </x:row>
    <x:row r="1642">
      <x:c r="A1642" s="5" t="str">
        <x:v>AF1176-1</x:v>
      </x:c>
      <x:c r="B1642" s="5" t="str">
        <x:v>2026-06-19</x:v>
      </x:c>
      <x:c r="C1642" s="5" t="str">
        <x:v>2D_gait_AFO_pc_70kg_150cm_R1.1_v6.osim</x:v>
      </x:c>
      <x:c r="D1642" s="5" t="n">
        <x:v>1</x:v>
      </x:c>
      <x:c r="E1642" s="5" t="str">
        <x:v>modeOff</x:v>
      </x:c>
      <x:c r="F1642" s="5"/>
      <x:c r="G1642" s="5"/>
      <x:c r="H1642" s="5"/>
      <x:c r="I1642" s="5"/>
      <x:c r="J1642" s="5"/>
      <x:c r="K1642" s="5" t="str">
        <x:v>AF1176-1</x:v>
      </x:c>
      <x:c r="L1642"/>
      <x:c r="M1642"/>
      <x:c r="N1642"/>
      <x:c r="O1642" s="5" t="n">
        <x:v>1</x:v>
      </x:c>
      <x:c r="P1642" s="5" t="n">
        <x:v>1</x:v>
      </x:c>
      <x:c r="Q1642" s="5" t="str">
        <x:v>[0.1 3.2]</x:v>
      </x:c>
      <x:c r="R1642" s="5" t="str">
        <x:v>[0.05 8]</x:v>
      </x:c>
      <x:c r="S1642" s="5" t="str">
        <x:v>modeAsym</x:v>
      </x:c>
      <x:c r="T1642"/>
      <x:c r="U1642" s="5" t="n">
        <x:v>1</x:v>
      </x:c>
    </x:row>
    <x:row r="1643">
      <x:c r="A1643" s="5" t="str">
        <x:v>AF1177-1</x:v>
      </x:c>
      <x:c r="B1643" s="5" t="str">
        <x:v>2026-06-19</x:v>
      </x:c>
      <x:c r="C1643" s="5" t="str">
        <x:v>2D_gait_AFO_pc_70kg_150cm_R1.1_v7.osim</x:v>
      </x:c>
      <x:c r="D1643" s="5" t="n">
        <x:v>1</x:v>
      </x:c>
      <x:c r="E1643" s="5" t="str">
        <x:v>modeOff</x:v>
      </x:c>
      <x:c r="F1643" s="5"/>
      <x:c r="G1643" s="5"/>
      <x:c r="H1643" s="5"/>
      <x:c r="I1643" s="5"/>
      <x:c r="J1643" s="5"/>
      <x:c r="K1643" s="5" t="str">
        <x:v>AF1177-1</x:v>
      </x:c>
      <x:c r="L1643"/>
      <x:c r="M1643"/>
      <x:c r="N1643"/>
      <x:c r="O1643" s="5" t="n">
        <x:v>1</x:v>
      </x:c>
      <x:c r="P1643" s="5" t="n">
        <x:v>0.003</x:v>
      </x:c>
      <x:c r="Q1643" s="5" t="str">
        <x:v>[0.1 3.2]</x:v>
      </x:c>
      <x:c r="R1643" s="5" t="str">
        <x:v>[0.05 8]</x:v>
      </x:c>
      <x:c r="S1643" s="5" t="str">
        <x:v>modeAsym</x:v>
      </x:c>
      <x:c r="T1643"/>
      <x:c r="U1643" s="5" t="n">
        <x:v>1</x:v>
      </x:c>
    </x:row>
    <x:row r="1644">
      <x:c r="A1644" s="5" t="str">
        <x:v>AF1178-1</x:v>
      </x:c>
      <x:c r="B1644" s="5" t="str">
        <x:v>2026-06-19</x:v>
      </x:c>
      <x:c r="C1644" s="5" t="str">
        <x:v>2D_gait_AFO_pc_70kg_150cm_R1.1_v7.osim</x:v>
      </x:c>
      <x:c r="D1644" s="5" t="n">
        <x:v>1</x:v>
      </x:c>
      <x:c r="E1644" s="5" t="str">
        <x:v>modeOff</x:v>
      </x:c>
      <x:c r="F1644" s="5"/>
      <x:c r="G1644" s="5"/>
      <x:c r="H1644" s="5"/>
      <x:c r="I1644" s="5"/>
      <x:c r="J1644" s="5"/>
      <x:c r="K1644" s="5" t="str">
        <x:v>AF1178-1</x:v>
      </x:c>
      <x:c r="L1644"/>
      <x:c r="M1644"/>
      <x:c r="N1644"/>
      <x:c r="O1644" s="5" t="n">
        <x:v>1</x:v>
      </x:c>
      <x:c r="P1644" s="5" t="n">
        <x:v>0.03</x:v>
      </x:c>
      <x:c r="Q1644" s="5" t="str">
        <x:v>[0.1 3.2]</x:v>
      </x:c>
      <x:c r="R1644" s="5" t="str">
        <x:v>[0.05 8]</x:v>
      </x:c>
      <x:c r="S1644" s="5" t="str">
        <x:v>modeAsym</x:v>
      </x:c>
      <x:c r="T1644"/>
      <x:c r="U1644" s="5" t="n">
        <x:v>1</x:v>
      </x:c>
    </x:row>
    <x:row r="1645">
      <x:c r="A1645" s="5" t="str">
        <x:v>AF1179-1</x:v>
      </x:c>
      <x:c r="B1645" s="5" t="str">
        <x:v>2026-06-19</x:v>
      </x:c>
      <x:c r="C1645" s="5" t="str">
        <x:v>2D_gait_AFO_pc_70kg_150cm_R1.1_v7.osim</x:v>
      </x:c>
      <x:c r="D1645" s="5" t="n">
        <x:v>1</x:v>
      </x:c>
      <x:c r="E1645" s="5" t="str">
        <x:v>modeOff</x:v>
      </x:c>
      <x:c r="F1645" s="5"/>
      <x:c r="G1645" s="5"/>
      <x:c r="H1645" s="5"/>
      <x:c r="I1645" s="5"/>
      <x:c r="J1645" s="5"/>
      <x:c r="K1645" s="5" t="str">
        <x:v>AF1179-1</x:v>
      </x:c>
      <x:c r="L1645"/>
      <x:c r="M1645"/>
      <x:c r="N1645"/>
      <x:c r="O1645" s="5" t="n">
        <x:v>1</x:v>
      </x:c>
      <x:c r="P1645" s="5" t="n">
        <x:v>0.3</x:v>
      </x:c>
      <x:c r="Q1645" s="5" t="str">
        <x:v>[0.1 3.2]</x:v>
      </x:c>
      <x:c r="R1645" s="5" t="str">
        <x:v>[0.05 8]</x:v>
      </x:c>
      <x:c r="S1645" s="5" t="str">
        <x:v>modeAsym</x:v>
      </x:c>
      <x:c r="T1645"/>
      <x:c r="U1645" s="5" t="n">
        <x:v>1</x:v>
      </x:c>
    </x:row>
    <x:row r="1646">
      <x:c r="A1646" s="5" t="str">
        <x:v>AF1180-1</x:v>
      </x:c>
      <x:c r="B1646" s="5" t="str">
        <x:v>2026-06-19</x:v>
      </x:c>
      <x:c r="C1646" s="5" t="str">
        <x:v>2D_gait_AFO_pc_70kg_150cm_R1.1_v7.osim</x:v>
      </x:c>
      <x:c r="D1646" s="5" t="n">
        <x:v>1</x:v>
      </x:c>
      <x:c r="E1646" s="5" t="str">
        <x:v>modeOff</x:v>
      </x:c>
      <x:c r="F1646" s="5"/>
      <x:c r="G1646" s="5"/>
      <x:c r="H1646" s="5"/>
      <x:c r="I1646" s="5"/>
      <x:c r="J1646" s="5"/>
      <x:c r="K1646" s="5" t="str">
        <x:v>AF1180-1</x:v>
      </x:c>
      <x:c r="L1646"/>
      <x:c r="M1646"/>
      <x:c r="N1646"/>
      <x:c r="O1646" s="5" t="n">
        <x:v>1</x:v>
      </x:c>
      <x:c r="P1646" s="5" t="n">
        <x:v>1</x:v>
      </x:c>
      <x:c r="Q1646" s="5" t="str">
        <x:v>[0.1 3.2]</x:v>
      </x:c>
      <x:c r="R1646" s="5" t="str">
        <x:v>[0.05 8]</x:v>
      </x:c>
      <x:c r="S1646" s="5" t="str">
        <x:v>modeAsym</x:v>
      </x:c>
      <x:c r="T1646"/>
      <x:c r="U1646" s="5" t="n">
        <x:v>1</x:v>
      </x:c>
    </x:row>
    <x:row r="1647">
      <x:c r="A1647" s="5" t="str">
        <x:v>AF1181-1</x:v>
      </x:c>
      <x:c r="B1647" s="5" t="str">
        <x:v>2026-06-19</x:v>
      </x:c>
      <x:c r="C1647" s="5" t="str">
        <x:v>2D_gait_AFO_pc_70kg_150cm_R1.1_v8.osim</x:v>
      </x:c>
      <x:c r="D1647" s="5" t="n">
        <x:v>1</x:v>
      </x:c>
      <x:c r="E1647" s="5" t="str">
        <x:v>modeOff</x:v>
      </x:c>
      <x:c r="F1647" s="5"/>
      <x:c r="G1647" s="5"/>
      <x:c r="H1647" s="5"/>
      <x:c r="I1647" s="5"/>
      <x:c r="J1647" s="5"/>
      <x:c r="K1647" s="5" t="str">
        <x:v>AF1181-1</x:v>
      </x:c>
      <x:c r="L1647"/>
      <x:c r="M1647"/>
      <x:c r="N1647"/>
      <x:c r="O1647" s="5" t="n">
        <x:v>1</x:v>
      </x:c>
      <x:c r="P1647" s="5" t="n">
        <x:v>0.003</x:v>
      </x:c>
      <x:c r="Q1647" s="5" t="str">
        <x:v>[0.1 3.2]</x:v>
      </x:c>
      <x:c r="R1647" s="5" t="str">
        <x:v>[0.05 8]</x:v>
      </x:c>
      <x:c r="S1647" s="5" t="str">
        <x:v>modeAsym</x:v>
      </x:c>
      <x:c r="T1647"/>
      <x:c r="U1647" s="5" t="n">
        <x:v>1</x:v>
      </x:c>
    </x:row>
    <x:row r="1648">
      <x:c r="A1648" s="5" t="str">
        <x:v>AF1182-1</x:v>
      </x:c>
      <x:c r="B1648" s="5" t="str">
        <x:v>2026-06-19</x:v>
      </x:c>
      <x:c r="C1648" s="5" t="str">
        <x:v>2D_gait_AFO_pc_70kg_150cm_R1.1_v8.osim</x:v>
      </x:c>
      <x:c r="D1648" s="5" t="n">
        <x:v>1</x:v>
      </x:c>
      <x:c r="E1648" s="5" t="str">
        <x:v>modeOff</x:v>
      </x:c>
      <x:c r="F1648" s="5"/>
      <x:c r="G1648" s="5"/>
      <x:c r="H1648" s="5"/>
      <x:c r="I1648" s="5"/>
      <x:c r="J1648" s="5"/>
      <x:c r="K1648" s="5" t="str">
        <x:v>AF1182-1</x:v>
      </x:c>
      <x:c r="L1648"/>
      <x:c r="M1648"/>
      <x:c r="N1648"/>
      <x:c r="O1648" s="5" t="n">
        <x:v>1</x:v>
      </x:c>
      <x:c r="P1648" s="5" t="n">
        <x:v>0.03</x:v>
      </x:c>
      <x:c r="Q1648" s="5" t="str">
        <x:v>[0.1 3.2]</x:v>
      </x:c>
      <x:c r="R1648" s="5" t="str">
        <x:v>[0.05 8]</x:v>
      </x:c>
      <x:c r="S1648" s="5" t="str">
        <x:v>modeAsym</x:v>
      </x:c>
      <x:c r="T1648"/>
      <x:c r="U1648" s="5" t="n">
        <x:v>1</x:v>
      </x:c>
    </x:row>
    <x:row r="1649">
      <x:c r="A1649" s="5" t="str">
        <x:v>AF1183-1</x:v>
      </x:c>
      <x:c r="B1649" s="5" t="str">
        <x:v>2026-06-19</x:v>
      </x:c>
      <x:c r="C1649" s="5" t="str">
        <x:v>2D_gait_AFO_pc_70kg_150cm_R1.1_v8.osim</x:v>
      </x:c>
      <x:c r="D1649" s="5" t="n">
        <x:v>1</x:v>
      </x:c>
      <x:c r="E1649" s="5" t="str">
        <x:v>modeOff</x:v>
      </x:c>
      <x:c r="F1649" s="5"/>
      <x:c r="G1649" s="5"/>
      <x:c r="H1649" s="5"/>
      <x:c r="I1649" s="5"/>
      <x:c r="J1649" s="5"/>
      <x:c r="K1649" s="5" t="str">
        <x:v>AF1183-1</x:v>
      </x:c>
      <x:c r="L1649"/>
      <x:c r="M1649"/>
      <x:c r="N1649"/>
      <x:c r="O1649" s="5" t="n">
        <x:v>1</x:v>
      </x:c>
      <x:c r="P1649" s="5" t="n">
        <x:v>0.3</x:v>
      </x:c>
      <x:c r="Q1649" s="5" t="str">
        <x:v>[0.1 3.2]</x:v>
      </x:c>
      <x:c r="R1649" s="5" t="str">
        <x:v>[0.05 8]</x:v>
      </x:c>
      <x:c r="S1649" s="5" t="str">
        <x:v>modeAsym</x:v>
      </x:c>
      <x:c r="T1649"/>
      <x:c r="U1649" s="5" t="n">
        <x:v>1</x:v>
      </x:c>
    </x:row>
    <x:row r="1650">
      <x:c r="A1650" s="5" t="str">
        <x:v>AF1184-1</x:v>
      </x:c>
      <x:c r="B1650" s="5" t="str">
        <x:v>2026-06-19</x:v>
      </x:c>
      <x:c r="C1650" s="5" t="str">
        <x:v>2D_gait_AFO_pc_70kg_150cm_R1.1_v8.osim</x:v>
      </x:c>
      <x:c r="D1650" s="5" t="n">
        <x:v>1</x:v>
      </x:c>
      <x:c r="E1650" s="5" t="str">
        <x:v>modeOff</x:v>
      </x:c>
      <x:c r="F1650" s="5"/>
      <x:c r="G1650" s="5"/>
      <x:c r="H1650" s="5"/>
      <x:c r="I1650" s="5"/>
      <x:c r="J1650" s="5"/>
      <x:c r="K1650" s="5" t="str">
        <x:v>AF1184-1</x:v>
      </x:c>
      <x:c r="L1650"/>
      <x:c r="M1650"/>
      <x:c r="N1650"/>
      <x:c r="O1650" s="5" t="n">
        <x:v>1</x:v>
      </x:c>
      <x:c r="P1650" s="5" t="n">
        <x:v>1</x:v>
      </x:c>
      <x:c r="Q1650" s="5" t="str">
        <x:v>[0.1 3.2]</x:v>
      </x:c>
      <x:c r="R1650" s="5" t="str">
        <x:v>[0.05 8]</x:v>
      </x:c>
      <x:c r="S1650" s="5" t="str">
        <x:v>modeAsym</x:v>
      </x:c>
      <x:c r="T1650"/>
      <x:c r="U1650" s="5" t="n">
        <x:v>1</x:v>
      </x:c>
    </x:row>
    <x:row r="1651">
      <x:c r="A1651" s="5" t="str">
        <x:v>AF1186-1</x:v>
      </x:c>
      <x:c r="B1651" s="5" t="str">
        <x:v>2026-06-19</x:v>
      </x:c>
      <x:c r="C1651" s="5" t="str">
        <x:v>2D_gait_AFO_pc_70kg_150cm_R1.1_v9.osim</x:v>
      </x:c>
      <x:c r="D1651" s="5" t="n">
        <x:v>1</x:v>
      </x:c>
      <x:c r="E1651" s="5" t="str">
        <x:v>modeOff</x:v>
      </x:c>
      <x:c r="F1651" s="5"/>
      <x:c r="G1651" s="5"/>
      <x:c r="H1651" s="5"/>
      <x:c r="I1651" s="5"/>
      <x:c r="J1651" s="5"/>
      <x:c r="K1651" s="5" t="str">
        <x:v>AF1186-1</x:v>
      </x:c>
      <x:c r="L1651"/>
      <x:c r="M1651"/>
      <x:c r="N1651"/>
      <x:c r="O1651" s="5" t="n">
        <x:v>1</x:v>
      </x:c>
      <x:c r="P1651" s="5" t="n">
        <x:v>0.03</x:v>
      </x:c>
      <x:c r="Q1651" s="5" t="str">
        <x:v>[0.1 3.2]</x:v>
      </x:c>
      <x:c r="R1651" s="5" t="str">
        <x:v>[0.05 8]</x:v>
      </x:c>
      <x:c r="S1651" s="5" t="str">
        <x:v>modeAsym</x:v>
      </x:c>
      <x:c r="T1651"/>
      <x:c r="U1651" s="5" t="n">
        <x:v>1</x:v>
      </x:c>
    </x:row>
    <x:row r="1652">
      <x:c r="A1652" s="5" t="str">
        <x:v>AF1187-1</x:v>
      </x:c>
      <x:c r="B1652" s="5" t="str">
        <x:v>2026-06-19</x:v>
      </x:c>
      <x:c r="C1652" s="5" t="str">
        <x:v>2D_gait_AFO_pc_70kg_150cm_R1.1_v9.osim</x:v>
      </x:c>
      <x:c r="D1652" s="5" t="n">
        <x:v>1</x:v>
      </x:c>
      <x:c r="E1652" s="5" t="str">
        <x:v>modeOff</x:v>
      </x:c>
      <x:c r="F1652" s="5"/>
      <x:c r="G1652" s="5"/>
      <x:c r="H1652" s="5"/>
      <x:c r="I1652" s="5"/>
      <x:c r="J1652" s="5"/>
      <x:c r="K1652" s="5" t="str">
        <x:v>AF1187-1</x:v>
      </x:c>
      <x:c r="L1652"/>
      <x:c r="M1652"/>
      <x:c r="N1652"/>
      <x:c r="O1652" s="5" t="n">
        <x:v>1</x:v>
      </x:c>
      <x:c r="P1652" s="5" t="n">
        <x:v>0.3</x:v>
      </x:c>
      <x:c r="Q1652" s="5" t="str">
        <x:v>[0.1 3.2]</x:v>
      </x:c>
      <x:c r="R1652" s="5" t="str">
        <x:v>[0.05 8]</x:v>
      </x:c>
      <x:c r="S1652" s="5" t="str">
        <x:v>modeAsym</x:v>
      </x:c>
      <x:c r="T1652"/>
      <x:c r="U1652" s="5" t="n">
        <x:v>1</x:v>
      </x:c>
    </x:row>
    <x:row r="1653">
      <x:c r="A1653" s="5" t="str">
        <x:v>AF1188-1</x:v>
      </x:c>
      <x:c r="B1653" s="5" t="str">
        <x:v>2026-06-19</x:v>
      </x:c>
      <x:c r="C1653" s="5" t="str">
        <x:v>2D_gait_AFO_pc_70kg_150cm_R1.1_v9.osim</x:v>
      </x:c>
      <x:c r="D1653" s="5" t="n">
        <x:v>1</x:v>
      </x:c>
      <x:c r="E1653" s="5" t="str">
        <x:v>modeOff</x:v>
      </x:c>
      <x:c r="F1653" s="5"/>
      <x:c r="G1653" s="5"/>
      <x:c r="H1653" s="5"/>
      <x:c r="I1653" s="5"/>
      <x:c r="J1653" s="5"/>
      <x:c r="K1653" s="5" t="str">
        <x:v>AF1188-1</x:v>
      </x:c>
      <x:c r="L1653"/>
      <x:c r="M1653"/>
      <x:c r="N1653"/>
      <x:c r="O1653" s="5" t="n">
        <x:v>1</x:v>
      </x:c>
      <x:c r="P1653" s="5" t="n">
        <x:v>1</x:v>
      </x:c>
      <x:c r="Q1653" s="5" t="str">
        <x:v>[0.1 3.2]</x:v>
      </x:c>
      <x:c r="R1653" s="5" t="str">
        <x:v>[0.05 8]</x:v>
      </x:c>
      <x:c r="S1653" s="5" t="str">
        <x:v>modeAsym</x:v>
      </x:c>
      <x:c r="T1653"/>
      <x:c r="U1653" s="5" t="n">
        <x:v>1</x:v>
      </x:c>
    </x:row>
    <x:row r="1654">
      <x:c r="A1654" s="5" t="str">
        <x:v>AF1189-1</x:v>
      </x:c>
      <x:c r="B1654" s="5" t="str">
        <x:v>2026-06-19</x:v>
      </x:c>
      <x:c r="C1654" s="5" t="str">
        <x:v>2D_gait_AFO_pc_70kg_160cm_R0.9_v1.osim</x:v>
      </x:c>
      <x:c r="D1654" s="5" t="n">
        <x:v>1</x:v>
      </x:c>
      <x:c r="E1654" s="5" t="str">
        <x:v>modeOff</x:v>
      </x:c>
      <x:c r="F1654" s="5"/>
      <x:c r="G1654" s="5"/>
      <x:c r="H1654" s="5"/>
      <x:c r="I1654" s="5"/>
      <x:c r="J1654" s="5"/>
      <x:c r="K1654" s="5" t="str">
        <x:v>AF1189-1</x:v>
      </x:c>
      <x:c r="L1654"/>
      <x:c r="M1654"/>
      <x:c r="N1654"/>
      <x:c r="O1654" s="5" t="n">
        <x:v>1</x:v>
      </x:c>
      <x:c r="P1654" s="5" t="n">
        <x:v>0.003</x:v>
      </x:c>
      <x:c r="Q1654" s="5" t="str">
        <x:v>[0.1 3.2]</x:v>
      </x:c>
      <x:c r="R1654" s="5" t="str">
        <x:v>[0.05 8]</x:v>
      </x:c>
      <x:c r="S1654" s="5" t="str">
        <x:v>modeAsym</x:v>
      </x:c>
      <x:c r="T1654"/>
      <x:c r="U1654" s="5" t="n">
        <x:v>1</x:v>
      </x:c>
    </x:row>
    <x:row r="1655">
      <x:c r="A1655" s="5" t="str">
        <x:v>AF1190-1</x:v>
      </x:c>
      <x:c r="B1655" s="5" t="str">
        <x:v>2026-06-19</x:v>
      </x:c>
      <x:c r="C1655" s="5" t="str">
        <x:v>2D_gait_AFO_pc_70kg_160cm_R0.9_v1.osim</x:v>
      </x:c>
      <x:c r="D1655" s="5" t="n">
        <x:v>1</x:v>
      </x:c>
      <x:c r="E1655" s="5" t="str">
        <x:v>modeOff</x:v>
      </x:c>
      <x:c r="F1655" s="5"/>
      <x:c r="G1655" s="5"/>
      <x:c r="H1655" s="5"/>
      <x:c r="I1655" s="5"/>
      <x:c r="J1655" s="5"/>
      <x:c r="K1655" s="5" t="str">
        <x:v>AF1190-1</x:v>
      </x:c>
      <x:c r="L1655"/>
      <x:c r="M1655"/>
      <x:c r="N1655"/>
      <x:c r="O1655" s="5" t="n">
        <x:v>1</x:v>
      </x:c>
      <x:c r="P1655" s="5" t="n">
        <x:v>0.03</x:v>
      </x:c>
      <x:c r="Q1655" s="5" t="str">
        <x:v>[0.1 3.2]</x:v>
      </x:c>
      <x:c r="R1655" s="5" t="str">
        <x:v>[0.05 8]</x:v>
      </x:c>
      <x:c r="S1655" s="5" t="str">
        <x:v>modeAsym</x:v>
      </x:c>
      <x:c r="T1655"/>
      <x:c r="U1655" s="5" t="n">
        <x:v>1</x:v>
      </x:c>
    </x:row>
    <x:row r="1656">
      <x:c r="A1656" s="5" t="str">
        <x:v>AF1191-1</x:v>
      </x:c>
      <x:c r="B1656" s="5" t="str">
        <x:v>2026-06-19</x:v>
      </x:c>
      <x:c r="C1656" s="5" t="str">
        <x:v>2D_gait_AFO_pc_70kg_160cm_R0.9_v1.osim</x:v>
      </x:c>
      <x:c r="D1656" s="5" t="n">
        <x:v>1</x:v>
      </x:c>
      <x:c r="E1656" s="5" t="str">
        <x:v>modeOff</x:v>
      </x:c>
      <x:c r="F1656" s="5"/>
      <x:c r="G1656" s="5"/>
      <x:c r="H1656" s="5"/>
      <x:c r="I1656" s="5"/>
      <x:c r="J1656" s="5"/>
      <x:c r="K1656" s="5" t="str">
        <x:v>AF1191-1</x:v>
      </x:c>
      <x:c r="L1656"/>
      <x:c r="M1656"/>
      <x:c r="N1656"/>
      <x:c r="O1656" s="5" t="n">
        <x:v>1</x:v>
      </x:c>
      <x:c r="P1656" s="5" t="n">
        <x:v>0.3</x:v>
      </x:c>
      <x:c r="Q1656" s="5" t="str">
        <x:v>[0.1 3.2]</x:v>
      </x:c>
      <x:c r="R1656" s="5" t="str">
        <x:v>[0.05 8]</x:v>
      </x:c>
      <x:c r="S1656" s="5" t="str">
        <x:v>modeAsym</x:v>
      </x:c>
      <x:c r="T1656"/>
      <x:c r="U1656" s="5" t="n">
        <x:v>1</x:v>
      </x:c>
    </x:row>
    <x:row r="1657">
      <x:c r="A1657" s="5" t="str">
        <x:v>AF1192-1</x:v>
      </x:c>
      <x:c r="B1657" s="5" t="str">
        <x:v>2026-06-19</x:v>
      </x:c>
      <x:c r="C1657" s="5" t="str">
        <x:v>2D_gait_AFO_pc_70kg_160cm_R0.9_v1.osim</x:v>
      </x:c>
      <x:c r="D1657" s="5" t="n">
        <x:v>1</x:v>
      </x:c>
      <x:c r="E1657" s="5" t="str">
        <x:v>modeOff</x:v>
      </x:c>
      <x:c r="F1657" s="5"/>
      <x:c r="G1657" s="5"/>
      <x:c r="H1657" s="5"/>
      <x:c r="I1657" s="5"/>
      <x:c r="J1657" s="5"/>
      <x:c r="K1657" s="5" t="str">
        <x:v>AF1192-1</x:v>
      </x:c>
      <x:c r="L1657"/>
      <x:c r="M1657"/>
      <x:c r="N1657"/>
      <x:c r="O1657" s="5" t="n">
        <x:v>1</x:v>
      </x:c>
      <x:c r="P1657" s="5" t="n">
        <x:v>1</x:v>
      </x:c>
      <x:c r="Q1657" s="5" t="str">
        <x:v>[0.1 3.2]</x:v>
      </x:c>
      <x:c r="R1657" s="5" t="str">
        <x:v>[0.05 8]</x:v>
      </x:c>
      <x:c r="S1657" s="5" t="str">
        <x:v>modeAsym</x:v>
      </x:c>
      <x:c r="T1657"/>
      <x:c r="U1657" s="5" t="n">
        <x:v>1</x:v>
      </x:c>
    </x:row>
    <x:row r="1658">
      <x:c r="A1658" s="5" t="str">
        <x:v>AF1193-1</x:v>
      </x:c>
      <x:c r="B1658" s="5" t="str">
        <x:v>2026-06-19</x:v>
      </x:c>
      <x:c r="C1658" s="5" t="str">
        <x:v>2D_gait_AFO_pc_70kg_160cm_R0.9_v2.osim</x:v>
      </x:c>
      <x:c r="D1658" s="5" t="n">
        <x:v>1</x:v>
      </x:c>
      <x:c r="E1658" s="5" t="str">
        <x:v>modeOff</x:v>
      </x:c>
      <x:c r="F1658" s="5"/>
      <x:c r="G1658" s="5"/>
      <x:c r="H1658" s="5"/>
      <x:c r="I1658" s="5"/>
      <x:c r="J1658" s="5"/>
      <x:c r="K1658" s="5" t="str">
        <x:v>AF1193-1</x:v>
      </x:c>
      <x:c r="L1658"/>
      <x:c r="M1658"/>
      <x:c r="N1658"/>
      <x:c r="O1658" s="5" t="n">
        <x:v>1</x:v>
      </x:c>
      <x:c r="P1658" s="5" t="n">
        <x:v>0.003</x:v>
      </x:c>
      <x:c r="Q1658" s="5" t="str">
        <x:v>[0.1 3.2]</x:v>
      </x:c>
      <x:c r="R1658" s="5" t="str">
        <x:v>[0.05 8]</x:v>
      </x:c>
      <x:c r="S1658" s="5" t="str">
        <x:v>modeAsym</x:v>
      </x:c>
      <x:c r="T1658"/>
      <x:c r="U1658" s="5" t="n">
        <x:v>1</x:v>
      </x:c>
    </x:row>
    <x:row r="1659">
      <x:c r="A1659" s="5" t="str">
        <x:v>AF1194-1</x:v>
      </x:c>
      <x:c r="B1659" s="5" t="str">
        <x:v>2026-06-19</x:v>
      </x:c>
      <x:c r="C1659" s="5" t="str">
        <x:v>2D_gait_AFO_pc_70kg_160cm_R0.9_v2.osim</x:v>
      </x:c>
      <x:c r="D1659" s="5" t="n">
        <x:v>1</x:v>
      </x:c>
      <x:c r="E1659" s="5" t="str">
        <x:v>modeOff</x:v>
      </x:c>
      <x:c r="F1659" s="5"/>
      <x:c r="G1659" s="5"/>
      <x:c r="H1659" s="5"/>
      <x:c r="I1659" s="5"/>
      <x:c r="J1659" s="5"/>
      <x:c r="K1659" s="5" t="str">
        <x:v>AF1194-1</x:v>
      </x:c>
      <x:c r="L1659"/>
      <x:c r="M1659"/>
      <x:c r="N1659"/>
      <x:c r="O1659" s="5" t="n">
        <x:v>1</x:v>
      </x:c>
      <x:c r="P1659" s="5" t="n">
        <x:v>0.03</x:v>
      </x:c>
      <x:c r="Q1659" s="5" t="str">
        <x:v>[0.1 3.2]</x:v>
      </x:c>
      <x:c r="R1659" s="5" t="str">
        <x:v>[0.05 8]</x:v>
      </x:c>
      <x:c r="S1659" s="5" t="str">
        <x:v>modeAsym</x:v>
      </x:c>
      <x:c r="T1659"/>
      <x:c r="U1659" s="5" t="n">
        <x:v>1</x:v>
      </x:c>
    </x:row>
    <x:row r="1660">
      <x:c r="A1660" s="5" t="str">
        <x:v>AF1195-1</x:v>
      </x:c>
      <x:c r="B1660" s="5" t="str">
        <x:v>2026-06-19</x:v>
      </x:c>
      <x:c r="C1660" s="5" t="str">
        <x:v>2D_gait_AFO_pc_70kg_160cm_R0.9_v2.osim</x:v>
      </x:c>
      <x:c r="D1660" s="5" t="n">
        <x:v>1</x:v>
      </x:c>
      <x:c r="E1660" s="5" t="str">
        <x:v>modeOff</x:v>
      </x:c>
      <x:c r="F1660" s="5"/>
      <x:c r="G1660" s="5"/>
      <x:c r="H1660" s="5"/>
      <x:c r="I1660" s="5"/>
      <x:c r="J1660" s="5"/>
      <x:c r="K1660" s="5" t="str">
        <x:v>AF1195-1</x:v>
      </x:c>
      <x:c r="L1660"/>
      <x:c r="M1660"/>
      <x:c r="N1660"/>
      <x:c r="O1660" s="5" t="n">
        <x:v>1</x:v>
      </x:c>
      <x:c r="P1660" s="5" t="n">
        <x:v>0.3</x:v>
      </x:c>
      <x:c r="Q1660" s="5" t="str">
        <x:v>[0.1 3.2]</x:v>
      </x:c>
      <x:c r="R1660" s="5" t="str">
        <x:v>[0.05 8]</x:v>
      </x:c>
      <x:c r="S1660" s="5" t="str">
        <x:v>modeAsym</x:v>
      </x:c>
      <x:c r="T1660"/>
      <x:c r="U1660" s="5" t="n">
        <x:v>1</x:v>
      </x:c>
    </x:row>
    <x:row r="1661">
      <x:c r="A1661" s="5" t="str">
        <x:v>AF1196-1</x:v>
      </x:c>
      <x:c r="B1661" s="5" t="str">
        <x:v>2026-06-19</x:v>
      </x:c>
      <x:c r="C1661" s="5" t="str">
        <x:v>2D_gait_AFO_pc_70kg_160cm_R0.9_v2.osim</x:v>
      </x:c>
      <x:c r="D1661" s="5" t="n">
        <x:v>1</x:v>
      </x:c>
      <x:c r="E1661" s="5" t="str">
        <x:v>modeOff</x:v>
      </x:c>
      <x:c r="F1661" s="5"/>
      <x:c r="G1661" s="5"/>
      <x:c r="H1661" s="5"/>
      <x:c r="I1661" s="5"/>
      <x:c r="J1661" s="5"/>
      <x:c r="K1661" s="5" t="str">
        <x:v>AF1196-1</x:v>
      </x:c>
      <x:c r="L1661"/>
      <x:c r="M1661"/>
      <x:c r="N1661"/>
      <x:c r="O1661" s="5" t="n">
        <x:v>1</x:v>
      </x:c>
      <x:c r="P1661" s="5" t="n">
        <x:v>1</x:v>
      </x:c>
      <x:c r="Q1661" s="5" t="str">
        <x:v>[0.1 3.2]</x:v>
      </x:c>
      <x:c r="R1661" s="5" t="str">
        <x:v>[0.05 8]</x:v>
      </x:c>
      <x:c r="S1661" s="5" t="str">
        <x:v>modeAsym</x:v>
      </x:c>
      <x:c r="T1661"/>
      <x:c r="U1661" s="5" t="n">
        <x:v>1</x:v>
      </x:c>
    </x:row>
    <x:row r="1662">
      <x:c r="A1662" s="5" t="str">
        <x:v>AF1197-1</x:v>
      </x:c>
      <x:c r="B1662" s="5" t="str">
        <x:v>2026-06-19</x:v>
      </x:c>
      <x:c r="C1662" s="5" t="str">
        <x:v>2D_gait_AFO_pc_70kg_160cm_R0.9_v3.osim</x:v>
      </x:c>
      <x:c r="D1662" s="5" t="n">
        <x:v>1</x:v>
      </x:c>
      <x:c r="E1662" s="5" t="str">
        <x:v>modeOff</x:v>
      </x:c>
      <x:c r="F1662" s="5"/>
      <x:c r="G1662" s="5"/>
      <x:c r="H1662" s="5"/>
      <x:c r="I1662" s="5"/>
      <x:c r="J1662" s="5"/>
      <x:c r="K1662" s="5" t="str">
        <x:v>AF1197-1</x:v>
      </x:c>
      <x:c r="L1662"/>
      <x:c r="M1662"/>
      <x:c r="N1662"/>
      <x:c r="O1662" s="5" t="n">
        <x:v>1</x:v>
      </x:c>
      <x:c r="P1662" s="5" t="n">
        <x:v>0.003</x:v>
      </x:c>
      <x:c r="Q1662" s="5" t="str">
        <x:v>[0.1 3.2]</x:v>
      </x:c>
      <x:c r="R1662" s="5" t="str">
        <x:v>[0.05 8]</x:v>
      </x:c>
      <x:c r="S1662" s="5" t="str">
        <x:v>modeAsym</x:v>
      </x:c>
      <x:c r="T1662"/>
      <x:c r="U1662" s="5" t="n">
        <x:v>1</x:v>
      </x:c>
    </x:row>
    <x:row r="1663">
      <x:c r="A1663" s="5" t="str">
        <x:v>AF1198-1</x:v>
      </x:c>
      <x:c r="B1663" s="5" t="str">
        <x:v>2026-06-19</x:v>
      </x:c>
      <x:c r="C1663" s="5" t="str">
        <x:v>2D_gait_AFO_pc_70kg_160cm_R0.9_v3.osim</x:v>
      </x:c>
      <x:c r="D1663" s="5" t="n">
        <x:v>1</x:v>
      </x:c>
      <x:c r="E1663" s="5" t="str">
        <x:v>modeOff</x:v>
      </x:c>
      <x:c r="F1663" s="5"/>
      <x:c r="G1663" s="5"/>
      <x:c r="H1663" s="5"/>
      <x:c r="I1663" s="5"/>
      <x:c r="J1663" s="5"/>
      <x:c r="K1663" s="5" t="str">
        <x:v>AF1198-1</x:v>
      </x:c>
      <x:c r="L1663"/>
      <x:c r="M1663"/>
      <x:c r="N1663"/>
      <x:c r="O1663" s="5" t="n">
        <x:v>1</x:v>
      </x:c>
      <x:c r="P1663" s="5" t="n">
        <x:v>0.03</x:v>
      </x:c>
      <x:c r="Q1663" s="5" t="str">
        <x:v>[0.1 3.2]</x:v>
      </x:c>
      <x:c r="R1663" s="5" t="str">
        <x:v>[0.05 8]</x:v>
      </x:c>
      <x:c r="S1663" s="5" t="str">
        <x:v>modeAsym</x:v>
      </x:c>
      <x:c r="T1663"/>
      <x:c r="U1663" s="5" t="n">
        <x:v>1</x:v>
      </x:c>
    </x:row>
    <x:row r="1664">
      <x:c r="A1664" s="5" t="str">
        <x:v>AF1199-1</x:v>
      </x:c>
      <x:c r="B1664" s="5" t="str">
        <x:v>2026-06-19</x:v>
      </x:c>
      <x:c r="C1664" s="5" t="str">
        <x:v>2D_gait_AFO_pc_70kg_160cm_R0.9_v3.osim</x:v>
      </x:c>
      <x:c r="D1664" s="5" t="n">
        <x:v>1</x:v>
      </x:c>
      <x:c r="E1664" s="5" t="str">
        <x:v>modeOff</x:v>
      </x:c>
      <x:c r="F1664" s="5"/>
      <x:c r="G1664" s="5"/>
      <x:c r="H1664" s="5"/>
      <x:c r="I1664" s="5"/>
      <x:c r="J1664" s="5"/>
      <x:c r="K1664" s="5" t="str">
        <x:v>AF1199-1</x:v>
      </x:c>
      <x:c r="L1664"/>
      <x:c r="M1664"/>
      <x:c r="N1664"/>
      <x:c r="O1664" s="5" t="n">
        <x:v>1</x:v>
      </x:c>
      <x:c r="P1664" s="5" t="n">
        <x:v>0.3</x:v>
      </x:c>
      <x:c r="Q1664" s="5" t="str">
        <x:v>[0.1 3.2]</x:v>
      </x:c>
      <x:c r="R1664" s="5" t="str">
        <x:v>[0.05 8]</x:v>
      </x:c>
      <x:c r="S1664" s="5" t="str">
        <x:v>modeAsym</x:v>
      </x:c>
      <x:c r="T1664"/>
      <x:c r="U1664" s="5" t="n">
        <x:v>1</x:v>
      </x:c>
    </x:row>
    <x:row r="1665">
      <x:c r="A1665" s="5" t="str">
        <x:v>AF1200-1</x:v>
      </x:c>
      <x:c r="B1665" s="5" t="str">
        <x:v>2026-06-19</x:v>
      </x:c>
      <x:c r="C1665" s="5" t="str">
        <x:v>2D_gait_AFO_pc_70kg_160cm_R0.9_v3.osim</x:v>
      </x:c>
      <x:c r="D1665" s="5" t="n">
        <x:v>1</x:v>
      </x:c>
      <x:c r="E1665" s="5" t="str">
        <x:v>modeOff</x:v>
      </x:c>
      <x:c r="F1665" s="5"/>
      <x:c r="G1665" s="5"/>
      <x:c r="H1665" s="5"/>
      <x:c r="I1665" s="5"/>
      <x:c r="J1665" s="5"/>
      <x:c r="K1665" s="5" t="str">
        <x:v>AF1200-1</x:v>
      </x:c>
      <x:c r="L1665"/>
      <x:c r="M1665"/>
      <x:c r="N1665"/>
      <x:c r="O1665" s="5" t="n">
        <x:v>1</x:v>
      </x:c>
      <x:c r="P1665" s="5" t="n">
        <x:v>1</x:v>
      </x:c>
      <x:c r="Q1665" s="5" t="str">
        <x:v>[0.1 3.2]</x:v>
      </x:c>
      <x:c r="R1665" s="5" t="str">
        <x:v>[0.05 8]</x:v>
      </x:c>
      <x:c r="S1665" s="5" t="str">
        <x:v>modeAsym</x:v>
      </x:c>
      <x:c r="T1665"/>
      <x:c r="U1665" s="5" t="n">
        <x:v>1</x:v>
      </x:c>
    </x:row>
    <x:row r="1666">
      <x:c r="A1666" s="5" t="str">
        <x:v>AF1201-1</x:v>
      </x:c>
      <x:c r="B1666" s="5" t="str">
        <x:v>2026-06-19</x:v>
      </x:c>
      <x:c r="C1666" s="5" t="str">
        <x:v>2D_gait_AFO_pc_70kg_160cm_R0.9_v4.osim</x:v>
      </x:c>
      <x:c r="D1666" s="5" t="n">
        <x:v>1</x:v>
      </x:c>
      <x:c r="E1666" s="5" t="str">
        <x:v>modeOff</x:v>
      </x:c>
      <x:c r="F1666" s="5"/>
      <x:c r="G1666" s="5"/>
      <x:c r="H1666" s="5"/>
      <x:c r="I1666" s="5"/>
      <x:c r="J1666" s="5"/>
      <x:c r="K1666" s="5" t="str">
        <x:v>AF1201-1</x:v>
      </x:c>
      <x:c r="L1666"/>
      <x:c r="M1666"/>
      <x:c r="N1666"/>
      <x:c r="O1666" s="5" t="n">
        <x:v>1</x:v>
      </x:c>
      <x:c r="P1666" s="5" t="n">
        <x:v>0.003</x:v>
      </x:c>
      <x:c r="Q1666" s="5" t="str">
        <x:v>[0.1 3.2]</x:v>
      </x:c>
      <x:c r="R1666" s="5" t="str">
        <x:v>[0.05 8]</x:v>
      </x:c>
      <x:c r="S1666" s="5" t="str">
        <x:v>modeAsym</x:v>
      </x:c>
      <x:c r="T1666"/>
      <x:c r="U1666" s="5" t="n">
        <x:v>1</x:v>
      </x:c>
    </x:row>
    <x:row r="1667">
      <x:c r="A1667" s="5" t="str">
        <x:v>AF1202-1</x:v>
      </x:c>
      <x:c r="B1667" s="5" t="str">
        <x:v>2026-06-19</x:v>
      </x:c>
      <x:c r="C1667" s="5" t="str">
        <x:v>2D_gait_AFO_pc_70kg_160cm_R0.9_v4.osim</x:v>
      </x:c>
      <x:c r="D1667" s="5" t="n">
        <x:v>1</x:v>
      </x:c>
      <x:c r="E1667" s="5" t="str">
        <x:v>modeOff</x:v>
      </x:c>
      <x:c r="F1667" s="5"/>
      <x:c r="G1667" s="5"/>
      <x:c r="H1667" s="5"/>
      <x:c r="I1667" s="5"/>
      <x:c r="J1667" s="5"/>
      <x:c r="K1667" s="5" t="str">
        <x:v>AF1202-1</x:v>
      </x:c>
      <x:c r="L1667"/>
      <x:c r="M1667"/>
      <x:c r="N1667"/>
      <x:c r="O1667" s="5" t="n">
        <x:v>1</x:v>
      </x:c>
      <x:c r="P1667" s="5" t="n">
        <x:v>0.03</x:v>
      </x:c>
      <x:c r="Q1667" s="5" t="str">
        <x:v>[0.1 3.2]</x:v>
      </x:c>
      <x:c r="R1667" s="5" t="str">
        <x:v>[0.05 8]</x:v>
      </x:c>
      <x:c r="S1667" s="5" t="str">
        <x:v>modeAsym</x:v>
      </x:c>
      <x:c r="T1667"/>
      <x:c r="U1667" s="5" t="n">
        <x:v>1</x:v>
      </x:c>
    </x:row>
    <x:row r="1668">
      <x:c r="A1668" s="5" t="str">
        <x:v>AF1203-1</x:v>
      </x:c>
      <x:c r="B1668" s="5" t="str">
        <x:v>2026-06-19</x:v>
      </x:c>
      <x:c r="C1668" s="5" t="str">
        <x:v>2D_gait_AFO_pc_70kg_160cm_R0.9_v4.osim</x:v>
      </x:c>
      <x:c r="D1668" s="5" t="n">
        <x:v>1</x:v>
      </x:c>
      <x:c r="E1668" s="5" t="str">
        <x:v>modeOff</x:v>
      </x:c>
      <x:c r="F1668" s="5"/>
      <x:c r="G1668" s="5"/>
      <x:c r="H1668" s="5"/>
      <x:c r="I1668" s="5"/>
      <x:c r="J1668" s="5"/>
      <x:c r="K1668" s="5" t="str">
        <x:v>AF1203-1</x:v>
      </x:c>
      <x:c r="L1668"/>
      <x:c r="M1668"/>
      <x:c r="N1668"/>
      <x:c r="O1668" s="5" t="n">
        <x:v>1</x:v>
      </x:c>
      <x:c r="P1668" s="5" t="n">
        <x:v>0.3</x:v>
      </x:c>
      <x:c r="Q1668" s="5" t="str">
        <x:v>[0.1 3.2]</x:v>
      </x:c>
      <x:c r="R1668" s="5" t="str">
        <x:v>[0.05 8]</x:v>
      </x:c>
      <x:c r="S1668" s="5" t="str">
        <x:v>modeAsym</x:v>
      </x:c>
      <x:c r="T1668"/>
      <x:c r="U1668" s="5" t="n">
        <x:v>1</x:v>
      </x:c>
    </x:row>
    <x:row r="1669">
      <x:c r="A1669" s="5" t="str">
        <x:v>AF1204-1</x:v>
      </x:c>
      <x:c r="B1669" s="5" t="str">
        <x:v>2026-06-19</x:v>
      </x:c>
      <x:c r="C1669" s="5" t="str">
        <x:v>2D_gait_AFO_pc_70kg_160cm_R0.9_v4.osim</x:v>
      </x:c>
      <x:c r="D1669" s="5" t="n">
        <x:v>1</x:v>
      </x:c>
      <x:c r="E1669" s="5" t="str">
        <x:v>modeOff</x:v>
      </x:c>
      <x:c r="F1669" s="5"/>
      <x:c r="G1669" s="5"/>
      <x:c r="H1669" s="5"/>
      <x:c r="I1669" s="5"/>
      <x:c r="J1669" s="5"/>
      <x:c r="K1669" s="5" t="str">
        <x:v>AF1204-1</x:v>
      </x:c>
      <x:c r="L1669"/>
      <x:c r="M1669"/>
      <x:c r="N1669"/>
      <x:c r="O1669" s="5" t="n">
        <x:v>1</x:v>
      </x:c>
      <x:c r="P1669" s="5" t="n">
        <x:v>1</x:v>
      </x:c>
      <x:c r="Q1669" s="5" t="str">
        <x:v>[0.1 3.2]</x:v>
      </x:c>
      <x:c r="R1669" s="5" t="str">
        <x:v>[0.05 8]</x:v>
      </x:c>
      <x:c r="S1669" s="5" t="str">
        <x:v>modeAsym</x:v>
      </x:c>
      <x:c r="T1669"/>
      <x:c r="U1669" s="5" t="n">
        <x:v>1</x:v>
      </x:c>
    </x:row>
    <x:row r="1670">
      <x:c r="A1670" s="5" t="str">
        <x:v>AF1205-1</x:v>
      </x:c>
      <x:c r="B1670" s="5" t="str">
        <x:v>2026-06-19</x:v>
      </x:c>
      <x:c r="C1670" s="5" t="str">
        <x:v>2D_gait_AFO_pc_70kg_160cm_R0.9_v5.osim</x:v>
      </x:c>
      <x:c r="D1670" s="5" t="n">
        <x:v>1</x:v>
      </x:c>
      <x:c r="E1670" s="5" t="str">
        <x:v>modeOff</x:v>
      </x:c>
      <x:c r="F1670" s="5"/>
      <x:c r="G1670" s="5"/>
      <x:c r="H1670" s="5"/>
      <x:c r="I1670" s="5"/>
      <x:c r="J1670" s="5"/>
      <x:c r="K1670" s="5" t="str">
        <x:v>AF1205-1</x:v>
      </x:c>
      <x:c r="L1670"/>
      <x:c r="M1670"/>
      <x:c r="N1670"/>
      <x:c r="O1670" s="5" t="n">
        <x:v>1</x:v>
      </x:c>
      <x:c r="P1670" s="5" t="n">
        <x:v>0.003</x:v>
      </x:c>
      <x:c r="Q1670" s="5" t="str">
        <x:v>[0.1 3.2]</x:v>
      </x:c>
      <x:c r="R1670" s="5" t="str">
        <x:v>[0.05 8]</x:v>
      </x:c>
      <x:c r="S1670" s="5" t="str">
        <x:v>modeAsym</x:v>
      </x:c>
      <x:c r="T1670"/>
      <x:c r="U1670" s="5" t="n">
        <x:v>1</x:v>
      </x:c>
    </x:row>
    <x:row r="1671">
      <x:c r="A1671" s="5" t="str">
        <x:v>AF1206-1</x:v>
      </x:c>
      <x:c r="B1671" s="5" t="str">
        <x:v>2026-06-19</x:v>
      </x:c>
      <x:c r="C1671" s="5" t="str">
        <x:v>2D_gait_AFO_pc_70kg_160cm_R0.9_v5.osim</x:v>
      </x:c>
      <x:c r="D1671" s="5" t="n">
        <x:v>1</x:v>
      </x:c>
      <x:c r="E1671" s="5" t="str">
        <x:v>modeOff</x:v>
      </x:c>
      <x:c r="F1671" s="5"/>
      <x:c r="G1671" s="5"/>
      <x:c r="H1671" s="5"/>
      <x:c r="I1671" s="5"/>
      <x:c r="J1671" s="5"/>
      <x:c r="K1671" s="5" t="str">
        <x:v>AF1206-1</x:v>
      </x:c>
      <x:c r="L1671"/>
      <x:c r="M1671"/>
      <x:c r="N1671"/>
      <x:c r="O1671" s="5" t="n">
        <x:v>1</x:v>
      </x:c>
      <x:c r="P1671" s="5" t="n">
        <x:v>0.03</x:v>
      </x:c>
      <x:c r="Q1671" s="5" t="str">
        <x:v>[0.1 3.2]</x:v>
      </x:c>
      <x:c r="R1671" s="5" t="str">
        <x:v>[0.05 8]</x:v>
      </x:c>
      <x:c r="S1671" s="5" t="str">
        <x:v>modeAsym</x:v>
      </x:c>
      <x:c r="T1671"/>
      <x:c r="U1671" s="5" t="n">
        <x:v>1</x:v>
      </x:c>
    </x:row>
    <x:row r="1672">
      <x:c r="A1672" s="5" t="str">
        <x:v>AF1207-1</x:v>
      </x:c>
      <x:c r="B1672" s="5" t="str">
        <x:v>2026-06-19</x:v>
      </x:c>
      <x:c r="C1672" s="5" t="str">
        <x:v>2D_gait_AFO_pc_70kg_160cm_R0.9_v5.osim</x:v>
      </x:c>
      <x:c r="D1672" s="5" t="n">
        <x:v>1</x:v>
      </x:c>
      <x:c r="E1672" s="5" t="str">
        <x:v>modeOff</x:v>
      </x:c>
      <x:c r="F1672" s="5"/>
      <x:c r="G1672" s="5"/>
      <x:c r="H1672" s="5"/>
      <x:c r="I1672" s="5"/>
      <x:c r="J1672" s="5"/>
      <x:c r="K1672" s="5" t="str">
        <x:v>AF1207-1</x:v>
      </x:c>
      <x:c r="L1672"/>
      <x:c r="M1672"/>
      <x:c r="N1672"/>
      <x:c r="O1672" s="5" t="n">
        <x:v>1</x:v>
      </x:c>
      <x:c r="P1672" s="5" t="n">
        <x:v>0.3</x:v>
      </x:c>
      <x:c r="Q1672" s="5" t="str">
        <x:v>[0.1 3.2]</x:v>
      </x:c>
      <x:c r="R1672" s="5" t="str">
        <x:v>[0.05 8]</x:v>
      </x:c>
      <x:c r="S1672" s="5" t="str">
        <x:v>modeAsym</x:v>
      </x:c>
      <x:c r="T1672"/>
      <x:c r="U1672" s="5" t="n">
        <x:v>1</x:v>
      </x:c>
    </x:row>
    <x:row r="1673">
      <x:c r="A1673" s="5" t="str">
        <x:v>AF1208-1</x:v>
      </x:c>
      <x:c r="B1673" s="5" t="str">
        <x:v>2026-06-19</x:v>
      </x:c>
      <x:c r="C1673" s="5" t="str">
        <x:v>2D_gait_AFO_pc_70kg_160cm_R0.9_v5.osim</x:v>
      </x:c>
      <x:c r="D1673" s="5" t="n">
        <x:v>1</x:v>
      </x:c>
      <x:c r="E1673" s="5" t="str">
        <x:v>modeOff</x:v>
      </x:c>
      <x:c r="F1673" s="5"/>
      <x:c r="G1673" s="5"/>
      <x:c r="H1673" s="5"/>
      <x:c r="I1673" s="5"/>
      <x:c r="J1673" s="5"/>
      <x:c r="K1673" s="5" t="str">
        <x:v>AF1208-1</x:v>
      </x:c>
      <x:c r="L1673"/>
      <x:c r="M1673"/>
      <x:c r="N1673"/>
      <x:c r="O1673" s="5" t="n">
        <x:v>1</x:v>
      </x:c>
      <x:c r="P1673" s="5" t="n">
        <x:v>1</x:v>
      </x:c>
      <x:c r="Q1673" s="5" t="str">
        <x:v>[0.1 3.2]</x:v>
      </x:c>
      <x:c r="R1673" s="5" t="str">
        <x:v>[0.05 8]</x:v>
      </x:c>
      <x:c r="S1673" s="5" t="str">
        <x:v>modeAsym</x:v>
      </x:c>
      <x:c r="T1673"/>
      <x:c r="U1673" s="5" t="n">
        <x:v>1</x:v>
      </x:c>
    </x:row>
    <x:row r="1674">
      <x:c r="A1674" s="5" t="str">
        <x:v>AF1209-1</x:v>
      </x:c>
      <x:c r="B1674" s="5" t="str">
        <x:v>2026-06-19</x:v>
      </x:c>
      <x:c r="C1674" s="5" t="str">
        <x:v>2D_gait_AFO_pc_70kg_160cm_R0.9_v6.osim</x:v>
      </x:c>
      <x:c r="D1674" s="5" t="n">
        <x:v>1</x:v>
      </x:c>
      <x:c r="E1674" s="5" t="str">
        <x:v>modeOff</x:v>
      </x:c>
      <x:c r="F1674" s="5"/>
      <x:c r="G1674" s="5"/>
      <x:c r="H1674" s="5"/>
      <x:c r="I1674" s="5"/>
      <x:c r="J1674" s="5"/>
      <x:c r="K1674" s="5" t="str">
        <x:v>AF1209-1</x:v>
      </x:c>
      <x:c r="L1674"/>
      <x:c r="M1674"/>
      <x:c r="N1674"/>
      <x:c r="O1674" s="5" t="n">
        <x:v>1</x:v>
      </x:c>
      <x:c r="P1674" s="5" t="n">
        <x:v>0.003</x:v>
      </x:c>
      <x:c r="Q1674" s="5" t="str">
        <x:v>[0.1 3.2]</x:v>
      </x:c>
      <x:c r="R1674" s="5" t="str">
        <x:v>[0.05 8]</x:v>
      </x:c>
      <x:c r="S1674" s="5" t="str">
        <x:v>modeAsym</x:v>
      </x:c>
      <x:c r="T1674"/>
      <x:c r="U1674" s="5" t="n">
        <x:v>1</x:v>
      </x:c>
    </x:row>
    <x:row r="1675">
      <x:c r="A1675" s="5" t="str">
        <x:v>AF1210-1</x:v>
      </x:c>
      <x:c r="B1675" s="5" t="str">
        <x:v>2026-06-19</x:v>
      </x:c>
      <x:c r="C1675" s="5" t="str">
        <x:v>2D_gait_AFO_pc_70kg_160cm_R0.9_v6.osim</x:v>
      </x:c>
      <x:c r="D1675" s="5" t="n">
        <x:v>1</x:v>
      </x:c>
      <x:c r="E1675" s="5" t="str">
        <x:v>modeOff</x:v>
      </x:c>
      <x:c r="F1675" s="5"/>
      <x:c r="G1675" s="5"/>
      <x:c r="H1675" s="5"/>
      <x:c r="I1675" s="5"/>
      <x:c r="J1675" s="5"/>
      <x:c r="K1675" s="5" t="str">
        <x:v>AF1210-1</x:v>
      </x:c>
      <x:c r="L1675"/>
      <x:c r="M1675"/>
      <x:c r="N1675"/>
      <x:c r="O1675" s="5" t="n">
        <x:v>1</x:v>
      </x:c>
      <x:c r="P1675" s="5" t="n">
        <x:v>0.03</x:v>
      </x:c>
      <x:c r="Q1675" s="5" t="str">
        <x:v>[0.1 3.2]</x:v>
      </x:c>
      <x:c r="R1675" s="5" t="str">
        <x:v>[0.05 8]</x:v>
      </x:c>
      <x:c r="S1675" s="5" t="str">
        <x:v>modeAsym</x:v>
      </x:c>
      <x:c r="T1675"/>
      <x:c r="U1675" s="5" t="n">
        <x:v>1</x:v>
      </x:c>
    </x:row>
    <x:row r="1676">
      <x:c r="A1676" s="5" t="str">
        <x:v>AF1211-1</x:v>
      </x:c>
      <x:c r="B1676" s="5" t="str">
        <x:v>2026-06-19</x:v>
      </x:c>
      <x:c r="C1676" s="5" t="str">
        <x:v>2D_gait_AFO_pc_70kg_160cm_R0.9_v6.osim</x:v>
      </x:c>
      <x:c r="D1676" s="5" t="n">
        <x:v>1</x:v>
      </x:c>
      <x:c r="E1676" s="5" t="str">
        <x:v>modeOff</x:v>
      </x:c>
      <x:c r="F1676" s="5"/>
      <x:c r="G1676" s="5"/>
      <x:c r="H1676" s="5"/>
      <x:c r="I1676" s="5"/>
      <x:c r="J1676" s="5"/>
      <x:c r="K1676" s="5" t="str">
        <x:v>AF1211-1</x:v>
      </x:c>
      <x:c r="L1676"/>
      <x:c r="M1676"/>
      <x:c r="N1676"/>
      <x:c r="O1676" s="5" t="n">
        <x:v>1</x:v>
      </x:c>
      <x:c r="P1676" s="5" t="n">
        <x:v>0.3</x:v>
      </x:c>
      <x:c r="Q1676" s="5" t="str">
        <x:v>[0.1 3.2]</x:v>
      </x:c>
      <x:c r="R1676" s="5" t="str">
        <x:v>[0.05 8]</x:v>
      </x:c>
      <x:c r="S1676" s="5" t="str">
        <x:v>modeAsym</x:v>
      </x:c>
      <x:c r="T1676"/>
      <x:c r="U1676" s="5" t="n">
        <x:v>1</x:v>
      </x:c>
    </x:row>
    <x:row r="1677">
      <x:c r="A1677" s="5" t="str">
        <x:v>AF1212-1</x:v>
      </x:c>
      <x:c r="B1677" s="5" t="str">
        <x:v>2026-06-19</x:v>
      </x:c>
      <x:c r="C1677" s="5" t="str">
        <x:v>2D_gait_AFO_pc_70kg_160cm_R0.9_v6.osim</x:v>
      </x:c>
      <x:c r="D1677" s="5" t="n">
        <x:v>1</x:v>
      </x:c>
      <x:c r="E1677" s="5" t="str">
        <x:v>modeOff</x:v>
      </x:c>
      <x:c r="F1677" s="5"/>
      <x:c r="G1677" s="5"/>
      <x:c r="H1677" s="5"/>
      <x:c r="I1677" s="5"/>
      <x:c r="J1677" s="5"/>
      <x:c r="K1677" s="5" t="str">
        <x:v>AF1212-1</x:v>
      </x:c>
      <x:c r="L1677"/>
      <x:c r="M1677"/>
      <x:c r="N1677"/>
      <x:c r="O1677" s="5" t="n">
        <x:v>1</x:v>
      </x:c>
      <x:c r="P1677" s="5" t="n">
        <x:v>1</x:v>
      </x:c>
      <x:c r="Q1677" s="5" t="str">
        <x:v>[0.1 3.2]</x:v>
      </x:c>
      <x:c r="R1677" s="5" t="str">
        <x:v>[0.05 8]</x:v>
      </x:c>
      <x:c r="S1677" s="5" t="str">
        <x:v>modeAsym</x:v>
      </x:c>
      <x:c r="T1677"/>
      <x:c r="U1677" s="5" t="n">
        <x:v>1</x:v>
      </x:c>
    </x:row>
    <x:row r="1678">
      <x:c r="A1678" s="5" t="str">
        <x:v>AF1213-1</x:v>
      </x:c>
      <x:c r="B1678" s="5" t="str">
        <x:v>2026-06-19</x:v>
      </x:c>
      <x:c r="C1678" s="5" t="str">
        <x:v>2D_gait_AFO_pc_70kg_160cm_R0.9_v7.osim</x:v>
      </x:c>
      <x:c r="D1678" s="5" t="n">
        <x:v>1</x:v>
      </x:c>
      <x:c r="E1678" s="5" t="str">
        <x:v>modeOff</x:v>
      </x:c>
      <x:c r="F1678" s="5"/>
      <x:c r="G1678" s="5"/>
      <x:c r="H1678" s="5"/>
      <x:c r="I1678" s="5"/>
      <x:c r="J1678" s="5"/>
      <x:c r="K1678" s="5" t="str">
        <x:v>AF1213-1</x:v>
      </x:c>
      <x:c r="L1678"/>
      <x:c r="M1678"/>
      <x:c r="N1678"/>
      <x:c r="O1678" s="5" t="n">
        <x:v>1</x:v>
      </x:c>
      <x:c r="P1678" s="5" t="n">
        <x:v>0.003</x:v>
      </x:c>
      <x:c r="Q1678" s="5" t="str">
        <x:v>[0.1 3.2]</x:v>
      </x:c>
      <x:c r="R1678" s="5" t="str">
        <x:v>[0.05 8]</x:v>
      </x:c>
      <x:c r="S1678" s="5" t="str">
        <x:v>modeAsym</x:v>
      </x:c>
      <x:c r="T1678"/>
      <x:c r="U1678" s="5" t="n">
        <x:v>1</x:v>
      </x:c>
    </x:row>
    <x:row r="1679">
      <x:c r="A1679" s="5" t="str">
        <x:v>AF1214-1</x:v>
      </x:c>
      <x:c r="B1679" s="5" t="str">
        <x:v>2026-06-19</x:v>
      </x:c>
      <x:c r="C1679" s="5" t="str">
        <x:v>2D_gait_AFO_pc_70kg_160cm_R0.9_v7.osim</x:v>
      </x:c>
      <x:c r="D1679" s="5" t="n">
        <x:v>1</x:v>
      </x:c>
      <x:c r="E1679" s="5" t="str">
        <x:v>modeOff</x:v>
      </x:c>
      <x:c r="F1679" s="5"/>
      <x:c r="G1679" s="5"/>
      <x:c r="H1679" s="5"/>
      <x:c r="I1679" s="5"/>
      <x:c r="J1679" s="5"/>
      <x:c r="K1679" s="5" t="str">
        <x:v>AF1214-1</x:v>
      </x:c>
      <x:c r="L1679"/>
      <x:c r="M1679"/>
      <x:c r="N1679"/>
      <x:c r="O1679" s="5" t="n">
        <x:v>1</x:v>
      </x:c>
      <x:c r="P1679" s="5" t="n">
        <x:v>0.03</x:v>
      </x:c>
      <x:c r="Q1679" s="5" t="str">
        <x:v>[0.1 3.2]</x:v>
      </x:c>
      <x:c r="R1679" s="5" t="str">
        <x:v>[0.05 8]</x:v>
      </x:c>
      <x:c r="S1679" s="5" t="str">
        <x:v>modeAsym</x:v>
      </x:c>
      <x:c r="T1679"/>
      <x:c r="U1679" s="5" t="n">
        <x:v>1</x:v>
      </x:c>
    </x:row>
    <x:row r="1680">
      <x:c r="A1680" s="5" t="str">
        <x:v>AF1215-1</x:v>
      </x:c>
      <x:c r="B1680" s="5" t="str">
        <x:v>2026-06-19</x:v>
      </x:c>
      <x:c r="C1680" s="5" t="str">
        <x:v>2D_gait_AFO_pc_70kg_160cm_R0.9_v7.osim</x:v>
      </x:c>
      <x:c r="D1680" s="5" t="n">
        <x:v>1</x:v>
      </x:c>
      <x:c r="E1680" s="5" t="str">
        <x:v>modeOff</x:v>
      </x:c>
      <x:c r="F1680" s="5"/>
      <x:c r="G1680" s="5"/>
      <x:c r="H1680" s="5"/>
      <x:c r="I1680" s="5"/>
      <x:c r="J1680" s="5"/>
      <x:c r="K1680" s="5" t="str">
        <x:v>AF1215-1</x:v>
      </x:c>
      <x:c r="L1680"/>
      <x:c r="M1680"/>
      <x:c r="N1680"/>
      <x:c r="O1680" s="5" t="n">
        <x:v>1</x:v>
      </x:c>
      <x:c r="P1680" s="5" t="n">
        <x:v>0.3</x:v>
      </x:c>
      <x:c r="Q1680" s="5" t="str">
        <x:v>[0.1 3.2]</x:v>
      </x:c>
      <x:c r="R1680" s="5" t="str">
        <x:v>[0.05 8]</x:v>
      </x:c>
      <x:c r="S1680" s="5" t="str">
        <x:v>modeAsym</x:v>
      </x:c>
      <x:c r="T1680"/>
      <x:c r="U1680" s="5" t="n">
        <x:v>1</x:v>
      </x:c>
    </x:row>
    <x:row r="1681">
      <x:c r="A1681" s="5" t="str">
        <x:v>AF1216-1</x:v>
      </x:c>
      <x:c r="B1681" s="5" t="str">
        <x:v>2026-06-19</x:v>
      </x:c>
      <x:c r="C1681" s="5" t="str">
        <x:v>2D_gait_AFO_pc_70kg_160cm_R0.9_v7.osim</x:v>
      </x:c>
      <x:c r="D1681" s="5" t="n">
        <x:v>1</x:v>
      </x:c>
      <x:c r="E1681" s="5" t="str">
        <x:v>modeOff</x:v>
      </x:c>
      <x:c r="F1681" s="5"/>
      <x:c r="G1681" s="5"/>
      <x:c r="H1681" s="5"/>
      <x:c r="I1681" s="5"/>
      <x:c r="J1681" s="5"/>
      <x:c r="K1681" s="5" t="str">
        <x:v>AF1216-1</x:v>
      </x:c>
      <x:c r="L1681"/>
      <x:c r="M1681"/>
      <x:c r="N1681"/>
      <x:c r="O1681" s="5" t="n">
        <x:v>1</x:v>
      </x:c>
      <x:c r="P1681" s="5" t="n">
        <x:v>1</x:v>
      </x:c>
      <x:c r="Q1681" s="5" t="str">
        <x:v>[0.1 3.2]</x:v>
      </x:c>
      <x:c r="R1681" s="5" t="str">
        <x:v>[0.05 8]</x:v>
      </x:c>
      <x:c r="S1681" s="5" t="str">
        <x:v>modeAsym</x:v>
      </x:c>
      <x:c r="T1681"/>
      <x:c r="U1681" s="5" t="n">
        <x:v>1</x:v>
      </x:c>
    </x:row>
    <x:row r="1682">
      <x:c r="A1682" s="5" t="str">
        <x:v>AF1217-1</x:v>
      </x:c>
      <x:c r="B1682" s="5" t="str">
        <x:v>2026-06-19</x:v>
      </x:c>
      <x:c r="C1682" s="5" t="str">
        <x:v>2D_gait_AFO_pc_70kg_160cm_R0.9_v8.osim</x:v>
      </x:c>
      <x:c r="D1682" s="5" t="n">
        <x:v>1</x:v>
      </x:c>
      <x:c r="E1682" s="5" t="str">
        <x:v>modeOff</x:v>
      </x:c>
      <x:c r="F1682" s="5"/>
      <x:c r="G1682" s="5"/>
      <x:c r="H1682" s="5"/>
      <x:c r="I1682" s="5"/>
      <x:c r="J1682" s="5"/>
      <x:c r="K1682" s="5" t="str">
        <x:v>AF1217-1</x:v>
      </x:c>
      <x:c r="L1682"/>
      <x:c r="M1682"/>
      <x:c r="N1682"/>
      <x:c r="O1682" s="5" t="n">
        <x:v>1</x:v>
      </x:c>
      <x:c r="P1682" s="5" t="n">
        <x:v>0.003</x:v>
      </x:c>
      <x:c r="Q1682" s="5" t="str">
        <x:v>[0.1 3.2]</x:v>
      </x:c>
      <x:c r="R1682" s="5" t="str">
        <x:v>[0.05 8]</x:v>
      </x:c>
      <x:c r="S1682" s="5" t="str">
        <x:v>modeAsym</x:v>
      </x:c>
      <x:c r="T1682"/>
      <x:c r="U1682" s="5" t="n">
        <x:v>1</x:v>
      </x:c>
    </x:row>
    <x:row r="1683">
      <x:c r="A1683" s="5" t="str">
        <x:v>AF1218-1</x:v>
      </x:c>
      <x:c r="B1683" s="5" t="str">
        <x:v>2026-06-19</x:v>
      </x:c>
      <x:c r="C1683" s="5" t="str">
        <x:v>2D_gait_AFO_pc_70kg_160cm_R0.9_v8.osim</x:v>
      </x:c>
      <x:c r="D1683" s="5" t="n">
        <x:v>1</x:v>
      </x:c>
      <x:c r="E1683" s="5" t="str">
        <x:v>modeOff</x:v>
      </x:c>
      <x:c r="F1683" s="5"/>
      <x:c r="G1683" s="5"/>
      <x:c r="H1683" s="5"/>
      <x:c r="I1683" s="5"/>
      <x:c r="J1683" s="5"/>
      <x:c r="K1683" s="5" t="str">
        <x:v>AF1218-1</x:v>
      </x:c>
      <x:c r="L1683"/>
      <x:c r="M1683"/>
      <x:c r="N1683"/>
      <x:c r="O1683" s="5" t="n">
        <x:v>1</x:v>
      </x:c>
      <x:c r="P1683" s="5" t="n">
        <x:v>0.03</x:v>
      </x:c>
      <x:c r="Q1683" s="5" t="str">
        <x:v>[0.1 3.2]</x:v>
      </x:c>
      <x:c r="R1683" s="5" t="str">
        <x:v>[0.05 8]</x:v>
      </x:c>
      <x:c r="S1683" s="5" t="str">
        <x:v>modeAsym</x:v>
      </x:c>
      <x:c r="T1683"/>
      <x:c r="U1683" s="5" t="n">
        <x:v>1</x:v>
      </x:c>
    </x:row>
    <x:row r="1684">
      <x:c r="A1684" s="5" t="str">
        <x:v>AF1219-1</x:v>
      </x:c>
      <x:c r="B1684" s="5" t="str">
        <x:v>2026-06-19</x:v>
      </x:c>
      <x:c r="C1684" s="5" t="str">
        <x:v>2D_gait_AFO_pc_70kg_160cm_R0.9_v8.osim</x:v>
      </x:c>
      <x:c r="D1684" s="5" t="n">
        <x:v>1</x:v>
      </x:c>
      <x:c r="E1684" s="5" t="str">
        <x:v>modeOff</x:v>
      </x:c>
      <x:c r="F1684" s="5"/>
      <x:c r="G1684" s="5"/>
      <x:c r="H1684" s="5"/>
      <x:c r="I1684" s="5"/>
      <x:c r="J1684" s="5"/>
      <x:c r="K1684" s="5" t="str">
        <x:v>AF1219-1</x:v>
      </x:c>
      <x:c r="L1684"/>
      <x:c r="M1684"/>
      <x:c r="N1684"/>
      <x:c r="O1684" s="5" t="n">
        <x:v>1</x:v>
      </x:c>
      <x:c r="P1684" s="5" t="n">
        <x:v>0.3</x:v>
      </x:c>
      <x:c r="Q1684" s="5" t="str">
        <x:v>[0.1 3.2]</x:v>
      </x:c>
      <x:c r="R1684" s="5" t="str">
        <x:v>[0.05 8]</x:v>
      </x:c>
      <x:c r="S1684" s="5" t="str">
        <x:v>modeAsym</x:v>
      </x:c>
      <x:c r="T1684"/>
      <x:c r="U1684" s="5" t="n">
        <x:v>1</x:v>
      </x:c>
    </x:row>
    <x:row r="1685">
      <x:c r="A1685" s="5" t="str">
        <x:v>AF1220-1</x:v>
      </x:c>
      <x:c r="B1685" s="5" t="str">
        <x:v>2026-06-19</x:v>
      </x:c>
      <x:c r="C1685" s="5" t="str">
        <x:v>2D_gait_AFO_pc_70kg_160cm_R0.9_v8.osim</x:v>
      </x:c>
      <x:c r="D1685" s="5" t="n">
        <x:v>1</x:v>
      </x:c>
      <x:c r="E1685" s="5" t="str">
        <x:v>modeOff</x:v>
      </x:c>
      <x:c r="F1685" s="5"/>
      <x:c r="G1685" s="5"/>
      <x:c r="H1685" s="5"/>
      <x:c r="I1685" s="5"/>
      <x:c r="J1685" s="5"/>
      <x:c r="K1685" s="5" t="str">
        <x:v>AF1220-1</x:v>
      </x:c>
      <x:c r="L1685"/>
      <x:c r="M1685"/>
      <x:c r="N1685"/>
      <x:c r="O1685" s="5" t="n">
        <x:v>1</x:v>
      </x:c>
      <x:c r="P1685" s="5" t="n">
        <x:v>1</x:v>
      </x:c>
      <x:c r="Q1685" s="5" t="str">
        <x:v>[0.1 3.2]</x:v>
      </x:c>
      <x:c r="R1685" s="5" t="str">
        <x:v>[0.05 8]</x:v>
      </x:c>
      <x:c r="S1685" s="5" t="str">
        <x:v>modeAsym</x:v>
      </x:c>
      <x:c r="T1685"/>
      <x:c r="U1685" s="5" t="n">
        <x:v>1</x:v>
      </x:c>
    </x:row>
    <x:row r="1686">
      <x:c r="A1686" s="5" t="str">
        <x:v>AF1221-1</x:v>
      </x:c>
      <x:c r="B1686" s="5" t="str">
        <x:v>2026-06-19</x:v>
      </x:c>
      <x:c r="C1686" s="5" t="str">
        <x:v>2D_gait_AFO_pc_70kg_160cm_R0.9_v9.osim</x:v>
      </x:c>
      <x:c r="D1686" s="5" t="n">
        <x:v>1</x:v>
      </x:c>
      <x:c r="E1686" s="5" t="str">
        <x:v>modeOff</x:v>
      </x:c>
      <x:c r="F1686" s="5"/>
      <x:c r="G1686" s="5"/>
      <x:c r="H1686" s="5"/>
      <x:c r="I1686" s="5"/>
      <x:c r="J1686" s="5"/>
      <x:c r="K1686" s="5" t="str">
        <x:v>AF1221-1</x:v>
      </x:c>
      <x:c r="L1686"/>
      <x:c r="M1686"/>
      <x:c r="N1686"/>
      <x:c r="O1686" s="5" t="n">
        <x:v>1</x:v>
      </x:c>
      <x:c r="P1686" s="5" t="n">
        <x:v>0.003</x:v>
      </x:c>
      <x:c r="Q1686" s="5" t="str">
        <x:v>[0.1 3.2]</x:v>
      </x:c>
      <x:c r="R1686" s="5" t="str">
        <x:v>[0.05 8]</x:v>
      </x:c>
      <x:c r="S1686" s="5" t="str">
        <x:v>modeAsym</x:v>
      </x:c>
      <x:c r="T1686"/>
      <x:c r="U1686" s="5" t="n">
        <x:v>1</x:v>
      </x:c>
    </x:row>
    <x:row r="1687">
      <x:c r="A1687" s="5" t="str">
        <x:v>AF1222-1</x:v>
      </x:c>
      <x:c r="B1687" s="5" t="str">
        <x:v>2026-06-19</x:v>
      </x:c>
      <x:c r="C1687" s="5" t="str">
        <x:v>2D_gait_AFO_pc_70kg_160cm_R0.9_v9.osim</x:v>
      </x:c>
      <x:c r="D1687" s="5" t="n">
        <x:v>1</x:v>
      </x:c>
      <x:c r="E1687" s="5" t="str">
        <x:v>modeOff</x:v>
      </x:c>
      <x:c r="F1687" s="5"/>
      <x:c r="G1687" s="5"/>
      <x:c r="H1687" s="5"/>
      <x:c r="I1687" s="5"/>
      <x:c r="J1687" s="5"/>
      <x:c r="K1687" s="5" t="str">
        <x:v>AF1222-1</x:v>
      </x:c>
      <x:c r="L1687"/>
      <x:c r="M1687"/>
      <x:c r="N1687"/>
      <x:c r="O1687" s="5" t="n">
        <x:v>1</x:v>
      </x:c>
      <x:c r="P1687" s="5" t="n">
        <x:v>0.03</x:v>
      </x:c>
      <x:c r="Q1687" s="5" t="str">
        <x:v>[0.1 3.2]</x:v>
      </x:c>
      <x:c r="R1687" s="5" t="str">
        <x:v>[0.05 8]</x:v>
      </x:c>
      <x:c r="S1687" s="5" t="str">
        <x:v>modeAsym</x:v>
      </x:c>
      <x:c r="T1687"/>
      <x:c r="U1687" s="5" t="n">
        <x:v>1</x:v>
      </x:c>
    </x:row>
    <x:row r="1688">
      <x:c r="A1688" s="5" t="str">
        <x:v>AF1223-1</x:v>
      </x:c>
      <x:c r="B1688" s="5" t="str">
        <x:v>2026-06-19</x:v>
      </x:c>
      <x:c r="C1688" s="5" t="str">
        <x:v>2D_gait_AFO_pc_70kg_160cm_R0.9_v9.osim</x:v>
      </x:c>
      <x:c r="D1688" s="5" t="n">
        <x:v>1</x:v>
      </x:c>
      <x:c r="E1688" s="5" t="str">
        <x:v>modeOff</x:v>
      </x:c>
      <x:c r="F1688" s="5"/>
      <x:c r="G1688" s="5"/>
      <x:c r="H1688" s="5"/>
      <x:c r="I1688" s="5"/>
      <x:c r="J1688" s="5"/>
      <x:c r="K1688" s="5" t="str">
        <x:v>AF1223-1</x:v>
      </x:c>
      <x:c r="L1688"/>
      <x:c r="M1688"/>
      <x:c r="N1688"/>
      <x:c r="O1688" s="5" t="n">
        <x:v>1</x:v>
      </x:c>
      <x:c r="P1688" s="5" t="n">
        <x:v>0.3</x:v>
      </x:c>
      <x:c r="Q1688" s="5" t="str">
        <x:v>[0.1 3.2]</x:v>
      </x:c>
      <x:c r="R1688" s="5" t="str">
        <x:v>[0.05 8]</x:v>
      </x:c>
      <x:c r="S1688" s="5" t="str">
        <x:v>modeAsym</x:v>
      </x:c>
      <x:c r="T1688"/>
      <x:c r="U1688" s="5" t="n">
        <x:v>1</x:v>
      </x:c>
    </x:row>
    <x:row r="1689">
      <x:c r="A1689" s="5" t="str">
        <x:v>AF1224-1</x:v>
      </x:c>
      <x:c r="B1689" s="5" t="str">
        <x:v>2026-06-19</x:v>
      </x:c>
      <x:c r="C1689" s="5" t="str">
        <x:v>2D_gait_AFO_pc_70kg_160cm_R0.9_v9.osim</x:v>
      </x:c>
      <x:c r="D1689" s="5" t="n">
        <x:v>1</x:v>
      </x:c>
      <x:c r="E1689" s="5" t="str">
        <x:v>modeOff</x:v>
      </x:c>
      <x:c r="F1689" s="5"/>
      <x:c r="G1689" s="5"/>
      <x:c r="H1689" s="5"/>
      <x:c r="I1689" s="5"/>
      <x:c r="J1689" s="5"/>
      <x:c r="K1689" s="5" t="str">
        <x:v>AF1224-1</x:v>
      </x:c>
      <x:c r="L1689"/>
      <x:c r="M1689"/>
      <x:c r="N1689"/>
      <x:c r="O1689" s="5" t="n">
        <x:v>1</x:v>
      </x:c>
      <x:c r="P1689" s="5" t="n">
        <x:v>1</x:v>
      </x:c>
      <x:c r="Q1689" s="5" t="str">
        <x:v>[0.1 3.2]</x:v>
      </x:c>
      <x:c r="R1689" s="5" t="str">
        <x:v>[0.05 8]</x:v>
      </x:c>
      <x:c r="S1689" s="5" t="str">
        <x:v>modeAsym</x:v>
      </x:c>
      <x:c r="T1689"/>
      <x:c r="U1689" s="5" t="n">
        <x:v>1</x:v>
      </x:c>
    </x:row>
    <x:row r="1690">
      <x:c r="A1690" s="5" t="str">
        <x:v>AF1225-1</x:v>
      </x:c>
      <x:c r="B1690" s="5" t="str">
        <x:v>2026-06-19</x:v>
      </x:c>
      <x:c r="C1690" s="5" t="str">
        <x:v>2D_gait_AFO_pc_70kg_160cm_R1_v1.osim</x:v>
      </x:c>
      <x:c r="D1690" s="5" t="n">
        <x:v>1</x:v>
      </x:c>
      <x:c r="E1690" s="5" t="str">
        <x:v>modeOff</x:v>
      </x:c>
      <x:c r="F1690" s="5"/>
      <x:c r="G1690" s="5"/>
      <x:c r="H1690" s="5"/>
      <x:c r="I1690" s="5"/>
      <x:c r="J1690" s="5"/>
      <x:c r="K1690" s="5" t="str">
        <x:v>AF1225-1</x:v>
      </x:c>
      <x:c r="L1690"/>
      <x:c r="M1690"/>
      <x:c r="N1690"/>
      <x:c r="O1690" s="5" t="n">
        <x:v>1</x:v>
      </x:c>
      <x:c r="P1690" s="5" t="n">
        <x:v>0.003</x:v>
      </x:c>
      <x:c r="Q1690" s="5" t="str">
        <x:v>[0.1 3.2]</x:v>
      </x:c>
      <x:c r="R1690" s="5" t="str">
        <x:v>[0.05 8]</x:v>
      </x:c>
      <x:c r="S1690" s="5" t="str">
        <x:v>modeAsym</x:v>
      </x:c>
      <x:c r="T1690"/>
      <x:c r="U1690" s="5" t="n">
        <x:v>1</x:v>
      </x:c>
    </x:row>
    <x:row r="1691">
      <x:c r="A1691" s="5" t="str">
        <x:v>AF1226-1</x:v>
      </x:c>
      <x:c r="B1691" s="5" t="str">
        <x:v>2026-06-19</x:v>
      </x:c>
      <x:c r="C1691" s="5" t="str">
        <x:v>2D_gait_AFO_pc_70kg_160cm_R1_v1.osim</x:v>
      </x:c>
      <x:c r="D1691" s="5" t="n">
        <x:v>1</x:v>
      </x:c>
      <x:c r="E1691" s="5" t="str">
        <x:v>modeOff</x:v>
      </x:c>
      <x:c r="F1691" s="5"/>
      <x:c r="G1691" s="5"/>
      <x:c r="H1691" s="5"/>
      <x:c r="I1691" s="5"/>
      <x:c r="J1691" s="5"/>
      <x:c r="K1691" s="5" t="str">
        <x:v>AF1226-1</x:v>
      </x:c>
      <x:c r="L1691"/>
      <x:c r="M1691"/>
      <x:c r="N1691"/>
      <x:c r="O1691" s="5" t="n">
        <x:v>1</x:v>
      </x:c>
      <x:c r="P1691" s="5" t="n">
        <x:v>0.03</x:v>
      </x:c>
      <x:c r="Q1691" s="5" t="str">
        <x:v>[0.1 3.2]</x:v>
      </x:c>
      <x:c r="R1691" s="5" t="str">
        <x:v>[0.05 8]</x:v>
      </x:c>
      <x:c r="S1691" s="5" t="str">
        <x:v>modeAsym</x:v>
      </x:c>
      <x:c r="T1691"/>
      <x:c r="U1691" s="5" t="n">
        <x:v>1</x:v>
      </x:c>
    </x:row>
    <x:row r="1692">
      <x:c r="A1692" s="5" t="str">
        <x:v>AF1227-1</x:v>
      </x:c>
      <x:c r="B1692" s="5" t="str">
        <x:v>2026-06-19</x:v>
      </x:c>
      <x:c r="C1692" s="5" t="str">
        <x:v>2D_gait_AFO_pc_70kg_160cm_R1_v1.osim</x:v>
      </x:c>
      <x:c r="D1692" s="5" t="n">
        <x:v>1</x:v>
      </x:c>
      <x:c r="E1692" s="5" t="str">
        <x:v>modeOff</x:v>
      </x:c>
      <x:c r="F1692" s="5"/>
      <x:c r="G1692" s="5"/>
      <x:c r="H1692" s="5"/>
      <x:c r="I1692" s="5"/>
      <x:c r="J1692" s="5"/>
      <x:c r="K1692" s="5" t="str">
        <x:v>AF1227-1</x:v>
      </x:c>
      <x:c r="L1692"/>
      <x:c r="M1692"/>
      <x:c r="N1692"/>
      <x:c r="O1692" s="5" t="n">
        <x:v>1</x:v>
      </x:c>
      <x:c r="P1692" s="5" t="n">
        <x:v>0.3</x:v>
      </x:c>
      <x:c r="Q1692" s="5" t="str">
        <x:v>[0.1 3.2]</x:v>
      </x:c>
      <x:c r="R1692" s="5" t="str">
        <x:v>[0.05 8]</x:v>
      </x:c>
      <x:c r="S1692" s="5" t="str">
        <x:v>modeAsym</x:v>
      </x:c>
      <x:c r="T1692"/>
      <x:c r="U1692" s="5" t="n">
        <x:v>1</x:v>
      </x:c>
    </x:row>
    <x:row r="1693">
      <x:c r="A1693" s="5" t="str">
        <x:v>AF1228-1</x:v>
      </x:c>
      <x:c r="B1693" s="5" t="str">
        <x:v>2026-06-19</x:v>
      </x:c>
      <x:c r="C1693" s="5" t="str">
        <x:v>2D_gait_AFO_pc_70kg_160cm_R1_v1.osim</x:v>
      </x:c>
      <x:c r="D1693" s="5" t="n">
        <x:v>1</x:v>
      </x:c>
      <x:c r="E1693" s="5" t="str">
        <x:v>modeOff</x:v>
      </x:c>
      <x:c r="F1693" s="5"/>
      <x:c r="G1693" s="5"/>
      <x:c r="H1693" s="5"/>
      <x:c r="I1693" s="5"/>
      <x:c r="J1693" s="5"/>
      <x:c r="K1693" s="5" t="str">
        <x:v>AF1228-1</x:v>
      </x:c>
      <x:c r="L1693"/>
      <x:c r="M1693"/>
      <x:c r="N1693"/>
      <x:c r="O1693" s="5" t="n">
        <x:v>1</x:v>
      </x:c>
      <x:c r="P1693" s="5" t="n">
        <x:v>1</x:v>
      </x:c>
      <x:c r="Q1693" s="5" t="str">
        <x:v>[0.1 3.2]</x:v>
      </x:c>
      <x:c r="R1693" s="5" t="str">
        <x:v>[0.05 8]</x:v>
      </x:c>
      <x:c r="S1693" s="5" t="str">
        <x:v>modeAsym</x:v>
      </x:c>
      <x:c r="T1693"/>
      <x:c r="U1693" s="5" t="n">
        <x:v>1</x:v>
      </x:c>
    </x:row>
    <x:row r="1694">
      <x:c r="A1694" s="5" t="str">
        <x:v>AF1229-1</x:v>
      </x:c>
      <x:c r="B1694" s="5" t="str">
        <x:v>2026-06-19</x:v>
      </x:c>
      <x:c r="C1694" s="5" t="str">
        <x:v>2D_gait_AFO_pc_70kg_160cm_R1_v2.osim</x:v>
      </x:c>
      <x:c r="D1694" s="5" t="n">
        <x:v>1</x:v>
      </x:c>
      <x:c r="E1694" s="5" t="str">
        <x:v>modeOff</x:v>
      </x:c>
      <x:c r="F1694" s="5"/>
      <x:c r="G1694" s="5"/>
      <x:c r="H1694" s="5"/>
      <x:c r="I1694" s="5"/>
      <x:c r="J1694" s="5"/>
      <x:c r="K1694" s="5" t="str">
        <x:v>AF1229-1</x:v>
      </x:c>
      <x:c r="L1694"/>
      <x:c r="M1694"/>
      <x:c r="N1694"/>
      <x:c r="O1694" s="5" t="n">
        <x:v>1</x:v>
      </x:c>
      <x:c r="P1694" s="5" t="n">
        <x:v>0.003</x:v>
      </x:c>
      <x:c r="Q1694" s="5" t="str">
        <x:v>[0.1 3.2]</x:v>
      </x:c>
      <x:c r="R1694" s="5" t="str">
        <x:v>[0.05 8]</x:v>
      </x:c>
      <x:c r="S1694" s="5" t="str">
        <x:v>modeAsym</x:v>
      </x:c>
      <x:c r="T1694"/>
      <x:c r="U1694" s="5" t="n">
        <x:v>1</x:v>
      </x:c>
    </x:row>
    <x:row r="1695">
      <x:c r="A1695" s="5" t="str">
        <x:v>AF1230-1</x:v>
      </x:c>
      <x:c r="B1695" s="5" t="str">
        <x:v>2026-06-19</x:v>
      </x:c>
      <x:c r="C1695" s="5" t="str">
        <x:v>2D_gait_AFO_pc_70kg_160cm_R1_v2.osim</x:v>
      </x:c>
      <x:c r="D1695" s="5" t="n">
        <x:v>1</x:v>
      </x:c>
      <x:c r="E1695" s="5" t="str">
        <x:v>modeOff</x:v>
      </x:c>
      <x:c r="F1695" s="5"/>
      <x:c r="G1695" s="5"/>
      <x:c r="H1695" s="5"/>
      <x:c r="I1695" s="5"/>
      <x:c r="J1695" s="5"/>
      <x:c r="K1695" s="5" t="str">
        <x:v>AF1230-1</x:v>
      </x:c>
      <x:c r="L1695"/>
      <x:c r="M1695"/>
      <x:c r="N1695"/>
      <x:c r="O1695" s="5" t="n">
        <x:v>1</x:v>
      </x:c>
      <x:c r="P1695" s="5" t="n">
        <x:v>0.03</x:v>
      </x:c>
      <x:c r="Q1695" s="5" t="str">
        <x:v>[0.1 3.2]</x:v>
      </x:c>
      <x:c r="R1695" s="5" t="str">
        <x:v>[0.05 8]</x:v>
      </x:c>
      <x:c r="S1695" s="5" t="str">
        <x:v>modeAsym</x:v>
      </x:c>
      <x:c r="T1695"/>
      <x:c r="U1695" s="5" t="n">
        <x:v>1</x:v>
      </x:c>
    </x:row>
    <x:row r="1696">
      <x:c r="A1696" s="5" t="str">
        <x:v>AF1231-1</x:v>
      </x:c>
      <x:c r="B1696" s="5" t="str">
        <x:v>2026-06-19</x:v>
      </x:c>
      <x:c r="C1696" s="5" t="str">
        <x:v>2D_gait_AFO_pc_70kg_160cm_R1_v2.osim</x:v>
      </x:c>
      <x:c r="D1696" s="5" t="n">
        <x:v>1</x:v>
      </x:c>
      <x:c r="E1696" s="5" t="str">
        <x:v>modeOff</x:v>
      </x:c>
      <x:c r="F1696" s="5"/>
      <x:c r="G1696" s="5"/>
      <x:c r="H1696" s="5"/>
      <x:c r="I1696" s="5"/>
      <x:c r="J1696" s="5"/>
      <x:c r="K1696" s="5" t="str">
        <x:v>AF1231-1</x:v>
      </x:c>
      <x:c r="L1696"/>
      <x:c r="M1696"/>
      <x:c r="N1696"/>
      <x:c r="O1696" s="5" t="n">
        <x:v>1</x:v>
      </x:c>
      <x:c r="P1696" s="5" t="n">
        <x:v>0.3</x:v>
      </x:c>
      <x:c r="Q1696" s="5" t="str">
        <x:v>[0.1 3.2]</x:v>
      </x:c>
      <x:c r="R1696" s="5" t="str">
        <x:v>[0.05 8]</x:v>
      </x:c>
      <x:c r="S1696" s="5" t="str">
        <x:v>modeAsym</x:v>
      </x:c>
      <x:c r="T1696"/>
      <x:c r="U1696" s="5" t="n">
        <x:v>1</x:v>
      </x:c>
    </x:row>
    <x:row r="1697">
      <x:c r="A1697" s="5" t="str">
        <x:v>AF1232-1</x:v>
      </x:c>
      <x:c r="B1697" s="5" t="str">
        <x:v>2026-06-19</x:v>
      </x:c>
      <x:c r="C1697" s="5" t="str">
        <x:v>2D_gait_AFO_pc_70kg_160cm_R1_v2.osim</x:v>
      </x:c>
      <x:c r="D1697" s="5" t="n">
        <x:v>1</x:v>
      </x:c>
      <x:c r="E1697" s="5" t="str">
        <x:v>modeOff</x:v>
      </x:c>
      <x:c r="F1697" s="5"/>
      <x:c r="G1697" s="5"/>
      <x:c r="H1697" s="5"/>
      <x:c r="I1697" s="5"/>
      <x:c r="J1697" s="5"/>
      <x:c r="K1697" s="5" t="str">
        <x:v>AF1232-1</x:v>
      </x:c>
      <x:c r="L1697"/>
      <x:c r="M1697"/>
      <x:c r="N1697"/>
      <x:c r="O1697" s="5" t="n">
        <x:v>1</x:v>
      </x:c>
      <x:c r="P1697" s="5" t="n">
        <x:v>1</x:v>
      </x:c>
      <x:c r="Q1697" s="5" t="str">
        <x:v>[0.1 3.2]</x:v>
      </x:c>
      <x:c r="R1697" s="5" t="str">
        <x:v>[0.05 8]</x:v>
      </x:c>
      <x:c r="S1697" s="5" t="str">
        <x:v>modeAsym</x:v>
      </x:c>
      <x:c r="T1697"/>
      <x:c r="U1697" s="5" t="n">
        <x:v>1</x:v>
      </x:c>
    </x:row>
    <x:row r="1698">
      <x:c r="A1698" s="5" t="str">
        <x:v>AF1233-1</x:v>
      </x:c>
      <x:c r="B1698" s="5" t="str">
        <x:v>2026-06-19</x:v>
      </x:c>
      <x:c r="C1698" s="5" t="str">
        <x:v>2D_gait_AFO_pc_70kg_160cm_R1_v3.osim</x:v>
      </x:c>
      <x:c r="D1698" s="5" t="n">
        <x:v>1</x:v>
      </x:c>
      <x:c r="E1698" s="5" t="str">
        <x:v>modeOff</x:v>
      </x:c>
      <x:c r="F1698" s="5"/>
      <x:c r="G1698" s="5"/>
      <x:c r="H1698" s="5"/>
      <x:c r="I1698" s="5"/>
      <x:c r="J1698" s="5"/>
      <x:c r="K1698" s="5" t="str">
        <x:v>AF1233-1</x:v>
      </x:c>
      <x:c r="L1698"/>
      <x:c r="M1698"/>
      <x:c r="N1698"/>
      <x:c r="O1698" s="5" t="n">
        <x:v>1</x:v>
      </x:c>
      <x:c r="P1698" s="5" t="n">
        <x:v>0.003</x:v>
      </x:c>
      <x:c r="Q1698" s="5" t="str">
        <x:v>[0.1 3.2]</x:v>
      </x:c>
      <x:c r="R1698" s="5" t="str">
        <x:v>[0.05 8]</x:v>
      </x:c>
      <x:c r="S1698" s="5" t="str">
        <x:v>modeAsym</x:v>
      </x:c>
      <x:c r="T1698"/>
      <x:c r="U1698" s="5" t="n">
        <x:v>1</x:v>
      </x:c>
    </x:row>
    <x:row r="1699">
      <x:c r="A1699" s="5" t="str">
        <x:v>AF1234-1</x:v>
      </x:c>
      <x:c r="B1699" s="5" t="str">
        <x:v>2026-06-19</x:v>
      </x:c>
      <x:c r="C1699" s="5" t="str">
        <x:v>2D_gait_AFO_pc_70kg_160cm_R1_v3.osim</x:v>
      </x:c>
      <x:c r="D1699" s="5" t="n">
        <x:v>1</x:v>
      </x:c>
      <x:c r="E1699" s="5" t="str">
        <x:v>modeOff</x:v>
      </x:c>
      <x:c r="F1699" s="5"/>
      <x:c r="G1699" s="5"/>
      <x:c r="H1699" s="5"/>
      <x:c r="I1699" s="5"/>
      <x:c r="J1699" s="5"/>
      <x:c r="K1699" s="5" t="str">
        <x:v>AF1234-1</x:v>
      </x:c>
      <x:c r="L1699"/>
      <x:c r="M1699"/>
      <x:c r="N1699"/>
      <x:c r="O1699" s="5" t="n">
        <x:v>1</x:v>
      </x:c>
      <x:c r="P1699" s="5" t="n">
        <x:v>0.03</x:v>
      </x:c>
      <x:c r="Q1699" s="5" t="str">
        <x:v>[0.1 3.2]</x:v>
      </x:c>
      <x:c r="R1699" s="5" t="str">
        <x:v>[0.05 8]</x:v>
      </x:c>
      <x:c r="S1699" s="5" t="str">
        <x:v>modeAsym</x:v>
      </x:c>
      <x:c r="T1699"/>
      <x:c r="U1699" s="5" t="n">
        <x:v>1</x:v>
      </x:c>
    </x:row>
    <x:row r="1700">
      <x:c r="A1700" s="5" t="str">
        <x:v>AF1235-1</x:v>
      </x:c>
      <x:c r="B1700" s="5" t="str">
        <x:v>2026-06-19</x:v>
      </x:c>
      <x:c r="C1700" s="5" t="str">
        <x:v>2D_gait_AFO_pc_70kg_160cm_R1_v3.osim</x:v>
      </x:c>
      <x:c r="D1700" s="5" t="n">
        <x:v>1</x:v>
      </x:c>
      <x:c r="E1700" s="5" t="str">
        <x:v>modeOff</x:v>
      </x:c>
      <x:c r="F1700" s="5"/>
      <x:c r="G1700" s="5"/>
      <x:c r="H1700" s="5"/>
      <x:c r="I1700" s="5"/>
      <x:c r="J1700" s="5"/>
      <x:c r="K1700" s="5" t="str">
        <x:v>AF1235-1</x:v>
      </x:c>
      <x:c r="L1700"/>
      <x:c r="M1700"/>
      <x:c r="N1700"/>
      <x:c r="O1700" s="5" t="n">
        <x:v>1</x:v>
      </x:c>
      <x:c r="P1700" s="5" t="n">
        <x:v>0.3</x:v>
      </x:c>
      <x:c r="Q1700" s="5" t="str">
        <x:v>[0.1 3.2]</x:v>
      </x:c>
      <x:c r="R1700" s="5" t="str">
        <x:v>[0.05 8]</x:v>
      </x:c>
      <x:c r="S1700" s="5" t="str">
        <x:v>modeAsym</x:v>
      </x:c>
      <x:c r="T1700"/>
      <x:c r="U1700" s="5" t="n">
        <x:v>1</x:v>
      </x:c>
    </x:row>
    <x:row r="1701">
      <x:c r="A1701" s="5" t="str">
        <x:v>AF1236-1</x:v>
      </x:c>
      <x:c r="B1701" s="5" t="str">
        <x:v>2026-06-19</x:v>
      </x:c>
      <x:c r="C1701" s="5" t="str">
        <x:v>2D_gait_AFO_pc_70kg_160cm_R1_v3.osim</x:v>
      </x:c>
      <x:c r="D1701" s="5" t="n">
        <x:v>1</x:v>
      </x:c>
      <x:c r="E1701" s="5" t="str">
        <x:v>modeOff</x:v>
      </x:c>
      <x:c r="F1701" s="5"/>
      <x:c r="G1701" s="5"/>
      <x:c r="H1701" s="5"/>
      <x:c r="I1701" s="5"/>
      <x:c r="J1701" s="5"/>
      <x:c r="K1701" s="5" t="str">
        <x:v>AF1236-1</x:v>
      </x:c>
      <x:c r="L1701"/>
      <x:c r="M1701"/>
      <x:c r="N1701"/>
      <x:c r="O1701" s="5" t="n">
        <x:v>1</x:v>
      </x:c>
      <x:c r="P1701" s="5" t="n">
        <x:v>1</x:v>
      </x:c>
      <x:c r="Q1701" s="5" t="str">
        <x:v>[0.1 3.2]</x:v>
      </x:c>
      <x:c r="R1701" s="5" t="str">
        <x:v>[0.05 8]</x:v>
      </x:c>
      <x:c r="S1701" s="5" t="str">
        <x:v>modeAsym</x:v>
      </x:c>
      <x:c r="T1701"/>
      <x:c r="U1701" s="5" t="n">
        <x:v>1</x:v>
      </x:c>
    </x:row>
    <x:row r="1702">
      <x:c r="A1702" s="5" t="str">
        <x:v>AF1237-1</x:v>
      </x:c>
      <x:c r="B1702" s="5" t="str">
        <x:v>2026-06-19</x:v>
      </x:c>
      <x:c r="C1702" s="5" t="str">
        <x:v>2D_gait_AFO_pc_70kg_160cm_R1_v4.osim</x:v>
      </x:c>
      <x:c r="D1702" s="5" t="n">
        <x:v>1</x:v>
      </x:c>
      <x:c r="E1702" s="5" t="str">
        <x:v>modeOff</x:v>
      </x:c>
      <x:c r="F1702" s="5"/>
      <x:c r="G1702" s="5"/>
      <x:c r="H1702" s="5"/>
      <x:c r="I1702" s="5"/>
      <x:c r="J1702" s="5"/>
      <x:c r="K1702" s="5" t="str">
        <x:v>AF1237-1</x:v>
      </x:c>
      <x:c r="L1702"/>
      <x:c r="M1702"/>
      <x:c r="N1702"/>
      <x:c r="O1702" s="5" t="n">
        <x:v>1</x:v>
      </x:c>
      <x:c r="P1702" s="5" t="n">
        <x:v>0.003</x:v>
      </x:c>
      <x:c r="Q1702" s="5" t="str">
        <x:v>[0.1 3.2]</x:v>
      </x:c>
      <x:c r="R1702" s="5" t="str">
        <x:v>[0.05 8]</x:v>
      </x:c>
      <x:c r="S1702" s="5" t="str">
        <x:v>modeAsym</x:v>
      </x:c>
      <x:c r="T1702"/>
      <x:c r="U1702" s="5" t="n">
        <x:v>1</x:v>
      </x:c>
    </x:row>
    <x:row r="1703">
      <x:c r="A1703" s="5" t="str">
        <x:v>AF1238-1</x:v>
      </x:c>
      <x:c r="B1703" s="5" t="str">
        <x:v>2026-06-19</x:v>
      </x:c>
      <x:c r="C1703" s="5" t="str">
        <x:v>2D_gait_AFO_pc_70kg_160cm_R1_v4.osim</x:v>
      </x:c>
      <x:c r="D1703" s="5" t="n">
        <x:v>1</x:v>
      </x:c>
      <x:c r="E1703" s="5" t="str">
        <x:v>modeOff</x:v>
      </x:c>
      <x:c r="F1703" s="5"/>
      <x:c r="G1703" s="5"/>
      <x:c r="H1703" s="5"/>
      <x:c r="I1703" s="5"/>
      <x:c r="J1703" s="5"/>
      <x:c r="K1703" s="5" t="str">
        <x:v>AF1238-1</x:v>
      </x:c>
      <x:c r="L1703"/>
      <x:c r="M1703"/>
      <x:c r="N1703"/>
      <x:c r="O1703" s="5" t="n">
        <x:v>1</x:v>
      </x:c>
      <x:c r="P1703" s="5" t="n">
        <x:v>0.03</x:v>
      </x:c>
      <x:c r="Q1703" s="5" t="str">
        <x:v>[0.1 3.2]</x:v>
      </x:c>
      <x:c r="R1703" s="5" t="str">
        <x:v>[0.05 8]</x:v>
      </x:c>
      <x:c r="S1703" s="5" t="str">
        <x:v>modeAsym</x:v>
      </x:c>
      <x:c r="T1703"/>
      <x:c r="U1703" s="5" t="n">
        <x:v>1</x:v>
      </x:c>
    </x:row>
    <x:row r="1704">
      <x:c r="A1704" s="5" t="str">
        <x:v>AF1239-1</x:v>
      </x:c>
      <x:c r="B1704" s="5" t="str">
        <x:v>2026-06-19</x:v>
      </x:c>
      <x:c r="C1704" s="5" t="str">
        <x:v>2D_gait_AFO_pc_70kg_160cm_R1_v4.osim</x:v>
      </x:c>
      <x:c r="D1704" s="5" t="n">
        <x:v>1</x:v>
      </x:c>
      <x:c r="E1704" s="5" t="str">
        <x:v>modeOff</x:v>
      </x:c>
      <x:c r="F1704" s="5"/>
      <x:c r="G1704" s="5"/>
      <x:c r="H1704" s="5"/>
      <x:c r="I1704" s="5"/>
      <x:c r="J1704" s="5"/>
      <x:c r="K1704" s="5" t="str">
        <x:v>AF1239-1</x:v>
      </x:c>
      <x:c r="L1704"/>
      <x:c r="M1704"/>
      <x:c r="N1704"/>
      <x:c r="O1704" s="5" t="n">
        <x:v>1</x:v>
      </x:c>
      <x:c r="P1704" s="5" t="n">
        <x:v>0.3</x:v>
      </x:c>
      <x:c r="Q1704" s="5" t="str">
        <x:v>[0.1 3.2]</x:v>
      </x:c>
      <x:c r="R1704" s="5" t="str">
        <x:v>[0.05 8]</x:v>
      </x:c>
      <x:c r="S1704" s="5" t="str">
        <x:v>modeAsym</x:v>
      </x:c>
      <x:c r="T1704"/>
      <x:c r="U1704" s="5" t="n">
        <x:v>1</x:v>
      </x:c>
    </x:row>
    <x:row r="1705">
      <x:c r="A1705" s="5" t="str">
        <x:v>AF1240-1</x:v>
      </x:c>
      <x:c r="B1705" s="5" t="str">
        <x:v>2026-06-19</x:v>
      </x:c>
      <x:c r="C1705" s="5" t="str">
        <x:v>2D_gait_AFO_pc_70kg_160cm_R1_v4.osim</x:v>
      </x:c>
      <x:c r="D1705" s="5" t="n">
        <x:v>1</x:v>
      </x:c>
      <x:c r="E1705" s="5" t="str">
        <x:v>modeOff</x:v>
      </x:c>
      <x:c r="F1705" s="5"/>
      <x:c r="G1705" s="5"/>
      <x:c r="H1705" s="5"/>
      <x:c r="I1705" s="5"/>
      <x:c r="J1705" s="5"/>
      <x:c r="K1705" s="5" t="str">
        <x:v>AF1240-1</x:v>
      </x:c>
      <x:c r="L1705"/>
      <x:c r="M1705"/>
      <x:c r="N1705"/>
      <x:c r="O1705" s="5" t="n">
        <x:v>1</x:v>
      </x:c>
      <x:c r="P1705" s="5" t="n">
        <x:v>1</x:v>
      </x:c>
      <x:c r="Q1705" s="5" t="str">
        <x:v>[0.1 3.2]</x:v>
      </x:c>
      <x:c r="R1705" s="5" t="str">
        <x:v>[0.05 8]</x:v>
      </x:c>
      <x:c r="S1705" s="5" t="str">
        <x:v>modeAsym</x:v>
      </x:c>
      <x:c r="T1705"/>
      <x:c r="U1705" s="5" t="n">
        <x:v>1</x:v>
      </x:c>
    </x:row>
    <x:row r="1706">
      <x:c r="A1706" s="5" t="str">
        <x:v>AF1241-1</x:v>
      </x:c>
      <x:c r="B1706" s="5" t="str">
        <x:v>2026-06-19</x:v>
      </x:c>
      <x:c r="C1706" s="5" t="str">
        <x:v>2D_gait_AFO_pc_70kg_160cm_R1_v5.osim</x:v>
      </x:c>
      <x:c r="D1706" s="5" t="n">
        <x:v>1</x:v>
      </x:c>
      <x:c r="E1706" s="5" t="str">
        <x:v>modeOff</x:v>
      </x:c>
      <x:c r="F1706" s="5"/>
      <x:c r="G1706" s="5"/>
      <x:c r="H1706" s="5"/>
      <x:c r="I1706" s="5"/>
      <x:c r="J1706" s="5"/>
      <x:c r="K1706" s="5" t="str">
        <x:v>AF1241-1</x:v>
      </x:c>
      <x:c r="L1706"/>
      <x:c r="M1706"/>
      <x:c r="N1706"/>
      <x:c r="O1706" s="5" t="n">
        <x:v>1</x:v>
      </x:c>
      <x:c r="P1706" s="5" t="n">
        <x:v>0.003</x:v>
      </x:c>
      <x:c r="Q1706" s="5" t="str">
        <x:v>[0.1 3.2]</x:v>
      </x:c>
      <x:c r="R1706" s="5" t="str">
        <x:v>[0.05 8]</x:v>
      </x:c>
      <x:c r="S1706" s="5" t="str">
        <x:v>modeAsym</x:v>
      </x:c>
      <x:c r="T1706"/>
      <x:c r="U1706" s="5" t="n">
        <x:v>1</x:v>
      </x:c>
    </x:row>
    <x:row r="1707">
      <x:c r="A1707" s="5" t="str">
        <x:v>AF1242-1</x:v>
      </x:c>
      <x:c r="B1707" s="5" t="str">
        <x:v>2026-06-19</x:v>
      </x:c>
      <x:c r="C1707" s="5" t="str">
        <x:v>2D_gait_AFO_pc_70kg_160cm_R1_v5.osim</x:v>
      </x:c>
      <x:c r="D1707" s="5" t="n">
        <x:v>1</x:v>
      </x:c>
      <x:c r="E1707" s="5" t="str">
        <x:v>modeOff</x:v>
      </x:c>
      <x:c r="F1707" s="5"/>
      <x:c r="G1707" s="5"/>
      <x:c r="H1707" s="5"/>
      <x:c r="I1707" s="5"/>
      <x:c r="J1707" s="5"/>
      <x:c r="K1707" s="5" t="str">
        <x:v>AF1242-1</x:v>
      </x:c>
      <x:c r="L1707"/>
      <x:c r="M1707"/>
      <x:c r="N1707"/>
      <x:c r="O1707" s="5" t="n">
        <x:v>1</x:v>
      </x:c>
      <x:c r="P1707" s="5" t="n">
        <x:v>0.03</x:v>
      </x:c>
      <x:c r="Q1707" s="5" t="str">
        <x:v>[0.1 3.2]</x:v>
      </x:c>
      <x:c r="R1707" s="5" t="str">
        <x:v>[0.05 8]</x:v>
      </x:c>
      <x:c r="S1707" s="5" t="str">
        <x:v>modeAsym</x:v>
      </x:c>
      <x:c r="T1707"/>
      <x:c r="U1707" s="5" t="n">
        <x:v>1</x:v>
      </x:c>
    </x:row>
    <x:row r="1708">
      <x:c r="A1708" s="5" t="str">
        <x:v>AF1243-1</x:v>
      </x:c>
      <x:c r="B1708" s="5" t="str">
        <x:v>2026-06-19</x:v>
      </x:c>
      <x:c r="C1708" s="5" t="str">
        <x:v>2D_gait_AFO_pc_70kg_160cm_R1_v5.osim</x:v>
      </x:c>
      <x:c r="D1708" s="5" t="n">
        <x:v>1</x:v>
      </x:c>
      <x:c r="E1708" s="5" t="str">
        <x:v>modeOff</x:v>
      </x:c>
      <x:c r="F1708" s="5"/>
      <x:c r="G1708" s="5"/>
      <x:c r="H1708" s="5"/>
      <x:c r="I1708" s="5"/>
      <x:c r="J1708" s="5"/>
      <x:c r="K1708" s="5" t="str">
        <x:v>AF1243-1</x:v>
      </x:c>
      <x:c r="L1708"/>
      <x:c r="M1708"/>
      <x:c r="N1708"/>
      <x:c r="O1708" s="5" t="n">
        <x:v>1</x:v>
      </x:c>
      <x:c r="P1708" s="5" t="n">
        <x:v>0.3</x:v>
      </x:c>
      <x:c r="Q1708" s="5" t="str">
        <x:v>[0.1 3.2]</x:v>
      </x:c>
      <x:c r="R1708" s="5" t="str">
        <x:v>[0.05 8]</x:v>
      </x:c>
      <x:c r="S1708" s="5" t="str">
        <x:v>modeAsym</x:v>
      </x:c>
      <x:c r="T1708"/>
      <x:c r="U1708" s="5" t="n">
        <x:v>1</x:v>
      </x:c>
    </x:row>
    <x:row r="1709">
      <x:c r="A1709" s="5" t="str">
        <x:v>AF1244-1</x:v>
      </x:c>
      <x:c r="B1709" s="5" t="str">
        <x:v>2026-06-19</x:v>
      </x:c>
      <x:c r="C1709" s="5" t="str">
        <x:v>2D_gait_AFO_pc_70kg_160cm_R1_v5.osim</x:v>
      </x:c>
      <x:c r="D1709" s="5" t="n">
        <x:v>1</x:v>
      </x:c>
      <x:c r="E1709" s="5" t="str">
        <x:v>modeOff</x:v>
      </x:c>
      <x:c r="F1709" s="5"/>
      <x:c r="G1709" s="5"/>
      <x:c r="H1709" s="5"/>
      <x:c r="I1709" s="5"/>
      <x:c r="J1709" s="5"/>
      <x:c r="K1709" s="5" t="str">
        <x:v>AF1244-1</x:v>
      </x:c>
      <x:c r="L1709"/>
      <x:c r="M1709"/>
      <x:c r="N1709"/>
      <x:c r="O1709" s="5" t="n">
        <x:v>1</x:v>
      </x:c>
      <x:c r="P1709" s="5" t="n">
        <x:v>1</x:v>
      </x:c>
      <x:c r="Q1709" s="5" t="str">
        <x:v>[0.1 3.2]</x:v>
      </x:c>
      <x:c r="R1709" s="5" t="str">
        <x:v>[0.05 8]</x:v>
      </x:c>
      <x:c r="S1709" s="5" t="str">
        <x:v>modeAsym</x:v>
      </x:c>
      <x:c r="T1709"/>
      <x:c r="U1709" s="5" t="n">
        <x:v>1</x:v>
      </x:c>
    </x:row>
    <x:row r="1710">
      <x:c r="A1710" s="5" t="str">
        <x:v>AF1245-1</x:v>
      </x:c>
      <x:c r="B1710" s="5" t="str">
        <x:v>2026-06-19</x:v>
      </x:c>
      <x:c r="C1710" s="5" t="str">
        <x:v>2D_gait_AFO_pc_70kg_160cm_R1_v6.osim</x:v>
      </x:c>
      <x:c r="D1710" s="5" t="n">
        <x:v>1</x:v>
      </x:c>
      <x:c r="E1710" s="5" t="str">
        <x:v>modeOff</x:v>
      </x:c>
      <x:c r="F1710" s="5"/>
      <x:c r="G1710" s="5"/>
      <x:c r="H1710" s="5"/>
      <x:c r="I1710" s="5"/>
      <x:c r="J1710" s="5"/>
      <x:c r="K1710" s="5" t="str">
        <x:v>AF1245-1</x:v>
      </x:c>
      <x:c r="L1710"/>
      <x:c r="M1710"/>
      <x:c r="N1710"/>
      <x:c r="O1710" s="5" t="n">
        <x:v>1</x:v>
      </x:c>
      <x:c r="P1710" s="5" t="n">
        <x:v>0.003</x:v>
      </x:c>
      <x:c r="Q1710" s="5" t="str">
        <x:v>[0.1 3.2]</x:v>
      </x:c>
      <x:c r="R1710" s="5" t="str">
        <x:v>[0.05 8]</x:v>
      </x:c>
      <x:c r="S1710" s="5" t="str">
        <x:v>modeAsym</x:v>
      </x:c>
      <x:c r="T1710"/>
      <x:c r="U1710" s="5" t="n">
        <x:v>1</x:v>
      </x:c>
    </x:row>
    <x:row r="1711">
      <x:c r="A1711" s="5" t="str">
        <x:v>AF1246-1</x:v>
      </x:c>
      <x:c r="B1711" s="5" t="str">
        <x:v>2026-06-19</x:v>
      </x:c>
      <x:c r="C1711" s="5" t="str">
        <x:v>2D_gait_AFO_pc_70kg_160cm_R1_v6.osim</x:v>
      </x:c>
      <x:c r="D1711" s="5" t="n">
        <x:v>1</x:v>
      </x:c>
      <x:c r="E1711" s="5" t="str">
        <x:v>modeOff</x:v>
      </x:c>
      <x:c r="F1711" s="5"/>
      <x:c r="G1711" s="5"/>
      <x:c r="H1711" s="5"/>
      <x:c r="I1711" s="5"/>
      <x:c r="J1711" s="5"/>
      <x:c r="K1711" s="5" t="str">
        <x:v>AF1246-1</x:v>
      </x:c>
      <x:c r="L1711"/>
      <x:c r="M1711"/>
      <x:c r="N1711"/>
      <x:c r="O1711" s="5" t="n">
        <x:v>1</x:v>
      </x:c>
      <x:c r="P1711" s="5" t="n">
        <x:v>0.03</x:v>
      </x:c>
      <x:c r="Q1711" s="5" t="str">
        <x:v>[0.1 3.2]</x:v>
      </x:c>
      <x:c r="R1711" s="5" t="str">
        <x:v>[0.05 8]</x:v>
      </x:c>
      <x:c r="S1711" s="5" t="str">
        <x:v>modeAsym</x:v>
      </x:c>
      <x:c r="T1711"/>
      <x:c r="U1711" s="5" t="n">
        <x:v>1</x:v>
      </x:c>
    </x:row>
    <x:row r="1712">
      <x:c r="A1712" s="5" t="str">
        <x:v>AF1247-1</x:v>
      </x:c>
      <x:c r="B1712" s="5" t="str">
        <x:v>2026-06-19</x:v>
      </x:c>
      <x:c r="C1712" s="5" t="str">
        <x:v>2D_gait_AFO_pc_70kg_160cm_R1_v6.osim</x:v>
      </x:c>
      <x:c r="D1712" s="5" t="n">
        <x:v>1</x:v>
      </x:c>
      <x:c r="E1712" s="5" t="str">
        <x:v>modeOff</x:v>
      </x:c>
      <x:c r="F1712" s="5"/>
      <x:c r="G1712" s="5"/>
      <x:c r="H1712" s="5"/>
      <x:c r="I1712" s="5"/>
      <x:c r="J1712" s="5"/>
      <x:c r="K1712" s="5" t="str">
        <x:v>AF1247-1</x:v>
      </x:c>
      <x:c r="L1712"/>
      <x:c r="M1712"/>
      <x:c r="N1712"/>
      <x:c r="O1712" s="5" t="n">
        <x:v>1</x:v>
      </x:c>
      <x:c r="P1712" s="5" t="n">
        <x:v>0.3</x:v>
      </x:c>
      <x:c r="Q1712" s="5" t="str">
        <x:v>[0.1 3.2]</x:v>
      </x:c>
      <x:c r="R1712" s="5" t="str">
        <x:v>[0.05 8]</x:v>
      </x:c>
      <x:c r="S1712" s="5" t="str">
        <x:v>modeAsym</x:v>
      </x:c>
      <x:c r="T1712"/>
      <x:c r="U1712" s="5" t="n">
        <x:v>1</x:v>
      </x:c>
    </x:row>
    <x:row r="1713">
      <x:c r="A1713" s="5" t="str">
        <x:v>AF1248-1</x:v>
      </x:c>
      <x:c r="B1713" s="5" t="str">
        <x:v>2026-06-19</x:v>
      </x:c>
      <x:c r="C1713" s="5" t="str">
        <x:v>2D_gait_AFO_pc_70kg_160cm_R1_v6.osim</x:v>
      </x:c>
      <x:c r="D1713" s="5" t="n">
        <x:v>1</x:v>
      </x:c>
      <x:c r="E1713" s="5" t="str">
        <x:v>modeOff</x:v>
      </x:c>
      <x:c r="F1713" s="5"/>
      <x:c r="G1713" s="5"/>
      <x:c r="H1713" s="5"/>
      <x:c r="I1713" s="5"/>
      <x:c r="J1713" s="5"/>
      <x:c r="K1713" s="5" t="str">
        <x:v>AF1248-1</x:v>
      </x:c>
      <x:c r="L1713"/>
      <x:c r="M1713"/>
      <x:c r="N1713"/>
      <x:c r="O1713" s="5" t="n">
        <x:v>1</x:v>
      </x:c>
      <x:c r="P1713" s="5" t="n">
        <x:v>1</x:v>
      </x:c>
      <x:c r="Q1713" s="5" t="str">
        <x:v>[0.1 3.2]</x:v>
      </x:c>
      <x:c r="R1713" s="5" t="str">
        <x:v>[0.05 8]</x:v>
      </x:c>
      <x:c r="S1713" s="5" t="str">
        <x:v>modeAsym</x:v>
      </x:c>
      <x:c r="T1713"/>
      <x:c r="U1713" s="5" t="n">
        <x:v>1</x:v>
      </x:c>
    </x:row>
    <x:row r="1714">
      <x:c r="A1714" s="5" t="str">
        <x:v>AF1249-1</x:v>
      </x:c>
      <x:c r="B1714" s="5" t="str">
        <x:v>2026-06-19</x:v>
      </x:c>
      <x:c r="C1714" s="5" t="str">
        <x:v>2D_gait_AFO_pc_70kg_160cm_R1_v7.osim</x:v>
      </x:c>
      <x:c r="D1714" s="5" t="n">
        <x:v>1</x:v>
      </x:c>
      <x:c r="E1714" s="5" t="str">
        <x:v>modeOff</x:v>
      </x:c>
      <x:c r="F1714" s="5"/>
      <x:c r="G1714" s="5"/>
      <x:c r="H1714" s="5"/>
      <x:c r="I1714" s="5"/>
      <x:c r="J1714" s="5"/>
      <x:c r="K1714" s="5" t="str">
        <x:v>AF1249-1</x:v>
      </x:c>
      <x:c r="L1714"/>
      <x:c r="M1714"/>
      <x:c r="N1714"/>
      <x:c r="O1714" s="5" t="n">
        <x:v>1</x:v>
      </x:c>
      <x:c r="P1714" s="5" t="n">
        <x:v>0.003</x:v>
      </x:c>
      <x:c r="Q1714" s="5" t="str">
        <x:v>[0.1 3.2]</x:v>
      </x:c>
      <x:c r="R1714" s="5" t="str">
        <x:v>[0.05 8]</x:v>
      </x:c>
      <x:c r="S1714" s="5" t="str">
        <x:v>modeAsym</x:v>
      </x:c>
      <x:c r="T1714"/>
      <x:c r="U1714" s="5" t="n">
        <x:v>1</x:v>
      </x:c>
    </x:row>
    <x:row r="1715">
      <x:c r="A1715" s="5" t="str">
        <x:v>AF1250-1</x:v>
      </x:c>
      <x:c r="B1715" s="5" t="str">
        <x:v>2026-06-19</x:v>
      </x:c>
      <x:c r="C1715" s="5" t="str">
        <x:v>2D_gait_AFO_pc_70kg_160cm_R1_v7.osim</x:v>
      </x:c>
      <x:c r="D1715" s="5" t="n">
        <x:v>1</x:v>
      </x:c>
      <x:c r="E1715" s="5" t="str">
        <x:v>modeOff</x:v>
      </x:c>
      <x:c r="F1715" s="5"/>
      <x:c r="G1715" s="5"/>
      <x:c r="H1715" s="5"/>
      <x:c r="I1715" s="5"/>
      <x:c r="J1715" s="5"/>
      <x:c r="K1715" s="5" t="str">
        <x:v>AF1250-1</x:v>
      </x:c>
      <x:c r="L1715"/>
      <x:c r="M1715"/>
      <x:c r="N1715"/>
      <x:c r="O1715" s="5" t="n">
        <x:v>1</x:v>
      </x:c>
      <x:c r="P1715" s="5" t="n">
        <x:v>0.03</x:v>
      </x:c>
      <x:c r="Q1715" s="5" t="str">
        <x:v>[0.1 3.2]</x:v>
      </x:c>
      <x:c r="R1715" s="5" t="str">
        <x:v>[0.05 8]</x:v>
      </x:c>
      <x:c r="S1715" s="5" t="str">
        <x:v>modeAsym</x:v>
      </x:c>
      <x:c r="T1715"/>
      <x:c r="U1715" s="5" t="n">
        <x:v>1</x:v>
      </x:c>
    </x:row>
    <x:row r="1716">
      <x:c r="A1716" s="5" t="str">
        <x:v>AF1251-1</x:v>
      </x:c>
      <x:c r="B1716" s="5" t="str">
        <x:v>2026-06-19</x:v>
      </x:c>
      <x:c r="C1716" s="5" t="str">
        <x:v>2D_gait_AFO_pc_70kg_160cm_R1_v7.osim</x:v>
      </x:c>
      <x:c r="D1716" s="5" t="n">
        <x:v>1</x:v>
      </x:c>
      <x:c r="E1716" s="5" t="str">
        <x:v>modeOff</x:v>
      </x:c>
      <x:c r="F1716" s="5"/>
      <x:c r="G1716" s="5"/>
      <x:c r="H1716" s="5"/>
      <x:c r="I1716" s="5"/>
      <x:c r="J1716" s="5"/>
      <x:c r="K1716" s="5" t="str">
        <x:v>AF1251-1</x:v>
      </x:c>
      <x:c r="L1716"/>
      <x:c r="M1716"/>
      <x:c r="N1716"/>
      <x:c r="O1716" s="5" t="n">
        <x:v>1</x:v>
      </x:c>
      <x:c r="P1716" s="5" t="n">
        <x:v>0.3</x:v>
      </x:c>
      <x:c r="Q1716" s="5" t="str">
        <x:v>[0.1 3.2]</x:v>
      </x:c>
      <x:c r="R1716" s="5" t="str">
        <x:v>[0.05 8]</x:v>
      </x:c>
      <x:c r="S1716" s="5" t="str">
        <x:v>modeAsym</x:v>
      </x:c>
      <x:c r="T1716"/>
      <x:c r="U1716" s="5" t="n">
        <x:v>1</x:v>
      </x:c>
    </x:row>
    <x:row r="1717">
      <x:c r="A1717" s="5" t="str">
        <x:v>AF1252-1</x:v>
      </x:c>
      <x:c r="B1717" s="5" t="str">
        <x:v>2026-06-19</x:v>
      </x:c>
      <x:c r="C1717" s="5" t="str">
        <x:v>2D_gait_AFO_pc_70kg_160cm_R1_v7.osim</x:v>
      </x:c>
      <x:c r="D1717" s="5" t="n">
        <x:v>1</x:v>
      </x:c>
      <x:c r="E1717" s="5" t="str">
        <x:v>modeOff</x:v>
      </x:c>
      <x:c r="F1717" s="5"/>
      <x:c r="G1717" s="5"/>
      <x:c r="H1717" s="5"/>
      <x:c r="I1717" s="5"/>
      <x:c r="J1717" s="5"/>
      <x:c r="K1717" s="5" t="str">
        <x:v>AF1252-1</x:v>
      </x:c>
      <x:c r="L1717"/>
      <x:c r="M1717"/>
      <x:c r="N1717"/>
      <x:c r="O1717" s="5" t="n">
        <x:v>1</x:v>
      </x:c>
      <x:c r="P1717" s="5" t="n">
        <x:v>1</x:v>
      </x:c>
      <x:c r="Q1717" s="5" t="str">
        <x:v>[0.1 3.2]</x:v>
      </x:c>
      <x:c r="R1717" s="5" t="str">
        <x:v>[0.05 8]</x:v>
      </x:c>
      <x:c r="S1717" s="5" t="str">
        <x:v>modeAsym</x:v>
      </x:c>
      <x:c r="T1717"/>
      <x:c r="U1717" s="5" t="n">
        <x:v>1</x:v>
      </x:c>
    </x:row>
    <x:row r="1718">
      <x:c r="A1718" s="5" t="str">
        <x:v>AF1253-1</x:v>
      </x:c>
      <x:c r="B1718" s="5" t="str">
        <x:v>2026-06-19</x:v>
      </x:c>
      <x:c r="C1718" s="5" t="str">
        <x:v>2D_gait_AFO_pc_70kg_160cm_R1_v8.osim</x:v>
      </x:c>
      <x:c r="D1718" s="5" t="n">
        <x:v>1</x:v>
      </x:c>
      <x:c r="E1718" s="5" t="str">
        <x:v>modeOff</x:v>
      </x:c>
      <x:c r="F1718" s="5"/>
      <x:c r="G1718" s="5"/>
      <x:c r="H1718" s="5"/>
      <x:c r="I1718" s="5"/>
      <x:c r="J1718" s="5"/>
      <x:c r="K1718" s="5" t="str">
        <x:v>AF1253-1</x:v>
      </x:c>
      <x:c r="L1718"/>
      <x:c r="M1718"/>
      <x:c r="N1718"/>
      <x:c r="O1718" s="5" t="n">
        <x:v>1</x:v>
      </x:c>
      <x:c r="P1718" s="5" t="n">
        <x:v>0.003</x:v>
      </x:c>
      <x:c r="Q1718" s="5" t="str">
        <x:v>[0.1 3.2]</x:v>
      </x:c>
      <x:c r="R1718" s="5" t="str">
        <x:v>[0.05 8]</x:v>
      </x:c>
      <x:c r="S1718" s="5" t="str">
        <x:v>modeAsym</x:v>
      </x:c>
      <x:c r="T1718"/>
      <x:c r="U1718" s="5" t="n">
        <x:v>1</x:v>
      </x:c>
    </x:row>
    <x:row r="1719">
      <x:c r="A1719" s="5" t="str">
        <x:v>AF1254-1</x:v>
      </x:c>
      <x:c r="B1719" s="5" t="str">
        <x:v>2026-06-19</x:v>
      </x:c>
      <x:c r="C1719" s="5" t="str">
        <x:v>2D_gait_AFO_pc_70kg_160cm_R1_v8.osim</x:v>
      </x:c>
      <x:c r="D1719" s="5" t="n">
        <x:v>1</x:v>
      </x:c>
      <x:c r="E1719" s="5" t="str">
        <x:v>modeOff</x:v>
      </x:c>
      <x:c r="F1719" s="5"/>
      <x:c r="G1719" s="5"/>
      <x:c r="H1719" s="5"/>
      <x:c r="I1719" s="5"/>
      <x:c r="J1719" s="5"/>
      <x:c r="K1719" s="5" t="str">
        <x:v>AF1254-1</x:v>
      </x:c>
      <x:c r="L1719"/>
      <x:c r="M1719"/>
      <x:c r="N1719"/>
      <x:c r="O1719" s="5" t="n">
        <x:v>1</x:v>
      </x:c>
      <x:c r="P1719" s="5" t="n">
        <x:v>0.03</x:v>
      </x:c>
      <x:c r="Q1719" s="5" t="str">
        <x:v>[0.1 3.2]</x:v>
      </x:c>
      <x:c r="R1719" s="5" t="str">
        <x:v>[0.05 8]</x:v>
      </x:c>
      <x:c r="S1719" s="5" t="str">
        <x:v>modeAsym</x:v>
      </x:c>
      <x:c r="T1719"/>
      <x:c r="U1719" s="5" t="n">
        <x:v>1</x:v>
      </x:c>
    </x:row>
    <x:row r="1720">
      <x:c r="A1720" s="5" t="str">
        <x:v>AF1255-1</x:v>
      </x:c>
      <x:c r="B1720" s="5" t="str">
        <x:v>2026-06-19</x:v>
      </x:c>
      <x:c r="C1720" s="5" t="str">
        <x:v>2D_gait_AFO_pc_70kg_160cm_R1_v8.osim</x:v>
      </x:c>
      <x:c r="D1720" s="5" t="n">
        <x:v>1</x:v>
      </x:c>
      <x:c r="E1720" s="5" t="str">
        <x:v>modeOff</x:v>
      </x:c>
      <x:c r="F1720" s="5"/>
      <x:c r="G1720" s="5"/>
      <x:c r="H1720" s="5"/>
      <x:c r="I1720" s="5"/>
      <x:c r="J1720" s="5"/>
      <x:c r="K1720" s="5" t="str">
        <x:v>AF1255-1</x:v>
      </x:c>
      <x:c r="L1720"/>
      <x:c r="M1720"/>
      <x:c r="N1720"/>
      <x:c r="O1720" s="5" t="n">
        <x:v>1</x:v>
      </x:c>
      <x:c r="P1720" s="5" t="n">
        <x:v>0.3</x:v>
      </x:c>
      <x:c r="Q1720" s="5" t="str">
        <x:v>[0.1 3.2]</x:v>
      </x:c>
      <x:c r="R1720" s="5" t="str">
        <x:v>[0.05 8]</x:v>
      </x:c>
      <x:c r="S1720" s="5" t="str">
        <x:v>modeAsym</x:v>
      </x:c>
      <x:c r="T1720"/>
      <x:c r="U1720" s="5" t="n">
        <x:v>1</x:v>
      </x:c>
    </x:row>
    <x:row r="1721">
      <x:c r="A1721" s="5" t="str">
        <x:v>AF1256-1</x:v>
      </x:c>
      <x:c r="B1721" s="5" t="str">
        <x:v>2026-06-19</x:v>
      </x:c>
      <x:c r="C1721" s="5" t="str">
        <x:v>2D_gait_AFO_pc_70kg_160cm_R1_v8.osim</x:v>
      </x:c>
      <x:c r="D1721" s="5" t="n">
        <x:v>1</x:v>
      </x:c>
      <x:c r="E1721" s="5" t="str">
        <x:v>modeOff</x:v>
      </x:c>
      <x:c r="F1721" s="5"/>
      <x:c r="G1721" s="5"/>
      <x:c r="H1721" s="5"/>
      <x:c r="I1721" s="5"/>
      <x:c r="J1721" s="5"/>
      <x:c r="K1721" s="5" t="str">
        <x:v>AF1256-1</x:v>
      </x:c>
      <x:c r="L1721"/>
      <x:c r="M1721"/>
      <x:c r="N1721"/>
      <x:c r="O1721" s="5" t="n">
        <x:v>1</x:v>
      </x:c>
      <x:c r="P1721" s="5" t="n">
        <x:v>1</x:v>
      </x:c>
      <x:c r="Q1721" s="5" t="str">
        <x:v>[0.1 3.2]</x:v>
      </x:c>
      <x:c r="R1721" s="5" t="str">
        <x:v>[0.05 8]</x:v>
      </x:c>
      <x:c r="S1721" s="5" t="str">
        <x:v>modeAsym</x:v>
      </x:c>
      <x:c r="T1721"/>
      <x:c r="U1721" s="5" t="n">
        <x:v>1</x:v>
      </x:c>
    </x:row>
    <x:row r="1722">
      <x:c r="A1722" s="5" t="str">
        <x:v>AF1257-1</x:v>
      </x:c>
      <x:c r="B1722" s="5" t="str">
        <x:v>2026-06-19</x:v>
      </x:c>
      <x:c r="C1722" s="5" t="str">
        <x:v>2D_gait_AFO_pc_70kg_160cm_R1_v9.osim</x:v>
      </x:c>
      <x:c r="D1722" s="5" t="n">
        <x:v>1</x:v>
      </x:c>
      <x:c r="E1722" s="5" t="str">
        <x:v>modeOff</x:v>
      </x:c>
      <x:c r="F1722" s="5"/>
      <x:c r="G1722" s="5"/>
      <x:c r="H1722" s="5"/>
      <x:c r="I1722" s="5"/>
      <x:c r="J1722" s="5"/>
      <x:c r="K1722" s="5" t="str">
        <x:v>AF1257-1</x:v>
      </x:c>
      <x:c r="L1722"/>
      <x:c r="M1722"/>
      <x:c r="N1722"/>
      <x:c r="O1722" s="5" t="n">
        <x:v>1</x:v>
      </x:c>
      <x:c r="P1722" s="5" t="n">
        <x:v>0.003</x:v>
      </x:c>
      <x:c r="Q1722" s="5" t="str">
        <x:v>[0.1 3.2]</x:v>
      </x:c>
      <x:c r="R1722" s="5" t="str">
        <x:v>[0.05 8]</x:v>
      </x:c>
      <x:c r="S1722" s="5" t="str">
        <x:v>modeAsym</x:v>
      </x:c>
      <x:c r="T1722"/>
      <x:c r="U1722" s="5" t="n">
        <x:v>1</x:v>
      </x:c>
    </x:row>
    <x:row r="1723">
      <x:c r="A1723" s="5" t="str">
        <x:v>AF1258-1</x:v>
      </x:c>
      <x:c r="B1723" s="5" t="str">
        <x:v>2026-06-19</x:v>
      </x:c>
      <x:c r="C1723" s="5" t="str">
        <x:v>2D_gait_AFO_pc_70kg_160cm_R1_v9.osim</x:v>
      </x:c>
      <x:c r="D1723" s="5" t="n">
        <x:v>1</x:v>
      </x:c>
      <x:c r="E1723" s="5" t="str">
        <x:v>modeOff</x:v>
      </x:c>
      <x:c r="F1723"/>
      <x:c r="G1723"/>
      <x:c r="H1723"/>
      <x:c r="I1723"/>
      <x:c r="J1723" s="5"/>
      <x:c r="K1723" s="5" t="str">
        <x:v>AF1258-1</x:v>
      </x:c>
      <x:c r="L1723"/>
      <x:c r="M1723"/>
      <x:c r="N1723"/>
      <x:c r="O1723" s="5" t="n">
        <x:v>1</x:v>
      </x:c>
      <x:c r="P1723" s="5" t="n">
        <x:v>0.03</x:v>
      </x:c>
      <x:c r="Q1723" s="5" t="str">
        <x:v>[0.1 3.2]</x:v>
      </x:c>
      <x:c r="R1723" s="5" t="str">
        <x:v>[0.05 8]</x:v>
      </x:c>
      <x:c r="S1723" s="5" t="str">
        <x:v>modeAsym</x:v>
      </x:c>
      <x:c r="T1723"/>
      <x:c r="U1723" s="5" t="n">
        <x:v>1</x:v>
      </x:c>
    </x:row>
    <x:row r="1724">
      <x:c r="A1724" s="5" t="str">
        <x:v>AF1259-1</x:v>
      </x:c>
      <x:c r="B1724" s="5" t="str">
        <x:v>2026-06-19</x:v>
      </x:c>
      <x:c r="C1724" s="5" t="str">
        <x:v>2D_gait_AFO_pc_70kg_160cm_R1_v9.osim</x:v>
      </x:c>
      <x:c r="D1724" s="5" t="n">
        <x:v>1</x:v>
      </x:c>
      <x:c r="E1724" s="5" t="str">
        <x:v>modeOff</x:v>
      </x:c>
      <x:c r="F1724"/>
      <x:c r="G1724"/>
      <x:c r="H1724"/>
      <x:c r="I1724"/>
      <x:c r="J1724" s="5"/>
      <x:c r="K1724" s="5" t="str">
        <x:v>AF1259-1</x:v>
      </x:c>
      <x:c r="L1724"/>
      <x:c r="M1724"/>
      <x:c r="N1724"/>
      <x:c r="O1724" s="5" t="n">
        <x:v>1</x:v>
      </x:c>
      <x:c r="P1724" s="5" t="n">
        <x:v>0.3</x:v>
      </x:c>
      <x:c r="Q1724" s="5" t="str">
        <x:v>[0.1 3.2]</x:v>
      </x:c>
      <x:c r="R1724" s="5" t="str">
        <x:v>[0.05 8]</x:v>
      </x:c>
      <x:c r="S1724" s="5" t="str">
        <x:v>modeAsym</x:v>
      </x:c>
      <x:c r="T1724"/>
      <x:c r="U1724" s="5" t="n">
        <x:v>1</x:v>
      </x:c>
    </x:row>
    <x:row r="1725">
      <x:c r="A1725" s="5" t="str">
        <x:v>AF1260-1</x:v>
      </x:c>
      <x:c r="B1725" s="5" t="str">
        <x:v>2026-06-19</x:v>
      </x:c>
      <x:c r="C1725" s="5" t="str">
        <x:v>2D_gait_AFO_pc_70kg_160cm_R1_v9.osim</x:v>
      </x:c>
      <x:c r="D1725" s="5" t="n">
        <x:v>1</x:v>
      </x:c>
      <x:c r="E1725" s="5" t="str">
        <x:v>modeOff</x:v>
      </x:c>
      <x:c r="F1725"/>
      <x:c r="G1725"/>
      <x:c r="H1725"/>
      <x:c r="I1725"/>
      <x:c r="J1725" s="5"/>
      <x:c r="K1725" s="5" t="str">
        <x:v>AF1260-1</x:v>
      </x:c>
      <x:c r="L1725"/>
      <x:c r="M1725"/>
      <x:c r="N1725"/>
      <x:c r="O1725" s="5" t="n">
        <x:v>1</x:v>
      </x:c>
      <x:c r="P1725" s="5" t="n">
        <x:v>1</x:v>
      </x:c>
      <x:c r="Q1725" s="5" t="str">
        <x:v>[0.1 3.2]</x:v>
      </x:c>
      <x:c r="R1725" s="5" t="str">
        <x:v>[0.05 8]</x:v>
      </x:c>
      <x:c r="S1725" s="5" t="str">
        <x:v>modeAsym</x:v>
      </x:c>
      <x:c r="T1725"/>
      <x:c r="U1725" s="5" t="n">
        <x:v>1</x:v>
      </x:c>
    </x:row>
    <x:row r="1726">
      <x:c r="A1726" s="5" t="str">
        <x:v>AF1261-1</x:v>
      </x:c>
      <x:c r="B1726" s="5" t="str">
        <x:v>2026-06-19</x:v>
      </x:c>
      <x:c r="C1726" s="5" t="str">
        <x:v>2D_gait_AFO_pc_70kg_160cm_R1.1_v1.osim</x:v>
      </x:c>
      <x:c r="D1726" s="5" t="n">
        <x:v>1</x:v>
      </x:c>
      <x:c r="E1726" s="5" t="str">
        <x:v>modeOff</x:v>
      </x:c>
      <x:c r="F1726"/>
      <x:c r="G1726"/>
      <x:c r="H1726"/>
      <x:c r="I1726"/>
      <x:c r="J1726" s="5"/>
      <x:c r="K1726" s="5" t="str">
        <x:v>AF1261-1</x:v>
      </x:c>
      <x:c r="L1726"/>
      <x:c r="M1726"/>
      <x:c r="N1726"/>
      <x:c r="O1726" s="5" t="n">
        <x:v>1</x:v>
      </x:c>
      <x:c r="P1726" s="5" t="n">
        <x:v>0.003</x:v>
      </x:c>
      <x:c r="Q1726" s="5" t="str">
        <x:v>[0.1 3.2]</x:v>
      </x:c>
      <x:c r="R1726" s="5" t="str">
        <x:v>[0.05 8]</x:v>
      </x:c>
      <x:c r="S1726" s="5" t="str">
        <x:v>modeAsym</x:v>
      </x:c>
      <x:c r="T1726"/>
      <x:c r="U1726" s="5" t="n">
        <x:v>1</x:v>
      </x:c>
    </x:row>
    <x:row r="1727">
      <x:c r="A1727" s="5" t="str">
        <x:v>AF1262-1</x:v>
      </x:c>
      <x:c r="B1727" s="5" t="str">
        <x:v>2026-06-19</x:v>
      </x:c>
      <x:c r="C1727" s="5" t="str">
        <x:v>2D_gait_AFO_pc_70kg_160cm_R1.1_v1.osim</x:v>
      </x:c>
      <x:c r="D1727" s="5" t="n">
        <x:v>1</x:v>
      </x:c>
      <x:c r="E1727" s="5" t="str">
        <x:v>modeOff</x:v>
      </x:c>
      <x:c r="F1727"/>
      <x:c r="G1727"/>
      <x:c r="H1727"/>
      <x:c r="I1727"/>
      <x:c r="J1727" s="5"/>
      <x:c r="K1727" s="5" t="str">
        <x:v>AF1262-1</x:v>
      </x:c>
      <x:c r="L1727"/>
      <x:c r="M1727"/>
      <x:c r="N1727"/>
      <x:c r="O1727" s="5" t="n">
        <x:v>1</x:v>
      </x:c>
      <x:c r="P1727" s="5" t="n">
        <x:v>0.03</x:v>
      </x:c>
      <x:c r="Q1727" s="5" t="str">
        <x:v>[0.1 3.2]</x:v>
      </x:c>
      <x:c r="R1727" s="5" t="str">
        <x:v>[0.05 8]</x:v>
      </x:c>
      <x:c r="S1727" s="5" t="str">
        <x:v>modeAsym</x:v>
      </x:c>
      <x:c r="T1727"/>
      <x:c r="U1727" s="5" t="n">
        <x:v>1</x:v>
      </x:c>
    </x:row>
    <x:row r="1728">
      <x:c r="A1728" s="5" t="str">
        <x:v>AF1263-1</x:v>
      </x:c>
      <x:c r="B1728" s="5" t="str">
        <x:v>2026-06-19</x:v>
      </x:c>
      <x:c r="C1728" s="5" t="str">
        <x:v>2D_gait_AFO_pc_70kg_160cm_R1.1_v1.osim</x:v>
      </x:c>
      <x:c r="D1728" s="5" t="n">
        <x:v>1</x:v>
      </x:c>
      <x:c r="E1728" s="5" t="str">
        <x:v>modeOff</x:v>
      </x:c>
      <x:c r="F1728"/>
      <x:c r="G1728"/>
      <x:c r="H1728"/>
      <x:c r="I1728"/>
      <x:c r="J1728" s="5"/>
      <x:c r="K1728" s="5" t="str">
        <x:v>AF1263-1</x:v>
      </x:c>
      <x:c r="L1728"/>
      <x:c r="M1728"/>
      <x:c r="N1728"/>
      <x:c r="O1728" s="5" t="n">
        <x:v>1</x:v>
      </x:c>
      <x:c r="P1728" s="5" t="n">
        <x:v>0.3</x:v>
      </x:c>
      <x:c r="Q1728" s="5" t="str">
        <x:v>[0.1 3.2]</x:v>
      </x:c>
      <x:c r="R1728" s="5" t="str">
        <x:v>[0.05 8]</x:v>
      </x:c>
      <x:c r="S1728" s="5" t="str">
        <x:v>modeAsym</x:v>
      </x:c>
      <x:c r="T1728"/>
      <x:c r="U1728" s="5" t="n">
        <x:v>1</x:v>
      </x:c>
    </x:row>
    <x:row r="1729">
      <x:c r="A1729" s="5" t="str">
        <x:v>AF1264-1</x:v>
      </x:c>
      <x:c r="B1729" s="5" t="str">
        <x:v>2026-06-19</x:v>
      </x:c>
      <x:c r="C1729" s="5" t="str">
        <x:v>2D_gait_AFO_pc_70kg_160cm_R1.1_v1.osim</x:v>
      </x:c>
      <x:c r="D1729" s="5" t="n">
        <x:v>1</x:v>
      </x:c>
      <x:c r="E1729" s="5" t="str">
        <x:v>modeOff</x:v>
      </x:c>
      <x:c r="F1729"/>
      <x:c r="G1729"/>
      <x:c r="H1729"/>
      <x:c r="I1729"/>
      <x:c r="J1729" s="5"/>
      <x:c r="K1729" s="5" t="str">
        <x:v>AF1264-1</x:v>
      </x:c>
      <x:c r="L1729"/>
      <x:c r="M1729"/>
      <x:c r="N1729"/>
      <x:c r="O1729" s="5" t="n">
        <x:v>1</x:v>
      </x:c>
      <x:c r="P1729" s="5" t="n">
        <x:v>1</x:v>
      </x:c>
      <x:c r="Q1729" s="5" t="str">
        <x:v>[0.1 3.2]</x:v>
      </x:c>
      <x:c r="R1729" s="5" t="str">
        <x:v>[0.05 8]</x:v>
      </x:c>
      <x:c r="S1729" s="5" t="str">
        <x:v>modeAsym</x:v>
      </x:c>
      <x:c r="T1729"/>
      <x:c r="U1729" s="5" t="n">
        <x:v>1</x:v>
      </x:c>
    </x:row>
    <x:row r="1730">
      <x:c r="A1730" s="5" t="str">
        <x:v>AF1265-1</x:v>
      </x:c>
      <x:c r="B1730" s="5" t="str">
        <x:v>2026-06-19</x:v>
      </x:c>
      <x:c r="C1730" s="5" t="str">
        <x:v>2D_gait_AFO_pc_70kg_160cm_R1.1_v2.osim</x:v>
      </x:c>
      <x:c r="D1730" s="5" t="n">
        <x:v>1</x:v>
      </x:c>
      <x:c r="E1730" s="5" t="str">
        <x:v>modeOff</x:v>
      </x:c>
      <x:c r="F1730"/>
      <x:c r="G1730"/>
      <x:c r="H1730"/>
      <x:c r="I1730"/>
      <x:c r="J1730" s="5"/>
      <x:c r="K1730" s="5" t="str">
        <x:v>AF1265-1</x:v>
      </x:c>
      <x:c r="L1730"/>
      <x:c r="M1730"/>
      <x:c r="N1730"/>
      <x:c r="O1730" s="5" t="n">
        <x:v>1</x:v>
      </x:c>
      <x:c r="P1730" s="5" t="n">
        <x:v>0.003</x:v>
      </x:c>
      <x:c r="Q1730" s="5" t="str">
        <x:v>[0.1 3.2]</x:v>
      </x:c>
      <x:c r="R1730" s="5" t="str">
        <x:v>[0.05 8]</x:v>
      </x:c>
      <x:c r="S1730" s="5" t="str">
        <x:v>modeAsym</x:v>
      </x:c>
      <x:c r="T1730"/>
      <x:c r="U1730" s="5" t="n">
        <x:v>1</x:v>
      </x:c>
    </x:row>
    <x:row r="1731">
      <x:c r="A1731" s="5" t="str">
        <x:v>AF1266-1</x:v>
      </x:c>
      <x:c r="B1731" s="5" t="str">
        <x:v>2026-06-19</x:v>
      </x:c>
      <x:c r="C1731" s="5" t="str">
        <x:v>2D_gait_AFO_pc_70kg_160cm_R1.1_v2.osim</x:v>
      </x:c>
      <x:c r="D1731" s="5" t="n">
        <x:v>1</x:v>
      </x:c>
      <x:c r="E1731" s="5" t="str">
        <x:v>modeOff</x:v>
      </x:c>
      <x:c r="F1731"/>
      <x:c r="G1731"/>
      <x:c r="H1731"/>
      <x:c r="I1731"/>
      <x:c r="J1731" s="5"/>
      <x:c r="K1731" s="5" t="str">
        <x:v>AF1266-1</x:v>
      </x:c>
      <x:c r="L1731"/>
      <x:c r="M1731"/>
      <x:c r="N1731"/>
      <x:c r="O1731" s="5" t="n">
        <x:v>1</x:v>
      </x:c>
      <x:c r="P1731" s="5" t="n">
        <x:v>0.03</x:v>
      </x:c>
      <x:c r="Q1731" s="5" t="str">
        <x:v>[0.1 3.2]</x:v>
      </x:c>
      <x:c r="R1731" s="5" t="str">
        <x:v>[0.05 8]</x:v>
      </x:c>
      <x:c r="S1731" s="5" t="str">
        <x:v>modeAsym</x:v>
      </x:c>
      <x:c r="T1731"/>
      <x:c r="U1731" s="5" t="n">
        <x:v>1</x:v>
      </x:c>
    </x:row>
    <x:row r="1732">
      <x:c r="A1732" s="5" t="str">
        <x:v>AF1267-1</x:v>
      </x:c>
      <x:c r="B1732" s="5" t="str">
        <x:v>2026-06-19</x:v>
      </x:c>
      <x:c r="C1732" s="5" t="str">
        <x:v>2D_gait_AFO_pc_70kg_160cm_R1.1_v2.osim</x:v>
      </x:c>
      <x:c r="D1732" s="5" t="n">
        <x:v>1</x:v>
      </x:c>
      <x:c r="E1732" s="5" t="str">
        <x:v>modeOff</x:v>
      </x:c>
      <x:c r="F1732"/>
      <x:c r="G1732"/>
      <x:c r="H1732"/>
      <x:c r="I1732"/>
      <x:c r="J1732" s="5"/>
      <x:c r="K1732" s="5" t="str">
        <x:v>AF1267-1</x:v>
      </x:c>
      <x:c r="L1732"/>
      <x:c r="M1732"/>
      <x:c r="N1732"/>
      <x:c r="O1732" s="5" t="n">
        <x:v>1</x:v>
      </x:c>
      <x:c r="P1732" s="5" t="n">
        <x:v>0.3</x:v>
      </x:c>
      <x:c r="Q1732" s="5" t="str">
        <x:v>[0.1 3.2]</x:v>
      </x:c>
      <x:c r="R1732" s="5" t="str">
        <x:v>[0.05 8]</x:v>
      </x:c>
      <x:c r="S1732" s="5" t="str">
        <x:v>modeAsym</x:v>
      </x:c>
      <x:c r="T1732"/>
      <x:c r="U1732" s="5" t="n">
        <x:v>1</x:v>
      </x:c>
    </x:row>
    <x:row r="1733">
      <x:c r="A1733" s="5" t="str">
        <x:v>AF1268-1</x:v>
      </x:c>
      <x:c r="B1733" s="5" t="str">
        <x:v>2026-06-19</x:v>
      </x:c>
      <x:c r="C1733" s="5" t="str">
        <x:v>2D_gait_AFO_pc_70kg_160cm_R1.1_v2.osim</x:v>
      </x:c>
      <x:c r="D1733" s="5" t="n">
        <x:v>1</x:v>
      </x:c>
      <x:c r="E1733" s="5" t="str">
        <x:v>modeOff</x:v>
      </x:c>
      <x:c r="F1733"/>
      <x:c r="G1733"/>
      <x:c r="H1733"/>
      <x:c r="I1733"/>
      <x:c r="J1733" s="5"/>
      <x:c r="K1733" s="5" t="str">
        <x:v>AF1268-1</x:v>
      </x:c>
      <x:c r="L1733"/>
      <x:c r="M1733"/>
      <x:c r="N1733"/>
      <x:c r="O1733" s="5" t="n">
        <x:v>1</x:v>
      </x:c>
      <x:c r="P1733" s="5" t="n">
        <x:v>1</x:v>
      </x:c>
      <x:c r="Q1733" s="5" t="str">
        <x:v>[0.1 3.2]</x:v>
      </x:c>
      <x:c r="R1733" s="5" t="str">
        <x:v>[0.05 8]</x:v>
      </x:c>
      <x:c r="S1733" s="5" t="str">
        <x:v>modeAsym</x:v>
      </x:c>
      <x:c r="T1733"/>
      <x:c r="U1733" s="5" t="n">
        <x:v>1</x:v>
      </x:c>
    </x:row>
    <x:row r="1734">
      <x:c r="A1734" s="5" t="str">
        <x:v>AF1269-1</x:v>
      </x:c>
      <x:c r="B1734" s="5" t="str">
        <x:v>2026-06-19</x:v>
      </x:c>
      <x:c r="C1734" s="5" t="str">
        <x:v>2D_gait_AFO_pc_70kg_160cm_R1.1_v3.osim</x:v>
      </x:c>
      <x:c r="D1734" s="5" t="n">
        <x:v>1</x:v>
      </x:c>
      <x:c r="E1734" s="5" t="str">
        <x:v>modeOff</x:v>
      </x:c>
      <x:c r="F1734"/>
      <x:c r="G1734"/>
      <x:c r="H1734"/>
      <x:c r="I1734"/>
      <x:c r="J1734" s="5"/>
      <x:c r="K1734" s="5" t="str">
        <x:v>AF1269-1</x:v>
      </x:c>
      <x:c r="L1734"/>
      <x:c r="M1734"/>
      <x:c r="N1734"/>
      <x:c r="O1734" s="5" t="n">
        <x:v>1</x:v>
      </x:c>
      <x:c r="P1734" s="5" t="n">
        <x:v>0.003</x:v>
      </x:c>
      <x:c r="Q1734" s="5" t="str">
        <x:v>[0.1 3.2]</x:v>
      </x:c>
      <x:c r="R1734" s="5" t="str">
        <x:v>[0.05 8]</x:v>
      </x:c>
      <x:c r="S1734" s="5" t="str">
        <x:v>modeAsym</x:v>
      </x:c>
      <x:c r="T1734"/>
      <x:c r="U1734" s="5" t="n">
        <x:v>1</x:v>
      </x:c>
    </x:row>
    <x:row r="1735">
      <x:c r="A1735" s="5" t="str">
        <x:v>AF1270-1</x:v>
      </x:c>
      <x:c r="B1735" s="5" t="str">
        <x:v>2026-06-19</x:v>
      </x:c>
      <x:c r="C1735" s="5" t="str">
        <x:v>2D_gait_AFO_pc_70kg_160cm_R1.1_v3.osim</x:v>
      </x:c>
      <x:c r="D1735" s="5" t="n">
        <x:v>1</x:v>
      </x:c>
      <x:c r="E1735" s="5" t="str">
        <x:v>modeOff</x:v>
      </x:c>
      <x:c r="F1735"/>
      <x:c r="G1735"/>
      <x:c r="H1735"/>
      <x:c r="I1735"/>
      <x:c r="J1735" s="5"/>
      <x:c r="K1735" s="5" t="str">
        <x:v>AF1270-1</x:v>
      </x:c>
      <x:c r="L1735"/>
      <x:c r="M1735"/>
      <x:c r="N1735"/>
      <x:c r="O1735" s="5" t="n">
        <x:v>1</x:v>
      </x:c>
      <x:c r="P1735" s="5" t="n">
        <x:v>0.03</x:v>
      </x:c>
      <x:c r="Q1735" s="5" t="str">
        <x:v>[0.1 3.2]</x:v>
      </x:c>
      <x:c r="R1735" s="5" t="str">
        <x:v>[0.05 8]</x:v>
      </x:c>
      <x:c r="S1735" s="5" t="str">
        <x:v>modeAsym</x:v>
      </x:c>
      <x:c r="T1735"/>
      <x:c r="U1735" s="5" t="n">
        <x:v>1</x:v>
      </x:c>
    </x:row>
    <x:row r="1736">
      <x:c r="A1736" s="5" t="str">
        <x:v>AF1271-1</x:v>
      </x:c>
      <x:c r="B1736" s="5" t="str">
        <x:v>2026-06-19</x:v>
      </x:c>
      <x:c r="C1736" s="5" t="str">
        <x:v>2D_gait_AFO_pc_70kg_160cm_R1.1_v3.osim</x:v>
      </x:c>
      <x:c r="D1736" s="5" t="n">
        <x:v>1</x:v>
      </x:c>
      <x:c r="E1736" s="5" t="str">
        <x:v>modeOff</x:v>
      </x:c>
      <x:c r="F1736"/>
      <x:c r="G1736"/>
      <x:c r="H1736"/>
      <x:c r="I1736"/>
      <x:c r="J1736" s="5"/>
      <x:c r="K1736" s="5" t="str">
        <x:v>AF1271-1</x:v>
      </x:c>
      <x:c r="L1736"/>
      <x:c r="M1736"/>
      <x:c r="N1736"/>
      <x:c r="O1736" s="5" t="n">
        <x:v>1</x:v>
      </x:c>
      <x:c r="P1736" s="5" t="n">
        <x:v>0.3</x:v>
      </x:c>
      <x:c r="Q1736" s="5" t="str">
        <x:v>[0.1 3.2]</x:v>
      </x:c>
      <x:c r="R1736" s="5" t="str">
        <x:v>[0.05 8]</x:v>
      </x:c>
      <x:c r="S1736" s="5" t="str">
        <x:v>modeAsym</x:v>
      </x:c>
      <x:c r="T1736"/>
      <x:c r="U1736" s="5" t="n">
        <x:v>1</x:v>
      </x:c>
    </x:row>
    <x:row r="1737">
      <x:c r="A1737" s="5" t="str">
        <x:v>AF1272-1</x:v>
      </x:c>
      <x:c r="B1737" s="5" t="str">
        <x:v>2026-06-19</x:v>
      </x:c>
      <x:c r="C1737" s="5" t="str">
        <x:v>2D_gait_AFO_pc_70kg_160cm_R1.1_v3.osim</x:v>
      </x:c>
      <x:c r="D1737" s="5" t="n">
        <x:v>1</x:v>
      </x:c>
      <x:c r="E1737" s="5" t="str">
        <x:v>modeOff</x:v>
      </x:c>
      <x:c r="F1737"/>
      <x:c r="G1737"/>
      <x:c r="H1737"/>
      <x:c r="I1737"/>
      <x:c r="J1737" s="5"/>
      <x:c r="K1737" s="5" t="str">
        <x:v>AF1272-1</x:v>
      </x:c>
      <x:c r="L1737"/>
      <x:c r="M1737"/>
      <x:c r="N1737"/>
      <x:c r="O1737" s="5" t="n">
        <x:v>1</x:v>
      </x:c>
      <x:c r="P1737" s="5" t="n">
        <x:v>1</x:v>
      </x:c>
      <x:c r="Q1737" s="5" t="str">
        <x:v>[0.1 3.2]</x:v>
      </x:c>
      <x:c r="R1737" s="5" t="str">
        <x:v>[0.05 8]</x:v>
      </x:c>
      <x:c r="S1737" s="5" t="str">
        <x:v>modeAsym</x:v>
      </x:c>
      <x:c r="T1737"/>
      <x:c r="U1737" s="5" t="n">
        <x:v>1</x:v>
      </x:c>
    </x:row>
    <x:row r="1738">
      <x:c r="A1738" s="5" t="str">
        <x:v>AF1273-1</x:v>
      </x:c>
      <x:c r="B1738" s="5" t="str">
        <x:v>2026-06-19</x:v>
      </x:c>
      <x:c r="C1738" s="5" t="str">
        <x:v>2D_gait_AFO_pc_70kg_160cm_R1.1_v4.osim</x:v>
      </x:c>
      <x:c r="D1738" s="5" t="n">
        <x:v>1</x:v>
      </x:c>
      <x:c r="E1738" s="5" t="str">
        <x:v>modeOff</x:v>
      </x:c>
      <x:c r="F1738"/>
      <x:c r="G1738"/>
      <x:c r="H1738"/>
      <x:c r="I1738"/>
      <x:c r="J1738" s="5"/>
      <x:c r="K1738" s="5" t="str">
        <x:v>AF1273-1</x:v>
      </x:c>
      <x:c r="L1738"/>
      <x:c r="M1738"/>
      <x:c r="N1738"/>
      <x:c r="O1738" s="5" t="n">
        <x:v>1</x:v>
      </x:c>
      <x:c r="P1738" s="5" t="n">
        <x:v>0.003</x:v>
      </x:c>
      <x:c r="Q1738" s="5" t="str">
        <x:v>[0.1 3.2]</x:v>
      </x:c>
      <x:c r="R1738" s="5" t="str">
        <x:v>[0.05 8]</x:v>
      </x:c>
      <x:c r="S1738" s="5" t="str">
        <x:v>modeAsym</x:v>
      </x:c>
      <x:c r="T1738"/>
      <x:c r="U1738" s="5" t="n">
        <x:v>1</x:v>
      </x:c>
    </x:row>
    <x:row r="1739">
      <x:c r="A1739" s="5" t="str">
        <x:v>AF1274-1</x:v>
      </x:c>
      <x:c r="B1739" s="5" t="str">
        <x:v>2026-06-19</x:v>
      </x:c>
      <x:c r="C1739" s="5" t="str">
        <x:v>2D_gait_AFO_pc_70kg_160cm_R1.1_v4.osim</x:v>
      </x:c>
      <x:c r="D1739" s="5" t="n">
        <x:v>1</x:v>
      </x:c>
      <x:c r="E1739" s="5" t="str">
        <x:v>modeOff</x:v>
      </x:c>
      <x:c r="F1739"/>
      <x:c r="G1739"/>
      <x:c r="H1739"/>
      <x:c r="I1739"/>
      <x:c r="J1739" s="5"/>
      <x:c r="K1739" s="5" t="str">
        <x:v>AF1274-1</x:v>
      </x:c>
      <x:c r="L1739"/>
      <x:c r="M1739"/>
      <x:c r="N1739"/>
      <x:c r="O1739" s="5" t="n">
        <x:v>1</x:v>
      </x:c>
      <x:c r="P1739" s="5" t="n">
        <x:v>0.03</x:v>
      </x:c>
      <x:c r="Q1739" s="5" t="str">
        <x:v>[0.1 3.2]</x:v>
      </x:c>
      <x:c r="R1739" s="5" t="str">
        <x:v>[0.05 8]</x:v>
      </x:c>
      <x:c r="S1739" s="5" t="str">
        <x:v>modeAsym</x:v>
      </x:c>
      <x:c r="T1739"/>
      <x:c r="U1739" s="5" t="n">
        <x:v>1</x:v>
      </x:c>
    </x:row>
    <x:row r="1740">
      <x:c r="A1740" s="5" t="str">
        <x:v>AF1275-1</x:v>
      </x:c>
      <x:c r="B1740" s="5" t="str">
        <x:v>2026-06-19</x:v>
      </x:c>
      <x:c r="C1740" s="5" t="str">
        <x:v>2D_gait_AFO_pc_70kg_160cm_R1.1_v4.osim</x:v>
      </x:c>
      <x:c r="D1740" s="5" t="n">
        <x:v>1</x:v>
      </x:c>
      <x:c r="E1740" s="5" t="str">
        <x:v>modeOff</x:v>
      </x:c>
      <x:c r="F1740"/>
      <x:c r="G1740"/>
      <x:c r="H1740"/>
      <x:c r="I1740"/>
      <x:c r="J1740" s="5"/>
      <x:c r="K1740" s="5" t="str">
        <x:v>AF1275-1</x:v>
      </x:c>
      <x:c r="L1740"/>
      <x:c r="M1740"/>
      <x:c r="N1740"/>
      <x:c r="O1740" s="5" t="n">
        <x:v>1</x:v>
      </x:c>
      <x:c r="P1740" s="5" t="n">
        <x:v>0.3</x:v>
      </x:c>
      <x:c r="Q1740" s="5" t="str">
        <x:v>[0.1 3.2]</x:v>
      </x:c>
      <x:c r="R1740" s="5" t="str">
        <x:v>[0.05 8]</x:v>
      </x:c>
      <x:c r="S1740" s="5" t="str">
        <x:v>modeAsym</x:v>
      </x:c>
      <x:c r="T1740"/>
      <x:c r="U1740" s="5" t="n">
        <x:v>1</x:v>
      </x:c>
    </x:row>
    <x:row r="1741">
      <x:c r="A1741" s="5" t="str">
        <x:v>AF1276-1</x:v>
      </x:c>
      <x:c r="B1741" s="5" t="str">
        <x:v>2026-06-19</x:v>
      </x:c>
      <x:c r="C1741" s="5" t="str">
        <x:v>2D_gait_AFO_pc_70kg_160cm_R1.1_v4.osim</x:v>
      </x:c>
      <x:c r="D1741" s="5" t="n">
        <x:v>1</x:v>
      </x:c>
      <x:c r="E1741" s="5" t="str">
        <x:v>modeOff</x:v>
      </x:c>
      <x:c r="F1741"/>
      <x:c r="G1741"/>
      <x:c r="H1741"/>
      <x:c r="I1741"/>
      <x:c r="J1741" s="5"/>
      <x:c r="K1741" s="5" t="str">
        <x:v>AF1276-1</x:v>
      </x:c>
      <x:c r="L1741"/>
      <x:c r="M1741"/>
      <x:c r="N1741"/>
      <x:c r="O1741" s="5" t="n">
        <x:v>1</x:v>
      </x:c>
      <x:c r="P1741" s="5" t="n">
        <x:v>1</x:v>
      </x:c>
      <x:c r="Q1741" s="5" t="str">
        <x:v>[0.1 3.2]</x:v>
      </x:c>
      <x:c r="R1741" s="5" t="str">
        <x:v>[0.05 8]</x:v>
      </x:c>
      <x:c r="S1741" s="5" t="str">
        <x:v>modeAsym</x:v>
      </x:c>
      <x:c r="T1741"/>
      <x:c r="U1741" s="5" t="n">
        <x:v>1</x:v>
      </x:c>
    </x:row>
    <x:row r="1742">
      <x:c r="A1742" s="5" t="str">
        <x:v>AF1277-1</x:v>
      </x:c>
      <x:c r="B1742" s="5" t="str">
        <x:v>2026-06-19</x:v>
      </x:c>
      <x:c r="C1742" s="5" t="str">
        <x:v>2D_gait_AFO_pc_70kg_160cm_R1.1_v5.osim</x:v>
      </x:c>
      <x:c r="D1742" s="5" t="n">
        <x:v>1</x:v>
      </x:c>
      <x:c r="E1742" s="5" t="str">
        <x:v>modeOff</x:v>
      </x:c>
      <x:c r="F1742"/>
      <x:c r="G1742"/>
      <x:c r="H1742"/>
      <x:c r="I1742"/>
      <x:c r="J1742" s="5"/>
      <x:c r="K1742" s="5" t="str">
        <x:v>AF1277-1</x:v>
      </x:c>
      <x:c r="L1742"/>
      <x:c r="M1742"/>
      <x:c r="N1742"/>
      <x:c r="O1742" s="5" t="n">
        <x:v>1</x:v>
      </x:c>
      <x:c r="P1742" s="5" t="n">
        <x:v>0.003</x:v>
      </x:c>
      <x:c r="Q1742" s="5" t="str">
        <x:v>[0.1 3.2]</x:v>
      </x:c>
      <x:c r="R1742" s="5" t="str">
        <x:v>[0.05 8]</x:v>
      </x:c>
      <x:c r="S1742" s="5" t="str">
        <x:v>modeAsym</x:v>
      </x:c>
      <x:c r="T1742"/>
      <x:c r="U1742" s="5" t="n">
        <x:v>1</x:v>
      </x:c>
    </x:row>
    <x:row r="1743">
      <x:c r="A1743" s="5" t="str">
        <x:v>AF1278-1</x:v>
      </x:c>
      <x:c r="B1743" s="5" t="str">
        <x:v>2026-06-19</x:v>
      </x:c>
      <x:c r="C1743" s="5" t="str">
        <x:v>2D_gait_AFO_pc_70kg_160cm_R1.1_v5.osim</x:v>
      </x:c>
      <x:c r="D1743" s="5" t="n">
        <x:v>1</x:v>
      </x:c>
      <x:c r="E1743" s="5" t="str">
        <x:v>modeOff</x:v>
      </x:c>
      <x:c r="F1743"/>
      <x:c r="G1743"/>
      <x:c r="H1743"/>
      <x:c r="I1743"/>
      <x:c r="J1743" s="5"/>
      <x:c r="K1743" s="5" t="str">
        <x:v>AF1278-1</x:v>
      </x:c>
      <x:c r="L1743"/>
      <x:c r="M1743"/>
      <x:c r="N1743"/>
      <x:c r="O1743" s="5" t="n">
        <x:v>1</x:v>
      </x:c>
      <x:c r="P1743" s="5" t="n">
        <x:v>0.03</x:v>
      </x:c>
      <x:c r="Q1743" s="5" t="str">
        <x:v>[0.1 3.2]</x:v>
      </x:c>
      <x:c r="R1743" s="5" t="str">
        <x:v>[0.05 8]</x:v>
      </x:c>
      <x:c r="S1743" s="5" t="str">
        <x:v>modeAsym</x:v>
      </x:c>
      <x:c r="T1743"/>
      <x:c r="U1743" s="5" t="n">
        <x:v>1</x:v>
      </x:c>
    </x:row>
    <x:row r="1744">
      <x:c r="A1744" s="5" t="str">
        <x:v>AF1279-1</x:v>
      </x:c>
      <x:c r="B1744" s="5" t="str">
        <x:v>2026-06-19</x:v>
      </x:c>
      <x:c r="C1744" s="5" t="str">
        <x:v>2D_gait_AFO_pc_70kg_160cm_R1.1_v5.osim</x:v>
      </x:c>
      <x:c r="D1744" s="5" t="n">
        <x:v>1</x:v>
      </x:c>
      <x:c r="E1744" s="5" t="str">
        <x:v>modeOff</x:v>
      </x:c>
      <x:c r="F1744"/>
      <x:c r="G1744"/>
      <x:c r="H1744"/>
      <x:c r="I1744"/>
      <x:c r="J1744" s="5"/>
      <x:c r="K1744" s="5" t="str">
        <x:v>AF1279-1</x:v>
      </x:c>
      <x:c r="L1744"/>
      <x:c r="M1744"/>
      <x:c r="N1744"/>
      <x:c r="O1744" s="5" t="n">
        <x:v>1</x:v>
      </x:c>
      <x:c r="P1744" s="5" t="n">
        <x:v>0.3</x:v>
      </x:c>
      <x:c r="Q1744" s="5" t="str">
        <x:v>[0.1 3.2]</x:v>
      </x:c>
      <x:c r="R1744" s="5" t="str">
        <x:v>[0.05 8]</x:v>
      </x:c>
      <x:c r="S1744" s="5" t="str">
        <x:v>modeAsym</x:v>
      </x:c>
      <x:c r="T1744"/>
      <x:c r="U1744" s="5" t="n">
        <x:v>1</x:v>
      </x:c>
    </x:row>
    <x:row r="1745">
      <x:c r="A1745" s="5" t="str">
        <x:v>AF1280-1</x:v>
      </x:c>
      <x:c r="B1745" s="5" t="str">
        <x:v>2026-06-19</x:v>
      </x:c>
      <x:c r="C1745" s="5" t="str">
        <x:v>2D_gait_AFO_pc_70kg_160cm_R1.1_v5.osim</x:v>
      </x:c>
      <x:c r="D1745" s="5" t="n">
        <x:v>1</x:v>
      </x:c>
      <x:c r="E1745" s="5" t="str">
        <x:v>modeOff</x:v>
      </x:c>
      <x:c r="F1745"/>
      <x:c r="G1745"/>
      <x:c r="H1745"/>
      <x:c r="I1745"/>
      <x:c r="J1745" s="5"/>
      <x:c r="K1745" s="5" t="str">
        <x:v>AF1280-1</x:v>
      </x:c>
      <x:c r="L1745"/>
      <x:c r="M1745"/>
      <x:c r="N1745"/>
      <x:c r="O1745" s="5" t="n">
        <x:v>1</x:v>
      </x:c>
      <x:c r="P1745" s="5" t="n">
        <x:v>1</x:v>
      </x:c>
      <x:c r="Q1745" s="5" t="str">
        <x:v>[0.1 3.2]</x:v>
      </x:c>
      <x:c r="R1745" s="5" t="str">
        <x:v>[0.05 8]</x:v>
      </x:c>
      <x:c r="S1745" s="5" t="str">
        <x:v>modeAsym</x:v>
      </x:c>
      <x:c r="T1745"/>
      <x:c r="U1745" s="5" t="n">
        <x:v>1</x:v>
      </x:c>
    </x:row>
    <x:row r="1746">
      <x:c r="A1746" s="5" t="str">
        <x:v>AF1281-1</x:v>
      </x:c>
      <x:c r="B1746" s="5" t="str">
        <x:v>2026-06-19</x:v>
      </x:c>
      <x:c r="C1746" s="5" t="str">
        <x:v>2D_gait_AFO_pc_70kg_160cm_R1.1_v6.osim</x:v>
      </x:c>
      <x:c r="D1746" s="5" t="n">
        <x:v>1</x:v>
      </x:c>
      <x:c r="E1746" s="5" t="str">
        <x:v>modeOff</x:v>
      </x:c>
      <x:c r="F1746"/>
      <x:c r="G1746"/>
      <x:c r="H1746"/>
      <x:c r="I1746"/>
      <x:c r="J1746" s="5"/>
      <x:c r="K1746" s="5" t="str">
        <x:v>AF1281-1</x:v>
      </x:c>
      <x:c r="L1746"/>
      <x:c r="M1746"/>
      <x:c r="N1746"/>
      <x:c r="O1746" s="5" t="n">
        <x:v>1</x:v>
      </x:c>
      <x:c r="P1746" s="5" t="n">
        <x:v>0.003</x:v>
      </x:c>
      <x:c r="Q1746" s="5" t="str">
        <x:v>[0.1 3.2]</x:v>
      </x:c>
      <x:c r="R1746" s="5" t="str">
        <x:v>[0.05 8]</x:v>
      </x:c>
      <x:c r="S1746" s="5" t="str">
        <x:v>modeAsym</x:v>
      </x:c>
      <x:c r="T1746"/>
      <x:c r="U1746" s="5" t="n">
        <x:v>1</x:v>
      </x:c>
    </x:row>
    <x:row r="1747">
      <x:c r="A1747" s="5" t="str">
        <x:v>AF1282-1</x:v>
      </x:c>
      <x:c r="B1747" s="5" t="str">
        <x:v>2026-06-19</x:v>
      </x:c>
      <x:c r="C1747" s="5" t="str">
        <x:v>2D_gait_AFO_pc_70kg_160cm_R1.1_v6.osim</x:v>
      </x:c>
      <x:c r="D1747" s="5" t="n">
        <x:v>1</x:v>
      </x:c>
      <x:c r="E1747" s="5" t="str">
        <x:v>modeOff</x:v>
      </x:c>
      <x:c r="F1747"/>
      <x:c r="G1747"/>
      <x:c r="H1747"/>
      <x:c r="I1747"/>
      <x:c r="J1747" s="5"/>
      <x:c r="K1747" s="5" t="str">
        <x:v>AF1282-1</x:v>
      </x:c>
      <x:c r="L1747"/>
      <x:c r="M1747"/>
      <x:c r="N1747"/>
      <x:c r="O1747" s="5" t="n">
        <x:v>1</x:v>
      </x:c>
      <x:c r="P1747" s="5" t="n">
        <x:v>0.03</x:v>
      </x:c>
      <x:c r="Q1747" s="5" t="str">
        <x:v>[0.1 3.2]</x:v>
      </x:c>
      <x:c r="R1747" s="5" t="str">
        <x:v>[0.05 8]</x:v>
      </x:c>
      <x:c r="S1747" s="5" t="str">
        <x:v>modeAsym</x:v>
      </x:c>
      <x:c r="T1747"/>
      <x:c r="U1747" s="5" t="n">
        <x:v>1</x:v>
      </x:c>
    </x:row>
    <x:row r="1748">
      <x:c r="A1748" s="5" t="str">
        <x:v>AF1283-1</x:v>
      </x:c>
      <x:c r="B1748" s="5" t="str">
        <x:v>2026-06-19</x:v>
      </x:c>
      <x:c r="C1748" s="5" t="str">
        <x:v>2D_gait_AFO_pc_70kg_160cm_R1.1_v6.osim</x:v>
      </x:c>
      <x:c r="D1748" s="5" t="n">
        <x:v>1</x:v>
      </x:c>
      <x:c r="E1748" s="5" t="str">
        <x:v>modeOff</x:v>
      </x:c>
      <x:c r="F1748"/>
      <x:c r="G1748"/>
      <x:c r="H1748"/>
      <x:c r="I1748"/>
      <x:c r="J1748" s="5"/>
      <x:c r="K1748" s="5" t="str">
        <x:v>AF1283-1</x:v>
      </x:c>
      <x:c r="L1748"/>
      <x:c r="M1748"/>
      <x:c r="N1748"/>
      <x:c r="O1748" s="5" t="n">
        <x:v>1</x:v>
      </x:c>
      <x:c r="P1748" s="5" t="n">
        <x:v>0.3</x:v>
      </x:c>
      <x:c r="Q1748" s="5" t="str">
        <x:v>[0.1 3.2]</x:v>
      </x:c>
      <x:c r="R1748" s="5" t="str">
        <x:v>[0.05 8]</x:v>
      </x:c>
      <x:c r="S1748" s="5" t="str">
        <x:v>modeAsym</x:v>
      </x:c>
      <x:c r="T1748"/>
      <x:c r="U1748" s="5" t="n">
        <x:v>1</x:v>
      </x:c>
    </x:row>
    <x:row r="1749">
      <x:c r="A1749" s="5" t="str">
        <x:v>AF1284-1</x:v>
      </x:c>
      <x:c r="B1749" s="5" t="str">
        <x:v>2026-06-19</x:v>
      </x:c>
      <x:c r="C1749" s="5" t="str">
        <x:v>2D_gait_AFO_pc_70kg_160cm_R1.1_v6.osim</x:v>
      </x:c>
      <x:c r="D1749" s="5" t="n">
        <x:v>1</x:v>
      </x:c>
      <x:c r="E1749" s="5" t="str">
        <x:v>modeOff</x:v>
      </x:c>
      <x:c r="F1749"/>
      <x:c r="G1749"/>
      <x:c r="H1749"/>
      <x:c r="I1749"/>
      <x:c r="J1749" s="5"/>
      <x:c r="K1749" s="5" t="str">
        <x:v>AF1284-1</x:v>
      </x:c>
      <x:c r="L1749"/>
      <x:c r="M1749"/>
      <x:c r="N1749"/>
      <x:c r="O1749" s="5" t="n">
        <x:v>1</x:v>
      </x:c>
      <x:c r="P1749" s="5" t="n">
        <x:v>1</x:v>
      </x:c>
      <x:c r="Q1749" s="5" t="str">
        <x:v>[0.1 3.2]</x:v>
      </x:c>
      <x:c r="R1749" s="5" t="str">
        <x:v>[0.05 8]</x:v>
      </x:c>
      <x:c r="S1749" s="5" t="str">
        <x:v>modeAsym</x:v>
      </x:c>
      <x:c r="T1749"/>
      <x:c r="U1749" s="5" t="n">
        <x:v>1</x:v>
      </x:c>
    </x:row>
    <x:row r="1750">
      <x:c r="A1750" s="5" t="str">
        <x:v>AF1285-1</x:v>
      </x:c>
      <x:c r="B1750" s="5" t="str">
        <x:v>2026-06-19</x:v>
      </x:c>
      <x:c r="C1750" s="5" t="str">
        <x:v>2D_gait_AFO_pc_70kg_160cm_R1.1_v7.osim</x:v>
      </x:c>
      <x:c r="D1750" s="5" t="n">
        <x:v>1</x:v>
      </x:c>
      <x:c r="E1750" s="5" t="str">
        <x:v>modeOff</x:v>
      </x:c>
      <x:c r="F1750"/>
      <x:c r="G1750"/>
      <x:c r="H1750"/>
      <x:c r="I1750"/>
      <x:c r="J1750" s="5"/>
      <x:c r="K1750" s="5" t="str">
        <x:v>AF1285-1</x:v>
      </x:c>
      <x:c r="L1750"/>
      <x:c r="M1750"/>
      <x:c r="N1750"/>
      <x:c r="O1750" s="5" t="n">
        <x:v>1</x:v>
      </x:c>
      <x:c r="P1750" s="5" t="n">
        <x:v>0.003</x:v>
      </x:c>
      <x:c r="Q1750" s="5" t="str">
        <x:v>[0.1 3.2]</x:v>
      </x:c>
      <x:c r="R1750" s="5" t="str">
        <x:v>[0.05 8]</x:v>
      </x:c>
      <x:c r="S1750" s="5" t="str">
        <x:v>modeAsym</x:v>
      </x:c>
      <x:c r="T1750"/>
      <x:c r="U1750" s="5" t="n">
        <x:v>1</x:v>
      </x:c>
    </x:row>
    <x:row r="1751">
      <x:c r="A1751" s="5" t="str">
        <x:v>AF1286-1</x:v>
      </x:c>
      <x:c r="B1751" s="5" t="str">
        <x:v>2026-06-19</x:v>
      </x:c>
      <x:c r="C1751" s="5" t="str">
        <x:v>2D_gait_AFO_pc_70kg_160cm_R1.1_v7.osim</x:v>
      </x:c>
      <x:c r="D1751" s="5" t="n">
        <x:v>1</x:v>
      </x:c>
      <x:c r="E1751" s="5" t="str">
        <x:v>modeOff</x:v>
      </x:c>
      <x:c r="F1751"/>
      <x:c r="G1751"/>
      <x:c r="H1751"/>
      <x:c r="I1751"/>
      <x:c r="J1751" s="5"/>
      <x:c r="K1751" s="5" t="str">
        <x:v>AF1286-1</x:v>
      </x:c>
      <x:c r="L1751"/>
      <x:c r="M1751"/>
      <x:c r="N1751"/>
      <x:c r="O1751" s="5" t="n">
        <x:v>1</x:v>
      </x:c>
      <x:c r="P1751" s="5" t="n">
        <x:v>0.03</x:v>
      </x:c>
      <x:c r="Q1751" s="5" t="str">
        <x:v>[0.1 3.2]</x:v>
      </x:c>
      <x:c r="R1751" s="5" t="str">
        <x:v>[0.05 8]</x:v>
      </x:c>
      <x:c r="S1751" s="5" t="str">
        <x:v>modeAsym</x:v>
      </x:c>
      <x:c r="T1751"/>
      <x:c r="U1751" s="5" t="n">
        <x:v>1</x:v>
      </x:c>
    </x:row>
    <x:row r="1752">
      <x:c r="A1752" s="5" t="str">
        <x:v>AF1287-1</x:v>
      </x:c>
      <x:c r="B1752" s="5" t="str">
        <x:v>2026-06-19</x:v>
      </x:c>
      <x:c r="C1752" s="5" t="str">
        <x:v>2D_gait_AFO_pc_70kg_160cm_R1.1_v7.osim</x:v>
      </x:c>
      <x:c r="D1752" s="5" t="n">
        <x:v>1</x:v>
      </x:c>
      <x:c r="E1752" s="5" t="str">
        <x:v>modeOff</x:v>
      </x:c>
      <x:c r="F1752"/>
      <x:c r="G1752"/>
      <x:c r="H1752"/>
      <x:c r="I1752"/>
      <x:c r="J1752" s="5"/>
      <x:c r="K1752" s="5" t="str">
        <x:v>AF1287-1</x:v>
      </x:c>
      <x:c r="L1752"/>
      <x:c r="M1752"/>
      <x:c r="N1752"/>
      <x:c r="O1752" s="5" t="n">
        <x:v>1</x:v>
      </x:c>
      <x:c r="P1752" s="5" t="n">
        <x:v>0.3</x:v>
      </x:c>
      <x:c r="Q1752" s="5" t="str">
        <x:v>[0.1 3.2]</x:v>
      </x:c>
      <x:c r="R1752" s="5" t="str">
        <x:v>[0.05 8]</x:v>
      </x:c>
      <x:c r="S1752" s="5" t="str">
        <x:v>modeAsym</x:v>
      </x:c>
      <x:c r="T1752"/>
      <x:c r="U1752" s="5" t="n">
        <x:v>1</x:v>
      </x:c>
    </x:row>
    <x:row r="1753">
      <x:c r="A1753" s="5" t="str">
        <x:v>AF1288-1</x:v>
      </x:c>
      <x:c r="B1753" s="5" t="str">
        <x:v>2026-06-19</x:v>
      </x:c>
      <x:c r="C1753" s="5" t="str">
        <x:v>2D_gait_AFO_pc_70kg_160cm_R1.1_v7.osim</x:v>
      </x:c>
      <x:c r="D1753" s="5" t="n">
        <x:v>1</x:v>
      </x:c>
      <x:c r="E1753" s="5" t="str">
        <x:v>modeOff</x:v>
      </x:c>
      <x:c r="F1753"/>
      <x:c r="G1753"/>
      <x:c r="H1753"/>
      <x:c r="I1753"/>
      <x:c r="J1753" s="5"/>
      <x:c r="K1753" s="5" t="str">
        <x:v>AF1288-1</x:v>
      </x:c>
      <x:c r="L1753"/>
      <x:c r="M1753"/>
      <x:c r="N1753"/>
      <x:c r="O1753" s="5" t="n">
        <x:v>1</x:v>
      </x:c>
      <x:c r="P1753" s="5" t="n">
        <x:v>1</x:v>
      </x:c>
      <x:c r="Q1753" s="5" t="str">
        <x:v>[0.1 3.2]</x:v>
      </x:c>
      <x:c r="R1753" s="5" t="str">
        <x:v>[0.05 8]</x:v>
      </x:c>
      <x:c r="S1753" s="5" t="str">
        <x:v>modeAsym</x:v>
      </x:c>
      <x:c r="T1753"/>
      <x:c r="U1753" s="5" t="n">
        <x:v>1</x:v>
      </x:c>
    </x:row>
    <x:row r="1754">
      <x:c r="A1754" s="5" t="str">
        <x:v>AF1289-1</x:v>
      </x:c>
      <x:c r="B1754" s="5" t="str">
        <x:v>2026-06-19</x:v>
      </x:c>
      <x:c r="C1754" s="5" t="str">
        <x:v>2D_gait_AFO_pc_70kg_160cm_R1.1_v8.osim</x:v>
      </x:c>
      <x:c r="D1754" s="5" t="n">
        <x:v>1</x:v>
      </x:c>
      <x:c r="E1754" s="5" t="str">
        <x:v>modeOff</x:v>
      </x:c>
      <x:c r="F1754"/>
      <x:c r="G1754"/>
      <x:c r="H1754"/>
      <x:c r="I1754"/>
      <x:c r="J1754" s="5"/>
      <x:c r="K1754" s="5" t="str">
        <x:v>AF1289-1</x:v>
      </x:c>
      <x:c r="L1754"/>
      <x:c r="M1754"/>
      <x:c r="N1754"/>
      <x:c r="O1754" s="5" t="n">
        <x:v>1</x:v>
      </x:c>
      <x:c r="P1754" s="5" t="n">
        <x:v>0.003</x:v>
      </x:c>
      <x:c r="Q1754" s="5" t="str">
        <x:v>[0.1 3.2]</x:v>
      </x:c>
      <x:c r="R1754" s="5" t="str">
        <x:v>[0.05 8]</x:v>
      </x:c>
      <x:c r="S1754" s="5" t="str">
        <x:v>modeAsym</x:v>
      </x:c>
      <x:c r="T1754"/>
      <x:c r="U1754" s="5" t="n">
        <x:v>1</x:v>
      </x:c>
    </x:row>
    <x:row r="1755">
      <x:c r="A1755" s="5" t="str">
        <x:v>AF1290-1</x:v>
      </x:c>
      <x:c r="B1755" s="5" t="str">
        <x:v>2026-06-19</x:v>
      </x:c>
      <x:c r="C1755" s="5" t="str">
        <x:v>2D_gait_AFO_pc_70kg_160cm_R1.1_v8.osim</x:v>
      </x:c>
      <x:c r="D1755" s="5" t="n">
        <x:v>1</x:v>
      </x:c>
      <x:c r="E1755" s="5" t="str">
        <x:v>modeOff</x:v>
      </x:c>
      <x:c r="F1755"/>
      <x:c r="G1755"/>
      <x:c r="H1755"/>
      <x:c r="I1755"/>
      <x:c r="J1755" s="5"/>
      <x:c r="K1755" s="5" t="str">
        <x:v>AF1290-1</x:v>
      </x:c>
      <x:c r="L1755"/>
      <x:c r="M1755"/>
      <x:c r="N1755"/>
      <x:c r="O1755" s="5" t="n">
        <x:v>1</x:v>
      </x:c>
      <x:c r="P1755" s="5" t="n">
        <x:v>0.03</x:v>
      </x:c>
      <x:c r="Q1755" s="5" t="str">
        <x:v>[0.1 3.2]</x:v>
      </x:c>
      <x:c r="R1755" s="5" t="str">
        <x:v>[0.05 8]</x:v>
      </x:c>
      <x:c r="S1755" s="5" t="str">
        <x:v>modeAsym</x:v>
      </x:c>
      <x:c r="T1755"/>
      <x:c r="U1755" s="5" t="n">
        <x:v>1</x:v>
      </x:c>
    </x:row>
    <x:row r="1756">
      <x:c r="A1756" s="5" t="str">
        <x:v>AF1291-1</x:v>
      </x:c>
      <x:c r="B1756" s="5" t="str">
        <x:v>2026-06-19</x:v>
      </x:c>
      <x:c r="C1756" s="5" t="str">
        <x:v>2D_gait_AFO_pc_70kg_160cm_R1.1_v8.osim</x:v>
      </x:c>
      <x:c r="D1756" s="5" t="n">
        <x:v>1</x:v>
      </x:c>
      <x:c r="E1756" s="5" t="str">
        <x:v>modeOff</x:v>
      </x:c>
      <x:c r="F1756"/>
      <x:c r="G1756"/>
      <x:c r="H1756"/>
      <x:c r="I1756"/>
      <x:c r="J1756" s="5"/>
      <x:c r="K1756" s="5" t="str">
        <x:v>AF1291-1</x:v>
      </x:c>
      <x:c r="L1756"/>
      <x:c r="M1756"/>
      <x:c r="N1756"/>
      <x:c r="O1756" s="5" t="n">
        <x:v>1</x:v>
      </x:c>
      <x:c r="P1756" s="5" t="n">
        <x:v>0.3</x:v>
      </x:c>
      <x:c r="Q1756" s="5" t="str">
        <x:v>[0.1 3.2]</x:v>
      </x:c>
      <x:c r="R1756" s="5" t="str">
        <x:v>[0.05 8]</x:v>
      </x:c>
      <x:c r="S1756" s="5" t="str">
        <x:v>modeAsym</x:v>
      </x:c>
      <x:c r="T1756"/>
      <x:c r="U1756" s="5" t="n">
        <x:v>1</x:v>
      </x:c>
    </x:row>
    <x:row r="1757">
      <x:c r="A1757" s="5" t="str">
        <x:v>AF1292-1</x:v>
      </x:c>
      <x:c r="B1757" s="5" t="str">
        <x:v>2026-06-19</x:v>
      </x:c>
      <x:c r="C1757" s="5" t="str">
        <x:v>2D_gait_AFO_pc_70kg_160cm_R1.1_v8.osim</x:v>
      </x:c>
      <x:c r="D1757" s="5" t="n">
        <x:v>1</x:v>
      </x:c>
      <x:c r="E1757" s="5" t="str">
        <x:v>modeOff</x:v>
      </x:c>
      <x:c r="F1757"/>
      <x:c r="G1757"/>
      <x:c r="H1757"/>
      <x:c r="I1757"/>
      <x:c r="J1757" s="5"/>
      <x:c r="K1757" s="5" t="str">
        <x:v>AF1292-1</x:v>
      </x:c>
      <x:c r="L1757"/>
      <x:c r="M1757"/>
      <x:c r="N1757"/>
      <x:c r="O1757" s="5" t="n">
        <x:v>1</x:v>
      </x:c>
      <x:c r="P1757" s="5" t="n">
        <x:v>1</x:v>
      </x:c>
      <x:c r="Q1757" s="5" t="str">
        <x:v>[0.1 3.2]</x:v>
      </x:c>
      <x:c r="R1757" s="5" t="str">
        <x:v>[0.05 8]</x:v>
      </x:c>
      <x:c r="S1757" s="5" t="str">
        <x:v>modeAsym</x:v>
      </x:c>
      <x:c r="T1757"/>
      <x:c r="U1757" s="5" t="n">
        <x:v>1</x:v>
      </x:c>
    </x:row>
    <x:row r="1758">
      <x:c r="A1758" s="5" t="str">
        <x:v>AF1293-1</x:v>
      </x:c>
      <x:c r="B1758" s="5" t="str">
        <x:v>2026-06-19</x:v>
      </x:c>
      <x:c r="C1758" s="5" t="str">
        <x:v>2D_gait_AFO_pc_70kg_160cm_R1.1_v9.osim</x:v>
      </x:c>
      <x:c r="D1758" s="5" t="n">
        <x:v>1</x:v>
      </x:c>
      <x:c r="E1758" s="5" t="str">
        <x:v>modeOff</x:v>
      </x:c>
      <x:c r="F1758"/>
      <x:c r="G1758"/>
      <x:c r="H1758"/>
      <x:c r="I1758"/>
      <x:c r="J1758" s="5"/>
      <x:c r="K1758" s="5" t="str">
        <x:v>AF1293-1</x:v>
      </x:c>
      <x:c r="L1758"/>
      <x:c r="M1758"/>
      <x:c r="N1758"/>
      <x:c r="O1758" s="5" t="n">
        <x:v>1</x:v>
      </x:c>
      <x:c r="P1758" s="5" t="n">
        <x:v>0.003</x:v>
      </x:c>
      <x:c r="Q1758" s="5" t="str">
        <x:v>[0.1 3.2]</x:v>
      </x:c>
      <x:c r="R1758" s="5" t="str">
        <x:v>[0.05 8]</x:v>
      </x:c>
      <x:c r="S1758" s="5" t="str">
        <x:v>modeAsym</x:v>
      </x:c>
      <x:c r="T1758"/>
      <x:c r="U1758" s="5" t="n">
        <x:v>1</x:v>
      </x:c>
    </x:row>
    <x:row r="1759">
      <x:c r="A1759" s="5" t="str">
        <x:v>AF1294-1</x:v>
      </x:c>
      <x:c r="B1759" s="5" t="str">
        <x:v>2026-06-19</x:v>
      </x:c>
      <x:c r="C1759" s="5" t="str">
        <x:v>2D_gait_AFO_pc_70kg_160cm_R1.1_v9.osim</x:v>
      </x:c>
      <x:c r="D1759" s="5" t="n">
        <x:v>1</x:v>
      </x:c>
      <x:c r="E1759" s="5" t="str">
        <x:v>modeOff</x:v>
      </x:c>
      <x:c r="F1759"/>
      <x:c r="G1759"/>
      <x:c r="H1759"/>
      <x:c r="I1759"/>
      <x:c r="J1759" s="5"/>
      <x:c r="K1759" s="5" t="str">
        <x:v>AF1294-1</x:v>
      </x:c>
      <x:c r="L1759"/>
      <x:c r="M1759"/>
      <x:c r="N1759"/>
      <x:c r="O1759" s="5" t="n">
        <x:v>1</x:v>
      </x:c>
      <x:c r="P1759" s="5" t="n">
        <x:v>0.03</x:v>
      </x:c>
      <x:c r="Q1759" s="5" t="str">
        <x:v>[0.1 3.2]</x:v>
      </x:c>
      <x:c r="R1759" s="5" t="str">
        <x:v>[0.05 8]</x:v>
      </x:c>
      <x:c r="S1759" s="5" t="str">
        <x:v>modeAsym</x:v>
      </x:c>
      <x:c r="T1759"/>
      <x:c r="U1759" s="5" t="n">
        <x:v>1</x:v>
      </x:c>
    </x:row>
    <x:row r="1760">
      <x:c r="A1760" s="5" t="str">
        <x:v>AF1295-1</x:v>
      </x:c>
      <x:c r="B1760" s="5" t="str">
        <x:v>2026-06-19</x:v>
      </x:c>
      <x:c r="C1760" s="5" t="str">
        <x:v>2D_gait_AFO_pc_70kg_160cm_R1.1_v9.osim</x:v>
      </x:c>
      <x:c r="D1760" s="5" t="n">
        <x:v>1</x:v>
      </x:c>
      <x:c r="E1760" s="5" t="str">
        <x:v>modeOff</x:v>
      </x:c>
      <x:c r="F1760"/>
      <x:c r="G1760"/>
      <x:c r="H1760"/>
      <x:c r="I1760"/>
      <x:c r="J1760" s="5"/>
      <x:c r="K1760" s="5" t="str">
        <x:v>AF1295-1</x:v>
      </x:c>
      <x:c r="L1760"/>
      <x:c r="M1760"/>
      <x:c r="N1760"/>
      <x:c r="O1760" s="5" t="n">
        <x:v>1</x:v>
      </x:c>
      <x:c r="P1760" s="5" t="n">
        <x:v>0.3</x:v>
      </x:c>
      <x:c r="Q1760" s="5" t="str">
        <x:v>[0.1 3.2]</x:v>
      </x:c>
      <x:c r="R1760" s="5" t="str">
        <x:v>[0.05 8]</x:v>
      </x:c>
      <x:c r="S1760" s="5" t="str">
        <x:v>modeAsym</x:v>
      </x:c>
      <x:c r="T1760"/>
      <x:c r="U1760" s="5" t="n">
        <x:v>1</x:v>
      </x:c>
    </x:row>
    <x:row r="1761">
      <x:c r="A1761" s="5" t="str">
        <x:v>AF1296-1</x:v>
      </x:c>
      <x:c r="B1761" s="5" t="str">
        <x:v>2026-06-19</x:v>
      </x:c>
      <x:c r="C1761" s="5" t="str">
        <x:v>2D_gait_AFO_pc_70kg_160cm_R1.1_v9.osim</x:v>
      </x:c>
      <x:c r="D1761" s="5" t="n">
        <x:v>1</x:v>
      </x:c>
      <x:c r="E1761" s="5" t="str">
        <x:v>modeOff</x:v>
      </x:c>
      <x:c r="F1761"/>
      <x:c r="G1761"/>
      <x:c r="H1761"/>
      <x:c r="I1761"/>
      <x:c r="J1761" s="5"/>
      <x:c r="K1761" s="5" t="str">
        <x:v>AF1296-1</x:v>
      </x:c>
      <x:c r="L1761"/>
      <x:c r="M1761"/>
      <x:c r="N1761"/>
      <x:c r="O1761" s="5" t="n">
        <x:v>1</x:v>
      </x:c>
      <x:c r="P1761" s="5" t="n">
        <x:v>1</x:v>
      </x:c>
      <x:c r="Q1761" s="5" t="str">
        <x:v>[0.1 3.2]</x:v>
      </x:c>
      <x:c r="R1761" s="5" t="str">
        <x:v>[0.05 8]</x:v>
      </x:c>
      <x:c r="S1761" s="5" t="str">
        <x:v>modeAsym</x:v>
      </x:c>
      <x:c r="T1761"/>
      <x:c r="U1761" s="5" t="n">
        <x:v>1</x:v>
      </x:c>
    </x:row>
    <x:row r="1762">
      <x:c r="A1762" s="5" t="str">
        <x:v>AF1297-1</x:v>
      </x:c>
      <x:c r="B1762" s="5" t="str">
        <x:v>2026-06-19</x:v>
      </x:c>
      <x:c r="C1762" s="5" t="str">
        <x:v>2D_gait_AFO_pc_70kg_170cm_R0.9_v1.osim</x:v>
      </x:c>
      <x:c r="D1762" s="5" t="n">
        <x:v>1</x:v>
      </x:c>
      <x:c r="E1762" s="5" t="str">
        <x:v>modeOff</x:v>
      </x:c>
      <x:c r="F1762"/>
      <x:c r="G1762"/>
      <x:c r="H1762"/>
      <x:c r="I1762"/>
      <x:c r="J1762" s="5"/>
      <x:c r="K1762" s="5" t="str">
        <x:v>AF1297-1</x:v>
      </x:c>
      <x:c r="L1762"/>
      <x:c r="M1762"/>
      <x:c r="N1762"/>
      <x:c r="O1762" s="5" t="n">
        <x:v>1</x:v>
      </x:c>
      <x:c r="P1762" s="5" t="n">
        <x:v>0.003</x:v>
      </x:c>
      <x:c r="Q1762" s="5" t="str">
        <x:v>[0.1 3.2]</x:v>
      </x:c>
      <x:c r="R1762" s="5" t="str">
        <x:v>[0.05 8]</x:v>
      </x:c>
      <x:c r="S1762" s="5" t="str">
        <x:v>modeAsym</x:v>
      </x:c>
      <x:c r="T1762"/>
      <x:c r="U1762" s="5" t="n">
        <x:v>1</x:v>
      </x:c>
    </x:row>
    <x:row r="1763">
      <x:c r="A1763" s="5" t="str">
        <x:v>AF1298-1</x:v>
      </x:c>
      <x:c r="B1763" s="5" t="str">
        <x:v>2026-06-19</x:v>
      </x:c>
      <x:c r="C1763" s="5" t="str">
        <x:v>2D_gait_AFO_pc_70kg_170cm_R0.9_v1.osim</x:v>
      </x:c>
      <x:c r="D1763" s="5" t="n">
        <x:v>1</x:v>
      </x:c>
      <x:c r="E1763" s="5" t="str">
        <x:v>modeOff</x:v>
      </x:c>
      <x:c r="F1763"/>
      <x:c r="G1763"/>
      <x:c r="H1763"/>
      <x:c r="I1763"/>
      <x:c r="J1763" s="5"/>
      <x:c r="K1763" s="5" t="str">
        <x:v>AF1298-1</x:v>
      </x:c>
      <x:c r="L1763"/>
      <x:c r="M1763"/>
      <x:c r="N1763"/>
      <x:c r="O1763" s="5" t="n">
        <x:v>1</x:v>
      </x:c>
      <x:c r="P1763" s="5" t="n">
        <x:v>0.03</x:v>
      </x:c>
      <x:c r="Q1763" s="5" t="str">
        <x:v>[0.1 3.2]</x:v>
      </x:c>
      <x:c r="R1763" s="5" t="str">
        <x:v>[0.05 8]</x:v>
      </x:c>
      <x:c r="S1763" s="5" t="str">
        <x:v>modeAsym</x:v>
      </x:c>
      <x:c r="T1763"/>
      <x:c r="U1763" s="5" t="n">
        <x:v>1</x:v>
      </x:c>
    </x:row>
    <x:row r="1764">
      <x:c r="A1764" s="5" t="str">
        <x:v>AF1299-1</x:v>
      </x:c>
      <x:c r="B1764" s="5" t="str">
        <x:v>2026-06-19</x:v>
      </x:c>
      <x:c r="C1764" s="5" t="str">
        <x:v>2D_gait_AFO_pc_70kg_170cm_R0.9_v1.osim</x:v>
      </x:c>
      <x:c r="D1764" s="5" t="n">
        <x:v>1</x:v>
      </x:c>
      <x:c r="E1764" s="5" t="str">
        <x:v>modeOff</x:v>
      </x:c>
      <x:c r="F1764"/>
      <x:c r="G1764"/>
      <x:c r="H1764"/>
      <x:c r="I1764"/>
      <x:c r="J1764" s="5"/>
      <x:c r="K1764" s="5" t="str">
        <x:v>AF1299-1</x:v>
      </x:c>
      <x:c r="L1764"/>
      <x:c r="M1764"/>
      <x:c r="N1764"/>
      <x:c r="O1764" s="5" t="n">
        <x:v>1</x:v>
      </x:c>
      <x:c r="P1764" s="5" t="n">
        <x:v>0.3</x:v>
      </x:c>
      <x:c r="Q1764" s="5" t="str">
        <x:v>[0.1 3.2]</x:v>
      </x:c>
      <x:c r="R1764" s="5" t="str">
        <x:v>[0.05 8]</x:v>
      </x:c>
      <x:c r="S1764" s="5" t="str">
        <x:v>modeAsym</x:v>
      </x:c>
      <x:c r="T1764"/>
      <x:c r="U1764" s="5" t="n">
        <x:v>1</x:v>
      </x:c>
    </x:row>
    <x:row r="1765">
      <x:c r="A1765" s="5" t="str">
        <x:v>AF1300-1</x:v>
      </x:c>
      <x:c r="B1765" s="5" t="str">
        <x:v>2026-06-19</x:v>
      </x:c>
      <x:c r="C1765" s="5" t="str">
        <x:v>2D_gait_AFO_pc_70kg_170cm_R0.9_v1.osim</x:v>
      </x:c>
      <x:c r="D1765" s="5" t="n">
        <x:v>1</x:v>
      </x:c>
      <x:c r="E1765" s="5" t="str">
        <x:v>modeOff</x:v>
      </x:c>
      <x:c r="F1765"/>
      <x:c r="G1765"/>
      <x:c r="H1765"/>
      <x:c r="I1765"/>
      <x:c r="J1765" s="5"/>
      <x:c r="K1765" s="5" t="str">
        <x:v>AF1300-1</x:v>
      </x:c>
      <x:c r="L1765"/>
      <x:c r="M1765"/>
      <x:c r="N1765"/>
      <x:c r="O1765" s="5" t="n">
        <x:v>1</x:v>
      </x:c>
      <x:c r="P1765" s="5" t="n">
        <x:v>1</x:v>
      </x:c>
      <x:c r="Q1765" s="5" t="str">
        <x:v>[0.1 3.2]</x:v>
      </x:c>
      <x:c r="R1765" s="5" t="str">
        <x:v>[0.05 8]</x:v>
      </x:c>
      <x:c r="S1765" s="5" t="str">
        <x:v>modeAsym</x:v>
      </x:c>
      <x:c r="T1765"/>
      <x:c r="U1765" s="5" t="n">
        <x:v>1</x:v>
      </x:c>
    </x:row>
    <x:row r="1766">
      <x:c r="A1766" s="5" t="str">
        <x:v>AF1301-1</x:v>
      </x:c>
      <x:c r="B1766" s="5" t="str">
        <x:v>2026-06-19</x:v>
      </x:c>
      <x:c r="C1766" s="5" t="str">
        <x:v>2D_gait_AFO_pc_70kg_170cm_R0.9_v2.osim</x:v>
      </x:c>
      <x:c r="D1766" s="5" t="n">
        <x:v>1</x:v>
      </x:c>
      <x:c r="E1766" s="5" t="str">
        <x:v>modeOff</x:v>
      </x:c>
      <x:c r="F1766"/>
      <x:c r="G1766"/>
      <x:c r="H1766"/>
      <x:c r="I1766"/>
      <x:c r="J1766" s="5"/>
      <x:c r="K1766" s="5" t="str">
        <x:v>AF1301-1</x:v>
      </x:c>
      <x:c r="L1766"/>
      <x:c r="M1766"/>
      <x:c r="N1766"/>
      <x:c r="O1766" s="5" t="n">
        <x:v>1</x:v>
      </x:c>
      <x:c r="P1766" s="5" t="n">
        <x:v>0.003</x:v>
      </x:c>
      <x:c r="Q1766" s="5" t="str">
        <x:v>[0.1 3.2]</x:v>
      </x:c>
      <x:c r="R1766" s="5" t="str">
        <x:v>[0.05 8]</x:v>
      </x:c>
      <x:c r="S1766" s="5" t="str">
        <x:v>modeAsym</x:v>
      </x:c>
      <x:c r="T1766"/>
      <x:c r="U1766" s="5" t="n">
        <x:v>1</x:v>
      </x:c>
    </x:row>
    <x:row r="1767">
      <x:c r="A1767" s="5" t="str">
        <x:v>AF1302-1</x:v>
      </x:c>
      <x:c r="B1767" s="5" t="str">
        <x:v>2026-06-19</x:v>
      </x:c>
      <x:c r="C1767" s="5" t="str">
        <x:v>2D_gait_AFO_pc_70kg_170cm_R0.9_v2.osim</x:v>
      </x:c>
      <x:c r="D1767" s="5" t="n">
        <x:v>1</x:v>
      </x:c>
      <x:c r="E1767" s="5" t="str">
        <x:v>modeOff</x:v>
      </x:c>
      <x:c r="F1767"/>
      <x:c r="G1767"/>
      <x:c r="H1767"/>
      <x:c r="I1767"/>
      <x:c r="J1767" s="5"/>
      <x:c r="K1767" s="5" t="str">
        <x:v>AF1302-1</x:v>
      </x:c>
      <x:c r="L1767"/>
      <x:c r="M1767"/>
      <x:c r="N1767"/>
      <x:c r="O1767" s="5" t="n">
        <x:v>1</x:v>
      </x:c>
      <x:c r="P1767" s="5" t="n">
        <x:v>0.03</x:v>
      </x:c>
      <x:c r="Q1767" s="5" t="str">
        <x:v>[0.1 3.2]</x:v>
      </x:c>
      <x:c r="R1767" s="5" t="str">
        <x:v>[0.05 8]</x:v>
      </x:c>
      <x:c r="S1767" s="5" t="str">
        <x:v>modeAsym</x:v>
      </x:c>
      <x:c r="T1767"/>
      <x:c r="U1767" s="5" t="n">
        <x:v>1</x:v>
      </x:c>
    </x:row>
    <x:row r="1768">
      <x:c r="A1768" s="5" t="str">
        <x:v>AF1303-1</x:v>
      </x:c>
      <x:c r="B1768" s="5" t="str">
        <x:v>2026-06-19</x:v>
      </x:c>
      <x:c r="C1768" s="5" t="str">
        <x:v>2D_gait_AFO_pc_70kg_170cm_R0.9_v2.osim</x:v>
      </x:c>
      <x:c r="D1768" s="5" t="n">
        <x:v>1</x:v>
      </x:c>
      <x:c r="E1768" s="5" t="str">
        <x:v>modeOff</x:v>
      </x:c>
      <x:c r="F1768"/>
      <x:c r="G1768"/>
      <x:c r="H1768"/>
      <x:c r="I1768"/>
      <x:c r="J1768" s="5"/>
      <x:c r="K1768" s="5" t="str">
        <x:v>AF1303-1</x:v>
      </x:c>
      <x:c r="L1768"/>
      <x:c r="M1768"/>
      <x:c r="N1768"/>
      <x:c r="O1768" s="5" t="n">
        <x:v>1</x:v>
      </x:c>
      <x:c r="P1768" s="5" t="n">
        <x:v>0.3</x:v>
      </x:c>
      <x:c r="Q1768" s="5" t="str">
        <x:v>[0.1 3.2]</x:v>
      </x:c>
      <x:c r="R1768" s="5" t="str">
        <x:v>[0.05 8]</x:v>
      </x:c>
      <x:c r="S1768" s="5" t="str">
        <x:v>modeAsym</x:v>
      </x:c>
      <x:c r="T1768"/>
      <x:c r="U1768" s="5" t="n">
        <x:v>1</x:v>
      </x:c>
    </x:row>
    <x:row r="1769">
      <x:c r="A1769" s="5" t="str">
        <x:v>AF1304-1</x:v>
      </x:c>
      <x:c r="B1769" s="5" t="str">
        <x:v>2026-06-19</x:v>
      </x:c>
      <x:c r="C1769" s="5" t="str">
        <x:v>2D_gait_AFO_pc_70kg_170cm_R0.9_v2.osim</x:v>
      </x:c>
      <x:c r="D1769" s="5" t="n">
        <x:v>1</x:v>
      </x:c>
      <x:c r="E1769" s="5" t="str">
        <x:v>modeOff</x:v>
      </x:c>
      <x:c r="F1769"/>
      <x:c r="G1769"/>
      <x:c r="H1769"/>
      <x:c r="I1769"/>
      <x:c r="J1769" s="5"/>
      <x:c r="K1769" s="5" t="str">
        <x:v>AF1304-1</x:v>
      </x:c>
      <x:c r="L1769"/>
      <x:c r="M1769"/>
      <x:c r="N1769"/>
      <x:c r="O1769" s="5" t="n">
        <x:v>1</x:v>
      </x:c>
      <x:c r="P1769" s="5" t="n">
        <x:v>1</x:v>
      </x:c>
      <x:c r="Q1769" s="5" t="str">
        <x:v>[0.1 3.2]</x:v>
      </x:c>
      <x:c r="R1769" s="5" t="str">
        <x:v>[0.05 8]</x:v>
      </x:c>
      <x:c r="S1769" s="5" t="str">
        <x:v>modeAsym</x:v>
      </x:c>
      <x:c r="T1769"/>
      <x:c r="U1769" s="5" t="n">
        <x:v>1</x:v>
      </x:c>
    </x:row>
    <x:row r="1770">
      <x:c r="A1770" s="5" t="str">
        <x:v>AF1305-1</x:v>
      </x:c>
      <x:c r="B1770" s="5" t="str">
        <x:v>2026-06-19</x:v>
      </x:c>
      <x:c r="C1770" s="5" t="str">
        <x:v>2D_gait_AFO_pc_70kg_170cm_R0.9_v3.osim</x:v>
      </x:c>
      <x:c r="D1770" s="5" t="n">
        <x:v>1</x:v>
      </x:c>
      <x:c r="E1770" s="5" t="str">
        <x:v>modeOff</x:v>
      </x:c>
      <x:c r="F1770"/>
      <x:c r="G1770"/>
      <x:c r="H1770"/>
      <x:c r="I1770"/>
      <x:c r="J1770" s="5"/>
      <x:c r="K1770" s="5" t="str">
        <x:v>AF1305-1</x:v>
      </x:c>
      <x:c r="L1770"/>
      <x:c r="M1770"/>
      <x:c r="N1770"/>
      <x:c r="O1770" s="5" t="n">
        <x:v>1</x:v>
      </x:c>
      <x:c r="P1770" s="5" t="n">
        <x:v>0.003</x:v>
      </x:c>
      <x:c r="Q1770" s="5" t="str">
        <x:v>[0.1 3.2]</x:v>
      </x:c>
      <x:c r="R1770" s="5" t="str">
        <x:v>[0.05 8]</x:v>
      </x:c>
      <x:c r="S1770" s="5" t="str">
        <x:v>modeAsym</x:v>
      </x:c>
      <x:c r="T1770"/>
      <x:c r="U1770" s="5" t="n">
        <x:v>1</x:v>
      </x:c>
    </x:row>
    <x:row r="1771">
      <x:c r="A1771" s="5" t="str">
        <x:v>AF1306-1</x:v>
      </x:c>
      <x:c r="B1771" s="5" t="str">
        <x:v>2026-06-19</x:v>
      </x:c>
      <x:c r="C1771" s="5" t="str">
        <x:v>2D_gait_AFO_pc_70kg_170cm_R0.9_v3.osim</x:v>
      </x:c>
      <x:c r="D1771" s="5" t="n">
        <x:v>1</x:v>
      </x:c>
      <x:c r="E1771" s="5" t="str">
        <x:v>modeOff</x:v>
      </x:c>
      <x:c r="F1771"/>
      <x:c r="G1771"/>
      <x:c r="H1771"/>
      <x:c r="I1771"/>
      <x:c r="J1771" s="5"/>
      <x:c r="K1771" s="5" t="str">
        <x:v>AF1306-1</x:v>
      </x:c>
      <x:c r="L1771"/>
      <x:c r="M1771"/>
      <x:c r="N1771"/>
      <x:c r="O1771" s="5" t="n">
        <x:v>1</x:v>
      </x:c>
      <x:c r="P1771" s="5" t="n">
        <x:v>0.03</x:v>
      </x:c>
      <x:c r="Q1771" s="5" t="str">
        <x:v>[0.1 3.2]</x:v>
      </x:c>
      <x:c r="R1771" s="5" t="str">
        <x:v>[0.05 8]</x:v>
      </x:c>
      <x:c r="S1771" s="5" t="str">
        <x:v>modeAsym</x:v>
      </x:c>
      <x:c r="T1771"/>
      <x:c r="U1771" s="5" t="n">
        <x:v>1</x:v>
      </x:c>
    </x:row>
    <x:row r="1772">
      <x:c r="A1772" s="5" t="str">
        <x:v>AF1307-1</x:v>
      </x:c>
      <x:c r="B1772" s="5" t="str">
        <x:v>2026-06-19</x:v>
      </x:c>
      <x:c r="C1772" s="5" t="str">
        <x:v>2D_gait_AFO_pc_70kg_170cm_R0.9_v3.osim</x:v>
      </x:c>
      <x:c r="D1772" s="5" t="n">
        <x:v>1</x:v>
      </x:c>
      <x:c r="E1772" s="5" t="str">
        <x:v>modeOff</x:v>
      </x:c>
      <x:c r="F1772"/>
      <x:c r="G1772"/>
      <x:c r="H1772"/>
      <x:c r="I1772"/>
      <x:c r="J1772" s="5"/>
      <x:c r="K1772" s="5" t="str">
        <x:v>AF1307-1</x:v>
      </x:c>
      <x:c r="L1772"/>
      <x:c r="M1772"/>
      <x:c r="N1772"/>
      <x:c r="O1772" s="5" t="n">
        <x:v>1</x:v>
      </x:c>
      <x:c r="P1772" s="5" t="n">
        <x:v>0.3</x:v>
      </x:c>
      <x:c r="Q1772" s="5" t="str">
        <x:v>[0.1 3.2]</x:v>
      </x:c>
      <x:c r="R1772" s="5" t="str">
        <x:v>[0.05 8]</x:v>
      </x:c>
      <x:c r="S1772" s="5" t="str">
        <x:v>modeAsym</x:v>
      </x:c>
      <x:c r="T1772"/>
      <x:c r="U1772" s="5" t="n">
        <x:v>1</x:v>
      </x:c>
    </x:row>
    <x:row r="1773">
      <x:c r="A1773" s="5" t="str">
        <x:v>AF1308-1</x:v>
      </x:c>
      <x:c r="B1773" s="5" t="str">
        <x:v>2026-06-19</x:v>
      </x:c>
      <x:c r="C1773" s="5" t="str">
        <x:v>2D_gait_AFO_pc_70kg_170cm_R0.9_v3.osim</x:v>
      </x:c>
      <x:c r="D1773" s="5" t="n">
        <x:v>1</x:v>
      </x:c>
      <x:c r="E1773" s="5" t="str">
        <x:v>modeOff</x:v>
      </x:c>
      <x:c r="F1773"/>
      <x:c r="G1773"/>
      <x:c r="H1773"/>
      <x:c r="I1773"/>
      <x:c r="J1773" s="5"/>
      <x:c r="K1773" s="5" t="str">
        <x:v>AF1308-1</x:v>
      </x:c>
      <x:c r="L1773"/>
      <x:c r="M1773"/>
      <x:c r="N1773"/>
      <x:c r="O1773" s="5" t="n">
        <x:v>1</x:v>
      </x:c>
      <x:c r="P1773" s="5" t="n">
        <x:v>1</x:v>
      </x:c>
      <x:c r="Q1773" s="5" t="str">
        <x:v>[0.1 3.2]</x:v>
      </x:c>
      <x:c r="R1773" s="5" t="str">
        <x:v>[0.05 8]</x:v>
      </x:c>
      <x:c r="S1773" s="5" t="str">
        <x:v>modeAsym</x:v>
      </x:c>
      <x:c r="T1773"/>
      <x:c r="U1773" s="5" t="n">
        <x:v>1</x:v>
      </x:c>
    </x:row>
    <x:row r="1774">
      <x:c r="A1774" s="5" t="str">
        <x:v>AF1309-1</x:v>
      </x:c>
      <x:c r="B1774" s="5" t="str">
        <x:v>2026-06-19</x:v>
      </x:c>
      <x:c r="C1774" s="5" t="str">
        <x:v>2D_gait_AFO_pc_70kg_170cm_R0.9_v4.osim</x:v>
      </x:c>
      <x:c r="D1774" s="5" t="n">
        <x:v>1</x:v>
      </x:c>
      <x:c r="E1774" s="5" t="str">
        <x:v>modeOff</x:v>
      </x:c>
      <x:c r="F1774"/>
      <x:c r="G1774"/>
      <x:c r="H1774"/>
      <x:c r="I1774"/>
      <x:c r="J1774" s="5"/>
      <x:c r="K1774" s="5" t="str">
        <x:v>AF1309-1</x:v>
      </x:c>
      <x:c r="L1774"/>
      <x:c r="M1774"/>
      <x:c r="N1774"/>
      <x:c r="O1774" s="5" t="n">
        <x:v>1</x:v>
      </x:c>
      <x:c r="P1774" s="5" t="n">
        <x:v>0.003</x:v>
      </x:c>
      <x:c r="Q1774" s="5" t="str">
        <x:v>[0.1 3.2]</x:v>
      </x:c>
      <x:c r="R1774" s="5" t="str">
        <x:v>[0.05 8]</x:v>
      </x:c>
      <x:c r="S1774" s="5" t="str">
        <x:v>modeAsym</x:v>
      </x:c>
      <x:c r="T1774"/>
      <x:c r="U1774" s="5" t="n">
        <x:v>1</x:v>
      </x:c>
    </x:row>
    <x:row r="1775">
      <x:c r="A1775" s="5" t="str">
        <x:v>AF1310-1</x:v>
      </x:c>
      <x:c r="B1775" s="5" t="str">
        <x:v>2026-06-19</x:v>
      </x:c>
      <x:c r="C1775" s="5" t="str">
        <x:v>2D_gait_AFO_pc_70kg_170cm_R0.9_v4.osim</x:v>
      </x:c>
      <x:c r="D1775" s="5" t="n">
        <x:v>1</x:v>
      </x:c>
      <x:c r="E1775" s="5" t="str">
        <x:v>modeOff</x:v>
      </x:c>
      <x:c r="F1775"/>
      <x:c r="G1775"/>
      <x:c r="H1775"/>
      <x:c r="I1775"/>
      <x:c r="J1775" s="5"/>
      <x:c r="K1775" s="5" t="str">
        <x:v>AF1310-1</x:v>
      </x:c>
      <x:c r="L1775"/>
      <x:c r="M1775"/>
      <x:c r="N1775"/>
      <x:c r="O1775" s="5" t="n">
        <x:v>1</x:v>
      </x:c>
      <x:c r="P1775" s="5" t="n">
        <x:v>0.03</x:v>
      </x:c>
      <x:c r="Q1775" s="5" t="str">
        <x:v>[0.1 3.2]</x:v>
      </x:c>
      <x:c r="R1775" s="5" t="str">
        <x:v>[0.05 8]</x:v>
      </x:c>
      <x:c r="S1775" s="5" t="str">
        <x:v>modeAsym</x:v>
      </x:c>
      <x:c r="T1775"/>
      <x:c r="U1775" s="5" t="n">
        <x:v>1</x:v>
      </x:c>
    </x:row>
    <x:row r="1776">
      <x:c r="A1776" s="5" t="str">
        <x:v>AF1311-1</x:v>
      </x:c>
      <x:c r="B1776" s="5" t="str">
        <x:v>2026-06-19</x:v>
      </x:c>
      <x:c r="C1776" s="5" t="str">
        <x:v>2D_gait_AFO_pc_70kg_170cm_R0.9_v4.osim</x:v>
      </x:c>
      <x:c r="D1776" s="5" t="n">
        <x:v>1</x:v>
      </x:c>
      <x:c r="E1776" s="5" t="str">
        <x:v>modeOff</x:v>
      </x:c>
      <x:c r="F1776"/>
      <x:c r="G1776"/>
      <x:c r="H1776"/>
      <x:c r="I1776"/>
      <x:c r="J1776" s="5"/>
      <x:c r="K1776" s="5" t="str">
        <x:v>AF1311-1</x:v>
      </x:c>
      <x:c r="L1776"/>
      <x:c r="M1776"/>
      <x:c r="N1776"/>
      <x:c r="O1776" s="5" t="n">
        <x:v>1</x:v>
      </x:c>
      <x:c r="P1776" s="5" t="n">
        <x:v>0.3</x:v>
      </x:c>
      <x:c r="Q1776" s="5" t="str">
        <x:v>[0.1 3.2]</x:v>
      </x:c>
      <x:c r="R1776" s="5" t="str">
        <x:v>[0.05 8]</x:v>
      </x:c>
      <x:c r="S1776" s="5" t="str">
        <x:v>modeAsym</x:v>
      </x:c>
      <x:c r="T1776"/>
      <x:c r="U1776" s="5" t="n">
        <x:v>1</x:v>
      </x:c>
    </x:row>
    <x:row r="1777">
      <x:c r="A1777" s="5" t="str">
        <x:v>AF1312-1</x:v>
      </x:c>
      <x:c r="B1777" s="5" t="str">
        <x:v>2026-06-19</x:v>
      </x:c>
      <x:c r="C1777" s="5" t="str">
        <x:v>2D_gait_AFO_pc_70kg_170cm_R0.9_v4.osim</x:v>
      </x:c>
      <x:c r="D1777" s="5" t="n">
        <x:v>1</x:v>
      </x:c>
      <x:c r="E1777" s="5" t="str">
        <x:v>modeOff</x:v>
      </x:c>
      <x:c r="F1777"/>
      <x:c r="G1777"/>
      <x:c r="H1777"/>
      <x:c r="I1777"/>
      <x:c r="J1777" s="5"/>
      <x:c r="K1777" s="5" t="str">
        <x:v>AF1312-1</x:v>
      </x:c>
      <x:c r="L1777"/>
      <x:c r="M1777"/>
      <x:c r="N1777"/>
      <x:c r="O1777" s="5" t="n">
        <x:v>1</x:v>
      </x:c>
      <x:c r="P1777" s="5" t="n">
        <x:v>1</x:v>
      </x:c>
      <x:c r="Q1777" s="5" t="str">
        <x:v>[0.1 3.2]</x:v>
      </x:c>
      <x:c r="R1777" s="5" t="str">
        <x:v>[0.05 8]</x:v>
      </x:c>
      <x:c r="S1777" s="5" t="str">
        <x:v>modeAsym</x:v>
      </x:c>
      <x:c r="T1777"/>
      <x:c r="U1777" s="5" t="n">
        <x:v>1</x:v>
      </x:c>
    </x:row>
    <x:row r="1778">
      <x:c r="A1778" s="5" t="str">
        <x:v>AF1313-1</x:v>
      </x:c>
      <x:c r="B1778" s="5" t="str">
        <x:v>2026-06-19</x:v>
      </x:c>
      <x:c r="C1778" s="5" t="str">
        <x:v>2D_gait_AFO_pc_70kg_170cm_R0.9_v5.osim</x:v>
      </x:c>
      <x:c r="D1778" s="5" t="n">
        <x:v>1</x:v>
      </x:c>
      <x:c r="E1778" s="5" t="str">
        <x:v>modeOff</x:v>
      </x:c>
      <x:c r="F1778"/>
      <x:c r="G1778"/>
      <x:c r="H1778"/>
      <x:c r="I1778"/>
      <x:c r="J1778" s="5"/>
      <x:c r="K1778" s="5" t="str">
        <x:v>AF1313-1</x:v>
      </x:c>
      <x:c r="L1778"/>
      <x:c r="M1778"/>
      <x:c r="N1778"/>
      <x:c r="O1778" s="5" t="n">
        <x:v>1</x:v>
      </x:c>
      <x:c r="P1778" s="5" t="n">
        <x:v>0.003</x:v>
      </x:c>
      <x:c r="Q1778" s="5" t="str">
        <x:v>[0.1 3.2]</x:v>
      </x:c>
      <x:c r="R1778" s="5" t="str">
        <x:v>[0.05 8]</x:v>
      </x:c>
      <x:c r="S1778" s="5" t="str">
        <x:v>modeAsym</x:v>
      </x:c>
      <x:c r="T1778"/>
      <x:c r="U1778" s="5" t="n">
        <x:v>1</x:v>
      </x:c>
    </x:row>
    <x:row r="1779">
      <x:c r="A1779" s="5" t="str">
        <x:v>AF1314-1</x:v>
      </x:c>
      <x:c r="B1779" s="5" t="str">
        <x:v>2026-06-19</x:v>
      </x:c>
      <x:c r="C1779" s="5" t="str">
        <x:v>2D_gait_AFO_pc_70kg_170cm_R0.9_v5.osim</x:v>
      </x:c>
      <x:c r="D1779" s="5" t="n">
        <x:v>1</x:v>
      </x:c>
      <x:c r="E1779" s="5" t="str">
        <x:v>modeOff</x:v>
      </x:c>
      <x:c r="F1779"/>
      <x:c r="G1779"/>
      <x:c r="H1779"/>
      <x:c r="I1779"/>
      <x:c r="J1779" s="5"/>
      <x:c r="K1779" s="5" t="str">
        <x:v>AF1314-1</x:v>
      </x:c>
      <x:c r="L1779"/>
      <x:c r="M1779"/>
      <x:c r="N1779"/>
      <x:c r="O1779" s="5" t="n">
        <x:v>1</x:v>
      </x:c>
      <x:c r="P1779" s="5" t="n">
        <x:v>0.03</x:v>
      </x:c>
      <x:c r="Q1779" s="5" t="str">
        <x:v>[0.1 3.2]</x:v>
      </x:c>
      <x:c r="R1779" s="5" t="str">
        <x:v>[0.05 8]</x:v>
      </x:c>
      <x:c r="S1779" s="5" t="str">
        <x:v>modeAsym</x:v>
      </x:c>
      <x:c r="T1779"/>
      <x:c r="U1779" s="5" t="n">
        <x:v>1</x:v>
      </x:c>
    </x:row>
    <x:row r="1780">
      <x:c r="A1780" s="5" t="str">
        <x:v>AF1315-1</x:v>
      </x:c>
      <x:c r="B1780" s="5" t="str">
        <x:v>2026-06-19</x:v>
      </x:c>
      <x:c r="C1780" s="5" t="str">
        <x:v>2D_gait_AFO_pc_70kg_170cm_R0.9_v5.osim</x:v>
      </x:c>
      <x:c r="D1780" s="5" t="n">
        <x:v>1</x:v>
      </x:c>
      <x:c r="E1780" s="5" t="str">
        <x:v>modeOff</x:v>
      </x:c>
      <x:c r="F1780"/>
      <x:c r="G1780"/>
      <x:c r="H1780"/>
      <x:c r="I1780"/>
      <x:c r="J1780" s="5"/>
      <x:c r="K1780" s="5" t="str">
        <x:v>AF1315-1</x:v>
      </x:c>
      <x:c r="L1780"/>
      <x:c r="M1780"/>
      <x:c r="N1780"/>
      <x:c r="O1780" s="5" t="n">
        <x:v>1</x:v>
      </x:c>
      <x:c r="P1780" s="5" t="n">
        <x:v>0.3</x:v>
      </x:c>
      <x:c r="Q1780" s="5" t="str">
        <x:v>[0.1 3.2]</x:v>
      </x:c>
      <x:c r="R1780" s="5" t="str">
        <x:v>[0.05 8]</x:v>
      </x:c>
      <x:c r="S1780" s="5" t="str">
        <x:v>modeAsym</x:v>
      </x:c>
      <x:c r="T1780"/>
      <x:c r="U1780" s="5" t="n">
        <x:v>1</x:v>
      </x:c>
    </x:row>
    <x:row r="1781">
      <x:c r="A1781" s="5" t="str">
        <x:v>AF1316-1</x:v>
      </x:c>
      <x:c r="B1781" s="5" t="str">
        <x:v>2026-06-19</x:v>
      </x:c>
      <x:c r="C1781" s="5" t="str">
        <x:v>2D_gait_AFO_pc_70kg_170cm_R0.9_v5.osim</x:v>
      </x:c>
      <x:c r="D1781" s="5" t="n">
        <x:v>1</x:v>
      </x:c>
      <x:c r="E1781" s="5" t="str">
        <x:v>modeOff</x:v>
      </x:c>
      <x:c r="F1781"/>
      <x:c r="G1781"/>
      <x:c r="H1781"/>
      <x:c r="I1781"/>
      <x:c r="J1781" s="5"/>
      <x:c r="K1781" s="5" t="str">
        <x:v>AF1316-1</x:v>
      </x:c>
      <x:c r="L1781"/>
      <x:c r="M1781"/>
      <x:c r="N1781"/>
      <x:c r="O1781" s="5" t="n">
        <x:v>1</x:v>
      </x:c>
      <x:c r="P1781" s="5" t="n">
        <x:v>1</x:v>
      </x:c>
      <x:c r="Q1781" s="5" t="str">
        <x:v>[0.1 3.2]</x:v>
      </x:c>
      <x:c r="R1781" s="5" t="str">
        <x:v>[0.05 8]</x:v>
      </x:c>
      <x:c r="S1781" s="5" t="str">
        <x:v>modeAsym</x:v>
      </x:c>
      <x:c r="T1781"/>
      <x:c r="U1781" s="5" t="n">
        <x:v>1</x:v>
      </x:c>
    </x:row>
    <x:row r="1782">
      <x:c r="A1782" s="5" t="str">
        <x:v>AF1317-1</x:v>
      </x:c>
      <x:c r="B1782" s="5" t="str">
        <x:v>2026-06-19</x:v>
      </x:c>
      <x:c r="C1782" s="5" t="str">
        <x:v>2D_gait_AFO_pc_70kg_170cm_R0.9_v6.osim</x:v>
      </x:c>
      <x:c r="D1782" s="5" t="n">
        <x:v>1</x:v>
      </x:c>
      <x:c r="E1782" s="5" t="str">
        <x:v>modeOff</x:v>
      </x:c>
      <x:c r="F1782"/>
      <x:c r="G1782"/>
      <x:c r="H1782"/>
      <x:c r="I1782"/>
      <x:c r="J1782" s="5"/>
      <x:c r="K1782" s="5" t="str">
        <x:v>AF1317-1</x:v>
      </x:c>
      <x:c r="L1782"/>
      <x:c r="M1782"/>
      <x:c r="N1782"/>
      <x:c r="O1782" s="5" t="n">
        <x:v>1</x:v>
      </x:c>
      <x:c r="P1782" s="5" t="n">
        <x:v>0.003</x:v>
      </x:c>
      <x:c r="Q1782" s="5" t="str">
        <x:v>[0.1 3.2]</x:v>
      </x:c>
      <x:c r="R1782" s="5" t="str">
        <x:v>[0.05 8]</x:v>
      </x:c>
      <x:c r="S1782" s="5" t="str">
        <x:v>modeAsym</x:v>
      </x:c>
      <x:c r="T1782"/>
      <x:c r="U1782" s="5" t="n">
        <x:v>1</x:v>
      </x:c>
    </x:row>
    <x:row r="1783">
      <x:c r="A1783" s="5" t="str">
        <x:v>AF1318-1</x:v>
      </x:c>
      <x:c r="B1783" s="5" t="str">
        <x:v>2026-06-19</x:v>
      </x:c>
      <x:c r="C1783" s="5" t="str">
        <x:v>2D_gait_AFO_pc_70kg_170cm_R0.9_v6.osim</x:v>
      </x:c>
      <x:c r="D1783" s="5" t="n">
        <x:v>1</x:v>
      </x:c>
      <x:c r="E1783" s="5" t="str">
        <x:v>modeOff</x:v>
      </x:c>
      <x:c r="F1783"/>
      <x:c r="G1783"/>
      <x:c r="H1783"/>
      <x:c r="I1783"/>
      <x:c r="J1783" s="5"/>
      <x:c r="K1783" s="5" t="str">
        <x:v>AF1318-1</x:v>
      </x:c>
      <x:c r="L1783"/>
      <x:c r="M1783"/>
      <x:c r="N1783"/>
      <x:c r="O1783" s="5" t="n">
        <x:v>1</x:v>
      </x:c>
      <x:c r="P1783" s="5" t="n">
        <x:v>0.03</x:v>
      </x:c>
      <x:c r="Q1783" s="5" t="str">
        <x:v>[0.1 3.2]</x:v>
      </x:c>
      <x:c r="R1783" s="5" t="str">
        <x:v>[0.05 8]</x:v>
      </x:c>
      <x:c r="S1783" s="5" t="str">
        <x:v>modeAsym</x:v>
      </x:c>
      <x:c r="T1783"/>
      <x:c r="U1783" s="5" t="n">
        <x:v>1</x:v>
      </x:c>
    </x:row>
    <x:row r="1784">
      <x:c r="A1784" s="5" t="str">
        <x:v>AF1319-1</x:v>
      </x:c>
      <x:c r="B1784" s="5" t="str">
        <x:v>2026-06-19</x:v>
      </x:c>
      <x:c r="C1784" s="5" t="str">
        <x:v>2D_gait_AFO_pc_70kg_170cm_R0.9_v6.osim</x:v>
      </x:c>
      <x:c r="D1784" s="5" t="n">
        <x:v>1</x:v>
      </x:c>
      <x:c r="E1784" s="5" t="str">
        <x:v>modeOff</x:v>
      </x:c>
      <x:c r="F1784"/>
      <x:c r="G1784"/>
      <x:c r="H1784"/>
      <x:c r="I1784"/>
      <x:c r="J1784" s="5"/>
      <x:c r="K1784" s="5" t="str">
        <x:v>AF1319-1</x:v>
      </x:c>
      <x:c r="L1784"/>
      <x:c r="M1784"/>
      <x:c r="N1784"/>
      <x:c r="O1784" s="5" t="n">
        <x:v>1</x:v>
      </x:c>
      <x:c r="P1784" s="5" t="n">
        <x:v>0.3</x:v>
      </x:c>
      <x:c r="Q1784" s="5" t="str">
        <x:v>[0.1 3.2]</x:v>
      </x:c>
      <x:c r="R1784" s="5" t="str">
        <x:v>[0.05 8]</x:v>
      </x:c>
      <x:c r="S1784" s="5" t="str">
        <x:v>modeAsym</x:v>
      </x:c>
      <x:c r="T1784"/>
      <x:c r="U1784" s="5" t="n">
        <x:v>1</x:v>
      </x:c>
    </x:row>
    <x:row r="1785">
      <x:c r="A1785" s="5" t="str">
        <x:v>AF1320-1</x:v>
      </x:c>
      <x:c r="B1785" s="5" t="str">
        <x:v>2026-06-19</x:v>
      </x:c>
      <x:c r="C1785" s="5" t="str">
        <x:v>2D_gait_AFO_pc_70kg_170cm_R0.9_v6.osim</x:v>
      </x:c>
      <x:c r="D1785" s="5" t="n">
        <x:v>1</x:v>
      </x:c>
      <x:c r="E1785" s="5" t="str">
        <x:v>modeOff</x:v>
      </x:c>
      <x:c r="F1785"/>
      <x:c r="G1785"/>
      <x:c r="H1785"/>
      <x:c r="I1785"/>
      <x:c r="J1785" s="5"/>
      <x:c r="K1785" s="5" t="str">
        <x:v>AF1320-1</x:v>
      </x:c>
      <x:c r="L1785"/>
      <x:c r="M1785"/>
      <x:c r="N1785"/>
      <x:c r="O1785" s="5" t="n">
        <x:v>1</x:v>
      </x:c>
      <x:c r="P1785" s="5" t="n">
        <x:v>1</x:v>
      </x:c>
      <x:c r="Q1785" s="5" t="str">
        <x:v>[0.1 3.2]</x:v>
      </x:c>
      <x:c r="R1785" s="5" t="str">
        <x:v>[0.05 8]</x:v>
      </x:c>
      <x:c r="S1785" s="5" t="str">
        <x:v>modeAsym</x:v>
      </x:c>
      <x:c r="T1785"/>
      <x:c r="U1785" s="5" t="n">
        <x:v>1</x:v>
      </x:c>
    </x:row>
    <x:row r="1786">
      <x:c r="A1786" s="5" t="str">
        <x:v>AF1321-1</x:v>
      </x:c>
      <x:c r="B1786" s="5" t="str">
        <x:v>2026-06-19</x:v>
      </x:c>
      <x:c r="C1786" s="5" t="str">
        <x:v>2D_gait_AFO_pc_70kg_170cm_R0.9_v7.osim</x:v>
      </x:c>
      <x:c r="D1786" s="5" t="n">
        <x:v>1</x:v>
      </x:c>
      <x:c r="E1786" s="5" t="str">
        <x:v>modeOff</x:v>
      </x:c>
      <x:c r="F1786"/>
      <x:c r="G1786"/>
      <x:c r="H1786"/>
      <x:c r="I1786"/>
      <x:c r="J1786" s="5"/>
      <x:c r="K1786" s="5" t="str">
        <x:v>AF1321-1</x:v>
      </x:c>
      <x:c r="L1786"/>
      <x:c r="M1786"/>
      <x:c r="N1786"/>
      <x:c r="O1786" s="5" t="n">
        <x:v>1</x:v>
      </x:c>
      <x:c r="P1786" s="5" t="n">
        <x:v>0.003</x:v>
      </x:c>
      <x:c r="Q1786" s="5" t="str">
        <x:v>[0.1 3.2]</x:v>
      </x:c>
      <x:c r="R1786" s="5" t="str">
        <x:v>[0.05 8]</x:v>
      </x:c>
      <x:c r="S1786" s="5" t="str">
        <x:v>modeAsym</x:v>
      </x:c>
      <x:c r="T1786"/>
      <x:c r="U1786" s="5" t="n">
        <x:v>1</x:v>
      </x:c>
    </x:row>
    <x:row r="1787">
      <x:c r="A1787" s="5" t="str">
        <x:v>AF1322-1</x:v>
      </x:c>
      <x:c r="B1787" s="5" t="str">
        <x:v>2026-06-19</x:v>
      </x:c>
      <x:c r="C1787" s="5" t="str">
        <x:v>2D_gait_AFO_pc_70kg_170cm_R0.9_v7.osim</x:v>
      </x:c>
      <x:c r="D1787" s="5" t="n">
        <x:v>1</x:v>
      </x:c>
      <x:c r="E1787" s="5" t="str">
        <x:v>modeOff</x:v>
      </x:c>
      <x:c r="F1787"/>
      <x:c r="G1787"/>
      <x:c r="H1787"/>
      <x:c r="I1787"/>
      <x:c r="J1787" s="5"/>
      <x:c r="K1787" s="5" t="str">
        <x:v>AF1322-1</x:v>
      </x:c>
      <x:c r="L1787"/>
      <x:c r="M1787"/>
      <x:c r="N1787"/>
      <x:c r="O1787" s="5" t="n">
        <x:v>1</x:v>
      </x:c>
      <x:c r="P1787" s="5" t="n">
        <x:v>0.03</x:v>
      </x:c>
      <x:c r="Q1787" s="5" t="str">
        <x:v>[0.1 3.2]</x:v>
      </x:c>
      <x:c r="R1787" s="5" t="str">
        <x:v>[0.05 8]</x:v>
      </x:c>
      <x:c r="S1787" s="5" t="str">
        <x:v>modeAsym</x:v>
      </x:c>
      <x:c r="T1787"/>
      <x:c r="U1787" s="5" t="n">
        <x:v>1</x:v>
      </x:c>
    </x:row>
    <x:row r="1788">
      <x:c r="A1788" s="5" t="str">
        <x:v>AF1323-1</x:v>
      </x:c>
      <x:c r="B1788" s="5" t="str">
        <x:v>2026-06-19</x:v>
      </x:c>
      <x:c r="C1788" s="5" t="str">
        <x:v>2D_gait_AFO_pc_70kg_170cm_R0.9_v7.osim</x:v>
      </x:c>
      <x:c r="D1788" s="5" t="n">
        <x:v>1</x:v>
      </x:c>
      <x:c r="E1788" s="5" t="str">
        <x:v>modeOff</x:v>
      </x:c>
      <x:c r="F1788"/>
      <x:c r="G1788"/>
      <x:c r="H1788"/>
      <x:c r="I1788"/>
      <x:c r="J1788" s="5"/>
      <x:c r="K1788" s="5" t="str">
        <x:v>AF1323-1</x:v>
      </x:c>
      <x:c r="L1788"/>
      <x:c r="M1788"/>
      <x:c r="N1788"/>
      <x:c r="O1788" s="5" t="n">
        <x:v>1</x:v>
      </x:c>
      <x:c r="P1788" s="5" t="n">
        <x:v>0.3</x:v>
      </x:c>
      <x:c r="Q1788" s="5" t="str">
        <x:v>[0.1 3.2]</x:v>
      </x:c>
      <x:c r="R1788" s="5" t="str">
        <x:v>[0.05 8]</x:v>
      </x:c>
      <x:c r="S1788" s="5" t="str">
        <x:v>modeAsym</x:v>
      </x:c>
      <x:c r="T1788"/>
      <x:c r="U1788" s="5" t="n">
        <x:v>1</x:v>
      </x:c>
    </x:row>
    <x:row r="1789">
      <x:c r="A1789" s="5" t="str">
        <x:v>AF1324-1</x:v>
      </x:c>
      <x:c r="B1789" s="5" t="str">
        <x:v>2026-06-19</x:v>
      </x:c>
      <x:c r="C1789" s="5" t="str">
        <x:v>2D_gait_AFO_pc_70kg_170cm_R0.9_v7.osim</x:v>
      </x:c>
      <x:c r="D1789" s="5" t="n">
        <x:v>1</x:v>
      </x:c>
      <x:c r="E1789" s="5" t="str">
        <x:v>modeOff</x:v>
      </x:c>
      <x:c r="F1789"/>
      <x:c r="G1789"/>
      <x:c r="H1789"/>
      <x:c r="I1789"/>
      <x:c r="J1789" s="5"/>
      <x:c r="K1789" s="5" t="str">
        <x:v>AF1324-1</x:v>
      </x:c>
      <x:c r="L1789"/>
      <x:c r="M1789"/>
      <x:c r="N1789"/>
      <x:c r="O1789" s="5" t="n">
        <x:v>1</x:v>
      </x:c>
      <x:c r="P1789" s="5" t="n">
        <x:v>1</x:v>
      </x:c>
      <x:c r="Q1789" s="5" t="str">
        <x:v>[0.1 3.2]</x:v>
      </x:c>
      <x:c r="R1789" s="5" t="str">
        <x:v>[0.05 8]</x:v>
      </x:c>
      <x:c r="S1789" s="5" t="str">
        <x:v>modeAsym</x:v>
      </x:c>
      <x:c r="T1789"/>
      <x:c r="U1789" s="5" t="n">
        <x:v>1</x:v>
      </x:c>
    </x:row>
    <x:row r="1790">
      <x:c r="A1790" s="5" t="str">
        <x:v>AF1327-1</x:v>
      </x:c>
      <x:c r="B1790" s="5" t="str">
        <x:v>2026-06-19</x:v>
      </x:c>
      <x:c r="C1790" s="5" t="str">
        <x:v>2D_gait_AFO_pc_70kg_170cm_R0.9_v8.osim</x:v>
      </x:c>
      <x:c r="D1790" s="5" t="n">
        <x:v>1</x:v>
      </x:c>
      <x:c r="E1790" s="5" t="str">
        <x:v>modeOff</x:v>
      </x:c>
      <x:c r="F1790"/>
      <x:c r="G1790"/>
      <x:c r="H1790"/>
      <x:c r="I1790"/>
      <x:c r="J1790" s="5"/>
      <x:c r="K1790" s="5" t="str">
        <x:v>AF1327-1</x:v>
      </x:c>
      <x:c r="L1790"/>
      <x:c r="M1790"/>
      <x:c r="N1790"/>
      <x:c r="O1790" s="5" t="n">
        <x:v>1</x:v>
      </x:c>
      <x:c r="P1790" s="5" t="n">
        <x:v>0.3</x:v>
      </x:c>
      <x:c r="Q1790" s="5" t="str">
        <x:v>[0.1 3.2]</x:v>
      </x:c>
      <x:c r="R1790" s="5" t="str">
        <x:v>[0.05 8]</x:v>
      </x:c>
      <x:c r="S1790" s="5" t="str">
        <x:v>modeAsym</x:v>
      </x:c>
      <x:c r="T1790"/>
      <x:c r="U1790" s="5" t="n">
        <x:v>1</x:v>
      </x:c>
    </x:row>
    <x:row r="1791">
      <x:c r="A1791" s="5" t="str">
        <x:v>AF1328-1</x:v>
      </x:c>
      <x:c r="B1791" s="5" t="str">
        <x:v>2026-06-19</x:v>
      </x:c>
      <x:c r="C1791" s="5" t="str">
        <x:v>2D_gait_AFO_pc_70kg_170cm_R0.9_v8.osim</x:v>
      </x:c>
      <x:c r="D1791" s="5" t="n">
        <x:v>1</x:v>
      </x:c>
      <x:c r="E1791" s="5" t="str">
        <x:v>modeOff</x:v>
      </x:c>
      <x:c r="F1791"/>
      <x:c r="G1791"/>
      <x:c r="H1791"/>
      <x:c r="I1791"/>
      <x:c r="J1791" s="5"/>
      <x:c r="K1791" s="5" t="str">
        <x:v>AF1328-1</x:v>
      </x:c>
      <x:c r="L1791"/>
      <x:c r="M1791"/>
      <x:c r="N1791"/>
      <x:c r="O1791" s="5" t="n">
        <x:v>1</x:v>
      </x:c>
      <x:c r="P1791" s="5" t="n">
        <x:v>1</x:v>
      </x:c>
      <x:c r="Q1791" s="5" t="str">
        <x:v>[0.1 3.2]</x:v>
      </x:c>
      <x:c r="R1791" s="5" t="str">
        <x:v>[0.05 8]</x:v>
      </x:c>
      <x:c r="S1791" s="5" t="str">
        <x:v>modeAsym</x:v>
      </x:c>
      <x:c r="T1791"/>
      <x:c r="U1791" s="5" t="n">
        <x:v>1</x:v>
      </x:c>
    </x:row>
    <x:row r="1792">
      <x:c r="A1792" s="5" t="str">
        <x:v>AF1329-1</x:v>
      </x:c>
      <x:c r="B1792" s="5" t="str">
        <x:v>2026-06-19</x:v>
      </x:c>
      <x:c r="C1792" s="5" t="str">
        <x:v>2D_gait_AFO_pc_70kg_170cm_R0.9_v9.osim</x:v>
      </x:c>
      <x:c r="D1792" s="5" t="n">
        <x:v>1</x:v>
      </x:c>
      <x:c r="E1792" s="5" t="str">
        <x:v>modeOff</x:v>
      </x:c>
      <x:c r="F1792"/>
      <x:c r="G1792"/>
      <x:c r="H1792"/>
      <x:c r="I1792"/>
      <x:c r="J1792" s="5"/>
      <x:c r="K1792" s="5" t="str">
        <x:v>AF1329-1</x:v>
      </x:c>
      <x:c r="L1792"/>
      <x:c r="M1792"/>
      <x:c r="N1792"/>
      <x:c r="O1792" s="5" t="n">
        <x:v>1</x:v>
      </x:c>
      <x:c r="P1792" s="5" t="n">
        <x:v>0.003</x:v>
      </x:c>
      <x:c r="Q1792" s="5" t="str">
        <x:v>[0.1 3.2]</x:v>
      </x:c>
      <x:c r="R1792" s="5" t="str">
        <x:v>[0.05 8]</x:v>
      </x:c>
      <x:c r="S1792" s="5" t="str">
        <x:v>modeAsym</x:v>
      </x:c>
      <x:c r="T1792"/>
      <x:c r="U1792" s="5" t="n">
        <x:v>1</x:v>
      </x:c>
    </x:row>
    <x:row r="1793">
      <x:c r="A1793" s="5" t="str">
        <x:v>AF1330-1</x:v>
      </x:c>
      <x:c r="B1793" s="5" t="str">
        <x:v>2026-06-19</x:v>
      </x:c>
      <x:c r="C1793" s="5" t="str">
        <x:v>2D_gait_AFO_pc_70kg_170cm_R0.9_v9.osim</x:v>
      </x:c>
      <x:c r="D1793" s="5" t="n">
        <x:v>1</x:v>
      </x:c>
      <x:c r="E1793" s="5" t="str">
        <x:v>modeOff</x:v>
      </x:c>
      <x:c r="F1793"/>
      <x:c r="G1793"/>
      <x:c r="H1793"/>
      <x:c r="I1793"/>
      <x:c r="J1793" s="5"/>
      <x:c r="K1793" s="5" t="str">
        <x:v>AF1330-1</x:v>
      </x:c>
      <x:c r="L1793"/>
      <x:c r="M1793"/>
      <x:c r="N1793"/>
      <x:c r="O1793" s="5" t="n">
        <x:v>1</x:v>
      </x:c>
      <x:c r="P1793" s="5" t="n">
        <x:v>0.03</x:v>
      </x:c>
      <x:c r="Q1793" s="5" t="str">
        <x:v>[0.1 3.2]</x:v>
      </x:c>
      <x:c r="R1793" s="5" t="str">
        <x:v>[0.05 8]</x:v>
      </x:c>
      <x:c r="S1793" s="5" t="str">
        <x:v>modeAsym</x:v>
      </x:c>
      <x:c r="T1793"/>
      <x:c r="U1793" s="5" t="n">
        <x:v>1</x:v>
      </x:c>
    </x:row>
    <x:row r="1794">
      <x:c r="A1794" s="5" t="str">
        <x:v>AF1331-1</x:v>
      </x:c>
      <x:c r="B1794" s="5" t="str">
        <x:v>2026-06-19</x:v>
      </x:c>
      <x:c r="C1794" s="5" t="str">
        <x:v>2D_gait_AFO_pc_70kg_170cm_R0.9_v9.osim</x:v>
      </x:c>
      <x:c r="D1794" s="5" t="n">
        <x:v>1</x:v>
      </x:c>
      <x:c r="E1794" s="5" t="str">
        <x:v>modeOff</x:v>
      </x:c>
      <x:c r="F1794"/>
      <x:c r="G1794"/>
      <x:c r="H1794"/>
      <x:c r="I1794"/>
      <x:c r="J1794" s="5"/>
      <x:c r="K1794" s="5" t="str">
        <x:v>AF1331-1</x:v>
      </x:c>
      <x:c r="L1794"/>
      <x:c r="M1794"/>
      <x:c r="N1794"/>
      <x:c r="O1794" s="5" t="n">
        <x:v>1</x:v>
      </x:c>
      <x:c r="P1794" s="5" t="n">
        <x:v>0.3</x:v>
      </x:c>
      <x:c r="Q1794" s="5" t="str">
        <x:v>[0.1 3.2]</x:v>
      </x:c>
      <x:c r="R1794" s="5" t="str">
        <x:v>[0.05 8]</x:v>
      </x:c>
      <x:c r="S1794" s="5" t="str">
        <x:v>modeAsym</x:v>
      </x:c>
      <x:c r="T1794"/>
      <x:c r="U1794" s="5" t="n">
        <x:v>1</x:v>
      </x:c>
    </x:row>
    <x:row r="1795">
      <x:c r="A1795" s="5" t="str">
        <x:v>AF1332-1</x:v>
      </x:c>
      <x:c r="B1795" s="5" t="str">
        <x:v>2026-06-19</x:v>
      </x:c>
      <x:c r="C1795" s="5" t="str">
        <x:v>2D_gait_AFO_pc_70kg_170cm_R0.9_v9.osim</x:v>
      </x:c>
      <x:c r="D1795" s="5" t="n">
        <x:v>1</x:v>
      </x:c>
      <x:c r="E1795" s="5" t="str">
        <x:v>modeOff</x:v>
      </x:c>
      <x:c r="F1795"/>
      <x:c r="G1795"/>
      <x:c r="H1795"/>
      <x:c r="I1795"/>
      <x:c r="J1795" s="5"/>
      <x:c r="K1795" s="5" t="str">
        <x:v>AF1332-1</x:v>
      </x:c>
      <x:c r="L1795"/>
      <x:c r="M1795"/>
      <x:c r="N1795"/>
      <x:c r="O1795" s="5" t="n">
        <x:v>1</x:v>
      </x:c>
      <x:c r="P1795" s="5" t="n">
        <x:v>1</x:v>
      </x:c>
      <x:c r="Q1795" s="5" t="str">
        <x:v>[0.1 3.2]</x:v>
      </x:c>
      <x:c r="R1795" s="5" t="str">
        <x:v>[0.05 8]</x:v>
      </x:c>
      <x:c r="S1795" s="5" t="str">
        <x:v>modeAsym</x:v>
      </x:c>
      <x:c r="T1795"/>
      <x:c r="U1795" s="5" t="n">
        <x:v>1</x:v>
      </x:c>
    </x:row>
    <x:row r="1796">
      <x:c r="A1796" s="5" t="str">
        <x:v>AF1333-1</x:v>
      </x:c>
      <x:c r="B1796" s="5" t="str">
        <x:v>2026-06-19</x:v>
      </x:c>
      <x:c r="C1796" s="5" t="str">
        <x:v>2D_gait_AFO_pc_70kg_170cm_R1_v1.osim</x:v>
      </x:c>
      <x:c r="D1796" s="5" t="n">
        <x:v>1</x:v>
      </x:c>
      <x:c r="E1796" s="5" t="str">
        <x:v>modeOff</x:v>
      </x:c>
      <x:c r="F1796"/>
      <x:c r="G1796"/>
      <x:c r="H1796"/>
      <x:c r="I1796"/>
      <x:c r="J1796" s="5"/>
      <x:c r="K1796" s="5" t="str">
        <x:v>AF1333-1</x:v>
      </x:c>
      <x:c r="L1796"/>
      <x:c r="M1796"/>
      <x:c r="N1796"/>
      <x:c r="O1796" s="5" t="n">
        <x:v>1</x:v>
      </x:c>
      <x:c r="P1796" s="5" t="n">
        <x:v>0.003</x:v>
      </x:c>
      <x:c r="Q1796" s="5" t="str">
        <x:v>[0.1 3.2]</x:v>
      </x:c>
      <x:c r="R1796" s="5" t="str">
        <x:v>[0.05 8]</x:v>
      </x:c>
      <x:c r="S1796" s="5" t="str">
        <x:v>modeAsym</x:v>
      </x:c>
      <x:c r="T1796"/>
      <x:c r="U1796" s="5" t="n">
        <x:v>1</x:v>
      </x:c>
    </x:row>
    <x:row r="1797">
      <x:c r="A1797" s="5" t="str">
        <x:v>AF1334-1</x:v>
      </x:c>
      <x:c r="B1797" s="5" t="str">
        <x:v>2026-06-19</x:v>
      </x:c>
      <x:c r="C1797" s="5" t="str">
        <x:v>2D_gait_AFO_pc_70kg_170cm_R1_v1.osim</x:v>
      </x:c>
      <x:c r="D1797" s="5" t="n">
        <x:v>1</x:v>
      </x:c>
      <x:c r="E1797" s="5" t="str">
        <x:v>modeOff</x:v>
      </x:c>
      <x:c r="F1797"/>
      <x:c r="G1797"/>
      <x:c r="H1797"/>
      <x:c r="I1797"/>
      <x:c r="J1797" s="5"/>
      <x:c r="K1797" s="5" t="str">
        <x:v>AF1334-1</x:v>
      </x:c>
      <x:c r="L1797"/>
      <x:c r="M1797"/>
      <x:c r="N1797"/>
      <x:c r="O1797" s="5" t="n">
        <x:v>1</x:v>
      </x:c>
      <x:c r="P1797" s="5" t="n">
        <x:v>0.03</x:v>
      </x:c>
      <x:c r="Q1797" s="5" t="str">
        <x:v>[0.1 3.2]</x:v>
      </x:c>
      <x:c r="R1797" s="5" t="str">
        <x:v>[0.05 8]</x:v>
      </x:c>
      <x:c r="S1797" s="5" t="str">
        <x:v>modeAsym</x:v>
      </x:c>
      <x:c r="T1797"/>
      <x:c r="U1797" s="5" t="n">
        <x:v>1</x:v>
      </x:c>
    </x:row>
    <x:row r="1798">
      <x:c r="A1798" s="5" t="str">
        <x:v>AF1335-1</x:v>
      </x:c>
      <x:c r="B1798" s="5" t="str">
        <x:v>2026-06-19</x:v>
      </x:c>
      <x:c r="C1798" s="5" t="str">
        <x:v>2D_gait_AFO_pc_70kg_170cm_R1_v1.osim</x:v>
      </x:c>
      <x:c r="D1798" s="5" t="n">
        <x:v>1</x:v>
      </x:c>
      <x:c r="E1798" s="5" t="str">
        <x:v>modeOff</x:v>
      </x:c>
      <x:c r="F1798"/>
      <x:c r="G1798"/>
      <x:c r="H1798"/>
      <x:c r="I1798"/>
      <x:c r="J1798" s="5"/>
      <x:c r="K1798" s="5" t="str">
        <x:v>AF1335-1</x:v>
      </x:c>
      <x:c r="L1798"/>
      <x:c r="M1798"/>
      <x:c r="N1798"/>
      <x:c r="O1798" s="5" t="n">
        <x:v>1</x:v>
      </x:c>
      <x:c r="P1798" s="5" t="n">
        <x:v>0.3</x:v>
      </x:c>
      <x:c r="Q1798" s="5" t="str">
        <x:v>[0.1 3.2]</x:v>
      </x:c>
      <x:c r="R1798" s="5" t="str">
        <x:v>[0.05 8]</x:v>
      </x:c>
      <x:c r="S1798" s="5" t="str">
        <x:v>modeAsym</x:v>
      </x:c>
      <x:c r="T1798"/>
      <x:c r="U1798" s="5" t="n">
        <x:v>1</x:v>
      </x:c>
    </x:row>
    <x:row r="1799">
      <x:c r="A1799" s="5" t="str">
        <x:v>AF1336-1</x:v>
      </x:c>
      <x:c r="B1799" s="5" t="str">
        <x:v>2026-06-19</x:v>
      </x:c>
      <x:c r="C1799" s="5" t="str">
        <x:v>2D_gait_AFO_pc_70kg_170cm_R1_v1.osim</x:v>
      </x:c>
      <x:c r="D1799" s="5" t="n">
        <x:v>1</x:v>
      </x:c>
      <x:c r="E1799" s="5" t="str">
        <x:v>modeOff</x:v>
      </x:c>
      <x:c r="F1799"/>
      <x:c r="G1799"/>
      <x:c r="H1799"/>
      <x:c r="I1799"/>
      <x:c r="J1799" s="5"/>
      <x:c r="K1799" s="5" t="str">
        <x:v>AF1336-1</x:v>
      </x:c>
      <x:c r="L1799"/>
      <x:c r="M1799"/>
      <x:c r="N1799"/>
      <x:c r="O1799" s="5" t="n">
        <x:v>1</x:v>
      </x:c>
      <x:c r="P1799" s="5" t="n">
        <x:v>1</x:v>
      </x:c>
      <x:c r="Q1799" s="5" t="str">
        <x:v>[0.1 3.2]</x:v>
      </x:c>
      <x:c r="R1799" s="5" t="str">
        <x:v>[0.05 8]</x:v>
      </x:c>
      <x:c r="S1799" s="5" t="str">
        <x:v>modeAsym</x:v>
      </x:c>
      <x:c r="T1799"/>
      <x:c r="U1799" s="5" t="n">
        <x:v>1</x:v>
      </x:c>
    </x:row>
    <x:row r="1800">
      <x:c r="A1800" s="5" t="str">
        <x:v>AF1337-1</x:v>
      </x:c>
      <x:c r="B1800" s="5" t="str">
        <x:v>2026-06-19</x:v>
      </x:c>
      <x:c r="C1800" s="5" t="str">
        <x:v>2D_gait_AFO_pc_70kg_170cm_R1_v2.osim</x:v>
      </x:c>
      <x:c r="D1800" s="5" t="n">
        <x:v>1</x:v>
      </x:c>
      <x:c r="E1800" s="5" t="str">
        <x:v>modeOff</x:v>
      </x:c>
      <x:c r="F1800"/>
      <x:c r="G1800"/>
      <x:c r="H1800"/>
      <x:c r="I1800"/>
      <x:c r="J1800" s="5"/>
      <x:c r="K1800" s="5" t="str">
        <x:v>AF1337-1</x:v>
      </x:c>
      <x:c r="L1800"/>
      <x:c r="M1800"/>
      <x:c r="N1800"/>
      <x:c r="O1800" s="5" t="n">
        <x:v>1</x:v>
      </x:c>
      <x:c r="P1800" s="5" t="n">
        <x:v>0.003</x:v>
      </x:c>
      <x:c r="Q1800" s="5" t="str">
        <x:v>[0.1 3.2]</x:v>
      </x:c>
      <x:c r="R1800" s="5" t="str">
        <x:v>[0.05 8]</x:v>
      </x:c>
      <x:c r="S1800" s="5" t="str">
        <x:v>modeAsym</x:v>
      </x:c>
      <x:c r="T1800"/>
      <x:c r="U1800" s="5" t="n">
        <x:v>1</x:v>
      </x:c>
    </x:row>
    <x:row r="1801">
      <x:c r="A1801" s="5" t="str">
        <x:v>AF1338-1</x:v>
      </x:c>
      <x:c r="B1801" s="5" t="str">
        <x:v>2026-06-19</x:v>
      </x:c>
      <x:c r="C1801" s="5" t="str">
        <x:v>2D_gait_AFO_pc_70kg_170cm_R1_v2.osim</x:v>
      </x:c>
      <x:c r="D1801" s="5" t="n">
        <x:v>1</x:v>
      </x:c>
      <x:c r="E1801" s="5" t="str">
        <x:v>modeOff</x:v>
      </x:c>
      <x:c r="F1801"/>
      <x:c r="G1801"/>
      <x:c r="H1801"/>
      <x:c r="I1801"/>
      <x:c r="J1801" s="5"/>
      <x:c r="K1801" s="5" t="str">
        <x:v>AF1338-1</x:v>
      </x:c>
      <x:c r="L1801"/>
      <x:c r="M1801"/>
      <x:c r="N1801"/>
      <x:c r="O1801" s="5" t="n">
        <x:v>1</x:v>
      </x:c>
      <x:c r="P1801" s="5" t="n">
        <x:v>0.03</x:v>
      </x:c>
      <x:c r="Q1801" s="5" t="str">
        <x:v>[0.1 3.2]</x:v>
      </x:c>
      <x:c r="R1801" s="5" t="str">
        <x:v>[0.05 8]</x:v>
      </x:c>
      <x:c r="S1801" s="5" t="str">
        <x:v>modeAsym</x:v>
      </x:c>
      <x:c r="T1801"/>
      <x:c r="U1801" s="5" t="n">
        <x:v>1</x:v>
      </x:c>
    </x:row>
    <x:row r="1802">
      <x:c r="A1802" s="5" t="str">
        <x:v>AF1339-1</x:v>
      </x:c>
      <x:c r="B1802" s="5" t="str">
        <x:v>2026-06-19</x:v>
      </x:c>
      <x:c r="C1802" s="5" t="str">
        <x:v>2D_gait_AFO_pc_70kg_170cm_R1_v2.osim</x:v>
      </x:c>
      <x:c r="D1802" s="5" t="n">
        <x:v>1</x:v>
      </x:c>
      <x:c r="E1802" s="5" t="str">
        <x:v>modeOff</x:v>
      </x:c>
      <x:c r="F1802"/>
      <x:c r="G1802"/>
      <x:c r="H1802"/>
      <x:c r="I1802"/>
      <x:c r="J1802" s="5"/>
      <x:c r="K1802" s="5" t="str">
        <x:v>AF1339-1</x:v>
      </x:c>
      <x:c r="L1802"/>
      <x:c r="M1802"/>
      <x:c r="N1802"/>
      <x:c r="O1802" s="5" t="n">
        <x:v>1</x:v>
      </x:c>
      <x:c r="P1802" s="5" t="n">
        <x:v>0.3</x:v>
      </x:c>
      <x:c r="Q1802" s="5" t="str">
        <x:v>[0.1 3.2]</x:v>
      </x:c>
      <x:c r="R1802" s="5" t="str">
        <x:v>[0.05 8]</x:v>
      </x:c>
      <x:c r="S1802" s="5" t="str">
        <x:v>modeAsym</x:v>
      </x:c>
      <x:c r="T1802"/>
      <x:c r="U1802" s="5" t="n">
        <x:v>1</x:v>
      </x:c>
    </x:row>
    <x:row r="1803">
      <x:c r="A1803" s="5" t="str">
        <x:v>AF1340-1</x:v>
      </x:c>
      <x:c r="B1803" s="5" t="str">
        <x:v>2026-06-19</x:v>
      </x:c>
      <x:c r="C1803" s="5" t="str">
        <x:v>2D_gait_AFO_pc_70kg_170cm_R1_v2.osim</x:v>
      </x:c>
      <x:c r="D1803" s="5" t="n">
        <x:v>1</x:v>
      </x:c>
      <x:c r="E1803" s="5" t="str">
        <x:v>modeOff</x:v>
      </x:c>
      <x:c r="F1803"/>
      <x:c r="G1803"/>
      <x:c r="H1803"/>
      <x:c r="I1803"/>
      <x:c r="J1803" s="5"/>
      <x:c r="K1803" s="5" t="str">
        <x:v>AF1340-1</x:v>
      </x:c>
      <x:c r="L1803"/>
      <x:c r="M1803"/>
      <x:c r="N1803"/>
      <x:c r="O1803" s="5" t="n">
        <x:v>1</x:v>
      </x:c>
      <x:c r="P1803" s="5" t="n">
        <x:v>1</x:v>
      </x:c>
      <x:c r="Q1803" s="5" t="str">
        <x:v>[0.1 3.2]</x:v>
      </x:c>
      <x:c r="R1803" s="5" t="str">
        <x:v>[0.05 8]</x:v>
      </x:c>
      <x:c r="S1803" s="5" t="str">
        <x:v>modeAsym</x:v>
      </x:c>
      <x:c r="T1803"/>
      <x:c r="U1803" s="5" t="n">
        <x:v>1</x:v>
      </x:c>
    </x:row>
    <x:row r="1804">
      <x:c r="A1804" s="5" t="str">
        <x:v>AP1171_S1-1</x:v>
      </x:c>
      <x:c r="B1804" s="5" t="str">
        <x:v>260619</x:v>
      </x:c>
      <x:c r="C1804" s="5" t="str">
        <x:v>2D_gait_AFO_pc_70kg_150cm_R1.1_v5.osim</x:v>
      </x:c>
      <x:c r="D1804" s="5" t="n">
        <x:v>1</x:v>
      </x:c>
      <x:c r="E1804" s="5" t="str">
        <x:v>modeSpline</x:v>
      </x:c>
      <x:c r="F1804" t="n">
        <x:v>0.27</x:v>
      </x:c>
      <x:c r="G1804" t="n">
        <x:v>0.26</x:v>
      </x:c>
      <x:c r="H1804" t="n">
        <x:v>0</x:v>
      </x:c>
      <x:c r="I1804" t="n">
        <x:v>0.1</x:v>
      </x:c>
      <x:c r="J1804" s="5" t="n">
        <x:v>1</x:v>
      </x:c>
      <x:c r="K1804" s="5" t="str">
        <x:v>AP1171_S1-1</x:v>
      </x:c>
      <x:c r="L1804"/>
      <x:c r="M1804"/>
      <x:c r="N1804"/>
      <x:c r="O1804" s="5" t="n">
        <x:v>1</x:v>
      </x:c>
      <x:c r="P1804" s="5" t="n">
        <x:v>0.3</x:v>
      </x:c>
      <x:c r="Q1804" s="5" t="str">
        <x:v>[0.1 3.2]</x:v>
      </x:c>
      <x:c r="R1804" s="5" t="str">
        <x:v>[0.05 8]</x:v>
      </x:c>
      <x:c r="S1804" s="5" t="str">
        <x:v>modeAsym</x:v>
      </x:c>
      <x:c r="T1804"/>
      <x:c r="U1804" s="5" t="n">
        <x:v>1</x:v>
      </x:c>
    </x:row>
    <x:row r="1805">
      <x:c r="A1805" s="5" t="str">
        <x:v>AP1171_S2-1</x:v>
      </x:c>
      <x:c r="B1805" s="5" t="str">
        <x:v>260619</x:v>
      </x:c>
      <x:c r="C1805" s="5" t="str">
        <x:v>2D_gait_AFO_pc_70kg_150cm_R1.1_v5.osim</x:v>
      </x:c>
      <x:c r="D1805" s="5" t="n">
        <x:v>1</x:v>
      </x:c>
      <x:c r="E1805" s="5" t="str">
        <x:v>modeSpline</x:v>
      </x:c>
      <x:c r="F1805" t="n">
        <x:v>0.27</x:v>
      </x:c>
      <x:c r="G1805" t="n">
        <x:v>0.26</x:v>
      </x:c>
      <x:c r="H1805" t="n">
        <x:v>0</x:v>
      </x:c>
      <x:c r="I1805" t="n">
        <x:v>0.1</x:v>
      </x:c>
      <x:c r="J1805" s="5" t="n">
        <x:v>0.6</x:v>
      </x:c>
      <x:c r="K1805" s="5" t="str">
        <x:v>AP1171_S2-1</x:v>
      </x:c>
      <x:c r="L1805"/>
      <x:c r="M1805"/>
      <x:c r="N1805"/>
      <x:c r="O1805" s="5" t="n">
        <x:v>1</x:v>
      </x:c>
      <x:c r="P1805" s="5" t="n">
        <x:v>0.3</x:v>
      </x:c>
      <x:c r="Q1805" s="5" t="str">
        <x:v>[0.1 3.2]</x:v>
      </x:c>
      <x:c r="R1805" s="5" t="str">
        <x:v>[0.05 8]</x:v>
      </x:c>
      <x:c r="S1805" s="5" t="str">
        <x:v>modeAsym</x:v>
      </x:c>
      <x:c r="T1805"/>
      <x:c r="U1805" s="5" t="n">
        <x:v>1</x:v>
      </x:c>
    </x:row>
    <x:row r="1806">
      <x:c r="A1806" s="5" t="str">
        <x:v>AP1171_S3-1</x:v>
      </x:c>
      <x:c r="B1806" s="5" t="str">
        <x:v>260619</x:v>
      </x:c>
      <x:c r="C1806" s="5" t="str">
        <x:v>2D_gait_AFO_pc_70kg_150cm_R1.1_v5.osim</x:v>
      </x:c>
      <x:c r="D1806" s="5" t="n">
        <x:v>1</x:v>
      </x:c>
      <x:c r="E1806" s="5" t="str">
        <x:v>modeSpline</x:v>
      </x:c>
      <x:c r="F1806" t="n">
        <x:v>0.27</x:v>
      </x:c>
      <x:c r="G1806" t="n">
        <x:v>0.26</x:v>
      </x:c>
      <x:c r="H1806" t="n">
        <x:v>0</x:v>
      </x:c>
      <x:c r="I1806" t="n">
        <x:v>0.1</x:v>
      </x:c>
      <x:c r="J1806" s="5" t="n">
        <x:v>0.2</x:v>
      </x:c>
      <x:c r="K1806" s="5" t="str">
        <x:v>AP1171_S3-1</x:v>
      </x:c>
      <x:c r="L1806"/>
      <x:c r="M1806"/>
      <x:c r="N1806"/>
      <x:c r="O1806" s="5" t="n">
        <x:v>1</x:v>
      </x:c>
      <x:c r="P1806" s="5" t="n">
        <x:v>0.3</x:v>
      </x:c>
      <x:c r="Q1806" s="5" t="str">
        <x:v>[0.1 3.2]</x:v>
      </x:c>
      <x:c r="R1806" s="5" t="str">
        <x:v>[0.05 8]</x:v>
      </x:c>
      <x:c r="S1806" s="5" t="str">
        <x:v>modeAsym</x:v>
      </x:c>
      <x:c r="T1806"/>
      <x:c r="U1806" s="5" t="n">
        <x:v>1</x:v>
      </x:c>
    </x:row>
    <x:row r="1807">
      <x:c r="A1807" s="5" t="str">
        <x:v>AP1172_S1-1</x:v>
      </x:c>
      <x:c r="B1807" s="5" t="str">
        <x:v>260619</x:v>
      </x:c>
      <x:c r="C1807" s="5" t="str">
        <x:v>2D_gait_AFO_pc_70kg_150cm_R1.1_v5.osim</x:v>
      </x:c>
      <x:c r="D1807" s="5" t="n">
        <x:v>1</x:v>
      </x:c>
      <x:c r="E1807" s="5" t="str">
        <x:v>modeSpline</x:v>
      </x:c>
      <x:c r="F1807" t="n">
        <x:v>0.27</x:v>
      </x:c>
      <x:c r="G1807" t="n">
        <x:v>0.26</x:v>
      </x:c>
      <x:c r="H1807" t="n">
        <x:v>0</x:v>
      </x:c>
      <x:c r="I1807" t="n">
        <x:v>0.1</x:v>
      </x:c>
      <x:c r="J1807" s="5" t="n">
        <x:v>1</x:v>
      </x:c>
      <x:c r="K1807" s="5" t="str">
        <x:v>AP1172_S1-1</x:v>
      </x:c>
      <x:c r="L1807"/>
      <x:c r="M1807"/>
      <x:c r="N1807"/>
      <x:c r="O1807" s="5" t="n">
        <x:v>1</x:v>
      </x:c>
      <x:c r="P1807" s="5" t="n">
        <x:v>1</x:v>
      </x:c>
      <x:c r="Q1807" s="5" t="str">
        <x:v>[0.1 3.2]</x:v>
      </x:c>
      <x:c r="R1807" s="5" t="str">
        <x:v>[0.05 8]</x:v>
      </x:c>
      <x:c r="S1807" s="5" t="str">
        <x:v>modeAsym</x:v>
      </x:c>
      <x:c r="T1807"/>
      <x:c r="U1807" s="5" t="n">
        <x:v>1</x:v>
      </x:c>
    </x:row>
    <x:row r="1808">
      <x:c r="A1808" s="5" t="str">
        <x:v>AP1172_S2-1</x:v>
      </x:c>
      <x:c r="B1808" s="5" t="str">
        <x:v>260619</x:v>
      </x:c>
      <x:c r="C1808" s="5" t="str">
        <x:v>2D_gait_AFO_pc_70kg_150cm_R1.1_v5.osim</x:v>
      </x:c>
      <x:c r="D1808" s="5" t="n">
        <x:v>1</x:v>
      </x:c>
      <x:c r="E1808" s="5" t="str">
        <x:v>modeSpline</x:v>
      </x:c>
      <x:c r="F1808" t="n">
        <x:v>0.27</x:v>
      </x:c>
      <x:c r="G1808" t="n">
        <x:v>0.26</x:v>
      </x:c>
      <x:c r="H1808" t="n">
        <x:v>0</x:v>
      </x:c>
      <x:c r="I1808" t="n">
        <x:v>0.1</x:v>
      </x:c>
      <x:c r="J1808" s="5" t="n">
        <x:v>0.6</x:v>
      </x:c>
      <x:c r="K1808" s="5" t="str">
        <x:v>AP1172_S2-1</x:v>
      </x:c>
      <x:c r="L1808"/>
      <x:c r="M1808"/>
      <x:c r="N1808"/>
      <x:c r="O1808" s="5" t="n">
        <x:v>1</x:v>
      </x:c>
      <x:c r="P1808" s="5" t="n">
        <x:v>1</x:v>
      </x:c>
      <x:c r="Q1808" s="5" t="str">
        <x:v>[0.1 3.2]</x:v>
      </x:c>
      <x:c r="R1808" s="5" t="str">
        <x:v>[0.05 8]</x:v>
      </x:c>
      <x:c r="S1808" s="5" t="str">
        <x:v>modeAsym</x:v>
      </x:c>
      <x:c r="T1808"/>
      <x:c r="U1808" s="5" t="n">
        <x:v>1</x:v>
      </x:c>
    </x:row>
    <x:row r="1809">
      <x:c r="A1809" s="5" t="str">
        <x:v>AP1172_S3-1</x:v>
      </x:c>
      <x:c r="B1809" s="5" t="str">
        <x:v>260619</x:v>
      </x:c>
      <x:c r="C1809" s="5" t="str">
        <x:v>2D_gait_AFO_pc_70kg_150cm_R1.1_v5.osim</x:v>
      </x:c>
      <x:c r="D1809" s="5" t="n">
        <x:v>1</x:v>
      </x:c>
      <x:c r="E1809" s="5" t="str">
        <x:v>modeSpline</x:v>
      </x:c>
      <x:c r="F1809" t="n">
        <x:v>0.27</x:v>
      </x:c>
      <x:c r="G1809" t="n">
        <x:v>0.26</x:v>
      </x:c>
      <x:c r="H1809" t="n">
        <x:v>0</x:v>
      </x:c>
      <x:c r="I1809" t="n">
        <x:v>0.1</x:v>
      </x:c>
      <x:c r="J1809" s="5" t="n">
        <x:v>0.2</x:v>
      </x:c>
      <x:c r="K1809" s="5" t="str">
        <x:v>AP1172_S3-1</x:v>
      </x:c>
      <x:c r="L1809"/>
      <x:c r="M1809"/>
      <x:c r="N1809"/>
      <x:c r="O1809" s="5" t="n">
        <x:v>1</x:v>
      </x:c>
      <x:c r="P1809" s="5" t="n">
        <x:v>1</x:v>
      </x:c>
      <x:c r="Q1809" s="5" t="str">
        <x:v>[0.1 3.2]</x:v>
      </x:c>
      <x:c r="R1809" s="5" t="str">
        <x:v>[0.05 8]</x:v>
      </x:c>
      <x:c r="S1809" s="5" t="str">
        <x:v>modeAsym</x:v>
      </x:c>
      <x:c r="T1809"/>
      <x:c r="U1809" s="5" t="n">
        <x:v>1</x:v>
      </x:c>
    </x:row>
    <x:row r="1810">
      <x:c r="A1810" s="5" t="str">
        <x:v>AP1173_S1-1</x:v>
      </x:c>
      <x:c r="B1810" s="5" t="str">
        <x:v>260619</x:v>
      </x:c>
      <x:c r="C1810" s="5" t="str">
        <x:v>2D_gait_AFO_pc_70kg_150cm_R1.1_v6.osim</x:v>
      </x:c>
      <x:c r="D1810" s="5" t="n">
        <x:v>1</x:v>
      </x:c>
      <x:c r="E1810" s="5" t="str">
        <x:v>modeSpline</x:v>
      </x:c>
      <x:c r="F1810" t="n">
        <x:v>0.27</x:v>
      </x:c>
      <x:c r="G1810" t="n">
        <x:v>0.26</x:v>
      </x:c>
      <x:c r="H1810" t="n">
        <x:v>0</x:v>
      </x:c>
      <x:c r="I1810" t="n">
        <x:v>0.1</x:v>
      </x:c>
      <x:c r="J1810" s="5" t="n">
        <x:v>1</x:v>
      </x:c>
      <x:c r="K1810" s="5" t="str">
        <x:v>AP1173_S1-1</x:v>
      </x:c>
      <x:c r="L1810"/>
      <x:c r="M1810"/>
      <x:c r="N1810"/>
      <x:c r="O1810" s="5" t="n">
        <x:v>1</x:v>
      </x:c>
      <x:c r="P1810" s="5" t="n">
        <x:v>0.003</x:v>
      </x:c>
      <x:c r="Q1810" s="5" t="str">
        <x:v>[0.1 3.2]</x:v>
      </x:c>
      <x:c r="R1810" s="5" t="str">
        <x:v>[0.05 8]</x:v>
      </x:c>
      <x:c r="S1810" s="5" t="str">
        <x:v>modeAsym</x:v>
      </x:c>
      <x:c r="T1810"/>
      <x:c r="U1810" s="5" t="n">
        <x:v>1</x:v>
      </x:c>
    </x:row>
    <x:row r="1811">
      <x:c r="A1811" s="5" t="str">
        <x:v>AP1173_S2-1</x:v>
      </x:c>
      <x:c r="B1811" s="5" t="str">
        <x:v>260619</x:v>
      </x:c>
      <x:c r="C1811" s="5" t="str">
        <x:v>2D_gait_AFO_pc_70kg_150cm_R1.1_v6.osim</x:v>
      </x:c>
      <x:c r="D1811" s="5" t="n">
        <x:v>1</x:v>
      </x:c>
      <x:c r="E1811" s="5" t="str">
        <x:v>modeSpline</x:v>
      </x:c>
      <x:c r="F1811" t="n">
        <x:v>0.27</x:v>
      </x:c>
      <x:c r="G1811" t="n">
        <x:v>0.26</x:v>
      </x:c>
      <x:c r="H1811" t="n">
        <x:v>0</x:v>
      </x:c>
      <x:c r="I1811" t="n">
        <x:v>0.1</x:v>
      </x:c>
      <x:c r="J1811" s="5" t="n">
        <x:v>0.6</x:v>
      </x:c>
      <x:c r="K1811" s="5" t="str">
        <x:v>AP1173_S2-1</x:v>
      </x:c>
      <x:c r="L1811"/>
      <x:c r="M1811"/>
      <x:c r="N1811"/>
      <x:c r="O1811" s="5" t="n">
        <x:v>1</x:v>
      </x:c>
      <x:c r="P1811" s="5" t="n">
        <x:v>0.003</x:v>
      </x:c>
      <x:c r="Q1811" s="5" t="str">
        <x:v>[0.1 3.2]</x:v>
      </x:c>
      <x:c r="R1811" s="5" t="str">
        <x:v>[0.05 8]</x:v>
      </x:c>
      <x:c r="S1811" s="5" t="str">
        <x:v>modeAsym</x:v>
      </x:c>
      <x:c r="T1811"/>
      <x:c r="U1811" s="5" t="n">
        <x:v>1</x:v>
      </x:c>
    </x:row>
    <x:row r="1812">
      <x:c r="A1812" s="5" t="str">
        <x:v>AP1173_S3-1</x:v>
      </x:c>
      <x:c r="B1812" s="5" t="str">
        <x:v>260619</x:v>
      </x:c>
      <x:c r="C1812" s="5" t="str">
        <x:v>2D_gait_AFO_pc_70kg_150cm_R1.1_v6.osim</x:v>
      </x:c>
      <x:c r="D1812" s="5" t="n">
        <x:v>1</x:v>
      </x:c>
      <x:c r="E1812" s="5" t="str">
        <x:v>modeSpline</x:v>
      </x:c>
      <x:c r="F1812" t="n">
        <x:v>0.27</x:v>
      </x:c>
      <x:c r="G1812" t="n">
        <x:v>0.26</x:v>
      </x:c>
      <x:c r="H1812" t="n">
        <x:v>0</x:v>
      </x:c>
      <x:c r="I1812" t="n">
        <x:v>0.1</x:v>
      </x:c>
      <x:c r="J1812" s="5" t="n">
        <x:v>0.2</x:v>
      </x:c>
      <x:c r="K1812" s="5" t="str">
        <x:v>AP1173_S3-1</x:v>
      </x:c>
      <x:c r="L1812"/>
      <x:c r="M1812"/>
      <x:c r="N1812"/>
      <x:c r="O1812" s="5" t="n">
        <x:v>1</x:v>
      </x:c>
      <x:c r="P1812" s="5" t="n">
        <x:v>0.003</x:v>
      </x:c>
      <x:c r="Q1812" s="5" t="str">
        <x:v>[0.1 3.2]</x:v>
      </x:c>
      <x:c r="R1812" s="5" t="str">
        <x:v>[0.05 8]</x:v>
      </x:c>
      <x:c r="S1812" s="5" t="str">
        <x:v>modeAsym</x:v>
      </x:c>
      <x:c r="T1812"/>
      <x:c r="U1812" s="5" t="n">
        <x:v>1</x:v>
      </x:c>
    </x:row>
    <x:row r="1813">
      <x:c r="A1813" s="5" t="str">
        <x:v>AP1174_S1-1</x:v>
      </x:c>
      <x:c r="B1813" s="5" t="str">
        <x:v>260619</x:v>
      </x:c>
      <x:c r="C1813" s="5" t="str">
        <x:v>2D_gait_AFO_pc_70kg_150cm_R1.1_v6.osim</x:v>
      </x:c>
      <x:c r="D1813" s="5" t="n">
        <x:v>1</x:v>
      </x:c>
      <x:c r="E1813" s="5" t="str">
        <x:v>modeSpline</x:v>
      </x:c>
      <x:c r="F1813" t="n">
        <x:v>0.27</x:v>
      </x:c>
      <x:c r="G1813" t="n">
        <x:v>0.26</x:v>
      </x:c>
      <x:c r="H1813" t="n">
        <x:v>0</x:v>
      </x:c>
      <x:c r="I1813" t="n">
        <x:v>0.1</x:v>
      </x:c>
      <x:c r="J1813" s="5" t="n">
        <x:v>1</x:v>
      </x:c>
      <x:c r="K1813" s="5" t="str">
        <x:v>AP1174_S1-1</x:v>
      </x:c>
      <x:c r="L1813"/>
      <x:c r="M1813"/>
      <x:c r="N1813"/>
      <x:c r="O1813" s="5" t="n">
        <x:v>1</x:v>
      </x:c>
      <x:c r="P1813" s="5" t="n">
        <x:v>0.03</x:v>
      </x:c>
      <x:c r="Q1813" s="5" t="str">
        <x:v>[0.1 3.2]</x:v>
      </x:c>
      <x:c r="R1813" s="5" t="str">
        <x:v>[0.05 8]</x:v>
      </x:c>
      <x:c r="S1813" s="5" t="str">
        <x:v>modeAsym</x:v>
      </x:c>
      <x:c r="T1813"/>
      <x:c r="U1813" s="5" t="n">
        <x:v>1</x:v>
      </x:c>
    </x:row>
    <x:row r="1814">
      <x:c r="A1814" s="5" t="str">
        <x:v>AP1174_S2-1</x:v>
      </x:c>
      <x:c r="B1814" s="5" t="str">
        <x:v>260619</x:v>
      </x:c>
      <x:c r="C1814" s="5" t="str">
        <x:v>2D_gait_AFO_pc_70kg_150cm_R1.1_v6.osim</x:v>
      </x:c>
      <x:c r="D1814" s="5" t="n">
        <x:v>1</x:v>
      </x:c>
      <x:c r="E1814" s="5" t="str">
        <x:v>modeSpline</x:v>
      </x:c>
      <x:c r="F1814" t="n">
        <x:v>0.27</x:v>
      </x:c>
      <x:c r="G1814" t="n">
        <x:v>0.26</x:v>
      </x:c>
      <x:c r="H1814" t="n">
        <x:v>0</x:v>
      </x:c>
      <x:c r="I1814" t="n">
        <x:v>0.1</x:v>
      </x:c>
      <x:c r="J1814" s="5" t="n">
        <x:v>0.6</x:v>
      </x:c>
      <x:c r="K1814" s="5" t="str">
        <x:v>AP1174_S2-1</x:v>
      </x:c>
      <x:c r="L1814"/>
      <x:c r="M1814"/>
      <x:c r="N1814"/>
      <x:c r="O1814" s="5" t="n">
        <x:v>1</x:v>
      </x:c>
      <x:c r="P1814" s="5" t="n">
        <x:v>0.03</x:v>
      </x:c>
      <x:c r="Q1814" s="5" t="str">
        <x:v>[0.1 3.2]</x:v>
      </x:c>
      <x:c r="R1814" s="5" t="str">
        <x:v>[0.05 8]</x:v>
      </x:c>
      <x:c r="S1814" s="5" t="str">
        <x:v>modeAsym</x:v>
      </x:c>
      <x:c r="T1814"/>
      <x:c r="U1814" s="5" t="n">
        <x:v>1</x:v>
      </x:c>
    </x:row>
    <x:row r="1815">
      <x:c r="A1815" s="5" t="str">
        <x:v>AP1174_S3-1</x:v>
      </x:c>
      <x:c r="B1815" s="5" t="str">
        <x:v>260619</x:v>
      </x:c>
      <x:c r="C1815" s="5" t="str">
        <x:v>2D_gait_AFO_pc_70kg_150cm_R1.1_v6.osim</x:v>
      </x:c>
      <x:c r="D1815" s="5" t="n">
        <x:v>1</x:v>
      </x:c>
      <x:c r="E1815" s="5" t="str">
        <x:v>modeSpline</x:v>
      </x:c>
      <x:c r="F1815" t="n">
        <x:v>0.27</x:v>
      </x:c>
      <x:c r="G1815" t="n">
        <x:v>0.26</x:v>
      </x:c>
      <x:c r="H1815" t="n">
        <x:v>0</x:v>
      </x:c>
      <x:c r="I1815" t="n">
        <x:v>0.1</x:v>
      </x:c>
      <x:c r="J1815" s="5" t="n">
        <x:v>0.2</x:v>
      </x:c>
      <x:c r="K1815" s="5" t="str">
        <x:v>AP1174_S3-1</x:v>
      </x:c>
      <x:c r="L1815"/>
      <x:c r="M1815"/>
      <x:c r="N1815"/>
      <x:c r="O1815" s="5" t="n">
        <x:v>1</x:v>
      </x:c>
      <x:c r="P1815" s="5" t="n">
        <x:v>0.03</x:v>
      </x:c>
      <x:c r="Q1815" s="5" t="str">
        <x:v>[0.1 3.2]</x:v>
      </x:c>
      <x:c r="R1815" s="5" t="str">
        <x:v>[0.05 8]</x:v>
      </x:c>
      <x:c r="S1815" s="5" t="str">
        <x:v>modeAsym</x:v>
      </x:c>
      <x:c r="T1815"/>
      <x:c r="U1815" s="5" t="n">
        <x:v>1</x:v>
      </x:c>
    </x:row>
    <x:row r="1816">
      <x:c r="A1816" s="5" t="str">
        <x:v>AP1175_S1-1</x:v>
      </x:c>
      <x:c r="B1816" s="5" t="str">
        <x:v>260619</x:v>
      </x:c>
      <x:c r="C1816" s="5" t="str">
        <x:v>2D_gait_AFO_pc_70kg_150cm_R1.1_v6.osim</x:v>
      </x:c>
      <x:c r="D1816" s="5" t="n">
        <x:v>1</x:v>
      </x:c>
      <x:c r="E1816" s="5" t="str">
        <x:v>modeSpline</x:v>
      </x:c>
      <x:c r="F1816" t="n">
        <x:v>0.27</x:v>
      </x:c>
      <x:c r="G1816" t="n">
        <x:v>0.26</x:v>
      </x:c>
      <x:c r="H1816" t="n">
        <x:v>0</x:v>
      </x:c>
      <x:c r="I1816" t="n">
        <x:v>0.1</x:v>
      </x:c>
      <x:c r="J1816" s="5" t="n">
        <x:v>1</x:v>
      </x:c>
      <x:c r="K1816" s="5" t="str">
        <x:v>AP1175_S1-1</x:v>
      </x:c>
      <x:c r="L1816"/>
      <x:c r="M1816"/>
      <x:c r="N1816"/>
      <x:c r="O1816" s="5" t="n">
        <x:v>1</x:v>
      </x:c>
      <x:c r="P1816" s="5" t="n">
        <x:v>0.3</x:v>
      </x:c>
      <x:c r="Q1816" s="5" t="str">
        <x:v>[0.1 3.2]</x:v>
      </x:c>
      <x:c r="R1816" s="5" t="str">
        <x:v>[0.05 8]</x:v>
      </x:c>
      <x:c r="S1816" s="5" t="str">
        <x:v>modeAsym</x:v>
      </x:c>
      <x:c r="T1816"/>
      <x:c r="U1816" s="5" t="n">
        <x:v>1</x:v>
      </x:c>
    </x:row>
    <x:row r="1817">
      <x:c r="A1817" s="5" t="str">
        <x:v>AP1175_S2-1</x:v>
      </x:c>
      <x:c r="B1817" s="5" t="str">
        <x:v>260619</x:v>
      </x:c>
      <x:c r="C1817" s="5" t="str">
        <x:v>2D_gait_AFO_pc_70kg_150cm_R1.1_v6.osim</x:v>
      </x:c>
      <x:c r="D1817" s="5" t="n">
        <x:v>1</x:v>
      </x:c>
      <x:c r="E1817" s="5" t="str">
        <x:v>modeSpline</x:v>
      </x:c>
      <x:c r="F1817" t="n">
        <x:v>0.27</x:v>
      </x:c>
      <x:c r="G1817" t="n">
        <x:v>0.26</x:v>
      </x:c>
      <x:c r="H1817" t="n">
        <x:v>0</x:v>
      </x:c>
      <x:c r="I1817" t="n">
        <x:v>0.1</x:v>
      </x:c>
      <x:c r="J1817" s="5" t="n">
        <x:v>0.6</x:v>
      </x:c>
      <x:c r="K1817" s="5" t="str">
        <x:v>AP1175_S2-1</x:v>
      </x:c>
      <x:c r="L1817"/>
      <x:c r="M1817"/>
      <x:c r="N1817"/>
      <x:c r="O1817" s="5" t="n">
        <x:v>1</x:v>
      </x:c>
      <x:c r="P1817" s="5" t="n">
        <x:v>0.3</x:v>
      </x:c>
      <x:c r="Q1817" s="5" t="str">
        <x:v>[0.1 3.2]</x:v>
      </x:c>
      <x:c r="R1817" s="5" t="str">
        <x:v>[0.05 8]</x:v>
      </x:c>
      <x:c r="S1817" s="5" t="str">
        <x:v>modeAsym</x:v>
      </x:c>
      <x:c r="T1817"/>
      <x:c r="U1817" s="5" t="n">
        <x:v>1</x:v>
      </x:c>
    </x:row>
    <x:row r="1818">
      <x:c r="A1818" s="5" t="str">
        <x:v>AP1175_S3-1</x:v>
      </x:c>
      <x:c r="B1818" s="5" t="str">
        <x:v>260619</x:v>
      </x:c>
      <x:c r="C1818" s="5" t="str">
        <x:v>2D_gait_AFO_pc_70kg_150cm_R1.1_v6.osim</x:v>
      </x:c>
      <x:c r="D1818" s="5" t="n">
        <x:v>1</x:v>
      </x:c>
      <x:c r="E1818" s="5" t="str">
        <x:v>modeSpline</x:v>
      </x:c>
      <x:c r="F1818" t="n">
        <x:v>0.27</x:v>
      </x:c>
      <x:c r="G1818" t="n">
        <x:v>0.26</x:v>
      </x:c>
      <x:c r="H1818" t="n">
        <x:v>0</x:v>
      </x:c>
      <x:c r="I1818" t="n">
        <x:v>0.1</x:v>
      </x:c>
      <x:c r="J1818" s="5" t="n">
        <x:v>0.2</x:v>
      </x:c>
      <x:c r="K1818" s="5" t="str">
        <x:v>AP1175_S3-1</x:v>
      </x:c>
      <x:c r="L1818"/>
      <x:c r="M1818"/>
      <x:c r="N1818"/>
      <x:c r="O1818" s="5" t="n">
        <x:v>1</x:v>
      </x:c>
      <x:c r="P1818" s="5" t="n">
        <x:v>0.3</x:v>
      </x:c>
      <x:c r="Q1818" s="5" t="str">
        <x:v>[0.1 3.2]</x:v>
      </x:c>
      <x:c r="R1818" s="5" t="str">
        <x:v>[0.05 8]</x:v>
      </x:c>
      <x:c r="S1818" s="5" t="str">
        <x:v>modeAsym</x:v>
      </x:c>
      <x:c r="T1818"/>
      <x:c r="U1818" s="5" t="n">
        <x:v>1</x:v>
      </x:c>
    </x:row>
    <x:row r="1819">
      <x:c r="A1819" s="5" t="str">
        <x:v>AP1176_S1-1</x:v>
      </x:c>
      <x:c r="B1819" s="5" t="str">
        <x:v>260619</x:v>
      </x:c>
      <x:c r="C1819" s="5" t="str">
        <x:v>2D_gait_AFO_pc_70kg_150cm_R1.1_v6.osim</x:v>
      </x:c>
      <x:c r="D1819" s="5" t="n">
        <x:v>1</x:v>
      </x:c>
      <x:c r="E1819" s="5" t="str">
        <x:v>modeSpline</x:v>
      </x:c>
      <x:c r="F1819" t="n">
        <x:v>0.27</x:v>
      </x:c>
      <x:c r="G1819" t="n">
        <x:v>0.26</x:v>
      </x:c>
      <x:c r="H1819" t="n">
        <x:v>0</x:v>
      </x:c>
      <x:c r="I1819" t="n">
        <x:v>0.1</x:v>
      </x:c>
      <x:c r="J1819" s="5" t="n">
        <x:v>1</x:v>
      </x:c>
      <x:c r="K1819" s="5" t="str">
        <x:v>AP1176_S1-1</x:v>
      </x:c>
      <x:c r="L1819"/>
      <x:c r="M1819"/>
      <x:c r="N1819"/>
      <x:c r="O1819" s="5" t="n">
        <x:v>1</x:v>
      </x:c>
      <x:c r="P1819" s="5" t="n">
        <x:v>1</x:v>
      </x:c>
      <x:c r="Q1819" s="5" t="str">
        <x:v>[0.1 3.2]</x:v>
      </x:c>
      <x:c r="R1819" s="5" t="str">
        <x:v>[0.05 8]</x:v>
      </x:c>
      <x:c r="S1819" s="5" t="str">
        <x:v>modeAsym</x:v>
      </x:c>
      <x:c r="T1819"/>
      <x:c r="U1819" s="5" t="n">
        <x:v>1</x:v>
      </x:c>
    </x:row>
    <x:row r="1820">
      <x:c r="A1820" s="5" t="str">
        <x:v>AP1176_S2-1</x:v>
      </x:c>
      <x:c r="B1820" s="5" t="str">
        <x:v>260619</x:v>
      </x:c>
      <x:c r="C1820" s="5" t="str">
        <x:v>2D_gait_AFO_pc_70kg_150cm_R1.1_v6.osim</x:v>
      </x:c>
      <x:c r="D1820" s="5" t="n">
        <x:v>1</x:v>
      </x:c>
      <x:c r="E1820" s="5" t="str">
        <x:v>modeSpline</x:v>
      </x:c>
      <x:c r="F1820" t="n">
        <x:v>0.27</x:v>
      </x:c>
      <x:c r="G1820" t="n">
        <x:v>0.26</x:v>
      </x:c>
      <x:c r="H1820" t="n">
        <x:v>0</x:v>
      </x:c>
      <x:c r="I1820" t="n">
        <x:v>0.1</x:v>
      </x:c>
      <x:c r="J1820" s="5" t="n">
        <x:v>0.6</x:v>
      </x:c>
      <x:c r="K1820" s="5" t="str">
        <x:v>AP1176_S2-1</x:v>
      </x:c>
      <x:c r="L1820"/>
      <x:c r="M1820"/>
      <x:c r="N1820"/>
      <x:c r="O1820" s="5" t="n">
        <x:v>1</x:v>
      </x:c>
      <x:c r="P1820" s="5" t="n">
        <x:v>1</x:v>
      </x:c>
      <x:c r="Q1820" s="5" t="str">
        <x:v>[0.1 3.2]</x:v>
      </x:c>
      <x:c r="R1820" s="5" t="str">
        <x:v>[0.05 8]</x:v>
      </x:c>
      <x:c r="S1820" s="5" t="str">
        <x:v>modeAsym</x:v>
      </x:c>
      <x:c r="T1820"/>
      <x:c r="U1820" s="5" t="n">
        <x:v>1</x:v>
      </x:c>
    </x:row>
    <x:row r="1821">
      <x:c r="A1821" s="5" t="str">
        <x:v>AP1176_S3-1</x:v>
      </x:c>
      <x:c r="B1821" s="5" t="str">
        <x:v>260619</x:v>
      </x:c>
      <x:c r="C1821" s="5" t="str">
        <x:v>2D_gait_AFO_pc_70kg_150cm_R1.1_v6.osim</x:v>
      </x:c>
      <x:c r="D1821" s="5" t="n">
        <x:v>1</x:v>
      </x:c>
      <x:c r="E1821" s="5" t="str">
        <x:v>modeSpline</x:v>
      </x:c>
      <x:c r="F1821" t="n">
        <x:v>0.27</x:v>
      </x:c>
      <x:c r="G1821" t="n">
        <x:v>0.26</x:v>
      </x:c>
      <x:c r="H1821" t="n">
        <x:v>0</x:v>
      </x:c>
      <x:c r="I1821" t="n">
        <x:v>0.1</x:v>
      </x:c>
      <x:c r="J1821" s="5" t="n">
        <x:v>0.2</x:v>
      </x:c>
      <x:c r="K1821" s="5" t="str">
        <x:v>AP1176_S3-1</x:v>
      </x:c>
      <x:c r="L1821"/>
      <x:c r="M1821"/>
      <x:c r="N1821"/>
      <x:c r="O1821" s="5" t="n">
        <x:v>1</x:v>
      </x:c>
      <x:c r="P1821" s="5" t="n">
        <x:v>1</x:v>
      </x:c>
      <x:c r="Q1821" s="5" t="str">
        <x:v>[0.1 3.2]</x:v>
      </x:c>
      <x:c r="R1821" s="5" t="str">
        <x:v>[0.05 8]</x:v>
      </x:c>
      <x:c r="S1821" s="5" t="str">
        <x:v>modeAsym</x:v>
      </x:c>
      <x:c r="T1821"/>
      <x:c r="U1821" s="5" t="n">
        <x:v>1</x:v>
      </x:c>
    </x:row>
    <x:row r="1822">
      <x:c r="A1822" s="5" t="str">
        <x:v>AP1177_S1-1</x:v>
      </x:c>
      <x:c r="B1822" s="5" t="str">
        <x:v>260619</x:v>
      </x:c>
      <x:c r="C1822" s="5" t="str">
        <x:v>2D_gait_AFO_pc_70kg_150cm_R1.1_v7.osim</x:v>
      </x:c>
      <x:c r="D1822" s="5" t="n">
        <x:v>1</x:v>
      </x:c>
      <x:c r="E1822" s="5" t="str">
        <x:v>modeSpline</x:v>
      </x:c>
      <x:c r="F1822" t="n">
        <x:v>0.27</x:v>
      </x:c>
      <x:c r="G1822" t="n">
        <x:v>0.26</x:v>
      </x:c>
      <x:c r="H1822" t="n">
        <x:v>0</x:v>
      </x:c>
      <x:c r="I1822" t="n">
        <x:v>0.1</x:v>
      </x:c>
      <x:c r="J1822" s="5" t="n">
        <x:v>1</x:v>
      </x:c>
      <x:c r="K1822" s="5" t="str">
        <x:v>AP1177_S1-1</x:v>
      </x:c>
      <x:c r="L1822"/>
      <x:c r="M1822"/>
      <x:c r="N1822"/>
      <x:c r="O1822" s="5" t="n">
        <x:v>1</x:v>
      </x:c>
      <x:c r="P1822" s="5" t="n">
        <x:v>0.003</x:v>
      </x:c>
      <x:c r="Q1822" s="5" t="str">
        <x:v>[0.1 3.2]</x:v>
      </x:c>
      <x:c r="R1822" s="5" t="str">
        <x:v>[0.05 8]</x:v>
      </x:c>
      <x:c r="S1822" s="5" t="str">
        <x:v>modeAsym</x:v>
      </x:c>
      <x:c r="T1822"/>
      <x:c r="U1822" s="5" t="n">
        <x:v>1</x:v>
      </x:c>
    </x:row>
    <x:row r="1823">
      <x:c r="A1823" s="5" t="str">
        <x:v>AP1177_S2-1</x:v>
      </x:c>
      <x:c r="B1823" s="5" t="str">
        <x:v>260619</x:v>
      </x:c>
      <x:c r="C1823" s="5" t="str">
        <x:v>2D_gait_AFO_pc_70kg_150cm_R1.1_v7.osim</x:v>
      </x:c>
      <x:c r="D1823" s="5" t="n">
        <x:v>1</x:v>
      </x:c>
      <x:c r="E1823" s="5" t="str">
        <x:v>modeSpline</x:v>
      </x:c>
      <x:c r="F1823" t="n">
        <x:v>0.27</x:v>
      </x:c>
      <x:c r="G1823" t="n">
        <x:v>0.26</x:v>
      </x:c>
      <x:c r="H1823" t="n">
        <x:v>0</x:v>
      </x:c>
      <x:c r="I1823" t="n">
        <x:v>0.1</x:v>
      </x:c>
      <x:c r="J1823" s="5" t="n">
        <x:v>0.6</x:v>
      </x:c>
      <x:c r="K1823" s="5" t="str">
        <x:v>AP1177_S2-1</x:v>
      </x:c>
      <x:c r="L1823"/>
      <x:c r="M1823"/>
      <x:c r="N1823"/>
      <x:c r="O1823" s="5" t="n">
        <x:v>1</x:v>
      </x:c>
      <x:c r="P1823" s="5" t="n">
        <x:v>0.003</x:v>
      </x:c>
      <x:c r="Q1823" s="5" t="str">
        <x:v>[0.1 3.2]</x:v>
      </x:c>
      <x:c r="R1823" s="5" t="str">
        <x:v>[0.05 8]</x:v>
      </x:c>
      <x:c r="S1823" s="5" t="str">
        <x:v>modeAsym</x:v>
      </x:c>
      <x:c r="T1823"/>
      <x:c r="U1823" s="5" t="n">
        <x:v>1</x:v>
      </x:c>
    </x:row>
    <x:row r="1824">
      <x:c r="A1824" s="5" t="str">
        <x:v>AP1177_S3-1</x:v>
      </x:c>
      <x:c r="B1824" s="5" t="str">
        <x:v>260619</x:v>
      </x:c>
      <x:c r="C1824" s="5" t="str">
        <x:v>2D_gait_AFO_pc_70kg_150cm_R1.1_v7.osim</x:v>
      </x:c>
      <x:c r="D1824" s="5" t="n">
        <x:v>1</x:v>
      </x:c>
      <x:c r="E1824" s="5" t="str">
        <x:v>modeSpline</x:v>
      </x:c>
      <x:c r="F1824" t="n">
        <x:v>0.27</x:v>
      </x:c>
      <x:c r="G1824" t="n">
        <x:v>0.26</x:v>
      </x:c>
      <x:c r="H1824" t="n">
        <x:v>0</x:v>
      </x:c>
      <x:c r="I1824" t="n">
        <x:v>0.1</x:v>
      </x:c>
      <x:c r="J1824" s="5" t="n">
        <x:v>0.2</x:v>
      </x:c>
      <x:c r="K1824" s="5" t="str">
        <x:v>AP1177_S3-1</x:v>
      </x:c>
      <x:c r="L1824"/>
      <x:c r="M1824"/>
      <x:c r="N1824"/>
      <x:c r="O1824" s="5" t="n">
        <x:v>1</x:v>
      </x:c>
      <x:c r="P1824" s="5" t="n">
        <x:v>0.003</x:v>
      </x:c>
      <x:c r="Q1824" s="5" t="str">
        <x:v>[0.1 3.2]</x:v>
      </x:c>
      <x:c r="R1824" s="5" t="str">
        <x:v>[0.05 8]</x:v>
      </x:c>
      <x:c r="S1824" s="5" t="str">
        <x:v>modeAsym</x:v>
      </x:c>
      <x:c r="T1824"/>
      <x:c r="U1824" s="5" t="n">
        <x:v>1</x:v>
      </x:c>
    </x:row>
    <x:row r="1825">
      <x:c r="A1825" s="5" t="str">
        <x:v>AP1178_S1-1</x:v>
      </x:c>
      <x:c r="B1825" s="5" t="str">
        <x:v>260619</x:v>
      </x:c>
      <x:c r="C1825" s="5" t="str">
        <x:v>2D_gait_AFO_pc_70kg_150cm_R1.1_v7.osim</x:v>
      </x:c>
      <x:c r="D1825" s="5" t="n">
        <x:v>1</x:v>
      </x:c>
      <x:c r="E1825" s="5" t="str">
        <x:v>modeSpline</x:v>
      </x:c>
      <x:c r="F1825" t="n">
        <x:v>0.27</x:v>
      </x:c>
      <x:c r="G1825" t="n">
        <x:v>0.26</x:v>
      </x:c>
      <x:c r="H1825" t="n">
        <x:v>0</x:v>
      </x:c>
      <x:c r="I1825" t="n">
        <x:v>0.1</x:v>
      </x:c>
      <x:c r="J1825" s="5" t="n">
        <x:v>1</x:v>
      </x:c>
      <x:c r="K1825" s="5" t="str">
        <x:v>AP1178_S1-1</x:v>
      </x:c>
      <x:c r="L1825"/>
      <x:c r="M1825"/>
      <x:c r="N1825"/>
      <x:c r="O1825" s="5" t="n">
        <x:v>1</x:v>
      </x:c>
      <x:c r="P1825" s="5" t="n">
        <x:v>0.03</x:v>
      </x:c>
      <x:c r="Q1825" s="5" t="str">
        <x:v>[0.1 3.2]</x:v>
      </x:c>
      <x:c r="R1825" s="5" t="str">
        <x:v>[0.05 8]</x:v>
      </x:c>
      <x:c r="S1825" s="5" t="str">
        <x:v>modeAsym</x:v>
      </x:c>
      <x:c r="T1825"/>
      <x:c r="U1825" s="5" t="n">
        <x:v>1</x:v>
      </x:c>
    </x:row>
    <x:row r="1826">
      <x:c r="A1826" s="5" t="str">
        <x:v>AP1178_S2-1</x:v>
      </x:c>
      <x:c r="B1826" s="5" t="str">
        <x:v>260619</x:v>
      </x:c>
      <x:c r="C1826" s="5" t="str">
        <x:v>2D_gait_AFO_pc_70kg_150cm_R1.1_v7.osim</x:v>
      </x:c>
      <x:c r="D1826" s="5" t="n">
        <x:v>1</x:v>
      </x:c>
      <x:c r="E1826" s="5" t="str">
        <x:v>modeSpline</x:v>
      </x:c>
      <x:c r="F1826" t="n">
        <x:v>0.27</x:v>
      </x:c>
      <x:c r="G1826" t="n">
        <x:v>0.26</x:v>
      </x:c>
      <x:c r="H1826" t="n">
        <x:v>0</x:v>
      </x:c>
      <x:c r="I1826" t="n">
        <x:v>0.1</x:v>
      </x:c>
      <x:c r="J1826" s="5" t="n">
        <x:v>0.6</x:v>
      </x:c>
      <x:c r="K1826" s="5" t="str">
        <x:v>AP1178_S2-1</x:v>
      </x:c>
      <x:c r="L1826"/>
      <x:c r="M1826"/>
      <x:c r="N1826"/>
      <x:c r="O1826" s="5" t="n">
        <x:v>1</x:v>
      </x:c>
      <x:c r="P1826" s="5" t="n">
        <x:v>0.03</x:v>
      </x:c>
      <x:c r="Q1826" s="5" t="str">
        <x:v>[0.1 3.2]</x:v>
      </x:c>
      <x:c r="R1826" s="5" t="str">
        <x:v>[0.05 8]</x:v>
      </x:c>
      <x:c r="S1826" s="5" t="str">
        <x:v>modeAsym</x:v>
      </x:c>
      <x:c r="T1826"/>
      <x:c r="U1826" s="5" t="n">
        <x:v>1</x:v>
      </x:c>
    </x:row>
    <x:row r="1827">
      <x:c r="A1827" s="5" t="str">
        <x:v>AP1178_S3-1</x:v>
      </x:c>
      <x:c r="B1827" s="5" t="str">
        <x:v>260619</x:v>
      </x:c>
      <x:c r="C1827" s="5" t="str">
        <x:v>2D_gait_AFO_pc_70kg_150cm_R1.1_v7.osim</x:v>
      </x:c>
      <x:c r="D1827" s="5" t="n">
        <x:v>1</x:v>
      </x:c>
      <x:c r="E1827" s="5" t="str">
        <x:v>modeSpline</x:v>
      </x:c>
      <x:c r="F1827" t="n">
        <x:v>0.27</x:v>
      </x:c>
      <x:c r="G1827" t="n">
        <x:v>0.26</x:v>
      </x:c>
      <x:c r="H1827" t="n">
        <x:v>0</x:v>
      </x:c>
      <x:c r="I1827" t="n">
        <x:v>0.1</x:v>
      </x:c>
      <x:c r="J1827" s="5" t="n">
        <x:v>0.2</x:v>
      </x:c>
      <x:c r="K1827" s="5" t="str">
        <x:v>AP1178_S3-1</x:v>
      </x:c>
      <x:c r="L1827"/>
      <x:c r="M1827"/>
      <x:c r="N1827"/>
      <x:c r="O1827" s="5" t="n">
        <x:v>1</x:v>
      </x:c>
      <x:c r="P1827" s="5" t="n">
        <x:v>0.03</x:v>
      </x:c>
      <x:c r="Q1827" s="5" t="str">
        <x:v>[0.1 3.2]</x:v>
      </x:c>
      <x:c r="R1827" s="5" t="str">
        <x:v>[0.05 8]</x:v>
      </x:c>
      <x:c r="S1827" s="5" t="str">
        <x:v>modeAsym</x:v>
      </x:c>
      <x:c r="T1827"/>
      <x:c r="U1827" s="5" t="n">
        <x:v>1</x:v>
      </x:c>
    </x:row>
    <x:row r="1828">
      <x:c r="A1828" s="5" t="str">
        <x:v>AP1179_S1-1</x:v>
      </x:c>
      <x:c r="B1828" s="5" t="str">
        <x:v>260619</x:v>
      </x:c>
      <x:c r="C1828" s="5" t="str">
        <x:v>2D_gait_AFO_pc_70kg_150cm_R1.1_v7.osim</x:v>
      </x:c>
      <x:c r="D1828" s="5" t="n">
        <x:v>1</x:v>
      </x:c>
      <x:c r="E1828" s="5" t="str">
        <x:v>modeSpline</x:v>
      </x:c>
      <x:c r="F1828" t="n">
        <x:v>0.27</x:v>
      </x:c>
      <x:c r="G1828" t="n">
        <x:v>0.26</x:v>
      </x:c>
      <x:c r="H1828" t="n">
        <x:v>0</x:v>
      </x:c>
      <x:c r="I1828" t="n">
        <x:v>0.1</x:v>
      </x:c>
      <x:c r="J1828" s="5" t="n">
        <x:v>1</x:v>
      </x:c>
      <x:c r="K1828" s="5" t="str">
        <x:v>AP1179_S1-1</x:v>
      </x:c>
      <x:c r="L1828"/>
      <x:c r="M1828"/>
      <x:c r="N1828"/>
      <x:c r="O1828" s="5" t="n">
        <x:v>1</x:v>
      </x:c>
      <x:c r="P1828" s="5" t="n">
        <x:v>0.3</x:v>
      </x:c>
      <x:c r="Q1828" s="5" t="str">
        <x:v>[0.1 3.2]</x:v>
      </x:c>
      <x:c r="R1828" s="5" t="str">
        <x:v>[0.05 8]</x:v>
      </x:c>
      <x:c r="S1828" s="5" t="str">
        <x:v>modeAsym</x:v>
      </x:c>
      <x:c r="T1828"/>
      <x:c r="U1828" s="5" t="n">
        <x:v>1</x:v>
      </x:c>
    </x:row>
    <x:row r="1829">
      <x:c r="A1829" s="5" t="str">
        <x:v>AP1179_S2-1</x:v>
      </x:c>
      <x:c r="B1829" s="5" t="str">
        <x:v>260619</x:v>
      </x:c>
      <x:c r="C1829" s="5" t="str">
        <x:v>2D_gait_AFO_pc_70kg_150cm_R1.1_v7.osim</x:v>
      </x:c>
      <x:c r="D1829" s="5" t="n">
        <x:v>1</x:v>
      </x:c>
      <x:c r="E1829" s="5" t="str">
        <x:v>modeSpline</x:v>
      </x:c>
      <x:c r="F1829" t="n">
        <x:v>0.27</x:v>
      </x:c>
      <x:c r="G1829" t="n">
        <x:v>0.26</x:v>
      </x:c>
      <x:c r="H1829" t="n">
        <x:v>0</x:v>
      </x:c>
      <x:c r="I1829" t="n">
        <x:v>0.1</x:v>
      </x:c>
      <x:c r="J1829" s="5" t="n">
        <x:v>0.6</x:v>
      </x:c>
      <x:c r="K1829" s="5" t="str">
        <x:v>AP1179_S2-1</x:v>
      </x:c>
      <x:c r="L1829"/>
      <x:c r="M1829"/>
      <x:c r="N1829"/>
      <x:c r="O1829" s="5" t="n">
        <x:v>1</x:v>
      </x:c>
      <x:c r="P1829" s="5" t="n">
        <x:v>0.3</x:v>
      </x:c>
      <x:c r="Q1829" s="5" t="str">
        <x:v>[0.1 3.2]</x:v>
      </x:c>
      <x:c r="R1829" s="5" t="str">
        <x:v>[0.05 8]</x:v>
      </x:c>
      <x:c r="S1829" s="5" t="str">
        <x:v>modeAsym</x:v>
      </x:c>
      <x:c r="T1829"/>
      <x:c r="U1829" s="5" t="n">
        <x:v>1</x:v>
      </x:c>
    </x:row>
    <x:row r="1830">
      <x:c r="A1830" s="5" t="str">
        <x:v>AP1179_S3-1</x:v>
      </x:c>
      <x:c r="B1830" s="5" t="str">
        <x:v>260619</x:v>
      </x:c>
      <x:c r="C1830" s="5" t="str">
        <x:v>2D_gait_AFO_pc_70kg_150cm_R1.1_v7.osim</x:v>
      </x:c>
      <x:c r="D1830" s="5" t="n">
        <x:v>1</x:v>
      </x:c>
      <x:c r="E1830" s="5" t="str">
        <x:v>modeSpline</x:v>
      </x:c>
      <x:c r="F1830" t="n">
        <x:v>0.27</x:v>
      </x:c>
      <x:c r="G1830" t="n">
        <x:v>0.26</x:v>
      </x:c>
      <x:c r="H1830" t="n">
        <x:v>0</x:v>
      </x:c>
      <x:c r="I1830" t="n">
        <x:v>0.1</x:v>
      </x:c>
      <x:c r="J1830" s="5" t="n">
        <x:v>0.2</x:v>
      </x:c>
      <x:c r="K1830" s="5" t="str">
        <x:v>AP1179_S3-1</x:v>
      </x:c>
      <x:c r="L1830"/>
      <x:c r="M1830"/>
      <x:c r="N1830"/>
      <x:c r="O1830" s="5" t="n">
        <x:v>1</x:v>
      </x:c>
      <x:c r="P1830" s="5" t="n">
        <x:v>0.3</x:v>
      </x:c>
      <x:c r="Q1830" s="5" t="str">
        <x:v>[0.1 3.2]</x:v>
      </x:c>
      <x:c r="R1830" s="5" t="str">
        <x:v>[0.05 8]</x:v>
      </x:c>
      <x:c r="S1830" s="5" t="str">
        <x:v>modeAsym</x:v>
      </x:c>
      <x:c r="T1830"/>
      <x:c r="U1830" s="5" t="n">
        <x:v>1</x:v>
      </x:c>
    </x:row>
    <x:row r="1831">
      <x:c r="A1831" s="5" t="str">
        <x:v>AP1180_S1-1</x:v>
      </x:c>
      <x:c r="B1831" s="5" t="str">
        <x:v>260619</x:v>
      </x:c>
      <x:c r="C1831" s="5" t="str">
        <x:v>2D_gait_AFO_pc_70kg_150cm_R1.1_v7.osim</x:v>
      </x:c>
      <x:c r="D1831" s="5" t="n">
        <x:v>1</x:v>
      </x:c>
      <x:c r="E1831" s="5" t="str">
        <x:v>modeSpline</x:v>
      </x:c>
      <x:c r="F1831" t="n">
        <x:v>0.27</x:v>
      </x:c>
      <x:c r="G1831" t="n">
        <x:v>0.26</x:v>
      </x:c>
      <x:c r="H1831" t="n">
        <x:v>0</x:v>
      </x:c>
      <x:c r="I1831" t="n">
        <x:v>0.1</x:v>
      </x:c>
      <x:c r="J1831" s="5" t="n">
        <x:v>1</x:v>
      </x:c>
      <x:c r="K1831" s="5" t="str">
        <x:v>AP1180_S1-1</x:v>
      </x:c>
      <x:c r="L1831"/>
      <x:c r="M1831"/>
      <x:c r="N1831"/>
      <x:c r="O1831" s="5" t="n">
        <x:v>1</x:v>
      </x:c>
      <x:c r="P1831" s="5" t="n">
        <x:v>1</x:v>
      </x:c>
      <x:c r="Q1831" s="5" t="str">
        <x:v>[0.1 3.2]</x:v>
      </x:c>
      <x:c r="R1831" s="5" t="str">
        <x:v>[0.05 8]</x:v>
      </x:c>
      <x:c r="S1831" s="5" t="str">
        <x:v>modeAsym</x:v>
      </x:c>
      <x:c r="T1831"/>
      <x:c r="U1831" s="5" t="n">
        <x:v>1</x:v>
      </x:c>
    </x:row>
    <x:row r="1832">
      <x:c r="A1832" s="5" t="str">
        <x:v>AP1180_S2-1</x:v>
      </x:c>
      <x:c r="B1832" s="5" t="str">
        <x:v>260619</x:v>
      </x:c>
      <x:c r="C1832" s="5" t="str">
        <x:v>2D_gait_AFO_pc_70kg_150cm_R1.1_v7.osim</x:v>
      </x:c>
      <x:c r="D1832" s="5" t="n">
        <x:v>1</x:v>
      </x:c>
      <x:c r="E1832" s="5" t="str">
        <x:v>modeSpline</x:v>
      </x:c>
      <x:c r="F1832" t="n">
        <x:v>0.27</x:v>
      </x:c>
      <x:c r="G1832" t="n">
        <x:v>0.26</x:v>
      </x:c>
      <x:c r="H1832" t="n">
        <x:v>0</x:v>
      </x:c>
      <x:c r="I1832" t="n">
        <x:v>0.1</x:v>
      </x:c>
      <x:c r="J1832" s="5" t="n">
        <x:v>0.6</x:v>
      </x:c>
      <x:c r="K1832" s="5" t="str">
        <x:v>AP1180_S2-1</x:v>
      </x:c>
      <x:c r="L1832"/>
      <x:c r="M1832"/>
      <x:c r="N1832"/>
      <x:c r="O1832" s="5" t="n">
        <x:v>1</x:v>
      </x:c>
      <x:c r="P1832" s="5" t="n">
        <x:v>1</x:v>
      </x:c>
      <x:c r="Q1832" s="5" t="str">
        <x:v>[0.1 3.2]</x:v>
      </x:c>
      <x:c r="R1832" s="5" t="str">
        <x:v>[0.05 8]</x:v>
      </x:c>
      <x:c r="S1832" s="5" t="str">
        <x:v>modeAsym</x:v>
      </x:c>
      <x:c r="T1832"/>
      <x:c r="U1832" s="5" t="n">
        <x:v>1</x:v>
      </x:c>
    </x:row>
    <x:row r="1833">
      <x:c r="A1833" s="5" t="str">
        <x:v>AP1180_S3-1</x:v>
      </x:c>
      <x:c r="B1833" s="5" t="str">
        <x:v>260619</x:v>
      </x:c>
      <x:c r="C1833" s="5" t="str">
        <x:v>2D_gait_AFO_pc_70kg_150cm_R1.1_v7.osim</x:v>
      </x:c>
      <x:c r="D1833" s="5" t="n">
        <x:v>1</x:v>
      </x:c>
      <x:c r="E1833" s="5" t="str">
        <x:v>modeSpline</x:v>
      </x:c>
      <x:c r="F1833" t="n">
        <x:v>0.27</x:v>
      </x:c>
      <x:c r="G1833" t="n">
        <x:v>0.26</x:v>
      </x:c>
      <x:c r="H1833" t="n">
        <x:v>0</x:v>
      </x:c>
      <x:c r="I1833" t="n">
        <x:v>0.1</x:v>
      </x:c>
      <x:c r="J1833" s="5" t="n">
        <x:v>0.2</x:v>
      </x:c>
      <x:c r="K1833" s="5" t="str">
        <x:v>AP1180_S3-1</x:v>
      </x:c>
      <x:c r="L1833"/>
      <x:c r="M1833"/>
      <x:c r="N1833"/>
      <x:c r="O1833" s="5" t="n">
        <x:v>1</x:v>
      </x:c>
      <x:c r="P1833" s="5" t="n">
        <x:v>1</x:v>
      </x:c>
      <x:c r="Q1833" s="5" t="str">
        <x:v>[0.1 3.2]</x:v>
      </x:c>
      <x:c r="R1833" s="5" t="str">
        <x:v>[0.05 8]</x:v>
      </x:c>
      <x:c r="S1833" s="5" t="str">
        <x:v>modeAsym</x:v>
      </x:c>
      <x:c r="T1833"/>
      <x:c r="U1833" s="5" t="n">
        <x:v>1</x:v>
      </x:c>
    </x:row>
    <x:row r="1834">
      <x:c r="A1834" s="5" t="str">
        <x:v>AP1181_S1-1</x:v>
      </x:c>
      <x:c r="B1834" s="5" t="str">
        <x:v>260619</x:v>
      </x:c>
      <x:c r="C1834" s="5" t="str">
        <x:v>2D_gait_AFO_pc_70kg_150cm_R1.1_v8.osim</x:v>
      </x:c>
      <x:c r="D1834" s="5" t="n">
        <x:v>1</x:v>
      </x:c>
      <x:c r="E1834" s="5" t="str">
        <x:v>modeSpline</x:v>
      </x:c>
      <x:c r="F1834" t="n">
        <x:v>0.27</x:v>
      </x:c>
      <x:c r="G1834" t="n">
        <x:v>0.26</x:v>
      </x:c>
      <x:c r="H1834" t="n">
        <x:v>0</x:v>
      </x:c>
      <x:c r="I1834" t="n">
        <x:v>0.1</x:v>
      </x:c>
      <x:c r="J1834" s="5" t="n">
        <x:v>1</x:v>
      </x:c>
      <x:c r="K1834" s="5" t="str">
        <x:v>AP1181_S1-1</x:v>
      </x:c>
      <x:c r="L1834"/>
      <x:c r="M1834"/>
      <x:c r="N1834"/>
      <x:c r="O1834" s="5" t="n">
        <x:v>1</x:v>
      </x:c>
      <x:c r="P1834" s="5" t="n">
        <x:v>0.003</x:v>
      </x:c>
      <x:c r="Q1834" s="5" t="str">
        <x:v>[0.1 3.2]</x:v>
      </x:c>
      <x:c r="R1834" s="5" t="str">
        <x:v>[0.05 8]</x:v>
      </x:c>
      <x:c r="S1834" s="5" t="str">
        <x:v>modeAsym</x:v>
      </x:c>
      <x:c r="T1834"/>
      <x:c r="U1834" s="5" t="n">
        <x:v>1</x:v>
      </x:c>
    </x:row>
    <x:row r="1835">
      <x:c r="A1835" s="5" t="str">
        <x:v>AP1181_S2-1</x:v>
      </x:c>
      <x:c r="B1835" s="5" t="str">
        <x:v>260619</x:v>
      </x:c>
      <x:c r="C1835" s="5" t="str">
        <x:v>2D_gait_AFO_pc_70kg_150cm_R1.1_v8.osim</x:v>
      </x:c>
      <x:c r="D1835" s="5" t="n">
        <x:v>1</x:v>
      </x:c>
      <x:c r="E1835" s="5" t="str">
        <x:v>modeSpline</x:v>
      </x:c>
      <x:c r="F1835" t="n">
        <x:v>0.27</x:v>
      </x:c>
      <x:c r="G1835" t="n">
        <x:v>0.26</x:v>
      </x:c>
      <x:c r="H1835" t="n">
        <x:v>0</x:v>
      </x:c>
      <x:c r="I1835" t="n">
        <x:v>0.1</x:v>
      </x:c>
      <x:c r="J1835" s="5" t="n">
        <x:v>0.6</x:v>
      </x:c>
      <x:c r="K1835" s="5" t="str">
        <x:v>AP1181_S2-1</x:v>
      </x:c>
      <x:c r="L1835"/>
      <x:c r="M1835"/>
      <x:c r="N1835"/>
      <x:c r="O1835" s="5" t="n">
        <x:v>1</x:v>
      </x:c>
      <x:c r="P1835" s="5" t="n">
        <x:v>0.003</x:v>
      </x:c>
      <x:c r="Q1835" s="5" t="str">
        <x:v>[0.1 3.2]</x:v>
      </x:c>
      <x:c r="R1835" s="5" t="str">
        <x:v>[0.05 8]</x:v>
      </x:c>
      <x:c r="S1835" s="5" t="str">
        <x:v>modeAsym</x:v>
      </x:c>
      <x:c r="T1835"/>
      <x:c r="U1835" s="5" t="n">
        <x:v>1</x:v>
      </x:c>
    </x:row>
    <x:row r="1836">
      <x:c r="A1836" s="5" t="str">
        <x:v>AP1181_S3-1</x:v>
      </x:c>
      <x:c r="B1836" s="5" t="str">
        <x:v>260619</x:v>
      </x:c>
      <x:c r="C1836" s="5" t="str">
        <x:v>2D_gait_AFO_pc_70kg_150cm_R1.1_v8.osim</x:v>
      </x:c>
      <x:c r="D1836" s="5" t="n">
        <x:v>1</x:v>
      </x:c>
      <x:c r="E1836" s="5" t="str">
        <x:v>modeSpline</x:v>
      </x:c>
      <x:c r="F1836" t="n">
        <x:v>0.27</x:v>
      </x:c>
      <x:c r="G1836" t="n">
        <x:v>0.26</x:v>
      </x:c>
      <x:c r="H1836" t="n">
        <x:v>0</x:v>
      </x:c>
      <x:c r="I1836" t="n">
        <x:v>0.1</x:v>
      </x:c>
      <x:c r="J1836" s="5" t="n">
        <x:v>0.2</x:v>
      </x:c>
      <x:c r="K1836" s="5" t="str">
        <x:v>AP1181_S3-1</x:v>
      </x:c>
      <x:c r="L1836"/>
      <x:c r="M1836"/>
      <x:c r="N1836"/>
      <x:c r="O1836" s="5" t="n">
        <x:v>1</x:v>
      </x:c>
      <x:c r="P1836" s="5" t="n">
        <x:v>0.003</x:v>
      </x:c>
      <x:c r="Q1836" s="5" t="str">
        <x:v>[0.1 3.2]</x:v>
      </x:c>
      <x:c r="R1836" s="5" t="str">
        <x:v>[0.05 8]</x:v>
      </x:c>
      <x:c r="S1836" s="5" t="str">
        <x:v>modeAsym</x:v>
      </x:c>
      <x:c r="T1836"/>
      <x:c r="U1836" s="5" t="n">
        <x:v>1</x:v>
      </x:c>
    </x:row>
    <x:row r="1837">
      <x:c r="A1837" s="5" t="str">
        <x:v>AP1182_S1-1</x:v>
      </x:c>
      <x:c r="B1837" s="5" t="str">
        <x:v>260619</x:v>
      </x:c>
      <x:c r="C1837" s="5" t="str">
        <x:v>2D_gait_AFO_pc_70kg_150cm_R1.1_v8.osim</x:v>
      </x:c>
      <x:c r="D1837" s="5" t="n">
        <x:v>1</x:v>
      </x:c>
      <x:c r="E1837" s="5" t="str">
        <x:v>modeSpline</x:v>
      </x:c>
      <x:c r="F1837" t="n">
        <x:v>0.27</x:v>
      </x:c>
      <x:c r="G1837" t="n">
        <x:v>0.26</x:v>
      </x:c>
      <x:c r="H1837" t="n">
        <x:v>0</x:v>
      </x:c>
      <x:c r="I1837" t="n">
        <x:v>0.1</x:v>
      </x:c>
      <x:c r="J1837" s="5" t="n">
        <x:v>1</x:v>
      </x:c>
      <x:c r="K1837" s="5" t="str">
        <x:v>AP1182_S1-1</x:v>
      </x:c>
      <x:c r="L1837"/>
      <x:c r="M1837"/>
      <x:c r="N1837"/>
      <x:c r="O1837" s="5" t="n">
        <x:v>1</x:v>
      </x:c>
      <x:c r="P1837" s="5" t="n">
        <x:v>0.03</x:v>
      </x:c>
      <x:c r="Q1837" s="5" t="str">
        <x:v>[0.1 3.2]</x:v>
      </x:c>
      <x:c r="R1837" s="5" t="str">
        <x:v>[0.05 8]</x:v>
      </x:c>
      <x:c r="S1837" s="5" t="str">
        <x:v>modeAsym</x:v>
      </x:c>
      <x:c r="T1837"/>
      <x:c r="U1837" s="5" t="n">
        <x:v>1</x:v>
      </x:c>
    </x:row>
    <x:row r="1838">
      <x:c r="A1838" s="5" t="str">
        <x:v>AP1182_S2-1</x:v>
      </x:c>
      <x:c r="B1838" s="5" t="str">
        <x:v>260619</x:v>
      </x:c>
      <x:c r="C1838" s="5" t="str">
        <x:v>2D_gait_AFO_pc_70kg_150cm_R1.1_v8.osim</x:v>
      </x:c>
      <x:c r="D1838" s="5" t="n">
        <x:v>1</x:v>
      </x:c>
      <x:c r="E1838" s="5" t="str">
        <x:v>modeSpline</x:v>
      </x:c>
      <x:c r="F1838" t="n">
        <x:v>0.27</x:v>
      </x:c>
      <x:c r="G1838" t="n">
        <x:v>0.26</x:v>
      </x:c>
      <x:c r="H1838" t="n">
        <x:v>0</x:v>
      </x:c>
      <x:c r="I1838" t="n">
        <x:v>0.1</x:v>
      </x:c>
      <x:c r="J1838" s="5" t="n">
        <x:v>0.6</x:v>
      </x:c>
      <x:c r="K1838" s="5" t="str">
        <x:v>AP1182_S2-1</x:v>
      </x:c>
      <x:c r="L1838"/>
      <x:c r="M1838"/>
      <x:c r="N1838"/>
      <x:c r="O1838" s="5" t="n">
        <x:v>1</x:v>
      </x:c>
      <x:c r="P1838" s="5" t="n">
        <x:v>0.03</x:v>
      </x:c>
      <x:c r="Q1838" s="5" t="str">
        <x:v>[0.1 3.2]</x:v>
      </x:c>
      <x:c r="R1838" s="5" t="str">
        <x:v>[0.05 8]</x:v>
      </x:c>
      <x:c r="S1838" s="5" t="str">
        <x:v>modeAsym</x:v>
      </x:c>
      <x:c r="T1838"/>
      <x:c r="U1838" s="5" t="n">
        <x:v>1</x:v>
      </x:c>
    </x:row>
    <x:row r="1839">
      <x:c r="A1839" s="5" t="str">
        <x:v>AP1182_S3-1</x:v>
      </x:c>
      <x:c r="B1839" s="5" t="str">
        <x:v>260619</x:v>
      </x:c>
      <x:c r="C1839" s="5" t="str">
        <x:v>2D_gait_AFO_pc_70kg_150cm_R1.1_v8.osim</x:v>
      </x:c>
      <x:c r="D1839" s="5" t="n">
        <x:v>1</x:v>
      </x:c>
      <x:c r="E1839" s="5" t="str">
        <x:v>modeSpline</x:v>
      </x:c>
      <x:c r="F1839" t="n">
        <x:v>0.27</x:v>
      </x:c>
      <x:c r="G1839" t="n">
        <x:v>0.26</x:v>
      </x:c>
      <x:c r="H1839" t="n">
        <x:v>0</x:v>
      </x:c>
      <x:c r="I1839" t="n">
        <x:v>0.1</x:v>
      </x:c>
      <x:c r="J1839" s="5" t="n">
        <x:v>0.2</x:v>
      </x:c>
      <x:c r="K1839" s="5" t="str">
        <x:v>AP1182_S3-1</x:v>
      </x:c>
      <x:c r="L1839"/>
      <x:c r="M1839"/>
      <x:c r="N1839"/>
      <x:c r="O1839" s="5" t="n">
        <x:v>1</x:v>
      </x:c>
      <x:c r="P1839" s="5" t="n">
        <x:v>0.03</x:v>
      </x:c>
      <x:c r="Q1839" s="5" t="str">
        <x:v>[0.1 3.2]</x:v>
      </x:c>
      <x:c r="R1839" s="5" t="str">
        <x:v>[0.05 8]</x:v>
      </x:c>
      <x:c r="S1839" s="5" t="str">
        <x:v>modeAsym</x:v>
      </x:c>
      <x:c r="T1839"/>
      <x:c r="U1839" s="5" t="n">
        <x:v>1</x:v>
      </x:c>
    </x:row>
    <x:row r="1840">
      <x:c r="A1840" s="5" t="str">
        <x:v>AP1183_S1-1</x:v>
      </x:c>
      <x:c r="B1840" s="5" t="str">
        <x:v>260619</x:v>
      </x:c>
      <x:c r="C1840" s="5" t="str">
        <x:v>2D_gait_AFO_pc_70kg_150cm_R1.1_v8.osim</x:v>
      </x:c>
      <x:c r="D1840" s="5" t="n">
        <x:v>1</x:v>
      </x:c>
      <x:c r="E1840" s="5" t="str">
        <x:v>modeSpline</x:v>
      </x:c>
      <x:c r="F1840" t="n">
        <x:v>0.27</x:v>
      </x:c>
      <x:c r="G1840" t="n">
        <x:v>0.26</x:v>
      </x:c>
      <x:c r="H1840" t="n">
        <x:v>0</x:v>
      </x:c>
      <x:c r="I1840" t="n">
        <x:v>0.1</x:v>
      </x:c>
      <x:c r="J1840" s="5" t="n">
        <x:v>1</x:v>
      </x:c>
      <x:c r="K1840" s="5" t="str">
        <x:v>AP1183_S1-1</x:v>
      </x:c>
      <x:c r="L1840"/>
      <x:c r="M1840"/>
      <x:c r="N1840"/>
      <x:c r="O1840" s="5" t="n">
        <x:v>1</x:v>
      </x:c>
      <x:c r="P1840" s="5" t="n">
        <x:v>0.3</x:v>
      </x:c>
      <x:c r="Q1840" s="5" t="str">
        <x:v>[0.1 3.2]</x:v>
      </x:c>
      <x:c r="R1840" s="5" t="str">
        <x:v>[0.05 8]</x:v>
      </x:c>
      <x:c r="S1840" s="5" t="str">
        <x:v>modeAsym</x:v>
      </x:c>
      <x:c r="T1840"/>
      <x:c r="U1840" s="5" t="n">
        <x:v>1</x:v>
      </x:c>
    </x:row>
    <x:row r="1841">
      <x:c r="A1841" s="5" t="str">
        <x:v>AP1183_S2-1</x:v>
      </x:c>
      <x:c r="B1841" s="5" t="str">
        <x:v>260619</x:v>
      </x:c>
      <x:c r="C1841" s="5" t="str">
        <x:v>2D_gait_AFO_pc_70kg_150cm_R1.1_v8.osim</x:v>
      </x:c>
      <x:c r="D1841" s="5" t="n">
        <x:v>1</x:v>
      </x:c>
      <x:c r="E1841" s="5" t="str">
        <x:v>modeSpline</x:v>
      </x:c>
      <x:c r="F1841" t="n">
        <x:v>0.27</x:v>
      </x:c>
      <x:c r="G1841" t="n">
        <x:v>0.26</x:v>
      </x:c>
      <x:c r="H1841" t="n">
        <x:v>0</x:v>
      </x:c>
      <x:c r="I1841" t="n">
        <x:v>0.1</x:v>
      </x:c>
      <x:c r="J1841" s="5" t="n">
        <x:v>0.6</x:v>
      </x:c>
      <x:c r="K1841" s="5" t="str">
        <x:v>AP1183_S2-1</x:v>
      </x:c>
      <x:c r="L1841"/>
      <x:c r="M1841"/>
      <x:c r="N1841"/>
      <x:c r="O1841" s="5" t="n">
        <x:v>1</x:v>
      </x:c>
      <x:c r="P1841" s="5" t="n">
        <x:v>0.3</x:v>
      </x:c>
      <x:c r="Q1841" s="5" t="str">
        <x:v>[0.1 3.2]</x:v>
      </x:c>
      <x:c r="R1841" s="5" t="str">
        <x:v>[0.05 8]</x:v>
      </x:c>
      <x:c r="S1841" s="5" t="str">
        <x:v>modeAsym</x:v>
      </x:c>
      <x:c r="T1841"/>
      <x:c r="U1841" s="5" t="n">
        <x:v>1</x:v>
      </x:c>
    </x:row>
    <x:row r="1842">
      <x:c r="A1842" s="5" t="str">
        <x:v>AP1183_S3-1</x:v>
      </x:c>
      <x:c r="B1842" s="5" t="str">
        <x:v>260619</x:v>
      </x:c>
      <x:c r="C1842" s="5" t="str">
        <x:v>2D_gait_AFO_pc_70kg_150cm_R1.1_v8.osim</x:v>
      </x:c>
      <x:c r="D1842" s="5" t="n">
        <x:v>1</x:v>
      </x:c>
      <x:c r="E1842" s="5" t="str">
        <x:v>modeSpline</x:v>
      </x:c>
      <x:c r="F1842" t="n">
        <x:v>0.27</x:v>
      </x:c>
      <x:c r="G1842" t="n">
        <x:v>0.26</x:v>
      </x:c>
      <x:c r="H1842" t="n">
        <x:v>0</x:v>
      </x:c>
      <x:c r="I1842" t="n">
        <x:v>0.1</x:v>
      </x:c>
      <x:c r="J1842" s="5" t="n">
        <x:v>0.2</x:v>
      </x:c>
      <x:c r="K1842" s="5" t="str">
        <x:v>AP1183_S3-1</x:v>
      </x:c>
      <x:c r="L1842"/>
      <x:c r="M1842"/>
      <x:c r="N1842"/>
      <x:c r="O1842" s="5" t="n">
        <x:v>1</x:v>
      </x:c>
      <x:c r="P1842" s="5" t="n">
        <x:v>0.3</x:v>
      </x:c>
      <x:c r="Q1842" s="5" t="str">
        <x:v>[0.1 3.2]</x:v>
      </x:c>
      <x:c r="R1842" s="5" t="str">
        <x:v>[0.05 8]</x:v>
      </x:c>
      <x:c r="S1842" s="5" t="str">
        <x:v>modeAsym</x:v>
      </x:c>
      <x:c r="T1842"/>
      <x:c r="U1842" s="5" t="n">
        <x:v>1</x:v>
      </x:c>
    </x:row>
    <x:row r="1843">
      <x:c r="A1843" s="5" t="str">
        <x:v>AP1184_S1-1</x:v>
      </x:c>
      <x:c r="B1843" s="5" t="str">
        <x:v>260619</x:v>
      </x:c>
      <x:c r="C1843" s="5" t="str">
        <x:v>2D_gait_AFO_pc_70kg_150cm_R1.1_v8.osim</x:v>
      </x:c>
      <x:c r="D1843" s="5" t="n">
        <x:v>1</x:v>
      </x:c>
      <x:c r="E1843" s="5" t="str">
        <x:v>modeSpline</x:v>
      </x:c>
      <x:c r="F1843" t="n">
        <x:v>0.27</x:v>
      </x:c>
      <x:c r="G1843" t="n">
        <x:v>0.26</x:v>
      </x:c>
      <x:c r="H1843" t="n">
        <x:v>0</x:v>
      </x:c>
      <x:c r="I1843" t="n">
        <x:v>0.1</x:v>
      </x:c>
      <x:c r="J1843" s="5" t="n">
        <x:v>1</x:v>
      </x:c>
      <x:c r="K1843" s="5" t="str">
        <x:v>AP1184_S1-1</x:v>
      </x:c>
      <x:c r="L1843"/>
      <x:c r="M1843"/>
      <x:c r="N1843"/>
      <x:c r="O1843" s="5" t="n">
        <x:v>1</x:v>
      </x:c>
      <x:c r="P1843" s="5" t="n">
        <x:v>1</x:v>
      </x:c>
      <x:c r="Q1843" s="5" t="str">
        <x:v>[0.1 3.2]</x:v>
      </x:c>
      <x:c r="R1843" s="5" t="str">
        <x:v>[0.05 8]</x:v>
      </x:c>
      <x:c r="S1843" s="5" t="str">
        <x:v>modeAsym</x:v>
      </x:c>
      <x:c r="T1843"/>
      <x:c r="U1843" s="5" t="n">
        <x:v>1</x:v>
      </x:c>
    </x:row>
    <x:row r="1844">
      <x:c r="A1844" s="5" t="str">
        <x:v>AP1184_S2-1</x:v>
      </x:c>
      <x:c r="B1844" s="5" t="str">
        <x:v>260619</x:v>
      </x:c>
      <x:c r="C1844" s="5" t="str">
        <x:v>2D_gait_AFO_pc_70kg_150cm_R1.1_v8.osim</x:v>
      </x:c>
      <x:c r="D1844" s="5" t="n">
        <x:v>1</x:v>
      </x:c>
      <x:c r="E1844" s="5" t="str">
        <x:v>modeSpline</x:v>
      </x:c>
      <x:c r="F1844" t="n">
        <x:v>0.27</x:v>
      </x:c>
      <x:c r="G1844" t="n">
        <x:v>0.26</x:v>
      </x:c>
      <x:c r="H1844" t="n">
        <x:v>0</x:v>
      </x:c>
      <x:c r="I1844" t="n">
        <x:v>0.1</x:v>
      </x:c>
      <x:c r="J1844" s="5" t="n">
        <x:v>0.6</x:v>
      </x:c>
      <x:c r="K1844" s="5" t="str">
        <x:v>AP1184_S2-1</x:v>
      </x:c>
      <x:c r="L1844"/>
      <x:c r="M1844"/>
      <x:c r="N1844"/>
      <x:c r="O1844" s="5" t="n">
        <x:v>1</x:v>
      </x:c>
      <x:c r="P1844" s="5" t="n">
        <x:v>1</x:v>
      </x:c>
      <x:c r="Q1844" s="5" t="str">
        <x:v>[0.1 3.2]</x:v>
      </x:c>
      <x:c r="R1844" s="5" t="str">
        <x:v>[0.05 8]</x:v>
      </x:c>
      <x:c r="S1844" s="5" t="str">
        <x:v>modeAsym</x:v>
      </x:c>
      <x:c r="T1844"/>
      <x:c r="U1844" s="5" t="n">
        <x:v>1</x:v>
      </x:c>
    </x:row>
    <x:row r="1845">
      <x:c r="A1845" s="5" t="str">
        <x:v>AP1184_S3-1</x:v>
      </x:c>
      <x:c r="B1845" s="5" t="str">
        <x:v>260619</x:v>
      </x:c>
      <x:c r="C1845" s="5" t="str">
        <x:v>2D_gait_AFO_pc_70kg_150cm_R1.1_v8.osim</x:v>
      </x:c>
      <x:c r="D1845" s="5" t="n">
        <x:v>1</x:v>
      </x:c>
      <x:c r="E1845" s="5" t="str">
        <x:v>modeSpline</x:v>
      </x:c>
      <x:c r="F1845" t="n">
        <x:v>0.27</x:v>
      </x:c>
      <x:c r="G1845" t="n">
        <x:v>0.26</x:v>
      </x:c>
      <x:c r="H1845" t="n">
        <x:v>0</x:v>
      </x:c>
      <x:c r="I1845" t="n">
        <x:v>0.1</x:v>
      </x:c>
      <x:c r="J1845" s="5" t="n">
        <x:v>0.2</x:v>
      </x:c>
      <x:c r="K1845" s="5" t="str">
        <x:v>AP1184_S3-1</x:v>
      </x:c>
      <x:c r="L1845"/>
      <x:c r="M1845"/>
      <x:c r="N1845"/>
      <x:c r="O1845" s="5" t="n">
        <x:v>1</x:v>
      </x:c>
      <x:c r="P1845" s="5" t="n">
        <x:v>1</x:v>
      </x:c>
      <x:c r="Q1845" s="5" t="str">
        <x:v>[0.1 3.2]</x:v>
      </x:c>
      <x:c r="R1845" s="5" t="str">
        <x:v>[0.05 8]</x:v>
      </x:c>
      <x:c r="S1845" s="5" t="str">
        <x:v>modeAsym</x:v>
      </x:c>
      <x:c r="T1845"/>
      <x:c r="U1845" s="5" t="n">
        <x:v>1</x:v>
      </x:c>
    </x:row>
    <x:row r="1846">
      <x:c r="A1846" s="5" t="str">
        <x:v>AP1186_S1-1</x:v>
      </x:c>
      <x:c r="B1846" s="5" t="str">
        <x:v>260619</x:v>
      </x:c>
      <x:c r="C1846" s="5" t="str">
        <x:v>2D_gait_AFO_pc_70kg_150cm_R1.1_v9.osim</x:v>
      </x:c>
      <x:c r="D1846" s="5" t="n">
        <x:v>1</x:v>
      </x:c>
      <x:c r="E1846" s="5" t="str">
        <x:v>modeSpline</x:v>
      </x:c>
      <x:c r="F1846" t="n">
        <x:v>0.27</x:v>
      </x:c>
      <x:c r="G1846" t="n">
        <x:v>0.26</x:v>
      </x:c>
      <x:c r="H1846" t="n">
        <x:v>0</x:v>
      </x:c>
      <x:c r="I1846" t="n">
        <x:v>0.1</x:v>
      </x:c>
      <x:c r="J1846" s="5" t="n">
        <x:v>1</x:v>
      </x:c>
      <x:c r="K1846" s="5" t="str">
        <x:v>AP1186_S1-1</x:v>
      </x:c>
      <x:c r="L1846"/>
      <x:c r="M1846"/>
      <x:c r="N1846"/>
      <x:c r="O1846" s="5" t="n">
        <x:v>1</x:v>
      </x:c>
      <x:c r="P1846" s="5" t="n">
        <x:v>0.03</x:v>
      </x:c>
      <x:c r="Q1846" s="5" t="str">
        <x:v>[0.1 3.2]</x:v>
      </x:c>
      <x:c r="R1846" s="5" t="str">
        <x:v>[0.05 8]</x:v>
      </x:c>
      <x:c r="S1846" s="5" t="str">
        <x:v>modeAsym</x:v>
      </x:c>
      <x:c r="T1846"/>
      <x:c r="U1846" s="5" t="n">
        <x:v>1</x:v>
      </x:c>
    </x:row>
    <x:row r="1847">
      <x:c r="A1847" s="5" t="str">
        <x:v>AP1186_S2-1</x:v>
      </x:c>
      <x:c r="B1847" s="5" t="str">
        <x:v>260619</x:v>
      </x:c>
      <x:c r="C1847" s="5" t="str">
        <x:v>2D_gait_AFO_pc_70kg_150cm_R1.1_v9.osim</x:v>
      </x:c>
      <x:c r="D1847" s="5" t="n">
        <x:v>1</x:v>
      </x:c>
      <x:c r="E1847" s="5" t="str">
        <x:v>modeSpline</x:v>
      </x:c>
      <x:c r="F1847" t="n">
        <x:v>0.27</x:v>
      </x:c>
      <x:c r="G1847" t="n">
        <x:v>0.26</x:v>
      </x:c>
      <x:c r="H1847" t="n">
        <x:v>0</x:v>
      </x:c>
      <x:c r="I1847" t="n">
        <x:v>0.1</x:v>
      </x:c>
      <x:c r="J1847" s="5" t="n">
        <x:v>0.6</x:v>
      </x:c>
      <x:c r="K1847" s="5" t="str">
        <x:v>AP1186_S2-1</x:v>
      </x:c>
      <x:c r="L1847"/>
      <x:c r="M1847"/>
      <x:c r="N1847"/>
      <x:c r="O1847" s="5" t="n">
        <x:v>1</x:v>
      </x:c>
      <x:c r="P1847" s="5" t="n">
        <x:v>0.03</x:v>
      </x:c>
      <x:c r="Q1847" s="5" t="str">
        <x:v>[0.1 3.2]</x:v>
      </x:c>
      <x:c r="R1847" s="5" t="str">
        <x:v>[0.05 8]</x:v>
      </x:c>
      <x:c r="S1847" s="5" t="str">
        <x:v>modeAsym</x:v>
      </x:c>
      <x:c r="T1847"/>
      <x:c r="U1847" s="5" t="n">
        <x:v>1</x:v>
      </x:c>
    </x:row>
    <x:row r="1848">
      <x:c r="A1848" s="5" t="str">
        <x:v>AP1186_S3-1</x:v>
      </x:c>
      <x:c r="B1848" s="5" t="str">
        <x:v>260619</x:v>
      </x:c>
      <x:c r="C1848" s="5" t="str">
        <x:v>2D_gait_AFO_pc_70kg_150cm_R1.1_v9.osim</x:v>
      </x:c>
      <x:c r="D1848" s="5" t="n">
        <x:v>1</x:v>
      </x:c>
      <x:c r="E1848" s="5" t="str">
        <x:v>modeSpline</x:v>
      </x:c>
      <x:c r="F1848" t="n">
        <x:v>0.27</x:v>
      </x:c>
      <x:c r="G1848" t="n">
        <x:v>0.26</x:v>
      </x:c>
      <x:c r="H1848" t="n">
        <x:v>0</x:v>
      </x:c>
      <x:c r="I1848" t="n">
        <x:v>0.1</x:v>
      </x:c>
      <x:c r="J1848" s="5" t="n">
        <x:v>0.2</x:v>
      </x:c>
      <x:c r="K1848" s="5" t="str">
        <x:v>AP1186_S3-1</x:v>
      </x:c>
      <x:c r="L1848"/>
      <x:c r="M1848"/>
      <x:c r="N1848"/>
      <x:c r="O1848" s="5" t="n">
        <x:v>1</x:v>
      </x:c>
      <x:c r="P1848" s="5" t="n">
        <x:v>0.03</x:v>
      </x:c>
      <x:c r="Q1848" s="5" t="str">
        <x:v>[0.1 3.2]</x:v>
      </x:c>
      <x:c r="R1848" s="5" t="str">
        <x:v>[0.05 8]</x:v>
      </x:c>
      <x:c r="S1848" s="5" t="str">
        <x:v>modeAsym</x:v>
      </x:c>
      <x:c r="T1848"/>
      <x:c r="U1848" s="5" t="n">
        <x:v>1</x:v>
      </x:c>
    </x:row>
    <x:row r="1849">
      <x:c r="A1849" s="5" t="str">
        <x:v>AP1187_S1-1</x:v>
      </x:c>
      <x:c r="B1849" s="5" t="str">
        <x:v>260619</x:v>
      </x:c>
      <x:c r="C1849" s="5" t="str">
        <x:v>2D_gait_AFO_pc_70kg_150cm_R1.1_v9.osim</x:v>
      </x:c>
      <x:c r="D1849" s="5" t="n">
        <x:v>1</x:v>
      </x:c>
      <x:c r="E1849" s="5" t="str">
        <x:v>modeSpline</x:v>
      </x:c>
      <x:c r="F1849" t="n">
        <x:v>0.27</x:v>
      </x:c>
      <x:c r="G1849" t="n">
        <x:v>0.26</x:v>
      </x:c>
      <x:c r="H1849" t="n">
        <x:v>0</x:v>
      </x:c>
      <x:c r="I1849" t="n">
        <x:v>0.1</x:v>
      </x:c>
      <x:c r="J1849" s="5" t="n">
        <x:v>1</x:v>
      </x:c>
      <x:c r="K1849" s="5" t="str">
        <x:v>AP1187_S1-1</x:v>
      </x:c>
      <x:c r="L1849"/>
      <x:c r="M1849"/>
      <x:c r="N1849"/>
      <x:c r="O1849" s="5" t="n">
        <x:v>1</x:v>
      </x:c>
      <x:c r="P1849" s="5" t="n">
        <x:v>0.3</x:v>
      </x:c>
      <x:c r="Q1849" s="5" t="str">
        <x:v>[0.1 3.2]</x:v>
      </x:c>
      <x:c r="R1849" s="5" t="str">
        <x:v>[0.05 8]</x:v>
      </x:c>
      <x:c r="S1849" s="5" t="str">
        <x:v>modeAsym</x:v>
      </x:c>
      <x:c r="T1849"/>
      <x:c r="U1849" s="5" t="n">
        <x:v>1</x:v>
      </x:c>
    </x:row>
    <x:row r="1850">
      <x:c r="A1850" s="5" t="str">
        <x:v>AP1187_S2-1</x:v>
      </x:c>
      <x:c r="B1850" s="5" t="str">
        <x:v>260619</x:v>
      </x:c>
      <x:c r="C1850" s="5" t="str">
        <x:v>2D_gait_AFO_pc_70kg_150cm_R1.1_v9.osim</x:v>
      </x:c>
      <x:c r="D1850" s="5" t="n">
        <x:v>1</x:v>
      </x:c>
      <x:c r="E1850" s="5" t="str">
        <x:v>modeSpline</x:v>
      </x:c>
      <x:c r="F1850" t="n">
        <x:v>0.27</x:v>
      </x:c>
      <x:c r="G1850" t="n">
        <x:v>0.26</x:v>
      </x:c>
      <x:c r="H1850" t="n">
        <x:v>0</x:v>
      </x:c>
      <x:c r="I1850" t="n">
        <x:v>0.1</x:v>
      </x:c>
      <x:c r="J1850" s="5" t="n">
        <x:v>0.6</x:v>
      </x:c>
      <x:c r="K1850" s="5" t="str">
        <x:v>AP1187_S2-1</x:v>
      </x:c>
      <x:c r="L1850"/>
      <x:c r="M1850"/>
      <x:c r="N1850"/>
      <x:c r="O1850" s="5" t="n">
        <x:v>1</x:v>
      </x:c>
      <x:c r="P1850" s="5" t="n">
        <x:v>0.3</x:v>
      </x:c>
      <x:c r="Q1850" s="5" t="str">
        <x:v>[0.1 3.2]</x:v>
      </x:c>
      <x:c r="R1850" s="5" t="str">
        <x:v>[0.05 8]</x:v>
      </x:c>
      <x:c r="S1850" s="5" t="str">
        <x:v>modeAsym</x:v>
      </x:c>
      <x:c r="T1850"/>
      <x:c r="U1850" s="5" t="n">
        <x:v>1</x:v>
      </x:c>
    </x:row>
    <x:row r="1851">
      <x:c r="A1851" s="5" t="str">
        <x:v>AP1187_S3-1</x:v>
      </x:c>
      <x:c r="B1851" s="5" t="str">
        <x:v>260619</x:v>
      </x:c>
      <x:c r="C1851" s="5" t="str">
        <x:v>2D_gait_AFO_pc_70kg_150cm_R1.1_v9.osim</x:v>
      </x:c>
      <x:c r="D1851" s="5" t="n">
        <x:v>1</x:v>
      </x:c>
      <x:c r="E1851" s="5" t="str">
        <x:v>modeSpline</x:v>
      </x:c>
      <x:c r="F1851" t="n">
        <x:v>0.27</x:v>
      </x:c>
      <x:c r="G1851" t="n">
        <x:v>0.26</x:v>
      </x:c>
      <x:c r="H1851" t="n">
        <x:v>0</x:v>
      </x:c>
      <x:c r="I1851" t="n">
        <x:v>0.1</x:v>
      </x:c>
      <x:c r="J1851" s="5" t="n">
        <x:v>0.2</x:v>
      </x:c>
      <x:c r="K1851" s="5" t="str">
        <x:v>AP1187_S3-1</x:v>
      </x:c>
      <x:c r="L1851"/>
      <x:c r="M1851"/>
      <x:c r="N1851"/>
      <x:c r="O1851" s="5" t="n">
        <x:v>1</x:v>
      </x:c>
      <x:c r="P1851" s="5" t="n">
        <x:v>0.3</x:v>
      </x:c>
      <x:c r="Q1851" s="5" t="str">
        <x:v>[0.1 3.2]</x:v>
      </x:c>
      <x:c r="R1851" s="5" t="str">
        <x:v>[0.05 8]</x:v>
      </x:c>
      <x:c r="S1851" s="5" t="str">
        <x:v>modeAsym</x:v>
      </x:c>
      <x:c r="T1851"/>
      <x:c r="U1851" s="5" t="n">
        <x:v>1</x:v>
      </x:c>
    </x:row>
    <x:row r="1852">
      <x:c r="A1852" s="5" t="str">
        <x:v>AP1188_S1-1</x:v>
      </x:c>
      <x:c r="B1852" s="5" t="str">
        <x:v>260619</x:v>
      </x:c>
      <x:c r="C1852" s="5" t="str">
        <x:v>2D_gait_AFO_pc_70kg_150cm_R1.1_v9.osim</x:v>
      </x:c>
      <x:c r="D1852" s="5" t="n">
        <x:v>1</x:v>
      </x:c>
      <x:c r="E1852" s="5" t="str">
        <x:v>modeSpline</x:v>
      </x:c>
      <x:c r="F1852" t="n">
        <x:v>0.27</x:v>
      </x:c>
      <x:c r="G1852" t="n">
        <x:v>0.26</x:v>
      </x:c>
      <x:c r="H1852" t="n">
        <x:v>0</x:v>
      </x:c>
      <x:c r="I1852" t="n">
        <x:v>0.1</x:v>
      </x:c>
      <x:c r="J1852" s="5" t="n">
        <x:v>1</x:v>
      </x:c>
      <x:c r="K1852" s="5" t="str">
        <x:v>AP1188_S1-1</x:v>
      </x:c>
      <x:c r="L1852"/>
      <x:c r="M1852"/>
      <x:c r="N1852"/>
      <x:c r="O1852" s="5" t="n">
        <x:v>1</x:v>
      </x:c>
      <x:c r="P1852" s="5" t="n">
        <x:v>1</x:v>
      </x:c>
      <x:c r="Q1852" s="5" t="str">
        <x:v>[0.1 3.2]</x:v>
      </x:c>
      <x:c r="R1852" s="5" t="str">
        <x:v>[0.05 8]</x:v>
      </x:c>
      <x:c r="S1852" s="5" t="str">
        <x:v>modeAsym</x:v>
      </x:c>
      <x:c r="T1852"/>
      <x:c r="U1852" s="5" t="n">
        <x:v>1</x:v>
      </x:c>
    </x:row>
    <x:row r="1853">
      <x:c r="A1853" s="5" t="str">
        <x:v>AP1188_S2-1</x:v>
      </x:c>
      <x:c r="B1853" s="5" t="str">
        <x:v>260619</x:v>
      </x:c>
      <x:c r="C1853" s="5" t="str">
        <x:v>2D_gait_AFO_pc_70kg_150cm_R1.1_v9.osim</x:v>
      </x:c>
      <x:c r="D1853" s="5" t="n">
        <x:v>1</x:v>
      </x:c>
      <x:c r="E1853" s="5" t="str">
        <x:v>modeSpline</x:v>
      </x:c>
      <x:c r="F1853" t="n">
        <x:v>0.27</x:v>
      </x:c>
      <x:c r="G1853" t="n">
        <x:v>0.26</x:v>
      </x:c>
      <x:c r="H1853" t="n">
        <x:v>0</x:v>
      </x:c>
      <x:c r="I1853" t="n">
        <x:v>0.1</x:v>
      </x:c>
      <x:c r="J1853" s="5" t="n">
        <x:v>0.6</x:v>
      </x:c>
      <x:c r="K1853" s="5" t="str">
        <x:v>AP1188_S2-1</x:v>
      </x:c>
      <x:c r="L1853"/>
      <x:c r="M1853"/>
      <x:c r="N1853"/>
      <x:c r="O1853" s="5" t="n">
        <x:v>1</x:v>
      </x:c>
      <x:c r="P1853" s="5" t="n">
        <x:v>1</x:v>
      </x:c>
      <x:c r="Q1853" s="5" t="str">
        <x:v>[0.1 3.2]</x:v>
      </x:c>
      <x:c r="R1853" s="5" t="str">
        <x:v>[0.05 8]</x:v>
      </x:c>
      <x:c r="S1853" s="5" t="str">
        <x:v>modeAsym</x:v>
      </x:c>
      <x:c r="T1853"/>
      <x:c r="U1853" s="5" t="n">
        <x:v>1</x:v>
      </x:c>
    </x:row>
    <x:row r="1854">
      <x:c r="A1854" s="5" t="str">
        <x:v>AP1188_S3-1</x:v>
      </x:c>
      <x:c r="B1854" s="5" t="str">
        <x:v>260619</x:v>
      </x:c>
      <x:c r="C1854" s="5" t="str">
        <x:v>2D_gait_AFO_pc_70kg_150cm_R1.1_v9.osim</x:v>
      </x:c>
      <x:c r="D1854" s="5" t="n">
        <x:v>1</x:v>
      </x:c>
      <x:c r="E1854" s="5" t="str">
        <x:v>modeSpline</x:v>
      </x:c>
      <x:c r="F1854" t="n">
        <x:v>0.27</x:v>
      </x:c>
      <x:c r="G1854" t="n">
        <x:v>0.26</x:v>
      </x:c>
      <x:c r="H1854" t="n">
        <x:v>0</x:v>
      </x:c>
      <x:c r="I1854" t="n">
        <x:v>0.1</x:v>
      </x:c>
      <x:c r="J1854" s="5" t="n">
        <x:v>0.2</x:v>
      </x:c>
      <x:c r="K1854" s="5" t="str">
        <x:v>AP1188_S3-1</x:v>
      </x:c>
      <x:c r="L1854"/>
      <x:c r="M1854"/>
      <x:c r="N1854"/>
      <x:c r="O1854" s="5" t="n">
        <x:v>1</x:v>
      </x:c>
      <x:c r="P1854" s="5" t="n">
        <x:v>1</x:v>
      </x:c>
      <x:c r="Q1854" s="5" t="str">
        <x:v>[0.1 3.2]</x:v>
      </x:c>
      <x:c r="R1854" s="5" t="str">
        <x:v>[0.05 8]</x:v>
      </x:c>
      <x:c r="S1854" s="5" t="str">
        <x:v>modeAsym</x:v>
      </x:c>
      <x:c r="T1854"/>
      <x:c r="U1854" s="5" t="n">
        <x:v>1</x:v>
      </x:c>
    </x:row>
    <x:row r="1855">
      <x:c r="A1855" s="5" t="str">
        <x:v>AP1189_S1-1</x:v>
      </x:c>
      <x:c r="B1855" s="5" t="str">
        <x:v>260619</x:v>
      </x:c>
      <x:c r="C1855" s="5" t="str">
        <x:v>2D_gait_AFO_pc_70kg_160cm_R0.9_v1.osim</x:v>
      </x:c>
      <x:c r="D1855" s="5" t="n">
        <x:v>1</x:v>
      </x:c>
      <x:c r="E1855" s="5" t="str">
        <x:v>modeSpline</x:v>
      </x:c>
      <x:c r="F1855" t="n">
        <x:v>0.27</x:v>
      </x:c>
      <x:c r="G1855" t="n">
        <x:v>0.26</x:v>
      </x:c>
      <x:c r="H1855" t="n">
        <x:v>0</x:v>
      </x:c>
      <x:c r="I1855" t="n">
        <x:v>0.1</x:v>
      </x:c>
      <x:c r="J1855" s="5" t="n">
        <x:v>1</x:v>
      </x:c>
      <x:c r="K1855" s="5" t="str">
        <x:v>AP1189_S1-1</x:v>
      </x:c>
      <x:c r="L1855"/>
      <x:c r="M1855"/>
      <x:c r="N1855"/>
      <x:c r="O1855" s="5" t="n">
        <x:v>1</x:v>
      </x:c>
      <x:c r="P1855" s="5" t="n">
        <x:v>0.003</x:v>
      </x:c>
      <x:c r="Q1855" s="5" t="str">
        <x:v>[0.1 3.2]</x:v>
      </x:c>
      <x:c r="R1855" s="5" t="str">
        <x:v>[0.05 8]</x:v>
      </x:c>
      <x:c r="S1855" s="5" t="str">
        <x:v>modeAsym</x:v>
      </x:c>
      <x:c r="T1855"/>
      <x:c r="U1855" s="5" t="n">
        <x:v>1</x:v>
      </x:c>
    </x:row>
    <x:row r="1856">
      <x:c r="A1856" s="5" t="str">
        <x:v>AP1189_S3-1</x:v>
      </x:c>
      <x:c r="B1856" s="5" t="str">
        <x:v>260619</x:v>
      </x:c>
      <x:c r="C1856" s="5" t="str">
        <x:v>2D_gait_AFO_pc_70kg_160cm_R0.9_v1.osim</x:v>
      </x:c>
      <x:c r="D1856" s="5" t="n">
        <x:v>1</x:v>
      </x:c>
      <x:c r="E1856" s="5" t="str">
        <x:v>modeSpline</x:v>
      </x:c>
      <x:c r="F1856" t="n">
        <x:v>0.27</x:v>
      </x:c>
      <x:c r="G1856" t="n">
        <x:v>0.26</x:v>
      </x:c>
      <x:c r="H1856" t="n">
        <x:v>0</x:v>
      </x:c>
      <x:c r="I1856" t="n">
        <x:v>0.1</x:v>
      </x:c>
      <x:c r="J1856" s="5" t="n">
        <x:v>0.2</x:v>
      </x:c>
      <x:c r="K1856" s="5" t="str">
        <x:v>AP1189_S3-1</x:v>
      </x:c>
      <x:c r="L1856"/>
      <x:c r="M1856"/>
      <x:c r="N1856"/>
      <x:c r="O1856" s="5" t="n">
        <x:v>1</x:v>
      </x:c>
      <x:c r="P1856" s="5" t="n">
        <x:v>0.003</x:v>
      </x:c>
      <x:c r="Q1856" s="5" t="str">
        <x:v>[0.1 3.2]</x:v>
      </x:c>
      <x:c r="R1856" s="5" t="str">
        <x:v>[0.05 8]</x:v>
      </x:c>
      <x:c r="S1856" s="5" t="str">
        <x:v>modeAsym</x:v>
      </x:c>
      <x:c r="T1856"/>
      <x:c r="U1856" s="5" t="n">
        <x:v>1</x:v>
      </x:c>
    </x:row>
    <x:row r="1857">
      <x:c r="A1857" s="5" t="str">
        <x:v>AP1190_S1-1</x:v>
      </x:c>
      <x:c r="B1857" s="5" t="str">
        <x:v>260619</x:v>
      </x:c>
      <x:c r="C1857" s="5" t="str">
        <x:v>2D_gait_AFO_pc_70kg_160cm_R0.9_v1.osim</x:v>
      </x:c>
      <x:c r="D1857" s="5" t="n">
        <x:v>1</x:v>
      </x:c>
      <x:c r="E1857" s="5" t="str">
        <x:v>modeSpline</x:v>
      </x:c>
      <x:c r="F1857" t="n">
        <x:v>0.27</x:v>
      </x:c>
      <x:c r="G1857" t="n">
        <x:v>0.26</x:v>
      </x:c>
      <x:c r="H1857" t="n">
        <x:v>0</x:v>
      </x:c>
      <x:c r="I1857" t="n">
        <x:v>0.1</x:v>
      </x:c>
      <x:c r="J1857" s="5" t="n">
        <x:v>1</x:v>
      </x:c>
      <x:c r="K1857" s="5" t="str">
        <x:v>AP1190_S1-1</x:v>
      </x:c>
      <x:c r="L1857"/>
      <x:c r="M1857"/>
      <x:c r="N1857"/>
      <x:c r="O1857" s="5" t="n">
        <x:v>1</x:v>
      </x:c>
      <x:c r="P1857" s="5" t="n">
        <x:v>0.03</x:v>
      </x:c>
      <x:c r="Q1857" s="5" t="str">
        <x:v>[0.1 3.2]</x:v>
      </x:c>
      <x:c r="R1857" s="5" t="str">
        <x:v>[0.05 8]</x:v>
      </x:c>
      <x:c r="S1857" s="5" t="str">
        <x:v>modeAsym</x:v>
      </x:c>
      <x:c r="T1857"/>
      <x:c r="U1857" s="5" t="n">
        <x:v>1</x:v>
      </x:c>
    </x:row>
    <x:row r="1858">
      <x:c r="A1858" s="5" t="str">
        <x:v>AP1190_S2-1</x:v>
      </x:c>
      <x:c r="B1858" s="5" t="str">
        <x:v>260619</x:v>
      </x:c>
      <x:c r="C1858" s="5" t="str">
        <x:v>2D_gait_AFO_pc_70kg_160cm_R0.9_v1.osim</x:v>
      </x:c>
      <x:c r="D1858" s="5" t="n">
        <x:v>1</x:v>
      </x:c>
      <x:c r="E1858" s="5" t="str">
        <x:v>modeSpline</x:v>
      </x:c>
      <x:c r="F1858" t="n">
        <x:v>0.27</x:v>
      </x:c>
      <x:c r="G1858" t="n">
        <x:v>0.26</x:v>
      </x:c>
      <x:c r="H1858" t="n">
        <x:v>0</x:v>
      </x:c>
      <x:c r="I1858" t="n">
        <x:v>0.1</x:v>
      </x:c>
      <x:c r="J1858" s="5" t="n">
        <x:v>0.6</x:v>
      </x:c>
      <x:c r="K1858" s="5" t="str">
        <x:v>AP1190_S2-1</x:v>
      </x:c>
      <x:c r="L1858"/>
      <x:c r="M1858"/>
      <x:c r="N1858"/>
      <x:c r="O1858" s="5" t="n">
        <x:v>1</x:v>
      </x:c>
      <x:c r="P1858" s="5" t="n">
        <x:v>0.03</x:v>
      </x:c>
      <x:c r="Q1858" s="5" t="str">
        <x:v>[0.1 3.2]</x:v>
      </x:c>
      <x:c r="R1858" s="5" t="str">
        <x:v>[0.05 8]</x:v>
      </x:c>
      <x:c r="S1858" s="5" t="str">
        <x:v>modeAsym</x:v>
      </x:c>
      <x:c r="T1858"/>
      <x:c r="U1858" s="5" t="n">
        <x:v>1</x:v>
      </x:c>
    </x:row>
    <x:row r="1859">
      <x:c r="A1859" s="5" t="str">
        <x:v>AP1190_S3-1</x:v>
      </x:c>
      <x:c r="B1859" s="5" t="str">
        <x:v>260619</x:v>
      </x:c>
      <x:c r="C1859" s="5" t="str">
        <x:v>2D_gait_AFO_pc_70kg_160cm_R0.9_v1.osim</x:v>
      </x:c>
      <x:c r="D1859" s="5" t="n">
        <x:v>1</x:v>
      </x:c>
      <x:c r="E1859" s="5" t="str">
        <x:v>modeSpline</x:v>
      </x:c>
      <x:c r="F1859" t="n">
        <x:v>0.27</x:v>
      </x:c>
      <x:c r="G1859" t="n">
        <x:v>0.26</x:v>
      </x:c>
      <x:c r="H1859" t="n">
        <x:v>0</x:v>
      </x:c>
      <x:c r="I1859" t="n">
        <x:v>0.1</x:v>
      </x:c>
      <x:c r="J1859" s="5" t="n">
        <x:v>0.2</x:v>
      </x:c>
      <x:c r="K1859" s="5" t="str">
        <x:v>AP1190_S3-1</x:v>
      </x:c>
      <x:c r="L1859"/>
      <x:c r="M1859"/>
      <x:c r="N1859"/>
      <x:c r="O1859" s="5" t="n">
        <x:v>1</x:v>
      </x:c>
      <x:c r="P1859" s="5" t="n">
        <x:v>0.03</x:v>
      </x:c>
      <x:c r="Q1859" s="5" t="str">
        <x:v>[0.1 3.2]</x:v>
      </x:c>
      <x:c r="R1859" s="5" t="str">
        <x:v>[0.05 8]</x:v>
      </x:c>
      <x:c r="S1859" s="5" t="str">
        <x:v>modeAsym</x:v>
      </x:c>
      <x:c r="T1859"/>
      <x:c r="U1859" s="5" t="n">
        <x:v>1</x:v>
      </x:c>
    </x:row>
    <x:row r="1860">
      <x:c r="A1860" s="5" t="str">
        <x:v>AP1191_S1-1</x:v>
      </x:c>
      <x:c r="B1860" s="5" t="str">
        <x:v>260619</x:v>
      </x:c>
      <x:c r="C1860" s="5" t="str">
        <x:v>2D_gait_AFO_pc_70kg_160cm_R0.9_v1.osim</x:v>
      </x:c>
      <x:c r="D1860" s="5" t="n">
        <x:v>1</x:v>
      </x:c>
      <x:c r="E1860" s="5" t="str">
        <x:v>modeSpline</x:v>
      </x:c>
      <x:c r="F1860" t="n">
        <x:v>0.27</x:v>
      </x:c>
      <x:c r="G1860" t="n">
        <x:v>0.26</x:v>
      </x:c>
      <x:c r="H1860" t="n">
        <x:v>0</x:v>
      </x:c>
      <x:c r="I1860" t="n">
        <x:v>0.1</x:v>
      </x:c>
      <x:c r="J1860" s="5" t="n">
        <x:v>1</x:v>
      </x:c>
      <x:c r="K1860" s="5" t="str">
        <x:v>AP1191_S1-1</x:v>
      </x:c>
      <x:c r="L1860"/>
      <x:c r="M1860"/>
      <x:c r="N1860"/>
      <x:c r="O1860" s="5" t="n">
        <x:v>1</x:v>
      </x:c>
      <x:c r="P1860" s="5" t="n">
        <x:v>0.3</x:v>
      </x:c>
      <x:c r="Q1860" s="5" t="str">
        <x:v>[0.1 3.2]</x:v>
      </x:c>
      <x:c r="R1860" s="5" t="str">
        <x:v>[0.05 8]</x:v>
      </x:c>
      <x:c r="S1860" s="5" t="str">
        <x:v>modeAsym</x:v>
      </x:c>
      <x:c r="T1860"/>
      <x:c r="U1860" s="5" t="n">
        <x:v>1</x:v>
      </x:c>
    </x:row>
    <x:row r="1861">
      <x:c r="A1861" s="5" t="str">
        <x:v>AP1191_S2-1</x:v>
      </x:c>
      <x:c r="B1861" s="5" t="str">
        <x:v>260619</x:v>
      </x:c>
      <x:c r="C1861" s="5" t="str">
        <x:v>2D_gait_AFO_pc_70kg_160cm_R0.9_v1.osim</x:v>
      </x:c>
      <x:c r="D1861" s="5" t="n">
        <x:v>1</x:v>
      </x:c>
      <x:c r="E1861" s="5" t="str">
        <x:v>modeSpline</x:v>
      </x:c>
      <x:c r="F1861" t="n">
        <x:v>0.27</x:v>
      </x:c>
      <x:c r="G1861" t="n">
        <x:v>0.26</x:v>
      </x:c>
      <x:c r="H1861" t="n">
        <x:v>0</x:v>
      </x:c>
      <x:c r="I1861" t="n">
        <x:v>0.1</x:v>
      </x:c>
      <x:c r="J1861" s="5" t="n">
        <x:v>0.6</x:v>
      </x:c>
      <x:c r="K1861" s="5" t="str">
        <x:v>AP1191_S2-1</x:v>
      </x:c>
      <x:c r="L1861"/>
      <x:c r="M1861"/>
      <x:c r="N1861"/>
      <x:c r="O1861" s="5" t="n">
        <x:v>1</x:v>
      </x:c>
      <x:c r="P1861" s="5" t="n">
        <x:v>0.3</x:v>
      </x:c>
      <x:c r="Q1861" s="5" t="str">
        <x:v>[0.1 3.2]</x:v>
      </x:c>
      <x:c r="R1861" s="5" t="str">
        <x:v>[0.05 8]</x:v>
      </x:c>
      <x:c r="S1861" s="5" t="str">
        <x:v>modeAsym</x:v>
      </x:c>
      <x:c r="T1861"/>
      <x:c r="U1861" s="5" t="n">
        <x:v>1</x:v>
      </x:c>
    </x:row>
    <x:row r="1862">
      <x:c r="A1862" s="5" t="str">
        <x:v>AP1191_S3-1</x:v>
      </x:c>
      <x:c r="B1862" s="5" t="str">
        <x:v>260619</x:v>
      </x:c>
      <x:c r="C1862" s="5" t="str">
        <x:v>2D_gait_AFO_pc_70kg_160cm_R0.9_v1.osim</x:v>
      </x:c>
      <x:c r="D1862" s="5" t="n">
        <x:v>1</x:v>
      </x:c>
      <x:c r="E1862" s="5" t="str">
        <x:v>modeSpline</x:v>
      </x:c>
      <x:c r="F1862" t="n">
        <x:v>0.27</x:v>
      </x:c>
      <x:c r="G1862" t="n">
        <x:v>0.26</x:v>
      </x:c>
      <x:c r="H1862" t="n">
        <x:v>0</x:v>
      </x:c>
      <x:c r="I1862" t="n">
        <x:v>0.1</x:v>
      </x:c>
      <x:c r="J1862" s="5" t="n">
        <x:v>0.2</x:v>
      </x:c>
      <x:c r="K1862" s="5" t="str">
        <x:v>AP1191_S3-1</x:v>
      </x:c>
      <x:c r="L1862"/>
      <x:c r="M1862"/>
      <x:c r="N1862"/>
      <x:c r="O1862" s="5" t="n">
        <x:v>1</x:v>
      </x:c>
      <x:c r="P1862" s="5" t="n">
        <x:v>0.3</x:v>
      </x:c>
      <x:c r="Q1862" s="5" t="str">
        <x:v>[0.1 3.2]</x:v>
      </x:c>
      <x:c r="R1862" s="5" t="str">
        <x:v>[0.05 8]</x:v>
      </x:c>
      <x:c r="S1862" s="5" t="str">
        <x:v>modeAsym</x:v>
      </x:c>
      <x:c r="T1862"/>
      <x:c r="U1862" s="5" t="n">
        <x:v>1</x:v>
      </x:c>
    </x:row>
    <x:row r="1863">
      <x:c r="A1863" s="5" t="str">
        <x:v>AP1192_S1-1</x:v>
      </x:c>
      <x:c r="B1863" s="5" t="str">
        <x:v>260619</x:v>
      </x:c>
      <x:c r="C1863" s="5" t="str">
        <x:v>2D_gait_AFO_pc_70kg_160cm_R0.9_v1.osim</x:v>
      </x:c>
      <x:c r="D1863" s="5" t="n">
        <x:v>1</x:v>
      </x:c>
      <x:c r="E1863" s="5" t="str">
        <x:v>modeSpline</x:v>
      </x:c>
      <x:c r="F1863" t="n">
        <x:v>0.27</x:v>
      </x:c>
      <x:c r="G1863" t="n">
        <x:v>0.26</x:v>
      </x:c>
      <x:c r="H1863" t="n">
        <x:v>0</x:v>
      </x:c>
      <x:c r="I1863" t="n">
        <x:v>0.1</x:v>
      </x:c>
      <x:c r="J1863" s="5" t="n">
        <x:v>1</x:v>
      </x:c>
      <x:c r="K1863" s="5" t="str">
        <x:v>AP1192_S1-1</x:v>
      </x:c>
      <x:c r="L1863"/>
      <x:c r="M1863"/>
      <x:c r="N1863"/>
      <x:c r="O1863" s="5" t="n">
        <x:v>1</x:v>
      </x:c>
      <x:c r="P1863" s="5" t="n">
        <x:v>1</x:v>
      </x:c>
      <x:c r="Q1863" s="5" t="str">
        <x:v>[0.1 3.2]</x:v>
      </x:c>
      <x:c r="R1863" s="5" t="str">
        <x:v>[0.05 8]</x:v>
      </x:c>
      <x:c r="S1863" s="5" t="str">
        <x:v>modeAsym</x:v>
      </x:c>
      <x:c r="T1863"/>
      <x:c r="U1863" s="5" t="n">
        <x:v>1</x:v>
      </x:c>
    </x:row>
    <x:row r="1864">
      <x:c r="A1864" s="5" t="str">
        <x:v>AP1192_S2-1</x:v>
      </x:c>
      <x:c r="B1864" s="5" t="str">
        <x:v>260619</x:v>
      </x:c>
      <x:c r="C1864" s="5" t="str">
        <x:v>2D_gait_AFO_pc_70kg_160cm_R0.9_v1.osim</x:v>
      </x:c>
      <x:c r="D1864" s="5" t="n">
        <x:v>1</x:v>
      </x:c>
      <x:c r="E1864" s="5" t="str">
        <x:v>modeSpline</x:v>
      </x:c>
      <x:c r="F1864" t="n">
        <x:v>0.27</x:v>
      </x:c>
      <x:c r="G1864" t="n">
        <x:v>0.26</x:v>
      </x:c>
      <x:c r="H1864" t="n">
        <x:v>0</x:v>
      </x:c>
      <x:c r="I1864" t="n">
        <x:v>0.1</x:v>
      </x:c>
      <x:c r="J1864" s="5" t="n">
        <x:v>0.6</x:v>
      </x:c>
      <x:c r="K1864" s="5" t="str">
        <x:v>AP1192_S2-1</x:v>
      </x:c>
      <x:c r="L1864"/>
      <x:c r="M1864"/>
      <x:c r="N1864"/>
      <x:c r="O1864" s="5" t="n">
        <x:v>1</x:v>
      </x:c>
      <x:c r="P1864" s="5" t="n">
        <x:v>1</x:v>
      </x:c>
      <x:c r="Q1864" s="5" t="str">
        <x:v>[0.1 3.2]</x:v>
      </x:c>
      <x:c r="R1864" s="5" t="str">
        <x:v>[0.05 8]</x:v>
      </x:c>
      <x:c r="S1864" s="5" t="str">
        <x:v>modeAsym</x:v>
      </x:c>
      <x:c r="T1864"/>
      <x:c r="U1864" s="5" t="n">
        <x:v>1</x:v>
      </x:c>
    </x:row>
    <x:row r="1865">
      <x:c r="A1865" s="5" t="str">
        <x:v>AP1192_S3-1</x:v>
      </x:c>
      <x:c r="B1865" s="5" t="str">
        <x:v>260619</x:v>
      </x:c>
      <x:c r="C1865" s="5" t="str">
        <x:v>2D_gait_AFO_pc_70kg_160cm_R0.9_v1.osim</x:v>
      </x:c>
      <x:c r="D1865" s="5" t="n">
        <x:v>1</x:v>
      </x:c>
      <x:c r="E1865" s="5" t="str">
        <x:v>modeSpline</x:v>
      </x:c>
      <x:c r="F1865" t="n">
        <x:v>0.27</x:v>
      </x:c>
      <x:c r="G1865" t="n">
        <x:v>0.26</x:v>
      </x:c>
      <x:c r="H1865" t="n">
        <x:v>0</x:v>
      </x:c>
      <x:c r="I1865" t="n">
        <x:v>0.1</x:v>
      </x:c>
      <x:c r="J1865" s="5" t="n">
        <x:v>0.2</x:v>
      </x:c>
      <x:c r="K1865" s="5" t="str">
        <x:v>AP1192_S3-1</x:v>
      </x:c>
      <x:c r="L1865"/>
      <x:c r="M1865"/>
      <x:c r="N1865"/>
      <x:c r="O1865" s="5" t="n">
        <x:v>1</x:v>
      </x:c>
      <x:c r="P1865" s="5" t="n">
        <x:v>1</x:v>
      </x:c>
      <x:c r="Q1865" s="5" t="str">
        <x:v>[0.1 3.2]</x:v>
      </x:c>
      <x:c r="R1865" s="5" t="str">
        <x:v>[0.05 8]</x:v>
      </x:c>
      <x:c r="S1865" s="5" t="str">
        <x:v>modeAsym</x:v>
      </x:c>
      <x:c r="T1865"/>
      <x:c r="U1865" s="5" t="n">
        <x:v>1</x:v>
      </x:c>
    </x:row>
    <x:row r="1866">
      <x:c r="A1866" s="5" t="str">
        <x:v>AP1193_S1-1</x:v>
      </x:c>
      <x:c r="B1866" s="5" t="str">
        <x:v>260619</x:v>
      </x:c>
      <x:c r="C1866" s="5" t="str">
        <x:v>2D_gait_AFO_pc_70kg_160cm_R0.9_v2.osim</x:v>
      </x:c>
      <x:c r="D1866" s="5" t="n">
        <x:v>1</x:v>
      </x:c>
      <x:c r="E1866" s="5" t="str">
        <x:v>modeSpline</x:v>
      </x:c>
      <x:c r="F1866" t="n">
        <x:v>0.27</x:v>
      </x:c>
      <x:c r="G1866" t="n">
        <x:v>0.26</x:v>
      </x:c>
      <x:c r="H1866" t="n">
        <x:v>0</x:v>
      </x:c>
      <x:c r="I1866" t="n">
        <x:v>0.1</x:v>
      </x:c>
      <x:c r="J1866" s="5" t="n">
        <x:v>1</x:v>
      </x:c>
      <x:c r="K1866" s="5" t="str">
        <x:v>AP1193_S1-1</x:v>
      </x:c>
      <x:c r="L1866"/>
      <x:c r="M1866"/>
      <x:c r="N1866"/>
      <x:c r="O1866" s="5" t="n">
        <x:v>1</x:v>
      </x:c>
      <x:c r="P1866" s="5" t="n">
        <x:v>0.003</x:v>
      </x:c>
      <x:c r="Q1866" s="5" t="str">
        <x:v>[0.1 3.2]</x:v>
      </x:c>
      <x:c r="R1866" s="5" t="str">
        <x:v>[0.05 8]</x:v>
      </x:c>
      <x:c r="S1866" s="5" t="str">
        <x:v>modeAsym</x:v>
      </x:c>
      <x:c r="T1866"/>
      <x:c r="U1866" s="5" t="n">
        <x:v>1</x:v>
      </x:c>
    </x:row>
    <x:row r="1867">
      <x:c r="A1867" s="5" t="str">
        <x:v>AP1193_S2-1</x:v>
      </x:c>
      <x:c r="B1867" s="5" t="str">
        <x:v>260619</x:v>
      </x:c>
      <x:c r="C1867" s="5" t="str">
        <x:v>2D_gait_AFO_pc_70kg_160cm_R0.9_v2.osim</x:v>
      </x:c>
      <x:c r="D1867" s="5" t="n">
        <x:v>1</x:v>
      </x:c>
      <x:c r="E1867" s="5" t="str">
        <x:v>modeSpline</x:v>
      </x:c>
      <x:c r="F1867" t="n">
        <x:v>0.27</x:v>
      </x:c>
      <x:c r="G1867" t="n">
        <x:v>0.26</x:v>
      </x:c>
      <x:c r="H1867" t="n">
        <x:v>0</x:v>
      </x:c>
      <x:c r="I1867" t="n">
        <x:v>0.1</x:v>
      </x:c>
      <x:c r="J1867" s="5" t="n">
        <x:v>0.6</x:v>
      </x:c>
      <x:c r="K1867" s="5" t="str">
        <x:v>AP1193_S2-1</x:v>
      </x:c>
      <x:c r="L1867"/>
      <x:c r="M1867"/>
      <x:c r="N1867"/>
      <x:c r="O1867" s="5" t="n">
        <x:v>1</x:v>
      </x:c>
      <x:c r="P1867" s="5" t="n">
        <x:v>0.003</x:v>
      </x:c>
      <x:c r="Q1867" s="5" t="str">
        <x:v>[0.1 3.2]</x:v>
      </x:c>
      <x:c r="R1867" s="5" t="str">
        <x:v>[0.05 8]</x:v>
      </x:c>
      <x:c r="S1867" s="5" t="str">
        <x:v>modeAsym</x:v>
      </x:c>
      <x:c r="T1867"/>
      <x:c r="U1867" s="5" t="n">
        <x:v>1</x:v>
      </x:c>
    </x:row>
    <x:row r="1868">
      <x:c r="A1868" s="5" t="str">
        <x:v>AP1193_S3-1</x:v>
      </x:c>
      <x:c r="B1868" s="5" t="str">
        <x:v>260619</x:v>
      </x:c>
      <x:c r="C1868" s="5" t="str">
        <x:v>2D_gait_AFO_pc_70kg_160cm_R0.9_v2.osim</x:v>
      </x:c>
      <x:c r="D1868" s="5" t="n">
        <x:v>1</x:v>
      </x:c>
      <x:c r="E1868" s="5" t="str">
        <x:v>modeSpline</x:v>
      </x:c>
      <x:c r="F1868" t="n">
        <x:v>0.27</x:v>
      </x:c>
      <x:c r="G1868" t="n">
        <x:v>0.26</x:v>
      </x:c>
      <x:c r="H1868" t="n">
        <x:v>0</x:v>
      </x:c>
      <x:c r="I1868" t="n">
        <x:v>0.1</x:v>
      </x:c>
      <x:c r="J1868" s="5" t="n">
        <x:v>0.2</x:v>
      </x:c>
      <x:c r="K1868" s="5" t="str">
        <x:v>AP1193_S3-1</x:v>
      </x:c>
      <x:c r="L1868"/>
      <x:c r="M1868"/>
      <x:c r="N1868"/>
      <x:c r="O1868" s="5" t="n">
        <x:v>1</x:v>
      </x:c>
      <x:c r="P1868" s="5" t="n">
        <x:v>0.003</x:v>
      </x:c>
      <x:c r="Q1868" s="5" t="str">
        <x:v>[0.1 3.2]</x:v>
      </x:c>
      <x:c r="R1868" s="5" t="str">
        <x:v>[0.05 8]</x:v>
      </x:c>
      <x:c r="S1868" s="5" t="str">
        <x:v>modeAsym</x:v>
      </x:c>
      <x:c r="T1868"/>
      <x:c r="U1868" s="5" t="n">
        <x:v>1</x:v>
      </x:c>
    </x:row>
    <x:row r="1869">
      <x:c r="A1869" s="5" t="str">
        <x:v>AP1194_S1-1</x:v>
      </x:c>
      <x:c r="B1869" s="5" t="str">
        <x:v>260619</x:v>
      </x:c>
      <x:c r="C1869" s="5" t="str">
        <x:v>2D_gait_AFO_pc_70kg_160cm_R0.9_v2.osim</x:v>
      </x:c>
      <x:c r="D1869" s="5" t="n">
        <x:v>1</x:v>
      </x:c>
      <x:c r="E1869" s="5" t="str">
        <x:v>modeSpline</x:v>
      </x:c>
      <x:c r="F1869" t="n">
        <x:v>0.27</x:v>
      </x:c>
      <x:c r="G1869" t="n">
        <x:v>0.26</x:v>
      </x:c>
      <x:c r="H1869" t="n">
        <x:v>0</x:v>
      </x:c>
      <x:c r="I1869" t="n">
        <x:v>0.1</x:v>
      </x:c>
      <x:c r="J1869" s="5" t="n">
        <x:v>1</x:v>
      </x:c>
      <x:c r="K1869" s="5" t="str">
        <x:v>AP1194_S1-1</x:v>
      </x:c>
      <x:c r="L1869"/>
      <x:c r="M1869"/>
      <x:c r="N1869"/>
      <x:c r="O1869" s="5" t="n">
        <x:v>1</x:v>
      </x:c>
      <x:c r="P1869" s="5" t="n">
        <x:v>0.03</x:v>
      </x:c>
      <x:c r="Q1869" s="5" t="str">
        <x:v>[0.1 3.2]</x:v>
      </x:c>
      <x:c r="R1869" s="5" t="str">
        <x:v>[0.05 8]</x:v>
      </x:c>
      <x:c r="S1869" s="5" t="str">
        <x:v>modeAsym</x:v>
      </x:c>
      <x:c r="T1869"/>
      <x:c r="U1869" s="5" t="n">
        <x:v>1</x:v>
      </x:c>
    </x:row>
    <x:row r="1870">
      <x:c r="A1870" s="5" t="str">
        <x:v>AP1194_S2-1</x:v>
      </x:c>
      <x:c r="B1870" s="5" t="str">
        <x:v>260619</x:v>
      </x:c>
      <x:c r="C1870" s="5" t="str">
        <x:v>2D_gait_AFO_pc_70kg_160cm_R0.9_v2.osim</x:v>
      </x:c>
      <x:c r="D1870" s="5" t="n">
        <x:v>1</x:v>
      </x:c>
      <x:c r="E1870" s="5" t="str">
        <x:v>modeSpline</x:v>
      </x:c>
      <x:c r="F1870" t="n">
        <x:v>0.27</x:v>
      </x:c>
      <x:c r="G1870" t="n">
        <x:v>0.26</x:v>
      </x:c>
      <x:c r="H1870" t="n">
        <x:v>0</x:v>
      </x:c>
      <x:c r="I1870" t="n">
        <x:v>0.1</x:v>
      </x:c>
      <x:c r="J1870" s="5" t="n">
        <x:v>0.6</x:v>
      </x:c>
      <x:c r="K1870" s="5" t="str">
        <x:v>AP1194_S2-1</x:v>
      </x:c>
      <x:c r="L1870"/>
      <x:c r="M1870"/>
      <x:c r="N1870"/>
      <x:c r="O1870" s="5" t="n">
        <x:v>1</x:v>
      </x:c>
      <x:c r="P1870" s="5" t="n">
        <x:v>0.03</x:v>
      </x:c>
      <x:c r="Q1870" s="5" t="str">
        <x:v>[0.1 3.2]</x:v>
      </x:c>
      <x:c r="R1870" s="5" t="str">
        <x:v>[0.05 8]</x:v>
      </x:c>
      <x:c r="S1870" s="5" t="str">
        <x:v>modeAsym</x:v>
      </x:c>
      <x:c r="T1870"/>
      <x:c r="U1870" s="5" t="n">
        <x:v>1</x:v>
      </x:c>
    </x:row>
    <x:row r="1871">
      <x:c r="A1871" s="5" t="str">
        <x:v>AP1194_S3-1</x:v>
      </x:c>
      <x:c r="B1871" s="5" t="str">
        <x:v>260619</x:v>
      </x:c>
      <x:c r="C1871" s="5" t="str">
        <x:v>2D_gait_AFO_pc_70kg_160cm_R0.9_v2.osim</x:v>
      </x:c>
      <x:c r="D1871" s="5" t="n">
        <x:v>1</x:v>
      </x:c>
      <x:c r="E1871" s="5" t="str">
        <x:v>modeSpline</x:v>
      </x:c>
      <x:c r="F1871" t="n">
        <x:v>0.27</x:v>
      </x:c>
      <x:c r="G1871" t="n">
        <x:v>0.26</x:v>
      </x:c>
      <x:c r="H1871" t="n">
        <x:v>0</x:v>
      </x:c>
      <x:c r="I1871" t="n">
        <x:v>0.1</x:v>
      </x:c>
      <x:c r="J1871" s="5" t="n">
        <x:v>0.2</x:v>
      </x:c>
      <x:c r="K1871" s="5" t="str">
        <x:v>AP1194_S3-1</x:v>
      </x:c>
      <x:c r="L1871"/>
      <x:c r="M1871"/>
      <x:c r="N1871"/>
      <x:c r="O1871" s="5" t="n">
        <x:v>1</x:v>
      </x:c>
      <x:c r="P1871" s="5" t="n">
        <x:v>0.03</x:v>
      </x:c>
      <x:c r="Q1871" s="5" t="str">
        <x:v>[0.1 3.2]</x:v>
      </x:c>
      <x:c r="R1871" s="5" t="str">
        <x:v>[0.05 8]</x:v>
      </x:c>
      <x:c r="S1871" s="5" t="str">
        <x:v>modeAsym</x:v>
      </x:c>
      <x:c r="T1871"/>
      <x:c r="U1871" s="5" t="n">
        <x:v>1</x:v>
      </x:c>
    </x:row>
    <x:row r="1872">
      <x:c r="A1872" s="5" t="str">
        <x:v>AP1195_S1-1</x:v>
      </x:c>
      <x:c r="B1872" s="5" t="str">
        <x:v>260619</x:v>
      </x:c>
      <x:c r="C1872" s="5" t="str">
        <x:v>2D_gait_AFO_pc_70kg_160cm_R0.9_v2.osim</x:v>
      </x:c>
      <x:c r="D1872" s="5" t="n">
        <x:v>1</x:v>
      </x:c>
      <x:c r="E1872" s="5" t="str">
        <x:v>modeSpline</x:v>
      </x:c>
      <x:c r="F1872" t="n">
        <x:v>0.27</x:v>
      </x:c>
      <x:c r="G1872" t="n">
        <x:v>0.26</x:v>
      </x:c>
      <x:c r="H1872" t="n">
        <x:v>0</x:v>
      </x:c>
      <x:c r="I1872" t="n">
        <x:v>0.1</x:v>
      </x:c>
      <x:c r="J1872" s="5" t="n">
        <x:v>1</x:v>
      </x:c>
      <x:c r="K1872" s="5" t="str">
        <x:v>AP1195_S1-1</x:v>
      </x:c>
      <x:c r="L1872"/>
      <x:c r="M1872"/>
      <x:c r="N1872"/>
      <x:c r="O1872" s="5" t="n">
        <x:v>1</x:v>
      </x:c>
      <x:c r="P1872" s="5" t="n">
        <x:v>0.3</x:v>
      </x:c>
      <x:c r="Q1872" s="5" t="str">
        <x:v>[0.1 3.2]</x:v>
      </x:c>
      <x:c r="R1872" s="5" t="str">
        <x:v>[0.05 8]</x:v>
      </x:c>
      <x:c r="S1872" s="5" t="str">
        <x:v>modeAsym</x:v>
      </x:c>
      <x:c r="T1872"/>
      <x:c r="U1872" s="5" t="n">
        <x:v>1</x:v>
      </x:c>
    </x:row>
    <x:row r="1873">
      <x:c r="A1873" s="5" t="str">
        <x:v>AP1195_S2-1</x:v>
      </x:c>
      <x:c r="B1873" s="5" t="str">
        <x:v>260619</x:v>
      </x:c>
      <x:c r="C1873" s="5" t="str">
        <x:v>2D_gait_AFO_pc_70kg_160cm_R0.9_v2.osim</x:v>
      </x:c>
      <x:c r="D1873" s="5" t="n">
        <x:v>1</x:v>
      </x:c>
      <x:c r="E1873" s="5" t="str">
        <x:v>modeSpline</x:v>
      </x:c>
      <x:c r="F1873" t="n">
        <x:v>0.27</x:v>
      </x:c>
      <x:c r="G1873" t="n">
        <x:v>0.26</x:v>
      </x:c>
      <x:c r="H1873" t="n">
        <x:v>0</x:v>
      </x:c>
      <x:c r="I1873" t="n">
        <x:v>0.1</x:v>
      </x:c>
      <x:c r="J1873" s="5" t="n">
        <x:v>0.6</x:v>
      </x:c>
      <x:c r="K1873" s="5" t="str">
        <x:v>AP1195_S2-1</x:v>
      </x:c>
      <x:c r="L1873"/>
      <x:c r="M1873"/>
      <x:c r="N1873"/>
      <x:c r="O1873" s="5" t="n">
        <x:v>1</x:v>
      </x:c>
      <x:c r="P1873" s="5" t="n">
        <x:v>0.3</x:v>
      </x:c>
      <x:c r="Q1873" s="5" t="str">
        <x:v>[0.1 3.2]</x:v>
      </x:c>
      <x:c r="R1873" s="5" t="str">
        <x:v>[0.05 8]</x:v>
      </x:c>
      <x:c r="S1873" s="5" t="str">
        <x:v>modeAsym</x:v>
      </x:c>
      <x:c r="T1873"/>
      <x:c r="U1873" s="5" t="n">
        <x:v>1</x:v>
      </x:c>
    </x:row>
    <x:row r="1874">
      <x:c r="A1874" s="5" t="str">
        <x:v>AP1195_S3-1</x:v>
      </x:c>
      <x:c r="B1874" s="5" t="str">
        <x:v>260619</x:v>
      </x:c>
      <x:c r="C1874" s="5" t="str">
        <x:v>2D_gait_AFO_pc_70kg_160cm_R0.9_v2.osim</x:v>
      </x:c>
      <x:c r="D1874" s="5" t="n">
        <x:v>1</x:v>
      </x:c>
      <x:c r="E1874" s="5" t="str">
        <x:v>modeSpline</x:v>
      </x:c>
      <x:c r="F1874" t="n">
        <x:v>0.27</x:v>
      </x:c>
      <x:c r="G1874" t="n">
        <x:v>0.26</x:v>
      </x:c>
      <x:c r="H1874" t="n">
        <x:v>0</x:v>
      </x:c>
      <x:c r="I1874" t="n">
        <x:v>0.1</x:v>
      </x:c>
      <x:c r="J1874" s="5" t="n">
        <x:v>0.2</x:v>
      </x:c>
      <x:c r="K1874" s="5" t="str">
        <x:v>AP1195_S3-1</x:v>
      </x:c>
      <x:c r="L1874"/>
      <x:c r="M1874"/>
      <x:c r="N1874"/>
      <x:c r="O1874" s="5" t="n">
        <x:v>1</x:v>
      </x:c>
      <x:c r="P1874" s="5" t="n">
        <x:v>0.3</x:v>
      </x:c>
      <x:c r="Q1874" s="5" t="str">
        <x:v>[0.1 3.2]</x:v>
      </x:c>
      <x:c r="R1874" s="5" t="str">
        <x:v>[0.05 8]</x:v>
      </x:c>
      <x:c r="S1874" s="5" t="str">
        <x:v>modeAsym</x:v>
      </x:c>
      <x:c r="T1874"/>
      <x:c r="U1874" s="5" t="n">
        <x:v>1</x:v>
      </x:c>
    </x:row>
    <x:row r="1875">
      <x:c r="A1875" s="5" t="str">
        <x:v>AP1196_S1-1</x:v>
      </x:c>
      <x:c r="B1875" s="5" t="str">
        <x:v>260619</x:v>
      </x:c>
      <x:c r="C1875" s="5" t="str">
        <x:v>2D_gait_AFO_pc_70kg_160cm_R0.9_v2.osim</x:v>
      </x:c>
      <x:c r="D1875" s="5" t="n">
        <x:v>1</x:v>
      </x:c>
      <x:c r="E1875" s="5" t="str">
        <x:v>modeSpline</x:v>
      </x:c>
      <x:c r="F1875" t="n">
        <x:v>0.27</x:v>
      </x:c>
      <x:c r="G1875" t="n">
        <x:v>0.26</x:v>
      </x:c>
      <x:c r="H1875" t="n">
        <x:v>0</x:v>
      </x:c>
      <x:c r="I1875" t="n">
        <x:v>0.1</x:v>
      </x:c>
      <x:c r="J1875" s="5" t="n">
        <x:v>1</x:v>
      </x:c>
      <x:c r="K1875" s="5" t="str">
        <x:v>AP1196_S1-1</x:v>
      </x:c>
      <x:c r="L1875"/>
      <x:c r="M1875"/>
      <x:c r="N1875"/>
      <x:c r="O1875" s="5" t="n">
        <x:v>1</x:v>
      </x:c>
      <x:c r="P1875" s="5" t="n">
        <x:v>1</x:v>
      </x:c>
      <x:c r="Q1875" s="5" t="str">
        <x:v>[0.1 3.2]</x:v>
      </x:c>
      <x:c r="R1875" s="5" t="str">
        <x:v>[0.05 8]</x:v>
      </x:c>
      <x:c r="S1875" s="5" t="str">
        <x:v>modeAsym</x:v>
      </x:c>
      <x:c r="T1875"/>
      <x:c r="U1875" s="5" t="n">
        <x:v>1</x:v>
      </x:c>
    </x:row>
    <x:row r="1876">
      <x:c r="A1876" s="5" t="str">
        <x:v>AP1196_S2-1</x:v>
      </x:c>
      <x:c r="B1876" s="5" t="str">
        <x:v>260619</x:v>
      </x:c>
      <x:c r="C1876" s="5" t="str">
        <x:v>2D_gait_AFO_pc_70kg_160cm_R0.9_v2.osim</x:v>
      </x:c>
      <x:c r="D1876" s="5" t="n">
        <x:v>1</x:v>
      </x:c>
      <x:c r="E1876" s="5" t="str">
        <x:v>modeSpline</x:v>
      </x:c>
      <x:c r="F1876" t="n">
        <x:v>0.27</x:v>
      </x:c>
      <x:c r="G1876" t="n">
        <x:v>0.26</x:v>
      </x:c>
      <x:c r="H1876" t="n">
        <x:v>0</x:v>
      </x:c>
      <x:c r="I1876" t="n">
        <x:v>0.1</x:v>
      </x:c>
      <x:c r="J1876" s="5" t="n">
        <x:v>0.6</x:v>
      </x:c>
      <x:c r="K1876" s="5" t="str">
        <x:v>AP1196_S2-1</x:v>
      </x:c>
      <x:c r="L1876"/>
      <x:c r="M1876"/>
      <x:c r="N1876"/>
      <x:c r="O1876" s="5" t="n">
        <x:v>1</x:v>
      </x:c>
      <x:c r="P1876" s="5" t="n">
        <x:v>1</x:v>
      </x:c>
      <x:c r="Q1876" s="5" t="str">
        <x:v>[0.1 3.2]</x:v>
      </x:c>
      <x:c r="R1876" s="5" t="str">
        <x:v>[0.05 8]</x:v>
      </x:c>
      <x:c r="S1876" s="5" t="str">
        <x:v>modeAsym</x:v>
      </x:c>
      <x:c r="T1876"/>
      <x:c r="U1876" s="5" t="n">
        <x:v>1</x:v>
      </x:c>
    </x:row>
    <x:row r="1877">
      <x:c r="A1877" s="5" t="str">
        <x:v>AP1196_S3-1</x:v>
      </x:c>
      <x:c r="B1877" s="5" t="str">
        <x:v>260619</x:v>
      </x:c>
      <x:c r="C1877" s="5" t="str">
        <x:v>2D_gait_AFO_pc_70kg_160cm_R0.9_v2.osim</x:v>
      </x:c>
      <x:c r="D1877" s="5" t="n">
        <x:v>1</x:v>
      </x:c>
      <x:c r="E1877" s="5" t="str">
        <x:v>modeSpline</x:v>
      </x:c>
      <x:c r="F1877" t="n">
        <x:v>0.27</x:v>
      </x:c>
      <x:c r="G1877" t="n">
        <x:v>0.26</x:v>
      </x:c>
      <x:c r="H1877" t="n">
        <x:v>0</x:v>
      </x:c>
      <x:c r="I1877" t="n">
        <x:v>0.1</x:v>
      </x:c>
      <x:c r="J1877" s="5" t="n">
        <x:v>0.2</x:v>
      </x:c>
      <x:c r="K1877" s="5" t="str">
        <x:v>AP1196_S3-1</x:v>
      </x:c>
      <x:c r="L1877"/>
      <x:c r="M1877"/>
      <x:c r="N1877"/>
      <x:c r="O1877" s="5" t="n">
        <x:v>1</x:v>
      </x:c>
      <x:c r="P1877" s="5" t="n">
        <x:v>1</x:v>
      </x:c>
      <x:c r="Q1877" s="5" t="str">
        <x:v>[0.1 3.2]</x:v>
      </x:c>
      <x:c r="R1877" s="5" t="str">
        <x:v>[0.05 8]</x:v>
      </x:c>
      <x:c r="S1877" s="5" t="str">
        <x:v>modeAsym</x:v>
      </x:c>
      <x:c r="T1877"/>
      <x:c r="U1877" s="5" t="n">
        <x:v>1</x:v>
      </x:c>
    </x:row>
    <x:row r="1878">
      <x:c r="A1878" s="5" t="str">
        <x:v>AP1197_S1-1</x:v>
      </x:c>
      <x:c r="B1878" s="5" t="str">
        <x:v>260619</x:v>
      </x:c>
      <x:c r="C1878" s="5" t="str">
        <x:v>2D_gait_AFO_pc_70kg_160cm_R0.9_v3.osim</x:v>
      </x:c>
      <x:c r="D1878" s="5" t="n">
        <x:v>1</x:v>
      </x:c>
      <x:c r="E1878" s="5" t="str">
        <x:v>modeSpline</x:v>
      </x:c>
      <x:c r="F1878" t="n">
        <x:v>0.27</x:v>
      </x:c>
      <x:c r="G1878" t="n">
        <x:v>0.26</x:v>
      </x:c>
      <x:c r="H1878" t="n">
        <x:v>0</x:v>
      </x:c>
      <x:c r="I1878" t="n">
        <x:v>0.1</x:v>
      </x:c>
      <x:c r="J1878" s="5" t="n">
        <x:v>1</x:v>
      </x:c>
      <x:c r="K1878" s="5" t="str">
        <x:v>AP1197_S1-1</x:v>
      </x:c>
      <x:c r="L1878"/>
      <x:c r="M1878"/>
      <x:c r="N1878"/>
      <x:c r="O1878" s="5" t="n">
        <x:v>1</x:v>
      </x:c>
      <x:c r="P1878" s="5" t="n">
        <x:v>0.003</x:v>
      </x:c>
      <x:c r="Q1878" s="5" t="str">
        <x:v>[0.1 3.2]</x:v>
      </x:c>
      <x:c r="R1878" s="5" t="str">
        <x:v>[0.05 8]</x:v>
      </x:c>
      <x:c r="S1878" s="5" t="str">
        <x:v>modeAsym</x:v>
      </x:c>
      <x:c r="T1878"/>
      <x:c r="U1878" s="5" t="n">
        <x:v>1</x:v>
      </x:c>
    </x:row>
    <x:row r="1879">
      <x:c r="A1879" s="5" t="str">
        <x:v>AP1197_S2-1</x:v>
      </x:c>
      <x:c r="B1879" s="5" t="str">
        <x:v>260619</x:v>
      </x:c>
      <x:c r="C1879" s="5" t="str">
        <x:v>2D_gait_AFO_pc_70kg_160cm_R0.9_v3.osim</x:v>
      </x:c>
      <x:c r="D1879" s="5" t="n">
        <x:v>1</x:v>
      </x:c>
      <x:c r="E1879" s="5" t="str">
        <x:v>modeSpline</x:v>
      </x:c>
      <x:c r="F1879" t="n">
        <x:v>0.27</x:v>
      </x:c>
      <x:c r="G1879" t="n">
        <x:v>0.26</x:v>
      </x:c>
      <x:c r="H1879" t="n">
        <x:v>0</x:v>
      </x:c>
      <x:c r="I1879" t="n">
        <x:v>0.1</x:v>
      </x:c>
      <x:c r="J1879" s="5" t="n">
        <x:v>0.6</x:v>
      </x:c>
      <x:c r="K1879" s="5" t="str">
        <x:v>AP1197_S2-1</x:v>
      </x:c>
      <x:c r="L1879"/>
      <x:c r="M1879"/>
      <x:c r="N1879"/>
      <x:c r="O1879" s="5" t="n">
        <x:v>1</x:v>
      </x:c>
      <x:c r="P1879" s="5" t="n">
        <x:v>0.003</x:v>
      </x:c>
      <x:c r="Q1879" s="5" t="str">
        <x:v>[0.1 3.2]</x:v>
      </x:c>
      <x:c r="R1879" s="5" t="str">
        <x:v>[0.05 8]</x:v>
      </x:c>
      <x:c r="S1879" s="5" t="str">
        <x:v>modeAsym</x:v>
      </x:c>
      <x:c r="T1879"/>
      <x:c r="U1879" s="5" t="n">
        <x:v>1</x:v>
      </x:c>
    </x:row>
    <x:row r="1880">
      <x:c r="A1880" s="5" t="str">
        <x:v>AP1197_S3-1</x:v>
      </x:c>
      <x:c r="B1880" s="5" t="str">
        <x:v>260619</x:v>
      </x:c>
      <x:c r="C1880" s="5" t="str">
        <x:v>2D_gait_AFO_pc_70kg_160cm_R0.9_v3.osim</x:v>
      </x:c>
      <x:c r="D1880" s="5" t="n">
        <x:v>1</x:v>
      </x:c>
      <x:c r="E1880" s="5" t="str">
        <x:v>modeSpline</x:v>
      </x:c>
      <x:c r="F1880" t="n">
        <x:v>0.27</x:v>
      </x:c>
      <x:c r="G1880" t="n">
        <x:v>0.26</x:v>
      </x:c>
      <x:c r="H1880" t="n">
        <x:v>0</x:v>
      </x:c>
      <x:c r="I1880" t="n">
        <x:v>0.1</x:v>
      </x:c>
      <x:c r="J1880" s="5" t="n">
        <x:v>0.2</x:v>
      </x:c>
      <x:c r="K1880" s="5" t="str">
        <x:v>AP1197_S3-1</x:v>
      </x:c>
      <x:c r="L1880"/>
      <x:c r="M1880"/>
      <x:c r="N1880"/>
      <x:c r="O1880" s="5" t="n">
        <x:v>1</x:v>
      </x:c>
      <x:c r="P1880" s="5" t="n">
        <x:v>0.003</x:v>
      </x:c>
      <x:c r="Q1880" s="5" t="str">
        <x:v>[0.1 3.2]</x:v>
      </x:c>
      <x:c r="R1880" s="5" t="str">
        <x:v>[0.05 8]</x:v>
      </x:c>
      <x:c r="S1880" s="5" t="str">
        <x:v>modeAsym</x:v>
      </x:c>
      <x:c r="T1880"/>
      <x:c r="U1880" s="5" t="n">
        <x:v>1</x:v>
      </x:c>
    </x:row>
    <x:row r="1881">
      <x:c r="A1881" s="5" t="str">
        <x:v>AP1198_S1-1</x:v>
      </x:c>
      <x:c r="B1881" s="5" t="str">
        <x:v>260619</x:v>
      </x:c>
      <x:c r="C1881" s="5" t="str">
        <x:v>2D_gait_AFO_pc_70kg_160cm_R0.9_v3.osim</x:v>
      </x:c>
      <x:c r="D1881" s="5" t="n">
        <x:v>1</x:v>
      </x:c>
      <x:c r="E1881" s="5" t="str">
        <x:v>modeSpline</x:v>
      </x:c>
      <x:c r="F1881" t="n">
        <x:v>0.27</x:v>
      </x:c>
      <x:c r="G1881" t="n">
        <x:v>0.26</x:v>
      </x:c>
      <x:c r="H1881" t="n">
        <x:v>0</x:v>
      </x:c>
      <x:c r="I1881" t="n">
        <x:v>0.1</x:v>
      </x:c>
      <x:c r="J1881" s="5" t="n">
        <x:v>1</x:v>
      </x:c>
      <x:c r="K1881" s="5" t="str">
        <x:v>AP1198_S1-1</x:v>
      </x:c>
      <x:c r="L1881"/>
      <x:c r="M1881"/>
      <x:c r="N1881"/>
      <x:c r="O1881" s="5" t="n">
        <x:v>1</x:v>
      </x:c>
      <x:c r="P1881" s="5" t="n">
        <x:v>0.03</x:v>
      </x:c>
      <x:c r="Q1881" s="5" t="str">
        <x:v>[0.1 3.2]</x:v>
      </x:c>
      <x:c r="R1881" s="5" t="str">
        <x:v>[0.05 8]</x:v>
      </x:c>
      <x:c r="S1881" s="5" t="str">
        <x:v>modeAsym</x:v>
      </x:c>
      <x:c r="T1881"/>
      <x:c r="U1881" s="5" t="n">
        <x:v>1</x:v>
      </x:c>
    </x:row>
    <x:row r="1882">
      <x:c r="A1882" s="5" t="str">
        <x:v>AP1198_S2-1</x:v>
      </x:c>
      <x:c r="B1882" s="5" t="str">
        <x:v>260619</x:v>
      </x:c>
      <x:c r="C1882" s="5" t="str">
        <x:v>2D_gait_AFO_pc_70kg_160cm_R0.9_v3.osim</x:v>
      </x:c>
      <x:c r="D1882" s="5" t="n">
        <x:v>1</x:v>
      </x:c>
      <x:c r="E1882" s="5" t="str">
        <x:v>modeSpline</x:v>
      </x:c>
      <x:c r="F1882" t="n">
        <x:v>0.27</x:v>
      </x:c>
      <x:c r="G1882" t="n">
        <x:v>0.26</x:v>
      </x:c>
      <x:c r="H1882" t="n">
        <x:v>0</x:v>
      </x:c>
      <x:c r="I1882" t="n">
        <x:v>0.1</x:v>
      </x:c>
      <x:c r="J1882" s="5" t="n">
        <x:v>0.6</x:v>
      </x:c>
      <x:c r="K1882" s="5" t="str">
        <x:v>AP1198_S2-1</x:v>
      </x:c>
      <x:c r="L1882"/>
      <x:c r="M1882"/>
      <x:c r="N1882"/>
      <x:c r="O1882" s="5" t="n">
        <x:v>1</x:v>
      </x:c>
      <x:c r="P1882" s="5" t="n">
        <x:v>0.03</x:v>
      </x:c>
      <x:c r="Q1882" s="5" t="str">
        <x:v>[0.1 3.2]</x:v>
      </x:c>
      <x:c r="R1882" s="5" t="str">
        <x:v>[0.05 8]</x:v>
      </x:c>
      <x:c r="S1882" s="5" t="str">
        <x:v>modeAsym</x:v>
      </x:c>
      <x:c r="T1882"/>
      <x:c r="U1882" s="5" t="n">
        <x:v>1</x:v>
      </x:c>
    </x:row>
    <x:row r="1883">
      <x:c r="A1883" s="5" t="str">
        <x:v>AP1198_S3-1</x:v>
      </x:c>
      <x:c r="B1883" s="5" t="str">
        <x:v>260619</x:v>
      </x:c>
      <x:c r="C1883" s="5" t="str">
        <x:v>2D_gait_AFO_pc_70kg_160cm_R0.9_v3.osim</x:v>
      </x:c>
      <x:c r="D1883" s="5" t="n">
        <x:v>1</x:v>
      </x:c>
      <x:c r="E1883" s="5" t="str">
        <x:v>modeSpline</x:v>
      </x:c>
      <x:c r="F1883" t="n">
        <x:v>0.27</x:v>
      </x:c>
      <x:c r="G1883" t="n">
        <x:v>0.26</x:v>
      </x:c>
      <x:c r="H1883" t="n">
        <x:v>0</x:v>
      </x:c>
      <x:c r="I1883" t="n">
        <x:v>0.1</x:v>
      </x:c>
      <x:c r="J1883" s="5" t="n">
        <x:v>0.2</x:v>
      </x:c>
      <x:c r="K1883" s="5" t="str">
        <x:v>AP1198_S3-1</x:v>
      </x:c>
      <x:c r="L1883"/>
      <x:c r="M1883"/>
      <x:c r="N1883"/>
      <x:c r="O1883" s="5" t="n">
        <x:v>1</x:v>
      </x:c>
      <x:c r="P1883" s="5" t="n">
        <x:v>0.03</x:v>
      </x:c>
      <x:c r="Q1883" s="5" t="str">
        <x:v>[0.1 3.2]</x:v>
      </x:c>
      <x:c r="R1883" s="5" t="str">
        <x:v>[0.05 8]</x:v>
      </x:c>
      <x:c r="S1883" s="5" t="str">
        <x:v>modeAsym</x:v>
      </x:c>
      <x:c r="T1883"/>
      <x:c r="U1883" s="5" t="n">
        <x:v>1</x:v>
      </x:c>
    </x:row>
    <x:row r="1884">
      <x:c r="A1884" s="5" t="str">
        <x:v>AP1199_S1-1</x:v>
      </x:c>
      <x:c r="B1884" s="5" t="str">
        <x:v>260619</x:v>
      </x:c>
      <x:c r="C1884" s="5" t="str">
        <x:v>2D_gait_AFO_pc_70kg_160cm_R0.9_v3.osim</x:v>
      </x:c>
      <x:c r="D1884" s="5" t="n">
        <x:v>1</x:v>
      </x:c>
      <x:c r="E1884" s="5" t="str">
        <x:v>modeSpline</x:v>
      </x:c>
      <x:c r="F1884" t="n">
        <x:v>0.27</x:v>
      </x:c>
      <x:c r="G1884" t="n">
        <x:v>0.26</x:v>
      </x:c>
      <x:c r="H1884" t="n">
        <x:v>0</x:v>
      </x:c>
      <x:c r="I1884" t="n">
        <x:v>0.1</x:v>
      </x:c>
      <x:c r="J1884" s="5" t="n">
        <x:v>1</x:v>
      </x:c>
      <x:c r="K1884" s="5" t="str">
        <x:v>AP1199_S1-1</x:v>
      </x:c>
      <x:c r="L1884"/>
      <x:c r="M1884"/>
      <x:c r="N1884"/>
      <x:c r="O1884" s="5" t="n">
        <x:v>1</x:v>
      </x:c>
      <x:c r="P1884" s="5" t="n">
        <x:v>0.3</x:v>
      </x:c>
      <x:c r="Q1884" s="5" t="str">
        <x:v>[0.1 3.2]</x:v>
      </x:c>
      <x:c r="R1884" s="5" t="str">
        <x:v>[0.05 8]</x:v>
      </x:c>
      <x:c r="S1884" s="5" t="str">
        <x:v>modeAsym</x:v>
      </x:c>
      <x:c r="T1884"/>
      <x:c r="U1884" s="5" t="n">
        <x:v>1</x:v>
      </x:c>
    </x:row>
    <x:row r="1885">
      <x:c r="A1885" s="5" t="str">
        <x:v>AP1199_S2-1</x:v>
      </x:c>
      <x:c r="B1885" s="5" t="str">
        <x:v>260619</x:v>
      </x:c>
      <x:c r="C1885" s="5" t="str">
        <x:v>2D_gait_AFO_pc_70kg_160cm_R0.9_v3.osim</x:v>
      </x:c>
      <x:c r="D1885" s="5" t="n">
        <x:v>1</x:v>
      </x:c>
      <x:c r="E1885" s="5" t="str">
        <x:v>modeSpline</x:v>
      </x:c>
      <x:c r="F1885" t="n">
        <x:v>0.27</x:v>
      </x:c>
      <x:c r="G1885" t="n">
        <x:v>0.26</x:v>
      </x:c>
      <x:c r="H1885" t="n">
        <x:v>0</x:v>
      </x:c>
      <x:c r="I1885" t="n">
        <x:v>0.1</x:v>
      </x:c>
      <x:c r="J1885" s="5" t="n">
        <x:v>0.6</x:v>
      </x:c>
      <x:c r="K1885" s="5" t="str">
        <x:v>AP1199_S2-1</x:v>
      </x:c>
      <x:c r="L1885"/>
      <x:c r="M1885"/>
      <x:c r="N1885"/>
      <x:c r="O1885" s="5" t="n">
        <x:v>1</x:v>
      </x:c>
      <x:c r="P1885" s="5" t="n">
        <x:v>0.3</x:v>
      </x:c>
      <x:c r="Q1885" s="5" t="str">
        <x:v>[0.1 3.2]</x:v>
      </x:c>
      <x:c r="R1885" s="5" t="str">
        <x:v>[0.05 8]</x:v>
      </x:c>
      <x:c r="S1885" s="5" t="str">
        <x:v>modeAsym</x:v>
      </x:c>
      <x:c r="T1885"/>
      <x:c r="U1885" s="5" t="n">
        <x:v>1</x:v>
      </x:c>
    </x:row>
    <x:row r="1886">
      <x:c r="A1886" s="5" t="str">
        <x:v>AP1199_S3-1</x:v>
      </x:c>
      <x:c r="B1886" s="5" t="str">
        <x:v>260619</x:v>
      </x:c>
      <x:c r="C1886" s="5" t="str">
        <x:v>2D_gait_AFO_pc_70kg_160cm_R0.9_v3.osim</x:v>
      </x:c>
      <x:c r="D1886" s="5" t="n">
        <x:v>1</x:v>
      </x:c>
      <x:c r="E1886" s="5" t="str">
        <x:v>modeSpline</x:v>
      </x:c>
      <x:c r="F1886" t="n">
        <x:v>0.27</x:v>
      </x:c>
      <x:c r="G1886" t="n">
        <x:v>0.26</x:v>
      </x:c>
      <x:c r="H1886" t="n">
        <x:v>0</x:v>
      </x:c>
      <x:c r="I1886" t="n">
        <x:v>0.1</x:v>
      </x:c>
      <x:c r="J1886" s="5" t="n">
        <x:v>0.2</x:v>
      </x:c>
      <x:c r="K1886" s="5" t="str">
        <x:v>AP1199_S3-1</x:v>
      </x:c>
      <x:c r="L1886"/>
      <x:c r="M1886"/>
      <x:c r="N1886"/>
      <x:c r="O1886" s="5" t="n">
        <x:v>1</x:v>
      </x:c>
      <x:c r="P1886" s="5" t="n">
        <x:v>0.3</x:v>
      </x:c>
      <x:c r="Q1886" s="5" t="str">
        <x:v>[0.1 3.2]</x:v>
      </x:c>
      <x:c r="R1886" s="5" t="str">
        <x:v>[0.05 8]</x:v>
      </x:c>
      <x:c r="S1886" s="5" t="str">
        <x:v>modeAsym</x:v>
      </x:c>
      <x:c r="T1886"/>
      <x:c r="U1886" s="5" t="n">
        <x:v>1</x:v>
      </x:c>
    </x:row>
    <x:row r="1887">
      <x:c r="A1887" s="5" t="str">
        <x:v>AP1200_S1-1</x:v>
      </x:c>
      <x:c r="B1887" s="5" t="str">
        <x:v>260619</x:v>
      </x:c>
      <x:c r="C1887" s="5" t="str">
        <x:v>2D_gait_AFO_pc_70kg_160cm_R0.9_v3.osim</x:v>
      </x:c>
      <x:c r="D1887" s="5" t="n">
        <x:v>1</x:v>
      </x:c>
      <x:c r="E1887" s="5" t="str">
        <x:v>modeSpline</x:v>
      </x:c>
      <x:c r="F1887" t="n">
        <x:v>0.27</x:v>
      </x:c>
      <x:c r="G1887" t="n">
        <x:v>0.26</x:v>
      </x:c>
      <x:c r="H1887" t="n">
        <x:v>0</x:v>
      </x:c>
      <x:c r="I1887" t="n">
        <x:v>0.1</x:v>
      </x:c>
      <x:c r="J1887" s="5" t="n">
        <x:v>1</x:v>
      </x:c>
      <x:c r="K1887" s="5" t="str">
        <x:v>AP1200_S1-1</x:v>
      </x:c>
      <x:c r="L1887"/>
      <x:c r="M1887"/>
      <x:c r="N1887"/>
      <x:c r="O1887" s="5" t="n">
        <x:v>1</x:v>
      </x:c>
      <x:c r="P1887" s="5" t="n">
        <x:v>1</x:v>
      </x:c>
      <x:c r="Q1887" s="5" t="str">
        <x:v>[0.1 3.2]</x:v>
      </x:c>
      <x:c r="R1887" s="5" t="str">
        <x:v>[0.05 8]</x:v>
      </x:c>
      <x:c r="S1887" s="5" t="str">
        <x:v>modeAsym</x:v>
      </x:c>
      <x:c r="T1887"/>
      <x:c r="U1887" s="5" t="n">
        <x:v>1</x:v>
      </x:c>
    </x:row>
    <x:row r="1888">
      <x:c r="A1888" s="5" t="str">
        <x:v>AP1200_S2-1</x:v>
      </x:c>
      <x:c r="B1888" s="5" t="str">
        <x:v>260619</x:v>
      </x:c>
      <x:c r="C1888" s="5" t="str">
        <x:v>2D_gait_AFO_pc_70kg_160cm_R0.9_v3.osim</x:v>
      </x:c>
      <x:c r="D1888" s="5" t="n">
        <x:v>1</x:v>
      </x:c>
      <x:c r="E1888" s="5" t="str">
        <x:v>modeSpline</x:v>
      </x:c>
      <x:c r="F1888" t="n">
        <x:v>0.27</x:v>
      </x:c>
      <x:c r="G1888" t="n">
        <x:v>0.26</x:v>
      </x:c>
      <x:c r="H1888" t="n">
        <x:v>0</x:v>
      </x:c>
      <x:c r="I1888" t="n">
        <x:v>0.1</x:v>
      </x:c>
      <x:c r="J1888" s="5" t="n">
        <x:v>0.6</x:v>
      </x:c>
      <x:c r="K1888" s="5" t="str">
        <x:v>AP1200_S2-1</x:v>
      </x:c>
      <x:c r="L1888"/>
      <x:c r="M1888"/>
      <x:c r="N1888"/>
      <x:c r="O1888" s="5" t="n">
        <x:v>1</x:v>
      </x:c>
      <x:c r="P1888" s="5" t="n">
        <x:v>1</x:v>
      </x:c>
      <x:c r="Q1888" s="5" t="str">
        <x:v>[0.1 3.2]</x:v>
      </x:c>
      <x:c r="R1888" s="5" t="str">
        <x:v>[0.05 8]</x:v>
      </x:c>
      <x:c r="S1888" s="5" t="str">
        <x:v>modeAsym</x:v>
      </x:c>
      <x:c r="T1888"/>
      <x:c r="U1888" s="5" t="n">
        <x:v>1</x:v>
      </x:c>
    </x:row>
    <x:row r="1889">
      <x:c r="A1889" s="5" t="str">
        <x:v>AP1200_S3-1</x:v>
      </x:c>
      <x:c r="B1889" s="5" t="str">
        <x:v>260619</x:v>
      </x:c>
      <x:c r="C1889" s="5" t="str">
        <x:v>2D_gait_AFO_pc_70kg_160cm_R0.9_v3.osim</x:v>
      </x:c>
      <x:c r="D1889" s="5" t="n">
        <x:v>1</x:v>
      </x:c>
      <x:c r="E1889" s="5" t="str">
        <x:v>modeSpline</x:v>
      </x:c>
      <x:c r="F1889" t="n">
        <x:v>0.27</x:v>
      </x:c>
      <x:c r="G1889" t="n">
        <x:v>0.26</x:v>
      </x:c>
      <x:c r="H1889" t="n">
        <x:v>0</x:v>
      </x:c>
      <x:c r="I1889" t="n">
        <x:v>0.1</x:v>
      </x:c>
      <x:c r="J1889" s="5" t="n">
        <x:v>0.2</x:v>
      </x:c>
      <x:c r="K1889" s="5" t="str">
        <x:v>AP1200_S3-1</x:v>
      </x:c>
      <x:c r="L1889"/>
      <x:c r="M1889"/>
      <x:c r="N1889"/>
      <x:c r="O1889" s="5" t="n">
        <x:v>1</x:v>
      </x:c>
      <x:c r="P1889" s="5" t="n">
        <x:v>1</x:v>
      </x:c>
      <x:c r="Q1889" s="5" t="str">
        <x:v>[0.1 3.2]</x:v>
      </x:c>
      <x:c r="R1889" s="5" t="str">
        <x:v>[0.05 8]</x:v>
      </x:c>
      <x:c r="S1889" s="5" t="str">
        <x:v>modeAsym</x:v>
      </x:c>
      <x:c r="T1889"/>
      <x:c r="U1889" s="5" t="n">
        <x:v>1</x:v>
      </x:c>
    </x:row>
    <x:row r="1890">
      <x:c r="A1890" s="5" t="str">
        <x:v>AP1201_S1-1</x:v>
      </x:c>
      <x:c r="B1890" s="5" t="str">
        <x:v>260619</x:v>
      </x:c>
      <x:c r="C1890" s="5" t="str">
        <x:v>2D_gait_AFO_pc_70kg_160cm_R0.9_v4.osim</x:v>
      </x:c>
      <x:c r="D1890" s="5" t="n">
        <x:v>1</x:v>
      </x:c>
      <x:c r="E1890" s="5" t="str">
        <x:v>modeSpline</x:v>
      </x:c>
      <x:c r="F1890" t="n">
        <x:v>0.27</x:v>
      </x:c>
      <x:c r="G1890" t="n">
        <x:v>0.26</x:v>
      </x:c>
      <x:c r="H1890" t="n">
        <x:v>0</x:v>
      </x:c>
      <x:c r="I1890" t="n">
        <x:v>0.1</x:v>
      </x:c>
      <x:c r="J1890" s="5" t="n">
        <x:v>1</x:v>
      </x:c>
      <x:c r="K1890" s="5" t="str">
        <x:v>AP1201_S1-1</x:v>
      </x:c>
      <x:c r="L1890"/>
      <x:c r="M1890"/>
      <x:c r="N1890"/>
      <x:c r="O1890" s="5" t="n">
        <x:v>1</x:v>
      </x:c>
      <x:c r="P1890" s="5" t="n">
        <x:v>0.003</x:v>
      </x:c>
      <x:c r="Q1890" s="5" t="str">
        <x:v>[0.1 3.2]</x:v>
      </x:c>
      <x:c r="R1890" s="5" t="str">
        <x:v>[0.05 8]</x:v>
      </x:c>
      <x:c r="S1890" s="5" t="str">
        <x:v>modeAsym</x:v>
      </x:c>
      <x:c r="T1890"/>
      <x:c r="U1890" s="5" t="n">
        <x:v>1</x:v>
      </x:c>
    </x:row>
    <x:row r="1891">
      <x:c r="A1891" s="5" t="str">
        <x:v>AP1201_S2-1</x:v>
      </x:c>
      <x:c r="B1891" s="5" t="str">
        <x:v>260619</x:v>
      </x:c>
      <x:c r="C1891" s="5" t="str">
        <x:v>2D_gait_AFO_pc_70kg_160cm_R0.9_v4.osim</x:v>
      </x:c>
      <x:c r="D1891" s="5" t="n">
        <x:v>1</x:v>
      </x:c>
      <x:c r="E1891" s="5" t="str">
        <x:v>modeSpline</x:v>
      </x:c>
      <x:c r="F1891" t="n">
        <x:v>0.27</x:v>
      </x:c>
      <x:c r="G1891" t="n">
        <x:v>0.26</x:v>
      </x:c>
      <x:c r="H1891" t="n">
        <x:v>0</x:v>
      </x:c>
      <x:c r="I1891" t="n">
        <x:v>0.1</x:v>
      </x:c>
      <x:c r="J1891" s="5" t="n">
        <x:v>0.6</x:v>
      </x:c>
      <x:c r="K1891" s="5" t="str">
        <x:v>AP1201_S2-1</x:v>
      </x:c>
      <x:c r="L1891"/>
      <x:c r="M1891"/>
      <x:c r="N1891"/>
      <x:c r="O1891" s="5" t="n">
        <x:v>1</x:v>
      </x:c>
      <x:c r="P1891" s="5" t="n">
        <x:v>0.003</x:v>
      </x:c>
      <x:c r="Q1891" s="5" t="str">
        <x:v>[0.1 3.2]</x:v>
      </x:c>
      <x:c r="R1891" s="5" t="str">
        <x:v>[0.05 8]</x:v>
      </x:c>
      <x:c r="S1891" s="5" t="str">
        <x:v>modeAsym</x:v>
      </x:c>
      <x:c r="T1891"/>
      <x:c r="U1891" s="5" t="n">
        <x:v>1</x:v>
      </x:c>
    </x:row>
    <x:row r="1892">
      <x:c r="A1892" s="5" t="str">
        <x:v>AP1201_S3-1</x:v>
      </x:c>
      <x:c r="B1892" s="5" t="str">
        <x:v>260619</x:v>
      </x:c>
      <x:c r="C1892" s="5" t="str">
        <x:v>2D_gait_AFO_pc_70kg_160cm_R0.9_v4.osim</x:v>
      </x:c>
      <x:c r="D1892" s="5" t="n">
        <x:v>1</x:v>
      </x:c>
      <x:c r="E1892" s="5" t="str">
        <x:v>modeSpline</x:v>
      </x:c>
      <x:c r="F1892" t="n">
        <x:v>0.27</x:v>
      </x:c>
      <x:c r="G1892" t="n">
        <x:v>0.26</x:v>
      </x:c>
      <x:c r="H1892" t="n">
        <x:v>0</x:v>
      </x:c>
      <x:c r="I1892" t="n">
        <x:v>0.1</x:v>
      </x:c>
      <x:c r="J1892" s="5" t="n">
        <x:v>0.2</x:v>
      </x:c>
      <x:c r="K1892" s="5" t="str">
        <x:v>AP1201_S3-1</x:v>
      </x:c>
      <x:c r="L1892"/>
      <x:c r="M1892"/>
      <x:c r="N1892"/>
      <x:c r="O1892" s="5" t="n">
        <x:v>1</x:v>
      </x:c>
      <x:c r="P1892" s="5" t="n">
        <x:v>0.003</x:v>
      </x:c>
      <x:c r="Q1892" s="5" t="str">
        <x:v>[0.1 3.2]</x:v>
      </x:c>
      <x:c r="R1892" s="5" t="str">
        <x:v>[0.05 8]</x:v>
      </x:c>
      <x:c r="S1892" s="5" t="str">
        <x:v>modeAsym</x:v>
      </x:c>
      <x:c r="T1892"/>
      <x:c r="U1892" s="5" t="n">
        <x:v>1</x:v>
      </x:c>
    </x:row>
    <x:row r="1893">
      <x:c r="A1893" s="5" t="str">
        <x:v>AP1202_S1-1</x:v>
      </x:c>
      <x:c r="B1893" s="5" t="str">
        <x:v>260619</x:v>
      </x:c>
      <x:c r="C1893" s="5" t="str">
        <x:v>2D_gait_AFO_pc_70kg_160cm_R0.9_v4.osim</x:v>
      </x:c>
      <x:c r="D1893" s="5" t="n">
        <x:v>1</x:v>
      </x:c>
      <x:c r="E1893" s="5" t="str">
        <x:v>modeSpline</x:v>
      </x:c>
      <x:c r="F1893" t="n">
        <x:v>0.27</x:v>
      </x:c>
      <x:c r="G1893" t="n">
        <x:v>0.26</x:v>
      </x:c>
      <x:c r="H1893" t="n">
        <x:v>0</x:v>
      </x:c>
      <x:c r="I1893" t="n">
        <x:v>0.1</x:v>
      </x:c>
      <x:c r="J1893" s="5" t="n">
        <x:v>1</x:v>
      </x:c>
      <x:c r="K1893" s="5" t="str">
        <x:v>AP1202_S1-1</x:v>
      </x:c>
      <x:c r="L1893"/>
      <x:c r="M1893"/>
      <x:c r="N1893"/>
      <x:c r="O1893" s="5" t="n">
        <x:v>1</x:v>
      </x:c>
      <x:c r="P1893" s="5" t="n">
        <x:v>0.03</x:v>
      </x:c>
      <x:c r="Q1893" s="5" t="str">
        <x:v>[0.1 3.2]</x:v>
      </x:c>
      <x:c r="R1893" s="5" t="str">
        <x:v>[0.05 8]</x:v>
      </x:c>
      <x:c r="S1893" s="5" t="str">
        <x:v>modeAsym</x:v>
      </x:c>
      <x:c r="T1893"/>
      <x:c r="U1893" s="5" t="n">
        <x:v>1</x:v>
      </x:c>
    </x:row>
    <x:row r="1894">
      <x:c r="A1894" s="5" t="str">
        <x:v>AP1202_S2-1</x:v>
      </x:c>
      <x:c r="B1894" s="5" t="str">
        <x:v>260619</x:v>
      </x:c>
      <x:c r="C1894" s="5" t="str">
        <x:v>2D_gait_AFO_pc_70kg_160cm_R0.9_v4.osim</x:v>
      </x:c>
      <x:c r="D1894" s="5" t="n">
        <x:v>1</x:v>
      </x:c>
      <x:c r="E1894" s="5" t="str">
        <x:v>modeSpline</x:v>
      </x:c>
      <x:c r="F1894" t="n">
        <x:v>0.27</x:v>
      </x:c>
      <x:c r="G1894" t="n">
        <x:v>0.26</x:v>
      </x:c>
      <x:c r="H1894" t="n">
        <x:v>0</x:v>
      </x:c>
      <x:c r="I1894" t="n">
        <x:v>0.1</x:v>
      </x:c>
      <x:c r="J1894" s="5" t="n">
        <x:v>0.6</x:v>
      </x:c>
      <x:c r="K1894" s="5" t="str">
        <x:v>AP1202_S2-1</x:v>
      </x:c>
      <x:c r="L1894"/>
      <x:c r="M1894"/>
      <x:c r="N1894"/>
      <x:c r="O1894" s="5" t="n">
        <x:v>1</x:v>
      </x:c>
      <x:c r="P1894" s="5" t="n">
        <x:v>0.03</x:v>
      </x:c>
      <x:c r="Q1894" s="5" t="str">
        <x:v>[0.1 3.2]</x:v>
      </x:c>
      <x:c r="R1894" s="5" t="str">
        <x:v>[0.05 8]</x:v>
      </x:c>
      <x:c r="S1894" s="5" t="str">
        <x:v>modeAsym</x:v>
      </x:c>
      <x:c r="T1894"/>
      <x:c r="U1894" s="5" t="n">
        <x:v>1</x:v>
      </x:c>
    </x:row>
    <x:row r="1895">
      <x:c r="A1895" s="5" t="str">
        <x:v>AP1202_S3-1</x:v>
      </x:c>
      <x:c r="B1895" s="5" t="str">
        <x:v>260619</x:v>
      </x:c>
      <x:c r="C1895" s="5" t="str">
        <x:v>2D_gait_AFO_pc_70kg_160cm_R0.9_v4.osim</x:v>
      </x:c>
      <x:c r="D1895" s="5" t="n">
        <x:v>1</x:v>
      </x:c>
      <x:c r="E1895" s="5" t="str">
        <x:v>modeSpline</x:v>
      </x:c>
      <x:c r="F1895" t="n">
        <x:v>0.27</x:v>
      </x:c>
      <x:c r="G1895" t="n">
        <x:v>0.26</x:v>
      </x:c>
      <x:c r="H1895" t="n">
        <x:v>0</x:v>
      </x:c>
      <x:c r="I1895" t="n">
        <x:v>0.1</x:v>
      </x:c>
      <x:c r="J1895" s="5" t="n">
        <x:v>0.2</x:v>
      </x:c>
      <x:c r="K1895" s="5" t="str">
        <x:v>AP1202_S3-1</x:v>
      </x:c>
      <x:c r="L1895"/>
      <x:c r="M1895"/>
      <x:c r="N1895"/>
      <x:c r="O1895" s="5" t="n">
        <x:v>1</x:v>
      </x:c>
      <x:c r="P1895" s="5" t="n">
        <x:v>0.03</x:v>
      </x:c>
      <x:c r="Q1895" s="5" t="str">
        <x:v>[0.1 3.2]</x:v>
      </x:c>
      <x:c r="R1895" s="5" t="str">
        <x:v>[0.05 8]</x:v>
      </x:c>
      <x:c r="S1895" s="5" t="str">
        <x:v>modeAsym</x:v>
      </x:c>
      <x:c r="T1895"/>
      <x:c r="U1895" s="5" t="n">
        <x:v>1</x:v>
      </x:c>
    </x:row>
    <x:row r="1896">
      <x:c r="A1896" s="5" t="str">
        <x:v>AP1203_S1-1</x:v>
      </x:c>
      <x:c r="B1896" s="5" t="str">
        <x:v>260619</x:v>
      </x:c>
      <x:c r="C1896" s="5" t="str">
        <x:v>2D_gait_AFO_pc_70kg_160cm_R0.9_v4.osim</x:v>
      </x:c>
      <x:c r="D1896" s="5" t="n">
        <x:v>1</x:v>
      </x:c>
      <x:c r="E1896" s="5" t="str">
        <x:v>modeSpline</x:v>
      </x:c>
      <x:c r="F1896" t="n">
        <x:v>0.27</x:v>
      </x:c>
      <x:c r="G1896" t="n">
        <x:v>0.26</x:v>
      </x:c>
      <x:c r="H1896" t="n">
        <x:v>0</x:v>
      </x:c>
      <x:c r="I1896" t="n">
        <x:v>0.1</x:v>
      </x:c>
      <x:c r="J1896" s="5" t="n">
        <x:v>1</x:v>
      </x:c>
      <x:c r="K1896" s="5" t="str">
        <x:v>AP1203_S1-1</x:v>
      </x:c>
      <x:c r="L1896"/>
      <x:c r="M1896"/>
      <x:c r="N1896"/>
      <x:c r="O1896" s="5" t="n">
        <x:v>1</x:v>
      </x:c>
      <x:c r="P1896" s="5" t="n">
        <x:v>0.3</x:v>
      </x:c>
      <x:c r="Q1896" s="5" t="str">
        <x:v>[0.1 3.2]</x:v>
      </x:c>
      <x:c r="R1896" s="5" t="str">
        <x:v>[0.05 8]</x:v>
      </x:c>
      <x:c r="S1896" s="5" t="str">
        <x:v>modeAsym</x:v>
      </x:c>
      <x:c r="T1896"/>
      <x:c r="U1896" s="5" t="n">
        <x:v>1</x:v>
      </x:c>
    </x:row>
    <x:row r="1897">
      <x:c r="A1897" s="5" t="str">
        <x:v>AP1203_S2-1</x:v>
      </x:c>
      <x:c r="B1897" s="5" t="str">
        <x:v>260619</x:v>
      </x:c>
      <x:c r="C1897" s="5" t="str">
        <x:v>2D_gait_AFO_pc_70kg_160cm_R0.9_v4.osim</x:v>
      </x:c>
      <x:c r="D1897" s="5" t="n">
        <x:v>1</x:v>
      </x:c>
      <x:c r="E1897" s="5" t="str">
        <x:v>modeSpline</x:v>
      </x:c>
      <x:c r="F1897" t="n">
        <x:v>0.27</x:v>
      </x:c>
      <x:c r="G1897" t="n">
        <x:v>0.26</x:v>
      </x:c>
      <x:c r="H1897" t="n">
        <x:v>0</x:v>
      </x:c>
      <x:c r="I1897" t="n">
        <x:v>0.1</x:v>
      </x:c>
      <x:c r="J1897" s="5" t="n">
        <x:v>0.6</x:v>
      </x:c>
      <x:c r="K1897" s="5" t="str">
        <x:v>AP1203_S2-1</x:v>
      </x:c>
      <x:c r="L1897"/>
      <x:c r="M1897"/>
      <x:c r="N1897"/>
      <x:c r="O1897" s="5" t="n">
        <x:v>1</x:v>
      </x:c>
      <x:c r="P1897" s="5" t="n">
        <x:v>0.3</x:v>
      </x:c>
      <x:c r="Q1897" s="5" t="str">
        <x:v>[0.1 3.2]</x:v>
      </x:c>
      <x:c r="R1897" s="5" t="str">
        <x:v>[0.05 8]</x:v>
      </x:c>
      <x:c r="S1897" s="5" t="str">
        <x:v>modeAsym</x:v>
      </x:c>
      <x:c r="T1897"/>
      <x:c r="U1897" s="5" t="n">
        <x:v>1</x:v>
      </x:c>
    </x:row>
    <x:row r="1898">
      <x:c r="A1898" s="5" t="str">
        <x:v>AP1203_S3-1</x:v>
      </x:c>
      <x:c r="B1898" s="5" t="str">
        <x:v>260619</x:v>
      </x:c>
      <x:c r="C1898" s="5" t="str">
        <x:v>2D_gait_AFO_pc_70kg_160cm_R0.9_v4.osim</x:v>
      </x:c>
      <x:c r="D1898" s="5" t="n">
        <x:v>1</x:v>
      </x:c>
      <x:c r="E1898" s="5" t="str">
        <x:v>modeSpline</x:v>
      </x:c>
      <x:c r="F1898" t="n">
        <x:v>0.27</x:v>
      </x:c>
      <x:c r="G1898" t="n">
        <x:v>0.26</x:v>
      </x:c>
      <x:c r="H1898" t="n">
        <x:v>0</x:v>
      </x:c>
      <x:c r="I1898" t="n">
        <x:v>0.1</x:v>
      </x:c>
      <x:c r="J1898" s="5" t="n">
        <x:v>0.2</x:v>
      </x:c>
      <x:c r="K1898" s="5" t="str">
        <x:v>AP1203_S3-1</x:v>
      </x:c>
      <x:c r="L1898"/>
      <x:c r="M1898"/>
      <x:c r="N1898"/>
      <x:c r="O1898" s="5" t="n">
        <x:v>1</x:v>
      </x:c>
      <x:c r="P1898" s="5" t="n">
        <x:v>0.3</x:v>
      </x:c>
      <x:c r="Q1898" s="5" t="str">
        <x:v>[0.1 3.2]</x:v>
      </x:c>
      <x:c r="R1898" s="5" t="str">
        <x:v>[0.05 8]</x:v>
      </x:c>
      <x:c r="S1898" s="5" t="str">
        <x:v>modeAsym</x:v>
      </x:c>
      <x:c r="T1898"/>
      <x:c r="U1898" s="5" t="n">
        <x:v>1</x:v>
      </x:c>
    </x:row>
    <x:row r="1899">
      <x:c r="A1899" s="5" t="str">
        <x:v>AP1204_S1-1</x:v>
      </x:c>
      <x:c r="B1899" s="5" t="str">
        <x:v>260619</x:v>
      </x:c>
      <x:c r="C1899" s="5" t="str">
        <x:v>2D_gait_AFO_pc_70kg_160cm_R0.9_v4.osim</x:v>
      </x:c>
      <x:c r="D1899" s="5" t="n">
        <x:v>1</x:v>
      </x:c>
      <x:c r="E1899" s="5" t="str">
        <x:v>modeSpline</x:v>
      </x:c>
      <x:c r="F1899" t="n">
        <x:v>0.27</x:v>
      </x:c>
      <x:c r="G1899" t="n">
        <x:v>0.26</x:v>
      </x:c>
      <x:c r="H1899" t="n">
        <x:v>0</x:v>
      </x:c>
      <x:c r="I1899" t="n">
        <x:v>0.1</x:v>
      </x:c>
      <x:c r="J1899" s="5" t="n">
        <x:v>1</x:v>
      </x:c>
      <x:c r="K1899" s="5" t="str">
        <x:v>AP1204_S1-1</x:v>
      </x:c>
      <x:c r="L1899"/>
      <x:c r="M1899"/>
      <x:c r="N1899"/>
      <x:c r="O1899" s="5" t="n">
        <x:v>1</x:v>
      </x:c>
      <x:c r="P1899" s="5" t="n">
        <x:v>1</x:v>
      </x:c>
      <x:c r="Q1899" s="5" t="str">
        <x:v>[0.1 3.2]</x:v>
      </x:c>
      <x:c r="R1899" s="5" t="str">
        <x:v>[0.05 8]</x:v>
      </x:c>
      <x:c r="S1899" s="5" t="str">
        <x:v>modeAsym</x:v>
      </x:c>
      <x:c r="T1899"/>
      <x:c r="U1899" s="5" t="n">
        <x:v>1</x:v>
      </x:c>
    </x:row>
    <x:row r="1900">
      <x:c r="A1900" s="5" t="str">
        <x:v>AP1204_S2-1</x:v>
      </x:c>
      <x:c r="B1900" s="5" t="str">
        <x:v>260619</x:v>
      </x:c>
      <x:c r="C1900" s="5" t="str">
        <x:v>2D_gait_AFO_pc_70kg_160cm_R0.9_v4.osim</x:v>
      </x:c>
      <x:c r="D1900" s="5" t="n">
        <x:v>1</x:v>
      </x:c>
      <x:c r="E1900" s="5" t="str">
        <x:v>modeSpline</x:v>
      </x:c>
      <x:c r="F1900" t="n">
        <x:v>0.27</x:v>
      </x:c>
      <x:c r="G1900" t="n">
        <x:v>0.26</x:v>
      </x:c>
      <x:c r="H1900" t="n">
        <x:v>0</x:v>
      </x:c>
      <x:c r="I1900" t="n">
        <x:v>0.1</x:v>
      </x:c>
      <x:c r="J1900" s="5" t="n">
        <x:v>0.6</x:v>
      </x:c>
      <x:c r="K1900" s="5" t="str">
        <x:v>AP1204_S2-1</x:v>
      </x:c>
      <x:c r="L1900"/>
      <x:c r="M1900"/>
      <x:c r="N1900"/>
      <x:c r="O1900" s="5" t="n">
        <x:v>1</x:v>
      </x:c>
      <x:c r="P1900" s="5" t="n">
        <x:v>1</x:v>
      </x:c>
      <x:c r="Q1900" s="5" t="str">
        <x:v>[0.1 3.2]</x:v>
      </x:c>
      <x:c r="R1900" s="5" t="str">
        <x:v>[0.05 8]</x:v>
      </x:c>
      <x:c r="S1900" s="5" t="str">
        <x:v>modeAsym</x:v>
      </x:c>
      <x:c r="T1900"/>
      <x:c r="U1900" s="5" t="n">
        <x:v>1</x:v>
      </x:c>
    </x:row>
    <x:row r="1901">
      <x:c r="A1901" s="5" t="str">
        <x:v>AP1204_S3-1</x:v>
      </x:c>
      <x:c r="B1901" s="5" t="str">
        <x:v>260619</x:v>
      </x:c>
      <x:c r="C1901" s="5" t="str">
        <x:v>2D_gait_AFO_pc_70kg_160cm_R0.9_v4.osim</x:v>
      </x:c>
      <x:c r="D1901" s="5" t="n">
        <x:v>1</x:v>
      </x:c>
      <x:c r="E1901" s="5" t="str">
        <x:v>modeSpline</x:v>
      </x:c>
      <x:c r="F1901" t="n">
        <x:v>0.27</x:v>
      </x:c>
      <x:c r="G1901" t="n">
        <x:v>0.26</x:v>
      </x:c>
      <x:c r="H1901" t="n">
        <x:v>0</x:v>
      </x:c>
      <x:c r="I1901" t="n">
        <x:v>0.1</x:v>
      </x:c>
      <x:c r="J1901" s="5" t="n">
        <x:v>0.2</x:v>
      </x:c>
      <x:c r="K1901" s="5" t="str">
        <x:v>AP1204_S3-1</x:v>
      </x:c>
      <x:c r="L1901"/>
      <x:c r="M1901"/>
      <x:c r="N1901"/>
      <x:c r="O1901" s="5" t="n">
        <x:v>1</x:v>
      </x:c>
      <x:c r="P1901" s="5" t="n">
        <x:v>1</x:v>
      </x:c>
      <x:c r="Q1901" s="5" t="str">
        <x:v>[0.1 3.2]</x:v>
      </x:c>
      <x:c r="R1901" s="5" t="str">
        <x:v>[0.05 8]</x:v>
      </x:c>
      <x:c r="S1901" s="5" t="str">
        <x:v>modeAsym</x:v>
      </x:c>
      <x:c r="T1901"/>
      <x:c r="U1901" s="5" t="n">
        <x:v>1</x:v>
      </x:c>
    </x:row>
    <x:row r="1902">
      <x:c r="A1902" s="5" t="str">
        <x:v>AP1205_S1-1</x:v>
      </x:c>
      <x:c r="B1902" s="5" t="str">
        <x:v>260619</x:v>
      </x:c>
      <x:c r="C1902" s="5" t="str">
        <x:v>2D_gait_AFO_pc_70kg_160cm_R0.9_v5.osim</x:v>
      </x:c>
      <x:c r="D1902" s="5" t="n">
        <x:v>1</x:v>
      </x:c>
      <x:c r="E1902" s="5" t="str">
        <x:v>modeSpline</x:v>
      </x:c>
      <x:c r="F1902" t="n">
        <x:v>0.27</x:v>
      </x:c>
      <x:c r="G1902" t="n">
        <x:v>0.26</x:v>
      </x:c>
      <x:c r="H1902" t="n">
        <x:v>0</x:v>
      </x:c>
      <x:c r="I1902" t="n">
        <x:v>0.1</x:v>
      </x:c>
      <x:c r="J1902" s="5" t="n">
        <x:v>1</x:v>
      </x:c>
      <x:c r="K1902" s="5" t="str">
        <x:v>AP1205_S1-1</x:v>
      </x:c>
      <x:c r="L1902"/>
      <x:c r="M1902"/>
      <x:c r="N1902"/>
      <x:c r="O1902" s="5" t="n">
        <x:v>1</x:v>
      </x:c>
      <x:c r="P1902" s="5" t="n">
        <x:v>0.003</x:v>
      </x:c>
      <x:c r="Q1902" s="5" t="str">
        <x:v>[0.1 3.2]</x:v>
      </x:c>
      <x:c r="R1902" s="5" t="str">
        <x:v>[0.05 8]</x:v>
      </x:c>
      <x:c r="S1902" s="5" t="str">
        <x:v>modeAsym</x:v>
      </x:c>
      <x:c r="T1902"/>
      <x:c r="U1902" s="5" t="n">
        <x:v>1</x:v>
      </x:c>
    </x:row>
    <x:row r="1903">
      <x:c r="A1903" s="5" t="str">
        <x:v>AP1205_S2-1</x:v>
      </x:c>
      <x:c r="B1903" s="5" t="str">
        <x:v>260619</x:v>
      </x:c>
      <x:c r="C1903" s="5" t="str">
        <x:v>2D_gait_AFO_pc_70kg_160cm_R0.9_v5.osim</x:v>
      </x:c>
      <x:c r="D1903" s="5" t="n">
        <x:v>1</x:v>
      </x:c>
      <x:c r="E1903" s="5" t="str">
        <x:v>modeSpline</x:v>
      </x:c>
      <x:c r="F1903" t="n">
        <x:v>0.27</x:v>
      </x:c>
      <x:c r="G1903" t="n">
        <x:v>0.26</x:v>
      </x:c>
      <x:c r="H1903" t="n">
        <x:v>0</x:v>
      </x:c>
      <x:c r="I1903" t="n">
        <x:v>0.1</x:v>
      </x:c>
      <x:c r="J1903" s="5" t="n">
        <x:v>0.6</x:v>
      </x:c>
      <x:c r="K1903" s="5" t="str">
        <x:v>AP1205_S2-1</x:v>
      </x:c>
      <x:c r="L1903"/>
      <x:c r="M1903"/>
      <x:c r="N1903"/>
      <x:c r="O1903" s="5" t="n">
        <x:v>1</x:v>
      </x:c>
      <x:c r="P1903" s="5" t="n">
        <x:v>0.003</x:v>
      </x:c>
      <x:c r="Q1903" s="5" t="str">
        <x:v>[0.1 3.2]</x:v>
      </x:c>
      <x:c r="R1903" s="5" t="str">
        <x:v>[0.05 8]</x:v>
      </x:c>
      <x:c r="S1903" s="5" t="str">
        <x:v>modeAsym</x:v>
      </x:c>
      <x:c r="T1903"/>
      <x:c r="U1903" s="5" t="n">
        <x:v>1</x:v>
      </x:c>
    </x:row>
    <x:row r="1904">
      <x:c r="A1904" s="5" t="str">
        <x:v>AP1205_S3-1</x:v>
      </x:c>
      <x:c r="B1904" s="5" t="str">
        <x:v>260619</x:v>
      </x:c>
      <x:c r="C1904" s="5" t="str">
        <x:v>2D_gait_AFO_pc_70kg_160cm_R0.9_v5.osim</x:v>
      </x:c>
      <x:c r="D1904" s="5" t="n">
        <x:v>1</x:v>
      </x:c>
      <x:c r="E1904" s="5" t="str">
        <x:v>modeSpline</x:v>
      </x:c>
      <x:c r="F1904" t="n">
        <x:v>0.27</x:v>
      </x:c>
      <x:c r="G1904" t="n">
        <x:v>0.26</x:v>
      </x:c>
      <x:c r="H1904" t="n">
        <x:v>0</x:v>
      </x:c>
      <x:c r="I1904" t="n">
        <x:v>0.1</x:v>
      </x:c>
      <x:c r="J1904" s="5" t="n">
        <x:v>0.2</x:v>
      </x:c>
      <x:c r="K1904" s="5" t="str">
        <x:v>AP1205_S3-1</x:v>
      </x:c>
      <x:c r="L1904"/>
      <x:c r="M1904"/>
      <x:c r="N1904"/>
      <x:c r="O1904" s="5" t="n">
        <x:v>1</x:v>
      </x:c>
      <x:c r="P1904" s="5" t="n">
        <x:v>0.003</x:v>
      </x:c>
      <x:c r="Q1904" s="5" t="str">
        <x:v>[0.1 3.2]</x:v>
      </x:c>
      <x:c r="R1904" s="5" t="str">
        <x:v>[0.05 8]</x:v>
      </x:c>
      <x:c r="S1904" s="5" t="str">
        <x:v>modeAsym</x:v>
      </x:c>
      <x:c r="T1904"/>
      <x:c r="U1904" s="5" t="n">
        <x:v>1</x:v>
      </x:c>
    </x:row>
    <x:row r="1905">
      <x:c r="A1905" s="5" t="str">
        <x:v>AP1206_S1-1</x:v>
      </x:c>
      <x:c r="B1905" s="5" t="str">
        <x:v>260619</x:v>
      </x:c>
      <x:c r="C1905" s="5" t="str">
        <x:v>2D_gait_AFO_pc_70kg_160cm_R0.9_v5.osim</x:v>
      </x:c>
      <x:c r="D1905" s="5" t="n">
        <x:v>1</x:v>
      </x:c>
      <x:c r="E1905" s="5" t="str">
        <x:v>modeSpline</x:v>
      </x:c>
      <x:c r="F1905" t="n">
        <x:v>0.27</x:v>
      </x:c>
      <x:c r="G1905" t="n">
        <x:v>0.26</x:v>
      </x:c>
      <x:c r="H1905" t="n">
        <x:v>0</x:v>
      </x:c>
      <x:c r="I1905" t="n">
        <x:v>0.1</x:v>
      </x:c>
      <x:c r="J1905" s="5" t="n">
        <x:v>1</x:v>
      </x:c>
      <x:c r="K1905" s="5" t="str">
        <x:v>AP1206_S1-1</x:v>
      </x:c>
      <x:c r="L1905"/>
      <x:c r="M1905"/>
      <x:c r="N1905"/>
      <x:c r="O1905" s="5" t="n">
        <x:v>1</x:v>
      </x:c>
      <x:c r="P1905" s="5" t="n">
        <x:v>0.03</x:v>
      </x:c>
      <x:c r="Q1905" s="5" t="str">
        <x:v>[0.1 3.2]</x:v>
      </x:c>
      <x:c r="R1905" s="5" t="str">
        <x:v>[0.05 8]</x:v>
      </x:c>
      <x:c r="S1905" s="5" t="str">
        <x:v>modeAsym</x:v>
      </x:c>
      <x:c r="T1905"/>
      <x:c r="U1905" s="5" t="n">
        <x:v>1</x:v>
      </x:c>
    </x:row>
    <x:row r="1906">
      <x:c r="A1906" s="5" t="str">
        <x:v>AP1206_S2-1</x:v>
      </x:c>
      <x:c r="B1906" s="5" t="str">
        <x:v>260619</x:v>
      </x:c>
      <x:c r="C1906" s="5" t="str">
        <x:v>2D_gait_AFO_pc_70kg_160cm_R0.9_v5.osim</x:v>
      </x:c>
      <x:c r="D1906" s="5" t="n">
        <x:v>1</x:v>
      </x:c>
      <x:c r="E1906" s="5" t="str">
        <x:v>modeSpline</x:v>
      </x:c>
      <x:c r="F1906" t="n">
        <x:v>0.27</x:v>
      </x:c>
      <x:c r="G1906" t="n">
        <x:v>0.26</x:v>
      </x:c>
      <x:c r="H1906" t="n">
        <x:v>0</x:v>
      </x:c>
      <x:c r="I1906" t="n">
        <x:v>0.1</x:v>
      </x:c>
      <x:c r="J1906" s="5" t="n">
        <x:v>0.6</x:v>
      </x:c>
      <x:c r="K1906" s="5" t="str">
        <x:v>AP1206_S2-1</x:v>
      </x:c>
      <x:c r="L1906"/>
      <x:c r="M1906"/>
      <x:c r="N1906"/>
      <x:c r="O1906" s="5" t="n">
        <x:v>1</x:v>
      </x:c>
      <x:c r="P1906" s="5" t="n">
        <x:v>0.03</x:v>
      </x:c>
      <x:c r="Q1906" s="5" t="str">
        <x:v>[0.1 3.2]</x:v>
      </x:c>
      <x:c r="R1906" s="5" t="str">
        <x:v>[0.05 8]</x:v>
      </x:c>
      <x:c r="S1906" s="5" t="str">
        <x:v>modeAsym</x:v>
      </x:c>
      <x:c r="T1906"/>
      <x:c r="U1906" s="5" t="n">
        <x:v>1</x:v>
      </x:c>
    </x:row>
    <x:row r="1907">
      <x:c r="A1907" s="5" t="str">
        <x:v>AP1206_S3-1</x:v>
      </x:c>
      <x:c r="B1907" s="5" t="str">
        <x:v>260619</x:v>
      </x:c>
      <x:c r="C1907" s="5" t="str">
        <x:v>2D_gait_AFO_pc_70kg_160cm_R0.9_v5.osim</x:v>
      </x:c>
      <x:c r="D1907" s="5" t="n">
        <x:v>1</x:v>
      </x:c>
      <x:c r="E1907" s="5" t="str">
        <x:v>modeSpline</x:v>
      </x:c>
      <x:c r="F1907" t="n">
        <x:v>0.27</x:v>
      </x:c>
      <x:c r="G1907" t="n">
        <x:v>0.26</x:v>
      </x:c>
      <x:c r="H1907" t="n">
        <x:v>0</x:v>
      </x:c>
      <x:c r="I1907" t="n">
        <x:v>0.1</x:v>
      </x:c>
      <x:c r="J1907" s="5" t="n">
        <x:v>0.2</x:v>
      </x:c>
      <x:c r="K1907" s="5" t="str">
        <x:v>AP1206_S3-1</x:v>
      </x:c>
      <x:c r="L1907"/>
      <x:c r="M1907"/>
      <x:c r="N1907"/>
      <x:c r="O1907" s="5" t="n">
        <x:v>1</x:v>
      </x:c>
      <x:c r="P1907" s="5" t="n">
        <x:v>0.03</x:v>
      </x:c>
      <x:c r="Q1907" s="5" t="str">
        <x:v>[0.1 3.2]</x:v>
      </x:c>
      <x:c r="R1907" s="5" t="str">
        <x:v>[0.05 8]</x:v>
      </x:c>
      <x:c r="S1907" s="5" t="str">
        <x:v>modeAsym</x:v>
      </x:c>
      <x:c r="T1907"/>
      <x:c r="U1907" s="5" t="n">
        <x:v>1</x:v>
      </x:c>
    </x:row>
    <x:row r="1908">
      <x:c r="A1908" s="5" t="str">
        <x:v>AP1207_S1-1</x:v>
      </x:c>
      <x:c r="B1908" s="5" t="str">
        <x:v>260619</x:v>
      </x:c>
      <x:c r="C1908" s="5" t="str">
        <x:v>2D_gait_AFO_pc_70kg_160cm_R0.9_v5.osim</x:v>
      </x:c>
      <x:c r="D1908" s="5" t="n">
        <x:v>1</x:v>
      </x:c>
      <x:c r="E1908" s="5" t="str">
        <x:v>modeSpline</x:v>
      </x:c>
      <x:c r="F1908" t="n">
        <x:v>0.27</x:v>
      </x:c>
      <x:c r="G1908" t="n">
        <x:v>0.26</x:v>
      </x:c>
      <x:c r="H1908" t="n">
        <x:v>0</x:v>
      </x:c>
      <x:c r="I1908" t="n">
        <x:v>0.1</x:v>
      </x:c>
      <x:c r="J1908" s="5" t="n">
        <x:v>1</x:v>
      </x:c>
      <x:c r="K1908" s="5" t="str">
        <x:v>AP1207_S1-1</x:v>
      </x:c>
      <x:c r="L1908"/>
      <x:c r="M1908"/>
      <x:c r="N1908"/>
      <x:c r="O1908" s="5" t="n">
        <x:v>1</x:v>
      </x:c>
      <x:c r="P1908" s="5" t="n">
        <x:v>0.3</x:v>
      </x:c>
      <x:c r="Q1908" s="5" t="str">
        <x:v>[0.1 3.2]</x:v>
      </x:c>
      <x:c r="R1908" s="5" t="str">
        <x:v>[0.05 8]</x:v>
      </x:c>
      <x:c r="S1908" s="5" t="str">
        <x:v>modeAsym</x:v>
      </x:c>
      <x:c r="T1908"/>
      <x:c r="U1908" s="5" t="n">
        <x:v>1</x:v>
      </x:c>
    </x:row>
    <x:row r="1909">
      <x:c r="A1909" s="5" t="str">
        <x:v>AP1207_S2-1</x:v>
      </x:c>
      <x:c r="B1909" s="5" t="str">
        <x:v>260619</x:v>
      </x:c>
      <x:c r="C1909" s="5" t="str">
        <x:v>2D_gait_AFO_pc_70kg_160cm_R0.9_v5.osim</x:v>
      </x:c>
      <x:c r="D1909" s="5" t="n">
        <x:v>1</x:v>
      </x:c>
      <x:c r="E1909" s="5" t="str">
        <x:v>modeSpline</x:v>
      </x:c>
      <x:c r="F1909" t="n">
        <x:v>0.27</x:v>
      </x:c>
      <x:c r="G1909" t="n">
        <x:v>0.26</x:v>
      </x:c>
      <x:c r="H1909" t="n">
        <x:v>0</x:v>
      </x:c>
      <x:c r="I1909" t="n">
        <x:v>0.1</x:v>
      </x:c>
      <x:c r="J1909" s="5" t="n">
        <x:v>0.6</x:v>
      </x:c>
      <x:c r="K1909" s="5" t="str">
        <x:v>AP1207_S2-1</x:v>
      </x:c>
      <x:c r="L1909"/>
      <x:c r="M1909"/>
      <x:c r="N1909"/>
      <x:c r="O1909" s="5" t="n">
        <x:v>1</x:v>
      </x:c>
      <x:c r="P1909" s="5" t="n">
        <x:v>0.3</x:v>
      </x:c>
      <x:c r="Q1909" s="5" t="str">
        <x:v>[0.1 3.2]</x:v>
      </x:c>
      <x:c r="R1909" s="5" t="str">
        <x:v>[0.05 8]</x:v>
      </x:c>
      <x:c r="S1909" s="5" t="str">
        <x:v>modeAsym</x:v>
      </x:c>
      <x:c r="T1909"/>
      <x:c r="U1909" s="5" t="n">
        <x:v>1</x:v>
      </x:c>
    </x:row>
    <x:row r="1910">
      <x:c r="A1910" s="5" t="str">
        <x:v>AP1207_S3-1</x:v>
      </x:c>
      <x:c r="B1910" s="5" t="str">
        <x:v>260619</x:v>
      </x:c>
      <x:c r="C1910" s="5" t="str">
        <x:v>2D_gait_AFO_pc_70kg_160cm_R0.9_v5.osim</x:v>
      </x:c>
      <x:c r="D1910" s="5" t="n">
        <x:v>1</x:v>
      </x:c>
      <x:c r="E1910" s="5" t="str">
        <x:v>modeSpline</x:v>
      </x:c>
      <x:c r="F1910" t="n">
        <x:v>0.27</x:v>
      </x:c>
      <x:c r="G1910" t="n">
        <x:v>0.26</x:v>
      </x:c>
      <x:c r="H1910" t="n">
        <x:v>0</x:v>
      </x:c>
      <x:c r="I1910" t="n">
        <x:v>0.1</x:v>
      </x:c>
      <x:c r="J1910" s="5" t="n">
        <x:v>0.2</x:v>
      </x:c>
      <x:c r="K1910" s="5" t="str">
        <x:v>AP1207_S3-1</x:v>
      </x:c>
      <x:c r="L1910"/>
      <x:c r="M1910"/>
      <x:c r="N1910"/>
      <x:c r="O1910" s="5" t="n">
        <x:v>1</x:v>
      </x:c>
      <x:c r="P1910" s="5" t="n">
        <x:v>0.3</x:v>
      </x:c>
      <x:c r="Q1910" s="5" t="str">
        <x:v>[0.1 3.2]</x:v>
      </x:c>
      <x:c r="R1910" s="5" t="str">
        <x:v>[0.05 8]</x:v>
      </x:c>
      <x:c r="S1910" s="5" t="str">
        <x:v>modeAsym</x:v>
      </x:c>
      <x:c r="T1910"/>
      <x:c r="U1910" s="5" t="n">
        <x:v>1</x:v>
      </x:c>
    </x:row>
    <x:row r="1911">
      <x:c r="A1911" s="5" t="str">
        <x:v>AP1208_S1-1</x:v>
      </x:c>
      <x:c r="B1911" s="5" t="str">
        <x:v>260619</x:v>
      </x:c>
      <x:c r="C1911" s="5" t="str">
        <x:v>2D_gait_AFO_pc_70kg_160cm_R0.9_v5.osim</x:v>
      </x:c>
      <x:c r="D1911" s="5" t="n">
        <x:v>1</x:v>
      </x:c>
      <x:c r="E1911" s="5" t="str">
        <x:v>modeSpline</x:v>
      </x:c>
      <x:c r="F1911" t="n">
        <x:v>0.27</x:v>
      </x:c>
      <x:c r="G1911" t="n">
        <x:v>0.26</x:v>
      </x:c>
      <x:c r="H1911" t="n">
        <x:v>0</x:v>
      </x:c>
      <x:c r="I1911" t="n">
        <x:v>0.1</x:v>
      </x:c>
      <x:c r="J1911" s="5" t="n">
        <x:v>1</x:v>
      </x:c>
      <x:c r="K1911" s="5" t="str">
        <x:v>AP1208_S1-1</x:v>
      </x:c>
      <x:c r="L1911"/>
      <x:c r="M1911"/>
      <x:c r="N1911"/>
      <x:c r="O1911" s="5" t="n">
        <x:v>1</x:v>
      </x:c>
      <x:c r="P1911" s="5" t="n">
        <x:v>1</x:v>
      </x:c>
      <x:c r="Q1911" s="5" t="str">
        <x:v>[0.1 3.2]</x:v>
      </x:c>
      <x:c r="R1911" s="5" t="str">
        <x:v>[0.05 8]</x:v>
      </x:c>
      <x:c r="S1911" s="5" t="str">
        <x:v>modeAsym</x:v>
      </x:c>
      <x:c r="T1911"/>
      <x:c r="U1911" s="5" t="n">
        <x:v>1</x:v>
      </x:c>
    </x:row>
    <x:row r="1912">
      <x:c r="A1912" s="5" t="str">
        <x:v>AP1208_S2-1</x:v>
      </x:c>
      <x:c r="B1912" s="5" t="str">
        <x:v>260619</x:v>
      </x:c>
      <x:c r="C1912" s="5" t="str">
        <x:v>2D_gait_AFO_pc_70kg_160cm_R0.9_v5.osim</x:v>
      </x:c>
      <x:c r="D1912" s="5" t="n">
        <x:v>1</x:v>
      </x:c>
      <x:c r="E1912" s="5" t="str">
        <x:v>modeSpline</x:v>
      </x:c>
      <x:c r="F1912" t="n">
        <x:v>0.27</x:v>
      </x:c>
      <x:c r="G1912" t="n">
        <x:v>0.26</x:v>
      </x:c>
      <x:c r="H1912" t="n">
        <x:v>0</x:v>
      </x:c>
      <x:c r="I1912" t="n">
        <x:v>0.1</x:v>
      </x:c>
      <x:c r="J1912" s="5" t="n">
        <x:v>0.6</x:v>
      </x:c>
      <x:c r="K1912" s="5" t="str">
        <x:v>AP1208_S2-1</x:v>
      </x:c>
      <x:c r="L1912"/>
      <x:c r="M1912"/>
      <x:c r="N1912"/>
      <x:c r="O1912" s="5" t="n">
        <x:v>1</x:v>
      </x:c>
      <x:c r="P1912" s="5" t="n">
        <x:v>1</x:v>
      </x:c>
      <x:c r="Q1912" s="5" t="str">
        <x:v>[0.1 3.2]</x:v>
      </x:c>
      <x:c r="R1912" s="5" t="str">
        <x:v>[0.05 8]</x:v>
      </x:c>
      <x:c r="S1912" s="5" t="str">
        <x:v>modeAsym</x:v>
      </x:c>
      <x:c r="T1912"/>
      <x:c r="U1912" s="5" t="n">
        <x:v>1</x:v>
      </x:c>
    </x:row>
    <x:row r="1913">
      <x:c r="A1913" s="5" t="str">
        <x:v>AP1208_S3-1</x:v>
      </x:c>
      <x:c r="B1913" s="5" t="str">
        <x:v>260619</x:v>
      </x:c>
      <x:c r="C1913" s="5" t="str">
        <x:v>2D_gait_AFO_pc_70kg_160cm_R0.9_v5.osim</x:v>
      </x:c>
      <x:c r="D1913" s="5" t="n">
        <x:v>1</x:v>
      </x:c>
      <x:c r="E1913" s="5" t="str">
        <x:v>modeSpline</x:v>
      </x:c>
      <x:c r="F1913" t="n">
        <x:v>0.27</x:v>
      </x:c>
      <x:c r="G1913" t="n">
        <x:v>0.26</x:v>
      </x:c>
      <x:c r="H1913" t="n">
        <x:v>0</x:v>
      </x:c>
      <x:c r="I1913" t="n">
        <x:v>0.1</x:v>
      </x:c>
      <x:c r="J1913" s="5" t="n">
        <x:v>0.2</x:v>
      </x:c>
      <x:c r="K1913" s="5" t="str">
        <x:v>AP1208_S3-1</x:v>
      </x:c>
      <x:c r="L1913"/>
      <x:c r="M1913"/>
      <x:c r="N1913"/>
      <x:c r="O1913" s="5" t="n">
        <x:v>1</x:v>
      </x:c>
      <x:c r="P1913" s="5" t="n">
        <x:v>1</x:v>
      </x:c>
      <x:c r="Q1913" s="5" t="str">
        <x:v>[0.1 3.2]</x:v>
      </x:c>
      <x:c r="R1913" s="5" t="str">
        <x:v>[0.05 8]</x:v>
      </x:c>
      <x:c r="S1913" s="5" t="str">
        <x:v>modeAsym</x:v>
      </x:c>
      <x:c r="T1913"/>
      <x:c r="U1913" s="5" t="n">
        <x:v>1</x:v>
      </x:c>
    </x:row>
    <x:row r="1914">
      <x:c r="A1914" s="5" t="str">
        <x:v>AP1209_S1-1</x:v>
      </x:c>
      <x:c r="B1914" s="5" t="str">
        <x:v>260619</x:v>
      </x:c>
      <x:c r="C1914" s="5" t="str">
        <x:v>2D_gait_AFO_pc_70kg_160cm_R0.9_v6.osim</x:v>
      </x:c>
      <x:c r="D1914" s="5" t="n">
        <x:v>1</x:v>
      </x:c>
      <x:c r="E1914" s="5" t="str">
        <x:v>modeSpline</x:v>
      </x:c>
      <x:c r="F1914" t="n">
        <x:v>0.27</x:v>
      </x:c>
      <x:c r="G1914" t="n">
        <x:v>0.26</x:v>
      </x:c>
      <x:c r="H1914" t="n">
        <x:v>0</x:v>
      </x:c>
      <x:c r="I1914" t="n">
        <x:v>0.1</x:v>
      </x:c>
      <x:c r="J1914" s="5" t="n">
        <x:v>1</x:v>
      </x:c>
      <x:c r="K1914" s="5" t="str">
        <x:v>AP1209_S1-1</x:v>
      </x:c>
      <x:c r="L1914"/>
      <x:c r="M1914"/>
      <x:c r="N1914"/>
      <x:c r="O1914" s="5" t="n">
        <x:v>1</x:v>
      </x:c>
      <x:c r="P1914" s="5" t="n">
        <x:v>0.003</x:v>
      </x:c>
      <x:c r="Q1914" s="5" t="str">
        <x:v>[0.1 3.2]</x:v>
      </x:c>
      <x:c r="R1914" s="5" t="str">
        <x:v>[0.05 8]</x:v>
      </x:c>
      <x:c r="S1914" s="5" t="str">
        <x:v>modeAsym</x:v>
      </x:c>
      <x:c r="T1914"/>
      <x:c r="U1914" s="5" t="n">
        <x:v>1</x:v>
      </x:c>
    </x:row>
    <x:row r="1915">
      <x:c r="A1915" s="5" t="str">
        <x:v>AP1209_S2-1</x:v>
      </x:c>
      <x:c r="B1915" s="5" t="str">
        <x:v>260619</x:v>
      </x:c>
      <x:c r="C1915" s="5" t="str">
        <x:v>2D_gait_AFO_pc_70kg_160cm_R0.9_v6.osim</x:v>
      </x:c>
      <x:c r="D1915" s="5" t="n">
        <x:v>1</x:v>
      </x:c>
      <x:c r="E1915" s="5" t="str">
        <x:v>modeSpline</x:v>
      </x:c>
      <x:c r="F1915" t="n">
        <x:v>0.27</x:v>
      </x:c>
      <x:c r="G1915" t="n">
        <x:v>0.26</x:v>
      </x:c>
      <x:c r="H1915" t="n">
        <x:v>0</x:v>
      </x:c>
      <x:c r="I1915" t="n">
        <x:v>0.1</x:v>
      </x:c>
      <x:c r="J1915" s="5" t="n">
        <x:v>0.6</x:v>
      </x:c>
      <x:c r="K1915" s="5" t="str">
        <x:v>AP1209_S2-1</x:v>
      </x:c>
      <x:c r="L1915"/>
      <x:c r="M1915"/>
      <x:c r="N1915"/>
      <x:c r="O1915" s="5" t="n">
        <x:v>1</x:v>
      </x:c>
      <x:c r="P1915" s="5" t="n">
        <x:v>0.003</x:v>
      </x:c>
      <x:c r="Q1915" s="5" t="str">
        <x:v>[0.1 3.2]</x:v>
      </x:c>
      <x:c r="R1915" s="5" t="str">
        <x:v>[0.05 8]</x:v>
      </x:c>
      <x:c r="S1915" s="5" t="str">
        <x:v>modeAsym</x:v>
      </x:c>
      <x:c r="T1915"/>
      <x:c r="U1915" s="5" t="n">
        <x:v>1</x:v>
      </x:c>
    </x:row>
    <x:row r="1916">
      <x:c r="A1916" s="5" t="str">
        <x:v>AP1209_S3-1</x:v>
      </x:c>
      <x:c r="B1916" s="5" t="str">
        <x:v>260619</x:v>
      </x:c>
      <x:c r="C1916" s="5" t="str">
        <x:v>2D_gait_AFO_pc_70kg_160cm_R0.9_v6.osim</x:v>
      </x:c>
      <x:c r="D1916" s="5" t="n">
        <x:v>1</x:v>
      </x:c>
      <x:c r="E1916" s="5" t="str">
        <x:v>modeSpline</x:v>
      </x:c>
      <x:c r="F1916" t="n">
        <x:v>0.27</x:v>
      </x:c>
      <x:c r="G1916" t="n">
        <x:v>0.26</x:v>
      </x:c>
      <x:c r="H1916" t="n">
        <x:v>0</x:v>
      </x:c>
      <x:c r="I1916" t="n">
        <x:v>0.1</x:v>
      </x:c>
      <x:c r="J1916" s="5" t="n">
        <x:v>0.2</x:v>
      </x:c>
      <x:c r="K1916" s="5" t="str">
        <x:v>AP1209_S3-1</x:v>
      </x:c>
      <x:c r="L1916"/>
      <x:c r="M1916"/>
      <x:c r="N1916"/>
      <x:c r="O1916" s="5" t="n">
        <x:v>1</x:v>
      </x:c>
      <x:c r="P1916" s="5" t="n">
        <x:v>0.003</x:v>
      </x:c>
      <x:c r="Q1916" s="5" t="str">
        <x:v>[0.1 3.2]</x:v>
      </x:c>
      <x:c r="R1916" s="5" t="str">
        <x:v>[0.05 8]</x:v>
      </x:c>
      <x:c r="S1916" s="5" t="str">
        <x:v>modeAsym</x:v>
      </x:c>
      <x:c r="T1916"/>
      <x:c r="U1916" s="5" t="n">
        <x:v>1</x:v>
      </x:c>
    </x:row>
    <x:row r="1917">
      <x:c r="A1917" s="5" t="str">
        <x:v>AP1210_S1-1</x:v>
      </x:c>
      <x:c r="B1917" s="5" t="str">
        <x:v>260619</x:v>
      </x:c>
      <x:c r="C1917" s="5" t="str">
        <x:v>2D_gait_AFO_pc_70kg_160cm_R0.9_v6.osim</x:v>
      </x:c>
      <x:c r="D1917" s="5" t="n">
        <x:v>1</x:v>
      </x:c>
      <x:c r="E1917" s="5" t="str">
        <x:v>modeSpline</x:v>
      </x:c>
      <x:c r="F1917" t="n">
        <x:v>0.27</x:v>
      </x:c>
      <x:c r="G1917" t="n">
        <x:v>0.26</x:v>
      </x:c>
      <x:c r="H1917" t="n">
        <x:v>0</x:v>
      </x:c>
      <x:c r="I1917" t="n">
        <x:v>0.1</x:v>
      </x:c>
      <x:c r="J1917" s="5" t="n">
        <x:v>1</x:v>
      </x:c>
      <x:c r="K1917" s="5" t="str">
        <x:v>AP1210_S1-1</x:v>
      </x:c>
      <x:c r="L1917"/>
      <x:c r="M1917"/>
      <x:c r="N1917"/>
      <x:c r="O1917" s="5" t="n">
        <x:v>1</x:v>
      </x:c>
      <x:c r="P1917" s="5" t="n">
        <x:v>0.03</x:v>
      </x:c>
      <x:c r="Q1917" s="5" t="str">
        <x:v>[0.1 3.2]</x:v>
      </x:c>
      <x:c r="R1917" s="5" t="str">
        <x:v>[0.05 8]</x:v>
      </x:c>
      <x:c r="S1917" s="5" t="str">
        <x:v>modeAsym</x:v>
      </x:c>
      <x:c r="T1917"/>
      <x:c r="U1917" s="5" t="n">
        <x:v>1</x:v>
      </x:c>
    </x:row>
    <x:row r="1918">
      <x:c r="A1918" s="5" t="str">
        <x:v>AP1210_S2-1</x:v>
      </x:c>
      <x:c r="B1918" s="5" t="str">
        <x:v>260619</x:v>
      </x:c>
      <x:c r="C1918" s="5" t="str">
        <x:v>2D_gait_AFO_pc_70kg_160cm_R0.9_v6.osim</x:v>
      </x:c>
      <x:c r="D1918" s="5" t="n">
        <x:v>1</x:v>
      </x:c>
      <x:c r="E1918" s="5" t="str">
        <x:v>modeSpline</x:v>
      </x:c>
      <x:c r="F1918" t="n">
        <x:v>0.27</x:v>
      </x:c>
      <x:c r="G1918" t="n">
        <x:v>0.26</x:v>
      </x:c>
      <x:c r="H1918" t="n">
        <x:v>0</x:v>
      </x:c>
      <x:c r="I1918" t="n">
        <x:v>0.1</x:v>
      </x:c>
      <x:c r="J1918" s="5" t="n">
        <x:v>0.6</x:v>
      </x:c>
      <x:c r="K1918" s="5" t="str">
        <x:v>AP1210_S2-1</x:v>
      </x:c>
      <x:c r="L1918"/>
      <x:c r="M1918"/>
      <x:c r="N1918"/>
      <x:c r="O1918" s="5" t="n">
        <x:v>1</x:v>
      </x:c>
      <x:c r="P1918" s="5" t="n">
        <x:v>0.03</x:v>
      </x:c>
      <x:c r="Q1918" s="5" t="str">
        <x:v>[0.1 3.2]</x:v>
      </x:c>
      <x:c r="R1918" s="5" t="str">
        <x:v>[0.05 8]</x:v>
      </x:c>
      <x:c r="S1918" s="5" t="str">
        <x:v>modeAsym</x:v>
      </x:c>
      <x:c r="T1918"/>
      <x:c r="U1918" s="5" t="n">
        <x:v>1</x:v>
      </x:c>
    </x:row>
    <x:row r="1919">
      <x:c r="A1919" s="5" t="str">
        <x:v>AP1210_S3-1</x:v>
      </x:c>
      <x:c r="B1919" s="5" t="str">
        <x:v>260619</x:v>
      </x:c>
      <x:c r="C1919" s="5" t="str">
        <x:v>2D_gait_AFO_pc_70kg_160cm_R0.9_v6.osim</x:v>
      </x:c>
      <x:c r="D1919" s="5" t="n">
        <x:v>1</x:v>
      </x:c>
      <x:c r="E1919" s="5" t="str">
        <x:v>modeSpline</x:v>
      </x:c>
      <x:c r="F1919" t="n">
        <x:v>0.27</x:v>
      </x:c>
      <x:c r="G1919" t="n">
        <x:v>0.26</x:v>
      </x:c>
      <x:c r="H1919" t="n">
        <x:v>0</x:v>
      </x:c>
      <x:c r="I1919" t="n">
        <x:v>0.1</x:v>
      </x:c>
      <x:c r="J1919" s="5" t="n">
        <x:v>0.2</x:v>
      </x:c>
      <x:c r="K1919" s="5" t="str">
        <x:v>AP1210_S3-1</x:v>
      </x:c>
      <x:c r="L1919"/>
      <x:c r="M1919"/>
      <x:c r="N1919"/>
      <x:c r="O1919" s="5" t="n">
        <x:v>1</x:v>
      </x:c>
      <x:c r="P1919" s="5" t="n">
        <x:v>0.03</x:v>
      </x:c>
      <x:c r="Q1919" s="5" t="str">
        <x:v>[0.1 3.2]</x:v>
      </x:c>
      <x:c r="R1919" s="5" t="str">
        <x:v>[0.05 8]</x:v>
      </x:c>
      <x:c r="S1919" s="5" t="str">
        <x:v>modeAsym</x:v>
      </x:c>
      <x:c r="T1919"/>
      <x:c r="U1919" s="5" t="n">
        <x:v>1</x:v>
      </x:c>
    </x:row>
    <x:row r="1920">
      <x:c r="A1920" s="5" t="str">
        <x:v>AP1211_S1-1</x:v>
      </x:c>
      <x:c r="B1920" s="5" t="str">
        <x:v>260619</x:v>
      </x:c>
      <x:c r="C1920" s="5" t="str">
        <x:v>2D_gait_AFO_pc_70kg_160cm_R0.9_v6.osim</x:v>
      </x:c>
      <x:c r="D1920" s="5" t="n">
        <x:v>1</x:v>
      </x:c>
      <x:c r="E1920" s="5" t="str">
        <x:v>modeSpline</x:v>
      </x:c>
      <x:c r="F1920" t="n">
        <x:v>0.27</x:v>
      </x:c>
      <x:c r="G1920" t="n">
        <x:v>0.26</x:v>
      </x:c>
      <x:c r="H1920" t="n">
        <x:v>0</x:v>
      </x:c>
      <x:c r="I1920" t="n">
        <x:v>0.1</x:v>
      </x:c>
      <x:c r="J1920" s="5" t="n">
        <x:v>1</x:v>
      </x:c>
      <x:c r="K1920" s="5" t="str">
        <x:v>AP1211_S1-1</x:v>
      </x:c>
      <x:c r="L1920"/>
      <x:c r="M1920"/>
      <x:c r="N1920"/>
      <x:c r="O1920" s="5" t="n">
        <x:v>1</x:v>
      </x:c>
      <x:c r="P1920" s="5" t="n">
        <x:v>0.3</x:v>
      </x:c>
      <x:c r="Q1920" s="5" t="str">
        <x:v>[0.1 3.2]</x:v>
      </x:c>
      <x:c r="R1920" s="5" t="str">
        <x:v>[0.05 8]</x:v>
      </x:c>
      <x:c r="S1920" s="5" t="str">
        <x:v>modeAsym</x:v>
      </x:c>
      <x:c r="T1920"/>
      <x:c r="U1920" s="5" t="n">
        <x:v>1</x:v>
      </x:c>
    </x:row>
    <x:row r="1921">
      <x:c r="A1921" s="5" t="str">
        <x:v>AP1211_S2-1</x:v>
      </x:c>
      <x:c r="B1921" s="5" t="str">
        <x:v>260619</x:v>
      </x:c>
      <x:c r="C1921" s="5" t="str">
        <x:v>2D_gait_AFO_pc_70kg_160cm_R0.9_v6.osim</x:v>
      </x:c>
      <x:c r="D1921" s="5" t="n">
        <x:v>1</x:v>
      </x:c>
      <x:c r="E1921" s="5" t="str">
        <x:v>modeSpline</x:v>
      </x:c>
      <x:c r="F1921" t="n">
        <x:v>0.27</x:v>
      </x:c>
      <x:c r="G1921" t="n">
        <x:v>0.26</x:v>
      </x:c>
      <x:c r="H1921" t="n">
        <x:v>0</x:v>
      </x:c>
      <x:c r="I1921" t="n">
        <x:v>0.1</x:v>
      </x:c>
      <x:c r="J1921" s="5" t="n">
        <x:v>0.6</x:v>
      </x:c>
      <x:c r="K1921" s="5" t="str">
        <x:v>AP1211_S2-1</x:v>
      </x:c>
      <x:c r="L1921"/>
      <x:c r="M1921"/>
      <x:c r="N1921"/>
      <x:c r="O1921" s="5" t="n">
        <x:v>1</x:v>
      </x:c>
      <x:c r="P1921" s="5" t="n">
        <x:v>0.3</x:v>
      </x:c>
      <x:c r="Q1921" s="5" t="str">
        <x:v>[0.1 3.2]</x:v>
      </x:c>
      <x:c r="R1921" s="5" t="str">
        <x:v>[0.05 8]</x:v>
      </x:c>
      <x:c r="S1921" s="5" t="str">
        <x:v>modeAsym</x:v>
      </x:c>
      <x:c r="T1921"/>
      <x:c r="U1921" s="5" t="n">
        <x:v>1</x:v>
      </x:c>
    </x:row>
    <x:row r="1922">
      <x:c r="A1922" s="5" t="str">
        <x:v>AP1211_S3-1</x:v>
      </x:c>
      <x:c r="B1922" s="5" t="str">
        <x:v>260619</x:v>
      </x:c>
      <x:c r="C1922" s="5" t="str">
        <x:v>2D_gait_AFO_pc_70kg_160cm_R0.9_v6.osim</x:v>
      </x:c>
      <x:c r="D1922" s="5" t="n">
        <x:v>1</x:v>
      </x:c>
      <x:c r="E1922" s="5" t="str">
        <x:v>modeSpline</x:v>
      </x:c>
      <x:c r="F1922" t="n">
        <x:v>0.27</x:v>
      </x:c>
      <x:c r="G1922" t="n">
        <x:v>0.26</x:v>
      </x:c>
      <x:c r="H1922" t="n">
        <x:v>0</x:v>
      </x:c>
      <x:c r="I1922" t="n">
        <x:v>0.1</x:v>
      </x:c>
      <x:c r="J1922" s="5" t="n">
        <x:v>0.2</x:v>
      </x:c>
      <x:c r="K1922" s="5" t="str">
        <x:v>AP1211_S3-1</x:v>
      </x:c>
      <x:c r="L1922"/>
      <x:c r="M1922"/>
      <x:c r="N1922"/>
      <x:c r="O1922" s="5" t="n">
        <x:v>1</x:v>
      </x:c>
      <x:c r="P1922" s="5" t="n">
        <x:v>0.3</x:v>
      </x:c>
      <x:c r="Q1922" s="5" t="str">
        <x:v>[0.1 3.2]</x:v>
      </x:c>
      <x:c r="R1922" s="5" t="str">
        <x:v>[0.05 8]</x:v>
      </x:c>
      <x:c r="S1922" s="5" t="str">
        <x:v>modeAsym</x:v>
      </x:c>
      <x:c r="T1922"/>
      <x:c r="U1922" s="5" t="n">
        <x:v>1</x:v>
      </x:c>
    </x:row>
    <x:row r="1923">
      <x:c r="A1923" s="5" t="str">
        <x:v>AP1212_S1-1</x:v>
      </x:c>
      <x:c r="B1923" s="5" t="str">
        <x:v>260619</x:v>
      </x:c>
      <x:c r="C1923" s="5" t="str">
        <x:v>2D_gait_AFO_pc_70kg_160cm_R0.9_v6.osim</x:v>
      </x:c>
      <x:c r="D1923" s="5" t="n">
        <x:v>1</x:v>
      </x:c>
      <x:c r="E1923" s="5" t="str">
        <x:v>modeSpline</x:v>
      </x:c>
      <x:c r="F1923" t="n">
        <x:v>0.27</x:v>
      </x:c>
      <x:c r="G1923" t="n">
        <x:v>0.26</x:v>
      </x:c>
      <x:c r="H1923" t="n">
        <x:v>0</x:v>
      </x:c>
      <x:c r="I1923" t="n">
        <x:v>0.1</x:v>
      </x:c>
      <x:c r="J1923" s="5" t="n">
        <x:v>1</x:v>
      </x:c>
      <x:c r="K1923" s="5" t="str">
        <x:v>AP1212_S1-1</x:v>
      </x:c>
      <x:c r="L1923"/>
      <x:c r="M1923"/>
      <x:c r="N1923"/>
      <x:c r="O1923" s="5" t="n">
        <x:v>1</x:v>
      </x:c>
      <x:c r="P1923" s="5" t="n">
        <x:v>1</x:v>
      </x:c>
      <x:c r="Q1923" s="5" t="str">
        <x:v>[0.1 3.2]</x:v>
      </x:c>
      <x:c r="R1923" s="5" t="str">
        <x:v>[0.05 8]</x:v>
      </x:c>
      <x:c r="S1923" s="5" t="str">
        <x:v>modeAsym</x:v>
      </x:c>
      <x:c r="T1923"/>
      <x:c r="U1923" s="5" t="n">
        <x:v>1</x:v>
      </x:c>
    </x:row>
    <x:row r="1924">
      <x:c r="A1924" s="5" t="str">
        <x:v>AP1212_S2-1</x:v>
      </x:c>
      <x:c r="B1924" s="5" t="str">
        <x:v>260619</x:v>
      </x:c>
      <x:c r="C1924" s="5" t="str">
        <x:v>2D_gait_AFO_pc_70kg_160cm_R0.9_v6.osim</x:v>
      </x:c>
      <x:c r="D1924" s="5" t="n">
        <x:v>1</x:v>
      </x:c>
      <x:c r="E1924" s="5" t="str">
        <x:v>modeSpline</x:v>
      </x:c>
      <x:c r="F1924" t="n">
        <x:v>0.27</x:v>
      </x:c>
      <x:c r="G1924" t="n">
        <x:v>0.26</x:v>
      </x:c>
      <x:c r="H1924" t="n">
        <x:v>0</x:v>
      </x:c>
      <x:c r="I1924" t="n">
        <x:v>0.1</x:v>
      </x:c>
      <x:c r="J1924" s="5" t="n">
        <x:v>0.6</x:v>
      </x:c>
      <x:c r="K1924" s="5" t="str">
        <x:v>AP1212_S2-1</x:v>
      </x:c>
      <x:c r="L1924"/>
      <x:c r="M1924"/>
      <x:c r="N1924"/>
      <x:c r="O1924" s="5" t="n">
        <x:v>1</x:v>
      </x:c>
      <x:c r="P1924" s="5" t="n">
        <x:v>1</x:v>
      </x:c>
      <x:c r="Q1924" s="5" t="str">
        <x:v>[0.1 3.2]</x:v>
      </x:c>
      <x:c r="R1924" s="5" t="str">
        <x:v>[0.05 8]</x:v>
      </x:c>
      <x:c r="S1924" s="5" t="str">
        <x:v>modeAsym</x:v>
      </x:c>
      <x:c r="T1924"/>
      <x:c r="U1924" s="5" t="n">
        <x:v>1</x:v>
      </x:c>
    </x:row>
    <x:row r="1925">
      <x:c r="A1925" s="5" t="str">
        <x:v>AP1212_S3-1</x:v>
      </x:c>
      <x:c r="B1925" s="5" t="str">
        <x:v>260619</x:v>
      </x:c>
      <x:c r="C1925" s="5" t="str">
        <x:v>2D_gait_AFO_pc_70kg_160cm_R0.9_v6.osim</x:v>
      </x:c>
      <x:c r="D1925" s="5" t="n">
        <x:v>1</x:v>
      </x:c>
      <x:c r="E1925" s="5" t="str">
        <x:v>modeSpline</x:v>
      </x:c>
      <x:c r="F1925" t="n">
        <x:v>0.27</x:v>
      </x:c>
      <x:c r="G1925" t="n">
        <x:v>0.26</x:v>
      </x:c>
      <x:c r="H1925" t="n">
        <x:v>0</x:v>
      </x:c>
      <x:c r="I1925" t="n">
        <x:v>0.1</x:v>
      </x:c>
      <x:c r="J1925" s="5" t="n">
        <x:v>0.2</x:v>
      </x:c>
      <x:c r="K1925" s="5" t="str">
        <x:v>AP1212_S3-1</x:v>
      </x:c>
      <x:c r="L1925"/>
      <x:c r="M1925"/>
      <x:c r="N1925"/>
      <x:c r="O1925" s="5" t="n">
        <x:v>1</x:v>
      </x:c>
      <x:c r="P1925" s="5" t="n">
        <x:v>1</x:v>
      </x:c>
      <x:c r="Q1925" s="5" t="str">
        <x:v>[0.1 3.2]</x:v>
      </x:c>
      <x:c r="R1925" s="5" t="str">
        <x:v>[0.05 8]</x:v>
      </x:c>
      <x:c r="S1925" s="5" t="str">
        <x:v>modeAsym</x:v>
      </x:c>
      <x:c r="T1925"/>
      <x:c r="U1925" s="5" t="n">
        <x:v>1</x:v>
      </x:c>
    </x:row>
    <x:row r="1926">
      <x:c r="A1926" s="5" t="str">
        <x:v>AP1213_S1-1</x:v>
      </x:c>
      <x:c r="B1926" s="5" t="str">
        <x:v>260619</x:v>
      </x:c>
      <x:c r="C1926" s="5" t="str">
        <x:v>2D_gait_AFO_pc_70kg_160cm_R0.9_v7.osim</x:v>
      </x:c>
      <x:c r="D1926" s="5" t="n">
        <x:v>1</x:v>
      </x:c>
      <x:c r="E1926" s="5" t="str">
        <x:v>modeSpline</x:v>
      </x:c>
      <x:c r="F1926" t="n">
        <x:v>0.27</x:v>
      </x:c>
      <x:c r="G1926" t="n">
        <x:v>0.26</x:v>
      </x:c>
      <x:c r="H1926" t="n">
        <x:v>0</x:v>
      </x:c>
      <x:c r="I1926" t="n">
        <x:v>0.1</x:v>
      </x:c>
      <x:c r="J1926" s="5" t="n">
        <x:v>1</x:v>
      </x:c>
      <x:c r="K1926" s="5" t="str">
        <x:v>AP1213_S1-1</x:v>
      </x:c>
      <x:c r="L1926"/>
      <x:c r="M1926"/>
      <x:c r="N1926"/>
      <x:c r="O1926" s="5" t="n">
        <x:v>1</x:v>
      </x:c>
      <x:c r="P1926" s="5" t="n">
        <x:v>0.003</x:v>
      </x:c>
      <x:c r="Q1926" s="5" t="str">
        <x:v>[0.1 3.2]</x:v>
      </x:c>
      <x:c r="R1926" s="5" t="str">
        <x:v>[0.05 8]</x:v>
      </x:c>
      <x:c r="S1926" s="5" t="str">
        <x:v>modeAsym</x:v>
      </x:c>
      <x:c r="T1926"/>
      <x:c r="U1926" s="5" t="n">
        <x:v>1</x:v>
      </x:c>
    </x:row>
    <x:row r="1927">
      <x:c r="A1927" s="5" t="str">
        <x:v>AP1213_S2-1</x:v>
      </x:c>
      <x:c r="B1927" s="5" t="str">
        <x:v>260619</x:v>
      </x:c>
      <x:c r="C1927" s="5" t="str">
        <x:v>2D_gait_AFO_pc_70kg_160cm_R0.9_v7.osim</x:v>
      </x:c>
      <x:c r="D1927" s="5" t="n">
        <x:v>1</x:v>
      </x:c>
      <x:c r="E1927" s="5" t="str">
        <x:v>modeSpline</x:v>
      </x:c>
      <x:c r="F1927" t="n">
        <x:v>0.27</x:v>
      </x:c>
      <x:c r="G1927" t="n">
        <x:v>0.26</x:v>
      </x:c>
      <x:c r="H1927" t="n">
        <x:v>0</x:v>
      </x:c>
      <x:c r="I1927" t="n">
        <x:v>0.1</x:v>
      </x:c>
      <x:c r="J1927" s="5" t="n">
        <x:v>0.6</x:v>
      </x:c>
      <x:c r="K1927" s="5" t="str">
        <x:v>AP1213_S2-1</x:v>
      </x:c>
      <x:c r="L1927"/>
      <x:c r="M1927"/>
      <x:c r="N1927"/>
      <x:c r="O1927" s="5" t="n">
        <x:v>1</x:v>
      </x:c>
      <x:c r="P1927" s="5" t="n">
        <x:v>0.003</x:v>
      </x:c>
      <x:c r="Q1927" s="5" t="str">
        <x:v>[0.1 3.2]</x:v>
      </x:c>
      <x:c r="R1927" s="5" t="str">
        <x:v>[0.05 8]</x:v>
      </x:c>
      <x:c r="S1927" s="5" t="str">
        <x:v>modeAsym</x:v>
      </x:c>
      <x:c r="T1927"/>
      <x:c r="U1927" s="5" t="n">
        <x:v>1</x:v>
      </x:c>
    </x:row>
    <x:row r="1928">
      <x:c r="A1928" s="5" t="str">
        <x:v>AP1213_S3-1</x:v>
      </x:c>
      <x:c r="B1928" s="5" t="str">
        <x:v>260619</x:v>
      </x:c>
      <x:c r="C1928" s="5" t="str">
        <x:v>2D_gait_AFO_pc_70kg_160cm_R0.9_v7.osim</x:v>
      </x:c>
      <x:c r="D1928" s="5" t="n">
        <x:v>1</x:v>
      </x:c>
      <x:c r="E1928" s="5" t="str">
        <x:v>modeSpline</x:v>
      </x:c>
      <x:c r="F1928" t="n">
        <x:v>0.27</x:v>
      </x:c>
      <x:c r="G1928" t="n">
        <x:v>0.26</x:v>
      </x:c>
      <x:c r="H1928" t="n">
        <x:v>0</x:v>
      </x:c>
      <x:c r="I1928" t="n">
        <x:v>0.1</x:v>
      </x:c>
      <x:c r="J1928" s="5" t="n">
        <x:v>0.2</x:v>
      </x:c>
      <x:c r="K1928" s="5" t="str">
        <x:v>AP1213_S3-1</x:v>
      </x:c>
      <x:c r="L1928"/>
      <x:c r="M1928"/>
      <x:c r="N1928"/>
      <x:c r="O1928" s="5" t="n">
        <x:v>1</x:v>
      </x:c>
      <x:c r="P1928" s="5" t="n">
        <x:v>0.003</x:v>
      </x:c>
      <x:c r="Q1928" s="5" t="str">
        <x:v>[0.1 3.2]</x:v>
      </x:c>
      <x:c r="R1928" s="5" t="str">
        <x:v>[0.05 8]</x:v>
      </x:c>
      <x:c r="S1928" s="5" t="str">
        <x:v>modeAsym</x:v>
      </x:c>
      <x:c r="T1928"/>
      <x:c r="U1928" s="5" t="n">
        <x:v>1</x:v>
      </x:c>
    </x:row>
    <x:row r="1929">
      <x:c r="A1929" s="5" t="str">
        <x:v>AP1214_S1-1</x:v>
      </x:c>
      <x:c r="B1929" s="5" t="str">
        <x:v>260619</x:v>
      </x:c>
      <x:c r="C1929" s="5" t="str">
        <x:v>2D_gait_AFO_pc_70kg_160cm_R0.9_v7.osim</x:v>
      </x:c>
      <x:c r="D1929" s="5" t="n">
        <x:v>1</x:v>
      </x:c>
      <x:c r="E1929" s="5" t="str">
        <x:v>modeSpline</x:v>
      </x:c>
      <x:c r="F1929" t="n">
        <x:v>0.27</x:v>
      </x:c>
      <x:c r="G1929" t="n">
        <x:v>0.26</x:v>
      </x:c>
      <x:c r="H1929" t="n">
        <x:v>0</x:v>
      </x:c>
      <x:c r="I1929" t="n">
        <x:v>0.1</x:v>
      </x:c>
      <x:c r="J1929" s="5" t="n">
        <x:v>1</x:v>
      </x:c>
      <x:c r="K1929" s="5" t="str">
        <x:v>AP1214_S1-1</x:v>
      </x:c>
      <x:c r="L1929"/>
      <x:c r="M1929"/>
      <x:c r="N1929"/>
      <x:c r="O1929" s="5" t="n">
        <x:v>1</x:v>
      </x:c>
      <x:c r="P1929" s="5" t="n">
        <x:v>0.03</x:v>
      </x:c>
      <x:c r="Q1929" s="5" t="str">
        <x:v>[0.1 3.2]</x:v>
      </x:c>
      <x:c r="R1929" s="5" t="str">
        <x:v>[0.05 8]</x:v>
      </x:c>
      <x:c r="S1929" s="5" t="str">
        <x:v>modeAsym</x:v>
      </x:c>
      <x:c r="T1929"/>
      <x:c r="U1929" s="5" t="n">
        <x:v>1</x:v>
      </x:c>
    </x:row>
    <x:row r="1930">
      <x:c r="A1930" s="5" t="str">
        <x:v>AP1214_S2-1</x:v>
      </x:c>
      <x:c r="B1930" s="5" t="str">
        <x:v>260619</x:v>
      </x:c>
      <x:c r="C1930" s="5" t="str">
        <x:v>2D_gait_AFO_pc_70kg_160cm_R0.9_v7.osim</x:v>
      </x:c>
      <x:c r="D1930" s="5" t="n">
        <x:v>1</x:v>
      </x:c>
      <x:c r="E1930" s="5" t="str">
        <x:v>modeSpline</x:v>
      </x:c>
      <x:c r="F1930" t="n">
        <x:v>0.27</x:v>
      </x:c>
      <x:c r="G1930" t="n">
        <x:v>0.26</x:v>
      </x:c>
      <x:c r="H1930" t="n">
        <x:v>0</x:v>
      </x:c>
      <x:c r="I1930" t="n">
        <x:v>0.1</x:v>
      </x:c>
      <x:c r="J1930" s="5" t="n">
        <x:v>0.6</x:v>
      </x:c>
      <x:c r="K1930" s="5" t="str">
        <x:v>AP1214_S2-1</x:v>
      </x:c>
      <x:c r="L1930"/>
      <x:c r="M1930"/>
      <x:c r="N1930"/>
      <x:c r="O1930" s="5" t="n">
        <x:v>1</x:v>
      </x:c>
      <x:c r="P1930" s="5" t="n">
        <x:v>0.03</x:v>
      </x:c>
      <x:c r="Q1930" s="5" t="str">
        <x:v>[0.1 3.2]</x:v>
      </x:c>
      <x:c r="R1930" s="5" t="str">
        <x:v>[0.05 8]</x:v>
      </x:c>
      <x:c r="S1930" s="5" t="str">
        <x:v>modeAsym</x:v>
      </x:c>
      <x:c r="T1930"/>
      <x:c r="U1930" s="5" t="n">
        <x:v>1</x:v>
      </x:c>
    </x:row>
    <x:row r="1931">
      <x:c r="A1931" s="5" t="str">
        <x:v>AP1214_S3-1</x:v>
      </x:c>
      <x:c r="B1931" s="5" t="str">
        <x:v>260619</x:v>
      </x:c>
      <x:c r="C1931" s="5" t="str">
        <x:v>2D_gait_AFO_pc_70kg_160cm_R0.9_v7.osim</x:v>
      </x:c>
      <x:c r="D1931" s="5" t="n">
        <x:v>1</x:v>
      </x:c>
      <x:c r="E1931" s="5" t="str">
        <x:v>modeSpline</x:v>
      </x:c>
      <x:c r="F1931" t="n">
        <x:v>0.27</x:v>
      </x:c>
      <x:c r="G1931" t="n">
        <x:v>0.26</x:v>
      </x:c>
      <x:c r="H1931" t="n">
        <x:v>0</x:v>
      </x:c>
      <x:c r="I1931" t="n">
        <x:v>0.1</x:v>
      </x:c>
      <x:c r="J1931" s="5" t="n">
        <x:v>0.2</x:v>
      </x:c>
      <x:c r="K1931" s="5" t="str">
        <x:v>AP1214_S3-1</x:v>
      </x:c>
      <x:c r="L1931"/>
      <x:c r="M1931"/>
      <x:c r="N1931"/>
      <x:c r="O1931" s="5" t="n">
        <x:v>1</x:v>
      </x:c>
      <x:c r="P1931" s="5" t="n">
        <x:v>0.03</x:v>
      </x:c>
      <x:c r="Q1931" s="5" t="str">
        <x:v>[0.1 3.2]</x:v>
      </x:c>
      <x:c r="R1931" s="5" t="str">
        <x:v>[0.05 8]</x:v>
      </x:c>
      <x:c r="S1931" s="5" t="str">
        <x:v>modeAsym</x:v>
      </x:c>
      <x:c r="T1931"/>
      <x:c r="U1931" s="5" t="n">
        <x:v>1</x:v>
      </x:c>
    </x:row>
    <x:row r="1932">
      <x:c r="A1932" s="5" t="str">
        <x:v>AP1215_S1-1</x:v>
      </x:c>
      <x:c r="B1932" s="5" t="str">
        <x:v>260619</x:v>
      </x:c>
      <x:c r="C1932" s="5" t="str">
        <x:v>2D_gait_AFO_pc_70kg_160cm_R0.9_v7.osim</x:v>
      </x:c>
      <x:c r="D1932" s="5" t="n">
        <x:v>1</x:v>
      </x:c>
      <x:c r="E1932" s="5" t="str">
        <x:v>modeSpline</x:v>
      </x:c>
      <x:c r="F1932" t="n">
        <x:v>0.27</x:v>
      </x:c>
      <x:c r="G1932" t="n">
        <x:v>0.26</x:v>
      </x:c>
      <x:c r="H1932" t="n">
        <x:v>0</x:v>
      </x:c>
      <x:c r="I1932" t="n">
        <x:v>0.1</x:v>
      </x:c>
      <x:c r="J1932" s="5" t="n">
        <x:v>1</x:v>
      </x:c>
      <x:c r="K1932" s="5" t="str">
        <x:v>AP1215_S1-1</x:v>
      </x:c>
      <x:c r="L1932"/>
      <x:c r="M1932"/>
      <x:c r="N1932"/>
      <x:c r="O1932" s="5" t="n">
        <x:v>1</x:v>
      </x:c>
      <x:c r="P1932" s="5" t="n">
        <x:v>0.3</x:v>
      </x:c>
      <x:c r="Q1932" s="5" t="str">
        <x:v>[0.1 3.2]</x:v>
      </x:c>
      <x:c r="R1932" s="5" t="str">
        <x:v>[0.05 8]</x:v>
      </x:c>
      <x:c r="S1932" s="5" t="str">
        <x:v>modeAsym</x:v>
      </x:c>
      <x:c r="T1932"/>
      <x:c r="U1932" s="5" t="n">
        <x:v>1</x:v>
      </x:c>
    </x:row>
    <x:row r="1933">
      <x:c r="A1933" s="5" t="str">
        <x:v>AP1215_S2-1</x:v>
      </x:c>
      <x:c r="B1933" s="5" t="str">
        <x:v>260619</x:v>
      </x:c>
      <x:c r="C1933" s="5" t="str">
        <x:v>2D_gait_AFO_pc_70kg_160cm_R0.9_v7.osim</x:v>
      </x:c>
      <x:c r="D1933" s="5" t="n">
        <x:v>1</x:v>
      </x:c>
      <x:c r="E1933" s="5" t="str">
        <x:v>modeSpline</x:v>
      </x:c>
      <x:c r="F1933" t="n">
        <x:v>0.27</x:v>
      </x:c>
      <x:c r="G1933" t="n">
        <x:v>0.26</x:v>
      </x:c>
      <x:c r="H1933" t="n">
        <x:v>0</x:v>
      </x:c>
      <x:c r="I1933" t="n">
        <x:v>0.1</x:v>
      </x:c>
      <x:c r="J1933" s="5" t="n">
        <x:v>0.6</x:v>
      </x:c>
      <x:c r="K1933" s="5" t="str">
        <x:v>AP1215_S2-1</x:v>
      </x:c>
      <x:c r="L1933"/>
      <x:c r="M1933"/>
      <x:c r="N1933"/>
      <x:c r="O1933" s="5" t="n">
        <x:v>1</x:v>
      </x:c>
      <x:c r="P1933" s="5" t="n">
        <x:v>0.3</x:v>
      </x:c>
      <x:c r="Q1933" s="5" t="str">
        <x:v>[0.1 3.2]</x:v>
      </x:c>
      <x:c r="R1933" s="5" t="str">
        <x:v>[0.05 8]</x:v>
      </x:c>
      <x:c r="S1933" s="5" t="str">
        <x:v>modeAsym</x:v>
      </x:c>
      <x:c r="T1933"/>
      <x:c r="U1933" s="5" t="n">
        <x:v>1</x:v>
      </x:c>
    </x:row>
    <x:row r="1934">
      <x:c r="A1934" s="5" t="str">
        <x:v>AP1215_S3-1</x:v>
      </x:c>
      <x:c r="B1934" s="5" t="str">
        <x:v>260619</x:v>
      </x:c>
      <x:c r="C1934" s="5" t="str">
        <x:v>2D_gait_AFO_pc_70kg_160cm_R0.9_v7.osim</x:v>
      </x:c>
      <x:c r="D1934" s="5" t="n">
        <x:v>1</x:v>
      </x:c>
      <x:c r="E1934" s="5" t="str">
        <x:v>modeSpline</x:v>
      </x:c>
      <x:c r="F1934" t="n">
        <x:v>0.27</x:v>
      </x:c>
      <x:c r="G1934" t="n">
        <x:v>0.26</x:v>
      </x:c>
      <x:c r="H1934" t="n">
        <x:v>0</x:v>
      </x:c>
      <x:c r="I1934" t="n">
        <x:v>0.1</x:v>
      </x:c>
      <x:c r="J1934" s="5" t="n">
        <x:v>0.2</x:v>
      </x:c>
      <x:c r="K1934" s="5" t="str">
        <x:v>AP1215_S3-1</x:v>
      </x:c>
      <x:c r="L1934"/>
      <x:c r="M1934"/>
      <x:c r="N1934"/>
      <x:c r="O1934" s="5" t="n">
        <x:v>1</x:v>
      </x:c>
      <x:c r="P1934" s="5" t="n">
        <x:v>0.3</x:v>
      </x:c>
      <x:c r="Q1934" s="5" t="str">
        <x:v>[0.1 3.2]</x:v>
      </x:c>
      <x:c r="R1934" s="5" t="str">
        <x:v>[0.05 8]</x:v>
      </x:c>
      <x:c r="S1934" s="5" t="str">
        <x:v>modeAsym</x:v>
      </x:c>
      <x:c r="T1934"/>
      <x:c r="U1934" s="5" t="n">
        <x:v>1</x:v>
      </x:c>
    </x:row>
    <x:row r="1935">
      <x:c r="A1935" s="5" t="str">
        <x:v>AP1216_S1-1</x:v>
      </x:c>
      <x:c r="B1935" s="5" t="str">
        <x:v>260619</x:v>
      </x:c>
      <x:c r="C1935" s="5" t="str">
        <x:v>2D_gait_AFO_pc_70kg_160cm_R0.9_v7.osim</x:v>
      </x:c>
      <x:c r="D1935" s="5" t="n">
        <x:v>1</x:v>
      </x:c>
      <x:c r="E1935" s="5" t="str">
        <x:v>modeSpline</x:v>
      </x:c>
      <x:c r="F1935" t="n">
        <x:v>0.27</x:v>
      </x:c>
      <x:c r="G1935" t="n">
        <x:v>0.26</x:v>
      </x:c>
      <x:c r="H1935" t="n">
        <x:v>0</x:v>
      </x:c>
      <x:c r="I1935" t="n">
        <x:v>0.1</x:v>
      </x:c>
      <x:c r="J1935" s="5" t="n">
        <x:v>1</x:v>
      </x:c>
      <x:c r="K1935" s="5" t="str">
        <x:v>AP1216_S1-1</x:v>
      </x:c>
      <x:c r="L1935"/>
      <x:c r="M1935"/>
      <x:c r="N1935"/>
      <x:c r="O1935" s="5" t="n">
        <x:v>1</x:v>
      </x:c>
      <x:c r="P1935" s="5" t="n">
        <x:v>1</x:v>
      </x:c>
      <x:c r="Q1935" s="5" t="str">
        <x:v>[0.1 3.2]</x:v>
      </x:c>
      <x:c r="R1935" s="5" t="str">
        <x:v>[0.05 8]</x:v>
      </x:c>
      <x:c r="S1935" s="5" t="str">
        <x:v>modeAsym</x:v>
      </x:c>
      <x:c r="T1935"/>
      <x:c r="U1935" s="5" t="n">
        <x:v>1</x:v>
      </x:c>
    </x:row>
    <x:row r="1936">
      <x:c r="A1936" s="5" t="str">
        <x:v>AP1216_S2-1</x:v>
      </x:c>
      <x:c r="B1936" s="5" t="str">
        <x:v>260619</x:v>
      </x:c>
      <x:c r="C1936" s="5" t="str">
        <x:v>2D_gait_AFO_pc_70kg_160cm_R0.9_v7.osim</x:v>
      </x:c>
      <x:c r="D1936" s="5" t="n">
        <x:v>1</x:v>
      </x:c>
      <x:c r="E1936" s="5" t="str">
        <x:v>modeSpline</x:v>
      </x:c>
      <x:c r="F1936" t="n">
        <x:v>0.27</x:v>
      </x:c>
      <x:c r="G1936" t="n">
        <x:v>0.26</x:v>
      </x:c>
      <x:c r="H1936" t="n">
        <x:v>0</x:v>
      </x:c>
      <x:c r="I1936" t="n">
        <x:v>0.1</x:v>
      </x:c>
      <x:c r="J1936" s="5" t="n">
        <x:v>0.6</x:v>
      </x:c>
      <x:c r="K1936" s="5" t="str">
        <x:v>AP1216_S2-1</x:v>
      </x:c>
      <x:c r="L1936"/>
      <x:c r="M1936"/>
      <x:c r="N1936"/>
      <x:c r="O1936" s="5" t="n">
        <x:v>1</x:v>
      </x:c>
      <x:c r="P1936" s="5" t="n">
        <x:v>1</x:v>
      </x:c>
      <x:c r="Q1936" s="5" t="str">
        <x:v>[0.1 3.2]</x:v>
      </x:c>
      <x:c r="R1936" s="5" t="str">
        <x:v>[0.05 8]</x:v>
      </x:c>
      <x:c r="S1936" s="5" t="str">
        <x:v>modeAsym</x:v>
      </x:c>
      <x:c r="T1936"/>
      <x:c r="U1936" s="5" t="n">
        <x:v>1</x:v>
      </x:c>
    </x:row>
    <x:row r="1937">
      <x:c r="A1937" s="5" t="str">
        <x:v>AP1216_S3-1</x:v>
      </x:c>
      <x:c r="B1937" s="5" t="str">
        <x:v>260619</x:v>
      </x:c>
      <x:c r="C1937" s="5" t="str">
        <x:v>2D_gait_AFO_pc_70kg_160cm_R0.9_v7.osim</x:v>
      </x:c>
      <x:c r="D1937" s="5" t="n">
        <x:v>1</x:v>
      </x:c>
      <x:c r="E1937" s="5" t="str">
        <x:v>modeSpline</x:v>
      </x:c>
      <x:c r="F1937" t="n">
        <x:v>0.27</x:v>
      </x:c>
      <x:c r="G1937" t="n">
        <x:v>0.26</x:v>
      </x:c>
      <x:c r="H1937" t="n">
        <x:v>0</x:v>
      </x:c>
      <x:c r="I1937" t="n">
        <x:v>0.1</x:v>
      </x:c>
      <x:c r="J1937" s="5" t="n">
        <x:v>0.2</x:v>
      </x:c>
      <x:c r="K1937" s="5" t="str">
        <x:v>AP1216_S3-1</x:v>
      </x:c>
      <x:c r="L1937"/>
      <x:c r="M1937"/>
      <x:c r="N1937"/>
      <x:c r="O1937" s="5" t="n">
        <x:v>1</x:v>
      </x:c>
      <x:c r="P1937" s="5" t="n">
        <x:v>1</x:v>
      </x:c>
      <x:c r="Q1937" s="5" t="str">
        <x:v>[0.1 3.2]</x:v>
      </x:c>
      <x:c r="R1937" s="5" t="str">
        <x:v>[0.05 8]</x:v>
      </x:c>
      <x:c r="S1937" s="5" t="str">
        <x:v>modeAsym</x:v>
      </x:c>
      <x:c r="T1937"/>
      <x:c r="U1937" s="5" t="n">
        <x:v>1</x:v>
      </x:c>
    </x:row>
    <x:row r="1938">
      <x:c r="A1938" s="5" t="str">
        <x:v>AP1217_S1-1</x:v>
      </x:c>
      <x:c r="B1938" s="5" t="str">
        <x:v>260619</x:v>
      </x:c>
      <x:c r="C1938" s="5" t="str">
        <x:v>2D_gait_AFO_pc_70kg_160cm_R0.9_v8.osim</x:v>
      </x:c>
      <x:c r="D1938" s="5" t="n">
        <x:v>1</x:v>
      </x:c>
      <x:c r="E1938" s="5" t="str">
        <x:v>modeSpline</x:v>
      </x:c>
      <x:c r="F1938" t="n">
        <x:v>0.27</x:v>
      </x:c>
      <x:c r="G1938" t="n">
        <x:v>0.26</x:v>
      </x:c>
      <x:c r="H1938" t="n">
        <x:v>0</x:v>
      </x:c>
      <x:c r="I1938" t="n">
        <x:v>0.1</x:v>
      </x:c>
      <x:c r="J1938" s="5" t="n">
        <x:v>1</x:v>
      </x:c>
      <x:c r="K1938" s="5" t="str">
        <x:v>AP1217_S1-1</x:v>
      </x:c>
      <x:c r="L1938"/>
      <x:c r="M1938"/>
      <x:c r="N1938"/>
      <x:c r="O1938" s="5" t="n">
        <x:v>1</x:v>
      </x:c>
      <x:c r="P1938" s="5" t="n">
        <x:v>0.003</x:v>
      </x:c>
      <x:c r="Q1938" s="5" t="str">
        <x:v>[0.1 3.2]</x:v>
      </x:c>
      <x:c r="R1938" s="5" t="str">
        <x:v>[0.05 8]</x:v>
      </x:c>
      <x:c r="S1938" s="5" t="str">
        <x:v>modeAsym</x:v>
      </x:c>
      <x:c r="T1938"/>
      <x:c r="U1938" s="5" t="n">
        <x:v>1</x:v>
      </x:c>
    </x:row>
    <x:row r="1939">
      <x:c r="A1939" s="5" t="str">
        <x:v>AP1217_S2-1</x:v>
      </x:c>
      <x:c r="B1939" s="5" t="str">
        <x:v>260619</x:v>
      </x:c>
      <x:c r="C1939" s="5" t="str">
        <x:v>2D_gait_AFO_pc_70kg_160cm_R0.9_v8.osim</x:v>
      </x:c>
      <x:c r="D1939" s="5" t="n">
        <x:v>1</x:v>
      </x:c>
      <x:c r="E1939" s="5" t="str">
        <x:v>modeSpline</x:v>
      </x:c>
      <x:c r="F1939" t="n">
        <x:v>0.27</x:v>
      </x:c>
      <x:c r="G1939" t="n">
        <x:v>0.26</x:v>
      </x:c>
      <x:c r="H1939" t="n">
        <x:v>0</x:v>
      </x:c>
      <x:c r="I1939" t="n">
        <x:v>0.1</x:v>
      </x:c>
      <x:c r="J1939" s="5" t="n">
        <x:v>0.6</x:v>
      </x:c>
      <x:c r="K1939" s="5" t="str">
        <x:v>AP1217_S2-1</x:v>
      </x:c>
      <x:c r="L1939"/>
      <x:c r="M1939"/>
      <x:c r="N1939"/>
      <x:c r="O1939" s="5" t="n">
        <x:v>1</x:v>
      </x:c>
      <x:c r="P1939" s="5" t="n">
        <x:v>0.003</x:v>
      </x:c>
      <x:c r="Q1939" s="5" t="str">
        <x:v>[0.1 3.2]</x:v>
      </x:c>
      <x:c r="R1939" s="5" t="str">
        <x:v>[0.05 8]</x:v>
      </x:c>
      <x:c r="S1939" s="5" t="str">
        <x:v>modeAsym</x:v>
      </x:c>
      <x:c r="T1939"/>
      <x:c r="U1939" s="5" t="n">
        <x:v>1</x:v>
      </x:c>
    </x:row>
    <x:row r="1940">
      <x:c r="A1940" s="5" t="str">
        <x:v>AP1217_S3-1</x:v>
      </x:c>
      <x:c r="B1940" s="5" t="str">
        <x:v>260619</x:v>
      </x:c>
      <x:c r="C1940" s="5" t="str">
        <x:v>2D_gait_AFO_pc_70kg_160cm_R0.9_v8.osim</x:v>
      </x:c>
      <x:c r="D1940" s="5" t="n">
        <x:v>1</x:v>
      </x:c>
      <x:c r="E1940" s="5" t="str">
        <x:v>modeSpline</x:v>
      </x:c>
      <x:c r="F1940" t="n">
        <x:v>0.27</x:v>
      </x:c>
      <x:c r="G1940" t="n">
        <x:v>0.26</x:v>
      </x:c>
      <x:c r="H1940" t="n">
        <x:v>0</x:v>
      </x:c>
      <x:c r="I1940" t="n">
        <x:v>0.1</x:v>
      </x:c>
      <x:c r="J1940" s="5" t="n">
        <x:v>0.2</x:v>
      </x:c>
      <x:c r="K1940" s="5" t="str">
        <x:v>AP1217_S3-1</x:v>
      </x:c>
      <x:c r="L1940"/>
      <x:c r="M1940"/>
      <x:c r="N1940"/>
      <x:c r="O1940" s="5" t="n">
        <x:v>1</x:v>
      </x:c>
      <x:c r="P1940" s="5" t="n">
        <x:v>0.003</x:v>
      </x:c>
      <x:c r="Q1940" s="5" t="str">
        <x:v>[0.1 3.2]</x:v>
      </x:c>
      <x:c r="R1940" s="5" t="str">
        <x:v>[0.05 8]</x:v>
      </x:c>
      <x:c r="S1940" s="5" t="str">
        <x:v>modeAsym</x:v>
      </x:c>
      <x:c r="T1940"/>
      <x:c r="U1940" s="5" t="n">
        <x:v>1</x:v>
      </x:c>
    </x:row>
    <x:row r="1941">
      <x:c r="A1941" s="5" t="str">
        <x:v>AP1218_S1-1</x:v>
      </x:c>
      <x:c r="B1941" s="5" t="str">
        <x:v>260619</x:v>
      </x:c>
      <x:c r="C1941" s="5" t="str">
        <x:v>2D_gait_AFO_pc_70kg_160cm_R0.9_v8.osim</x:v>
      </x:c>
      <x:c r="D1941" s="5" t="n">
        <x:v>1</x:v>
      </x:c>
      <x:c r="E1941" s="5" t="str">
        <x:v>modeSpline</x:v>
      </x:c>
      <x:c r="F1941" t="n">
        <x:v>0.27</x:v>
      </x:c>
      <x:c r="G1941" t="n">
        <x:v>0.26</x:v>
      </x:c>
      <x:c r="H1941" t="n">
        <x:v>0</x:v>
      </x:c>
      <x:c r="I1941" t="n">
        <x:v>0.1</x:v>
      </x:c>
      <x:c r="J1941" s="5" t="n">
        <x:v>1</x:v>
      </x:c>
      <x:c r="K1941" s="5" t="str">
        <x:v>AP1218_S1-1</x:v>
      </x:c>
      <x:c r="L1941"/>
      <x:c r="M1941"/>
      <x:c r="N1941"/>
      <x:c r="O1941" s="5" t="n">
        <x:v>1</x:v>
      </x:c>
      <x:c r="P1941" s="5" t="n">
        <x:v>0.03</x:v>
      </x:c>
      <x:c r="Q1941" s="5" t="str">
        <x:v>[0.1 3.2]</x:v>
      </x:c>
      <x:c r="R1941" s="5" t="str">
        <x:v>[0.05 8]</x:v>
      </x:c>
      <x:c r="S1941" s="5" t="str">
        <x:v>modeAsym</x:v>
      </x:c>
      <x:c r="T1941"/>
      <x:c r="U1941" s="5" t="n">
        <x:v>1</x:v>
      </x:c>
    </x:row>
    <x:row r="1942">
      <x:c r="A1942" s="5" t="str">
        <x:v>AP1218_S2-1</x:v>
      </x:c>
      <x:c r="B1942" s="5" t="str">
        <x:v>260619</x:v>
      </x:c>
      <x:c r="C1942" s="5" t="str">
        <x:v>2D_gait_AFO_pc_70kg_160cm_R0.9_v8.osim</x:v>
      </x:c>
      <x:c r="D1942" s="5" t="n">
        <x:v>1</x:v>
      </x:c>
      <x:c r="E1942" s="5" t="str">
        <x:v>modeSpline</x:v>
      </x:c>
      <x:c r="F1942" t="n">
        <x:v>0.27</x:v>
      </x:c>
      <x:c r="G1942" t="n">
        <x:v>0.26</x:v>
      </x:c>
      <x:c r="H1942" t="n">
        <x:v>0</x:v>
      </x:c>
      <x:c r="I1942" t="n">
        <x:v>0.1</x:v>
      </x:c>
      <x:c r="J1942" s="5" t="n">
        <x:v>0.6</x:v>
      </x:c>
      <x:c r="K1942" s="5" t="str">
        <x:v>AP1218_S2-1</x:v>
      </x:c>
      <x:c r="L1942"/>
      <x:c r="M1942"/>
      <x:c r="N1942"/>
      <x:c r="O1942" s="5" t="n">
        <x:v>1</x:v>
      </x:c>
      <x:c r="P1942" s="5" t="n">
        <x:v>0.03</x:v>
      </x:c>
      <x:c r="Q1942" s="5" t="str">
        <x:v>[0.1 3.2]</x:v>
      </x:c>
      <x:c r="R1942" s="5" t="str">
        <x:v>[0.05 8]</x:v>
      </x:c>
      <x:c r="S1942" s="5" t="str">
        <x:v>modeAsym</x:v>
      </x:c>
      <x:c r="T1942"/>
      <x:c r="U1942" s="5" t="n">
        <x:v>1</x:v>
      </x:c>
    </x:row>
    <x:row r="1943">
      <x:c r="A1943" s="5" t="str">
        <x:v>AP1218_S3-1</x:v>
      </x:c>
      <x:c r="B1943" s="5" t="str">
        <x:v>260619</x:v>
      </x:c>
      <x:c r="C1943" s="5" t="str">
        <x:v>2D_gait_AFO_pc_70kg_160cm_R0.9_v8.osim</x:v>
      </x:c>
      <x:c r="D1943" s="5" t="n">
        <x:v>1</x:v>
      </x:c>
      <x:c r="E1943" s="5" t="str">
        <x:v>modeSpline</x:v>
      </x:c>
      <x:c r="F1943" t="n">
        <x:v>0.27</x:v>
      </x:c>
      <x:c r="G1943" t="n">
        <x:v>0.26</x:v>
      </x:c>
      <x:c r="H1943" t="n">
        <x:v>0</x:v>
      </x:c>
      <x:c r="I1943" t="n">
        <x:v>0.1</x:v>
      </x:c>
      <x:c r="J1943" s="5" t="n">
        <x:v>0.2</x:v>
      </x:c>
      <x:c r="K1943" s="5" t="str">
        <x:v>AP1218_S3-1</x:v>
      </x:c>
      <x:c r="L1943"/>
      <x:c r="M1943"/>
      <x:c r="N1943"/>
      <x:c r="O1943" s="5" t="n">
        <x:v>1</x:v>
      </x:c>
      <x:c r="P1943" s="5" t="n">
        <x:v>0.03</x:v>
      </x:c>
      <x:c r="Q1943" s="5" t="str">
        <x:v>[0.1 3.2]</x:v>
      </x:c>
      <x:c r="R1943" s="5" t="str">
        <x:v>[0.05 8]</x:v>
      </x:c>
      <x:c r="S1943" s="5" t="str">
        <x:v>modeAsym</x:v>
      </x:c>
      <x:c r="T1943"/>
      <x:c r="U1943" s="5" t="n">
        <x:v>1</x:v>
      </x:c>
    </x:row>
    <x:row r="1944">
      <x:c r="A1944" s="5" t="str">
        <x:v>AP1219_S1-1</x:v>
      </x:c>
      <x:c r="B1944" s="5" t="str">
        <x:v>260619</x:v>
      </x:c>
      <x:c r="C1944" s="5" t="str">
        <x:v>2D_gait_AFO_pc_70kg_160cm_R0.9_v8.osim</x:v>
      </x:c>
      <x:c r="D1944" s="5" t="n">
        <x:v>1</x:v>
      </x:c>
      <x:c r="E1944" s="5" t="str">
        <x:v>modeSpline</x:v>
      </x:c>
      <x:c r="F1944" t="n">
        <x:v>0.27</x:v>
      </x:c>
      <x:c r="G1944" t="n">
        <x:v>0.26</x:v>
      </x:c>
      <x:c r="H1944" t="n">
        <x:v>0</x:v>
      </x:c>
      <x:c r="I1944" t="n">
        <x:v>0.1</x:v>
      </x:c>
      <x:c r="J1944" s="5" t="n">
        <x:v>1</x:v>
      </x:c>
      <x:c r="K1944" s="5" t="str">
        <x:v>AP1219_S1-1</x:v>
      </x:c>
      <x:c r="L1944"/>
      <x:c r="M1944"/>
      <x:c r="N1944"/>
      <x:c r="O1944" s="5" t="n">
        <x:v>1</x:v>
      </x:c>
      <x:c r="P1944" s="5" t="n">
        <x:v>0.3</x:v>
      </x:c>
      <x:c r="Q1944" s="5" t="str">
        <x:v>[0.1 3.2]</x:v>
      </x:c>
      <x:c r="R1944" s="5" t="str">
        <x:v>[0.05 8]</x:v>
      </x:c>
      <x:c r="S1944" s="5" t="str">
        <x:v>modeAsym</x:v>
      </x:c>
      <x:c r="T1944"/>
      <x:c r="U1944" s="5" t="n">
        <x:v>1</x:v>
      </x:c>
    </x:row>
    <x:row r="1945">
      <x:c r="A1945" s="5" t="str">
        <x:v>AP1219_S2-1</x:v>
      </x:c>
      <x:c r="B1945" s="5" t="str">
        <x:v>260619</x:v>
      </x:c>
      <x:c r="C1945" s="5" t="str">
        <x:v>2D_gait_AFO_pc_70kg_160cm_R0.9_v8.osim</x:v>
      </x:c>
      <x:c r="D1945" s="5" t="n">
        <x:v>1</x:v>
      </x:c>
      <x:c r="E1945" s="5" t="str">
        <x:v>modeSpline</x:v>
      </x:c>
      <x:c r="F1945" t="n">
        <x:v>0.27</x:v>
      </x:c>
      <x:c r="G1945" t="n">
        <x:v>0.26</x:v>
      </x:c>
      <x:c r="H1945" t="n">
        <x:v>0</x:v>
      </x:c>
      <x:c r="I1945" t="n">
        <x:v>0.1</x:v>
      </x:c>
      <x:c r="J1945" s="5" t="n">
        <x:v>0.6</x:v>
      </x:c>
      <x:c r="K1945" s="5" t="str">
        <x:v>AP1219_S2-1</x:v>
      </x:c>
      <x:c r="L1945"/>
      <x:c r="M1945"/>
      <x:c r="N1945"/>
      <x:c r="O1945" s="5" t="n">
        <x:v>1</x:v>
      </x:c>
      <x:c r="P1945" s="5" t="n">
        <x:v>0.3</x:v>
      </x:c>
      <x:c r="Q1945" s="5" t="str">
        <x:v>[0.1 3.2]</x:v>
      </x:c>
      <x:c r="R1945" s="5" t="str">
        <x:v>[0.05 8]</x:v>
      </x:c>
      <x:c r="S1945" s="5" t="str">
        <x:v>modeAsym</x:v>
      </x:c>
      <x:c r="T1945"/>
      <x:c r="U1945" s="5" t="n">
        <x:v>1</x:v>
      </x:c>
    </x:row>
    <x:row r="1946">
      <x:c r="A1946" s="5" t="str">
        <x:v>AP1219_S3-1</x:v>
      </x:c>
      <x:c r="B1946" s="5" t="str">
        <x:v>260619</x:v>
      </x:c>
      <x:c r="C1946" s="5" t="str">
        <x:v>2D_gait_AFO_pc_70kg_160cm_R0.9_v8.osim</x:v>
      </x:c>
      <x:c r="D1946" s="5" t="n">
        <x:v>1</x:v>
      </x:c>
      <x:c r="E1946" s="5" t="str">
        <x:v>modeSpline</x:v>
      </x:c>
      <x:c r="F1946" t="n">
        <x:v>0.27</x:v>
      </x:c>
      <x:c r="G1946" t="n">
        <x:v>0.26</x:v>
      </x:c>
      <x:c r="H1946" t="n">
        <x:v>0</x:v>
      </x:c>
      <x:c r="I1946" t="n">
        <x:v>0.1</x:v>
      </x:c>
      <x:c r="J1946" s="5" t="n">
        <x:v>0.2</x:v>
      </x:c>
      <x:c r="K1946" s="5" t="str">
        <x:v>AP1219_S3-1</x:v>
      </x:c>
      <x:c r="L1946"/>
      <x:c r="M1946"/>
      <x:c r="N1946"/>
      <x:c r="O1946" s="5" t="n">
        <x:v>1</x:v>
      </x:c>
      <x:c r="P1946" s="5" t="n">
        <x:v>0.3</x:v>
      </x:c>
      <x:c r="Q1946" s="5" t="str">
        <x:v>[0.1 3.2]</x:v>
      </x:c>
      <x:c r="R1946" s="5" t="str">
        <x:v>[0.05 8]</x:v>
      </x:c>
      <x:c r="S1946" s="5" t="str">
        <x:v>modeAsym</x:v>
      </x:c>
      <x:c r="T1946"/>
      <x:c r="U1946" s="5" t="n">
        <x:v>1</x:v>
      </x:c>
    </x:row>
    <x:row r="1947">
      <x:c r="A1947" s="5" t="str">
        <x:v>AP1220_S2-1</x:v>
      </x:c>
      <x:c r="B1947" s="5" t="str">
        <x:v>260619</x:v>
      </x:c>
      <x:c r="C1947" s="5" t="str">
        <x:v>2D_gait_AFO_pc_70kg_160cm_R0.9_v8.osim</x:v>
      </x:c>
      <x:c r="D1947" s="5" t="n">
        <x:v>1</x:v>
      </x:c>
      <x:c r="E1947" s="5" t="str">
        <x:v>modeSpline</x:v>
      </x:c>
      <x:c r="F1947" t="n">
        <x:v>0.27</x:v>
      </x:c>
      <x:c r="G1947" t="n">
        <x:v>0.26</x:v>
      </x:c>
      <x:c r="H1947" t="n">
        <x:v>0</x:v>
      </x:c>
      <x:c r="I1947" t="n">
        <x:v>0.1</x:v>
      </x:c>
      <x:c r="J1947" s="5" t="n">
        <x:v>0.6</x:v>
      </x:c>
      <x:c r="K1947" s="5" t="str">
        <x:v>AP1220_S2-1</x:v>
      </x:c>
      <x:c r="L1947"/>
      <x:c r="M1947"/>
      <x:c r="N1947"/>
      <x:c r="O1947" s="5" t="n">
        <x:v>1</x:v>
      </x:c>
      <x:c r="P1947" s="5" t="n">
        <x:v>1</x:v>
      </x:c>
      <x:c r="Q1947" s="5" t="str">
        <x:v>[0.1 3.2]</x:v>
      </x:c>
      <x:c r="R1947" s="5" t="str">
        <x:v>[0.05 8]</x:v>
      </x:c>
      <x:c r="S1947" s="5" t="str">
        <x:v>modeAsym</x:v>
      </x:c>
      <x:c r="T1947"/>
      <x:c r="U1947" s="5" t="n">
        <x:v>1</x:v>
      </x:c>
    </x:row>
    <x:row r="1948">
      <x:c r="A1948" s="5" t="str">
        <x:v>AP1220_S3-1</x:v>
      </x:c>
      <x:c r="B1948" s="5" t="str">
        <x:v>260619</x:v>
      </x:c>
      <x:c r="C1948" s="5" t="str">
        <x:v>2D_gait_AFO_pc_70kg_160cm_R0.9_v8.osim</x:v>
      </x:c>
      <x:c r="D1948" s="5" t="n">
        <x:v>1</x:v>
      </x:c>
      <x:c r="E1948" s="5" t="str">
        <x:v>modeSpline</x:v>
      </x:c>
      <x:c r="F1948" t="n">
        <x:v>0.27</x:v>
      </x:c>
      <x:c r="G1948" t="n">
        <x:v>0.26</x:v>
      </x:c>
      <x:c r="H1948" t="n">
        <x:v>0</x:v>
      </x:c>
      <x:c r="I1948" t="n">
        <x:v>0.1</x:v>
      </x:c>
      <x:c r="J1948" s="5" t="n">
        <x:v>0.2</x:v>
      </x:c>
      <x:c r="K1948" s="5" t="str">
        <x:v>AP1220_S3-1</x:v>
      </x:c>
      <x:c r="L1948"/>
      <x:c r="M1948"/>
      <x:c r="N1948"/>
      <x:c r="O1948" s="5" t="n">
        <x:v>1</x:v>
      </x:c>
      <x:c r="P1948" s="5" t="n">
        <x:v>1</x:v>
      </x:c>
      <x:c r="Q1948" s="5" t="str">
        <x:v>[0.1 3.2]</x:v>
      </x:c>
      <x:c r="R1948" s="5" t="str">
        <x:v>[0.05 8]</x:v>
      </x:c>
      <x:c r="S1948" s="5" t="str">
        <x:v>modeAsym</x:v>
      </x:c>
      <x:c r="T1948"/>
      <x:c r="U1948" s="5" t="n">
        <x:v>1</x:v>
      </x:c>
    </x:row>
    <x:row r="1949">
      <x:c r="A1949" s="5" t="str">
        <x:v>AP1221_S1-1</x:v>
      </x:c>
      <x:c r="B1949" s="5" t="str">
        <x:v>260619</x:v>
      </x:c>
      <x:c r="C1949" s="5" t="str">
        <x:v>2D_gait_AFO_pc_70kg_160cm_R0.9_v9.osim</x:v>
      </x:c>
      <x:c r="D1949" s="5" t="n">
        <x:v>1</x:v>
      </x:c>
      <x:c r="E1949" s="5" t="str">
        <x:v>modeSpline</x:v>
      </x:c>
      <x:c r="F1949" t="n">
        <x:v>0.27</x:v>
      </x:c>
      <x:c r="G1949" t="n">
        <x:v>0.26</x:v>
      </x:c>
      <x:c r="H1949" t="n">
        <x:v>0</x:v>
      </x:c>
      <x:c r="I1949" t="n">
        <x:v>0.1</x:v>
      </x:c>
      <x:c r="J1949" s="5" t="n">
        <x:v>1</x:v>
      </x:c>
      <x:c r="K1949" s="5" t="str">
        <x:v>AP1221_S1-1</x:v>
      </x:c>
      <x:c r="L1949"/>
      <x:c r="M1949"/>
      <x:c r="N1949"/>
      <x:c r="O1949" s="5" t="n">
        <x:v>1</x:v>
      </x:c>
      <x:c r="P1949" s="5" t="n">
        <x:v>0.003</x:v>
      </x:c>
      <x:c r="Q1949" s="5" t="str">
        <x:v>[0.1 3.2]</x:v>
      </x:c>
      <x:c r="R1949" s="5" t="str">
        <x:v>[0.05 8]</x:v>
      </x:c>
      <x:c r="S1949" s="5" t="str">
        <x:v>modeAsym</x:v>
      </x:c>
      <x:c r="T1949"/>
      <x:c r="U1949" s="5" t="n">
        <x:v>1</x:v>
      </x:c>
    </x:row>
    <x:row r="1950">
      <x:c r="A1950" s="5" t="str">
        <x:v>AP1221_S2-1</x:v>
      </x:c>
      <x:c r="B1950" s="5" t="str">
        <x:v>260619</x:v>
      </x:c>
      <x:c r="C1950" s="5" t="str">
        <x:v>2D_gait_AFO_pc_70kg_160cm_R0.9_v9.osim</x:v>
      </x:c>
      <x:c r="D1950" s="5" t="n">
        <x:v>1</x:v>
      </x:c>
      <x:c r="E1950" s="5" t="str">
        <x:v>modeSpline</x:v>
      </x:c>
      <x:c r="F1950" t="n">
        <x:v>0.27</x:v>
      </x:c>
      <x:c r="G1950" t="n">
        <x:v>0.26</x:v>
      </x:c>
      <x:c r="H1950" t="n">
        <x:v>0</x:v>
      </x:c>
      <x:c r="I1950" t="n">
        <x:v>0.1</x:v>
      </x:c>
      <x:c r="J1950" s="5" t="n">
        <x:v>0.6</x:v>
      </x:c>
      <x:c r="K1950" s="5" t="str">
        <x:v>AP1221_S2-1</x:v>
      </x:c>
      <x:c r="L1950"/>
      <x:c r="M1950"/>
      <x:c r="N1950"/>
      <x:c r="O1950" s="5" t="n">
        <x:v>1</x:v>
      </x:c>
      <x:c r="P1950" s="5" t="n">
        <x:v>0.003</x:v>
      </x:c>
      <x:c r="Q1950" s="5" t="str">
        <x:v>[0.1 3.2]</x:v>
      </x:c>
      <x:c r="R1950" s="5" t="str">
        <x:v>[0.05 8]</x:v>
      </x:c>
      <x:c r="S1950" s="5" t="str">
        <x:v>modeAsym</x:v>
      </x:c>
      <x:c r="T1950"/>
      <x:c r="U1950" s="5" t="n">
        <x:v>1</x:v>
      </x:c>
    </x:row>
    <x:row r="1951">
      <x:c r="A1951" s="5" t="str">
        <x:v>AP1221_S3-1</x:v>
      </x:c>
      <x:c r="B1951" s="5" t="str">
        <x:v>260619</x:v>
      </x:c>
      <x:c r="C1951" s="5" t="str">
        <x:v>2D_gait_AFO_pc_70kg_160cm_R0.9_v9.osim</x:v>
      </x:c>
      <x:c r="D1951" s="5" t="n">
        <x:v>1</x:v>
      </x:c>
      <x:c r="E1951" s="5" t="str">
        <x:v>modeSpline</x:v>
      </x:c>
      <x:c r="F1951" t="n">
        <x:v>0.27</x:v>
      </x:c>
      <x:c r="G1951" t="n">
        <x:v>0.26</x:v>
      </x:c>
      <x:c r="H1951" t="n">
        <x:v>0</x:v>
      </x:c>
      <x:c r="I1951" t="n">
        <x:v>0.1</x:v>
      </x:c>
      <x:c r="J1951" s="5" t="n">
        <x:v>0.2</x:v>
      </x:c>
      <x:c r="K1951" s="5" t="str">
        <x:v>AP1221_S3-1</x:v>
      </x:c>
      <x:c r="L1951"/>
      <x:c r="M1951"/>
      <x:c r="N1951"/>
      <x:c r="O1951" s="5" t="n">
        <x:v>1</x:v>
      </x:c>
      <x:c r="P1951" s="5" t="n">
        <x:v>0.003</x:v>
      </x:c>
      <x:c r="Q1951" s="5" t="str">
        <x:v>[0.1 3.2]</x:v>
      </x:c>
      <x:c r="R1951" s="5" t="str">
        <x:v>[0.05 8]</x:v>
      </x:c>
      <x:c r="S1951" s="5" t="str">
        <x:v>modeAsym</x:v>
      </x:c>
      <x:c r="T1951"/>
      <x:c r="U1951" s="5" t="n">
        <x:v>1</x:v>
      </x:c>
    </x:row>
    <x:row r="1952">
      <x:c r="A1952" s="5" t="str">
        <x:v>AP1222_S1-1</x:v>
      </x:c>
      <x:c r="B1952" s="5" t="str">
        <x:v>260619</x:v>
      </x:c>
      <x:c r="C1952" s="5" t="str">
        <x:v>2D_gait_AFO_pc_70kg_160cm_R0.9_v9.osim</x:v>
      </x:c>
      <x:c r="D1952" s="5" t="n">
        <x:v>1</x:v>
      </x:c>
      <x:c r="E1952" s="5" t="str">
        <x:v>modeSpline</x:v>
      </x:c>
      <x:c r="F1952" t="n">
        <x:v>0.27</x:v>
      </x:c>
      <x:c r="G1952" t="n">
        <x:v>0.26</x:v>
      </x:c>
      <x:c r="H1952" t="n">
        <x:v>0</x:v>
      </x:c>
      <x:c r="I1952" t="n">
        <x:v>0.1</x:v>
      </x:c>
      <x:c r="J1952" s="5" t="n">
        <x:v>1</x:v>
      </x:c>
      <x:c r="K1952" s="5" t="str">
        <x:v>AP1222_S1-1</x:v>
      </x:c>
      <x:c r="L1952"/>
      <x:c r="M1952"/>
      <x:c r="N1952"/>
      <x:c r="O1952" s="5" t="n">
        <x:v>1</x:v>
      </x:c>
      <x:c r="P1952" s="5" t="n">
        <x:v>0.03</x:v>
      </x:c>
      <x:c r="Q1952" s="5" t="str">
        <x:v>[0.1 3.2]</x:v>
      </x:c>
      <x:c r="R1952" s="5" t="str">
        <x:v>[0.05 8]</x:v>
      </x:c>
      <x:c r="S1952" s="5" t="str">
        <x:v>modeAsym</x:v>
      </x:c>
      <x:c r="T1952"/>
      <x:c r="U1952" s="5" t="n">
        <x:v>1</x:v>
      </x:c>
    </x:row>
    <x:row r="1953">
      <x:c r="A1953" s="5" t="str">
        <x:v>AP1222_S2-1</x:v>
      </x:c>
      <x:c r="B1953" s="5" t="str">
        <x:v>260619</x:v>
      </x:c>
      <x:c r="C1953" s="5" t="str">
        <x:v>2D_gait_AFO_pc_70kg_160cm_R0.9_v9.osim</x:v>
      </x:c>
      <x:c r="D1953" s="5" t="n">
        <x:v>1</x:v>
      </x:c>
      <x:c r="E1953" s="5" t="str">
        <x:v>modeSpline</x:v>
      </x:c>
      <x:c r="F1953" t="n">
        <x:v>0.27</x:v>
      </x:c>
      <x:c r="G1953" t="n">
        <x:v>0.26</x:v>
      </x:c>
      <x:c r="H1953" t="n">
        <x:v>0</x:v>
      </x:c>
      <x:c r="I1953" t="n">
        <x:v>0.1</x:v>
      </x:c>
      <x:c r="J1953" s="5" t="n">
        <x:v>0.6</x:v>
      </x:c>
      <x:c r="K1953" s="5" t="str">
        <x:v>AP1222_S2-1</x:v>
      </x:c>
      <x:c r="L1953"/>
      <x:c r="M1953"/>
      <x:c r="N1953"/>
      <x:c r="O1953" s="5" t="n">
        <x:v>1</x:v>
      </x:c>
      <x:c r="P1953" s="5" t="n">
        <x:v>0.03</x:v>
      </x:c>
      <x:c r="Q1953" s="5" t="str">
        <x:v>[0.1 3.2]</x:v>
      </x:c>
      <x:c r="R1953" s="5" t="str">
        <x:v>[0.05 8]</x:v>
      </x:c>
      <x:c r="S1953" s="5" t="str">
        <x:v>modeAsym</x:v>
      </x:c>
      <x:c r="T1953"/>
      <x:c r="U1953" s="5" t="n">
        <x:v>1</x:v>
      </x:c>
    </x:row>
    <x:row r="1954">
      <x:c r="A1954" s="5" t="str">
        <x:v>AP1222_S3-1</x:v>
      </x:c>
      <x:c r="B1954" s="5" t="str">
        <x:v>260619</x:v>
      </x:c>
      <x:c r="C1954" s="5" t="str">
        <x:v>2D_gait_AFO_pc_70kg_160cm_R0.9_v9.osim</x:v>
      </x:c>
      <x:c r="D1954" s="5" t="n">
        <x:v>1</x:v>
      </x:c>
      <x:c r="E1954" s="5" t="str">
        <x:v>modeSpline</x:v>
      </x:c>
      <x:c r="F1954" t="n">
        <x:v>0.27</x:v>
      </x:c>
      <x:c r="G1954" t="n">
        <x:v>0.26</x:v>
      </x:c>
      <x:c r="H1954" t="n">
        <x:v>0</x:v>
      </x:c>
      <x:c r="I1954" t="n">
        <x:v>0.1</x:v>
      </x:c>
      <x:c r="J1954" s="5" t="n">
        <x:v>0.2</x:v>
      </x:c>
      <x:c r="K1954" s="5" t="str">
        <x:v>AP1222_S3-1</x:v>
      </x:c>
      <x:c r="L1954"/>
      <x:c r="M1954"/>
      <x:c r="N1954"/>
      <x:c r="O1954" s="5" t="n">
        <x:v>1</x:v>
      </x:c>
      <x:c r="P1954" s="5" t="n">
        <x:v>0.03</x:v>
      </x:c>
      <x:c r="Q1954" s="5" t="str">
        <x:v>[0.1 3.2]</x:v>
      </x:c>
      <x:c r="R1954" s="5" t="str">
        <x:v>[0.05 8]</x:v>
      </x:c>
      <x:c r="S1954" s="5" t="str">
        <x:v>modeAsym</x:v>
      </x:c>
      <x:c r="T1954"/>
      <x:c r="U1954" s="5" t="n">
        <x:v>1</x:v>
      </x:c>
    </x:row>
    <x:row r="1955">
      <x:c r="A1955" s="5" t="str">
        <x:v>AP1223_S1-1</x:v>
      </x:c>
      <x:c r="B1955" s="5" t="str">
        <x:v>260619</x:v>
      </x:c>
      <x:c r="C1955" s="5" t="str">
        <x:v>2D_gait_AFO_pc_70kg_160cm_R0.9_v9.osim</x:v>
      </x:c>
      <x:c r="D1955" s="5" t="n">
        <x:v>1</x:v>
      </x:c>
      <x:c r="E1955" s="5" t="str">
        <x:v>modeSpline</x:v>
      </x:c>
      <x:c r="F1955" t="n">
        <x:v>0.27</x:v>
      </x:c>
      <x:c r="G1955" t="n">
        <x:v>0.26</x:v>
      </x:c>
      <x:c r="H1955" t="n">
        <x:v>0</x:v>
      </x:c>
      <x:c r="I1955" t="n">
        <x:v>0.1</x:v>
      </x:c>
      <x:c r="J1955" s="5" t="n">
        <x:v>1</x:v>
      </x:c>
      <x:c r="K1955" s="5" t="str">
        <x:v>AP1223_S1-1</x:v>
      </x:c>
      <x:c r="L1955"/>
      <x:c r="M1955"/>
      <x:c r="N1955"/>
      <x:c r="O1955" s="5" t="n">
        <x:v>1</x:v>
      </x:c>
      <x:c r="P1955" s="5" t="n">
        <x:v>0.3</x:v>
      </x:c>
      <x:c r="Q1955" s="5" t="str">
        <x:v>[0.1 3.2]</x:v>
      </x:c>
      <x:c r="R1955" s="5" t="str">
        <x:v>[0.05 8]</x:v>
      </x:c>
      <x:c r="S1955" s="5" t="str">
        <x:v>modeAsym</x:v>
      </x:c>
      <x:c r="T1955"/>
      <x:c r="U1955" s="5" t="n">
        <x:v>1</x:v>
      </x:c>
    </x:row>
    <x:row r="1956">
      <x:c r="A1956" s="5" t="str">
        <x:v>AP1223_S2-1</x:v>
      </x:c>
      <x:c r="B1956" s="5" t="str">
        <x:v>260619</x:v>
      </x:c>
      <x:c r="C1956" s="5" t="str">
        <x:v>2D_gait_AFO_pc_70kg_160cm_R0.9_v9.osim</x:v>
      </x:c>
      <x:c r="D1956" s="5" t="n">
        <x:v>1</x:v>
      </x:c>
      <x:c r="E1956" s="5" t="str">
        <x:v>modeSpline</x:v>
      </x:c>
      <x:c r="F1956" t="n">
        <x:v>0.27</x:v>
      </x:c>
      <x:c r="G1956" t="n">
        <x:v>0.26</x:v>
      </x:c>
      <x:c r="H1956" t="n">
        <x:v>0</x:v>
      </x:c>
      <x:c r="I1956" t="n">
        <x:v>0.1</x:v>
      </x:c>
      <x:c r="J1956" s="5" t="n">
        <x:v>0.6</x:v>
      </x:c>
      <x:c r="K1956" s="5" t="str">
        <x:v>AP1223_S2-1</x:v>
      </x:c>
      <x:c r="L1956"/>
      <x:c r="M1956"/>
      <x:c r="N1956"/>
      <x:c r="O1956" s="5" t="n">
        <x:v>1</x:v>
      </x:c>
      <x:c r="P1956" s="5" t="n">
        <x:v>0.3</x:v>
      </x:c>
      <x:c r="Q1956" s="5" t="str">
        <x:v>[0.1 3.2]</x:v>
      </x:c>
      <x:c r="R1956" s="5" t="str">
        <x:v>[0.05 8]</x:v>
      </x:c>
      <x:c r="S1956" s="5" t="str">
        <x:v>modeAsym</x:v>
      </x:c>
      <x:c r="T1956"/>
      <x:c r="U1956" s="5" t="n">
        <x:v>1</x:v>
      </x:c>
    </x:row>
    <x:row r="1957">
      <x:c r="A1957" s="5" t="str">
        <x:v>AP1223_S3-1</x:v>
      </x:c>
      <x:c r="B1957" s="5" t="str">
        <x:v>260619</x:v>
      </x:c>
      <x:c r="C1957" s="5" t="str">
        <x:v>2D_gait_AFO_pc_70kg_160cm_R0.9_v9.osim</x:v>
      </x:c>
      <x:c r="D1957" s="5" t="n">
        <x:v>1</x:v>
      </x:c>
      <x:c r="E1957" s="5" t="str">
        <x:v>modeSpline</x:v>
      </x:c>
      <x:c r="F1957" t="n">
        <x:v>0.27</x:v>
      </x:c>
      <x:c r="G1957" t="n">
        <x:v>0.26</x:v>
      </x:c>
      <x:c r="H1957" t="n">
        <x:v>0</x:v>
      </x:c>
      <x:c r="I1957" t="n">
        <x:v>0.1</x:v>
      </x:c>
      <x:c r="J1957" s="5" t="n">
        <x:v>0.2</x:v>
      </x:c>
      <x:c r="K1957" s="5" t="str">
        <x:v>AP1223_S3-1</x:v>
      </x:c>
      <x:c r="L1957"/>
      <x:c r="M1957"/>
      <x:c r="N1957"/>
      <x:c r="O1957" s="5" t="n">
        <x:v>1</x:v>
      </x:c>
      <x:c r="P1957" s="5" t="n">
        <x:v>0.3</x:v>
      </x:c>
      <x:c r="Q1957" s="5" t="str">
        <x:v>[0.1 3.2]</x:v>
      </x:c>
      <x:c r="R1957" s="5" t="str">
        <x:v>[0.05 8]</x:v>
      </x:c>
      <x:c r="S1957" s="5" t="str">
        <x:v>modeAsym</x:v>
      </x:c>
      <x:c r="T1957"/>
      <x:c r="U1957" s="5" t="n">
        <x:v>1</x:v>
      </x:c>
    </x:row>
    <x:row r="1958">
      <x:c r="A1958" s="5" t="str">
        <x:v>AP1224_S1-1</x:v>
      </x:c>
      <x:c r="B1958" s="5" t="str">
        <x:v>260619</x:v>
      </x:c>
      <x:c r="C1958" s="5" t="str">
        <x:v>2D_gait_AFO_pc_70kg_160cm_R0.9_v9.osim</x:v>
      </x:c>
      <x:c r="D1958" s="5" t="n">
        <x:v>1</x:v>
      </x:c>
      <x:c r="E1958" s="5" t="str">
        <x:v>modeSpline</x:v>
      </x:c>
      <x:c r="F1958" t="n">
        <x:v>0.27</x:v>
      </x:c>
      <x:c r="G1958" t="n">
        <x:v>0.26</x:v>
      </x:c>
      <x:c r="H1958" t="n">
        <x:v>0</x:v>
      </x:c>
      <x:c r="I1958" t="n">
        <x:v>0.1</x:v>
      </x:c>
      <x:c r="J1958" s="5" t="n">
        <x:v>1</x:v>
      </x:c>
      <x:c r="K1958" s="5" t="str">
        <x:v>AP1224_S1-1</x:v>
      </x:c>
      <x:c r="L1958"/>
      <x:c r="M1958"/>
      <x:c r="N1958"/>
      <x:c r="O1958" s="5" t="n">
        <x:v>1</x:v>
      </x:c>
      <x:c r="P1958" s="5" t="n">
        <x:v>1</x:v>
      </x:c>
      <x:c r="Q1958" s="5" t="str">
        <x:v>[0.1 3.2]</x:v>
      </x:c>
      <x:c r="R1958" s="5" t="str">
        <x:v>[0.05 8]</x:v>
      </x:c>
      <x:c r="S1958" s="5" t="str">
        <x:v>modeAsym</x:v>
      </x:c>
      <x:c r="T1958"/>
      <x:c r="U1958" s="5" t="n">
        <x:v>1</x:v>
      </x:c>
    </x:row>
    <x:row r="1959">
      <x:c r="A1959" s="5" t="str">
        <x:v>AP1224_S2-1</x:v>
      </x:c>
      <x:c r="B1959" s="5" t="str">
        <x:v>260619</x:v>
      </x:c>
      <x:c r="C1959" s="5" t="str">
        <x:v>2D_gait_AFO_pc_70kg_160cm_R0.9_v9.osim</x:v>
      </x:c>
      <x:c r="D1959" s="5" t="n">
        <x:v>1</x:v>
      </x:c>
      <x:c r="E1959" s="5" t="str">
        <x:v>modeSpline</x:v>
      </x:c>
      <x:c r="F1959" t="n">
        <x:v>0.27</x:v>
      </x:c>
      <x:c r="G1959" t="n">
        <x:v>0.26</x:v>
      </x:c>
      <x:c r="H1959" t="n">
        <x:v>0</x:v>
      </x:c>
      <x:c r="I1959" t="n">
        <x:v>0.1</x:v>
      </x:c>
      <x:c r="J1959" s="5" t="n">
        <x:v>0.6</x:v>
      </x:c>
      <x:c r="K1959" s="5" t="str">
        <x:v>AP1224_S2-1</x:v>
      </x:c>
      <x:c r="L1959"/>
      <x:c r="M1959"/>
      <x:c r="N1959"/>
      <x:c r="O1959" s="5" t="n">
        <x:v>1</x:v>
      </x:c>
      <x:c r="P1959" s="5" t="n">
        <x:v>1</x:v>
      </x:c>
      <x:c r="Q1959" s="5" t="str">
        <x:v>[0.1 3.2]</x:v>
      </x:c>
      <x:c r="R1959" s="5" t="str">
        <x:v>[0.05 8]</x:v>
      </x:c>
      <x:c r="S1959" s="5" t="str">
        <x:v>modeAsym</x:v>
      </x:c>
      <x:c r="T1959"/>
      <x:c r="U1959" s="5" t="n">
        <x:v>1</x:v>
      </x:c>
    </x:row>
    <x:row r="1960">
      <x:c r="A1960" s="5" t="str">
        <x:v>AP1224_S3-1</x:v>
      </x:c>
      <x:c r="B1960" s="5" t="str">
        <x:v>260619</x:v>
      </x:c>
      <x:c r="C1960" s="5" t="str">
        <x:v>2D_gait_AFO_pc_70kg_160cm_R0.9_v9.osim</x:v>
      </x:c>
      <x:c r="D1960" s="5" t="n">
        <x:v>1</x:v>
      </x:c>
      <x:c r="E1960" s="5" t="str">
        <x:v>modeSpline</x:v>
      </x:c>
      <x:c r="F1960" t="n">
        <x:v>0.27</x:v>
      </x:c>
      <x:c r="G1960" t="n">
        <x:v>0.26</x:v>
      </x:c>
      <x:c r="H1960" t="n">
        <x:v>0</x:v>
      </x:c>
      <x:c r="I1960" t="n">
        <x:v>0.1</x:v>
      </x:c>
      <x:c r="J1960" s="5" t="n">
        <x:v>0.2</x:v>
      </x:c>
      <x:c r="K1960" s="5" t="str">
        <x:v>AP1224_S3-1</x:v>
      </x:c>
      <x:c r="L1960"/>
      <x:c r="M1960"/>
      <x:c r="N1960"/>
      <x:c r="O1960" s="5" t="n">
        <x:v>1</x:v>
      </x:c>
      <x:c r="P1960" s="5" t="n">
        <x:v>1</x:v>
      </x:c>
      <x:c r="Q1960" s="5" t="str">
        <x:v>[0.1 3.2]</x:v>
      </x:c>
      <x:c r="R1960" s="5" t="str">
        <x:v>[0.05 8]</x:v>
      </x:c>
      <x:c r="S1960" s="5" t="str">
        <x:v>modeAsym</x:v>
      </x:c>
      <x:c r="T1960"/>
      <x:c r="U1960" s="5" t="n">
        <x:v>1</x:v>
      </x:c>
    </x:row>
    <x:row r="1961">
      <x:c r="A1961" s="5" t="str">
        <x:v>AP1225_S1-1</x:v>
      </x:c>
      <x:c r="B1961" s="5" t="str">
        <x:v>260619</x:v>
      </x:c>
      <x:c r="C1961" s="5" t="str">
        <x:v>2D_gait_AFO_pc_70kg_160cm_R1_v1.osim</x:v>
      </x:c>
      <x:c r="D1961" s="5" t="n">
        <x:v>1</x:v>
      </x:c>
      <x:c r="E1961" s="5" t="str">
        <x:v>modeSpline</x:v>
      </x:c>
      <x:c r="F1961" t="n">
        <x:v>0.27</x:v>
      </x:c>
      <x:c r="G1961" t="n">
        <x:v>0.26</x:v>
      </x:c>
      <x:c r="H1961" t="n">
        <x:v>0</x:v>
      </x:c>
      <x:c r="I1961" t="n">
        <x:v>0.1</x:v>
      </x:c>
      <x:c r="J1961" s="5" t="n">
        <x:v>1</x:v>
      </x:c>
      <x:c r="K1961" s="5" t="str">
        <x:v>AP1225_S1-1</x:v>
      </x:c>
      <x:c r="L1961"/>
      <x:c r="M1961"/>
      <x:c r="N1961"/>
      <x:c r="O1961" s="5" t="n">
        <x:v>1</x:v>
      </x:c>
      <x:c r="P1961" s="5" t="n">
        <x:v>0.003</x:v>
      </x:c>
      <x:c r="Q1961" s="5" t="str">
        <x:v>[0.1 3.2]</x:v>
      </x:c>
      <x:c r="R1961" s="5" t="str">
        <x:v>[0.05 8]</x:v>
      </x:c>
      <x:c r="S1961" s="5" t="str">
        <x:v>modeAsym</x:v>
      </x:c>
      <x:c r="T1961"/>
      <x:c r="U1961" s="5" t="n">
        <x:v>1</x:v>
      </x:c>
    </x:row>
    <x:row r="1962">
      <x:c r="A1962" s="5" t="str">
        <x:v>AP1225_S2-1</x:v>
      </x:c>
      <x:c r="B1962" s="5" t="str">
        <x:v>260619</x:v>
      </x:c>
      <x:c r="C1962" s="5" t="str">
        <x:v>2D_gait_AFO_pc_70kg_160cm_R1_v1.osim</x:v>
      </x:c>
      <x:c r="D1962" s="5" t="n">
        <x:v>1</x:v>
      </x:c>
      <x:c r="E1962" s="5" t="str">
        <x:v>modeSpline</x:v>
      </x:c>
      <x:c r="F1962" t="n">
        <x:v>0.27</x:v>
      </x:c>
      <x:c r="G1962" t="n">
        <x:v>0.26</x:v>
      </x:c>
      <x:c r="H1962" t="n">
        <x:v>0</x:v>
      </x:c>
      <x:c r="I1962" t="n">
        <x:v>0.1</x:v>
      </x:c>
      <x:c r="J1962" s="5" t="n">
        <x:v>0.6</x:v>
      </x:c>
      <x:c r="K1962" s="5" t="str">
        <x:v>AP1225_S2-1</x:v>
      </x:c>
      <x:c r="L1962"/>
      <x:c r="M1962"/>
      <x:c r="N1962"/>
      <x:c r="O1962" s="5" t="n">
        <x:v>1</x:v>
      </x:c>
      <x:c r="P1962" s="5" t="n">
        <x:v>0.003</x:v>
      </x:c>
      <x:c r="Q1962" s="5" t="str">
        <x:v>[0.1 3.2]</x:v>
      </x:c>
      <x:c r="R1962" s="5" t="str">
        <x:v>[0.05 8]</x:v>
      </x:c>
      <x:c r="S1962" s="5" t="str">
        <x:v>modeAsym</x:v>
      </x:c>
      <x:c r="T1962"/>
      <x:c r="U1962" s="5" t="n">
        <x:v>1</x:v>
      </x:c>
    </x:row>
    <x:row r="1963">
      <x:c r="A1963" s="5" t="str">
        <x:v>AP1225_S3-1</x:v>
      </x:c>
      <x:c r="B1963" s="5" t="str">
        <x:v>260619</x:v>
      </x:c>
      <x:c r="C1963" s="5" t="str">
        <x:v>2D_gait_AFO_pc_70kg_160cm_R1_v1.osim</x:v>
      </x:c>
      <x:c r="D1963" s="5" t="n">
        <x:v>1</x:v>
      </x:c>
      <x:c r="E1963" s="5" t="str">
        <x:v>modeSpline</x:v>
      </x:c>
      <x:c r="F1963" t="n">
        <x:v>0.27</x:v>
      </x:c>
      <x:c r="G1963" t="n">
        <x:v>0.26</x:v>
      </x:c>
      <x:c r="H1963" t="n">
        <x:v>0</x:v>
      </x:c>
      <x:c r="I1963" t="n">
        <x:v>0.1</x:v>
      </x:c>
      <x:c r="J1963" s="5" t="n">
        <x:v>0.2</x:v>
      </x:c>
      <x:c r="K1963" s="5" t="str">
        <x:v>AP1225_S3-1</x:v>
      </x:c>
      <x:c r="L1963"/>
      <x:c r="M1963"/>
      <x:c r="N1963"/>
      <x:c r="O1963" s="5" t="n">
        <x:v>1</x:v>
      </x:c>
      <x:c r="P1963" s="5" t="n">
        <x:v>0.003</x:v>
      </x:c>
      <x:c r="Q1963" s="5" t="str">
        <x:v>[0.1 3.2]</x:v>
      </x:c>
      <x:c r="R1963" s="5" t="str">
        <x:v>[0.05 8]</x:v>
      </x:c>
      <x:c r="S1963" s="5" t="str">
        <x:v>modeAsym</x:v>
      </x:c>
      <x:c r="T1963"/>
      <x:c r="U1963" s="5" t="n">
        <x:v>1</x:v>
      </x:c>
    </x:row>
    <x:row r="1964">
      <x:c r="A1964" s="5" t="str">
        <x:v>AP1226_S2-1</x:v>
      </x:c>
      <x:c r="B1964" s="5" t="str">
        <x:v>260619</x:v>
      </x:c>
      <x:c r="C1964" s="5" t="str">
        <x:v>2D_gait_AFO_pc_70kg_160cm_R1_v1.osim</x:v>
      </x:c>
      <x:c r="D1964" s="5" t="n">
        <x:v>1</x:v>
      </x:c>
      <x:c r="E1964" s="5" t="str">
        <x:v>modeSpline</x:v>
      </x:c>
      <x:c r="F1964" t="n">
        <x:v>0.27</x:v>
      </x:c>
      <x:c r="G1964" t="n">
        <x:v>0.26</x:v>
      </x:c>
      <x:c r="H1964" t="n">
        <x:v>0</x:v>
      </x:c>
      <x:c r="I1964" t="n">
        <x:v>0.1</x:v>
      </x:c>
      <x:c r="J1964" s="5" t="n">
        <x:v>0.6</x:v>
      </x:c>
      <x:c r="K1964" s="5" t="str">
        <x:v>AP1226_S2-1</x:v>
      </x:c>
      <x:c r="L1964"/>
      <x:c r="M1964"/>
      <x:c r="N1964"/>
      <x:c r="O1964" s="5" t="n">
        <x:v>1</x:v>
      </x:c>
      <x:c r="P1964" s="5" t="n">
        <x:v>0.03</x:v>
      </x:c>
      <x:c r="Q1964" s="5" t="str">
        <x:v>[0.1 3.2]</x:v>
      </x:c>
      <x:c r="R1964" s="5" t="str">
        <x:v>[0.05 8]</x:v>
      </x:c>
      <x:c r="S1964" s="5" t="str">
        <x:v>modeAsym</x:v>
      </x:c>
      <x:c r="T1964"/>
      <x:c r="U1964" s="5" t="n">
        <x:v>1</x:v>
      </x:c>
    </x:row>
    <x:row r="1965">
      <x:c r="A1965" s="5" t="str">
        <x:v>AP1226_S3-1</x:v>
      </x:c>
      <x:c r="B1965" s="5" t="str">
        <x:v>260619</x:v>
      </x:c>
      <x:c r="C1965" s="5" t="str">
        <x:v>2D_gait_AFO_pc_70kg_160cm_R1_v1.osim</x:v>
      </x:c>
      <x:c r="D1965" s="5" t="n">
        <x:v>1</x:v>
      </x:c>
      <x:c r="E1965" s="5" t="str">
        <x:v>modeSpline</x:v>
      </x:c>
      <x:c r="F1965" t="n">
        <x:v>0.27</x:v>
      </x:c>
      <x:c r="G1965" t="n">
        <x:v>0.26</x:v>
      </x:c>
      <x:c r="H1965" t="n">
        <x:v>0</x:v>
      </x:c>
      <x:c r="I1965" t="n">
        <x:v>0.1</x:v>
      </x:c>
      <x:c r="J1965" s="5" t="n">
        <x:v>0.2</x:v>
      </x:c>
      <x:c r="K1965" s="5" t="str">
        <x:v>AP1226_S3-1</x:v>
      </x:c>
      <x:c r="L1965"/>
      <x:c r="M1965"/>
      <x:c r="N1965"/>
      <x:c r="O1965" s="5" t="n">
        <x:v>1</x:v>
      </x:c>
      <x:c r="P1965" s="5" t="n">
        <x:v>0.03</x:v>
      </x:c>
      <x:c r="Q1965" s="5" t="str">
        <x:v>[0.1 3.2]</x:v>
      </x:c>
      <x:c r="R1965" s="5" t="str">
        <x:v>[0.05 8]</x:v>
      </x:c>
      <x:c r="S1965" s="5" t="str">
        <x:v>modeAsym</x:v>
      </x:c>
      <x:c r="T1965"/>
      <x:c r="U1965" s="5" t="n">
        <x:v>1</x:v>
      </x:c>
    </x:row>
    <x:row r="1966">
      <x:c r="A1966" s="5" t="str">
        <x:v>AP1227_S1-1</x:v>
      </x:c>
      <x:c r="B1966" s="5" t="str">
        <x:v>260619</x:v>
      </x:c>
      <x:c r="C1966" s="5" t="str">
        <x:v>2D_gait_AFO_pc_70kg_160cm_R1_v1.osim</x:v>
      </x:c>
      <x:c r="D1966" s="5" t="n">
        <x:v>1</x:v>
      </x:c>
      <x:c r="E1966" s="5" t="str">
        <x:v>modeSpline</x:v>
      </x:c>
      <x:c r="F1966" t="n">
        <x:v>0.27</x:v>
      </x:c>
      <x:c r="G1966" t="n">
        <x:v>0.26</x:v>
      </x:c>
      <x:c r="H1966" t="n">
        <x:v>0</x:v>
      </x:c>
      <x:c r="I1966" t="n">
        <x:v>0.1</x:v>
      </x:c>
      <x:c r="J1966" s="5" t="n">
        <x:v>1</x:v>
      </x:c>
      <x:c r="K1966" s="5" t="str">
        <x:v>AP1227_S1-1</x:v>
      </x:c>
      <x:c r="L1966"/>
      <x:c r="M1966"/>
      <x:c r="N1966"/>
      <x:c r="O1966" s="5" t="n">
        <x:v>1</x:v>
      </x:c>
      <x:c r="P1966" s="5" t="n">
        <x:v>0.3</x:v>
      </x:c>
      <x:c r="Q1966" s="5" t="str">
        <x:v>[0.1 3.2]</x:v>
      </x:c>
      <x:c r="R1966" s="5" t="str">
        <x:v>[0.05 8]</x:v>
      </x:c>
      <x:c r="S1966" s="5" t="str">
        <x:v>modeAsym</x:v>
      </x:c>
      <x:c r="T1966"/>
      <x:c r="U1966" s="5" t="n">
        <x:v>1</x:v>
      </x:c>
    </x:row>
    <x:row r="1967">
      <x:c r="A1967" s="5" t="str">
        <x:v>AP1227_S2-1</x:v>
      </x:c>
      <x:c r="B1967" s="5" t="str">
        <x:v>260619</x:v>
      </x:c>
      <x:c r="C1967" s="5" t="str">
        <x:v>2D_gait_AFO_pc_70kg_160cm_R1_v1.osim</x:v>
      </x:c>
      <x:c r="D1967" s="5" t="n">
        <x:v>1</x:v>
      </x:c>
      <x:c r="E1967" s="5" t="str">
        <x:v>modeSpline</x:v>
      </x:c>
      <x:c r="F1967" t="n">
        <x:v>0.27</x:v>
      </x:c>
      <x:c r="G1967" t="n">
        <x:v>0.26</x:v>
      </x:c>
      <x:c r="H1967" t="n">
        <x:v>0</x:v>
      </x:c>
      <x:c r="I1967" t="n">
        <x:v>0.1</x:v>
      </x:c>
      <x:c r="J1967" s="5" t="n">
        <x:v>0.6</x:v>
      </x:c>
      <x:c r="K1967" s="5" t="str">
        <x:v>AP1227_S2-1</x:v>
      </x:c>
      <x:c r="L1967"/>
      <x:c r="M1967"/>
      <x:c r="N1967"/>
      <x:c r="O1967" s="5" t="n">
        <x:v>1</x:v>
      </x:c>
      <x:c r="P1967" s="5" t="n">
        <x:v>0.3</x:v>
      </x:c>
      <x:c r="Q1967" s="5" t="str">
        <x:v>[0.1 3.2]</x:v>
      </x:c>
      <x:c r="R1967" s="5" t="str">
        <x:v>[0.05 8]</x:v>
      </x:c>
      <x:c r="S1967" s="5" t="str">
        <x:v>modeAsym</x:v>
      </x:c>
      <x:c r="T1967"/>
      <x:c r="U1967" s="5" t="n">
        <x:v>1</x:v>
      </x:c>
    </x:row>
    <x:row r="1968">
      <x:c r="A1968" s="5" t="str">
        <x:v>AP1227_S3-1</x:v>
      </x:c>
      <x:c r="B1968" s="5" t="str">
        <x:v>260619</x:v>
      </x:c>
      <x:c r="C1968" s="5" t="str">
        <x:v>2D_gait_AFO_pc_70kg_160cm_R1_v1.osim</x:v>
      </x:c>
      <x:c r="D1968" s="5" t="n">
        <x:v>1</x:v>
      </x:c>
      <x:c r="E1968" s="5" t="str">
        <x:v>modeSpline</x:v>
      </x:c>
      <x:c r="F1968" t="n">
        <x:v>0.27</x:v>
      </x:c>
      <x:c r="G1968" t="n">
        <x:v>0.26</x:v>
      </x:c>
      <x:c r="H1968" t="n">
        <x:v>0</x:v>
      </x:c>
      <x:c r="I1968" t="n">
        <x:v>0.1</x:v>
      </x:c>
      <x:c r="J1968" s="5" t="n">
        <x:v>0.2</x:v>
      </x:c>
      <x:c r="K1968" s="5" t="str">
        <x:v>AP1227_S3-1</x:v>
      </x:c>
      <x:c r="L1968"/>
      <x:c r="M1968"/>
      <x:c r="N1968"/>
      <x:c r="O1968" s="5" t="n">
        <x:v>1</x:v>
      </x:c>
      <x:c r="P1968" s="5" t="n">
        <x:v>0.3</x:v>
      </x:c>
      <x:c r="Q1968" s="5" t="str">
        <x:v>[0.1 3.2]</x:v>
      </x:c>
      <x:c r="R1968" s="5" t="str">
        <x:v>[0.05 8]</x:v>
      </x:c>
      <x:c r="S1968" s="5" t="str">
        <x:v>modeAsym</x:v>
      </x:c>
      <x:c r="T1968"/>
      <x:c r="U1968" s="5" t="n">
        <x:v>1</x:v>
      </x:c>
    </x:row>
    <x:row r="1969">
      <x:c r="A1969" s="5" t="str">
        <x:v>AP1228_S1-1</x:v>
      </x:c>
      <x:c r="B1969" s="5" t="str">
        <x:v>260619</x:v>
      </x:c>
      <x:c r="C1969" s="5" t="str">
        <x:v>2D_gait_AFO_pc_70kg_160cm_R1_v1.osim</x:v>
      </x:c>
      <x:c r="D1969" s="5" t="n">
        <x:v>1</x:v>
      </x:c>
      <x:c r="E1969" s="5" t="str">
        <x:v>modeSpline</x:v>
      </x:c>
      <x:c r="F1969" t="n">
        <x:v>0.27</x:v>
      </x:c>
      <x:c r="G1969" t="n">
        <x:v>0.26</x:v>
      </x:c>
      <x:c r="H1969" t="n">
        <x:v>0</x:v>
      </x:c>
      <x:c r="I1969" t="n">
        <x:v>0.1</x:v>
      </x:c>
      <x:c r="J1969" s="5" t="n">
        <x:v>1</x:v>
      </x:c>
      <x:c r="K1969" s="5" t="str">
        <x:v>AP1228_S1-1</x:v>
      </x:c>
      <x:c r="L1969"/>
      <x:c r="M1969"/>
      <x:c r="N1969"/>
      <x:c r="O1969" s="5" t="n">
        <x:v>1</x:v>
      </x:c>
      <x:c r="P1969" s="5" t="n">
        <x:v>1</x:v>
      </x:c>
      <x:c r="Q1969" s="5" t="str">
        <x:v>[0.1 3.2]</x:v>
      </x:c>
      <x:c r="R1969" s="5" t="str">
        <x:v>[0.05 8]</x:v>
      </x:c>
      <x:c r="S1969" s="5" t="str">
        <x:v>modeAsym</x:v>
      </x:c>
      <x:c r="T1969"/>
      <x:c r="U1969" s="5" t="n">
        <x:v>1</x:v>
      </x:c>
    </x:row>
    <x:row r="1970">
      <x:c r="A1970" s="5" t="str">
        <x:v>AP1228_S2-1</x:v>
      </x:c>
      <x:c r="B1970" s="5" t="str">
        <x:v>260619</x:v>
      </x:c>
      <x:c r="C1970" s="5" t="str">
        <x:v>2D_gait_AFO_pc_70kg_160cm_R1_v1.osim</x:v>
      </x:c>
      <x:c r="D1970" s="5" t="n">
        <x:v>1</x:v>
      </x:c>
      <x:c r="E1970" s="5" t="str">
        <x:v>modeSpline</x:v>
      </x:c>
      <x:c r="F1970" t="n">
        <x:v>0.27</x:v>
      </x:c>
      <x:c r="G1970" t="n">
        <x:v>0.26</x:v>
      </x:c>
      <x:c r="H1970" t="n">
        <x:v>0</x:v>
      </x:c>
      <x:c r="I1970" t="n">
        <x:v>0.1</x:v>
      </x:c>
      <x:c r="J1970" s="5" t="n">
        <x:v>0.6</x:v>
      </x:c>
      <x:c r="K1970" s="5" t="str">
        <x:v>AP1228_S2-1</x:v>
      </x:c>
      <x:c r="L1970"/>
      <x:c r="M1970"/>
      <x:c r="N1970"/>
      <x:c r="O1970" s="5" t="n">
        <x:v>1</x:v>
      </x:c>
      <x:c r="P1970" s="5" t="n">
        <x:v>1</x:v>
      </x:c>
      <x:c r="Q1970" s="5" t="str">
        <x:v>[0.1 3.2]</x:v>
      </x:c>
      <x:c r="R1970" s="5" t="str">
        <x:v>[0.05 8]</x:v>
      </x:c>
      <x:c r="S1970" s="5" t="str">
        <x:v>modeAsym</x:v>
      </x:c>
      <x:c r="T1970"/>
      <x:c r="U1970" s="5" t="n">
        <x:v>1</x:v>
      </x:c>
    </x:row>
    <x:row r="1971">
      <x:c r="A1971" s="5" t="str">
        <x:v>AP1228_S3-1</x:v>
      </x:c>
      <x:c r="B1971" s="5" t="str">
        <x:v>260619</x:v>
      </x:c>
      <x:c r="C1971" s="5" t="str">
        <x:v>2D_gait_AFO_pc_70kg_160cm_R1_v1.osim</x:v>
      </x:c>
      <x:c r="D1971" s="5" t="n">
        <x:v>1</x:v>
      </x:c>
      <x:c r="E1971" s="5" t="str">
        <x:v>modeSpline</x:v>
      </x:c>
      <x:c r="F1971" t="n">
        <x:v>0.27</x:v>
      </x:c>
      <x:c r="G1971" t="n">
        <x:v>0.26</x:v>
      </x:c>
      <x:c r="H1971" t="n">
        <x:v>0</x:v>
      </x:c>
      <x:c r="I1971" t="n">
        <x:v>0.1</x:v>
      </x:c>
      <x:c r="J1971" s="5" t="n">
        <x:v>0.2</x:v>
      </x:c>
      <x:c r="K1971" s="5" t="str">
        <x:v>AP1228_S3-1</x:v>
      </x:c>
      <x:c r="L1971"/>
      <x:c r="M1971"/>
      <x:c r="N1971"/>
      <x:c r="O1971" s="5" t="n">
        <x:v>1</x:v>
      </x:c>
      <x:c r="P1971" s="5" t="n">
        <x:v>1</x:v>
      </x:c>
      <x:c r="Q1971" s="5" t="str">
        <x:v>[0.1 3.2]</x:v>
      </x:c>
      <x:c r="R1971" s="5" t="str">
        <x:v>[0.05 8]</x:v>
      </x:c>
      <x:c r="S1971" s="5" t="str">
        <x:v>modeAsym</x:v>
      </x:c>
      <x:c r="T1971"/>
      <x:c r="U1971" s="5" t="n">
        <x:v>1</x:v>
      </x:c>
    </x:row>
    <x:row r="1972">
      <x:c r="A1972" s="5" t="str">
        <x:v>AP1229_S1-1</x:v>
      </x:c>
      <x:c r="B1972" s="5" t="str">
        <x:v>260619</x:v>
      </x:c>
      <x:c r="C1972" s="5" t="str">
        <x:v>2D_gait_AFO_pc_70kg_160cm_R1_v2.osim</x:v>
      </x:c>
      <x:c r="D1972" s="5" t="n">
        <x:v>1</x:v>
      </x:c>
      <x:c r="E1972" s="5" t="str">
        <x:v>modeSpline</x:v>
      </x:c>
      <x:c r="F1972" t="n">
        <x:v>0.27</x:v>
      </x:c>
      <x:c r="G1972" t="n">
        <x:v>0.26</x:v>
      </x:c>
      <x:c r="H1972" t="n">
        <x:v>0</x:v>
      </x:c>
      <x:c r="I1972" t="n">
        <x:v>0.1</x:v>
      </x:c>
      <x:c r="J1972" s="5" t="n">
        <x:v>1</x:v>
      </x:c>
      <x:c r="K1972" s="5" t="str">
        <x:v>AP1229_S1-1</x:v>
      </x:c>
      <x:c r="L1972"/>
      <x:c r="M1972"/>
      <x:c r="N1972"/>
      <x:c r="O1972" s="5" t="n">
        <x:v>1</x:v>
      </x:c>
      <x:c r="P1972" s="5" t="n">
        <x:v>0.003</x:v>
      </x:c>
      <x:c r="Q1972" s="5" t="str">
        <x:v>[0.1 3.2]</x:v>
      </x:c>
      <x:c r="R1972" s="5" t="str">
        <x:v>[0.05 8]</x:v>
      </x:c>
      <x:c r="S1972" s="5" t="str">
        <x:v>modeAsym</x:v>
      </x:c>
      <x:c r="T1972"/>
      <x:c r="U1972" s="5" t="n">
        <x:v>1</x:v>
      </x:c>
    </x:row>
    <x:row r="1973">
      <x:c r="A1973" s="5" t="str">
        <x:v>AP1229_S2-1</x:v>
      </x:c>
      <x:c r="B1973" s="5" t="str">
        <x:v>260619</x:v>
      </x:c>
      <x:c r="C1973" s="5" t="str">
        <x:v>2D_gait_AFO_pc_70kg_160cm_R1_v2.osim</x:v>
      </x:c>
      <x:c r="D1973" s="5" t="n">
        <x:v>1</x:v>
      </x:c>
      <x:c r="E1973" s="5" t="str">
        <x:v>modeSpline</x:v>
      </x:c>
      <x:c r="F1973" t="n">
        <x:v>0.27</x:v>
      </x:c>
      <x:c r="G1973" t="n">
        <x:v>0.26</x:v>
      </x:c>
      <x:c r="H1973" t="n">
        <x:v>0</x:v>
      </x:c>
      <x:c r="I1973" t="n">
        <x:v>0.1</x:v>
      </x:c>
      <x:c r="J1973" s="5" t="n">
        <x:v>0.6</x:v>
      </x:c>
      <x:c r="K1973" s="5" t="str">
        <x:v>AP1229_S2-1</x:v>
      </x:c>
      <x:c r="L1973"/>
      <x:c r="M1973"/>
      <x:c r="N1973"/>
      <x:c r="O1973" s="5" t="n">
        <x:v>1</x:v>
      </x:c>
      <x:c r="P1973" s="5" t="n">
        <x:v>0.003</x:v>
      </x:c>
      <x:c r="Q1973" s="5" t="str">
        <x:v>[0.1 3.2]</x:v>
      </x:c>
      <x:c r="R1973" s="5" t="str">
        <x:v>[0.05 8]</x:v>
      </x:c>
      <x:c r="S1973" s="5" t="str">
        <x:v>modeAsym</x:v>
      </x:c>
      <x:c r="T1973"/>
      <x:c r="U1973" s="5" t="n">
        <x:v>1</x:v>
      </x:c>
    </x:row>
    <x:row r="1974">
      <x:c r="A1974" s="5" t="str">
        <x:v>AP1229_S3-1</x:v>
      </x:c>
      <x:c r="B1974" s="5" t="str">
        <x:v>260619</x:v>
      </x:c>
      <x:c r="C1974" s="5" t="str">
        <x:v>2D_gait_AFO_pc_70kg_160cm_R1_v2.osim</x:v>
      </x:c>
      <x:c r="D1974" s="5" t="n">
        <x:v>1</x:v>
      </x:c>
      <x:c r="E1974" s="5" t="str">
        <x:v>modeSpline</x:v>
      </x:c>
      <x:c r="F1974" t="n">
        <x:v>0.27</x:v>
      </x:c>
      <x:c r="G1974" t="n">
        <x:v>0.26</x:v>
      </x:c>
      <x:c r="H1974" t="n">
        <x:v>0</x:v>
      </x:c>
      <x:c r="I1974" t="n">
        <x:v>0.1</x:v>
      </x:c>
      <x:c r="J1974" s="5" t="n">
        <x:v>0.2</x:v>
      </x:c>
      <x:c r="K1974" s="5" t="str">
        <x:v>AP1229_S3-1</x:v>
      </x:c>
      <x:c r="L1974"/>
      <x:c r="M1974"/>
      <x:c r="N1974"/>
      <x:c r="O1974" s="5" t="n">
        <x:v>1</x:v>
      </x:c>
      <x:c r="P1974" s="5" t="n">
        <x:v>0.003</x:v>
      </x:c>
      <x:c r="Q1974" s="5" t="str">
        <x:v>[0.1 3.2]</x:v>
      </x:c>
      <x:c r="R1974" s="5" t="str">
        <x:v>[0.05 8]</x:v>
      </x:c>
      <x:c r="S1974" s="5" t="str">
        <x:v>modeAsym</x:v>
      </x:c>
      <x:c r="T1974"/>
      <x:c r="U1974" s="5" t="n">
        <x:v>1</x:v>
      </x:c>
    </x:row>
    <x:row r="1975">
      <x:c r="A1975" s="5" t="str">
        <x:v>AP1230_S1-1</x:v>
      </x:c>
      <x:c r="B1975" s="5" t="str">
        <x:v>260619</x:v>
      </x:c>
      <x:c r="C1975" s="5" t="str">
        <x:v>2D_gait_AFO_pc_70kg_160cm_R1_v2.osim</x:v>
      </x:c>
      <x:c r="D1975" s="5" t="n">
        <x:v>1</x:v>
      </x:c>
      <x:c r="E1975" s="5" t="str">
        <x:v>modeSpline</x:v>
      </x:c>
      <x:c r="F1975" t="n">
        <x:v>0.27</x:v>
      </x:c>
      <x:c r="G1975" t="n">
        <x:v>0.26</x:v>
      </x:c>
      <x:c r="H1975" t="n">
        <x:v>0</x:v>
      </x:c>
      <x:c r="I1975" t="n">
        <x:v>0.1</x:v>
      </x:c>
      <x:c r="J1975" s="5" t="n">
        <x:v>1</x:v>
      </x:c>
      <x:c r="K1975" s="5" t="str">
        <x:v>AP1230_S1-1</x:v>
      </x:c>
      <x:c r="L1975"/>
      <x:c r="M1975"/>
      <x:c r="N1975"/>
      <x:c r="O1975" s="5" t="n">
        <x:v>1</x:v>
      </x:c>
      <x:c r="P1975" s="5" t="n">
        <x:v>0.03</x:v>
      </x:c>
      <x:c r="Q1975" s="5" t="str">
        <x:v>[0.1 3.2]</x:v>
      </x:c>
      <x:c r="R1975" s="5" t="str">
        <x:v>[0.05 8]</x:v>
      </x:c>
      <x:c r="S1975" s="5" t="str">
        <x:v>modeAsym</x:v>
      </x:c>
      <x:c r="T1975"/>
      <x:c r="U1975" s="5" t="n">
        <x:v>1</x:v>
      </x:c>
    </x:row>
    <x:row r="1976">
      <x:c r="A1976" s="5" t="str">
        <x:v>AP1230_S2-1</x:v>
      </x:c>
      <x:c r="B1976" s="5" t="str">
        <x:v>260619</x:v>
      </x:c>
      <x:c r="C1976" s="5" t="str">
        <x:v>2D_gait_AFO_pc_70kg_160cm_R1_v2.osim</x:v>
      </x:c>
      <x:c r="D1976" s="5" t="n">
        <x:v>1</x:v>
      </x:c>
      <x:c r="E1976" s="5" t="str">
        <x:v>modeSpline</x:v>
      </x:c>
      <x:c r="F1976" t="n">
        <x:v>0.27</x:v>
      </x:c>
      <x:c r="G1976" t="n">
        <x:v>0.26</x:v>
      </x:c>
      <x:c r="H1976" t="n">
        <x:v>0</x:v>
      </x:c>
      <x:c r="I1976" t="n">
        <x:v>0.1</x:v>
      </x:c>
      <x:c r="J1976" s="5" t="n">
        <x:v>0.6</x:v>
      </x:c>
      <x:c r="K1976" s="5" t="str">
        <x:v>AP1230_S2-1</x:v>
      </x:c>
      <x:c r="L1976"/>
      <x:c r="M1976"/>
      <x:c r="N1976"/>
      <x:c r="O1976" s="5" t="n">
        <x:v>1</x:v>
      </x:c>
      <x:c r="P1976" s="5" t="n">
        <x:v>0.03</x:v>
      </x:c>
      <x:c r="Q1976" s="5" t="str">
        <x:v>[0.1 3.2]</x:v>
      </x:c>
      <x:c r="R1976" s="5" t="str">
        <x:v>[0.05 8]</x:v>
      </x:c>
      <x:c r="S1976" s="5" t="str">
        <x:v>modeAsym</x:v>
      </x:c>
      <x:c r="T1976"/>
      <x:c r="U1976" s="5" t="n">
        <x:v>1</x:v>
      </x:c>
    </x:row>
    <x:row r="1977">
      <x:c r="A1977" s="5" t="str">
        <x:v>AP1230_S3-1</x:v>
      </x:c>
      <x:c r="B1977" s="5" t="str">
        <x:v>260619</x:v>
      </x:c>
      <x:c r="C1977" s="5" t="str">
        <x:v>2D_gait_AFO_pc_70kg_160cm_R1_v2.osim</x:v>
      </x:c>
      <x:c r="D1977" s="5" t="n">
        <x:v>1</x:v>
      </x:c>
      <x:c r="E1977" s="5" t="str">
        <x:v>modeSpline</x:v>
      </x:c>
      <x:c r="F1977" t="n">
        <x:v>0.27</x:v>
      </x:c>
      <x:c r="G1977" t="n">
        <x:v>0.26</x:v>
      </x:c>
      <x:c r="H1977" t="n">
        <x:v>0</x:v>
      </x:c>
      <x:c r="I1977" t="n">
        <x:v>0.1</x:v>
      </x:c>
      <x:c r="J1977" s="5" t="n">
        <x:v>0.2</x:v>
      </x:c>
      <x:c r="K1977" s="5" t="str">
        <x:v>AP1230_S3-1</x:v>
      </x:c>
      <x:c r="L1977"/>
      <x:c r="M1977"/>
      <x:c r="N1977"/>
      <x:c r="O1977" s="5" t="n">
        <x:v>1</x:v>
      </x:c>
      <x:c r="P1977" s="5" t="n">
        <x:v>0.03</x:v>
      </x:c>
      <x:c r="Q1977" s="5" t="str">
        <x:v>[0.1 3.2]</x:v>
      </x:c>
      <x:c r="R1977" s="5" t="str">
        <x:v>[0.05 8]</x:v>
      </x:c>
      <x:c r="S1977" s="5" t="str">
        <x:v>modeAsym</x:v>
      </x:c>
      <x:c r="T1977"/>
      <x:c r="U1977" s="5" t="n">
        <x:v>1</x:v>
      </x:c>
    </x:row>
    <x:row r="1978">
      <x:c r="A1978" s="5" t="str">
        <x:v>AP1231_S1-1</x:v>
      </x:c>
      <x:c r="B1978" s="5" t="str">
        <x:v>260619</x:v>
      </x:c>
      <x:c r="C1978" s="5" t="str">
        <x:v>2D_gait_AFO_pc_70kg_160cm_R1_v2.osim</x:v>
      </x:c>
      <x:c r="D1978" s="5" t="n">
        <x:v>1</x:v>
      </x:c>
      <x:c r="E1978" s="5" t="str">
        <x:v>modeSpline</x:v>
      </x:c>
      <x:c r="F1978" t="n">
        <x:v>0.27</x:v>
      </x:c>
      <x:c r="G1978" t="n">
        <x:v>0.26</x:v>
      </x:c>
      <x:c r="H1978" t="n">
        <x:v>0</x:v>
      </x:c>
      <x:c r="I1978" t="n">
        <x:v>0.1</x:v>
      </x:c>
      <x:c r="J1978" s="5" t="n">
        <x:v>1</x:v>
      </x:c>
      <x:c r="K1978" s="5" t="str">
        <x:v>AP1231_S1-1</x:v>
      </x:c>
      <x:c r="L1978"/>
      <x:c r="M1978"/>
      <x:c r="N1978"/>
      <x:c r="O1978" s="5" t="n">
        <x:v>1</x:v>
      </x:c>
      <x:c r="P1978" s="5" t="n">
        <x:v>0.3</x:v>
      </x:c>
      <x:c r="Q1978" s="5" t="str">
        <x:v>[0.1 3.2]</x:v>
      </x:c>
      <x:c r="R1978" s="5" t="str">
        <x:v>[0.05 8]</x:v>
      </x:c>
      <x:c r="S1978" s="5" t="str">
        <x:v>modeAsym</x:v>
      </x:c>
      <x:c r="T1978"/>
      <x:c r="U1978" s="5" t="n">
        <x:v>1</x:v>
      </x:c>
    </x:row>
    <x:row r="1979">
      <x:c r="A1979" s="5" t="str">
        <x:v>AP1231_S2-1</x:v>
      </x:c>
      <x:c r="B1979" s="5" t="str">
        <x:v>260619</x:v>
      </x:c>
      <x:c r="C1979" s="5" t="str">
        <x:v>2D_gait_AFO_pc_70kg_160cm_R1_v2.osim</x:v>
      </x:c>
      <x:c r="D1979" s="5" t="n">
        <x:v>1</x:v>
      </x:c>
      <x:c r="E1979" s="5" t="str">
        <x:v>modeSpline</x:v>
      </x:c>
      <x:c r="F1979" t="n">
        <x:v>0.27</x:v>
      </x:c>
      <x:c r="G1979" t="n">
        <x:v>0.26</x:v>
      </x:c>
      <x:c r="H1979" t="n">
        <x:v>0</x:v>
      </x:c>
      <x:c r="I1979" t="n">
        <x:v>0.1</x:v>
      </x:c>
      <x:c r="J1979" s="5" t="n">
        <x:v>0.6</x:v>
      </x:c>
      <x:c r="K1979" s="5" t="str">
        <x:v>AP1231_S2-1</x:v>
      </x:c>
      <x:c r="L1979"/>
      <x:c r="M1979"/>
      <x:c r="N1979"/>
      <x:c r="O1979" s="5" t="n">
        <x:v>1</x:v>
      </x:c>
      <x:c r="P1979" s="5" t="n">
        <x:v>0.3</x:v>
      </x:c>
      <x:c r="Q1979" s="5" t="str">
        <x:v>[0.1 3.2]</x:v>
      </x:c>
      <x:c r="R1979" s="5" t="str">
        <x:v>[0.05 8]</x:v>
      </x:c>
      <x:c r="S1979" s="5" t="str">
        <x:v>modeAsym</x:v>
      </x:c>
      <x:c r="T1979"/>
      <x:c r="U1979" s="5" t="n">
        <x:v>1</x:v>
      </x:c>
    </x:row>
    <x:row r="1980">
      <x:c r="A1980" s="5" t="str">
        <x:v>AP1231_S3-1</x:v>
      </x:c>
      <x:c r="B1980" s="5" t="str">
        <x:v>260619</x:v>
      </x:c>
      <x:c r="C1980" s="5" t="str">
        <x:v>2D_gait_AFO_pc_70kg_160cm_R1_v2.osim</x:v>
      </x:c>
      <x:c r="D1980" s="5" t="n">
        <x:v>1</x:v>
      </x:c>
      <x:c r="E1980" s="5" t="str">
        <x:v>modeSpline</x:v>
      </x:c>
      <x:c r="F1980" t="n">
        <x:v>0.27</x:v>
      </x:c>
      <x:c r="G1980" t="n">
        <x:v>0.26</x:v>
      </x:c>
      <x:c r="H1980" t="n">
        <x:v>0</x:v>
      </x:c>
      <x:c r="I1980" t="n">
        <x:v>0.1</x:v>
      </x:c>
      <x:c r="J1980" s="5" t="n">
        <x:v>0.2</x:v>
      </x:c>
      <x:c r="K1980" s="5" t="str">
        <x:v>AP1231_S3-1</x:v>
      </x:c>
      <x:c r="L1980"/>
      <x:c r="M1980"/>
      <x:c r="N1980"/>
      <x:c r="O1980" s="5" t="n">
        <x:v>1</x:v>
      </x:c>
      <x:c r="P1980" s="5" t="n">
        <x:v>0.3</x:v>
      </x:c>
      <x:c r="Q1980" s="5" t="str">
        <x:v>[0.1 3.2]</x:v>
      </x:c>
      <x:c r="R1980" s="5" t="str">
        <x:v>[0.05 8]</x:v>
      </x:c>
      <x:c r="S1980" s="5" t="str">
        <x:v>modeAsym</x:v>
      </x:c>
      <x:c r="T1980"/>
      <x:c r="U1980" s="5" t="n">
        <x:v>1</x:v>
      </x:c>
    </x:row>
    <x:row r="1981">
      <x:c r="A1981" s="5" t="str">
        <x:v>AP1232_S1-1</x:v>
      </x:c>
      <x:c r="B1981" s="5" t="str">
        <x:v>260619</x:v>
      </x:c>
      <x:c r="C1981" s="5" t="str">
        <x:v>2D_gait_AFO_pc_70kg_160cm_R1_v2.osim</x:v>
      </x:c>
      <x:c r="D1981" s="5" t="n">
        <x:v>1</x:v>
      </x:c>
      <x:c r="E1981" s="5" t="str">
        <x:v>modeSpline</x:v>
      </x:c>
      <x:c r="F1981" t="n">
        <x:v>0.27</x:v>
      </x:c>
      <x:c r="G1981" t="n">
        <x:v>0.26</x:v>
      </x:c>
      <x:c r="H1981" t="n">
        <x:v>0</x:v>
      </x:c>
      <x:c r="I1981" t="n">
        <x:v>0.1</x:v>
      </x:c>
      <x:c r="J1981" s="5" t="n">
        <x:v>1</x:v>
      </x:c>
      <x:c r="K1981" s="5" t="str">
        <x:v>AP1232_S1-1</x:v>
      </x:c>
      <x:c r="L1981"/>
      <x:c r="M1981"/>
      <x:c r="N1981"/>
      <x:c r="O1981" s="5" t="n">
        <x:v>1</x:v>
      </x:c>
      <x:c r="P1981" s="5" t="n">
        <x:v>1</x:v>
      </x:c>
      <x:c r="Q1981" s="5" t="str">
        <x:v>[0.1 3.2]</x:v>
      </x:c>
      <x:c r="R1981" s="5" t="str">
        <x:v>[0.05 8]</x:v>
      </x:c>
      <x:c r="S1981" s="5" t="str">
        <x:v>modeAsym</x:v>
      </x:c>
      <x:c r="T1981"/>
      <x:c r="U1981" s="5" t="n">
        <x:v>1</x:v>
      </x:c>
    </x:row>
    <x:row r="1982">
      <x:c r="A1982" s="5" t="str">
        <x:v>AP1232_S2-1</x:v>
      </x:c>
      <x:c r="B1982" s="5" t="str">
        <x:v>260619</x:v>
      </x:c>
      <x:c r="C1982" s="5" t="str">
        <x:v>2D_gait_AFO_pc_70kg_160cm_R1_v2.osim</x:v>
      </x:c>
      <x:c r="D1982" s="5" t="n">
        <x:v>1</x:v>
      </x:c>
      <x:c r="E1982" s="5" t="str">
        <x:v>modeSpline</x:v>
      </x:c>
      <x:c r="F1982" t="n">
        <x:v>0.27</x:v>
      </x:c>
      <x:c r="G1982" t="n">
        <x:v>0.26</x:v>
      </x:c>
      <x:c r="H1982" t="n">
        <x:v>0</x:v>
      </x:c>
      <x:c r="I1982" t="n">
        <x:v>0.1</x:v>
      </x:c>
      <x:c r="J1982" s="5" t="n">
        <x:v>0.6</x:v>
      </x:c>
      <x:c r="K1982" s="5" t="str">
        <x:v>AP1232_S2-1</x:v>
      </x:c>
      <x:c r="L1982"/>
      <x:c r="M1982"/>
      <x:c r="N1982"/>
      <x:c r="O1982" s="5" t="n">
        <x:v>1</x:v>
      </x:c>
      <x:c r="P1982" s="5" t="n">
        <x:v>1</x:v>
      </x:c>
      <x:c r="Q1982" s="5" t="str">
        <x:v>[0.1 3.2]</x:v>
      </x:c>
      <x:c r="R1982" s="5" t="str">
        <x:v>[0.05 8]</x:v>
      </x:c>
      <x:c r="S1982" s="5" t="str">
        <x:v>modeAsym</x:v>
      </x:c>
      <x:c r="T1982"/>
      <x:c r="U1982" s="5" t="n">
        <x:v>1</x:v>
      </x:c>
    </x:row>
    <x:row r="1983">
      <x:c r="A1983" s="5" t="str">
        <x:v>AP1232_S3-1</x:v>
      </x:c>
      <x:c r="B1983" s="5" t="str">
        <x:v>260619</x:v>
      </x:c>
      <x:c r="C1983" s="5" t="str">
        <x:v>2D_gait_AFO_pc_70kg_160cm_R1_v2.osim</x:v>
      </x:c>
      <x:c r="D1983" s="5" t="n">
        <x:v>1</x:v>
      </x:c>
      <x:c r="E1983" s="5" t="str">
        <x:v>modeSpline</x:v>
      </x:c>
      <x:c r="F1983" t="n">
        <x:v>0.27</x:v>
      </x:c>
      <x:c r="G1983" t="n">
        <x:v>0.26</x:v>
      </x:c>
      <x:c r="H1983" t="n">
        <x:v>0</x:v>
      </x:c>
      <x:c r="I1983" t="n">
        <x:v>0.1</x:v>
      </x:c>
      <x:c r="J1983" s="5" t="n">
        <x:v>0.2</x:v>
      </x:c>
      <x:c r="K1983" s="5" t="str">
        <x:v>AP1232_S3-1</x:v>
      </x:c>
      <x:c r="L1983"/>
      <x:c r="M1983"/>
      <x:c r="N1983"/>
      <x:c r="O1983" s="5" t="n">
        <x:v>1</x:v>
      </x:c>
      <x:c r="P1983" s="5" t="n">
        <x:v>1</x:v>
      </x:c>
      <x:c r="Q1983" s="5" t="str">
        <x:v>[0.1 3.2]</x:v>
      </x:c>
      <x:c r="R1983" s="5" t="str">
        <x:v>[0.05 8]</x:v>
      </x:c>
      <x:c r="S1983" s="5" t="str">
        <x:v>modeAsym</x:v>
      </x:c>
      <x:c r="T1983"/>
      <x:c r="U1983" s="5" t="n">
        <x:v>1</x:v>
      </x:c>
    </x:row>
    <x:row r="1984">
      <x:c r="A1984" s="5" t="str">
        <x:v>AP1233_S1-1</x:v>
      </x:c>
      <x:c r="B1984" s="5" t="str">
        <x:v>260619</x:v>
      </x:c>
      <x:c r="C1984" s="5" t="str">
        <x:v>2D_gait_AFO_pc_70kg_160cm_R1_v3.osim</x:v>
      </x:c>
      <x:c r="D1984" s="5" t="n">
        <x:v>1</x:v>
      </x:c>
      <x:c r="E1984" s="5" t="str">
        <x:v>modeSpline</x:v>
      </x:c>
      <x:c r="F1984" t="n">
        <x:v>0.27</x:v>
      </x:c>
      <x:c r="G1984" t="n">
        <x:v>0.26</x:v>
      </x:c>
      <x:c r="H1984" t="n">
        <x:v>0</x:v>
      </x:c>
      <x:c r="I1984" t="n">
        <x:v>0.1</x:v>
      </x:c>
      <x:c r="J1984" s="5" t="n">
        <x:v>1</x:v>
      </x:c>
      <x:c r="K1984" s="5" t="str">
        <x:v>AP1233_S1-1</x:v>
      </x:c>
      <x:c r="L1984"/>
      <x:c r="M1984"/>
      <x:c r="N1984"/>
      <x:c r="O1984" s="5" t="n">
        <x:v>1</x:v>
      </x:c>
      <x:c r="P1984" s="5" t="n">
        <x:v>0.003</x:v>
      </x:c>
      <x:c r="Q1984" s="5" t="str">
        <x:v>[0.1 3.2]</x:v>
      </x:c>
      <x:c r="R1984" s="5" t="str">
        <x:v>[0.05 8]</x:v>
      </x:c>
      <x:c r="S1984" s="5" t="str">
        <x:v>modeAsym</x:v>
      </x:c>
      <x:c r="T1984"/>
      <x:c r="U1984" s="5" t="n">
        <x:v>1</x:v>
      </x:c>
    </x:row>
    <x:row r="1985">
      <x:c r="A1985" s="5" t="str">
        <x:v>AP1233_S2-1</x:v>
      </x:c>
      <x:c r="B1985" s="5" t="str">
        <x:v>260619</x:v>
      </x:c>
      <x:c r="C1985" s="5" t="str">
        <x:v>2D_gait_AFO_pc_70kg_160cm_R1_v3.osim</x:v>
      </x:c>
      <x:c r="D1985" s="5" t="n">
        <x:v>1</x:v>
      </x:c>
      <x:c r="E1985" s="5" t="str">
        <x:v>modeSpline</x:v>
      </x:c>
      <x:c r="F1985" t="n">
        <x:v>0.27</x:v>
      </x:c>
      <x:c r="G1985" t="n">
        <x:v>0.26</x:v>
      </x:c>
      <x:c r="H1985" t="n">
        <x:v>0</x:v>
      </x:c>
      <x:c r="I1985" t="n">
        <x:v>0.1</x:v>
      </x:c>
      <x:c r="J1985" s="5" t="n">
        <x:v>0.6</x:v>
      </x:c>
      <x:c r="K1985" s="5" t="str">
        <x:v>AP1233_S2-1</x:v>
      </x:c>
      <x:c r="L1985"/>
      <x:c r="M1985"/>
      <x:c r="N1985"/>
      <x:c r="O1985" s="5" t="n">
        <x:v>1</x:v>
      </x:c>
      <x:c r="P1985" s="5" t="n">
        <x:v>0.003</x:v>
      </x:c>
      <x:c r="Q1985" s="5" t="str">
        <x:v>[0.1 3.2]</x:v>
      </x:c>
      <x:c r="R1985" s="5" t="str">
        <x:v>[0.05 8]</x:v>
      </x:c>
      <x:c r="S1985" s="5" t="str">
        <x:v>modeAsym</x:v>
      </x:c>
      <x:c r="T1985"/>
      <x:c r="U1985" s="5" t="n">
        <x:v>1</x:v>
      </x:c>
    </x:row>
    <x:row r="1986">
      <x:c r="A1986" s="5" t="str">
        <x:v>AP1233_S3-1</x:v>
      </x:c>
      <x:c r="B1986" s="5" t="str">
        <x:v>260619</x:v>
      </x:c>
      <x:c r="C1986" s="5" t="str">
        <x:v>2D_gait_AFO_pc_70kg_160cm_R1_v3.osim</x:v>
      </x:c>
      <x:c r="D1986" s="5" t="n">
        <x:v>1</x:v>
      </x:c>
      <x:c r="E1986" s="5" t="str">
        <x:v>modeSpline</x:v>
      </x:c>
      <x:c r="F1986" t="n">
        <x:v>0.27</x:v>
      </x:c>
      <x:c r="G1986" t="n">
        <x:v>0.26</x:v>
      </x:c>
      <x:c r="H1986" t="n">
        <x:v>0</x:v>
      </x:c>
      <x:c r="I1986" t="n">
        <x:v>0.1</x:v>
      </x:c>
      <x:c r="J1986" s="5" t="n">
        <x:v>0.2</x:v>
      </x:c>
      <x:c r="K1986" s="5" t="str">
        <x:v>AP1233_S3-1</x:v>
      </x:c>
      <x:c r="L1986"/>
      <x:c r="M1986"/>
      <x:c r="N1986"/>
      <x:c r="O1986" s="5" t="n">
        <x:v>1</x:v>
      </x:c>
      <x:c r="P1986" s="5" t="n">
        <x:v>0.003</x:v>
      </x:c>
      <x:c r="Q1986" s="5" t="str">
        <x:v>[0.1 3.2]</x:v>
      </x:c>
      <x:c r="R1986" s="5" t="str">
        <x:v>[0.05 8]</x:v>
      </x:c>
      <x:c r="S1986" s="5" t="str">
        <x:v>modeAsym</x:v>
      </x:c>
      <x:c r="T1986"/>
      <x:c r="U1986" s="5" t="n">
        <x:v>1</x:v>
      </x:c>
    </x:row>
    <x:row r="1987">
      <x:c r="A1987" s="5" t="str">
        <x:v>AP1234_S1-1</x:v>
      </x:c>
      <x:c r="B1987" s="5" t="str">
        <x:v>260619</x:v>
      </x:c>
      <x:c r="C1987" s="5" t="str">
        <x:v>2D_gait_AFO_pc_70kg_160cm_R1_v3.osim</x:v>
      </x:c>
      <x:c r="D1987" s="5" t="n">
        <x:v>1</x:v>
      </x:c>
      <x:c r="E1987" s="5" t="str">
        <x:v>modeSpline</x:v>
      </x:c>
      <x:c r="F1987" t="n">
        <x:v>0.27</x:v>
      </x:c>
      <x:c r="G1987" t="n">
        <x:v>0.26</x:v>
      </x:c>
      <x:c r="H1987" t="n">
        <x:v>0</x:v>
      </x:c>
      <x:c r="I1987" t="n">
        <x:v>0.1</x:v>
      </x:c>
      <x:c r="J1987" s="5" t="n">
        <x:v>1</x:v>
      </x:c>
      <x:c r="K1987" s="5" t="str">
        <x:v>AP1234_S1-1</x:v>
      </x:c>
      <x:c r="L1987"/>
      <x:c r="M1987"/>
      <x:c r="N1987"/>
      <x:c r="O1987" s="5" t="n">
        <x:v>1</x:v>
      </x:c>
      <x:c r="P1987" s="5" t="n">
        <x:v>0.03</x:v>
      </x:c>
      <x:c r="Q1987" s="5" t="str">
        <x:v>[0.1 3.2]</x:v>
      </x:c>
      <x:c r="R1987" s="5" t="str">
        <x:v>[0.05 8]</x:v>
      </x:c>
      <x:c r="S1987" s="5" t="str">
        <x:v>modeAsym</x:v>
      </x:c>
      <x:c r="T1987"/>
      <x:c r="U1987" s="5" t="n">
        <x:v>1</x:v>
      </x:c>
    </x:row>
    <x:row r="1988">
      <x:c r="A1988" s="5" t="str">
        <x:v>AP1234_S2-1</x:v>
      </x:c>
      <x:c r="B1988" s="5" t="str">
        <x:v>260619</x:v>
      </x:c>
      <x:c r="C1988" s="5" t="str">
        <x:v>2D_gait_AFO_pc_70kg_160cm_R1_v3.osim</x:v>
      </x:c>
      <x:c r="D1988" s="5" t="n">
        <x:v>1</x:v>
      </x:c>
      <x:c r="E1988" s="5" t="str">
        <x:v>modeSpline</x:v>
      </x:c>
      <x:c r="F1988" t="n">
        <x:v>0.27</x:v>
      </x:c>
      <x:c r="G1988" t="n">
        <x:v>0.26</x:v>
      </x:c>
      <x:c r="H1988" t="n">
        <x:v>0</x:v>
      </x:c>
      <x:c r="I1988" t="n">
        <x:v>0.1</x:v>
      </x:c>
      <x:c r="J1988" s="5" t="n">
        <x:v>0.6</x:v>
      </x:c>
      <x:c r="K1988" s="5" t="str">
        <x:v>AP1234_S2-1</x:v>
      </x:c>
      <x:c r="L1988"/>
      <x:c r="M1988"/>
      <x:c r="N1988"/>
      <x:c r="O1988" s="5" t="n">
        <x:v>1</x:v>
      </x:c>
      <x:c r="P1988" s="5" t="n">
        <x:v>0.03</x:v>
      </x:c>
      <x:c r="Q1988" s="5" t="str">
        <x:v>[0.1 3.2]</x:v>
      </x:c>
      <x:c r="R1988" s="5" t="str">
        <x:v>[0.05 8]</x:v>
      </x:c>
      <x:c r="S1988" s="5" t="str">
        <x:v>modeAsym</x:v>
      </x:c>
      <x:c r="T1988"/>
      <x:c r="U1988" s="5" t="n">
        <x:v>1</x:v>
      </x:c>
    </x:row>
    <x:row r="1989">
      <x:c r="A1989" s="5" t="str">
        <x:v>AP1234_S3-1</x:v>
      </x:c>
      <x:c r="B1989" s="5" t="str">
        <x:v>260619</x:v>
      </x:c>
      <x:c r="C1989" s="5" t="str">
        <x:v>2D_gait_AFO_pc_70kg_160cm_R1_v3.osim</x:v>
      </x:c>
      <x:c r="D1989" s="5" t="n">
        <x:v>1</x:v>
      </x:c>
      <x:c r="E1989" s="5" t="str">
        <x:v>modeSpline</x:v>
      </x:c>
      <x:c r="F1989" t="n">
        <x:v>0.27</x:v>
      </x:c>
      <x:c r="G1989" t="n">
        <x:v>0.26</x:v>
      </x:c>
      <x:c r="H1989" t="n">
        <x:v>0</x:v>
      </x:c>
      <x:c r="I1989" t="n">
        <x:v>0.1</x:v>
      </x:c>
      <x:c r="J1989" s="5" t="n">
        <x:v>0.2</x:v>
      </x:c>
      <x:c r="K1989" s="5" t="str">
        <x:v>AP1234_S3-1</x:v>
      </x:c>
      <x:c r="L1989"/>
      <x:c r="M1989"/>
      <x:c r="N1989"/>
      <x:c r="O1989" s="5" t="n">
        <x:v>1</x:v>
      </x:c>
      <x:c r="P1989" s="5" t="n">
        <x:v>0.03</x:v>
      </x:c>
      <x:c r="Q1989" s="5" t="str">
        <x:v>[0.1 3.2]</x:v>
      </x:c>
      <x:c r="R1989" s="5" t="str">
        <x:v>[0.05 8]</x:v>
      </x:c>
      <x:c r="S1989" s="5" t="str">
        <x:v>modeAsym</x:v>
      </x:c>
      <x:c r="T1989"/>
      <x:c r="U1989" s="5" t="n">
        <x:v>1</x:v>
      </x:c>
    </x:row>
    <x:row r="1990">
      <x:c r="A1990" s="5" t="str">
        <x:v>AP1235_S1-1</x:v>
      </x:c>
      <x:c r="B1990" s="5" t="str">
        <x:v>260619</x:v>
      </x:c>
      <x:c r="C1990" s="5" t="str">
        <x:v>2D_gait_AFO_pc_70kg_160cm_R1_v3.osim</x:v>
      </x:c>
      <x:c r="D1990" s="5" t="n">
        <x:v>1</x:v>
      </x:c>
      <x:c r="E1990" s="5" t="str">
        <x:v>modeSpline</x:v>
      </x:c>
      <x:c r="F1990" t="n">
        <x:v>0.27</x:v>
      </x:c>
      <x:c r="G1990" t="n">
        <x:v>0.26</x:v>
      </x:c>
      <x:c r="H1990" t="n">
        <x:v>0</x:v>
      </x:c>
      <x:c r="I1990" t="n">
        <x:v>0.1</x:v>
      </x:c>
      <x:c r="J1990" s="5" t="n">
        <x:v>1</x:v>
      </x:c>
      <x:c r="K1990" s="5" t="str">
        <x:v>AP1235_S1-1</x:v>
      </x:c>
      <x:c r="L1990"/>
      <x:c r="M1990"/>
      <x:c r="N1990"/>
      <x:c r="O1990" s="5" t="n">
        <x:v>1</x:v>
      </x:c>
      <x:c r="P1990" s="5" t="n">
        <x:v>0.3</x:v>
      </x:c>
      <x:c r="Q1990" s="5" t="str">
        <x:v>[0.1 3.2]</x:v>
      </x:c>
      <x:c r="R1990" s="5" t="str">
        <x:v>[0.05 8]</x:v>
      </x:c>
      <x:c r="S1990" s="5" t="str">
        <x:v>modeAsym</x:v>
      </x:c>
      <x:c r="T1990"/>
      <x:c r="U1990" s="5" t="n">
        <x:v>1</x:v>
      </x:c>
    </x:row>
    <x:row r="1991">
      <x:c r="A1991" s="5" t="str">
        <x:v>AP1235_S2-1</x:v>
      </x:c>
      <x:c r="B1991" s="5" t="str">
        <x:v>260619</x:v>
      </x:c>
      <x:c r="C1991" s="5" t="str">
        <x:v>2D_gait_AFO_pc_70kg_160cm_R1_v3.osim</x:v>
      </x:c>
      <x:c r="D1991" s="5" t="n">
        <x:v>1</x:v>
      </x:c>
      <x:c r="E1991" s="5" t="str">
        <x:v>modeSpline</x:v>
      </x:c>
      <x:c r="F1991" t="n">
        <x:v>0.27</x:v>
      </x:c>
      <x:c r="G1991" t="n">
        <x:v>0.26</x:v>
      </x:c>
      <x:c r="H1991" t="n">
        <x:v>0</x:v>
      </x:c>
      <x:c r="I1991" t="n">
        <x:v>0.1</x:v>
      </x:c>
      <x:c r="J1991" s="5" t="n">
        <x:v>0.6</x:v>
      </x:c>
      <x:c r="K1991" s="5" t="str">
        <x:v>AP1235_S2-1</x:v>
      </x:c>
      <x:c r="L1991"/>
      <x:c r="M1991"/>
      <x:c r="N1991"/>
      <x:c r="O1991" s="5" t="n">
        <x:v>1</x:v>
      </x:c>
      <x:c r="P1991" s="5" t="n">
        <x:v>0.3</x:v>
      </x:c>
      <x:c r="Q1991" s="5" t="str">
        <x:v>[0.1 3.2]</x:v>
      </x:c>
      <x:c r="R1991" s="5" t="str">
        <x:v>[0.05 8]</x:v>
      </x:c>
      <x:c r="S1991" s="5" t="str">
        <x:v>modeAsym</x:v>
      </x:c>
      <x:c r="T1991"/>
      <x:c r="U1991" s="5" t="n">
        <x:v>1</x:v>
      </x:c>
    </x:row>
    <x:row r="1992">
      <x:c r="A1992" s="5" t="str">
        <x:v>AP1235_S3-1</x:v>
      </x:c>
      <x:c r="B1992" s="5" t="str">
        <x:v>260619</x:v>
      </x:c>
      <x:c r="C1992" s="5" t="str">
        <x:v>2D_gait_AFO_pc_70kg_160cm_R1_v3.osim</x:v>
      </x:c>
      <x:c r="D1992" s="5" t="n">
        <x:v>1</x:v>
      </x:c>
      <x:c r="E1992" s="5" t="str">
        <x:v>modeSpline</x:v>
      </x:c>
      <x:c r="F1992" t="n">
        <x:v>0.27</x:v>
      </x:c>
      <x:c r="G1992" t="n">
        <x:v>0.26</x:v>
      </x:c>
      <x:c r="H1992" t="n">
        <x:v>0</x:v>
      </x:c>
      <x:c r="I1992" t="n">
        <x:v>0.1</x:v>
      </x:c>
      <x:c r="J1992" s="5" t="n">
        <x:v>0.2</x:v>
      </x:c>
      <x:c r="K1992" s="5" t="str">
        <x:v>AP1235_S3-1</x:v>
      </x:c>
      <x:c r="L1992"/>
      <x:c r="M1992"/>
      <x:c r="N1992"/>
      <x:c r="O1992" s="5" t="n">
        <x:v>1</x:v>
      </x:c>
      <x:c r="P1992" s="5" t="n">
        <x:v>0.3</x:v>
      </x:c>
      <x:c r="Q1992" s="5" t="str">
        <x:v>[0.1 3.2]</x:v>
      </x:c>
      <x:c r="R1992" s="5" t="str">
        <x:v>[0.05 8]</x:v>
      </x:c>
      <x:c r="S1992" s="5" t="str">
        <x:v>modeAsym</x:v>
      </x:c>
      <x:c r="T1992"/>
      <x:c r="U1992" s="5" t="n">
        <x:v>1</x:v>
      </x:c>
    </x:row>
    <x:row r="1993">
      <x:c r="A1993" s="5" t="str">
        <x:v>AP1236_S1-1</x:v>
      </x:c>
      <x:c r="B1993" s="5" t="str">
        <x:v>260619</x:v>
      </x:c>
      <x:c r="C1993" s="5" t="str">
        <x:v>2D_gait_AFO_pc_70kg_160cm_R1_v3.osim</x:v>
      </x:c>
      <x:c r="D1993" s="5" t="n">
        <x:v>1</x:v>
      </x:c>
      <x:c r="E1993" s="5" t="str">
        <x:v>modeSpline</x:v>
      </x:c>
      <x:c r="F1993" t="n">
        <x:v>0.27</x:v>
      </x:c>
      <x:c r="G1993" t="n">
        <x:v>0.26</x:v>
      </x:c>
      <x:c r="H1993" t="n">
        <x:v>0</x:v>
      </x:c>
      <x:c r="I1993" t="n">
        <x:v>0.1</x:v>
      </x:c>
      <x:c r="J1993" s="5" t="n">
        <x:v>1</x:v>
      </x:c>
      <x:c r="K1993" s="5" t="str">
        <x:v>AP1236_S1-1</x:v>
      </x:c>
      <x:c r="L1993"/>
      <x:c r="M1993"/>
      <x:c r="N1993"/>
      <x:c r="O1993" s="5" t="n">
        <x:v>1</x:v>
      </x:c>
      <x:c r="P1993" s="5" t="n">
        <x:v>1</x:v>
      </x:c>
      <x:c r="Q1993" s="5" t="str">
        <x:v>[0.1 3.2]</x:v>
      </x:c>
      <x:c r="R1993" s="5" t="str">
        <x:v>[0.05 8]</x:v>
      </x:c>
      <x:c r="S1993" s="5" t="str">
        <x:v>modeAsym</x:v>
      </x:c>
      <x:c r="T1993"/>
      <x:c r="U1993" s="5" t="n">
        <x:v>1</x:v>
      </x:c>
    </x:row>
    <x:row r="1994">
      <x:c r="A1994" s="5" t="str">
        <x:v>AP1236_S2-1</x:v>
      </x:c>
      <x:c r="B1994" s="5" t="str">
        <x:v>260619</x:v>
      </x:c>
      <x:c r="C1994" s="5" t="str">
        <x:v>2D_gait_AFO_pc_70kg_160cm_R1_v3.osim</x:v>
      </x:c>
      <x:c r="D1994" s="5" t="n">
        <x:v>1</x:v>
      </x:c>
      <x:c r="E1994" s="5" t="str">
        <x:v>modeSpline</x:v>
      </x:c>
      <x:c r="F1994" t="n">
        <x:v>0.27</x:v>
      </x:c>
      <x:c r="G1994" t="n">
        <x:v>0.26</x:v>
      </x:c>
      <x:c r="H1994" t="n">
        <x:v>0</x:v>
      </x:c>
      <x:c r="I1994" t="n">
        <x:v>0.1</x:v>
      </x:c>
      <x:c r="J1994" s="5" t="n">
        <x:v>0.6</x:v>
      </x:c>
      <x:c r="K1994" s="5" t="str">
        <x:v>AP1236_S2-1</x:v>
      </x:c>
      <x:c r="L1994"/>
      <x:c r="M1994"/>
      <x:c r="N1994"/>
      <x:c r="O1994" s="5" t="n">
        <x:v>1</x:v>
      </x:c>
      <x:c r="P1994" s="5" t="n">
        <x:v>1</x:v>
      </x:c>
      <x:c r="Q1994" s="5" t="str">
        <x:v>[0.1 3.2]</x:v>
      </x:c>
      <x:c r="R1994" s="5" t="str">
        <x:v>[0.05 8]</x:v>
      </x:c>
      <x:c r="S1994" s="5" t="str">
        <x:v>modeAsym</x:v>
      </x:c>
      <x:c r="T1994"/>
      <x:c r="U1994" s="5" t="n">
        <x:v>1</x:v>
      </x:c>
    </x:row>
    <x:row r="1995">
      <x:c r="A1995" s="5" t="str">
        <x:v>AP1236_S3-1</x:v>
      </x:c>
      <x:c r="B1995" s="5" t="str">
        <x:v>260619</x:v>
      </x:c>
      <x:c r="C1995" s="5" t="str">
        <x:v>2D_gait_AFO_pc_70kg_160cm_R1_v3.osim</x:v>
      </x:c>
      <x:c r="D1995" s="5" t="n">
        <x:v>1</x:v>
      </x:c>
      <x:c r="E1995" s="5" t="str">
        <x:v>modeSpline</x:v>
      </x:c>
      <x:c r="F1995" t="n">
        <x:v>0.27</x:v>
      </x:c>
      <x:c r="G1995" t="n">
        <x:v>0.26</x:v>
      </x:c>
      <x:c r="H1995" t="n">
        <x:v>0</x:v>
      </x:c>
      <x:c r="I1995" t="n">
        <x:v>0.1</x:v>
      </x:c>
      <x:c r="J1995" s="5" t="n">
        <x:v>0.2</x:v>
      </x:c>
      <x:c r="K1995" s="5" t="str">
        <x:v>AP1236_S3-1</x:v>
      </x:c>
      <x:c r="L1995"/>
      <x:c r="M1995"/>
      <x:c r="N1995"/>
      <x:c r="O1995" s="5" t="n">
        <x:v>1</x:v>
      </x:c>
      <x:c r="P1995" s="5" t="n">
        <x:v>1</x:v>
      </x:c>
      <x:c r="Q1995" s="5" t="str">
        <x:v>[0.1 3.2]</x:v>
      </x:c>
      <x:c r="R1995" s="5" t="str">
        <x:v>[0.05 8]</x:v>
      </x:c>
      <x:c r="S1995" s="5" t="str">
        <x:v>modeAsym</x:v>
      </x:c>
      <x:c r="T1995"/>
      <x:c r="U1995" s="5" t="n">
        <x:v>1</x:v>
      </x:c>
    </x:row>
    <x:row r="1996">
      <x:c r="A1996" s="5" t="str">
        <x:v>AP1237_S1-1</x:v>
      </x:c>
      <x:c r="B1996" s="5" t="str">
        <x:v>260619</x:v>
      </x:c>
      <x:c r="C1996" s="5" t="str">
        <x:v>2D_gait_AFO_pc_70kg_160cm_R1_v4.osim</x:v>
      </x:c>
      <x:c r="D1996" s="5" t="n">
        <x:v>1</x:v>
      </x:c>
      <x:c r="E1996" s="5" t="str">
        <x:v>modeSpline</x:v>
      </x:c>
      <x:c r="F1996" t="n">
        <x:v>0.27</x:v>
      </x:c>
      <x:c r="G1996" t="n">
        <x:v>0.26</x:v>
      </x:c>
      <x:c r="H1996" t="n">
        <x:v>0</x:v>
      </x:c>
      <x:c r="I1996" t="n">
        <x:v>0.1</x:v>
      </x:c>
      <x:c r="J1996" s="5" t="n">
        <x:v>1</x:v>
      </x:c>
      <x:c r="K1996" s="5" t="str">
        <x:v>AP1237_S1-1</x:v>
      </x:c>
      <x:c r="L1996"/>
      <x:c r="M1996"/>
      <x:c r="N1996"/>
      <x:c r="O1996" s="5" t="n">
        <x:v>1</x:v>
      </x:c>
      <x:c r="P1996" s="5" t="n">
        <x:v>0.003</x:v>
      </x:c>
      <x:c r="Q1996" s="5" t="str">
        <x:v>[0.1 3.2]</x:v>
      </x:c>
      <x:c r="R1996" s="5" t="str">
        <x:v>[0.05 8]</x:v>
      </x:c>
      <x:c r="S1996" s="5" t="str">
        <x:v>modeAsym</x:v>
      </x:c>
      <x:c r="T1996"/>
      <x:c r="U1996" s="5" t="n">
        <x:v>1</x:v>
      </x:c>
    </x:row>
    <x:row r="1997">
      <x:c r="A1997" s="5" t="str">
        <x:v>AP1237_S2-1</x:v>
      </x:c>
      <x:c r="B1997" s="5" t="str">
        <x:v>260619</x:v>
      </x:c>
      <x:c r="C1997" s="5" t="str">
        <x:v>2D_gait_AFO_pc_70kg_160cm_R1_v4.osim</x:v>
      </x:c>
      <x:c r="D1997" s="5" t="n">
        <x:v>1</x:v>
      </x:c>
      <x:c r="E1997" s="5" t="str">
        <x:v>modeSpline</x:v>
      </x:c>
      <x:c r="F1997" t="n">
        <x:v>0.27</x:v>
      </x:c>
      <x:c r="G1997" t="n">
        <x:v>0.26</x:v>
      </x:c>
      <x:c r="H1997" t="n">
        <x:v>0</x:v>
      </x:c>
      <x:c r="I1997" t="n">
        <x:v>0.1</x:v>
      </x:c>
      <x:c r="J1997" s="5" t="n">
        <x:v>0.6</x:v>
      </x:c>
      <x:c r="K1997" s="5" t="str">
        <x:v>AP1237_S2-1</x:v>
      </x:c>
      <x:c r="L1997"/>
      <x:c r="M1997"/>
      <x:c r="N1997"/>
      <x:c r="O1997" s="5" t="n">
        <x:v>1</x:v>
      </x:c>
      <x:c r="P1997" s="5" t="n">
        <x:v>0.003</x:v>
      </x:c>
      <x:c r="Q1997" s="5" t="str">
        <x:v>[0.1 3.2]</x:v>
      </x:c>
      <x:c r="R1997" s="5" t="str">
        <x:v>[0.05 8]</x:v>
      </x:c>
      <x:c r="S1997" s="5" t="str">
        <x:v>modeAsym</x:v>
      </x:c>
      <x:c r="T1997"/>
      <x:c r="U1997" s="5" t="n">
        <x:v>1</x:v>
      </x:c>
    </x:row>
    <x:row r="1998">
      <x:c r="A1998" s="5" t="str">
        <x:v>AP1237_S3-1</x:v>
      </x:c>
      <x:c r="B1998" s="5" t="str">
        <x:v>260619</x:v>
      </x:c>
      <x:c r="C1998" s="5" t="str">
        <x:v>2D_gait_AFO_pc_70kg_160cm_R1_v4.osim</x:v>
      </x:c>
      <x:c r="D1998" s="5" t="n">
        <x:v>1</x:v>
      </x:c>
      <x:c r="E1998" s="5" t="str">
        <x:v>modeSpline</x:v>
      </x:c>
      <x:c r="F1998" t="n">
        <x:v>0.27</x:v>
      </x:c>
      <x:c r="G1998" t="n">
        <x:v>0.26</x:v>
      </x:c>
      <x:c r="H1998" t="n">
        <x:v>0</x:v>
      </x:c>
      <x:c r="I1998" t="n">
        <x:v>0.1</x:v>
      </x:c>
      <x:c r="J1998" s="5" t="n">
        <x:v>0.2</x:v>
      </x:c>
      <x:c r="K1998" s="5" t="str">
        <x:v>AP1237_S3-1</x:v>
      </x:c>
      <x:c r="L1998"/>
      <x:c r="M1998"/>
      <x:c r="N1998"/>
      <x:c r="O1998" s="5" t="n">
        <x:v>1</x:v>
      </x:c>
      <x:c r="P1998" s="5" t="n">
        <x:v>0.003</x:v>
      </x:c>
      <x:c r="Q1998" s="5" t="str">
        <x:v>[0.1 3.2]</x:v>
      </x:c>
      <x:c r="R1998" s="5" t="str">
        <x:v>[0.05 8]</x:v>
      </x:c>
      <x:c r="S1998" s="5" t="str">
        <x:v>modeAsym</x:v>
      </x:c>
      <x:c r="T1998"/>
      <x:c r="U1998" s="5" t="n">
        <x:v>1</x:v>
      </x:c>
    </x:row>
    <x:row r="1999">
      <x:c r="A1999" s="5" t="str">
        <x:v>AP1238_S1-1</x:v>
      </x:c>
      <x:c r="B1999" s="5" t="str">
        <x:v>260619</x:v>
      </x:c>
      <x:c r="C1999" s="5" t="str">
        <x:v>2D_gait_AFO_pc_70kg_160cm_R1_v4.osim</x:v>
      </x:c>
      <x:c r="D1999" s="5" t="n">
        <x:v>1</x:v>
      </x:c>
      <x:c r="E1999" s="5" t="str">
        <x:v>modeSpline</x:v>
      </x:c>
      <x:c r="F1999" t="n">
        <x:v>0.27</x:v>
      </x:c>
      <x:c r="G1999" t="n">
        <x:v>0.26</x:v>
      </x:c>
      <x:c r="H1999" t="n">
        <x:v>0</x:v>
      </x:c>
      <x:c r="I1999" t="n">
        <x:v>0.1</x:v>
      </x:c>
      <x:c r="J1999" s="5" t="n">
        <x:v>1</x:v>
      </x:c>
      <x:c r="K1999" s="5" t="str">
        <x:v>AP1238_S1-1</x:v>
      </x:c>
      <x:c r="L1999"/>
      <x:c r="M1999"/>
      <x:c r="N1999"/>
      <x:c r="O1999" s="5" t="n">
        <x:v>1</x:v>
      </x:c>
      <x:c r="P1999" s="5" t="n">
        <x:v>0.03</x:v>
      </x:c>
      <x:c r="Q1999" s="5" t="str">
        <x:v>[0.1 3.2]</x:v>
      </x:c>
      <x:c r="R1999" s="5" t="str">
        <x:v>[0.05 8]</x:v>
      </x:c>
      <x:c r="S1999" s="5" t="str">
        <x:v>modeAsym</x:v>
      </x:c>
      <x:c r="T1999"/>
      <x:c r="U1999" s="5" t="n">
        <x:v>1</x:v>
      </x:c>
    </x:row>
    <x:row r="2000">
      <x:c r="A2000" s="5" t="str">
        <x:v>AP1238_S2-1</x:v>
      </x:c>
      <x:c r="B2000" s="5" t="str">
        <x:v>260619</x:v>
      </x:c>
      <x:c r="C2000" s="5" t="str">
        <x:v>2D_gait_AFO_pc_70kg_160cm_R1_v4.osim</x:v>
      </x:c>
      <x:c r="D2000" s="5" t="n">
        <x:v>1</x:v>
      </x:c>
      <x:c r="E2000" s="5" t="str">
        <x:v>modeSpline</x:v>
      </x:c>
      <x:c r="F2000" t="n">
        <x:v>0.27</x:v>
      </x:c>
      <x:c r="G2000" t="n">
        <x:v>0.26</x:v>
      </x:c>
      <x:c r="H2000" t="n">
        <x:v>0</x:v>
      </x:c>
      <x:c r="I2000" t="n">
        <x:v>0.1</x:v>
      </x:c>
      <x:c r="J2000" s="5" t="n">
        <x:v>0.6</x:v>
      </x:c>
      <x:c r="K2000" s="5" t="str">
        <x:v>AP1238_S2-1</x:v>
      </x:c>
      <x:c r="L2000"/>
      <x:c r="M2000"/>
      <x:c r="N2000"/>
      <x:c r="O2000" s="5" t="n">
        <x:v>1</x:v>
      </x:c>
      <x:c r="P2000" s="5" t="n">
        <x:v>0.03</x:v>
      </x:c>
      <x:c r="Q2000" s="5" t="str">
        <x:v>[0.1 3.2]</x:v>
      </x:c>
      <x:c r="R2000" s="5" t="str">
        <x:v>[0.05 8]</x:v>
      </x:c>
      <x:c r="S2000" s="5" t="str">
        <x:v>modeAsym</x:v>
      </x:c>
      <x:c r="T2000"/>
      <x:c r="U2000" s="5" t="n">
        <x:v>1</x:v>
      </x:c>
    </x:row>
    <x:row r="2001">
      <x:c r="A2001" s="5" t="str">
        <x:v>AP1238_S3-1</x:v>
      </x:c>
      <x:c r="B2001" s="5" t="str">
        <x:v>260619</x:v>
      </x:c>
      <x:c r="C2001" s="5" t="str">
        <x:v>2D_gait_AFO_pc_70kg_160cm_R1_v4.osim</x:v>
      </x:c>
      <x:c r="D2001" s="5" t="n">
        <x:v>1</x:v>
      </x:c>
      <x:c r="E2001" s="5" t="str">
        <x:v>modeSpline</x:v>
      </x:c>
      <x:c r="F2001" t="n">
        <x:v>0.27</x:v>
      </x:c>
      <x:c r="G2001" t="n">
        <x:v>0.26</x:v>
      </x:c>
      <x:c r="H2001" t="n">
        <x:v>0</x:v>
      </x:c>
      <x:c r="I2001" t="n">
        <x:v>0.1</x:v>
      </x:c>
      <x:c r="J2001" s="5" t="n">
        <x:v>0.2</x:v>
      </x:c>
      <x:c r="K2001" s="5" t="str">
        <x:v>AP1238_S3-1</x:v>
      </x:c>
      <x:c r="L2001"/>
      <x:c r="M2001"/>
      <x:c r="N2001"/>
      <x:c r="O2001" s="5" t="n">
        <x:v>1</x:v>
      </x:c>
      <x:c r="P2001" s="5" t="n">
        <x:v>0.03</x:v>
      </x:c>
      <x:c r="Q2001" s="5" t="str">
        <x:v>[0.1 3.2]</x:v>
      </x:c>
      <x:c r="R2001" s="5" t="str">
        <x:v>[0.05 8]</x:v>
      </x:c>
      <x:c r="S2001" s="5" t="str">
        <x:v>modeAsym</x:v>
      </x:c>
      <x:c r="T2001"/>
      <x:c r="U2001" s="5" t="n">
        <x:v>1</x:v>
      </x:c>
    </x:row>
    <x:row r="2002">
      <x:c r="A2002" s="5" t="str">
        <x:v>AP1239_S1-1</x:v>
      </x:c>
      <x:c r="B2002" s="5" t="str">
        <x:v>260619</x:v>
      </x:c>
      <x:c r="C2002" s="5" t="str">
        <x:v>2D_gait_AFO_pc_70kg_160cm_R1_v4.osim</x:v>
      </x:c>
      <x:c r="D2002" s="5" t="n">
        <x:v>1</x:v>
      </x:c>
      <x:c r="E2002" s="5" t="str">
        <x:v>modeSpline</x:v>
      </x:c>
      <x:c r="F2002" t="n">
        <x:v>0.27</x:v>
      </x:c>
      <x:c r="G2002" t="n">
        <x:v>0.26</x:v>
      </x:c>
      <x:c r="H2002" t="n">
        <x:v>0</x:v>
      </x:c>
      <x:c r="I2002" t="n">
        <x:v>0.1</x:v>
      </x:c>
      <x:c r="J2002" s="5" t="n">
        <x:v>1</x:v>
      </x:c>
      <x:c r="K2002" s="5" t="str">
        <x:v>AP1239_S1-1</x:v>
      </x:c>
      <x:c r="L2002"/>
      <x:c r="M2002"/>
      <x:c r="N2002"/>
      <x:c r="O2002" s="5" t="n">
        <x:v>1</x:v>
      </x:c>
      <x:c r="P2002" s="5" t="n">
        <x:v>0.3</x:v>
      </x:c>
      <x:c r="Q2002" s="5" t="str">
        <x:v>[0.1 3.2]</x:v>
      </x:c>
      <x:c r="R2002" s="5" t="str">
        <x:v>[0.05 8]</x:v>
      </x:c>
      <x:c r="S2002" s="5" t="str">
        <x:v>modeAsym</x:v>
      </x:c>
      <x:c r="T2002"/>
      <x:c r="U2002" s="5" t="n">
        <x:v>1</x:v>
      </x:c>
    </x:row>
    <x:row r="2003">
      <x:c r="A2003" s="5" t="str">
        <x:v>AP1239_S2-1</x:v>
      </x:c>
      <x:c r="B2003" s="5" t="str">
        <x:v>260619</x:v>
      </x:c>
      <x:c r="C2003" s="5" t="str">
        <x:v>2D_gait_AFO_pc_70kg_160cm_R1_v4.osim</x:v>
      </x:c>
      <x:c r="D2003" s="5" t="n">
        <x:v>1</x:v>
      </x:c>
      <x:c r="E2003" s="5" t="str">
        <x:v>modeSpline</x:v>
      </x:c>
      <x:c r="F2003" t="n">
        <x:v>0.27</x:v>
      </x:c>
      <x:c r="G2003" t="n">
        <x:v>0.26</x:v>
      </x:c>
      <x:c r="H2003" t="n">
        <x:v>0</x:v>
      </x:c>
      <x:c r="I2003" t="n">
        <x:v>0.1</x:v>
      </x:c>
      <x:c r="J2003" s="5" t="n">
        <x:v>0.6</x:v>
      </x:c>
      <x:c r="K2003" s="5" t="str">
        <x:v>AP1239_S2-1</x:v>
      </x:c>
      <x:c r="L2003"/>
      <x:c r="M2003"/>
      <x:c r="N2003"/>
      <x:c r="O2003" s="5" t="n">
        <x:v>1</x:v>
      </x:c>
      <x:c r="P2003" s="5" t="n">
        <x:v>0.3</x:v>
      </x:c>
      <x:c r="Q2003" s="5" t="str">
        <x:v>[0.1 3.2]</x:v>
      </x:c>
      <x:c r="R2003" s="5" t="str">
        <x:v>[0.05 8]</x:v>
      </x:c>
      <x:c r="S2003" s="5" t="str">
        <x:v>modeAsym</x:v>
      </x:c>
      <x:c r="T2003"/>
      <x:c r="U2003" s="5" t="n">
        <x:v>1</x:v>
      </x:c>
    </x:row>
    <x:row r="2004">
      <x:c r="A2004" s="5" t="str">
        <x:v>AP1239_S3-1</x:v>
      </x:c>
      <x:c r="B2004" s="5" t="str">
        <x:v>260619</x:v>
      </x:c>
      <x:c r="C2004" s="5" t="str">
        <x:v>2D_gait_AFO_pc_70kg_160cm_R1_v4.osim</x:v>
      </x:c>
      <x:c r="D2004" s="5" t="n">
        <x:v>1</x:v>
      </x:c>
      <x:c r="E2004" s="5" t="str">
        <x:v>modeSpline</x:v>
      </x:c>
      <x:c r="F2004" t="n">
        <x:v>0.27</x:v>
      </x:c>
      <x:c r="G2004" t="n">
        <x:v>0.26</x:v>
      </x:c>
      <x:c r="H2004" t="n">
        <x:v>0</x:v>
      </x:c>
      <x:c r="I2004" t="n">
        <x:v>0.1</x:v>
      </x:c>
      <x:c r="J2004" s="5" t="n">
        <x:v>0.2</x:v>
      </x:c>
      <x:c r="K2004" s="5" t="str">
        <x:v>AP1239_S3-1</x:v>
      </x:c>
      <x:c r="L2004"/>
      <x:c r="M2004"/>
      <x:c r="N2004"/>
      <x:c r="O2004" s="5" t="n">
        <x:v>1</x:v>
      </x:c>
      <x:c r="P2004" s="5" t="n">
        <x:v>0.3</x:v>
      </x:c>
      <x:c r="Q2004" s="5" t="str">
        <x:v>[0.1 3.2]</x:v>
      </x:c>
      <x:c r="R2004" s="5" t="str">
        <x:v>[0.05 8]</x:v>
      </x:c>
      <x:c r="S2004" s="5" t="str">
        <x:v>modeAsym</x:v>
      </x:c>
      <x:c r="T2004"/>
      <x:c r="U2004" s="5" t="n">
        <x:v>1</x:v>
      </x:c>
    </x:row>
    <x:row r="2005">
      <x:c r="A2005" s="5" t="str">
        <x:v>AP1240_S1-1</x:v>
      </x:c>
      <x:c r="B2005" s="5" t="str">
        <x:v>260619</x:v>
      </x:c>
      <x:c r="C2005" s="5" t="str">
        <x:v>2D_gait_AFO_pc_70kg_160cm_R1_v4.osim</x:v>
      </x:c>
      <x:c r="D2005" s="5" t="n">
        <x:v>1</x:v>
      </x:c>
      <x:c r="E2005" s="5" t="str">
        <x:v>modeSpline</x:v>
      </x:c>
      <x:c r="F2005" t="n">
        <x:v>0.27</x:v>
      </x:c>
      <x:c r="G2005" t="n">
        <x:v>0.26</x:v>
      </x:c>
      <x:c r="H2005" t="n">
        <x:v>0</x:v>
      </x:c>
      <x:c r="I2005" t="n">
        <x:v>0.1</x:v>
      </x:c>
      <x:c r="J2005" s="5" t="n">
        <x:v>1</x:v>
      </x:c>
      <x:c r="K2005" s="5" t="str">
        <x:v>AP1240_S1-1</x:v>
      </x:c>
      <x:c r="L2005"/>
      <x:c r="M2005"/>
      <x:c r="N2005"/>
      <x:c r="O2005" s="5" t="n">
        <x:v>1</x:v>
      </x:c>
      <x:c r="P2005" s="5" t="n">
        <x:v>1</x:v>
      </x:c>
      <x:c r="Q2005" s="5" t="str">
        <x:v>[0.1 3.2]</x:v>
      </x:c>
      <x:c r="R2005" s="5" t="str">
        <x:v>[0.05 8]</x:v>
      </x:c>
      <x:c r="S2005" s="5" t="str">
        <x:v>modeAsym</x:v>
      </x:c>
      <x:c r="T2005"/>
      <x:c r="U2005" s="5" t="n">
        <x:v>1</x:v>
      </x:c>
    </x:row>
    <x:row r="2006">
      <x:c r="A2006" s="5" t="str">
        <x:v>AP1240_S2-1</x:v>
      </x:c>
      <x:c r="B2006" s="5" t="str">
        <x:v>260619</x:v>
      </x:c>
      <x:c r="C2006" s="5" t="str">
        <x:v>2D_gait_AFO_pc_70kg_160cm_R1_v4.osim</x:v>
      </x:c>
      <x:c r="D2006" s="5" t="n">
        <x:v>1</x:v>
      </x:c>
      <x:c r="E2006" s="5" t="str">
        <x:v>modeSpline</x:v>
      </x:c>
      <x:c r="F2006" t="n">
        <x:v>0.27</x:v>
      </x:c>
      <x:c r="G2006" t="n">
        <x:v>0.26</x:v>
      </x:c>
      <x:c r="H2006" t="n">
        <x:v>0</x:v>
      </x:c>
      <x:c r="I2006" t="n">
        <x:v>0.1</x:v>
      </x:c>
      <x:c r="J2006" s="5" t="n">
        <x:v>0.6</x:v>
      </x:c>
      <x:c r="K2006" s="5" t="str">
        <x:v>AP1240_S2-1</x:v>
      </x:c>
      <x:c r="L2006"/>
      <x:c r="M2006"/>
      <x:c r="N2006"/>
      <x:c r="O2006" s="5" t="n">
        <x:v>1</x:v>
      </x:c>
      <x:c r="P2006" s="5" t="n">
        <x:v>1</x:v>
      </x:c>
      <x:c r="Q2006" s="5" t="str">
        <x:v>[0.1 3.2]</x:v>
      </x:c>
      <x:c r="R2006" s="5" t="str">
        <x:v>[0.05 8]</x:v>
      </x:c>
      <x:c r="S2006" s="5" t="str">
        <x:v>modeAsym</x:v>
      </x:c>
      <x:c r="T2006"/>
      <x:c r="U2006" s="5" t="n">
        <x:v>1</x:v>
      </x:c>
    </x:row>
    <x:row r="2007">
      <x:c r="A2007" s="5" t="str">
        <x:v>AP1240_S3-1</x:v>
      </x:c>
      <x:c r="B2007" s="5" t="str">
        <x:v>260619</x:v>
      </x:c>
      <x:c r="C2007" s="5" t="str">
        <x:v>2D_gait_AFO_pc_70kg_160cm_R1_v4.osim</x:v>
      </x:c>
      <x:c r="D2007" s="5" t="n">
        <x:v>1</x:v>
      </x:c>
      <x:c r="E2007" s="5" t="str">
        <x:v>modeSpline</x:v>
      </x:c>
      <x:c r="F2007" t="n">
        <x:v>0.27</x:v>
      </x:c>
      <x:c r="G2007" t="n">
        <x:v>0.26</x:v>
      </x:c>
      <x:c r="H2007" t="n">
        <x:v>0</x:v>
      </x:c>
      <x:c r="I2007" t="n">
        <x:v>0.1</x:v>
      </x:c>
      <x:c r="J2007" s="5" t="n">
        <x:v>0.2</x:v>
      </x:c>
      <x:c r="K2007" s="5" t="str">
        <x:v>AP1240_S3-1</x:v>
      </x:c>
      <x:c r="L2007"/>
      <x:c r="M2007"/>
      <x:c r="N2007"/>
      <x:c r="O2007" s="5" t="n">
        <x:v>1</x:v>
      </x:c>
      <x:c r="P2007" s="5" t="n">
        <x:v>1</x:v>
      </x:c>
      <x:c r="Q2007" s="5" t="str">
        <x:v>[0.1 3.2]</x:v>
      </x:c>
      <x:c r="R2007" s="5" t="str">
        <x:v>[0.05 8]</x:v>
      </x:c>
      <x:c r="S2007" s="5" t="str">
        <x:v>modeAsym</x:v>
      </x:c>
      <x:c r="T2007"/>
      <x:c r="U2007" s="5" t="n">
        <x:v>1</x:v>
      </x:c>
    </x:row>
    <x:row r="2008">
      <x:c r="A2008" s="5" t="str">
        <x:v>AP1241_S1-1</x:v>
      </x:c>
      <x:c r="B2008" s="5" t="str">
        <x:v>260619</x:v>
      </x:c>
      <x:c r="C2008" s="5" t="str">
        <x:v>2D_gait_AFO_pc_70kg_160cm_R1_v5.osim</x:v>
      </x:c>
      <x:c r="D2008" s="5" t="n">
        <x:v>1</x:v>
      </x:c>
      <x:c r="E2008" s="5" t="str">
        <x:v>modeSpline</x:v>
      </x:c>
      <x:c r="F2008" t="n">
        <x:v>0.27</x:v>
      </x:c>
      <x:c r="G2008" t="n">
        <x:v>0.26</x:v>
      </x:c>
      <x:c r="H2008" t="n">
        <x:v>0</x:v>
      </x:c>
      <x:c r="I2008" t="n">
        <x:v>0.1</x:v>
      </x:c>
      <x:c r="J2008" s="5" t="n">
        <x:v>1</x:v>
      </x:c>
      <x:c r="K2008" s="5" t="str">
        <x:v>AP1241_S1-1</x:v>
      </x:c>
      <x:c r="L2008"/>
      <x:c r="M2008"/>
      <x:c r="N2008"/>
      <x:c r="O2008" s="5" t="n">
        <x:v>1</x:v>
      </x:c>
      <x:c r="P2008" s="5" t="n">
        <x:v>0.003</x:v>
      </x:c>
      <x:c r="Q2008" s="5" t="str">
        <x:v>[0.1 3.2]</x:v>
      </x:c>
      <x:c r="R2008" s="5" t="str">
        <x:v>[0.05 8]</x:v>
      </x:c>
      <x:c r="S2008" s="5" t="str">
        <x:v>modeAsym</x:v>
      </x:c>
      <x:c r="T2008"/>
      <x:c r="U2008" s="5" t="n">
        <x:v>1</x:v>
      </x:c>
    </x:row>
    <x:row r="2009">
      <x:c r="A2009" s="5" t="str">
        <x:v>AP1241_S2-1</x:v>
      </x:c>
      <x:c r="B2009" s="5" t="str">
        <x:v>260619</x:v>
      </x:c>
      <x:c r="C2009" s="5" t="str">
        <x:v>2D_gait_AFO_pc_70kg_160cm_R1_v5.osim</x:v>
      </x:c>
      <x:c r="D2009" s="5" t="n">
        <x:v>1</x:v>
      </x:c>
      <x:c r="E2009" s="5" t="str">
        <x:v>modeSpline</x:v>
      </x:c>
      <x:c r="F2009" t="n">
        <x:v>0.27</x:v>
      </x:c>
      <x:c r="G2009" t="n">
        <x:v>0.26</x:v>
      </x:c>
      <x:c r="H2009" t="n">
        <x:v>0</x:v>
      </x:c>
      <x:c r="I2009" t="n">
        <x:v>0.1</x:v>
      </x:c>
      <x:c r="J2009" s="5" t="n">
        <x:v>0.6</x:v>
      </x:c>
      <x:c r="K2009" s="5" t="str">
        <x:v>AP1241_S2-1</x:v>
      </x:c>
      <x:c r="L2009"/>
      <x:c r="M2009"/>
      <x:c r="N2009"/>
      <x:c r="O2009" s="5" t="n">
        <x:v>1</x:v>
      </x:c>
      <x:c r="P2009" s="5" t="n">
        <x:v>0.003</x:v>
      </x:c>
      <x:c r="Q2009" s="5" t="str">
        <x:v>[0.1 3.2]</x:v>
      </x:c>
      <x:c r="R2009" s="5" t="str">
        <x:v>[0.05 8]</x:v>
      </x:c>
      <x:c r="S2009" s="5" t="str">
        <x:v>modeAsym</x:v>
      </x:c>
      <x:c r="T2009"/>
      <x:c r="U2009" s="5" t="n">
        <x:v>1</x:v>
      </x:c>
    </x:row>
    <x:row r="2010">
      <x:c r="A2010" s="5" t="str">
        <x:v>AP1241_S3-1</x:v>
      </x:c>
      <x:c r="B2010" s="5" t="str">
        <x:v>260619</x:v>
      </x:c>
      <x:c r="C2010" s="5" t="str">
        <x:v>2D_gait_AFO_pc_70kg_160cm_R1_v5.osim</x:v>
      </x:c>
      <x:c r="D2010" s="5" t="n">
        <x:v>1</x:v>
      </x:c>
      <x:c r="E2010" s="5" t="str">
        <x:v>modeSpline</x:v>
      </x:c>
      <x:c r="F2010" t="n">
        <x:v>0.27</x:v>
      </x:c>
      <x:c r="G2010" t="n">
        <x:v>0.26</x:v>
      </x:c>
      <x:c r="H2010" t="n">
        <x:v>0</x:v>
      </x:c>
      <x:c r="I2010" t="n">
        <x:v>0.1</x:v>
      </x:c>
      <x:c r="J2010" s="5" t="n">
        <x:v>0.2</x:v>
      </x:c>
      <x:c r="K2010" s="5" t="str">
        <x:v>AP1241_S3-1</x:v>
      </x:c>
      <x:c r="L2010"/>
      <x:c r="M2010"/>
      <x:c r="N2010"/>
      <x:c r="O2010" s="5" t="n">
        <x:v>1</x:v>
      </x:c>
      <x:c r="P2010" s="5" t="n">
        <x:v>0.003</x:v>
      </x:c>
      <x:c r="Q2010" s="5" t="str">
        <x:v>[0.1 3.2]</x:v>
      </x:c>
      <x:c r="R2010" s="5" t="str">
        <x:v>[0.05 8]</x:v>
      </x:c>
      <x:c r="S2010" s="5" t="str">
        <x:v>modeAsym</x:v>
      </x:c>
      <x:c r="T2010"/>
      <x:c r="U2010" s="5" t="n">
        <x:v>1</x:v>
      </x:c>
    </x:row>
    <x:row r="2011">
      <x:c r="A2011" s="5" t="str">
        <x:v>AP1242_S3-1</x:v>
      </x:c>
      <x:c r="B2011" s="5" t="str">
        <x:v>260619</x:v>
      </x:c>
      <x:c r="C2011" s="5" t="str">
        <x:v>2D_gait_AFO_pc_70kg_160cm_R1_v5.osim</x:v>
      </x:c>
      <x:c r="D2011" s="5" t="n">
        <x:v>1</x:v>
      </x:c>
      <x:c r="E2011" s="5" t="str">
        <x:v>modeSpline</x:v>
      </x:c>
      <x:c r="F2011" t="n">
        <x:v>0.27</x:v>
      </x:c>
      <x:c r="G2011" t="n">
        <x:v>0.26</x:v>
      </x:c>
      <x:c r="H2011" t="n">
        <x:v>0</x:v>
      </x:c>
      <x:c r="I2011" t="n">
        <x:v>0.1</x:v>
      </x:c>
      <x:c r="J2011" s="5" t="n">
        <x:v>0.2</x:v>
      </x:c>
      <x:c r="K2011" s="5" t="str">
        <x:v>AP1242_S3-1</x:v>
      </x:c>
      <x:c r="L2011"/>
      <x:c r="M2011"/>
      <x:c r="N2011"/>
      <x:c r="O2011" s="5" t="n">
        <x:v>1</x:v>
      </x:c>
      <x:c r="P2011" s="5" t="n">
        <x:v>0.03</x:v>
      </x:c>
      <x:c r="Q2011" s="5" t="str">
        <x:v>[0.1 3.2]</x:v>
      </x:c>
      <x:c r="R2011" s="5" t="str">
        <x:v>[0.05 8]</x:v>
      </x:c>
      <x:c r="S2011" s="5" t="str">
        <x:v>modeAsym</x:v>
      </x:c>
      <x:c r="T2011"/>
      <x:c r="U2011" s="5" t="n">
        <x:v>1</x:v>
      </x:c>
    </x:row>
    <x:row r="2012">
      <x:c r="A2012" s="5" t="str">
        <x:v>AP1243_S1-1</x:v>
      </x:c>
      <x:c r="B2012" s="5" t="str">
        <x:v>260619</x:v>
      </x:c>
      <x:c r="C2012" s="5" t="str">
        <x:v>2D_gait_AFO_pc_70kg_160cm_R1_v5.osim</x:v>
      </x:c>
      <x:c r="D2012" s="5" t="n">
        <x:v>1</x:v>
      </x:c>
      <x:c r="E2012" s="5" t="str">
        <x:v>modeSpline</x:v>
      </x:c>
      <x:c r="F2012" t="n">
        <x:v>0.27</x:v>
      </x:c>
      <x:c r="G2012" t="n">
        <x:v>0.26</x:v>
      </x:c>
      <x:c r="H2012" t="n">
        <x:v>0</x:v>
      </x:c>
      <x:c r="I2012" t="n">
        <x:v>0.1</x:v>
      </x:c>
      <x:c r="J2012" s="5" t="n">
        <x:v>1</x:v>
      </x:c>
      <x:c r="K2012" s="5" t="str">
        <x:v>AP1243_S1-1</x:v>
      </x:c>
      <x:c r="L2012"/>
      <x:c r="M2012"/>
      <x:c r="N2012"/>
      <x:c r="O2012" s="5" t="n">
        <x:v>1</x:v>
      </x:c>
      <x:c r="P2012" s="5" t="n">
        <x:v>0.3</x:v>
      </x:c>
      <x:c r="Q2012" s="5" t="str">
        <x:v>[0.1 3.2]</x:v>
      </x:c>
      <x:c r="R2012" s="5" t="str">
        <x:v>[0.05 8]</x:v>
      </x:c>
      <x:c r="S2012" s="5" t="str">
        <x:v>modeAsym</x:v>
      </x:c>
      <x:c r="T2012"/>
      <x:c r="U2012" s="5" t="n">
        <x:v>1</x:v>
      </x:c>
    </x:row>
    <x:row r="2013">
      <x:c r="A2013" s="5" t="str">
        <x:v>AP1243_S2-1</x:v>
      </x:c>
      <x:c r="B2013" s="5" t="str">
        <x:v>260619</x:v>
      </x:c>
      <x:c r="C2013" s="5" t="str">
        <x:v>2D_gait_AFO_pc_70kg_160cm_R1_v5.osim</x:v>
      </x:c>
      <x:c r="D2013" s="5" t="n">
        <x:v>1</x:v>
      </x:c>
      <x:c r="E2013" s="5" t="str">
        <x:v>modeSpline</x:v>
      </x:c>
      <x:c r="F2013" t="n">
        <x:v>0.27</x:v>
      </x:c>
      <x:c r="G2013" t="n">
        <x:v>0.26</x:v>
      </x:c>
      <x:c r="H2013" t="n">
        <x:v>0</x:v>
      </x:c>
      <x:c r="I2013" t="n">
        <x:v>0.1</x:v>
      </x:c>
      <x:c r="J2013" s="5" t="n">
        <x:v>0.6</x:v>
      </x:c>
      <x:c r="K2013" s="5" t="str">
        <x:v>AP1243_S2-1</x:v>
      </x:c>
      <x:c r="L2013"/>
      <x:c r="M2013"/>
      <x:c r="N2013"/>
      <x:c r="O2013" s="5" t="n">
        <x:v>1</x:v>
      </x:c>
      <x:c r="P2013" s="5" t="n">
        <x:v>0.3</x:v>
      </x:c>
      <x:c r="Q2013" s="5" t="str">
        <x:v>[0.1 3.2]</x:v>
      </x:c>
      <x:c r="R2013" s="5" t="str">
        <x:v>[0.05 8]</x:v>
      </x:c>
      <x:c r="S2013" s="5" t="str">
        <x:v>modeAsym</x:v>
      </x:c>
      <x:c r="T2013"/>
      <x:c r="U2013" s="5" t="n">
        <x:v>1</x:v>
      </x:c>
    </x:row>
    <x:row r="2014">
      <x:c r="A2014" s="5" t="str">
        <x:v>AP1243_S3-1</x:v>
      </x:c>
      <x:c r="B2014" s="5" t="str">
        <x:v>260619</x:v>
      </x:c>
      <x:c r="C2014" s="5" t="str">
        <x:v>2D_gait_AFO_pc_70kg_160cm_R1_v5.osim</x:v>
      </x:c>
      <x:c r="D2014" s="5" t="n">
        <x:v>1</x:v>
      </x:c>
      <x:c r="E2014" s="5" t="str">
        <x:v>modeSpline</x:v>
      </x:c>
      <x:c r="F2014" t="n">
        <x:v>0.27</x:v>
      </x:c>
      <x:c r="G2014" t="n">
        <x:v>0.26</x:v>
      </x:c>
      <x:c r="H2014" t="n">
        <x:v>0</x:v>
      </x:c>
      <x:c r="I2014" t="n">
        <x:v>0.1</x:v>
      </x:c>
      <x:c r="J2014" s="5" t="n">
        <x:v>0.2</x:v>
      </x:c>
      <x:c r="K2014" s="5" t="str">
        <x:v>AP1243_S3-1</x:v>
      </x:c>
      <x:c r="L2014"/>
      <x:c r="M2014"/>
      <x:c r="N2014"/>
      <x:c r="O2014" s="5" t="n">
        <x:v>1</x:v>
      </x:c>
      <x:c r="P2014" s="5" t="n">
        <x:v>0.3</x:v>
      </x:c>
      <x:c r="Q2014" s="5" t="str">
        <x:v>[0.1 3.2]</x:v>
      </x:c>
      <x:c r="R2014" s="5" t="str">
        <x:v>[0.05 8]</x:v>
      </x:c>
      <x:c r="S2014" s="5" t="str">
        <x:v>modeAsym</x:v>
      </x:c>
      <x:c r="T2014"/>
      <x:c r="U2014" s="5" t="n">
        <x:v>1</x:v>
      </x:c>
    </x:row>
    <x:row r="2015">
      <x:c r="A2015" s="5" t="str">
        <x:v>AP1244_S1-1</x:v>
      </x:c>
      <x:c r="B2015" s="5" t="str">
        <x:v>260619</x:v>
      </x:c>
      <x:c r="C2015" s="5" t="str">
        <x:v>2D_gait_AFO_pc_70kg_160cm_R1_v5.osim</x:v>
      </x:c>
      <x:c r="D2015" s="5" t="n">
        <x:v>1</x:v>
      </x:c>
      <x:c r="E2015" s="5" t="str">
        <x:v>modeSpline</x:v>
      </x:c>
      <x:c r="F2015" t="n">
        <x:v>0.27</x:v>
      </x:c>
      <x:c r="G2015" t="n">
        <x:v>0.26</x:v>
      </x:c>
      <x:c r="H2015" t="n">
        <x:v>0</x:v>
      </x:c>
      <x:c r="I2015" t="n">
        <x:v>0.1</x:v>
      </x:c>
      <x:c r="J2015" s="5" t="n">
        <x:v>1</x:v>
      </x:c>
      <x:c r="K2015" s="5" t="str">
        <x:v>AP1244_S1-1</x:v>
      </x:c>
      <x:c r="L2015"/>
      <x:c r="M2015"/>
      <x:c r="N2015"/>
      <x:c r="O2015" s="5" t="n">
        <x:v>1</x:v>
      </x:c>
      <x:c r="P2015" s="5" t="n">
        <x:v>1</x:v>
      </x:c>
      <x:c r="Q2015" s="5" t="str">
        <x:v>[0.1 3.2]</x:v>
      </x:c>
      <x:c r="R2015" s="5" t="str">
        <x:v>[0.05 8]</x:v>
      </x:c>
      <x:c r="S2015" s="5" t="str">
        <x:v>modeAsym</x:v>
      </x:c>
      <x:c r="T2015"/>
      <x:c r="U2015" s="5" t="n">
        <x:v>1</x:v>
      </x:c>
    </x:row>
    <x:row r="2016">
      <x:c r="A2016" s="5" t="str">
        <x:v>AP1244_S2-1</x:v>
      </x:c>
      <x:c r="B2016" s="5" t="str">
        <x:v>260619</x:v>
      </x:c>
      <x:c r="C2016" s="5" t="str">
        <x:v>2D_gait_AFO_pc_70kg_160cm_R1_v5.osim</x:v>
      </x:c>
      <x:c r="D2016" s="5" t="n">
        <x:v>1</x:v>
      </x:c>
      <x:c r="E2016" s="5" t="str">
        <x:v>modeSpline</x:v>
      </x:c>
      <x:c r="F2016" t="n">
        <x:v>0.27</x:v>
      </x:c>
      <x:c r="G2016" t="n">
        <x:v>0.26</x:v>
      </x:c>
      <x:c r="H2016" t="n">
        <x:v>0</x:v>
      </x:c>
      <x:c r="I2016" t="n">
        <x:v>0.1</x:v>
      </x:c>
      <x:c r="J2016" s="5" t="n">
        <x:v>0.6</x:v>
      </x:c>
      <x:c r="K2016" s="5" t="str">
        <x:v>AP1244_S2-1</x:v>
      </x:c>
      <x:c r="L2016"/>
      <x:c r="M2016"/>
      <x:c r="N2016"/>
      <x:c r="O2016" s="5" t="n">
        <x:v>1</x:v>
      </x:c>
      <x:c r="P2016" s="5" t="n">
        <x:v>1</x:v>
      </x:c>
      <x:c r="Q2016" s="5" t="str">
        <x:v>[0.1 3.2]</x:v>
      </x:c>
      <x:c r="R2016" s="5" t="str">
        <x:v>[0.05 8]</x:v>
      </x:c>
      <x:c r="S2016" s="5" t="str">
        <x:v>modeAsym</x:v>
      </x:c>
      <x:c r="T2016"/>
      <x:c r="U2016" s="5" t="n">
        <x:v>1</x:v>
      </x:c>
    </x:row>
    <x:row r="2017">
      <x:c r="A2017" s="5" t="str">
        <x:v>AP1244_S3-1</x:v>
      </x:c>
      <x:c r="B2017" s="5" t="str">
        <x:v>260619</x:v>
      </x:c>
      <x:c r="C2017" s="5" t="str">
        <x:v>2D_gait_AFO_pc_70kg_160cm_R1_v5.osim</x:v>
      </x:c>
      <x:c r="D2017" s="5" t="n">
        <x:v>1</x:v>
      </x:c>
      <x:c r="E2017" s="5" t="str">
        <x:v>modeSpline</x:v>
      </x:c>
      <x:c r="F2017" t="n">
        <x:v>0.27</x:v>
      </x:c>
      <x:c r="G2017" t="n">
        <x:v>0.26</x:v>
      </x:c>
      <x:c r="H2017" t="n">
        <x:v>0</x:v>
      </x:c>
      <x:c r="I2017" t="n">
        <x:v>0.1</x:v>
      </x:c>
      <x:c r="J2017" s="5" t="n">
        <x:v>0.2</x:v>
      </x:c>
      <x:c r="K2017" s="5" t="str">
        <x:v>AP1244_S3-1</x:v>
      </x:c>
      <x:c r="L2017"/>
      <x:c r="M2017"/>
      <x:c r="N2017"/>
      <x:c r="O2017" s="5" t="n">
        <x:v>1</x:v>
      </x:c>
      <x:c r="P2017" s="5" t="n">
        <x:v>1</x:v>
      </x:c>
      <x:c r="Q2017" s="5" t="str">
        <x:v>[0.1 3.2]</x:v>
      </x:c>
      <x:c r="R2017" s="5" t="str">
        <x:v>[0.05 8]</x:v>
      </x:c>
      <x:c r="S2017" s="5" t="str">
        <x:v>modeAsym</x:v>
      </x:c>
      <x:c r="T2017"/>
      <x:c r="U2017" s="5" t="n">
        <x:v>1</x:v>
      </x:c>
    </x:row>
    <x:row r="2018">
      <x:c r="A2018" s="5" t="str">
        <x:v>AP1245_S1-1</x:v>
      </x:c>
      <x:c r="B2018" s="5" t="str">
        <x:v>260619</x:v>
      </x:c>
      <x:c r="C2018" s="5" t="str">
        <x:v>2D_gait_AFO_pc_70kg_160cm_R1_v6.osim</x:v>
      </x:c>
      <x:c r="D2018" s="5" t="n">
        <x:v>1</x:v>
      </x:c>
      <x:c r="E2018" s="5" t="str">
        <x:v>modeSpline</x:v>
      </x:c>
      <x:c r="F2018" t="n">
        <x:v>0.27</x:v>
      </x:c>
      <x:c r="G2018" t="n">
        <x:v>0.26</x:v>
      </x:c>
      <x:c r="H2018" t="n">
        <x:v>0</x:v>
      </x:c>
      <x:c r="I2018" t="n">
        <x:v>0.1</x:v>
      </x:c>
      <x:c r="J2018" s="5" t="n">
        <x:v>1</x:v>
      </x:c>
      <x:c r="K2018" s="5" t="str">
        <x:v>AP1245_S1-1</x:v>
      </x:c>
      <x:c r="L2018"/>
      <x:c r="M2018"/>
      <x:c r="N2018"/>
      <x:c r="O2018" s="5" t="n">
        <x:v>1</x:v>
      </x:c>
      <x:c r="P2018" s="5" t="n">
        <x:v>0.003</x:v>
      </x:c>
      <x:c r="Q2018" s="5" t="str">
        <x:v>[0.1 3.2]</x:v>
      </x:c>
      <x:c r="R2018" s="5" t="str">
        <x:v>[0.05 8]</x:v>
      </x:c>
      <x:c r="S2018" s="5" t="str">
        <x:v>modeAsym</x:v>
      </x:c>
      <x:c r="T2018"/>
      <x:c r="U2018" s="5" t="n">
        <x:v>1</x:v>
      </x:c>
    </x:row>
    <x:row r="2019">
      <x:c r="A2019" s="5" t="str">
        <x:v>AP1245_S2-1</x:v>
      </x:c>
      <x:c r="B2019" s="5" t="str">
        <x:v>260619</x:v>
      </x:c>
      <x:c r="C2019" s="5" t="str">
        <x:v>2D_gait_AFO_pc_70kg_160cm_R1_v6.osim</x:v>
      </x:c>
      <x:c r="D2019" s="5" t="n">
        <x:v>1</x:v>
      </x:c>
      <x:c r="E2019" s="5" t="str">
        <x:v>modeSpline</x:v>
      </x:c>
      <x:c r="F2019" t="n">
        <x:v>0.27</x:v>
      </x:c>
      <x:c r="G2019" t="n">
        <x:v>0.26</x:v>
      </x:c>
      <x:c r="H2019" t="n">
        <x:v>0</x:v>
      </x:c>
      <x:c r="I2019" t="n">
        <x:v>0.1</x:v>
      </x:c>
      <x:c r="J2019" s="5" t="n">
        <x:v>0.6</x:v>
      </x:c>
      <x:c r="K2019" s="5" t="str">
        <x:v>AP1245_S2-1</x:v>
      </x:c>
      <x:c r="L2019"/>
      <x:c r="M2019"/>
      <x:c r="N2019"/>
      <x:c r="O2019" s="5" t="n">
        <x:v>1</x:v>
      </x:c>
      <x:c r="P2019" s="5" t="n">
        <x:v>0.003</x:v>
      </x:c>
      <x:c r="Q2019" s="5" t="str">
        <x:v>[0.1 3.2]</x:v>
      </x:c>
      <x:c r="R2019" s="5" t="str">
        <x:v>[0.05 8]</x:v>
      </x:c>
      <x:c r="S2019" s="5" t="str">
        <x:v>modeAsym</x:v>
      </x:c>
      <x:c r="T2019"/>
      <x:c r="U2019" s="5" t="n">
        <x:v>1</x:v>
      </x:c>
    </x:row>
    <x:row r="2020">
      <x:c r="A2020" s="5" t="str">
        <x:v>AP1245_S3-1</x:v>
      </x:c>
      <x:c r="B2020" s="5" t="str">
        <x:v>260619</x:v>
      </x:c>
      <x:c r="C2020" s="5" t="str">
        <x:v>2D_gait_AFO_pc_70kg_160cm_R1_v6.osim</x:v>
      </x:c>
      <x:c r="D2020" s="5" t="n">
        <x:v>1</x:v>
      </x:c>
      <x:c r="E2020" s="5" t="str">
        <x:v>modeSpline</x:v>
      </x:c>
      <x:c r="F2020" t="n">
        <x:v>0.27</x:v>
      </x:c>
      <x:c r="G2020" t="n">
        <x:v>0.26</x:v>
      </x:c>
      <x:c r="H2020" t="n">
        <x:v>0</x:v>
      </x:c>
      <x:c r="I2020" t="n">
        <x:v>0.1</x:v>
      </x:c>
      <x:c r="J2020" s="5" t="n">
        <x:v>0.2</x:v>
      </x:c>
      <x:c r="K2020" s="5" t="str">
        <x:v>AP1245_S3-1</x:v>
      </x:c>
      <x:c r="L2020"/>
      <x:c r="M2020"/>
      <x:c r="N2020"/>
      <x:c r="O2020" s="5" t="n">
        <x:v>1</x:v>
      </x:c>
      <x:c r="P2020" s="5" t="n">
        <x:v>0.003</x:v>
      </x:c>
      <x:c r="Q2020" s="5" t="str">
        <x:v>[0.1 3.2]</x:v>
      </x:c>
      <x:c r="R2020" s="5" t="str">
        <x:v>[0.05 8]</x:v>
      </x:c>
      <x:c r="S2020" s="5" t="str">
        <x:v>modeAsym</x:v>
      </x:c>
      <x:c r="T2020"/>
      <x:c r="U2020" s="5" t="n">
        <x:v>1</x:v>
      </x:c>
    </x:row>
    <x:row r="2021">
      <x:c r="A2021" s="5" t="str">
        <x:v>AP1246_S1-1</x:v>
      </x:c>
      <x:c r="B2021" s="5" t="str">
        <x:v>260619</x:v>
      </x:c>
      <x:c r="C2021" s="5" t="str">
        <x:v>2D_gait_AFO_pc_70kg_160cm_R1_v6.osim</x:v>
      </x:c>
      <x:c r="D2021" s="5" t="n">
        <x:v>1</x:v>
      </x:c>
      <x:c r="E2021" s="5" t="str">
        <x:v>modeSpline</x:v>
      </x:c>
      <x:c r="F2021" t="n">
        <x:v>0.27</x:v>
      </x:c>
      <x:c r="G2021" t="n">
        <x:v>0.26</x:v>
      </x:c>
      <x:c r="H2021" t="n">
        <x:v>0</x:v>
      </x:c>
      <x:c r="I2021" t="n">
        <x:v>0.1</x:v>
      </x:c>
      <x:c r="J2021" s="5" t="n">
        <x:v>1</x:v>
      </x:c>
      <x:c r="K2021" s="5" t="str">
        <x:v>AP1246_S1-1</x:v>
      </x:c>
      <x:c r="L2021"/>
      <x:c r="M2021"/>
      <x:c r="N2021"/>
      <x:c r="O2021" s="5" t="n">
        <x:v>1</x:v>
      </x:c>
      <x:c r="P2021" s="5" t="n">
        <x:v>0.03</x:v>
      </x:c>
      <x:c r="Q2021" s="5" t="str">
        <x:v>[0.1 3.2]</x:v>
      </x:c>
      <x:c r="R2021" s="5" t="str">
        <x:v>[0.05 8]</x:v>
      </x:c>
      <x:c r="S2021" s="5" t="str">
        <x:v>modeAsym</x:v>
      </x:c>
      <x:c r="T2021"/>
      <x:c r="U2021" s="5" t="n">
        <x:v>1</x:v>
      </x:c>
    </x:row>
    <x:row r="2022">
      <x:c r="A2022" s="5" t="str">
        <x:v>AP1246_S2-1</x:v>
      </x:c>
      <x:c r="B2022" s="5" t="str">
        <x:v>260619</x:v>
      </x:c>
      <x:c r="C2022" s="5" t="str">
        <x:v>2D_gait_AFO_pc_70kg_160cm_R1_v6.osim</x:v>
      </x:c>
      <x:c r="D2022" s="5" t="n">
        <x:v>1</x:v>
      </x:c>
      <x:c r="E2022" s="5" t="str">
        <x:v>modeSpline</x:v>
      </x:c>
      <x:c r="F2022" t="n">
        <x:v>0.27</x:v>
      </x:c>
      <x:c r="G2022" t="n">
        <x:v>0.26</x:v>
      </x:c>
      <x:c r="H2022" t="n">
        <x:v>0</x:v>
      </x:c>
      <x:c r="I2022" t="n">
        <x:v>0.1</x:v>
      </x:c>
      <x:c r="J2022" s="5" t="n">
        <x:v>0.6</x:v>
      </x:c>
      <x:c r="K2022" s="5" t="str">
        <x:v>AP1246_S2-1</x:v>
      </x:c>
      <x:c r="L2022"/>
      <x:c r="M2022"/>
      <x:c r="N2022"/>
      <x:c r="O2022" s="5" t="n">
        <x:v>1</x:v>
      </x:c>
      <x:c r="P2022" s="5" t="n">
        <x:v>0.03</x:v>
      </x:c>
      <x:c r="Q2022" s="5" t="str">
        <x:v>[0.1 3.2]</x:v>
      </x:c>
      <x:c r="R2022" s="5" t="str">
        <x:v>[0.05 8]</x:v>
      </x:c>
      <x:c r="S2022" s="5" t="str">
        <x:v>modeAsym</x:v>
      </x:c>
      <x:c r="T2022"/>
      <x:c r="U2022" s="5" t="n">
        <x:v>1</x:v>
      </x:c>
    </x:row>
    <x:row r="2023">
      <x:c r="A2023" s="5" t="str">
        <x:v>AP1247_S1-1</x:v>
      </x:c>
      <x:c r="B2023" s="5" t="str">
        <x:v>260619</x:v>
      </x:c>
      <x:c r="C2023" s="5" t="str">
        <x:v>2D_gait_AFO_pc_70kg_160cm_R1_v6.osim</x:v>
      </x:c>
      <x:c r="D2023" s="5" t="n">
        <x:v>1</x:v>
      </x:c>
      <x:c r="E2023" s="5" t="str">
        <x:v>modeSpline</x:v>
      </x:c>
      <x:c r="F2023" t="n">
        <x:v>0.27</x:v>
      </x:c>
      <x:c r="G2023" t="n">
        <x:v>0.26</x:v>
      </x:c>
      <x:c r="H2023" t="n">
        <x:v>0</x:v>
      </x:c>
      <x:c r="I2023" t="n">
        <x:v>0.1</x:v>
      </x:c>
      <x:c r="J2023" s="5" t="n">
        <x:v>1</x:v>
      </x:c>
      <x:c r="K2023" s="5" t="str">
        <x:v>AP1247_S1-1</x:v>
      </x:c>
      <x:c r="L2023"/>
      <x:c r="M2023"/>
      <x:c r="N2023"/>
      <x:c r="O2023" s="5" t="n">
        <x:v>1</x:v>
      </x:c>
      <x:c r="P2023" s="5" t="n">
        <x:v>0.3</x:v>
      </x:c>
      <x:c r="Q2023" s="5" t="str">
        <x:v>[0.1 3.2]</x:v>
      </x:c>
      <x:c r="R2023" s="5" t="str">
        <x:v>[0.05 8]</x:v>
      </x:c>
      <x:c r="S2023" s="5" t="str">
        <x:v>modeAsym</x:v>
      </x:c>
      <x:c r="T2023"/>
      <x:c r="U2023" s="5" t="n">
        <x:v>1</x:v>
      </x:c>
    </x:row>
    <x:row r="2024">
      <x:c r="A2024" s="5" t="str">
        <x:v>AP1247_S2-1</x:v>
      </x:c>
      <x:c r="B2024" s="5" t="str">
        <x:v>260619</x:v>
      </x:c>
      <x:c r="C2024" s="5" t="str">
        <x:v>2D_gait_AFO_pc_70kg_160cm_R1_v6.osim</x:v>
      </x:c>
      <x:c r="D2024" s="5" t="n">
        <x:v>1</x:v>
      </x:c>
      <x:c r="E2024" s="5" t="str">
        <x:v>modeSpline</x:v>
      </x:c>
      <x:c r="F2024" t="n">
        <x:v>0.27</x:v>
      </x:c>
      <x:c r="G2024" t="n">
        <x:v>0.26</x:v>
      </x:c>
      <x:c r="H2024" t="n">
        <x:v>0</x:v>
      </x:c>
      <x:c r="I2024" t="n">
        <x:v>0.1</x:v>
      </x:c>
      <x:c r="J2024" s="5" t="n">
        <x:v>0.6</x:v>
      </x:c>
      <x:c r="K2024" s="5" t="str">
        <x:v>AP1247_S2-1</x:v>
      </x:c>
      <x:c r="L2024"/>
      <x:c r="M2024"/>
      <x:c r="N2024"/>
      <x:c r="O2024" s="5" t="n">
        <x:v>1</x:v>
      </x:c>
      <x:c r="P2024" s="5" t="n">
        <x:v>0.3</x:v>
      </x:c>
      <x:c r="Q2024" s="5" t="str">
        <x:v>[0.1 3.2]</x:v>
      </x:c>
      <x:c r="R2024" s="5" t="str">
        <x:v>[0.05 8]</x:v>
      </x:c>
      <x:c r="S2024" s="5" t="str">
        <x:v>modeAsym</x:v>
      </x:c>
      <x:c r="T2024"/>
      <x:c r="U2024" s="5" t="n">
        <x:v>1</x:v>
      </x:c>
    </x:row>
    <x:row r="2025">
      <x:c r="A2025" s="5" t="str">
        <x:v>AP1247_S3-1</x:v>
      </x:c>
      <x:c r="B2025" s="5" t="str">
        <x:v>260619</x:v>
      </x:c>
      <x:c r="C2025" s="5" t="str">
        <x:v>2D_gait_AFO_pc_70kg_160cm_R1_v6.osim</x:v>
      </x:c>
      <x:c r="D2025" s="5" t="n">
        <x:v>1</x:v>
      </x:c>
      <x:c r="E2025" s="5" t="str">
        <x:v>modeSpline</x:v>
      </x:c>
      <x:c r="F2025" t="n">
        <x:v>0.27</x:v>
      </x:c>
      <x:c r="G2025" t="n">
        <x:v>0.26</x:v>
      </x:c>
      <x:c r="H2025" t="n">
        <x:v>0</x:v>
      </x:c>
      <x:c r="I2025" t="n">
        <x:v>0.1</x:v>
      </x:c>
      <x:c r="J2025" s="5" t="n">
        <x:v>0.2</x:v>
      </x:c>
      <x:c r="K2025" s="5" t="str">
        <x:v>AP1247_S3-1</x:v>
      </x:c>
      <x:c r="L2025"/>
      <x:c r="M2025"/>
      <x:c r="N2025"/>
      <x:c r="O2025" s="5" t="n">
        <x:v>1</x:v>
      </x:c>
      <x:c r="P2025" s="5" t="n">
        <x:v>0.3</x:v>
      </x:c>
      <x:c r="Q2025" s="5" t="str">
        <x:v>[0.1 3.2]</x:v>
      </x:c>
      <x:c r="R2025" s="5" t="str">
        <x:v>[0.05 8]</x:v>
      </x:c>
      <x:c r="S2025" s="5" t="str">
        <x:v>modeAsym</x:v>
      </x:c>
      <x:c r="T2025"/>
      <x:c r="U2025" s="5" t="n">
        <x:v>1</x:v>
      </x:c>
    </x:row>
    <x:row r="2026">
      <x:c r="A2026" s="5" t="str">
        <x:v>AP1248_S1-1</x:v>
      </x:c>
      <x:c r="B2026" s="5" t="str">
        <x:v>260619</x:v>
      </x:c>
      <x:c r="C2026" s="5" t="str">
        <x:v>2D_gait_AFO_pc_70kg_160cm_R1_v6.osim</x:v>
      </x:c>
      <x:c r="D2026" s="5" t="n">
        <x:v>1</x:v>
      </x:c>
      <x:c r="E2026" s="5" t="str">
        <x:v>modeSpline</x:v>
      </x:c>
      <x:c r="F2026" t="n">
        <x:v>0.27</x:v>
      </x:c>
      <x:c r="G2026" t="n">
        <x:v>0.26</x:v>
      </x:c>
      <x:c r="H2026" t="n">
        <x:v>0</x:v>
      </x:c>
      <x:c r="I2026" t="n">
        <x:v>0.1</x:v>
      </x:c>
      <x:c r="J2026" s="5" t="n">
        <x:v>1</x:v>
      </x:c>
      <x:c r="K2026" s="5" t="str">
        <x:v>AP1248_S1-1</x:v>
      </x:c>
      <x:c r="L2026"/>
      <x:c r="M2026"/>
      <x:c r="N2026"/>
      <x:c r="O2026" s="5" t="n">
        <x:v>1</x:v>
      </x:c>
      <x:c r="P2026" s="5" t="n">
        <x:v>1</x:v>
      </x:c>
      <x:c r="Q2026" s="5" t="str">
        <x:v>[0.1 3.2]</x:v>
      </x:c>
      <x:c r="R2026" s="5" t="str">
        <x:v>[0.05 8]</x:v>
      </x:c>
      <x:c r="S2026" s="5" t="str">
        <x:v>modeAsym</x:v>
      </x:c>
      <x:c r="T2026"/>
      <x:c r="U2026" s="5" t="n">
        <x:v>1</x:v>
      </x:c>
    </x:row>
    <x:row r="2027">
      <x:c r="A2027" s="5" t="str">
        <x:v>AP1248_S2-1</x:v>
      </x:c>
      <x:c r="B2027" s="5" t="str">
        <x:v>260619</x:v>
      </x:c>
      <x:c r="C2027" s="5" t="str">
        <x:v>2D_gait_AFO_pc_70kg_160cm_R1_v6.osim</x:v>
      </x:c>
      <x:c r="D2027" s="5" t="n">
        <x:v>1</x:v>
      </x:c>
      <x:c r="E2027" s="5" t="str">
        <x:v>modeSpline</x:v>
      </x:c>
      <x:c r="F2027" t="n">
        <x:v>0.27</x:v>
      </x:c>
      <x:c r="G2027" t="n">
        <x:v>0.26</x:v>
      </x:c>
      <x:c r="H2027" t="n">
        <x:v>0</x:v>
      </x:c>
      <x:c r="I2027" t="n">
        <x:v>0.1</x:v>
      </x:c>
      <x:c r="J2027" s="5" t="n">
        <x:v>0.6</x:v>
      </x:c>
      <x:c r="K2027" s="5" t="str">
        <x:v>AP1248_S2-1</x:v>
      </x:c>
      <x:c r="L2027"/>
      <x:c r="M2027"/>
      <x:c r="N2027"/>
      <x:c r="O2027" s="5" t="n">
        <x:v>1</x:v>
      </x:c>
      <x:c r="P2027" s="5" t="n">
        <x:v>1</x:v>
      </x:c>
      <x:c r="Q2027" s="5" t="str">
        <x:v>[0.1 3.2]</x:v>
      </x:c>
      <x:c r="R2027" s="5" t="str">
        <x:v>[0.05 8]</x:v>
      </x:c>
      <x:c r="S2027" s="5" t="str">
        <x:v>modeAsym</x:v>
      </x:c>
      <x:c r="T2027"/>
      <x:c r="U2027" s="5" t="n">
        <x:v>1</x:v>
      </x:c>
    </x:row>
    <x:row r="2028">
      <x:c r="A2028" s="5" t="str">
        <x:v>AP1248_S3-1</x:v>
      </x:c>
      <x:c r="B2028" s="5" t="str">
        <x:v>260619</x:v>
      </x:c>
      <x:c r="C2028" s="5" t="str">
        <x:v>2D_gait_AFO_pc_70kg_160cm_R1_v6.osim</x:v>
      </x:c>
      <x:c r="D2028" s="5" t="n">
        <x:v>1</x:v>
      </x:c>
      <x:c r="E2028" s="5" t="str">
        <x:v>modeSpline</x:v>
      </x:c>
      <x:c r="F2028" t="n">
        <x:v>0.27</x:v>
      </x:c>
      <x:c r="G2028" t="n">
        <x:v>0.26</x:v>
      </x:c>
      <x:c r="H2028" t="n">
        <x:v>0</x:v>
      </x:c>
      <x:c r="I2028" t="n">
        <x:v>0.1</x:v>
      </x:c>
      <x:c r="J2028" s="5" t="n">
        <x:v>0.2</x:v>
      </x:c>
      <x:c r="K2028" s="5" t="str">
        <x:v>AP1248_S3-1</x:v>
      </x:c>
      <x:c r="L2028"/>
      <x:c r="M2028"/>
      <x:c r="N2028"/>
      <x:c r="O2028" s="5" t="n">
        <x:v>1</x:v>
      </x:c>
      <x:c r="P2028" s="5" t="n">
        <x:v>1</x:v>
      </x:c>
      <x:c r="Q2028" s="5" t="str">
        <x:v>[0.1 3.2]</x:v>
      </x:c>
      <x:c r="R2028" s="5" t="str">
        <x:v>[0.05 8]</x:v>
      </x:c>
      <x:c r="S2028" s="5" t="str">
        <x:v>modeAsym</x:v>
      </x:c>
      <x:c r="T2028"/>
      <x:c r="U2028" s="5" t="n">
        <x:v>1</x:v>
      </x:c>
    </x:row>
    <x:row r="2029">
      <x:c r="A2029" s="5" t="str">
        <x:v>AP1249_S1-1</x:v>
      </x:c>
      <x:c r="B2029" s="5" t="str">
        <x:v>260619</x:v>
      </x:c>
      <x:c r="C2029" s="5" t="str">
        <x:v>2D_gait_AFO_pc_70kg_160cm_R1_v7.osim</x:v>
      </x:c>
      <x:c r="D2029" s="5" t="n">
        <x:v>1</x:v>
      </x:c>
      <x:c r="E2029" s="5" t="str">
        <x:v>modeSpline</x:v>
      </x:c>
      <x:c r="F2029" t="n">
        <x:v>0.27</x:v>
      </x:c>
      <x:c r="G2029" t="n">
        <x:v>0.26</x:v>
      </x:c>
      <x:c r="H2029" t="n">
        <x:v>0</x:v>
      </x:c>
      <x:c r="I2029" t="n">
        <x:v>0.1</x:v>
      </x:c>
      <x:c r="J2029" s="5" t="n">
        <x:v>1</x:v>
      </x:c>
      <x:c r="K2029" s="5" t="str">
        <x:v>AP1249_S1-1</x:v>
      </x:c>
      <x:c r="L2029"/>
      <x:c r="M2029"/>
      <x:c r="N2029"/>
      <x:c r="O2029" s="5" t="n">
        <x:v>1</x:v>
      </x:c>
      <x:c r="P2029" s="5" t="n">
        <x:v>0.003</x:v>
      </x:c>
      <x:c r="Q2029" s="5" t="str">
        <x:v>[0.1 3.2]</x:v>
      </x:c>
      <x:c r="R2029" s="5" t="str">
        <x:v>[0.05 8]</x:v>
      </x:c>
      <x:c r="S2029" s="5" t="str">
        <x:v>modeAsym</x:v>
      </x:c>
      <x:c r="T2029"/>
      <x:c r="U2029" s="5" t="n">
        <x:v>1</x:v>
      </x:c>
    </x:row>
    <x:row r="2030">
      <x:c r="A2030" s="5" t="str">
        <x:v>AP1249_S2-1</x:v>
      </x:c>
      <x:c r="B2030" s="5" t="str">
        <x:v>260619</x:v>
      </x:c>
      <x:c r="C2030" s="5" t="str">
        <x:v>2D_gait_AFO_pc_70kg_160cm_R1_v7.osim</x:v>
      </x:c>
      <x:c r="D2030" s="5" t="n">
        <x:v>1</x:v>
      </x:c>
      <x:c r="E2030" s="5" t="str">
        <x:v>modeSpline</x:v>
      </x:c>
      <x:c r="F2030" t="n">
        <x:v>0.27</x:v>
      </x:c>
      <x:c r="G2030" t="n">
        <x:v>0.26</x:v>
      </x:c>
      <x:c r="H2030" t="n">
        <x:v>0</x:v>
      </x:c>
      <x:c r="I2030" t="n">
        <x:v>0.1</x:v>
      </x:c>
      <x:c r="J2030" s="5" t="n">
        <x:v>0.6</x:v>
      </x:c>
      <x:c r="K2030" s="5" t="str">
        <x:v>AP1249_S2-1</x:v>
      </x:c>
      <x:c r="L2030"/>
      <x:c r="M2030"/>
      <x:c r="N2030"/>
      <x:c r="O2030" s="5" t="n">
        <x:v>1</x:v>
      </x:c>
      <x:c r="P2030" s="5" t="n">
        <x:v>0.003</x:v>
      </x:c>
      <x:c r="Q2030" s="5" t="str">
        <x:v>[0.1 3.2]</x:v>
      </x:c>
      <x:c r="R2030" s="5" t="str">
        <x:v>[0.05 8]</x:v>
      </x:c>
      <x:c r="S2030" s="5" t="str">
        <x:v>modeAsym</x:v>
      </x:c>
      <x:c r="T2030"/>
      <x:c r="U2030" s="5" t="n">
        <x:v>1</x:v>
      </x:c>
    </x:row>
    <x:row r="2031">
      <x:c r="A2031" s="5" t="str">
        <x:v>AP1249_S3-1</x:v>
      </x:c>
      <x:c r="B2031" s="5" t="str">
        <x:v>260619</x:v>
      </x:c>
      <x:c r="C2031" s="5" t="str">
        <x:v>2D_gait_AFO_pc_70kg_160cm_R1_v7.osim</x:v>
      </x:c>
      <x:c r="D2031" s="5" t="n">
        <x:v>1</x:v>
      </x:c>
      <x:c r="E2031" s="5" t="str">
        <x:v>modeSpline</x:v>
      </x:c>
      <x:c r="F2031" t="n">
        <x:v>0.27</x:v>
      </x:c>
      <x:c r="G2031" t="n">
        <x:v>0.26</x:v>
      </x:c>
      <x:c r="H2031" t="n">
        <x:v>0</x:v>
      </x:c>
      <x:c r="I2031" t="n">
        <x:v>0.1</x:v>
      </x:c>
      <x:c r="J2031" s="5" t="n">
        <x:v>0.2</x:v>
      </x:c>
      <x:c r="K2031" s="5" t="str">
        <x:v>AP1249_S3-1</x:v>
      </x:c>
      <x:c r="L2031"/>
      <x:c r="M2031"/>
      <x:c r="N2031"/>
      <x:c r="O2031" s="5" t="n">
        <x:v>1</x:v>
      </x:c>
      <x:c r="P2031" s="5" t="n">
        <x:v>0.003</x:v>
      </x:c>
      <x:c r="Q2031" s="5" t="str">
        <x:v>[0.1 3.2]</x:v>
      </x:c>
      <x:c r="R2031" s="5" t="str">
        <x:v>[0.05 8]</x:v>
      </x:c>
      <x:c r="S2031" s="5" t="str">
        <x:v>modeAsym</x:v>
      </x:c>
      <x:c r="T2031"/>
      <x:c r="U2031" s="5" t="n">
        <x:v>1</x:v>
      </x:c>
    </x:row>
    <x:row r="2032">
      <x:c r="A2032" s="5" t="str">
        <x:v>AP1250_S1-1</x:v>
      </x:c>
      <x:c r="B2032" s="5" t="str">
        <x:v>260619</x:v>
      </x:c>
      <x:c r="C2032" s="5" t="str">
        <x:v>2D_gait_AFO_pc_70kg_160cm_R1_v7.osim</x:v>
      </x:c>
      <x:c r="D2032" s="5" t="n">
        <x:v>1</x:v>
      </x:c>
      <x:c r="E2032" s="5" t="str">
        <x:v>modeSpline</x:v>
      </x:c>
      <x:c r="F2032" t="n">
        <x:v>0.27</x:v>
      </x:c>
      <x:c r="G2032" t="n">
        <x:v>0.26</x:v>
      </x:c>
      <x:c r="H2032" t="n">
        <x:v>0</x:v>
      </x:c>
      <x:c r="I2032" t="n">
        <x:v>0.1</x:v>
      </x:c>
      <x:c r="J2032" s="5" t="n">
        <x:v>1</x:v>
      </x:c>
      <x:c r="K2032" s="5" t="str">
        <x:v>AP1250_S1-1</x:v>
      </x:c>
      <x:c r="L2032"/>
      <x:c r="M2032"/>
      <x:c r="N2032"/>
      <x:c r="O2032" s="5" t="n">
        <x:v>1</x:v>
      </x:c>
      <x:c r="P2032" s="5" t="n">
        <x:v>0.03</x:v>
      </x:c>
      <x:c r="Q2032" s="5" t="str">
        <x:v>[0.1 3.2]</x:v>
      </x:c>
      <x:c r="R2032" s="5" t="str">
        <x:v>[0.05 8]</x:v>
      </x:c>
      <x:c r="S2032" s="5" t="str">
        <x:v>modeAsym</x:v>
      </x:c>
      <x:c r="T2032"/>
      <x:c r="U2032" s="5" t="n">
        <x:v>1</x:v>
      </x:c>
    </x:row>
    <x:row r="2033">
      <x:c r="A2033" s="5" t="str">
        <x:v>AP1250_S2-1</x:v>
      </x:c>
      <x:c r="B2033" s="5" t="str">
        <x:v>260619</x:v>
      </x:c>
      <x:c r="C2033" s="5" t="str">
        <x:v>2D_gait_AFO_pc_70kg_160cm_R1_v7.osim</x:v>
      </x:c>
      <x:c r="D2033" s="5" t="n">
        <x:v>1</x:v>
      </x:c>
      <x:c r="E2033" s="5" t="str">
        <x:v>modeSpline</x:v>
      </x:c>
      <x:c r="F2033" t="n">
        <x:v>0.27</x:v>
      </x:c>
      <x:c r="G2033" t="n">
        <x:v>0.26</x:v>
      </x:c>
      <x:c r="H2033" t="n">
        <x:v>0</x:v>
      </x:c>
      <x:c r="I2033" t="n">
        <x:v>0.1</x:v>
      </x:c>
      <x:c r="J2033" s="5" t="n">
        <x:v>0.6</x:v>
      </x:c>
      <x:c r="K2033" s="5" t="str">
        <x:v>AP1250_S2-1</x:v>
      </x:c>
      <x:c r="L2033"/>
      <x:c r="M2033"/>
      <x:c r="N2033"/>
      <x:c r="O2033" s="5" t="n">
        <x:v>1</x:v>
      </x:c>
      <x:c r="P2033" s="5" t="n">
        <x:v>0.03</x:v>
      </x:c>
      <x:c r="Q2033" s="5" t="str">
        <x:v>[0.1 3.2]</x:v>
      </x:c>
      <x:c r="R2033" s="5" t="str">
        <x:v>[0.05 8]</x:v>
      </x:c>
      <x:c r="S2033" s="5" t="str">
        <x:v>modeAsym</x:v>
      </x:c>
      <x:c r="T2033"/>
      <x:c r="U2033" s="5" t="n">
        <x:v>1</x:v>
      </x:c>
    </x:row>
    <x:row r="2034">
      <x:c r="A2034" s="5" t="str">
        <x:v>AP1250_S3-1</x:v>
      </x:c>
      <x:c r="B2034" s="5" t="str">
        <x:v>260619</x:v>
      </x:c>
      <x:c r="C2034" s="5" t="str">
        <x:v>2D_gait_AFO_pc_70kg_160cm_R1_v7.osim</x:v>
      </x:c>
      <x:c r="D2034" s="5" t="n">
        <x:v>1</x:v>
      </x:c>
      <x:c r="E2034" s="5" t="str">
        <x:v>modeSpline</x:v>
      </x:c>
      <x:c r="F2034" t="n">
        <x:v>0.27</x:v>
      </x:c>
      <x:c r="G2034" t="n">
        <x:v>0.26</x:v>
      </x:c>
      <x:c r="H2034" t="n">
        <x:v>0</x:v>
      </x:c>
      <x:c r="I2034" t="n">
        <x:v>0.1</x:v>
      </x:c>
      <x:c r="J2034" s="5" t="n">
        <x:v>0.2</x:v>
      </x:c>
      <x:c r="K2034" s="5" t="str">
        <x:v>AP1250_S3-1</x:v>
      </x:c>
      <x:c r="L2034"/>
      <x:c r="M2034"/>
      <x:c r="N2034"/>
      <x:c r="O2034" s="5" t="n">
        <x:v>1</x:v>
      </x:c>
      <x:c r="P2034" s="5" t="n">
        <x:v>0.03</x:v>
      </x:c>
      <x:c r="Q2034" s="5" t="str">
        <x:v>[0.1 3.2]</x:v>
      </x:c>
      <x:c r="R2034" s="5" t="str">
        <x:v>[0.05 8]</x:v>
      </x:c>
      <x:c r="S2034" s="5" t="str">
        <x:v>modeAsym</x:v>
      </x:c>
      <x:c r="T2034"/>
      <x:c r="U2034" s="5" t="n">
        <x:v>1</x:v>
      </x:c>
    </x:row>
    <x:row r="2035">
      <x:c r="A2035" s="5" t="str">
        <x:v>AP1251_S1-1</x:v>
      </x:c>
      <x:c r="B2035" s="5" t="str">
        <x:v>260619</x:v>
      </x:c>
      <x:c r="C2035" s="5" t="str">
        <x:v>2D_gait_AFO_pc_70kg_160cm_R1_v7.osim</x:v>
      </x:c>
      <x:c r="D2035" s="5" t="n">
        <x:v>1</x:v>
      </x:c>
      <x:c r="E2035" s="5" t="str">
        <x:v>modeSpline</x:v>
      </x:c>
      <x:c r="F2035" t="n">
        <x:v>0.27</x:v>
      </x:c>
      <x:c r="G2035" t="n">
        <x:v>0.26</x:v>
      </x:c>
      <x:c r="H2035" t="n">
        <x:v>0</x:v>
      </x:c>
      <x:c r="I2035" t="n">
        <x:v>0.1</x:v>
      </x:c>
      <x:c r="J2035" s="5" t="n">
        <x:v>1</x:v>
      </x:c>
      <x:c r="K2035" s="5" t="str">
        <x:v>AP1251_S1-1</x:v>
      </x:c>
      <x:c r="L2035"/>
      <x:c r="M2035"/>
      <x:c r="N2035"/>
      <x:c r="O2035" s="5" t="n">
        <x:v>1</x:v>
      </x:c>
      <x:c r="P2035" s="5" t="n">
        <x:v>0.3</x:v>
      </x:c>
      <x:c r="Q2035" s="5" t="str">
        <x:v>[0.1 3.2]</x:v>
      </x:c>
      <x:c r="R2035" s="5" t="str">
        <x:v>[0.05 8]</x:v>
      </x:c>
      <x:c r="S2035" s="5" t="str">
        <x:v>modeAsym</x:v>
      </x:c>
      <x:c r="T2035"/>
      <x:c r="U2035" s="5" t="n">
        <x:v>1</x:v>
      </x:c>
    </x:row>
    <x:row r="2036">
      <x:c r="A2036" s="5" t="str">
        <x:v>AP1251_S2-1</x:v>
      </x:c>
      <x:c r="B2036" s="5" t="str">
        <x:v>260619</x:v>
      </x:c>
      <x:c r="C2036" s="5" t="str">
        <x:v>2D_gait_AFO_pc_70kg_160cm_R1_v7.osim</x:v>
      </x:c>
      <x:c r="D2036" s="5" t="n">
        <x:v>1</x:v>
      </x:c>
      <x:c r="E2036" s="5" t="str">
        <x:v>modeSpline</x:v>
      </x:c>
      <x:c r="F2036" t="n">
        <x:v>0.27</x:v>
      </x:c>
      <x:c r="G2036" t="n">
        <x:v>0.26</x:v>
      </x:c>
      <x:c r="H2036" t="n">
        <x:v>0</x:v>
      </x:c>
      <x:c r="I2036" t="n">
        <x:v>0.1</x:v>
      </x:c>
      <x:c r="J2036" s="5" t="n">
        <x:v>0.6</x:v>
      </x:c>
      <x:c r="K2036" s="5" t="str">
        <x:v>AP1251_S2-1</x:v>
      </x:c>
      <x:c r="L2036"/>
      <x:c r="M2036"/>
      <x:c r="N2036"/>
      <x:c r="O2036" s="5" t="n">
        <x:v>1</x:v>
      </x:c>
      <x:c r="P2036" s="5" t="n">
        <x:v>0.3</x:v>
      </x:c>
      <x:c r="Q2036" s="5" t="str">
        <x:v>[0.1 3.2]</x:v>
      </x:c>
      <x:c r="R2036" s="5" t="str">
        <x:v>[0.05 8]</x:v>
      </x:c>
      <x:c r="S2036" s="5" t="str">
        <x:v>modeAsym</x:v>
      </x:c>
      <x:c r="T2036"/>
      <x:c r="U2036" s="5" t="n">
        <x:v>1</x:v>
      </x:c>
    </x:row>
    <x:row r="2037">
      <x:c r="A2037" s="5" t="str">
        <x:v>AP1251_S3-1</x:v>
      </x:c>
      <x:c r="B2037" s="5" t="str">
        <x:v>260619</x:v>
      </x:c>
      <x:c r="C2037" s="5" t="str">
        <x:v>2D_gait_AFO_pc_70kg_160cm_R1_v7.osim</x:v>
      </x:c>
      <x:c r="D2037" s="5" t="n">
        <x:v>1</x:v>
      </x:c>
      <x:c r="E2037" s="5" t="str">
        <x:v>modeSpline</x:v>
      </x:c>
      <x:c r="F2037" t="n">
        <x:v>0.27</x:v>
      </x:c>
      <x:c r="G2037" t="n">
        <x:v>0.26</x:v>
      </x:c>
      <x:c r="H2037" t="n">
        <x:v>0</x:v>
      </x:c>
      <x:c r="I2037" t="n">
        <x:v>0.1</x:v>
      </x:c>
      <x:c r="J2037" s="5" t="n">
        <x:v>0.2</x:v>
      </x:c>
      <x:c r="K2037" s="5" t="str">
        <x:v>AP1251_S3-1</x:v>
      </x:c>
      <x:c r="L2037"/>
      <x:c r="M2037"/>
      <x:c r="N2037"/>
      <x:c r="O2037" s="5" t="n">
        <x:v>1</x:v>
      </x:c>
      <x:c r="P2037" s="5" t="n">
        <x:v>0.3</x:v>
      </x:c>
      <x:c r="Q2037" s="5" t="str">
        <x:v>[0.1 3.2]</x:v>
      </x:c>
      <x:c r="R2037" s="5" t="str">
        <x:v>[0.05 8]</x:v>
      </x:c>
      <x:c r="S2037" s="5" t="str">
        <x:v>modeAsym</x:v>
      </x:c>
      <x:c r="T2037"/>
      <x:c r="U2037" s="5" t="n">
        <x:v>1</x:v>
      </x:c>
    </x:row>
    <x:row r="2038">
      <x:c r="A2038" s="5" t="str">
        <x:v>AP1252_S1-1</x:v>
      </x:c>
      <x:c r="B2038" s="5" t="str">
        <x:v>260619</x:v>
      </x:c>
      <x:c r="C2038" s="5" t="str">
        <x:v>2D_gait_AFO_pc_70kg_160cm_R1_v7.osim</x:v>
      </x:c>
      <x:c r="D2038" s="5" t="n">
        <x:v>1</x:v>
      </x:c>
      <x:c r="E2038" s="5" t="str">
        <x:v>modeSpline</x:v>
      </x:c>
      <x:c r="F2038" t="n">
        <x:v>0.27</x:v>
      </x:c>
      <x:c r="G2038" t="n">
        <x:v>0.26</x:v>
      </x:c>
      <x:c r="H2038" t="n">
        <x:v>0</x:v>
      </x:c>
      <x:c r="I2038" t="n">
        <x:v>0.1</x:v>
      </x:c>
      <x:c r="J2038" s="5" t="n">
        <x:v>1</x:v>
      </x:c>
      <x:c r="K2038" s="5" t="str">
        <x:v>AP1252_S1-1</x:v>
      </x:c>
      <x:c r="L2038"/>
      <x:c r="M2038"/>
      <x:c r="N2038"/>
      <x:c r="O2038" s="5" t="n">
        <x:v>1</x:v>
      </x:c>
      <x:c r="P2038" s="5" t="n">
        <x:v>1</x:v>
      </x:c>
      <x:c r="Q2038" s="5" t="str">
        <x:v>[0.1 3.2]</x:v>
      </x:c>
      <x:c r="R2038" s="5" t="str">
        <x:v>[0.05 8]</x:v>
      </x:c>
      <x:c r="S2038" s="5" t="str">
        <x:v>modeAsym</x:v>
      </x:c>
      <x:c r="T2038"/>
      <x:c r="U2038" s="5" t="n">
        <x:v>1</x:v>
      </x:c>
    </x:row>
    <x:row r="2039">
      <x:c r="A2039" s="5" t="str">
        <x:v>AP1252_S2-1</x:v>
      </x:c>
      <x:c r="B2039" s="5" t="str">
        <x:v>260619</x:v>
      </x:c>
      <x:c r="C2039" s="5" t="str">
        <x:v>2D_gait_AFO_pc_70kg_160cm_R1_v7.osim</x:v>
      </x:c>
      <x:c r="D2039" s="5" t="n">
        <x:v>1</x:v>
      </x:c>
      <x:c r="E2039" s="5" t="str">
        <x:v>modeSpline</x:v>
      </x:c>
      <x:c r="F2039" t="n">
        <x:v>0.27</x:v>
      </x:c>
      <x:c r="G2039" t="n">
        <x:v>0.26</x:v>
      </x:c>
      <x:c r="H2039" t="n">
        <x:v>0</x:v>
      </x:c>
      <x:c r="I2039" t="n">
        <x:v>0.1</x:v>
      </x:c>
      <x:c r="J2039" s="5" t="n">
        <x:v>0.6</x:v>
      </x:c>
      <x:c r="K2039" s="5" t="str">
        <x:v>AP1252_S2-1</x:v>
      </x:c>
      <x:c r="L2039"/>
      <x:c r="M2039"/>
      <x:c r="N2039"/>
      <x:c r="O2039" s="5" t="n">
        <x:v>1</x:v>
      </x:c>
      <x:c r="P2039" s="5" t="n">
        <x:v>1</x:v>
      </x:c>
      <x:c r="Q2039" s="5" t="str">
        <x:v>[0.1 3.2]</x:v>
      </x:c>
      <x:c r="R2039" s="5" t="str">
        <x:v>[0.05 8]</x:v>
      </x:c>
      <x:c r="S2039" s="5" t="str">
        <x:v>modeAsym</x:v>
      </x:c>
      <x:c r="T2039"/>
      <x:c r="U2039" s="5" t="n">
        <x:v>1</x:v>
      </x:c>
    </x:row>
    <x:row r="2040">
      <x:c r="A2040" s="5" t="str">
        <x:v>AP1252_S3-1</x:v>
      </x:c>
      <x:c r="B2040" s="5" t="str">
        <x:v>260619</x:v>
      </x:c>
      <x:c r="C2040" s="5" t="str">
        <x:v>2D_gait_AFO_pc_70kg_160cm_R1_v7.osim</x:v>
      </x:c>
      <x:c r="D2040" s="5" t="n">
        <x:v>1</x:v>
      </x:c>
      <x:c r="E2040" s="5" t="str">
        <x:v>modeSpline</x:v>
      </x:c>
      <x:c r="F2040" t="n">
        <x:v>0.27</x:v>
      </x:c>
      <x:c r="G2040" t="n">
        <x:v>0.26</x:v>
      </x:c>
      <x:c r="H2040" t="n">
        <x:v>0</x:v>
      </x:c>
      <x:c r="I2040" t="n">
        <x:v>0.1</x:v>
      </x:c>
      <x:c r="J2040" s="5" t="n">
        <x:v>0.2</x:v>
      </x:c>
      <x:c r="K2040" s="5" t="str">
        <x:v>AP1252_S3-1</x:v>
      </x:c>
      <x:c r="L2040"/>
      <x:c r="M2040"/>
      <x:c r="N2040"/>
      <x:c r="O2040" s="5" t="n">
        <x:v>1</x:v>
      </x:c>
      <x:c r="P2040" s="5" t="n">
        <x:v>1</x:v>
      </x:c>
      <x:c r="Q2040" s="5" t="str">
        <x:v>[0.1 3.2]</x:v>
      </x:c>
      <x:c r="R2040" s="5" t="str">
        <x:v>[0.05 8]</x:v>
      </x:c>
      <x:c r="S2040" s="5" t="str">
        <x:v>modeAsym</x:v>
      </x:c>
      <x:c r="T2040"/>
      <x:c r="U2040" s="5" t="n">
        <x:v>1</x:v>
      </x:c>
    </x:row>
    <x:row r="2041">
      <x:c r="A2041" s="5" t="str">
        <x:v>AP1253_S1-1</x:v>
      </x:c>
      <x:c r="B2041" s="5" t="str">
        <x:v>260619</x:v>
      </x:c>
      <x:c r="C2041" s="5" t="str">
        <x:v>2D_gait_AFO_pc_70kg_160cm_R1_v8.osim</x:v>
      </x:c>
      <x:c r="D2041" s="5" t="n">
        <x:v>1</x:v>
      </x:c>
      <x:c r="E2041" s="5" t="str">
        <x:v>modeSpline</x:v>
      </x:c>
      <x:c r="F2041" t="n">
        <x:v>0.27</x:v>
      </x:c>
      <x:c r="G2041" t="n">
        <x:v>0.26</x:v>
      </x:c>
      <x:c r="H2041" t="n">
        <x:v>0</x:v>
      </x:c>
      <x:c r="I2041" t="n">
        <x:v>0.1</x:v>
      </x:c>
      <x:c r="J2041" s="5" t="n">
        <x:v>1</x:v>
      </x:c>
      <x:c r="K2041" s="5" t="str">
        <x:v>AP1253_S1-1</x:v>
      </x:c>
      <x:c r="L2041"/>
      <x:c r="M2041"/>
      <x:c r="N2041"/>
      <x:c r="O2041" s="5" t="n">
        <x:v>1</x:v>
      </x:c>
      <x:c r="P2041" s="5" t="n">
        <x:v>0.003</x:v>
      </x:c>
      <x:c r="Q2041" s="5" t="str">
        <x:v>[0.1 3.2]</x:v>
      </x:c>
      <x:c r="R2041" s="5" t="str">
        <x:v>[0.05 8]</x:v>
      </x:c>
      <x:c r="S2041" s="5" t="str">
        <x:v>modeAsym</x:v>
      </x:c>
      <x:c r="T2041"/>
      <x:c r="U2041" s="5" t="n">
        <x:v>1</x:v>
      </x:c>
    </x:row>
    <x:row r="2042">
      <x:c r="A2042" s="5" t="str">
        <x:v>AP1253_S2-1</x:v>
      </x:c>
      <x:c r="B2042" s="5" t="str">
        <x:v>260619</x:v>
      </x:c>
      <x:c r="C2042" s="5" t="str">
        <x:v>2D_gait_AFO_pc_70kg_160cm_R1_v8.osim</x:v>
      </x:c>
      <x:c r="D2042" s="5" t="n">
        <x:v>1</x:v>
      </x:c>
      <x:c r="E2042" s="5" t="str">
        <x:v>modeSpline</x:v>
      </x:c>
      <x:c r="F2042" t="n">
        <x:v>0.27</x:v>
      </x:c>
      <x:c r="G2042" t="n">
        <x:v>0.26</x:v>
      </x:c>
      <x:c r="H2042" t="n">
        <x:v>0</x:v>
      </x:c>
      <x:c r="I2042" t="n">
        <x:v>0.1</x:v>
      </x:c>
      <x:c r="J2042" s="5" t="n">
        <x:v>0.6</x:v>
      </x:c>
      <x:c r="K2042" s="5" t="str">
        <x:v>AP1253_S2-1</x:v>
      </x:c>
      <x:c r="L2042"/>
      <x:c r="M2042"/>
      <x:c r="N2042"/>
      <x:c r="O2042" s="5" t="n">
        <x:v>1</x:v>
      </x:c>
      <x:c r="P2042" s="5" t="n">
        <x:v>0.003</x:v>
      </x:c>
      <x:c r="Q2042" s="5" t="str">
        <x:v>[0.1 3.2]</x:v>
      </x:c>
      <x:c r="R2042" s="5" t="str">
        <x:v>[0.05 8]</x:v>
      </x:c>
      <x:c r="S2042" s="5" t="str">
        <x:v>modeAsym</x:v>
      </x:c>
      <x:c r="T2042"/>
      <x:c r="U2042" s="5" t="n">
        <x:v>1</x:v>
      </x:c>
    </x:row>
    <x:row r="2043">
      <x:c r="A2043" s="5" t="str">
        <x:v>AP1253_S3-1</x:v>
      </x:c>
      <x:c r="B2043" s="5" t="str">
        <x:v>260619</x:v>
      </x:c>
      <x:c r="C2043" s="5" t="str">
        <x:v>2D_gait_AFO_pc_70kg_160cm_R1_v8.osim</x:v>
      </x:c>
      <x:c r="D2043" s="5" t="n">
        <x:v>1</x:v>
      </x:c>
      <x:c r="E2043" s="5" t="str">
        <x:v>modeSpline</x:v>
      </x:c>
      <x:c r="F2043" t="n">
        <x:v>0.27</x:v>
      </x:c>
      <x:c r="G2043" t="n">
        <x:v>0.26</x:v>
      </x:c>
      <x:c r="H2043" t="n">
        <x:v>0</x:v>
      </x:c>
      <x:c r="I2043" t="n">
        <x:v>0.1</x:v>
      </x:c>
      <x:c r="J2043" s="5" t="n">
        <x:v>0.2</x:v>
      </x:c>
      <x:c r="K2043" s="5" t="str">
        <x:v>AP1253_S3-1</x:v>
      </x:c>
      <x:c r="L2043"/>
      <x:c r="M2043"/>
      <x:c r="N2043"/>
      <x:c r="O2043" s="5" t="n">
        <x:v>1</x:v>
      </x:c>
      <x:c r="P2043" s="5" t="n">
        <x:v>0.003</x:v>
      </x:c>
      <x:c r="Q2043" s="5" t="str">
        <x:v>[0.1 3.2]</x:v>
      </x:c>
      <x:c r="R2043" s="5" t="str">
        <x:v>[0.05 8]</x:v>
      </x:c>
      <x:c r="S2043" s="5" t="str">
        <x:v>modeAsym</x:v>
      </x:c>
      <x:c r="T2043"/>
      <x:c r="U2043" s="5" t="n">
        <x:v>1</x:v>
      </x:c>
    </x:row>
    <x:row r="2044">
      <x:c r="A2044" s="5" t="str">
        <x:v>AP1254_S1-1</x:v>
      </x:c>
      <x:c r="B2044" s="5" t="str">
        <x:v>260619</x:v>
      </x:c>
      <x:c r="C2044" s="5" t="str">
        <x:v>2D_gait_AFO_pc_70kg_160cm_R1_v8.osim</x:v>
      </x:c>
      <x:c r="D2044" s="5" t="n">
        <x:v>1</x:v>
      </x:c>
      <x:c r="E2044" s="5" t="str">
        <x:v>modeSpline</x:v>
      </x:c>
      <x:c r="F2044" t="n">
        <x:v>0.27</x:v>
      </x:c>
      <x:c r="G2044" t="n">
        <x:v>0.26</x:v>
      </x:c>
      <x:c r="H2044" t="n">
        <x:v>0</x:v>
      </x:c>
      <x:c r="I2044" t="n">
        <x:v>0.1</x:v>
      </x:c>
      <x:c r="J2044" s="5" t="n">
        <x:v>1</x:v>
      </x:c>
      <x:c r="K2044" s="5" t="str">
        <x:v>AP1254_S1-1</x:v>
      </x:c>
      <x:c r="L2044"/>
      <x:c r="M2044"/>
      <x:c r="N2044"/>
      <x:c r="O2044" s="5" t="n">
        <x:v>1</x:v>
      </x:c>
      <x:c r="P2044" s="5" t="n">
        <x:v>0.03</x:v>
      </x:c>
      <x:c r="Q2044" s="5" t="str">
        <x:v>[0.1 3.2]</x:v>
      </x:c>
      <x:c r="R2044" s="5" t="str">
        <x:v>[0.05 8]</x:v>
      </x:c>
      <x:c r="S2044" s="5" t="str">
        <x:v>modeAsym</x:v>
      </x:c>
      <x:c r="T2044"/>
      <x:c r="U2044" s="5" t="n">
        <x:v>1</x:v>
      </x:c>
    </x:row>
    <x:row r="2045">
      <x:c r="A2045" s="5" t="str">
        <x:v>AP1254_S2-1</x:v>
      </x:c>
      <x:c r="B2045" s="5" t="str">
        <x:v>260619</x:v>
      </x:c>
      <x:c r="C2045" s="5" t="str">
        <x:v>2D_gait_AFO_pc_70kg_160cm_R1_v8.osim</x:v>
      </x:c>
      <x:c r="D2045" s="5" t="n">
        <x:v>1</x:v>
      </x:c>
      <x:c r="E2045" s="5" t="str">
        <x:v>modeSpline</x:v>
      </x:c>
      <x:c r="F2045" t="n">
        <x:v>0.27</x:v>
      </x:c>
      <x:c r="G2045" t="n">
        <x:v>0.26</x:v>
      </x:c>
      <x:c r="H2045" t="n">
        <x:v>0</x:v>
      </x:c>
      <x:c r="I2045" t="n">
        <x:v>0.1</x:v>
      </x:c>
      <x:c r="J2045" s="5" t="n">
        <x:v>0.6</x:v>
      </x:c>
      <x:c r="K2045" s="5" t="str">
        <x:v>AP1254_S2-1</x:v>
      </x:c>
      <x:c r="L2045"/>
      <x:c r="M2045"/>
      <x:c r="N2045"/>
      <x:c r="O2045" s="5" t="n">
        <x:v>1</x:v>
      </x:c>
      <x:c r="P2045" s="5" t="n">
        <x:v>0.03</x:v>
      </x:c>
      <x:c r="Q2045" s="5" t="str">
        <x:v>[0.1 3.2]</x:v>
      </x:c>
      <x:c r="R2045" s="5" t="str">
        <x:v>[0.05 8]</x:v>
      </x:c>
      <x:c r="S2045" s="5" t="str">
        <x:v>modeAsym</x:v>
      </x:c>
      <x:c r="T2045"/>
      <x:c r="U2045" s="5" t="n">
        <x:v>1</x:v>
      </x:c>
    </x:row>
    <x:row r="2046">
      <x:c r="A2046" s="5" t="str">
        <x:v>AP1254_S3-1</x:v>
      </x:c>
      <x:c r="B2046" s="5" t="str">
        <x:v>260619</x:v>
      </x:c>
      <x:c r="C2046" s="5" t="str">
        <x:v>2D_gait_AFO_pc_70kg_160cm_R1_v8.osim</x:v>
      </x:c>
      <x:c r="D2046" s="5" t="n">
        <x:v>1</x:v>
      </x:c>
      <x:c r="E2046" s="5" t="str">
        <x:v>modeSpline</x:v>
      </x:c>
      <x:c r="F2046" t="n">
        <x:v>0.27</x:v>
      </x:c>
      <x:c r="G2046" t="n">
        <x:v>0.26</x:v>
      </x:c>
      <x:c r="H2046" t="n">
        <x:v>0</x:v>
      </x:c>
      <x:c r="I2046" t="n">
        <x:v>0.1</x:v>
      </x:c>
      <x:c r="J2046" s="5" t="n">
        <x:v>0.2</x:v>
      </x:c>
      <x:c r="K2046" s="5" t="str">
        <x:v>AP1254_S3-1</x:v>
      </x:c>
      <x:c r="L2046"/>
      <x:c r="M2046"/>
      <x:c r="N2046"/>
      <x:c r="O2046" s="5" t="n">
        <x:v>1</x:v>
      </x:c>
      <x:c r="P2046" s="5" t="n">
        <x:v>0.03</x:v>
      </x:c>
      <x:c r="Q2046" s="5" t="str">
        <x:v>[0.1 3.2]</x:v>
      </x:c>
      <x:c r="R2046" s="5" t="str">
        <x:v>[0.05 8]</x:v>
      </x:c>
      <x:c r="S2046" s="5" t="str">
        <x:v>modeAsym</x:v>
      </x:c>
      <x:c r="T2046"/>
      <x:c r="U2046" s="5" t="n">
        <x:v>1</x:v>
      </x:c>
    </x:row>
    <x:row r="2047">
      <x:c r="A2047" s="5" t="str">
        <x:v>AP1255_S1-1</x:v>
      </x:c>
      <x:c r="B2047" s="5" t="str">
        <x:v>260619</x:v>
      </x:c>
      <x:c r="C2047" s="5" t="str">
        <x:v>2D_gait_AFO_pc_70kg_160cm_R1_v8.osim</x:v>
      </x:c>
      <x:c r="D2047" s="5" t="n">
        <x:v>1</x:v>
      </x:c>
      <x:c r="E2047" s="5" t="str">
        <x:v>modeSpline</x:v>
      </x:c>
      <x:c r="F2047" t="n">
        <x:v>0.27</x:v>
      </x:c>
      <x:c r="G2047" t="n">
        <x:v>0.26</x:v>
      </x:c>
      <x:c r="H2047" t="n">
        <x:v>0</x:v>
      </x:c>
      <x:c r="I2047" t="n">
        <x:v>0.1</x:v>
      </x:c>
      <x:c r="J2047" s="5" t="n">
        <x:v>1</x:v>
      </x:c>
      <x:c r="K2047" s="5" t="str">
        <x:v>AP1255_S1-1</x:v>
      </x:c>
      <x:c r="L2047"/>
      <x:c r="M2047"/>
      <x:c r="N2047"/>
      <x:c r="O2047" s="5" t="n">
        <x:v>1</x:v>
      </x:c>
      <x:c r="P2047" s="5" t="n">
        <x:v>0.3</x:v>
      </x:c>
      <x:c r="Q2047" s="5" t="str">
        <x:v>[0.1 3.2]</x:v>
      </x:c>
      <x:c r="R2047" s="5" t="str">
        <x:v>[0.05 8]</x:v>
      </x:c>
      <x:c r="S2047" s="5" t="str">
        <x:v>modeAsym</x:v>
      </x:c>
      <x:c r="T2047"/>
      <x:c r="U2047" s="5" t="n">
        <x:v>1</x:v>
      </x:c>
    </x:row>
    <x:row r="2048">
      <x:c r="A2048" s="5" t="str">
        <x:v>AP1255_S2-1</x:v>
      </x:c>
      <x:c r="B2048" s="5" t="str">
        <x:v>260619</x:v>
      </x:c>
      <x:c r="C2048" s="5" t="str">
        <x:v>2D_gait_AFO_pc_70kg_160cm_R1_v8.osim</x:v>
      </x:c>
      <x:c r="D2048" s="5" t="n">
        <x:v>1</x:v>
      </x:c>
      <x:c r="E2048" s="5" t="str">
        <x:v>modeSpline</x:v>
      </x:c>
      <x:c r="F2048" t="n">
        <x:v>0.27</x:v>
      </x:c>
      <x:c r="G2048" t="n">
        <x:v>0.26</x:v>
      </x:c>
      <x:c r="H2048" t="n">
        <x:v>0</x:v>
      </x:c>
      <x:c r="I2048" t="n">
        <x:v>0.1</x:v>
      </x:c>
      <x:c r="J2048" s="5" t="n">
        <x:v>0.6</x:v>
      </x:c>
      <x:c r="K2048" s="5" t="str">
        <x:v>AP1255_S2-1</x:v>
      </x:c>
      <x:c r="L2048"/>
      <x:c r="M2048"/>
      <x:c r="N2048"/>
      <x:c r="O2048" s="5" t="n">
        <x:v>1</x:v>
      </x:c>
      <x:c r="P2048" s="5" t="n">
        <x:v>0.3</x:v>
      </x:c>
      <x:c r="Q2048" s="5" t="str">
        <x:v>[0.1 3.2]</x:v>
      </x:c>
      <x:c r="R2048" s="5" t="str">
        <x:v>[0.05 8]</x:v>
      </x:c>
      <x:c r="S2048" s="5" t="str">
        <x:v>modeAsym</x:v>
      </x:c>
      <x:c r="T2048"/>
      <x:c r="U2048" s="5" t="n">
        <x:v>1</x:v>
      </x:c>
    </x:row>
    <x:row r="2049">
      <x:c r="A2049" s="5" t="str">
        <x:v>AP1255_S3-1</x:v>
      </x:c>
      <x:c r="B2049" s="5" t="str">
        <x:v>260619</x:v>
      </x:c>
      <x:c r="C2049" s="5" t="str">
        <x:v>2D_gait_AFO_pc_70kg_160cm_R1_v8.osim</x:v>
      </x:c>
      <x:c r="D2049" s="5" t="n">
        <x:v>1</x:v>
      </x:c>
      <x:c r="E2049" s="5" t="str">
        <x:v>modeSpline</x:v>
      </x:c>
      <x:c r="F2049" t="n">
        <x:v>0.27</x:v>
      </x:c>
      <x:c r="G2049" t="n">
        <x:v>0.26</x:v>
      </x:c>
      <x:c r="H2049" t="n">
        <x:v>0</x:v>
      </x:c>
      <x:c r="I2049" t="n">
        <x:v>0.1</x:v>
      </x:c>
      <x:c r="J2049" s="5" t="n">
        <x:v>0.2</x:v>
      </x:c>
      <x:c r="K2049" s="5" t="str">
        <x:v>AP1255_S3-1</x:v>
      </x:c>
      <x:c r="L2049"/>
      <x:c r="M2049"/>
      <x:c r="N2049"/>
      <x:c r="O2049" s="5" t="n">
        <x:v>1</x:v>
      </x:c>
      <x:c r="P2049" s="5" t="n">
        <x:v>0.3</x:v>
      </x:c>
      <x:c r="Q2049" s="5" t="str">
        <x:v>[0.1 3.2]</x:v>
      </x:c>
      <x:c r="R2049" s="5" t="str">
        <x:v>[0.05 8]</x:v>
      </x:c>
      <x:c r="S2049" s="5" t="str">
        <x:v>modeAsym</x:v>
      </x:c>
      <x:c r="T2049"/>
      <x:c r="U2049" s="5" t="n">
        <x:v>1</x:v>
      </x:c>
    </x:row>
    <x:row r="2050">
      <x:c r="A2050" s="5" t="str">
        <x:v>AP1256_S1-1</x:v>
      </x:c>
      <x:c r="B2050" s="5" t="str">
        <x:v>260619</x:v>
      </x:c>
      <x:c r="C2050" s="5" t="str">
        <x:v>2D_gait_AFO_pc_70kg_160cm_R1_v8.osim</x:v>
      </x:c>
      <x:c r="D2050" s="5" t="n">
        <x:v>1</x:v>
      </x:c>
      <x:c r="E2050" s="5" t="str">
        <x:v>modeSpline</x:v>
      </x:c>
      <x:c r="F2050" t="n">
        <x:v>0.27</x:v>
      </x:c>
      <x:c r="G2050" t="n">
        <x:v>0.26</x:v>
      </x:c>
      <x:c r="H2050" t="n">
        <x:v>0</x:v>
      </x:c>
      <x:c r="I2050" t="n">
        <x:v>0.1</x:v>
      </x:c>
      <x:c r="J2050" s="5" t="n">
        <x:v>1</x:v>
      </x:c>
      <x:c r="K2050" s="5" t="str">
        <x:v>AP1256_S1-1</x:v>
      </x:c>
      <x:c r="L2050"/>
      <x:c r="M2050"/>
      <x:c r="N2050"/>
      <x:c r="O2050" s="5" t="n">
        <x:v>1</x:v>
      </x:c>
      <x:c r="P2050" s="5" t="n">
        <x:v>1</x:v>
      </x:c>
      <x:c r="Q2050" s="5" t="str">
        <x:v>[0.1 3.2]</x:v>
      </x:c>
      <x:c r="R2050" s="5" t="str">
        <x:v>[0.05 8]</x:v>
      </x:c>
      <x:c r="S2050" s="5" t="str">
        <x:v>modeAsym</x:v>
      </x:c>
      <x:c r="T2050"/>
      <x:c r="U2050" s="5" t="n">
        <x:v>1</x:v>
      </x:c>
    </x:row>
    <x:row r="2051">
      <x:c r="A2051" s="5" t="str">
        <x:v>AP1256_S2-1</x:v>
      </x:c>
      <x:c r="B2051" s="5" t="str">
        <x:v>260619</x:v>
      </x:c>
      <x:c r="C2051" s="5" t="str">
        <x:v>2D_gait_AFO_pc_70kg_160cm_R1_v8.osim</x:v>
      </x:c>
      <x:c r="D2051" s="5" t="n">
        <x:v>1</x:v>
      </x:c>
      <x:c r="E2051" s="5" t="str">
        <x:v>modeSpline</x:v>
      </x:c>
      <x:c r="F2051" t="n">
        <x:v>0.27</x:v>
      </x:c>
      <x:c r="G2051" t="n">
        <x:v>0.26</x:v>
      </x:c>
      <x:c r="H2051" t="n">
        <x:v>0</x:v>
      </x:c>
      <x:c r="I2051" t="n">
        <x:v>0.1</x:v>
      </x:c>
      <x:c r="J2051" s="5" t="n">
        <x:v>0.6</x:v>
      </x:c>
      <x:c r="K2051" s="5" t="str">
        <x:v>AP1256_S2-1</x:v>
      </x:c>
      <x:c r="L2051"/>
      <x:c r="M2051"/>
      <x:c r="N2051"/>
      <x:c r="O2051" s="5" t="n">
        <x:v>1</x:v>
      </x:c>
      <x:c r="P2051" s="5" t="n">
        <x:v>1</x:v>
      </x:c>
      <x:c r="Q2051" s="5" t="str">
        <x:v>[0.1 3.2]</x:v>
      </x:c>
      <x:c r="R2051" s="5" t="str">
        <x:v>[0.05 8]</x:v>
      </x:c>
      <x:c r="S2051" s="5" t="str">
        <x:v>modeAsym</x:v>
      </x:c>
      <x:c r="T2051"/>
      <x:c r="U2051" s="5" t="n">
        <x:v>1</x:v>
      </x:c>
    </x:row>
    <x:row r="2052">
      <x:c r="A2052" s="5" t="str">
        <x:v>AP1256_S3-1</x:v>
      </x:c>
      <x:c r="B2052" s="5" t="str">
        <x:v>260619</x:v>
      </x:c>
      <x:c r="C2052" s="5" t="str">
        <x:v>2D_gait_AFO_pc_70kg_160cm_R1_v8.osim</x:v>
      </x:c>
      <x:c r="D2052" s="5" t="n">
        <x:v>1</x:v>
      </x:c>
      <x:c r="E2052" s="5" t="str">
        <x:v>modeSpline</x:v>
      </x:c>
      <x:c r="F2052" t="n">
        <x:v>0.27</x:v>
      </x:c>
      <x:c r="G2052" t="n">
        <x:v>0.26</x:v>
      </x:c>
      <x:c r="H2052" t="n">
        <x:v>0</x:v>
      </x:c>
      <x:c r="I2052" t="n">
        <x:v>0.1</x:v>
      </x:c>
      <x:c r="J2052" s="5" t="n">
        <x:v>0.2</x:v>
      </x:c>
      <x:c r="K2052" s="5" t="str">
        <x:v>AP1256_S3-1</x:v>
      </x:c>
      <x:c r="L2052"/>
      <x:c r="M2052"/>
      <x:c r="N2052"/>
      <x:c r="O2052" s="5" t="n">
        <x:v>1</x:v>
      </x:c>
      <x:c r="P2052" s="5" t="n">
        <x:v>1</x:v>
      </x:c>
      <x:c r="Q2052" s="5" t="str">
        <x:v>[0.1 3.2]</x:v>
      </x:c>
      <x:c r="R2052" s="5" t="str">
        <x:v>[0.05 8]</x:v>
      </x:c>
      <x:c r="S2052" s="5" t="str">
        <x:v>modeAsym</x:v>
      </x:c>
      <x:c r="T2052"/>
      <x:c r="U2052" s="5" t="n">
        <x:v>1</x:v>
      </x:c>
    </x:row>
    <x:row r="2053">
      <x:c r="A2053" s="5" t="str">
        <x:v>AP1257_S1-1</x:v>
      </x:c>
      <x:c r="B2053" s="5" t="str">
        <x:v>260619</x:v>
      </x:c>
      <x:c r="C2053" s="5" t="str">
        <x:v>2D_gait_AFO_pc_70kg_160cm_R1_v9.osim</x:v>
      </x:c>
      <x:c r="D2053" s="5" t="n">
        <x:v>1</x:v>
      </x:c>
      <x:c r="E2053" s="5" t="str">
        <x:v>modeSpline</x:v>
      </x:c>
      <x:c r="F2053" t="n">
        <x:v>0.27</x:v>
      </x:c>
      <x:c r="G2053" t="n">
        <x:v>0.26</x:v>
      </x:c>
      <x:c r="H2053" t="n">
        <x:v>0</x:v>
      </x:c>
      <x:c r="I2053" t="n">
        <x:v>0.1</x:v>
      </x:c>
      <x:c r="J2053" s="5" t="n">
        <x:v>1</x:v>
      </x:c>
      <x:c r="K2053" s="5" t="str">
        <x:v>AP1257_S1-1</x:v>
      </x:c>
      <x:c r="L2053"/>
      <x:c r="M2053"/>
      <x:c r="N2053"/>
      <x:c r="O2053" s="5" t="n">
        <x:v>1</x:v>
      </x:c>
      <x:c r="P2053" s="5" t="n">
        <x:v>0.003</x:v>
      </x:c>
      <x:c r="Q2053" s="5" t="str">
        <x:v>[0.1 3.2]</x:v>
      </x:c>
      <x:c r="R2053" s="5" t="str">
        <x:v>[0.05 8]</x:v>
      </x:c>
      <x:c r="S2053" s="5" t="str">
        <x:v>modeAsym</x:v>
      </x:c>
      <x:c r="T2053"/>
      <x:c r="U2053" s="5" t="n">
        <x:v>1</x:v>
      </x:c>
    </x:row>
    <x:row r="2054">
      <x:c r="A2054" s="5" t="str">
        <x:v>AP1257_S2-1</x:v>
      </x:c>
      <x:c r="B2054" s="5" t="str">
        <x:v>260619</x:v>
      </x:c>
      <x:c r="C2054" s="5" t="str">
        <x:v>2D_gait_AFO_pc_70kg_160cm_R1_v9.osim</x:v>
      </x:c>
      <x:c r="D2054" s="5" t="n">
        <x:v>1</x:v>
      </x:c>
      <x:c r="E2054" s="5" t="str">
        <x:v>modeSpline</x:v>
      </x:c>
      <x:c r="F2054" t="n">
        <x:v>0.27</x:v>
      </x:c>
      <x:c r="G2054" t="n">
        <x:v>0.26</x:v>
      </x:c>
      <x:c r="H2054" t="n">
        <x:v>0</x:v>
      </x:c>
      <x:c r="I2054" t="n">
        <x:v>0.1</x:v>
      </x:c>
      <x:c r="J2054" s="5" t="n">
        <x:v>0.6</x:v>
      </x:c>
      <x:c r="K2054" s="5" t="str">
        <x:v>AP1257_S2-1</x:v>
      </x:c>
      <x:c r="L2054"/>
      <x:c r="M2054"/>
      <x:c r="N2054"/>
      <x:c r="O2054" s="5" t="n">
        <x:v>1</x:v>
      </x:c>
      <x:c r="P2054" s="5" t="n">
        <x:v>0.003</x:v>
      </x:c>
      <x:c r="Q2054" s="5" t="str">
        <x:v>[0.1 3.2]</x:v>
      </x:c>
      <x:c r="R2054" s="5" t="str">
        <x:v>[0.05 8]</x:v>
      </x:c>
      <x:c r="S2054" s="5" t="str">
        <x:v>modeAsym</x:v>
      </x:c>
      <x:c r="T2054"/>
      <x:c r="U2054" s="5" t="n">
        <x:v>1</x:v>
      </x:c>
    </x:row>
    <x:row r="2055">
      <x:c r="A2055" s="5" t="str">
        <x:v>AP1257_S3-1</x:v>
      </x:c>
      <x:c r="B2055" s="5" t="str">
        <x:v>260619</x:v>
      </x:c>
      <x:c r="C2055" s="5" t="str">
        <x:v>2D_gait_AFO_pc_70kg_160cm_R1_v9.osim</x:v>
      </x:c>
      <x:c r="D2055" s="5" t="n">
        <x:v>1</x:v>
      </x:c>
      <x:c r="E2055" s="5" t="str">
        <x:v>modeSpline</x:v>
      </x:c>
      <x:c r="F2055" t="n">
        <x:v>0.27</x:v>
      </x:c>
      <x:c r="G2055" t="n">
        <x:v>0.26</x:v>
      </x:c>
      <x:c r="H2055" t="n">
        <x:v>0</x:v>
      </x:c>
      <x:c r="I2055" t="n">
        <x:v>0.1</x:v>
      </x:c>
      <x:c r="J2055" s="5" t="n">
        <x:v>0.2</x:v>
      </x:c>
      <x:c r="K2055" s="5" t="str">
        <x:v>AP1257_S3-1</x:v>
      </x:c>
      <x:c r="L2055"/>
      <x:c r="M2055"/>
      <x:c r="N2055"/>
      <x:c r="O2055" s="5" t="n">
        <x:v>1</x:v>
      </x:c>
      <x:c r="P2055" s="5" t="n">
        <x:v>0.003</x:v>
      </x:c>
      <x:c r="Q2055" s="5" t="str">
        <x:v>[0.1 3.2]</x:v>
      </x:c>
      <x:c r="R2055" s="5" t="str">
        <x:v>[0.05 8]</x:v>
      </x:c>
      <x:c r="S2055" s="5" t="str">
        <x:v>modeAsym</x:v>
      </x:c>
      <x:c r="T2055"/>
      <x:c r="U2055" s="5" t="n">
        <x:v>1</x:v>
      </x:c>
    </x:row>
    <x:row r="2056">
      <x:c r="A2056" s="5" t="str">
        <x:v>AP1258_S1-1</x:v>
      </x:c>
      <x:c r="B2056" s="5" t="str">
        <x:v>260619</x:v>
      </x:c>
      <x:c r="C2056" s="5" t="str">
        <x:v>2D_gait_AFO_pc_70kg_160cm_R1_v9.osim</x:v>
      </x:c>
      <x:c r="D2056" s="5" t="n">
        <x:v>1</x:v>
      </x:c>
      <x:c r="E2056" s="5" t="str">
        <x:v>modeSpline</x:v>
      </x:c>
      <x:c r="F2056" t="n">
        <x:v>0.27</x:v>
      </x:c>
      <x:c r="G2056" t="n">
        <x:v>0.26</x:v>
      </x:c>
      <x:c r="H2056" t="n">
        <x:v>0</x:v>
      </x:c>
      <x:c r="I2056" t="n">
        <x:v>0.1</x:v>
      </x:c>
      <x:c r="J2056" s="5" t="n">
        <x:v>1</x:v>
      </x:c>
      <x:c r="K2056" s="5" t="str">
        <x:v>AP1258_S1-1</x:v>
      </x:c>
      <x:c r="L2056"/>
      <x:c r="M2056"/>
      <x:c r="N2056"/>
      <x:c r="O2056" s="5" t="n">
        <x:v>1</x:v>
      </x:c>
      <x:c r="P2056" s="5" t="n">
        <x:v>0.03</x:v>
      </x:c>
      <x:c r="Q2056" s="5" t="str">
        <x:v>[0.1 3.2]</x:v>
      </x:c>
      <x:c r="R2056" s="5" t="str">
        <x:v>[0.05 8]</x:v>
      </x:c>
      <x:c r="S2056" s="5" t="str">
        <x:v>modeAsym</x:v>
      </x:c>
      <x:c r="T2056"/>
      <x:c r="U2056" s="5" t="n">
        <x:v>1</x:v>
      </x:c>
    </x:row>
    <x:row r="2057">
      <x:c r="A2057" s="5" t="str">
        <x:v>AP1258_S2-1</x:v>
      </x:c>
      <x:c r="B2057" s="5" t="str">
        <x:v>260619</x:v>
      </x:c>
      <x:c r="C2057" s="5" t="str">
        <x:v>2D_gait_AFO_pc_70kg_160cm_R1_v9.osim</x:v>
      </x:c>
      <x:c r="D2057" s="5" t="n">
        <x:v>1</x:v>
      </x:c>
      <x:c r="E2057" s="5" t="str">
        <x:v>modeSpline</x:v>
      </x:c>
      <x:c r="F2057" t="n">
        <x:v>0.27</x:v>
      </x:c>
      <x:c r="G2057" t="n">
        <x:v>0.26</x:v>
      </x:c>
      <x:c r="H2057" t="n">
        <x:v>0</x:v>
      </x:c>
      <x:c r="I2057" t="n">
        <x:v>0.1</x:v>
      </x:c>
      <x:c r="J2057" s="5" t="n">
        <x:v>0.6</x:v>
      </x:c>
      <x:c r="K2057" s="5" t="str">
        <x:v>AP1258_S2-1</x:v>
      </x:c>
      <x:c r="L2057"/>
      <x:c r="M2057"/>
      <x:c r="N2057"/>
      <x:c r="O2057" s="5" t="n">
        <x:v>1</x:v>
      </x:c>
      <x:c r="P2057" s="5" t="n">
        <x:v>0.03</x:v>
      </x:c>
      <x:c r="Q2057" s="5" t="str">
        <x:v>[0.1 3.2]</x:v>
      </x:c>
      <x:c r="R2057" s="5" t="str">
        <x:v>[0.05 8]</x:v>
      </x:c>
      <x:c r="S2057" s="5" t="str">
        <x:v>modeAsym</x:v>
      </x:c>
      <x:c r="T2057"/>
      <x:c r="U2057" s="5" t="n">
        <x:v>1</x:v>
      </x:c>
    </x:row>
    <x:row r="2058">
      <x:c r="A2058" s="5" t="str">
        <x:v>AP1258_S3-1</x:v>
      </x:c>
      <x:c r="B2058" s="5" t="str">
        <x:v>260619</x:v>
      </x:c>
      <x:c r="C2058" s="5" t="str">
        <x:v>2D_gait_AFO_pc_70kg_160cm_R1_v9.osim</x:v>
      </x:c>
      <x:c r="D2058" s="5" t="n">
        <x:v>1</x:v>
      </x:c>
      <x:c r="E2058" s="5" t="str">
        <x:v>modeSpline</x:v>
      </x:c>
      <x:c r="F2058" t="n">
        <x:v>0.27</x:v>
      </x:c>
      <x:c r="G2058" t="n">
        <x:v>0.26</x:v>
      </x:c>
      <x:c r="H2058" t="n">
        <x:v>0</x:v>
      </x:c>
      <x:c r="I2058" t="n">
        <x:v>0.1</x:v>
      </x:c>
      <x:c r="J2058" s="5" t="n">
        <x:v>0.2</x:v>
      </x:c>
      <x:c r="K2058" s="5" t="str">
        <x:v>AP1258_S3-1</x:v>
      </x:c>
      <x:c r="L2058"/>
      <x:c r="M2058"/>
      <x:c r="N2058"/>
      <x:c r="O2058" s="5" t="n">
        <x:v>1</x:v>
      </x:c>
      <x:c r="P2058" s="5" t="n">
        <x:v>0.03</x:v>
      </x:c>
      <x:c r="Q2058" s="5" t="str">
        <x:v>[0.1 3.2]</x:v>
      </x:c>
      <x:c r="R2058" s="5" t="str">
        <x:v>[0.05 8]</x:v>
      </x:c>
      <x:c r="S2058" s="5" t="str">
        <x:v>modeAsym</x:v>
      </x:c>
      <x:c r="T2058"/>
      <x:c r="U2058" s="5" t="n">
        <x:v>1</x:v>
      </x:c>
    </x:row>
    <x:row r="2059">
      <x:c r="A2059" s="5" t="str">
        <x:v>AP1259_S1-1</x:v>
      </x:c>
      <x:c r="B2059" s="5" t="str">
        <x:v>260619</x:v>
      </x:c>
      <x:c r="C2059" s="5" t="str">
        <x:v>2D_gait_AFO_pc_70kg_160cm_R1_v9.osim</x:v>
      </x:c>
      <x:c r="D2059" s="5" t="n">
        <x:v>1</x:v>
      </x:c>
      <x:c r="E2059" s="5" t="str">
        <x:v>modeSpline</x:v>
      </x:c>
      <x:c r="F2059" t="n">
        <x:v>0.27</x:v>
      </x:c>
      <x:c r="G2059" t="n">
        <x:v>0.26</x:v>
      </x:c>
      <x:c r="H2059" t="n">
        <x:v>0</x:v>
      </x:c>
      <x:c r="I2059" t="n">
        <x:v>0.1</x:v>
      </x:c>
      <x:c r="J2059" s="5" t="n">
        <x:v>1</x:v>
      </x:c>
      <x:c r="K2059" s="5" t="str">
        <x:v>AP1259_S1-1</x:v>
      </x:c>
      <x:c r="L2059"/>
      <x:c r="M2059"/>
      <x:c r="N2059"/>
      <x:c r="O2059" s="5" t="n">
        <x:v>1</x:v>
      </x:c>
      <x:c r="P2059" s="5" t="n">
        <x:v>0.3</x:v>
      </x:c>
      <x:c r="Q2059" s="5" t="str">
        <x:v>[0.1 3.2]</x:v>
      </x:c>
      <x:c r="R2059" s="5" t="str">
        <x:v>[0.05 8]</x:v>
      </x:c>
      <x:c r="S2059" s="5" t="str">
        <x:v>modeAsym</x:v>
      </x:c>
      <x:c r="T2059"/>
      <x:c r="U2059" s="5" t="n">
        <x:v>1</x:v>
      </x:c>
    </x:row>
    <x:row r="2060">
      <x:c r="A2060" s="5" t="str">
        <x:v>AP1259_S2-1</x:v>
      </x:c>
      <x:c r="B2060" s="5" t="str">
        <x:v>260619</x:v>
      </x:c>
      <x:c r="C2060" s="5" t="str">
        <x:v>2D_gait_AFO_pc_70kg_160cm_R1_v9.osim</x:v>
      </x:c>
      <x:c r="D2060" s="5" t="n">
        <x:v>1</x:v>
      </x:c>
      <x:c r="E2060" s="5" t="str">
        <x:v>modeSpline</x:v>
      </x:c>
      <x:c r="F2060" t="n">
        <x:v>0.27</x:v>
      </x:c>
      <x:c r="G2060" t="n">
        <x:v>0.26</x:v>
      </x:c>
      <x:c r="H2060" t="n">
        <x:v>0</x:v>
      </x:c>
      <x:c r="I2060" t="n">
        <x:v>0.1</x:v>
      </x:c>
      <x:c r="J2060" s="5" t="n">
        <x:v>0.6</x:v>
      </x:c>
      <x:c r="K2060" s="5" t="str">
        <x:v>AP1259_S2-1</x:v>
      </x:c>
      <x:c r="L2060"/>
      <x:c r="M2060"/>
      <x:c r="N2060"/>
      <x:c r="O2060" s="5" t="n">
        <x:v>1</x:v>
      </x:c>
      <x:c r="P2060" s="5" t="n">
        <x:v>0.3</x:v>
      </x:c>
      <x:c r="Q2060" s="5" t="str">
        <x:v>[0.1 3.2]</x:v>
      </x:c>
      <x:c r="R2060" s="5" t="str">
        <x:v>[0.05 8]</x:v>
      </x:c>
      <x:c r="S2060" s="5" t="str">
        <x:v>modeAsym</x:v>
      </x:c>
      <x:c r="T2060"/>
      <x:c r="U2060" s="5" t="n">
        <x:v>1</x:v>
      </x:c>
    </x:row>
    <x:row r="2061">
      <x:c r="A2061" s="5" t="str">
        <x:v>AP1259_S3-1</x:v>
      </x:c>
      <x:c r="B2061" s="5" t="str">
        <x:v>260619</x:v>
      </x:c>
      <x:c r="C2061" s="5" t="str">
        <x:v>2D_gait_AFO_pc_70kg_160cm_R1_v9.osim</x:v>
      </x:c>
      <x:c r="D2061" s="5" t="n">
        <x:v>1</x:v>
      </x:c>
      <x:c r="E2061" s="5" t="str">
        <x:v>modeSpline</x:v>
      </x:c>
      <x:c r="F2061" t="n">
        <x:v>0.27</x:v>
      </x:c>
      <x:c r="G2061" t="n">
        <x:v>0.26</x:v>
      </x:c>
      <x:c r="H2061" t="n">
        <x:v>0</x:v>
      </x:c>
      <x:c r="I2061" t="n">
        <x:v>0.1</x:v>
      </x:c>
      <x:c r="J2061" s="5" t="n">
        <x:v>0.2</x:v>
      </x:c>
      <x:c r="K2061" s="5" t="str">
        <x:v>AP1259_S3-1</x:v>
      </x:c>
      <x:c r="L2061"/>
      <x:c r="M2061"/>
      <x:c r="N2061"/>
      <x:c r="O2061" s="5" t="n">
        <x:v>1</x:v>
      </x:c>
      <x:c r="P2061" s="5" t="n">
        <x:v>0.3</x:v>
      </x:c>
      <x:c r="Q2061" s="5" t="str">
        <x:v>[0.1 3.2]</x:v>
      </x:c>
      <x:c r="R2061" s="5" t="str">
        <x:v>[0.05 8]</x:v>
      </x:c>
      <x:c r="S2061" s="5" t="str">
        <x:v>modeAsym</x:v>
      </x:c>
      <x:c r="T2061"/>
      <x:c r="U2061" s="5" t="n">
        <x:v>1</x:v>
      </x:c>
    </x:row>
    <x:row r="2062">
      <x:c r="A2062" s="5" t="str">
        <x:v>AP1260_S1-1</x:v>
      </x:c>
      <x:c r="B2062" s="5" t="str">
        <x:v>260619</x:v>
      </x:c>
      <x:c r="C2062" s="5" t="str">
        <x:v>2D_gait_AFO_pc_70kg_160cm_R1_v9.osim</x:v>
      </x:c>
      <x:c r="D2062" s="5" t="n">
        <x:v>1</x:v>
      </x:c>
      <x:c r="E2062" s="5" t="str">
        <x:v>modeSpline</x:v>
      </x:c>
      <x:c r="F2062" t="n">
        <x:v>0.27</x:v>
      </x:c>
      <x:c r="G2062" t="n">
        <x:v>0.26</x:v>
      </x:c>
      <x:c r="H2062" t="n">
        <x:v>0</x:v>
      </x:c>
      <x:c r="I2062" t="n">
        <x:v>0.1</x:v>
      </x:c>
      <x:c r="J2062" s="5" t="n">
        <x:v>1</x:v>
      </x:c>
      <x:c r="K2062" s="5" t="str">
        <x:v>AP1260_S1-1</x:v>
      </x:c>
      <x:c r="L2062"/>
      <x:c r="M2062"/>
      <x:c r="N2062"/>
      <x:c r="O2062" s="5" t="n">
        <x:v>1</x:v>
      </x:c>
      <x:c r="P2062" s="5" t="n">
        <x:v>1</x:v>
      </x:c>
      <x:c r="Q2062" s="5" t="str">
        <x:v>[0.1 3.2]</x:v>
      </x:c>
      <x:c r="R2062" s="5" t="str">
        <x:v>[0.05 8]</x:v>
      </x:c>
      <x:c r="S2062" s="5" t="str">
        <x:v>modeAsym</x:v>
      </x:c>
      <x:c r="T2062"/>
      <x:c r="U2062" s="5" t="n">
        <x:v>1</x:v>
      </x:c>
    </x:row>
    <x:row r="2063">
      <x:c r="A2063" s="5" t="str">
        <x:v>AP1260_S2-1</x:v>
      </x:c>
      <x:c r="B2063" s="5" t="str">
        <x:v>260619</x:v>
      </x:c>
      <x:c r="C2063" s="5" t="str">
        <x:v>2D_gait_AFO_pc_70kg_160cm_R1_v9.osim</x:v>
      </x:c>
      <x:c r="D2063" s="5" t="n">
        <x:v>1</x:v>
      </x:c>
      <x:c r="E2063" s="5" t="str">
        <x:v>modeSpline</x:v>
      </x:c>
      <x:c r="F2063" t="n">
        <x:v>0.27</x:v>
      </x:c>
      <x:c r="G2063" t="n">
        <x:v>0.26</x:v>
      </x:c>
      <x:c r="H2063" t="n">
        <x:v>0</x:v>
      </x:c>
      <x:c r="I2063" t="n">
        <x:v>0.1</x:v>
      </x:c>
      <x:c r="J2063" s="5" t="n">
        <x:v>0.6</x:v>
      </x:c>
      <x:c r="K2063" s="5" t="str">
        <x:v>AP1260_S2-1</x:v>
      </x:c>
      <x:c r="L2063"/>
      <x:c r="M2063"/>
      <x:c r="N2063"/>
      <x:c r="O2063" s="5" t="n">
        <x:v>1</x:v>
      </x:c>
      <x:c r="P2063" s="5" t="n">
        <x:v>1</x:v>
      </x:c>
      <x:c r="Q2063" s="5" t="str">
        <x:v>[0.1 3.2]</x:v>
      </x:c>
      <x:c r="R2063" s="5" t="str">
        <x:v>[0.05 8]</x:v>
      </x:c>
      <x:c r="S2063" s="5" t="str">
        <x:v>modeAsym</x:v>
      </x:c>
      <x:c r="T2063"/>
      <x:c r="U2063" s="5" t="n">
        <x:v>1</x:v>
      </x:c>
    </x:row>
    <x:row r="2064">
      <x:c r="A2064" s="5" t="str">
        <x:v>AP1260_S3-1</x:v>
      </x:c>
      <x:c r="B2064" s="5" t="str">
        <x:v>260619</x:v>
      </x:c>
      <x:c r="C2064" s="5" t="str">
        <x:v>2D_gait_AFO_pc_70kg_160cm_R1_v9.osim</x:v>
      </x:c>
      <x:c r="D2064" s="5" t="n">
        <x:v>1</x:v>
      </x:c>
      <x:c r="E2064" s="5" t="str">
        <x:v>modeSpline</x:v>
      </x:c>
      <x:c r="F2064" t="n">
        <x:v>0.27</x:v>
      </x:c>
      <x:c r="G2064" t="n">
        <x:v>0.26</x:v>
      </x:c>
      <x:c r="H2064" t="n">
        <x:v>0</x:v>
      </x:c>
      <x:c r="I2064" t="n">
        <x:v>0.1</x:v>
      </x:c>
      <x:c r="J2064" s="5" t="n">
        <x:v>0.2</x:v>
      </x:c>
      <x:c r="K2064" s="5" t="str">
        <x:v>AP1260_S3-1</x:v>
      </x:c>
      <x:c r="L2064"/>
      <x:c r="M2064"/>
      <x:c r="N2064"/>
      <x:c r="O2064" s="5" t="n">
        <x:v>1</x:v>
      </x:c>
      <x:c r="P2064" s="5" t="n">
        <x:v>1</x:v>
      </x:c>
      <x:c r="Q2064" s="5" t="str">
        <x:v>[0.1 3.2]</x:v>
      </x:c>
      <x:c r="R2064" s="5" t="str">
        <x:v>[0.05 8]</x:v>
      </x:c>
      <x:c r="S2064" s="5" t="str">
        <x:v>modeAsym</x:v>
      </x:c>
      <x:c r="T2064"/>
      <x:c r="U2064" s="5" t="n">
        <x:v>1</x:v>
      </x:c>
    </x:row>
    <x:row r="2065">
      <x:c r="A2065" s="5" t="str">
        <x:v>AP1261_S1-1</x:v>
      </x:c>
      <x:c r="B2065" s="5" t="str">
        <x:v>260619</x:v>
      </x:c>
      <x:c r="C2065" s="5" t="str">
        <x:v>2D_gait_AFO_pc_70kg_160cm_R1.1_v1.osim</x:v>
      </x:c>
      <x:c r="D2065" s="5" t="n">
        <x:v>1</x:v>
      </x:c>
      <x:c r="E2065" s="5" t="str">
        <x:v>modeSpline</x:v>
      </x:c>
      <x:c r="F2065" t="n">
        <x:v>0.27</x:v>
      </x:c>
      <x:c r="G2065" t="n">
        <x:v>0.26</x:v>
      </x:c>
      <x:c r="H2065" t="n">
        <x:v>0</x:v>
      </x:c>
      <x:c r="I2065" t="n">
        <x:v>0.1</x:v>
      </x:c>
      <x:c r="J2065" s="5" t="n">
        <x:v>1</x:v>
      </x:c>
      <x:c r="K2065" s="5" t="str">
        <x:v>AP1261_S1-1</x:v>
      </x:c>
      <x:c r="L2065"/>
      <x:c r="M2065"/>
      <x:c r="N2065"/>
      <x:c r="O2065" s="5" t="n">
        <x:v>1</x:v>
      </x:c>
      <x:c r="P2065" s="5" t="n">
        <x:v>0.003</x:v>
      </x:c>
      <x:c r="Q2065" s="5" t="str">
        <x:v>[0.1 3.2]</x:v>
      </x:c>
      <x:c r="R2065" s="5" t="str">
        <x:v>[0.05 8]</x:v>
      </x:c>
      <x:c r="S2065" s="5" t="str">
        <x:v>modeAsym</x:v>
      </x:c>
      <x:c r="T2065"/>
      <x:c r="U2065" s="5" t="n">
        <x:v>1</x:v>
      </x:c>
    </x:row>
    <x:row r="2066">
      <x:c r="A2066" s="5" t="str">
        <x:v>AP1261_S2-1</x:v>
      </x:c>
      <x:c r="B2066" s="5" t="str">
        <x:v>260619</x:v>
      </x:c>
      <x:c r="C2066" s="5" t="str">
        <x:v>2D_gait_AFO_pc_70kg_160cm_R1.1_v1.osim</x:v>
      </x:c>
      <x:c r="D2066" s="5" t="n">
        <x:v>1</x:v>
      </x:c>
      <x:c r="E2066" s="5" t="str">
        <x:v>modeSpline</x:v>
      </x:c>
      <x:c r="F2066" t="n">
        <x:v>0.27</x:v>
      </x:c>
      <x:c r="G2066" t="n">
        <x:v>0.26</x:v>
      </x:c>
      <x:c r="H2066" t="n">
        <x:v>0</x:v>
      </x:c>
      <x:c r="I2066" t="n">
        <x:v>0.1</x:v>
      </x:c>
      <x:c r="J2066" s="5" t="n">
        <x:v>0.6</x:v>
      </x:c>
      <x:c r="K2066" s="5" t="str">
        <x:v>AP1261_S2-1</x:v>
      </x:c>
      <x:c r="L2066"/>
      <x:c r="M2066"/>
      <x:c r="N2066"/>
      <x:c r="O2066" s="5" t="n">
        <x:v>1</x:v>
      </x:c>
      <x:c r="P2066" s="5" t="n">
        <x:v>0.003</x:v>
      </x:c>
      <x:c r="Q2066" s="5" t="str">
        <x:v>[0.1 3.2]</x:v>
      </x:c>
      <x:c r="R2066" s="5" t="str">
        <x:v>[0.05 8]</x:v>
      </x:c>
      <x:c r="S2066" s="5" t="str">
        <x:v>modeAsym</x:v>
      </x:c>
      <x:c r="T2066"/>
      <x:c r="U2066" s="5" t="n">
        <x:v>1</x:v>
      </x:c>
    </x:row>
    <x:row r="2067">
      <x:c r="A2067" s="5" t="str">
        <x:v>AP1261_S3-1</x:v>
      </x:c>
      <x:c r="B2067" s="5" t="str">
        <x:v>260619</x:v>
      </x:c>
      <x:c r="C2067" s="5" t="str">
        <x:v>2D_gait_AFO_pc_70kg_160cm_R1.1_v1.osim</x:v>
      </x:c>
      <x:c r="D2067" s="5" t="n">
        <x:v>1</x:v>
      </x:c>
      <x:c r="E2067" s="5" t="str">
        <x:v>modeSpline</x:v>
      </x:c>
      <x:c r="F2067" t="n">
        <x:v>0.27</x:v>
      </x:c>
      <x:c r="G2067" t="n">
        <x:v>0.26</x:v>
      </x:c>
      <x:c r="H2067" t="n">
        <x:v>0</x:v>
      </x:c>
      <x:c r="I2067" t="n">
        <x:v>0.1</x:v>
      </x:c>
      <x:c r="J2067" s="5" t="n">
        <x:v>0.2</x:v>
      </x:c>
      <x:c r="K2067" s="5" t="str">
        <x:v>AP1261_S3-1</x:v>
      </x:c>
      <x:c r="L2067"/>
      <x:c r="M2067"/>
      <x:c r="N2067"/>
      <x:c r="O2067" s="5" t="n">
        <x:v>1</x:v>
      </x:c>
      <x:c r="P2067" s="5" t="n">
        <x:v>0.003</x:v>
      </x:c>
      <x:c r="Q2067" s="5" t="str">
        <x:v>[0.1 3.2]</x:v>
      </x:c>
      <x:c r="R2067" s="5" t="str">
        <x:v>[0.05 8]</x:v>
      </x:c>
      <x:c r="S2067" s="5" t="str">
        <x:v>modeAsym</x:v>
      </x:c>
      <x:c r="T2067"/>
      <x:c r="U2067" s="5" t="n">
        <x:v>1</x:v>
      </x:c>
    </x:row>
    <x:row r="2068">
      <x:c r="A2068" s="5" t="str">
        <x:v>AP1262_S1-1</x:v>
      </x:c>
      <x:c r="B2068" s="5" t="str">
        <x:v>260619</x:v>
      </x:c>
      <x:c r="C2068" s="5" t="str">
        <x:v>2D_gait_AFO_pc_70kg_160cm_R1.1_v1.osim</x:v>
      </x:c>
      <x:c r="D2068" s="5" t="n">
        <x:v>1</x:v>
      </x:c>
      <x:c r="E2068" s="5" t="str">
        <x:v>modeSpline</x:v>
      </x:c>
      <x:c r="F2068" t="n">
        <x:v>0.27</x:v>
      </x:c>
      <x:c r="G2068" t="n">
        <x:v>0.26</x:v>
      </x:c>
      <x:c r="H2068" t="n">
        <x:v>0</x:v>
      </x:c>
      <x:c r="I2068" t="n">
        <x:v>0.1</x:v>
      </x:c>
      <x:c r="J2068" s="5" t="n">
        <x:v>1</x:v>
      </x:c>
      <x:c r="K2068" s="5" t="str">
        <x:v>AP1262_S1-1</x:v>
      </x:c>
      <x:c r="L2068"/>
      <x:c r="M2068"/>
      <x:c r="N2068"/>
      <x:c r="O2068" s="5" t="n">
        <x:v>1</x:v>
      </x:c>
      <x:c r="P2068" s="5" t="n">
        <x:v>0.03</x:v>
      </x:c>
      <x:c r="Q2068" s="5" t="str">
        <x:v>[0.1 3.2]</x:v>
      </x:c>
      <x:c r="R2068" s="5" t="str">
        <x:v>[0.05 8]</x:v>
      </x:c>
      <x:c r="S2068" s="5" t="str">
        <x:v>modeAsym</x:v>
      </x:c>
      <x:c r="T2068"/>
      <x:c r="U2068" s="5" t="n">
        <x:v>1</x:v>
      </x:c>
    </x:row>
    <x:row r="2069">
      <x:c r="A2069" s="5" t="str">
        <x:v>AP1262_S2-1</x:v>
      </x:c>
      <x:c r="B2069" s="5" t="str">
        <x:v>260619</x:v>
      </x:c>
      <x:c r="C2069" s="5" t="str">
        <x:v>2D_gait_AFO_pc_70kg_160cm_R1.1_v1.osim</x:v>
      </x:c>
      <x:c r="D2069" s="5" t="n">
        <x:v>1</x:v>
      </x:c>
      <x:c r="E2069" s="5" t="str">
        <x:v>modeSpline</x:v>
      </x:c>
      <x:c r="F2069" t="n">
        <x:v>0.27</x:v>
      </x:c>
      <x:c r="G2069" t="n">
        <x:v>0.26</x:v>
      </x:c>
      <x:c r="H2069" t="n">
        <x:v>0</x:v>
      </x:c>
      <x:c r="I2069" t="n">
        <x:v>0.1</x:v>
      </x:c>
      <x:c r="J2069" s="5" t="n">
        <x:v>0.6</x:v>
      </x:c>
      <x:c r="K2069" s="5" t="str">
        <x:v>AP1262_S2-1</x:v>
      </x:c>
      <x:c r="L2069"/>
      <x:c r="M2069"/>
      <x:c r="N2069"/>
      <x:c r="O2069" s="5" t="n">
        <x:v>1</x:v>
      </x:c>
      <x:c r="P2069" s="5" t="n">
        <x:v>0.03</x:v>
      </x:c>
      <x:c r="Q2069" s="5" t="str">
        <x:v>[0.1 3.2]</x:v>
      </x:c>
      <x:c r="R2069" s="5" t="str">
        <x:v>[0.05 8]</x:v>
      </x:c>
      <x:c r="S2069" s="5" t="str">
        <x:v>modeAsym</x:v>
      </x:c>
      <x:c r="T2069"/>
      <x:c r="U2069" s="5" t="n">
        <x:v>1</x:v>
      </x:c>
    </x:row>
    <x:row r="2070">
      <x:c r="A2070" s="5" t="str">
        <x:v>AP1262_S3-1</x:v>
      </x:c>
      <x:c r="B2070" s="5" t="str">
        <x:v>260619</x:v>
      </x:c>
      <x:c r="C2070" s="5" t="str">
        <x:v>2D_gait_AFO_pc_70kg_160cm_R1.1_v1.osim</x:v>
      </x:c>
      <x:c r="D2070" s="5" t="n">
        <x:v>1</x:v>
      </x:c>
      <x:c r="E2070" s="5" t="str">
        <x:v>modeSpline</x:v>
      </x:c>
      <x:c r="F2070" t="n">
        <x:v>0.27</x:v>
      </x:c>
      <x:c r="G2070" t="n">
        <x:v>0.26</x:v>
      </x:c>
      <x:c r="H2070" t="n">
        <x:v>0</x:v>
      </x:c>
      <x:c r="I2070" t="n">
        <x:v>0.1</x:v>
      </x:c>
      <x:c r="J2070" s="5" t="n">
        <x:v>0.2</x:v>
      </x:c>
      <x:c r="K2070" s="5" t="str">
        <x:v>AP1262_S3-1</x:v>
      </x:c>
      <x:c r="L2070"/>
      <x:c r="M2070"/>
      <x:c r="N2070"/>
      <x:c r="O2070" s="5" t="n">
        <x:v>1</x:v>
      </x:c>
      <x:c r="P2070" s="5" t="n">
        <x:v>0.03</x:v>
      </x:c>
      <x:c r="Q2070" s="5" t="str">
        <x:v>[0.1 3.2]</x:v>
      </x:c>
      <x:c r="R2070" s="5" t="str">
        <x:v>[0.05 8]</x:v>
      </x:c>
      <x:c r="S2070" s="5" t="str">
        <x:v>modeAsym</x:v>
      </x:c>
      <x:c r="T2070"/>
      <x:c r="U2070" s="5" t="n">
        <x:v>1</x:v>
      </x:c>
    </x:row>
    <x:row r="2071">
      <x:c r="A2071" s="5" t="str">
        <x:v>AP1263_S1-1</x:v>
      </x:c>
      <x:c r="B2071" s="5" t="str">
        <x:v>260619</x:v>
      </x:c>
      <x:c r="C2071" s="5" t="str">
        <x:v>2D_gait_AFO_pc_70kg_160cm_R1.1_v1.osim</x:v>
      </x:c>
      <x:c r="D2071" s="5" t="n">
        <x:v>1</x:v>
      </x:c>
      <x:c r="E2071" s="5" t="str">
        <x:v>modeSpline</x:v>
      </x:c>
      <x:c r="F2071" t="n">
        <x:v>0.27</x:v>
      </x:c>
      <x:c r="G2071" t="n">
        <x:v>0.26</x:v>
      </x:c>
      <x:c r="H2071" t="n">
        <x:v>0</x:v>
      </x:c>
      <x:c r="I2071" t="n">
        <x:v>0.1</x:v>
      </x:c>
      <x:c r="J2071" s="5" t="n">
        <x:v>1</x:v>
      </x:c>
      <x:c r="K2071" s="5" t="str">
        <x:v>AP1263_S1-1</x:v>
      </x:c>
      <x:c r="L2071"/>
      <x:c r="M2071"/>
      <x:c r="N2071"/>
      <x:c r="O2071" s="5" t="n">
        <x:v>1</x:v>
      </x:c>
      <x:c r="P2071" s="5" t="n">
        <x:v>0.3</x:v>
      </x:c>
      <x:c r="Q2071" s="5" t="str">
        <x:v>[0.1 3.2]</x:v>
      </x:c>
      <x:c r="R2071" s="5" t="str">
        <x:v>[0.05 8]</x:v>
      </x:c>
      <x:c r="S2071" s="5" t="str">
        <x:v>modeAsym</x:v>
      </x:c>
      <x:c r="T2071"/>
      <x:c r="U2071" s="5" t="n">
        <x:v>1</x:v>
      </x:c>
    </x:row>
    <x:row r="2072">
      <x:c r="A2072" s="5" t="str">
        <x:v>AP1263_S2-1</x:v>
      </x:c>
      <x:c r="B2072" s="5" t="str">
        <x:v>260619</x:v>
      </x:c>
      <x:c r="C2072" s="5" t="str">
        <x:v>2D_gait_AFO_pc_70kg_160cm_R1.1_v1.osim</x:v>
      </x:c>
      <x:c r="D2072" s="5" t="n">
        <x:v>1</x:v>
      </x:c>
      <x:c r="E2072" s="5" t="str">
        <x:v>modeSpline</x:v>
      </x:c>
      <x:c r="F2072" t="n">
        <x:v>0.27</x:v>
      </x:c>
      <x:c r="G2072" t="n">
        <x:v>0.26</x:v>
      </x:c>
      <x:c r="H2072" t="n">
        <x:v>0</x:v>
      </x:c>
      <x:c r="I2072" t="n">
        <x:v>0.1</x:v>
      </x:c>
      <x:c r="J2072" s="5" t="n">
        <x:v>0.6</x:v>
      </x:c>
      <x:c r="K2072" s="5" t="str">
        <x:v>AP1263_S2-1</x:v>
      </x:c>
      <x:c r="L2072"/>
      <x:c r="M2072"/>
      <x:c r="N2072"/>
      <x:c r="O2072" s="5" t="n">
        <x:v>1</x:v>
      </x:c>
      <x:c r="P2072" s="5" t="n">
        <x:v>0.3</x:v>
      </x:c>
      <x:c r="Q2072" s="5" t="str">
        <x:v>[0.1 3.2]</x:v>
      </x:c>
      <x:c r="R2072" s="5" t="str">
        <x:v>[0.05 8]</x:v>
      </x:c>
      <x:c r="S2072" s="5" t="str">
        <x:v>modeAsym</x:v>
      </x:c>
      <x:c r="T2072"/>
      <x:c r="U2072" s="5" t="n">
        <x:v>1</x:v>
      </x:c>
    </x:row>
    <x:row r="2073">
      <x:c r="A2073" s="5" t="str">
        <x:v>AP1263_S3-1</x:v>
      </x:c>
      <x:c r="B2073" s="5" t="str">
        <x:v>260619</x:v>
      </x:c>
      <x:c r="C2073" s="5" t="str">
        <x:v>2D_gait_AFO_pc_70kg_160cm_R1.1_v1.osim</x:v>
      </x:c>
      <x:c r="D2073" s="5" t="n">
        <x:v>1</x:v>
      </x:c>
      <x:c r="E2073" s="5" t="str">
        <x:v>modeSpline</x:v>
      </x:c>
      <x:c r="F2073" t="n">
        <x:v>0.27</x:v>
      </x:c>
      <x:c r="G2073" t="n">
        <x:v>0.26</x:v>
      </x:c>
      <x:c r="H2073" t="n">
        <x:v>0</x:v>
      </x:c>
      <x:c r="I2073" t="n">
        <x:v>0.1</x:v>
      </x:c>
      <x:c r="J2073" s="5" t="n">
        <x:v>0.2</x:v>
      </x:c>
      <x:c r="K2073" s="5" t="str">
        <x:v>AP1263_S3-1</x:v>
      </x:c>
      <x:c r="L2073"/>
      <x:c r="M2073"/>
      <x:c r="N2073"/>
      <x:c r="O2073" s="5" t="n">
        <x:v>1</x:v>
      </x:c>
      <x:c r="P2073" s="5" t="n">
        <x:v>0.3</x:v>
      </x:c>
      <x:c r="Q2073" s="5" t="str">
        <x:v>[0.1 3.2]</x:v>
      </x:c>
      <x:c r="R2073" s="5" t="str">
        <x:v>[0.05 8]</x:v>
      </x:c>
      <x:c r="S2073" s="5" t="str">
        <x:v>modeAsym</x:v>
      </x:c>
      <x:c r="T2073"/>
      <x:c r="U2073" s="5" t="n">
        <x:v>1</x:v>
      </x:c>
    </x:row>
    <x:row r="2074">
      <x:c r="A2074" s="5" t="str">
        <x:v>AP1264_S1-1</x:v>
      </x:c>
      <x:c r="B2074" s="5" t="str">
        <x:v>260619</x:v>
      </x:c>
      <x:c r="C2074" s="5" t="str">
        <x:v>2D_gait_AFO_pc_70kg_160cm_R1.1_v1.osim</x:v>
      </x:c>
      <x:c r="D2074" s="5" t="n">
        <x:v>1</x:v>
      </x:c>
      <x:c r="E2074" s="5" t="str">
        <x:v>modeSpline</x:v>
      </x:c>
      <x:c r="F2074" t="n">
        <x:v>0.27</x:v>
      </x:c>
      <x:c r="G2074" t="n">
        <x:v>0.26</x:v>
      </x:c>
      <x:c r="H2074" t="n">
        <x:v>0</x:v>
      </x:c>
      <x:c r="I2074" t="n">
        <x:v>0.1</x:v>
      </x:c>
      <x:c r="J2074" s="5" t="n">
        <x:v>1</x:v>
      </x:c>
      <x:c r="K2074" s="5" t="str">
        <x:v>AP1264_S1-1</x:v>
      </x:c>
      <x:c r="L2074"/>
      <x:c r="M2074"/>
      <x:c r="N2074"/>
      <x:c r="O2074" s="5" t="n">
        <x:v>1</x:v>
      </x:c>
      <x:c r="P2074" s="5" t="n">
        <x:v>1</x:v>
      </x:c>
      <x:c r="Q2074" s="5" t="str">
        <x:v>[0.1 3.2]</x:v>
      </x:c>
      <x:c r="R2074" s="5" t="str">
        <x:v>[0.05 8]</x:v>
      </x:c>
      <x:c r="S2074" s="5" t="str">
        <x:v>modeAsym</x:v>
      </x:c>
      <x:c r="T2074"/>
      <x:c r="U2074" s="5" t="n">
        <x:v>1</x:v>
      </x:c>
    </x:row>
    <x:row r="2075">
      <x:c r="A2075" s="5" t="str">
        <x:v>AP1264_S2-1</x:v>
      </x:c>
      <x:c r="B2075" s="5" t="str">
        <x:v>260619</x:v>
      </x:c>
      <x:c r="C2075" s="5" t="str">
        <x:v>2D_gait_AFO_pc_70kg_160cm_R1.1_v1.osim</x:v>
      </x:c>
      <x:c r="D2075" s="5" t="n">
        <x:v>1</x:v>
      </x:c>
      <x:c r="E2075" s="5" t="str">
        <x:v>modeSpline</x:v>
      </x:c>
      <x:c r="F2075" t="n">
        <x:v>0.27</x:v>
      </x:c>
      <x:c r="G2075" t="n">
        <x:v>0.26</x:v>
      </x:c>
      <x:c r="H2075" t="n">
        <x:v>0</x:v>
      </x:c>
      <x:c r="I2075" t="n">
        <x:v>0.1</x:v>
      </x:c>
      <x:c r="J2075" s="5" t="n">
        <x:v>0.6</x:v>
      </x:c>
      <x:c r="K2075" s="5" t="str">
        <x:v>AP1264_S2-1</x:v>
      </x:c>
      <x:c r="L2075"/>
      <x:c r="M2075"/>
      <x:c r="N2075"/>
      <x:c r="O2075" s="5" t="n">
        <x:v>1</x:v>
      </x:c>
      <x:c r="P2075" s="5" t="n">
        <x:v>1</x:v>
      </x:c>
      <x:c r="Q2075" s="5" t="str">
        <x:v>[0.1 3.2]</x:v>
      </x:c>
      <x:c r="R2075" s="5" t="str">
        <x:v>[0.05 8]</x:v>
      </x:c>
      <x:c r="S2075" s="5" t="str">
        <x:v>modeAsym</x:v>
      </x:c>
      <x:c r="T2075"/>
      <x:c r="U2075" s="5" t="n">
        <x:v>1</x:v>
      </x:c>
    </x:row>
    <x:row r="2076">
      <x:c r="A2076" s="5" t="str">
        <x:v>AP1264_S3-1</x:v>
      </x:c>
      <x:c r="B2076" s="5" t="str">
        <x:v>260619</x:v>
      </x:c>
      <x:c r="C2076" s="5" t="str">
        <x:v>2D_gait_AFO_pc_70kg_160cm_R1.1_v1.osim</x:v>
      </x:c>
      <x:c r="D2076" s="5" t="n">
        <x:v>1</x:v>
      </x:c>
      <x:c r="E2076" s="5" t="str">
        <x:v>modeSpline</x:v>
      </x:c>
      <x:c r="F2076" t="n">
        <x:v>0.27</x:v>
      </x:c>
      <x:c r="G2076" t="n">
        <x:v>0.26</x:v>
      </x:c>
      <x:c r="H2076" t="n">
        <x:v>0</x:v>
      </x:c>
      <x:c r="I2076" t="n">
        <x:v>0.1</x:v>
      </x:c>
      <x:c r="J2076" s="5" t="n">
        <x:v>0.2</x:v>
      </x:c>
      <x:c r="K2076" s="5" t="str">
        <x:v>AP1264_S3-1</x:v>
      </x:c>
      <x:c r="L2076"/>
      <x:c r="M2076"/>
      <x:c r="N2076"/>
      <x:c r="O2076" s="5" t="n">
        <x:v>1</x:v>
      </x:c>
      <x:c r="P2076" s="5" t="n">
        <x:v>1</x:v>
      </x:c>
      <x:c r="Q2076" s="5" t="str">
        <x:v>[0.1 3.2]</x:v>
      </x:c>
      <x:c r="R2076" s="5" t="str">
        <x:v>[0.05 8]</x:v>
      </x:c>
      <x:c r="S2076" s="5" t="str">
        <x:v>modeAsym</x:v>
      </x:c>
      <x:c r="T2076"/>
      <x:c r="U2076" s="5" t="n">
        <x:v>1</x:v>
      </x:c>
    </x:row>
    <x:row r="2077">
      <x:c r="A2077" s="5" t="str">
        <x:v>AP1265_S1-1</x:v>
      </x:c>
      <x:c r="B2077" s="5" t="str">
        <x:v>260619</x:v>
      </x:c>
      <x:c r="C2077" s="5" t="str">
        <x:v>2D_gait_AFO_pc_70kg_160cm_R1.1_v2.osim</x:v>
      </x:c>
      <x:c r="D2077" s="5" t="n">
        <x:v>1</x:v>
      </x:c>
      <x:c r="E2077" s="5" t="str">
        <x:v>modeSpline</x:v>
      </x:c>
      <x:c r="F2077" t="n">
        <x:v>0.27</x:v>
      </x:c>
      <x:c r="G2077" t="n">
        <x:v>0.26</x:v>
      </x:c>
      <x:c r="H2077" t="n">
        <x:v>0</x:v>
      </x:c>
      <x:c r="I2077" t="n">
        <x:v>0.1</x:v>
      </x:c>
      <x:c r="J2077" s="5" t="n">
        <x:v>1</x:v>
      </x:c>
      <x:c r="K2077" s="5" t="str">
        <x:v>AP1265_S1-1</x:v>
      </x:c>
      <x:c r="L2077"/>
      <x:c r="M2077"/>
      <x:c r="N2077"/>
      <x:c r="O2077" s="5" t="n">
        <x:v>1</x:v>
      </x:c>
      <x:c r="P2077" s="5" t="n">
        <x:v>0.003</x:v>
      </x:c>
      <x:c r="Q2077" s="5" t="str">
        <x:v>[0.1 3.2]</x:v>
      </x:c>
      <x:c r="R2077" s="5" t="str">
        <x:v>[0.05 8]</x:v>
      </x:c>
      <x:c r="S2077" s="5" t="str">
        <x:v>modeAsym</x:v>
      </x:c>
      <x:c r="T2077"/>
      <x:c r="U2077" s="5" t="n">
        <x:v>1</x:v>
      </x:c>
    </x:row>
    <x:row r="2078">
      <x:c r="A2078" s="5" t="str">
        <x:v>AP1265_S2-1</x:v>
      </x:c>
      <x:c r="B2078" s="5" t="str">
        <x:v>260619</x:v>
      </x:c>
      <x:c r="C2078" s="5" t="str">
        <x:v>2D_gait_AFO_pc_70kg_160cm_R1.1_v2.osim</x:v>
      </x:c>
      <x:c r="D2078" s="5" t="n">
        <x:v>1</x:v>
      </x:c>
      <x:c r="E2078" s="5" t="str">
        <x:v>modeSpline</x:v>
      </x:c>
      <x:c r="F2078" t="n">
        <x:v>0.27</x:v>
      </x:c>
      <x:c r="G2078" t="n">
        <x:v>0.26</x:v>
      </x:c>
      <x:c r="H2078" t="n">
        <x:v>0</x:v>
      </x:c>
      <x:c r="I2078" t="n">
        <x:v>0.1</x:v>
      </x:c>
      <x:c r="J2078" s="5" t="n">
        <x:v>0.6</x:v>
      </x:c>
      <x:c r="K2078" s="5" t="str">
        <x:v>AP1265_S2-1</x:v>
      </x:c>
      <x:c r="L2078"/>
      <x:c r="M2078"/>
      <x:c r="N2078"/>
      <x:c r="O2078" s="5" t="n">
        <x:v>1</x:v>
      </x:c>
      <x:c r="P2078" s="5" t="n">
        <x:v>0.003</x:v>
      </x:c>
      <x:c r="Q2078" s="5" t="str">
        <x:v>[0.1 3.2]</x:v>
      </x:c>
      <x:c r="R2078" s="5" t="str">
        <x:v>[0.05 8]</x:v>
      </x:c>
      <x:c r="S2078" s="5" t="str">
        <x:v>modeAsym</x:v>
      </x:c>
      <x:c r="T2078"/>
      <x:c r="U2078" s="5" t="n">
        <x:v>1</x:v>
      </x:c>
    </x:row>
    <x:row r="2079">
      <x:c r="A2079" s="5" t="str">
        <x:v>AP1265_S3-1</x:v>
      </x:c>
      <x:c r="B2079" s="5" t="str">
        <x:v>260619</x:v>
      </x:c>
      <x:c r="C2079" s="5" t="str">
        <x:v>2D_gait_AFO_pc_70kg_160cm_R1.1_v2.osim</x:v>
      </x:c>
      <x:c r="D2079" s="5" t="n">
        <x:v>1</x:v>
      </x:c>
      <x:c r="E2079" s="5" t="str">
        <x:v>modeSpline</x:v>
      </x:c>
      <x:c r="F2079" t="n">
        <x:v>0.27</x:v>
      </x:c>
      <x:c r="G2079" t="n">
        <x:v>0.26</x:v>
      </x:c>
      <x:c r="H2079" t="n">
        <x:v>0</x:v>
      </x:c>
      <x:c r="I2079" t="n">
        <x:v>0.1</x:v>
      </x:c>
      <x:c r="J2079" s="5" t="n">
        <x:v>0.2</x:v>
      </x:c>
      <x:c r="K2079" s="5" t="str">
        <x:v>AP1265_S3-1</x:v>
      </x:c>
      <x:c r="L2079"/>
      <x:c r="M2079"/>
      <x:c r="N2079"/>
      <x:c r="O2079" s="5" t="n">
        <x:v>1</x:v>
      </x:c>
      <x:c r="P2079" s="5" t="n">
        <x:v>0.003</x:v>
      </x:c>
      <x:c r="Q2079" s="5" t="str">
        <x:v>[0.1 3.2]</x:v>
      </x:c>
      <x:c r="R2079" s="5" t="str">
        <x:v>[0.05 8]</x:v>
      </x:c>
      <x:c r="S2079" s="5" t="str">
        <x:v>modeAsym</x:v>
      </x:c>
      <x:c r="T2079"/>
      <x:c r="U2079" s="5" t="n">
        <x:v>1</x:v>
      </x:c>
    </x:row>
    <x:row r="2080">
      <x:c r="A2080" s="5" t="str">
        <x:v>AP1266_S1-1</x:v>
      </x:c>
      <x:c r="B2080" s="5" t="str">
        <x:v>260619</x:v>
      </x:c>
      <x:c r="C2080" s="5" t="str">
        <x:v>2D_gait_AFO_pc_70kg_160cm_R1.1_v2.osim</x:v>
      </x:c>
      <x:c r="D2080" s="5" t="n">
        <x:v>1</x:v>
      </x:c>
      <x:c r="E2080" s="5" t="str">
        <x:v>modeSpline</x:v>
      </x:c>
      <x:c r="F2080" t="n">
        <x:v>0.27</x:v>
      </x:c>
      <x:c r="G2080" t="n">
        <x:v>0.26</x:v>
      </x:c>
      <x:c r="H2080" t="n">
        <x:v>0</x:v>
      </x:c>
      <x:c r="I2080" t="n">
        <x:v>0.1</x:v>
      </x:c>
      <x:c r="J2080" s="5" t="n">
        <x:v>1</x:v>
      </x:c>
      <x:c r="K2080" s="5" t="str">
        <x:v>AP1266_S1-1</x:v>
      </x:c>
      <x:c r="L2080"/>
      <x:c r="M2080"/>
      <x:c r="N2080"/>
      <x:c r="O2080" s="5" t="n">
        <x:v>1</x:v>
      </x:c>
      <x:c r="P2080" s="5" t="n">
        <x:v>0.03</x:v>
      </x:c>
      <x:c r="Q2080" s="5" t="str">
        <x:v>[0.1 3.2]</x:v>
      </x:c>
      <x:c r="R2080" s="5" t="str">
        <x:v>[0.05 8]</x:v>
      </x:c>
      <x:c r="S2080" s="5" t="str">
        <x:v>modeAsym</x:v>
      </x:c>
      <x:c r="T2080"/>
      <x:c r="U2080" s="5" t="n">
        <x:v>1</x:v>
      </x:c>
    </x:row>
    <x:row r="2081">
      <x:c r="A2081" s="5" t="str">
        <x:v>AP1266_S2-1</x:v>
      </x:c>
      <x:c r="B2081" s="5" t="str">
        <x:v>260619</x:v>
      </x:c>
      <x:c r="C2081" s="5" t="str">
        <x:v>2D_gait_AFO_pc_70kg_160cm_R1.1_v2.osim</x:v>
      </x:c>
      <x:c r="D2081" s="5" t="n">
        <x:v>1</x:v>
      </x:c>
      <x:c r="E2081" s="5" t="str">
        <x:v>modeSpline</x:v>
      </x:c>
      <x:c r="F2081" t="n">
        <x:v>0.27</x:v>
      </x:c>
      <x:c r="G2081" t="n">
        <x:v>0.26</x:v>
      </x:c>
      <x:c r="H2081" t="n">
        <x:v>0</x:v>
      </x:c>
      <x:c r="I2081" t="n">
        <x:v>0.1</x:v>
      </x:c>
      <x:c r="J2081" s="5" t="n">
        <x:v>0.6</x:v>
      </x:c>
      <x:c r="K2081" s="5" t="str">
        <x:v>AP1266_S2-1</x:v>
      </x:c>
      <x:c r="L2081"/>
      <x:c r="M2081"/>
      <x:c r="N2081"/>
      <x:c r="O2081" s="5" t="n">
        <x:v>1</x:v>
      </x:c>
      <x:c r="P2081" s="5" t="n">
        <x:v>0.03</x:v>
      </x:c>
      <x:c r="Q2081" s="5" t="str">
        <x:v>[0.1 3.2]</x:v>
      </x:c>
      <x:c r="R2081" s="5" t="str">
        <x:v>[0.05 8]</x:v>
      </x:c>
      <x:c r="S2081" s="5" t="str">
        <x:v>modeAsym</x:v>
      </x:c>
      <x:c r="T2081"/>
      <x:c r="U2081" s="5" t="n">
        <x:v>1</x:v>
      </x:c>
    </x:row>
    <x:row r="2082">
      <x:c r="A2082" s="5" t="str">
        <x:v>AP1266_S3-1</x:v>
      </x:c>
      <x:c r="B2082" s="5" t="str">
        <x:v>260619</x:v>
      </x:c>
      <x:c r="C2082" s="5" t="str">
        <x:v>2D_gait_AFO_pc_70kg_160cm_R1.1_v2.osim</x:v>
      </x:c>
      <x:c r="D2082" s="5" t="n">
        <x:v>1</x:v>
      </x:c>
      <x:c r="E2082" s="5" t="str">
        <x:v>modeSpline</x:v>
      </x:c>
      <x:c r="F2082" t="n">
        <x:v>0.27</x:v>
      </x:c>
      <x:c r="G2082" t="n">
        <x:v>0.26</x:v>
      </x:c>
      <x:c r="H2082" t="n">
        <x:v>0</x:v>
      </x:c>
      <x:c r="I2082" t="n">
        <x:v>0.1</x:v>
      </x:c>
      <x:c r="J2082" s="5" t="n">
        <x:v>0.2</x:v>
      </x:c>
      <x:c r="K2082" s="5" t="str">
        <x:v>AP1266_S3-1</x:v>
      </x:c>
      <x:c r="L2082"/>
      <x:c r="M2082"/>
      <x:c r="N2082"/>
      <x:c r="O2082" s="5" t="n">
        <x:v>1</x:v>
      </x:c>
      <x:c r="P2082" s="5" t="n">
        <x:v>0.03</x:v>
      </x:c>
      <x:c r="Q2082" s="5" t="str">
        <x:v>[0.1 3.2]</x:v>
      </x:c>
      <x:c r="R2082" s="5" t="str">
        <x:v>[0.05 8]</x:v>
      </x:c>
      <x:c r="S2082" s="5" t="str">
        <x:v>modeAsym</x:v>
      </x:c>
      <x:c r="T2082"/>
      <x:c r="U2082" s="5" t="n">
        <x:v>1</x:v>
      </x:c>
    </x:row>
    <x:row r="2083">
      <x:c r="A2083" s="5" t="str">
        <x:v>AP1267_S1-1</x:v>
      </x:c>
      <x:c r="B2083" s="5" t="str">
        <x:v>260619</x:v>
      </x:c>
      <x:c r="C2083" s="5" t="str">
        <x:v>2D_gait_AFO_pc_70kg_160cm_R1.1_v2.osim</x:v>
      </x:c>
      <x:c r="D2083" s="5" t="n">
        <x:v>1</x:v>
      </x:c>
      <x:c r="E2083" s="5" t="str">
        <x:v>modeSpline</x:v>
      </x:c>
      <x:c r="F2083" t="n">
        <x:v>0.27</x:v>
      </x:c>
      <x:c r="G2083" t="n">
        <x:v>0.26</x:v>
      </x:c>
      <x:c r="H2083" t="n">
        <x:v>0</x:v>
      </x:c>
      <x:c r="I2083" t="n">
        <x:v>0.1</x:v>
      </x:c>
      <x:c r="J2083" s="5" t="n">
        <x:v>1</x:v>
      </x:c>
      <x:c r="K2083" s="5" t="str">
        <x:v>AP1267_S1-1</x:v>
      </x:c>
      <x:c r="L2083"/>
      <x:c r="M2083"/>
      <x:c r="N2083"/>
      <x:c r="O2083" s="5" t="n">
        <x:v>1</x:v>
      </x:c>
      <x:c r="P2083" s="5" t="n">
        <x:v>0.3</x:v>
      </x:c>
      <x:c r="Q2083" s="5" t="str">
        <x:v>[0.1 3.2]</x:v>
      </x:c>
      <x:c r="R2083" s="5" t="str">
        <x:v>[0.05 8]</x:v>
      </x:c>
      <x:c r="S2083" s="5" t="str">
        <x:v>modeAsym</x:v>
      </x:c>
      <x:c r="T2083"/>
      <x:c r="U2083" s="5" t="n">
        <x:v>1</x:v>
      </x:c>
    </x:row>
    <x:row r="2084">
      <x:c r="A2084" s="5" t="str">
        <x:v>AP1267_S2-1</x:v>
      </x:c>
      <x:c r="B2084" s="5" t="str">
        <x:v>260619</x:v>
      </x:c>
      <x:c r="C2084" s="5" t="str">
        <x:v>2D_gait_AFO_pc_70kg_160cm_R1.1_v2.osim</x:v>
      </x:c>
      <x:c r="D2084" s="5" t="n">
        <x:v>1</x:v>
      </x:c>
      <x:c r="E2084" s="5" t="str">
        <x:v>modeSpline</x:v>
      </x:c>
      <x:c r="F2084" t="n">
        <x:v>0.27</x:v>
      </x:c>
      <x:c r="G2084" t="n">
        <x:v>0.26</x:v>
      </x:c>
      <x:c r="H2084" t="n">
        <x:v>0</x:v>
      </x:c>
      <x:c r="I2084" t="n">
        <x:v>0.1</x:v>
      </x:c>
      <x:c r="J2084" s="5" t="n">
        <x:v>0.6</x:v>
      </x:c>
      <x:c r="K2084" s="5" t="str">
        <x:v>AP1267_S2-1</x:v>
      </x:c>
      <x:c r="L2084"/>
      <x:c r="M2084"/>
      <x:c r="N2084"/>
      <x:c r="O2084" s="5" t="n">
        <x:v>1</x:v>
      </x:c>
      <x:c r="P2084" s="5" t="n">
        <x:v>0.3</x:v>
      </x:c>
      <x:c r="Q2084" s="5" t="str">
        <x:v>[0.1 3.2]</x:v>
      </x:c>
      <x:c r="R2084" s="5" t="str">
        <x:v>[0.05 8]</x:v>
      </x:c>
      <x:c r="S2084" s="5" t="str">
        <x:v>modeAsym</x:v>
      </x:c>
      <x:c r="T2084"/>
      <x:c r="U2084" s="5" t="n">
        <x:v>1</x:v>
      </x:c>
    </x:row>
    <x:row r="2085">
      <x:c r="A2085" s="5" t="str">
        <x:v>AP1267_S3-1</x:v>
      </x:c>
      <x:c r="B2085" s="5" t="str">
        <x:v>260619</x:v>
      </x:c>
      <x:c r="C2085" s="5" t="str">
        <x:v>2D_gait_AFO_pc_70kg_160cm_R1.1_v2.osim</x:v>
      </x:c>
      <x:c r="D2085" s="5" t="n">
        <x:v>1</x:v>
      </x:c>
      <x:c r="E2085" s="5" t="str">
        <x:v>modeSpline</x:v>
      </x:c>
      <x:c r="F2085" t="n">
        <x:v>0.27</x:v>
      </x:c>
      <x:c r="G2085" t="n">
        <x:v>0.26</x:v>
      </x:c>
      <x:c r="H2085" t="n">
        <x:v>0</x:v>
      </x:c>
      <x:c r="I2085" t="n">
        <x:v>0.1</x:v>
      </x:c>
      <x:c r="J2085" s="5" t="n">
        <x:v>0.2</x:v>
      </x:c>
      <x:c r="K2085" s="5" t="str">
        <x:v>AP1267_S3-1</x:v>
      </x:c>
      <x:c r="L2085"/>
      <x:c r="M2085"/>
      <x:c r="N2085"/>
      <x:c r="O2085" s="5" t="n">
        <x:v>1</x:v>
      </x:c>
      <x:c r="P2085" s="5" t="n">
        <x:v>0.3</x:v>
      </x:c>
      <x:c r="Q2085" s="5" t="str">
        <x:v>[0.1 3.2]</x:v>
      </x:c>
      <x:c r="R2085" s="5" t="str">
        <x:v>[0.05 8]</x:v>
      </x:c>
      <x:c r="S2085" s="5" t="str">
        <x:v>modeAsym</x:v>
      </x:c>
      <x:c r="T2085"/>
      <x:c r="U2085" s="5" t="n">
        <x:v>1</x:v>
      </x:c>
    </x:row>
    <x:row r="2086">
      <x:c r="A2086" s="5" t="str">
        <x:v>AP1268_S1-1</x:v>
      </x:c>
      <x:c r="B2086" s="5" t="str">
        <x:v>260619</x:v>
      </x:c>
      <x:c r="C2086" s="5" t="str">
        <x:v>2D_gait_AFO_pc_70kg_160cm_R1.1_v2.osim</x:v>
      </x:c>
      <x:c r="D2086" s="5" t="n">
        <x:v>1</x:v>
      </x:c>
      <x:c r="E2086" s="5" t="str">
        <x:v>modeSpline</x:v>
      </x:c>
      <x:c r="F2086" t="n">
        <x:v>0.27</x:v>
      </x:c>
      <x:c r="G2086" t="n">
        <x:v>0.26</x:v>
      </x:c>
      <x:c r="H2086" t="n">
        <x:v>0</x:v>
      </x:c>
      <x:c r="I2086" t="n">
        <x:v>0.1</x:v>
      </x:c>
      <x:c r="J2086" s="5" t="n">
        <x:v>1</x:v>
      </x:c>
      <x:c r="K2086" s="5" t="str">
        <x:v>AP1268_S1-1</x:v>
      </x:c>
      <x:c r="L2086"/>
      <x:c r="M2086"/>
      <x:c r="N2086"/>
      <x:c r="O2086" s="5" t="n">
        <x:v>1</x:v>
      </x:c>
      <x:c r="P2086" s="5" t="n">
        <x:v>1</x:v>
      </x:c>
      <x:c r="Q2086" s="5" t="str">
        <x:v>[0.1 3.2]</x:v>
      </x:c>
      <x:c r="R2086" s="5" t="str">
        <x:v>[0.05 8]</x:v>
      </x:c>
      <x:c r="S2086" s="5" t="str">
        <x:v>modeAsym</x:v>
      </x:c>
      <x:c r="T2086"/>
      <x:c r="U2086" s="5" t="n">
        <x:v>1</x:v>
      </x:c>
    </x:row>
    <x:row r="2087">
      <x:c r="A2087" s="5" t="str">
        <x:v>AP1268_S2-1</x:v>
      </x:c>
      <x:c r="B2087" s="5" t="str">
        <x:v>260619</x:v>
      </x:c>
      <x:c r="C2087" s="5" t="str">
        <x:v>2D_gait_AFO_pc_70kg_160cm_R1.1_v2.osim</x:v>
      </x:c>
      <x:c r="D2087" s="5" t="n">
        <x:v>1</x:v>
      </x:c>
      <x:c r="E2087" s="5" t="str">
        <x:v>modeSpline</x:v>
      </x:c>
      <x:c r="F2087" t="n">
        <x:v>0.27</x:v>
      </x:c>
      <x:c r="G2087" t="n">
        <x:v>0.26</x:v>
      </x:c>
      <x:c r="H2087" t="n">
        <x:v>0</x:v>
      </x:c>
      <x:c r="I2087" t="n">
        <x:v>0.1</x:v>
      </x:c>
      <x:c r="J2087" s="5" t="n">
        <x:v>0.6</x:v>
      </x:c>
      <x:c r="K2087" s="5" t="str">
        <x:v>AP1268_S2-1</x:v>
      </x:c>
      <x:c r="L2087"/>
      <x:c r="M2087"/>
      <x:c r="N2087"/>
      <x:c r="O2087" s="5" t="n">
        <x:v>1</x:v>
      </x:c>
      <x:c r="P2087" s="5" t="n">
        <x:v>1</x:v>
      </x:c>
      <x:c r="Q2087" s="5" t="str">
        <x:v>[0.1 3.2]</x:v>
      </x:c>
      <x:c r="R2087" s="5" t="str">
        <x:v>[0.05 8]</x:v>
      </x:c>
      <x:c r="S2087" s="5" t="str">
        <x:v>modeAsym</x:v>
      </x:c>
      <x:c r="T2087"/>
      <x:c r="U2087" s="5" t="n">
        <x:v>1</x:v>
      </x:c>
    </x:row>
    <x:row r="2088">
      <x:c r="A2088" s="5" t="str">
        <x:v>AP1268_S3-1</x:v>
      </x:c>
      <x:c r="B2088" s="5" t="str">
        <x:v>260619</x:v>
      </x:c>
      <x:c r="C2088" s="5" t="str">
        <x:v>2D_gait_AFO_pc_70kg_160cm_R1.1_v2.osim</x:v>
      </x:c>
      <x:c r="D2088" s="5" t="n">
        <x:v>1</x:v>
      </x:c>
      <x:c r="E2088" s="5" t="str">
        <x:v>modeSpline</x:v>
      </x:c>
      <x:c r="F2088" t="n">
        <x:v>0.27</x:v>
      </x:c>
      <x:c r="G2088" t="n">
        <x:v>0.26</x:v>
      </x:c>
      <x:c r="H2088" t="n">
        <x:v>0</x:v>
      </x:c>
      <x:c r="I2088" t="n">
        <x:v>0.1</x:v>
      </x:c>
      <x:c r="J2088" s="5" t="n">
        <x:v>0.2</x:v>
      </x:c>
      <x:c r="K2088" s="5" t="str">
        <x:v>AP1268_S3-1</x:v>
      </x:c>
      <x:c r="L2088"/>
      <x:c r="M2088"/>
      <x:c r="N2088"/>
      <x:c r="O2088" s="5" t="n">
        <x:v>1</x:v>
      </x:c>
      <x:c r="P2088" s="5" t="n">
        <x:v>1</x:v>
      </x:c>
      <x:c r="Q2088" s="5" t="str">
        <x:v>[0.1 3.2]</x:v>
      </x:c>
      <x:c r="R2088" s="5" t="str">
        <x:v>[0.05 8]</x:v>
      </x:c>
      <x:c r="S2088" s="5" t="str">
        <x:v>modeAsym</x:v>
      </x:c>
      <x:c r="T2088"/>
      <x:c r="U2088" s="5" t="n">
        <x:v>1</x:v>
      </x:c>
    </x:row>
    <x:row r="2089">
      <x:c r="A2089" s="5" t="str">
        <x:v>AP1269_S1-1</x:v>
      </x:c>
      <x:c r="B2089" s="5" t="str">
        <x:v>260619</x:v>
      </x:c>
      <x:c r="C2089" s="5" t="str">
        <x:v>2D_gait_AFO_pc_70kg_160cm_R1.1_v3.osim</x:v>
      </x:c>
      <x:c r="D2089" s="5" t="n">
        <x:v>1</x:v>
      </x:c>
      <x:c r="E2089" s="5" t="str">
        <x:v>modeSpline</x:v>
      </x:c>
      <x:c r="F2089" t="n">
        <x:v>0.27</x:v>
      </x:c>
      <x:c r="G2089" t="n">
        <x:v>0.26</x:v>
      </x:c>
      <x:c r="H2089" t="n">
        <x:v>0</x:v>
      </x:c>
      <x:c r="I2089" t="n">
        <x:v>0.1</x:v>
      </x:c>
      <x:c r="J2089" s="5" t="n">
        <x:v>1</x:v>
      </x:c>
      <x:c r="K2089" s="5" t="str">
        <x:v>AP1269_S1-1</x:v>
      </x:c>
      <x:c r="L2089"/>
      <x:c r="M2089"/>
      <x:c r="N2089"/>
      <x:c r="O2089" s="5" t="n">
        <x:v>1</x:v>
      </x:c>
      <x:c r="P2089" s="5" t="n">
        <x:v>0.003</x:v>
      </x:c>
      <x:c r="Q2089" s="5" t="str">
        <x:v>[0.1 3.2]</x:v>
      </x:c>
      <x:c r="R2089" s="5" t="str">
        <x:v>[0.05 8]</x:v>
      </x:c>
      <x:c r="S2089" s="5" t="str">
        <x:v>modeAsym</x:v>
      </x:c>
      <x:c r="T2089"/>
      <x:c r="U2089" s="5" t="n">
        <x:v>1</x:v>
      </x:c>
    </x:row>
    <x:row r="2090">
      <x:c r="A2090" s="5" t="str">
        <x:v>AP1269_S2-1</x:v>
      </x:c>
      <x:c r="B2090" s="5" t="str">
        <x:v>260619</x:v>
      </x:c>
      <x:c r="C2090" s="5" t="str">
        <x:v>2D_gait_AFO_pc_70kg_160cm_R1.1_v3.osim</x:v>
      </x:c>
      <x:c r="D2090" s="5" t="n">
        <x:v>1</x:v>
      </x:c>
      <x:c r="E2090" s="5" t="str">
        <x:v>modeSpline</x:v>
      </x:c>
      <x:c r="F2090" t="n">
        <x:v>0.27</x:v>
      </x:c>
      <x:c r="G2090" t="n">
        <x:v>0.26</x:v>
      </x:c>
      <x:c r="H2090" t="n">
        <x:v>0</x:v>
      </x:c>
      <x:c r="I2090" t="n">
        <x:v>0.1</x:v>
      </x:c>
      <x:c r="J2090" s="5" t="n">
        <x:v>0.6</x:v>
      </x:c>
      <x:c r="K2090" s="5" t="str">
        <x:v>AP1269_S2-1</x:v>
      </x:c>
      <x:c r="L2090"/>
      <x:c r="M2090"/>
      <x:c r="N2090"/>
      <x:c r="O2090" s="5" t="n">
        <x:v>1</x:v>
      </x:c>
      <x:c r="P2090" s="5" t="n">
        <x:v>0.003</x:v>
      </x:c>
      <x:c r="Q2090" s="5" t="str">
        <x:v>[0.1 3.2]</x:v>
      </x:c>
      <x:c r="R2090" s="5" t="str">
        <x:v>[0.05 8]</x:v>
      </x:c>
      <x:c r="S2090" s="5" t="str">
        <x:v>modeAsym</x:v>
      </x:c>
      <x:c r="T2090"/>
      <x:c r="U2090" s="5" t="n">
        <x:v>1</x:v>
      </x:c>
    </x:row>
    <x:row r="2091">
      <x:c r="A2091" s="5" t="str">
        <x:v>AP1269_S3-1</x:v>
      </x:c>
      <x:c r="B2091" s="5" t="str">
        <x:v>260619</x:v>
      </x:c>
      <x:c r="C2091" s="5" t="str">
        <x:v>2D_gait_AFO_pc_70kg_160cm_R1.1_v3.osim</x:v>
      </x:c>
      <x:c r="D2091" s="5" t="n">
        <x:v>1</x:v>
      </x:c>
      <x:c r="E2091" s="5" t="str">
        <x:v>modeSpline</x:v>
      </x:c>
      <x:c r="F2091" t="n">
        <x:v>0.27</x:v>
      </x:c>
      <x:c r="G2091" t="n">
        <x:v>0.26</x:v>
      </x:c>
      <x:c r="H2091" t="n">
        <x:v>0</x:v>
      </x:c>
      <x:c r="I2091" t="n">
        <x:v>0.1</x:v>
      </x:c>
      <x:c r="J2091" s="5" t="n">
        <x:v>0.2</x:v>
      </x:c>
      <x:c r="K2091" s="5" t="str">
        <x:v>AP1269_S3-1</x:v>
      </x:c>
      <x:c r="L2091"/>
      <x:c r="M2091"/>
      <x:c r="N2091"/>
      <x:c r="O2091" s="5" t="n">
        <x:v>1</x:v>
      </x:c>
      <x:c r="P2091" s="5" t="n">
        <x:v>0.003</x:v>
      </x:c>
      <x:c r="Q2091" s="5" t="str">
        <x:v>[0.1 3.2]</x:v>
      </x:c>
      <x:c r="R2091" s="5" t="str">
        <x:v>[0.05 8]</x:v>
      </x:c>
      <x:c r="S2091" s="5" t="str">
        <x:v>modeAsym</x:v>
      </x:c>
      <x:c r="T2091"/>
      <x:c r="U2091" s="5" t="n">
        <x:v>1</x:v>
      </x:c>
    </x:row>
    <x:row r="2092">
      <x:c r="A2092" s="5" t="str">
        <x:v>AP1270_S2-1</x:v>
      </x:c>
      <x:c r="B2092" s="5" t="str">
        <x:v>260619</x:v>
      </x:c>
      <x:c r="C2092" s="5" t="str">
        <x:v>2D_gait_AFO_pc_70kg_160cm_R1.1_v3.osim</x:v>
      </x:c>
      <x:c r="D2092" s="5" t="n">
        <x:v>1</x:v>
      </x:c>
      <x:c r="E2092" s="5" t="str">
        <x:v>modeSpline</x:v>
      </x:c>
      <x:c r="F2092" t="n">
        <x:v>0.27</x:v>
      </x:c>
      <x:c r="G2092" t="n">
        <x:v>0.26</x:v>
      </x:c>
      <x:c r="H2092" t="n">
        <x:v>0</x:v>
      </x:c>
      <x:c r="I2092" t="n">
        <x:v>0.1</x:v>
      </x:c>
      <x:c r="J2092" s="5" t="n">
        <x:v>0.6</x:v>
      </x:c>
      <x:c r="K2092" s="5" t="str">
        <x:v>AP1270_S2-1</x:v>
      </x:c>
      <x:c r="L2092"/>
      <x:c r="M2092"/>
      <x:c r="N2092"/>
      <x:c r="O2092" s="5" t="n">
        <x:v>1</x:v>
      </x:c>
      <x:c r="P2092" s="5" t="n">
        <x:v>0.03</x:v>
      </x:c>
      <x:c r="Q2092" s="5" t="str">
        <x:v>[0.1 3.2]</x:v>
      </x:c>
      <x:c r="R2092" s="5" t="str">
        <x:v>[0.05 8]</x:v>
      </x:c>
      <x:c r="S2092" s="5" t="str">
        <x:v>modeAsym</x:v>
      </x:c>
      <x:c r="T2092"/>
      <x:c r="U2092" s="5" t="n">
        <x:v>1</x:v>
      </x:c>
    </x:row>
    <x:row r="2093">
      <x:c r="A2093" s="5" t="str">
        <x:v>AP1270_S3-1</x:v>
      </x:c>
      <x:c r="B2093" s="5" t="str">
        <x:v>260619</x:v>
      </x:c>
      <x:c r="C2093" s="5" t="str">
        <x:v>2D_gait_AFO_pc_70kg_160cm_R1.1_v3.osim</x:v>
      </x:c>
      <x:c r="D2093" s="5" t="n">
        <x:v>1</x:v>
      </x:c>
      <x:c r="E2093" s="5" t="str">
        <x:v>modeSpline</x:v>
      </x:c>
      <x:c r="F2093" t="n">
        <x:v>0.27</x:v>
      </x:c>
      <x:c r="G2093" t="n">
        <x:v>0.26</x:v>
      </x:c>
      <x:c r="H2093" t="n">
        <x:v>0</x:v>
      </x:c>
      <x:c r="I2093" t="n">
        <x:v>0.1</x:v>
      </x:c>
      <x:c r="J2093" s="5" t="n">
        <x:v>0.2</x:v>
      </x:c>
      <x:c r="K2093" s="5" t="str">
        <x:v>AP1270_S3-1</x:v>
      </x:c>
      <x:c r="L2093"/>
      <x:c r="M2093"/>
      <x:c r="N2093"/>
      <x:c r="O2093" s="5" t="n">
        <x:v>1</x:v>
      </x:c>
      <x:c r="P2093" s="5" t="n">
        <x:v>0.03</x:v>
      </x:c>
      <x:c r="Q2093" s="5" t="str">
        <x:v>[0.1 3.2]</x:v>
      </x:c>
      <x:c r="R2093" s="5" t="str">
        <x:v>[0.05 8]</x:v>
      </x:c>
      <x:c r="S2093" s="5" t="str">
        <x:v>modeAsym</x:v>
      </x:c>
      <x:c r="T2093"/>
      <x:c r="U2093" s="5" t="n">
        <x:v>1</x:v>
      </x:c>
    </x:row>
    <x:row r="2094">
      <x:c r="A2094" s="5" t="str">
        <x:v>AP1271_S1-1</x:v>
      </x:c>
      <x:c r="B2094" s="5" t="str">
        <x:v>260619</x:v>
      </x:c>
      <x:c r="C2094" s="5" t="str">
        <x:v>2D_gait_AFO_pc_70kg_160cm_R1.1_v3.osim</x:v>
      </x:c>
      <x:c r="D2094" s="5" t="n">
        <x:v>1</x:v>
      </x:c>
      <x:c r="E2094" s="5" t="str">
        <x:v>modeSpline</x:v>
      </x:c>
      <x:c r="F2094" t="n">
        <x:v>0.27</x:v>
      </x:c>
      <x:c r="G2094" t="n">
        <x:v>0.26</x:v>
      </x:c>
      <x:c r="H2094" t="n">
        <x:v>0</x:v>
      </x:c>
      <x:c r="I2094" t="n">
        <x:v>0.1</x:v>
      </x:c>
      <x:c r="J2094" s="5" t="n">
        <x:v>1</x:v>
      </x:c>
      <x:c r="K2094" s="5" t="str">
        <x:v>AP1271_S1-1</x:v>
      </x:c>
      <x:c r="L2094"/>
      <x:c r="M2094"/>
      <x:c r="N2094"/>
      <x:c r="O2094" s="5" t="n">
        <x:v>1</x:v>
      </x:c>
      <x:c r="P2094" s="5" t="n">
        <x:v>0.3</x:v>
      </x:c>
      <x:c r="Q2094" s="5" t="str">
        <x:v>[0.1 3.2]</x:v>
      </x:c>
      <x:c r="R2094" s="5" t="str">
        <x:v>[0.05 8]</x:v>
      </x:c>
      <x:c r="S2094" s="5" t="str">
        <x:v>modeAsym</x:v>
      </x:c>
      <x:c r="T2094"/>
      <x:c r="U2094" s="5" t="n">
        <x:v>1</x:v>
      </x:c>
    </x:row>
    <x:row r="2095">
      <x:c r="A2095" s="5" t="str">
        <x:v>AP1271_S2-1</x:v>
      </x:c>
      <x:c r="B2095" s="5" t="str">
        <x:v>260619</x:v>
      </x:c>
      <x:c r="C2095" s="5" t="str">
        <x:v>2D_gait_AFO_pc_70kg_160cm_R1.1_v3.osim</x:v>
      </x:c>
      <x:c r="D2095" s="5" t="n">
        <x:v>1</x:v>
      </x:c>
      <x:c r="E2095" s="5" t="str">
        <x:v>modeSpline</x:v>
      </x:c>
      <x:c r="F2095" t="n">
        <x:v>0.27</x:v>
      </x:c>
      <x:c r="G2095" t="n">
        <x:v>0.26</x:v>
      </x:c>
      <x:c r="H2095" t="n">
        <x:v>0</x:v>
      </x:c>
      <x:c r="I2095" t="n">
        <x:v>0.1</x:v>
      </x:c>
      <x:c r="J2095" s="5" t="n">
        <x:v>0.6</x:v>
      </x:c>
      <x:c r="K2095" s="5" t="str">
        <x:v>AP1271_S2-1</x:v>
      </x:c>
      <x:c r="L2095"/>
      <x:c r="M2095"/>
      <x:c r="N2095"/>
      <x:c r="O2095" s="5" t="n">
        <x:v>1</x:v>
      </x:c>
      <x:c r="P2095" s="5" t="n">
        <x:v>0.3</x:v>
      </x:c>
      <x:c r="Q2095" s="5" t="str">
        <x:v>[0.1 3.2]</x:v>
      </x:c>
      <x:c r="R2095" s="5" t="str">
        <x:v>[0.05 8]</x:v>
      </x:c>
      <x:c r="S2095" s="5" t="str">
        <x:v>modeAsym</x:v>
      </x:c>
      <x:c r="T2095"/>
      <x:c r="U2095" s="5" t="n">
        <x:v>1</x:v>
      </x:c>
    </x:row>
    <x:row r="2096">
      <x:c r="A2096" s="5" t="str">
        <x:v>AP1271_S3-1</x:v>
      </x:c>
      <x:c r="B2096" s="5" t="str">
        <x:v>260619</x:v>
      </x:c>
      <x:c r="C2096" s="5" t="str">
        <x:v>2D_gait_AFO_pc_70kg_160cm_R1.1_v3.osim</x:v>
      </x:c>
      <x:c r="D2096" s="5" t="n">
        <x:v>1</x:v>
      </x:c>
      <x:c r="E2096" s="5" t="str">
        <x:v>modeSpline</x:v>
      </x:c>
      <x:c r="F2096" t="n">
        <x:v>0.27</x:v>
      </x:c>
      <x:c r="G2096" t="n">
        <x:v>0.26</x:v>
      </x:c>
      <x:c r="H2096" t="n">
        <x:v>0</x:v>
      </x:c>
      <x:c r="I2096" t="n">
        <x:v>0.1</x:v>
      </x:c>
      <x:c r="J2096" s="5" t="n">
        <x:v>0.2</x:v>
      </x:c>
      <x:c r="K2096" s="5" t="str">
        <x:v>AP1271_S3-1</x:v>
      </x:c>
      <x:c r="L2096"/>
      <x:c r="M2096"/>
      <x:c r="N2096"/>
      <x:c r="O2096" s="5" t="n">
        <x:v>1</x:v>
      </x:c>
      <x:c r="P2096" s="5" t="n">
        <x:v>0.3</x:v>
      </x:c>
      <x:c r="Q2096" s="5" t="str">
        <x:v>[0.1 3.2]</x:v>
      </x:c>
      <x:c r="R2096" s="5" t="str">
        <x:v>[0.05 8]</x:v>
      </x:c>
      <x:c r="S2096" s="5" t="str">
        <x:v>modeAsym</x:v>
      </x:c>
      <x:c r="T2096"/>
      <x:c r="U2096" s="5" t="n">
        <x:v>1</x:v>
      </x:c>
    </x:row>
    <x:row r="2097">
      <x:c r="A2097" s="5" t="str">
        <x:v>AP1272_S1-1</x:v>
      </x:c>
      <x:c r="B2097" s="5" t="str">
        <x:v>260619</x:v>
      </x:c>
      <x:c r="C2097" s="5" t="str">
        <x:v>2D_gait_AFO_pc_70kg_160cm_R1.1_v3.osim</x:v>
      </x:c>
      <x:c r="D2097" s="5" t="n">
        <x:v>1</x:v>
      </x:c>
      <x:c r="E2097" s="5" t="str">
        <x:v>modeSpline</x:v>
      </x:c>
      <x:c r="F2097" t="n">
        <x:v>0.27</x:v>
      </x:c>
      <x:c r="G2097" t="n">
        <x:v>0.26</x:v>
      </x:c>
      <x:c r="H2097" t="n">
        <x:v>0</x:v>
      </x:c>
      <x:c r="I2097" t="n">
        <x:v>0.1</x:v>
      </x:c>
      <x:c r="J2097" s="5" t="n">
        <x:v>1</x:v>
      </x:c>
      <x:c r="K2097" s="5" t="str">
        <x:v>AP1272_S1-1</x:v>
      </x:c>
      <x:c r="L2097"/>
      <x:c r="M2097"/>
      <x:c r="N2097"/>
      <x:c r="O2097" s="5" t="n">
        <x:v>1</x:v>
      </x:c>
      <x:c r="P2097" s="5" t="n">
        <x:v>1</x:v>
      </x:c>
      <x:c r="Q2097" s="5" t="str">
        <x:v>[0.1 3.2]</x:v>
      </x:c>
      <x:c r="R2097" s="5" t="str">
        <x:v>[0.05 8]</x:v>
      </x:c>
      <x:c r="S2097" s="5" t="str">
        <x:v>modeAsym</x:v>
      </x:c>
      <x:c r="T2097"/>
      <x:c r="U2097" s="5" t="n">
        <x:v>1</x:v>
      </x:c>
    </x:row>
    <x:row r="2098">
      <x:c r="A2098" s="5" t="str">
        <x:v>AP1272_S2-1</x:v>
      </x:c>
      <x:c r="B2098" s="5" t="str">
        <x:v>260619</x:v>
      </x:c>
      <x:c r="C2098" s="5" t="str">
        <x:v>2D_gait_AFO_pc_70kg_160cm_R1.1_v3.osim</x:v>
      </x:c>
      <x:c r="D2098" s="5" t="n">
        <x:v>1</x:v>
      </x:c>
      <x:c r="E2098" s="5" t="str">
        <x:v>modeSpline</x:v>
      </x:c>
      <x:c r="F2098" t="n">
        <x:v>0.27</x:v>
      </x:c>
      <x:c r="G2098" t="n">
        <x:v>0.26</x:v>
      </x:c>
      <x:c r="H2098" t="n">
        <x:v>0</x:v>
      </x:c>
      <x:c r="I2098" t="n">
        <x:v>0.1</x:v>
      </x:c>
      <x:c r="J2098" s="5" t="n">
        <x:v>0.6</x:v>
      </x:c>
      <x:c r="K2098" s="5" t="str">
        <x:v>AP1272_S2-1</x:v>
      </x:c>
      <x:c r="L2098"/>
      <x:c r="M2098"/>
      <x:c r="N2098"/>
      <x:c r="O2098" s="5" t="n">
        <x:v>1</x:v>
      </x:c>
      <x:c r="P2098" s="5" t="n">
        <x:v>1</x:v>
      </x:c>
      <x:c r="Q2098" s="5" t="str">
        <x:v>[0.1 3.2]</x:v>
      </x:c>
      <x:c r="R2098" s="5" t="str">
        <x:v>[0.05 8]</x:v>
      </x:c>
      <x:c r="S2098" s="5" t="str">
        <x:v>modeAsym</x:v>
      </x:c>
      <x:c r="T2098"/>
      <x:c r="U2098" s="5" t="n">
        <x:v>1</x:v>
      </x:c>
    </x:row>
    <x:row r="2099">
      <x:c r="A2099" s="5" t="str">
        <x:v>AP1272_S3-1</x:v>
      </x:c>
      <x:c r="B2099" s="5" t="str">
        <x:v>260619</x:v>
      </x:c>
      <x:c r="C2099" s="5" t="str">
        <x:v>2D_gait_AFO_pc_70kg_160cm_R1.1_v3.osim</x:v>
      </x:c>
      <x:c r="D2099" s="5" t="n">
        <x:v>1</x:v>
      </x:c>
      <x:c r="E2099" s="5" t="str">
        <x:v>modeSpline</x:v>
      </x:c>
      <x:c r="F2099" t="n">
        <x:v>0.27</x:v>
      </x:c>
      <x:c r="G2099" t="n">
        <x:v>0.26</x:v>
      </x:c>
      <x:c r="H2099" t="n">
        <x:v>0</x:v>
      </x:c>
      <x:c r="I2099" t="n">
        <x:v>0.1</x:v>
      </x:c>
      <x:c r="J2099" s="5" t="n">
        <x:v>0.2</x:v>
      </x:c>
      <x:c r="K2099" s="5" t="str">
        <x:v>AP1272_S3-1</x:v>
      </x:c>
      <x:c r="L2099"/>
      <x:c r="M2099"/>
      <x:c r="N2099"/>
      <x:c r="O2099" s="5" t="n">
        <x:v>1</x:v>
      </x:c>
      <x:c r="P2099" s="5" t="n">
        <x:v>1</x:v>
      </x:c>
      <x:c r="Q2099" s="5" t="str">
        <x:v>[0.1 3.2]</x:v>
      </x:c>
      <x:c r="R2099" s="5" t="str">
        <x:v>[0.05 8]</x:v>
      </x:c>
      <x:c r="S2099" s="5" t="str">
        <x:v>modeAsym</x:v>
      </x:c>
      <x:c r="T2099"/>
      <x:c r="U2099" s="5" t="n">
        <x:v>1</x:v>
      </x:c>
    </x:row>
    <x:row r="2100">
      <x:c r="A2100" s="5" t="str">
        <x:v>AP1273_S1-1</x:v>
      </x:c>
      <x:c r="B2100" s="5" t="str">
        <x:v>260619</x:v>
      </x:c>
      <x:c r="C2100" s="5" t="str">
        <x:v>2D_gait_AFO_pc_70kg_160cm_R1.1_v4.osim</x:v>
      </x:c>
      <x:c r="D2100" s="5" t="n">
        <x:v>1</x:v>
      </x:c>
      <x:c r="E2100" s="5" t="str">
        <x:v>modeSpline</x:v>
      </x:c>
      <x:c r="F2100" t="n">
        <x:v>0.27</x:v>
      </x:c>
      <x:c r="G2100" t="n">
        <x:v>0.26</x:v>
      </x:c>
      <x:c r="H2100" t="n">
        <x:v>0</x:v>
      </x:c>
      <x:c r="I2100" t="n">
        <x:v>0.1</x:v>
      </x:c>
      <x:c r="J2100" s="5" t="n">
        <x:v>1</x:v>
      </x:c>
      <x:c r="K2100" s="5" t="str">
        <x:v>AP1273_S1-1</x:v>
      </x:c>
      <x:c r="L2100"/>
      <x:c r="M2100"/>
      <x:c r="N2100"/>
      <x:c r="O2100" s="5" t="n">
        <x:v>1</x:v>
      </x:c>
      <x:c r="P2100" s="5" t="n">
        <x:v>0.003</x:v>
      </x:c>
      <x:c r="Q2100" s="5" t="str">
        <x:v>[0.1 3.2]</x:v>
      </x:c>
      <x:c r="R2100" s="5" t="str">
        <x:v>[0.05 8]</x:v>
      </x:c>
      <x:c r="S2100" s="5" t="str">
        <x:v>modeAsym</x:v>
      </x:c>
      <x:c r="T2100"/>
      <x:c r="U2100" s="5" t="n">
        <x:v>1</x:v>
      </x:c>
    </x:row>
    <x:row r="2101">
      <x:c r="A2101" s="5" t="str">
        <x:v>AP1273_S2-1</x:v>
      </x:c>
      <x:c r="B2101" s="5" t="str">
        <x:v>260619</x:v>
      </x:c>
      <x:c r="C2101" s="5" t="str">
        <x:v>2D_gait_AFO_pc_70kg_160cm_R1.1_v4.osim</x:v>
      </x:c>
      <x:c r="D2101" s="5" t="n">
        <x:v>1</x:v>
      </x:c>
      <x:c r="E2101" s="5" t="str">
        <x:v>modeSpline</x:v>
      </x:c>
      <x:c r="F2101" t="n">
        <x:v>0.27</x:v>
      </x:c>
      <x:c r="G2101" t="n">
        <x:v>0.26</x:v>
      </x:c>
      <x:c r="H2101" t="n">
        <x:v>0</x:v>
      </x:c>
      <x:c r="I2101" t="n">
        <x:v>0.1</x:v>
      </x:c>
      <x:c r="J2101" s="5" t="n">
        <x:v>0.6</x:v>
      </x:c>
      <x:c r="K2101" s="5" t="str">
        <x:v>AP1273_S2-1</x:v>
      </x:c>
      <x:c r="L2101"/>
      <x:c r="M2101"/>
      <x:c r="N2101"/>
      <x:c r="O2101" s="5" t="n">
        <x:v>1</x:v>
      </x:c>
      <x:c r="P2101" s="5" t="n">
        <x:v>0.003</x:v>
      </x:c>
      <x:c r="Q2101" s="5" t="str">
        <x:v>[0.1 3.2]</x:v>
      </x:c>
      <x:c r="R2101" s="5" t="str">
        <x:v>[0.05 8]</x:v>
      </x:c>
      <x:c r="S2101" s="5" t="str">
        <x:v>modeAsym</x:v>
      </x:c>
      <x:c r="T2101"/>
      <x:c r="U2101" s="5" t="n">
        <x:v>1</x:v>
      </x:c>
    </x:row>
    <x:row r="2102">
      <x:c r="A2102" s="5" t="str">
        <x:v>AP1273_S3-1</x:v>
      </x:c>
      <x:c r="B2102" s="5" t="str">
        <x:v>260619</x:v>
      </x:c>
      <x:c r="C2102" s="5" t="str">
        <x:v>2D_gait_AFO_pc_70kg_160cm_R1.1_v4.osim</x:v>
      </x:c>
      <x:c r="D2102" s="5" t="n">
        <x:v>1</x:v>
      </x:c>
      <x:c r="E2102" s="5" t="str">
        <x:v>modeSpline</x:v>
      </x:c>
      <x:c r="F2102" t="n">
        <x:v>0.27</x:v>
      </x:c>
      <x:c r="G2102" t="n">
        <x:v>0.26</x:v>
      </x:c>
      <x:c r="H2102" t="n">
        <x:v>0</x:v>
      </x:c>
      <x:c r="I2102" t="n">
        <x:v>0.1</x:v>
      </x:c>
      <x:c r="J2102" s="5" t="n">
        <x:v>0.2</x:v>
      </x:c>
      <x:c r="K2102" s="5" t="str">
        <x:v>AP1273_S3-1</x:v>
      </x:c>
      <x:c r="L2102"/>
      <x:c r="M2102"/>
      <x:c r="N2102"/>
      <x:c r="O2102" s="5" t="n">
        <x:v>1</x:v>
      </x:c>
      <x:c r="P2102" s="5" t="n">
        <x:v>0.003</x:v>
      </x:c>
      <x:c r="Q2102" s="5" t="str">
        <x:v>[0.1 3.2]</x:v>
      </x:c>
      <x:c r="R2102" s="5" t="str">
        <x:v>[0.05 8]</x:v>
      </x:c>
      <x:c r="S2102" s="5" t="str">
        <x:v>modeAsym</x:v>
      </x:c>
      <x:c r="T2102"/>
      <x:c r="U2102" s="5" t="n">
        <x:v>1</x:v>
      </x:c>
    </x:row>
    <x:row r="2103">
      <x:c r="A2103" s="5" t="str">
        <x:v>AP1274_S1-1</x:v>
      </x:c>
      <x:c r="B2103" s="5" t="str">
        <x:v>260619</x:v>
      </x:c>
      <x:c r="C2103" s="5" t="str">
        <x:v>2D_gait_AFO_pc_70kg_160cm_R1.1_v4.osim</x:v>
      </x:c>
      <x:c r="D2103" s="5" t="n">
        <x:v>1</x:v>
      </x:c>
      <x:c r="E2103" s="5" t="str">
        <x:v>modeSpline</x:v>
      </x:c>
      <x:c r="F2103" t="n">
        <x:v>0.27</x:v>
      </x:c>
      <x:c r="G2103" t="n">
        <x:v>0.26</x:v>
      </x:c>
      <x:c r="H2103" t="n">
        <x:v>0</x:v>
      </x:c>
      <x:c r="I2103" t="n">
        <x:v>0.1</x:v>
      </x:c>
      <x:c r="J2103" s="5" t="n">
        <x:v>1</x:v>
      </x:c>
      <x:c r="K2103" s="5" t="str">
        <x:v>AP1274_S1-1</x:v>
      </x:c>
      <x:c r="L2103"/>
      <x:c r="M2103"/>
      <x:c r="N2103"/>
      <x:c r="O2103" s="5" t="n">
        <x:v>1</x:v>
      </x:c>
      <x:c r="P2103" s="5" t="n">
        <x:v>0.03</x:v>
      </x:c>
      <x:c r="Q2103" s="5" t="str">
        <x:v>[0.1 3.2]</x:v>
      </x:c>
      <x:c r="R2103" s="5" t="str">
        <x:v>[0.05 8]</x:v>
      </x:c>
      <x:c r="S2103" s="5" t="str">
        <x:v>modeAsym</x:v>
      </x:c>
      <x:c r="T2103"/>
      <x:c r="U2103" s="5" t="n">
        <x:v>1</x:v>
      </x:c>
    </x:row>
    <x:row r="2104">
      <x:c r="A2104" s="5" t="str">
        <x:v>AP1274_S2-1</x:v>
      </x:c>
      <x:c r="B2104" s="5" t="str">
        <x:v>260619</x:v>
      </x:c>
      <x:c r="C2104" s="5" t="str">
        <x:v>2D_gait_AFO_pc_70kg_160cm_R1.1_v4.osim</x:v>
      </x:c>
      <x:c r="D2104" s="5" t="n">
        <x:v>1</x:v>
      </x:c>
      <x:c r="E2104" s="5" t="str">
        <x:v>modeSpline</x:v>
      </x:c>
      <x:c r="F2104" t="n">
        <x:v>0.27</x:v>
      </x:c>
      <x:c r="G2104" t="n">
        <x:v>0.26</x:v>
      </x:c>
      <x:c r="H2104" t="n">
        <x:v>0</x:v>
      </x:c>
      <x:c r="I2104" t="n">
        <x:v>0.1</x:v>
      </x:c>
      <x:c r="J2104" s="5" t="n">
        <x:v>0.6</x:v>
      </x:c>
      <x:c r="K2104" s="5" t="str">
        <x:v>AP1274_S2-1</x:v>
      </x:c>
      <x:c r="L2104"/>
      <x:c r="M2104"/>
      <x:c r="N2104"/>
      <x:c r="O2104" s="5" t="n">
        <x:v>1</x:v>
      </x:c>
      <x:c r="P2104" s="5" t="n">
        <x:v>0.03</x:v>
      </x:c>
      <x:c r="Q2104" s="5" t="str">
        <x:v>[0.1 3.2]</x:v>
      </x:c>
      <x:c r="R2104" s="5" t="str">
        <x:v>[0.05 8]</x:v>
      </x:c>
      <x:c r="S2104" s="5" t="str">
        <x:v>modeAsym</x:v>
      </x:c>
      <x:c r="T2104"/>
      <x:c r="U2104" s="5" t="n">
        <x:v>1</x:v>
      </x:c>
    </x:row>
    <x:row r="2105">
      <x:c r="A2105" s="5" t="str">
        <x:v>AP1274_S3-1</x:v>
      </x:c>
      <x:c r="B2105" s="5" t="str">
        <x:v>260619</x:v>
      </x:c>
      <x:c r="C2105" s="5" t="str">
        <x:v>2D_gait_AFO_pc_70kg_160cm_R1.1_v4.osim</x:v>
      </x:c>
      <x:c r="D2105" s="5" t="n">
        <x:v>1</x:v>
      </x:c>
      <x:c r="E2105" s="5" t="str">
        <x:v>modeSpline</x:v>
      </x:c>
      <x:c r="F2105" t="n">
        <x:v>0.27</x:v>
      </x:c>
      <x:c r="G2105" t="n">
        <x:v>0.26</x:v>
      </x:c>
      <x:c r="H2105" t="n">
        <x:v>0</x:v>
      </x:c>
      <x:c r="I2105" t="n">
        <x:v>0.1</x:v>
      </x:c>
      <x:c r="J2105" s="5" t="n">
        <x:v>0.2</x:v>
      </x:c>
      <x:c r="K2105" s="5" t="str">
        <x:v>AP1274_S3-1</x:v>
      </x:c>
      <x:c r="L2105"/>
      <x:c r="M2105"/>
      <x:c r="N2105"/>
      <x:c r="O2105" s="5" t="n">
        <x:v>1</x:v>
      </x:c>
      <x:c r="P2105" s="5" t="n">
        <x:v>0.03</x:v>
      </x:c>
      <x:c r="Q2105" s="5" t="str">
        <x:v>[0.1 3.2]</x:v>
      </x:c>
      <x:c r="R2105" s="5" t="str">
        <x:v>[0.05 8]</x:v>
      </x:c>
      <x:c r="S2105" s="5" t="str">
        <x:v>modeAsym</x:v>
      </x:c>
      <x:c r="T2105"/>
      <x:c r="U2105" s="5" t="n">
        <x:v>1</x:v>
      </x:c>
    </x:row>
    <x:row r="2106">
      <x:c r="A2106" s="5" t="str">
        <x:v>AP1275_S1-1</x:v>
      </x:c>
      <x:c r="B2106" s="5" t="str">
        <x:v>260619</x:v>
      </x:c>
      <x:c r="C2106" s="5" t="str">
        <x:v>2D_gait_AFO_pc_70kg_160cm_R1.1_v4.osim</x:v>
      </x:c>
      <x:c r="D2106" s="5" t="n">
        <x:v>1</x:v>
      </x:c>
      <x:c r="E2106" s="5" t="str">
        <x:v>modeSpline</x:v>
      </x:c>
      <x:c r="F2106" t="n">
        <x:v>0.27</x:v>
      </x:c>
      <x:c r="G2106" t="n">
        <x:v>0.26</x:v>
      </x:c>
      <x:c r="H2106" t="n">
        <x:v>0</x:v>
      </x:c>
      <x:c r="I2106" t="n">
        <x:v>0.1</x:v>
      </x:c>
      <x:c r="J2106" s="5" t="n">
        <x:v>1</x:v>
      </x:c>
      <x:c r="K2106" s="5" t="str">
        <x:v>AP1275_S1-1</x:v>
      </x:c>
      <x:c r="L2106"/>
      <x:c r="M2106"/>
      <x:c r="N2106"/>
      <x:c r="O2106" s="5" t="n">
        <x:v>1</x:v>
      </x:c>
      <x:c r="P2106" s="5" t="n">
        <x:v>0.3</x:v>
      </x:c>
      <x:c r="Q2106" s="5" t="str">
        <x:v>[0.1 3.2]</x:v>
      </x:c>
      <x:c r="R2106" s="5" t="str">
        <x:v>[0.05 8]</x:v>
      </x:c>
      <x:c r="S2106" s="5" t="str">
        <x:v>modeAsym</x:v>
      </x:c>
      <x:c r="T2106"/>
      <x:c r="U2106" s="5" t="n">
        <x:v>1</x:v>
      </x:c>
    </x:row>
    <x:row r="2107">
      <x:c r="A2107" s="5" t="str">
        <x:v>AP1275_S2-1</x:v>
      </x:c>
      <x:c r="B2107" s="5" t="str">
        <x:v>260619</x:v>
      </x:c>
      <x:c r="C2107" s="5" t="str">
        <x:v>2D_gait_AFO_pc_70kg_160cm_R1.1_v4.osim</x:v>
      </x:c>
      <x:c r="D2107" s="5" t="n">
        <x:v>1</x:v>
      </x:c>
      <x:c r="E2107" s="5" t="str">
        <x:v>modeSpline</x:v>
      </x:c>
      <x:c r="F2107" t="n">
        <x:v>0.27</x:v>
      </x:c>
      <x:c r="G2107" t="n">
        <x:v>0.26</x:v>
      </x:c>
      <x:c r="H2107" t="n">
        <x:v>0</x:v>
      </x:c>
      <x:c r="I2107" t="n">
        <x:v>0.1</x:v>
      </x:c>
      <x:c r="J2107" s="5" t="n">
        <x:v>0.6</x:v>
      </x:c>
      <x:c r="K2107" s="5" t="str">
        <x:v>AP1275_S2-1</x:v>
      </x:c>
      <x:c r="L2107"/>
      <x:c r="M2107"/>
      <x:c r="N2107"/>
      <x:c r="O2107" s="5" t="n">
        <x:v>1</x:v>
      </x:c>
      <x:c r="P2107" s="5" t="n">
        <x:v>0.3</x:v>
      </x:c>
      <x:c r="Q2107" s="5" t="str">
        <x:v>[0.1 3.2]</x:v>
      </x:c>
      <x:c r="R2107" s="5" t="str">
        <x:v>[0.05 8]</x:v>
      </x:c>
      <x:c r="S2107" s="5" t="str">
        <x:v>modeAsym</x:v>
      </x:c>
      <x:c r="T2107"/>
      <x:c r="U2107" s="5" t="n">
        <x:v>1</x:v>
      </x:c>
    </x:row>
    <x:row r="2108">
      <x:c r="A2108" s="5" t="str">
        <x:v>AP1275_S3-1</x:v>
      </x:c>
      <x:c r="B2108" s="5" t="str">
        <x:v>260619</x:v>
      </x:c>
      <x:c r="C2108" s="5" t="str">
        <x:v>2D_gait_AFO_pc_70kg_160cm_R1.1_v4.osim</x:v>
      </x:c>
      <x:c r="D2108" s="5" t="n">
        <x:v>1</x:v>
      </x:c>
      <x:c r="E2108" s="5" t="str">
        <x:v>modeSpline</x:v>
      </x:c>
      <x:c r="F2108" t="n">
        <x:v>0.27</x:v>
      </x:c>
      <x:c r="G2108" t="n">
        <x:v>0.26</x:v>
      </x:c>
      <x:c r="H2108" t="n">
        <x:v>0</x:v>
      </x:c>
      <x:c r="I2108" t="n">
        <x:v>0.1</x:v>
      </x:c>
      <x:c r="J2108" s="5" t="n">
        <x:v>0.2</x:v>
      </x:c>
      <x:c r="K2108" s="5" t="str">
        <x:v>AP1275_S3-1</x:v>
      </x:c>
      <x:c r="L2108"/>
      <x:c r="M2108"/>
      <x:c r="N2108"/>
      <x:c r="O2108" s="5" t="n">
        <x:v>1</x:v>
      </x:c>
      <x:c r="P2108" s="5" t="n">
        <x:v>0.3</x:v>
      </x:c>
      <x:c r="Q2108" s="5" t="str">
        <x:v>[0.1 3.2]</x:v>
      </x:c>
      <x:c r="R2108" s="5" t="str">
        <x:v>[0.05 8]</x:v>
      </x:c>
      <x:c r="S2108" s="5" t="str">
        <x:v>modeAsym</x:v>
      </x:c>
      <x:c r="T2108"/>
      <x:c r="U2108" s="5" t="n">
        <x:v>1</x:v>
      </x:c>
    </x:row>
    <x:row r="2109">
      <x:c r="A2109" s="5" t="str">
        <x:v>AP1276_S1-1</x:v>
      </x:c>
      <x:c r="B2109" s="5" t="str">
        <x:v>260619</x:v>
      </x:c>
      <x:c r="C2109" s="5" t="str">
        <x:v>2D_gait_AFO_pc_70kg_160cm_R1.1_v4.osim</x:v>
      </x:c>
      <x:c r="D2109" s="5" t="n">
        <x:v>1</x:v>
      </x:c>
      <x:c r="E2109" s="5" t="str">
        <x:v>modeSpline</x:v>
      </x:c>
      <x:c r="F2109" t="n">
        <x:v>0.27</x:v>
      </x:c>
      <x:c r="G2109" t="n">
        <x:v>0.26</x:v>
      </x:c>
      <x:c r="H2109" t="n">
        <x:v>0</x:v>
      </x:c>
      <x:c r="I2109" t="n">
        <x:v>0.1</x:v>
      </x:c>
      <x:c r="J2109" s="5" t="n">
        <x:v>1</x:v>
      </x:c>
      <x:c r="K2109" s="5" t="str">
        <x:v>AP1276_S1-1</x:v>
      </x:c>
      <x:c r="L2109"/>
      <x:c r="M2109"/>
      <x:c r="N2109"/>
      <x:c r="O2109" s="5" t="n">
        <x:v>1</x:v>
      </x:c>
      <x:c r="P2109" s="5" t="n">
        <x:v>1</x:v>
      </x:c>
      <x:c r="Q2109" s="5" t="str">
        <x:v>[0.1 3.2]</x:v>
      </x:c>
      <x:c r="R2109" s="5" t="str">
        <x:v>[0.05 8]</x:v>
      </x:c>
      <x:c r="S2109" s="5" t="str">
        <x:v>modeAsym</x:v>
      </x:c>
      <x:c r="T2109"/>
      <x:c r="U2109" s="5" t="n">
        <x:v>1</x:v>
      </x:c>
    </x:row>
    <x:row r="2110">
      <x:c r="A2110" s="5" t="str">
        <x:v>AP1276_S3-1</x:v>
      </x:c>
      <x:c r="B2110" s="5" t="str">
        <x:v>260619</x:v>
      </x:c>
      <x:c r="C2110" s="5" t="str">
        <x:v>2D_gait_AFO_pc_70kg_160cm_R1.1_v4.osim</x:v>
      </x:c>
      <x:c r="D2110" s="5" t="n">
        <x:v>1</x:v>
      </x:c>
      <x:c r="E2110" s="5" t="str">
        <x:v>modeSpline</x:v>
      </x:c>
      <x:c r="F2110" t="n">
        <x:v>0.27</x:v>
      </x:c>
      <x:c r="G2110" t="n">
        <x:v>0.26</x:v>
      </x:c>
      <x:c r="H2110" t="n">
        <x:v>0</x:v>
      </x:c>
      <x:c r="I2110" t="n">
        <x:v>0.1</x:v>
      </x:c>
      <x:c r="J2110" s="5" t="n">
        <x:v>0.2</x:v>
      </x:c>
      <x:c r="K2110" s="5" t="str">
        <x:v>AP1276_S3-1</x:v>
      </x:c>
      <x:c r="L2110"/>
      <x:c r="M2110"/>
      <x:c r="N2110"/>
      <x:c r="O2110" s="5" t="n">
        <x:v>1</x:v>
      </x:c>
      <x:c r="P2110" s="5" t="n">
        <x:v>1</x:v>
      </x:c>
      <x:c r="Q2110" s="5" t="str">
        <x:v>[0.1 3.2]</x:v>
      </x:c>
      <x:c r="R2110" s="5" t="str">
        <x:v>[0.05 8]</x:v>
      </x:c>
      <x:c r="S2110" s="5" t="str">
        <x:v>modeAsym</x:v>
      </x:c>
      <x:c r="T2110"/>
      <x:c r="U2110" s="5" t="n">
        <x:v>1</x:v>
      </x:c>
    </x:row>
    <x:row r="2111">
      <x:c r="A2111" s="5" t="str">
        <x:v>AP1277_S1-1</x:v>
      </x:c>
      <x:c r="B2111" s="5" t="str">
        <x:v>260619</x:v>
      </x:c>
      <x:c r="C2111" s="5" t="str">
        <x:v>2D_gait_AFO_pc_70kg_160cm_R1.1_v5.osim</x:v>
      </x:c>
      <x:c r="D2111" s="5" t="n">
        <x:v>1</x:v>
      </x:c>
      <x:c r="E2111" s="5" t="str">
        <x:v>modeSpline</x:v>
      </x:c>
      <x:c r="F2111" t="n">
        <x:v>0.27</x:v>
      </x:c>
      <x:c r="G2111" t="n">
        <x:v>0.26</x:v>
      </x:c>
      <x:c r="H2111" t="n">
        <x:v>0</x:v>
      </x:c>
      <x:c r="I2111" t="n">
        <x:v>0.1</x:v>
      </x:c>
      <x:c r="J2111" s="5" t="n">
        <x:v>1</x:v>
      </x:c>
      <x:c r="K2111" s="5" t="str">
        <x:v>AP1277_S1-1</x:v>
      </x:c>
      <x:c r="L2111"/>
      <x:c r="M2111"/>
      <x:c r="N2111"/>
      <x:c r="O2111" s="5" t="n">
        <x:v>1</x:v>
      </x:c>
      <x:c r="P2111" s="5" t="n">
        <x:v>0.003</x:v>
      </x:c>
      <x:c r="Q2111" s="5" t="str">
        <x:v>[0.1 3.2]</x:v>
      </x:c>
      <x:c r="R2111" s="5" t="str">
        <x:v>[0.05 8]</x:v>
      </x:c>
      <x:c r="S2111" s="5" t="str">
        <x:v>modeAsym</x:v>
      </x:c>
      <x:c r="T2111"/>
      <x:c r="U2111" s="5" t="n">
        <x:v>1</x:v>
      </x:c>
    </x:row>
    <x:row r="2112">
      <x:c r="A2112" s="5" t="str">
        <x:v>AP1277_S2-1</x:v>
      </x:c>
      <x:c r="B2112" s="5" t="str">
        <x:v>260619</x:v>
      </x:c>
      <x:c r="C2112" s="5" t="str">
        <x:v>2D_gait_AFO_pc_70kg_160cm_R1.1_v5.osim</x:v>
      </x:c>
      <x:c r="D2112" s="5" t="n">
        <x:v>1</x:v>
      </x:c>
      <x:c r="E2112" s="5" t="str">
        <x:v>modeSpline</x:v>
      </x:c>
      <x:c r="F2112" t="n">
        <x:v>0.27</x:v>
      </x:c>
      <x:c r="G2112" t="n">
        <x:v>0.26</x:v>
      </x:c>
      <x:c r="H2112" t="n">
        <x:v>0</x:v>
      </x:c>
      <x:c r="I2112" t="n">
        <x:v>0.1</x:v>
      </x:c>
      <x:c r="J2112" s="5" t="n">
        <x:v>0.6</x:v>
      </x:c>
      <x:c r="K2112" s="5" t="str">
        <x:v>AP1277_S2-1</x:v>
      </x:c>
      <x:c r="L2112"/>
      <x:c r="M2112"/>
      <x:c r="N2112"/>
      <x:c r="O2112" s="5" t="n">
        <x:v>1</x:v>
      </x:c>
      <x:c r="P2112" s="5" t="n">
        <x:v>0.003</x:v>
      </x:c>
      <x:c r="Q2112" s="5" t="str">
        <x:v>[0.1 3.2]</x:v>
      </x:c>
      <x:c r="R2112" s="5" t="str">
        <x:v>[0.05 8]</x:v>
      </x:c>
      <x:c r="S2112" s="5" t="str">
        <x:v>modeAsym</x:v>
      </x:c>
      <x:c r="T2112"/>
      <x:c r="U2112" s="5" t="n">
        <x:v>1</x:v>
      </x:c>
    </x:row>
    <x:row r="2113">
      <x:c r="A2113" s="5" t="str">
        <x:v>AP1277_S3-1</x:v>
      </x:c>
      <x:c r="B2113" s="5" t="str">
        <x:v>260619</x:v>
      </x:c>
      <x:c r="C2113" s="5" t="str">
        <x:v>2D_gait_AFO_pc_70kg_160cm_R1.1_v5.osim</x:v>
      </x:c>
      <x:c r="D2113" s="5" t="n">
        <x:v>1</x:v>
      </x:c>
      <x:c r="E2113" s="5" t="str">
        <x:v>modeSpline</x:v>
      </x:c>
      <x:c r="F2113" t="n">
        <x:v>0.27</x:v>
      </x:c>
      <x:c r="G2113" t="n">
        <x:v>0.26</x:v>
      </x:c>
      <x:c r="H2113" t="n">
        <x:v>0</x:v>
      </x:c>
      <x:c r="I2113" t="n">
        <x:v>0.1</x:v>
      </x:c>
      <x:c r="J2113" s="5" t="n">
        <x:v>0.2</x:v>
      </x:c>
      <x:c r="K2113" s="5" t="str">
        <x:v>AP1277_S3-1</x:v>
      </x:c>
      <x:c r="L2113"/>
      <x:c r="M2113"/>
      <x:c r="N2113"/>
      <x:c r="O2113" s="5" t="n">
        <x:v>1</x:v>
      </x:c>
      <x:c r="P2113" s="5" t="n">
        <x:v>0.003</x:v>
      </x:c>
      <x:c r="Q2113" s="5" t="str">
        <x:v>[0.1 3.2]</x:v>
      </x:c>
      <x:c r="R2113" s="5" t="str">
        <x:v>[0.05 8]</x:v>
      </x:c>
      <x:c r="S2113" s="5" t="str">
        <x:v>modeAsym</x:v>
      </x:c>
      <x:c r="T2113"/>
      <x:c r="U2113" s="5" t="n">
        <x:v>1</x:v>
      </x:c>
    </x:row>
    <x:row r="2114">
      <x:c r="A2114" s="5" t="str">
        <x:v>AP1278_S1-1</x:v>
      </x:c>
      <x:c r="B2114" s="5" t="str">
        <x:v>260619</x:v>
      </x:c>
      <x:c r="C2114" s="5" t="str">
        <x:v>2D_gait_AFO_pc_70kg_160cm_R1.1_v5.osim</x:v>
      </x:c>
      <x:c r="D2114" s="5" t="n">
        <x:v>1</x:v>
      </x:c>
      <x:c r="E2114" s="5" t="str">
        <x:v>modeSpline</x:v>
      </x:c>
      <x:c r="F2114" t="n">
        <x:v>0.27</x:v>
      </x:c>
      <x:c r="G2114" t="n">
        <x:v>0.26</x:v>
      </x:c>
      <x:c r="H2114" t="n">
        <x:v>0</x:v>
      </x:c>
      <x:c r="I2114" t="n">
        <x:v>0.1</x:v>
      </x:c>
      <x:c r="J2114" s="5" t="n">
        <x:v>1</x:v>
      </x:c>
      <x:c r="K2114" s="5" t="str">
        <x:v>AP1278_S1-1</x:v>
      </x:c>
      <x:c r="L2114"/>
      <x:c r="M2114"/>
      <x:c r="N2114"/>
      <x:c r="O2114" s="5" t="n">
        <x:v>1</x:v>
      </x:c>
      <x:c r="P2114" s="5" t="n">
        <x:v>0.03</x:v>
      </x:c>
      <x:c r="Q2114" s="5" t="str">
        <x:v>[0.1 3.2]</x:v>
      </x:c>
      <x:c r="R2114" s="5" t="str">
        <x:v>[0.05 8]</x:v>
      </x:c>
      <x:c r="S2114" s="5" t="str">
        <x:v>modeAsym</x:v>
      </x:c>
      <x:c r="T2114"/>
      <x:c r="U2114" s="5" t="n">
        <x:v>1</x:v>
      </x:c>
    </x:row>
    <x:row r="2115">
      <x:c r="A2115" s="5" t="str">
        <x:v>AP1278_S2-1</x:v>
      </x:c>
      <x:c r="B2115" s="5" t="str">
        <x:v>260619</x:v>
      </x:c>
      <x:c r="C2115" s="5" t="str">
        <x:v>2D_gait_AFO_pc_70kg_160cm_R1.1_v5.osim</x:v>
      </x:c>
      <x:c r="D2115" s="5" t="n">
        <x:v>1</x:v>
      </x:c>
      <x:c r="E2115" s="5" t="str">
        <x:v>modeSpline</x:v>
      </x:c>
      <x:c r="F2115" t="n">
        <x:v>0.27</x:v>
      </x:c>
      <x:c r="G2115" t="n">
        <x:v>0.26</x:v>
      </x:c>
      <x:c r="H2115" t="n">
        <x:v>0</x:v>
      </x:c>
      <x:c r="I2115" t="n">
        <x:v>0.1</x:v>
      </x:c>
      <x:c r="J2115" s="5" t="n">
        <x:v>0.6</x:v>
      </x:c>
      <x:c r="K2115" s="5" t="str">
        <x:v>AP1278_S2-1</x:v>
      </x:c>
      <x:c r="L2115"/>
      <x:c r="M2115"/>
      <x:c r="N2115"/>
      <x:c r="O2115" s="5" t="n">
        <x:v>1</x:v>
      </x:c>
      <x:c r="P2115" s="5" t="n">
        <x:v>0.03</x:v>
      </x:c>
      <x:c r="Q2115" s="5" t="str">
        <x:v>[0.1 3.2]</x:v>
      </x:c>
      <x:c r="R2115" s="5" t="str">
        <x:v>[0.05 8]</x:v>
      </x:c>
      <x:c r="S2115" s="5" t="str">
        <x:v>modeAsym</x:v>
      </x:c>
      <x:c r="T2115"/>
      <x:c r="U2115" s="5" t="n">
        <x:v>1</x:v>
      </x:c>
    </x:row>
    <x:row r="2116">
      <x:c r="A2116" s="5" t="str">
        <x:v>AP1278_S3-1</x:v>
      </x:c>
      <x:c r="B2116" s="5" t="str">
        <x:v>260619</x:v>
      </x:c>
      <x:c r="C2116" s="5" t="str">
        <x:v>2D_gait_AFO_pc_70kg_160cm_R1.1_v5.osim</x:v>
      </x:c>
      <x:c r="D2116" s="5" t="n">
        <x:v>1</x:v>
      </x:c>
      <x:c r="E2116" s="5" t="str">
        <x:v>modeSpline</x:v>
      </x:c>
      <x:c r="F2116" t="n">
        <x:v>0.27</x:v>
      </x:c>
      <x:c r="G2116" t="n">
        <x:v>0.26</x:v>
      </x:c>
      <x:c r="H2116" t="n">
        <x:v>0</x:v>
      </x:c>
      <x:c r="I2116" t="n">
        <x:v>0.1</x:v>
      </x:c>
      <x:c r="J2116" s="5" t="n">
        <x:v>0.2</x:v>
      </x:c>
      <x:c r="K2116" s="5" t="str">
        <x:v>AP1278_S3-1</x:v>
      </x:c>
      <x:c r="L2116"/>
      <x:c r="M2116"/>
      <x:c r="N2116"/>
      <x:c r="O2116" s="5" t="n">
        <x:v>1</x:v>
      </x:c>
      <x:c r="P2116" s="5" t="n">
        <x:v>0.03</x:v>
      </x:c>
      <x:c r="Q2116" s="5" t="str">
        <x:v>[0.1 3.2]</x:v>
      </x:c>
      <x:c r="R2116" s="5" t="str">
        <x:v>[0.05 8]</x:v>
      </x:c>
      <x:c r="S2116" s="5" t="str">
        <x:v>modeAsym</x:v>
      </x:c>
      <x:c r="T2116"/>
      <x:c r="U2116" s="5" t="n">
        <x:v>1</x:v>
      </x:c>
    </x:row>
    <x:row r="2117">
      <x:c r="A2117" s="5" t="str">
        <x:v>AP1279_S1-1</x:v>
      </x:c>
      <x:c r="B2117" s="5" t="str">
        <x:v>260619</x:v>
      </x:c>
      <x:c r="C2117" s="5" t="str">
        <x:v>2D_gait_AFO_pc_70kg_160cm_R1.1_v5.osim</x:v>
      </x:c>
      <x:c r="D2117" s="5" t="n">
        <x:v>1</x:v>
      </x:c>
      <x:c r="E2117" s="5" t="str">
        <x:v>modeSpline</x:v>
      </x:c>
      <x:c r="F2117" t="n">
        <x:v>0.27</x:v>
      </x:c>
      <x:c r="G2117" t="n">
        <x:v>0.26</x:v>
      </x:c>
      <x:c r="H2117" t="n">
        <x:v>0</x:v>
      </x:c>
      <x:c r="I2117" t="n">
        <x:v>0.1</x:v>
      </x:c>
      <x:c r="J2117" s="5" t="n">
        <x:v>1</x:v>
      </x:c>
      <x:c r="K2117" s="5" t="str">
        <x:v>AP1279_S1-1</x:v>
      </x:c>
      <x:c r="L2117"/>
      <x:c r="M2117"/>
      <x:c r="N2117"/>
      <x:c r="O2117" s="5" t="n">
        <x:v>1</x:v>
      </x:c>
      <x:c r="P2117" s="5" t="n">
        <x:v>0.3</x:v>
      </x:c>
      <x:c r="Q2117" s="5" t="str">
        <x:v>[0.1 3.2]</x:v>
      </x:c>
      <x:c r="R2117" s="5" t="str">
        <x:v>[0.05 8]</x:v>
      </x:c>
      <x:c r="S2117" s="5" t="str">
        <x:v>modeAsym</x:v>
      </x:c>
      <x:c r="T2117"/>
      <x:c r="U2117" s="5" t="n">
        <x:v>1</x:v>
      </x:c>
    </x:row>
    <x:row r="2118">
      <x:c r="A2118" s="5" t="str">
        <x:v>AP1279_S2-1</x:v>
      </x:c>
      <x:c r="B2118" s="5" t="str">
        <x:v>260619</x:v>
      </x:c>
      <x:c r="C2118" s="5" t="str">
        <x:v>2D_gait_AFO_pc_70kg_160cm_R1.1_v5.osim</x:v>
      </x:c>
      <x:c r="D2118" s="5" t="n">
        <x:v>1</x:v>
      </x:c>
      <x:c r="E2118" s="5" t="str">
        <x:v>modeSpline</x:v>
      </x:c>
      <x:c r="F2118" t="n">
        <x:v>0.27</x:v>
      </x:c>
      <x:c r="G2118" t="n">
        <x:v>0.26</x:v>
      </x:c>
      <x:c r="H2118" t="n">
        <x:v>0</x:v>
      </x:c>
      <x:c r="I2118" t="n">
        <x:v>0.1</x:v>
      </x:c>
      <x:c r="J2118" s="5" t="n">
        <x:v>0.6</x:v>
      </x:c>
      <x:c r="K2118" s="5" t="str">
        <x:v>AP1279_S2-1</x:v>
      </x:c>
      <x:c r="L2118"/>
      <x:c r="M2118"/>
      <x:c r="N2118"/>
      <x:c r="O2118" s="5" t="n">
        <x:v>1</x:v>
      </x:c>
      <x:c r="P2118" s="5" t="n">
        <x:v>0.3</x:v>
      </x:c>
      <x:c r="Q2118" s="5" t="str">
        <x:v>[0.1 3.2]</x:v>
      </x:c>
      <x:c r="R2118" s="5" t="str">
        <x:v>[0.05 8]</x:v>
      </x:c>
      <x:c r="S2118" s="5" t="str">
        <x:v>modeAsym</x:v>
      </x:c>
      <x:c r="T2118"/>
      <x:c r="U2118" s="5" t="n">
        <x:v>1</x:v>
      </x:c>
    </x:row>
    <x:row r="2119">
      <x:c r="A2119" s="5" t="str">
        <x:v>AP1279_S3-1</x:v>
      </x:c>
      <x:c r="B2119" s="5" t="str">
        <x:v>260619</x:v>
      </x:c>
      <x:c r="C2119" s="5" t="str">
        <x:v>2D_gait_AFO_pc_70kg_160cm_R1.1_v5.osim</x:v>
      </x:c>
      <x:c r="D2119" s="5" t="n">
        <x:v>1</x:v>
      </x:c>
      <x:c r="E2119" s="5" t="str">
        <x:v>modeSpline</x:v>
      </x:c>
      <x:c r="F2119" t="n">
        <x:v>0.27</x:v>
      </x:c>
      <x:c r="G2119" t="n">
        <x:v>0.26</x:v>
      </x:c>
      <x:c r="H2119" t="n">
        <x:v>0</x:v>
      </x:c>
      <x:c r="I2119" t="n">
        <x:v>0.1</x:v>
      </x:c>
      <x:c r="J2119" s="5" t="n">
        <x:v>0.2</x:v>
      </x:c>
      <x:c r="K2119" s="5" t="str">
        <x:v>AP1279_S3-1</x:v>
      </x:c>
      <x:c r="L2119"/>
      <x:c r="M2119"/>
      <x:c r="N2119"/>
      <x:c r="O2119" s="5" t="n">
        <x:v>1</x:v>
      </x:c>
      <x:c r="P2119" s="5" t="n">
        <x:v>0.3</x:v>
      </x:c>
      <x:c r="Q2119" s="5" t="str">
        <x:v>[0.1 3.2]</x:v>
      </x:c>
      <x:c r="R2119" s="5" t="str">
        <x:v>[0.05 8]</x:v>
      </x:c>
      <x:c r="S2119" s="5" t="str">
        <x:v>modeAsym</x:v>
      </x:c>
      <x:c r="T2119"/>
      <x:c r="U2119" s="5" t="n">
        <x:v>1</x:v>
      </x:c>
    </x:row>
    <x:row r="2120">
      <x:c r="A2120" s="5" t="str">
        <x:v>AP1280_S1-1</x:v>
      </x:c>
      <x:c r="B2120" s="5" t="str">
        <x:v>260619</x:v>
      </x:c>
      <x:c r="C2120" s="5" t="str">
        <x:v>2D_gait_AFO_pc_70kg_160cm_R1.1_v5.osim</x:v>
      </x:c>
      <x:c r="D2120" s="5" t="n">
        <x:v>1</x:v>
      </x:c>
      <x:c r="E2120" s="5" t="str">
        <x:v>modeSpline</x:v>
      </x:c>
      <x:c r="F2120" t="n">
        <x:v>0.27</x:v>
      </x:c>
      <x:c r="G2120" t="n">
        <x:v>0.26</x:v>
      </x:c>
      <x:c r="H2120" t="n">
        <x:v>0</x:v>
      </x:c>
      <x:c r="I2120" t="n">
        <x:v>0.1</x:v>
      </x:c>
      <x:c r="J2120" s="5" t="n">
        <x:v>1</x:v>
      </x:c>
      <x:c r="K2120" s="5" t="str">
        <x:v>AP1280_S1-1</x:v>
      </x:c>
      <x:c r="L2120"/>
      <x:c r="M2120"/>
      <x:c r="N2120"/>
      <x:c r="O2120" s="5" t="n">
        <x:v>1</x:v>
      </x:c>
      <x:c r="P2120" s="5" t="n">
        <x:v>1</x:v>
      </x:c>
      <x:c r="Q2120" s="5" t="str">
        <x:v>[0.1 3.2]</x:v>
      </x:c>
      <x:c r="R2120" s="5" t="str">
        <x:v>[0.05 8]</x:v>
      </x:c>
      <x:c r="S2120" s="5" t="str">
        <x:v>modeAsym</x:v>
      </x:c>
      <x:c r="T2120"/>
      <x:c r="U2120" s="5" t="n">
        <x:v>1</x:v>
      </x:c>
    </x:row>
    <x:row r="2121">
      <x:c r="A2121" s="5" t="str">
        <x:v>AP1280_S2-1</x:v>
      </x:c>
      <x:c r="B2121" s="5" t="str">
        <x:v>260619</x:v>
      </x:c>
      <x:c r="C2121" s="5" t="str">
        <x:v>2D_gait_AFO_pc_70kg_160cm_R1.1_v5.osim</x:v>
      </x:c>
      <x:c r="D2121" s="5" t="n">
        <x:v>1</x:v>
      </x:c>
      <x:c r="E2121" s="5" t="str">
        <x:v>modeSpline</x:v>
      </x:c>
      <x:c r="F2121" t="n">
        <x:v>0.27</x:v>
      </x:c>
      <x:c r="G2121" t="n">
        <x:v>0.26</x:v>
      </x:c>
      <x:c r="H2121" t="n">
        <x:v>0</x:v>
      </x:c>
      <x:c r="I2121" t="n">
        <x:v>0.1</x:v>
      </x:c>
      <x:c r="J2121" s="5" t="n">
        <x:v>0.6</x:v>
      </x:c>
      <x:c r="K2121" s="5" t="str">
        <x:v>AP1280_S2-1</x:v>
      </x:c>
      <x:c r="L2121"/>
      <x:c r="M2121"/>
      <x:c r="N2121"/>
      <x:c r="O2121" s="5" t="n">
        <x:v>1</x:v>
      </x:c>
      <x:c r="P2121" s="5" t="n">
        <x:v>1</x:v>
      </x:c>
      <x:c r="Q2121" s="5" t="str">
        <x:v>[0.1 3.2]</x:v>
      </x:c>
      <x:c r="R2121" s="5" t="str">
        <x:v>[0.05 8]</x:v>
      </x:c>
      <x:c r="S2121" s="5" t="str">
        <x:v>modeAsym</x:v>
      </x:c>
      <x:c r="T2121"/>
      <x:c r="U2121" s="5" t="n">
        <x:v>1</x:v>
      </x:c>
    </x:row>
    <x:row r="2122">
      <x:c r="A2122" s="5" t="str">
        <x:v>AP1280_S3-1</x:v>
      </x:c>
      <x:c r="B2122" s="5" t="str">
        <x:v>260619</x:v>
      </x:c>
      <x:c r="C2122" s="5" t="str">
        <x:v>2D_gait_AFO_pc_70kg_160cm_R1.1_v5.osim</x:v>
      </x:c>
      <x:c r="D2122" s="5" t="n">
        <x:v>1</x:v>
      </x:c>
      <x:c r="E2122" s="5" t="str">
        <x:v>modeSpline</x:v>
      </x:c>
      <x:c r="F2122" t="n">
        <x:v>0.27</x:v>
      </x:c>
      <x:c r="G2122" t="n">
        <x:v>0.26</x:v>
      </x:c>
      <x:c r="H2122" t="n">
        <x:v>0</x:v>
      </x:c>
      <x:c r="I2122" t="n">
        <x:v>0.1</x:v>
      </x:c>
      <x:c r="J2122" s="5" t="n">
        <x:v>0.2</x:v>
      </x:c>
      <x:c r="K2122" s="5" t="str">
        <x:v>AP1280_S3-1</x:v>
      </x:c>
      <x:c r="L2122"/>
      <x:c r="M2122"/>
      <x:c r="N2122"/>
      <x:c r="O2122" s="5" t="n">
        <x:v>1</x:v>
      </x:c>
      <x:c r="P2122" s="5" t="n">
        <x:v>1</x:v>
      </x:c>
      <x:c r="Q2122" s="5" t="str">
        <x:v>[0.1 3.2]</x:v>
      </x:c>
      <x:c r="R2122" s="5" t="str">
        <x:v>[0.05 8]</x:v>
      </x:c>
      <x:c r="S2122" s="5" t="str">
        <x:v>modeAsym</x:v>
      </x:c>
      <x:c r="T2122"/>
      <x:c r="U2122" s="5" t="n">
        <x:v>1</x:v>
      </x:c>
    </x:row>
    <x:row r="2123">
      <x:c r="A2123" s="5" t="str">
        <x:v>AP1281_S1-1</x:v>
      </x:c>
      <x:c r="B2123" s="5" t="str">
        <x:v>260619</x:v>
      </x:c>
      <x:c r="C2123" s="5" t="str">
        <x:v>2D_gait_AFO_pc_70kg_160cm_R1.1_v6.osim</x:v>
      </x:c>
      <x:c r="D2123" s="5" t="n">
        <x:v>1</x:v>
      </x:c>
      <x:c r="E2123" s="5" t="str">
        <x:v>modeSpline</x:v>
      </x:c>
      <x:c r="F2123" t="n">
        <x:v>0.27</x:v>
      </x:c>
      <x:c r="G2123" t="n">
        <x:v>0.26</x:v>
      </x:c>
      <x:c r="H2123" t="n">
        <x:v>0</x:v>
      </x:c>
      <x:c r="I2123" t="n">
        <x:v>0.1</x:v>
      </x:c>
      <x:c r="J2123" s="5" t="n">
        <x:v>1</x:v>
      </x:c>
      <x:c r="K2123" s="5" t="str">
        <x:v>AP1281_S1-1</x:v>
      </x:c>
      <x:c r="L2123"/>
      <x:c r="M2123"/>
      <x:c r="N2123"/>
      <x:c r="O2123" s="5" t="n">
        <x:v>1</x:v>
      </x:c>
      <x:c r="P2123" s="5" t="n">
        <x:v>0.003</x:v>
      </x:c>
      <x:c r="Q2123" s="5" t="str">
        <x:v>[0.1 3.2]</x:v>
      </x:c>
      <x:c r="R2123" s="5" t="str">
        <x:v>[0.05 8]</x:v>
      </x:c>
      <x:c r="S2123" s="5" t="str">
        <x:v>modeAsym</x:v>
      </x:c>
      <x:c r="T2123"/>
      <x:c r="U2123" s="5" t="n">
        <x:v>1</x:v>
      </x:c>
    </x:row>
    <x:row r="2124">
      <x:c r="A2124" s="5" t="str">
        <x:v>AP1281_S2-1</x:v>
      </x:c>
      <x:c r="B2124" s="5" t="str">
        <x:v>260619</x:v>
      </x:c>
      <x:c r="C2124" s="5" t="str">
        <x:v>2D_gait_AFO_pc_70kg_160cm_R1.1_v6.osim</x:v>
      </x:c>
      <x:c r="D2124" s="5" t="n">
        <x:v>1</x:v>
      </x:c>
      <x:c r="E2124" s="5" t="str">
        <x:v>modeSpline</x:v>
      </x:c>
      <x:c r="F2124" t="n">
        <x:v>0.27</x:v>
      </x:c>
      <x:c r="G2124" t="n">
        <x:v>0.26</x:v>
      </x:c>
      <x:c r="H2124" t="n">
        <x:v>0</x:v>
      </x:c>
      <x:c r="I2124" t="n">
        <x:v>0.1</x:v>
      </x:c>
      <x:c r="J2124" s="5" t="n">
        <x:v>0.6</x:v>
      </x:c>
      <x:c r="K2124" s="5" t="str">
        <x:v>AP1281_S2-1</x:v>
      </x:c>
      <x:c r="L2124"/>
      <x:c r="M2124"/>
      <x:c r="N2124"/>
      <x:c r="O2124" s="5" t="n">
        <x:v>1</x:v>
      </x:c>
      <x:c r="P2124" s="5" t="n">
        <x:v>0.003</x:v>
      </x:c>
      <x:c r="Q2124" s="5" t="str">
        <x:v>[0.1 3.2]</x:v>
      </x:c>
      <x:c r="R2124" s="5" t="str">
        <x:v>[0.05 8]</x:v>
      </x:c>
      <x:c r="S2124" s="5" t="str">
        <x:v>modeAsym</x:v>
      </x:c>
      <x:c r="T2124"/>
      <x:c r="U2124" s="5" t="n">
        <x:v>1</x:v>
      </x:c>
    </x:row>
    <x:row r="2125">
      <x:c r="A2125" s="5" t="str">
        <x:v>AP1281_S3-1</x:v>
      </x:c>
      <x:c r="B2125" s="5" t="str">
        <x:v>260619</x:v>
      </x:c>
      <x:c r="C2125" s="5" t="str">
        <x:v>2D_gait_AFO_pc_70kg_160cm_R1.1_v6.osim</x:v>
      </x:c>
      <x:c r="D2125" s="5" t="n">
        <x:v>1</x:v>
      </x:c>
      <x:c r="E2125" s="5" t="str">
        <x:v>modeSpline</x:v>
      </x:c>
      <x:c r="F2125" t="n">
        <x:v>0.27</x:v>
      </x:c>
      <x:c r="G2125" t="n">
        <x:v>0.26</x:v>
      </x:c>
      <x:c r="H2125" t="n">
        <x:v>0</x:v>
      </x:c>
      <x:c r="I2125" t="n">
        <x:v>0.1</x:v>
      </x:c>
      <x:c r="J2125" s="5" t="n">
        <x:v>0.2</x:v>
      </x:c>
      <x:c r="K2125" s="5" t="str">
        <x:v>AP1281_S3-1</x:v>
      </x:c>
      <x:c r="L2125"/>
      <x:c r="M2125"/>
      <x:c r="N2125"/>
      <x:c r="O2125" s="5" t="n">
        <x:v>1</x:v>
      </x:c>
      <x:c r="P2125" s="5" t="n">
        <x:v>0.003</x:v>
      </x:c>
      <x:c r="Q2125" s="5" t="str">
        <x:v>[0.1 3.2]</x:v>
      </x:c>
      <x:c r="R2125" s="5" t="str">
        <x:v>[0.05 8]</x:v>
      </x:c>
      <x:c r="S2125" s="5" t="str">
        <x:v>modeAsym</x:v>
      </x:c>
      <x:c r="T2125"/>
      <x:c r="U2125" s="5" t="n">
        <x:v>1</x:v>
      </x:c>
    </x:row>
    <x:row r="2126">
      <x:c r="A2126" s="5" t="str">
        <x:v>AP1282_S1-1</x:v>
      </x:c>
      <x:c r="B2126" s="5" t="str">
        <x:v>260619</x:v>
      </x:c>
      <x:c r="C2126" s="5" t="str">
        <x:v>2D_gait_AFO_pc_70kg_160cm_R1.1_v6.osim</x:v>
      </x:c>
      <x:c r="D2126" s="5" t="n">
        <x:v>1</x:v>
      </x:c>
      <x:c r="E2126" s="5" t="str">
        <x:v>modeSpline</x:v>
      </x:c>
      <x:c r="F2126" t="n">
        <x:v>0.27</x:v>
      </x:c>
      <x:c r="G2126" t="n">
        <x:v>0.26</x:v>
      </x:c>
      <x:c r="H2126" t="n">
        <x:v>0</x:v>
      </x:c>
      <x:c r="I2126" t="n">
        <x:v>0.1</x:v>
      </x:c>
      <x:c r="J2126" s="5" t="n">
        <x:v>1</x:v>
      </x:c>
      <x:c r="K2126" s="5" t="str">
        <x:v>AP1282_S1-1</x:v>
      </x:c>
      <x:c r="L2126"/>
      <x:c r="M2126"/>
      <x:c r="N2126"/>
      <x:c r="O2126" s="5" t="n">
        <x:v>1</x:v>
      </x:c>
      <x:c r="P2126" s="5" t="n">
        <x:v>0.03</x:v>
      </x:c>
      <x:c r="Q2126" s="5" t="str">
        <x:v>[0.1 3.2]</x:v>
      </x:c>
      <x:c r="R2126" s="5" t="str">
        <x:v>[0.05 8]</x:v>
      </x:c>
      <x:c r="S2126" s="5" t="str">
        <x:v>modeAsym</x:v>
      </x:c>
      <x:c r="T2126"/>
      <x:c r="U2126" s="5" t="n">
        <x:v>1</x:v>
      </x:c>
    </x:row>
    <x:row r="2127">
      <x:c r="A2127" s="5" t="str">
        <x:v>AP1282_S2-1</x:v>
      </x:c>
      <x:c r="B2127" s="5" t="str">
        <x:v>260619</x:v>
      </x:c>
      <x:c r="C2127" s="5" t="str">
        <x:v>2D_gait_AFO_pc_70kg_160cm_R1.1_v6.osim</x:v>
      </x:c>
      <x:c r="D2127" s="5" t="n">
        <x:v>1</x:v>
      </x:c>
      <x:c r="E2127" s="5" t="str">
        <x:v>modeSpline</x:v>
      </x:c>
      <x:c r="F2127" t="n">
        <x:v>0.27</x:v>
      </x:c>
      <x:c r="G2127" t="n">
        <x:v>0.26</x:v>
      </x:c>
      <x:c r="H2127" t="n">
        <x:v>0</x:v>
      </x:c>
      <x:c r="I2127" t="n">
        <x:v>0.1</x:v>
      </x:c>
      <x:c r="J2127" s="5" t="n">
        <x:v>0.6</x:v>
      </x:c>
      <x:c r="K2127" s="5" t="str">
        <x:v>AP1282_S2-1</x:v>
      </x:c>
      <x:c r="L2127"/>
      <x:c r="M2127"/>
      <x:c r="N2127"/>
      <x:c r="O2127" s="5" t="n">
        <x:v>1</x:v>
      </x:c>
      <x:c r="P2127" s="5" t="n">
        <x:v>0.03</x:v>
      </x:c>
      <x:c r="Q2127" s="5" t="str">
        <x:v>[0.1 3.2]</x:v>
      </x:c>
      <x:c r="R2127" s="5" t="str">
        <x:v>[0.05 8]</x:v>
      </x:c>
      <x:c r="S2127" s="5" t="str">
        <x:v>modeAsym</x:v>
      </x:c>
      <x:c r="T2127"/>
      <x:c r="U2127" s="5" t="n">
        <x:v>1</x:v>
      </x:c>
    </x:row>
    <x:row r="2128">
      <x:c r="A2128" s="5" t="str">
        <x:v>AP1282_S3-1</x:v>
      </x:c>
      <x:c r="B2128" s="5" t="str">
        <x:v>260619</x:v>
      </x:c>
      <x:c r="C2128" s="5" t="str">
        <x:v>2D_gait_AFO_pc_70kg_160cm_R1.1_v6.osim</x:v>
      </x:c>
      <x:c r="D2128" s="5" t="n">
        <x:v>1</x:v>
      </x:c>
      <x:c r="E2128" s="5" t="str">
        <x:v>modeSpline</x:v>
      </x:c>
      <x:c r="F2128" t="n">
        <x:v>0.27</x:v>
      </x:c>
      <x:c r="G2128" t="n">
        <x:v>0.26</x:v>
      </x:c>
      <x:c r="H2128" t="n">
        <x:v>0</x:v>
      </x:c>
      <x:c r="I2128" t="n">
        <x:v>0.1</x:v>
      </x:c>
      <x:c r="J2128" s="5" t="n">
        <x:v>0.2</x:v>
      </x:c>
      <x:c r="K2128" s="5" t="str">
        <x:v>AP1282_S3-1</x:v>
      </x:c>
      <x:c r="L2128"/>
      <x:c r="M2128"/>
      <x:c r="N2128"/>
      <x:c r="O2128" s="5" t="n">
        <x:v>1</x:v>
      </x:c>
      <x:c r="P2128" s="5" t="n">
        <x:v>0.03</x:v>
      </x:c>
      <x:c r="Q2128" s="5" t="str">
        <x:v>[0.1 3.2]</x:v>
      </x:c>
      <x:c r="R2128" s="5" t="str">
        <x:v>[0.05 8]</x:v>
      </x:c>
      <x:c r="S2128" s="5" t="str">
        <x:v>modeAsym</x:v>
      </x:c>
      <x:c r="T2128"/>
      <x:c r="U2128" s="5" t="n">
        <x:v>1</x:v>
      </x:c>
    </x:row>
    <x:row r="2129">
      <x:c r="A2129" s="5" t="str">
        <x:v>AP1283_S1-1</x:v>
      </x:c>
      <x:c r="B2129" s="5" t="str">
        <x:v>260619</x:v>
      </x:c>
      <x:c r="C2129" s="5" t="str">
        <x:v>2D_gait_AFO_pc_70kg_160cm_R1.1_v6.osim</x:v>
      </x:c>
      <x:c r="D2129" s="5" t="n">
        <x:v>1</x:v>
      </x:c>
      <x:c r="E2129" s="5" t="str">
        <x:v>modeSpline</x:v>
      </x:c>
      <x:c r="F2129" t="n">
        <x:v>0.27</x:v>
      </x:c>
      <x:c r="G2129" t="n">
        <x:v>0.26</x:v>
      </x:c>
      <x:c r="H2129" t="n">
        <x:v>0</x:v>
      </x:c>
      <x:c r="I2129" t="n">
        <x:v>0.1</x:v>
      </x:c>
      <x:c r="J2129" s="5" t="n">
        <x:v>1</x:v>
      </x:c>
      <x:c r="K2129" s="5" t="str">
        <x:v>AP1283_S1-1</x:v>
      </x:c>
      <x:c r="L2129"/>
      <x:c r="M2129"/>
      <x:c r="N2129"/>
      <x:c r="O2129" s="5" t="n">
        <x:v>1</x:v>
      </x:c>
      <x:c r="P2129" s="5" t="n">
        <x:v>0.3</x:v>
      </x:c>
      <x:c r="Q2129" s="5" t="str">
        <x:v>[0.1 3.2]</x:v>
      </x:c>
      <x:c r="R2129" s="5" t="str">
        <x:v>[0.05 8]</x:v>
      </x:c>
      <x:c r="S2129" s="5" t="str">
        <x:v>modeAsym</x:v>
      </x:c>
      <x:c r="T2129"/>
      <x:c r="U2129" s="5" t="n">
        <x:v>1</x:v>
      </x:c>
    </x:row>
    <x:row r="2130">
      <x:c r="A2130" s="5" t="str">
        <x:v>AP1283_S2-1</x:v>
      </x:c>
      <x:c r="B2130" s="5" t="str">
        <x:v>260619</x:v>
      </x:c>
      <x:c r="C2130" s="5" t="str">
        <x:v>2D_gait_AFO_pc_70kg_160cm_R1.1_v6.osim</x:v>
      </x:c>
      <x:c r="D2130" s="5" t="n">
        <x:v>1</x:v>
      </x:c>
      <x:c r="E2130" s="5" t="str">
        <x:v>modeSpline</x:v>
      </x:c>
      <x:c r="F2130" t="n">
        <x:v>0.27</x:v>
      </x:c>
      <x:c r="G2130" t="n">
        <x:v>0.26</x:v>
      </x:c>
      <x:c r="H2130" t="n">
        <x:v>0</x:v>
      </x:c>
      <x:c r="I2130" t="n">
        <x:v>0.1</x:v>
      </x:c>
      <x:c r="J2130" s="5" t="n">
        <x:v>0.6</x:v>
      </x:c>
      <x:c r="K2130" s="5" t="str">
        <x:v>AP1283_S2-1</x:v>
      </x:c>
      <x:c r="L2130"/>
      <x:c r="M2130"/>
      <x:c r="N2130"/>
      <x:c r="O2130" s="5" t="n">
        <x:v>1</x:v>
      </x:c>
      <x:c r="P2130" s="5" t="n">
        <x:v>0.3</x:v>
      </x:c>
      <x:c r="Q2130" s="5" t="str">
        <x:v>[0.1 3.2]</x:v>
      </x:c>
      <x:c r="R2130" s="5" t="str">
        <x:v>[0.05 8]</x:v>
      </x:c>
      <x:c r="S2130" s="5" t="str">
        <x:v>modeAsym</x:v>
      </x:c>
      <x:c r="T2130"/>
      <x:c r="U2130" s="5" t="n">
        <x:v>1</x:v>
      </x:c>
    </x:row>
    <x:row r="2131">
      <x:c r="A2131" s="5" t="str">
        <x:v>AP1283_S3-1</x:v>
      </x:c>
      <x:c r="B2131" s="5" t="str">
        <x:v>260619</x:v>
      </x:c>
      <x:c r="C2131" s="5" t="str">
        <x:v>2D_gait_AFO_pc_70kg_160cm_R1.1_v6.osim</x:v>
      </x:c>
      <x:c r="D2131" s="5" t="n">
        <x:v>1</x:v>
      </x:c>
      <x:c r="E2131" s="5" t="str">
        <x:v>modeSpline</x:v>
      </x:c>
      <x:c r="F2131" t="n">
        <x:v>0.27</x:v>
      </x:c>
      <x:c r="G2131" t="n">
        <x:v>0.26</x:v>
      </x:c>
      <x:c r="H2131" t="n">
        <x:v>0</x:v>
      </x:c>
      <x:c r="I2131" t="n">
        <x:v>0.1</x:v>
      </x:c>
      <x:c r="J2131" s="5" t="n">
        <x:v>0.2</x:v>
      </x:c>
      <x:c r="K2131" s="5" t="str">
        <x:v>AP1283_S3-1</x:v>
      </x:c>
      <x:c r="L2131"/>
      <x:c r="M2131"/>
      <x:c r="N2131"/>
      <x:c r="O2131" s="5" t="n">
        <x:v>1</x:v>
      </x:c>
      <x:c r="P2131" s="5" t="n">
        <x:v>0.3</x:v>
      </x:c>
      <x:c r="Q2131" s="5" t="str">
        <x:v>[0.1 3.2]</x:v>
      </x:c>
      <x:c r="R2131" s="5" t="str">
        <x:v>[0.05 8]</x:v>
      </x:c>
      <x:c r="S2131" s="5" t="str">
        <x:v>modeAsym</x:v>
      </x:c>
      <x:c r="T2131"/>
      <x:c r="U2131" s="5" t="n">
        <x:v>1</x:v>
      </x:c>
    </x:row>
    <x:row r="2132">
      <x:c r="A2132" s="5" t="str">
        <x:v>AP1284_S1-1</x:v>
      </x:c>
      <x:c r="B2132" s="5" t="str">
        <x:v>260619</x:v>
      </x:c>
      <x:c r="C2132" s="5" t="str">
        <x:v>2D_gait_AFO_pc_70kg_160cm_R1.1_v6.osim</x:v>
      </x:c>
      <x:c r="D2132" s="5" t="n">
        <x:v>1</x:v>
      </x:c>
      <x:c r="E2132" s="5" t="str">
        <x:v>modeSpline</x:v>
      </x:c>
      <x:c r="F2132" t="n">
        <x:v>0.27</x:v>
      </x:c>
      <x:c r="G2132" t="n">
        <x:v>0.26</x:v>
      </x:c>
      <x:c r="H2132" t="n">
        <x:v>0</x:v>
      </x:c>
      <x:c r="I2132" t="n">
        <x:v>0.1</x:v>
      </x:c>
      <x:c r="J2132" s="5" t="n">
        <x:v>1</x:v>
      </x:c>
      <x:c r="K2132" s="5" t="str">
        <x:v>AP1284_S1-1</x:v>
      </x:c>
      <x:c r="L2132"/>
      <x:c r="M2132"/>
      <x:c r="N2132"/>
      <x:c r="O2132" s="5" t="n">
        <x:v>1</x:v>
      </x:c>
      <x:c r="P2132" s="5" t="n">
        <x:v>1</x:v>
      </x:c>
      <x:c r="Q2132" s="5" t="str">
        <x:v>[0.1 3.2]</x:v>
      </x:c>
      <x:c r="R2132" s="5" t="str">
        <x:v>[0.05 8]</x:v>
      </x:c>
      <x:c r="S2132" s="5" t="str">
        <x:v>modeAsym</x:v>
      </x:c>
      <x:c r="T2132"/>
      <x:c r="U2132" s="5" t="n">
        <x:v>1</x:v>
      </x:c>
    </x:row>
    <x:row r="2133">
      <x:c r="A2133" s="5" t="str">
        <x:v>AP1284_S2-1</x:v>
      </x:c>
      <x:c r="B2133" s="5" t="str">
        <x:v>260619</x:v>
      </x:c>
      <x:c r="C2133" s="5" t="str">
        <x:v>2D_gait_AFO_pc_70kg_160cm_R1.1_v6.osim</x:v>
      </x:c>
      <x:c r="D2133" s="5" t="n">
        <x:v>1</x:v>
      </x:c>
      <x:c r="E2133" s="5" t="str">
        <x:v>modeSpline</x:v>
      </x:c>
      <x:c r="F2133" t="n">
        <x:v>0.27</x:v>
      </x:c>
      <x:c r="G2133" t="n">
        <x:v>0.26</x:v>
      </x:c>
      <x:c r="H2133" t="n">
        <x:v>0</x:v>
      </x:c>
      <x:c r="I2133" t="n">
        <x:v>0.1</x:v>
      </x:c>
      <x:c r="J2133" s="5" t="n">
        <x:v>0.6</x:v>
      </x:c>
      <x:c r="K2133" s="5" t="str">
        <x:v>AP1284_S2-1</x:v>
      </x:c>
      <x:c r="L2133"/>
      <x:c r="M2133"/>
      <x:c r="N2133"/>
      <x:c r="O2133" s="5" t="n">
        <x:v>1</x:v>
      </x:c>
      <x:c r="P2133" s="5" t="n">
        <x:v>1</x:v>
      </x:c>
      <x:c r="Q2133" s="5" t="str">
        <x:v>[0.1 3.2]</x:v>
      </x:c>
      <x:c r="R2133" s="5" t="str">
        <x:v>[0.05 8]</x:v>
      </x:c>
      <x:c r="S2133" s="5" t="str">
        <x:v>modeAsym</x:v>
      </x:c>
      <x:c r="T2133"/>
      <x:c r="U2133" s="5" t="n">
        <x:v>1</x:v>
      </x:c>
    </x:row>
    <x:row r="2134">
      <x:c r="A2134" s="5" t="str">
        <x:v>AP1284_S3-1</x:v>
      </x:c>
      <x:c r="B2134" s="5" t="str">
        <x:v>260619</x:v>
      </x:c>
      <x:c r="C2134" s="5" t="str">
        <x:v>2D_gait_AFO_pc_70kg_160cm_R1.1_v6.osim</x:v>
      </x:c>
      <x:c r="D2134" s="5" t="n">
        <x:v>1</x:v>
      </x:c>
      <x:c r="E2134" s="5" t="str">
        <x:v>modeSpline</x:v>
      </x:c>
      <x:c r="F2134" t="n">
        <x:v>0.27</x:v>
      </x:c>
      <x:c r="G2134" t="n">
        <x:v>0.26</x:v>
      </x:c>
      <x:c r="H2134" t="n">
        <x:v>0</x:v>
      </x:c>
      <x:c r="I2134" t="n">
        <x:v>0.1</x:v>
      </x:c>
      <x:c r="J2134" s="5" t="n">
        <x:v>0.2</x:v>
      </x:c>
      <x:c r="K2134" s="5" t="str">
        <x:v>AP1284_S3-1</x:v>
      </x:c>
      <x:c r="L2134"/>
      <x:c r="M2134"/>
      <x:c r="N2134"/>
      <x:c r="O2134" s="5" t="n">
        <x:v>1</x:v>
      </x:c>
      <x:c r="P2134" s="5" t="n">
        <x:v>1</x:v>
      </x:c>
      <x:c r="Q2134" s="5" t="str">
        <x:v>[0.1 3.2]</x:v>
      </x:c>
      <x:c r="R2134" s="5" t="str">
        <x:v>[0.05 8]</x:v>
      </x:c>
      <x:c r="S2134" s="5" t="str">
        <x:v>modeAsym</x:v>
      </x:c>
      <x:c r="T2134"/>
      <x:c r="U2134" s="5" t="n">
        <x:v>1</x:v>
      </x:c>
    </x:row>
    <x:row r="2135">
      <x:c r="A2135" s="5" t="str">
        <x:v>AP1285_S1-1</x:v>
      </x:c>
      <x:c r="B2135" s="5" t="str">
        <x:v>260619</x:v>
      </x:c>
      <x:c r="C2135" s="5" t="str">
        <x:v>2D_gait_AFO_pc_70kg_160cm_R1.1_v7.osim</x:v>
      </x:c>
      <x:c r="D2135" s="5" t="n">
        <x:v>1</x:v>
      </x:c>
      <x:c r="E2135" s="5" t="str">
        <x:v>modeSpline</x:v>
      </x:c>
      <x:c r="F2135" t="n">
        <x:v>0.27</x:v>
      </x:c>
      <x:c r="G2135" t="n">
        <x:v>0.26</x:v>
      </x:c>
      <x:c r="H2135" t="n">
        <x:v>0</x:v>
      </x:c>
      <x:c r="I2135" t="n">
        <x:v>0.1</x:v>
      </x:c>
      <x:c r="J2135" s="5" t="n">
        <x:v>1</x:v>
      </x:c>
      <x:c r="K2135" s="5" t="str">
        <x:v>AP1285_S1-1</x:v>
      </x:c>
      <x:c r="L2135"/>
      <x:c r="M2135"/>
      <x:c r="N2135"/>
      <x:c r="O2135" s="5" t="n">
        <x:v>1</x:v>
      </x:c>
      <x:c r="P2135" s="5" t="n">
        <x:v>0.003</x:v>
      </x:c>
      <x:c r="Q2135" s="5" t="str">
        <x:v>[0.1 3.2]</x:v>
      </x:c>
      <x:c r="R2135" s="5" t="str">
        <x:v>[0.05 8]</x:v>
      </x:c>
      <x:c r="S2135" s="5" t="str">
        <x:v>modeAsym</x:v>
      </x:c>
      <x:c r="T2135"/>
      <x:c r="U2135" s="5" t="n">
        <x:v>1</x:v>
      </x:c>
    </x:row>
    <x:row r="2136">
      <x:c r="A2136" s="5" t="str">
        <x:v>AP1285_S2-1</x:v>
      </x:c>
      <x:c r="B2136" s="5" t="str">
        <x:v>260619</x:v>
      </x:c>
      <x:c r="C2136" s="5" t="str">
        <x:v>2D_gait_AFO_pc_70kg_160cm_R1.1_v7.osim</x:v>
      </x:c>
      <x:c r="D2136" s="5" t="n">
        <x:v>1</x:v>
      </x:c>
      <x:c r="E2136" s="5" t="str">
        <x:v>modeSpline</x:v>
      </x:c>
      <x:c r="F2136" t="n">
        <x:v>0.27</x:v>
      </x:c>
      <x:c r="G2136" t="n">
        <x:v>0.26</x:v>
      </x:c>
      <x:c r="H2136" t="n">
        <x:v>0</x:v>
      </x:c>
      <x:c r="I2136" t="n">
        <x:v>0.1</x:v>
      </x:c>
      <x:c r="J2136" s="5" t="n">
        <x:v>0.6</x:v>
      </x:c>
      <x:c r="K2136" s="5" t="str">
        <x:v>AP1285_S2-1</x:v>
      </x:c>
      <x:c r="L2136"/>
      <x:c r="M2136"/>
      <x:c r="N2136"/>
      <x:c r="O2136" s="5" t="n">
        <x:v>1</x:v>
      </x:c>
      <x:c r="P2136" s="5" t="n">
        <x:v>0.003</x:v>
      </x:c>
      <x:c r="Q2136" s="5" t="str">
        <x:v>[0.1 3.2]</x:v>
      </x:c>
      <x:c r="R2136" s="5" t="str">
        <x:v>[0.05 8]</x:v>
      </x:c>
      <x:c r="S2136" s="5" t="str">
        <x:v>modeAsym</x:v>
      </x:c>
      <x:c r="T2136"/>
      <x:c r="U2136" s="5" t="n">
        <x:v>1</x:v>
      </x:c>
    </x:row>
    <x:row r="2137">
      <x:c r="A2137" s="5" t="str">
        <x:v>AP1285_S3-1</x:v>
      </x:c>
      <x:c r="B2137" s="5" t="str">
        <x:v>260619</x:v>
      </x:c>
      <x:c r="C2137" s="5" t="str">
        <x:v>2D_gait_AFO_pc_70kg_160cm_R1.1_v7.osim</x:v>
      </x:c>
      <x:c r="D2137" s="5" t="n">
        <x:v>1</x:v>
      </x:c>
      <x:c r="E2137" s="5" t="str">
        <x:v>modeSpline</x:v>
      </x:c>
      <x:c r="F2137" t="n">
        <x:v>0.27</x:v>
      </x:c>
      <x:c r="G2137" t="n">
        <x:v>0.26</x:v>
      </x:c>
      <x:c r="H2137" t="n">
        <x:v>0</x:v>
      </x:c>
      <x:c r="I2137" t="n">
        <x:v>0.1</x:v>
      </x:c>
      <x:c r="J2137" s="5" t="n">
        <x:v>0.2</x:v>
      </x:c>
      <x:c r="K2137" s="5" t="str">
        <x:v>AP1285_S3-1</x:v>
      </x:c>
      <x:c r="L2137"/>
      <x:c r="M2137"/>
      <x:c r="N2137"/>
      <x:c r="O2137" s="5" t="n">
        <x:v>1</x:v>
      </x:c>
      <x:c r="P2137" s="5" t="n">
        <x:v>0.003</x:v>
      </x:c>
      <x:c r="Q2137" s="5" t="str">
        <x:v>[0.1 3.2]</x:v>
      </x:c>
      <x:c r="R2137" s="5" t="str">
        <x:v>[0.05 8]</x:v>
      </x:c>
      <x:c r="S2137" s="5" t="str">
        <x:v>modeAsym</x:v>
      </x:c>
      <x:c r="T2137"/>
      <x:c r="U2137" s="5" t="n">
        <x:v>1</x:v>
      </x:c>
    </x:row>
    <x:row r="2138">
      <x:c r="A2138" s="5" t="str">
        <x:v>AP1286_S1-1</x:v>
      </x:c>
      <x:c r="B2138" s="5" t="str">
        <x:v>260619</x:v>
      </x:c>
      <x:c r="C2138" s="5" t="str">
        <x:v>2D_gait_AFO_pc_70kg_160cm_R1.1_v7.osim</x:v>
      </x:c>
      <x:c r="D2138" s="5" t="n">
        <x:v>1</x:v>
      </x:c>
      <x:c r="E2138" s="5" t="str">
        <x:v>modeSpline</x:v>
      </x:c>
      <x:c r="F2138" t="n">
        <x:v>0.27</x:v>
      </x:c>
      <x:c r="G2138" t="n">
        <x:v>0.26</x:v>
      </x:c>
      <x:c r="H2138" t="n">
        <x:v>0</x:v>
      </x:c>
      <x:c r="I2138" t="n">
        <x:v>0.1</x:v>
      </x:c>
      <x:c r="J2138" s="5" t="n">
        <x:v>1</x:v>
      </x:c>
      <x:c r="K2138" s="5" t="str">
        <x:v>AP1286_S1-1</x:v>
      </x:c>
      <x:c r="L2138"/>
      <x:c r="M2138"/>
      <x:c r="N2138"/>
      <x:c r="O2138" s="5" t="n">
        <x:v>1</x:v>
      </x:c>
      <x:c r="P2138" s="5" t="n">
        <x:v>0.03</x:v>
      </x:c>
      <x:c r="Q2138" s="5" t="str">
        <x:v>[0.1 3.2]</x:v>
      </x:c>
      <x:c r="R2138" s="5" t="str">
        <x:v>[0.05 8]</x:v>
      </x:c>
      <x:c r="S2138" s="5" t="str">
        <x:v>modeAsym</x:v>
      </x:c>
      <x:c r="T2138"/>
      <x:c r="U2138" s="5" t="n">
        <x:v>1</x:v>
      </x:c>
    </x:row>
    <x:row r="2139">
      <x:c r="A2139" s="5" t="str">
        <x:v>AP1286_S2-1</x:v>
      </x:c>
      <x:c r="B2139" s="5" t="str">
        <x:v>260619</x:v>
      </x:c>
      <x:c r="C2139" s="5" t="str">
        <x:v>2D_gait_AFO_pc_70kg_160cm_R1.1_v7.osim</x:v>
      </x:c>
      <x:c r="D2139" s="5" t="n">
        <x:v>1</x:v>
      </x:c>
      <x:c r="E2139" s="5" t="str">
        <x:v>modeSpline</x:v>
      </x:c>
      <x:c r="F2139" t="n">
        <x:v>0.27</x:v>
      </x:c>
      <x:c r="G2139" t="n">
        <x:v>0.26</x:v>
      </x:c>
      <x:c r="H2139" t="n">
        <x:v>0</x:v>
      </x:c>
      <x:c r="I2139" t="n">
        <x:v>0.1</x:v>
      </x:c>
      <x:c r="J2139" s="5" t="n">
        <x:v>0.6</x:v>
      </x:c>
      <x:c r="K2139" s="5" t="str">
        <x:v>AP1286_S2-1</x:v>
      </x:c>
      <x:c r="L2139"/>
      <x:c r="M2139"/>
      <x:c r="N2139"/>
      <x:c r="O2139" s="5" t="n">
        <x:v>1</x:v>
      </x:c>
      <x:c r="P2139" s="5" t="n">
        <x:v>0.03</x:v>
      </x:c>
      <x:c r="Q2139" s="5" t="str">
        <x:v>[0.1 3.2]</x:v>
      </x:c>
      <x:c r="R2139" s="5" t="str">
        <x:v>[0.05 8]</x:v>
      </x:c>
      <x:c r="S2139" s="5" t="str">
        <x:v>modeAsym</x:v>
      </x:c>
      <x:c r="T2139"/>
      <x:c r="U2139" s="5" t="n">
        <x:v>1</x:v>
      </x:c>
    </x:row>
    <x:row r="2140">
      <x:c r="A2140" s="5" t="str">
        <x:v>AP1286_S3-1</x:v>
      </x:c>
      <x:c r="B2140" s="5" t="str">
        <x:v>260619</x:v>
      </x:c>
      <x:c r="C2140" s="5" t="str">
        <x:v>2D_gait_AFO_pc_70kg_160cm_R1.1_v7.osim</x:v>
      </x:c>
      <x:c r="D2140" s="5" t="n">
        <x:v>1</x:v>
      </x:c>
      <x:c r="E2140" s="5" t="str">
        <x:v>modeSpline</x:v>
      </x:c>
      <x:c r="F2140" t="n">
        <x:v>0.27</x:v>
      </x:c>
      <x:c r="G2140" t="n">
        <x:v>0.26</x:v>
      </x:c>
      <x:c r="H2140" t="n">
        <x:v>0</x:v>
      </x:c>
      <x:c r="I2140" t="n">
        <x:v>0.1</x:v>
      </x:c>
      <x:c r="J2140" s="5" t="n">
        <x:v>0.2</x:v>
      </x:c>
      <x:c r="K2140" s="5" t="str">
        <x:v>AP1286_S3-1</x:v>
      </x:c>
      <x:c r="L2140"/>
      <x:c r="M2140"/>
      <x:c r="N2140"/>
      <x:c r="O2140" s="5" t="n">
        <x:v>1</x:v>
      </x:c>
      <x:c r="P2140" s="5" t="n">
        <x:v>0.03</x:v>
      </x:c>
      <x:c r="Q2140" s="5" t="str">
        <x:v>[0.1 3.2]</x:v>
      </x:c>
      <x:c r="R2140" s="5" t="str">
        <x:v>[0.05 8]</x:v>
      </x:c>
      <x:c r="S2140" s="5" t="str">
        <x:v>modeAsym</x:v>
      </x:c>
      <x:c r="T2140"/>
      <x:c r="U2140" s="5" t="n">
        <x:v>1</x:v>
      </x:c>
    </x:row>
    <x:row r="2141">
      <x:c r="A2141" s="5" t="str">
        <x:v>AP1287_S1-1</x:v>
      </x:c>
      <x:c r="B2141" s="5" t="str">
        <x:v>260619</x:v>
      </x:c>
      <x:c r="C2141" s="5" t="str">
        <x:v>2D_gait_AFO_pc_70kg_160cm_R1.1_v7.osim</x:v>
      </x:c>
      <x:c r="D2141" s="5" t="n">
        <x:v>1</x:v>
      </x:c>
      <x:c r="E2141" s="5" t="str">
        <x:v>modeSpline</x:v>
      </x:c>
      <x:c r="F2141" t="n">
        <x:v>0.27</x:v>
      </x:c>
      <x:c r="G2141" t="n">
        <x:v>0.26</x:v>
      </x:c>
      <x:c r="H2141" t="n">
        <x:v>0</x:v>
      </x:c>
      <x:c r="I2141" t="n">
        <x:v>0.1</x:v>
      </x:c>
      <x:c r="J2141" s="5" t="n">
        <x:v>1</x:v>
      </x:c>
      <x:c r="K2141" s="5" t="str">
        <x:v>AP1287_S1-1</x:v>
      </x:c>
      <x:c r="L2141"/>
      <x:c r="M2141"/>
      <x:c r="N2141"/>
      <x:c r="O2141" s="5" t="n">
        <x:v>1</x:v>
      </x:c>
      <x:c r="P2141" s="5" t="n">
        <x:v>0.3</x:v>
      </x:c>
      <x:c r="Q2141" s="5" t="str">
        <x:v>[0.1 3.2]</x:v>
      </x:c>
      <x:c r="R2141" s="5" t="str">
        <x:v>[0.05 8]</x:v>
      </x:c>
      <x:c r="S2141" s="5" t="str">
        <x:v>modeAsym</x:v>
      </x:c>
      <x:c r="T2141"/>
      <x:c r="U2141" s="5" t="n">
        <x:v>1</x:v>
      </x:c>
    </x:row>
    <x:row r="2142">
      <x:c r="A2142" s="5" t="str">
        <x:v>AP1287_S2-1</x:v>
      </x:c>
      <x:c r="B2142" s="5" t="str">
        <x:v>260619</x:v>
      </x:c>
      <x:c r="C2142" s="5" t="str">
        <x:v>2D_gait_AFO_pc_70kg_160cm_R1.1_v7.osim</x:v>
      </x:c>
      <x:c r="D2142" s="5" t="n">
        <x:v>1</x:v>
      </x:c>
      <x:c r="E2142" s="5" t="str">
        <x:v>modeSpline</x:v>
      </x:c>
      <x:c r="F2142" t="n">
        <x:v>0.27</x:v>
      </x:c>
      <x:c r="G2142" t="n">
        <x:v>0.26</x:v>
      </x:c>
      <x:c r="H2142" t="n">
        <x:v>0</x:v>
      </x:c>
      <x:c r="I2142" t="n">
        <x:v>0.1</x:v>
      </x:c>
      <x:c r="J2142" s="5" t="n">
        <x:v>0.6</x:v>
      </x:c>
      <x:c r="K2142" s="5" t="str">
        <x:v>AP1287_S2-1</x:v>
      </x:c>
      <x:c r="L2142"/>
      <x:c r="M2142"/>
      <x:c r="N2142"/>
      <x:c r="O2142" s="5" t="n">
        <x:v>1</x:v>
      </x:c>
      <x:c r="P2142" s="5" t="n">
        <x:v>0.3</x:v>
      </x:c>
      <x:c r="Q2142" s="5" t="str">
        <x:v>[0.1 3.2]</x:v>
      </x:c>
      <x:c r="R2142" s="5" t="str">
        <x:v>[0.05 8]</x:v>
      </x:c>
      <x:c r="S2142" s="5" t="str">
        <x:v>modeAsym</x:v>
      </x:c>
      <x:c r="T2142"/>
      <x:c r="U2142" s="5" t="n">
        <x:v>1</x:v>
      </x:c>
    </x:row>
    <x:row r="2143">
      <x:c r="A2143" s="5" t="str">
        <x:v>AP1287_S3-1</x:v>
      </x:c>
      <x:c r="B2143" s="5" t="str">
        <x:v>260619</x:v>
      </x:c>
      <x:c r="C2143" s="5" t="str">
        <x:v>2D_gait_AFO_pc_70kg_160cm_R1.1_v7.osim</x:v>
      </x:c>
      <x:c r="D2143" s="5" t="n">
        <x:v>1</x:v>
      </x:c>
      <x:c r="E2143" s="5" t="str">
        <x:v>modeSpline</x:v>
      </x:c>
      <x:c r="F2143" t="n">
        <x:v>0.27</x:v>
      </x:c>
      <x:c r="G2143" t="n">
        <x:v>0.26</x:v>
      </x:c>
      <x:c r="H2143" t="n">
        <x:v>0</x:v>
      </x:c>
      <x:c r="I2143" t="n">
        <x:v>0.1</x:v>
      </x:c>
      <x:c r="J2143" s="5" t="n">
        <x:v>0.2</x:v>
      </x:c>
      <x:c r="K2143" s="5" t="str">
        <x:v>AP1287_S3-1</x:v>
      </x:c>
      <x:c r="L2143"/>
      <x:c r="M2143"/>
      <x:c r="N2143"/>
      <x:c r="O2143" s="5" t="n">
        <x:v>1</x:v>
      </x:c>
      <x:c r="P2143" s="5" t="n">
        <x:v>0.3</x:v>
      </x:c>
      <x:c r="Q2143" s="5" t="str">
        <x:v>[0.1 3.2]</x:v>
      </x:c>
      <x:c r="R2143" s="5" t="str">
        <x:v>[0.05 8]</x:v>
      </x:c>
      <x:c r="S2143" s="5" t="str">
        <x:v>modeAsym</x:v>
      </x:c>
      <x:c r="T2143"/>
      <x:c r="U2143" s="5" t="n">
        <x:v>1</x:v>
      </x:c>
    </x:row>
    <x:row r="2144">
      <x:c r="A2144" s="5" t="str">
        <x:v>AP1288_S1-1</x:v>
      </x:c>
      <x:c r="B2144" s="5" t="str">
        <x:v>260619</x:v>
      </x:c>
      <x:c r="C2144" s="5" t="str">
        <x:v>2D_gait_AFO_pc_70kg_160cm_R1.1_v7.osim</x:v>
      </x:c>
      <x:c r="D2144" s="5" t="n">
        <x:v>1</x:v>
      </x:c>
      <x:c r="E2144" s="5" t="str">
        <x:v>modeSpline</x:v>
      </x:c>
      <x:c r="F2144" t="n">
        <x:v>0.27</x:v>
      </x:c>
      <x:c r="G2144" t="n">
        <x:v>0.26</x:v>
      </x:c>
      <x:c r="H2144" t="n">
        <x:v>0</x:v>
      </x:c>
      <x:c r="I2144" t="n">
        <x:v>0.1</x:v>
      </x:c>
      <x:c r="J2144" s="5" t="n">
        <x:v>1</x:v>
      </x:c>
      <x:c r="K2144" s="5" t="str">
        <x:v>AP1288_S1-1</x:v>
      </x:c>
      <x:c r="L2144"/>
      <x:c r="M2144"/>
      <x:c r="N2144"/>
      <x:c r="O2144" s="5" t="n">
        <x:v>1</x:v>
      </x:c>
      <x:c r="P2144" s="5" t="n">
        <x:v>1</x:v>
      </x:c>
      <x:c r="Q2144" s="5" t="str">
        <x:v>[0.1 3.2]</x:v>
      </x:c>
      <x:c r="R2144" s="5" t="str">
        <x:v>[0.05 8]</x:v>
      </x:c>
      <x:c r="S2144" s="5" t="str">
        <x:v>modeAsym</x:v>
      </x:c>
      <x:c r="T2144"/>
      <x:c r="U2144" s="5" t="n">
        <x:v>1</x:v>
      </x:c>
    </x:row>
    <x:row r="2145">
      <x:c r="A2145" s="5" t="str">
        <x:v>AP1288_S2-1</x:v>
      </x:c>
      <x:c r="B2145" s="5" t="str">
        <x:v>260619</x:v>
      </x:c>
      <x:c r="C2145" s="5" t="str">
        <x:v>2D_gait_AFO_pc_70kg_160cm_R1.1_v7.osim</x:v>
      </x:c>
      <x:c r="D2145" s="5" t="n">
        <x:v>1</x:v>
      </x:c>
      <x:c r="E2145" s="5" t="str">
        <x:v>modeSpline</x:v>
      </x:c>
      <x:c r="F2145" t="n">
        <x:v>0.27</x:v>
      </x:c>
      <x:c r="G2145" t="n">
        <x:v>0.26</x:v>
      </x:c>
      <x:c r="H2145" t="n">
        <x:v>0</x:v>
      </x:c>
      <x:c r="I2145" t="n">
        <x:v>0.1</x:v>
      </x:c>
      <x:c r="J2145" s="5" t="n">
        <x:v>0.6</x:v>
      </x:c>
      <x:c r="K2145" s="5" t="str">
        <x:v>AP1288_S2-1</x:v>
      </x:c>
      <x:c r="L2145"/>
      <x:c r="M2145"/>
      <x:c r="N2145"/>
      <x:c r="O2145" s="5" t="n">
        <x:v>1</x:v>
      </x:c>
      <x:c r="P2145" s="5" t="n">
        <x:v>1</x:v>
      </x:c>
      <x:c r="Q2145" s="5" t="str">
        <x:v>[0.1 3.2]</x:v>
      </x:c>
      <x:c r="R2145" s="5" t="str">
        <x:v>[0.05 8]</x:v>
      </x:c>
      <x:c r="S2145" s="5" t="str">
        <x:v>modeAsym</x:v>
      </x:c>
      <x:c r="T2145"/>
      <x:c r="U2145" s="5" t="n">
        <x:v>1</x:v>
      </x:c>
    </x:row>
    <x:row r="2146">
      <x:c r="A2146" s="5" t="str">
        <x:v>AP1288_S3-1</x:v>
      </x:c>
      <x:c r="B2146" s="5" t="str">
        <x:v>260619</x:v>
      </x:c>
      <x:c r="C2146" s="5" t="str">
        <x:v>2D_gait_AFO_pc_70kg_160cm_R1.1_v7.osim</x:v>
      </x:c>
      <x:c r="D2146" s="5" t="n">
        <x:v>1</x:v>
      </x:c>
      <x:c r="E2146" s="5" t="str">
        <x:v>modeSpline</x:v>
      </x:c>
      <x:c r="F2146" t="n">
        <x:v>0.27</x:v>
      </x:c>
      <x:c r="G2146" t="n">
        <x:v>0.26</x:v>
      </x:c>
      <x:c r="H2146" t="n">
        <x:v>0</x:v>
      </x:c>
      <x:c r="I2146" t="n">
        <x:v>0.1</x:v>
      </x:c>
      <x:c r="J2146" s="5" t="n">
        <x:v>0.2</x:v>
      </x:c>
      <x:c r="K2146" s="5" t="str">
        <x:v>AP1288_S3-1</x:v>
      </x:c>
      <x:c r="L2146"/>
      <x:c r="M2146"/>
      <x:c r="N2146"/>
      <x:c r="O2146" s="5" t="n">
        <x:v>1</x:v>
      </x:c>
      <x:c r="P2146" s="5" t="n">
        <x:v>1</x:v>
      </x:c>
      <x:c r="Q2146" s="5" t="str">
        <x:v>[0.1 3.2]</x:v>
      </x:c>
      <x:c r="R2146" s="5" t="str">
        <x:v>[0.05 8]</x:v>
      </x:c>
      <x:c r="S2146" s="5" t="str">
        <x:v>modeAsym</x:v>
      </x:c>
      <x:c r="T2146"/>
      <x:c r="U2146" s="5" t="n">
        <x:v>1</x:v>
      </x:c>
    </x:row>
    <x:row r="2147">
      <x:c r="A2147" s="5" t="str">
        <x:v>AP1289_S1-1</x:v>
      </x:c>
      <x:c r="B2147" s="5" t="str">
        <x:v>260619</x:v>
      </x:c>
      <x:c r="C2147" s="5" t="str">
        <x:v>2D_gait_AFO_pc_70kg_160cm_R1.1_v8.osim</x:v>
      </x:c>
      <x:c r="D2147" s="5" t="n">
        <x:v>1</x:v>
      </x:c>
      <x:c r="E2147" s="5" t="str">
        <x:v>modeSpline</x:v>
      </x:c>
      <x:c r="F2147" t="n">
        <x:v>0.27</x:v>
      </x:c>
      <x:c r="G2147" t="n">
        <x:v>0.26</x:v>
      </x:c>
      <x:c r="H2147" t="n">
        <x:v>0</x:v>
      </x:c>
      <x:c r="I2147" t="n">
        <x:v>0.1</x:v>
      </x:c>
      <x:c r="J2147" s="5" t="n">
        <x:v>1</x:v>
      </x:c>
      <x:c r="K2147" s="5" t="str">
        <x:v>AP1289_S1-1</x:v>
      </x:c>
      <x:c r="L2147"/>
      <x:c r="M2147"/>
      <x:c r="N2147"/>
      <x:c r="O2147" s="5" t="n">
        <x:v>1</x:v>
      </x:c>
      <x:c r="P2147" s="5" t="n">
        <x:v>0.003</x:v>
      </x:c>
      <x:c r="Q2147" s="5" t="str">
        <x:v>[0.1 3.2]</x:v>
      </x:c>
      <x:c r="R2147" s="5" t="str">
        <x:v>[0.05 8]</x:v>
      </x:c>
      <x:c r="S2147" s="5" t="str">
        <x:v>modeAsym</x:v>
      </x:c>
      <x:c r="T2147"/>
      <x:c r="U2147" s="5" t="n">
        <x:v>1</x:v>
      </x:c>
    </x:row>
    <x:row r="2148">
      <x:c r="A2148" s="5" t="str">
        <x:v>AP1289_S2-1</x:v>
      </x:c>
      <x:c r="B2148" s="5" t="str">
        <x:v>260619</x:v>
      </x:c>
      <x:c r="C2148" s="5" t="str">
        <x:v>2D_gait_AFO_pc_70kg_160cm_R1.1_v8.osim</x:v>
      </x:c>
      <x:c r="D2148" s="5" t="n">
        <x:v>1</x:v>
      </x:c>
      <x:c r="E2148" s="5" t="str">
        <x:v>modeSpline</x:v>
      </x:c>
      <x:c r="F2148" t="n">
        <x:v>0.27</x:v>
      </x:c>
      <x:c r="G2148" t="n">
        <x:v>0.26</x:v>
      </x:c>
      <x:c r="H2148" t="n">
        <x:v>0</x:v>
      </x:c>
      <x:c r="I2148" t="n">
        <x:v>0.1</x:v>
      </x:c>
      <x:c r="J2148" s="5" t="n">
        <x:v>0.6</x:v>
      </x:c>
      <x:c r="K2148" s="5" t="str">
        <x:v>AP1289_S2-1</x:v>
      </x:c>
      <x:c r="L2148"/>
      <x:c r="M2148"/>
      <x:c r="N2148"/>
      <x:c r="O2148" s="5" t="n">
        <x:v>1</x:v>
      </x:c>
      <x:c r="P2148" s="5" t="n">
        <x:v>0.003</x:v>
      </x:c>
      <x:c r="Q2148" s="5" t="str">
        <x:v>[0.1 3.2]</x:v>
      </x:c>
      <x:c r="R2148" s="5" t="str">
        <x:v>[0.05 8]</x:v>
      </x:c>
      <x:c r="S2148" s="5" t="str">
        <x:v>modeAsym</x:v>
      </x:c>
      <x:c r="T2148"/>
      <x:c r="U2148" s="5" t="n">
        <x:v>1</x:v>
      </x:c>
    </x:row>
    <x:row r="2149">
      <x:c r="A2149" s="5" t="str">
        <x:v>AP1289_S3-1</x:v>
      </x:c>
      <x:c r="B2149" s="5" t="str">
        <x:v>260619</x:v>
      </x:c>
      <x:c r="C2149" s="5" t="str">
        <x:v>2D_gait_AFO_pc_70kg_160cm_R1.1_v8.osim</x:v>
      </x:c>
      <x:c r="D2149" s="5" t="n">
        <x:v>1</x:v>
      </x:c>
      <x:c r="E2149" s="5" t="str">
        <x:v>modeSpline</x:v>
      </x:c>
      <x:c r="F2149" t="n">
        <x:v>0.27</x:v>
      </x:c>
      <x:c r="G2149" t="n">
        <x:v>0.26</x:v>
      </x:c>
      <x:c r="H2149" t="n">
        <x:v>0</x:v>
      </x:c>
      <x:c r="I2149" t="n">
        <x:v>0.1</x:v>
      </x:c>
      <x:c r="J2149" s="5" t="n">
        <x:v>0.2</x:v>
      </x:c>
      <x:c r="K2149" s="5" t="str">
        <x:v>AP1289_S3-1</x:v>
      </x:c>
      <x:c r="L2149"/>
      <x:c r="M2149"/>
      <x:c r="N2149"/>
      <x:c r="O2149" s="5" t="n">
        <x:v>1</x:v>
      </x:c>
      <x:c r="P2149" s="5" t="n">
        <x:v>0.003</x:v>
      </x:c>
      <x:c r="Q2149" s="5" t="str">
        <x:v>[0.1 3.2]</x:v>
      </x:c>
      <x:c r="R2149" s="5" t="str">
        <x:v>[0.05 8]</x:v>
      </x:c>
      <x:c r="S2149" s="5" t="str">
        <x:v>modeAsym</x:v>
      </x:c>
      <x:c r="T2149"/>
      <x:c r="U2149" s="5" t="n">
        <x:v>1</x:v>
      </x:c>
    </x:row>
    <x:row r="2150">
      <x:c r="A2150" s="5" t="str">
        <x:v>AP1290_S1-1</x:v>
      </x:c>
      <x:c r="B2150" s="5" t="str">
        <x:v>260619</x:v>
      </x:c>
      <x:c r="C2150" s="5" t="str">
        <x:v>2D_gait_AFO_pc_70kg_160cm_R1.1_v8.osim</x:v>
      </x:c>
      <x:c r="D2150" s="5" t="n">
        <x:v>1</x:v>
      </x:c>
      <x:c r="E2150" s="5" t="str">
        <x:v>modeSpline</x:v>
      </x:c>
      <x:c r="F2150" t="n">
        <x:v>0.27</x:v>
      </x:c>
      <x:c r="G2150" t="n">
        <x:v>0.26</x:v>
      </x:c>
      <x:c r="H2150" t="n">
        <x:v>0</x:v>
      </x:c>
      <x:c r="I2150" t="n">
        <x:v>0.1</x:v>
      </x:c>
      <x:c r="J2150" s="5" t="n">
        <x:v>1</x:v>
      </x:c>
      <x:c r="K2150" s="5" t="str">
        <x:v>AP1290_S1-1</x:v>
      </x:c>
      <x:c r="L2150"/>
      <x:c r="M2150"/>
      <x:c r="N2150"/>
      <x:c r="O2150" s="5" t="n">
        <x:v>1</x:v>
      </x:c>
      <x:c r="P2150" s="5" t="n">
        <x:v>0.03</x:v>
      </x:c>
      <x:c r="Q2150" s="5" t="str">
        <x:v>[0.1 3.2]</x:v>
      </x:c>
      <x:c r="R2150" s="5" t="str">
        <x:v>[0.05 8]</x:v>
      </x:c>
      <x:c r="S2150" s="5" t="str">
        <x:v>modeAsym</x:v>
      </x:c>
      <x:c r="T2150"/>
      <x:c r="U2150" s="5" t="n">
        <x:v>1</x:v>
      </x:c>
    </x:row>
    <x:row r="2151">
      <x:c r="A2151" s="5" t="str">
        <x:v>AP1290_S2-1</x:v>
      </x:c>
      <x:c r="B2151" s="5" t="str">
        <x:v>260619</x:v>
      </x:c>
      <x:c r="C2151" s="5" t="str">
        <x:v>2D_gait_AFO_pc_70kg_160cm_R1.1_v8.osim</x:v>
      </x:c>
      <x:c r="D2151" s="5" t="n">
        <x:v>1</x:v>
      </x:c>
      <x:c r="E2151" s="5" t="str">
        <x:v>modeSpline</x:v>
      </x:c>
      <x:c r="F2151" t="n">
        <x:v>0.27</x:v>
      </x:c>
      <x:c r="G2151" t="n">
        <x:v>0.26</x:v>
      </x:c>
      <x:c r="H2151" t="n">
        <x:v>0</x:v>
      </x:c>
      <x:c r="I2151" t="n">
        <x:v>0.1</x:v>
      </x:c>
      <x:c r="J2151" s="5" t="n">
        <x:v>0.6</x:v>
      </x:c>
      <x:c r="K2151" s="5" t="str">
        <x:v>AP1290_S2-1</x:v>
      </x:c>
      <x:c r="L2151"/>
      <x:c r="M2151"/>
      <x:c r="N2151"/>
      <x:c r="O2151" s="5" t="n">
        <x:v>1</x:v>
      </x:c>
      <x:c r="P2151" s="5" t="n">
        <x:v>0.03</x:v>
      </x:c>
      <x:c r="Q2151" s="5" t="str">
        <x:v>[0.1 3.2]</x:v>
      </x:c>
      <x:c r="R2151" s="5" t="str">
        <x:v>[0.05 8]</x:v>
      </x:c>
      <x:c r="S2151" s="5" t="str">
        <x:v>modeAsym</x:v>
      </x:c>
      <x:c r="T2151"/>
      <x:c r="U2151" s="5" t="n">
        <x:v>1</x:v>
      </x:c>
    </x:row>
    <x:row r="2152">
      <x:c r="A2152" s="5" t="str">
        <x:v>AP1290_S3-1</x:v>
      </x:c>
      <x:c r="B2152" s="5" t="str">
        <x:v>260619</x:v>
      </x:c>
      <x:c r="C2152" s="5" t="str">
        <x:v>2D_gait_AFO_pc_70kg_160cm_R1.1_v8.osim</x:v>
      </x:c>
      <x:c r="D2152" s="5" t="n">
        <x:v>1</x:v>
      </x:c>
      <x:c r="E2152" s="5" t="str">
        <x:v>modeSpline</x:v>
      </x:c>
      <x:c r="F2152" t="n">
        <x:v>0.27</x:v>
      </x:c>
      <x:c r="G2152" t="n">
        <x:v>0.26</x:v>
      </x:c>
      <x:c r="H2152" t="n">
        <x:v>0</x:v>
      </x:c>
      <x:c r="I2152" t="n">
        <x:v>0.1</x:v>
      </x:c>
      <x:c r="J2152" s="5" t="n">
        <x:v>0.2</x:v>
      </x:c>
      <x:c r="K2152" s="5" t="str">
        <x:v>AP1290_S3-1</x:v>
      </x:c>
      <x:c r="L2152"/>
      <x:c r="M2152"/>
      <x:c r="N2152"/>
      <x:c r="O2152" s="5" t="n">
        <x:v>1</x:v>
      </x:c>
      <x:c r="P2152" s="5" t="n">
        <x:v>0.03</x:v>
      </x:c>
      <x:c r="Q2152" s="5" t="str">
        <x:v>[0.1 3.2]</x:v>
      </x:c>
      <x:c r="R2152" s="5" t="str">
        <x:v>[0.05 8]</x:v>
      </x:c>
      <x:c r="S2152" s="5" t="str">
        <x:v>modeAsym</x:v>
      </x:c>
      <x:c r="T2152"/>
      <x:c r="U2152" s="5" t="n">
        <x:v>1</x:v>
      </x:c>
    </x:row>
    <x:row r="2153">
      <x:c r="A2153" s="5" t="str">
        <x:v>AP1291_S1-1</x:v>
      </x:c>
      <x:c r="B2153" s="5" t="str">
        <x:v>260619</x:v>
      </x:c>
      <x:c r="C2153" s="5" t="str">
        <x:v>2D_gait_AFO_pc_70kg_160cm_R1.1_v8.osim</x:v>
      </x:c>
      <x:c r="D2153" s="5" t="n">
        <x:v>1</x:v>
      </x:c>
      <x:c r="E2153" s="5" t="str">
        <x:v>modeSpline</x:v>
      </x:c>
      <x:c r="F2153" t="n">
        <x:v>0.27</x:v>
      </x:c>
      <x:c r="G2153" t="n">
        <x:v>0.26</x:v>
      </x:c>
      <x:c r="H2153" t="n">
        <x:v>0</x:v>
      </x:c>
      <x:c r="I2153" t="n">
        <x:v>0.1</x:v>
      </x:c>
      <x:c r="J2153" s="5" t="n">
        <x:v>1</x:v>
      </x:c>
      <x:c r="K2153" s="5" t="str">
        <x:v>AP1291_S1-1</x:v>
      </x:c>
      <x:c r="L2153"/>
      <x:c r="M2153"/>
      <x:c r="N2153"/>
      <x:c r="O2153" s="5" t="n">
        <x:v>1</x:v>
      </x:c>
      <x:c r="P2153" s="5" t="n">
        <x:v>0.3</x:v>
      </x:c>
      <x:c r="Q2153" s="5" t="str">
        <x:v>[0.1 3.2]</x:v>
      </x:c>
      <x:c r="R2153" s="5" t="str">
        <x:v>[0.05 8]</x:v>
      </x:c>
      <x:c r="S2153" s="5" t="str">
        <x:v>modeAsym</x:v>
      </x:c>
      <x:c r="T2153"/>
      <x:c r="U2153" s="5" t="n">
        <x:v>1</x:v>
      </x:c>
    </x:row>
    <x:row r="2154">
      <x:c r="A2154" s="5" t="str">
        <x:v>AP1291_S2-1</x:v>
      </x:c>
      <x:c r="B2154" s="5" t="str">
        <x:v>260619</x:v>
      </x:c>
      <x:c r="C2154" s="5" t="str">
        <x:v>2D_gait_AFO_pc_70kg_160cm_R1.1_v8.osim</x:v>
      </x:c>
      <x:c r="D2154" s="5" t="n">
        <x:v>1</x:v>
      </x:c>
      <x:c r="E2154" s="5" t="str">
        <x:v>modeSpline</x:v>
      </x:c>
      <x:c r="F2154" t="n">
        <x:v>0.27</x:v>
      </x:c>
      <x:c r="G2154" t="n">
        <x:v>0.26</x:v>
      </x:c>
      <x:c r="H2154" t="n">
        <x:v>0</x:v>
      </x:c>
      <x:c r="I2154" t="n">
        <x:v>0.1</x:v>
      </x:c>
      <x:c r="J2154" s="5" t="n">
        <x:v>0.6</x:v>
      </x:c>
      <x:c r="K2154" s="5" t="str">
        <x:v>AP1291_S2-1</x:v>
      </x:c>
      <x:c r="L2154"/>
      <x:c r="M2154"/>
      <x:c r="N2154"/>
      <x:c r="O2154" s="5" t="n">
        <x:v>1</x:v>
      </x:c>
      <x:c r="P2154" s="5" t="n">
        <x:v>0.3</x:v>
      </x:c>
      <x:c r="Q2154" s="5" t="str">
        <x:v>[0.1 3.2]</x:v>
      </x:c>
      <x:c r="R2154" s="5" t="str">
        <x:v>[0.05 8]</x:v>
      </x:c>
      <x:c r="S2154" s="5" t="str">
        <x:v>modeAsym</x:v>
      </x:c>
      <x:c r="T2154"/>
      <x:c r="U2154" s="5" t="n">
        <x:v>1</x:v>
      </x:c>
    </x:row>
    <x:row r="2155">
      <x:c r="A2155" s="5" t="str">
        <x:v>AP1291_S3-1</x:v>
      </x:c>
      <x:c r="B2155" s="5" t="str">
        <x:v>260619</x:v>
      </x:c>
      <x:c r="C2155" s="5" t="str">
        <x:v>2D_gait_AFO_pc_70kg_160cm_R1.1_v8.osim</x:v>
      </x:c>
      <x:c r="D2155" s="5" t="n">
        <x:v>1</x:v>
      </x:c>
      <x:c r="E2155" s="5" t="str">
        <x:v>modeSpline</x:v>
      </x:c>
      <x:c r="F2155" t="n">
        <x:v>0.27</x:v>
      </x:c>
      <x:c r="G2155" t="n">
        <x:v>0.26</x:v>
      </x:c>
      <x:c r="H2155" t="n">
        <x:v>0</x:v>
      </x:c>
      <x:c r="I2155" t="n">
        <x:v>0.1</x:v>
      </x:c>
      <x:c r="J2155" s="5" t="n">
        <x:v>0.2</x:v>
      </x:c>
      <x:c r="K2155" s="5" t="str">
        <x:v>AP1291_S3-1</x:v>
      </x:c>
      <x:c r="L2155"/>
      <x:c r="M2155"/>
      <x:c r="N2155"/>
      <x:c r="O2155" s="5" t="n">
        <x:v>1</x:v>
      </x:c>
      <x:c r="P2155" s="5" t="n">
        <x:v>0.3</x:v>
      </x:c>
      <x:c r="Q2155" s="5" t="str">
        <x:v>[0.1 3.2]</x:v>
      </x:c>
      <x:c r="R2155" s="5" t="str">
        <x:v>[0.05 8]</x:v>
      </x:c>
      <x:c r="S2155" s="5" t="str">
        <x:v>modeAsym</x:v>
      </x:c>
      <x:c r="T2155"/>
      <x:c r="U2155" s="5" t="n">
        <x:v>1</x:v>
      </x:c>
    </x:row>
    <x:row r="2156">
      <x:c r="A2156" s="5" t="str">
        <x:v>AP1292_S1-1</x:v>
      </x:c>
      <x:c r="B2156" s="5" t="str">
        <x:v>260619</x:v>
      </x:c>
      <x:c r="C2156" s="5" t="str">
        <x:v>2D_gait_AFO_pc_70kg_160cm_R1.1_v8.osim</x:v>
      </x:c>
      <x:c r="D2156" s="5" t="n">
        <x:v>1</x:v>
      </x:c>
      <x:c r="E2156" s="5" t="str">
        <x:v>modeSpline</x:v>
      </x:c>
      <x:c r="F2156" t="n">
        <x:v>0.27</x:v>
      </x:c>
      <x:c r="G2156" t="n">
        <x:v>0.26</x:v>
      </x:c>
      <x:c r="H2156" t="n">
        <x:v>0</x:v>
      </x:c>
      <x:c r="I2156" t="n">
        <x:v>0.1</x:v>
      </x:c>
      <x:c r="J2156" s="5" t="n">
        <x:v>1</x:v>
      </x:c>
      <x:c r="K2156" s="5" t="str">
        <x:v>AP1292_S1-1</x:v>
      </x:c>
      <x:c r="L2156"/>
      <x:c r="M2156"/>
      <x:c r="N2156"/>
      <x:c r="O2156" s="5" t="n">
        <x:v>1</x:v>
      </x:c>
      <x:c r="P2156" s="5" t="n">
        <x:v>1</x:v>
      </x:c>
      <x:c r="Q2156" s="5" t="str">
        <x:v>[0.1 3.2]</x:v>
      </x:c>
      <x:c r="R2156" s="5" t="str">
        <x:v>[0.05 8]</x:v>
      </x:c>
      <x:c r="S2156" s="5" t="str">
        <x:v>modeAsym</x:v>
      </x:c>
      <x:c r="T2156"/>
      <x:c r="U2156" s="5" t="n">
        <x:v>1</x:v>
      </x:c>
    </x:row>
    <x:row r="2157">
      <x:c r="A2157" s="5" t="str">
        <x:v>AP1292_S2-1</x:v>
      </x:c>
      <x:c r="B2157" s="5" t="str">
        <x:v>260619</x:v>
      </x:c>
      <x:c r="C2157" s="5" t="str">
        <x:v>2D_gait_AFO_pc_70kg_160cm_R1.1_v8.osim</x:v>
      </x:c>
      <x:c r="D2157" s="5" t="n">
        <x:v>1</x:v>
      </x:c>
      <x:c r="E2157" s="5" t="str">
        <x:v>modeSpline</x:v>
      </x:c>
      <x:c r="F2157" t="n">
        <x:v>0.27</x:v>
      </x:c>
      <x:c r="G2157" t="n">
        <x:v>0.26</x:v>
      </x:c>
      <x:c r="H2157" t="n">
        <x:v>0</x:v>
      </x:c>
      <x:c r="I2157" t="n">
        <x:v>0.1</x:v>
      </x:c>
      <x:c r="J2157" s="5" t="n">
        <x:v>0.6</x:v>
      </x:c>
      <x:c r="K2157" s="5" t="str">
        <x:v>AP1292_S2-1</x:v>
      </x:c>
      <x:c r="L2157"/>
      <x:c r="M2157"/>
      <x:c r="N2157"/>
      <x:c r="O2157" s="5" t="n">
        <x:v>1</x:v>
      </x:c>
      <x:c r="P2157" s="5" t="n">
        <x:v>1</x:v>
      </x:c>
      <x:c r="Q2157" s="5" t="str">
        <x:v>[0.1 3.2]</x:v>
      </x:c>
      <x:c r="R2157" s="5" t="str">
        <x:v>[0.05 8]</x:v>
      </x:c>
      <x:c r="S2157" s="5" t="str">
        <x:v>modeAsym</x:v>
      </x:c>
      <x:c r="T2157"/>
      <x:c r="U2157" s="5" t="n">
        <x:v>1</x:v>
      </x:c>
    </x:row>
    <x:row r="2158">
      <x:c r="A2158" s="5" t="str">
        <x:v>AP1292_S3-1</x:v>
      </x:c>
      <x:c r="B2158" s="5" t="str">
        <x:v>260619</x:v>
      </x:c>
      <x:c r="C2158" s="5" t="str">
        <x:v>2D_gait_AFO_pc_70kg_160cm_R1.1_v8.osim</x:v>
      </x:c>
      <x:c r="D2158" s="5" t="n">
        <x:v>1</x:v>
      </x:c>
      <x:c r="E2158" s="5" t="str">
        <x:v>modeSpline</x:v>
      </x:c>
      <x:c r="F2158" t="n">
        <x:v>0.27</x:v>
      </x:c>
      <x:c r="G2158" t="n">
        <x:v>0.26</x:v>
      </x:c>
      <x:c r="H2158" t="n">
        <x:v>0</x:v>
      </x:c>
      <x:c r="I2158" t="n">
        <x:v>0.1</x:v>
      </x:c>
      <x:c r="J2158" s="5" t="n">
        <x:v>0.2</x:v>
      </x:c>
      <x:c r="K2158" s="5" t="str">
        <x:v>AP1292_S3-1</x:v>
      </x:c>
      <x:c r="L2158"/>
      <x:c r="M2158"/>
      <x:c r="N2158"/>
      <x:c r="O2158" s="5" t="n">
        <x:v>1</x:v>
      </x:c>
      <x:c r="P2158" s="5" t="n">
        <x:v>1</x:v>
      </x:c>
      <x:c r="Q2158" s="5" t="str">
        <x:v>[0.1 3.2]</x:v>
      </x:c>
      <x:c r="R2158" s="5" t="str">
        <x:v>[0.05 8]</x:v>
      </x:c>
      <x:c r="S2158" s="5" t="str">
        <x:v>modeAsym</x:v>
      </x:c>
      <x:c r="T2158"/>
      <x:c r="U2158" s="5" t="n">
        <x:v>1</x:v>
      </x:c>
    </x:row>
    <x:row r="2159">
      <x:c r="A2159" s="5" t="str">
        <x:v>AP1293_S1-1</x:v>
      </x:c>
      <x:c r="B2159" s="5" t="str">
        <x:v>260619</x:v>
      </x:c>
      <x:c r="C2159" s="5" t="str">
        <x:v>2D_gait_AFO_pc_70kg_160cm_R1.1_v9.osim</x:v>
      </x:c>
      <x:c r="D2159" s="5" t="n">
        <x:v>1</x:v>
      </x:c>
      <x:c r="E2159" s="5" t="str">
        <x:v>modeSpline</x:v>
      </x:c>
      <x:c r="F2159" t="n">
        <x:v>0.27</x:v>
      </x:c>
      <x:c r="G2159" t="n">
        <x:v>0.26</x:v>
      </x:c>
      <x:c r="H2159" t="n">
        <x:v>0</x:v>
      </x:c>
      <x:c r="I2159" t="n">
        <x:v>0.1</x:v>
      </x:c>
      <x:c r="J2159" s="5" t="n">
        <x:v>1</x:v>
      </x:c>
      <x:c r="K2159" s="5" t="str">
        <x:v>AP1293_S1-1</x:v>
      </x:c>
      <x:c r="L2159"/>
      <x:c r="M2159"/>
      <x:c r="N2159"/>
      <x:c r="O2159" s="5" t="n">
        <x:v>1</x:v>
      </x:c>
      <x:c r="P2159" s="5" t="n">
        <x:v>0.003</x:v>
      </x:c>
      <x:c r="Q2159" s="5" t="str">
        <x:v>[0.1 3.2]</x:v>
      </x:c>
      <x:c r="R2159" s="5" t="str">
        <x:v>[0.05 8]</x:v>
      </x:c>
      <x:c r="S2159" s="5" t="str">
        <x:v>modeAsym</x:v>
      </x:c>
      <x:c r="T2159"/>
      <x:c r="U2159" s="5" t="n">
        <x:v>1</x:v>
      </x:c>
    </x:row>
    <x:row r="2160">
      <x:c r="A2160" s="5" t="str">
        <x:v>AP1293_S2-1</x:v>
      </x:c>
      <x:c r="B2160" s="5" t="str">
        <x:v>260619</x:v>
      </x:c>
      <x:c r="C2160" s="5" t="str">
        <x:v>2D_gait_AFO_pc_70kg_160cm_R1.1_v9.osim</x:v>
      </x:c>
      <x:c r="D2160" s="5" t="n">
        <x:v>1</x:v>
      </x:c>
      <x:c r="E2160" s="5" t="str">
        <x:v>modeSpline</x:v>
      </x:c>
      <x:c r="F2160" t="n">
        <x:v>0.27</x:v>
      </x:c>
      <x:c r="G2160" t="n">
        <x:v>0.26</x:v>
      </x:c>
      <x:c r="H2160" t="n">
        <x:v>0</x:v>
      </x:c>
      <x:c r="I2160" t="n">
        <x:v>0.1</x:v>
      </x:c>
      <x:c r="J2160" s="5" t="n">
        <x:v>0.6</x:v>
      </x:c>
      <x:c r="K2160" s="5" t="str">
        <x:v>AP1293_S2-1</x:v>
      </x:c>
      <x:c r="L2160"/>
      <x:c r="M2160"/>
      <x:c r="N2160"/>
      <x:c r="O2160" s="5" t="n">
        <x:v>1</x:v>
      </x:c>
      <x:c r="P2160" s="5" t="n">
        <x:v>0.003</x:v>
      </x:c>
      <x:c r="Q2160" s="5" t="str">
        <x:v>[0.1 3.2]</x:v>
      </x:c>
      <x:c r="R2160" s="5" t="str">
        <x:v>[0.05 8]</x:v>
      </x:c>
      <x:c r="S2160" s="5" t="str">
        <x:v>modeAsym</x:v>
      </x:c>
      <x:c r="T2160"/>
      <x:c r="U2160" s="5" t="n">
        <x:v>1</x:v>
      </x:c>
    </x:row>
    <x:row r="2161">
      <x:c r="A2161" s="5" t="str">
        <x:v>AP1293_S3-1</x:v>
      </x:c>
      <x:c r="B2161" s="5" t="str">
        <x:v>260619</x:v>
      </x:c>
      <x:c r="C2161" s="5" t="str">
        <x:v>2D_gait_AFO_pc_70kg_160cm_R1.1_v9.osim</x:v>
      </x:c>
      <x:c r="D2161" s="5" t="n">
        <x:v>1</x:v>
      </x:c>
      <x:c r="E2161" s="5" t="str">
        <x:v>modeSpline</x:v>
      </x:c>
      <x:c r="F2161" t="n">
        <x:v>0.27</x:v>
      </x:c>
      <x:c r="G2161" t="n">
        <x:v>0.26</x:v>
      </x:c>
      <x:c r="H2161" t="n">
        <x:v>0</x:v>
      </x:c>
      <x:c r="I2161" t="n">
        <x:v>0.1</x:v>
      </x:c>
      <x:c r="J2161" s="5" t="n">
        <x:v>0.2</x:v>
      </x:c>
      <x:c r="K2161" s="5" t="str">
        <x:v>AP1293_S3-1</x:v>
      </x:c>
      <x:c r="L2161"/>
      <x:c r="M2161"/>
      <x:c r="N2161"/>
      <x:c r="O2161" s="5" t="n">
        <x:v>1</x:v>
      </x:c>
      <x:c r="P2161" s="5" t="n">
        <x:v>0.003</x:v>
      </x:c>
      <x:c r="Q2161" s="5" t="str">
        <x:v>[0.1 3.2]</x:v>
      </x:c>
      <x:c r="R2161" s="5" t="str">
        <x:v>[0.05 8]</x:v>
      </x:c>
      <x:c r="S2161" s="5" t="str">
        <x:v>modeAsym</x:v>
      </x:c>
      <x:c r="T2161"/>
      <x:c r="U2161" s="5" t="n">
        <x:v>1</x:v>
      </x:c>
    </x:row>
    <x:row r="2162">
      <x:c r="A2162" s="5" t="str">
        <x:v>AP1294_S1-1</x:v>
      </x:c>
      <x:c r="B2162" s="5" t="str">
        <x:v>260619</x:v>
      </x:c>
      <x:c r="C2162" s="5" t="str">
        <x:v>2D_gait_AFO_pc_70kg_160cm_R1.1_v9.osim</x:v>
      </x:c>
      <x:c r="D2162" s="5" t="n">
        <x:v>1</x:v>
      </x:c>
      <x:c r="E2162" s="5" t="str">
        <x:v>modeSpline</x:v>
      </x:c>
      <x:c r="F2162" t="n">
        <x:v>0.27</x:v>
      </x:c>
      <x:c r="G2162" t="n">
        <x:v>0.26</x:v>
      </x:c>
      <x:c r="H2162" t="n">
        <x:v>0</x:v>
      </x:c>
      <x:c r="I2162" t="n">
        <x:v>0.1</x:v>
      </x:c>
      <x:c r="J2162" s="5" t="n">
        <x:v>1</x:v>
      </x:c>
      <x:c r="K2162" s="5" t="str">
        <x:v>AP1294_S1-1</x:v>
      </x:c>
      <x:c r="L2162"/>
      <x:c r="M2162"/>
      <x:c r="N2162"/>
      <x:c r="O2162" s="5" t="n">
        <x:v>1</x:v>
      </x:c>
      <x:c r="P2162" s="5" t="n">
        <x:v>0.03</x:v>
      </x:c>
      <x:c r="Q2162" s="5" t="str">
        <x:v>[0.1 3.2]</x:v>
      </x:c>
      <x:c r="R2162" s="5" t="str">
        <x:v>[0.05 8]</x:v>
      </x:c>
      <x:c r="S2162" s="5" t="str">
        <x:v>modeAsym</x:v>
      </x:c>
      <x:c r="T2162"/>
      <x:c r="U2162" s="5" t="n">
        <x:v>1</x:v>
      </x:c>
    </x:row>
    <x:row r="2163">
      <x:c r="A2163" s="5" t="str">
        <x:v>AP1294_S2-1</x:v>
      </x:c>
      <x:c r="B2163" s="5" t="str">
        <x:v>260619</x:v>
      </x:c>
      <x:c r="C2163" s="5" t="str">
        <x:v>2D_gait_AFO_pc_70kg_160cm_R1.1_v9.osim</x:v>
      </x:c>
      <x:c r="D2163" s="5" t="n">
        <x:v>1</x:v>
      </x:c>
      <x:c r="E2163" s="5" t="str">
        <x:v>modeSpline</x:v>
      </x:c>
      <x:c r="F2163" t="n">
        <x:v>0.27</x:v>
      </x:c>
      <x:c r="G2163" t="n">
        <x:v>0.26</x:v>
      </x:c>
      <x:c r="H2163" t="n">
        <x:v>0</x:v>
      </x:c>
      <x:c r="I2163" t="n">
        <x:v>0.1</x:v>
      </x:c>
      <x:c r="J2163" s="5" t="n">
        <x:v>0.6</x:v>
      </x:c>
      <x:c r="K2163" s="5" t="str">
        <x:v>AP1294_S2-1</x:v>
      </x:c>
      <x:c r="L2163"/>
      <x:c r="M2163"/>
      <x:c r="N2163"/>
      <x:c r="O2163" s="5" t="n">
        <x:v>1</x:v>
      </x:c>
      <x:c r="P2163" s="5" t="n">
        <x:v>0.03</x:v>
      </x:c>
      <x:c r="Q2163" s="5" t="str">
        <x:v>[0.1 3.2]</x:v>
      </x:c>
      <x:c r="R2163" s="5" t="str">
        <x:v>[0.05 8]</x:v>
      </x:c>
      <x:c r="S2163" s="5" t="str">
        <x:v>modeAsym</x:v>
      </x:c>
      <x:c r="T2163"/>
      <x:c r="U2163" s="5" t="n">
        <x:v>1</x:v>
      </x:c>
    </x:row>
    <x:row r="2164">
      <x:c r="A2164" s="5" t="str">
        <x:v>AP1294_S3-1</x:v>
      </x:c>
      <x:c r="B2164" s="5" t="str">
        <x:v>260619</x:v>
      </x:c>
      <x:c r="C2164" s="5" t="str">
        <x:v>2D_gait_AFO_pc_70kg_160cm_R1.1_v9.osim</x:v>
      </x:c>
      <x:c r="D2164" s="5" t="n">
        <x:v>1</x:v>
      </x:c>
      <x:c r="E2164" s="5" t="str">
        <x:v>modeSpline</x:v>
      </x:c>
      <x:c r="F2164" t="n">
        <x:v>0.27</x:v>
      </x:c>
      <x:c r="G2164" t="n">
        <x:v>0.26</x:v>
      </x:c>
      <x:c r="H2164" t="n">
        <x:v>0</x:v>
      </x:c>
      <x:c r="I2164" t="n">
        <x:v>0.1</x:v>
      </x:c>
      <x:c r="J2164" s="5" t="n">
        <x:v>0.2</x:v>
      </x:c>
      <x:c r="K2164" s="5" t="str">
        <x:v>AP1294_S3-1</x:v>
      </x:c>
      <x:c r="L2164"/>
      <x:c r="M2164"/>
      <x:c r="N2164"/>
      <x:c r="O2164" s="5" t="n">
        <x:v>1</x:v>
      </x:c>
      <x:c r="P2164" s="5" t="n">
        <x:v>0.03</x:v>
      </x:c>
      <x:c r="Q2164" s="5" t="str">
        <x:v>[0.1 3.2]</x:v>
      </x:c>
      <x:c r="R2164" s="5" t="str">
        <x:v>[0.05 8]</x:v>
      </x:c>
      <x:c r="S2164" s="5" t="str">
        <x:v>modeAsym</x:v>
      </x:c>
      <x:c r="T2164"/>
      <x:c r="U2164" s="5" t="n">
        <x:v>1</x:v>
      </x:c>
    </x:row>
    <x:row r="2165">
      <x:c r="A2165" s="5" t="str">
        <x:v>AP1295_S1-1</x:v>
      </x:c>
      <x:c r="B2165" s="5" t="str">
        <x:v>260619</x:v>
      </x:c>
      <x:c r="C2165" s="5" t="str">
        <x:v>2D_gait_AFO_pc_70kg_160cm_R1.1_v9.osim</x:v>
      </x:c>
      <x:c r="D2165" s="5" t="n">
        <x:v>1</x:v>
      </x:c>
      <x:c r="E2165" s="5" t="str">
        <x:v>modeSpline</x:v>
      </x:c>
      <x:c r="F2165" t="n">
        <x:v>0.27</x:v>
      </x:c>
      <x:c r="G2165" t="n">
        <x:v>0.26</x:v>
      </x:c>
      <x:c r="H2165" t="n">
        <x:v>0</x:v>
      </x:c>
      <x:c r="I2165" t="n">
        <x:v>0.1</x:v>
      </x:c>
      <x:c r="J2165" s="5" t="n">
        <x:v>1</x:v>
      </x:c>
      <x:c r="K2165" s="5" t="str">
        <x:v>AP1295_S1-1</x:v>
      </x:c>
      <x:c r="L2165"/>
      <x:c r="M2165"/>
      <x:c r="N2165"/>
      <x:c r="O2165" s="5" t="n">
        <x:v>1</x:v>
      </x:c>
      <x:c r="P2165" s="5" t="n">
        <x:v>0.3</x:v>
      </x:c>
      <x:c r="Q2165" s="5" t="str">
        <x:v>[0.1 3.2]</x:v>
      </x:c>
      <x:c r="R2165" s="5" t="str">
        <x:v>[0.05 8]</x:v>
      </x:c>
      <x:c r="S2165" s="5" t="str">
        <x:v>modeAsym</x:v>
      </x:c>
      <x:c r="T2165"/>
      <x:c r="U2165" s="5" t="n">
        <x:v>1</x:v>
      </x:c>
    </x:row>
    <x:row r="2166">
      <x:c r="A2166" s="5" t="str">
        <x:v>AP1295_S2-1</x:v>
      </x:c>
      <x:c r="B2166" s="5" t="str">
        <x:v>260619</x:v>
      </x:c>
      <x:c r="C2166" s="5" t="str">
        <x:v>2D_gait_AFO_pc_70kg_160cm_R1.1_v9.osim</x:v>
      </x:c>
      <x:c r="D2166" s="5" t="n">
        <x:v>1</x:v>
      </x:c>
      <x:c r="E2166" s="5" t="str">
        <x:v>modeSpline</x:v>
      </x:c>
      <x:c r="F2166" t="n">
        <x:v>0.27</x:v>
      </x:c>
      <x:c r="G2166" t="n">
        <x:v>0.26</x:v>
      </x:c>
      <x:c r="H2166" t="n">
        <x:v>0</x:v>
      </x:c>
      <x:c r="I2166" t="n">
        <x:v>0.1</x:v>
      </x:c>
      <x:c r="J2166" s="5" t="n">
        <x:v>0.6</x:v>
      </x:c>
      <x:c r="K2166" s="5" t="str">
        <x:v>AP1295_S2-1</x:v>
      </x:c>
      <x:c r="L2166"/>
      <x:c r="M2166"/>
      <x:c r="N2166"/>
      <x:c r="O2166" s="5" t="n">
        <x:v>1</x:v>
      </x:c>
      <x:c r="P2166" s="5" t="n">
        <x:v>0.3</x:v>
      </x:c>
      <x:c r="Q2166" s="5" t="str">
        <x:v>[0.1 3.2]</x:v>
      </x:c>
      <x:c r="R2166" s="5" t="str">
        <x:v>[0.05 8]</x:v>
      </x:c>
      <x:c r="S2166" s="5" t="str">
        <x:v>modeAsym</x:v>
      </x:c>
      <x:c r="T2166"/>
      <x:c r="U2166" s="5" t="n">
        <x:v>1</x:v>
      </x:c>
    </x:row>
    <x:row r="2167">
      <x:c r="A2167" s="5" t="str">
        <x:v>AP1295_S3-1</x:v>
      </x:c>
      <x:c r="B2167" s="5" t="str">
        <x:v>260619</x:v>
      </x:c>
      <x:c r="C2167" s="5" t="str">
        <x:v>2D_gait_AFO_pc_70kg_160cm_R1.1_v9.osim</x:v>
      </x:c>
      <x:c r="D2167" s="5" t="n">
        <x:v>1</x:v>
      </x:c>
      <x:c r="E2167" s="5" t="str">
        <x:v>modeSpline</x:v>
      </x:c>
      <x:c r="F2167" t="n">
        <x:v>0.27</x:v>
      </x:c>
      <x:c r="G2167" t="n">
        <x:v>0.26</x:v>
      </x:c>
      <x:c r="H2167" t="n">
        <x:v>0</x:v>
      </x:c>
      <x:c r="I2167" t="n">
        <x:v>0.1</x:v>
      </x:c>
      <x:c r="J2167" s="5" t="n">
        <x:v>0.2</x:v>
      </x:c>
      <x:c r="K2167" s="5" t="str">
        <x:v>AP1295_S3-1</x:v>
      </x:c>
      <x:c r="L2167"/>
      <x:c r="M2167"/>
      <x:c r="N2167"/>
      <x:c r="O2167" s="5" t="n">
        <x:v>1</x:v>
      </x:c>
      <x:c r="P2167" s="5" t="n">
        <x:v>0.3</x:v>
      </x:c>
      <x:c r="Q2167" s="5" t="str">
        <x:v>[0.1 3.2]</x:v>
      </x:c>
      <x:c r="R2167" s="5" t="str">
        <x:v>[0.05 8]</x:v>
      </x:c>
      <x:c r="S2167" s="5" t="str">
        <x:v>modeAsym</x:v>
      </x:c>
      <x:c r="T2167"/>
      <x:c r="U2167" s="5" t="n">
        <x:v>1</x:v>
      </x:c>
    </x:row>
    <x:row r="2168">
      <x:c r="A2168" s="5" t="str">
        <x:v>AP1296_S1-1</x:v>
      </x:c>
      <x:c r="B2168" s="5" t="str">
        <x:v>260619</x:v>
      </x:c>
      <x:c r="C2168" s="5" t="str">
        <x:v>2D_gait_AFO_pc_70kg_160cm_R1.1_v9.osim</x:v>
      </x:c>
      <x:c r="D2168" s="5" t="n">
        <x:v>1</x:v>
      </x:c>
      <x:c r="E2168" s="5" t="str">
        <x:v>modeSpline</x:v>
      </x:c>
      <x:c r="F2168" t="n">
        <x:v>0.27</x:v>
      </x:c>
      <x:c r="G2168" t="n">
        <x:v>0.26</x:v>
      </x:c>
      <x:c r="H2168" t="n">
        <x:v>0</x:v>
      </x:c>
      <x:c r="I2168" t="n">
        <x:v>0.1</x:v>
      </x:c>
      <x:c r="J2168" s="5" t="n">
        <x:v>1</x:v>
      </x:c>
      <x:c r="K2168" s="5" t="str">
        <x:v>AP1296_S1-1</x:v>
      </x:c>
      <x:c r="L2168"/>
      <x:c r="M2168"/>
      <x:c r="N2168"/>
      <x:c r="O2168" s="5" t="n">
        <x:v>1</x:v>
      </x:c>
      <x:c r="P2168" s="5" t="n">
        <x:v>1</x:v>
      </x:c>
      <x:c r="Q2168" s="5" t="str">
        <x:v>[0.1 3.2]</x:v>
      </x:c>
      <x:c r="R2168" s="5" t="str">
        <x:v>[0.05 8]</x:v>
      </x:c>
      <x:c r="S2168" s="5" t="str">
        <x:v>modeAsym</x:v>
      </x:c>
      <x:c r="T2168"/>
      <x:c r="U2168" s="5" t="n">
        <x:v>1</x:v>
      </x:c>
    </x:row>
    <x:row r="2169">
      <x:c r="A2169" s="5" t="str">
        <x:v>AP1296_S2-1</x:v>
      </x:c>
      <x:c r="B2169" s="5" t="str">
        <x:v>260619</x:v>
      </x:c>
      <x:c r="C2169" s="5" t="str">
        <x:v>2D_gait_AFO_pc_70kg_160cm_R1.1_v9.osim</x:v>
      </x:c>
      <x:c r="D2169" s="5" t="n">
        <x:v>1</x:v>
      </x:c>
      <x:c r="E2169" s="5" t="str">
        <x:v>modeSpline</x:v>
      </x:c>
      <x:c r="F2169" t="n">
        <x:v>0.27</x:v>
      </x:c>
      <x:c r="G2169" t="n">
        <x:v>0.26</x:v>
      </x:c>
      <x:c r="H2169" t="n">
        <x:v>0</x:v>
      </x:c>
      <x:c r="I2169" t="n">
        <x:v>0.1</x:v>
      </x:c>
      <x:c r="J2169" s="5" t="n">
        <x:v>0.6</x:v>
      </x:c>
      <x:c r="K2169" s="5" t="str">
        <x:v>AP1296_S2-1</x:v>
      </x:c>
      <x:c r="L2169"/>
      <x:c r="M2169"/>
      <x:c r="N2169"/>
      <x:c r="O2169" s="5" t="n">
        <x:v>1</x:v>
      </x:c>
      <x:c r="P2169" s="5" t="n">
        <x:v>1</x:v>
      </x:c>
      <x:c r="Q2169" s="5" t="str">
        <x:v>[0.1 3.2]</x:v>
      </x:c>
      <x:c r="R2169" s="5" t="str">
        <x:v>[0.05 8]</x:v>
      </x:c>
      <x:c r="S2169" s="5" t="str">
        <x:v>modeAsym</x:v>
      </x:c>
      <x:c r="T2169"/>
      <x:c r="U2169" s="5" t="n">
        <x:v>1</x:v>
      </x:c>
    </x:row>
    <x:row r="2170">
      <x:c r="A2170" s="5" t="str">
        <x:v>AP1296_S3-1</x:v>
      </x:c>
      <x:c r="B2170" s="5" t="str">
        <x:v>260619</x:v>
      </x:c>
      <x:c r="C2170" s="5" t="str">
        <x:v>2D_gait_AFO_pc_70kg_160cm_R1.1_v9.osim</x:v>
      </x:c>
      <x:c r="D2170" s="5" t="n">
        <x:v>1</x:v>
      </x:c>
      <x:c r="E2170" s="5" t="str">
        <x:v>modeSpline</x:v>
      </x:c>
      <x:c r="F2170" t="n">
        <x:v>0.27</x:v>
      </x:c>
      <x:c r="G2170" t="n">
        <x:v>0.26</x:v>
      </x:c>
      <x:c r="H2170" t="n">
        <x:v>0</x:v>
      </x:c>
      <x:c r="I2170" t="n">
        <x:v>0.1</x:v>
      </x:c>
      <x:c r="J2170" s="5" t="n">
        <x:v>0.2</x:v>
      </x:c>
      <x:c r="K2170" s="5" t="str">
        <x:v>AP1296_S3-1</x:v>
      </x:c>
      <x:c r="L2170"/>
      <x:c r="M2170"/>
      <x:c r="N2170"/>
      <x:c r="O2170" s="5" t="n">
        <x:v>1</x:v>
      </x:c>
      <x:c r="P2170" s="5" t="n">
        <x:v>1</x:v>
      </x:c>
      <x:c r="Q2170" s="5" t="str">
        <x:v>[0.1 3.2]</x:v>
      </x:c>
      <x:c r="R2170" s="5" t="str">
        <x:v>[0.05 8]</x:v>
      </x:c>
      <x:c r="S2170" s="5" t="str">
        <x:v>modeAsym</x:v>
      </x:c>
      <x:c r="T2170"/>
      <x:c r="U2170" s="5" t="n">
        <x:v>1</x:v>
      </x:c>
    </x:row>
    <x:row r="2171">
      <x:c r="A2171" s="5" t="str">
        <x:v>AP1297_S1-1</x:v>
      </x:c>
      <x:c r="B2171" s="5" t="str">
        <x:v>260619</x:v>
      </x:c>
      <x:c r="C2171" s="5" t="str">
        <x:v>2D_gait_AFO_pc_70kg_170cm_R0.9_v1.osim</x:v>
      </x:c>
      <x:c r="D2171" s="5" t="n">
        <x:v>1</x:v>
      </x:c>
      <x:c r="E2171" s="5" t="str">
        <x:v>modeSpline</x:v>
      </x:c>
      <x:c r="F2171" t="n">
        <x:v>0.27</x:v>
      </x:c>
      <x:c r="G2171" t="n">
        <x:v>0.26</x:v>
      </x:c>
      <x:c r="H2171" t="n">
        <x:v>0</x:v>
      </x:c>
      <x:c r="I2171" t="n">
        <x:v>0.1</x:v>
      </x:c>
      <x:c r="J2171" s="5" t="n">
        <x:v>1</x:v>
      </x:c>
      <x:c r="K2171" s="5" t="str">
        <x:v>AP1297_S1-1</x:v>
      </x:c>
      <x:c r="L2171"/>
      <x:c r="M2171"/>
      <x:c r="N2171"/>
      <x:c r="O2171" s="5" t="n">
        <x:v>1</x:v>
      </x:c>
      <x:c r="P2171" s="5" t="n">
        <x:v>0.003</x:v>
      </x:c>
      <x:c r="Q2171" s="5" t="str">
        <x:v>[0.1 3.2]</x:v>
      </x:c>
      <x:c r="R2171" s="5" t="str">
        <x:v>[0.05 8]</x:v>
      </x:c>
      <x:c r="S2171" s="5" t="str">
        <x:v>modeAsym</x:v>
      </x:c>
      <x:c r="T2171"/>
      <x:c r="U2171" s="5" t="n">
        <x:v>1</x:v>
      </x:c>
    </x:row>
    <x:row r="2172">
      <x:c r="A2172" s="5" t="str">
        <x:v>AP1297_S2-1</x:v>
      </x:c>
      <x:c r="B2172" s="5" t="str">
        <x:v>260619</x:v>
      </x:c>
      <x:c r="C2172" s="5" t="str">
        <x:v>2D_gait_AFO_pc_70kg_170cm_R0.9_v1.osim</x:v>
      </x:c>
      <x:c r="D2172" s="5" t="n">
        <x:v>1</x:v>
      </x:c>
      <x:c r="E2172" s="5" t="str">
        <x:v>modeSpline</x:v>
      </x:c>
      <x:c r="F2172" t="n">
        <x:v>0.27</x:v>
      </x:c>
      <x:c r="G2172" t="n">
        <x:v>0.26</x:v>
      </x:c>
      <x:c r="H2172" t="n">
        <x:v>0</x:v>
      </x:c>
      <x:c r="I2172" t="n">
        <x:v>0.1</x:v>
      </x:c>
      <x:c r="J2172" s="5" t="n">
        <x:v>0.6</x:v>
      </x:c>
      <x:c r="K2172" s="5" t="str">
        <x:v>AP1297_S2-1</x:v>
      </x:c>
      <x:c r="L2172"/>
      <x:c r="M2172"/>
      <x:c r="N2172"/>
      <x:c r="O2172" s="5" t="n">
        <x:v>1</x:v>
      </x:c>
      <x:c r="P2172" s="5" t="n">
        <x:v>0.003</x:v>
      </x:c>
      <x:c r="Q2172" s="5" t="str">
        <x:v>[0.1 3.2]</x:v>
      </x:c>
      <x:c r="R2172" s="5" t="str">
        <x:v>[0.05 8]</x:v>
      </x:c>
      <x:c r="S2172" s="5" t="str">
        <x:v>modeAsym</x:v>
      </x:c>
      <x:c r="T2172"/>
      <x:c r="U2172" s="5" t="n">
        <x:v>1</x:v>
      </x:c>
    </x:row>
    <x:row r="2173">
      <x:c r="A2173" s="5" t="str">
        <x:v>AP1297_S3-1</x:v>
      </x:c>
      <x:c r="B2173" s="5" t="str">
        <x:v>260619</x:v>
      </x:c>
      <x:c r="C2173" s="5" t="str">
        <x:v>2D_gait_AFO_pc_70kg_170cm_R0.9_v1.osim</x:v>
      </x:c>
      <x:c r="D2173" s="5" t="n">
        <x:v>1</x:v>
      </x:c>
      <x:c r="E2173" s="5" t="str">
        <x:v>modeSpline</x:v>
      </x:c>
      <x:c r="F2173" t="n">
        <x:v>0.27</x:v>
      </x:c>
      <x:c r="G2173" t="n">
        <x:v>0.26</x:v>
      </x:c>
      <x:c r="H2173" t="n">
        <x:v>0</x:v>
      </x:c>
      <x:c r="I2173" t="n">
        <x:v>0.1</x:v>
      </x:c>
      <x:c r="J2173" s="5" t="n">
        <x:v>0.2</x:v>
      </x:c>
      <x:c r="K2173" s="5" t="str">
        <x:v>AP1297_S3-1</x:v>
      </x:c>
      <x:c r="L2173"/>
      <x:c r="M2173"/>
      <x:c r="N2173"/>
      <x:c r="O2173" s="5" t="n">
        <x:v>1</x:v>
      </x:c>
      <x:c r="P2173" s="5" t="n">
        <x:v>0.003</x:v>
      </x:c>
      <x:c r="Q2173" s="5" t="str">
        <x:v>[0.1 3.2]</x:v>
      </x:c>
      <x:c r="R2173" s="5" t="str">
        <x:v>[0.05 8]</x:v>
      </x:c>
      <x:c r="S2173" s="5" t="str">
        <x:v>modeAsym</x:v>
      </x:c>
      <x:c r="T2173"/>
      <x:c r="U2173" s="5" t="n">
        <x:v>1</x:v>
      </x:c>
    </x:row>
    <x:row r="2174">
      <x:c r="A2174" s="5" t="str">
        <x:v>AP1298_S1-1</x:v>
      </x:c>
      <x:c r="B2174" s="5" t="str">
        <x:v>260619</x:v>
      </x:c>
      <x:c r="C2174" s="5" t="str">
        <x:v>2D_gait_AFO_pc_70kg_170cm_R0.9_v1.osim</x:v>
      </x:c>
      <x:c r="D2174" s="5" t="n">
        <x:v>1</x:v>
      </x:c>
      <x:c r="E2174" s="5" t="str">
        <x:v>modeSpline</x:v>
      </x:c>
      <x:c r="F2174" t="n">
        <x:v>0.27</x:v>
      </x:c>
      <x:c r="G2174" t="n">
        <x:v>0.26</x:v>
      </x:c>
      <x:c r="H2174" t="n">
        <x:v>0</x:v>
      </x:c>
      <x:c r="I2174" t="n">
        <x:v>0.1</x:v>
      </x:c>
      <x:c r="J2174" s="5" t="n">
        <x:v>1</x:v>
      </x:c>
      <x:c r="K2174" s="5" t="str">
        <x:v>AP1298_S1-1</x:v>
      </x:c>
      <x:c r="L2174"/>
      <x:c r="M2174"/>
      <x:c r="N2174"/>
      <x:c r="O2174" s="5" t="n">
        <x:v>1</x:v>
      </x:c>
      <x:c r="P2174" s="5" t="n">
        <x:v>0.03</x:v>
      </x:c>
      <x:c r="Q2174" s="5" t="str">
        <x:v>[0.1 3.2]</x:v>
      </x:c>
      <x:c r="R2174" s="5" t="str">
        <x:v>[0.05 8]</x:v>
      </x:c>
      <x:c r="S2174" s="5" t="str">
        <x:v>modeAsym</x:v>
      </x:c>
      <x:c r="T2174"/>
      <x:c r="U2174" s="5" t="n">
        <x:v>1</x:v>
      </x:c>
    </x:row>
    <x:row r="2175">
      <x:c r="A2175" s="5" t="str">
        <x:v>AP1298_S2-1</x:v>
      </x:c>
      <x:c r="B2175" s="5" t="str">
        <x:v>260619</x:v>
      </x:c>
      <x:c r="C2175" s="5" t="str">
        <x:v>2D_gait_AFO_pc_70kg_170cm_R0.9_v1.osim</x:v>
      </x:c>
      <x:c r="D2175" s="5" t="n">
        <x:v>1</x:v>
      </x:c>
      <x:c r="E2175" s="5" t="str">
        <x:v>modeSpline</x:v>
      </x:c>
      <x:c r="F2175" t="n">
        <x:v>0.27</x:v>
      </x:c>
      <x:c r="G2175" t="n">
        <x:v>0.26</x:v>
      </x:c>
      <x:c r="H2175" t="n">
        <x:v>0</x:v>
      </x:c>
      <x:c r="I2175" t="n">
        <x:v>0.1</x:v>
      </x:c>
      <x:c r="J2175" s="5" t="n">
        <x:v>0.6</x:v>
      </x:c>
      <x:c r="K2175" s="5" t="str">
        <x:v>AP1298_S2-1</x:v>
      </x:c>
      <x:c r="L2175"/>
      <x:c r="M2175"/>
      <x:c r="N2175"/>
      <x:c r="O2175" s="5" t="n">
        <x:v>1</x:v>
      </x:c>
      <x:c r="P2175" s="5" t="n">
        <x:v>0.03</x:v>
      </x:c>
      <x:c r="Q2175" s="5" t="str">
        <x:v>[0.1 3.2]</x:v>
      </x:c>
      <x:c r="R2175" s="5" t="str">
        <x:v>[0.05 8]</x:v>
      </x:c>
      <x:c r="S2175" s="5" t="str">
        <x:v>modeAsym</x:v>
      </x:c>
      <x:c r="T2175"/>
      <x:c r="U2175" s="5" t="n">
        <x:v>1</x:v>
      </x:c>
    </x:row>
    <x:row r="2176">
      <x:c r="A2176" s="5" t="str">
        <x:v>AP1298_S3-1</x:v>
      </x:c>
      <x:c r="B2176" s="5" t="str">
        <x:v>260619</x:v>
      </x:c>
      <x:c r="C2176" s="5" t="str">
        <x:v>2D_gait_AFO_pc_70kg_170cm_R0.9_v1.osim</x:v>
      </x:c>
      <x:c r="D2176" s="5" t="n">
        <x:v>1</x:v>
      </x:c>
      <x:c r="E2176" s="5" t="str">
        <x:v>modeSpline</x:v>
      </x:c>
      <x:c r="F2176" t="n">
        <x:v>0.27</x:v>
      </x:c>
      <x:c r="G2176" t="n">
        <x:v>0.26</x:v>
      </x:c>
      <x:c r="H2176" t="n">
        <x:v>0</x:v>
      </x:c>
      <x:c r="I2176" t="n">
        <x:v>0.1</x:v>
      </x:c>
      <x:c r="J2176" s="5" t="n">
        <x:v>0.2</x:v>
      </x:c>
      <x:c r="K2176" s="5" t="str">
        <x:v>AP1298_S3-1</x:v>
      </x:c>
      <x:c r="L2176"/>
      <x:c r="M2176"/>
      <x:c r="N2176"/>
      <x:c r="O2176" s="5" t="n">
        <x:v>1</x:v>
      </x:c>
      <x:c r="P2176" s="5" t="n">
        <x:v>0.03</x:v>
      </x:c>
      <x:c r="Q2176" s="5" t="str">
        <x:v>[0.1 3.2]</x:v>
      </x:c>
      <x:c r="R2176" s="5" t="str">
        <x:v>[0.05 8]</x:v>
      </x:c>
      <x:c r="S2176" s="5" t="str">
        <x:v>modeAsym</x:v>
      </x:c>
      <x:c r="T2176"/>
      <x:c r="U2176" s="5" t="n">
        <x:v>1</x:v>
      </x:c>
    </x:row>
    <x:row r="2177">
      <x:c r="A2177" s="5" t="str">
        <x:v>AP1299_S1-1</x:v>
      </x:c>
      <x:c r="B2177" s="5" t="str">
        <x:v>260619</x:v>
      </x:c>
      <x:c r="C2177" s="5" t="str">
        <x:v>2D_gait_AFO_pc_70kg_170cm_R0.9_v1.osim</x:v>
      </x:c>
      <x:c r="D2177" s="5" t="n">
        <x:v>1</x:v>
      </x:c>
      <x:c r="E2177" s="5" t="str">
        <x:v>modeSpline</x:v>
      </x:c>
      <x:c r="F2177" t="n">
        <x:v>0.27</x:v>
      </x:c>
      <x:c r="G2177" t="n">
        <x:v>0.26</x:v>
      </x:c>
      <x:c r="H2177" t="n">
        <x:v>0</x:v>
      </x:c>
      <x:c r="I2177" t="n">
        <x:v>0.1</x:v>
      </x:c>
      <x:c r="J2177" s="5" t="n">
        <x:v>1</x:v>
      </x:c>
      <x:c r="K2177" s="5" t="str">
        <x:v>AP1299_S1-1</x:v>
      </x:c>
      <x:c r="L2177"/>
      <x:c r="M2177"/>
      <x:c r="N2177"/>
      <x:c r="O2177" s="5" t="n">
        <x:v>1</x:v>
      </x:c>
      <x:c r="P2177" s="5" t="n">
        <x:v>0.3</x:v>
      </x:c>
      <x:c r="Q2177" s="5" t="str">
        <x:v>[0.1 3.2]</x:v>
      </x:c>
      <x:c r="R2177" s="5" t="str">
        <x:v>[0.05 8]</x:v>
      </x:c>
      <x:c r="S2177" s="5" t="str">
        <x:v>modeAsym</x:v>
      </x:c>
      <x:c r="T2177"/>
      <x:c r="U2177" s="5" t="n">
        <x:v>1</x:v>
      </x:c>
    </x:row>
    <x:row r="2178">
      <x:c r="A2178" s="5" t="str">
        <x:v>AP1299_S2-1</x:v>
      </x:c>
      <x:c r="B2178" s="5" t="str">
        <x:v>260619</x:v>
      </x:c>
      <x:c r="C2178" s="5" t="str">
        <x:v>2D_gait_AFO_pc_70kg_170cm_R0.9_v1.osim</x:v>
      </x:c>
      <x:c r="D2178" s="5" t="n">
        <x:v>1</x:v>
      </x:c>
      <x:c r="E2178" s="5" t="str">
        <x:v>modeSpline</x:v>
      </x:c>
      <x:c r="F2178" t="n">
        <x:v>0.27</x:v>
      </x:c>
      <x:c r="G2178" t="n">
        <x:v>0.26</x:v>
      </x:c>
      <x:c r="H2178" t="n">
        <x:v>0</x:v>
      </x:c>
      <x:c r="I2178" t="n">
        <x:v>0.1</x:v>
      </x:c>
      <x:c r="J2178" s="5" t="n">
        <x:v>0.6</x:v>
      </x:c>
      <x:c r="K2178" s="5" t="str">
        <x:v>AP1299_S2-1</x:v>
      </x:c>
      <x:c r="L2178"/>
      <x:c r="M2178"/>
      <x:c r="N2178"/>
      <x:c r="O2178" s="5" t="n">
        <x:v>1</x:v>
      </x:c>
      <x:c r="P2178" s="5" t="n">
        <x:v>0.3</x:v>
      </x:c>
      <x:c r="Q2178" s="5" t="str">
        <x:v>[0.1 3.2]</x:v>
      </x:c>
      <x:c r="R2178" s="5" t="str">
        <x:v>[0.05 8]</x:v>
      </x:c>
      <x:c r="S2178" s="5" t="str">
        <x:v>modeAsym</x:v>
      </x:c>
      <x:c r="T2178"/>
      <x:c r="U2178" s="5" t="n">
        <x:v>1</x:v>
      </x:c>
    </x:row>
    <x:row r="2179">
      <x:c r="A2179" s="5" t="str">
        <x:v>AP1299_S3-1</x:v>
      </x:c>
      <x:c r="B2179" s="5" t="str">
        <x:v>260619</x:v>
      </x:c>
      <x:c r="C2179" s="5" t="str">
        <x:v>2D_gait_AFO_pc_70kg_170cm_R0.9_v1.osim</x:v>
      </x:c>
      <x:c r="D2179" s="5" t="n">
        <x:v>1</x:v>
      </x:c>
      <x:c r="E2179" s="5" t="str">
        <x:v>modeSpline</x:v>
      </x:c>
      <x:c r="F2179" t="n">
        <x:v>0.27</x:v>
      </x:c>
      <x:c r="G2179" t="n">
        <x:v>0.26</x:v>
      </x:c>
      <x:c r="H2179" t="n">
        <x:v>0</x:v>
      </x:c>
      <x:c r="I2179" t="n">
        <x:v>0.1</x:v>
      </x:c>
      <x:c r="J2179" s="5" t="n">
        <x:v>0.2</x:v>
      </x:c>
      <x:c r="K2179" s="5" t="str">
        <x:v>AP1299_S3-1</x:v>
      </x:c>
      <x:c r="L2179"/>
      <x:c r="M2179"/>
      <x:c r="N2179"/>
      <x:c r="O2179" s="5" t="n">
        <x:v>1</x:v>
      </x:c>
      <x:c r="P2179" s="5" t="n">
        <x:v>0.3</x:v>
      </x:c>
      <x:c r="Q2179" s="5" t="str">
        <x:v>[0.1 3.2]</x:v>
      </x:c>
      <x:c r="R2179" s="5" t="str">
        <x:v>[0.05 8]</x:v>
      </x:c>
      <x:c r="S2179" s="5" t="str">
        <x:v>modeAsym</x:v>
      </x:c>
      <x:c r="T2179"/>
      <x:c r="U2179" s="5" t="n">
        <x:v>1</x:v>
      </x:c>
    </x:row>
    <x:row r="2180">
      <x:c r="A2180" s="5" t="str">
        <x:v>AP1300_S1-1</x:v>
      </x:c>
      <x:c r="B2180" s="5" t="str">
        <x:v>260619</x:v>
      </x:c>
      <x:c r="C2180" s="5" t="str">
        <x:v>2D_gait_AFO_pc_70kg_170cm_R0.9_v1.osim</x:v>
      </x:c>
      <x:c r="D2180" s="5" t="n">
        <x:v>1</x:v>
      </x:c>
      <x:c r="E2180" s="5" t="str">
        <x:v>modeSpline</x:v>
      </x:c>
      <x:c r="F2180" t="n">
        <x:v>0.27</x:v>
      </x:c>
      <x:c r="G2180" t="n">
        <x:v>0.26</x:v>
      </x:c>
      <x:c r="H2180" t="n">
        <x:v>0</x:v>
      </x:c>
      <x:c r="I2180" t="n">
        <x:v>0.1</x:v>
      </x:c>
      <x:c r="J2180" s="5" t="n">
        <x:v>1</x:v>
      </x:c>
      <x:c r="K2180" s="5" t="str">
        <x:v>AP1300_S1-1</x:v>
      </x:c>
      <x:c r="L2180"/>
      <x:c r="M2180"/>
      <x:c r="N2180"/>
      <x:c r="O2180" s="5" t="n">
        <x:v>1</x:v>
      </x:c>
      <x:c r="P2180" s="5" t="n">
        <x:v>1</x:v>
      </x:c>
      <x:c r="Q2180" s="5" t="str">
        <x:v>[0.1 3.2]</x:v>
      </x:c>
      <x:c r="R2180" s="5" t="str">
        <x:v>[0.05 8]</x:v>
      </x:c>
      <x:c r="S2180" s="5" t="str">
        <x:v>modeAsym</x:v>
      </x:c>
      <x:c r="T2180"/>
      <x:c r="U2180" s="5" t="n">
        <x:v>1</x:v>
      </x:c>
    </x:row>
    <x:row r="2181">
      <x:c r="A2181" s="5" t="str">
        <x:v>AP1300_S2-1</x:v>
      </x:c>
      <x:c r="B2181" s="5" t="str">
        <x:v>260619</x:v>
      </x:c>
      <x:c r="C2181" s="5" t="str">
        <x:v>2D_gait_AFO_pc_70kg_170cm_R0.9_v1.osim</x:v>
      </x:c>
      <x:c r="D2181" s="5" t="n">
        <x:v>1</x:v>
      </x:c>
      <x:c r="E2181" s="5" t="str">
        <x:v>modeSpline</x:v>
      </x:c>
      <x:c r="F2181" t="n">
        <x:v>0.27</x:v>
      </x:c>
      <x:c r="G2181" t="n">
        <x:v>0.26</x:v>
      </x:c>
      <x:c r="H2181" t="n">
        <x:v>0</x:v>
      </x:c>
      <x:c r="I2181" t="n">
        <x:v>0.1</x:v>
      </x:c>
      <x:c r="J2181" s="5" t="n">
        <x:v>0.6</x:v>
      </x:c>
      <x:c r="K2181" s="5" t="str">
        <x:v>AP1300_S2-1</x:v>
      </x:c>
      <x:c r="L2181"/>
      <x:c r="M2181"/>
      <x:c r="N2181"/>
      <x:c r="O2181" s="5" t="n">
        <x:v>1</x:v>
      </x:c>
      <x:c r="P2181" s="5" t="n">
        <x:v>1</x:v>
      </x:c>
      <x:c r="Q2181" s="5" t="str">
        <x:v>[0.1 3.2]</x:v>
      </x:c>
      <x:c r="R2181" s="5" t="str">
        <x:v>[0.05 8]</x:v>
      </x:c>
      <x:c r="S2181" s="5" t="str">
        <x:v>modeAsym</x:v>
      </x:c>
      <x:c r="T2181"/>
      <x:c r="U2181" s="5" t="n">
        <x:v>1</x:v>
      </x:c>
    </x:row>
    <x:row r="2182">
      <x:c r="A2182" s="5" t="str">
        <x:v>AP1300_S3-1</x:v>
      </x:c>
      <x:c r="B2182" s="5" t="str">
        <x:v>260619</x:v>
      </x:c>
      <x:c r="C2182" s="5" t="str">
        <x:v>2D_gait_AFO_pc_70kg_170cm_R0.9_v1.osim</x:v>
      </x:c>
      <x:c r="D2182" s="5" t="n">
        <x:v>1</x:v>
      </x:c>
      <x:c r="E2182" s="5" t="str">
        <x:v>modeSpline</x:v>
      </x:c>
      <x:c r="F2182" t="n">
        <x:v>0.27</x:v>
      </x:c>
      <x:c r="G2182" t="n">
        <x:v>0.26</x:v>
      </x:c>
      <x:c r="H2182" t="n">
        <x:v>0</x:v>
      </x:c>
      <x:c r="I2182" t="n">
        <x:v>0.1</x:v>
      </x:c>
      <x:c r="J2182" s="5" t="n">
        <x:v>0.2</x:v>
      </x:c>
      <x:c r="K2182" s="5" t="str">
        <x:v>AP1300_S3-1</x:v>
      </x:c>
      <x:c r="L2182"/>
      <x:c r="M2182"/>
      <x:c r="N2182"/>
      <x:c r="O2182" s="5" t="n">
        <x:v>1</x:v>
      </x:c>
      <x:c r="P2182" s="5" t="n">
        <x:v>1</x:v>
      </x:c>
      <x:c r="Q2182" s="5" t="str">
        <x:v>[0.1 3.2]</x:v>
      </x:c>
      <x:c r="R2182" s="5" t="str">
        <x:v>[0.05 8]</x:v>
      </x:c>
      <x:c r="S2182" s="5" t="str">
        <x:v>modeAsym</x:v>
      </x:c>
      <x:c r="T2182"/>
      <x:c r="U2182" s="5" t="n">
        <x:v>1</x:v>
      </x:c>
    </x:row>
    <x:row r="2183">
      <x:c r="A2183" s="5" t="str">
        <x:v>AP1301_S1-1</x:v>
      </x:c>
      <x:c r="B2183" s="5" t="str">
        <x:v>260619</x:v>
      </x:c>
      <x:c r="C2183" s="5" t="str">
        <x:v>2D_gait_AFO_pc_70kg_170cm_R0.9_v2.osim</x:v>
      </x:c>
      <x:c r="D2183" s="5" t="n">
        <x:v>1</x:v>
      </x:c>
      <x:c r="E2183" s="5" t="str">
        <x:v>modeSpline</x:v>
      </x:c>
      <x:c r="F2183" t="n">
        <x:v>0.27</x:v>
      </x:c>
      <x:c r="G2183" t="n">
        <x:v>0.26</x:v>
      </x:c>
      <x:c r="H2183" t="n">
        <x:v>0</x:v>
      </x:c>
      <x:c r="I2183" t="n">
        <x:v>0.1</x:v>
      </x:c>
      <x:c r="J2183" s="5" t="n">
        <x:v>1</x:v>
      </x:c>
      <x:c r="K2183" s="5" t="str">
        <x:v>AP1301_S1-1</x:v>
      </x:c>
      <x:c r="L2183"/>
      <x:c r="M2183"/>
      <x:c r="N2183"/>
      <x:c r="O2183" s="5" t="n">
        <x:v>1</x:v>
      </x:c>
      <x:c r="P2183" s="5" t="n">
        <x:v>0.003</x:v>
      </x:c>
      <x:c r="Q2183" s="5" t="str">
        <x:v>[0.1 3.2]</x:v>
      </x:c>
      <x:c r="R2183" s="5" t="str">
        <x:v>[0.05 8]</x:v>
      </x:c>
      <x:c r="S2183" s="5" t="str">
        <x:v>modeAsym</x:v>
      </x:c>
      <x:c r="T2183"/>
      <x:c r="U2183" s="5" t="n">
        <x:v>1</x:v>
      </x:c>
    </x:row>
    <x:row r="2184">
      <x:c r="A2184" s="5" t="str">
        <x:v>AP1301_S2-1</x:v>
      </x:c>
      <x:c r="B2184" s="5" t="str">
        <x:v>260619</x:v>
      </x:c>
      <x:c r="C2184" s="5" t="str">
        <x:v>2D_gait_AFO_pc_70kg_170cm_R0.9_v2.osim</x:v>
      </x:c>
      <x:c r="D2184" s="5" t="n">
        <x:v>1</x:v>
      </x:c>
      <x:c r="E2184" s="5" t="str">
        <x:v>modeSpline</x:v>
      </x:c>
      <x:c r="F2184" t="n">
        <x:v>0.27</x:v>
      </x:c>
      <x:c r="G2184" t="n">
        <x:v>0.26</x:v>
      </x:c>
      <x:c r="H2184" t="n">
        <x:v>0</x:v>
      </x:c>
      <x:c r="I2184" t="n">
        <x:v>0.1</x:v>
      </x:c>
      <x:c r="J2184" s="5" t="n">
        <x:v>0.6</x:v>
      </x:c>
      <x:c r="K2184" s="5" t="str">
        <x:v>AP1301_S2-1</x:v>
      </x:c>
      <x:c r="L2184"/>
      <x:c r="M2184"/>
      <x:c r="N2184"/>
      <x:c r="O2184" s="5" t="n">
        <x:v>1</x:v>
      </x:c>
      <x:c r="P2184" s="5" t="n">
        <x:v>0.003</x:v>
      </x:c>
      <x:c r="Q2184" s="5" t="str">
        <x:v>[0.1 3.2]</x:v>
      </x:c>
      <x:c r="R2184" s="5" t="str">
        <x:v>[0.05 8]</x:v>
      </x:c>
      <x:c r="S2184" s="5" t="str">
        <x:v>modeAsym</x:v>
      </x:c>
      <x:c r="T2184"/>
      <x:c r="U2184" s="5" t="n">
        <x:v>1</x:v>
      </x:c>
    </x:row>
    <x:row r="2185">
      <x:c r="A2185" s="5" t="str">
        <x:v>AP1301_S3-1</x:v>
      </x:c>
      <x:c r="B2185" s="5" t="str">
        <x:v>260619</x:v>
      </x:c>
      <x:c r="C2185" s="5" t="str">
        <x:v>2D_gait_AFO_pc_70kg_170cm_R0.9_v2.osim</x:v>
      </x:c>
      <x:c r="D2185" s="5" t="n">
        <x:v>1</x:v>
      </x:c>
      <x:c r="E2185" s="5" t="str">
        <x:v>modeSpline</x:v>
      </x:c>
      <x:c r="F2185" t="n">
        <x:v>0.27</x:v>
      </x:c>
      <x:c r="G2185" t="n">
        <x:v>0.26</x:v>
      </x:c>
      <x:c r="H2185" t="n">
        <x:v>0</x:v>
      </x:c>
      <x:c r="I2185" t="n">
        <x:v>0.1</x:v>
      </x:c>
      <x:c r="J2185" s="5" t="n">
        <x:v>0.2</x:v>
      </x:c>
      <x:c r="K2185" s="5" t="str">
        <x:v>AP1301_S3-1</x:v>
      </x:c>
      <x:c r="L2185"/>
      <x:c r="M2185"/>
      <x:c r="N2185"/>
      <x:c r="O2185" s="5" t="n">
        <x:v>1</x:v>
      </x:c>
      <x:c r="P2185" s="5" t="n">
        <x:v>0.003</x:v>
      </x:c>
      <x:c r="Q2185" s="5" t="str">
        <x:v>[0.1 3.2]</x:v>
      </x:c>
      <x:c r="R2185" s="5" t="str">
        <x:v>[0.05 8]</x:v>
      </x:c>
      <x:c r="S2185" s="5" t="str">
        <x:v>modeAsym</x:v>
      </x:c>
      <x:c r="T2185"/>
      <x:c r="U2185" s="5" t="n">
        <x:v>1</x:v>
      </x:c>
    </x:row>
    <x:row r="2186">
      <x:c r="A2186" s="5" t="str">
        <x:v>AP1302_S1-1</x:v>
      </x:c>
      <x:c r="B2186" s="5" t="str">
        <x:v>260619</x:v>
      </x:c>
      <x:c r="C2186" s="5" t="str">
        <x:v>2D_gait_AFO_pc_70kg_170cm_R0.9_v2.osim</x:v>
      </x:c>
      <x:c r="D2186" s="5" t="n">
        <x:v>1</x:v>
      </x:c>
      <x:c r="E2186" s="5" t="str">
        <x:v>modeSpline</x:v>
      </x:c>
      <x:c r="F2186" t="n">
        <x:v>0.27</x:v>
      </x:c>
      <x:c r="G2186" t="n">
        <x:v>0.26</x:v>
      </x:c>
      <x:c r="H2186" t="n">
        <x:v>0</x:v>
      </x:c>
      <x:c r="I2186" t="n">
        <x:v>0.1</x:v>
      </x:c>
      <x:c r="J2186" s="5" t="n">
        <x:v>1</x:v>
      </x:c>
      <x:c r="K2186" s="5" t="str">
        <x:v>AP1302_S1-1</x:v>
      </x:c>
      <x:c r="L2186"/>
      <x:c r="M2186"/>
      <x:c r="N2186"/>
      <x:c r="O2186" s="5" t="n">
        <x:v>1</x:v>
      </x:c>
      <x:c r="P2186" s="5" t="n">
        <x:v>0.03</x:v>
      </x:c>
      <x:c r="Q2186" s="5" t="str">
        <x:v>[0.1 3.2]</x:v>
      </x:c>
      <x:c r="R2186" s="5" t="str">
        <x:v>[0.05 8]</x:v>
      </x:c>
      <x:c r="S2186" s="5" t="str">
        <x:v>modeAsym</x:v>
      </x:c>
      <x:c r="T2186"/>
      <x:c r="U2186" s="5" t="n">
        <x:v>1</x:v>
      </x:c>
    </x:row>
    <x:row r="2187">
      <x:c r="A2187" s="5" t="str">
        <x:v>AP1302_S2-1</x:v>
      </x:c>
      <x:c r="B2187" s="5" t="str">
        <x:v>260619</x:v>
      </x:c>
      <x:c r="C2187" s="5" t="str">
        <x:v>2D_gait_AFO_pc_70kg_170cm_R0.9_v2.osim</x:v>
      </x:c>
      <x:c r="D2187" s="5" t="n">
        <x:v>1</x:v>
      </x:c>
      <x:c r="E2187" s="5" t="str">
        <x:v>modeSpline</x:v>
      </x:c>
      <x:c r="F2187" t="n">
        <x:v>0.27</x:v>
      </x:c>
      <x:c r="G2187" t="n">
        <x:v>0.26</x:v>
      </x:c>
      <x:c r="H2187" t="n">
        <x:v>0</x:v>
      </x:c>
      <x:c r="I2187" t="n">
        <x:v>0.1</x:v>
      </x:c>
      <x:c r="J2187" s="5" t="n">
        <x:v>0.6</x:v>
      </x:c>
      <x:c r="K2187" s="5" t="str">
        <x:v>AP1302_S2-1</x:v>
      </x:c>
      <x:c r="L2187"/>
      <x:c r="M2187"/>
      <x:c r="N2187"/>
      <x:c r="O2187" s="5" t="n">
        <x:v>1</x:v>
      </x:c>
      <x:c r="P2187" s="5" t="n">
        <x:v>0.03</x:v>
      </x:c>
      <x:c r="Q2187" s="5" t="str">
        <x:v>[0.1 3.2]</x:v>
      </x:c>
      <x:c r="R2187" s="5" t="str">
        <x:v>[0.05 8]</x:v>
      </x:c>
      <x:c r="S2187" s="5" t="str">
        <x:v>modeAsym</x:v>
      </x:c>
      <x:c r="T2187"/>
      <x:c r="U2187" s="5" t="n">
        <x:v>1</x:v>
      </x:c>
    </x:row>
    <x:row r="2188">
      <x:c r="A2188" s="5" t="str">
        <x:v>AP1302_S3-1</x:v>
      </x:c>
      <x:c r="B2188" s="5" t="str">
        <x:v>260619</x:v>
      </x:c>
      <x:c r="C2188" s="5" t="str">
        <x:v>2D_gait_AFO_pc_70kg_170cm_R0.9_v2.osim</x:v>
      </x:c>
      <x:c r="D2188" s="5" t="n">
        <x:v>1</x:v>
      </x:c>
      <x:c r="E2188" s="5" t="str">
        <x:v>modeSpline</x:v>
      </x:c>
      <x:c r="F2188" t="n">
        <x:v>0.27</x:v>
      </x:c>
      <x:c r="G2188" t="n">
        <x:v>0.26</x:v>
      </x:c>
      <x:c r="H2188" t="n">
        <x:v>0</x:v>
      </x:c>
      <x:c r="I2188" t="n">
        <x:v>0.1</x:v>
      </x:c>
      <x:c r="J2188" s="5" t="n">
        <x:v>0.2</x:v>
      </x:c>
      <x:c r="K2188" s="5" t="str">
        <x:v>AP1302_S3-1</x:v>
      </x:c>
      <x:c r="L2188"/>
      <x:c r="M2188"/>
      <x:c r="N2188"/>
      <x:c r="O2188" s="5" t="n">
        <x:v>1</x:v>
      </x:c>
      <x:c r="P2188" s="5" t="n">
        <x:v>0.03</x:v>
      </x:c>
      <x:c r="Q2188" s="5" t="str">
        <x:v>[0.1 3.2]</x:v>
      </x:c>
      <x:c r="R2188" s="5" t="str">
        <x:v>[0.05 8]</x:v>
      </x:c>
      <x:c r="S2188" s="5" t="str">
        <x:v>modeAsym</x:v>
      </x:c>
      <x:c r="T2188"/>
      <x:c r="U2188" s="5" t="n">
        <x:v>1</x:v>
      </x:c>
    </x:row>
    <x:row r="2189">
      <x:c r="A2189" s="5" t="str">
        <x:v>AP1303_S1-1</x:v>
      </x:c>
      <x:c r="B2189" s="5" t="str">
        <x:v>260619</x:v>
      </x:c>
      <x:c r="C2189" s="5" t="str">
        <x:v>2D_gait_AFO_pc_70kg_170cm_R0.9_v2.osim</x:v>
      </x:c>
      <x:c r="D2189" s="5" t="n">
        <x:v>1</x:v>
      </x:c>
      <x:c r="E2189" s="5" t="str">
        <x:v>modeSpline</x:v>
      </x:c>
      <x:c r="F2189" t="n">
        <x:v>0.27</x:v>
      </x:c>
      <x:c r="G2189" t="n">
        <x:v>0.26</x:v>
      </x:c>
      <x:c r="H2189" t="n">
        <x:v>0</x:v>
      </x:c>
      <x:c r="I2189" t="n">
        <x:v>0.1</x:v>
      </x:c>
      <x:c r="J2189" s="5" t="n">
        <x:v>1</x:v>
      </x:c>
      <x:c r="K2189" s="5" t="str">
        <x:v>AP1303_S1-1</x:v>
      </x:c>
      <x:c r="L2189"/>
      <x:c r="M2189"/>
      <x:c r="N2189"/>
      <x:c r="O2189" s="5" t="n">
        <x:v>1</x:v>
      </x:c>
      <x:c r="P2189" s="5" t="n">
        <x:v>0.3</x:v>
      </x:c>
      <x:c r="Q2189" s="5" t="str">
        <x:v>[0.1 3.2]</x:v>
      </x:c>
      <x:c r="R2189" s="5" t="str">
        <x:v>[0.05 8]</x:v>
      </x:c>
      <x:c r="S2189" s="5" t="str">
        <x:v>modeAsym</x:v>
      </x:c>
      <x:c r="T2189"/>
      <x:c r="U2189" s="5" t="n">
        <x:v>1</x:v>
      </x:c>
    </x:row>
    <x:row r="2190">
      <x:c r="A2190" s="5" t="str">
        <x:v>AP1303_S2-1</x:v>
      </x:c>
      <x:c r="B2190" s="5" t="str">
        <x:v>260619</x:v>
      </x:c>
      <x:c r="C2190" s="5" t="str">
        <x:v>2D_gait_AFO_pc_70kg_170cm_R0.9_v2.osim</x:v>
      </x:c>
      <x:c r="D2190" s="5" t="n">
        <x:v>1</x:v>
      </x:c>
      <x:c r="E2190" s="5" t="str">
        <x:v>modeSpline</x:v>
      </x:c>
      <x:c r="F2190" t="n">
        <x:v>0.27</x:v>
      </x:c>
      <x:c r="G2190" t="n">
        <x:v>0.26</x:v>
      </x:c>
      <x:c r="H2190" t="n">
        <x:v>0</x:v>
      </x:c>
      <x:c r="I2190" t="n">
        <x:v>0.1</x:v>
      </x:c>
      <x:c r="J2190" s="5" t="n">
        <x:v>0.6</x:v>
      </x:c>
      <x:c r="K2190" s="5" t="str">
        <x:v>AP1303_S2-1</x:v>
      </x:c>
      <x:c r="L2190"/>
      <x:c r="M2190"/>
      <x:c r="N2190"/>
      <x:c r="O2190" s="5" t="n">
        <x:v>1</x:v>
      </x:c>
      <x:c r="P2190" s="5" t="n">
        <x:v>0.3</x:v>
      </x:c>
      <x:c r="Q2190" s="5" t="str">
        <x:v>[0.1 3.2]</x:v>
      </x:c>
      <x:c r="R2190" s="5" t="str">
        <x:v>[0.05 8]</x:v>
      </x:c>
      <x:c r="S2190" s="5" t="str">
        <x:v>modeAsym</x:v>
      </x:c>
      <x:c r="T2190"/>
      <x:c r="U2190" s="5" t="n">
        <x:v>1</x:v>
      </x:c>
    </x:row>
    <x:row r="2191">
      <x:c r="A2191" s="5" t="str">
        <x:v>AP1303_S3-1</x:v>
      </x:c>
      <x:c r="B2191" s="5" t="str">
        <x:v>260619</x:v>
      </x:c>
      <x:c r="C2191" s="5" t="str">
        <x:v>2D_gait_AFO_pc_70kg_170cm_R0.9_v2.osim</x:v>
      </x:c>
      <x:c r="D2191" s="5" t="n">
        <x:v>1</x:v>
      </x:c>
      <x:c r="E2191" s="5" t="str">
        <x:v>modeSpline</x:v>
      </x:c>
      <x:c r="F2191" t="n">
        <x:v>0.27</x:v>
      </x:c>
      <x:c r="G2191" t="n">
        <x:v>0.26</x:v>
      </x:c>
      <x:c r="H2191" t="n">
        <x:v>0</x:v>
      </x:c>
      <x:c r="I2191" t="n">
        <x:v>0.1</x:v>
      </x:c>
      <x:c r="J2191" s="5" t="n">
        <x:v>0.2</x:v>
      </x:c>
      <x:c r="K2191" s="5" t="str">
        <x:v>AP1303_S3-1</x:v>
      </x:c>
      <x:c r="L2191"/>
      <x:c r="M2191"/>
      <x:c r="N2191"/>
      <x:c r="O2191" s="5" t="n">
        <x:v>1</x:v>
      </x:c>
      <x:c r="P2191" s="5" t="n">
        <x:v>0.3</x:v>
      </x:c>
      <x:c r="Q2191" s="5" t="str">
        <x:v>[0.1 3.2]</x:v>
      </x:c>
      <x:c r="R2191" s="5" t="str">
        <x:v>[0.05 8]</x:v>
      </x:c>
      <x:c r="S2191" s="5" t="str">
        <x:v>modeAsym</x:v>
      </x:c>
      <x:c r="T2191"/>
      <x:c r="U2191" s="5" t="n">
        <x:v>1</x:v>
      </x:c>
    </x:row>
    <x:row r="2192">
      <x:c r="A2192" s="5" t="str">
        <x:v>AP1304_S1-1</x:v>
      </x:c>
      <x:c r="B2192" s="5" t="str">
        <x:v>260619</x:v>
      </x:c>
      <x:c r="C2192" s="5" t="str">
        <x:v>2D_gait_AFO_pc_70kg_170cm_R0.9_v2.osim</x:v>
      </x:c>
      <x:c r="D2192" s="5" t="n">
        <x:v>1</x:v>
      </x:c>
      <x:c r="E2192" s="5" t="str">
        <x:v>modeSpline</x:v>
      </x:c>
      <x:c r="F2192" t="n">
        <x:v>0.27</x:v>
      </x:c>
      <x:c r="G2192" t="n">
        <x:v>0.26</x:v>
      </x:c>
      <x:c r="H2192" t="n">
        <x:v>0</x:v>
      </x:c>
      <x:c r="I2192" t="n">
        <x:v>0.1</x:v>
      </x:c>
      <x:c r="J2192" s="5" t="n">
        <x:v>1</x:v>
      </x:c>
      <x:c r="K2192" s="5" t="str">
        <x:v>AP1304_S1-1</x:v>
      </x:c>
      <x:c r="L2192"/>
      <x:c r="M2192"/>
      <x:c r="N2192"/>
      <x:c r="O2192" s="5" t="n">
        <x:v>1</x:v>
      </x:c>
      <x:c r="P2192" s="5" t="n">
        <x:v>1</x:v>
      </x:c>
      <x:c r="Q2192" s="5" t="str">
        <x:v>[0.1 3.2]</x:v>
      </x:c>
      <x:c r="R2192" s="5" t="str">
        <x:v>[0.05 8]</x:v>
      </x:c>
      <x:c r="S2192" s="5" t="str">
        <x:v>modeAsym</x:v>
      </x:c>
      <x:c r="T2192"/>
      <x:c r="U2192" s="5" t="n">
        <x:v>1</x:v>
      </x:c>
    </x:row>
    <x:row r="2193">
      <x:c r="A2193" s="5" t="str">
        <x:v>AP1304_S2-1</x:v>
      </x:c>
      <x:c r="B2193" s="5" t="str">
        <x:v>260619</x:v>
      </x:c>
      <x:c r="C2193" s="5" t="str">
        <x:v>2D_gait_AFO_pc_70kg_170cm_R0.9_v2.osim</x:v>
      </x:c>
      <x:c r="D2193" s="5" t="n">
        <x:v>1</x:v>
      </x:c>
      <x:c r="E2193" s="5" t="str">
        <x:v>modeSpline</x:v>
      </x:c>
      <x:c r="F2193" t="n">
        <x:v>0.27</x:v>
      </x:c>
      <x:c r="G2193" t="n">
        <x:v>0.26</x:v>
      </x:c>
      <x:c r="H2193" t="n">
        <x:v>0</x:v>
      </x:c>
      <x:c r="I2193" t="n">
        <x:v>0.1</x:v>
      </x:c>
      <x:c r="J2193" s="5" t="n">
        <x:v>0.6</x:v>
      </x:c>
      <x:c r="K2193" s="5" t="str">
        <x:v>AP1304_S2-1</x:v>
      </x:c>
      <x:c r="L2193"/>
      <x:c r="M2193"/>
      <x:c r="N2193"/>
      <x:c r="O2193" s="5" t="n">
        <x:v>1</x:v>
      </x:c>
      <x:c r="P2193" s="5" t="n">
        <x:v>1</x:v>
      </x:c>
      <x:c r="Q2193" s="5" t="str">
        <x:v>[0.1 3.2]</x:v>
      </x:c>
      <x:c r="R2193" s="5" t="str">
        <x:v>[0.05 8]</x:v>
      </x:c>
      <x:c r="S2193" s="5" t="str">
        <x:v>modeAsym</x:v>
      </x:c>
      <x:c r="T2193"/>
      <x:c r="U2193" s="5" t="n">
        <x:v>1</x:v>
      </x:c>
    </x:row>
    <x:row r="2194">
      <x:c r="A2194" s="5" t="str">
        <x:v>AP1304_S3-1</x:v>
      </x:c>
      <x:c r="B2194" s="5" t="str">
        <x:v>260619</x:v>
      </x:c>
      <x:c r="C2194" s="5" t="str">
        <x:v>2D_gait_AFO_pc_70kg_170cm_R0.9_v2.osim</x:v>
      </x:c>
      <x:c r="D2194" s="5" t="n">
        <x:v>1</x:v>
      </x:c>
      <x:c r="E2194" s="5" t="str">
        <x:v>modeSpline</x:v>
      </x:c>
      <x:c r="F2194" t="n">
        <x:v>0.27</x:v>
      </x:c>
      <x:c r="G2194" t="n">
        <x:v>0.26</x:v>
      </x:c>
      <x:c r="H2194" t="n">
        <x:v>0</x:v>
      </x:c>
      <x:c r="I2194" t="n">
        <x:v>0.1</x:v>
      </x:c>
      <x:c r="J2194" s="5" t="n">
        <x:v>0.2</x:v>
      </x:c>
      <x:c r="K2194" s="5" t="str">
        <x:v>AP1304_S3-1</x:v>
      </x:c>
      <x:c r="L2194"/>
      <x:c r="M2194"/>
      <x:c r="N2194"/>
      <x:c r="O2194" s="5" t="n">
        <x:v>1</x:v>
      </x:c>
      <x:c r="P2194" s="5" t="n">
        <x:v>1</x:v>
      </x:c>
      <x:c r="Q2194" s="5" t="str">
        <x:v>[0.1 3.2]</x:v>
      </x:c>
      <x:c r="R2194" s="5" t="str">
        <x:v>[0.05 8]</x:v>
      </x:c>
      <x:c r="S2194" s="5" t="str">
        <x:v>modeAsym</x:v>
      </x:c>
      <x:c r="T2194"/>
      <x:c r="U2194" s="5" t="n">
        <x:v>1</x:v>
      </x:c>
    </x:row>
    <x:row r="2195">
      <x:c r="A2195" s="5" t="str">
        <x:v>AP1305_S1-1</x:v>
      </x:c>
      <x:c r="B2195" s="5" t="str">
        <x:v>260619</x:v>
      </x:c>
      <x:c r="C2195" s="5" t="str">
        <x:v>2D_gait_AFO_pc_70kg_170cm_R0.9_v3.osim</x:v>
      </x:c>
      <x:c r="D2195" s="5" t="n">
        <x:v>1</x:v>
      </x:c>
      <x:c r="E2195" s="5" t="str">
        <x:v>modeSpline</x:v>
      </x:c>
      <x:c r="F2195" t="n">
        <x:v>0.27</x:v>
      </x:c>
      <x:c r="G2195" t="n">
        <x:v>0.26</x:v>
      </x:c>
      <x:c r="H2195" t="n">
        <x:v>0</x:v>
      </x:c>
      <x:c r="I2195" t="n">
        <x:v>0.1</x:v>
      </x:c>
      <x:c r="J2195" s="5" t="n">
        <x:v>1</x:v>
      </x:c>
      <x:c r="K2195" s="5" t="str">
        <x:v>AP1305_S1-1</x:v>
      </x:c>
      <x:c r="L2195"/>
      <x:c r="M2195"/>
      <x:c r="N2195"/>
      <x:c r="O2195" s="5" t="n">
        <x:v>1</x:v>
      </x:c>
      <x:c r="P2195" s="5" t="n">
        <x:v>0.003</x:v>
      </x:c>
      <x:c r="Q2195" s="5" t="str">
        <x:v>[0.1 3.2]</x:v>
      </x:c>
      <x:c r="R2195" s="5" t="str">
        <x:v>[0.05 8]</x:v>
      </x:c>
      <x:c r="S2195" s="5" t="str">
        <x:v>modeAsym</x:v>
      </x:c>
      <x:c r="T2195"/>
      <x:c r="U2195" s="5" t="n">
        <x:v>1</x:v>
      </x:c>
    </x:row>
    <x:row r="2196">
      <x:c r="A2196" s="2" t="str">
        <x:v>AP1305_S2-1</x:v>
      </x:c>
      <x:c r="B2196" s="2" t="str">
        <x:v>260619</x:v>
      </x:c>
      <x:c r="C2196" s="2" t="str">
        <x:v>2D_gait_AFO_pc_70kg_170cm_R0.9_v3.osim</x:v>
      </x:c>
      <x:c r="D2196" s="2" t="n">
        <x:v>1</x:v>
      </x:c>
      <x:c r="E2196" s="2" t="str">
        <x:v>modeSpline</x:v>
      </x:c>
      <x:c r="F2196" t="n">
        <x:v>0.27</x:v>
      </x:c>
      <x:c r="G2196" t="n">
        <x:v>0.26</x:v>
      </x:c>
      <x:c r="H2196" t="n">
        <x:v>0</x:v>
      </x:c>
      <x:c r="I2196" t="n">
        <x:v>0.1</x:v>
      </x:c>
      <x:c r="J2196" t="n">
        <x:v>0.6</x:v>
      </x:c>
      <x:c r="K2196" s="2" t="str">
        <x:v>AP1305_S2-1</x:v>
      </x:c>
      <x:c r="L2196"/>
      <x:c r="M2196"/>
      <x:c r="N2196"/>
      <x:c r="O2196" s="2" t="n">
        <x:v>1</x:v>
      </x:c>
      <x:c r="P2196" s="2" t="n">
        <x:v>0.003</x:v>
      </x:c>
      <x:c r="Q2196" s="2" t="str">
        <x:v>[0.1 3.2]</x:v>
      </x:c>
      <x:c r="R2196" s="2" t="str">
        <x:v>[0.05 8]</x:v>
      </x:c>
      <x:c r="S2196" s="2" t="str">
        <x:v>modeAsym</x:v>
      </x:c>
      <x:c r="T2196"/>
      <x:c r="U2196" s="2" t="n">
        <x:v>1</x:v>
      </x:c>
    </x:row>
    <x:row r="2197">
      <x:c r="A2197" s="2" t="str">
        <x:v>AP1305_S3-1</x:v>
      </x:c>
      <x:c r="B2197" s="2" t="str">
        <x:v>260619</x:v>
      </x:c>
      <x:c r="C2197" s="2" t="str">
        <x:v>2D_gait_AFO_pc_70kg_170cm_R0.9_v3.osim</x:v>
      </x:c>
      <x:c r="D2197" s="2" t="n">
        <x:v>1</x:v>
      </x:c>
      <x:c r="E2197" s="2" t="str">
        <x:v>modeSpline</x:v>
      </x:c>
      <x:c r="F2197" t="n">
        <x:v>0.27</x:v>
      </x:c>
      <x:c r="G2197" t="n">
        <x:v>0.26</x:v>
      </x:c>
      <x:c r="H2197" t="n">
        <x:v>0</x:v>
      </x:c>
      <x:c r="I2197" t="n">
        <x:v>0.1</x:v>
      </x:c>
      <x:c r="J2197" t="n">
        <x:v>0.2</x:v>
      </x:c>
      <x:c r="K2197" s="2" t="str">
        <x:v>AP1305_S3-1</x:v>
      </x:c>
      <x:c r="L2197"/>
      <x:c r="M2197"/>
      <x:c r="N2197"/>
      <x:c r="O2197" s="2" t="n">
        <x:v>1</x:v>
      </x:c>
      <x:c r="P2197" s="2" t="n">
        <x:v>0.003</x:v>
      </x:c>
      <x:c r="Q2197" s="2" t="str">
        <x:v>[0.1 3.2]</x:v>
      </x:c>
      <x:c r="R2197" s="2" t="str">
        <x:v>[0.05 8]</x:v>
      </x:c>
      <x:c r="S2197" s="2" t="str">
        <x:v>modeAsym</x:v>
      </x:c>
      <x:c r="T2197"/>
      <x:c r="U2197" s="2" t="n">
        <x:v>1</x:v>
      </x:c>
    </x:row>
    <x:row r="2198">
      <x:c r="A2198" s="2" t="str">
        <x:v>AP1306_S1-1</x:v>
      </x:c>
      <x:c r="B2198" s="2" t="str">
        <x:v>260619</x:v>
      </x:c>
      <x:c r="C2198" s="2" t="str">
        <x:v>2D_gait_AFO_pc_70kg_170cm_R0.9_v3.osim</x:v>
      </x:c>
      <x:c r="D2198" s="2" t="n">
        <x:v>1</x:v>
      </x:c>
      <x:c r="E2198" s="2" t="str">
        <x:v>modeSpline</x:v>
      </x:c>
      <x:c r="F2198" t="n">
        <x:v>0.27</x:v>
      </x:c>
      <x:c r="G2198" t="n">
        <x:v>0.26</x:v>
      </x:c>
      <x:c r="H2198" t="n">
        <x:v>0</x:v>
      </x:c>
      <x:c r="I2198" t="n">
        <x:v>0.1</x:v>
      </x:c>
      <x:c r="J2198" t="n">
        <x:v>1</x:v>
      </x:c>
      <x:c r="K2198" s="2" t="str">
        <x:v>AP1306_S1-1</x:v>
      </x:c>
      <x:c r="L2198"/>
      <x:c r="M2198"/>
      <x:c r="N2198"/>
      <x:c r="O2198" s="2" t="n">
        <x:v>1</x:v>
      </x:c>
      <x:c r="P2198" s="2" t="n">
        <x:v>0.03</x:v>
      </x:c>
      <x:c r="Q2198" s="2" t="str">
        <x:v>[0.1 3.2]</x:v>
      </x:c>
      <x:c r="R2198" s="2" t="str">
        <x:v>[0.05 8]</x:v>
      </x:c>
      <x:c r="S2198" s="2" t="str">
        <x:v>modeAsym</x:v>
      </x:c>
      <x:c r="T2198"/>
      <x:c r="U2198" s="2" t="n">
        <x:v>1</x:v>
      </x:c>
    </x:row>
    <x:row r="2199">
      <x:c r="A2199" s="2" t="str">
        <x:v>AP1306_S2-1</x:v>
      </x:c>
      <x:c r="B2199" s="2" t="str">
        <x:v>260619</x:v>
      </x:c>
      <x:c r="C2199" s="2" t="str">
        <x:v>2D_gait_AFO_pc_70kg_170cm_R0.9_v3.osim</x:v>
      </x:c>
      <x:c r="D2199" s="2" t="n">
        <x:v>1</x:v>
      </x:c>
      <x:c r="E2199" s="2" t="str">
        <x:v>modeSpline</x:v>
      </x:c>
      <x:c r="F2199" t="n">
        <x:v>0.27</x:v>
      </x:c>
      <x:c r="G2199" t="n">
        <x:v>0.26</x:v>
      </x:c>
      <x:c r="H2199" t="n">
        <x:v>0</x:v>
      </x:c>
      <x:c r="I2199" t="n">
        <x:v>0.1</x:v>
      </x:c>
      <x:c r="J2199" t="n">
        <x:v>0.6</x:v>
      </x:c>
      <x:c r="K2199" s="2" t="str">
        <x:v>AP1306_S2-1</x:v>
      </x:c>
      <x:c r="L2199"/>
      <x:c r="M2199"/>
      <x:c r="N2199"/>
      <x:c r="O2199" s="2" t="n">
        <x:v>1</x:v>
      </x:c>
      <x:c r="P2199" s="2" t="n">
        <x:v>0.03</x:v>
      </x:c>
      <x:c r="Q2199" s="2" t="str">
        <x:v>[0.1 3.2]</x:v>
      </x:c>
      <x:c r="R2199" s="2" t="str">
        <x:v>[0.05 8]</x:v>
      </x:c>
      <x:c r="S2199" s="2" t="str">
        <x:v>modeAsym</x:v>
      </x:c>
      <x:c r="T2199"/>
      <x:c r="U2199" s="2" t="n">
        <x:v>1</x:v>
      </x:c>
    </x:row>
    <x:row r="2200">
      <x:c r="A2200" s="2" t="str">
        <x:v>AP1306_S3-1</x:v>
      </x:c>
      <x:c r="B2200" s="2" t="str">
        <x:v>260619</x:v>
      </x:c>
      <x:c r="C2200" s="2" t="str">
        <x:v>2D_gait_AFO_pc_70kg_170cm_R0.9_v3.osim</x:v>
      </x:c>
      <x:c r="D2200" s="2" t="n">
        <x:v>1</x:v>
      </x:c>
      <x:c r="E2200" s="2" t="str">
        <x:v>modeSpline</x:v>
      </x:c>
      <x:c r="F2200" t="n">
        <x:v>0.27</x:v>
      </x:c>
      <x:c r="G2200" t="n">
        <x:v>0.26</x:v>
      </x:c>
      <x:c r="H2200" t="n">
        <x:v>0</x:v>
      </x:c>
      <x:c r="I2200" t="n">
        <x:v>0.1</x:v>
      </x:c>
      <x:c r="J2200" t="n">
        <x:v>0.2</x:v>
      </x:c>
      <x:c r="K2200" s="2" t="str">
        <x:v>AP1306_S3-1</x:v>
      </x:c>
      <x:c r="L2200"/>
      <x:c r="M2200"/>
      <x:c r="N2200"/>
      <x:c r="O2200" s="2" t="n">
        <x:v>1</x:v>
      </x:c>
      <x:c r="P2200" s="2" t="n">
        <x:v>0.03</x:v>
      </x:c>
      <x:c r="Q2200" s="2" t="str">
        <x:v>[0.1 3.2]</x:v>
      </x:c>
      <x:c r="R2200" s="2" t="str">
        <x:v>[0.05 8]</x:v>
      </x:c>
      <x:c r="S2200" s="2" t="str">
        <x:v>modeAsym</x:v>
      </x:c>
      <x:c r="T2200"/>
      <x:c r="U2200" s="2" t="n">
        <x:v>1</x:v>
      </x:c>
    </x:row>
    <x:row r="2201">
      <x:c r="A2201" s="2" t="str">
        <x:v>AP1307_S1-1</x:v>
      </x:c>
      <x:c r="B2201" s="2" t="str">
        <x:v>260619</x:v>
      </x:c>
      <x:c r="C2201" s="2" t="str">
        <x:v>2D_gait_AFO_pc_70kg_170cm_R0.9_v3.osim</x:v>
      </x:c>
      <x:c r="D2201" s="2" t="n">
        <x:v>1</x:v>
      </x:c>
      <x:c r="E2201" s="2" t="str">
        <x:v>modeSpline</x:v>
      </x:c>
      <x:c r="F2201" t="n">
        <x:v>0.27</x:v>
      </x:c>
      <x:c r="G2201" t="n">
        <x:v>0.26</x:v>
      </x:c>
      <x:c r="H2201" t="n">
        <x:v>0</x:v>
      </x:c>
      <x:c r="I2201" t="n">
        <x:v>0.1</x:v>
      </x:c>
      <x:c r="J2201" t="n">
        <x:v>1</x:v>
      </x:c>
      <x:c r="K2201" s="2" t="str">
        <x:v>AP1307_S1-1</x:v>
      </x:c>
      <x:c r="L2201"/>
      <x:c r="M2201"/>
      <x:c r="N2201"/>
      <x:c r="O2201" s="2" t="n">
        <x:v>1</x:v>
      </x:c>
      <x:c r="P2201" s="2" t="n">
        <x:v>0.3</x:v>
      </x:c>
      <x:c r="Q2201" s="2" t="str">
        <x:v>[0.1 3.2]</x:v>
      </x:c>
      <x:c r="R2201" s="2" t="str">
        <x:v>[0.05 8]</x:v>
      </x:c>
      <x:c r="S2201" s="2" t="str">
        <x:v>modeAsym</x:v>
      </x:c>
      <x:c r="T2201"/>
      <x:c r="U2201" s="2" t="n">
        <x:v>1</x:v>
      </x:c>
    </x:row>
    <x:row r="2202">
      <x:c r="A2202" s="2" t="str">
        <x:v>AP1307_S2-1</x:v>
      </x:c>
      <x:c r="B2202" s="2" t="str">
        <x:v>260619</x:v>
      </x:c>
      <x:c r="C2202" s="2" t="str">
        <x:v>2D_gait_AFO_pc_70kg_170cm_R0.9_v3.osim</x:v>
      </x:c>
      <x:c r="D2202" s="2" t="n">
        <x:v>1</x:v>
      </x:c>
      <x:c r="E2202" s="2" t="str">
        <x:v>modeSpline</x:v>
      </x:c>
      <x:c r="F2202" t="n">
        <x:v>0.27</x:v>
      </x:c>
      <x:c r="G2202" t="n">
        <x:v>0.26</x:v>
      </x:c>
      <x:c r="H2202" t="n">
        <x:v>0</x:v>
      </x:c>
      <x:c r="I2202" t="n">
        <x:v>0.1</x:v>
      </x:c>
      <x:c r="J2202" t="n">
        <x:v>0.6</x:v>
      </x:c>
      <x:c r="K2202" s="2" t="str">
        <x:v>AP1307_S2-1</x:v>
      </x:c>
      <x:c r="L2202"/>
      <x:c r="M2202"/>
      <x:c r="N2202"/>
      <x:c r="O2202" s="2" t="n">
        <x:v>1</x:v>
      </x:c>
      <x:c r="P2202" s="2" t="n">
        <x:v>0.3</x:v>
      </x:c>
      <x:c r="Q2202" s="2" t="str">
        <x:v>[0.1 3.2]</x:v>
      </x:c>
      <x:c r="R2202" s="2" t="str">
        <x:v>[0.05 8]</x:v>
      </x:c>
      <x:c r="S2202" s="2" t="str">
        <x:v>modeAsym</x:v>
      </x:c>
      <x:c r="T2202"/>
      <x:c r="U2202" s="2" t="n">
        <x:v>1</x:v>
      </x:c>
    </x:row>
    <x:row r="2203">
      <x:c r="A2203" s="2" t="str">
        <x:v>AP1307_S3-1</x:v>
      </x:c>
      <x:c r="B2203" s="2" t="str">
        <x:v>260619</x:v>
      </x:c>
      <x:c r="C2203" s="2" t="str">
        <x:v>2D_gait_AFO_pc_70kg_170cm_R0.9_v3.osim</x:v>
      </x:c>
      <x:c r="D2203" s="2" t="n">
        <x:v>1</x:v>
      </x:c>
      <x:c r="E2203" s="2" t="str">
        <x:v>modeSpline</x:v>
      </x:c>
      <x:c r="F2203" t="n">
        <x:v>0.27</x:v>
      </x:c>
      <x:c r="G2203" t="n">
        <x:v>0.26</x:v>
      </x:c>
      <x:c r="H2203" t="n">
        <x:v>0</x:v>
      </x:c>
      <x:c r="I2203" t="n">
        <x:v>0.1</x:v>
      </x:c>
      <x:c r="J2203" t="n">
        <x:v>0.2</x:v>
      </x:c>
      <x:c r="K2203" s="2" t="str">
        <x:v>AP1307_S3-1</x:v>
      </x:c>
      <x:c r="L2203"/>
      <x:c r="M2203"/>
      <x:c r="N2203"/>
      <x:c r="O2203" s="2" t="n">
        <x:v>1</x:v>
      </x:c>
      <x:c r="P2203" s="2" t="n">
        <x:v>0.3</x:v>
      </x:c>
      <x:c r="Q2203" s="2" t="str">
        <x:v>[0.1 3.2]</x:v>
      </x:c>
      <x:c r="R2203" s="2" t="str">
        <x:v>[0.05 8]</x:v>
      </x:c>
      <x:c r="S2203" s="2" t="str">
        <x:v>modeAsym</x:v>
      </x:c>
      <x:c r="T2203"/>
      <x:c r="U2203" s="2" t="n">
        <x:v>1</x:v>
      </x:c>
    </x:row>
    <x:row r="2204">
      <x:c r="A2204" s="2" t="str">
        <x:v>AP1308_S1-1</x:v>
      </x:c>
      <x:c r="B2204" s="2" t="str">
        <x:v>260619</x:v>
      </x:c>
      <x:c r="C2204" s="2" t="str">
        <x:v>2D_gait_AFO_pc_70kg_170cm_R0.9_v3.osim</x:v>
      </x:c>
      <x:c r="D2204" s="2" t="n">
        <x:v>1</x:v>
      </x:c>
      <x:c r="E2204" s="2" t="str">
        <x:v>modeSpline</x:v>
      </x:c>
      <x:c r="F2204" t="n">
        <x:v>0.27</x:v>
      </x:c>
      <x:c r="G2204" t="n">
        <x:v>0.26</x:v>
      </x:c>
      <x:c r="H2204" t="n">
        <x:v>0</x:v>
      </x:c>
      <x:c r="I2204" t="n">
        <x:v>0.1</x:v>
      </x:c>
      <x:c r="J2204" t="n">
        <x:v>1</x:v>
      </x:c>
      <x:c r="K2204" s="2" t="str">
        <x:v>AP1308_S1-1</x:v>
      </x:c>
      <x:c r="L2204"/>
      <x:c r="M2204"/>
      <x:c r="N2204"/>
      <x:c r="O2204" s="2" t="n">
        <x:v>1</x:v>
      </x:c>
      <x:c r="P2204" s="2" t="n">
        <x:v>1</x:v>
      </x:c>
      <x:c r="Q2204" s="2" t="str">
        <x:v>[0.1 3.2]</x:v>
      </x:c>
      <x:c r="R2204" s="2" t="str">
        <x:v>[0.05 8]</x:v>
      </x:c>
      <x:c r="S2204" s="2" t="str">
        <x:v>modeAsym</x:v>
      </x:c>
      <x:c r="T2204"/>
      <x:c r="U2204" s="2" t="n">
        <x:v>1</x:v>
      </x:c>
    </x:row>
    <x:row r="2205">
      <x:c r="A2205" s="2" t="str">
        <x:v>AP1308_S2-1</x:v>
      </x:c>
      <x:c r="B2205" s="2" t="str">
        <x:v>260619</x:v>
      </x:c>
      <x:c r="C2205" s="2" t="str">
        <x:v>2D_gait_AFO_pc_70kg_170cm_R0.9_v3.osim</x:v>
      </x:c>
      <x:c r="D2205" s="2" t="n">
        <x:v>1</x:v>
      </x:c>
      <x:c r="E2205" s="2" t="str">
        <x:v>modeSpline</x:v>
      </x:c>
      <x:c r="F2205" t="n">
        <x:v>0.27</x:v>
      </x:c>
      <x:c r="G2205" t="n">
        <x:v>0.26</x:v>
      </x:c>
      <x:c r="H2205" t="n">
        <x:v>0</x:v>
      </x:c>
      <x:c r="I2205" t="n">
        <x:v>0.1</x:v>
      </x:c>
      <x:c r="J2205" t="n">
        <x:v>0.6</x:v>
      </x:c>
      <x:c r="K2205" s="2" t="str">
        <x:v>AP1308_S2-1</x:v>
      </x:c>
      <x:c r="L2205"/>
      <x:c r="M2205"/>
      <x:c r="N2205"/>
      <x:c r="O2205" s="2" t="n">
        <x:v>1</x:v>
      </x:c>
      <x:c r="P2205" s="2" t="n">
        <x:v>1</x:v>
      </x:c>
      <x:c r="Q2205" s="2" t="str">
        <x:v>[0.1 3.2]</x:v>
      </x:c>
      <x:c r="R2205" s="2" t="str">
        <x:v>[0.05 8]</x:v>
      </x:c>
      <x:c r="S2205" s="2" t="str">
        <x:v>modeAsym</x:v>
      </x:c>
      <x:c r="T2205"/>
      <x:c r="U2205" s="2" t="n">
        <x:v>1</x:v>
      </x:c>
    </x:row>
    <x:row r="2206">
      <x:c r="A2206" s="2" t="str">
        <x:v>AP1308_S3-1</x:v>
      </x:c>
      <x:c r="B2206" s="2" t="str">
        <x:v>260619</x:v>
      </x:c>
      <x:c r="C2206" s="2" t="str">
        <x:v>2D_gait_AFO_pc_70kg_170cm_R0.9_v3.osim</x:v>
      </x:c>
      <x:c r="D2206" s="2" t="n">
        <x:v>1</x:v>
      </x:c>
      <x:c r="E2206" s="2" t="str">
        <x:v>modeSpline</x:v>
      </x:c>
      <x:c r="F2206" t="n">
        <x:v>0.27</x:v>
      </x:c>
      <x:c r="G2206" t="n">
        <x:v>0.26</x:v>
      </x:c>
      <x:c r="H2206" t="n">
        <x:v>0</x:v>
      </x:c>
      <x:c r="I2206" t="n">
        <x:v>0.1</x:v>
      </x:c>
      <x:c r="J2206" t="n">
        <x:v>0.2</x:v>
      </x:c>
      <x:c r="K2206" s="2" t="str">
        <x:v>AP1308_S3-1</x:v>
      </x:c>
      <x:c r="L2206"/>
      <x:c r="M2206"/>
      <x:c r="N2206"/>
      <x:c r="O2206" s="2" t="n">
        <x:v>1</x:v>
      </x:c>
      <x:c r="P2206" s="2" t="n">
        <x:v>1</x:v>
      </x:c>
      <x:c r="Q2206" s="2" t="str">
        <x:v>[0.1 3.2]</x:v>
      </x:c>
      <x:c r="R2206" s="2" t="str">
        <x:v>[0.05 8]</x:v>
      </x:c>
      <x:c r="S2206" s="2" t="str">
        <x:v>modeAsym</x:v>
      </x:c>
      <x:c r="T2206"/>
      <x:c r="U2206" s="2" t="n">
        <x:v>1</x:v>
      </x:c>
    </x:row>
    <x:row r="2207">
      <x:c r="A2207" s="2" t="str">
        <x:v>AP1309_S1-1</x:v>
      </x:c>
      <x:c r="B2207" s="2" t="str">
        <x:v>260619</x:v>
      </x:c>
      <x:c r="C2207" s="2" t="str">
        <x:v>2D_gait_AFO_pc_70kg_170cm_R0.9_v4.osim</x:v>
      </x:c>
      <x:c r="D2207" s="2" t="n">
        <x:v>1</x:v>
      </x:c>
      <x:c r="E2207" s="2" t="str">
        <x:v>modeSpline</x:v>
      </x:c>
      <x:c r="F2207" t="n">
        <x:v>0.27</x:v>
      </x:c>
      <x:c r="G2207" t="n">
        <x:v>0.26</x:v>
      </x:c>
      <x:c r="H2207" t="n">
        <x:v>0</x:v>
      </x:c>
      <x:c r="I2207" t="n">
        <x:v>0.1</x:v>
      </x:c>
      <x:c r="J2207" t="n">
        <x:v>1</x:v>
      </x:c>
      <x:c r="K2207" s="2" t="str">
        <x:v>AP1309_S1-1</x:v>
      </x:c>
      <x:c r="L2207"/>
      <x:c r="M2207"/>
      <x:c r="N2207"/>
      <x:c r="O2207" s="2" t="n">
        <x:v>1</x:v>
      </x:c>
      <x:c r="P2207" s="2" t="n">
        <x:v>0.003</x:v>
      </x:c>
      <x:c r="Q2207" s="2" t="str">
        <x:v>[0.1 3.2]</x:v>
      </x:c>
      <x:c r="R2207" s="2" t="str">
        <x:v>[0.05 8]</x:v>
      </x:c>
      <x:c r="S2207" s="2" t="str">
        <x:v>modeAsym</x:v>
      </x:c>
      <x:c r="T2207"/>
      <x:c r="U2207" s="2" t="n">
        <x:v>1</x:v>
      </x:c>
    </x:row>
    <x:row r="2208">
      <x:c r="A2208" s="2" t="str">
        <x:v>AP1309_S2-1</x:v>
      </x:c>
      <x:c r="B2208" s="2" t="str">
        <x:v>260619</x:v>
      </x:c>
      <x:c r="C2208" s="2" t="str">
        <x:v>2D_gait_AFO_pc_70kg_170cm_R0.9_v4.osim</x:v>
      </x:c>
      <x:c r="D2208" s="2" t="n">
        <x:v>1</x:v>
      </x:c>
      <x:c r="E2208" s="2" t="str">
        <x:v>modeSpline</x:v>
      </x:c>
      <x:c r="F2208" t="n">
        <x:v>0.27</x:v>
      </x:c>
      <x:c r="G2208" t="n">
        <x:v>0.26</x:v>
      </x:c>
      <x:c r="H2208" t="n">
        <x:v>0</x:v>
      </x:c>
      <x:c r="I2208" t="n">
        <x:v>0.1</x:v>
      </x:c>
      <x:c r="J2208" t="n">
        <x:v>0.6</x:v>
      </x:c>
      <x:c r="K2208" s="2" t="str">
        <x:v>AP1309_S2-1</x:v>
      </x:c>
      <x:c r="L2208"/>
      <x:c r="M2208"/>
      <x:c r="N2208"/>
      <x:c r="O2208" s="2" t="n">
        <x:v>1</x:v>
      </x:c>
      <x:c r="P2208" s="2" t="n">
        <x:v>0.003</x:v>
      </x:c>
      <x:c r="Q2208" s="2" t="str">
        <x:v>[0.1 3.2]</x:v>
      </x:c>
      <x:c r="R2208" s="2" t="str">
        <x:v>[0.05 8]</x:v>
      </x:c>
      <x:c r="S2208" s="2" t="str">
        <x:v>modeAsym</x:v>
      </x:c>
      <x:c r="T2208"/>
      <x:c r="U2208" s="2" t="n">
        <x:v>1</x:v>
      </x:c>
    </x:row>
    <x:row r="2209">
      <x:c r="A2209" s="2" t="str">
        <x:v>AP1309_S3-1</x:v>
      </x:c>
      <x:c r="B2209" s="2" t="str">
        <x:v>260619</x:v>
      </x:c>
      <x:c r="C2209" s="2" t="str">
        <x:v>2D_gait_AFO_pc_70kg_170cm_R0.9_v4.osim</x:v>
      </x:c>
      <x:c r="D2209" s="2" t="n">
        <x:v>1</x:v>
      </x:c>
      <x:c r="E2209" s="2" t="str">
        <x:v>modeSpline</x:v>
      </x:c>
      <x:c r="F2209" t="n">
        <x:v>0.27</x:v>
      </x:c>
      <x:c r="G2209" t="n">
        <x:v>0.26</x:v>
      </x:c>
      <x:c r="H2209" t="n">
        <x:v>0</x:v>
      </x:c>
      <x:c r="I2209" t="n">
        <x:v>0.1</x:v>
      </x:c>
      <x:c r="J2209" t="n">
        <x:v>0.2</x:v>
      </x:c>
      <x:c r="K2209" s="2" t="str">
        <x:v>AP1309_S3-1</x:v>
      </x:c>
      <x:c r="L2209"/>
      <x:c r="M2209"/>
      <x:c r="N2209"/>
      <x:c r="O2209" s="2" t="n">
        <x:v>1</x:v>
      </x:c>
      <x:c r="P2209" s="2" t="n">
        <x:v>0.003</x:v>
      </x:c>
      <x:c r="Q2209" s="2" t="str">
        <x:v>[0.1 3.2]</x:v>
      </x:c>
      <x:c r="R2209" s="2" t="str">
        <x:v>[0.05 8]</x:v>
      </x:c>
      <x:c r="S2209" s="2" t="str">
        <x:v>modeAsym</x:v>
      </x:c>
      <x:c r="T2209"/>
      <x:c r="U2209" s="2" t="n">
        <x:v>1</x:v>
      </x:c>
    </x:row>
    <x:row r="2210">
      <x:c r="A2210" s="2" t="str">
        <x:v>AP1310_S1-1</x:v>
      </x:c>
      <x:c r="B2210" s="2" t="str">
        <x:v>260619</x:v>
      </x:c>
      <x:c r="C2210" s="2" t="str">
        <x:v>2D_gait_AFO_pc_70kg_170cm_R0.9_v4.osim</x:v>
      </x:c>
      <x:c r="D2210" s="2" t="n">
        <x:v>1</x:v>
      </x:c>
      <x:c r="E2210" s="2" t="str">
        <x:v>modeSpline</x:v>
      </x:c>
      <x:c r="F2210" t="n">
        <x:v>0.27</x:v>
      </x:c>
      <x:c r="G2210" t="n">
        <x:v>0.26</x:v>
      </x:c>
      <x:c r="H2210" t="n">
        <x:v>0</x:v>
      </x:c>
      <x:c r="I2210" t="n">
        <x:v>0.1</x:v>
      </x:c>
      <x:c r="J2210" t="n">
        <x:v>1</x:v>
      </x:c>
      <x:c r="K2210" s="2" t="str">
        <x:v>AP1310_S1-1</x:v>
      </x:c>
      <x:c r="L2210"/>
      <x:c r="M2210"/>
      <x:c r="N2210"/>
      <x:c r="O2210" s="2" t="n">
        <x:v>1</x:v>
      </x:c>
      <x:c r="P2210" s="2" t="n">
        <x:v>0.03</x:v>
      </x:c>
      <x:c r="Q2210" s="2" t="str">
        <x:v>[0.1 3.2]</x:v>
      </x:c>
      <x:c r="R2210" s="2" t="str">
        <x:v>[0.05 8]</x:v>
      </x:c>
      <x:c r="S2210" s="2" t="str">
        <x:v>modeAsym</x:v>
      </x:c>
      <x:c r="T2210"/>
      <x:c r="U2210" s="2" t="n">
        <x:v>1</x:v>
      </x:c>
    </x:row>
    <x:row r="2211">
      <x:c r="A2211" s="2" t="str">
        <x:v>AP1310_S2-1</x:v>
      </x:c>
      <x:c r="B2211" s="2" t="str">
        <x:v>260619</x:v>
      </x:c>
      <x:c r="C2211" s="2" t="str">
        <x:v>2D_gait_AFO_pc_70kg_170cm_R0.9_v4.osim</x:v>
      </x:c>
      <x:c r="D2211" s="2" t="n">
        <x:v>1</x:v>
      </x:c>
      <x:c r="E2211" s="2" t="str">
        <x:v>modeSpline</x:v>
      </x:c>
      <x:c r="F2211" t="n">
        <x:v>0.27</x:v>
      </x:c>
      <x:c r="G2211" t="n">
        <x:v>0.26</x:v>
      </x:c>
      <x:c r="H2211" t="n">
        <x:v>0</x:v>
      </x:c>
      <x:c r="I2211" t="n">
        <x:v>0.1</x:v>
      </x:c>
      <x:c r="J2211" t="n">
        <x:v>0.6</x:v>
      </x:c>
      <x:c r="K2211" s="2" t="str">
        <x:v>AP1310_S2-1</x:v>
      </x:c>
      <x:c r="L2211"/>
      <x:c r="M2211"/>
      <x:c r="N2211"/>
      <x:c r="O2211" s="2" t="n">
        <x:v>1</x:v>
      </x:c>
      <x:c r="P2211" s="2" t="n">
        <x:v>0.03</x:v>
      </x:c>
      <x:c r="Q2211" s="2" t="str">
        <x:v>[0.1 3.2]</x:v>
      </x:c>
      <x:c r="R2211" s="2" t="str">
        <x:v>[0.05 8]</x:v>
      </x:c>
      <x:c r="S2211" s="2" t="str">
        <x:v>modeAsym</x:v>
      </x:c>
      <x:c r="T2211"/>
      <x:c r="U2211" s="2" t="n">
        <x:v>1</x:v>
      </x:c>
    </x:row>
    <x:row r="2212">
      <x:c r="A2212" s="2" t="str">
        <x:v>AP1310_S3-1</x:v>
      </x:c>
      <x:c r="B2212" s="2" t="str">
        <x:v>260619</x:v>
      </x:c>
      <x:c r="C2212" s="2" t="str">
        <x:v>2D_gait_AFO_pc_70kg_170cm_R0.9_v4.osim</x:v>
      </x:c>
      <x:c r="D2212" s="2" t="n">
        <x:v>1</x:v>
      </x:c>
      <x:c r="E2212" s="2" t="str">
        <x:v>modeSpline</x:v>
      </x:c>
      <x:c r="F2212" t="n">
        <x:v>0.27</x:v>
      </x:c>
      <x:c r="G2212" t="n">
        <x:v>0.26</x:v>
      </x:c>
      <x:c r="H2212" t="n">
        <x:v>0</x:v>
      </x:c>
      <x:c r="I2212" t="n">
        <x:v>0.1</x:v>
      </x:c>
      <x:c r="J2212" t="n">
        <x:v>0.2</x:v>
      </x:c>
      <x:c r="K2212" s="2" t="str">
        <x:v>AP1310_S3-1</x:v>
      </x:c>
      <x:c r="L2212"/>
      <x:c r="M2212"/>
      <x:c r="N2212"/>
      <x:c r="O2212" s="2" t="n">
        <x:v>1</x:v>
      </x:c>
      <x:c r="P2212" s="2" t="n">
        <x:v>0.03</x:v>
      </x:c>
      <x:c r="Q2212" s="2" t="str">
        <x:v>[0.1 3.2]</x:v>
      </x:c>
      <x:c r="R2212" s="2" t="str">
        <x:v>[0.05 8]</x:v>
      </x:c>
      <x:c r="S2212" s="2" t="str">
        <x:v>modeAsym</x:v>
      </x:c>
      <x:c r="T2212"/>
      <x:c r="U2212" s="2" t="n">
        <x:v>1</x:v>
      </x:c>
    </x:row>
    <x:row r="2213">
      <x:c r="A2213" s="2" t="str">
        <x:v>AP1311_S1-1</x:v>
      </x:c>
      <x:c r="B2213" s="2" t="str">
        <x:v>260619</x:v>
      </x:c>
      <x:c r="C2213" s="2" t="str">
        <x:v>2D_gait_AFO_pc_70kg_170cm_R0.9_v4.osim</x:v>
      </x:c>
      <x:c r="D2213" s="2" t="n">
        <x:v>1</x:v>
      </x:c>
      <x:c r="E2213" s="2" t="str">
        <x:v>modeSpline</x:v>
      </x:c>
      <x:c r="F2213" t="n">
        <x:v>0.27</x:v>
      </x:c>
      <x:c r="G2213" t="n">
        <x:v>0.26</x:v>
      </x:c>
      <x:c r="H2213" t="n">
        <x:v>0</x:v>
      </x:c>
      <x:c r="I2213" t="n">
        <x:v>0.1</x:v>
      </x:c>
      <x:c r="J2213" t="n">
        <x:v>1</x:v>
      </x:c>
      <x:c r="K2213" s="2" t="str">
        <x:v>AP1311_S1-1</x:v>
      </x:c>
      <x:c r="L2213"/>
      <x:c r="M2213"/>
      <x:c r="N2213"/>
      <x:c r="O2213" s="2" t="n">
        <x:v>1</x:v>
      </x:c>
      <x:c r="P2213" s="2" t="n">
        <x:v>0.3</x:v>
      </x:c>
      <x:c r="Q2213" s="2" t="str">
        <x:v>[0.1 3.2]</x:v>
      </x:c>
      <x:c r="R2213" s="2" t="str">
        <x:v>[0.05 8]</x:v>
      </x:c>
      <x:c r="S2213" s="2" t="str">
        <x:v>modeAsym</x:v>
      </x:c>
      <x:c r="T2213"/>
      <x:c r="U2213" s="2" t="n">
        <x:v>1</x:v>
      </x:c>
    </x:row>
    <x:row r="2214">
      <x:c r="A2214" s="2" t="str">
        <x:v>AP1311_S2-1</x:v>
      </x:c>
      <x:c r="B2214" s="2" t="str">
        <x:v>260619</x:v>
      </x:c>
      <x:c r="C2214" s="2" t="str">
        <x:v>2D_gait_AFO_pc_70kg_170cm_R0.9_v4.osim</x:v>
      </x:c>
      <x:c r="D2214" s="2" t="n">
        <x:v>1</x:v>
      </x:c>
      <x:c r="E2214" s="2" t="str">
        <x:v>modeSpline</x:v>
      </x:c>
      <x:c r="F2214" t="n">
        <x:v>0.27</x:v>
      </x:c>
      <x:c r="G2214" t="n">
        <x:v>0.26</x:v>
      </x:c>
      <x:c r="H2214" t="n">
        <x:v>0</x:v>
      </x:c>
      <x:c r="I2214" t="n">
        <x:v>0.1</x:v>
      </x:c>
      <x:c r="J2214" t="n">
        <x:v>0.6</x:v>
      </x:c>
      <x:c r="K2214" s="2" t="str">
        <x:v>AP1311_S2-1</x:v>
      </x:c>
      <x:c r="L2214"/>
      <x:c r="M2214"/>
      <x:c r="N2214"/>
      <x:c r="O2214" s="2" t="n">
        <x:v>1</x:v>
      </x:c>
      <x:c r="P2214" s="2" t="n">
        <x:v>0.3</x:v>
      </x:c>
      <x:c r="Q2214" s="2" t="str">
        <x:v>[0.1 3.2]</x:v>
      </x:c>
      <x:c r="R2214" s="2" t="str">
        <x:v>[0.05 8]</x:v>
      </x:c>
      <x:c r="S2214" s="2" t="str">
        <x:v>modeAsym</x:v>
      </x:c>
      <x:c r="T2214"/>
      <x:c r="U2214" s="2" t="n">
        <x:v>1</x:v>
      </x:c>
    </x:row>
    <x:row r="2215">
      <x:c r="A2215" s="2" t="str">
        <x:v>AP1311_S3-1</x:v>
      </x:c>
      <x:c r="B2215" s="2" t="str">
        <x:v>260619</x:v>
      </x:c>
      <x:c r="C2215" s="2" t="str">
        <x:v>2D_gait_AFO_pc_70kg_170cm_R0.9_v4.osim</x:v>
      </x:c>
      <x:c r="D2215" s="2" t="n">
        <x:v>1</x:v>
      </x:c>
      <x:c r="E2215" s="2" t="str">
        <x:v>modeSpline</x:v>
      </x:c>
      <x:c r="F2215" t="n">
        <x:v>0.27</x:v>
      </x:c>
      <x:c r="G2215" t="n">
        <x:v>0.26</x:v>
      </x:c>
      <x:c r="H2215" t="n">
        <x:v>0</x:v>
      </x:c>
      <x:c r="I2215" t="n">
        <x:v>0.1</x:v>
      </x:c>
      <x:c r="J2215" t="n">
        <x:v>0.2</x:v>
      </x:c>
      <x:c r="K2215" s="2" t="str">
        <x:v>AP1311_S3-1</x:v>
      </x:c>
      <x:c r="L2215"/>
      <x:c r="M2215"/>
      <x:c r="N2215"/>
      <x:c r="O2215" s="2" t="n">
        <x:v>1</x:v>
      </x:c>
      <x:c r="P2215" s="2" t="n">
        <x:v>0.3</x:v>
      </x:c>
      <x:c r="Q2215" s="2" t="str">
        <x:v>[0.1 3.2]</x:v>
      </x:c>
      <x:c r="R2215" s="2" t="str">
        <x:v>[0.05 8]</x:v>
      </x:c>
      <x:c r="S2215" s="2" t="str">
        <x:v>modeAsym</x:v>
      </x:c>
      <x:c r="T2215"/>
      <x:c r="U2215" s="2" t="n">
        <x:v>1</x:v>
      </x:c>
    </x:row>
    <x:row r="2216">
      <x:c r="A2216" s="2" t="str">
        <x:v>AP1312_S1-1</x:v>
      </x:c>
      <x:c r="B2216" s="2" t="str">
        <x:v>260619</x:v>
      </x:c>
      <x:c r="C2216" s="2" t="str">
        <x:v>2D_gait_AFO_pc_70kg_170cm_R0.9_v4.osim</x:v>
      </x:c>
      <x:c r="D2216" s="2" t="n">
        <x:v>1</x:v>
      </x:c>
      <x:c r="E2216" s="2" t="str">
        <x:v>modeSpline</x:v>
      </x:c>
      <x:c r="F2216" t="n">
        <x:v>0.27</x:v>
      </x:c>
      <x:c r="G2216" t="n">
        <x:v>0.26</x:v>
      </x:c>
      <x:c r="H2216" t="n">
        <x:v>0</x:v>
      </x:c>
      <x:c r="I2216" t="n">
        <x:v>0.1</x:v>
      </x:c>
      <x:c r="J2216" t="n">
        <x:v>1</x:v>
      </x:c>
      <x:c r="K2216" s="2" t="str">
        <x:v>AP1312_S1-1</x:v>
      </x:c>
      <x:c r="L2216"/>
      <x:c r="M2216"/>
      <x:c r="N2216"/>
      <x:c r="O2216" s="2" t="n">
        <x:v>1</x:v>
      </x:c>
      <x:c r="P2216" s="2" t="n">
        <x:v>1</x:v>
      </x:c>
      <x:c r="Q2216" s="2" t="str">
        <x:v>[0.1 3.2]</x:v>
      </x:c>
      <x:c r="R2216" s="2" t="str">
        <x:v>[0.05 8]</x:v>
      </x:c>
      <x:c r="S2216" s="2" t="str">
        <x:v>modeAsym</x:v>
      </x:c>
      <x:c r="T2216"/>
      <x:c r="U2216" s="2" t="n">
        <x:v>1</x:v>
      </x:c>
    </x:row>
    <x:row r="2217">
      <x:c r="A2217" s="2" t="str">
        <x:v>AP1312_S2-1</x:v>
      </x:c>
      <x:c r="B2217" s="2" t="str">
        <x:v>260619</x:v>
      </x:c>
      <x:c r="C2217" s="2" t="str">
        <x:v>2D_gait_AFO_pc_70kg_170cm_R0.9_v4.osim</x:v>
      </x:c>
      <x:c r="D2217" s="2" t="n">
        <x:v>1</x:v>
      </x:c>
      <x:c r="E2217" s="2" t="str">
        <x:v>modeSpline</x:v>
      </x:c>
      <x:c r="F2217" t="n">
        <x:v>0.27</x:v>
      </x:c>
      <x:c r="G2217" t="n">
        <x:v>0.26</x:v>
      </x:c>
      <x:c r="H2217" t="n">
        <x:v>0</x:v>
      </x:c>
      <x:c r="I2217" t="n">
        <x:v>0.1</x:v>
      </x:c>
      <x:c r="J2217" t="n">
        <x:v>0.6</x:v>
      </x:c>
      <x:c r="K2217" s="2" t="str">
        <x:v>AP1312_S2-1</x:v>
      </x:c>
      <x:c r="L2217"/>
      <x:c r="M2217"/>
      <x:c r="N2217"/>
      <x:c r="O2217" s="2" t="n">
        <x:v>1</x:v>
      </x:c>
      <x:c r="P2217" s="2" t="n">
        <x:v>1</x:v>
      </x:c>
      <x:c r="Q2217" s="2" t="str">
        <x:v>[0.1 3.2]</x:v>
      </x:c>
      <x:c r="R2217" s="2" t="str">
        <x:v>[0.05 8]</x:v>
      </x:c>
      <x:c r="S2217" s="2" t="str">
        <x:v>modeAsym</x:v>
      </x:c>
      <x:c r="T2217"/>
      <x:c r="U2217" s="2" t="n">
        <x:v>1</x:v>
      </x:c>
    </x:row>
    <x:row r="2218">
      <x:c r="A2218" s="2" t="str">
        <x:v>AP1312_S3-1</x:v>
      </x:c>
      <x:c r="B2218" s="2" t="str">
        <x:v>260619</x:v>
      </x:c>
      <x:c r="C2218" s="2" t="str">
        <x:v>2D_gait_AFO_pc_70kg_170cm_R0.9_v4.osim</x:v>
      </x:c>
      <x:c r="D2218" s="2" t="n">
        <x:v>1</x:v>
      </x:c>
      <x:c r="E2218" s="2" t="str">
        <x:v>modeSpline</x:v>
      </x:c>
      <x:c r="F2218" t="n">
        <x:v>0.27</x:v>
      </x:c>
      <x:c r="G2218" t="n">
        <x:v>0.26</x:v>
      </x:c>
      <x:c r="H2218" t="n">
        <x:v>0</x:v>
      </x:c>
      <x:c r="I2218" t="n">
        <x:v>0.1</x:v>
      </x:c>
      <x:c r="J2218" t="n">
        <x:v>0.2</x:v>
      </x:c>
      <x:c r="K2218" s="2" t="str">
        <x:v>AP1312_S3-1</x:v>
      </x:c>
      <x:c r="L2218"/>
      <x:c r="M2218"/>
      <x:c r="N2218"/>
      <x:c r="O2218" s="2" t="n">
        <x:v>1</x:v>
      </x:c>
      <x:c r="P2218" s="2" t="n">
        <x:v>1</x:v>
      </x:c>
      <x:c r="Q2218" s="2" t="str">
        <x:v>[0.1 3.2]</x:v>
      </x:c>
      <x:c r="R2218" s="2" t="str">
        <x:v>[0.05 8]</x:v>
      </x:c>
      <x:c r="S2218" s="2" t="str">
        <x:v>modeAsym</x:v>
      </x:c>
      <x:c r="T2218"/>
      <x:c r="U2218" s="2" t="n">
        <x:v>1</x:v>
      </x:c>
    </x:row>
    <x:row r="2219">
      <x:c r="A2219" s="2" t="str">
        <x:v>AP1313_S1-1</x:v>
      </x:c>
      <x:c r="B2219" s="2" t="str">
        <x:v>260619</x:v>
      </x:c>
      <x:c r="C2219" s="2" t="str">
        <x:v>2D_gait_AFO_pc_70kg_170cm_R0.9_v5.osim</x:v>
      </x:c>
      <x:c r="D2219" s="2" t="n">
        <x:v>1</x:v>
      </x:c>
      <x:c r="E2219" s="2" t="str">
        <x:v>modeSpline</x:v>
      </x:c>
      <x:c r="F2219" t="n">
        <x:v>0.27</x:v>
      </x:c>
      <x:c r="G2219" t="n">
        <x:v>0.26</x:v>
      </x:c>
      <x:c r="H2219" t="n">
        <x:v>0</x:v>
      </x:c>
      <x:c r="I2219" t="n">
        <x:v>0.1</x:v>
      </x:c>
      <x:c r="J2219" t="n">
        <x:v>1</x:v>
      </x:c>
      <x:c r="K2219" s="2" t="str">
        <x:v>AP1313_S1-1</x:v>
      </x:c>
      <x:c r="L2219"/>
      <x:c r="M2219"/>
      <x:c r="N2219"/>
      <x:c r="O2219" s="2" t="n">
        <x:v>1</x:v>
      </x:c>
      <x:c r="P2219" s="2" t="n">
        <x:v>0.003</x:v>
      </x:c>
      <x:c r="Q2219" s="2" t="str">
        <x:v>[0.1 3.2]</x:v>
      </x:c>
      <x:c r="R2219" s="2" t="str">
        <x:v>[0.05 8]</x:v>
      </x:c>
      <x:c r="S2219" s="2" t="str">
        <x:v>modeAsym</x:v>
      </x:c>
      <x:c r="T2219"/>
      <x:c r="U2219" s="2" t="n">
        <x:v>1</x:v>
      </x:c>
    </x:row>
    <x:row r="2220">
      <x:c r="A2220" s="2" t="str">
        <x:v>AP1313_S2-1</x:v>
      </x:c>
      <x:c r="B2220" s="2" t="str">
        <x:v>260619</x:v>
      </x:c>
      <x:c r="C2220" s="2" t="str">
        <x:v>2D_gait_AFO_pc_70kg_170cm_R0.9_v5.osim</x:v>
      </x:c>
      <x:c r="D2220" s="2" t="n">
        <x:v>1</x:v>
      </x:c>
      <x:c r="E2220" s="2" t="str">
        <x:v>modeSpline</x:v>
      </x:c>
      <x:c r="F2220" t="n">
        <x:v>0.27</x:v>
      </x:c>
      <x:c r="G2220" t="n">
        <x:v>0.26</x:v>
      </x:c>
      <x:c r="H2220" t="n">
        <x:v>0</x:v>
      </x:c>
      <x:c r="I2220" t="n">
        <x:v>0.1</x:v>
      </x:c>
      <x:c r="J2220" t="n">
        <x:v>0.6</x:v>
      </x:c>
      <x:c r="K2220" s="2" t="str">
        <x:v>AP1313_S2-1</x:v>
      </x:c>
      <x:c r="L2220"/>
      <x:c r="M2220"/>
      <x:c r="N2220"/>
      <x:c r="O2220" s="2" t="n">
        <x:v>1</x:v>
      </x:c>
      <x:c r="P2220" s="2" t="n">
        <x:v>0.003</x:v>
      </x:c>
      <x:c r="Q2220" s="2" t="str">
        <x:v>[0.1 3.2]</x:v>
      </x:c>
      <x:c r="R2220" s="2" t="str">
        <x:v>[0.05 8]</x:v>
      </x:c>
      <x:c r="S2220" s="2" t="str">
        <x:v>modeAsym</x:v>
      </x:c>
      <x:c r="T2220"/>
      <x:c r="U2220" s="2" t="n">
        <x:v>1</x:v>
      </x:c>
    </x:row>
    <x:row r="2221">
      <x:c r="A2221" s="2" t="str">
        <x:v>AP1313_S3-1</x:v>
      </x:c>
      <x:c r="B2221" s="2" t="str">
        <x:v>260619</x:v>
      </x:c>
      <x:c r="C2221" s="2" t="str">
        <x:v>2D_gait_AFO_pc_70kg_170cm_R0.9_v5.osim</x:v>
      </x:c>
      <x:c r="D2221" s="2" t="n">
        <x:v>1</x:v>
      </x:c>
      <x:c r="E2221" s="2" t="str">
        <x:v>modeSpline</x:v>
      </x:c>
      <x:c r="F2221" t="n">
        <x:v>0.27</x:v>
      </x:c>
      <x:c r="G2221" t="n">
        <x:v>0.26</x:v>
      </x:c>
      <x:c r="H2221" t="n">
        <x:v>0</x:v>
      </x:c>
      <x:c r="I2221" t="n">
        <x:v>0.1</x:v>
      </x:c>
      <x:c r="J2221" t="n">
        <x:v>0.2</x:v>
      </x:c>
      <x:c r="K2221" s="2" t="str">
        <x:v>AP1313_S3-1</x:v>
      </x:c>
      <x:c r="L2221"/>
      <x:c r="M2221"/>
      <x:c r="N2221"/>
      <x:c r="O2221" s="2" t="n">
        <x:v>1</x:v>
      </x:c>
      <x:c r="P2221" s="2" t="n">
        <x:v>0.003</x:v>
      </x:c>
      <x:c r="Q2221" s="2" t="str">
        <x:v>[0.1 3.2]</x:v>
      </x:c>
      <x:c r="R2221" s="2" t="str">
        <x:v>[0.05 8]</x:v>
      </x:c>
      <x:c r="S2221" s="2" t="str">
        <x:v>modeAsym</x:v>
      </x:c>
      <x:c r="T2221"/>
      <x:c r="U2221" s="2" t="n">
        <x:v>1</x:v>
      </x:c>
    </x:row>
    <x:row r="2222">
      <x:c r="A2222" s="2" t="str">
        <x:v>AP1314_S1-1</x:v>
      </x:c>
      <x:c r="B2222" s="2" t="str">
        <x:v>260619</x:v>
      </x:c>
      <x:c r="C2222" s="2" t="str">
        <x:v>2D_gait_AFO_pc_70kg_170cm_R0.9_v5.osim</x:v>
      </x:c>
      <x:c r="D2222" s="2" t="n">
        <x:v>1</x:v>
      </x:c>
      <x:c r="E2222" s="2" t="str">
        <x:v>modeSpline</x:v>
      </x:c>
      <x:c r="F2222" t="n">
        <x:v>0.27</x:v>
      </x:c>
      <x:c r="G2222" t="n">
        <x:v>0.26</x:v>
      </x:c>
      <x:c r="H2222" t="n">
        <x:v>0</x:v>
      </x:c>
      <x:c r="I2222" t="n">
        <x:v>0.1</x:v>
      </x:c>
      <x:c r="J2222" t="n">
        <x:v>1</x:v>
      </x:c>
      <x:c r="K2222" s="2" t="str">
        <x:v>AP1314_S1-1</x:v>
      </x:c>
      <x:c r="L2222"/>
      <x:c r="M2222"/>
      <x:c r="N2222"/>
      <x:c r="O2222" s="2" t="n">
        <x:v>1</x:v>
      </x:c>
      <x:c r="P2222" s="2" t="n">
        <x:v>0.03</x:v>
      </x:c>
      <x:c r="Q2222" s="2" t="str">
        <x:v>[0.1 3.2]</x:v>
      </x:c>
      <x:c r="R2222" s="2" t="str">
        <x:v>[0.05 8]</x:v>
      </x:c>
      <x:c r="S2222" s="2" t="str">
        <x:v>modeAsym</x:v>
      </x:c>
      <x:c r="T2222"/>
      <x:c r="U2222" s="2" t="n">
        <x:v>1</x:v>
      </x:c>
    </x:row>
    <x:row r="2223">
      <x:c r="A2223" s="2" t="str">
        <x:v>AP1314_S2-1</x:v>
      </x:c>
      <x:c r="B2223" s="2" t="str">
        <x:v>260619</x:v>
      </x:c>
      <x:c r="C2223" s="2" t="str">
        <x:v>2D_gait_AFO_pc_70kg_170cm_R0.9_v5.osim</x:v>
      </x:c>
      <x:c r="D2223" s="2" t="n">
        <x:v>1</x:v>
      </x:c>
      <x:c r="E2223" s="2" t="str">
        <x:v>modeSpline</x:v>
      </x:c>
      <x:c r="F2223" t="n">
        <x:v>0.27</x:v>
      </x:c>
      <x:c r="G2223" t="n">
        <x:v>0.26</x:v>
      </x:c>
      <x:c r="H2223" t="n">
        <x:v>0</x:v>
      </x:c>
      <x:c r="I2223" t="n">
        <x:v>0.1</x:v>
      </x:c>
      <x:c r="J2223" t="n">
        <x:v>0.6</x:v>
      </x:c>
      <x:c r="K2223" s="2" t="str">
        <x:v>AP1314_S2-1</x:v>
      </x:c>
      <x:c r="L2223"/>
      <x:c r="M2223"/>
      <x:c r="N2223"/>
      <x:c r="O2223" s="2" t="n">
        <x:v>1</x:v>
      </x:c>
      <x:c r="P2223" s="2" t="n">
        <x:v>0.03</x:v>
      </x:c>
      <x:c r="Q2223" s="2" t="str">
        <x:v>[0.1 3.2]</x:v>
      </x:c>
      <x:c r="R2223" s="2" t="str">
        <x:v>[0.05 8]</x:v>
      </x:c>
      <x:c r="S2223" s="2" t="str">
        <x:v>modeAsym</x:v>
      </x:c>
      <x:c r="T2223"/>
      <x:c r="U2223" s="2" t="n">
        <x:v>1</x:v>
      </x:c>
    </x:row>
    <x:row r="2224">
      <x:c r="A2224" s="2" t="str">
        <x:v>AP1314_S3-1</x:v>
      </x:c>
      <x:c r="B2224" s="2" t="str">
        <x:v>260619</x:v>
      </x:c>
      <x:c r="C2224" s="2" t="str">
        <x:v>2D_gait_AFO_pc_70kg_170cm_R0.9_v5.osim</x:v>
      </x:c>
      <x:c r="D2224" s="2" t="n">
        <x:v>1</x:v>
      </x:c>
      <x:c r="E2224" s="2" t="str">
        <x:v>modeSpline</x:v>
      </x:c>
      <x:c r="F2224" t="n">
        <x:v>0.27</x:v>
      </x:c>
      <x:c r="G2224" t="n">
        <x:v>0.26</x:v>
      </x:c>
      <x:c r="H2224" t="n">
        <x:v>0</x:v>
      </x:c>
      <x:c r="I2224" t="n">
        <x:v>0.1</x:v>
      </x:c>
      <x:c r="J2224" t="n">
        <x:v>0.2</x:v>
      </x:c>
      <x:c r="K2224" s="2" t="str">
        <x:v>AP1314_S3-1</x:v>
      </x:c>
      <x:c r="L2224"/>
      <x:c r="M2224"/>
      <x:c r="N2224"/>
      <x:c r="O2224" s="2" t="n">
        <x:v>1</x:v>
      </x:c>
      <x:c r="P2224" s="2" t="n">
        <x:v>0.03</x:v>
      </x:c>
      <x:c r="Q2224" s="2" t="str">
        <x:v>[0.1 3.2]</x:v>
      </x:c>
      <x:c r="R2224" s="2" t="str">
        <x:v>[0.05 8]</x:v>
      </x:c>
      <x:c r="S2224" s="2" t="str">
        <x:v>modeAsym</x:v>
      </x:c>
      <x:c r="T2224"/>
      <x:c r="U2224" s="2" t="n">
        <x:v>1</x:v>
      </x:c>
    </x:row>
    <x:row r="2225">
      <x:c r="A2225" s="2" t="str">
        <x:v>AP1315_S1-1</x:v>
      </x:c>
      <x:c r="B2225" s="2" t="str">
        <x:v>260619</x:v>
      </x:c>
      <x:c r="C2225" s="2" t="str">
        <x:v>2D_gait_AFO_pc_70kg_170cm_R0.9_v5.osim</x:v>
      </x:c>
      <x:c r="D2225" s="2" t="n">
        <x:v>1</x:v>
      </x:c>
      <x:c r="E2225" s="2" t="str">
        <x:v>modeSpline</x:v>
      </x:c>
      <x:c r="F2225" t="n">
        <x:v>0.27</x:v>
      </x:c>
      <x:c r="G2225" t="n">
        <x:v>0.26</x:v>
      </x:c>
      <x:c r="H2225" t="n">
        <x:v>0</x:v>
      </x:c>
      <x:c r="I2225" t="n">
        <x:v>0.1</x:v>
      </x:c>
      <x:c r="J2225" t="n">
        <x:v>1</x:v>
      </x:c>
      <x:c r="K2225" s="2" t="str">
        <x:v>AP1315_S1-1</x:v>
      </x:c>
      <x:c r="L2225"/>
      <x:c r="M2225"/>
      <x:c r="N2225"/>
      <x:c r="O2225" s="2" t="n">
        <x:v>1</x:v>
      </x:c>
      <x:c r="P2225" s="2" t="n">
        <x:v>0.3</x:v>
      </x:c>
      <x:c r="Q2225" s="2" t="str">
        <x:v>[0.1 3.2]</x:v>
      </x:c>
      <x:c r="R2225" s="2" t="str">
        <x:v>[0.05 8]</x:v>
      </x:c>
      <x:c r="S2225" s="2" t="str">
        <x:v>modeAsym</x:v>
      </x:c>
      <x:c r="T2225"/>
      <x:c r="U2225" s="2" t="n">
        <x:v>1</x:v>
      </x:c>
    </x:row>
    <x:row r="2226">
      <x:c r="A2226" s="2" t="str">
        <x:v>AP1315_S2-1</x:v>
      </x:c>
      <x:c r="B2226" s="2" t="str">
        <x:v>260619</x:v>
      </x:c>
      <x:c r="C2226" s="2" t="str">
        <x:v>2D_gait_AFO_pc_70kg_170cm_R0.9_v5.osim</x:v>
      </x:c>
      <x:c r="D2226" s="2" t="n">
        <x:v>1</x:v>
      </x:c>
      <x:c r="E2226" s="2" t="str">
        <x:v>modeSpline</x:v>
      </x:c>
      <x:c r="F2226" t="n">
        <x:v>0.27</x:v>
      </x:c>
      <x:c r="G2226" t="n">
        <x:v>0.26</x:v>
      </x:c>
      <x:c r="H2226" t="n">
        <x:v>0</x:v>
      </x:c>
      <x:c r="I2226" t="n">
        <x:v>0.1</x:v>
      </x:c>
      <x:c r="J2226" t="n">
        <x:v>0.6</x:v>
      </x:c>
      <x:c r="K2226" s="2" t="str">
        <x:v>AP1315_S2-1</x:v>
      </x:c>
      <x:c r="L2226"/>
      <x:c r="M2226"/>
      <x:c r="N2226"/>
      <x:c r="O2226" s="2" t="n">
        <x:v>1</x:v>
      </x:c>
      <x:c r="P2226" s="2" t="n">
        <x:v>0.3</x:v>
      </x:c>
      <x:c r="Q2226" s="2" t="str">
        <x:v>[0.1 3.2]</x:v>
      </x:c>
      <x:c r="R2226" s="2" t="str">
        <x:v>[0.05 8]</x:v>
      </x:c>
      <x:c r="S2226" s="2" t="str">
        <x:v>modeAsym</x:v>
      </x:c>
      <x:c r="T2226"/>
      <x:c r="U2226" s="2" t="n">
        <x:v>1</x:v>
      </x:c>
    </x:row>
    <x:row r="2227">
      <x:c r="A2227" s="2" t="str">
        <x:v>AP1315_S3-1</x:v>
      </x:c>
      <x:c r="B2227" s="2" t="str">
        <x:v>260619</x:v>
      </x:c>
      <x:c r="C2227" s="2" t="str">
        <x:v>2D_gait_AFO_pc_70kg_170cm_R0.9_v5.osim</x:v>
      </x:c>
      <x:c r="D2227" s="2" t="n">
        <x:v>1</x:v>
      </x:c>
      <x:c r="E2227" s="2" t="str">
        <x:v>modeSpline</x:v>
      </x:c>
      <x:c r="F2227" t="n">
        <x:v>0.27</x:v>
      </x:c>
      <x:c r="G2227" t="n">
        <x:v>0.26</x:v>
      </x:c>
      <x:c r="H2227" t="n">
        <x:v>0</x:v>
      </x:c>
      <x:c r="I2227" t="n">
        <x:v>0.1</x:v>
      </x:c>
      <x:c r="J2227" t="n">
        <x:v>0.2</x:v>
      </x:c>
      <x:c r="K2227" s="2" t="str">
        <x:v>AP1315_S3-1</x:v>
      </x:c>
      <x:c r="L2227"/>
      <x:c r="M2227"/>
      <x:c r="N2227"/>
      <x:c r="O2227" s="2" t="n">
        <x:v>1</x:v>
      </x:c>
      <x:c r="P2227" s="2" t="n">
        <x:v>0.3</x:v>
      </x:c>
      <x:c r="Q2227" s="2" t="str">
        <x:v>[0.1 3.2]</x:v>
      </x:c>
      <x:c r="R2227" s="2" t="str">
        <x:v>[0.05 8]</x:v>
      </x:c>
      <x:c r="S2227" s="2" t="str">
        <x:v>modeAsym</x:v>
      </x:c>
      <x:c r="T2227"/>
      <x:c r="U2227" s="2" t="n">
        <x:v>1</x:v>
      </x:c>
    </x:row>
    <x:row r="2228">
      <x:c r="A2228" s="2" t="str">
        <x:v>AP1316_S1-1</x:v>
      </x:c>
      <x:c r="B2228" s="2" t="str">
        <x:v>260619</x:v>
      </x:c>
      <x:c r="C2228" s="2" t="str">
        <x:v>2D_gait_AFO_pc_70kg_170cm_R0.9_v5.osim</x:v>
      </x:c>
      <x:c r="D2228" s="2" t="n">
        <x:v>1</x:v>
      </x:c>
      <x:c r="E2228" s="2" t="str">
        <x:v>modeSpline</x:v>
      </x:c>
      <x:c r="F2228" t="n">
        <x:v>0.27</x:v>
      </x:c>
      <x:c r="G2228" t="n">
        <x:v>0.26</x:v>
      </x:c>
      <x:c r="H2228" t="n">
        <x:v>0</x:v>
      </x:c>
      <x:c r="I2228" t="n">
        <x:v>0.1</x:v>
      </x:c>
      <x:c r="J2228" t="n">
        <x:v>1</x:v>
      </x:c>
      <x:c r="K2228" s="2" t="str">
        <x:v>AP1316_S1-1</x:v>
      </x:c>
      <x:c r="L2228"/>
      <x:c r="M2228"/>
      <x:c r="N2228"/>
      <x:c r="O2228" s="2" t="n">
        <x:v>1</x:v>
      </x:c>
      <x:c r="P2228" s="2" t="n">
        <x:v>1</x:v>
      </x:c>
      <x:c r="Q2228" s="2" t="str">
        <x:v>[0.1 3.2]</x:v>
      </x:c>
      <x:c r="R2228" s="2" t="str">
        <x:v>[0.05 8]</x:v>
      </x:c>
      <x:c r="S2228" s="2" t="str">
        <x:v>modeAsym</x:v>
      </x:c>
      <x:c r="T2228"/>
      <x:c r="U2228" s="2" t="n">
        <x:v>1</x:v>
      </x:c>
    </x:row>
    <x:row r="2229">
      <x:c r="A2229" s="2" t="str">
        <x:v>AP1316_S2-1</x:v>
      </x:c>
      <x:c r="B2229" s="2" t="str">
        <x:v>260619</x:v>
      </x:c>
      <x:c r="C2229" s="2" t="str">
        <x:v>2D_gait_AFO_pc_70kg_170cm_R0.9_v5.osim</x:v>
      </x:c>
      <x:c r="D2229" s="2" t="n">
        <x:v>1</x:v>
      </x:c>
      <x:c r="E2229" s="2" t="str">
        <x:v>modeSpline</x:v>
      </x:c>
      <x:c r="F2229" t="n">
        <x:v>0.27</x:v>
      </x:c>
      <x:c r="G2229" t="n">
        <x:v>0.26</x:v>
      </x:c>
      <x:c r="H2229" t="n">
        <x:v>0</x:v>
      </x:c>
      <x:c r="I2229" t="n">
        <x:v>0.1</x:v>
      </x:c>
      <x:c r="J2229" t="n">
        <x:v>0.6</x:v>
      </x:c>
      <x:c r="K2229" s="2" t="str">
        <x:v>AP1316_S2-1</x:v>
      </x:c>
      <x:c r="L2229"/>
      <x:c r="M2229"/>
      <x:c r="N2229"/>
      <x:c r="O2229" s="2" t="n">
        <x:v>1</x:v>
      </x:c>
      <x:c r="P2229" s="2" t="n">
        <x:v>1</x:v>
      </x:c>
      <x:c r="Q2229" s="2" t="str">
        <x:v>[0.1 3.2]</x:v>
      </x:c>
      <x:c r="R2229" s="2" t="str">
        <x:v>[0.05 8]</x:v>
      </x:c>
      <x:c r="S2229" s="2" t="str">
        <x:v>modeAsym</x:v>
      </x:c>
      <x:c r="T2229"/>
      <x:c r="U2229" s="2" t="n">
        <x:v>1</x:v>
      </x:c>
    </x:row>
    <x:row r="2230">
      <x:c r="A2230" s="2" t="str">
        <x:v>AP1316_S3-1</x:v>
      </x:c>
      <x:c r="B2230" s="2" t="str">
        <x:v>260619</x:v>
      </x:c>
      <x:c r="C2230" s="2" t="str">
        <x:v>2D_gait_AFO_pc_70kg_170cm_R0.9_v5.osim</x:v>
      </x:c>
      <x:c r="D2230" s="2" t="n">
        <x:v>1</x:v>
      </x:c>
      <x:c r="E2230" s="2" t="str">
        <x:v>modeSpline</x:v>
      </x:c>
      <x:c r="F2230" t="n">
        <x:v>0.27</x:v>
      </x:c>
      <x:c r="G2230" t="n">
        <x:v>0.26</x:v>
      </x:c>
      <x:c r="H2230" t="n">
        <x:v>0</x:v>
      </x:c>
      <x:c r="I2230" t="n">
        <x:v>0.1</x:v>
      </x:c>
      <x:c r="J2230" t="n">
        <x:v>0.2</x:v>
      </x:c>
      <x:c r="K2230" s="2" t="str">
        <x:v>AP1316_S3-1</x:v>
      </x:c>
      <x:c r="L2230"/>
      <x:c r="M2230"/>
      <x:c r="N2230"/>
      <x:c r="O2230" s="2" t="n">
        <x:v>1</x:v>
      </x:c>
      <x:c r="P2230" s="2" t="n">
        <x:v>1</x:v>
      </x:c>
      <x:c r="Q2230" s="2" t="str">
        <x:v>[0.1 3.2]</x:v>
      </x:c>
      <x:c r="R2230" s="2" t="str">
        <x:v>[0.05 8]</x:v>
      </x:c>
      <x:c r="S2230" s="2" t="str">
        <x:v>modeAsym</x:v>
      </x:c>
      <x:c r="T2230"/>
      <x:c r="U2230" s="2" t="n">
        <x:v>1</x:v>
      </x:c>
    </x:row>
    <x:row r="2231">
      <x:c r="A2231" s="2" t="str">
        <x:v>AP1317_S1-1</x:v>
      </x:c>
      <x:c r="B2231" s="2" t="str">
        <x:v>260619</x:v>
      </x:c>
      <x:c r="C2231" s="2" t="str">
        <x:v>2D_gait_AFO_pc_70kg_170cm_R0.9_v6.osim</x:v>
      </x:c>
      <x:c r="D2231" s="2" t="n">
        <x:v>1</x:v>
      </x:c>
      <x:c r="E2231" s="2" t="str">
        <x:v>modeSpline</x:v>
      </x:c>
      <x:c r="F2231" t="n">
        <x:v>0.27</x:v>
      </x:c>
      <x:c r="G2231" t="n">
        <x:v>0.26</x:v>
      </x:c>
      <x:c r="H2231" t="n">
        <x:v>0</x:v>
      </x:c>
      <x:c r="I2231" t="n">
        <x:v>0.1</x:v>
      </x:c>
      <x:c r="J2231" t="n">
        <x:v>1</x:v>
      </x:c>
      <x:c r="K2231" s="2" t="str">
        <x:v>AP1317_S1-1</x:v>
      </x:c>
      <x:c r="L2231"/>
      <x:c r="M2231"/>
      <x:c r="N2231"/>
      <x:c r="O2231" s="2" t="n">
        <x:v>1</x:v>
      </x:c>
      <x:c r="P2231" s="2" t="n">
        <x:v>0.003</x:v>
      </x:c>
      <x:c r="Q2231" s="2" t="str">
        <x:v>[0.1 3.2]</x:v>
      </x:c>
      <x:c r="R2231" s="2" t="str">
        <x:v>[0.05 8]</x:v>
      </x:c>
      <x:c r="S2231" s="2" t="str">
        <x:v>modeAsym</x:v>
      </x:c>
      <x:c r="T2231"/>
      <x:c r="U2231" s="2" t="n">
        <x:v>1</x:v>
      </x:c>
    </x:row>
    <x:row r="2232">
      <x:c r="A2232" s="2" t="str">
        <x:v>AP1317_S2-1</x:v>
      </x:c>
      <x:c r="B2232" s="2" t="str">
        <x:v>260619</x:v>
      </x:c>
      <x:c r="C2232" s="2" t="str">
        <x:v>2D_gait_AFO_pc_70kg_170cm_R0.9_v6.osim</x:v>
      </x:c>
      <x:c r="D2232" s="2" t="n">
        <x:v>1</x:v>
      </x:c>
      <x:c r="E2232" s="2" t="str">
        <x:v>modeSpline</x:v>
      </x:c>
      <x:c r="F2232" t="n">
        <x:v>0.27</x:v>
      </x:c>
      <x:c r="G2232" t="n">
        <x:v>0.26</x:v>
      </x:c>
      <x:c r="H2232" t="n">
        <x:v>0</x:v>
      </x:c>
      <x:c r="I2232" t="n">
        <x:v>0.1</x:v>
      </x:c>
      <x:c r="J2232" t="n">
        <x:v>0.6</x:v>
      </x:c>
      <x:c r="K2232" s="2" t="str">
        <x:v>AP1317_S2-1</x:v>
      </x:c>
      <x:c r="L2232"/>
      <x:c r="M2232"/>
      <x:c r="N2232"/>
      <x:c r="O2232" s="2" t="n">
        <x:v>1</x:v>
      </x:c>
      <x:c r="P2232" s="2" t="n">
        <x:v>0.003</x:v>
      </x:c>
      <x:c r="Q2232" s="2" t="str">
        <x:v>[0.1 3.2]</x:v>
      </x:c>
      <x:c r="R2232" s="2" t="str">
        <x:v>[0.05 8]</x:v>
      </x:c>
      <x:c r="S2232" s="2" t="str">
        <x:v>modeAsym</x:v>
      </x:c>
      <x:c r="T2232"/>
      <x:c r="U2232" s="2" t="n">
        <x:v>1</x:v>
      </x:c>
    </x:row>
    <x:row r="2233">
      <x:c r="A2233" s="2" t="str">
        <x:v>AP1317_S3-1</x:v>
      </x:c>
      <x:c r="B2233" s="2" t="str">
        <x:v>260619</x:v>
      </x:c>
      <x:c r="C2233" s="2" t="str">
        <x:v>2D_gait_AFO_pc_70kg_170cm_R0.9_v6.osim</x:v>
      </x:c>
      <x:c r="D2233" s="2" t="n">
        <x:v>1</x:v>
      </x:c>
      <x:c r="E2233" s="2" t="str">
        <x:v>modeSpline</x:v>
      </x:c>
      <x:c r="F2233" t="n">
        <x:v>0.27</x:v>
      </x:c>
      <x:c r="G2233" t="n">
        <x:v>0.26</x:v>
      </x:c>
      <x:c r="H2233" t="n">
        <x:v>0</x:v>
      </x:c>
      <x:c r="I2233" t="n">
        <x:v>0.1</x:v>
      </x:c>
      <x:c r="J2233" t="n">
        <x:v>0.2</x:v>
      </x:c>
      <x:c r="K2233" s="2" t="str">
        <x:v>AP1317_S3-1</x:v>
      </x:c>
      <x:c r="L2233"/>
      <x:c r="M2233"/>
      <x:c r="N2233"/>
      <x:c r="O2233" s="2" t="n">
        <x:v>1</x:v>
      </x:c>
      <x:c r="P2233" s="2" t="n">
        <x:v>0.003</x:v>
      </x:c>
      <x:c r="Q2233" s="2" t="str">
        <x:v>[0.1 3.2]</x:v>
      </x:c>
      <x:c r="R2233" s="2" t="str">
        <x:v>[0.05 8]</x:v>
      </x:c>
      <x:c r="S2233" s="2" t="str">
        <x:v>modeAsym</x:v>
      </x:c>
      <x:c r="T2233"/>
      <x:c r="U2233" s="2" t="n">
        <x:v>1</x:v>
      </x:c>
    </x:row>
    <x:row r="2234">
      <x:c r="A2234" s="2" t="str">
        <x:v>AP1318_S1-1</x:v>
      </x:c>
      <x:c r="B2234" s="2" t="str">
        <x:v>260619</x:v>
      </x:c>
      <x:c r="C2234" s="2" t="str">
        <x:v>2D_gait_AFO_pc_70kg_170cm_R0.9_v6.osim</x:v>
      </x:c>
      <x:c r="D2234" s="2" t="n">
        <x:v>1</x:v>
      </x:c>
      <x:c r="E2234" s="2" t="str">
        <x:v>modeSpline</x:v>
      </x:c>
      <x:c r="F2234" t="n">
        <x:v>0.27</x:v>
      </x:c>
      <x:c r="G2234" t="n">
        <x:v>0.26</x:v>
      </x:c>
      <x:c r="H2234" t="n">
        <x:v>0</x:v>
      </x:c>
      <x:c r="I2234" t="n">
        <x:v>0.1</x:v>
      </x:c>
      <x:c r="J2234" t="n">
        <x:v>1</x:v>
      </x:c>
      <x:c r="K2234" s="2" t="str">
        <x:v>AP1318_S1-1</x:v>
      </x:c>
      <x:c r="L2234"/>
      <x:c r="M2234"/>
      <x:c r="N2234"/>
      <x:c r="O2234" s="2" t="n">
        <x:v>1</x:v>
      </x:c>
      <x:c r="P2234" s="2" t="n">
        <x:v>0.03</x:v>
      </x:c>
      <x:c r="Q2234" s="2" t="str">
        <x:v>[0.1 3.2]</x:v>
      </x:c>
      <x:c r="R2234" s="2" t="str">
        <x:v>[0.05 8]</x:v>
      </x:c>
      <x:c r="S2234" s="2" t="str">
        <x:v>modeAsym</x:v>
      </x:c>
      <x:c r="T2234"/>
      <x:c r="U2234" s="2" t="n">
        <x:v>1</x:v>
      </x:c>
    </x:row>
    <x:row r="2235">
      <x:c r="A2235" s="2" t="str">
        <x:v>AP1318_S2-1</x:v>
      </x:c>
      <x:c r="B2235" s="2" t="str">
        <x:v>260619</x:v>
      </x:c>
      <x:c r="C2235" s="2" t="str">
        <x:v>2D_gait_AFO_pc_70kg_170cm_R0.9_v6.osim</x:v>
      </x:c>
      <x:c r="D2235" s="2" t="n">
        <x:v>1</x:v>
      </x:c>
      <x:c r="E2235" s="2" t="str">
        <x:v>modeSpline</x:v>
      </x:c>
      <x:c r="F2235" t="n">
        <x:v>0.27</x:v>
      </x:c>
      <x:c r="G2235" t="n">
        <x:v>0.26</x:v>
      </x:c>
      <x:c r="H2235" t="n">
        <x:v>0</x:v>
      </x:c>
      <x:c r="I2235" t="n">
        <x:v>0.1</x:v>
      </x:c>
      <x:c r="J2235" t="n">
        <x:v>0.6</x:v>
      </x:c>
      <x:c r="K2235" s="2" t="str">
        <x:v>AP1318_S2-1</x:v>
      </x:c>
      <x:c r="L2235"/>
      <x:c r="M2235"/>
      <x:c r="N2235"/>
      <x:c r="O2235" s="2" t="n">
        <x:v>1</x:v>
      </x:c>
      <x:c r="P2235" s="2" t="n">
        <x:v>0.03</x:v>
      </x:c>
      <x:c r="Q2235" s="2" t="str">
        <x:v>[0.1 3.2]</x:v>
      </x:c>
      <x:c r="R2235" s="2" t="str">
        <x:v>[0.05 8]</x:v>
      </x:c>
      <x:c r="S2235" s="2" t="str">
        <x:v>modeAsym</x:v>
      </x:c>
      <x:c r="T2235"/>
      <x:c r="U2235" s="2" t="n">
        <x:v>1</x:v>
      </x:c>
    </x:row>
    <x:row r="2236">
      <x:c r="A2236" s="2" t="str">
        <x:v>AP1318_S3-1</x:v>
      </x:c>
      <x:c r="B2236" s="2" t="str">
        <x:v>260619</x:v>
      </x:c>
      <x:c r="C2236" s="2" t="str">
        <x:v>2D_gait_AFO_pc_70kg_170cm_R0.9_v6.osim</x:v>
      </x:c>
      <x:c r="D2236" s="2" t="n">
        <x:v>1</x:v>
      </x:c>
      <x:c r="E2236" s="2" t="str">
        <x:v>modeSpline</x:v>
      </x:c>
      <x:c r="F2236" t="n">
        <x:v>0.27</x:v>
      </x:c>
      <x:c r="G2236" t="n">
        <x:v>0.26</x:v>
      </x:c>
      <x:c r="H2236" t="n">
        <x:v>0</x:v>
      </x:c>
      <x:c r="I2236" t="n">
        <x:v>0.1</x:v>
      </x:c>
      <x:c r="J2236" t="n">
        <x:v>0.2</x:v>
      </x:c>
      <x:c r="K2236" s="2" t="str">
        <x:v>AP1318_S3-1</x:v>
      </x:c>
      <x:c r="L2236"/>
      <x:c r="M2236"/>
      <x:c r="N2236"/>
      <x:c r="O2236" s="2" t="n">
        <x:v>1</x:v>
      </x:c>
      <x:c r="P2236" s="2" t="n">
        <x:v>0.03</x:v>
      </x:c>
      <x:c r="Q2236" s="2" t="str">
        <x:v>[0.1 3.2]</x:v>
      </x:c>
      <x:c r="R2236" s="2" t="str">
        <x:v>[0.05 8]</x:v>
      </x:c>
      <x:c r="S2236" s="2" t="str">
        <x:v>modeAsym</x:v>
      </x:c>
      <x:c r="T2236"/>
      <x:c r="U2236" s="2" t="n">
        <x:v>1</x:v>
      </x:c>
    </x:row>
    <x:row r="2237">
      <x:c r="A2237" s="2" t="str">
        <x:v>AP1319_S1-1</x:v>
      </x:c>
      <x:c r="B2237" s="2" t="str">
        <x:v>260619</x:v>
      </x:c>
      <x:c r="C2237" s="2" t="str">
        <x:v>2D_gait_AFO_pc_70kg_170cm_R0.9_v6.osim</x:v>
      </x:c>
      <x:c r="D2237" s="2" t="n">
        <x:v>1</x:v>
      </x:c>
      <x:c r="E2237" s="2" t="str">
        <x:v>modeSpline</x:v>
      </x:c>
      <x:c r="F2237" t="n">
        <x:v>0.27</x:v>
      </x:c>
      <x:c r="G2237" t="n">
        <x:v>0.26</x:v>
      </x:c>
      <x:c r="H2237" t="n">
        <x:v>0</x:v>
      </x:c>
      <x:c r="I2237" t="n">
        <x:v>0.1</x:v>
      </x:c>
      <x:c r="J2237" t="n">
        <x:v>1</x:v>
      </x:c>
      <x:c r="K2237" s="2" t="str">
        <x:v>AP1319_S1-1</x:v>
      </x:c>
      <x:c r="L2237"/>
      <x:c r="M2237"/>
      <x:c r="N2237"/>
      <x:c r="O2237" s="2" t="n">
        <x:v>1</x:v>
      </x:c>
      <x:c r="P2237" s="2" t="n">
        <x:v>0.3</x:v>
      </x:c>
      <x:c r="Q2237" s="2" t="str">
        <x:v>[0.1 3.2]</x:v>
      </x:c>
      <x:c r="R2237" s="2" t="str">
        <x:v>[0.05 8]</x:v>
      </x:c>
      <x:c r="S2237" s="2" t="str">
        <x:v>modeAsym</x:v>
      </x:c>
      <x:c r="T2237"/>
      <x:c r="U2237" s="2" t="n">
        <x:v>1</x:v>
      </x:c>
    </x:row>
    <x:row r="2238">
      <x:c r="A2238" s="2" t="str">
        <x:v>AP1319_S2-1</x:v>
      </x:c>
      <x:c r="B2238" s="2" t="str">
        <x:v>260619</x:v>
      </x:c>
      <x:c r="C2238" s="2" t="str">
        <x:v>2D_gait_AFO_pc_70kg_170cm_R0.9_v6.osim</x:v>
      </x:c>
      <x:c r="D2238" s="2" t="n">
        <x:v>1</x:v>
      </x:c>
      <x:c r="E2238" s="2" t="str">
        <x:v>modeSpline</x:v>
      </x:c>
      <x:c r="F2238" t="n">
        <x:v>0.27</x:v>
      </x:c>
      <x:c r="G2238" t="n">
        <x:v>0.26</x:v>
      </x:c>
      <x:c r="H2238" t="n">
        <x:v>0</x:v>
      </x:c>
      <x:c r="I2238" t="n">
        <x:v>0.1</x:v>
      </x:c>
      <x:c r="J2238" t="n">
        <x:v>0.6</x:v>
      </x:c>
      <x:c r="K2238" s="2" t="str">
        <x:v>AP1319_S2-1</x:v>
      </x:c>
      <x:c r="L2238"/>
      <x:c r="M2238"/>
      <x:c r="N2238"/>
      <x:c r="O2238" s="2" t="n">
        <x:v>1</x:v>
      </x:c>
      <x:c r="P2238" s="2" t="n">
        <x:v>0.3</x:v>
      </x:c>
      <x:c r="Q2238" s="2" t="str">
        <x:v>[0.1 3.2]</x:v>
      </x:c>
      <x:c r="R2238" s="2" t="str">
        <x:v>[0.05 8]</x:v>
      </x:c>
      <x:c r="S2238" s="2" t="str">
        <x:v>modeAsym</x:v>
      </x:c>
      <x:c r="T2238"/>
      <x:c r="U2238" s="2" t="n">
        <x:v>1</x:v>
      </x:c>
    </x:row>
    <x:row r="2239">
      <x:c r="A2239" s="2" t="str">
        <x:v>AP1319_S3-1</x:v>
      </x:c>
      <x:c r="B2239" s="2" t="str">
        <x:v>260619</x:v>
      </x:c>
      <x:c r="C2239" s="2" t="str">
        <x:v>2D_gait_AFO_pc_70kg_170cm_R0.9_v6.osim</x:v>
      </x:c>
      <x:c r="D2239" s="2" t="n">
        <x:v>1</x:v>
      </x:c>
      <x:c r="E2239" s="2" t="str">
        <x:v>modeSpline</x:v>
      </x:c>
      <x:c r="F2239" t="n">
        <x:v>0.27</x:v>
      </x:c>
      <x:c r="G2239" t="n">
        <x:v>0.26</x:v>
      </x:c>
      <x:c r="H2239" t="n">
        <x:v>0</x:v>
      </x:c>
      <x:c r="I2239" t="n">
        <x:v>0.1</x:v>
      </x:c>
      <x:c r="J2239" t="n">
        <x:v>0.2</x:v>
      </x:c>
      <x:c r="K2239" s="2" t="str">
        <x:v>AP1319_S3-1</x:v>
      </x:c>
      <x:c r="L2239"/>
      <x:c r="M2239"/>
      <x:c r="N2239"/>
      <x:c r="O2239" s="2" t="n">
        <x:v>1</x:v>
      </x:c>
      <x:c r="P2239" s="2" t="n">
        <x:v>0.3</x:v>
      </x:c>
      <x:c r="Q2239" s="2" t="str">
        <x:v>[0.1 3.2]</x:v>
      </x:c>
      <x:c r="R2239" s="2" t="str">
        <x:v>[0.05 8]</x:v>
      </x:c>
      <x:c r="S2239" s="2" t="str">
        <x:v>modeAsym</x:v>
      </x:c>
      <x:c r="T2239"/>
      <x:c r="U2239" s="2" t="n">
        <x:v>1</x:v>
      </x:c>
    </x:row>
    <x:row r="2240">
      <x:c r="A2240" s="2" t="str">
        <x:v>AP1320_S1-1</x:v>
      </x:c>
      <x:c r="B2240" s="2" t="str">
        <x:v>260619</x:v>
      </x:c>
      <x:c r="C2240" s="2" t="str">
        <x:v>2D_gait_AFO_pc_70kg_170cm_R0.9_v6.osim</x:v>
      </x:c>
      <x:c r="D2240" s="2" t="n">
        <x:v>1</x:v>
      </x:c>
      <x:c r="E2240" s="2" t="str">
        <x:v>modeSpline</x:v>
      </x:c>
      <x:c r="F2240" t="n">
        <x:v>0.27</x:v>
      </x:c>
      <x:c r="G2240" t="n">
        <x:v>0.26</x:v>
      </x:c>
      <x:c r="H2240" t="n">
        <x:v>0</x:v>
      </x:c>
      <x:c r="I2240" t="n">
        <x:v>0.1</x:v>
      </x:c>
      <x:c r="J2240" t="n">
        <x:v>1</x:v>
      </x:c>
      <x:c r="K2240" s="2" t="str">
        <x:v>AP1320_S1-1</x:v>
      </x:c>
      <x:c r="L2240"/>
      <x:c r="M2240"/>
      <x:c r="N2240"/>
      <x:c r="O2240" s="2" t="n">
        <x:v>1</x:v>
      </x:c>
      <x:c r="P2240" s="2" t="n">
        <x:v>1</x:v>
      </x:c>
      <x:c r="Q2240" s="2" t="str">
        <x:v>[0.1 3.2]</x:v>
      </x:c>
      <x:c r="R2240" s="2" t="str">
        <x:v>[0.05 8]</x:v>
      </x:c>
      <x:c r="S2240" s="2" t="str">
        <x:v>modeAsym</x:v>
      </x:c>
      <x:c r="T2240"/>
      <x:c r="U2240" s="2" t="n">
        <x:v>1</x:v>
      </x:c>
    </x:row>
    <x:row r="2241">
      <x:c r="A2241" s="2" t="str">
        <x:v>AP1320_S2-1</x:v>
      </x:c>
      <x:c r="B2241" s="2" t="str">
        <x:v>260619</x:v>
      </x:c>
      <x:c r="C2241" s="2" t="str">
        <x:v>2D_gait_AFO_pc_70kg_170cm_R0.9_v6.osim</x:v>
      </x:c>
      <x:c r="D2241" s="2" t="n">
        <x:v>1</x:v>
      </x:c>
      <x:c r="E2241" s="2" t="str">
        <x:v>modeSpline</x:v>
      </x:c>
      <x:c r="F2241" t="n">
        <x:v>0.27</x:v>
      </x:c>
      <x:c r="G2241" t="n">
        <x:v>0.26</x:v>
      </x:c>
      <x:c r="H2241" t="n">
        <x:v>0</x:v>
      </x:c>
      <x:c r="I2241" t="n">
        <x:v>0.1</x:v>
      </x:c>
      <x:c r="J2241" t="n">
        <x:v>0.6</x:v>
      </x:c>
      <x:c r="K2241" s="2" t="str">
        <x:v>AP1320_S2-1</x:v>
      </x:c>
      <x:c r="L2241"/>
      <x:c r="M2241"/>
      <x:c r="N2241"/>
      <x:c r="O2241" s="2" t="n">
        <x:v>1</x:v>
      </x:c>
      <x:c r="P2241" s="2" t="n">
        <x:v>1</x:v>
      </x:c>
      <x:c r="Q2241" s="2" t="str">
        <x:v>[0.1 3.2]</x:v>
      </x:c>
      <x:c r="R2241" s="2" t="str">
        <x:v>[0.05 8]</x:v>
      </x:c>
      <x:c r="S2241" s="2" t="str">
        <x:v>modeAsym</x:v>
      </x:c>
      <x:c r="T2241"/>
      <x:c r="U2241" s="2" t="n">
        <x:v>1</x:v>
      </x:c>
    </x:row>
    <x:row r="2242">
      <x:c r="A2242" s="2" t="str">
        <x:v>AP1320_S3-1</x:v>
      </x:c>
      <x:c r="B2242" s="2" t="str">
        <x:v>260619</x:v>
      </x:c>
      <x:c r="C2242" s="2" t="str">
        <x:v>2D_gait_AFO_pc_70kg_170cm_R0.9_v6.osim</x:v>
      </x:c>
      <x:c r="D2242" s="2" t="n">
        <x:v>1</x:v>
      </x:c>
      <x:c r="E2242" s="2" t="str">
        <x:v>modeSpline</x:v>
      </x:c>
      <x:c r="F2242" t="n">
        <x:v>0.27</x:v>
      </x:c>
      <x:c r="G2242" t="n">
        <x:v>0.26</x:v>
      </x:c>
      <x:c r="H2242" t="n">
        <x:v>0</x:v>
      </x:c>
      <x:c r="I2242" t="n">
        <x:v>0.1</x:v>
      </x:c>
      <x:c r="J2242" t="n">
        <x:v>0.2</x:v>
      </x:c>
      <x:c r="K2242" s="2" t="str">
        <x:v>AP1320_S3-1</x:v>
      </x:c>
      <x:c r="L2242"/>
      <x:c r="M2242"/>
      <x:c r="N2242"/>
      <x:c r="O2242" s="2" t="n">
        <x:v>1</x:v>
      </x:c>
      <x:c r="P2242" s="2" t="n">
        <x:v>1</x:v>
      </x:c>
      <x:c r="Q2242" s="2" t="str">
        <x:v>[0.1 3.2]</x:v>
      </x:c>
      <x:c r="R2242" s="2" t="str">
        <x:v>[0.05 8]</x:v>
      </x:c>
      <x:c r="S2242" s="2" t="str">
        <x:v>modeAsym</x:v>
      </x:c>
      <x:c r="T2242"/>
      <x:c r="U2242" s="2" t="n">
        <x:v>1</x:v>
      </x:c>
    </x:row>
    <x:row r="2243">
      <x:c r="A2243" s="2" t="str">
        <x:v>AP1321_S1-1</x:v>
      </x:c>
      <x:c r="B2243" s="2" t="str">
        <x:v>260619</x:v>
      </x:c>
      <x:c r="C2243" s="2" t="str">
        <x:v>2D_gait_AFO_pc_70kg_170cm_R0.9_v7.osim</x:v>
      </x:c>
      <x:c r="D2243" s="2" t="n">
        <x:v>1</x:v>
      </x:c>
      <x:c r="E2243" s="2" t="str">
        <x:v>modeSpline</x:v>
      </x:c>
      <x:c r="F2243" t="n">
        <x:v>0.27</x:v>
      </x:c>
      <x:c r="G2243" t="n">
        <x:v>0.26</x:v>
      </x:c>
      <x:c r="H2243" t="n">
        <x:v>0</x:v>
      </x:c>
      <x:c r="I2243" t="n">
        <x:v>0.1</x:v>
      </x:c>
      <x:c r="J2243" t="n">
        <x:v>1</x:v>
      </x:c>
      <x:c r="K2243" s="2" t="str">
        <x:v>AP1321_S1-1</x:v>
      </x:c>
      <x:c r="L2243"/>
      <x:c r="M2243"/>
      <x:c r="N2243"/>
      <x:c r="O2243" s="2" t="n">
        <x:v>1</x:v>
      </x:c>
      <x:c r="P2243" s="2" t="n">
        <x:v>0.003</x:v>
      </x:c>
      <x:c r="Q2243" s="2" t="str">
        <x:v>[0.1 3.2]</x:v>
      </x:c>
      <x:c r="R2243" s="2" t="str">
        <x:v>[0.05 8]</x:v>
      </x:c>
      <x:c r="S2243" s="2" t="str">
        <x:v>modeAsym</x:v>
      </x:c>
      <x:c r="T2243"/>
      <x:c r="U2243" s="2" t="n">
        <x:v>1</x:v>
      </x:c>
    </x:row>
    <x:row r="2244">
      <x:c r="A2244" s="2" t="str">
        <x:v>AP1321_S2-1</x:v>
      </x:c>
      <x:c r="B2244" s="2" t="str">
        <x:v>260619</x:v>
      </x:c>
      <x:c r="C2244" s="2" t="str">
        <x:v>2D_gait_AFO_pc_70kg_170cm_R0.9_v7.osim</x:v>
      </x:c>
      <x:c r="D2244" s="2" t="n">
        <x:v>1</x:v>
      </x:c>
      <x:c r="E2244" s="2" t="str">
        <x:v>modeSpline</x:v>
      </x:c>
      <x:c r="F2244" t="n">
        <x:v>0.27</x:v>
      </x:c>
      <x:c r="G2244" t="n">
        <x:v>0.26</x:v>
      </x:c>
      <x:c r="H2244" t="n">
        <x:v>0</x:v>
      </x:c>
      <x:c r="I2244" t="n">
        <x:v>0.1</x:v>
      </x:c>
      <x:c r="J2244" t="n">
        <x:v>0.6</x:v>
      </x:c>
      <x:c r="K2244" s="2" t="str">
        <x:v>AP1321_S2-1</x:v>
      </x:c>
      <x:c r="L2244"/>
      <x:c r="M2244"/>
      <x:c r="N2244"/>
      <x:c r="O2244" s="2" t="n">
        <x:v>1</x:v>
      </x:c>
      <x:c r="P2244" s="2" t="n">
        <x:v>0.003</x:v>
      </x:c>
      <x:c r="Q2244" s="2" t="str">
        <x:v>[0.1 3.2]</x:v>
      </x:c>
      <x:c r="R2244" s="2" t="str">
        <x:v>[0.05 8]</x:v>
      </x:c>
      <x:c r="S2244" s="2" t="str">
        <x:v>modeAsym</x:v>
      </x:c>
      <x:c r="T2244"/>
      <x:c r="U2244" s="2" t="n">
        <x:v>1</x:v>
      </x:c>
    </x:row>
    <x:row r="2245">
      <x:c r="A2245" s="2" t="str">
        <x:v>AP1321_S3-1</x:v>
      </x:c>
      <x:c r="B2245" s="2" t="str">
        <x:v>260619</x:v>
      </x:c>
      <x:c r="C2245" s="2" t="str">
        <x:v>2D_gait_AFO_pc_70kg_170cm_R0.9_v7.osim</x:v>
      </x:c>
      <x:c r="D2245" s="2" t="n">
        <x:v>1</x:v>
      </x:c>
      <x:c r="E2245" s="2" t="str">
        <x:v>modeSpline</x:v>
      </x:c>
      <x:c r="F2245" t="n">
        <x:v>0.27</x:v>
      </x:c>
      <x:c r="G2245" t="n">
        <x:v>0.26</x:v>
      </x:c>
      <x:c r="H2245" t="n">
        <x:v>0</x:v>
      </x:c>
      <x:c r="I2245" t="n">
        <x:v>0.1</x:v>
      </x:c>
      <x:c r="J2245" t="n">
        <x:v>0.2</x:v>
      </x:c>
      <x:c r="K2245" s="2" t="str">
        <x:v>AP1321_S3-1</x:v>
      </x:c>
      <x:c r="L2245"/>
      <x:c r="M2245"/>
      <x:c r="N2245"/>
      <x:c r="O2245" s="2" t="n">
        <x:v>1</x:v>
      </x:c>
      <x:c r="P2245" s="2" t="n">
        <x:v>0.003</x:v>
      </x:c>
      <x:c r="Q2245" s="2" t="str">
        <x:v>[0.1 3.2]</x:v>
      </x:c>
      <x:c r="R2245" s="2" t="str">
        <x:v>[0.05 8]</x:v>
      </x:c>
      <x:c r="S2245" s="2" t="str">
        <x:v>modeAsym</x:v>
      </x:c>
      <x:c r="T2245"/>
      <x:c r="U2245" s="2" t="n">
        <x:v>1</x:v>
      </x:c>
    </x:row>
    <x:row r="2246">
      <x:c r="A2246" s="2" t="str">
        <x:v>AP1322_S1-1</x:v>
      </x:c>
      <x:c r="B2246" s="2" t="str">
        <x:v>260619</x:v>
      </x:c>
      <x:c r="C2246" s="2" t="str">
        <x:v>2D_gait_AFO_pc_70kg_170cm_R0.9_v7.osim</x:v>
      </x:c>
      <x:c r="D2246" s="2" t="n">
        <x:v>1</x:v>
      </x:c>
      <x:c r="E2246" s="2" t="str">
        <x:v>modeSpline</x:v>
      </x:c>
      <x:c r="F2246" t="n">
        <x:v>0.27</x:v>
      </x:c>
      <x:c r="G2246" t="n">
        <x:v>0.26</x:v>
      </x:c>
      <x:c r="H2246" t="n">
        <x:v>0</x:v>
      </x:c>
      <x:c r="I2246" t="n">
        <x:v>0.1</x:v>
      </x:c>
      <x:c r="J2246" t="n">
        <x:v>1</x:v>
      </x:c>
      <x:c r="K2246" s="2" t="str">
        <x:v>AP1322_S1-1</x:v>
      </x:c>
      <x:c r="L2246"/>
      <x:c r="M2246"/>
      <x:c r="N2246"/>
      <x:c r="O2246" s="2" t="n">
        <x:v>1</x:v>
      </x:c>
      <x:c r="P2246" s="2" t="n">
        <x:v>0.03</x:v>
      </x:c>
      <x:c r="Q2246" s="2" t="str">
        <x:v>[0.1 3.2]</x:v>
      </x:c>
      <x:c r="R2246" s="2" t="str">
        <x:v>[0.05 8]</x:v>
      </x:c>
      <x:c r="S2246" s="2" t="str">
        <x:v>modeAsym</x:v>
      </x:c>
      <x:c r="T2246"/>
      <x:c r="U2246" s="2" t="n">
        <x:v>1</x:v>
      </x:c>
    </x:row>
    <x:row r="2247">
      <x:c r="A2247" s="2" t="str">
        <x:v>AP1322_S2-1</x:v>
      </x:c>
      <x:c r="B2247" s="2" t="str">
        <x:v>260619</x:v>
      </x:c>
      <x:c r="C2247" s="2" t="str">
        <x:v>2D_gait_AFO_pc_70kg_170cm_R0.9_v7.osim</x:v>
      </x:c>
      <x:c r="D2247" s="2" t="n">
        <x:v>1</x:v>
      </x:c>
      <x:c r="E2247" s="2" t="str">
        <x:v>modeSpline</x:v>
      </x:c>
      <x:c r="F2247" t="n">
        <x:v>0.27</x:v>
      </x:c>
      <x:c r="G2247" t="n">
        <x:v>0.26</x:v>
      </x:c>
      <x:c r="H2247" t="n">
        <x:v>0</x:v>
      </x:c>
      <x:c r="I2247" t="n">
        <x:v>0.1</x:v>
      </x:c>
      <x:c r="J2247" t="n">
        <x:v>0.6</x:v>
      </x:c>
      <x:c r="K2247" s="2" t="str">
        <x:v>AP1322_S2-1</x:v>
      </x:c>
      <x:c r="L2247"/>
      <x:c r="M2247"/>
      <x:c r="N2247"/>
      <x:c r="O2247" s="2" t="n">
        <x:v>1</x:v>
      </x:c>
      <x:c r="P2247" s="2" t="n">
        <x:v>0.03</x:v>
      </x:c>
      <x:c r="Q2247" s="2" t="str">
        <x:v>[0.1 3.2]</x:v>
      </x:c>
      <x:c r="R2247" s="2" t="str">
        <x:v>[0.05 8]</x:v>
      </x:c>
      <x:c r="S2247" s="2" t="str">
        <x:v>modeAsym</x:v>
      </x:c>
      <x:c r="T2247"/>
      <x:c r="U2247" s="2" t="n">
        <x:v>1</x:v>
      </x:c>
    </x:row>
    <x:row r="2248">
      <x:c r="A2248" s="2" t="str">
        <x:v>AP1322_S3-1</x:v>
      </x:c>
      <x:c r="B2248" s="2" t="str">
        <x:v>260619</x:v>
      </x:c>
      <x:c r="C2248" s="2" t="str">
        <x:v>2D_gait_AFO_pc_70kg_170cm_R0.9_v7.osim</x:v>
      </x:c>
      <x:c r="D2248" s="2" t="n">
        <x:v>1</x:v>
      </x:c>
      <x:c r="E2248" s="2" t="str">
        <x:v>modeSpline</x:v>
      </x:c>
      <x:c r="F2248" t="n">
        <x:v>0.27</x:v>
      </x:c>
      <x:c r="G2248" t="n">
        <x:v>0.26</x:v>
      </x:c>
      <x:c r="H2248" t="n">
        <x:v>0</x:v>
      </x:c>
      <x:c r="I2248" t="n">
        <x:v>0.1</x:v>
      </x:c>
      <x:c r="J2248" t="n">
        <x:v>0.2</x:v>
      </x:c>
      <x:c r="K2248" s="2" t="str">
        <x:v>AP1322_S3-1</x:v>
      </x:c>
      <x:c r="L2248"/>
      <x:c r="M2248"/>
      <x:c r="N2248"/>
      <x:c r="O2248" s="2" t="n">
        <x:v>1</x:v>
      </x:c>
      <x:c r="P2248" s="2" t="n">
        <x:v>0.03</x:v>
      </x:c>
      <x:c r="Q2248" s="2" t="str">
        <x:v>[0.1 3.2]</x:v>
      </x:c>
      <x:c r="R2248" s="2" t="str">
        <x:v>[0.05 8]</x:v>
      </x:c>
      <x:c r="S2248" s="2" t="str">
        <x:v>modeAsym</x:v>
      </x:c>
      <x:c r="T2248"/>
      <x:c r="U2248" s="2" t="n">
        <x:v>1</x:v>
      </x:c>
    </x:row>
    <x:row r="2249">
      <x:c r="A2249" s="2" t="str">
        <x:v>AP1323_S1-1</x:v>
      </x:c>
      <x:c r="B2249" s="2" t="str">
        <x:v>260619</x:v>
      </x:c>
      <x:c r="C2249" s="2" t="str">
        <x:v>2D_gait_AFO_pc_70kg_170cm_R0.9_v7.osim</x:v>
      </x:c>
      <x:c r="D2249" s="2" t="n">
        <x:v>1</x:v>
      </x:c>
      <x:c r="E2249" s="2" t="str">
        <x:v>modeSpline</x:v>
      </x:c>
      <x:c r="F2249" t="n">
        <x:v>0.27</x:v>
      </x:c>
      <x:c r="G2249" t="n">
        <x:v>0.26</x:v>
      </x:c>
      <x:c r="H2249" t="n">
        <x:v>0</x:v>
      </x:c>
      <x:c r="I2249" t="n">
        <x:v>0.1</x:v>
      </x:c>
      <x:c r="J2249" t="n">
        <x:v>1</x:v>
      </x:c>
      <x:c r="K2249" s="2" t="str">
        <x:v>AP1323_S1-1</x:v>
      </x:c>
      <x:c r="L2249"/>
      <x:c r="M2249"/>
      <x:c r="N2249"/>
      <x:c r="O2249" s="2" t="n">
        <x:v>1</x:v>
      </x:c>
      <x:c r="P2249" s="2" t="n">
        <x:v>0.3</x:v>
      </x:c>
      <x:c r="Q2249" s="2" t="str">
        <x:v>[0.1 3.2]</x:v>
      </x:c>
      <x:c r="R2249" s="2" t="str">
        <x:v>[0.05 8]</x:v>
      </x:c>
      <x:c r="S2249" s="2" t="str">
        <x:v>modeAsym</x:v>
      </x:c>
      <x:c r="T2249"/>
      <x:c r="U2249" s="2" t="n">
        <x:v>1</x:v>
      </x:c>
    </x:row>
    <x:row r="2250">
      <x:c r="A2250" s="2" t="str">
        <x:v>AP1323_S2-1</x:v>
      </x:c>
      <x:c r="B2250" s="2" t="str">
        <x:v>260619</x:v>
      </x:c>
      <x:c r="C2250" s="2" t="str">
        <x:v>2D_gait_AFO_pc_70kg_170cm_R0.9_v7.osim</x:v>
      </x:c>
      <x:c r="D2250" s="2" t="n">
        <x:v>1</x:v>
      </x:c>
      <x:c r="E2250" s="2" t="str">
        <x:v>modeSpline</x:v>
      </x:c>
      <x:c r="F2250" t="n">
        <x:v>0.27</x:v>
      </x:c>
      <x:c r="G2250" t="n">
        <x:v>0.26</x:v>
      </x:c>
      <x:c r="H2250" t="n">
        <x:v>0</x:v>
      </x:c>
      <x:c r="I2250" t="n">
        <x:v>0.1</x:v>
      </x:c>
      <x:c r="J2250" t="n">
        <x:v>0.6</x:v>
      </x:c>
      <x:c r="K2250" s="2" t="str">
        <x:v>AP1323_S2-1</x:v>
      </x:c>
      <x:c r="L2250"/>
      <x:c r="M2250"/>
      <x:c r="N2250"/>
      <x:c r="O2250" s="2" t="n">
        <x:v>1</x:v>
      </x:c>
      <x:c r="P2250" s="2" t="n">
        <x:v>0.3</x:v>
      </x:c>
      <x:c r="Q2250" s="2" t="str">
        <x:v>[0.1 3.2]</x:v>
      </x:c>
      <x:c r="R2250" s="2" t="str">
        <x:v>[0.05 8]</x:v>
      </x:c>
      <x:c r="S2250" s="2" t="str">
        <x:v>modeAsym</x:v>
      </x:c>
      <x:c r="T2250"/>
      <x:c r="U2250" s="2" t="n">
        <x:v>1</x:v>
      </x:c>
    </x:row>
    <x:row r="2251">
      <x:c r="A2251" s="2" t="str">
        <x:v>AP1323_S3-1</x:v>
      </x:c>
      <x:c r="B2251" s="2" t="str">
        <x:v>260619</x:v>
      </x:c>
      <x:c r="C2251" s="2" t="str">
        <x:v>2D_gait_AFO_pc_70kg_170cm_R0.9_v7.osim</x:v>
      </x:c>
      <x:c r="D2251" s="2" t="n">
        <x:v>1</x:v>
      </x:c>
      <x:c r="E2251" s="2" t="str">
        <x:v>modeSpline</x:v>
      </x:c>
      <x:c r="F2251" t="n">
        <x:v>0.27</x:v>
      </x:c>
      <x:c r="G2251" t="n">
        <x:v>0.26</x:v>
      </x:c>
      <x:c r="H2251" t="n">
        <x:v>0</x:v>
      </x:c>
      <x:c r="I2251" t="n">
        <x:v>0.1</x:v>
      </x:c>
      <x:c r="J2251" t="n">
        <x:v>0.2</x:v>
      </x:c>
      <x:c r="K2251" s="2" t="str">
        <x:v>AP1323_S3-1</x:v>
      </x:c>
      <x:c r="L2251"/>
      <x:c r="M2251"/>
      <x:c r="N2251"/>
      <x:c r="O2251" s="2" t="n">
        <x:v>1</x:v>
      </x:c>
      <x:c r="P2251" s="2" t="n">
        <x:v>0.3</x:v>
      </x:c>
      <x:c r="Q2251" s="2" t="str">
        <x:v>[0.1 3.2]</x:v>
      </x:c>
      <x:c r="R2251" s="2" t="str">
        <x:v>[0.05 8]</x:v>
      </x:c>
      <x:c r="S2251" s="2" t="str">
        <x:v>modeAsym</x:v>
      </x:c>
      <x:c r="T2251"/>
      <x:c r="U2251" s="2" t="n">
        <x:v>1</x:v>
      </x:c>
    </x:row>
    <x:row r="2252">
      <x:c r="A2252" s="2" t="str">
        <x:v>AP1324_S1-1</x:v>
      </x:c>
      <x:c r="B2252" s="2" t="str">
        <x:v>260619</x:v>
      </x:c>
      <x:c r="C2252" s="2" t="str">
        <x:v>2D_gait_AFO_pc_70kg_170cm_R0.9_v7.osim</x:v>
      </x:c>
      <x:c r="D2252" s="2" t="n">
        <x:v>1</x:v>
      </x:c>
      <x:c r="E2252" s="2" t="str">
        <x:v>modeSpline</x:v>
      </x:c>
      <x:c r="F2252" t="n">
        <x:v>0.27</x:v>
      </x:c>
      <x:c r="G2252" t="n">
        <x:v>0.26</x:v>
      </x:c>
      <x:c r="H2252" t="n">
        <x:v>0</x:v>
      </x:c>
      <x:c r="I2252" t="n">
        <x:v>0.1</x:v>
      </x:c>
      <x:c r="J2252" t="n">
        <x:v>1</x:v>
      </x:c>
      <x:c r="K2252" s="2" t="str">
        <x:v>AP1324_S1-1</x:v>
      </x:c>
      <x:c r="L2252"/>
      <x:c r="M2252"/>
      <x:c r="N2252"/>
      <x:c r="O2252" s="2" t="n">
        <x:v>1</x:v>
      </x:c>
      <x:c r="P2252" s="2" t="n">
        <x:v>1</x:v>
      </x:c>
      <x:c r="Q2252" s="2" t="str">
        <x:v>[0.1 3.2]</x:v>
      </x:c>
      <x:c r="R2252" s="2" t="str">
        <x:v>[0.05 8]</x:v>
      </x:c>
      <x:c r="S2252" s="2" t="str">
        <x:v>modeAsym</x:v>
      </x:c>
      <x:c r="T2252"/>
      <x:c r="U2252" s="2" t="n">
        <x:v>1</x:v>
      </x:c>
    </x:row>
    <x:row r="2253">
      <x:c r="A2253" s="2" t="str">
        <x:v>AP1324_S2-1</x:v>
      </x:c>
      <x:c r="B2253" s="2" t="str">
        <x:v>260619</x:v>
      </x:c>
      <x:c r="C2253" s="2" t="str">
        <x:v>2D_gait_AFO_pc_70kg_170cm_R0.9_v7.osim</x:v>
      </x:c>
      <x:c r="D2253" s="2" t="n">
        <x:v>1</x:v>
      </x:c>
      <x:c r="E2253" s="2" t="str">
        <x:v>modeSpline</x:v>
      </x:c>
      <x:c r="F2253" t="n">
        <x:v>0.27</x:v>
      </x:c>
      <x:c r="G2253" t="n">
        <x:v>0.26</x:v>
      </x:c>
      <x:c r="H2253" t="n">
        <x:v>0</x:v>
      </x:c>
      <x:c r="I2253" t="n">
        <x:v>0.1</x:v>
      </x:c>
      <x:c r="J2253" t="n">
        <x:v>0.6</x:v>
      </x:c>
      <x:c r="K2253" s="2" t="str">
        <x:v>AP1324_S2-1</x:v>
      </x:c>
      <x:c r="L2253"/>
      <x:c r="M2253"/>
      <x:c r="N2253"/>
      <x:c r="O2253" s="2" t="n">
        <x:v>1</x:v>
      </x:c>
      <x:c r="P2253" s="2" t="n">
        <x:v>1</x:v>
      </x:c>
      <x:c r="Q2253" s="2" t="str">
        <x:v>[0.1 3.2]</x:v>
      </x:c>
      <x:c r="R2253" s="2" t="str">
        <x:v>[0.05 8]</x:v>
      </x:c>
      <x:c r="S2253" s="2" t="str">
        <x:v>modeAsym</x:v>
      </x:c>
      <x:c r="T2253"/>
      <x:c r="U2253" s="2" t="n">
        <x:v>1</x:v>
      </x:c>
    </x:row>
    <x:row r="2254">
      <x:c r="A2254" s="2" t="str">
        <x:v>AP1324_S3-1</x:v>
      </x:c>
      <x:c r="B2254" s="2" t="str">
        <x:v>260619</x:v>
      </x:c>
      <x:c r="C2254" s="2" t="str">
        <x:v>2D_gait_AFO_pc_70kg_170cm_R0.9_v7.osim</x:v>
      </x:c>
      <x:c r="D2254" s="2" t="n">
        <x:v>1</x:v>
      </x:c>
      <x:c r="E2254" s="2" t="str">
        <x:v>modeSpline</x:v>
      </x:c>
      <x:c r="F2254" t="n">
        <x:v>0.27</x:v>
      </x:c>
      <x:c r="G2254" t="n">
        <x:v>0.26</x:v>
      </x:c>
      <x:c r="H2254" t="n">
        <x:v>0</x:v>
      </x:c>
      <x:c r="I2254" t="n">
        <x:v>0.1</x:v>
      </x:c>
      <x:c r="J2254" t="n">
        <x:v>0.2</x:v>
      </x:c>
      <x:c r="K2254" s="2" t="str">
        <x:v>AP1324_S3-1</x:v>
      </x:c>
      <x:c r="L2254"/>
      <x:c r="M2254"/>
      <x:c r="N2254"/>
      <x:c r="O2254" s="2" t="n">
        <x:v>1</x:v>
      </x:c>
      <x:c r="P2254" s="2" t="n">
        <x:v>1</x:v>
      </x:c>
      <x:c r="Q2254" s="2" t="str">
        <x:v>[0.1 3.2]</x:v>
      </x:c>
      <x:c r="R2254" s="2" t="str">
        <x:v>[0.05 8]</x:v>
      </x:c>
      <x:c r="S2254" s="2" t="str">
        <x:v>modeAsym</x:v>
      </x:c>
      <x:c r="T2254"/>
      <x:c r="U2254" s="2" t="n">
        <x:v>1</x:v>
      </x:c>
    </x:row>
    <x:row r="2255">
      <x:c r="A2255" s="2" t="str">
        <x:v>AP1327_S1-1</x:v>
      </x:c>
      <x:c r="B2255" s="2" t="str">
        <x:v>260619</x:v>
      </x:c>
      <x:c r="C2255" s="2" t="str">
        <x:v>2D_gait_AFO_pc_70kg_170cm_R0.9_v8.osim</x:v>
      </x:c>
      <x:c r="D2255" s="2" t="n">
        <x:v>1</x:v>
      </x:c>
      <x:c r="E2255" s="2" t="str">
        <x:v>modeSpline</x:v>
      </x:c>
      <x:c r="F2255" t="n">
        <x:v>0.27</x:v>
      </x:c>
      <x:c r="G2255" t="n">
        <x:v>0.26</x:v>
      </x:c>
      <x:c r="H2255" t="n">
        <x:v>0</x:v>
      </x:c>
      <x:c r="I2255" t="n">
        <x:v>0.1</x:v>
      </x:c>
      <x:c r="J2255" t="n">
        <x:v>1</x:v>
      </x:c>
      <x:c r="K2255" s="2" t="str">
        <x:v>AP1327_S1-1</x:v>
      </x:c>
      <x:c r="L2255"/>
      <x:c r="M2255"/>
      <x:c r="N2255"/>
      <x:c r="O2255" s="2" t="n">
        <x:v>1</x:v>
      </x:c>
      <x:c r="P2255" s="2" t="n">
        <x:v>0.3</x:v>
      </x:c>
      <x:c r="Q2255" s="2" t="str">
        <x:v>[0.1 3.2]</x:v>
      </x:c>
      <x:c r="R2255" s="2" t="str">
        <x:v>[0.05 8]</x:v>
      </x:c>
      <x:c r="S2255" s="2" t="str">
        <x:v>modeAsym</x:v>
      </x:c>
      <x:c r="T2255"/>
      <x:c r="U2255" s="2" t="n">
        <x:v>1</x:v>
      </x:c>
    </x:row>
    <x:row r="2256">
      <x:c r="A2256" s="2" t="str">
        <x:v>AP1327_S2-1</x:v>
      </x:c>
      <x:c r="B2256" s="2" t="str">
        <x:v>260619</x:v>
      </x:c>
      <x:c r="C2256" s="2" t="str">
        <x:v>2D_gait_AFO_pc_70kg_170cm_R0.9_v8.osim</x:v>
      </x:c>
      <x:c r="D2256" s="2" t="n">
        <x:v>1</x:v>
      </x:c>
      <x:c r="E2256" s="2" t="str">
        <x:v>modeSpline</x:v>
      </x:c>
      <x:c r="F2256" t="n">
        <x:v>0.27</x:v>
      </x:c>
      <x:c r="G2256" t="n">
        <x:v>0.26</x:v>
      </x:c>
      <x:c r="H2256" t="n">
        <x:v>0</x:v>
      </x:c>
      <x:c r="I2256" t="n">
        <x:v>0.1</x:v>
      </x:c>
      <x:c r="J2256" t="n">
        <x:v>0.6</x:v>
      </x:c>
      <x:c r="K2256" s="2" t="str">
        <x:v>AP1327_S2-1</x:v>
      </x:c>
      <x:c r="L2256"/>
      <x:c r="M2256"/>
      <x:c r="N2256"/>
      <x:c r="O2256" s="2" t="n">
        <x:v>1</x:v>
      </x:c>
      <x:c r="P2256" s="2" t="n">
        <x:v>0.3</x:v>
      </x:c>
      <x:c r="Q2256" s="2" t="str">
        <x:v>[0.1 3.2]</x:v>
      </x:c>
      <x:c r="R2256" s="2" t="str">
        <x:v>[0.05 8]</x:v>
      </x:c>
      <x:c r="S2256" s="2" t="str">
        <x:v>modeAsym</x:v>
      </x:c>
      <x:c r="T2256"/>
      <x:c r="U2256" s="2" t="n">
        <x:v>1</x:v>
      </x:c>
    </x:row>
    <x:row r="2257">
      <x:c r="A2257" s="2" t="str">
        <x:v>AP1327_S3-1</x:v>
      </x:c>
      <x:c r="B2257" s="2" t="str">
        <x:v>260619</x:v>
      </x:c>
      <x:c r="C2257" s="2" t="str">
        <x:v>2D_gait_AFO_pc_70kg_170cm_R0.9_v8.osim</x:v>
      </x:c>
      <x:c r="D2257" s="2" t="n">
        <x:v>1</x:v>
      </x:c>
      <x:c r="E2257" s="2" t="str">
        <x:v>modeSpline</x:v>
      </x:c>
      <x:c r="F2257" t="n">
        <x:v>0.27</x:v>
      </x:c>
      <x:c r="G2257" t="n">
        <x:v>0.26</x:v>
      </x:c>
      <x:c r="H2257" t="n">
        <x:v>0</x:v>
      </x:c>
      <x:c r="I2257" t="n">
        <x:v>0.1</x:v>
      </x:c>
      <x:c r="J2257" t="n">
        <x:v>0.2</x:v>
      </x:c>
      <x:c r="K2257" s="2" t="str">
        <x:v>AP1327_S3-1</x:v>
      </x:c>
      <x:c r="L2257"/>
      <x:c r="M2257"/>
      <x:c r="N2257"/>
      <x:c r="O2257" s="2" t="n">
        <x:v>1</x:v>
      </x:c>
      <x:c r="P2257" s="2" t="n">
        <x:v>0.3</x:v>
      </x:c>
      <x:c r="Q2257" s="2" t="str">
        <x:v>[0.1 3.2]</x:v>
      </x:c>
      <x:c r="R2257" s="2" t="str">
        <x:v>[0.05 8]</x:v>
      </x:c>
      <x:c r="S2257" s="2" t="str">
        <x:v>modeAsym</x:v>
      </x:c>
      <x:c r="T2257"/>
      <x:c r="U2257" s="2" t="n">
        <x:v>1</x:v>
      </x:c>
    </x:row>
    <x:row r="2258">
      <x:c r="A2258" s="2" t="str">
        <x:v>AP1328_S1-1</x:v>
      </x:c>
      <x:c r="B2258" s="2" t="str">
        <x:v>260619</x:v>
      </x:c>
      <x:c r="C2258" s="2" t="str">
        <x:v>2D_gait_AFO_pc_70kg_170cm_R0.9_v8.osim</x:v>
      </x:c>
      <x:c r="D2258" s="2" t="n">
        <x:v>1</x:v>
      </x:c>
      <x:c r="E2258" s="2" t="str">
        <x:v>modeSpline</x:v>
      </x:c>
      <x:c r="F2258" t="n">
        <x:v>0.27</x:v>
      </x:c>
      <x:c r="G2258" t="n">
        <x:v>0.26</x:v>
      </x:c>
      <x:c r="H2258" t="n">
        <x:v>0</x:v>
      </x:c>
      <x:c r="I2258" t="n">
        <x:v>0.1</x:v>
      </x:c>
      <x:c r="J2258" t="n">
        <x:v>1</x:v>
      </x:c>
      <x:c r="K2258" s="2" t="str">
        <x:v>AP1328_S1-1</x:v>
      </x:c>
      <x:c r="L2258"/>
      <x:c r="M2258"/>
      <x:c r="N2258"/>
      <x:c r="O2258" s="2" t="n">
        <x:v>1</x:v>
      </x:c>
      <x:c r="P2258" s="2" t="n">
        <x:v>1</x:v>
      </x:c>
      <x:c r="Q2258" s="2" t="str">
        <x:v>[0.1 3.2]</x:v>
      </x:c>
      <x:c r="R2258" s="2" t="str">
        <x:v>[0.05 8]</x:v>
      </x:c>
      <x:c r="S2258" s="2" t="str">
        <x:v>modeAsym</x:v>
      </x:c>
      <x:c r="T2258"/>
      <x:c r="U2258" s="2" t="n">
        <x:v>1</x:v>
      </x:c>
    </x:row>
    <x:row r="2259">
      <x:c r="A2259" s="2" t="str">
        <x:v>AP1328_S2-1</x:v>
      </x:c>
      <x:c r="B2259" s="2" t="str">
        <x:v>260619</x:v>
      </x:c>
      <x:c r="C2259" s="2" t="str">
        <x:v>2D_gait_AFO_pc_70kg_170cm_R0.9_v8.osim</x:v>
      </x:c>
      <x:c r="D2259" s="2" t="n">
        <x:v>1</x:v>
      </x:c>
      <x:c r="E2259" s="2" t="str">
        <x:v>modeSpline</x:v>
      </x:c>
      <x:c r="F2259" t="n">
        <x:v>0.27</x:v>
      </x:c>
      <x:c r="G2259" t="n">
        <x:v>0.26</x:v>
      </x:c>
      <x:c r="H2259" t="n">
        <x:v>0</x:v>
      </x:c>
      <x:c r="I2259" t="n">
        <x:v>0.1</x:v>
      </x:c>
      <x:c r="J2259" t="n">
        <x:v>0.6</x:v>
      </x:c>
      <x:c r="K2259" s="2" t="str">
        <x:v>AP1328_S2-1</x:v>
      </x:c>
      <x:c r="L2259"/>
      <x:c r="M2259"/>
      <x:c r="N2259"/>
      <x:c r="O2259" s="2" t="n">
        <x:v>1</x:v>
      </x:c>
      <x:c r="P2259" s="2" t="n">
        <x:v>1</x:v>
      </x:c>
      <x:c r="Q2259" s="2" t="str">
        <x:v>[0.1 3.2]</x:v>
      </x:c>
      <x:c r="R2259" s="2" t="str">
        <x:v>[0.05 8]</x:v>
      </x:c>
      <x:c r="S2259" s="2" t="str">
        <x:v>modeAsym</x:v>
      </x:c>
      <x:c r="T2259"/>
      <x:c r="U2259" s="2" t="n">
        <x:v>1</x:v>
      </x:c>
    </x:row>
    <x:row r="2260">
      <x:c r="A2260" s="2" t="str">
        <x:v>AP1328_S3-1</x:v>
      </x:c>
      <x:c r="B2260" s="2" t="str">
        <x:v>260619</x:v>
      </x:c>
      <x:c r="C2260" s="2" t="str">
        <x:v>2D_gait_AFO_pc_70kg_170cm_R0.9_v8.osim</x:v>
      </x:c>
      <x:c r="D2260" s="2" t="n">
        <x:v>1</x:v>
      </x:c>
      <x:c r="E2260" s="2" t="str">
        <x:v>modeSpline</x:v>
      </x:c>
      <x:c r="F2260" t="n">
        <x:v>0.27</x:v>
      </x:c>
      <x:c r="G2260" t="n">
        <x:v>0.26</x:v>
      </x:c>
      <x:c r="H2260" t="n">
        <x:v>0</x:v>
      </x:c>
      <x:c r="I2260" t="n">
        <x:v>0.1</x:v>
      </x:c>
      <x:c r="J2260" t="n">
        <x:v>0.2</x:v>
      </x:c>
      <x:c r="K2260" s="2" t="str">
        <x:v>AP1328_S3-1</x:v>
      </x:c>
      <x:c r="L2260"/>
      <x:c r="M2260"/>
      <x:c r="N2260"/>
      <x:c r="O2260" s="2" t="n">
        <x:v>1</x:v>
      </x:c>
      <x:c r="P2260" s="2" t="n">
        <x:v>1</x:v>
      </x:c>
      <x:c r="Q2260" s="2" t="str">
        <x:v>[0.1 3.2]</x:v>
      </x:c>
      <x:c r="R2260" s="2" t="str">
        <x:v>[0.05 8]</x:v>
      </x:c>
      <x:c r="S2260" s="2" t="str">
        <x:v>modeAsym</x:v>
      </x:c>
      <x:c r="T2260"/>
      <x:c r="U2260" s="2" t="n">
        <x:v>1</x:v>
      </x:c>
    </x:row>
    <x:row r="2261">
      <x:c r="A2261" s="2" t="str">
        <x:v>AP1329_S1-1</x:v>
      </x:c>
      <x:c r="B2261" s="2" t="str">
        <x:v>260619</x:v>
      </x:c>
      <x:c r="C2261" s="2" t="str">
        <x:v>2D_gait_AFO_pc_70kg_170cm_R0.9_v9.osim</x:v>
      </x:c>
      <x:c r="D2261" s="2" t="n">
        <x:v>1</x:v>
      </x:c>
      <x:c r="E2261" s="2" t="str">
        <x:v>modeSpline</x:v>
      </x:c>
      <x:c r="F2261" t="n">
        <x:v>0.27</x:v>
      </x:c>
      <x:c r="G2261" t="n">
        <x:v>0.26</x:v>
      </x:c>
      <x:c r="H2261" t="n">
        <x:v>0</x:v>
      </x:c>
      <x:c r="I2261" t="n">
        <x:v>0.1</x:v>
      </x:c>
      <x:c r="J2261" t="n">
        <x:v>1</x:v>
      </x:c>
      <x:c r="K2261" s="2" t="str">
        <x:v>AP1329_S1-1</x:v>
      </x:c>
      <x:c r="L2261"/>
      <x:c r="M2261"/>
      <x:c r="N2261"/>
      <x:c r="O2261" s="2" t="n">
        <x:v>1</x:v>
      </x:c>
      <x:c r="P2261" s="2" t="n">
        <x:v>0.003</x:v>
      </x:c>
      <x:c r="Q2261" s="2" t="str">
        <x:v>[0.1 3.2]</x:v>
      </x:c>
      <x:c r="R2261" s="2" t="str">
        <x:v>[0.05 8]</x:v>
      </x:c>
      <x:c r="S2261" s="2" t="str">
        <x:v>modeAsym</x:v>
      </x:c>
      <x:c r="T2261"/>
      <x:c r="U2261" s="2" t="n">
        <x:v>1</x:v>
      </x:c>
    </x:row>
    <x:row r="2262">
      <x:c r="A2262" s="2" t="str">
        <x:v>AP1329_S2-1</x:v>
      </x:c>
      <x:c r="B2262" s="2" t="str">
        <x:v>260619</x:v>
      </x:c>
      <x:c r="C2262" s="2" t="str">
        <x:v>2D_gait_AFO_pc_70kg_170cm_R0.9_v9.osim</x:v>
      </x:c>
      <x:c r="D2262" s="2" t="n">
        <x:v>1</x:v>
      </x:c>
      <x:c r="E2262" s="2" t="str">
        <x:v>modeSpline</x:v>
      </x:c>
      <x:c r="F2262" t="n">
        <x:v>0.27</x:v>
      </x:c>
      <x:c r="G2262" t="n">
        <x:v>0.26</x:v>
      </x:c>
      <x:c r="H2262" t="n">
        <x:v>0</x:v>
      </x:c>
      <x:c r="I2262" t="n">
        <x:v>0.1</x:v>
      </x:c>
      <x:c r="J2262" t="n">
        <x:v>0.6</x:v>
      </x:c>
      <x:c r="K2262" s="2" t="str">
        <x:v>AP1329_S2-1</x:v>
      </x:c>
      <x:c r="L2262"/>
      <x:c r="M2262"/>
      <x:c r="N2262"/>
      <x:c r="O2262" s="2" t="n">
        <x:v>1</x:v>
      </x:c>
      <x:c r="P2262" s="2" t="n">
        <x:v>0.003</x:v>
      </x:c>
      <x:c r="Q2262" s="2" t="str">
        <x:v>[0.1 3.2]</x:v>
      </x:c>
      <x:c r="R2262" s="2" t="str">
        <x:v>[0.05 8]</x:v>
      </x:c>
      <x:c r="S2262" s="2" t="str">
        <x:v>modeAsym</x:v>
      </x:c>
      <x:c r="T2262"/>
      <x:c r="U2262" s="2" t="n">
        <x:v>1</x:v>
      </x:c>
    </x:row>
    <x:row r="2263">
      <x:c r="A2263" s="2" t="str">
        <x:v>AP1329_S3-1</x:v>
      </x:c>
      <x:c r="B2263" s="2" t="str">
        <x:v>260619</x:v>
      </x:c>
      <x:c r="C2263" s="2" t="str">
        <x:v>2D_gait_AFO_pc_70kg_170cm_R0.9_v9.osim</x:v>
      </x:c>
      <x:c r="D2263" s="2" t="n">
        <x:v>1</x:v>
      </x:c>
      <x:c r="E2263" s="2" t="str">
        <x:v>modeSpline</x:v>
      </x:c>
      <x:c r="F2263" t="n">
        <x:v>0.27</x:v>
      </x:c>
      <x:c r="G2263" t="n">
        <x:v>0.26</x:v>
      </x:c>
      <x:c r="H2263" t="n">
        <x:v>0</x:v>
      </x:c>
      <x:c r="I2263" t="n">
        <x:v>0.1</x:v>
      </x:c>
      <x:c r="J2263" t="n">
        <x:v>0.2</x:v>
      </x:c>
      <x:c r="K2263" s="2" t="str">
        <x:v>AP1329_S3-1</x:v>
      </x:c>
      <x:c r="L2263"/>
      <x:c r="M2263"/>
      <x:c r="N2263"/>
      <x:c r="O2263" s="2" t="n">
        <x:v>1</x:v>
      </x:c>
      <x:c r="P2263" s="2" t="n">
        <x:v>0.003</x:v>
      </x:c>
      <x:c r="Q2263" s="2" t="str">
        <x:v>[0.1 3.2]</x:v>
      </x:c>
      <x:c r="R2263" s="2" t="str">
        <x:v>[0.05 8]</x:v>
      </x:c>
      <x:c r="S2263" s="2" t="str">
        <x:v>modeAsym</x:v>
      </x:c>
      <x:c r="T2263"/>
      <x:c r="U2263" s="2" t="n">
        <x:v>1</x:v>
      </x:c>
    </x:row>
    <x:row r="2264">
      <x:c r="A2264" s="2" t="str">
        <x:v>AP1330_S1-1</x:v>
      </x:c>
      <x:c r="B2264" s="2" t="str">
        <x:v>260619</x:v>
      </x:c>
      <x:c r="C2264" s="2" t="str">
        <x:v>2D_gait_AFO_pc_70kg_170cm_R0.9_v9.osim</x:v>
      </x:c>
      <x:c r="D2264" s="2" t="n">
        <x:v>1</x:v>
      </x:c>
      <x:c r="E2264" s="2" t="str">
        <x:v>modeSpline</x:v>
      </x:c>
      <x:c r="F2264" t="n">
        <x:v>0.27</x:v>
      </x:c>
      <x:c r="G2264" t="n">
        <x:v>0.26</x:v>
      </x:c>
      <x:c r="H2264" t="n">
        <x:v>0</x:v>
      </x:c>
      <x:c r="I2264" t="n">
        <x:v>0.1</x:v>
      </x:c>
      <x:c r="J2264" t="n">
        <x:v>1</x:v>
      </x:c>
      <x:c r="K2264" s="2" t="str">
        <x:v>AP1330_S1-1</x:v>
      </x:c>
      <x:c r="L2264"/>
      <x:c r="M2264"/>
      <x:c r="N2264"/>
      <x:c r="O2264" s="2" t="n">
        <x:v>1</x:v>
      </x:c>
      <x:c r="P2264" s="2" t="n">
        <x:v>0.03</x:v>
      </x:c>
      <x:c r="Q2264" s="2" t="str">
        <x:v>[0.1 3.2]</x:v>
      </x:c>
      <x:c r="R2264" s="2" t="str">
        <x:v>[0.05 8]</x:v>
      </x:c>
      <x:c r="S2264" s="2" t="str">
        <x:v>modeAsym</x:v>
      </x:c>
      <x:c r="T2264"/>
      <x:c r="U2264" s="2" t="n">
        <x:v>1</x:v>
      </x:c>
    </x:row>
    <x:row r="2265">
      <x:c r="A2265" s="2" t="str">
        <x:v>AP1330_S2-1</x:v>
      </x:c>
      <x:c r="B2265" s="2" t="str">
        <x:v>260619</x:v>
      </x:c>
      <x:c r="C2265" s="2" t="str">
        <x:v>2D_gait_AFO_pc_70kg_170cm_R0.9_v9.osim</x:v>
      </x:c>
      <x:c r="D2265" s="2" t="n">
        <x:v>1</x:v>
      </x:c>
      <x:c r="E2265" s="2" t="str">
        <x:v>modeSpline</x:v>
      </x:c>
      <x:c r="F2265" t="n">
        <x:v>0.27</x:v>
      </x:c>
      <x:c r="G2265" t="n">
        <x:v>0.26</x:v>
      </x:c>
      <x:c r="H2265" t="n">
        <x:v>0</x:v>
      </x:c>
      <x:c r="I2265" t="n">
        <x:v>0.1</x:v>
      </x:c>
      <x:c r="J2265" t="n">
        <x:v>0.6</x:v>
      </x:c>
      <x:c r="K2265" s="2" t="str">
        <x:v>AP1330_S2-1</x:v>
      </x:c>
      <x:c r="L2265"/>
      <x:c r="M2265"/>
      <x:c r="N2265"/>
      <x:c r="O2265" s="2" t="n">
        <x:v>1</x:v>
      </x:c>
      <x:c r="P2265" s="2" t="n">
        <x:v>0.03</x:v>
      </x:c>
      <x:c r="Q2265" s="2" t="str">
        <x:v>[0.1 3.2]</x:v>
      </x:c>
      <x:c r="R2265" s="2" t="str">
        <x:v>[0.05 8]</x:v>
      </x:c>
      <x:c r="S2265" s="2" t="str">
        <x:v>modeAsym</x:v>
      </x:c>
      <x:c r="T2265"/>
      <x:c r="U2265" s="2" t="n">
        <x:v>1</x:v>
      </x:c>
    </x:row>
    <x:row r="2266">
      <x:c r="A2266" s="2" t="str">
        <x:v>AP1330_S3-1</x:v>
      </x:c>
      <x:c r="B2266" s="2" t="str">
        <x:v>260619</x:v>
      </x:c>
      <x:c r="C2266" s="2" t="str">
        <x:v>2D_gait_AFO_pc_70kg_170cm_R0.9_v9.osim</x:v>
      </x:c>
      <x:c r="D2266" s="2" t="n">
        <x:v>1</x:v>
      </x:c>
      <x:c r="E2266" s="2" t="str">
        <x:v>modeSpline</x:v>
      </x:c>
      <x:c r="F2266" t="n">
        <x:v>0.27</x:v>
      </x:c>
      <x:c r="G2266" t="n">
        <x:v>0.26</x:v>
      </x:c>
      <x:c r="H2266" t="n">
        <x:v>0</x:v>
      </x:c>
      <x:c r="I2266" t="n">
        <x:v>0.1</x:v>
      </x:c>
      <x:c r="J2266" t="n">
        <x:v>0.2</x:v>
      </x:c>
      <x:c r="K2266" s="2" t="str">
        <x:v>AP1330_S3-1</x:v>
      </x:c>
      <x:c r="L2266"/>
      <x:c r="M2266"/>
      <x:c r="N2266"/>
      <x:c r="O2266" s="2" t="n">
        <x:v>1</x:v>
      </x:c>
      <x:c r="P2266" s="2" t="n">
        <x:v>0.03</x:v>
      </x:c>
      <x:c r="Q2266" s="2" t="str">
        <x:v>[0.1 3.2]</x:v>
      </x:c>
      <x:c r="R2266" s="2" t="str">
        <x:v>[0.05 8]</x:v>
      </x:c>
      <x:c r="S2266" s="2" t="str">
        <x:v>modeAsym</x:v>
      </x:c>
      <x:c r="T2266"/>
      <x:c r="U2266" s="2" t="n">
        <x:v>1</x:v>
      </x:c>
    </x:row>
    <x:row r="2267">
      <x:c r="A2267" s="2" t="str">
        <x:v>AP1331_S1-1</x:v>
      </x:c>
      <x:c r="B2267" s="2" t="str">
        <x:v>260619</x:v>
      </x:c>
      <x:c r="C2267" s="2" t="str">
        <x:v>2D_gait_AFO_pc_70kg_170cm_R0.9_v9.osim</x:v>
      </x:c>
      <x:c r="D2267" s="2" t="n">
        <x:v>1</x:v>
      </x:c>
      <x:c r="E2267" s="2" t="str">
        <x:v>modeSpline</x:v>
      </x:c>
      <x:c r="F2267" t="n">
        <x:v>0.27</x:v>
      </x:c>
      <x:c r="G2267" t="n">
        <x:v>0.26</x:v>
      </x:c>
      <x:c r="H2267" t="n">
        <x:v>0</x:v>
      </x:c>
      <x:c r="I2267" t="n">
        <x:v>0.1</x:v>
      </x:c>
      <x:c r="J2267" t="n">
        <x:v>1</x:v>
      </x:c>
      <x:c r="K2267" s="2" t="str">
        <x:v>AP1331_S1-1</x:v>
      </x:c>
      <x:c r="L2267"/>
      <x:c r="M2267"/>
      <x:c r="N2267"/>
      <x:c r="O2267" s="2" t="n">
        <x:v>1</x:v>
      </x:c>
      <x:c r="P2267" s="2" t="n">
        <x:v>0.3</x:v>
      </x:c>
      <x:c r="Q2267" s="2" t="str">
        <x:v>[0.1 3.2]</x:v>
      </x:c>
      <x:c r="R2267" s="2" t="str">
        <x:v>[0.05 8]</x:v>
      </x:c>
      <x:c r="S2267" s="2" t="str">
        <x:v>modeAsym</x:v>
      </x:c>
      <x:c r="T2267"/>
      <x:c r="U2267" s="2" t="n">
        <x:v>1</x:v>
      </x:c>
    </x:row>
    <x:row r="2268">
      <x:c r="A2268" s="2" t="str">
        <x:v>AP1331_S2-1</x:v>
      </x:c>
      <x:c r="B2268" s="2" t="str">
        <x:v>260619</x:v>
      </x:c>
      <x:c r="C2268" s="2" t="str">
        <x:v>2D_gait_AFO_pc_70kg_170cm_R0.9_v9.osim</x:v>
      </x:c>
      <x:c r="D2268" s="2" t="n">
        <x:v>1</x:v>
      </x:c>
      <x:c r="E2268" s="2" t="str">
        <x:v>modeSpline</x:v>
      </x:c>
      <x:c r="F2268" t="n">
        <x:v>0.27</x:v>
      </x:c>
      <x:c r="G2268" t="n">
        <x:v>0.26</x:v>
      </x:c>
      <x:c r="H2268" t="n">
        <x:v>0</x:v>
      </x:c>
      <x:c r="I2268" t="n">
        <x:v>0.1</x:v>
      </x:c>
      <x:c r="J2268" t="n">
        <x:v>0.6</x:v>
      </x:c>
      <x:c r="K2268" s="2" t="str">
        <x:v>AP1331_S2-1</x:v>
      </x:c>
      <x:c r="L2268"/>
      <x:c r="M2268"/>
      <x:c r="N2268"/>
      <x:c r="O2268" s="2" t="n">
        <x:v>1</x:v>
      </x:c>
      <x:c r="P2268" s="2" t="n">
        <x:v>0.3</x:v>
      </x:c>
      <x:c r="Q2268" s="2" t="str">
        <x:v>[0.1 3.2]</x:v>
      </x:c>
      <x:c r="R2268" s="2" t="str">
        <x:v>[0.05 8]</x:v>
      </x:c>
      <x:c r="S2268" s="2" t="str">
        <x:v>modeAsym</x:v>
      </x:c>
      <x:c r="T2268"/>
      <x:c r="U2268" s="2" t="n">
        <x:v>1</x:v>
      </x:c>
    </x:row>
    <x:row r="2269">
      <x:c r="A2269" s="2" t="str">
        <x:v>AP1331_S3-1</x:v>
      </x:c>
      <x:c r="B2269" s="2" t="str">
        <x:v>260619</x:v>
      </x:c>
      <x:c r="C2269" s="2" t="str">
        <x:v>2D_gait_AFO_pc_70kg_170cm_R0.9_v9.osim</x:v>
      </x:c>
      <x:c r="D2269" s="2" t="n">
        <x:v>1</x:v>
      </x:c>
      <x:c r="E2269" s="2" t="str">
        <x:v>modeSpline</x:v>
      </x:c>
      <x:c r="F2269" t="n">
        <x:v>0.27</x:v>
      </x:c>
      <x:c r="G2269" t="n">
        <x:v>0.26</x:v>
      </x:c>
      <x:c r="H2269" t="n">
        <x:v>0</x:v>
      </x:c>
      <x:c r="I2269" t="n">
        <x:v>0.1</x:v>
      </x:c>
      <x:c r="J2269" t="n">
        <x:v>0.2</x:v>
      </x:c>
      <x:c r="K2269" s="2" t="str">
        <x:v>AP1331_S3-1</x:v>
      </x:c>
      <x:c r="L2269"/>
      <x:c r="M2269"/>
      <x:c r="N2269"/>
      <x:c r="O2269" s="2" t="n">
        <x:v>1</x:v>
      </x:c>
      <x:c r="P2269" s="2" t="n">
        <x:v>0.3</x:v>
      </x:c>
      <x:c r="Q2269" s="2" t="str">
        <x:v>[0.1 3.2]</x:v>
      </x:c>
      <x:c r="R2269" s="2" t="str">
        <x:v>[0.05 8]</x:v>
      </x:c>
      <x:c r="S2269" s="2" t="str">
        <x:v>modeAsym</x:v>
      </x:c>
      <x:c r="T2269"/>
      <x:c r="U2269" s="2" t="n">
        <x:v>1</x:v>
      </x:c>
    </x:row>
    <x:row r="2270">
      <x:c r="A2270" s="2" t="str">
        <x:v>AP1332_S1-1</x:v>
      </x:c>
      <x:c r="B2270" s="2" t="str">
        <x:v>260619</x:v>
      </x:c>
      <x:c r="C2270" s="2" t="str">
        <x:v>2D_gait_AFO_pc_70kg_170cm_R0.9_v9.osim</x:v>
      </x:c>
      <x:c r="D2270" s="2" t="n">
        <x:v>1</x:v>
      </x:c>
      <x:c r="E2270" s="2" t="str">
        <x:v>modeSpline</x:v>
      </x:c>
      <x:c r="F2270" t="n">
        <x:v>0.27</x:v>
      </x:c>
      <x:c r="G2270" t="n">
        <x:v>0.26</x:v>
      </x:c>
      <x:c r="H2270" t="n">
        <x:v>0</x:v>
      </x:c>
      <x:c r="I2270" t="n">
        <x:v>0.1</x:v>
      </x:c>
      <x:c r="J2270" t="n">
        <x:v>1</x:v>
      </x:c>
      <x:c r="K2270" s="2" t="str">
        <x:v>AP1332_S1-1</x:v>
      </x:c>
      <x:c r="L2270"/>
      <x:c r="M2270"/>
      <x:c r="N2270"/>
      <x:c r="O2270" s="2" t="n">
        <x:v>1</x:v>
      </x:c>
      <x:c r="P2270" s="2" t="n">
        <x:v>1</x:v>
      </x:c>
      <x:c r="Q2270" s="2" t="str">
        <x:v>[0.1 3.2]</x:v>
      </x:c>
      <x:c r="R2270" s="2" t="str">
        <x:v>[0.05 8]</x:v>
      </x:c>
      <x:c r="S2270" s="2" t="str">
        <x:v>modeAsym</x:v>
      </x:c>
      <x:c r="T2270"/>
      <x:c r="U2270" s="2" t="n">
        <x:v>1</x:v>
      </x:c>
    </x:row>
    <x:row r="2271">
      <x:c r="A2271" s="2" t="str">
        <x:v>AP1332_S2-1</x:v>
      </x:c>
      <x:c r="B2271" s="2" t="str">
        <x:v>260619</x:v>
      </x:c>
      <x:c r="C2271" s="2" t="str">
        <x:v>2D_gait_AFO_pc_70kg_170cm_R0.9_v9.osim</x:v>
      </x:c>
      <x:c r="D2271" s="2" t="n">
        <x:v>1</x:v>
      </x:c>
      <x:c r="E2271" s="2" t="str">
        <x:v>modeSpline</x:v>
      </x:c>
      <x:c r="F2271" t="n">
        <x:v>0.27</x:v>
      </x:c>
      <x:c r="G2271" t="n">
        <x:v>0.26</x:v>
      </x:c>
      <x:c r="H2271" t="n">
        <x:v>0</x:v>
      </x:c>
      <x:c r="I2271" t="n">
        <x:v>0.1</x:v>
      </x:c>
      <x:c r="J2271" t="n">
        <x:v>0.6</x:v>
      </x:c>
      <x:c r="K2271" s="2" t="str">
        <x:v>AP1332_S2-1</x:v>
      </x:c>
      <x:c r="L2271"/>
      <x:c r="M2271"/>
      <x:c r="N2271"/>
      <x:c r="O2271" s="2" t="n">
        <x:v>1</x:v>
      </x:c>
      <x:c r="P2271" s="2" t="n">
        <x:v>1</x:v>
      </x:c>
      <x:c r="Q2271" s="2" t="str">
        <x:v>[0.1 3.2]</x:v>
      </x:c>
      <x:c r="R2271" s="2" t="str">
        <x:v>[0.05 8]</x:v>
      </x:c>
      <x:c r="S2271" s="2" t="str">
        <x:v>modeAsym</x:v>
      </x:c>
      <x:c r="T2271"/>
      <x:c r="U2271" s="2" t="n">
        <x:v>1</x:v>
      </x:c>
    </x:row>
    <x:row r="2272">
      <x:c r="A2272" s="2" t="str">
        <x:v>AP1332_S3-1</x:v>
      </x:c>
      <x:c r="B2272" s="2" t="str">
        <x:v>260619</x:v>
      </x:c>
      <x:c r="C2272" s="2" t="str">
        <x:v>2D_gait_AFO_pc_70kg_170cm_R0.9_v9.osim</x:v>
      </x:c>
      <x:c r="D2272" s="2" t="n">
        <x:v>1</x:v>
      </x:c>
      <x:c r="E2272" s="2" t="str">
        <x:v>modeSpline</x:v>
      </x:c>
      <x:c r="F2272" t="n">
        <x:v>0.27</x:v>
      </x:c>
      <x:c r="G2272" t="n">
        <x:v>0.26</x:v>
      </x:c>
      <x:c r="H2272" t="n">
        <x:v>0</x:v>
      </x:c>
      <x:c r="I2272" t="n">
        <x:v>0.1</x:v>
      </x:c>
      <x:c r="J2272" t="n">
        <x:v>0.2</x:v>
      </x:c>
      <x:c r="K2272" s="2" t="str">
        <x:v>AP1332_S3-1</x:v>
      </x:c>
      <x:c r="L2272"/>
      <x:c r="M2272"/>
      <x:c r="N2272"/>
      <x:c r="O2272" s="2" t="n">
        <x:v>1</x:v>
      </x:c>
      <x:c r="P2272" s="2" t="n">
        <x:v>1</x:v>
      </x:c>
      <x:c r="Q2272" s="2" t="str">
        <x:v>[0.1 3.2]</x:v>
      </x:c>
      <x:c r="R2272" s="2" t="str">
        <x:v>[0.05 8]</x:v>
      </x:c>
      <x:c r="S2272" s="2" t="str">
        <x:v>modeAsym</x:v>
      </x:c>
      <x:c r="T2272"/>
      <x:c r="U2272" s="2" t="n">
        <x:v>1</x:v>
      </x:c>
    </x:row>
    <x:row r="2273">
      <x:c r="A2273" s="2" t="str">
        <x:v>AP1333_S1-1</x:v>
      </x:c>
      <x:c r="B2273" s="2" t="str">
        <x:v>260619</x:v>
      </x:c>
      <x:c r="C2273" s="2" t="str">
        <x:v>2D_gait_AFO_pc_70kg_170cm_R1_v1.osim</x:v>
      </x:c>
      <x:c r="D2273" s="2" t="n">
        <x:v>1</x:v>
      </x:c>
      <x:c r="E2273" s="2" t="str">
        <x:v>modeSpline</x:v>
      </x:c>
      <x:c r="F2273" t="n">
        <x:v>0.27</x:v>
      </x:c>
      <x:c r="G2273" t="n">
        <x:v>0.26</x:v>
      </x:c>
      <x:c r="H2273" t="n">
        <x:v>0</x:v>
      </x:c>
      <x:c r="I2273" t="n">
        <x:v>0.1</x:v>
      </x:c>
      <x:c r="J2273" t="n">
        <x:v>1</x:v>
      </x:c>
      <x:c r="K2273" s="2" t="str">
        <x:v>AP1333_S1-1</x:v>
      </x:c>
      <x:c r="L2273"/>
      <x:c r="M2273"/>
      <x:c r="N2273"/>
      <x:c r="O2273" s="2" t="n">
        <x:v>1</x:v>
      </x:c>
      <x:c r="P2273" s="2" t="n">
        <x:v>0.003</x:v>
      </x:c>
      <x:c r="Q2273" s="2" t="str">
        <x:v>[0.1 3.2]</x:v>
      </x:c>
      <x:c r="R2273" s="2" t="str">
        <x:v>[0.05 8]</x:v>
      </x:c>
      <x:c r="S2273" s="2" t="str">
        <x:v>modeAsym</x:v>
      </x:c>
      <x:c r="T2273"/>
      <x:c r="U2273" s="2" t="n">
        <x:v>1</x:v>
      </x:c>
    </x:row>
    <x:row r="2274">
      <x:c r="A2274" s="2" t="str">
        <x:v>AP1333_S2-1</x:v>
      </x:c>
      <x:c r="B2274" s="2" t="str">
        <x:v>260619</x:v>
      </x:c>
      <x:c r="C2274" s="2" t="str">
        <x:v>2D_gait_AFO_pc_70kg_170cm_R1_v1.osim</x:v>
      </x:c>
      <x:c r="D2274" s="2" t="n">
        <x:v>1</x:v>
      </x:c>
      <x:c r="E2274" s="2" t="str">
        <x:v>modeSpline</x:v>
      </x:c>
      <x:c r="F2274" t="n">
        <x:v>0.27</x:v>
      </x:c>
      <x:c r="G2274" t="n">
        <x:v>0.26</x:v>
      </x:c>
      <x:c r="H2274" t="n">
        <x:v>0</x:v>
      </x:c>
      <x:c r="I2274" t="n">
        <x:v>0.1</x:v>
      </x:c>
      <x:c r="J2274" t="n">
        <x:v>0.6</x:v>
      </x:c>
      <x:c r="K2274" s="2" t="str">
        <x:v>AP1333_S2-1</x:v>
      </x:c>
      <x:c r="L2274"/>
      <x:c r="M2274"/>
      <x:c r="N2274"/>
      <x:c r="O2274" s="2" t="n">
        <x:v>1</x:v>
      </x:c>
      <x:c r="P2274" s="2" t="n">
        <x:v>0.003</x:v>
      </x:c>
      <x:c r="Q2274" s="2" t="str">
        <x:v>[0.1 3.2]</x:v>
      </x:c>
      <x:c r="R2274" s="2" t="str">
        <x:v>[0.05 8]</x:v>
      </x:c>
      <x:c r="S2274" s="2" t="str">
        <x:v>modeAsym</x:v>
      </x:c>
      <x:c r="T2274"/>
      <x:c r="U2274" s="2" t="n">
        <x:v>1</x:v>
      </x:c>
    </x:row>
    <x:row r="2275">
      <x:c r="A2275" s="2" t="str">
        <x:v>AP1333_S3-1</x:v>
      </x:c>
      <x:c r="B2275" s="2" t="str">
        <x:v>260619</x:v>
      </x:c>
      <x:c r="C2275" s="2" t="str">
        <x:v>2D_gait_AFO_pc_70kg_170cm_R1_v1.osim</x:v>
      </x:c>
      <x:c r="D2275" s="2" t="n">
        <x:v>1</x:v>
      </x:c>
      <x:c r="E2275" s="2" t="str">
        <x:v>modeSpline</x:v>
      </x:c>
      <x:c r="F2275" t="n">
        <x:v>0.27</x:v>
      </x:c>
      <x:c r="G2275" t="n">
        <x:v>0.26</x:v>
      </x:c>
      <x:c r="H2275" t="n">
        <x:v>0</x:v>
      </x:c>
      <x:c r="I2275" t="n">
        <x:v>0.1</x:v>
      </x:c>
      <x:c r="J2275" t="n">
        <x:v>0.2</x:v>
      </x:c>
      <x:c r="K2275" s="2" t="str">
        <x:v>AP1333_S3-1</x:v>
      </x:c>
      <x:c r="L2275"/>
      <x:c r="M2275"/>
      <x:c r="N2275"/>
      <x:c r="O2275" s="2" t="n">
        <x:v>1</x:v>
      </x:c>
      <x:c r="P2275" s="2" t="n">
        <x:v>0.003</x:v>
      </x:c>
      <x:c r="Q2275" s="2" t="str">
        <x:v>[0.1 3.2]</x:v>
      </x:c>
      <x:c r="R2275" s="2" t="str">
        <x:v>[0.05 8]</x:v>
      </x:c>
      <x:c r="S2275" s="2" t="str">
        <x:v>modeAsym</x:v>
      </x:c>
      <x:c r="T2275"/>
      <x:c r="U2275" s="2" t="n">
        <x:v>1</x:v>
      </x:c>
    </x:row>
    <x:row r="2276">
      <x:c r="A2276" s="2" t="str">
        <x:v>AP1334_S1-1</x:v>
      </x:c>
      <x:c r="B2276" s="2" t="str">
        <x:v>260619</x:v>
      </x:c>
      <x:c r="C2276" s="2" t="str">
        <x:v>2D_gait_AFO_pc_70kg_170cm_R1_v1.osim</x:v>
      </x:c>
      <x:c r="D2276" s="2" t="n">
        <x:v>1</x:v>
      </x:c>
      <x:c r="E2276" s="2" t="str">
        <x:v>modeSpline</x:v>
      </x:c>
      <x:c r="F2276" t="n">
        <x:v>0.27</x:v>
      </x:c>
      <x:c r="G2276" t="n">
        <x:v>0.26</x:v>
      </x:c>
      <x:c r="H2276" t="n">
        <x:v>0</x:v>
      </x:c>
      <x:c r="I2276" t="n">
        <x:v>0.1</x:v>
      </x:c>
      <x:c r="J2276" t="n">
        <x:v>1</x:v>
      </x:c>
      <x:c r="K2276" s="2" t="str">
        <x:v>AP1334_S1-1</x:v>
      </x:c>
      <x:c r="L2276"/>
      <x:c r="M2276"/>
      <x:c r="N2276"/>
      <x:c r="O2276" s="2" t="n">
        <x:v>1</x:v>
      </x:c>
      <x:c r="P2276" s="2" t="n">
        <x:v>0.03</x:v>
      </x:c>
      <x:c r="Q2276" s="2" t="str">
        <x:v>[0.1 3.2]</x:v>
      </x:c>
      <x:c r="R2276" s="2" t="str">
        <x:v>[0.05 8]</x:v>
      </x:c>
      <x:c r="S2276" s="2" t="str">
        <x:v>modeAsym</x:v>
      </x:c>
      <x:c r="T2276"/>
      <x:c r="U2276" s="2" t="n">
        <x:v>1</x:v>
      </x:c>
    </x:row>
    <x:row r="2277">
      <x:c r="A2277" s="2" t="str">
        <x:v>AP1334_S2-1</x:v>
      </x:c>
      <x:c r="B2277" s="2" t="str">
        <x:v>260619</x:v>
      </x:c>
      <x:c r="C2277" s="2" t="str">
        <x:v>2D_gait_AFO_pc_70kg_170cm_R1_v1.osim</x:v>
      </x:c>
      <x:c r="D2277" s="2" t="n">
        <x:v>1</x:v>
      </x:c>
      <x:c r="E2277" s="2" t="str">
        <x:v>modeSpline</x:v>
      </x:c>
      <x:c r="F2277" t="n">
        <x:v>0.27</x:v>
      </x:c>
      <x:c r="G2277" t="n">
        <x:v>0.26</x:v>
      </x:c>
      <x:c r="H2277" t="n">
        <x:v>0</x:v>
      </x:c>
      <x:c r="I2277" t="n">
        <x:v>0.1</x:v>
      </x:c>
      <x:c r="J2277" t="n">
        <x:v>0.6</x:v>
      </x:c>
      <x:c r="K2277" s="2" t="str">
        <x:v>AP1334_S2-1</x:v>
      </x:c>
      <x:c r="L2277"/>
      <x:c r="M2277"/>
      <x:c r="N2277"/>
      <x:c r="O2277" s="2" t="n">
        <x:v>1</x:v>
      </x:c>
      <x:c r="P2277" s="2" t="n">
        <x:v>0.03</x:v>
      </x:c>
      <x:c r="Q2277" s="2" t="str">
        <x:v>[0.1 3.2]</x:v>
      </x:c>
      <x:c r="R2277" s="2" t="str">
        <x:v>[0.05 8]</x:v>
      </x:c>
      <x:c r="S2277" s="2" t="str">
        <x:v>modeAsym</x:v>
      </x:c>
      <x:c r="T2277"/>
      <x:c r="U2277" s="2" t="n">
        <x:v>1</x:v>
      </x:c>
    </x:row>
    <x:row r="2278">
      <x:c r="A2278" s="2" t="str">
        <x:v>AP1334_S3-1</x:v>
      </x:c>
      <x:c r="B2278" s="2" t="str">
        <x:v>260619</x:v>
      </x:c>
      <x:c r="C2278" s="2" t="str">
        <x:v>2D_gait_AFO_pc_70kg_170cm_R1_v1.osim</x:v>
      </x:c>
      <x:c r="D2278" s="2" t="n">
        <x:v>1</x:v>
      </x:c>
      <x:c r="E2278" s="2" t="str">
        <x:v>modeSpline</x:v>
      </x:c>
      <x:c r="F2278" t="n">
        <x:v>0.27</x:v>
      </x:c>
      <x:c r="G2278" t="n">
        <x:v>0.26</x:v>
      </x:c>
      <x:c r="H2278" t="n">
        <x:v>0</x:v>
      </x:c>
      <x:c r="I2278" t="n">
        <x:v>0.1</x:v>
      </x:c>
      <x:c r="J2278" t="n">
        <x:v>0.2</x:v>
      </x:c>
      <x:c r="K2278" s="2" t="str">
        <x:v>AP1334_S3-1</x:v>
      </x:c>
      <x:c r="L2278"/>
      <x:c r="M2278"/>
      <x:c r="N2278"/>
      <x:c r="O2278" s="2" t="n">
        <x:v>1</x:v>
      </x:c>
      <x:c r="P2278" s="2" t="n">
        <x:v>0.03</x:v>
      </x:c>
      <x:c r="Q2278" s="2" t="str">
        <x:v>[0.1 3.2]</x:v>
      </x:c>
      <x:c r="R2278" s="2" t="str">
        <x:v>[0.05 8]</x:v>
      </x:c>
      <x:c r="S2278" s="2" t="str">
        <x:v>modeAsym</x:v>
      </x:c>
      <x:c r="T2278"/>
      <x:c r="U2278" s="2" t="n">
        <x:v>1</x:v>
      </x:c>
    </x:row>
    <x:row r="2279">
      <x:c r="A2279" s="2" t="str">
        <x:v>AP1335_S1-1</x:v>
      </x:c>
      <x:c r="B2279" s="2" t="str">
        <x:v>260619</x:v>
      </x:c>
      <x:c r="C2279" s="2" t="str">
        <x:v>2D_gait_AFO_pc_70kg_170cm_R1_v1.osim</x:v>
      </x:c>
      <x:c r="D2279" s="2" t="n">
        <x:v>1</x:v>
      </x:c>
      <x:c r="E2279" s="2" t="str">
        <x:v>modeSpline</x:v>
      </x:c>
      <x:c r="F2279" t="n">
        <x:v>0.27</x:v>
      </x:c>
      <x:c r="G2279" t="n">
        <x:v>0.26</x:v>
      </x:c>
      <x:c r="H2279" t="n">
        <x:v>0</x:v>
      </x:c>
      <x:c r="I2279" t="n">
        <x:v>0.1</x:v>
      </x:c>
      <x:c r="J2279" t="n">
        <x:v>1</x:v>
      </x:c>
      <x:c r="K2279" s="2" t="str">
        <x:v>AP1335_S1-1</x:v>
      </x:c>
      <x:c r="L2279"/>
      <x:c r="M2279"/>
      <x:c r="N2279"/>
      <x:c r="O2279" s="2" t="n">
        <x:v>1</x:v>
      </x:c>
      <x:c r="P2279" s="2" t="n">
        <x:v>0.3</x:v>
      </x:c>
      <x:c r="Q2279" s="2" t="str">
        <x:v>[0.1 3.2]</x:v>
      </x:c>
      <x:c r="R2279" s="2" t="str">
        <x:v>[0.05 8]</x:v>
      </x:c>
      <x:c r="S2279" s="2" t="str">
        <x:v>modeAsym</x:v>
      </x:c>
      <x:c r="T2279"/>
      <x:c r="U2279" s="2" t="n">
        <x:v>1</x:v>
      </x:c>
    </x:row>
    <x:row r="2280">
      <x:c r="A2280" s="2" t="str">
        <x:v>AP1335_S2-1</x:v>
      </x:c>
      <x:c r="B2280" s="2" t="str">
        <x:v>260619</x:v>
      </x:c>
      <x:c r="C2280" s="2" t="str">
        <x:v>2D_gait_AFO_pc_70kg_170cm_R1_v1.osim</x:v>
      </x:c>
      <x:c r="D2280" s="2" t="n">
        <x:v>1</x:v>
      </x:c>
      <x:c r="E2280" s="2" t="str">
        <x:v>modeSpline</x:v>
      </x:c>
      <x:c r="F2280" t="n">
        <x:v>0.27</x:v>
      </x:c>
      <x:c r="G2280" t="n">
        <x:v>0.26</x:v>
      </x:c>
      <x:c r="H2280" t="n">
        <x:v>0</x:v>
      </x:c>
      <x:c r="I2280" t="n">
        <x:v>0.1</x:v>
      </x:c>
      <x:c r="J2280" t="n">
        <x:v>0.6</x:v>
      </x:c>
      <x:c r="K2280" s="2" t="str">
        <x:v>AP1335_S2-1</x:v>
      </x:c>
      <x:c r="L2280"/>
      <x:c r="M2280"/>
      <x:c r="N2280"/>
      <x:c r="O2280" s="2" t="n">
        <x:v>1</x:v>
      </x:c>
      <x:c r="P2280" s="2" t="n">
        <x:v>0.3</x:v>
      </x:c>
      <x:c r="Q2280" s="2" t="str">
        <x:v>[0.1 3.2]</x:v>
      </x:c>
      <x:c r="R2280" s="2" t="str">
        <x:v>[0.05 8]</x:v>
      </x:c>
      <x:c r="S2280" s="2" t="str">
        <x:v>modeAsym</x:v>
      </x:c>
      <x:c r="T2280"/>
      <x:c r="U2280" s="2" t="n">
        <x:v>1</x:v>
      </x:c>
    </x:row>
    <x:row r="2281">
      <x:c r="A2281" s="2" t="str">
        <x:v>AP1335_S3-1</x:v>
      </x:c>
      <x:c r="B2281" s="2" t="str">
        <x:v>260619</x:v>
      </x:c>
      <x:c r="C2281" s="2" t="str">
        <x:v>2D_gait_AFO_pc_70kg_170cm_R1_v1.osim</x:v>
      </x:c>
      <x:c r="D2281" s="2" t="n">
        <x:v>1</x:v>
      </x:c>
      <x:c r="E2281" s="2" t="str">
        <x:v>modeSpline</x:v>
      </x:c>
      <x:c r="F2281" t="n">
        <x:v>0.27</x:v>
      </x:c>
      <x:c r="G2281" t="n">
        <x:v>0.26</x:v>
      </x:c>
      <x:c r="H2281" t="n">
        <x:v>0</x:v>
      </x:c>
      <x:c r="I2281" t="n">
        <x:v>0.1</x:v>
      </x:c>
      <x:c r="J2281" t="n">
        <x:v>0.2</x:v>
      </x:c>
      <x:c r="K2281" s="2" t="str">
        <x:v>AP1335_S3-1</x:v>
      </x:c>
      <x:c r="L2281"/>
      <x:c r="M2281"/>
      <x:c r="N2281"/>
      <x:c r="O2281" s="2" t="n">
        <x:v>1</x:v>
      </x:c>
      <x:c r="P2281" s="2" t="n">
        <x:v>0.3</x:v>
      </x:c>
      <x:c r="Q2281" s="2" t="str">
        <x:v>[0.1 3.2]</x:v>
      </x:c>
      <x:c r="R2281" s="2" t="str">
        <x:v>[0.05 8]</x:v>
      </x:c>
      <x:c r="S2281" s="2" t="str">
        <x:v>modeAsym</x:v>
      </x:c>
      <x:c r="T2281"/>
      <x:c r="U2281" s="2" t="n">
        <x:v>1</x:v>
      </x:c>
    </x:row>
    <x:row r="2282">
      <x:c r="A2282" s="2" t="str">
        <x:v>AP1336_S1-1</x:v>
      </x:c>
      <x:c r="B2282" s="2" t="str">
        <x:v>260619</x:v>
      </x:c>
      <x:c r="C2282" s="2" t="str">
        <x:v>2D_gait_AFO_pc_70kg_170cm_R1_v1.osim</x:v>
      </x:c>
      <x:c r="D2282" s="2" t="n">
        <x:v>1</x:v>
      </x:c>
      <x:c r="E2282" s="2" t="str">
        <x:v>modeSpline</x:v>
      </x:c>
      <x:c r="F2282" t="n">
        <x:v>0.27</x:v>
      </x:c>
      <x:c r="G2282" t="n">
        <x:v>0.26</x:v>
      </x:c>
      <x:c r="H2282" t="n">
        <x:v>0</x:v>
      </x:c>
      <x:c r="I2282" t="n">
        <x:v>0.1</x:v>
      </x:c>
      <x:c r="J2282" t="n">
        <x:v>1</x:v>
      </x:c>
      <x:c r="K2282" s="2" t="str">
        <x:v>AP1336_S1-1</x:v>
      </x:c>
      <x:c r="L2282"/>
      <x:c r="M2282"/>
      <x:c r="N2282"/>
      <x:c r="O2282" s="2" t="n">
        <x:v>1</x:v>
      </x:c>
      <x:c r="P2282" s="2" t="n">
        <x:v>1</x:v>
      </x:c>
      <x:c r="Q2282" s="2" t="str">
        <x:v>[0.1 3.2]</x:v>
      </x:c>
      <x:c r="R2282" s="2" t="str">
        <x:v>[0.05 8]</x:v>
      </x:c>
      <x:c r="S2282" s="2" t="str">
        <x:v>modeAsym</x:v>
      </x:c>
      <x:c r="T2282"/>
      <x:c r="U2282" s="2" t="n">
        <x:v>1</x:v>
      </x:c>
    </x:row>
    <x:row r="2283">
      <x:c r="A2283" s="2" t="str">
        <x:v>AP1336_S2-1</x:v>
      </x:c>
      <x:c r="B2283" s="2" t="str">
        <x:v>260619</x:v>
      </x:c>
      <x:c r="C2283" s="2" t="str">
        <x:v>2D_gait_AFO_pc_70kg_170cm_R1_v1.osim</x:v>
      </x:c>
      <x:c r="D2283" s="2" t="n">
        <x:v>1</x:v>
      </x:c>
      <x:c r="E2283" s="2" t="str">
        <x:v>modeSpline</x:v>
      </x:c>
      <x:c r="F2283" t="n">
        <x:v>0.27</x:v>
      </x:c>
      <x:c r="G2283" t="n">
        <x:v>0.26</x:v>
      </x:c>
      <x:c r="H2283" t="n">
        <x:v>0</x:v>
      </x:c>
      <x:c r="I2283" t="n">
        <x:v>0.1</x:v>
      </x:c>
      <x:c r="J2283" t="n">
        <x:v>0.6</x:v>
      </x:c>
      <x:c r="K2283" s="2" t="str">
        <x:v>AP1336_S2-1</x:v>
      </x:c>
      <x:c r="L2283"/>
      <x:c r="M2283"/>
      <x:c r="N2283"/>
      <x:c r="O2283" s="2" t="n">
        <x:v>1</x:v>
      </x:c>
      <x:c r="P2283" s="2" t="n">
        <x:v>1</x:v>
      </x:c>
      <x:c r="Q2283" s="2" t="str">
        <x:v>[0.1 3.2]</x:v>
      </x:c>
      <x:c r="R2283" s="2" t="str">
        <x:v>[0.05 8]</x:v>
      </x:c>
      <x:c r="S2283" s="2" t="str">
        <x:v>modeAsym</x:v>
      </x:c>
      <x:c r="T2283"/>
      <x:c r="U2283" s="2" t="n">
        <x:v>1</x:v>
      </x:c>
    </x:row>
    <x:row r="2284">
      <x:c r="A2284" s="2" t="str">
        <x:v>AP1336_S3-1</x:v>
      </x:c>
      <x:c r="B2284" s="2" t="str">
        <x:v>260619</x:v>
      </x:c>
      <x:c r="C2284" s="2" t="str">
        <x:v>2D_gait_AFO_pc_70kg_170cm_R1_v1.osim</x:v>
      </x:c>
      <x:c r="D2284" s="2" t="n">
        <x:v>1</x:v>
      </x:c>
      <x:c r="E2284" s="2" t="str">
        <x:v>modeSpline</x:v>
      </x:c>
      <x:c r="F2284" t="n">
        <x:v>0.27</x:v>
      </x:c>
      <x:c r="G2284" t="n">
        <x:v>0.26</x:v>
      </x:c>
      <x:c r="H2284" t="n">
        <x:v>0</x:v>
      </x:c>
      <x:c r="I2284" t="n">
        <x:v>0.1</x:v>
      </x:c>
      <x:c r="J2284" t="n">
        <x:v>0.2</x:v>
      </x:c>
      <x:c r="K2284" s="2" t="str">
        <x:v>AP1336_S3-1</x:v>
      </x:c>
      <x:c r="L2284"/>
      <x:c r="M2284"/>
      <x:c r="N2284"/>
      <x:c r="O2284" s="2" t="n">
        <x:v>1</x:v>
      </x:c>
      <x:c r="P2284" s="2" t="n">
        <x:v>1</x:v>
      </x:c>
      <x:c r="Q2284" s="2" t="str">
        <x:v>[0.1 3.2]</x:v>
      </x:c>
      <x:c r="R2284" s="2" t="str">
        <x:v>[0.05 8]</x:v>
      </x:c>
      <x:c r="S2284" s="2" t="str">
        <x:v>modeAsym</x:v>
      </x:c>
      <x:c r="T2284"/>
      <x:c r="U2284" s="2" t="n">
        <x:v>1</x:v>
      </x:c>
    </x:row>
    <x:row r="2285">
      <x:c r="A2285" s="2" t="str">
        <x:v>AP1337_S1-1</x:v>
      </x:c>
      <x:c r="B2285" s="2" t="str">
        <x:v>260619</x:v>
      </x:c>
      <x:c r="C2285" s="2" t="str">
        <x:v>2D_gait_AFO_pc_70kg_170cm_R1_v2.osim</x:v>
      </x:c>
      <x:c r="D2285" s="2" t="n">
        <x:v>1</x:v>
      </x:c>
      <x:c r="E2285" s="2" t="str">
        <x:v>modeSpline</x:v>
      </x:c>
      <x:c r="F2285" t="n">
        <x:v>0.27</x:v>
      </x:c>
      <x:c r="G2285" t="n">
        <x:v>0.26</x:v>
      </x:c>
      <x:c r="H2285" t="n">
        <x:v>0</x:v>
      </x:c>
      <x:c r="I2285" t="n">
        <x:v>0.1</x:v>
      </x:c>
      <x:c r="J2285" t="n">
        <x:v>1</x:v>
      </x:c>
      <x:c r="K2285" s="2" t="str">
        <x:v>AP1337_S1-1</x:v>
      </x:c>
      <x:c r="L2285"/>
      <x:c r="M2285"/>
      <x:c r="N2285"/>
      <x:c r="O2285" s="2" t="n">
        <x:v>1</x:v>
      </x:c>
      <x:c r="P2285" s="2" t="n">
        <x:v>0.003</x:v>
      </x:c>
      <x:c r="Q2285" s="2" t="str">
        <x:v>[0.1 3.2]</x:v>
      </x:c>
      <x:c r="R2285" s="2" t="str">
        <x:v>[0.05 8]</x:v>
      </x:c>
      <x:c r="S2285" s="2" t="str">
        <x:v>modeAsym</x:v>
      </x:c>
      <x:c r="T2285"/>
      <x:c r="U2285" s="2" t="n">
        <x:v>1</x:v>
      </x:c>
    </x:row>
    <x:row r="2286">
      <x:c r="A2286" s="2" t="str">
        <x:v>AP1337_S2-1</x:v>
      </x:c>
      <x:c r="B2286" s="2" t="str">
        <x:v>260619</x:v>
      </x:c>
      <x:c r="C2286" s="2" t="str">
        <x:v>2D_gait_AFO_pc_70kg_170cm_R1_v2.osim</x:v>
      </x:c>
      <x:c r="D2286" s="2" t="n">
        <x:v>1</x:v>
      </x:c>
      <x:c r="E2286" s="2" t="str">
        <x:v>modeSpline</x:v>
      </x:c>
      <x:c r="F2286" t="n">
        <x:v>0.27</x:v>
      </x:c>
      <x:c r="G2286" t="n">
        <x:v>0.26</x:v>
      </x:c>
      <x:c r="H2286" t="n">
        <x:v>0</x:v>
      </x:c>
      <x:c r="I2286" t="n">
        <x:v>0.1</x:v>
      </x:c>
      <x:c r="J2286" t="n">
        <x:v>0.6</x:v>
      </x:c>
      <x:c r="K2286" s="2" t="str">
        <x:v>AP1337_S2-1</x:v>
      </x:c>
      <x:c r="L2286"/>
      <x:c r="M2286"/>
      <x:c r="N2286"/>
      <x:c r="O2286" s="2" t="n">
        <x:v>1</x:v>
      </x:c>
      <x:c r="P2286" s="2" t="n">
        <x:v>0.003</x:v>
      </x:c>
      <x:c r="Q2286" s="2" t="str">
        <x:v>[0.1 3.2]</x:v>
      </x:c>
      <x:c r="R2286" s="2" t="str">
        <x:v>[0.05 8]</x:v>
      </x:c>
      <x:c r="S2286" s="2" t="str">
        <x:v>modeAsym</x:v>
      </x:c>
      <x:c r="T2286"/>
      <x:c r="U2286" s="2" t="n">
        <x:v>1</x:v>
      </x:c>
    </x:row>
    <x:row r="2287">
      <x:c r="A2287" s="2" t="str">
        <x:v>AP1337_S3-1</x:v>
      </x:c>
      <x:c r="B2287" s="2" t="str">
        <x:v>260619</x:v>
      </x:c>
      <x:c r="C2287" s="2" t="str">
        <x:v>2D_gait_AFO_pc_70kg_170cm_R1_v2.osim</x:v>
      </x:c>
      <x:c r="D2287" s="2" t="n">
        <x:v>1</x:v>
      </x:c>
      <x:c r="E2287" s="2" t="str">
        <x:v>modeSpline</x:v>
      </x:c>
      <x:c r="F2287" t="n">
        <x:v>0.27</x:v>
      </x:c>
      <x:c r="G2287" t="n">
        <x:v>0.26</x:v>
      </x:c>
      <x:c r="H2287" t="n">
        <x:v>0</x:v>
      </x:c>
      <x:c r="I2287" t="n">
        <x:v>0.1</x:v>
      </x:c>
      <x:c r="J2287" t="n">
        <x:v>0.2</x:v>
      </x:c>
      <x:c r="K2287" s="2" t="str">
        <x:v>AP1337_S3-1</x:v>
      </x:c>
      <x:c r="L2287"/>
      <x:c r="M2287"/>
      <x:c r="N2287"/>
      <x:c r="O2287" s="2" t="n">
        <x:v>1</x:v>
      </x:c>
      <x:c r="P2287" s="2" t="n">
        <x:v>0.003</x:v>
      </x:c>
      <x:c r="Q2287" s="2" t="str">
        <x:v>[0.1 3.2]</x:v>
      </x:c>
      <x:c r="R2287" s="2" t="str">
        <x:v>[0.05 8]</x:v>
      </x:c>
      <x:c r="S2287" s="2" t="str">
        <x:v>modeAsym</x:v>
      </x:c>
      <x:c r="T2287"/>
      <x:c r="U2287" s="2" t="n">
        <x:v>1</x:v>
      </x:c>
    </x:row>
    <x:row r="2288">
      <x:c r="A2288" s="2" t="str">
        <x:v>AP1338_S1-1</x:v>
      </x:c>
      <x:c r="B2288" s="2" t="str">
        <x:v>260619</x:v>
      </x:c>
      <x:c r="C2288" s="2" t="str">
        <x:v>2D_gait_AFO_pc_70kg_170cm_R1_v2.osim</x:v>
      </x:c>
      <x:c r="D2288" s="2" t="n">
        <x:v>1</x:v>
      </x:c>
      <x:c r="E2288" s="2" t="str">
        <x:v>modeSpline</x:v>
      </x:c>
      <x:c r="F2288" t="n">
        <x:v>0.27</x:v>
      </x:c>
      <x:c r="G2288" t="n">
        <x:v>0.26</x:v>
      </x:c>
      <x:c r="H2288" t="n">
        <x:v>0</x:v>
      </x:c>
      <x:c r="I2288" t="n">
        <x:v>0.1</x:v>
      </x:c>
      <x:c r="J2288" t="n">
        <x:v>1</x:v>
      </x:c>
      <x:c r="K2288" s="2" t="str">
        <x:v>AP1338_S1-1</x:v>
      </x:c>
      <x:c r="L2288"/>
      <x:c r="M2288"/>
      <x:c r="N2288"/>
      <x:c r="O2288" s="2" t="n">
        <x:v>1</x:v>
      </x:c>
      <x:c r="P2288" s="2" t="n">
        <x:v>0.03</x:v>
      </x:c>
      <x:c r="Q2288" s="2" t="str">
        <x:v>[0.1 3.2]</x:v>
      </x:c>
      <x:c r="R2288" s="2" t="str">
        <x:v>[0.05 8]</x:v>
      </x:c>
      <x:c r="S2288" s="2" t="str">
        <x:v>modeAsym</x:v>
      </x:c>
      <x:c r="T2288"/>
      <x:c r="U2288" s="2" t="n">
        <x:v>1</x:v>
      </x:c>
    </x:row>
    <x:row r="2289">
      <x:c r="A2289" s="2" t="str">
        <x:v>AP1338_S2-1</x:v>
      </x:c>
      <x:c r="B2289" s="2" t="str">
        <x:v>260619</x:v>
      </x:c>
      <x:c r="C2289" s="2" t="str">
        <x:v>2D_gait_AFO_pc_70kg_170cm_R1_v2.osim</x:v>
      </x:c>
      <x:c r="D2289" s="2" t="n">
        <x:v>1</x:v>
      </x:c>
      <x:c r="E2289" s="2" t="str">
        <x:v>modeSpline</x:v>
      </x:c>
      <x:c r="F2289" t="n">
        <x:v>0.27</x:v>
      </x:c>
      <x:c r="G2289" t="n">
        <x:v>0.26</x:v>
      </x:c>
      <x:c r="H2289" t="n">
        <x:v>0</x:v>
      </x:c>
      <x:c r="I2289" t="n">
        <x:v>0.1</x:v>
      </x:c>
      <x:c r="J2289" t="n">
        <x:v>0.6</x:v>
      </x:c>
      <x:c r="K2289" s="2" t="str">
        <x:v>AP1338_S2-1</x:v>
      </x:c>
      <x:c r="L2289"/>
      <x:c r="M2289"/>
      <x:c r="N2289"/>
      <x:c r="O2289" s="2" t="n">
        <x:v>1</x:v>
      </x:c>
      <x:c r="P2289" s="2" t="n">
        <x:v>0.03</x:v>
      </x:c>
      <x:c r="Q2289" s="2" t="str">
        <x:v>[0.1 3.2]</x:v>
      </x:c>
      <x:c r="R2289" s="2" t="str">
        <x:v>[0.05 8]</x:v>
      </x:c>
      <x:c r="S2289" s="2" t="str">
        <x:v>modeAsym</x:v>
      </x:c>
      <x:c r="T2289"/>
      <x:c r="U2289" s="2" t="n">
        <x:v>1</x:v>
      </x:c>
    </x:row>
    <x:row r="2290">
      <x:c r="A2290" s="2" t="str">
        <x:v>AP1338_S3-1</x:v>
      </x:c>
      <x:c r="B2290" s="2" t="str">
        <x:v>260619</x:v>
      </x:c>
      <x:c r="C2290" s="2" t="str">
        <x:v>2D_gait_AFO_pc_70kg_170cm_R1_v2.osim</x:v>
      </x:c>
      <x:c r="D2290" s="2" t="n">
        <x:v>1</x:v>
      </x:c>
      <x:c r="E2290" s="2" t="str">
        <x:v>modeSpline</x:v>
      </x:c>
      <x:c r="F2290" t="n">
        <x:v>0.27</x:v>
      </x:c>
      <x:c r="G2290" t="n">
        <x:v>0.26</x:v>
      </x:c>
      <x:c r="H2290" t="n">
        <x:v>0</x:v>
      </x:c>
      <x:c r="I2290" t="n">
        <x:v>0.1</x:v>
      </x:c>
      <x:c r="J2290" t="n">
        <x:v>0.2</x:v>
      </x:c>
      <x:c r="K2290" s="2" t="str">
        <x:v>AP1338_S3-1</x:v>
      </x:c>
      <x:c r="L2290"/>
      <x:c r="M2290"/>
      <x:c r="N2290"/>
      <x:c r="O2290" s="2" t="n">
        <x:v>1</x:v>
      </x:c>
      <x:c r="P2290" s="2" t="n">
        <x:v>0.03</x:v>
      </x:c>
      <x:c r="Q2290" s="2" t="str">
        <x:v>[0.1 3.2]</x:v>
      </x:c>
      <x:c r="R2290" s="2" t="str">
        <x:v>[0.05 8]</x:v>
      </x:c>
      <x:c r="S2290" s="2" t="str">
        <x:v>modeAsym</x:v>
      </x:c>
      <x:c r="T2290"/>
      <x:c r="U2290" s="2" t="n">
        <x:v>1</x:v>
      </x:c>
    </x:row>
    <x:row r="2291">
      <x:c r="A2291" s="2" t="str">
        <x:v>AP1339_S1-1</x:v>
      </x:c>
      <x:c r="B2291" s="2" t="str">
        <x:v>260619</x:v>
      </x:c>
      <x:c r="C2291" s="2" t="str">
        <x:v>2D_gait_AFO_pc_70kg_170cm_R1_v2.osim</x:v>
      </x:c>
      <x:c r="D2291" s="2" t="n">
        <x:v>1</x:v>
      </x:c>
      <x:c r="E2291" s="2" t="str">
        <x:v>modeSpline</x:v>
      </x:c>
      <x:c r="F2291" t="n">
        <x:v>0.27</x:v>
      </x:c>
      <x:c r="G2291" t="n">
        <x:v>0.26</x:v>
      </x:c>
      <x:c r="H2291" t="n">
        <x:v>0</x:v>
      </x:c>
      <x:c r="I2291" t="n">
        <x:v>0.1</x:v>
      </x:c>
      <x:c r="J2291" t="n">
        <x:v>1</x:v>
      </x:c>
      <x:c r="K2291" s="2" t="str">
        <x:v>AP1339_S1-1</x:v>
      </x:c>
      <x:c r="L2291"/>
      <x:c r="M2291"/>
      <x:c r="N2291"/>
      <x:c r="O2291" s="2" t="n">
        <x:v>1</x:v>
      </x:c>
      <x:c r="P2291" s="2" t="n">
        <x:v>0.3</x:v>
      </x:c>
      <x:c r="Q2291" s="2" t="str">
        <x:v>[0.1 3.2]</x:v>
      </x:c>
      <x:c r="R2291" s="2" t="str">
        <x:v>[0.05 8]</x:v>
      </x:c>
      <x:c r="S2291" s="2" t="str">
        <x:v>modeAsym</x:v>
      </x:c>
      <x:c r="T2291"/>
      <x:c r="U2291" s="2" t="n">
        <x:v>1</x:v>
      </x:c>
    </x:row>
    <x:row r="2292">
      <x:c r="A2292" s="2" t="str">
        <x:v>AP1339_S2-1</x:v>
      </x:c>
      <x:c r="B2292" s="2" t="str">
        <x:v>260619</x:v>
      </x:c>
      <x:c r="C2292" s="2" t="str">
        <x:v>2D_gait_AFO_pc_70kg_170cm_R1_v2.osim</x:v>
      </x:c>
      <x:c r="D2292" s="2" t="n">
        <x:v>1</x:v>
      </x:c>
      <x:c r="E2292" s="2" t="str">
        <x:v>modeSpline</x:v>
      </x:c>
      <x:c r="F2292" t="n">
        <x:v>0.27</x:v>
      </x:c>
      <x:c r="G2292" t="n">
        <x:v>0.26</x:v>
      </x:c>
      <x:c r="H2292" t="n">
        <x:v>0</x:v>
      </x:c>
      <x:c r="I2292" t="n">
        <x:v>0.1</x:v>
      </x:c>
      <x:c r="J2292" t="n">
        <x:v>0.6</x:v>
      </x:c>
      <x:c r="K2292" s="2" t="str">
        <x:v>AP1339_S2-1</x:v>
      </x:c>
      <x:c r="L2292"/>
      <x:c r="M2292"/>
      <x:c r="N2292"/>
      <x:c r="O2292" s="2" t="n">
        <x:v>1</x:v>
      </x:c>
      <x:c r="P2292" s="2" t="n">
        <x:v>0.3</x:v>
      </x:c>
      <x:c r="Q2292" s="2" t="str">
        <x:v>[0.1 3.2]</x:v>
      </x:c>
      <x:c r="R2292" s="2" t="str">
        <x:v>[0.05 8]</x:v>
      </x:c>
      <x:c r="S2292" s="2" t="str">
        <x:v>modeAsym</x:v>
      </x:c>
      <x:c r="T2292"/>
      <x:c r="U2292" s="2" t="n">
        <x:v>1</x:v>
      </x:c>
    </x:row>
    <x:row r="2293">
      <x:c r="A2293" s="2" t="str">
        <x:v>AP1339_S3-1</x:v>
      </x:c>
      <x:c r="B2293" s="2" t="str">
        <x:v>260619</x:v>
      </x:c>
      <x:c r="C2293" s="2" t="str">
        <x:v>2D_gait_AFO_pc_70kg_170cm_R1_v2.osim</x:v>
      </x:c>
      <x:c r="D2293" s="2" t="n">
        <x:v>1</x:v>
      </x:c>
      <x:c r="E2293" s="2" t="str">
        <x:v>modeSpline</x:v>
      </x:c>
      <x:c r="F2293" t="n">
        <x:v>0.27</x:v>
      </x:c>
      <x:c r="G2293" t="n">
        <x:v>0.26</x:v>
      </x:c>
      <x:c r="H2293" t="n">
        <x:v>0</x:v>
      </x:c>
      <x:c r="I2293" t="n">
        <x:v>0.1</x:v>
      </x:c>
      <x:c r="J2293" t="n">
        <x:v>0.2</x:v>
      </x:c>
      <x:c r="K2293" s="2" t="str">
        <x:v>AP1339_S3-1</x:v>
      </x:c>
      <x:c r="L2293"/>
      <x:c r="M2293"/>
      <x:c r="N2293"/>
      <x:c r="O2293" s="2" t="n">
        <x:v>1</x:v>
      </x:c>
      <x:c r="P2293" s="2" t="n">
        <x:v>0.3</x:v>
      </x:c>
      <x:c r="Q2293" s="2" t="str">
        <x:v>[0.1 3.2]</x:v>
      </x:c>
      <x:c r="R2293" s="2" t="str">
        <x:v>[0.05 8]</x:v>
      </x:c>
      <x:c r="S2293" s="2" t="str">
        <x:v>modeAsym</x:v>
      </x:c>
      <x:c r="T2293"/>
      <x:c r="U2293" s="2" t="n">
        <x:v>1</x:v>
      </x:c>
    </x:row>
    <x:row r="2294">
      <x:c r="A2294" s="2" t="str">
        <x:v>AP1340_S1-1</x:v>
      </x:c>
      <x:c r="B2294" s="2" t="str">
        <x:v>260619</x:v>
      </x:c>
      <x:c r="C2294" s="2" t="str">
        <x:v>2D_gait_AFO_pc_70kg_170cm_R1_v2.osim</x:v>
      </x:c>
      <x:c r="D2294" s="2" t="n">
        <x:v>1</x:v>
      </x:c>
      <x:c r="E2294" s="2" t="str">
        <x:v>modeSpline</x:v>
      </x:c>
      <x:c r="F2294" t="n">
        <x:v>0.27</x:v>
      </x:c>
      <x:c r="G2294" t="n">
        <x:v>0.26</x:v>
      </x:c>
      <x:c r="H2294" t="n">
        <x:v>0</x:v>
      </x:c>
      <x:c r="I2294" t="n">
        <x:v>0.1</x:v>
      </x:c>
      <x:c r="J2294" t="n">
        <x:v>1</x:v>
      </x:c>
      <x:c r="K2294" s="2" t="str">
        <x:v>AP1340_S1-1</x:v>
      </x:c>
      <x:c r="L2294"/>
      <x:c r="M2294"/>
      <x:c r="N2294"/>
      <x:c r="O2294" s="2" t="n">
        <x:v>1</x:v>
      </x:c>
      <x:c r="P2294" s="2" t="n">
        <x:v>1</x:v>
      </x:c>
      <x:c r="Q2294" s="2" t="str">
        <x:v>[0.1 3.2]</x:v>
      </x:c>
      <x:c r="R2294" s="2" t="str">
        <x:v>[0.05 8]</x:v>
      </x:c>
      <x:c r="S2294" s="2" t="str">
        <x:v>modeAsym</x:v>
      </x:c>
      <x:c r="T2294"/>
      <x:c r="U2294" s="2" t="n">
        <x:v>1</x:v>
      </x:c>
    </x:row>
    <x:row r="2295">
      <x:c r="A2295" s="2" t="str">
        <x:v>AP1340_S2-1</x:v>
      </x:c>
      <x:c r="B2295" s="2" t="str">
        <x:v>260619</x:v>
      </x:c>
      <x:c r="C2295" s="2" t="str">
        <x:v>2D_gait_AFO_pc_70kg_170cm_R1_v2.osim</x:v>
      </x:c>
      <x:c r="D2295" s="2" t="n">
        <x:v>1</x:v>
      </x:c>
      <x:c r="E2295" s="2" t="str">
        <x:v>modeSpline</x:v>
      </x:c>
      <x:c r="F2295" t="n">
        <x:v>0.27</x:v>
      </x:c>
      <x:c r="G2295" t="n">
        <x:v>0.26</x:v>
      </x:c>
      <x:c r="H2295" t="n">
        <x:v>0</x:v>
      </x:c>
      <x:c r="I2295" t="n">
        <x:v>0.1</x:v>
      </x:c>
      <x:c r="J2295" t="n">
        <x:v>0.6</x:v>
      </x:c>
      <x:c r="K2295" s="2" t="str">
        <x:v>AP1340_S2-1</x:v>
      </x:c>
      <x:c r="L2295"/>
      <x:c r="M2295"/>
      <x:c r="N2295"/>
      <x:c r="O2295" s="2" t="n">
        <x:v>1</x:v>
      </x:c>
      <x:c r="P2295" s="2" t="n">
        <x:v>1</x:v>
      </x:c>
      <x:c r="Q2295" s="2" t="str">
        <x:v>[0.1 3.2]</x:v>
      </x:c>
      <x:c r="R2295" s="2" t="str">
        <x:v>[0.05 8]</x:v>
      </x:c>
      <x:c r="S2295" s="2" t="str">
        <x:v>modeAsym</x:v>
      </x:c>
      <x:c r="T2295"/>
      <x:c r="U2295" s="2" t="n">
        <x:v>1</x:v>
      </x:c>
    </x:row>
    <x:row r="2296">
      <x:c r="A2296" s="2" t="str">
        <x:v>AP1340_S3-1</x:v>
      </x:c>
      <x:c r="B2296" s="2" t="str">
        <x:v>260619</x:v>
      </x:c>
      <x:c r="C2296" s="2" t="str">
        <x:v>2D_gait_AFO_pc_70kg_170cm_R1_v2.osim</x:v>
      </x:c>
      <x:c r="D2296" s="2" t="n">
        <x:v>1</x:v>
      </x:c>
      <x:c r="E2296" s="2" t="str">
        <x:v>modeSpline</x:v>
      </x:c>
      <x:c r="F2296" t="n">
        <x:v>0.27</x:v>
      </x:c>
      <x:c r="G2296" t="n">
        <x:v>0.26</x:v>
      </x:c>
      <x:c r="H2296" t="n">
        <x:v>0</x:v>
      </x:c>
      <x:c r="I2296" t="n">
        <x:v>0.1</x:v>
      </x:c>
      <x:c r="J2296" t="n">
        <x:v>0.2</x:v>
      </x:c>
      <x:c r="K2296" s="2" t="str">
        <x:v>AP1340_S3-1</x:v>
      </x:c>
      <x:c r="L2296"/>
      <x:c r="M2296"/>
      <x:c r="N2296"/>
      <x:c r="O2296" s="2" t="n">
        <x:v>1</x:v>
      </x:c>
      <x:c r="P2296" s="2" t="n">
        <x:v>1</x:v>
      </x:c>
      <x:c r="Q2296" s="2" t="str">
        <x:v>[0.1 3.2]</x:v>
      </x:c>
      <x:c r="R2296" s="2" t="str">
        <x:v>[0.05 8]</x:v>
      </x:c>
      <x:c r="S2296" s="2" t="str">
        <x:v>modeAsym</x:v>
      </x:c>
      <x:c r="T2296"/>
      <x:c r="U2296" s="2" t="n">
        <x:v>1</x:v>
      </x:c>
    </x:row>
    <x:row r="2297">
      <x:c r="A2297" s="2" t="str">
        <x:v>AT1171_S1-1</x:v>
      </x:c>
      <x:c r="B2297" s="2" t="str">
        <x:v>260619</x:v>
      </x:c>
      <x:c r="C2297" s="2" t="str">
        <x:v>2D_gait_AFO_pc_70kg_150cm_R1.1_v5.osim</x:v>
      </x:c>
      <x:c r="D2297" s="2" t="n">
        <x:v>1</x:v>
      </x:c>
      <x:c r="E2297" s="2" t="str">
        <x:v>modeTorqAmp</x:v>
      </x:c>
      <x:c r="F2297"/>
      <x:c r="G2297"/>
      <x:c r="H2297"/>
      <x:c r="I2297"/>
      <x:c r="J2297" t="n">
        <x:v>1</x:v>
      </x:c>
      <x:c r="K2297" s="2" t="str">
        <x:v>AT1171_S1-1</x:v>
      </x:c>
      <x:c r="L2297"/>
      <x:c r="M2297"/>
      <x:c r="N2297"/>
      <x:c r="O2297" s="2" t="n">
        <x:v>1</x:v>
      </x:c>
      <x:c r="P2297" s="2" t="n">
        <x:v>0.3</x:v>
      </x:c>
      <x:c r="Q2297" s="2" t="str">
        <x:v>[0.1 3.2]</x:v>
      </x:c>
      <x:c r="R2297" s="2" t="str">
        <x:v>[0.05 8]</x:v>
      </x:c>
      <x:c r="S2297" s="2" t="str">
        <x:v>modeAsym</x:v>
      </x:c>
      <x:c r="T2297"/>
      <x:c r="U2297" s="2" t="n">
        <x:v>1</x:v>
      </x:c>
    </x:row>
    <x:row r="2298">
      <x:c r="A2298" s="2" t="str">
        <x:v>AT1171_S2-1</x:v>
      </x:c>
      <x:c r="B2298" s="2" t="str">
        <x:v>260619</x:v>
      </x:c>
      <x:c r="C2298" s="2" t="str">
        <x:v>2D_gait_AFO_pc_70kg_150cm_R1.1_v5.osim</x:v>
      </x:c>
      <x:c r="D2298" s="2" t="n">
        <x:v>1</x:v>
      </x:c>
      <x:c r="E2298" s="2" t="str">
        <x:v>modeTorqAmp</x:v>
      </x:c>
      <x:c r="F2298"/>
      <x:c r="G2298"/>
      <x:c r="H2298"/>
      <x:c r="I2298"/>
      <x:c r="J2298" t="n">
        <x:v>0.6</x:v>
      </x:c>
      <x:c r="K2298" s="2" t="str">
        <x:v>AT1171_S2-1</x:v>
      </x:c>
      <x:c r="L2298"/>
      <x:c r="M2298"/>
      <x:c r="N2298"/>
      <x:c r="O2298" s="2" t="n">
        <x:v>1</x:v>
      </x:c>
      <x:c r="P2298" s="2" t="n">
        <x:v>0.3</x:v>
      </x:c>
      <x:c r="Q2298" s="2" t="str">
        <x:v>[0.1 3.2]</x:v>
      </x:c>
      <x:c r="R2298" s="2" t="str">
        <x:v>[0.05 8]</x:v>
      </x:c>
      <x:c r="S2298" s="2" t="str">
        <x:v>modeAsym</x:v>
      </x:c>
      <x:c r="T2298"/>
      <x:c r="U2298" s="2" t="n">
        <x:v>1</x:v>
      </x:c>
    </x:row>
    <x:row r="2299">
      <x:c r="A2299" s="2" t="str">
        <x:v>AT1171_S3-1</x:v>
      </x:c>
      <x:c r="B2299" s="2" t="str">
        <x:v>260619</x:v>
      </x:c>
      <x:c r="C2299" s="2" t="str">
        <x:v>2D_gait_AFO_pc_70kg_150cm_R1.1_v5.osim</x:v>
      </x:c>
      <x:c r="D2299" s="2" t="n">
        <x:v>1</x:v>
      </x:c>
      <x:c r="E2299" s="2" t="str">
        <x:v>modeTorqAmp</x:v>
      </x:c>
      <x:c r="F2299"/>
      <x:c r="G2299"/>
      <x:c r="H2299"/>
      <x:c r="I2299"/>
      <x:c r="J2299" t="n">
        <x:v>0.2</x:v>
      </x:c>
      <x:c r="K2299" s="2" t="str">
        <x:v>AT1171_S3-1</x:v>
      </x:c>
      <x:c r="L2299"/>
      <x:c r="M2299"/>
      <x:c r="N2299"/>
      <x:c r="O2299" s="2" t="n">
        <x:v>1</x:v>
      </x:c>
      <x:c r="P2299" s="2" t="n">
        <x:v>0.3</x:v>
      </x:c>
      <x:c r="Q2299" s="2" t="str">
        <x:v>[0.1 3.2]</x:v>
      </x:c>
      <x:c r="R2299" s="2" t="str">
        <x:v>[0.05 8]</x:v>
      </x:c>
      <x:c r="S2299" s="2" t="str">
        <x:v>modeAsym</x:v>
      </x:c>
      <x:c r="T2299"/>
      <x:c r="U2299" s="2" t="n">
        <x:v>1</x:v>
      </x:c>
    </x:row>
    <x:row r="2300">
      <x:c r="A2300" s="2" t="str">
        <x:v>AT1172_S1-1</x:v>
      </x:c>
      <x:c r="B2300" s="2" t="str">
        <x:v>260619</x:v>
      </x:c>
      <x:c r="C2300" s="2" t="str">
        <x:v>2D_gait_AFO_pc_70kg_150cm_R1.1_v5.osim</x:v>
      </x:c>
      <x:c r="D2300" s="2" t="n">
        <x:v>1</x:v>
      </x:c>
      <x:c r="E2300" s="2" t="str">
        <x:v>modeTorqAmp</x:v>
      </x:c>
      <x:c r="F2300"/>
      <x:c r="G2300"/>
      <x:c r="H2300"/>
      <x:c r="I2300"/>
      <x:c r="J2300" t="n">
        <x:v>1</x:v>
      </x:c>
      <x:c r="K2300" s="2" t="str">
        <x:v>AT1172_S1-1</x:v>
      </x:c>
      <x:c r="L2300"/>
      <x:c r="M2300"/>
      <x:c r="N2300"/>
      <x:c r="O2300" s="2" t="n">
        <x:v>1</x:v>
      </x:c>
      <x:c r="P2300" s="2" t="n">
        <x:v>1</x:v>
      </x:c>
      <x:c r="Q2300" s="2" t="str">
        <x:v>[0.1 3.2]</x:v>
      </x:c>
      <x:c r="R2300" s="2" t="str">
        <x:v>[0.05 8]</x:v>
      </x:c>
      <x:c r="S2300" s="2" t="str">
        <x:v>modeAsym</x:v>
      </x:c>
      <x:c r="T2300"/>
      <x:c r="U2300" s="2" t="n">
        <x:v>1</x:v>
      </x:c>
    </x:row>
    <x:row r="2301">
      <x:c r="A2301" s="2" t="str">
        <x:v>AT1172_S2-1</x:v>
      </x:c>
      <x:c r="B2301" s="2" t="str">
        <x:v>260619</x:v>
      </x:c>
      <x:c r="C2301" s="2" t="str">
        <x:v>2D_gait_AFO_pc_70kg_150cm_R1.1_v5.osim</x:v>
      </x:c>
      <x:c r="D2301" s="2" t="n">
        <x:v>1</x:v>
      </x:c>
      <x:c r="E2301" s="2" t="str">
        <x:v>modeTorqAmp</x:v>
      </x:c>
      <x:c r="F2301"/>
      <x:c r="G2301"/>
      <x:c r="H2301"/>
      <x:c r="I2301"/>
      <x:c r="J2301" t="n">
        <x:v>0.6</x:v>
      </x:c>
      <x:c r="K2301" s="2" t="str">
        <x:v>AT1172_S2-1</x:v>
      </x:c>
      <x:c r="L2301"/>
      <x:c r="M2301"/>
      <x:c r="N2301"/>
      <x:c r="O2301" s="2" t="n">
        <x:v>1</x:v>
      </x:c>
      <x:c r="P2301" s="2" t="n">
        <x:v>1</x:v>
      </x:c>
      <x:c r="Q2301" s="2" t="str">
        <x:v>[0.1 3.2]</x:v>
      </x:c>
      <x:c r="R2301" s="2" t="str">
        <x:v>[0.05 8]</x:v>
      </x:c>
      <x:c r="S2301" s="2" t="str">
        <x:v>modeAsym</x:v>
      </x:c>
      <x:c r="T2301"/>
      <x:c r="U2301" s="2" t="n">
        <x:v>1</x:v>
      </x:c>
    </x:row>
    <x:row r="2302">
      <x:c r="A2302" s="2" t="str">
        <x:v>AT1172_S3-1</x:v>
      </x:c>
      <x:c r="B2302" s="2" t="str">
        <x:v>260619</x:v>
      </x:c>
      <x:c r="C2302" s="2" t="str">
        <x:v>2D_gait_AFO_pc_70kg_150cm_R1.1_v5.osim</x:v>
      </x:c>
      <x:c r="D2302" s="2" t="n">
        <x:v>1</x:v>
      </x:c>
      <x:c r="E2302" s="2" t="str">
        <x:v>modeTorqAmp</x:v>
      </x:c>
      <x:c r="F2302"/>
      <x:c r="G2302"/>
      <x:c r="H2302"/>
      <x:c r="I2302"/>
      <x:c r="J2302" t="n">
        <x:v>0.2</x:v>
      </x:c>
      <x:c r="K2302" s="2" t="str">
        <x:v>AT1172_S3-1</x:v>
      </x:c>
      <x:c r="L2302"/>
      <x:c r="M2302"/>
      <x:c r="N2302"/>
      <x:c r="O2302" s="2" t="n">
        <x:v>1</x:v>
      </x:c>
      <x:c r="P2302" s="2" t="n">
        <x:v>1</x:v>
      </x:c>
      <x:c r="Q2302" s="2" t="str">
        <x:v>[0.1 3.2]</x:v>
      </x:c>
      <x:c r="R2302" s="2" t="str">
        <x:v>[0.05 8]</x:v>
      </x:c>
      <x:c r="S2302" s="2" t="str">
        <x:v>modeAsym</x:v>
      </x:c>
      <x:c r="T2302"/>
      <x:c r="U2302" s="2" t="n">
        <x:v>1</x:v>
      </x:c>
    </x:row>
    <x:row r="2303">
      <x:c r="A2303" s="2" t="str">
        <x:v>AT1173_S1-1</x:v>
      </x:c>
      <x:c r="B2303" s="2" t="str">
        <x:v>260619</x:v>
      </x:c>
      <x:c r="C2303" s="2" t="str">
        <x:v>2D_gait_AFO_pc_70kg_150cm_R1.1_v6.osim</x:v>
      </x:c>
      <x:c r="D2303" s="2" t="n">
        <x:v>1</x:v>
      </x:c>
      <x:c r="E2303" s="2" t="str">
        <x:v>modeTorqAmp</x:v>
      </x:c>
      <x:c r="F2303"/>
      <x:c r="G2303"/>
      <x:c r="H2303"/>
      <x:c r="I2303"/>
      <x:c r="J2303" t="n">
        <x:v>1</x:v>
      </x:c>
      <x:c r="K2303" s="2" t="str">
        <x:v>AT1173_S1-1</x:v>
      </x:c>
      <x:c r="L2303"/>
      <x:c r="M2303"/>
      <x:c r="N2303"/>
      <x:c r="O2303" s="2" t="n">
        <x:v>1</x:v>
      </x:c>
      <x:c r="P2303" s="2" t="n">
        <x:v>0.003</x:v>
      </x:c>
      <x:c r="Q2303" s="2" t="str">
        <x:v>[0.1 3.2]</x:v>
      </x:c>
      <x:c r="R2303" s="2" t="str">
        <x:v>[0.05 8]</x:v>
      </x:c>
      <x:c r="S2303" s="2" t="str">
        <x:v>modeAsym</x:v>
      </x:c>
      <x:c r="T2303"/>
      <x:c r="U2303" s="2" t="n">
        <x:v>1</x:v>
      </x:c>
    </x:row>
    <x:row r="2304">
      <x:c r="A2304" s="2" t="str">
        <x:v>AT1173_S2-1</x:v>
      </x:c>
      <x:c r="B2304" s="2" t="str">
        <x:v>260619</x:v>
      </x:c>
      <x:c r="C2304" s="2" t="str">
        <x:v>2D_gait_AFO_pc_70kg_150cm_R1.1_v6.osim</x:v>
      </x:c>
      <x:c r="D2304" s="2" t="n">
        <x:v>1</x:v>
      </x:c>
      <x:c r="E2304" s="2" t="str">
        <x:v>modeTorqAmp</x:v>
      </x:c>
      <x:c r="F2304"/>
      <x:c r="G2304"/>
      <x:c r="H2304"/>
      <x:c r="I2304"/>
      <x:c r="J2304" t="n">
        <x:v>0.6</x:v>
      </x:c>
      <x:c r="K2304" s="2" t="str">
        <x:v>AT1173_S2-1</x:v>
      </x:c>
      <x:c r="L2304"/>
      <x:c r="M2304"/>
      <x:c r="N2304"/>
      <x:c r="O2304" s="2" t="n">
        <x:v>1</x:v>
      </x:c>
      <x:c r="P2304" s="2" t="n">
        <x:v>0.003</x:v>
      </x:c>
      <x:c r="Q2304" s="2" t="str">
        <x:v>[0.1 3.2]</x:v>
      </x:c>
      <x:c r="R2304" s="2" t="str">
        <x:v>[0.05 8]</x:v>
      </x:c>
      <x:c r="S2304" s="2" t="str">
        <x:v>modeAsym</x:v>
      </x:c>
      <x:c r="T2304"/>
      <x:c r="U2304" s="2" t="n">
        <x:v>1</x:v>
      </x:c>
    </x:row>
    <x:row r="2305">
      <x:c r="A2305" s="2" t="str">
        <x:v>AT1173_S3-1</x:v>
      </x:c>
      <x:c r="B2305" s="2" t="str">
        <x:v>260619</x:v>
      </x:c>
      <x:c r="C2305" s="2" t="str">
        <x:v>2D_gait_AFO_pc_70kg_150cm_R1.1_v6.osim</x:v>
      </x:c>
      <x:c r="D2305" s="2" t="n">
        <x:v>1</x:v>
      </x:c>
      <x:c r="E2305" s="2" t="str">
        <x:v>modeTorqAmp</x:v>
      </x:c>
      <x:c r="F2305"/>
      <x:c r="G2305"/>
      <x:c r="H2305"/>
      <x:c r="I2305"/>
      <x:c r="J2305" t="n">
        <x:v>0.2</x:v>
      </x:c>
      <x:c r="K2305" s="2" t="str">
        <x:v>AT1173_S3-1</x:v>
      </x:c>
      <x:c r="L2305"/>
      <x:c r="M2305"/>
      <x:c r="N2305"/>
      <x:c r="O2305" s="2" t="n">
        <x:v>1</x:v>
      </x:c>
      <x:c r="P2305" s="2" t="n">
        <x:v>0.003</x:v>
      </x:c>
      <x:c r="Q2305" s="2" t="str">
        <x:v>[0.1 3.2]</x:v>
      </x:c>
      <x:c r="R2305" s="2" t="str">
        <x:v>[0.05 8]</x:v>
      </x:c>
      <x:c r="S2305" s="2" t="str">
        <x:v>modeAsym</x:v>
      </x:c>
      <x:c r="T2305"/>
      <x:c r="U2305" s="2" t="n">
        <x:v>1</x:v>
      </x:c>
    </x:row>
    <x:row r="2306">
      <x:c r="A2306" s="2" t="str">
        <x:v>AT1174_S1-1</x:v>
      </x:c>
      <x:c r="B2306" s="2" t="str">
        <x:v>260619</x:v>
      </x:c>
      <x:c r="C2306" s="2" t="str">
        <x:v>2D_gait_AFO_pc_70kg_150cm_R1.1_v6.osim</x:v>
      </x:c>
      <x:c r="D2306" s="2" t="n">
        <x:v>1</x:v>
      </x:c>
      <x:c r="E2306" s="2" t="str">
        <x:v>modeTorqAmp</x:v>
      </x:c>
      <x:c r="F2306"/>
      <x:c r="G2306"/>
      <x:c r="H2306"/>
      <x:c r="I2306"/>
      <x:c r="J2306" t="n">
        <x:v>1</x:v>
      </x:c>
      <x:c r="K2306" s="2" t="str">
        <x:v>AT1174_S1-1</x:v>
      </x:c>
      <x:c r="L2306"/>
      <x:c r="M2306"/>
      <x:c r="N2306"/>
      <x:c r="O2306" s="2" t="n">
        <x:v>1</x:v>
      </x:c>
      <x:c r="P2306" s="2" t="n">
        <x:v>0.03</x:v>
      </x:c>
      <x:c r="Q2306" s="2" t="str">
        <x:v>[0.1 3.2]</x:v>
      </x:c>
      <x:c r="R2306" s="2" t="str">
        <x:v>[0.05 8]</x:v>
      </x:c>
      <x:c r="S2306" s="2" t="str">
        <x:v>modeAsym</x:v>
      </x:c>
      <x:c r="T2306"/>
      <x:c r="U2306" s="2" t="n">
        <x:v>1</x:v>
      </x:c>
    </x:row>
    <x:row r="2307">
      <x:c r="A2307" s="2" t="str">
        <x:v>AT1174_S2-1</x:v>
      </x:c>
      <x:c r="B2307" s="2" t="str">
        <x:v>260619</x:v>
      </x:c>
      <x:c r="C2307" s="2" t="str">
        <x:v>2D_gait_AFO_pc_70kg_150cm_R1.1_v6.osim</x:v>
      </x:c>
      <x:c r="D2307" s="2" t="n">
        <x:v>1</x:v>
      </x:c>
      <x:c r="E2307" s="2" t="str">
        <x:v>modeTorqAmp</x:v>
      </x:c>
      <x:c r="F2307"/>
      <x:c r="G2307"/>
      <x:c r="H2307"/>
      <x:c r="I2307"/>
      <x:c r="J2307" t="n">
        <x:v>0.6</x:v>
      </x:c>
      <x:c r="K2307" s="2" t="str">
        <x:v>AT1174_S2-1</x:v>
      </x:c>
      <x:c r="L2307"/>
      <x:c r="M2307"/>
      <x:c r="N2307"/>
      <x:c r="O2307" s="2" t="n">
        <x:v>1</x:v>
      </x:c>
      <x:c r="P2307" s="2" t="n">
        <x:v>0.03</x:v>
      </x:c>
      <x:c r="Q2307" s="2" t="str">
        <x:v>[0.1 3.2]</x:v>
      </x:c>
      <x:c r="R2307" s="2" t="str">
        <x:v>[0.05 8]</x:v>
      </x:c>
      <x:c r="S2307" s="2" t="str">
        <x:v>modeAsym</x:v>
      </x:c>
      <x:c r="T2307"/>
      <x:c r="U2307" s="2" t="n">
        <x:v>1</x:v>
      </x:c>
    </x:row>
    <x:row r="2308">
      <x:c r="A2308" s="2" t="str">
        <x:v>AT1174_S3-1</x:v>
      </x:c>
      <x:c r="B2308" s="2" t="str">
        <x:v>260619</x:v>
      </x:c>
      <x:c r="C2308" s="2" t="str">
        <x:v>2D_gait_AFO_pc_70kg_150cm_R1.1_v6.osim</x:v>
      </x:c>
      <x:c r="D2308" s="2" t="n">
        <x:v>1</x:v>
      </x:c>
      <x:c r="E2308" s="2" t="str">
        <x:v>modeTorqAmp</x:v>
      </x:c>
      <x:c r="F2308"/>
      <x:c r="G2308"/>
      <x:c r="H2308"/>
      <x:c r="I2308"/>
      <x:c r="J2308" t="n">
        <x:v>0.2</x:v>
      </x:c>
      <x:c r="K2308" s="2" t="str">
        <x:v>AT1174_S3-1</x:v>
      </x:c>
      <x:c r="L2308"/>
      <x:c r="M2308"/>
      <x:c r="N2308"/>
      <x:c r="O2308" s="2" t="n">
        <x:v>1</x:v>
      </x:c>
      <x:c r="P2308" s="2" t="n">
        <x:v>0.03</x:v>
      </x:c>
      <x:c r="Q2308" s="2" t="str">
        <x:v>[0.1 3.2]</x:v>
      </x:c>
      <x:c r="R2308" s="2" t="str">
        <x:v>[0.05 8]</x:v>
      </x:c>
      <x:c r="S2308" s="2" t="str">
        <x:v>modeAsym</x:v>
      </x:c>
      <x:c r="T2308"/>
      <x:c r="U2308" s="2" t="n">
        <x:v>1</x:v>
      </x:c>
    </x:row>
    <x:row r="2309">
      <x:c r="A2309" s="2" t="str">
        <x:v>AT1175_S1-1</x:v>
      </x:c>
      <x:c r="B2309" s="2" t="str">
        <x:v>260619</x:v>
      </x:c>
      <x:c r="C2309" s="2" t="str">
        <x:v>2D_gait_AFO_pc_70kg_150cm_R1.1_v6.osim</x:v>
      </x:c>
      <x:c r="D2309" s="2" t="n">
        <x:v>1</x:v>
      </x:c>
      <x:c r="E2309" s="2" t="str">
        <x:v>modeTorqAmp</x:v>
      </x:c>
      <x:c r="F2309"/>
      <x:c r="G2309"/>
      <x:c r="H2309"/>
      <x:c r="I2309"/>
      <x:c r="J2309" t="n">
        <x:v>1</x:v>
      </x:c>
      <x:c r="K2309" s="2" t="str">
        <x:v>AT1175_S1-1</x:v>
      </x:c>
      <x:c r="L2309"/>
      <x:c r="M2309"/>
      <x:c r="N2309"/>
      <x:c r="O2309" s="2" t="n">
        <x:v>1</x:v>
      </x:c>
      <x:c r="P2309" s="2" t="n">
        <x:v>0.3</x:v>
      </x:c>
      <x:c r="Q2309" s="2" t="str">
        <x:v>[0.1 3.2]</x:v>
      </x:c>
      <x:c r="R2309" s="2" t="str">
        <x:v>[0.05 8]</x:v>
      </x:c>
      <x:c r="S2309" s="2" t="str">
        <x:v>modeAsym</x:v>
      </x:c>
      <x:c r="T2309"/>
      <x:c r="U2309" s="2" t="n">
        <x:v>1</x:v>
      </x:c>
    </x:row>
    <x:row r="2310">
      <x:c r="A2310" s="2" t="str">
        <x:v>AT1175_S2-1</x:v>
      </x:c>
      <x:c r="B2310" s="2" t="str">
        <x:v>260619</x:v>
      </x:c>
      <x:c r="C2310" s="2" t="str">
        <x:v>2D_gait_AFO_pc_70kg_150cm_R1.1_v6.osim</x:v>
      </x:c>
      <x:c r="D2310" s="2" t="n">
        <x:v>1</x:v>
      </x:c>
      <x:c r="E2310" s="2" t="str">
        <x:v>modeTorqAmp</x:v>
      </x:c>
      <x:c r="F2310"/>
      <x:c r="G2310"/>
      <x:c r="H2310"/>
      <x:c r="I2310"/>
      <x:c r="J2310" t="n">
        <x:v>0.6</x:v>
      </x:c>
      <x:c r="K2310" s="2" t="str">
        <x:v>AT1175_S2-1</x:v>
      </x:c>
      <x:c r="L2310"/>
      <x:c r="M2310"/>
      <x:c r="N2310"/>
      <x:c r="O2310" s="2" t="n">
        <x:v>1</x:v>
      </x:c>
      <x:c r="P2310" s="2" t="n">
        <x:v>0.3</x:v>
      </x:c>
      <x:c r="Q2310" s="2" t="str">
        <x:v>[0.1 3.2]</x:v>
      </x:c>
      <x:c r="R2310" s="2" t="str">
        <x:v>[0.05 8]</x:v>
      </x:c>
      <x:c r="S2310" s="2" t="str">
        <x:v>modeAsym</x:v>
      </x:c>
      <x:c r="T2310"/>
      <x:c r="U2310" s="2" t="n">
        <x:v>1</x:v>
      </x:c>
    </x:row>
    <x:row r="2311">
      <x:c r="A2311" s="2" t="str">
        <x:v>AT1175_S3-1</x:v>
      </x:c>
      <x:c r="B2311" s="2" t="str">
        <x:v>260619</x:v>
      </x:c>
      <x:c r="C2311" s="2" t="str">
        <x:v>2D_gait_AFO_pc_70kg_150cm_R1.1_v6.osim</x:v>
      </x:c>
      <x:c r="D2311" s="2" t="n">
        <x:v>1</x:v>
      </x:c>
      <x:c r="E2311" s="2" t="str">
        <x:v>modeTorqAmp</x:v>
      </x:c>
      <x:c r="F2311"/>
      <x:c r="G2311"/>
      <x:c r="H2311"/>
      <x:c r="I2311"/>
      <x:c r="J2311" t="n">
        <x:v>0.2</x:v>
      </x:c>
      <x:c r="K2311" s="2" t="str">
        <x:v>AT1175_S3-1</x:v>
      </x:c>
      <x:c r="L2311"/>
      <x:c r="M2311"/>
      <x:c r="N2311"/>
      <x:c r="O2311" s="2" t="n">
        <x:v>1</x:v>
      </x:c>
      <x:c r="P2311" s="2" t="n">
        <x:v>0.3</x:v>
      </x:c>
      <x:c r="Q2311" s="2" t="str">
        <x:v>[0.1 3.2]</x:v>
      </x:c>
      <x:c r="R2311" s="2" t="str">
        <x:v>[0.05 8]</x:v>
      </x:c>
      <x:c r="S2311" s="2" t="str">
        <x:v>modeAsym</x:v>
      </x:c>
      <x:c r="T2311"/>
      <x:c r="U2311" s="2" t="n">
        <x:v>1</x:v>
      </x:c>
    </x:row>
    <x:row r="2312">
      <x:c r="A2312" s="2" t="str">
        <x:v>AT1176_S1-1</x:v>
      </x:c>
      <x:c r="B2312" s="2" t="str">
        <x:v>260619</x:v>
      </x:c>
      <x:c r="C2312" s="2" t="str">
        <x:v>2D_gait_AFO_pc_70kg_150cm_R1.1_v6.osim</x:v>
      </x:c>
      <x:c r="D2312" s="2" t="n">
        <x:v>1</x:v>
      </x:c>
      <x:c r="E2312" s="2" t="str">
        <x:v>modeTorqAmp</x:v>
      </x:c>
      <x:c r="F2312"/>
      <x:c r="G2312"/>
      <x:c r="H2312"/>
      <x:c r="I2312"/>
      <x:c r="J2312" t="n">
        <x:v>1</x:v>
      </x:c>
      <x:c r="K2312" s="2" t="str">
        <x:v>AT1176_S1-1</x:v>
      </x:c>
      <x:c r="L2312"/>
      <x:c r="M2312"/>
      <x:c r="N2312"/>
      <x:c r="O2312" s="2" t="n">
        <x:v>1</x:v>
      </x:c>
      <x:c r="P2312" s="2" t="n">
        <x:v>1</x:v>
      </x:c>
      <x:c r="Q2312" s="2" t="str">
        <x:v>[0.1 3.2]</x:v>
      </x:c>
      <x:c r="R2312" s="2" t="str">
        <x:v>[0.05 8]</x:v>
      </x:c>
      <x:c r="S2312" s="2" t="str">
        <x:v>modeAsym</x:v>
      </x:c>
      <x:c r="T2312"/>
      <x:c r="U2312" s="2" t="n">
        <x:v>1</x:v>
      </x:c>
    </x:row>
    <x:row r="2313">
      <x:c r="A2313" s="2" t="str">
        <x:v>AT1176_S2-1</x:v>
      </x:c>
      <x:c r="B2313" s="2" t="str">
        <x:v>260619</x:v>
      </x:c>
      <x:c r="C2313" s="2" t="str">
        <x:v>2D_gait_AFO_pc_70kg_150cm_R1.1_v6.osim</x:v>
      </x:c>
      <x:c r="D2313" s="2" t="n">
        <x:v>1</x:v>
      </x:c>
      <x:c r="E2313" s="2" t="str">
        <x:v>modeTorqAmp</x:v>
      </x:c>
      <x:c r="F2313"/>
      <x:c r="G2313"/>
      <x:c r="H2313"/>
      <x:c r="I2313"/>
      <x:c r="J2313" t="n">
        <x:v>0.6</x:v>
      </x:c>
      <x:c r="K2313" s="2" t="str">
        <x:v>AT1176_S2-1</x:v>
      </x:c>
      <x:c r="L2313"/>
      <x:c r="M2313"/>
      <x:c r="N2313"/>
      <x:c r="O2313" s="2" t="n">
        <x:v>1</x:v>
      </x:c>
      <x:c r="P2313" s="2" t="n">
        <x:v>1</x:v>
      </x:c>
      <x:c r="Q2313" s="2" t="str">
        <x:v>[0.1 3.2]</x:v>
      </x:c>
      <x:c r="R2313" s="2" t="str">
        <x:v>[0.05 8]</x:v>
      </x:c>
      <x:c r="S2313" s="2" t="str">
        <x:v>modeAsym</x:v>
      </x:c>
      <x:c r="T2313"/>
      <x:c r="U2313" s="2" t="n">
        <x:v>1</x:v>
      </x:c>
    </x:row>
    <x:row r="2314">
      <x:c r="A2314" s="2" t="str">
        <x:v>AT1176_S3-1</x:v>
      </x:c>
      <x:c r="B2314" s="2" t="str">
        <x:v>260619</x:v>
      </x:c>
      <x:c r="C2314" s="2" t="str">
        <x:v>2D_gait_AFO_pc_70kg_150cm_R1.1_v6.osim</x:v>
      </x:c>
      <x:c r="D2314" s="2" t="n">
        <x:v>1</x:v>
      </x:c>
      <x:c r="E2314" s="2" t="str">
        <x:v>modeTorqAmp</x:v>
      </x:c>
      <x:c r="F2314"/>
      <x:c r="G2314"/>
      <x:c r="H2314"/>
      <x:c r="I2314"/>
      <x:c r="J2314" t="n">
        <x:v>0.2</x:v>
      </x:c>
      <x:c r="K2314" s="2" t="str">
        <x:v>AT1176_S3-1</x:v>
      </x:c>
      <x:c r="L2314"/>
      <x:c r="M2314"/>
      <x:c r="N2314"/>
      <x:c r="O2314" s="2" t="n">
        <x:v>1</x:v>
      </x:c>
      <x:c r="P2314" s="2" t="n">
        <x:v>1</x:v>
      </x:c>
      <x:c r="Q2314" s="2" t="str">
        <x:v>[0.1 3.2]</x:v>
      </x:c>
      <x:c r="R2314" s="2" t="str">
        <x:v>[0.05 8]</x:v>
      </x:c>
      <x:c r="S2314" s="2" t="str">
        <x:v>modeAsym</x:v>
      </x:c>
      <x:c r="T2314"/>
      <x:c r="U2314" s="2" t="n">
        <x:v>1</x:v>
      </x:c>
    </x:row>
    <x:row r="2315">
      <x:c r="A2315" s="2" t="str">
        <x:v>AT1177_S1-1</x:v>
      </x:c>
      <x:c r="B2315" s="2" t="str">
        <x:v>260619</x:v>
      </x:c>
      <x:c r="C2315" s="2" t="str">
        <x:v>2D_gait_AFO_pc_70kg_150cm_R1.1_v7.osim</x:v>
      </x:c>
      <x:c r="D2315" s="2" t="n">
        <x:v>1</x:v>
      </x:c>
      <x:c r="E2315" s="2" t="str">
        <x:v>modeTorqAmp</x:v>
      </x:c>
      <x:c r="F2315"/>
      <x:c r="G2315"/>
      <x:c r="H2315"/>
      <x:c r="I2315"/>
      <x:c r="J2315" t="n">
        <x:v>1</x:v>
      </x:c>
      <x:c r="K2315" s="2" t="str">
        <x:v>AT1177_S1-1</x:v>
      </x:c>
      <x:c r="L2315"/>
      <x:c r="M2315"/>
      <x:c r="N2315"/>
      <x:c r="O2315" s="2" t="n">
        <x:v>1</x:v>
      </x:c>
      <x:c r="P2315" s="2" t="n">
        <x:v>0.003</x:v>
      </x:c>
      <x:c r="Q2315" s="2" t="str">
        <x:v>[0.1 3.2]</x:v>
      </x:c>
      <x:c r="R2315" s="2" t="str">
        <x:v>[0.05 8]</x:v>
      </x:c>
      <x:c r="S2315" s="2" t="str">
        <x:v>modeAsym</x:v>
      </x:c>
      <x:c r="T2315"/>
      <x:c r="U2315" s="2" t="n">
        <x:v>1</x:v>
      </x:c>
    </x:row>
    <x:row r="2316">
      <x:c r="A2316" s="2" t="str">
        <x:v>AT1177_S2-1</x:v>
      </x:c>
      <x:c r="B2316" s="2" t="str">
        <x:v>260619</x:v>
      </x:c>
      <x:c r="C2316" s="2" t="str">
        <x:v>2D_gait_AFO_pc_70kg_150cm_R1.1_v7.osim</x:v>
      </x:c>
      <x:c r="D2316" s="2" t="n">
        <x:v>1</x:v>
      </x:c>
      <x:c r="E2316" s="2" t="str">
        <x:v>modeTorqAmp</x:v>
      </x:c>
      <x:c r="F2316"/>
      <x:c r="G2316"/>
      <x:c r="H2316"/>
      <x:c r="I2316"/>
      <x:c r="J2316" t="n">
        <x:v>0.6</x:v>
      </x:c>
      <x:c r="K2316" s="2" t="str">
        <x:v>AT1177_S2-1</x:v>
      </x:c>
      <x:c r="L2316"/>
      <x:c r="M2316"/>
      <x:c r="N2316"/>
      <x:c r="O2316" s="2" t="n">
        <x:v>1</x:v>
      </x:c>
      <x:c r="P2316" s="2" t="n">
        <x:v>0.003</x:v>
      </x:c>
      <x:c r="Q2316" s="2" t="str">
        <x:v>[0.1 3.2]</x:v>
      </x:c>
      <x:c r="R2316" s="2" t="str">
        <x:v>[0.05 8]</x:v>
      </x:c>
      <x:c r="S2316" s="2" t="str">
        <x:v>modeAsym</x:v>
      </x:c>
      <x:c r="T2316"/>
      <x:c r="U2316" s="2" t="n">
        <x:v>1</x:v>
      </x:c>
    </x:row>
    <x:row r="2317">
      <x:c r="A2317" s="2" t="str">
        <x:v>AT1177_S3-1</x:v>
      </x:c>
      <x:c r="B2317" s="2" t="str">
        <x:v>260619</x:v>
      </x:c>
      <x:c r="C2317" s="2" t="str">
        <x:v>2D_gait_AFO_pc_70kg_150cm_R1.1_v7.osim</x:v>
      </x:c>
      <x:c r="D2317" s="2" t="n">
        <x:v>1</x:v>
      </x:c>
      <x:c r="E2317" s="2" t="str">
        <x:v>modeTorqAmp</x:v>
      </x:c>
      <x:c r="F2317"/>
      <x:c r="G2317"/>
      <x:c r="H2317"/>
      <x:c r="I2317"/>
      <x:c r="J2317" t="n">
        <x:v>0.2</x:v>
      </x:c>
      <x:c r="K2317" s="2" t="str">
        <x:v>AT1177_S3-1</x:v>
      </x:c>
      <x:c r="L2317"/>
      <x:c r="M2317"/>
      <x:c r="N2317"/>
      <x:c r="O2317" s="2" t="n">
        <x:v>1</x:v>
      </x:c>
      <x:c r="P2317" s="2" t="n">
        <x:v>0.003</x:v>
      </x:c>
      <x:c r="Q2317" s="2" t="str">
        <x:v>[0.1 3.2]</x:v>
      </x:c>
      <x:c r="R2317" s="2" t="str">
        <x:v>[0.05 8]</x:v>
      </x:c>
      <x:c r="S2317" s="2" t="str">
        <x:v>modeAsym</x:v>
      </x:c>
      <x:c r="T2317"/>
      <x:c r="U2317" s="2" t="n">
        <x:v>1</x:v>
      </x:c>
    </x:row>
    <x:row r="2318">
      <x:c r="A2318" s="2" t="str">
        <x:v>AT1178_S1-1</x:v>
      </x:c>
      <x:c r="B2318" s="2" t="str">
        <x:v>260619</x:v>
      </x:c>
      <x:c r="C2318" s="2" t="str">
        <x:v>2D_gait_AFO_pc_70kg_150cm_R1.1_v7.osim</x:v>
      </x:c>
      <x:c r="D2318" s="2" t="n">
        <x:v>1</x:v>
      </x:c>
      <x:c r="E2318" s="2" t="str">
        <x:v>modeTorqAmp</x:v>
      </x:c>
      <x:c r="F2318"/>
      <x:c r="G2318"/>
      <x:c r="H2318"/>
      <x:c r="I2318"/>
      <x:c r="J2318" t="n">
        <x:v>1</x:v>
      </x:c>
      <x:c r="K2318" s="2" t="str">
        <x:v>AT1178_S1-1</x:v>
      </x:c>
      <x:c r="L2318"/>
      <x:c r="M2318"/>
      <x:c r="N2318"/>
      <x:c r="O2318" s="2" t="n">
        <x:v>1</x:v>
      </x:c>
      <x:c r="P2318" s="2" t="n">
        <x:v>0.03</x:v>
      </x:c>
      <x:c r="Q2318" s="2" t="str">
        <x:v>[0.1 3.2]</x:v>
      </x:c>
      <x:c r="R2318" s="2" t="str">
        <x:v>[0.05 8]</x:v>
      </x:c>
      <x:c r="S2318" s="2" t="str">
        <x:v>modeAsym</x:v>
      </x:c>
      <x:c r="T2318"/>
      <x:c r="U2318" s="2" t="n">
        <x:v>1</x:v>
      </x:c>
    </x:row>
    <x:row r="2319">
      <x:c r="A2319" s="2" t="str">
        <x:v>AT1178_S2-1</x:v>
      </x:c>
      <x:c r="B2319" s="2" t="str">
        <x:v>260619</x:v>
      </x:c>
      <x:c r="C2319" s="2" t="str">
        <x:v>2D_gait_AFO_pc_70kg_150cm_R1.1_v7.osim</x:v>
      </x:c>
      <x:c r="D2319" s="2" t="n">
        <x:v>1</x:v>
      </x:c>
      <x:c r="E2319" s="2" t="str">
        <x:v>modeTorqAmp</x:v>
      </x:c>
      <x:c r="F2319"/>
      <x:c r="G2319"/>
      <x:c r="H2319"/>
      <x:c r="I2319"/>
      <x:c r="J2319" t="n">
        <x:v>0.6</x:v>
      </x:c>
      <x:c r="K2319" s="2" t="str">
        <x:v>AT1178_S2-1</x:v>
      </x:c>
      <x:c r="L2319"/>
      <x:c r="M2319"/>
      <x:c r="N2319"/>
      <x:c r="O2319" s="2" t="n">
        <x:v>1</x:v>
      </x:c>
      <x:c r="P2319" s="2" t="n">
        <x:v>0.03</x:v>
      </x:c>
      <x:c r="Q2319" s="2" t="str">
        <x:v>[0.1 3.2]</x:v>
      </x:c>
      <x:c r="R2319" s="2" t="str">
        <x:v>[0.05 8]</x:v>
      </x:c>
      <x:c r="S2319" s="2" t="str">
        <x:v>modeAsym</x:v>
      </x:c>
      <x:c r="T2319"/>
      <x:c r="U2319" s="2" t="n">
        <x:v>1</x:v>
      </x:c>
    </x:row>
    <x:row r="2320">
      <x:c r="A2320" s="2" t="str">
        <x:v>AT1178_S3-1</x:v>
      </x:c>
      <x:c r="B2320" s="2" t="str">
        <x:v>260619</x:v>
      </x:c>
      <x:c r="C2320" s="2" t="str">
        <x:v>2D_gait_AFO_pc_70kg_150cm_R1.1_v7.osim</x:v>
      </x:c>
      <x:c r="D2320" s="2" t="n">
        <x:v>1</x:v>
      </x:c>
      <x:c r="E2320" s="2" t="str">
        <x:v>modeTorqAmp</x:v>
      </x:c>
      <x:c r="F2320"/>
      <x:c r="G2320"/>
      <x:c r="H2320"/>
      <x:c r="I2320"/>
      <x:c r="J2320" t="n">
        <x:v>0.2</x:v>
      </x:c>
      <x:c r="K2320" s="2" t="str">
        <x:v>AT1178_S3-1</x:v>
      </x:c>
      <x:c r="L2320"/>
      <x:c r="M2320"/>
      <x:c r="N2320"/>
      <x:c r="O2320" s="2" t="n">
        <x:v>1</x:v>
      </x:c>
      <x:c r="P2320" s="2" t="n">
        <x:v>0.03</x:v>
      </x:c>
      <x:c r="Q2320" s="2" t="str">
        <x:v>[0.1 3.2]</x:v>
      </x:c>
      <x:c r="R2320" s="2" t="str">
        <x:v>[0.05 8]</x:v>
      </x:c>
      <x:c r="S2320" s="2" t="str">
        <x:v>modeAsym</x:v>
      </x:c>
      <x:c r="T2320"/>
      <x:c r="U2320" s="2" t="n">
        <x:v>1</x:v>
      </x:c>
    </x:row>
    <x:row r="2321">
      <x:c r="A2321" s="2" t="str">
        <x:v>AT1179_S1-1</x:v>
      </x:c>
      <x:c r="B2321" s="2" t="str">
        <x:v>260619</x:v>
      </x:c>
      <x:c r="C2321" s="2" t="str">
        <x:v>2D_gait_AFO_pc_70kg_150cm_R1.1_v7.osim</x:v>
      </x:c>
      <x:c r="D2321" s="2" t="n">
        <x:v>1</x:v>
      </x:c>
      <x:c r="E2321" s="2" t="str">
        <x:v>modeTorqAmp</x:v>
      </x:c>
      <x:c r="F2321"/>
      <x:c r="G2321"/>
      <x:c r="H2321"/>
      <x:c r="I2321"/>
      <x:c r="J2321" t="n">
        <x:v>1</x:v>
      </x:c>
      <x:c r="K2321" s="2" t="str">
        <x:v>AT1179_S1-1</x:v>
      </x:c>
      <x:c r="L2321"/>
      <x:c r="M2321"/>
      <x:c r="N2321"/>
      <x:c r="O2321" s="2" t="n">
        <x:v>1</x:v>
      </x:c>
      <x:c r="P2321" s="2" t="n">
        <x:v>0.3</x:v>
      </x:c>
      <x:c r="Q2321" s="2" t="str">
        <x:v>[0.1 3.2]</x:v>
      </x:c>
      <x:c r="R2321" s="2" t="str">
        <x:v>[0.05 8]</x:v>
      </x:c>
      <x:c r="S2321" s="2" t="str">
        <x:v>modeAsym</x:v>
      </x:c>
      <x:c r="T2321"/>
      <x:c r="U2321" s="2" t="n">
        <x:v>1</x:v>
      </x:c>
    </x:row>
    <x:row r="2322">
      <x:c r="A2322" s="2" t="str">
        <x:v>AT1179_S2-1</x:v>
      </x:c>
      <x:c r="B2322" s="2" t="str">
        <x:v>260619</x:v>
      </x:c>
      <x:c r="C2322" s="2" t="str">
        <x:v>2D_gait_AFO_pc_70kg_150cm_R1.1_v7.osim</x:v>
      </x:c>
      <x:c r="D2322" s="2" t="n">
        <x:v>1</x:v>
      </x:c>
      <x:c r="E2322" s="2" t="str">
        <x:v>modeTorqAmp</x:v>
      </x:c>
      <x:c r="F2322"/>
      <x:c r="G2322"/>
      <x:c r="H2322"/>
      <x:c r="I2322"/>
      <x:c r="J2322" t="n">
        <x:v>0.6</x:v>
      </x:c>
      <x:c r="K2322" s="2" t="str">
        <x:v>AT1179_S2-1</x:v>
      </x:c>
      <x:c r="L2322"/>
      <x:c r="M2322"/>
      <x:c r="N2322"/>
      <x:c r="O2322" s="2" t="n">
        <x:v>1</x:v>
      </x:c>
      <x:c r="P2322" s="2" t="n">
        <x:v>0.3</x:v>
      </x:c>
      <x:c r="Q2322" s="2" t="str">
        <x:v>[0.1 3.2]</x:v>
      </x:c>
      <x:c r="R2322" s="2" t="str">
        <x:v>[0.05 8]</x:v>
      </x:c>
      <x:c r="S2322" s="2" t="str">
        <x:v>modeAsym</x:v>
      </x:c>
      <x:c r="T2322"/>
      <x:c r="U2322" s="2" t="n">
        <x:v>1</x:v>
      </x:c>
    </x:row>
    <x:row r="2323">
      <x:c r="A2323" s="2" t="str">
        <x:v>AT1179_S3-1</x:v>
      </x:c>
      <x:c r="B2323" s="2" t="str">
        <x:v>260619</x:v>
      </x:c>
      <x:c r="C2323" s="2" t="str">
        <x:v>2D_gait_AFO_pc_70kg_150cm_R1.1_v7.osim</x:v>
      </x:c>
      <x:c r="D2323" s="2" t="n">
        <x:v>1</x:v>
      </x:c>
      <x:c r="E2323" s="2" t="str">
        <x:v>modeTorqAmp</x:v>
      </x:c>
      <x:c r="F2323"/>
      <x:c r="G2323"/>
      <x:c r="H2323"/>
      <x:c r="I2323"/>
      <x:c r="J2323" t="n">
        <x:v>0.2</x:v>
      </x:c>
      <x:c r="K2323" s="2" t="str">
        <x:v>AT1179_S3-1</x:v>
      </x:c>
      <x:c r="L2323"/>
      <x:c r="M2323"/>
      <x:c r="N2323"/>
      <x:c r="O2323" s="2" t="n">
        <x:v>1</x:v>
      </x:c>
      <x:c r="P2323" s="2" t="n">
        <x:v>0.3</x:v>
      </x:c>
      <x:c r="Q2323" s="2" t="str">
        <x:v>[0.1 3.2]</x:v>
      </x:c>
      <x:c r="R2323" s="2" t="str">
        <x:v>[0.05 8]</x:v>
      </x:c>
      <x:c r="S2323" s="2" t="str">
        <x:v>modeAsym</x:v>
      </x:c>
      <x:c r="T2323"/>
      <x:c r="U2323" s="2" t="n">
        <x:v>1</x:v>
      </x:c>
    </x:row>
    <x:row r="2324">
      <x:c r="A2324" s="2" t="str">
        <x:v>AT1180_S1-1</x:v>
      </x:c>
      <x:c r="B2324" s="2" t="str">
        <x:v>260619</x:v>
      </x:c>
      <x:c r="C2324" s="2" t="str">
        <x:v>2D_gait_AFO_pc_70kg_150cm_R1.1_v7.osim</x:v>
      </x:c>
      <x:c r="D2324" s="2" t="n">
        <x:v>1</x:v>
      </x:c>
      <x:c r="E2324" s="2" t="str">
        <x:v>modeTorqAmp</x:v>
      </x:c>
      <x:c r="F2324"/>
      <x:c r="G2324"/>
      <x:c r="H2324"/>
      <x:c r="I2324"/>
      <x:c r="J2324" t="n">
        <x:v>1</x:v>
      </x:c>
      <x:c r="K2324" s="2" t="str">
        <x:v>AT1180_S1-1</x:v>
      </x:c>
      <x:c r="L2324"/>
      <x:c r="M2324"/>
      <x:c r="N2324"/>
      <x:c r="O2324" s="2" t="n">
        <x:v>1</x:v>
      </x:c>
      <x:c r="P2324" s="2" t="n">
        <x:v>1</x:v>
      </x:c>
      <x:c r="Q2324" s="2" t="str">
        <x:v>[0.1 3.2]</x:v>
      </x:c>
      <x:c r="R2324" s="2" t="str">
        <x:v>[0.05 8]</x:v>
      </x:c>
      <x:c r="S2324" s="2" t="str">
        <x:v>modeAsym</x:v>
      </x:c>
      <x:c r="T2324"/>
      <x:c r="U2324" s="2" t="n">
        <x:v>1</x:v>
      </x:c>
    </x:row>
    <x:row r="2325">
      <x:c r="A2325" s="2" t="str">
        <x:v>AT1180_S2-1</x:v>
      </x:c>
      <x:c r="B2325" s="2" t="str">
        <x:v>260619</x:v>
      </x:c>
      <x:c r="C2325" s="2" t="str">
        <x:v>2D_gait_AFO_pc_70kg_150cm_R1.1_v7.osim</x:v>
      </x:c>
      <x:c r="D2325" s="2" t="n">
        <x:v>1</x:v>
      </x:c>
      <x:c r="E2325" s="2" t="str">
        <x:v>modeTorqAmp</x:v>
      </x:c>
      <x:c r="F2325"/>
      <x:c r="G2325"/>
      <x:c r="H2325"/>
      <x:c r="I2325"/>
      <x:c r="J2325" t="n">
        <x:v>0.6</x:v>
      </x:c>
      <x:c r="K2325" s="2" t="str">
        <x:v>AT1180_S2-1</x:v>
      </x:c>
      <x:c r="L2325"/>
      <x:c r="M2325"/>
      <x:c r="N2325"/>
      <x:c r="O2325" s="2" t="n">
        <x:v>1</x:v>
      </x:c>
      <x:c r="P2325" s="2" t="n">
        <x:v>1</x:v>
      </x:c>
      <x:c r="Q2325" s="2" t="str">
        <x:v>[0.1 3.2]</x:v>
      </x:c>
      <x:c r="R2325" s="2" t="str">
        <x:v>[0.05 8]</x:v>
      </x:c>
      <x:c r="S2325" s="2" t="str">
        <x:v>modeAsym</x:v>
      </x:c>
      <x:c r="T2325"/>
      <x:c r="U2325" s="2" t="n">
        <x:v>1</x:v>
      </x:c>
    </x:row>
    <x:row r="2326">
      <x:c r="A2326" s="2" t="str">
        <x:v>AT1180_S3-1</x:v>
      </x:c>
      <x:c r="B2326" s="2" t="str">
        <x:v>260619</x:v>
      </x:c>
      <x:c r="C2326" s="2" t="str">
        <x:v>2D_gait_AFO_pc_70kg_150cm_R1.1_v7.osim</x:v>
      </x:c>
      <x:c r="D2326" s="2" t="n">
        <x:v>1</x:v>
      </x:c>
      <x:c r="E2326" s="2" t="str">
        <x:v>modeTorqAmp</x:v>
      </x:c>
      <x:c r="F2326"/>
      <x:c r="G2326"/>
      <x:c r="H2326"/>
      <x:c r="I2326"/>
      <x:c r="J2326" t="n">
        <x:v>0.2</x:v>
      </x:c>
      <x:c r="K2326" s="2" t="str">
        <x:v>AT1180_S3-1</x:v>
      </x:c>
      <x:c r="L2326"/>
      <x:c r="M2326"/>
      <x:c r="N2326"/>
      <x:c r="O2326" s="2" t="n">
        <x:v>1</x:v>
      </x:c>
      <x:c r="P2326" s="2" t="n">
        <x:v>1</x:v>
      </x:c>
      <x:c r="Q2326" s="2" t="str">
        <x:v>[0.1 3.2]</x:v>
      </x:c>
      <x:c r="R2326" s="2" t="str">
        <x:v>[0.05 8]</x:v>
      </x:c>
      <x:c r="S2326" s="2" t="str">
        <x:v>modeAsym</x:v>
      </x:c>
      <x:c r="T2326"/>
      <x:c r="U2326" s="2" t="n">
        <x:v>1</x:v>
      </x:c>
    </x:row>
    <x:row r="2327">
      <x:c r="A2327" s="2" t="str">
        <x:v>AT1181_S1-1</x:v>
      </x:c>
      <x:c r="B2327" s="2" t="str">
        <x:v>260619</x:v>
      </x:c>
      <x:c r="C2327" s="2" t="str">
        <x:v>2D_gait_AFO_pc_70kg_150cm_R1.1_v8.osim</x:v>
      </x:c>
      <x:c r="D2327" s="2" t="n">
        <x:v>1</x:v>
      </x:c>
      <x:c r="E2327" s="2" t="str">
        <x:v>modeTorqAmp</x:v>
      </x:c>
      <x:c r="F2327"/>
      <x:c r="G2327"/>
      <x:c r="H2327"/>
      <x:c r="I2327"/>
      <x:c r="J2327" t="n">
        <x:v>1</x:v>
      </x:c>
      <x:c r="K2327" s="2" t="str">
        <x:v>AT1181_S1-1</x:v>
      </x:c>
      <x:c r="L2327"/>
      <x:c r="M2327"/>
      <x:c r="N2327"/>
      <x:c r="O2327" s="2" t="n">
        <x:v>1</x:v>
      </x:c>
      <x:c r="P2327" s="2" t="n">
        <x:v>0.003</x:v>
      </x:c>
      <x:c r="Q2327" s="2" t="str">
        <x:v>[0.1 3.2]</x:v>
      </x:c>
      <x:c r="R2327" s="2" t="str">
        <x:v>[0.05 8]</x:v>
      </x:c>
      <x:c r="S2327" s="2" t="str">
        <x:v>modeAsym</x:v>
      </x:c>
      <x:c r="T2327"/>
      <x:c r="U2327" s="2" t="n">
        <x:v>1</x:v>
      </x:c>
    </x:row>
    <x:row r="2328">
      <x:c r="A2328" s="2" t="str">
        <x:v>AT1181_S2-1</x:v>
      </x:c>
      <x:c r="B2328" s="2" t="str">
        <x:v>260619</x:v>
      </x:c>
      <x:c r="C2328" s="2" t="str">
        <x:v>2D_gait_AFO_pc_70kg_150cm_R1.1_v8.osim</x:v>
      </x:c>
      <x:c r="D2328" s="2" t="n">
        <x:v>1</x:v>
      </x:c>
      <x:c r="E2328" s="2" t="str">
        <x:v>modeTorqAmp</x:v>
      </x:c>
      <x:c r="F2328"/>
      <x:c r="G2328"/>
      <x:c r="H2328"/>
      <x:c r="I2328"/>
      <x:c r="J2328" t="n">
        <x:v>0.6</x:v>
      </x:c>
      <x:c r="K2328" s="2" t="str">
        <x:v>AT1181_S2-1</x:v>
      </x:c>
      <x:c r="L2328"/>
      <x:c r="M2328"/>
      <x:c r="N2328"/>
      <x:c r="O2328" s="2" t="n">
        <x:v>1</x:v>
      </x:c>
      <x:c r="P2328" s="2" t="n">
        <x:v>0.003</x:v>
      </x:c>
      <x:c r="Q2328" s="2" t="str">
        <x:v>[0.1 3.2]</x:v>
      </x:c>
      <x:c r="R2328" s="2" t="str">
        <x:v>[0.05 8]</x:v>
      </x:c>
      <x:c r="S2328" s="2" t="str">
        <x:v>modeAsym</x:v>
      </x:c>
      <x:c r="T2328"/>
      <x:c r="U2328" s="2" t="n">
        <x:v>1</x:v>
      </x:c>
    </x:row>
    <x:row r="2329">
      <x:c r="A2329" s="2" t="str">
        <x:v>AT1181_S3-1</x:v>
      </x:c>
      <x:c r="B2329" s="2" t="str">
        <x:v>260619</x:v>
      </x:c>
      <x:c r="C2329" s="2" t="str">
        <x:v>2D_gait_AFO_pc_70kg_150cm_R1.1_v8.osim</x:v>
      </x:c>
      <x:c r="D2329" s="2" t="n">
        <x:v>1</x:v>
      </x:c>
      <x:c r="E2329" s="2" t="str">
        <x:v>modeTorqAmp</x:v>
      </x:c>
      <x:c r="F2329"/>
      <x:c r="G2329"/>
      <x:c r="H2329"/>
      <x:c r="I2329"/>
      <x:c r="J2329" t="n">
        <x:v>0.2</x:v>
      </x:c>
      <x:c r="K2329" s="2" t="str">
        <x:v>AT1181_S3-1</x:v>
      </x:c>
      <x:c r="L2329"/>
      <x:c r="M2329"/>
      <x:c r="N2329"/>
      <x:c r="O2329" s="2" t="n">
        <x:v>1</x:v>
      </x:c>
      <x:c r="P2329" s="2" t="n">
        <x:v>0.003</x:v>
      </x:c>
      <x:c r="Q2329" s="2" t="str">
        <x:v>[0.1 3.2]</x:v>
      </x:c>
      <x:c r="R2329" s="2" t="str">
        <x:v>[0.05 8]</x:v>
      </x:c>
      <x:c r="S2329" s="2" t="str">
        <x:v>modeAsym</x:v>
      </x:c>
      <x:c r="T2329"/>
      <x:c r="U2329" s="2" t="n">
        <x:v>1</x:v>
      </x:c>
    </x:row>
    <x:row r="2330">
      <x:c r="A2330" s="2" t="str">
        <x:v>AT1182_S1-1</x:v>
      </x:c>
      <x:c r="B2330" s="2" t="str">
        <x:v>260619</x:v>
      </x:c>
      <x:c r="C2330" s="2" t="str">
        <x:v>2D_gait_AFO_pc_70kg_150cm_R1.1_v8.osim</x:v>
      </x:c>
      <x:c r="D2330" s="2" t="n">
        <x:v>1</x:v>
      </x:c>
      <x:c r="E2330" s="2" t="str">
        <x:v>modeTorqAmp</x:v>
      </x:c>
      <x:c r="F2330"/>
      <x:c r="G2330"/>
      <x:c r="H2330"/>
      <x:c r="I2330"/>
      <x:c r="J2330" t="n">
        <x:v>1</x:v>
      </x:c>
      <x:c r="K2330" s="2" t="str">
        <x:v>AT1182_S1-1</x:v>
      </x:c>
      <x:c r="L2330"/>
      <x:c r="M2330"/>
      <x:c r="N2330"/>
      <x:c r="O2330" s="2" t="n">
        <x:v>1</x:v>
      </x:c>
      <x:c r="P2330" s="2" t="n">
        <x:v>0.03</x:v>
      </x:c>
      <x:c r="Q2330" s="2" t="str">
        <x:v>[0.1 3.2]</x:v>
      </x:c>
      <x:c r="R2330" s="2" t="str">
        <x:v>[0.05 8]</x:v>
      </x:c>
      <x:c r="S2330" s="2" t="str">
        <x:v>modeAsym</x:v>
      </x:c>
      <x:c r="T2330"/>
      <x:c r="U2330" s="2" t="n">
        <x:v>1</x:v>
      </x:c>
    </x:row>
    <x:row r="2331">
      <x:c r="A2331" s="2" t="str">
        <x:v>AT1182_S2-1</x:v>
      </x:c>
      <x:c r="B2331" s="2" t="str">
        <x:v>260619</x:v>
      </x:c>
      <x:c r="C2331" s="2" t="str">
        <x:v>2D_gait_AFO_pc_70kg_150cm_R1.1_v8.osim</x:v>
      </x:c>
      <x:c r="D2331" s="2" t="n">
        <x:v>1</x:v>
      </x:c>
      <x:c r="E2331" s="2" t="str">
        <x:v>modeTorqAmp</x:v>
      </x:c>
      <x:c r="F2331"/>
      <x:c r="G2331"/>
      <x:c r="H2331"/>
      <x:c r="I2331"/>
      <x:c r="J2331" t="n">
        <x:v>0.6</x:v>
      </x:c>
      <x:c r="K2331" s="2" t="str">
        <x:v>AT1182_S2-1</x:v>
      </x:c>
      <x:c r="L2331"/>
      <x:c r="M2331"/>
      <x:c r="N2331"/>
      <x:c r="O2331" s="2" t="n">
        <x:v>1</x:v>
      </x:c>
      <x:c r="P2331" s="2" t="n">
        <x:v>0.03</x:v>
      </x:c>
      <x:c r="Q2331" s="2" t="str">
        <x:v>[0.1 3.2]</x:v>
      </x:c>
      <x:c r="R2331" s="2" t="str">
        <x:v>[0.05 8]</x:v>
      </x:c>
      <x:c r="S2331" s="2" t="str">
        <x:v>modeAsym</x:v>
      </x:c>
      <x:c r="T2331"/>
      <x:c r="U2331" s="2" t="n">
        <x:v>1</x:v>
      </x:c>
    </x:row>
    <x:row r="2332">
      <x:c r="A2332" s="2" t="str">
        <x:v>AT1182_S3-1</x:v>
      </x:c>
      <x:c r="B2332" s="2" t="str">
        <x:v>260619</x:v>
      </x:c>
      <x:c r="C2332" s="2" t="str">
        <x:v>2D_gait_AFO_pc_70kg_150cm_R1.1_v8.osim</x:v>
      </x:c>
      <x:c r="D2332" s="2" t="n">
        <x:v>1</x:v>
      </x:c>
      <x:c r="E2332" s="2" t="str">
        <x:v>modeTorqAmp</x:v>
      </x:c>
      <x:c r="F2332"/>
      <x:c r="G2332"/>
      <x:c r="H2332"/>
      <x:c r="I2332"/>
      <x:c r="J2332" t="n">
        <x:v>0.2</x:v>
      </x:c>
      <x:c r="K2332" s="2" t="str">
        <x:v>AT1182_S3-1</x:v>
      </x:c>
      <x:c r="L2332"/>
      <x:c r="M2332"/>
      <x:c r="N2332"/>
      <x:c r="O2332" s="2" t="n">
        <x:v>1</x:v>
      </x:c>
      <x:c r="P2332" s="2" t="n">
        <x:v>0.03</x:v>
      </x:c>
      <x:c r="Q2332" s="2" t="str">
        <x:v>[0.1 3.2]</x:v>
      </x:c>
      <x:c r="R2332" s="2" t="str">
        <x:v>[0.05 8]</x:v>
      </x:c>
      <x:c r="S2332" s="2" t="str">
        <x:v>modeAsym</x:v>
      </x:c>
      <x:c r="T2332"/>
      <x:c r="U2332" s="2" t="n">
        <x:v>1</x:v>
      </x:c>
    </x:row>
    <x:row r="2333">
      <x:c r="A2333" s="2" t="str">
        <x:v>AT1183_S1-1</x:v>
      </x:c>
      <x:c r="B2333" s="2" t="str">
        <x:v>260619</x:v>
      </x:c>
      <x:c r="C2333" s="2" t="str">
        <x:v>2D_gait_AFO_pc_70kg_150cm_R1.1_v8.osim</x:v>
      </x:c>
      <x:c r="D2333" s="2" t="n">
        <x:v>1</x:v>
      </x:c>
      <x:c r="E2333" s="2" t="str">
        <x:v>modeTorqAmp</x:v>
      </x:c>
      <x:c r="F2333"/>
      <x:c r="G2333"/>
      <x:c r="H2333"/>
      <x:c r="I2333"/>
      <x:c r="J2333" t="n">
        <x:v>1</x:v>
      </x:c>
      <x:c r="K2333" s="2" t="str">
        <x:v>AT1183_S1-1</x:v>
      </x:c>
      <x:c r="L2333"/>
      <x:c r="M2333"/>
      <x:c r="N2333"/>
      <x:c r="O2333" s="2" t="n">
        <x:v>1</x:v>
      </x:c>
      <x:c r="P2333" s="2" t="n">
        <x:v>0.3</x:v>
      </x:c>
      <x:c r="Q2333" s="2" t="str">
        <x:v>[0.1 3.2]</x:v>
      </x:c>
      <x:c r="R2333" s="2" t="str">
        <x:v>[0.05 8]</x:v>
      </x:c>
      <x:c r="S2333" s="2" t="str">
        <x:v>modeAsym</x:v>
      </x:c>
      <x:c r="T2333"/>
      <x:c r="U2333" s="2" t="n">
        <x:v>1</x:v>
      </x:c>
    </x:row>
    <x:row r="2334">
      <x:c r="A2334" s="2" t="str">
        <x:v>AT1183_S2-1</x:v>
      </x:c>
      <x:c r="B2334" s="2" t="str">
        <x:v>260619</x:v>
      </x:c>
      <x:c r="C2334" s="2" t="str">
        <x:v>2D_gait_AFO_pc_70kg_150cm_R1.1_v8.osim</x:v>
      </x:c>
      <x:c r="D2334" s="2" t="n">
        <x:v>1</x:v>
      </x:c>
      <x:c r="E2334" s="2" t="str">
        <x:v>modeTorqAmp</x:v>
      </x:c>
      <x:c r="F2334"/>
      <x:c r="G2334"/>
      <x:c r="H2334"/>
      <x:c r="I2334"/>
      <x:c r="J2334" t="n">
        <x:v>0.6</x:v>
      </x:c>
      <x:c r="K2334" s="2" t="str">
        <x:v>AT1183_S2-1</x:v>
      </x:c>
      <x:c r="L2334"/>
      <x:c r="M2334"/>
      <x:c r="N2334"/>
      <x:c r="O2334" s="2" t="n">
        <x:v>1</x:v>
      </x:c>
      <x:c r="P2334" s="2" t="n">
        <x:v>0.3</x:v>
      </x:c>
      <x:c r="Q2334" s="2" t="str">
        <x:v>[0.1 3.2]</x:v>
      </x:c>
      <x:c r="R2334" s="2" t="str">
        <x:v>[0.05 8]</x:v>
      </x:c>
      <x:c r="S2334" s="2" t="str">
        <x:v>modeAsym</x:v>
      </x:c>
      <x:c r="T2334"/>
      <x:c r="U2334" s="2" t="n">
        <x:v>1</x:v>
      </x:c>
    </x:row>
    <x:row r="2335">
      <x:c r="A2335" s="2" t="str">
        <x:v>AT1183_S3-1</x:v>
      </x:c>
      <x:c r="B2335" s="2" t="str">
        <x:v>260619</x:v>
      </x:c>
      <x:c r="C2335" s="2" t="str">
        <x:v>2D_gait_AFO_pc_70kg_150cm_R1.1_v8.osim</x:v>
      </x:c>
      <x:c r="D2335" s="2" t="n">
        <x:v>1</x:v>
      </x:c>
      <x:c r="E2335" s="2" t="str">
        <x:v>modeTorqAmp</x:v>
      </x:c>
      <x:c r="F2335"/>
      <x:c r="G2335"/>
      <x:c r="H2335"/>
      <x:c r="I2335"/>
      <x:c r="J2335" t="n">
        <x:v>0.2</x:v>
      </x:c>
      <x:c r="K2335" s="2" t="str">
        <x:v>AT1183_S3-1</x:v>
      </x:c>
      <x:c r="L2335"/>
      <x:c r="M2335"/>
      <x:c r="N2335"/>
      <x:c r="O2335" s="2" t="n">
        <x:v>1</x:v>
      </x:c>
      <x:c r="P2335" s="2" t="n">
        <x:v>0.3</x:v>
      </x:c>
      <x:c r="Q2335" s="2" t="str">
        <x:v>[0.1 3.2]</x:v>
      </x:c>
      <x:c r="R2335" s="2" t="str">
        <x:v>[0.05 8]</x:v>
      </x:c>
      <x:c r="S2335" s="2" t="str">
        <x:v>modeAsym</x:v>
      </x:c>
      <x:c r="T2335"/>
      <x:c r="U2335" s="2" t="n">
        <x:v>1</x:v>
      </x:c>
    </x:row>
    <x:row r="2336">
      <x:c r="A2336" s="2" t="str">
        <x:v>AT1184_S1-1</x:v>
      </x:c>
      <x:c r="B2336" s="2" t="str">
        <x:v>260619</x:v>
      </x:c>
      <x:c r="C2336" s="2" t="str">
        <x:v>2D_gait_AFO_pc_70kg_150cm_R1.1_v8.osim</x:v>
      </x:c>
      <x:c r="D2336" s="2" t="n">
        <x:v>1</x:v>
      </x:c>
      <x:c r="E2336" s="2" t="str">
        <x:v>modeTorqAmp</x:v>
      </x:c>
      <x:c r="F2336"/>
      <x:c r="G2336"/>
      <x:c r="H2336"/>
      <x:c r="I2336"/>
      <x:c r="J2336" t="n">
        <x:v>1</x:v>
      </x:c>
      <x:c r="K2336" s="2" t="str">
        <x:v>AT1184_S1-1</x:v>
      </x:c>
      <x:c r="L2336"/>
      <x:c r="M2336"/>
      <x:c r="N2336"/>
      <x:c r="O2336" s="2" t="n">
        <x:v>1</x:v>
      </x:c>
      <x:c r="P2336" s="2" t="n">
        <x:v>1</x:v>
      </x:c>
      <x:c r="Q2336" s="2" t="str">
        <x:v>[0.1 3.2]</x:v>
      </x:c>
      <x:c r="R2336" s="2" t="str">
        <x:v>[0.05 8]</x:v>
      </x:c>
      <x:c r="S2336" s="2" t="str">
        <x:v>modeAsym</x:v>
      </x:c>
      <x:c r="T2336"/>
      <x:c r="U2336" s="2" t="n">
        <x:v>1</x:v>
      </x:c>
    </x:row>
    <x:row r="2337">
      <x:c r="A2337" s="2" t="str">
        <x:v>AT1184_S2-1</x:v>
      </x:c>
      <x:c r="B2337" s="2" t="str">
        <x:v>260619</x:v>
      </x:c>
      <x:c r="C2337" s="2" t="str">
        <x:v>2D_gait_AFO_pc_70kg_150cm_R1.1_v8.osim</x:v>
      </x:c>
      <x:c r="D2337" s="2" t="n">
        <x:v>1</x:v>
      </x:c>
      <x:c r="E2337" s="2" t="str">
        <x:v>modeTorqAmp</x:v>
      </x:c>
      <x:c r="F2337"/>
      <x:c r="G2337"/>
      <x:c r="H2337"/>
      <x:c r="I2337"/>
      <x:c r="J2337" t="n">
        <x:v>0.6</x:v>
      </x:c>
      <x:c r="K2337" s="2" t="str">
        <x:v>AT1184_S2-1</x:v>
      </x:c>
      <x:c r="L2337"/>
      <x:c r="M2337"/>
      <x:c r="N2337"/>
      <x:c r="O2337" s="2" t="n">
        <x:v>1</x:v>
      </x:c>
      <x:c r="P2337" s="2" t="n">
        <x:v>1</x:v>
      </x:c>
      <x:c r="Q2337" s="2" t="str">
        <x:v>[0.1 3.2]</x:v>
      </x:c>
      <x:c r="R2337" s="2" t="str">
        <x:v>[0.05 8]</x:v>
      </x:c>
      <x:c r="S2337" s="2" t="str">
        <x:v>modeAsym</x:v>
      </x:c>
      <x:c r="T2337"/>
      <x:c r="U2337" s="2" t="n">
        <x:v>1</x:v>
      </x:c>
    </x:row>
    <x:row r="2338">
      <x:c r="A2338" s="2" t="str">
        <x:v>AT1184_S3-1</x:v>
      </x:c>
      <x:c r="B2338" s="2" t="str">
        <x:v>260619</x:v>
      </x:c>
      <x:c r="C2338" s="2" t="str">
        <x:v>2D_gait_AFO_pc_70kg_150cm_R1.1_v8.osim</x:v>
      </x:c>
      <x:c r="D2338" s="2" t="n">
        <x:v>1</x:v>
      </x:c>
      <x:c r="E2338" s="2" t="str">
        <x:v>modeTorqAmp</x:v>
      </x:c>
      <x:c r="F2338"/>
      <x:c r="G2338"/>
      <x:c r="H2338"/>
      <x:c r="I2338"/>
      <x:c r="J2338" t="n">
        <x:v>0.2</x:v>
      </x:c>
      <x:c r="K2338" s="2" t="str">
        <x:v>AT1184_S3-1</x:v>
      </x:c>
      <x:c r="L2338"/>
      <x:c r="M2338"/>
      <x:c r="N2338"/>
      <x:c r="O2338" s="2" t="n">
        <x:v>1</x:v>
      </x:c>
      <x:c r="P2338" s="2" t="n">
        <x:v>1</x:v>
      </x:c>
      <x:c r="Q2338" s="2" t="str">
        <x:v>[0.1 3.2]</x:v>
      </x:c>
      <x:c r="R2338" s="2" t="str">
        <x:v>[0.05 8]</x:v>
      </x:c>
      <x:c r="S2338" s="2" t="str">
        <x:v>modeAsym</x:v>
      </x:c>
      <x:c r="T2338"/>
      <x:c r="U2338" s="2" t="n">
        <x:v>1</x:v>
      </x:c>
    </x:row>
    <x:row r="2339">
      <x:c r="A2339" s="2" t="str">
        <x:v>AT1186_S1-1</x:v>
      </x:c>
      <x:c r="B2339" s="2" t="str">
        <x:v>260619</x:v>
      </x:c>
      <x:c r="C2339" s="2" t="str">
        <x:v>2D_gait_AFO_pc_70kg_150cm_R1.1_v9.osim</x:v>
      </x:c>
      <x:c r="D2339" s="2" t="n">
        <x:v>1</x:v>
      </x:c>
      <x:c r="E2339" s="2" t="str">
        <x:v>modeTorqAmp</x:v>
      </x:c>
      <x:c r="F2339"/>
      <x:c r="G2339"/>
      <x:c r="H2339"/>
      <x:c r="I2339"/>
      <x:c r="J2339" t="n">
        <x:v>1</x:v>
      </x:c>
      <x:c r="K2339" s="2" t="str">
        <x:v>AT1186_S1-1</x:v>
      </x:c>
      <x:c r="L2339"/>
      <x:c r="M2339"/>
      <x:c r="N2339"/>
      <x:c r="O2339" s="2" t="n">
        <x:v>1</x:v>
      </x:c>
      <x:c r="P2339" s="2" t="n">
        <x:v>0.03</x:v>
      </x:c>
      <x:c r="Q2339" s="2" t="str">
        <x:v>[0.1 3.2]</x:v>
      </x:c>
      <x:c r="R2339" s="2" t="str">
        <x:v>[0.05 8]</x:v>
      </x:c>
      <x:c r="S2339" s="2" t="str">
        <x:v>modeAsym</x:v>
      </x:c>
      <x:c r="T2339"/>
      <x:c r="U2339" s="2" t="n">
        <x:v>1</x:v>
      </x:c>
    </x:row>
    <x:row r="2340">
      <x:c r="A2340" s="2" t="str">
        <x:v>AT1186_S2-1</x:v>
      </x:c>
      <x:c r="B2340" s="2" t="str">
        <x:v>260619</x:v>
      </x:c>
      <x:c r="C2340" s="2" t="str">
        <x:v>2D_gait_AFO_pc_70kg_150cm_R1.1_v9.osim</x:v>
      </x:c>
      <x:c r="D2340" s="2" t="n">
        <x:v>1</x:v>
      </x:c>
      <x:c r="E2340" s="2" t="str">
        <x:v>modeTorqAmp</x:v>
      </x:c>
      <x:c r="F2340"/>
      <x:c r="G2340"/>
      <x:c r="H2340"/>
      <x:c r="I2340"/>
      <x:c r="J2340" t="n">
        <x:v>0.6</x:v>
      </x:c>
      <x:c r="K2340" s="2" t="str">
        <x:v>AT1186_S2-1</x:v>
      </x:c>
      <x:c r="L2340"/>
      <x:c r="M2340"/>
      <x:c r="N2340"/>
      <x:c r="O2340" s="2" t="n">
        <x:v>1</x:v>
      </x:c>
      <x:c r="P2340" s="2" t="n">
        <x:v>0.03</x:v>
      </x:c>
      <x:c r="Q2340" s="2" t="str">
        <x:v>[0.1 3.2]</x:v>
      </x:c>
      <x:c r="R2340" s="2" t="str">
        <x:v>[0.05 8]</x:v>
      </x:c>
      <x:c r="S2340" s="2" t="str">
        <x:v>modeAsym</x:v>
      </x:c>
      <x:c r="T2340"/>
      <x:c r="U2340" s="2" t="n">
        <x:v>1</x:v>
      </x:c>
    </x:row>
    <x:row r="2341">
      <x:c r="A2341" s="2" t="str">
        <x:v>AT1186_S3-1</x:v>
      </x:c>
      <x:c r="B2341" s="2" t="str">
        <x:v>260619</x:v>
      </x:c>
      <x:c r="C2341" s="2" t="str">
        <x:v>2D_gait_AFO_pc_70kg_150cm_R1.1_v9.osim</x:v>
      </x:c>
      <x:c r="D2341" s="2" t="n">
        <x:v>1</x:v>
      </x:c>
      <x:c r="E2341" s="2" t="str">
        <x:v>modeTorqAmp</x:v>
      </x:c>
      <x:c r="F2341"/>
      <x:c r="G2341"/>
      <x:c r="H2341"/>
      <x:c r="I2341"/>
      <x:c r="J2341" t="n">
        <x:v>0.2</x:v>
      </x:c>
      <x:c r="K2341" s="2" t="str">
        <x:v>AT1186_S3-1</x:v>
      </x:c>
      <x:c r="L2341"/>
      <x:c r="M2341"/>
      <x:c r="N2341"/>
      <x:c r="O2341" s="2" t="n">
        <x:v>1</x:v>
      </x:c>
      <x:c r="P2341" s="2" t="n">
        <x:v>0.03</x:v>
      </x:c>
      <x:c r="Q2341" s="2" t="str">
        <x:v>[0.1 3.2]</x:v>
      </x:c>
      <x:c r="R2341" s="2" t="str">
        <x:v>[0.05 8]</x:v>
      </x:c>
      <x:c r="S2341" s="2" t="str">
        <x:v>modeAsym</x:v>
      </x:c>
      <x:c r="T2341"/>
      <x:c r="U2341" s="2" t="n">
        <x:v>1</x:v>
      </x:c>
    </x:row>
    <x:row r="2342">
      <x:c r="A2342" s="2" t="str">
        <x:v>AT1187_S1-1</x:v>
      </x:c>
      <x:c r="B2342" s="2" t="str">
        <x:v>260619</x:v>
      </x:c>
      <x:c r="C2342" s="2" t="str">
        <x:v>2D_gait_AFO_pc_70kg_150cm_R1.1_v9.osim</x:v>
      </x:c>
      <x:c r="D2342" s="2" t="n">
        <x:v>1</x:v>
      </x:c>
      <x:c r="E2342" s="2" t="str">
        <x:v>modeTorqAmp</x:v>
      </x:c>
      <x:c r="F2342"/>
      <x:c r="G2342"/>
      <x:c r="H2342"/>
      <x:c r="I2342"/>
      <x:c r="J2342" t="n">
        <x:v>1</x:v>
      </x:c>
      <x:c r="K2342" s="2" t="str">
        <x:v>AT1187_S1-1</x:v>
      </x:c>
      <x:c r="L2342"/>
      <x:c r="M2342"/>
      <x:c r="N2342"/>
      <x:c r="O2342" s="2" t="n">
        <x:v>1</x:v>
      </x:c>
      <x:c r="P2342" s="2" t="n">
        <x:v>0.3</x:v>
      </x:c>
      <x:c r="Q2342" s="2" t="str">
        <x:v>[0.1 3.2]</x:v>
      </x:c>
      <x:c r="R2342" s="2" t="str">
        <x:v>[0.05 8]</x:v>
      </x:c>
      <x:c r="S2342" s="2" t="str">
        <x:v>modeAsym</x:v>
      </x:c>
      <x:c r="T2342"/>
      <x:c r="U2342" s="2" t="n">
        <x:v>1</x:v>
      </x:c>
    </x:row>
    <x:row r="2343">
      <x:c r="A2343" s="2" t="str">
        <x:v>AT1187_S2-1</x:v>
      </x:c>
      <x:c r="B2343" s="2" t="str">
        <x:v>260619</x:v>
      </x:c>
      <x:c r="C2343" s="2" t="str">
        <x:v>2D_gait_AFO_pc_70kg_150cm_R1.1_v9.osim</x:v>
      </x:c>
      <x:c r="D2343" s="2" t="n">
        <x:v>1</x:v>
      </x:c>
      <x:c r="E2343" s="2" t="str">
        <x:v>modeTorqAmp</x:v>
      </x:c>
      <x:c r="F2343"/>
      <x:c r="G2343"/>
      <x:c r="H2343"/>
      <x:c r="I2343"/>
      <x:c r="J2343" t="n">
        <x:v>0.6</x:v>
      </x:c>
      <x:c r="K2343" s="2" t="str">
        <x:v>AT1187_S2-1</x:v>
      </x:c>
      <x:c r="L2343"/>
      <x:c r="M2343"/>
      <x:c r="N2343"/>
      <x:c r="O2343" s="2" t="n">
        <x:v>1</x:v>
      </x:c>
      <x:c r="P2343" s="2" t="n">
        <x:v>0.3</x:v>
      </x:c>
      <x:c r="Q2343" s="2" t="str">
        <x:v>[0.1 3.2]</x:v>
      </x:c>
      <x:c r="R2343" s="2" t="str">
        <x:v>[0.05 8]</x:v>
      </x:c>
      <x:c r="S2343" s="2" t="str">
        <x:v>modeAsym</x:v>
      </x:c>
      <x:c r="T2343"/>
      <x:c r="U2343" s="2" t="n">
        <x:v>1</x:v>
      </x:c>
    </x:row>
    <x:row r="2344">
      <x:c r="A2344" s="2" t="str">
        <x:v>AT1187_S3-1</x:v>
      </x:c>
      <x:c r="B2344" s="2" t="str">
        <x:v>260619</x:v>
      </x:c>
      <x:c r="C2344" s="2" t="str">
        <x:v>2D_gait_AFO_pc_70kg_150cm_R1.1_v9.osim</x:v>
      </x:c>
      <x:c r="D2344" s="2" t="n">
        <x:v>1</x:v>
      </x:c>
      <x:c r="E2344" s="2" t="str">
        <x:v>modeTorqAmp</x:v>
      </x:c>
      <x:c r="F2344"/>
      <x:c r="G2344"/>
      <x:c r="H2344"/>
      <x:c r="I2344"/>
      <x:c r="J2344" t="n">
        <x:v>0.2</x:v>
      </x:c>
      <x:c r="K2344" s="2" t="str">
        <x:v>AT1187_S3-1</x:v>
      </x:c>
      <x:c r="L2344"/>
      <x:c r="M2344"/>
      <x:c r="N2344"/>
      <x:c r="O2344" s="2" t="n">
        <x:v>1</x:v>
      </x:c>
      <x:c r="P2344" s="2" t="n">
        <x:v>0.3</x:v>
      </x:c>
      <x:c r="Q2344" s="2" t="str">
        <x:v>[0.1 3.2]</x:v>
      </x:c>
      <x:c r="R2344" s="2" t="str">
        <x:v>[0.05 8]</x:v>
      </x:c>
      <x:c r="S2344" s="2" t="str">
        <x:v>modeAsym</x:v>
      </x:c>
      <x:c r="T2344"/>
      <x:c r="U2344" s="2" t="n">
        <x:v>1</x:v>
      </x:c>
    </x:row>
    <x:row r="2345">
      <x:c r="A2345" s="2" t="str">
        <x:v>AT1188_S1-1</x:v>
      </x:c>
      <x:c r="B2345" s="2" t="str">
        <x:v>260619</x:v>
      </x:c>
      <x:c r="C2345" s="2" t="str">
        <x:v>2D_gait_AFO_pc_70kg_150cm_R1.1_v9.osim</x:v>
      </x:c>
      <x:c r="D2345" s="2" t="n">
        <x:v>1</x:v>
      </x:c>
      <x:c r="E2345" s="2" t="str">
        <x:v>modeTorqAmp</x:v>
      </x:c>
      <x:c r="F2345"/>
      <x:c r="G2345"/>
      <x:c r="H2345"/>
      <x:c r="I2345"/>
      <x:c r="J2345" t="n">
        <x:v>1</x:v>
      </x:c>
      <x:c r="K2345" s="2" t="str">
        <x:v>AT1188_S1-1</x:v>
      </x:c>
      <x:c r="L2345"/>
      <x:c r="M2345"/>
      <x:c r="N2345"/>
      <x:c r="O2345" s="2" t="n">
        <x:v>1</x:v>
      </x:c>
      <x:c r="P2345" s="2" t="n">
        <x:v>1</x:v>
      </x:c>
      <x:c r="Q2345" s="2" t="str">
        <x:v>[0.1 3.2]</x:v>
      </x:c>
      <x:c r="R2345" s="2" t="str">
        <x:v>[0.05 8]</x:v>
      </x:c>
      <x:c r="S2345" s="2" t="str">
        <x:v>modeAsym</x:v>
      </x:c>
      <x:c r="T2345"/>
      <x:c r="U2345" s="2" t="n">
        <x:v>1</x:v>
      </x:c>
    </x:row>
    <x:row r="2346">
      <x:c r="A2346" s="2" t="str">
        <x:v>AT1188_S2-1</x:v>
      </x:c>
      <x:c r="B2346" s="2" t="str">
        <x:v>260619</x:v>
      </x:c>
      <x:c r="C2346" s="2" t="str">
        <x:v>2D_gait_AFO_pc_70kg_150cm_R1.1_v9.osim</x:v>
      </x:c>
      <x:c r="D2346" s="2" t="n">
        <x:v>1</x:v>
      </x:c>
      <x:c r="E2346" s="2" t="str">
        <x:v>modeTorqAmp</x:v>
      </x:c>
      <x:c r="F2346"/>
      <x:c r="G2346"/>
      <x:c r="H2346"/>
      <x:c r="I2346"/>
      <x:c r="J2346" t="n">
        <x:v>0.6</x:v>
      </x:c>
      <x:c r="K2346" s="2" t="str">
        <x:v>AT1188_S2-1</x:v>
      </x:c>
      <x:c r="L2346"/>
      <x:c r="M2346"/>
      <x:c r="N2346"/>
      <x:c r="O2346" s="2" t="n">
        <x:v>1</x:v>
      </x:c>
      <x:c r="P2346" s="2" t="n">
        <x:v>1</x:v>
      </x:c>
      <x:c r="Q2346" s="2" t="str">
        <x:v>[0.1 3.2]</x:v>
      </x:c>
      <x:c r="R2346" s="2" t="str">
        <x:v>[0.05 8]</x:v>
      </x:c>
      <x:c r="S2346" s="2" t="str">
        <x:v>modeAsym</x:v>
      </x:c>
      <x:c r="T2346"/>
      <x:c r="U2346" s="2" t="n">
        <x:v>1</x:v>
      </x:c>
    </x:row>
    <x:row r="2347">
      <x:c r="A2347" s="2" t="str">
        <x:v>AT1188_S3-1</x:v>
      </x:c>
      <x:c r="B2347" s="2" t="str">
        <x:v>260619</x:v>
      </x:c>
      <x:c r="C2347" s="2" t="str">
        <x:v>2D_gait_AFO_pc_70kg_150cm_R1.1_v9.osim</x:v>
      </x:c>
      <x:c r="D2347" s="2" t="n">
        <x:v>1</x:v>
      </x:c>
      <x:c r="E2347" s="2" t="str">
        <x:v>modeTorqAmp</x:v>
      </x:c>
      <x:c r="F2347"/>
      <x:c r="G2347"/>
      <x:c r="H2347"/>
      <x:c r="I2347"/>
      <x:c r="J2347" t="n">
        <x:v>0.2</x:v>
      </x:c>
      <x:c r="K2347" s="2" t="str">
        <x:v>AT1188_S3-1</x:v>
      </x:c>
      <x:c r="L2347"/>
      <x:c r="M2347"/>
      <x:c r="N2347"/>
      <x:c r="O2347" s="2" t="n">
        <x:v>1</x:v>
      </x:c>
      <x:c r="P2347" s="2" t="n">
        <x:v>1</x:v>
      </x:c>
      <x:c r="Q2347" s="2" t="str">
        <x:v>[0.1 3.2]</x:v>
      </x:c>
      <x:c r="R2347" s="2" t="str">
        <x:v>[0.05 8]</x:v>
      </x:c>
      <x:c r="S2347" s="2" t="str">
        <x:v>modeAsym</x:v>
      </x:c>
      <x:c r="T2347"/>
      <x:c r="U2347" s="2" t="n">
        <x:v>1</x:v>
      </x:c>
    </x:row>
    <x:row r="2348">
      <x:c r="A2348" s="2" t="str">
        <x:v>AT1189_S3-1</x:v>
      </x:c>
      <x:c r="B2348" s="2" t="str">
        <x:v>260619</x:v>
      </x:c>
      <x:c r="C2348" s="2" t="str">
        <x:v>2D_gait_AFO_pc_70kg_160cm_R0.9_v1.osim</x:v>
      </x:c>
      <x:c r="D2348" s="2" t="n">
        <x:v>1</x:v>
      </x:c>
      <x:c r="E2348" s="2" t="str">
        <x:v>modeTorqAmp</x:v>
      </x:c>
      <x:c r="F2348"/>
      <x:c r="G2348"/>
      <x:c r="H2348"/>
      <x:c r="I2348"/>
      <x:c r="J2348" t="n">
        <x:v>0.2</x:v>
      </x:c>
      <x:c r="K2348" s="2" t="str">
        <x:v>AT1189_S3-1</x:v>
      </x:c>
      <x:c r="L2348"/>
      <x:c r="M2348"/>
      <x:c r="N2348"/>
      <x:c r="O2348" s="2" t="n">
        <x:v>1</x:v>
      </x:c>
      <x:c r="P2348" s="2" t="n">
        <x:v>0.003</x:v>
      </x:c>
      <x:c r="Q2348" s="2" t="str">
        <x:v>[0.1 3.2]</x:v>
      </x:c>
      <x:c r="R2348" s="2" t="str">
        <x:v>[0.05 8]</x:v>
      </x:c>
      <x:c r="S2348" s="2" t="str">
        <x:v>modeAsym</x:v>
      </x:c>
      <x:c r="T2348"/>
      <x:c r="U2348" s="2" t="n">
        <x:v>1</x:v>
      </x:c>
    </x:row>
    <x:row r="2349">
      <x:c r="A2349" s="2" t="str">
        <x:v>AT1190_S2-1</x:v>
      </x:c>
      <x:c r="B2349" s="2" t="str">
        <x:v>260619</x:v>
      </x:c>
      <x:c r="C2349" s="2" t="str">
        <x:v>2D_gait_AFO_pc_70kg_160cm_R0.9_v1.osim</x:v>
      </x:c>
      <x:c r="D2349" s="2" t="n">
        <x:v>1</x:v>
      </x:c>
      <x:c r="E2349" s="2" t="str">
        <x:v>modeTorqAmp</x:v>
      </x:c>
      <x:c r="F2349"/>
      <x:c r="G2349"/>
      <x:c r="H2349"/>
      <x:c r="I2349"/>
      <x:c r="J2349" t="n">
        <x:v>0.6</x:v>
      </x:c>
      <x:c r="K2349" s="2" t="str">
        <x:v>AT1190_S2-1</x:v>
      </x:c>
      <x:c r="L2349"/>
      <x:c r="M2349"/>
      <x:c r="N2349"/>
      <x:c r="O2349" s="2" t="n">
        <x:v>1</x:v>
      </x:c>
      <x:c r="P2349" s="2" t="n">
        <x:v>0.03</x:v>
      </x:c>
      <x:c r="Q2349" s="2" t="str">
        <x:v>[0.1 3.2]</x:v>
      </x:c>
      <x:c r="R2349" s="2" t="str">
        <x:v>[0.05 8]</x:v>
      </x:c>
      <x:c r="S2349" s="2" t="str">
        <x:v>modeAsym</x:v>
      </x:c>
      <x:c r="T2349"/>
      <x:c r="U2349" s="2" t="n">
        <x:v>1</x:v>
      </x:c>
    </x:row>
    <x:row r="2350">
      <x:c r="A2350" s="2" t="str">
        <x:v>AT1190_S3-1</x:v>
      </x:c>
      <x:c r="B2350" s="2" t="str">
        <x:v>260619</x:v>
      </x:c>
      <x:c r="C2350" s="2" t="str">
        <x:v>2D_gait_AFO_pc_70kg_160cm_R0.9_v1.osim</x:v>
      </x:c>
      <x:c r="D2350" s="2" t="n">
        <x:v>1</x:v>
      </x:c>
      <x:c r="E2350" s="2" t="str">
        <x:v>modeTorqAmp</x:v>
      </x:c>
      <x:c r="F2350"/>
      <x:c r="G2350"/>
      <x:c r="H2350"/>
      <x:c r="I2350"/>
      <x:c r="J2350" t="n">
        <x:v>0.2</x:v>
      </x:c>
      <x:c r="K2350" s="2" t="str">
        <x:v>AT1190_S3-1</x:v>
      </x:c>
      <x:c r="L2350"/>
      <x:c r="M2350"/>
      <x:c r="N2350"/>
      <x:c r="O2350" s="2" t="n">
        <x:v>1</x:v>
      </x:c>
      <x:c r="P2350" s="2" t="n">
        <x:v>0.03</x:v>
      </x:c>
      <x:c r="Q2350" s="2" t="str">
        <x:v>[0.1 3.2]</x:v>
      </x:c>
      <x:c r="R2350" s="2" t="str">
        <x:v>[0.05 8]</x:v>
      </x:c>
      <x:c r="S2350" s="2" t="str">
        <x:v>modeAsym</x:v>
      </x:c>
      <x:c r="T2350"/>
      <x:c r="U2350" s="2" t="n">
        <x:v>1</x:v>
      </x:c>
    </x:row>
    <x:row r="2351">
      <x:c r="A2351" s="2" t="str">
        <x:v>AT1191_S1-1</x:v>
      </x:c>
      <x:c r="B2351" s="2" t="str">
        <x:v>260619</x:v>
      </x:c>
      <x:c r="C2351" s="2" t="str">
        <x:v>2D_gait_AFO_pc_70kg_160cm_R0.9_v1.osim</x:v>
      </x:c>
      <x:c r="D2351" s="2" t="n">
        <x:v>1</x:v>
      </x:c>
      <x:c r="E2351" s="2" t="str">
        <x:v>modeTorqAmp</x:v>
      </x:c>
      <x:c r="F2351"/>
      <x:c r="G2351"/>
      <x:c r="H2351"/>
      <x:c r="I2351"/>
      <x:c r="J2351" t="n">
        <x:v>1</x:v>
      </x:c>
      <x:c r="K2351" s="2" t="str">
        <x:v>AT1191_S1-1</x:v>
      </x:c>
      <x:c r="L2351"/>
      <x:c r="M2351"/>
      <x:c r="N2351"/>
      <x:c r="O2351" s="2" t="n">
        <x:v>1</x:v>
      </x:c>
      <x:c r="P2351" s="2" t="n">
        <x:v>0.3</x:v>
      </x:c>
      <x:c r="Q2351" s="2" t="str">
        <x:v>[0.1 3.2]</x:v>
      </x:c>
      <x:c r="R2351" s="2" t="str">
        <x:v>[0.05 8]</x:v>
      </x:c>
      <x:c r="S2351" s="2" t="str">
        <x:v>modeAsym</x:v>
      </x:c>
      <x:c r="T2351"/>
      <x:c r="U2351" s="2" t="n">
        <x:v>1</x:v>
      </x:c>
    </x:row>
    <x:row r="2352">
      <x:c r="A2352" s="2" t="str">
        <x:v>AT1191_S2-1</x:v>
      </x:c>
      <x:c r="B2352" s="2" t="str">
        <x:v>260619</x:v>
      </x:c>
      <x:c r="C2352" s="2" t="str">
        <x:v>2D_gait_AFO_pc_70kg_160cm_R0.9_v1.osim</x:v>
      </x:c>
      <x:c r="D2352" s="2" t="n">
        <x:v>1</x:v>
      </x:c>
      <x:c r="E2352" s="2" t="str">
        <x:v>modeTorqAmp</x:v>
      </x:c>
      <x:c r="F2352"/>
      <x:c r="G2352"/>
      <x:c r="H2352"/>
      <x:c r="I2352"/>
      <x:c r="J2352" t="n">
        <x:v>0.6</x:v>
      </x:c>
      <x:c r="K2352" s="2" t="str">
        <x:v>AT1191_S2-1</x:v>
      </x:c>
      <x:c r="L2352"/>
      <x:c r="M2352"/>
      <x:c r="N2352"/>
      <x:c r="O2352" s="2" t="n">
        <x:v>1</x:v>
      </x:c>
      <x:c r="P2352" s="2" t="n">
        <x:v>0.3</x:v>
      </x:c>
      <x:c r="Q2352" s="2" t="str">
        <x:v>[0.1 3.2]</x:v>
      </x:c>
      <x:c r="R2352" s="2" t="str">
        <x:v>[0.05 8]</x:v>
      </x:c>
      <x:c r="S2352" s="2" t="str">
        <x:v>modeAsym</x:v>
      </x:c>
      <x:c r="T2352"/>
      <x:c r="U2352" s="2" t="n">
        <x:v>1</x:v>
      </x:c>
    </x:row>
    <x:row r="2353">
      <x:c r="A2353" s="2" t="str">
        <x:v>AT1191_S3-1</x:v>
      </x:c>
      <x:c r="B2353" s="2" t="str">
        <x:v>260619</x:v>
      </x:c>
      <x:c r="C2353" s="2" t="str">
        <x:v>2D_gait_AFO_pc_70kg_160cm_R0.9_v1.osim</x:v>
      </x:c>
      <x:c r="D2353" s="2" t="n">
        <x:v>1</x:v>
      </x:c>
      <x:c r="E2353" s="2" t="str">
        <x:v>modeTorqAmp</x:v>
      </x:c>
      <x:c r="F2353"/>
      <x:c r="G2353"/>
      <x:c r="H2353"/>
      <x:c r="I2353"/>
      <x:c r="J2353" t="n">
        <x:v>0.2</x:v>
      </x:c>
      <x:c r="K2353" s="2" t="str">
        <x:v>AT1191_S3-1</x:v>
      </x:c>
      <x:c r="L2353"/>
      <x:c r="M2353"/>
      <x:c r="N2353"/>
      <x:c r="O2353" s="2" t="n">
        <x:v>1</x:v>
      </x:c>
      <x:c r="P2353" s="2" t="n">
        <x:v>0.3</x:v>
      </x:c>
      <x:c r="Q2353" s="2" t="str">
        <x:v>[0.1 3.2]</x:v>
      </x:c>
      <x:c r="R2353" s="2" t="str">
        <x:v>[0.05 8]</x:v>
      </x:c>
      <x:c r="S2353" s="2" t="str">
        <x:v>modeAsym</x:v>
      </x:c>
      <x:c r="T2353"/>
      <x:c r="U2353" s="2" t="n">
        <x:v>1</x:v>
      </x:c>
    </x:row>
    <x:row r="2354">
      <x:c r="A2354" s="2" t="str">
        <x:v>AT1192_S1-1</x:v>
      </x:c>
      <x:c r="B2354" s="2" t="str">
        <x:v>260619</x:v>
      </x:c>
      <x:c r="C2354" s="2" t="str">
        <x:v>2D_gait_AFO_pc_70kg_160cm_R0.9_v1.osim</x:v>
      </x:c>
      <x:c r="D2354" s="2" t="n">
        <x:v>1</x:v>
      </x:c>
      <x:c r="E2354" s="2" t="str">
        <x:v>modeTorqAmp</x:v>
      </x:c>
      <x:c r="F2354"/>
      <x:c r="G2354"/>
      <x:c r="H2354"/>
      <x:c r="I2354"/>
      <x:c r="J2354" t="n">
        <x:v>1</x:v>
      </x:c>
      <x:c r="K2354" s="2" t="str">
        <x:v>AT1192_S1-1</x:v>
      </x:c>
      <x:c r="L2354"/>
      <x:c r="M2354"/>
      <x:c r="N2354"/>
      <x:c r="O2354" s="2" t="n">
        <x:v>1</x:v>
      </x:c>
      <x:c r="P2354" s="2" t="n">
        <x:v>1</x:v>
      </x:c>
      <x:c r="Q2354" s="2" t="str">
        <x:v>[0.1 3.2]</x:v>
      </x:c>
      <x:c r="R2354" s="2" t="str">
        <x:v>[0.05 8]</x:v>
      </x:c>
      <x:c r="S2354" s="2" t="str">
        <x:v>modeAsym</x:v>
      </x:c>
      <x:c r="T2354"/>
      <x:c r="U2354" s="2" t="n">
        <x:v>1</x:v>
      </x:c>
    </x:row>
    <x:row r="2355">
      <x:c r="A2355" s="2" t="str">
        <x:v>AT1192_S2-1</x:v>
      </x:c>
      <x:c r="B2355" s="2" t="str">
        <x:v>260619</x:v>
      </x:c>
      <x:c r="C2355" s="2" t="str">
        <x:v>2D_gait_AFO_pc_70kg_160cm_R0.9_v1.osim</x:v>
      </x:c>
      <x:c r="D2355" s="2" t="n">
        <x:v>1</x:v>
      </x:c>
      <x:c r="E2355" s="2" t="str">
        <x:v>modeTorqAmp</x:v>
      </x:c>
      <x:c r="F2355"/>
      <x:c r="G2355"/>
      <x:c r="H2355"/>
      <x:c r="I2355"/>
      <x:c r="J2355" t="n">
        <x:v>0.6</x:v>
      </x:c>
      <x:c r="K2355" s="2" t="str">
        <x:v>AT1192_S2-1</x:v>
      </x:c>
      <x:c r="L2355"/>
      <x:c r="M2355"/>
      <x:c r="N2355"/>
      <x:c r="O2355" s="2" t="n">
        <x:v>1</x:v>
      </x:c>
      <x:c r="P2355" s="2" t="n">
        <x:v>1</x:v>
      </x:c>
      <x:c r="Q2355" s="2" t="str">
        <x:v>[0.1 3.2]</x:v>
      </x:c>
      <x:c r="R2355" s="2" t="str">
        <x:v>[0.05 8]</x:v>
      </x:c>
      <x:c r="S2355" s="2" t="str">
        <x:v>modeAsym</x:v>
      </x:c>
      <x:c r="T2355"/>
      <x:c r="U2355" s="2" t="n">
        <x:v>1</x:v>
      </x:c>
    </x:row>
    <x:row r="2356">
      <x:c r="A2356" s="2" t="str">
        <x:v>AT1192_S3-1</x:v>
      </x:c>
      <x:c r="B2356" s="2" t="str">
        <x:v>260619</x:v>
      </x:c>
      <x:c r="C2356" s="2" t="str">
        <x:v>2D_gait_AFO_pc_70kg_160cm_R0.9_v1.osim</x:v>
      </x:c>
      <x:c r="D2356" s="2" t="n">
        <x:v>1</x:v>
      </x:c>
      <x:c r="E2356" s="2" t="str">
        <x:v>modeTorqAmp</x:v>
      </x:c>
      <x:c r="F2356"/>
      <x:c r="G2356"/>
      <x:c r="H2356"/>
      <x:c r="I2356"/>
      <x:c r="J2356" t="n">
        <x:v>0.2</x:v>
      </x:c>
      <x:c r="K2356" s="2" t="str">
        <x:v>AT1192_S3-1</x:v>
      </x:c>
      <x:c r="L2356"/>
      <x:c r="M2356"/>
      <x:c r="N2356"/>
      <x:c r="O2356" s="2" t="n">
        <x:v>1</x:v>
      </x:c>
      <x:c r="P2356" s="2" t="n">
        <x:v>1</x:v>
      </x:c>
      <x:c r="Q2356" s="2" t="str">
        <x:v>[0.1 3.2]</x:v>
      </x:c>
      <x:c r="R2356" s="2" t="str">
        <x:v>[0.05 8]</x:v>
      </x:c>
      <x:c r="S2356" s="2" t="str">
        <x:v>modeAsym</x:v>
      </x:c>
      <x:c r="T2356"/>
      <x:c r="U2356" s="2" t="n">
        <x:v>1</x:v>
      </x:c>
    </x:row>
    <x:row r="2357">
      <x:c r="A2357" s="2" t="str">
        <x:v>AT1193_S1-1</x:v>
      </x:c>
      <x:c r="B2357" s="2" t="str">
        <x:v>260619</x:v>
      </x:c>
      <x:c r="C2357" s="2" t="str">
        <x:v>2D_gait_AFO_pc_70kg_160cm_R0.9_v2.osim</x:v>
      </x:c>
      <x:c r="D2357" s="2" t="n">
        <x:v>1</x:v>
      </x:c>
      <x:c r="E2357" s="2" t="str">
        <x:v>modeTorqAmp</x:v>
      </x:c>
      <x:c r="F2357"/>
      <x:c r="G2357"/>
      <x:c r="H2357"/>
      <x:c r="I2357"/>
      <x:c r="J2357" t="n">
        <x:v>1</x:v>
      </x:c>
      <x:c r="K2357" s="2" t="str">
        <x:v>AT1193_S1-1</x:v>
      </x:c>
      <x:c r="L2357"/>
      <x:c r="M2357"/>
      <x:c r="N2357"/>
      <x:c r="O2357" s="2" t="n">
        <x:v>1</x:v>
      </x:c>
      <x:c r="P2357" s="2" t="n">
        <x:v>0.003</x:v>
      </x:c>
      <x:c r="Q2357" s="2" t="str">
        <x:v>[0.1 3.2]</x:v>
      </x:c>
      <x:c r="R2357" s="2" t="str">
        <x:v>[0.05 8]</x:v>
      </x:c>
      <x:c r="S2357" s="2" t="str">
        <x:v>modeAsym</x:v>
      </x:c>
      <x:c r="T2357"/>
      <x:c r="U2357" s="2" t="n">
        <x:v>1</x:v>
      </x:c>
    </x:row>
    <x:row r="2358">
      <x:c r="A2358" s="2" t="str">
        <x:v>AT1193_S2-1</x:v>
      </x:c>
      <x:c r="B2358" s="2" t="str">
        <x:v>260619</x:v>
      </x:c>
      <x:c r="C2358" s="2" t="str">
        <x:v>2D_gait_AFO_pc_70kg_160cm_R0.9_v2.osim</x:v>
      </x:c>
      <x:c r="D2358" s="2" t="n">
        <x:v>1</x:v>
      </x:c>
      <x:c r="E2358" s="2" t="str">
        <x:v>modeTorqAmp</x:v>
      </x:c>
      <x:c r="F2358"/>
      <x:c r="G2358"/>
      <x:c r="H2358"/>
      <x:c r="I2358"/>
      <x:c r="J2358" t="n">
        <x:v>0.6</x:v>
      </x:c>
      <x:c r="K2358" s="2" t="str">
        <x:v>AT1193_S2-1</x:v>
      </x:c>
      <x:c r="L2358"/>
      <x:c r="M2358"/>
      <x:c r="N2358"/>
      <x:c r="O2358" s="2" t="n">
        <x:v>1</x:v>
      </x:c>
      <x:c r="P2358" s="2" t="n">
        <x:v>0.003</x:v>
      </x:c>
      <x:c r="Q2358" s="2" t="str">
        <x:v>[0.1 3.2]</x:v>
      </x:c>
      <x:c r="R2358" s="2" t="str">
        <x:v>[0.05 8]</x:v>
      </x:c>
      <x:c r="S2358" s="2" t="str">
        <x:v>modeAsym</x:v>
      </x:c>
      <x:c r="T2358"/>
      <x:c r="U2358" s="2" t="n">
        <x:v>1</x:v>
      </x:c>
    </x:row>
    <x:row r="2359">
      <x:c r="A2359" s="2" t="str">
        <x:v>AT1193_S3-1</x:v>
      </x:c>
      <x:c r="B2359" s="2" t="str">
        <x:v>260619</x:v>
      </x:c>
      <x:c r="C2359" s="2" t="str">
        <x:v>2D_gait_AFO_pc_70kg_160cm_R0.9_v2.osim</x:v>
      </x:c>
      <x:c r="D2359" s="2" t="n">
        <x:v>1</x:v>
      </x:c>
      <x:c r="E2359" s="2" t="str">
        <x:v>modeTorqAmp</x:v>
      </x:c>
      <x:c r="F2359"/>
      <x:c r="G2359"/>
      <x:c r="H2359"/>
      <x:c r="I2359"/>
      <x:c r="J2359" t="n">
        <x:v>0.2</x:v>
      </x:c>
      <x:c r="K2359" s="2" t="str">
        <x:v>AT1193_S3-1</x:v>
      </x:c>
      <x:c r="L2359"/>
      <x:c r="M2359"/>
      <x:c r="N2359"/>
      <x:c r="O2359" s="2" t="n">
        <x:v>1</x:v>
      </x:c>
      <x:c r="P2359" s="2" t="n">
        <x:v>0.003</x:v>
      </x:c>
      <x:c r="Q2359" s="2" t="str">
        <x:v>[0.1 3.2]</x:v>
      </x:c>
      <x:c r="R2359" s="2" t="str">
        <x:v>[0.05 8]</x:v>
      </x:c>
      <x:c r="S2359" s="2" t="str">
        <x:v>modeAsym</x:v>
      </x:c>
      <x:c r="T2359"/>
      <x:c r="U2359" s="2" t="n">
        <x:v>1</x:v>
      </x:c>
    </x:row>
    <x:row r="2360">
      <x:c r="A2360" s="2" t="str">
        <x:v>AT1194_S1-1</x:v>
      </x:c>
      <x:c r="B2360" s="2" t="str">
        <x:v>260619</x:v>
      </x:c>
      <x:c r="C2360" s="2" t="str">
        <x:v>2D_gait_AFO_pc_70kg_160cm_R0.9_v2.osim</x:v>
      </x:c>
      <x:c r="D2360" s="2" t="n">
        <x:v>1</x:v>
      </x:c>
      <x:c r="E2360" s="2" t="str">
        <x:v>modeTorqAmp</x:v>
      </x:c>
      <x:c r="F2360"/>
      <x:c r="G2360"/>
      <x:c r="H2360"/>
      <x:c r="I2360"/>
      <x:c r="J2360" t="n">
        <x:v>1</x:v>
      </x:c>
      <x:c r="K2360" s="2" t="str">
        <x:v>AT1194_S1-1</x:v>
      </x:c>
      <x:c r="L2360"/>
      <x:c r="M2360"/>
      <x:c r="N2360"/>
      <x:c r="O2360" s="2" t="n">
        <x:v>1</x:v>
      </x:c>
      <x:c r="P2360" s="2" t="n">
        <x:v>0.03</x:v>
      </x:c>
      <x:c r="Q2360" s="2" t="str">
        <x:v>[0.1 3.2]</x:v>
      </x:c>
      <x:c r="R2360" s="2" t="str">
        <x:v>[0.05 8]</x:v>
      </x:c>
      <x:c r="S2360" s="2" t="str">
        <x:v>modeAsym</x:v>
      </x:c>
      <x:c r="T2360"/>
      <x:c r="U2360" s="2" t="n">
        <x:v>1</x:v>
      </x:c>
    </x:row>
    <x:row r="2361">
      <x:c r="A2361" s="2" t="str">
        <x:v>AT1194_S2-1</x:v>
      </x:c>
      <x:c r="B2361" s="2" t="str">
        <x:v>260619</x:v>
      </x:c>
      <x:c r="C2361" s="2" t="str">
        <x:v>2D_gait_AFO_pc_70kg_160cm_R0.9_v2.osim</x:v>
      </x:c>
      <x:c r="D2361" s="2" t="n">
        <x:v>1</x:v>
      </x:c>
      <x:c r="E2361" s="2" t="str">
        <x:v>modeTorqAmp</x:v>
      </x:c>
      <x:c r="F2361"/>
      <x:c r="G2361"/>
      <x:c r="H2361"/>
      <x:c r="I2361"/>
      <x:c r="J2361" t="n">
        <x:v>0.6</x:v>
      </x:c>
      <x:c r="K2361" s="2" t="str">
        <x:v>AT1194_S2-1</x:v>
      </x:c>
      <x:c r="L2361"/>
      <x:c r="M2361"/>
      <x:c r="N2361"/>
      <x:c r="O2361" s="2" t="n">
        <x:v>1</x:v>
      </x:c>
      <x:c r="P2361" s="2" t="n">
        <x:v>0.03</x:v>
      </x:c>
      <x:c r="Q2361" s="2" t="str">
        <x:v>[0.1 3.2]</x:v>
      </x:c>
      <x:c r="R2361" s="2" t="str">
        <x:v>[0.05 8]</x:v>
      </x:c>
      <x:c r="S2361" s="2" t="str">
        <x:v>modeAsym</x:v>
      </x:c>
      <x:c r="T2361"/>
      <x:c r="U2361" s="2" t="n">
        <x:v>1</x:v>
      </x:c>
    </x:row>
    <x:row r="2362">
      <x:c r="A2362" s="2" t="str">
        <x:v>AT1194_S3-1</x:v>
      </x:c>
      <x:c r="B2362" s="2" t="str">
        <x:v>260619</x:v>
      </x:c>
      <x:c r="C2362" s="2" t="str">
        <x:v>2D_gait_AFO_pc_70kg_160cm_R0.9_v2.osim</x:v>
      </x:c>
      <x:c r="D2362" s="2" t="n">
        <x:v>1</x:v>
      </x:c>
      <x:c r="E2362" s="2" t="str">
        <x:v>modeTorqAmp</x:v>
      </x:c>
      <x:c r="F2362"/>
      <x:c r="G2362"/>
      <x:c r="H2362"/>
      <x:c r="I2362"/>
      <x:c r="J2362" t="n">
        <x:v>0.2</x:v>
      </x:c>
      <x:c r="K2362" s="2" t="str">
        <x:v>AT1194_S3-1</x:v>
      </x:c>
      <x:c r="L2362"/>
      <x:c r="M2362"/>
      <x:c r="N2362"/>
      <x:c r="O2362" s="2" t="n">
        <x:v>1</x:v>
      </x:c>
      <x:c r="P2362" s="2" t="n">
        <x:v>0.03</x:v>
      </x:c>
      <x:c r="Q2362" s="2" t="str">
        <x:v>[0.1 3.2]</x:v>
      </x:c>
      <x:c r="R2362" s="2" t="str">
        <x:v>[0.05 8]</x:v>
      </x:c>
      <x:c r="S2362" s="2" t="str">
        <x:v>modeAsym</x:v>
      </x:c>
      <x:c r="T2362"/>
      <x:c r="U2362" s="2" t="n">
        <x:v>1</x:v>
      </x:c>
    </x:row>
    <x:row r="2363">
      <x:c r="A2363" s="2" t="str">
        <x:v>AT1195_S1-1</x:v>
      </x:c>
      <x:c r="B2363" s="2" t="str">
        <x:v>260619</x:v>
      </x:c>
      <x:c r="C2363" s="2" t="str">
        <x:v>2D_gait_AFO_pc_70kg_160cm_R0.9_v2.osim</x:v>
      </x:c>
      <x:c r="D2363" s="2" t="n">
        <x:v>1</x:v>
      </x:c>
      <x:c r="E2363" s="2" t="str">
        <x:v>modeTorqAmp</x:v>
      </x:c>
      <x:c r="F2363"/>
      <x:c r="G2363"/>
      <x:c r="H2363"/>
      <x:c r="I2363"/>
      <x:c r="J2363" t="n">
        <x:v>1</x:v>
      </x:c>
      <x:c r="K2363" s="2" t="str">
        <x:v>AT1195_S1-1</x:v>
      </x:c>
      <x:c r="L2363"/>
      <x:c r="M2363"/>
      <x:c r="N2363"/>
      <x:c r="O2363" s="2" t="n">
        <x:v>1</x:v>
      </x:c>
      <x:c r="P2363" s="2" t="n">
        <x:v>0.3</x:v>
      </x:c>
      <x:c r="Q2363" s="2" t="str">
        <x:v>[0.1 3.2]</x:v>
      </x:c>
      <x:c r="R2363" s="2" t="str">
        <x:v>[0.05 8]</x:v>
      </x:c>
      <x:c r="S2363" s="2" t="str">
        <x:v>modeAsym</x:v>
      </x:c>
      <x:c r="T2363"/>
      <x:c r="U2363" s="2" t="n">
        <x:v>1</x:v>
      </x:c>
    </x:row>
    <x:row r="2364">
      <x:c r="A2364" s="2" t="str">
        <x:v>AT1195_S2-1</x:v>
      </x:c>
      <x:c r="B2364" s="2" t="str">
        <x:v>260619</x:v>
      </x:c>
      <x:c r="C2364" s="2" t="str">
        <x:v>2D_gait_AFO_pc_70kg_160cm_R0.9_v2.osim</x:v>
      </x:c>
      <x:c r="D2364" s="2" t="n">
        <x:v>1</x:v>
      </x:c>
      <x:c r="E2364" s="2" t="str">
        <x:v>modeTorqAmp</x:v>
      </x:c>
      <x:c r="F2364"/>
      <x:c r="G2364"/>
      <x:c r="H2364"/>
      <x:c r="I2364"/>
      <x:c r="J2364" t="n">
        <x:v>0.6</x:v>
      </x:c>
      <x:c r="K2364" s="2" t="str">
        <x:v>AT1195_S2-1</x:v>
      </x:c>
      <x:c r="L2364"/>
      <x:c r="M2364"/>
      <x:c r="N2364"/>
      <x:c r="O2364" s="2" t="n">
        <x:v>1</x:v>
      </x:c>
      <x:c r="P2364" s="2" t="n">
        <x:v>0.3</x:v>
      </x:c>
      <x:c r="Q2364" s="2" t="str">
        <x:v>[0.1 3.2]</x:v>
      </x:c>
      <x:c r="R2364" s="2" t="str">
        <x:v>[0.05 8]</x:v>
      </x:c>
      <x:c r="S2364" s="2" t="str">
        <x:v>modeAsym</x:v>
      </x:c>
      <x:c r="T2364"/>
      <x:c r="U2364" s="2" t="n">
        <x:v>1</x:v>
      </x:c>
    </x:row>
    <x:row r="2365">
      <x:c r="A2365" s="2" t="str">
        <x:v>AT1195_S3-1</x:v>
      </x:c>
      <x:c r="B2365" s="2" t="str">
        <x:v>260619</x:v>
      </x:c>
      <x:c r="C2365" s="2" t="str">
        <x:v>2D_gait_AFO_pc_70kg_160cm_R0.9_v2.osim</x:v>
      </x:c>
      <x:c r="D2365" s="2" t="n">
        <x:v>1</x:v>
      </x:c>
      <x:c r="E2365" s="2" t="str">
        <x:v>modeTorqAmp</x:v>
      </x:c>
      <x:c r="F2365"/>
      <x:c r="G2365"/>
      <x:c r="H2365"/>
      <x:c r="I2365"/>
      <x:c r="J2365" t="n">
        <x:v>0.2</x:v>
      </x:c>
      <x:c r="K2365" s="2" t="str">
        <x:v>AT1195_S3-1</x:v>
      </x:c>
      <x:c r="L2365"/>
      <x:c r="M2365"/>
      <x:c r="N2365"/>
      <x:c r="O2365" s="2" t="n">
        <x:v>1</x:v>
      </x:c>
      <x:c r="P2365" s="2" t="n">
        <x:v>0.3</x:v>
      </x:c>
      <x:c r="Q2365" s="2" t="str">
        <x:v>[0.1 3.2]</x:v>
      </x:c>
      <x:c r="R2365" s="2" t="str">
        <x:v>[0.05 8]</x:v>
      </x:c>
      <x:c r="S2365" s="2" t="str">
        <x:v>modeAsym</x:v>
      </x:c>
      <x:c r="T2365"/>
      <x:c r="U2365" s="2" t="n">
        <x:v>1</x:v>
      </x:c>
    </x:row>
    <x:row r="2366">
      <x:c r="A2366" s="5" t="str">
        <x:v>AT1196_S1-1</x:v>
      </x:c>
      <x:c r="B2366" s="5" t="str">
        <x:v>260619</x:v>
      </x:c>
      <x:c r="C2366" s="5" t="str">
        <x:v>2D_gait_AFO_pc_70kg_160cm_R0.9_v2.osim</x:v>
      </x:c>
      <x:c r="D2366" s="5" t="n">
        <x:v>1</x:v>
      </x:c>
      <x:c r="E2366" s="5" t="str">
        <x:v>modeTorqAmp</x:v>
      </x:c>
      <x:c r="F2366" s="5"/>
      <x:c r="G2366" s="5"/>
      <x:c r="H2366" s="5"/>
      <x:c r="I2366" s="5"/>
      <x:c r="J2366" s="5" t="n">
        <x:v>1</x:v>
      </x:c>
      <x:c r="K2366" s="5" t="str">
        <x:v>AT1196_S1-1</x:v>
      </x:c>
      <x:c r="L2366"/>
      <x:c r="M2366"/>
      <x:c r="N2366"/>
      <x:c r="O2366" s="5" t="n">
        <x:v>1</x:v>
      </x:c>
      <x:c r="P2366" s="5" t="n">
        <x:v>1</x:v>
      </x:c>
      <x:c r="Q2366" s="5" t="str">
        <x:v>[0.1 3.2]</x:v>
      </x:c>
      <x:c r="R2366" s="5" t="str">
        <x:v>[0.05 8]</x:v>
      </x:c>
      <x:c r="S2366" s="5" t="str">
        <x:v>modeAsym</x:v>
      </x:c>
      <x:c r="T2366"/>
      <x:c r="U2366" s="5" t="n">
        <x:v>1</x:v>
      </x:c>
    </x:row>
    <x:row r="2367">
      <x:c r="A2367" s="5" t="str">
        <x:v>AT1196_S2-1</x:v>
      </x:c>
      <x:c r="B2367" s="5" t="str">
        <x:v>260619</x:v>
      </x:c>
      <x:c r="C2367" s="5" t="str">
        <x:v>2D_gait_AFO_pc_70kg_160cm_R0.9_v2.osim</x:v>
      </x:c>
      <x:c r="D2367" s="5" t="n">
        <x:v>1</x:v>
      </x:c>
      <x:c r="E2367" s="5" t="str">
        <x:v>modeTorqAmp</x:v>
      </x:c>
      <x:c r="F2367" s="5"/>
      <x:c r="G2367" s="5"/>
      <x:c r="H2367" s="5"/>
      <x:c r="I2367" s="5"/>
      <x:c r="J2367" s="5" t="n">
        <x:v>0.6</x:v>
      </x:c>
      <x:c r="K2367" s="5" t="str">
        <x:v>AT1196_S2-1</x:v>
      </x:c>
      <x:c r="L2367"/>
      <x:c r="M2367"/>
      <x:c r="N2367"/>
      <x:c r="O2367" s="5" t="n">
        <x:v>1</x:v>
      </x:c>
      <x:c r="P2367" s="5" t="n">
        <x:v>1</x:v>
      </x:c>
      <x:c r="Q2367" s="5" t="str">
        <x:v>[0.1 3.2]</x:v>
      </x:c>
      <x:c r="R2367" s="5" t="str">
        <x:v>[0.05 8]</x:v>
      </x:c>
      <x:c r="S2367" s="5" t="str">
        <x:v>modeAsym</x:v>
      </x:c>
      <x:c r="T2367"/>
      <x:c r="U2367" s="5" t="n">
        <x:v>1</x:v>
      </x:c>
    </x:row>
    <x:row r="2368">
      <x:c r="A2368" s="5" t="str">
        <x:v>AT1196_S3-1</x:v>
      </x:c>
      <x:c r="B2368" s="5" t="str">
        <x:v>260619</x:v>
      </x:c>
      <x:c r="C2368" s="5" t="str">
        <x:v>2D_gait_AFO_pc_70kg_160cm_R0.9_v2.osim</x:v>
      </x:c>
      <x:c r="D2368" s="5" t="n">
        <x:v>1</x:v>
      </x:c>
      <x:c r="E2368" s="5" t="str">
        <x:v>modeTorqAmp</x:v>
      </x:c>
      <x:c r="F2368" s="5"/>
      <x:c r="G2368" s="5"/>
      <x:c r="H2368" s="5"/>
      <x:c r="I2368" s="5"/>
      <x:c r="J2368" s="5" t="n">
        <x:v>0.2</x:v>
      </x:c>
      <x:c r="K2368" s="5" t="str">
        <x:v>AT1196_S3-1</x:v>
      </x:c>
      <x:c r="L2368"/>
      <x:c r="M2368"/>
      <x:c r="N2368"/>
      <x:c r="O2368" s="5" t="n">
        <x:v>1</x:v>
      </x:c>
      <x:c r="P2368" s="5" t="n">
        <x:v>1</x:v>
      </x:c>
      <x:c r="Q2368" s="5" t="str">
        <x:v>[0.1 3.2]</x:v>
      </x:c>
      <x:c r="R2368" s="5" t="str">
        <x:v>[0.05 8]</x:v>
      </x:c>
      <x:c r="S2368" s="5" t="str">
        <x:v>modeAsym</x:v>
      </x:c>
      <x:c r="T2368"/>
      <x:c r="U2368" s="5" t="n">
        <x:v>1</x:v>
      </x:c>
    </x:row>
    <x:row r="2369">
      <x:c r="A2369" s="5" t="str">
        <x:v>AT1197_S1-1</x:v>
      </x:c>
      <x:c r="B2369" s="5" t="str">
        <x:v>260619</x:v>
      </x:c>
      <x:c r="C2369" s="5" t="str">
        <x:v>2D_gait_AFO_pc_70kg_160cm_R0.9_v3.osim</x:v>
      </x:c>
      <x:c r="D2369" s="5" t="n">
        <x:v>1</x:v>
      </x:c>
      <x:c r="E2369" s="5" t="str">
        <x:v>modeTorqAmp</x:v>
      </x:c>
      <x:c r="F2369" s="5"/>
      <x:c r="G2369" s="5"/>
      <x:c r="H2369" s="5"/>
      <x:c r="I2369" s="5"/>
      <x:c r="J2369" s="5" t="n">
        <x:v>1</x:v>
      </x:c>
      <x:c r="K2369" s="5" t="str">
        <x:v>AT1197_S1-1</x:v>
      </x:c>
      <x:c r="L2369"/>
      <x:c r="M2369"/>
      <x:c r="N2369"/>
      <x:c r="O2369" s="5" t="n">
        <x:v>1</x:v>
      </x:c>
      <x:c r="P2369" s="5" t="n">
        <x:v>0.003</x:v>
      </x:c>
      <x:c r="Q2369" s="5" t="str">
        <x:v>[0.1 3.2]</x:v>
      </x:c>
      <x:c r="R2369" s="5" t="str">
        <x:v>[0.05 8]</x:v>
      </x:c>
      <x:c r="S2369" s="5" t="str">
        <x:v>modeAsym</x:v>
      </x:c>
      <x:c r="T2369"/>
      <x:c r="U2369" s="5" t="n">
        <x:v>1</x:v>
      </x:c>
    </x:row>
    <x:row r="2370">
      <x:c r="A2370" s="5" t="str">
        <x:v>AT1197_S2-1</x:v>
      </x:c>
      <x:c r="B2370" s="5" t="str">
        <x:v>260619</x:v>
      </x:c>
      <x:c r="C2370" s="5" t="str">
        <x:v>2D_gait_AFO_pc_70kg_160cm_R0.9_v3.osim</x:v>
      </x:c>
      <x:c r="D2370" s="5" t="n">
        <x:v>1</x:v>
      </x:c>
      <x:c r="E2370" s="5" t="str">
        <x:v>modeTorqAmp</x:v>
      </x:c>
      <x:c r="F2370" s="5"/>
      <x:c r="G2370" s="5"/>
      <x:c r="H2370" s="5"/>
      <x:c r="I2370" s="5"/>
      <x:c r="J2370" s="5" t="n">
        <x:v>0.6</x:v>
      </x:c>
      <x:c r="K2370" s="5" t="str">
        <x:v>AT1197_S2-1</x:v>
      </x:c>
      <x:c r="L2370"/>
      <x:c r="M2370"/>
      <x:c r="N2370"/>
      <x:c r="O2370" s="5" t="n">
        <x:v>1</x:v>
      </x:c>
      <x:c r="P2370" s="5" t="n">
        <x:v>0.003</x:v>
      </x:c>
      <x:c r="Q2370" s="5" t="str">
        <x:v>[0.1 3.2]</x:v>
      </x:c>
      <x:c r="R2370" s="5" t="str">
        <x:v>[0.05 8]</x:v>
      </x:c>
      <x:c r="S2370" s="5" t="str">
        <x:v>modeAsym</x:v>
      </x:c>
      <x:c r="T2370"/>
      <x:c r="U2370" s="5" t="n">
        <x:v>1</x:v>
      </x:c>
    </x:row>
    <x:row r="2371">
      <x:c r="A2371" s="5" t="str">
        <x:v>AT1197_S3-1</x:v>
      </x:c>
      <x:c r="B2371" s="5" t="str">
        <x:v>260619</x:v>
      </x:c>
      <x:c r="C2371" s="5" t="str">
        <x:v>2D_gait_AFO_pc_70kg_160cm_R0.9_v3.osim</x:v>
      </x:c>
      <x:c r="D2371" s="5" t="n">
        <x:v>1</x:v>
      </x:c>
      <x:c r="E2371" s="5" t="str">
        <x:v>modeTorqAmp</x:v>
      </x:c>
      <x:c r="F2371" s="5"/>
      <x:c r="G2371" s="5"/>
      <x:c r="H2371" s="5"/>
      <x:c r="I2371" s="5"/>
      <x:c r="J2371" s="5" t="n">
        <x:v>0.2</x:v>
      </x:c>
      <x:c r="K2371" s="5" t="str">
        <x:v>AT1197_S3-1</x:v>
      </x:c>
      <x:c r="L2371"/>
      <x:c r="M2371"/>
      <x:c r="N2371"/>
      <x:c r="O2371" s="5" t="n">
        <x:v>1</x:v>
      </x:c>
      <x:c r="P2371" s="5" t="n">
        <x:v>0.003</x:v>
      </x:c>
      <x:c r="Q2371" s="5" t="str">
        <x:v>[0.1 3.2]</x:v>
      </x:c>
      <x:c r="R2371" s="5" t="str">
        <x:v>[0.05 8]</x:v>
      </x:c>
      <x:c r="S2371" s="5" t="str">
        <x:v>modeAsym</x:v>
      </x:c>
      <x:c r="T2371"/>
      <x:c r="U2371" s="5" t="n">
        <x:v>1</x:v>
      </x:c>
    </x:row>
    <x:row r="2372">
      <x:c r="A2372" s="5" t="str">
        <x:v>AT1198_S1-1</x:v>
      </x:c>
      <x:c r="B2372" s="5" t="str">
        <x:v>260619</x:v>
      </x:c>
      <x:c r="C2372" s="5" t="str">
        <x:v>2D_gait_AFO_pc_70kg_160cm_R0.9_v3.osim</x:v>
      </x:c>
      <x:c r="D2372" s="5" t="n">
        <x:v>1</x:v>
      </x:c>
      <x:c r="E2372" s="5" t="str">
        <x:v>modeTorqAmp</x:v>
      </x:c>
      <x:c r="F2372" s="5"/>
      <x:c r="G2372" s="5"/>
      <x:c r="H2372" s="5"/>
      <x:c r="I2372" s="5"/>
      <x:c r="J2372" s="5" t="n">
        <x:v>1</x:v>
      </x:c>
      <x:c r="K2372" s="5" t="str">
        <x:v>AT1198_S1-1</x:v>
      </x:c>
      <x:c r="L2372"/>
      <x:c r="M2372"/>
      <x:c r="N2372"/>
      <x:c r="O2372" s="5" t="n">
        <x:v>1</x:v>
      </x:c>
      <x:c r="P2372" s="5" t="n">
        <x:v>0.03</x:v>
      </x:c>
      <x:c r="Q2372" s="5" t="str">
        <x:v>[0.1 3.2]</x:v>
      </x:c>
      <x:c r="R2372" s="5" t="str">
        <x:v>[0.05 8]</x:v>
      </x:c>
      <x:c r="S2372" s="5" t="str">
        <x:v>modeAsym</x:v>
      </x:c>
      <x:c r="T2372"/>
      <x:c r="U2372" s="5" t="n">
        <x:v>1</x:v>
      </x:c>
    </x:row>
    <x:row r="2373">
      <x:c r="A2373" s="5" t="str">
        <x:v>AT1198_S2-1</x:v>
      </x:c>
      <x:c r="B2373" s="5" t="str">
        <x:v>260619</x:v>
      </x:c>
      <x:c r="C2373" s="5" t="str">
        <x:v>2D_gait_AFO_pc_70kg_160cm_R0.9_v3.osim</x:v>
      </x:c>
      <x:c r="D2373" s="5" t="n">
        <x:v>1</x:v>
      </x:c>
      <x:c r="E2373" s="5" t="str">
        <x:v>modeTorqAmp</x:v>
      </x:c>
      <x:c r="F2373" s="5"/>
      <x:c r="G2373" s="5"/>
      <x:c r="H2373" s="5"/>
      <x:c r="I2373" s="5"/>
      <x:c r="J2373" s="5" t="n">
        <x:v>0.6</x:v>
      </x:c>
      <x:c r="K2373" s="5" t="str">
        <x:v>AT1198_S2-1</x:v>
      </x:c>
      <x:c r="L2373"/>
      <x:c r="M2373"/>
      <x:c r="N2373"/>
      <x:c r="O2373" s="5" t="n">
        <x:v>1</x:v>
      </x:c>
      <x:c r="P2373" s="5" t="n">
        <x:v>0.03</x:v>
      </x:c>
      <x:c r="Q2373" s="5" t="str">
        <x:v>[0.1 3.2]</x:v>
      </x:c>
      <x:c r="R2373" s="5" t="str">
        <x:v>[0.05 8]</x:v>
      </x:c>
      <x:c r="S2373" s="5" t="str">
        <x:v>modeAsym</x:v>
      </x:c>
      <x:c r="T2373"/>
      <x:c r="U2373" s="5" t="n">
        <x:v>1</x:v>
      </x:c>
    </x:row>
    <x:row r="2374">
      <x:c r="A2374" s="5" t="str">
        <x:v>AT1198_S3-1</x:v>
      </x:c>
      <x:c r="B2374" s="5" t="str">
        <x:v>260619</x:v>
      </x:c>
      <x:c r="C2374" s="5" t="str">
        <x:v>2D_gait_AFO_pc_70kg_160cm_R0.9_v3.osim</x:v>
      </x:c>
      <x:c r="D2374" s="5" t="n">
        <x:v>1</x:v>
      </x:c>
      <x:c r="E2374" s="5" t="str">
        <x:v>modeTorqAmp</x:v>
      </x:c>
      <x:c r="F2374" s="5"/>
      <x:c r="G2374" s="5"/>
      <x:c r="H2374" s="5"/>
      <x:c r="I2374" s="5"/>
      <x:c r="J2374" s="5" t="n">
        <x:v>0.2</x:v>
      </x:c>
      <x:c r="K2374" s="5" t="str">
        <x:v>AT1198_S3-1</x:v>
      </x:c>
      <x:c r="L2374"/>
      <x:c r="M2374"/>
      <x:c r="N2374"/>
      <x:c r="O2374" s="5" t="n">
        <x:v>1</x:v>
      </x:c>
      <x:c r="P2374" s="5" t="n">
        <x:v>0.03</x:v>
      </x:c>
      <x:c r="Q2374" s="5" t="str">
        <x:v>[0.1 3.2]</x:v>
      </x:c>
      <x:c r="R2374" s="5" t="str">
        <x:v>[0.05 8]</x:v>
      </x:c>
      <x:c r="S2374" s="5" t="str">
        <x:v>modeAsym</x:v>
      </x:c>
      <x:c r="T2374"/>
      <x:c r="U2374" s="5" t="n">
        <x:v>1</x:v>
      </x:c>
    </x:row>
    <x:row r="2375">
      <x:c r="A2375" s="5" t="str">
        <x:v>AT1199_S1-1</x:v>
      </x:c>
      <x:c r="B2375" s="5" t="str">
        <x:v>260619</x:v>
      </x:c>
      <x:c r="C2375" s="5" t="str">
        <x:v>2D_gait_AFO_pc_70kg_160cm_R0.9_v3.osim</x:v>
      </x:c>
      <x:c r="D2375" s="5" t="n">
        <x:v>1</x:v>
      </x:c>
      <x:c r="E2375" s="5" t="str">
        <x:v>modeTorqAmp</x:v>
      </x:c>
      <x:c r="F2375" s="5"/>
      <x:c r="G2375" s="5"/>
      <x:c r="H2375" s="5"/>
      <x:c r="I2375" s="5"/>
      <x:c r="J2375" s="5" t="n">
        <x:v>1</x:v>
      </x:c>
      <x:c r="K2375" s="5" t="str">
        <x:v>AT1199_S1-1</x:v>
      </x:c>
      <x:c r="L2375"/>
      <x:c r="M2375"/>
      <x:c r="N2375"/>
      <x:c r="O2375" s="5" t="n">
        <x:v>1</x:v>
      </x:c>
      <x:c r="P2375" s="5" t="n">
        <x:v>0.3</x:v>
      </x:c>
      <x:c r="Q2375" s="5" t="str">
        <x:v>[0.1 3.2]</x:v>
      </x:c>
      <x:c r="R2375" s="5" t="str">
        <x:v>[0.05 8]</x:v>
      </x:c>
      <x:c r="S2375" s="5" t="str">
        <x:v>modeAsym</x:v>
      </x:c>
      <x:c r="T2375"/>
      <x:c r="U2375" s="5" t="n">
        <x:v>1</x:v>
      </x:c>
    </x:row>
    <x:row r="2376">
      <x:c r="A2376" s="5" t="str">
        <x:v>AT1199_S2-1</x:v>
      </x:c>
      <x:c r="B2376" s="5" t="str">
        <x:v>260619</x:v>
      </x:c>
      <x:c r="C2376" s="5" t="str">
        <x:v>2D_gait_AFO_pc_70kg_160cm_R0.9_v3.osim</x:v>
      </x:c>
      <x:c r="D2376" s="5" t="n">
        <x:v>1</x:v>
      </x:c>
      <x:c r="E2376" s="5" t="str">
        <x:v>modeTorqAmp</x:v>
      </x:c>
      <x:c r="F2376" s="5"/>
      <x:c r="G2376" s="5"/>
      <x:c r="H2376" s="5"/>
      <x:c r="I2376" s="5"/>
      <x:c r="J2376" s="5" t="n">
        <x:v>0.6</x:v>
      </x:c>
      <x:c r="K2376" s="5" t="str">
        <x:v>AT1199_S2-1</x:v>
      </x:c>
      <x:c r="L2376"/>
      <x:c r="M2376"/>
      <x:c r="N2376"/>
      <x:c r="O2376" s="5" t="n">
        <x:v>1</x:v>
      </x:c>
      <x:c r="P2376" s="5" t="n">
        <x:v>0.3</x:v>
      </x:c>
      <x:c r="Q2376" s="5" t="str">
        <x:v>[0.1 3.2]</x:v>
      </x:c>
      <x:c r="R2376" s="5" t="str">
        <x:v>[0.05 8]</x:v>
      </x:c>
      <x:c r="S2376" s="5" t="str">
        <x:v>modeAsym</x:v>
      </x:c>
      <x:c r="T2376"/>
      <x:c r="U2376" s="5" t="n">
        <x:v>1</x:v>
      </x:c>
    </x:row>
    <x:row r="2377">
      <x:c r="A2377" s="5" t="str">
        <x:v>AT1199_S3-1</x:v>
      </x:c>
      <x:c r="B2377" s="5" t="str">
        <x:v>260619</x:v>
      </x:c>
      <x:c r="C2377" s="5" t="str">
        <x:v>2D_gait_AFO_pc_70kg_160cm_R0.9_v3.osim</x:v>
      </x:c>
      <x:c r="D2377" s="5" t="n">
        <x:v>1</x:v>
      </x:c>
      <x:c r="E2377" s="5" t="str">
        <x:v>modeTorqAmp</x:v>
      </x:c>
      <x:c r="F2377" s="5"/>
      <x:c r="G2377" s="5"/>
      <x:c r="H2377" s="5"/>
      <x:c r="I2377" s="5"/>
      <x:c r="J2377" s="5" t="n">
        <x:v>0.2</x:v>
      </x:c>
      <x:c r="K2377" s="5" t="str">
        <x:v>AT1199_S3-1</x:v>
      </x:c>
      <x:c r="L2377"/>
      <x:c r="M2377"/>
      <x:c r="N2377"/>
      <x:c r="O2377" s="5" t="n">
        <x:v>1</x:v>
      </x:c>
      <x:c r="P2377" s="5" t="n">
        <x:v>0.3</x:v>
      </x:c>
      <x:c r="Q2377" s="5" t="str">
        <x:v>[0.1 3.2]</x:v>
      </x:c>
      <x:c r="R2377" s="5" t="str">
        <x:v>[0.05 8]</x:v>
      </x:c>
      <x:c r="S2377" s="5" t="str">
        <x:v>modeAsym</x:v>
      </x:c>
      <x:c r="T2377"/>
      <x:c r="U2377" s="5" t="n">
        <x:v>1</x:v>
      </x:c>
    </x:row>
    <x:row r="2378">
      <x:c r="A2378" s="5" t="str">
        <x:v>AT1200_S1-1</x:v>
      </x:c>
      <x:c r="B2378" s="5" t="str">
        <x:v>260619</x:v>
      </x:c>
      <x:c r="C2378" s="5" t="str">
        <x:v>2D_gait_AFO_pc_70kg_160cm_R0.9_v3.osim</x:v>
      </x:c>
      <x:c r="D2378" s="5" t="n">
        <x:v>1</x:v>
      </x:c>
      <x:c r="E2378" s="5" t="str">
        <x:v>modeTorqAmp</x:v>
      </x:c>
      <x:c r="F2378" s="5"/>
      <x:c r="G2378" s="5"/>
      <x:c r="H2378" s="5"/>
      <x:c r="I2378" s="5"/>
      <x:c r="J2378" s="5" t="n">
        <x:v>1</x:v>
      </x:c>
      <x:c r="K2378" s="5" t="str">
        <x:v>AT1200_S1-1</x:v>
      </x:c>
      <x:c r="L2378"/>
      <x:c r="M2378"/>
      <x:c r="N2378"/>
      <x:c r="O2378" s="5" t="n">
        <x:v>1</x:v>
      </x:c>
      <x:c r="P2378" s="5" t="n">
        <x:v>1</x:v>
      </x:c>
      <x:c r="Q2378" s="5" t="str">
        <x:v>[0.1 3.2]</x:v>
      </x:c>
      <x:c r="R2378" s="5" t="str">
        <x:v>[0.05 8]</x:v>
      </x:c>
      <x:c r="S2378" s="5" t="str">
        <x:v>modeAsym</x:v>
      </x:c>
      <x:c r="T2378"/>
      <x:c r="U2378" s="5" t="n">
        <x:v>1</x:v>
      </x:c>
    </x:row>
    <x:row r="2379">
      <x:c r="A2379" s="5" t="str">
        <x:v>AT1200_S2-1</x:v>
      </x:c>
      <x:c r="B2379" s="5" t="str">
        <x:v>260619</x:v>
      </x:c>
      <x:c r="C2379" s="5" t="str">
        <x:v>2D_gait_AFO_pc_70kg_160cm_R0.9_v3.osim</x:v>
      </x:c>
      <x:c r="D2379" s="5" t="n">
        <x:v>1</x:v>
      </x:c>
      <x:c r="E2379" s="5" t="str">
        <x:v>modeTorqAmp</x:v>
      </x:c>
      <x:c r="F2379" s="5"/>
      <x:c r="G2379" s="5"/>
      <x:c r="H2379" s="5"/>
      <x:c r="I2379" s="5"/>
      <x:c r="J2379" s="5" t="n">
        <x:v>0.6</x:v>
      </x:c>
      <x:c r="K2379" s="5" t="str">
        <x:v>AT1200_S2-1</x:v>
      </x:c>
      <x:c r="L2379"/>
      <x:c r="M2379"/>
      <x:c r="N2379"/>
      <x:c r="O2379" s="5" t="n">
        <x:v>1</x:v>
      </x:c>
      <x:c r="P2379" s="5" t="n">
        <x:v>1</x:v>
      </x:c>
      <x:c r="Q2379" s="5" t="str">
        <x:v>[0.1 3.2]</x:v>
      </x:c>
      <x:c r="R2379" s="5" t="str">
        <x:v>[0.05 8]</x:v>
      </x:c>
      <x:c r="S2379" s="5" t="str">
        <x:v>modeAsym</x:v>
      </x:c>
      <x:c r="T2379"/>
      <x:c r="U2379" s="5" t="n">
        <x:v>1</x:v>
      </x:c>
    </x:row>
    <x:row r="2380">
      <x:c r="A2380" s="5" t="str">
        <x:v>AT1200_S3-1</x:v>
      </x:c>
      <x:c r="B2380" s="5" t="str">
        <x:v>260619</x:v>
      </x:c>
      <x:c r="C2380" s="5" t="str">
        <x:v>2D_gait_AFO_pc_70kg_160cm_R0.9_v3.osim</x:v>
      </x:c>
      <x:c r="D2380" s="5" t="n">
        <x:v>1</x:v>
      </x:c>
      <x:c r="E2380" s="5" t="str">
        <x:v>modeTorqAmp</x:v>
      </x:c>
      <x:c r="F2380" s="5"/>
      <x:c r="G2380" s="5"/>
      <x:c r="H2380" s="5"/>
      <x:c r="I2380" s="5"/>
      <x:c r="J2380" s="5" t="n">
        <x:v>0.2</x:v>
      </x:c>
      <x:c r="K2380" s="5" t="str">
        <x:v>AT1200_S3-1</x:v>
      </x:c>
      <x:c r="L2380"/>
      <x:c r="M2380"/>
      <x:c r="N2380"/>
      <x:c r="O2380" s="5" t="n">
        <x:v>1</x:v>
      </x:c>
      <x:c r="P2380" s="5" t="n">
        <x:v>1</x:v>
      </x:c>
      <x:c r="Q2380" s="5" t="str">
        <x:v>[0.1 3.2]</x:v>
      </x:c>
      <x:c r="R2380" s="5" t="str">
        <x:v>[0.05 8]</x:v>
      </x:c>
      <x:c r="S2380" s="5" t="str">
        <x:v>modeAsym</x:v>
      </x:c>
      <x:c r="T2380"/>
      <x:c r="U2380" s="5" t="n">
        <x:v>1</x:v>
      </x:c>
    </x:row>
    <x:row r="2381">
      <x:c r="A2381" s="5" t="str">
        <x:v>AT1201_S1-1</x:v>
      </x:c>
      <x:c r="B2381" s="5" t="str">
        <x:v>260619</x:v>
      </x:c>
      <x:c r="C2381" s="5" t="str">
        <x:v>2D_gait_AFO_pc_70kg_160cm_R0.9_v4.osim</x:v>
      </x:c>
      <x:c r="D2381" s="5" t="n">
        <x:v>1</x:v>
      </x:c>
      <x:c r="E2381" s="5" t="str">
        <x:v>modeTorqAmp</x:v>
      </x:c>
      <x:c r="F2381" s="5"/>
      <x:c r="G2381" s="5"/>
      <x:c r="H2381" s="5"/>
      <x:c r="I2381" s="5"/>
      <x:c r="J2381" s="5" t="n">
        <x:v>1</x:v>
      </x:c>
      <x:c r="K2381" s="5" t="str">
        <x:v>AT1201_S1-1</x:v>
      </x:c>
      <x:c r="L2381"/>
      <x:c r="M2381"/>
      <x:c r="N2381"/>
      <x:c r="O2381" s="5" t="n">
        <x:v>1</x:v>
      </x:c>
      <x:c r="P2381" s="5" t="n">
        <x:v>0.003</x:v>
      </x:c>
      <x:c r="Q2381" s="5" t="str">
        <x:v>[0.1 3.2]</x:v>
      </x:c>
      <x:c r="R2381" s="5" t="str">
        <x:v>[0.05 8]</x:v>
      </x:c>
      <x:c r="S2381" s="5" t="str">
        <x:v>modeAsym</x:v>
      </x:c>
      <x:c r="T2381"/>
      <x:c r="U2381" s="5" t="n">
        <x:v>1</x:v>
      </x:c>
    </x:row>
    <x:row r="2382">
      <x:c r="A2382" s="5" t="str">
        <x:v>AT1201_S2-1</x:v>
      </x:c>
      <x:c r="B2382" s="5" t="str">
        <x:v>260619</x:v>
      </x:c>
      <x:c r="C2382" s="5" t="str">
        <x:v>2D_gait_AFO_pc_70kg_160cm_R0.9_v4.osim</x:v>
      </x:c>
      <x:c r="D2382" s="5" t="n">
        <x:v>1</x:v>
      </x:c>
      <x:c r="E2382" s="5" t="str">
        <x:v>modeTorqAmp</x:v>
      </x:c>
      <x:c r="F2382" s="5"/>
      <x:c r="G2382" s="5"/>
      <x:c r="H2382" s="5"/>
      <x:c r="I2382" s="5"/>
      <x:c r="J2382" s="5" t="n">
        <x:v>0.6</x:v>
      </x:c>
      <x:c r="K2382" s="5" t="str">
        <x:v>AT1201_S2-1</x:v>
      </x:c>
      <x:c r="L2382"/>
      <x:c r="M2382"/>
      <x:c r="N2382"/>
      <x:c r="O2382" s="5" t="n">
        <x:v>1</x:v>
      </x:c>
      <x:c r="P2382" s="5" t="n">
        <x:v>0.003</x:v>
      </x:c>
      <x:c r="Q2382" s="5" t="str">
        <x:v>[0.1 3.2]</x:v>
      </x:c>
      <x:c r="R2382" s="5" t="str">
        <x:v>[0.05 8]</x:v>
      </x:c>
      <x:c r="S2382" s="5" t="str">
        <x:v>modeAsym</x:v>
      </x:c>
      <x:c r="T2382"/>
      <x:c r="U2382" s="5" t="n">
        <x:v>1</x:v>
      </x:c>
    </x:row>
    <x:row r="2383">
      <x:c r="A2383" s="5" t="str">
        <x:v>AT1201_S3-1</x:v>
      </x:c>
      <x:c r="B2383" s="5" t="str">
        <x:v>260619</x:v>
      </x:c>
      <x:c r="C2383" s="5" t="str">
        <x:v>2D_gait_AFO_pc_70kg_160cm_R0.9_v4.osim</x:v>
      </x:c>
      <x:c r="D2383" s="5" t="n">
        <x:v>1</x:v>
      </x:c>
      <x:c r="E2383" s="5" t="str">
        <x:v>modeTorqAmp</x:v>
      </x:c>
      <x:c r="F2383" s="5"/>
      <x:c r="G2383" s="5"/>
      <x:c r="H2383" s="5"/>
      <x:c r="I2383" s="5"/>
      <x:c r="J2383" s="5" t="n">
        <x:v>0.2</x:v>
      </x:c>
      <x:c r="K2383" s="5" t="str">
        <x:v>AT1201_S3-1</x:v>
      </x:c>
      <x:c r="L2383"/>
      <x:c r="M2383"/>
      <x:c r="N2383"/>
      <x:c r="O2383" s="5" t="n">
        <x:v>1</x:v>
      </x:c>
      <x:c r="P2383" s="5" t="n">
        <x:v>0.003</x:v>
      </x:c>
      <x:c r="Q2383" s="5" t="str">
        <x:v>[0.1 3.2]</x:v>
      </x:c>
      <x:c r="R2383" s="5" t="str">
        <x:v>[0.05 8]</x:v>
      </x:c>
      <x:c r="S2383" s="5" t="str">
        <x:v>modeAsym</x:v>
      </x:c>
      <x:c r="T2383"/>
      <x:c r="U2383" s="5" t="n">
        <x:v>1</x:v>
      </x:c>
    </x:row>
    <x:row r="2384">
      <x:c r="A2384" s="5" t="str">
        <x:v>AT1202_S1-1</x:v>
      </x:c>
      <x:c r="B2384" s="5" t="str">
        <x:v>260619</x:v>
      </x:c>
      <x:c r="C2384" s="5" t="str">
        <x:v>2D_gait_AFO_pc_70kg_160cm_R0.9_v4.osim</x:v>
      </x:c>
      <x:c r="D2384" s="5" t="n">
        <x:v>1</x:v>
      </x:c>
      <x:c r="E2384" s="5" t="str">
        <x:v>modeTorqAmp</x:v>
      </x:c>
      <x:c r="F2384" s="5"/>
      <x:c r="G2384" s="5"/>
      <x:c r="H2384" s="5"/>
      <x:c r="I2384" s="5"/>
      <x:c r="J2384" s="5" t="n">
        <x:v>1</x:v>
      </x:c>
      <x:c r="K2384" s="5" t="str">
        <x:v>AT1202_S1-1</x:v>
      </x:c>
      <x:c r="L2384"/>
      <x:c r="M2384"/>
      <x:c r="N2384"/>
      <x:c r="O2384" s="5" t="n">
        <x:v>1</x:v>
      </x:c>
      <x:c r="P2384" s="5" t="n">
        <x:v>0.03</x:v>
      </x:c>
      <x:c r="Q2384" s="5" t="str">
        <x:v>[0.1 3.2]</x:v>
      </x:c>
      <x:c r="R2384" s="5" t="str">
        <x:v>[0.05 8]</x:v>
      </x:c>
      <x:c r="S2384" s="5" t="str">
        <x:v>modeAsym</x:v>
      </x:c>
      <x:c r="T2384"/>
      <x:c r="U2384" s="5" t="n">
        <x:v>1</x:v>
      </x:c>
    </x:row>
    <x:row r="2385">
      <x:c r="A2385" s="5" t="str">
        <x:v>AT1202_S2-1</x:v>
      </x:c>
      <x:c r="B2385" s="5" t="str">
        <x:v>260619</x:v>
      </x:c>
      <x:c r="C2385" s="5" t="str">
        <x:v>2D_gait_AFO_pc_70kg_160cm_R0.9_v4.osim</x:v>
      </x:c>
      <x:c r="D2385" s="5" t="n">
        <x:v>1</x:v>
      </x:c>
      <x:c r="E2385" s="5" t="str">
        <x:v>modeTorqAmp</x:v>
      </x:c>
      <x:c r="F2385" s="5"/>
      <x:c r="G2385" s="5"/>
      <x:c r="H2385" s="5"/>
      <x:c r="I2385" s="5"/>
      <x:c r="J2385" s="5" t="n">
        <x:v>0.6</x:v>
      </x:c>
      <x:c r="K2385" s="5" t="str">
        <x:v>AT1202_S2-1</x:v>
      </x:c>
      <x:c r="L2385"/>
      <x:c r="M2385"/>
      <x:c r="N2385"/>
      <x:c r="O2385" s="5" t="n">
        <x:v>1</x:v>
      </x:c>
      <x:c r="P2385" s="5" t="n">
        <x:v>0.03</x:v>
      </x:c>
      <x:c r="Q2385" s="5" t="str">
        <x:v>[0.1 3.2]</x:v>
      </x:c>
      <x:c r="R2385" s="5" t="str">
        <x:v>[0.05 8]</x:v>
      </x:c>
      <x:c r="S2385" s="5" t="str">
        <x:v>modeAsym</x:v>
      </x:c>
      <x:c r="T2385"/>
      <x:c r="U2385" s="5" t="n">
        <x:v>1</x:v>
      </x:c>
    </x:row>
    <x:row r="2386">
      <x:c r="A2386" s="5" t="str">
        <x:v>AT1202_S3-1</x:v>
      </x:c>
      <x:c r="B2386" s="5" t="str">
        <x:v>260619</x:v>
      </x:c>
      <x:c r="C2386" s="5" t="str">
        <x:v>2D_gait_AFO_pc_70kg_160cm_R0.9_v4.osim</x:v>
      </x:c>
      <x:c r="D2386" s="5" t="n">
        <x:v>1</x:v>
      </x:c>
      <x:c r="E2386" s="5" t="str">
        <x:v>modeTorqAmp</x:v>
      </x:c>
      <x:c r="F2386" s="5"/>
      <x:c r="G2386" s="5"/>
      <x:c r="H2386" s="5"/>
      <x:c r="I2386" s="5"/>
      <x:c r="J2386" s="5" t="n">
        <x:v>0.2</x:v>
      </x:c>
      <x:c r="K2386" s="5" t="str">
        <x:v>AT1202_S3-1</x:v>
      </x:c>
      <x:c r="L2386"/>
      <x:c r="M2386"/>
      <x:c r="N2386"/>
      <x:c r="O2386" s="5" t="n">
        <x:v>1</x:v>
      </x:c>
      <x:c r="P2386" s="5" t="n">
        <x:v>0.03</x:v>
      </x:c>
      <x:c r="Q2386" s="5" t="str">
        <x:v>[0.1 3.2]</x:v>
      </x:c>
      <x:c r="R2386" s="5" t="str">
        <x:v>[0.05 8]</x:v>
      </x:c>
      <x:c r="S2386" s="5" t="str">
        <x:v>modeAsym</x:v>
      </x:c>
      <x:c r="T2386"/>
      <x:c r="U2386" s="5" t="n">
        <x:v>1</x:v>
      </x:c>
    </x:row>
    <x:row r="2387">
      <x:c r="A2387" s="5" t="str">
        <x:v>AT1203_S1-1</x:v>
      </x:c>
      <x:c r="B2387" s="5" t="str">
        <x:v>260619</x:v>
      </x:c>
      <x:c r="C2387" s="5" t="str">
        <x:v>2D_gait_AFO_pc_70kg_160cm_R0.9_v4.osim</x:v>
      </x:c>
      <x:c r="D2387" s="5" t="n">
        <x:v>1</x:v>
      </x:c>
      <x:c r="E2387" s="5" t="str">
        <x:v>modeTorqAmp</x:v>
      </x:c>
      <x:c r="F2387" s="5"/>
      <x:c r="G2387" s="5"/>
      <x:c r="H2387" s="5"/>
      <x:c r="I2387" s="5"/>
      <x:c r="J2387" s="5" t="n">
        <x:v>1</x:v>
      </x:c>
      <x:c r="K2387" s="5" t="str">
        <x:v>AT1203_S1-1</x:v>
      </x:c>
      <x:c r="L2387"/>
      <x:c r="M2387"/>
      <x:c r="N2387"/>
      <x:c r="O2387" s="5" t="n">
        <x:v>1</x:v>
      </x:c>
      <x:c r="P2387" s="5" t="n">
        <x:v>0.3</x:v>
      </x:c>
      <x:c r="Q2387" s="5" t="str">
        <x:v>[0.1 3.2]</x:v>
      </x:c>
      <x:c r="R2387" s="5" t="str">
        <x:v>[0.05 8]</x:v>
      </x:c>
      <x:c r="S2387" s="5" t="str">
        <x:v>modeAsym</x:v>
      </x:c>
      <x:c r="T2387"/>
      <x:c r="U2387" s="5" t="n">
        <x:v>1</x:v>
      </x:c>
    </x:row>
    <x:row r="2388">
      <x:c r="A2388" s="5" t="str">
        <x:v>AT1203_S2-1</x:v>
      </x:c>
      <x:c r="B2388" s="5" t="str">
        <x:v>260619</x:v>
      </x:c>
      <x:c r="C2388" s="5" t="str">
        <x:v>2D_gait_AFO_pc_70kg_160cm_R0.9_v4.osim</x:v>
      </x:c>
      <x:c r="D2388" s="5" t="n">
        <x:v>1</x:v>
      </x:c>
      <x:c r="E2388" s="5" t="str">
        <x:v>modeTorqAmp</x:v>
      </x:c>
      <x:c r="F2388" s="5"/>
      <x:c r="G2388" s="5"/>
      <x:c r="H2388" s="5"/>
      <x:c r="I2388" s="5"/>
      <x:c r="J2388" s="5" t="n">
        <x:v>0.6</x:v>
      </x:c>
      <x:c r="K2388" s="5" t="str">
        <x:v>AT1203_S2-1</x:v>
      </x:c>
      <x:c r="L2388"/>
      <x:c r="M2388"/>
      <x:c r="N2388"/>
      <x:c r="O2388" s="5" t="n">
        <x:v>1</x:v>
      </x:c>
      <x:c r="P2388" s="5" t="n">
        <x:v>0.3</x:v>
      </x:c>
      <x:c r="Q2388" s="5" t="str">
        <x:v>[0.1 3.2]</x:v>
      </x:c>
      <x:c r="R2388" s="5" t="str">
        <x:v>[0.05 8]</x:v>
      </x:c>
      <x:c r="S2388" s="5" t="str">
        <x:v>modeAsym</x:v>
      </x:c>
      <x:c r="T2388"/>
      <x:c r="U2388" s="5" t="n">
        <x:v>1</x:v>
      </x:c>
    </x:row>
    <x:row r="2389">
      <x:c r="A2389" s="5" t="str">
        <x:v>AT1203_S3-1</x:v>
      </x:c>
      <x:c r="B2389" s="5" t="str">
        <x:v>260619</x:v>
      </x:c>
      <x:c r="C2389" s="5" t="str">
        <x:v>2D_gait_AFO_pc_70kg_160cm_R0.9_v4.osim</x:v>
      </x:c>
      <x:c r="D2389" s="5" t="n">
        <x:v>1</x:v>
      </x:c>
      <x:c r="E2389" s="5" t="str">
        <x:v>modeTorqAmp</x:v>
      </x:c>
      <x:c r="F2389" s="5"/>
      <x:c r="G2389" s="5"/>
      <x:c r="H2389" s="5"/>
      <x:c r="I2389" s="5"/>
      <x:c r="J2389" s="5" t="n">
        <x:v>0.2</x:v>
      </x:c>
      <x:c r="K2389" s="5" t="str">
        <x:v>AT1203_S3-1</x:v>
      </x:c>
      <x:c r="L2389"/>
      <x:c r="M2389"/>
      <x:c r="N2389"/>
      <x:c r="O2389" s="5" t="n">
        <x:v>1</x:v>
      </x:c>
      <x:c r="P2389" s="5" t="n">
        <x:v>0.3</x:v>
      </x:c>
      <x:c r="Q2389" s="5" t="str">
        <x:v>[0.1 3.2]</x:v>
      </x:c>
      <x:c r="R2389" s="5" t="str">
        <x:v>[0.05 8]</x:v>
      </x:c>
      <x:c r="S2389" s="5" t="str">
        <x:v>modeAsym</x:v>
      </x:c>
      <x:c r="T2389"/>
      <x:c r="U2389" s="5" t="n">
        <x:v>1</x:v>
      </x:c>
    </x:row>
    <x:row r="2390">
      <x:c r="A2390" s="5" t="str">
        <x:v>AT1204_S1-1</x:v>
      </x:c>
      <x:c r="B2390" s="5" t="str">
        <x:v>260619</x:v>
      </x:c>
      <x:c r="C2390" s="5" t="str">
        <x:v>2D_gait_AFO_pc_70kg_160cm_R0.9_v4.osim</x:v>
      </x:c>
      <x:c r="D2390" s="5" t="n">
        <x:v>1</x:v>
      </x:c>
      <x:c r="E2390" s="5" t="str">
        <x:v>modeTorqAmp</x:v>
      </x:c>
      <x:c r="F2390" s="5"/>
      <x:c r="G2390" s="5"/>
      <x:c r="H2390" s="5"/>
      <x:c r="I2390" s="5"/>
      <x:c r="J2390" s="5" t="n">
        <x:v>1</x:v>
      </x:c>
      <x:c r="K2390" s="5" t="str">
        <x:v>AT1204_S1-1</x:v>
      </x:c>
      <x:c r="L2390"/>
      <x:c r="M2390"/>
      <x:c r="N2390"/>
      <x:c r="O2390" s="5" t="n">
        <x:v>1</x:v>
      </x:c>
      <x:c r="P2390" s="5" t="n">
        <x:v>1</x:v>
      </x:c>
      <x:c r="Q2390" s="5" t="str">
        <x:v>[0.1 3.2]</x:v>
      </x:c>
      <x:c r="R2390" s="5" t="str">
        <x:v>[0.05 8]</x:v>
      </x:c>
      <x:c r="S2390" s="5" t="str">
        <x:v>modeAsym</x:v>
      </x:c>
      <x:c r="T2390"/>
      <x:c r="U2390" s="5" t="n">
        <x:v>1</x:v>
      </x:c>
    </x:row>
    <x:row r="2391">
      <x:c r="A2391" s="5" t="str">
        <x:v>AT1204_S2-1</x:v>
      </x:c>
      <x:c r="B2391" s="5" t="str">
        <x:v>260619</x:v>
      </x:c>
      <x:c r="C2391" s="5" t="str">
        <x:v>2D_gait_AFO_pc_70kg_160cm_R0.9_v4.osim</x:v>
      </x:c>
      <x:c r="D2391" s="5" t="n">
        <x:v>1</x:v>
      </x:c>
      <x:c r="E2391" s="5" t="str">
        <x:v>modeTorqAmp</x:v>
      </x:c>
      <x:c r="F2391" s="5"/>
      <x:c r="G2391" s="5"/>
      <x:c r="H2391" s="5"/>
      <x:c r="I2391" s="5"/>
      <x:c r="J2391" s="5" t="n">
        <x:v>0.6</x:v>
      </x:c>
      <x:c r="K2391" s="5" t="str">
        <x:v>AT1204_S2-1</x:v>
      </x:c>
      <x:c r="L2391"/>
      <x:c r="M2391"/>
      <x:c r="N2391"/>
      <x:c r="O2391" s="5" t="n">
        <x:v>1</x:v>
      </x:c>
      <x:c r="P2391" s="5" t="n">
        <x:v>1</x:v>
      </x:c>
      <x:c r="Q2391" s="5" t="str">
        <x:v>[0.1 3.2]</x:v>
      </x:c>
      <x:c r="R2391" s="5" t="str">
        <x:v>[0.05 8]</x:v>
      </x:c>
      <x:c r="S2391" s="5" t="str">
        <x:v>modeAsym</x:v>
      </x:c>
      <x:c r="T2391"/>
      <x:c r="U2391" s="5" t="n">
        <x:v>1</x:v>
      </x:c>
    </x:row>
    <x:row r="2392">
      <x:c r="A2392" s="5" t="str">
        <x:v>AT1204_S3-1</x:v>
      </x:c>
      <x:c r="B2392" s="5" t="str">
        <x:v>260619</x:v>
      </x:c>
      <x:c r="C2392" s="5" t="str">
        <x:v>2D_gait_AFO_pc_70kg_160cm_R0.9_v4.osim</x:v>
      </x:c>
      <x:c r="D2392" s="5" t="n">
        <x:v>1</x:v>
      </x:c>
      <x:c r="E2392" s="5" t="str">
        <x:v>modeTorqAmp</x:v>
      </x:c>
      <x:c r="F2392" s="5"/>
      <x:c r="G2392" s="5"/>
      <x:c r="H2392" s="5"/>
      <x:c r="I2392" s="5"/>
      <x:c r="J2392" s="5" t="n">
        <x:v>0.2</x:v>
      </x:c>
      <x:c r="K2392" s="5" t="str">
        <x:v>AT1204_S3-1</x:v>
      </x:c>
      <x:c r="L2392"/>
      <x:c r="M2392"/>
      <x:c r="N2392"/>
      <x:c r="O2392" s="5" t="n">
        <x:v>1</x:v>
      </x:c>
      <x:c r="P2392" s="5" t="n">
        <x:v>1</x:v>
      </x:c>
      <x:c r="Q2392" s="5" t="str">
        <x:v>[0.1 3.2]</x:v>
      </x:c>
      <x:c r="R2392" s="5" t="str">
        <x:v>[0.05 8]</x:v>
      </x:c>
      <x:c r="S2392" s="5" t="str">
        <x:v>modeAsym</x:v>
      </x:c>
      <x:c r="T2392"/>
      <x:c r="U2392" s="5" t="n">
        <x:v>1</x:v>
      </x:c>
    </x:row>
    <x:row r="2393">
      <x:c r="A2393" s="5" t="str">
        <x:v>AT1205_S1-1</x:v>
      </x:c>
      <x:c r="B2393" s="5" t="str">
        <x:v>260619</x:v>
      </x:c>
      <x:c r="C2393" s="5" t="str">
        <x:v>2D_gait_AFO_pc_70kg_160cm_R0.9_v5.osim</x:v>
      </x:c>
      <x:c r="D2393" s="5" t="n">
        <x:v>1</x:v>
      </x:c>
      <x:c r="E2393" s="5" t="str">
        <x:v>modeTorqAmp</x:v>
      </x:c>
      <x:c r="F2393" s="5"/>
      <x:c r="G2393" s="5"/>
      <x:c r="H2393" s="5"/>
      <x:c r="I2393" s="5"/>
      <x:c r="J2393" s="5" t="n">
        <x:v>1</x:v>
      </x:c>
      <x:c r="K2393" s="5" t="str">
        <x:v>AT1205_S1-1</x:v>
      </x:c>
      <x:c r="L2393"/>
      <x:c r="M2393"/>
      <x:c r="N2393"/>
      <x:c r="O2393" s="5" t="n">
        <x:v>1</x:v>
      </x:c>
      <x:c r="P2393" s="5" t="n">
        <x:v>0.003</x:v>
      </x:c>
      <x:c r="Q2393" s="5" t="str">
        <x:v>[0.1 3.2]</x:v>
      </x:c>
      <x:c r="R2393" s="5" t="str">
        <x:v>[0.05 8]</x:v>
      </x:c>
      <x:c r="S2393" s="5" t="str">
        <x:v>modeAsym</x:v>
      </x:c>
      <x:c r="T2393"/>
      <x:c r="U2393" s="5" t="n">
        <x:v>1</x:v>
      </x:c>
    </x:row>
    <x:row r="2394">
      <x:c r="A2394" s="5" t="str">
        <x:v>AT1205_S2-1</x:v>
      </x:c>
      <x:c r="B2394" s="5" t="str">
        <x:v>260619</x:v>
      </x:c>
      <x:c r="C2394" s="5" t="str">
        <x:v>2D_gait_AFO_pc_70kg_160cm_R0.9_v5.osim</x:v>
      </x:c>
      <x:c r="D2394" s="5" t="n">
        <x:v>1</x:v>
      </x:c>
      <x:c r="E2394" s="5" t="str">
        <x:v>modeTorqAmp</x:v>
      </x:c>
      <x:c r="F2394" s="5"/>
      <x:c r="G2394" s="5"/>
      <x:c r="H2394" s="5"/>
      <x:c r="I2394" s="5"/>
      <x:c r="J2394" s="5" t="n">
        <x:v>0.6</x:v>
      </x:c>
      <x:c r="K2394" s="5" t="str">
        <x:v>AT1205_S2-1</x:v>
      </x:c>
      <x:c r="L2394"/>
      <x:c r="M2394"/>
      <x:c r="N2394"/>
      <x:c r="O2394" s="5" t="n">
        <x:v>1</x:v>
      </x:c>
      <x:c r="P2394" s="5" t="n">
        <x:v>0.003</x:v>
      </x:c>
      <x:c r="Q2394" s="5" t="str">
        <x:v>[0.1 3.2]</x:v>
      </x:c>
      <x:c r="R2394" s="5" t="str">
        <x:v>[0.05 8]</x:v>
      </x:c>
      <x:c r="S2394" s="5" t="str">
        <x:v>modeAsym</x:v>
      </x:c>
      <x:c r="T2394"/>
      <x:c r="U2394" s="5" t="n">
        <x:v>1</x:v>
      </x:c>
    </x:row>
    <x:row r="2395">
      <x:c r="A2395" s="5" t="str">
        <x:v>AT1205_S3-1</x:v>
      </x:c>
      <x:c r="B2395" s="5" t="str">
        <x:v>260619</x:v>
      </x:c>
      <x:c r="C2395" s="5" t="str">
        <x:v>2D_gait_AFO_pc_70kg_160cm_R0.9_v5.osim</x:v>
      </x:c>
      <x:c r="D2395" s="5" t="n">
        <x:v>1</x:v>
      </x:c>
      <x:c r="E2395" s="5" t="str">
        <x:v>modeTorqAmp</x:v>
      </x:c>
      <x:c r="F2395" s="5"/>
      <x:c r="G2395" s="5"/>
      <x:c r="H2395" s="5"/>
      <x:c r="I2395" s="5"/>
      <x:c r="J2395" s="5" t="n">
        <x:v>0.2</x:v>
      </x:c>
      <x:c r="K2395" s="5" t="str">
        <x:v>AT1205_S3-1</x:v>
      </x:c>
      <x:c r="L2395"/>
      <x:c r="M2395"/>
      <x:c r="N2395"/>
      <x:c r="O2395" s="5" t="n">
        <x:v>1</x:v>
      </x:c>
      <x:c r="P2395" s="5" t="n">
        <x:v>0.003</x:v>
      </x:c>
      <x:c r="Q2395" s="5" t="str">
        <x:v>[0.1 3.2]</x:v>
      </x:c>
      <x:c r="R2395" s="5" t="str">
        <x:v>[0.05 8]</x:v>
      </x:c>
      <x:c r="S2395" s="5" t="str">
        <x:v>modeAsym</x:v>
      </x:c>
      <x:c r="T2395"/>
      <x:c r="U2395" s="5" t="n">
        <x:v>1</x:v>
      </x:c>
    </x:row>
    <x:row r="2396">
      <x:c r="A2396" s="5" t="str">
        <x:v>AT1206_S1-1</x:v>
      </x:c>
      <x:c r="B2396" s="5" t="str">
        <x:v>260619</x:v>
      </x:c>
      <x:c r="C2396" s="5" t="str">
        <x:v>2D_gait_AFO_pc_70kg_160cm_R0.9_v5.osim</x:v>
      </x:c>
      <x:c r="D2396" s="5" t="n">
        <x:v>1</x:v>
      </x:c>
      <x:c r="E2396" s="5" t="str">
        <x:v>modeTorqAmp</x:v>
      </x:c>
      <x:c r="F2396" s="5"/>
      <x:c r="G2396" s="5"/>
      <x:c r="H2396" s="5"/>
      <x:c r="I2396" s="5"/>
      <x:c r="J2396" s="5" t="n">
        <x:v>1</x:v>
      </x:c>
      <x:c r="K2396" s="5" t="str">
        <x:v>AT1206_S1-1</x:v>
      </x:c>
      <x:c r="L2396"/>
      <x:c r="M2396"/>
      <x:c r="N2396"/>
      <x:c r="O2396" s="5" t="n">
        <x:v>1</x:v>
      </x:c>
      <x:c r="P2396" s="5" t="n">
        <x:v>0.03</x:v>
      </x:c>
      <x:c r="Q2396" s="5" t="str">
        <x:v>[0.1 3.2]</x:v>
      </x:c>
      <x:c r="R2396" s="5" t="str">
        <x:v>[0.05 8]</x:v>
      </x:c>
      <x:c r="S2396" s="5" t="str">
        <x:v>modeAsym</x:v>
      </x:c>
      <x:c r="T2396"/>
      <x:c r="U2396" s="5" t="n">
        <x:v>1</x:v>
      </x:c>
    </x:row>
    <x:row r="2397">
      <x:c r="A2397" s="5" t="str">
        <x:v>AT1206_S2-1</x:v>
      </x:c>
      <x:c r="B2397" s="5" t="str">
        <x:v>260619</x:v>
      </x:c>
      <x:c r="C2397" s="5" t="str">
        <x:v>2D_gait_AFO_pc_70kg_160cm_R0.9_v5.osim</x:v>
      </x:c>
      <x:c r="D2397" s="5" t="n">
        <x:v>1</x:v>
      </x:c>
      <x:c r="E2397" s="5" t="str">
        <x:v>modeTorqAmp</x:v>
      </x:c>
      <x:c r="F2397" s="5"/>
      <x:c r="G2397" s="5"/>
      <x:c r="H2397" s="5"/>
      <x:c r="I2397" s="5"/>
      <x:c r="J2397" s="5" t="n">
        <x:v>0.6</x:v>
      </x:c>
      <x:c r="K2397" s="5" t="str">
        <x:v>AT1206_S2-1</x:v>
      </x:c>
      <x:c r="L2397"/>
      <x:c r="M2397"/>
      <x:c r="N2397"/>
      <x:c r="O2397" s="5" t="n">
        <x:v>1</x:v>
      </x:c>
      <x:c r="P2397" s="5" t="n">
        <x:v>0.03</x:v>
      </x:c>
      <x:c r="Q2397" s="5" t="str">
        <x:v>[0.1 3.2]</x:v>
      </x:c>
      <x:c r="R2397" s="5" t="str">
        <x:v>[0.05 8]</x:v>
      </x:c>
      <x:c r="S2397" s="5" t="str">
        <x:v>modeAsym</x:v>
      </x:c>
      <x:c r="T2397"/>
      <x:c r="U2397" s="5" t="n">
        <x:v>1</x:v>
      </x:c>
    </x:row>
    <x:row r="2398">
      <x:c r="A2398" s="5" t="str">
        <x:v>AT1206_S3-1</x:v>
      </x:c>
      <x:c r="B2398" s="5" t="str">
        <x:v>260619</x:v>
      </x:c>
      <x:c r="C2398" s="5" t="str">
        <x:v>2D_gait_AFO_pc_70kg_160cm_R0.9_v5.osim</x:v>
      </x:c>
      <x:c r="D2398" s="5" t="n">
        <x:v>1</x:v>
      </x:c>
      <x:c r="E2398" s="5" t="str">
        <x:v>modeTorqAmp</x:v>
      </x:c>
      <x:c r="F2398" s="5"/>
      <x:c r="G2398" s="5"/>
      <x:c r="H2398" s="5"/>
      <x:c r="I2398" s="5"/>
      <x:c r="J2398" s="5" t="n">
        <x:v>0.2</x:v>
      </x:c>
      <x:c r="K2398" s="5" t="str">
        <x:v>AT1206_S3-1</x:v>
      </x:c>
      <x:c r="L2398"/>
      <x:c r="M2398"/>
      <x:c r="N2398"/>
      <x:c r="O2398" s="5" t="n">
        <x:v>1</x:v>
      </x:c>
      <x:c r="P2398" s="5" t="n">
        <x:v>0.03</x:v>
      </x:c>
      <x:c r="Q2398" s="5" t="str">
        <x:v>[0.1 3.2]</x:v>
      </x:c>
      <x:c r="R2398" s="5" t="str">
        <x:v>[0.05 8]</x:v>
      </x:c>
      <x:c r="S2398" s="5" t="str">
        <x:v>modeAsym</x:v>
      </x:c>
      <x:c r="T2398"/>
      <x:c r="U2398" s="5" t="n">
        <x:v>1</x:v>
      </x:c>
    </x:row>
    <x:row r="2399">
      <x:c r="A2399" s="5" t="str">
        <x:v>AT1207_S1-1</x:v>
      </x:c>
      <x:c r="B2399" s="5" t="str">
        <x:v>260619</x:v>
      </x:c>
      <x:c r="C2399" s="5" t="str">
        <x:v>2D_gait_AFO_pc_70kg_160cm_R0.9_v5.osim</x:v>
      </x:c>
      <x:c r="D2399" s="5" t="n">
        <x:v>1</x:v>
      </x:c>
      <x:c r="E2399" s="5" t="str">
        <x:v>modeTorqAmp</x:v>
      </x:c>
      <x:c r="F2399" s="5"/>
      <x:c r="G2399" s="5"/>
      <x:c r="H2399" s="5"/>
      <x:c r="I2399" s="5"/>
      <x:c r="J2399" s="5" t="n">
        <x:v>1</x:v>
      </x:c>
      <x:c r="K2399" s="5" t="str">
        <x:v>AT1207_S1-1</x:v>
      </x:c>
      <x:c r="L2399"/>
      <x:c r="M2399"/>
      <x:c r="N2399"/>
      <x:c r="O2399" s="5" t="n">
        <x:v>1</x:v>
      </x:c>
      <x:c r="P2399" s="5" t="n">
        <x:v>0.3</x:v>
      </x:c>
      <x:c r="Q2399" s="5" t="str">
        <x:v>[0.1 3.2]</x:v>
      </x:c>
      <x:c r="R2399" s="5" t="str">
        <x:v>[0.05 8]</x:v>
      </x:c>
      <x:c r="S2399" s="5" t="str">
        <x:v>modeAsym</x:v>
      </x:c>
      <x:c r="T2399"/>
      <x:c r="U2399" s="5" t="n">
        <x:v>1</x:v>
      </x:c>
    </x:row>
    <x:row r="2400">
      <x:c r="A2400" s="5" t="str">
        <x:v>AT1207_S2-1</x:v>
      </x:c>
      <x:c r="B2400" s="5" t="str">
        <x:v>260619</x:v>
      </x:c>
      <x:c r="C2400" s="5" t="str">
        <x:v>2D_gait_AFO_pc_70kg_160cm_R0.9_v5.osim</x:v>
      </x:c>
      <x:c r="D2400" s="5" t="n">
        <x:v>1</x:v>
      </x:c>
      <x:c r="E2400" s="5" t="str">
        <x:v>modeTorqAmp</x:v>
      </x:c>
      <x:c r="F2400" s="5"/>
      <x:c r="G2400" s="5"/>
      <x:c r="H2400" s="5"/>
      <x:c r="I2400" s="5"/>
      <x:c r="J2400" s="5" t="n">
        <x:v>0.6</x:v>
      </x:c>
      <x:c r="K2400" s="5" t="str">
        <x:v>AT1207_S2-1</x:v>
      </x:c>
      <x:c r="L2400"/>
      <x:c r="M2400"/>
      <x:c r="N2400"/>
      <x:c r="O2400" s="5" t="n">
        <x:v>1</x:v>
      </x:c>
      <x:c r="P2400" s="5" t="n">
        <x:v>0.3</x:v>
      </x:c>
      <x:c r="Q2400" s="5" t="str">
        <x:v>[0.1 3.2]</x:v>
      </x:c>
      <x:c r="R2400" s="5" t="str">
        <x:v>[0.05 8]</x:v>
      </x:c>
      <x:c r="S2400" s="5" t="str">
        <x:v>modeAsym</x:v>
      </x:c>
      <x:c r="T2400"/>
      <x:c r="U2400" s="5" t="n">
        <x:v>1</x:v>
      </x:c>
    </x:row>
    <x:row r="2401">
      <x:c r="A2401" s="5" t="str">
        <x:v>AT1207_S3-1</x:v>
      </x:c>
      <x:c r="B2401" s="5" t="str">
        <x:v>260619</x:v>
      </x:c>
      <x:c r="C2401" s="5" t="str">
        <x:v>2D_gait_AFO_pc_70kg_160cm_R0.9_v5.osim</x:v>
      </x:c>
      <x:c r="D2401" s="5" t="n">
        <x:v>1</x:v>
      </x:c>
      <x:c r="E2401" s="5" t="str">
        <x:v>modeTorqAmp</x:v>
      </x:c>
      <x:c r="F2401" s="5"/>
      <x:c r="G2401" s="5"/>
      <x:c r="H2401" s="5"/>
      <x:c r="I2401" s="5"/>
      <x:c r="J2401" s="5" t="n">
        <x:v>0.2</x:v>
      </x:c>
      <x:c r="K2401" s="5" t="str">
        <x:v>AT1207_S3-1</x:v>
      </x:c>
      <x:c r="L2401"/>
      <x:c r="M2401"/>
      <x:c r="N2401"/>
      <x:c r="O2401" s="5" t="n">
        <x:v>1</x:v>
      </x:c>
      <x:c r="P2401" s="5" t="n">
        <x:v>0.3</x:v>
      </x:c>
      <x:c r="Q2401" s="5" t="str">
        <x:v>[0.1 3.2]</x:v>
      </x:c>
      <x:c r="R2401" s="5" t="str">
        <x:v>[0.05 8]</x:v>
      </x:c>
      <x:c r="S2401" s="5" t="str">
        <x:v>modeAsym</x:v>
      </x:c>
      <x:c r="T2401"/>
      <x:c r="U2401" s="5" t="n">
        <x:v>1</x:v>
      </x:c>
    </x:row>
    <x:row r="2402">
      <x:c r="A2402" s="5" t="str">
        <x:v>AT1208_S1-1</x:v>
      </x:c>
      <x:c r="B2402" s="5" t="str">
        <x:v>260619</x:v>
      </x:c>
      <x:c r="C2402" s="5" t="str">
        <x:v>2D_gait_AFO_pc_70kg_160cm_R0.9_v5.osim</x:v>
      </x:c>
      <x:c r="D2402" s="5" t="n">
        <x:v>1</x:v>
      </x:c>
      <x:c r="E2402" s="5" t="str">
        <x:v>modeTorqAmp</x:v>
      </x:c>
      <x:c r="F2402" s="5"/>
      <x:c r="G2402" s="5"/>
      <x:c r="H2402" s="5"/>
      <x:c r="I2402" s="5"/>
      <x:c r="J2402" s="5" t="n">
        <x:v>1</x:v>
      </x:c>
      <x:c r="K2402" s="5" t="str">
        <x:v>AT1208_S1-1</x:v>
      </x:c>
      <x:c r="L2402"/>
      <x:c r="M2402"/>
      <x:c r="N2402"/>
      <x:c r="O2402" s="5" t="n">
        <x:v>1</x:v>
      </x:c>
      <x:c r="P2402" s="5" t="n">
        <x:v>1</x:v>
      </x:c>
      <x:c r="Q2402" s="5" t="str">
        <x:v>[0.1 3.2]</x:v>
      </x:c>
      <x:c r="R2402" s="5" t="str">
        <x:v>[0.05 8]</x:v>
      </x:c>
      <x:c r="S2402" s="5" t="str">
        <x:v>modeAsym</x:v>
      </x:c>
      <x:c r="T2402"/>
      <x:c r="U2402" s="5" t="n">
        <x:v>1</x:v>
      </x:c>
    </x:row>
    <x:row r="2403">
      <x:c r="A2403" s="5" t="str">
        <x:v>AT1208_S2-1</x:v>
      </x:c>
      <x:c r="B2403" s="5" t="str">
        <x:v>260619</x:v>
      </x:c>
      <x:c r="C2403" s="5" t="str">
        <x:v>2D_gait_AFO_pc_70kg_160cm_R0.9_v5.osim</x:v>
      </x:c>
      <x:c r="D2403" s="5" t="n">
        <x:v>1</x:v>
      </x:c>
      <x:c r="E2403" s="5" t="str">
        <x:v>modeTorqAmp</x:v>
      </x:c>
      <x:c r="F2403" s="5"/>
      <x:c r="G2403" s="5"/>
      <x:c r="H2403" s="5"/>
      <x:c r="I2403" s="5"/>
      <x:c r="J2403" s="5" t="n">
        <x:v>0.6</x:v>
      </x:c>
      <x:c r="K2403" s="5" t="str">
        <x:v>AT1208_S2-1</x:v>
      </x:c>
      <x:c r="L2403"/>
      <x:c r="M2403"/>
      <x:c r="N2403"/>
      <x:c r="O2403" s="5" t="n">
        <x:v>1</x:v>
      </x:c>
      <x:c r="P2403" s="5" t="n">
        <x:v>1</x:v>
      </x:c>
      <x:c r="Q2403" s="5" t="str">
        <x:v>[0.1 3.2]</x:v>
      </x:c>
      <x:c r="R2403" s="5" t="str">
        <x:v>[0.05 8]</x:v>
      </x:c>
      <x:c r="S2403" s="5" t="str">
        <x:v>modeAsym</x:v>
      </x:c>
      <x:c r="T2403"/>
      <x:c r="U2403" s="5" t="n">
        <x:v>1</x:v>
      </x:c>
    </x:row>
    <x:row r="2404">
      <x:c r="A2404" s="5" t="str">
        <x:v>AT1208_S3-1</x:v>
      </x:c>
      <x:c r="B2404" s="5" t="str">
        <x:v>260619</x:v>
      </x:c>
      <x:c r="C2404" s="5" t="str">
        <x:v>2D_gait_AFO_pc_70kg_160cm_R0.9_v5.osim</x:v>
      </x:c>
      <x:c r="D2404" s="5" t="n">
        <x:v>1</x:v>
      </x:c>
      <x:c r="E2404" s="5" t="str">
        <x:v>modeTorqAmp</x:v>
      </x:c>
      <x:c r="F2404" s="5"/>
      <x:c r="G2404" s="5"/>
      <x:c r="H2404" s="5"/>
      <x:c r="I2404" s="5"/>
      <x:c r="J2404" s="5" t="n">
        <x:v>0.2</x:v>
      </x:c>
      <x:c r="K2404" s="5" t="str">
        <x:v>AT1208_S3-1</x:v>
      </x:c>
      <x:c r="L2404"/>
      <x:c r="M2404"/>
      <x:c r="N2404"/>
      <x:c r="O2404" s="5" t="n">
        <x:v>1</x:v>
      </x:c>
      <x:c r="P2404" s="5" t="n">
        <x:v>1</x:v>
      </x:c>
      <x:c r="Q2404" s="5" t="str">
        <x:v>[0.1 3.2]</x:v>
      </x:c>
      <x:c r="R2404" s="5" t="str">
        <x:v>[0.05 8]</x:v>
      </x:c>
      <x:c r="S2404" s="5" t="str">
        <x:v>modeAsym</x:v>
      </x:c>
      <x:c r="T2404"/>
      <x:c r="U2404" s="5" t="n">
        <x:v>1</x:v>
      </x:c>
    </x:row>
    <x:row r="2405">
      <x:c r="A2405" s="5" t="str">
        <x:v>AT1209_S1-1</x:v>
      </x:c>
      <x:c r="B2405" s="5" t="str">
        <x:v>260619</x:v>
      </x:c>
      <x:c r="C2405" s="5" t="str">
        <x:v>2D_gait_AFO_pc_70kg_160cm_R0.9_v6.osim</x:v>
      </x:c>
      <x:c r="D2405" s="5" t="n">
        <x:v>1</x:v>
      </x:c>
      <x:c r="E2405" s="5" t="str">
        <x:v>modeTorqAmp</x:v>
      </x:c>
      <x:c r="F2405" s="5"/>
      <x:c r="G2405" s="5"/>
      <x:c r="H2405" s="5"/>
      <x:c r="I2405" s="5"/>
      <x:c r="J2405" s="5" t="n">
        <x:v>1</x:v>
      </x:c>
      <x:c r="K2405" s="5" t="str">
        <x:v>AT1209_S1-1</x:v>
      </x:c>
      <x:c r="L2405"/>
      <x:c r="M2405"/>
      <x:c r="N2405"/>
      <x:c r="O2405" s="5" t="n">
        <x:v>1</x:v>
      </x:c>
      <x:c r="P2405" s="5" t="n">
        <x:v>0.003</x:v>
      </x:c>
      <x:c r="Q2405" s="5" t="str">
        <x:v>[0.1 3.2]</x:v>
      </x:c>
      <x:c r="R2405" s="5" t="str">
        <x:v>[0.05 8]</x:v>
      </x:c>
      <x:c r="S2405" s="5" t="str">
        <x:v>modeAsym</x:v>
      </x:c>
      <x:c r="T2405"/>
      <x:c r="U2405" s="5" t="n">
        <x:v>1</x:v>
      </x:c>
    </x:row>
    <x:row r="2406">
      <x:c r="A2406" s="5" t="str">
        <x:v>AT1209_S2-1</x:v>
      </x:c>
      <x:c r="B2406" s="5" t="str">
        <x:v>260619</x:v>
      </x:c>
      <x:c r="C2406" s="5" t="str">
        <x:v>2D_gait_AFO_pc_70kg_160cm_R0.9_v6.osim</x:v>
      </x:c>
      <x:c r="D2406" s="5" t="n">
        <x:v>1</x:v>
      </x:c>
      <x:c r="E2406" s="5" t="str">
        <x:v>modeTorqAmp</x:v>
      </x:c>
      <x:c r="F2406" s="5"/>
      <x:c r="G2406" s="5"/>
      <x:c r="H2406" s="5"/>
      <x:c r="I2406" s="5"/>
      <x:c r="J2406" s="5" t="n">
        <x:v>0.6</x:v>
      </x:c>
      <x:c r="K2406" s="5" t="str">
        <x:v>AT1209_S2-1</x:v>
      </x:c>
      <x:c r="L2406"/>
      <x:c r="M2406"/>
      <x:c r="N2406"/>
      <x:c r="O2406" s="5" t="n">
        <x:v>1</x:v>
      </x:c>
      <x:c r="P2406" s="5" t="n">
        <x:v>0.003</x:v>
      </x:c>
      <x:c r="Q2406" s="5" t="str">
        <x:v>[0.1 3.2]</x:v>
      </x:c>
      <x:c r="R2406" s="5" t="str">
        <x:v>[0.05 8]</x:v>
      </x:c>
      <x:c r="S2406" s="5" t="str">
        <x:v>modeAsym</x:v>
      </x:c>
      <x:c r="T2406"/>
      <x:c r="U2406" s="5" t="n">
        <x:v>1</x:v>
      </x:c>
    </x:row>
    <x:row r="2407">
      <x:c r="A2407" s="5" t="str">
        <x:v>AT1209_S3-1</x:v>
      </x:c>
      <x:c r="B2407" s="5" t="str">
        <x:v>260619</x:v>
      </x:c>
      <x:c r="C2407" s="5" t="str">
        <x:v>2D_gait_AFO_pc_70kg_160cm_R0.9_v6.osim</x:v>
      </x:c>
      <x:c r="D2407" s="5" t="n">
        <x:v>1</x:v>
      </x:c>
      <x:c r="E2407" s="5" t="str">
        <x:v>modeTorqAmp</x:v>
      </x:c>
      <x:c r="F2407" s="5"/>
      <x:c r="G2407" s="5"/>
      <x:c r="H2407" s="5"/>
      <x:c r="I2407" s="5"/>
      <x:c r="J2407" s="5" t="n">
        <x:v>0.2</x:v>
      </x:c>
      <x:c r="K2407" s="5" t="str">
        <x:v>AT1209_S3-1</x:v>
      </x:c>
      <x:c r="L2407"/>
      <x:c r="M2407"/>
      <x:c r="N2407"/>
      <x:c r="O2407" s="5" t="n">
        <x:v>1</x:v>
      </x:c>
      <x:c r="P2407" s="5" t="n">
        <x:v>0.003</x:v>
      </x:c>
      <x:c r="Q2407" s="5" t="str">
        <x:v>[0.1 3.2]</x:v>
      </x:c>
      <x:c r="R2407" s="5" t="str">
        <x:v>[0.05 8]</x:v>
      </x:c>
      <x:c r="S2407" s="5" t="str">
        <x:v>modeAsym</x:v>
      </x:c>
      <x:c r="T2407"/>
      <x:c r="U2407" s="5" t="n">
        <x:v>1</x:v>
      </x:c>
    </x:row>
    <x:row r="2408">
      <x:c r="A2408" s="5" t="str">
        <x:v>AT1210_S1-1</x:v>
      </x:c>
      <x:c r="B2408" s="5" t="str">
        <x:v>260619</x:v>
      </x:c>
      <x:c r="C2408" s="5" t="str">
        <x:v>2D_gait_AFO_pc_70kg_160cm_R0.9_v6.osim</x:v>
      </x:c>
      <x:c r="D2408" s="5" t="n">
        <x:v>1</x:v>
      </x:c>
      <x:c r="E2408" s="5" t="str">
        <x:v>modeTorqAmp</x:v>
      </x:c>
      <x:c r="F2408" s="5"/>
      <x:c r="G2408" s="5"/>
      <x:c r="H2408" s="5"/>
      <x:c r="I2408" s="5"/>
      <x:c r="J2408" s="5" t="n">
        <x:v>1</x:v>
      </x:c>
      <x:c r="K2408" s="5" t="str">
        <x:v>AT1210_S1-1</x:v>
      </x:c>
      <x:c r="L2408"/>
      <x:c r="M2408"/>
      <x:c r="N2408"/>
      <x:c r="O2408" s="5" t="n">
        <x:v>1</x:v>
      </x:c>
      <x:c r="P2408" s="5" t="n">
        <x:v>0.03</x:v>
      </x:c>
      <x:c r="Q2408" s="5" t="str">
        <x:v>[0.1 3.2]</x:v>
      </x:c>
      <x:c r="R2408" s="5" t="str">
        <x:v>[0.05 8]</x:v>
      </x:c>
      <x:c r="S2408" s="5" t="str">
        <x:v>modeAsym</x:v>
      </x:c>
      <x:c r="T2408"/>
      <x:c r="U2408" s="5" t="n">
        <x:v>1</x:v>
      </x:c>
    </x:row>
    <x:row r="2409">
      <x:c r="A2409" s="5" t="str">
        <x:v>AT1210_S2-1</x:v>
      </x:c>
      <x:c r="B2409" s="5" t="str">
        <x:v>260619</x:v>
      </x:c>
      <x:c r="C2409" s="5" t="str">
        <x:v>2D_gait_AFO_pc_70kg_160cm_R0.9_v6.osim</x:v>
      </x:c>
      <x:c r="D2409" s="5" t="n">
        <x:v>1</x:v>
      </x:c>
      <x:c r="E2409" s="5" t="str">
        <x:v>modeTorqAmp</x:v>
      </x:c>
      <x:c r="F2409" s="5"/>
      <x:c r="G2409" s="5"/>
      <x:c r="H2409" s="5"/>
      <x:c r="I2409" s="5"/>
      <x:c r="J2409" s="5" t="n">
        <x:v>0.6</x:v>
      </x:c>
      <x:c r="K2409" s="5" t="str">
        <x:v>AT1210_S2-1</x:v>
      </x:c>
      <x:c r="L2409"/>
      <x:c r="M2409"/>
      <x:c r="N2409"/>
      <x:c r="O2409" s="5" t="n">
        <x:v>1</x:v>
      </x:c>
      <x:c r="P2409" s="5" t="n">
        <x:v>0.03</x:v>
      </x:c>
      <x:c r="Q2409" s="5" t="str">
        <x:v>[0.1 3.2]</x:v>
      </x:c>
      <x:c r="R2409" s="5" t="str">
        <x:v>[0.05 8]</x:v>
      </x:c>
      <x:c r="S2409" s="5" t="str">
        <x:v>modeAsym</x:v>
      </x:c>
      <x:c r="T2409"/>
      <x:c r="U2409" s="5" t="n">
        <x:v>1</x:v>
      </x:c>
    </x:row>
    <x:row r="2410">
      <x:c r="A2410" s="5" t="str">
        <x:v>AT1210_S3-1</x:v>
      </x:c>
      <x:c r="B2410" s="5" t="str">
        <x:v>260619</x:v>
      </x:c>
      <x:c r="C2410" s="5" t="str">
        <x:v>2D_gait_AFO_pc_70kg_160cm_R0.9_v6.osim</x:v>
      </x:c>
      <x:c r="D2410" s="5" t="n">
        <x:v>1</x:v>
      </x:c>
      <x:c r="E2410" s="5" t="str">
        <x:v>modeTorqAmp</x:v>
      </x:c>
      <x:c r="F2410" s="5"/>
      <x:c r="G2410" s="5"/>
      <x:c r="H2410" s="5"/>
      <x:c r="I2410" s="5"/>
      <x:c r="J2410" s="5" t="n">
        <x:v>0.2</x:v>
      </x:c>
      <x:c r="K2410" s="5" t="str">
        <x:v>AT1210_S3-1</x:v>
      </x:c>
      <x:c r="L2410"/>
      <x:c r="M2410"/>
      <x:c r="N2410"/>
      <x:c r="O2410" s="5" t="n">
        <x:v>1</x:v>
      </x:c>
      <x:c r="P2410" s="5" t="n">
        <x:v>0.03</x:v>
      </x:c>
      <x:c r="Q2410" s="5" t="str">
        <x:v>[0.1 3.2]</x:v>
      </x:c>
      <x:c r="R2410" s="5" t="str">
        <x:v>[0.05 8]</x:v>
      </x:c>
      <x:c r="S2410" s="5" t="str">
        <x:v>modeAsym</x:v>
      </x:c>
      <x:c r="T2410"/>
      <x:c r="U2410" s="5" t="n">
        <x:v>1</x:v>
      </x:c>
    </x:row>
    <x:row r="2411">
      <x:c r="A2411" s="5" t="str">
        <x:v>AT1211_S1-1</x:v>
      </x:c>
      <x:c r="B2411" s="5" t="str">
        <x:v>260619</x:v>
      </x:c>
      <x:c r="C2411" s="5" t="str">
        <x:v>2D_gait_AFO_pc_70kg_160cm_R0.9_v6.osim</x:v>
      </x:c>
      <x:c r="D2411" s="5" t="n">
        <x:v>1</x:v>
      </x:c>
      <x:c r="E2411" s="5" t="str">
        <x:v>modeTorqAmp</x:v>
      </x:c>
      <x:c r="F2411" s="5"/>
      <x:c r="G2411" s="5"/>
      <x:c r="H2411" s="5"/>
      <x:c r="I2411" s="5"/>
      <x:c r="J2411" s="5" t="n">
        <x:v>1</x:v>
      </x:c>
      <x:c r="K2411" s="5" t="str">
        <x:v>AT1211_S1-1</x:v>
      </x:c>
      <x:c r="L2411"/>
      <x:c r="M2411"/>
      <x:c r="N2411"/>
      <x:c r="O2411" s="5" t="n">
        <x:v>1</x:v>
      </x:c>
      <x:c r="P2411" s="5" t="n">
        <x:v>0.3</x:v>
      </x:c>
      <x:c r="Q2411" s="5" t="str">
        <x:v>[0.1 3.2]</x:v>
      </x:c>
      <x:c r="R2411" s="5" t="str">
        <x:v>[0.05 8]</x:v>
      </x:c>
      <x:c r="S2411" s="5" t="str">
        <x:v>modeAsym</x:v>
      </x:c>
      <x:c r="T2411"/>
      <x:c r="U2411" s="5" t="n">
        <x:v>1</x:v>
      </x:c>
    </x:row>
    <x:row r="2412">
      <x:c r="A2412" s="5" t="str">
        <x:v>AT1211_S2-1</x:v>
      </x:c>
      <x:c r="B2412" s="5" t="str">
        <x:v>260619</x:v>
      </x:c>
      <x:c r="C2412" s="5" t="str">
        <x:v>2D_gait_AFO_pc_70kg_160cm_R0.9_v6.osim</x:v>
      </x:c>
      <x:c r="D2412" s="5" t="n">
        <x:v>1</x:v>
      </x:c>
      <x:c r="E2412" s="5" t="str">
        <x:v>modeTorqAmp</x:v>
      </x:c>
      <x:c r="F2412" s="5"/>
      <x:c r="G2412" s="5"/>
      <x:c r="H2412" s="5"/>
      <x:c r="I2412" s="5"/>
      <x:c r="J2412" s="5" t="n">
        <x:v>0.6</x:v>
      </x:c>
      <x:c r="K2412" s="5" t="str">
        <x:v>AT1211_S2-1</x:v>
      </x:c>
      <x:c r="L2412"/>
      <x:c r="M2412"/>
      <x:c r="N2412"/>
      <x:c r="O2412" s="5" t="n">
        <x:v>1</x:v>
      </x:c>
      <x:c r="P2412" s="5" t="n">
        <x:v>0.3</x:v>
      </x:c>
      <x:c r="Q2412" s="5" t="str">
        <x:v>[0.1 3.2]</x:v>
      </x:c>
      <x:c r="R2412" s="5" t="str">
        <x:v>[0.05 8]</x:v>
      </x:c>
      <x:c r="S2412" s="5" t="str">
        <x:v>modeAsym</x:v>
      </x:c>
      <x:c r="T2412"/>
      <x:c r="U2412" s="5" t="n">
        <x:v>1</x:v>
      </x:c>
    </x:row>
    <x:row r="2413">
      <x:c r="A2413" s="5" t="str">
        <x:v>AT1211_S3-1</x:v>
      </x:c>
      <x:c r="B2413" s="5" t="str">
        <x:v>260619</x:v>
      </x:c>
      <x:c r="C2413" s="5" t="str">
        <x:v>2D_gait_AFO_pc_70kg_160cm_R0.9_v6.osim</x:v>
      </x:c>
      <x:c r="D2413" s="5" t="n">
        <x:v>1</x:v>
      </x:c>
      <x:c r="E2413" s="5" t="str">
        <x:v>modeTorqAmp</x:v>
      </x:c>
      <x:c r="F2413" s="5"/>
      <x:c r="G2413" s="5"/>
      <x:c r="H2413" s="5"/>
      <x:c r="I2413" s="5"/>
      <x:c r="J2413" s="5" t="n">
        <x:v>0.2</x:v>
      </x:c>
      <x:c r="K2413" s="5" t="str">
        <x:v>AT1211_S3-1</x:v>
      </x:c>
      <x:c r="L2413"/>
      <x:c r="M2413"/>
      <x:c r="N2413"/>
      <x:c r="O2413" s="5" t="n">
        <x:v>1</x:v>
      </x:c>
      <x:c r="P2413" s="5" t="n">
        <x:v>0.3</x:v>
      </x:c>
      <x:c r="Q2413" s="5" t="str">
        <x:v>[0.1 3.2]</x:v>
      </x:c>
      <x:c r="R2413" s="5" t="str">
        <x:v>[0.05 8]</x:v>
      </x:c>
      <x:c r="S2413" s="5" t="str">
        <x:v>modeAsym</x:v>
      </x:c>
      <x:c r="T2413"/>
      <x:c r="U2413" s="5" t="n">
        <x:v>1</x:v>
      </x:c>
    </x:row>
    <x:row r="2414">
      <x:c r="A2414" s="5" t="str">
        <x:v>AT1212_S1-1</x:v>
      </x:c>
      <x:c r="B2414" s="5" t="str">
        <x:v>260619</x:v>
      </x:c>
      <x:c r="C2414" s="5" t="str">
        <x:v>2D_gait_AFO_pc_70kg_160cm_R0.9_v6.osim</x:v>
      </x:c>
      <x:c r="D2414" s="5" t="n">
        <x:v>1</x:v>
      </x:c>
      <x:c r="E2414" s="5" t="str">
        <x:v>modeTorqAmp</x:v>
      </x:c>
      <x:c r="F2414" s="5"/>
      <x:c r="G2414" s="5"/>
      <x:c r="H2414" s="5"/>
      <x:c r="I2414" s="5"/>
      <x:c r="J2414" s="5" t="n">
        <x:v>1</x:v>
      </x:c>
      <x:c r="K2414" s="5" t="str">
        <x:v>AT1212_S1-1</x:v>
      </x:c>
      <x:c r="L2414"/>
      <x:c r="M2414"/>
      <x:c r="N2414"/>
      <x:c r="O2414" s="5" t="n">
        <x:v>1</x:v>
      </x:c>
      <x:c r="P2414" s="5" t="n">
        <x:v>1</x:v>
      </x:c>
      <x:c r="Q2414" s="5" t="str">
        <x:v>[0.1 3.2]</x:v>
      </x:c>
      <x:c r="R2414" s="5" t="str">
        <x:v>[0.05 8]</x:v>
      </x:c>
      <x:c r="S2414" s="5" t="str">
        <x:v>modeAsym</x:v>
      </x:c>
      <x:c r="T2414"/>
      <x:c r="U2414" s="5" t="n">
        <x:v>1</x:v>
      </x:c>
    </x:row>
    <x:row r="2415">
      <x:c r="A2415" s="5" t="str">
        <x:v>AT1212_S2-1</x:v>
      </x:c>
      <x:c r="B2415" s="5" t="str">
        <x:v>260619</x:v>
      </x:c>
      <x:c r="C2415" s="5" t="str">
        <x:v>2D_gait_AFO_pc_70kg_160cm_R0.9_v6.osim</x:v>
      </x:c>
      <x:c r="D2415" s="5" t="n">
        <x:v>1</x:v>
      </x:c>
      <x:c r="E2415" s="5" t="str">
        <x:v>modeTorqAmp</x:v>
      </x:c>
      <x:c r="F2415" s="5"/>
      <x:c r="G2415" s="5"/>
      <x:c r="H2415" s="5"/>
      <x:c r="I2415" s="5"/>
      <x:c r="J2415" s="5" t="n">
        <x:v>0.6</x:v>
      </x:c>
      <x:c r="K2415" s="5" t="str">
        <x:v>AT1212_S2-1</x:v>
      </x:c>
      <x:c r="L2415"/>
      <x:c r="M2415"/>
      <x:c r="N2415"/>
      <x:c r="O2415" s="5" t="n">
        <x:v>1</x:v>
      </x:c>
      <x:c r="P2415" s="5" t="n">
        <x:v>1</x:v>
      </x:c>
      <x:c r="Q2415" s="5" t="str">
        <x:v>[0.1 3.2]</x:v>
      </x:c>
      <x:c r="R2415" s="5" t="str">
        <x:v>[0.05 8]</x:v>
      </x:c>
      <x:c r="S2415" s="5" t="str">
        <x:v>modeAsym</x:v>
      </x:c>
      <x:c r="T2415"/>
      <x:c r="U2415" s="5" t="n">
        <x:v>1</x:v>
      </x:c>
    </x:row>
    <x:row r="2416">
      <x:c r="A2416" s="5" t="str">
        <x:v>AT1212_S3-1</x:v>
      </x:c>
      <x:c r="B2416" s="5" t="str">
        <x:v>260619</x:v>
      </x:c>
      <x:c r="C2416" s="5" t="str">
        <x:v>2D_gait_AFO_pc_70kg_160cm_R0.9_v6.osim</x:v>
      </x:c>
      <x:c r="D2416" s="5" t="n">
        <x:v>1</x:v>
      </x:c>
      <x:c r="E2416" s="5" t="str">
        <x:v>modeTorqAmp</x:v>
      </x:c>
      <x:c r="F2416" s="5"/>
      <x:c r="G2416" s="5"/>
      <x:c r="H2416" s="5"/>
      <x:c r="I2416" s="5"/>
      <x:c r="J2416" s="5" t="n">
        <x:v>0.2</x:v>
      </x:c>
      <x:c r="K2416" s="5" t="str">
        <x:v>AT1212_S3-1</x:v>
      </x:c>
      <x:c r="L2416"/>
      <x:c r="M2416"/>
      <x:c r="N2416"/>
      <x:c r="O2416" s="5" t="n">
        <x:v>1</x:v>
      </x:c>
      <x:c r="P2416" s="5" t="n">
        <x:v>1</x:v>
      </x:c>
      <x:c r="Q2416" s="5" t="str">
        <x:v>[0.1 3.2]</x:v>
      </x:c>
      <x:c r="R2416" s="5" t="str">
        <x:v>[0.05 8]</x:v>
      </x:c>
      <x:c r="S2416" s="5" t="str">
        <x:v>modeAsym</x:v>
      </x:c>
      <x:c r="T2416"/>
      <x:c r="U2416" s="5" t="n">
        <x:v>1</x:v>
      </x:c>
    </x:row>
    <x:row r="2417">
      <x:c r="A2417" s="5" t="str">
        <x:v>AT1213_S1-1</x:v>
      </x:c>
      <x:c r="B2417" s="5" t="str">
        <x:v>260619</x:v>
      </x:c>
      <x:c r="C2417" s="5" t="str">
        <x:v>2D_gait_AFO_pc_70kg_160cm_R0.9_v7.osim</x:v>
      </x:c>
      <x:c r="D2417" s="5" t="n">
        <x:v>1</x:v>
      </x:c>
      <x:c r="E2417" s="5" t="str">
        <x:v>modeTorqAmp</x:v>
      </x:c>
      <x:c r="F2417" s="5"/>
      <x:c r="G2417" s="5"/>
      <x:c r="H2417" s="5"/>
      <x:c r="I2417" s="5"/>
      <x:c r="J2417" s="5" t="n">
        <x:v>1</x:v>
      </x:c>
      <x:c r="K2417" s="5" t="str">
        <x:v>AT1213_S1-1</x:v>
      </x:c>
      <x:c r="L2417"/>
      <x:c r="M2417"/>
      <x:c r="N2417"/>
      <x:c r="O2417" s="5" t="n">
        <x:v>1</x:v>
      </x:c>
      <x:c r="P2417" s="5" t="n">
        <x:v>0.003</x:v>
      </x:c>
      <x:c r="Q2417" s="5" t="str">
        <x:v>[0.1 3.2]</x:v>
      </x:c>
      <x:c r="R2417" s="5" t="str">
        <x:v>[0.05 8]</x:v>
      </x:c>
      <x:c r="S2417" s="5" t="str">
        <x:v>modeAsym</x:v>
      </x:c>
      <x:c r="T2417"/>
      <x:c r="U2417" s="5" t="n">
        <x:v>1</x:v>
      </x:c>
    </x:row>
    <x:row r="2418">
      <x:c r="A2418" s="5" t="str">
        <x:v>AT1213_S2-1</x:v>
      </x:c>
      <x:c r="B2418" s="5" t="str">
        <x:v>260619</x:v>
      </x:c>
      <x:c r="C2418" s="5" t="str">
        <x:v>2D_gait_AFO_pc_70kg_160cm_R0.9_v7.osim</x:v>
      </x:c>
      <x:c r="D2418" s="5" t="n">
        <x:v>1</x:v>
      </x:c>
      <x:c r="E2418" s="5" t="str">
        <x:v>modeTorqAmp</x:v>
      </x:c>
      <x:c r="F2418" s="5"/>
      <x:c r="G2418" s="5"/>
      <x:c r="H2418" s="5"/>
      <x:c r="I2418" s="5"/>
      <x:c r="J2418" s="5" t="n">
        <x:v>0.6</x:v>
      </x:c>
      <x:c r="K2418" s="5" t="str">
        <x:v>AT1213_S2-1</x:v>
      </x:c>
      <x:c r="L2418"/>
      <x:c r="M2418"/>
      <x:c r="N2418"/>
      <x:c r="O2418" s="5" t="n">
        <x:v>1</x:v>
      </x:c>
      <x:c r="P2418" s="5" t="n">
        <x:v>0.003</x:v>
      </x:c>
      <x:c r="Q2418" s="5" t="str">
        <x:v>[0.1 3.2]</x:v>
      </x:c>
      <x:c r="R2418" s="5" t="str">
        <x:v>[0.05 8]</x:v>
      </x:c>
      <x:c r="S2418" s="5" t="str">
        <x:v>modeAsym</x:v>
      </x:c>
      <x:c r="T2418"/>
      <x:c r="U2418" s="5" t="n">
        <x:v>1</x:v>
      </x:c>
    </x:row>
    <x:row r="2419">
      <x:c r="A2419" s="5" t="str">
        <x:v>AT1213_S3-1</x:v>
      </x:c>
      <x:c r="B2419" s="5" t="str">
        <x:v>260619</x:v>
      </x:c>
      <x:c r="C2419" s="5" t="str">
        <x:v>2D_gait_AFO_pc_70kg_160cm_R0.9_v7.osim</x:v>
      </x:c>
      <x:c r="D2419" s="5" t="n">
        <x:v>1</x:v>
      </x:c>
      <x:c r="E2419" s="5" t="str">
        <x:v>modeTorqAmp</x:v>
      </x:c>
      <x:c r="F2419" s="5"/>
      <x:c r="G2419" s="5"/>
      <x:c r="H2419" s="5"/>
      <x:c r="I2419" s="5"/>
      <x:c r="J2419" s="5" t="n">
        <x:v>0.2</x:v>
      </x:c>
      <x:c r="K2419" s="5" t="str">
        <x:v>AT1213_S3-1</x:v>
      </x:c>
      <x:c r="L2419"/>
      <x:c r="M2419"/>
      <x:c r="N2419"/>
      <x:c r="O2419" s="5" t="n">
        <x:v>1</x:v>
      </x:c>
      <x:c r="P2419" s="5" t="n">
        <x:v>0.003</x:v>
      </x:c>
      <x:c r="Q2419" s="5" t="str">
        <x:v>[0.1 3.2]</x:v>
      </x:c>
      <x:c r="R2419" s="5" t="str">
        <x:v>[0.05 8]</x:v>
      </x:c>
      <x:c r="S2419" s="5" t="str">
        <x:v>modeAsym</x:v>
      </x:c>
      <x:c r="T2419"/>
      <x:c r="U2419" s="5" t="n">
        <x:v>1</x:v>
      </x:c>
    </x:row>
    <x:row r="2420">
      <x:c r="A2420" s="5" t="str">
        <x:v>AT1214_S1-1</x:v>
      </x:c>
      <x:c r="B2420" s="5" t="str">
        <x:v>260619</x:v>
      </x:c>
      <x:c r="C2420" s="5" t="str">
        <x:v>2D_gait_AFO_pc_70kg_160cm_R0.9_v7.osim</x:v>
      </x:c>
      <x:c r="D2420" s="5" t="n">
        <x:v>1</x:v>
      </x:c>
      <x:c r="E2420" s="5" t="str">
        <x:v>modeTorqAmp</x:v>
      </x:c>
      <x:c r="F2420" s="5"/>
      <x:c r="G2420" s="5"/>
      <x:c r="H2420" s="5"/>
      <x:c r="I2420" s="5"/>
      <x:c r="J2420" s="5" t="n">
        <x:v>1</x:v>
      </x:c>
      <x:c r="K2420" s="5" t="str">
        <x:v>AT1214_S1-1</x:v>
      </x:c>
      <x:c r="L2420"/>
      <x:c r="M2420"/>
      <x:c r="N2420"/>
      <x:c r="O2420" s="5" t="n">
        <x:v>1</x:v>
      </x:c>
      <x:c r="P2420" s="5" t="n">
        <x:v>0.03</x:v>
      </x:c>
      <x:c r="Q2420" s="5" t="str">
        <x:v>[0.1 3.2]</x:v>
      </x:c>
      <x:c r="R2420" s="5" t="str">
        <x:v>[0.05 8]</x:v>
      </x:c>
      <x:c r="S2420" s="5" t="str">
        <x:v>modeAsym</x:v>
      </x:c>
      <x:c r="T2420"/>
      <x:c r="U2420" s="5" t="n">
        <x:v>1</x:v>
      </x:c>
    </x:row>
    <x:row r="2421">
      <x:c r="A2421" s="5" t="str">
        <x:v>AT1214_S2-1</x:v>
      </x:c>
      <x:c r="B2421" s="5" t="str">
        <x:v>260619</x:v>
      </x:c>
      <x:c r="C2421" s="5" t="str">
        <x:v>2D_gait_AFO_pc_70kg_160cm_R0.9_v7.osim</x:v>
      </x:c>
      <x:c r="D2421" s="5" t="n">
        <x:v>1</x:v>
      </x:c>
      <x:c r="E2421" s="5" t="str">
        <x:v>modeTorqAmp</x:v>
      </x:c>
      <x:c r="F2421" s="5"/>
      <x:c r="G2421" s="5"/>
      <x:c r="H2421" s="5"/>
      <x:c r="I2421" s="5"/>
      <x:c r="J2421" s="5" t="n">
        <x:v>0.6</x:v>
      </x:c>
      <x:c r="K2421" s="5" t="str">
        <x:v>AT1214_S2-1</x:v>
      </x:c>
      <x:c r="L2421"/>
      <x:c r="M2421"/>
      <x:c r="N2421"/>
      <x:c r="O2421" s="5" t="n">
        <x:v>1</x:v>
      </x:c>
      <x:c r="P2421" s="5" t="n">
        <x:v>0.03</x:v>
      </x:c>
      <x:c r="Q2421" s="5" t="str">
        <x:v>[0.1 3.2]</x:v>
      </x:c>
      <x:c r="R2421" s="5" t="str">
        <x:v>[0.05 8]</x:v>
      </x:c>
      <x:c r="S2421" s="5" t="str">
        <x:v>modeAsym</x:v>
      </x:c>
      <x:c r="T2421"/>
      <x:c r="U2421" s="5" t="n">
        <x:v>1</x:v>
      </x:c>
    </x:row>
    <x:row r="2422">
      <x:c r="A2422" s="5" t="str">
        <x:v>AT1214_S3-1</x:v>
      </x:c>
      <x:c r="B2422" s="5" t="str">
        <x:v>260619</x:v>
      </x:c>
      <x:c r="C2422" s="5" t="str">
        <x:v>2D_gait_AFO_pc_70kg_160cm_R0.9_v7.osim</x:v>
      </x:c>
      <x:c r="D2422" s="5" t="n">
        <x:v>1</x:v>
      </x:c>
      <x:c r="E2422" s="5" t="str">
        <x:v>modeTorqAmp</x:v>
      </x:c>
      <x:c r="F2422" s="5"/>
      <x:c r="G2422" s="5"/>
      <x:c r="H2422" s="5"/>
      <x:c r="I2422" s="5"/>
      <x:c r="J2422" s="5" t="n">
        <x:v>0.2</x:v>
      </x:c>
      <x:c r="K2422" s="5" t="str">
        <x:v>AT1214_S3-1</x:v>
      </x:c>
      <x:c r="L2422"/>
      <x:c r="M2422"/>
      <x:c r="N2422"/>
      <x:c r="O2422" s="5" t="n">
        <x:v>1</x:v>
      </x:c>
      <x:c r="P2422" s="5" t="n">
        <x:v>0.03</x:v>
      </x:c>
      <x:c r="Q2422" s="5" t="str">
        <x:v>[0.1 3.2]</x:v>
      </x:c>
      <x:c r="R2422" s="5" t="str">
        <x:v>[0.05 8]</x:v>
      </x:c>
      <x:c r="S2422" s="5" t="str">
        <x:v>modeAsym</x:v>
      </x:c>
      <x:c r="T2422"/>
      <x:c r="U2422" s="5" t="n">
        <x:v>1</x:v>
      </x:c>
    </x:row>
    <x:row r="2423">
      <x:c r="A2423" s="5" t="str">
        <x:v>AT1215_S1-1</x:v>
      </x:c>
      <x:c r="B2423" s="5" t="str">
        <x:v>260619</x:v>
      </x:c>
      <x:c r="C2423" s="5" t="str">
        <x:v>2D_gait_AFO_pc_70kg_160cm_R0.9_v7.osim</x:v>
      </x:c>
      <x:c r="D2423" s="5" t="n">
        <x:v>1</x:v>
      </x:c>
      <x:c r="E2423" s="5" t="str">
        <x:v>modeTorqAmp</x:v>
      </x:c>
      <x:c r="F2423" s="5"/>
      <x:c r="G2423" s="5"/>
      <x:c r="H2423" s="5"/>
      <x:c r="I2423" s="5"/>
      <x:c r="J2423" s="5" t="n">
        <x:v>1</x:v>
      </x:c>
      <x:c r="K2423" s="5" t="str">
        <x:v>AT1215_S1-1</x:v>
      </x:c>
      <x:c r="L2423"/>
      <x:c r="M2423"/>
      <x:c r="N2423"/>
      <x:c r="O2423" s="5" t="n">
        <x:v>1</x:v>
      </x:c>
      <x:c r="P2423" s="5" t="n">
        <x:v>0.3</x:v>
      </x:c>
      <x:c r="Q2423" s="5" t="str">
        <x:v>[0.1 3.2]</x:v>
      </x:c>
      <x:c r="R2423" s="5" t="str">
        <x:v>[0.05 8]</x:v>
      </x:c>
      <x:c r="S2423" s="5" t="str">
        <x:v>modeAsym</x:v>
      </x:c>
      <x:c r="T2423"/>
      <x:c r="U2423" s="5" t="n">
        <x:v>1</x:v>
      </x:c>
    </x:row>
    <x:row r="2424">
      <x:c r="A2424" s="5" t="str">
        <x:v>AT1215_S2-1</x:v>
      </x:c>
      <x:c r="B2424" s="5" t="str">
        <x:v>260619</x:v>
      </x:c>
      <x:c r="C2424" s="5" t="str">
        <x:v>2D_gait_AFO_pc_70kg_160cm_R0.9_v7.osim</x:v>
      </x:c>
      <x:c r="D2424" s="5" t="n">
        <x:v>1</x:v>
      </x:c>
      <x:c r="E2424" s="5" t="str">
        <x:v>modeTorqAmp</x:v>
      </x:c>
      <x:c r="F2424" s="5"/>
      <x:c r="G2424" s="5"/>
      <x:c r="H2424" s="5"/>
      <x:c r="I2424" s="5"/>
      <x:c r="J2424" s="5" t="n">
        <x:v>0.6</x:v>
      </x:c>
      <x:c r="K2424" s="5" t="str">
        <x:v>AT1215_S2-1</x:v>
      </x:c>
      <x:c r="L2424"/>
      <x:c r="M2424"/>
      <x:c r="N2424"/>
      <x:c r="O2424" s="5" t="n">
        <x:v>1</x:v>
      </x:c>
      <x:c r="P2424" s="5" t="n">
        <x:v>0.3</x:v>
      </x:c>
      <x:c r="Q2424" s="5" t="str">
        <x:v>[0.1 3.2]</x:v>
      </x:c>
      <x:c r="R2424" s="5" t="str">
        <x:v>[0.05 8]</x:v>
      </x:c>
      <x:c r="S2424" s="5" t="str">
        <x:v>modeAsym</x:v>
      </x:c>
      <x:c r="T2424"/>
      <x:c r="U2424" s="5" t="n">
        <x:v>1</x:v>
      </x:c>
    </x:row>
    <x:row r="2425">
      <x:c r="A2425" s="5" t="str">
        <x:v>AT1215_S3-1</x:v>
      </x:c>
      <x:c r="B2425" s="5" t="str">
        <x:v>260619</x:v>
      </x:c>
      <x:c r="C2425" s="5" t="str">
        <x:v>2D_gait_AFO_pc_70kg_160cm_R0.9_v7.osim</x:v>
      </x:c>
      <x:c r="D2425" s="5" t="n">
        <x:v>1</x:v>
      </x:c>
      <x:c r="E2425" s="5" t="str">
        <x:v>modeTorqAmp</x:v>
      </x:c>
      <x:c r="F2425" s="5"/>
      <x:c r="G2425" s="5"/>
      <x:c r="H2425" s="5"/>
      <x:c r="I2425" s="5"/>
      <x:c r="J2425" s="5" t="n">
        <x:v>0.2</x:v>
      </x:c>
      <x:c r="K2425" s="5" t="str">
        <x:v>AT1215_S3-1</x:v>
      </x:c>
      <x:c r="L2425"/>
      <x:c r="M2425"/>
      <x:c r="N2425"/>
      <x:c r="O2425" s="5" t="n">
        <x:v>1</x:v>
      </x:c>
      <x:c r="P2425" s="5" t="n">
        <x:v>0.3</x:v>
      </x:c>
      <x:c r="Q2425" s="5" t="str">
        <x:v>[0.1 3.2]</x:v>
      </x:c>
      <x:c r="R2425" s="5" t="str">
        <x:v>[0.05 8]</x:v>
      </x:c>
      <x:c r="S2425" s="5" t="str">
        <x:v>modeAsym</x:v>
      </x:c>
      <x:c r="T2425"/>
      <x:c r="U2425" s="5" t="n">
        <x:v>1</x:v>
      </x:c>
    </x:row>
    <x:row r="2426">
      <x:c r="A2426" s="5" t="str">
        <x:v>AT1216_S1-1</x:v>
      </x:c>
      <x:c r="B2426" s="5" t="str">
        <x:v>260619</x:v>
      </x:c>
      <x:c r="C2426" s="5" t="str">
        <x:v>2D_gait_AFO_pc_70kg_160cm_R0.9_v7.osim</x:v>
      </x:c>
      <x:c r="D2426" s="5" t="n">
        <x:v>1</x:v>
      </x:c>
      <x:c r="E2426" s="5" t="str">
        <x:v>modeTorqAmp</x:v>
      </x:c>
      <x:c r="F2426" s="5"/>
      <x:c r="G2426" s="5"/>
      <x:c r="H2426" s="5"/>
      <x:c r="I2426" s="5"/>
      <x:c r="J2426" s="5" t="n">
        <x:v>1</x:v>
      </x:c>
      <x:c r="K2426" s="5" t="str">
        <x:v>AT1216_S1-1</x:v>
      </x:c>
      <x:c r="L2426"/>
      <x:c r="M2426"/>
      <x:c r="N2426"/>
      <x:c r="O2426" s="5" t="n">
        <x:v>1</x:v>
      </x:c>
      <x:c r="P2426" s="5" t="n">
        <x:v>1</x:v>
      </x:c>
      <x:c r="Q2426" s="5" t="str">
        <x:v>[0.1 3.2]</x:v>
      </x:c>
      <x:c r="R2426" s="5" t="str">
        <x:v>[0.05 8]</x:v>
      </x:c>
      <x:c r="S2426" s="5" t="str">
        <x:v>modeAsym</x:v>
      </x:c>
      <x:c r="T2426"/>
      <x:c r="U2426" s="5" t="n">
        <x:v>1</x:v>
      </x:c>
    </x:row>
    <x:row r="2427">
      <x:c r="A2427" s="5" t="str">
        <x:v>AT1216_S2-1</x:v>
      </x:c>
      <x:c r="B2427" s="5" t="str">
        <x:v>260619</x:v>
      </x:c>
      <x:c r="C2427" s="5" t="str">
        <x:v>2D_gait_AFO_pc_70kg_160cm_R0.9_v7.osim</x:v>
      </x:c>
      <x:c r="D2427" s="5" t="n">
        <x:v>1</x:v>
      </x:c>
      <x:c r="E2427" s="5" t="str">
        <x:v>modeTorqAmp</x:v>
      </x:c>
      <x:c r="F2427" s="5"/>
      <x:c r="G2427" s="5"/>
      <x:c r="H2427" s="5"/>
      <x:c r="I2427" s="5"/>
      <x:c r="J2427" s="5" t="n">
        <x:v>0.6</x:v>
      </x:c>
      <x:c r="K2427" s="5" t="str">
        <x:v>AT1216_S2-1</x:v>
      </x:c>
      <x:c r="L2427"/>
      <x:c r="M2427"/>
      <x:c r="N2427"/>
      <x:c r="O2427" s="5" t="n">
        <x:v>1</x:v>
      </x:c>
      <x:c r="P2427" s="5" t="n">
        <x:v>1</x:v>
      </x:c>
      <x:c r="Q2427" s="5" t="str">
        <x:v>[0.1 3.2]</x:v>
      </x:c>
      <x:c r="R2427" s="5" t="str">
        <x:v>[0.05 8]</x:v>
      </x:c>
      <x:c r="S2427" s="5" t="str">
        <x:v>modeAsym</x:v>
      </x:c>
      <x:c r="T2427"/>
      <x:c r="U2427" s="5" t="n">
        <x:v>1</x:v>
      </x:c>
    </x:row>
    <x:row r="2428">
      <x:c r="A2428" s="5" t="str">
        <x:v>AT1216_S3-1</x:v>
      </x:c>
      <x:c r="B2428" s="5" t="str">
        <x:v>260619</x:v>
      </x:c>
      <x:c r="C2428" s="5" t="str">
        <x:v>2D_gait_AFO_pc_70kg_160cm_R0.9_v7.osim</x:v>
      </x:c>
      <x:c r="D2428" s="5" t="n">
        <x:v>1</x:v>
      </x:c>
      <x:c r="E2428" s="5" t="str">
        <x:v>modeTorqAmp</x:v>
      </x:c>
      <x:c r="F2428" s="5"/>
      <x:c r="G2428" s="5"/>
      <x:c r="H2428" s="5"/>
      <x:c r="I2428" s="5"/>
      <x:c r="J2428" s="5" t="n">
        <x:v>0.2</x:v>
      </x:c>
      <x:c r="K2428" s="5" t="str">
        <x:v>AT1216_S3-1</x:v>
      </x:c>
      <x:c r="L2428"/>
      <x:c r="M2428"/>
      <x:c r="N2428"/>
      <x:c r="O2428" s="5" t="n">
        <x:v>1</x:v>
      </x:c>
      <x:c r="P2428" s="5" t="n">
        <x:v>1</x:v>
      </x:c>
      <x:c r="Q2428" s="5" t="str">
        <x:v>[0.1 3.2]</x:v>
      </x:c>
      <x:c r="R2428" s="5" t="str">
        <x:v>[0.05 8]</x:v>
      </x:c>
      <x:c r="S2428" s="5" t="str">
        <x:v>modeAsym</x:v>
      </x:c>
      <x:c r="T2428"/>
      <x:c r="U2428" s="5" t="n">
        <x:v>1</x:v>
      </x:c>
    </x:row>
    <x:row r="2429">
      <x:c r="A2429" s="5" t="str">
        <x:v>AT1217_S1-1</x:v>
      </x:c>
      <x:c r="B2429" s="5" t="str">
        <x:v>260619</x:v>
      </x:c>
      <x:c r="C2429" s="5" t="str">
        <x:v>2D_gait_AFO_pc_70kg_160cm_R0.9_v8.osim</x:v>
      </x:c>
      <x:c r="D2429" s="5" t="n">
        <x:v>1</x:v>
      </x:c>
      <x:c r="E2429" s="5" t="str">
        <x:v>modeTorqAmp</x:v>
      </x:c>
      <x:c r="F2429" s="5"/>
      <x:c r="G2429" s="5"/>
      <x:c r="H2429" s="5"/>
      <x:c r="I2429" s="5"/>
      <x:c r="J2429" s="5" t="n">
        <x:v>1</x:v>
      </x:c>
      <x:c r="K2429" s="5" t="str">
        <x:v>AT1217_S1-1</x:v>
      </x:c>
      <x:c r="L2429"/>
      <x:c r="M2429"/>
      <x:c r="N2429"/>
      <x:c r="O2429" s="5" t="n">
        <x:v>1</x:v>
      </x:c>
      <x:c r="P2429" s="5" t="n">
        <x:v>0.003</x:v>
      </x:c>
      <x:c r="Q2429" s="5" t="str">
        <x:v>[0.1 3.2]</x:v>
      </x:c>
      <x:c r="R2429" s="5" t="str">
        <x:v>[0.05 8]</x:v>
      </x:c>
      <x:c r="S2429" s="5" t="str">
        <x:v>modeAsym</x:v>
      </x:c>
      <x:c r="T2429"/>
      <x:c r="U2429" s="5" t="n">
        <x:v>1</x:v>
      </x:c>
    </x:row>
    <x:row r="2430">
      <x:c r="A2430" s="5" t="str">
        <x:v>AT1217_S2-1</x:v>
      </x:c>
      <x:c r="B2430" s="5" t="str">
        <x:v>260619</x:v>
      </x:c>
      <x:c r="C2430" s="5" t="str">
        <x:v>2D_gait_AFO_pc_70kg_160cm_R0.9_v8.osim</x:v>
      </x:c>
      <x:c r="D2430" s="5" t="n">
        <x:v>1</x:v>
      </x:c>
      <x:c r="E2430" s="5" t="str">
        <x:v>modeTorqAmp</x:v>
      </x:c>
      <x:c r="F2430" s="5"/>
      <x:c r="G2430" s="5"/>
      <x:c r="H2430" s="5"/>
      <x:c r="I2430" s="5"/>
      <x:c r="J2430" s="5" t="n">
        <x:v>0.6</x:v>
      </x:c>
      <x:c r="K2430" s="5" t="str">
        <x:v>AT1217_S2-1</x:v>
      </x:c>
      <x:c r="L2430"/>
      <x:c r="M2430"/>
      <x:c r="N2430"/>
      <x:c r="O2430" s="5" t="n">
        <x:v>1</x:v>
      </x:c>
      <x:c r="P2430" s="5" t="n">
        <x:v>0.003</x:v>
      </x:c>
      <x:c r="Q2430" s="5" t="str">
        <x:v>[0.1 3.2]</x:v>
      </x:c>
      <x:c r="R2430" s="5" t="str">
        <x:v>[0.05 8]</x:v>
      </x:c>
      <x:c r="S2430" s="5" t="str">
        <x:v>modeAsym</x:v>
      </x:c>
      <x:c r="T2430"/>
      <x:c r="U2430" s="5" t="n">
        <x:v>1</x:v>
      </x:c>
    </x:row>
    <x:row r="2431">
      <x:c r="A2431" s="5" t="str">
        <x:v>AT1217_S3-1</x:v>
      </x:c>
      <x:c r="B2431" s="5" t="str">
        <x:v>260619</x:v>
      </x:c>
      <x:c r="C2431" s="5" t="str">
        <x:v>2D_gait_AFO_pc_70kg_160cm_R0.9_v8.osim</x:v>
      </x:c>
      <x:c r="D2431" s="5" t="n">
        <x:v>1</x:v>
      </x:c>
      <x:c r="E2431" s="5" t="str">
        <x:v>modeTorqAmp</x:v>
      </x:c>
      <x:c r="F2431" s="5"/>
      <x:c r="G2431" s="5"/>
      <x:c r="H2431" s="5"/>
      <x:c r="I2431" s="5"/>
      <x:c r="J2431" s="5" t="n">
        <x:v>0.2</x:v>
      </x:c>
      <x:c r="K2431" s="5" t="str">
        <x:v>AT1217_S3-1</x:v>
      </x:c>
      <x:c r="L2431"/>
      <x:c r="M2431"/>
      <x:c r="N2431"/>
      <x:c r="O2431" s="5" t="n">
        <x:v>1</x:v>
      </x:c>
      <x:c r="P2431" s="5" t="n">
        <x:v>0.003</x:v>
      </x:c>
      <x:c r="Q2431" s="5" t="str">
        <x:v>[0.1 3.2]</x:v>
      </x:c>
      <x:c r="R2431" s="5" t="str">
        <x:v>[0.05 8]</x:v>
      </x:c>
      <x:c r="S2431" s="5" t="str">
        <x:v>modeAsym</x:v>
      </x:c>
      <x:c r="T2431"/>
      <x:c r="U2431" s="5" t="n">
        <x:v>1</x:v>
      </x:c>
    </x:row>
    <x:row r="2432">
      <x:c r="A2432" s="5" t="str">
        <x:v>AT1218_S1-1</x:v>
      </x:c>
      <x:c r="B2432" s="5" t="str">
        <x:v>260619</x:v>
      </x:c>
      <x:c r="C2432" s="5" t="str">
        <x:v>2D_gait_AFO_pc_70kg_160cm_R0.9_v8.osim</x:v>
      </x:c>
      <x:c r="D2432" s="5" t="n">
        <x:v>1</x:v>
      </x:c>
      <x:c r="E2432" s="5" t="str">
        <x:v>modeTorqAmp</x:v>
      </x:c>
      <x:c r="F2432" s="5"/>
      <x:c r="G2432" s="5"/>
      <x:c r="H2432" s="5"/>
      <x:c r="I2432" s="5"/>
      <x:c r="J2432" s="5" t="n">
        <x:v>1</x:v>
      </x:c>
      <x:c r="K2432" s="5" t="str">
        <x:v>AT1218_S1-1</x:v>
      </x:c>
      <x:c r="L2432"/>
      <x:c r="M2432"/>
      <x:c r="N2432"/>
      <x:c r="O2432" s="5" t="n">
        <x:v>1</x:v>
      </x:c>
      <x:c r="P2432" s="5" t="n">
        <x:v>0.03</x:v>
      </x:c>
      <x:c r="Q2432" s="5" t="str">
        <x:v>[0.1 3.2]</x:v>
      </x:c>
      <x:c r="R2432" s="5" t="str">
        <x:v>[0.05 8]</x:v>
      </x:c>
      <x:c r="S2432" s="5" t="str">
        <x:v>modeAsym</x:v>
      </x:c>
      <x:c r="T2432"/>
      <x:c r="U2432" s="5" t="n">
        <x:v>1</x:v>
      </x:c>
    </x:row>
    <x:row r="2433">
      <x:c r="A2433" s="5" t="str">
        <x:v>AT1218_S2-1</x:v>
      </x:c>
      <x:c r="B2433" s="5" t="str">
        <x:v>260619</x:v>
      </x:c>
      <x:c r="C2433" s="5" t="str">
        <x:v>2D_gait_AFO_pc_70kg_160cm_R0.9_v8.osim</x:v>
      </x:c>
      <x:c r="D2433" s="5" t="n">
        <x:v>1</x:v>
      </x:c>
      <x:c r="E2433" s="5" t="str">
        <x:v>modeTorqAmp</x:v>
      </x:c>
      <x:c r="F2433" s="5"/>
      <x:c r="G2433" s="5"/>
      <x:c r="H2433" s="5"/>
      <x:c r="I2433" s="5"/>
      <x:c r="J2433" s="5" t="n">
        <x:v>0.6</x:v>
      </x:c>
      <x:c r="K2433" s="5" t="str">
        <x:v>AT1218_S2-1</x:v>
      </x:c>
      <x:c r="L2433"/>
      <x:c r="M2433"/>
      <x:c r="N2433"/>
      <x:c r="O2433" s="5" t="n">
        <x:v>1</x:v>
      </x:c>
      <x:c r="P2433" s="5" t="n">
        <x:v>0.03</x:v>
      </x:c>
      <x:c r="Q2433" s="5" t="str">
        <x:v>[0.1 3.2]</x:v>
      </x:c>
      <x:c r="R2433" s="5" t="str">
        <x:v>[0.05 8]</x:v>
      </x:c>
      <x:c r="S2433" s="5" t="str">
        <x:v>modeAsym</x:v>
      </x:c>
      <x:c r="T2433"/>
      <x:c r="U2433" s="5" t="n">
        <x:v>1</x:v>
      </x:c>
    </x:row>
    <x:row r="2434">
      <x:c r="A2434" s="5" t="str">
        <x:v>AT1218_S3-1</x:v>
      </x:c>
      <x:c r="B2434" s="5" t="str">
        <x:v>260619</x:v>
      </x:c>
      <x:c r="C2434" s="5" t="str">
        <x:v>2D_gait_AFO_pc_70kg_160cm_R0.9_v8.osim</x:v>
      </x:c>
      <x:c r="D2434" s="5" t="n">
        <x:v>1</x:v>
      </x:c>
      <x:c r="E2434" s="5" t="str">
        <x:v>modeTorqAmp</x:v>
      </x:c>
      <x:c r="F2434" s="5"/>
      <x:c r="G2434" s="5"/>
      <x:c r="H2434" s="5"/>
      <x:c r="I2434" s="5"/>
      <x:c r="J2434" s="5" t="n">
        <x:v>0.2</x:v>
      </x:c>
      <x:c r="K2434" s="5" t="str">
        <x:v>AT1218_S3-1</x:v>
      </x:c>
      <x:c r="L2434"/>
      <x:c r="M2434"/>
      <x:c r="N2434"/>
      <x:c r="O2434" s="5" t="n">
        <x:v>1</x:v>
      </x:c>
      <x:c r="P2434" s="5" t="n">
        <x:v>0.03</x:v>
      </x:c>
      <x:c r="Q2434" s="5" t="str">
        <x:v>[0.1 3.2]</x:v>
      </x:c>
      <x:c r="R2434" s="5" t="str">
        <x:v>[0.05 8]</x:v>
      </x:c>
      <x:c r="S2434" s="5" t="str">
        <x:v>modeAsym</x:v>
      </x:c>
      <x:c r="T2434"/>
      <x:c r="U2434" s="5" t="n">
        <x:v>1</x:v>
      </x:c>
    </x:row>
    <x:row r="2435">
      <x:c r="A2435" s="5" t="str">
        <x:v>AT1219_S1-1</x:v>
      </x:c>
      <x:c r="B2435" s="5" t="str">
        <x:v>260619</x:v>
      </x:c>
      <x:c r="C2435" s="5" t="str">
        <x:v>2D_gait_AFO_pc_70kg_160cm_R0.9_v8.osim</x:v>
      </x:c>
      <x:c r="D2435" s="5" t="n">
        <x:v>1</x:v>
      </x:c>
      <x:c r="E2435" s="5" t="str">
        <x:v>modeTorqAmp</x:v>
      </x:c>
      <x:c r="F2435" s="5"/>
      <x:c r="G2435" s="5"/>
      <x:c r="H2435" s="5"/>
      <x:c r="I2435" s="5"/>
      <x:c r="J2435" s="5" t="n">
        <x:v>1</x:v>
      </x:c>
      <x:c r="K2435" s="5" t="str">
        <x:v>AT1219_S1-1</x:v>
      </x:c>
      <x:c r="L2435"/>
      <x:c r="M2435"/>
      <x:c r="N2435"/>
      <x:c r="O2435" s="5" t="n">
        <x:v>1</x:v>
      </x:c>
      <x:c r="P2435" s="5" t="n">
        <x:v>0.3</x:v>
      </x:c>
      <x:c r="Q2435" s="5" t="str">
        <x:v>[0.1 3.2]</x:v>
      </x:c>
      <x:c r="R2435" s="5" t="str">
        <x:v>[0.05 8]</x:v>
      </x:c>
      <x:c r="S2435" s="5" t="str">
        <x:v>modeAsym</x:v>
      </x:c>
      <x:c r="T2435"/>
      <x:c r="U2435" s="5" t="n">
        <x:v>1</x:v>
      </x:c>
    </x:row>
    <x:row r="2436">
      <x:c r="A2436" s="5" t="str">
        <x:v>AT1219_S2-1</x:v>
      </x:c>
      <x:c r="B2436" s="5" t="str">
        <x:v>260619</x:v>
      </x:c>
      <x:c r="C2436" s="5" t="str">
        <x:v>2D_gait_AFO_pc_70kg_160cm_R0.9_v8.osim</x:v>
      </x:c>
      <x:c r="D2436" s="5" t="n">
        <x:v>1</x:v>
      </x:c>
      <x:c r="E2436" s="5" t="str">
        <x:v>modeTorqAmp</x:v>
      </x:c>
      <x:c r="F2436" s="5"/>
      <x:c r="G2436" s="5"/>
      <x:c r="H2436" s="5"/>
      <x:c r="I2436" s="5"/>
      <x:c r="J2436" s="5" t="n">
        <x:v>0.6</x:v>
      </x:c>
      <x:c r="K2436" s="5" t="str">
        <x:v>AT1219_S2-1</x:v>
      </x:c>
      <x:c r="L2436"/>
      <x:c r="M2436"/>
      <x:c r="N2436"/>
      <x:c r="O2436" s="5" t="n">
        <x:v>1</x:v>
      </x:c>
      <x:c r="P2436" s="5" t="n">
        <x:v>0.3</x:v>
      </x:c>
      <x:c r="Q2436" s="5" t="str">
        <x:v>[0.1 3.2]</x:v>
      </x:c>
      <x:c r="R2436" s="5" t="str">
        <x:v>[0.05 8]</x:v>
      </x:c>
      <x:c r="S2436" s="5" t="str">
        <x:v>modeAsym</x:v>
      </x:c>
      <x:c r="T2436"/>
      <x:c r="U2436" s="5" t="n">
        <x:v>1</x:v>
      </x:c>
    </x:row>
    <x:row r="2437">
      <x:c r="A2437" s="5" t="str">
        <x:v>AT1219_S3-1</x:v>
      </x:c>
      <x:c r="B2437" s="5" t="str">
        <x:v>260619</x:v>
      </x:c>
      <x:c r="C2437" s="5" t="str">
        <x:v>2D_gait_AFO_pc_70kg_160cm_R0.9_v8.osim</x:v>
      </x:c>
      <x:c r="D2437" s="5" t="n">
        <x:v>1</x:v>
      </x:c>
      <x:c r="E2437" s="5" t="str">
        <x:v>modeTorqAmp</x:v>
      </x:c>
      <x:c r="F2437" s="5"/>
      <x:c r="G2437" s="5"/>
      <x:c r="H2437" s="5"/>
      <x:c r="I2437" s="5"/>
      <x:c r="J2437" s="5" t="n">
        <x:v>0.2</x:v>
      </x:c>
      <x:c r="K2437" s="5" t="str">
        <x:v>AT1219_S3-1</x:v>
      </x:c>
      <x:c r="L2437"/>
      <x:c r="M2437"/>
      <x:c r="N2437"/>
      <x:c r="O2437" s="5" t="n">
        <x:v>1</x:v>
      </x:c>
      <x:c r="P2437" s="5" t="n">
        <x:v>0.3</x:v>
      </x:c>
      <x:c r="Q2437" s="5" t="str">
        <x:v>[0.1 3.2]</x:v>
      </x:c>
      <x:c r="R2437" s="5" t="str">
        <x:v>[0.05 8]</x:v>
      </x:c>
      <x:c r="S2437" s="5" t="str">
        <x:v>modeAsym</x:v>
      </x:c>
      <x:c r="T2437"/>
      <x:c r="U2437" s="5" t="n">
        <x:v>1</x:v>
      </x:c>
    </x:row>
    <x:row r="2438">
      <x:c r="A2438" s="5" t="str">
        <x:v>AT1220_S1-1</x:v>
      </x:c>
      <x:c r="B2438" s="5" t="str">
        <x:v>260619</x:v>
      </x:c>
      <x:c r="C2438" s="5" t="str">
        <x:v>2D_gait_AFO_pc_70kg_160cm_R0.9_v8.osim</x:v>
      </x:c>
      <x:c r="D2438" s="5" t="n">
        <x:v>1</x:v>
      </x:c>
      <x:c r="E2438" s="5" t="str">
        <x:v>modeTorqAmp</x:v>
      </x:c>
      <x:c r="F2438" s="5"/>
      <x:c r="G2438" s="5"/>
      <x:c r="H2438" s="5"/>
      <x:c r="I2438" s="5"/>
      <x:c r="J2438" s="5" t="n">
        <x:v>1</x:v>
      </x:c>
      <x:c r="K2438" s="5" t="str">
        <x:v>AT1220_S1-1</x:v>
      </x:c>
      <x:c r="L2438"/>
      <x:c r="M2438"/>
      <x:c r="N2438"/>
      <x:c r="O2438" s="5" t="n">
        <x:v>1</x:v>
      </x:c>
      <x:c r="P2438" s="5" t="n">
        <x:v>1</x:v>
      </x:c>
      <x:c r="Q2438" s="5" t="str">
        <x:v>[0.1 3.2]</x:v>
      </x:c>
      <x:c r="R2438" s="5" t="str">
        <x:v>[0.05 8]</x:v>
      </x:c>
      <x:c r="S2438" s="5" t="str">
        <x:v>modeAsym</x:v>
      </x:c>
      <x:c r="T2438"/>
      <x:c r="U2438" s="5" t="n">
        <x:v>1</x:v>
      </x:c>
    </x:row>
    <x:row r="2439">
      <x:c r="A2439" s="5" t="str">
        <x:v>AT1220_S2-1</x:v>
      </x:c>
      <x:c r="B2439" s="5" t="str">
        <x:v>260619</x:v>
      </x:c>
      <x:c r="C2439" s="5" t="str">
        <x:v>2D_gait_AFO_pc_70kg_160cm_R0.9_v8.osim</x:v>
      </x:c>
      <x:c r="D2439" s="5" t="n">
        <x:v>1</x:v>
      </x:c>
      <x:c r="E2439" s="5" t="str">
        <x:v>modeTorqAmp</x:v>
      </x:c>
      <x:c r="F2439" s="5"/>
      <x:c r="G2439" s="5"/>
      <x:c r="H2439" s="5"/>
      <x:c r="I2439" s="5"/>
      <x:c r="J2439" s="5" t="n">
        <x:v>0.6</x:v>
      </x:c>
      <x:c r="K2439" s="5" t="str">
        <x:v>AT1220_S2-1</x:v>
      </x:c>
      <x:c r="L2439"/>
      <x:c r="M2439"/>
      <x:c r="N2439"/>
      <x:c r="O2439" s="5" t="n">
        <x:v>1</x:v>
      </x:c>
      <x:c r="P2439" s="5" t="n">
        <x:v>1</x:v>
      </x:c>
      <x:c r="Q2439" s="5" t="str">
        <x:v>[0.1 3.2]</x:v>
      </x:c>
      <x:c r="R2439" s="5" t="str">
        <x:v>[0.05 8]</x:v>
      </x:c>
      <x:c r="S2439" s="5" t="str">
        <x:v>modeAsym</x:v>
      </x:c>
      <x:c r="T2439"/>
      <x:c r="U2439" s="5" t="n">
        <x:v>1</x:v>
      </x:c>
    </x:row>
    <x:row r="2440">
      <x:c r="A2440" s="5" t="str">
        <x:v>AT1220_S3-1</x:v>
      </x:c>
      <x:c r="B2440" s="5" t="str">
        <x:v>260619</x:v>
      </x:c>
      <x:c r="C2440" s="5" t="str">
        <x:v>2D_gait_AFO_pc_70kg_160cm_R0.9_v8.osim</x:v>
      </x:c>
      <x:c r="D2440" s="5" t="n">
        <x:v>1</x:v>
      </x:c>
      <x:c r="E2440" s="5" t="str">
        <x:v>modeTorqAmp</x:v>
      </x:c>
      <x:c r="F2440" s="5"/>
      <x:c r="G2440" s="5"/>
      <x:c r="H2440" s="5"/>
      <x:c r="I2440" s="5"/>
      <x:c r="J2440" s="5" t="n">
        <x:v>0.2</x:v>
      </x:c>
      <x:c r="K2440" s="5" t="str">
        <x:v>AT1220_S3-1</x:v>
      </x:c>
      <x:c r="L2440"/>
      <x:c r="M2440"/>
      <x:c r="N2440"/>
      <x:c r="O2440" s="5" t="n">
        <x:v>1</x:v>
      </x:c>
      <x:c r="P2440" s="5" t="n">
        <x:v>1</x:v>
      </x:c>
      <x:c r="Q2440" s="5" t="str">
        <x:v>[0.1 3.2]</x:v>
      </x:c>
      <x:c r="R2440" s="5" t="str">
        <x:v>[0.05 8]</x:v>
      </x:c>
      <x:c r="S2440" s="5" t="str">
        <x:v>modeAsym</x:v>
      </x:c>
      <x:c r="T2440"/>
      <x:c r="U2440" s="5" t="n">
        <x:v>1</x:v>
      </x:c>
    </x:row>
    <x:row r="2441">
      <x:c r="A2441" s="5" t="str">
        <x:v>AT1221_S1-1</x:v>
      </x:c>
      <x:c r="B2441" s="5" t="str">
        <x:v>260619</x:v>
      </x:c>
      <x:c r="C2441" s="5" t="str">
        <x:v>2D_gait_AFO_pc_70kg_160cm_R0.9_v9.osim</x:v>
      </x:c>
      <x:c r="D2441" s="5" t="n">
        <x:v>1</x:v>
      </x:c>
      <x:c r="E2441" s="5" t="str">
        <x:v>modeTorqAmp</x:v>
      </x:c>
      <x:c r="F2441" s="5"/>
      <x:c r="G2441" s="5"/>
      <x:c r="H2441" s="5"/>
      <x:c r="I2441" s="5"/>
      <x:c r="J2441" s="5" t="n">
        <x:v>1</x:v>
      </x:c>
      <x:c r="K2441" s="5" t="str">
        <x:v>AT1221_S1-1</x:v>
      </x:c>
      <x:c r="L2441"/>
      <x:c r="M2441"/>
      <x:c r="N2441"/>
      <x:c r="O2441" s="5" t="n">
        <x:v>1</x:v>
      </x:c>
      <x:c r="P2441" s="5" t="n">
        <x:v>0.003</x:v>
      </x:c>
      <x:c r="Q2441" s="5" t="str">
        <x:v>[0.1 3.2]</x:v>
      </x:c>
      <x:c r="R2441" s="5" t="str">
        <x:v>[0.05 8]</x:v>
      </x:c>
      <x:c r="S2441" s="5" t="str">
        <x:v>modeAsym</x:v>
      </x:c>
      <x:c r="T2441"/>
      <x:c r="U2441" s="5" t="n">
        <x:v>1</x:v>
      </x:c>
    </x:row>
    <x:row r="2442">
      <x:c r="A2442" s="5" t="str">
        <x:v>AT1221_S2-1</x:v>
      </x:c>
      <x:c r="B2442" s="5" t="str">
        <x:v>260619</x:v>
      </x:c>
      <x:c r="C2442" s="5" t="str">
        <x:v>2D_gait_AFO_pc_70kg_160cm_R0.9_v9.osim</x:v>
      </x:c>
      <x:c r="D2442" s="5" t="n">
        <x:v>1</x:v>
      </x:c>
      <x:c r="E2442" s="5" t="str">
        <x:v>modeTorqAmp</x:v>
      </x:c>
      <x:c r="F2442" s="5"/>
      <x:c r="G2442" s="5"/>
      <x:c r="H2442" s="5"/>
      <x:c r="I2442" s="5"/>
      <x:c r="J2442" s="5" t="n">
        <x:v>0.6</x:v>
      </x:c>
      <x:c r="K2442" s="5" t="str">
        <x:v>AT1221_S2-1</x:v>
      </x:c>
      <x:c r="L2442"/>
      <x:c r="M2442"/>
      <x:c r="N2442"/>
      <x:c r="O2442" s="5" t="n">
        <x:v>1</x:v>
      </x:c>
      <x:c r="P2442" s="5" t="n">
        <x:v>0.003</x:v>
      </x:c>
      <x:c r="Q2442" s="5" t="str">
        <x:v>[0.1 3.2]</x:v>
      </x:c>
      <x:c r="R2442" s="5" t="str">
        <x:v>[0.05 8]</x:v>
      </x:c>
      <x:c r="S2442" s="5" t="str">
        <x:v>modeAsym</x:v>
      </x:c>
      <x:c r="T2442"/>
      <x:c r="U2442" s="5" t="n">
        <x:v>1</x:v>
      </x:c>
    </x:row>
    <x:row r="2443">
      <x:c r="A2443" s="5" t="str">
        <x:v>AT1221_S3-1</x:v>
      </x:c>
      <x:c r="B2443" s="5" t="str">
        <x:v>260619</x:v>
      </x:c>
      <x:c r="C2443" s="5" t="str">
        <x:v>2D_gait_AFO_pc_70kg_160cm_R0.9_v9.osim</x:v>
      </x:c>
      <x:c r="D2443" s="5" t="n">
        <x:v>1</x:v>
      </x:c>
      <x:c r="E2443" s="5" t="str">
        <x:v>modeTorqAmp</x:v>
      </x:c>
      <x:c r="F2443" s="5"/>
      <x:c r="G2443" s="5"/>
      <x:c r="H2443" s="5"/>
      <x:c r="I2443" s="5"/>
      <x:c r="J2443" s="5" t="n">
        <x:v>0.2</x:v>
      </x:c>
      <x:c r="K2443" s="5" t="str">
        <x:v>AT1221_S3-1</x:v>
      </x:c>
      <x:c r="L2443"/>
      <x:c r="M2443"/>
      <x:c r="N2443"/>
      <x:c r="O2443" s="5" t="n">
        <x:v>1</x:v>
      </x:c>
      <x:c r="P2443" s="5" t="n">
        <x:v>0.003</x:v>
      </x:c>
      <x:c r="Q2443" s="5" t="str">
        <x:v>[0.1 3.2]</x:v>
      </x:c>
      <x:c r="R2443" s="5" t="str">
        <x:v>[0.05 8]</x:v>
      </x:c>
      <x:c r="S2443" s="5" t="str">
        <x:v>modeAsym</x:v>
      </x:c>
      <x:c r="T2443"/>
      <x:c r="U2443" s="5" t="n">
        <x:v>1</x:v>
      </x:c>
    </x:row>
    <x:row r="2444">
      <x:c r="A2444" s="5" t="str">
        <x:v>AT1222_S1-1</x:v>
      </x:c>
      <x:c r="B2444" s="5" t="str">
        <x:v>260619</x:v>
      </x:c>
      <x:c r="C2444" s="5" t="str">
        <x:v>2D_gait_AFO_pc_70kg_160cm_R0.9_v9.osim</x:v>
      </x:c>
      <x:c r="D2444" s="5" t="n">
        <x:v>1</x:v>
      </x:c>
      <x:c r="E2444" s="5" t="str">
        <x:v>modeTorqAmp</x:v>
      </x:c>
      <x:c r="F2444" s="5"/>
      <x:c r="G2444" s="5"/>
      <x:c r="H2444" s="5"/>
      <x:c r="I2444" s="5"/>
      <x:c r="J2444" s="5" t="n">
        <x:v>1</x:v>
      </x:c>
      <x:c r="K2444" s="5" t="str">
        <x:v>AT1222_S1-1</x:v>
      </x:c>
      <x:c r="L2444"/>
      <x:c r="M2444"/>
      <x:c r="N2444"/>
      <x:c r="O2444" s="5" t="n">
        <x:v>1</x:v>
      </x:c>
      <x:c r="P2444" s="5" t="n">
        <x:v>0.03</x:v>
      </x:c>
      <x:c r="Q2444" s="5" t="str">
        <x:v>[0.1 3.2]</x:v>
      </x:c>
      <x:c r="R2444" s="5" t="str">
        <x:v>[0.05 8]</x:v>
      </x:c>
      <x:c r="S2444" s="5" t="str">
        <x:v>modeAsym</x:v>
      </x:c>
      <x:c r="T2444"/>
      <x:c r="U2444" s="5" t="n">
        <x:v>1</x:v>
      </x:c>
    </x:row>
    <x:row r="2445">
      <x:c r="A2445" s="5" t="str">
        <x:v>AT1222_S2-1</x:v>
      </x:c>
      <x:c r="B2445" s="5" t="str">
        <x:v>260619</x:v>
      </x:c>
      <x:c r="C2445" s="5" t="str">
        <x:v>2D_gait_AFO_pc_70kg_160cm_R0.9_v9.osim</x:v>
      </x:c>
      <x:c r="D2445" s="5" t="n">
        <x:v>1</x:v>
      </x:c>
      <x:c r="E2445" s="5" t="str">
        <x:v>modeTorqAmp</x:v>
      </x:c>
      <x:c r="F2445" s="5"/>
      <x:c r="G2445" s="5"/>
      <x:c r="H2445" s="5"/>
      <x:c r="I2445" s="5"/>
      <x:c r="J2445" s="5" t="n">
        <x:v>0.6</x:v>
      </x:c>
      <x:c r="K2445" s="5" t="str">
        <x:v>AT1222_S2-1</x:v>
      </x:c>
      <x:c r="L2445"/>
      <x:c r="M2445"/>
      <x:c r="N2445"/>
      <x:c r="O2445" s="5" t="n">
        <x:v>1</x:v>
      </x:c>
      <x:c r="P2445" s="5" t="n">
        <x:v>0.03</x:v>
      </x:c>
      <x:c r="Q2445" s="5" t="str">
        <x:v>[0.1 3.2]</x:v>
      </x:c>
      <x:c r="R2445" s="5" t="str">
        <x:v>[0.05 8]</x:v>
      </x:c>
      <x:c r="S2445" s="5" t="str">
        <x:v>modeAsym</x:v>
      </x:c>
      <x:c r="T2445"/>
      <x:c r="U2445" s="5" t="n">
        <x:v>1</x:v>
      </x:c>
    </x:row>
    <x:row r="2446">
      <x:c r="A2446" s="5" t="str">
        <x:v>AT1222_S3-1</x:v>
      </x:c>
      <x:c r="B2446" s="5" t="str">
        <x:v>260619</x:v>
      </x:c>
      <x:c r="C2446" s="5" t="str">
        <x:v>2D_gait_AFO_pc_70kg_160cm_R0.9_v9.osim</x:v>
      </x:c>
      <x:c r="D2446" s="5" t="n">
        <x:v>1</x:v>
      </x:c>
      <x:c r="E2446" s="5" t="str">
        <x:v>modeTorqAmp</x:v>
      </x:c>
      <x:c r="F2446" s="5"/>
      <x:c r="G2446" s="5"/>
      <x:c r="H2446" s="5"/>
      <x:c r="I2446" s="5"/>
      <x:c r="J2446" s="5" t="n">
        <x:v>0.2</x:v>
      </x:c>
      <x:c r="K2446" s="5" t="str">
        <x:v>AT1222_S3-1</x:v>
      </x:c>
      <x:c r="L2446"/>
      <x:c r="M2446"/>
      <x:c r="N2446"/>
      <x:c r="O2446" s="5" t="n">
        <x:v>1</x:v>
      </x:c>
      <x:c r="P2446" s="5" t="n">
        <x:v>0.03</x:v>
      </x:c>
      <x:c r="Q2446" s="5" t="str">
        <x:v>[0.1 3.2]</x:v>
      </x:c>
      <x:c r="R2446" s="5" t="str">
        <x:v>[0.05 8]</x:v>
      </x:c>
      <x:c r="S2446" s="5" t="str">
        <x:v>modeAsym</x:v>
      </x:c>
      <x:c r="T2446"/>
      <x:c r="U2446" s="5" t="n">
        <x:v>1</x:v>
      </x:c>
    </x:row>
    <x:row r="2447">
      <x:c r="A2447" s="5" t="str">
        <x:v>AT1223_S1-1</x:v>
      </x:c>
      <x:c r="B2447" s="5" t="str">
        <x:v>260619</x:v>
      </x:c>
      <x:c r="C2447" s="5" t="str">
        <x:v>2D_gait_AFO_pc_70kg_160cm_R0.9_v9.osim</x:v>
      </x:c>
      <x:c r="D2447" s="5" t="n">
        <x:v>1</x:v>
      </x:c>
      <x:c r="E2447" s="5" t="str">
        <x:v>modeTorqAmp</x:v>
      </x:c>
      <x:c r="F2447" s="5"/>
      <x:c r="G2447" s="5"/>
      <x:c r="H2447" s="5"/>
      <x:c r="I2447" s="5"/>
      <x:c r="J2447" s="5" t="n">
        <x:v>1</x:v>
      </x:c>
      <x:c r="K2447" s="5" t="str">
        <x:v>AT1223_S1-1</x:v>
      </x:c>
      <x:c r="L2447"/>
      <x:c r="M2447"/>
      <x:c r="N2447"/>
      <x:c r="O2447" s="5" t="n">
        <x:v>1</x:v>
      </x:c>
      <x:c r="P2447" s="5" t="n">
        <x:v>0.3</x:v>
      </x:c>
      <x:c r="Q2447" s="5" t="str">
        <x:v>[0.1 3.2]</x:v>
      </x:c>
      <x:c r="R2447" s="5" t="str">
        <x:v>[0.05 8]</x:v>
      </x:c>
      <x:c r="S2447" s="5" t="str">
        <x:v>modeAsym</x:v>
      </x:c>
      <x:c r="T2447"/>
      <x:c r="U2447" s="5" t="n">
        <x:v>1</x:v>
      </x:c>
    </x:row>
    <x:row r="2448">
      <x:c r="A2448" s="5" t="str">
        <x:v>AT1223_S2-1</x:v>
      </x:c>
      <x:c r="B2448" s="5" t="str">
        <x:v>260619</x:v>
      </x:c>
      <x:c r="C2448" s="5" t="str">
        <x:v>2D_gait_AFO_pc_70kg_160cm_R0.9_v9.osim</x:v>
      </x:c>
      <x:c r="D2448" s="5" t="n">
        <x:v>1</x:v>
      </x:c>
      <x:c r="E2448" s="5" t="str">
        <x:v>modeTorqAmp</x:v>
      </x:c>
      <x:c r="F2448" s="5"/>
      <x:c r="G2448" s="5"/>
      <x:c r="H2448" s="5"/>
      <x:c r="I2448" s="5"/>
      <x:c r="J2448" s="5" t="n">
        <x:v>0.6</x:v>
      </x:c>
      <x:c r="K2448" s="5" t="str">
        <x:v>AT1223_S2-1</x:v>
      </x:c>
      <x:c r="L2448"/>
      <x:c r="M2448"/>
      <x:c r="N2448"/>
      <x:c r="O2448" s="5" t="n">
        <x:v>1</x:v>
      </x:c>
      <x:c r="P2448" s="5" t="n">
        <x:v>0.3</x:v>
      </x:c>
      <x:c r="Q2448" s="5" t="str">
        <x:v>[0.1 3.2]</x:v>
      </x:c>
      <x:c r="R2448" s="5" t="str">
        <x:v>[0.05 8]</x:v>
      </x:c>
      <x:c r="S2448" s="5" t="str">
        <x:v>modeAsym</x:v>
      </x:c>
      <x:c r="T2448"/>
      <x:c r="U2448" s="5" t="n">
        <x:v>1</x:v>
      </x:c>
    </x:row>
    <x:row r="2449">
      <x:c r="A2449" s="5" t="str">
        <x:v>AT1223_S3-1</x:v>
      </x:c>
      <x:c r="B2449" s="5" t="str">
        <x:v>260619</x:v>
      </x:c>
      <x:c r="C2449" s="5" t="str">
        <x:v>2D_gait_AFO_pc_70kg_160cm_R0.9_v9.osim</x:v>
      </x:c>
      <x:c r="D2449" s="5" t="n">
        <x:v>1</x:v>
      </x:c>
      <x:c r="E2449" s="5" t="str">
        <x:v>modeTorqAmp</x:v>
      </x:c>
      <x:c r="F2449" s="5"/>
      <x:c r="G2449" s="5"/>
      <x:c r="H2449" s="5"/>
      <x:c r="I2449" s="5"/>
      <x:c r="J2449" s="5" t="n">
        <x:v>0.2</x:v>
      </x:c>
      <x:c r="K2449" s="5" t="str">
        <x:v>AT1223_S3-1</x:v>
      </x:c>
      <x:c r="L2449"/>
      <x:c r="M2449"/>
      <x:c r="N2449"/>
      <x:c r="O2449" s="5" t="n">
        <x:v>1</x:v>
      </x:c>
      <x:c r="P2449" s="5" t="n">
        <x:v>0.3</x:v>
      </x:c>
      <x:c r="Q2449" s="5" t="str">
        <x:v>[0.1 3.2]</x:v>
      </x:c>
      <x:c r="R2449" s="5" t="str">
        <x:v>[0.05 8]</x:v>
      </x:c>
      <x:c r="S2449" s="5" t="str">
        <x:v>modeAsym</x:v>
      </x:c>
      <x:c r="T2449"/>
      <x:c r="U2449" s="5" t="n">
        <x:v>1</x:v>
      </x:c>
    </x:row>
    <x:row r="2450">
      <x:c r="A2450" s="5" t="str">
        <x:v>AT1224_S1-1</x:v>
      </x:c>
      <x:c r="B2450" s="5" t="str">
        <x:v>260619</x:v>
      </x:c>
      <x:c r="C2450" s="5" t="str">
        <x:v>2D_gait_AFO_pc_70kg_160cm_R0.9_v9.osim</x:v>
      </x:c>
      <x:c r="D2450" s="5" t="n">
        <x:v>1</x:v>
      </x:c>
      <x:c r="E2450" s="5" t="str">
        <x:v>modeTorqAmp</x:v>
      </x:c>
      <x:c r="F2450" s="5"/>
      <x:c r="G2450" s="5"/>
      <x:c r="H2450" s="5"/>
      <x:c r="I2450" s="5"/>
      <x:c r="J2450" s="5" t="n">
        <x:v>1</x:v>
      </x:c>
      <x:c r="K2450" s="5" t="str">
        <x:v>AT1224_S1-1</x:v>
      </x:c>
      <x:c r="L2450"/>
      <x:c r="M2450"/>
      <x:c r="N2450"/>
      <x:c r="O2450" s="5" t="n">
        <x:v>1</x:v>
      </x:c>
      <x:c r="P2450" s="5" t="n">
        <x:v>1</x:v>
      </x:c>
      <x:c r="Q2450" s="5" t="str">
        <x:v>[0.1 3.2]</x:v>
      </x:c>
      <x:c r="R2450" s="5" t="str">
        <x:v>[0.05 8]</x:v>
      </x:c>
      <x:c r="S2450" s="5" t="str">
        <x:v>modeAsym</x:v>
      </x:c>
      <x:c r="T2450"/>
      <x:c r="U2450" s="5" t="n">
        <x:v>1</x:v>
      </x:c>
    </x:row>
    <x:row r="2451">
      <x:c r="A2451" s="5" t="str">
        <x:v>AT1224_S2-1</x:v>
      </x:c>
      <x:c r="B2451" s="5" t="str">
        <x:v>260619</x:v>
      </x:c>
      <x:c r="C2451" s="5" t="str">
        <x:v>2D_gait_AFO_pc_70kg_160cm_R0.9_v9.osim</x:v>
      </x:c>
      <x:c r="D2451" s="5" t="n">
        <x:v>1</x:v>
      </x:c>
      <x:c r="E2451" s="5" t="str">
        <x:v>modeTorqAmp</x:v>
      </x:c>
      <x:c r="F2451" s="5"/>
      <x:c r="G2451" s="5"/>
      <x:c r="H2451" s="5"/>
      <x:c r="I2451" s="5"/>
      <x:c r="J2451" s="5" t="n">
        <x:v>0.6</x:v>
      </x:c>
      <x:c r="K2451" s="5" t="str">
        <x:v>AT1224_S2-1</x:v>
      </x:c>
      <x:c r="L2451"/>
      <x:c r="M2451"/>
      <x:c r="N2451"/>
      <x:c r="O2451" s="5" t="n">
        <x:v>1</x:v>
      </x:c>
      <x:c r="P2451" s="5" t="n">
        <x:v>1</x:v>
      </x:c>
      <x:c r="Q2451" s="5" t="str">
        <x:v>[0.1 3.2]</x:v>
      </x:c>
      <x:c r="R2451" s="5" t="str">
        <x:v>[0.05 8]</x:v>
      </x:c>
      <x:c r="S2451" s="5" t="str">
        <x:v>modeAsym</x:v>
      </x:c>
      <x:c r="T2451"/>
      <x:c r="U2451" s="5" t="n">
        <x:v>1</x:v>
      </x:c>
    </x:row>
    <x:row r="2452">
      <x:c r="A2452" s="5" t="str">
        <x:v>AT1224_S3-1</x:v>
      </x:c>
      <x:c r="B2452" s="5" t="str">
        <x:v>260619</x:v>
      </x:c>
      <x:c r="C2452" s="5" t="str">
        <x:v>2D_gait_AFO_pc_70kg_160cm_R0.9_v9.osim</x:v>
      </x:c>
      <x:c r="D2452" s="5" t="n">
        <x:v>1</x:v>
      </x:c>
      <x:c r="E2452" s="5" t="str">
        <x:v>modeTorqAmp</x:v>
      </x:c>
      <x:c r="F2452" s="5"/>
      <x:c r="G2452" s="5"/>
      <x:c r="H2452" s="5"/>
      <x:c r="I2452" s="5"/>
      <x:c r="J2452" s="5" t="n">
        <x:v>0.2</x:v>
      </x:c>
      <x:c r="K2452" s="5" t="str">
        <x:v>AT1224_S3-1</x:v>
      </x:c>
      <x:c r="L2452"/>
      <x:c r="M2452"/>
      <x:c r="N2452"/>
      <x:c r="O2452" s="5" t="n">
        <x:v>1</x:v>
      </x:c>
      <x:c r="P2452" s="5" t="n">
        <x:v>1</x:v>
      </x:c>
      <x:c r="Q2452" s="5" t="str">
        <x:v>[0.1 3.2]</x:v>
      </x:c>
      <x:c r="R2452" s="5" t="str">
        <x:v>[0.05 8]</x:v>
      </x:c>
      <x:c r="S2452" s="5" t="str">
        <x:v>modeAsym</x:v>
      </x:c>
      <x:c r="T2452"/>
      <x:c r="U2452" s="5" t="n">
        <x:v>1</x:v>
      </x:c>
    </x:row>
    <x:row r="2453">
      <x:c r="A2453" s="5" t="str">
        <x:v>AT1225_S2-1</x:v>
      </x:c>
      <x:c r="B2453" s="5" t="str">
        <x:v>260619</x:v>
      </x:c>
      <x:c r="C2453" s="5" t="str">
        <x:v>2D_gait_AFO_pc_70kg_160cm_R1_v1.osim</x:v>
      </x:c>
      <x:c r="D2453" s="5" t="n">
        <x:v>1</x:v>
      </x:c>
      <x:c r="E2453" s="5" t="str">
        <x:v>modeTorqAmp</x:v>
      </x:c>
      <x:c r="F2453" s="5"/>
      <x:c r="G2453" s="5"/>
      <x:c r="H2453" s="5"/>
      <x:c r="I2453" s="5"/>
      <x:c r="J2453" s="5" t="n">
        <x:v>0.6</x:v>
      </x:c>
      <x:c r="K2453" s="5" t="str">
        <x:v>AT1225_S2-1</x:v>
      </x:c>
      <x:c r="L2453"/>
      <x:c r="M2453"/>
      <x:c r="N2453"/>
      <x:c r="O2453" s="5" t="n">
        <x:v>1</x:v>
      </x:c>
      <x:c r="P2453" s="5" t="n">
        <x:v>0.003</x:v>
      </x:c>
      <x:c r="Q2453" s="5" t="str">
        <x:v>[0.1 3.2]</x:v>
      </x:c>
      <x:c r="R2453" s="5" t="str">
        <x:v>[0.05 8]</x:v>
      </x:c>
      <x:c r="S2453" s="5" t="str">
        <x:v>modeAsym</x:v>
      </x:c>
      <x:c r="T2453"/>
      <x:c r="U2453" s="5" t="n">
        <x:v>1</x:v>
      </x:c>
    </x:row>
    <x:row r="2454">
      <x:c r="A2454" s="5" t="str">
        <x:v>AT1225_S3-1</x:v>
      </x:c>
      <x:c r="B2454" s="5" t="str">
        <x:v>260619</x:v>
      </x:c>
      <x:c r="C2454" s="5" t="str">
        <x:v>2D_gait_AFO_pc_70kg_160cm_R1_v1.osim</x:v>
      </x:c>
      <x:c r="D2454" s="5" t="n">
        <x:v>1</x:v>
      </x:c>
      <x:c r="E2454" s="5" t="str">
        <x:v>modeTorqAmp</x:v>
      </x:c>
      <x:c r="F2454" s="5"/>
      <x:c r="G2454" s="5"/>
      <x:c r="H2454" s="5"/>
      <x:c r="I2454" s="5"/>
      <x:c r="J2454" s="5" t="n">
        <x:v>0.2</x:v>
      </x:c>
      <x:c r="K2454" s="5" t="str">
        <x:v>AT1225_S3-1</x:v>
      </x:c>
      <x:c r="L2454"/>
      <x:c r="M2454"/>
      <x:c r="N2454"/>
      <x:c r="O2454" s="5" t="n">
        <x:v>1</x:v>
      </x:c>
      <x:c r="P2454" s="5" t="n">
        <x:v>0.003</x:v>
      </x:c>
      <x:c r="Q2454" s="5" t="str">
        <x:v>[0.1 3.2]</x:v>
      </x:c>
      <x:c r="R2454" s="5" t="str">
        <x:v>[0.05 8]</x:v>
      </x:c>
      <x:c r="S2454" s="5" t="str">
        <x:v>modeAsym</x:v>
      </x:c>
      <x:c r="T2454"/>
      <x:c r="U2454" s="5" t="n">
        <x:v>1</x:v>
      </x:c>
    </x:row>
    <x:row r="2455">
      <x:c r="A2455" s="5" t="str">
        <x:v>AT1226_S3-1</x:v>
      </x:c>
      <x:c r="B2455" s="5" t="str">
        <x:v>260619</x:v>
      </x:c>
      <x:c r="C2455" s="5" t="str">
        <x:v>2D_gait_AFO_pc_70kg_160cm_R1_v1.osim</x:v>
      </x:c>
      <x:c r="D2455" s="5" t="n">
        <x:v>1</x:v>
      </x:c>
      <x:c r="E2455" s="5" t="str">
        <x:v>modeTorqAmp</x:v>
      </x:c>
      <x:c r="F2455" s="5"/>
      <x:c r="G2455" s="5"/>
      <x:c r="H2455" s="5"/>
      <x:c r="I2455" s="5"/>
      <x:c r="J2455" s="5" t="n">
        <x:v>0.2</x:v>
      </x:c>
      <x:c r="K2455" s="5" t="str">
        <x:v>AT1226_S3-1</x:v>
      </x:c>
      <x:c r="L2455"/>
      <x:c r="M2455"/>
      <x:c r="N2455"/>
      <x:c r="O2455" s="5" t="n">
        <x:v>1</x:v>
      </x:c>
      <x:c r="P2455" s="5" t="n">
        <x:v>0.03</x:v>
      </x:c>
      <x:c r="Q2455" s="5" t="str">
        <x:v>[0.1 3.2]</x:v>
      </x:c>
      <x:c r="R2455" s="5" t="str">
        <x:v>[0.05 8]</x:v>
      </x:c>
      <x:c r="S2455" s="5" t="str">
        <x:v>modeAsym</x:v>
      </x:c>
      <x:c r="T2455"/>
      <x:c r="U2455" s="5" t="n">
        <x:v>1</x:v>
      </x:c>
    </x:row>
    <x:row r="2456">
      <x:c r="A2456" s="5" t="str">
        <x:v>AT1227_S1-1</x:v>
      </x:c>
      <x:c r="B2456" s="5" t="str">
        <x:v>260619</x:v>
      </x:c>
      <x:c r="C2456" s="5" t="str">
        <x:v>2D_gait_AFO_pc_70kg_160cm_R1_v1.osim</x:v>
      </x:c>
      <x:c r="D2456" s="5" t="n">
        <x:v>1</x:v>
      </x:c>
      <x:c r="E2456" s="5" t="str">
        <x:v>modeTorqAmp</x:v>
      </x:c>
      <x:c r="F2456" s="5"/>
      <x:c r="G2456" s="5"/>
      <x:c r="H2456" s="5"/>
      <x:c r="I2456" s="5"/>
      <x:c r="J2456" s="5" t="n">
        <x:v>1</x:v>
      </x:c>
      <x:c r="K2456" s="5" t="str">
        <x:v>AT1227_S1-1</x:v>
      </x:c>
      <x:c r="L2456"/>
      <x:c r="M2456"/>
      <x:c r="N2456"/>
      <x:c r="O2456" s="5" t="n">
        <x:v>1</x:v>
      </x:c>
      <x:c r="P2456" s="5" t="n">
        <x:v>0.3</x:v>
      </x:c>
      <x:c r="Q2456" s="5" t="str">
        <x:v>[0.1 3.2]</x:v>
      </x:c>
      <x:c r="R2456" s="5" t="str">
        <x:v>[0.05 8]</x:v>
      </x:c>
      <x:c r="S2456" s="5" t="str">
        <x:v>modeAsym</x:v>
      </x:c>
      <x:c r="T2456"/>
      <x:c r="U2456" s="5" t="n">
        <x:v>1</x:v>
      </x:c>
    </x:row>
    <x:row r="2457">
      <x:c r="A2457" s="5" t="str">
        <x:v>AT1227_S2-1</x:v>
      </x:c>
      <x:c r="B2457" s="5" t="str">
        <x:v>260619</x:v>
      </x:c>
      <x:c r="C2457" s="5" t="str">
        <x:v>2D_gait_AFO_pc_70kg_160cm_R1_v1.osim</x:v>
      </x:c>
      <x:c r="D2457" s="5" t="n">
        <x:v>1</x:v>
      </x:c>
      <x:c r="E2457" s="5" t="str">
        <x:v>modeTorqAmp</x:v>
      </x:c>
      <x:c r="F2457" s="5"/>
      <x:c r="G2457" s="5"/>
      <x:c r="H2457" s="5"/>
      <x:c r="I2457" s="5"/>
      <x:c r="J2457" s="5" t="n">
        <x:v>0.6</x:v>
      </x:c>
      <x:c r="K2457" s="5" t="str">
        <x:v>AT1227_S2-1</x:v>
      </x:c>
      <x:c r="L2457"/>
      <x:c r="M2457"/>
      <x:c r="N2457"/>
      <x:c r="O2457" s="5" t="n">
        <x:v>1</x:v>
      </x:c>
      <x:c r="P2457" s="5" t="n">
        <x:v>0.3</x:v>
      </x:c>
      <x:c r="Q2457" s="5" t="str">
        <x:v>[0.1 3.2]</x:v>
      </x:c>
      <x:c r="R2457" s="5" t="str">
        <x:v>[0.05 8]</x:v>
      </x:c>
      <x:c r="S2457" s="5" t="str">
        <x:v>modeAsym</x:v>
      </x:c>
      <x:c r="T2457"/>
      <x:c r="U2457" s="5" t="n">
        <x:v>1</x:v>
      </x:c>
    </x:row>
    <x:row r="2458">
      <x:c r="A2458" s="5" t="str">
        <x:v>AT1227_S3-1</x:v>
      </x:c>
      <x:c r="B2458" s="5" t="str">
        <x:v>260619</x:v>
      </x:c>
      <x:c r="C2458" s="5" t="str">
        <x:v>2D_gait_AFO_pc_70kg_160cm_R1_v1.osim</x:v>
      </x:c>
      <x:c r="D2458" s="5" t="n">
        <x:v>1</x:v>
      </x:c>
      <x:c r="E2458" s="5" t="str">
        <x:v>modeTorqAmp</x:v>
      </x:c>
      <x:c r="F2458" s="5"/>
      <x:c r="G2458" s="5"/>
      <x:c r="H2458" s="5"/>
      <x:c r="I2458" s="5"/>
      <x:c r="J2458" s="5" t="n">
        <x:v>0.2</x:v>
      </x:c>
      <x:c r="K2458" s="5" t="str">
        <x:v>AT1227_S3-1</x:v>
      </x:c>
      <x:c r="L2458"/>
      <x:c r="M2458"/>
      <x:c r="N2458"/>
      <x:c r="O2458" s="5" t="n">
        <x:v>1</x:v>
      </x:c>
      <x:c r="P2458" s="5" t="n">
        <x:v>0.3</x:v>
      </x:c>
      <x:c r="Q2458" s="5" t="str">
        <x:v>[0.1 3.2]</x:v>
      </x:c>
      <x:c r="R2458" s="5" t="str">
        <x:v>[0.05 8]</x:v>
      </x:c>
      <x:c r="S2458" s="5" t="str">
        <x:v>modeAsym</x:v>
      </x:c>
      <x:c r="T2458"/>
      <x:c r="U2458" s="5" t="n">
        <x:v>1</x:v>
      </x:c>
    </x:row>
    <x:row r="2459">
      <x:c r="A2459" s="5" t="str">
        <x:v>AT1228_S1-1</x:v>
      </x:c>
      <x:c r="B2459" s="5" t="str">
        <x:v>260619</x:v>
      </x:c>
      <x:c r="C2459" s="5" t="str">
        <x:v>2D_gait_AFO_pc_70kg_160cm_R1_v1.osim</x:v>
      </x:c>
      <x:c r="D2459" s="5" t="n">
        <x:v>1</x:v>
      </x:c>
      <x:c r="E2459" s="5" t="str">
        <x:v>modeTorqAmp</x:v>
      </x:c>
      <x:c r="F2459" s="5"/>
      <x:c r="G2459" s="5"/>
      <x:c r="H2459" s="5"/>
      <x:c r="I2459" s="5"/>
      <x:c r="J2459" s="5" t="n">
        <x:v>1</x:v>
      </x:c>
      <x:c r="K2459" s="5" t="str">
        <x:v>AT1228_S1-1</x:v>
      </x:c>
      <x:c r="L2459"/>
      <x:c r="M2459"/>
      <x:c r="N2459"/>
      <x:c r="O2459" s="5" t="n">
        <x:v>1</x:v>
      </x:c>
      <x:c r="P2459" s="5" t="n">
        <x:v>1</x:v>
      </x:c>
      <x:c r="Q2459" s="5" t="str">
        <x:v>[0.1 3.2]</x:v>
      </x:c>
      <x:c r="R2459" s="5" t="str">
        <x:v>[0.05 8]</x:v>
      </x:c>
      <x:c r="S2459" s="5" t="str">
        <x:v>modeAsym</x:v>
      </x:c>
      <x:c r="T2459"/>
      <x:c r="U2459" s="5" t="n">
        <x:v>1</x:v>
      </x:c>
    </x:row>
    <x:row r="2460">
      <x:c r="A2460" s="5" t="str">
        <x:v>AT1228_S3-1</x:v>
      </x:c>
      <x:c r="B2460" s="5" t="str">
        <x:v>260619</x:v>
      </x:c>
      <x:c r="C2460" s="5" t="str">
        <x:v>2D_gait_AFO_pc_70kg_160cm_R1_v1.osim</x:v>
      </x:c>
      <x:c r="D2460" s="5" t="n">
        <x:v>1</x:v>
      </x:c>
      <x:c r="E2460" s="5" t="str">
        <x:v>modeTorqAmp</x:v>
      </x:c>
      <x:c r="F2460" s="5"/>
      <x:c r="G2460" s="5"/>
      <x:c r="H2460" s="5"/>
      <x:c r="I2460" s="5"/>
      <x:c r="J2460" s="5" t="n">
        <x:v>0.2</x:v>
      </x:c>
      <x:c r="K2460" s="5" t="str">
        <x:v>AT1228_S3-1</x:v>
      </x:c>
      <x:c r="L2460"/>
      <x:c r="M2460"/>
      <x:c r="N2460"/>
      <x:c r="O2460" s="5" t="n">
        <x:v>1</x:v>
      </x:c>
      <x:c r="P2460" s="5" t="n">
        <x:v>1</x:v>
      </x:c>
      <x:c r="Q2460" s="5" t="str">
        <x:v>[0.1 3.2]</x:v>
      </x:c>
      <x:c r="R2460" s="5" t="str">
        <x:v>[0.05 8]</x:v>
      </x:c>
      <x:c r="S2460" s="5" t="str">
        <x:v>modeAsym</x:v>
      </x:c>
      <x:c r="T2460"/>
      <x:c r="U2460" s="5" t="n">
        <x:v>1</x:v>
      </x:c>
    </x:row>
    <x:row r="2461">
      <x:c r="A2461" s="5" t="str">
        <x:v>AT1229_S1-1</x:v>
      </x:c>
      <x:c r="B2461" s="5" t="str">
        <x:v>260619</x:v>
      </x:c>
      <x:c r="C2461" s="5" t="str">
        <x:v>2D_gait_AFO_pc_70kg_160cm_R1_v2.osim</x:v>
      </x:c>
      <x:c r="D2461" s="5" t="n">
        <x:v>1</x:v>
      </x:c>
      <x:c r="E2461" s="5" t="str">
        <x:v>modeTorqAmp</x:v>
      </x:c>
      <x:c r="F2461" s="5"/>
      <x:c r="G2461" s="5"/>
      <x:c r="H2461" s="5"/>
      <x:c r="I2461" s="5"/>
      <x:c r="J2461" s="5" t="n">
        <x:v>1</x:v>
      </x:c>
      <x:c r="K2461" s="5" t="str">
        <x:v>AT1229_S1-1</x:v>
      </x:c>
      <x:c r="L2461"/>
      <x:c r="M2461"/>
      <x:c r="N2461"/>
      <x:c r="O2461" s="5" t="n">
        <x:v>1</x:v>
      </x:c>
      <x:c r="P2461" s="5" t="n">
        <x:v>0.003</x:v>
      </x:c>
      <x:c r="Q2461" s="5" t="str">
        <x:v>[0.1 3.2]</x:v>
      </x:c>
      <x:c r="R2461" s="5" t="str">
        <x:v>[0.05 8]</x:v>
      </x:c>
      <x:c r="S2461" s="5" t="str">
        <x:v>modeAsym</x:v>
      </x:c>
      <x:c r="T2461"/>
      <x:c r="U2461" s="5" t="n">
        <x:v>1</x:v>
      </x:c>
    </x:row>
    <x:row r="2462">
      <x:c r="A2462" s="5" t="str">
        <x:v>AT1229_S2-1</x:v>
      </x:c>
      <x:c r="B2462" s="5" t="str">
        <x:v>260619</x:v>
      </x:c>
      <x:c r="C2462" s="5" t="str">
        <x:v>2D_gait_AFO_pc_70kg_160cm_R1_v2.osim</x:v>
      </x:c>
      <x:c r="D2462" s="5" t="n">
        <x:v>1</x:v>
      </x:c>
      <x:c r="E2462" s="5" t="str">
        <x:v>modeTorqAmp</x:v>
      </x:c>
      <x:c r="F2462" s="5"/>
      <x:c r="G2462" s="5"/>
      <x:c r="H2462" s="5"/>
      <x:c r="I2462" s="5"/>
      <x:c r="J2462" s="5" t="n">
        <x:v>0.6</x:v>
      </x:c>
      <x:c r="K2462" s="5" t="str">
        <x:v>AT1229_S2-1</x:v>
      </x:c>
      <x:c r="L2462"/>
      <x:c r="M2462"/>
      <x:c r="N2462"/>
      <x:c r="O2462" s="5" t="n">
        <x:v>1</x:v>
      </x:c>
      <x:c r="P2462" s="5" t="n">
        <x:v>0.003</x:v>
      </x:c>
      <x:c r="Q2462" s="5" t="str">
        <x:v>[0.1 3.2]</x:v>
      </x:c>
      <x:c r="R2462" s="5" t="str">
        <x:v>[0.05 8]</x:v>
      </x:c>
      <x:c r="S2462" s="5" t="str">
        <x:v>modeAsym</x:v>
      </x:c>
      <x:c r="T2462"/>
      <x:c r="U2462" s="5" t="n">
        <x:v>1</x:v>
      </x:c>
    </x:row>
    <x:row r="2463">
      <x:c r="A2463" s="5" t="str">
        <x:v>AT1229_S3-1</x:v>
      </x:c>
      <x:c r="B2463" s="5" t="str">
        <x:v>260619</x:v>
      </x:c>
      <x:c r="C2463" s="5" t="str">
        <x:v>2D_gait_AFO_pc_70kg_160cm_R1_v2.osim</x:v>
      </x:c>
      <x:c r="D2463" s="5" t="n">
        <x:v>1</x:v>
      </x:c>
      <x:c r="E2463" s="5" t="str">
        <x:v>modeTorqAmp</x:v>
      </x:c>
      <x:c r="F2463" s="5"/>
      <x:c r="G2463" s="5"/>
      <x:c r="H2463" s="5"/>
      <x:c r="I2463" s="5"/>
      <x:c r="J2463" s="5" t="n">
        <x:v>0.2</x:v>
      </x:c>
      <x:c r="K2463" s="5" t="str">
        <x:v>AT1229_S3-1</x:v>
      </x:c>
      <x:c r="L2463"/>
      <x:c r="M2463"/>
      <x:c r="N2463"/>
      <x:c r="O2463" s="5" t="n">
        <x:v>1</x:v>
      </x:c>
      <x:c r="P2463" s="5" t="n">
        <x:v>0.003</x:v>
      </x:c>
      <x:c r="Q2463" s="5" t="str">
        <x:v>[0.1 3.2]</x:v>
      </x:c>
      <x:c r="R2463" s="5" t="str">
        <x:v>[0.05 8]</x:v>
      </x:c>
      <x:c r="S2463" s="5" t="str">
        <x:v>modeAsym</x:v>
      </x:c>
      <x:c r="T2463"/>
      <x:c r="U2463" s="5" t="n">
        <x:v>1</x:v>
      </x:c>
    </x:row>
    <x:row r="2464">
      <x:c r="A2464" s="5" t="str">
        <x:v>AT1230_S1-1</x:v>
      </x:c>
      <x:c r="B2464" s="5" t="str">
        <x:v>260619</x:v>
      </x:c>
      <x:c r="C2464" s="5" t="str">
        <x:v>2D_gait_AFO_pc_70kg_160cm_R1_v2.osim</x:v>
      </x:c>
      <x:c r="D2464" s="5" t="n">
        <x:v>1</x:v>
      </x:c>
      <x:c r="E2464" s="5" t="str">
        <x:v>modeTorqAmp</x:v>
      </x:c>
      <x:c r="F2464" s="5"/>
      <x:c r="G2464" s="5"/>
      <x:c r="H2464" s="5"/>
      <x:c r="I2464" s="5"/>
      <x:c r="J2464" s="5" t="n">
        <x:v>1</x:v>
      </x:c>
      <x:c r="K2464" s="5" t="str">
        <x:v>AT1230_S1-1</x:v>
      </x:c>
      <x:c r="L2464"/>
      <x:c r="M2464"/>
      <x:c r="N2464"/>
      <x:c r="O2464" s="5" t="n">
        <x:v>1</x:v>
      </x:c>
      <x:c r="P2464" s="5" t="n">
        <x:v>0.03</x:v>
      </x:c>
      <x:c r="Q2464" s="5" t="str">
        <x:v>[0.1 3.2]</x:v>
      </x:c>
      <x:c r="R2464" s="5" t="str">
        <x:v>[0.05 8]</x:v>
      </x:c>
      <x:c r="S2464" s="5" t="str">
        <x:v>modeAsym</x:v>
      </x:c>
      <x:c r="T2464"/>
      <x:c r="U2464" s="5" t="n">
        <x:v>1</x:v>
      </x:c>
    </x:row>
    <x:row r="2465">
      <x:c r="A2465" s="5" t="str">
        <x:v>AT1230_S2-1</x:v>
      </x:c>
      <x:c r="B2465" s="5" t="str">
        <x:v>260619</x:v>
      </x:c>
      <x:c r="C2465" s="5" t="str">
        <x:v>2D_gait_AFO_pc_70kg_160cm_R1_v2.osim</x:v>
      </x:c>
      <x:c r="D2465" s="5" t="n">
        <x:v>1</x:v>
      </x:c>
      <x:c r="E2465" s="5" t="str">
        <x:v>modeTorqAmp</x:v>
      </x:c>
      <x:c r="F2465" s="5"/>
      <x:c r="G2465" s="5"/>
      <x:c r="H2465" s="5"/>
      <x:c r="I2465" s="5"/>
      <x:c r="J2465" s="5" t="n">
        <x:v>0.6</x:v>
      </x:c>
      <x:c r="K2465" s="5" t="str">
        <x:v>AT1230_S2-1</x:v>
      </x:c>
      <x:c r="L2465"/>
      <x:c r="M2465"/>
      <x:c r="N2465"/>
      <x:c r="O2465" s="5" t="n">
        <x:v>1</x:v>
      </x:c>
      <x:c r="P2465" s="5" t="n">
        <x:v>0.03</x:v>
      </x:c>
      <x:c r="Q2465" s="5" t="str">
        <x:v>[0.1 3.2]</x:v>
      </x:c>
      <x:c r="R2465" s="5" t="str">
        <x:v>[0.05 8]</x:v>
      </x:c>
      <x:c r="S2465" s="5" t="str">
        <x:v>modeAsym</x:v>
      </x:c>
      <x:c r="T2465"/>
      <x:c r="U2465" s="5" t="n">
        <x:v>1</x:v>
      </x:c>
    </x:row>
    <x:row r="2466">
      <x:c r="A2466" s="5" t="str">
        <x:v>AT1230_S3-1</x:v>
      </x:c>
      <x:c r="B2466" s="5" t="str">
        <x:v>260619</x:v>
      </x:c>
      <x:c r="C2466" s="5" t="str">
        <x:v>2D_gait_AFO_pc_70kg_160cm_R1_v2.osim</x:v>
      </x:c>
      <x:c r="D2466" s="5" t="n">
        <x:v>1</x:v>
      </x:c>
      <x:c r="E2466" s="5" t="str">
        <x:v>modeTorqAmp</x:v>
      </x:c>
      <x:c r="F2466" s="5"/>
      <x:c r="G2466" s="5"/>
      <x:c r="H2466" s="5"/>
      <x:c r="I2466" s="5"/>
      <x:c r="J2466" s="5" t="n">
        <x:v>0.2</x:v>
      </x:c>
      <x:c r="K2466" s="5" t="str">
        <x:v>AT1230_S3-1</x:v>
      </x:c>
      <x:c r="L2466"/>
      <x:c r="M2466"/>
      <x:c r="N2466"/>
      <x:c r="O2466" s="5" t="n">
        <x:v>1</x:v>
      </x:c>
      <x:c r="P2466" s="5" t="n">
        <x:v>0.03</x:v>
      </x:c>
      <x:c r="Q2466" s="5" t="str">
        <x:v>[0.1 3.2]</x:v>
      </x:c>
      <x:c r="R2466" s="5" t="str">
        <x:v>[0.05 8]</x:v>
      </x:c>
      <x:c r="S2466" s="5" t="str">
        <x:v>modeAsym</x:v>
      </x:c>
      <x:c r="T2466"/>
      <x:c r="U2466" s="5" t="n">
        <x:v>1</x:v>
      </x:c>
    </x:row>
    <x:row r="2467">
      <x:c r="A2467" s="5" t="str">
        <x:v>AT1231_S1-1</x:v>
      </x:c>
      <x:c r="B2467" s="5" t="str">
        <x:v>260619</x:v>
      </x:c>
      <x:c r="C2467" s="5" t="str">
        <x:v>2D_gait_AFO_pc_70kg_160cm_R1_v2.osim</x:v>
      </x:c>
      <x:c r="D2467" s="5" t="n">
        <x:v>1</x:v>
      </x:c>
      <x:c r="E2467" s="5" t="str">
        <x:v>modeTorqAmp</x:v>
      </x:c>
      <x:c r="F2467" s="5"/>
      <x:c r="G2467" s="5"/>
      <x:c r="H2467" s="5"/>
      <x:c r="I2467" s="5"/>
      <x:c r="J2467" s="5" t="n">
        <x:v>1</x:v>
      </x:c>
      <x:c r="K2467" s="5" t="str">
        <x:v>AT1231_S1-1</x:v>
      </x:c>
      <x:c r="L2467"/>
      <x:c r="M2467"/>
      <x:c r="N2467"/>
      <x:c r="O2467" s="5" t="n">
        <x:v>1</x:v>
      </x:c>
      <x:c r="P2467" s="5" t="n">
        <x:v>0.3</x:v>
      </x:c>
      <x:c r="Q2467" s="5" t="str">
        <x:v>[0.1 3.2]</x:v>
      </x:c>
      <x:c r="R2467" s="5" t="str">
        <x:v>[0.05 8]</x:v>
      </x:c>
      <x:c r="S2467" s="5" t="str">
        <x:v>modeAsym</x:v>
      </x:c>
      <x:c r="T2467"/>
      <x:c r="U2467" s="5" t="n">
        <x:v>1</x:v>
      </x:c>
    </x:row>
    <x:row r="2468">
      <x:c r="A2468" s="5" t="str">
        <x:v>AT1231_S2-1</x:v>
      </x:c>
      <x:c r="B2468" s="5" t="str">
        <x:v>260619</x:v>
      </x:c>
      <x:c r="C2468" s="5" t="str">
        <x:v>2D_gait_AFO_pc_70kg_160cm_R1_v2.osim</x:v>
      </x:c>
      <x:c r="D2468" s="5" t="n">
        <x:v>1</x:v>
      </x:c>
      <x:c r="E2468" s="5" t="str">
        <x:v>modeTorqAmp</x:v>
      </x:c>
      <x:c r="F2468" s="5"/>
      <x:c r="G2468" s="5"/>
      <x:c r="H2468" s="5"/>
      <x:c r="I2468" s="5"/>
      <x:c r="J2468" s="5" t="n">
        <x:v>0.6</x:v>
      </x:c>
      <x:c r="K2468" s="5" t="str">
        <x:v>AT1231_S2-1</x:v>
      </x:c>
      <x:c r="L2468"/>
      <x:c r="M2468"/>
      <x:c r="N2468"/>
      <x:c r="O2468" s="5" t="n">
        <x:v>1</x:v>
      </x:c>
      <x:c r="P2468" s="5" t="n">
        <x:v>0.3</x:v>
      </x:c>
      <x:c r="Q2468" s="5" t="str">
        <x:v>[0.1 3.2]</x:v>
      </x:c>
      <x:c r="R2468" s="5" t="str">
        <x:v>[0.05 8]</x:v>
      </x:c>
      <x:c r="S2468" s="5" t="str">
        <x:v>modeAsym</x:v>
      </x:c>
      <x:c r="T2468"/>
      <x:c r="U2468" s="5" t="n">
        <x:v>1</x:v>
      </x:c>
    </x:row>
    <x:row r="2469">
      <x:c r="A2469" s="5" t="str">
        <x:v>AT1231_S3-1</x:v>
      </x:c>
      <x:c r="B2469" s="5" t="str">
        <x:v>260619</x:v>
      </x:c>
      <x:c r="C2469" s="5" t="str">
        <x:v>2D_gait_AFO_pc_70kg_160cm_R1_v2.osim</x:v>
      </x:c>
      <x:c r="D2469" s="5" t="n">
        <x:v>1</x:v>
      </x:c>
      <x:c r="E2469" s="5" t="str">
        <x:v>modeTorqAmp</x:v>
      </x:c>
      <x:c r="F2469" s="5"/>
      <x:c r="G2469" s="5"/>
      <x:c r="H2469" s="5"/>
      <x:c r="I2469" s="5"/>
      <x:c r="J2469" s="5" t="n">
        <x:v>0.2</x:v>
      </x:c>
      <x:c r="K2469" s="5" t="str">
        <x:v>AT1231_S3-1</x:v>
      </x:c>
      <x:c r="L2469"/>
      <x:c r="M2469"/>
      <x:c r="N2469"/>
      <x:c r="O2469" s="5" t="n">
        <x:v>1</x:v>
      </x:c>
      <x:c r="P2469" s="5" t="n">
        <x:v>0.3</x:v>
      </x:c>
      <x:c r="Q2469" s="5" t="str">
        <x:v>[0.1 3.2]</x:v>
      </x:c>
      <x:c r="R2469" s="5" t="str">
        <x:v>[0.05 8]</x:v>
      </x:c>
      <x:c r="S2469" s="5" t="str">
        <x:v>modeAsym</x:v>
      </x:c>
      <x:c r="T2469"/>
      <x:c r="U2469" s="5" t="n">
        <x:v>1</x:v>
      </x:c>
    </x:row>
    <x:row r="2470">
      <x:c r="A2470" s="5" t="str">
        <x:v>AT1232_S1-1</x:v>
      </x:c>
      <x:c r="B2470" s="5" t="str">
        <x:v>260619</x:v>
      </x:c>
      <x:c r="C2470" s="5" t="str">
        <x:v>2D_gait_AFO_pc_70kg_160cm_R1_v2.osim</x:v>
      </x:c>
      <x:c r="D2470" s="5" t="n">
        <x:v>1</x:v>
      </x:c>
      <x:c r="E2470" s="5" t="str">
        <x:v>modeTorqAmp</x:v>
      </x:c>
      <x:c r="F2470" s="5"/>
      <x:c r="G2470" s="5"/>
      <x:c r="H2470" s="5"/>
      <x:c r="I2470" s="5"/>
      <x:c r="J2470" s="5" t="n">
        <x:v>1</x:v>
      </x:c>
      <x:c r="K2470" s="5" t="str">
        <x:v>AT1232_S1-1</x:v>
      </x:c>
      <x:c r="L2470"/>
      <x:c r="M2470"/>
      <x:c r="N2470"/>
      <x:c r="O2470" s="5" t="n">
        <x:v>1</x:v>
      </x:c>
      <x:c r="P2470" s="5" t="n">
        <x:v>1</x:v>
      </x:c>
      <x:c r="Q2470" s="5" t="str">
        <x:v>[0.1 3.2]</x:v>
      </x:c>
      <x:c r="R2470" s="5" t="str">
        <x:v>[0.05 8]</x:v>
      </x:c>
      <x:c r="S2470" s="5" t="str">
        <x:v>modeAsym</x:v>
      </x:c>
      <x:c r="T2470"/>
      <x:c r="U2470" s="5" t="n">
        <x:v>1</x:v>
      </x:c>
    </x:row>
    <x:row r="2471">
      <x:c r="A2471" s="5" t="str">
        <x:v>AT1232_S2-1</x:v>
      </x:c>
      <x:c r="B2471" s="5" t="str">
        <x:v>260619</x:v>
      </x:c>
      <x:c r="C2471" s="5" t="str">
        <x:v>2D_gait_AFO_pc_70kg_160cm_R1_v2.osim</x:v>
      </x:c>
      <x:c r="D2471" s="5" t="n">
        <x:v>1</x:v>
      </x:c>
      <x:c r="E2471" s="5" t="str">
        <x:v>modeTorqAmp</x:v>
      </x:c>
      <x:c r="F2471" s="5"/>
      <x:c r="G2471" s="5"/>
      <x:c r="H2471" s="5"/>
      <x:c r="I2471" s="5"/>
      <x:c r="J2471" s="5" t="n">
        <x:v>0.6</x:v>
      </x:c>
      <x:c r="K2471" s="5" t="str">
        <x:v>AT1232_S2-1</x:v>
      </x:c>
      <x:c r="L2471"/>
      <x:c r="M2471"/>
      <x:c r="N2471"/>
      <x:c r="O2471" s="5" t="n">
        <x:v>1</x:v>
      </x:c>
      <x:c r="P2471" s="5" t="n">
        <x:v>1</x:v>
      </x:c>
      <x:c r="Q2471" s="5" t="str">
        <x:v>[0.1 3.2]</x:v>
      </x:c>
      <x:c r="R2471" s="5" t="str">
        <x:v>[0.05 8]</x:v>
      </x:c>
      <x:c r="S2471" s="5" t="str">
        <x:v>modeAsym</x:v>
      </x:c>
      <x:c r="T2471"/>
      <x:c r="U2471" s="5" t="n">
        <x:v>1</x:v>
      </x:c>
    </x:row>
    <x:row r="2472">
      <x:c r="A2472" s="5" t="str">
        <x:v>AT1232_S3-1</x:v>
      </x:c>
      <x:c r="B2472" s="5" t="str">
        <x:v>260619</x:v>
      </x:c>
      <x:c r="C2472" s="5" t="str">
        <x:v>2D_gait_AFO_pc_70kg_160cm_R1_v2.osim</x:v>
      </x:c>
      <x:c r="D2472" s="5" t="n">
        <x:v>1</x:v>
      </x:c>
      <x:c r="E2472" s="5" t="str">
        <x:v>modeTorqAmp</x:v>
      </x:c>
      <x:c r="F2472" s="5"/>
      <x:c r="G2472" s="5"/>
      <x:c r="H2472" s="5"/>
      <x:c r="I2472" s="5"/>
      <x:c r="J2472" s="5" t="n">
        <x:v>0.2</x:v>
      </x:c>
      <x:c r="K2472" s="5" t="str">
        <x:v>AT1232_S3-1</x:v>
      </x:c>
      <x:c r="L2472"/>
      <x:c r="M2472"/>
      <x:c r="N2472"/>
      <x:c r="O2472" s="5" t="n">
        <x:v>1</x:v>
      </x:c>
      <x:c r="P2472" s="5" t="n">
        <x:v>1</x:v>
      </x:c>
      <x:c r="Q2472" s="5" t="str">
        <x:v>[0.1 3.2]</x:v>
      </x:c>
      <x:c r="R2472" s="5" t="str">
        <x:v>[0.05 8]</x:v>
      </x:c>
      <x:c r="S2472" s="5" t="str">
        <x:v>modeAsym</x:v>
      </x:c>
      <x:c r="T2472"/>
      <x:c r="U2472" s="5" t="n">
        <x:v>1</x:v>
      </x:c>
    </x:row>
    <x:row r="2473">
      <x:c r="A2473" s="5" t="str">
        <x:v>AT1233_S1-1</x:v>
      </x:c>
      <x:c r="B2473" s="5" t="str">
        <x:v>260619</x:v>
      </x:c>
      <x:c r="C2473" s="5" t="str">
        <x:v>2D_gait_AFO_pc_70kg_160cm_R1_v3.osim</x:v>
      </x:c>
      <x:c r="D2473" s="5" t="n">
        <x:v>1</x:v>
      </x:c>
      <x:c r="E2473" s="5" t="str">
        <x:v>modeTorqAmp</x:v>
      </x:c>
      <x:c r="F2473" s="5"/>
      <x:c r="G2473" s="5"/>
      <x:c r="H2473" s="5"/>
      <x:c r="I2473" s="5"/>
      <x:c r="J2473" s="5" t="n">
        <x:v>1</x:v>
      </x:c>
      <x:c r="K2473" s="5" t="str">
        <x:v>AT1233_S1-1</x:v>
      </x:c>
      <x:c r="L2473"/>
      <x:c r="M2473"/>
      <x:c r="N2473"/>
      <x:c r="O2473" s="5" t="n">
        <x:v>1</x:v>
      </x:c>
      <x:c r="P2473" s="5" t="n">
        <x:v>0.003</x:v>
      </x:c>
      <x:c r="Q2473" s="5" t="str">
        <x:v>[0.1 3.2]</x:v>
      </x:c>
      <x:c r="R2473" s="5" t="str">
        <x:v>[0.05 8]</x:v>
      </x:c>
      <x:c r="S2473" s="5" t="str">
        <x:v>modeAsym</x:v>
      </x:c>
      <x:c r="T2473"/>
      <x:c r="U2473" s="5" t="n">
        <x:v>1</x:v>
      </x:c>
    </x:row>
    <x:row r="2474">
      <x:c r="A2474" s="5" t="str">
        <x:v>AT1233_S2-1</x:v>
      </x:c>
      <x:c r="B2474" s="5" t="str">
        <x:v>260619</x:v>
      </x:c>
      <x:c r="C2474" s="5" t="str">
        <x:v>2D_gait_AFO_pc_70kg_160cm_R1_v3.osim</x:v>
      </x:c>
      <x:c r="D2474" s="5" t="n">
        <x:v>1</x:v>
      </x:c>
      <x:c r="E2474" s="5" t="str">
        <x:v>modeTorqAmp</x:v>
      </x:c>
      <x:c r="F2474" s="5"/>
      <x:c r="G2474" s="5"/>
      <x:c r="H2474" s="5"/>
      <x:c r="I2474" s="5"/>
      <x:c r="J2474" s="5" t="n">
        <x:v>0.6</x:v>
      </x:c>
      <x:c r="K2474" s="5" t="str">
        <x:v>AT1233_S2-1</x:v>
      </x:c>
      <x:c r="L2474"/>
      <x:c r="M2474"/>
      <x:c r="N2474"/>
      <x:c r="O2474" s="5" t="n">
        <x:v>1</x:v>
      </x:c>
      <x:c r="P2474" s="5" t="n">
        <x:v>0.003</x:v>
      </x:c>
      <x:c r="Q2474" s="5" t="str">
        <x:v>[0.1 3.2]</x:v>
      </x:c>
      <x:c r="R2474" s="5" t="str">
        <x:v>[0.05 8]</x:v>
      </x:c>
      <x:c r="S2474" s="5" t="str">
        <x:v>modeAsym</x:v>
      </x:c>
      <x:c r="T2474"/>
      <x:c r="U2474" s="5" t="n">
        <x:v>1</x:v>
      </x:c>
    </x:row>
    <x:row r="2475">
      <x:c r="A2475" s="5" t="str">
        <x:v>AT1233_S3-1</x:v>
      </x:c>
      <x:c r="B2475" s="5" t="str">
        <x:v>260619</x:v>
      </x:c>
      <x:c r="C2475" s="5" t="str">
        <x:v>2D_gait_AFO_pc_70kg_160cm_R1_v3.osim</x:v>
      </x:c>
      <x:c r="D2475" s="5" t="n">
        <x:v>1</x:v>
      </x:c>
      <x:c r="E2475" s="5" t="str">
        <x:v>modeTorqAmp</x:v>
      </x:c>
      <x:c r="F2475" s="5"/>
      <x:c r="G2475" s="5"/>
      <x:c r="H2475" s="5"/>
      <x:c r="I2475" s="5"/>
      <x:c r="J2475" s="5" t="n">
        <x:v>0.2</x:v>
      </x:c>
      <x:c r="K2475" s="5" t="str">
        <x:v>AT1233_S3-1</x:v>
      </x:c>
      <x:c r="L2475"/>
      <x:c r="M2475"/>
      <x:c r="N2475"/>
      <x:c r="O2475" s="5" t="n">
        <x:v>1</x:v>
      </x:c>
      <x:c r="P2475" s="5" t="n">
        <x:v>0.003</x:v>
      </x:c>
      <x:c r="Q2475" s="5" t="str">
        <x:v>[0.1 3.2]</x:v>
      </x:c>
      <x:c r="R2475" s="5" t="str">
        <x:v>[0.05 8]</x:v>
      </x:c>
      <x:c r="S2475" s="5" t="str">
        <x:v>modeAsym</x:v>
      </x:c>
      <x:c r="T2475"/>
      <x:c r="U2475" s="5" t="n">
        <x:v>1</x:v>
      </x:c>
    </x:row>
    <x:row r="2476">
      <x:c r="A2476" s="5" t="str">
        <x:v>AT1234_S1-1</x:v>
      </x:c>
      <x:c r="B2476" s="5" t="str">
        <x:v>260619</x:v>
      </x:c>
      <x:c r="C2476" s="5" t="str">
        <x:v>2D_gait_AFO_pc_70kg_160cm_R1_v3.osim</x:v>
      </x:c>
      <x:c r="D2476" s="5" t="n">
        <x:v>1</x:v>
      </x:c>
      <x:c r="E2476" s="5" t="str">
        <x:v>modeTorqAmp</x:v>
      </x:c>
      <x:c r="F2476" s="5"/>
      <x:c r="G2476" s="5"/>
      <x:c r="H2476" s="5"/>
      <x:c r="I2476" s="5"/>
      <x:c r="J2476" s="5" t="n">
        <x:v>1</x:v>
      </x:c>
      <x:c r="K2476" s="5" t="str">
        <x:v>AT1234_S1-1</x:v>
      </x:c>
      <x:c r="L2476"/>
      <x:c r="M2476"/>
      <x:c r="N2476"/>
      <x:c r="O2476" s="5" t="n">
        <x:v>1</x:v>
      </x:c>
      <x:c r="P2476" s="5" t="n">
        <x:v>0.03</x:v>
      </x:c>
      <x:c r="Q2476" s="5" t="str">
        <x:v>[0.1 3.2]</x:v>
      </x:c>
      <x:c r="R2476" s="5" t="str">
        <x:v>[0.05 8]</x:v>
      </x:c>
      <x:c r="S2476" s="5" t="str">
        <x:v>modeAsym</x:v>
      </x:c>
      <x:c r="T2476"/>
      <x:c r="U2476" s="5" t="n">
        <x:v>1</x:v>
      </x:c>
    </x:row>
    <x:row r="2477">
      <x:c r="A2477" s="5" t="str">
        <x:v>AT1234_S2-1</x:v>
      </x:c>
      <x:c r="B2477" s="5" t="str">
        <x:v>260619</x:v>
      </x:c>
      <x:c r="C2477" s="5" t="str">
        <x:v>2D_gait_AFO_pc_70kg_160cm_R1_v3.osim</x:v>
      </x:c>
      <x:c r="D2477" s="5" t="n">
        <x:v>1</x:v>
      </x:c>
      <x:c r="E2477" s="5" t="str">
        <x:v>modeTorqAmp</x:v>
      </x:c>
      <x:c r="F2477" s="5"/>
      <x:c r="G2477" s="5"/>
      <x:c r="H2477" s="5"/>
      <x:c r="I2477" s="5"/>
      <x:c r="J2477" s="5" t="n">
        <x:v>0.6</x:v>
      </x:c>
      <x:c r="K2477" s="5" t="str">
        <x:v>AT1234_S2-1</x:v>
      </x:c>
      <x:c r="L2477"/>
      <x:c r="M2477"/>
      <x:c r="N2477"/>
      <x:c r="O2477" s="5" t="n">
        <x:v>1</x:v>
      </x:c>
      <x:c r="P2477" s="5" t="n">
        <x:v>0.03</x:v>
      </x:c>
      <x:c r="Q2477" s="5" t="str">
        <x:v>[0.1 3.2]</x:v>
      </x:c>
      <x:c r="R2477" s="5" t="str">
        <x:v>[0.05 8]</x:v>
      </x:c>
      <x:c r="S2477" s="5" t="str">
        <x:v>modeAsym</x:v>
      </x:c>
      <x:c r="T2477"/>
      <x:c r="U2477" s="5" t="n">
        <x:v>1</x:v>
      </x:c>
    </x:row>
    <x:row r="2478">
      <x:c r="A2478" s="5" t="str">
        <x:v>AT1234_S3-1</x:v>
      </x:c>
      <x:c r="B2478" s="5" t="str">
        <x:v>260619</x:v>
      </x:c>
      <x:c r="C2478" s="5" t="str">
        <x:v>2D_gait_AFO_pc_70kg_160cm_R1_v3.osim</x:v>
      </x:c>
      <x:c r="D2478" s="5" t="n">
        <x:v>1</x:v>
      </x:c>
      <x:c r="E2478" s="5" t="str">
        <x:v>modeTorqAmp</x:v>
      </x:c>
      <x:c r="F2478" s="5"/>
      <x:c r="G2478" s="5"/>
      <x:c r="H2478" s="5"/>
      <x:c r="I2478" s="5"/>
      <x:c r="J2478" s="5" t="n">
        <x:v>0.2</x:v>
      </x:c>
      <x:c r="K2478" s="5" t="str">
        <x:v>AT1234_S3-1</x:v>
      </x:c>
      <x:c r="L2478"/>
      <x:c r="M2478"/>
      <x:c r="N2478"/>
      <x:c r="O2478" s="5" t="n">
        <x:v>1</x:v>
      </x:c>
      <x:c r="P2478" s="5" t="n">
        <x:v>0.03</x:v>
      </x:c>
      <x:c r="Q2478" s="5" t="str">
        <x:v>[0.1 3.2]</x:v>
      </x:c>
      <x:c r="R2478" s="5" t="str">
        <x:v>[0.05 8]</x:v>
      </x:c>
      <x:c r="S2478" s="5" t="str">
        <x:v>modeAsym</x:v>
      </x:c>
      <x:c r="T2478"/>
      <x:c r="U2478" s="5" t="n">
        <x:v>1</x:v>
      </x:c>
    </x:row>
    <x:row r="2479">
      <x:c r="A2479" s="5" t="str">
        <x:v>AT1235_S1-1</x:v>
      </x:c>
      <x:c r="B2479" s="5" t="str">
        <x:v>260619</x:v>
      </x:c>
      <x:c r="C2479" s="5" t="str">
        <x:v>2D_gait_AFO_pc_70kg_160cm_R1_v3.osim</x:v>
      </x:c>
      <x:c r="D2479" s="5" t="n">
        <x:v>1</x:v>
      </x:c>
      <x:c r="E2479" s="5" t="str">
        <x:v>modeTorqAmp</x:v>
      </x:c>
      <x:c r="F2479" s="5"/>
      <x:c r="G2479" s="5"/>
      <x:c r="H2479" s="5"/>
      <x:c r="I2479" s="5"/>
      <x:c r="J2479" s="5" t="n">
        <x:v>1</x:v>
      </x:c>
      <x:c r="K2479" s="5" t="str">
        <x:v>AT1235_S1-1</x:v>
      </x:c>
      <x:c r="L2479"/>
      <x:c r="M2479"/>
      <x:c r="N2479"/>
      <x:c r="O2479" s="5" t="n">
        <x:v>1</x:v>
      </x:c>
      <x:c r="P2479" s="5" t="n">
        <x:v>0.3</x:v>
      </x:c>
      <x:c r="Q2479" s="5" t="str">
        <x:v>[0.1 3.2]</x:v>
      </x:c>
      <x:c r="R2479" s="5" t="str">
        <x:v>[0.05 8]</x:v>
      </x:c>
      <x:c r="S2479" s="5" t="str">
        <x:v>modeAsym</x:v>
      </x:c>
      <x:c r="T2479"/>
      <x:c r="U2479" s="5" t="n">
        <x:v>1</x:v>
      </x:c>
    </x:row>
    <x:row r="2480">
      <x:c r="A2480" s="5" t="str">
        <x:v>AT1235_S2-1</x:v>
      </x:c>
      <x:c r="B2480" s="5" t="str">
        <x:v>260619</x:v>
      </x:c>
      <x:c r="C2480" s="5" t="str">
        <x:v>2D_gait_AFO_pc_70kg_160cm_R1_v3.osim</x:v>
      </x:c>
      <x:c r="D2480" s="5" t="n">
        <x:v>1</x:v>
      </x:c>
      <x:c r="E2480" s="5" t="str">
        <x:v>modeTorqAmp</x:v>
      </x:c>
      <x:c r="F2480" s="5"/>
      <x:c r="G2480" s="5"/>
      <x:c r="H2480" s="5"/>
      <x:c r="I2480" s="5"/>
      <x:c r="J2480" s="5" t="n">
        <x:v>0.6</x:v>
      </x:c>
      <x:c r="K2480" s="5" t="str">
        <x:v>AT1235_S2-1</x:v>
      </x:c>
      <x:c r="L2480"/>
      <x:c r="M2480"/>
      <x:c r="N2480"/>
      <x:c r="O2480" s="5" t="n">
        <x:v>1</x:v>
      </x:c>
      <x:c r="P2480" s="5" t="n">
        <x:v>0.3</x:v>
      </x:c>
      <x:c r="Q2480" s="5" t="str">
        <x:v>[0.1 3.2]</x:v>
      </x:c>
      <x:c r="R2480" s="5" t="str">
        <x:v>[0.05 8]</x:v>
      </x:c>
      <x:c r="S2480" s="5" t="str">
        <x:v>modeAsym</x:v>
      </x:c>
      <x:c r="T2480"/>
      <x:c r="U2480" s="5" t="n">
        <x:v>1</x:v>
      </x:c>
    </x:row>
    <x:row r="2481">
      <x:c r="A2481" s="5" t="str">
        <x:v>AT1235_S3-1</x:v>
      </x:c>
      <x:c r="B2481" s="5" t="str">
        <x:v>260619</x:v>
      </x:c>
      <x:c r="C2481" s="5" t="str">
        <x:v>2D_gait_AFO_pc_70kg_160cm_R1_v3.osim</x:v>
      </x:c>
      <x:c r="D2481" s="5" t="n">
        <x:v>1</x:v>
      </x:c>
      <x:c r="E2481" s="5" t="str">
        <x:v>modeTorqAmp</x:v>
      </x:c>
      <x:c r="F2481" s="5"/>
      <x:c r="G2481" s="5"/>
      <x:c r="H2481" s="5"/>
      <x:c r="I2481" s="5"/>
      <x:c r="J2481" s="5" t="n">
        <x:v>0.2</x:v>
      </x:c>
      <x:c r="K2481" s="5" t="str">
        <x:v>AT1235_S3-1</x:v>
      </x:c>
      <x:c r="L2481"/>
      <x:c r="M2481"/>
      <x:c r="N2481"/>
      <x:c r="O2481" s="5" t="n">
        <x:v>1</x:v>
      </x:c>
      <x:c r="P2481" s="5" t="n">
        <x:v>0.3</x:v>
      </x:c>
      <x:c r="Q2481" s="5" t="str">
        <x:v>[0.1 3.2]</x:v>
      </x:c>
      <x:c r="R2481" s="5" t="str">
        <x:v>[0.05 8]</x:v>
      </x:c>
      <x:c r="S2481" s="5" t="str">
        <x:v>modeAsym</x:v>
      </x:c>
      <x:c r="T2481"/>
      <x:c r="U2481" s="5" t="n">
        <x:v>1</x:v>
      </x:c>
    </x:row>
    <x:row r="2482">
      <x:c r="A2482" s="5" t="str">
        <x:v>AT1236_S1-1</x:v>
      </x:c>
      <x:c r="B2482" s="5" t="str">
        <x:v>260619</x:v>
      </x:c>
      <x:c r="C2482" s="5" t="str">
        <x:v>2D_gait_AFO_pc_70kg_160cm_R1_v3.osim</x:v>
      </x:c>
      <x:c r="D2482" s="5" t="n">
        <x:v>1</x:v>
      </x:c>
      <x:c r="E2482" s="5" t="str">
        <x:v>modeTorqAmp</x:v>
      </x:c>
      <x:c r="F2482" s="5"/>
      <x:c r="G2482" s="5"/>
      <x:c r="H2482" s="5"/>
      <x:c r="I2482" s="5"/>
      <x:c r="J2482" s="5" t="n">
        <x:v>1</x:v>
      </x:c>
      <x:c r="K2482" s="5" t="str">
        <x:v>AT1236_S1-1</x:v>
      </x:c>
      <x:c r="L2482"/>
      <x:c r="M2482"/>
      <x:c r="N2482"/>
      <x:c r="O2482" s="5" t="n">
        <x:v>1</x:v>
      </x:c>
      <x:c r="P2482" s="5" t="n">
        <x:v>1</x:v>
      </x:c>
      <x:c r="Q2482" s="5" t="str">
        <x:v>[0.1 3.2]</x:v>
      </x:c>
      <x:c r="R2482" s="5" t="str">
        <x:v>[0.05 8]</x:v>
      </x:c>
      <x:c r="S2482" s="5" t="str">
        <x:v>modeAsym</x:v>
      </x:c>
      <x:c r="T2482"/>
      <x:c r="U2482" s="5" t="n">
        <x:v>1</x:v>
      </x:c>
    </x:row>
    <x:row r="2483">
      <x:c r="A2483" s="5" t="str">
        <x:v>AT1236_S2-1</x:v>
      </x:c>
      <x:c r="B2483" s="5" t="str">
        <x:v>260619</x:v>
      </x:c>
      <x:c r="C2483" s="5" t="str">
        <x:v>2D_gait_AFO_pc_70kg_160cm_R1_v3.osim</x:v>
      </x:c>
      <x:c r="D2483" s="5" t="n">
        <x:v>1</x:v>
      </x:c>
      <x:c r="E2483" s="5" t="str">
        <x:v>modeTorqAmp</x:v>
      </x:c>
      <x:c r="F2483" s="5"/>
      <x:c r="G2483" s="5"/>
      <x:c r="H2483" s="5"/>
      <x:c r="I2483" s="5"/>
      <x:c r="J2483" s="5" t="n">
        <x:v>0.6</x:v>
      </x:c>
      <x:c r="K2483" s="5" t="str">
        <x:v>AT1236_S2-1</x:v>
      </x:c>
      <x:c r="L2483"/>
      <x:c r="M2483"/>
      <x:c r="N2483"/>
      <x:c r="O2483" s="5" t="n">
        <x:v>1</x:v>
      </x:c>
      <x:c r="P2483" s="5" t="n">
        <x:v>1</x:v>
      </x:c>
      <x:c r="Q2483" s="5" t="str">
        <x:v>[0.1 3.2]</x:v>
      </x:c>
      <x:c r="R2483" s="5" t="str">
        <x:v>[0.05 8]</x:v>
      </x:c>
      <x:c r="S2483" s="5" t="str">
        <x:v>modeAsym</x:v>
      </x:c>
      <x:c r="T2483"/>
      <x:c r="U2483" s="5" t="n">
        <x:v>1</x:v>
      </x:c>
    </x:row>
    <x:row r="2484">
      <x:c r="A2484" s="5" t="str">
        <x:v>AT1236_S3-1</x:v>
      </x:c>
      <x:c r="B2484" s="5" t="str">
        <x:v>260619</x:v>
      </x:c>
      <x:c r="C2484" s="5" t="str">
        <x:v>2D_gait_AFO_pc_70kg_160cm_R1_v3.osim</x:v>
      </x:c>
      <x:c r="D2484" s="5" t="n">
        <x:v>1</x:v>
      </x:c>
      <x:c r="E2484" s="5" t="str">
        <x:v>modeTorqAmp</x:v>
      </x:c>
      <x:c r="F2484" s="5"/>
      <x:c r="G2484" s="5"/>
      <x:c r="H2484" s="5"/>
      <x:c r="I2484" s="5"/>
      <x:c r="J2484" s="5" t="n">
        <x:v>0.2</x:v>
      </x:c>
      <x:c r="K2484" s="5" t="str">
        <x:v>AT1236_S3-1</x:v>
      </x:c>
      <x:c r="L2484"/>
      <x:c r="M2484"/>
      <x:c r="N2484"/>
      <x:c r="O2484" s="5" t="n">
        <x:v>1</x:v>
      </x:c>
      <x:c r="P2484" s="5" t="n">
        <x:v>1</x:v>
      </x:c>
      <x:c r="Q2484" s="5" t="str">
        <x:v>[0.1 3.2]</x:v>
      </x:c>
      <x:c r="R2484" s="5" t="str">
        <x:v>[0.05 8]</x:v>
      </x:c>
      <x:c r="S2484" s="5" t="str">
        <x:v>modeAsym</x:v>
      </x:c>
      <x:c r="T2484"/>
      <x:c r="U2484" s="5" t="n">
        <x:v>1</x:v>
      </x:c>
    </x:row>
    <x:row r="2485">
      <x:c r="A2485" s="5" t="str">
        <x:v>AT1237_S1-1</x:v>
      </x:c>
      <x:c r="B2485" s="5" t="str">
        <x:v>260619</x:v>
      </x:c>
      <x:c r="C2485" s="5" t="str">
        <x:v>2D_gait_AFO_pc_70kg_160cm_R1_v4.osim</x:v>
      </x:c>
      <x:c r="D2485" s="5" t="n">
        <x:v>1</x:v>
      </x:c>
      <x:c r="E2485" s="5" t="str">
        <x:v>modeTorqAmp</x:v>
      </x:c>
      <x:c r="F2485" s="5"/>
      <x:c r="G2485" s="5"/>
      <x:c r="H2485" s="5"/>
      <x:c r="I2485" s="5"/>
      <x:c r="J2485" s="5" t="n">
        <x:v>1</x:v>
      </x:c>
      <x:c r="K2485" s="5" t="str">
        <x:v>AT1237_S1-1</x:v>
      </x:c>
      <x:c r="L2485"/>
      <x:c r="M2485"/>
      <x:c r="N2485"/>
      <x:c r="O2485" s="5" t="n">
        <x:v>1</x:v>
      </x:c>
      <x:c r="P2485" s="5" t="n">
        <x:v>0.003</x:v>
      </x:c>
      <x:c r="Q2485" s="5" t="str">
        <x:v>[0.1 3.2]</x:v>
      </x:c>
      <x:c r="R2485" s="5" t="str">
        <x:v>[0.05 8]</x:v>
      </x:c>
      <x:c r="S2485" s="5" t="str">
        <x:v>modeAsym</x:v>
      </x:c>
      <x:c r="T2485"/>
      <x:c r="U2485" s="5" t="n">
        <x:v>1</x:v>
      </x:c>
    </x:row>
    <x:row r="2486">
      <x:c r="A2486" s="5" t="str">
        <x:v>AT1237_S2-1</x:v>
      </x:c>
      <x:c r="B2486" s="5" t="str">
        <x:v>260619</x:v>
      </x:c>
      <x:c r="C2486" s="5" t="str">
        <x:v>2D_gait_AFO_pc_70kg_160cm_R1_v4.osim</x:v>
      </x:c>
      <x:c r="D2486" s="5" t="n">
        <x:v>1</x:v>
      </x:c>
      <x:c r="E2486" s="5" t="str">
        <x:v>modeTorqAmp</x:v>
      </x:c>
      <x:c r="F2486" s="5"/>
      <x:c r="G2486" s="5"/>
      <x:c r="H2486" s="5"/>
      <x:c r="I2486" s="5"/>
      <x:c r="J2486" s="5" t="n">
        <x:v>0.6</x:v>
      </x:c>
      <x:c r="K2486" s="5" t="str">
        <x:v>AT1237_S2-1</x:v>
      </x:c>
      <x:c r="L2486"/>
      <x:c r="M2486"/>
      <x:c r="N2486"/>
      <x:c r="O2486" s="5" t="n">
        <x:v>1</x:v>
      </x:c>
      <x:c r="P2486" s="5" t="n">
        <x:v>0.003</x:v>
      </x:c>
      <x:c r="Q2486" s="5" t="str">
        <x:v>[0.1 3.2]</x:v>
      </x:c>
      <x:c r="R2486" s="5" t="str">
        <x:v>[0.05 8]</x:v>
      </x:c>
      <x:c r="S2486" s="5" t="str">
        <x:v>modeAsym</x:v>
      </x:c>
      <x:c r="T2486"/>
      <x:c r="U2486" s="5" t="n">
        <x:v>1</x:v>
      </x:c>
    </x:row>
    <x:row r="2487">
      <x:c r="A2487" s="5" t="str">
        <x:v>AT1237_S3-1</x:v>
      </x:c>
      <x:c r="B2487" s="5" t="str">
        <x:v>260619</x:v>
      </x:c>
      <x:c r="C2487" s="5" t="str">
        <x:v>2D_gait_AFO_pc_70kg_160cm_R1_v4.osim</x:v>
      </x:c>
      <x:c r="D2487" s="5" t="n">
        <x:v>1</x:v>
      </x:c>
      <x:c r="E2487" s="5" t="str">
        <x:v>modeTorqAmp</x:v>
      </x:c>
      <x:c r="F2487" s="5"/>
      <x:c r="G2487" s="5"/>
      <x:c r="H2487" s="5"/>
      <x:c r="I2487" s="5"/>
      <x:c r="J2487" s="5" t="n">
        <x:v>0.2</x:v>
      </x:c>
      <x:c r="K2487" s="5" t="str">
        <x:v>AT1237_S3-1</x:v>
      </x:c>
      <x:c r="L2487"/>
      <x:c r="M2487"/>
      <x:c r="N2487"/>
      <x:c r="O2487" s="5" t="n">
        <x:v>1</x:v>
      </x:c>
      <x:c r="P2487" s="5" t="n">
        <x:v>0.003</x:v>
      </x:c>
      <x:c r="Q2487" s="5" t="str">
        <x:v>[0.1 3.2]</x:v>
      </x:c>
      <x:c r="R2487" s="5" t="str">
        <x:v>[0.05 8]</x:v>
      </x:c>
      <x:c r="S2487" s="5" t="str">
        <x:v>modeAsym</x:v>
      </x:c>
      <x:c r="T2487"/>
      <x:c r="U2487" s="5" t="n">
        <x:v>1</x:v>
      </x:c>
    </x:row>
    <x:row r="2488">
      <x:c r="A2488" s="5" t="str">
        <x:v>AT1238_S1-1</x:v>
      </x:c>
      <x:c r="B2488" s="5" t="str">
        <x:v>260619</x:v>
      </x:c>
      <x:c r="C2488" s="5" t="str">
        <x:v>2D_gait_AFO_pc_70kg_160cm_R1_v4.osim</x:v>
      </x:c>
      <x:c r="D2488" s="5" t="n">
        <x:v>1</x:v>
      </x:c>
      <x:c r="E2488" s="5" t="str">
        <x:v>modeTorqAmp</x:v>
      </x:c>
      <x:c r="F2488" s="5"/>
      <x:c r="G2488" s="5"/>
      <x:c r="H2488" s="5"/>
      <x:c r="I2488" s="5"/>
      <x:c r="J2488" s="5" t="n">
        <x:v>1</x:v>
      </x:c>
      <x:c r="K2488" s="5" t="str">
        <x:v>AT1238_S1-1</x:v>
      </x:c>
      <x:c r="L2488"/>
      <x:c r="M2488"/>
      <x:c r="N2488"/>
      <x:c r="O2488" s="5" t="n">
        <x:v>1</x:v>
      </x:c>
      <x:c r="P2488" s="5" t="n">
        <x:v>0.03</x:v>
      </x:c>
      <x:c r="Q2488" s="5" t="str">
        <x:v>[0.1 3.2]</x:v>
      </x:c>
      <x:c r="R2488" s="5" t="str">
        <x:v>[0.05 8]</x:v>
      </x:c>
      <x:c r="S2488" s="5" t="str">
        <x:v>modeAsym</x:v>
      </x:c>
      <x:c r="T2488"/>
      <x:c r="U2488" s="5" t="n">
        <x:v>1</x:v>
      </x:c>
    </x:row>
    <x:row r="2489">
      <x:c r="A2489" s="5" t="str">
        <x:v>AT1238_S2-1</x:v>
      </x:c>
      <x:c r="B2489" s="5" t="str">
        <x:v>260619</x:v>
      </x:c>
      <x:c r="C2489" s="5" t="str">
        <x:v>2D_gait_AFO_pc_70kg_160cm_R1_v4.osim</x:v>
      </x:c>
      <x:c r="D2489" s="5" t="n">
        <x:v>1</x:v>
      </x:c>
      <x:c r="E2489" s="5" t="str">
        <x:v>modeTorqAmp</x:v>
      </x:c>
      <x:c r="F2489" s="5"/>
      <x:c r="G2489" s="5"/>
      <x:c r="H2489" s="5"/>
      <x:c r="I2489" s="5"/>
      <x:c r="J2489" s="5" t="n">
        <x:v>0.6</x:v>
      </x:c>
      <x:c r="K2489" s="5" t="str">
        <x:v>AT1238_S2-1</x:v>
      </x:c>
      <x:c r="L2489"/>
      <x:c r="M2489"/>
      <x:c r="N2489"/>
      <x:c r="O2489" s="5" t="n">
        <x:v>1</x:v>
      </x:c>
      <x:c r="P2489" s="5" t="n">
        <x:v>0.03</x:v>
      </x:c>
      <x:c r="Q2489" s="5" t="str">
        <x:v>[0.1 3.2]</x:v>
      </x:c>
      <x:c r="R2489" s="5" t="str">
        <x:v>[0.05 8]</x:v>
      </x:c>
      <x:c r="S2489" s="5" t="str">
        <x:v>modeAsym</x:v>
      </x:c>
      <x:c r="T2489"/>
      <x:c r="U2489" s="5" t="n">
        <x:v>1</x:v>
      </x:c>
    </x:row>
    <x:row r="2490">
      <x:c r="A2490" s="5" t="str">
        <x:v>AT1238_S3-1</x:v>
      </x:c>
      <x:c r="B2490" s="5" t="str">
        <x:v>260619</x:v>
      </x:c>
      <x:c r="C2490" s="5" t="str">
        <x:v>2D_gait_AFO_pc_70kg_160cm_R1_v4.osim</x:v>
      </x:c>
      <x:c r="D2490" s="5" t="n">
        <x:v>1</x:v>
      </x:c>
      <x:c r="E2490" s="5" t="str">
        <x:v>modeTorqAmp</x:v>
      </x:c>
      <x:c r="F2490" s="5"/>
      <x:c r="G2490" s="5"/>
      <x:c r="H2490" s="5"/>
      <x:c r="I2490" s="5"/>
      <x:c r="J2490" s="5" t="n">
        <x:v>0.2</x:v>
      </x:c>
      <x:c r="K2490" s="5" t="str">
        <x:v>AT1238_S3-1</x:v>
      </x:c>
      <x:c r="L2490"/>
      <x:c r="M2490"/>
      <x:c r="N2490"/>
      <x:c r="O2490" s="5" t="n">
        <x:v>1</x:v>
      </x:c>
      <x:c r="P2490" s="5" t="n">
        <x:v>0.03</x:v>
      </x:c>
      <x:c r="Q2490" s="5" t="str">
        <x:v>[0.1 3.2]</x:v>
      </x:c>
      <x:c r="R2490" s="5" t="str">
        <x:v>[0.05 8]</x:v>
      </x:c>
      <x:c r="S2490" s="5" t="str">
        <x:v>modeAsym</x:v>
      </x:c>
      <x:c r="T2490"/>
      <x:c r="U2490" s="5" t="n">
        <x:v>1</x:v>
      </x:c>
    </x:row>
    <x:row r="2491">
      <x:c r="A2491" s="5" t="str">
        <x:v>AT1239_S1-1</x:v>
      </x:c>
      <x:c r="B2491" s="5" t="str">
        <x:v>260619</x:v>
      </x:c>
      <x:c r="C2491" s="5" t="str">
        <x:v>2D_gait_AFO_pc_70kg_160cm_R1_v4.osim</x:v>
      </x:c>
      <x:c r="D2491" s="5" t="n">
        <x:v>1</x:v>
      </x:c>
      <x:c r="E2491" s="5" t="str">
        <x:v>modeTorqAmp</x:v>
      </x:c>
      <x:c r="F2491" s="5"/>
      <x:c r="G2491" s="5"/>
      <x:c r="H2491" s="5"/>
      <x:c r="I2491" s="5"/>
      <x:c r="J2491" s="5" t="n">
        <x:v>1</x:v>
      </x:c>
      <x:c r="K2491" s="5" t="str">
        <x:v>AT1239_S1-1</x:v>
      </x:c>
      <x:c r="L2491"/>
      <x:c r="M2491"/>
      <x:c r="N2491"/>
      <x:c r="O2491" s="5" t="n">
        <x:v>1</x:v>
      </x:c>
      <x:c r="P2491" s="5" t="n">
        <x:v>0.3</x:v>
      </x:c>
      <x:c r="Q2491" s="5" t="str">
        <x:v>[0.1 3.2]</x:v>
      </x:c>
      <x:c r="R2491" s="5" t="str">
        <x:v>[0.05 8]</x:v>
      </x:c>
      <x:c r="S2491" s="5" t="str">
        <x:v>modeAsym</x:v>
      </x:c>
      <x:c r="T2491"/>
      <x:c r="U2491" s="5" t="n">
        <x:v>1</x:v>
      </x:c>
    </x:row>
    <x:row r="2492">
      <x:c r="A2492" s="5" t="str">
        <x:v>AT1239_S2-1</x:v>
      </x:c>
      <x:c r="B2492" s="5" t="str">
        <x:v>260619</x:v>
      </x:c>
      <x:c r="C2492" s="5" t="str">
        <x:v>2D_gait_AFO_pc_70kg_160cm_R1_v4.osim</x:v>
      </x:c>
      <x:c r="D2492" s="5" t="n">
        <x:v>1</x:v>
      </x:c>
      <x:c r="E2492" s="5" t="str">
        <x:v>modeTorqAmp</x:v>
      </x:c>
      <x:c r="F2492" s="5"/>
      <x:c r="G2492" s="5"/>
      <x:c r="H2492" s="5"/>
      <x:c r="I2492" s="5"/>
      <x:c r="J2492" s="5" t="n">
        <x:v>0.6</x:v>
      </x:c>
      <x:c r="K2492" s="5" t="str">
        <x:v>AT1239_S2-1</x:v>
      </x:c>
      <x:c r="L2492"/>
      <x:c r="M2492"/>
      <x:c r="N2492"/>
      <x:c r="O2492" s="5" t="n">
        <x:v>1</x:v>
      </x:c>
      <x:c r="P2492" s="5" t="n">
        <x:v>0.3</x:v>
      </x:c>
      <x:c r="Q2492" s="5" t="str">
        <x:v>[0.1 3.2]</x:v>
      </x:c>
      <x:c r="R2492" s="5" t="str">
        <x:v>[0.05 8]</x:v>
      </x:c>
      <x:c r="S2492" s="5" t="str">
        <x:v>modeAsym</x:v>
      </x:c>
      <x:c r="T2492"/>
      <x:c r="U2492" s="5" t="n">
        <x:v>1</x:v>
      </x:c>
    </x:row>
    <x:row r="2493">
      <x:c r="A2493" s="5" t="str">
        <x:v>AT1239_S3-1</x:v>
      </x:c>
      <x:c r="B2493" s="5" t="str">
        <x:v>260619</x:v>
      </x:c>
      <x:c r="C2493" s="5" t="str">
        <x:v>2D_gait_AFO_pc_70kg_160cm_R1_v4.osim</x:v>
      </x:c>
      <x:c r="D2493" s="5" t="n">
        <x:v>1</x:v>
      </x:c>
      <x:c r="E2493" s="5" t="str">
        <x:v>modeTorqAmp</x:v>
      </x:c>
      <x:c r="F2493" s="5"/>
      <x:c r="G2493" s="5"/>
      <x:c r="H2493" s="5"/>
      <x:c r="I2493" s="5"/>
      <x:c r="J2493" s="5" t="n">
        <x:v>0.2</x:v>
      </x:c>
      <x:c r="K2493" s="5" t="str">
        <x:v>AT1239_S3-1</x:v>
      </x:c>
      <x:c r="L2493"/>
      <x:c r="M2493"/>
      <x:c r="N2493"/>
      <x:c r="O2493" s="5" t="n">
        <x:v>1</x:v>
      </x:c>
      <x:c r="P2493" s="5" t="n">
        <x:v>0.3</x:v>
      </x:c>
      <x:c r="Q2493" s="5" t="str">
        <x:v>[0.1 3.2]</x:v>
      </x:c>
      <x:c r="R2493" s="5" t="str">
        <x:v>[0.05 8]</x:v>
      </x:c>
      <x:c r="S2493" s="5" t="str">
        <x:v>modeAsym</x:v>
      </x:c>
      <x:c r="T2493"/>
      <x:c r="U2493" s="5" t="n">
        <x:v>1</x:v>
      </x:c>
    </x:row>
    <x:row r="2494">
      <x:c r="A2494" s="5" t="str">
        <x:v>AT1240_S1-1</x:v>
      </x:c>
      <x:c r="B2494" s="5" t="str">
        <x:v>260619</x:v>
      </x:c>
      <x:c r="C2494" s="5" t="str">
        <x:v>2D_gait_AFO_pc_70kg_160cm_R1_v4.osim</x:v>
      </x:c>
      <x:c r="D2494" s="5" t="n">
        <x:v>1</x:v>
      </x:c>
      <x:c r="E2494" s="5" t="str">
        <x:v>modeTorqAmp</x:v>
      </x:c>
      <x:c r="F2494" s="5"/>
      <x:c r="G2494" s="5"/>
      <x:c r="H2494" s="5"/>
      <x:c r="I2494" s="5"/>
      <x:c r="J2494" s="5" t="n">
        <x:v>1</x:v>
      </x:c>
      <x:c r="K2494" s="5" t="str">
        <x:v>AT1240_S1-1</x:v>
      </x:c>
      <x:c r="L2494"/>
      <x:c r="M2494"/>
      <x:c r="N2494"/>
      <x:c r="O2494" s="5" t="n">
        <x:v>1</x:v>
      </x:c>
      <x:c r="P2494" s="5" t="n">
        <x:v>1</x:v>
      </x:c>
      <x:c r="Q2494" s="5" t="str">
        <x:v>[0.1 3.2]</x:v>
      </x:c>
      <x:c r="R2494" s="5" t="str">
        <x:v>[0.05 8]</x:v>
      </x:c>
      <x:c r="S2494" s="5" t="str">
        <x:v>modeAsym</x:v>
      </x:c>
      <x:c r="T2494"/>
      <x:c r="U2494" s="5" t="n">
        <x:v>1</x:v>
      </x:c>
    </x:row>
    <x:row r="2495">
      <x:c r="A2495" s="5" t="str">
        <x:v>AT1240_S2-1</x:v>
      </x:c>
      <x:c r="B2495" s="5" t="str">
        <x:v>260619</x:v>
      </x:c>
      <x:c r="C2495" s="5" t="str">
        <x:v>2D_gait_AFO_pc_70kg_160cm_R1_v4.osim</x:v>
      </x:c>
      <x:c r="D2495" s="5" t="n">
        <x:v>1</x:v>
      </x:c>
      <x:c r="E2495" s="5" t="str">
        <x:v>modeTorqAmp</x:v>
      </x:c>
      <x:c r="F2495" s="5"/>
      <x:c r="G2495" s="5"/>
      <x:c r="H2495" s="5"/>
      <x:c r="I2495" s="5"/>
      <x:c r="J2495" s="5" t="n">
        <x:v>0.6</x:v>
      </x:c>
      <x:c r="K2495" s="5" t="str">
        <x:v>AT1240_S2-1</x:v>
      </x:c>
      <x:c r="L2495"/>
      <x:c r="M2495"/>
      <x:c r="N2495"/>
      <x:c r="O2495" s="5" t="n">
        <x:v>1</x:v>
      </x:c>
      <x:c r="P2495" s="5" t="n">
        <x:v>1</x:v>
      </x:c>
      <x:c r="Q2495" s="5" t="str">
        <x:v>[0.1 3.2]</x:v>
      </x:c>
      <x:c r="R2495" s="5" t="str">
        <x:v>[0.05 8]</x:v>
      </x:c>
      <x:c r="S2495" s="5" t="str">
        <x:v>modeAsym</x:v>
      </x:c>
      <x:c r="T2495"/>
      <x:c r="U2495" s="5" t="n">
        <x:v>1</x:v>
      </x:c>
    </x:row>
    <x:row r="2496">
      <x:c r="A2496" s="5" t="str">
        <x:v>AT1240_S3-1</x:v>
      </x:c>
      <x:c r="B2496" s="5" t="str">
        <x:v>260619</x:v>
      </x:c>
      <x:c r="C2496" s="5" t="str">
        <x:v>2D_gait_AFO_pc_70kg_160cm_R1_v4.osim</x:v>
      </x:c>
      <x:c r="D2496" s="5" t="n">
        <x:v>1</x:v>
      </x:c>
      <x:c r="E2496" s="5" t="str">
        <x:v>modeTorqAmp</x:v>
      </x:c>
      <x:c r="F2496" s="5"/>
      <x:c r="G2496" s="5"/>
      <x:c r="H2496" s="5"/>
      <x:c r="I2496" s="5"/>
      <x:c r="J2496" s="5" t="n">
        <x:v>0.2</x:v>
      </x:c>
      <x:c r="K2496" s="5" t="str">
        <x:v>AT1240_S3-1</x:v>
      </x:c>
      <x:c r="L2496"/>
      <x:c r="M2496"/>
      <x:c r="N2496"/>
      <x:c r="O2496" s="5" t="n">
        <x:v>1</x:v>
      </x:c>
      <x:c r="P2496" s="5" t="n">
        <x:v>1</x:v>
      </x:c>
      <x:c r="Q2496" s="5" t="str">
        <x:v>[0.1 3.2]</x:v>
      </x:c>
      <x:c r="R2496" s="5" t="str">
        <x:v>[0.05 8]</x:v>
      </x:c>
      <x:c r="S2496" s="5" t="str">
        <x:v>modeAsym</x:v>
      </x:c>
      <x:c r="T2496"/>
      <x:c r="U2496" s="5" t="n">
        <x:v>1</x:v>
      </x:c>
    </x:row>
    <x:row r="2497">
      <x:c r="A2497" s="5" t="str">
        <x:v>AT1241_S1-1</x:v>
      </x:c>
      <x:c r="B2497" s="5" t="str">
        <x:v>260619</x:v>
      </x:c>
      <x:c r="C2497" s="5" t="str">
        <x:v>2D_gait_AFO_pc_70kg_160cm_R1_v5.osim</x:v>
      </x:c>
      <x:c r="D2497" s="5" t="n">
        <x:v>1</x:v>
      </x:c>
      <x:c r="E2497" s="5" t="str">
        <x:v>modeTorqAmp</x:v>
      </x:c>
      <x:c r="F2497" s="5"/>
      <x:c r="G2497" s="5"/>
      <x:c r="H2497" s="5"/>
      <x:c r="I2497" s="5"/>
      <x:c r="J2497" s="5" t="n">
        <x:v>1</x:v>
      </x:c>
      <x:c r="K2497" s="5" t="str">
        <x:v>AT1241_S1-1</x:v>
      </x:c>
      <x:c r="L2497"/>
      <x:c r="M2497"/>
      <x:c r="N2497"/>
      <x:c r="O2497" s="5" t="n">
        <x:v>1</x:v>
      </x:c>
      <x:c r="P2497" s="5" t="n">
        <x:v>0.003</x:v>
      </x:c>
      <x:c r="Q2497" s="5" t="str">
        <x:v>[0.1 3.2]</x:v>
      </x:c>
      <x:c r="R2497" s="5" t="str">
        <x:v>[0.05 8]</x:v>
      </x:c>
      <x:c r="S2497" s="5" t="str">
        <x:v>modeAsym</x:v>
      </x:c>
      <x:c r="T2497"/>
      <x:c r="U2497" s="5" t="n">
        <x:v>1</x:v>
      </x:c>
    </x:row>
    <x:row r="2498">
      <x:c r="A2498" s="5" t="str">
        <x:v>AT1241_S2-1</x:v>
      </x:c>
      <x:c r="B2498" s="5" t="str">
        <x:v>260619</x:v>
      </x:c>
      <x:c r="C2498" s="5" t="str">
        <x:v>2D_gait_AFO_pc_70kg_160cm_R1_v5.osim</x:v>
      </x:c>
      <x:c r="D2498" s="5" t="n">
        <x:v>1</x:v>
      </x:c>
      <x:c r="E2498" s="5" t="str">
        <x:v>modeTorqAmp</x:v>
      </x:c>
      <x:c r="F2498" s="5"/>
      <x:c r="G2498" s="5"/>
      <x:c r="H2498" s="5"/>
      <x:c r="I2498" s="5"/>
      <x:c r="J2498" s="5" t="n">
        <x:v>0.6</x:v>
      </x:c>
      <x:c r="K2498" s="5" t="str">
        <x:v>AT1241_S2-1</x:v>
      </x:c>
      <x:c r="L2498"/>
      <x:c r="M2498"/>
      <x:c r="N2498"/>
      <x:c r="O2498" s="5" t="n">
        <x:v>1</x:v>
      </x:c>
      <x:c r="P2498" s="5" t="n">
        <x:v>0.003</x:v>
      </x:c>
      <x:c r="Q2498" s="5" t="str">
        <x:v>[0.1 3.2]</x:v>
      </x:c>
      <x:c r="R2498" s="5" t="str">
        <x:v>[0.05 8]</x:v>
      </x:c>
      <x:c r="S2498" s="5" t="str">
        <x:v>modeAsym</x:v>
      </x:c>
      <x:c r="T2498"/>
      <x:c r="U2498" s="5" t="n">
        <x:v>1</x:v>
      </x:c>
    </x:row>
    <x:row r="2499">
      <x:c r="A2499" s="5" t="str">
        <x:v>AT1241_S3-1</x:v>
      </x:c>
      <x:c r="B2499" s="5" t="str">
        <x:v>260619</x:v>
      </x:c>
      <x:c r="C2499" s="5" t="str">
        <x:v>2D_gait_AFO_pc_70kg_160cm_R1_v5.osim</x:v>
      </x:c>
      <x:c r="D2499" s="5" t="n">
        <x:v>1</x:v>
      </x:c>
      <x:c r="E2499" s="5" t="str">
        <x:v>modeTorqAmp</x:v>
      </x:c>
      <x:c r="F2499" s="5"/>
      <x:c r="G2499" s="5"/>
      <x:c r="H2499" s="5"/>
      <x:c r="I2499" s="5"/>
      <x:c r="J2499" s="5" t="n">
        <x:v>0.2</x:v>
      </x:c>
      <x:c r="K2499" s="5" t="str">
        <x:v>AT1241_S3-1</x:v>
      </x:c>
      <x:c r="L2499"/>
      <x:c r="M2499"/>
      <x:c r="N2499"/>
      <x:c r="O2499" s="5" t="n">
        <x:v>1</x:v>
      </x:c>
      <x:c r="P2499" s="5" t="n">
        <x:v>0.003</x:v>
      </x:c>
      <x:c r="Q2499" s="5" t="str">
        <x:v>[0.1 3.2]</x:v>
      </x:c>
      <x:c r="R2499" s="5" t="str">
        <x:v>[0.05 8]</x:v>
      </x:c>
      <x:c r="S2499" s="5" t="str">
        <x:v>modeAsym</x:v>
      </x:c>
      <x:c r="T2499"/>
      <x:c r="U2499" s="5" t="n">
        <x:v>1</x:v>
      </x:c>
    </x:row>
    <x:row r="2500">
      <x:c r="A2500" s="5" t="str">
        <x:v>AT1242_S1-1</x:v>
      </x:c>
      <x:c r="B2500" s="5" t="str">
        <x:v>260619</x:v>
      </x:c>
      <x:c r="C2500" s="5" t="str">
        <x:v>2D_gait_AFO_pc_70kg_160cm_R1_v5.osim</x:v>
      </x:c>
      <x:c r="D2500" s="5" t="n">
        <x:v>1</x:v>
      </x:c>
      <x:c r="E2500" s="5" t="str">
        <x:v>modeTorqAmp</x:v>
      </x:c>
      <x:c r="F2500" s="5"/>
      <x:c r="G2500" s="5"/>
      <x:c r="H2500" s="5"/>
      <x:c r="I2500" s="5"/>
      <x:c r="J2500" s="5" t="n">
        <x:v>1</x:v>
      </x:c>
      <x:c r="K2500" s="5" t="str">
        <x:v>AT1242_S1-1</x:v>
      </x:c>
      <x:c r="L2500"/>
      <x:c r="M2500"/>
      <x:c r="N2500"/>
      <x:c r="O2500" s="5" t="n">
        <x:v>1</x:v>
      </x:c>
      <x:c r="P2500" s="5" t="n">
        <x:v>0.03</x:v>
      </x:c>
      <x:c r="Q2500" s="5" t="str">
        <x:v>[0.1 3.2]</x:v>
      </x:c>
      <x:c r="R2500" s="5" t="str">
        <x:v>[0.05 8]</x:v>
      </x:c>
      <x:c r="S2500" s="5" t="str">
        <x:v>modeAsym</x:v>
      </x:c>
      <x:c r="T2500"/>
      <x:c r="U2500" s="5" t="n">
        <x:v>1</x:v>
      </x:c>
    </x:row>
    <x:row r="2501">
      <x:c r="A2501" s="5" t="str">
        <x:v>AT1242_S2-1</x:v>
      </x:c>
      <x:c r="B2501" s="5" t="str">
        <x:v>260619</x:v>
      </x:c>
      <x:c r="C2501" s="5" t="str">
        <x:v>2D_gait_AFO_pc_70kg_160cm_R1_v5.osim</x:v>
      </x:c>
      <x:c r="D2501" s="5" t="n">
        <x:v>1</x:v>
      </x:c>
      <x:c r="E2501" s="5" t="str">
        <x:v>modeTorqAmp</x:v>
      </x:c>
      <x:c r="F2501" s="5"/>
      <x:c r="G2501" s="5"/>
      <x:c r="H2501" s="5"/>
      <x:c r="I2501" s="5"/>
      <x:c r="J2501" s="5" t="n">
        <x:v>0.6</x:v>
      </x:c>
      <x:c r="K2501" s="5" t="str">
        <x:v>AT1242_S2-1</x:v>
      </x:c>
      <x:c r="L2501"/>
      <x:c r="M2501"/>
      <x:c r="N2501"/>
      <x:c r="O2501" s="5" t="n">
        <x:v>1</x:v>
      </x:c>
      <x:c r="P2501" s="5" t="n">
        <x:v>0.03</x:v>
      </x:c>
      <x:c r="Q2501" s="5" t="str">
        <x:v>[0.1 3.2]</x:v>
      </x:c>
      <x:c r="R2501" s="5" t="str">
        <x:v>[0.05 8]</x:v>
      </x:c>
      <x:c r="S2501" s="5" t="str">
        <x:v>modeAsym</x:v>
      </x:c>
      <x:c r="T2501"/>
      <x:c r="U2501" s="5" t="n">
        <x:v>1</x:v>
      </x:c>
    </x:row>
    <x:row r="2502">
      <x:c r="A2502" s="5" t="str">
        <x:v>AT1242_S3-1</x:v>
      </x:c>
      <x:c r="B2502" s="5" t="str">
        <x:v>260619</x:v>
      </x:c>
      <x:c r="C2502" s="5" t="str">
        <x:v>2D_gait_AFO_pc_70kg_160cm_R1_v5.osim</x:v>
      </x:c>
      <x:c r="D2502" s="5" t="n">
        <x:v>1</x:v>
      </x:c>
      <x:c r="E2502" s="5" t="str">
        <x:v>modeTorqAmp</x:v>
      </x:c>
      <x:c r="F2502" s="5"/>
      <x:c r="G2502" s="5"/>
      <x:c r="H2502" s="5"/>
      <x:c r="I2502" s="5"/>
      <x:c r="J2502" s="5" t="n">
        <x:v>0.2</x:v>
      </x:c>
      <x:c r="K2502" s="5" t="str">
        <x:v>AT1242_S3-1</x:v>
      </x:c>
      <x:c r="L2502"/>
      <x:c r="M2502"/>
      <x:c r="N2502"/>
      <x:c r="O2502" s="5" t="n">
        <x:v>1</x:v>
      </x:c>
      <x:c r="P2502" s="5" t="n">
        <x:v>0.03</x:v>
      </x:c>
      <x:c r="Q2502" s="5" t="str">
        <x:v>[0.1 3.2]</x:v>
      </x:c>
      <x:c r="R2502" s="5" t="str">
        <x:v>[0.05 8]</x:v>
      </x:c>
      <x:c r="S2502" s="5" t="str">
        <x:v>modeAsym</x:v>
      </x:c>
      <x:c r="T2502"/>
      <x:c r="U2502" s="5" t="n">
        <x:v>1</x:v>
      </x:c>
    </x:row>
    <x:row r="2503">
      <x:c r="A2503" s="5" t="str">
        <x:v>AT1243_S1-1</x:v>
      </x:c>
      <x:c r="B2503" s="5" t="str">
        <x:v>260619</x:v>
      </x:c>
      <x:c r="C2503" s="5" t="str">
        <x:v>2D_gait_AFO_pc_70kg_160cm_R1_v5.osim</x:v>
      </x:c>
      <x:c r="D2503" s="5" t="n">
        <x:v>1</x:v>
      </x:c>
      <x:c r="E2503" s="5" t="str">
        <x:v>modeTorqAmp</x:v>
      </x:c>
      <x:c r="F2503" s="5"/>
      <x:c r="G2503" s="5"/>
      <x:c r="H2503" s="5"/>
      <x:c r="I2503" s="5"/>
      <x:c r="J2503" s="5" t="n">
        <x:v>1</x:v>
      </x:c>
      <x:c r="K2503" s="5" t="str">
        <x:v>AT1243_S1-1</x:v>
      </x:c>
      <x:c r="L2503"/>
      <x:c r="M2503"/>
      <x:c r="N2503"/>
      <x:c r="O2503" s="5" t="n">
        <x:v>1</x:v>
      </x:c>
      <x:c r="P2503" s="5" t="n">
        <x:v>0.3</x:v>
      </x:c>
      <x:c r="Q2503" s="5" t="str">
        <x:v>[0.1 3.2]</x:v>
      </x:c>
      <x:c r="R2503" s="5" t="str">
        <x:v>[0.05 8]</x:v>
      </x:c>
      <x:c r="S2503" s="5" t="str">
        <x:v>modeAsym</x:v>
      </x:c>
      <x:c r="T2503"/>
      <x:c r="U2503" s="5" t="n">
        <x:v>1</x:v>
      </x:c>
    </x:row>
    <x:row r="2504">
      <x:c r="A2504" s="5" t="str">
        <x:v>AT1243_S2-1</x:v>
      </x:c>
      <x:c r="B2504" s="5" t="str">
        <x:v>260619</x:v>
      </x:c>
      <x:c r="C2504" s="5" t="str">
        <x:v>2D_gait_AFO_pc_70kg_160cm_R1_v5.osim</x:v>
      </x:c>
      <x:c r="D2504" s="5" t="n">
        <x:v>1</x:v>
      </x:c>
      <x:c r="E2504" s="5" t="str">
        <x:v>modeTorqAmp</x:v>
      </x:c>
      <x:c r="F2504" s="5"/>
      <x:c r="G2504" s="5"/>
      <x:c r="H2504" s="5"/>
      <x:c r="I2504" s="5"/>
      <x:c r="J2504" s="5" t="n">
        <x:v>0.6</x:v>
      </x:c>
      <x:c r="K2504" s="5" t="str">
        <x:v>AT1243_S2-1</x:v>
      </x:c>
      <x:c r="L2504"/>
      <x:c r="M2504"/>
      <x:c r="N2504"/>
      <x:c r="O2504" s="5" t="n">
        <x:v>1</x:v>
      </x:c>
      <x:c r="P2504" s="5" t="n">
        <x:v>0.3</x:v>
      </x:c>
      <x:c r="Q2504" s="5" t="str">
        <x:v>[0.1 3.2]</x:v>
      </x:c>
      <x:c r="R2504" s="5" t="str">
        <x:v>[0.05 8]</x:v>
      </x:c>
      <x:c r="S2504" s="5" t="str">
        <x:v>modeAsym</x:v>
      </x:c>
      <x:c r="T2504"/>
      <x:c r="U2504" s="5" t="n">
        <x:v>1</x:v>
      </x:c>
    </x:row>
    <x:row r="2505">
      <x:c r="A2505" s="5" t="str">
        <x:v>AT1243_S3-1</x:v>
      </x:c>
      <x:c r="B2505" s="5" t="str">
        <x:v>260619</x:v>
      </x:c>
      <x:c r="C2505" s="5" t="str">
        <x:v>2D_gait_AFO_pc_70kg_160cm_R1_v5.osim</x:v>
      </x:c>
      <x:c r="D2505" s="5" t="n">
        <x:v>1</x:v>
      </x:c>
      <x:c r="E2505" s="5" t="str">
        <x:v>modeTorqAmp</x:v>
      </x:c>
      <x:c r="F2505" s="5"/>
      <x:c r="G2505" s="5"/>
      <x:c r="H2505" s="5"/>
      <x:c r="I2505" s="5"/>
      <x:c r="J2505" s="5" t="n">
        <x:v>0.2</x:v>
      </x:c>
      <x:c r="K2505" s="5" t="str">
        <x:v>AT1243_S3-1</x:v>
      </x:c>
      <x:c r="L2505"/>
      <x:c r="M2505"/>
      <x:c r="N2505"/>
      <x:c r="O2505" s="5" t="n">
        <x:v>1</x:v>
      </x:c>
      <x:c r="P2505" s="5" t="n">
        <x:v>0.3</x:v>
      </x:c>
      <x:c r="Q2505" s="5" t="str">
        <x:v>[0.1 3.2]</x:v>
      </x:c>
      <x:c r="R2505" s="5" t="str">
        <x:v>[0.05 8]</x:v>
      </x:c>
      <x:c r="S2505" s="5" t="str">
        <x:v>modeAsym</x:v>
      </x:c>
      <x:c r="T2505"/>
      <x:c r="U2505" s="5" t="n">
        <x:v>1</x:v>
      </x:c>
    </x:row>
    <x:row r="2506">
      <x:c r="A2506" s="5" t="str">
        <x:v>AT1244_S1-1</x:v>
      </x:c>
      <x:c r="B2506" s="5" t="str">
        <x:v>260619</x:v>
      </x:c>
      <x:c r="C2506" s="5" t="str">
        <x:v>2D_gait_AFO_pc_70kg_160cm_R1_v5.osim</x:v>
      </x:c>
      <x:c r="D2506" s="5" t="n">
        <x:v>1</x:v>
      </x:c>
      <x:c r="E2506" s="5" t="str">
        <x:v>modeTorqAmp</x:v>
      </x:c>
      <x:c r="F2506" s="5"/>
      <x:c r="G2506" s="5"/>
      <x:c r="H2506" s="5"/>
      <x:c r="I2506" s="5"/>
      <x:c r="J2506" s="5" t="n">
        <x:v>1</x:v>
      </x:c>
      <x:c r="K2506" s="5" t="str">
        <x:v>AT1244_S1-1</x:v>
      </x:c>
      <x:c r="L2506"/>
      <x:c r="M2506"/>
      <x:c r="N2506"/>
      <x:c r="O2506" s="5" t="n">
        <x:v>1</x:v>
      </x:c>
      <x:c r="P2506" s="5" t="n">
        <x:v>1</x:v>
      </x:c>
      <x:c r="Q2506" s="5" t="str">
        <x:v>[0.1 3.2]</x:v>
      </x:c>
      <x:c r="R2506" s="5" t="str">
        <x:v>[0.05 8]</x:v>
      </x:c>
      <x:c r="S2506" s="5" t="str">
        <x:v>modeAsym</x:v>
      </x:c>
      <x:c r="T2506"/>
      <x:c r="U2506" s="5" t="n">
        <x:v>1</x:v>
      </x:c>
    </x:row>
    <x:row r="2507">
      <x:c r="A2507" s="5" t="str">
        <x:v>AT1244_S2-1</x:v>
      </x:c>
      <x:c r="B2507" s="5" t="str">
        <x:v>260619</x:v>
      </x:c>
      <x:c r="C2507" s="5" t="str">
        <x:v>2D_gait_AFO_pc_70kg_160cm_R1_v5.osim</x:v>
      </x:c>
      <x:c r="D2507" s="5" t="n">
        <x:v>1</x:v>
      </x:c>
      <x:c r="E2507" s="5" t="str">
        <x:v>modeTorqAmp</x:v>
      </x:c>
      <x:c r="F2507" s="5"/>
      <x:c r="G2507" s="5"/>
      <x:c r="H2507" s="5"/>
      <x:c r="I2507" s="5"/>
      <x:c r="J2507" s="5" t="n">
        <x:v>0.6</x:v>
      </x:c>
      <x:c r="K2507" s="5" t="str">
        <x:v>AT1244_S2-1</x:v>
      </x:c>
      <x:c r="L2507"/>
      <x:c r="M2507"/>
      <x:c r="N2507"/>
      <x:c r="O2507" s="5" t="n">
        <x:v>1</x:v>
      </x:c>
      <x:c r="P2507" s="5" t="n">
        <x:v>1</x:v>
      </x:c>
      <x:c r="Q2507" s="5" t="str">
        <x:v>[0.1 3.2]</x:v>
      </x:c>
      <x:c r="R2507" s="5" t="str">
        <x:v>[0.05 8]</x:v>
      </x:c>
      <x:c r="S2507" s="5" t="str">
        <x:v>modeAsym</x:v>
      </x:c>
      <x:c r="T2507"/>
      <x:c r="U2507" s="5" t="n">
        <x:v>1</x:v>
      </x:c>
    </x:row>
    <x:row r="2508">
      <x:c r="A2508" s="5" t="str">
        <x:v>AT1244_S3-1</x:v>
      </x:c>
      <x:c r="B2508" s="5" t="str">
        <x:v>260619</x:v>
      </x:c>
      <x:c r="C2508" s="5" t="str">
        <x:v>2D_gait_AFO_pc_70kg_160cm_R1_v5.osim</x:v>
      </x:c>
      <x:c r="D2508" s="5" t="n">
        <x:v>1</x:v>
      </x:c>
      <x:c r="E2508" s="5" t="str">
        <x:v>modeTorqAmp</x:v>
      </x:c>
      <x:c r="F2508" s="5"/>
      <x:c r="G2508" s="5"/>
      <x:c r="H2508" s="5"/>
      <x:c r="I2508" s="5"/>
      <x:c r="J2508" s="5" t="n">
        <x:v>0.2</x:v>
      </x:c>
      <x:c r="K2508" s="5" t="str">
        <x:v>AT1244_S3-1</x:v>
      </x:c>
      <x:c r="L2508"/>
      <x:c r="M2508"/>
      <x:c r="N2508"/>
      <x:c r="O2508" s="5" t="n">
        <x:v>1</x:v>
      </x:c>
      <x:c r="P2508" s="5" t="n">
        <x:v>1</x:v>
      </x:c>
      <x:c r="Q2508" s="5" t="str">
        <x:v>[0.1 3.2]</x:v>
      </x:c>
      <x:c r="R2508" s="5" t="str">
        <x:v>[0.05 8]</x:v>
      </x:c>
      <x:c r="S2508" s="5" t="str">
        <x:v>modeAsym</x:v>
      </x:c>
      <x:c r="T2508"/>
      <x:c r="U2508" s="5" t="n">
        <x:v>1</x:v>
      </x:c>
    </x:row>
    <x:row r="2509">
      <x:c r="A2509" s="5" t="str">
        <x:v>AT1245_S1-1</x:v>
      </x:c>
      <x:c r="B2509" s="5" t="str">
        <x:v>260619</x:v>
      </x:c>
      <x:c r="C2509" s="5" t="str">
        <x:v>2D_gait_AFO_pc_70kg_160cm_R1_v6.osim</x:v>
      </x:c>
      <x:c r="D2509" s="5" t="n">
        <x:v>1</x:v>
      </x:c>
      <x:c r="E2509" s="5" t="str">
        <x:v>modeTorqAmp</x:v>
      </x:c>
      <x:c r="F2509" s="5"/>
      <x:c r="G2509" s="5"/>
      <x:c r="H2509" s="5"/>
      <x:c r="I2509" s="5"/>
      <x:c r="J2509" s="5" t="n">
        <x:v>1</x:v>
      </x:c>
      <x:c r="K2509" s="5" t="str">
        <x:v>AT1245_S1-1</x:v>
      </x:c>
      <x:c r="L2509"/>
      <x:c r="M2509"/>
      <x:c r="N2509"/>
      <x:c r="O2509" s="5" t="n">
        <x:v>1</x:v>
      </x:c>
      <x:c r="P2509" s="5" t="n">
        <x:v>0.003</x:v>
      </x:c>
      <x:c r="Q2509" s="5" t="str">
        <x:v>[0.1 3.2]</x:v>
      </x:c>
      <x:c r="R2509" s="5" t="str">
        <x:v>[0.05 8]</x:v>
      </x:c>
      <x:c r="S2509" s="5" t="str">
        <x:v>modeAsym</x:v>
      </x:c>
      <x:c r="T2509"/>
      <x:c r="U2509" s="5" t="n">
        <x:v>1</x:v>
      </x:c>
    </x:row>
    <x:row r="2510">
      <x:c r="A2510" s="5" t="str">
        <x:v>AT1245_S2-1</x:v>
      </x:c>
      <x:c r="B2510" s="5" t="str">
        <x:v>260619</x:v>
      </x:c>
      <x:c r="C2510" s="5" t="str">
        <x:v>2D_gait_AFO_pc_70kg_160cm_R1_v6.osim</x:v>
      </x:c>
      <x:c r="D2510" s="5" t="n">
        <x:v>1</x:v>
      </x:c>
      <x:c r="E2510" s="5" t="str">
        <x:v>modeTorqAmp</x:v>
      </x:c>
      <x:c r="F2510" s="5"/>
      <x:c r="G2510" s="5"/>
      <x:c r="H2510" s="5"/>
      <x:c r="I2510" s="5"/>
      <x:c r="J2510" s="5" t="n">
        <x:v>0.6</x:v>
      </x:c>
      <x:c r="K2510" s="5" t="str">
        <x:v>AT1245_S2-1</x:v>
      </x:c>
      <x:c r="L2510"/>
      <x:c r="M2510"/>
      <x:c r="N2510"/>
      <x:c r="O2510" s="5" t="n">
        <x:v>1</x:v>
      </x:c>
      <x:c r="P2510" s="5" t="n">
        <x:v>0.003</x:v>
      </x:c>
      <x:c r="Q2510" s="5" t="str">
        <x:v>[0.1 3.2]</x:v>
      </x:c>
      <x:c r="R2510" s="5" t="str">
        <x:v>[0.05 8]</x:v>
      </x:c>
      <x:c r="S2510" s="5" t="str">
        <x:v>modeAsym</x:v>
      </x:c>
      <x:c r="T2510"/>
      <x:c r="U2510" s="5" t="n">
        <x:v>1</x:v>
      </x:c>
    </x:row>
    <x:row r="2511">
      <x:c r="A2511" s="5" t="str">
        <x:v>AT1245_S3-1</x:v>
      </x:c>
      <x:c r="B2511" s="5" t="str">
        <x:v>260619</x:v>
      </x:c>
      <x:c r="C2511" s="5" t="str">
        <x:v>2D_gait_AFO_pc_70kg_160cm_R1_v6.osim</x:v>
      </x:c>
      <x:c r="D2511" s="5" t="n">
        <x:v>1</x:v>
      </x:c>
      <x:c r="E2511" s="5" t="str">
        <x:v>modeTorqAmp</x:v>
      </x:c>
      <x:c r="F2511" s="5"/>
      <x:c r="G2511" s="5"/>
      <x:c r="H2511" s="5"/>
      <x:c r="I2511" s="5"/>
      <x:c r="J2511" s="5" t="n">
        <x:v>0.2</x:v>
      </x:c>
      <x:c r="K2511" s="5" t="str">
        <x:v>AT1245_S3-1</x:v>
      </x:c>
      <x:c r="L2511"/>
      <x:c r="M2511"/>
      <x:c r="N2511"/>
      <x:c r="O2511" s="5" t="n">
        <x:v>1</x:v>
      </x:c>
      <x:c r="P2511" s="5" t="n">
        <x:v>0.003</x:v>
      </x:c>
      <x:c r="Q2511" s="5" t="str">
        <x:v>[0.1 3.2]</x:v>
      </x:c>
      <x:c r="R2511" s="5" t="str">
        <x:v>[0.05 8]</x:v>
      </x:c>
      <x:c r="S2511" s="5" t="str">
        <x:v>modeAsym</x:v>
      </x:c>
      <x:c r="T2511"/>
      <x:c r="U2511" s="5" t="n">
        <x:v>1</x:v>
      </x:c>
    </x:row>
    <x:row r="2512">
      <x:c r="A2512" s="5" t="str">
        <x:v>AT1246_S1-1</x:v>
      </x:c>
      <x:c r="B2512" s="5" t="str">
        <x:v>260619</x:v>
      </x:c>
      <x:c r="C2512" s="5" t="str">
        <x:v>2D_gait_AFO_pc_70kg_160cm_R1_v6.osim</x:v>
      </x:c>
      <x:c r="D2512" s="5" t="n">
        <x:v>1</x:v>
      </x:c>
      <x:c r="E2512" s="5" t="str">
        <x:v>modeTorqAmp</x:v>
      </x:c>
      <x:c r="F2512" s="5"/>
      <x:c r="G2512" s="5"/>
      <x:c r="H2512" s="5"/>
      <x:c r="I2512" s="5"/>
      <x:c r="J2512" s="5" t="n">
        <x:v>1</x:v>
      </x:c>
      <x:c r="K2512" s="5" t="str">
        <x:v>AT1246_S1-1</x:v>
      </x:c>
      <x:c r="L2512"/>
      <x:c r="M2512"/>
      <x:c r="N2512"/>
      <x:c r="O2512" s="5" t="n">
        <x:v>1</x:v>
      </x:c>
      <x:c r="P2512" s="5" t="n">
        <x:v>0.03</x:v>
      </x:c>
      <x:c r="Q2512" s="5" t="str">
        <x:v>[0.1 3.2]</x:v>
      </x:c>
      <x:c r="R2512" s="5" t="str">
        <x:v>[0.05 8]</x:v>
      </x:c>
      <x:c r="S2512" s="5" t="str">
        <x:v>modeAsym</x:v>
      </x:c>
      <x:c r="T2512"/>
      <x:c r="U2512" s="5" t="n">
        <x:v>1</x:v>
      </x:c>
    </x:row>
    <x:row r="2513">
      <x:c r="A2513" s="5" t="str">
        <x:v>AT1246_S2-1</x:v>
      </x:c>
      <x:c r="B2513" s="5" t="str">
        <x:v>260619</x:v>
      </x:c>
      <x:c r="C2513" s="5" t="str">
        <x:v>2D_gait_AFO_pc_70kg_160cm_R1_v6.osim</x:v>
      </x:c>
      <x:c r="D2513" s="5" t="n">
        <x:v>1</x:v>
      </x:c>
      <x:c r="E2513" s="5" t="str">
        <x:v>modeTorqAmp</x:v>
      </x:c>
      <x:c r="F2513" s="5"/>
      <x:c r="G2513" s="5"/>
      <x:c r="H2513" s="5"/>
      <x:c r="I2513" s="5"/>
      <x:c r="J2513" s="5" t="n">
        <x:v>0.6</x:v>
      </x:c>
      <x:c r="K2513" s="5" t="str">
        <x:v>AT1246_S2-1</x:v>
      </x:c>
      <x:c r="L2513"/>
      <x:c r="M2513"/>
      <x:c r="N2513"/>
      <x:c r="O2513" s="5" t="n">
        <x:v>1</x:v>
      </x:c>
      <x:c r="P2513" s="5" t="n">
        <x:v>0.03</x:v>
      </x:c>
      <x:c r="Q2513" s="5" t="str">
        <x:v>[0.1 3.2]</x:v>
      </x:c>
      <x:c r="R2513" s="5" t="str">
        <x:v>[0.05 8]</x:v>
      </x:c>
      <x:c r="S2513" s="5" t="str">
        <x:v>modeAsym</x:v>
      </x:c>
      <x:c r="T2513"/>
      <x:c r="U2513" s="5" t="n">
        <x:v>1</x:v>
      </x:c>
    </x:row>
    <x:row r="2514">
      <x:c r="A2514" s="5" t="str">
        <x:v>AT1246_S3-1</x:v>
      </x:c>
      <x:c r="B2514" s="5" t="str">
        <x:v>260619</x:v>
      </x:c>
      <x:c r="C2514" s="5" t="str">
        <x:v>2D_gait_AFO_pc_70kg_160cm_R1_v6.osim</x:v>
      </x:c>
      <x:c r="D2514" s="5" t="n">
        <x:v>1</x:v>
      </x:c>
      <x:c r="E2514" s="5" t="str">
        <x:v>modeTorqAmp</x:v>
      </x:c>
      <x:c r="F2514" s="5"/>
      <x:c r="G2514" s="5"/>
      <x:c r="H2514" s="5"/>
      <x:c r="I2514" s="5"/>
      <x:c r="J2514" s="5" t="n">
        <x:v>0.2</x:v>
      </x:c>
      <x:c r="K2514" s="5" t="str">
        <x:v>AT1246_S3-1</x:v>
      </x:c>
      <x:c r="L2514"/>
      <x:c r="M2514"/>
      <x:c r="N2514"/>
      <x:c r="O2514" s="5" t="n">
        <x:v>1</x:v>
      </x:c>
      <x:c r="P2514" s="5" t="n">
        <x:v>0.03</x:v>
      </x:c>
      <x:c r="Q2514" s="5" t="str">
        <x:v>[0.1 3.2]</x:v>
      </x:c>
      <x:c r="R2514" s="5" t="str">
        <x:v>[0.05 8]</x:v>
      </x:c>
      <x:c r="S2514" s="5" t="str">
        <x:v>modeAsym</x:v>
      </x:c>
      <x:c r="T2514"/>
      <x:c r="U2514" s="5" t="n">
        <x:v>1</x:v>
      </x:c>
    </x:row>
    <x:row r="2515">
      <x:c r="A2515" s="5" t="str">
        <x:v>AT1247_S1-1</x:v>
      </x:c>
      <x:c r="B2515" s="5" t="str">
        <x:v>260619</x:v>
      </x:c>
      <x:c r="C2515" s="5" t="str">
        <x:v>2D_gait_AFO_pc_70kg_160cm_R1_v6.osim</x:v>
      </x:c>
      <x:c r="D2515" s="5" t="n">
        <x:v>1</x:v>
      </x:c>
      <x:c r="E2515" s="5" t="str">
        <x:v>modeTorqAmp</x:v>
      </x:c>
      <x:c r="F2515" s="5"/>
      <x:c r="G2515" s="5"/>
      <x:c r="H2515" s="5"/>
      <x:c r="I2515" s="5"/>
      <x:c r="J2515" s="5" t="n">
        <x:v>1</x:v>
      </x:c>
      <x:c r="K2515" s="5" t="str">
        <x:v>AT1247_S1-1</x:v>
      </x:c>
      <x:c r="L2515"/>
      <x:c r="M2515"/>
      <x:c r="N2515"/>
      <x:c r="O2515" s="5" t="n">
        <x:v>1</x:v>
      </x:c>
      <x:c r="P2515" s="5" t="n">
        <x:v>0.3</x:v>
      </x:c>
      <x:c r="Q2515" s="5" t="str">
        <x:v>[0.1 3.2]</x:v>
      </x:c>
      <x:c r="R2515" s="5" t="str">
        <x:v>[0.05 8]</x:v>
      </x:c>
      <x:c r="S2515" s="5" t="str">
        <x:v>modeAsym</x:v>
      </x:c>
      <x:c r="T2515"/>
      <x:c r="U2515" s="5" t="n">
        <x:v>1</x:v>
      </x:c>
    </x:row>
    <x:row r="2516">
      <x:c r="A2516" s="5" t="str">
        <x:v>AT1247_S2-1</x:v>
      </x:c>
      <x:c r="B2516" s="5" t="str">
        <x:v>260619</x:v>
      </x:c>
      <x:c r="C2516" s="5" t="str">
        <x:v>2D_gait_AFO_pc_70kg_160cm_R1_v6.osim</x:v>
      </x:c>
      <x:c r="D2516" s="5" t="n">
        <x:v>1</x:v>
      </x:c>
      <x:c r="E2516" s="5" t="str">
        <x:v>modeTorqAmp</x:v>
      </x:c>
      <x:c r="F2516" s="5"/>
      <x:c r="G2516" s="5"/>
      <x:c r="H2516" s="5"/>
      <x:c r="I2516" s="5"/>
      <x:c r="J2516" s="5" t="n">
        <x:v>0.6</x:v>
      </x:c>
      <x:c r="K2516" s="5" t="str">
        <x:v>AT1247_S2-1</x:v>
      </x:c>
      <x:c r="L2516"/>
      <x:c r="M2516"/>
      <x:c r="N2516"/>
      <x:c r="O2516" s="5" t="n">
        <x:v>1</x:v>
      </x:c>
      <x:c r="P2516" s="5" t="n">
        <x:v>0.3</x:v>
      </x:c>
      <x:c r="Q2516" s="5" t="str">
        <x:v>[0.1 3.2]</x:v>
      </x:c>
      <x:c r="R2516" s="5" t="str">
        <x:v>[0.05 8]</x:v>
      </x:c>
      <x:c r="S2516" s="5" t="str">
        <x:v>modeAsym</x:v>
      </x:c>
      <x:c r="T2516"/>
      <x:c r="U2516" s="5" t="n">
        <x:v>1</x:v>
      </x:c>
    </x:row>
    <x:row r="2517">
      <x:c r="A2517" s="5" t="str">
        <x:v>AT1247_S3-1</x:v>
      </x:c>
      <x:c r="B2517" s="5" t="str">
        <x:v>260619</x:v>
      </x:c>
      <x:c r="C2517" s="5" t="str">
        <x:v>2D_gait_AFO_pc_70kg_160cm_R1_v6.osim</x:v>
      </x:c>
      <x:c r="D2517" s="5" t="n">
        <x:v>1</x:v>
      </x:c>
      <x:c r="E2517" s="5" t="str">
        <x:v>modeTorqAmp</x:v>
      </x:c>
      <x:c r="F2517" s="5"/>
      <x:c r="G2517" s="5"/>
      <x:c r="H2517" s="5"/>
      <x:c r="I2517" s="5"/>
      <x:c r="J2517" s="5" t="n">
        <x:v>0.2</x:v>
      </x:c>
      <x:c r="K2517" s="5" t="str">
        <x:v>AT1247_S3-1</x:v>
      </x:c>
      <x:c r="L2517"/>
      <x:c r="M2517"/>
      <x:c r="N2517"/>
      <x:c r="O2517" s="5" t="n">
        <x:v>1</x:v>
      </x:c>
      <x:c r="P2517" s="5" t="n">
        <x:v>0.3</x:v>
      </x:c>
      <x:c r="Q2517" s="5" t="str">
        <x:v>[0.1 3.2]</x:v>
      </x:c>
      <x:c r="R2517" s="5" t="str">
        <x:v>[0.05 8]</x:v>
      </x:c>
      <x:c r="S2517" s="5" t="str">
        <x:v>modeAsym</x:v>
      </x:c>
      <x:c r="T2517"/>
      <x:c r="U2517" s="5" t="n">
        <x:v>1</x:v>
      </x:c>
    </x:row>
    <x:row r="2518">
      <x:c r="A2518" s="5" t="str">
        <x:v>AT1248_S1-1</x:v>
      </x:c>
      <x:c r="B2518" s="5" t="str">
        <x:v>260619</x:v>
      </x:c>
      <x:c r="C2518" s="5" t="str">
        <x:v>2D_gait_AFO_pc_70kg_160cm_R1_v6.osim</x:v>
      </x:c>
      <x:c r="D2518" s="5" t="n">
        <x:v>1</x:v>
      </x:c>
      <x:c r="E2518" s="5" t="str">
        <x:v>modeTorqAmp</x:v>
      </x:c>
      <x:c r="F2518" s="5"/>
      <x:c r="G2518" s="5"/>
      <x:c r="H2518" s="5"/>
      <x:c r="I2518" s="5"/>
      <x:c r="J2518" s="5" t="n">
        <x:v>1</x:v>
      </x:c>
      <x:c r="K2518" s="5" t="str">
        <x:v>AT1248_S1-1</x:v>
      </x:c>
      <x:c r="L2518"/>
      <x:c r="M2518"/>
      <x:c r="N2518"/>
      <x:c r="O2518" s="5" t="n">
        <x:v>1</x:v>
      </x:c>
      <x:c r="P2518" s="5" t="n">
        <x:v>1</x:v>
      </x:c>
      <x:c r="Q2518" s="5" t="str">
        <x:v>[0.1 3.2]</x:v>
      </x:c>
      <x:c r="R2518" s="5" t="str">
        <x:v>[0.05 8]</x:v>
      </x:c>
      <x:c r="S2518" s="5" t="str">
        <x:v>modeAsym</x:v>
      </x:c>
      <x:c r="T2518"/>
      <x:c r="U2518" s="5" t="n">
        <x:v>1</x:v>
      </x:c>
    </x:row>
    <x:row r="2519">
      <x:c r="A2519" s="5" t="str">
        <x:v>AT1248_S2-1</x:v>
      </x:c>
      <x:c r="B2519" s="5" t="str">
        <x:v>260619</x:v>
      </x:c>
      <x:c r="C2519" s="5" t="str">
        <x:v>2D_gait_AFO_pc_70kg_160cm_R1_v6.osim</x:v>
      </x:c>
      <x:c r="D2519" s="5" t="n">
        <x:v>1</x:v>
      </x:c>
      <x:c r="E2519" s="5" t="str">
        <x:v>modeTorqAmp</x:v>
      </x:c>
      <x:c r="F2519" s="5"/>
      <x:c r="G2519" s="5"/>
      <x:c r="H2519" s="5"/>
      <x:c r="I2519" s="5"/>
      <x:c r="J2519" s="5" t="n">
        <x:v>0.6</x:v>
      </x:c>
      <x:c r="K2519" s="5" t="str">
        <x:v>AT1248_S2-1</x:v>
      </x:c>
      <x:c r="L2519"/>
      <x:c r="M2519"/>
      <x:c r="N2519"/>
      <x:c r="O2519" s="5" t="n">
        <x:v>1</x:v>
      </x:c>
      <x:c r="P2519" s="5" t="n">
        <x:v>1</x:v>
      </x:c>
      <x:c r="Q2519" s="5" t="str">
        <x:v>[0.1 3.2]</x:v>
      </x:c>
      <x:c r="R2519" s="5" t="str">
        <x:v>[0.05 8]</x:v>
      </x:c>
      <x:c r="S2519" s="5" t="str">
        <x:v>modeAsym</x:v>
      </x:c>
      <x:c r="T2519"/>
      <x:c r="U2519" s="5" t="n">
        <x:v>1</x:v>
      </x:c>
    </x:row>
    <x:row r="2520">
      <x:c r="A2520" s="5" t="str">
        <x:v>AT1248_S3-1</x:v>
      </x:c>
      <x:c r="B2520" s="5" t="str">
        <x:v>260619</x:v>
      </x:c>
      <x:c r="C2520" s="5" t="str">
        <x:v>2D_gait_AFO_pc_70kg_160cm_R1_v6.osim</x:v>
      </x:c>
      <x:c r="D2520" s="5" t="n">
        <x:v>1</x:v>
      </x:c>
      <x:c r="E2520" s="5" t="str">
        <x:v>modeTorqAmp</x:v>
      </x:c>
      <x:c r="F2520" s="5"/>
      <x:c r="G2520" s="5"/>
      <x:c r="H2520" s="5"/>
      <x:c r="I2520" s="5"/>
      <x:c r="J2520" s="5" t="n">
        <x:v>0.2</x:v>
      </x:c>
      <x:c r="K2520" s="5" t="str">
        <x:v>AT1248_S3-1</x:v>
      </x:c>
      <x:c r="L2520"/>
      <x:c r="M2520"/>
      <x:c r="N2520"/>
      <x:c r="O2520" s="5" t="n">
        <x:v>1</x:v>
      </x:c>
      <x:c r="P2520" s="5" t="n">
        <x:v>1</x:v>
      </x:c>
      <x:c r="Q2520" s="5" t="str">
        <x:v>[0.1 3.2]</x:v>
      </x:c>
      <x:c r="R2520" s="5" t="str">
        <x:v>[0.05 8]</x:v>
      </x:c>
      <x:c r="S2520" s="5" t="str">
        <x:v>modeAsym</x:v>
      </x:c>
      <x:c r="T2520"/>
      <x:c r="U2520" s="5" t="n">
        <x:v>1</x:v>
      </x:c>
    </x:row>
    <x:row r="2521">
      <x:c r="A2521" s="5" t="str">
        <x:v>AT1249_S1-1</x:v>
      </x:c>
      <x:c r="B2521" s="5" t="str">
        <x:v>260619</x:v>
      </x:c>
      <x:c r="C2521" s="5" t="str">
        <x:v>2D_gait_AFO_pc_70kg_160cm_R1_v7.osim</x:v>
      </x:c>
      <x:c r="D2521" s="5" t="n">
        <x:v>1</x:v>
      </x:c>
      <x:c r="E2521" s="5" t="str">
        <x:v>modeTorqAmp</x:v>
      </x:c>
      <x:c r="F2521" s="5"/>
      <x:c r="G2521" s="5"/>
      <x:c r="H2521" s="5"/>
      <x:c r="I2521" s="5"/>
      <x:c r="J2521" s="5" t="n">
        <x:v>1</x:v>
      </x:c>
      <x:c r="K2521" s="5" t="str">
        <x:v>AT1249_S1-1</x:v>
      </x:c>
      <x:c r="L2521"/>
      <x:c r="M2521"/>
      <x:c r="N2521"/>
      <x:c r="O2521" s="5" t="n">
        <x:v>1</x:v>
      </x:c>
      <x:c r="P2521" s="5" t="n">
        <x:v>0.003</x:v>
      </x:c>
      <x:c r="Q2521" s="5" t="str">
        <x:v>[0.1 3.2]</x:v>
      </x:c>
      <x:c r="R2521" s="5" t="str">
        <x:v>[0.05 8]</x:v>
      </x:c>
      <x:c r="S2521" s="5" t="str">
        <x:v>modeAsym</x:v>
      </x:c>
      <x:c r="T2521"/>
      <x:c r="U2521" s="5" t="n">
        <x:v>1</x:v>
      </x:c>
    </x:row>
    <x:row r="2522">
      <x:c r="A2522" s="5" t="str">
        <x:v>AT1249_S2-1</x:v>
      </x:c>
      <x:c r="B2522" s="5" t="str">
        <x:v>260619</x:v>
      </x:c>
      <x:c r="C2522" s="5" t="str">
        <x:v>2D_gait_AFO_pc_70kg_160cm_R1_v7.osim</x:v>
      </x:c>
      <x:c r="D2522" s="5" t="n">
        <x:v>1</x:v>
      </x:c>
      <x:c r="E2522" s="5" t="str">
        <x:v>modeTorqAmp</x:v>
      </x:c>
      <x:c r="F2522" s="5"/>
      <x:c r="G2522" s="5"/>
      <x:c r="H2522" s="5"/>
      <x:c r="I2522" s="5"/>
      <x:c r="J2522" s="5" t="n">
        <x:v>0.6</x:v>
      </x:c>
      <x:c r="K2522" s="5" t="str">
        <x:v>AT1249_S2-1</x:v>
      </x:c>
      <x:c r="L2522"/>
      <x:c r="M2522"/>
      <x:c r="N2522"/>
      <x:c r="O2522" s="5" t="n">
        <x:v>1</x:v>
      </x:c>
      <x:c r="P2522" s="5" t="n">
        <x:v>0.003</x:v>
      </x:c>
      <x:c r="Q2522" s="5" t="str">
        <x:v>[0.1 3.2]</x:v>
      </x:c>
      <x:c r="R2522" s="5" t="str">
        <x:v>[0.05 8]</x:v>
      </x:c>
      <x:c r="S2522" s="5" t="str">
        <x:v>modeAsym</x:v>
      </x:c>
      <x:c r="T2522"/>
      <x:c r="U2522" s="5" t="n">
        <x:v>1</x:v>
      </x:c>
    </x:row>
    <x:row r="2523">
      <x:c r="A2523" s="5" t="str">
        <x:v>AT1249_S3-1</x:v>
      </x:c>
      <x:c r="B2523" s="5" t="str">
        <x:v>260619</x:v>
      </x:c>
      <x:c r="C2523" s="5" t="str">
        <x:v>2D_gait_AFO_pc_70kg_160cm_R1_v7.osim</x:v>
      </x:c>
      <x:c r="D2523" s="5" t="n">
        <x:v>1</x:v>
      </x:c>
      <x:c r="E2523" s="5" t="str">
        <x:v>modeTorqAmp</x:v>
      </x:c>
      <x:c r="F2523" s="5"/>
      <x:c r="G2523" s="5"/>
      <x:c r="H2523" s="5"/>
      <x:c r="I2523" s="5"/>
      <x:c r="J2523" s="5" t="n">
        <x:v>0.2</x:v>
      </x:c>
      <x:c r="K2523" s="5" t="str">
        <x:v>AT1249_S3-1</x:v>
      </x:c>
      <x:c r="L2523"/>
      <x:c r="M2523"/>
      <x:c r="N2523"/>
      <x:c r="O2523" s="5" t="n">
        <x:v>1</x:v>
      </x:c>
      <x:c r="P2523" s="5" t="n">
        <x:v>0.003</x:v>
      </x:c>
      <x:c r="Q2523" s="5" t="str">
        <x:v>[0.1 3.2]</x:v>
      </x:c>
      <x:c r="R2523" s="5" t="str">
        <x:v>[0.05 8]</x:v>
      </x:c>
      <x:c r="S2523" s="5" t="str">
        <x:v>modeAsym</x:v>
      </x:c>
      <x:c r="T2523"/>
      <x:c r="U2523" s="5" t="n">
        <x:v>1</x:v>
      </x:c>
    </x:row>
    <x:row r="2524">
      <x:c r="A2524" s="5" t="str">
        <x:v>AT1250_S1-1</x:v>
      </x:c>
      <x:c r="B2524" s="5" t="str">
        <x:v>260619</x:v>
      </x:c>
      <x:c r="C2524" s="5" t="str">
        <x:v>2D_gait_AFO_pc_70kg_160cm_R1_v7.osim</x:v>
      </x:c>
      <x:c r="D2524" s="5" t="n">
        <x:v>1</x:v>
      </x:c>
      <x:c r="E2524" s="5" t="str">
        <x:v>modeTorqAmp</x:v>
      </x:c>
      <x:c r="F2524" s="5"/>
      <x:c r="G2524" s="5"/>
      <x:c r="H2524" s="5"/>
      <x:c r="I2524" s="5"/>
      <x:c r="J2524" s="5" t="n">
        <x:v>1</x:v>
      </x:c>
      <x:c r="K2524" s="5" t="str">
        <x:v>AT1250_S1-1</x:v>
      </x:c>
      <x:c r="L2524"/>
      <x:c r="M2524"/>
      <x:c r="N2524"/>
      <x:c r="O2524" s="5" t="n">
        <x:v>1</x:v>
      </x:c>
      <x:c r="P2524" s="5" t="n">
        <x:v>0.03</x:v>
      </x:c>
      <x:c r="Q2524" s="5" t="str">
        <x:v>[0.1 3.2]</x:v>
      </x:c>
      <x:c r="R2524" s="5" t="str">
        <x:v>[0.05 8]</x:v>
      </x:c>
      <x:c r="S2524" s="5" t="str">
        <x:v>modeAsym</x:v>
      </x:c>
      <x:c r="T2524"/>
      <x:c r="U2524" s="5" t="n">
        <x:v>1</x:v>
      </x:c>
    </x:row>
    <x:row r="2525">
      <x:c r="A2525" s="5" t="str">
        <x:v>AT1250_S2-1</x:v>
      </x:c>
      <x:c r="B2525" s="5" t="str">
        <x:v>260619</x:v>
      </x:c>
      <x:c r="C2525" s="5" t="str">
        <x:v>2D_gait_AFO_pc_70kg_160cm_R1_v7.osim</x:v>
      </x:c>
      <x:c r="D2525" s="5" t="n">
        <x:v>1</x:v>
      </x:c>
      <x:c r="E2525" s="5" t="str">
        <x:v>modeTorqAmp</x:v>
      </x:c>
      <x:c r="F2525" s="5"/>
      <x:c r="G2525" s="5"/>
      <x:c r="H2525" s="5"/>
      <x:c r="I2525" s="5"/>
      <x:c r="J2525" s="5" t="n">
        <x:v>0.6</x:v>
      </x:c>
      <x:c r="K2525" s="5" t="str">
        <x:v>AT1250_S2-1</x:v>
      </x:c>
      <x:c r="L2525"/>
      <x:c r="M2525"/>
      <x:c r="N2525"/>
      <x:c r="O2525" s="5" t="n">
        <x:v>1</x:v>
      </x:c>
      <x:c r="P2525" s="5" t="n">
        <x:v>0.03</x:v>
      </x:c>
      <x:c r="Q2525" s="5" t="str">
        <x:v>[0.1 3.2]</x:v>
      </x:c>
      <x:c r="R2525" s="5" t="str">
        <x:v>[0.05 8]</x:v>
      </x:c>
      <x:c r="S2525" s="5" t="str">
        <x:v>modeAsym</x:v>
      </x:c>
      <x:c r="T2525"/>
      <x:c r="U2525" s="5" t="n">
        <x:v>1</x:v>
      </x:c>
    </x:row>
    <x:row r="2526">
      <x:c r="A2526" s="5" t="str">
        <x:v>AT1250_S3-1</x:v>
      </x:c>
      <x:c r="B2526" s="5" t="str">
        <x:v>260619</x:v>
      </x:c>
      <x:c r="C2526" s="5" t="str">
        <x:v>2D_gait_AFO_pc_70kg_160cm_R1_v7.osim</x:v>
      </x:c>
      <x:c r="D2526" s="5" t="n">
        <x:v>1</x:v>
      </x:c>
      <x:c r="E2526" s="5" t="str">
        <x:v>modeTorqAmp</x:v>
      </x:c>
      <x:c r="F2526" s="5"/>
      <x:c r="G2526" s="5"/>
      <x:c r="H2526" s="5"/>
      <x:c r="I2526" s="5"/>
      <x:c r="J2526" s="5" t="n">
        <x:v>0.2</x:v>
      </x:c>
      <x:c r="K2526" s="5" t="str">
        <x:v>AT1250_S3-1</x:v>
      </x:c>
      <x:c r="L2526"/>
      <x:c r="M2526"/>
      <x:c r="N2526"/>
      <x:c r="O2526" s="5" t="n">
        <x:v>1</x:v>
      </x:c>
      <x:c r="P2526" s="5" t="n">
        <x:v>0.03</x:v>
      </x:c>
      <x:c r="Q2526" s="5" t="str">
        <x:v>[0.1 3.2]</x:v>
      </x:c>
      <x:c r="R2526" s="5" t="str">
        <x:v>[0.05 8]</x:v>
      </x:c>
      <x:c r="S2526" s="5" t="str">
        <x:v>modeAsym</x:v>
      </x:c>
      <x:c r="T2526"/>
      <x:c r="U2526" s="5" t="n">
        <x:v>1</x:v>
      </x:c>
    </x:row>
    <x:row r="2527">
      <x:c r="A2527" s="5" t="str">
        <x:v>AT1251_S1-1</x:v>
      </x:c>
      <x:c r="B2527" s="5" t="str">
        <x:v>260619</x:v>
      </x:c>
      <x:c r="C2527" s="5" t="str">
        <x:v>2D_gait_AFO_pc_70kg_160cm_R1_v7.osim</x:v>
      </x:c>
      <x:c r="D2527" s="5" t="n">
        <x:v>1</x:v>
      </x:c>
      <x:c r="E2527" s="5" t="str">
        <x:v>modeTorqAmp</x:v>
      </x:c>
      <x:c r="F2527" s="5"/>
      <x:c r="G2527" s="5"/>
      <x:c r="H2527" s="5"/>
      <x:c r="I2527" s="5"/>
      <x:c r="J2527" s="5" t="n">
        <x:v>1</x:v>
      </x:c>
      <x:c r="K2527" s="5" t="str">
        <x:v>AT1251_S1-1</x:v>
      </x:c>
      <x:c r="L2527"/>
      <x:c r="M2527"/>
      <x:c r="N2527"/>
      <x:c r="O2527" s="5" t="n">
        <x:v>1</x:v>
      </x:c>
      <x:c r="P2527" s="5" t="n">
        <x:v>0.3</x:v>
      </x:c>
      <x:c r="Q2527" s="5" t="str">
        <x:v>[0.1 3.2]</x:v>
      </x:c>
      <x:c r="R2527" s="5" t="str">
        <x:v>[0.05 8]</x:v>
      </x:c>
      <x:c r="S2527" s="5" t="str">
        <x:v>modeAsym</x:v>
      </x:c>
      <x:c r="T2527"/>
      <x:c r="U2527" s="5" t="n">
        <x:v>1</x:v>
      </x:c>
    </x:row>
    <x:row r="2528">
      <x:c r="A2528" s="5" t="str">
        <x:v>AT1251_S2-1</x:v>
      </x:c>
      <x:c r="B2528" s="5" t="str">
        <x:v>260619</x:v>
      </x:c>
      <x:c r="C2528" s="5" t="str">
        <x:v>2D_gait_AFO_pc_70kg_160cm_R1_v7.osim</x:v>
      </x:c>
      <x:c r="D2528" s="5" t="n">
        <x:v>1</x:v>
      </x:c>
      <x:c r="E2528" s="5" t="str">
        <x:v>modeTorqAmp</x:v>
      </x:c>
      <x:c r="F2528" s="5"/>
      <x:c r="G2528" s="5"/>
      <x:c r="H2528" s="5"/>
      <x:c r="I2528" s="5"/>
      <x:c r="J2528" s="5" t="n">
        <x:v>0.6</x:v>
      </x:c>
      <x:c r="K2528" s="5" t="str">
        <x:v>AT1251_S2-1</x:v>
      </x:c>
      <x:c r="L2528"/>
      <x:c r="M2528"/>
      <x:c r="N2528"/>
      <x:c r="O2528" s="5" t="n">
        <x:v>1</x:v>
      </x:c>
      <x:c r="P2528" s="5" t="n">
        <x:v>0.3</x:v>
      </x:c>
      <x:c r="Q2528" s="5" t="str">
        <x:v>[0.1 3.2]</x:v>
      </x:c>
      <x:c r="R2528" s="5" t="str">
        <x:v>[0.05 8]</x:v>
      </x:c>
      <x:c r="S2528" s="5" t="str">
        <x:v>modeAsym</x:v>
      </x:c>
      <x:c r="T2528"/>
      <x:c r="U2528" s="5" t="n">
        <x:v>1</x:v>
      </x:c>
    </x:row>
    <x:row r="2529">
      <x:c r="A2529" s="5" t="str">
        <x:v>AT1251_S3-1</x:v>
      </x:c>
      <x:c r="B2529" s="5" t="str">
        <x:v>260619</x:v>
      </x:c>
      <x:c r="C2529" s="5" t="str">
        <x:v>2D_gait_AFO_pc_70kg_160cm_R1_v7.osim</x:v>
      </x:c>
      <x:c r="D2529" s="5" t="n">
        <x:v>1</x:v>
      </x:c>
      <x:c r="E2529" s="5" t="str">
        <x:v>modeTorqAmp</x:v>
      </x:c>
      <x:c r="F2529" s="5"/>
      <x:c r="G2529" s="5"/>
      <x:c r="H2529" s="5"/>
      <x:c r="I2529" s="5"/>
      <x:c r="J2529" s="5" t="n">
        <x:v>0.2</x:v>
      </x:c>
      <x:c r="K2529" s="5" t="str">
        <x:v>AT1251_S3-1</x:v>
      </x:c>
      <x:c r="L2529"/>
      <x:c r="M2529"/>
      <x:c r="N2529"/>
      <x:c r="O2529" s="5" t="n">
        <x:v>1</x:v>
      </x:c>
      <x:c r="P2529" s="5" t="n">
        <x:v>0.3</x:v>
      </x:c>
      <x:c r="Q2529" s="5" t="str">
        <x:v>[0.1 3.2]</x:v>
      </x:c>
      <x:c r="R2529" s="5" t="str">
        <x:v>[0.05 8]</x:v>
      </x:c>
      <x:c r="S2529" s="5" t="str">
        <x:v>modeAsym</x:v>
      </x:c>
      <x:c r="T2529"/>
      <x:c r="U2529" s="5" t="n">
        <x:v>1</x:v>
      </x:c>
    </x:row>
    <x:row r="2530">
      <x:c r="A2530" s="5" t="str">
        <x:v>AT1252_S1-1</x:v>
      </x:c>
      <x:c r="B2530" s="5" t="str">
        <x:v>260619</x:v>
      </x:c>
      <x:c r="C2530" s="5" t="str">
        <x:v>2D_gait_AFO_pc_70kg_160cm_R1_v7.osim</x:v>
      </x:c>
      <x:c r="D2530" s="5" t="n">
        <x:v>1</x:v>
      </x:c>
      <x:c r="E2530" s="5" t="str">
        <x:v>modeTorqAmp</x:v>
      </x:c>
      <x:c r="F2530" s="5"/>
      <x:c r="G2530" s="5"/>
      <x:c r="H2530" s="5"/>
      <x:c r="I2530" s="5"/>
      <x:c r="J2530" s="5" t="n">
        <x:v>1</x:v>
      </x:c>
      <x:c r="K2530" s="5" t="str">
        <x:v>AT1252_S1-1</x:v>
      </x:c>
      <x:c r="L2530"/>
      <x:c r="M2530"/>
      <x:c r="N2530"/>
      <x:c r="O2530" s="5" t="n">
        <x:v>1</x:v>
      </x:c>
      <x:c r="P2530" s="5" t="n">
        <x:v>1</x:v>
      </x:c>
      <x:c r="Q2530" s="5" t="str">
        <x:v>[0.1 3.2]</x:v>
      </x:c>
      <x:c r="R2530" s="5" t="str">
        <x:v>[0.05 8]</x:v>
      </x:c>
      <x:c r="S2530" s="5" t="str">
        <x:v>modeAsym</x:v>
      </x:c>
      <x:c r="T2530"/>
      <x:c r="U2530" s="5" t="n">
        <x:v>1</x:v>
      </x:c>
    </x:row>
    <x:row r="2531">
      <x:c r="A2531" s="5" t="str">
        <x:v>AT1252_S2-1</x:v>
      </x:c>
      <x:c r="B2531" s="5" t="str">
        <x:v>260619</x:v>
      </x:c>
      <x:c r="C2531" s="5" t="str">
        <x:v>2D_gait_AFO_pc_70kg_160cm_R1_v7.osim</x:v>
      </x:c>
      <x:c r="D2531" s="5" t="n">
        <x:v>1</x:v>
      </x:c>
      <x:c r="E2531" s="5" t="str">
        <x:v>modeTorqAmp</x:v>
      </x:c>
      <x:c r="F2531" s="5"/>
      <x:c r="G2531" s="5"/>
      <x:c r="H2531" s="5"/>
      <x:c r="I2531" s="5"/>
      <x:c r="J2531" s="5" t="n">
        <x:v>0.6</x:v>
      </x:c>
      <x:c r="K2531" s="5" t="str">
        <x:v>AT1252_S2-1</x:v>
      </x:c>
      <x:c r="L2531"/>
      <x:c r="M2531"/>
      <x:c r="N2531"/>
      <x:c r="O2531" s="5" t="n">
        <x:v>1</x:v>
      </x:c>
      <x:c r="P2531" s="5" t="n">
        <x:v>1</x:v>
      </x:c>
      <x:c r="Q2531" s="5" t="str">
        <x:v>[0.1 3.2]</x:v>
      </x:c>
      <x:c r="R2531" s="5" t="str">
        <x:v>[0.05 8]</x:v>
      </x:c>
      <x:c r="S2531" s="5" t="str">
        <x:v>modeAsym</x:v>
      </x:c>
      <x:c r="T2531"/>
      <x:c r="U2531" s="5" t="n">
        <x:v>1</x:v>
      </x:c>
    </x:row>
    <x:row r="2532">
      <x:c r="A2532" s="5" t="str">
        <x:v>AT1252_S3-1</x:v>
      </x:c>
      <x:c r="B2532" s="5" t="str">
        <x:v>260619</x:v>
      </x:c>
      <x:c r="C2532" s="5" t="str">
        <x:v>2D_gait_AFO_pc_70kg_160cm_R1_v7.osim</x:v>
      </x:c>
      <x:c r="D2532" s="5" t="n">
        <x:v>1</x:v>
      </x:c>
      <x:c r="E2532" s="5" t="str">
        <x:v>modeTorqAmp</x:v>
      </x:c>
      <x:c r="F2532" s="5"/>
      <x:c r="G2532" s="5"/>
      <x:c r="H2532" s="5"/>
      <x:c r="I2532" s="5"/>
      <x:c r="J2532" s="5" t="n">
        <x:v>0.2</x:v>
      </x:c>
      <x:c r="K2532" s="5" t="str">
        <x:v>AT1252_S3-1</x:v>
      </x:c>
      <x:c r="L2532"/>
      <x:c r="M2532"/>
      <x:c r="N2532"/>
      <x:c r="O2532" s="5" t="n">
        <x:v>1</x:v>
      </x:c>
      <x:c r="P2532" s="5" t="n">
        <x:v>1</x:v>
      </x:c>
      <x:c r="Q2532" s="5" t="str">
        <x:v>[0.1 3.2]</x:v>
      </x:c>
      <x:c r="R2532" s="5" t="str">
        <x:v>[0.05 8]</x:v>
      </x:c>
      <x:c r="S2532" s="5" t="str">
        <x:v>modeAsym</x:v>
      </x:c>
      <x:c r="T2532"/>
      <x:c r="U2532" s="5" t="n">
        <x:v>1</x:v>
      </x:c>
    </x:row>
    <x:row r="2533">
      <x:c r="A2533" s="5" t="str">
        <x:v>AT1253_S1-1</x:v>
      </x:c>
      <x:c r="B2533" s="5" t="str">
        <x:v>260619</x:v>
      </x:c>
      <x:c r="C2533" s="5" t="str">
        <x:v>2D_gait_AFO_pc_70kg_160cm_R1_v8.osim</x:v>
      </x:c>
      <x:c r="D2533" s="5" t="n">
        <x:v>1</x:v>
      </x:c>
      <x:c r="E2533" s="5" t="str">
        <x:v>modeTorqAmp</x:v>
      </x:c>
      <x:c r="F2533" s="5"/>
      <x:c r="G2533" s="5"/>
      <x:c r="H2533" s="5"/>
      <x:c r="I2533" s="5"/>
      <x:c r="J2533" s="5" t="n">
        <x:v>1</x:v>
      </x:c>
      <x:c r="K2533" s="5" t="str">
        <x:v>AT1253_S1-1</x:v>
      </x:c>
      <x:c r="L2533"/>
      <x:c r="M2533"/>
      <x:c r="N2533"/>
      <x:c r="O2533" s="5" t="n">
        <x:v>1</x:v>
      </x:c>
      <x:c r="P2533" s="5" t="n">
        <x:v>0.003</x:v>
      </x:c>
      <x:c r="Q2533" s="5" t="str">
        <x:v>[0.1 3.2]</x:v>
      </x:c>
      <x:c r="R2533" s="5" t="str">
        <x:v>[0.05 8]</x:v>
      </x:c>
      <x:c r="S2533" s="5" t="str">
        <x:v>modeAsym</x:v>
      </x:c>
      <x:c r="T2533"/>
      <x:c r="U2533" s="5" t="n">
        <x:v>1</x:v>
      </x:c>
    </x:row>
    <x:row r="2534">
      <x:c r="A2534" s="5" t="str">
        <x:v>AT1253_S2-1</x:v>
      </x:c>
      <x:c r="B2534" s="5" t="str">
        <x:v>260619</x:v>
      </x:c>
      <x:c r="C2534" s="5" t="str">
        <x:v>2D_gait_AFO_pc_70kg_160cm_R1_v8.osim</x:v>
      </x:c>
      <x:c r="D2534" s="5" t="n">
        <x:v>1</x:v>
      </x:c>
      <x:c r="E2534" s="5" t="str">
        <x:v>modeTorqAmp</x:v>
      </x:c>
      <x:c r="F2534" s="5"/>
      <x:c r="G2534" s="5"/>
      <x:c r="H2534" s="5"/>
      <x:c r="I2534" s="5"/>
      <x:c r="J2534" s="5" t="n">
        <x:v>0.6</x:v>
      </x:c>
      <x:c r="K2534" s="5" t="str">
        <x:v>AT1253_S2-1</x:v>
      </x:c>
      <x:c r="L2534"/>
      <x:c r="M2534"/>
      <x:c r="N2534"/>
      <x:c r="O2534" s="5" t="n">
        <x:v>1</x:v>
      </x:c>
      <x:c r="P2534" s="5" t="n">
        <x:v>0.003</x:v>
      </x:c>
      <x:c r="Q2534" s="5" t="str">
        <x:v>[0.1 3.2]</x:v>
      </x:c>
      <x:c r="R2534" s="5" t="str">
        <x:v>[0.05 8]</x:v>
      </x:c>
      <x:c r="S2534" s="5" t="str">
        <x:v>modeAsym</x:v>
      </x:c>
      <x:c r="T2534"/>
      <x:c r="U2534" s="5" t="n">
        <x:v>1</x:v>
      </x:c>
    </x:row>
    <x:row r="2535">
      <x:c r="A2535" s="5" t="str">
        <x:v>AT1253_S3-1</x:v>
      </x:c>
      <x:c r="B2535" s="5" t="str">
        <x:v>260619</x:v>
      </x:c>
      <x:c r="C2535" s="5" t="str">
        <x:v>2D_gait_AFO_pc_70kg_160cm_R1_v8.osim</x:v>
      </x:c>
      <x:c r="D2535" s="5" t="n">
        <x:v>1</x:v>
      </x:c>
      <x:c r="E2535" s="5" t="str">
        <x:v>modeTorqAmp</x:v>
      </x:c>
      <x:c r="F2535" s="5"/>
      <x:c r="G2535" s="5"/>
      <x:c r="H2535" s="5"/>
      <x:c r="I2535" s="5"/>
      <x:c r="J2535" s="5" t="n">
        <x:v>0.2</x:v>
      </x:c>
      <x:c r="K2535" s="5" t="str">
        <x:v>AT1253_S3-1</x:v>
      </x:c>
      <x:c r="L2535"/>
      <x:c r="M2535"/>
      <x:c r="N2535"/>
      <x:c r="O2535" s="5" t="n">
        <x:v>1</x:v>
      </x:c>
      <x:c r="P2535" s="5" t="n">
        <x:v>0.003</x:v>
      </x:c>
      <x:c r="Q2535" s="5" t="str">
        <x:v>[0.1 3.2]</x:v>
      </x:c>
      <x:c r="R2535" s="5" t="str">
        <x:v>[0.05 8]</x:v>
      </x:c>
      <x:c r="S2535" s="5" t="str">
        <x:v>modeAsym</x:v>
      </x:c>
      <x:c r="T2535"/>
      <x:c r="U2535" s="5" t="n">
        <x:v>1</x:v>
      </x:c>
    </x:row>
    <x:row r="2536">
      <x:c r="A2536" s="5" t="str">
        <x:v>AT1254_S1-1</x:v>
      </x:c>
      <x:c r="B2536" s="5" t="str">
        <x:v>260619</x:v>
      </x:c>
      <x:c r="C2536" s="5" t="str">
        <x:v>2D_gait_AFO_pc_70kg_160cm_R1_v8.osim</x:v>
      </x:c>
      <x:c r="D2536" s="5" t="n">
        <x:v>1</x:v>
      </x:c>
      <x:c r="E2536" s="5" t="str">
        <x:v>modeTorqAmp</x:v>
      </x:c>
      <x:c r="F2536" s="5"/>
      <x:c r="G2536" s="5"/>
      <x:c r="H2536" s="5"/>
      <x:c r="I2536" s="5"/>
      <x:c r="J2536" s="5" t="n">
        <x:v>1</x:v>
      </x:c>
      <x:c r="K2536" s="5" t="str">
        <x:v>AT1254_S1-1</x:v>
      </x:c>
      <x:c r="L2536"/>
      <x:c r="M2536"/>
      <x:c r="N2536"/>
      <x:c r="O2536" s="5" t="n">
        <x:v>1</x:v>
      </x:c>
      <x:c r="P2536" s="5" t="n">
        <x:v>0.03</x:v>
      </x:c>
      <x:c r="Q2536" s="5" t="str">
        <x:v>[0.1 3.2]</x:v>
      </x:c>
      <x:c r="R2536" s="5" t="str">
        <x:v>[0.05 8]</x:v>
      </x:c>
      <x:c r="S2536" s="5" t="str">
        <x:v>modeAsym</x:v>
      </x:c>
      <x:c r="T2536"/>
      <x:c r="U2536" s="5" t="n">
        <x:v>1</x:v>
      </x:c>
    </x:row>
    <x:row r="2537">
      <x:c r="A2537" s="5" t="str">
        <x:v>AT1254_S2-1</x:v>
      </x:c>
      <x:c r="B2537" s="5" t="str">
        <x:v>260619</x:v>
      </x:c>
      <x:c r="C2537" s="5" t="str">
        <x:v>2D_gait_AFO_pc_70kg_160cm_R1_v8.osim</x:v>
      </x:c>
      <x:c r="D2537" s="5" t="n">
        <x:v>1</x:v>
      </x:c>
      <x:c r="E2537" s="5" t="str">
        <x:v>modeTorqAmp</x:v>
      </x:c>
      <x:c r="F2537" s="5"/>
      <x:c r="G2537" s="5"/>
      <x:c r="H2537" s="5"/>
      <x:c r="I2537" s="5"/>
      <x:c r="J2537" s="5" t="n">
        <x:v>0.6</x:v>
      </x:c>
      <x:c r="K2537" s="5" t="str">
        <x:v>AT1254_S2-1</x:v>
      </x:c>
      <x:c r="L2537"/>
      <x:c r="M2537"/>
      <x:c r="N2537"/>
      <x:c r="O2537" s="5" t="n">
        <x:v>1</x:v>
      </x:c>
      <x:c r="P2537" s="5" t="n">
        <x:v>0.03</x:v>
      </x:c>
      <x:c r="Q2537" s="5" t="str">
        <x:v>[0.1 3.2]</x:v>
      </x:c>
      <x:c r="R2537" s="5" t="str">
        <x:v>[0.05 8]</x:v>
      </x:c>
      <x:c r="S2537" s="5" t="str">
        <x:v>modeAsym</x:v>
      </x:c>
      <x:c r="T2537"/>
      <x:c r="U2537" s="5" t="n">
        <x:v>1</x:v>
      </x:c>
    </x:row>
    <x:row r="2538">
      <x:c r="A2538" s="5" t="str">
        <x:v>AT1254_S3-1</x:v>
      </x:c>
      <x:c r="B2538" s="5" t="str">
        <x:v>260619</x:v>
      </x:c>
      <x:c r="C2538" s="5" t="str">
        <x:v>2D_gait_AFO_pc_70kg_160cm_R1_v8.osim</x:v>
      </x:c>
      <x:c r="D2538" s="5" t="n">
        <x:v>1</x:v>
      </x:c>
      <x:c r="E2538" s="5" t="str">
        <x:v>modeTorqAmp</x:v>
      </x:c>
      <x:c r="F2538" s="5"/>
      <x:c r="G2538" s="5"/>
      <x:c r="H2538" s="5"/>
      <x:c r="I2538" s="5"/>
      <x:c r="J2538" s="5" t="n">
        <x:v>0.2</x:v>
      </x:c>
      <x:c r="K2538" s="5" t="str">
        <x:v>AT1254_S3-1</x:v>
      </x:c>
      <x:c r="L2538"/>
      <x:c r="M2538"/>
      <x:c r="N2538"/>
      <x:c r="O2538" s="5" t="n">
        <x:v>1</x:v>
      </x:c>
      <x:c r="P2538" s="5" t="n">
        <x:v>0.03</x:v>
      </x:c>
      <x:c r="Q2538" s="5" t="str">
        <x:v>[0.1 3.2]</x:v>
      </x:c>
      <x:c r="R2538" s="5" t="str">
        <x:v>[0.05 8]</x:v>
      </x:c>
      <x:c r="S2538" s="5" t="str">
        <x:v>modeAsym</x:v>
      </x:c>
      <x:c r="T2538"/>
      <x:c r="U2538" s="5" t="n">
        <x:v>1</x:v>
      </x:c>
    </x:row>
    <x:row r="2539">
      <x:c r="A2539" s="5" t="str">
        <x:v>AT1255_S1-1</x:v>
      </x:c>
      <x:c r="B2539" s="5" t="str">
        <x:v>260619</x:v>
      </x:c>
      <x:c r="C2539" s="5" t="str">
        <x:v>2D_gait_AFO_pc_70kg_160cm_R1_v8.osim</x:v>
      </x:c>
      <x:c r="D2539" s="5" t="n">
        <x:v>1</x:v>
      </x:c>
      <x:c r="E2539" s="5" t="str">
        <x:v>modeTorqAmp</x:v>
      </x:c>
      <x:c r="F2539" s="5"/>
      <x:c r="G2539" s="5"/>
      <x:c r="H2539" s="5"/>
      <x:c r="I2539" s="5"/>
      <x:c r="J2539" s="5" t="n">
        <x:v>1</x:v>
      </x:c>
      <x:c r="K2539" s="5" t="str">
        <x:v>AT1255_S1-1</x:v>
      </x:c>
      <x:c r="L2539"/>
      <x:c r="M2539"/>
      <x:c r="N2539"/>
      <x:c r="O2539" s="5" t="n">
        <x:v>1</x:v>
      </x:c>
      <x:c r="P2539" s="5" t="n">
        <x:v>0.3</x:v>
      </x:c>
      <x:c r="Q2539" s="5" t="str">
        <x:v>[0.1 3.2]</x:v>
      </x:c>
      <x:c r="R2539" s="5" t="str">
        <x:v>[0.05 8]</x:v>
      </x:c>
      <x:c r="S2539" s="5" t="str">
        <x:v>modeAsym</x:v>
      </x:c>
      <x:c r="T2539"/>
      <x:c r="U2539" s="5" t="n">
        <x:v>1</x:v>
      </x:c>
    </x:row>
    <x:row r="2540">
      <x:c r="A2540" s="5" t="str">
        <x:v>AT1255_S2-1</x:v>
      </x:c>
      <x:c r="B2540" s="5" t="str">
        <x:v>260619</x:v>
      </x:c>
      <x:c r="C2540" s="5" t="str">
        <x:v>2D_gait_AFO_pc_70kg_160cm_R1_v8.osim</x:v>
      </x:c>
      <x:c r="D2540" s="5" t="n">
        <x:v>1</x:v>
      </x:c>
      <x:c r="E2540" s="5" t="str">
        <x:v>modeTorqAmp</x:v>
      </x:c>
      <x:c r="F2540" s="5"/>
      <x:c r="G2540" s="5"/>
      <x:c r="H2540" s="5"/>
      <x:c r="I2540" s="5"/>
      <x:c r="J2540" s="5" t="n">
        <x:v>0.6</x:v>
      </x:c>
      <x:c r="K2540" s="5" t="str">
        <x:v>AT1255_S2-1</x:v>
      </x:c>
      <x:c r="L2540"/>
      <x:c r="M2540"/>
      <x:c r="N2540"/>
      <x:c r="O2540" s="5" t="n">
        <x:v>1</x:v>
      </x:c>
      <x:c r="P2540" s="5" t="n">
        <x:v>0.3</x:v>
      </x:c>
      <x:c r="Q2540" s="5" t="str">
        <x:v>[0.1 3.2]</x:v>
      </x:c>
      <x:c r="R2540" s="5" t="str">
        <x:v>[0.05 8]</x:v>
      </x:c>
      <x:c r="S2540" s="5" t="str">
        <x:v>modeAsym</x:v>
      </x:c>
      <x:c r="T2540"/>
      <x:c r="U2540" s="5" t="n">
        <x:v>1</x:v>
      </x:c>
    </x:row>
    <x:row r="2541">
      <x:c r="A2541" s="5" t="str">
        <x:v>AT1255_S3-1</x:v>
      </x:c>
      <x:c r="B2541" s="5" t="str">
        <x:v>260619</x:v>
      </x:c>
      <x:c r="C2541" s="5" t="str">
        <x:v>2D_gait_AFO_pc_70kg_160cm_R1_v8.osim</x:v>
      </x:c>
      <x:c r="D2541" s="5" t="n">
        <x:v>1</x:v>
      </x:c>
      <x:c r="E2541" s="5" t="str">
        <x:v>modeTorqAmp</x:v>
      </x:c>
      <x:c r="F2541" s="5"/>
      <x:c r="G2541" s="5"/>
      <x:c r="H2541" s="5"/>
      <x:c r="I2541" s="5"/>
      <x:c r="J2541" s="5" t="n">
        <x:v>0.2</x:v>
      </x:c>
      <x:c r="K2541" s="5" t="str">
        <x:v>AT1255_S3-1</x:v>
      </x:c>
      <x:c r="L2541"/>
      <x:c r="M2541"/>
      <x:c r="N2541"/>
      <x:c r="O2541" s="5" t="n">
        <x:v>1</x:v>
      </x:c>
      <x:c r="P2541" s="5" t="n">
        <x:v>0.3</x:v>
      </x:c>
      <x:c r="Q2541" s="5" t="str">
        <x:v>[0.1 3.2]</x:v>
      </x:c>
      <x:c r="R2541" s="5" t="str">
        <x:v>[0.05 8]</x:v>
      </x:c>
      <x:c r="S2541" s="5" t="str">
        <x:v>modeAsym</x:v>
      </x:c>
      <x:c r="T2541"/>
      <x:c r="U2541" s="5" t="n">
        <x:v>1</x:v>
      </x:c>
    </x:row>
    <x:row r="2542">
      <x:c r="A2542" s="5" t="str">
        <x:v>AT1256_S1-1</x:v>
      </x:c>
      <x:c r="B2542" s="5" t="str">
        <x:v>260619</x:v>
      </x:c>
      <x:c r="C2542" s="5" t="str">
        <x:v>2D_gait_AFO_pc_70kg_160cm_R1_v8.osim</x:v>
      </x:c>
      <x:c r="D2542" s="5" t="n">
        <x:v>1</x:v>
      </x:c>
      <x:c r="E2542" s="5" t="str">
        <x:v>modeTorqAmp</x:v>
      </x:c>
      <x:c r="F2542" s="5"/>
      <x:c r="G2542" s="5"/>
      <x:c r="H2542" s="5"/>
      <x:c r="I2542" s="5"/>
      <x:c r="J2542" s="5" t="n">
        <x:v>1</x:v>
      </x:c>
      <x:c r="K2542" s="5" t="str">
        <x:v>AT1256_S1-1</x:v>
      </x:c>
      <x:c r="L2542"/>
      <x:c r="M2542"/>
      <x:c r="N2542"/>
      <x:c r="O2542" s="5" t="n">
        <x:v>1</x:v>
      </x:c>
      <x:c r="P2542" s="5" t="n">
        <x:v>1</x:v>
      </x:c>
      <x:c r="Q2542" s="5" t="str">
        <x:v>[0.1 3.2]</x:v>
      </x:c>
      <x:c r="R2542" s="5" t="str">
        <x:v>[0.05 8]</x:v>
      </x:c>
      <x:c r="S2542" s="5" t="str">
        <x:v>modeAsym</x:v>
      </x:c>
      <x:c r="T2542"/>
      <x:c r="U2542" s="5" t="n">
        <x:v>1</x:v>
      </x:c>
    </x:row>
    <x:row r="2543">
      <x:c r="A2543" s="5" t="str">
        <x:v>AT1256_S2-1</x:v>
      </x:c>
      <x:c r="B2543" s="5" t="str">
        <x:v>260619</x:v>
      </x:c>
      <x:c r="C2543" s="5" t="str">
        <x:v>2D_gait_AFO_pc_70kg_160cm_R1_v8.osim</x:v>
      </x:c>
      <x:c r="D2543" s="5" t="n">
        <x:v>1</x:v>
      </x:c>
      <x:c r="E2543" s="5" t="str">
        <x:v>modeTorqAmp</x:v>
      </x:c>
      <x:c r="F2543" s="5"/>
      <x:c r="G2543" s="5"/>
      <x:c r="H2543" s="5"/>
      <x:c r="I2543" s="5"/>
      <x:c r="J2543" s="5" t="n">
        <x:v>0.6</x:v>
      </x:c>
      <x:c r="K2543" s="5" t="str">
        <x:v>AT1256_S2-1</x:v>
      </x:c>
      <x:c r="L2543"/>
      <x:c r="M2543"/>
      <x:c r="N2543"/>
      <x:c r="O2543" s="5" t="n">
        <x:v>1</x:v>
      </x:c>
      <x:c r="P2543" s="5" t="n">
        <x:v>1</x:v>
      </x:c>
      <x:c r="Q2543" s="5" t="str">
        <x:v>[0.1 3.2]</x:v>
      </x:c>
      <x:c r="R2543" s="5" t="str">
        <x:v>[0.05 8]</x:v>
      </x:c>
      <x:c r="S2543" s="5" t="str">
        <x:v>modeAsym</x:v>
      </x:c>
      <x:c r="T2543"/>
      <x:c r="U2543" s="5" t="n">
        <x:v>1</x:v>
      </x:c>
    </x:row>
    <x:row r="2544">
      <x:c r="A2544" s="5" t="str">
        <x:v>AT1256_S3-1</x:v>
      </x:c>
      <x:c r="B2544" s="5" t="str">
        <x:v>260619</x:v>
      </x:c>
      <x:c r="C2544" s="5" t="str">
        <x:v>2D_gait_AFO_pc_70kg_160cm_R1_v8.osim</x:v>
      </x:c>
      <x:c r="D2544" s="5" t="n">
        <x:v>1</x:v>
      </x:c>
      <x:c r="E2544" s="5" t="str">
        <x:v>modeTorqAmp</x:v>
      </x:c>
      <x:c r="F2544" s="5"/>
      <x:c r="G2544" s="5"/>
      <x:c r="H2544" s="5"/>
      <x:c r="I2544" s="5"/>
      <x:c r="J2544" s="5" t="n">
        <x:v>0.2</x:v>
      </x:c>
      <x:c r="K2544" s="5" t="str">
        <x:v>AT1256_S3-1</x:v>
      </x:c>
      <x:c r="L2544"/>
      <x:c r="M2544"/>
      <x:c r="N2544"/>
      <x:c r="O2544" s="5" t="n">
        <x:v>1</x:v>
      </x:c>
      <x:c r="P2544" s="5" t="n">
        <x:v>1</x:v>
      </x:c>
      <x:c r="Q2544" s="5" t="str">
        <x:v>[0.1 3.2]</x:v>
      </x:c>
      <x:c r="R2544" s="5" t="str">
        <x:v>[0.05 8]</x:v>
      </x:c>
      <x:c r="S2544" s="5" t="str">
        <x:v>modeAsym</x:v>
      </x:c>
      <x:c r="T2544"/>
      <x:c r="U2544" s="5" t="n">
        <x:v>1</x:v>
      </x:c>
    </x:row>
    <x:row r="2545">
      <x:c r="A2545" s="5" t="str">
        <x:v>AT1257_S1-1</x:v>
      </x:c>
      <x:c r="B2545" s="5" t="str">
        <x:v>260619</x:v>
      </x:c>
      <x:c r="C2545" s="5" t="str">
        <x:v>2D_gait_AFO_pc_70kg_160cm_R1_v9.osim</x:v>
      </x:c>
      <x:c r="D2545" s="5" t="n">
        <x:v>1</x:v>
      </x:c>
      <x:c r="E2545" s="5" t="str">
        <x:v>modeTorqAmp</x:v>
      </x:c>
      <x:c r="F2545" s="5"/>
      <x:c r="G2545" s="5"/>
      <x:c r="H2545" s="5"/>
      <x:c r="I2545" s="5"/>
      <x:c r="J2545" s="5" t="n">
        <x:v>1</x:v>
      </x:c>
      <x:c r="K2545" s="5" t="str">
        <x:v>AT1257_S1-1</x:v>
      </x:c>
      <x:c r="L2545"/>
      <x:c r="M2545"/>
      <x:c r="N2545"/>
      <x:c r="O2545" s="5" t="n">
        <x:v>1</x:v>
      </x:c>
      <x:c r="P2545" s="5" t="n">
        <x:v>0.003</x:v>
      </x:c>
      <x:c r="Q2545" s="5" t="str">
        <x:v>[0.1 3.2]</x:v>
      </x:c>
      <x:c r="R2545" s="5" t="str">
        <x:v>[0.05 8]</x:v>
      </x:c>
      <x:c r="S2545" s="5" t="str">
        <x:v>modeAsym</x:v>
      </x:c>
      <x:c r="T2545"/>
      <x:c r="U2545" s="5" t="n">
        <x:v>1</x:v>
      </x:c>
    </x:row>
    <x:row r="2546">
      <x:c r="A2546" s="5" t="str">
        <x:v>AT1257_S2-1</x:v>
      </x:c>
      <x:c r="B2546" s="5" t="str">
        <x:v>260619</x:v>
      </x:c>
      <x:c r="C2546" s="5" t="str">
        <x:v>2D_gait_AFO_pc_70kg_160cm_R1_v9.osim</x:v>
      </x:c>
      <x:c r="D2546" s="5" t="n">
        <x:v>1</x:v>
      </x:c>
      <x:c r="E2546" s="5" t="str">
        <x:v>modeTorqAmp</x:v>
      </x:c>
      <x:c r="F2546" s="5"/>
      <x:c r="G2546" s="5"/>
      <x:c r="H2546" s="5"/>
      <x:c r="I2546" s="5"/>
      <x:c r="J2546" s="5" t="n">
        <x:v>0.6</x:v>
      </x:c>
      <x:c r="K2546" s="5" t="str">
        <x:v>AT1257_S2-1</x:v>
      </x:c>
      <x:c r="L2546"/>
      <x:c r="M2546"/>
      <x:c r="N2546"/>
      <x:c r="O2546" s="5" t="n">
        <x:v>1</x:v>
      </x:c>
      <x:c r="P2546" s="5" t="n">
        <x:v>0.003</x:v>
      </x:c>
      <x:c r="Q2546" s="5" t="str">
        <x:v>[0.1 3.2]</x:v>
      </x:c>
      <x:c r="R2546" s="5" t="str">
        <x:v>[0.05 8]</x:v>
      </x:c>
      <x:c r="S2546" s="5" t="str">
        <x:v>modeAsym</x:v>
      </x:c>
      <x:c r="T2546"/>
      <x:c r="U2546" s="5" t="n">
        <x:v>1</x:v>
      </x:c>
    </x:row>
    <x:row r="2547">
      <x:c r="A2547" s="5" t="str">
        <x:v>AT1257_S3-1</x:v>
      </x:c>
      <x:c r="B2547" s="5" t="str">
        <x:v>260619</x:v>
      </x:c>
      <x:c r="C2547" s="5" t="str">
        <x:v>2D_gait_AFO_pc_70kg_160cm_R1_v9.osim</x:v>
      </x:c>
      <x:c r="D2547" s="5" t="n">
        <x:v>1</x:v>
      </x:c>
      <x:c r="E2547" s="5" t="str">
        <x:v>modeTorqAmp</x:v>
      </x:c>
      <x:c r="F2547" s="5"/>
      <x:c r="G2547" s="5"/>
      <x:c r="H2547" s="5"/>
      <x:c r="I2547" s="5"/>
      <x:c r="J2547" s="5" t="n">
        <x:v>0.2</x:v>
      </x:c>
      <x:c r="K2547" s="5" t="str">
        <x:v>AT1257_S3-1</x:v>
      </x:c>
      <x:c r="L2547"/>
      <x:c r="M2547"/>
      <x:c r="N2547"/>
      <x:c r="O2547" s="5" t="n">
        <x:v>1</x:v>
      </x:c>
      <x:c r="P2547" s="5" t="n">
        <x:v>0.003</x:v>
      </x:c>
      <x:c r="Q2547" s="5" t="str">
        <x:v>[0.1 3.2]</x:v>
      </x:c>
      <x:c r="R2547" s="5" t="str">
        <x:v>[0.05 8]</x:v>
      </x:c>
      <x:c r="S2547" s="5" t="str">
        <x:v>modeAsym</x:v>
      </x:c>
      <x:c r="T2547"/>
      <x:c r="U2547" s="5" t="n">
        <x:v>1</x:v>
      </x:c>
    </x:row>
    <x:row r="2548">
      <x:c r="A2548" s="5" t="str">
        <x:v>AT1258_S1-1</x:v>
      </x:c>
      <x:c r="B2548" s="5" t="str">
        <x:v>260619</x:v>
      </x:c>
      <x:c r="C2548" s="5" t="str">
        <x:v>2D_gait_AFO_pc_70kg_160cm_R1_v9.osim</x:v>
      </x:c>
      <x:c r="D2548" s="5" t="n">
        <x:v>1</x:v>
      </x:c>
      <x:c r="E2548" s="5" t="str">
        <x:v>modeTorqAmp</x:v>
      </x:c>
      <x:c r="F2548" s="5"/>
      <x:c r="G2548" s="5"/>
      <x:c r="H2548" s="5"/>
      <x:c r="I2548" s="5"/>
      <x:c r="J2548" s="5" t="n">
        <x:v>1</x:v>
      </x:c>
      <x:c r="K2548" s="5" t="str">
        <x:v>AT1258_S1-1</x:v>
      </x:c>
      <x:c r="L2548"/>
      <x:c r="M2548"/>
      <x:c r="N2548"/>
      <x:c r="O2548" s="5" t="n">
        <x:v>1</x:v>
      </x:c>
      <x:c r="P2548" s="5" t="n">
        <x:v>0.03</x:v>
      </x:c>
      <x:c r="Q2548" s="5" t="str">
        <x:v>[0.1 3.2]</x:v>
      </x:c>
      <x:c r="R2548" s="5" t="str">
        <x:v>[0.05 8]</x:v>
      </x:c>
      <x:c r="S2548" s="5" t="str">
        <x:v>modeAsym</x:v>
      </x:c>
      <x:c r="T2548"/>
      <x:c r="U2548" s="5" t="n">
        <x:v>1</x:v>
      </x:c>
    </x:row>
    <x:row r="2549">
      <x:c r="A2549" s="5" t="str">
        <x:v>AT1258_S2-1</x:v>
      </x:c>
      <x:c r="B2549" s="5" t="str">
        <x:v>260619</x:v>
      </x:c>
      <x:c r="C2549" s="5" t="str">
        <x:v>2D_gait_AFO_pc_70kg_160cm_R1_v9.osim</x:v>
      </x:c>
      <x:c r="D2549" s="5" t="n">
        <x:v>1</x:v>
      </x:c>
      <x:c r="E2549" s="5" t="str">
        <x:v>modeTorqAmp</x:v>
      </x:c>
      <x:c r="F2549" s="5"/>
      <x:c r="G2549" s="5"/>
      <x:c r="H2549" s="5"/>
      <x:c r="I2549" s="5"/>
      <x:c r="J2549" s="5" t="n">
        <x:v>0.6</x:v>
      </x:c>
      <x:c r="K2549" s="5" t="str">
        <x:v>AT1258_S2-1</x:v>
      </x:c>
      <x:c r="L2549"/>
      <x:c r="M2549"/>
      <x:c r="N2549"/>
      <x:c r="O2549" s="5" t="n">
        <x:v>1</x:v>
      </x:c>
      <x:c r="P2549" s="5" t="n">
        <x:v>0.03</x:v>
      </x:c>
      <x:c r="Q2549" s="5" t="str">
        <x:v>[0.1 3.2]</x:v>
      </x:c>
      <x:c r="R2549" s="5" t="str">
        <x:v>[0.05 8]</x:v>
      </x:c>
      <x:c r="S2549" s="5" t="str">
        <x:v>modeAsym</x:v>
      </x:c>
      <x:c r="T2549"/>
      <x:c r="U2549" s="5" t="n">
        <x:v>1</x:v>
      </x:c>
    </x:row>
    <x:row r="2550">
      <x:c r="A2550" s="5" t="str">
        <x:v>AT1258_S3-1</x:v>
      </x:c>
      <x:c r="B2550" s="5" t="str">
        <x:v>260619</x:v>
      </x:c>
      <x:c r="C2550" s="5" t="str">
        <x:v>2D_gait_AFO_pc_70kg_160cm_R1_v9.osim</x:v>
      </x:c>
      <x:c r="D2550" s="5" t="n">
        <x:v>1</x:v>
      </x:c>
      <x:c r="E2550" s="5" t="str">
        <x:v>modeTorqAmp</x:v>
      </x:c>
      <x:c r="F2550" s="5"/>
      <x:c r="G2550" s="5"/>
      <x:c r="H2550" s="5"/>
      <x:c r="I2550" s="5"/>
      <x:c r="J2550" s="5" t="n">
        <x:v>0.2</x:v>
      </x:c>
      <x:c r="K2550" s="5" t="str">
        <x:v>AT1258_S3-1</x:v>
      </x:c>
      <x:c r="L2550"/>
      <x:c r="M2550"/>
      <x:c r="N2550"/>
      <x:c r="O2550" s="5" t="n">
        <x:v>1</x:v>
      </x:c>
      <x:c r="P2550" s="5" t="n">
        <x:v>0.03</x:v>
      </x:c>
      <x:c r="Q2550" s="5" t="str">
        <x:v>[0.1 3.2]</x:v>
      </x:c>
      <x:c r="R2550" s="5" t="str">
        <x:v>[0.05 8]</x:v>
      </x:c>
      <x:c r="S2550" s="5" t="str">
        <x:v>modeAsym</x:v>
      </x:c>
      <x:c r="T2550"/>
      <x:c r="U2550" s="5" t="n">
        <x:v>1</x:v>
      </x:c>
    </x:row>
    <x:row r="2551">
      <x:c r="A2551" s="5" t="str">
        <x:v>AT1259_S1-1</x:v>
      </x:c>
      <x:c r="B2551" s="5" t="str">
        <x:v>260619</x:v>
      </x:c>
      <x:c r="C2551" s="5" t="str">
        <x:v>2D_gait_AFO_pc_70kg_160cm_R1_v9.osim</x:v>
      </x:c>
      <x:c r="D2551" s="5" t="n">
        <x:v>1</x:v>
      </x:c>
      <x:c r="E2551" s="5" t="str">
        <x:v>modeTorqAmp</x:v>
      </x:c>
      <x:c r="F2551" s="5"/>
      <x:c r="G2551" s="5"/>
      <x:c r="H2551" s="5"/>
      <x:c r="I2551" s="5"/>
      <x:c r="J2551" s="5" t="n">
        <x:v>1</x:v>
      </x:c>
      <x:c r="K2551" s="5" t="str">
        <x:v>AT1259_S1-1</x:v>
      </x:c>
      <x:c r="L2551"/>
      <x:c r="M2551"/>
      <x:c r="N2551"/>
      <x:c r="O2551" s="5" t="n">
        <x:v>1</x:v>
      </x:c>
      <x:c r="P2551" s="5" t="n">
        <x:v>0.3</x:v>
      </x:c>
      <x:c r="Q2551" s="5" t="str">
        <x:v>[0.1 3.2]</x:v>
      </x:c>
      <x:c r="R2551" s="5" t="str">
        <x:v>[0.05 8]</x:v>
      </x:c>
      <x:c r="S2551" s="5" t="str">
        <x:v>modeAsym</x:v>
      </x:c>
      <x:c r="T2551"/>
      <x:c r="U2551" s="5" t="n">
        <x:v>1</x:v>
      </x:c>
    </x:row>
    <x:row r="2552">
      <x:c r="A2552" s="5" t="str">
        <x:v>AT1259_S2-1</x:v>
      </x:c>
      <x:c r="B2552" s="5" t="str">
        <x:v>260619</x:v>
      </x:c>
      <x:c r="C2552" s="5" t="str">
        <x:v>2D_gait_AFO_pc_70kg_160cm_R1_v9.osim</x:v>
      </x:c>
      <x:c r="D2552" s="5" t="n">
        <x:v>1</x:v>
      </x:c>
      <x:c r="E2552" s="5" t="str">
        <x:v>modeTorqAmp</x:v>
      </x:c>
      <x:c r="F2552" s="5"/>
      <x:c r="G2552" s="5"/>
      <x:c r="H2552" s="5"/>
      <x:c r="I2552" s="5"/>
      <x:c r="J2552" s="5" t="n">
        <x:v>0.6</x:v>
      </x:c>
      <x:c r="K2552" s="5" t="str">
        <x:v>AT1259_S2-1</x:v>
      </x:c>
      <x:c r="L2552"/>
      <x:c r="M2552"/>
      <x:c r="N2552"/>
      <x:c r="O2552" s="5" t="n">
        <x:v>1</x:v>
      </x:c>
      <x:c r="P2552" s="5" t="n">
        <x:v>0.3</x:v>
      </x:c>
      <x:c r="Q2552" s="5" t="str">
        <x:v>[0.1 3.2]</x:v>
      </x:c>
      <x:c r="R2552" s="5" t="str">
        <x:v>[0.05 8]</x:v>
      </x:c>
      <x:c r="S2552" s="5" t="str">
        <x:v>modeAsym</x:v>
      </x:c>
      <x:c r="T2552"/>
      <x:c r="U2552" s="5" t="n">
        <x:v>1</x:v>
      </x:c>
    </x:row>
    <x:row r="2553">
      <x:c r="A2553" s="5" t="str">
        <x:v>AT1259_S3-1</x:v>
      </x:c>
      <x:c r="B2553" s="5" t="str">
        <x:v>260619</x:v>
      </x:c>
      <x:c r="C2553" s="5" t="str">
        <x:v>2D_gait_AFO_pc_70kg_160cm_R1_v9.osim</x:v>
      </x:c>
      <x:c r="D2553" s="5" t="n">
        <x:v>1</x:v>
      </x:c>
      <x:c r="E2553" s="5" t="str">
        <x:v>modeTorqAmp</x:v>
      </x:c>
      <x:c r="F2553" s="5"/>
      <x:c r="G2553" s="5"/>
      <x:c r="H2553" s="5"/>
      <x:c r="I2553" s="5"/>
      <x:c r="J2553" s="5" t="n">
        <x:v>0.2</x:v>
      </x:c>
      <x:c r="K2553" s="5" t="str">
        <x:v>AT1259_S3-1</x:v>
      </x:c>
      <x:c r="L2553"/>
      <x:c r="M2553"/>
      <x:c r="N2553"/>
      <x:c r="O2553" s="5" t="n">
        <x:v>1</x:v>
      </x:c>
      <x:c r="P2553" s="5" t="n">
        <x:v>0.3</x:v>
      </x:c>
      <x:c r="Q2553" s="5" t="str">
        <x:v>[0.1 3.2]</x:v>
      </x:c>
      <x:c r="R2553" s="5" t="str">
        <x:v>[0.05 8]</x:v>
      </x:c>
      <x:c r="S2553" s="5" t="str">
        <x:v>modeAsym</x:v>
      </x:c>
      <x:c r="T2553"/>
      <x:c r="U2553" s="5" t="n">
        <x:v>1</x:v>
      </x:c>
    </x:row>
    <x:row r="2554">
      <x:c r="A2554" s="5" t="str">
        <x:v>AT1260_S1-1</x:v>
      </x:c>
      <x:c r="B2554" s="5" t="str">
        <x:v>260619</x:v>
      </x:c>
      <x:c r="C2554" s="5" t="str">
        <x:v>2D_gait_AFO_pc_70kg_160cm_R1_v9.osim</x:v>
      </x:c>
      <x:c r="D2554" s="5" t="n">
        <x:v>1</x:v>
      </x:c>
      <x:c r="E2554" s="5" t="str">
        <x:v>modeTorqAmp</x:v>
      </x:c>
      <x:c r="F2554" s="5"/>
      <x:c r="G2554" s="5"/>
      <x:c r="H2554" s="5"/>
      <x:c r="I2554" s="5"/>
      <x:c r="J2554" s="5" t="n">
        <x:v>1</x:v>
      </x:c>
      <x:c r="K2554" s="5" t="str">
        <x:v>AT1260_S1-1</x:v>
      </x:c>
      <x:c r="L2554"/>
      <x:c r="M2554"/>
      <x:c r="N2554"/>
      <x:c r="O2554" s="5" t="n">
        <x:v>1</x:v>
      </x:c>
      <x:c r="P2554" s="5" t="n">
        <x:v>1</x:v>
      </x:c>
      <x:c r="Q2554" s="5" t="str">
        <x:v>[0.1 3.2]</x:v>
      </x:c>
      <x:c r="R2554" s="5" t="str">
        <x:v>[0.05 8]</x:v>
      </x:c>
      <x:c r="S2554" s="5" t="str">
        <x:v>modeAsym</x:v>
      </x:c>
      <x:c r="T2554"/>
      <x:c r="U2554" s="5" t="n">
        <x:v>1</x:v>
      </x:c>
    </x:row>
    <x:row r="2555">
      <x:c r="A2555" s="5" t="str">
        <x:v>AT1260_S2-1</x:v>
      </x:c>
      <x:c r="B2555" s="5" t="str">
        <x:v>260619</x:v>
      </x:c>
      <x:c r="C2555" s="5" t="str">
        <x:v>2D_gait_AFO_pc_70kg_160cm_R1_v9.osim</x:v>
      </x:c>
      <x:c r="D2555" s="5" t="n">
        <x:v>1</x:v>
      </x:c>
      <x:c r="E2555" s="5" t="str">
        <x:v>modeTorqAmp</x:v>
      </x:c>
      <x:c r="F2555" s="5"/>
      <x:c r="G2555" s="5"/>
      <x:c r="H2555" s="5"/>
      <x:c r="I2555" s="5"/>
      <x:c r="J2555" s="5" t="n">
        <x:v>0.6</x:v>
      </x:c>
      <x:c r="K2555" s="5" t="str">
        <x:v>AT1260_S2-1</x:v>
      </x:c>
      <x:c r="L2555"/>
      <x:c r="M2555"/>
      <x:c r="N2555"/>
      <x:c r="O2555" s="5" t="n">
        <x:v>1</x:v>
      </x:c>
      <x:c r="P2555" s="5" t="n">
        <x:v>1</x:v>
      </x:c>
      <x:c r="Q2555" s="5" t="str">
        <x:v>[0.1 3.2]</x:v>
      </x:c>
      <x:c r="R2555" s="5" t="str">
        <x:v>[0.05 8]</x:v>
      </x:c>
      <x:c r="S2555" s="5" t="str">
        <x:v>modeAsym</x:v>
      </x:c>
      <x:c r="T2555"/>
      <x:c r="U2555" s="5" t="n">
        <x:v>1</x:v>
      </x:c>
    </x:row>
    <x:row r="2556">
      <x:c r="A2556" s="5" t="str">
        <x:v>AT1260_S3-1</x:v>
      </x:c>
      <x:c r="B2556" s="5" t="str">
        <x:v>260619</x:v>
      </x:c>
      <x:c r="C2556" s="5" t="str">
        <x:v>2D_gait_AFO_pc_70kg_160cm_R1_v9.osim</x:v>
      </x:c>
      <x:c r="D2556" s="5" t="n">
        <x:v>1</x:v>
      </x:c>
      <x:c r="E2556" s="5" t="str">
        <x:v>modeTorqAmp</x:v>
      </x:c>
      <x:c r="F2556" s="5"/>
      <x:c r="G2556" s="5"/>
      <x:c r="H2556" s="5"/>
      <x:c r="I2556" s="5"/>
      <x:c r="J2556" s="5" t="n">
        <x:v>0.2</x:v>
      </x:c>
      <x:c r="K2556" s="5" t="str">
        <x:v>AT1260_S3-1</x:v>
      </x:c>
      <x:c r="L2556"/>
      <x:c r="M2556"/>
      <x:c r="N2556"/>
      <x:c r="O2556" s="5" t="n">
        <x:v>1</x:v>
      </x:c>
      <x:c r="P2556" s="5" t="n">
        <x:v>1</x:v>
      </x:c>
      <x:c r="Q2556" s="5" t="str">
        <x:v>[0.1 3.2]</x:v>
      </x:c>
      <x:c r="R2556" s="5" t="str">
        <x:v>[0.05 8]</x:v>
      </x:c>
      <x:c r="S2556" s="5" t="str">
        <x:v>modeAsym</x:v>
      </x:c>
      <x:c r="T2556"/>
      <x:c r="U2556" s="5" t="n">
        <x:v>1</x:v>
      </x:c>
    </x:row>
    <x:row r="2557">
      <x:c r="A2557" s="5" t="str">
        <x:v>AT1261_S2-1</x:v>
      </x:c>
      <x:c r="B2557" s="5" t="str">
        <x:v>260619</x:v>
      </x:c>
      <x:c r="C2557" s="5" t="str">
        <x:v>2D_gait_AFO_pc_70kg_160cm_R1.1_v1.osim</x:v>
      </x:c>
      <x:c r="D2557" s="5" t="n">
        <x:v>1</x:v>
      </x:c>
      <x:c r="E2557" s="5" t="str">
        <x:v>modeTorqAmp</x:v>
      </x:c>
      <x:c r="F2557" s="5"/>
      <x:c r="G2557" s="5"/>
      <x:c r="H2557" s="5"/>
      <x:c r="I2557" s="5"/>
      <x:c r="J2557" s="5" t="n">
        <x:v>0.6</x:v>
      </x:c>
      <x:c r="K2557" s="5" t="str">
        <x:v>AT1261_S2-1</x:v>
      </x:c>
      <x:c r="L2557"/>
      <x:c r="M2557"/>
      <x:c r="N2557"/>
      <x:c r="O2557" s="5" t="n">
        <x:v>1</x:v>
      </x:c>
      <x:c r="P2557" s="5" t="n">
        <x:v>0.003</x:v>
      </x:c>
      <x:c r="Q2557" s="5" t="str">
        <x:v>[0.1 3.2]</x:v>
      </x:c>
      <x:c r="R2557" s="5" t="str">
        <x:v>[0.05 8]</x:v>
      </x:c>
      <x:c r="S2557" s="5" t="str">
        <x:v>modeAsym</x:v>
      </x:c>
      <x:c r="T2557"/>
      <x:c r="U2557" s="5" t="n">
        <x:v>1</x:v>
      </x:c>
    </x:row>
    <x:row r="2558">
      <x:c r="A2558" s="5" t="str">
        <x:v>AT1261_S3-1</x:v>
      </x:c>
      <x:c r="B2558" s="5" t="str">
        <x:v>260619</x:v>
      </x:c>
      <x:c r="C2558" s="5" t="str">
        <x:v>2D_gait_AFO_pc_70kg_160cm_R1.1_v1.osim</x:v>
      </x:c>
      <x:c r="D2558" s="5" t="n">
        <x:v>1</x:v>
      </x:c>
      <x:c r="E2558" s="5" t="str">
        <x:v>modeTorqAmp</x:v>
      </x:c>
      <x:c r="F2558" s="5"/>
      <x:c r="G2558" s="5"/>
      <x:c r="H2558" s="5"/>
      <x:c r="I2558" s="5"/>
      <x:c r="J2558" s="5" t="n">
        <x:v>0.2</x:v>
      </x:c>
      <x:c r="K2558" s="5" t="str">
        <x:v>AT1261_S3-1</x:v>
      </x:c>
      <x:c r="L2558"/>
      <x:c r="M2558"/>
      <x:c r="N2558"/>
      <x:c r="O2558" s="5" t="n">
        <x:v>1</x:v>
      </x:c>
      <x:c r="P2558" s="5" t="n">
        <x:v>0.003</x:v>
      </x:c>
      <x:c r="Q2558" s="5" t="str">
        <x:v>[0.1 3.2]</x:v>
      </x:c>
      <x:c r="R2558" s="5" t="str">
        <x:v>[0.05 8]</x:v>
      </x:c>
      <x:c r="S2558" s="5" t="str">
        <x:v>modeAsym</x:v>
      </x:c>
      <x:c r="T2558"/>
      <x:c r="U2558" s="5" t="n">
        <x:v>1</x:v>
      </x:c>
    </x:row>
    <x:row r="2559">
      <x:c r="A2559" s="5" t="str">
        <x:v>AT1262_S1-1</x:v>
      </x:c>
      <x:c r="B2559" s="5" t="str">
        <x:v>260619</x:v>
      </x:c>
      <x:c r="C2559" s="5" t="str">
        <x:v>2D_gait_AFO_pc_70kg_160cm_R1.1_v1.osim</x:v>
      </x:c>
      <x:c r="D2559" s="5" t="n">
        <x:v>1</x:v>
      </x:c>
      <x:c r="E2559" s="5" t="str">
        <x:v>modeTorqAmp</x:v>
      </x:c>
      <x:c r="F2559" s="5"/>
      <x:c r="G2559" s="5"/>
      <x:c r="H2559" s="5"/>
      <x:c r="I2559" s="5"/>
      <x:c r="J2559" s="5" t="n">
        <x:v>1</x:v>
      </x:c>
      <x:c r="K2559" s="5" t="str">
        <x:v>AT1262_S1-1</x:v>
      </x:c>
      <x:c r="L2559"/>
      <x:c r="M2559"/>
      <x:c r="N2559"/>
      <x:c r="O2559" s="5" t="n">
        <x:v>1</x:v>
      </x:c>
      <x:c r="P2559" s="5" t="n">
        <x:v>0.03</x:v>
      </x:c>
      <x:c r="Q2559" s="5" t="str">
        <x:v>[0.1 3.2]</x:v>
      </x:c>
      <x:c r="R2559" s="5" t="str">
        <x:v>[0.05 8]</x:v>
      </x:c>
      <x:c r="S2559" s="5" t="str">
        <x:v>modeAsym</x:v>
      </x:c>
      <x:c r="T2559"/>
      <x:c r="U2559" s="5" t="n">
        <x:v>1</x:v>
      </x:c>
    </x:row>
    <x:row r="2560">
      <x:c r="A2560" s="5" t="str">
        <x:v>AT1262_S2-1</x:v>
      </x:c>
      <x:c r="B2560" s="5" t="str">
        <x:v>260619</x:v>
      </x:c>
      <x:c r="C2560" s="5" t="str">
        <x:v>2D_gait_AFO_pc_70kg_160cm_R1.1_v1.osim</x:v>
      </x:c>
      <x:c r="D2560" s="5" t="n">
        <x:v>1</x:v>
      </x:c>
      <x:c r="E2560" s="5" t="str">
        <x:v>modeTorqAmp</x:v>
      </x:c>
      <x:c r="F2560" s="5"/>
      <x:c r="G2560" s="5"/>
      <x:c r="H2560" s="5"/>
      <x:c r="I2560" s="5"/>
      <x:c r="J2560" s="5" t="n">
        <x:v>0.6</x:v>
      </x:c>
      <x:c r="K2560" s="5" t="str">
        <x:v>AT1262_S2-1</x:v>
      </x:c>
      <x:c r="L2560"/>
      <x:c r="M2560"/>
      <x:c r="N2560"/>
      <x:c r="O2560" s="5" t="n">
        <x:v>1</x:v>
      </x:c>
      <x:c r="P2560" s="5" t="n">
        <x:v>0.03</x:v>
      </x:c>
      <x:c r="Q2560" s="5" t="str">
        <x:v>[0.1 3.2]</x:v>
      </x:c>
      <x:c r="R2560" s="5" t="str">
        <x:v>[0.05 8]</x:v>
      </x:c>
      <x:c r="S2560" s="5" t="str">
        <x:v>modeAsym</x:v>
      </x:c>
      <x:c r="T2560"/>
      <x:c r="U2560" s="5" t="n">
        <x:v>1</x:v>
      </x:c>
    </x:row>
    <x:row r="2561">
      <x:c r="A2561" s="5" t="str">
        <x:v>AT1262_S3-1</x:v>
      </x:c>
      <x:c r="B2561" s="5" t="str">
        <x:v>260619</x:v>
      </x:c>
      <x:c r="C2561" s="5" t="str">
        <x:v>2D_gait_AFO_pc_70kg_160cm_R1.1_v1.osim</x:v>
      </x:c>
      <x:c r="D2561" s="5" t="n">
        <x:v>1</x:v>
      </x:c>
      <x:c r="E2561" s="5" t="str">
        <x:v>modeTorqAmp</x:v>
      </x:c>
      <x:c r="F2561" s="5"/>
      <x:c r="G2561" s="5"/>
      <x:c r="H2561" s="5"/>
      <x:c r="I2561" s="5"/>
      <x:c r="J2561" s="5" t="n">
        <x:v>0.2</x:v>
      </x:c>
      <x:c r="K2561" s="5" t="str">
        <x:v>AT1262_S3-1</x:v>
      </x:c>
      <x:c r="L2561"/>
      <x:c r="M2561"/>
      <x:c r="N2561"/>
      <x:c r="O2561" s="5" t="n">
        <x:v>1</x:v>
      </x:c>
      <x:c r="P2561" s="5" t="n">
        <x:v>0.03</x:v>
      </x:c>
      <x:c r="Q2561" s="5" t="str">
        <x:v>[0.1 3.2]</x:v>
      </x:c>
      <x:c r="R2561" s="5" t="str">
        <x:v>[0.05 8]</x:v>
      </x:c>
      <x:c r="S2561" s="5" t="str">
        <x:v>modeAsym</x:v>
      </x:c>
      <x:c r="T2561"/>
      <x:c r="U2561" s="5" t="n">
        <x:v>1</x:v>
      </x:c>
    </x:row>
    <x:row r="2562">
      <x:c r="A2562" s="5" t="str">
        <x:v>AT1263_S1-1</x:v>
      </x:c>
      <x:c r="B2562" s="5" t="str">
        <x:v>260619</x:v>
      </x:c>
      <x:c r="C2562" s="5" t="str">
        <x:v>2D_gait_AFO_pc_70kg_160cm_R1.1_v1.osim</x:v>
      </x:c>
      <x:c r="D2562" s="5" t="n">
        <x:v>1</x:v>
      </x:c>
      <x:c r="E2562" s="5" t="str">
        <x:v>modeTorqAmp</x:v>
      </x:c>
      <x:c r="F2562" s="5"/>
      <x:c r="G2562" s="5"/>
      <x:c r="H2562" s="5"/>
      <x:c r="I2562" s="5"/>
      <x:c r="J2562" s="5" t="n">
        <x:v>1</x:v>
      </x:c>
      <x:c r="K2562" s="5" t="str">
        <x:v>AT1263_S1-1</x:v>
      </x:c>
      <x:c r="L2562"/>
      <x:c r="M2562"/>
      <x:c r="N2562"/>
      <x:c r="O2562" s="5" t="n">
        <x:v>1</x:v>
      </x:c>
      <x:c r="P2562" s="5" t="n">
        <x:v>0.3</x:v>
      </x:c>
      <x:c r="Q2562" s="5" t="str">
        <x:v>[0.1 3.2]</x:v>
      </x:c>
      <x:c r="R2562" s="5" t="str">
        <x:v>[0.05 8]</x:v>
      </x:c>
      <x:c r="S2562" s="5" t="str">
        <x:v>modeAsym</x:v>
      </x:c>
      <x:c r="T2562"/>
      <x:c r="U2562" s="5" t="n">
        <x:v>1</x:v>
      </x:c>
    </x:row>
    <x:row r="2563">
      <x:c r="A2563" s="5" t="str">
        <x:v>AT1263_S2-1</x:v>
      </x:c>
      <x:c r="B2563" s="5" t="str">
        <x:v>260619</x:v>
      </x:c>
      <x:c r="C2563" s="5" t="str">
        <x:v>2D_gait_AFO_pc_70kg_160cm_R1.1_v1.osim</x:v>
      </x:c>
      <x:c r="D2563" s="5" t="n">
        <x:v>1</x:v>
      </x:c>
      <x:c r="E2563" s="5" t="str">
        <x:v>modeTorqAmp</x:v>
      </x:c>
      <x:c r="F2563" s="5"/>
      <x:c r="G2563" s="5"/>
      <x:c r="H2563" s="5"/>
      <x:c r="I2563" s="5"/>
      <x:c r="J2563" s="5" t="n">
        <x:v>0.6</x:v>
      </x:c>
      <x:c r="K2563" s="5" t="str">
        <x:v>AT1263_S2-1</x:v>
      </x:c>
      <x:c r="L2563"/>
      <x:c r="M2563"/>
      <x:c r="N2563"/>
      <x:c r="O2563" s="5" t="n">
        <x:v>1</x:v>
      </x:c>
      <x:c r="P2563" s="5" t="n">
        <x:v>0.3</x:v>
      </x:c>
      <x:c r="Q2563" s="5" t="str">
        <x:v>[0.1 3.2]</x:v>
      </x:c>
      <x:c r="R2563" s="5" t="str">
        <x:v>[0.05 8]</x:v>
      </x:c>
      <x:c r="S2563" s="5" t="str">
        <x:v>modeAsym</x:v>
      </x:c>
      <x:c r="T2563"/>
      <x:c r="U2563" s="5" t="n">
        <x:v>1</x:v>
      </x:c>
    </x:row>
    <x:row r="2564">
      <x:c r="A2564" s="5" t="str">
        <x:v>AT1263_S3-1</x:v>
      </x:c>
      <x:c r="B2564" s="5" t="str">
        <x:v>260619</x:v>
      </x:c>
      <x:c r="C2564" s="5" t="str">
        <x:v>2D_gait_AFO_pc_70kg_160cm_R1.1_v1.osim</x:v>
      </x:c>
      <x:c r="D2564" s="5" t="n">
        <x:v>1</x:v>
      </x:c>
      <x:c r="E2564" s="5" t="str">
        <x:v>modeTorqAmp</x:v>
      </x:c>
      <x:c r="F2564" s="5"/>
      <x:c r="G2564" s="5"/>
      <x:c r="H2564" s="5"/>
      <x:c r="I2564" s="5"/>
      <x:c r="J2564" s="5" t="n">
        <x:v>0.2</x:v>
      </x:c>
      <x:c r="K2564" s="5" t="str">
        <x:v>AT1263_S3-1</x:v>
      </x:c>
      <x:c r="L2564"/>
      <x:c r="M2564"/>
      <x:c r="N2564"/>
      <x:c r="O2564" s="5" t="n">
        <x:v>1</x:v>
      </x:c>
      <x:c r="P2564" s="5" t="n">
        <x:v>0.3</x:v>
      </x:c>
      <x:c r="Q2564" s="5" t="str">
        <x:v>[0.1 3.2]</x:v>
      </x:c>
      <x:c r="R2564" s="5" t="str">
        <x:v>[0.05 8]</x:v>
      </x:c>
      <x:c r="S2564" s="5" t="str">
        <x:v>modeAsym</x:v>
      </x:c>
      <x:c r="T2564"/>
      <x:c r="U2564" s="5" t="n">
        <x:v>1</x:v>
      </x:c>
    </x:row>
    <x:row r="2565">
      <x:c r="A2565" s="5" t="str">
        <x:v>AT1264_S1-1</x:v>
      </x:c>
      <x:c r="B2565" s="5" t="str">
        <x:v>260619</x:v>
      </x:c>
      <x:c r="C2565" s="5" t="str">
        <x:v>2D_gait_AFO_pc_70kg_160cm_R1.1_v1.osim</x:v>
      </x:c>
      <x:c r="D2565" s="5" t="n">
        <x:v>1</x:v>
      </x:c>
      <x:c r="E2565" s="5" t="str">
        <x:v>modeTorqAmp</x:v>
      </x:c>
      <x:c r="F2565" s="5"/>
      <x:c r="G2565" s="5"/>
      <x:c r="H2565" s="5"/>
      <x:c r="I2565" s="5"/>
      <x:c r="J2565" s="5" t="n">
        <x:v>1</x:v>
      </x:c>
      <x:c r="K2565" s="5" t="str">
        <x:v>AT1264_S1-1</x:v>
      </x:c>
      <x:c r="L2565"/>
      <x:c r="M2565"/>
      <x:c r="N2565"/>
      <x:c r="O2565" s="5" t="n">
        <x:v>1</x:v>
      </x:c>
      <x:c r="P2565" s="5" t="n">
        <x:v>1</x:v>
      </x:c>
      <x:c r="Q2565" s="5" t="str">
        <x:v>[0.1 3.2]</x:v>
      </x:c>
      <x:c r="R2565" s="5" t="str">
        <x:v>[0.05 8]</x:v>
      </x:c>
      <x:c r="S2565" s="5" t="str">
        <x:v>modeAsym</x:v>
      </x:c>
      <x:c r="T2565"/>
      <x:c r="U2565" s="5" t="n">
        <x:v>1</x:v>
      </x:c>
    </x:row>
    <x:row r="2566">
      <x:c r="A2566" s="5" t="str">
        <x:v>AT1264_S2-1</x:v>
      </x:c>
      <x:c r="B2566" s="5" t="str">
        <x:v>260619</x:v>
      </x:c>
      <x:c r="C2566" s="5" t="str">
        <x:v>2D_gait_AFO_pc_70kg_160cm_R1.1_v1.osim</x:v>
      </x:c>
      <x:c r="D2566" s="5" t="n">
        <x:v>1</x:v>
      </x:c>
      <x:c r="E2566" s="5" t="str">
        <x:v>modeTorqAmp</x:v>
      </x:c>
      <x:c r="F2566" s="5"/>
      <x:c r="G2566" s="5"/>
      <x:c r="H2566" s="5"/>
      <x:c r="I2566" s="5"/>
      <x:c r="J2566" s="5" t="n">
        <x:v>0.6</x:v>
      </x:c>
      <x:c r="K2566" s="5" t="str">
        <x:v>AT1264_S2-1</x:v>
      </x:c>
      <x:c r="L2566"/>
      <x:c r="M2566"/>
      <x:c r="N2566"/>
      <x:c r="O2566" s="5" t="n">
        <x:v>1</x:v>
      </x:c>
      <x:c r="P2566" s="5" t="n">
        <x:v>1</x:v>
      </x:c>
      <x:c r="Q2566" s="5" t="str">
        <x:v>[0.1 3.2]</x:v>
      </x:c>
      <x:c r="R2566" s="5" t="str">
        <x:v>[0.05 8]</x:v>
      </x:c>
      <x:c r="S2566" s="5" t="str">
        <x:v>modeAsym</x:v>
      </x:c>
      <x:c r="T2566"/>
      <x:c r="U2566" s="5" t="n">
        <x:v>1</x:v>
      </x:c>
    </x:row>
    <x:row r="2567">
      <x:c r="A2567" s="5" t="str">
        <x:v>AT1264_S3-1</x:v>
      </x:c>
      <x:c r="B2567" s="5" t="str">
        <x:v>260619</x:v>
      </x:c>
      <x:c r="C2567" s="5" t="str">
        <x:v>2D_gait_AFO_pc_70kg_160cm_R1.1_v1.osim</x:v>
      </x:c>
      <x:c r="D2567" s="5" t="n">
        <x:v>1</x:v>
      </x:c>
      <x:c r="E2567" s="5" t="str">
        <x:v>modeTorqAmp</x:v>
      </x:c>
      <x:c r="F2567" s="5"/>
      <x:c r="G2567" s="5"/>
      <x:c r="H2567" s="5"/>
      <x:c r="I2567" s="5"/>
      <x:c r="J2567" s="5" t="n">
        <x:v>0.2</x:v>
      </x:c>
      <x:c r="K2567" s="5" t="str">
        <x:v>AT1264_S3-1</x:v>
      </x:c>
      <x:c r="L2567"/>
      <x:c r="M2567"/>
      <x:c r="N2567"/>
      <x:c r="O2567" s="5" t="n">
        <x:v>1</x:v>
      </x:c>
      <x:c r="P2567" s="5" t="n">
        <x:v>1</x:v>
      </x:c>
      <x:c r="Q2567" s="5" t="str">
        <x:v>[0.1 3.2]</x:v>
      </x:c>
      <x:c r="R2567" s="5" t="str">
        <x:v>[0.05 8]</x:v>
      </x:c>
      <x:c r="S2567" s="5" t="str">
        <x:v>modeAsym</x:v>
      </x:c>
      <x:c r="T2567"/>
      <x:c r="U2567" s="5" t="n">
        <x:v>1</x:v>
      </x:c>
    </x:row>
    <x:row r="2568">
      <x:c r="A2568" s="5" t="str">
        <x:v>AT1265_S1-1</x:v>
      </x:c>
      <x:c r="B2568" s="5" t="str">
        <x:v>260619</x:v>
      </x:c>
      <x:c r="C2568" s="5" t="str">
        <x:v>2D_gait_AFO_pc_70kg_160cm_R1.1_v2.osim</x:v>
      </x:c>
      <x:c r="D2568" s="5" t="n">
        <x:v>1</x:v>
      </x:c>
      <x:c r="E2568" s="5" t="str">
        <x:v>modeTorqAmp</x:v>
      </x:c>
      <x:c r="F2568" s="5"/>
      <x:c r="G2568" s="5"/>
      <x:c r="H2568" s="5"/>
      <x:c r="I2568" s="5"/>
      <x:c r="J2568" s="5" t="n">
        <x:v>1</x:v>
      </x:c>
      <x:c r="K2568" s="5" t="str">
        <x:v>AT1265_S1-1</x:v>
      </x:c>
      <x:c r="L2568"/>
      <x:c r="M2568"/>
      <x:c r="N2568"/>
      <x:c r="O2568" s="5" t="n">
        <x:v>1</x:v>
      </x:c>
      <x:c r="P2568" s="5" t="n">
        <x:v>0.003</x:v>
      </x:c>
      <x:c r="Q2568" s="5" t="str">
        <x:v>[0.1 3.2]</x:v>
      </x:c>
      <x:c r="R2568" s="5" t="str">
        <x:v>[0.05 8]</x:v>
      </x:c>
      <x:c r="S2568" s="5" t="str">
        <x:v>modeAsym</x:v>
      </x:c>
      <x:c r="T2568"/>
      <x:c r="U2568" s="5" t="n">
        <x:v>1</x:v>
      </x:c>
    </x:row>
    <x:row r="2569">
      <x:c r="A2569" s="5" t="str">
        <x:v>AT1265_S2-1</x:v>
      </x:c>
      <x:c r="B2569" s="5" t="str">
        <x:v>260619</x:v>
      </x:c>
      <x:c r="C2569" s="5" t="str">
        <x:v>2D_gait_AFO_pc_70kg_160cm_R1.1_v2.osim</x:v>
      </x:c>
      <x:c r="D2569" s="5" t="n">
        <x:v>1</x:v>
      </x:c>
      <x:c r="E2569" s="5" t="str">
        <x:v>modeTorqAmp</x:v>
      </x:c>
      <x:c r="F2569" s="5"/>
      <x:c r="G2569" s="5"/>
      <x:c r="H2569" s="5"/>
      <x:c r="I2569" s="5"/>
      <x:c r="J2569" s="5" t="n">
        <x:v>0.6</x:v>
      </x:c>
      <x:c r="K2569" s="5" t="str">
        <x:v>AT1265_S2-1</x:v>
      </x:c>
      <x:c r="L2569"/>
      <x:c r="M2569"/>
      <x:c r="N2569"/>
      <x:c r="O2569" s="5" t="n">
        <x:v>1</x:v>
      </x:c>
      <x:c r="P2569" s="5" t="n">
        <x:v>0.003</x:v>
      </x:c>
      <x:c r="Q2569" s="5" t="str">
        <x:v>[0.1 3.2]</x:v>
      </x:c>
      <x:c r="R2569" s="5" t="str">
        <x:v>[0.05 8]</x:v>
      </x:c>
      <x:c r="S2569" s="5" t="str">
        <x:v>modeAsym</x:v>
      </x:c>
      <x:c r="T2569"/>
      <x:c r="U2569" s="5" t="n">
        <x:v>1</x:v>
      </x:c>
    </x:row>
    <x:row r="2570">
      <x:c r="A2570" s="5" t="str">
        <x:v>AT1265_S3-1</x:v>
      </x:c>
      <x:c r="B2570" s="5" t="str">
        <x:v>260619</x:v>
      </x:c>
      <x:c r="C2570" s="5" t="str">
        <x:v>2D_gait_AFO_pc_70kg_160cm_R1.1_v2.osim</x:v>
      </x:c>
      <x:c r="D2570" s="5" t="n">
        <x:v>1</x:v>
      </x:c>
      <x:c r="E2570" s="5" t="str">
        <x:v>modeTorqAmp</x:v>
      </x:c>
      <x:c r="F2570" s="5"/>
      <x:c r="G2570" s="5"/>
      <x:c r="H2570" s="5"/>
      <x:c r="I2570" s="5"/>
      <x:c r="J2570" s="5" t="n">
        <x:v>0.2</x:v>
      </x:c>
      <x:c r="K2570" s="5" t="str">
        <x:v>AT1265_S3-1</x:v>
      </x:c>
      <x:c r="L2570"/>
      <x:c r="M2570"/>
      <x:c r="N2570"/>
      <x:c r="O2570" s="5" t="n">
        <x:v>1</x:v>
      </x:c>
      <x:c r="P2570" s="5" t="n">
        <x:v>0.003</x:v>
      </x:c>
      <x:c r="Q2570" s="5" t="str">
        <x:v>[0.1 3.2]</x:v>
      </x:c>
      <x:c r="R2570" s="5" t="str">
        <x:v>[0.05 8]</x:v>
      </x:c>
      <x:c r="S2570" s="5" t="str">
        <x:v>modeAsym</x:v>
      </x:c>
      <x:c r="T2570"/>
      <x:c r="U2570" s="5" t="n">
        <x:v>1</x:v>
      </x:c>
    </x:row>
    <x:row r="2571">
      <x:c r="A2571" s="5" t="str">
        <x:v>AT1266_S1-1</x:v>
      </x:c>
      <x:c r="B2571" s="5" t="str">
        <x:v>260619</x:v>
      </x:c>
      <x:c r="C2571" s="5" t="str">
        <x:v>2D_gait_AFO_pc_70kg_160cm_R1.1_v2.osim</x:v>
      </x:c>
      <x:c r="D2571" s="5" t="n">
        <x:v>1</x:v>
      </x:c>
      <x:c r="E2571" s="5" t="str">
        <x:v>modeTorqAmp</x:v>
      </x:c>
      <x:c r="F2571" s="5"/>
      <x:c r="G2571" s="5"/>
      <x:c r="H2571" s="5"/>
      <x:c r="I2571" s="5"/>
      <x:c r="J2571" s="5" t="n">
        <x:v>1</x:v>
      </x:c>
      <x:c r="K2571" s="5" t="str">
        <x:v>AT1266_S1-1</x:v>
      </x:c>
      <x:c r="L2571"/>
      <x:c r="M2571"/>
      <x:c r="N2571"/>
      <x:c r="O2571" s="5" t="n">
        <x:v>1</x:v>
      </x:c>
      <x:c r="P2571" s="5" t="n">
        <x:v>0.03</x:v>
      </x:c>
      <x:c r="Q2571" s="5" t="str">
        <x:v>[0.1 3.2]</x:v>
      </x:c>
      <x:c r="R2571" s="5" t="str">
        <x:v>[0.05 8]</x:v>
      </x:c>
      <x:c r="S2571" s="5" t="str">
        <x:v>modeAsym</x:v>
      </x:c>
      <x:c r="T2571"/>
      <x:c r="U2571" s="5" t="n">
        <x:v>1</x:v>
      </x:c>
    </x:row>
    <x:row r="2572">
      <x:c r="A2572" s="5" t="str">
        <x:v>AT1266_S2-1</x:v>
      </x:c>
      <x:c r="B2572" s="5" t="str">
        <x:v>260619</x:v>
      </x:c>
      <x:c r="C2572" s="5" t="str">
        <x:v>2D_gait_AFO_pc_70kg_160cm_R1.1_v2.osim</x:v>
      </x:c>
      <x:c r="D2572" s="5" t="n">
        <x:v>1</x:v>
      </x:c>
      <x:c r="E2572" s="5" t="str">
        <x:v>modeTorqAmp</x:v>
      </x:c>
      <x:c r="F2572" s="5"/>
      <x:c r="G2572" s="5"/>
      <x:c r="H2572" s="5"/>
      <x:c r="I2572" s="5"/>
      <x:c r="J2572" s="5" t="n">
        <x:v>0.6</x:v>
      </x:c>
      <x:c r="K2572" s="5" t="str">
        <x:v>AT1266_S2-1</x:v>
      </x:c>
      <x:c r="L2572"/>
      <x:c r="M2572"/>
      <x:c r="N2572"/>
      <x:c r="O2572" s="5" t="n">
        <x:v>1</x:v>
      </x:c>
      <x:c r="P2572" s="5" t="n">
        <x:v>0.03</x:v>
      </x:c>
      <x:c r="Q2572" s="5" t="str">
        <x:v>[0.1 3.2]</x:v>
      </x:c>
      <x:c r="R2572" s="5" t="str">
        <x:v>[0.05 8]</x:v>
      </x:c>
      <x:c r="S2572" s="5" t="str">
        <x:v>modeAsym</x:v>
      </x:c>
      <x:c r="T2572"/>
      <x:c r="U2572" s="5" t="n">
        <x:v>1</x:v>
      </x:c>
    </x:row>
    <x:row r="2573">
      <x:c r="A2573" s="5" t="str">
        <x:v>AT1266_S3-1</x:v>
      </x:c>
      <x:c r="B2573" s="5" t="str">
        <x:v>260619</x:v>
      </x:c>
      <x:c r="C2573" s="5" t="str">
        <x:v>2D_gait_AFO_pc_70kg_160cm_R1.1_v2.osim</x:v>
      </x:c>
      <x:c r="D2573" s="5" t="n">
        <x:v>1</x:v>
      </x:c>
      <x:c r="E2573" s="5" t="str">
        <x:v>modeTorqAmp</x:v>
      </x:c>
      <x:c r="F2573" s="5"/>
      <x:c r="G2573" s="5"/>
      <x:c r="H2573" s="5"/>
      <x:c r="I2573" s="5"/>
      <x:c r="J2573" s="5" t="n">
        <x:v>0.2</x:v>
      </x:c>
      <x:c r="K2573" s="5" t="str">
        <x:v>AT1266_S3-1</x:v>
      </x:c>
      <x:c r="L2573"/>
      <x:c r="M2573"/>
      <x:c r="N2573"/>
      <x:c r="O2573" s="5" t="n">
        <x:v>1</x:v>
      </x:c>
      <x:c r="P2573" s="5" t="n">
        <x:v>0.03</x:v>
      </x:c>
      <x:c r="Q2573" s="5" t="str">
        <x:v>[0.1 3.2]</x:v>
      </x:c>
      <x:c r="R2573" s="5" t="str">
        <x:v>[0.05 8]</x:v>
      </x:c>
      <x:c r="S2573" s="5" t="str">
        <x:v>modeAsym</x:v>
      </x:c>
      <x:c r="T2573"/>
      <x:c r="U2573" s="5" t="n">
        <x:v>1</x:v>
      </x:c>
    </x:row>
    <x:row r="2574">
      <x:c r="A2574" s="5" t="str">
        <x:v>AT1267_S1-1</x:v>
      </x:c>
      <x:c r="B2574" s="5" t="str">
        <x:v>260619</x:v>
      </x:c>
      <x:c r="C2574" s="5" t="str">
        <x:v>2D_gait_AFO_pc_70kg_160cm_R1.1_v2.osim</x:v>
      </x:c>
      <x:c r="D2574" s="5" t="n">
        <x:v>1</x:v>
      </x:c>
      <x:c r="E2574" s="5" t="str">
        <x:v>modeTorqAmp</x:v>
      </x:c>
      <x:c r="F2574" s="5"/>
      <x:c r="G2574" s="5"/>
      <x:c r="H2574" s="5"/>
      <x:c r="I2574" s="5"/>
      <x:c r="J2574" s="5" t="n">
        <x:v>1</x:v>
      </x:c>
      <x:c r="K2574" s="5" t="str">
        <x:v>AT1267_S1-1</x:v>
      </x:c>
      <x:c r="L2574"/>
      <x:c r="M2574"/>
      <x:c r="N2574"/>
      <x:c r="O2574" s="5" t="n">
        <x:v>1</x:v>
      </x:c>
      <x:c r="P2574" s="5" t="n">
        <x:v>0.3</x:v>
      </x:c>
      <x:c r="Q2574" s="5" t="str">
        <x:v>[0.1 3.2]</x:v>
      </x:c>
      <x:c r="R2574" s="5" t="str">
        <x:v>[0.05 8]</x:v>
      </x:c>
      <x:c r="S2574" s="5" t="str">
        <x:v>modeAsym</x:v>
      </x:c>
      <x:c r="T2574"/>
      <x:c r="U2574" s="5" t="n">
        <x:v>1</x:v>
      </x:c>
    </x:row>
    <x:row r="2575">
      <x:c r="A2575" s="5" t="str">
        <x:v>AT1267_S2-1</x:v>
      </x:c>
      <x:c r="B2575" s="5" t="str">
        <x:v>260619</x:v>
      </x:c>
      <x:c r="C2575" s="5" t="str">
        <x:v>2D_gait_AFO_pc_70kg_160cm_R1.1_v2.osim</x:v>
      </x:c>
      <x:c r="D2575" s="5" t="n">
        <x:v>1</x:v>
      </x:c>
      <x:c r="E2575" s="5" t="str">
        <x:v>modeTorqAmp</x:v>
      </x:c>
      <x:c r="F2575" s="5"/>
      <x:c r="G2575" s="5"/>
      <x:c r="H2575" s="5"/>
      <x:c r="I2575" s="5"/>
      <x:c r="J2575" s="5" t="n">
        <x:v>0.6</x:v>
      </x:c>
      <x:c r="K2575" s="5" t="str">
        <x:v>AT1267_S2-1</x:v>
      </x:c>
      <x:c r="L2575"/>
      <x:c r="M2575"/>
      <x:c r="N2575"/>
      <x:c r="O2575" s="5" t="n">
        <x:v>1</x:v>
      </x:c>
      <x:c r="P2575" s="5" t="n">
        <x:v>0.3</x:v>
      </x:c>
      <x:c r="Q2575" s="5" t="str">
        <x:v>[0.1 3.2]</x:v>
      </x:c>
      <x:c r="R2575" s="5" t="str">
        <x:v>[0.05 8]</x:v>
      </x:c>
      <x:c r="S2575" s="5" t="str">
        <x:v>modeAsym</x:v>
      </x:c>
      <x:c r="T2575"/>
      <x:c r="U2575" s="5" t="n">
        <x:v>1</x:v>
      </x:c>
    </x:row>
    <x:row r="2576">
      <x:c r="A2576" s="5" t="str">
        <x:v>AT1267_S3-1</x:v>
      </x:c>
      <x:c r="B2576" s="5" t="str">
        <x:v>260619</x:v>
      </x:c>
      <x:c r="C2576" s="5" t="str">
        <x:v>2D_gait_AFO_pc_70kg_160cm_R1.1_v2.osim</x:v>
      </x:c>
      <x:c r="D2576" s="5" t="n">
        <x:v>1</x:v>
      </x:c>
      <x:c r="E2576" s="5" t="str">
        <x:v>modeTorqAmp</x:v>
      </x:c>
      <x:c r="F2576" s="5"/>
      <x:c r="G2576" s="5"/>
      <x:c r="H2576" s="5"/>
      <x:c r="I2576" s="5"/>
      <x:c r="J2576" s="5" t="n">
        <x:v>0.2</x:v>
      </x:c>
      <x:c r="K2576" s="5" t="str">
        <x:v>AT1267_S3-1</x:v>
      </x:c>
      <x:c r="L2576"/>
      <x:c r="M2576"/>
      <x:c r="N2576"/>
      <x:c r="O2576" s="5" t="n">
        <x:v>1</x:v>
      </x:c>
      <x:c r="P2576" s="5" t="n">
        <x:v>0.3</x:v>
      </x:c>
      <x:c r="Q2576" s="5" t="str">
        <x:v>[0.1 3.2]</x:v>
      </x:c>
      <x:c r="R2576" s="5" t="str">
        <x:v>[0.05 8]</x:v>
      </x:c>
      <x:c r="S2576" s="5" t="str">
        <x:v>modeAsym</x:v>
      </x:c>
      <x:c r="T2576"/>
      <x:c r="U2576" s="5" t="n">
        <x:v>1</x:v>
      </x:c>
    </x:row>
    <x:row r="2577">
      <x:c r="A2577" s="5" t="str">
        <x:v>AT1268_S1-1</x:v>
      </x:c>
      <x:c r="B2577" s="5" t="str">
        <x:v>260619</x:v>
      </x:c>
      <x:c r="C2577" s="5" t="str">
        <x:v>2D_gait_AFO_pc_70kg_160cm_R1.1_v2.osim</x:v>
      </x:c>
      <x:c r="D2577" s="5" t="n">
        <x:v>1</x:v>
      </x:c>
      <x:c r="E2577" s="5" t="str">
        <x:v>modeTorqAmp</x:v>
      </x:c>
      <x:c r="F2577" s="5"/>
      <x:c r="G2577" s="5"/>
      <x:c r="H2577" s="5"/>
      <x:c r="I2577" s="5"/>
      <x:c r="J2577" s="5" t="n">
        <x:v>1</x:v>
      </x:c>
      <x:c r="K2577" s="5" t="str">
        <x:v>AT1268_S1-1</x:v>
      </x:c>
      <x:c r="L2577"/>
      <x:c r="M2577"/>
      <x:c r="N2577"/>
      <x:c r="O2577" s="5" t="n">
        <x:v>1</x:v>
      </x:c>
      <x:c r="P2577" s="5" t="n">
        <x:v>1</x:v>
      </x:c>
      <x:c r="Q2577" s="5" t="str">
        <x:v>[0.1 3.2]</x:v>
      </x:c>
      <x:c r="R2577" s="5" t="str">
        <x:v>[0.05 8]</x:v>
      </x:c>
      <x:c r="S2577" s="5" t="str">
        <x:v>modeAsym</x:v>
      </x:c>
      <x:c r="T2577"/>
      <x:c r="U2577" s="5" t="n">
        <x:v>1</x:v>
      </x:c>
    </x:row>
    <x:row r="2578">
      <x:c r="A2578" s="5" t="str">
        <x:v>AT1268_S2-1</x:v>
      </x:c>
      <x:c r="B2578" s="5" t="str">
        <x:v>260619</x:v>
      </x:c>
      <x:c r="C2578" s="5" t="str">
        <x:v>2D_gait_AFO_pc_70kg_160cm_R1.1_v2.osim</x:v>
      </x:c>
      <x:c r="D2578" s="5" t="n">
        <x:v>1</x:v>
      </x:c>
      <x:c r="E2578" s="5" t="str">
        <x:v>modeTorqAmp</x:v>
      </x:c>
      <x:c r="F2578" s="5"/>
      <x:c r="G2578" s="5"/>
      <x:c r="H2578" s="5"/>
      <x:c r="I2578" s="5"/>
      <x:c r="J2578" s="5" t="n">
        <x:v>0.6</x:v>
      </x:c>
      <x:c r="K2578" s="5" t="str">
        <x:v>AT1268_S2-1</x:v>
      </x:c>
      <x:c r="L2578"/>
      <x:c r="M2578"/>
      <x:c r="N2578"/>
      <x:c r="O2578" s="5" t="n">
        <x:v>1</x:v>
      </x:c>
      <x:c r="P2578" s="5" t="n">
        <x:v>1</x:v>
      </x:c>
      <x:c r="Q2578" s="5" t="str">
        <x:v>[0.1 3.2]</x:v>
      </x:c>
      <x:c r="R2578" s="5" t="str">
        <x:v>[0.05 8]</x:v>
      </x:c>
      <x:c r="S2578" s="5" t="str">
        <x:v>modeAsym</x:v>
      </x:c>
      <x:c r="T2578"/>
      <x:c r="U2578" s="5" t="n">
        <x:v>1</x:v>
      </x:c>
    </x:row>
    <x:row r="2579">
      <x:c r="A2579" s="5" t="str">
        <x:v>AT1268_S3-1</x:v>
      </x:c>
      <x:c r="B2579" s="5" t="str">
        <x:v>260619</x:v>
      </x:c>
      <x:c r="C2579" s="5" t="str">
        <x:v>2D_gait_AFO_pc_70kg_160cm_R1.1_v2.osim</x:v>
      </x:c>
      <x:c r="D2579" s="5" t="n">
        <x:v>1</x:v>
      </x:c>
      <x:c r="E2579" s="5" t="str">
        <x:v>modeTorqAmp</x:v>
      </x:c>
      <x:c r="F2579" s="5"/>
      <x:c r="G2579" s="5"/>
      <x:c r="H2579" s="5"/>
      <x:c r="I2579" s="5"/>
      <x:c r="J2579" s="5" t="n">
        <x:v>0.2</x:v>
      </x:c>
      <x:c r="K2579" s="5" t="str">
        <x:v>AT1268_S3-1</x:v>
      </x:c>
      <x:c r="L2579"/>
      <x:c r="M2579"/>
      <x:c r="N2579"/>
      <x:c r="O2579" s="5" t="n">
        <x:v>1</x:v>
      </x:c>
      <x:c r="P2579" s="5" t="n">
        <x:v>1</x:v>
      </x:c>
      <x:c r="Q2579" s="5" t="str">
        <x:v>[0.1 3.2]</x:v>
      </x:c>
      <x:c r="R2579" s="5" t="str">
        <x:v>[0.05 8]</x:v>
      </x:c>
      <x:c r="S2579" s="5" t="str">
        <x:v>modeAsym</x:v>
      </x:c>
      <x:c r="T2579"/>
      <x:c r="U2579" s="5" t="n">
        <x:v>1</x:v>
      </x:c>
    </x:row>
    <x:row r="2580">
      <x:c r="A2580" s="5" t="str">
        <x:v>AT1269_S1-1</x:v>
      </x:c>
      <x:c r="B2580" s="5" t="str">
        <x:v>260619</x:v>
      </x:c>
      <x:c r="C2580" s="5" t="str">
        <x:v>2D_gait_AFO_pc_70kg_160cm_R1.1_v3.osim</x:v>
      </x:c>
      <x:c r="D2580" s="5" t="n">
        <x:v>1</x:v>
      </x:c>
      <x:c r="E2580" s="5" t="str">
        <x:v>modeTorqAmp</x:v>
      </x:c>
      <x:c r="F2580" s="5"/>
      <x:c r="G2580" s="5"/>
      <x:c r="H2580" s="5"/>
      <x:c r="I2580" s="5"/>
      <x:c r="J2580" s="5" t="n">
        <x:v>1</x:v>
      </x:c>
      <x:c r="K2580" s="5" t="str">
        <x:v>AT1269_S1-1</x:v>
      </x:c>
      <x:c r="L2580"/>
      <x:c r="M2580"/>
      <x:c r="N2580"/>
      <x:c r="O2580" s="5" t="n">
        <x:v>1</x:v>
      </x:c>
      <x:c r="P2580" s="5" t="n">
        <x:v>0.003</x:v>
      </x:c>
      <x:c r="Q2580" s="5" t="str">
        <x:v>[0.1 3.2]</x:v>
      </x:c>
      <x:c r="R2580" s="5" t="str">
        <x:v>[0.05 8]</x:v>
      </x:c>
      <x:c r="S2580" s="5" t="str">
        <x:v>modeAsym</x:v>
      </x:c>
      <x:c r="T2580"/>
      <x:c r="U2580" s="5" t="n">
        <x:v>1</x:v>
      </x:c>
    </x:row>
    <x:row r="2581">
      <x:c r="A2581" s="5" t="str">
        <x:v>AT1269_S2-1</x:v>
      </x:c>
      <x:c r="B2581" s="5" t="str">
        <x:v>260619</x:v>
      </x:c>
      <x:c r="C2581" s="5" t="str">
        <x:v>2D_gait_AFO_pc_70kg_160cm_R1.1_v3.osim</x:v>
      </x:c>
      <x:c r="D2581" s="5" t="n">
        <x:v>1</x:v>
      </x:c>
      <x:c r="E2581" s="5" t="str">
        <x:v>modeTorqAmp</x:v>
      </x:c>
      <x:c r="F2581" s="5"/>
      <x:c r="G2581" s="5"/>
      <x:c r="H2581" s="5"/>
      <x:c r="I2581" s="5"/>
      <x:c r="J2581" s="5" t="n">
        <x:v>0.6</x:v>
      </x:c>
      <x:c r="K2581" s="5" t="str">
        <x:v>AT1269_S2-1</x:v>
      </x:c>
      <x:c r="L2581"/>
      <x:c r="M2581"/>
      <x:c r="N2581"/>
      <x:c r="O2581" s="5" t="n">
        <x:v>1</x:v>
      </x:c>
      <x:c r="P2581" s="5" t="n">
        <x:v>0.003</x:v>
      </x:c>
      <x:c r="Q2581" s="5" t="str">
        <x:v>[0.1 3.2]</x:v>
      </x:c>
      <x:c r="R2581" s="5" t="str">
        <x:v>[0.05 8]</x:v>
      </x:c>
      <x:c r="S2581" s="5" t="str">
        <x:v>modeAsym</x:v>
      </x:c>
      <x:c r="T2581"/>
      <x:c r="U2581" s="5" t="n">
        <x:v>1</x:v>
      </x:c>
    </x:row>
    <x:row r="2582">
      <x:c r="A2582" s="5" t="str">
        <x:v>AT1269_S3-1</x:v>
      </x:c>
      <x:c r="B2582" s="5" t="str">
        <x:v>260619</x:v>
      </x:c>
      <x:c r="C2582" s="5" t="str">
        <x:v>2D_gait_AFO_pc_70kg_160cm_R1.1_v3.osim</x:v>
      </x:c>
      <x:c r="D2582" s="5" t="n">
        <x:v>1</x:v>
      </x:c>
      <x:c r="E2582" s="5" t="str">
        <x:v>modeTorqAmp</x:v>
      </x:c>
      <x:c r="F2582" s="5"/>
      <x:c r="G2582" s="5"/>
      <x:c r="H2582" s="5"/>
      <x:c r="I2582" s="5"/>
      <x:c r="J2582" s="5" t="n">
        <x:v>0.2</x:v>
      </x:c>
      <x:c r="K2582" s="5" t="str">
        <x:v>AT1269_S3-1</x:v>
      </x:c>
      <x:c r="L2582"/>
      <x:c r="M2582"/>
      <x:c r="N2582"/>
      <x:c r="O2582" s="5" t="n">
        <x:v>1</x:v>
      </x:c>
      <x:c r="P2582" s="5" t="n">
        <x:v>0.003</x:v>
      </x:c>
      <x:c r="Q2582" s="5" t="str">
        <x:v>[0.1 3.2]</x:v>
      </x:c>
      <x:c r="R2582" s="5" t="str">
        <x:v>[0.05 8]</x:v>
      </x:c>
      <x:c r="S2582" s="5" t="str">
        <x:v>modeAsym</x:v>
      </x:c>
      <x:c r="T2582"/>
      <x:c r="U2582" s="5" t="n">
        <x:v>1</x:v>
      </x:c>
    </x:row>
    <x:row r="2583">
      <x:c r="A2583" s="5" t="str">
        <x:v>AT1270_S1-1</x:v>
      </x:c>
      <x:c r="B2583" s="5" t="str">
        <x:v>260619</x:v>
      </x:c>
      <x:c r="C2583" s="5" t="str">
        <x:v>2D_gait_AFO_pc_70kg_160cm_R1.1_v3.osim</x:v>
      </x:c>
      <x:c r="D2583" s="5" t="n">
        <x:v>1</x:v>
      </x:c>
      <x:c r="E2583" s="5" t="str">
        <x:v>modeTorqAmp</x:v>
      </x:c>
      <x:c r="F2583" s="5"/>
      <x:c r="G2583" s="5"/>
      <x:c r="H2583" s="5"/>
      <x:c r="I2583" s="5"/>
      <x:c r="J2583" s="5" t="n">
        <x:v>1</x:v>
      </x:c>
      <x:c r="K2583" s="5" t="str">
        <x:v>AT1270_S1-1</x:v>
      </x:c>
      <x:c r="L2583"/>
      <x:c r="M2583"/>
      <x:c r="N2583"/>
      <x:c r="O2583" s="5" t="n">
        <x:v>1</x:v>
      </x:c>
      <x:c r="P2583" s="5" t="n">
        <x:v>0.03</x:v>
      </x:c>
      <x:c r="Q2583" s="5" t="str">
        <x:v>[0.1 3.2]</x:v>
      </x:c>
      <x:c r="R2583" s="5" t="str">
        <x:v>[0.05 8]</x:v>
      </x:c>
      <x:c r="S2583" s="5" t="str">
        <x:v>modeAsym</x:v>
      </x:c>
      <x:c r="T2583"/>
      <x:c r="U2583" s="5" t="n">
        <x:v>1</x:v>
      </x:c>
    </x:row>
    <x:row r="2584">
      <x:c r="A2584" s="5" t="str">
        <x:v>AT1270_S2-1</x:v>
      </x:c>
      <x:c r="B2584" s="5" t="str">
        <x:v>260619</x:v>
      </x:c>
      <x:c r="C2584" s="5" t="str">
        <x:v>2D_gait_AFO_pc_70kg_160cm_R1.1_v3.osim</x:v>
      </x:c>
      <x:c r="D2584" s="5" t="n">
        <x:v>1</x:v>
      </x:c>
      <x:c r="E2584" s="5" t="str">
        <x:v>modeTorqAmp</x:v>
      </x:c>
      <x:c r="F2584" s="5"/>
      <x:c r="G2584" s="5"/>
      <x:c r="H2584" s="5"/>
      <x:c r="I2584" s="5"/>
      <x:c r="J2584" s="5" t="n">
        <x:v>0.6</x:v>
      </x:c>
      <x:c r="K2584" s="5" t="str">
        <x:v>AT1270_S2-1</x:v>
      </x:c>
      <x:c r="L2584"/>
      <x:c r="M2584"/>
      <x:c r="N2584"/>
      <x:c r="O2584" s="5" t="n">
        <x:v>1</x:v>
      </x:c>
      <x:c r="P2584" s="5" t="n">
        <x:v>0.03</x:v>
      </x:c>
      <x:c r="Q2584" s="5" t="str">
        <x:v>[0.1 3.2]</x:v>
      </x:c>
      <x:c r="R2584" s="5" t="str">
        <x:v>[0.05 8]</x:v>
      </x:c>
      <x:c r="S2584" s="5" t="str">
        <x:v>modeAsym</x:v>
      </x:c>
      <x:c r="T2584"/>
      <x:c r="U2584" s="5" t="n">
        <x:v>1</x:v>
      </x:c>
    </x:row>
    <x:row r="2585">
      <x:c r="A2585" s="5" t="str">
        <x:v>AT1270_S3-1</x:v>
      </x:c>
      <x:c r="B2585" s="5" t="str">
        <x:v>260619</x:v>
      </x:c>
      <x:c r="C2585" s="5" t="str">
        <x:v>2D_gait_AFO_pc_70kg_160cm_R1.1_v3.osim</x:v>
      </x:c>
      <x:c r="D2585" s="5" t="n">
        <x:v>1</x:v>
      </x:c>
      <x:c r="E2585" s="5" t="str">
        <x:v>modeTorqAmp</x:v>
      </x:c>
      <x:c r="F2585" s="5"/>
      <x:c r="G2585" s="5"/>
      <x:c r="H2585" s="5"/>
      <x:c r="I2585" s="5"/>
      <x:c r="J2585" s="5" t="n">
        <x:v>0.2</x:v>
      </x:c>
      <x:c r="K2585" s="5" t="str">
        <x:v>AT1270_S3-1</x:v>
      </x:c>
      <x:c r="L2585"/>
      <x:c r="M2585"/>
      <x:c r="N2585"/>
      <x:c r="O2585" s="5" t="n">
        <x:v>1</x:v>
      </x:c>
      <x:c r="P2585" s="5" t="n">
        <x:v>0.03</x:v>
      </x:c>
      <x:c r="Q2585" s="5" t="str">
        <x:v>[0.1 3.2]</x:v>
      </x:c>
      <x:c r="R2585" s="5" t="str">
        <x:v>[0.05 8]</x:v>
      </x:c>
      <x:c r="S2585" s="5" t="str">
        <x:v>modeAsym</x:v>
      </x:c>
      <x:c r="T2585"/>
      <x:c r="U2585" s="5" t="n">
        <x:v>1</x:v>
      </x:c>
    </x:row>
    <x:row r="2586">
      <x:c r="A2586" s="5" t="str">
        <x:v>AT1271_S1-1</x:v>
      </x:c>
      <x:c r="B2586" s="5" t="str">
        <x:v>260619</x:v>
      </x:c>
      <x:c r="C2586" s="5" t="str">
        <x:v>2D_gait_AFO_pc_70kg_160cm_R1.1_v3.osim</x:v>
      </x:c>
      <x:c r="D2586" s="5" t="n">
        <x:v>1</x:v>
      </x:c>
      <x:c r="E2586" s="5" t="str">
        <x:v>modeTorqAmp</x:v>
      </x:c>
      <x:c r="F2586" s="5"/>
      <x:c r="G2586" s="5"/>
      <x:c r="H2586" s="5"/>
      <x:c r="I2586" s="5"/>
      <x:c r="J2586" s="5" t="n">
        <x:v>1</x:v>
      </x:c>
      <x:c r="K2586" s="5" t="str">
        <x:v>AT1271_S1-1</x:v>
      </x:c>
      <x:c r="L2586"/>
      <x:c r="M2586"/>
      <x:c r="N2586"/>
      <x:c r="O2586" s="5" t="n">
        <x:v>1</x:v>
      </x:c>
      <x:c r="P2586" s="5" t="n">
        <x:v>0.3</x:v>
      </x:c>
      <x:c r="Q2586" s="5" t="str">
        <x:v>[0.1 3.2]</x:v>
      </x:c>
      <x:c r="R2586" s="5" t="str">
        <x:v>[0.05 8]</x:v>
      </x:c>
      <x:c r="S2586" s="5" t="str">
        <x:v>modeAsym</x:v>
      </x:c>
      <x:c r="T2586"/>
      <x:c r="U2586" s="5" t="n">
        <x:v>1</x:v>
      </x:c>
    </x:row>
    <x:row r="2587">
      <x:c r="A2587" s="5" t="str">
        <x:v>AT1271_S2-1</x:v>
      </x:c>
      <x:c r="B2587" s="5" t="str">
        <x:v>260619</x:v>
      </x:c>
      <x:c r="C2587" s="5" t="str">
        <x:v>2D_gait_AFO_pc_70kg_160cm_R1.1_v3.osim</x:v>
      </x:c>
      <x:c r="D2587" s="5" t="n">
        <x:v>1</x:v>
      </x:c>
      <x:c r="E2587" s="5" t="str">
        <x:v>modeTorqAmp</x:v>
      </x:c>
      <x:c r="F2587" s="5"/>
      <x:c r="G2587" s="5"/>
      <x:c r="H2587" s="5"/>
      <x:c r="I2587" s="5"/>
      <x:c r="J2587" s="5" t="n">
        <x:v>0.6</x:v>
      </x:c>
      <x:c r="K2587" s="5" t="str">
        <x:v>AT1271_S2-1</x:v>
      </x:c>
      <x:c r="L2587"/>
      <x:c r="M2587"/>
      <x:c r="N2587"/>
      <x:c r="O2587" s="5" t="n">
        <x:v>1</x:v>
      </x:c>
      <x:c r="P2587" s="5" t="n">
        <x:v>0.3</x:v>
      </x:c>
      <x:c r="Q2587" s="5" t="str">
        <x:v>[0.1 3.2]</x:v>
      </x:c>
      <x:c r="R2587" s="5" t="str">
        <x:v>[0.05 8]</x:v>
      </x:c>
      <x:c r="S2587" s="5" t="str">
        <x:v>modeAsym</x:v>
      </x:c>
      <x:c r="T2587"/>
      <x:c r="U2587" s="5" t="n">
        <x:v>1</x:v>
      </x:c>
    </x:row>
    <x:row r="2588">
      <x:c r="A2588" s="5" t="str">
        <x:v>AT1271_S3-1</x:v>
      </x:c>
      <x:c r="B2588" s="5" t="str">
        <x:v>260619</x:v>
      </x:c>
      <x:c r="C2588" s="5" t="str">
        <x:v>2D_gait_AFO_pc_70kg_160cm_R1.1_v3.osim</x:v>
      </x:c>
      <x:c r="D2588" s="5" t="n">
        <x:v>1</x:v>
      </x:c>
      <x:c r="E2588" s="5" t="str">
        <x:v>modeTorqAmp</x:v>
      </x:c>
      <x:c r="F2588" s="5"/>
      <x:c r="G2588" s="5"/>
      <x:c r="H2588" s="5"/>
      <x:c r="I2588" s="5"/>
      <x:c r="J2588" s="5" t="n">
        <x:v>0.2</x:v>
      </x:c>
      <x:c r="K2588" s="5" t="str">
        <x:v>AT1271_S3-1</x:v>
      </x:c>
      <x:c r="L2588"/>
      <x:c r="M2588"/>
      <x:c r="N2588"/>
      <x:c r="O2588" s="5" t="n">
        <x:v>1</x:v>
      </x:c>
      <x:c r="P2588" s="5" t="n">
        <x:v>0.3</x:v>
      </x:c>
      <x:c r="Q2588" s="5" t="str">
        <x:v>[0.1 3.2]</x:v>
      </x:c>
      <x:c r="R2588" s="5" t="str">
        <x:v>[0.05 8]</x:v>
      </x:c>
      <x:c r="S2588" s="5" t="str">
        <x:v>modeAsym</x:v>
      </x:c>
      <x:c r="T2588"/>
      <x:c r="U2588" s="5" t="n">
        <x:v>1</x:v>
      </x:c>
    </x:row>
    <x:row r="2589">
      <x:c r="A2589" s="5" t="str">
        <x:v>AT1272_S1-1</x:v>
      </x:c>
      <x:c r="B2589" s="5" t="str">
        <x:v>260619</x:v>
      </x:c>
      <x:c r="C2589" s="5" t="str">
        <x:v>2D_gait_AFO_pc_70kg_160cm_R1.1_v3.osim</x:v>
      </x:c>
      <x:c r="D2589" s="5" t="n">
        <x:v>1</x:v>
      </x:c>
      <x:c r="E2589" s="5" t="str">
        <x:v>modeTorqAmp</x:v>
      </x:c>
      <x:c r="F2589" s="5"/>
      <x:c r="G2589" s="5"/>
      <x:c r="H2589" s="5"/>
      <x:c r="I2589" s="5"/>
      <x:c r="J2589" s="5" t="n">
        <x:v>1</x:v>
      </x:c>
      <x:c r="K2589" s="5" t="str">
        <x:v>AT1272_S1-1</x:v>
      </x:c>
      <x:c r="L2589"/>
      <x:c r="M2589"/>
      <x:c r="N2589"/>
      <x:c r="O2589" s="5" t="n">
        <x:v>1</x:v>
      </x:c>
      <x:c r="P2589" s="5" t="n">
        <x:v>1</x:v>
      </x:c>
      <x:c r="Q2589" s="5" t="str">
        <x:v>[0.1 3.2]</x:v>
      </x:c>
      <x:c r="R2589" s="5" t="str">
        <x:v>[0.05 8]</x:v>
      </x:c>
      <x:c r="S2589" s="5" t="str">
        <x:v>modeAsym</x:v>
      </x:c>
      <x:c r="T2589"/>
      <x:c r="U2589" s="5" t="n">
        <x:v>1</x:v>
      </x:c>
    </x:row>
    <x:row r="2590">
      <x:c r="A2590" s="5" t="str">
        <x:v>AT1272_S2-1</x:v>
      </x:c>
      <x:c r="B2590" s="5" t="str">
        <x:v>260619</x:v>
      </x:c>
      <x:c r="C2590" s="5" t="str">
        <x:v>2D_gait_AFO_pc_70kg_160cm_R1.1_v3.osim</x:v>
      </x:c>
      <x:c r="D2590" s="5" t="n">
        <x:v>1</x:v>
      </x:c>
      <x:c r="E2590" s="5" t="str">
        <x:v>modeTorqAmp</x:v>
      </x:c>
      <x:c r="F2590" s="5"/>
      <x:c r="G2590" s="5"/>
      <x:c r="H2590" s="5"/>
      <x:c r="I2590" s="5"/>
      <x:c r="J2590" s="5" t="n">
        <x:v>0.6</x:v>
      </x:c>
      <x:c r="K2590" s="5" t="str">
        <x:v>AT1272_S2-1</x:v>
      </x:c>
      <x:c r="L2590"/>
      <x:c r="M2590"/>
      <x:c r="N2590"/>
      <x:c r="O2590" s="5" t="n">
        <x:v>1</x:v>
      </x:c>
      <x:c r="P2590" s="5" t="n">
        <x:v>1</x:v>
      </x:c>
      <x:c r="Q2590" s="5" t="str">
        <x:v>[0.1 3.2]</x:v>
      </x:c>
      <x:c r="R2590" s="5" t="str">
        <x:v>[0.05 8]</x:v>
      </x:c>
      <x:c r="S2590" s="5" t="str">
        <x:v>modeAsym</x:v>
      </x:c>
      <x:c r="T2590"/>
      <x:c r="U2590" s="5" t="n">
        <x:v>1</x:v>
      </x:c>
    </x:row>
    <x:row r="2591">
      <x:c r="A2591" s="5" t="str">
        <x:v>AT1272_S3-1</x:v>
      </x:c>
      <x:c r="B2591" s="5" t="str">
        <x:v>260619</x:v>
      </x:c>
      <x:c r="C2591" s="5" t="str">
        <x:v>2D_gait_AFO_pc_70kg_160cm_R1.1_v3.osim</x:v>
      </x:c>
      <x:c r="D2591" s="5" t="n">
        <x:v>1</x:v>
      </x:c>
      <x:c r="E2591" s="5" t="str">
        <x:v>modeTorqAmp</x:v>
      </x:c>
      <x:c r="F2591" s="5"/>
      <x:c r="G2591" s="5"/>
      <x:c r="H2591" s="5"/>
      <x:c r="I2591" s="5"/>
      <x:c r="J2591" s="5" t="n">
        <x:v>0.2</x:v>
      </x:c>
      <x:c r="K2591" s="5" t="str">
        <x:v>AT1272_S3-1</x:v>
      </x:c>
      <x:c r="L2591"/>
      <x:c r="M2591"/>
      <x:c r="N2591"/>
      <x:c r="O2591" s="5" t="n">
        <x:v>1</x:v>
      </x:c>
      <x:c r="P2591" s="5" t="n">
        <x:v>1</x:v>
      </x:c>
      <x:c r="Q2591" s="5" t="str">
        <x:v>[0.1 3.2]</x:v>
      </x:c>
      <x:c r="R2591" s="5" t="str">
        <x:v>[0.05 8]</x:v>
      </x:c>
      <x:c r="S2591" s="5" t="str">
        <x:v>modeAsym</x:v>
      </x:c>
      <x:c r="T2591"/>
      <x:c r="U2591" s="5" t="n">
        <x:v>1</x:v>
      </x:c>
    </x:row>
    <x:row r="2592">
      <x:c r="A2592" s="5" t="str">
        <x:v>AT1273_S1-1</x:v>
      </x:c>
      <x:c r="B2592" s="5" t="str">
        <x:v>260619</x:v>
      </x:c>
      <x:c r="C2592" s="5" t="str">
        <x:v>2D_gait_AFO_pc_70kg_160cm_R1.1_v4.osim</x:v>
      </x:c>
      <x:c r="D2592" s="5" t="n">
        <x:v>1</x:v>
      </x:c>
      <x:c r="E2592" s="5" t="str">
        <x:v>modeTorqAmp</x:v>
      </x:c>
      <x:c r="F2592" s="5"/>
      <x:c r="G2592" s="5"/>
      <x:c r="H2592" s="5"/>
      <x:c r="I2592" s="5"/>
      <x:c r="J2592" s="5" t="n">
        <x:v>1</x:v>
      </x:c>
      <x:c r="K2592" s="5" t="str">
        <x:v>AT1273_S1-1</x:v>
      </x:c>
      <x:c r="L2592"/>
      <x:c r="M2592"/>
      <x:c r="N2592"/>
      <x:c r="O2592" s="5" t="n">
        <x:v>1</x:v>
      </x:c>
      <x:c r="P2592" s="5" t="n">
        <x:v>0.003</x:v>
      </x:c>
      <x:c r="Q2592" s="5" t="str">
        <x:v>[0.1 3.2]</x:v>
      </x:c>
      <x:c r="R2592" s="5" t="str">
        <x:v>[0.05 8]</x:v>
      </x:c>
      <x:c r="S2592" s="5" t="str">
        <x:v>modeAsym</x:v>
      </x:c>
      <x:c r="T2592"/>
      <x:c r="U2592" s="5" t="n">
        <x:v>1</x:v>
      </x:c>
    </x:row>
    <x:row r="2593">
      <x:c r="A2593" s="5" t="str">
        <x:v>AT1273_S2-1</x:v>
      </x:c>
      <x:c r="B2593" s="5" t="str">
        <x:v>260619</x:v>
      </x:c>
      <x:c r="C2593" s="5" t="str">
        <x:v>2D_gait_AFO_pc_70kg_160cm_R1.1_v4.osim</x:v>
      </x:c>
      <x:c r="D2593" s="5" t="n">
        <x:v>1</x:v>
      </x:c>
      <x:c r="E2593" s="5" t="str">
        <x:v>modeTorqAmp</x:v>
      </x:c>
      <x:c r="F2593" s="5"/>
      <x:c r="G2593" s="5"/>
      <x:c r="H2593" s="5"/>
      <x:c r="I2593" s="5"/>
      <x:c r="J2593" s="5" t="n">
        <x:v>0.6</x:v>
      </x:c>
      <x:c r="K2593" s="5" t="str">
        <x:v>AT1273_S2-1</x:v>
      </x:c>
      <x:c r="L2593"/>
      <x:c r="M2593"/>
      <x:c r="N2593"/>
      <x:c r="O2593" s="5" t="n">
        <x:v>1</x:v>
      </x:c>
      <x:c r="P2593" s="5" t="n">
        <x:v>0.003</x:v>
      </x:c>
      <x:c r="Q2593" s="5" t="str">
        <x:v>[0.1 3.2]</x:v>
      </x:c>
      <x:c r="R2593" s="5" t="str">
        <x:v>[0.05 8]</x:v>
      </x:c>
      <x:c r="S2593" s="5" t="str">
        <x:v>modeAsym</x:v>
      </x:c>
      <x:c r="T2593"/>
      <x:c r="U2593" s="5" t="n">
        <x:v>1</x:v>
      </x:c>
    </x:row>
    <x:row r="2594">
      <x:c r="A2594" s="5" t="str">
        <x:v>AT1273_S3-1</x:v>
      </x:c>
      <x:c r="B2594" s="5" t="str">
        <x:v>260619</x:v>
      </x:c>
      <x:c r="C2594" s="5" t="str">
        <x:v>2D_gait_AFO_pc_70kg_160cm_R1.1_v4.osim</x:v>
      </x:c>
      <x:c r="D2594" s="5" t="n">
        <x:v>1</x:v>
      </x:c>
      <x:c r="E2594" s="5" t="str">
        <x:v>modeTorqAmp</x:v>
      </x:c>
      <x:c r="F2594" s="5"/>
      <x:c r="G2594" s="5"/>
      <x:c r="H2594" s="5"/>
      <x:c r="I2594" s="5"/>
      <x:c r="J2594" s="5" t="n">
        <x:v>0.2</x:v>
      </x:c>
      <x:c r="K2594" s="5" t="str">
        <x:v>AT1273_S3-1</x:v>
      </x:c>
      <x:c r="L2594"/>
      <x:c r="M2594"/>
      <x:c r="N2594"/>
      <x:c r="O2594" s="5" t="n">
        <x:v>1</x:v>
      </x:c>
      <x:c r="P2594" s="5" t="n">
        <x:v>0.003</x:v>
      </x:c>
      <x:c r="Q2594" s="5" t="str">
        <x:v>[0.1 3.2]</x:v>
      </x:c>
      <x:c r="R2594" s="5" t="str">
        <x:v>[0.05 8]</x:v>
      </x:c>
      <x:c r="S2594" s="5" t="str">
        <x:v>modeAsym</x:v>
      </x:c>
      <x:c r="T2594"/>
      <x:c r="U2594" s="5" t="n">
        <x:v>1</x:v>
      </x:c>
    </x:row>
    <x:row r="2595">
      <x:c r="A2595" s="5" t="str">
        <x:v>AT1274_S1-1</x:v>
      </x:c>
      <x:c r="B2595" s="5" t="str">
        <x:v>260619</x:v>
      </x:c>
      <x:c r="C2595" s="5" t="str">
        <x:v>2D_gait_AFO_pc_70kg_160cm_R1.1_v4.osim</x:v>
      </x:c>
      <x:c r="D2595" s="5" t="n">
        <x:v>1</x:v>
      </x:c>
      <x:c r="E2595" s="5" t="str">
        <x:v>modeTorqAmp</x:v>
      </x:c>
      <x:c r="F2595" s="5"/>
      <x:c r="G2595" s="5"/>
      <x:c r="H2595" s="5"/>
      <x:c r="I2595" s="5"/>
      <x:c r="J2595" s="5" t="n">
        <x:v>1</x:v>
      </x:c>
      <x:c r="K2595" s="5" t="str">
        <x:v>AT1274_S1-1</x:v>
      </x:c>
      <x:c r="L2595"/>
      <x:c r="M2595"/>
      <x:c r="N2595"/>
      <x:c r="O2595" s="5" t="n">
        <x:v>1</x:v>
      </x:c>
      <x:c r="P2595" s="5" t="n">
        <x:v>0.03</x:v>
      </x:c>
      <x:c r="Q2595" s="5" t="str">
        <x:v>[0.1 3.2]</x:v>
      </x:c>
      <x:c r="R2595" s="5" t="str">
        <x:v>[0.05 8]</x:v>
      </x:c>
      <x:c r="S2595" s="5" t="str">
        <x:v>modeAsym</x:v>
      </x:c>
      <x:c r="T2595"/>
      <x:c r="U2595" s="5" t="n">
        <x:v>1</x:v>
      </x:c>
    </x:row>
    <x:row r="2596">
      <x:c r="A2596" s="5" t="str">
        <x:v>AT1274_S2-1</x:v>
      </x:c>
      <x:c r="B2596" s="5" t="str">
        <x:v>260619</x:v>
      </x:c>
      <x:c r="C2596" s="5" t="str">
        <x:v>2D_gait_AFO_pc_70kg_160cm_R1.1_v4.osim</x:v>
      </x:c>
      <x:c r="D2596" s="5" t="n">
        <x:v>1</x:v>
      </x:c>
      <x:c r="E2596" s="5" t="str">
        <x:v>modeTorqAmp</x:v>
      </x:c>
      <x:c r="F2596" s="5"/>
      <x:c r="G2596" s="5"/>
      <x:c r="H2596" s="5"/>
      <x:c r="I2596" s="5"/>
      <x:c r="J2596" s="5" t="n">
        <x:v>0.6</x:v>
      </x:c>
      <x:c r="K2596" s="5" t="str">
        <x:v>AT1274_S2-1</x:v>
      </x:c>
      <x:c r="L2596"/>
      <x:c r="M2596"/>
      <x:c r="N2596"/>
      <x:c r="O2596" s="5" t="n">
        <x:v>1</x:v>
      </x:c>
      <x:c r="P2596" s="5" t="n">
        <x:v>0.03</x:v>
      </x:c>
      <x:c r="Q2596" s="5" t="str">
        <x:v>[0.1 3.2]</x:v>
      </x:c>
      <x:c r="R2596" s="5" t="str">
        <x:v>[0.05 8]</x:v>
      </x:c>
      <x:c r="S2596" s="5" t="str">
        <x:v>modeAsym</x:v>
      </x:c>
      <x:c r="T2596"/>
      <x:c r="U2596" s="5" t="n">
        <x:v>1</x:v>
      </x:c>
    </x:row>
    <x:row r="2597">
      <x:c r="A2597" s="5" t="str">
        <x:v>AT1274_S3-1</x:v>
      </x:c>
      <x:c r="B2597" s="5" t="str">
        <x:v>260619</x:v>
      </x:c>
      <x:c r="C2597" s="5" t="str">
        <x:v>2D_gait_AFO_pc_70kg_160cm_R1.1_v4.osim</x:v>
      </x:c>
      <x:c r="D2597" s="5" t="n">
        <x:v>1</x:v>
      </x:c>
      <x:c r="E2597" s="5" t="str">
        <x:v>modeTorqAmp</x:v>
      </x:c>
      <x:c r="F2597" s="5"/>
      <x:c r="G2597" s="5"/>
      <x:c r="H2597" s="5"/>
      <x:c r="I2597" s="5"/>
      <x:c r="J2597" s="5" t="n">
        <x:v>0.2</x:v>
      </x:c>
      <x:c r="K2597" s="5" t="str">
        <x:v>AT1274_S3-1</x:v>
      </x:c>
      <x:c r="L2597"/>
      <x:c r="M2597"/>
      <x:c r="N2597"/>
      <x:c r="O2597" s="5" t="n">
        <x:v>1</x:v>
      </x:c>
      <x:c r="P2597" s="5" t="n">
        <x:v>0.03</x:v>
      </x:c>
      <x:c r="Q2597" s="5" t="str">
        <x:v>[0.1 3.2]</x:v>
      </x:c>
      <x:c r="R2597" s="5" t="str">
        <x:v>[0.05 8]</x:v>
      </x:c>
      <x:c r="S2597" s="5" t="str">
        <x:v>modeAsym</x:v>
      </x:c>
      <x:c r="T2597"/>
      <x:c r="U2597" s="5" t="n">
        <x:v>1</x:v>
      </x:c>
    </x:row>
    <x:row r="2598">
      <x:c r="A2598" s="5" t="str">
        <x:v>AT1275_S1-1</x:v>
      </x:c>
      <x:c r="B2598" s="5" t="str">
        <x:v>260619</x:v>
      </x:c>
      <x:c r="C2598" s="5" t="str">
        <x:v>2D_gait_AFO_pc_70kg_160cm_R1.1_v4.osim</x:v>
      </x:c>
      <x:c r="D2598" s="5" t="n">
        <x:v>1</x:v>
      </x:c>
      <x:c r="E2598" s="5" t="str">
        <x:v>modeTorqAmp</x:v>
      </x:c>
      <x:c r="F2598" s="5"/>
      <x:c r="G2598" s="5"/>
      <x:c r="H2598" s="5"/>
      <x:c r="I2598" s="5"/>
      <x:c r="J2598" s="5" t="n">
        <x:v>1</x:v>
      </x:c>
      <x:c r="K2598" s="5" t="str">
        <x:v>AT1275_S1-1</x:v>
      </x:c>
      <x:c r="L2598"/>
      <x:c r="M2598"/>
      <x:c r="N2598"/>
      <x:c r="O2598" s="5" t="n">
        <x:v>1</x:v>
      </x:c>
      <x:c r="P2598" s="5" t="n">
        <x:v>0.3</x:v>
      </x:c>
      <x:c r="Q2598" s="5" t="str">
        <x:v>[0.1 3.2]</x:v>
      </x:c>
      <x:c r="R2598" s="5" t="str">
        <x:v>[0.05 8]</x:v>
      </x:c>
      <x:c r="S2598" s="5" t="str">
        <x:v>modeAsym</x:v>
      </x:c>
      <x:c r="T2598"/>
      <x:c r="U2598" s="5" t="n">
        <x:v>1</x:v>
      </x:c>
    </x:row>
    <x:row r="2599">
      <x:c r="A2599" s="5" t="str">
        <x:v>AT1275_S2-1</x:v>
      </x:c>
      <x:c r="B2599" s="5" t="str">
        <x:v>260619</x:v>
      </x:c>
      <x:c r="C2599" s="5" t="str">
        <x:v>2D_gait_AFO_pc_70kg_160cm_R1.1_v4.osim</x:v>
      </x:c>
      <x:c r="D2599" s="5" t="n">
        <x:v>1</x:v>
      </x:c>
      <x:c r="E2599" s="5" t="str">
        <x:v>modeTorqAmp</x:v>
      </x:c>
      <x:c r="F2599" s="5"/>
      <x:c r="G2599" s="5"/>
      <x:c r="H2599" s="5"/>
      <x:c r="I2599" s="5"/>
      <x:c r="J2599" s="5" t="n">
        <x:v>0.6</x:v>
      </x:c>
      <x:c r="K2599" s="5" t="str">
        <x:v>AT1275_S2-1</x:v>
      </x:c>
      <x:c r="L2599"/>
      <x:c r="M2599"/>
      <x:c r="N2599"/>
      <x:c r="O2599" s="5" t="n">
        <x:v>1</x:v>
      </x:c>
      <x:c r="P2599" s="5" t="n">
        <x:v>0.3</x:v>
      </x:c>
      <x:c r="Q2599" s="5" t="str">
        <x:v>[0.1 3.2]</x:v>
      </x:c>
      <x:c r="R2599" s="5" t="str">
        <x:v>[0.05 8]</x:v>
      </x:c>
      <x:c r="S2599" s="5" t="str">
        <x:v>modeAsym</x:v>
      </x:c>
      <x:c r="T2599"/>
      <x:c r="U2599" s="5" t="n">
        <x:v>1</x:v>
      </x:c>
    </x:row>
    <x:row r="2600">
      <x:c r="A2600" s="5" t="str">
        <x:v>AT1275_S3-1</x:v>
      </x:c>
      <x:c r="B2600" s="5" t="str">
        <x:v>260619</x:v>
      </x:c>
      <x:c r="C2600" s="5" t="str">
        <x:v>2D_gait_AFO_pc_70kg_160cm_R1.1_v4.osim</x:v>
      </x:c>
      <x:c r="D2600" s="5" t="n">
        <x:v>1</x:v>
      </x:c>
      <x:c r="E2600" s="5" t="str">
        <x:v>modeTorqAmp</x:v>
      </x:c>
      <x:c r="F2600" s="5"/>
      <x:c r="G2600" s="5"/>
      <x:c r="H2600" s="5"/>
      <x:c r="I2600" s="5"/>
      <x:c r="J2600" s="5" t="n">
        <x:v>0.2</x:v>
      </x:c>
      <x:c r="K2600" s="5" t="str">
        <x:v>AT1275_S3-1</x:v>
      </x:c>
      <x:c r="L2600"/>
      <x:c r="M2600"/>
      <x:c r="N2600"/>
      <x:c r="O2600" s="5" t="n">
        <x:v>1</x:v>
      </x:c>
      <x:c r="P2600" s="5" t="n">
        <x:v>0.3</x:v>
      </x:c>
      <x:c r="Q2600" s="5" t="str">
        <x:v>[0.1 3.2]</x:v>
      </x:c>
      <x:c r="R2600" s="5" t="str">
        <x:v>[0.05 8]</x:v>
      </x:c>
      <x:c r="S2600" s="5" t="str">
        <x:v>modeAsym</x:v>
      </x:c>
      <x:c r="T2600"/>
      <x:c r="U2600" s="5" t="n">
        <x:v>1</x:v>
      </x:c>
    </x:row>
    <x:row r="2601">
      <x:c r="A2601" s="5" t="str">
        <x:v>AT1276_S1-1</x:v>
      </x:c>
      <x:c r="B2601" s="5" t="str">
        <x:v>260619</x:v>
      </x:c>
      <x:c r="C2601" s="5" t="str">
        <x:v>2D_gait_AFO_pc_70kg_160cm_R1.1_v4.osim</x:v>
      </x:c>
      <x:c r="D2601" s="5" t="n">
        <x:v>1</x:v>
      </x:c>
      <x:c r="E2601" s="5" t="str">
        <x:v>modeTorqAmp</x:v>
      </x:c>
      <x:c r="F2601" s="5"/>
      <x:c r="G2601" s="5"/>
      <x:c r="H2601" s="5"/>
      <x:c r="I2601" s="5"/>
      <x:c r="J2601" s="5" t="n">
        <x:v>1</x:v>
      </x:c>
      <x:c r="K2601" s="5" t="str">
        <x:v>AT1276_S1-1</x:v>
      </x:c>
      <x:c r="L2601"/>
      <x:c r="M2601"/>
      <x:c r="N2601"/>
      <x:c r="O2601" s="5" t="n">
        <x:v>1</x:v>
      </x:c>
      <x:c r="P2601" s="5" t="n">
        <x:v>1</x:v>
      </x:c>
      <x:c r="Q2601" s="5" t="str">
        <x:v>[0.1 3.2]</x:v>
      </x:c>
      <x:c r="R2601" s="5" t="str">
        <x:v>[0.05 8]</x:v>
      </x:c>
      <x:c r="S2601" s="5" t="str">
        <x:v>modeAsym</x:v>
      </x:c>
      <x:c r="T2601"/>
      <x:c r="U2601" s="5" t="n">
        <x:v>1</x:v>
      </x:c>
    </x:row>
    <x:row r="2602">
      <x:c r="A2602" s="5" t="str">
        <x:v>AT1276_S2-1</x:v>
      </x:c>
      <x:c r="B2602" s="5" t="str">
        <x:v>260619</x:v>
      </x:c>
      <x:c r="C2602" s="5" t="str">
        <x:v>2D_gait_AFO_pc_70kg_160cm_R1.1_v4.osim</x:v>
      </x:c>
      <x:c r="D2602" s="5" t="n">
        <x:v>1</x:v>
      </x:c>
      <x:c r="E2602" s="5" t="str">
        <x:v>modeTorqAmp</x:v>
      </x:c>
      <x:c r="F2602" s="5"/>
      <x:c r="G2602" s="5"/>
      <x:c r="H2602" s="5"/>
      <x:c r="I2602" s="5"/>
      <x:c r="J2602" s="5" t="n">
        <x:v>0.6</x:v>
      </x:c>
      <x:c r="K2602" s="5" t="str">
        <x:v>AT1276_S2-1</x:v>
      </x:c>
      <x:c r="L2602"/>
      <x:c r="M2602"/>
      <x:c r="N2602"/>
      <x:c r="O2602" s="5" t="n">
        <x:v>1</x:v>
      </x:c>
      <x:c r="P2602" s="5" t="n">
        <x:v>1</x:v>
      </x:c>
      <x:c r="Q2602" s="5" t="str">
        <x:v>[0.1 3.2]</x:v>
      </x:c>
      <x:c r="R2602" s="5" t="str">
        <x:v>[0.05 8]</x:v>
      </x:c>
      <x:c r="S2602" s="5" t="str">
        <x:v>modeAsym</x:v>
      </x:c>
      <x:c r="T2602"/>
      <x:c r="U2602" s="5" t="n">
        <x:v>1</x:v>
      </x:c>
    </x:row>
    <x:row r="2603">
      <x:c r="A2603" s="5" t="str">
        <x:v>AT1276_S3-1</x:v>
      </x:c>
      <x:c r="B2603" s="5" t="str">
        <x:v>260619</x:v>
      </x:c>
      <x:c r="C2603" s="5" t="str">
        <x:v>2D_gait_AFO_pc_70kg_160cm_R1.1_v4.osim</x:v>
      </x:c>
      <x:c r="D2603" s="5" t="n">
        <x:v>1</x:v>
      </x:c>
      <x:c r="E2603" s="5" t="str">
        <x:v>modeTorqAmp</x:v>
      </x:c>
      <x:c r="F2603" s="5"/>
      <x:c r="G2603" s="5"/>
      <x:c r="H2603" s="5"/>
      <x:c r="I2603" s="5"/>
      <x:c r="J2603" s="5" t="n">
        <x:v>0.2</x:v>
      </x:c>
      <x:c r="K2603" s="5" t="str">
        <x:v>AT1276_S3-1</x:v>
      </x:c>
      <x:c r="L2603"/>
      <x:c r="M2603"/>
      <x:c r="N2603"/>
      <x:c r="O2603" s="5" t="n">
        <x:v>1</x:v>
      </x:c>
      <x:c r="P2603" s="5" t="n">
        <x:v>1</x:v>
      </x:c>
      <x:c r="Q2603" s="5" t="str">
        <x:v>[0.1 3.2]</x:v>
      </x:c>
      <x:c r="R2603" s="5" t="str">
        <x:v>[0.05 8]</x:v>
      </x:c>
      <x:c r="S2603" s="5" t="str">
        <x:v>modeAsym</x:v>
      </x:c>
      <x:c r="T2603"/>
      <x:c r="U2603" s="5" t="n">
        <x:v>1</x:v>
      </x:c>
    </x:row>
    <x:row r="2604">
      <x:c r="A2604" s="5" t="str">
        <x:v>AT1277_S1-1</x:v>
      </x:c>
      <x:c r="B2604" s="5" t="str">
        <x:v>260619</x:v>
      </x:c>
      <x:c r="C2604" s="5" t="str">
        <x:v>2D_gait_AFO_pc_70kg_160cm_R1.1_v5.osim</x:v>
      </x:c>
      <x:c r="D2604" s="5" t="n">
        <x:v>1</x:v>
      </x:c>
      <x:c r="E2604" s="5" t="str">
        <x:v>modeTorqAmp</x:v>
      </x:c>
      <x:c r="F2604" s="5"/>
      <x:c r="G2604" s="5"/>
      <x:c r="H2604" s="5"/>
      <x:c r="I2604" s="5"/>
      <x:c r="J2604" s="5" t="n">
        <x:v>1</x:v>
      </x:c>
      <x:c r="K2604" s="5" t="str">
        <x:v>AT1277_S1-1</x:v>
      </x:c>
      <x:c r="L2604"/>
      <x:c r="M2604"/>
      <x:c r="N2604"/>
      <x:c r="O2604" s="5" t="n">
        <x:v>1</x:v>
      </x:c>
      <x:c r="P2604" s="5" t="n">
        <x:v>0.003</x:v>
      </x:c>
      <x:c r="Q2604" s="5" t="str">
        <x:v>[0.1 3.2]</x:v>
      </x:c>
      <x:c r="R2604" s="5" t="str">
        <x:v>[0.05 8]</x:v>
      </x:c>
      <x:c r="S2604" s="5" t="str">
        <x:v>modeAsym</x:v>
      </x:c>
      <x:c r="T2604"/>
      <x:c r="U2604" s="5" t="n">
        <x:v>1</x:v>
      </x:c>
    </x:row>
    <x:row r="2605">
      <x:c r="A2605" s="5" t="str">
        <x:v>AT1277_S2-1</x:v>
      </x:c>
      <x:c r="B2605" s="5" t="str">
        <x:v>260619</x:v>
      </x:c>
      <x:c r="C2605" s="5" t="str">
        <x:v>2D_gait_AFO_pc_70kg_160cm_R1.1_v5.osim</x:v>
      </x:c>
      <x:c r="D2605" s="5" t="n">
        <x:v>1</x:v>
      </x:c>
      <x:c r="E2605" s="5" t="str">
        <x:v>modeTorqAmp</x:v>
      </x:c>
      <x:c r="F2605" s="5"/>
      <x:c r="G2605" s="5"/>
      <x:c r="H2605" s="5"/>
      <x:c r="I2605" s="5"/>
      <x:c r="J2605" s="5" t="n">
        <x:v>0.6</x:v>
      </x:c>
      <x:c r="K2605" s="5" t="str">
        <x:v>AT1277_S2-1</x:v>
      </x:c>
      <x:c r="L2605"/>
      <x:c r="M2605"/>
      <x:c r="N2605"/>
      <x:c r="O2605" s="5" t="n">
        <x:v>1</x:v>
      </x:c>
      <x:c r="P2605" s="5" t="n">
        <x:v>0.003</x:v>
      </x:c>
      <x:c r="Q2605" s="5" t="str">
        <x:v>[0.1 3.2]</x:v>
      </x:c>
      <x:c r="R2605" s="5" t="str">
        <x:v>[0.05 8]</x:v>
      </x:c>
      <x:c r="S2605" s="5" t="str">
        <x:v>modeAsym</x:v>
      </x:c>
      <x:c r="T2605"/>
      <x:c r="U2605" s="5" t="n">
        <x:v>1</x:v>
      </x:c>
    </x:row>
    <x:row r="2606">
      <x:c r="A2606" s="5" t="str">
        <x:v>AT1277_S3-1</x:v>
      </x:c>
      <x:c r="B2606" s="5" t="str">
        <x:v>260619</x:v>
      </x:c>
      <x:c r="C2606" s="5" t="str">
        <x:v>2D_gait_AFO_pc_70kg_160cm_R1.1_v5.osim</x:v>
      </x:c>
      <x:c r="D2606" s="5" t="n">
        <x:v>1</x:v>
      </x:c>
      <x:c r="E2606" s="5" t="str">
        <x:v>modeTorqAmp</x:v>
      </x:c>
      <x:c r="F2606" s="5"/>
      <x:c r="G2606" s="5"/>
      <x:c r="H2606" s="5"/>
      <x:c r="I2606" s="5"/>
      <x:c r="J2606" s="5" t="n">
        <x:v>0.2</x:v>
      </x:c>
      <x:c r="K2606" s="5" t="str">
        <x:v>AT1277_S3-1</x:v>
      </x:c>
      <x:c r="L2606"/>
      <x:c r="M2606"/>
      <x:c r="N2606"/>
      <x:c r="O2606" s="5" t="n">
        <x:v>1</x:v>
      </x:c>
      <x:c r="P2606" s="5" t="n">
        <x:v>0.003</x:v>
      </x:c>
      <x:c r="Q2606" s="5" t="str">
        <x:v>[0.1 3.2]</x:v>
      </x:c>
      <x:c r="R2606" s="5" t="str">
        <x:v>[0.05 8]</x:v>
      </x:c>
      <x:c r="S2606" s="5" t="str">
        <x:v>modeAsym</x:v>
      </x:c>
      <x:c r="T2606"/>
      <x:c r="U2606" s="5" t="n">
        <x:v>1</x:v>
      </x:c>
    </x:row>
    <x:row r="2607">
      <x:c r="A2607" s="5" t="str">
        <x:v>AT1278_S1-1</x:v>
      </x:c>
      <x:c r="B2607" s="5" t="str">
        <x:v>260619</x:v>
      </x:c>
      <x:c r="C2607" s="5" t="str">
        <x:v>2D_gait_AFO_pc_70kg_160cm_R1.1_v5.osim</x:v>
      </x:c>
      <x:c r="D2607" s="5" t="n">
        <x:v>1</x:v>
      </x:c>
      <x:c r="E2607" s="5" t="str">
        <x:v>modeTorqAmp</x:v>
      </x:c>
      <x:c r="F2607" s="5"/>
      <x:c r="G2607" s="5"/>
      <x:c r="H2607" s="5"/>
      <x:c r="I2607" s="5"/>
      <x:c r="J2607" s="5" t="n">
        <x:v>1</x:v>
      </x:c>
      <x:c r="K2607" s="5" t="str">
        <x:v>AT1278_S1-1</x:v>
      </x:c>
      <x:c r="L2607"/>
      <x:c r="M2607"/>
      <x:c r="N2607"/>
      <x:c r="O2607" s="5" t="n">
        <x:v>1</x:v>
      </x:c>
      <x:c r="P2607" s="5" t="n">
        <x:v>0.03</x:v>
      </x:c>
      <x:c r="Q2607" s="5" t="str">
        <x:v>[0.1 3.2]</x:v>
      </x:c>
      <x:c r="R2607" s="5" t="str">
        <x:v>[0.05 8]</x:v>
      </x:c>
      <x:c r="S2607" s="5" t="str">
        <x:v>modeAsym</x:v>
      </x:c>
      <x:c r="T2607"/>
      <x:c r="U2607" s="5" t="n">
        <x:v>1</x:v>
      </x:c>
    </x:row>
    <x:row r="2608">
      <x:c r="A2608" s="5" t="str">
        <x:v>AT1278_S2-1</x:v>
      </x:c>
      <x:c r="B2608" s="5" t="str">
        <x:v>260619</x:v>
      </x:c>
      <x:c r="C2608" s="5" t="str">
        <x:v>2D_gait_AFO_pc_70kg_160cm_R1.1_v5.osim</x:v>
      </x:c>
      <x:c r="D2608" s="5" t="n">
        <x:v>1</x:v>
      </x:c>
      <x:c r="E2608" s="5" t="str">
        <x:v>modeTorqAmp</x:v>
      </x:c>
      <x:c r="F2608" s="5"/>
      <x:c r="G2608" s="5"/>
      <x:c r="H2608" s="5"/>
      <x:c r="I2608" s="5"/>
      <x:c r="J2608" s="5" t="n">
        <x:v>0.6</x:v>
      </x:c>
      <x:c r="K2608" s="5" t="str">
        <x:v>AT1278_S2-1</x:v>
      </x:c>
      <x:c r="L2608"/>
      <x:c r="M2608"/>
      <x:c r="N2608"/>
      <x:c r="O2608" s="5" t="n">
        <x:v>1</x:v>
      </x:c>
      <x:c r="P2608" s="5" t="n">
        <x:v>0.03</x:v>
      </x:c>
      <x:c r="Q2608" s="5" t="str">
        <x:v>[0.1 3.2]</x:v>
      </x:c>
      <x:c r="R2608" s="5" t="str">
        <x:v>[0.05 8]</x:v>
      </x:c>
      <x:c r="S2608" s="5" t="str">
        <x:v>modeAsym</x:v>
      </x:c>
      <x:c r="T2608"/>
      <x:c r="U2608" s="5" t="n">
        <x:v>1</x:v>
      </x:c>
    </x:row>
    <x:row r="2609">
      <x:c r="A2609" s="5" t="str">
        <x:v>AT1278_S3-1</x:v>
      </x:c>
      <x:c r="B2609" s="5" t="str">
        <x:v>260619</x:v>
      </x:c>
      <x:c r="C2609" s="5" t="str">
        <x:v>2D_gait_AFO_pc_70kg_160cm_R1.1_v5.osim</x:v>
      </x:c>
      <x:c r="D2609" s="5" t="n">
        <x:v>1</x:v>
      </x:c>
      <x:c r="E2609" s="5" t="str">
        <x:v>modeTorqAmp</x:v>
      </x:c>
      <x:c r="F2609" s="5"/>
      <x:c r="G2609" s="5"/>
      <x:c r="H2609" s="5"/>
      <x:c r="I2609" s="5"/>
      <x:c r="J2609" s="5" t="n">
        <x:v>0.2</x:v>
      </x:c>
      <x:c r="K2609" s="5" t="str">
        <x:v>AT1278_S3-1</x:v>
      </x:c>
      <x:c r="L2609"/>
      <x:c r="M2609"/>
      <x:c r="N2609"/>
      <x:c r="O2609" s="5" t="n">
        <x:v>1</x:v>
      </x:c>
      <x:c r="P2609" s="5" t="n">
        <x:v>0.03</x:v>
      </x:c>
      <x:c r="Q2609" s="5" t="str">
        <x:v>[0.1 3.2]</x:v>
      </x:c>
      <x:c r="R2609" s="5" t="str">
        <x:v>[0.05 8]</x:v>
      </x:c>
      <x:c r="S2609" s="5" t="str">
        <x:v>modeAsym</x:v>
      </x:c>
      <x:c r="T2609"/>
      <x:c r="U2609" s="5" t="n">
        <x:v>1</x:v>
      </x:c>
    </x:row>
    <x:row r="2610">
      <x:c r="A2610" s="5" t="str">
        <x:v>AT1279_S1-1</x:v>
      </x:c>
      <x:c r="B2610" s="5" t="str">
        <x:v>260619</x:v>
      </x:c>
      <x:c r="C2610" s="5" t="str">
        <x:v>2D_gait_AFO_pc_70kg_160cm_R1.1_v5.osim</x:v>
      </x:c>
      <x:c r="D2610" s="5" t="n">
        <x:v>1</x:v>
      </x:c>
      <x:c r="E2610" s="5" t="str">
        <x:v>modeTorqAmp</x:v>
      </x:c>
      <x:c r="F2610" s="5"/>
      <x:c r="G2610" s="5"/>
      <x:c r="H2610" s="5"/>
      <x:c r="I2610" s="5"/>
      <x:c r="J2610" s="5" t="n">
        <x:v>1</x:v>
      </x:c>
      <x:c r="K2610" s="5" t="str">
        <x:v>AT1279_S1-1</x:v>
      </x:c>
      <x:c r="L2610"/>
      <x:c r="M2610"/>
      <x:c r="N2610"/>
      <x:c r="O2610" s="5" t="n">
        <x:v>1</x:v>
      </x:c>
      <x:c r="P2610" s="5" t="n">
        <x:v>0.3</x:v>
      </x:c>
      <x:c r="Q2610" s="5" t="str">
        <x:v>[0.1 3.2]</x:v>
      </x:c>
      <x:c r="R2610" s="5" t="str">
        <x:v>[0.05 8]</x:v>
      </x:c>
      <x:c r="S2610" s="5" t="str">
        <x:v>modeAsym</x:v>
      </x:c>
      <x:c r="T2610"/>
      <x:c r="U2610" s="5" t="n">
        <x:v>1</x:v>
      </x:c>
    </x:row>
    <x:row r="2611">
      <x:c r="A2611" s="5" t="str">
        <x:v>AT1279_S2-1</x:v>
      </x:c>
      <x:c r="B2611" s="5" t="str">
        <x:v>260619</x:v>
      </x:c>
      <x:c r="C2611" s="5" t="str">
        <x:v>2D_gait_AFO_pc_70kg_160cm_R1.1_v5.osim</x:v>
      </x:c>
      <x:c r="D2611" s="5" t="n">
        <x:v>1</x:v>
      </x:c>
      <x:c r="E2611" s="5" t="str">
        <x:v>modeTorqAmp</x:v>
      </x:c>
      <x:c r="F2611" s="5"/>
      <x:c r="G2611" s="5"/>
      <x:c r="H2611" s="5"/>
      <x:c r="I2611" s="5"/>
      <x:c r="J2611" s="5" t="n">
        <x:v>0.6</x:v>
      </x:c>
      <x:c r="K2611" s="5" t="str">
        <x:v>AT1279_S2-1</x:v>
      </x:c>
      <x:c r="L2611"/>
      <x:c r="M2611"/>
      <x:c r="N2611"/>
      <x:c r="O2611" s="5" t="n">
        <x:v>1</x:v>
      </x:c>
      <x:c r="P2611" s="5" t="n">
        <x:v>0.3</x:v>
      </x:c>
      <x:c r="Q2611" s="5" t="str">
        <x:v>[0.1 3.2]</x:v>
      </x:c>
      <x:c r="R2611" s="5" t="str">
        <x:v>[0.05 8]</x:v>
      </x:c>
      <x:c r="S2611" s="5" t="str">
        <x:v>modeAsym</x:v>
      </x:c>
      <x:c r="T2611"/>
      <x:c r="U2611" s="5" t="n">
        <x:v>1</x:v>
      </x:c>
    </x:row>
    <x:row r="2612">
      <x:c r="A2612" s="5" t="str">
        <x:v>AT1279_S3-1</x:v>
      </x:c>
      <x:c r="B2612" s="5" t="str">
        <x:v>260619</x:v>
      </x:c>
      <x:c r="C2612" s="5" t="str">
        <x:v>2D_gait_AFO_pc_70kg_160cm_R1.1_v5.osim</x:v>
      </x:c>
      <x:c r="D2612" s="5" t="n">
        <x:v>1</x:v>
      </x:c>
      <x:c r="E2612" s="5" t="str">
        <x:v>modeTorqAmp</x:v>
      </x:c>
      <x:c r="F2612" s="5"/>
      <x:c r="G2612" s="5"/>
      <x:c r="H2612" s="5"/>
      <x:c r="I2612" s="5"/>
      <x:c r="J2612" s="5" t="n">
        <x:v>0.2</x:v>
      </x:c>
      <x:c r="K2612" s="5" t="str">
        <x:v>AT1279_S3-1</x:v>
      </x:c>
      <x:c r="L2612"/>
      <x:c r="M2612"/>
      <x:c r="N2612"/>
      <x:c r="O2612" s="5" t="n">
        <x:v>1</x:v>
      </x:c>
      <x:c r="P2612" s="5" t="n">
        <x:v>0.3</x:v>
      </x:c>
      <x:c r="Q2612" s="5" t="str">
        <x:v>[0.1 3.2]</x:v>
      </x:c>
      <x:c r="R2612" s="5" t="str">
        <x:v>[0.05 8]</x:v>
      </x:c>
      <x:c r="S2612" s="5" t="str">
        <x:v>modeAsym</x:v>
      </x:c>
      <x:c r="T2612"/>
      <x:c r="U2612" s="5" t="n">
        <x:v>1</x:v>
      </x:c>
    </x:row>
    <x:row r="2613">
      <x:c r="A2613" s="5" t="str">
        <x:v>AT1280_S1-1</x:v>
      </x:c>
      <x:c r="B2613" s="5" t="str">
        <x:v>260619</x:v>
      </x:c>
      <x:c r="C2613" s="5" t="str">
        <x:v>2D_gait_AFO_pc_70kg_160cm_R1.1_v5.osim</x:v>
      </x:c>
      <x:c r="D2613" s="5" t="n">
        <x:v>1</x:v>
      </x:c>
      <x:c r="E2613" s="5" t="str">
        <x:v>modeTorqAmp</x:v>
      </x:c>
      <x:c r="F2613" s="5"/>
      <x:c r="G2613" s="5"/>
      <x:c r="H2613" s="5"/>
      <x:c r="I2613" s="5"/>
      <x:c r="J2613" s="5" t="n">
        <x:v>1</x:v>
      </x:c>
      <x:c r="K2613" s="5" t="str">
        <x:v>AT1280_S1-1</x:v>
      </x:c>
      <x:c r="L2613"/>
      <x:c r="M2613"/>
      <x:c r="N2613"/>
      <x:c r="O2613" s="5" t="n">
        <x:v>1</x:v>
      </x:c>
      <x:c r="P2613" s="5" t="n">
        <x:v>1</x:v>
      </x:c>
      <x:c r="Q2613" s="5" t="str">
        <x:v>[0.1 3.2]</x:v>
      </x:c>
      <x:c r="R2613" s="5" t="str">
        <x:v>[0.05 8]</x:v>
      </x:c>
      <x:c r="S2613" s="5" t="str">
        <x:v>modeAsym</x:v>
      </x:c>
      <x:c r="T2613"/>
      <x:c r="U2613" s="5" t="n">
        <x:v>1</x:v>
      </x:c>
    </x:row>
    <x:row r="2614">
      <x:c r="A2614" s="5" t="str">
        <x:v>AT1280_S2-1</x:v>
      </x:c>
      <x:c r="B2614" s="5" t="str">
        <x:v>260619</x:v>
      </x:c>
      <x:c r="C2614" s="5" t="str">
        <x:v>2D_gait_AFO_pc_70kg_160cm_R1.1_v5.osim</x:v>
      </x:c>
      <x:c r="D2614" s="5" t="n">
        <x:v>1</x:v>
      </x:c>
      <x:c r="E2614" s="5" t="str">
        <x:v>modeTorqAmp</x:v>
      </x:c>
      <x:c r="F2614" s="5"/>
      <x:c r="G2614" s="5"/>
      <x:c r="H2614" s="5"/>
      <x:c r="I2614" s="5"/>
      <x:c r="J2614" s="5" t="n">
        <x:v>0.6</x:v>
      </x:c>
      <x:c r="K2614" s="5" t="str">
        <x:v>AT1280_S2-1</x:v>
      </x:c>
      <x:c r="L2614"/>
      <x:c r="M2614"/>
      <x:c r="N2614"/>
      <x:c r="O2614" s="5" t="n">
        <x:v>1</x:v>
      </x:c>
      <x:c r="P2614" s="5" t="n">
        <x:v>1</x:v>
      </x:c>
      <x:c r="Q2614" s="5" t="str">
        <x:v>[0.1 3.2]</x:v>
      </x:c>
      <x:c r="R2614" s="5" t="str">
        <x:v>[0.05 8]</x:v>
      </x:c>
      <x:c r="S2614" s="5" t="str">
        <x:v>modeAsym</x:v>
      </x:c>
      <x:c r="T2614"/>
      <x:c r="U2614" s="5" t="n">
        <x:v>1</x:v>
      </x:c>
    </x:row>
    <x:row r="2615">
      <x:c r="A2615" s="5" t="str">
        <x:v>AT1280_S3-1</x:v>
      </x:c>
      <x:c r="B2615" s="5" t="str">
        <x:v>260619</x:v>
      </x:c>
      <x:c r="C2615" s="5" t="str">
        <x:v>2D_gait_AFO_pc_70kg_160cm_R1.1_v5.osim</x:v>
      </x:c>
      <x:c r="D2615" s="5" t="n">
        <x:v>1</x:v>
      </x:c>
      <x:c r="E2615" s="5" t="str">
        <x:v>modeTorqAmp</x:v>
      </x:c>
      <x:c r="F2615" s="5"/>
      <x:c r="G2615" s="5"/>
      <x:c r="H2615" s="5"/>
      <x:c r="I2615" s="5"/>
      <x:c r="J2615" s="5" t="n">
        <x:v>0.2</x:v>
      </x:c>
      <x:c r="K2615" s="5" t="str">
        <x:v>AT1280_S3-1</x:v>
      </x:c>
      <x:c r="L2615"/>
      <x:c r="M2615"/>
      <x:c r="N2615"/>
      <x:c r="O2615" s="5" t="n">
        <x:v>1</x:v>
      </x:c>
      <x:c r="P2615" s="5" t="n">
        <x:v>1</x:v>
      </x:c>
      <x:c r="Q2615" s="5" t="str">
        <x:v>[0.1 3.2]</x:v>
      </x:c>
      <x:c r="R2615" s="5" t="str">
        <x:v>[0.05 8]</x:v>
      </x:c>
      <x:c r="S2615" s="5" t="str">
        <x:v>modeAsym</x:v>
      </x:c>
      <x:c r="T2615"/>
      <x:c r="U2615" s="5" t="n">
        <x:v>1</x:v>
      </x:c>
    </x:row>
    <x:row r="2616">
      <x:c r="A2616" s="5" t="str">
        <x:v>AT1281_S1-1</x:v>
      </x:c>
      <x:c r="B2616" s="5" t="str">
        <x:v>260619</x:v>
      </x:c>
      <x:c r="C2616" s="5" t="str">
        <x:v>2D_gait_AFO_pc_70kg_160cm_R1.1_v6.osim</x:v>
      </x:c>
      <x:c r="D2616" s="5" t="n">
        <x:v>1</x:v>
      </x:c>
      <x:c r="E2616" s="5" t="str">
        <x:v>modeTorqAmp</x:v>
      </x:c>
      <x:c r="F2616" s="5"/>
      <x:c r="G2616" s="5"/>
      <x:c r="H2616" s="5"/>
      <x:c r="I2616" s="5"/>
      <x:c r="J2616" s="5" t="n">
        <x:v>1</x:v>
      </x:c>
      <x:c r="K2616" s="5" t="str">
        <x:v>AT1281_S1-1</x:v>
      </x:c>
      <x:c r="L2616"/>
      <x:c r="M2616"/>
      <x:c r="N2616"/>
      <x:c r="O2616" s="5" t="n">
        <x:v>1</x:v>
      </x:c>
      <x:c r="P2616" s="5" t="n">
        <x:v>0.003</x:v>
      </x:c>
      <x:c r="Q2616" s="5" t="str">
        <x:v>[0.1 3.2]</x:v>
      </x:c>
      <x:c r="R2616" s="5" t="str">
        <x:v>[0.05 8]</x:v>
      </x:c>
      <x:c r="S2616" s="5" t="str">
        <x:v>modeAsym</x:v>
      </x:c>
      <x:c r="T2616"/>
      <x:c r="U2616" s="5" t="n">
        <x:v>1</x:v>
      </x:c>
    </x:row>
    <x:row r="2617">
      <x:c r="A2617" s="5" t="str">
        <x:v>AT1281_S2-1</x:v>
      </x:c>
      <x:c r="B2617" s="5" t="str">
        <x:v>260619</x:v>
      </x:c>
      <x:c r="C2617" s="5" t="str">
        <x:v>2D_gait_AFO_pc_70kg_160cm_R1.1_v6.osim</x:v>
      </x:c>
      <x:c r="D2617" s="5" t="n">
        <x:v>1</x:v>
      </x:c>
      <x:c r="E2617" s="5" t="str">
        <x:v>modeTorqAmp</x:v>
      </x:c>
      <x:c r="F2617" s="5"/>
      <x:c r="G2617" s="5"/>
      <x:c r="H2617" s="5"/>
      <x:c r="I2617" s="5"/>
      <x:c r="J2617" s="5" t="n">
        <x:v>0.6</x:v>
      </x:c>
      <x:c r="K2617" s="5" t="str">
        <x:v>AT1281_S2-1</x:v>
      </x:c>
      <x:c r="L2617"/>
      <x:c r="M2617"/>
      <x:c r="N2617"/>
      <x:c r="O2617" s="5" t="n">
        <x:v>1</x:v>
      </x:c>
      <x:c r="P2617" s="5" t="n">
        <x:v>0.003</x:v>
      </x:c>
      <x:c r="Q2617" s="5" t="str">
        <x:v>[0.1 3.2]</x:v>
      </x:c>
      <x:c r="R2617" s="5" t="str">
        <x:v>[0.05 8]</x:v>
      </x:c>
      <x:c r="S2617" s="5" t="str">
        <x:v>modeAsym</x:v>
      </x:c>
      <x:c r="T2617"/>
      <x:c r="U2617" s="5" t="n">
        <x:v>1</x:v>
      </x:c>
    </x:row>
    <x:row r="2618">
      <x:c r="A2618" s="5" t="str">
        <x:v>AT1281_S3-1</x:v>
      </x:c>
      <x:c r="B2618" s="5" t="str">
        <x:v>260619</x:v>
      </x:c>
      <x:c r="C2618" s="5" t="str">
        <x:v>2D_gait_AFO_pc_70kg_160cm_R1.1_v6.osim</x:v>
      </x:c>
      <x:c r="D2618" s="5" t="n">
        <x:v>1</x:v>
      </x:c>
      <x:c r="E2618" s="5" t="str">
        <x:v>modeTorqAmp</x:v>
      </x:c>
      <x:c r="F2618" s="5"/>
      <x:c r="G2618" s="5"/>
      <x:c r="H2618" s="5"/>
      <x:c r="I2618" s="5"/>
      <x:c r="J2618" s="5" t="n">
        <x:v>0.2</x:v>
      </x:c>
      <x:c r="K2618" s="5" t="str">
        <x:v>AT1281_S3-1</x:v>
      </x:c>
      <x:c r="L2618"/>
      <x:c r="M2618"/>
      <x:c r="N2618"/>
      <x:c r="O2618" s="5" t="n">
        <x:v>1</x:v>
      </x:c>
      <x:c r="P2618" s="5" t="n">
        <x:v>0.003</x:v>
      </x:c>
      <x:c r="Q2618" s="5" t="str">
        <x:v>[0.1 3.2]</x:v>
      </x:c>
      <x:c r="R2618" s="5" t="str">
        <x:v>[0.05 8]</x:v>
      </x:c>
      <x:c r="S2618" s="5" t="str">
        <x:v>modeAsym</x:v>
      </x:c>
      <x:c r="T2618"/>
      <x:c r="U2618" s="5" t="n">
        <x:v>1</x:v>
      </x:c>
    </x:row>
    <x:row r="2619">
      <x:c r="A2619" s="5" t="str">
        <x:v>AT1282_S1-1</x:v>
      </x:c>
      <x:c r="B2619" s="5" t="str">
        <x:v>260619</x:v>
      </x:c>
      <x:c r="C2619" s="5" t="str">
        <x:v>2D_gait_AFO_pc_70kg_160cm_R1.1_v6.osim</x:v>
      </x:c>
      <x:c r="D2619" s="5" t="n">
        <x:v>1</x:v>
      </x:c>
      <x:c r="E2619" s="5" t="str">
        <x:v>modeTorqAmp</x:v>
      </x:c>
      <x:c r="F2619" s="5"/>
      <x:c r="G2619" s="5"/>
      <x:c r="H2619" s="5"/>
      <x:c r="I2619" s="5"/>
      <x:c r="J2619" s="5" t="n">
        <x:v>1</x:v>
      </x:c>
      <x:c r="K2619" s="5" t="str">
        <x:v>AT1282_S1-1</x:v>
      </x:c>
      <x:c r="L2619"/>
      <x:c r="M2619"/>
      <x:c r="N2619"/>
      <x:c r="O2619" s="5" t="n">
        <x:v>1</x:v>
      </x:c>
      <x:c r="P2619" s="5" t="n">
        <x:v>0.03</x:v>
      </x:c>
      <x:c r="Q2619" s="5" t="str">
        <x:v>[0.1 3.2]</x:v>
      </x:c>
      <x:c r="R2619" s="5" t="str">
        <x:v>[0.05 8]</x:v>
      </x:c>
      <x:c r="S2619" s="5" t="str">
        <x:v>modeAsym</x:v>
      </x:c>
      <x:c r="T2619"/>
      <x:c r="U2619" s="5" t="n">
        <x:v>1</x:v>
      </x:c>
    </x:row>
    <x:row r="2620">
      <x:c r="A2620" s="5" t="str">
        <x:v>AT1282_S2-1</x:v>
      </x:c>
      <x:c r="B2620" s="5" t="str">
        <x:v>260619</x:v>
      </x:c>
      <x:c r="C2620" s="5" t="str">
        <x:v>2D_gait_AFO_pc_70kg_160cm_R1.1_v6.osim</x:v>
      </x:c>
      <x:c r="D2620" s="5" t="n">
        <x:v>1</x:v>
      </x:c>
      <x:c r="E2620" s="5" t="str">
        <x:v>modeTorqAmp</x:v>
      </x:c>
      <x:c r="F2620" s="5"/>
      <x:c r="G2620" s="5"/>
      <x:c r="H2620" s="5"/>
      <x:c r="I2620" s="5"/>
      <x:c r="J2620" s="5" t="n">
        <x:v>0.6</x:v>
      </x:c>
      <x:c r="K2620" s="5" t="str">
        <x:v>AT1282_S2-1</x:v>
      </x:c>
      <x:c r="L2620"/>
      <x:c r="M2620"/>
      <x:c r="N2620"/>
      <x:c r="O2620" s="5" t="n">
        <x:v>1</x:v>
      </x:c>
      <x:c r="P2620" s="5" t="n">
        <x:v>0.03</x:v>
      </x:c>
      <x:c r="Q2620" s="5" t="str">
        <x:v>[0.1 3.2]</x:v>
      </x:c>
      <x:c r="R2620" s="5" t="str">
        <x:v>[0.05 8]</x:v>
      </x:c>
      <x:c r="S2620" s="5" t="str">
        <x:v>modeAsym</x:v>
      </x:c>
      <x:c r="T2620"/>
      <x:c r="U2620" s="5" t="n">
        <x:v>1</x:v>
      </x:c>
    </x:row>
    <x:row r="2621">
      <x:c r="A2621" s="5" t="str">
        <x:v>AT1282_S3-1</x:v>
      </x:c>
      <x:c r="B2621" s="5" t="str">
        <x:v>260619</x:v>
      </x:c>
      <x:c r="C2621" s="5" t="str">
        <x:v>2D_gait_AFO_pc_70kg_160cm_R1.1_v6.osim</x:v>
      </x:c>
      <x:c r="D2621" s="5" t="n">
        <x:v>1</x:v>
      </x:c>
      <x:c r="E2621" s="5" t="str">
        <x:v>modeTorqAmp</x:v>
      </x:c>
      <x:c r="F2621" s="5"/>
      <x:c r="G2621" s="5"/>
      <x:c r="H2621" s="5"/>
      <x:c r="I2621" s="5"/>
      <x:c r="J2621" s="5" t="n">
        <x:v>0.2</x:v>
      </x:c>
      <x:c r="K2621" s="5" t="str">
        <x:v>AT1282_S3-1</x:v>
      </x:c>
      <x:c r="L2621"/>
      <x:c r="M2621"/>
      <x:c r="N2621"/>
      <x:c r="O2621" s="5" t="n">
        <x:v>1</x:v>
      </x:c>
      <x:c r="P2621" s="5" t="n">
        <x:v>0.03</x:v>
      </x:c>
      <x:c r="Q2621" s="5" t="str">
        <x:v>[0.1 3.2]</x:v>
      </x:c>
      <x:c r="R2621" s="5" t="str">
        <x:v>[0.05 8]</x:v>
      </x:c>
      <x:c r="S2621" s="5" t="str">
        <x:v>modeAsym</x:v>
      </x:c>
      <x:c r="T2621"/>
      <x:c r="U2621" s="5" t="n">
        <x:v>1</x:v>
      </x:c>
    </x:row>
    <x:row r="2622">
      <x:c r="A2622" s="5" t="str">
        <x:v>AT1283_S1-1</x:v>
      </x:c>
      <x:c r="B2622" s="5" t="str">
        <x:v>260619</x:v>
      </x:c>
      <x:c r="C2622" s="5" t="str">
        <x:v>2D_gait_AFO_pc_70kg_160cm_R1.1_v6.osim</x:v>
      </x:c>
      <x:c r="D2622" s="5" t="n">
        <x:v>1</x:v>
      </x:c>
      <x:c r="E2622" s="5" t="str">
        <x:v>modeTorqAmp</x:v>
      </x:c>
      <x:c r="F2622" s="5"/>
      <x:c r="G2622" s="5"/>
      <x:c r="H2622" s="5"/>
      <x:c r="I2622" s="5"/>
      <x:c r="J2622" s="5" t="n">
        <x:v>1</x:v>
      </x:c>
      <x:c r="K2622" s="5" t="str">
        <x:v>AT1283_S1-1</x:v>
      </x:c>
      <x:c r="L2622"/>
      <x:c r="M2622"/>
      <x:c r="N2622"/>
      <x:c r="O2622" s="5" t="n">
        <x:v>1</x:v>
      </x:c>
      <x:c r="P2622" s="5" t="n">
        <x:v>0.3</x:v>
      </x:c>
      <x:c r="Q2622" s="5" t="str">
        <x:v>[0.1 3.2]</x:v>
      </x:c>
      <x:c r="R2622" s="5" t="str">
        <x:v>[0.05 8]</x:v>
      </x:c>
      <x:c r="S2622" s="5" t="str">
        <x:v>modeAsym</x:v>
      </x:c>
      <x:c r="T2622"/>
      <x:c r="U2622" s="5" t="n">
        <x:v>1</x:v>
      </x:c>
    </x:row>
    <x:row r="2623">
      <x:c r="A2623" s="5" t="str">
        <x:v>AT1283_S2-1</x:v>
      </x:c>
      <x:c r="B2623" s="5" t="str">
        <x:v>260619</x:v>
      </x:c>
      <x:c r="C2623" s="5" t="str">
        <x:v>2D_gait_AFO_pc_70kg_160cm_R1.1_v6.osim</x:v>
      </x:c>
      <x:c r="D2623" s="5" t="n">
        <x:v>1</x:v>
      </x:c>
      <x:c r="E2623" s="5" t="str">
        <x:v>modeTorqAmp</x:v>
      </x:c>
      <x:c r="F2623" s="5"/>
      <x:c r="G2623" s="5"/>
      <x:c r="H2623" s="5"/>
      <x:c r="I2623" s="5"/>
      <x:c r="J2623" s="5" t="n">
        <x:v>0.6</x:v>
      </x:c>
      <x:c r="K2623" s="5" t="str">
        <x:v>AT1283_S2-1</x:v>
      </x:c>
      <x:c r="L2623"/>
      <x:c r="M2623"/>
      <x:c r="N2623"/>
      <x:c r="O2623" s="5" t="n">
        <x:v>1</x:v>
      </x:c>
      <x:c r="P2623" s="5" t="n">
        <x:v>0.3</x:v>
      </x:c>
      <x:c r="Q2623" s="5" t="str">
        <x:v>[0.1 3.2]</x:v>
      </x:c>
      <x:c r="R2623" s="5" t="str">
        <x:v>[0.05 8]</x:v>
      </x:c>
      <x:c r="S2623" s="5" t="str">
        <x:v>modeAsym</x:v>
      </x:c>
      <x:c r="T2623"/>
      <x:c r="U2623" s="5" t="n">
        <x:v>1</x:v>
      </x:c>
    </x:row>
    <x:row r="2624">
      <x:c r="A2624" s="5" t="str">
        <x:v>AT1283_S3-1</x:v>
      </x:c>
      <x:c r="B2624" s="5" t="str">
        <x:v>260619</x:v>
      </x:c>
      <x:c r="C2624" s="5" t="str">
        <x:v>2D_gait_AFO_pc_70kg_160cm_R1.1_v6.osim</x:v>
      </x:c>
      <x:c r="D2624" s="5" t="n">
        <x:v>1</x:v>
      </x:c>
      <x:c r="E2624" s="5" t="str">
        <x:v>modeTorqAmp</x:v>
      </x:c>
      <x:c r="F2624" s="5"/>
      <x:c r="G2624" s="5"/>
      <x:c r="H2624" s="5"/>
      <x:c r="I2624" s="5"/>
      <x:c r="J2624" s="5" t="n">
        <x:v>0.2</x:v>
      </x:c>
      <x:c r="K2624" s="5" t="str">
        <x:v>AT1283_S3-1</x:v>
      </x:c>
      <x:c r="L2624"/>
      <x:c r="M2624"/>
      <x:c r="N2624"/>
      <x:c r="O2624" s="5" t="n">
        <x:v>1</x:v>
      </x:c>
      <x:c r="P2624" s="5" t="n">
        <x:v>0.3</x:v>
      </x:c>
      <x:c r="Q2624" s="5" t="str">
        <x:v>[0.1 3.2]</x:v>
      </x:c>
      <x:c r="R2624" s="5" t="str">
        <x:v>[0.05 8]</x:v>
      </x:c>
      <x:c r="S2624" s="5" t="str">
        <x:v>modeAsym</x:v>
      </x:c>
      <x:c r="T2624"/>
      <x:c r="U2624" s="5" t="n">
        <x:v>1</x:v>
      </x:c>
    </x:row>
    <x:row r="2625">
      <x:c r="A2625" s="5" t="str">
        <x:v>AT1284_S1-1</x:v>
      </x:c>
      <x:c r="B2625" s="5" t="str">
        <x:v>260619</x:v>
      </x:c>
      <x:c r="C2625" s="5" t="str">
        <x:v>2D_gait_AFO_pc_70kg_160cm_R1.1_v6.osim</x:v>
      </x:c>
      <x:c r="D2625" s="5" t="n">
        <x:v>1</x:v>
      </x:c>
      <x:c r="E2625" s="5" t="str">
        <x:v>modeTorqAmp</x:v>
      </x:c>
      <x:c r="F2625" s="5"/>
      <x:c r="G2625" s="5"/>
      <x:c r="H2625" s="5"/>
      <x:c r="I2625" s="5"/>
      <x:c r="J2625" s="5" t="n">
        <x:v>1</x:v>
      </x:c>
      <x:c r="K2625" s="5" t="str">
        <x:v>AT1284_S1-1</x:v>
      </x:c>
      <x:c r="L2625"/>
      <x:c r="M2625"/>
      <x:c r="N2625"/>
      <x:c r="O2625" s="5" t="n">
        <x:v>1</x:v>
      </x:c>
      <x:c r="P2625" s="5" t="n">
        <x:v>1</x:v>
      </x:c>
      <x:c r="Q2625" s="5" t="str">
        <x:v>[0.1 3.2]</x:v>
      </x:c>
      <x:c r="R2625" s="5" t="str">
        <x:v>[0.05 8]</x:v>
      </x:c>
      <x:c r="S2625" s="5" t="str">
        <x:v>modeAsym</x:v>
      </x:c>
      <x:c r="T2625"/>
      <x:c r="U2625" s="5" t="n">
        <x:v>1</x:v>
      </x:c>
    </x:row>
    <x:row r="2626">
      <x:c r="A2626" s="5" t="str">
        <x:v>AT1284_S2-1</x:v>
      </x:c>
      <x:c r="B2626" s="5" t="str">
        <x:v>260619</x:v>
      </x:c>
      <x:c r="C2626" s="5" t="str">
        <x:v>2D_gait_AFO_pc_70kg_160cm_R1.1_v6.osim</x:v>
      </x:c>
      <x:c r="D2626" s="5" t="n">
        <x:v>1</x:v>
      </x:c>
      <x:c r="E2626" s="5" t="str">
        <x:v>modeTorqAmp</x:v>
      </x:c>
      <x:c r="F2626" s="5"/>
      <x:c r="G2626" s="5"/>
      <x:c r="H2626" s="5"/>
      <x:c r="I2626" s="5"/>
      <x:c r="J2626" s="5" t="n">
        <x:v>0.6</x:v>
      </x:c>
      <x:c r="K2626" s="5" t="str">
        <x:v>AT1284_S2-1</x:v>
      </x:c>
      <x:c r="L2626"/>
      <x:c r="M2626"/>
      <x:c r="N2626"/>
      <x:c r="O2626" s="5" t="n">
        <x:v>1</x:v>
      </x:c>
      <x:c r="P2626" s="5" t="n">
        <x:v>1</x:v>
      </x:c>
      <x:c r="Q2626" s="5" t="str">
        <x:v>[0.1 3.2]</x:v>
      </x:c>
      <x:c r="R2626" s="5" t="str">
        <x:v>[0.05 8]</x:v>
      </x:c>
      <x:c r="S2626" s="5" t="str">
        <x:v>modeAsym</x:v>
      </x:c>
      <x:c r="T2626"/>
      <x:c r="U2626" s="5" t="n">
        <x:v>1</x:v>
      </x:c>
    </x:row>
    <x:row r="2627">
      <x:c r="A2627" s="5" t="str">
        <x:v>AT1284_S3-1</x:v>
      </x:c>
      <x:c r="B2627" s="5" t="str">
        <x:v>260619</x:v>
      </x:c>
      <x:c r="C2627" s="5" t="str">
        <x:v>2D_gait_AFO_pc_70kg_160cm_R1.1_v6.osim</x:v>
      </x:c>
      <x:c r="D2627" s="5" t="n">
        <x:v>1</x:v>
      </x:c>
      <x:c r="E2627" s="5" t="str">
        <x:v>modeTorqAmp</x:v>
      </x:c>
      <x:c r="F2627" s="5"/>
      <x:c r="G2627" s="5"/>
      <x:c r="H2627" s="5"/>
      <x:c r="I2627" s="5"/>
      <x:c r="J2627" s="5" t="n">
        <x:v>0.2</x:v>
      </x:c>
      <x:c r="K2627" s="5" t="str">
        <x:v>AT1284_S3-1</x:v>
      </x:c>
      <x:c r="L2627"/>
      <x:c r="M2627"/>
      <x:c r="N2627"/>
      <x:c r="O2627" s="5" t="n">
        <x:v>1</x:v>
      </x:c>
      <x:c r="P2627" s="5" t="n">
        <x:v>1</x:v>
      </x:c>
      <x:c r="Q2627" s="5" t="str">
        <x:v>[0.1 3.2]</x:v>
      </x:c>
      <x:c r="R2627" s="5" t="str">
        <x:v>[0.05 8]</x:v>
      </x:c>
      <x:c r="S2627" s="5" t="str">
        <x:v>modeAsym</x:v>
      </x:c>
      <x:c r="T2627"/>
      <x:c r="U2627" s="5" t="n">
        <x:v>1</x:v>
      </x:c>
    </x:row>
    <x:row r="2628">
      <x:c r="A2628" s="5" t="str">
        <x:v>AT1285_S1-1</x:v>
      </x:c>
      <x:c r="B2628" s="5" t="str">
        <x:v>260619</x:v>
      </x:c>
      <x:c r="C2628" s="5" t="str">
        <x:v>2D_gait_AFO_pc_70kg_160cm_R1.1_v7.osim</x:v>
      </x:c>
      <x:c r="D2628" s="5" t="n">
        <x:v>1</x:v>
      </x:c>
      <x:c r="E2628" s="5" t="str">
        <x:v>modeTorqAmp</x:v>
      </x:c>
      <x:c r="F2628" s="5"/>
      <x:c r="G2628" s="5"/>
      <x:c r="H2628" s="5"/>
      <x:c r="I2628" s="5"/>
      <x:c r="J2628" s="5" t="n">
        <x:v>1</x:v>
      </x:c>
      <x:c r="K2628" s="5" t="str">
        <x:v>AT1285_S1-1</x:v>
      </x:c>
      <x:c r="L2628"/>
      <x:c r="M2628"/>
      <x:c r="N2628"/>
      <x:c r="O2628" s="5" t="n">
        <x:v>1</x:v>
      </x:c>
      <x:c r="P2628" s="5" t="n">
        <x:v>0.003</x:v>
      </x:c>
      <x:c r="Q2628" s="5" t="str">
        <x:v>[0.1 3.2]</x:v>
      </x:c>
      <x:c r="R2628" s="5" t="str">
        <x:v>[0.05 8]</x:v>
      </x:c>
      <x:c r="S2628" s="5" t="str">
        <x:v>modeAsym</x:v>
      </x:c>
      <x:c r="T2628"/>
      <x:c r="U2628" s="5" t="n">
        <x:v>1</x:v>
      </x:c>
    </x:row>
    <x:row r="2629">
      <x:c r="A2629" s="5" t="str">
        <x:v>AT1285_S2-1</x:v>
      </x:c>
      <x:c r="B2629" s="5" t="str">
        <x:v>260619</x:v>
      </x:c>
      <x:c r="C2629" s="5" t="str">
        <x:v>2D_gait_AFO_pc_70kg_160cm_R1.1_v7.osim</x:v>
      </x:c>
      <x:c r="D2629" s="5" t="n">
        <x:v>1</x:v>
      </x:c>
      <x:c r="E2629" s="5" t="str">
        <x:v>modeTorqAmp</x:v>
      </x:c>
      <x:c r="F2629" s="5"/>
      <x:c r="G2629" s="5"/>
      <x:c r="H2629" s="5"/>
      <x:c r="I2629" s="5"/>
      <x:c r="J2629" s="5" t="n">
        <x:v>0.6</x:v>
      </x:c>
      <x:c r="K2629" s="5" t="str">
        <x:v>AT1285_S2-1</x:v>
      </x:c>
      <x:c r="L2629"/>
      <x:c r="M2629"/>
      <x:c r="N2629"/>
      <x:c r="O2629" s="5" t="n">
        <x:v>1</x:v>
      </x:c>
      <x:c r="P2629" s="5" t="n">
        <x:v>0.003</x:v>
      </x:c>
      <x:c r="Q2629" s="5" t="str">
        <x:v>[0.1 3.2]</x:v>
      </x:c>
      <x:c r="R2629" s="5" t="str">
        <x:v>[0.05 8]</x:v>
      </x:c>
      <x:c r="S2629" s="5" t="str">
        <x:v>modeAsym</x:v>
      </x:c>
      <x:c r="T2629"/>
      <x:c r="U2629" s="5" t="n">
        <x:v>1</x:v>
      </x:c>
    </x:row>
    <x:row r="2630">
      <x:c r="A2630" s="5" t="str">
        <x:v>AT1285_S3-1</x:v>
      </x:c>
      <x:c r="B2630" s="5" t="str">
        <x:v>260619</x:v>
      </x:c>
      <x:c r="C2630" s="5" t="str">
        <x:v>2D_gait_AFO_pc_70kg_160cm_R1.1_v7.osim</x:v>
      </x:c>
      <x:c r="D2630" s="5" t="n">
        <x:v>1</x:v>
      </x:c>
      <x:c r="E2630" s="5" t="str">
        <x:v>modeTorqAmp</x:v>
      </x:c>
      <x:c r="F2630" s="5"/>
      <x:c r="G2630" s="5"/>
      <x:c r="H2630" s="5"/>
      <x:c r="I2630" s="5"/>
      <x:c r="J2630" s="5" t="n">
        <x:v>0.2</x:v>
      </x:c>
      <x:c r="K2630" s="5" t="str">
        <x:v>AT1285_S3-1</x:v>
      </x:c>
      <x:c r="L2630"/>
      <x:c r="M2630"/>
      <x:c r="N2630"/>
      <x:c r="O2630" s="5" t="n">
        <x:v>1</x:v>
      </x:c>
      <x:c r="P2630" s="5" t="n">
        <x:v>0.003</x:v>
      </x:c>
      <x:c r="Q2630" s="5" t="str">
        <x:v>[0.1 3.2]</x:v>
      </x:c>
      <x:c r="R2630" s="5" t="str">
        <x:v>[0.05 8]</x:v>
      </x:c>
      <x:c r="S2630" s="5" t="str">
        <x:v>modeAsym</x:v>
      </x:c>
      <x:c r="T2630"/>
      <x:c r="U2630" s="5" t="n">
        <x:v>1</x:v>
      </x:c>
    </x:row>
    <x:row r="2631">
      <x:c r="A2631" s="5" t="str">
        <x:v>AT1286_S1-1</x:v>
      </x:c>
      <x:c r="B2631" s="5" t="str">
        <x:v>260619</x:v>
      </x:c>
      <x:c r="C2631" s="5" t="str">
        <x:v>2D_gait_AFO_pc_70kg_160cm_R1.1_v7.osim</x:v>
      </x:c>
      <x:c r="D2631" s="5" t="n">
        <x:v>1</x:v>
      </x:c>
      <x:c r="E2631" s="5" t="str">
        <x:v>modeTorqAmp</x:v>
      </x:c>
      <x:c r="F2631" s="5"/>
      <x:c r="G2631" s="5"/>
      <x:c r="H2631" s="5"/>
      <x:c r="I2631" s="5"/>
      <x:c r="J2631" s="5" t="n">
        <x:v>1</x:v>
      </x:c>
      <x:c r="K2631" s="5" t="str">
        <x:v>AT1286_S1-1</x:v>
      </x:c>
      <x:c r="L2631"/>
      <x:c r="M2631"/>
      <x:c r="N2631"/>
      <x:c r="O2631" s="5" t="n">
        <x:v>1</x:v>
      </x:c>
      <x:c r="P2631" s="5" t="n">
        <x:v>0.03</x:v>
      </x:c>
      <x:c r="Q2631" s="5" t="str">
        <x:v>[0.1 3.2]</x:v>
      </x:c>
      <x:c r="R2631" s="5" t="str">
        <x:v>[0.05 8]</x:v>
      </x:c>
      <x:c r="S2631" s="5" t="str">
        <x:v>modeAsym</x:v>
      </x:c>
      <x:c r="T2631"/>
      <x:c r="U2631" s="5" t="n">
        <x:v>1</x:v>
      </x:c>
    </x:row>
    <x:row r="2632">
      <x:c r="A2632" s="5" t="str">
        <x:v>AT1286_S2-1</x:v>
      </x:c>
      <x:c r="B2632" s="5" t="str">
        <x:v>260619</x:v>
      </x:c>
      <x:c r="C2632" s="5" t="str">
        <x:v>2D_gait_AFO_pc_70kg_160cm_R1.1_v7.osim</x:v>
      </x:c>
      <x:c r="D2632" s="5" t="n">
        <x:v>1</x:v>
      </x:c>
      <x:c r="E2632" s="5" t="str">
        <x:v>modeTorqAmp</x:v>
      </x:c>
      <x:c r="F2632" s="5"/>
      <x:c r="G2632" s="5"/>
      <x:c r="H2632" s="5"/>
      <x:c r="I2632" s="5"/>
      <x:c r="J2632" s="5" t="n">
        <x:v>0.6</x:v>
      </x:c>
      <x:c r="K2632" s="5" t="str">
        <x:v>AT1286_S2-1</x:v>
      </x:c>
      <x:c r="L2632"/>
      <x:c r="M2632"/>
      <x:c r="N2632"/>
      <x:c r="O2632" s="5" t="n">
        <x:v>1</x:v>
      </x:c>
      <x:c r="P2632" s="5" t="n">
        <x:v>0.03</x:v>
      </x:c>
      <x:c r="Q2632" s="5" t="str">
        <x:v>[0.1 3.2]</x:v>
      </x:c>
      <x:c r="R2632" s="5" t="str">
        <x:v>[0.05 8]</x:v>
      </x:c>
      <x:c r="S2632" s="5" t="str">
        <x:v>modeAsym</x:v>
      </x:c>
      <x:c r="T2632"/>
      <x:c r="U2632" s="5" t="n">
        <x:v>1</x:v>
      </x:c>
    </x:row>
    <x:row r="2633">
      <x:c r="A2633" s="5" t="str">
        <x:v>AT1286_S3-1</x:v>
      </x:c>
      <x:c r="B2633" s="5" t="str">
        <x:v>260619</x:v>
      </x:c>
      <x:c r="C2633" s="5" t="str">
        <x:v>2D_gait_AFO_pc_70kg_160cm_R1.1_v7.osim</x:v>
      </x:c>
      <x:c r="D2633" s="5" t="n">
        <x:v>1</x:v>
      </x:c>
      <x:c r="E2633" s="5" t="str">
        <x:v>modeTorqAmp</x:v>
      </x:c>
      <x:c r="F2633" s="5"/>
      <x:c r="G2633" s="5"/>
      <x:c r="H2633" s="5"/>
      <x:c r="I2633" s="5"/>
      <x:c r="J2633" s="5" t="n">
        <x:v>0.2</x:v>
      </x:c>
      <x:c r="K2633" s="5" t="str">
        <x:v>AT1286_S3-1</x:v>
      </x:c>
      <x:c r="L2633"/>
      <x:c r="M2633"/>
      <x:c r="N2633"/>
      <x:c r="O2633" s="5" t="n">
        <x:v>1</x:v>
      </x:c>
      <x:c r="P2633" s="5" t="n">
        <x:v>0.03</x:v>
      </x:c>
      <x:c r="Q2633" s="5" t="str">
        <x:v>[0.1 3.2]</x:v>
      </x:c>
      <x:c r="R2633" s="5" t="str">
        <x:v>[0.05 8]</x:v>
      </x:c>
      <x:c r="S2633" s="5" t="str">
        <x:v>modeAsym</x:v>
      </x:c>
      <x:c r="T2633"/>
      <x:c r="U2633" s="5" t="n">
        <x:v>1</x:v>
      </x:c>
    </x:row>
    <x:row r="2634">
      <x:c r="A2634" s="5" t="str">
        <x:v>AT1287_S1-1</x:v>
      </x:c>
      <x:c r="B2634" s="5" t="str">
        <x:v>260619</x:v>
      </x:c>
      <x:c r="C2634" s="5" t="str">
        <x:v>2D_gait_AFO_pc_70kg_160cm_R1.1_v7.osim</x:v>
      </x:c>
      <x:c r="D2634" s="5" t="n">
        <x:v>1</x:v>
      </x:c>
      <x:c r="E2634" s="5" t="str">
        <x:v>modeTorqAmp</x:v>
      </x:c>
      <x:c r="F2634" s="5"/>
      <x:c r="G2634" s="5"/>
      <x:c r="H2634" s="5"/>
      <x:c r="I2634" s="5"/>
      <x:c r="J2634" s="5" t="n">
        <x:v>1</x:v>
      </x:c>
      <x:c r="K2634" s="5" t="str">
        <x:v>AT1287_S1-1</x:v>
      </x:c>
      <x:c r="L2634"/>
      <x:c r="M2634"/>
      <x:c r="N2634"/>
      <x:c r="O2634" s="5" t="n">
        <x:v>1</x:v>
      </x:c>
      <x:c r="P2634" s="5" t="n">
        <x:v>0.3</x:v>
      </x:c>
      <x:c r="Q2634" s="5" t="str">
        <x:v>[0.1 3.2]</x:v>
      </x:c>
      <x:c r="R2634" s="5" t="str">
        <x:v>[0.05 8]</x:v>
      </x:c>
      <x:c r="S2634" s="5" t="str">
        <x:v>modeAsym</x:v>
      </x:c>
      <x:c r="T2634"/>
      <x:c r="U2634" s="5" t="n">
        <x:v>1</x:v>
      </x:c>
    </x:row>
    <x:row r="2635">
      <x:c r="A2635" s="5" t="str">
        <x:v>AT1287_S2-1</x:v>
      </x:c>
      <x:c r="B2635" s="5" t="str">
        <x:v>260619</x:v>
      </x:c>
      <x:c r="C2635" s="5" t="str">
        <x:v>2D_gait_AFO_pc_70kg_160cm_R1.1_v7.osim</x:v>
      </x:c>
      <x:c r="D2635" s="5" t="n">
        <x:v>1</x:v>
      </x:c>
      <x:c r="E2635" s="5" t="str">
        <x:v>modeTorqAmp</x:v>
      </x:c>
      <x:c r="F2635" s="5"/>
      <x:c r="G2635" s="5"/>
      <x:c r="H2635" s="5"/>
      <x:c r="I2635" s="5"/>
      <x:c r="J2635" s="5" t="n">
        <x:v>0.6</x:v>
      </x:c>
      <x:c r="K2635" s="5" t="str">
        <x:v>AT1287_S2-1</x:v>
      </x:c>
      <x:c r="L2635"/>
      <x:c r="M2635"/>
      <x:c r="N2635"/>
      <x:c r="O2635" s="5" t="n">
        <x:v>1</x:v>
      </x:c>
      <x:c r="P2635" s="5" t="n">
        <x:v>0.3</x:v>
      </x:c>
      <x:c r="Q2635" s="5" t="str">
        <x:v>[0.1 3.2]</x:v>
      </x:c>
      <x:c r="R2635" s="5" t="str">
        <x:v>[0.05 8]</x:v>
      </x:c>
      <x:c r="S2635" s="5" t="str">
        <x:v>modeAsym</x:v>
      </x:c>
      <x:c r="T2635"/>
      <x:c r="U2635" s="5" t="n">
        <x:v>1</x:v>
      </x:c>
    </x:row>
    <x:row r="2636">
      <x:c r="A2636" s="5" t="str">
        <x:v>AT1287_S3-1</x:v>
      </x:c>
      <x:c r="B2636" s="5" t="str">
        <x:v>260619</x:v>
      </x:c>
      <x:c r="C2636" s="5" t="str">
        <x:v>2D_gait_AFO_pc_70kg_160cm_R1.1_v7.osim</x:v>
      </x:c>
      <x:c r="D2636" s="5" t="n">
        <x:v>1</x:v>
      </x:c>
      <x:c r="E2636" s="5" t="str">
        <x:v>modeTorqAmp</x:v>
      </x:c>
      <x:c r="F2636" s="5"/>
      <x:c r="G2636" s="5"/>
      <x:c r="H2636" s="5"/>
      <x:c r="I2636" s="5"/>
      <x:c r="J2636" s="5" t="n">
        <x:v>0.2</x:v>
      </x:c>
      <x:c r="K2636" s="5" t="str">
        <x:v>AT1287_S3-1</x:v>
      </x:c>
      <x:c r="L2636"/>
      <x:c r="M2636"/>
      <x:c r="N2636"/>
      <x:c r="O2636" s="5" t="n">
        <x:v>1</x:v>
      </x:c>
      <x:c r="P2636" s="5" t="n">
        <x:v>0.3</x:v>
      </x:c>
      <x:c r="Q2636" s="5" t="str">
        <x:v>[0.1 3.2]</x:v>
      </x:c>
      <x:c r="R2636" s="5" t="str">
        <x:v>[0.05 8]</x:v>
      </x:c>
      <x:c r="S2636" s="5" t="str">
        <x:v>modeAsym</x:v>
      </x:c>
      <x:c r="T2636"/>
      <x:c r="U2636" s="5" t="n">
        <x:v>1</x:v>
      </x:c>
    </x:row>
    <x:row r="2637">
      <x:c r="A2637" s="5" t="str">
        <x:v>AT1288_S1-1</x:v>
      </x:c>
      <x:c r="B2637" s="5" t="str">
        <x:v>260619</x:v>
      </x:c>
      <x:c r="C2637" s="5" t="str">
        <x:v>2D_gait_AFO_pc_70kg_160cm_R1.1_v7.osim</x:v>
      </x:c>
      <x:c r="D2637" s="5" t="n">
        <x:v>1</x:v>
      </x:c>
      <x:c r="E2637" s="5" t="str">
        <x:v>modeTorqAmp</x:v>
      </x:c>
      <x:c r="F2637" s="5"/>
      <x:c r="G2637" s="5"/>
      <x:c r="H2637" s="5"/>
      <x:c r="I2637" s="5"/>
      <x:c r="J2637" s="5" t="n">
        <x:v>1</x:v>
      </x:c>
      <x:c r="K2637" s="5" t="str">
        <x:v>AT1288_S1-1</x:v>
      </x:c>
      <x:c r="L2637"/>
      <x:c r="M2637"/>
      <x:c r="N2637"/>
      <x:c r="O2637" s="5" t="n">
        <x:v>1</x:v>
      </x:c>
      <x:c r="P2637" s="5" t="n">
        <x:v>1</x:v>
      </x:c>
      <x:c r="Q2637" s="5" t="str">
        <x:v>[0.1 3.2]</x:v>
      </x:c>
      <x:c r="R2637" s="5" t="str">
        <x:v>[0.05 8]</x:v>
      </x:c>
      <x:c r="S2637" s="5" t="str">
        <x:v>modeAsym</x:v>
      </x:c>
      <x:c r="T2637"/>
      <x:c r="U2637" s="5" t="n">
        <x:v>1</x:v>
      </x:c>
    </x:row>
    <x:row r="2638">
      <x:c r="A2638" s="5" t="str">
        <x:v>AT1288_S2-1</x:v>
      </x:c>
      <x:c r="B2638" s="5" t="str">
        <x:v>260619</x:v>
      </x:c>
      <x:c r="C2638" s="5" t="str">
        <x:v>2D_gait_AFO_pc_70kg_160cm_R1.1_v7.osim</x:v>
      </x:c>
      <x:c r="D2638" s="5" t="n">
        <x:v>1</x:v>
      </x:c>
      <x:c r="E2638" s="5" t="str">
        <x:v>modeTorqAmp</x:v>
      </x:c>
      <x:c r="F2638" s="5"/>
      <x:c r="G2638" s="5"/>
      <x:c r="H2638" s="5"/>
      <x:c r="I2638" s="5"/>
      <x:c r="J2638" s="5" t="n">
        <x:v>0.6</x:v>
      </x:c>
      <x:c r="K2638" s="5" t="str">
        <x:v>AT1288_S2-1</x:v>
      </x:c>
      <x:c r="L2638"/>
      <x:c r="M2638"/>
      <x:c r="N2638"/>
      <x:c r="O2638" s="5" t="n">
        <x:v>1</x:v>
      </x:c>
      <x:c r="P2638" s="5" t="n">
        <x:v>1</x:v>
      </x:c>
      <x:c r="Q2638" s="5" t="str">
        <x:v>[0.1 3.2]</x:v>
      </x:c>
      <x:c r="R2638" s="5" t="str">
        <x:v>[0.05 8]</x:v>
      </x:c>
      <x:c r="S2638" s="5" t="str">
        <x:v>modeAsym</x:v>
      </x:c>
      <x:c r="T2638"/>
      <x:c r="U2638" s="5" t="n">
        <x:v>1</x:v>
      </x:c>
    </x:row>
    <x:row r="2639">
      <x:c r="A2639" s="5" t="str">
        <x:v>AT1288_S3-1</x:v>
      </x:c>
      <x:c r="B2639" s="5" t="str">
        <x:v>260619</x:v>
      </x:c>
      <x:c r="C2639" s="5" t="str">
        <x:v>2D_gait_AFO_pc_70kg_160cm_R1.1_v7.osim</x:v>
      </x:c>
      <x:c r="D2639" s="5" t="n">
        <x:v>1</x:v>
      </x:c>
      <x:c r="E2639" s="5" t="str">
        <x:v>modeTorqAmp</x:v>
      </x:c>
      <x:c r="F2639" s="5"/>
      <x:c r="G2639" s="5"/>
      <x:c r="H2639" s="5"/>
      <x:c r="I2639" s="5"/>
      <x:c r="J2639" s="5" t="n">
        <x:v>0.2</x:v>
      </x:c>
      <x:c r="K2639" s="5" t="str">
        <x:v>AT1288_S3-1</x:v>
      </x:c>
      <x:c r="L2639"/>
      <x:c r="M2639"/>
      <x:c r="N2639"/>
      <x:c r="O2639" s="5" t="n">
        <x:v>1</x:v>
      </x:c>
      <x:c r="P2639" s="5" t="n">
        <x:v>1</x:v>
      </x:c>
      <x:c r="Q2639" s="5" t="str">
        <x:v>[0.1 3.2]</x:v>
      </x:c>
      <x:c r="R2639" s="5" t="str">
        <x:v>[0.05 8]</x:v>
      </x:c>
      <x:c r="S2639" s="5" t="str">
        <x:v>modeAsym</x:v>
      </x:c>
      <x:c r="T2639"/>
      <x:c r="U2639" s="5" t="n">
        <x:v>1</x:v>
      </x:c>
    </x:row>
    <x:row r="2640">
      <x:c r="A2640" s="5" t="str">
        <x:v>AT1289_S1-1</x:v>
      </x:c>
      <x:c r="B2640" s="5" t="str">
        <x:v>260619</x:v>
      </x:c>
      <x:c r="C2640" s="5" t="str">
        <x:v>2D_gait_AFO_pc_70kg_160cm_R1.1_v8.osim</x:v>
      </x:c>
      <x:c r="D2640" s="5" t="n">
        <x:v>1</x:v>
      </x:c>
      <x:c r="E2640" s="5" t="str">
        <x:v>modeTorqAmp</x:v>
      </x:c>
      <x:c r="F2640" s="5"/>
      <x:c r="G2640" s="5"/>
      <x:c r="H2640" s="5"/>
      <x:c r="I2640" s="5"/>
      <x:c r="J2640" s="5" t="n">
        <x:v>1</x:v>
      </x:c>
      <x:c r="K2640" s="5" t="str">
        <x:v>AT1289_S1-1</x:v>
      </x:c>
      <x:c r="L2640"/>
      <x:c r="M2640"/>
      <x:c r="N2640"/>
      <x:c r="O2640" s="5" t="n">
        <x:v>1</x:v>
      </x:c>
      <x:c r="P2640" s="5" t="n">
        <x:v>0.003</x:v>
      </x:c>
      <x:c r="Q2640" s="5" t="str">
        <x:v>[0.1 3.2]</x:v>
      </x:c>
      <x:c r="R2640" s="5" t="str">
        <x:v>[0.05 8]</x:v>
      </x:c>
      <x:c r="S2640" s="5" t="str">
        <x:v>modeAsym</x:v>
      </x:c>
      <x:c r="T2640"/>
      <x:c r="U2640" s="5" t="n">
        <x:v>1</x:v>
      </x:c>
    </x:row>
    <x:row r="2641">
      <x:c r="A2641" s="5" t="str">
        <x:v>AT1289_S2-1</x:v>
      </x:c>
      <x:c r="B2641" s="5" t="str">
        <x:v>260619</x:v>
      </x:c>
      <x:c r="C2641" s="5" t="str">
        <x:v>2D_gait_AFO_pc_70kg_160cm_R1.1_v8.osim</x:v>
      </x:c>
      <x:c r="D2641" s="5" t="n">
        <x:v>1</x:v>
      </x:c>
      <x:c r="E2641" s="5" t="str">
        <x:v>modeTorqAmp</x:v>
      </x:c>
      <x:c r="F2641" s="5"/>
      <x:c r="G2641" s="5"/>
      <x:c r="H2641" s="5"/>
      <x:c r="I2641" s="5"/>
      <x:c r="J2641" s="5" t="n">
        <x:v>0.6</x:v>
      </x:c>
      <x:c r="K2641" s="5" t="str">
        <x:v>AT1289_S2-1</x:v>
      </x:c>
      <x:c r="L2641"/>
      <x:c r="M2641"/>
      <x:c r="N2641"/>
      <x:c r="O2641" s="5" t="n">
        <x:v>1</x:v>
      </x:c>
      <x:c r="P2641" s="5" t="n">
        <x:v>0.003</x:v>
      </x:c>
      <x:c r="Q2641" s="5" t="str">
        <x:v>[0.1 3.2]</x:v>
      </x:c>
      <x:c r="R2641" s="5" t="str">
        <x:v>[0.05 8]</x:v>
      </x:c>
      <x:c r="S2641" s="5" t="str">
        <x:v>modeAsym</x:v>
      </x:c>
      <x:c r="T2641"/>
      <x:c r="U2641" s="5" t="n">
        <x:v>1</x:v>
      </x:c>
    </x:row>
    <x:row r="2642">
      <x:c r="A2642" s="5" t="str">
        <x:v>AT1289_S3-1</x:v>
      </x:c>
      <x:c r="B2642" s="5" t="str">
        <x:v>260619</x:v>
      </x:c>
      <x:c r="C2642" s="5" t="str">
        <x:v>2D_gait_AFO_pc_70kg_160cm_R1.1_v8.osim</x:v>
      </x:c>
      <x:c r="D2642" s="5" t="n">
        <x:v>1</x:v>
      </x:c>
      <x:c r="E2642" s="5" t="str">
        <x:v>modeTorqAmp</x:v>
      </x:c>
      <x:c r="F2642" s="5"/>
      <x:c r="G2642" s="5"/>
      <x:c r="H2642" s="5"/>
      <x:c r="I2642" s="5"/>
      <x:c r="J2642" s="5" t="n">
        <x:v>0.2</x:v>
      </x:c>
      <x:c r="K2642" s="5" t="str">
        <x:v>AT1289_S3-1</x:v>
      </x:c>
      <x:c r="L2642"/>
      <x:c r="M2642"/>
      <x:c r="N2642"/>
      <x:c r="O2642" s="5" t="n">
        <x:v>1</x:v>
      </x:c>
      <x:c r="P2642" s="5" t="n">
        <x:v>0.003</x:v>
      </x:c>
      <x:c r="Q2642" s="5" t="str">
        <x:v>[0.1 3.2]</x:v>
      </x:c>
      <x:c r="R2642" s="5" t="str">
        <x:v>[0.05 8]</x:v>
      </x:c>
      <x:c r="S2642" s="5" t="str">
        <x:v>modeAsym</x:v>
      </x:c>
      <x:c r="T2642"/>
      <x:c r="U2642" s="5" t="n">
        <x:v>1</x:v>
      </x:c>
    </x:row>
    <x:row r="2643">
      <x:c r="A2643" s="5" t="str">
        <x:v>AT1290_S1-1</x:v>
      </x:c>
      <x:c r="B2643" s="5" t="str">
        <x:v>260619</x:v>
      </x:c>
      <x:c r="C2643" s="5" t="str">
        <x:v>2D_gait_AFO_pc_70kg_160cm_R1.1_v8.osim</x:v>
      </x:c>
      <x:c r="D2643" s="5" t="n">
        <x:v>1</x:v>
      </x:c>
      <x:c r="E2643" s="5" t="str">
        <x:v>modeTorqAmp</x:v>
      </x:c>
      <x:c r="F2643" s="5"/>
      <x:c r="G2643" s="5"/>
      <x:c r="H2643" s="5"/>
      <x:c r="I2643" s="5"/>
      <x:c r="J2643" s="5" t="n">
        <x:v>1</x:v>
      </x:c>
      <x:c r="K2643" s="5" t="str">
        <x:v>AT1290_S1-1</x:v>
      </x:c>
      <x:c r="L2643"/>
      <x:c r="M2643"/>
      <x:c r="N2643"/>
      <x:c r="O2643" s="5" t="n">
        <x:v>1</x:v>
      </x:c>
      <x:c r="P2643" s="5" t="n">
        <x:v>0.03</x:v>
      </x:c>
      <x:c r="Q2643" s="5" t="str">
        <x:v>[0.1 3.2]</x:v>
      </x:c>
      <x:c r="R2643" s="5" t="str">
        <x:v>[0.05 8]</x:v>
      </x:c>
      <x:c r="S2643" s="5" t="str">
        <x:v>modeAsym</x:v>
      </x:c>
      <x:c r="T2643"/>
      <x:c r="U2643" s="5" t="n">
        <x:v>1</x:v>
      </x:c>
    </x:row>
    <x:row r="2644">
      <x:c r="A2644" s="5" t="str">
        <x:v>AT1290_S2-1</x:v>
      </x:c>
      <x:c r="B2644" s="5" t="str">
        <x:v>260619</x:v>
      </x:c>
      <x:c r="C2644" s="5" t="str">
        <x:v>2D_gait_AFO_pc_70kg_160cm_R1.1_v8.osim</x:v>
      </x:c>
      <x:c r="D2644" s="5" t="n">
        <x:v>1</x:v>
      </x:c>
      <x:c r="E2644" s="5" t="str">
        <x:v>modeTorqAmp</x:v>
      </x:c>
      <x:c r="F2644" s="5"/>
      <x:c r="G2644" s="5"/>
      <x:c r="H2644" s="5"/>
      <x:c r="I2644" s="5"/>
      <x:c r="J2644" s="5" t="n">
        <x:v>0.6</x:v>
      </x:c>
      <x:c r="K2644" s="5" t="str">
        <x:v>AT1290_S2-1</x:v>
      </x:c>
      <x:c r="L2644"/>
      <x:c r="M2644"/>
      <x:c r="N2644"/>
      <x:c r="O2644" s="5" t="n">
        <x:v>1</x:v>
      </x:c>
      <x:c r="P2644" s="5" t="n">
        <x:v>0.03</x:v>
      </x:c>
      <x:c r="Q2644" s="5" t="str">
        <x:v>[0.1 3.2]</x:v>
      </x:c>
      <x:c r="R2644" s="5" t="str">
        <x:v>[0.05 8]</x:v>
      </x:c>
      <x:c r="S2644" s="5" t="str">
        <x:v>modeAsym</x:v>
      </x:c>
      <x:c r="T2644"/>
      <x:c r="U2644" s="5" t="n">
        <x:v>1</x:v>
      </x:c>
    </x:row>
    <x:row r="2645">
      <x:c r="A2645" s="5" t="str">
        <x:v>AT1290_S3-1</x:v>
      </x:c>
      <x:c r="B2645" s="5" t="str">
        <x:v>260619</x:v>
      </x:c>
      <x:c r="C2645" s="5" t="str">
        <x:v>2D_gait_AFO_pc_70kg_160cm_R1.1_v8.osim</x:v>
      </x:c>
      <x:c r="D2645" s="5" t="n">
        <x:v>1</x:v>
      </x:c>
      <x:c r="E2645" s="5" t="str">
        <x:v>modeTorqAmp</x:v>
      </x:c>
      <x:c r="F2645" s="5"/>
      <x:c r="G2645" s="5"/>
      <x:c r="H2645" s="5"/>
      <x:c r="I2645" s="5"/>
      <x:c r="J2645" s="5" t="n">
        <x:v>0.2</x:v>
      </x:c>
      <x:c r="K2645" s="5" t="str">
        <x:v>AT1290_S3-1</x:v>
      </x:c>
      <x:c r="L2645"/>
      <x:c r="M2645"/>
      <x:c r="N2645"/>
      <x:c r="O2645" s="5" t="n">
        <x:v>1</x:v>
      </x:c>
      <x:c r="P2645" s="5" t="n">
        <x:v>0.03</x:v>
      </x:c>
      <x:c r="Q2645" s="5" t="str">
        <x:v>[0.1 3.2]</x:v>
      </x:c>
      <x:c r="R2645" s="5" t="str">
        <x:v>[0.05 8]</x:v>
      </x:c>
      <x:c r="S2645" s="5" t="str">
        <x:v>modeAsym</x:v>
      </x:c>
      <x:c r="T2645"/>
      <x:c r="U2645" s="5" t="n">
        <x:v>1</x:v>
      </x:c>
    </x:row>
    <x:row r="2646">
      <x:c r="A2646" s="5" t="str">
        <x:v>AT1291_S1-1</x:v>
      </x:c>
      <x:c r="B2646" s="5" t="str">
        <x:v>260619</x:v>
      </x:c>
      <x:c r="C2646" s="5" t="str">
        <x:v>2D_gait_AFO_pc_70kg_160cm_R1.1_v8.osim</x:v>
      </x:c>
      <x:c r="D2646" s="5" t="n">
        <x:v>1</x:v>
      </x:c>
      <x:c r="E2646" s="5" t="str">
        <x:v>modeTorqAmp</x:v>
      </x:c>
      <x:c r="F2646" s="5"/>
      <x:c r="G2646" s="5"/>
      <x:c r="H2646" s="5"/>
      <x:c r="I2646" s="5"/>
      <x:c r="J2646" s="5" t="n">
        <x:v>1</x:v>
      </x:c>
      <x:c r="K2646" s="5" t="str">
        <x:v>AT1291_S1-1</x:v>
      </x:c>
      <x:c r="L2646"/>
      <x:c r="M2646"/>
      <x:c r="N2646"/>
      <x:c r="O2646" s="5" t="n">
        <x:v>1</x:v>
      </x:c>
      <x:c r="P2646" s="5" t="n">
        <x:v>0.3</x:v>
      </x:c>
      <x:c r="Q2646" s="5" t="str">
        <x:v>[0.1 3.2]</x:v>
      </x:c>
      <x:c r="R2646" s="5" t="str">
        <x:v>[0.05 8]</x:v>
      </x:c>
      <x:c r="S2646" s="5" t="str">
        <x:v>modeAsym</x:v>
      </x:c>
      <x:c r="T2646"/>
      <x:c r="U2646" s="5" t="n">
        <x:v>1</x:v>
      </x:c>
    </x:row>
    <x:row r="2647">
      <x:c r="A2647" s="5" t="str">
        <x:v>AT1291_S2-1</x:v>
      </x:c>
      <x:c r="B2647" s="5" t="str">
        <x:v>260619</x:v>
      </x:c>
      <x:c r="C2647" s="5" t="str">
        <x:v>2D_gait_AFO_pc_70kg_160cm_R1.1_v8.osim</x:v>
      </x:c>
      <x:c r="D2647" s="5" t="n">
        <x:v>1</x:v>
      </x:c>
      <x:c r="E2647" s="5" t="str">
        <x:v>modeTorqAmp</x:v>
      </x:c>
      <x:c r="F2647" s="5"/>
      <x:c r="G2647" s="5"/>
      <x:c r="H2647" s="5"/>
      <x:c r="I2647" s="5"/>
      <x:c r="J2647" s="5" t="n">
        <x:v>0.6</x:v>
      </x:c>
      <x:c r="K2647" s="5" t="str">
        <x:v>AT1291_S2-1</x:v>
      </x:c>
      <x:c r="L2647"/>
      <x:c r="M2647"/>
      <x:c r="N2647"/>
      <x:c r="O2647" s="5" t="n">
        <x:v>1</x:v>
      </x:c>
      <x:c r="P2647" s="5" t="n">
        <x:v>0.3</x:v>
      </x:c>
      <x:c r="Q2647" s="5" t="str">
        <x:v>[0.1 3.2]</x:v>
      </x:c>
      <x:c r="R2647" s="5" t="str">
        <x:v>[0.05 8]</x:v>
      </x:c>
      <x:c r="S2647" s="5" t="str">
        <x:v>modeAsym</x:v>
      </x:c>
      <x:c r="T2647"/>
      <x:c r="U2647" s="5" t="n">
        <x:v>1</x:v>
      </x:c>
    </x:row>
    <x:row r="2648">
      <x:c r="A2648" s="5" t="str">
        <x:v>AT1291_S3-1</x:v>
      </x:c>
      <x:c r="B2648" s="5" t="str">
        <x:v>260619</x:v>
      </x:c>
      <x:c r="C2648" s="5" t="str">
        <x:v>2D_gait_AFO_pc_70kg_160cm_R1.1_v8.osim</x:v>
      </x:c>
      <x:c r="D2648" s="5" t="n">
        <x:v>1</x:v>
      </x:c>
      <x:c r="E2648" s="5" t="str">
        <x:v>modeTorqAmp</x:v>
      </x:c>
      <x:c r="F2648" s="5"/>
      <x:c r="G2648" s="5"/>
      <x:c r="H2648" s="5"/>
      <x:c r="I2648" s="5"/>
      <x:c r="J2648" s="5" t="n">
        <x:v>0.2</x:v>
      </x:c>
      <x:c r="K2648" s="5" t="str">
        <x:v>AT1291_S3-1</x:v>
      </x:c>
      <x:c r="L2648"/>
      <x:c r="M2648"/>
      <x:c r="N2648"/>
      <x:c r="O2648" s="5" t="n">
        <x:v>1</x:v>
      </x:c>
      <x:c r="P2648" s="5" t="n">
        <x:v>0.3</x:v>
      </x:c>
      <x:c r="Q2648" s="5" t="str">
        <x:v>[0.1 3.2]</x:v>
      </x:c>
      <x:c r="R2648" s="5" t="str">
        <x:v>[0.05 8]</x:v>
      </x:c>
      <x:c r="S2648" s="5" t="str">
        <x:v>modeAsym</x:v>
      </x:c>
      <x:c r="T2648"/>
      <x:c r="U2648" s="5" t="n">
        <x:v>1</x:v>
      </x:c>
    </x:row>
    <x:row r="2649">
      <x:c r="A2649" s="5" t="str">
        <x:v>AT1292_S1-1</x:v>
      </x:c>
      <x:c r="B2649" s="5" t="str">
        <x:v>260619</x:v>
      </x:c>
      <x:c r="C2649" s="5" t="str">
        <x:v>2D_gait_AFO_pc_70kg_160cm_R1.1_v8.osim</x:v>
      </x:c>
      <x:c r="D2649" s="5" t="n">
        <x:v>1</x:v>
      </x:c>
      <x:c r="E2649" s="5" t="str">
        <x:v>modeTorqAmp</x:v>
      </x:c>
      <x:c r="F2649" s="5"/>
      <x:c r="G2649" s="5"/>
      <x:c r="H2649" s="5"/>
      <x:c r="I2649" s="5"/>
      <x:c r="J2649" s="5" t="n">
        <x:v>1</x:v>
      </x:c>
      <x:c r="K2649" s="5" t="str">
        <x:v>AT1292_S1-1</x:v>
      </x:c>
      <x:c r="L2649"/>
      <x:c r="M2649"/>
      <x:c r="N2649"/>
      <x:c r="O2649" s="5" t="n">
        <x:v>1</x:v>
      </x:c>
      <x:c r="P2649" s="5" t="n">
        <x:v>1</x:v>
      </x:c>
      <x:c r="Q2649" s="5" t="str">
        <x:v>[0.1 3.2]</x:v>
      </x:c>
      <x:c r="R2649" s="5" t="str">
        <x:v>[0.05 8]</x:v>
      </x:c>
      <x:c r="S2649" s="5" t="str">
        <x:v>modeAsym</x:v>
      </x:c>
      <x:c r="T2649"/>
      <x:c r="U2649" s="5" t="n">
        <x:v>1</x:v>
      </x:c>
    </x:row>
    <x:row r="2650">
      <x:c r="A2650" s="5" t="str">
        <x:v>AT1292_S2-1</x:v>
      </x:c>
      <x:c r="B2650" s="5" t="str">
        <x:v>260619</x:v>
      </x:c>
      <x:c r="C2650" s="5" t="str">
        <x:v>2D_gait_AFO_pc_70kg_160cm_R1.1_v8.osim</x:v>
      </x:c>
      <x:c r="D2650" s="5" t="n">
        <x:v>1</x:v>
      </x:c>
      <x:c r="E2650" s="5" t="str">
        <x:v>modeTorqAmp</x:v>
      </x:c>
      <x:c r="F2650" s="5"/>
      <x:c r="G2650" s="5"/>
      <x:c r="H2650" s="5"/>
      <x:c r="I2650" s="5"/>
      <x:c r="J2650" s="5" t="n">
        <x:v>0.6</x:v>
      </x:c>
      <x:c r="K2650" s="5" t="str">
        <x:v>AT1292_S2-1</x:v>
      </x:c>
      <x:c r="L2650"/>
      <x:c r="M2650"/>
      <x:c r="N2650"/>
      <x:c r="O2650" s="5" t="n">
        <x:v>1</x:v>
      </x:c>
      <x:c r="P2650" s="5" t="n">
        <x:v>1</x:v>
      </x:c>
      <x:c r="Q2650" s="5" t="str">
        <x:v>[0.1 3.2]</x:v>
      </x:c>
      <x:c r="R2650" s="5" t="str">
        <x:v>[0.05 8]</x:v>
      </x:c>
      <x:c r="S2650" s="5" t="str">
        <x:v>modeAsym</x:v>
      </x:c>
      <x:c r="T2650"/>
      <x:c r="U2650" s="5" t="n">
        <x:v>1</x:v>
      </x:c>
    </x:row>
    <x:row r="2651">
      <x:c r="A2651" s="5" t="str">
        <x:v>AT1292_S3-1</x:v>
      </x:c>
      <x:c r="B2651" s="5" t="str">
        <x:v>260619</x:v>
      </x:c>
      <x:c r="C2651" s="5" t="str">
        <x:v>2D_gait_AFO_pc_70kg_160cm_R1.1_v8.osim</x:v>
      </x:c>
      <x:c r="D2651" s="5" t="n">
        <x:v>1</x:v>
      </x:c>
      <x:c r="E2651" s="5" t="str">
        <x:v>modeTorqAmp</x:v>
      </x:c>
      <x:c r="F2651" s="5"/>
      <x:c r="G2651" s="5"/>
      <x:c r="H2651" s="5"/>
      <x:c r="I2651" s="5"/>
      <x:c r="J2651" s="5" t="n">
        <x:v>0.2</x:v>
      </x:c>
      <x:c r="K2651" s="5" t="str">
        <x:v>AT1292_S3-1</x:v>
      </x:c>
      <x:c r="L2651"/>
      <x:c r="M2651"/>
      <x:c r="N2651"/>
      <x:c r="O2651" s="5" t="n">
        <x:v>1</x:v>
      </x:c>
      <x:c r="P2651" s="5" t="n">
        <x:v>1</x:v>
      </x:c>
      <x:c r="Q2651" s="5" t="str">
        <x:v>[0.1 3.2]</x:v>
      </x:c>
      <x:c r="R2651" s="5" t="str">
        <x:v>[0.05 8]</x:v>
      </x:c>
      <x:c r="S2651" s="5" t="str">
        <x:v>modeAsym</x:v>
      </x:c>
      <x:c r="T2651"/>
      <x:c r="U2651" s="5" t="n">
        <x:v>1</x:v>
      </x:c>
    </x:row>
    <x:row r="2652">
      <x:c r="A2652" s="5" t="str">
        <x:v>AT1293_S1-1</x:v>
      </x:c>
      <x:c r="B2652" s="5" t="str">
        <x:v>260619</x:v>
      </x:c>
      <x:c r="C2652" s="5" t="str">
        <x:v>2D_gait_AFO_pc_70kg_160cm_R1.1_v9.osim</x:v>
      </x:c>
      <x:c r="D2652" s="5" t="n">
        <x:v>1</x:v>
      </x:c>
      <x:c r="E2652" s="5" t="str">
        <x:v>modeTorqAmp</x:v>
      </x:c>
      <x:c r="F2652" s="5"/>
      <x:c r="G2652" s="5"/>
      <x:c r="H2652" s="5"/>
      <x:c r="I2652" s="5"/>
      <x:c r="J2652" s="5" t="n">
        <x:v>1</x:v>
      </x:c>
      <x:c r="K2652" s="5" t="str">
        <x:v>AT1293_S1-1</x:v>
      </x:c>
      <x:c r="L2652"/>
      <x:c r="M2652"/>
      <x:c r="N2652"/>
      <x:c r="O2652" s="5" t="n">
        <x:v>1</x:v>
      </x:c>
      <x:c r="P2652" s="5" t="n">
        <x:v>0.003</x:v>
      </x:c>
      <x:c r="Q2652" s="5" t="str">
        <x:v>[0.1 3.2]</x:v>
      </x:c>
      <x:c r="R2652" s="5" t="str">
        <x:v>[0.05 8]</x:v>
      </x:c>
      <x:c r="S2652" s="5" t="str">
        <x:v>modeAsym</x:v>
      </x:c>
      <x:c r="T2652"/>
      <x:c r="U2652" s="5" t="n">
        <x:v>1</x:v>
      </x:c>
    </x:row>
    <x:row r="2653">
      <x:c r="A2653" s="5" t="str">
        <x:v>AT1293_S2-1</x:v>
      </x:c>
      <x:c r="B2653" s="5" t="str">
        <x:v>260619</x:v>
      </x:c>
      <x:c r="C2653" s="5" t="str">
        <x:v>2D_gait_AFO_pc_70kg_160cm_R1.1_v9.osim</x:v>
      </x:c>
      <x:c r="D2653" s="5" t="n">
        <x:v>1</x:v>
      </x:c>
      <x:c r="E2653" s="5" t="str">
        <x:v>modeTorqAmp</x:v>
      </x:c>
      <x:c r="F2653" s="5"/>
      <x:c r="G2653" s="5"/>
      <x:c r="H2653" s="5"/>
      <x:c r="I2653" s="5"/>
      <x:c r="J2653" s="5" t="n">
        <x:v>0.6</x:v>
      </x:c>
      <x:c r="K2653" s="5" t="str">
        <x:v>AT1293_S2-1</x:v>
      </x:c>
      <x:c r="L2653"/>
      <x:c r="M2653"/>
      <x:c r="N2653"/>
      <x:c r="O2653" s="5" t="n">
        <x:v>1</x:v>
      </x:c>
      <x:c r="P2653" s="5" t="n">
        <x:v>0.003</x:v>
      </x:c>
      <x:c r="Q2653" s="5" t="str">
        <x:v>[0.1 3.2]</x:v>
      </x:c>
      <x:c r="R2653" s="5" t="str">
        <x:v>[0.05 8]</x:v>
      </x:c>
      <x:c r="S2653" s="5" t="str">
        <x:v>modeAsym</x:v>
      </x:c>
      <x:c r="T2653"/>
      <x:c r="U2653" s="5" t="n">
        <x:v>1</x:v>
      </x:c>
    </x:row>
    <x:row r="2654">
      <x:c r="A2654" s="5" t="str">
        <x:v>AT1293_S3-1</x:v>
      </x:c>
      <x:c r="B2654" s="5" t="str">
        <x:v>260619</x:v>
      </x:c>
      <x:c r="C2654" s="5" t="str">
        <x:v>2D_gait_AFO_pc_70kg_160cm_R1.1_v9.osim</x:v>
      </x:c>
      <x:c r="D2654" s="5" t="n">
        <x:v>1</x:v>
      </x:c>
      <x:c r="E2654" s="5" t="str">
        <x:v>modeTorqAmp</x:v>
      </x:c>
      <x:c r="F2654" s="5"/>
      <x:c r="G2654" s="5"/>
      <x:c r="H2654" s="5"/>
      <x:c r="I2654" s="5"/>
      <x:c r="J2654" s="5" t="n">
        <x:v>0.2</x:v>
      </x:c>
      <x:c r="K2654" s="5" t="str">
        <x:v>AT1293_S3-1</x:v>
      </x:c>
      <x:c r="L2654"/>
      <x:c r="M2654"/>
      <x:c r="N2654"/>
      <x:c r="O2654" s="5" t="n">
        <x:v>1</x:v>
      </x:c>
      <x:c r="P2654" s="5" t="n">
        <x:v>0.003</x:v>
      </x:c>
      <x:c r="Q2654" s="5" t="str">
        <x:v>[0.1 3.2]</x:v>
      </x:c>
      <x:c r="R2654" s="5" t="str">
        <x:v>[0.05 8]</x:v>
      </x:c>
      <x:c r="S2654" s="5" t="str">
        <x:v>modeAsym</x:v>
      </x:c>
      <x:c r="T2654"/>
      <x:c r="U2654" s="5" t="n">
        <x:v>1</x:v>
      </x:c>
    </x:row>
    <x:row r="2655">
      <x:c r="A2655" s="5" t="str">
        <x:v>AT1294_S1-1</x:v>
      </x:c>
      <x:c r="B2655" s="5" t="str">
        <x:v>260619</x:v>
      </x:c>
      <x:c r="C2655" s="5" t="str">
        <x:v>2D_gait_AFO_pc_70kg_160cm_R1.1_v9.osim</x:v>
      </x:c>
      <x:c r="D2655" s="5" t="n">
        <x:v>1</x:v>
      </x:c>
      <x:c r="E2655" s="5" t="str">
        <x:v>modeTorqAmp</x:v>
      </x:c>
      <x:c r="F2655" s="5"/>
      <x:c r="G2655" s="5"/>
      <x:c r="H2655" s="5"/>
      <x:c r="I2655" s="5"/>
      <x:c r="J2655" s="5" t="n">
        <x:v>1</x:v>
      </x:c>
      <x:c r="K2655" s="5" t="str">
        <x:v>AT1294_S1-1</x:v>
      </x:c>
      <x:c r="L2655"/>
      <x:c r="M2655"/>
      <x:c r="N2655"/>
      <x:c r="O2655" s="5" t="n">
        <x:v>1</x:v>
      </x:c>
      <x:c r="P2655" s="5" t="n">
        <x:v>0.03</x:v>
      </x:c>
      <x:c r="Q2655" s="5" t="str">
        <x:v>[0.1 3.2]</x:v>
      </x:c>
      <x:c r="R2655" s="5" t="str">
        <x:v>[0.05 8]</x:v>
      </x:c>
      <x:c r="S2655" s="5" t="str">
        <x:v>modeAsym</x:v>
      </x:c>
      <x:c r="T2655"/>
      <x:c r="U2655" s="5" t="n">
        <x:v>1</x:v>
      </x:c>
    </x:row>
    <x:row r="2656">
      <x:c r="A2656" s="5" t="str">
        <x:v>AT1294_S2-1</x:v>
      </x:c>
      <x:c r="B2656" s="5" t="str">
        <x:v>260619</x:v>
      </x:c>
      <x:c r="C2656" s="5" t="str">
        <x:v>2D_gait_AFO_pc_70kg_160cm_R1.1_v9.osim</x:v>
      </x:c>
      <x:c r="D2656" s="5" t="n">
        <x:v>1</x:v>
      </x:c>
      <x:c r="E2656" s="5" t="str">
        <x:v>modeTorqAmp</x:v>
      </x:c>
      <x:c r="F2656" s="5"/>
      <x:c r="G2656" s="5"/>
      <x:c r="H2656" s="5"/>
      <x:c r="I2656" s="5"/>
      <x:c r="J2656" s="5" t="n">
        <x:v>0.6</x:v>
      </x:c>
      <x:c r="K2656" s="5" t="str">
        <x:v>AT1294_S2-1</x:v>
      </x:c>
      <x:c r="L2656"/>
      <x:c r="M2656"/>
      <x:c r="N2656"/>
      <x:c r="O2656" s="5" t="n">
        <x:v>1</x:v>
      </x:c>
      <x:c r="P2656" s="5" t="n">
        <x:v>0.03</x:v>
      </x:c>
      <x:c r="Q2656" s="5" t="str">
        <x:v>[0.1 3.2]</x:v>
      </x:c>
      <x:c r="R2656" s="5" t="str">
        <x:v>[0.05 8]</x:v>
      </x:c>
      <x:c r="S2656" s="5" t="str">
        <x:v>modeAsym</x:v>
      </x:c>
      <x:c r="T2656"/>
      <x:c r="U2656" s="5" t="n">
        <x:v>1</x:v>
      </x:c>
    </x:row>
    <x:row r="2657">
      <x:c r="A2657" s="5" t="str">
        <x:v>AT1294_S3-1</x:v>
      </x:c>
      <x:c r="B2657" s="5" t="str">
        <x:v>260619</x:v>
      </x:c>
      <x:c r="C2657" s="5" t="str">
        <x:v>2D_gait_AFO_pc_70kg_160cm_R1.1_v9.osim</x:v>
      </x:c>
      <x:c r="D2657" s="5" t="n">
        <x:v>1</x:v>
      </x:c>
      <x:c r="E2657" s="5" t="str">
        <x:v>modeTorqAmp</x:v>
      </x:c>
      <x:c r="F2657" s="5"/>
      <x:c r="G2657" s="5"/>
      <x:c r="H2657" s="5"/>
      <x:c r="I2657" s="5"/>
      <x:c r="J2657" s="5" t="n">
        <x:v>0.2</x:v>
      </x:c>
      <x:c r="K2657" s="5" t="str">
        <x:v>AT1294_S3-1</x:v>
      </x:c>
      <x:c r="L2657"/>
      <x:c r="M2657"/>
      <x:c r="N2657"/>
      <x:c r="O2657" s="5" t="n">
        <x:v>1</x:v>
      </x:c>
      <x:c r="P2657" s="5" t="n">
        <x:v>0.03</x:v>
      </x:c>
      <x:c r="Q2657" s="5" t="str">
        <x:v>[0.1 3.2]</x:v>
      </x:c>
      <x:c r="R2657" s="5" t="str">
        <x:v>[0.05 8]</x:v>
      </x:c>
      <x:c r="S2657" s="5" t="str">
        <x:v>modeAsym</x:v>
      </x:c>
      <x:c r="T2657"/>
      <x:c r="U2657" s="5" t="n">
        <x:v>1</x:v>
      </x:c>
    </x:row>
    <x:row r="2658">
      <x:c r="A2658" s="5" t="str">
        <x:v>AT1295_S1-1</x:v>
      </x:c>
      <x:c r="B2658" s="5" t="str">
        <x:v>260619</x:v>
      </x:c>
      <x:c r="C2658" s="5" t="str">
        <x:v>2D_gait_AFO_pc_70kg_160cm_R1.1_v9.osim</x:v>
      </x:c>
      <x:c r="D2658" s="5" t="n">
        <x:v>1</x:v>
      </x:c>
      <x:c r="E2658" s="5" t="str">
        <x:v>modeTorqAmp</x:v>
      </x:c>
      <x:c r="F2658" s="5"/>
      <x:c r="G2658" s="5"/>
      <x:c r="H2658" s="5"/>
      <x:c r="I2658" s="5"/>
      <x:c r="J2658" s="5" t="n">
        <x:v>1</x:v>
      </x:c>
      <x:c r="K2658" s="5" t="str">
        <x:v>AT1295_S1-1</x:v>
      </x:c>
      <x:c r="L2658"/>
      <x:c r="M2658"/>
      <x:c r="N2658"/>
      <x:c r="O2658" s="5" t="n">
        <x:v>1</x:v>
      </x:c>
      <x:c r="P2658" s="5" t="n">
        <x:v>0.3</x:v>
      </x:c>
      <x:c r="Q2658" s="5" t="str">
        <x:v>[0.1 3.2]</x:v>
      </x:c>
      <x:c r="R2658" s="5" t="str">
        <x:v>[0.05 8]</x:v>
      </x:c>
      <x:c r="S2658" s="5" t="str">
        <x:v>modeAsym</x:v>
      </x:c>
      <x:c r="T2658"/>
      <x:c r="U2658" s="5" t="n">
        <x:v>1</x:v>
      </x:c>
    </x:row>
    <x:row r="2659">
      <x:c r="A2659" s="5" t="str">
        <x:v>AT1295_S2-1</x:v>
      </x:c>
      <x:c r="B2659" s="5" t="str">
        <x:v>260619</x:v>
      </x:c>
      <x:c r="C2659" s="5" t="str">
        <x:v>2D_gait_AFO_pc_70kg_160cm_R1.1_v9.osim</x:v>
      </x:c>
      <x:c r="D2659" s="5" t="n">
        <x:v>1</x:v>
      </x:c>
      <x:c r="E2659" s="5" t="str">
        <x:v>modeTorqAmp</x:v>
      </x:c>
      <x:c r="F2659" s="5"/>
      <x:c r="G2659" s="5"/>
      <x:c r="H2659" s="5"/>
      <x:c r="I2659" s="5"/>
      <x:c r="J2659" s="5" t="n">
        <x:v>0.6</x:v>
      </x:c>
      <x:c r="K2659" s="5" t="str">
        <x:v>AT1295_S2-1</x:v>
      </x:c>
      <x:c r="L2659"/>
      <x:c r="M2659"/>
      <x:c r="N2659"/>
      <x:c r="O2659" s="5" t="n">
        <x:v>1</x:v>
      </x:c>
      <x:c r="P2659" s="5" t="n">
        <x:v>0.3</x:v>
      </x:c>
      <x:c r="Q2659" s="5" t="str">
        <x:v>[0.1 3.2]</x:v>
      </x:c>
      <x:c r="R2659" s="5" t="str">
        <x:v>[0.05 8]</x:v>
      </x:c>
      <x:c r="S2659" s="5" t="str">
        <x:v>modeAsym</x:v>
      </x:c>
      <x:c r="T2659"/>
      <x:c r="U2659" s="5" t="n">
        <x:v>1</x:v>
      </x:c>
    </x:row>
    <x:row r="2660">
      <x:c r="A2660" s="5" t="str">
        <x:v>AT1295_S3-1</x:v>
      </x:c>
      <x:c r="B2660" s="5" t="str">
        <x:v>260619</x:v>
      </x:c>
      <x:c r="C2660" s="5" t="str">
        <x:v>2D_gait_AFO_pc_70kg_160cm_R1.1_v9.osim</x:v>
      </x:c>
      <x:c r="D2660" s="5" t="n">
        <x:v>1</x:v>
      </x:c>
      <x:c r="E2660" s="5" t="str">
        <x:v>modeTorqAmp</x:v>
      </x:c>
      <x:c r="F2660" s="5"/>
      <x:c r="G2660" s="5"/>
      <x:c r="H2660" s="5"/>
      <x:c r="I2660" s="5"/>
      <x:c r="J2660" s="5" t="n">
        <x:v>0.2</x:v>
      </x:c>
      <x:c r="K2660" s="5" t="str">
        <x:v>AT1295_S3-1</x:v>
      </x:c>
      <x:c r="L2660"/>
      <x:c r="M2660"/>
      <x:c r="N2660"/>
      <x:c r="O2660" s="5" t="n">
        <x:v>1</x:v>
      </x:c>
      <x:c r="P2660" s="5" t="n">
        <x:v>0.3</x:v>
      </x:c>
      <x:c r="Q2660" s="5" t="str">
        <x:v>[0.1 3.2]</x:v>
      </x:c>
      <x:c r="R2660" s="5" t="str">
        <x:v>[0.05 8]</x:v>
      </x:c>
      <x:c r="S2660" s="5" t="str">
        <x:v>modeAsym</x:v>
      </x:c>
      <x:c r="T2660"/>
      <x:c r="U2660" s="5" t="n">
        <x:v>1</x:v>
      </x:c>
    </x:row>
    <x:row r="2661">
      <x:c r="A2661" s="5" t="str">
        <x:v>AT1296_S1-1</x:v>
      </x:c>
      <x:c r="B2661" s="5" t="str">
        <x:v>260619</x:v>
      </x:c>
      <x:c r="C2661" s="5" t="str">
        <x:v>2D_gait_AFO_pc_70kg_160cm_R1.1_v9.osim</x:v>
      </x:c>
      <x:c r="D2661" s="5" t="n">
        <x:v>1</x:v>
      </x:c>
      <x:c r="E2661" s="5" t="str">
        <x:v>modeTorqAmp</x:v>
      </x:c>
      <x:c r="F2661" s="5"/>
      <x:c r="G2661" s="5"/>
      <x:c r="H2661" s="5"/>
      <x:c r="I2661" s="5"/>
      <x:c r="J2661" s="5" t="n">
        <x:v>1</x:v>
      </x:c>
      <x:c r="K2661" s="5" t="str">
        <x:v>AT1296_S1-1</x:v>
      </x:c>
      <x:c r="L2661"/>
      <x:c r="M2661"/>
      <x:c r="N2661"/>
      <x:c r="O2661" s="5" t="n">
        <x:v>1</x:v>
      </x:c>
      <x:c r="P2661" s="5" t="n">
        <x:v>1</x:v>
      </x:c>
      <x:c r="Q2661" s="5" t="str">
        <x:v>[0.1 3.2]</x:v>
      </x:c>
      <x:c r="R2661" s="5" t="str">
        <x:v>[0.05 8]</x:v>
      </x:c>
      <x:c r="S2661" s="5" t="str">
        <x:v>modeAsym</x:v>
      </x:c>
      <x:c r="T2661"/>
      <x:c r="U2661" s="5" t="n">
        <x:v>1</x:v>
      </x:c>
    </x:row>
    <x:row r="2662">
      <x:c r="A2662" s="5" t="str">
        <x:v>AT1296_S2-1</x:v>
      </x:c>
      <x:c r="B2662" s="5" t="str">
        <x:v>260619</x:v>
      </x:c>
      <x:c r="C2662" s="5" t="str">
        <x:v>2D_gait_AFO_pc_70kg_160cm_R1.1_v9.osim</x:v>
      </x:c>
      <x:c r="D2662" s="5" t="n">
        <x:v>1</x:v>
      </x:c>
      <x:c r="E2662" s="5" t="str">
        <x:v>modeTorqAmp</x:v>
      </x:c>
      <x:c r="F2662" s="5"/>
      <x:c r="G2662" s="5"/>
      <x:c r="H2662" s="5"/>
      <x:c r="I2662" s="5"/>
      <x:c r="J2662" s="5" t="n">
        <x:v>0.6</x:v>
      </x:c>
      <x:c r="K2662" s="5" t="str">
        <x:v>AT1296_S2-1</x:v>
      </x:c>
      <x:c r="L2662"/>
      <x:c r="M2662"/>
      <x:c r="N2662"/>
      <x:c r="O2662" s="5" t="n">
        <x:v>1</x:v>
      </x:c>
      <x:c r="P2662" s="5" t="n">
        <x:v>1</x:v>
      </x:c>
      <x:c r="Q2662" s="5" t="str">
        <x:v>[0.1 3.2]</x:v>
      </x:c>
      <x:c r="R2662" s="5" t="str">
        <x:v>[0.05 8]</x:v>
      </x:c>
      <x:c r="S2662" s="5" t="str">
        <x:v>modeAsym</x:v>
      </x:c>
      <x:c r="T2662"/>
      <x:c r="U2662" s="5" t="n">
        <x:v>1</x:v>
      </x:c>
    </x:row>
    <x:row r="2663">
      <x:c r="A2663" s="5" t="str">
        <x:v>AT1296_S3-1</x:v>
      </x:c>
      <x:c r="B2663" s="5" t="str">
        <x:v>260619</x:v>
      </x:c>
      <x:c r="C2663" s="5" t="str">
        <x:v>2D_gait_AFO_pc_70kg_160cm_R1.1_v9.osim</x:v>
      </x:c>
      <x:c r="D2663" s="5" t="n">
        <x:v>1</x:v>
      </x:c>
      <x:c r="E2663" s="5" t="str">
        <x:v>modeTorqAmp</x:v>
      </x:c>
      <x:c r="F2663" s="5"/>
      <x:c r="G2663" s="5"/>
      <x:c r="H2663" s="5"/>
      <x:c r="I2663" s="5"/>
      <x:c r="J2663" s="5" t="n">
        <x:v>0.2</x:v>
      </x:c>
      <x:c r="K2663" s="5" t="str">
        <x:v>AT1296_S3-1</x:v>
      </x:c>
      <x:c r="L2663"/>
      <x:c r="M2663"/>
      <x:c r="N2663"/>
      <x:c r="O2663" s="5" t="n">
        <x:v>1</x:v>
      </x:c>
      <x:c r="P2663" s="5" t="n">
        <x:v>1</x:v>
      </x:c>
      <x:c r="Q2663" s="5" t="str">
        <x:v>[0.1 3.2]</x:v>
      </x:c>
      <x:c r="R2663" s="5" t="str">
        <x:v>[0.05 8]</x:v>
      </x:c>
      <x:c r="S2663" s="5" t="str">
        <x:v>modeAsym</x:v>
      </x:c>
      <x:c r="T2663"/>
      <x:c r="U2663" s="5" t="n">
        <x:v>1</x:v>
      </x:c>
    </x:row>
    <x:row r="2664">
      <x:c r="A2664" s="5" t="str">
        <x:v>AT1297_S2-1</x:v>
      </x:c>
      <x:c r="B2664" s="5" t="str">
        <x:v>260619</x:v>
      </x:c>
      <x:c r="C2664" s="5" t="str">
        <x:v>2D_gait_AFO_pc_70kg_170cm_R0.9_v1.osim</x:v>
      </x:c>
      <x:c r="D2664" s="5" t="n">
        <x:v>1</x:v>
      </x:c>
      <x:c r="E2664" s="5" t="str">
        <x:v>modeTorqAmp</x:v>
      </x:c>
      <x:c r="F2664" s="5"/>
      <x:c r="G2664" s="5"/>
      <x:c r="H2664" s="5"/>
      <x:c r="I2664" s="5"/>
      <x:c r="J2664" s="5" t="n">
        <x:v>0.6</x:v>
      </x:c>
      <x:c r="K2664" s="5" t="str">
        <x:v>AT1297_S2-1</x:v>
      </x:c>
      <x:c r="L2664"/>
      <x:c r="M2664"/>
      <x:c r="N2664"/>
      <x:c r="O2664" s="5" t="n">
        <x:v>1</x:v>
      </x:c>
      <x:c r="P2664" s="5" t="n">
        <x:v>0.003</x:v>
      </x:c>
      <x:c r="Q2664" s="5" t="str">
        <x:v>[0.1 3.2]</x:v>
      </x:c>
      <x:c r="R2664" s="5" t="str">
        <x:v>[0.05 8]</x:v>
      </x:c>
      <x:c r="S2664" s="5" t="str">
        <x:v>modeAsym</x:v>
      </x:c>
      <x:c r="T2664"/>
      <x:c r="U2664" s="5" t="n">
        <x:v>1</x:v>
      </x:c>
    </x:row>
    <x:row r="2665">
      <x:c r="A2665" s="5" t="str">
        <x:v>AT1297_S3-1</x:v>
      </x:c>
      <x:c r="B2665" s="5" t="str">
        <x:v>260619</x:v>
      </x:c>
      <x:c r="C2665" s="5" t="str">
        <x:v>2D_gait_AFO_pc_70kg_170cm_R0.9_v1.osim</x:v>
      </x:c>
      <x:c r="D2665" s="5" t="n">
        <x:v>1</x:v>
      </x:c>
      <x:c r="E2665" s="5" t="str">
        <x:v>modeTorqAmp</x:v>
      </x:c>
      <x:c r="F2665" s="5"/>
      <x:c r="G2665" s="5"/>
      <x:c r="H2665" s="5"/>
      <x:c r="I2665" s="5"/>
      <x:c r="J2665" s="5" t="n">
        <x:v>0.2</x:v>
      </x:c>
      <x:c r="K2665" s="5" t="str">
        <x:v>AT1297_S3-1</x:v>
      </x:c>
      <x:c r="L2665"/>
      <x:c r="M2665"/>
      <x:c r="N2665"/>
      <x:c r="O2665" s="5" t="n">
        <x:v>1</x:v>
      </x:c>
      <x:c r="P2665" s="5" t="n">
        <x:v>0.003</x:v>
      </x:c>
      <x:c r="Q2665" s="5" t="str">
        <x:v>[0.1 3.2]</x:v>
      </x:c>
      <x:c r="R2665" s="5" t="str">
        <x:v>[0.05 8]</x:v>
      </x:c>
      <x:c r="S2665" s="5" t="str">
        <x:v>modeAsym</x:v>
      </x:c>
      <x:c r="T2665"/>
      <x:c r="U2665" s="5" t="n">
        <x:v>1</x:v>
      </x:c>
    </x:row>
    <x:row r="2666">
      <x:c r="A2666" s="5" t="str">
        <x:v>AT1298_S1-1</x:v>
      </x:c>
      <x:c r="B2666" s="5" t="str">
        <x:v>260619</x:v>
      </x:c>
      <x:c r="C2666" s="5" t="str">
        <x:v>2D_gait_AFO_pc_70kg_170cm_R0.9_v1.osim</x:v>
      </x:c>
      <x:c r="D2666" s="5" t="n">
        <x:v>1</x:v>
      </x:c>
      <x:c r="E2666" s="5" t="str">
        <x:v>modeTorqAmp</x:v>
      </x:c>
      <x:c r="F2666" s="5"/>
      <x:c r="G2666" s="5"/>
      <x:c r="H2666" s="5"/>
      <x:c r="I2666" s="5"/>
      <x:c r="J2666" s="5" t="n">
        <x:v>1</x:v>
      </x:c>
      <x:c r="K2666" s="5" t="str">
        <x:v>AT1298_S1-1</x:v>
      </x:c>
      <x:c r="L2666"/>
      <x:c r="M2666"/>
      <x:c r="N2666"/>
      <x:c r="O2666" s="5" t="n">
        <x:v>1</x:v>
      </x:c>
      <x:c r="P2666" s="5" t="n">
        <x:v>0.03</x:v>
      </x:c>
      <x:c r="Q2666" s="5" t="str">
        <x:v>[0.1 3.2]</x:v>
      </x:c>
      <x:c r="R2666" s="5" t="str">
        <x:v>[0.05 8]</x:v>
      </x:c>
      <x:c r="S2666" s="5" t="str">
        <x:v>modeAsym</x:v>
      </x:c>
      <x:c r="T2666"/>
      <x:c r="U2666" s="5" t="n">
        <x:v>1</x:v>
      </x:c>
    </x:row>
    <x:row r="2667">
      <x:c r="A2667" s="5" t="str">
        <x:v>AT1298_S2-1</x:v>
      </x:c>
      <x:c r="B2667" s="5" t="str">
        <x:v>260619</x:v>
      </x:c>
      <x:c r="C2667" s="5" t="str">
        <x:v>2D_gait_AFO_pc_70kg_170cm_R0.9_v1.osim</x:v>
      </x:c>
      <x:c r="D2667" s="5" t="n">
        <x:v>1</x:v>
      </x:c>
      <x:c r="E2667" s="5" t="str">
        <x:v>modeTorqAmp</x:v>
      </x:c>
      <x:c r="F2667" s="5"/>
      <x:c r="G2667" s="5"/>
      <x:c r="H2667" s="5"/>
      <x:c r="I2667" s="5"/>
      <x:c r="J2667" s="5" t="n">
        <x:v>0.6</x:v>
      </x:c>
      <x:c r="K2667" s="5" t="str">
        <x:v>AT1298_S2-1</x:v>
      </x:c>
      <x:c r="L2667"/>
      <x:c r="M2667"/>
      <x:c r="N2667"/>
      <x:c r="O2667" s="5" t="n">
        <x:v>1</x:v>
      </x:c>
      <x:c r="P2667" s="5" t="n">
        <x:v>0.03</x:v>
      </x:c>
      <x:c r="Q2667" s="5" t="str">
        <x:v>[0.1 3.2]</x:v>
      </x:c>
      <x:c r="R2667" s="5" t="str">
        <x:v>[0.05 8]</x:v>
      </x:c>
      <x:c r="S2667" s="5" t="str">
        <x:v>modeAsym</x:v>
      </x:c>
      <x:c r="T2667"/>
      <x:c r="U2667" s="5" t="n">
        <x:v>1</x:v>
      </x:c>
    </x:row>
    <x:row r="2668">
      <x:c r="A2668" s="5" t="str">
        <x:v>AT1298_S3-1</x:v>
      </x:c>
      <x:c r="B2668" s="5" t="str">
        <x:v>260619</x:v>
      </x:c>
      <x:c r="C2668" s="5" t="str">
        <x:v>2D_gait_AFO_pc_70kg_170cm_R0.9_v1.osim</x:v>
      </x:c>
      <x:c r="D2668" s="5" t="n">
        <x:v>1</x:v>
      </x:c>
      <x:c r="E2668" s="5" t="str">
        <x:v>modeTorqAmp</x:v>
      </x:c>
      <x:c r="F2668" s="5"/>
      <x:c r="G2668" s="5"/>
      <x:c r="H2668" s="5"/>
      <x:c r="I2668" s="5"/>
      <x:c r="J2668" s="5" t="n">
        <x:v>0.2</x:v>
      </x:c>
      <x:c r="K2668" s="5" t="str">
        <x:v>AT1298_S3-1</x:v>
      </x:c>
      <x:c r="L2668"/>
      <x:c r="M2668"/>
      <x:c r="N2668"/>
      <x:c r="O2668" s="5" t="n">
        <x:v>1</x:v>
      </x:c>
      <x:c r="P2668" s="5" t="n">
        <x:v>0.03</x:v>
      </x:c>
      <x:c r="Q2668" s="5" t="str">
        <x:v>[0.1 3.2]</x:v>
      </x:c>
      <x:c r="R2668" s="5" t="str">
        <x:v>[0.05 8]</x:v>
      </x:c>
      <x:c r="S2668" s="5" t="str">
        <x:v>modeAsym</x:v>
      </x:c>
      <x:c r="T2668"/>
      <x:c r="U2668" s="5" t="n">
        <x:v>1</x:v>
      </x:c>
    </x:row>
    <x:row r="2669">
      <x:c r="A2669" s="5" t="str">
        <x:v>AT1299_S1-1</x:v>
      </x:c>
      <x:c r="B2669" s="5" t="str">
        <x:v>260619</x:v>
      </x:c>
      <x:c r="C2669" s="5" t="str">
        <x:v>2D_gait_AFO_pc_70kg_170cm_R0.9_v1.osim</x:v>
      </x:c>
      <x:c r="D2669" s="5" t="n">
        <x:v>1</x:v>
      </x:c>
      <x:c r="E2669" s="5" t="str">
        <x:v>modeTorqAmp</x:v>
      </x:c>
      <x:c r="F2669" s="5"/>
      <x:c r="G2669" s="5"/>
      <x:c r="H2669" s="5"/>
      <x:c r="I2669" s="5"/>
      <x:c r="J2669" s="5" t="n">
        <x:v>1</x:v>
      </x:c>
      <x:c r="K2669" s="5" t="str">
        <x:v>AT1299_S1-1</x:v>
      </x:c>
      <x:c r="L2669"/>
      <x:c r="M2669"/>
      <x:c r="N2669"/>
      <x:c r="O2669" s="5" t="n">
        <x:v>1</x:v>
      </x:c>
      <x:c r="P2669" s="5" t="n">
        <x:v>0.3</x:v>
      </x:c>
      <x:c r="Q2669" s="5" t="str">
        <x:v>[0.1 3.2]</x:v>
      </x:c>
      <x:c r="R2669" s="5" t="str">
        <x:v>[0.05 8]</x:v>
      </x:c>
      <x:c r="S2669" s="5" t="str">
        <x:v>modeAsym</x:v>
      </x:c>
      <x:c r="T2669"/>
      <x:c r="U2669" s="5" t="n">
        <x:v>1</x:v>
      </x:c>
    </x:row>
    <x:row r="2670">
      <x:c r="A2670" s="5" t="str">
        <x:v>AT1299_S2-1</x:v>
      </x:c>
      <x:c r="B2670" s="5" t="str">
        <x:v>260619</x:v>
      </x:c>
      <x:c r="C2670" s="5" t="str">
        <x:v>2D_gait_AFO_pc_70kg_170cm_R0.9_v1.osim</x:v>
      </x:c>
      <x:c r="D2670" s="5" t="n">
        <x:v>1</x:v>
      </x:c>
      <x:c r="E2670" s="5" t="str">
        <x:v>modeTorqAmp</x:v>
      </x:c>
      <x:c r="F2670" s="5"/>
      <x:c r="G2670" s="5"/>
      <x:c r="H2670" s="5"/>
      <x:c r="I2670" s="5"/>
      <x:c r="J2670" s="5" t="n">
        <x:v>0.6</x:v>
      </x:c>
      <x:c r="K2670" s="5" t="str">
        <x:v>AT1299_S2-1</x:v>
      </x:c>
      <x:c r="L2670"/>
      <x:c r="M2670"/>
      <x:c r="N2670"/>
      <x:c r="O2670" s="5" t="n">
        <x:v>1</x:v>
      </x:c>
      <x:c r="P2670" s="5" t="n">
        <x:v>0.3</x:v>
      </x:c>
      <x:c r="Q2670" s="5" t="str">
        <x:v>[0.1 3.2]</x:v>
      </x:c>
      <x:c r="R2670" s="5" t="str">
        <x:v>[0.05 8]</x:v>
      </x:c>
      <x:c r="S2670" s="5" t="str">
        <x:v>modeAsym</x:v>
      </x:c>
      <x:c r="T2670"/>
      <x:c r="U2670" s="5" t="n">
        <x:v>1</x:v>
      </x:c>
    </x:row>
    <x:row r="2671">
      <x:c r="A2671" s="5" t="str">
        <x:v>AT1299_S3-1</x:v>
      </x:c>
      <x:c r="B2671" s="5" t="str">
        <x:v>260619</x:v>
      </x:c>
      <x:c r="C2671" s="5" t="str">
        <x:v>2D_gait_AFO_pc_70kg_170cm_R0.9_v1.osim</x:v>
      </x:c>
      <x:c r="D2671" s="5" t="n">
        <x:v>1</x:v>
      </x:c>
      <x:c r="E2671" s="5" t="str">
        <x:v>modeTorqAmp</x:v>
      </x:c>
      <x:c r="F2671" s="5"/>
      <x:c r="G2671" s="5"/>
      <x:c r="H2671" s="5"/>
      <x:c r="I2671" s="5"/>
      <x:c r="J2671" s="5" t="n">
        <x:v>0.2</x:v>
      </x:c>
      <x:c r="K2671" s="5" t="str">
        <x:v>AT1299_S3-1</x:v>
      </x:c>
      <x:c r="L2671"/>
      <x:c r="M2671"/>
      <x:c r="N2671"/>
      <x:c r="O2671" s="5" t="n">
        <x:v>1</x:v>
      </x:c>
      <x:c r="P2671" s="5" t="n">
        <x:v>0.3</x:v>
      </x:c>
      <x:c r="Q2671" s="5" t="str">
        <x:v>[0.1 3.2]</x:v>
      </x:c>
      <x:c r="R2671" s="5" t="str">
        <x:v>[0.05 8]</x:v>
      </x:c>
      <x:c r="S2671" s="5" t="str">
        <x:v>modeAsym</x:v>
      </x:c>
      <x:c r="T2671"/>
      <x:c r="U2671" s="5" t="n">
        <x:v>1</x:v>
      </x:c>
    </x:row>
    <x:row r="2672">
      <x:c r="A2672" s="5" t="str">
        <x:v>AT1300_S1-1</x:v>
      </x:c>
      <x:c r="B2672" s="5" t="str">
        <x:v>260619</x:v>
      </x:c>
      <x:c r="C2672" s="5" t="str">
        <x:v>2D_gait_AFO_pc_70kg_170cm_R0.9_v1.osim</x:v>
      </x:c>
      <x:c r="D2672" s="5" t="n">
        <x:v>1</x:v>
      </x:c>
      <x:c r="E2672" s="5" t="str">
        <x:v>modeTorqAmp</x:v>
      </x:c>
      <x:c r="F2672" s="5"/>
      <x:c r="G2672" s="5"/>
      <x:c r="H2672" s="5"/>
      <x:c r="I2672" s="5"/>
      <x:c r="J2672" s="5" t="n">
        <x:v>1</x:v>
      </x:c>
      <x:c r="K2672" s="5" t="str">
        <x:v>AT1300_S1-1</x:v>
      </x:c>
      <x:c r="L2672"/>
      <x:c r="M2672"/>
      <x:c r="N2672"/>
      <x:c r="O2672" s="5" t="n">
        <x:v>1</x:v>
      </x:c>
      <x:c r="P2672" s="5" t="n">
        <x:v>1</x:v>
      </x:c>
      <x:c r="Q2672" s="5" t="str">
        <x:v>[0.1 3.2]</x:v>
      </x:c>
      <x:c r="R2672" s="5" t="str">
        <x:v>[0.05 8]</x:v>
      </x:c>
      <x:c r="S2672" s="5" t="str">
        <x:v>modeAsym</x:v>
      </x:c>
      <x:c r="T2672"/>
      <x:c r="U2672" s="5" t="n">
        <x:v>1</x:v>
      </x:c>
    </x:row>
    <x:row r="2673">
      <x:c r="A2673" s="5" t="str">
        <x:v>AT1300_S2-1</x:v>
      </x:c>
      <x:c r="B2673" s="5" t="str">
        <x:v>260619</x:v>
      </x:c>
      <x:c r="C2673" s="5" t="str">
        <x:v>2D_gait_AFO_pc_70kg_170cm_R0.9_v1.osim</x:v>
      </x:c>
      <x:c r="D2673" s="5" t="n">
        <x:v>1</x:v>
      </x:c>
      <x:c r="E2673" s="5" t="str">
        <x:v>modeTorqAmp</x:v>
      </x:c>
      <x:c r="F2673" s="5"/>
      <x:c r="G2673" s="5"/>
      <x:c r="H2673" s="5"/>
      <x:c r="I2673" s="5"/>
      <x:c r="J2673" s="5" t="n">
        <x:v>0.6</x:v>
      </x:c>
      <x:c r="K2673" s="5" t="str">
        <x:v>AT1300_S2-1</x:v>
      </x:c>
      <x:c r="L2673"/>
      <x:c r="M2673"/>
      <x:c r="N2673"/>
      <x:c r="O2673" s="5" t="n">
        <x:v>1</x:v>
      </x:c>
      <x:c r="P2673" s="5" t="n">
        <x:v>1</x:v>
      </x:c>
      <x:c r="Q2673" s="5" t="str">
        <x:v>[0.1 3.2]</x:v>
      </x:c>
      <x:c r="R2673" s="5" t="str">
        <x:v>[0.05 8]</x:v>
      </x:c>
      <x:c r="S2673" s="5" t="str">
        <x:v>modeAsym</x:v>
      </x:c>
      <x:c r="T2673"/>
      <x:c r="U2673" s="5" t="n">
        <x:v>1</x:v>
      </x:c>
    </x:row>
    <x:row r="2674">
      <x:c r="A2674" s="5" t="str">
        <x:v>AT1300_S3-1</x:v>
      </x:c>
      <x:c r="B2674" s="5" t="str">
        <x:v>260619</x:v>
      </x:c>
      <x:c r="C2674" s="5" t="str">
        <x:v>2D_gait_AFO_pc_70kg_170cm_R0.9_v1.osim</x:v>
      </x:c>
      <x:c r="D2674" s="5" t="n">
        <x:v>1</x:v>
      </x:c>
      <x:c r="E2674" s="5" t="str">
        <x:v>modeTorqAmp</x:v>
      </x:c>
      <x:c r="F2674" s="5"/>
      <x:c r="G2674" s="5"/>
      <x:c r="H2674" s="5"/>
      <x:c r="I2674" s="5"/>
      <x:c r="J2674" s="5" t="n">
        <x:v>0.2</x:v>
      </x:c>
      <x:c r="K2674" s="5" t="str">
        <x:v>AT1300_S3-1</x:v>
      </x:c>
      <x:c r="L2674"/>
      <x:c r="M2674"/>
      <x:c r="N2674"/>
      <x:c r="O2674" s="5" t="n">
        <x:v>1</x:v>
      </x:c>
      <x:c r="P2674" s="5" t="n">
        <x:v>1</x:v>
      </x:c>
      <x:c r="Q2674" s="5" t="str">
        <x:v>[0.1 3.2]</x:v>
      </x:c>
      <x:c r="R2674" s="5" t="str">
        <x:v>[0.05 8]</x:v>
      </x:c>
      <x:c r="S2674" s="5" t="str">
        <x:v>modeAsym</x:v>
      </x:c>
      <x:c r="T2674"/>
      <x:c r="U2674" s="5" t="n">
        <x:v>1</x:v>
      </x:c>
    </x:row>
    <x:row r="2675">
      <x:c r="A2675" s="5" t="str">
        <x:v>AT1301_S3-1</x:v>
      </x:c>
      <x:c r="B2675" s="5" t="str">
        <x:v>260619</x:v>
      </x:c>
      <x:c r="C2675" s="5" t="str">
        <x:v>2D_gait_AFO_pc_70kg_170cm_R0.9_v2.osim</x:v>
      </x:c>
      <x:c r="D2675" s="5" t="n">
        <x:v>1</x:v>
      </x:c>
      <x:c r="E2675" s="5" t="str">
        <x:v>modeTorqAmp</x:v>
      </x:c>
      <x:c r="F2675" s="5"/>
      <x:c r="G2675" s="5"/>
      <x:c r="H2675" s="5"/>
      <x:c r="I2675" s="5"/>
      <x:c r="J2675" s="5" t="n">
        <x:v>0.2</x:v>
      </x:c>
      <x:c r="K2675" s="5" t="str">
        <x:v>AT1301_S3-1</x:v>
      </x:c>
      <x:c r="L2675"/>
      <x:c r="M2675"/>
      <x:c r="N2675"/>
      <x:c r="O2675" s="5" t="n">
        <x:v>1</x:v>
      </x:c>
      <x:c r="P2675" s="5" t="n">
        <x:v>0.003</x:v>
      </x:c>
      <x:c r="Q2675" s="5" t="str">
        <x:v>[0.1 3.2]</x:v>
      </x:c>
      <x:c r="R2675" s="5" t="str">
        <x:v>[0.05 8]</x:v>
      </x:c>
      <x:c r="S2675" s="5" t="str">
        <x:v>modeAsym</x:v>
      </x:c>
      <x:c r="T2675"/>
      <x:c r="U2675" s="5" t="n">
        <x:v>1</x:v>
      </x:c>
    </x:row>
    <x:row r="2676">
      <x:c r="A2676" s="5" t="str">
        <x:v>AT1302_S1-1</x:v>
      </x:c>
      <x:c r="B2676" s="5" t="str">
        <x:v>260619</x:v>
      </x:c>
      <x:c r="C2676" s="5" t="str">
        <x:v>2D_gait_AFO_pc_70kg_170cm_R0.9_v2.osim</x:v>
      </x:c>
      <x:c r="D2676" s="5" t="n">
        <x:v>1</x:v>
      </x:c>
      <x:c r="E2676" s="5" t="str">
        <x:v>modeTorqAmp</x:v>
      </x:c>
      <x:c r="F2676" s="5"/>
      <x:c r="G2676" s="5"/>
      <x:c r="H2676" s="5"/>
      <x:c r="I2676" s="5"/>
      <x:c r="J2676" s="5" t="n">
        <x:v>1</x:v>
      </x:c>
      <x:c r="K2676" s="5" t="str">
        <x:v>AT1302_S1-1</x:v>
      </x:c>
      <x:c r="L2676"/>
      <x:c r="M2676"/>
      <x:c r="N2676"/>
      <x:c r="O2676" s="5" t="n">
        <x:v>1</x:v>
      </x:c>
      <x:c r="P2676" s="5" t="n">
        <x:v>0.03</x:v>
      </x:c>
      <x:c r="Q2676" s="5" t="str">
        <x:v>[0.1 3.2]</x:v>
      </x:c>
      <x:c r="R2676" s="5" t="str">
        <x:v>[0.05 8]</x:v>
      </x:c>
      <x:c r="S2676" s="5" t="str">
        <x:v>modeAsym</x:v>
      </x:c>
      <x:c r="T2676"/>
      <x:c r="U2676" s="5" t="n">
        <x:v>1</x:v>
      </x:c>
    </x:row>
    <x:row r="2677">
      <x:c r="A2677" s="5" t="str">
        <x:v>AT1302_S2-1</x:v>
      </x:c>
      <x:c r="B2677" s="5" t="str">
        <x:v>260619</x:v>
      </x:c>
      <x:c r="C2677" s="5" t="str">
        <x:v>2D_gait_AFO_pc_70kg_170cm_R0.9_v2.osim</x:v>
      </x:c>
      <x:c r="D2677" s="5" t="n">
        <x:v>1</x:v>
      </x:c>
      <x:c r="E2677" s="5" t="str">
        <x:v>modeTorqAmp</x:v>
      </x:c>
      <x:c r="F2677" s="5"/>
      <x:c r="G2677" s="5"/>
      <x:c r="H2677" s="5"/>
      <x:c r="I2677" s="5"/>
      <x:c r="J2677" s="5" t="n">
        <x:v>0.6</x:v>
      </x:c>
      <x:c r="K2677" s="5" t="str">
        <x:v>AT1302_S2-1</x:v>
      </x:c>
      <x:c r="L2677"/>
      <x:c r="M2677"/>
      <x:c r="N2677"/>
      <x:c r="O2677" s="5" t="n">
        <x:v>1</x:v>
      </x:c>
      <x:c r="P2677" s="5" t="n">
        <x:v>0.03</x:v>
      </x:c>
      <x:c r="Q2677" s="5" t="str">
        <x:v>[0.1 3.2]</x:v>
      </x:c>
      <x:c r="R2677" s="5" t="str">
        <x:v>[0.05 8]</x:v>
      </x:c>
      <x:c r="S2677" s="5" t="str">
        <x:v>modeAsym</x:v>
      </x:c>
      <x:c r="T2677"/>
      <x:c r="U2677" s="5" t="n">
        <x:v>1</x:v>
      </x:c>
    </x:row>
    <x:row r="2678">
      <x:c r="A2678" s="5" t="str">
        <x:v>AT1302_S3-1</x:v>
      </x:c>
      <x:c r="B2678" s="5" t="str">
        <x:v>260619</x:v>
      </x:c>
      <x:c r="C2678" s="5" t="str">
        <x:v>2D_gait_AFO_pc_70kg_170cm_R0.9_v2.osim</x:v>
      </x:c>
      <x:c r="D2678" s="5" t="n">
        <x:v>1</x:v>
      </x:c>
      <x:c r="E2678" s="5" t="str">
        <x:v>modeTorqAmp</x:v>
      </x:c>
      <x:c r="F2678" s="5"/>
      <x:c r="G2678" s="5"/>
      <x:c r="H2678" s="5"/>
      <x:c r="I2678" s="5"/>
      <x:c r="J2678" s="5" t="n">
        <x:v>0.2</x:v>
      </x:c>
      <x:c r="K2678" s="5" t="str">
        <x:v>AT1302_S3-1</x:v>
      </x:c>
      <x:c r="L2678"/>
      <x:c r="M2678"/>
      <x:c r="N2678"/>
      <x:c r="O2678" s="5" t="n">
        <x:v>1</x:v>
      </x:c>
      <x:c r="P2678" s="5" t="n">
        <x:v>0.03</x:v>
      </x:c>
      <x:c r="Q2678" s="5" t="str">
        <x:v>[0.1 3.2]</x:v>
      </x:c>
      <x:c r="R2678" s="5" t="str">
        <x:v>[0.05 8]</x:v>
      </x:c>
      <x:c r="S2678" s="5" t="str">
        <x:v>modeAsym</x:v>
      </x:c>
      <x:c r="T2678"/>
      <x:c r="U2678" s="5" t="n">
        <x:v>1</x:v>
      </x:c>
    </x:row>
    <x:row r="2679">
      <x:c r="A2679" s="5" t="str">
        <x:v>AT1303_S1-1</x:v>
      </x:c>
      <x:c r="B2679" s="5" t="str">
        <x:v>260619</x:v>
      </x:c>
      <x:c r="C2679" s="5" t="str">
        <x:v>2D_gait_AFO_pc_70kg_170cm_R0.9_v2.osim</x:v>
      </x:c>
      <x:c r="D2679" s="5" t="n">
        <x:v>1</x:v>
      </x:c>
      <x:c r="E2679" s="5" t="str">
        <x:v>modeTorqAmp</x:v>
      </x:c>
      <x:c r="F2679" s="5"/>
      <x:c r="G2679" s="5"/>
      <x:c r="H2679" s="5"/>
      <x:c r="I2679" s="5"/>
      <x:c r="J2679" s="5" t="n">
        <x:v>1</x:v>
      </x:c>
      <x:c r="K2679" s="5" t="str">
        <x:v>AT1303_S1-1</x:v>
      </x:c>
      <x:c r="L2679"/>
      <x:c r="M2679"/>
      <x:c r="N2679"/>
      <x:c r="O2679" s="5" t="n">
        <x:v>1</x:v>
      </x:c>
      <x:c r="P2679" s="5" t="n">
        <x:v>0.3</x:v>
      </x:c>
      <x:c r="Q2679" s="5" t="str">
        <x:v>[0.1 3.2]</x:v>
      </x:c>
      <x:c r="R2679" s="5" t="str">
        <x:v>[0.05 8]</x:v>
      </x:c>
      <x:c r="S2679" s="5" t="str">
        <x:v>modeAsym</x:v>
      </x:c>
      <x:c r="T2679"/>
      <x:c r="U2679" s="5" t="n">
        <x:v>1</x:v>
      </x:c>
    </x:row>
    <x:row r="2680">
      <x:c r="A2680" s="5" t="str">
        <x:v>AT1303_S2-1</x:v>
      </x:c>
      <x:c r="B2680" s="5" t="str">
        <x:v>260619</x:v>
      </x:c>
      <x:c r="C2680" s="5" t="str">
        <x:v>2D_gait_AFO_pc_70kg_170cm_R0.9_v2.osim</x:v>
      </x:c>
      <x:c r="D2680" s="5" t="n">
        <x:v>1</x:v>
      </x:c>
      <x:c r="E2680" s="5" t="str">
        <x:v>modeTorqAmp</x:v>
      </x:c>
      <x:c r="F2680" s="5"/>
      <x:c r="G2680" s="5"/>
      <x:c r="H2680" s="5"/>
      <x:c r="I2680" s="5"/>
      <x:c r="J2680" s="5" t="n">
        <x:v>0.6</x:v>
      </x:c>
      <x:c r="K2680" s="5" t="str">
        <x:v>AT1303_S2-1</x:v>
      </x:c>
      <x:c r="L2680"/>
      <x:c r="M2680"/>
      <x:c r="N2680"/>
      <x:c r="O2680" s="5" t="n">
        <x:v>1</x:v>
      </x:c>
      <x:c r="P2680" s="5" t="n">
        <x:v>0.3</x:v>
      </x:c>
      <x:c r="Q2680" s="5" t="str">
        <x:v>[0.1 3.2]</x:v>
      </x:c>
      <x:c r="R2680" s="5" t="str">
        <x:v>[0.05 8]</x:v>
      </x:c>
      <x:c r="S2680" s="5" t="str">
        <x:v>modeAsym</x:v>
      </x:c>
      <x:c r="T2680"/>
      <x:c r="U2680" s="5" t="n">
        <x:v>1</x:v>
      </x:c>
    </x:row>
    <x:row r="2681">
      <x:c r="A2681" s="5" t="str">
        <x:v>AT1303_S3-1</x:v>
      </x:c>
      <x:c r="B2681" s="5" t="str">
        <x:v>260619</x:v>
      </x:c>
      <x:c r="C2681" s="5" t="str">
        <x:v>2D_gait_AFO_pc_70kg_170cm_R0.9_v2.osim</x:v>
      </x:c>
      <x:c r="D2681" s="5" t="n">
        <x:v>1</x:v>
      </x:c>
      <x:c r="E2681" s="5" t="str">
        <x:v>modeTorqAmp</x:v>
      </x:c>
      <x:c r="F2681" s="5"/>
      <x:c r="G2681" s="5"/>
      <x:c r="H2681" s="5"/>
      <x:c r="I2681" s="5"/>
      <x:c r="J2681" s="5" t="n">
        <x:v>0.2</x:v>
      </x:c>
      <x:c r="K2681" s="5" t="str">
        <x:v>AT1303_S3-1</x:v>
      </x:c>
      <x:c r="L2681"/>
      <x:c r="M2681"/>
      <x:c r="N2681"/>
      <x:c r="O2681" s="5" t="n">
        <x:v>1</x:v>
      </x:c>
      <x:c r="P2681" s="5" t="n">
        <x:v>0.3</x:v>
      </x:c>
      <x:c r="Q2681" s="5" t="str">
        <x:v>[0.1 3.2]</x:v>
      </x:c>
      <x:c r="R2681" s="5" t="str">
        <x:v>[0.05 8]</x:v>
      </x:c>
      <x:c r="S2681" s="5" t="str">
        <x:v>modeAsym</x:v>
      </x:c>
      <x:c r="T2681"/>
      <x:c r="U2681" s="5" t="n">
        <x:v>1</x:v>
      </x:c>
    </x:row>
    <x:row r="2682">
      <x:c r="A2682" s="5" t="str">
        <x:v>AT1304_S1-1</x:v>
      </x:c>
      <x:c r="B2682" s="5" t="str">
        <x:v>260619</x:v>
      </x:c>
      <x:c r="C2682" s="5" t="str">
        <x:v>2D_gait_AFO_pc_70kg_170cm_R0.9_v2.osim</x:v>
      </x:c>
      <x:c r="D2682" s="5" t="n">
        <x:v>1</x:v>
      </x:c>
      <x:c r="E2682" s="5" t="str">
        <x:v>modeTorqAmp</x:v>
      </x:c>
      <x:c r="F2682" s="5"/>
      <x:c r="G2682" s="5"/>
      <x:c r="H2682" s="5"/>
      <x:c r="I2682" s="5"/>
      <x:c r="J2682" s="5" t="n">
        <x:v>1</x:v>
      </x:c>
      <x:c r="K2682" s="5" t="str">
        <x:v>AT1304_S1-1</x:v>
      </x:c>
      <x:c r="L2682"/>
      <x:c r="M2682"/>
      <x:c r="N2682"/>
      <x:c r="O2682" s="5" t="n">
        <x:v>1</x:v>
      </x:c>
      <x:c r="P2682" s="5" t="n">
        <x:v>1</x:v>
      </x:c>
      <x:c r="Q2682" s="5" t="str">
        <x:v>[0.1 3.2]</x:v>
      </x:c>
      <x:c r="R2682" s="5" t="str">
        <x:v>[0.05 8]</x:v>
      </x:c>
      <x:c r="S2682" s="5" t="str">
        <x:v>modeAsym</x:v>
      </x:c>
      <x:c r="T2682"/>
      <x:c r="U2682" s="5" t="n">
        <x:v>1</x:v>
      </x:c>
    </x:row>
    <x:row r="2683">
      <x:c r="A2683" s="5" t="str">
        <x:v>AT1304_S2-1</x:v>
      </x:c>
      <x:c r="B2683" s="5" t="str">
        <x:v>260619</x:v>
      </x:c>
      <x:c r="C2683" s="5" t="str">
        <x:v>2D_gait_AFO_pc_70kg_170cm_R0.9_v2.osim</x:v>
      </x:c>
      <x:c r="D2683" s="5" t="n">
        <x:v>1</x:v>
      </x:c>
      <x:c r="E2683" s="5" t="str">
        <x:v>modeTorqAmp</x:v>
      </x:c>
      <x:c r="F2683" s="5"/>
      <x:c r="G2683" s="5"/>
      <x:c r="H2683" s="5"/>
      <x:c r="I2683" s="5"/>
      <x:c r="J2683" s="5" t="n">
        <x:v>0.6</x:v>
      </x:c>
      <x:c r="K2683" s="5" t="str">
        <x:v>AT1304_S2-1</x:v>
      </x:c>
      <x:c r="L2683"/>
      <x:c r="M2683"/>
      <x:c r="N2683"/>
      <x:c r="O2683" s="5" t="n">
        <x:v>1</x:v>
      </x:c>
      <x:c r="P2683" s="5" t="n">
        <x:v>1</x:v>
      </x:c>
      <x:c r="Q2683" s="5" t="str">
        <x:v>[0.1 3.2]</x:v>
      </x:c>
      <x:c r="R2683" s="5" t="str">
        <x:v>[0.05 8]</x:v>
      </x:c>
      <x:c r="S2683" s="5" t="str">
        <x:v>modeAsym</x:v>
      </x:c>
      <x:c r="T2683"/>
      <x:c r="U2683" s="5" t="n">
        <x:v>1</x:v>
      </x:c>
    </x:row>
    <x:row r="2684">
      <x:c r="A2684" s="5" t="str">
        <x:v>AT1304_S3-1</x:v>
      </x:c>
      <x:c r="B2684" s="5" t="str">
        <x:v>260619</x:v>
      </x:c>
      <x:c r="C2684" s="5" t="str">
        <x:v>2D_gait_AFO_pc_70kg_170cm_R0.9_v2.osim</x:v>
      </x:c>
      <x:c r="D2684" s="5" t="n">
        <x:v>1</x:v>
      </x:c>
      <x:c r="E2684" s="5" t="str">
        <x:v>modeTorqAmp</x:v>
      </x:c>
      <x:c r="F2684" s="5"/>
      <x:c r="G2684" s="5"/>
      <x:c r="H2684" s="5"/>
      <x:c r="I2684" s="5"/>
      <x:c r="J2684" s="5" t="n">
        <x:v>0.2</x:v>
      </x:c>
      <x:c r="K2684" s="5" t="str">
        <x:v>AT1304_S3-1</x:v>
      </x:c>
      <x:c r="L2684"/>
      <x:c r="M2684"/>
      <x:c r="N2684"/>
      <x:c r="O2684" s="5" t="n">
        <x:v>1</x:v>
      </x:c>
      <x:c r="P2684" s="5" t="n">
        <x:v>1</x:v>
      </x:c>
      <x:c r="Q2684" s="5" t="str">
        <x:v>[0.1 3.2]</x:v>
      </x:c>
      <x:c r="R2684" s="5" t="str">
        <x:v>[0.05 8]</x:v>
      </x:c>
      <x:c r="S2684" s="5" t="str">
        <x:v>modeAsym</x:v>
      </x:c>
      <x:c r="T2684"/>
      <x:c r="U2684" s="5" t="n">
        <x:v>1</x:v>
      </x:c>
    </x:row>
    <x:row r="2685">
      <x:c r="A2685" s="5" t="str">
        <x:v>AT1305_S1-1</x:v>
      </x:c>
      <x:c r="B2685" s="5" t="str">
        <x:v>260619</x:v>
      </x:c>
      <x:c r="C2685" s="5" t="str">
        <x:v>2D_gait_AFO_pc_70kg_170cm_R0.9_v3.osim</x:v>
      </x:c>
      <x:c r="D2685" s="5" t="n">
        <x:v>1</x:v>
      </x:c>
      <x:c r="E2685" s="5" t="str">
        <x:v>modeTorqAmp</x:v>
      </x:c>
      <x:c r="F2685" s="5"/>
      <x:c r="G2685" s="5"/>
      <x:c r="H2685" s="5"/>
      <x:c r="I2685" s="5"/>
      <x:c r="J2685" s="5" t="n">
        <x:v>1</x:v>
      </x:c>
      <x:c r="K2685" s="5" t="str">
        <x:v>AT1305_S1-1</x:v>
      </x:c>
      <x:c r="L2685"/>
      <x:c r="M2685"/>
      <x:c r="N2685"/>
      <x:c r="O2685" s="5" t="n">
        <x:v>1</x:v>
      </x:c>
      <x:c r="P2685" s="5" t="n">
        <x:v>0.003</x:v>
      </x:c>
      <x:c r="Q2685" s="5" t="str">
        <x:v>[0.1 3.2]</x:v>
      </x:c>
      <x:c r="R2685" s="5" t="str">
        <x:v>[0.05 8]</x:v>
      </x:c>
      <x:c r="S2685" s="5" t="str">
        <x:v>modeAsym</x:v>
      </x:c>
      <x:c r="T2685"/>
      <x:c r="U2685" s="5" t="n">
        <x:v>1</x:v>
      </x:c>
    </x:row>
    <x:row r="2686">
      <x:c r="A2686" s="5" t="str">
        <x:v>AT1305_S2-1</x:v>
      </x:c>
      <x:c r="B2686" s="5" t="str">
        <x:v>260619</x:v>
      </x:c>
      <x:c r="C2686" s="5" t="str">
        <x:v>2D_gait_AFO_pc_70kg_170cm_R0.9_v3.osim</x:v>
      </x:c>
      <x:c r="D2686" s="5" t="n">
        <x:v>1</x:v>
      </x:c>
      <x:c r="E2686" s="5" t="str">
        <x:v>modeTorqAmp</x:v>
      </x:c>
      <x:c r="F2686" s="5"/>
      <x:c r="G2686" s="5"/>
      <x:c r="H2686" s="5"/>
      <x:c r="I2686" s="5"/>
      <x:c r="J2686" s="5" t="n">
        <x:v>0.6</x:v>
      </x:c>
      <x:c r="K2686" s="5" t="str">
        <x:v>AT1305_S2-1</x:v>
      </x:c>
      <x:c r="L2686"/>
      <x:c r="M2686"/>
      <x:c r="N2686"/>
      <x:c r="O2686" s="5" t="n">
        <x:v>1</x:v>
      </x:c>
      <x:c r="P2686" s="5" t="n">
        <x:v>0.003</x:v>
      </x:c>
      <x:c r="Q2686" s="5" t="str">
        <x:v>[0.1 3.2]</x:v>
      </x:c>
      <x:c r="R2686" s="5" t="str">
        <x:v>[0.05 8]</x:v>
      </x:c>
      <x:c r="S2686" s="5" t="str">
        <x:v>modeAsym</x:v>
      </x:c>
      <x:c r="T2686"/>
      <x:c r="U2686" s="5" t="n">
        <x:v>1</x:v>
      </x:c>
    </x:row>
    <x:row r="2687">
      <x:c r="A2687" s="5" t="str">
        <x:v>AT1305_S3-1</x:v>
      </x:c>
      <x:c r="B2687" s="5" t="str">
        <x:v>260619</x:v>
      </x:c>
      <x:c r="C2687" s="5" t="str">
        <x:v>2D_gait_AFO_pc_70kg_170cm_R0.9_v3.osim</x:v>
      </x:c>
      <x:c r="D2687" s="5" t="n">
        <x:v>1</x:v>
      </x:c>
      <x:c r="E2687" s="5" t="str">
        <x:v>modeTorqAmp</x:v>
      </x:c>
      <x:c r="F2687" s="5"/>
      <x:c r="G2687" s="5"/>
      <x:c r="H2687" s="5"/>
      <x:c r="I2687" s="5"/>
      <x:c r="J2687" s="5" t="n">
        <x:v>0.2</x:v>
      </x:c>
      <x:c r="K2687" s="5" t="str">
        <x:v>AT1305_S3-1</x:v>
      </x:c>
      <x:c r="L2687"/>
      <x:c r="M2687"/>
      <x:c r="N2687"/>
      <x:c r="O2687" s="5" t="n">
        <x:v>1</x:v>
      </x:c>
      <x:c r="P2687" s="5" t="n">
        <x:v>0.003</x:v>
      </x:c>
      <x:c r="Q2687" s="5" t="str">
        <x:v>[0.1 3.2]</x:v>
      </x:c>
      <x:c r="R2687" s="5" t="str">
        <x:v>[0.05 8]</x:v>
      </x:c>
      <x:c r="S2687" s="5" t="str">
        <x:v>modeAsym</x:v>
      </x:c>
      <x:c r="T2687"/>
      <x:c r="U2687" s="5" t="n">
        <x:v>1</x:v>
      </x:c>
    </x:row>
    <x:row r="2688">
      <x:c r="A2688" s="5" t="str">
        <x:v>AT1306_S1-1</x:v>
      </x:c>
      <x:c r="B2688" s="5" t="str">
        <x:v>260619</x:v>
      </x:c>
      <x:c r="C2688" s="5" t="str">
        <x:v>2D_gait_AFO_pc_70kg_170cm_R0.9_v3.osim</x:v>
      </x:c>
      <x:c r="D2688" s="5" t="n">
        <x:v>1</x:v>
      </x:c>
      <x:c r="E2688" s="5" t="str">
        <x:v>modeTorqAmp</x:v>
      </x:c>
      <x:c r="F2688" s="5"/>
      <x:c r="G2688" s="5"/>
      <x:c r="H2688" s="5"/>
      <x:c r="I2688" s="5"/>
      <x:c r="J2688" s="5" t="n">
        <x:v>1</x:v>
      </x:c>
      <x:c r="K2688" s="5" t="str">
        <x:v>AT1306_S1-1</x:v>
      </x:c>
      <x:c r="L2688"/>
      <x:c r="M2688"/>
      <x:c r="N2688"/>
      <x:c r="O2688" s="5" t="n">
        <x:v>1</x:v>
      </x:c>
      <x:c r="P2688" s="5" t="n">
        <x:v>0.03</x:v>
      </x:c>
      <x:c r="Q2688" s="5" t="str">
        <x:v>[0.1 3.2]</x:v>
      </x:c>
      <x:c r="R2688" s="5" t="str">
        <x:v>[0.05 8]</x:v>
      </x:c>
      <x:c r="S2688" s="5" t="str">
        <x:v>modeAsym</x:v>
      </x:c>
      <x:c r="T2688"/>
      <x:c r="U2688" s="5" t="n">
        <x:v>1</x:v>
      </x:c>
    </x:row>
    <x:row r="2689">
      <x:c r="A2689" s="5" t="str">
        <x:v>AT1306_S2-1</x:v>
      </x:c>
      <x:c r="B2689" s="5" t="str">
        <x:v>260619</x:v>
      </x:c>
      <x:c r="C2689" s="5" t="str">
        <x:v>2D_gait_AFO_pc_70kg_170cm_R0.9_v3.osim</x:v>
      </x:c>
      <x:c r="D2689" s="5" t="n">
        <x:v>1</x:v>
      </x:c>
      <x:c r="E2689" s="5" t="str">
        <x:v>modeTorqAmp</x:v>
      </x:c>
      <x:c r="F2689" s="5"/>
      <x:c r="G2689" s="5"/>
      <x:c r="H2689" s="5"/>
      <x:c r="I2689" s="5"/>
      <x:c r="J2689" s="5" t="n">
        <x:v>0.6</x:v>
      </x:c>
      <x:c r="K2689" s="5" t="str">
        <x:v>AT1306_S2-1</x:v>
      </x:c>
      <x:c r="L2689"/>
      <x:c r="M2689"/>
      <x:c r="N2689"/>
      <x:c r="O2689" s="5" t="n">
        <x:v>1</x:v>
      </x:c>
      <x:c r="P2689" s="5" t="n">
        <x:v>0.03</x:v>
      </x:c>
      <x:c r="Q2689" s="5" t="str">
        <x:v>[0.1 3.2]</x:v>
      </x:c>
      <x:c r="R2689" s="5" t="str">
        <x:v>[0.05 8]</x:v>
      </x:c>
      <x:c r="S2689" s="5" t="str">
        <x:v>modeAsym</x:v>
      </x:c>
      <x:c r="T2689"/>
      <x:c r="U2689" s="5" t="n">
        <x:v>1</x:v>
      </x:c>
    </x:row>
    <x:row r="2690">
      <x:c r="A2690" s="5" t="str">
        <x:v>AT1306_S3-1</x:v>
      </x:c>
      <x:c r="B2690" s="5" t="str">
        <x:v>260619</x:v>
      </x:c>
      <x:c r="C2690" s="5" t="str">
        <x:v>2D_gait_AFO_pc_70kg_170cm_R0.9_v3.osim</x:v>
      </x:c>
      <x:c r="D2690" s="5" t="n">
        <x:v>1</x:v>
      </x:c>
      <x:c r="E2690" s="5" t="str">
        <x:v>modeTorqAmp</x:v>
      </x:c>
      <x:c r="F2690" s="5"/>
      <x:c r="G2690" s="5"/>
      <x:c r="H2690" s="5"/>
      <x:c r="I2690" s="5"/>
      <x:c r="J2690" s="5" t="n">
        <x:v>0.2</x:v>
      </x:c>
      <x:c r="K2690" s="5" t="str">
        <x:v>AT1306_S3-1</x:v>
      </x:c>
      <x:c r="L2690"/>
      <x:c r="M2690"/>
      <x:c r="N2690"/>
      <x:c r="O2690" s="5" t="n">
        <x:v>1</x:v>
      </x:c>
      <x:c r="P2690" s="5" t="n">
        <x:v>0.03</x:v>
      </x:c>
      <x:c r="Q2690" s="5" t="str">
        <x:v>[0.1 3.2]</x:v>
      </x:c>
      <x:c r="R2690" s="5" t="str">
        <x:v>[0.05 8]</x:v>
      </x:c>
      <x:c r="S2690" s="5" t="str">
        <x:v>modeAsym</x:v>
      </x:c>
      <x:c r="T2690"/>
      <x:c r="U2690" s="5" t="n">
        <x:v>1</x:v>
      </x:c>
    </x:row>
    <x:row r="2691">
      <x:c r="A2691" s="5" t="str">
        <x:v>AT1307_S1-1</x:v>
      </x:c>
      <x:c r="B2691" s="5" t="str">
        <x:v>260619</x:v>
      </x:c>
      <x:c r="C2691" s="5" t="str">
        <x:v>2D_gait_AFO_pc_70kg_170cm_R0.9_v3.osim</x:v>
      </x:c>
      <x:c r="D2691" s="5" t="n">
        <x:v>1</x:v>
      </x:c>
      <x:c r="E2691" s="5" t="str">
        <x:v>modeTorqAmp</x:v>
      </x:c>
      <x:c r="F2691" s="5"/>
      <x:c r="G2691" s="5"/>
      <x:c r="H2691" s="5"/>
      <x:c r="I2691" s="5"/>
      <x:c r="J2691" s="5" t="n">
        <x:v>1</x:v>
      </x:c>
      <x:c r="K2691" s="5" t="str">
        <x:v>AT1307_S1-1</x:v>
      </x:c>
      <x:c r="L2691"/>
      <x:c r="M2691"/>
      <x:c r="N2691"/>
      <x:c r="O2691" s="5" t="n">
        <x:v>1</x:v>
      </x:c>
      <x:c r="P2691" s="5" t="n">
        <x:v>0.3</x:v>
      </x:c>
      <x:c r="Q2691" s="5" t="str">
        <x:v>[0.1 3.2]</x:v>
      </x:c>
      <x:c r="R2691" s="5" t="str">
        <x:v>[0.05 8]</x:v>
      </x:c>
      <x:c r="S2691" s="5" t="str">
        <x:v>modeAsym</x:v>
      </x:c>
      <x:c r="T2691"/>
      <x:c r="U2691" s="5" t="n">
        <x:v>1</x:v>
      </x:c>
    </x:row>
    <x:row r="2692">
      <x:c r="A2692" s="5" t="str">
        <x:v>AT1307_S2-1</x:v>
      </x:c>
      <x:c r="B2692" s="5" t="str">
        <x:v>260619</x:v>
      </x:c>
      <x:c r="C2692" s="5" t="str">
        <x:v>2D_gait_AFO_pc_70kg_170cm_R0.9_v3.osim</x:v>
      </x:c>
      <x:c r="D2692" s="5" t="n">
        <x:v>1</x:v>
      </x:c>
      <x:c r="E2692" s="5" t="str">
        <x:v>modeTorqAmp</x:v>
      </x:c>
      <x:c r="F2692" s="5"/>
      <x:c r="G2692" s="5"/>
      <x:c r="H2692" s="5"/>
      <x:c r="I2692" s="5"/>
      <x:c r="J2692" s="5" t="n">
        <x:v>0.6</x:v>
      </x:c>
      <x:c r="K2692" s="5" t="str">
        <x:v>AT1307_S2-1</x:v>
      </x:c>
      <x:c r="L2692"/>
      <x:c r="M2692"/>
      <x:c r="N2692"/>
      <x:c r="O2692" s="5" t="n">
        <x:v>1</x:v>
      </x:c>
      <x:c r="P2692" s="5" t="n">
        <x:v>0.3</x:v>
      </x:c>
      <x:c r="Q2692" s="5" t="str">
        <x:v>[0.1 3.2]</x:v>
      </x:c>
      <x:c r="R2692" s="5" t="str">
        <x:v>[0.05 8]</x:v>
      </x:c>
      <x:c r="S2692" s="5" t="str">
        <x:v>modeAsym</x:v>
      </x:c>
      <x:c r="T2692"/>
      <x:c r="U2692" s="5" t="n">
        <x:v>1</x:v>
      </x:c>
    </x:row>
    <x:row r="2693">
      <x:c r="A2693" s="5" t="str">
        <x:v>AT1307_S3-1</x:v>
      </x:c>
      <x:c r="B2693" s="5" t="str">
        <x:v>260619</x:v>
      </x:c>
      <x:c r="C2693" s="5" t="str">
        <x:v>2D_gait_AFO_pc_70kg_170cm_R0.9_v3.osim</x:v>
      </x:c>
      <x:c r="D2693" s="5" t="n">
        <x:v>1</x:v>
      </x:c>
      <x:c r="E2693" s="5" t="str">
        <x:v>modeTorqAmp</x:v>
      </x:c>
      <x:c r="F2693" s="5"/>
      <x:c r="G2693" s="5"/>
      <x:c r="H2693" s="5"/>
      <x:c r="I2693" s="5"/>
      <x:c r="J2693" s="5" t="n">
        <x:v>0.2</x:v>
      </x:c>
      <x:c r="K2693" s="5" t="str">
        <x:v>AT1307_S3-1</x:v>
      </x:c>
      <x:c r="L2693"/>
      <x:c r="M2693"/>
      <x:c r="N2693"/>
      <x:c r="O2693" s="5" t="n">
        <x:v>1</x:v>
      </x:c>
      <x:c r="P2693" s="5" t="n">
        <x:v>0.3</x:v>
      </x:c>
      <x:c r="Q2693" s="5" t="str">
        <x:v>[0.1 3.2]</x:v>
      </x:c>
      <x:c r="R2693" s="5" t="str">
        <x:v>[0.05 8]</x:v>
      </x:c>
      <x:c r="S2693" s="5" t="str">
        <x:v>modeAsym</x:v>
      </x:c>
      <x:c r="T2693"/>
      <x:c r="U2693" s="5" t="n">
        <x:v>1</x:v>
      </x:c>
    </x:row>
    <x:row r="2694">
      <x:c r="A2694" s="5" t="str">
        <x:v>AT1308_S1-1</x:v>
      </x:c>
      <x:c r="B2694" s="5" t="str">
        <x:v>260619</x:v>
      </x:c>
      <x:c r="C2694" s="5" t="str">
        <x:v>2D_gait_AFO_pc_70kg_170cm_R0.9_v3.osim</x:v>
      </x:c>
      <x:c r="D2694" s="5" t="n">
        <x:v>1</x:v>
      </x:c>
      <x:c r="E2694" s="5" t="str">
        <x:v>modeTorqAmp</x:v>
      </x:c>
      <x:c r="F2694" s="5"/>
      <x:c r="G2694" s="5"/>
      <x:c r="H2694" s="5"/>
      <x:c r="I2694" s="5"/>
      <x:c r="J2694" s="5" t="n">
        <x:v>1</x:v>
      </x:c>
      <x:c r="K2694" s="5" t="str">
        <x:v>AT1308_S1-1</x:v>
      </x:c>
      <x:c r="L2694"/>
      <x:c r="M2694"/>
      <x:c r="N2694"/>
      <x:c r="O2694" s="5" t="n">
        <x:v>1</x:v>
      </x:c>
      <x:c r="P2694" s="5" t="n">
        <x:v>1</x:v>
      </x:c>
      <x:c r="Q2694" s="5" t="str">
        <x:v>[0.1 3.2]</x:v>
      </x:c>
      <x:c r="R2694" s="5" t="str">
        <x:v>[0.05 8]</x:v>
      </x:c>
      <x:c r="S2694" s="5" t="str">
        <x:v>modeAsym</x:v>
      </x:c>
      <x:c r="T2694"/>
      <x:c r="U2694" s="5" t="n">
        <x:v>1</x:v>
      </x:c>
    </x:row>
    <x:row r="2695">
      <x:c r="A2695" s="5" t="str">
        <x:v>AT1308_S2-1</x:v>
      </x:c>
      <x:c r="B2695" s="5" t="str">
        <x:v>260619</x:v>
      </x:c>
      <x:c r="C2695" s="5" t="str">
        <x:v>2D_gait_AFO_pc_70kg_170cm_R0.9_v3.osim</x:v>
      </x:c>
      <x:c r="D2695" s="5" t="n">
        <x:v>1</x:v>
      </x:c>
      <x:c r="E2695" s="5" t="str">
        <x:v>modeTorqAmp</x:v>
      </x:c>
      <x:c r="F2695" s="5"/>
      <x:c r="G2695" s="5"/>
      <x:c r="H2695" s="5"/>
      <x:c r="I2695" s="5"/>
      <x:c r="J2695" s="5" t="n">
        <x:v>0.6</x:v>
      </x:c>
      <x:c r="K2695" s="5" t="str">
        <x:v>AT1308_S2-1</x:v>
      </x:c>
      <x:c r="L2695"/>
      <x:c r="M2695"/>
      <x:c r="N2695"/>
      <x:c r="O2695" s="5" t="n">
        <x:v>1</x:v>
      </x:c>
      <x:c r="P2695" s="5" t="n">
        <x:v>1</x:v>
      </x:c>
      <x:c r="Q2695" s="5" t="str">
        <x:v>[0.1 3.2]</x:v>
      </x:c>
      <x:c r="R2695" s="5" t="str">
        <x:v>[0.05 8]</x:v>
      </x:c>
      <x:c r="S2695" s="5" t="str">
        <x:v>modeAsym</x:v>
      </x:c>
      <x:c r="T2695"/>
      <x:c r="U2695" s="5" t="n">
        <x:v>1</x:v>
      </x:c>
    </x:row>
    <x:row r="2696">
      <x:c r="A2696" s="5" t="str">
        <x:v>AT1308_S3-1</x:v>
      </x:c>
      <x:c r="B2696" s="5" t="str">
        <x:v>260619</x:v>
      </x:c>
      <x:c r="C2696" s="5" t="str">
        <x:v>2D_gait_AFO_pc_70kg_170cm_R0.9_v3.osim</x:v>
      </x:c>
      <x:c r="D2696" s="5" t="n">
        <x:v>1</x:v>
      </x:c>
      <x:c r="E2696" s="5" t="str">
        <x:v>modeTorqAmp</x:v>
      </x:c>
      <x:c r="F2696" s="5"/>
      <x:c r="G2696" s="5"/>
      <x:c r="H2696" s="5"/>
      <x:c r="I2696" s="5"/>
      <x:c r="J2696" s="5" t="n">
        <x:v>0.2</x:v>
      </x:c>
      <x:c r="K2696" s="5" t="str">
        <x:v>AT1308_S3-1</x:v>
      </x:c>
      <x:c r="L2696"/>
      <x:c r="M2696"/>
      <x:c r="N2696"/>
      <x:c r="O2696" s="5" t="n">
        <x:v>1</x:v>
      </x:c>
      <x:c r="P2696" s="5" t="n">
        <x:v>1</x:v>
      </x:c>
      <x:c r="Q2696" s="5" t="str">
        <x:v>[0.1 3.2]</x:v>
      </x:c>
      <x:c r="R2696" s="5" t="str">
        <x:v>[0.05 8]</x:v>
      </x:c>
      <x:c r="S2696" s="5" t="str">
        <x:v>modeAsym</x:v>
      </x:c>
      <x:c r="T2696"/>
      <x:c r="U2696" s="5" t="n">
        <x:v>1</x:v>
      </x:c>
    </x:row>
    <x:row r="2697">
      <x:c r="A2697" s="5" t="str">
        <x:v>AT1309_S1-1</x:v>
      </x:c>
      <x:c r="B2697" s="5" t="str">
        <x:v>260619</x:v>
      </x:c>
      <x:c r="C2697" s="5" t="str">
        <x:v>2D_gait_AFO_pc_70kg_170cm_R0.9_v4.osim</x:v>
      </x:c>
      <x:c r="D2697" s="5" t="n">
        <x:v>1</x:v>
      </x:c>
      <x:c r="E2697" s="5" t="str">
        <x:v>modeTorqAmp</x:v>
      </x:c>
      <x:c r="F2697" s="5"/>
      <x:c r="G2697" s="5"/>
      <x:c r="H2697" s="5"/>
      <x:c r="I2697" s="5"/>
      <x:c r="J2697" s="5" t="n">
        <x:v>1</x:v>
      </x:c>
      <x:c r="K2697" s="5" t="str">
        <x:v>AT1309_S1-1</x:v>
      </x:c>
      <x:c r="L2697"/>
      <x:c r="M2697"/>
      <x:c r="N2697"/>
      <x:c r="O2697" s="5" t="n">
        <x:v>1</x:v>
      </x:c>
      <x:c r="P2697" s="5" t="n">
        <x:v>0.003</x:v>
      </x:c>
      <x:c r="Q2697" s="5" t="str">
        <x:v>[0.1 3.2]</x:v>
      </x:c>
      <x:c r="R2697" s="5" t="str">
        <x:v>[0.05 8]</x:v>
      </x:c>
      <x:c r="S2697" s="5" t="str">
        <x:v>modeAsym</x:v>
      </x:c>
      <x:c r="T2697"/>
      <x:c r="U2697" s="5" t="n">
        <x:v>1</x:v>
      </x:c>
    </x:row>
    <x:row r="2698">
      <x:c r="A2698" s="5" t="str">
        <x:v>AT1309_S2-1</x:v>
      </x:c>
      <x:c r="B2698" s="5" t="str">
        <x:v>260619</x:v>
      </x:c>
      <x:c r="C2698" s="5" t="str">
        <x:v>2D_gait_AFO_pc_70kg_170cm_R0.9_v4.osim</x:v>
      </x:c>
      <x:c r="D2698" s="5" t="n">
        <x:v>1</x:v>
      </x:c>
      <x:c r="E2698" s="5" t="str">
        <x:v>modeTorqAmp</x:v>
      </x:c>
      <x:c r="F2698" s="5"/>
      <x:c r="G2698" s="5"/>
      <x:c r="H2698" s="5"/>
      <x:c r="I2698" s="5"/>
      <x:c r="J2698" s="5" t="n">
        <x:v>0.6</x:v>
      </x:c>
      <x:c r="K2698" s="5" t="str">
        <x:v>AT1309_S2-1</x:v>
      </x:c>
      <x:c r="L2698"/>
      <x:c r="M2698"/>
      <x:c r="N2698"/>
      <x:c r="O2698" s="5" t="n">
        <x:v>1</x:v>
      </x:c>
      <x:c r="P2698" s="5" t="n">
        <x:v>0.003</x:v>
      </x:c>
      <x:c r="Q2698" s="5" t="str">
        <x:v>[0.1 3.2]</x:v>
      </x:c>
      <x:c r="R2698" s="5" t="str">
        <x:v>[0.05 8]</x:v>
      </x:c>
      <x:c r="S2698" s="5" t="str">
        <x:v>modeAsym</x:v>
      </x:c>
      <x:c r="T2698"/>
      <x:c r="U2698" s="5" t="n">
        <x:v>1</x:v>
      </x:c>
    </x:row>
    <x:row r="2699">
      <x:c r="A2699" s="5" t="str">
        <x:v>AT1309_S3-1</x:v>
      </x:c>
      <x:c r="B2699" s="5" t="str">
        <x:v>260619</x:v>
      </x:c>
      <x:c r="C2699" s="5" t="str">
        <x:v>2D_gait_AFO_pc_70kg_170cm_R0.9_v4.osim</x:v>
      </x:c>
      <x:c r="D2699" s="5" t="n">
        <x:v>1</x:v>
      </x:c>
      <x:c r="E2699" s="5" t="str">
        <x:v>modeTorqAmp</x:v>
      </x:c>
      <x:c r="F2699" s="5"/>
      <x:c r="G2699" s="5"/>
      <x:c r="H2699" s="5"/>
      <x:c r="I2699" s="5"/>
      <x:c r="J2699" s="5" t="n">
        <x:v>0.2</x:v>
      </x:c>
      <x:c r="K2699" s="5" t="str">
        <x:v>AT1309_S3-1</x:v>
      </x:c>
      <x:c r="L2699"/>
      <x:c r="M2699"/>
      <x:c r="N2699"/>
      <x:c r="O2699" s="5" t="n">
        <x:v>1</x:v>
      </x:c>
      <x:c r="P2699" s="5" t="n">
        <x:v>0.003</x:v>
      </x:c>
      <x:c r="Q2699" s="5" t="str">
        <x:v>[0.1 3.2]</x:v>
      </x:c>
      <x:c r="R2699" s="5" t="str">
        <x:v>[0.05 8]</x:v>
      </x:c>
      <x:c r="S2699" s="5" t="str">
        <x:v>modeAsym</x:v>
      </x:c>
      <x:c r="T2699"/>
      <x:c r="U2699" s="5" t="n">
        <x:v>1</x:v>
      </x:c>
    </x:row>
    <x:row r="2700">
      <x:c r="A2700" s="5" t="str">
        <x:v>AT1310_S1-1</x:v>
      </x:c>
      <x:c r="B2700" s="5" t="str">
        <x:v>260619</x:v>
      </x:c>
      <x:c r="C2700" s="5" t="str">
        <x:v>2D_gait_AFO_pc_70kg_170cm_R0.9_v4.osim</x:v>
      </x:c>
      <x:c r="D2700" s="5" t="n">
        <x:v>1</x:v>
      </x:c>
      <x:c r="E2700" s="5" t="str">
        <x:v>modeTorqAmp</x:v>
      </x:c>
      <x:c r="F2700" s="5"/>
      <x:c r="G2700" s="5"/>
      <x:c r="H2700" s="5"/>
      <x:c r="I2700" s="5"/>
      <x:c r="J2700" s="5" t="n">
        <x:v>1</x:v>
      </x:c>
      <x:c r="K2700" s="5" t="str">
        <x:v>AT1310_S1-1</x:v>
      </x:c>
      <x:c r="L2700"/>
      <x:c r="M2700"/>
      <x:c r="N2700"/>
      <x:c r="O2700" s="5" t="n">
        <x:v>1</x:v>
      </x:c>
      <x:c r="P2700" s="5" t="n">
        <x:v>0.03</x:v>
      </x:c>
      <x:c r="Q2700" s="5" t="str">
        <x:v>[0.1 3.2]</x:v>
      </x:c>
      <x:c r="R2700" s="5" t="str">
        <x:v>[0.05 8]</x:v>
      </x:c>
      <x:c r="S2700" s="5" t="str">
        <x:v>modeAsym</x:v>
      </x:c>
      <x:c r="T2700"/>
      <x:c r="U2700" s="5" t="n">
        <x:v>1</x:v>
      </x:c>
    </x:row>
    <x:row r="2701">
      <x:c r="A2701" s="5" t="str">
        <x:v>AT1310_S2-1</x:v>
      </x:c>
      <x:c r="B2701" s="5" t="str">
        <x:v>260619</x:v>
      </x:c>
      <x:c r="C2701" s="5" t="str">
        <x:v>2D_gait_AFO_pc_70kg_170cm_R0.9_v4.osim</x:v>
      </x:c>
      <x:c r="D2701" s="5" t="n">
        <x:v>1</x:v>
      </x:c>
      <x:c r="E2701" s="5" t="str">
        <x:v>modeTorqAmp</x:v>
      </x:c>
      <x:c r="F2701" s="5"/>
      <x:c r="G2701" s="5"/>
      <x:c r="H2701" s="5"/>
      <x:c r="I2701" s="5"/>
      <x:c r="J2701" s="5" t="n">
        <x:v>0.6</x:v>
      </x:c>
      <x:c r="K2701" s="5" t="str">
        <x:v>AT1310_S2-1</x:v>
      </x:c>
      <x:c r="L2701"/>
      <x:c r="M2701"/>
      <x:c r="N2701"/>
      <x:c r="O2701" s="5" t="n">
        <x:v>1</x:v>
      </x:c>
      <x:c r="P2701" s="5" t="n">
        <x:v>0.03</x:v>
      </x:c>
      <x:c r="Q2701" s="5" t="str">
        <x:v>[0.1 3.2]</x:v>
      </x:c>
      <x:c r="R2701" s="5" t="str">
        <x:v>[0.05 8]</x:v>
      </x:c>
      <x:c r="S2701" s="5" t="str">
        <x:v>modeAsym</x:v>
      </x:c>
      <x:c r="T2701"/>
      <x:c r="U2701" s="5" t="n">
        <x:v>1</x:v>
      </x:c>
    </x:row>
    <x:row r="2702">
      <x:c r="A2702" s="5" t="str">
        <x:v>AT1310_S3-1</x:v>
      </x:c>
      <x:c r="B2702" s="5" t="str">
        <x:v>260619</x:v>
      </x:c>
      <x:c r="C2702" s="5" t="str">
        <x:v>2D_gait_AFO_pc_70kg_170cm_R0.9_v4.osim</x:v>
      </x:c>
      <x:c r="D2702" s="5" t="n">
        <x:v>1</x:v>
      </x:c>
      <x:c r="E2702" s="5" t="str">
        <x:v>modeTorqAmp</x:v>
      </x:c>
      <x:c r="F2702" s="5"/>
      <x:c r="G2702" s="5"/>
      <x:c r="H2702" s="5"/>
      <x:c r="I2702" s="5"/>
      <x:c r="J2702" s="5" t="n">
        <x:v>0.2</x:v>
      </x:c>
      <x:c r="K2702" s="5" t="str">
        <x:v>AT1310_S3-1</x:v>
      </x:c>
      <x:c r="L2702"/>
      <x:c r="M2702"/>
      <x:c r="N2702"/>
      <x:c r="O2702" s="5" t="n">
        <x:v>1</x:v>
      </x:c>
      <x:c r="P2702" s="5" t="n">
        <x:v>0.03</x:v>
      </x:c>
      <x:c r="Q2702" s="5" t="str">
        <x:v>[0.1 3.2]</x:v>
      </x:c>
      <x:c r="R2702" s="5" t="str">
        <x:v>[0.05 8]</x:v>
      </x:c>
      <x:c r="S2702" s="5" t="str">
        <x:v>modeAsym</x:v>
      </x:c>
      <x:c r="T2702"/>
      <x:c r="U2702" s="5" t="n">
        <x:v>1</x:v>
      </x:c>
    </x:row>
    <x:row r="2703">
      <x:c r="A2703" s="5" t="str">
        <x:v>AT1311_S1-1</x:v>
      </x:c>
      <x:c r="B2703" s="5" t="str">
        <x:v>260619</x:v>
      </x:c>
      <x:c r="C2703" s="5" t="str">
        <x:v>2D_gait_AFO_pc_70kg_170cm_R0.9_v4.osim</x:v>
      </x:c>
      <x:c r="D2703" s="5" t="n">
        <x:v>1</x:v>
      </x:c>
      <x:c r="E2703" s="5" t="str">
        <x:v>modeTorqAmp</x:v>
      </x:c>
      <x:c r="F2703" s="5"/>
      <x:c r="G2703" s="5"/>
      <x:c r="H2703" s="5"/>
      <x:c r="I2703" s="5"/>
      <x:c r="J2703" s="5" t="n">
        <x:v>1</x:v>
      </x:c>
      <x:c r="K2703" s="5" t="str">
        <x:v>AT1311_S1-1</x:v>
      </x:c>
      <x:c r="L2703"/>
      <x:c r="M2703"/>
      <x:c r="N2703"/>
      <x:c r="O2703" s="5" t="n">
        <x:v>1</x:v>
      </x:c>
      <x:c r="P2703" s="5" t="n">
        <x:v>0.3</x:v>
      </x:c>
      <x:c r="Q2703" s="5" t="str">
        <x:v>[0.1 3.2]</x:v>
      </x:c>
      <x:c r="R2703" s="5" t="str">
        <x:v>[0.05 8]</x:v>
      </x:c>
      <x:c r="S2703" s="5" t="str">
        <x:v>modeAsym</x:v>
      </x:c>
      <x:c r="T2703"/>
      <x:c r="U2703" s="5" t="n">
        <x:v>1</x:v>
      </x:c>
    </x:row>
    <x:row r="2704">
      <x:c r="A2704" s="5" t="str">
        <x:v>AT1311_S2-1</x:v>
      </x:c>
      <x:c r="B2704" s="5" t="str">
        <x:v>260619</x:v>
      </x:c>
      <x:c r="C2704" s="5" t="str">
        <x:v>2D_gait_AFO_pc_70kg_170cm_R0.9_v4.osim</x:v>
      </x:c>
      <x:c r="D2704" s="5" t="n">
        <x:v>1</x:v>
      </x:c>
      <x:c r="E2704" s="5" t="str">
        <x:v>modeTorqAmp</x:v>
      </x:c>
      <x:c r="F2704" s="5"/>
      <x:c r="G2704" s="5"/>
      <x:c r="H2704" s="5"/>
      <x:c r="I2704" s="5"/>
      <x:c r="J2704" s="5" t="n">
        <x:v>0.6</x:v>
      </x:c>
      <x:c r="K2704" s="5" t="str">
        <x:v>AT1311_S2-1</x:v>
      </x:c>
      <x:c r="L2704"/>
      <x:c r="M2704"/>
      <x:c r="N2704"/>
      <x:c r="O2704" s="5" t="n">
        <x:v>1</x:v>
      </x:c>
      <x:c r="P2704" s="5" t="n">
        <x:v>0.3</x:v>
      </x:c>
      <x:c r="Q2704" s="5" t="str">
        <x:v>[0.1 3.2]</x:v>
      </x:c>
      <x:c r="R2704" s="5" t="str">
        <x:v>[0.05 8]</x:v>
      </x:c>
      <x:c r="S2704" s="5" t="str">
        <x:v>modeAsym</x:v>
      </x:c>
      <x:c r="T2704"/>
      <x:c r="U2704" s="5" t="n">
        <x:v>1</x:v>
      </x:c>
    </x:row>
    <x:row r="2705">
      <x:c r="A2705" s="5" t="str">
        <x:v>AT1311_S3-1</x:v>
      </x:c>
      <x:c r="B2705" s="5" t="str">
        <x:v>260619</x:v>
      </x:c>
      <x:c r="C2705" s="5" t="str">
        <x:v>2D_gait_AFO_pc_70kg_170cm_R0.9_v4.osim</x:v>
      </x:c>
      <x:c r="D2705" s="5" t="n">
        <x:v>1</x:v>
      </x:c>
      <x:c r="E2705" s="5" t="str">
        <x:v>modeTorqAmp</x:v>
      </x:c>
      <x:c r="F2705" s="5"/>
      <x:c r="G2705" s="5"/>
      <x:c r="H2705" s="5"/>
      <x:c r="I2705" s="5"/>
      <x:c r="J2705" s="5" t="n">
        <x:v>0.2</x:v>
      </x:c>
      <x:c r="K2705" s="5" t="str">
        <x:v>AT1311_S3-1</x:v>
      </x:c>
      <x:c r="L2705"/>
      <x:c r="M2705"/>
      <x:c r="N2705"/>
      <x:c r="O2705" s="5" t="n">
        <x:v>1</x:v>
      </x:c>
      <x:c r="P2705" s="5" t="n">
        <x:v>0.3</x:v>
      </x:c>
      <x:c r="Q2705" s="5" t="str">
        <x:v>[0.1 3.2]</x:v>
      </x:c>
      <x:c r="R2705" s="5" t="str">
        <x:v>[0.05 8]</x:v>
      </x:c>
      <x:c r="S2705" s="5" t="str">
        <x:v>modeAsym</x:v>
      </x:c>
      <x:c r="T2705"/>
      <x:c r="U2705" s="5" t="n">
        <x:v>1</x:v>
      </x:c>
    </x:row>
    <x:row r="2706">
      <x:c r="A2706" s="5" t="str">
        <x:v>AT1312_S1-1</x:v>
      </x:c>
      <x:c r="B2706" s="5" t="str">
        <x:v>260619</x:v>
      </x:c>
      <x:c r="C2706" s="5" t="str">
        <x:v>2D_gait_AFO_pc_70kg_170cm_R0.9_v4.osim</x:v>
      </x:c>
      <x:c r="D2706" s="5" t="n">
        <x:v>1</x:v>
      </x:c>
      <x:c r="E2706" s="5" t="str">
        <x:v>modeTorqAmp</x:v>
      </x:c>
      <x:c r="F2706" s="5"/>
      <x:c r="G2706" s="5"/>
      <x:c r="H2706" s="5"/>
      <x:c r="I2706" s="5"/>
      <x:c r="J2706" s="5" t="n">
        <x:v>1</x:v>
      </x:c>
      <x:c r="K2706" s="5" t="str">
        <x:v>AT1312_S1-1</x:v>
      </x:c>
      <x:c r="L2706"/>
      <x:c r="M2706"/>
      <x:c r="N2706"/>
      <x:c r="O2706" s="5" t="n">
        <x:v>1</x:v>
      </x:c>
      <x:c r="P2706" s="5" t="n">
        <x:v>1</x:v>
      </x:c>
      <x:c r="Q2706" s="5" t="str">
        <x:v>[0.1 3.2]</x:v>
      </x:c>
      <x:c r="R2706" s="5" t="str">
        <x:v>[0.05 8]</x:v>
      </x:c>
      <x:c r="S2706" s="5" t="str">
        <x:v>modeAsym</x:v>
      </x:c>
      <x:c r="T2706"/>
      <x:c r="U2706" s="5" t="n">
        <x:v>1</x:v>
      </x:c>
    </x:row>
    <x:row r="2707">
      <x:c r="A2707" s="5" t="str">
        <x:v>AT1312_S2-1</x:v>
      </x:c>
      <x:c r="B2707" s="5" t="str">
        <x:v>260619</x:v>
      </x:c>
      <x:c r="C2707" s="5" t="str">
        <x:v>2D_gait_AFO_pc_70kg_170cm_R0.9_v4.osim</x:v>
      </x:c>
      <x:c r="D2707" s="5" t="n">
        <x:v>1</x:v>
      </x:c>
      <x:c r="E2707" s="5" t="str">
        <x:v>modeTorqAmp</x:v>
      </x:c>
      <x:c r="F2707" s="5"/>
      <x:c r="G2707" s="5"/>
      <x:c r="H2707" s="5"/>
      <x:c r="I2707" s="5"/>
      <x:c r="J2707" s="5" t="n">
        <x:v>0.6</x:v>
      </x:c>
      <x:c r="K2707" s="5" t="str">
        <x:v>AT1312_S2-1</x:v>
      </x:c>
      <x:c r="L2707"/>
      <x:c r="M2707"/>
      <x:c r="N2707"/>
      <x:c r="O2707" s="5" t="n">
        <x:v>1</x:v>
      </x:c>
      <x:c r="P2707" s="5" t="n">
        <x:v>1</x:v>
      </x:c>
      <x:c r="Q2707" s="5" t="str">
        <x:v>[0.1 3.2]</x:v>
      </x:c>
      <x:c r="R2707" s="5" t="str">
        <x:v>[0.05 8]</x:v>
      </x:c>
      <x:c r="S2707" s="5" t="str">
        <x:v>modeAsym</x:v>
      </x:c>
      <x:c r="T2707"/>
      <x:c r="U2707" s="5" t="n">
        <x:v>1</x:v>
      </x:c>
    </x:row>
    <x:row r="2708">
      <x:c r="A2708" s="5" t="str">
        <x:v>AT1312_S3-1</x:v>
      </x:c>
      <x:c r="B2708" s="5" t="str">
        <x:v>260619</x:v>
      </x:c>
      <x:c r="C2708" s="5" t="str">
        <x:v>2D_gait_AFO_pc_70kg_170cm_R0.9_v4.osim</x:v>
      </x:c>
      <x:c r="D2708" s="5" t="n">
        <x:v>1</x:v>
      </x:c>
      <x:c r="E2708" s="5" t="str">
        <x:v>modeTorqAmp</x:v>
      </x:c>
      <x:c r="F2708" s="5"/>
      <x:c r="G2708" s="5"/>
      <x:c r="H2708" s="5"/>
      <x:c r="I2708" s="5"/>
      <x:c r="J2708" s="5" t="n">
        <x:v>0.2</x:v>
      </x:c>
      <x:c r="K2708" s="5" t="str">
        <x:v>AT1312_S3-1</x:v>
      </x:c>
      <x:c r="L2708"/>
      <x:c r="M2708"/>
      <x:c r="N2708"/>
      <x:c r="O2708" s="5" t="n">
        <x:v>1</x:v>
      </x:c>
      <x:c r="P2708" s="5" t="n">
        <x:v>1</x:v>
      </x:c>
      <x:c r="Q2708" s="5" t="str">
        <x:v>[0.1 3.2]</x:v>
      </x:c>
      <x:c r="R2708" s="5" t="str">
        <x:v>[0.05 8]</x:v>
      </x:c>
      <x:c r="S2708" s="5" t="str">
        <x:v>modeAsym</x:v>
      </x:c>
      <x:c r="T2708"/>
      <x:c r="U2708" s="5" t="n">
        <x:v>1</x:v>
      </x:c>
    </x:row>
    <x:row r="2709">
      <x:c r="A2709" s="5" t="str">
        <x:v>AT1313_S1-1</x:v>
      </x:c>
      <x:c r="B2709" s="5" t="str">
        <x:v>260619</x:v>
      </x:c>
      <x:c r="C2709" s="5" t="str">
        <x:v>2D_gait_AFO_pc_70kg_170cm_R0.9_v5.osim</x:v>
      </x:c>
      <x:c r="D2709" s="5" t="n">
        <x:v>1</x:v>
      </x:c>
      <x:c r="E2709" s="5" t="str">
        <x:v>modeTorqAmp</x:v>
      </x:c>
      <x:c r="F2709" s="5"/>
      <x:c r="G2709" s="5"/>
      <x:c r="H2709" s="5"/>
      <x:c r="I2709" s="5"/>
      <x:c r="J2709" s="5" t="n">
        <x:v>1</x:v>
      </x:c>
      <x:c r="K2709" s="5" t="str">
        <x:v>AT1313_S1-1</x:v>
      </x:c>
      <x:c r="L2709"/>
      <x:c r="M2709"/>
      <x:c r="N2709"/>
      <x:c r="O2709" s="5" t="n">
        <x:v>1</x:v>
      </x:c>
      <x:c r="P2709" s="5" t="n">
        <x:v>0.003</x:v>
      </x:c>
      <x:c r="Q2709" s="5" t="str">
        <x:v>[0.1 3.2]</x:v>
      </x:c>
      <x:c r="R2709" s="5" t="str">
        <x:v>[0.05 8]</x:v>
      </x:c>
      <x:c r="S2709" s="5" t="str">
        <x:v>modeAsym</x:v>
      </x:c>
      <x:c r="T2709"/>
      <x:c r="U2709" s="5" t="n">
        <x:v>1</x:v>
      </x:c>
    </x:row>
    <x:row r="2710">
      <x:c r="A2710" s="5" t="str">
        <x:v>AT1313_S2-1</x:v>
      </x:c>
      <x:c r="B2710" s="5" t="str">
        <x:v>260619</x:v>
      </x:c>
      <x:c r="C2710" s="5" t="str">
        <x:v>2D_gait_AFO_pc_70kg_170cm_R0.9_v5.osim</x:v>
      </x:c>
      <x:c r="D2710" s="5" t="n">
        <x:v>1</x:v>
      </x:c>
      <x:c r="E2710" s="5" t="str">
        <x:v>modeTorqAmp</x:v>
      </x:c>
      <x:c r="F2710" s="5"/>
      <x:c r="G2710" s="5"/>
      <x:c r="H2710" s="5"/>
      <x:c r="I2710" s="5"/>
      <x:c r="J2710" s="5" t="n">
        <x:v>0.6</x:v>
      </x:c>
      <x:c r="K2710" s="5" t="str">
        <x:v>AT1313_S2-1</x:v>
      </x:c>
      <x:c r="L2710"/>
      <x:c r="M2710"/>
      <x:c r="N2710"/>
      <x:c r="O2710" s="5" t="n">
        <x:v>1</x:v>
      </x:c>
      <x:c r="P2710" s="5" t="n">
        <x:v>0.003</x:v>
      </x:c>
      <x:c r="Q2710" s="5" t="str">
        <x:v>[0.1 3.2]</x:v>
      </x:c>
      <x:c r="R2710" s="5" t="str">
        <x:v>[0.05 8]</x:v>
      </x:c>
      <x:c r="S2710" s="5" t="str">
        <x:v>modeAsym</x:v>
      </x:c>
      <x:c r="T2710"/>
      <x:c r="U2710" s="5" t="n">
        <x:v>1</x:v>
      </x:c>
    </x:row>
    <x:row r="2711">
      <x:c r="A2711" s="5" t="str">
        <x:v>AT1313_S3-1</x:v>
      </x:c>
      <x:c r="B2711" s="5" t="str">
        <x:v>260619</x:v>
      </x:c>
      <x:c r="C2711" s="5" t="str">
        <x:v>2D_gait_AFO_pc_70kg_170cm_R0.9_v5.osim</x:v>
      </x:c>
      <x:c r="D2711" s="5" t="n">
        <x:v>1</x:v>
      </x:c>
      <x:c r="E2711" s="5" t="str">
        <x:v>modeTorqAmp</x:v>
      </x:c>
      <x:c r="F2711" s="5"/>
      <x:c r="G2711" s="5"/>
      <x:c r="H2711" s="5"/>
      <x:c r="I2711" s="5"/>
      <x:c r="J2711" s="5" t="n">
        <x:v>0.2</x:v>
      </x:c>
      <x:c r="K2711" s="5" t="str">
        <x:v>AT1313_S3-1</x:v>
      </x:c>
      <x:c r="L2711"/>
      <x:c r="M2711"/>
      <x:c r="N2711"/>
      <x:c r="O2711" s="5" t="n">
        <x:v>1</x:v>
      </x:c>
      <x:c r="P2711" s="5" t="n">
        <x:v>0.003</x:v>
      </x:c>
      <x:c r="Q2711" s="5" t="str">
        <x:v>[0.1 3.2]</x:v>
      </x:c>
      <x:c r="R2711" s="5" t="str">
        <x:v>[0.05 8]</x:v>
      </x:c>
      <x:c r="S2711" s="5" t="str">
        <x:v>modeAsym</x:v>
      </x:c>
      <x:c r="T2711"/>
      <x:c r="U2711" s="5" t="n">
        <x:v>1</x:v>
      </x:c>
    </x:row>
    <x:row r="2712">
      <x:c r="A2712" s="5" t="str">
        <x:v>AT1314_S1-1</x:v>
      </x:c>
      <x:c r="B2712" s="5" t="str">
        <x:v>260619</x:v>
      </x:c>
      <x:c r="C2712" s="5" t="str">
        <x:v>2D_gait_AFO_pc_70kg_170cm_R0.9_v5.osim</x:v>
      </x:c>
      <x:c r="D2712" s="5" t="n">
        <x:v>1</x:v>
      </x:c>
      <x:c r="E2712" s="5" t="str">
        <x:v>modeTorqAmp</x:v>
      </x:c>
      <x:c r="F2712" s="5"/>
      <x:c r="G2712" s="5"/>
      <x:c r="H2712" s="5"/>
      <x:c r="I2712" s="5"/>
      <x:c r="J2712" s="5" t="n">
        <x:v>1</x:v>
      </x:c>
      <x:c r="K2712" s="5" t="str">
        <x:v>AT1314_S1-1</x:v>
      </x:c>
      <x:c r="L2712"/>
      <x:c r="M2712"/>
      <x:c r="N2712"/>
      <x:c r="O2712" s="5" t="n">
        <x:v>1</x:v>
      </x:c>
      <x:c r="P2712" s="5" t="n">
        <x:v>0.03</x:v>
      </x:c>
      <x:c r="Q2712" s="5" t="str">
        <x:v>[0.1 3.2]</x:v>
      </x:c>
      <x:c r="R2712" s="5" t="str">
        <x:v>[0.05 8]</x:v>
      </x:c>
      <x:c r="S2712" s="5" t="str">
        <x:v>modeAsym</x:v>
      </x:c>
      <x:c r="T2712"/>
      <x:c r="U2712" s="5" t="n">
        <x:v>1</x:v>
      </x:c>
    </x:row>
    <x:row r="2713">
      <x:c r="A2713" s="5" t="str">
        <x:v>AT1314_S2-1</x:v>
      </x:c>
      <x:c r="B2713" s="5" t="str">
        <x:v>260619</x:v>
      </x:c>
      <x:c r="C2713" s="5" t="str">
        <x:v>2D_gait_AFO_pc_70kg_170cm_R0.9_v5.osim</x:v>
      </x:c>
      <x:c r="D2713" s="5" t="n">
        <x:v>1</x:v>
      </x:c>
      <x:c r="E2713" s="5" t="str">
        <x:v>modeTorqAmp</x:v>
      </x:c>
      <x:c r="F2713" s="5"/>
      <x:c r="G2713" s="5"/>
      <x:c r="H2713" s="5"/>
      <x:c r="I2713" s="5"/>
      <x:c r="J2713" s="5" t="n">
        <x:v>0.6</x:v>
      </x:c>
      <x:c r="K2713" s="5" t="str">
        <x:v>AT1314_S2-1</x:v>
      </x:c>
      <x:c r="L2713"/>
      <x:c r="M2713"/>
      <x:c r="N2713"/>
      <x:c r="O2713" s="5" t="n">
        <x:v>1</x:v>
      </x:c>
      <x:c r="P2713" s="5" t="n">
        <x:v>0.03</x:v>
      </x:c>
      <x:c r="Q2713" s="5" t="str">
        <x:v>[0.1 3.2]</x:v>
      </x:c>
      <x:c r="R2713" s="5" t="str">
        <x:v>[0.05 8]</x:v>
      </x:c>
      <x:c r="S2713" s="5" t="str">
        <x:v>modeAsym</x:v>
      </x:c>
      <x:c r="T2713"/>
      <x:c r="U2713" s="5" t="n">
        <x:v>1</x:v>
      </x:c>
    </x:row>
    <x:row r="2714">
      <x:c r="A2714" s="5" t="str">
        <x:v>AT1314_S3-1</x:v>
      </x:c>
      <x:c r="B2714" s="5" t="str">
        <x:v>260619</x:v>
      </x:c>
      <x:c r="C2714" s="5" t="str">
        <x:v>2D_gait_AFO_pc_70kg_170cm_R0.9_v5.osim</x:v>
      </x:c>
      <x:c r="D2714" s="5" t="n">
        <x:v>1</x:v>
      </x:c>
      <x:c r="E2714" s="5" t="str">
        <x:v>modeTorqAmp</x:v>
      </x:c>
      <x:c r="F2714" s="5"/>
      <x:c r="G2714" s="5"/>
      <x:c r="H2714" s="5"/>
      <x:c r="I2714" s="5"/>
      <x:c r="J2714" s="5" t="n">
        <x:v>0.2</x:v>
      </x:c>
      <x:c r="K2714" s="5" t="str">
        <x:v>AT1314_S3-1</x:v>
      </x:c>
      <x:c r="L2714"/>
      <x:c r="M2714"/>
      <x:c r="N2714"/>
      <x:c r="O2714" s="5" t="n">
        <x:v>1</x:v>
      </x:c>
      <x:c r="P2714" s="5" t="n">
        <x:v>0.03</x:v>
      </x:c>
      <x:c r="Q2714" s="5" t="str">
        <x:v>[0.1 3.2]</x:v>
      </x:c>
      <x:c r="R2714" s="5" t="str">
        <x:v>[0.05 8]</x:v>
      </x:c>
      <x:c r="S2714" s="5" t="str">
        <x:v>modeAsym</x:v>
      </x:c>
      <x:c r="T2714"/>
      <x:c r="U2714" s="5" t="n">
        <x:v>1</x:v>
      </x:c>
    </x:row>
    <x:row r="2715">
      <x:c r="A2715" s="5" t="str">
        <x:v>AT1315_S1-1</x:v>
      </x:c>
      <x:c r="B2715" s="5" t="str">
        <x:v>260619</x:v>
      </x:c>
      <x:c r="C2715" s="5" t="str">
        <x:v>2D_gait_AFO_pc_70kg_170cm_R0.9_v5.osim</x:v>
      </x:c>
      <x:c r="D2715" s="5" t="n">
        <x:v>1</x:v>
      </x:c>
      <x:c r="E2715" s="5" t="str">
        <x:v>modeTorqAmp</x:v>
      </x:c>
      <x:c r="F2715" s="5"/>
      <x:c r="G2715" s="5"/>
      <x:c r="H2715" s="5"/>
      <x:c r="I2715" s="5"/>
      <x:c r="J2715" s="5" t="n">
        <x:v>1</x:v>
      </x:c>
      <x:c r="K2715" s="5" t="str">
        <x:v>AT1315_S1-1</x:v>
      </x:c>
      <x:c r="L2715"/>
      <x:c r="M2715"/>
      <x:c r="N2715"/>
      <x:c r="O2715" s="5" t="n">
        <x:v>1</x:v>
      </x:c>
      <x:c r="P2715" s="5" t="n">
        <x:v>0.3</x:v>
      </x:c>
      <x:c r="Q2715" s="5" t="str">
        <x:v>[0.1 3.2]</x:v>
      </x:c>
      <x:c r="R2715" s="5" t="str">
        <x:v>[0.05 8]</x:v>
      </x:c>
      <x:c r="S2715" s="5" t="str">
        <x:v>modeAsym</x:v>
      </x:c>
      <x:c r="T2715"/>
      <x:c r="U2715" s="5" t="n">
        <x:v>1</x:v>
      </x:c>
    </x:row>
    <x:row r="2716">
      <x:c r="A2716" s="5" t="str">
        <x:v>AT1315_S2-1</x:v>
      </x:c>
      <x:c r="B2716" s="5" t="str">
        <x:v>260619</x:v>
      </x:c>
      <x:c r="C2716" s="5" t="str">
        <x:v>2D_gait_AFO_pc_70kg_170cm_R0.9_v5.osim</x:v>
      </x:c>
      <x:c r="D2716" s="5" t="n">
        <x:v>1</x:v>
      </x:c>
      <x:c r="E2716" s="5" t="str">
        <x:v>modeTorqAmp</x:v>
      </x:c>
      <x:c r="F2716" s="5"/>
      <x:c r="G2716" s="5"/>
      <x:c r="H2716" s="5"/>
      <x:c r="I2716" s="5"/>
      <x:c r="J2716" s="5" t="n">
        <x:v>0.6</x:v>
      </x:c>
      <x:c r="K2716" s="5" t="str">
        <x:v>AT1315_S2-1</x:v>
      </x:c>
      <x:c r="L2716"/>
      <x:c r="M2716"/>
      <x:c r="N2716"/>
      <x:c r="O2716" s="5" t="n">
        <x:v>1</x:v>
      </x:c>
      <x:c r="P2716" s="5" t="n">
        <x:v>0.3</x:v>
      </x:c>
      <x:c r="Q2716" s="5" t="str">
        <x:v>[0.1 3.2]</x:v>
      </x:c>
      <x:c r="R2716" s="5" t="str">
        <x:v>[0.05 8]</x:v>
      </x:c>
      <x:c r="S2716" s="5" t="str">
        <x:v>modeAsym</x:v>
      </x:c>
      <x:c r="T2716"/>
      <x:c r="U2716" s="5" t="n">
        <x:v>1</x:v>
      </x:c>
    </x:row>
    <x:row r="2717">
      <x:c r="A2717" s="5" t="str">
        <x:v>AT1315_S3-1</x:v>
      </x:c>
      <x:c r="B2717" s="5" t="str">
        <x:v>260619</x:v>
      </x:c>
      <x:c r="C2717" s="5" t="str">
        <x:v>2D_gait_AFO_pc_70kg_170cm_R0.9_v5.osim</x:v>
      </x:c>
      <x:c r="D2717" s="5" t="n">
        <x:v>1</x:v>
      </x:c>
      <x:c r="E2717" s="5" t="str">
        <x:v>modeTorqAmp</x:v>
      </x:c>
      <x:c r="F2717" s="5"/>
      <x:c r="G2717" s="5"/>
      <x:c r="H2717" s="5"/>
      <x:c r="I2717" s="5"/>
      <x:c r="J2717" s="5" t="n">
        <x:v>0.2</x:v>
      </x:c>
      <x:c r="K2717" s="5" t="str">
        <x:v>AT1315_S3-1</x:v>
      </x:c>
      <x:c r="L2717"/>
      <x:c r="M2717"/>
      <x:c r="N2717"/>
      <x:c r="O2717" s="5" t="n">
        <x:v>1</x:v>
      </x:c>
      <x:c r="P2717" s="5" t="n">
        <x:v>0.3</x:v>
      </x:c>
      <x:c r="Q2717" s="5" t="str">
        <x:v>[0.1 3.2]</x:v>
      </x:c>
      <x:c r="R2717" s="5" t="str">
        <x:v>[0.05 8]</x:v>
      </x:c>
      <x:c r="S2717" s="5" t="str">
        <x:v>modeAsym</x:v>
      </x:c>
      <x:c r="T2717"/>
      <x:c r="U2717" s="5" t="n">
        <x:v>1</x:v>
      </x:c>
    </x:row>
    <x:row r="2718">
      <x:c r="A2718" s="5" t="str">
        <x:v>AT1316_S1-1</x:v>
      </x:c>
      <x:c r="B2718" s="5" t="str">
        <x:v>260619</x:v>
      </x:c>
      <x:c r="C2718" s="5" t="str">
        <x:v>2D_gait_AFO_pc_70kg_170cm_R0.9_v5.osim</x:v>
      </x:c>
      <x:c r="D2718" s="5" t="n">
        <x:v>1</x:v>
      </x:c>
      <x:c r="E2718" s="5" t="str">
        <x:v>modeTorqAmp</x:v>
      </x:c>
      <x:c r="F2718" s="5"/>
      <x:c r="G2718" s="5"/>
      <x:c r="H2718" s="5"/>
      <x:c r="I2718" s="5"/>
      <x:c r="J2718" s="5" t="n">
        <x:v>1</x:v>
      </x:c>
      <x:c r="K2718" s="5" t="str">
        <x:v>AT1316_S1-1</x:v>
      </x:c>
      <x:c r="L2718"/>
      <x:c r="M2718"/>
      <x:c r="N2718"/>
      <x:c r="O2718" s="5" t="n">
        <x:v>1</x:v>
      </x:c>
      <x:c r="P2718" s="5" t="n">
        <x:v>1</x:v>
      </x:c>
      <x:c r="Q2718" s="5" t="str">
        <x:v>[0.1 3.2]</x:v>
      </x:c>
      <x:c r="R2718" s="5" t="str">
        <x:v>[0.05 8]</x:v>
      </x:c>
      <x:c r="S2718" s="5" t="str">
        <x:v>modeAsym</x:v>
      </x:c>
      <x:c r="T2718"/>
      <x:c r="U2718" s="5" t="n">
        <x:v>1</x:v>
      </x:c>
    </x:row>
    <x:row r="2719">
      <x:c r="A2719" s="5" t="str">
        <x:v>AT1316_S2-1</x:v>
      </x:c>
      <x:c r="B2719" s="5" t="str">
        <x:v>260619</x:v>
      </x:c>
      <x:c r="C2719" s="5" t="str">
        <x:v>2D_gait_AFO_pc_70kg_170cm_R0.9_v5.osim</x:v>
      </x:c>
      <x:c r="D2719" s="5" t="n">
        <x:v>1</x:v>
      </x:c>
      <x:c r="E2719" s="5" t="str">
        <x:v>modeTorqAmp</x:v>
      </x:c>
      <x:c r="F2719" s="5"/>
      <x:c r="G2719" s="5"/>
      <x:c r="H2719" s="5"/>
      <x:c r="I2719" s="5"/>
      <x:c r="J2719" s="5" t="n">
        <x:v>0.6</x:v>
      </x:c>
      <x:c r="K2719" s="5" t="str">
        <x:v>AT1316_S2-1</x:v>
      </x:c>
      <x:c r="L2719"/>
      <x:c r="M2719"/>
      <x:c r="N2719"/>
      <x:c r="O2719" s="5" t="n">
        <x:v>1</x:v>
      </x:c>
      <x:c r="P2719" s="5" t="n">
        <x:v>1</x:v>
      </x:c>
      <x:c r="Q2719" s="5" t="str">
        <x:v>[0.1 3.2]</x:v>
      </x:c>
      <x:c r="R2719" s="5" t="str">
        <x:v>[0.05 8]</x:v>
      </x:c>
      <x:c r="S2719" s="5" t="str">
        <x:v>modeAsym</x:v>
      </x:c>
      <x:c r="T2719"/>
      <x:c r="U2719" s="5" t="n">
        <x:v>1</x:v>
      </x:c>
    </x:row>
    <x:row r="2720">
      <x:c r="A2720" s="5" t="str">
        <x:v>AT1316_S3-1</x:v>
      </x:c>
      <x:c r="B2720" s="5" t="str">
        <x:v>260619</x:v>
      </x:c>
      <x:c r="C2720" s="5" t="str">
        <x:v>2D_gait_AFO_pc_70kg_170cm_R0.9_v5.osim</x:v>
      </x:c>
      <x:c r="D2720" s="5" t="n">
        <x:v>1</x:v>
      </x:c>
      <x:c r="E2720" s="5" t="str">
        <x:v>modeTorqAmp</x:v>
      </x:c>
      <x:c r="F2720" s="5"/>
      <x:c r="G2720" s="5"/>
      <x:c r="H2720" s="5"/>
      <x:c r="I2720" s="5"/>
      <x:c r="J2720" s="5" t="n">
        <x:v>0.2</x:v>
      </x:c>
      <x:c r="K2720" s="5" t="str">
        <x:v>AT1316_S3-1</x:v>
      </x:c>
      <x:c r="L2720"/>
      <x:c r="M2720"/>
      <x:c r="N2720"/>
      <x:c r="O2720" s="5" t="n">
        <x:v>1</x:v>
      </x:c>
      <x:c r="P2720" s="5" t="n">
        <x:v>1</x:v>
      </x:c>
      <x:c r="Q2720" s="5" t="str">
        <x:v>[0.1 3.2]</x:v>
      </x:c>
      <x:c r="R2720" s="5" t="str">
        <x:v>[0.05 8]</x:v>
      </x:c>
      <x:c r="S2720" s="5" t="str">
        <x:v>modeAsym</x:v>
      </x:c>
      <x:c r="T2720"/>
      <x:c r="U2720" s="5" t="n">
        <x:v>1</x:v>
      </x:c>
    </x:row>
    <x:row r="2721">
      <x:c r="A2721" s="5" t="str">
        <x:v>AT1317_S1-1</x:v>
      </x:c>
      <x:c r="B2721" s="5" t="str">
        <x:v>260619</x:v>
      </x:c>
      <x:c r="C2721" s="5" t="str">
        <x:v>2D_gait_AFO_pc_70kg_170cm_R0.9_v6.osim</x:v>
      </x:c>
      <x:c r="D2721" s="5" t="n">
        <x:v>1</x:v>
      </x:c>
      <x:c r="E2721" s="5" t="str">
        <x:v>modeTorqAmp</x:v>
      </x:c>
      <x:c r="F2721" s="5"/>
      <x:c r="G2721" s="5"/>
      <x:c r="H2721" s="5"/>
      <x:c r="I2721" s="5"/>
      <x:c r="J2721" s="5" t="n">
        <x:v>1</x:v>
      </x:c>
      <x:c r="K2721" s="5" t="str">
        <x:v>AT1317_S1-1</x:v>
      </x:c>
      <x:c r="L2721"/>
      <x:c r="M2721"/>
      <x:c r="N2721"/>
      <x:c r="O2721" s="5" t="n">
        <x:v>1</x:v>
      </x:c>
      <x:c r="P2721" s="5" t="n">
        <x:v>0.003</x:v>
      </x:c>
      <x:c r="Q2721" s="5" t="str">
        <x:v>[0.1 3.2]</x:v>
      </x:c>
      <x:c r="R2721" s="5" t="str">
        <x:v>[0.05 8]</x:v>
      </x:c>
      <x:c r="S2721" s="5" t="str">
        <x:v>modeAsym</x:v>
      </x:c>
      <x:c r="T2721"/>
      <x:c r="U2721" s="5" t="n">
        <x:v>1</x:v>
      </x:c>
    </x:row>
    <x:row r="2722">
      <x:c r="A2722" s="5" t="str">
        <x:v>AT1317_S2-1</x:v>
      </x:c>
      <x:c r="B2722" s="5" t="str">
        <x:v>260619</x:v>
      </x:c>
      <x:c r="C2722" s="5" t="str">
        <x:v>2D_gait_AFO_pc_70kg_170cm_R0.9_v6.osim</x:v>
      </x:c>
      <x:c r="D2722" s="5" t="n">
        <x:v>1</x:v>
      </x:c>
      <x:c r="E2722" s="5" t="str">
        <x:v>modeTorqAmp</x:v>
      </x:c>
      <x:c r="F2722" s="5"/>
      <x:c r="G2722" s="5"/>
      <x:c r="H2722" s="5"/>
      <x:c r="I2722" s="5"/>
      <x:c r="J2722" s="5" t="n">
        <x:v>0.6</x:v>
      </x:c>
      <x:c r="K2722" s="5" t="str">
        <x:v>AT1317_S2-1</x:v>
      </x:c>
      <x:c r="L2722"/>
      <x:c r="M2722"/>
      <x:c r="N2722"/>
      <x:c r="O2722" s="5" t="n">
        <x:v>1</x:v>
      </x:c>
      <x:c r="P2722" s="5" t="n">
        <x:v>0.003</x:v>
      </x:c>
      <x:c r="Q2722" s="5" t="str">
        <x:v>[0.1 3.2]</x:v>
      </x:c>
      <x:c r="R2722" s="5" t="str">
        <x:v>[0.05 8]</x:v>
      </x:c>
      <x:c r="S2722" s="5" t="str">
        <x:v>modeAsym</x:v>
      </x:c>
      <x:c r="T2722"/>
      <x:c r="U2722" s="5" t="n">
        <x:v>1</x:v>
      </x:c>
    </x:row>
    <x:row r="2723">
      <x:c r="A2723" s="5" t="str">
        <x:v>AT1317_S3-1</x:v>
      </x:c>
      <x:c r="B2723" s="5" t="str">
        <x:v>260619</x:v>
      </x:c>
      <x:c r="C2723" s="5" t="str">
        <x:v>2D_gait_AFO_pc_70kg_170cm_R0.9_v6.osim</x:v>
      </x:c>
      <x:c r="D2723" s="5" t="n">
        <x:v>1</x:v>
      </x:c>
      <x:c r="E2723" s="5" t="str">
        <x:v>modeTorqAmp</x:v>
      </x:c>
      <x:c r="F2723" s="5"/>
      <x:c r="G2723" s="5"/>
      <x:c r="H2723" s="5"/>
      <x:c r="I2723" s="5"/>
      <x:c r="J2723" s="5" t="n">
        <x:v>0.2</x:v>
      </x:c>
      <x:c r="K2723" s="5" t="str">
        <x:v>AT1317_S3-1</x:v>
      </x:c>
      <x:c r="L2723"/>
      <x:c r="M2723"/>
      <x:c r="N2723"/>
      <x:c r="O2723" s="5" t="n">
        <x:v>1</x:v>
      </x:c>
      <x:c r="P2723" s="5" t="n">
        <x:v>0.003</x:v>
      </x:c>
      <x:c r="Q2723" s="5" t="str">
        <x:v>[0.1 3.2]</x:v>
      </x:c>
      <x:c r="R2723" s="5" t="str">
        <x:v>[0.05 8]</x:v>
      </x:c>
      <x:c r="S2723" s="5" t="str">
        <x:v>modeAsym</x:v>
      </x:c>
      <x:c r="T2723"/>
      <x:c r="U2723" s="5" t="n">
        <x:v>1</x:v>
      </x:c>
    </x:row>
    <x:row r="2724">
      <x:c r="A2724" s="5" t="str">
        <x:v>AT1318_S1-1</x:v>
      </x:c>
      <x:c r="B2724" s="5" t="str">
        <x:v>260619</x:v>
      </x:c>
      <x:c r="C2724" s="5" t="str">
        <x:v>2D_gait_AFO_pc_70kg_170cm_R0.9_v6.osim</x:v>
      </x:c>
      <x:c r="D2724" s="5" t="n">
        <x:v>1</x:v>
      </x:c>
      <x:c r="E2724" s="5" t="str">
        <x:v>modeTorqAmp</x:v>
      </x:c>
      <x:c r="F2724" s="5"/>
      <x:c r="G2724" s="5"/>
      <x:c r="H2724" s="5"/>
      <x:c r="I2724" s="5"/>
      <x:c r="J2724" s="5" t="n">
        <x:v>1</x:v>
      </x:c>
      <x:c r="K2724" s="5" t="str">
        <x:v>AT1318_S1-1</x:v>
      </x:c>
      <x:c r="L2724"/>
      <x:c r="M2724"/>
      <x:c r="N2724"/>
      <x:c r="O2724" s="5" t="n">
        <x:v>1</x:v>
      </x:c>
      <x:c r="P2724" s="5" t="n">
        <x:v>0.03</x:v>
      </x:c>
      <x:c r="Q2724" s="5" t="str">
        <x:v>[0.1 3.2]</x:v>
      </x:c>
      <x:c r="R2724" s="5" t="str">
        <x:v>[0.05 8]</x:v>
      </x:c>
      <x:c r="S2724" s="5" t="str">
        <x:v>modeAsym</x:v>
      </x:c>
      <x:c r="T2724"/>
      <x:c r="U2724" s="5" t="n">
        <x:v>1</x:v>
      </x:c>
    </x:row>
    <x:row r="2725">
      <x:c r="A2725" s="5" t="str">
        <x:v>AT1318_S2-1</x:v>
      </x:c>
      <x:c r="B2725" s="5" t="str">
        <x:v>260619</x:v>
      </x:c>
      <x:c r="C2725" s="5" t="str">
        <x:v>2D_gait_AFO_pc_70kg_170cm_R0.9_v6.osim</x:v>
      </x:c>
      <x:c r="D2725" s="5" t="n">
        <x:v>1</x:v>
      </x:c>
      <x:c r="E2725" s="5" t="str">
        <x:v>modeTorqAmp</x:v>
      </x:c>
      <x:c r="F2725" s="5"/>
      <x:c r="G2725" s="5"/>
      <x:c r="H2725" s="5"/>
      <x:c r="I2725" s="5"/>
      <x:c r="J2725" s="5" t="n">
        <x:v>0.6</x:v>
      </x:c>
      <x:c r="K2725" s="5" t="str">
        <x:v>AT1318_S2-1</x:v>
      </x:c>
      <x:c r="L2725"/>
      <x:c r="M2725"/>
      <x:c r="N2725"/>
      <x:c r="O2725" s="5" t="n">
        <x:v>1</x:v>
      </x:c>
      <x:c r="P2725" s="5" t="n">
        <x:v>0.03</x:v>
      </x:c>
      <x:c r="Q2725" s="5" t="str">
        <x:v>[0.1 3.2]</x:v>
      </x:c>
      <x:c r="R2725" s="5" t="str">
        <x:v>[0.05 8]</x:v>
      </x:c>
      <x:c r="S2725" s="5" t="str">
        <x:v>modeAsym</x:v>
      </x:c>
      <x:c r="T2725"/>
      <x:c r="U2725" s="5" t="n">
        <x:v>1</x:v>
      </x:c>
    </x:row>
    <x:row r="2726">
      <x:c r="A2726" s="5" t="str">
        <x:v>AT1318_S3-1</x:v>
      </x:c>
      <x:c r="B2726" s="5" t="str">
        <x:v>260619</x:v>
      </x:c>
      <x:c r="C2726" s="5" t="str">
        <x:v>2D_gait_AFO_pc_70kg_170cm_R0.9_v6.osim</x:v>
      </x:c>
      <x:c r="D2726" s="5" t="n">
        <x:v>1</x:v>
      </x:c>
      <x:c r="E2726" s="5" t="str">
        <x:v>modeTorqAmp</x:v>
      </x:c>
      <x:c r="F2726" s="5"/>
      <x:c r="G2726" s="5"/>
      <x:c r="H2726" s="5"/>
      <x:c r="I2726" s="5"/>
      <x:c r="J2726" s="5" t="n">
        <x:v>0.2</x:v>
      </x:c>
      <x:c r="K2726" s="5" t="str">
        <x:v>AT1318_S3-1</x:v>
      </x:c>
      <x:c r="L2726"/>
      <x:c r="M2726"/>
      <x:c r="N2726"/>
      <x:c r="O2726" s="5" t="n">
        <x:v>1</x:v>
      </x:c>
      <x:c r="P2726" s="5" t="n">
        <x:v>0.03</x:v>
      </x:c>
      <x:c r="Q2726" s="5" t="str">
        <x:v>[0.1 3.2]</x:v>
      </x:c>
      <x:c r="R2726" s="5" t="str">
        <x:v>[0.05 8]</x:v>
      </x:c>
      <x:c r="S2726" s="5" t="str">
        <x:v>modeAsym</x:v>
      </x:c>
      <x:c r="T2726"/>
      <x:c r="U2726" s="5" t="n">
        <x:v>1</x:v>
      </x:c>
    </x:row>
    <x:row r="2727">
      <x:c r="A2727" s="5" t="str">
        <x:v>AT1319_S1-1</x:v>
      </x:c>
      <x:c r="B2727" s="5" t="str">
        <x:v>260619</x:v>
      </x:c>
      <x:c r="C2727" s="5" t="str">
        <x:v>2D_gait_AFO_pc_70kg_170cm_R0.9_v6.osim</x:v>
      </x:c>
      <x:c r="D2727" s="5" t="n">
        <x:v>1</x:v>
      </x:c>
      <x:c r="E2727" s="5" t="str">
        <x:v>modeTorqAmp</x:v>
      </x:c>
      <x:c r="F2727" s="5"/>
      <x:c r="G2727" s="5"/>
      <x:c r="H2727" s="5"/>
      <x:c r="I2727" s="5"/>
      <x:c r="J2727" s="5" t="n">
        <x:v>1</x:v>
      </x:c>
      <x:c r="K2727" s="5" t="str">
        <x:v>AT1319_S1-1</x:v>
      </x:c>
      <x:c r="L2727"/>
      <x:c r="M2727"/>
      <x:c r="N2727"/>
      <x:c r="O2727" s="5" t="n">
        <x:v>1</x:v>
      </x:c>
      <x:c r="P2727" s="5" t="n">
        <x:v>0.3</x:v>
      </x:c>
      <x:c r="Q2727" s="5" t="str">
        <x:v>[0.1 3.2]</x:v>
      </x:c>
      <x:c r="R2727" s="5" t="str">
        <x:v>[0.05 8]</x:v>
      </x:c>
      <x:c r="S2727" s="5" t="str">
        <x:v>modeAsym</x:v>
      </x:c>
      <x:c r="T2727"/>
      <x:c r="U2727" s="5" t="n">
        <x:v>1</x:v>
      </x:c>
    </x:row>
    <x:row r="2728">
      <x:c r="A2728" s="5" t="str">
        <x:v>AT1319_S2-1</x:v>
      </x:c>
      <x:c r="B2728" s="5" t="str">
        <x:v>260619</x:v>
      </x:c>
      <x:c r="C2728" s="5" t="str">
        <x:v>2D_gait_AFO_pc_70kg_170cm_R0.9_v6.osim</x:v>
      </x:c>
      <x:c r="D2728" s="5" t="n">
        <x:v>1</x:v>
      </x:c>
      <x:c r="E2728" s="5" t="str">
        <x:v>modeTorqAmp</x:v>
      </x:c>
      <x:c r="F2728" s="5"/>
      <x:c r="G2728" s="5"/>
      <x:c r="H2728" s="5"/>
      <x:c r="I2728" s="5"/>
      <x:c r="J2728" s="5" t="n">
        <x:v>0.6</x:v>
      </x:c>
      <x:c r="K2728" s="5" t="str">
        <x:v>AT1319_S2-1</x:v>
      </x:c>
      <x:c r="L2728"/>
      <x:c r="M2728"/>
      <x:c r="N2728"/>
      <x:c r="O2728" s="5" t="n">
        <x:v>1</x:v>
      </x:c>
      <x:c r="P2728" s="5" t="n">
        <x:v>0.3</x:v>
      </x:c>
      <x:c r="Q2728" s="5" t="str">
        <x:v>[0.1 3.2]</x:v>
      </x:c>
      <x:c r="R2728" s="5" t="str">
        <x:v>[0.05 8]</x:v>
      </x:c>
      <x:c r="S2728" s="5" t="str">
        <x:v>modeAsym</x:v>
      </x:c>
      <x:c r="T2728"/>
      <x:c r="U2728" s="5" t="n">
        <x:v>1</x:v>
      </x:c>
    </x:row>
    <x:row r="2729">
      <x:c r="A2729" s="5" t="str">
        <x:v>AT1319_S3-1</x:v>
      </x:c>
      <x:c r="B2729" s="5" t="str">
        <x:v>260619</x:v>
      </x:c>
      <x:c r="C2729" s="5" t="str">
        <x:v>2D_gait_AFO_pc_70kg_170cm_R0.9_v6.osim</x:v>
      </x:c>
      <x:c r="D2729" s="5" t="n">
        <x:v>1</x:v>
      </x:c>
      <x:c r="E2729" s="5" t="str">
        <x:v>modeTorqAmp</x:v>
      </x:c>
      <x:c r="F2729" s="5"/>
      <x:c r="G2729" s="5"/>
      <x:c r="H2729" s="5"/>
      <x:c r="I2729" s="5"/>
      <x:c r="J2729" s="5" t="n">
        <x:v>0.2</x:v>
      </x:c>
      <x:c r="K2729" s="5" t="str">
        <x:v>AT1319_S3-1</x:v>
      </x:c>
      <x:c r="L2729"/>
      <x:c r="M2729"/>
      <x:c r="N2729"/>
      <x:c r="O2729" s="5" t="n">
        <x:v>1</x:v>
      </x:c>
      <x:c r="P2729" s="5" t="n">
        <x:v>0.3</x:v>
      </x:c>
      <x:c r="Q2729" s="5" t="str">
        <x:v>[0.1 3.2]</x:v>
      </x:c>
      <x:c r="R2729" s="5" t="str">
        <x:v>[0.05 8]</x:v>
      </x:c>
      <x:c r="S2729" s="5" t="str">
        <x:v>modeAsym</x:v>
      </x:c>
      <x:c r="T2729"/>
      <x:c r="U2729" s="5" t="n">
        <x:v>1</x:v>
      </x:c>
    </x:row>
    <x:row r="2730">
      <x:c r="A2730" s="5" t="str">
        <x:v>AT1320_S1-1</x:v>
      </x:c>
      <x:c r="B2730" s="5" t="str">
        <x:v>260619</x:v>
      </x:c>
      <x:c r="C2730" s="5" t="str">
        <x:v>2D_gait_AFO_pc_70kg_170cm_R0.9_v6.osim</x:v>
      </x:c>
      <x:c r="D2730" s="5" t="n">
        <x:v>1</x:v>
      </x:c>
      <x:c r="E2730" s="5" t="str">
        <x:v>modeTorqAmp</x:v>
      </x:c>
      <x:c r="F2730" s="5"/>
      <x:c r="G2730" s="5"/>
      <x:c r="H2730" s="5"/>
      <x:c r="I2730" s="5"/>
      <x:c r="J2730" s="5" t="n">
        <x:v>1</x:v>
      </x:c>
      <x:c r="K2730" s="5" t="str">
        <x:v>AT1320_S1-1</x:v>
      </x:c>
      <x:c r="L2730"/>
      <x:c r="M2730"/>
      <x:c r="N2730"/>
      <x:c r="O2730" s="5" t="n">
        <x:v>1</x:v>
      </x:c>
      <x:c r="P2730" s="5" t="n">
        <x:v>1</x:v>
      </x:c>
      <x:c r="Q2730" s="5" t="str">
        <x:v>[0.1 3.2]</x:v>
      </x:c>
      <x:c r="R2730" s="5" t="str">
        <x:v>[0.05 8]</x:v>
      </x:c>
      <x:c r="S2730" s="5" t="str">
        <x:v>modeAsym</x:v>
      </x:c>
      <x:c r="T2730"/>
      <x:c r="U2730" s="5" t="n">
        <x:v>1</x:v>
      </x:c>
    </x:row>
    <x:row r="2731">
      <x:c r="A2731" s="5" t="str">
        <x:v>AT1320_S3-1</x:v>
      </x:c>
      <x:c r="B2731" s="5" t="str">
        <x:v>260619</x:v>
      </x:c>
      <x:c r="C2731" s="5" t="str">
        <x:v>2D_gait_AFO_pc_70kg_170cm_R0.9_v6.osim</x:v>
      </x:c>
      <x:c r="D2731" s="5" t="n">
        <x:v>1</x:v>
      </x:c>
      <x:c r="E2731" s="5" t="str">
        <x:v>modeTorqAmp</x:v>
      </x:c>
      <x:c r="F2731" s="5"/>
      <x:c r="G2731" s="5"/>
      <x:c r="H2731" s="5"/>
      <x:c r="I2731" s="5"/>
      <x:c r="J2731" s="5" t="n">
        <x:v>0.2</x:v>
      </x:c>
      <x:c r="K2731" s="5" t="str">
        <x:v>AT1320_S3-1</x:v>
      </x:c>
      <x:c r="L2731"/>
      <x:c r="M2731"/>
      <x:c r="N2731"/>
      <x:c r="O2731" s="5" t="n">
        <x:v>1</x:v>
      </x:c>
      <x:c r="P2731" s="5" t="n">
        <x:v>1</x:v>
      </x:c>
      <x:c r="Q2731" s="5" t="str">
        <x:v>[0.1 3.2]</x:v>
      </x:c>
      <x:c r="R2731" s="5" t="str">
        <x:v>[0.05 8]</x:v>
      </x:c>
      <x:c r="S2731" s="5" t="str">
        <x:v>modeAsym</x:v>
      </x:c>
      <x:c r="T2731"/>
      <x:c r="U2731" s="5" t="n">
        <x:v>1</x:v>
      </x:c>
    </x:row>
    <x:row r="2732">
      <x:c r="A2732" s="5" t="str">
        <x:v>AT1321_S1-1</x:v>
      </x:c>
      <x:c r="B2732" s="5" t="str">
        <x:v>260619</x:v>
      </x:c>
      <x:c r="C2732" s="5" t="str">
        <x:v>2D_gait_AFO_pc_70kg_170cm_R0.9_v7.osim</x:v>
      </x:c>
      <x:c r="D2732" s="5" t="n">
        <x:v>1</x:v>
      </x:c>
      <x:c r="E2732" s="5" t="str">
        <x:v>modeTorqAmp</x:v>
      </x:c>
      <x:c r="F2732" s="5"/>
      <x:c r="G2732" s="5"/>
      <x:c r="H2732" s="5"/>
      <x:c r="I2732" s="5"/>
      <x:c r="J2732" s="5" t="n">
        <x:v>1</x:v>
      </x:c>
      <x:c r="K2732" s="5" t="str">
        <x:v>AT1321_S1-1</x:v>
      </x:c>
      <x:c r="L2732"/>
      <x:c r="M2732"/>
      <x:c r="N2732"/>
      <x:c r="O2732" s="5" t="n">
        <x:v>1</x:v>
      </x:c>
      <x:c r="P2732" s="5" t="n">
        <x:v>0.003</x:v>
      </x:c>
      <x:c r="Q2732" s="5" t="str">
        <x:v>[0.1 3.2]</x:v>
      </x:c>
      <x:c r="R2732" s="5" t="str">
        <x:v>[0.05 8]</x:v>
      </x:c>
      <x:c r="S2732" s="5" t="str">
        <x:v>modeAsym</x:v>
      </x:c>
      <x:c r="T2732"/>
      <x:c r="U2732" s="5" t="n">
        <x:v>1</x:v>
      </x:c>
    </x:row>
    <x:row r="2733">
      <x:c r="A2733" s="5" t="str">
        <x:v>AT1321_S2-1</x:v>
      </x:c>
      <x:c r="B2733" s="5" t="str">
        <x:v>260619</x:v>
      </x:c>
      <x:c r="C2733" s="5" t="str">
        <x:v>2D_gait_AFO_pc_70kg_170cm_R0.9_v7.osim</x:v>
      </x:c>
      <x:c r="D2733" s="5" t="n">
        <x:v>1</x:v>
      </x:c>
      <x:c r="E2733" s="5" t="str">
        <x:v>modeTorqAmp</x:v>
      </x:c>
      <x:c r="F2733" s="5"/>
      <x:c r="G2733" s="5"/>
      <x:c r="H2733" s="5"/>
      <x:c r="I2733" s="5"/>
      <x:c r="J2733" s="5" t="n">
        <x:v>0.6</x:v>
      </x:c>
      <x:c r="K2733" s="5" t="str">
        <x:v>AT1321_S2-1</x:v>
      </x:c>
      <x:c r="L2733"/>
      <x:c r="M2733"/>
      <x:c r="N2733"/>
      <x:c r="O2733" s="5" t="n">
        <x:v>1</x:v>
      </x:c>
      <x:c r="P2733" s="5" t="n">
        <x:v>0.003</x:v>
      </x:c>
      <x:c r="Q2733" s="5" t="str">
        <x:v>[0.1 3.2]</x:v>
      </x:c>
      <x:c r="R2733" s="5" t="str">
        <x:v>[0.05 8]</x:v>
      </x:c>
      <x:c r="S2733" s="5" t="str">
        <x:v>modeAsym</x:v>
      </x:c>
      <x:c r="T2733"/>
      <x:c r="U2733" s="5" t="n">
        <x:v>1</x:v>
      </x:c>
    </x:row>
    <x:row r="2734">
      <x:c r="A2734" s="5" t="str">
        <x:v>AT1321_S3-1</x:v>
      </x:c>
      <x:c r="B2734" s="5" t="str">
        <x:v>260619</x:v>
      </x:c>
      <x:c r="C2734" s="5" t="str">
        <x:v>2D_gait_AFO_pc_70kg_170cm_R0.9_v7.osim</x:v>
      </x:c>
      <x:c r="D2734" s="5" t="n">
        <x:v>1</x:v>
      </x:c>
      <x:c r="E2734" s="5" t="str">
        <x:v>modeTorqAmp</x:v>
      </x:c>
      <x:c r="F2734" s="5"/>
      <x:c r="G2734" s="5"/>
      <x:c r="H2734" s="5"/>
      <x:c r="I2734" s="5"/>
      <x:c r="J2734" s="5" t="n">
        <x:v>0.2</x:v>
      </x:c>
      <x:c r="K2734" s="5" t="str">
        <x:v>AT1321_S3-1</x:v>
      </x:c>
      <x:c r="L2734"/>
      <x:c r="M2734"/>
      <x:c r="N2734"/>
      <x:c r="O2734" s="5" t="n">
        <x:v>1</x:v>
      </x:c>
      <x:c r="P2734" s="5" t="n">
        <x:v>0.003</x:v>
      </x:c>
      <x:c r="Q2734" s="5" t="str">
        <x:v>[0.1 3.2]</x:v>
      </x:c>
      <x:c r="R2734" s="5" t="str">
        <x:v>[0.05 8]</x:v>
      </x:c>
      <x:c r="S2734" s="5" t="str">
        <x:v>modeAsym</x:v>
      </x:c>
      <x:c r="T2734"/>
      <x:c r="U2734" s="5" t="n">
        <x:v>1</x:v>
      </x:c>
    </x:row>
    <x:row r="2735">
      <x:c r="A2735" s="5" t="str">
        <x:v>AT1322_S1-1</x:v>
      </x:c>
      <x:c r="B2735" s="5" t="str">
        <x:v>260619</x:v>
      </x:c>
      <x:c r="C2735" s="5" t="str">
        <x:v>2D_gait_AFO_pc_70kg_170cm_R0.9_v7.osim</x:v>
      </x:c>
      <x:c r="D2735" s="5" t="n">
        <x:v>1</x:v>
      </x:c>
      <x:c r="E2735" s="5" t="str">
        <x:v>modeTorqAmp</x:v>
      </x:c>
      <x:c r="F2735" s="5"/>
      <x:c r="G2735" s="5"/>
      <x:c r="H2735" s="5"/>
      <x:c r="I2735" s="5"/>
      <x:c r="J2735" s="5" t="n">
        <x:v>1</x:v>
      </x:c>
      <x:c r="K2735" s="5" t="str">
        <x:v>AT1322_S1-1</x:v>
      </x:c>
      <x:c r="L2735"/>
      <x:c r="M2735"/>
      <x:c r="N2735"/>
      <x:c r="O2735" s="5" t="n">
        <x:v>1</x:v>
      </x:c>
      <x:c r="P2735" s="5" t="n">
        <x:v>0.03</x:v>
      </x:c>
      <x:c r="Q2735" s="5" t="str">
        <x:v>[0.1 3.2]</x:v>
      </x:c>
      <x:c r="R2735" s="5" t="str">
        <x:v>[0.05 8]</x:v>
      </x:c>
      <x:c r="S2735" s="5" t="str">
        <x:v>modeAsym</x:v>
      </x:c>
      <x:c r="T2735"/>
      <x:c r="U2735" s="5" t="n">
        <x:v>1</x:v>
      </x:c>
    </x:row>
    <x:row r="2736">
      <x:c r="A2736" s="5" t="str">
        <x:v>AT1322_S2-1</x:v>
      </x:c>
      <x:c r="B2736" s="5" t="str">
        <x:v>260619</x:v>
      </x:c>
      <x:c r="C2736" s="5" t="str">
        <x:v>2D_gait_AFO_pc_70kg_170cm_R0.9_v7.osim</x:v>
      </x:c>
      <x:c r="D2736" s="5" t="n">
        <x:v>1</x:v>
      </x:c>
      <x:c r="E2736" s="5" t="str">
        <x:v>modeTorqAmp</x:v>
      </x:c>
      <x:c r="F2736" s="5"/>
      <x:c r="G2736" s="5"/>
      <x:c r="H2736" s="5"/>
      <x:c r="I2736" s="5"/>
      <x:c r="J2736" s="5" t="n">
        <x:v>0.6</x:v>
      </x:c>
      <x:c r="K2736" s="5" t="str">
        <x:v>AT1322_S2-1</x:v>
      </x:c>
      <x:c r="L2736"/>
      <x:c r="M2736"/>
      <x:c r="N2736"/>
      <x:c r="O2736" s="5" t="n">
        <x:v>1</x:v>
      </x:c>
      <x:c r="P2736" s="5" t="n">
        <x:v>0.03</x:v>
      </x:c>
      <x:c r="Q2736" s="5" t="str">
        <x:v>[0.1 3.2]</x:v>
      </x:c>
      <x:c r="R2736" s="5" t="str">
        <x:v>[0.05 8]</x:v>
      </x:c>
      <x:c r="S2736" s="5" t="str">
        <x:v>modeAsym</x:v>
      </x:c>
      <x:c r="T2736"/>
      <x:c r="U2736" s="5" t="n">
        <x:v>1</x:v>
      </x:c>
    </x:row>
    <x:row r="2737">
      <x:c r="A2737" s="5" t="str">
        <x:v>AT1322_S3-1</x:v>
      </x:c>
      <x:c r="B2737" s="5" t="str">
        <x:v>260619</x:v>
      </x:c>
      <x:c r="C2737" s="5" t="str">
        <x:v>2D_gait_AFO_pc_70kg_170cm_R0.9_v7.osim</x:v>
      </x:c>
      <x:c r="D2737" s="5" t="n">
        <x:v>1</x:v>
      </x:c>
      <x:c r="E2737" s="5" t="str">
        <x:v>modeTorqAmp</x:v>
      </x:c>
      <x:c r="F2737" s="5"/>
      <x:c r="G2737" s="5"/>
      <x:c r="H2737" s="5"/>
      <x:c r="I2737" s="5"/>
      <x:c r="J2737" s="5" t="n">
        <x:v>0.2</x:v>
      </x:c>
      <x:c r="K2737" s="5" t="str">
        <x:v>AT1322_S3-1</x:v>
      </x:c>
      <x:c r="L2737"/>
      <x:c r="M2737"/>
      <x:c r="N2737"/>
      <x:c r="O2737" s="5" t="n">
        <x:v>1</x:v>
      </x:c>
      <x:c r="P2737" s="5" t="n">
        <x:v>0.03</x:v>
      </x:c>
      <x:c r="Q2737" s="5" t="str">
        <x:v>[0.1 3.2]</x:v>
      </x:c>
      <x:c r="R2737" s="5" t="str">
        <x:v>[0.05 8]</x:v>
      </x:c>
      <x:c r="S2737" s="5" t="str">
        <x:v>modeAsym</x:v>
      </x:c>
      <x:c r="T2737"/>
      <x:c r="U2737" s="5" t="n">
        <x:v>1</x:v>
      </x:c>
    </x:row>
    <x:row r="2738">
      <x:c r="A2738" s="5" t="str">
        <x:v>AT1323_S1-1</x:v>
      </x:c>
      <x:c r="B2738" s="5" t="str">
        <x:v>260619</x:v>
      </x:c>
      <x:c r="C2738" s="5" t="str">
        <x:v>2D_gait_AFO_pc_70kg_170cm_R0.9_v7.osim</x:v>
      </x:c>
      <x:c r="D2738" s="5" t="n">
        <x:v>1</x:v>
      </x:c>
      <x:c r="E2738" s="5" t="str">
        <x:v>modeTorqAmp</x:v>
      </x:c>
      <x:c r="F2738" s="5"/>
      <x:c r="G2738" s="5"/>
      <x:c r="H2738" s="5"/>
      <x:c r="I2738" s="5"/>
      <x:c r="J2738" s="5" t="n">
        <x:v>1</x:v>
      </x:c>
      <x:c r="K2738" s="5" t="str">
        <x:v>AT1323_S1-1</x:v>
      </x:c>
      <x:c r="L2738"/>
      <x:c r="M2738"/>
      <x:c r="N2738"/>
      <x:c r="O2738" s="5" t="n">
        <x:v>1</x:v>
      </x:c>
      <x:c r="P2738" s="5" t="n">
        <x:v>0.3</x:v>
      </x:c>
      <x:c r="Q2738" s="5" t="str">
        <x:v>[0.1 3.2]</x:v>
      </x:c>
      <x:c r="R2738" s="5" t="str">
        <x:v>[0.05 8]</x:v>
      </x:c>
      <x:c r="S2738" s="5" t="str">
        <x:v>modeAsym</x:v>
      </x:c>
      <x:c r="T2738"/>
      <x:c r="U2738" s="5" t="n">
        <x:v>1</x:v>
      </x:c>
    </x:row>
    <x:row r="2739">
      <x:c r="A2739" s="5" t="str">
        <x:v>AT1323_S2-1</x:v>
      </x:c>
      <x:c r="B2739" s="5" t="str">
        <x:v>260619</x:v>
      </x:c>
      <x:c r="C2739" s="5" t="str">
        <x:v>2D_gait_AFO_pc_70kg_170cm_R0.9_v7.osim</x:v>
      </x:c>
      <x:c r="D2739" s="5" t="n">
        <x:v>1</x:v>
      </x:c>
      <x:c r="E2739" s="5" t="str">
        <x:v>modeTorqAmp</x:v>
      </x:c>
      <x:c r="F2739" s="5"/>
      <x:c r="G2739" s="5"/>
      <x:c r="H2739" s="5"/>
      <x:c r="I2739" s="5"/>
      <x:c r="J2739" s="5" t="n">
        <x:v>0.6</x:v>
      </x:c>
      <x:c r="K2739" s="5" t="str">
        <x:v>AT1323_S2-1</x:v>
      </x:c>
      <x:c r="L2739"/>
      <x:c r="M2739"/>
      <x:c r="N2739"/>
      <x:c r="O2739" s="5" t="n">
        <x:v>1</x:v>
      </x:c>
      <x:c r="P2739" s="5" t="n">
        <x:v>0.3</x:v>
      </x:c>
      <x:c r="Q2739" s="5" t="str">
        <x:v>[0.1 3.2]</x:v>
      </x:c>
      <x:c r="R2739" s="5" t="str">
        <x:v>[0.05 8]</x:v>
      </x:c>
      <x:c r="S2739" s="5" t="str">
        <x:v>modeAsym</x:v>
      </x:c>
      <x:c r="T2739"/>
      <x:c r="U2739" s="5" t="n">
        <x:v>1</x:v>
      </x:c>
    </x:row>
    <x:row r="2740">
      <x:c r="A2740" s="5" t="str">
        <x:v>AT1323_S3-1</x:v>
      </x:c>
      <x:c r="B2740" s="5" t="str">
        <x:v>260619</x:v>
      </x:c>
      <x:c r="C2740" s="5" t="str">
        <x:v>2D_gait_AFO_pc_70kg_170cm_R0.9_v7.osim</x:v>
      </x:c>
      <x:c r="D2740" s="5" t="n">
        <x:v>1</x:v>
      </x:c>
      <x:c r="E2740" s="5" t="str">
        <x:v>modeTorqAmp</x:v>
      </x:c>
      <x:c r="F2740" s="5"/>
      <x:c r="G2740" s="5"/>
      <x:c r="H2740" s="5"/>
      <x:c r="I2740" s="5"/>
      <x:c r="J2740" s="5" t="n">
        <x:v>0.2</x:v>
      </x:c>
      <x:c r="K2740" s="5" t="str">
        <x:v>AT1323_S3-1</x:v>
      </x:c>
      <x:c r="L2740"/>
      <x:c r="M2740"/>
      <x:c r="N2740"/>
      <x:c r="O2740" s="5" t="n">
        <x:v>1</x:v>
      </x:c>
      <x:c r="P2740" s="5" t="n">
        <x:v>0.3</x:v>
      </x:c>
      <x:c r="Q2740" s="5" t="str">
        <x:v>[0.1 3.2]</x:v>
      </x:c>
      <x:c r="R2740" s="5" t="str">
        <x:v>[0.05 8]</x:v>
      </x:c>
      <x:c r="S2740" s="5" t="str">
        <x:v>modeAsym</x:v>
      </x:c>
      <x:c r="T2740"/>
      <x:c r="U2740" s="5" t="n">
        <x:v>1</x:v>
      </x:c>
    </x:row>
    <x:row r="2741">
      <x:c r="A2741" s="5" t="str">
        <x:v>AT1324_S1-1</x:v>
      </x:c>
      <x:c r="B2741" s="5" t="str">
        <x:v>260619</x:v>
      </x:c>
      <x:c r="C2741" s="5" t="str">
        <x:v>2D_gait_AFO_pc_70kg_170cm_R0.9_v7.osim</x:v>
      </x:c>
      <x:c r="D2741" s="5" t="n">
        <x:v>1</x:v>
      </x:c>
      <x:c r="E2741" s="5" t="str">
        <x:v>modeTorqAmp</x:v>
      </x:c>
      <x:c r="F2741" s="5"/>
      <x:c r="G2741" s="5"/>
      <x:c r="H2741" s="5"/>
      <x:c r="I2741" s="5"/>
      <x:c r="J2741" s="5" t="n">
        <x:v>1</x:v>
      </x:c>
      <x:c r="K2741" s="5" t="str">
        <x:v>AT1324_S1-1</x:v>
      </x:c>
      <x:c r="L2741"/>
      <x:c r="M2741"/>
      <x:c r="N2741"/>
      <x:c r="O2741" s="5" t="n">
        <x:v>1</x:v>
      </x:c>
      <x:c r="P2741" s="5" t="n">
        <x:v>1</x:v>
      </x:c>
      <x:c r="Q2741" s="5" t="str">
        <x:v>[0.1 3.2]</x:v>
      </x:c>
      <x:c r="R2741" s="5" t="str">
        <x:v>[0.05 8]</x:v>
      </x:c>
      <x:c r="S2741" s="5" t="str">
        <x:v>modeAsym</x:v>
      </x:c>
      <x:c r="T2741"/>
      <x:c r="U2741" s="5" t="n">
        <x:v>1</x:v>
      </x:c>
    </x:row>
    <x:row r="2742">
      <x:c r="A2742" s="5" t="str">
        <x:v>AT1324_S2-1</x:v>
      </x:c>
      <x:c r="B2742" s="5" t="str">
        <x:v>260619</x:v>
      </x:c>
      <x:c r="C2742" s="5" t="str">
        <x:v>2D_gait_AFO_pc_70kg_170cm_R0.9_v7.osim</x:v>
      </x:c>
      <x:c r="D2742" s="5" t="n">
        <x:v>1</x:v>
      </x:c>
      <x:c r="E2742" s="5" t="str">
        <x:v>modeTorqAmp</x:v>
      </x:c>
      <x:c r="F2742" s="5"/>
      <x:c r="G2742" s="5"/>
      <x:c r="H2742" s="5"/>
      <x:c r="I2742" s="5"/>
      <x:c r="J2742" s="5" t="n">
        <x:v>0.6</x:v>
      </x:c>
      <x:c r="K2742" s="5" t="str">
        <x:v>AT1324_S2-1</x:v>
      </x:c>
      <x:c r="L2742"/>
      <x:c r="M2742"/>
      <x:c r="N2742"/>
      <x:c r="O2742" s="5" t="n">
        <x:v>1</x:v>
      </x:c>
      <x:c r="P2742" s="5" t="n">
        <x:v>1</x:v>
      </x:c>
      <x:c r="Q2742" s="5" t="str">
        <x:v>[0.1 3.2]</x:v>
      </x:c>
      <x:c r="R2742" s="5" t="str">
        <x:v>[0.05 8]</x:v>
      </x:c>
      <x:c r="S2742" s="5" t="str">
        <x:v>modeAsym</x:v>
      </x:c>
      <x:c r="T2742"/>
      <x:c r="U2742" s="5" t="n">
        <x:v>1</x:v>
      </x:c>
    </x:row>
    <x:row r="2743">
      <x:c r="A2743" s="5" t="str">
        <x:v>AT1324_S3-1</x:v>
      </x:c>
      <x:c r="B2743" s="5" t="str">
        <x:v>260619</x:v>
      </x:c>
      <x:c r="C2743" s="5" t="str">
        <x:v>2D_gait_AFO_pc_70kg_170cm_R0.9_v7.osim</x:v>
      </x:c>
      <x:c r="D2743" s="5" t="n">
        <x:v>1</x:v>
      </x:c>
      <x:c r="E2743" s="5" t="str">
        <x:v>modeTorqAmp</x:v>
      </x:c>
      <x:c r="F2743" s="5"/>
      <x:c r="G2743" s="5"/>
      <x:c r="H2743" s="5"/>
      <x:c r="I2743" s="5"/>
      <x:c r="J2743" s="5" t="n">
        <x:v>0.2</x:v>
      </x:c>
      <x:c r="K2743" s="5" t="str">
        <x:v>AT1324_S3-1</x:v>
      </x:c>
      <x:c r="L2743"/>
      <x:c r="M2743"/>
      <x:c r="N2743"/>
      <x:c r="O2743" s="5" t="n">
        <x:v>1</x:v>
      </x:c>
      <x:c r="P2743" s="5" t="n">
        <x:v>1</x:v>
      </x:c>
      <x:c r="Q2743" s="5" t="str">
        <x:v>[0.1 3.2]</x:v>
      </x:c>
      <x:c r="R2743" s="5" t="str">
        <x:v>[0.05 8]</x:v>
      </x:c>
      <x:c r="S2743" s="5" t="str">
        <x:v>modeAsym</x:v>
      </x:c>
      <x:c r="T2743"/>
      <x:c r="U2743" s="5" t="n">
        <x:v>1</x:v>
      </x:c>
    </x:row>
    <x:row r="2744">
      <x:c r="A2744" s="5" t="str">
        <x:v>AT1327_S1-1</x:v>
      </x:c>
      <x:c r="B2744" s="5" t="str">
        <x:v>260619</x:v>
      </x:c>
      <x:c r="C2744" s="5" t="str">
        <x:v>2D_gait_AFO_pc_70kg_170cm_R0.9_v8.osim</x:v>
      </x:c>
      <x:c r="D2744" s="5" t="n">
        <x:v>1</x:v>
      </x:c>
      <x:c r="E2744" s="5" t="str">
        <x:v>modeTorqAmp</x:v>
      </x:c>
      <x:c r="F2744" s="5"/>
      <x:c r="G2744" s="5"/>
      <x:c r="H2744" s="5"/>
      <x:c r="I2744" s="5"/>
      <x:c r="J2744" s="5" t="n">
        <x:v>1</x:v>
      </x:c>
      <x:c r="K2744" s="5" t="str">
        <x:v>AT1327_S1-1</x:v>
      </x:c>
      <x:c r="L2744"/>
      <x:c r="M2744"/>
      <x:c r="N2744"/>
      <x:c r="O2744" s="5" t="n">
        <x:v>1</x:v>
      </x:c>
      <x:c r="P2744" s="5" t="n">
        <x:v>0.3</x:v>
      </x:c>
      <x:c r="Q2744" s="5" t="str">
        <x:v>[0.1 3.2]</x:v>
      </x:c>
      <x:c r="R2744" s="5" t="str">
        <x:v>[0.05 8]</x:v>
      </x:c>
      <x:c r="S2744" s="5" t="str">
        <x:v>modeAsym</x:v>
      </x:c>
      <x:c r="T2744"/>
      <x:c r="U2744" s="5" t="n">
        <x:v>1</x:v>
      </x:c>
    </x:row>
    <x:row r="2745">
      <x:c r="A2745" s="5" t="str">
        <x:v>AT1327_S2-1</x:v>
      </x:c>
      <x:c r="B2745" s="5" t="str">
        <x:v>260619</x:v>
      </x:c>
      <x:c r="C2745" s="5" t="str">
        <x:v>2D_gait_AFO_pc_70kg_170cm_R0.9_v8.osim</x:v>
      </x:c>
      <x:c r="D2745" s="5" t="n">
        <x:v>1</x:v>
      </x:c>
      <x:c r="E2745" s="5" t="str">
        <x:v>modeTorqAmp</x:v>
      </x:c>
      <x:c r="F2745" s="5"/>
      <x:c r="G2745" s="5"/>
      <x:c r="H2745" s="5"/>
      <x:c r="I2745" s="5"/>
      <x:c r="J2745" s="5" t="n">
        <x:v>0.6</x:v>
      </x:c>
      <x:c r="K2745" s="5" t="str">
        <x:v>AT1327_S2-1</x:v>
      </x:c>
      <x:c r="L2745"/>
      <x:c r="M2745"/>
      <x:c r="N2745"/>
      <x:c r="O2745" s="5" t="n">
        <x:v>1</x:v>
      </x:c>
      <x:c r="P2745" s="5" t="n">
        <x:v>0.3</x:v>
      </x:c>
      <x:c r="Q2745" s="5" t="str">
        <x:v>[0.1 3.2]</x:v>
      </x:c>
      <x:c r="R2745" s="5" t="str">
        <x:v>[0.05 8]</x:v>
      </x:c>
      <x:c r="S2745" s="5" t="str">
        <x:v>modeAsym</x:v>
      </x:c>
      <x:c r="T2745"/>
      <x:c r="U2745" s="5" t="n">
        <x:v>1</x:v>
      </x:c>
    </x:row>
    <x:row r="2746">
      <x:c r="A2746" s="5" t="str">
        <x:v>AT1327_S3-1</x:v>
      </x:c>
      <x:c r="B2746" s="5" t="str">
        <x:v>260619</x:v>
      </x:c>
      <x:c r="C2746" s="5" t="str">
        <x:v>2D_gait_AFO_pc_70kg_170cm_R0.9_v8.osim</x:v>
      </x:c>
      <x:c r="D2746" s="5" t="n">
        <x:v>1</x:v>
      </x:c>
      <x:c r="E2746" s="5" t="str">
        <x:v>modeTorqAmp</x:v>
      </x:c>
      <x:c r="F2746" s="5"/>
      <x:c r="G2746" s="5"/>
      <x:c r="H2746" s="5"/>
      <x:c r="I2746" s="5"/>
      <x:c r="J2746" s="5" t="n">
        <x:v>0.2</x:v>
      </x:c>
      <x:c r="K2746" s="5" t="str">
        <x:v>AT1327_S3-1</x:v>
      </x:c>
      <x:c r="L2746"/>
      <x:c r="M2746"/>
      <x:c r="N2746"/>
      <x:c r="O2746" s="5" t="n">
        <x:v>1</x:v>
      </x:c>
      <x:c r="P2746" s="5" t="n">
        <x:v>0.3</x:v>
      </x:c>
      <x:c r="Q2746" s="5" t="str">
        <x:v>[0.1 3.2]</x:v>
      </x:c>
      <x:c r="R2746" s="5" t="str">
        <x:v>[0.05 8]</x:v>
      </x:c>
      <x:c r="S2746" s="5" t="str">
        <x:v>modeAsym</x:v>
      </x:c>
      <x:c r="T2746"/>
      <x:c r="U2746" s="5" t="n">
        <x:v>1</x:v>
      </x:c>
    </x:row>
    <x:row r="2747">
      <x:c r="A2747" s="5" t="str">
        <x:v>AT1328_S1-1</x:v>
      </x:c>
      <x:c r="B2747" s="5" t="str">
        <x:v>260619</x:v>
      </x:c>
      <x:c r="C2747" s="5" t="str">
        <x:v>2D_gait_AFO_pc_70kg_170cm_R0.9_v8.osim</x:v>
      </x:c>
      <x:c r="D2747" s="5" t="n">
        <x:v>1</x:v>
      </x:c>
      <x:c r="E2747" s="5" t="str">
        <x:v>modeTorqAmp</x:v>
      </x:c>
      <x:c r="F2747" s="5"/>
      <x:c r="G2747" s="5"/>
      <x:c r="H2747" s="5"/>
      <x:c r="I2747" s="5"/>
      <x:c r="J2747" s="5" t="n">
        <x:v>1</x:v>
      </x:c>
      <x:c r="K2747" s="5" t="str">
        <x:v>AT1328_S1-1</x:v>
      </x:c>
      <x:c r="L2747"/>
      <x:c r="M2747"/>
      <x:c r="N2747"/>
      <x:c r="O2747" s="5" t="n">
        <x:v>1</x:v>
      </x:c>
      <x:c r="P2747" s="5" t="n">
        <x:v>1</x:v>
      </x:c>
      <x:c r="Q2747" s="5" t="str">
        <x:v>[0.1 3.2]</x:v>
      </x:c>
      <x:c r="R2747" s="5" t="str">
        <x:v>[0.05 8]</x:v>
      </x:c>
      <x:c r="S2747" s="5" t="str">
        <x:v>modeAsym</x:v>
      </x:c>
      <x:c r="T2747"/>
      <x:c r="U2747" s="5" t="n">
        <x:v>1</x:v>
      </x:c>
    </x:row>
    <x:row r="2748">
      <x:c r="A2748" s="5" t="str">
        <x:v>AT1328_S2-1</x:v>
      </x:c>
      <x:c r="B2748" s="5" t="str">
        <x:v>260619</x:v>
      </x:c>
      <x:c r="C2748" s="5" t="str">
        <x:v>2D_gait_AFO_pc_70kg_170cm_R0.9_v8.osim</x:v>
      </x:c>
      <x:c r="D2748" s="5" t="n">
        <x:v>1</x:v>
      </x:c>
      <x:c r="E2748" s="5" t="str">
        <x:v>modeTorqAmp</x:v>
      </x:c>
      <x:c r="F2748" s="5"/>
      <x:c r="G2748" s="5"/>
      <x:c r="H2748" s="5"/>
      <x:c r="I2748" s="5"/>
      <x:c r="J2748" s="5" t="n">
        <x:v>0.6</x:v>
      </x:c>
      <x:c r="K2748" s="5" t="str">
        <x:v>AT1328_S2-1</x:v>
      </x:c>
      <x:c r="L2748"/>
      <x:c r="M2748"/>
      <x:c r="N2748"/>
      <x:c r="O2748" s="5" t="n">
        <x:v>1</x:v>
      </x:c>
      <x:c r="P2748" s="5" t="n">
        <x:v>1</x:v>
      </x:c>
      <x:c r="Q2748" s="5" t="str">
        <x:v>[0.1 3.2]</x:v>
      </x:c>
      <x:c r="R2748" s="5" t="str">
        <x:v>[0.05 8]</x:v>
      </x:c>
      <x:c r="S2748" s="5" t="str">
        <x:v>modeAsym</x:v>
      </x:c>
      <x:c r="T2748"/>
      <x:c r="U2748" s="5" t="n">
        <x:v>1</x:v>
      </x:c>
    </x:row>
    <x:row r="2749">
      <x:c r="A2749" s="5" t="str">
        <x:v>AT1328_S3-1</x:v>
      </x:c>
      <x:c r="B2749" s="5" t="str">
        <x:v>260619</x:v>
      </x:c>
      <x:c r="C2749" s="5" t="str">
        <x:v>2D_gait_AFO_pc_70kg_170cm_R0.9_v8.osim</x:v>
      </x:c>
      <x:c r="D2749" s="5" t="n">
        <x:v>1</x:v>
      </x:c>
      <x:c r="E2749" s="5" t="str">
        <x:v>modeTorqAmp</x:v>
      </x:c>
      <x:c r="F2749" s="5"/>
      <x:c r="G2749" s="5"/>
      <x:c r="H2749" s="5"/>
      <x:c r="I2749" s="5"/>
      <x:c r="J2749" s="5" t="n">
        <x:v>0.2</x:v>
      </x:c>
      <x:c r="K2749" s="5" t="str">
        <x:v>AT1328_S3-1</x:v>
      </x:c>
      <x:c r="L2749"/>
      <x:c r="M2749"/>
      <x:c r="N2749"/>
      <x:c r="O2749" s="5" t="n">
        <x:v>1</x:v>
      </x:c>
      <x:c r="P2749" s="5" t="n">
        <x:v>1</x:v>
      </x:c>
      <x:c r="Q2749" s="5" t="str">
        <x:v>[0.1 3.2]</x:v>
      </x:c>
      <x:c r="R2749" s="5" t="str">
        <x:v>[0.05 8]</x:v>
      </x:c>
      <x:c r="S2749" s="5" t="str">
        <x:v>modeAsym</x:v>
      </x:c>
      <x:c r="T2749"/>
      <x:c r="U2749" s="5" t="n">
        <x:v>1</x:v>
      </x:c>
    </x:row>
    <x:row r="2750">
      <x:c r="A2750" s="5" t="str">
        <x:v>AT1329_S1-1</x:v>
      </x:c>
      <x:c r="B2750" s="5" t="str">
        <x:v>260619</x:v>
      </x:c>
      <x:c r="C2750" s="5" t="str">
        <x:v>2D_gait_AFO_pc_70kg_170cm_R0.9_v9.osim</x:v>
      </x:c>
      <x:c r="D2750" s="5" t="n">
        <x:v>1</x:v>
      </x:c>
      <x:c r="E2750" s="5" t="str">
        <x:v>modeTorqAmp</x:v>
      </x:c>
      <x:c r="F2750" s="5"/>
      <x:c r="G2750" s="5"/>
      <x:c r="H2750" s="5"/>
      <x:c r="I2750" s="5"/>
      <x:c r="J2750" s="5" t="n">
        <x:v>1</x:v>
      </x:c>
      <x:c r="K2750" s="5" t="str">
        <x:v>AT1329_S1-1</x:v>
      </x:c>
      <x:c r="L2750"/>
      <x:c r="M2750"/>
      <x:c r="N2750"/>
      <x:c r="O2750" s="5" t="n">
        <x:v>1</x:v>
      </x:c>
      <x:c r="P2750" s="5" t="n">
        <x:v>0.003</x:v>
      </x:c>
      <x:c r="Q2750" s="5" t="str">
        <x:v>[0.1 3.2]</x:v>
      </x:c>
      <x:c r="R2750" s="5" t="str">
        <x:v>[0.05 8]</x:v>
      </x:c>
      <x:c r="S2750" s="5" t="str">
        <x:v>modeAsym</x:v>
      </x:c>
      <x:c r="T2750"/>
      <x:c r="U2750" s="5" t="n">
        <x:v>1</x:v>
      </x:c>
    </x:row>
    <x:row r="2751">
      <x:c r="A2751" s="5" t="str">
        <x:v>AT1329_S2-1</x:v>
      </x:c>
      <x:c r="B2751" s="5" t="str">
        <x:v>260619</x:v>
      </x:c>
      <x:c r="C2751" s="5" t="str">
        <x:v>2D_gait_AFO_pc_70kg_170cm_R0.9_v9.osim</x:v>
      </x:c>
      <x:c r="D2751" s="5" t="n">
        <x:v>1</x:v>
      </x:c>
      <x:c r="E2751" s="5" t="str">
        <x:v>modeTorqAmp</x:v>
      </x:c>
      <x:c r="F2751" s="5"/>
      <x:c r="G2751" s="5"/>
      <x:c r="H2751" s="5"/>
      <x:c r="I2751" s="5"/>
      <x:c r="J2751" s="5" t="n">
        <x:v>0.6</x:v>
      </x:c>
      <x:c r="K2751" s="5" t="str">
        <x:v>AT1329_S2-1</x:v>
      </x:c>
      <x:c r="L2751"/>
      <x:c r="M2751"/>
      <x:c r="N2751"/>
      <x:c r="O2751" s="5" t="n">
        <x:v>1</x:v>
      </x:c>
      <x:c r="P2751" s="5" t="n">
        <x:v>0.003</x:v>
      </x:c>
      <x:c r="Q2751" s="5" t="str">
        <x:v>[0.1 3.2]</x:v>
      </x:c>
      <x:c r="R2751" s="5" t="str">
        <x:v>[0.05 8]</x:v>
      </x:c>
      <x:c r="S2751" s="5" t="str">
        <x:v>modeAsym</x:v>
      </x:c>
      <x:c r="T2751"/>
      <x:c r="U2751" s="5" t="n">
        <x:v>1</x:v>
      </x:c>
    </x:row>
    <x:row r="2752">
      <x:c r="A2752" s="5" t="str">
        <x:v>AT1329_S3-1</x:v>
      </x:c>
      <x:c r="B2752" s="5" t="str">
        <x:v>260619</x:v>
      </x:c>
      <x:c r="C2752" s="5" t="str">
        <x:v>2D_gait_AFO_pc_70kg_170cm_R0.9_v9.osim</x:v>
      </x:c>
      <x:c r="D2752" s="5" t="n">
        <x:v>1</x:v>
      </x:c>
      <x:c r="E2752" s="5" t="str">
        <x:v>modeTorqAmp</x:v>
      </x:c>
      <x:c r="F2752" s="5"/>
      <x:c r="G2752" s="5"/>
      <x:c r="H2752" s="5"/>
      <x:c r="I2752" s="5"/>
      <x:c r="J2752" s="5" t="n">
        <x:v>0.2</x:v>
      </x:c>
      <x:c r="K2752" s="5" t="str">
        <x:v>AT1329_S3-1</x:v>
      </x:c>
      <x:c r="L2752"/>
      <x:c r="M2752"/>
      <x:c r="N2752"/>
      <x:c r="O2752" s="5" t="n">
        <x:v>1</x:v>
      </x:c>
      <x:c r="P2752" s="5" t="n">
        <x:v>0.003</x:v>
      </x:c>
      <x:c r="Q2752" s="5" t="str">
        <x:v>[0.1 3.2]</x:v>
      </x:c>
      <x:c r="R2752" s="5" t="str">
        <x:v>[0.05 8]</x:v>
      </x:c>
      <x:c r="S2752" s="5" t="str">
        <x:v>modeAsym</x:v>
      </x:c>
      <x:c r="T2752"/>
      <x:c r="U2752" s="5" t="n">
        <x:v>1</x:v>
      </x:c>
    </x:row>
    <x:row r="2753">
      <x:c r="A2753" s="5" t="str">
        <x:v>AT1330_S1-1</x:v>
      </x:c>
      <x:c r="B2753" s="5" t="str">
        <x:v>260619</x:v>
      </x:c>
      <x:c r="C2753" s="5" t="str">
        <x:v>2D_gait_AFO_pc_70kg_170cm_R0.9_v9.osim</x:v>
      </x:c>
      <x:c r="D2753" s="5" t="n">
        <x:v>1</x:v>
      </x:c>
      <x:c r="E2753" s="5" t="str">
        <x:v>modeTorqAmp</x:v>
      </x:c>
      <x:c r="F2753" s="5"/>
      <x:c r="G2753" s="5"/>
      <x:c r="H2753" s="5"/>
      <x:c r="I2753" s="5"/>
      <x:c r="J2753" s="5" t="n">
        <x:v>1</x:v>
      </x:c>
      <x:c r="K2753" s="5" t="str">
        <x:v>AT1330_S1-1</x:v>
      </x:c>
      <x:c r="L2753"/>
      <x:c r="M2753"/>
      <x:c r="N2753"/>
      <x:c r="O2753" s="5" t="n">
        <x:v>1</x:v>
      </x:c>
      <x:c r="P2753" s="5" t="n">
        <x:v>0.03</x:v>
      </x:c>
      <x:c r="Q2753" s="5" t="str">
        <x:v>[0.1 3.2]</x:v>
      </x:c>
      <x:c r="R2753" s="5" t="str">
        <x:v>[0.05 8]</x:v>
      </x:c>
      <x:c r="S2753" s="5" t="str">
        <x:v>modeAsym</x:v>
      </x:c>
      <x:c r="T2753"/>
      <x:c r="U2753" s="5" t="n">
        <x:v>1</x:v>
      </x:c>
    </x:row>
    <x:row r="2754">
      <x:c r="A2754" s="5" t="str">
        <x:v>AT1330_S2-1</x:v>
      </x:c>
      <x:c r="B2754" s="5" t="str">
        <x:v>260619</x:v>
      </x:c>
      <x:c r="C2754" s="5" t="str">
        <x:v>2D_gait_AFO_pc_70kg_170cm_R0.9_v9.osim</x:v>
      </x:c>
      <x:c r="D2754" s="5" t="n">
        <x:v>1</x:v>
      </x:c>
      <x:c r="E2754" s="5" t="str">
        <x:v>modeTorqAmp</x:v>
      </x:c>
      <x:c r="F2754" s="5"/>
      <x:c r="G2754" s="5"/>
      <x:c r="H2754" s="5"/>
      <x:c r="I2754" s="5"/>
      <x:c r="J2754" s="5" t="n">
        <x:v>0.6</x:v>
      </x:c>
      <x:c r="K2754" s="5" t="str">
        <x:v>AT1330_S2-1</x:v>
      </x:c>
      <x:c r="L2754"/>
      <x:c r="M2754"/>
      <x:c r="N2754"/>
      <x:c r="O2754" s="5" t="n">
        <x:v>1</x:v>
      </x:c>
      <x:c r="P2754" s="5" t="n">
        <x:v>0.03</x:v>
      </x:c>
      <x:c r="Q2754" s="5" t="str">
        <x:v>[0.1 3.2]</x:v>
      </x:c>
      <x:c r="R2754" s="5" t="str">
        <x:v>[0.05 8]</x:v>
      </x:c>
      <x:c r="S2754" s="5" t="str">
        <x:v>modeAsym</x:v>
      </x:c>
      <x:c r="T2754"/>
      <x:c r="U2754" s="5" t="n">
        <x:v>1</x:v>
      </x:c>
    </x:row>
    <x:row r="2755">
      <x:c r="A2755" s="5" t="str">
        <x:v>AT1330_S3-1</x:v>
      </x:c>
      <x:c r="B2755" s="5" t="str">
        <x:v>260619</x:v>
      </x:c>
      <x:c r="C2755" s="5" t="str">
        <x:v>2D_gait_AFO_pc_70kg_170cm_R0.9_v9.osim</x:v>
      </x:c>
      <x:c r="D2755" s="5" t="n">
        <x:v>1</x:v>
      </x:c>
      <x:c r="E2755" s="5" t="str">
        <x:v>modeTorqAmp</x:v>
      </x:c>
      <x:c r="F2755" s="5"/>
      <x:c r="G2755" s="5"/>
      <x:c r="H2755" s="5"/>
      <x:c r="I2755" s="5"/>
      <x:c r="J2755" s="5" t="n">
        <x:v>0.2</x:v>
      </x:c>
      <x:c r="K2755" s="5" t="str">
        <x:v>AT1330_S3-1</x:v>
      </x:c>
      <x:c r="L2755"/>
      <x:c r="M2755"/>
      <x:c r="N2755"/>
      <x:c r="O2755" s="5" t="n">
        <x:v>1</x:v>
      </x:c>
      <x:c r="P2755" s="5" t="n">
        <x:v>0.03</x:v>
      </x:c>
      <x:c r="Q2755" s="5" t="str">
        <x:v>[0.1 3.2]</x:v>
      </x:c>
      <x:c r="R2755" s="5" t="str">
        <x:v>[0.05 8]</x:v>
      </x:c>
      <x:c r="S2755" s="5" t="str">
        <x:v>modeAsym</x:v>
      </x:c>
      <x:c r="T2755"/>
      <x:c r="U2755" s="5" t="n">
        <x:v>1</x:v>
      </x:c>
    </x:row>
    <x:row r="2756">
      <x:c r="A2756" s="5" t="str">
        <x:v>AT1331_S1-1</x:v>
      </x:c>
      <x:c r="B2756" s="5" t="str">
        <x:v>260619</x:v>
      </x:c>
      <x:c r="C2756" s="5" t="str">
        <x:v>2D_gait_AFO_pc_70kg_170cm_R0.9_v9.osim</x:v>
      </x:c>
      <x:c r="D2756" s="5" t="n">
        <x:v>1</x:v>
      </x:c>
      <x:c r="E2756" s="5" t="str">
        <x:v>modeTorqAmp</x:v>
      </x:c>
      <x:c r="F2756" s="5"/>
      <x:c r="G2756" s="5"/>
      <x:c r="H2756" s="5"/>
      <x:c r="I2756" s="5"/>
      <x:c r="J2756" s="5" t="n">
        <x:v>1</x:v>
      </x:c>
      <x:c r="K2756" s="5" t="str">
        <x:v>AT1331_S1-1</x:v>
      </x:c>
      <x:c r="L2756"/>
      <x:c r="M2756"/>
      <x:c r="N2756"/>
      <x:c r="O2756" s="5" t="n">
        <x:v>1</x:v>
      </x:c>
      <x:c r="P2756" s="5" t="n">
        <x:v>0.3</x:v>
      </x:c>
      <x:c r="Q2756" s="5" t="str">
        <x:v>[0.1 3.2]</x:v>
      </x:c>
      <x:c r="R2756" s="5" t="str">
        <x:v>[0.05 8]</x:v>
      </x:c>
      <x:c r="S2756" s="5" t="str">
        <x:v>modeAsym</x:v>
      </x:c>
      <x:c r="T2756"/>
      <x:c r="U2756" s="5" t="n">
        <x:v>1</x:v>
      </x:c>
    </x:row>
    <x:row r="2757">
      <x:c r="A2757" s="5" t="str">
        <x:v>AT1331_S2-1</x:v>
      </x:c>
      <x:c r="B2757" s="5" t="str">
        <x:v>260619</x:v>
      </x:c>
      <x:c r="C2757" s="5" t="str">
        <x:v>2D_gait_AFO_pc_70kg_170cm_R0.9_v9.osim</x:v>
      </x:c>
      <x:c r="D2757" s="5" t="n">
        <x:v>1</x:v>
      </x:c>
      <x:c r="E2757" s="5" t="str">
        <x:v>modeTorqAmp</x:v>
      </x:c>
      <x:c r="F2757" s="5"/>
      <x:c r="G2757" s="5"/>
      <x:c r="H2757" s="5"/>
      <x:c r="I2757" s="5"/>
      <x:c r="J2757" s="5" t="n">
        <x:v>0.6</x:v>
      </x:c>
      <x:c r="K2757" s="5" t="str">
        <x:v>AT1331_S2-1</x:v>
      </x:c>
      <x:c r="L2757"/>
      <x:c r="M2757"/>
      <x:c r="N2757"/>
      <x:c r="O2757" s="5" t="n">
        <x:v>1</x:v>
      </x:c>
      <x:c r="P2757" s="5" t="n">
        <x:v>0.3</x:v>
      </x:c>
      <x:c r="Q2757" s="5" t="str">
        <x:v>[0.1 3.2]</x:v>
      </x:c>
      <x:c r="R2757" s="5" t="str">
        <x:v>[0.05 8]</x:v>
      </x:c>
      <x:c r="S2757" s="5" t="str">
        <x:v>modeAsym</x:v>
      </x:c>
      <x:c r="T2757"/>
      <x:c r="U2757" s="5" t="n">
        <x:v>1</x:v>
      </x:c>
    </x:row>
    <x:row r="2758">
      <x:c r="A2758" s="5" t="str">
        <x:v>AT1331_S3-1</x:v>
      </x:c>
      <x:c r="B2758" s="5" t="str">
        <x:v>260619</x:v>
      </x:c>
      <x:c r="C2758" s="5" t="str">
        <x:v>2D_gait_AFO_pc_70kg_170cm_R0.9_v9.osim</x:v>
      </x:c>
      <x:c r="D2758" s="5" t="n">
        <x:v>1</x:v>
      </x:c>
      <x:c r="E2758" s="5" t="str">
        <x:v>modeTorqAmp</x:v>
      </x:c>
      <x:c r="F2758" s="5"/>
      <x:c r="G2758" s="5"/>
      <x:c r="H2758" s="5"/>
      <x:c r="I2758" s="5"/>
      <x:c r="J2758" s="5" t="n">
        <x:v>0.2</x:v>
      </x:c>
      <x:c r="K2758" s="5" t="str">
        <x:v>AT1331_S3-1</x:v>
      </x:c>
      <x:c r="L2758"/>
      <x:c r="M2758"/>
      <x:c r="N2758"/>
      <x:c r="O2758" s="5" t="n">
        <x:v>1</x:v>
      </x:c>
      <x:c r="P2758" s="5" t="n">
        <x:v>0.3</x:v>
      </x:c>
      <x:c r="Q2758" s="5" t="str">
        <x:v>[0.1 3.2]</x:v>
      </x:c>
      <x:c r="R2758" s="5" t="str">
        <x:v>[0.05 8]</x:v>
      </x:c>
      <x:c r="S2758" s="5" t="str">
        <x:v>modeAsym</x:v>
      </x:c>
      <x:c r="T2758"/>
      <x:c r="U2758" s="5" t="n">
        <x:v>1</x:v>
      </x:c>
    </x:row>
    <x:row r="2759">
      <x:c r="A2759" s="5" t="str">
        <x:v>AT1332_S1-1</x:v>
      </x:c>
      <x:c r="B2759" s="5" t="str">
        <x:v>260619</x:v>
      </x:c>
      <x:c r="C2759" s="5" t="str">
        <x:v>2D_gait_AFO_pc_70kg_170cm_R0.9_v9.osim</x:v>
      </x:c>
      <x:c r="D2759" s="5" t="n">
        <x:v>1</x:v>
      </x:c>
      <x:c r="E2759" s="5" t="str">
        <x:v>modeTorqAmp</x:v>
      </x:c>
      <x:c r="F2759" s="5"/>
      <x:c r="G2759" s="5"/>
      <x:c r="H2759" s="5"/>
      <x:c r="I2759" s="5"/>
      <x:c r="J2759" s="5" t="n">
        <x:v>1</x:v>
      </x:c>
      <x:c r="K2759" s="5" t="str">
        <x:v>AT1332_S1-1</x:v>
      </x:c>
      <x:c r="L2759"/>
      <x:c r="M2759"/>
      <x:c r="N2759"/>
      <x:c r="O2759" s="5" t="n">
        <x:v>1</x:v>
      </x:c>
      <x:c r="P2759" s="5" t="n">
        <x:v>1</x:v>
      </x:c>
      <x:c r="Q2759" s="5" t="str">
        <x:v>[0.1 3.2]</x:v>
      </x:c>
      <x:c r="R2759" s="5" t="str">
        <x:v>[0.05 8]</x:v>
      </x:c>
      <x:c r="S2759" s="5" t="str">
        <x:v>modeAsym</x:v>
      </x:c>
      <x:c r="T2759"/>
      <x:c r="U2759" s="5" t="n">
        <x:v>1</x:v>
      </x:c>
    </x:row>
    <x:row r="2760">
      <x:c r="A2760" s="5" t="str">
        <x:v>AT1332_S2-1</x:v>
      </x:c>
      <x:c r="B2760" s="5" t="str">
        <x:v>260619</x:v>
      </x:c>
      <x:c r="C2760" s="5" t="str">
        <x:v>2D_gait_AFO_pc_70kg_170cm_R0.9_v9.osim</x:v>
      </x:c>
      <x:c r="D2760" s="5" t="n">
        <x:v>1</x:v>
      </x:c>
      <x:c r="E2760" s="5" t="str">
        <x:v>modeTorqAmp</x:v>
      </x:c>
      <x:c r="F2760" s="5"/>
      <x:c r="G2760" s="5"/>
      <x:c r="H2760" s="5"/>
      <x:c r="I2760" s="5"/>
      <x:c r="J2760" s="5" t="n">
        <x:v>0.6</x:v>
      </x:c>
      <x:c r="K2760" s="5" t="str">
        <x:v>AT1332_S2-1</x:v>
      </x:c>
      <x:c r="L2760"/>
      <x:c r="M2760"/>
      <x:c r="N2760"/>
      <x:c r="O2760" s="5" t="n">
        <x:v>1</x:v>
      </x:c>
      <x:c r="P2760" s="5" t="n">
        <x:v>1</x:v>
      </x:c>
      <x:c r="Q2760" s="5" t="str">
        <x:v>[0.1 3.2]</x:v>
      </x:c>
      <x:c r="R2760" s="5" t="str">
        <x:v>[0.05 8]</x:v>
      </x:c>
      <x:c r="S2760" s="5" t="str">
        <x:v>modeAsym</x:v>
      </x:c>
      <x:c r="T2760"/>
      <x:c r="U2760" s="5" t="n">
        <x:v>1</x:v>
      </x:c>
    </x:row>
    <x:row r="2761">
      <x:c r="A2761" s="5" t="str">
        <x:v>AT1332_S3-1</x:v>
      </x:c>
      <x:c r="B2761" s="5" t="str">
        <x:v>260619</x:v>
      </x:c>
      <x:c r="C2761" s="5" t="str">
        <x:v>2D_gait_AFO_pc_70kg_170cm_R0.9_v9.osim</x:v>
      </x:c>
      <x:c r="D2761" s="5" t="n">
        <x:v>1</x:v>
      </x:c>
      <x:c r="E2761" s="5" t="str">
        <x:v>modeTorqAmp</x:v>
      </x:c>
      <x:c r="F2761" s="5"/>
      <x:c r="G2761" s="5"/>
      <x:c r="H2761" s="5"/>
      <x:c r="I2761" s="5"/>
      <x:c r="J2761" s="5" t="n">
        <x:v>0.2</x:v>
      </x:c>
      <x:c r="K2761" s="5" t="str">
        <x:v>AT1332_S3-1</x:v>
      </x:c>
      <x:c r="L2761"/>
      <x:c r="M2761"/>
      <x:c r="N2761"/>
      <x:c r="O2761" s="5" t="n">
        <x:v>1</x:v>
      </x:c>
      <x:c r="P2761" s="5" t="n">
        <x:v>1</x:v>
      </x:c>
      <x:c r="Q2761" s="5" t="str">
        <x:v>[0.1 3.2]</x:v>
      </x:c>
      <x:c r="R2761" s="5" t="str">
        <x:v>[0.05 8]</x:v>
      </x:c>
      <x:c r="S2761" s="5" t="str">
        <x:v>modeAsym</x:v>
      </x:c>
      <x:c r="T2761"/>
      <x:c r="U2761" s="5" t="n">
        <x:v>1</x:v>
      </x:c>
    </x:row>
    <x:row r="2762">
      <x:c r="A2762" s="5" t="str">
        <x:v>AT1333_S2-1</x:v>
      </x:c>
      <x:c r="B2762" s="5" t="str">
        <x:v>260619</x:v>
      </x:c>
      <x:c r="C2762" s="5" t="str">
        <x:v>2D_gait_AFO_pc_70kg_170cm_R1_v1.osim</x:v>
      </x:c>
      <x:c r="D2762" s="5" t="n">
        <x:v>1</x:v>
      </x:c>
      <x:c r="E2762" s="5" t="str">
        <x:v>modeTorqAmp</x:v>
      </x:c>
      <x:c r="F2762" s="5"/>
      <x:c r="G2762" s="5"/>
      <x:c r="H2762" s="5"/>
      <x:c r="I2762" s="5"/>
      <x:c r="J2762" s="5" t="n">
        <x:v>0.6</x:v>
      </x:c>
      <x:c r="K2762" s="5" t="str">
        <x:v>AT1333_S2-1</x:v>
      </x:c>
      <x:c r="L2762"/>
      <x:c r="M2762"/>
      <x:c r="N2762"/>
      <x:c r="O2762" s="5" t="n">
        <x:v>1</x:v>
      </x:c>
      <x:c r="P2762" s="5" t="n">
        <x:v>0.003</x:v>
      </x:c>
      <x:c r="Q2762" s="5" t="str">
        <x:v>[0.1 3.2]</x:v>
      </x:c>
      <x:c r="R2762" s="5" t="str">
        <x:v>[0.05 8]</x:v>
      </x:c>
      <x:c r="S2762" s="5" t="str">
        <x:v>modeAsym</x:v>
      </x:c>
      <x:c r="T2762"/>
      <x:c r="U2762" s="5" t="n">
        <x:v>1</x:v>
      </x:c>
    </x:row>
    <x:row r="2763">
      <x:c r="A2763" s="5" t="str">
        <x:v>AT1333_S3-1</x:v>
      </x:c>
      <x:c r="B2763" s="5" t="str">
        <x:v>260619</x:v>
      </x:c>
      <x:c r="C2763" s="5" t="str">
        <x:v>2D_gait_AFO_pc_70kg_170cm_R1_v1.osim</x:v>
      </x:c>
      <x:c r="D2763" s="5" t="n">
        <x:v>1</x:v>
      </x:c>
      <x:c r="E2763" s="5" t="str">
        <x:v>modeTorqAmp</x:v>
      </x:c>
      <x:c r="F2763" s="5"/>
      <x:c r="G2763" s="5"/>
      <x:c r="H2763" s="5"/>
      <x:c r="I2763" s="5"/>
      <x:c r="J2763" s="5" t="n">
        <x:v>0.2</x:v>
      </x:c>
      <x:c r="K2763" s="5" t="str">
        <x:v>AT1333_S3-1</x:v>
      </x:c>
      <x:c r="L2763"/>
      <x:c r="M2763"/>
      <x:c r="N2763"/>
      <x:c r="O2763" s="5" t="n">
        <x:v>1</x:v>
      </x:c>
      <x:c r="P2763" s="5" t="n">
        <x:v>0.003</x:v>
      </x:c>
      <x:c r="Q2763" s="5" t="str">
        <x:v>[0.1 3.2]</x:v>
      </x:c>
      <x:c r="R2763" s="5" t="str">
        <x:v>[0.05 8]</x:v>
      </x:c>
      <x:c r="S2763" s="5" t="str">
        <x:v>modeAsym</x:v>
      </x:c>
      <x:c r="T2763"/>
      <x:c r="U2763" s="5" t="n">
        <x:v>1</x:v>
      </x:c>
    </x:row>
    <x:row r="2764">
      <x:c r="A2764" s="5" t="str">
        <x:v>AT1334_S1-1</x:v>
      </x:c>
      <x:c r="B2764" s="5" t="str">
        <x:v>260619</x:v>
      </x:c>
      <x:c r="C2764" s="5" t="str">
        <x:v>2D_gait_AFO_pc_70kg_170cm_R1_v1.osim</x:v>
      </x:c>
      <x:c r="D2764" s="5" t="n">
        <x:v>1</x:v>
      </x:c>
      <x:c r="E2764" s="5" t="str">
        <x:v>modeTorqAmp</x:v>
      </x:c>
      <x:c r="F2764" s="5"/>
      <x:c r="G2764" s="5"/>
      <x:c r="H2764" s="5"/>
      <x:c r="I2764" s="5"/>
      <x:c r="J2764" s="5" t="n">
        <x:v>1</x:v>
      </x:c>
      <x:c r="K2764" s="5" t="str">
        <x:v>AT1334_S1-1</x:v>
      </x:c>
      <x:c r="L2764"/>
      <x:c r="M2764"/>
      <x:c r="N2764"/>
      <x:c r="O2764" s="5" t="n">
        <x:v>1</x:v>
      </x:c>
      <x:c r="P2764" s="5" t="n">
        <x:v>0.03</x:v>
      </x:c>
      <x:c r="Q2764" s="5" t="str">
        <x:v>[0.1 3.2]</x:v>
      </x:c>
      <x:c r="R2764" s="5" t="str">
        <x:v>[0.05 8]</x:v>
      </x:c>
      <x:c r="S2764" s="5" t="str">
        <x:v>modeAsym</x:v>
      </x:c>
      <x:c r="T2764"/>
      <x:c r="U2764" s="5" t="n">
        <x:v>1</x:v>
      </x:c>
    </x:row>
    <x:row r="2765">
      <x:c r="A2765" s="5" t="str">
        <x:v>AT1334_S2-1</x:v>
      </x:c>
      <x:c r="B2765" s="5" t="str">
        <x:v>260619</x:v>
      </x:c>
      <x:c r="C2765" s="5" t="str">
        <x:v>2D_gait_AFO_pc_70kg_170cm_R1_v1.osim</x:v>
      </x:c>
      <x:c r="D2765" s="5" t="n">
        <x:v>1</x:v>
      </x:c>
      <x:c r="E2765" s="5" t="str">
        <x:v>modeTorqAmp</x:v>
      </x:c>
      <x:c r="F2765" s="5"/>
      <x:c r="G2765" s="5"/>
      <x:c r="H2765" s="5"/>
      <x:c r="I2765" s="5"/>
      <x:c r="J2765" s="5" t="n">
        <x:v>0.6</x:v>
      </x:c>
      <x:c r="K2765" s="5" t="str">
        <x:v>AT1334_S2-1</x:v>
      </x:c>
      <x:c r="L2765"/>
      <x:c r="M2765"/>
      <x:c r="N2765"/>
      <x:c r="O2765" s="5" t="n">
        <x:v>1</x:v>
      </x:c>
      <x:c r="P2765" s="5" t="n">
        <x:v>0.03</x:v>
      </x:c>
      <x:c r="Q2765" s="5" t="str">
        <x:v>[0.1 3.2]</x:v>
      </x:c>
      <x:c r="R2765" s="5" t="str">
        <x:v>[0.05 8]</x:v>
      </x:c>
      <x:c r="S2765" s="5" t="str">
        <x:v>modeAsym</x:v>
      </x:c>
      <x:c r="T2765"/>
      <x:c r="U2765" s="5" t="n">
        <x:v>1</x:v>
      </x:c>
    </x:row>
    <x:row r="2766">
      <x:c r="A2766" s="5" t="str">
        <x:v>AT1334_S3-1</x:v>
      </x:c>
      <x:c r="B2766" s="5" t="str">
        <x:v>260619</x:v>
      </x:c>
      <x:c r="C2766" s="5" t="str">
        <x:v>2D_gait_AFO_pc_70kg_170cm_R1_v1.osim</x:v>
      </x:c>
      <x:c r="D2766" s="5" t="n">
        <x:v>1</x:v>
      </x:c>
      <x:c r="E2766" s="5" t="str">
        <x:v>modeTorqAmp</x:v>
      </x:c>
      <x:c r="F2766" s="5"/>
      <x:c r="G2766" s="5"/>
      <x:c r="H2766" s="5"/>
      <x:c r="I2766" s="5"/>
      <x:c r="J2766" s="5" t="n">
        <x:v>0.2</x:v>
      </x:c>
      <x:c r="K2766" s="5" t="str">
        <x:v>AT1334_S3-1</x:v>
      </x:c>
      <x:c r="L2766"/>
      <x:c r="M2766"/>
      <x:c r="N2766"/>
      <x:c r="O2766" s="5" t="n">
        <x:v>1</x:v>
      </x:c>
      <x:c r="P2766" s="5" t="n">
        <x:v>0.03</x:v>
      </x:c>
      <x:c r="Q2766" s="5" t="str">
        <x:v>[0.1 3.2]</x:v>
      </x:c>
      <x:c r="R2766" s="5" t="str">
        <x:v>[0.05 8]</x:v>
      </x:c>
      <x:c r="S2766" s="5" t="str">
        <x:v>modeAsym</x:v>
      </x:c>
      <x:c r="T2766"/>
      <x:c r="U2766" s="5" t="n">
        <x:v>1</x:v>
      </x:c>
    </x:row>
    <x:row r="2767">
      <x:c r="A2767" s="5" t="str">
        <x:v>AT1335_S1-1</x:v>
      </x:c>
      <x:c r="B2767" s="5" t="str">
        <x:v>260619</x:v>
      </x:c>
      <x:c r="C2767" s="5" t="str">
        <x:v>2D_gait_AFO_pc_70kg_170cm_R1_v1.osim</x:v>
      </x:c>
      <x:c r="D2767" s="5" t="n">
        <x:v>1</x:v>
      </x:c>
      <x:c r="E2767" s="5" t="str">
        <x:v>modeTorqAmp</x:v>
      </x:c>
      <x:c r="F2767" s="5"/>
      <x:c r="G2767" s="5"/>
      <x:c r="H2767" s="5"/>
      <x:c r="I2767" s="5"/>
      <x:c r="J2767" s="5" t="n">
        <x:v>1</x:v>
      </x:c>
      <x:c r="K2767" s="5" t="str">
        <x:v>AT1335_S1-1</x:v>
      </x:c>
      <x:c r="L2767"/>
      <x:c r="M2767"/>
      <x:c r="N2767"/>
      <x:c r="O2767" s="5" t="n">
        <x:v>1</x:v>
      </x:c>
      <x:c r="P2767" s="5" t="n">
        <x:v>0.3</x:v>
      </x:c>
      <x:c r="Q2767" s="5" t="str">
        <x:v>[0.1 3.2]</x:v>
      </x:c>
      <x:c r="R2767" s="5" t="str">
        <x:v>[0.05 8]</x:v>
      </x:c>
      <x:c r="S2767" s="5" t="str">
        <x:v>modeAsym</x:v>
      </x:c>
      <x:c r="T2767"/>
      <x:c r="U2767" s="5" t="n">
        <x:v>1</x:v>
      </x:c>
    </x:row>
    <x:row r="2768">
      <x:c r="A2768" s="5" t="str">
        <x:v>AT1336_S1-1</x:v>
      </x:c>
      <x:c r="B2768" s="5" t="str">
        <x:v>260619</x:v>
      </x:c>
      <x:c r="C2768" s="5" t="str">
        <x:v>2D_gait_AFO_pc_70kg_170cm_R1_v1.osim</x:v>
      </x:c>
      <x:c r="D2768" s="5" t="n">
        <x:v>1</x:v>
      </x:c>
      <x:c r="E2768" s="5" t="str">
        <x:v>modeTorqAmp</x:v>
      </x:c>
      <x:c r="F2768" s="5"/>
      <x:c r="G2768" s="5"/>
      <x:c r="H2768" s="5"/>
      <x:c r="I2768" s="5"/>
      <x:c r="J2768" s="5" t="n">
        <x:v>1</x:v>
      </x:c>
      <x:c r="K2768" s="5" t="str">
        <x:v>AT1336_S1-1</x:v>
      </x:c>
      <x:c r="L2768"/>
      <x:c r="M2768"/>
      <x:c r="N2768"/>
      <x:c r="O2768" s="5" t="n">
        <x:v>1</x:v>
      </x:c>
      <x:c r="P2768" s="5" t="n">
        <x:v>1</x:v>
      </x:c>
      <x:c r="Q2768" s="5" t="str">
        <x:v>[0.1 3.2]</x:v>
      </x:c>
      <x:c r="R2768" s="5" t="str">
        <x:v>[0.05 8]</x:v>
      </x:c>
      <x:c r="S2768" s="5" t="str">
        <x:v>modeAsym</x:v>
      </x:c>
      <x:c r="T2768"/>
      <x:c r="U2768" s="5" t="n">
        <x:v>1</x:v>
      </x:c>
    </x:row>
    <x:row r="2769">
      <x:c r="A2769" s="5" t="str">
        <x:v>AT1336_S2-1</x:v>
      </x:c>
      <x:c r="B2769" s="5" t="str">
        <x:v>260619</x:v>
      </x:c>
      <x:c r="C2769" s="5" t="str">
        <x:v>2D_gait_AFO_pc_70kg_170cm_R1_v1.osim</x:v>
      </x:c>
      <x:c r="D2769" s="5" t="n">
        <x:v>1</x:v>
      </x:c>
      <x:c r="E2769" s="5" t="str">
        <x:v>modeTorqAmp</x:v>
      </x:c>
      <x:c r="F2769" s="5"/>
      <x:c r="G2769" s="5"/>
      <x:c r="H2769" s="5"/>
      <x:c r="I2769" s="5"/>
      <x:c r="J2769" s="5" t="n">
        <x:v>0.6</x:v>
      </x:c>
      <x:c r="K2769" s="5" t="str">
        <x:v>AT1336_S2-1</x:v>
      </x:c>
      <x:c r="L2769"/>
      <x:c r="M2769"/>
      <x:c r="N2769"/>
      <x:c r="O2769" s="5" t="n">
        <x:v>1</x:v>
      </x:c>
      <x:c r="P2769" s="5" t="n">
        <x:v>1</x:v>
      </x:c>
      <x:c r="Q2769" s="5" t="str">
        <x:v>[0.1 3.2]</x:v>
      </x:c>
      <x:c r="R2769" s="5" t="str">
        <x:v>[0.05 8]</x:v>
      </x:c>
      <x:c r="S2769" s="5" t="str">
        <x:v>modeAsym</x:v>
      </x:c>
      <x:c r="T2769"/>
      <x:c r="U2769" s="5" t="n">
        <x:v>1</x:v>
      </x:c>
    </x:row>
    <x:row r="2770">
      <x:c r="A2770" s="5" t="str">
        <x:v>AT1336_S3-1</x:v>
      </x:c>
      <x:c r="B2770" s="5" t="str">
        <x:v>260619</x:v>
      </x:c>
      <x:c r="C2770" s="5" t="str">
        <x:v>2D_gait_AFO_pc_70kg_170cm_R1_v1.osim</x:v>
      </x:c>
      <x:c r="D2770" s="5" t="n">
        <x:v>1</x:v>
      </x:c>
      <x:c r="E2770" s="5" t="str">
        <x:v>modeTorqAmp</x:v>
      </x:c>
      <x:c r="F2770" s="5"/>
      <x:c r="G2770" s="5"/>
      <x:c r="H2770" s="5"/>
      <x:c r="I2770" s="5"/>
      <x:c r="J2770" s="5" t="n">
        <x:v>0.2</x:v>
      </x:c>
      <x:c r="K2770" s="5" t="str">
        <x:v>AT1336_S3-1</x:v>
      </x:c>
      <x:c r="L2770"/>
      <x:c r="M2770"/>
      <x:c r="N2770"/>
      <x:c r="O2770" s="5" t="n">
        <x:v>1</x:v>
      </x:c>
      <x:c r="P2770" s="5" t="n">
        <x:v>1</x:v>
      </x:c>
      <x:c r="Q2770" s="5" t="str">
        <x:v>[0.1 3.2]</x:v>
      </x:c>
      <x:c r="R2770" s="5" t="str">
        <x:v>[0.05 8]</x:v>
      </x:c>
      <x:c r="S2770" s="5" t="str">
        <x:v>modeAsym</x:v>
      </x:c>
      <x:c r="T2770"/>
      <x:c r="U2770" s="5" t="n">
        <x:v>1</x:v>
      </x:c>
    </x:row>
    <x:row r="2771">
      <x:c r="A2771" s="5" t="str">
        <x:v>AT1337_S1-1</x:v>
      </x:c>
      <x:c r="B2771" s="5" t="str">
        <x:v>260619</x:v>
      </x:c>
      <x:c r="C2771" s="5" t="str">
        <x:v>2D_gait_AFO_pc_70kg_170cm_R1_v2.osim</x:v>
      </x:c>
      <x:c r="D2771" s="5" t="n">
        <x:v>1</x:v>
      </x:c>
      <x:c r="E2771" s="5" t="str">
        <x:v>modeTorqAmp</x:v>
      </x:c>
      <x:c r="F2771" s="5"/>
      <x:c r="G2771" s="5"/>
      <x:c r="H2771" s="5"/>
      <x:c r="I2771" s="5"/>
      <x:c r="J2771" s="5" t="n">
        <x:v>1</x:v>
      </x:c>
      <x:c r="K2771" s="5" t="str">
        <x:v>AT1337_S1-1</x:v>
      </x:c>
      <x:c r="L2771"/>
      <x:c r="M2771"/>
      <x:c r="N2771"/>
      <x:c r="O2771" s="5" t="n">
        <x:v>1</x:v>
      </x:c>
      <x:c r="P2771" s="5" t="n">
        <x:v>0.003</x:v>
      </x:c>
      <x:c r="Q2771" s="5" t="str">
        <x:v>[0.1 3.2]</x:v>
      </x:c>
      <x:c r="R2771" s="5" t="str">
        <x:v>[0.05 8]</x:v>
      </x:c>
      <x:c r="S2771" s="5" t="str">
        <x:v>modeAsym</x:v>
      </x:c>
      <x:c r="T2771"/>
      <x:c r="U2771" s="5" t="n">
        <x:v>1</x:v>
      </x:c>
    </x:row>
    <x:row r="2772">
      <x:c r="A2772" s="5" t="str">
        <x:v>AT1337_S2-1</x:v>
      </x:c>
      <x:c r="B2772" s="5" t="str">
        <x:v>260619</x:v>
      </x:c>
      <x:c r="C2772" s="5" t="str">
        <x:v>2D_gait_AFO_pc_70kg_170cm_R1_v2.osim</x:v>
      </x:c>
      <x:c r="D2772" s="5" t="n">
        <x:v>1</x:v>
      </x:c>
      <x:c r="E2772" s="5" t="str">
        <x:v>modeTorqAmp</x:v>
      </x:c>
      <x:c r="F2772" s="5"/>
      <x:c r="G2772" s="5"/>
      <x:c r="H2772" s="5"/>
      <x:c r="I2772" s="5"/>
      <x:c r="J2772" s="5" t="n">
        <x:v>0.6</x:v>
      </x:c>
      <x:c r="K2772" s="5" t="str">
        <x:v>AT1337_S2-1</x:v>
      </x:c>
      <x:c r="L2772"/>
      <x:c r="M2772"/>
      <x:c r="N2772"/>
      <x:c r="O2772" s="5" t="n">
        <x:v>1</x:v>
      </x:c>
      <x:c r="P2772" s="5" t="n">
        <x:v>0.003</x:v>
      </x:c>
      <x:c r="Q2772" s="5" t="str">
        <x:v>[0.1 3.2]</x:v>
      </x:c>
      <x:c r="R2772" s="5" t="str">
        <x:v>[0.05 8]</x:v>
      </x:c>
      <x:c r="S2772" s="5" t="str">
        <x:v>modeAsym</x:v>
      </x:c>
      <x:c r="T2772"/>
      <x:c r="U2772" s="5" t="n">
        <x:v>1</x:v>
      </x:c>
    </x:row>
    <x:row r="2773">
      <x:c r="A2773" s="5" t="str">
        <x:v>AT1337_S3-1</x:v>
      </x:c>
      <x:c r="B2773" s="5" t="str">
        <x:v>260619</x:v>
      </x:c>
      <x:c r="C2773" s="5" t="str">
        <x:v>2D_gait_AFO_pc_70kg_170cm_R1_v2.osim</x:v>
      </x:c>
      <x:c r="D2773" s="5" t="n">
        <x:v>1</x:v>
      </x:c>
      <x:c r="E2773" s="5" t="str">
        <x:v>modeTorqAmp</x:v>
      </x:c>
      <x:c r="F2773" s="5"/>
      <x:c r="G2773" s="5"/>
      <x:c r="H2773" s="5"/>
      <x:c r="I2773" s="5"/>
      <x:c r="J2773" s="5" t="n">
        <x:v>0.2</x:v>
      </x:c>
      <x:c r="K2773" s="5" t="str">
        <x:v>AT1337_S3-1</x:v>
      </x:c>
      <x:c r="L2773"/>
      <x:c r="M2773"/>
      <x:c r="N2773"/>
      <x:c r="O2773" s="5" t="n">
        <x:v>1</x:v>
      </x:c>
      <x:c r="P2773" s="5" t="n">
        <x:v>0.003</x:v>
      </x:c>
      <x:c r="Q2773" s="5" t="str">
        <x:v>[0.1 3.2]</x:v>
      </x:c>
      <x:c r="R2773" s="5" t="str">
        <x:v>[0.05 8]</x:v>
      </x:c>
      <x:c r="S2773" s="5" t="str">
        <x:v>modeAsym</x:v>
      </x:c>
      <x:c r="T2773"/>
      <x:c r="U2773" s="5" t="n">
        <x:v>1</x:v>
      </x:c>
    </x:row>
    <x:row r="2774">
      <x:c r="A2774" s="5" t="str">
        <x:v>AT1338_S1-1</x:v>
      </x:c>
      <x:c r="B2774" s="5" t="str">
        <x:v>260619</x:v>
      </x:c>
      <x:c r="C2774" s="5" t="str">
        <x:v>2D_gait_AFO_pc_70kg_170cm_R1_v2.osim</x:v>
      </x:c>
      <x:c r="D2774" s="5" t="n">
        <x:v>1</x:v>
      </x:c>
      <x:c r="E2774" s="5" t="str">
        <x:v>modeTorqAmp</x:v>
      </x:c>
      <x:c r="F2774" s="5"/>
      <x:c r="G2774" s="5"/>
      <x:c r="H2774" s="5"/>
      <x:c r="I2774" s="5"/>
      <x:c r="J2774" s="5" t="n">
        <x:v>1</x:v>
      </x:c>
      <x:c r="K2774" s="5" t="str">
        <x:v>AT1338_S1-1</x:v>
      </x:c>
      <x:c r="L2774"/>
      <x:c r="M2774"/>
      <x:c r="N2774"/>
      <x:c r="O2774" s="5" t="n">
        <x:v>1</x:v>
      </x:c>
      <x:c r="P2774" s="5" t="n">
        <x:v>0.03</x:v>
      </x:c>
      <x:c r="Q2774" s="5" t="str">
        <x:v>[0.1 3.2]</x:v>
      </x:c>
      <x:c r="R2774" s="5" t="str">
        <x:v>[0.05 8]</x:v>
      </x:c>
      <x:c r="S2774" s="5" t="str">
        <x:v>modeAsym</x:v>
      </x:c>
      <x:c r="T2774"/>
      <x:c r="U2774" s="5" t="n">
        <x:v>1</x:v>
      </x:c>
    </x:row>
    <x:row r="2775">
      <x:c r="A2775" s="5" t="str">
        <x:v>AT1338_S2-1</x:v>
      </x:c>
      <x:c r="B2775" s="5" t="str">
        <x:v>260619</x:v>
      </x:c>
      <x:c r="C2775" s="5" t="str">
        <x:v>2D_gait_AFO_pc_70kg_170cm_R1_v2.osim</x:v>
      </x:c>
      <x:c r="D2775" s="5" t="n">
        <x:v>1</x:v>
      </x:c>
      <x:c r="E2775" s="5" t="str">
        <x:v>modeTorqAmp</x:v>
      </x:c>
      <x:c r="F2775" s="5"/>
      <x:c r="G2775" s="5"/>
      <x:c r="H2775" s="5"/>
      <x:c r="I2775" s="5"/>
      <x:c r="J2775" s="5" t="n">
        <x:v>0.6</x:v>
      </x:c>
      <x:c r="K2775" s="5" t="str">
        <x:v>AT1338_S2-1</x:v>
      </x:c>
      <x:c r="L2775"/>
      <x:c r="M2775"/>
      <x:c r="N2775"/>
      <x:c r="O2775" s="5" t="n">
        <x:v>1</x:v>
      </x:c>
      <x:c r="P2775" s="5" t="n">
        <x:v>0.03</x:v>
      </x:c>
      <x:c r="Q2775" s="5" t="str">
        <x:v>[0.1 3.2]</x:v>
      </x:c>
      <x:c r="R2775" s="5" t="str">
        <x:v>[0.05 8]</x:v>
      </x:c>
      <x:c r="S2775" s="5" t="str">
        <x:v>modeAsym</x:v>
      </x:c>
      <x:c r="T2775"/>
      <x:c r="U2775" s="5" t="n">
        <x:v>1</x:v>
      </x:c>
    </x:row>
    <x:row r="2776">
      <x:c r="A2776" s="5" t="str">
        <x:v>AT1338_S3-1</x:v>
      </x:c>
      <x:c r="B2776" s="5" t="str">
        <x:v>260619</x:v>
      </x:c>
      <x:c r="C2776" s="5" t="str">
        <x:v>2D_gait_AFO_pc_70kg_170cm_R1_v2.osim</x:v>
      </x:c>
      <x:c r="D2776" s="5" t="n">
        <x:v>1</x:v>
      </x:c>
      <x:c r="E2776" s="5" t="str">
        <x:v>modeTorqAmp</x:v>
      </x:c>
      <x:c r="F2776" s="5"/>
      <x:c r="G2776" s="5"/>
      <x:c r="H2776" s="5"/>
      <x:c r="I2776" s="5"/>
      <x:c r="J2776" s="5" t="n">
        <x:v>0.2</x:v>
      </x:c>
      <x:c r="K2776" s="5" t="str">
        <x:v>AT1338_S3-1</x:v>
      </x:c>
      <x:c r="L2776"/>
      <x:c r="M2776"/>
      <x:c r="N2776"/>
      <x:c r="O2776" s="5" t="n">
        <x:v>1</x:v>
      </x:c>
      <x:c r="P2776" s="5" t="n">
        <x:v>0.03</x:v>
      </x:c>
      <x:c r="Q2776" s="5" t="str">
        <x:v>[0.1 3.2]</x:v>
      </x:c>
      <x:c r="R2776" s="5" t="str">
        <x:v>[0.05 8]</x:v>
      </x:c>
      <x:c r="S2776" s="5" t="str">
        <x:v>modeAsym</x:v>
      </x:c>
      <x:c r="T2776"/>
      <x:c r="U2776" s="5" t="n">
        <x:v>1</x:v>
      </x:c>
    </x:row>
    <x:row r="2777">
      <x:c r="A2777" s="5" t="str">
        <x:v>AT1339_S1-1</x:v>
      </x:c>
      <x:c r="B2777" s="5" t="str">
        <x:v>260619</x:v>
      </x:c>
      <x:c r="C2777" s="5" t="str">
        <x:v>2D_gait_AFO_pc_70kg_170cm_R1_v2.osim</x:v>
      </x:c>
      <x:c r="D2777" s="5" t="n">
        <x:v>1</x:v>
      </x:c>
      <x:c r="E2777" s="5" t="str">
        <x:v>modeTorqAmp</x:v>
      </x:c>
      <x:c r="F2777" s="5"/>
      <x:c r="G2777" s="5"/>
      <x:c r="H2777" s="5"/>
      <x:c r="I2777" s="5"/>
      <x:c r="J2777" s="5" t="n">
        <x:v>1</x:v>
      </x:c>
      <x:c r="K2777" s="5" t="str">
        <x:v>AT1339_S1-1</x:v>
      </x:c>
      <x:c r="L2777"/>
      <x:c r="M2777"/>
      <x:c r="N2777"/>
      <x:c r="O2777" s="5" t="n">
        <x:v>1</x:v>
      </x:c>
      <x:c r="P2777" s="5" t="n">
        <x:v>0.3</x:v>
      </x:c>
      <x:c r="Q2777" s="5" t="str">
        <x:v>[0.1 3.2]</x:v>
      </x:c>
      <x:c r="R2777" s="5" t="str">
        <x:v>[0.05 8]</x:v>
      </x:c>
      <x:c r="S2777" s="5" t="str">
        <x:v>modeAsym</x:v>
      </x:c>
      <x:c r="T2777"/>
      <x:c r="U2777" s="5" t="n">
        <x:v>1</x:v>
      </x:c>
    </x:row>
    <x:row r="2778">
      <x:c r="A2778" s="5" t="str">
        <x:v>AT1339_S2-1</x:v>
      </x:c>
      <x:c r="B2778" s="5" t="str">
        <x:v>260619</x:v>
      </x:c>
      <x:c r="C2778" s="5" t="str">
        <x:v>2D_gait_AFO_pc_70kg_170cm_R1_v2.osim</x:v>
      </x:c>
      <x:c r="D2778" s="5" t="n">
        <x:v>1</x:v>
      </x:c>
      <x:c r="E2778" s="5" t="str">
        <x:v>modeTorqAmp</x:v>
      </x:c>
      <x:c r="F2778" s="5"/>
      <x:c r="G2778" s="5"/>
      <x:c r="H2778" s="5"/>
      <x:c r="I2778" s="5"/>
      <x:c r="J2778" s="5" t="n">
        <x:v>0.6</x:v>
      </x:c>
      <x:c r="K2778" s="5" t="str">
        <x:v>AT1339_S2-1</x:v>
      </x:c>
      <x:c r="L2778"/>
      <x:c r="M2778"/>
      <x:c r="N2778"/>
      <x:c r="O2778" s="5" t="n">
        <x:v>1</x:v>
      </x:c>
      <x:c r="P2778" s="5" t="n">
        <x:v>0.3</x:v>
      </x:c>
      <x:c r="Q2778" s="5" t="str">
        <x:v>[0.1 3.2]</x:v>
      </x:c>
      <x:c r="R2778" s="5" t="str">
        <x:v>[0.05 8]</x:v>
      </x:c>
      <x:c r="S2778" s="5" t="str">
        <x:v>modeAsym</x:v>
      </x:c>
      <x:c r="T2778"/>
      <x:c r="U2778" s="5" t="n">
        <x:v>1</x:v>
      </x:c>
    </x:row>
    <x:row r="2779">
      <x:c r="A2779" s="5" t="str">
        <x:v>AT1339_S3-1</x:v>
      </x:c>
      <x:c r="B2779" s="5" t="str">
        <x:v>260619</x:v>
      </x:c>
      <x:c r="C2779" s="5" t="str">
        <x:v>2D_gait_AFO_pc_70kg_170cm_R1_v2.osim</x:v>
      </x:c>
      <x:c r="D2779" s="5" t="n">
        <x:v>1</x:v>
      </x:c>
      <x:c r="E2779" s="5" t="str">
        <x:v>modeTorqAmp</x:v>
      </x:c>
      <x:c r="F2779" s="5"/>
      <x:c r="G2779" s="5"/>
      <x:c r="H2779" s="5"/>
      <x:c r="I2779" s="5"/>
      <x:c r="J2779" s="5" t="n">
        <x:v>0.2</x:v>
      </x:c>
      <x:c r="K2779" s="5" t="str">
        <x:v>AT1339_S3-1</x:v>
      </x:c>
      <x:c r="L2779"/>
      <x:c r="M2779"/>
      <x:c r="N2779"/>
      <x:c r="O2779" s="5" t="n">
        <x:v>1</x:v>
      </x:c>
      <x:c r="P2779" s="5" t="n">
        <x:v>0.3</x:v>
      </x:c>
      <x:c r="Q2779" s="5" t="str">
        <x:v>[0.1 3.2]</x:v>
      </x:c>
      <x:c r="R2779" s="5" t="str">
        <x:v>[0.05 8]</x:v>
      </x:c>
      <x:c r="S2779" s="5" t="str">
        <x:v>modeAsym</x:v>
      </x:c>
      <x:c r="T2779"/>
      <x:c r="U2779" s="5" t="n">
        <x:v>1</x:v>
      </x:c>
    </x:row>
    <x:row r="2780">
      <x:c r="A2780" s="5" t="str">
        <x:v>AT1340_S1-1</x:v>
      </x:c>
      <x:c r="B2780" s="5" t="str">
        <x:v>260619</x:v>
      </x:c>
      <x:c r="C2780" s="5" t="str">
        <x:v>2D_gait_AFO_pc_70kg_170cm_R1_v2.osim</x:v>
      </x:c>
      <x:c r="D2780" s="5" t="n">
        <x:v>1</x:v>
      </x:c>
      <x:c r="E2780" s="5" t="str">
        <x:v>modeTorqAmp</x:v>
      </x:c>
      <x:c r="F2780" s="5"/>
      <x:c r="G2780" s="5"/>
      <x:c r="H2780" s="5"/>
      <x:c r="I2780" s="5"/>
      <x:c r="J2780" s="5" t="n">
        <x:v>1</x:v>
      </x:c>
      <x:c r="K2780" s="5" t="str">
        <x:v>AT1340_S1-1</x:v>
      </x:c>
      <x:c r="L2780"/>
      <x:c r="M2780"/>
      <x:c r="N2780"/>
      <x:c r="O2780" s="5" t="n">
        <x:v>1</x:v>
      </x:c>
      <x:c r="P2780" s="5" t="n">
        <x:v>1</x:v>
      </x:c>
      <x:c r="Q2780" s="5" t="str">
        <x:v>[0.1 3.2]</x:v>
      </x:c>
      <x:c r="R2780" s="5" t="str">
        <x:v>[0.05 8]</x:v>
      </x:c>
      <x:c r="S2780" s="5" t="str">
        <x:v>modeAsym</x:v>
      </x:c>
      <x:c r="T2780"/>
      <x:c r="U2780" s="5" t="n">
        <x:v>1</x:v>
      </x:c>
    </x:row>
    <x:row r="2781">
      <x:c r="A2781" s="5" t="str">
        <x:v>AT1340_S2-1</x:v>
      </x:c>
      <x:c r="B2781" s="5" t="str">
        <x:v>260619</x:v>
      </x:c>
      <x:c r="C2781" s="5" t="str">
        <x:v>2D_gait_AFO_pc_70kg_170cm_R1_v2.osim</x:v>
      </x:c>
      <x:c r="D2781" s="5" t="n">
        <x:v>1</x:v>
      </x:c>
      <x:c r="E2781" s="5" t="str">
        <x:v>modeTorqAmp</x:v>
      </x:c>
      <x:c r="F2781" s="5"/>
      <x:c r="G2781" s="5"/>
      <x:c r="H2781" s="5"/>
      <x:c r="I2781" s="5"/>
      <x:c r="J2781" s="5" t="n">
        <x:v>0.6</x:v>
      </x:c>
      <x:c r="K2781" s="5" t="str">
        <x:v>AT1340_S2-1</x:v>
      </x:c>
      <x:c r="L2781"/>
      <x:c r="M2781"/>
      <x:c r="N2781"/>
      <x:c r="O2781" s="5" t="n">
        <x:v>1</x:v>
      </x:c>
      <x:c r="P2781" s="5" t="n">
        <x:v>1</x:v>
      </x:c>
      <x:c r="Q2781" s="5" t="str">
        <x:v>[0.1 3.2]</x:v>
      </x:c>
      <x:c r="R2781" s="5" t="str">
        <x:v>[0.05 8]</x:v>
      </x:c>
      <x:c r="S2781" s="5" t="str">
        <x:v>modeAsym</x:v>
      </x:c>
      <x:c r="T2781"/>
      <x:c r="U2781" s="5" t="n">
        <x:v>1</x:v>
      </x:c>
    </x:row>
    <x:row r="2782">
      <x:c r="A2782" s="5" t="str">
        <x:v>AF1341-1</x:v>
      </x:c>
      <x:c r="B2782" s="5" t="str">
        <x:v>2026-06-19</x:v>
      </x:c>
      <x:c r="C2782" s="5" t="str">
        <x:v>2D_gait_AFO_pc_70kg_170cm_R1_v3.osim</x:v>
      </x:c>
      <x:c r="D2782" s="5" t="n">
        <x:v>1</x:v>
      </x:c>
      <x:c r="E2782" s="5" t="str">
        <x:v>modeOff</x:v>
      </x:c>
      <x:c r="F2782" s="5"/>
      <x:c r="G2782" s="5"/>
      <x:c r="H2782" s="5"/>
      <x:c r="I2782" s="5"/>
      <x:c r="J2782" s="5"/>
      <x:c r="K2782" s="5" t="str">
        <x:v>AF1341-1</x:v>
      </x:c>
      <x:c r="L2782"/>
      <x:c r="M2782"/>
      <x:c r="N2782"/>
      <x:c r="O2782" s="5" t="n">
        <x:v>1</x:v>
      </x:c>
      <x:c r="P2782" s="5" t="n">
        <x:v>0.003</x:v>
      </x:c>
      <x:c r="Q2782" s="5" t="str">
        <x:v>[0.1 3.2]</x:v>
      </x:c>
      <x:c r="R2782" s="5" t="str">
        <x:v>[0.05 8]</x:v>
      </x:c>
      <x:c r="S2782" s="5" t="str">
        <x:v>modeAsym</x:v>
      </x:c>
      <x:c r="T2782"/>
      <x:c r="U2782" s="5" t="n">
        <x:v>1</x:v>
      </x:c>
    </x:row>
    <x:row r="2783">
      <x:c r="A2783" s="5" t="str">
        <x:v>AF1342-1</x:v>
      </x:c>
      <x:c r="B2783" s="5" t="str">
        <x:v>2026-06-19</x:v>
      </x:c>
      <x:c r="C2783" s="5" t="str">
        <x:v>2D_gait_AFO_pc_70kg_170cm_R1_v3.osim</x:v>
      </x:c>
      <x:c r="D2783" s="5" t="n">
        <x:v>1</x:v>
      </x:c>
      <x:c r="E2783" s="5" t="str">
        <x:v>modeOff</x:v>
      </x:c>
      <x:c r="F2783" s="5"/>
      <x:c r="G2783" s="5"/>
      <x:c r="H2783" s="5"/>
      <x:c r="I2783" s="5"/>
      <x:c r="J2783" s="5"/>
      <x:c r="K2783" s="5" t="str">
        <x:v>AF1342-1</x:v>
      </x:c>
      <x:c r="L2783"/>
      <x:c r="M2783"/>
      <x:c r="N2783"/>
      <x:c r="O2783" s="5" t="n">
        <x:v>1</x:v>
      </x:c>
      <x:c r="P2783" s="5" t="n">
        <x:v>0.03</x:v>
      </x:c>
      <x:c r="Q2783" s="5" t="str">
        <x:v>[0.1 3.2]</x:v>
      </x:c>
      <x:c r="R2783" s="5" t="str">
        <x:v>[0.05 8]</x:v>
      </x:c>
      <x:c r="S2783" s="5" t="str">
        <x:v>modeAsym</x:v>
      </x:c>
      <x:c r="T2783"/>
      <x:c r="U2783" s="5" t="n">
        <x:v>1</x:v>
      </x:c>
    </x:row>
    <x:row r="2784">
      <x:c r="A2784" s="5" t="str">
        <x:v>AF1343-1</x:v>
      </x:c>
      <x:c r="B2784" s="5" t="str">
        <x:v>2026-06-19</x:v>
      </x:c>
      <x:c r="C2784" s="5" t="str">
        <x:v>2D_gait_AFO_pc_70kg_170cm_R1_v3.osim</x:v>
      </x:c>
      <x:c r="D2784" s="5" t="n">
        <x:v>1</x:v>
      </x:c>
      <x:c r="E2784" s="5" t="str">
        <x:v>modeOff</x:v>
      </x:c>
      <x:c r="F2784" s="5"/>
      <x:c r="G2784" s="5"/>
      <x:c r="H2784" s="5"/>
      <x:c r="I2784" s="5"/>
      <x:c r="J2784" s="5"/>
      <x:c r="K2784" s="5" t="str">
        <x:v>AF1343-1</x:v>
      </x:c>
      <x:c r="L2784"/>
      <x:c r="M2784"/>
      <x:c r="N2784"/>
      <x:c r="O2784" s="5" t="n">
        <x:v>1</x:v>
      </x:c>
      <x:c r="P2784" s="5" t="n">
        <x:v>0.3</x:v>
      </x:c>
      <x:c r="Q2784" s="5" t="str">
        <x:v>[0.1 3.2]</x:v>
      </x:c>
      <x:c r="R2784" s="5" t="str">
        <x:v>[0.05 8]</x:v>
      </x:c>
      <x:c r="S2784" s="5" t="str">
        <x:v>modeAsym</x:v>
      </x:c>
      <x:c r="T2784"/>
      <x:c r="U2784" s="5" t="n">
        <x:v>1</x:v>
      </x:c>
    </x:row>
    <x:row r="2785">
      <x:c r="A2785" s="5" t="str">
        <x:v>AF1344-1</x:v>
      </x:c>
      <x:c r="B2785" s="5" t="str">
        <x:v>2026-06-19</x:v>
      </x:c>
      <x:c r="C2785" s="5" t="str">
        <x:v>2D_gait_AFO_pc_70kg_170cm_R1_v3.osim</x:v>
      </x:c>
      <x:c r="D2785" s="5" t="n">
        <x:v>1</x:v>
      </x:c>
      <x:c r="E2785" s="5" t="str">
        <x:v>modeOff</x:v>
      </x:c>
      <x:c r="F2785" s="5"/>
      <x:c r="G2785" s="5"/>
      <x:c r="H2785" s="5"/>
      <x:c r="I2785" s="5"/>
      <x:c r="J2785" s="5"/>
      <x:c r="K2785" s="5" t="str">
        <x:v>AF1344-1</x:v>
      </x:c>
      <x:c r="L2785"/>
      <x:c r="M2785"/>
      <x:c r="N2785"/>
      <x:c r="O2785" s="5" t="n">
        <x:v>1</x:v>
      </x:c>
      <x:c r="P2785" s="5" t="n">
        <x:v>1</x:v>
      </x:c>
      <x:c r="Q2785" s="5" t="str">
        <x:v>[0.1 3.2]</x:v>
      </x:c>
      <x:c r="R2785" s="5" t="str">
        <x:v>[0.05 8]</x:v>
      </x:c>
      <x:c r="S2785" s="5" t="str">
        <x:v>modeAsym</x:v>
      </x:c>
      <x:c r="T2785"/>
      <x:c r="U2785" s="5" t="n">
        <x:v>1</x:v>
      </x:c>
    </x:row>
    <x:row r="2786">
      <x:c r="A2786" s="5" t="str">
        <x:v>AF1345-1</x:v>
      </x:c>
      <x:c r="B2786" s="5" t="str">
        <x:v>2026-06-19</x:v>
      </x:c>
      <x:c r="C2786" s="5" t="str">
        <x:v>2D_gait_AFO_pc_70kg_170cm_R1_v4.osim</x:v>
      </x:c>
      <x:c r="D2786" s="5" t="n">
        <x:v>1</x:v>
      </x:c>
      <x:c r="E2786" s="5" t="str">
        <x:v>modeOff</x:v>
      </x:c>
      <x:c r="F2786" s="5"/>
      <x:c r="G2786" s="5"/>
      <x:c r="H2786" s="5"/>
      <x:c r="I2786" s="5"/>
      <x:c r="J2786" s="5"/>
      <x:c r="K2786" s="5" t="str">
        <x:v>AF1345-1</x:v>
      </x:c>
      <x:c r="L2786"/>
      <x:c r="M2786"/>
      <x:c r="N2786"/>
      <x:c r="O2786" s="5" t="n">
        <x:v>1</x:v>
      </x:c>
      <x:c r="P2786" s="5" t="n">
        <x:v>0.003</x:v>
      </x:c>
      <x:c r="Q2786" s="5" t="str">
        <x:v>[0.1 3.2]</x:v>
      </x:c>
      <x:c r="R2786" s="5" t="str">
        <x:v>[0.05 8]</x:v>
      </x:c>
      <x:c r="S2786" s="5" t="str">
        <x:v>modeAsym</x:v>
      </x:c>
      <x:c r="T2786"/>
      <x:c r="U2786" s="5" t="n">
        <x:v>1</x:v>
      </x:c>
    </x:row>
    <x:row r="2787">
      <x:c r="A2787" s="5" t="str">
        <x:v>AF1346-1</x:v>
      </x:c>
      <x:c r="B2787" s="5" t="str">
        <x:v>2026-06-19</x:v>
      </x:c>
      <x:c r="C2787" s="5" t="str">
        <x:v>2D_gait_AFO_pc_70kg_170cm_R1_v4.osim</x:v>
      </x:c>
      <x:c r="D2787" s="5" t="n">
        <x:v>1</x:v>
      </x:c>
      <x:c r="E2787" s="5" t="str">
        <x:v>modeOff</x:v>
      </x:c>
      <x:c r="F2787" s="5"/>
      <x:c r="G2787" s="5"/>
      <x:c r="H2787" s="5"/>
      <x:c r="I2787" s="5"/>
      <x:c r="J2787" s="5"/>
      <x:c r="K2787" s="5" t="str">
        <x:v>AF1346-1</x:v>
      </x:c>
      <x:c r="L2787"/>
      <x:c r="M2787"/>
      <x:c r="N2787"/>
      <x:c r="O2787" s="5" t="n">
        <x:v>1</x:v>
      </x:c>
      <x:c r="P2787" s="5" t="n">
        <x:v>0.03</x:v>
      </x:c>
      <x:c r="Q2787" s="5" t="str">
        <x:v>[0.1 3.2]</x:v>
      </x:c>
      <x:c r="R2787" s="5" t="str">
        <x:v>[0.05 8]</x:v>
      </x:c>
      <x:c r="S2787" s="5" t="str">
        <x:v>modeAsym</x:v>
      </x:c>
      <x:c r="T2787"/>
      <x:c r="U2787" s="5" t="n">
        <x:v>1</x:v>
      </x:c>
    </x:row>
    <x:row r="2788">
      <x:c r="A2788" s="5" t="str">
        <x:v>AF1347-1</x:v>
      </x:c>
      <x:c r="B2788" s="5" t="str">
        <x:v>2026-06-19</x:v>
      </x:c>
      <x:c r="C2788" s="5" t="str">
        <x:v>2D_gait_AFO_pc_70kg_170cm_R1_v4.osim</x:v>
      </x:c>
      <x:c r="D2788" s="5" t="n">
        <x:v>1</x:v>
      </x:c>
      <x:c r="E2788" s="5" t="str">
        <x:v>modeOff</x:v>
      </x:c>
      <x:c r="F2788" s="5"/>
      <x:c r="G2788" s="5"/>
      <x:c r="H2788" s="5"/>
      <x:c r="I2788" s="5"/>
      <x:c r="J2788" s="5"/>
      <x:c r="K2788" s="5" t="str">
        <x:v>AF1347-1</x:v>
      </x:c>
      <x:c r="L2788"/>
      <x:c r="M2788"/>
      <x:c r="N2788"/>
      <x:c r="O2788" s="5" t="n">
        <x:v>1</x:v>
      </x:c>
      <x:c r="P2788" s="5" t="n">
        <x:v>0.3</x:v>
      </x:c>
      <x:c r="Q2788" s="5" t="str">
        <x:v>[0.1 3.2]</x:v>
      </x:c>
      <x:c r="R2788" s="5" t="str">
        <x:v>[0.05 8]</x:v>
      </x:c>
      <x:c r="S2788" s="5" t="str">
        <x:v>modeAsym</x:v>
      </x:c>
      <x:c r="T2788"/>
      <x:c r="U2788" s="5" t="n">
        <x:v>1</x:v>
      </x:c>
    </x:row>
    <x:row r="2789">
      <x:c r="A2789" s="5" t="str">
        <x:v>AF1348-1</x:v>
      </x:c>
      <x:c r="B2789" s="5" t="str">
        <x:v>2026-06-19</x:v>
      </x:c>
      <x:c r="C2789" s="5" t="str">
        <x:v>2D_gait_AFO_pc_70kg_170cm_R1_v4.osim</x:v>
      </x:c>
      <x:c r="D2789" s="5" t="n">
        <x:v>1</x:v>
      </x:c>
      <x:c r="E2789" s="5" t="str">
        <x:v>modeOff</x:v>
      </x:c>
      <x:c r="F2789" s="5"/>
      <x:c r="G2789" s="5"/>
      <x:c r="H2789" s="5"/>
      <x:c r="I2789" s="5"/>
      <x:c r="J2789" s="5"/>
      <x:c r="K2789" s="5" t="str">
        <x:v>AF1348-1</x:v>
      </x:c>
      <x:c r="L2789"/>
      <x:c r="M2789"/>
      <x:c r="N2789"/>
      <x:c r="O2789" s="5" t="n">
        <x:v>1</x:v>
      </x:c>
      <x:c r="P2789" s="5" t="n">
        <x:v>1</x:v>
      </x:c>
      <x:c r="Q2789" s="5" t="str">
        <x:v>[0.1 3.2]</x:v>
      </x:c>
      <x:c r="R2789" s="5" t="str">
        <x:v>[0.05 8]</x:v>
      </x:c>
      <x:c r="S2789" s="5" t="str">
        <x:v>modeAsym</x:v>
      </x:c>
      <x:c r="T2789"/>
      <x:c r="U2789" s="5" t="n">
        <x:v>1</x:v>
      </x:c>
    </x:row>
    <x:row r="2790">
      <x:c r="A2790" s="5" t="str">
        <x:v>AF1349-1</x:v>
      </x:c>
      <x:c r="B2790" s="5" t="str">
        <x:v>2026-06-19</x:v>
      </x:c>
      <x:c r="C2790" s="5" t="str">
        <x:v>2D_gait_AFO_pc_70kg_170cm_R1_v5.osim</x:v>
      </x:c>
      <x:c r="D2790" s="5" t="n">
        <x:v>1</x:v>
      </x:c>
      <x:c r="E2790" s="5" t="str">
        <x:v>modeOff</x:v>
      </x:c>
      <x:c r="F2790" s="5"/>
      <x:c r="G2790" s="5"/>
      <x:c r="H2790" s="5"/>
      <x:c r="I2790" s="5"/>
      <x:c r="J2790" s="5"/>
      <x:c r="K2790" s="5" t="str">
        <x:v>AF1349-1</x:v>
      </x:c>
      <x:c r="L2790"/>
      <x:c r="M2790"/>
      <x:c r="N2790"/>
      <x:c r="O2790" s="5" t="n">
        <x:v>1</x:v>
      </x:c>
      <x:c r="P2790" s="5" t="n">
        <x:v>0.003</x:v>
      </x:c>
      <x:c r="Q2790" s="5" t="str">
        <x:v>[0.1 3.2]</x:v>
      </x:c>
      <x:c r="R2790" s="5" t="str">
        <x:v>[0.05 8]</x:v>
      </x:c>
      <x:c r="S2790" s="5" t="str">
        <x:v>modeAsym</x:v>
      </x:c>
      <x:c r="T2790"/>
      <x:c r="U2790" s="5" t="n">
        <x:v>1</x:v>
      </x:c>
    </x:row>
    <x:row r="2791">
      <x:c r="A2791" s="5" t="str">
        <x:v>AF1350-1</x:v>
      </x:c>
      <x:c r="B2791" s="5" t="str">
        <x:v>2026-06-19</x:v>
      </x:c>
      <x:c r="C2791" s="5" t="str">
        <x:v>2D_gait_AFO_pc_70kg_170cm_R1_v5.osim</x:v>
      </x:c>
      <x:c r="D2791" s="5" t="n">
        <x:v>1</x:v>
      </x:c>
      <x:c r="E2791" s="5" t="str">
        <x:v>modeOff</x:v>
      </x:c>
      <x:c r="F2791" s="5"/>
      <x:c r="G2791" s="5"/>
      <x:c r="H2791" s="5"/>
      <x:c r="I2791" s="5"/>
      <x:c r="J2791" s="5"/>
      <x:c r="K2791" s="5" t="str">
        <x:v>AF1350-1</x:v>
      </x:c>
      <x:c r="L2791"/>
      <x:c r="M2791"/>
      <x:c r="N2791"/>
      <x:c r="O2791" s="5" t="n">
        <x:v>1</x:v>
      </x:c>
      <x:c r="P2791" s="5" t="n">
        <x:v>0.03</x:v>
      </x:c>
      <x:c r="Q2791" s="5" t="str">
        <x:v>[0.1 3.2]</x:v>
      </x:c>
      <x:c r="R2791" s="5" t="str">
        <x:v>[0.05 8]</x:v>
      </x:c>
      <x:c r="S2791" s="5" t="str">
        <x:v>modeAsym</x:v>
      </x:c>
      <x:c r="T2791"/>
      <x:c r="U2791" s="5" t="n">
        <x:v>1</x:v>
      </x:c>
    </x:row>
    <x:row r="2792">
      <x:c r="A2792" s="5" t="str">
        <x:v>AF1351-1</x:v>
      </x:c>
      <x:c r="B2792" s="5" t="str">
        <x:v>2026-06-19</x:v>
      </x:c>
      <x:c r="C2792" s="5" t="str">
        <x:v>2D_gait_AFO_pc_70kg_170cm_R1_v5.osim</x:v>
      </x:c>
      <x:c r="D2792" s="5" t="n">
        <x:v>1</x:v>
      </x:c>
      <x:c r="E2792" s="5" t="str">
        <x:v>modeOff</x:v>
      </x:c>
      <x:c r="F2792" s="5"/>
      <x:c r="G2792" s="5"/>
      <x:c r="H2792" s="5"/>
      <x:c r="I2792" s="5"/>
      <x:c r="J2792" s="5"/>
      <x:c r="K2792" s="5" t="str">
        <x:v>AF1351-1</x:v>
      </x:c>
      <x:c r="L2792"/>
      <x:c r="M2792"/>
      <x:c r="N2792"/>
      <x:c r="O2792" s="5" t="n">
        <x:v>1</x:v>
      </x:c>
      <x:c r="P2792" s="5" t="n">
        <x:v>0.3</x:v>
      </x:c>
      <x:c r="Q2792" s="5" t="str">
        <x:v>[0.1 3.2]</x:v>
      </x:c>
      <x:c r="R2792" s="5" t="str">
        <x:v>[0.05 8]</x:v>
      </x:c>
      <x:c r="S2792" s="5" t="str">
        <x:v>modeAsym</x:v>
      </x:c>
      <x:c r="T2792"/>
      <x:c r="U2792" s="5" t="n">
        <x:v>1</x:v>
      </x:c>
    </x:row>
    <x:row r="2793">
      <x:c r="A2793" s="5" t="str">
        <x:v>AF1352-1</x:v>
      </x:c>
      <x:c r="B2793" s="5" t="str">
        <x:v>2026-06-19</x:v>
      </x:c>
      <x:c r="C2793" s="5" t="str">
        <x:v>2D_gait_AFO_pc_70kg_170cm_R1_v5.osim</x:v>
      </x:c>
      <x:c r="D2793" s="5" t="n">
        <x:v>1</x:v>
      </x:c>
      <x:c r="E2793" s="5" t="str">
        <x:v>modeOff</x:v>
      </x:c>
      <x:c r="F2793" s="5"/>
      <x:c r="G2793" s="5"/>
      <x:c r="H2793" s="5"/>
      <x:c r="I2793" s="5"/>
      <x:c r="J2793" s="5"/>
      <x:c r="K2793" s="5" t="str">
        <x:v>AF1352-1</x:v>
      </x:c>
      <x:c r="L2793"/>
      <x:c r="M2793"/>
      <x:c r="N2793"/>
      <x:c r="O2793" s="5" t="n">
        <x:v>1</x:v>
      </x:c>
      <x:c r="P2793" s="5" t="n">
        <x:v>1</x:v>
      </x:c>
      <x:c r="Q2793" s="5" t="str">
        <x:v>[0.1 3.2]</x:v>
      </x:c>
      <x:c r="R2793" s="5" t="str">
        <x:v>[0.05 8]</x:v>
      </x:c>
      <x:c r="S2793" s="5" t="str">
        <x:v>modeAsym</x:v>
      </x:c>
      <x:c r="T2793"/>
      <x:c r="U2793" s="5" t="n">
        <x:v>1</x:v>
      </x:c>
    </x:row>
    <x:row r="2794">
      <x:c r="A2794" s="5" t="str">
        <x:v>AF1353-1</x:v>
      </x:c>
      <x:c r="B2794" s="5" t="str">
        <x:v>2026-06-19</x:v>
      </x:c>
      <x:c r="C2794" s="5" t="str">
        <x:v>2D_gait_AFO_pc_70kg_170cm_R1_v6.osim</x:v>
      </x:c>
      <x:c r="D2794" s="5" t="n">
        <x:v>1</x:v>
      </x:c>
      <x:c r="E2794" s="5" t="str">
        <x:v>modeOff</x:v>
      </x:c>
      <x:c r="F2794" s="5"/>
      <x:c r="G2794" s="5"/>
      <x:c r="H2794" s="5"/>
      <x:c r="I2794" s="5"/>
      <x:c r="J2794" s="5"/>
      <x:c r="K2794" s="5" t="str">
        <x:v>AF1353-1</x:v>
      </x:c>
      <x:c r="L2794"/>
      <x:c r="M2794"/>
      <x:c r="N2794"/>
      <x:c r="O2794" s="5" t="n">
        <x:v>1</x:v>
      </x:c>
      <x:c r="P2794" s="5" t="n">
        <x:v>0.003</x:v>
      </x:c>
      <x:c r="Q2794" s="5" t="str">
        <x:v>[0.1 3.2]</x:v>
      </x:c>
      <x:c r="R2794" s="5" t="str">
        <x:v>[0.05 8]</x:v>
      </x:c>
      <x:c r="S2794" s="5" t="str">
        <x:v>modeAsym</x:v>
      </x:c>
      <x:c r="T2794"/>
      <x:c r="U2794" s="5" t="n">
        <x:v>1</x:v>
      </x:c>
    </x:row>
    <x:row r="2795">
      <x:c r="A2795" s="5" t="str">
        <x:v>AF1354-1</x:v>
      </x:c>
      <x:c r="B2795" s="5" t="str">
        <x:v>2026-06-19</x:v>
      </x:c>
      <x:c r="C2795" s="5" t="str">
        <x:v>2D_gait_AFO_pc_70kg_170cm_R1_v6.osim</x:v>
      </x:c>
      <x:c r="D2795" s="5" t="n">
        <x:v>1</x:v>
      </x:c>
      <x:c r="E2795" s="5" t="str">
        <x:v>modeOff</x:v>
      </x:c>
      <x:c r="F2795" s="5"/>
      <x:c r="G2795" s="5"/>
      <x:c r="H2795" s="5"/>
      <x:c r="I2795" s="5"/>
      <x:c r="J2795" s="5"/>
      <x:c r="K2795" s="5" t="str">
        <x:v>AF1354-1</x:v>
      </x:c>
      <x:c r="L2795"/>
      <x:c r="M2795"/>
      <x:c r="N2795"/>
      <x:c r="O2795" s="5" t="n">
        <x:v>1</x:v>
      </x:c>
      <x:c r="P2795" s="5" t="n">
        <x:v>0.03</x:v>
      </x:c>
      <x:c r="Q2795" s="5" t="str">
        <x:v>[0.1 3.2]</x:v>
      </x:c>
      <x:c r="R2795" s="5" t="str">
        <x:v>[0.05 8]</x:v>
      </x:c>
      <x:c r="S2795" s="5" t="str">
        <x:v>modeAsym</x:v>
      </x:c>
      <x:c r="T2795"/>
      <x:c r="U2795" s="5" t="n">
        <x:v>1</x:v>
      </x:c>
    </x:row>
    <x:row r="2796">
      <x:c r="A2796" s="5" t="str">
        <x:v>AF1355-1</x:v>
      </x:c>
      <x:c r="B2796" s="5" t="str">
        <x:v>2026-06-19</x:v>
      </x:c>
      <x:c r="C2796" s="5" t="str">
        <x:v>2D_gait_AFO_pc_70kg_170cm_R1_v6.osim</x:v>
      </x:c>
      <x:c r="D2796" s="5" t="n">
        <x:v>1</x:v>
      </x:c>
      <x:c r="E2796" s="5" t="str">
        <x:v>modeOff</x:v>
      </x:c>
      <x:c r="F2796" s="5"/>
      <x:c r="G2796" s="5"/>
      <x:c r="H2796" s="5"/>
      <x:c r="I2796" s="5"/>
      <x:c r="J2796" s="5"/>
      <x:c r="K2796" s="5" t="str">
        <x:v>AF1355-1</x:v>
      </x:c>
      <x:c r="L2796"/>
      <x:c r="M2796"/>
      <x:c r="N2796"/>
      <x:c r="O2796" s="5" t="n">
        <x:v>1</x:v>
      </x:c>
      <x:c r="P2796" s="5" t="n">
        <x:v>0.3</x:v>
      </x:c>
      <x:c r="Q2796" s="5" t="str">
        <x:v>[0.1 3.2]</x:v>
      </x:c>
      <x:c r="R2796" s="5" t="str">
        <x:v>[0.05 8]</x:v>
      </x:c>
      <x:c r="S2796" s="5" t="str">
        <x:v>modeAsym</x:v>
      </x:c>
      <x:c r="T2796"/>
      <x:c r="U2796" s="5" t="n">
        <x:v>1</x:v>
      </x:c>
    </x:row>
    <x:row r="2797">
      <x:c r="A2797" s="5" t="str">
        <x:v>AF1356-1</x:v>
      </x:c>
      <x:c r="B2797" s="5" t="str">
        <x:v>2026-06-19</x:v>
      </x:c>
      <x:c r="C2797" s="5" t="str">
        <x:v>2D_gait_AFO_pc_70kg_170cm_R1_v6.osim</x:v>
      </x:c>
      <x:c r="D2797" s="5" t="n">
        <x:v>1</x:v>
      </x:c>
      <x:c r="E2797" s="5" t="str">
        <x:v>modeOff</x:v>
      </x:c>
      <x:c r="F2797" s="5"/>
      <x:c r="G2797" s="5"/>
      <x:c r="H2797" s="5"/>
      <x:c r="I2797" s="5"/>
      <x:c r="J2797" s="5"/>
      <x:c r="K2797" s="5" t="str">
        <x:v>AF1356-1</x:v>
      </x:c>
      <x:c r="L2797"/>
      <x:c r="M2797"/>
      <x:c r="N2797"/>
      <x:c r="O2797" s="5" t="n">
        <x:v>1</x:v>
      </x:c>
      <x:c r="P2797" s="5" t="n">
        <x:v>1</x:v>
      </x:c>
      <x:c r="Q2797" s="5" t="str">
        <x:v>[0.1 3.2]</x:v>
      </x:c>
      <x:c r="R2797" s="5" t="str">
        <x:v>[0.05 8]</x:v>
      </x:c>
      <x:c r="S2797" s="5" t="str">
        <x:v>modeAsym</x:v>
      </x:c>
      <x:c r="T2797"/>
      <x:c r="U2797" s="5" t="n">
        <x:v>1</x:v>
      </x:c>
    </x:row>
    <x:row r="2798">
      <x:c r="A2798" s="5" t="str">
        <x:v>AF1357-1</x:v>
      </x:c>
      <x:c r="B2798" s="5" t="str">
        <x:v>2026-06-19</x:v>
      </x:c>
      <x:c r="C2798" s="5" t="str">
        <x:v>2D_gait_AFO_pc_70kg_170cm_R1_v7.osim</x:v>
      </x:c>
      <x:c r="D2798" s="5" t="n">
        <x:v>1</x:v>
      </x:c>
      <x:c r="E2798" s="5" t="str">
        <x:v>modeOff</x:v>
      </x:c>
      <x:c r="F2798" s="5"/>
      <x:c r="G2798" s="5"/>
      <x:c r="H2798" s="5"/>
      <x:c r="I2798" s="5"/>
      <x:c r="J2798" s="5"/>
      <x:c r="K2798" s="5" t="str">
        <x:v>AF1357-1</x:v>
      </x:c>
      <x:c r="L2798"/>
      <x:c r="M2798"/>
      <x:c r="N2798"/>
      <x:c r="O2798" s="5" t="n">
        <x:v>1</x:v>
      </x:c>
      <x:c r="P2798" s="5" t="n">
        <x:v>0.003</x:v>
      </x:c>
      <x:c r="Q2798" s="5" t="str">
        <x:v>[0.1 3.2]</x:v>
      </x:c>
      <x:c r="R2798" s="5" t="str">
        <x:v>[0.05 8]</x:v>
      </x:c>
      <x:c r="S2798" s="5" t="str">
        <x:v>modeAsym</x:v>
      </x:c>
      <x:c r="T2798"/>
      <x:c r="U2798" s="5" t="n">
        <x:v>1</x:v>
      </x:c>
    </x:row>
    <x:row r="2799">
      <x:c r="A2799" s="5" t="str">
        <x:v>AF1358-1</x:v>
      </x:c>
      <x:c r="B2799" s="5" t="str">
        <x:v>2026-06-19</x:v>
      </x:c>
      <x:c r="C2799" s="5" t="str">
        <x:v>2D_gait_AFO_pc_70kg_170cm_R1_v7.osim</x:v>
      </x:c>
      <x:c r="D2799" s="5" t="n">
        <x:v>1</x:v>
      </x:c>
      <x:c r="E2799" s="5" t="str">
        <x:v>modeOff</x:v>
      </x:c>
      <x:c r="F2799" s="5"/>
      <x:c r="G2799" s="5"/>
      <x:c r="H2799" s="5"/>
      <x:c r="I2799" s="5"/>
      <x:c r="J2799" s="5"/>
      <x:c r="K2799" s="5" t="str">
        <x:v>AF1358-1</x:v>
      </x:c>
      <x:c r="L2799"/>
      <x:c r="M2799"/>
      <x:c r="N2799"/>
      <x:c r="O2799" s="5" t="n">
        <x:v>1</x:v>
      </x:c>
      <x:c r="P2799" s="5" t="n">
        <x:v>0.03</x:v>
      </x:c>
      <x:c r="Q2799" s="5" t="str">
        <x:v>[0.1 3.2]</x:v>
      </x:c>
      <x:c r="R2799" s="5" t="str">
        <x:v>[0.05 8]</x:v>
      </x:c>
      <x:c r="S2799" s="5" t="str">
        <x:v>modeAsym</x:v>
      </x:c>
      <x:c r="T2799"/>
      <x:c r="U2799" s="5" t="n">
        <x:v>1</x:v>
      </x:c>
    </x:row>
    <x:row r="2800">
      <x:c r="A2800" s="5" t="str">
        <x:v>AF1359-1</x:v>
      </x:c>
      <x:c r="B2800" s="5" t="str">
        <x:v>2026-06-19</x:v>
      </x:c>
      <x:c r="C2800" s="5" t="str">
        <x:v>2D_gait_AFO_pc_70kg_170cm_R1_v7.osim</x:v>
      </x:c>
      <x:c r="D2800" s="5" t="n">
        <x:v>1</x:v>
      </x:c>
      <x:c r="E2800" s="5" t="str">
        <x:v>modeOff</x:v>
      </x:c>
      <x:c r="F2800" s="5"/>
      <x:c r="G2800" s="5"/>
      <x:c r="H2800" s="5"/>
      <x:c r="I2800" s="5"/>
      <x:c r="J2800" s="5"/>
      <x:c r="K2800" s="5" t="str">
        <x:v>AF1359-1</x:v>
      </x:c>
      <x:c r="L2800"/>
      <x:c r="M2800"/>
      <x:c r="N2800"/>
      <x:c r="O2800" s="5" t="n">
        <x:v>1</x:v>
      </x:c>
      <x:c r="P2800" s="5" t="n">
        <x:v>0.3</x:v>
      </x:c>
      <x:c r="Q2800" s="5" t="str">
        <x:v>[0.1 3.2]</x:v>
      </x:c>
      <x:c r="R2800" s="5" t="str">
        <x:v>[0.05 8]</x:v>
      </x:c>
      <x:c r="S2800" s="5" t="str">
        <x:v>modeAsym</x:v>
      </x:c>
      <x:c r="T2800"/>
      <x:c r="U2800" s="5" t="n">
        <x:v>1</x:v>
      </x:c>
    </x:row>
    <x:row r="2801">
      <x:c r="A2801" s="5" t="str">
        <x:v>AF1360-1</x:v>
      </x:c>
      <x:c r="B2801" s="5" t="str">
        <x:v>2026-06-19</x:v>
      </x:c>
      <x:c r="C2801" s="5" t="str">
        <x:v>2D_gait_AFO_pc_70kg_170cm_R1_v7.osim</x:v>
      </x:c>
      <x:c r="D2801" s="5" t="n">
        <x:v>1</x:v>
      </x:c>
      <x:c r="E2801" s="5" t="str">
        <x:v>modeOff</x:v>
      </x:c>
      <x:c r="F2801" s="5"/>
      <x:c r="G2801" s="5"/>
      <x:c r="H2801" s="5"/>
      <x:c r="I2801" s="5"/>
      <x:c r="J2801" s="5"/>
      <x:c r="K2801" s="5" t="str">
        <x:v>AF1360-1</x:v>
      </x:c>
      <x:c r="L2801"/>
      <x:c r="M2801"/>
      <x:c r="N2801"/>
      <x:c r="O2801" s="5" t="n">
        <x:v>1</x:v>
      </x:c>
      <x:c r="P2801" s="5" t="n">
        <x:v>1</x:v>
      </x:c>
      <x:c r="Q2801" s="5" t="str">
        <x:v>[0.1 3.2]</x:v>
      </x:c>
      <x:c r="R2801" s="5" t="str">
        <x:v>[0.05 8]</x:v>
      </x:c>
      <x:c r="S2801" s="5" t="str">
        <x:v>modeAsym</x:v>
      </x:c>
      <x:c r="T2801"/>
      <x:c r="U2801" s="5" t="n">
        <x:v>1</x:v>
      </x:c>
    </x:row>
    <x:row r="2802">
      <x:c r="A2802" s="5" t="str">
        <x:v>AF1362-1</x:v>
      </x:c>
      <x:c r="B2802" s="5" t="str">
        <x:v>2026-06-19</x:v>
      </x:c>
      <x:c r="C2802" s="5" t="str">
        <x:v>2D_gait_AFO_pc_70kg_170cm_R1_v8.osim</x:v>
      </x:c>
      <x:c r="D2802" s="5" t="n">
        <x:v>1</x:v>
      </x:c>
      <x:c r="E2802" s="5" t="str">
        <x:v>modeOff</x:v>
      </x:c>
      <x:c r="F2802" s="5"/>
      <x:c r="G2802" s="5"/>
      <x:c r="H2802" s="5"/>
      <x:c r="I2802" s="5"/>
      <x:c r="J2802" s="5"/>
      <x:c r="K2802" s="5" t="str">
        <x:v>AF1362-1</x:v>
      </x:c>
      <x:c r="L2802"/>
      <x:c r="M2802"/>
      <x:c r="N2802"/>
      <x:c r="O2802" s="5" t="n">
        <x:v>1</x:v>
      </x:c>
      <x:c r="P2802" s="5" t="n">
        <x:v>0.03</x:v>
      </x:c>
      <x:c r="Q2802" s="5" t="str">
        <x:v>[0.1 3.2]</x:v>
      </x:c>
      <x:c r="R2802" s="5" t="str">
        <x:v>[0.05 8]</x:v>
      </x:c>
      <x:c r="S2802" s="5" t="str">
        <x:v>modeAsym</x:v>
      </x:c>
      <x:c r="T2802"/>
      <x:c r="U2802" s="5" t="n">
        <x:v>1</x:v>
      </x:c>
    </x:row>
    <x:row r="2803">
      <x:c r="A2803" s="5" t="str">
        <x:v>AF1366-1</x:v>
      </x:c>
      <x:c r="B2803" s="5" t="str">
        <x:v>2026-06-19</x:v>
      </x:c>
      <x:c r="C2803" s="5" t="str">
        <x:v>2D_gait_AFO_pc_70kg_170cm_R1_v9.osim</x:v>
      </x:c>
      <x:c r="D2803" s="5" t="n">
        <x:v>1</x:v>
      </x:c>
      <x:c r="E2803" s="5" t="str">
        <x:v>modeOff</x:v>
      </x:c>
      <x:c r="F2803" s="5"/>
      <x:c r="G2803" s="5"/>
      <x:c r="H2803" s="5"/>
      <x:c r="I2803" s="5"/>
      <x:c r="J2803" s="5"/>
      <x:c r="K2803" s="5" t="str">
        <x:v>AF1366-1</x:v>
      </x:c>
      <x:c r="L2803"/>
      <x:c r="M2803"/>
      <x:c r="N2803"/>
      <x:c r="O2803" s="5" t="n">
        <x:v>1</x:v>
      </x:c>
      <x:c r="P2803" s="5" t="n">
        <x:v>0.03</x:v>
      </x:c>
      <x:c r="Q2803" s="5" t="str">
        <x:v>[0.1 3.2]</x:v>
      </x:c>
      <x:c r="R2803" s="5" t="str">
        <x:v>[0.05 8]</x:v>
      </x:c>
      <x:c r="S2803" s="5" t="str">
        <x:v>modeAsym</x:v>
      </x:c>
      <x:c r="T2803"/>
      <x:c r="U2803" s="5" t="n">
        <x:v>1</x:v>
      </x:c>
    </x:row>
    <x:row r="2804">
      <x:c r="A2804" s="5" t="str">
        <x:v>AF1368-1</x:v>
      </x:c>
      <x:c r="B2804" s="5" t="str">
        <x:v>2026-06-19</x:v>
      </x:c>
      <x:c r="C2804" s="5" t="str">
        <x:v>2D_gait_AFO_pc_70kg_170cm_R1_v9.osim</x:v>
      </x:c>
      <x:c r="D2804" s="5" t="n">
        <x:v>1</x:v>
      </x:c>
      <x:c r="E2804" s="5" t="str">
        <x:v>modeOff</x:v>
      </x:c>
      <x:c r="F2804" s="5"/>
      <x:c r="G2804" s="5"/>
      <x:c r="H2804" s="5"/>
      <x:c r="I2804" s="5"/>
      <x:c r="J2804" s="5"/>
      <x:c r="K2804" s="5" t="str">
        <x:v>AF1368-1</x:v>
      </x:c>
      <x:c r="L2804"/>
      <x:c r="M2804"/>
      <x:c r="N2804"/>
      <x:c r="O2804" s="5" t="n">
        <x:v>1</x:v>
      </x:c>
      <x:c r="P2804" s="5" t="n">
        <x:v>1</x:v>
      </x:c>
      <x:c r="Q2804" s="5" t="str">
        <x:v>[0.1 3.2]</x:v>
      </x:c>
      <x:c r="R2804" s="5" t="str">
        <x:v>[0.05 8]</x:v>
      </x:c>
      <x:c r="S2804" s="5" t="str">
        <x:v>modeAsym</x:v>
      </x:c>
      <x:c r="T2804"/>
      <x:c r="U2804" s="5" t="n">
        <x:v>1</x:v>
      </x:c>
    </x:row>
    <x:row r="2805">
      <x:c r="A2805" s="5" t="str">
        <x:v>AF1369-1</x:v>
      </x:c>
      <x:c r="B2805" s="5" t="str">
        <x:v>2026-06-19</x:v>
      </x:c>
      <x:c r="C2805" s="5" t="str">
        <x:v>2D_gait_AFO_pc_70kg_170cm_R1.1_v1.osim</x:v>
      </x:c>
      <x:c r="D2805" s="5" t="n">
        <x:v>1</x:v>
      </x:c>
      <x:c r="E2805" s="5" t="str">
        <x:v>modeOff</x:v>
      </x:c>
      <x:c r="F2805" s="5"/>
      <x:c r="G2805" s="5"/>
      <x:c r="H2805" s="5"/>
      <x:c r="I2805" s="5"/>
      <x:c r="J2805" s="5"/>
      <x:c r="K2805" s="5" t="str">
        <x:v>AF1369-1</x:v>
      </x:c>
      <x:c r="L2805"/>
      <x:c r="M2805"/>
      <x:c r="N2805"/>
      <x:c r="O2805" s="5" t="n">
        <x:v>1</x:v>
      </x:c>
      <x:c r="P2805" s="5" t="n">
        <x:v>0.003</x:v>
      </x:c>
      <x:c r="Q2805" s="5" t="str">
        <x:v>[0.1 3.2]</x:v>
      </x:c>
      <x:c r="R2805" s="5" t="str">
        <x:v>[0.05 8]</x:v>
      </x:c>
      <x:c r="S2805" s="5" t="str">
        <x:v>modeAsym</x:v>
      </x:c>
      <x:c r="T2805"/>
      <x:c r="U2805" s="5" t="n">
        <x:v>1</x:v>
      </x:c>
    </x:row>
    <x:row r="2806">
      <x:c r="A2806" s="5" t="str">
        <x:v>AF1370-1</x:v>
      </x:c>
      <x:c r="B2806" s="5" t="str">
        <x:v>2026-06-19</x:v>
      </x:c>
      <x:c r="C2806" s="5" t="str">
        <x:v>2D_gait_AFO_pc_70kg_170cm_R1.1_v1.osim</x:v>
      </x:c>
      <x:c r="D2806" s="5" t="n">
        <x:v>1</x:v>
      </x:c>
      <x:c r="E2806" s="5" t="str">
        <x:v>modeOff</x:v>
      </x:c>
      <x:c r="F2806" s="5"/>
      <x:c r="G2806" s="5"/>
      <x:c r="H2806" s="5"/>
      <x:c r="I2806" s="5"/>
      <x:c r="J2806" s="5"/>
      <x:c r="K2806" s="5" t="str">
        <x:v>AF1370-1</x:v>
      </x:c>
      <x:c r="L2806"/>
      <x:c r="M2806"/>
      <x:c r="N2806"/>
      <x:c r="O2806" s="5" t="n">
        <x:v>1</x:v>
      </x:c>
      <x:c r="P2806" s="5" t="n">
        <x:v>0.03</x:v>
      </x:c>
      <x:c r="Q2806" s="5" t="str">
        <x:v>[0.1 3.2]</x:v>
      </x:c>
      <x:c r="R2806" s="5" t="str">
        <x:v>[0.05 8]</x:v>
      </x:c>
      <x:c r="S2806" s="5" t="str">
        <x:v>modeAsym</x:v>
      </x:c>
      <x:c r="T2806"/>
      <x:c r="U2806" s="5" t="n">
        <x:v>1</x:v>
      </x:c>
    </x:row>
    <x:row r="2807">
      <x:c r="A2807" s="5" t="str">
        <x:v>AF1371-1</x:v>
      </x:c>
      <x:c r="B2807" s="5" t="str">
        <x:v>2026-06-19</x:v>
      </x:c>
      <x:c r="C2807" s="5" t="str">
        <x:v>2D_gait_AFO_pc_70kg_170cm_R1.1_v1.osim</x:v>
      </x:c>
      <x:c r="D2807" s="5" t="n">
        <x:v>1</x:v>
      </x:c>
      <x:c r="E2807" s="5" t="str">
        <x:v>modeOff</x:v>
      </x:c>
      <x:c r="F2807" s="5"/>
      <x:c r="G2807" s="5"/>
      <x:c r="H2807" s="5"/>
      <x:c r="I2807" s="5"/>
      <x:c r="J2807" s="5"/>
      <x:c r="K2807" s="5" t="str">
        <x:v>AF1371-1</x:v>
      </x:c>
      <x:c r="L2807"/>
      <x:c r="M2807"/>
      <x:c r="N2807"/>
      <x:c r="O2807" s="5" t="n">
        <x:v>1</x:v>
      </x:c>
      <x:c r="P2807" s="5" t="n">
        <x:v>0.3</x:v>
      </x:c>
      <x:c r="Q2807" s="5" t="str">
        <x:v>[0.1 3.2]</x:v>
      </x:c>
      <x:c r="R2807" s="5" t="str">
        <x:v>[0.05 8]</x:v>
      </x:c>
      <x:c r="S2807" s="5" t="str">
        <x:v>modeAsym</x:v>
      </x:c>
      <x:c r="T2807"/>
      <x:c r="U2807" s="5" t="n">
        <x:v>1</x:v>
      </x:c>
    </x:row>
    <x:row r="2808">
      <x:c r="A2808" s="5" t="str">
        <x:v>AF1372-1</x:v>
      </x:c>
      <x:c r="B2808" s="5" t="str">
        <x:v>2026-06-19</x:v>
      </x:c>
      <x:c r="C2808" s="5" t="str">
        <x:v>2D_gait_AFO_pc_70kg_170cm_R1.1_v1.osim</x:v>
      </x:c>
      <x:c r="D2808" s="5" t="n">
        <x:v>1</x:v>
      </x:c>
      <x:c r="E2808" s="5" t="str">
        <x:v>modeOff</x:v>
      </x:c>
      <x:c r="F2808" s="5"/>
      <x:c r="G2808" s="5"/>
      <x:c r="H2808" s="5"/>
      <x:c r="I2808" s="5"/>
      <x:c r="J2808" s="5"/>
      <x:c r="K2808" s="5" t="str">
        <x:v>AF1372-1</x:v>
      </x:c>
      <x:c r="L2808"/>
      <x:c r="M2808"/>
      <x:c r="N2808"/>
      <x:c r="O2808" s="5" t="n">
        <x:v>1</x:v>
      </x:c>
      <x:c r="P2808" s="5" t="n">
        <x:v>1</x:v>
      </x:c>
      <x:c r="Q2808" s="5" t="str">
        <x:v>[0.1 3.2]</x:v>
      </x:c>
      <x:c r="R2808" s="5" t="str">
        <x:v>[0.05 8]</x:v>
      </x:c>
      <x:c r="S2808" s="5" t="str">
        <x:v>modeAsym</x:v>
      </x:c>
      <x:c r="T2808"/>
      <x:c r="U2808" s="5" t="n">
        <x:v>1</x:v>
      </x:c>
    </x:row>
    <x:row r="2809">
      <x:c r="A2809" s="5" t="str">
        <x:v>AF1373-1</x:v>
      </x:c>
      <x:c r="B2809" s="5" t="str">
        <x:v>2026-06-19</x:v>
      </x:c>
      <x:c r="C2809" s="5" t="str">
        <x:v>2D_gait_AFO_pc_70kg_170cm_R1.1_v2.osim</x:v>
      </x:c>
      <x:c r="D2809" s="5" t="n">
        <x:v>1</x:v>
      </x:c>
      <x:c r="E2809" s="5" t="str">
        <x:v>modeOff</x:v>
      </x:c>
      <x:c r="F2809" s="5"/>
      <x:c r="G2809" s="5"/>
      <x:c r="H2809" s="5"/>
      <x:c r="I2809" s="5"/>
      <x:c r="J2809" s="5"/>
      <x:c r="K2809" s="5" t="str">
        <x:v>AF1373-1</x:v>
      </x:c>
      <x:c r="L2809"/>
      <x:c r="M2809"/>
      <x:c r="N2809"/>
      <x:c r="O2809" s="5" t="n">
        <x:v>1</x:v>
      </x:c>
      <x:c r="P2809" s="5" t="n">
        <x:v>0.003</x:v>
      </x:c>
      <x:c r="Q2809" s="5" t="str">
        <x:v>[0.1 3.2]</x:v>
      </x:c>
      <x:c r="R2809" s="5" t="str">
        <x:v>[0.05 8]</x:v>
      </x:c>
      <x:c r="S2809" s="5" t="str">
        <x:v>modeAsym</x:v>
      </x:c>
      <x:c r="T2809"/>
      <x:c r="U2809" s="5" t="n">
        <x:v>1</x:v>
      </x:c>
    </x:row>
    <x:row r="2810">
      <x:c r="A2810" s="5" t="str">
        <x:v>AF1374-1</x:v>
      </x:c>
      <x:c r="B2810" s="5" t="str">
        <x:v>2026-06-19</x:v>
      </x:c>
      <x:c r="C2810" s="5" t="str">
        <x:v>2D_gait_AFO_pc_70kg_170cm_R1.1_v2.osim</x:v>
      </x:c>
      <x:c r="D2810" s="5" t="n">
        <x:v>1</x:v>
      </x:c>
      <x:c r="E2810" s="5" t="str">
        <x:v>modeOff</x:v>
      </x:c>
      <x:c r="F2810" s="5"/>
      <x:c r="G2810" s="5"/>
      <x:c r="H2810" s="5"/>
      <x:c r="I2810" s="5"/>
      <x:c r="J2810" s="5"/>
      <x:c r="K2810" s="5" t="str">
        <x:v>AF1374-1</x:v>
      </x:c>
      <x:c r="L2810"/>
      <x:c r="M2810"/>
      <x:c r="N2810"/>
      <x:c r="O2810" s="5" t="n">
        <x:v>1</x:v>
      </x:c>
      <x:c r="P2810" s="5" t="n">
        <x:v>0.03</x:v>
      </x:c>
      <x:c r="Q2810" s="5" t="str">
        <x:v>[0.1 3.2]</x:v>
      </x:c>
      <x:c r="R2810" s="5" t="str">
        <x:v>[0.05 8]</x:v>
      </x:c>
      <x:c r="S2810" s="5" t="str">
        <x:v>modeAsym</x:v>
      </x:c>
      <x:c r="T2810"/>
      <x:c r="U2810" s="5" t="n">
        <x:v>1</x:v>
      </x:c>
    </x:row>
    <x:row r="2811">
      <x:c r="A2811" s="5" t="str">
        <x:v>AF1375-1</x:v>
      </x:c>
      <x:c r="B2811" s="5" t="str">
        <x:v>2026-06-19</x:v>
      </x:c>
      <x:c r="C2811" s="5" t="str">
        <x:v>2D_gait_AFO_pc_70kg_170cm_R1.1_v2.osim</x:v>
      </x:c>
      <x:c r="D2811" s="5" t="n">
        <x:v>1</x:v>
      </x:c>
      <x:c r="E2811" s="5" t="str">
        <x:v>modeOff</x:v>
      </x:c>
      <x:c r="F2811" s="5"/>
      <x:c r="G2811" s="5"/>
      <x:c r="H2811" s="5"/>
      <x:c r="I2811" s="5"/>
      <x:c r="J2811" s="5"/>
      <x:c r="K2811" s="5" t="str">
        <x:v>AF1375-1</x:v>
      </x:c>
      <x:c r="L2811"/>
      <x:c r="M2811"/>
      <x:c r="N2811"/>
      <x:c r="O2811" s="5" t="n">
        <x:v>1</x:v>
      </x:c>
      <x:c r="P2811" s="5" t="n">
        <x:v>0.3</x:v>
      </x:c>
      <x:c r="Q2811" s="5" t="str">
        <x:v>[0.1 3.2]</x:v>
      </x:c>
      <x:c r="R2811" s="5" t="str">
        <x:v>[0.05 8]</x:v>
      </x:c>
      <x:c r="S2811" s="5" t="str">
        <x:v>modeAsym</x:v>
      </x:c>
      <x:c r="T2811"/>
      <x:c r="U2811" s="5" t="n">
        <x:v>1</x:v>
      </x:c>
    </x:row>
    <x:row r="2812">
      <x:c r="A2812" s="5" t="str">
        <x:v>AF1376-1</x:v>
      </x:c>
      <x:c r="B2812" s="5" t="str">
        <x:v>2026-06-19</x:v>
      </x:c>
      <x:c r="C2812" s="5" t="str">
        <x:v>2D_gait_AFO_pc_70kg_170cm_R1.1_v2.osim</x:v>
      </x:c>
      <x:c r="D2812" s="5" t="n">
        <x:v>1</x:v>
      </x:c>
      <x:c r="E2812" s="5" t="str">
        <x:v>modeOff</x:v>
      </x:c>
      <x:c r="F2812" s="5"/>
      <x:c r="G2812" s="5"/>
      <x:c r="H2812" s="5"/>
      <x:c r="I2812" s="5"/>
      <x:c r="J2812" s="5"/>
      <x:c r="K2812" s="5" t="str">
        <x:v>AF1376-1</x:v>
      </x:c>
      <x:c r="L2812"/>
      <x:c r="M2812"/>
      <x:c r="N2812"/>
      <x:c r="O2812" s="5" t="n">
        <x:v>1</x:v>
      </x:c>
      <x:c r="P2812" s="5" t="n">
        <x:v>1</x:v>
      </x:c>
      <x:c r="Q2812" s="5" t="str">
        <x:v>[0.1 3.2]</x:v>
      </x:c>
      <x:c r="R2812" s="5" t="str">
        <x:v>[0.05 8]</x:v>
      </x:c>
      <x:c r="S2812" s="5" t="str">
        <x:v>modeAsym</x:v>
      </x:c>
      <x:c r="T2812"/>
      <x:c r="U2812" s="5" t="n">
        <x:v>1</x:v>
      </x:c>
    </x:row>
    <x:row r="2813">
      <x:c r="A2813" s="5" t="str">
        <x:v>AF1377-1</x:v>
      </x:c>
      <x:c r="B2813" s="5" t="str">
        <x:v>2026-06-19</x:v>
      </x:c>
      <x:c r="C2813" s="5" t="str">
        <x:v>2D_gait_AFO_pc_70kg_170cm_R1.1_v3.osim</x:v>
      </x:c>
      <x:c r="D2813" s="5" t="n">
        <x:v>1</x:v>
      </x:c>
      <x:c r="E2813" s="5" t="str">
        <x:v>modeOff</x:v>
      </x:c>
      <x:c r="F2813" s="5"/>
      <x:c r="G2813" s="5"/>
      <x:c r="H2813" s="5"/>
      <x:c r="I2813" s="5"/>
      <x:c r="J2813" s="5"/>
      <x:c r="K2813" s="5" t="str">
        <x:v>AF1377-1</x:v>
      </x:c>
      <x:c r="L2813"/>
      <x:c r="M2813"/>
      <x:c r="N2813"/>
      <x:c r="O2813" s="5" t="n">
        <x:v>1</x:v>
      </x:c>
      <x:c r="P2813" s="5" t="n">
        <x:v>0.003</x:v>
      </x:c>
      <x:c r="Q2813" s="5" t="str">
        <x:v>[0.1 3.2]</x:v>
      </x:c>
      <x:c r="R2813" s="5" t="str">
        <x:v>[0.05 8]</x:v>
      </x:c>
      <x:c r="S2813" s="5" t="str">
        <x:v>modeAsym</x:v>
      </x:c>
      <x:c r="T2813"/>
      <x:c r="U2813" s="5" t="n">
        <x:v>1</x:v>
      </x:c>
    </x:row>
    <x:row r="2814">
      <x:c r="A2814" s="5" t="str">
        <x:v>AF1378-1</x:v>
      </x:c>
      <x:c r="B2814" s="5" t="str">
        <x:v>2026-06-19</x:v>
      </x:c>
      <x:c r="C2814" s="5" t="str">
        <x:v>2D_gait_AFO_pc_70kg_170cm_R1.1_v3.osim</x:v>
      </x:c>
      <x:c r="D2814" s="5" t="n">
        <x:v>1</x:v>
      </x:c>
      <x:c r="E2814" s="5" t="str">
        <x:v>modeOff</x:v>
      </x:c>
      <x:c r="F2814" s="5"/>
      <x:c r="G2814" s="5"/>
      <x:c r="H2814" s="5"/>
      <x:c r="I2814" s="5"/>
      <x:c r="J2814" s="5"/>
      <x:c r="K2814" s="5" t="str">
        <x:v>AF1378-1</x:v>
      </x:c>
      <x:c r="L2814"/>
      <x:c r="M2814"/>
      <x:c r="N2814"/>
      <x:c r="O2814" s="5" t="n">
        <x:v>1</x:v>
      </x:c>
      <x:c r="P2814" s="5" t="n">
        <x:v>0.03</x:v>
      </x:c>
      <x:c r="Q2814" s="5" t="str">
        <x:v>[0.1 3.2]</x:v>
      </x:c>
      <x:c r="R2814" s="5" t="str">
        <x:v>[0.05 8]</x:v>
      </x:c>
      <x:c r="S2814" s="5" t="str">
        <x:v>modeAsym</x:v>
      </x:c>
      <x:c r="T2814"/>
      <x:c r="U2814" s="5" t="n">
        <x:v>1</x:v>
      </x:c>
    </x:row>
    <x:row r="2815">
      <x:c r="A2815" s="5" t="str">
        <x:v>AF1379-1</x:v>
      </x:c>
      <x:c r="B2815" s="5" t="str">
        <x:v>2026-06-19</x:v>
      </x:c>
      <x:c r="C2815" s="5" t="str">
        <x:v>2D_gait_AFO_pc_70kg_170cm_R1.1_v3.osim</x:v>
      </x:c>
      <x:c r="D2815" s="5" t="n">
        <x:v>1</x:v>
      </x:c>
      <x:c r="E2815" s="5" t="str">
        <x:v>modeOff</x:v>
      </x:c>
      <x:c r="F2815" s="5"/>
      <x:c r="G2815" s="5"/>
      <x:c r="H2815" s="5"/>
      <x:c r="I2815" s="5"/>
      <x:c r="J2815" s="5"/>
      <x:c r="K2815" s="5" t="str">
        <x:v>AF1379-1</x:v>
      </x:c>
      <x:c r="L2815"/>
      <x:c r="M2815"/>
      <x:c r="N2815"/>
      <x:c r="O2815" s="5" t="n">
        <x:v>1</x:v>
      </x:c>
      <x:c r="P2815" s="5" t="n">
        <x:v>0.3</x:v>
      </x:c>
      <x:c r="Q2815" s="5" t="str">
        <x:v>[0.1 3.2]</x:v>
      </x:c>
      <x:c r="R2815" s="5" t="str">
        <x:v>[0.05 8]</x:v>
      </x:c>
      <x:c r="S2815" s="5" t="str">
        <x:v>modeAsym</x:v>
      </x:c>
      <x:c r="T2815"/>
      <x:c r="U2815" s="5" t="n">
        <x:v>1</x:v>
      </x:c>
    </x:row>
    <x:row r="2816">
      <x:c r="A2816" s="5" t="str">
        <x:v>AF1380-1</x:v>
      </x:c>
      <x:c r="B2816" s="5" t="str">
        <x:v>2026-06-19</x:v>
      </x:c>
      <x:c r="C2816" s="5" t="str">
        <x:v>2D_gait_AFO_pc_70kg_170cm_R1.1_v3.osim</x:v>
      </x:c>
      <x:c r="D2816" s="5" t="n">
        <x:v>1</x:v>
      </x:c>
      <x:c r="E2816" s="5" t="str">
        <x:v>modeOff</x:v>
      </x:c>
      <x:c r="F2816" s="5"/>
      <x:c r="G2816" s="5"/>
      <x:c r="H2816" s="5"/>
      <x:c r="I2816" s="5"/>
      <x:c r="J2816" s="5"/>
      <x:c r="K2816" s="5" t="str">
        <x:v>AF1380-1</x:v>
      </x:c>
      <x:c r="L2816"/>
      <x:c r="M2816"/>
      <x:c r="N2816"/>
      <x:c r="O2816" s="5" t="n">
        <x:v>1</x:v>
      </x:c>
      <x:c r="P2816" s="5" t="n">
        <x:v>1</x:v>
      </x:c>
      <x:c r="Q2816" s="5" t="str">
        <x:v>[0.1 3.2]</x:v>
      </x:c>
      <x:c r="R2816" s="5" t="str">
        <x:v>[0.05 8]</x:v>
      </x:c>
      <x:c r="S2816" s="5" t="str">
        <x:v>modeAsym</x:v>
      </x:c>
      <x:c r="T2816"/>
      <x:c r="U2816" s="5" t="n">
        <x:v>1</x:v>
      </x:c>
    </x:row>
    <x:row r="2817">
      <x:c r="A2817" s="5" t="str">
        <x:v>AF1381-1</x:v>
      </x:c>
      <x:c r="B2817" s="5" t="str">
        <x:v>2026-06-19</x:v>
      </x:c>
      <x:c r="C2817" s="5" t="str">
        <x:v>2D_gait_AFO_pc_70kg_170cm_R1.1_v4.osim</x:v>
      </x:c>
      <x:c r="D2817" s="5" t="n">
        <x:v>1</x:v>
      </x:c>
      <x:c r="E2817" s="5" t="str">
        <x:v>modeOff</x:v>
      </x:c>
      <x:c r="F2817" s="5"/>
      <x:c r="G2817" s="5"/>
      <x:c r="H2817" s="5"/>
      <x:c r="I2817" s="5"/>
      <x:c r="J2817" s="5"/>
      <x:c r="K2817" s="5" t="str">
        <x:v>AF1381-1</x:v>
      </x:c>
      <x:c r="L2817"/>
      <x:c r="M2817"/>
      <x:c r="N2817"/>
      <x:c r="O2817" s="5" t="n">
        <x:v>1</x:v>
      </x:c>
      <x:c r="P2817" s="5" t="n">
        <x:v>0.003</x:v>
      </x:c>
      <x:c r="Q2817" s="5" t="str">
        <x:v>[0.1 3.2]</x:v>
      </x:c>
      <x:c r="R2817" s="5" t="str">
        <x:v>[0.05 8]</x:v>
      </x:c>
      <x:c r="S2817" s="5" t="str">
        <x:v>modeAsym</x:v>
      </x:c>
      <x:c r="T2817"/>
      <x:c r="U2817" s="5" t="n">
        <x:v>1</x:v>
      </x:c>
    </x:row>
    <x:row r="2818">
      <x:c r="A2818" s="5" t="str">
        <x:v>AF1382-1</x:v>
      </x:c>
      <x:c r="B2818" s="5" t="str">
        <x:v>2026-06-19</x:v>
      </x:c>
      <x:c r="C2818" s="5" t="str">
        <x:v>2D_gait_AFO_pc_70kg_170cm_R1.1_v4.osim</x:v>
      </x:c>
      <x:c r="D2818" s="5" t="n">
        <x:v>1</x:v>
      </x:c>
      <x:c r="E2818" s="5" t="str">
        <x:v>modeOff</x:v>
      </x:c>
      <x:c r="F2818" s="5"/>
      <x:c r="G2818" s="5"/>
      <x:c r="H2818" s="5"/>
      <x:c r="I2818" s="5"/>
      <x:c r="J2818" s="5"/>
      <x:c r="K2818" s="5" t="str">
        <x:v>AF1382-1</x:v>
      </x:c>
      <x:c r="L2818"/>
      <x:c r="M2818"/>
      <x:c r="N2818"/>
      <x:c r="O2818" s="5" t="n">
        <x:v>1</x:v>
      </x:c>
      <x:c r="P2818" s="5" t="n">
        <x:v>0.03</x:v>
      </x:c>
      <x:c r="Q2818" s="5" t="str">
        <x:v>[0.1 3.2]</x:v>
      </x:c>
      <x:c r="R2818" s="5" t="str">
        <x:v>[0.05 8]</x:v>
      </x:c>
      <x:c r="S2818" s="5" t="str">
        <x:v>modeAsym</x:v>
      </x:c>
      <x:c r="T2818"/>
      <x:c r="U2818" s="5" t="n">
        <x:v>1</x:v>
      </x:c>
    </x:row>
    <x:row r="2819">
      <x:c r="A2819" s="5" t="str">
        <x:v>AF1383-1</x:v>
      </x:c>
      <x:c r="B2819" s="5" t="str">
        <x:v>2026-06-19</x:v>
      </x:c>
      <x:c r="C2819" s="5" t="str">
        <x:v>2D_gait_AFO_pc_70kg_170cm_R1.1_v4.osim</x:v>
      </x:c>
      <x:c r="D2819" s="5" t="n">
        <x:v>1</x:v>
      </x:c>
      <x:c r="E2819" s="5" t="str">
        <x:v>modeOff</x:v>
      </x:c>
      <x:c r="F2819" s="5"/>
      <x:c r="G2819" s="5"/>
      <x:c r="H2819" s="5"/>
      <x:c r="I2819" s="5"/>
      <x:c r="J2819" s="5"/>
      <x:c r="K2819" s="5" t="str">
        <x:v>AF1383-1</x:v>
      </x:c>
      <x:c r="L2819"/>
      <x:c r="M2819"/>
      <x:c r="N2819"/>
      <x:c r="O2819" s="5" t="n">
        <x:v>1</x:v>
      </x:c>
      <x:c r="P2819" s="5" t="n">
        <x:v>0.3</x:v>
      </x:c>
      <x:c r="Q2819" s="5" t="str">
        <x:v>[0.1 3.2]</x:v>
      </x:c>
      <x:c r="R2819" s="5" t="str">
        <x:v>[0.05 8]</x:v>
      </x:c>
      <x:c r="S2819" s="5" t="str">
        <x:v>modeAsym</x:v>
      </x:c>
      <x:c r="T2819"/>
      <x:c r="U2819" s="5" t="n">
        <x:v>1</x:v>
      </x:c>
    </x:row>
    <x:row r="2820">
      <x:c r="A2820" s="5" t="str">
        <x:v>AF1384-1</x:v>
      </x:c>
      <x:c r="B2820" s="5" t="str">
        <x:v>2026-06-19</x:v>
      </x:c>
      <x:c r="C2820" s="5" t="str">
        <x:v>2D_gait_AFO_pc_70kg_170cm_R1.1_v4.osim</x:v>
      </x:c>
      <x:c r="D2820" s="5" t="n">
        <x:v>1</x:v>
      </x:c>
      <x:c r="E2820" s="5" t="str">
        <x:v>modeOff</x:v>
      </x:c>
      <x:c r="F2820" s="5"/>
      <x:c r="G2820" s="5"/>
      <x:c r="H2820" s="5"/>
      <x:c r="I2820" s="5"/>
      <x:c r="J2820" s="5"/>
      <x:c r="K2820" s="5" t="str">
        <x:v>AF1384-1</x:v>
      </x:c>
      <x:c r="L2820"/>
      <x:c r="M2820"/>
      <x:c r="N2820"/>
      <x:c r="O2820" s="5" t="n">
        <x:v>1</x:v>
      </x:c>
      <x:c r="P2820" s="5" t="n">
        <x:v>1</x:v>
      </x:c>
      <x:c r="Q2820" s="5" t="str">
        <x:v>[0.1 3.2]</x:v>
      </x:c>
      <x:c r="R2820" s="5" t="str">
        <x:v>[0.05 8]</x:v>
      </x:c>
      <x:c r="S2820" s="5" t="str">
        <x:v>modeAsym</x:v>
      </x:c>
      <x:c r="T2820"/>
      <x:c r="U2820" s="5" t="n">
        <x:v>1</x:v>
      </x:c>
    </x:row>
    <x:row r="2821">
      <x:c r="A2821" s="5" t="str">
        <x:v>AF1385-1</x:v>
      </x:c>
      <x:c r="B2821" s="5" t="str">
        <x:v>2026-06-19</x:v>
      </x:c>
      <x:c r="C2821" s="5" t="str">
        <x:v>2D_gait_AFO_pc_70kg_170cm_R1.1_v5.osim</x:v>
      </x:c>
      <x:c r="D2821" s="5" t="n">
        <x:v>1</x:v>
      </x:c>
      <x:c r="E2821" s="5" t="str">
        <x:v>modeOff</x:v>
      </x:c>
      <x:c r="F2821" s="5"/>
      <x:c r="G2821" s="5"/>
      <x:c r="H2821" s="5"/>
      <x:c r="I2821" s="5"/>
      <x:c r="J2821" s="5"/>
      <x:c r="K2821" s="5" t="str">
        <x:v>AF1385-1</x:v>
      </x:c>
      <x:c r="L2821"/>
      <x:c r="M2821"/>
      <x:c r="N2821"/>
      <x:c r="O2821" s="5" t="n">
        <x:v>1</x:v>
      </x:c>
      <x:c r="P2821" s="5" t="n">
        <x:v>0.003</x:v>
      </x:c>
      <x:c r="Q2821" s="5" t="str">
        <x:v>[0.1 3.2]</x:v>
      </x:c>
      <x:c r="R2821" s="5" t="str">
        <x:v>[0.05 8]</x:v>
      </x:c>
      <x:c r="S2821" s="5" t="str">
        <x:v>modeAsym</x:v>
      </x:c>
      <x:c r="T2821"/>
      <x:c r="U2821" s="5" t="n">
        <x:v>1</x:v>
      </x:c>
    </x:row>
    <x:row r="2822">
      <x:c r="A2822" s="5" t="str">
        <x:v>AF1386-1</x:v>
      </x:c>
      <x:c r="B2822" s="5" t="str">
        <x:v>2026-06-19</x:v>
      </x:c>
      <x:c r="C2822" s="5" t="str">
        <x:v>2D_gait_AFO_pc_70kg_170cm_R1.1_v5.osim</x:v>
      </x:c>
      <x:c r="D2822" s="5" t="n">
        <x:v>1</x:v>
      </x:c>
      <x:c r="E2822" s="5" t="str">
        <x:v>modeOff</x:v>
      </x:c>
      <x:c r="F2822" s="5"/>
      <x:c r="G2822" s="5"/>
      <x:c r="H2822" s="5"/>
      <x:c r="I2822" s="5"/>
      <x:c r="J2822" s="5"/>
      <x:c r="K2822" s="5" t="str">
        <x:v>AF1386-1</x:v>
      </x:c>
      <x:c r="L2822"/>
      <x:c r="M2822"/>
      <x:c r="N2822"/>
      <x:c r="O2822" s="5" t="n">
        <x:v>1</x:v>
      </x:c>
      <x:c r="P2822" s="5" t="n">
        <x:v>0.03</x:v>
      </x:c>
      <x:c r="Q2822" s="5" t="str">
        <x:v>[0.1 3.2]</x:v>
      </x:c>
      <x:c r="R2822" s="5" t="str">
        <x:v>[0.05 8]</x:v>
      </x:c>
      <x:c r="S2822" s="5" t="str">
        <x:v>modeAsym</x:v>
      </x:c>
      <x:c r="T2822"/>
      <x:c r="U2822" s="5" t="n">
        <x:v>1</x:v>
      </x:c>
    </x:row>
    <x:row r="2823">
      <x:c r="A2823" s="5" t="str">
        <x:v>AF1387-1</x:v>
      </x:c>
      <x:c r="B2823" s="5" t="str">
        <x:v>2026-06-19</x:v>
      </x:c>
      <x:c r="C2823" s="5" t="str">
        <x:v>2D_gait_AFO_pc_70kg_170cm_R1.1_v5.osim</x:v>
      </x:c>
      <x:c r="D2823" s="5" t="n">
        <x:v>1</x:v>
      </x:c>
      <x:c r="E2823" s="5" t="str">
        <x:v>modeOff</x:v>
      </x:c>
      <x:c r="F2823" s="5"/>
      <x:c r="G2823" s="5"/>
      <x:c r="H2823" s="5"/>
      <x:c r="I2823" s="5"/>
      <x:c r="J2823" s="5"/>
      <x:c r="K2823" s="5" t="str">
        <x:v>AF1387-1</x:v>
      </x:c>
      <x:c r="L2823"/>
      <x:c r="M2823"/>
      <x:c r="N2823"/>
      <x:c r="O2823" s="5" t="n">
        <x:v>1</x:v>
      </x:c>
      <x:c r="P2823" s="5" t="n">
        <x:v>0.3</x:v>
      </x:c>
      <x:c r="Q2823" s="5" t="str">
        <x:v>[0.1 3.2]</x:v>
      </x:c>
      <x:c r="R2823" s="5" t="str">
        <x:v>[0.05 8]</x:v>
      </x:c>
      <x:c r="S2823" s="5" t="str">
        <x:v>modeAsym</x:v>
      </x:c>
      <x:c r="T2823"/>
      <x:c r="U2823" s="5" t="n">
        <x:v>1</x:v>
      </x:c>
    </x:row>
    <x:row r="2824">
      <x:c r="A2824" s="5" t="str">
        <x:v>AF1388-1</x:v>
      </x:c>
      <x:c r="B2824" s="5" t="str">
        <x:v>2026-06-19</x:v>
      </x:c>
      <x:c r="C2824" s="5" t="str">
        <x:v>2D_gait_AFO_pc_70kg_170cm_R1.1_v5.osim</x:v>
      </x:c>
      <x:c r="D2824" s="5" t="n">
        <x:v>1</x:v>
      </x:c>
      <x:c r="E2824" s="5" t="str">
        <x:v>modeOff</x:v>
      </x:c>
      <x:c r="F2824" s="5"/>
      <x:c r="G2824" s="5"/>
      <x:c r="H2824" s="5"/>
      <x:c r="I2824" s="5"/>
      <x:c r="J2824" s="5"/>
      <x:c r="K2824" s="5" t="str">
        <x:v>AF1388-1</x:v>
      </x:c>
      <x:c r="L2824"/>
      <x:c r="M2824"/>
      <x:c r="N2824"/>
      <x:c r="O2824" s="5" t="n">
        <x:v>1</x:v>
      </x:c>
      <x:c r="P2824" s="5" t="n">
        <x:v>1</x:v>
      </x:c>
      <x:c r="Q2824" s="5" t="str">
        <x:v>[0.1 3.2]</x:v>
      </x:c>
      <x:c r="R2824" s="5" t="str">
        <x:v>[0.05 8]</x:v>
      </x:c>
      <x:c r="S2824" s="5" t="str">
        <x:v>modeAsym</x:v>
      </x:c>
      <x:c r="T2824"/>
      <x:c r="U2824" s="5" t="n">
        <x:v>1</x:v>
      </x:c>
    </x:row>
    <x:row r="2825">
      <x:c r="A2825" s="5" t="str">
        <x:v>AF1389-1</x:v>
      </x:c>
      <x:c r="B2825" s="5" t="str">
        <x:v>2026-06-19</x:v>
      </x:c>
      <x:c r="C2825" s="5" t="str">
        <x:v>2D_gait_AFO_pc_70kg_170cm_R1.1_v6.osim</x:v>
      </x:c>
      <x:c r="D2825" s="5" t="n">
        <x:v>1</x:v>
      </x:c>
      <x:c r="E2825" s="5" t="str">
        <x:v>modeOff</x:v>
      </x:c>
      <x:c r="F2825" s="5"/>
      <x:c r="G2825" s="5"/>
      <x:c r="H2825" s="5"/>
      <x:c r="I2825" s="5"/>
      <x:c r="J2825" s="5"/>
      <x:c r="K2825" s="5" t="str">
        <x:v>AF1389-1</x:v>
      </x:c>
      <x:c r="L2825"/>
      <x:c r="M2825"/>
      <x:c r="N2825"/>
      <x:c r="O2825" s="5" t="n">
        <x:v>1</x:v>
      </x:c>
      <x:c r="P2825" s="5" t="n">
        <x:v>0.003</x:v>
      </x:c>
      <x:c r="Q2825" s="5" t="str">
        <x:v>[0.1 3.2]</x:v>
      </x:c>
      <x:c r="R2825" s="5" t="str">
        <x:v>[0.05 8]</x:v>
      </x:c>
      <x:c r="S2825" s="5" t="str">
        <x:v>modeAsym</x:v>
      </x:c>
      <x:c r="T2825"/>
      <x:c r="U2825" s="5" t="n">
        <x:v>1</x:v>
      </x:c>
    </x:row>
    <x:row r="2826">
      <x:c r="A2826" s="5" t="str">
        <x:v>AF1390-1</x:v>
      </x:c>
      <x:c r="B2826" s="5" t="str">
        <x:v>2026-06-19</x:v>
      </x:c>
      <x:c r="C2826" s="5" t="str">
        <x:v>2D_gait_AFO_pc_70kg_170cm_R1.1_v6.osim</x:v>
      </x:c>
      <x:c r="D2826" s="5" t="n">
        <x:v>1</x:v>
      </x:c>
      <x:c r="E2826" s="5" t="str">
        <x:v>modeOff</x:v>
      </x:c>
      <x:c r="F2826" s="5"/>
      <x:c r="G2826" s="5"/>
      <x:c r="H2826" s="5"/>
      <x:c r="I2826" s="5"/>
      <x:c r="J2826" s="5"/>
      <x:c r="K2826" s="5" t="str">
        <x:v>AF1390-1</x:v>
      </x:c>
      <x:c r="L2826"/>
      <x:c r="M2826"/>
      <x:c r="N2826"/>
      <x:c r="O2826" s="5" t="n">
        <x:v>1</x:v>
      </x:c>
      <x:c r="P2826" s="5" t="n">
        <x:v>0.03</x:v>
      </x:c>
      <x:c r="Q2826" s="5" t="str">
        <x:v>[0.1 3.2]</x:v>
      </x:c>
      <x:c r="R2826" s="5" t="str">
        <x:v>[0.05 8]</x:v>
      </x:c>
      <x:c r="S2826" s="5" t="str">
        <x:v>modeAsym</x:v>
      </x:c>
      <x:c r="T2826"/>
      <x:c r="U2826" s="5" t="n">
        <x:v>1</x:v>
      </x:c>
    </x:row>
    <x:row r="2827">
      <x:c r="A2827" s="5" t="str">
        <x:v>AF1391-1</x:v>
      </x:c>
      <x:c r="B2827" s="5" t="str">
        <x:v>2026-06-19</x:v>
      </x:c>
      <x:c r="C2827" s="5" t="str">
        <x:v>2D_gait_AFO_pc_70kg_170cm_R1.1_v6.osim</x:v>
      </x:c>
      <x:c r="D2827" s="5" t="n">
        <x:v>1</x:v>
      </x:c>
      <x:c r="E2827" s="5" t="str">
        <x:v>modeOff</x:v>
      </x:c>
      <x:c r="F2827" s="5"/>
      <x:c r="G2827" s="5"/>
      <x:c r="H2827" s="5"/>
      <x:c r="I2827" s="5"/>
      <x:c r="J2827" s="5"/>
      <x:c r="K2827" s="5" t="str">
        <x:v>AF1391-1</x:v>
      </x:c>
      <x:c r="L2827"/>
      <x:c r="M2827"/>
      <x:c r="N2827"/>
      <x:c r="O2827" s="5" t="n">
        <x:v>1</x:v>
      </x:c>
      <x:c r="P2827" s="5" t="n">
        <x:v>0.3</x:v>
      </x:c>
      <x:c r="Q2827" s="5" t="str">
        <x:v>[0.1 3.2]</x:v>
      </x:c>
      <x:c r="R2827" s="5" t="str">
        <x:v>[0.05 8]</x:v>
      </x:c>
      <x:c r="S2827" s="5" t="str">
        <x:v>modeAsym</x:v>
      </x:c>
      <x:c r="T2827"/>
      <x:c r="U2827" s="5" t="n">
        <x:v>1</x:v>
      </x:c>
    </x:row>
    <x:row r="2828">
      <x:c r="A2828" s="5" t="str">
        <x:v>AF1392-1</x:v>
      </x:c>
      <x:c r="B2828" s="5" t="str">
        <x:v>2026-06-19</x:v>
      </x:c>
      <x:c r="C2828" s="5" t="str">
        <x:v>2D_gait_AFO_pc_70kg_170cm_R1.1_v6.osim</x:v>
      </x:c>
      <x:c r="D2828" s="5" t="n">
        <x:v>1</x:v>
      </x:c>
      <x:c r="E2828" s="5" t="str">
        <x:v>modeOff</x:v>
      </x:c>
      <x:c r="F2828" s="5"/>
      <x:c r="G2828" s="5"/>
      <x:c r="H2828" s="5"/>
      <x:c r="I2828" s="5"/>
      <x:c r="J2828" s="5"/>
      <x:c r="K2828" s="5" t="str">
        <x:v>AF1392-1</x:v>
      </x:c>
      <x:c r="L2828"/>
      <x:c r="M2828"/>
      <x:c r="N2828"/>
      <x:c r="O2828" s="5" t="n">
        <x:v>1</x:v>
      </x:c>
      <x:c r="P2828" s="5" t="n">
        <x:v>1</x:v>
      </x:c>
      <x:c r="Q2828" s="5" t="str">
        <x:v>[0.1 3.2]</x:v>
      </x:c>
      <x:c r="R2828" s="5" t="str">
        <x:v>[0.05 8]</x:v>
      </x:c>
      <x:c r="S2828" s="5" t="str">
        <x:v>modeAsym</x:v>
      </x:c>
      <x:c r="T2828"/>
      <x:c r="U2828" s="5" t="n">
        <x:v>1</x:v>
      </x:c>
    </x:row>
    <x:row r="2829">
      <x:c r="A2829" s="5" t="str">
        <x:v>AF1393-1</x:v>
      </x:c>
      <x:c r="B2829" s="5" t="str">
        <x:v>2026-06-19</x:v>
      </x:c>
      <x:c r="C2829" s="5" t="str">
        <x:v>2D_gait_AFO_pc_70kg_170cm_R1.1_v7.osim</x:v>
      </x:c>
      <x:c r="D2829" s="5" t="n">
        <x:v>1</x:v>
      </x:c>
      <x:c r="E2829" s="5" t="str">
        <x:v>modeOff</x:v>
      </x:c>
      <x:c r="F2829" s="5"/>
      <x:c r="G2829" s="5"/>
      <x:c r="H2829" s="5"/>
      <x:c r="I2829" s="5"/>
      <x:c r="J2829" s="5"/>
      <x:c r="K2829" s="5" t="str">
        <x:v>AF1393-1</x:v>
      </x:c>
      <x:c r="L2829"/>
      <x:c r="M2829"/>
      <x:c r="N2829"/>
      <x:c r="O2829" s="5" t="n">
        <x:v>1</x:v>
      </x:c>
      <x:c r="P2829" s="5" t="n">
        <x:v>0.003</x:v>
      </x:c>
      <x:c r="Q2829" s="5" t="str">
        <x:v>[0.1 3.2]</x:v>
      </x:c>
      <x:c r="R2829" s="5" t="str">
        <x:v>[0.05 8]</x:v>
      </x:c>
      <x:c r="S2829" s="5" t="str">
        <x:v>modeAsym</x:v>
      </x:c>
      <x:c r="T2829"/>
      <x:c r="U2829" s="5" t="n">
        <x:v>1</x:v>
      </x:c>
    </x:row>
    <x:row r="2830">
      <x:c r="A2830" s="5" t="str">
        <x:v>AF1394-1</x:v>
      </x:c>
      <x:c r="B2830" s="5" t="str">
        <x:v>2026-06-19</x:v>
      </x:c>
      <x:c r="C2830" s="5" t="str">
        <x:v>2D_gait_AFO_pc_70kg_170cm_R1.1_v7.osim</x:v>
      </x:c>
      <x:c r="D2830" s="5" t="n">
        <x:v>1</x:v>
      </x:c>
      <x:c r="E2830" s="5" t="str">
        <x:v>modeOff</x:v>
      </x:c>
      <x:c r="F2830" s="5"/>
      <x:c r="G2830" s="5"/>
      <x:c r="H2830" s="5"/>
      <x:c r="I2830" s="5"/>
      <x:c r="J2830" s="5"/>
      <x:c r="K2830" s="5" t="str">
        <x:v>AF1394-1</x:v>
      </x:c>
      <x:c r="L2830"/>
      <x:c r="M2830"/>
      <x:c r="N2830"/>
      <x:c r="O2830" s="5" t="n">
        <x:v>1</x:v>
      </x:c>
      <x:c r="P2830" s="5" t="n">
        <x:v>0.03</x:v>
      </x:c>
      <x:c r="Q2830" s="5" t="str">
        <x:v>[0.1 3.2]</x:v>
      </x:c>
      <x:c r="R2830" s="5" t="str">
        <x:v>[0.05 8]</x:v>
      </x:c>
      <x:c r="S2830" s="5" t="str">
        <x:v>modeAsym</x:v>
      </x:c>
      <x:c r="T2830"/>
      <x:c r="U2830" s="5" t="n">
        <x:v>1</x:v>
      </x:c>
    </x:row>
    <x:row r="2831">
      <x:c r="A2831" s="5" t="str">
        <x:v>AF1395-1</x:v>
      </x:c>
      <x:c r="B2831" s="5" t="str">
        <x:v>2026-06-19</x:v>
      </x:c>
      <x:c r="C2831" s="5" t="str">
        <x:v>2D_gait_AFO_pc_70kg_170cm_R1.1_v7.osim</x:v>
      </x:c>
      <x:c r="D2831" s="5" t="n">
        <x:v>1</x:v>
      </x:c>
      <x:c r="E2831" s="5" t="str">
        <x:v>modeOff</x:v>
      </x:c>
      <x:c r="F2831" s="5"/>
      <x:c r="G2831" s="5"/>
      <x:c r="H2831" s="5"/>
      <x:c r="I2831" s="5"/>
      <x:c r="J2831" s="5"/>
      <x:c r="K2831" s="5" t="str">
        <x:v>AF1395-1</x:v>
      </x:c>
      <x:c r="L2831"/>
      <x:c r="M2831"/>
      <x:c r="N2831"/>
      <x:c r="O2831" s="5" t="n">
        <x:v>1</x:v>
      </x:c>
      <x:c r="P2831" s="5" t="n">
        <x:v>0.3</x:v>
      </x:c>
      <x:c r="Q2831" s="5" t="str">
        <x:v>[0.1 3.2]</x:v>
      </x:c>
      <x:c r="R2831" s="5" t="str">
        <x:v>[0.05 8]</x:v>
      </x:c>
      <x:c r="S2831" s="5" t="str">
        <x:v>modeAsym</x:v>
      </x:c>
      <x:c r="T2831"/>
      <x:c r="U2831" s="5" t="n">
        <x:v>1</x:v>
      </x:c>
    </x:row>
    <x:row r="2832">
      <x:c r="A2832" s="5" t="str">
        <x:v>AF1396-1</x:v>
      </x:c>
      <x:c r="B2832" s="5" t="str">
        <x:v>2026-06-19</x:v>
      </x:c>
      <x:c r="C2832" s="5" t="str">
        <x:v>2D_gait_AFO_pc_70kg_170cm_R1.1_v7.osim</x:v>
      </x:c>
      <x:c r="D2832" s="5" t="n">
        <x:v>1</x:v>
      </x:c>
      <x:c r="E2832" s="5" t="str">
        <x:v>modeOff</x:v>
      </x:c>
      <x:c r="F2832" s="5"/>
      <x:c r="G2832" s="5"/>
      <x:c r="H2832" s="5"/>
      <x:c r="I2832" s="5"/>
      <x:c r="J2832" s="5"/>
      <x:c r="K2832" s="5" t="str">
        <x:v>AF1396-1</x:v>
      </x:c>
      <x:c r="L2832"/>
      <x:c r="M2832"/>
      <x:c r="N2832"/>
      <x:c r="O2832" s="5" t="n">
        <x:v>1</x:v>
      </x:c>
      <x:c r="P2832" s="5" t="n">
        <x:v>1</x:v>
      </x:c>
      <x:c r="Q2832" s="5" t="str">
        <x:v>[0.1 3.2]</x:v>
      </x:c>
      <x:c r="R2832" s="5" t="str">
        <x:v>[0.05 8]</x:v>
      </x:c>
      <x:c r="S2832" s="5" t="str">
        <x:v>modeAsym</x:v>
      </x:c>
      <x:c r="T2832"/>
      <x:c r="U2832" s="5" t="n">
        <x:v>1</x:v>
      </x:c>
    </x:row>
    <x:row r="2833">
      <x:c r="A2833" s="5" t="str">
        <x:v>AF1397-1</x:v>
      </x:c>
      <x:c r="B2833" s="5" t="str">
        <x:v>2026-06-19</x:v>
      </x:c>
      <x:c r="C2833" s="5" t="str">
        <x:v>2D_gait_AFO_pc_70kg_170cm_R1.1_v8.osim</x:v>
      </x:c>
      <x:c r="D2833" s="5" t="n">
        <x:v>1</x:v>
      </x:c>
      <x:c r="E2833" s="5" t="str">
        <x:v>modeOff</x:v>
      </x:c>
      <x:c r="F2833" s="5"/>
      <x:c r="G2833" s="5"/>
      <x:c r="H2833" s="5"/>
      <x:c r="I2833" s="5"/>
      <x:c r="J2833" s="5"/>
      <x:c r="K2833" s="5" t="str">
        <x:v>AF1397-1</x:v>
      </x:c>
      <x:c r="L2833"/>
      <x:c r="M2833"/>
      <x:c r="N2833"/>
      <x:c r="O2833" s="5" t="n">
        <x:v>1</x:v>
      </x:c>
      <x:c r="P2833" s="5" t="n">
        <x:v>0.003</x:v>
      </x:c>
      <x:c r="Q2833" s="5" t="str">
        <x:v>[0.1 3.2]</x:v>
      </x:c>
      <x:c r="R2833" s="5" t="str">
        <x:v>[0.05 8]</x:v>
      </x:c>
      <x:c r="S2833" s="5" t="str">
        <x:v>modeAsym</x:v>
      </x:c>
      <x:c r="T2833"/>
      <x:c r="U2833" s="5" t="n">
        <x:v>1</x:v>
      </x:c>
    </x:row>
    <x:row r="2834">
      <x:c r="A2834" s="5" t="str">
        <x:v>AF1398-1</x:v>
      </x:c>
      <x:c r="B2834" s="5" t="str">
        <x:v>2026-06-19</x:v>
      </x:c>
      <x:c r="C2834" s="5" t="str">
        <x:v>2D_gait_AFO_pc_70kg_170cm_R1.1_v8.osim</x:v>
      </x:c>
      <x:c r="D2834" s="5" t="n">
        <x:v>1</x:v>
      </x:c>
      <x:c r="E2834" s="5" t="str">
        <x:v>modeOff</x:v>
      </x:c>
      <x:c r="F2834" s="5"/>
      <x:c r="G2834" s="5"/>
      <x:c r="H2834" s="5"/>
      <x:c r="I2834" s="5"/>
      <x:c r="J2834" s="5"/>
      <x:c r="K2834" s="5" t="str">
        <x:v>AF1398-1</x:v>
      </x:c>
      <x:c r="L2834"/>
      <x:c r="M2834"/>
      <x:c r="N2834"/>
      <x:c r="O2834" s="5" t="n">
        <x:v>1</x:v>
      </x:c>
      <x:c r="P2834" s="5" t="n">
        <x:v>0.03</x:v>
      </x:c>
      <x:c r="Q2834" s="5" t="str">
        <x:v>[0.1 3.2]</x:v>
      </x:c>
      <x:c r="R2834" s="5" t="str">
        <x:v>[0.05 8]</x:v>
      </x:c>
      <x:c r="S2834" s="5" t="str">
        <x:v>modeAsym</x:v>
      </x:c>
      <x:c r="T2834"/>
      <x:c r="U2834" s="5" t="n">
        <x:v>1</x:v>
      </x:c>
    </x:row>
    <x:row r="2835">
      <x:c r="A2835" s="5" t="str">
        <x:v>AF1399-1</x:v>
      </x:c>
      <x:c r="B2835" s="5" t="str">
        <x:v>2026-06-19</x:v>
      </x:c>
      <x:c r="C2835" s="5" t="str">
        <x:v>2D_gait_AFO_pc_70kg_170cm_R1.1_v8.osim</x:v>
      </x:c>
      <x:c r="D2835" s="5" t="n">
        <x:v>1</x:v>
      </x:c>
      <x:c r="E2835" s="5" t="str">
        <x:v>modeOff</x:v>
      </x:c>
      <x:c r="F2835" s="5"/>
      <x:c r="G2835" s="5"/>
      <x:c r="H2835" s="5"/>
      <x:c r="I2835" s="5"/>
      <x:c r="J2835" s="5"/>
      <x:c r="K2835" s="5" t="str">
        <x:v>AF1399-1</x:v>
      </x:c>
      <x:c r="L2835"/>
      <x:c r="M2835"/>
      <x:c r="N2835"/>
      <x:c r="O2835" s="5" t="n">
        <x:v>1</x:v>
      </x:c>
      <x:c r="P2835" s="5" t="n">
        <x:v>0.3</x:v>
      </x:c>
      <x:c r="Q2835" s="5" t="str">
        <x:v>[0.1 3.2]</x:v>
      </x:c>
      <x:c r="R2835" s="5" t="str">
        <x:v>[0.05 8]</x:v>
      </x:c>
      <x:c r="S2835" s="5" t="str">
        <x:v>modeAsym</x:v>
      </x:c>
      <x:c r="T2835"/>
      <x:c r="U2835" s="5" t="n">
        <x:v>1</x:v>
      </x:c>
    </x:row>
    <x:row r="2836">
      <x:c r="A2836" s="5" t="str">
        <x:v>AF1400-1</x:v>
      </x:c>
      <x:c r="B2836" s="5" t="str">
        <x:v>2026-06-19</x:v>
      </x:c>
      <x:c r="C2836" s="5" t="str">
        <x:v>2D_gait_AFO_pc_70kg_170cm_R1.1_v8.osim</x:v>
      </x:c>
      <x:c r="D2836" s="5" t="n">
        <x:v>1</x:v>
      </x:c>
      <x:c r="E2836" s="5" t="str">
        <x:v>modeOff</x:v>
      </x:c>
      <x:c r="F2836" s="5"/>
      <x:c r="G2836" s="5"/>
      <x:c r="H2836" s="5"/>
      <x:c r="I2836" s="5"/>
      <x:c r="J2836" s="5"/>
      <x:c r="K2836" s="5" t="str">
        <x:v>AF1400-1</x:v>
      </x:c>
      <x:c r="L2836"/>
      <x:c r="M2836"/>
      <x:c r="N2836"/>
      <x:c r="O2836" s="5" t="n">
        <x:v>1</x:v>
      </x:c>
      <x:c r="P2836" s="5" t="n">
        <x:v>1</x:v>
      </x:c>
      <x:c r="Q2836" s="5" t="str">
        <x:v>[0.1 3.2]</x:v>
      </x:c>
      <x:c r="R2836" s="5" t="str">
        <x:v>[0.05 8]</x:v>
      </x:c>
      <x:c r="S2836" s="5" t="str">
        <x:v>modeAsym</x:v>
      </x:c>
      <x:c r="T2836"/>
      <x:c r="U2836" s="5" t="n">
        <x:v>1</x:v>
      </x:c>
    </x:row>
    <x:row r="2837">
      <x:c r="A2837" s="5" t="str">
        <x:v>AF1402-1</x:v>
      </x:c>
      <x:c r="B2837" s="5" t="str">
        <x:v>2026-06-19</x:v>
      </x:c>
      <x:c r="C2837" s="5" t="str">
        <x:v>2D_gait_AFO_pc_70kg_170cm_R1.1_v9.osim</x:v>
      </x:c>
      <x:c r="D2837" s="5" t="n">
        <x:v>1</x:v>
      </x:c>
      <x:c r="E2837" s="5" t="str">
        <x:v>modeOff</x:v>
      </x:c>
      <x:c r="F2837" s="5"/>
      <x:c r="G2837" s="5"/>
      <x:c r="H2837" s="5"/>
      <x:c r="I2837" s="5"/>
      <x:c r="J2837" s="5"/>
      <x:c r="K2837" s="5" t="str">
        <x:v>AF1402-1</x:v>
      </x:c>
      <x:c r="L2837"/>
      <x:c r="M2837"/>
      <x:c r="N2837"/>
      <x:c r="O2837" s="5" t="n">
        <x:v>1</x:v>
      </x:c>
      <x:c r="P2837" s="5" t="n">
        <x:v>0.03</x:v>
      </x:c>
      <x:c r="Q2837" s="5" t="str">
        <x:v>[0.1 3.2]</x:v>
      </x:c>
      <x:c r="R2837" s="5" t="str">
        <x:v>[0.05 8]</x:v>
      </x:c>
      <x:c r="S2837" s="5" t="str">
        <x:v>modeAsym</x:v>
      </x:c>
      <x:c r="T2837"/>
      <x:c r="U2837" s="5" t="n">
        <x:v>1</x:v>
      </x:c>
    </x:row>
    <x:row r="2838">
      <x:c r="A2838" s="5" t="str">
        <x:v>AF1405-1</x:v>
      </x:c>
      <x:c r="B2838" s="5" t="str">
        <x:v>2026-06-19</x:v>
      </x:c>
      <x:c r="C2838" s="5" t="str">
        <x:v>2D_gait_AFO_pc_70kg_180cm_R0.9_v1.osim</x:v>
      </x:c>
      <x:c r="D2838" s="5" t="n">
        <x:v>1</x:v>
      </x:c>
      <x:c r="E2838" s="5" t="str">
        <x:v>modeOff</x:v>
      </x:c>
      <x:c r="F2838" s="5"/>
      <x:c r="G2838" s="5"/>
      <x:c r="H2838" s="5"/>
      <x:c r="I2838" s="5"/>
      <x:c r="J2838" s="5"/>
      <x:c r="K2838" s="5" t="str">
        <x:v>AF1405-1</x:v>
      </x:c>
      <x:c r="L2838"/>
      <x:c r="M2838"/>
      <x:c r="N2838"/>
      <x:c r="O2838" s="5" t="n">
        <x:v>1</x:v>
      </x:c>
      <x:c r="P2838" s="5" t="n">
        <x:v>0.003</x:v>
      </x:c>
      <x:c r="Q2838" s="5" t="str">
        <x:v>[0.1 3.2]</x:v>
      </x:c>
      <x:c r="R2838" s="5" t="str">
        <x:v>[0.05 8]</x:v>
      </x:c>
      <x:c r="S2838" s="5" t="str">
        <x:v>modeAsym</x:v>
      </x:c>
      <x:c r="T2838"/>
      <x:c r="U2838" s="5" t="n">
        <x:v>1</x:v>
      </x:c>
    </x:row>
    <x:row r="2839">
      <x:c r="A2839" s="5" t="str">
        <x:v>AF1406-1</x:v>
      </x:c>
      <x:c r="B2839" s="5" t="str">
        <x:v>2026-06-19</x:v>
      </x:c>
      <x:c r="C2839" s="5" t="str">
        <x:v>2D_gait_AFO_pc_70kg_180cm_R0.9_v1.osim</x:v>
      </x:c>
      <x:c r="D2839" s="5" t="n">
        <x:v>1</x:v>
      </x:c>
      <x:c r="E2839" s="5" t="str">
        <x:v>modeOff</x:v>
      </x:c>
      <x:c r="F2839" s="5"/>
      <x:c r="G2839" s="5"/>
      <x:c r="H2839" s="5"/>
      <x:c r="I2839" s="5"/>
      <x:c r="J2839" s="5"/>
      <x:c r="K2839" s="5" t="str">
        <x:v>AF1406-1</x:v>
      </x:c>
      <x:c r="L2839"/>
      <x:c r="M2839"/>
      <x:c r="N2839"/>
      <x:c r="O2839" s="5" t="n">
        <x:v>1</x:v>
      </x:c>
      <x:c r="P2839" s="5" t="n">
        <x:v>0.03</x:v>
      </x:c>
      <x:c r="Q2839" s="5" t="str">
        <x:v>[0.1 3.2]</x:v>
      </x:c>
      <x:c r="R2839" s="5" t="str">
        <x:v>[0.05 8]</x:v>
      </x:c>
      <x:c r="S2839" s="5" t="str">
        <x:v>modeAsym</x:v>
      </x:c>
      <x:c r="T2839"/>
      <x:c r="U2839" s="5" t="n">
        <x:v>1</x:v>
      </x:c>
    </x:row>
    <x:row r="2840">
      <x:c r="A2840" s="5" t="str">
        <x:v>AF1407-1</x:v>
      </x:c>
      <x:c r="B2840" s="5" t="str">
        <x:v>2026-06-19</x:v>
      </x:c>
      <x:c r="C2840" s="5" t="str">
        <x:v>2D_gait_AFO_pc_70kg_180cm_R0.9_v1.osim</x:v>
      </x:c>
      <x:c r="D2840" s="5" t="n">
        <x:v>1</x:v>
      </x:c>
      <x:c r="E2840" s="5" t="str">
        <x:v>modeOff</x:v>
      </x:c>
      <x:c r="F2840" s="5"/>
      <x:c r="G2840" s="5"/>
      <x:c r="H2840" s="5"/>
      <x:c r="I2840" s="5"/>
      <x:c r="J2840" s="5"/>
      <x:c r="K2840" s="5" t="str">
        <x:v>AF1407-1</x:v>
      </x:c>
      <x:c r="L2840"/>
      <x:c r="M2840"/>
      <x:c r="N2840"/>
      <x:c r="O2840" s="5" t="n">
        <x:v>1</x:v>
      </x:c>
      <x:c r="P2840" s="5" t="n">
        <x:v>0.3</x:v>
      </x:c>
      <x:c r="Q2840" s="5" t="str">
        <x:v>[0.1 3.2]</x:v>
      </x:c>
      <x:c r="R2840" s="5" t="str">
        <x:v>[0.05 8]</x:v>
      </x:c>
      <x:c r="S2840" s="5" t="str">
        <x:v>modeAsym</x:v>
      </x:c>
      <x:c r="T2840"/>
      <x:c r="U2840" s="5" t="n">
        <x:v>1</x:v>
      </x:c>
    </x:row>
    <x:row r="2841">
      <x:c r="A2841" s="5" t="str">
        <x:v>AF1408-1</x:v>
      </x:c>
      <x:c r="B2841" s="5" t="str">
        <x:v>2026-06-19</x:v>
      </x:c>
      <x:c r="C2841" s="5" t="str">
        <x:v>2D_gait_AFO_pc_70kg_180cm_R0.9_v1.osim</x:v>
      </x:c>
      <x:c r="D2841" s="5" t="n">
        <x:v>1</x:v>
      </x:c>
      <x:c r="E2841" s="5" t="str">
        <x:v>modeOff</x:v>
      </x:c>
      <x:c r="F2841" s="5"/>
      <x:c r="G2841" s="5"/>
      <x:c r="H2841" s="5"/>
      <x:c r="I2841" s="5"/>
      <x:c r="J2841" s="5"/>
      <x:c r="K2841" s="5" t="str">
        <x:v>AF1408-1</x:v>
      </x:c>
      <x:c r="L2841"/>
      <x:c r="M2841"/>
      <x:c r="N2841"/>
      <x:c r="O2841" s="5" t="n">
        <x:v>1</x:v>
      </x:c>
      <x:c r="P2841" s="5" t="n">
        <x:v>1</x:v>
      </x:c>
      <x:c r="Q2841" s="5" t="str">
        <x:v>[0.1 3.2]</x:v>
      </x:c>
      <x:c r="R2841" s="5" t="str">
        <x:v>[0.05 8]</x:v>
      </x:c>
      <x:c r="S2841" s="5" t="str">
        <x:v>modeAsym</x:v>
      </x:c>
      <x:c r="T2841"/>
      <x:c r="U2841" s="5" t="n">
        <x:v>1</x:v>
      </x:c>
    </x:row>
    <x:row r="2842">
      <x:c r="A2842" s="5" t="str">
        <x:v>AF1409-1</x:v>
      </x:c>
      <x:c r="B2842" s="5" t="str">
        <x:v>2026-06-19</x:v>
      </x:c>
      <x:c r="C2842" s="5" t="str">
        <x:v>2D_gait_AFO_pc_70kg_180cm_R0.9_v2.osim</x:v>
      </x:c>
      <x:c r="D2842" s="5" t="n">
        <x:v>1</x:v>
      </x:c>
      <x:c r="E2842" s="5" t="str">
        <x:v>modeOff</x:v>
      </x:c>
      <x:c r="F2842" s="5"/>
      <x:c r="G2842" s="5"/>
      <x:c r="H2842" s="5"/>
      <x:c r="I2842" s="5"/>
      <x:c r="J2842" s="5"/>
      <x:c r="K2842" s="5" t="str">
        <x:v>AF1409-1</x:v>
      </x:c>
      <x:c r="L2842"/>
      <x:c r="M2842"/>
      <x:c r="N2842"/>
      <x:c r="O2842" s="5" t="n">
        <x:v>1</x:v>
      </x:c>
      <x:c r="P2842" s="5" t="n">
        <x:v>0.003</x:v>
      </x:c>
      <x:c r="Q2842" s="5" t="str">
        <x:v>[0.1 3.2]</x:v>
      </x:c>
      <x:c r="R2842" s="5" t="str">
        <x:v>[0.05 8]</x:v>
      </x:c>
      <x:c r="S2842" s="5" t="str">
        <x:v>modeAsym</x:v>
      </x:c>
      <x:c r="T2842"/>
      <x:c r="U2842" s="5" t="n">
        <x:v>1</x:v>
      </x:c>
    </x:row>
    <x:row r="2843">
      <x:c r="A2843" s="5" t="str">
        <x:v>AF1410-1</x:v>
      </x:c>
      <x:c r="B2843" s="5" t="str">
        <x:v>2026-06-19</x:v>
      </x:c>
      <x:c r="C2843" s="5" t="str">
        <x:v>2D_gait_AFO_pc_70kg_180cm_R0.9_v2.osim</x:v>
      </x:c>
      <x:c r="D2843" s="5" t="n">
        <x:v>1</x:v>
      </x:c>
      <x:c r="E2843" s="5" t="str">
        <x:v>modeOff</x:v>
      </x:c>
      <x:c r="F2843" s="5"/>
      <x:c r="G2843" s="5"/>
      <x:c r="H2843" s="5"/>
      <x:c r="I2843" s="5"/>
      <x:c r="J2843" s="5"/>
      <x:c r="K2843" s="5" t="str">
        <x:v>AF1410-1</x:v>
      </x:c>
      <x:c r="L2843"/>
      <x:c r="M2843"/>
      <x:c r="N2843"/>
      <x:c r="O2843" s="5" t="n">
        <x:v>1</x:v>
      </x:c>
      <x:c r="P2843" s="5" t="n">
        <x:v>0.03</x:v>
      </x:c>
      <x:c r="Q2843" s="5" t="str">
        <x:v>[0.1 3.2]</x:v>
      </x:c>
      <x:c r="R2843" s="5" t="str">
        <x:v>[0.05 8]</x:v>
      </x:c>
      <x:c r="S2843" s="5" t="str">
        <x:v>modeAsym</x:v>
      </x:c>
      <x:c r="T2843"/>
      <x:c r="U2843" s="5" t="n">
        <x:v>1</x:v>
      </x:c>
    </x:row>
    <x:row r="2844">
      <x:c r="A2844" s="5" t="str">
        <x:v>AF1411-1</x:v>
      </x:c>
      <x:c r="B2844" s="5" t="str">
        <x:v>2026-06-19</x:v>
      </x:c>
      <x:c r="C2844" s="5" t="str">
        <x:v>2D_gait_AFO_pc_70kg_180cm_R0.9_v2.osim</x:v>
      </x:c>
      <x:c r="D2844" s="5" t="n">
        <x:v>1</x:v>
      </x:c>
      <x:c r="E2844" s="5" t="str">
        <x:v>modeOff</x:v>
      </x:c>
      <x:c r="F2844" s="5"/>
      <x:c r="G2844" s="5"/>
      <x:c r="H2844" s="5"/>
      <x:c r="I2844" s="5"/>
      <x:c r="J2844" s="5"/>
      <x:c r="K2844" s="5" t="str">
        <x:v>AF1411-1</x:v>
      </x:c>
      <x:c r="L2844"/>
      <x:c r="M2844"/>
      <x:c r="N2844"/>
      <x:c r="O2844" s="5" t="n">
        <x:v>1</x:v>
      </x:c>
      <x:c r="P2844" s="5" t="n">
        <x:v>0.3</x:v>
      </x:c>
      <x:c r="Q2844" s="5" t="str">
        <x:v>[0.1 3.2]</x:v>
      </x:c>
      <x:c r="R2844" s="5" t="str">
        <x:v>[0.05 8]</x:v>
      </x:c>
      <x:c r="S2844" s="5" t="str">
        <x:v>modeAsym</x:v>
      </x:c>
      <x:c r="T2844"/>
      <x:c r="U2844" s="5" t="n">
        <x:v>1</x:v>
      </x:c>
    </x:row>
    <x:row r="2845">
      <x:c r="A2845" s="5" t="str">
        <x:v>AF1412-1</x:v>
      </x:c>
      <x:c r="B2845" s="5" t="str">
        <x:v>2026-06-19</x:v>
      </x:c>
      <x:c r="C2845" s="5" t="str">
        <x:v>2D_gait_AFO_pc_70kg_180cm_R0.9_v2.osim</x:v>
      </x:c>
      <x:c r="D2845" s="5" t="n">
        <x:v>1</x:v>
      </x:c>
      <x:c r="E2845" s="5" t="str">
        <x:v>modeOff</x:v>
      </x:c>
      <x:c r="F2845" s="5"/>
      <x:c r="G2845" s="5"/>
      <x:c r="H2845" s="5"/>
      <x:c r="I2845" s="5"/>
      <x:c r="J2845" s="5"/>
      <x:c r="K2845" s="5" t="str">
        <x:v>AF1412-1</x:v>
      </x:c>
      <x:c r="L2845"/>
      <x:c r="M2845"/>
      <x:c r="N2845"/>
      <x:c r="O2845" s="5" t="n">
        <x:v>1</x:v>
      </x:c>
      <x:c r="P2845" s="5" t="n">
        <x:v>1</x:v>
      </x:c>
      <x:c r="Q2845" s="5" t="str">
        <x:v>[0.1 3.2]</x:v>
      </x:c>
      <x:c r="R2845" s="5" t="str">
        <x:v>[0.05 8]</x:v>
      </x:c>
      <x:c r="S2845" s="5" t="str">
        <x:v>modeAsym</x:v>
      </x:c>
      <x:c r="T2845"/>
      <x:c r="U2845" s="5" t="n">
        <x:v>1</x:v>
      </x:c>
    </x:row>
    <x:row r="2846">
      <x:c r="A2846" s="5" t="str">
        <x:v>AF1417-1</x:v>
      </x:c>
      <x:c r="B2846" s="5" t="str">
        <x:v>2026-06-19</x:v>
      </x:c>
      <x:c r="C2846" s="5" t="str">
        <x:v>2D_gait_AFO_pc_70kg_180cm_R0.9_v4.osim</x:v>
      </x:c>
      <x:c r="D2846" s="5" t="n">
        <x:v>1</x:v>
      </x:c>
      <x:c r="E2846" s="5" t="str">
        <x:v>modeOff</x:v>
      </x:c>
      <x:c r="F2846" s="5"/>
      <x:c r="G2846" s="5"/>
      <x:c r="H2846" s="5"/>
      <x:c r="I2846" s="5"/>
      <x:c r="J2846" s="5"/>
      <x:c r="K2846" s="5" t="str">
        <x:v>AF1417-1</x:v>
      </x:c>
      <x:c r="L2846"/>
      <x:c r="M2846"/>
      <x:c r="N2846"/>
      <x:c r="O2846" s="5" t="n">
        <x:v>1</x:v>
      </x:c>
      <x:c r="P2846" s="5" t="n">
        <x:v>0.003</x:v>
      </x:c>
      <x:c r="Q2846" s="5" t="str">
        <x:v>[0.1 3.2]</x:v>
      </x:c>
      <x:c r="R2846" s="5" t="str">
        <x:v>[0.05 8]</x:v>
      </x:c>
      <x:c r="S2846" s="5" t="str">
        <x:v>modeAsym</x:v>
      </x:c>
      <x:c r="T2846"/>
      <x:c r="U2846" s="5" t="n">
        <x:v>1</x:v>
      </x:c>
    </x:row>
    <x:row r="2847">
      <x:c r="A2847" s="5" t="str">
        <x:v>AF1418-1</x:v>
      </x:c>
      <x:c r="B2847" s="5" t="str">
        <x:v>2026-06-19</x:v>
      </x:c>
      <x:c r="C2847" s="5" t="str">
        <x:v>2D_gait_AFO_pc_70kg_180cm_R0.9_v4.osim</x:v>
      </x:c>
      <x:c r="D2847" s="5" t="n">
        <x:v>1</x:v>
      </x:c>
      <x:c r="E2847" s="5" t="str">
        <x:v>modeOff</x:v>
      </x:c>
      <x:c r="F2847" s="5"/>
      <x:c r="G2847" s="5"/>
      <x:c r="H2847" s="5"/>
      <x:c r="I2847" s="5"/>
      <x:c r="J2847" s="5"/>
      <x:c r="K2847" s="5" t="str">
        <x:v>AF1418-1</x:v>
      </x:c>
      <x:c r="L2847"/>
      <x:c r="M2847"/>
      <x:c r="N2847"/>
      <x:c r="O2847" s="5" t="n">
        <x:v>1</x:v>
      </x:c>
      <x:c r="P2847" s="5" t="n">
        <x:v>0.03</x:v>
      </x:c>
      <x:c r="Q2847" s="5" t="str">
        <x:v>[0.1 3.2]</x:v>
      </x:c>
      <x:c r="R2847" s="5" t="str">
        <x:v>[0.05 8]</x:v>
      </x:c>
      <x:c r="S2847" s="5" t="str">
        <x:v>modeAsym</x:v>
      </x:c>
      <x:c r="T2847"/>
      <x:c r="U2847" s="5" t="n">
        <x:v>1</x:v>
      </x:c>
    </x:row>
    <x:row r="2848">
      <x:c r="A2848" s="5" t="str">
        <x:v>AF1419-1</x:v>
      </x:c>
      <x:c r="B2848" s="5" t="str">
        <x:v>2026-06-19</x:v>
      </x:c>
      <x:c r="C2848" s="5" t="str">
        <x:v>2D_gait_AFO_pc_70kg_180cm_R0.9_v4.osim</x:v>
      </x:c>
      <x:c r="D2848" s="5" t="n">
        <x:v>1</x:v>
      </x:c>
      <x:c r="E2848" s="5" t="str">
        <x:v>modeOff</x:v>
      </x:c>
      <x:c r="F2848" s="5"/>
      <x:c r="G2848" s="5"/>
      <x:c r="H2848" s="5"/>
      <x:c r="I2848" s="5"/>
      <x:c r="J2848" s="5"/>
      <x:c r="K2848" s="5" t="str">
        <x:v>AF1419-1</x:v>
      </x:c>
      <x:c r="L2848"/>
      <x:c r="M2848"/>
      <x:c r="N2848"/>
      <x:c r="O2848" s="5" t="n">
        <x:v>1</x:v>
      </x:c>
      <x:c r="P2848" s="5" t="n">
        <x:v>0.3</x:v>
      </x:c>
      <x:c r="Q2848" s="5" t="str">
        <x:v>[0.1 3.2]</x:v>
      </x:c>
      <x:c r="R2848" s="5" t="str">
        <x:v>[0.05 8]</x:v>
      </x:c>
      <x:c r="S2848" s="5" t="str">
        <x:v>modeAsym</x:v>
      </x:c>
      <x:c r="T2848"/>
      <x:c r="U2848" s="5" t="n">
        <x:v>1</x:v>
      </x:c>
    </x:row>
    <x:row r="2849">
      <x:c r="A2849" s="5" t="str">
        <x:v>AF1420-1</x:v>
      </x:c>
      <x:c r="B2849" s="5" t="str">
        <x:v>2026-06-19</x:v>
      </x:c>
      <x:c r="C2849" s="5" t="str">
        <x:v>2D_gait_AFO_pc_70kg_180cm_R0.9_v4.osim</x:v>
      </x:c>
      <x:c r="D2849" s="5" t="n">
        <x:v>1</x:v>
      </x:c>
      <x:c r="E2849" s="5" t="str">
        <x:v>modeOff</x:v>
      </x:c>
      <x:c r="F2849" s="5"/>
      <x:c r="G2849" s="5"/>
      <x:c r="H2849" s="5"/>
      <x:c r="I2849" s="5"/>
      <x:c r="J2849" s="5"/>
      <x:c r="K2849" s="5" t="str">
        <x:v>AF1420-1</x:v>
      </x:c>
      <x:c r="L2849"/>
      <x:c r="M2849"/>
      <x:c r="N2849"/>
      <x:c r="O2849" s="5" t="n">
        <x:v>1</x:v>
      </x:c>
      <x:c r="P2849" s="5" t="n">
        <x:v>1</x:v>
      </x:c>
      <x:c r="Q2849" s="5" t="str">
        <x:v>[0.1 3.2]</x:v>
      </x:c>
      <x:c r="R2849" s="5" t="str">
        <x:v>[0.05 8]</x:v>
      </x:c>
      <x:c r="S2849" s="5" t="str">
        <x:v>modeAsym</x:v>
      </x:c>
      <x:c r="T2849"/>
      <x:c r="U2849" s="5" t="n">
        <x:v>1</x:v>
      </x:c>
    </x:row>
    <x:row r="2850">
      <x:c r="A2850" s="5" t="str">
        <x:v>AF1421-1</x:v>
      </x:c>
      <x:c r="B2850" s="5" t="str">
        <x:v>2026-06-19</x:v>
      </x:c>
      <x:c r="C2850" s="5" t="str">
        <x:v>2D_gait_AFO_pc_70kg_180cm_R0.9_v5.osim</x:v>
      </x:c>
      <x:c r="D2850" s="5" t="n">
        <x:v>1</x:v>
      </x:c>
      <x:c r="E2850" s="5" t="str">
        <x:v>modeOff</x:v>
      </x:c>
      <x:c r="F2850" s="5"/>
      <x:c r="G2850" s="5"/>
      <x:c r="H2850" s="5"/>
      <x:c r="I2850" s="5"/>
      <x:c r="J2850" s="5"/>
      <x:c r="K2850" s="5" t="str">
        <x:v>AF1421-1</x:v>
      </x:c>
      <x:c r="L2850"/>
      <x:c r="M2850"/>
      <x:c r="N2850"/>
      <x:c r="O2850" s="5" t="n">
        <x:v>1</x:v>
      </x:c>
      <x:c r="P2850" s="5" t="n">
        <x:v>0.003</x:v>
      </x:c>
      <x:c r="Q2850" s="5" t="str">
        <x:v>[0.1 3.2]</x:v>
      </x:c>
      <x:c r="R2850" s="5" t="str">
        <x:v>[0.05 8]</x:v>
      </x:c>
      <x:c r="S2850" s="5" t="str">
        <x:v>modeAsym</x:v>
      </x:c>
      <x:c r="T2850"/>
      <x:c r="U2850" s="5" t="n">
        <x:v>1</x:v>
      </x:c>
    </x:row>
    <x:row r="2851">
      <x:c r="A2851" s="5" t="str">
        <x:v>AF1422-1</x:v>
      </x:c>
      <x:c r="B2851" s="5" t="str">
        <x:v>2026-06-19</x:v>
      </x:c>
      <x:c r="C2851" s="5" t="str">
        <x:v>2D_gait_AFO_pc_70kg_180cm_R0.9_v5.osim</x:v>
      </x:c>
      <x:c r="D2851" s="5" t="n">
        <x:v>1</x:v>
      </x:c>
      <x:c r="E2851" s="5" t="str">
        <x:v>modeOff</x:v>
      </x:c>
      <x:c r="F2851" s="5"/>
      <x:c r="G2851" s="5"/>
      <x:c r="H2851" s="5"/>
      <x:c r="I2851" s="5"/>
      <x:c r="J2851" s="5"/>
      <x:c r="K2851" s="5" t="str">
        <x:v>AF1422-1</x:v>
      </x:c>
      <x:c r="L2851"/>
      <x:c r="M2851"/>
      <x:c r="N2851"/>
      <x:c r="O2851" s="5" t="n">
        <x:v>1</x:v>
      </x:c>
      <x:c r="P2851" s="5" t="n">
        <x:v>0.03</x:v>
      </x:c>
      <x:c r="Q2851" s="5" t="str">
        <x:v>[0.1 3.2]</x:v>
      </x:c>
      <x:c r="R2851" s="5" t="str">
        <x:v>[0.05 8]</x:v>
      </x:c>
      <x:c r="S2851" s="5" t="str">
        <x:v>modeAsym</x:v>
      </x:c>
      <x:c r="T2851"/>
      <x:c r="U2851" s="5" t="n">
        <x:v>1</x:v>
      </x:c>
    </x:row>
    <x:row r="2852">
      <x:c r="A2852" s="5" t="str">
        <x:v>AF1423-1</x:v>
      </x:c>
      <x:c r="B2852" s="5" t="str">
        <x:v>2026-06-19</x:v>
      </x:c>
      <x:c r="C2852" s="5" t="str">
        <x:v>2D_gait_AFO_pc_70kg_180cm_R0.9_v5.osim</x:v>
      </x:c>
      <x:c r="D2852" s="5" t="n">
        <x:v>1</x:v>
      </x:c>
      <x:c r="E2852" s="5" t="str">
        <x:v>modeOff</x:v>
      </x:c>
      <x:c r="F2852" s="5"/>
      <x:c r="G2852" s="5"/>
      <x:c r="H2852" s="5"/>
      <x:c r="I2852" s="5"/>
      <x:c r="J2852" s="5"/>
      <x:c r="K2852" s="5" t="str">
        <x:v>AF1423-1</x:v>
      </x:c>
      <x:c r="L2852"/>
      <x:c r="M2852"/>
      <x:c r="N2852"/>
      <x:c r="O2852" s="5" t="n">
        <x:v>1</x:v>
      </x:c>
      <x:c r="P2852" s="5" t="n">
        <x:v>0.3</x:v>
      </x:c>
      <x:c r="Q2852" s="5" t="str">
        <x:v>[0.1 3.2]</x:v>
      </x:c>
      <x:c r="R2852" s="5" t="str">
        <x:v>[0.05 8]</x:v>
      </x:c>
      <x:c r="S2852" s="5" t="str">
        <x:v>modeAsym</x:v>
      </x:c>
      <x:c r="T2852"/>
      <x:c r="U2852" s="5" t="n">
        <x:v>1</x:v>
      </x:c>
    </x:row>
    <x:row r="2853">
      <x:c r="A2853" s="5" t="str">
        <x:v>AF1424-1</x:v>
      </x:c>
      <x:c r="B2853" s="5" t="str">
        <x:v>2026-06-19</x:v>
      </x:c>
      <x:c r="C2853" s="5" t="str">
        <x:v>2D_gait_AFO_pc_70kg_180cm_R0.9_v5.osim</x:v>
      </x:c>
      <x:c r="D2853" s="5" t="n">
        <x:v>1</x:v>
      </x:c>
      <x:c r="E2853" s="5" t="str">
        <x:v>modeOff</x:v>
      </x:c>
      <x:c r="F2853" s="5"/>
      <x:c r="G2853" s="5"/>
      <x:c r="H2853" s="5"/>
      <x:c r="I2853" s="5"/>
      <x:c r="J2853" s="5"/>
      <x:c r="K2853" s="5" t="str">
        <x:v>AF1424-1</x:v>
      </x:c>
      <x:c r="L2853"/>
      <x:c r="M2853"/>
      <x:c r="N2853"/>
      <x:c r="O2853" s="5" t="n">
        <x:v>1</x:v>
      </x:c>
      <x:c r="P2853" s="5" t="n">
        <x:v>1</x:v>
      </x:c>
      <x:c r="Q2853" s="5" t="str">
        <x:v>[0.1 3.2]</x:v>
      </x:c>
      <x:c r="R2853" s="5" t="str">
        <x:v>[0.05 8]</x:v>
      </x:c>
      <x:c r="S2853" s="5" t="str">
        <x:v>modeAsym</x:v>
      </x:c>
      <x:c r="T2853"/>
      <x:c r="U2853" s="5" t="n">
        <x:v>1</x:v>
      </x:c>
    </x:row>
    <x:row r="2854">
      <x:c r="A2854" s="5" t="str">
        <x:v>AF1425-1</x:v>
      </x:c>
      <x:c r="B2854" s="5" t="str">
        <x:v>2026-06-19</x:v>
      </x:c>
      <x:c r="C2854" s="5" t="str">
        <x:v>2D_gait_AFO_pc_70kg_180cm_R0.9_v6.osim</x:v>
      </x:c>
      <x:c r="D2854" s="5" t="n">
        <x:v>1</x:v>
      </x:c>
      <x:c r="E2854" s="5" t="str">
        <x:v>modeOff</x:v>
      </x:c>
      <x:c r="F2854" s="5"/>
      <x:c r="G2854" s="5"/>
      <x:c r="H2854" s="5"/>
      <x:c r="I2854" s="5"/>
      <x:c r="J2854" s="5"/>
      <x:c r="K2854" s="5" t="str">
        <x:v>AF1425-1</x:v>
      </x:c>
      <x:c r="L2854"/>
      <x:c r="M2854"/>
      <x:c r="N2854"/>
      <x:c r="O2854" s="5" t="n">
        <x:v>1</x:v>
      </x:c>
      <x:c r="P2854" s="5" t="n">
        <x:v>0.003</x:v>
      </x:c>
      <x:c r="Q2854" s="5" t="str">
        <x:v>[0.1 3.2]</x:v>
      </x:c>
      <x:c r="R2854" s="5" t="str">
        <x:v>[0.05 8]</x:v>
      </x:c>
      <x:c r="S2854" s="5" t="str">
        <x:v>modeAsym</x:v>
      </x:c>
      <x:c r="T2854"/>
      <x:c r="U2854" s="5" t="n">
        <x:v>1</x:v>
      </x:c>
    </x:row>
    <x:row r="2855">
      <x:c r="A2855" s="5" t="str">
        <x:v>AF1426-1</x:v>
      </x:c>
      <x:c r="B2855" s="5" t="str">
        <x:v>2026-06-19</x:v>
      </x:c>
      <x:c r="C2855" s="5" t="str">
        <x:v>2D_gait_AFO_pc_70kg_180cm_R0.9_v6.osim</x:v>
      </x:c>
      <x:c r="D2855" s="5" t="n">
        <x:v>1</x:v>
      </x:c>
      <x:c r="E2855" s="5" t="str">
        <x:v>modeOff</x:v>
      </x:c>
      <x:c r="F2855" s="5"/>
      <x:c r="G2855" s="5"/>
      <x:c r="H2855" s="5"/>
      <x:c r="I2855" s="5"/>
      <x:c r="J2855" s="5"/>
      <x:c r="K2855" s="5" t="str">
        <x:v>AF1426-1</x:v>
      </x:c>
      <x:c r="L2855"/>
      <x:c r="M2855"/>
      <x:c r="N2855"/>
      <x:c r="O2855" s="5" t="n">
        <x:v>1</x:v>
      </x:c>
      <x:c r="P2855" s="5" t="n">
        <x:v>0.03</x:v>
      </x:c>
      <x:c r="Q2855" s="5" t="str">
        <x:v>[0.1 3.2]</x:v>
      </x:c>
      <x:c r="R2855" s="5" t="str">
        <x:v>[0.05 8]</x:v>
      </x:c>
      <x:c r="S2855" s="5" t="str">
        <x:v>modeAsym</x:v>
      </x:c>
      <x:c r="T2855"/>
      <x:c r="U2855" s="5" t="n">
        <x:v>1</x:v>
      </x:c>
    </x:row>
    <x:row r="2856">
      <x:c r="A2856" s="5" t="str">
        <x:v>AF1427-1</x:v>
      </x:c>
      <x:c r="B2856" s="5" t="str">
        <x:v>2026-06-19</x:v>
      </x:c>
      <x:c r="C2856" s="5" t="str">
        <x:v>2D_gait_AFO_pc_70kg_180cm_R0.9_v6.osim</x:v>
      </x:c>
      <x:c r="D2856" s="5" t="n">
        <x:v>1</x:v>
      </x:c>
      <x:c r="E2856" s="5" t="str">
        <x:v>modeOff</x:v>
      </x:c>
      <x:c r="F2856" s="5"/>
      <x:c r="G2856" s="5"/>
      <x:c r="H2856" s="5"/>
      <x:c r="I2856" s="5"/>
      <x:c r="J2856" s="5"/>
      <x:c r="K2856" s="5" t="str">
        <x:v>AF1427-1</x:v>
      </x:c>
      <x:c r="L2856"/>
      <x:c r="M2856"/>
      <x:c r="N2856"/>
      <x:c r="O2856" s="5" t="n">
        <x:v>1</x:v>
      </x:c>
      <x:c r="P2856" s="5" t="n">
        <x:v>0.3</x:v>
      </x:c>
      <x:c r="Q2856" s="5" t="str">
        <x:v>[0.1 3.2]</x:v>
      </x:c>
      <x:c r="R2856" s="5" t="str">
        <x:v>[0.05 8]</x:v>
      </x:c>
      <x:c r="S2856" s="5" t="str">
        <x:v>modeAsym</x:v>
      </x:c>
      <x:c r="T2856"/>
      <x:c r="U2856" s="5" t="n">
        <x:v>1</x:v>
      </x:c>
    </x:row>
    <x:row r="2857">
      <x:c r="A2857" s="5" t="str">
        <x:v>AF1428-1</x:v>
      </x:c>
      <x:c r="B2857" s="5" t="str">
        <x:v>2026-06-19</x:v>
      </x:c>
      <x:c r="C2857" s="5" t="str">
        <x:v>2D_gait_AFO_pc_70kg_180cm_R0.9_v6.osim</x:v>
      </x:c>
      <x:c r="D2857" s="5" t="n">
        <x:v>1</x:v>
      </x:c>
      <x:c r="E2857" s="5" t="str">
        <x:v>modeOff</x:v>
      </x:c>
      <x:c r="F2857" s="5"/>
      <x:c r="G2857" s="5"/>
      <x:c r="H2857" s="5"/>
      <x:c r="I2857" s="5"/>
      <x:c r="J2857" s="5"/>
      <x:c r="K2857" s="5" t="str">
        <x:v>AF1428-1</x:v>
      </x:c>
      <x:c r="L2857"/>
      <x:c r="M2857"/>
      <x:c r="N2857"/>
      <x:c r="O2857" s="5" t="n">
        <x:v>1</x:v>
      </x:c>
      <x:c r="P2857" s="5" t="n">
        <x:v>1</x:v>
      </x:c>
      <x:c r="Q2857" s="5" t="str">
        <x:v>[0.1 3.2]</x:v>
      </x:c>
      <x:c r="R2857" s="5" t="str">
        <x:v>[0.05 8]</x:v>
      </x:c>
      <x:c r="S2857" s="5" t="str">
        <x:v>modeAsym</x:v>
      </x:c>
      <x:c r="T2857"/>
      <x:c r="U2857" s="5" t="n">
        <x:v>1</x:v>
      </x:c>
    </x:row>
    <x:row r="2858">
      <x:c r="A2858" s="5" t="str">
        <x:v>AF1431-1</x:v>
      </x:c>
      <x:c r="B2858" s="5" t="str">
        <x:v>2026-06-19</x:v>
      </x:c>
      <x:c r="C2858" s="5" t="str">
        <x:v>2D_gait_AFO_pc_70kg_180cm_R0.9_v7.osim</x:v>
      </x:c>
      <x:c r="D2858" s="5" t="n">
        <x:v>1</x:v>
      </x:c>
      <x:c r="E2858" s="5" t="str">
        <x:v>modeOff</x:v>
      </x:c>
      <x:c r="F2858" s="5"/>
      <x:c r="G2858" s="5"/>
      <x:c r="H2858" s="5"/>
      <x:c r="I2858" s="5"/>
      <x:c r="J2858" s="5"/>
      <x:c r="K2858" s="5" t="str">
        <x:v>AF1431-1</x:v>
      </x:c>
      <x:c r="L2858"/>
      <x:c r="M2858"/>
      <x:c r="N2858"/>
      <x:c r="O2858" s="5" t="n">
        <x:v>1</x:v>
      </x:c>
      <x:c r="P2858" s="5" t="n">
        <x:v>0.3</x:v>
      </x:c>
      <x:c r="Q2858" s="5" t="str">
        <x:v>[0.1 3.2]</x:v>
      </x:c>
      <x:c r="R2858" s="5" t="str">
        <x:v>[0.05 8]</x:v>
      </x:c>
      <x:c r="S2858" s="5" t="str">
        <x:v>modeAsym</x:v>
      </x:c>
      <x:c r="T2858"/>
      <x:c r="U2858" s="5" t="n">
        <x:v>1</x:v>
      </x:c>
    </x:row>
    <x:row r="2859">
      <x:c r="A2859" s="5" t="str">
        <x:v>AF1432-1</x:v>
      </x:c>
      <x:c r="B2859" s="5" t="str">
        <x:v>2026-06-19</x:v>
      </x:c>
      <x:c r="C2859" s="5" t="str">
        <x:v>2D_gait_AFO_pc_70kg_180cm_R0.9_v7.osim</x:v>
      </x:c>
      <x:c r="D2859" s="5" t="n">
        <x:v>1</x:v>
      </x:c>
      <x:c r="E2859" s="5" t="str">
        <x:v>modeOff</x:v>
      </x:c>
      <x:c r="F2859" s="5"/>
      <x:c r="G2859" s="5"/>
      <x:c r="H2859" s="5"/>
      <x:c r="I2859" s="5"/>
      <x:c r="J2859" s="5"/>
      <x:c r="K2859" s="5" t="str">
        <x:v>AF1432-1</x:v>
      </x:c>
      <x:c r="L2859"/>
      <x:c r="M2859"/>
      <x:c r="N2859"/>
      <x:c r="O2859" s="5" t="n">
        <x:v>1</x:v>
      </x:c>
      <x:c r="P2859" s="5" t="n">
        <x:v>1</x:v>
      </x:c>
      <x:c r="Q2859" s="5" t="str">
        <x:v>[0.1 3.2]</x:v>
      </x:c>
      <x:c r="R2859" s="5" t="str">
        <x:v>[0.05 8]</x:v>
      </x:c>
      <x:c r="S2859" s="5" t="str">
        <x:v>modeAsym</x:v>
      </x:c>
      <x:c r="T2859"/>
      <x:c r="U2859" s="5" t="n">
        <x:v>1</x:v>
      </x:c>
    </x:row>
    <x:row r="2860">
      <x:c r="A2860" s="5" t="str">
        <x:v>AF1441-1</x:v>
      </x:c>
      <x:c r="B2860" s="5" t="str">
        <x:v>2026-06-19</x:v>
      </x:c>
      <x:c r="C2860" s="5" t="str">
        <x:v>2D_gait_AFO_pc_70kg_180cm_R1_v1.osim</x:v>
      </x:c>
      <x:c r="D2860" s="5" t="n">
        <x:v>1</x:v>
      </x:c>
      <x:c r="E2860" s="5" t="str">
        <x:v>modeOff</x:v>
      </x:c>
      <x:c r="F2860" s="5"/>
      <x:c r="G2860" s="5"/>
      <x:c r="H2860" s="5"/>
      <x:c r="I2860" s="5"/>
      <x:c r="J2860" s="5"/>
      <x:c r="K2860" s="5" t="str">
        <x:v>AF1441-1</x:v>
      </x:c>
      <x:c r="L2860"/>
      <x:c r="M2860"/>
      <x:c r="N2860"/>
      <x:c r="O2860" s="5" t="n">
        <x:v>1</x:v>
      </x:c>
      <x:c r="P2860" s="5" t="n">
        <x:v>0.003</x:v>
      </x:c>
      <x:c r="Q2860" s="5" t="str">
        <x:v>[0.1 3.2]</x:v>
      </x:c>
      <x:c r="R2860" s="5" t="str">
        <x:v>[0.05 8]</x:v>
      </x:c>
      <x:c r="S2860" s="5" t="str">
        <x:v>modeAsym</x:v>
      </x:c>
      <x:c r="T2860"/>
      <x:c r="U2860" s="5" t="n">
        <x:v>1</x:v>
      </x:c>
    </x:row>
    <x:row r="2861">
      <x:c r="A2861" s="5" t="str">
        <x:v>AF1443-1</x:v>
      </x:c>
      <x:c r="B2861" s="5" t="str">
        <x:v>2026-06-19</x:v>
      </x:c>
      <x:c r="C2861" s="5" t="str">
        <x:v>2D_gait_AFO_pc_70kg_180cm_R1_v1.osim</x:v>
      </x:c>
      <x:c r="D2861" s="5" t="n">
        <x:v>1</x:v>
      </x:c>
      <x:c r="E2861" s="5" t="str">
        <x:v>modeOff</x:v>
      </x:c>
      <x:c r="F2861" s="5"/>
      <x:c r="G2861" s="5"/>
      <x:c r="H2861" s="5"/>
      <x:c r="I2861" s="5"/>
      <x:c r="J2861" s="5"/>
      <x:c r="K2861" s="5" t="str">
        <x:v>AF1443-1</x:v>
      </x:c>
      <x:c r="L2861"/>
      <x:c r="M2861"/>
      <x:c r="N2861"/>
      <x:c r="O2861" s="5" t="n">
        <x:v>1</x:v>
      </x:c>
      <x:c r="P2861" s="5" t="n">
        <x:v>0.3</x:v>
      </x:c>
      <x:c r="Q2861" s="5" t="str">
        <x:v>[0.1 3.2]</x:v>
      </x:c>
      <x:c r="R2861" s="5" t="str">
        <x:v>[0.05 8]</x:v>
      </x:c>
      <x:c r="S2861" s="5" t="str">
        <x:v>modeAsym</x:v>
      </x:c>
      <x:c r="T2861"/>
      <x:c r="U2861" s="5" t="n">
        <x:v>1</x:v>
      </x:c>
    </x:row>
    <x:row r="2862">
      <x:c r="A2862" s="5" t="str">
        <x:v>AF1444-1</x:v>
      </x:c>
      <x:c r="B2862" s="5" t="str">
        <x:v>2026-06-19</x:v>
      </x:c>
      <x:c r="C2862" s="5" t="str">
        <x:v>2D_gait_AFO_pc_70kg_180cm_R1_v1.osim</x:v>
      </x:c>
      <x:c r="D2862" s="5" t="n">
        <x:v>1</x:v>
      </x:c>
      <x:c r="E2862" s="5" t="str">
        <x:v>modeOff</x:v>
      </x:c>
      <x:c r="F2862" s="5"/>
      <x:c r="G2862" s="5"/>
      <x:c r="H2862" s="5"/>
      <x:c r="I2862" s="5"/>
      <x:c r="J2862" s="5"/>
      <x:c r="K2862" s="5" t="str">
        <x:v>AF1444-1</x:v>
      </x:c>
      <x:c r="L2862"/>
      <x:c r="M2862"/>
      <x:c r="N2862"/>
      <x:c r="O2862" s="5" t="n">
        <x:v>1</x:v>
      </x:c>
      <x:c r="P2862" s="5" t="n">
        <x:v>1</x:v>
      </x:c>
      <x:c r="Q2862" s="5" t="str">
        <x:v>[0.1 3.2]</x:v>
      </x:c>
      <x:c r="R2862" s="5" t="str">
        <x:v>[0.05 8]</x:v>
      </x:c>
      <x:c r="S2862" s="5" t="str">
        <x:v>modeAsym</x:v>
      </x:c>
      <x:c r="T2862"/>
      <x:c r="U2862" s="5" t="n">
        <x:v>1</x:v>
      </x:c>
    </x:row>
    <x:row r="2863">
      <x:c r="A2863" s="5" t="str">
        <x:v>AF1445-1</x:v>
      </x:c>
      <x:c r="B2863" s="5" t="str">
        <x:v>2026-06-19</x:v>
      </x:c>
      <x:c r="C2863" s="5" t="str">
        <x:v>2D_gait_AFO_pc_70kg_180cm_R1_v2.osim</x:v>
      </x:c>
      <x:c r="D2863" s="5" t="n">
        <x:v>1</x:v>
      </x:c>
      <x:c r="E2863" s="5" t="str">
        <x:v>modeOff</x:v>
      </x:c>
      <x:c r="F2863" s="5"/>
      <x:c r="G2863" s="5"/>
      <x:c r="H2863" s="5"/>
      <x:c r="I2863" s="5"/>
      <x:c r="J2863" s="5"/>
      <x:c r="K2863" s="5" t="str">
        <x:v>AF1445-1</x:v>
      </x:c>
      <x:c r="L2863"/>
      <x:c r="M2863"/>
      <x:c r="N2863"/>
      <x:c r="O2863" s="5" t="n">
        <x:v>1</x:v>
      </x:c>
      <x:c r="P2863" s="5" t="n">
        <x:v>0.003</x:v>
      </x:c>
      <x:c r="Q2863" s="5" t="str">
        <x:v>[0.1 3.2]</x:v>
      </x:c>
      <x:c r="R2863" s="5" t="str">
        <x:v>[0.05 8]</x:v>
      </x:c>
      <x:c r="S2863" s="5" t="str">
        <x:v>modeAsym</x:v>
      </x:c>
      <x:c r="T2863"/>
      <x:c r="U2863" s="5" t="n">
        <x:v>1</x:v>
      </x:c>
    </x:row>
    <x:row r="2864">
      <x:c r="A2864" s="5" t="str">
        <x:v>AF1446-1</x:v>
      </x:c>
      <x:c r="B2864" s="5" t="str">
        <x:v>2026-06-19</x:v>
      </x:c>
      <x:c r="C2864" s="5" t="str">
        <x:v>2D_gait_AFO_pc_70kg_180cm_R1_v2.osim</x:v>
      </x:c>
      <x:c r="D2864" s="5" t="n">
        <x:v>1</x:v>
      </x:c>
      <x:c r="E2864" s="5" t="str">
        <x:v>modeOff</x:v>
      </x:c>
      <x:c r="F2864" s="5"/>
      <x:c r="G2864" s="5"/>
      <x:c r="H2864" s="5"/>
      <x:c r="I2864" s="5"/>
      <x:c r="J2864" s="5"/>
      <x:c r="K2864" s="5" t="str">
        <x:v>AF1446-1</x:v>
      </x:c>
      <x:c r="L2864"/>
      <x:c r="M2864"/>
      <x:c r="N2864"/>
      <x:c r="O2864" s="5" t="n">
        <x:v>1</x:v>
      </x:c>
      <x:c r="P2864" s="5" t="n">
        <x:v>0.03</x:v>
      </x:c>
      <x:c r="Q2864" s="5" t="str">
        <x:v>[0.1 3.2]</x:v>
      </x:c>
      <x:c r="R2864" s="5" t="str">
        <x:v>[0.05 8]</x:v>
      </x:c>
      <x:c r="S2864" s="5" t="str">
        <x:v>modeAsym</x:v>
      </x:c>
      <x:c r="T2864"/>
      <x:c r="U2864" s="5" t="n">
        <x:v>1</x:v>
      </x:c>
    </x:row>
    <x:row r="2865">
      <x:c r="A2865" s="5" t="str">
        <x:v>AF1447-1</x:v>
      </x:c>
      <x:c r="B2865" s="5" t="str">
        <x:v>2026-06-19</x:v>
      </x:c>
      <x:c r="C2865" s="5" t="str">
        <x:v>2D_gait_AFO_pc_70kg_180cm_R1_v2.osim</x:v>
      </x:c>
      <x:c r="D2865" s="5" t="n">
        <x:v>1</x:v>
      </x:c>
      <x:c r="E2865" s="5" t="str">
        <x:v>modeOff</x:v>
      </x:c>
      <x:c r="F2865" s="5"/>
      <x:c r="G2865" s="5"/>
      <x:c r="H2865" s="5"/>
      <x:c r="I2865" s="5"/>
      <x:c r="J2865" s="5"/>
      <x:c r="K2865" s="5" t="str">
        <x:v>AF1447-1</x:v>
      </x:c>
      <x:c r="L2865"/>
      <x:c r="M2865"/>
      <x:c r="N2865"/>
      <x:c r="O2865" s="5" t="n">
        <x:v>1</x:v>
      </x:c>
      <x:c r="P2865" s="5" t="n">
        <x:v>0.3</x:v>
      </x:c>
      <x:c r="Q2865" s="5" t="str">
        <x:v>[0.1 3.2]</x:v>
      </x:c>
      <x:c r="R2865" s="5" t="str">
        <x:v>[0.05 8]</x:v>
      </x:c>
      <x:c r="S2865" s="5" t="str">
        <x:v>modeAsym</x:v>
      </x:c>
      <x:c r="T2865"/>
      <x:c r="U2865" s="5" t="n">
        <x:v>1</x:v>
      </x:c>
    </x:row>
    <x:row r="2866">
      <x:c r="A2866" s="5" t="str">
        <x:v>AF1448-1</x:v>
      </x:c>
      <x:c r="B2866" s="5" t="str">
        <x:v>2026-06-19</x:v>
      </x:c>
      <x:c r="C2866" s="5" t="str">
        <x:v>2D_gait_AFO_pc_70kg_180cm_R1_v2.osim</x:v>
      </x:c>
      <x:c r="D2866" s="5" t="n">
        <x:v>1</x:v>
      </x:c>
      <x:c r="E2866" s="5" t="str">
        <x:v>modeOff</x:v>
      </x:c>
      <x:c r="F2866" s="5"/>
      <x:c r="G2866" s="5"/>
      <x:c r="H2866" s="5"/>
      <x:c r="I2866" s="5"/>
      <x:c r="J2866" s="5"/>
      <x:c r="K2866" s="5" t="str">
        <x:v>AF1448-1</x:v>
      </x:c>
      <x:c r="L2866"/>
      <x:c r="M2866"/>
      <x:c r="N2866"/>
      <x:c r="O2866" s="5" t="n">
        <x:v>1</x:v>
      </x:c>
      <x:c r="P2866" s="5" t="n">
        <x:v>1</x:v>
      </x:c>
      <x:c r="Q2866" s="5" t="str">
        <x:v>[0.1 3.2]</x:v>
      </x:c>
      <x:c r="R2866" s="5" t="str">
        <x:v>[0.05 8]</x:v>
      </x:c>
      <x:c r="S2866" s="5" t="str">
        <x:v>modeAsym</x:v>
      </x:c>
      <x:c r="T2866"/>
      <x:c r="U2866" s="5" t="n">
        <x:v>1</x:v>
      </x:c>
    </x:row>
    <x:row r="2867">
      <x:c r="A2867" s="5" t="str">
        <x:v>AF1449-1</x:v>
      </x:c>
      <x:c r="B2867" s="5" t="str">
        <x:v>2026-06-19</x:v>
      </x:c>
      <x:c r="C2867" s="5" t="str">
        <x:v>2D_gait_AFO_pc_70kg_180cm_R1_v3.osim</x:v>
      </x:c>
      <x:c r="D2867" s="5" t="n">
        <x:v>1</x:v>
      </x:c>
      <x:c r="E2867" s="5" t="str">
        <x:v>modeOff</x:v>
      </x:c>
      <x:c r="F2867" s="5"/>
      <x:c r="G2867" s="5"/>
      <x:c r="H2867" s="5"/>
      <x:c r="I2867" s="5"/>
      <x:c r="J2867" s="5"/>
      <x:c r="K2867" s="5" t="str">
        <x:v>AF1449-1</x:v>
      </x:c>
      <x:c r="L2867"/>
      <x:c r="M2867"/>
      <x:c r="N2867"/>
      <x:c r="O2867" s="5" t="n">
        <x:v>1</x:v>
      </x:c>
      <x:c r="P2867" s="5" t="n">
        <x:v>0.003</x:v>
      </x:c>
      <x:c r="Q2867" s="5" t="str">
        <x:v>[0.1 3.2]</x:v>
      </x:c>
      <x:c r="R2867" s="5" t="str">
        <x:v>[0.05 8]</x:v>
      </x:c>
      <x:c r="S2867" s="5" t="str">
        <x:v>modeAsym</x:v>
      </x:c>
      <x:c r="T2867"/>
      <x:c r="U2867" s="5" t="n">
        <x:v>1</x:v>
      </x:c>
    </x:row>
    <x:row r="2868">
      <x:c r="A2868" s="5" t="str">
        <x:v>AF1450-1</x:v>
      </x:c>
      <x:c r="B2868" s="5" t="str">
        <x:v>2026-06-19</x:v>
      </x:c>
      <x:c r="C2868" s="5" t="str">
        <x:v>2D_gait_AFO_pc_70kg_180cm_R1_v3.osim</x:v>
      </x:c>
      <x:c r="D2868" s="5" t="n">
        <x:v>1</x:v>
      </x:c>
      <x:c r="E2868" s="5" t="str">
        <x:v>modeOff</x:v>
      </x:c>
      <x:c r="F2868" s="5"/>
      <x:c r="G2868" s="5"/>
      <x:c r="H2868" s="5"/>
      <x:c r="I2868" s="5"/>
      <x:c r="J2868" s="5"/>
      <x:c r="K2868" s="5" t="str">
        <x:v>AF1450-1</x:v>
      </x:c>
      <x:c r="L2868"/>
      <x:c r="M2868"/>
      <x:c r="N2868"/>
      <x:c r="O2868" s="5" t="n">
        <x:v>1</x:v>
      </x:c>
      <x:c r="P2868" s="5" t="n">
        <x:v>0.03</x:v>
      </x:c>
      <x:c r="Q2868" s="5" t="str">
        <x:v>[0.1 3.2]</x:v>
      </x:c>
      <x:c r="R2868" s="5" t="str">
        <x:v>[0.05 8]</x:v>
      </x:c>
      <x:c r="S2868" s="5" t="str">
        <x:v>modeAsym</x:v>
      </x:c>
      <x:c r="T2868"/>
      <x:c r="U2868" s="5" t="n">
        <x:v>1</x:v>
      </x:c>
    </x:row>
    <x:row r="2869">
      <x:c r="A2869" s="5" t="str">
        <x:v>AF1451-1</x:v>
      </x:c>
      <x:c r="B2869" s="5" t="str">
        <x:v>2026-06-19</x:v>
      </x:c>
      <x:c r="C2869" s="5" t="str">
        <x:v>2D_gait_AFO_pc_70kg_180cm_R1_v3.osim</x:v>
      </x:c>
      <x:c r="D2869" s="5" t="n">
        <x:v>1</x:v>
      </x:c>
      <x:c r="E2869" s="5" t="str">
        <x:v>modeOff</x:v>
      </x:c>
      <x:c r="F2869" s="5"/>
      <x:c r="G2869" s="5"/>
      <x:c r="H2869" s="5"/>
      <x:c r="I2869" s="5"/>
      <x:c r="J2869" s="5"/>
      <x:c r="K2869" s="5" t="str">
        <x:v>AF1451-1</x:v>
      </x:c>
      <x:c r="L2869"/>
      <x:c r="M2869"/>
      <x:c r="N2869"/>
      <x:c r="O2869" s="5" t="n">
        <x:v>1</x:v>
      </x:c>
      <x:c r="P2869" s="5" t="n">
        <x:v>0.3</x:v>
      </x:c>
      <x:c r="Q2869" s="5" t="str">
        <x:v>[0.1 3.2]</x:v>
      </x:c>
      <x:c r="R2869" s="5" t="str">
        <x:v>[0.05 8]</x:v>
      </x:c>
      <x:c r="S2869" s="5" t="str">
        <x:v>modeAsym</x:v>
      </x:c>
      <x:c r="T2869"/>
      <x:c r="U2869" s="5" t="n">
        <x:v>1</x:v>
      </x:c>
    </x:row>
    <x:row r="2870">
      <x:c r="A2870" s="5" t="str">
        <x:v>AF1452-1</x:v>
      </x:c>
      <x:c r="B2870" s="5" t="str">
        <x:v>2026-06-19</x:v>
      </x:c>
      <x:c r="C2870" s="5" t="str">
        <x:v>2D_gait_AFO_pc_70kg_180cm_R1_v3.osim</x:v>
      </x:c>
      <x:c r="D2870" s="5" t="n">
        <x:v>1</x:v>
      </x:c>
      <x:c r="E2870" s="5" t="str">
        <x:v>modeOff</x:v>
      </x:c>
      <x:c r="F2870" s="5"/>
      <x:c r="G2870" s="5"/>
      <x:c r="H2870" s="5"/>
      <x:c r="I2870" s="5"/>
      <x:c r="J2870" s="5"/>
      <x:c r="K2870" s="5" t="str">
        <x:v>AF1452-1</x:v>
      </x:c>
      <x:c r="L2870"/>
      <x:c r="M2870"/>
      <x:c r="N2870"/>
      <x:c r="O2870" s="5" t="n">
        <x:v>1</x:v>
      </x:c>
      <x:c r="P2870" s="5" t="n">
        <x:v>1</x:v>
      </x:c>
      <x:c r="Q2870" s="5" t="str">
        <x:v>[0.1 3.2]</x:v>
      </x:c>
      <x:c r="R2870" s="5" t="str">
        <x:v>[0.05 8]</x:v>
      </x:c>
      <x:c r="S2870" s="5" t="str">
        <x:v>modeAsym</x:v>
      </x:c>
      <x:c r="T2870"/>
      <x:c r="U2870" s="5" t="n">
        <x:v>1</x:v>
      </x:c>
    </x:row>
    <x:row r="2871">
      <x:c r="A2871" s="5" t="str">
        <x:v>AF1453-1</x:v>
      </x:c>
      <x:c r="B2871" s="5" t="str">
        <x:v>2026-06-19</x:v>
      </x:c>
      <x:c r="C2871" s="5" t="str">
        <x:v>2D_gait_AFO_pc_70kg_180cm_R1_v4.osim</x:v>
      </x:c>
      <x:c r="D2871" s="5" t="n">
        <x:v>1</x:v>
      </x:c>
      <x:c r="E2871" s="5" t="str">
        <x:v>modeOff</x:v>
      </x:c>
      <x:c r="F2871" s="5"/>
      <x:c r="G2871" s="5"/>
      <x:c r="H2871" s="5"/>
      <x:c r="I2871" s="5"/>
      <x:c r="J2871" s="5"/>
      <x:c r="K2871" s="5" t="str">
        <x:v>AF1453-1</x:v>
      </x:c>
      <x:c r="L2871"/>
      <x:c r="M2871"/>
      <x:c r="N2871"/>
      <x:c r="O2871" s="5" t="n">
        <x:v>1</x:v>
      </x:c>
      <x:c r="P2871" s="5" t="n">
        <x:v>0.003</x:v>
      </x:c>
      <x:c r="Q2871" s="5" t="str">
        <x:v>[0.1 3.2]</x:v>
      </x:c>
      <x:c r="R2871" s="5" t="str">
        <x:v>[0.05 8]</x:v>
      </x:c>
      <x:c r="S2871" s="5" t="str">
        <x:v>modeAsym</x:v>
      </x:c>
      <x:c r="T2871"/>
      <x:c r="U2871" s="5" t="n">
        <x:v>1</x:v>
      </x:c>
    </x:row>
    <x:row r="2872">
      <x:c r="A2872" s="5" t="str">
        <x:v>AF1454-1</x:v>
      </x:c>
      <x:c r="B2872" s="5" t="str">
        <x:v>2026-06-19</x:v>
      </x:c>
      <x:c r="C2872" s="5" t="str">
        <x:v>2D_gait_AFO_pc_70kg_180cm_R1_v4.osim</x:v>
      </x:c>
      <x:c r="D2872" s="5" t="n">
        <x:v>1</x:v>
      </x:c>
      <x:c r="E2872" s="5" t="str">
        <x:v>modeOff</x:v>
      </x:c>
      <x:c r="F2872" s="5"/>
      <x:c r="G2872" s="5"/>
      <x:c r="H2872" s="5"/>
      <x:c r="I2872" s="5"/>
      <x:c r="J2872" s="5"/>
      <x:c r="K2872" s="5" t="str">
        <x:v>AF1454-1</x:v>
      </x:c>
      <x:c r="L2872"/>
      <x:c r="M2872"/>
      <x:c r="N2872"/>
      <x:c r="O2872" s="5" t="n">
        <x:v>1</x:v>
      </x:c>
      <x:c r="P2872" s="5" t="n">
        <x:v>0.03</x:v>
      </x:c>
      <x:c r="Q2872" s="5" t="str">
        <x:v>[0.1 3.2]</x:v>
      </x:c>
      <x:c r="R2872" s="5" t="str">
        <x:v>[0.05 8]</x:v>
      </x:c>
      <x:c r="S2872" s="5" t="str">
        <x:v>modeAsym</x:v>
      </x:c>
      <x:c r="T2872"/>
      <x:c r="U2872" s="5" t="n">
        <x:v>1</x:v>
      </x:c>
    </x:row>
    <x:row r="2873">
      <x:c r="A2873" s="5" t="str">
        <x:v>AF1455-1</x:v>
      </x:c>
      <x:c r="B2873" s="5" t="str">
        <x:v>2026-06-19</x:v>
      </x:c>
      <x:c r="C2873" s="5" t="str">
        <x:v>2D_gait_AFO_pc_70kg_180cm_R1_v4.osim</x:v>
      </x:c>
      <x:c r="D2873" s="5" t="n">
        <x:v>1</x:v>
      </x:c>
      <x:c r="E2873" s="5" t="str">
        <x:v>modeOff</x:v>
      </x:c>
      <x:c r="F2873" s="5"/>
      <x:c r="G2873" s="5"/>
      <x:c r="H2873" s="5"/>
      <x:c r="I2873" s="5"/>
      <x:c r="J2873" s="5"/>
      <x:c r="K2873" s="5" t="str">
        <x:v>AF1455-1</x:v>
      </x:c>
      <x:c r="L2873"/>
      <x:c r="M2873"/>
      <x:c r="N2873"/>
      <x:c r="O2873" s="5" t="n">
        <x:v>1</x:v>
      </x:c>
      <x:c r="P2873" s="5" t="n">
        <x:v>0.3</x:v>
      </x:c>
      <x:c r="Q2873" s="5" t="str">
        <x:v>[0.1 3.2]</x:v>
      </x:c>
      <x:c r="R2873" s="5" t="str">
        <x:v>[0.05 8]</x:v>
      </x:c>
      <x:c r="S2873" s="5" t="str">
        <x:v>modeAsym</x:v>
      </x:c>
      <x:c r="T2873"/>
      <x:c r="U2873" s="5" t="n">
        <x:v>1</x:v>
      </x:c>
    </x:row>
    <x:row r="2874">
      <x:c r="A2874" s="5" t="str">
        <x:v>AF1456-1</x:v>
      </x:c>
      <x:c r="B2874" s="5" t="str">
        <x:v>2026-06-19</x:v>
      </x:c>
      <x:c r="C2874" s="5" t="str">
        <x:v>2D_gait_AFO_pc_70kg_180cm_R1_v4.osim</x:v>
      </x:c>
      <x:c r="D2874" s="5" t="n">
        <x:v>1</x:v>
      </x:c>
      <x:c r="E2874" s="5" t="str">
        <x:v>modeOff</x:v>
      </x:c>
      <x:c r="F2874" s="5"/>
      <x:c r="G2874" s="5"/>
      <x:c r="H2874" s="5"/>
      <x:c r="I2874" s="5"/>
      <x:c r="J2874" s="5"/>
      <x:c r="K2874" s="5" t="str">
        <x:v>AF1456-1</x:v>
      </x:c>
      <x:c r="L2874"/>
      <x:c r="M2874"/>
      <x:c r="N2874"/>
      <x:c r="O2874" s="5" t="n">
        <x:v>1</x:v>
      </x:c>
      <x:c r="P2874" s="5" t="n">
        <x:v>1</x:v>
      </x:c>
      <x:c r="Q2874" s="5" t="str">
        <x:v>[0.1 3.2]</x:v>
      </x:c>
      <x:c r="R2874" s="5" t="str">
        <x:v>[0.05 8]</x:v>
      </x:c>
      <x:c r="S2874" s="5" t="str">
        <x:v>modeAsym</x:v>
      </x:c>
      <x:c r="T2874"/>
      <x:c r="U2874" s="5" t="n">
        <x:v>1</x:v>
      </x:c>
    </x:row>
    <x:row r="2875">
      <x:c r="A2875" s="5" t="str">
        <x:v>AF1457-1</x:v>
      </x:c>
      <x:c r="B2875" s="5" t="str">
        <x:v>2026-06-19</x:v>
      </x:c>
      <x:c r="C2875" s="5" t="str">
        <x:v>2D_gait_AFO_pc_70kg_180cm_R1_v5.osim</x:v>
      </x:c>
      <x:c r="D2875" s="5" t="n">
        <x:v>1</x:v>
      </x:c>
      <x:c r="E2875" s="5" t="str">
        <x:v>modeOff</x:v>
      </x:c>
      <x:c r="F2875"/>
      <x:c r="G2875"/>
      <x:c r="H2875"/>
      <x:c r="I2875"/>
      <x:c r="J2875" s="5"/>
      <x:c r="K2875" s="5" t="str">
        <x:v>AF1457-1</x:v>
      </x:c>
      <x:c r="L2875"/>
      <x:c r="M2875"/>
      <x:c r="N2875"/>
      <x:c r="O2875" s="5" t="n">
        <x:v>1</x:v>
      </x:c>
      <x:c r="P2875" s="5" t="n">
        <x:v>0.003</x:v>
      </x:c>
      <x:c r="Q2875" s="5" t="str">
        <x:v>[0.1 3.2]</x:v>
      </x:c>
      <x:c r="R2875" s="5" t="str">
        <x:v>[0.05 8]</x:v>
      </x:c>
      <x:c r="S2875" s="5" t="str">
        <x:v>modeAsym</x:v>
      </x:c>
      <x:c r="T2875"/>
      <x:c r="U2875" s="5" t="n">
        <x:v>1</x:v>
      </x:c>
    </x:row>
    <x:row r="2876">
      <x:c r="A2876" s="5" t="str">
        <x:v>AF1458-1</x:v>
      </x:c>
      <x:c r="B2876" s="5" t="str">
        <x:v>2026-06-19</x:v>
      </x:c>
      <x:c r="C2876" s="5" t="str">
        <x:v>2D_gait_AFO_pc_70kg_180cm_R1_v5.osim</x:v>
      </x:c>
      <x:c r="D2876" s="5" t="n">
        <x:v>1</x:v>
      </x:c>
      <x:c r="E2876" s="5" t="str">
        <x:v>modeOff</x:v>
      </x:c>
      <x:c r="F2876"/>
      <x:c r="G2876"/>
      <x:c r="H2876"/>
      <x:c r="I2876"/>
      <x:c r="J2876" s="5"/>
      <x:c r="K2876" s="5" t="str">
        <x:v>AF1458-1</x:v>
      </x:c>
      <x:c r="L2876"/>
      <x:c r="M2876"/>
      <x:c r="N2876"/>
      <x:c r="O2876" s="5" t="n">
        <x:v>1</x:v>
      </x:c>
      <x:c r="P2876" s="5" t="n">
        <x:v>0.03</x:v>
      </x:c>
      <x:c r="Q2876" s="5" t="str">
        <x:v>[0.1 3.2]</x:v>
      </x:c>
      <x:c r="R2876" s="5" t="str">
        <x:v>[0.05 8]</x:v>
      </x:c>
      <x:c r="S2876" s="5" t="str">
        <x:v>modeAsym</x:v>
      </x:c>
      <x:c r="T2876"/>
      <x:c r="U2876" s="5" t="n">
        <x:v>1</x:v>
      </x:c>
    </x:row>
    <x:row r="2877">
      <x:c r="A2877" s="5" t="str">
        <x:v>AF1459-1</x:v>
      </x:c>
      <x:c r="B2877" s="5" t="str">
        <x:v>2026-06-19</x:v>
      </x:c>
      <x:c r="C2877" s="5" t="str">
        <x:v>2D_gait_AFO_pc_70kg_180cm_R1_v5.osim</x:v>
      </x:c>
      <x:c r="D2877" s="5" t="n">
        <x:v>1</x:v>
      </x:c>
      <x:c r="E2877" s="5" t="str">
        <x:v>modeOff</x:v>
      </x:c>
      <x:c r="F2877"/>
      <x:c r="G2877"/>
      <x:c r="H2877"/>
      <x:c r="I2877"/>
      <x:c r="J2877" s="5"/>
      <x:c r="K2877" s="5" t="str">
        <x:v>AF1459-1</x:v>
      </x:c>
      <x:c r="L2877"/>
      <x:c r="M2877"/>
      <x:c r="N2877"/>
      <x:c r="O2877" s="5" t="n">
        <x:v>1</x:v>
      </x:c>
      <x:c r="P2877" s="5" t="n">
        <x:v>0.3</x:v>
      </x:c>
      <x:c r="Q2877" s="5" t="str">
        <x:v>[0.1 3.2]</x:v>
      </x:c>
      <x:c r="R2877" s="5" t="str">
        <x:v>[0.05 8]</x:v>
      </x:c>
      <x:c r="S2877" s="5" t="str">
        <x:v>modeAsym</x:v>
      </x:c>
      <x:c r="T2877"/>
      <x:c r="U2877" s="5" t="n">
        <x:v>1</x:v>
      </x:c>
    </x:row>
    <x:row r="2878">
      <x:c r="A2878" s="5" t="str">
        <x:v>AF1460-1</x:v>
      </x:c>
      <x:c r="B2878" s="5" t="str">
        <x:v>2026-06-19</x:v>
      </x:c>
      <x:c r="C2878" s="5" t="str">
        <x:v>2D_gait_AFO_pc_70kg_180cm_R1_v5.osim</x:v>
      </x:c>
      <x:c r="D2878" s="5" t="n">
        <x:v>1</x:v>
      </x:c>
      <x:c r="E2878" s="5" t="str">
        <x:v>modeOff</x:v>
      </x:c>
      <x:c r="F2878"/>
      <x:c r="G2878"/>
      <x:c r="H2878"/>
      <x:c r="I2878"/>
      <x:c r="J2878" s="5"/>
      <x:c r="K2878" s="5" t="str">
        <x:v>AF1460-1</x:v>
      </x:c>
      <x:c r="L2878"/>
      <x:c r="M2878"/>
      <x:c r="N2878"/>
      <x:c r="O2878" s="5" t="n">
        <x:v>1</x:v>
      </x:c>
      <x:c r="P2878" s="5" t="n">
        <x:v>1</x:v>
      </x:c>
      <x:c r="Q2878" s="5" t="str">
        <x:v>[0.1 3.2]</x:v>
      </x:c>
      <x:c r="R2878" s="5" t="str">
        <x:v>[0.05 8]</x:v>
      </x:c>
      <x:c r="S2878" s="5" t="str">
        <x:v>modeAsym</x:v>
      </x:c>
      <x:c r="T2878"/>
      <x:c r="U2878" s="5" t="n">
        <x:v>1</x:v>
      </x:c>
    </x:row>
    <x:row r="2879">
      <x:c r="A2879" s="5" t="str">
        <x:v>AF1461-1</x:v>
      </x:c>
      <x:c r="B2879" s="5" t="str">
        <x:v>2026-06-19</x:v>
      </x:c>
      <x:c r="C2879" s="5" t="str">
        <x:v>2D_gait_AFO_pc_70kg_180cm_R1_v6.osim</x:v>
      </x:c>
      <x:c r="D2879" s="5" t="n">
        <x:v>1</x:v>
      </x:c>
      <x:c r="E2879" s="5" t="str">
        <x:v>modeOff</x:v>
      </x:c>
      <x:c r="F2879"/>
      <x:c r="G2879"/>
      <x:c r="H2879"/>
      <x:c r="I2879"/>
      <x:c r="J2879" s="5"/>
      <x:c r="K2879" s="5" t="str">
        <x:v>AF1461-1</x:v>
      </x:c>
      <x:c r="L2879"/>
      <x:c r="M2879"/>
      <x:c r="N2879"/>
      <x:c r="O2879" s="5" t="n">
        <x:v>1</x:v>
      </x:c>
      <x:c r="P2879" s="5" t="n">
        <x:v>0.003</x:v>
      </x:c>
      <x:c r="Q2879" s="5" t="str">
        <x:v>[0.1 3.2]</x:v>
      </x:c>
      <x:c r="R2879" s="5" t="str">
        <x:v>[0.05 8]</x:v>
      </x:c>
      <x:c r="S2879" s="5" t="str">
        <x:v>modeAsym</x:v>
      </x:c>
      <x:c r="T2879"/>
      <x:c r="U2879" s="5" t="n">
        <x:v>1</x:v>
      </x:c>
    </x:row>
    <x:row r="2880">
      <x:c r="A2880" s="5" t="str">
        <x:v>AF1462-1</x:v>
      </x:c>
      <x:c r="B2880" s="5" t="str">
        <x:v>2026-06-19</x:v>
      </x:c>
      <x:c r="C2880" s="5" t="str">
        <x:v>2D_gait_AFO_pc_70kg_180cm_R1_v6.osim</x:v>
      </x:c>
      <x:c r="D2880" s="5" t="n">
        <x:v>1</x:v>
      </x:c>
      <x:c r="E2880" s="5" t="str">
        <x:v>modeOff</x:v>
      </x:c>
      <x:c r="F2880"/>
      <x:c r="G2880"/>
      <x:c r="H2880"/>
      <x:c r="I2880"/>
      <x:c r="J2880" s="5"/>
      <x:c r="K2880" s="5" t="str">
        <x:v>AF1462-1</x:v>
      </x:c>
      <x:c r="L2880"/>
      <x:c r="M2880"/>
      <x:c r="N2880"/>
      <x:c r="O2880" s="5" t="n">
        <x:v>1</x:v>
      </x:c>
      <x:c r="P2880" s="5" t="n">
        <x:v>0.03</x:v>
      </x:c>
      <x:c r="Q2880" s="5" t="str">
        <x:v>[0.1 3.2]</x:v>
      </x:c>
      <x:c r="R2880" s="5" t="str">
        <x:v>[0.05 8]</x:v>
      </x:c>
      <x:c r="S2880" s="5" t="str">
        <x:v>modeAsym</x:v>
      </x:c>
      <x:c r="T2880"/>
      <x:c r="U2880" s="5" t="n">
        <x:v>1</x:v>
      </x:c>
    </x:row>
    <x:row r="2881">
      <x:c r="A2881" s="5" t="str">
        <x:v>AF1463-1</x:v>
      </x:c>
      <x:c r="B2881" s="5" t="str">
        <x:v>2026-06-19</x:v>
      </x:c>
      <x:c r="C2881" s="5" t="str">
        <x:v>2D_gait_AFO_pc_70kg_180cm_R1_v6.osim</x:v>
      </x:c>
      <x:c r="D2881" s="5" t="n">
        <x:v>1</x:v>
      </x:c>
      <x:c r="E2881" s="5" t="str">
        <x:v>modeOff</x:v>
      </x:c>
      <x:c r="F2881"/>
      <x:c r="G2881"/>
      <x:c r="H2881"/>
      <x:c r="I2881"/>
      <x:c r="J2881" s="5"/>
      <x:c r="K2881" s="5" t="str">
        <x:v>AF1463-1</x:v>
      </x:c>
      <x:c r="L2881"/>
      <x:c r="M2881"/>
      <x:c r="N2881"/>
      <x:c r="O2881" s="5" t="n">
        <x:v>1</x:v>
      </x:c>
      <x:c r="P2881" s="5" t="n">
        <x:v>0.3</x:v>
      </x:c>
      <x:c r="Q2881" s="5" t="str">
        <x:v>[0.1 3.2]</x:v>
      </x:c>
      <x:c r="R2881" s="5" t="str">
        <x:v>[0.05 8]</x:v>
      </x:c>
      <x:c r="S2881" s="5" t="str">
        <x:v>modeAsym</x:v>
      </x:c>
      <x:c r="T2881"/>
      <x:c r="U2881" s="5" t="n">
        <x:v>1</x:v>
      </x:c>
    </x:row>
    <x:row r="2882">
      <x:c r="A2882" s="5" t="str">
        <x:v>AF1464-1</x:v>
      </x:c>
      <x:c r="B2882" s="5" t="str">
        <x:v>2026-06-19</x:v>
      </x:c>
      <x:c r="C2882" s="5" t="str">
        <x:v>2D_gait_AFO_pc_70kg_180cm_R1_v6.osim</x:v>
      </x:c>
      <x:c r="D2882" s="5" t="n">
        <x:v>1</x:v>
      </x:c>
      <x:c r="E2882" s="5" t="str">
        <x:v>modeOff</x:v>
      </x:c>
      <x:c r="F2882"/>
      <x:c r="G2882"/>
      <x:c r="H2882"/>
      <x:c r="I2882"/>
      <x:c r="J2882" s="5"/>
      <x:c r="K2882" s="5" t="str">
        <x:v>AF1464-1</x:v>
      </x:c>
      <x:c r="L2882"/>
      <x:c r="M2882"/>
      <x:c r="N2882"/>
      <x:c r="O2882" s="5" t="n">
        <x:v>1</x:v>
      </x:c>
      <x:c r="P2882" s="5" t="n">
        <x:v>1</x:v>
      </x:c>
      <x:c r="Q2882" s="5" t="str">
        <x:v>[0.1 3.2]</x:v>
      </x:c>
      <x:c r="R2882" s="5" t="str">
        <x:v>[0.05 8]</x:v>
      </x:c>
      <x:c r="S2882" s="5" t="str">
        <x:v>modeAsym</x:v>
      </x:c>
      <x:c r="T2882"/>
      <x:c r="U2882" s="5" t="n">
        <x:v>1</x:v>
      </x:c>
    </x:row>
    <x:row r="2883">
      <x:c r="A2883" s="5" t="str">
        <x:v>AF1467-1</x:v>
      </x:c>
      <x:c r="B2883" s="5" t="str">
        <x:v>2026-06-19</x:v>
      </x:c>
      <x:c r="C2883" s="5" t="str">
        <x:v>2D_gait_AFO_pc_70kg_180cm_R1_v7.osim</x:v>
      </x:c>
      <x:c r="D2883" s="5" t="n">
        <x:v>1</x:v>
      </x:c>
      <x:c r="E2883" s="5" t="str">
        <x:v>modeOff</x:v>
      </x:c>
      <x:c r="F2883"/>
      <x:c r="G2883"/>
      <x:c r="H2883"/>
      <x:c r="I2883"/>
      <x:c r="J2883" s="5"/>
      <x:c r="K2883" s="5" t="str">
        <x:v>AF1467-1</x:v>
      </x:c>
      <x:c r="L2883"/>
      <x:c r="M2883"/>
      <x:c r="N2883"/>
      <x:c r="O2883" s="5" t="n">
        <x:v>1</x:v>
      </x:c>
      <x:c r="P2883" s="5" t="n">
        <x:v>0.3</x:v>
      </x:c>
      <x:c r="Q2883" s="5" t="str">
        <x:v>[0.1 3.2]</x:v>
      </x:c>
      <x:c r="R2883" s="5" t="str">
        <x:v>[0.05 8]</x:v>
      </x:c>
      <x:c r="S2883" s="5" t="str">
        <x:v>modeAsym</x:v>
      </x:c>
      <x:c r="T2883"/>
      <x:c r="U2883" s="5" t="n">
        <x:v>1</x:v>
      </x:c>
    </x:row>
    <x:row r="2884">
      <x:c r="A2884" s="5" t="str">
        <x:v>AF1468-1</x:v>
      </x:c>
      <x:c r="B2884" s="5" t="str">
        <x:v>2026-06-19</x:v>
      </x:c>
      <x:c r="C2884" s="5" t="str">
        <x:v>2D_gait_AFO_pc_70kg_180cm_R1_v7.osim</x:v>
      </x:c>
      <x:c r="D2884" s="5" t="n">
        <x:v>1</x:v>
      </x:c>
      <x:c r="E2884" s="5" t="str">
        <x:v>modeOff</x:v>
      </x:c>
      <x:c r="F2884"/>
      <x:c r="G2884"/>
      <x:c r="H2884"/>
      <x:c r="I2884"/>
      <x:c r="J2884" s="5"/>
      <x:c r="K2884" s="5" t="str">
        <x:v>AF1468-1</x:v>
      </x:c>
      <x:c r="L2884"/>
      <x:c r="M2884"/>
      <x:c r="N2884"/>
      <x:c r="O2884" s="5" t="n">
        <x:v>1</x:v>
      </x:c>
      <x:c r="P2884" s="5" t="n">
        <x:v>1</x:v>
      </x:c>
      <x:c r="Q2884" s="5" t="str">
        <x:v>[0.1 3.2]</x:v>
      </x:c>
      <x:c r="R2884" s="5" t="str">
        <x:v>[0.05 8]</x:v>
      </x:c>
      <x:c r="S2884" s="5" t="str">
        <x:v>modeAsym</x:v>
      </x:c>
      <x:c r="T2884"/>
      <x:c r="U2884" s="5" t="n">
        <x:v>1</x:v>
      </x:c>
    </x:row>
    <x:row r="2885">
      <x:c r="A2885" s="5" t="str">
        <x:v>AF1476-1</x:v>
      </x:c>
      <x:c r="B2885" s="5" t="str">
        <x:v>2026-06-19</x:v>
      </x:c>
      <x:c r="C2885" s="5" t="str">
        <x:v>2D_gait_AFO_pc_70kg_180cm_R1_v9.osim</x:v>
      </x:c>
      <x:c r="D2885" s="5" t="n">
        <x:v>1</x:v>
      </x:c>
      <x:c r="E2885" s="5" t="str">
        <x:v>modeOff</x:v>
      </x:c>
      <x:c r="F2885"/>
      <x:c r="G2885"/>
      <x:c r="H2885"/>
      <x:c r="I2885"/>
      <x:c r="J2885" s="5"/>
      <x:c r="K2885" s="5" t="str">
        <x:v>AF1476-1</x:v>
      </x:c>
      <x:c r="L2885"/>
      <x:c r="M2885"/>
      <x:c r="N2885"/>
      <x:c r="O2885" s="5" t="n">
        <x:v>1</x:v>
      </x:c>
      <x:c r="P2885" s="5" t="n">
        <x:v>1</x:v>
      </x:c>
      <x:c r="Q2885" s="5" t="str">
        <x:v>[0.1 3.2]</x:v>
      </x:c>
      <x:c r="R2885" s="5" t="str">
        <x:v>[0.05 8]</x:v>
      </x:c>
      <x:c r="S2885" s="5" t="str">
        <x:v>modeAsym</x:v>
      </x:c>
      <x:c r="T2885"/>
      <x:c r="U2885" s="5" t="n">
        <x:v>1</x:v>
      </x:c>
    </x:row>
    <x:row r="2886">
      <x:c r="A2886" s="5" t="str">
        <x:v>AF1477-1</x:v>
      </x:c>
      <x:c r="B2886" s="5" t="str">
        <x:v>2026-06-19</x:v>
      </x:c>
      <x:c r="C2886" s="5" t="str">
        <x:v>2D_gait_AFO_pc_70kg_180cm_R1.1_v1.osim</x:v>
      </x:c>
      <x:c r="D2886" s="5" t="n">
        <x:v>1</x:v>
      </x:c>
      <x:c r="E2886" s="5" t="str">
        <x:v>modeOff</x:v>
      </x:c>
      <x:c r="F2886"/>
      <x:c r="G2886"/>
      <x:c r="H2886"/>
      <x:c r="I2886"/>
      <x:c r="J2886" s="5"/>
      <x:c r="K2886" s="5" t="str">
        <x:v>AF1477-1</x:v>
      </x:c>
      <x:c r="L2886"/>
      <x:c r="M2886"/>
      <x:c r="N2886"/>
      <x:c r="O2886" s="5" t="n">
        <x:v>1</x:v>
      </x:c>
      <x:c r="P2886" s="5" t="n">
        <x:v>0.003</x:v>
      </x:c>
      <x:c r="Q2886" s="5" t="str">
        <x:v>[0.1 3.2]</x:v>
      </x:c>
      <x:c r="R2886" s="5" t="str">
        <x:v>[0.05 8]</x:v>
      </x:c>
      <x:c r="S2886" s="5" t="str">
        <x:v>modeAsym</x:v>
      </x:c>
      <x:c r="T2886"/>
      <x:c r="U2886" s="5" t="n">
        <x:v>1</x:v>
      </x:c>
    </x:row>
    <x:row r="2887">
      <x:c r="A2887" s="5" t="str">
        <x:v>AF1478-1</x:v>
      </x:c>
      <x:c r="B2887" s="5" t="str">
        <x:v>2026-06-19</x:v>
      </x:c>
      <x:c r="C2887" s="5" t="str">
        <x:v>2D_gait_AFO_pc_70kg_180cm_R1.1_v1.osim</x:v>
      </x:c>
      <x:c r="D2887" s="5" t="n">
        <x:v>1</x:v>
      </x:c>
      <x:c r="E2887" s="5" t="str">
        <x:v>modeOff</x:v>
      </x:c>
      <x:c r="F2887"/>
      <x:c r="G2887"/>
      <x:c r="H2887"/>
      <x:c r="I2887"/>
      <x:c r="J2887" s="5"/>
      <x:c r="K2887" s="5" t="str">
        <x:v>AF1478-1</x:v>
      </x:c>
      <x:c r="L2887"/>
      <x:c r="M2887"/>
      <x:c r="N2887"/>
      <x:c r="O2887" s="5" t="n">
        <x:v>1</x:v>
      </x:c>
      <x:c r="P2887" s="5" t="n">
        <x:v>0.03</x:v>
      </x:c>
      <x:c r="Q2887" s="5" t="str">
        <x:v>[0.1 3.2]</x:v>
      </x:c>
      <x:c r="R2887" s="5" t="str">
        <x:v>[0.05 8]</x:v>
      </x:c>
      <x:c r="S2887" s="5" t="str">
        <x:v>modeAsym</x:v>
      </x:c>
      <x:c r="T2887"/>
      <x:c r="U2887" s="5" t="n">
        <x:v>1</x:v>
      </x:c>
    </x:row>
    <x:row r="2888">
      <x:c r="A2888" s="5" t="str">
        <x:v>AF1479-1</x:v>
      </x:c>
      <x:c r="B2888" s="5" t="str">
        <x:v>2026-06-19</x:v>
      </x:c>
      <x:c r="C2888" s="5" t="str">
        <x:v>2D_gait_AFO_pc_70kg_180cm_R1.1_v1.osim</x:v>
      </x:c>
      <x:c r="D2888" s="5" t="n">
        <x:v>1</x:v>
      </x:c>
      <x:c r="E2888" s="5" t="str">
        <x:v>modeOff</x:v>
      </x:c>
      <x:c r="F2888"/>
      <x:c r="G2888"/>
      <x:c r="H2888"/>
      <x:c r="I2888"/>
      <x:c r="J2888" s="5"/>
      <x:c r="K2888" s="5" t="str">
        <x:v>AF1479-1</x:v>
      </x:c>
      <x:c r="L2888"/>
      <x:c r="M2888"/>
      <x:c r="N2888"/>
      <x:c r="O2888" s="5" t="n">
        <x:v>1</x:v>
      </x:c>
      <x:c r="P2888" s="5" t="n">
        <x:v>0.3</x:v>
      </x:c>
      <x:c r="Q2888" s="5" t="str">
        <x:v>[0.1 3.2]</x:v>
      </x:c>
      <x:c r="R2888" s="5" t="str">
        <x:v>[0.05 8]</x:v>
      </x:c>
      <x:c r="S2888" s="5" t="str">
        <x:v>modeAsym</x:v>
      </x:c>
      <x:c r="T2888"/>
      <x:c r="U2888" s="5" t="n">
        <x:v>1</x:v>
      </x:c>
    </x:row>
    <x:row r="2889">
      <x:c r="A2889" s="5" t="str">
        <x:v>AF1480-1</x:v>
      </x:c>
      <x:c r="B2889" s="5" t="str">
        <x:v>2026-06-19</x:v>
      </x:c>
      <x:c r="C2889" s="5" t="str">
        <x:v>2D_gait_AFO_pc_70kg_180cm_R1.1_v1.osim</x:v>
      </x:c>
      <x:c r="D2889" s="5" t="n">
        <x:v>1</x:v>
      </x:c>
      <x:c r="E2889" s="5" t="str">
        <x:v>modeOff</x:v>
      </x:c>
      <x:c r="F2889"/>
      <x:c r="G2889"/>
      <x:c r="H2889"/>
      <x:c r="I2889"/>
      <x:c r="J2889" s="5"/>
      <x:c r="K2889" s="5" t="str">
        <x:v>AF1480-1</x:v>
      </x:c>
      <x:c r="L2889"/>
      <x:c r="M2889"/>
      <x:c r="N2889"/>
      <x:c r="O2889" s="5" t="n">
        <x:v>1</x:v>
      </x:c>
      <x:c r="P2889" s="5" t="n">
        <x:v>1</x:v>
      </x:c>
      <x:c r="Q2889" s="5" t="str">
        <x:v>[0.1 3.2]</x:v>
      </x:c>
      <x:c r="R2889" s="5" t="str">
        <x:v>[0.05 8]</x:v>
      </x:c>
      <x:c r="S2889" s="5" t="str">
        <x:v>modeAsym</x:v>
      </x:c>
      <x:c r="T2889"/>
      <x:c r="U2889" s="5" t="n">
        <x:v>1</x:v>
      </x:c>
    </x:row>
    <x:row r="2890">
      <x:c r="A2890" s="5" t="str">
        <x:v>AF1481-1</x:v>
      </x:c>
      <x:c r="B2890" s="5" t="str">
        <x:v>2026-06-19</x:v>
      </x:c>
      <x:c r="C2890" s="5" t="str">
        <x:v>2D_gait_AFO_pc_70kg_180cm_R1.1_v2.osim</x:v>
      </x:c>
      <x:c r="D2890" s="5" t="n">
        <x:v>1</x:v>
      </x:c>
      <x:c r="E2890" s="5" t="str">
        <x:v>modeOff</x:v>
      </x:c>
      <x:c r="F2890"/>
      <x:c r="G2890"/>
      <x:c r="H2890"/>
      <x:c r="I2890"/>
      <x:c r="J2890" s="5"/>
      <x:c r="K2890" s="5" t="str">
        <x:v>AF1481-1</x:v>
      </x:c>
      <x:c r="L2890"/>
      <x:c r="M2890"/>
      <x:c r="N2890"/>
      <x:c r="O2890" s="5" t="n">
        <x:v>1</x:v>
      </x:c>
      <x:c r="P2890" s="5" t="n">
        <x:v>0.003</x:v>
      </x:c>
      <x:c r="Q2890" s="5" t="str">
        <x:v>[0.1 3.2]</x:v>
      </x:c>
      <x:c r="R2890" s="5" t="str">
        <x:v>[0.05 8]</x:v>
      </x:c>
      <x:c r="S2890" s="5" t="str">
        <x:v>modeAsym</x:v>
      </x:c>
      <x:c r="T2890"/>
      <x:c r="U2890" s="5" t="n">
        <x:v>1</x:v>
      </x:c>
    </x:row>
    <x:row r="2891">
      <x:c r="A2891" s="5" t="str">
        <x:v>AF1482-1</x:v>
      </x:c>
      <x:c r="B2891" s="5" t="str">
        <x:v>2026-06-19</x:v>
      </x:c>
      <x:c r="C2891" s="5" t="str">
        <x:v>2D_gait_AFO_pc_70kg_180cm_R1.1_v2.osim</x:v>
      </x:c>
      <x:c r="D2891" s="5" t="n">
        <x:v>1</x:v>
      </x:c>
      <x:c r="E2891" s="5" t="str">
        <x:v>modeOff</x:v>
      </x:c>
      <x:c r="F2891"/>
      <x:c r="G2891"/>
      <x:c r="H2891"/>
      <x:c r="I2891"/>
      <x:c r="J2891" s="5"/>
      <x:c r="K2891" s="5" t="str">
        <x:v>AF1482-1</x:v>
      </x:c>
      <x:c r="L2891"/>
      <x:c r="M2891"/>
      <x:c r="N2891"/>
      <x:c r="O2891" s="5" t="n">
        <x:v>1</x:v>
      </x:c>
      <x:c r="P2891" s="5" t="n">
        <x:v>0.03</x:v>
      </x:c>
      <x:c r="Q2891" s="5" t="str">
        <x:v>[0.1 3.2]</x:v>
      </x:c>
      <x:c r="R2891" s="5" t="str">
        <x:v>[0.05 8]</x:v>
      </x:c>
      <x:c r="S2891" s="5" t="str">
        <x:v>modeAsym</x:v>
      </x:c>
      <x:c r="T2891"/>
      <x:c r="U2891" s="5" t="n">
        <x:v>1</x:v>
      </x:c>
    </x:row>
    <x:row r="2892">
      <x:c r="A2892" s="5" t="str">
        <x:v>AF1483-1</x:v>
      </x:c>
      <x:c r="B2892" s="5" t="str">
        <x:v>2026-06-19</x:v>
      </x:c>
      <x:c r="C2892" s="5" t="str">
        <x:v>2D_gait_AFO_pc_70kg_180cm_R1.1_v2.osim</x:v>
      </x:c>
      <x:c r="D2892" s="5" t="n">
        <x:v>1</x:v>
      </x:c>
      <x:c r="E2892" s="5" t="str">
        <x:v>modeOff</x:v>
      </x:c>
      <x:c r="F2892"/>
      <x:c r="G2892"/>
      <x:c r="H2892"/>
      <x:c r="I2892"/>
      <x:c r="J2892" s="5"/>
      <x:c r="K2892" s="5" t="str">
        <x:v>AF1483-1</x:v>
      </x:c>
      <x:c r="L2892"/>
      <x:c r="M2892"/>
      <x:c r="N2892"/>
      <x:c r="O2892" s="5" t="n">
        <x:v>1</x:v>
      </x:c>
      <x:c r="P2892" s="5" t="n">
        <x:v>0.3</x:v>
      </x:c>
      <x:c r="Q2892" s="5" t="str">
        <x:v>[0.1 3.2]</x:v>
      </x:c>
      <x:c r="R2892" s="5" t="str">
        <x:v>[0.05 8]</x:v>
      </x:c>
      <x:c r="S2892" s="5" t="str">
        <x:v>modeAsym</x:v>
      </x:c>
      <x:c r="T2892"/>
      <x:c r="U2892" s="5" t="n">
        <x:v>1</x:v>
      </x:c>
    </x:row>
    <x:row r="2893">
      <x:c r="A2893" s="5" t="str">
        <x:v>AF1484-1</x:v>
      </x:c>
      <x:c r="B2893" s="5" t="str">
        <x:v>2026-06-19</x:v>
      </x:c>
      <x:c r="C2893" s="5" t="str">
        <x:v>2D_gait_AFO_pc_70kg_180cm_R1.1_v2.osim</x:v>
      </x:c>
      <x:c r="D2893" s="5" t="n">
        <x:v>1</x:v>
      </x:c>
      <x:c r="E2893" s="5" t="str">
        <x:v>modeOff</x:v>
      </x:c>
      <x:c r="F2893"/>
      <x:c r="G2893"/>
      <x:c r="H2893"/>
      <x:c r="I2893"/>
      <x:c r="J2893" s="5"/>
      <x:c r="K2893" s="5" t="str">
        <x:v>AF1484-1</x:v>
      </x:c>
      <x:c r="L2893"/>
      <x:c r="M2893"/>
      <x:c r="N2893"/>
      <x:c r="O2893" s="5" t="n">
        <x:v>1</x:v>
      </x:c>
      <x:c r="P2893" s="5" t="n">
        <x:v>1</x:v>
      </x:c>
      <x:c r="Q2893" s="5" t="str">
        <x:v>[0.1 3.2]</x:v>
      </x:c>
      <x:c r="R2893" s="5" t="str">
        <x:v>[0.05 8]</x:v>
      </x:c>
      <x:c r="S2893" s="5" t="str">
        <x:v>modeAsym</x:v>
      </x:c>
      <x:c r="T2893"/>
      <x:c r="U2893" s="5" t="n">
        <x:v>1</x:v>
      </x:c>
    </x:row>
    <x:row r="2894">
      <x:c r="A2894" s="5" t="str">
        <x:v>AF1485-1</x:v>
      </x:c>
      <x:c r="B2894" s="5" t="str">
        <x:v>2026-06-19</x:v>
      </x:c>
      <x:c r="C2894" s="5" t="str">
        <x:v>2D_gait_AFO_pc_70kg_180cm_R1.1_v3.osim</x:v>
      </x:c>
      <x:c r="D2894" s="5" t="n">
        <x:v>1</x:v>
      </x:c>
      <x:c r="E2894" s="5" t="str">
        <x:v>modeOff</x:v>
      </x:c>
      <x:c r="F2894"/>
      <x:c r="G2894"/>
      <x:c r="H2894"/>
      <x:c r="I2894"/>
      <x:c r="J2894" s="5"/>
      <x:c r="K2894" s="5" t="str">
        <x:v>AF1485-1</x:v>
      </x:c>
      <x:c r="L2894"/>
      <x:c r="M2894"/>
      <x:c r="N2894"/>
      <x:c r="O2894" s="5" t="n">
        <x:v>1</x:v>
      </x:c>
      <x:c r="P2894" s="5" t="n">
        <x:v>0.003</x:v>
      </x:c>
      <x:c r="Q2894" s="5" t="str">
        <x:v>[0.1 3.2]</x:v>
      </x:c>
      <x:c r="R2894" s="5" t="str">
        <x:v>[0.05 8]</x:v>
      </x:c>
      <x:c r="S2894" s="5" t="str">
        <x:v>modeAsym</x:v>
      </x:c>
      <x:c r="T2894"/>
      <x:c r="U2894" s="5" t="n">
        <x:v>1</x:v>
      </x:c>
    </x:row>
    <x:row r="2895">
      <x:c r="A2895" s="5" t="str">
        <x:v>AF1486-1</x:v>
      </x:c>
      <x:c r="B2895" s="5" t="str">
        <x:v>2026-06-19</x:v>
      </x:c>
      <x:c r="C2895" s="5" t="str">
        <x:v>2D_gait_AFO_pc_70kg_180cm_R1.1_v3.osim</x:v>
      </x:c>
      <x:c r="D2895" s="5" t="n">
        <x:v>1</x:v>
      </x:c>
      <x:c r="E2895" s="5" t="str">
        <x:v>modeOff</x:v>
      </x:c>
      <x:c r="F2895"/>
      <x:c r="G2895"/>
      <x:c r="H2895"/>
      <x:c r="I2895"/>
      <x:c r="J2895" s="5"/>
      <x:c r="K2895" s="5" t="str">
        <x:v>AF1486-1</x:v>
      </x:c>
      <x:c r="L2895"/>
      <x:c r="M2895"/>
      <x:c r="N2895"/>
      <x:c r="O2895" s="5" t="n">
        <x:v>1</x:v>
      </x:c>
      <x:c r="P2895" s="5" t="n">
        <x:v>0.03</x:v>
      </x:c>
      <x:c r="Q2895" s="5" t="str">
        <x:v>[0.1 3.2]</x:v>
      </x:c>
      <x:c r="R2895" s="5" t="str">
        <x:v>[0.05 8]</x:v>
      </x:c>
      <x:c r="S2895" s="5" t="str">
        <x:v>modeAsym</x:v>
      </x:c>
      <x:c r="T2895"/>
      <x:c r="U2895" s="5" t="n">
        <x:v>1</x:v>
      </x:c>
    </x:row>
    <x:row r="2896">
      <x:c r="A2896" s="5" t="str">
        <x:v>AF1487-1</x:v>
      </x:c>
      <x:c r="B2896" s="5" t="str">
        <x:v>2026-06-19</x:v>
      </x:c>
      <x:c r="C2896" s="5" t="str">
        <x:v>2D_gait_AFO_pc_70kg_180cm_R1.1_v3.osim</x:v>
      </x:c>
      <x:c r="D2896" s="5" t="n">
        <x:v>1</x:v>
      </x:c>
      <x:c r="E2896" s="5" t="str">
        <x:v>modeOff</x:v>
      </x:c>
      <x:c r="F2896"/>
      <x:c r="G2896"/>
      <x:c r="H2896"/>
      <x:c r="I2896"/>
      <x:c r="J2896" s="5"/>
      <x:c r="K2896" s="5" t="str">
        <x:v>AF1487-1</x:v>
      </x:c>
      <x:c r="L2896"/>
      <x:c r="M2896"/>
      <x:c r="N2896"/>
      <x:c r="O2896" s="5" t="n">
        <x:v>1</x:v>
      </x:c>
      <x:c r="P2896" s="5" t="n">
        <x:v>0.3</x:v>
      </x:c>
      <x:c r="Q2896" s="5" t="str">
        <x:v>[0.1 3.2]</x:v>
      </x:c>
      <x:c r="R2896" s="5" t="str">
        <x:v>[0.05 8]</x:v>
      </x:c>
      <x:c r="S2896" s="5" t="str">
        <x:v>modeAsym</x:v>
      </x:c>
      <x:c r="T2896"/>
      <x:c r="U2896" s="5" t="n">
        <x:v>1</x:v>
      </x:c>
    </x:row>
    <x:row r="2897">
      <x:c r="A2897" s="5" t="str">
        <x:v>AF1488-1</x:v>
      </x:c>
      <x:c r="B2897" s="5" t="str">
        <x:v>2026-06-19</x:v>
      </x:c>
      <x:c r="C2897" s="5" t="str">
        <x:v>2D_gait_AFO_pc_70kg_180cm_R1.1_v3.osim</x:v>
      </x:c>
      <x:c r="D2897" s="5" t="n">
        <x:v>1</x:v>
      </x:c>
      <x:c r="E2897" s="5" t="str">
        <x:v>modeOff</x:v>
      </x:c>
      <x:c r="F2897"/>
      <x:c r="G2897"/>
      <x:c r="H2897"/>
      <x:c r="I2897"/>
      <x:c r="J2897" s="5"/>
      <x:c r="K2897" s="5" t="str">
        <x:v>AF1488-1</x:v>
      </x:c>
      <x:c r="L2897"/>
      <x:c r="M2897"/>
      <x:c r="N2897"/>
      <x:c r="O2897" s="5" t="n">
        <x:v>1</x:v>
      </x:c>
      <x:c r="P2897" s="5" t="n">
        <x:v>1</x:v>
      </x:c>
      <x:c r="Q2897" s="5" t="str">
        <x:v>[0.1 3.2]</x:v>
      </x:c>
      <x:c r="R2897" s="5" t="str">
        <x:v>[0.05 8]</x:v>
      </x:c>
      <x:c r="S2897" s="5" t="str">
        <x:v>modeAsym</x:v>
      </x:c>
      <x:c r="T2897"/>
      <x:c r="U2897" s="5" t="n">
        <x:v>1</x:v>
      </x:c>
    </x:row>
    <x:row r="2898">
      <x:c r="A2898" s="5" t="str">
        <x:v>AF1489-1</x:v>
      </x:c>
      <x:c r="B2898" s="5" t="str">
        <x:v>2026-06-19</x:v>
      </x:c>
      <x:c r="C2898" s="5" t="str">
        <x:v>2D_gait_AFO_pc_70kg_180cm_R1.1_v4.osim</x:v>
      </x:c>
      <x:c r="D2898" s="5" t="n">
        <x:v>1</x:v>
      </x:c>
      <x:c r="E2898" s="5" t="str">
        <x:v>modeOff</x:v>
      </x:c>
      <x:c r="F2898"/>
      <x:c r="G2898"/>
      <x:c r="H2898"/>
      <x:c r="I2898"/>
      <x:c r="J2898" s="5"/>
      <x:c r="K2898" s="5" t="str">
        <x:v>AF1489-1</x:v>
      </x:c>
      <x:c r="L2898"/>
      <x:c r="M2898"/>
      <x:c r="N2898"/>
      <x:c r="O2898" s="5" t="n">
        <x:v>1</x:v>
      </x:c>
      <x:c r="P2898" s="5" t="n">
        <x:v>0.003</x:v>
      </x:c>
      <x:c r="Q2898" s="5" t="str">
        <x:v>[0.1 3.2]</x:v>
      </x:c>
      <x:c r="R2898" s="5" t="str">
        <x:v>[0.05 8]</x:v>
      </x:c>
      <x:c r="S2898" s="5" t="str">
        <x:v>modeAsym</x:v>
      </x:c>
      <x:c r="T2898"/>
      <x:c r="U2898" s="5" t="n">
        <x:v>1</x:v>
      </x:c>
    </x:row>
    <x:row r="2899">
      <x:c r="A2899" s="5" t="str">
        <x:v>AF1490-1</x:v>
      </x:c>
      <x:c r="B2899" s="5" t="str">
        <x:v>2026-06-19</x:v>
      </x:c>
      <x:c r="C2899" s="5" t="str">
        <x:v>2D_gait_AFO_pc_70kg_180cm_R1.1_v4.osim</x:v>
      </x:c>
      <x:c r="D2899" s="5" t="n">
        <x:v>1</x:v>
      </x:c>
      <x:c r="E2899" s="5" t="str">
        <x:v>modeOff</x:v>
      </x:c>
      <x:c r="F2899"/>
      <x:c r="G2899"/>
      <x:c r="H2899"/>
      <x:c r="I2899"/>
      <x:c r="J2899" s="5"/>
      <x:c r="K2899" s="5" t="str">
        <x:v>AF1490-1</x:v>
      </x:c>
      <x:c r="L2899"/>
      <x:c r="M2899"/>
      <x:c r="N2899"/>
      <x:c r="O2899" s="5" t="n">
        <x:v>1</x:v>
      </x:c>
      <x:c r="P2899" s="5" t="n">
        <x:v>0.03</x:v>
      </x:c>
      <x:c r="Q2899" s="5" t="str">
        <x:v>[0.1 3.2]</x:v>
      </x:c>
      <x:c r="R2899" s="5" t="str">
        <x:v>[0.05 8]</x:v>
      </x:c>
      <x:c r="S2899" s="5" t="str">
        <x:v>modeAsym</x:v>
      </x:c>
      <x:c r="T2899"/>
      <x:c r="U2899" s="5" t="n">
        <x:v>1</x:v>
      </x:c>
    </x:row>
    <x:row r="2900">
      <x:c r="A2900" s="5" t="str">
        <x:v>AF1491-1</x:v>
      </x:c>
      <x:c r="B2900" s="5" t="str">
        <x:v>2026-06-19</x:v>
      </x:c>
      <x:c r="C2900" s="5" t="str">
        <x:v>2D_gait_AFO_pc_70kg_180cm_R1.1_v4.osim</x:v>
      </x:c>
      <x:c r="D2900" s="5" t="n">
        <x:v>1</x:v>
      </x:c>
      <x:c r="E2900" s="5" t="str">
        <x:v>modeOff</x:v>
      </x:c>
      <x:c r="F2900"/>
      <x:c r="G2900"/>
      <x:c r="H2900"/>
      <x:c r="I2900"/>
      <x:c r="J2900" s="5"/>
      <x:c r="K2900" s="5" t="str">
        <x:v>AF1491-1</x:v>
      </x:c>
      <x:c r="L2900"/>
      <x:c r="M2900"/>
      <x:c r="N2900"/>
      <x:c r="O2900" s="5" t="n">
        <x:v>1</x:v>
      </x:c>
      <x:c r="P2900" s="5" t="n">
        <x:v>0.3</x:v>
      </x:c>
      <x:c r="Q2900" s="5" t="str">
        <x:v>[0.1 3.2]</x:v>
      </x:c>
      <x:c r="R2900" s="5" t="str">
        <x:v>[0.05 8]</x:v>
      </x:c>
      <x:c r="S2900" s="5" t="str">
        <x:v>modeAsym</x:v>
      </x:c>
      <x:c r="T2900"/>
      <x:c r="U2900" s="5" t="n">
        <x:v>1</x:v>
      </x:c>
    </x:row>
    <x:row r="2901">
      <x:c r="A2901" s="5" t="str">
        <x:v>AF1492-1</x:v>
      </x:c>
      <x:c r="B2901" s="5" t="str">
        <x:v>2026-06-19</x:v>
      </x:c>
      <x:c r="C2901" s="5" t="str">
        <x:v>2D_gait_AFO_pc_70kg_180cm_R1.1_v4.osim</x:v>
      </x:c>
      <x:c r="D2901" s="5" t="n">
        <x:v>1</x:v>
      </x:c>
      <x:c r="E2901" s="5" t="str">
        <x:v>modeOff</x:v>
      </x:c>
      <x:c r="F2901"/>
      <x:c r="G2901"/>
      <x:c r="H2901"/>
      <x:c r="I2901"/>
      <x:c r="J2901" s="5"/>
      <x:c r="K2901" s="5" t="str">
        <x:v>AF1492-1</x:v>
      </x:c>
      <x:c r="L2901"/>
      <x:c r="M2901"/>
      <x:c r="N2901"/>
      <x:c r="O2901" s="5" t="n">
        <x:v>1</x:v>
      </x:c>
      <x:c r="P2901" s="5" t="n">
        <x:v>1</x:v>
      </x:c>
      <x:c r="Q2901" s="5" t="str">
        <x:v>[0.1 3.2]</x:v>
      </x:c>
      <x:c r="R2901" s="5" t="str">
        <x:v>[0.05 8]</x:v>
      </x:c>
      <x:c r="S2901" s="5" t="str">
        <x:v>modeAsym</x:v>
      </x:c>
      <x:c r="T2901"/>
      <x:c r="U2901" s="5" t="n">
        <x:v>1</x:v>
      </x:c>
    </x:row>
    <x:row r="2902">
      <x:c r="A2902" s="5" t="str">
        <x:v>AF1493-1</x:v>
      </x:c>
      <x:c r="B2902" s="5" t="str">
        <x:v>2026-06-19</x:v>
      </x:c>
      <x:c r="C2902" s="5" t="str">
        <x:v>2D_gait_AFO_pc_70kg_180cm_R1.1_v5.osim</x:v>
      </x:c>
      <x:c r="D2902" s="5" t="n">
        <x:v>1</x:v>
      </x:c>
      <x:c r="E2902" s="5" t="str">
        <x:v>modeOff</x:v>
      </x:c>
      <x:c r="F2902"/>
      <x:c r="G2902"/>
      <x:c r="H2902"/>
      <x:c r="I2902"/>
      <x:c r="J2902" s="5"/>
      <x:c r="K2902" s="5" t="str">
        <x:v>AF1493-1</x:v>
      </x:c>
      <x:c r="L2902"/>
      <x:c r="M2902"/>
      <x:c r="N2902"/>
      <x:c r="O2902" s="5" t="n">
        <x:v>1</x:v>
      </x:c>
      <x:c r="P2902" s="5" t="n">
        <x:v>0.003</x:v>
      </x:c>
      <x:c r="Q2902" s="5" t="str">
        <x:v>[0.1 3.2]</x:v>
      </x:c>
      <x:c r="R2902" s="5" t="str">
        <x:v>[0.05 8]</x:v>
      </x:c>
      <x:c r="S2902" s="5" t="str">
        <x:v>modeAsym</x:v>
      </x:c>
      <x:c r="T2902"/>
      <x:c r="U2902" s="5" t="n">
        <x:v>1</x:v>
      </x:c>
    </x:row>
    <x:row r="2903">
      <x:c r="A2903" s="5" t="str">
        <x:v>AF1494-1</x:v>
      </x:c>
      <x:c r="B2903" s="5" t="str">
        <x:v>2026-06-19</x:v>
      </x:c>
      <x:c r="C2903" s="5" t="str">
        <x:v>2D_gait_AFO_pc_70kg_180cm_R1.1_v5.osim</x:v>
      </x:c>
      <x:c r="D2903" s="5" t="n">
        <x:v>1</x:v>
      </x:c>
      <x:c r="E2903" s="5" t="str">
        <x:v>modeOff</x:v>
      </x:c>
      <x:c r="F2903"/>
      <x:c r="G2903"/>
      <x:c r="H2903"/>
      <x:c r="I2903"/>
      <x:c r="J2903" s="5"/>
      <x:c r="K2903" s="5" t="str">
        <x:v>AF1494-1</x:v>
      </x:c>
      <x:c r="L2903"/>
      <x:c r="M2903"/>
      <x:c r="N2903"/>
      <x:c r="O2903" s="5" t="n">
        <x:v>1</x:v>
      </x:c>
      <x:c r="P2903" s="5" t="n">
        <x:v>0.03</x:v>
      </x:c>
      <x:c r="Q2903" s="5" t="str">
        <x:v>[0.1 3.2]</x:v>
      </x:c>
      <x:c r="R2903" s="5" t="str">
        <x:v>[0.05 8]</x:v>
      </x:c>
      <x:c r="S2903" s="5" t="str">
        <x:v>modeAsym</x:v>
      </x:c>
      <x:c r="T2903"/>
      <x:c r="U2903" s="5" t="n">
        <x:v>1</x:v>
      </x:c>
    </x:row>
    <x:row r="2904">
      <x:c r="A2904" s="5" t="str">
        <x:v>AF1495-1</x:v>
      </x:c>
      <x:c r="B2904" s="5" t="str">
        <x:v>2026-06-19</x:v>
      </x:c>
      <x:c r="C2904" s="5" t="str">
        <x:v>2D_gait_AFO_pc_70kg_180cm_R1.1_v5.osim</x:v>
      </x:c>
      <x:c r="D2904" s="5" t="n">
        <x:v>1</x:v>
      </x:c>
      <x:c r="E2904" s="5" t="str">
        <x:v>modeOff</x:v>
      </x:c>
      <x:c r="F2904"/>
      <x:c r="G2904"/>
      <x:c r="H2904"/>
      <x:c r="I2904"/>
      <x:c r="J2904" s="5"/>
      <x:c r="K2904" s="5" t="str">
        <x:v>AF1495-1</x:v>
      </x:c>
      <x:c r="L2904"/>
      <x:c r="M2904"/>
      <x:c r="N2904"/>
      <x:c r="O2904" s="5" t="n">
        <x:v>1</x:v>
      </x:c>
      <x:c r="P2904" s="5" t="n">
        <x:v>0.3</x:v>
      </x:c>
      <x:c r="Q2904" s="5" t="str">
        <x:v>[0.1 3.2]</x:v>
      </x:c>
      <x:c r="R2904" s="5" t="str">
        <x:v>[0.05 8]</x:v>
      </x:c>
      <x:c r="S2904" s="5" t="str">
        <x:v>modeAsym</x:v>
      </x:c>
      <x:c r="T2904"/>
      <x:c r="U2904" s="5" t="n">
        <x:v>1</x:v>
      </x:c>
    </x:row>
    <x:row r="2905">
      <x:c r="A2905" s="5" t="str">
        <x:v>AF1496-1</x:v>
      </x:c>
      <x:c r="B2905" s="5" t="str">
        <x:v>2026-06-19</x:v>
      </x:c>
      <x:c r="C2905" s="5" t="str">
        <x:v>2D_gait_AFO_pc_70kg_180cm_R1.1_v5.osim</x:v>
      </x:c>
      <x:c r="D2905" s="5" t="n">
        <x:v>1</x:v>
      </x:c>
      <x:c r="E2905" s="5" t="str">
        <x:v>modeOff</x:v>
      </x:c>
      <x:c r="F2905"/>
      <x:c r="G2905"/>
      <x:c r="H2905"/>
      <x:c r="I2905"/>
      <x:c r="J2905" s="5"/>
      <x:c r="K2905" s="5" t="str">
        <x:v>AF1496-1</x:v>
      </x:c>
      <x:c r="L2905"/>
      <x:c r="M2905"/>
      <x:c r="N2905"/>
      <x:c r="O2905" s="5" t="n">
        <x:v>1</x:v>
      </x:c>
      <x:c r="P2905" s="5" t="n">
        <x:v>1</x:v>
      </x:c>
      <x:c r="Q2905" s="5" t="str">
        <x:v>[0.1 3.2]</x:v>
      </x:c>
      <x:c r="R2905" s="5" t="str">
        <x:v>[0.05 8]</x:v>
      </x:c>
      <x:c r="S2905" s="5" t="str">
        <x:v>modeAsym</x:v>
      </x:c>
      <x:c r="T2905"/>
      <x:c r="U2905" s="5" t="n">
        <x:v>1</x:v>
      </x:c>
    </x:row>
    <x:row r="2906">
      <x:c r="A2906" s="5" t="str">
        <x:v>AF1497-1</x:v>
      </x:c>
      <x:c r="B2906" s="5" t="str">
        <x:v>2026-06-19</x:v>
      </x:c>
      <x:c r="C2906" s="5" t="str">
        <x:v>2D_gait_AFO_pc_70kg_180cm_R1.1_v6.osim</x:v>
      </x:c>
      <x:c r="D2906" s="5" t="n">
        <x:v>1</x:v>
      </x:c>
      <x:c r="E2906" s="5" t="str">
        <x:v>modeOff</x:v>
      </x:c>
      <x:c r="F2906"/>
      <x:c r="G2906"/>
      <x:c r="H2906"/>
      <x:c r="I2906"/>
      <x:c r="J2906" s="5"/>
      <x:c r="K2906" s="5" t="str">
        <x:v>AF1497-1</x:v>
      </x:c>
      <x:c r="L2906"/>
      <x:c r="M2906"/>
      <x:c r="N2906"/>
      <x:c r="O2906" s="5" t="n">
        <x:v>1</x:v>
      </x:c>
      <x:c r="P2906" s="5" t="n">
        <x:v>0.003</x:v>
      </x:c>
      <x:c r="Q2906" s="5" t="str">
        <x:v>[0.1 3.2]</x:v>
      </x:c>
      <x:c r="R2906" s="5" t="str">
        <x:v>[0.05 8]</x:v>
      </x:c>
      <x:c r="S2906" s="5" t="str">
        <x:v>modeAsym</x:v>
      </x:c>
      <x:c r="T2906"/>
      <x:c r="U2906" s="5" t="n">
        <x:v>1</x:v>
      </x:c>
    </x:row>
    <x:row r="2907">
      <x:c r="A2907" s="5" t="str">
        <x:v>AF1498-1</x:v>
      </x:c>
      <x:c r="B2907" s="5" t="str">
        <x:v>2026-06-19</x:v>
      </x:c>
      <x:c r="C2907" s="5" t="str">
        <x:v>2D_gait_AFO_pc_70kg_180cm_R1.1_v6.osim</x:v>
      </x:c>
      <x:c r="D2907" s="5" t="n">
        <x:v>1</x:v>
      </x:c>
      <x:c r="E2907" s="5" t="str">
        <x:v>modeOff</x:v>
      </x:c>
      <x:c r="F2907"/>
      <x:c r="G2907"/>
      <x:c r="H2907"/>
      <x:c r="I2907"/>
      <x:c r="J2907" s="5"/>
      <x:c r="K2907" s="5" t="str">
        <x:v>AF1498-1</x:v>
      </x:c>
      <x:c r="L2907"/>
      <x:c r="M2907"/>
      <x:c r="N2907"/>
      <x:c r="O2907" s="5" t="n">
        <x:v>1</x:v>
      </x:c>
      <x:c r="P2907" s="5" t="n">
        <x:v>0.03</x:v>
      </x:c>
      <x:c r="Q2907" s="5" t="str">
        <x:v>[0.1 3.2]</x:v>
      </x:c>
      <x:c r="R2907" s="5" t="str">
        <x:v>[0.05 8]</x:v>
      </x:c>
      <x:c r="S2907" s="5" t="str">
        <x:v>modeAsym</x:v>
      </x:c>
      <x:c r="T2907"/>
      <x:c r="U2907" s="5" t="n">
        <x:v>1</x:v>
      </x:c>
    </x:row>
    <x:row r="2908">
      <x:c r="A2908" s="5" t="str">
        <x:v>AF1499-1</x:v>
      </x:c>
      <x:c r="B2908" s="5" t="str">
        <x:v>2026-06-19</x:v>
      </x:c>
      <x:c r="C2908" s="5" t="str">
        <x:v>2D_gait_AFO_pc_70kg_180cm_R1.1_v6.osim</x:v>
      </x:c>
      <x:c r="D2908" s="5" t="n">
        <x:v>1</x:v>
      </x:c>
      <x:c r="E2908" s="5" t="str">
        <x:v>modeOff</x:v>
      </x:c>
      <x:c r="F2908"/>
      <x:c r="G2908"/>
      <x:c r="H2908"/>
      <x:c r="I2908"/>
      <x:c r="J2908" s="5"/>
      <x:c r="K2908" s="5" t="str">
        <x:v>AF1499-1</x:v>
      </x:c>
      <x:c r="L2908"/>
      <x:c r="M2908"/>
      <x:c r="N2908"/>
      <x:c r="O2908" s="5" t="n">
        <x:v>1</x:v>
      </x:c>
      <x:c r="P2908" s="5" t="n">
        <x:v>0.3</x:v>
      </x:c>
      <x:c r="Q2908" s="5" t="str">
        <x:v>[0.1 3.2]</x:v>
      </x:c>
      <x:c r="R2908" s="5" t="str">
        <x:v>[0.05 8]</x:v>
      </x:c>
      <x:c r="S2908" s="5" t="str">
        <x:v>modeAsym</x:v>
      </x:c>
      <x:c r="T2908"/>
      <x:c r="U2908" s="5" t="n">
        <x:v>1</x:v>
      </x:c>
    </x:row>
    <x:row r="2909">
      <x:c r="A2909" s="5" t="str">
        <x:v>AF1500-1</x:v>
      </x:c>
      <x:c r="B2909" s="5" t="str">
        <x:v>2026-06-19</x:v>
      </x:c>
      <x:c r="C2909" s="5" t="str">
        <x:v>2D_gait_AFO_pc_70kg_180cm_R1.1_v6.osim</x:v>
      </x:c>
      <x:c r="D2909" s="5" t="n">
        <x:v>1</x:v>
      </x:c>
      <x:c r="E2909" s="5" t="str">
        <x:v>modeOff</x:v>
      </x:c>
      <x:c r="F2909"/>
      <x:c r="G2909"/>
      <x:c r="H2909"/>
      <x:c r="I2909"/>
      <x:c r="J2909" s="5"/>
      <x:c r="K2909" s="5" t="str">
        <x:v>AF1500-1</x:v>
      </x:c>
      <x:c r="L2909"/>
      <x:c r="M2909"/>
      <x:c r="N2909"/>
      <x:c r="O2909" s="5" t="n">
        <x:v>1</x:v>
      </x:c>
      <x:c r="P2909" s="5" t="n">
        <x:v>1</x:v>
      </x:c>
      <x:c r="Q2909" s="5" t="str">
        <x:v>[0.1 3.2]</x:v>
      </x:c>
      <x:c r="R2909" s="5" t="str">
        <x:v>[0.05 8]</x:v>
      </x:c>
      <x:c r="S2909" s="5" t="str">
        <x:v>modeAsym</x:v>
      </x:c>
      <x:c r="T2909"/>
      <x:c r="U2909" s="5" t="n">
        <x:v>1</x:v>
      </x:c>
    </x:row>
    <x:row r="2910">
      <x:c r="A2910" s="5" t="str">
        <x:v>AF1503-1</x:v>
      </x:c>
      <x:c r="B2910" s="5" t="str">
        <x:v>2026-06-19</x:v>
      </x:c>
      <x:c r="C2910" s="5" t="str">
        <x:v>2D_gait_AFO_pc_70kg_180cm_R1.1_v7.osim</x:v>
      </x:c>
      <x:c r="D2910" s="5" t="n">
        <x:v>1</x:v>
      </x:c>
      <x:c r="E2910" s="5" t="str">
        <x:v>modeOff</x:v>
      </x:c>
      <x:c r="F2910"/>
      <x:c r="G2910"/>
      <x:c r="H2910"/>
      <x:c r="I2910"/>
      <x:c r="J2910" s="5"/>
      <x:c r="K2910" s="5" t="str">
        <x:v>AF1503-1</x:v>
      </x:c>
      <x:c r="L2910"/>
      <x:c r="M2910"/>
      <x:c r="N2910"/>
      <x:c r="O2910" s="5" t="n">
        <x:v>1</x:v>
      </x:c>
      <x:c r="P2910" s="5" t="n">
        <x:v>0.3</x:v>
      </x:c>
      <x:c r="Q2910" s="5" t="str">
        <x:v>[0.1 3.2]</x:v>
      </x:c>
      <x:c r="R2910" s="5" t="str">
        <x:v>[0.05 8]</x:v>
      </x:c>
      <x:c r="S2910" s="5" t="str">
        <x:v>modeAsym</x:v>
      </x:c>
      <x:c r="T2910"/>
      <x:c r="U2910" s="5" t="n">
        <x:v>1</x:v>
      </x:c>
    </x:row>
    <x:row r="2911">
      <x:c r="A2911" s="5" t="str">
        <x:v>AF1504-1</x:v>
      </x:c>
      <x:c r="B2911" s="5" t="str">
        <x:v>2026-06-19</x:v>
      </x:c>
      <x:c r="C2911" s="5" t="str">
        <x:v>2D_gait_AFO_pc_70kg_180cm_R1.1_v7.osim</x:v>
      </x:c>
      <x:c r="D2911" s="5" t="n">
        <x:v>1</x:v>
      </x:c>
      <x:c r="E2911" s="5" t="str">
        <x:v>modeOff</x:v>
      </x:c>
      <x:c r="F2911"/>
      <x:c r="G2911"/>
      <x:c r="H2911"/>
      <x:c r="I2911"/>
      <x:c r="J2911" s="5"/>
      <x:c r="K2911" s="5" t="str">
        <x:v>AF1504-1</x:v>
      </x:c>
      <x:c r="L2911"/>
      <x:c r="M2911"/>
      <x:c r="N2911"/>
      <x:c r="O2911" s="5" t="n">
        <x:v>1</x:v>
      </x:c>
      <x:c r="P2911" s="5" t="n">
        <x:v>1</x:v>
      </x:c>
      <x:c r="Q2911" s="5" t="str">
        <x:v>[0.1 3.2]</x:v>
      </x:c>
      <x:c r="R2911" s="5" t="str">
        <x:v>[0.05 8]</x:v>
      </x:c>
      <x:c r="S2911" s="5" t="str">
        <x:v>modeAsym</x:v>
      </x:c>
      <x:c r="T2911"/>
      <x:c r="U2911" s="5" t="n">
        <x:v>1</x:v>
      </x:c>
    </x:row>
    <x:row r="2912">
      <x:c r="A2912" s="5" t="str">
        <x:v>AP1341_S1-1</x:v>
      </x:c>
      <x:c r="B2912" s="5" t="str">
        <x:v>260619</x:v>
      </x:c>
      <x:c r="C2912" s="5" t="str">
        <x:v>2D_gait_AFO_pc_70kg_170cm_R1_v3.osim</x:v>
      </x:c>
      <x:c r="D2912" s="5" t="n">
        <x:v>1</x:v>
      </x:c>
      <x:c r="E2912" s="5" t="str">
        <x:v>modeSpline</x:v>
      </x:c>
      <x:c r="F2912" t="n">
        <x:v>0.27</x:v>
      </x:c>
      <x:c r="G2912" t="n">
        <x:v>0.26</x:v>
      </x:c>
      <x:c r="H2912" t="n">
        <x:v>0</x:v>
      </x:c>
      <x:c r="I2912" t="n">
        <x:v>0.1</x:v>
      </x:c>
      <x:c r="J2912" s="5" t="n">
        <x:v>1</x:v>
      </x:c>
      <x:c r="K2912" s="5" t="str">
        <x:v>AP1341_S1-1</x:v>
      </x:c>
      <x:c r="L2912"/>
      <x:c r="M2912"/>
      <x:c r="N2912"/>
      <x:c r="O2912" s="5" t="n">
        <x:v>1</x:v>
      </x:c>
      <x:c r="P2912" s="5" t="n">
        <x:v>0.003</x:v>
      </x:c>
      <x:c r="Q2912" s="5" t="str">
        <x:v>[0.1 3.2]</x:v>
      </x:c>
      <x:c r="R2912" s="5" t="str">
        <x:v>[0.05 8]</x:v>
      </x:c>
      <x:c r="S2912" s="5" t="str">
        <x:v>modeAsym</x:v>
      </x:c>
      <x:c r="T2912"/>
      <x:c r="U2912" s="5" t="n">
        <x:v>1</x:v>
      </x:c>
    </x:row>
    <x:row r="2913">
      <x:c r="A2913" s="5" t="str">
        <x:v>AP1341_S2-1</x:v>
      </x:c>
      <x:c r="B2913" s="5" t="str">
        <x:v>260619</x:v>
      </x:c>
      <x:c r="C2913" s="5" t="str">
        <x:v>2D_gait_AFO_pc_70kg_170cm_R1_v3.osim</x:v>
      </x:c>
      <x:c r="D2913" s="5" t="n">
        <x:v>1</x:v>
      </x:c>
      <x:c r="E2913" s="5" t="str">
        <x:v>modeSpline</x:v>
      </x:c>
      <x:c r="F2913" t="n">
        <x:v>0.27</x:v>
      </x:c>
      <x:c r="G2913" t="n">
        <x:v>0.26</x:v>
      </x:c>
      <x:c r="H2913" t="n">
        <x:v>0</x:v>
      </x:c>
      <x:c r="I2913" t="n">
        <x:v>0.1</x:v>
      </x:c>
      <x:c r="J2913" s="5" t="n">
        <x:v>0.6</x:v>
      </x:c>
      <x:c r="K2913" s="5" t="str">
        <x:v>AP1341_S2-1</x:v>
      </x:c>
      <x:c r="L2913"/>
      <x:c r="M2913"/>
      <x:c r="N2913"/>
      <x:c r="O2913" s="5" t="n">
        <x:v>1</x:v>
      </x:c>
      <x:c r="P2913" s="5" t="n">
        <x:v>0.003</x:v>
      </x:c>
      <x:c r="Q2913" s="5" t="str">
        <x:v>[0.1 3.2]</x:v>
      </x:c>
      <x:c r="R2913" s="5" t="str">
        <x:v>[0.05 8]</x:v>
      </x:c>
      <x:c r="S2913" s="5" t="str">
        <x:v>modeAsym</x:v>
      </x:c>
      <x:c r="T2913"/>
      <x:c r="U2913" s="5" t="n">
        <x:v>1</x:v>
      </x:c>
    </x:row>
    <x:row r="2914">
      <x:c r="A2914" s="5" t="str">
        <x:v>AP1341_S3-1</x:v>
      </x:c>
      <x:c r="B2914" s="5" t="str">
        <x:v>260619</x:v>
      </x:c>
      <x:c r="C2914" s="5" t="str">
        <x:v>2D_gait_AFO_pc_70kg_170cm_R1_v3.osim</x:v>
      </x:c>
      <x:c r="D2914" s="5" t="n">
        <x:v>1</x:v>
      </x:c>
      <x:c r="E2914" s="5" t="str">
        <x:v>modeSpline</x:v>
      </x:c>
      <x:c r="F2914" t="n">
        <x:v>0.27</x:v>
      </x:c>
      <x:c r="G2914" t="n">
        <x:v>0.26</x:v>
      </x:c>
      <x:c r="H2914" t="n">
        <x:v>0</x:v>
      </x:c>
      <x:c r="I2914" t="n">
        <x:v>0.1</x:v>
      </x:c>
      <x:c r="J2914" s="5" t="n">
        <x:v>0.2</x:v>
      </x:c>
      <x:c r="K2914" s="5" t="str">
        <x:v>AP1341_S3-1</x:v>
      </x:c>
      <x:c r="L2914"/>
      <x:c r="M2914"/>
      <x:c r="N2914"/>
      <x:c r="O2914" s="5" t="n">
        <x:v>1</x:v>
      </x:c>
      <x:c r="P2914" s="5" t="n">
        <x:v>0.003</x:v>
      </x:c>
      <x:c r="Q2914" s="5" t="str">
        <x:v>[0.1 3.2]</x:v>
      </x:c>
      <x:c r="R2914" s="5" t="str">
        <x:v>[0.05 8]</x:v>
      </x:c>
      <x:c r="S2914" s="5" t="str">
        <x:v>modeAsym</x:v>
      </x:c>
      <x:c r="T2914"/>
      <x:c r="U2914" s="5" t="n">
        <x:v>1</x:v>
      </x:c>
    </x:row>
    <x:row r="2915">
      <x:c r="A2915" s="5" t="str">
        <x:v>AP1342_S1-1</x:v>
      </x:c>
      <x:c r="B2915" s="5" t="str">
        <x:v>260619</x:v>
      </x:c>
      <x:c r="C2915" s="5" t="str">
        <x:v>2D_gait_AFO_pc_70kg_170cm_R1_v3.osim</x:v>
      </x:c>
      <x:c r="D2915" s="5" t="n">
        <x:v>1</x:v>
      </x:c>
      <x:c r="E2915" s="5" t="str">
        <x:v>modeSpline</x:v>
      </x:c>
      <x:c r="F2915" t="n">
        <x:v>0.27</x:v>
      </x:c>
      <x:c r="G2915" t="n">
        <x:v>0.26</x:v>
      </x:c>
      <x:c r="H2915" t="n">
        <x:v>0</x:v>
      </x:c>
      <x:c r="I2915" t="n">
        <x:v>0.1</x:v>
      </x:c>
      <x:c r="J2915" s="5" t="n">
        <x:v>1</x:v>
      </x:c>
      <x:c r="K2915" s="5" t="str">
        <x:v>AP1342_S1-1</x:v>
      </x:c>
      <x:c r="L2915"/>
      <x:c r="M2915"/>
      <x:c r="N2915"/>
      <x:c r="O2915" s="5" t="n">
        <x:v>1</x:v>
      </x:c>
      <x:c r="P2915" s="5" t="n">
        <x:v>0.03</x:v>
      </x:c>
      <x:c r="Q2915" s="5" t="str">
        <x:v>[0.1 3.2]</x:v>
      </x:c>
      <x:c r="R2915" s="5" t="str">
        <x:v>[0.05 8]</x:v>
      </x:c>
      <x:c r="S2915" s="5" t="str">
        <x:v>modeAsym</x:v>
      </x:c>
      <x:c r="T2915"/>
      <x:c r="U2915" s="5" t="n">
        <x:v>1</x:v>
      </x:c>
    </x:row>
    <x:row r="2916">
      <x:c r="A2916" s="5" t="str">
        <x:v>AP1342_S2-1</x:v>
      </x:c>
      <x:c r="B2916" s="5" t="str">
        <x:v>260619</x:v>
      </x:c>
      <x:c r="C2916" s="5" t="str">
        <x:v>2D_gait_AFO_pc_70kg_170cm_R1_v3.osim</x:v>
      </x:c>
      <x:c r="D2916" s="5" t="n">
        <x:v>1</x:v>
      </x:c>
      <x:c r="E2916" s="5" t="str">
        <x:v>modeSpline</x:v>
      </x:c>
      <x:c r="F2916" t="n">
        <x:v>0.27</x:v>
      </x:c>
      <x:c r="G2916" t="n">
        <x:v>0.26</x:v>
      </x:c>
      <x:c r="H2916" t="n">
        <x:v>0</x:v>
      </x:c>
      <x:c r="I2916" t="n">
        <x:v>0.1</x:v>
      </x:c>
      <x:c r="J2916" s="5" t="n">
        <x:v>0.6</x:v>
      </x:c>
      <x:c r="K2916" s="5" t="str">
        <x:v>AP1342_S2-1</x:v>
      </x:c>
      <x:c r="L2916"/>
      <x:c r="M2916"/>
      <x:c r="N2916"/>
      <x:c r="O2916" s="5" t="n">
        <x:v>1</x:v>
      </x:c>
      <x:c r="P2916" s="5" t="n">
        <x:v>0.03</x:v>
      </x:c>
      <x:c r="Q2916" s="5" t="str">
        <x:v>[0.1 3.2]</x:v>
      </x:c>
      <x:c r="R2916" s="5" t="str">
        <x:v>[0.05 8]</x:v>
      </x:c>
      <x:c r="S2916" s="5" t="str">
        <x:v>modeAsym</x:v>
      </x:c>
      <x:c r="T2916"/>
      <x:c r="U2916" s="5" t="n">
        <x:v>1</x:v>
      </x:c>
    </x:row>
    <x:row r="2917">
      <x:c r="A2917" s="5" t="str">
        <x:v>AP1342_S3-1</x:v>
      </x:c>
      <x:c r="B2917" s="5" t="str">
        <x:v>260619</x:v>
      </x:c>
      <x:c r="C2917" s="5" t="str">
        <x:v>2D_gait_AFO_pc_70kg_170cm_R1_v3.osim</x:v>
      </x:c>
      <x:c r="D2917" s="5" t="n">
        <x:v>1</x:v>
      </x:c>
      <x:c r="E2917" s="5" t="str">
        <x:v>modeSpline</x:v>
      </x:c>
      <x:c r="F2917" t="n">
        <x:v>0.27</x:v>
      </x:c>
      <x:c r="G2917" t="n">
        <x:v>0.26</x:v>
      </x:c>
      <x:c r="H2917" t="n">
        <x:v>0</x:v>
      </x:c>
      <x:c r="I2917" t="n">
        <x:v>0.1</x:v>
      </x:c>
      <x:c r="J2917" s="5" t="n">
        <x:v>0.2</x:v>
      </x:c>
      <x:c r="K2917" s="5" t="str">
        <x:v>AP1342_S3-1</x:v>
      </x:c>
      <x:c r="L2917"/>
      <x:c r="M2917"/>
      <x:c r="N2917"/>
      <x:c r="O2917" s="5" t="n">
        <x:v>1</x:v>
      </x:c>
      <x:c r="P2917" s="5" t="n">
        <x:v>0.03</x:v>
      </x:c>
      <x:c r="Q2917" s="5" t="str">
        <x:v>[0.1 3.2]</x:v>
      </x:c>
      <x:c r="R2917" s="5" t="str">
        <x:v>[0.05 8]</x:v>
      </x:c>
      <x:c r="S2917" s="5" t="str">
        <x:v>modeAsym</x:v>
      </x:c>
      <x:c r="T2917"/>
      <x:c r="U2917" s="5" t="n">
        <x:v>1</x:v>
      </x:c>
    </x:row>
    <x:row r="2918">
      <x:c r="A2918" s="5" t="str">
        <x:v>AP1343_S1-1</x:v>
      </x:c>
      <x:c r="B2918" s="5" t="str">
        <x:v>260619</x:v>
      </x:c>
      <x:c r="C2918" s="5" t="str">
        <x:v>2D_gait_AFO_pc_70kg_170cm_R1_v3.osim</x:v>
      </x:c>
      <x:c r="D2918" s="5" t="n">
        <x:v>1</x:v>
      </x:c>
      <x:c r="E2918" s="5" t="str">
        <x:v>modeSpline</x:v>
      </x:c>
      <x:c r="F2918" t="n">
        <x:v>0.27</x:v>
      </x:c>
      <x:c r="G2918" t="n">
        <x:v>0.26</x:v>
      </x:c>
      <x:c r="H2918" t="n">
        <x:v>0</x:v>
      </x:c>
      <x:c r="I2918" t="n">
        <x:v>0.1</x:v>
      </x:c>
      <x:c r="J2918" s="5" t="n">
        <x:v>1</x:v>
      </x:c>
      <x:c r="K2918" s="5" t="str">
        <x:v>AP1343_S1-1</x:v>
      </x:c>
      <x:c r="L2918"/>
      <x:c r="M2918"/>
      <x:c r="N2918"/>
      <x:c r="O2918" s="5" t="n">
        <x:v>1</x:v>
      </x:c>
      <x:c r="P2918" s="5" t="n">
        <x:v>0.3</x:v>
      </x:c>
      <x:c r="Q2918" s="5" t="str">
        <x:v>[0.1 3.2]</x:v>
      </x:c>
      <x:c r="R2918" s="5" t="str">
        <x:v>[0.05 8]</x:v>
      </x:c>
      <x:c r="S2918" s="5" t="str">
        <x:v>modeAsym</x:v>
      </x:c>
      <x:c r="T2918"/>
      <x:c r="U2918" s="5" t="n">
        <x:v>1</x:v>
      </x:c>
    </x:row>
    <x:row r="2919">
      <x:c r="A2919" s="5" t="str">
        <x:v>AP1343_S2-1</x:v>
      </x:c>
      <x:c r="B2919" s="5" t="str">
        <x:v>260619</x:v>
      </x:c>
      <x:c r="C2919" s="5" t="str">
        <x:v>2D_gait_AFO_pc_70kg_170cm_R1_v3.osim</x:v>
      </x:c>
      <x:c r="D2919" s="5" t="n">
        <x:v>1</x:v>
      </x:c>
      <x:c r="E2919" s="5" t="str">
        <x:v>modeSpline</x:v>
      </x:c>
      <x:c r="F2919" t="n">
        <x:v>0.27</x:v>
      </x:c>
      <x:c r="G2919" t="n">
        <x:v>0.26</x:v>
      </x:c>
      <x:c r="H2919" t="n">
        <x:v>0</x:v>
      </x:c>
      <x:c r="I2919" t="n">
        <x:v>0.1</x:v>
      </x:c>
      <x:c r="J2919" s="5" t="n">
        <x:v>0.6</x:v>
      </x:c>
      <x:c r="K2919" s="5" t="str">
        <x:v>AP1343_S2-1</x:v>
      </x:c>
      <x:c r="L2919"/>
      <x:c r="M2919"/>
      <x:c r="N2919"/>
      <x:c r="O2919" s="5" t="n">
        <x:v>1</x:v>
      </x:c>
      <x:c r="P2919" s="5" t="n">
        <x:v>0.3</x:v>
      </x:c>
      <x:c r="Q2919" s="5" t="str">
        <x:v>[0.1 3.2]</x:v>
      </x:c>
      <x:c r="R2919" s="5" t="str">
        <x:v>[0.05 8]</x:v>
      </x:c>
      <x:c r="S2919" s="5" t="str">
        <x:v>modeAsym</x:v>
      </x:c>
      <x:c r="T2919"/>
      <x:c r="U2919" s="5" t="n">
        <x:v>1</x:v>
      </x:c>
    </x:row>
    <x:row r="2920">
      <x:c r="A2920" s="5" t="str">
        <x:v>AP1343_S3-1</x:v>
      </x:c>
      <x:c r="B2920" s="5" t="str">
        <x:v>260619</x:v>
      </x:c>
      <x:c r="C2920" s="5" t="str">
        <x:v>2D_gait_AFO_pc_70kg_170cm_R1_v3.osim</x:v>
      </x:c>
      <x:c r="D2920" s="5" t="n">
        <x:v>1</x:v>
      </x:c>
      <x:c r="E2920" s="5" t="str">
        <x:v>modeSpline</x:v>
      </x:c>
      <x:c r="F2920" t="n">
        <x:v>0.27</x:v>
      </x:c>
      <x:c r="G2920" t="n">
        <x:v>0.26</x:v>
      </x:c>
      <x:c r="H2920" t="n">
        <x:v>0</x:v>
      </x:c>
      <x:c r="I2920" t="n">
        <x:v>0.1</x:v>
      </x:c>
      <x:c r="J2920" s="5" t="n">
        <x:v>0.2</x:v>
      </x:c>
      <x:c r="K2920" s="5" t="str">
        <x:v>AP1343_S3-1</x:v>
      </x:c>
      <x:c r="L2920"/>
      <x:c r="M2920"/>
      <x:c r="N2920"/>
      <x:c r="O2920" s="5" t="n">
        <x:v>1</x:v>
      </x:c>
      <x:c r="P2920" s="5" t="n">
        <x:v>0.3</x:v>
      </x:c>
      <x:c r="Q2920" s="5" t="str">
        <x:v>[0.1 3.2]</x:v>
      </x:c>
      <x:c r="R2920" s="5" t="str">
        <x:v>[0.05 8]</x:v>
      </x:c>
      <x:c r="S2920" s="5" t="str">
        <x:v>modeAsym</x:v>
      </x:c>
      <x:c r="T2920"/>
      <x:c r="U2920" s="5" t="n">
        <x:v>1</x:v>
      </x:c>
    </x:row>
    <x:row r="2921">
      <x:c r="A2921" s="5" t="str">
        <x:v>AP1344_S1-1</x:v>
      </x:c>
      <x:c r="B2921" s="5" t="str">
        <x:v>260619</x:v>
      </x:c>
      <x:c r="C2921" s="5" t="str">
        <x:v>2D_gait_AFO_pc_70kg_170cm_R1_v3.osim</x:v>
      </x:c>
      <x:c r="D2921" s="5" t="n">
        <x:v>1</x:v>
      </x:c>
      <x:c r="E2921" s="5" t="str">
        <x:v>modeSpline</x:v>
      </x:c>
      <x:c r="F2921" t="n">
        <x:v>0.27</x:v>
      </x:c>
      <x:c r="G2921" t="n">
        <x:v>0.26</x:v>
      </x:c>
      <x:c r="H2921" t="n">
        <x:v>0</x:v>
      </x:c>
      <x:c r="I2921" t="n">
        <x:v>0.1</x:v>
      </x:c>
      <x:c r="J2921" s="5" t="n">
        <x:v>1</x:v>
      </x:c>
      <x:c r="K2921" s="5" t="str">
        <x:v>AP1344_S1-1</x:v>
      </x:c>
      <x:c r="L2921"/>
      <x:c r="M2921"/>
      <x:c r="N2921"/>
      <x:c r="O2921" s="5" t="n">
        <x:v>1</x:v>
      </x:c>
      <x:c r="P2921" s="5" t="n">
        <x:v>1</x:v>
      </x:c>
      <x:c r="Q2921" s="5" t="str">
        <x:v>[0.1 3.2]</x:v>
      </x:c>
      <x:c r="R2921" s="5" t="str">
        <x:v>[0.05 8]</x:v>
      </x:c>
      <x:c r="S2921" s="5" t="str">
        <x:v>modeAsym</x:v>
      </x:c>
      <x:c r="T2921"/>
      <x:c r="U2921" s="5" t="n">
        <x:v>1</x:v>
      </x:c>
    </x:row>
    <x:row r="2922">
      <x:c r="A2922" s="5" t="str">
        <x:v>AP1344_S2-1</x:v>
      </x:c>
      <x:c r="B2922" s="5" t="str">
        <x:v>260619</x:v>
      </x:c>
      <x:c r="C2922" s="5" t="str">
        <x:v>2D_gait_AFO_pc_70kg_170cm_R1_v3.osim</x:v>
      </x:c>
      <x:c r="D2922" s="5" t="n">
        <x:v>1</x:v>
      </x:c>
      <x:c r="E2922" s="5" t="str">
        <x:v>modeSpline</x:v>
      </x:c>
      <x:c r="F2922" t="n">
        <x:v>0.27</x:v>
      </x:c>
      <x:c r="G2922" t="n">
        <x:v>0.26</x:v>
      </x:c>
      <x:c r="H2922" t="n">
        <x:v>0</x:v>
      </x:c>
      <x:c r="I2922" t="n">
        <x:v>0.1</x:v>
      </x:c>
      <x:c r="J2922" s="5" t="n">
        <x:v>0.6</x:v>
      </x:c>
      <x:c r="K2922" s="5" t="str">
        <x:v>AP1344_S2-1</x:v>
      </x:c>
      <x:c r="L2922"/>
      <x:c r="M2922"/>
      <x:c r="N2922"/>
      <x:c r="O2922" s="5" t="n">
        <x:v>1</x:v>
      </x:c>
      <x:c r="P2922" s="5" t="n">
        <x:v>1</x:v>
      </x:c>
      <x:c r="Q2922" s="5" t="str">
        <x:v>[0.1 3.2]</x:v>
      </x:c>
      <x:c r="R2922" s="5" t="str">
        <x:v>[0.05 8]</x:v>
      </x:c>
      <x:c r="S2922" s="5" t="str">
        <x:v>modeAsym</x:v>
      </x:c>
      <x:c r="T2922"/>
      <x:c r="U2922" s="5" t="n">
        <x:v>1</x:v>
      </x:c>
    </x:row>
    <x:row r="2923">
      <x:c r="A2923" s="5" t="str">
        <x:v>AP1344_S3-1</x:v>
      </x:c>
      <x:c r="B2923" s="5" t="str">
        <x:v>260619</x:v>
      </x:c>
      <x:c r="C2923" s="5" t="str">
        <x:v>2D_gait_AFO_pc_70kg_170cm_R1_v3.osim</x:v>
      </x:c>
      <x:c r="D2923" s="5" t="n">
        <x:v>1</x:v>
      </x:c>
      <x:c r="E2923" s="5" t="str">
        <x:v>modeSpline</x:v>
      </x:c>
      <x:c r="F2923" t="n">
        <x:v>0.27</x:v>
      </x:c>
      <x:c r="G2923" t="n">
        <x:v>0.26</x:v>
      </x:c>
      <x:c r="H2923" t="n">
        <x:v>0</x:v>
      </x:c>
      <x:c r="I2923" t="n">
        <x:v>0.1</x:v>
      </x:c>
      <x:c r="J2923" s="5" t="n">
        <x:v>0.2</x:v>
      </x:c>
      <x:c r="K2923" s="5" t="str">
        <x:v>AP1344_S3-1</x:v>
      </x:c>
      <x:c r="L2923"/>
      <x:c r="M2923"/>
      <x:c r="N2923"/>
      <x:c r="O2923" s="5" t="n">
        <x:v>1</x:v>
      </x:c>
      <x:c r="P2923" s="5" t="n">
        <x:v>1</x:v>
      </x:c>
      <x:c r="Q2923" s="5" t="str">
        <x:v>[0.1 3.2]</x:v>
      </x:c>
      <x:c r="R2923" s="5" t="str">
        <x:v>[0.05 8]</x:v>
      </x:c>
      <x:c r="S2923" s="5" t="str">
        <x:v>modeAsym</x:v>
      </x:c>
      <x:c r="T2923"/>
      <x:c r="U2923" s="5" t="n">
        <x:v>1</x:v>
      </x:c>
    </x:row>
    <x:row r="2924">
      <x:c r="A2924" s="5" t="str">
        <x:v>AP1345_S1-1</x:v>
      </x:c>
      <x:c r="B2924" s="5" t="str">
        <x:v>260619</x:v>
      </x:c>
      <x:c r="C2924" s="5" t="str">
        <x:v>2D_gait_AFO_pc_70kg_170cm_R1_v4.osim</x:v>
      </x:c>
      <x:c r="D2924" s="5" t="n">
        <x:v>1</x:v>
      </x:c>
      <x:c r="E2924" s="5" t="str">
        <x:v>modeSpline</x:v>
      </x:c>
      <x:c r="F2924" t="n">
        <x:v>0.27</x:v>
      </x:c>
      <x:c r="G2924" t="n">
        <x:v>0.26</x:v>
      </x:c>
      <x:c r="H2924" t="n">
        <x:v>0</x:v>
      </x:c>
      <x:c r="I2924" t="n">
        <x:v>0.1</x:v>
      </x:c>
      <x:c r="J2924" s="5" t="n">
        <x:v>1</x:v>
      </x:c>
      <x:c r="K2924" s="5" t="str">
        <x:v>AP1345_S1-1</x:v>
      </x:c>
      <x:c r="L2924"/>
      <x:c r="M2924"/>
      <x:c r="N2924"/>
      <x:c r="O2924" s="5" t="n">
        <x:v>1</x:v>
      </x:c>
      <x:c r="P2924" s="5" t="n">
        <x:v>0.003</x:v>
      </x:c>
      <x:c r="Q2924" s="5" t="str">
        <x:v>[0.1 3.2]</x:v>
      </x:c>
      <x:c r="R2924" s="5" t="str">
        <x:v>[0.05 8]</x:v>
      </x:c>
      <x:c r="S2924" s="5" t="str">
        <x:v>modeAsym</x:v>
      </x:c>
      <x:c r="T2924"/>
      <x:c r="U2924" s="5" t="n">
        <x:v>1</x:v>
      </x:c>
    </x:row>
    <x:row r="2925">
      <x:c r="A2925" s="5" t="str">
        <x:v>AP1345_S2-1</x:v>
      </x:c>
      <x:c r="B2925" s="5" t="str">
        <x:v>260619</x:v>
      </x:c>
      <x:c r="C2925" s="5" t="str">
        <x:v>2D_gait_AFO_pc_70kg_170cm_R1_v4.osim</x:v>
      </x:c>
      <x:c r="D2925" s="5" t="n">
        <x:v>1</x:v>
      </x:c>
      <x:c r="E2925" s="5" t="str">
        <x:v>modeSpline</x:v>
      </x:c>
      <x:c r="F2925" t="n">
        <x:v>0.27</x:v>
      </x:c>
      <x:c r="G2925" t="n">
        <x:v>0.26</x:v>
      </x:c>
      <x:c r="H2925" t="n">
        <x:v>0</x:v>
      </x:c>
      <x:c r="I2925" t="n">
        <x:v>0.1</x:v>
      </x:c>
      <x:c r="J2925" s="5" t="n">
        <x:v>0.6</x:v>
      </x:c>
      <x:c r="K2925" s="5" t="str">
        <x:v>AP1345_S2-1</x:v>
      </x:c>
      <x:c r="L2925"/>
      <x:c r="M2925"/>
      <x:c r="N2925"/>
      <x:c r="O2925" s="5" t="n">
        <x:v>1</x:v>
      </x:c>
      <x:c r="P2925" s="5" t="n">
        <x:v>0.003</x:v>
      </x:c>
      <x:c r="Q2925" s="5" t="str">
        <x:v>[0.1 3.2]</x:v>
      </x:c>
      <x:c r="R2925" s="5" t="str">
        <x:v>[0.05 8]</x:v>
      </x:c>
      <x:c r="S2925" s="5" t="str">
        <x:v>modeAsym</x:v>
      </x:c>
      <x:c r="T2925"/>
      <x:c r="U2925" s="5" t="n">
        <x:v>1</x:v>
      </x:c>
    </x:row>
    <x:row r="2926">
      <x:c r="A2926" s="5" t="str">
        <x:v>AP1345_S3-1</x:v>
      </x:c>
      <x:c r="B2926" s="5" t="str">
        <x:v>260619</x:v>
      </x:c>
      <x:c r="C2926" s="5" t="str">
        <x:v>2D_gait_AFO_pc_70kg_170cm_R1_v4.osim</x:v>
      </x:c>
      <x:c r="D2926" s="5" t="n">
        <x:v>1</x:v>
      </x:c>
      <x:c r="E2926" s="5" t="str">
        <x:v>modeSpline</x:v>
      </x:c>
      <x:c r="F2926" t="n">
        <x:v>0.27</x:v>
      </x:c>
      <x:c r="G2926" t="n">
        <x:v>0.26</x:v>
      </x:c>
      <x:c r="H2926" t="n">
        <x:v>0</x:v>
      </x:c>
      <x:c r="I2926" t="n">
        <x:v>0.1</x:v>
      </x:c>
      <x:c r="J2926" s="5" t="n">
        <x:v>0.2</x:v>
      </x:c>
      <x:c r="K2926" s="5" t="str">
        <x:v>AP1345_S3-1</x:v>
      </x:c>
      <x:c r="L2926"/>
      <x:c r="M2926"/>
      <x:c r="N2926"/>
      <x:c r="O2926" s="5" t="n">
        <x:v>1</x:v>
      </x:c>
      <x:c r="P2926" s="5" t="n">
        <x:v>0.003</x:v>
      </x:c>
      <x:c r="Q2926" s="5" t="str">
        <x:v>[0.1 3.2]</x:v>
      </x:c>
      <x:c r="R2926" s="5" t="str">
        <x:v>[0.05 8]</x:v>
      </x:c>
      <x:c r="S2926" s="5" t="str">
        <x:v>modeAsym</x:v>
      </x:c>
      <x:c r="T2926"/>
      <x:c r="U2926" s="5" t="n">
        <x:v>1</x:v>
      </x:c>
    </x:row>
    <x:row r="2927">
      <x:c r="A2927" s="5" t="str">
        <x:v>AP1346_S1-1</x:v>
      </x:c>
      <x:c r="B2927" s="5" t="str">
        <x:v>260619</x:v>
      </x:c>
      <x:c r="C2927" s="5" t="str">
        <x:v>2D_gait_AFO_pc_70kg_170cm_R1_v4.osim</x:v>
      </x:c>
      <x:c r="D2927" s="5" t="n">
        <x:v>1</x:v>
      </x:c>
      <x:c r="E2927" s="5" t="str">
        <x:v>modeSpline</x:v>
      </x:c>
      <x:c r="F2927" t="n">
        <x:v>0.27</x:v>
      </x:c>
      <x:c r="G2927" t="n">
        <x:v>0.26</x:v>
      </x:c>
      <x:c r="H2927" t="n">
        <x:v>0</x:v>
      </x:c>
      <x:c r="I2927" t="n">
        <x:v>0.1</x:v>
      </x:c>
      <x:c r="J2927" s="5" t="n">
        <x:v>1</x:v>
      </x:c>
      <x:c r="K2927" s="5" t="str">
        <x:v>AP1346_S1-1</x:v>
      </x:c>
      <x:c r="L2927"/>
      <x:c r="M2927"/>
      <x:c r="N2927"/>
      <x:c r="O2927" s="5" t="n">
        <x:v>1</x:v>
      </x:c>
      <x:c r="P2927" s="5" t="n">
        <x:v>0.03</x:v>
      </x:c>
      <x:c r="Q2927" s="5" t="str">
        <x:v>[0.1 3.2]</x:v>
      </x:c>
      <x:c r="R2927" s="5" t="str">
        <x:v>[0.05 8]</x:v>
      </x:c>
      <x:c r="S2927" s="5" t="str">
        <x:v>modeAsym</x:v>
      </x:c>
      <x:c r="T2927"/>
      <x:c r="U2927" s="5" t="n">
        <x:v>1</x:v>
      </x:c>
    </x:row>
    <x:row r="2928">
      <x:c r="A2928" s="5" t="str">
        <x:v>AP1346_S2-1</x:v>
      </x:c>
      <x:c r="B2928" s="5" t="str">
        <x:v>260619</x:v>
      </x:c>
      <x:c r="C2928" s="5" t="str">
        <x:v>2D_gait_AFO_pc_70kg_170cm_R1_v4.osim</x:v>
      </x:c>
      <x:c r="D2928" s="5" t="n">
        <x:v>1</x:v>
      </x:c>
      <x:c r="E2928" s="5" t="str">
        <x:v>modeSpline</x:v>
      </x:c>
      <x:c r="F2928" t="n">
        <x:v>0.27</x:v>
      </x:c>
      <x:c r="G2928" t="n">
        <x:v>0.26</x:v>
      </x:c>
      <x:c r="H2928" t="n">
        <x:v>0</x:v>
      </x:c>
      <x:c r="I2928" t="n">
        <x:v>0.1</x:v>
      </x:c>
      <x:c r="J2928" s="5" t="n">
        <x:v>0.6</x:v>
      </x:c>
      <x:c r="K2928" s="5" t="str">
        <x:v>AP1346_S2-1</x:v>
      </x:c>
      <x:c r="L2928"/>
      <x:c r="M2928"/>
      <x:c r="N2928"/>
      <x:c r="O2928" s="5" t="n">
        <x:v>1</x:v>
      </x:c>
      <x:c r="P2928" s="5" t="n">
        <x:v>0.03</x:v>
      </x:c>
      <x:c r="Q2928" s="5" t="str">
        <x:v>[0.1 3.2]</x:v>
      </x:c>
      <x:c r="R2928" s="5" t="str">
        <x:v>[0.05 8]</x:v>
      </x:c>
      <x:c r="S2928" s="5" t="str">
        <x:v>modeAsym</x:v>
      </x:c>
      <x:c r="T2928"/>
      <x:c r="U2928" s="5" t="n">
        <x:v>1</x:v>
      </x:c>
    </x:row>
    <x:row r="2929">
      <x:c r="A2929" s="5" t="str">
        <x:v>AP1346_S3-1</x:v>
      </x:c>
      <x:c r="B2929" s="5" t="str">
        <x:v>260619</x:v>
      </x:c>
      <x:c r="C2929" s="5" t="str">
        <x:v>2D_gait_AFO_pc_70kg_170cm_R1_v4.osim</x:v>
      </x:c>
      <x:c r="D2929" s="5" t="n">
        <x:v>1</x:v>
      </x:c>
      <x:c r="E2929" s="5" t="str">
        <x:v>modeSpline</x:v>
      </x:c>
      <x:c r="F2929" t="n">
        <x:v>0.27</x:v>
      </x:c>
      <x:c r="G2929" t="n">
        <x:v>0.26</x:v>
      </x:c>
      <x:c r="H2929" t="n">
        <x:v>0</x:v>
      </x:c>
      <x:c r="I2929" t="n">
        <x:v>0.1</x:v>
      </x:c>
      <x:c r="J2929" s="5" t="n">
        <x:v>0.2</x:v>
      </x:c>
      <x:c r="K2929" s="5" t="str">
        <x:v>AP1346_S3-1</x:v>
      </x:c>
      <x:c r="L2929"/>
      <x:c r="M2929"/>
      <x:c r="N2929"/>
      <x:c r="O2929" s="5" t="n">
        <x:v>1</x:v>
      </x:c>
      <x:c r="P2929" s="5" t="n">
        <x:v>0.03</x:v>
      </x:c>
      <x:c r="Q2929" s="5" t="str">
        <x:v>[0.1 3.2]</x:v>
      </x:c>
      <x:c r="R2929" s="5" t="str">
        <x:v>[0.05 8]</x:v>
      </x:c>
      <x:c r="S2929" s="5" t="str">
        <x:v>modeAsym</x:v>
      </x:c>
      <x:c r="T2929"/>
      <x:c r="U2929" s="5" t="n">
        <x:v>1</x:v>
      </x:c>
    </x:row>
    <x:row r="2930">
      <x:c r="A2930" s="5" t="str">
        <x:v>AP1347_S1-1</x:v>
      </x:c>
      <x:c r="B2930" s="5" t="str">
        <x:v>260619</x:v>
      </x:c>
      <x:c r="C2930" s="5" t="str">
        <x:v>2D_gait_AFO_pc_70kg_170cm_R1_v4.osim</x:v>
      </x:c>
      <x:c r="D2930" s="5" t="n">
        <x:v>1</x:v>
      </x:c>
      <x:c r="E2930" s="5" t="str">
        <x:v>modeSpline</x:v>
      </x:c>
      <x:c r="F2930" t="n">
        <x:v>0.27</x:v>
      </x:c>
      <x:c r="G2930" t="n">
        <x:v>0.26</x:v>
      </x:c>
      <x:c r="H2930" t="n">
        <x:v>0</x:v>
      </x:c>
      <x:c r="I2930" t="n">
        <x:v>0.1</x:v>
      </x:c>
      <x:c r="J2930" s="5" t="n">
        <x:v>1</x:v>
      </x:c>
      <x:c r="K2930" s="5" t="str">
        <x:v>AP1347_S1-1</x:v>
      </x:c>
      <x:c r="L2930"/>
      <x:c r="M2930"/>
      <x:c r="N2930"/>
      <x:c r="O2930" s="5" t="n">
        <x:v>1</x:v>
      </x:c>
      <x:c r="P2930" s="5" t="n">
        <x:v>0.3</x:v>
      </x:c>
      <x:c r="Q2930" s="5" t="str">
        <x:v>[0.1 3.2]</x:v>
      </x:c>
      <x:c r="R2930" s="5" t="str">
        <x:v>[0.05 8]</x:v>
      </x:c>
      <x:c r="S2930" s="5" t="str">
        <x:v>modeAsym</x:v>
      </x:c>
      <x:c r="T2930"/>
      <x:c r="U2930" s="5" t="n">
        <x:v>1</x:v>
      </x:c>
    </x:row>
    <x:row r="2931">
      <x:c r="A2931" s="5" t="str">
        <x:v>AP1347_S2-1</x:v>
      </x:c>
      <x:c r="B2931" s="5" t="str">
        <x:v>260619</x:v>
      </x:c>
      <x:c r="C2931" s="5" t="str">
        <x:v>2D_gait_AFO_pc_70kg_170cm_R1_v4.osim</x:v>
      </x:c>
      <x:c r="D2931" s="5" t="n">
        <x:v>1</x:v>
      </x:c>
      <x:c r="E2931" s="5" t="str">
        <x:v>modeSpline</x:v>
      </x:c>
      <x:c r="F2931" t="n">
        <x:v>0.27</x:v>
      </x:c>
      <x:c r="G2931" t="n">
        <x:v>0.26</x:v>
      </x:c>
      <x:c r="H2931" t="n">
        <x:v>0</x:v>
      </x:c>
      <x:c r="I2931" t="n">
        <x:v>0.1</x:v>
      </x:c>
      <x:c r="J2931" s="5" t="n">
        <x:v>0.6</x:v>
      </x:c>
      <x:c r="K2931" s="5" t="str">
        <x:v>AP1347_S2-1</x:v>
      </x:c>
      <x:c r="L2931"/>
      <x:c r="M2931"/>
      <x:c r="N2931"/>
      <x:c r="O2931" s="5" t="n">
        <x:v>1</x:v>
      </x:c>
      <x:c r="P2931" s="5" t="n">
        <x:v>0.3</x:v>
      </x:c>
      <x:c r="Q2931" s="5" t="str">
        <x:v>[0.1 3.2]</x:v>
      </x:c>
      <x:c r="R2931" s="5" t="str">
        <x:v>[0.05 8]</x:v>
      </x:c>
      <x:c r="S2931" s="5" t="str">
        <x:v>modeAsym</x:v>
      </x:c>
      <x:c r="T2931"/>
      <x:c r="U2931" s="5" t="n">
        <x:v>1</x:v>
      </x:c>
    </x:row>
    <x:row r="2932">
      <x:c r="A2932" s="5" t="str">
        <x:v>AP1347_S3-1</x:v>
      </x:c>
      <x:c r="B2932" s="5" t="str">
        <x:v>260619</x:v>
      </x:c>
      <x:c r="C2932" s="5" t="str">
        <x:v>2D_gait_AFO_pc_70kg_170cm_R1_v4.osim</x:v>
      </x:c>
      <x:c r="D2932" s="5" t="n">
        <x:v>1</x:v>
      </x:c>
      <x:c r="E2932" s="5" t="str">
        <x:v>modeSpline</x:v>
      </x:c>
      <x:c r="F2932" t="n">
        <x:v>0.27</x:v>
      </x:c>
      <x:c r="G2932" t="n">
        <x:v>0.26</x:v>
      </x:c>
      <x:c r="H2932" t="n">
        <x:v>0</x:v>
      </x:c>
      <x:c r="I2932" t="n">
        <x:v>0.1</x:v>
      </x:c>
      <x:c r="J2932" s="5" t="n">
        <x:v>0.2</x:v>
      </x:c>
      <x:c r="K2932" s="5" t="str">
        <x:v>AP1347_S3-1</x:v>
      </x:c>
      <x:c r="L2932"/>
      <x:c r="M2932"/>
      <x:c r="N2932"/>
      <x:c r="O2932" s="5" t="n">
        <x:v>1</x:v>
      </x:c>
      <x:c r="P2932" s="5" t="n">
        <x:v>0.3</x:v>
      </x:c>
      <x:c r="Q2932" s="5" t="str">
        <x:v>[0.1 3.2]</x:v>
      </x:c>
      <x:c r="R2932" s="5" t="str">
        <x:v>[0.05 8]</x:v>
      </x:c>
      <x:c r="S2932" s="5" t="str">
        <x:v>modeAsym</x:v>
      </x:c>
      <x:c r="T2932"/>
      <x:c r="U2932" s="5" t="n">
        <x:v>1</x:v>
      </x:c>
    </x:row>
    <x:row r="2933">
      <x:c r="A2933" s="5" t="str">
        <x:v>AP1348_S1-1</x:v>
      </x:c>
      <x:c r="B2933" s="5" t="str">
        <x:v>260619</x:v>
      </x:c>
      <x:c r="C2933" s="5" t="str">
        <x:v>2D_gait_AFO_pc_70kg_170cm_R1_v4.osim</x:v>
      </x:c>
      <x:c r="D2933" s="5" t="n">
        <x:v>1</x:v>
      </x:c>
      <x:c r="E2933" s="5" t="str">
        <x:v>modeSpline</x:v>
      </x:c>
      <x:c r="F2933" t="n">
        <x:v>0.27</x:v>
      </x:c>
      <x:c r="G2933" t="n">
        <x:v>0.26</x:v>
      </x:c>
      <x:c r="H2933" t="n">
        <x:v>0</x:v>
      </x:c>
      <x:c r="I2933" t="n">
        <x:v>0.1</x:v>
      </x:c>
      <x:c r="J2933" s="5" t="n">
        <x:v>1</x:v>
      </x:c>
      <x:c r="K2933" s="5" t="str">
        <x:v>AP1348_S1-1</x:v>
      </x:c>
      <x:c r="L2933"/>
      <x:c r="M2933"/>
      <x:c r="N2933"/>
      <x:c r="O2933" s="5" t="n">
        <x:v>1</x:v>
      </x:c>
      <x:c r="P2933" s="5" t="n">
        <x:v>1</x:v>
      </x:c>
      <x:c r="Q2933" s="5" t="str">
        <x:v>[0.1 3.2]</x:v>
      </x:c>
      <x:c r="R2933" s="5" t="str">
        <x:v>[0.05 8]</x:v>
      </x:c>
      <x:c r="S2933" s="5" t="str">
        <x:v>modeAsym</x:v>
      </x:c>
      <x:c r="T2933"/>
      <x:c r="U2933" s="5" t="n">
        <x:v>1</x:v>
      </x:c>
    </x:row>
    <x:row r="2934">
      <x:c r="A2934" s="5" t="str">
        <x:v>AP1348_S2-1</x:v>
      </x:c>
      <x:c r="B2934" s="5" t="str">
        <x:v>260619</x:v>
      </x:c>
      <x:c r="C2934" s="5" t="str">
        <x:v>2D_gait_AFO_pc_70kg_170cm_R1_v4.osim</x:v>
      </x:c>
      <x:c r="D2934" s="5" t="n">
        <x:v>1</x:v>
      </x:c>
      <x:c r="E2934" s="5" t="str">
        <x:v>modeSpline</x:v>
      </x:c>
      <x:c r="F2934" t="n">
        <x:v>0.27</x:v>
      </x:c>
      <x:c r="G2934" t="n">
        <x:v>0.26</x:v>
      </x:c>
      <x:c r="H2934" t="n">
        <x:v>0</x:v>
      </x:c>
      <x:c r="I2934" t="n">
        <x:v>0.1</x:v>
      </x:c>
      <x:c r="J2934" s="5" t="n">
        <x:v>0.6</x:v>
      </x:c>
      <x:c r="K2934" s="5" t="str">
        <x:v>AP1348_S2-1</x:v>
      </x:c>
      <x:c r="L2934"/>
      <x:c r="M2934"/>
      <x:c r="N2934"/>
      <x:c r="O2934" s="5" t="n">
        <x:v>1</x:v>
      </x:c>
      <x:c r="P2934" s="5" t="n">
        <x:v>1</x:v>
      </x:c>
      <x:c r="Q2934" s="5" t="str">
        <x:v>[0.1 3.2]</x:v>
      </x:c>
      <x:c r="R2934" s="5" t="str">
        <x:v>[0.05 8]</x:v>
      </x:c>
      <x:c r="S2934" s="5" t="str">
        <x:v>modeAsym</x:v>
      </x:c>
      <x:c r="T2934"/>
      <x:c r="U2934" s="5" t="n">
        <x:v>1</x:v>
      </x:c>
    </x:row>
    <x:row r="2935">
      <x:c r="A2935" s="5" t="str">
        <x:v>AP1348_S3-1</x:v>
      </x:c>
      <x:c r="B2935" s="5" t="str">
        <x:v>260619</x:v>
      </x:c>
      <x:c r="C2935" s="5" t="str">
        <x:v>2D_gait_AFO_pc_70kg_170cm_R1_v4.osim</x:v>
      </x:c>
      <x:c r="D2935" s="5" t="n">
        <x:v>1</x:v>
      </x:c>
      <x:c r="E2935" s="5" t="str">
        <x:v>modeSpline</x:v>
      </x:c>
      <x:c r="F2935" t="n">
        <x:v>0.27</x:v>
      </x:c>
      <x:c r="G2935" t="n">
        <x:v>0.26</x:v>
      </x:c>
      <x:c r="H2935" t="n">
        <x:v>0</x:v>
      </x:c>
      <x:c r="I2935" t="n">
        <x:v>0.1</x:v>
      </x:c>
      <x:c r="J2935" s="5" t="n">
        <x:v>0.2</x:v>
      </x:c>
      <x:c r="K2935" s="5" t="str">
        <x:v>AP1348_S3-1</x:v>
      </x:c>
      <x:c r="L2935"/>
      <x:c r="M2935"/>
      <x:c r="N2935"/>
      <x:c r="O2935" s="5" t="n">
        <x:v>1</x:v>
      </x:c>
      <x:c r="P2935" s="5" t="n">
        <x:v>1</x:v>
      </x:c>
      <x:c r="Q2935" s="5" t="str">
        <x:v>[0.1 3.2]</x:v>
      </x:c>
      <x:c r="R2935" s="5" t="str">
        <x:v>[0.05 8]</x:v>
      </x:c>
      <x:c r="S2935" s="5" t="str">
        <x:v>modeAsym</x:v>
      </x:c>
      <x:c r="T2935"/>
      <x:c r="U2935" s="5" t="n">
        <x:v>1</x:v>
      </x:c>
    </x:row>
    <x:row r="2936">
      <x:c r="A2936" s="5" t="str">
        <x:v>AP1349_S1-1</x:v>
      </x:c>
      <x:c r="B2936" s="5" t="str">
        <x:v>260619</x:v>
      </x:c>
      <x:c r="C2936" s="5" t="str">
        <x:v>2D_gait_AFO_pc_70kg_170cm_R1_v5.osim</x:v>
      </x:c>
      <x:c r="D2936" s="5" t="n">
        <x:v>1</x:v>
      </x:c>
      <x:c r="E2936" s="5" t="str">
        <x:v>modeSpline</x:v>
      </x:c>
      <x:c r="F2936" t="n">
        <x:v>0.27</x:v>
      </x:c>
      <x:c r="G2936" t="n">
        <x:v>0.26</x:v>
      </x:c>
      <x:c r="H2936" t="n">
        <x:v>0</x:v>
      </x:c>
      <x:c r="I2936" t="n">
        <x:v>0.1</x:v>
      </x:c>
      <x:c r="J2936" s="5" t="n">
        <x:v>1</x:v>
      </x:c>
      <x:c r="K2936" s="5" t="str">
        <x:v>AP1349_S1-1</x:v>
      </x:c>
      <x:c r="L2936"/>
      <x:c r="M2936"/>
      <x:c r="N2936"/>
      <x:c r="O2936" s="5" t="n">
        <x:v>1</x:v>
      </x:c>
      <x:c r="P2936" s="5" t="n">
        <x:v>0.003</x:v>
      </x:c>
      <x:c r="Q2936" s="5" t="str">
        <x:v>[0.1 3.2]</x:v>
      </x:c>
      <x:c r="R2936" s="5" t="str">
        <x:v>[0.05 8]</x:v>
      </x:c>
      <x:c r="S2936" s="5" t="str">
        <x:v>modeAsym</x:v>
      </x:c>
      <x:c r="T2936"/>
      <x:c r="U2936" s="5" t="n">
        <x:v>1</x:v>
      </x:c>
    </x:row>
    <x:row r="2937">
      <x:c r="A2937" s="5" t="str">
        <x:v>AP1349_S2-1</x:v>
      </x:c>
      <x:c r="B2937" s="5" t="str">
        <x:v>260619</x:v>
      </x:c>
      <x:c r="C2937" s="5" t="str">
        <x:v>2D_gait_AFO_pc_70kg_170cm_R1_v5.osim</x:v>
      </x:c>
      <x:c r="D2937" s="5" t="n">
        <x:v>1</x:v>
      </x:c>
      <x:c r="E2937" s="5" t="str">
        <x:v>modeSpline</x:v>
      </x:c>
      <x:c r="F2937" t="n">
        <x:v>0.27</x:v>
      </x:c>
      <x:c r="G2937" t="n">
        <x:v>0.26</x:v>
      </x:c>
      <x:c r="H2937" t="n">
        <x:v>0</x:v>
      </x:c>
      <x:c r="I2937" t="n">
        <x:v>0.1</x:v>
      </x:c>
      <x:c r="J2937" s="5" t="n">
        <x:v>0.6</x:v>
      </x:c>
      <x:c r="K2937" s="5" t="str">
        <x:v>AP1349_S2-1</x:v>
      </x:c>
      <x:c r="L2937"/>
      <x:c r="M2937"/>
      <x:c r="N2937"/>
      <x:c r="O2937" s="5" t="n">
        <x:v>1</x:v>
      </x:c>
      <x:c r="P2937" s="5" t="n">
        <x:v>0.003</x:v>
      </x:c>
      <x:c r="Q2937" s="5" t="str">
        <x:v>[0.1 3.2]</x:v>
      </x:c>
      <x:c r="R2937" s="5" t="str">
        <x:v>[0.05 8]</x:v>
      </x:c>
      <x:c r="S2937" s="5" t="str">
        <x:v>modeAsym</x:v>
      </x:c>
      <x:c r="T2937"/>
      <x:c r="U2937" s="5" t="n">
        <x:v>1</x:v>
      </x:c>
    </x:row>
    <x:row r="2938">
      <x:c r="A2938" s="5" t="str">
        <x:v>AP1349_S3-1</x:v>
      </x:c>
      <x:c r="B2938" s="5" t="str">
        <x:v>260619</x:v>
      </x:c>
      <x:c r="C2938" s="5" t="str">
        <x:v>2D_gait_AFO_pc_70kg_170cm_R1_v5.osim</x:v>
      </x:c>
      <x:c r="D2938" s="5" t="n">
        <x:v>1</x:v>
      </x:c>
      <x:c r="E2938" s="5" t="str">
        <x:v>modeSpline</x:v>
      </x:c>
      <x:c r="F2938" t="n">
        <x:v>0.27</x:v>
      </x:c>
      <x:c r="G2938" t="n">
        <x:v>0.26</x:v>
      </x:c>
      <x:c r="H2938" t="n">
        <x:v>0</x:v>
      </x:c>
      <x:c r="I2938" t="n">
        <x:v>0.1</x:v>
      </x:c>
      <x:c r="J2938" s="5" t="n">
        <x:v>0.2</x:v>
      </x:c>
      <x:c r="K2938" s="5" t="str">
        <x:v>AP1349_S3-1</x:v>
      </x:c>
      <x:c r="L2938"/>
      <x:c r="M2938"/>
      <x:c r="N2938"/>
      <x:c r="O2938" s="5" t="n">
        <x:v>1</x:v>
      </x:c>
      <x:c r="P2938" s="5" t="n">
        <x:v>0.003</x:v>
      </x:c>
      <x:c r="Q2938" s="5" t="str">
        <x:v>[0.1 3.2]</x:v>
      </x:c>
      <x:c r="R2938" s="5" t="str">
        <x:v>[0.05 8]</x:v>
      </x:c>
      <x:c r="S2938" s="5" t="str">
        <x:v>modeAsym</x:v>
      </x:c>
      <x:c r="T2938"/>
      <x:c r="U2938" s="5" t="n">
        <x:v>1</x:v>
      </x:c>
    </x:row>
    <x:row r="2939">
      <x:c r="A2939" s="5" t="str">
        <x:v>AP1350_S1-1</x:v>
      </x:c>
      <x:c r="B2939" s="5" t="str">
        <x:v>260619</x:v>
      </x:c>
      <x:c r="C2939" s="5" t="str">
        <x:v>2D_gait_AFO_pc_70kg_170cm_R1_v5.osim</x:v>
      </x:c>
      <x:c r="D2939" s="5" t="n">
        <x:v>1</x:v>
      </x:c>
      <x:c r="E2939" s="5" t="str">
        <x:v>modeSpline</x:v>
      </x:c>
      <x:c r="F2939" t="n">
        <x:v>0.27</x:v>
      </x:c>
      <x:c r="G2939" t="n">
        <x:v>0.26</x:v>
      </x:c>
      <x:c r="H2939" t="n">
        <x:v>0</x:v>
      </x:c>
      <x:c r="I2939" t="n">
        <x:v>0.1</x:v>
      </x:c>
      <x:c r="J2939" s="5" t="n">
        <x:v>1</x:v>
      </x:c>
      <x:c r="K2939" s="5" t="str">
        <x:v>AP1350_S1-1</x:v>
      </x:c>
      <x:c r="L2939"/>
      <x:c r="M2939"/>
      <x:c r="N2939"/>
      <x:c r="O2939" s="5" t="n">
        <x:v>1</x:v>
      </x:c>
      <x:c r="P2939" s="5" t="n">
        <x:v>0.03</x:v>
      </x:c>
      <x:c r="Q2939" s="5" t="str">
        <x:v>[0.1 3.2]</x:v>
      </x:c>
      <x:c r="R2939" s="5" t="str">
        <x:v>[0.05 8]</x:v>
      </x:c>
      <x:c r="S2939" s="5" t="str">
        <x:v>modeAsym</x:v>
      </x:c>
      <x:c r="T2939"/>
      <x:c r="U2939" s="5" t="n">
        <x:v>1</x:v>
      </x:c>
    </x:row>
    <x:row r="2940">
      <x:c r="A2940" s="5" t="str">
        <x:v>AP1350_S2-1</x:v>
      </x:c>
      <x:c r="B2940" s="5" t="str">
        <x:v>260619</x:v>
      </x:c>
      <x:c r="C2940" s="5" t="str">
        <x:v>2D_gait_AFO_pc_70kg_170cm_R1_v5.osim</x:v>
      </x:c>
      <x:c r="D2940" s="5" t="n">
        <x:v>1</x:v>
      </x:c>
      <x:c r="E2940" s="5" t="str">
        <x:v>modeSpline</x:v>
      </x:c>
      <x:c r="F2940" t="n">
        <x:v>0.27</x:v>
      </x:c>
      <x:c r="G2940" t="n">
        <x:v>0.26</x:v>
      </x:c>
      <x:c r="H2940" t="n">
        <x:v>0</x:v>
      </x:c>
      <x:c r="I2940" t="n">
        <x:v>0.1</x:v>
      </x:c>
      <x:c r="J2940" s="5" t="n">
        <x:v>0.6</x:v>
      </x:c>
      <x:c r="K2940" s="5" t="str">
        <x:v>AP1350_S2-1</x:v>
      </x:c>
      <x:c r="L2940"/>
      <x:c r="M2940"/>
      <x:c r="N2940"/>
      <x:c r="O2940" s="5" t="n">
        <x:v>1</x:v>
      </x:c>
      <x:c r="P2940" s="5" t="n">
        <x:v>0.03</x:v>
      </x:c>
      <x:c r="Q2940" s="5" t="str">
        <x:v>[0.1 3.2]</x:v>
      </x:c>
      <x:c r="R2940" s="5" t="str">
        <x:v>[0.05 8]</x:v>
      </x:c>
      <x:c r="S2940" s="5" t="str">
        <x:v>modeAsym</x:v>
      </x:c>
      <x:c r="T2940"/>
      <x:c r="U2940" s="5" t="n">
        <x:v>1</x:v>
      </x:c>
    </x:row>
    <x:row r="2941">
      <x:c r="A2941" s="5" t="str">
        <x:v>AP1350_S3-1</x:v>
      </x:c>
      <x:c r="B2941" s="5" t="str">
        <x:v>260619</x:v>
      </x:c>
      <x:c r="C2941" s="5" t="str">
        <x:v>2D_gait_AFO_pc_70kg_170cm_R1_v5.osim</x:v>
      </x:c>
      <x:c r="D2941" s="5" t="n">
        <x:v>1</x:v>
      </x:c>
      <x:c r="E2941" s="5" t="str">
        <x:v>modeSpline</x:v>
      </x:c>
      <x:c r="F2941" t="n">
        <x:v>0.27</x:v>
      </x:c>
      <x:c r="G2941" t="n">
        <x:v>0.26</x:v>
      </x:c>
      <x:c r="H2941" t="n">
        <x:v>0</x:v>
      </x:c>
      <x:c r="I2941" t="n">
        <x:v>0.1</x:v>
      </x:c>
      <x:c r="J2941" s="5" t="n">
        <x:v>0.2</x:v>
      </x:c>
      <x:c r="K2941" s="5" t="str">
        <x:v>AP1350_S3-1</x:v>
      </x:c>
      <x:c r="L2941"/>
      <x:c r="M2941"/>
      <x:c r="N2941"/>
      <x:c r="O2941" s="5" t="n">
        <x:v>1</x:v>
      </x:c>
      <x:c r="P2941" s="5" t="n">
        <x:v>0.03</x:v>
      </x:c>
      <x:c r="Q2941" s="5" t="str">
        <x:v>[0.1 3.2]</x:v>
      </x:c>
      <x:c r="R2941" s="5" t="str">
        <x:v>[0.05 8]</x:v>
      </x:c>
      <x:c r="S2941" s="5" t="str">
        <x:v>modeAsym</x:v>
      </x:c>
      <x:c r="T2941"/>
      <x:c r="U2941" s="5" t="n">
        <x:v>1</x:v>
      </x:c>
    </x:row>
    <x:row r="2942">
      <x:c r="A2942" s="5" t="str">
        <x:v>AP1351_S1-1</x:v>
      </x:c>
      <x:c r="B2942" s="5" t="str">
        <x:v>260619</x:v>
      </x:c>
      <x:c r="C2942" s="5" t="str">
        <x:v>2D_gait_AFO_pc_70kg_170cm_R1_v5.osim</x:v>
      </x:c>
      <x:c r="D2942" s="5" t="n">
        <x:v>1</x:v>
      </x:c>
      <x:c r="E2942" s="5" t="str">
        <x:v>modeSpline</x:v>
      </x:c>
      <x:c r="F2942" t="n">
        <x:v>0.27</x:v>
      </x:c>
      <x:c r="G2942" t="n">
        <x:v>0.26</x:v>
      </x:c>
      <x:c r="H2942" t="n">
        <x:v>0</x:v>
      </x:c>
      <x:c r="I2942" t="n">
        <x:v>0.1</x:v>
      </x:c>
      <x:c r="J2942" s="5" t="n">
        <x:v>1</x:v>
      </x:c>
      <x:c r="K2942" s="5" t="str">
        <x:v>AP1351_S1-1</x:v>
      </x:c>
      <x:c r="L2942"/>
      <x:c r="M2942"/>
      <x:c r="N2942"/>
      <x:c r="O2942" s="5" t="n">
        <x:v>1</x:v>
      </x:c>
      <x:c r="P2942" s="5" t="n">
        <x:v>0.3</x:v>
      </x:c>
      <x:c r="Q2942" s="5" t="str">
        <x:v>[0.1 3.2]</x:v>
      </x:c>
      <x:c r="R2942" s="5" t="str">
        <x:v>[0.05 8]</x:v>
      </x:c>
      <x:c r="S2942" s="5" t="str">
        <x:v>modeAsym</x:v>
      </x:c>
      <x:c r="T2942"/>
      <x:c r="U2942" s="5" t="n">
        <x:v>1</x:v>
      </x:c>
    </x:row>
    <x:row r="2943">
      <x:c r="A2943" s="5" t="str">
        <x:v>AP1351_S2-1</x:v>
      </x:c>
      <x:c r="B2943" s="5" t="str">
        <x:v>260619</x:v>
      </x:c>
      <x:c r="C2943" s="5" t="str">
        <x:v>2D_gait_AFO_pc_70kg_170cm_R1_v5.osim</x:v>
      </x:c>
      <x:c r="D2943" s="5" t="n">
        <x:v>1</x:v>
      </x:c>
      <x:c r="E2943" s="5" t="str">
        <x:v>modeSpline</x:v>
      </x:c>
      <x:c r="F2943" t="n">
        <x:v>0.27</x:v>
      </x:c>
      <x:c r="G2943" t="n">
        <x:v>0.26</x:v>
      </x:c>
      <x:c r="H2943" t="n">
        <x:v>0</x:v>
      </x:c>
      <x:c r="I2943" t="n">
        <x:v>0.1</x:v>
      </x:c>
      <x:c r="J2943" s="5" t="n">
        <x:v>0.6</x:v>
      </x:c>
      <x:c r="K2943" s="5" t="str">
        <x:v>AP1351_S2-1</x:v>
      </x:c>
      <x:c r="L2943"/>
      <x:c r="M2943"/>
      <x:c r="N2943"/>
      <x:c r="O2943" s="5" t="n">
        <x:v>1</x:v>
      </x:c>
      <x:c r="P2943" s="5" t="n">
        <x:v>0.3</x:v>
      </x:c>
      <x:c r="Q2943" s="5" t="str">
        <x:v>[0.1 3.2]</x:v>
      </x:c>
      <x:c r="R2943" s="5" t="str">
        <x:v>[0.05 8]</x:v>
      </x:c>
      <x:c r="S2943" s="5" t="str">
        <x:v>modeAsym</x:v>
      </x:c>
      <x:c r="T2943"/>
      <x:c r="U2943" s="5" t="n">
        <x:v>1</x:v>
      </x:c>
    </x:row>
    <x:row r="2944">
      <x:c r="A2944" s="5" t="str">
        <x:v>AP1351_S3-1</x:v>
      </x:c>
      <x:c r="B2944" s="5" t="str">
        <x:v>260619</x:v>
      </x:c>
      <x:c r="C2944" s="5" t="str">
        <x:v>2D_gait_AFO_pc_70kg_170cm_R1_v5.osim</x:v>
      </x:c>
      <x:c r="D2944" s="5" t="n">
        <x:v>1</x:v>
      </x:c>
      <x:c r="E2944" s="5" t="str">
        <x:v>modeSpline</x:v>
      </x:c>
      <x:c r="F2944" t="n">
        <x:v>0.27</x:v>
      </x:c>
      <x:c r="G2944" t="n">
        <x:v>0.26</x:v>
      </x:c>
      <x:c r="H2944" t="n">
        <x:v>0</x:v>
      </x:c>
      <x:c r="I2944" t="n">
        <x:v>0.1</x:v>
      </x:c>
      <x:c r="J2944" s="5" t="n">
        <x:v>0.2</x:v>
      </x:c>
      <x:c r="K2944" s="5" t="str">
        <x:v>AP1351_S3-1</x:v>
      </x:c>
      <x:c r="L2944"/>
      <x:c r="M2944"/>
      <x:c r="N2944"/>
      <x:c r="O2944" s="5" t="n">
        <x:v>1</x:v>
      </x:c>
      <x:c r="P2944" s="5" t="n">
        <x:v>0.3</x:v>
      </x:c>
      <x:c r="Q2944" s="5" t="str">
        <x:v>[0.1 3.2]</x:v>
      </x:c>
      <x:c r="R2944" s="5" t="str">
        <x:v>[0.05 8]</x:v>
      </x:c>
      <x:c r="S2944" s="5" t="str">
        <x:v>modeAsym</x:v>
      </x:c>
      <x:c r="T2944"/>
      <x:c r="U2944" s="5" t="n">
        <x:v>1</x:v>
      </x:c>
    </x:row>
    <x:row r="2945">
      <x:c r="A2945" s="5" t="str">
        <x:v>AP1352_S1-1</x:v>
      </x:c>
      <x:c r="B2945" s="5" t="str">
        <x:v>260619</x:v>
      </x:c>
      <x:c r="C2945" s="5" t="str">
        <x:v>2D_gait_AFO_pc_70kg_170cm_R1_v5.osim</x:v>
      </x:c>
      <x:c r="D2945" s="5" t="n">
        <x:v>1</x:v>
      </x:c>
      <x:c r="E2945" s="5" t="str">
        <x:v>modeSpline</x:v>
      </x:c>
      <x:c r="F2945" t="n">
        <x:v>0.27</x:v>
      </x:c>
      <x:c r="G2945" t="n">
        <x:v>0.26</x:v>
      </x:c>
      <x:c r="H2945" t="n">
        <x:v>0</x:v>
      </x:c>
      <x:c r="I2945" t="n">
        <x:v>0.1</x:v>
      </x:c>
      <x:c r="J2945" s="5" t="n">
        <x:v>1</x:v>
      </x:c>
      <x:c r="K2945" s="5" t="str">
        <x:v>AP1352_S1-1</x:v>
      </x:c>
      <x:c r="L2945"/>
      <x:c r="M2945"/>
      <x:c r="N2945"/>
      <x:c r="O2945" s="5" t="n">
        <x:v>1</x:v>
      </x:c>
      <x:c r="P2945" s="5" t="n">
        <x:v>1</x:v>
      </x:c>
      <x:c r="Q2945" s="5" t="str">
        <x:v>[0.1 3.2]</x:v>
      </x:c>
      <x:c r="R2945" s="5" t="str">
        <x:v>[0.05 8]</x:v>
      </x:c>
      <x:c r="S2945" s="5" t="str">
        <x:v>modeAsym</x:v>
      </x:c>
      <x:c r="T2945"/>
      <x:c r="U2945" s="5" t="n">
        <x:v>1</x:v>
      </x:c>
    </x:row>
    <x:row r="2946">
      <x:c r="A2946" s="5" t="str">
        <x:v>AP1352_S2-1</x:v>
      </x:c>
      <x:c r="B2946" s="5" t="str">
        <x:v>260619</x:v>
      </x:c>
      <x:c r="C2946" s="5" t="str">
        <x:v>2D_gait_AFO_pc_70kg_170cm_R1_v5.osim</x:v>
      </x:c>
      <x:c r="D2946" s="5" t="n">
        <x:v>1</x:v>
      </x:c>
      <x:c r="E2946" s="5" t="str">
        <x:v>modeSpline</x:v>
      </x:c>
      <x:c r="F2946" t="n">
        <x:v>0.27</x:v>
      </x:c>
      <x:c r="G2946" t="n">
        <x:v>0.26</x:v>
      </x:c>
      <x:c r="H2946" t="n">
        <x:v>0</x:v>
      </x:c>
      <x:c r="I2946" t="n">
        <x:v>0.1</x:v>
      </x:c>
      <x:c r="J2946" s="5" t="n">
        <x:v>0.6</x:v>
      </x:c>
      <x:c r="K2946" s="5" t="str">
        <x:v>AP1352_S2-1</x:v>
      </x:c>
      <x:c r="L2946"/>
      <x:c r="M2946"/>
      <x:c r="N2946"/>
      <x:c r="O2946" s="5" t="n">
        <x:v>1</x:v>
      </x:c>
      <x:c r="P2946" s="5" t="n">
        <x:v>1</x:v>
      </x:c>
      <x:c r="Q2946" s="5" t="str">
        <x:v>[0.1 3.2]</x:v>
      </x:c>
      <x:c r="R2946" s="5" t="str">
        <x:v>[0.05 8]</x:v>
      </x:c>
      <x:c r="S2946" s="5" t="str">
        <x:v>modeAsym</x:v>
      </x:c>
      <x:c r="T2946"/>
      <x:c r="U2946" s="5" t="n">
        <x:v>1</x:v>
      </x:c>
    </x:row>
    <x:row r="2947">
      <x:c r="A2947" s="5" t="str">
        <x:v>AP1352_S3-1</x:v>
      </x:c>
      <x:c r="B2947" s="5" t="str">
        <x:v>260619</x:v>
      </x:c>
      <x:c r="C2947" s="5" t="str">
        <x:v>2D_gait_AFO_pc_70kg_170cm_R1_v5.osim</x:v>
      </x:c>
      <x:c r="D2947" s="5" t="n">
        <x:v>1</x:v>
      </x:c>
      <x:c r="E2947" s="5" t="str">
        <x:v>modeSpline</x:v>
      </x:c>
      <x:c r="F2947" t="n">
        <x:v>0.27</x:v>
      </x:c>
      <x:c r="G2947" t="n">
        <x:v>0.26</x:v>
      </x:c>
      <x:c r="H2947" t="n">
        <x:v>0</x:v>
      </x:c>
      <x:c r="I2947" t="n">
        <x:v>0.1</x:v>
      </x:c>
      <x:c r="J2947" s="5" t="n">
        <x:v>0.2</x:v>
      </x:c>
      <x:c r="K2947" s="5" t="str">
        <x:v>AP1352_S3-1</x:v>
      </x:c>
      <x:c r="L2947"/>
      <x:c r="M2947"/>
      <x:c r="N2947"/>
      <x:c r="O2947" s="5" t="n">
        <x:v>1</x:v>
      </x:c>
      <x:c r="P2947" s="5" t="n">
        <x:v>1</x:v>
      </x:c>
      <x:c r="Q2947" s="5" t="str">
        <x:v>[0.1 3.2]</x:v>
      </x:c>
      <x:c r="R2947" s="5" t="str">
        <x:v>[0.05 8]</x:v>
      </x:c>
      <x:c r="S2947" s="5" t="str">
        <x:v>modeAsym</x:v>
      </x:c>
      <x:c r="T2947"/>
      <x:c r="U2947" s="5" t="n">
        <x:v>1</x:v>
      </x:c>
    </x:row>
    <x:row r="2948">
      <x:c r="A2948" s="5" t="str">
        <x:v>AP1353_S2-1</x:v>
      </x:c>
      <x:c r="B2948" s="5" t="str">
        <x:v>260619</x:v>
      </x:c>
      <x:c r="C2948" s="5" t="str">
        <x:v>2D_gait_AFO_pc_70kg_170cm_R1_v6.osim</x:v>
      </x:c>
      <x:c r="D2948" s="5" t="n">
        <x:v>1</x:v>
      </x:c>
      <x:c r="E2948" s="5" t="str">
        <x:v>modeSpline</x:v>
      </x:c>
      <x:c r="F2948" t="n">
        <x:v>0.27</x:v>
      </x:c>
      <x:c r="G2948" t="n">
        <x:v>0.26</x:v>
      </x:c>
      <x:c r="H2948" t="n">
        <x:v>0</x:v>
      </x:c>
      <x:c r="I2948" t="n">
        <x:v>0.1</x:v>
      </x:c>
      <x:c r="J2948" s="5" t="n">
        <x:v>0.6</x:v>
      </x:c>
      <x:c r="K2948" s="5" t="str">
        <x:v>AP1353_S2-1</x:v>
      </x:c>
      <x:c r="L2948"/>
      <x:c r="M2948"/>
      <x:c r="N2948"/>
      <x:c r="O2948" s="5" t="n">
        <x:v>1</x:v>
      </x:c>
      <x:c r="P2948" s="5" t="n">
        <x:v>0.003</x:v>
      </x:c>
      <x:c r="Q2948" s="5" t="str">
        <x:v>[0.1 3.2]</x:v>
      </x:c>
      <x:c r="R2948" s="5" t="str">
        <x:v>[0.05 8]</x:v>
      </x:c>
      <x:c r="S2948" s="5" t="str">
        <x:v>modeAsym</x:v>
      </x:c>
      <x:c r="T2948"/>
      <x:c r="U2948" s="5" t="n">
        <x:v>1</x:v>
      </x:c>
    </x:row>
    <x:row r="2949">
      <x:c r="A2949" s="5" t="str">
        <x:v>AP1353_S3-1</x:v>
      </x:c>
      <x:c r="B2949" s="5" t="str">
        <x:v>260619</x:v>
      </x:c>
      <x:c r="C2949" s="5" t="str">
        <x:v>2D_gait_AFO_pc_70kg_170cm_R1_v6.osim</x:v>
      </x:c>
      <x:c r="D2949" s="5" t="n">
        <x:v>1</x:v>
      </x:c>
      <x:c r="E2949" s="5" t="str">
        <x:v>modeSpline</x:v>
      </x:c>
      <x:c r="F2949" t="n">
        <x:v>0.27</x:v>
      </x:c>
      <x:c r="G2949" t="n">
        <x:v>0.26</x:v>
      </x:c>
      <x:c r="H2949" t="n">
        <x:v>0</x:v>
      </x:c>
      <x:c r="I2949" t="n">
        <x:v>0.1</x:v>
      </x:c>
      <x:c r="J2949" s="5" t="n">
        <x:v>0.2</x:v>
      </x:c>
      <x:c r="K2949" s="5" t="str">
        <x:v>AP1353_S3-1</x:v>
      </x:c>
      <x:c r="L2949"/>
      <x:c r="M2949"/>
      <x:c r="N2949"/>
      <x:c r="O2949" s="5" t="n">
        <x:v>1</x:v>
      </x:c>
      <x:c r="P2949" s="5" t="n">
        <x:v>0.003</x:v>
      </x:c>
      <x:c r="Q2949" s="5" t="str">
        <x:v>[0.1 3.2]</x:v>
      </x:c>
      <x:c r="R2949" s="5" t="str">
        <x:v>[0.05 8]</x:v>
      </x:c>
      <x:c r="S2949" s="5" t="str">
        <x:v>modeAsym</x:v>
      </x:c>
      <x:c r="T2949"/>
      <x:c r="U2949" s="5" t="n">
        <x:v>1</x:v>
      </x:c>
    </x:row>
    <x:row r="2950">
      <x:c r="A2950" s="5" t="str">
        <x:v>AP1354_S1-1</x:v>
      </x:c>
      <x:c r="B2950" s="5" t="str">
        <x:v>260619</x:v>
      </x:c>
      <x:c r="C2950" s="5" t="str">
        <x:v>2D_gait_AFO_pc_70kg_170cm_R1_v6.osim</x:v>
      </x:c>
      <x:c r="D2950" s="5" t="n">
        <x:v>1</x:v>
      </x:c>
      <x:c r="E2950" s="5" t="str">
        <x:v>modeSpline</x:v>
      </x:c>
      <x:c r="F2950" t="n">
        <x:v>0.27</x:v>
      </x:c>
      <x:c r="G2950" t="n">
        <x:v>0.26</x:v>
      </x:c>
      <x:c r="H2950" t="n">
        <x:v>0</x:v>
      </x:c>
      <x:c r="I2950" t="n">
        <x:v>0.1</x:v>
      </x:c>
      <x:c r="J2950" s="5" t="n">
        <x:v>1</x:v>
      </x:c>
      <x:c r="K2950" s="5" t="str">
        <x:v>AP1354_S1-1</x:v>
      </x:c>
      <x:c r="L2950"/>
      <x:c r="M2950"/>
      <x:c r="N2950"/>
      <x:c r="O2950" s="5" t="n">
        <x:v>1</x:v>
      </x:c>
      <x:c r="P2950" s="5" t="n">
        <x:v>0.03</x:v>
      </x:c>
      <x:c r="Q2950" s="5" t="str">
        <x:v>[0.1 3.2]</x:v>
      </x:c>
      <x:c r="R2950" s="5" t="str">
        <x:v>[0.05 8]</x:v>
      </x:c>
      <x:c r="S2950" s="5" t="str">
        <x:v>modeAsym</x:v>
      </x:c>
      <x:c r="T2950"/>
      <x:c r="U2950" s="5" t="n">
        <x:v>1</x:v>
      </x:c>
    </x:row>
    <x:row r="2951">
      <x:c r="A2951" s="5" t="str">
        <x:v>AP1354_S2-1</x:v>
      </x:c>
      <x:c r="B2951" s="5" t="str">
        <x:v>260619</x:v>
      </x:c>
      <x:c r="C2951" s="5" t="str">
        <x:v>2D_gait_AFO_pc_70kg_170cm_R1_v6.osim</x:v>
      </x:c>
      <x:c r="D2951" s="5" t="n">
        <x:v>1</x:v>
      </x:c>
      <x:c r="E2951" s="5" t="str">
        <x:v>modeSpline</x:v>
      </x:c>
      <x:c r="F2951" t="n">
        <x:v>0.27</x:v>
      </x:c>
      <x:c r="G2951" t="n">
        <x:v>0.26</x:v>
      </x:c>
      <x:c r="H2951" t="n">
        <x:v>0</x:v>
      </x:c>
      <x:c r="I2951" t="n">
        <x:v>0.1</x:v>
      </x:c>
      <x:c r="J2951" s="5" t="n">
        <x:v>0.6</x:v>
      </x:c>
      <x:c r="K2951" s="5" t="str">
        <x:v>AP1354_S2-1</x:v>
      </x:c>
      <x:c r="L2951"/>
      <x:c r="M2951"/>
      <x:c r="N2951"/>
      <x:c r="O2951" s="5" t="n">
        <x:v>1</x:v>
      </x:c>
      <x:c r="P2951" s="5" t="n">
        <x:v>0.03</x:v>
      </x:c>
      <x:c r="Q2951" s="5" t="str">
        <x:v>[0.1 3.2]</x:v>
      </x:c>
      <x:c r="R2951" s="5" t="str">
        <x:v>[0.05 8]</x:v>
      </x:c>
      <x:c r="S2951" s="5" t="str">
        <x:v>modeAsym</x:v>
      </x:c>
      <x:c r="T2951"/>
      <x:c r="U2951" s="5" t="n">
        <x:v>1</x:v>
      </x:c>
    </x:row>
    <x:row r="2952">
      <x:c r="A2952" s="5" t="str">
        <x:v>AP1354_S3-1</x:v>
      </x:c>
      <x:c r="B2952" s="5" t="str">
        <x:v>260619</x:v>
      </x:c>
      <x:c r="C2952" s="5" t="str">
        <x:v>2D_gait_AFO_pc_70kg_170cm_R1_v6.osim</x:v>
      </x:c>
      <x:c r="D2952" s="5" t="n">
        <x:v>1</x:v>
      </x:c>
      <x:c r="E2952" s="5" t="str">
        <x:v>modeSpline</x:v>
      </x:c>
      <x:c r="F2952" t="n">
        <x:v>0.27</x:v>
      </x:c>
      <x:c r="G2952" t="n">
        <x:v>0.26</x:v>
      </x:c>
      <x:c r="H2952" t="n">
        <x:v>0</x:v>
      </x:c>
      <x:c r="I2952" t="n">
        <x:v>0.1</x:v>
      </x:c>
      <x:c r="J2952" s="5" t="n">
        <x:v>0.2</x:v>
      </x:c>
      <x:c r="K2952" s="5" t="str">
        <x:v>AP1354_S3-1</x:v>
      </x:c>
      <x:c r="L2952"/>
      <x:c r="M2952"/>
      <x:c r="N2952"/>
      <x:c r="O2952" s="5" t="n">
        <x:v>1</x:v>
      </x:c>
      <x:c r="P2952" s="5" t="n">
        <x:v>0.03</x:v>
      </x:c>
      <x:c r="Q2952" s="5" t="str">
        <x:v>[0.1 3.2]</x:v>
      </x:c>
      <x:c r="R2952" s="5" t="str">
        <x:v>[0.05 8]</x:v>
      </x:c>
      <x:c r="S2952" s="5" t="str">
        <x:v>modeAsym</x:v>
      </x:c>
      <x:c r="T2952"/>
      <x:c r="U2952" s="5" t="n">
        <x:v>1</x:v>
      </x:c>
    </x:row>
    <x:row r="2953">
      <x:c r="A2953" s="5" t="str">
        <x:v>AP1355_S1-1</x:v>
      </x:c>
      <x:c r="B2953" s="5" t="str">
        <x:v>260619</x:v>
      </x:c>
      <x:c r="C2953" s="5" t="str">
        <x:v>2D_gait_AFO_pc_70kg_170cm_R1_v6.osim</x:v>
      </x:c>
      <x:c r="D2953" s="5" t="n">
        <x:v>1</x:v>
      </x:c>
      <x:c r="E2953" s="5" t="str">
        <x:v>modeSpline</x:v>
      </x:c>
      <x:c r="F2953" t="n">
        <x:v>0.27</x:v>
      </x:c>
      <x:c r="G2953" t="n">
        <x:v>0.26</x:v>
      </x:c>
      <x:c r="H2953" t="n">
        <x:v>0</x:v>
      </x:c>
      <x:c r="I2953" t="n">
        <x:v>0.1</x:v>
      </x:c>
      <x:c r="J2953" s="5" t="n">
        <x:v>1</x:v>
      </x:c>
      <x:c r="K2953" s="5" t="str">
        <x:v>AP1355_S1-1</x:v>
      </x:c>
      <x:c r="L2953"/>
      <x:c r="M2953"/>
      <x:c r="N2953"/>
      <x:c r="O2953" s="5" t="n">
        <x:v>1</x:v>
      </x:c>
      <x:c r="P2953" s="5" t="n">
        <x:v>0.3</x:v>
      </x:c>
      <x:c r="Q2953" s="5" t="str">
        <x:v>[0.1 3.2]</x:v>
      </x:c>
      <x:c r="R2953" s="5" t="str">
        <x:v>[0.05 8]</x:v>
      </x:c>
      <x:c r="S2953" s="5" t="str">
        <x:v>modeAsym</x:v>
      </x:c>
      <x:c r="T2953"/>
      <x:c r="U2953" s="5" t="n">
        <x:v>1</x:v>
      </x:c>
    </x:row>
    <x:row r="2954">
      <x:c r="A2954" s="5" t="str">
        <x:v>AP1355_S2-1</x:v>
      </x:c>
      <x:c r="B2954" s="5" t="str">
        <x:v>260619</x:v>
      </x:c>
      <x:c r="C2954" s="5" t="str">
        <x:v>2D_gait_AFO_pc_70kg_170cm_R1_v6.osim</x:v>
      </x:c>
      <x:c r="D2954" s="5" t="n">
        <x:v>1</x:v>
      </x:c>
      <x:c r="E2954" s="5" t="str">
        <x:v>modeSpline</x:v>
      </x:c>
      <x:c r="F2954" t="n">
        <x:v>0.27</x:v>
      </x:c>
      <x:c r="G2954" t="n">
        <x:v>0.26</x:v>
      </x:c>
      <x:c r="H2954" t="n">
        <x:v>0</x:v>
      </x:c>
      <x:c r="I2954" t="n">
        <x:v>0.1</x:v>
      </x:c>
      <x:c r="J2954" s="5" t="n">
        <x:v>0.6</x:v>
      </x:c>
      <x:c r="K2954" s="5" t="str">
        <x:v>AP1355_S2-1</x:v>
      </x:c>
      <x:c r="L2954"/>
      <x:c r="M2954"/>
      <x:c r="N2954"/>
      <x:c r="O2954" s="5" t="n">
        <x:v>1</x:v>
      </x:c>
      <x:c r="P2954" s="5" t="n">
        <x:v>0.3</x:v>
      </x:c>
      <x:c r="Q2954" s="5" t="str">
        <x:v>[0.1 3.2]</x:v>
      </x:c>
      <x:c r="R2954" s="5" t="str">
        <x:v>[0.05 8]</x:v>
      </x:c>
      <x:c r="S2954" s="5" t="str">
        <x:v>modeAsym</x:v>
      </x:c>
      <x:c r="T2954"/>
      <x:c r="U2954" s="5" t="n">
        <x:v>1</x:v>
      </x:c>
    </x:row>
    <x:row r="2955">
      <x:c r="A2955" s="5" t="str">
        <x:v>AP1355_S3-1</x:v>
      </x:c>
      <x:c r="B2955" s="5" t="str">
        <x:v>260619</x:v>
      </x:c>
      <x:c r="C2955" s="5" t="str">
        <x:v>2D_gait_AFO_pc_70kg_170cm_R1_v6.osim</x:v>
      </x:c>
      <x:c r="D2955" s="5" t="n">
        <x:v>1</x:v>
      </x:c>
      <x:c r="E2955" s="5" t="str">
        <x:v>modeSpline</x:v>
      </x:c>
      <x:c r="F2955" t="n">
        <x:v>0.27</x:v>
      </x:c>
      <x:c r="G2955" t="n">
        <x:v>0.26</x:v>
      </x:c>
      <x:c r="H2955" t="n">
        <x:v>0</x:v>
      </x:c>
      <x:c r="I2955" t="n">
        <x:v>0.1</x:v>
      </x:c>
      <x:c r="J2955" s="5" t="n">
        <x:v>0.2</x:v>
      </x:c>
      <x:c r="K2955" s="5" t="str">
        <x:v>AP1355_S3-1</x:v>
      </x:c>
      <x:c r="L2955"/>
      <x:c r="M2955"/>
      <x:c r="N2955"/>
      <x:c r="O2955" s="5" t="n">
        <x:v>1</x:v>
      </x:c>
      <x:c r="P2955" s="5" t="n">
        <x:v>0.3</x:v>
      </x:c>
      <x:c r="Q2955" s="5" t="str">
        <x:v>[0.1 3.2]</x:v>
      </x:c>
      <x:c r="R2955" s="5" t="str">
        <x:v>[0.05 8]</x:v>
      </x:c>
      <x:c r="S2955" s="5" t="str">
        <x:v>modeAsym</x:v>
      </x:c>
      <x:c r="T2955"/>
      <x:c r="U2955" s="5" t="n">
        <x:v>1</x:v>
      </x:c>
    </x:row>
    <x:row r="2956">
      <x:c r="A2956" s="5" t="str">
        <x:v>AP1356_S1-1</x:v>
      </x:c>
      <x:c r="B2956" s="5" t="str">
        <x:v>260619</x:v>
      </x:c>
      <x:c r="C2956" s="5" t="str">
        <x:v>2D_gait_AFO_pc_70kg_170cm_R1_v6.osim</x:v>
      </x:c>
      <x:c r="D2956" s="5" t="n">
        <x:v>1</x:v>
      </x:c>
      <x:c r="E2956" s="5" t="str">
        <x:v>modeSpline</x:v>
      </x:c>
      <x:c r="F2956" t="n">
        <x:v>0.27</x:v>
      </x:c>
      <x:c r="G2956" t="n">
        <x:v>0.26</x:v>
      </x:c>
      <x:c r="H2956" t="n">
        <x:v>0</x:v>
      </x:c>
      <x:c r="I2956" t="n">
        <x:v>0.1</x:v>
      </x:c>
      <x:c r="J2956" s="5" t="n">
        <x:v>1</x:v>
      </x:c>
      <x:c r="K2956" s="5" t="str">
        <x:v>AP1356_S1-1</x:v>
      </x:c>
      <x:c r="L2956"/>
      <x:c r="M2956"/>
      <x:c r="N2956"/>
      <x:c r="O2956" s="5" t="n">
        <x:v>1</x:v>
      </x:c>
      <x:c r="P2956" s="5" t="n">
        <x:v>1</x:v>
      </x:c>
      <x:c r="Q2956" s="5" t="str">
        <x:v>[0.1 3.2]</x:v>
      </x:c>
      <x:c r="R2956" s="5" t="str">
        <x:v>[0.05 8]</x:v>
      </x:c>
      <x:c r="S2956" s="5" t="str">
        <x:v>modeAsym</x:v>
      </x:c>
      <x:c r="T2956"/>
      <x:c r="U2956" s="5" t="n">
        <x:v>1</x:v>
      </x:c>
    </x:row>
    <x:row r="2957">
      <x:c r="A2957" s="5" t="str">
        <x:v>AP1356_S2-1</x:v>
      </x:c>
      <x:c r="B2957" s="5" t="str">
        <x:v>260619</x:v>
      </x:c>
      <x:c r="C2957" s="5" t="str">
        <x:v>2D_gait_AFO_pc_70kg_170cm_R1_v6.osim</x:v>
      </x:c>
      <x:c r="D2957" s="5" t="n">
        <x:v>1</x:v>
      </x:c>
      <x:c r="E2957" s="5" t="str">
        <x:v>modeSpline</x:v>
      </x:c>
      <x:c r="F2957" t="n">
        <x:v>0.27</x:v>
      </x:c>
      <x:c r="G2957" t="n">
        <x:v>0.26</x:v>
      </x:c>
      <x:c r="H2957" t="n">
        <x:v>0</x:v>
      </x:c>
      <x:c r="I2957" t="n">
        <x:v>0.1</x:v>
      </x:c>
      <x:c r="J2957" s="5" t="n">
        <x:v>0.6</x:v>
      </x:c>
      <x:c r="K2957" s="5" t="str">
        <x:v>AP1356_S2-1</x:v>
      </x:c>
      <x:c r="L2957"/>
      <x:c r="M2957"/>
      <x:c r="N2957"/>
      <x:c r="O2957" s="5" t="n">
        <x:v>1</x:v>
      </x:c>
      <x:c r="P2957" s="5" t="n">
        <x:v>1</x:v>
      </x:c>
      <x:c r="Q2957" s="5" t="str">
        <x:v>[0.1 3.2]</x:v>
      </x:c>
      <x:c r="R2957" s="5" t="str">
        <x:v>[0.05 8]</x:v>
      </x:c>
      <x:c r="S2957" s="5" t="str">
        <x:v>modeAsym</x:v>
      </x:c>
      <x:c r="T2957"/>
      <x:c r="U2957" s="5" t="n">
        <x:v>1</x:v>
      </x:c>
    </x:row>
    <x:row r="2958">
      <x:c r="A2958" s="5" t="str">
        <x:v>AP1356_S3-1</x:v>
      </x:c>
      <x:c r="B2958" s="5" t="str">
        <x:v>260619</x:v>
      </x:c>
      <x:c r="C2958" s="5" t="str">
        <x:v>2D_gait_AFO_pc_70kg_170cm_R1_v6.osim</x:v>
      </x:c>
      <x:c r="D2958" s="5" t="n">
        <x:v>1</x:v>
      </x:c>
      <x:c r="E2958" s="5" t="str">
        <x:v>modeSpline</x:v>
      </x:c>
      <x:c r="F2958" t="n">
        <x:v>0.27</x:v>
      </x:c>
      <x:c r="G2958" t="n">
        <x:v>0.26</x:v>
      </x:c>
      <x:c r="H2958" t="n">
        <x:v>0</x:v>
      </x:c>
      <x:c r="I2958" t="n">
        <x:v>0.1</x:v>
      </x:c>
      <x:c r="J2958" s="5" t="n">
        <x:v>0.2</x:v>
      </x:c>
      <x:c r="K2958" s="5" t="str">
        <x:v>AP1356_S3-1</x:v>
      </x:c>
      <x:c r="L2958"/>
      <x:c r="M2958"/>
      <x:c r="N2958"/>
      <x:c r="O2958" s="5" t="n">
        <x:v>1</x:v>
      </x:c>
      <x:c r="P2958" s="5" t="n">
        <x:v>1</x:v>
      </x:c>
      <x:c r="Q2958" s="5" t="str">
        <x:v>[0.1 3.2]</x:v>
      </x:c>
      <x:c r="R2958" s="5" t="str">
        <x:v>[0.05 8]</x:v>
      </x:c>
      <x:c r="S2958" s="5" t="str">
        <x:v>modeAsym</x:v>
      </x:c>
      <x:c r="T2958"/>
      <x:c r="U2958" s="5" t="n">
        <x:v>1</x:v>
      </x:c>
    </x:row>
    <x:row r="2959">
      <x:c r="A2959" s="5" t="str">
        <x:v>AP1357_S1-1</x:v>
      </x:c>
      <x:c r="B2959" s="5" t="str">
        <x:v>260619</x:v>
      </x:c>
      <x:c r="C2959" s="5" t="str">
        <x:v>2D_gait_AFO_pc_70kg_170cm_R1_v7.osim</x:v>
      </x:c>
      <x:c r="D2959" s="5" t="n">
        <x:v>1</x:v>
      </x:c>
      <x:c r="E2959" s="5" t="str">
        <x:v>modeSpline</x:v>
      </x:c>
      <x:c r="F2959" t="n">
        <x:v>0.27</x:v>
      </x:c>
      <x:c r="G2959" t="n">
        <x:v>0.26</x:v>
      </x:c>
      <x:c r="H2959" t="n">
        <x:v>0</x:v>
      </x:c>
      <x:c r="I2959" t="n">
        <x:v>0.1</x:v>
      </x:c>
      <x:c r="J2959" s="5" t="n">
        <x:v>1</x:v>
      </x:c>
      <x:c r="K2959" s="5" t="str">
        <x:v>AP1357_S1-1</x:v>
      </x:c>
      <x:c r="L2959"/>
      <x:c r="M2959"/>
      <x:c r="N2959"/>
      <x:c r="O2959" s="5" t="n">
        <x:v>1</x:v>
      </x:c>
      <x:c r="P2959" s="5" t="n">
        <x:v>0.003</x:v>
      </x:c>
      <x:c r="Q2959" s="5" t="str">
        <x:v>[0.1 3.2]</x:v>
      </x:c>
      <x:c r="R2959" s="5" t="str">
        <x:v>[0.05 8]</x:v>
      </x:c>
      <x:c r="S2959" s="5" t="str">
        <x:v>modeAsym</x:v>
      </x:c>
      <x:c r="T2959"/>
      <x:c r="U2959" s="5" t="n">
        <x:v>1</x:v>
      </x:c>
    </x:row>
    <x:row r="2960">
      <x:c r="A2960" s="5" t="str">
        <x:v>AP1357_S2-1</x:v>
      </x:c>
      <x:c r="B2960" s="5" t="str">
        <x:v>260619</x:v>
      </x:c>
      <x:c r="C2960" s="5" t="str">
        <x:v>2D_gait_AFO_pc_70kg_170cm_R1_v7.osim</x:v>
      </x:c>
      <x:c r="D2960" s="5" t="n">
        <x:v>1</x:v>
      </x:c>
      <x:c r="E2960" s="5" t="str">
        <x:v>modeSpline</x:v>
      </x:c>
      <x:c r="F2960" t="n">
        <x:v>0.27</x:v>
      </x:c>
      <x:c r="G2960" t="n">
        <x:v>0.26</x:v>
      </x:c>
      <x:c r="H2960" t="n">
        <x:v>0</x:v>
      </x:c>
      <x:c r="I2960" t="n">
        <x:v>0.1</x:v>
      </x:c>
      <x:c r="J2960" s="5" t="n">
        <x:v>0.6</x:v>
      </x:c>
      <x:c r="K2960" s="5" t="str">
        <x:v>AP1357_S2-1</x:v>
      </x:c>
      <x:c r="L2960"/>
      <x:c r="M2960"/>
      <x:c r="N2960"/>
      <x:c r="O2960" s="5" t="n">
        <x:v>1</x:v>
      </x:c>
      <x:c r="P2960" s="5" t="n">
        <x:v>0.003</x:v>
      </x:c>
      <x:c r="Q2960" s="5" t="str">
        <x:v>[0.1 3.2]</x:v>
      </x:c>
      <x:c r="R2960" s="5" t="str">
        <x:v>[0.05 8]</x:v>
      </x:c>
      <x:c r="S2960" s="5" t="str">
        <x:v>modeAsym</x:v>
      </x:c>
      <x:c r="T2960"/>
      <x:c r="U2960" s="5" t="n">
        <x:v>1</x:v>
      </x:c>
    </x:row>
    <x:row r="2961">
      <x:c r="A2961" s="5" t="str">
        <x:v>AP1357_S3-1</x:v>
      </x:c>
      <x:c r="B2961" s="5" t="str">
        <x:v>260619</x:v>
      </x:c>
      <x:c r="C2961" s="5" t="str">
        <x:v>2D_gait_AFO_pc_70kg_170cm_R1_v7.osim</x:v>
      </x:c>
      <x:c r="D2961" s="5" t="n">
        <x:v>1</x:v>
      </x:c>
      <x:c r="E2961" s="5" t="str">
        <x:v>modeSpline</x:v>
      </x:c>
      <x:c r="F2961" t="n">
        <x:v>0.27</x:v>
      </x:c>
      <x:c r="G2961" t="n">
        <x:v>0.26</x:v>
      </x:c>
      <x:c r="H2961" t="n">
        <x:v>0</x:v>
      </x:c>
      <x:c r="I2961" t="n">
        <x:v>0.1</x:v>
      </x:c>
      <x:c r="J2961" s="5" t="n">
        <x:v>0.2</x:v>
      </x:c>
      <x:c r="K2961" s="5" t="str">
        <x:v>AP1357_S3-1</x:v>
      </x:c>
      <x:c r="L2961"/>
      <x:c r="M2961"/>
      <x:c r="N2961"/>
      <x:c r="O2961" s="5" t="n">
        <x:v>1</x:v>
      </x:c>
      <x:c r="P2961" s="5" t="n">
        <x:v>0.003</x:v>
      </x:c>
      <x:c r="Q2961" s="5" t="str">
        <x:v>[0.1 3.2]</x:v>
      </x:c>
      <x:c r="R2961" s="5" t="str">
        <x:v>[0.05 8]</x:v>
      </x:c>
      <x:c r="S2961" s="5" t="str">
        <x:v>modeAsym</x:v>
      </x:c>
      <x:c r="T2961"/>
      <x:c r="U2961" s="5" t="n">
        <x:v>1</x:v>
      </x:c>
    </x:row>
    <x:row r="2962">
      <x:c r="A2962" s="5" t="str">
        <x:v>AP1358_S1-1</x:v>
      </x:c>
      <x:c r="B2962" s="5" t="str">
        <x:v>260619</x:v>
      </x:c>
      <x:c r="C2962" s="5" t="str">
        <x:v>2D_gait_AFO_pc_70kg_170cm_R1_v7.osim</x:v>
      </x:c>
      <x:c r="D2962" s="5" t="n">
        <x:v>1</x:v>
      </x:c>
      <x:c r="E2962" s="5" t="str">
        <x:v>modeSpline</x:v>
      </x:c>
      <x:c r="F2962" t="n">
        <x:v>0.27</x:v>
      </x:c>
      <x:c r="G2962" t="n">
        <x:v>0.26</x:v>
      </x:c>
      <x:c r="H2962" t="n">
        <x:v>0</x:v>
      </x:c>
      <x:c r="I2962" t="n">
        <x:v>0.1</x:v>
      </x:c>
      <x:c r="J2962" s="5" t="n">
        <x:v>1</x:v>
      </x:c>
      <x:c r="K2962" s="5" t="str">
        <x:v>AP1358_S1-1</x:v>
      </x:c>
      <x:c r="L2962"/>
      <x:c r="M2962"/>
      <x:c r="N2962"/>
      <x:c r="O2962" s="5" t="n">
        <x:v>1</x:v>
      </x:c>
      <x:c r="P2962" s="5" t="n">
        <x:v>0.03</x:v>
      </x:c>
      <x:c r="Q2962" s="5" t="str">
        <x:v>[0.1 3.2]</x:v>
      </x:c>
      <x:c r="R2962" s="5" t="str">
        <x:v>[0.05 8]</x:v>
      </x:c>
      <x:c r="S2962" s="5" t="str">
        <x:v>modeAsym</x:v>
      </x:c>
      <x:c r="T2962"/>
      <x:c r="U2962" s="5" t="n">
        <x:v>1</x:v>
      </x:c>
    </x:row>
    <x:row r="2963">
      <x:c r="A2963" s="5" t="str">
        <x:v>AP1358_S2-1</x:v>
      </x:c>
      <x:c r="B2963" s="5" t="str">
        <x:v>260619</x:v>
      </x:c>
      <x:c r="C2963" s="5" t="str">
        <x:v>2D_gait_AFO_pc_70kg_170cm_R1_v7.osim</x:v>
      </x:c>
      <x:c r="D2963" s="5" t="n">
        <x:v>1</x:v>
      </x:c>
      <x:c r="E2963" s="5" t="str">
        <x:v>modeSpline</x:v>
      </x:c>
      <x:c r="F2963" t="n">
        <x:v>0.27</x:v>
      </x:c>
      <x:c r="G2963" t="n">
        <x:v>0.26</x:v>
      </x:c>
      <x:c r="H2963" t="n">
        <x:v>0</x:v>
      </x:c>
      <x:c r="I2963" t="n">
        <x:v>0.1</x:v>
      </x:c>
      <x:c r="J2963" s="5" t="n">
        <x:v>0.6</x:v>
      </x:c>
      <x:c r="K2963" s="5" t="str">
        <x:v>AP1358_S2-1</x:v>
      </x:c>
      <x:c r="L2963"/>
      <x:c r="M2963"/>
      <x:c r="N2963"/>
      <x:c r="O2963" s="5" t="n">
        <x:v>1</x:v>
      </x:c>
      <x:c r="P2963" s="5" t="n">
        <x:v>0.03</x:v>
      </x:c>
      <x:c r="Q2963" s="5" t="str">
        <x:v>[0.1 3.2]</x:v>
      </x:c>
      <x:c r="R2963" s="5" t="str">
        <x:v>[0.05 8]</x:v>
      </x:c>
      <x:c r="S2963" s="5" t="str">
        <x:v>modeAsym</x:v>
      </x:c>
      <x:c r="T2963"/>
      <x:c r="U2963" s="5" t="n">
        <x:v>1</x:v>
      </x:c>
    </x:row>
    <x:row r="2964">
      <x:c r="A2964" s="5" t="str">
        <x:v>AP1358_S3-1</x:v>
      </x:c>
      <x:c r="B2964" s="5" t="str">
        <x:v>260619</x:v>
      </x:c>
      <x:c r="C2964" s="5" t="str">
        <x:v>2D_gait_AFO_pc_70kg_170cm_R1_v7.osim</x:v>
      </x:c>
      <x:c r="D2964" s="5" t="n">
        <x:v>1</x:v>
      </x:c>
      <x:c r="E2964" s="5" t="str">
        <x:v>modeSpline</x:v>
      </x:c>
      <x:c r="F2964" t="n">
        <x:v>0.27</x:v>
      </x:c>
      <x:c r="G2964" t="n">
        <x:v>0.26</x:v>
      </x:c>
      <x:c r="H2964" t="n">
        <x:v>0</x:v>
      </x:c>
      <x:c r="I2964" t="n">
        <x:v>0.1</x:v>
      </x:c>
      <x:c r="J2964" s="5" t="n">
        <x:v>0.2</x:v>
      </x:c>
      <x:c r="K2964" s="5" t="str">
        <x:v>AP1358_S3-1</x:v>
      </x:c>
      <x:c r="L2964"/>
      <x:c r="M2964"/>
      <x:c r="N2964"/>
      <x:c r="O2964" s="5" t="n">
        <x:v>1</x:v>
      </x:c>
      <x:c r="P2964" s="5" t="n">
        <x:v>0.03</x:v>
      </x:c>
      <x:c r="Q2964" s="5" t="str">
        <x:v>[0.1 3.2]</x:v>
      </x:c>
      <x:c r="R2964" s="5" t="str">
        <x:v>[0.05 8]</x:v>
      </x:c>
      <x:c r="S2964" s="5" t="str">
        <x:v>modeAsym</x:v>
      </x:c>
      <x:c r="T2964"/>
      <x:c r="U2964" s="5" t="n">
        <x:v>1</x:v>
      </x:c>
    </x:row>
    <x:row r="2965">
      <x:c r="A2965" s="5" t="str">
        <x:v>AP1359_S1-1</x:v>
      </x:c>
      <x:c r="B2965" s="5" t="str">
        <x:v>260619</x:v>
      </x:c>
      <x:c r="C2965" s="5" t="str">
        <x:v>2D_gait_AFO_pc_70kg_170cm_R1_v7.osim</x:v>
      </x:c>
      <x:c r="D2965" s="5" t="n">
        <x:v>1</x:v>
      </x:c>
      <x:c r="E2965" s="5" t="str">
        <x:v>modeSpline</x:v>
      </x:c>
      <x:c r="F2965" t="n">
        <x:v>0.27</x:v>
      </x:c>
      <x:c r="G2965" t="n">
        <x:v>0.26</x:v>
      </x:c>
      <x:c r="H2965" t="n">
        <x:v>0</x:v>
      </x:c>
      <x:c r="I2965" t="n">
        <x:v>0.1</x:v>
      </x:c>
      <x:c r="J2965" s="5" t="n">
        <x:v>1</x:v>
      </x:c>
      <x:c r="K2965" s="5" t="str">
        <x:v>AP1359_S1-1</x:v>
      </x:c>
      <x:c r="L2965"/>
      <x:c r="M2965"/>
      <x:c r="N2965"/>
      <x:c r="O2965" s="5" t="n">
        <x:v>1</x:v>
      </x:c>
      <x:c r="P2965" s="5" t="n">
        <x:v>0.3</x:v>
      </x:c>
      <x:c r="Q2965" s="5" t="str">
        <x:v>[0.1 3.2]</x:v>
      </x:c>
      <x:c r="R2965" s="5" t="str">
        <x:v>[0.05 8]</x:v>
      </x:c>
      <x:c r="S2965" s="5" t="str">
        <x:v>modeAsym</x:v>
      </x:c>
      <x:c r="T2965"/>
      <x:c r="U2965" s="5" t="n">
        <x:v>1</x:v>
      </x:c>
    </x:row>
    <x:row r="2966">
      <x:c r="A2966" s="5" t="str">
        <x:v>AP1359_S2-1</x:v>
      </x:c>
      <x:c r="B2966" s="5" t="str">
        <x:v>260619</x:v>
      </x:c>
      <x:c r="C2966" s="5" t="str">
        <x:v>2D_gait_AFO_pc_70kg_170cm_R1_v7.osim</x:v>
      </x:c>
      <x:c r="D2966" s="5" t="n">
        <x:v>1</x:v>
      </x:c>
      <x:c r="E2966" s="5" t="str">
        <x:v>modeSpline</x:v>
      </x:c>
      <x:c r="F2966" t="n">
        <x:v>0.27</x:v>
      </x:c>
      <x:c r="G2966" t="n">
        <x:v>0.26</x:v>
      </x:c>
      <x:c r="H2966" t="n">
        <x:v>0</x:v>
      </x:c>
      <x:c r="I2966" t="n">
        <x:v>0.1</x:v>
      </x:c>
      <x:c r="J2966" s="5" t="n">
        <x:v>0.6</x:v>
      </x:c>
      <x:c r="K2966" s="5" t="str">
        <x:v>AP1359_S2-1</x:v>
      </x:c>
      <x:c r="L2966"/>
      <x:c r="M2966"/>
      <x:c r="N2966"/>
      <x:c r="O2966" s="5" t="n">
        <x:v>1</x:v>
      </x:c>
      <x:c r="P2966" s="5" t="n">
        <x:v>0.3</x:v>
      </x:c>
      <x:c r="Q2966" s="5" t="str">
        <x:v>[0.1 3.2]</x:v>
      </x:c>
      <x:c r="R2966" s="5" t="str">
        <x:v>[0.05 8]</x:v>
      </x:c>
      <x:c r="S2966" s="5" t="str">
        <x:v>modeAsym</x:v>
      </x:c>
      <x:c r="T2966"/>
      <x:c r="U2966" s="5" t="n">
        <x:v>1</x:v>
      </x:c>
    </x:row>
    <x:row r="2967">
      <x:c r="A2967" s="5" t="str">
        <x:v>AP1359_S3-1</x:v>
      </x:c>
      <x:c r="B2967" s="5" t="str">
        <x:v>260619</x:v>
      </x:c>
      <x:c r="C2967" s="5" t="str">
        <x:v>2D_gait_AFO_pc_70kg_170cm_R1_v7.osim</x:v>
      </x:c>
      <x:c r="D2967" s="5" t="n">
        <x:v>1</x:v>
      </x:c>
      <x:c r="E2967" s="5" t="str">
        <x:v>modeSpline</x:v>
      </x:c>
      <x:c r="F2967" t="n">
        <x:v>0.27</x:v>
      </x:c>
      <x:c r="G2967" t="n">
        <x:v>0.26</x:v>
      </x:c>
      <x:c r="H2967" t="n">
        <x:v>0</x:v>
      </x:c>
      <x:c r="I2967" t="n">
        <x:v>0.1</x:v>
      </x:c>
      <x:c r="J2967" s="5" t="n">
        <x:v>0.2</x:v>
      </x:c>
      <x:c r="K2967" s="5" t="str">
        <x:v>AP1359_S3-1</x:v>
      </x:c>
      <x:c r="L2967"/>
      <x:c r="M2967"/>
      <x:c r="N2967"/>
      <x:c r="O2967" s="5" t="n">
        <x:v>1</x:v>
      </x:c>
      <x:c r="P2967" s="5" t="n">
        <x:v>0.3</x:v>
      </x:c>
      <x:c r="Q2967" s="5" t="str">
        <x:v>[0.1 3.2]</x:v>
      </x:c>
      <x:c r="R2967" s="5" t="str">
        <x:v>[0.05 8]</x:v>
      </x:c>
      <x:c r="S2967" s="5" t="str">
        <x:v>modeAsym</x:v>
      </x:c>
      <x:c r="T2967"/>
      <x:c r="U2967" s="5" t="n">
        <x:v>1</x:v>
      </x:c>
    </x:row>
    <x:row r="2968">
      <x:c r="A2968" s="5" t="str">
        <x:v>AP1360_S1-1</x:v>
      </x:c>
      <x:c r="B2968" s="5" t="str">
        <x:v>260619</x:v>
      </x:c>
      <x:c r="C2968" s="5" t="str">
        <x:v>2D_gait_AFO_pc_70kg_170cm_R1_v7.osim</x:v>
      </x:c>
      <x:c r="D2968" s="5" t="n">
        <x:v>1</x:v>
      </x:c>
      <x:c r="E2968" s="5" t="str">
        <x:v>modeSpline</x:v>
      </x:c>
      <x:c r="F2968" t="n">
        <x:v>0.27</x:v>
      </x:c>
      <x:c r="G2968" t="n">
        <x:v>0.26</x:v>
      </x:c>
      <x:c r="H2968" t="n">
        <x:v>0</x:v>
      </x:c>
      <x:c r="I2968" t="n">
        <x:v>0.1</x:v>
      </x:c>
      <x:c r="J2968" s="5" t="n">
        <x:v>1</x:v>
      </x:c>
      <x:c r="K2968" s="5" t="str">
        <x:v>AP1360_S1-1</x:v>
      </x:c>
      <x:c r="L2968"/>
      <x:c r="M2968"/>
      <x:c r="N2968"/>
      <x:c r="O2968" s="5" t="n">
        <x:v>1</x:v>
      </x:c>
      <x:c r="P2968" s="5" t="n">
        <x:v>1</x:v>
      </x:c>
      <x:c r="Q2968" s="5" t="str">
        <x:v>[0.1 3.2]</x:v>
      </x:c>
      <x:c r="R2968" s="5" t="str">
        <x:v>[0.05 8]</x:v>
      </x:c>
      <x:c r="S2968" s="5" t="str">
        <x:v>modeAsym</x:v>
      </x:c>
      <x:c r="T2968"/>
      <x:c r="U2968" s="5" t="n">
        <x:v>1</x:v>
      </x:c>
    </x:row>
    <x:row r="2969">
      <x:c r="A2969" s="5" t="str">
        <x:v>AP1360_S2-1</x:v>
      </x:c>
      <x:c r="B2969" s="5" t="str">
        <x:v>260619</x:v>
      </x:c>
      <x:c r="C2969" s="5" t="str">
        <x:v>2D_gait_AFO_pc_70kg_170cm_R1_v7.osim</x:v>
      </x:c>
      <x:c r="D2969" s="5" t="n">
        <x:v>1</x:v>
      </x:c>
      <x:c r="E2969" s="5" t="str">
        <x:v>modeSpline</x:v>
      </x:c>
      <x:c r="F2969" t="n">
        <x:v>0.27</x:v>
      </x:c>
      <x:c r="G2969" t="n">
        <x:v>0.26</x:v>
      </x:c>
      <x:c r="H2969" t="n">
        <x:v>0</x:v>
      </x:c>
      <x:c r="I2969" t="n">
        <x:v>0.1</x:v>
      </x:c>
      <x:c r="J2969" s="5" t="n">
        <x:v>0.6</x:v>
      </x:c>
      <x:c r="K2969" s="5" t="str">
        <x:v>AP1360_S2-1</x:v>
      </x:c>
      <x:c r="L2969"/>
      <x:c r="M2969"/>
      <x:c r="N2969"/>
      <x:c r="O2969" s="5" t="n">
        <x:v>1</x:v>
      </x:c>
      <x:c r="P2969" s="5" t="n">
        <x:v>1</x:v>
      </x:c>
      <x:c r="Q2969" s="5" t="str">
        <x:v>[0.1 3.2]</x:v>
      </x:c>
      <x:c r="R2969" s="5" t="str">
        <x:v>[0.05 8]</x:v>
      </x:c>
      <x:c r="S2969" s="5" t="str">
        <x:v>modeAsym</x:v>
      </x:c>
      <x:c r="T2969"/>
      <x:c r="U2969" s="5" t="n">
        <x:v>1</x:v>
      </x:c>
    </x:row>
    <x:row r="2970">
      <x:c r="A2970" s="5" t="str">
        <x:v>AP1360_S3-1</x:v>
      </x:c>
      <x:c r="B2970" s="5" t="str">
        <x:v>260619</x:v>
      </x:c>
      <x:c r="C2970" s="5" t="str">
        <x:v>2D_gait_AFO_pc_70kg_170cm_R1_v7.osim</x:v>
      </x:c>
      <x:c r="D2970" s="5" t="n">
        <x:v>1</x:v>
      </x:c>
      <x:c r="E2970" s="5" t="str">
        <x:v>modeSpline</x:v>
      </x:c>
      <x:c r="F2970" t="n">
        <x:v>0.27</x:v>
      </x:c>
      <x:c r="G2970" t="n">
        <x:v>0.26</x:v>
      </x:c>
      <x:c r="H2970" t="n">
        <x:v>0</x:v>
      </x:c>
      <x:c r="I2970" t="n">
        <x:v>0.1</x:v>
      </x:c>
      <x:c r="J2970" s="5" t="n">
        <x:v>0.2</x:v>
      </x:c>
      <x:c r="K2970" s="5" t="str">
        <x:v>AP1360_S3-1</x:v>
      </x:c>
      <x:c r="L2970"/>
      <x:c r="M2970"/>
      <x:c r="N2970"/>
      <x:c r="O2970" s="5" t="n">
        <x:v>1</x:v>
      </x:c>
      <x:c r="P2970" s="5" t="n">
        <x:v>1</x:v>
      </x:c>
      <x:c r="Q2970" s="5" t="str">
        <x:v>[0.1 3.2]</x:v>
      </x:c>
      <x:c r="R2970" s="5" t="str">
        <x:v>[0.05 8]</x:v>
      </x:c>
      <x:c r="S2970" s="5" t="str">
        <x:v>modeAsym</x:v>
      </x:c>
      <x:c r="T2970"/>
      <x:c r="U2970" s="5" t="n">
        <x:v>1</x:v>
      </x:c>
    </x:row>
    <x:row r="2971">
      <x:c r="A2971" s="5" t="str">
        <x:v>AP1362_S1-1</x:v>
      </x:c>
      <x:c r="B2971" s="5" t="str">
        <x:v>260619</x:v>
      </x:c>
      <x:c r="C2971" s="5" t="str">
        <x:v>2D_gait_AFO_pc_70kg_170cm_R1_v8.osim</x:v>
      </x:c>
      <x:c r="D2971" s="5" t="n">
        <x:v>1</x:v>
      </x:c>
      <x:c r="E2971" s="5" t="str">
        <x:v>modeSpline</x:v>
      </x:c>
      <x:c r="F2971" t="n">
        <x:v>0.27</x:v>
      </x:c>
      <x:c r="G2971" t="n">
        <x:v>0.26</x:v>
      </x:c>
      <x:c r="H2971" t="n">
        <x:v>0</x:v>
      </x:c>
      <x:c r="I2971" t="n">
        <x:v>0.1</x:v>
      </x:c>
      <x:c r="J2971" s="5" t="n">
        <x:v>1</x:v>
      </x:c>
      <x:c r="K2971" s="5" t="str">
        <x:v>AP1362_S1-1</x:v>
      </x:c>
      <x:c r="L2971"/>
      <x:c r="M2971"/>
      <x:c r="N2971"/>
      <x:c r="O2971" s="5" t="n">
        <x:v>1</x:v>
      </x:c>
      <x:c r="P2971" s="5" t="n">
        <x:v>0.03</x:v>
      </x:c>
      <x:c r="Q2971" s="5" t="str">
        <x:v>[0.1 3.2]</x:v>
      </x:c>
      <x:c r="R2971" s="5" t="str">
        <x:v>[0.05 8]</x:v>
      </x:c>
      <x:c r="S2971" s="5" t="str">
        <x:v>modeAsym</x:v>
      </x:c>
      <x:c r="T2971"/>
      <x:c r="U2971" s="5" t="n">
        <x:v>1</x:v>
      </x:c>
    </x:row>
    <x:row r="2972">
      <x:c r="A2972" s="5" t="str">
        <x:v>AP1362_S2-1</x:v>
      </x:c>
      <x:c r="B2972" s="5" t="str">
        <x:v>260619</x:v>
      </x:c>
      <x:c r="C2972" s="5" t="str">
        <x:v>2D_gait_AFO_pc_70kg_170cm_R1_v8.osim</x:v>
      </x:c>
      <x:c r="D2972" s="5" t="n">
        <x:v>1</x:v>
      </x:c>
      <x:c r="E2972" s="5" t="str">
        <x:v>modeSpline</x:v>
      </x:c>
      <x:c r="F2972" t="n">
        <x:v>0.27</x:v>
      </x:c>
      <x:c r="G2972" t="n">
        <x:v>0.26</x:v>
      </x:c>
      <x:c r="H2972" t="n">
        <x:v>0</x:v>
      </x:c>
      <x:c r="I2972" t="n">
        <x:v>0.1</x:v>
      </x:c>
      <x:c r="J2972" s="5" t="n">
        <x:v>0.6</x:v>
      </x:c>
      <x:c r="K2972" s="5" t="str">
        <x:v>AP1362_S2-1</x:v>
      </x:c>
      <x:c r="L2972"/>
      <x:c r="M2972"/>
      <x:c r="N2972"/>
      <x:c r="O2972" s="5" t="n">
        <x:v>1</x:v>
      </x:c>
      <x:c r="P2972" s="5" t="n">
        <x:v>0.03</x:v>
      </x:c>
      <x:c r="Q2972" s="5" t="str">
        <x:v>[0.1 3.2]</x:v>
      </x:c>
      <x:c r="R2972" s="5" t="str">
        <x:v>[0.05 8]</x:v>
      </x:c>
      <x:c r="S2972" s="5" t="str">
        <x:v>modeAsym</x:v>
      </x:c>
      <x:c r="T2972"/>
      <x:c r="U2972" s="5" t="n">
        <x:v>1</x:v>
      </x:c>
    </x:row>
    <x:row r="2973">
      <x:c r="A2973" s="5" t="str">
        <x:v>AP1362_S3-1</x:v>
      </x:c>
      <x:c r="B2973" s="5" t="str">
        <x:v>260619</x:v>
      </x:c>
      <x:c r="C2973" s="5" t="str">
        <x:v>2D_gait_AFO_pc_70kg_170cm_R1_v8.osim</x:v>
      </x:c>
      <x:c r="D2973" s="5" t="n">
        <x:v>1</x:v>
      </x:c>
      <x:c r="E2973" s="5" t="str">
        <x:v>modeSpline</x:v>
      </x:c>
      <x:c r="F2973" t="n">
        <x:v>0.27</x:v>
      </x:c>
      <x:c r="G2973" t="n">
        <x:v>0.26</x:v>
      </x:c>
      <x:c r="H2973" t="n">
        <x:v>0</x:v>
      </x:c>
      <x:c r="I2973" t="n">
        <x:v>0.1</x:v>
      </x:c>
      <x:c r="J2973" s="5" t="n">
        <x:v>0.2</x:v>
      </x:c>
      <x:c r="K2973" s="5" t="str">
        <x:v>AP1362_S3-1</x:v>
      </x:c>
      <x:c r="L2973"/>
      <x:c r="M2973"/>
      <x:c r="N2973"/>
      <x:c r="O2973" s="5" t="n">
        <x:v>1</x:v>
      </x:c>
      <x:c r="P2973" s="5" t="n">
        <x:v>0.03</x:v>
      </x:c>
      <x:c r="Q2973" s="5" t="str">
        <x:v>[0.1 3.2]</x:v>
      </x:c>
      <x:c r="R2973" s="5" t="str">
        <x:v>[0.05 8]</x:v>
      </x:c>
      <x:c r="S2973" s="5" t="str">
        <x:v>modeAsym</x:v>
      </x:c>
      <x:c r="T2973"/>
      <x:c r="U2973" s="5" t="n">
        <x:v>1</x:v>
      </x:c>
    </x:row>
    <x:row r="2974">
      <x:c r="A2974" s="5" t="str">
        <x:v>AP1366_S1-1</x:v>
      </x:c>
      <x:c r="B2974" s="5" t="str">
        <x:v>260619</x:v>
      </x:c>
      <x:c r="C2974" s="5" t="str">
        <x:v>2D_gait_AFO_pc_70kg_170cm_R1_v9.osim</x:v>
      </x:c>
      <x:c r="D2974" s="5" t="n">
        <x:v>1</x:v>
      </x:c>
      <x:c r="E2974" s="5" t="str">
        <x:v>modeSpline</x:v>
      </x:c>
      <x:c r="F2974" t="n">
        <x:v>0.27</x:v>
      </x:c>
      <x:c r="G2974" t="n">
        <x:v>0.26</x:v>
      </x:c>
      <x:c r="H2974" t="n">
        <x:v>0</x:v>
      </x:c>
      <x:c r="I2974" t="n">
        <x:v>0.1</x:v>
      </x:c>
      <x:c r="J2974" s="5" t="n">
        <x:v>1</x:v>
      </x:c>
      <x:c r="K2974" s="5" t="str">
        <x:v>AP1366_S1-1</x:v>
      </x:c>
      <x:c r="L2974"/>
      <x:c r="M2974"/>
      <x:c r="N2974"/>
      <x:c r="O2974" s="5" t="n">
        <x:v>1</x:v>
      </x:c>
      <x:c r="P2974" s="5" t="n">
        <x:v>0.03</x:v>
      </x:c>
      <x:c r="Q2974" s="5" t="str">
        <x:v>[0.1 3.2]</x:v>
      </x:c>
      <x:c r="R2974" s="5" t="str">
        <x:v>[0.05 8]</x:v>
      </x:c>
      <x:c r="S2974" s="5" t="str">
        <x:v>modeAsym</x:v>
      </x:c>
      <x:c r="T2974"/>
      <x:c r="U2974" s="5" t="n">
        <x:v>1</x:v>
      </x:c>
    </x:row>
    <x:row r="2975">
      <x:c r="A2975" s="5" t="str">
        <x:v>AP1366_S2-1</x:v>
      </x:c>
      <x:c r="B2975" s="5" t="str">
        <x:v>260619</x:v>
      </x:c>
      <x:c r="C2975" s="5" t="str">
        <x:v>2D_gait_AFO_pc_70kg_170cm_R1_v9.osim</x:v>
      </x:c>
      <x:c r="D2975" s="5" t="n">
        <x:v>1</x:v>
      </x:c>
      <x:c r="E2975" s="5" t="str">
        <x:v>modeSpline</x:v>
      </x:c>
      <x:c r="F2975" t="n">
        <x:v>0.27</x:v>
      </x:c>
      <x:c r="G2975" t="n">
        <x:v>0.26</x:v>
      </x:c>
      <x:c r="H2975" t="n">
        <x:v>0</x:v>
      </x:c>
      <x:c r="I2975" t="n">
        <x:v>0.1</x:v>
      </x:c>
      <x:c r="J2975" s="5" t="n">
        <x:v>0.6</x:v>
      </x:c>
      <x:c r="K2975" s="5" t="str">
        <x:v>AP1366_S2-1</x:v>
      </x:c>
      <x:c r="L2975"/>
      <x:c r="M2975"/>
      <x:c r="N2975"/>
      <x:c r="O2975" s="5" t="n">
        <x:v>1</x:v>
      </x:c>
      <x:c r="P2975" s="5" t="n">
        <x:v>0.03</x:v>
      </x:c>
      <x:c r="Q2975" s="5" t="str">
        <x:v>[0.1 3.2]</x:v>
      </x:c>
      <x:c r="R2975" s="5" t="str">
        <x:v>[0.05 8]</x:v>
      </x:c>
      <x:c r="S2975" s="5" t="str">
        <x:v>modeAsym</x:v>
      </x:c>
      <x:c r="T2975"/>
      <x:c r="U2975" s="5" t="n">
        <x:v>1</x:v>
      </x:c>
    </x:row>
    <x:row r="2976">
      <x:c r="A2976" s="5" t="str">
        <x:v>AP1366_S3-1</x:v>
      </x:c>
      <x:c r="B2976" s="5" t="str">
        <x:v>260619</x:v>
      </x:c>
      <x:c r="C2976" s="5" t="str">
        <x:v>2D_gait_AFO_pc_70kg_170cm_R1_v9.osim</x:v>
      </x:c>
      <x:c r="D2976" s="5" t="n">
        <x:v>1</x:v>
      </x:c>
      <x:c r="E2976" s="5" t="str">
        <x:v>modeSpline</x:v>
      </x:c>
      <x:c r="F2976" t="n">
        <x:v>0.27</x:v>
      </x:c>
      <x:c r="G2976" t="n">
        <x:v>0.26</x:v>
      </x:c>
      <x:c r="H2976" t="n">
        <x:v>0</x:v>
      </x:c>
      <x:c r="I2976" t="n">
        <x:v>0.1</x:v>
      </x:c>
      <x:c r="J2976" s="5" t="n">
        <x:v>0.2</x:v>
      </x:c>
      <x:c r="K2976" s="5" t="str">
        <x:v>AP1366_S3-1</x:v>
      </x:c>
      <x:c r="L2976"/>
      <x:c r="M2976"/>
      <x:c r="N2976"/>
      <x:c r="O2976" s="5" t="n">
        <x:v>1</x:v>
      </x:c>
      <x:c r="P2976" s="5" t="n">
        <x:v>0.03</x:v>
      </x:c>
      <x:c r="Q2976" s="5" t="str">
        <x:v>[0.1 3.2]</x:v>
      </x:c>
      <x:c r="R2976" s="5" t="str">
        <x:v>[0.05 8]</x:v>
      </x:c>
      <x:c r="S2976" s="5" t="str">
        <x:v>modeAsym</x:v>
      </x:c>
      <x:c r="T2976"/>
      <x:c r="U2976" s="5" t="n">
        <x:v>1</x:v>
      </x:c>
    </x:row>
    <x:row r="2977">
      <x:c r="A2977" s="5" t="str">
        <x:v>AP1368_S1-1</x:v>
      </x:c>
      <x:c r="B2977" s="5" t="str">
        <x:v>260619</x:v>
      </x:c>
      <x:c r="C2977" s="5" t="str">
        <x:v>2D_gait_AFO_pc_70kg_170cm_R1_v9.osim</x:v>
      </x:c>
      <x:c r="D2977" s="5" t="n">
        <x:v>1</x:v>
      </x:c>
      <x:c r="E2977" s="5" t="str">
        <x:v>modeSpline</x:v>
      </x:c>
      <x:c r="F2977" t="n">
        <x:v>0.27</x:v>
      </x:c>
      <x:c r="G2977" t="n">
        <x:v>0.26</x:v>
      </x:c>
      <x:c r="H2977" t="n">
        <x:v>0</x:v>
      </x:c>
      <x:c r="I2977" t="n">
        <x:v>0.1</x:v>
      </x:c>
      <x:c r="J2977" s="5" t="n">
        <x:v>1</x:v>
      </x:c>
      <x:c r="K2977" s="5" t="str">
        <x:v>AP1368_S1-1</x:v>
      </x:c>
      <x:c r="L2977"/>
      <x:c r="M2977"/>
      <x:c r="N2977"/>
      <x:c r="O2977" s="5" t="n">
        <x:v>1</x:v>
      </x:c>
      <x:c r="P2977" s="5" t="n">
        <x:v>1</x:v>
      </x:c>
      <x:c r="Q2977" s="5" t="str">
        <x:v>[0.1 3.2]</x:v>
      </x:c>
      <x:c r="R2977" s="5" t="str">
        <x:v>[0.05 8]</x:v>
      </x:c>
      <x:c r="S2977" s="5" t="str">
        <x:v>modeAsym</x:v>
      </x:c>
      <x:c r="T2977"/>
      <x:c r="U2977" s="5" t="n">
        <x:v>1</x:v>
      </x:c>
    </x:row>
    <x:row r="2978">
      <x:c r="A2978" s="5" t="str">
        <x:v>AP1368_S2-1</x:v>
      </x:c>
      <x:c r="B2978" s="5" t="str">
        <x:v>260619</x:v>
      </x:c>
      <x:c r="C2978" s="5" t="str">
        <x:v>2D_gait_AFO_pc_70kg_170cm_R1_v9.osim</x:v>
      </x:c>
      <x:c r="D2978" s="5" t="n">
        <x:v>1</x:v>
      </x:c>
      <x:c r="E2978" s="5" t="str">
        <x:v>modeSpline</x:v>
      </x:c>
      <x:c r="F2978" t="n">
        <x:v>0.27</x:v>
      </x:c>
      <x:c r="G2978" t="n">
        <x:v>0.26</x:v>
      </x:c>
      <x:c r="H2978" t="n">
        <x:v>0</x:v>
      </x:c>
      <x:c r="I2978" t="n">
        <x:v>0.1</x:v>
      </x:c>
      <x:c r="J2978" s="5" t="n">
        <x:v>0.6</x:v>
      </x:c>
      <x:c r="K2978" s="5" t="str">
        <x:v>AP1368_S2-1</x:v>
      </x:c>
      <x:c r="L2978"/>
      <x:c r="M2978"/>
      <x:c r="N2978"/>
      <x:c r="O2978" s="5" t="n">
        <x:v>1</x:v>
      </x:c>
      <x:c r="P2978" s="5" t="n">
        <x:v>1</x:v>
      </x:c>
      <x:c r="Q2978" s="5" t="str">
        <x:v>[0.1 3.2]</x:v>
      </x:c>
      <x:c r="R2978" s="5" t="str">
        <x:v>[0.05 8]</x:v>
      </x:c>
      <x:c r="S2978" s="5" t="str">
        <x:v>modeAsym</x:v>
      </x:c>
      <x:c r="T2978"/>
      <x:c r="U2978" s="5" t="n">
        <x:v>1</x:v>
      </x:c>
    </x:row>
    <x:row r="2979">
      <x:c r="A2979" s="5" t="str">
        <x:v>AP1368_S3-1</x:v>
      </x:c>
      <x:c r="B2979" s="5" t="str">
        <x:v>260619</x:v>
      </x:c>
      <x:c r="C2979" s="5" t="str">
        <x:v>2D_gait_AFO_pc_70kg_170cm_R1_v9.osim</x:v>
      </x:c>
      <x:c r="D2979" s="5" t="n">
        <x:v>1</x:v>
      </x:c>
      <x:c r="E2979" s="5" t="str">
        <x:v>modeSpline</x:v>
      </x:c>
      <x:c r="F2979" t="n">
        <x:v>0.27</x:v>
      </x:c>
      <x:c r="G2979" t="n">
        <x:v>0.26</x:v>
      </x:c>
      <x:c r="H2979" t="n">
        <x:v>0</x:v>
      </x:c>
      <x:c r="I2979" t="n">
        <x:v>0.1</x:v>
      </x:c>
      <x:c r="J2979" s="5" t="n">
        <x:v>0.2</x:v>
      </x:c>
      <x:c r="K2979" s="5" t="str">
        <x:v>AP1368_S3-1</x:v>
      </x:c>
      <x:c r="L2979"/>
      <x:c r="M2979"/>
      <x:c r="N2979"/>
      <x:c r="O2979" s="5" t="n">
        <x:v>1</x:v>
      </x:c>
      <x:c r="P2979" s="5" t="n">
        <x:v>1</x:v>
      </x:c>
      <x:c r="Q2979" s="5" t="str">
        <x:v>[0.1 3.2]</x:v>
      </x:c>
      <x:c r="R2979" s="5" t="str">
        <x:v>[0.05 8]</x:v>
      </x:c>
      <x:c r="S2979" s="5" t="str">
        <x:v>modeAsym</x:v>
      </x:c>
      <x:c r="T2979"/>
      <x:c r="U2979" s="5" t="n">
        <x:v>1</x:v>
      </x:c>
    </x:row>
    <x:row r="2980">
      <x:c r="A2980" s="5" t="str">
        <x:v>AP1369_S1-1</x:v>
      </x:c>
      <x:c r="B2980" s="5" t="str">
        <x:v>260619</x:v>
      </x:c>
      <x:c r="C2980" s="5" t="str">
        <x:v>2D_gait_AFO_pc_70kg_170cm_R1.1_v1.osim</x:v>
      </x:c>
      <x:c r="D2980" s="5" t="n">
        <x:v>1</x:v>
      </x:c>
      <x:c r="E2980" s="5" t="str">
        <x:v>modeSpline</x:v>
      </x:c>
      <x:c r="F2980" t="n">
        <x:v>0.27</x:v>
      </x:c>
      <x:c r="G2980" t="n">
        <x:v>0.26</x:v>
      </x:c>
      <x:c r="H2980" t="n">
        <x:v>0</x:v>
      </x:c>
      <x:c r="I2980" t="n">
        <x:v>0.1</x:v>
      </x:c>
      <x:c r="J2980" s="5" t="n">
        <x:v>1</x:v>
      </x:c>
      <x:c r="K2980" s="5" t="str">
        <x:v>AP1369_S1-1</x:v>
      </x:c>
      <x:c r="L2980"/>
      <x:c r="M2980"/>
      <x:c r="N2980"/>
      <x:c r="O2980" s="5" t="n">
        <x:v>1</x:v>
      </x:c>
      <x:c r="P2980" s="5" t="n">
        <x:v>0.003</x:v>
      </x:c>
      <x:c r="Q2980" s="5" t="str">
        <x:v>[0.1 3.2]</x:v>
      </x:c>
      <x:c r="R2980" s="5" t="str">
        <x:v>[0.05 8]</x:v>
      </x:c>
      <x:c r="S2980" s="5" t="str">
        <x:v>modeAsym</x:v>
      </x:c>
      <x:c r="T2980"/>
      <x:c r="U2980" s="5" t="n">
        <x:v>1</x:v>
      </x:c>
    </x:row>
    <x:row r="2981">
      <x:c r="A2981" s="5" t="str">
        <x:v>AP1369_S2-1</x:v>
      </x:c>
      <x:c r="B2981" s="5" t="str">
        <x:v>260619</x:v>
      </x:c>
      <x:c r="C2981" s="5" t="str">
        <x:v>2D_gait_AFO_pc_70kg_170cm_R1.1_v1.osim</x:v>
      </x:c>
      <x:c r="D2981" s="5" t="n">
        <x:v>1</x:v>
      </x:c>
      <x:c r="E2981" s="5" t="str">
        <x:v>modeSpline</x:v>
      </x:c>
      <x:c r="F2981" t="n">
        <x:v>0.27</x:v>
      </x:c>
      <x:c r="G2981" t="n">
        <x:v>0.26</x:v>
      </x:c>
      <x:c r="H2981" t="n">
        <x:v>0</x:v>
      </x:c>
      <x:c r="I2981" t="n">
        <x:v>0.1</x:v>
      </x:c>
      <x:c r="J2981" s="5" t="n">
        <x:v>0.6</x:v>
      </x:c>
      <x:c r="K2981" s="5" t="str">
        <x:v>AP1369_S2-1</x:v>
      </x:c>
      <x:c r="L2981"/>
      <x:c r="M2981"/>
      <x:c r="N2981"/>
      <x:c r="O2981" s="5" t="n">
        <x:v>1</x:v>
      </x:c>
      <x:c r="P2981" s="5" t="n">
        <x:v>0.003</x:v>
      </x:c>
      <x:c r="Q2981" s="5" t="str">
        <x:v>[0.1 3.2]</x:v>
      </x:c>
      <x:c r="R2981" s="5" t="str">
        <x:v>[0.05 8]</x:v>
      </x:c>
      <x:c r="S2981" s="5" t="str">
        <x:v>modeAsym</x:v>
      </x:c>
      <x:c r="T2981"/>
      <x:c r="U2981" s="5" t="n">
        <x:v>1</x:v>
      </x:c>
    </x:row>
    <x:row r="2982">
      <x:c r="A2982" s="5" t="str">
        <x:v>AP1369_S3-1</x:v>
      </x:c>
      <x:c r="B2982" s="5" t="str">
        <x:v>260619</x:v>
      </x:c>
      <x:c r="C2982" s="5" t="str">
        <x:v>2D_gait_AFO_pc_70kg_170cm_R1.1_v1.osim</x:v>
      </x:c>
      <x:c r="D2982" s="5" t="n">
        <x:v>1</x:v>
      </x:c>
      <x:c r="E2982" s="5" t="str">
        <x:v>modeSpline</x:v>
      </x:c>
      <x:c r="F2982" t="n">
        <x:v>0.27</x:v>
      </x:c>
      <x:c r="G2982" t="n">
        <x:v>0.26</x:v>
      </x:c>
      <x:c r="H2982" t="n">
        <x:v>0</x:v>
      </x:c>
      <x:c r="I2982" t="n">
        <x:v>0.1</x:v>
      </x:c>
      <x:c r="J2982" s="5" t="n">
        <x:v>0.2</x:v>
      </x:c>
      <x:c r="K2982" s="5" t="str">
        <x:v>AP1369_S3-1</x:v>
      </x:c>
      <x:c r="L2982"/>
      <x:c r="M2982"/>
      <x:c r="N2982"/>
      <x:c r="O2982" s="5" t="n">
        <x:v>1</x:v>
      </x:c>
      <x:c r="P2982" s="5" t="n">
        <x:v>0.003</x:v>
      </x:c>
      <x:c r="Q2982" s="5" t="str">
        <x:v>[0.1 3.2]</x:v>
      </x:c>
      <x:c r="R2982" s="5" t="str">
        <x:v>[0.05 8]</x:v>
      </x:c>
      <x:c r="S2982" s="5" t="str">
        <x:v>modeAsym</x:v>
      </x:c>
      <x:c r="T2982"/>
      <x:c r="U2982" s="5" t="n">
        <x:v>1</x:v>
      </x:c>
    </x:row>
    <x:row r="2983">
      <x:c r="A2983" s="5" t="str">
        <x:v>AP1370_S1-1</x:v>
      </x:c>
      <x:c r="B2983" s="5" t="str">
        <x:v>260619</x:v>
      </x:c>
      <x:c r="C2983" s="5" t="str">
        <x:v>2D_gait_AFO_pc_70kg_170cm_R1.1_v1.osim</x:v>
      </x:c>
      <x:c r="D2983" s="5" t="n">
        <x:v>1</x:v>
      </x:c>
      <x:c r="E2983" s="5" t="str">
        <x:v>modeSpline</x:v>
      </x:c>
      <x:c r="F2983" t="n">
        <x:v>0.27</x:v>
      </x:c>
      <x:c r="G2983" t="n">
        <x:v>0.26</x:v>
      </x:c>
      <x:c r="H2983" t="n">
        <x:v>0</x:v>
      </x:c>
      <x:c r="I2983" t="n">
        <x:v>0.1</x:v>
      </x:c>
      <x:c r="J2983" s="5" t="n">
        <x:v>1</x:v>
      </x:c>
      <x:c r="K2983" s="5" t="str">
        <x:v>AP1370_S1-1</x:v>
      </x:c>
      <x:c r="L2983"/>
      <x:c r="M2983"/>
      <x:c r="N2983"/>
      <x:c r="O2983" s="5" t="n">
        <x:v>1</x:v>
      </x:c>
      <x:c r="P2983" s="5" t="n">
        <x:v>0.03</x:v>
      </x:c>
      <x:c r="Q2983" s="5" t="str">
        <x:v>[0.1 3.2]</x:v>
      </x:c>
      <x:c r="R2983" s="5" t="str">
        <x:v>[0.05 8]</x:v>
      </x:c>
      <x:c r="S2983" s="5" t="str">
        <x:v>modeAsym</x:v>
      </x:c>
      <x:c r="T2983"/>
      <x:c r="U2983" s="5" t="n">
        <x:v>1</x:v>
      </x:c>
    </x:row>
    <x:row r="2984">
      <x:c r="A2984" s="5" t="str">
        <x:v>AP1370_S2-1</x:v>
      </x:c>
      <x:c r="B2984" s="5" t="str">
        <x:v>260619</x:v>
      </x:c>
      <x:c r="C2984" s="5" t="str">
        <x:v>2D_gait_AFO_pc_70kg_170cm_R1.1_v1.osim</x:v>
      </x:c>
      <x:c r="D2984" s="5" t="n">
        <x:v>1</x:v>
      </x:c>
      <x:c r="E2984" s="5" t="str">
        <x:v>modeSpline</x:v>
      </x:c>
      <x:c r="F2984" t="n">
        <x:v>0.27</x:v>
      </x:c>
      <x:c r="G2984" t="n">
        <x:v>0.26</x:v>
      </x:c>
      <x:c r="H2984" t="n">
        <x:v>0</x:v>
      </x:c>
      <x:c r="I2984" t="n">
        <x:v>0.1</x:v>
      </x:c>
      <x:c r="J2984" s="5" t="n">
        <x:v>0.6</x:v>
      </x:c>
      <x:c r="K2984" s="5" t="str">
        <x:v>AP1370_S2-1</x:v>
      </x:c>
      <x:c r="L2984"/>
      <x:c r="M2984"/>
      <x:c r="N2984"/>
      <x:c r="O2984" s="5" t="n">
        <x:v>1</x:v>
      </x:c>
      <x:c r="P2984" s="5" t="n">
        <x:v>0.03</x:v>
      </x:c>
      <x:c r="Q2984" s="5" t="str">
        <x:v>[0.1 3.2]</x:v>
      </x:c>
      <x:c r="R2984" s="5" t="str">
        <x:v>[0.05 8]</x:v>
      </x:c>
      <x:c r="S2984" s="5" t="str">
        <x:v>modeAsym</x:v>
      </x:c>
      <x:c r="T2984"/>
      <x:c r="U2984" s="5" t="n">
        <x:v>1</x:v>
      </x:c>
    </x:row>
    <x:row r="2985">
      <x:c r="A2985" s="5" t="str">
        <x:v>AP1370_S3-1</x:v>
      </x:c>
      <x:c r="B2985" s="5" t="str">
        <x:v>260619</x:v>
      </x:c>
      <x:c r="C2985" s="5" t="str">
        <x:v>2D_gait_AFO_pc_70kg_170cm_R1.1_v1.osim</x:v>
      </x:c>
      <x:c r="D2985" s="5" t="n">
        <x:v>1</x:v>
      </x:c>
      <x:c r="E2985" s="5" t="str">
        <x:v>modeSpline</x:v>
      </x:c>
      <x:c r="F2985" t="n">
        <x:v>0.27</x:v>
      </x:c>
      <x:c r="G2985" t="n">
        <x:v>0.26</x:v>
      </x:c>
      <x:c r="H2985" t="n">
        <x:v>0</x:v>
      </x:c>
      <x:c r="I2985" t="n">
        <x:v>0.1</x:v>
      </x:c>
      <x:c r="J2985" s="5" t="n">
        <x:v>0.2</x:v>
      </x:c>
      <x:c r="K2985" s="5" t="str">
        <x:v>AP1370_S3-1</x:v>
      </x:c>
      <x:c r="L2985"/>
      <x:c r="M2985"/>
      <x:c r="N2985"/>
      <x:c r="O2985" s="5" t="n">
        <x:v>1</x:v>
      </x:c>
      <x:c r="P2985" s="5" t="n">
        <x:v>0.03</x:v>
      </x:c>
      <x:c r="Q2985" s="5" t="str">
        <x:v>[0.1 3.2]</x:v>
      </x:c>
      <x:c r="R2985" s="5" t="str">
        <x:v>[0.05 8]</x:v>
      </x:c>
      <x:c r="S2985" s="5" t="str">
        <x:v>modeAsym</x:v>
      </x:c>
      <x:c r="T2985"/>
      <x:c r="U2985" s="5" t="n">
        <x:v>1</x:v>
      </x:c>
    </x:row>
    <x:row r="2986">
      <x:c r="A2986" s="5" t="str">
        <x:v>AP1371_S1-1</x:v>
      </x:c>
      <x:c r="B2986" s="5" t="str">
        <x:v>260619</x:v>
      </x:c>
      <x:c r="C2986" s="5" t="str">
        <x:v>2D_gait_AFO_pc_70kg_170cm_R1.1_v1.osim</x:v>
      </x:c>
      <x:c r="D2986" s="5" t="n">
        <x:v>1</x:v>
      </x:c>
      <x:c r="E2986" s="5" t="str">
        <x:v>modeSpline</x:v>
      </x:c>
      <x:c r="F2986" t="n">
        <x:v>0.27</x:v>
      </x:c>
      <x:c r="G2986" t="n">
        <x:v>0.26</x:v>
      </x:c>
      <x:c r="H2986" t="n">
        <x:v>0</x:v>
      </x:c>
      <x:c r="I2986" t="n">
        <x:v>0.1</x:v>
      </x:c>
      <x:c r="J2986" s="5" t="n">
        <x:v>1</x:v>
      </x:c>
      <x:c r="K2986" s="5" t="str">
        <x:v>AP1371_S1-1</x:v>
      </x:c>
      <x:c r="L2986"/>
      <x:c r="M2986"/>
      <x:c r="N2986"/>
      <x:c r="O2986" s="5" t="n">
        <x:v>1</x:v>
      </x:c>
      <x:c r="P2986" s="5" t="n">
        <x:v>0.3</x:v>
      </x:c>
      <x:c r="Q2986" s="5" t="str">
        <x:v>[0.1 3.2]</x:v>
      </x:c>
      <x:c r="R2986" s="5" t="str">
        <x:v>[0.05 8]</x:v>
      </x:c>
      <x:c r="S2986" s="5" t="str">
        <x:v>modeAsym</x:v>
      </x:c>
      <x:c r="T2986"/>
      <x:c r="U2986" s="5" t="n">
        <x:v>1</x:v>
      </x:c>
    </x:row>
    <x:row r="2987">
      <x:c r="A2987" s="5" t="str">
        <x:v>AP1371_S2-1</x:v>
      </x:c>
      <x:c r="B2987" s="5" t="str">
        <x:v>260619</x:v>
      </x:c>
      <x:c r="C2987" s="5" t="str">
        <x:v>2D_gait_AFO_pc_70kg_170cm_R1.1_v1.osim</x:v>
      </x:c>
      <x:c r="D2987" s="5" t="n">
        <x:v>1</x:v>
      </x:c>
      <x:c r="E2987" s="5" t="str">
        <x:v>modeSpline</x:v>
      </x:c>
      <x:c r="F2987" t="n">
        <x:v>0.27</x:v>
      </x:c>
      <x:c r="G2987" t="n">
        <x:v>0.26</x:v>
      </x:c>
      <x:c r="H2987" t="n">
        <x:v>0</x:v>
      </x:c>
      <x:c r="I2987" t="n">
        <x:v>0.1</x:v>
      </x:c>
      <x:c r="J2987" s="5" t="n">
        <x:v>0.6</x:v>
      </x:c>
      <x:c r="K2987" s="5" t="str">
        <x:v>AP1371_S2-1</x:v>
      </x:c>
      <x:c r="L2987"/>
      <x:c r="M2987"/>
      <x:c r="N2987"/>
      <x:c r="O2987" s="5" t="n">
        <x:v>1</x:v>
      </x:c>
      <x:c r="P2987" s="5" t="n">
        <x:v>0.3</x:v>
      </x:c>
      <x:c r="Q2987" s="5" t="str">
        <x:v>[0.1 3.2]</x:v>
      </x:c>
      <x:c r="R2987" s="5" t="str">
        <x:v>[0.05 8]</x:v>
      </x:c>
      <x:c r="S2987" s="5" t="str">
        <x:v>modeAsym</x:v>
      </x:c>
      <x:c r="T2987"/>
      <x:c r="U2987" s="5" t="n">
        <x:v>1</x:v>
      </x:c>
    </x:row>
    <x:row r="2988">
      <x:c r="A2988" s="5" t="str">
        <x:v>AP1371_S3-1</x:v>
      </x:c>
      <x:c r="B2988" s="5" t="str">
        <x:v>260619</x:v>
      </x:c>
      <x:c r="C2988" s="5" t="str">
        <x:v>2D_gait_AFO_pc_70kg_170cm_R1.1_v1.osim</x:v>
      </x:c>
      <x:c r="D2988" s="5" t="n">
        <x:v>1</x:v>
      </x:c>
      <x:c r="E2988" s="5" t="str">
        <x:v>modeSpline</x:v>
      </x:c>
      <x:c r="F2988" t="n">
        <x:v>0.27</x:v>
      </x:c>
      <x:c r="G2988" t="n">
        <x:v>0.26</x:v>
      </x:c>
      <x:c r="H2988" t="n">
        <x:v>0</x:v>
      </x:c>
      <x:c r="I2988" t="n">
        <x:v>0.1</x:v>
      </x:c>
      <x:c r="J2988" s="5" t="n">
        <x:v>0.2</x:v>
      </x:c>
      <x:c r="K2988" s="5" t="str">
        <x:v>AP1371_S3-1</x:v>
      </x:c>
      <x:c r="L2988"/>
      <x:c r="M2988"/>
      <x:c r="N2988"/>
      <x:c r="O2988" s="5" t="n">
        <x:v>1</x:v>
      </x:c>
      <x:c r="P2988" s="5" t="n">
        <x:v>0.3</x:v>
      </x:c>
      <x:c r="Q2988" s="5" t="str">
        <x:v>[0.1 3.2]</x:v>
      </x:c>
      <x:c r="R2988" s="5" t="str">
        <x:v>[0.05 8]</x:v>
      </x:c>
      <x:c r="S2988" s="5" t="str">
        <x:v>modeAsym</x:v>
      </x:c>
      <x:c r="T2988"/>
      <x:c r="U2988" s="5" t="n">
        <x:v>1</x:v>
      </x:c>
    </x:row>
    <x:row r="2989">
      <x:c r="A2989" s="5" t="str">
        <x:v>AP1372_S1-1</x:v>
      </x:c>
      <x:c r="B2989" s="5" t="str">
        <x:v>260619</x:v>
      </x:c>
      <x:c r="C2989" s="5" t="str">
        <x:v>2D_gait_AFO_pc_70kg_170cm_R1.1_v1.osim</x:v>
      </x:c>
      <x:c r="D2989" s="5" t="n">
        <x:v>1</x:v>
      </x:c>
      <x:c r="E2989" s="5" t="str">
        <x:v>modeSpline</x:v>
      </x:c>
      <x:c r="F2989" t="n">
        <x:v>0.27</x:v>
      </x:c>
      <x:c r="G2989" t="n">
        <x:v>0.26</x:v>
      </x:c>
      <x:c r="H2989" t="n">
        <x:v>0</x:v>
      </x:c>
      <x:c r="I2989" t="n">
        <x:v>0.1</x:v>
      </x:c>
      <x:c r="J2989" s="5" t="n">
        <x:v>1</x:v>
      </x:c>
      <x:c r="K2989" s="5" t="str">
        <x:v>AP1372_S1-1</x:v>
      </x:c>
      <x:c r="L2989"/>
      <x:c r="M2989"/>
      <x:c r="N2989"/>
      <x:c r="O2989" s="5" t="n">
        <x:v>1</x:v>
      </x:c>
      <x:c r="P2989" s="5" t="n">
        <x:v>1</x:v>
      </x:c>
      <x:c r="Q2989" s="5" t="str">
        <x:v>[0.1 3.2]</x:v>
      </x:c>
      <x:c r="R2989" s="5" t="str">
        <x:v>[0.05 8]</x:v>
      </x:c>
      <x:c r="S2989" s="5" t="str">
        <x:v>modeAsym</x:v>
      </x:c>
      <x:c r="T2989"/>
      <x:c r="U2989" s="5" t="n">
        <x:v>1</x:v>
      </x:c>
    </x:row>
    <x:row r="2990">
      <x:c r="A2990" s="5" t="str">
        <x:v>AP1372_S2-1</x:v>
      </x:c>
      <x:c r="B2990" s="5" t="str">
        <x:v>260619</x:v>
      </x:c>
      <x:c r="C2990" s="5" t="str">
        <x:v>2D_gait_AFO_pc_70kg_170cm_R1.1_v1.osim</x:v>
      </x:c>
      <x:c r="D2990" s="5" t="n">
        <x:v>1</x:v>
      </x:c>
      <x:c r="E2990" s="5" t="str">
        <x:v>modeSpline</x:v>
      </x:c>
      <x:c r="F2990" t="n">
        <x:v>0.27</x:v>
      </x:c>
      <x:c r="G2990" t="n">
        <x:v>0.26</x:v>
      </x:c>
      <x:c r="H2990" t="n">
        <x:v>0</x:v>
      </x:c>
      <x:c r="I2990" t="n">
        <x:v>0.1</x:v>
      </x:c>
      <x:c r="J2990" s="5" t="n">
        <x:v>0.6</x:v>
      </x:c>
      <x:c r="K2990" s="5" t="str">
        <x:v>AP1372_S2-1</x:v>
      </x:c>
      <x:c r="L2990"/>
      <x:c r="M2990"/>
      <x:c r="N2990"/>
      <x:c r="O2990" s="5" t="n">
        <x:v>1</x:v>
      </x:c>
      <x:c r="P2990" s="5" t="n">
        <x:v>1</x:v>
      </x:c>
      <x:c r="Q2990" s="5" t="str">
        <x:v>[0.1 3.2]</x:v>
      </x:c>
      <x:c r="R2990" s="5" t="str">
        <x:v>[0.05 8]</x:v>
      </x:c>
      <x:c r="S2990" s="5" t="str">
        <x:v>modeAsym</x:v>
      </x:c>
      <x:c r="T2990"/>
      <x:c r="U2990" s="5" t="n">
        <x:v>1</x:v>
      </x:c>
    </x:row>
    <x:row r="2991">
      <x:c r="A2991" s="5" t="str">
        <x:v>AP1372_S3-1</x:v>
      </x:c>
      <x:c r="B2991" s="5" t="str">
        <x:v>260619</x:v>
      </x:c>
      <x:c r="C2991" s="5" t="str">
        <x:v>2D_gait_AFO_pc_70kg_170cm_R1.1_v1.osim</x:v>
      </x:c>
      <x:c r="D2991" s="5" t="n">
        <x:v>1</x:v>
      </x:c>
      <x:c r="E2991" s="5" t="str">
        <x:v>modeSpline</x:v>
      </x:c>
      <x:c r="F2991" t="n">
        <x:v>0.27</x:v>
      </x:c>
      <x:c r="G2991" t="n">
        <x:v>0.26</x:v>
      </x:c>
      <x:c r="H2991" t="n">
        <x:v>0</x:v>
      </x:c>
      <x:c r="I2991" t="n">
        <x:v>0.1</x:v>
      </x:c>
      <x:c r="J2991" s="5" t="n">
        <x:v>0.2</x:v>
      </x:c>
      <x:c r="K2991" s="5" t="str">
        <x:v>AP1372_S3-1</x:v>
      </x:c>
      <x:c r="L2991"/>
      <x:c r="M2991"/>
      <x:c r="N2991"/>
      <x:c r="O2991" s="5" t="n">
        <x:v>1</x:v>
      </x:c>
      <x:c r="P2991" s="5" t="n">
        <x:v>1</x:v>
      </x:c>
      <x:c r="Q2991" s="5" t="str">
        <x:v>[0.1 3.2]</x:v>
      </x:c>
      <x:c r="R2991" s="5" t="str">
        <x:v>[0.05 8]</x:v>
      </x:c>
      <x:c r="S2991" s="5" t="str">
        <x:v>modeAsym</x:v>
      </x:c>
      <x:c r="T2991"/>
      <x:c r="U2991" s="5" t="n">
        <x:v>1</x:v>
      </x:c>
    </x:row>
    <x:row r="2992">
      <x:c r="A2992" s="5" t="str">
        <x:v>AP1373_S1-1</x:v>
      </x:c>
      <x:c r="B2992" s="5" t="str">
        <x:v>260619</x:v>
      </x:c>
      <x:c r="C2992" s="5" t="str">
        <x:v>2D_gait_AFO_pc_70kg_170cm_R1.1_v2.osim</x:v>
      </x:c>
      <x:c r="D2992" s="5" t="n">
        <x:v>1</x:v>
      </x:c>
      <x:c r="E2992" s="5" t="str">
        <x:v>modeSpline</x:v>
      </x:c>
      <x:c r="F2992" t="n">
        <x:v>0.27</x:v>
      </x:c>
      <x:c r="G2992" t="n">
        <x:v>0.26</x:v>
      </x:c>
      <x:c r="H2992" t="n">
        <x:v>0</x:v>
      </x:c>
      <x:c r="I2992" t="n">
        <x:v>0.1</x:v>
      </x:c>
      <x:c r="J2992" s="5" t="n">
        <x:v>1</x:v>
      </x:c>
      <x:c r="K2992" s="5" t="str">
        <x:v>AP1373_S1-1</x:v>
      </x:c>
      <x:c r="L2992"/>
      <x:c r="M2992"/>
      <x:c r="N2992"/>
      <x:c r="O2992" s="5" t="n">
        <x:v>1</x:v>
      </x:c>
      <x:c r="P2992" s="5" t="n">
        <x:v>0.003</x:v>
      </x:c>
      <x:c r="Q2992" s="5" t="str">
        <x:v>[0.1 3.2]</x:v>
      </x:c>
      <x:c r="R2992" s="5" t="str">
        <x:v>[0.05 8]</x:v>
      </x:c>
      <x:c r="S2992" s="5" t="str">
        <x:v>modeAsym</x:v>
      </x:c>
      <x:c r="T2992"/>
      <x:c r="U2992" s="5" t="n">
        <x:v>1</x:v>
      </x:c>
    </x:row>
    <x:row r="2993">
      <x:c r="A2993" s="5" t="str">
        <x:v>AP1373_S2-1</x:v>
      </x:c>
      <x:c r="B2993" s="5" t="str">
        <x:v>260619</x:v>
      </x:c>
      <x:c r="C2993" s="5" t="str">
        <x:v>2D_gait_AFO_pc_70kg_170cm_R1.1_v2.osim</x:v>
      </x:c>
      <x:c r="D2993" s="5" t="n">
        <x:v>1</x:v>
      </x:c>
      <x:c r="E2993" s="5" t="str">
        <x:v>modeSpline</x:v>
      </x:c>
      <x:c r="F2993" t="n">
        <x:v>0.27</x:v>
      </x:c>
      <x:c r="G2993" t="n">
        <x:v>0.26</x:v>
      </x:c>
      <x:c r="H2993" t="n">
        <x:v>0</x:v>
      </x:c>
      <x:c r="I2993" t="n">
        <x:v>0.1</x:v>
      </x:c>
      <x:c r="J2993" s="5" t="n">
        <x:v>0.6</x:v>
      </x:c>
      <x:c r="K2993" s="5" t="str">
        <x:v>AP1373_S2-1</x:v>
      </x:c>
      <x:c r="L2993"/>
      <x:c r="M2993"/>
      <x:c r="N2993"/>
      <x:c r="O2993" s="5" t="n">
        <x:v>1</x:v>
      </x:c>
      <x:c r="P2993" s="5" t="n">
        <x:v>0.003</x:v>
      </x:c>
      <x:c r="Q2993" s="5" t="str">
        <x:v>[0.1 3.2]</x:v>
      </x:c>
      <x:c r="R2993" s="5" t="str">
        <x:v>[0.05 8]</x:v>
      </x:c>
      <x:c r="S2993" s="5" t="str">
        <x:v>modeAsym</x:v>
      </x:c>
      <x:c r="T2993"/>
      <x:c r="U2993" s="5" t="n">
        <x:v>1</x:v>
      </x:c>
    </x:row>
    <x:row r="2994">
      <x:c r="A2994" s="5" t="str">
        <x:v>AP1373_S3-1</x:v>
      </x:c>
      <x:c r="B2994" s="5" t="str">
        <x:v>260619</x:v>
      </x:c>
      <x:c r="C2994" s="5" t="str">
        <x:v>2D_gait_AFO_pc_70kg_170cm_R1.1_v2.osim</x:v>
      </x:c>
      <x:c r="D2994" s="5" t="n">
        <x:v>1</x:v>
      </x:c>
      <x:c r="E2994" s="5" t="str">
        <x:v>modeSpline</x:v>
      </x:c>
      <x:c r="F2994" t="n">
        <x:v>0.27</x:v>
      </x:c>
      <x:c r="G2994" t="n">
        <x:v>0.26</x:v>
      </x:c>
      <x:c r="H2994" t="n">
        <x:v>0</x:v>
      </x:c>
      <x:c r="I2994" t="n">
        <x:v>0.1</x:v>
      </x:c>
      <x:c r="J2994" s="5" t="n">
        <x:v>0.2</x:v>
      </x:c>
      <x:c r="K2994" s="5" t="str">
        <x:v>AP1373_S3-1</x:v>
      </x:c>
      <x:c r="L2994"/>
      <x:c r="M2994"/>
      <x:c r="N2994"/>
      <x:c r="O2994" s="5" t="n">
        <x:v>1</x:v>
      </x:c>
      <x:c r="P2994" s="5" t="n">
        <x:v>0.003</x:v>
      </x:c>
      <x:c r="Q2994" s="5" t="str">
        <x:v>[0.1 3.2]</x:v>
      </x:c>
      <x:c r="R2994" s="5" t="str">
        <x:v>[0.05 8]</x:v>
      </x:c>
      <x:c r="S2994" s="5" t="str">
        <x:v>modeAsym</x:v>
      </x:c>
      <x:c r="T2994"/>
      <x:c r="U2994" s="5" t="n">
        <x:v>1</x:v>
      </x:c>
    </x:row>
    <x:row r="2995">
      <x:c r="A2995" s="5" t="str">
        <x:v>AP1374_S1-1</x:v>
      </x:c>
      <x:c r="B2995" s="5" t="str">
        <x:v>260619</x:v>
      </x:c>
      <x:c r="C2995" s="5" t="str">
        <x:v>2D_gait_AFO_pc_70kg_170cm_R1.1_v2.osim</x:v>
      </x:c>
      <x:c r="D2995" s="5" t="n">
        <x:v>1</x:v>
      </x:c>
      <x:c r="E2995" s="5" t="str">
        <x:v>modeSpline</x:v>
      </x:c>
      <x:c r="F2995" t="n">
        <x:v>0.27</x:v>
      </x:c>
      <x:c r="G2995" t="n">
        <x:v>0.26</x:v>
      </x:c>
      <x:c r="H2995" t="n">
        <x:v>0</x:v>
      </x:c>
      <x:c r="I2995" t="n">
        <x:v>0.1</x:v>
      </x:c>
      <x:c r="J2995" s="5" t="n">
        <x:v>1</x:v>
      </x:c>
      <x:c r="K2995" s="5" t="str">
        <x:v>AP1374_S1-1</x:v>
      </x:c>
      <x:c r="L2995"/>
      <x:c r="M2995"/>
      <x:c r="N2995"/>
      <x:c r="O2995" s="5" t="n">
        <x:v>1</x:v>
      </x:c>
      <x:c r="P2995" s="5" t="n">
        <x:v>0.03</x:v>
      </x:c>
      <x:c r="Q2995" s="5" t="str">
        <x:v>[0.1 3.2]</x:v>
      </x:c>
      <x:c r="R2995" s="5" t="str">
        <x:v>[0.05 8]</x:v>
      </x:c>
      <x:c r="S2995" s="5" t="str">
        <x:v>modeAsym</x:v>
      </x:c>
      <x:c r="T2995"/>
      <x:c r="U2995" s="5" t="n">
        <x:v>1</x:v>
      </x:c>
    </x:row>
    <x:row r="2996">
      <x:c r="A2996" s="5" t="str">
        <x:v>AP1374_S2-1</x:v>
      </x:c>
      <x:c r="B2996" s="5" t="str">
        <x:v>260619</x:v>
      </x:c>
      <x:c r="C2996" s="5" t="str">
        <x:v>2D_gait_AFO_pc_70kg_170cm_R1.1_v2.osim</x:v>
      </x:c>
      <x:c r="D2996" s="5" t="n">
        <x:v>1</x:v>
      </x:c>
      <x:c r="E2996" s="5" t="str">
        <x:v>modeSpline</x:v>
      </x:c>
      <x:c r="F2996" t="n">
        <x:v>0.27</x:v>
      </x:c>
      <x:c r="G2996" t="n">
        <x:v>0.26</x:v>
      </x:c>
      <x:c r="H2996" t="n">
        <x:v>0</x:v>
      </x:c>
      <x:c r="I2996" t="n">
        <x:v>0.1</x:v>
      </x:c>
      <x:c r="J2996" s="5" t="n">
        <x:v>0.6</x:v>
      </x:c>
      <x:c r="K2996" s="5" t="str">
        <x:v>AP1374_S2-1</x:v>
      </x:c>
      <x:c r="L2996"/>
      <x:c r="M2996"/>
      <x:c r="N2996"/>
      <x:c r="O2996" s="5" t="n">
        <x:v>1</x:v>
      </x:c>
      <x:c r="P2996" s="5" t="n">
        <x:v>0.03</x:v>
      </x:c>
      <x:c r="Q2996" s="5" t="str">
        <x:v>[0.1 3.2]</x:v>
      </x:c>
      <x:c r="R2996" s="5" t="str">
        <x:v>[0.05 8]</x:v>
      </x:c>
      <x:c r="S2996" s="5" t="str">
        <x:v>modeAsym</x:v>
      </x:c>
      <x:c r="T2996"/>
      <x:c r="U2996" s="5" t="n">
        <x:v>1</x:v>
      </x:c>
    </x:row>
    <x:row r="2997">
      <x:c r="A2997" s="5" t="str">
        <x:v>AP1374_S3-1</x:v>
      </x:c>
      <x:c r="B2997" s="5" t="str">
        <x:v>260619</x:v>
      </x:c>
      <x:c r="C2997" s="5" t="str">
        <x:v>2D_gait_AFO_pc_70kg_170cm_R1.1_v2.osim</x:v>
      </x:c>
      <x:c r="D2997" s="5" t="n">
        <x:v>1</x:v>
      </x:c>
      <x:c r="E2997" s="5" t="str">
        <x:v>modeSpline</x:v>
      </x:c>
      <x:c r="F2997" t="n">
        <x:v>0.27</x:v>
      </x:c>
      <x:c r="G2997" t="n">
        <x:v>0.26</x:v>
      </x:c>
      <x:c r="H2997" t="n">
        <x:v>0</x:v>
      </x:c>
      <x:c r="I2997" t="n">
        <x:v>0.1</x:v>
      </x:c>
      <x:c r="J2997" s="5" t="n">
        <x:v>0.2</x:v>
      </x:c>
      <x:c r="K2997" s="5" t="str">
        <x:v>AP1374_S3-1</x:v>
      </x:c>
      <x:c r="L2997"/>
      <x:c r="M2997"/>
      <x:c r="N2997"/>
      <x:c r="O2997" s="5" t="n">
        <x:v>1</x:v>
      </x:c>
      <x:c r="P2997" s="5" t="n">
        <x:v>0.03</x:v>
      </x:c>
      <x:c r="Q2997" s="5" t="str">
        <x:v>[0.1 3.2]</x:v>
      </x:c>
      <x:c r="R2997" s="5" t="str">
        <x:v>[0.05 8]</x:v>
      </x:c>
      <x:c r="S2997" s="5" t="str">
        <x:v>modeAsym</x:v>
      </x:c>
      <x:c r="T2997"/>
      <x:c r="U2997" s="5" t="n">
        <x:v>1</x:v>
      </x:c>
    </x:row>
    <x:row r="2998">
      <x:c r="A2998" s="5" t="str">
        <x:v>AP1375_S1-1</x:v>
      </x:c>
      <x:c r="B2998" s="5" t="str">
        <x:v>260619</x:v>
      </x:c>
      <x:c r="C2998" s="5" t="str">
        <x:v>2D_gait_AFO_pc_70kg_170cm_R1.1_v2.osim</x:v>
      </x:c>
      <x:c r="D2998" s="5" t="n">
        <x:v>1</x:v>
      </x:c>
      <x:c r="E2998" s="5" t="str">
        <x:v>modeSpline</x:v>
      </x:c>
      <x:c r="F2998" t="n">
        <x:v>0.27</x:v>
      </x:c>
      <x:c r="G2998" t="n">
        <x:v>0.26</x:v>
      </x:c>
      <x:c r="H2998" t="n">
        <x:v>0</x:v>
      </x:c>
      <x:c r="I2998" t="n">
        <x:v>0.1</x:v>
      </x:c>
      <x:c r="J2998" s="5" t="n">
        <x:v>1</x:v>
      </x:c>
      <x:c r="K2998" s="5" t="str">
        <x:v>AP1375_S1-1</x:v>
      </x:c>
      <x:c r="L2998"/>
      <x:c r="M2998"/>
      <x:c r="N2998"/>
      <x:c r="O2998" s="5" t="n">
        <x:v>1</x:v>
      </x:c>
      <x:c r="P2998" s="5" t="n">
        <x:v>0.3</x:v>
      </x:c>
      <x:c r="Q2998" s="5" t="str">
        <x:v>[0.1 3.2]</x:v>
      </x:c>
      <x:c r="R2998" s="5" t="str">
        <x:v>[0.05 8]</x:v>
      </x:c>
      <x:c r="S2998" s="5" t="str">
        <x:v>modeAsym</x:v>
      </x:c>
      <x:c r="T2998"/>
      <x:c r="U2998" s="5" t="n">
        <x:v>1</x:v>
      </x:c>
    </x:row>
    <x:row r="2999">
      <x:c r="A2999" s="5" t="str">
        <x:v>AP1375_S2-1</x:v>
      </x:c>
      <x:c r="B2999" s="5" t="str">
        <x:v>260619</x:v>
      </x:c>
      <x:c r="C2999" s="5" t="str">
        <x:v>2D_gait_AFO_pc_70kg_170cm_R1.1_v2.osim</x:v>
      </x:c>
      <x:c r="D2999" s="5" t="n">
        <x:v>1</x:v>
      </x:c>
      <x:c r="E2999" s="5" t="str">
        <x:v>modeSpline</x:v>
      </x:c>
      <x:c r="F2999" t="n">
        <x:v>0.27</x:v>
      </x:c>
      <x:c r="G2999" t="n">
        <x:v>0.26</x:v>
      </x:c>
      <x:c r="H2999" t="n">
        <x:v>0</x:v>
      </x:c>
      <x:c r="I2999" t="n">
        <x:v>0.1</x:v>
      </x:c>
      <x:c r="J2999" s="5" t="n">
        <x:v>0.6</x:v>
      </x:c>
      <x:c r="K2999" s="5" t="str">
        <x:v>AP1375_S2-1</x:v>
      </x:c>
      <x:c r="L2999"/>
      <x:c r="M2999"/>
      <x:c r="N2999"/>
      <x:c r="O2999" s="5" t="n">
        <x:v>1</x:v>
      </x:c>
      <x:c r="P2999" s="5" t="n">
        <x:v>0.3</x:v>
      </x:c>
      <x:c r="Q2999" s="5" t="str">
        <x:v>[0.1 3.2]</x:v>
      </x:c>
      <x:c r="R2999" s="5" t="str">
        <x:v>[0.05 8]</x:v>
      </x:c>
      <x:c r="S2999" s="5" t="str">
        <x:v>modeAsym</x:v>
      </x:c>
      <x:c r="T2999"/>
      <x:c r="U2999" s="5" t="n">
        <x:v>1</x:v>
      </x:c>
    </x:row>
    <x:row r="3000">
      <x:c r="A3000" s="5" t="str">
        <x:v>AP1375_S3-1</x:v>
      </x:c>
      <x:c r="B3000" s="5" t="str">
        <x:v>260619</x:v>
      </x:c>
      <x:c r="C3000" s="5" t="str">
        <x:v>2D_gait_AFO_pc_70kg_170cm_R1.1_v2.osim</x:v>
      </x:c>
      <x:c r="D3000" s="5" t="n">
        <x:v>1</x:v>
      </x:c>
      <x:c r="E3000" s="5" t="str">
        <x:v>modeSpline</x:v>
      </x:c>
      <x:c r="F3000" t="n">
        <x:v>0.27</x:v>
      </x:c>
      <x:c r="G3000" t="n">
        <x:v>0.26</x:v>
      </x:c>
      <x:c r="H3000" t="n">
        <x:v>0</x:v>
      </x:c>
      <x:c r="I3000" t="n">
        <x:v>0.1</x:v>
      </x:c>
      <x:c r="J3000" s="5" t="n">
        <x:v>0.2</x:v>
      </x:c>
      <x:c r="K3000" s="5" t="str">
        <x:v>AP1375_S3-1</x:v>
      </x:c>
      <x:c r="L3000"/>
      <x:c r="M3000"/>
      <x:c r="N3000"/>
      <x:c r="O3000" s="5" t="n">
        <x:v>1</x:v>
      </x:c>
      <x:c r="P3000" s="5" t="n">
        <x:v>0.3</x:v>
      </x:c>
      <x:c r="Q3000" s="5" t="str">
        <x:v>[0.1 3.2]</x:v>
      </x:c>
      <x:c r="R3000" s="5" t="str">
        <x:v>[0.05 8]</x:v>
      </x:c>
      <x:c r="S3000" s="5" t="str">
        <x:v>modeAsym</x:v>
      </x:c>
      <x:c r="T3000"/>
      <x:c r="U3000" s="5" t="n">
        <x:v>1</x:v>
      </x:c>
    </x:row>
    <x:row r="3001">
      <x:c r="A3001" s="5" t="str">
        <x:v>AP1376_S1-1</x:v>
      </x:c>
      <x:c r="B3001" s="5" t="str">
        <x:v>260619</x:v>
      </x:c>
      <x:c r="C3001" s="5" t="str">
        <x:v>2D_gait_AFO_pc_70kg_170cm_R1.1_v2.osim</x:v>
      </x:c>
      <x:c r="D3001" s="5" t="n">
        <x:v>1</x:v>
      </x:c>
      <x:c r="E3001" s="5" t="str">
        <x:v>modeSpline</x:v>
      </x:c>
      <x:c r="F3001" t="n">
        <x:v>0.27</x:v>
      </x:c>
      <x:c r="G3001" t="n">
        <x:v>0.26</x:v>
      </x:c>
      <x:c r="H3001" t="n">
        <x:v>0</x:v>
      </x:c>
      <x:c r="I3001" t="n">
        <x:v>0.1</x:v>
      </x:c>
      <x:c r="J3001" s="5" t="n">
        <x:v>1</x:v>
      </x:c>
      <x:c r="K3001" s="5" t="str">
        <x:v>AP1376_S1-1</x:v>
      </x:c>
      <x:c r="L3001"/>
      <x:c r="M3001"/>
      <x:c r="N3001"/>
      <x:c r="O3001" s="5" t="n">
        <x:v>1</x:v>
      </x:c>
      <x:c r="P3001" s="5" t="n">
        <x:v>1</x:v>
      </x:c>
      <x:c r="Q3001" s="5" t="str">
        <x:v>[0.1 3.2]</x:v>
      </x:c>
      <x:c r="R3001" s="5" t="str">
        <x:v>[0.05 8]</x:v>
      </x:c>
      <x:c r="S3001" s="5" t="str">
        <x:v>modeAsym</x:v>
      </x:c>
      <x:c r="T3001"/>
      <x:c r="U3001" s="5" t="n">
        <x:v>1</x:v>
      </x:c>
    </x:row>
    <x:row r="3002">
      <x:c r="A3002" s="5" t="str">
        <x:v>AP1376_S2-1</x:v>
      </x:c>
      <x:c r="B3002" s="5" t="str">
        <x:v>260619</x:v>
      </x:c>
      <x:c r="C3002" s="5" t="str">
        <x:v>2D_gait_AFO_pc_70kg_170cm_R1.1_v2.osim</x:v>
      </x:c>
      <x:c r="D3002" s="5" t="n">
        <x:v>1</x:v>
      </x:c>
      <x:c r="E3002" s="5" t="str">
        <x:v>modeSpline</x:v>
      </x:c>
      <x:c r="F3002" t="n">
        <x:v>0.27</x:v>
      </x:c>
      <x:c r="G3002" t="n">
        <x:v>0.26</x:v>
      </x:c>
      <x:c r="H3002" t="n">
        <x:v>0</x:v>
      </x:c>
      <x:c r="I3002" t="n">
        <x:v>0.1</x:v>
      </x:c>
      <x:c r="J3002" s="5" t="n">
        <x:v>0.6</x:v>
      </x:c>
      <x:c r="K3002" s="5" t="str">
        <x:v>AP1376_S2-1</x:v>
      </x:c>
      <x:c r="L3002"/>
      <x:c r="M3002"/>
      <x:c r="N3002"/>
      <x:c r="O3002" s="5" t="n">
        <x:v>1</x:v>
      </x:c>
      <x:c r="P3002" s="5" t="n">
        <x:v>1</x:v>
      </x:c>
      <x:c r="Q3002" s="5" t="str">
        <x:v>[0.1 3.2]</x:v>
      </x:c>
      <x:c r="R3002" s="5" t="str">
        <x:v>[0.05 8]</x:v>
      </x:c>
      <x:c r="S3002" s="5" t="str">
        <x:v>modeAsym</x:v>
      </x:c>
      <x:c r="T3002"/>
      <x:c r="U3002" s="5" t="n">
        <x:v>1</x:v>
      </x:c>
    </x:row>
    <x:row r="3003">
      <x:c r="A3003" s="5" t="str">
        <x:v>AP1376_S3-1</x:v>
      </x:c>
      <x:c r="B3003" s="5" t="str">
        <x:v>260619</x:v>
      </x:c>
      <x:c r="C3003" s="5" t="str">
        <x:v>2D_gait_AFO_pc_70kg_170cm_R1.1_v2.osim</x:v>
      </x:c>
      <x:c r="D3003" s="5" t="n">
        <x:v>1</x:v>
      </x:c>
      <x:c r="E3003" s="5" t="str">
        <x:v>modeSpline</x:v>
      </x:c>
      <x:c r="F3003" t="n">
        <x:v>0.27</x:v>
      </x:c>
      <x:c r="G3003" t="n">
        <x:v>0.26</x:v>
      </x:c>
      <x:c r="H3003" t="n">
        <x:v>0</x:v>
      </x:c>
      <x:c r="I3003" t="n">
        <x:v>0.1</x:v>
      </x:c>
      <x:c r="J3003" s="5" t="n">
        <x:v>0.2</x:v>
      </x:c>
      <x:c r="K3003" s="5" t="str">
        <x:v>AP1376_S3-1</x:v>
      </x:c>
      <x:c r="L3003"/>
      <x:c r="M3003"/>
      <x:c r="N3003"/>
      <x:c r="O3003" s="5" t="n">
        <x:v>1</x:v>
      </x:c>
      <x:c r="P3003" s="5" t="n">
        <x:v>1</x:v>
      </x:c>
      <x:c r="Q3003" s="5" t="str">
        <x:v>[0.1 3.2]</x:v>
      </x:c>
      <x:c r="R3003" s="5" t="str">
        <x:v>[0.05 8]</x:v>
      </x:c>
      <x:c r="S3003" s="5" t="str">
        <x:v>modeAsym</x:v>
      </x:c>
      <x:c r="T3003"/>
      <x:c r="U3003" s="5" t="n">
        <x:v>1</x:v>
      </x:c>
    </x:row>
    <x:row r="3004">
      <x:c r="A3004" s="5" t="str">
        <x:v>AP1377_S1-1</x:v>
      </x:c>
      <x:c r="B3004" s="5" t="str">
        <x:v>260619</x:v>
      </x:c>
      <x:c r="C3004" s="5" t="str">
        <x:v>2D_gait_AFO_pc_70kg_170cm_R1.1_v3.osim</x:v>
      </x:c>
      <x:c r="D3004" s="5" t="n">
        <x:v>1</x:v>
      </x:c>
      <x:c r="E3004" s="5" t="str">
        <x:v>modeSpline</x:v>
      </x:c>
      <x:c r="F3004" t="n">
        <x:v>0.27</x:v>
      </x:c>
      <x:c r="G3004" t="n">
        <x:v>0.26</x:v>
      </x:c>
      <x:c r="H3004" t="n">
        <x:v>0</x:v>
      </x:c>
      <x:c r="I3004" t="n">
        <x:v>0.1</x:v>
      </x:c>
      <x:c r="J3004" s="5" t="n">
        <x:v>1</x:v>
      </x:c>
      <x:c r="K3004" s="5" t="str">
        <x:v>AP1377_S1-1</x:v>
      </x:c>
      <x:c r="L3004"/>
      <x:c r="M3004"/>
      <x:c r="N3004"/>
      <x:c r="O3004" s="5" t="n">
        <x:v>1</x:v>
      </x:c>
      <x:c r="P3004" s="5" t="n">
        <x:v>0.003</x:v>
      </x:c>
      <x:c r="Q3004" s="5" t="str">
        <x:v>[0.1 3.2]</x:v>
      </x:c>
      <x:c r="R3004" s="5" t="str">
        <x:v>[0.05 8]</x:v>
      </x:c>
      <x:c r="S3004" s="5" t="str">
        <x:v>modeAsym</x:v>
      </x:c>
      <x:c r="T3004"/>
      <x:c r="U3004" s="5" t="n">
        <x:v>1</x:v>
      </x:c>
    </x:row>
    <x:row r="3005">
      <x:c r="A3005" s="5" t="str">
        <x:v>AP1377_S2-1</x:v>
      </x:c>
      <x:c r="B3005" s="5" t="str">
        <x:v>260619</x:v>
      </x:c>
      <x:c r="C3005" s="5" t="str">
        <x:v>2D_gait_AFO_pc_70kg_170cm_R1.1_v3.osim</x:v>
      </x:c>
      <x:c r="D3005" s="5" t="n">
        <x:v>1</x:v>
      </x:c>
      <x:c r="E3005" s="5" t="str">
        <x:v>modeSpline</x:v>
      </x:c>
      <x:c r="F3005" t="n">
        <x:v>0.27</x:v>
      </x:c>
      <x:c r="G3005" t="n">
        <x:v>0.26</x:v>
      </x:c>
      <x:c r="H3005" t="n">
        <x:v>0</x:v>
      </x:c>
      <x:c r="I3005" t="n">
        <x:v>0.1</x:v>
      </x:c>
      <x:c r="J3005" s="5" t="n">
        <x:v>0.6</x:v>
      </x:c>
      <x:c r="K3005" s="5" t="str">
        <x:v>AP1377_S2-1</x:v>
      </x:c>
      <x:c r="L3005"/>
      <x:c r="M3005"/>
      <x:c r="N3005"/>
      <x:c r="O3005" s="5" t="n">
        <x:v>1</x:v>
      </x:c>
      <x:c r="P3005" s="5" t="n">
        <x:v>0.003</x:v>
      </x:c>
      <x:c r="Q3005" s="5" t="str">
        <x:v>[0.1 3.2]</x:v>
      </x:c>
      <x:c r="R3005" s="5" t="str">
        <x:v>[0.05 8]</x:v>
      </x:c>
      <x:c r="S3005" s="5" t="str">
        <x:v>modeAsym</x:v>
      </x:c>
      <x:c r="T3005"/>
      <x:c r="U3005" s="5" t="n">
        <x:v>1</x:v>
      </x:c>
    </x:row>
    <x:row r="3006">
      <x:c r="A3006" s="5" t="str">
        <x:v>AP1377_S3-1</x:v>
      </x:c>
      <x:c r="B3006" s="5" t="str">
        <x:v>260619</x:v>
      </x:c>
      <x:c r="C3006" s="5" t="str">
        <x:v>2D_gait_AFO_pc_70kg_170cm_R1.1_v3.osim</x:v>
      </x:c>
      <x:c r="D3006" s="5" t="n">
        <x:v>1</x:v>
      </x:c>
      <x:c r="E3006" s="5" t="str">
        <x:v>modeSpline</x:v>
      </x:c>
      <x:c r="F3006" t="n">
        <x:v>0.27</x:v>
      </x:c>
      <x:c r="G3006" t="n">
        <x:v>0.26</x:v>
      </x:c>
      <x:c r="H3006" t="n">
        <x:v>0</x:v>
      </x:c>
      <x:c r="I3006" t="n">
        <x:v>0.1</x:v>
      </x:c>
      <x:c r="J3006" s="5" t="n">
        <x:v>0.2</x:v>
      </x:c>
      <x:c r="K3006" s="5" t="str">
        <x:v>AP1377_S3-1</x:v>
      </x:c>
      <x:c r="L3006"/>
      <x:c r="M3006"/>
      <x:c r="N3006"/>
      <x:c r="O3006" s="5" t="n">
        <x:v>1</x:v>
      </x:c>
      <x:c r="P3006" s="5" t="n">
        <x:v>0.003</x:v>
      </x:c>
      <x:c r="Q3006" s="5" t="str">
        <x:v>[0.1 3.2]</x:v>
      </x:c>
      <x:c r="R3006" s="5" t="str">
        <x:v>[0.05 8]</x:v>
      </x:c>
      <x:c r="S3006" s="5" t="str">
        <x:v>modeAsym</x:v>
      </x:c>
      <x:c r="T3006"/>
      <x:c r="U3006" s="5" t="n">
        <x:v>1</x:v>
      </x:c>
    </x:row>
    <x:row r="3007">
      <x:c r="A3007" s="5" t="str">
        <x:v>AP1378_S1-1</x:v>
      </x:c>
      <x:c r="B3007" s="5" t="str">
        <x:v>260619</x:v>
      </x:c>
      <x:c r="C3007" s="5" t="str">
        <x:v>2D_gait_AFO_pc_70kg_170cm_R1.1_v3.osim</x:v>
      </x:c>
      <x:c r="D3007" s="5" t="n">
        <x:v>1</x:v>
      </x:c>
      <x:c r="E3007" s="5" t="str">
        <x:v>modeSpline</x:v>
      </x:c>
      <x:c r="F3007" t="n">
        <x:v>0.27</x:v>
      </x:c>
      <x:c r="G3007" t="n">
        <x:v>0.26</x:v>
      </x:c>
      <x:c r="H3007" t="n">
        <x:v>0</x:v>
      </x:c>
      <x:c r="I3007" t="n">
        <x:v>0.1</x:v>
      </x:c>
      <x:c r="J3007" s="5" t="n">
        <x:v>1</x:v>
      </x:c>
      <x:c r="K3007" s="5" t="str">
        <x:v>AP1378_S1-1</x:v>
      </x:c>
      <x:c r="L3007"/>
      <x:c r="M3007"/>
      <x:c r="N3007"/>
      <x:c r="O3007" s="5" t="n">
        <x:v>1</x:v>
      </x:c>
      <x:c r="P3007" s="5" t="n">
        <x:v>0.03</x:v>
      </x:c>
      <x:c r="Q3007" s="5" t="str">
        <x:v>[0.1 3.2]</x:v>
      </x:c>
      <x:c r="R3007" s="5" t="str">
        <x:v>[0.05 8]</x:v>
      </x:c>
      <x:c r="S3007" s="5" t="str">
        <x:v>modeAsym</x:v>
      </x:c>
      <x:c r="T3007"/>
      <x:c r="U3007" s="5" t="n">
        <x:v>1</x:v>
      </x:c>
    </x:row>
    <x:row r="3008">
      <x:c r="A3008" s="5" t="str">
        <x:v>AP1378_S2-1</x:v>
      </x:c>
      <x:c r="B3008" s="5" t="str">
        <x:v>260619</x:v>
      </x:c>
      <x:c r="C3008" s="5" t="str">
        <x:v>2D_gait_AFO_pc_70kg_170cm_R1.1_v3.osim</x:v>
      </x:c>
      <x:c r="D3008" s="5" t="n">
        <x:v>1</x:v>
      </x:c>
      <x:c r="E3008" s="5" t="str">
        <x:v>modeSpline</x:v>
      </x:c>
      <x:c r="F3008" t="n">
        <x:v>0.27</x:v>
      </x:c>
      <x:c r="G3008" t="n">
        <x:v>0.26</x:v>
      </x:c>
      <x:c r="H3008" t="n">
        <x:v>0</x:v>
      </x:c>
      <x:c r="I3008" t="n">
        <x:v>0.1</x:v>
      </x:c>
      <x:c r="J3008" s="5" t="n">
        <x:v>0.6</x:v>
      </x:c>
      <x:c r="K3008" s="5" t="str">
        <x:v>AP1378_S2-1</x:v>
      </x:c>
      <x:c r="L3008"/>
      <x:c r="M3008"/>
      <x:c r="N3008"/>
      <x:c r="O3008" s="5" t="n">
        <x:v>1</x:v>
      </x:c>
      <x:c r="P3008" s="5" t="n">
        <x:v>0.03</x:v>
      </x:c>
      <x:c r="Q3008" s="5" t="str">
        <x:v>[0.1 3.2]</x:v>
      </x:c>
      <x:c r="R3008" s="5" t="str">
        <x:v>[0.05 8]</x:v>
      </x:c>
      <x:c r="S3008" s="5" t="str">
        <x:v>modeAsym</x:v>
      </x:c>
      <x:c r="T3008"/>
      <x:c r="U3008" s="5" t="n">
        <x:v>1</x:v>
      </x:c>
    </x:row>
    <x:row r="3009">
      <x:c r="A3009" s="5" t="str">
        <x:v>AP1378_S3-1</x:v>
      </x:c>
      <x:c r="B3009" s="5" t="str">
        <x:v>260619</x:v>
      </x:c>
      <x:c r="C3009" s="5" t="str">
        <x:v>2D_gait_AFO_pc_70kg_170cm_R1.1_v3.osim</x:v>
      </x:c>
      <x:c r="D3009" s="5" t="n">
        <x:v>1</x:v>
      </x:c>
      <x:c r="E3009" s="5" t="str">
        <x:v>modeSpline</x:v>
      </x:c>
      <x:c r="F3009" t="n">
        <x:v>0.27</x:v>
      </x:c>
      <x:c r="G3009" t="n">
        <x:v>0.26</x:v>
      </x:c>
      <x:c r="H3009" t="n">
        <x:v>0</x:v>
      </x:c>
      <x:c r="I3009" t="n">
        <x:v>0.1</x:v>
      </x:c>
      <x:c r="J3009" s="5" t="n">
        <x:v>0.2</x:v>
      </x:c>
      <x:c r="K3009" s="5" t="str">
        <x:v>AP1378_S3-1</x:v>
      </x:c>
      <x:c r="L3009"/>
      <x:c r="M3009"/>
      <x:c r="N3009"/>
      <x:c r="O3009" s="5" t="n">
        <x:v>1</x:v>
      </x:c>
      <x:c r="P3009" s="5" t="n">
        <x:v>0.03</x:v>
      </x:c>
      <x:c r="Q3009" s="5" t="str">
        <x:v>[0.1 3.2]</x:v>
      </x:c>
      <x:c r="R3009" s="5" t="str">
        <x:v>[0.05 8]</x:v>
      </x:c>
      <x:c r="S3009" s="5" t="str">
        <x:v>modeAsym</x:v>
      </x:c>
      <x:c r="T3009"/>
      <x:c r="U3009" s="5" t="n">
        <x:v>1</x:v>
      </x:c>
    </x:row>
    <x:row r="3010">
      <x:c r="A3010" s="5" t="str">
        <x:v>AP1379_S1-1</x:v>
      </x:c>
      <x:c r="B3010" s="5" t="str">
        <x:v>260619</x:v>
      </x:c>
      <x:c r="C3010" s="5" t="str">
        <x:v>2D_gait_AFO_pc_70kg_170cm_R1.1_v3.osim</x:v>
      </x:c>
      <x:c r="D3010" s="5" t="n">
        <x:v>1</x:v>
      </x:c>
      <x:c r="E3010" s="5" t="str">
        <x:v>modeSpline</x:v>
      </x:c>
      <x:c r="F3010" t="n">
        <x:v>0.27</x:v>
      </x:c>
      <x:c r="G3010" t="n">
        <x:v>0.26</x:v>
      </x:c>
      <x:c r="H3010" t="n">
        <x:v>0</x:v>
      </x:c>
      <x:c r="I3010" t="n">
        <x:v>0.1</x:v>
      </x:c>
      <x:c r="J3010" s="5" t="n">
        <x:v>1</x:v>
      </x:c>
      <x:c r="K3010" s="5" t="str">
        <x:v>AP1379_S1-1</x:v>
      </x:c>
      <x:c r="L3010"/>
      <x:c r="M3010"/>
      <x:c r="N3010"/>
      <x:c r="O3010" s="5" t="n">
        <x:v>1</x:v>
      </x:c>
      <x:c r="P3010" s="5" t="n">
        <x:v>0.3</x:v>
      </x:c>
      <x:c r="Q3010" s="5" t="str">
        <x:v>[0.1 3.2]</x:v>
      </x:c>
      <x:c r="R3010" s="5" t="str">
        <x:v>[0.05 8]</x:v>
      </x:c>
      <x:c r="S3010" s="5" t="str">
        <x:v>modeAsym</x:v>
      </x:c>
      <x:c r="T3010"/>
      <x:c r="U3010" s="5" t="n">
        <x:v>1</x:v>
      </x:c>
    </x:row>
    <x:row r="3011">
      <x:c r="A3011" s="5" t="str">
        <x:v>AP1379_S2-1</x:v>
      </x:c>
      <x:c r="B3011" s="5" t="str">
        <x:v>260619</x:v>
      </x:c>
      <x:c r="C3011" s="5" t="str">
        <x:v>2D_gait_AFO_pc_70kg_170cm_R1.1_v3.osim</x:v>
      </x:c>
      <x:c r="D3011" s="5" t="n">
        <x:v>1</x:v>
      </x:c>
      <x:c r="E3011" s="5" t="str">
        <x:v>modeSpline</x:v>
      </x:c>
      <x:c r="F3011" t="n">
        <x:v>0.27</x:v>
      </x:c>
      <x:c r="G3011" t="n">
        <x:v>0.26</x:v>
      </x:c>
      <x:c r="H3011" t="n">
        <x:v>0</x:v>
      </x:c>
      <x:c r="I3011" t="n">
        <x:v>0.1</x:v>
      </x:c>
      <x:c r="J3011" s="5" t="n">
        <x:v>0.6</x:v>
      </x:c>
      <x:c r="K3011" s="5" t="str">
        <x:v>AP1379_S2-1</x:v>
      </x:c>
      <x:c r="L3011"/>
      <x:c r="M3011"/>
      <x:c r="N3011"/>
      <x:c r="O3011" s="5" t="n">
        <x:v>1</x:v>
      </x:c>
      <x:c r="P3011" s="5" t="n">
        <x:v>0.3</x:v>
      </x:c>
      <x:c r="Q3011" s="5" t="str">
        <x:v>[0.1 3.2]</x:v>
      </x:c>
      <x:c r="R3011" s="5" t="str">
        <x:v>[0.05 8]</x:v>
      </x:c>
      <x:c r="S3011" s="5" t="str">
        <x:v>modeAsym</x:v>
      </x:c>
      <x:c r="T3011"/>
      <x:c r="U3011" s="5" t="n">
        <x:v>1</x:v>
      </x:c>
    </x:row>
    <x:row r="3012">
      <x:c r="A3012" s="5" t="str">
        <x:v>AP1379_S3-1</x:v>
      </x:c>
      <x:c r="B3012" s="5" t="str">
        <x:v>260619</x:v>
      </x:c>
      <x:c r="C3012" s="5" t="str">
        <x:v>2D_gait_AFO_pc_70kg_170cm_R1.1_v3.osim</x:v>
      </x:c>
      <x:c r="D3012" s="5" t="n">
        <x:v>1</x:v>
      </x:c>
      <x:c r="E3012" s="5" t="str">
        <x:v>modeSpline</x:v>
      </x:c>
      <x:c r="F3012" t="n">
        <x:v>0.27</x:v>
      </x:c>
      <x:c r="G3012" t="n">
        <x:v>0.26</x:v>
      </x:c>
      <x:c r="H3012" t="n">
        <x:v>0</x:v>
      </x:c>
      <x:c r="I3012" t="n">
        <x:v>0.1</x:v>
      </x:c>
      <x:c r="J3012" s="5" t="n">
        <x:v>0.2</x:v>
      </x:c>
      <x:c r="K3012" s="5" t="str">
        <x:v>AP1379_S3-1</x:v>
      </x:c>
      <x:c r="L3012"/>
      <x:c r="M3012"/>
      <x:c r="N3012"/>
      <x:c r="O3012" s="5" t="n">
        <x:v>1</x:v>
      </x:c>
      <x:c r="P3012" s="5" t="n">
        <x:v>0.3</x:v>
      </x:c>
      <x:c r="Q3012" s="5" t="str">
        <x:v>[0.1 3.2]</x:v>
      </x:c>
      <x:c r="R3012" s="5" t="str">
        <x:v>[0.05 8]</x:v>
      </x:c>
      <x:c r="S3012" s="5" t="str">
        <x:v>modeAsym</x:v>
      </x:c>
      <x:c r="T3012"/>
      <x:c r="U3012" s="5" t="n">
        <x:v>1</x:v>
      </x:c>
    </x:row>
    <x:row r="3013">
      <x:c r="A3013" s="5" t="str">
        <x:v>AP1380_S1-1</x:v>
      </x:c>
      <x:c r="B3013" s="5" t="str">
        <x:v>260619</x:v>
      </x:c>
      <x:c r="C3013" s="5" t="str">
        <x:v>2D_gait_AFO_pc_70kg_170cm_R1.1_v3.osim</x:v>
      </x:c>
      <x:c r="D3013" s="5" t="n">
        <x:v>1</x:v>
      </x:c>
      <x:c r="E3013" s="5" t="str">
        <x:v>modeSpline</x:v>
      </x:c>
      <x:c r="F3013" t="n">
        <x:v>0.27</x:v>
      </x:c>
      <x:c r="G3013" t="n">
        <x:v>0.26</x:v>
      </x:c>
      <x:c r="H3013" t="n">
        <x:v>0</x:v>
      </x:c>
      <x:c r="I3013" t="n">
        <x:v>0.1</x:v>
      </x:c>
      <x:c r="J3013" s="5" t="n">
        <x:v>1</x:v>
      </x:c>
      <x:c r="K3013" s="5" t="str">
        <x:v>AP1380_S1-1</x:v>
      </x:c>
      <x:c r="L3013"/>
      <x:c r="M3013"/>
      <x:c r="N3013"/>
      <x:c r="O3013" s="5" t="n">
        <x:v>1</x:v>
      </x:c>
      <x:c r="P3013" s="5" t="n">
        <x:v>1</x:v>
      </x:c>
      <x:c r="Q3013" s="5" t="str">
        <x:v>[0.1 3.2]</x:v>
      </x:c>
      <x:c r="R3013" s="5" t="str">
        <x:v>[0.05 8]</x:v>
      </x:c>
      <x:c r="S3013" s="5" t="str">
        <x:v>modeAsym</x:v>
      </x:c>
      <x:c r="T3013"/>
      <x:c r="U3013" s="5" t="n">
        <x:v>1</x:v>
      </x:c>
    </x:row>
    <x:row r="3014">
      <x:c r="A3014" s="5" t="str">
        <x:v>AP1380_S2-1</x:v>
      </x:c>
      <x:c r="B3014" s="5" t="str">
        <x:v>260619</x:v>
      </x:c>
      <x:c r="C3014" s="5" t="str">
        <x:v>2D_gait_AFO_pc_70kg_170cm_R1.1_v3.osim</x:v>
      </x:c>
      <x:c r="D3014" s="5" t="n">
        <x:v>1</x:v>
      </x:c>
      <x:c r="E3014" s="5" t="str">
        <x:v>modeSpline</x:v>
      </x:c>
      <x:c r="F3014" t="n">
        <x:v>0.27</x:v>
      </x:c>
      <x:c r="G3014" t="n">
        <x:v>0.26</x:v>
      </x:c>
      <x:c r="H3014" t="n">
        <x:v>0</x:v>
      </x:c>
      <x:c r="I3014" t="n">
        <x:v>0.1</x:v>
      </x:c>
      <x:c r="J3014" s="5" t="n">
        <x:v>0.6</x:v>
      </x:c>
      <x:c r="K3014" s="5" t="str">
        <x:v>AP1380_S2-1</x:v>
      </x:c>
      <x:c r="L3014"/>
      <x:c r="M3014"/>
      <x:c r="N3014"/>
      <x:c r="O3014" s="5" t="n">
        <x:v>1</x:v>
      </x:c>
      <x:c r="P3014" s="5" t="n">
        <x:v>1</x:v>
      </x:c>
      <x:c r="Q3014" s="5" t="str">
        <x:v>[0.1 3.2]</x:v>
      </x:c>
      <x:c r="R3014" s="5" t="str">
        <x:v>[0.05 8]</x:v>
      </x:c>
      <x:c r="S3014" s="5" t="str">
        <x:v>modeAsym</x:v>
      </x:c>
      <x:c r="T3014"/>
      <x:c r="U3014" s="5" t="n">
        <x:v>1</x:v>
      </x:c>
    </x:row>
    <x:row r="3015">
      <x:c r="A3015" s="5" t="str">
        <x:v>AP1380_S3-1</x:v>
      </x:c>
      <x:c r="B3015" s="5" t="str">
        <x:v>260619</x:v>
      </x:c>
      <x:c r="C3015" s="5" t="str">
        <x:v>2D_gait_AFO_pc_70kg_170cm_R1.1_v3.osim</x:v>
      </x:c>
      <x:c r="D3015" s="5" t="n">
        <x:v>1</x:v>
      </x:c>
      <x:c r="E3015" s="5" t="str">
        <x:v>modeSpline</x:v>
      </x:c>
      <x:c r="F3015" t="n">
        <x:v>0.27</x:v>
      </x:c>
      <x:c r="G3015" t="n">
        <x:v>0.26</x:v>
      </x:c>
      <x:c r="H3015" t="n">
        <x:v>0</x:v>
      </x:c>
      <x:c r="I3015" t="n">
        <x:v>0.1</x:v>
      </x:c>
      <x:c r="J3015" s="5" t="n">
        <x:v>0.2</x:v>
      </x:c>
      <x:c r="K3015" s="5" t="str">
        <x:v>AP1380_S3-1</x:v>
      </x:c>
      <x:c r="L3015"/>
      <x:c r="M3015"/>
      <x:c r="N3015"/>
      <x:c r="O3015" s="5" t="n">
        <x:v>1</x:v>
      </x:c>
      <x:c r="P3015" s="5" t="n">
        <x:v>1</x:v>
      </x:c>
      <x:c r="Q3015" s="5" t="str">
        <x:v>[0.1 3.2]</x:v>
      </x:c>
      <x:c r="R3015" s="5" t="str">
        <x:v>[0.05 8]</x:v>
      </x:c>
      <x:c r="S3015" s="5" t="str">
        <x:v>modeAsym</x:v>
      </x:c>
      <x:c r="T3015"/>
      <x:c r="U3015" s="5" t="n">
        <x:v>1</x:v>
      </x:c>
    </x:row>
    <x:row r="3016">
      <x:c r="A3016" s="5" t="str">
        <x:v>AP1381_S1-1</x:v>
      </x:c>
      <x:c r="B3016" s="5" t="str">
        <x:v>260619</x:v>
      </x:c>
      <x:c r="C3016" s="5" t="str">
        <x:v>2D_gait_AFO_pc_70kg_170cm_R1.1_v4.osim</x:v>
      </x:c>
      <x:c r="D3016" s="5" t="n">
        <x:v>1</x:v>
      </x:c>
      <x:c r="E3016" s="5" t="str">
        <x:v>modeSpline</x:v>
      </x:c>
      <x:c r="F3016" t="n">
        <x:v>0.27</x:v>
      </x:c>
      <x:c r="G3016" t="n">
        <x:v>0.26</x:v>
      </x:c>
      <x:c r="H3016" t="n">
        <x:v>0</x:v>
      </x:c>
      <x:c r="I3016" t="n">
        <x:v>0.1</x:v>
      </x:c>
      <x:c r="J3016" s="5" t="n">
        <x:v>1</x:v>
      </x:c>
      <x:c r="K3016" s="5" t="str">
        <x:v>AP1381_S1-1</x:v>
      </x:c>
      <x:c r="L3016"/>
      <x:c r="M3016"/>
      <x:c r="N3016"/>
      <x:c r="O3016" s="5" t="n">
        <x:v>1</x:v>
      </x:c>
      <x:c r="P3016" s="5" t="n">
        <x:v>0.003</x:v>
      </x:c>
      <x:c r="Q3016" s="5" t="str">
        <x:v>[0.1 3.2]</x:v>
      </x:c>
      <x:c r="R3016" s="5" t="str">
        <x:v>[0.05 8]</x:v>
      </x:c>
      <x:c r="S3016" s="5" t="str">
        <x:v>modeAsym</x:v>
      </x:c>
      <x:c r="T3016"/>
      <x:c r="U3016" s="5" t="n">
        <x:v>1</x:v>
      </x:c>
    </x:row>
    <x:row r="3017">
      <x:c r="A3017" s="5" t="str">
        <x:v>AP1381_S2-1</x:v>
      </x:c>
      <x:c r="B3017" s="5" t="str">
        <x:v>260619</x:v>
      </x:c>
      <x:c r="C3017" s="5" t="str">
        <x:v>2D_gait_AFO_pc_70kg_170cm_R1.1_v4.osim</x:v>
      </x:c>
      <x:c r="D3017" s="5" t="n">
        <x:v>1</x:v>
      </x:c>
      <x:c r="E3017" s="5" t="str">
        <x:v>modeSpline</x:v>
      </x:c>
      <x:c r="F3017" t="n">
        <x:v>0.27</x:v>
      </x:c>
      <x:c r="G3017" t="n">
        <x:v>0.26</x:v>
      </x:c>
      <x:c r="H3017" t="n">
        <x:v>0</x:v>
      </x:c>
      <x:c r="I3017" t="n">
        <x:v>0.1</x:v>
      </x:c>
      <x:c r="J3017" s="5" t="n">
        <x:v>0.6</x:v>
      </x:c>
      <x:c r="K3017" s="5" t="str">
        <x:v>AP1381_S2-1</x:v>
      </x:c>
      <x:c r="L3017"/>
      <x:c r="M3017"/>
      <x:c r="N3017"/>
      <x:c r="O3017" s="5" t="n">
        <x:v>1</x:v>
      </x:c>
      <x:c r="P3017" s="5" t="n">
        <x:v>0.003</x:v>
      </x:c>
      <x:c r="Q3017" s="5" t="str">
        <x:v>[0.1 3.2]</x:v>
      </x:c>
      <x:c r="R3017" s="5" t="str">
        <x:v>[0.05 8]</x:v>
      </x:c>
      <x:c r="S3017" s="5" t="str">
        <x:v>modeAsym</x:v>
      </x:c>
      <x:c r="T3017"/>
      <x:c r="U3017" s="5" t="n">
        <x:v>1</x:v>
      </x:c>
    </x:row>
    <x:row r="3018">
      <x:c r="A3018" s="5" t="str">
        <x:v>AP1381_S3-1</x:v>
      </x:c>
      <x:c r="B3018" s="5" t="str">
        <x:v>260619</x:v>
      </x:c>
      <x:c r="C3018" s="5" t="str">
        <x:v>2D_gait_AFO_pc_70kg_170cm_R1.1_v4.osim</x:v>
      </x:c>
      <x:c r="D3018" s="5" t="n">
        <x:v>1</x:v>
      </x:c>
      <x:c r="E3018" s="5" t="str">
        <x:v>modeSpline</x:v>
      </x:c>
      <x:c r="F3018" t="n">
        <x:v>0.27</x:v>
      </x:c>
      <x:c r="G3018" t="n">
        <x:v>0.26</x:v>
      </x:c>
      <x:c r="H3018" t="n">
        <x:v>0</x:v>
      </x:c>
      <x:c r="I3018" t="n">
        <x:v>0.1</x:v>
      </x:c>
      <x:c r="J3018" s="5" t="n">
        <x:v>0.2</x:v>
      </x:c>
      <x:c r="K3018" s="5" t="str">
        <x:v>AP1381_S3-1</x:v>
      </x:c>
      <x:c r="L3018"/>
      <x:c r="M3018"/>
      <x:c r="N3018"/>
      <x:c r="O3018" s="5" t="n">
        <x:v>1</x:v>
      </x:c>
      <x:c r="P3018" s="5" t="n">
        <x:v>0.003</x:v>
      </x:c>
      <x:c r="Q3018" s="5" t="str">
        <x:v>[0.1 3.2]</x:v>
      </x:c>
      <x:c r="R3018" s="5" t="str">
        <x:v>[0.05 8]</x:v>
      </x:c>
      <x:c r="S3018" s="5" t="str">
        <x:v>modeAsym</x:v>
      </x:c>
      <x:c r="T3018"/>
      <x:c r="U3018" s="5" t="n">
        <x:v>1</x:v>
      </x:c>
    </x:row>
    <x:row r="3019">
      <x:c r="A3019" s="5" t="str">
        <x:v>AP1382_S1-1</x:v>
      </x:c>
      <x:c r="B3019" s="5" t="str">
        <x:v>260619</x:v>
      </x:c>
      <x:c r="C3019" s="5" t="str">
        <x:v>2D_gait_AFO_pc_70kg_170cm_R1.1_v4.osim</x:v>
      </x:c>
      <x:c r="D3019" s="5" t="n">
        <x:v>1</x:v>
      </x:c>
      <x:c r="E3019" s="5" t="str">
        <x:v>modeSpline</x:v>
      </x:c>
      <x:c r="F3019" t="n">
        <x:v>0.27</x:v>
      </x:c>
      <x:c r="G3019" t="n">
        <x:v>0.26</x:v>
      </x:c>
      <x:c r="H3019" t="n">
        <x:v>0</x:v>
      </x:c>
      <x:c r="I3019" t="n">
        <x:v>0.1</x:v>
      </x:c>
      <x:c r="J3019" s="5" t="n">
        <x:v>1</x:v>
      </x:c>
      <x:c r="K3019" s="5" t="str">
        <x:v>AP1382_S1-1</x:v>
      </x:c>
      <x:c r="L3019"/>
      <x:c r="M3019"/>
      <x:c r="N3019"/>
      <x:c r="O3019" s="5" t="n">
        <x:v>1</x:v>
      </x:c>
      <x:c r="P3019" s="5" t="n">
        <x:v>0.03</x:v>
      </x:c>
      <x:c r="Q3019" s="5" t="str">
        <x:v>[0.1 3.2]</x:v>
      </x:c>
      <x:c r="R3019" s="5" t="str">
        <x:v>[0.05 8]</x:v>
      </x:c>
      <x:c r="S3019" s="5" t="str">
        <x:v>modeAsym</x:v>
      </x:c>
      <x:c r="T3019"/>
      <x:c r="U3019" s="5" t="n">
        <x:v>1</x:v>
      </x:c>
    </x:row>
    <x:row r="3020">
      <x:c r="A3020" s="5" t="str">
        <x:v>AP1382_S2-1</x:v>
      </x:c>
      <x:c r="B3020" s="5" t="str">
        <x:v>260619</x:v>
      </x:c>
      <x:c r="C3020" s="5" t="str">
        <x:v>2D_gait_AFO_pc_70kg_170cm_R1.1_v4.osim</x:v>
      </x:c>
      <x:c r="D3020" s="5" t="n">
        <x:v>1</x:v>
      </x:c>
      <x:c r="E3020" s="5" t="str">
        <x:v>modeSpline</x:v>
      </x:c>
      <x:c r="F3020" t="n">
        <x:v>0.27</x:v>
      </x:c>
      <x:c r="G3020" t="n">
        <x:v>0.26</x:v>
      </x:c>
      <x:c r="H3020" t="n">
        <x:v>0</x:v>
      </x:c>
      <x:c r="I3020" t="n">
        <x:v>0.1</x:v>
      </x:c>
      <x:c r="J3020" s="5" t="n">
        <x:v>0.6</x:v>
      </x:c>
      <x:c r="K3020" s="5" t="str">
        <x:v>AP1382_S2-1</x:v>
      </x:c>
      <x:c r="L3020"/>
      <x:c r="M3020"/>
      <x:c r="N3020"/>
      <x:c r="O3020" s="5" t="n">
        <x:v>1</x:v>
      </x:c>
      <x:c r="P3020" s="5" t="n">
        <x:v>0.03</x:v>
      </x:c>
      <x:c r="Q3020" s="5" t="str">
        <x:v>[0.1 3.2]</x:v>
      </x:c>
      <x:c r="R3020" s="5" t="str">
        <x:v>[0.05 8]</x:v>
      </x:c>
      <x:c r="S3020" s="5" t="str">
        <x:v>modeAsym</x:v>
      </x:c>
      <x:c r="T3020"/>
      <x:c r="U3020" s="5" t="n">
        <x:v>1</x:v>
      </x:c>
    </x:row>
    <x:row r="3021">
      <x:c r="A3021" s="5" t="str">
        <x:v>AP1382_S3-1</x:v>
      </x:c>
      <x:c r="B3021" s="5" t="str">
        <x:v>260619</x:v>
      </x:c>
      <x:c r="C3021" s="5" t="str">
        <x:v>2D_gait_AFO_pc_70kg_170cm_R1.1_v4.osim</x:v>
      </x:c>
      <x:c r="D3021" s="5" t="n">
        <x:v>1</x:v>
      </x:c>
      <x:c r="E3021" s="5" t="str">
        <x:v>modeSpline</x:v>
      </x:c>
      <x:c r="F3021" t="n">
        <x:v>0.27</x:v>
      </x:c>
      <x:c r="G3021" t="n">
        <x:v>0.26</x:v>
      </x:c>
      <x:c r="H3021" t="n">
        <x:v>0</x:v>
      </x:c>
      <x:c r="I3021" t="n">
        <x:v>0.1</x:v>
      </x:c>
      <x:c r="J3021" s="5" t="n">
        <x:v>0.2</x:v>
      </x:c>
      <x:c r="K3021" s="5" t="str">
        <x:v>AP1382_S3-1</x:v>
      </x:c>
      <x:c r="L3021"/>
      <x:c r="M3021"/>
      <x:c r="N3021"/>
      <x:c r="O3021" s="5" t="n">
        <x:v>1</x:v>
      </x:c>
      <x:c r="P3021" s="5" t="n">
        <x:v>0.03</x:v>
      </x:c>
      <x:c r="Q3021" s="5" t="str">
        <x:v>[0.1 3.2]</x:v>
      </x:c>
      <x:c r="R3021" s="5" t="str">
        <x:v>[0.05 8]</x:v>
      </x:c>
      <x:c r="S3021" s="5" t="str">
        <x:v>modeAsym</x:v>
      </x:c>
      <x:c r="T3021"/>
      <x:c r="U3021" s="5" t="n">
        <x:v>1</x:v>
      </x:c>
    </x:row>
    <x:row r="3022">
      <x:c r="A3022" s="5" t="str">
        <x:v>AP1383_S1-1</x:v>
      </x:c>
      <x:c r="B3022" s="5" t="str">
        <x:v>260619</x:v>
      </x:c>
      <x:c r="C3022" s="5" t="str">
        <x:v>2D_gait_AFO_pc_70kg_170cm_R1.1_v4.osim</x:v>
      </x:c>
      <x:c r="D3022" s="5" t="n">
        <x:v>1</x:v>
      </x:c>
      <x:c r="E3022" s="5" t="str">
        <x:v>modeSpline</x:v>
      </x:c>
      <x:c r="F3022" t="n">
        <x:v>0.27</x:v>
      </x:c>
      <x:c r="G3022" t="n">
        <x:v>0.26</x:v>
      </x:c>
      <x:c r="H3022" t="n">
        <x:v>0</x:v>
      </x:c>
      <x:c r="I3022" t="n">
        <x:v>0.1</x:v>
      </x:c>
      <x:c r="J3022" s="5" t="n">
        <x:v>1</x:v>
      </x:c>
      <x:c r="K3022" s="5" t="str">
        <x:v>AP1383_S1-1</x:v>
      </x:c>
      <x:c r="L3022"/>
      <x:c r="M3022"/>
      <x:c r="N3022"/>
      <x:c r="O3022" s="5" t="n">
        <x:v>1</x:v>
      </x:c>
      <x:c r="P3022" s="5" t="n">
        <x:v>0.3</x:v>
      </x:c>
      <x:c r="Q3022" s="5" t="str">
        <x:v>[0.1 3.2]</x:v>
      </x:c>
      <x:c r="R3022" s="5" t="str">
        <x:v>[0.05 8]</x:v>
      </x:c>
      <x:c r="S3022" s="5" t="str">
        <x:v>modeAsym</x:v>
      </x:c>
      <x:c r="T3022"/>
      <x:c r="U3022" s="5" t="n">
        <x:v>1</x:v>
      </x:c>
    </x:row>
    <x:row r="3023">
      <x:c r="A3023" s="5" t="str">
        <x:v>AP1383_S2-1</x:v>
      </x:c>
      <x:c r="B3023" s="5" t="str">
        <x:v>260619</x:v>
      </x:c>
      <x:c r="C3023" s="5" t="str">
        <x:v>2D_gait_AFO_pc_70kg_170cm_R1.1_v4.osim</x:v>
      </x:c>
      <x:c r="D3023" s="5" t="n">
        <x:v>1</x:v>
      </x:c>
      <x:c r="E3023" s="5" t="str">
        <x:v>modeSpline</x:v>
      </x:c>
      <x:c r="F3023" t="n">
        <x:v>0.27</x:v>
      </x:c>
      <x:c r="G3023" t="n">
        <x:v>0.26</x:v>
      </x:c>
      <x:c r="H3023" t="n">
        <x:v>0</x:v>
      </x:c>
      <x:c r="I3023" t="n">
        <x:v>0.1</x:v>
      </x:c>
      <x:c r="J3023" s="5" t="n">
        <x:v>0.6</x:v>
      </x:c>
      <x:c r="K3023" s="5" t="str">
        <x:v>AP1383_S2-1</x:v>
      </x:c>
      <x:c r="L3023"/>
      <x:c r="M3023"/>
      <x:c r="N3023"/>
      <x:c r="O3023" s="5" t="n">
        <x:v>1</x:v>
      </x:c>
      <x:c r="P3023" s="5" t="n">
        <x:v>0.3</x:v>
      </x:c>
      <x:c r="Q3023" s="5" t="str">
        <x:v>[0.1 3.2]</x:v>
      </x:c>
      <x:c r="R3023" s="5" t="str">
        <x:v>[0.05 8]</x:v>
      </x:c>
      <x:c r="S3023" s="5" t="str">
        <x:v>modeAsym</x:v>
      </x:c>
      <x:c r="T3023"/>
      <x:c r="U3023" s="5" t="n">
        <x:v>1</x:v>
      </x:c>
    </x:row>
    <x:row r="3024">
      <x:c r="A3024" s="5" t="str">
        <x:v>AP1383_S3-1</x:v>
      </x:c>
      <x:c r="B3024" s="5" t="str">
        <x:v>260619</x:v>
      </x:c>
      <x:c r="C3024" s="5" t="str">
        <x:v>2D_gait_AFO_pc_70kg_170cm_R1.1_v4.osim</x:v>
      </x:c>
      <x:c r="D3024" s="5" t="n">
        <x:v>1</x:v>
      </x:c>
      <x:c r="E3024" s="5" t="str">
        <x:v>modeSpline</x:v>
      </x:c>
      <x:c r="F3024" t="n">
        <x:v>0.27</x:v>
      </x:c>
      <x:c r="G3024" t="n">
        <x:v>0.26</x:v>
      </x:c>
      <x:c r="H3024" t="n">
        <x:v>0</x:v>
      </x:c>
      <x:c r="I3024" t="n">
        <x:v>0.1</x:v>
      </x:c>
      <x:c r="J3024" s="5" t="n">
        <x:v>0.2</x:v>
      </x:c>
      <x:c r="K3024" s="5" t="str">
        <x:v>AP1383_S3-1</x:v>
      </x:c>
      <x:c r="L3024"/>
      <x:c r="M3024"/>
      <x:c r="N3024"/>
      <x:c r="O3024" s="5" t="n">
        <x:v>1</x:v>
      </x:c>
      <x:c r="P3024" s="5" t="n">
        <x:v>0.3</x:v>
      </x:c>
      <x:c r="Q3024" s="5" t="str">
        <x:v>[0.1 3.2]</x:v>
      </x:c>
      <x:c r="R3024" s="5" t="str">
        <x:v>[0.05 8]</x:v>
      </x:c>
      <x:c r="S3024" s="5" t="str">
        <x:v>modeAsym</x:v>
      </x:c>
      <x:c r="T3024"/>
      <x:c r="U3024" s="5" t="n">
        <x:v>1</x:v>
      </x:c>
    </x:row>
    <x:row r="3025">
      <x:c r="A3025" s="5" t="str">
        <x:v>AP1384_S1-1</x:v>
      </x:c>
      <x:c r="B3025" s="5" t="str">
        <x:v>260619</x:v>
      </x:c>
      <x:c r="C3025" s="5" t="str">
        <x:v>2D_gait_AFO_pc_70kg_170cm_R1.1_v4.osim</x:v>
      </x:c>
      <x:c r="D3025" s="5" t="n">
        <x:v>1</x:v>
      </x:c>
      <x:c r="E3025" s="5" t="str">
        <x:v>modeSpline</x:v>
      </x:c>
      <x:c r="F3025" t="n">
        <x:v>0.27</x:v>
      </x:c>
      <x:c r="G3025" t="n">
        <x:v>0.26</x:v>
      </x:c>
      <x:c r="H3025" t="n">
        <x:v>0</x:v>
      </x:c>
      <x:c r="I3025" t="n">
        <x:v>0.1</x:v>
      </x:c>
      <x:c r="J3025" s="5" t="n">
        <x:v>1</x:v>
      </x:c>
      <x:c r="K3025" s="5" t="str">
        <x:v>AP1384_S1-1</x:v>
      </x:c>
      <x:c r="L3025"/>
      <x:c r="M3025"/>
      <x:c r="N3025"/>
      <x:c r="O3025" s="5" t="n">
        <x:v>1</x:v>
      </x:c>
      <x:c r="P3025" s="5" t="n">
        <x:v>1</x:v>
      </x:c>
      <x:c r="Q3025" s="5" t="str">
        <x:v>[0.1 3.2]</x:v>
      </x:c>
      <x:c r="R3025" s="5" t="str">
        <x:v>[0.05 8]</x:v>
      </x:c>
      <x:c r="S3025" s="5" t="str">
        <x:v>modeAsym</x:v>
      </x:c>
      <x:c r="T3025"/>
      <x:c r="U3025" s="5" t="n">
        <x:v>1</x:v>
      </x:c>
    </x:row>
    <x:row r="3026">
      <x:c r="A3026" s="5" t="str">
        <x:v>AP1384_S2-1</x:v>
      </x:c>
      <x:c r="B3026" s="5" t="str">
        <x:v>260619</x:v>
      </x:c>
      <x:c r="C3026" s="5" t="str">
        <x:v>2D_gait_AFO_pc_70kg_170cm_R1.1_v4.osim</x:v>
      </x:c>
      <x:c r="D3026" s="5" t="n">
        <x:v>1</x:v>
      </x:c>
      <x:c r="E3026" s="5" t="str">
        <x:v>modeSpline</x:v>
      </x:c>
      <x:c r="F3026" t="n">
        <x:v>0.27</x:v>
      </x:c>
      <x:c r="G3026" t="n">
        <x:v>0.26</x:v>
      </x:c>
      <x:c r="H3026" t="n">
        <x:v>0</x:v>
      </x:c>
      <x:c r="I3026" t="n">
        <x:v>0.1</x:v>
      </x:c>
      <x:c r="J3026" s="5" t="n">
        <x:v>0.6</x:v>
      </x:c>
      <x:c r="K3026" s="5" t="str">
        <x:v>AP1384_S2-1</x:v>
      </x:c>
      <x:c r="L3026"/>
      <x:c r="M3026"/>
      <x:c r="N3026"/>
      <x:c r="O3026" s="5" t="n">
        <x:v>1</x:v>
      </x:c>
      <x:c r="P3026" s="5" t="n">
        <x:v>1</x:v>
      </x:c>
      <x:c r="Q3026" s="5" t="str">
        <x:v>[0.1 3.2]</x:v>
      </x:c>
      <x:c r="R3026" s="5" t="str">
        <x:v>[0.05 8]</x:v>
      </x:c>
      <x:c r="S3026" s="5" t="str">
        <x:v>modeAsym</x:v>
      </x:c>
      <x:c r="T3026"/>
      <x:c r="U3026" s="5" t="n">
        <x:v>1</x:v>
      </x:c>
    </x:row>
    <x:row r="3027">
      <x:c r="A3027" s="5" t="str">
        <x:v>AP1384_S3-1</x:v>
      </x:c>
      <x:c r="B3027" s="5" t="str">
        <x:v>260619</x:v>
      </x:c>
      <x:c r="C3027" s="5" t="str">
        <x:v>2D_gait_AFO_pc_70kg_170cm_R1.1_v4.osim</x:v>
      </x:c>
      <x:c r="D3027" s="5" t="n">
        <x:v>1</x:v>
      </x:c>
      <x:c r="E3027" s="5" t="str">
        <x:v>modeSpline</x:v>
      </x:c>
      <x:c r="F3027" t="n">
        <x:v>0.27</x:v>
      </x:c>
      <x:c r="G3027" t="n">
        <x:v>0.26</x:v>
      </x:c>
      <x:c r="H3027" t="n">
        <x:v>0</x:v>
      </x:c>
      <x:c r="I3027" t="n">
        <x:v>0.1</x:v>
      </x:c>
      <x:c r="J3027" s="5" t="n">
        <x:v>0.2</x:v>
      </x:c>
      <x:c r="K3027" s="5" t="str">
        <x:v>AP1384_S3-1</x:v>
      </x:c>
      <x:c r="L3027"/>
      <x:c r="M3027"/>
      <x:c r="N3027"/>
      <x:c r="O3027" s="5" t="n">
        <x:v>1</x:v>
      </x:c>
      <x:c r="P3027" s="5" t="n">
        <x:v>1</x:v>
      </x:c>
      <x:c r="Q3027" s="5" t="str">
        <x:v>[0.1 3.2]</x:v>
      </x:c>
      <x:c r="R3027" s="5" t="str">
        <x:v>[0.05 8]</x:v>
      </x:c>
      <x:c r="S3027" s="5" t="str">
        <x:v>modeAsym</x:v>
      </x:c>
      <x:c r="T3027"/>
      <x:c r="U3027" s="5" t="n">
        <x:v>1</x:v>
      </x:c>
    </x:row>
    <x:row r="3028">
      <x:c r="A3028" s="5" t="str">
        <x:v>AP1385_S1-1</x:v>
      </x:c>
      <x:c r="B3028" s="5" t="str">
        <x:v>260619</x:v>
      </x:c>
      <x:c r="C3028" s="5" t="str">
        <x:v>2D_gait_AFO_pc_70kg_170cm_R1.1_v5.osim</x:v>
      </x:c>
      <x:c r="D3028" s="5" t="n">
        <x:v>1</x:v>
      </x:c>
      <x:c r="E3028" s="5" t="str">
        <x:v>modeSpline</x:v>
      </x:c>
      <x:c r="F3028" t="n">
        <x:v>0.27</x:v>
      </x:c>
      <x:c r="G3028" t="n">
        <x:v>0.26</x:v>
      </x:c>
      <x:c r="H3028" t="n">
        <x:v>0</x:v>
      </x:c>
      <x:c r="I3028" t="n">
        <x:v>0.1</x:v>
      </x:c>
      <x:c r="J3028" s="5" t="n">
        <x:v>1</x:v>
      </x:c>
      <x:c r="K3028" s="5" t="str">
        <x:v>AP1385_S1-1</x:v>
      </x:c>
      <x:c r="L3028"/>
      <x:c r="M3028"/>
      <x:c r="N3028"/>
      <x:c r="O3028" s="5" t="n">
        <x:v>1</x:v>
      </x:c>
      <x:c r="P3028" s="5" t="n">
        <x:v>0.003</x:v>
      </x:c>
      <x:c r="Q3028" s="5" t="str">
        <x:v>[0.1 3.2]</x:v>
      </x:c>
      <x:c r="R3028" s="5" t="str">
        <x:v>[0.05 8]</x:v>
      </x:c>
      <x:c r="S3028" s="5" t="str">
        <x:v>modeAsym</x:v>
      </x:c>
      <x:c r="T3028"/>
      <x:c r="U3028" s="5" t="n">
        <x:v>1</x:v>
      </x:c>
    </x:row>
    <x:row r="3029">
      <x:c r="A3029" s="5" t="str">
        <x:v>AP1385_S2-1</x:v>
      </x:c>
      <x:c r="B3029" s="5" t="str">
        <x:v>260619</x:v>
      </x:c>
      <x:c r="C3029" s="5" t="str">
        <x:v>2D_gait_AFO_pc_70kg_170cm_R1.1_v5.osim</x:v>
      </x:c>
      <x:c r="D3029" s="5" t="n">
        <x:v>1</x:v>
      </x:c>
      <x:c r="E3029" s="5" t="str">
        <x:v>modeSpline</x:v>
      </x:c>
      <x:c r="F3029" t="n">
        <x:v>0.27</x:v>
      </x:c>
      <x:c r="G3029" t="n">
        <x:v>0.26</x:v>
      </x:c>
      <x:c r="H3029" t="n">
        <x:v>0</x:v>
      </x:c>
      <x:c r="I3029" t="n">
        <x:v>0.1</x:v>
      </x:c>
      <x:c r="J3029" s="5" t="n">
        <x:v>0.6</x:v>
      </x:c>
      <x:c r="K3029" s="5" t="str">
        <x:v>AP1385_S2-1</x:v>
      </x:c>
      <x:c r="L3029"/>
      <x:c r="M3029"/>
      <x:c r="N3029"/>
      <x:c r="O3029" s="5" t="n">
        <x:v>1</x:v>
      </x:c>
      <x:c r="P3029" s="5" t="n">
        <x:v>0.003</x:v>
      </x:c>
      <x:c r="Q3029" s="5" t="str">
        <x:v>[0.1 3.2]</x:v>
      </x:c>
      <x:c r="R3029" s="5" t="str">
        <x:v>[0.05 8]</x:v>
      </x:c>
      <x:c r="S3029" s="5" t="str">
        <x:v>modeAsym</x:v>
      </x:c>
      <x:c r="T3029"/>
      <x:c r="U3029" s="5" t="n">
        <x:v>1</x:v>
      </x:c>
    </x:row>
    <x:row r="3030">
      <x:c r="A3030" s="5" t="str">
        <x:v>AP1385_S3-1</x:v>
      </x:c>
      <x:c r="B3030" s="5" t="str">
        <x:v>260619</x:v>
      </x:c>
      <x:c r="C3030" s="5" t="str">
        <x:v>2D_gait_AFO_pc_70kg_170cm_R1.1_v5.osim</x:v>
      </x:c>
      <x:c r="D3030" s="5" t="n">
        <x:v>1</x:v>
      </x:c>
      <x:c r="E3030" s="5" t="str">
        <x:v>modeSpline</x:v>
      </x:c>
      <x:c r="F3030" t="n">
        <x:v>0.27</x:v>
      </x:c>
      <x:c r="G3030" t="n">
        <x:v>0.26</x:v>
      </x:c>
      <x:c r="H3030" t="n">
        <x:v>0</x:v>
      </x:c>
      <x:c r="I3030" t="n">
        <x:v>0.1</x:v>
      </x:c>
      <x:c r="J3030" s="5" t="n">
        <x:v>0.2</x:v>
      </x:c>
      <x:c r="K3030" s="5" t="str">
        <x:v>AP1385_S3-1</x:v>
      </x:c>
      <x:c r="L3030"/>
      <x:c r="M3030"/>
      <x:c r="N3030"/>
      <x:c r="O3030" s="5" t="n">
        <x:v>1</x:v>
      </x:c>
      <x:c r="P3030" s="5" t="n">
        <x:v>0.003</x:v>
      </x:c>
      <x:c r="Q3030" s="5" t="str">
        <x:v>[0.1 3.2]</x:v>
      </x:c>
      <x:c r="R3030" s="5" t="str">
        <x:v>[0.05 8]</x:v>
      </x:c>
      <x:c r="S3030" s="5" t="str">
        <x:v>modeAsym</x:v>
      </x:c>
      <x:c r="T3030"/>
      <x:c r="U3030" s="5" t="n">
        <x:v>1</x:v>
      </x:c>
    </x:row>
    <x:row r="3031">
      <x:c r="A3031" s="5" t="str">
        <x:v>AP1386_S1-1</x:v>
      </x:c>
      <x:c r="B3031" s="5" t="str">
        <x:v>260619</x:v>
      </x:c>
      <x:c r="C3031" s="5" t="str">
        <x:v>2D_gait_AFO_pc_70kg_170cm_R1.1_v5.osim</x:v>
      </x:c>
      <x:c r="D3031" s="5" t="n">
        <x:v>1</x:v>
      </x:c>
      <x:c r="E3031" s="5" t="str">
        <x:v>modeSpline</x:v>
      </x:c>
      <x:c r="F3031" t="n">
        <x:v>0.27</x:v>
      </x:c>
      <x:c r="G3031" t="n">
        <x:v>0.26</x:v>
      </x:c>
      <x:c r="H3031" t="n">
        <x:v>0</x:v>
      </x:c>
      <x:c r="I3031" t="n">
        <x:v>0.1</x:v>
      </x:c>
      <x:c r="J3031" s="5" t="n">
        <x:v>1</x:v>
      </x:c>
      <x:c r="K3031" s="5" t="str">
        <x:v>AP1386_S1-1</x:v>
      </x:c>
      <x:c r="L3031"/>
      <x:c r="M3031"/>
      <x:c r="N3031"/>
      <x:c r="O3031" s="5" t="n">
        <x:v>1</x:v>
      </x:c>
      <x:c r="P3031" s="5" t="n">
        <x:v>0.03</x:v>
      </x:c>
      <x:c r="Q3031" s="5" t="str">
        <x:v>[0.1 3.2]</x:v>
      </x:c>
      <x:c r="R3031" s="5" t="str">
        <x:v>[0.05 8]</x:v>
      </x:c>
      <x:c r="S3031" s="5" t="str">
        <x:v>modeAsym</x:v>
      </x:c>
      <x:c r="T3031"/>
      <x:c r="U3031" s="5" t="n">
        <x:v>1</x:v>
      </x:c>
    </x:row>
    <x:row r="3032">
      <x:c r="A3032" s="5" t="str">
        <x:v>AP1386_S2-1</x:v>
      </x:c>
      <x:c r="B3032" s="5" t="str">
        <x:v>260619</x:v>
      </x:c>
      <x:c r="C3032" s="5" t="str">
        <x:v>2D_gait_AFO_pc_70kg_170cm_R1.1_v5.osim</x:v>
      </x:c>
      <x:c r="D3032" s="5" t="n">
        <x:v>1</x:v>
      </x:c>
      <x:c r="E3032" s="5" t="str">
        <x:v>modeSpline</x:v>
      </x:c>
      <x:c r="F3032" t="n">
        <x:v>0.27</x:v>
      </x:c>
      <x:c r="G3032" t="n">
        <x:v>0.26</x:v>
      </x:c>
      <x:c r="H3032" t="n">
        <x:v>0</x:v>
      </x:c>
      <x:c r="I3032" t="n">
        <x:v>0.1</x:v>
      </x:c>
      <x:c r="J3032" s="5" t="n">
        <x:v>0.6</x:v>
      </x:c>
      <x:c r="K3032" s="5" t="str">
        <x:v>AP1386_S2-1</x:v>
      </x:c>
      <x:c r="L3032"/>
      <x:c r="M3032"/>
      <x:c r="N3032"/>
      <x:c r="O3032" s="5" t="n">
        <x:v>1</x:v>
      </x:c>
      <x:c r="P3032" s="5" t="n">
        <x:v>0.03</x:v>
      </x:c>
      <x:c r="Q3032" s="5" t="str">
        <x:v>[0.1 3.2]</x:v>
      </x:c>
      <x:c r="R3032" s="5" t="str">
        <x:v>[0.05 8]</x:v>
      </x:c>
      <x:c r="S3032" s="5" t="str">
        <x:v>modeAsym</x:v>
      </x:c>
      <x:c r="T3032"/>
      <x:c r="U3032" s="5" t="n">
        <x:v>1</x:v>
      </x:c>
    </x:row>
    <x:row r="3033">
      <x:c r="A3033" s="5" t="str">
        <x:v>AP1386_S3-1</x:v>
      </x:c>
      <x:c r="B3033" s="5" t="str">
        <x:v>260619</x:v>
      </x:c>
      <x:c r="C3033" s="5" t="str">
        <x:v>2D_gait_AFO_pc_70kg_170cm_R1.1_v5.osim</x:v>
      </x:c>
      <x:c r="D3033" s="5" t="n">
        <x:v>1</x:v>
      </x:c>
      <x:c r="E3033" s="5" t="str">
        <x:v>modeSpline</x:v>
      </x:c>
      <x:c r="F3033" t="n">
        <x:v>0.27</x:v>
      </x:c>
      <x:c r="G3033" t="n">
        <x:v>0.26</x:v>
      </x:c>
      <x:c r="H3033" t="n">
        <x:v>0</x:v>
      </x:c>
      <x:c r="I3033" t="n">
        <x:v>0.1</x:v>
      </x:c>
      <x:c r="J3033" s="5" t="n">
        <x:v>0.2</x:v>
      </x:c>
      <x:c r="K3033" s="5" t="str">
        <x:v>AP1386_S3-1</x:v>
      </x:c>
      <x:c r="L3033"/>
      <x:c r="M3033"/>
      <x:c r="N3033"/>
      <x:c r="O3033" s="5" t="n">
        <x:v>1</x:v>
      </x:c>
      <x:c r="P3033" s="5" t="n">
        <x:v>0.03</x:v>
      </x:c>
      <x:c r="Q3033" s="5" t="str">
        <x:v>[0.1 3.2]</x:v>
      </x:c>
      <x:c r="R3033" s="5" t="str">
        <x:v>[0.05 8]</x:v>
      </x:c>
      <x:c r="S3033" s="5" t="str">
        <x:v>modeAsym</x:v>
      </x:c>
      <x:c r="T3033"/>
      <x:c r="U3033" s="5" t="n">
        <x:v>1</x:v>
      </x:c>
    </x:row>
    <x:row r="3034">
      <x:c r="A3034" s="5" t="str">
        <x:v>AP1387_S1-1</x:v>
      </x:c>
      <x:c r="B3034" s="5" t="str">
        <x:v>260619</x:v>
      </x:c>
      <x:c r="C3034" s="5" t="str">
        <x:v>2D_gait_AFO_pc_70kg_170cm_R1.1_v5.osim</x:v>
      </x:c>
      <x:c r="D3034" s="5" t="n">
        <x:v>1</x:v>
      </x:c>
      <x:c r="E3034" s="5" t="str">
        <x:v>modeSpline</x:v>
      </x:c>
      <x:c r="F3034" t="n">
        <x:v>0.27</x:v>
      </x:c>
      <x:c r="G3034" t="n">
        <x:v>0.26</x:v>
      </x:c>
      <x:c r="H3034" t="n">
        <x:v>0</x:v>
      </x:c>
      <x:c r="I3034" t="n">
        <x:v>0.1</x:v>
      </x:c>
      <x:c r="J3034" s="5" t="n">
        <x:v>1</x:v>
      </x:c>
      <x:c r="K3034" s="5" t="str">
        <x:v>AP1387_S1-1</x:v>
      </x:c>
      <x:c r="L3034"/>
      <x:c r="M3034"/>
      <x:c r="N3034"/>
      <x:c r="O3034" s="5" t="n">
        <x:v>1</x:v>
      </x:c>
      <x:c r="P3034" s="5" t="n">
        <x:v>0.3</x:v>
      </x:c>
      <x:c r="Q3034" s="5" t="str">
        <x:v>[0.1 3.2]</x:v>
      </x:c>
      <x:c r="R3034" s="5" t="str">
        <x:v>[0.05 8]</x:v>
      </x:c>
      <x:c r="S3034" s="5" t="str">
        <x:v>modeAsym</x:v>
      </x:c>
      <x:c r="T3034"/>
      <x:c r="U3034" s="5" t="n">
        <x:v>1</x:v>
      </x:c>
    </x:row>
    <x:row r="3035">
      <x:c r="A3035" s="5" t="str">
        <x:v>AP1387_S2-1</x:v>
      </x:c>
      <x:c r="B3035" s="5" t="str">
        <x:v>260619</x:v>
      </x:c>
      <x:c r="C3035" s="5" t="str">
        <x:v>2D_gait_AFO_pc_70kg_170cm_R1.1_v5.osim</x:v>
      </x:c>
      <x:c r="D3035" s="5" t="n">
        <x:v>1</x:v>
      </x:c>
      <x:c r="E3035" s="5" t="str">
        <x:v>modeSpline</x:v>
      </x:c>
      <x:c r="F3035" t="n">
        <x:v>0.27</x:v>
      </x:c>
      <x:c r="G3035" t="n">
        <x:v>0.26</x:v>
      </x:c>
      <x:c r="H3035" t="n">
        <x:v>0</x:v>
      </x:c>
      <x:c r="I3035" t="n">
        <x:v>0.1</x:v>
      </x:c>
      <x:c r="J3035" s="5" t="n">
        <x:v>0.6</x:v>
      </x:c>
      <x:c r="K3035" s="5" t="str">
        <x:v>AP1387_S2-1</x:v>
      </x:c>
      <x:c r="L3035"/>
      <x:c r="M3035"/>
      <x:c r="N3035"/>
      <x:c r="O3035" s="5" t="n">
        <x:v>1</x:v>
      </x:c>
      <x:c r="P3035" s="5" t="n">
        <x:v>0.3</x:v>
      </x:c>
      <x:c r="Q3035" s="5" t="str">
        <x:v>[0.1 3.2]</x:v>
      </x:c>
      <x:c r="R3035" s="5" t="str">
        <x:v>[0.05 8]</x:v>
      </x:c>
      <x:c r="S3035" s="5" t="str">
        <x:v>modeAsym</x:v>
      </x:c>
      <x:c r="T3035"/>
      <x:c r="U3035" s="5" t="n">
        <x:v>1</x:v>
      </x:c>
    </x:row>
    <x:row r="3036">
      <x:c r="A3036" s="5" t="str">
        <x:v>AP1387_S3-1</x:v>
      </x:c>
      <x:c r="B3036" s="5" t="str">
        <x:v>260619</x:v>
      </x:c>
      <x:c r="C3036" s="5" t="str">
        <x:v>2D_gait_AFO_pc_70kg_170cm_R1.1_v5.osim</x:v>
      </x:c>
      <x:c r="D3036" s="5" t="n">
        <x:v>1</x:v>
      </x:c>
      <x:c r="E3036" s="5" t="str">
        <x:v>modeSpline</x:v>
      </x:c>
      <x:c r="F3036" t="n">
        <x:v>0.27</x:v>
      </x:c>
      <x:c r="G3036" t="n">
        <x:v>0.26</x:v>
      </x:c>
      <x:c r="H3036" t="n">
        <x:v>0</x:v>
      </x:c>
      <x:c r="I3036" t="n">
        <x:v>0.1</x:v>
      </x:c>
      <x:c r="J3036" s="5" t="n">
        <x:v>0.2</x:v>
      </x:c>
      <x:c r="K3036" s="5" t="str">
        <x:v>AP1387_S3-1</x:v>
      </x:c>
      <x:c r="L3036"/>
      <x:c r="M3036"/>
      <x:c r="N3036"/>
      <x:c r="O3036" s="5" t="n">
        <x:v>1</x:v>
      </x:c>
      <x:c r="P3036" s="5" t="n">
        <x:v>0.3</x:v>
      </x:c>
      <x:c r="Q3036" s="5" t="str">
        <x:v>[0.1 3.2]</x:v>
      </x:c>
      <x:c r="R3036" s="5" t="str">
        <x:v>[0.05 8]</x:v>
      </x:c>
      <x:c r="S3036" s="5" t="str">
        <x:v>modeAsym</x:v>
      </x:c>
      <x:c r="T3036"/>
      <x:c r="U3036" s="5" t="n">
        <x:v>1</x:v>
      </x:c>
    </x:row>
    <x:row r="3037">
      <x:c r="A3037" s="5" t="str">
        <x:v>AP1388_S1-1</x:v>
      </x:c>
      <x:c r="B3037" s="5" t="str">
        <x:v>260619</x:v>
      </x:c>
      <x:c r="C3037" s="5" t="str">
        <x:v>2D_gait_AFO_pc_70kg_170cm_R1.1_v5.osim</x:v>
      </x:c>
      <x:c r="D3037" s="5" t="n">
        <x:v>1</x:v>
      </x:c>
      <x:c r="E3037" s="5" t="str">
        <x:v>modeSpline</x:v>
      </x:c>
      <x:c r="F3037" t="n">
        <x:v>0.27</x:v>
      </x:c>
      <x:c r="G3037" t="n">
        <x:v>0.26</x:v>
      </x:c>
      <x:c r="H3037" t="n">
        <x:v>0</x:v>
      </x:c>
      <x:c r="I3037" t="n">
        <x:v>0.1</x:v>
      </x:c>
      <x:c r="J3037" s="5" t="n">
        <x:v>1</x:v>
      </x:c>
      <x:c r="K3037" s="5" t="str">
        <x:v>AP1388_S1-1</x:v>
      </x:c>
      <x:c r="L3037"/>
      <x:c r="M3037"/>
      <x:c r="N3037"/>
      <x:c r="O3037" s="5" t="n">
        <x:v>1</x:v>
      </x:c>
      <x:c r="P3037" s="5" t="n">
        <x:v>1</x:v>
      </x:c>
      <x:c r="Q3037" s="5" t="str">
        <x:v>[0.1 3.2]</x:v>
      </x:c>
      <x:c r="R3037" s="5" t="str">
        <x:v>[0.05 8]</x:v>
      </x:c>
      <x:c r="S3037" s="5" t="str">
        <x:v>modeAsym</x:v>
      </x:c>
      <x:c r="T3037"/>
      <x:c r="U3037" s="5" t="n">
        <x:v>1</x:v>
      </x:c>
    </x:row>
    <x:row r="3038">
      <x:c r="A3038" s="5" t="str">
        <x:v>AP1388_S2-1</x:v>
      </x:c>
      <x:c r="B3038" s="5" t="str">
        <x:v>260619</x:v>
      </x:c>
      <x:c r="C3038" s="5" t="str">
        <x:v>2D_gait_AFO_pc_70kg_170cm_R1.1_v5.osim</x:v>
      </x:c>
      <x:c r="D3038" s="5" t="n">
        <x:v>1</x:v>
      </x:c>
      <x:c r="E3038" s="5" t="str">
        <x:v>modeSpline</x:v>
      </x:c>
      <x:c r="F3038" t="n">
        <x:v>0.27</x:v>
      </x:c>
      <x:c r="G3038" t="n">
        <x:v>0.26</x:v>
      </x:c>
      <x:c r="H3038" t="n">
        <x:v>0</x:v>
      </x:c>
      <x:c r="I3038" t="n">
        <x:v>0.1</x:v>
      </x:c>
      <x:c r="J3038" s="5" t="n">
        <x:v>0.6</x:v>
      </x:c>
      <x:c r="K3038" s="5" t="str">
        <x:v>AP1388_S2-1</x:v>
      </x:c>
      <x:c r="L3038"/>
      <x:c r="M3038"/>
      <x:c r="N3038"/>
      <x:c r="O3038" s="5" t="n">
        <x:v>1</x:v>
      </x:c>
      <x:c r="P3038" s="5" t="n">
        <x:v>1</x:v>
      </x:c>
      <x:c r="Q3038" s="5" t="str">
        <x:v>[0.1 3.2]</x:v>
      </x:c>
      <x:c r="R3038" s="5" t="str">
        <x:v>[0.05 8]</x:v>
      </x:c>
      <x:c r="S3038" s="5" t="str">
        <x:v>modeAsym</x:v>
      </x:c>
      <x:c r="T3038"/>
      <x:c r="U3038" s="5" t="n">
        <x:v>1</x:v>
      </x:c>
    </x:row>
    <x:row r="3039">
      <x:c r="A3039" s="5" t="str">
        <x:v>AP1388_S3-1</x:v>
      </x:c>
      <x:c r="B3039" s="5" t="str">
        <x:v>260619</x:v>
      </x:c>
      <x:c r="C3039" s="5" t="str">
        <x:v>2D_gait_AFO_pc_70kg_170cm_R1.1_v5.osim</x:v>
      </x:c>
      <x:c r="D3039" s="5" t="n">
        <x:v>1</x:v>
      </x:c>
      <x:c r="E3039" s="5" t="str">
        <x:v>modeSpline</x:v>
      </x:c>
      <x:c r="F3039" t="n">
        <x:v>0.27</x:v>
      </x:c>
      <x:c r="G3039" t="n">
        <x:v>0.26</x:v>
      </x:c>
      <x:c r="H3039" t="n">
        <x:v>0</x:v>
      </x:c>
      <x:c r="I3039" t="n">
        <x:v>0.1</x:v>
      </x:c>
      <x:c r="J3039" s="5" t="n">
        <x:v>0.2</x:v>
      </x:c>
      <x:c r="K3039" s="5" t="str">
        <x:v>AP1388_S3-1</x:v>
      </x:c>
      <x:c r="L3039"/>
      <x:c r="M3039"/>
      <x:c r="N3039"/>
      <x:c r="O3039" s="5" t="n">
        <x:v>1</x:v>
      </x:c>
      <x:c r="P3039" s="5" t="n">
        <x:v>1</x:v>
      </x:c>
      <x:c r="Q3039" s="5" t="str">
        <x:v>[0.1 3.2]</x:v>
      </x:c>
      <x:c r="R3039" s="5" t="str">
        <x:v>[0.05 8]</x:v>
      </x:c>
      <x:c r="S3039" s="5" t="str">
        <x:v>modeAsym</x:v>
      </x:c>
      <x:c r="T3039"/>
      <x:c r="U3039" s="5" t="n">
        <x:v>1</x:v>
      </x:c>
    </x:row>
    <x:row r="3040">
      <x:c r="A3040" s="5" t="str">
        <x:v>AP1389_S1-1</x:v>
      </x:c>
      <x:c r="B3040" s="5" t="str">
        <x:v>260619</x:v>
      </x:c>
      <x:c r="C3040" s="5" t="str">
        <x:v>2D_gait_AFO_pc_70kg_170cm_R1.1_v6.osim</x:v>
      </x:c>
      <x:c r="D3040" s="5" t="n">
        <x:v>1</x:v>
      </x:c>
      <x:c r="E3040" s="5" t="str">
        <x:v>modeSpline</x:v>
      </x:c>
      <x:c r="F3040" t="n">
        <x:v>0.27</x:v>
      </x:c>
      <x:c r="G3040" t="n">
        <x:v>0.26</x:v>
      </x:c>
      <x:c r="H3040" t="n">
        <x:v>0</x:v>
      </x:c>
      <x:c r="I3040" t="n">
        <x:v>0.1</x:v>
      </x:c>
      <x:c r="J3040" s="5" t="n">
        <x:v>1</x:v>
      </x:c>
      <x:c r="K3040" s="5" t="str">
        <x:v>AP1389_S1-1</x:v>
      </x:c>
      <x:c r="L3040"/>
      <x:c r="M3040"/>
      <x:c r="N3040"/>
      <x:c r="O3040" s="5" t="n">
        <x:v>1</x:v>
      </x:c>
      <x:c r="P3040" s="5" t="n">
        <x:v>0.003</x:v>
      </x:c>
      <x:c r="Q3040" s="5" t="str">
        <x:v>[0.1 3.2]</x:v>
      </x:c>
      <x:c r="R3040" s="5" t="str">
        <x:v>[0.05 8]</x:v>
      </x:c>
      <x:c r="S3040" s="5" t="str">
        <x:v>modeAsym</x:v>
      </x:c>
      <x:c r="T3040"/>
      <x:c r="U3040" s="5" t="n">
        <x:v>1</x:v>
      </x:c>
    </x:row>
    <x:row r="3041">
      <x:c r="A3041" s="5" t="str">
        <x:v>AP1389_S2-1</x:v>
      </x:c>
      <x:c r="B3041" s="5" t="str">
        <x:v>260619</x:v>
      </x:c>
      <x:c r="C3041" s="5" t="str">
        <x:v>2D_gait_AFO_pc_70kg_170cm_R1.1_v6.osim</x:v>
      </x:c>
      <x:c r="D3041" s="5" t="n">
        <x:v>1</x:v>
      </x:c>
      <x:c r="E3041" s="5" t="str">
        <x:v>modeSpline</x:v>
      </x:c>
      <x:c r="F3041" t="n">
        <x:v>0.27</x:v>
      </x:c>
      <x:c r="G3041" t="n">
        <x:v>0.26</x:v>
      </x:c>
      <x:c r="H3041" t="n">
        <x:v>0</x:v>
      </x:c>
      <x:c r="I3041" t="n">
        <x:v>0.1</x:v>
      </x:c>
      <x:c r="J3041" s="5" t="n">
        <x:v>0.6</x:v>
      </x:c>
      <x:c r="K3041" s="5" t="str">
        <x:v>AP1389_S2-1</x:v>
      </x:c>
      <x:c r="L3041"/>
      <x:c r="M3041"/>
      <x:c r="N3041"/>
      <x:c r="O3041" s="5" t="n">
        <x:v>1</x:v>
      </x:c>
      <x:c r="P3041" s="5" t="n">
        <x:v>0.003</x:v>
      </x:c>
      <x:c r="Q3041" s="5" t="str">
        <x:v>[0.1 3.2]</x:v>
      </x:c>
      <x:c r="R3041" s="5" t="str">
        <x:v>[0.05 8]</x:v>
      </x:c>
      <x:c r="S3041" s="5" t="str">
        <x:v>modeAsym</x:v>
      </x:c>
      <x:c r="T3041"/>
      <x:c r="U3041" s="5" t="n">
        <x:v>1</x:v>
      </x:c>
    </x:row>
    <x:row r="3042">
      <x:c r="A3042" s="5" t="str">
        <x:v>AP1389_S3-1</x:v>
      </x:c>
      <x:c r="B3042" s="5" t="str">
        <x:v>260619</x:v>
      </x:c>
      <x:c r="C3042" s="5" t="str">
        <x:v>2D_gait_AFO_pc_70kg_170cm_R1.1_v6.osim</x:v>
      </x:c>
      <x:c r="D3042" s="5" t="n">
        <x:v>1</x:v>
      </x:c>
      <x:c r="E3042" s="5" t="str">
        <x:v>modeSpline</x:v>
      </x:c>
      <x:c r="F3042" t="n">
        <x:v>0.27</x:v>
      </x:c>
      <x:c r="G3042" t="n">
        <x:v>0.26</x:v>
      </x:c>
      <x:c r="H3042" t="n">
        <x:v>0</x:v>
      </x:c>
      <x:c r="I3042" t="n">
        <x:v>0.1</x:v>
      </x:c>
      <x:c r="J3042" s="5" t="n">
        <x:v>0.2</x:v>
      </x:c>
      <x:c r="K3042" s="5" t="str">
        <x:v>AP1389_S3-1</x:v>
      </x:c>
      <x:c r="L3042"/>
      <x:c r="M3042"/>
      <x:c r="N3042"/>
      <x:c r="O3042" s="5" t="n">
        <x:v>1</x:v>
      </x:c>
      <x:c r="P3042" s="5" t="n">
        <x:v>0.003</x:v>
      </x:c>
      <x:c r="Q3042" s="5" t="str">
        <x:v>[0.1 3.2]</x:v>
      </x:c>
      <x:c r="R3042" s="5" t="str">
        <x:v>[0.05 8]</x:v>
      </x:c>
      <x:c r="S3042" s="5" t="str">
        <x:v>modeAsym</x:v>
      </x:c>
      <x:c r="T3042"/>
      <x:c r="U3042" s="5" t="n">
        <x:v>1</x:v>
      </x:c>
    </x:row>
    <x:row r="3043">
      <x:c r="A3043" s="5" t="str">
        <x:v>AP1390_S1-1</x:v>
      </x:c>
      <x:c r="B3043" s="5" t="str">
        <x:v>260619</x:v>
      </x:c>
      <x:c r="C3043" s="5" t="str">
        <x:v>2D_gait_AFO_pc_70kg_170cm_R1.1_v6.osim</x:v>
      </x:c>
      <x:c r="D3043" s="5" t="n">
        <x:v>1</x:v>
      </x:c>
      <x:c r="E3043" s="5" t="str">
        <x:v>modeSpline</x:v>
      </x:c>
      <x:c r="F3043" t="n">
        <x:v>0.27</x:v>
      </x:c>
      <x:c r="G3043" t="n">
        <x:v>0.26</x:v>
      </x:c>
      <x:c r="H3043" t="n">
        <x:v>0</x:v>
      </x:c>
      <x:c r="I3043" t="n">
        <x:v>0.1</x:v>
      </x:c>
      <x:c r="J3043" s="5" t="n">
        <x:v>1</x:v>
      </x:c>
      <x:c r="K3043" s="5" t="str">
        <x:v>AP1390_S1-1</x:v>
      </x:c>
      <x:c r="L3043"/>
      <x:c r="M3043"/>
      <x:c r="N3043"/>
      <x:c r="O3043" s="5" t="n">
        <x:v>1</x:v>
      </x:c>
      <x:c r="P3043" s="5" t="n">
        <x:v>0.03</x:v>
      </x:c>
      <x:c r="Q3043" s="5" t="str">
        <x:v>[0.1 3.2]</x:v>
      </x:c>
      <x:c r="R3043" s="5" t="str">
        <x:v>[0.05 8]</x:v>
      </x:c>
      <x:c r="S3043" s="5" t="str">
        <x:v>modeAsym</x:v>
      </x:c>
      <x:c r="T3043"/>
      <x:c r="U3043" s="5" t="n">
        <x:v>1</x:v>
      </x:c>
    </x:row>
    <x:row r="3044">
      <x:c r="A3044" s="5" t="str">
        <x:v>AP1390_S2-1</x:v>
      </x:c>
      <x:c r="B3044" s="5" t="str">
        <x:v>260619</x:v>
      </x:c>
      <x:c r="C3044" s="5" t="str">
        <x:v>2D_gait_AFO_pc_70kg_170cm_R1.1_v6.osim</x:v>
      </x:c>
      <x:c r="D3044" s="5" t="n">
        <x:v>1</x:v>
      </x:c>
      <x:c r="E3044" s="5" t="str">
        <x:v>modeSpline</x:v>
      </x:c>
      <x:c r="F3044" t="n">
        <x:v>0.27</x:v>
      </x:c>
      <x:c r="G3044" t="n">
        <x:v>0.26</x:v>
      </x:c>
      <x:c r="H3044" t="n">
        <x:v>0</x:v>
      </x:c>
      <x:c r="I3044" t="n">
        <x:v>0.1</x:v>
      </x:c>
      <x:c r="J3044" s="5" t="n">
        <x:v>0.6</x:v>
      </x:c>
      <x:c r="K3044" s="5" t="str">
        <x:v>AP1390_S2-1</x:v>
      </x:c>
      <x:c r="L3044"/>
      <x:c r="M3044"/>
      <x:c r="N3044"/>
      <x:c r="O3044" s="5" t="n">
        <x:v>1</x:v>
      </x:c>
      <x:c r="P3044" s="5" t="n">
        <x:v>0.03</x:v>
      </x:c>
      <x:c r="Q3044" s="5" t="str">
        <x:v>[0.1 3.2]</x:v>
      </x:c>
      <x:c r="R3044" s="5" t="str">
        <x:v>[0.05 8]</x:v>
      </x:c>
      <x:c r="S3044" s="5" t="str">
        <x:v>modeAsym</x:v>
      </x:c>
      <x:c r="T3044"/>
      <x:c r="U3044" s="5" t="n">
        <x:v>1</x:v>
      </x:c>
    </x:row>
    <x:row r="3045">
      <x:c r="A3045" s="5" t="str">
        <x:v>AP1390_S3-1</x:v>
      </x:c>
      <x:c r="B3045" s="5" t="str">
        <x:v>260619</x:v>
      </x:c>
      <x:c r="C3045" s="5" t="str">
        <x:v>2D_gait_AFO_pc_70kg_170cm_R1.1_v6.osim</x:v>
      </x:c>
      <x:c r="D3045" s="5" t="n">
        <x:v>1</x:v>
      </x:c>
      <x:c r="E3045" s="5" t="str">
        <x:v>modeSpline</x:v>
      </x:c>
      <x:c r="F3045" t="n">
        <x:v>0.27</x:v>
      </x:c>
      <x:c r="G3045" t="n">
        <x:v>0.26</x:v>
      </x:c>
      <x:c r="H3045" t="n">
        <x:v>0</x:v>
      </x:c>
      <x:c r="I3045" t="n">
        <x:v>0.1</x:v>
      </x:c>
      <x:c r="J3045" s="5" t="n">
        <x:v>0.2</x:v>
      </x:c>
      <x:c r="K3045" s="5" t="str">
        <x:v>AP1390_S3-1</x:v>
      </x:c>
      <x:c r="L3045"/>
      <x:c r="M3045"/>
      <x:c r="N3045"/>
      <x:c r="O3045" s="5" t="n">
        <x:v>1</x:v>
      </x:c>
      <x:c r="P3045" s="5" t="n">
        <x:v>0.03</x:v>
      </x:c>
      <x:c r="Q3045" s="5" t="str">
        <x:v>[0.1 3.2]</x:v>
      </x:c>
      <x:c r="R3045" s="5" t="str">
        <x:v>[0.05 8]</x:v>
      </x:c>
      <x:c r="S3045" s="5" t="str">
        <x:v>modeAsym</x:v>
      </x:c>
      <x:c r="T3045"/>
      <x:c r="U3045" s="5" t="n">
        <x:v>1</x:v>
      </x:c>
    </x:row>
    <x:row r="3046">
      <x:c r="A3046" s="5" t="str">
        <x:v>AP1391_S1-1</x:v>
      </x:c>
      <x:c r="B3046" s="5" t="str">
        <x:v>260619</x:v>
      </x:c>
      <x:c r="C3046" s="5" t="str">
        <x:v>2D_gait_AFO_pc_70kg_170cm_R1.1_v6.osim</x:v>
      </x:c>
      <x:c r="D3046" s="5" t="n">
        <x:v>1</x:v>
      </x:c>
      <x:c r="E3046" s="5" t="str">
        <x:v>modeSpline</x:v>
      </x:c>
      <x:c r="F3046" t="n">
        <x:v>0.27</x:v>
      </x:c>
      <x:c r="G3046" t="n">
        <x:v>0.26</x:v>
      </x:c>
      <x:c r="H3046" t="n">
        <x:v>0</x:v>
      </x:c>
      <x:c r="I3046" t="n">
        <x:v>0.1</x:v>
      </x:c>
      <x:c r="J3046" s="5" t="n">
        <x:v>1</x:v>
      </x:c>
      <x:c r="K3046" s="5" t="str">
        <x:v>AP1391_S1-1</x:v>
      </x:c>
      <x:c r="L3046"/>
      <x:c r="M3046"/>
      <x:c r="N3046"/>
      <x:c r="O3046" s="5" t="n">
        <x:v>1</x:v>
      </x:c>
      <x:c r="P3046" s="5" t="n">
        <x:v>0.3</x:v>
      </x:c>
      <x:c r="Q3046" s="5" t="str">
        <x:v>[0.1 3.2]</x:v>
      </x:c>
      <x:c r="R3046" s="5" t="str">
        <x:v>[0.05 8]</x:v>
      </x:c>
      <x:c r="S3046" s="5" t="str">
        <x:v>modeAsym</x:v>
      </x:c>
      <x:c r="T3046"/>
      <x:c r="U3046" s="5" t="n">
        <x:v>1</x:v>
      </x:c>
    </x:row>
    <x:row r="3047">
      <x:c r="A3047" s="5" t="str">
        <x:v>AP1392_S1-1</x:v>
      </x:c>
      <x:c r="B3047" s="5" t="str">
        <x:v>260619</x:v>
      </x:c>
      <x:c r="C3047" s="5" t="str">
        <x:v>2D_gait_AFO_pc_70kg_170cm_R1.1_v6.osim</x:v>
      </x:c>
      <x:c r="D3047" s="5" t="n">
        <x:v>1</x:v>
      </x:c>
      <x:c r="E3047" s="5" t="str">
        <x:v>modeSpline</x:v>
      </x:c>
      <x:c r="F3047" t="n">
        <x:v>0.27</x:v>
      </x:c>
      <x:c r="G3047" t="n">
        <x:v>0.26</x:v>
      </x:c>
      <x:c r="H3047" t="n">
        <x:v>0</x:v>
      </x:c>
      <x:c r="I3047" t="n">
        <x:v>0.1</x:v>
      </x:c>
      <x:c r="J3047" s="5" t="n">
        <x:v>1</x:v>
      </x:c>
      <x:c r="K3047" s="5" t="str">
        <x:v>AP1392_S1-1</x:v>
      </x:c>
      <x:c r="L3047"/>
      <x:c r="M3047"/>
      <x:c r="N3047"/>
      <x:c r="O3047" s="5" t="n">
        <x:v>1</x:v>
      </x:c>
      <x:c r="P3047" s="5" t="n">
        <x:v>1</x:v>
      </x:c>
      <x:c r="Q3047" s="5" t="str">
        <x:v>[0.1 3.2]</x:v>
      </x:c>
      <x:c r="R3047" s="5" t="str">
        <x:v>[0.05 8]</x:v>
      </x:c>
      <x:c r="S3047" s="5" t="str">
        <x:v>modeAsym</x:v>
      </x:c>
      <x:c r="T3047"/>
      <x:c r="U3047" s="5" t="n">
        <x:v>1</x:v>
      </x:c>
    </x:row>
    <x:row r="3048">
      <x:c r="A3048" s="5" t="str">
        <x:v>AP1392_S2-1</x:v>
      </x:c>
      <x:c r="B3048" s="5" t="str">
        <x:v>260619</x:v>
      </x:c>
      <x:c r="C3048" s="5" t="str">
        <x:v>2D_gait_AFO_pc_70kg_170cm_R1.1_v6.osim</x:v>
      </x:c>
      <x:c r="D3048" s="5" t="n">
        <x:v>1</x:v>
      </x:c>
      <x:c r="E3048" s="5" t="str">
        <x:v>modeSpline</x:v>
      </x:c>
      <x:c r="F3048" t="n">
        <x:v>0.27</x:v>
      </x:c>
      <x:c r="G3048" t="n">
        <x:v>0.26</x:v>
      </x:c>
      <x:c r="H3048" t="n">
        <x:v>0</x:v>
      </x:c>
      <x:c r="I3048" t="n">
        <x:v>0.1</x:v>
      </x:c>
      <x:c r="J3048" s="5" t="n">
        <x:v>0.6</x:v>
      </x:c>
      <x:c r="K3048" s="5" t="str">
        <x:v>AP1392_S2-1</x:v>
      </x:c>
      <x:c r="L3048"/>
      <x:c r="M3048"/>
      <x:c r="N3048"/>
      <x:c r="O3048" s="5" t="n">
        <x:v>1</x:v>
      </x:c>
      <x:c r="P3048" s="5" t="n">
        <x:v>1</x:v>
      </x:c>
      <x:c r="Q3048" s="5" t="str">
        <x:v>[0.1 3.2]</x:v>
      </x:c>
      <x:c r="R3048" s="5" t="str">
        <x:v>[0.05 8]</x:v>
      </x:c>
      <x:c r="S3048" s="5" t="str">
        <x:v>modeAsym</x:v>
      </x:c>
      <x:c r="T3048"/>
      <x:c r="U3048" s="5" t="n">
        <x:v>1</x:v>
      </x:c>
    </x:row>
    <x:row r="3049">
      <x:c r="A3049" s="5" t="str">
        <x:v>AP1392_S3-1</x:v>
      </x:c>
      <x:c r="B3049" s="5" t="str">
        <x:v>260619</x:v>
      </x:c>
      <x:c r="C3049" s="5" t="str">
        <x:v>2D_gait_AFO_pc_70kg_170cm_R1.1_v6.osim</x:v>
      </x:c>
      <x:c r="D3049" s="5" t="n">
        <x:v>1</x:v>
      </x:c>
      <x:c r="E3049" s="5" t="str">
        <x:v>modeSpline</x:v>
      </x:c>
      <x:c r="F3049" t="n">
        <x:v>0.27</x:v>
      </x:c>
      <x:c r="G3049" t="n">
        <x:v>0.26</x:v>
      </x:c>
      <x:c r="H3049" t="n">
        <x:v>0</x:v>
      </x:c>
      <x:c r="I3049" t="n">
        <x:v>0.1</x:v>
      </x:c>
      <x:c r="J3049" s="5" t="n">
        <x:v>0.2</x:v>
      </x:c>
      <x:c r="K3049" s="5" t="str">
        <x:v>AP1392_S3-1</x:v>
      </x:c>
      <x:c r="L3049"/>
      <x:c r="M3049"/>
      <x:c r="N3049"/>
      <x:c r="O3049" s="5" t="n">
        <x:v>1</x:v>
      </x:c>
      <x:c r="P3049" s="5" t="n">
        <x:v>1</x:v>
      </x:c>
      <x:c r="Q3049" s="5" t="str">
        <x:v>[0.1 3.2]</x:v>
      </x:c>
      <x:c r="R3049" s="5" t="str">
        <x:v>[0.05 8]</x:v>
      </x:c>
      <x:c r="S3049" s="5" t="str">
        <x:v>modeAsym</x:v>
      </x:c>
      <x:c r="T3049"/>
      <x:c r="U3049" s="5" t="n">
        <x:v>1</x:v>
      </x:c>
    </x:row>
    <x:row r="3050">
      <x:c r="A3050" s="5" t="str">
        <x:v>AP1393_S1-1</x:v>
      </x:c>
      <x:c r="B3050" s="5" t="str">
        <x:v>260619</x:v>
      </x:c>
      <x:c r="C3050" s="5" t="str">
        <x:v>2D_gait_AFO_pc_70kg_170cm_R1.1_v7.osim</x:v>
      </x:c>
      <x:c r="D3050" s="5" t="n">
        <x:v>1</x:v>
      </x:c>
      <x:c r="E3050" s="5" t="str">
        <x:v>modeSpline</x:v>
      </x:c>
      <x:c r="F3050" t="n">
        <x:v>0.27</x:v>
      </x:c>
      <x:c r="G3050" t="n">
        <x:v>0.26</x:v>
      </x:c>
      <x:c r="H3050" t="n">
        <x:v>0</x:v>
      </x:c>
      <x:c r="I3050" t="n">
        <x:v>0.1</x:v>
      </x:c>
      <x:c r="J3050" s="5" t="n">
        <x:v>1</x:v>
      </x:c>
      <x:c r="K3050" s="5" t="str">
        <x:v>AP1393_S1-1</x:v>
      </x:c>
      <x:c r="L3050"/>
      <x:c r="M3050"/>
      <x:c r="N3050"/>
      <x:c r="O3050" s="5" t="n">
        <x:v>1</x:v>
      </x:c>
      <x:c r="P3050" s="5" t="n">
        <x:v>0.003</x:v>
      </x:c>
      <x:c r="Q3050" s="5" t="str">
        <x:v>[0.1 3.2]</x:v>
      </x:c>
      <x:c r="R3050" s="5" t="str">
        <x:v>[0.05 8]</x:v>
      </x:c>
      <x:c r="S3050" s="5" t="str">
        <x:v>modeAsym</x:v>
      </x:c>
      <x:c r="T3050"/>
      <x:c r="U3050" s="5" t="n">
        <x:v>1</x:v>
      </x:c>
    </x:row>
    <x:row r="3051">
      <x:c r="A3051" s="5" t="str">
        <x:v>AP1393_S2-1</x:v>
      </x:c>
      <x:c r="B3051" s="5" t="str">
        <x:v>260619</x:v>
      </x:c>
      <x:c r="C3051" s="5" t="str">
        <x:v>2D_gait_AFO_pc_70kg_170cm_R1.1_v7.osim</x:v>
      </x:c>
      <x:c r="D3051" s="5" t="n">
        <x:v>1</x:v>
      </x:c>
      <x:c r="E3051" s="5" t="str">
        <x:v>modeSpline</x:v>
      </x:c>
      <x:c r="F3051" t="n">
        <x:v>0.27</x:v>
      </x:c>
      <x:c r="G3051" t="n">
        <x:v>0.26</x:v>
      </x:c>
      <x:c r="H3051" t="n">
        <x:v>0</x:v>
      </x:c>
      <x:c r="I3051" t="n">
        <x:v>0.1</x:v>
      </x:c>
      <x:c r="J3051" s="5" t="n">
        <x:v>0.6</x:v>
      </x:c>
      <x:c r="K3051" s="5" t="str">
        <x:v>AP1393_S2-1</x:v>
      </x:c>
      <x:c r="L3051"/>
      <x:c r="M3051"/>
      <x:c r="N3051"/>
      <x:c r="O3051" s="5" t="n">
        <x:v>1</x:v>
      </x:c>
      <x:c r="P3051" s="5" t="n">
        <x:v>0.003</x:v>
      </x:c>
      <x:c r="Q3051" s="5" t="str">
        <x:v>[0.1 3.2]</x:v>
      </x:c>
      <x:c r="R3051" s="5" t="str">
        <x:v>[0.05 8]</x:v>
      </x:c>
      <x:c r="S3051" s="5" t="str">
        <x:v>modeAsym</x:v>
      </x:c>
      <x:c r="T3051"/>
      <x:c r="U3051" s="5" t="n">
        <x:v>1</x:v>
      </x:c>
    </x:row>
    <x:row r="3052">
      <x:c r="A3052" s="5" t="str">
        <x:v>AP1393_S3-1</x:v>
      </x:c>
      <x:c r="B3052" s="5" t="str">
        <x:v>260619</x:v>
      </x:c>
      <x:c r="C3052" s="5" t="str">
        <x:v>2D_gait_AFO_pc_70kg_170cm_R1.1_v7.osim</x:v>
      </x:c>
      <x:c r="D3052" s="5" t="n">
        <x:v>1</x:v>
      </x:c>
      <x:c r="E3052" s="5" t="str">
        <x:v>modeSpline</x:v>
      </x:c>
      <x:c r="F3052" t="n">
        <x:v>0.27</x:v>
      </x:c>
      <x:c r="G3052" t="n">
        <x:v>0.26</x:v>
      </x:c>
      <x:c r="H3052" t="n">
        <x:v>0</x:v>
      </x:c>
      <x:c r="I3052" t="n">
        <x:v>0.1</x:v>
      </x:c>
      <x:c r="J3052" s="5" t="n">
        <x:v>0.2</x:v>
      </x:c>
      <x:c r="K3052" s="5" t="str">
        <x:v>AP1393_S3-1</x:v>
      </x:c>
      <x:c r="L3052"/>
      <x:c r="M3052"/>
      <x:c r="N3052"/>
      <x:c r="O3052" s="5" t="n">
        <x:v>1</x:v>
      </x:c>
      <x:c r="P3052" s="5" t="n">
        <x:v>0.003</x:v>
      </x:c>
      <x:c r="Q3052" s="5" t="str">
        <x:v>[0.1 3.2]</x:v>
      </x:c>
      <x:c r="R3052" s="5" t="str">
        <x:v>[0.05 8]</x:v>
      </x:c>
      <x:c r="S3052" s="5" t="str">
        <x:v>modeAsym</x:v>
      </x:c>
      <x:c r="T3052"/>
      <x:c r="U3052" s="5" t="n">
        <x:v>1</x:v>
      </x:c>
    </x:row>
    <x:row r="3053">
      <x:c r="A3053" s="5" t="str">
        <x:v>AP1394_S1-1</x:v>
      </x:c>
      <x:c r="B3053" s="5" t="str">
        <x:v>260619</x:v>
      </x:c>
      <x:c r="C3053" s="5" t="str">
        <x:v>2D_gait_AFO_pc_70kg_170cm_R1.1_v7.osim</x:v>
      </x:c>
      <x:c r="D3053" s="5" t="n">
        <x:v>1</x:v>
      </x:c>
      <x:c r="E3053" s="5" t="str">
        <x:v>modeSpline</x:v>
      </x:c>
      <x:c r="F3053" t="n">
        <x:v>0.27</x:v>
      </x:c>
      <x:c r="G3053" t="n">
        <x:v>0.26</x:v>
      </x:c>
      <x:c r="H3053" t="n">
        <x:v>0</x:v>
      </x:c>
      <x:c r="I3053" t="n">
        <x:v>0.1</x:v>
      </x:c>
      <x:c r="J3053" s="5" t="n">
        <x:v>1</x:v>
      </x:c>
      <x:c r="K3053" s="5" t="str">
        <x:v>AP1394_S1-1</x:v>
      </x:c>
      <x:c r="L3053"/>
      <x:c r="M3053"/>
      <x:c r="N3053"/>
      <x:c r="O3053" s="5" t="n">
        <x:v>1</x:v>
      </x:c>
      <x:c r="P3053" s="5" t="n">
        <x:v>0.03</x:v>
      </x:c>
      <x:c r="Q3053" s="5" t="str">
        <x:v>[0.1 3.2]</x:v>
      </x:c>
      <x:c r="R3053" s="5" t="str">
        <x:v>[0.05 8]</x:v>
      </x:c>
      <x:c r="S3053" s="5" t="str">
        <x:v>modeAsym</x:v>
      </x:c>
      <x:c r="T3053"/>
      <x:c r="U3053" s="5" t="n">
        <x:v>1</x:v>
      </x:c>
    </x:row>
    <x:row r="3054">
      <x:c r="A3054" s="5" t="str">
        <x:v>AP1394_S2-1</x:v>
      </x:c>
      <x:c r="B3054" s="5" t="str">
        <x:v>260619</x:v>
      </x:c>
      <x:c r="C3054" s="5" t="str">
        <x:v>2D_gait_AFO_pc_70kg_170cm_R1.1_v7.osim</x:v>
      </x:c>
      <x:c r="D3054" s="5" t="n">
        <x:v>1</x:v>
      </x:c>
      <x:c r="E3054" s="5" t="str">
        <x:v>modeSpline</x:v>
      </x:c>
      <x:c r="F3054" t="n">
        <x:v>0.27</x:v>
      </x:c>
      <x:c r="G3054" t="n">
        <x:v>0.26</x:v>
      </x:c>
      <x:c r="H3054" t="n">
        <x:v>0</x:v>
      </x:c>
      <x:c r="I3054" t="n">
        <x:v>0.1</x:v>
      </x:c>
      <x:c r="J3054" s="5" t="n">
        <x:v>0.6</x:v>
      </x:c>
      <x:c r="K3054" s="5" t="str">
        <x:v>AP1394_S2-1</x:v>
      </x:c>
      <x:c r="L3054"/>
      <x:c r="M3054"/>
      <x:c r="N3054"/>
      <x:c r="O3054" s="5" t="n">
        <x:v>1</x:v>
      </x:c>
      <x:c r="P3054" s="5" t="n">
        <x:v>0.03</x:v>
      </x:c>
      <x:c r="Q3054" s="5" t="str">
        <x:v>[0.1 3.2]</x:v>
      </x:c>
      <x:c r="R3054" s="5" t="str">
        <x:v>[0.05 8]</x:v>
      </x:c>
      <x:c r="S3054" s="5" t="str">
        <x:v>modeAsym</x:v>
      </x:c>
      <x:c r="T3054"/>
      <x:c r="U3054" s="5" t="n">
        <x:v>1</x:v>
      </x:c>
    </x:row>
    <x:row r="3055">
      <x:c r="A3055" s="5" t="str">
        <x:v>AP1394_S3-1</x:v>
      </x:c>
      <x:c r="B3055" s="5" t="str">
        <x:v>260619</x:v>
      </x:c>
      <x:c r="C3055" s="5" t="str">
        <x:v>2D_gait_AFO_pc_70kg_170cm_R1.1_v7.osim</x:v>
      </x:c>
      <x:c r="D3055" s="5" t="n">
        <x:v>1</x:v>
      </x:c>
      <x:c r="E3055" s="5" t="str">
        <x:v>modeSpline</x:v>
      </x:c>
      <x:c r="F3055" t="n">
        <x:v>0.27</x:v>
      </x:c>
      <x:c r="G3055" t="n">
        <x:v>0.26</x:v>
      </x:c>
      <x:c r="H3055" t="n">
        <x:v>0</x:v>
      </x:c>
      <x:c r="I3055" t="n">
        <x:v>0.1</x:v>
      </x:c>
      <x:c r="J3055" s="5" t="n">
        <x:v>0.2</x:v>
      </x:c>
      <x:c r="K3055" s="5" t="str">
        <x:v>AP1394_S3-1</x:v>
      </x:c>
      <x:c r="L3055"/>
      <x:c r="M3055"/>
      <x:c r="N3055"/>
      <x:c r="O3055" s="5" t="n">
        <x:v>1</x:v>
      </x:c>
      <x:c r="P3055" s="5" t="n">
        <x:v>0.03</x:v>
      </x:c>
      <x:c r="Q3055" s="5" t="str">
        <x:v>[0.1 3.2]</x:v>
      </x:c>
      <x:c r="R3055" s="5" t="str">
        <x:v>[0.05 8]</x:v>
      </x:c>
      <x:c r="S3055" s="5" t="str">
        <x:v>modeAsym</x:v>
      </x:c>
      <x:c r="T3055"/>
      <x:c r="U3055" s="5" t="n">
        <x:v>1</x:v>
      </x:c>
    </x:row>
    <x:row r="3056">
      <x:c r="A3056" s="5" t="str">
        <x:v>AP1395_S1-1</x:v>
      </x:c>
      <x:c r="B3056" s="5" t="str">
        <x:v>260619</x:v>
      </x:c>
      <x:c r="C3056" s="5" t="str">
        <x:v>2D_gait_AFO_pc_70kg_170cm_R1.1_v7.osim</x:v>
      </x:c>
      <x:c r="D3056" s="5" t="n">
        <x:v>1</x:v>
      </x:c>
      <x:c r="E3056" s="5" t="str">
        <x:v>modeSpline</x:v>
      </x:c>
      <x:c r="F3056" t="n">
        <x:v>0.27</x:v>
      </x:c>
      <x:c r="G3056" t="n">
        <x:v>0.26</x:v>
      </x:c>
      <x:c r="H3056" t="n">
        <x:v>0</x:v>
      </x:c>
      <x:c r="I3056" t="n">
        <x:v>0.1</x:v>
      </x:c>
      <x:c r="J3056" s="5" t="n">
        <x:v>1</x:v>
      </x:c>
      <x:c r="K3056" s="5" t="str">
        <x:v>AP1395_S1-1</x:v>
      </x:c>
      <x:c r="L3056"/>
      <x:c r="M3056"/>
      <x:c r="N3056"/>
      <x:c r="O3056" s="5" t="n">
        <x:v>1</x:v>
      </x:c>
      <x:c r="P3056" s="5" t="n">
        <x:v>0.3</x:v>
      </x:c>
      <x:c r="Q3056" s="5" t="str">
        <x:v>[0.1 3.2]</x:v>
      </x:c>
      <x:c r="R3056" s="5" t="str">
        <x:v>[0.05 8]</x:v>
      </x:c>
      <x:c r="S3056" s="5" t="str">
        <x:v>modeAsym</x:v>
      </x:c>
      <x:c r="T3056"/>
      <x:c r="U3056" s="5" t="n">
        <x:v>1</x:v>
      </x:c>
    </x:row>
    <x:row r="3057">
      <x:c r="A3057" s="5" t="str">
        <x:v>AP1396_S1-1</x:v>
      </x:c>
      <x:c r="B3057" s="5" t="str">
        <x:v>260619</x:v>
      </x:c>
      <x:c r="C3057" s="5" t="str">
        <x:v>2D_gait_AFO_pc_70kg_170cm_R1.1_v7.osim</x:v>
      </x:c>
      <x:c r="D3057" s="5" t="n">
        <x:v>1</x:v>
      </x:c>
      <x:c r="E3057" s="5" t="str">
        <x:v>modeSpline</x:v>
      </x:c>
      <x:c r="F3057" t="n">
        <x:v>0.27</x:v>
      </x:c>
      <x:c r="G3057" t="n">
        <x:v>0.26</x:v>
      </x:c>
      <x:c r="H3057" t="n">
        <x:v>0</x:v>
      </x:c>
      <x:c r="I3057" t="n">
        <x:v>0.1</x:v>
      </x:c>
      <x:c r="J3057" s="5" t="n">
        <x:v>1</x:v>
      </x:c>
      <x:c r="K3057" s="5" t="str">
        <x:v>AP1396_S1-1</x:v>
      </x:c>
      <x:c r="L3057"/>
      <x:c r="M3057"/>
      <x:c r="N3057"/>
      <x:c r="O3057" s="5" t="n">
        <x:v>1</x:v>
      </x:c>
      <x:c r="P3057" s="5" t="n">
        <x:v>1</x:v>
      </x:c>
      <x:c r="Q3057" s="5" t="str">
        <x:v>[0.1 3.2]</x:v>
      </x:c>
      <x:c r="R3057" s="5" t="str">
        <x:v>[0.05 8]</x:v>
      </x:c>
      <x:c r="S3057" s="5" t="str">
        <x:v>modeAsym</x:v>
      </x:c>
      <x:c r="T3057"/>
      <x:c r="U3057" s="5" t="n">
        <x:v>1</x:v>
      </x:c>
    </x:row>
    <x:row r="3058">
      <x:c r="A3058" s="5" t="str">
        <x:v>AP1396_S2-1</x:v>
      </x:c>
      <x:c r="B3058" s="5" t="str">
        <x:v>260619</x:v>
      </x:c>
      <x:c r="C3058" s="5" t="str">
        <x:v>2D_gait_AFO_pc_70kg_170cm_R1.1_v7.osim</x:v>
      </x:c>
      <x:c r="D3058" s="5" t="n">
        <x:v>1</x:v>
      </x:c>
      <x:c r="E3058" s="5" t="str">
        <x:v>modeSpline</x:v>
      </x:c>
      <x:c r="F3058" t="n">
        <x:v>0.27</x:v>
      </x:c>
      <x:c r="G3058" t="n">
        <x:v>0.26</x:v>
      </x:c>
      <x:c r="H3058" t="n">
        <x:v>0</x:v>
      </x:c>
      <x:c r="I3058" t="n">
        <x:v>0.1</x:v>
      </x:c>
      <x:c r="J3058" s="5" t="n">
        <x:v>0.6</x:v>
      </x:c>
      <x:c r="K3058" s="5" t="str">
        <x:v>AP1396_S2-1</x:v>
      </x:c>
      <x:c r="L3058"/>
      <x:c r="M3058"/>
      <x:c r="N3058"/>
      <x:c r="O3058" s="5" t="n">
        <x:v>1</x:v>
      </x:c>
      <x:c r="P3058" s="5" t="n">
        <x:v>1</x:v>
      </x:c>
      <x:c r="Q3058" s="5" t="str">
        <x:v>[0.1 3.2]</x:v>
      </x:c>
      <x:c r="R3058" s="5" t="str">
        <x:v>[0.05 8]</x:v>
      </x:c>
      <x:c r="S3058" s="5" t="str">
        <x:v>modeAsym</x:v>
      </x:c>
      <x:c r="T3058"/>
      <x:c r="U3058" s="5" t="n">
        <x:v>1</x:v>
      </x:c>
    </x:row>
    <x:row r="3059">
      <x:c r="A3059" s="5" t="str">
        <x:v>AP1396_S3-1</x:v>
      </x:c>
      <x:c r="B3059" s="5" t="str">
        <x:v>260619</x:v>
      </x:c>
      <x:c r="C3059" s="5" t="str">
        <x:v>2D_gait_AFO_pc_70kg_170cm_R1.1_v7.osim</x:v>
      </x:c>
      <x:c r="D3059" s="5" t="n">
        <x:v>1</x:v>
      </x:c>
      <x:c r="E3059" s="5" t="str">
        <x:v>modeSpline</x:v>
      </x:c>
      <x:c r="F3059" t="n">
        <x:v>0.27</x:v>
      </x:c>
      <x:c r="G3059" t="n">
        <x:v>0.26</x:v>
      </x:c>
      <x:c r="H3059" t="n">
        <x:v>0</x:v>
      </x:c>
      <x:c r="I3059" t="n">
        <x:v>0.1</x:v>
      </x:c>
      <x:c r="J3059" s="5" t="n">
        <x:v>0.2</x:v>
      </x:c>
      <x:c r="K3059" s="5" t="str">
        <x:v>AP1396_S3-1</x:v>
      </x:c>
      <x:c r="L3059"/>
      <x:c r="M3059"/>
      <x:c r="N3059"/>
      <x:c r="O3059" s="5" t="n">
        <x:v>1</x:v>
      </x:c>
      <x:c r="P3059" s="5" t="n">
        <x:v>1</x:v>
      </x:c>
      <x:c r="Q3059" s="5" t="str">
        <x:v>[0.1 3.2]</x:v>
      </x:c>
      <x:c r="R3059" s="5" t="str">
        <x:v>[0.05 8]</x:v>
      </x:c>
      <x:c r="S3059" s="5" t="str">
        <x:v>modeAsym</x:v>
      </x:c>
      <x:c r="T3059"/>
      <x:c r="U3059" s="5" t="n">
        <x:v>1</x:v>
      </x:c>
    </x:row>
    <x:row r="3060">
      <x:c r="A3060" s="5" t="str">
        <x:v>AP1397_S1-1</x:v>
      </x:c>
      <x:c r="B3060" s="5" t="str">
        <x:v>260619</x:v>
      </x:c>
      <x:c r="C3060" s="5" t="str">
        <x:v>2D_gait_AFO_pc_70kg_170cm_R1.1_v8.osim</x:v>
      </x:c>
      <x:c r="D3060" s="5" t="n">
        <x:v>1</x:v>
      </x:c>
      <x:c r="E3060" s="5" t="str">
        <x:v>modeSpline</x:v>
      </x:c>
      <x:c r="F3060" t="n">
        <x:v>0.27</x:v>
      </x:c>
      <x:c r="G3060" t="n">
        <x:v>0.26</x:v>
      </x:c>
      <x:c r="H3060" t="n">
        <x:v>0</x:v>
      </x:c>
      <x:c r="I3060" t="n">
        <x:v>0.1</x:v>
      </x:c>
      <x:c r="J3060" s="5" t="n">
        <x:v>1</x:v>
      </x:c>
      <x:c r="K3060" s="5" t="str">
        <x:v>AP1397_S1-1</x:v>
      </x:c>
      <x:c r="L3060"/>
      <x:c r="M3060"/>
      <x:c r="N3060"/>
      <x:c r="O3060" s="5" t="n">
        <x:v>1</x:v>
      </x:c>
      <x:c r="P3060" s="5" t="n">
        <x:v>0.003</x:v>
      </x:c>
      <x:c r="Q3060" s="5" t="str">
        <x:v>[0.1 3.2]</x:v>
      </x:c>
      <x:c r="R3060" s="5" t="str">
        <x:v>[0.05 8]</x:v>
      </x:c>
      <x:c r="S3060" s="5" t="str">
        <x:v>modeAsym</x:v>
      </x:c>
      <x:c r="T3060"/>
      <x:c r="U3060" s="5" t="n">
        <x:v>1</x:v>
      </x:c>
    </x:row>
    <x:row r="3061">
      <x:c r="A3061" s="5" t="str">
        <x:v>AP1397_S2-1</x:v>
      </x:c>
      <x:c r="B3061" s="5" t="str">
        <x:v>260619</x:v>
      </x:c>
      <x:c r="C3061" s="5" t="str">
        <x:v>2D_gait_AFO_pc_70kg_170cm_R1.1_v8.osim</x:v>
      </x:c>
      <x:c r="D3061" s="5" t="n">
        <x:v>1</x:v>
      </x:c>
      <x:c r="E3061" s="5" t="str">
        <x:v>modeSpline</x:v>
      </x:c>
      <x:c r="F3061" t="n">
        <x:v>0.27</x:v>
      </x:c>
      <x:c r="G3061" t="n">
        <x:v>0.26</x:v>
      </x:c>
      <x:c r="H3061" t="n">
        <x:v>0</x:v>
      </x:c>
      <x:c r="I3061" t="n">
        <x:v>0.1</x:v>
      </x:c>
      <x:c r="J3061" s="5" t="n">
        <x:v>0.6</x:v>
      </x:c>
      <x:c r="K3061" s="5" t="str">
        <x:v>AP1397_S2-1</x:v>
      </x:c>
      <x:c r="L3061"/>
      <x:c r="M3061"/>
      <x:c r="N3061"/>
      <x:c r="O3061" s="5" t="n">
        <x:v>1</x:v>
      </x:c>
      <x:c r="P3061" s="5" t="n">
        <x:v>0.003</x:v>
      </x:c>
      <x:c r="Q3061" s="5" t="str">
        <x:v>[0.1 3.2]</x:v>
      </x:c>
      <x:c r="R3061" s="5" t="str">
        <x:v>[0.05 8]</x:v>
      </x:c>
      <x:c r="S3061" s="5" t="str">
        <x:v>modeAsym</x:v>
      </x:c>
      <x:c r="T3061"/>
      <x:c r="U3061" s="5" t="n">
        <x:v>1</x:v>
      </x:c>
    </x:row>
    <x:row r="3062">
      <x:c r="A3062" s="5" t="str">
        <x:v>AP1397_S3-1</x:v>
      </x:c>
      <x:c r="B3062" s="5" t="str">
        <x:v>260619</x:v>
      </x:c>
      <x:c r="C3062" s="5" t="str">
        <x:v>2D_gait_AFO_pc_70kg_170cm_R1.1_v8.osim</x:v>
      </x:c>
      <x:c r="D3062" s="5" t="n">
        <x:v>1</x:v>
      </x:c>
      <x:c r="E3062" s="5" t="str">
        <x:v>modeSpline</x:v>
      </x:c>
      <x:c r="F3062" t="n">
        <x:v>0.27</x:v>
      </x:c>
      <x:c r="G3062" t="n">
        <x:v>0.26</x:v>
      </x:c>
      <x:c r="H3062" t="n">
        <x:v>0</x:v>
      </x:c>
      <x:c r="I3062" t="n">
        <x:v>0.1</x:v>
      </x:c>
      <x:c r="J3062" s="5" t="n">
        <x:v>0.2</x:v>
      </x:c>
      <x:c r="K3062" s="5" t="str">
        <x:v>AP1397_S3-1</x:v>
      </x:c>
      <x:c r="L3062"/>
      <x:c r="M3062"/>
      <x:c r="N3062"/>
      <x:c r="O3062" s="5" t="n">
        <x:v>1</x:v>
      </x:c>
      <x:c r="P3062" s="5" t="n">
        <x:v>0.003</x:v>
      </x:c>
      <x:c r="Q3062" s="5" t="str">
        <x:v>[0.1 3.2]</x:v>
      </x:c>
      <x:c r="R3062" s="5" t="str">
        <x:v>[0.05 8]</x:v>
      </x:c>
      <x:c r="S3062" s="5" t="str">
        <x:v>modeAsym</x:v>
      </x:c>
      <x:c r="T3062"/>
      <x:c r="U3062" s="5" t="n">
        <x:v>1</x:v>
      </x:c>
    </x:row>
    <x:row r="3063">
      <x:c r="A3063" s="5" t="str">
        <x:v>AP1398_S1-1</x:v>
      </x:c>
      <x:c r="B3063" s="5" t="str">
        <x:v>260619</x:v>
      </x:c>
      <x:c r="C3063" s="5" t="str">
        <x:v>2D_gait_AFO_pc_70kg_170cm_R1.1_v8.osim</x:v>
      </x:c>
      <x:c r="D3063" s="5" t="n">
        <x:v>1</x:v>
      </x:c>
      <x:c r="E3063" s="5" t="str">
        <x:v>modeSpline</x:v>
      </x:c>
      <x:c r="F3063" t="n">
        <x:v>0.27</x:v>
      </x:c>
      <x:c r="G3063" t="n">
        <x:v>0.26</x:v>
      </x:c>
      <x:c r="H3063" t="n">
        <x:v>0</x:v>
      </x:c>
      <x:c r="I3063" t="n">
        <x:v>0.1</x:v>
      </x:c>
      <x:c r="J3063" s="5" t="n">
        <x:v>1</x:v>
      </x:c>
      <x:c r="K3063" s="5" t="str">
        <x:v>AP1398_S1-1</x:v>
      </x:c>
      <x:c r="L3063"/>
      <x:c r="M3063"/>
      <x:c r="N3063"/>
      <x:c r="O3063" s="5" t="n">
        <x:v>1</x:v>
      </x:c>
      <x:c r="P3063" s="5" t="n">
        <x:v>0.03</x:v>
      </x:c>
      <x:c r="Q3063" s="5" t="str">
        <x:v>[0.1 3.2]</x:v>
      </x:c>
      <x:c r="R3063" s="5" t="str">
        <x:v>[0.05 8]</x:v>
      </x:c>
      <x:c r="S3063" s="5" t="str">
        <x:v>modeAsym</x:v>
      </x:c>
      <x:c r="T3063"/>
      <x:c r="U3063" s="5" t="n">
        <x:v>1</x:v>
      </x:c>
    </x:row>
    <x:row r="3064">
      <x:c r="A3064" s="5" t="str">
        <x:v>AP1398_S2-1</x:v>
      </x:c>
      <x:c r="B3064" s="5" t="str">
        <x:v>260619</x:v>
      </x:c>
      <x:c r="C3064" s="5" t="str">
        <x:v>2D_gait_AFO_pc_70kg_170cm_R1.1_v8.osim</x:v>
      </x:c>
      <x:c r="D3064" s="5" t="n">
        <x:v>1</x:v>
      </x:c>
      <x:c r="E3064" s="5" t="str">
        <x:v>modeSpline</x:v>
      </x:c>
      <x:c r="F3064" t="n">
        <x:v>0.27</x:v>
      </x:c>
      <x:c r="G3064" t="n">
        <x:v>0.26</x:v>
      </x:c>
      <x:c r="H3064" t="n">
        <x:v>0</x:v>
      </x:c>
      <x:c r="I3064" t="n">
        <x:v>0.1</x:v>
      </x:c>
      <x:c r="J3064" s="5" t="n">
        <x:v>0.6</x:v>
      </x:c>
      <x:c r="K3064" s="5" t="str">
        <x:v>AP1398_S2-1</x:v>
      </x:c>
      <x:c r="L3064"/>
      <x:c r="M3064"/>
      <x:c r="N3064"/>
      <x:c r="O3064" s="5" t="n">
        <x:v>1</x:v>
      </x:c>
      <x:c r="P3064" s="5" t="n">
        <x:v>0.03</x:v>
      </x:c>
      <x:c r="Q3064" s="5" t="str">
        <x:v>[0.1 3.2]</x:v>
      </x:c>
      <x:c r="R3064" s="5" t="str">
        <x:v>[0.05 8]</x:v>
      </x:c>
      <x:c r="S3064" s="5" t="str">
        <x:v>modeAsym</x:v>
      </x:c>
      <x:c r="T3064"/>
      <x:c r="U3064" s="5" t="n">
        <x:v>1</x:v>
      </x:c>
    </x:row>
    <x:row r="3065">
      <x:c r="A3065" s="5" t="str">
        <x:v>AP1398_S3-1</x:v>
      </x:c>
      <x:c r="B3065" s="5" t="str">
        <x:v>260619</x:v>
      </x:c>
      <x:c r="C3065" s="5" t="str">
        <x:v>2D_gait_AFO_pc_70kg_170cm_R1.1_v8.osim</x:v>
      </x:c>
      <x:c r="D3065" s="5" t="n">
        <x:v>1</x:v>
      </x:c>
      <x:c r="E3065" s="5" t="str">
        <x:v>modeSpline</x:v>
      </x:c>
      <x:c r="F3065" t="n">
        <x:v>0.27</x:v>
      </x:c>
      <x:c r="G3065" t="n">
        <x:v>0.26</x:v>
      </x:c>
      <x:c r="H3065" t="n">
        <x:v>0</x:v>
      </x:c>
      <x:c r="I3065" t="n">
        <x:v>0.1</x:v>
      </x:c>
      <x:c r="J3065" s="5" t="n">
        <x:v>0.2</x:v>
      </x:c>
      <x:c r="K3065" s="5" t="str">
        <x:v>AP1398_S3-1</x:v>
      </x:c>
      <x:c r="L3065"/>
      <x:c r="M3065"/>
      <x:c r="N3065"/>
      <x:c r="O3065" s="5" t="n">
        <x:v>1</x:v>
      </x:c>
      <x:c r="P3065" s="5" t="n">
        <x:v>0.03</x:v>
      </x:c>
      <x:c r="Q3065" s="5" t="str">
        <x:v>[0.1 3.2]</x:v>
      </x:c>
      <x:c r="R3065" s="5" t="str">
        <x:v>[0.05 8]</x:v>
      </x:c>
      <x:c r="S3065" s="5" t="str">
        <x:v>modeAsym</x:v>
      </x:c>
      <x:c r="T3065"/>
      <x:c r="U3065" s="5" t="n">
        <x:v>1</x:v>
      </x:c>
    </x:row>
    <x:row r="3066">
      <x:c r="A3066" s="5" t="str">
        <x:v>AP1399_S1-1</x:v>
      </x:c>
      <x:c r="B3066" s="5" t="str">
        <x:v>260619</x:v>
      </x:c>
      <x:c r="C3066" s="5" t="str">
        <x:v>2D_gait_AFO_pc_70kg_170cm_R1.1_v8.osim</x:v>
      </x:c>
      <x:c r="D3066" s="5" t="n">
        <x:v>1</x:v>
      </x:c>
      <x:c r="E3066" s="5" t="str">
        <x:v>modeSpline</x:v>
      </x:c>
      <x:c r="F3066" t="n">
        <x:v>0.27</x:v>
      </x:c>
      <x:c r="G3066" t="n">
        <x:v>0.26</x:v>
      </x:c>
      <x:c r="H3066" t="n">
        <x:v>0</x:v>
      </x:c>
      <x:c r="I3066" t="n">
        <x:v>0.1</x:v>
      </x:c>
      <x:c r="J3066" s="5" t="n">
        <x:v>1</x:v>
      </x:c>
      <x:c r="K3066" s="5" t="str">
        <x:v>AP1399_S1-1</x:v>
      </x:c>
      <x:c r="L3066"/>
      <x:c r="M3066"/>
      <x:c r="N3066"/>
      <x:c r="O3066" s="5" t="n">
        <x:v>1</x:v>
      </x:c>
      <x:c r="P3066" s="5" t="n">
        <x:v>0.3</x:v>
      </x:c>
      <x:c r="Q3066" s="5" t="str">
        <x:v>[0.1 3.2]</x:v>
      </x:c>
      <x:c r="R3066" s="5" t="str">
        <x:v>[0.05 8]</x:v>
      </x:c>
      <x:c r="S3066" s="5" t="str">
        <x:v>modeAsym</x:v>
      </x:c>
      <x:c r="T3066"/>
      <x:c r="U3066" s="5" t="n">
        <x:v>1</x:v>
      </x:c>
    </x:row>
    <x:row r="3067">
      <x:c r="A3067" s="5" t="str">
        <x:v>AP1399_S2-1</x:v>
      </x:c>
      <x:c r="B3067" s="5" t="str">
        <x:v>260619</x:v>
      </x:c>
      <x:c r="C3067" s="5" t="str">
        <x:v>2D_gait_AFO_pc_70kg_170cm_R1.1_v8.osim</x:v>
      </x:c>
      <x:c r="D3067" s="5" t="n">
        <x:v>1</x:v>
      </x:c>
      <x:c r="E3067" s="5" t="str">
        <x:v>modeSpline</x:v>
      </x:c>
      <x:c r="F3067" t="n">
        <x:v>0.27</x:v>
      </x:c>
      <x:c r="G3067" t="n">
        <x:v>0.26</x:v>
      </x:c>
      <x:c r="H3067" t="n">
        <x:v>0</x:v>
      </x:c>
      <x:c r="I3067" t="n">
        <x:v>0.1</x:v>
      </x:c>
      <x:c r="J3067" s="5" t="n">
        <x:v>0.6</x:v>
      </x:c>
      <x:c r="K3067" s="5" t="str">
        <x:v>AP1399_S2-1</x:v>
      </x:c>
      <x:c r="L3067"/>
      <x:c r="M3067"/>
      <x:c r="N3067"/>
      <x:c r="O3067" s="5" t="n">
        <x:v>1</x:v>
      </x:c>
      <x:c r="P3067" s="5" t="n">
        <x:v>0.3</x:v>
      </x:c>
      <x:c r="Q3067" s="5" t="str">
        <x:v>[0.1 3.2]</x:v>
      </x:c>
      <x:c r="R3067" s="5" t="str">
        <x:v>[0.05 8]</x:v>
      </x:c>
      <x:c r="S3067" s="5" t="str">
        <x:v>modeAsym</x:v>
      </x:c>
      <x:c r="T3067"/>
      <x:c r="U3067" s="5" t="n">
        <x:v>1</x:v>
      </x:c>
    </x:row>
    <x:row r="3068">
      <x:c r="A3068" s="5" t="str">
        <x:v>AP1399_S3-1</x:v>
      </x:c>
      <x:c r="B3068" s="5" t="str">
        <x:v>260619</x:v>
      </x:c>
      <x:c r="C3068" s="5" t="str">
        <x:v>2D_gait_AFO_pc_70kg_170cm_R1.1_v8.osim</x:v>
      </x:c>
      <x:c r="D3068" s="5" t="n">
        <x:v>1</x:v>
      </x:c>
      <x:c r="E3068" s="5" t="str">
        <x:v>modeSpline</x:v>
      </x:c>
      <x:c r="F3068" t="n">
        <x:v>0.27</x:v>
      </x:c>
      <x:c r="G3068" t="n">
        <x:v>0.26</x:v>
      </x:c>
      <x:c r="H3068" t="n">
        <x:v>0</x:v>
      </x:c>
      <x:c r="I3068" t="n">
        <x:v>0.1</x:v>
      </x:c>
      <x:c r="J3068" s="5" t="n">
        <x:v>0.2</x:v>
      </x:c>
      <x:c r="K3068" s="5" t="str">
        <x:v>AP1399_S3-1</x:v>
      </x:c>
      <x:c r="L3068"/>
      <x:c r="M3068"/>
      <x:c r="N3068"/>
      <x:c r="O3068" s="5" t="n">
        <x:v>1</x:v>
      </x:c>
      <x:c r="P3068" s="5" t="n">
        <x:v>0.3</x:v>
      </x:c>
      <x:c r="Q3068" s="5" t="str">
        <x:v>[0.1 3.2]</x:v>
      </x:c>
      <x:c r="R3068" s="5" t="str">
        <x:v>[0.05 8]</x:v>
      </x:c>
      <x:c r="S3068" s="5" t="str">
        <x:v>modeAsym</x:v>
      </x:c>
      <x:c r="T3068"/>
      <x:c r="U3068" s="5" t="n">
        <x:v>1</x:v>
      </x:c>
    </x:row>
    <x:row r="3069">
      <x:c r="A3069" s="5" t="str">
        <x:v>AP1400_S1-1</x:v>
      </x:c>
      <x:c r="B3069" s="5" t="str">
        <x:v>260619</x:v>
      </x:c>
      <x:c r="C3069" s="5" t="str">
        <x:v>2D_gait_AFO_pc_70kg_170cm_R1.1_v8.osim</x:v>
      </x:c>
      <x:c r="D3069" s="5" t="n">
        <x:v>1</x:v>
      </x:c>
      <x:c r="E3069" s="5" t="str">
        <x:v>modeSpline</x:v>
      </x:c>
      <x:c r="F3069" t="n">
        <x:v>0.27</x:v>
      </x:c>
      <x:c r="G3069" t="n">
        <x:v>0.26</x:v>
      </x:c>
      <x:c r="H3069" t="n">
        <x:v>0</x:v>
      </x:c>
      <x:c r="I3069" t="n">
        <x:v>0.1</x:v>
      </x:c>
      <x:c r="J3069" s="5" t="n">
        <x:v>1</x:v>
      </x:c>
      <x:c r="K3069" s="5" t="str">
        <x:v>AP1400_S1-1</x:v>
      </x:c>
      <x:c r="L3069"/>
      <x:c r="M3069"/>
      <x:c r="N3069"/>
      <x:c r="O3069" s="5" t="n">
        <x:v>1</x:v>
      </x:c>
      <x:c r="P3069" s="5" t="n">
        <x:v>1</x:v>
      </x:c>
      <x:c r="Q3069" s="5" t="str">
        <x:v>[0.1 3.2]</x:v>
      </x:c>
      <x:c r="R3069" s="5" t="str">
        <x:v>[0.05 8]</x:v>
      </x:c>
      <x:c r="S3069" s="5" t="str">
        <x:v>modeAsym</x:v>
      </x:c>
      <x:c r="T3069"/>
      <x:c r="U3069" s="5" t="n">
        <x:v>1</x:v>
      </x:c>
    </x:row>
    <x:row r="3070">
      <x:c r="A3070" s="5" t="str">
        <x:v>AP1400_S2-1</x:v>
      </x:c>
      <x:c r="B3070" s="5" t="str">
        <x:v>260619</x:v>
      </x:c>
      <x:c r="C3070" s="5" t="str">
        <x:v>2D_gait_AFO_pc_70kg_170cm_R1.1_v8.osim</x:v>
      </x:c>
      <x:c r="D3070" s="5" t="n">
        <x:v>1</x:v>
      </x:c>
      <x:c r="E3070" s="5" t="str">
        <x:v>modeSpline</x:v>
      </x:c>
      <x:c r="F3070" t="n">
        <x:v>0.27</x:v>
      </x:c>
      <x:c r="G3070" t="n">
        <x:v>0.26</x:v>
      </x:c>
      <x:c r="H3070" t="n">
        <x:v>0</x:v>
      </x:c>
      <x:c r="I3070" t="n">
        <x:v>0.1</x:v>
      </x:c>
      <x:c r="J3070" s="5" t="n">
        <x:v>0.6</x:v>
      </x:c>
      <x:c r="K3070" s="5" t="str">
        <x:v>AP1400_S2-1</x:v>
      </x:c>
      <x:c r="L3070"/>
      <x:c r="M3070"/>
      <x:c r="N3070"/>
      <x:c r="O3070" s="5" t="n">
        <x:v>1</x:v>
      </x:c>
      <x:c r="P3070" s="5" t="n">
        <x:v>1</x:v>
      </x:c>
      <x:c r="Q3070" s="5" t="str">
        <x:v>[0.1 3.2]</x:v>
      </x:c>
      <x:c r="R3070" s="5" t="str">
        <x:v>[0.05 8]</x:v>
      </x:c>
      <x:c r="S3070" s="5" t="str">
        <x:v>modeAsym</x:v>
      </x:c>
      <x:c r="T3070"/>
      <x:c r="U3070" s="5" t="n">
        <x:v>1</x:v>
      </x:c>
    </x:row>
    <x:row r="3071">
      <x:c r="A3071" s="5" t="str">
        <x:v>AP1400_S3-1</x:v>
      </x:c>
      <x:c r="B3071" s="5" t="str">
        <x:v>260619</x:v>
      </x:c>
      <x:c r="C3071" s="5" t="str">
        <x:v>2D_gait_AFO_pc_70kg_170cm_R1.1_v8.osim</x:v>
      </x:c>
      <x:c r="D3071" s="5" t="n">
        <x:v>1</x:v>
      </x:c>
      <x:c r="E3071" s="5" t="str">
        <x:v>modeSpline</x:v>
      </x:c>
      <x:c r="F3071" t="n">
        <x:v>0.27</x:v>
      </x:c>
      <x:c r="G3071" t="n">
        <x:v>0.26</x:v>
      </x:c>
      <x:c r="H3071" t="n">
        <x:v>0</x:v>
      </x:c>
      <x:c r="I3071" t="n">
        <x:v>0.1</x:v>
      </x:c>
      <x:c r="J3071" s="5" t="n">
        <x:v>0.2</x:v>
      </x:c>
      <x:c r="K3071" s="5" t="str">
        <x:v>AP1400_S3-1</x:v>
      </x:c>
      <x:c r="L3071"/>
      <x:c r="M3071"/>
      <x:c r="N3071"/>
      <x:c r="O3071" s="5" t="n">
        <x:v>1</x:v>
      </x:c>
      <x:c r="P3071" s="5" t="n">
        <x:v>1</x:v>
      </x:c>
      <x:c r="Q3071" s="5" t="str">
        <x:v>[0.1 3.2]</x:v>
      </x:c>
      <x:c r="R3071" s="5" t="str">
        <x:v>[0.05 8]</x:v>
      </x:c>
      <x:c r="S3071" s="5" t="str">
        <x:v>modeAsym</x:v>
      </x:c>
      <x:c r="T3071"/>
      <x:c r="U3071" s="5" t="n">
        <x:v>1</x:v>
      </x:c>
    </x:row>
    <x:row r="3072">
      <x:c r="A3072" s="5" t="str">
        <x:v>AP1402_S1-1</x:v>
      </x:c>
      <x:c r="B3072" s="5" t="str">
        <x:v>260619</x:v>
      </x:c>
      <x:c r="C3072" s="5" t="str">
        <x:v>2D_gait_AFO_pc_70kg_170cm_R1.1_v9.osim</x:v>
      </x:c>
      <x:c r="D3072" s="5" t="n">
        <x:v>1</x:v>
      </x:c>
      <x:c r="E3072" s="5" t="str">
        <x:v>modeSpline</x:v>
      </x:c>
      <x:c r="F3072" t="n">
        <x:v>0.27</x:v>
      </x:c>
      <x:c r="G3072" t="n">
        <x:v>0.26</x:v>
      </x:c>
      <x:c r="H3072" t="n">
        <x:v>0</x:v>
      </x:c>
      <x:c r="I3072" t="n">
        <x:v>0.1</x:v>
      </x:c>
      <x:c r="J3072" s="5" t="n">
        <x:v>1</x:v>
      </x:c>
      <x:c r="K3072" s="5" t="str">
        <x:v>AP1402_S1-1</x:v>
      </x:c>
      <x:c r="L3072"/>
      <x:c r="M3072"/>
      <x:c r="N3072"/>
      <x:c r="O3072" s="5" t="n">
        <x:v>1</x:v>
      </x:c>
      <x:c r="P3072" s="5" t="n">
        <x:v>0.03</x:v>
      </x:c>
      <x:c r="Q3072" s="5" t="str">
        <x:v>[0.1 3.2]</x:v>
      </x:c>
      <x:c r="R3072" s="5" t="str">
        <x:v>[0.05 8]</x:v>
      </x:c>
      <x:c r="S3072" s="5" t="str">
        <x:v>modeAsym</x:v>
      </x:c>
      <x:c r="T3072"/>
      <x:c r="U3072" s="5" t="n">
        <x:v>1</x:v>
      </x:c>
    </x:row>
    <x:row r="3073">
      <x:c r="A3073" s="5" t="str">
        <x:v>AP1402_S2-1</x:v>
      </x:c>
      <x:c r="B3073" s="5" t="str">
        <x:v>260619</x:v>
      </x:c>
      <x:c r="C3073" s="5" t="str">
        <x:v>2D_gait_AFO_pc_70kg_170cm_R1.1_v9.osim</x:v>
      </x:c>
      <x:c r="D3073" s="5" t="n">
        <x:v>1</x:v>
      </x:c>
      <x:c r="E3073" s="5" t="str">
        <x:v>modeSpline</x:v>
      </x:c>
      <x:c r="F3073" t="n">
        <x:v>0.27</x:v>
      </x:c>
      <x:c r="G3073" t="n">
        <x:v>0.26</x:v>
      </x:c>
      <x:c r="H3073" t="n">
        <x:v>0</x:v>
      </x:c>
      <x:c r="I3073" t="n">
        <x:v>0.1</x:v>
      </x:c>
      <x:c r="J3073" s="5" t="n">
        <x:v>0.6</x:v>
      </x:c>
      <x:c r="K3073" s="5" t="str">
        <x:v>AP1402_S2-1</x:v>
      </x:c>
      <x:c r="L3073"/>
      <x:c r="M3073"/>
      <x:c r="N3073"/>
      <x:c r="O3073" s="5" t="n">
        <x:v>1</x:v>
      </x:c>
      <x:c r="P3073" s="5" t="n">
        <x:v>0.03</x:v>
      </x:c>
      <x:c r="Q3073" s="5" t="str">
        <x:v>[0.1 3.2]</x:v>
      </x:c>
      <x:c r="R3073" s="5" t="str">
        <x:v>[0.05 8]</x:v>
      </x:c>
      <x:c r="S3073" s="5" t="str">
        <x:v>modeAsym</x:v>
      </x:c>
      <x:c r="T3073"/>
      <x:c r="U3073" s="5" t="n">
        <x:v>1</x:v>
      </x:c>
    </x:row>
    <x:row r="3074">
      <x:c r="A3074" s="5" t="str">
        <x:v>AP1402_S3-1</x:v>
      </x:c>
      <x:c r="B3074" s="5" t="str">
        <x:v>260619</x:v>
      </x:c>
      <x:c r="C3074" s="5" t="str">
        <x:v>2D_gait_AFO_pc_70kg_170cm_R1.1_v9.osim</x:v>
      </x:c>
      <x:c r="D3074" s="5" t="n">
        <x:v>1</x:v>
      </x:c>
      <x:c r="E3074" s="5" t="str">
        <x:v>modeSpline</x:v>
      </x:c>
      <x:c r="F3074" t="n">
        <x:v>0.27</x:v>
      </x:c>
      <x:c r="G3074" t="n">
        <x:v>0.26</x:v>
      </x:c>
      <x:c r="H3074" t="n">
        <x:v>0</x:v>
      </x:c>
      <x:c r="I3074" t="n">
        <x:v>0.1</x:v>
      </x:c>
      <x:c r="J3074" s="5" t="n">
        <x:v>0.2</x:v>
      </x:c>
      <x:c r="K3074" s="5" t="str">
        <x:v>AP1402_S3-1</x:v>
      </x:c>
      <x:c r="L3074"/>
      <x:c r="M3074"/>
      <x:c r="N3074"/>
      <x:c r="O3074" s="5" t="n">
        <x:v>1</x:v>
      </x:c>
      <x:c r="P3074" s="5" t="n">
        <x:v>0.03</x:v>
      </x:c>
      <x:c r="Q3074" s="5" t="str">
        <x:v>[0.1 3.2]</x:v>
      </x:c>
      <x:c r="R3074" s="5" t="str">
        <x:v>[0.05 8]</x:v>
      </x:c>
      <x:c r="S3074" s="5" t="str">
        <x:v>modeAsym</x:v>
      </x:c>
      <x:c r="T3074"/>
      <x:c r="U3074" s="5" t="n">
        <x:v>1</x:v>
      </x:c>
    </x:row>
    <x:row r="3075">
      <x:c r="A3075" s="5" t="str">
        <x:v>AP1405_S2-1</x:v>
      </x:c>
      <x:c r="B3075" s="5" t="str">
        <x:v>260619</x:v>
      </x:c>
      <x:c r="C3075" s="5" t="str">
        <x:v>2D_gait_AFO_pc_70kg_180cm_R0.9_v1.osim</x:v>
      </x:c>
      <x:c r="D3075" s="5" t="n">
        <x:v>1</x:v>
      </x:c>
      <x:c r="E3075" s="5" t="str">
        <x:v>modeSpline</x:v>
      </x:c>
      <x:c r="F3075" t="n">
        <x:v>0.27</x:v>
      </x:c>
      <x:c r="G3075" t="n">
        <x:v>0.26</x:v>
      </x:c>
      <x:c r="H3075" t="n">
        <x:v>0</x:v>
      </x:c>
      <x:c r="I3075" t="n">
        <x:v>0.1</x:v>
      </x:c>
      <x:c r="J3075" s="5" t="n">
        <x:v>0.6</x:v>
      </x:c>
      <x:c r="K3075" s="5" t="str">
        <x:v>AP1405_S2-1</x:v>
      </x:c>
      <x:c r="L3075"/>
      <x:c r="M3075"/>
      <x:c r="N3075"/>
      <x:c r="O3075" s="5" t="n">
        <x:v>1</x:v>
      </x:c>
      <x:c r="P3075" s="5" t="n">
        <x:v>0.003</x:v>
      </x:c>
      <x:c r="Q3075" s="5" t="str">
        <x:v>[0.1 3.2]</x:v>
      </x:c>
      <x:c r="R3075" s="5" t="str">
        <x:v>[0.05 8]</x:v>
      </x:c>
      <x:c r="S3075" s="5" t="str">
        <x:v>modeAsym</x:v>
      </x:c>
      <x:c r="T3075"/>
      <x:c r="U3075" s="5" t="n">
        <x:v>1</x:v>
      </x:c>
    </x:row>
    <x:row r="3076">
      <x:c r="A3076" s="5" t="str">
        <x:v>AP1405_S3-1</x:v>
      </x:c>
      <x:c r="B3076" s="5" t="str">
        <x:v>260619</x:v>
      </x:c>
      <x:c r="C3076" s="5" t="str">
        <x:v>2D_gait_AFO_pc_70kg_180cm_R0.9_v1.osim</x:v>
      </x:c>
      <x:c r="D3076" s="5" t="n">
        <x:v>1</x:v>
      </x:c>
      <x:c r="E3076" s="5" t="str">
        <x:v>modeSpline</x:v>
      </x:c>
      <x:c r="F3076" t="n">
        <x:v>0.27</x:v>
      </x:c>
      <x:c r="G3076" t="n">
        <x:v>0.26</x:v>
      </x:c>
      <x:c r="H3076" t="n">
        <x:v>0</x:v>
      </x:c>
      <x:c r="I3076" t="n">
        <x:v>0.1</x:v>
      </x:c>
      <x:c r="J3076" s="5" t="n">
        <x:v>0.2</x:v>
      </x:c>
      <x:c r="K3076" s="5" t="str">
        <x:v>AP1405_S3-1</x:v>
      </x:c>
      <x:c r="L3076"/>
      <x:c r="M3076"/>
      <x:c r="N3076"/>
      <x:c r="O3076" s="5" t="n">
        <x:v>1</x:v>
      </x:c>
      <x:c r="P3076" s="5" t="n">
        <x:v>0.003</x:v>
      </x:c>
      <x:c r="Q3076" s="5" t="str">
        <x:v>[0.1 3.2]</x:v>
      </x:c>
      <x:c r="R3076" s="5" t="str">
        <x:v>[0.05 8]</x:v>
      </x:c>
      <x:c r="S3076" s="5" t="str">
        <x:v>modeAsym</x:v>
      </x:c>
      <x:c r="T3076"/>
      <x:c r="U3076" s="5" t="n">
        <x:v>1</x:v>
      </x:c>
    </x:row>
    <x:row r="3077">
      <x:c r="A3077" s="5" t="str">
        <x:v>AP1406_S1-1</x:v>
      </x:c>
      <x:c r="B3077" s="5" t="str">
        <x:v>260619</x:v>
      </x:c>
      <x:c r="C3077" s="5" t="str">
        <x:v>2D_gait_AFO_pc_70kg_180cm_R0.9_v1.osim</x:v>
      </x:c>
      <x:c r="D3077" s="5" t="n">
        <x:v>1</x:v>
      </x:c>
      <x:c r="E3077" s="5" t="str">
        <x:v>modeSpline</x:v>
      </x:c>
      <x:c r="F3077" t="n">
        <x:v>0.27</x:v>
      </x:c>
      <x:c r="G3077" t="n">
        <x:v>0.26</x:v>
      </x:c>
      <x:c r="H3077" t="n">
        <x:v>0</x:v>
      </x:c>
      <x:c r="I3077" t="n">
        <x:v>0.1</x:v>
      </x:c>
      <x:c r="J3077" s="5" t="n">
        <x:v>1</x:v>
      </x:c>
      <x:c r="K3077" s="5" t="str">
        <x:v>AP1406_S1-1</x:v>
      </x:c>
      <x:c r="L3077"/>
      <x:c r="M3077"/>
      <x:c r="N3077"/>
      <x:c r="O3077" s="5" t="n">
        <x:v>1</x:v>
      </x:c>
      <x:c r="P3077" s="5" t="n">
        <x:v>0.03</x:v>
      </x:c>
      <x:c r="Q3077" s="5" t="str">
        <x:v>[0.1 3.2]</x:v>
      </x:c>
      <x:c r="R3077" s="5" t="str">
        <x:v>[0.05 8]</x:v>
      </x:c>
      <x:c r="S3077" s="5" t="str">
        <x:v>modeAsym</x:v>
      </x:c>
      <x:c r="T3077"/>
      <x:c r="U3077" s="5" t="n">
        <x:v>1</x:v>
      </x:c>
    </x:row>
    <x:row r="3078">
      <x:c r="A3078" s="5" t="str">
        <x:v>AP1406_S2-1</x:v>
      </x:c>
      <x:c r="B3078" s="5" t="str">
        <x:v>260619</x:v>
      </x:c>
      <x:c r="C3078" s="5" t="str">
        <x:v>2D_gait_AFO_pc_70kg_180cm_R0.9_v1.osim</x:v>
      </x:c>
      <x:c r="D3078" s="5" t="n">
        <x:v>1</x:v>
      </x:c>
      <x:c r="E3078" s="5" t="str">
        <x:v>modeSpline</x:v>
      </x:c>
      <x:c r="F3078" t="n">
        <x:v>0.27</x:v>
      </x:c>
      <x:c r="G3078" t="n">
        <x:v>0.26</x:v>
      </x:c>
      <x:c r="H3078" t="n">
        <x:v>0</x:v>
      </x:c>
      <x:c r="I3078" t="n">
        <x:v>0.1</x:v>
      </x:c>
      <x:c r="J3078" s="5" t="n">
        <x:v>0.6</x:v>
      </x:c>
      <x:c r="K3078" s="5" t="str">
        <x:v>AP1406_S2-1</x:v>
      </x:c>
      <x:c r="L3078"/>
      <x:c r="M3078"/>
      <x:c r="N3078"/>
      <x:c r="O3078" s="5" t="n">
        <x:v>1</x:v>
      </x:c>
      <x:c r="P3078" s="5" t="n">
        <x:v>0.03</x:v>
      </x:c>
      <x:c r="Q3078" s="5" t="str">
        <x:v>[0.1 3.2]</x:v>
      </x:c>
      <x:c r="R3078" s="5" t="str">
        <x:v>[0.05 8]</x:v>
      </x:c>
      <x:c r="S3078" s="5" t="str">
        <x:v>modeAsym</x:v>
      </x:c>
      <x:c r="T3078"/>
      <x:c r="U3078" s="5" t="n">
        <x:v>1</x:v>
      </x:c>
    </x:row>
    <x:row r="3079">
      <x:c r="A3079" s="5" t="str">
        <x:v>AP1406_S3-1</x:v>
      </x:c>
      <x:c r="B3079" s="5" t="str">
        <x:v>260619</x:v>
      </x:c>
      <x:c r="C3079" s="5" t="str">
        <x:v>2D_gait_AFO_pc_70kg_180cm_R0.9_v1.osim</x:v>
      </x:c>
      <x:c r="D3079" s="5" t="n">
        <x:v>1</x:v>
      </x:c>
      <x:c r="E3079" s="5" t="str">
        <x:v>modeSpline</x:v>
      </x:c>
      <x:c r="F3079" t="n">
        <x:v>0.27</x:v>
      </x:c>
      <x:c r="G3079" t="n">
        <x:v>0.26</x:v>
      </x:c>
      <x:c r="H3079" t="n">
        <x:v>0</x:v>
      </x:c>
      <x:c r="I3079" t="n">
        <x:v>0.1</x:v>
      </x:c>
      <x:c r="J3079" s="5" t="n">
        <x:v>0.2</x:v>
      </x:c>
      <x:c r="K3079" s="5" t="str">
        <x:v>AP1406_S3-1</x:v>
      </x:c>
      <x:c r="L3079"/>
      <x:c r="M3079"/>
      <x:c r="N3079"/>
      <x:c r="O3079" s="5" t="n">
        <x:v>1</x:v>
      </x:c>
      <x:c r="P3079" s="5" t="n">
        <x:v>0.03</x:v>
      </x:c>
      <x:c r="Q3079" s="5" t="str">
        <x:v>[0.1 3.2]</x:v>
      </x:c>
      <x:c r="R3079" s="5" t="str">
        <x:v>[0.05 8]</x:v>
      </x:c>
      <x:c r="S3079" s="5" t="str">
        <x:v>modeAsym</x:v>
      </x:c>
      <x:c r="T3079"/>
      <x:c r="U3079" s="5" t="n">
        <x:v>1</x:v>
      </x:c>
    </x:row>
    <x:row r="3080">
      <x:c r="A3080" s="5" t="str">
        <x:v>AP1407_S1-1</x:v>
      </x:c>
      <x:c r="B3080" s="5" t="str">
        <x:v>260619</x:v>
      </x:c>
      <x:c r="C3080" s="5" t="str">
        <x:v>2D_gait_AFO_pc_70kg_180cm_R0.9_v1.osim</x:v>
      </x:c>
      <x:c r="D3080" s="5" t="n">
        <x:v>1</x:v>
      </x:c>
      <x:c r="E3080" s="5" t="str">
        <x:v>modeSpline</x:v>
      </x:c>
      <x:c r="F3080" t="n">
        <x:v>0.27</x:v>
      </x:c>
      <x:c r="G3080" t="n">
        <x:v>0.26</x:v>
      </x:c>
      <x:c r="H3080" t="n">
        <x:v>0</x:v>
      </x:c>
      <x:c r="I3080" t="n">
        <x:v>0.1</x:v>
      </x:c>
      <x:c r="J3080" s="5" t="n">
        <x:v>1</x:v>
      </x:c>
      <x:c r="K3080" s="5" t="str">
        <x:v>AP1407_S1-1</x:v>
      </x:c>
      <x:c r="L3080"/>
      <x:c r="M3080"/>
      <x:c r="N3080"/>
      <x:c r="O3080" s="5" t="n">
        <x:v>1</x:v>
      </x:c>
      <x:c r="P3080" s="5" t="n">
        <x:v>0.3</x:v>
      </x:c>
      <x:c r="Q3080" s="5" t="str">
        <x:v>[0.1 3.2]</x:v>
      </x:c>
      <x:c r="R3080" s="5" t="str">
        <x:v>[0.05 8]</x:v>
      </x:c>
      <x:c r="S3080" s="5" t="str">
        <x:v>modeAsym</x:v>
      </x:c>
      <x:c r="T3080"/>
      <x:c r="U3080" s="5" t="n">
        <x:v>1</x:v>
      </x:c>
    </x:row>
    <x:row r="3081">
      <x:c r="A3081" s="5" t="str">
        <x:v>AP1407_S2-1</x:v>
      </x:c>
      <x:c r="B3081" s="5" t="str">
        <x:v>260619</x:v>
      </x:c>
      <x:c r="C3081" s="5" t="str">
        <x:v>2D_gait_AFO_pc_70kg_180cm_R0.9_v1.osim</x:v>
      </x:c>
      <x:c r="D3081" s="5" t="n">
        <x:v>1</x:v>
      </x:c>
      <x:c r="E3081" s="5" t="str">
        <x:v>modeSpline</x:v>
      </x:c>
      <x:c r="F3081" t="n">
        <x:v>0.27</x:v>
      </x:c>
      <x:c r="G3081" t="n">
        <x:v>0.26</x:v>
      </x:c>
      <x:c r="H3081" t="n">
        <x:v>0</x:v>
      </x:c>
      <x:c r="I3081" t="n">
        <x:v>0.1</x:v>
      </x:c>
      <x:c r="J3081" s="5" t="n">
        <x:v>0.6</x:v>
      </x:c>
      <x:c r="K3081" s="5" t="str">
        <x:v>AP1407_S2-1</x:v>
      </x:c>
      <x:c r="L3081"/>
      <x:c r="M3081"/>
      <x:c r="N3081"/>
      <x:c r="O3081" s="5" t="n">
        <x:v>1</x:v>
      </x:c>
      <x:c r="P3081" s="5" t="n">
        <x:v>0.3</x:v>
      </x:c>
      <x:c r="Q3081" s="5" t="str">
        <x:v>[0.1 3.2]</x:v>
      </x:c>
      <x:c r="R3081" s="5" t="str">
        <x:v>[0.05 8]</x:v>
      </x:c>
      <x:c r="S3081" s="5" t="str">
        <x:v>modeAsym</x:v>
      </x:c>
      <x:c r="T3081"/>
      <x:c r="U3081" s="5" t="n">
        <x:v>1</x:v>
      </x:c>
    </x:row>
    <x:row r="3082">
      <x:c r="A3082" s="5" t="str">
        <x:v>AP1407_S3-1</x:v>
      </x:c>
      <x:c r="B3082" s="5" t="str">
        <x:v>260619</x:v>
      </x:c>
      <x:c r="C3082" s="5" t="str">
        <x:v>2D_gait_AFO_pc_70kg_180cm_R0.9_v1.osim</x:v>
      </x:c>
      <x:c r="D3082" s="5" t="n">
        <x:v>1</x:v>
      </x:c>
      <x:c r="E3082" s="5" t="str">
        <x:v>modeSpline</x:v>
      </x:c>
      <x:c r="F3082" t="n">
        <x:v>0.27</x:v>
      </x:c>
      <x:c r="G3082" t="n">
        <x:v>0.26</x:v>
      </x:c>
      <x:c r="H3082" t="n">
        <x:v>0</x:v>
      </x:c>
      <x:c r="I3082" t="n">
        <x:v>0.1</x:v>
      </x:c>
      <x:c r="J3082" s="5" t="n">
        <x:v>0.2</x:v>
      </x:c>
      <x:c r="K3082" s="5" t="str">
        <x:v>AP1407_S3-1</x:v>
      </x:c>
      <x:c r="L3082"/>
      <x:c r="M3082"/>
      <x:c r="N3082"/>
      <x:c r="O3082" s="5" t="n">
        <x:v>1</x:v>
      </x:c>
      <x:c r="P3082" s="5" t="n">
        <x:v>0.3</x:v>
      </x:c>
      <x:c r="Q3082" s="5" t="str">
        <x:v>[0.1 3.2]</x:v>
      </x:c>
      <x:c r="R3082" s="5" t="str">
        <x:v>[0.05 8]</x:v>
      </x:c>
      <x:c r="S3082" s="5" t="str">
        <x:v>modeAsym</x:v>
      </x:c>
      <x:c r="T3082"/>
      <x:c r="U3082" s="5" t="n">
        <x:v>1</x:v>
      </x:c>
    </x:row>
    <x:row r="3083">
      <x:c r="A3083" s="5" t="str">
        <x:v>AP1408_S1-1</x:v>
      </x:c>
      <x:c r="B3083" s="5" t="str">
        <x:v>260619</x:v>
      </x:c>
      <x:c r="C3083" s="5" t="str">
        <x:v>2D_gait_AFO_pc_70kg_180cm_R0.9_v1.osim</x:v>
      </x:c>
      <x:c r="D3083" s="5" t="n">
        <x:v>1</x:v>
      </x:c>
      <x:c r="E3083" s="5" t="str">
        <x:v>modeSpline</x:v>
      </x:c>
      <x:c r="F3083" t="n">
        <x:v>0.27</x:v>
      </x:c>
      <x:c r="G3083" t="n">
        <x:v>0.26</x:v>
      </x:c>
      <x:c r="H3083" t="n">
        <x:v>0</x:v>
      </x:c>
      <x:c r="I3083" t="n">
        <x:v>0.1</x:v>
      </x:c>
      <x:c r="J3083" s="5" t="n">
        <x:v>1</x:v>
      </x:c>
      <x:c r="K3083" s="5" t="str">
        <x:v>AP1408_S1-1</x:v>
      </x:c>
      <x:c r="L3083"/>
      <x:c r="M3083"/>
      <x:c r="N3083"/>
      <x:c r="O3083" s="5" t="n">
        <x:v>1</x:v>
      </x:c>
      <x:c r="P3083" s="5" t="n">
        <x:v>1</x:v>
      </x:c>
      <x:c r="Q3083" s="5" t="str">
        <x:v>[0.1 3.2]</x:v>
      </x:c>
      <x:c r="R3083" s="5" t="str">
        <x:v>[0.05 8]</x:v>
      </x:c>
      <x:c r="S3083" s="5" t="str">
        <x:v>modeAsym</x:v>
      </x:c>
      <x:c r="T3083"/>
      <x:c r="U3083" s="5" t="n">
        <x:v>1</x:v>
      </x:c>
    </x:row>
    <x:row r="3084">
      <x:c r="A3084" s="5" t="str">
        <x:v>AP1408_S2-1</x:v>
      </x:c>
      <x:c r="B3084" s="5" t="str">
        <x:v>260619</x:v>
      </x:c>
      <x:c r="C3084" s="5" t="str">
        <x:v>2D_gait_AFO_pc_70kg_180cm_R0.9_v1.osim</x:v>
      </x:c>
      <x:c r="D3084" s="5" t="n">
        <x:v>1</x:v>
      </x:c>
      <x:c r="E3084" s="5" t="str">
        <x:v>modeSpline</x:v>
      </x:c>
      <x:c r="F3084" t="n">
        <x:v>0.27</x:v>
      </x:c>
      <x:c r="G3084" t="n">
        <x:v>0.26</x:v>
      </x:c>
      <x:c r="H3084" t="n">
        <x:v>0</x:v>
      </x:c>
      <x:c r="I3084" t="n">
        <x:v>0.1</x:v>
      </x:c>
      <x:c r="J3084" s="5" t="n">
        <x:v>0.6</x:v>
      </x:c>
      <x:c r="K3084" s="5" t="str">
        <x:v>AP1408_S2-1</x:v>
      </x:c>
      <x:c r="L3084"/>
      <x:c r="M3084"/>
      <x:c r="N3084"/>
      <x:c r="O3084" s="5" t="n">
        <x:v>1</x:v>
      </x:c>
      <x:c r="P3084" s="5" t="n">
        <x:v>1</x:v>
      </x:c>
      <x:c r="Q3084" s="5" t="str">
        <x:v>[0.1 3.2]</x:v>
      </x:c>
      <x:c r="R3084" s="5" t="str">
        <x:v>[0.05 8]</x:v>
      </x:c>
      <x:c r="S3084" s="5" t="str">
        <x:v>modeAsym</x:v>
      </x:c>
      <x:c r="T3084"/>
      <x:c r="U3084" s="5" t="n">
        <x:v>1</x:v>
      </x:c>
    </x:row>
    <x:row r="3085">
      <x:c r="A3085" s="5" t="str">
        <x:v>AP1408_S3-1</x:v>
      </x:c>
      <x:c r="B3085" s="5" t="str">
        <x:v>260619</x:v>
      </x:c>
      <x:c r="C3085" s="5" t="str">
        <x:v>2D_gait_AFO_pc_70kg_180cm_R0.9_v1.osim</x:v>
      </x:c>
      <x:c r="D3085" s="5" t="n">
        <x:v>1</x:v>
      </x:c>
      <x:c r="E3085" s="5" t="str">
        <x:v>modeSpline</x:v>
      </x:c>
      <x:c r="F3085" t="n">
        <x:v>0.27</x:v>
      </x:c>
      <x:c r="G3085" t="n">
        <x:v>0.26</x:v>
      </x:c>
      <x:c r="H3085" t="n">
        <x:v>0</x:v>
      </x:c>
      <x:c r="I3085" t="n">
        <x:v>0.1</x:v>
      </x:c>
      <x:c r="J3085" s="5" t="n">
        <x:v>0.2</x:v>
      </x:c>
      <x:c r="K3085" s="5" t="str">
        <x:v>AP1408_S3-1</x:v>
      </x:c>
      <x:c r="L3085"/>
      <x:c r="M3085"/>
      <x:c r="N3085"/>
      <x:c r="O3085" s="5" t="n">
        <x:v>1</x:v>
      </x:c>
      <x:c r="P3085" s="5" t="n">
        <x:v>1</x:v>
      </x:c>
      <x:c r="Q3085" s="5" t="str">
        <x:v>[0.1 3.2]</x:v>
      </x:c>
      <x:c r="R3085" s="5" t="str">
        <x:v>[0.05 8]</x:v>
      </x:c>
      <x:c r="S3085" s="5" t="str">
        <x:v>modeAsym</x:v>
      </x:c>
      <x:c r="T3085"/>
      <x:c r="U3085" s="5" t="n">
        <x:v>1</x:v>
      </x:c>
    </x:row>
    <x:row r="3086">
      <x:c r="A3086" s="5" t="str">
        <x:v>AP1409_S1-1</x:v>
      </x:c>
      <x:c r="B3086" s="5" t="str">
        <x:v>260619</x:v>
      </x:c>
      <x:c r="C3086" s="5" t="str">
        <x:v>2D_gait_AFO_pc_70kg_180cm_R0.9_v2.osim</x:v>
      </x:c>
      <x:c r="D3086" s="5" t="n">
        <x:v>1</x:v>
      </x:c>
      <x:c r="E3086" s="5" t="str">
        <x:v>modeSpline</x:v>
      </x:c>
      <x:c r="F3086" t="n">
        <x:v>0.27</x:v>
      </x:c>
      <x:c r="G3086" t="n">
        <x:v>0.26</x:v>
      </x:c>
      <x:c r="H3086" t="n">
        <x:v>0</x:v>
      </x:c>
      <x:c r="I3086" t="n">
        <x:v>0.1</x:v>
      </x:c>
      <x:c r="J3086" s="5" t="n">
        <x:v>1</x:v>
      </x:c>
      <x:c r="K3086" s="5" t="str">
        <x:v>AP1409_S1-1</x:v>
      </x:c>
      <x:c r="L3086"/>
      <x:c r="M3086"/>
      <x:c r="N3086"/>
      <x:c r="O3086" s="5" t="n">
        <x:v>1</x:v>
      </x:c>
      <x:c r="P3086" s="5" t="n">
        <x:v>0.003</x:v>
      </x:c>
      <x:c r="Q3086" s="5" t="str">
        <x:v>[0.1 3.2]</x:v>
      </x:c>
      <x:c r="R3086" s="5" t="str">
        <x:v>[0.05 8]</x:v>
      </x:c>
      <x:c r="S3086" s="5" t="str">
        <x:v>modeAsym</x:v>
      </x:c>
      <x:c r="T3086"/>
      <x:c r="U3086" s="5" t="n">
        <x:v>1</x:v>
      </x:c>
    </x:row>
    <x:row r="3087">
      <x:c r="A3087" s="5" t="str">
        <x:v>AP1409_S2-1</x:v>
      </x:c>
      <x:c r="B3087" s="5" t="str">
        <x:v>260619</x:v>
      </x:c>
      <x:c r="C3087" s="5" t="str">
        <x:v>2D_gait_AFO_pc_70kg_180cm_R0.9_v2.osim</x:v>
      </x:c>
      <x:c r="D3087" s="5" t="n">
        <x:v>1</x:v>
      </x:c>
      <x:c r="E3087" s="5" t="str">
        <x:v>modeSpline</x:v>
      </x:c>
      <x:c r="F3087" t="n">
        <x:v>0.27</x:v>
      </x:c>
      <x:c r="G3087" t="n">
        <x:v>0.26</x:v>
      </x:c>
      <x:c r="H3087" t="n">
        <x:v>0</x:v>
      </x:c>
      <x:c r="I3087" t="n">
        <x:v>0.1</x:v>
      </x:c>
      <x:c r="J3087" s="5" t="n">
        <x:v>0.6</x:v>
      </x:c>
      <x:c r="K3087" s="5" t="str">
        <x:v>AP1409_S2-1</x:v>
      </x:c>
      <x:c r="L3087"/>
      <x:c r="M3087"/>
      <x:c r="N3087"/>
      <x:c r="O3087" s="5" t="n">
        <x:v>1</x:v>
      </x:c>
      <x:c r="P3087" s="5" t="n">
        <x:v>0.003</x:v>
      </x:c>
      <x:c r="Q3087" s="5" t="str">
        <x:v>[0.1 3.2]</x:v>
      </x:c>
      <x:c r="R3087" s="5" t="str">
        <x:v>[0.05 8]</x:v>
      </x:c>
      <x:c r="S3087" s="5" t="str">
        <x:v>modeAsym</x:v>
      </x:c>
      <x:c r="T3087"/>
      <x:c r="U3087" s="5" t="n">
        <x:v>1</x:v>
      </x:c>
    </x:row>
    <x:row r="3088">
      <x:c r="A3088" s="5" t="str">
        <x:v>AP1409_S3-1</x:v>
      </x:c>
      <x:c r="B3088" s="5" t="str">
        <x:v>260619</x:v>
      </x:c>
      <x:c r="C3088" s="5" t="str">
        <x:v>2D_gait_AFO_pc_70kg_180cm_R0.9_v2.osim</x:v>
      </x:c>
      <x:c r="D3088" s="5" t="n">
        <x:v>1</x:v>
      </x:c>
      <x:c r="E3088" s="5" t="str">
        <x:v>modeSpline</x:v>
      </x:c>
      <x:c r="F3088" t="n">
        <x:v>0.27</x:v>
      </x:c>
      <x:c r="G3088" t="n">
        <x:v>0.26</x:v>
      </x:c>
      <x:c r="H3088" t="n">
        <x:v>0</x:v>
      </x:c>
      <x:c r="I3088" t="n">
        <x:v>0.1</x:v>
      </x:c>
      <x:c r="J3088" s="5" t="n">
        <x:v>0.2</x:v>
      </x:c>
      <x:c r="K3088" s="5" t="str">
        <x:v>AP1409_S3-1</x:v>
      </x:c>
      <x:c r="L3088"/>
      <x:c r="M3088"/>
      <x:c r="N3088"/>
      <x:c r="O3088" s="5" t="n">
        <x:v>1</x:v>
      </x:c>
      <x:c r="P3088" s="5" t="n">
        <x:v>0.003</x:v>
      </x:c>
      <x:c r="Q3088" s="5" t="str">
        <x:v>[0.1 3.2]</x:v>
      </x:c>
      <x:c r="R3088" s="5" t="str">
        <x:v>[0.05 8]</x:v>
      </x:c>
      <x:c r="S3088" s="5" t="str">
        <x:v>modeAsym</x:v>
      </x:c>
      <x:c r="T3088"/>
      <x:c r="U3088" s="5" t="n">
        <x:v>1</x:v>
      </x:c>
    </x:row>
    <x:row r="3089">
      <x:c r="A3089" s="5" t="str">
        <x:v>AP1410_S1-1</x:v>
      </x:c>
      <x:c r="B3089" s="5" t="str">
        <x:v>260619</x:v>
      </x:c>
      <x:c r="C3089" s="5" t="str">
        <x:v>2D_gait_AFO_pc_70kg_180cm_R0.9_v2.osim</x:v>
      </x:c>
      <x:c r="D3089" s="5" t="n">
        <x:v>1</x:v>
      </x:c>
      <x:c r="E3089" s="5" t="str">
        <x:v>modeSpline</x:v>
      </x:c>
      <x:c r="F3089" t="n">
        <x:v>0.27</x:v>
      </x:c>
      <x:c r="G3089" t="n">
        <x:v>0.26</x:v>
      </x:c>
      <x:c r="H3089" t="n">
        <x:v>0</x:v>
      </x:c>
      <x:c r="I3089" t="n">
        <x:v>0.1</x:v>
      </x:c>
      <x:c r="J3089" s="5" t="n">
        <x:v>1</x:v>
      </x:c>
      <x:c r="K3089" s="5" t="str">
        <x:v>AP1410_S1-1</x:v>
      </x:c>
      <x:c r="L3089"/>
      <x:c r="M3089"/>
      <x:c r="N3089"/>
      <x:c r="O3089" s="5" t="n">
        <x:v>1</x:v>
      </x:c>
      <x:c r="P3089" s="5" t="n">
        <x:v>0.03</x:v>
      </x:c>
      <x:c r="Q3089" s="5" t="str">
        <x:v>[0.1 3.2]</x:v>
      </x:c>
      <x:c r="R3089" s="5" t="str">
        <x:v>[0.05 8]</x:v>
      </x:c>
      <x:c r="S3089" s="5" t="str">
        <x:v>modeAsym</x:v>
      </x:c>
      <x:c r="T3089"/>
      <x:c r="U3089" s="5" t="n">
        <x:v>1</x:v>
      </x:c>
    </x:row>
    <x:row r="3090">
      <x:c r="A3090" s="5" t="str">
        <x:v>AP1410_S2-1</x:v>
      </x:c>
      <x:c r="B3090" s="5" t="str">
        <x:v>260619</x:v>
      </x:c>
      <x:c r="C3090" s="5" t="str">
        <x:v>2D_gait_AFO_pc_70kg_180cm_R0.9_v2.osim</x:v>
      </x:c>
      <x:c r="D3090" s="5" t="n">
        <x:v>1</x:v>
      </x:c>
      <x:c r="E3090" s="5" t="str">
        <x:v>modeSpline</x:v>
      </x:c>
      <x:c r="F3090" t="n">
        <x:v>0.27</x:v>
      </x:c>
      <x:c r="G3090" t="n">
        <x:v>0.26</x:v>
      </x:c>
      <x:c r="H3090" t="n">
        <x:v>0</x:v>
      </x:c>
      <x:c r="I3090" t="n">
        <x:v>0.1</x:v>
      </x:c>
      <x:c r="J3090" s="5" t="n">
        <x:v>0.6</x:v>
      </x:c>
      <x:c r="K3090" s="5" t="str">
        <x:v>AP1410_S2-1</x:v>
      </x:c>
      <x:c r="L3090"/>
      <x:c r="M3090"/>
      <x:c r="N3090"/>
      <x:c r="O3090" s="5" t="n">
        <x:v>1</x:v>
      </x:c>
      <x:c r="P3090" s="5" t="n">
        <x:v>0.03</x:v>
      </x:c>
      <x:c r="Q3090" s="5" t="str">
        <x:v>[0.1 3.2]</x:v>
      </x:c>
      <x:c r="R3090" s="5" t="str">
        <x:v>[0.05 8]</x:v>
      </x:c>
      <x:c r="S3090" s="5" t="str">
        <x:v>modeAsym</x:v>
      </x:c>
      <x:c r="T3090"/>
      <x:c r="U3090" s="5" t="n">
        <x:v>1</x:v>
      </x:c>
    </x:row>
    <x:row r="3091">
      <x:c r="A3091" s="5" t="str">
        <x:v>AP1410_S3-1</x:v>
      </x:c>
      <x:c r="B3091" s="5" t="str">
        <x:v>260619</x:v>
      </x:c>
      <x:c r="C3091" s="5" t="str">
        <x:v>2D_gait_AFO_pc_70kg_180cm_R0.9_v2.osim</x:v>
      </x:c>
      <x:c r="D3091" s="5" t="n">
        <x:v>1</x:v>
      </x:c>
      <x:c r="E3091" s="5" t="str">
        <x:v>modeSpline</x:v>
      </x:c>
      <x:c r="F3091" t="n">
        <x:v>0.27</x:v>
      </x:c>
      <x:c r="G3091" t="n">
        <x:v>0.26</x:v>
      </x:c>
      <x:c r="H3091" t="n">
        <x:v>0</x:v>
      </x:c>
      <x:c r="I3091" t="n">
        <x:v>0.1</x:v>
      </x:c>
      <x:c r="J3091" s="5" t="n">
        <x:v>0.2</x:v>
      </x:c>
      <x:c r="K3091" s="5" t="str">
        <x:v>AP1410_S3-1</x:v>
      </x:c>
      <x:c r="L3091"/>
      <x:c r="M3091"/>
      <x:c r="N3091"/>
      <x:c r="O3091" s="5" t="n">
        <x:v>1</x:v>
      </x:c>
      <x:c r="P3091" s="5" t="n">
        <x:v>0.03</x:v>
      </x:c>
      <x:c r="Q3091" s="5" t="str">
        <x:v>[0.1 3.2]</x:v>
      </x:c>
      <x:c r="R3091" s="5" t="str">
        <x:v>[0.05 8]</x:v>
      </x:c>
      <x:c r="S3091" s="5" t="str">
        <x:v>modeAsym</x:v>
      </x:c>
      <x:c r="T3091"/>
      <x:c r="U3091" s="5" t="n">
        <x:v>1</x:v>
      </x:c>
    </x:row>
    <x:row r="3092">
      <x:c r="A3092" s="5" t="str">
        <x:v>AP1411_S1-1</x:v>
      </x:c>
      <x:c r="B3092" s="5" t="str">
        <x:v>260619</x:v>
      </x:c>
      <x:c r="C3092" s="5" t="str">
        <x:v>2D_gait_AFO_pc_70kg_180cm_R0.9_v2.osim</x:v>
      </x:c>
      <x:c r="D3092" s="5" t="n">
        <x:v>1</x:v>
      </x:c>
      <x:c r="E3092" s="5" t="str">
        <x:v>modeSpline</x:v>
      </x:c>
      <x:c r="F3092" t="n">
        <x:v>0.27</x:v>
      </x:c>
      <x:c r="G3092" t="n">
        <x:v>0.26</x:v>
      </x:c>
      <x:c r="H3092" t="n">
        <x:v>0</x:v>
      </x:c>
      <x:c r="I3092" t="n">
        <x:v>0.1</x:v>
      </x:c>
      <x:c r="J3092" s="5" t="n">
        <x:v>1</x:v>
      </x:c>
      <x:c r="K3092" s="5" t="str">
        <x:v>AP1411_S1-1</x:v>
      </x:c>
      <x:c r="L3092"/>
      <x:c r="M3092"/>
      <x:c r="N3092"/>
      <x:c r="O3092" s="5" t="n">
        <x:v>1</x:v>
      </x:c>
      <x:c r="P3092" s="5" t="n">
        <x:v>0.3</x:v>
      </x:c>
      <x:c r="Q3092" s="5" t="str">
        <x:v>[0.1 3.2]</x:v>
      </x:c>
      <x:c r="R3092" s="5" t="str">
        <x:v>[0.05 8]</x:v>
      </x:c>
      <x:c r="S3092" s="5" t="str">
        <x:v>modeAsym</x:v>
      </x:c>
      <x:c r="T3092"/>
      <x:c r="U3092" s="5" t="n">
        <x:v>1</x:v>
      </x:c>
    </x:row>
    <x:row r="3093">
      <x:c r="A3093" s="5" t="str">
        <x:v>AP1411_S2-1</x:v>
      </x:c>
      <x:c r="B3093" s="5" t="str">
        <x:v>260619</x:v>
      </x:c>
      <x:c r="C3093" s="5" t="str">
        <x:v>2D_gait_AFO_pc_70kg_180cm_R0.9_v2.osim</x:v>
      </x:c>
      <x:c r="D3093" s="5" t="n">
        <x:v>1</x:v>
      </x:c>
      <x:c r="E3093" s="5" t="str">
        <x:v>modeSpline</x:v>
      </x:c>
      <x:c r="F3093" t="n">
        <x:v>0.27</x:v>
      </x:c>
      <x:c r="G3093" t="n">
        <x:v>0.26</x:v>
      </x:c>
      <x:c r="H3093" t="n">
        <x:v>0</x:v>
      </x:c>
      <x:c r="I3093" t="n">
        <x:v>0.1</x:v>
      </x:c>
      <x:c r="J3093" s="5" t="n">
        <x:v>0.6</x:v>
      </x:c>
      <x:c r="K3093" s="5" t="str">
        <x:v>AP1411_S2-1</x:v>
      </x:c>
      <x:c r="L3093"/>
      <x:c r="M3093"/>
      <x:c r="N3093"/>
      <x:c r="O3093" s="5" t="n">
        <x:v>1</x:v>
      </x:c>
      <x:c r="P3093" s="5" t="n">
        <x:v>0.3</x:v>
      </x:c>
      <x:c r="Q3093" s="5" t="str">
        <x:v>[0.1 3.2]</x:v>
      </x:c>
      <x:c r="R3093" s="5" t="str">
        <x:v>[0.05 8]</x:v>
      </x:c>
      <x:c r="S3093" s="5" t="str">
        <x:v>modeAsym</x:v>
      </x:c>
      <x:c r="T3093"/>
      <x:c r="U3093" s="5" t="n">
        <x:v>1</x:v>
      </x:c>
    </x:row>
    <x:row r="3094">
      <x:c r="A3094" s="5" t="str">
        <x:v>AP1411_S3-1</x:v>
      </x:c>
      <x:c r="B3094" s="5" t="str">
        <x:v>260619</x:v>
      </x:c>
      <x:c r="C3094" s="5" t="str">
        <x:v>2D_gait_AFO_pc_70kg_180cm_R0.9_v2.osim</x:v>
      </x:c>
      <x:c r="D3094" s="5" t="n">
        <x:v>1</x:v>
      </x:c>
      <x:c r="E3094" s="5" t="str">
        <x:v>modeSpline</x:v>
      </x:c>
      <x:c r="F3094" t="n">
        <x:v>0.27</x:v>
      </x:c>
      <x:c r="G3094" t="n">
        <x:v>0.26</x:v>
      </x:c>
      <x:c r="H3094" t="n">
        <x:v>0</x:v>
      </x:c>
      <x:c r="I3094" t="n">
        <x:v>0.1</x:v>
      </x:c>
      <x:c r="J3094" s="5" t="n">
        <x:v>0.2</x:v>
      </x:c>
      <x:c r="K3094" s="5" t="str">
        <x:v>AP1411_S3-1</x:v>
      </x:c>
      <x:c r="L3094"/>
      <x:c r="M3094"/>
      <x:c r="N3094"/>
      <x:c r="O3094" s="5" t="n">
        <x:v>1</x:v>
      </x:c>
      <x:c r="P3094" s="5" t="n">
        <x:v>0.3</x:v>
      </x:c>
      <x:c r="Q3094" s="5" t="str">
        <x:v>[0.1 3.2]</x:v>
      </x:c>
      <x:c r="R3094" s="5" t="str">
        <x:v>[0.05 8]</x:v>
      </x:c>
      <x:c r="S3094" s="5" t="str">
        <x:v>modeAsym</x:v>
      </x:c>
      <x:c r="T3094"/>
      <x:c r="U3094" s="5" t="n">
        <x:v>1</x:v>
      </x:c>
    </x:row>
    <x:row r="3095">
      <x:c r="A3095" s="5" t="str">
        <x:v>AP1412_S1-1</x:v>
      </x:c>
      <x:c r="B3095" s="5" t="str">
        <x:v>260619</x:v>
      </x:c>
      <x:c r="C3095" s="5" t="str">
        <x:v>2D_gait_AFO_pc_70kg_180cm_R0.9_v2.osim</x:v>
      </x:c>
      <x:c r="D3095" s="5" t="n">
        <x:v>1</x:v>
      </x:c>
      <x:c r="E3095" s="5" t="str">
        <x:v>modeSpline</x:v>
      </x:c>
      <x:c r="F3095" t="n">
        <x:v>0.27</x:v>
      </x:c>
      <x:c r="G3095" t="n">
        <x:v>0.26</x:v>
      </x:c>
      <x:c r="H3095" t="n">
        <x:v>0</x:v>
      </x:c>
      <x:c r="I3095" t="n">
        <x:v>0.1</x:v>
      </x:c>
      <x:c r="J3095" s="5" t="n">
        <x:v>1</x:v>
      </x:c>
      <x:c r="K3095" s="5" t="str">
        <x:v>AP1412_S1-1</x:v>
      </x:c>
      <x:c r="L3095"/>
      <x:c r="M3095"/>
      <x:c r="N3095"/>
      <x:c r="O3095" s="5" t="n">
        <x:v>1</x:v>
      </x:c>
      <x:c r="P3095" s="5" t="n">
        <x:v>1</x:v>
      </x:c>
      <x:c r="Q3095" s="5" t="str">
        <x:v>[0.1 3.2]</x:v>
      </x:c>
      <x:c r="R3095" s="5" t="str">
        <x:v>[0.05 8]</x:v>
      </x:c>
      <x:c r="S3095" s="5" t="str">
        <x:v>modeAsym</x:v>
      </x:c>
      <x:c r="T3095"/>
      <x:c r="U3095" s="5" t="n">
        <x:v>1</x:v>
      </x:c>
    </x:row>
    <x:row r="3096">
      <x:c r="A3096" s="5" t="str">
        <x:v>AP1412_S2-1</x:v>
      </x:c>
      <x:c r="B3096" s="5" t="str">
        <x:v>260619</x:v>
      </x:c>
      <x:c r="C3096" s="5" t="str">
        <x:v>2D_gait_AFO_pc_70kg_180cm_R0.9_v2.osim</x:v>
      </x:c>
      <x:c r="D3096" s="5" t="n">
        <x:v>1</x:v>
      </x:c>
      <x:c r="E3096" s="5" t="str">
        <x:v>modeSpline</x:v>
      </x:c>
      <x:c r="F3096" t="n">
        <x:v>0.27</x:v>
      </x:c>
      <x:c r="G3096" t="n">
        <x:v>0.26</x:v>
      </x:c>
      <x:c r="H3096" t="n">
        <x:v>0</x:v>
      </x:c>
      <x:c r="I3096" t="n">
        <x:v>0.1</x:v>
      </x:c>
      <x:c r="J3096" s="5" t="n">
        <x:v>0.6</x:v>
      </x:c>
      <x:c r="K3096" s="5" t="str">
        <x:v>AP1412_S2-1</x:v>
      </x:c>
      <x:c r="L3096"/>
      <x:c r="M3096"/>
      <x:c r="N3096"/>
      <x:c r="O3096" s="5" t="n">
        <x:v>1</x:v>
      </x:c>
      <x:c r="P3096" s="5" t="n">
        <x:v>1</x:v>
      </x:c>
      <x:c r="Q3096" s="5" t="str">
        <x:v>[0.1 3.2]</x:v>
      </x:c>
      <x:c r="R3096" s="5" t="str">
        <x:v>[0.05 8]</x:v>
      </x:c>
      <x:c r="S3096" s="5" t="str">
        <x:v>modeAsym</x:v>
      </x:c>
      <x:c r="T3096"/>
      <x:c r="U3096" s="5" t="n">
        <x:v>1</x:v>
      </x:c>
    </x:row>
    <x:row r="3097">
      <x:c r="A3097" s="5" t="str">
        <x:v>AP1412_S3-1</x:v>
      </x:c>
      <x:c r="B3097" s="5" t="str">
        <x:v>260619</x:v>
      </x:c>
      <x:c r="C3097" s="5" t="str">
        <x:v>2D_gait_AFO_pc_70kg_180cm_R0.9_v2.osim</x:v>
      </x:c>
      <x:c r="D3097" s="5" t="n">
        <x:v>1</x:v>
      </x:c>
      <x:c r="E3097" s="5" t="str">
        <x:v>modeSpline</x:v>
      </x:c>
      <x:c r="F3097" t="n">
        <x:v>0.27</x:v>
      </x:c>
      <x:c r="G3097" t="n">
        <x:v>0.26</x:v>
      </x:c>
      <x:c r="H3097" t="n">
        <x:v>0</x:v>
      </x:c>
      <x:c r="I3097" t="n">
        <x:v>0.1</x:v>
      </x:c>
      <x:c r="J3097" s="5" t="n">
        <x:v>0.2</x:v>
      </x:c>
      <x:c r="K3097" s="5" t="str">
        <x:v>AP1412_S3-1</x:v>
      </x:c>
      <x:c r="L3097"/>
      <x:c r="M3097"/>
      <x:c r="N3097"/>
      <x:c r="O3097" s="5" t="n">
        <x:v>1</x:v>
      </x:c>
      <x:c r="P3097" s="5" t="n">
        <x:v>1</x:v>
      </x:c>
      <x:c r="Q3097" s="5" t="str">
        <x:v>[0.1 3.2]</x:v>
      </x:c>
      <x:c r="R3097" s="5" t="str">
        <x:v>[0.05 8]</x:v>
      </x:c>
      <x:c r="S3097" s="5" t="str">
        <x:v>modeAsym</x:v>
      </x:c>
      <x:c r="T3097"/>
      <x:c r="U3097" s="5" t="n">
        <x:v>1</x:v>
      </x:c>
    </x:row>
    <x:row r="3098">
      <x:c r="A3098" s="5" t="str">
        <x:v>AP1417_S1-1</x:v>
      </x:c>
      <x:c r="B3098" s="5" t="str">
        <x:v>260619</x:v>
      </x:c>
      <x:c r="C3098" s="5" t="str">
        <x:v>2D_gait_AFO_pc_70kg_180cm_R0.9_v4.osim</x:v>
      </x:c>
      <x:c r="D3098" s="5" t="n">
        <x:v>1</x:v>
      </x:c>
      <x:c r="E3098" s="5" t="str">
        <x:v>modeSpline</x:v>
      </x:c>
      <x:c r="F3098" t="n">
        <x:v>0.27</x:v>
      </x:c>
      <x:c r="G3098" t="n">
        <x:v>0.26</x:v>
      </x:c>
      <x:c r="H3098" t="n">
        <x:v>0</x:v>
      </x:c>
      <x:c r="I3098" t="n">
        <x:v>0.1</x:v>
      </x:c>
      <x:c r="J3098" s="5" t="n">
        <x:v>1</x:v>
      </x:c>
      <x:c r="K3098" s="5" t="str">
        <x:v>AP1417_S1-1</x:v>
      </x:c>
      <x:c r="L3098"/>
      <x:c r="M3098"/>
      <x:c r="N3098"/>
      <x:c r="O3098" s="5" t="n">
        <x:v>1</x:v>
      </x:c>
      <x:c r="P3098" s="5" t="n">
        <x:v>0.003</x:v>
      </x:c>
      <x:c r="Q3098" s="5" t="str">
        <x:v>[0.1 3.2]</x:v>
      </x:c>
      <x:c r="R3098" s="5" t="str">
        <x:v>[0.05 8]</x:v>
      </x:c>
      <x:c r="S3098" s="5" t="str">
        <x:v>modeAsym</x:v>
      </x:c>
      <x:c r="T3098"/>
      <x:c r="U3098" s="5" t="n">
        <x:v>1</x:v>
      </x:c>
    </x:row>
    <x:row r="3099">
      <x:c r="A3099" s="5" t="str">
        <x:v>AP1417_S2-1</x:v>
      </x:c>
      <x:c r="B3099" s="5" t="str">
        <x:v>260619</x:v>
      </x:c>
      <x:c r="C3099" s="5" t="str">
        <x:v>2D_gait_AFO_pc_70kg_180cm_R0.9_v4.osim</x:v>
      </x:c>
      <x:c r="D3099" s="5" t="n">
        <x:v>1</x:v>
      </x:c>
      <x:c r="E3099" s="5" t="str">
        <x:v>modeSpline</x:v>
      </x:c>
      <x:c r="F3099" t="n">
        <x:v>0.27</x:v>
      </x:c>
      <x:c r="G3099" t="n">
        <x:v>0.26</x:v>
      </x:c>
      <x:c r="H3099" t="n">
        <x:v>0</x:v>
      </x:c>
      <x:c r="I3099" t="n">
        <x:v>0.1</x:v>
      </x:c>
      <x:c r="J3099" s="5" t="n">
        <x:v>0.6</x:v>
      </x:c>
      <x:c r="K3099" s="5" t="str">
        <x:v>AP1417_S2-1</x:v>
      </x:c>
      <x:c r="L3099"/>
      <x:c r="M3099"/>
      <x:c r="N3099"/>
      <x:c r="O3099" s="5" t="n">
        <x:v>1</x:v>
      </x:c>
      <x:c r="P3099" s="5" t="n">
        <x:v>0.003</x:v>
      </x:c>
      <x:c r="Q3099" s="5" t="str">
        <x:v>[0.1 3.2]</x:v>
      </x:c>
      <x:c r="R3099" s="5" t="str">
        <x:v>[0.05 8]</x:v>
      </x:c>
      <x:c r="S3099" s="5" t="str">
        <x:v>modeAsym</x:v>
      </x:c>
      <x:c r="T3099"/>
      <x:c r="U3099" s="5" t="n">
        <x:v>1</x:v>
      </x:c>
    </x:row>
    <x:row r="3100">
      <x:c r="A3100" s="5" t="str">
        <x:v>AP1418_S1-1</x:v>
      </x:c>
      <x:c r="B3100" s="5" t="str">
        <x:v>260619</x:v>
      </x:c>
      <x:c r="C3100" s="5" t="str">
        <x:v>2D_gait_AFO_pc_70kg_180cm_R0.9_v4.osim</x:v>
      </x:c>
      <x:c r="D3100" s="5" t="n">
        <x:v>1</x:v>
      </x:c>
      <x:c r="E3100" s="5" t="str">
        <x:v>modeSpline</x:v>
      </x:c>
      <x:c r="F3100" t="n">
        <x:v>0.27</x:v>
      </x:c>
      <x:c r="G3100" t="n">
        <x:v>0.26</x:v>
      </x:c>
      <x:c r="H3100" t="n">
        <x:v>0</x:v>
      </x:c>
      <x:c r="I3100" t="n">
        <x:v>0.1</x:v>
      </x:c>
      <x:c r="J3100" s="5" t="n">
        <x:v>1</x:v>
      </x:c>
      <x:c r="K3100" s="5" t="str">
        <x:v>AP1418_S1-1</x:v>
      </x:c>
      <x:c r="L3100"/>
      <x:c r="M3100"/>
      <x:c r="N3100"/>
      <x:c r="O3100" s="5" t="n">
        <x:v>1</x:v>
      </x:c>
      <x:c r="P3100" s="5" t="n">
        <x:v>0.03</x:v>
      </x:c>
      <x:c r="Q3100" s="5" t="str">
        <x:v>[0.1 3.2]</x:v>
      </x:c>
      <x:c r="R3100" s="5" t="str">
        <x:v>[0.05 8]</x:v>
      </x:c>
      <x:c r="S3100" s="5" t="str">
        <x:v>modeAsym</x:v>
      </x:c>
      <x:c r="T3100"/>
      <x:c r="U3100" s="5" t="n">
        <x:v>1</x:v>
      </x:c>
    </x:row>
    <x:row r="3101">
      <x:c r="A3101" s="5" t="str">
        <x:v>AP1418_S2-1</x:v>
      </x:c>
      <x:c r="B3101" s="5" t="str">
        <x:v>260619</x:v>
      </x:c>
      <x:c r="C3101" s="5" t="str">
        <x:v>2D_gait_AFO_pc_70kg_180cm_R0.9_v4.osim</x:v>
      </x:c>
      <x:c r="D3101" s="5" t="n">
        <x:v>1</x:v>
      </x:c>
      <x:c r="E3101" s="5" t="str">
        <x:v>modeSpline</x:v>
      </x:c>
      <x:c r="F3101" t="n">
        <x:v>0.27</x:v>
      </x:c>
      <x:c r="G3101" t="n">
        <x:v>0.26</x:v>
      </x:c>
      <x:c r="H3101" t="n">
        <x:v>0</x:v>
      </x:c>
      <x:c r="I3101" t="n">
        <x:v>0.1</x:v>
      </x:c>
      <x:c r="J3101" s="5" t="n">
        <x:v>0.6</x:v>
      </x:c>
      <x:c r="K3101" s="5" t="str">
        <x:v>AP1418_S2-1</x:v>
      </x:c>
      <x:c r="L3101"/>
      <x:c r="M3101"/>
      <x:c r="N3101"/>
      <x:c r="O3101" s="5" t="n">
        <x:v>1</x:v>
      </x:c>
      <x:c r="P3101" s="5" t="n">
        <x:v>0.03</x:v>
      </x:c>
      <x:c r="Q3101" s="5" t="str">
        <x:v>[0.1 3.2]</x:v>
      </x:c>
      <x:c r="R3101" s="5" t="str">
        <x:v>[0.05 8]</x:v>
      </x:c>
      <x:c r="S3101" s="5" t="str">
        <x:v>modeAsym</x:v>
      </x:c>
      <x:c r="T3101"/>
      <x:c r="U3101" s="5" t="n">
        <x:v>1</x:v>
      </x:c>
    </x:row>
    <x:row r="3102">
      <x:c r="A3102" s="5" t="str">
        <x:v>AP1418_S3-1</x:v>
      </x:c>
      <x:c r="B3102" s="5" t="str">
        <x:v>260619</x:v>
      </x:c>
      <x:c r="C3102" s="5" t="str">
        <x:v>2D_gait_AFO_pc_70kg_180cm_R0.9_v4.osim</x:v>
      </x:c>
      <x:c r="D3102" s="5" t="n">
        <x:v>1</x:v>
      </x:c>
      <x:c r="E3102" s="5" t="str">
        <x:v>modeSpline</x:v>
      </x:c>
      <x:c r="F3102" t="n">
        <x:v>0.27</x:v>
      </x:c>
      <x:c r="G3102" t="n">
        <x:v>0.26</x:v>
      </x:c>
      <x:c r="H3102" t="n">
        <x:v>0</x:v>
      </x:c>
      <x:c r="I3102" t="n">
        <x:v>0.1</x:v>
      </x:c>
      <x:c r="J3102" s="5" t="n">
        <x:v>0.2</x:v>
      </x:c>
      <x:c r="K3102" s="5" t="str">
        <x:v>AP1418_S3-1</x:v>
      </x:c>
      <x:c r="L3102"/>
      <x:c r="M3102"/>
      <x:c r="N3102"/>
      <x:c r="O3102" s="5" t="n">
        <x:v>1</x:v>
      </x:c>
      <x:c r="P3102" s="5" t="n">
        <x:v>0.03</x:v>
      </x:c>
      <x:c r="Q3102" s="5" t="str">
        <x:v>[0.1 3.2]</x:v>
      </x:c>
      <x:c r="R3102" s="5" t="str">
        <x:v>[0.05 8]</x:v>
      </x:c>
      <x:c r="S3102" s="5" t="str">
        <x:v>modeAsym</x:v>
      </x:c>
      <x:c r="T3102"/>
      <x:c r="U3102" s="5" t="n">
        <x:v>1</x:v>
      </x:c>
    </x:row>
    <x:row r="3103">
      <x:c r="A3103" s="5" t="str">
        <x:v>AP1419_S1-1</x:v>
      </x:c>
      <x:c r="B3103" s="5" t="str">
        <x:v>260619</x:v>
      </x:c>
      <x:c r="C3103" s="5" t="str">
        <x:v>2D_gait_AFO_pc_70kg_180cm_R0.9_v4.osim</x:v>
      </x:c>
      <x:c r="D3103" s="5" t="n">
        <x:v>1</x:v>
      </x:c>
      <x:c r="E3103" s="5" t="str">
        <x:v>modeSpline</x:v>
      </x:c>
      <x:c r="F3103" t="n">
        <x:v>0.27</x:v>
      </x:c>
      <x:c r="G3103" t="n">
        <x:v>0.26</x:v>
      </x:c>
      <x:c r="H3103" t="n">
        <x:v>0</x:v>
      </x:c>
      <x:c r="I3103" t="n">
        <x:v>0.1</x:v>
      </x:c>
      <x:c r="J3103" s="5" t="n">
        <x:v>1</x:v>
      </x:c>
      <x:c r="K3103" s="5" t="str">
        <x:v>AP1419_S1-1</x:v>
      </x:c>
      <x:c r="L3103"/>
      <x:c r="M3103"/>
      <x:c r="N3103"/>
      <x:c r="O3103" s="5" t="n">
        <x:v>1</x:v>
      </x:c>
      <x:c r="P3103" s="5" t="n">
        <x:v>0.3</x:v>
      </x:c>
      <x:c r="Q3103" s="5" t="str">
        <x:v>[0.1 3.2]</x:v>
      </x:c>
      <x:c r="R3103" s="5" t="str">
        <x:v>[0.05 8]</x:v>
      </x:c>
      <x:c r="S3103" s="5" t="str">
        <x:v>modeAsym</x:v>
      </x:c>
      <x:c r="T3103"/>
      <x:c r="U3103" s="5" t="n">
        <x:v>1</x:v>
      </x:c>
    </x:row>
    <x:row r="3104">
      <x:c r="A3104" s="5" t="str">
        <x:v>AP1419_S2-1</x:v>
      </x:c>
      <x:c r="B3104" s="5" t="str">
        <x:v>260619</x:v>
      </x:c>
      <x:c r="C3104" s="5" t="str">
        <x:v>2D_gait_AFO_pc_70kg_180cm_R0.9_v4.osim</x:v>
      </x:c>
      <x:c r="D3104" s="5" t="n">
        <x:v>1</x:v>
      </x:c>
      <x:c r="E3104" s="5" t="str">
        <x:v>modeSpline</x:v>
      </x:c>
      <x:c r="F3104" t="n">
        <x:v>0.27</x:v>
      </x:c>
      <x:c r="G3104" t="n">
        <x:v>0.26</x:v>
      </x:c>
      <x:c r="H3104" t="n">
        <x:v>0</x:v>
      </x:c>
      <x:c r="I3104" t="n">
        <x:v>0.1</x:v>
      </x:c>
      <x:c r="J3104" s="5" t="n">
        <x:v>0.6</x:v>
      </x:c>
      <x:c r="K3104" s="5" t="str">
        <x:v>AP1419_S2-1</x:v>
      </x:c>
      <x:c r="L3104"/>
      <x:c r="M3104"/>
      <x:c r="N3104"/>
      <x:c r="O3104" s="5" t="n">
        <x:v>1</x:v>
      </x:c>
      <x:c r="P3104" s="5" t="n">
        <x:v>0.3</x:v>
      </x:c>
      <x:c r="Q3104" s="5" t="str">
        <x:v>[0.1 3.2]</x:v>
      </x:c>
      <x:c r="R3104" s="5" t="str">
        <x:v>[0.05 8]</x:v>
      </x:c>
      <x:c r="S3104" s="5" t="str">
        <x:v>modeAsym</x:v>
      </x:c>
      <x:c r="T3104"/>
      <x:c r="U3104" s="5" t="n">
        <x:v>1</x:v>
      </x:c>
    </x:row>
    <x:row r="3105">
      <x:c r="A3105" s="5" t="str">
        <x:v>AP1419_S3-1</x:v>
      </x:c>
      <x:c r="B3105" s="5" t="str">
        <x:v>260619</x:v>
      </x:c>
      <x:c r="C3105" s="5" t="str">
        <x:v>2D_gait_AFO_pc_70kg_180cm_R0.9_v4.osim</x:v>
      </x:c>
      <x:c r="D3105" s="5" t="n">
        <x:v>1</x:v>
      </x:c>
      <x:c r="E3105" s="5" t="str">
        <x:v>modeSpline</x:v>
      </x:c>
      <x:c r="F3105" t="n">
        <x:v>0.27</x:v>
      </x:c>
      <x:c r="G3105" t="n">
        <x:v>0.26</x:v>
      </x:c>
      <x:c r="H3105" t="n">
        <x:v>0</x:v>
      </x:c>
      <x:c r="I3105" t="n">
        <x:v>0.1</x:v>
      </x:c>
      <x:c r="J3105" s="5" t="n">
        <x:v>0.2</x:v>
      </x:c>
      <x:c r="K3105" s="5" t="str">
        <x:v>AP1419_S3-1</x:v>
      </x:c>
      <x:c r="L3105"/>
      <x:c r="M3105"/>
      <x:c r="N3105"/>
      <x:c r="O3105" s="5" t="n">
        <x:v>1</x:v>
      </x:c>
      <x:c r="P3105" s="5" t="n">
        <x:v>0.3</x:v>
      </x:c>
      <x:c r="Q3105" s="5" t="str">
        <x:v>[0.1 3.2]</x:v>
      </x:c>
      <x:c r="R3105" s="5" t="str">
        <x:v>[0.05 8]</x:v>
      </x:c>
      <x:c r="S3105" s="5" t="str">
        <x:v>modeAsym</x:v>
      </x:c>
      <x:c r="T3105"/>
      <x:c r="U3105" s="5" t="n">
        <x:v>1</x:v>
      </x:c>
    </x:row>
    <x:row r="3106">
      <x:c r="A3106" s="5" t="str">
        <x:v>AP1420_S1-1</x:v>
      </x:c>
      <x:c r="B3106" s="5" t="str">
        <x:v>260619</x:v>
      </x:c>
      <x:c r="C3106" s="5" t="str">
        <x:v>2D_gait_AFO_pc_70kg_180cm_R0.9_v4.osim</x:v>
      </x:c>
      <x:c r="D3106" s="5" t="n">
        <x:v>1</x:v>
      </x:c>
      <x:c r="E3106" s="5" t="str">
        <x:v>modeSpline</x:v>
      </x:c>
      <x:c r="F3106" t="n">
        <x:v>0.27</x:v>
      </x:c>
      <x:c r="G3106" t="n">
        <x:v>0.26</x:v>
      </x:c>
      <x:c r="H3106" t="n">
        <x:v>0</x:v>
      </x:c>
      <x:c r="I3106" t="n">
        <x:v>0.1</x:v>
      </x:c>
      <x:c r="J3106" s="5" t="n">
        <x:v>1</x:v>
      </x:c>
      <x:c r="K3106" s="5" t="str">
        <x:v>AP1420_S1-1</x:v>
      </x:c>
      <x:c r="L3106"/>
      <x:c r="M3106"/>
      <x:c r="N3106"/>
      <x:c r="O3106" s="5" t="n">
        <x:v>1</x:v>
      </x:c>
      <x:c r="P3106" s="5" t="n">
        <x:v>1</x:v>
      </x:c>
      <x:c r="Q3106" s="5" t="str">
        <x:v>[0.1 3.2]</x:v>
      </x:c>
      <x:c r="R3106" s="5" t="str">
        <x:v>[0.05 8]</x:v>
      </x:c>
      <x:c r="S3106" s="5" t="str">
        <x:v>modeAsym</x:v>
      </x:c>
      <x:c r="T3106"/>
      <x:c r="U3106" s="5" t="n">
        <x:v>1</x:v>
      </x:c>
    </x:row>
    <x:row r="3107">
      <x:c r="A3107" s="5" t="str">
        <x:v>AP1420_S2-1</x:v>
      </x:c>
      <x:c r="B3107" s="5" t="str">
        <x:v>260619</x:v>
      </x:c>
      <x:c r="C3107" s="5" t="str">
        <x:v>2D_gait_AFO_pc_70kg_180cm_R0.9_v4.osim</x:v>
      </x:c>
      <x:c r="D3107" s="5" t="n">
        <x:v>1</x:v>
      </x:c>
      <x:c r="E3107" s="5" t="str">
        <x:v>modeSpline</x:v>
      </x:c>
      <x:c r="F3107" t="n">
        <x:v>0.27</x:v>
      </x:c>
      <x:c r="G3107" t="n">
        <x:v>0.26</x:v>
      </x:c>
      <x:c r="H3107" t="n">
        <x:v>0</x:v>
      </x:c>
      <x:c r="I3107" t="n">
        <x:v>0.1</x:v>
      </x:c>
      <x:c r="J3107" s="5" t="n">
        <x:v>0.6</x:v>
      </x:c>
      <x:c r="K3107" s="5" t="str">
        <x:v>AP1420_S2-1</x:v>
      </x:c>
      <x:c r="L3107"/>
      <x:c r="M3107"/>
      <x:c r="N3107"/>
      <x:c r="O3107" s="5" t="n">
        <x:v>1</x:v>
      </x:c>
      <x:c r="P3107" s="5" t="n">
        <x:v>1</x:v>
      </x:c>
      <x:c r="Q3107" s="5" t="str">
        <x:v>[0.1 3.2]</x:v>
      </x:c>
      <x:c r="R3107" s="5" t="str">
        <x:v>[0.05 8]</x:v>
      </x:c>
      <x:c r="S3107" s="5" t="str">
        <x:v>modeAsym</x:v>
      </x:c>
      <x:c r="T3107"/>
      <x:c r="U3107" s="5" t="n">
        <x:v>1</x:v>
      </x:c>
    </x:row>
    <x:row r="3108">
      <x:c r="A3108" s="5" t="str">
        <x:v>AP1420_S3-1</x:v>
      </x:c>
      <x:c r="B3108" s="5" t="str">
        <x:v>260619</x:v>
      </x:c>
      <x:c r="C3108" s="5" t="str">
        <x:v>2D_gait_AFO_pc_70kg_180cm_R0.9_v4.osim</x:v>
      </x:c>
      <x:c r="D3108" s="5" t="n">
        <x:v>1</x:v>
      </x:c>
      <x:c r="E3108" s="5" t="str">
        <x:v>modeSpline</x:v>
      </x:c>
      <x:c r="F3108" t="n">
        <x:v>0.27</x:v>
      </x:c>
      <x:c r="G3108" t="n">
        <x:v>0.26</x:v>
      </x:c>
      <x:c r="H3108" t="n">
        <x:v>0</x:v>
      </x:c>
      <x:c r="I3108" t="n">
        <x:v>0.1</x:v>
      </x:c>
      <x:c r="J3108" s="5" t="n">
        <x:v>0.2</x:v>
      </x:c>
      <x:c r="K3108" s="5" t="str">
        <x:v>AP1420_S3-1</x:v>
      </x:c>
      <x:c r="L3108"/>
      <x:c r="M3108"/>
      <x:c r="N3108"/>
      <x:c r="O3108" s="5" t="n">
        <x:v>1</x:v>
      </x:c>
      <x:c r="P3108" s="5" t="n">
        <x:v>1</x:v>
      </x:c>
      <x:c r="Q3108" s="5" t="str">
        <x:v>[0.1 3.2]</x:v>
      </x:c>
      <x:c r="R3108" s="5" t="str">
        <x:v>[0.05 8]</x:v>
      </x:c>
      <x:c r="S3108" s="5" t="str">
        <x:v>modeAsym</x:v>
      </x:c>
      <x:c r="T3108"/>
      <x:c r="U3108" s="5" t="n">
        <x:v>1</x:v>
      </x:c>
    </x:row>
    <x:row r="3109">
      <x:c r="A3109" s="5" t="str">
        <x:v>AP1421_S1-1</x:v>
      </x:c>
      <x:c r="B3109" s="5" t="str">
        <x:v>260619</x:v>
      </x:c>
      <x:c r="C3109" s="5" t="str">
        <x:v>2D_gait_AFO_pc_70kg_180cm_R0.9_v5.osim</x:v>
      </x:c>
      <x:c r="D3109" s="5" t="n">
        <x:v>1</x:v>
      </x:c>
      <x:c r="E3109" s="5" t="str">
        <x:v>modeSpline</x:v>
      </x:c>
      <x:c r="F3109" t="n">
        <x:v>0.27</x:v>
      </x:c>
      <x:c r="G3109" t="n">
        <x:v>0.26</x:v>
      </x:c>
      <x:c r="H3109" t="n">
        <x:v>0</x:v>
      </x:c>
      <x:c r="I3109" t="n">
        <x:v>0.1</x:v>
      </x:c>
      <x:c r="J3109" s="5" t="n">
        <x:v>1</x:v>
      </x:c>
      <x:c r="K3109" s="5" t="str">
        <x:v>AP1421_S1-1</x:v>
      </x:c>
      <x:c r="L3109"/>
      <x:c r="M3109"/>
      <x:c r="N3109"/>
      <x:c r="O3109" s="5" t="n">
        <x:v>1</x:v>
      </x:c>
      <x:c r="P3109" s="5" t="n">
        <x:v>0.003</x:v>
      </x:c>
      <x:c r="Q3109" s="5" t="str">
        <x:v>[0.1 3.2]</x:v>
      </x:c>
      <x:c r="R3109" s="5" t="str">
        <x:v>[0.05 8]</x:v>
      </x:c>
      <x:c r="S3109" s="5" t="str">
        <x:v>modeAsym</x:v>
      </x:c>
      <x:c r="T3109"/>
      <x:c r="U3109" s="5" t="n">
        <x:v>1</x:v>
      </x:c>
    </x:row>
    <x:row r="3110">
      <x:c r="A3110" s="5" t="str">
        <x:v>AP1421_S2-1</x:v>
      </x:c>
      <x:c r="B3110" s="5" t="str">
        <x:v>260619</x:v>
      </x:c>
      <x:c r="C3110" s="5" t="str">
        <x:v>2D_gait_AFO_pc_70kg_180cm_R0.9_v5.osim</x:v>
      </x:c>
      <x:c r="D3110" s="5" t="n">
        <x:v>1</x:v>
      </x:c>
      <x:c r="E3110" s="5" t="str">
        <x:v>modeSpline</x:v>
      </x:c>
      <x:c r="F3110" t="n">
        <x:v>0.27</x:v>
      </x:c>
      <x:c r="G3110" t="n">
        <x:v>0.26</x:v>
      </x:c>
      <x:c r="H3110" t="n">
        <x:v>0</x:v>
      </x:c>
      <x:c r="I3110" t="n">
        <x:v>0.1</x:v>
      </x:c>
      <x:c r="J3110" s="5" t="n">
        <x:v>0.6</x:v>
      </x:c>
      <x:c r="K3110" s="5" t="str">
        <x:v>AP1421_S2-1</x:v>
      </x:c>
      <x:c r="L3110"/>
      <x:c r="M3110"/>
      <x:c r="N3110"/>
      <x:c r="O3110" s="5" t="n">
        <x:v>1</x:v>
      </x:c>
      <x:c r="P3110" s="5" t="n">
        <x:v>0.003</x:v>
      </x:c>
      <x:c r="Q3110" s="5" t="str">
        <x:v>[0.1 3.2]</x:v>
      </x:c>
      <x:c r="R3110" s="5" t="str">
        <x:v>[0.05 8]</x:v>
      </x:c>
      <x:c r="S3110" s="5" t="str">
        <x:v>modeAsym</x:v>
      </x:c>
      <x:c r="T3110"/>
      <x:c r="U3110" s="5" t="n">
        <x:v>1</x:v>
      </x:c>
    </x:row>
    <x:row r="3111">
      <x:c r="A3111" s="5" t="str">
        <x:v>AP1421_S3-1</x:v>
      </x:c>
      <x:c r="B3111" s="5" t="str">
        <x:v>260619</x:v>
      </x:c>
      <x:c r="C3111" s="5" t="str">
        <x:v>2D_gait_AFO_pc_70kg_180cm_R0.9_v5.osim</x:v>
      </x:c>
      <x:c r="D3111" s="5" t="n">
        <x:v>1</x:v>
      </x:c>
      <x:c r="E3111" s="5" t="str">
        <x:v>modeSpline</x:v>
      </x:c>
      <x:c r="F3111" t="n">
        <x:v>0.27</x:v>
      </x:c>
      <x:c r="G3111" t="n">
        <x:v>0.26</x:v>
      </x:c>
      <x:c r="H3111" t="n">
        <x:v>0</x:v>
      </x:c>
      <x:c r="I3111" t="n">
        <x:v>0.1</x:v>
      </x:c>
      <x:c r="J3111" s="5" t="n">
        <x:v>0.2</x:v>
      </x:c>
      <x:c r="K3111" s="5" t="str">
        <x:v>AP1421_S3-1</x:v>
      </x:c>
      <x:c r="L3111"/>
      <x:c r="M3111"/>
      <x:c r="N3111"/>
      <x:c r="O3111" s="5" t="n">
        <x:v>1</x:v>
      </x:c>
      <x:c r="P3111" s="5" t="n">
        <x:v>0.003</x:v>
      </x:c>
      <x:c r="Q3111" s="5" t="str">
        <x:v>[0.1 3.2]</x:v>
      </x:c>
      <x:c r="R3111" s="5" t="str">
        <x:v>[0.05 8]</x:v>
      </x:c>
      <x:c r="S3111" s="5" t="str">
        <x:v>modeAsym</x:v>
      </x:c>
      <x:c r="T3111"/>
      <x:c r="U3111" s="5" t="n">
        <x:v>1</x:v>
      </x:c>
    </x:row>
    <x:row r="3112">
      <x:c r="A3112" s="5" t="str">
        <x:v>AP1422_S1-1</x:v>
      </x:c>
      <x:c r="B3112" s="5" t="str">
        <x:v>260619</x:v>
      </x:c>
      <x:c r="C3112" s="5" t="str">
        <x:v>2D_gait_AFO_pc_70kg_180cm_R0.9_v5.osim</x:v>
      </x:c>
      <x:c r="D3112" s="5" t="n">
        <x:v>1</x:v>
      </x:c>
      <x:c r="E3112" s="5" t="str">
        <x:v>modeSpline</x:v>
      </x:c>
      <x:c r="F3112" t="n">
        <x:v>0.27</x:v>
      </x:c>
      <x:c r="G3112" t="n">
        <x:v>0.26</x:v>
      </x:c>
      <x:c r="H3112" t="n">
        <x:v>0</x:v>
      </x:c>
      <x:c r="I3112" t="n">
        <x:v>0.1</x:v>
      </x:c>
      <x:c r="J3112" s="5" t="n">
        <x:v>1</x:v>
      </x:c>
      <x:c r="K3112" s="5" t="str">
        <x:v>AP1422_S1-1</x:v>
      </x:c>
      <x:c r="L3112"/>
      <x:c r="M3112"/>
      <x:c r="N3112"/>
      <x:c r="O3112" s="5" t="n">
        <x:v>1</x:v>
      </x:c>
      <x:c r="P3112" s="5" t="n">
        <x:v>0.03</x:v>
      </x:c>
      <x:c r="Q3112" s="5" t="str">
        <x:v>[0.1 3.2]</x:v>
      </x:c>
      <x:c r="R3112" s="5" t="str">
        <x:v>[0.05 8]</x:v>
      </x:c>
      <x:c r="S3112" s="5" t="str">
        <x:v>modeAsym</x:v>
      </x:c>
      <x:c r="T3112"/>
      <x:c r="U3112" s="5" t="n">
        <x:v>1</x:v>
      </x:c>
    </x:row>
    <x:row r="3113">
      <x:c r="A3113" s="5" t="str">
        <x:v>AP1422_S2-1</x:v>
      </x:c>
      <x:c r="B3113" s="5" t="str">
        <x:v>260619</x:v>
      </x:c>
      <x:c r="C3113" s="5" t="str">
        <x:v>2D_gait_AFO_pc_70kg_180cm_R0.9_v5.osim</x:v>
      </x:c>
      <x:c r="D3113" s="5" t="n">
        <x:v>1</x:v>
      </x:c>
      <x:c r="E3113" s="5" t="str">
        <x:v>modeSpline</x:v>
      </x:c>
      <x:c r="F3113" t="n">
        <x:v>0.27</x:v>
      </x:c>
      <x:c r="G3113" t="n">
        <x:v>0.26</x:v>
      </x:c>
      <x:c r="H3113" t="n">
        <x:v>0</x:v>
      </x:c>
      <x:c r="I3113" t="n">
        <x:v>0.1</x:v>
      </x:c>
      <x:c r="J3113" s="5" t="n">
        <x:v>0.6</x:v>
      </x:c>
      <x:c r="K3113" s="5" t="str">
        <x:v>AP1422_S2-1</x:v>
      </x:c>
      <x:c r="L3113"/>
      <x:c r="M3113"/>
      <x:c r="N3113"/>
      <x:c r="O3113" s="5" t="n">
        <x:v>1</x:v>
      </x:c>
      <x:c r="P3113" s="5" t="n">
        <x:v>0.03</x:v>
      </x:c>
      <x:c r="Q3113" s="5" t="str">
        <x:v>[0.1 3.2]</x:v>
      </x:c>
      <x:c r="R3113" s="5" t="str">
        <x:v>[0.05 8]</x:v>
      </x:c>
      <x:c r="S3113" s="5" t="str">
        <x:v>modeAsym</x:v>
      </x:c>
      <x:c r="T3113"/>
      <x:c r="U3113" s="5" t="n">
        <x:v>1</x:v>
      </x:c>
    </x:row>
    <x:row r="3114">
      <x:c r="A3114" s="5" t="str">
        <x:v>AP1422_S3-1</x:v>
      </x:c>
      <x:c r="B3114" s="5" t="str">
        <x:v>260619</x:v>
      </x:c>
      <x:c r="C3114" s="5" t="str">
        <x:v>2D_gait_AFO_pc_70kg_180cm_R0.9_v5.osim</x:v>
      </x:c>
      <x:c r="D3114" s="5" t="n">
        <x:v>1</x:v>
      </x:c>
      <x:c r="E3114" s="5" t="str">
        <x:v>modeSpline</x:v>
      </x:c>
      <x:c r="F3114" t="n">
        <x:v>0.27</x:v>
      </x:c>
      <x:c r="G3114" t="n">
        <x:v>0.26</x:v>
      </x:c>
      <x:c r="H3114" t="n">
        <x:v>0</x:v>
      </x:c>
      <x:c r="I3114" t="n">
        <x:v>0.1</x:v>
      </x:c>
      <x:c r="J3114" s="5" t="n">
        <x:v>0.2</x:v>
      </x:c>
      <x:c r="K3114" s="5" t="str">
        <x:v>AP1422_S3-1</x:v>
      </x:c>
      <x:c r="L3114"/>
      <x:c r="M3114"/>
      <x:c r="N3114"/>
      <x:c r="O3114" s="5" t="n">
        <x:v>1</x:v>
      </x:c>
      <x:c r="P3114" s="5" t="n">
        <x:v>0.03</x:v>
      </x:c>
      <x:c r="Q3114" s="5" t="str">
        <x:v>[0.1 3.2]</x:v>
      </x:c>
      <x:c r="R3114" s="5" t="str">
        <x:v>[0.05 8]</x:v>
      </x:c>
      <x:c r="S3114" s="5" t="str">
        <x:v>modeAsym</x:v>
      </x:c>
      <x:c r="T3114"/>
      <x:c r="U3114" s="5" t="n">
        <x:v>1</x:v>
      </x:c>
    </x:row>
    <x:row r="3115">
      <x:c r="A3115" s="5" t="str">
        <x:v>AP1423_S1-1</x:v>
      </x:c>
      <x:c r="B3115" s="5" t="str">
        <x:v>260619</x:v>
      </x:c>
      <x:c r="C3115" s="5" t="str">
        <x:v>2D_gait_AFO_pc_70kg_180cm_R0.9_v5.osim</x:v>
      </x:c>
      <x:c r="D3115" s="5" t="n">
        <x:v>1</x:v>
      </x:c>
      <x:c r="E3115" s="5" t="str">
        <x:v>modeSpline</x:v>
      </x:c>
      <x:c r="F3115" t="n">
        <x:v>0.27</x:v>
      </x:c>
      <x:c r="G3115" t="n">
        <x:v>0.26</x:v>
      </x:c>
      <x:c r="H3115" t="n">
        <x:v>0</x:v>
      </x:c>
      <x:c r="I3115" t="n">
        <x:v>0.1</x:v>
      </x:c>
      <x:c r="J3115" s="5" t="n">
        <x:v>1</x:v>
      </x:c>
      <x:c r="K3115" s="5" t="str">
        <x:v>AP1423_S1-1</x:v>
      </x:c>
      <x:c r="L3115"/>
      <x:c r="M3115"/>
      <x:c r="N3115"/>
      <x:c r="O3115" s="5" t="n">
        <x:v>1</x:v>
      </x:c>
      <x:c r="P3115" s="5" t="n">
        <x:v>0.3</x:v>
      </x:c>
      <x:c r="Q3115" s="5" t="str">
        <x:v>[0.1 3.2]</x:v>
      </x:c>
      <x:c r="R3115" s="5" t="str">
        <x:v>[0.05 8]</x:v>
      </x:c>
      <x:c r="S3115" s="5" t="str">
        <x:v>modeAsym</x:v>
      </x:c>
      <x:c r="T3115"/>
      <x:c r="U3115" s="5" t="n">
        <x:v>1</x:v>
      </x:c>
    </x:row>
    <x:row r="3116">
      <x:c r="A3116" s="5" t="str">
        <x:v>AP1423_S2-1</x:v>
      </x:c>
      <x:c r="B3116" s="5" t="str">
        <x:v>260619</x:v>
      </x:c>
      <x:c r="C3116" s="5" t="str">
        <x:v>2D_gait_AFO_pc_70kg_180cm_R0.9_v5.osim</x:v>
      </x:c>
      <x:c r="D3116" s="5" t="n">
        <x:v>1</x:v>
      </x:c>
      <x:c r="E3116" s="5" t="str">
        <x:v>modeSpline</x:v>
      </x:c>
      <x:c r="F3116" t="n">
        <x:v>0.27</x:v>
      </x:c>
      <x:c r="G3116" t="n">
        <x:v>0.26</x:v>
      </x:c>
      <x:c r="H3116" t="n">
        <x:v>0</x:v>
      </x:c>
      <x:c r="I3116" t="n">
        <x:v>0.1</x:v>
      </x:c>
      <x:c r="J3116" s="5" t="n">
        <x:v>0.6</x:v>
      </x:c>
      <x:c r="K3116" s="5" t="str">
        <x:v>AP1423_S2-1</x:v>
      </x:c>
      <x:c r="L3116"/>
      <x:c r="M3116"/>
      <x:c r="N3116"/>
      <x:c r="O3116" s="5" t="n">
        <x:v>1</x:v>
      </x:c>
      <x:c r="P3116" s="5" t="n">
        <x:v>0.3</x:v>
      </x:c>
      <x:c r="Q3116" s="5" t="str">
        <x:v>[0.1 3.2]</x:v>
      </x:c>
      <x:c r="R3116" s="5" t="str">
        <x:v>[0.05 8]</x:v>
      </x:c>
      <x:c r="S3116" s="5" t="str">
        <x:v>modeAsym</x:v>
      </x:c>
      <x:c r="T3116"/>
      <x:c r="U3116" s="5" t="n">
        <x:v>1</x:v>
      </x:c>
    </x:row>
    <x:row r="3117">
      <x:c r="A3117" s="5" t="str">
        <x:v>AP1423_S3-1</x:v>
      </x:c>
      <x:c r="B3117" s="5" t="str">
        <x:v>260619</x:v>
      </x:c>
      <x:c r="C3117" s="5" t="str">
        <x:v>2D_gait_AFO_pc_70kg_180cm_R0.9_v5.osim</x:v>
      </x:c>
      <x:c r="D3117" s="5" t="n">
        <x:v>1</x:v>
      </x:c>
      <x:c r="E3117" s="5" t="str">
        <x:v>modeSpline</x:v>
      </x:c>
      <x:c r="F3117" t="n">
        <x:v>0.27</x:v>
      </x:c>
      <x:c r="G3117" t="n">
        <x:v>0.26</x:v>
      </x:c>
      <x:c r="H3117" t="n">
        <x:v>0</x:v>
      </x:c>
      <x:c r="I3117" t="n">
        <x:v>0.1</x:v>
      </x:c>
      <x:c r="J3117" s="5" t="n">
        <x:v>0.2</x:v>
      </x:c>
      <x:c r="K3117" s="5" t="str">
        <x:v>AP1423_S3-1</x:v>
      </x:c>
      <x:c r="L3117"/>
      <x:c r="M3117"/>
      <x:c r="N3117"/>
      <x:c r="O3117" s="5" t="n">
        <x:v>1</x:v>
      </x:c>
      <x:c r="P3117" s="5" t="n">
        <x:v>0.3</x:v>
      </x:c>
      <x:c r="Q3117" s="5" t="str">
        <x:v>[0.1 3.2]</x:v>
      </x:c>
      <x:c r="R3117" s="5" t="str">
        <x:v>[0.05 8]</x:v>
      </x:c>
      <x:c r="S3117" s="5" t="str">
        <x:v>modeAsym</x:v>
      </x:c>
      <x:c r="T3117"/>
      <x:c r="U3117" s="5" t="n">
        <x:v>1</x:v>
      </x:c>
    </x:row>
    <x:row r="3118">
      <x:c r="A3118" s="5" t="str">
        <x:v>AP1424_S1-1</x:v>
      </x:c>
      <x:c r="B3118" s="5" t="str">
        <x:v>260619</x:v>
      </x:c>
      <x:c r="C3118" s="5" t="str">
        <x:v>2D_gait_AFO_pc_70kg_180cm_R0.9_v5.osim</x:v>
      </x:c>
      <x:c r="D3118" s="5" t="n">
        <x:v>1</x:v>
      </x:c>
      <x:c r="E3118" s="5" t="str">
        <x:v>modeSpline</x:v>
      </x:c>
      <x:c r="F3118" t="n">
        <x:v>0.27</x:v>
      </x:c>
      <x:c r="G3118" t="n">
        <x:v>0.26</x:v>
      </x:c>
      <x:c r="H3118" t="n">
        <x:v>0</x:v>
      </x:c>
      <x:c r="I3118" t="n">
        <x:v>0.1</x:v>
      </x:c>
      <x:c r="J3118" s="5" t="n">
        <x:v>1</x:v>
      </x:c>
      <x:c r="K3118" s="5" t="str">
        <x:v>AP1424_S1-1</x:v>
      </x:c>
      <x:c r="L3118"/>
      <x:c r="M3118"/>
      <x:c r="N3118"/>
      <x:c r="O3118" s="5" t="n">
        <x:v>1</x:v>
      </x:c>
      <x:c r="P3118" s="5" t="n">
        <x:v>1</x:v>
      </x:c>
      <x:c r="Q3118" s="5" t="str">
        <x:v>[0.1 3.2]</x:v>
      </x:c>
      <x:c r="R3118" s="5" t="str">
        <x:v>[0.05 8]</x:v>
      </x:c>
      <x:c r="S3118" s="5" t="str">
        <x:v>modeAsym</x:v>
      </x:c>
      <x:c r="T3118"/>
      <x:c r="U3118" s="5" t="n">
        <x:v>1</x:v>
      </x:c>
    </x:row>
    <x:row r="3119">
      <x:c r="A3119" s="5" t="str">
        <x:v>AP1424_S2-1</x:v>
      </x:c>
      <x:c r="B3119" s="5" t="str">
        <x:v>260619</x:v>
      </x:c>
      <x:c r="C3119" s="5" t="str">
        <x:v>2D_gait_AFO_pc_70kg_180cm_R0.9_v5.osim</x:v>
      </x:c>
      <x:c r="D3119" s="5" t="n">
        <x:v>1</x:v>
      </x:c>
      <x:c r="E3119" s="5" t="str">
        <x:v>modeSpline</x:v>
      </x:c>
      <x:c r="F3119" t="n">
        <x:v>0.27</x:v>
      </x:c>
      <x:c r="G3119" t="n">
        <x:v>0.26</x:v>
      </x:c>
      <x:c r="H3119" t="n">
        <x:v>0</x:v>
      </x:c>
      <x:c r="I3119" t="n">
        <x:v>0.1</x:v>
      </x:c>
      <x:c r="J3119" s="5" t="n">
        <x:v>0.6</x:v>
      </x:c>
      <x:c r="K3119" s="5" t="str">
        <x:v>AP1424_S2-1</x:v>
      </x:c>
      <x:c r="L3119"/>
      <x:c r="M3119"/>
      <x:c r="N3119"/>
      <x:c r="O3119" s="5" t="n">
        <x:v>1</x:v>
      </x:c>
      <x:c r="P3119" s="5" t="n">
        <x:v>1</x:v>
      </x:c>
      <x:c r="Q3119" s="5" t="str">
        <x:v>[0.1 3.2]</x:v>
      </x:c>
      <x:c r="R3119" s="5" t="str">
        <x:v>[0.05 8]</x:v>
      </x:c>
      <x:c r="S3119" s="5" t="str">
        <x:v>modeAsym</x:v>
      </x:c>
      <x:c r="T3119"/>
      <x:c r="U3119" s="5" t="n">
        <x:v>1</x:v>
      </x:c>
    </x:row>
    <x:row r="3120">
      <x:c r="A3120" s="5" t="str">
        <x:v>AP1424_S3-1</x:v>
      </x:c>
      <x:c r="B3120" s="5" t="str">
        <x:v>260619</x:v>
      </x:c>
      <x:c r="C3120" s="5" t="str">
        <x:v>2D_gait_AFO_pc_70kg_180cm_R0.9_v5.osim</x:v>
      </x:c>
      <x:c r="D3120" s="5" t="n">
        <x:v>1</x:v>
      </x:c>
      <x:c r="E3120" s="5" t="str">
        <x:v>modeSpline</x:v>
      </x:c>
      <x:c r="F3120" t="n">
        <x:v>0.27</x:v>
      </x:c>
      <x:c r="G3120" t="n">
        <x:v>0.26</x:v>
      </x:c>
      <x:c r="H3120" t="n">
        <x:v>0</x:v>
      </x:c>
      <x:c r="I3120" t="n">
        <x:v>0.1</x:v>
      </x:c>
      <x:c r="J3120" s="5" t="n">
        <x:v>0.2</x:v>
      </x:c>
      <x:c r="K3120" s="5" t="str">
        <x:v>AP1424_S3-1</x:v>
      </x:c>
      <x:c r="L3120"/>
      <x:c r="M3120"/>
      <x:c r="N3120"/>
      <x:c r="O3120" s="5" t="n">
        <x:v>1</x:v>
      </x:c>
      <x:c r="P3120" s="5" t="n">
        <x:v>1</x:v>
      </x:c>
      <x:c r="Q3120" s="5" t="str">
        <x:v>[0.1 3.2]</x:v>
      </x:c>
      <x:c r="R3120" s="5" t="str">
        <x:v>[0.05 8]</x:v>
      </x:c>
      <x:c r="S3120" s="5" t="str">
        <x:v>modeAsym</x:v>
      </x:c>
      <x:c r="T3120"/>
      <x:c r="U3120" s="5" t="n">
        <x:v>1</x:v>
      </x:c>
    </x:row>
    <x:row r="3121">
      <x:c r="A3121" s="5" t="str">
        <x:v>AP1425_S1-1</x:v>
      </x:c>
      <x:c r="B3121" s="5" t="str">
        <x:v>260619</x:v>
      </x:c>
      <x:c r="C3121" s="5" t="str">
        <x:v>2D_gait_AFO_pc_70kg_180cm_R0.9_v6.osim</x:v>
      </x:c>
      <x:c r="D3121" s="5" t="n">
        <x:v>1</x:v>
      </x:c>
      <x:c r="E3121" s="5" t="str">
        <x:v>modeSpline</x:v>
      </x:c>
      <x:c r="F3121" t="n">
        <x:v>0.27</x:v>
      </x:c>
      <x:c r="G3121" t="n">
        <x:v>0.26</x:v>
      </x:c>
      <x:c r="H3121" t="n">
        <x:v>0</x:v>
      </x:c>
      <x:c r="I3121" t="n">
        <x:v>0.1</x:v>
      </x:c>
      <x:c r="J3121" s="5" t="n">
        <x:v>1</x:v>
      </x:c>
      <x:c r="K3121" s="5" t="str">
        <x:v>AP1425_S1-1</x:v>
      </x:c>
      <x:c r="L3121"/>
      <x:c r="M3121"/>
      <x:c r="N3121"/>
      <x:c r="O3121" s="5" t="n">
        <x:v>1</x:v>
      </x:c>
      <x:c r="P3121" s="5" t="n">
        <x:v>0.003</x:v>
      </x:c>
      <x:c r="Q3121" s="5" t="str">
        <x:v>[0.1 3.2]</x:v>
      </x:c>
      <x:c r="R3121" s="5" t="str">
        <x:v>[0.05 8]</x:v>
      </x:c>
      <x:c r="S3121" s="5" t="str">
        <x:v>modeAsym</x:v>
      </x:c>
      <x:c r="T3121"/>
      <x:c r="U3121" s="5" t="n">
        <x:v>1</x:v>
      </x:c>
    </x:row>
    <x:row r="3122">
      <x:c r="A3122" s="5" t="str">
        <x:v>AP1425_S2-1</x:v>
      </x:c>
      <x:c r="B3122" s="5" t="str">
        <x:v>260619</x:v>
      </x:c>
      <x:c r="C3122" s="5" t="str">
        <x:v>2D_gait_AFO_pc_70kg_180cm_R0.9_v6.osim</x:v>
      </x:c>
      <x:c r="D3122" s="5" t="n">
        <x:v>1</x:v>
      </x:c>
      <x:c r="E3122" s="5" t="str">
        <x:v>modeSpline</x:v>
      </x:c>
      <x:c r="F3122" t="n">
        <x:v>0.27</x:v>
      </x:c>
      <x:c r="G3122" t="n">
        <x:v>0.26</x:v>
      </x:c>
      <x:c r="H3122" t="n">
        <x:v>0</x:v>
      </x:c>
      <x:c r="I3122" t="n">
        <x:v>0.1</x:v>
      </x:c>
      <x:c r="J3122" s="5" t="n">
        <x:v>0.6</x:v>
      </x:c>
      <x:c r="K3122" s="5" t="str">
        <x:v>AP1425_S2-1</x:v>
      </x:c>
      <x:c r="L3122"/>
      <x:c r="M3122"/>
      <x:c r="N3122"/>
      <x:c r="O3122" s="5" t="n">
        <x:v>1</x:v>
      </x:c>
      <x:c r="P3122" s="5" t="n">
        <x:v>0.003</x:v>
      </x:c>
      <x:c r="Q3122" s="5" t="str">
        <x:v>[0.1 3.2]</x:v>
      </x:c>
      <x:c r="R3122" s="5" t="str">
        <x:v>[0.05 8]</x:v>
      </x:c>
      <x:c r="S3122" s="5" t="str">
        <x:v>modeAsym</x:v>
      </x:c>
      <x:c r="T3122"/>
      <x:c r="U3122" s="5" t="n">
        <x:v>1</x:v>
      </x:c>
    </x:row>
    <x:row r="3123">
      <x:c r="A3123" s="5" t="str">
        <x:v>AP1425_S3-1</x:v>
      </x:c>
      <x:c r="B3123" s="5" t="str">
        <x:v>260619</x:v>
      </x:c>
      <x:c r="C3123" s="5" t="str">
        <x:v>2D_gait_AFO_pc_70kg_180cm_R0.9_v6.osim</x:v>
      </x:c>
      <x:c r="D3123" s="5" t="n">
        <x:v>1</x:v>
      </x:c>
      <x:c r="E3123" s="5" t="str">
        <x:v>modeSpline</x:v>
      </x:c>
      <x:c r="F3123" t="n">
        <x:v>0.27</x:v>
      </x:c>
      <x:c r="G3123" t="n">
        <x:v>0.26</x:v>
      </x:c>
      <x:c r="H3123" t="n">
        <x:v>0</x:v>
      </x:c>
      <x:c r="I3123" t="n">
        <x:v>0.1</x:v>
      </x:c>
      <x:c r="J3123" s="5" t="n">
        <x:v>0.2</x:v>
      </x:c>
      <x:c r="K3123" s="5" t="str">
        <x:v>AP1425_S3-1</x:v>
      </x:c>
      <x:c r="L3123"/>
      <x:c r="M3123"/>
      <x:c r="N3123"/>
      <x:c r="O3123" s="5" t="n">
        <x:v>1</x:v>
      </x:c>
      <x:c r="P3123" s="5" t="n">
        <x:v>0.003</x:v>
      </x:c>
      <x:c r="Q3123" s="5" t="str">
        <x:v>[0.1 3.2]</x:v>
      </x:c>
      <x:c r="R3123" s="5" t="str">
        <x:v>[0.05 8]</x:v>
      </x:c>
      <x:c r="S3123" s="5" t="str">
        <x:v>modeAsym</x:v>
      </x:c>
      <x:c r="T3123"/>
      <x:c r="U3123" s="5" t="n">
        <x:v>1</x:v>
      </x:c>
    </x:row>
    <x:row r="3124">
      <x:c r="A3124" s="5" t="str">
        <x:v>AP1426_S1-1</x:v>
      </x:c>
      <x:c r="B3124" s="5" t="str">
        <x:v>260619</x:v>
      </x:c>
      <x:c r="C3124" s="5" t="str">
        <x:v>2D_gait_AFO_pc_70kg_180cm_R0.9_v6.osim</x:v>
      </x:c>
      <x:c r="D3124" s="5" t="n">
        <x:v>1</x:v>
      </x:c>
      <x:c r="E3124" s="5" t="str">
        <x:v>modeSpline</x:v>
      </x:c>
      <x:c r="F3124" t="n">
        <x:v>0.27</x:v>
      </x:c>
      <x:c r="G3124" t="n">
        <x:v>0.26</x:v>
      </x:c>
      <x:c r="H3124" t="n">
        <x:v>0</x:v>
      </x:c>
      <x:c r="I3124" t="n">
        <x:v>0.1</x:v>
      </x:c>
      <x:c r="J3124" s="5" t="n">
        <x:v>1</x:v>
      </x:c>
      <x:c r="K3124" s="5" t="str">
        <x:v>AP1426_S1-1</x:v>
      </x:c>
      <x:c r="L3124"/>
      <x:c r="M3124"/>
      <x:c r="N3124"/>
      <x:c r="O3124" s="5" t="n">
        <x:v>1</x:v>
      </x:c>
      <x:c r="P3124" s="5" t="n">
        <x:v>0.03</x:v>
      </x:c>
      <x:c r="Q3124" s="5" t="str">
        <x:v>[0.1 3.2]</x:v>
      </x:c>
      <x:c r="R3124" s="5" t="str">
        <x:v>[0.05 8]</x:v>
      </x:c>
      <x:c r="S3124" s="5" t="str">
        <x:v>modeAsym</x:v>
      </x:c>
      <x:c r="T3124"/>
      <x:c r="U3124" s="5" t="n">
        <x:v>1</x:v>
      </x:c>
    </x:row>
    <x:row r="3125">
      <x:c r="A3125" s="5" t="str">
        <x:v>AP1426_S2-1</x:v>
      </x:c>
      <x:c r="B3125" s="5" t="str">
        <x:v>260619</x:v>
      </x:c>
      <x:c r="C3125" s="5" t="str">
        <x:v>2D_gait_AFO_pc_70kg_180cm_R0.9_v6.osim</x:v>
      </x:c>
      <x:c r="D3125" s="5" t="n">
        <x:v>1</x:v>
      </x:c>
      <x:c r="E3125" s="5" t="str">
        <x:v>modeSpline</x:v>
      </x:c>
      <x:c r="F3125" t="n">
        <x:v>0.27</x:v>
      </x:c>
      <x:c r="G3125" t="n">
        <x:v>0.26</x:v>
      </x:c>
      <x:c r="H3125" t="n">
        <x:v>0</x:v>
      </x:c>
      <x:c r="I3125" t="n">
        <x:v>0.1</x:v>
      </x:c>
      <x:c r="J3125" s="5" t="n">
        <x:v>0.6</x:v>
      </x:c>
      <x:c r="K3125" s="5" t="str">
        <x:v>AP1426_S2-1</x:v>
      </x:c>
      <x:c r="L3125"/>
      <x:c r="M3125"/>
      <x:c r="N3125"/>
      <x:c r="O3125" s="5" t="n">
        <x:v>1</x:v>
      </x:c>
      <x:c r="P3125" s="5" t="n">
        <x:v>0.03</x:v>
      </x:c>
      <x:c r="Q3125" s="5" t="str">
        <x:v>[0.1 3.2]</x:v>
      </x:c>
      <x:c r="R3125" s="5" t="str">
        <x:v>[0.05 8]</x:v>
      </x:c>
      <x:c r="S3125" s="5" t="str">
        <x:v>modeAsym</x:v>
      </x:c>
      <x:c r="T3125"/>
      <x:c r="U3125" s="5" t="n">
        <x:v>1</x:v>
      </x:c>
    </x:row>
    <x:row r="3126">
      <x:c r="A3126" s="5" t="str">
        <x:v>AP1426_S3-1</x:v>
      </x:c>
      <x:c r="B3126" s="5" t="str">
        <x:v>260619</x:v>
      </x:c>
      <x:c r="C3126" s="5" t="str">
        <x:v>2D_gait_AFO_pc_70kg_180cm_R0.9_v6.osim</x:v>
      </x:c>
      <x:c r="D3126" s="5" t="n">
        <x:v>1</x:v>
      </x:c>
      <x:c r="E3126" s="5" t="str">
        <x:v>modeSpline</x:v>
      </x:c>
      <x:c r="F3126" t="n">
        <x:v>0.27</x:v>
      </x:c>
      <x:c r="G3126" t="n">
        <x:v>0.26</x:v>
      </x:c>
      <x:c r="H3126" t="n">
        <x:v>0</x:v>
      </x:c>
      <x:c r="I3126" t="n">
        <x:v>0.1</x:v>
      </x:c>
      <x:c r="J3126" s="5" t="n">
        <x:v>0.2</x:v>
      </x:c>
      <x:c r="K3126" s="5" t="str">
        <x:v>AP1426_S3-1</x:v>
      </x:c>
      <x:c r="L3126"/>
      <x:c r="M3126"/>
      <x:c r="N3126"/>
      <x:c r="O3126" s="5" t="n">
        <x:v>1</x:v>
      </x:c>
      <x:c r="P3126" s="5" t="n">
        <x:v>0.03</x:v>
      </x:c>
      <x:c r="Q3126" s="5" t="str">
        <x:v>[0.1 3.2]</x:v>
      </x:c>
      <x:c r="R3126" s="5" t="str">
        <x:v>[0.05 8]</x:v>
      </x:c>
      <x:c r="S3126" s="5" t="str">
        <x:v>modeAsym</x:v>
      </x:c>
      <x:c r="T3126"/>
      <x:c r="U3126" s="5" t="n">
        <x:v>1</x:v>
      </x:c>
    </x:row>
    <x:row r="3127">
      <x:c r="A3127" s="5" t="str">
        <x:v>AP1427_S1-1</x:v>
      </x:c>
      <x:c r="B3127" s="5" t="str">
        <x:v>260619</x:v>
      </x:c>
      <x:c r="C3127" s="5" t="str">
        <x:v>2D_gait_AFO_pc_70kg_180cm_R0.9_v6.osim</x:v>
      </x:c>
      <x:c r="D3127" s="5" t="n">
        <x:v>1</x:v>
      </x:c>
      <x:c r="E3127" s="5" t="str">
        <x:v>modeSpline</x:v>
      </x:c>
      <x:c r="F3127" t="n">
        <x:v>0.27</x:v>
      </x:c>
      <x:c r="G3127" t="n">
        <x:v>0.26</x:v>
      </x:c>
      <x:c r="H3127" t="n">
        <x:v>0</x:v>
      </x:c>
      <x:c r="I3127" t="n">
        <x:v>0.1</x:v>
      </x:c>
      <x:c r="J3127" s="5" t="n">
        <x:v>1</x:v>
      </x:c>
      <x:c r="K3127" s="5" t="str">
        <x:v>AP1427_S1-1</x:v>
      </x:c>
      <x:c r="L3127"/>
      <x:c r="M3127"/>
      <x:c r="N3127"/>
      <x:c r="O3127" s="5" t="n">
        <x:v>1</x:v>
      </x:c>
      <x:c r="P3127" s="5" t="n">
        <x:v>0.3</x:v>
      </x:c>
      <x:c r="Q3127" s="5" t="str">
        <x:v>[0.1 3.2]</x:v>
      </x:c>
      <x:c r="R3127" s="5" t="str">
        <x:v>[0.05 8]</x:v>
      </x:c>
      <x:c r="S3127" s="5" t="str">
        <x:v>modeAsym</x:v>
      </x:c>
      <x:c r="T3127"/>
      <x:c r="U3127" s="5" t="n">
        <x:v>1</x:v>
      </x:c>
    </x:row>
    <x:row r="3128">
      <x:c r="A3128" s="5" t="str">
        <x:v>AP1427_S2-1</x:v>
      </x:c>
      <x:c r="B3128" s="5" t="str">
        <x:v>260619</x:v>
      </x:c>
      <x:c r="C3128" s="5" t="str">
        <x:v>2D_gait_AFO_pc_70kg_180cm_R0.9_v6.osim</x:v>
      </x:c>
      <x:c r="D3128" s="5" t="n">
        <x:v>1</x:v>
      </x:c>
      <x:c r="E3128" s="5" t="str">
        <x:v>modeSpline</x:v>
      </x:c>
      <x:c r="F3128" t="n">
        <x:v>0.27</x:v>
      </x:c>
      <x:c r="G3128" t="n">
        <x:v>0.26</x:v>
      </x:c>
      <x:c r="H3128" t="n">
        <x:v>0</x:v>
      </x:c>
      <x:c r="I3128" t="n">
        <x:v>0.1</x:v>
      </x:c>
      <x:c r="J3128" s="5" t="n">
        <x:v>0.6</x:v>
      </x:c>
      <x:c r="K3128" s="5" t="str">
        <x:v>AP1427_S2-1</x:v>
      </x:c>
      <x:c r="L3128"/>
      <x:c r="M3128"/>
      <x:c r="N3128"/>
      <x:c r="O3128" s="5" t="n">
        <x:v>1</x:v>
      </x:c>
      <x:c r="P3128" s="5" t="n">
        <x:v>0.3</x:v>
      </x:c>
      <x:c r="Q3128" s="5" t="str">
        <x:v>[0.1 3.2]</x:v>
      </x:c>
      <x:c r="R3128" s="5" t="str">
        <x:v>[0.05 8]</x:v>
      </x:c>
      <x:c r="S3128" s="5" t="str">
        <x:v>modeAsym</x:v>
      </x:c>
      <x:c r="T3128"/>
      <x:c r="U3128" s="5" t="n">
        <x:v>1</x:v>
      </x:c>
    </x:row>
    <x:row r="3129">
      <x:c r="A3129" s="5" t="str">
        <x:v>AP1427_S3-1</x:v>
      </x:c>
      <x:c r="B3129" s="5" t="str">
        <x:v>260619</x:v>
      </x:c>
      <x:c r="C3129" s="5" t="str">
        <x:v>2D_gait_AFO_pc_70kg_180cm_R0.9_v6.osim</x:v>
      </x:c>
      <x:c r="D3129" s="5" t="n">
        <x:v>1</x:v>
      </x:c>
      <x:c r="E3129" s="5" t="str">
        <x:v>modeSpline</x:v>
      </x:c>
      <x:c r="F3129" t="n">
        <x:v>0.27</x:v>
      </x:c>
      <x:c r="G3129" t="n">
        <x:v>0.26</x:v>
      </x:c>
      <x:c r="H3129" t="n">
        <x:v>0</x:v>
      </x:c>
      <x:c r="I3129" t="n">
        <x:v>0.1</x:v>
      </x:c>
      <x:c r="J3129" s="5" t="n">
        <x:v>0.2</x:v>
      </x:c>
      <x:c r="K3129" s="5" t="str">
        <x:v>AP1427_S3-1</x:v>
      </x:c>
      <x:c r="L3129"/>
      <x:c r="M3129"/>
      <x:c r="N3129"/>
      <x:c r="O3129" s="5" t="n">
        <x:v>1</x:v>
      </x:c>
      <x:c r="P3129" s="5" t="n">
        <x:v>0.3</x:v>
      </x:c>
      <x:c r="Q3129" s="5" t="str">
        <x:v>[0.1 3.2]</x:v>
      </x:c>
      <x:c r="R3129" s="5" t="str">
        <x:v>[0.05 8]</x:v>
      </x:c>
      <x:c r="S3129" s="5" t="str">
        <x:v>modeAsym</x:v>
      </x:c>
      <x:c r="T3129"/>
      <x:c r="U3129" s="5" t="n">
        <x:v>1</x:v>
      </x:c>
    </x:row>
    <x:row r="3130">
      <x:c r="A3130" s="5" t="str">
        <x:v>AP1428_S1-1</x:v>
      </x:c>
      <x:c r="B3130" s="5" t="str">
        <x:v>260619</x:v>
      </x:c>
      <x:c r="C3130" s="5" t="str">
        <x:v>2D_gait_AFO_pc_70kg_180cm_R0.9_v6.osim</x:v>
      </x:c>
      <x:c r="D3130" s="5" t="n">
        <x:v>1</x:v>
      </x:c>
      <x:c r="E3130" s="5" t="str">
        <x:v>modeSpline</x:v>
      </x:c>
      <x:c r="F3130" t="n">
        <x:v>0.27</x:v>
      </x:c>
      <x:c r="G3130" t="n">
        <x:v>0.26</x:v>
      </x:c>
      <x:c r="H3130" t="n">
        <x:v>0</x:v>
      </x:c>
      <x:c r="I3130" t="n">
        <x:v>0.1</x:v>
      </x:c>
      <x:c r="J3130" s="5" t="n">
        <x:v>1</x:v>
      </x:c>
      <x:c r="K3130" s="5" t="str">
        <x:v>AP1428_S1-1</x:v>
      </x:c>
      <x:c r="L3130"/>
      <x:c r="M3130"/>
      <x:c r="N3130"/>
      <x:c r="O3130" s="5" t="n">
        <x:v>1</x:v>
      </x:c>
      <x:c r="P3130" s="5" t="n">
        <x:v>1</x:v>
      </x:c>
      <x:c r="Q3130" s="5" t="str">
        <x:v>[0.1 3.2]</x:v>
      </x:c>
      <x:c r="R3130" s="5" t="str">
        <x:v>[0.05 8]</x:v>
      </x:c>
      <x:c r="S3130" s="5" t="str">
        <x:v>modeAsym</x:v>
      </x:c>
      <x:c r="T3130"/>
      <x:c r="U3130" s="5" t="n">
        <x:v>1</x:v>
      </x:c>
    </x:row>
    <x:row r="3131">
      <x:c r="A3131" s="5" t="str">
        <x:v>AP1428_S2-1</x:v>
      </x:c>
      <x:c r="B3131" s="5" t="str">
        <x:v>260619</x:v>
      </x:c>
      <x:c r="C3131" s="5" t="str">
        <x:v>2D_gait_AFO_pc_70kg_180cm_R0.9_v6.osim</x:v>
      </x:c>
      <x:c r="D3131" s="5" t="n">
        <x:v>1</x:v>
      </x:c>
      <x:c r="E3131" s="5" t="str">
        <x:v>modeSpline</x:v>
      </x:c>
      <x:c r="F3131" t="n">
        <x:v>0.27</x:v>
      </x:c>
      <x:c r="G3131" t="n">
        <x:v>0.26</x:v>
      </x:c>
      <x:c r="H3131" t="n">
        <x:v>0</x:v>
      </x:c>
      <x:c r="I3131" t="n">
        <x:v>0.1</x:v>
      </x:c>
      <x:c r="J3131" s="5" t="n">
        <x:v>0.6</x:v>
      </x:c>
      <x:c r="K3131" s="5" t="str">
        <x:v>AP1428_S2-1</x:v>
      </x:c>
      <x:c r="L3131"/>
      <x:c r="M3131"/>
      <x:c r="N3131"/>
      <x:c r="O3131" s="5" t="n">
        <x:v>1</x:v>
      </x:c>
      <x:c r="P3131" s="5" t="n">
        <x:v>1</x:v>
      </x:c>
      <x:c r="Q3131" s="5" t="str">
        <x:v>[0.1 3.2]</x:v>
      </x:c>
      <x:c r="R3131" s="5" t="str">
        <x:v>[0.05 8]</x:v>
      </x:c>
      <x:c r="S3131" s="5" t="str">
        <x:v>modeAsym</x:v>
      </x:c>
      <x:c r="T3131"/>
      <x:c r="U3131" s="5" t="n">
        <x:v>1</x:v>
      </x:c>
    </x:row>
    <x:row r="3132">
      <x:c r="A3132" s="5" t="str">
        <x:v>AP1428_S3-1</x:v>
      </x:c>
      <x:c r="B3132" s="5" t="str">
        <x:v>260619</x:v>
      </x:c>
      <x:c r="C3132" s="5" t="str">
        <x:v>2D_gait_AFO_pc_70kg_180cm_R0.9_v6.osim</x:v>
      </x:c>
      <x:c r="D3132" s="5" t="n">
        <x:v>1</x:v>
      </x:c>
      <x:c r="E3132" s="5" t="str">
        <x:v>modeSpline</x:v>
      </x:c>
      <x:c r="F3132" t="n">
        <x:v>0.27</x:v>
      </x:c>
      <x:c r="G3132" t="n">
        <x:v>0.26</x:v>
      </x:c>
      <x:c r="H3132" t="n">
        <x:v>0</x:v>
      </x:c>
      <x:c r="I3132" t="n">
        <x:v>0.1</x:v>
      </x:c>
      <x:c r="J3132" s="5" t="n">
        <x:v>0.2</x:v>
      </x:c>
      <x:c r="K3132" s="5" t="str">
        <x:v>AP1428_S3-1</x:v>
      </x:c>
      <x:c r="L3132"/>
      <x:c r="M3132"/>
      <x:c r="N3132"/>
      <x:c r="O3132" s="5" t="n">
        <x:v>1</x:v>
      </x:c>
      <x:c r="P3132" s="5" t="n">
        <x:v>1</x:v>
      </x:c>
      <x:c r="Q3132" s="5" t="str">
        <x:v>[0.1 3.2]</x:v>
      </x:c>
      <x:c r="R3132" s="5" t="str">
        <x:v>[0.05 8]</x:v>
      </x:c>
      <x:c r="S3132" s="5" t="str">
        <x:v>modeAsym</x:v>
      </x:c>
      <x:c r="T3132"/>
      <x:c r="U3132" s="5" t="n">
        <x:v>1</x:v>
      </x:c>
    </x:row>
    <x:row r="3133">
      <x:c r="A3133" s="5" t="str">
        <x:v>AP1431_S1-1</x:v>
      </x:c>
      <x:c r="B3133" s="5" t="str">
        <x:v>260619</x:v>
      </x:c>
      <x:c r="C3133" s="5" t="str">
        <x:v>2D_gait_AFO_pc_70kg_180cm_R0.9_v7.osim</x:v>
      </x:c>
      <x:c r="D3133" s="5" t="n">
        <x:v>1</x:v>
      </x:c>
      <x:c r="E3133" s="5" t="str">
        <x:v>modeSpline</x:v>
      </x:c>
      <x:c r="F3133" t="n">
        <x:v>0.27</x:v>
      </x:c>
      <x:c r="G3133" t="n">
        <x:v>0.26</x:v>
      </x:c>
      <x:c r="H3133" t="n">
        <x:v>0</x:v>
      </x:c>
      <x:c r="I3133" t="n">
        <x:v>0.1</x:v>
      </x:c>
      <x:c r="J3133" s="5" t="n">
        <x:v>1</x:v>
      </x:c>
      <x:c r="K3133" s="5" t="str">
        <x:v>AP1431_S1-1</x:v>
      </x:c>
      <x:c r="L3133"/>
      <x:c r="M3133"/>
      <x:c r="N3133"/>
      <x:c r="O3133" s="5" t="n">
        <x:v>1</x:v>
      </x:c>
      <x:c r="P3133" s="5" t="n">
        <x:v>0.3</x:v>
      </x:c>
      <x:c r="Q3133" s="5" t="str">
        <x:v>[0.1 3.2]</x:v>
      </x:c>
      <x:c r="R3133" s="5" t="str">
        <x:v>[0.05 8]</x:v>
      </x:c>
      <x:c r="S3133" s="5" t="str">
        <x:v>modeAsym</x:v>
      </x:c>
      <x:c r="T3133"/>
      <x:c r="U3133" s="5" t="n">
        <x:v>1</x:v>
      </x:c>
    </x:row>
    <x:row r="3134">
      <x:c r="A3134" s="5" t="str">
        <x:v>AP1431_S2-1</x:v>
      </x:c>
      <x:c r="B3134" s="5" t="str">
        <x:v>260619</x:v>
      </x:c>
      <x:c r="C3134" s="5" t="str">
        <x:v>2D_gait_AFO_pc_70kg_180cm_R0.9_v7.osim</x:v>
      </x:c>
      <x:c r="D3134" s="5" t="n">
        <x:v>1</x:v>
      </x:c>
      <x:c r="E3134" s="5" t="str">
        <x:v>modeSpline</x:v>
      </x:c>
      <x:c r="F3134" t="n">
        <x:v>0.27</x:v>
      </x:c>
      <x:c r="G3134" t="n">
        <x:v>0.26</x:v>
      </x:c>
      <x:c r="H3134" t="n">
        <x:v>0</x:v>
      </x:c>
      <x:c r="I3134" t="n">
        <x:v>0.1</x:v>
      </x:c>
      <x:c r="J3134" s="5" t="n">
        <x:v>0.6</x:v>
      </x:c>
      <x:c r="K3134" s="5" t="str">
        <x:v>AP1431_S2-1</x:v>
      </x:c>
      <x:c r="L3134"/>
      <x:c r="M3134"/>
      <x:c r="N3134"/>
      <x:c r="O3134" s="5" t="n">
        <x:v>1</x:v>
      </x:c>
      <x:c r="P3134" s="5" t="n">
        <x:v>0.3</x:v>
      </x:c>
      <x:c r="Q3134" s="5" t="str">
        <x:v>[0.1 3.2]</x:v>
      </x:c>
      <x:c r="R3134" s="5" t="str">
        <x:v>[0.05 8]</x:v>
      </x:c>
      <x:c r="S3134" s="5" t="str">
        <x:v>modeAsym</x:v>
      </x:c>
      <x:c r="T3134"/>
      <x:c r="U3134" s="5" t="n">
        <x:v>1</x:v>
      </x:c>
    </x:row>
    <x:row r="3135">
      <x:c r="A3135" s="5" t="str">
        <x:v>AP1431_S3-1</x:v>
      </x:c>
      <x:c r="B3135" s="5" t="str">
        <x:v>260619</x:v>
      </x:c>
      <x:c r="C3135" s="5" t="str">
        <x:v>2D_gait_AFO_pc_70kg_180cm_R0.9_v7.osim</x:v>
      </x:c>
      <x:c r="D3135" s="5" t="n">
        <x:v>1</x:v>
      </x:c>
      <x:c r="E3135" s="5" t="str">
        <x:v>modeSpline</x:v>
      </x:c>
      <x:c r="F3135" t="n">
        <x:v>0.27</x:v>
      </x:c>
      <x:c r="G3135" t="n">
        <x:v>0.26</x:v>
      </x:c>
      <x:c r="H3135" t="n">
        <x:v>0</x:v>
      </x:c>
      <x:c r="I3135" t="n">
        <x:v>0.1</x:v>
      </x:c>
      <x:c r="J3135" s="5" t="n">
        <x:v>0.2</x:v>
      </x:c>
      <x:c r="K3135" s="5" t="str">
        <x:v>AP1431_S3-1</x:v>
      </x:c>
      <x:c r="L3135"/>
      <x:c r="M3135"/>
      <x:c r="N3135"/>
      <x:c r="O3135" s="5" t="n">
        <x:v>1</x:v>
      </x:c>
      <x:c r="P3135" s="5" t="n">
        <x:v>0.3</x:v>
      </x:c>
      <x:c r="Q3135" s="5" t="str">
        <x:v>[0.1 3.2]</x:v>
      </x:c>
      <x:c r="R3135" s="5" t="str">
        <x:v>[0.05 8]</x:v>
      </x:c>
      <x:c r="S3135" s="5" t="str">
        <x:v>modeAsym</x:v>
      </x:c>
      <x:c r="T3135"/>
      <x:c r="U3135" s="5" t="n">
        <x:v>1</x:v>
      </x:c>
    </x:row>
    <x:row r="3136">
      <x:c r="A3136" s="5" t="str">
        <x:v>AP1432_S1-1</x:v>
      </x:c>
      <x:c r="B3136" s="5" t="str">
        <x:v>260619</x:v>
      </x:c>
      <x:c r="C3136" s="5" t="str">
        <x:v>2D_gait_AFO_pc_70kg_180cm_R0.9_v7.osim</x:v>
      </x:c>
      <x:c r="D3136" s="5" t="n">
        <x:v>1</x:v>
      </x:c>
      <x:c r="E3136" s="5" t="str">
        <x:v>modeSpline</x:v>
      </x:c>
      <x:c r="F3136" t="n">
        <x:v>0.27</x:v>
      </x:c>
      <x:c r="G3136" t="n">
        <x:v>0.26</x:v>
      </x:c>
      <x:c r="H3136" t="n">
        <x:v>0</x:v>
      </x:c>
      <x:c r="I3136" t="n">
        <x:v>0.1</x:v>
      </x:c>
      <x:c r="J3136" s="5" t="n">
        <x:v>1</x:v>
      </x:c>
      <x:c r="K3136" s="5" t="str">
        <x:v>AP1432_S1-1</x:v>
      </x:c>
      <x:c r="L3136"/>
      <x:c r="M3136"/>
      <x:c r="N3136"/>
      <x:c r="O3136" s="5" t="n">
        <x:v>1</x:v>
      </x:c>
      <x:c r="P3136" s="5" t="n">
        <x:v>1</x:v>
      </x:c>
      <x:c r="Q3136" s="5" t="str">
        <x:v>[0.1 3.2]</x:v>
      </x:c>
      <x:c r="R3136" s="5" t="str">
        <x:v>[0.05 8]</x:v>
      </x:c>
      <x:c r="S3136" s="5" t="str">
        <x:v>modeAsym</x:v>
      </x:c>
      <x:c r="T3136"/>
      <x:c r="U3136" s="5" t="n">
        <x:v>1</x:v>
      </x:c>
    </x:row>
    <x:row r="3137">
      <x:c r="A3137" s="5" t="str">
        <x:v>AP1432_S2-1</x:v>
      </x:c>
      <x:c r="B3137" s="5" t="str">
        <x:v>260619</x:v>
      </x:c>
      <x:c r="C3137" s="5" t="str">
        <x:v>2D_gait_AFO_pc_70kg_180cm_R0.9_v7.osim</x:v>
      </x:c>
      <x:c r="D3137" s="5" t="n">
        <x:v>1</x:v>
      </x:c>
      <x:c r="E3137" s="5" t="str">
        <x:v>modeSpline</x:v>
      </x:c>
      <x:c r="F3137" t="n">
        <x:v>0.27</x:v>
      </x:c>
      <x:c r="G3137" t="n">
        <x:v>0.26</x:v>
      </x:c>
      <x:c r="H3137" t="n">
        <x:v>0</x:v>
      </x:c>
      <x:c r="I3137" t="n">
        <x:v>0.1</x:v>
      </x:c>
      <x:c r="J3137" s="5" t="n">
        <x:v>0.6</x:v>
      </x:c>
      <x:c r="K3137" s="5" t="str">
        <x:v>AP1432_S2-1</x:v>
      </x:c>
      <x:c r="L3137"/>
      <x:c r="M3137"/>
      <x:c r="N3137"/>
      <x:c r="O3137" s="5" t="n">
        <x:v>1</x:v>
      </x:c>
      <x:c r="P3137" s="5" t="n">
        <x:v>1</x:v>
      </x:c>
      <x:c r="Q3137" s="5" t="str">
        <x:v>[0.1 3.2]</x:v>
      </x:c>
      <x:c r="R3137" s="5" t="str">
        <x:v>[0.05 8]</x:v>
      </x:c>
      <x:c r="S3137" s="5" t="str">
        <x:v>modeAsym</x:v>
      </x:c>
      <x:c r="T3137"/>
      <x:c r="U3137" s="5" t="n">
        <x:v>1</x:v>
      </x:c>
    </x:row>
    <x:row r="3138">
      <x:c r="A3138" s="5" t="str">
        <x:v>AP1432_S3-1</x:v>
      </x:c>
      <x:c r="B3138" s="5" t="str">
        <x:v>260619</x:v>
      </x:c>
      <x:c r="C3138" s="5" t="str">
        <x:v>2D_gait_AFO_pc_70kg_180cm_R0.9_v7.osim</x:v>
      </x:c>
      <x:c r="D3138" s="5" t="n">
        <x:v>1</x:v>
      </x:c>
      <x:c r="E3138" s="5" t="str">
        <x:v>modeSpline</x:v>
      </x:c>
      <x:c r="F3138" t="n">
        <x:v>0.27</x:v>
      </x:c>
      <x:c r="G3138" t="n">
        <x:v>0.26</x:v>
      </x:c>
      <x:c r="H3138" t="n">
        <x:v>0</x:v>
      </x:c>
      <x:c r="I3138" t="n">
        <x:v>0.1</x:v>
      </x:c>
      <x:c r="J3138" s="5" t="n">
        <x:v>0.2</x:v>
      </x:c>
      <x:c r="K3138" s="5" t="str">
        <x:v>AP1432_S3-1</x:v>
      </x:c>
      <x:c r="L3138"/>
      <x:c r="M3138"/>
      <x:c r="N3138"/>
      <x:c r="O3138" s="5" t="n">
        <x:v>1</x:v>
      </x:c>
      <x:c r="P3138" s="5" t="n">
        <x:v>1</x:v>
      </x:c>
      <x:c r="Q3138" s="5" t="str">
        <x:v>[0.1 3.2]</x:v>
      </x:c>
      <x:c r="R3138" s="5" t="str">
        <x:v>[0.05 8]</x:v>
      </x:c>
      <x:c r="S3138" s="5" t="str">
        <x:v>modeAsym</x:v>
      </x:c>
      <x:c r="T3138"/>
      <x:c r="U3138" s="5" t="n">
        <x:v>1</x:v>
      </x:c>
    </x:row>
    <x:row r="3139">
      <x:c r="A3139" s="5" t="str">
        <x:v>AP1441_S2-1</x:v>
      </x:c>
      <x:c r="B3139" s="5" t="str">
        <x:v>260619</x:v>
      </x:c>
      <x:c r="C3139" s="5" t="str">
        <x:v>2D_gait_AFO_pc_70kg_180cm_R1_v1.osim</x:v>
      </x:c>
      <x:c r="D3139" s="5" t="n">
        <x:v>1</x:v>
      </x:c>
      <x:c r="E3139" s="5" t="str">
        <x:v>modeSpline</x:v>
      </x:c>
      <x:c r="F3139" t="n">
        <x:v>0.27</x:v>
      </x:c>
      <x:c r="G3139" t="n">
        <x:v>0.26</x:v>
      </x:c>
      <x:c r="H3139" t="n">
        <x:v>0</x:v>
      </x:c>
      <x:c r="I3139" t="n">
        <x:v>0.1</x:v>
      </x:c>
      <x:c r="J3139" s="5" t="n">
        <x:v>0.6</x:v>
      </x:c>
      <x:c r="K3139" s="5" t="str">
        <x:v>AP1441_S2-1</x:v>
      </x:c>
      <x:c r="L3139"/>
      <x:c r="M3139"/>
      <x:c r="N3139"/>
      <x:c r="O3139" s="5" t="n">
        <x:v>1</x:v>
      </x:c>
      <x:c r="P3139" s="5" t="n">
        <x:v>0.003</x:v>
      </x:c>
      <x:c r="Q3139" s="5" t="str">
        <x:v>[0.1 3.2]</x:v>
      </x:c>
      <x:c r="R3139" s="5" t="str">
        <x:v>[0.05 8]</x:v>
      </x:c>
      <x:c r="S3139" s="5" t="str">
        <x:v>modeAsym</x:v>
      </x:c>
      <x:c r="T3139"/>
      <x:c r="U3139" s="5" t="n">
        <x:v>1</x:v>
      </x:c>
    </x:row>
    <x:row r="3140">
      <x:c r="A3140" s="5" t="str">
        <x:v>AP1441_S3-1</x:v>
      </x:c>
      <x:c r="B3140" s="5" t="str">
        <x:v>260619</x:v>
      </x:c>
      <x:c r="C3140" s="5" t="str">
        <x:v>2D_gait_AFO_pc_70kg_180cm_R1_v1.osim</x:v>
      </x:c>
      <x:c r="D3140" s="5" t="n">
        <x:v>1</x:v>
      </x:c>
      <x:c r="E3140" s="5" t="str">
        <x:v>modeSpline</x:v>
      </x:c>
      <x:c r="F3140" t="n">
        <x:v>0.27</x:v>
      </x:c>
      <x:c r="G3140" t="n">
        <x:v>0.26</x:v>
      </x:c>
      <x:c r="H3140" t="n">
        <x:v>0</x:v>
      </x:c>
      <x:c r="I3140" t="n">
        <x:v>0.1</x:v>
      </x:c>
      <x:c r="J3140" s="5" t="n">
        <x:v>0.2</x:v>
      </x:c>
      <x:c r="K3140" s="5" t="str">
        <x:v>AP1441_S3-1</x:v>
      </x:c>
      <x:c r="L3140"/>
      <x:c r="M3140"/>
      <x:c r="N3140"/>
      <x:c r="O3140" s="5" t="n">
        <x:v>1</x:v>
      </x:c>
      <x:c r="P3140" s="5" t="n">
        <x:v>0.003</x:v>
      </x:c>
      <x:c r="Q3140" s="5" t="str">
        <x:v>[0.1 3.2]</x:v>
      </x:c>
      <x:c r="R3140" s="5" t="str">
        <x:v>[0.05 8]</x:v>
      </x:c>
      <x:c r="S3140" s="5" t="str">
        <x:v>modeAsym</x:v>
      </x:c>
      <x:c r="T3140"/>
      <x:c r="U3140" s="5" t="n">
        <x:v>1</x:v>
      </x:c>
    </x:row>
    <x:row r="3141">
      <x:c r="A3141" s="5" t="str">
        <x:v>AP1443_S1-1</x:v>
      </x:c>
      <x:c r="B3141" s="5" t="str">
        <x:v>260619</x:v>
      </x:c>
      <x:c r="C3141" s="5" t="str">
        <x:v>2D_gait_AFO_pc_70kg_180cm_R1_v1.osim</x:v>
      </x:c>
      <x:c r="D3141" s="5" t="n">
        <x:v>1</x:v>
      </x:c>
      <x:c r="E3141" s="5" t="str">
        <x:v>modeSpline</x:v>
      </x:c>
      <x:c r="F3141" t="n">
        <x:v>0.27</x:v>
      </x:c>
      <x:c r="G3141" t="n">
        <x:v>0.26</x:v>
      </x:c>
      <x:c r="H3141" t="n">
        <x:v>0</x:v>
      </x:c>
      <x:c r="I3141" t="n">
        <x:v>0.1</x:v>
      </x:c>
      <x:c r="J3141" s="5" t="n">
        <x:v>1</x:v>
      </x:c>
      <x:c r="K3141" s="5" t="str">
        <x:v>AP1443_S1-1</x:v>
      </x:c>
      <x:c r="L3141"/>
      <x:c r="M3141"/>
      <x:c r="N3141"/>
      <x:c r="O3141" s="5" t="n">
        <x:v>1</x:v>
      </x:c>
      <x:c r="P3141" s="5" t="n">
        <x:v>0.3</x:v>
      </x:c>
      <x:c r="Q3141" s="5" t="str">
        <x:v>[0.1 3.2]</x:v>
      </x:c>
      <x:c r="R3141" s="5" t="str">
        <x:v>[0.05 8]</x:v>
      </x:c>
      <x:c r="S3141" s="5" t="str">
        <x:v>modeAsym</x:v>
      </x:c>
      <x:c r="T3141"/>
      <x:c r="U3141" s="5" t="n">
        <x:v>1</x:v>
      </x:c>
    </x:row>
    <x:row r="3142">
      <x:c r="A3142" s="5" t="str">
        <x:v>AP1443_S2-1</x:v>
      </x:c>
      <x:c r="B3142" s="5" t="str">
        <x:v>260619</x:v>
      </x:c>
      <x:c r="C3142" s="5" t="str">
        <x:v>2D_gait_AFO_pc_70kg_180cm_R1_v1.osim</x:v>
      </x:c>
      <x:c r="D3142" s="5" t="n">
        <x:v>1</x:v>
      </x:c>
      <x:c r="E3142" s="5" t="str">
        <x:v>modeSpline</x:v>
      </x:c>
      <x:c r="F3142" t="n">
        <x:v>0.27</x:v>
      </x:c>
      <x:c r="G3142" t="n">
        <x:v>0.26</x:v>
      </x:c>
      <x:c r="H3142" t="n">
        <x:v>0</x:v>
      </x:c>
      <x:c r="I3142" t="n">
        <x:v>0.1</x:v>
      </x:c>
      <x:c r="J3142" s="5" t="n">
        <x:v>0.6</x:v>
      </x:c>
      <x:c r="K3142" s="5" t="str">
        <x:v>AP1443_S2-1</x:v>
      </x:c>
      <x:c r="L3142"/>
      <x:c r="M3142"/>
      <x:c r="N3142"/>
      <x:c r="O3142" s="5" t="n">
        <x:v>1</x:v>
      </x:c>
      <x:c r="P3142" s="5" t="n">
        <x:v>0.3</x:v>
      </x:c>
      <x:c r="Q3142" s="5" t="str">
        <x:v>[0.1 3.2]</x:v>
      </x:c>
      <x:c r="R3142" s="5" t="str">
        <x:v>[0.05 8]</x:v>
      </x:c>
      <x:c r="S3142" s="5" t="str">
        <x:v>modeAsym</x:v>
      </x:c>
      <x:c r="T3142"/>
      <x:c r="U3142" s="5" t="n">
        <x:v>1</x:v>
      </x:c>
    </x:row>
    <x:row r="3143">
      <x:c r="A3143" s="5" t="str">
        <x:v>AP1443_S3-1</x:v>
      </x:c>
      <x:c r="B3143" s="5" t="str">
        <x:v>260619</x:v>
      </x:c>
      <x:c r="C3143" s="5" t="str">
        <x:v>2D_gait_AFO_pc_70kg_180cm_R1_v1.osim</x:v>
      </x:c>
      <x:c r="D3143" s="5" t="n">
        <x:v>1</x:v>
      </x:c>
      <x:c r="E3143" s="5" t="str">
        <x:v>modeSpline</x:v>
      </x:c>
      <x:c r="F3143" t="n">
        <x:v>0.27</x:v>
      </x:c>
      <x:c r="G3143" t="n">
        <x:v>0.26</x:v>
      </x:c>
      <x:c r="H3143" t="n">
        <x:v>0</x:v>
      </x:c>
      <x:c r="I3143" t="n">
        <x:v>0.1</x:v>
      </x:c>
      <x:c r="J3143" s="5" t="n">
        <x:v>0.2</x:v>
      </x:c>
      <x:c r="K3143" s="5" t="str">
        <x:v>AP1443_S3-1</x:v>
      </x:c>
      <x:c r="L3143"/>
      <x:c r="M3143"/>
      <x:c r="N3143"/>
      <x:c r="O3143" s="5" t="n">
        <x:v>1</x:v>
      </x:c>
      <x:c r="P3143" s="5" t="n">
        <x:v>0.3</x:v>
      </x:c>
      <x:c r="Q3143" s="5" t="str">
        <x:v>[0.1 3.2]</x:v>
      </x:c>
      <x:c r="R3143" s="5" t="str">
        <x:v>[0.05 8]</x:v>
      </x:c>
      <x:c r="S3143" s="5" t="str">
        <x:v>modeAsym</x:v>
      </x:c>
      <x:c r="T3143"/>
      <x:c r="U3143" s="5" t="n">
        <x:v>1</x:v>
      </x:c>
    </x:row>
    <x:row r="3144">
      <x:c r="A3144" s="5" t="str">
        <x:v>AP1444_S1-1</x:v>
      </x:c>
      <x:c r="B3144" s="5" t="str">
        <x:v>260619</x:v>
      </x:c>
      <x:c r="C3144" s="5" t="str">
        <x:v>2D_gait_AFO_pc_70kg_180cm_R1_v1.osim</x:v>
      </x:c>
      <x:c r="D3144" s="5" t="n">
        <x:v>1</x:v>
      </x:c>
      <x:c r="E3144" s="5" t="str">
        <x:v>modeSpline</x:v>
      </x:c>
      <x:c r="F3144" t="n">
        <x:v>0.27</x:v>
      </x:c>
      <x:c r="G3144" t="n">
        <x:v>0.26</x:v>
      </x:c>
      <x:c r="H3144" t="n">
        <x:v>0</x:v>
      </x:c>
      <x:c r="I3144" t="n">
        <x:v>0.1</x:v>
      </x:c>
      <x:c r="J3144" s="5" t="n">
        <x:v>1</x:v>
      </x:c>
      <x:c r="K3144" s="5" t="str">
        <x:v>AP1444_S1-1</x:v>
      </x:c>
      <x:c r="L3144"/>
      <x:c r="M3144"/>
      <x:c r="N3144"/>
      <x:c r="O3144" s="5" t="n">
        <x:v>1</x:v>
      </x:c>
      <x:c r="P3144" s="5" t="n">
        <x:v>1</x:v>
      </x:c>
      <x:c r="Q3144" s="5" t="str">
        <x:v>[0.1 3.2]</x:v>
      </x:c>
      <x:c r="R3144" s="5" t="str">
        <x:v>[0.05 8]</x:v>
      </x:c>
      <x:c r="S3144" s="5" t="str">
        <x:v>modeAsym</x:v>
      </x:c>
      <x:c r="T3144"/>
      <x:c r="U3144" s="5" t="n">
        <x:v>1</x:v>
      </x:c>
    </x:row>
    <x:row r="3145">
      <x:c r="A3145" s="5" t="str">
        <x:v>AP1444_S2-1</x:v>
      </x:c>
      <x:c r="B3145" s="5" t="str">
        <x:v>260619</x:v>
      </x:c>
      <x:c r="C3145" s="5" t="str">
        <x:v>2D_gait_AFO_pc_70kg_180cm_R1_v1.osim</x:v>
      </x:c>
      <x:c r="D3145" s="5" t="n">
        <x:v>1</x:v>
      </x:c>
      <x:c r="E3145" s="5" t="str">
        <x:v>modeSpline</x:v>
      </x:c>
      <x:c r="F3145" t="n">
        <x:v>0.27</x:v>
      </x:c>
      <x:c r="G3145" t="n">
        <x:v>0.26</x:v>
      </x:c>
      <x:c r="H3145" t="n">
        <x:v>0</x:v>
      </x:c>
      <x:c r="I3145" t="n">
        <x:v>0.1</x:v>
      </x:c>
      <x:c r="J3145" s="5" t="n">
        <x:v>0.6</x:v>
      </x:c>
      <x:c r="K3145" s="5" t="str">
        <x:v>AP1444_S2-1</x:v>
      </x:c>
      <x:c r="L3145"/>
      <x:c r="M3145"/>
      <x:c r="N3145"/>
      <x:c r="O3145" s="5" t="n">
        <x:v>1</x:v>
      </x:c>
      <x:c r="P3145" s="5" t="n">
        <x:v>1</x:v>
      </x:c>
      <x:c r="Q3145" s="5" t="str">
        <x:v>[0.1 3.2]</x:v>
      </x:c>
      <x:c r="R3145" s="5" t="str">
        <x:v>[0.05 8]</x:v>
      </x:c>
      <x:c r="S3145" s="5" t="str">
        <x:v>modeAsym</x:v>
      </x:c>
      <x:c r="T3145"/>
      <x:c r="U3145" s="5" t="n">
        <x:v>1</x:v>
      </x:c>
    </x:row>
    <x:row r="3146">
      <x:c r="A3146" s="5" t="str">
        <x:v>AP1444_S3-1</x:v>
      </x:c>
      <x:c r="B3146" s="5" t="str">
        <x:v>260619</x:v>
      </x:c>
      <x:c r="C3146" s="5" t="str">
        <x:v>2D_gait_AFO_pc_70kg_180cm_R1_v1.osim</x:v>
      </x:c>
      <x:c r="D3146" s="5" t="n">
        <x:v>1</x:v>
      </x:c>
      <x:c r="E3146" s="5" t="str">
        <x:v>modeSpline</x:v>
      </x:c>
      <x:c r="F3146" t="n">
        <x:v>0.27</x:v>
      </x:c>
      <x:c r="G3146" t="n">
        <x:v>0.26</x:v>
      </x:c>
      <x:c r="H3146" t="n">
        <x:v>0</x:v>
      </x:c>
      <x:c r="I3146" t="n">
        <x:v>0.1</x:v>
      </x:c>
      <x:c r="J3146" s="5" t="n">
        <x:v>0.2</x:v>
      </x:c>
      <x:c r="K3146" s="5" t="str">
        <x:v>AP1444_S3-1</x:v>
      </x:c>
      <x:c r="L3146"/>
      <x:c r="M3146"/>
      <x:c r="N3146"/>
      <x:c r="O3146" s="5" t="n">
        <x:v>1</x:v>
      </x:c>
      <x:c r="P3146" s="5" t="n">
        <x:v>1</x:v>
      </x:c>
      <x:c r="Q3146" s="5" t="str">
        <x:v>[0.1 3.2]</x:v>
      </x:c>
      <x:c r="R3146" s="5" t="str">
        <x:v>[0.05 8]</x:v>
      </x:c>
      <x:c r="S3146" s="5" t="str">
        <x:v>modeAsym</x:v>
      </x:c>
      <x:c r="T3146"/>
      <x:c r="U3146" s="5" t="n">
        <x:v>1</x:v>
      </x:c>
    </x:row>
    <x:row r="3147">
      <x:c r="A3147" s="5" t="str">
        <x:v>AP1445_S1-1</x:v>
      </x:c>
      <x:c r="B3147" s="5" t="str">
        <x:v>260619</x:v>
      </x:c>
      <x:c r="C3147" s="5" t="str">
        <x:v>2D_gait_AFO_pc_70kg_180cm_R1_v2.osim</x:v>
      </x:c>
      <x:c r="D3147" s="5" t="n">
        <x:v>1</x:v>
      </x:c>
      <x:c r="E3147" s="5" t="str">
        <x:v>modeSpline</x:v>
      </x:c>
      <x:c r="F3147" t="n">
        <x:v>0.27</x:v>
      </x:c>
      <x:c r="G3147" t="n">
        <x:v>0.26</x:v>
      </x:c>
      <x:c r="H3147" t="n">
        <x:v>0</x:v>
      </x:c>
      <x:c r="I3147" t="n">
        <x:v>0.1</x:v>
      </x:c>
      <x:c r="J3147" s="5" t="n">
        <x:v>1</x:v>
      </x:c>
      <x:c r="K3147" s="5" t="str">
        <x:v>AP1445_S1-1</x:v>
      </x:c>
      <x:c r="L3147"/>
      <x:c r="M3147"/>
      <x:c r="N3147"/>
      <x:c r="O3147" s="5" t="n">
        <x:v>1</x:v>
      </x:c>
      <x:c r="P3147" s="5" t="n">
        <x:v>0.003</x:v>
      </x:c>
      <x:c r="Q3147" s="5" t="str">
        <x:v>[0.1 3.2]</x:v>
      </x:c>
      <x:c r="R3147" s="5" t="str">
        <x:v>[0.05 8]</x:v>
      </x:c>
      <x:c r="S3147" s="5" t="str">
        <x:v>modeAsym</x:v>
      </x:c>
      <x:c r="T3147"/>
      <x:c r="U3147" s="5" t="n">
        <x:v>1</x:v>
      </x:c>
    </x:row>
    <x:row r="3148">
      <x:c r="A3148" s="5" t="str">
        <x:v>AP1445_S2-1</x:v>
      </x:c>
      <x:c r="B3148" s="5" t="str">
        <x:v>260619</x:v>
      </x:c>
      <x:c r="C3148" s="5" t="str">
        <x:v>2D_gait_AFO_pc_70kg_180cm_R1_v2.osim</x:v>
      </x:c>
      <x:c r="D3148" s="5" t="n">
        <x:v>1</x:v>
      </x:c>
      <x:c r="E3148" s="5" t="str">
        <x:v>modeSpline</x:v>
      </x:c>
      <x:c r="F3148" t="n">
        <x:v>0.27</x:v>
      </x:c>
      <x:c r="G3148" t="n">
        <x:v>0.26</x:v>
      </x:c>
      <x:c r="H3148" t="n">
        <x:v>0</x:v>
      </x:c>
      <x:c r="I3148" t="n">
        <x:v>0.1</x:v>
      </x:c>
      <x:c r="J3148" s="5" t="n">
        <x:v>0.6</x:v>
      </x:c>
      <x:c r="K3148" s="5" t="str">
        <x:v>AP1445_S2-1</x:v>
      </x:c>
      <x:c r="L3148"/>
      <x:c r="M3148"/>
      <x:c r="N3148"/>
      <x:c r="O3148" s="5" t="n">
        <x:v>1</x:v>
      </x:c>
      <x:c r="P3148" s="5" t="n">
        <x:v>0.003</x:v>
      </x:c>
      <x:c r="Q3148" s="5" t="str">
        <x:v>[0.1 3.2]</x:v>
      </x:c>
      <x:c r="R3148" s="5" t="str">
        <x:v>[0.05 8]</x:v>
      </x:c>
      <x:c r="S3148" s="5" t="str">
        <x:v>modeAsym</x:v>
      </x:c>
      <x:c r="T3148"/>
      <x:c r="U3148" s="5" t="n">
        <x:v>1</x:v>
      </x:c>
    </x:row>
    <x:row r="3149">
      <x:c r="A3149" s="5" t="str">
        <x:v>AP1445_S3-1</x:v>
      </x:c>
      <x:c r="B3149" s="5" t="str">
        <x:v>260619</x:v>
      </x:c>
      <x:c r="C3149" s="5" t="str">
        <x:v>2D_gait_AFO_pc_70kg_180cm_R1_v2.osim</x:v>
      </x:c>
      <x:c r="D3149" s="5" t="n">
        <x:v>1</x:v>
      </x:c>
      <x:c r="E3149" s="5" t="str">
        <x:v>modeSpline</x:v>
      </x:c>
      <x:c r="F3149" t="n">
        <x:v>0.27</x:v>
      </x:c>
      <x:c r="G3149" t="n">
        <x:v>0.26</x:v>
      </x:c>
      <x:c r="H3149" t="n">
        <x:v>0</x:v>
      </x:c>
      <x:c r="I3149" t="n">
        <x:v>0.1</x:v>
      </x:c>
      <x:c r="J3149" s="5" t="n">
        <x:v>0.2</x:v>
      </x:c>
      <x:c r="K3149" s="5" t="str">
        <x:v>AP1445_S3-1</x:v>
      </x:c>
      <x:c r="L3149"/>
      <x:c r="M3149"/>
      <x:c r="N3149"/>
      <x:c r="O3149" s="5" t="n">
        <x:v>1</x:v>
      </x:c>
      <x:c r="P3149" s="5" t="n">
        <x:v>0.003</x:v>
      </x:c>
      <x:c r="Q3149" s="5" t="str">
        <x:v>[0.1 3.2]</x:v>
      </x:c>
      <x:c r="R3149" s="5" t="str">
        <x:v>[0.05 8]</x:v>
      </x:c>
      <x:c r="S3149" s="5" t="str">
        <x:v>modeAsym</x:v>
      </x:c>
      <x:c r="T3149"/>
      <x:c r="U3149" s="5" t="n">
        <x:v>1</x:v>
      </x:c>
    </x:row>
    <x:row r="3150">
      <x:c r="A3150" s="5" t="str">
        <x:v>AP1446_S1-1</x:v>
      </x:c>
      <x:c r="B3150" s="5" t="str">
        <x:v>260619</x:v>
      </x:c>
      <x:c r="C3150" s="5" t="str">
        <x:v>2D_gait_AFO_pc_70kg_180cm_R1_v2.osim</x:v>
      </x:c>
      <x:c r="D3150" s="5" t="n">
        <x:v>1</x:v>
      </x:c>
      <x:c r="E3150" s="5" t="str">
        <x:v>modeSpline</x:v>
      </x:c>
      <x:c r="F3150" t="n">
        <x:v>0.27</x:v>
      </x:c>
      <x:c r="G3150" t="n">
        <x:v>0.26</x:v>
      </x:c>
      <x:c r="H3150" t="n">
        <x:v>0</x:v>
      </x:c>
      <x:c r="I3150" t="n">
        <x:v>0.1</x:v>
      </x:c>
      <x:c r="J3150" s="5" t="n">
        <x:v>1</x:v>
      </x:c>
      <x:c r="K3150" s="5" t="str">
        <x:v>AP1446_S1-1</x:v>
      </x:c>
      <x:c r="L3150"/>
      <x:c r="M3150"/>
      <x:c r="N3150"/>
      <x:c r="O3150" s="5" t="n">
        <x:v>1</x:v>
      </x:c>
      <x:c r="P3150" s="5" t="n">
        <x:v>0.03</x:v>
      </x:c>
      <x:c r="Q3150" s="5" t="str">
        <x:v>[0.1 3.2]</x:v>
      </x:c>
      <x:c r="R3150" s="5" t="str">
        <x:v>[0.05 8]</x:v>
      </x:c>
      <x:c r="S3150" s="5" t="str">
        <x:v>modeAsym</x:v>
      </x:c>
      <x:c r="T3150"/>
      <x:c r="U3150" s="5" t="n">
        <x:v>1</x:v>
      </x:c>
    </x:row>
    <x:row r="3151">
      <x:c r="A3151" s="5" t="str">
        <x:v>AP1446_S2-1</x:v>
      </x:c>
      <x:c r="B3151" s="5" t="str">
        <x:v>260619</x:v>
      </x:c>
      <x:c r="C3151" s="5" t="str">
        <x:v>2D_gait_AFO_pc_70kg_180cm_R1_v2.osim</x:v>
      </x:c>
      <x:c r="D3151" s="5" t="n">
        <x:v>1</x:v>
      </x:c>
      <x:c r="E3151" s="5" t="str">
        <x:v>modeSpline</x:v>
      </x:c>
      <x:c r="F3151" t="n">
        <x:v>0.27</x:v>
      </x:c>
      <x:c r="G3151" t="n">
        <x:v>0.26</x:v>
      </x:c>
      <x:c r="H3151" t="n">
        <x:v>0</x:v>
      </x:c>
      <x:c r="I3151" t="n">
        <x:v>0.1</x:v>
      </x:c>
      <x:c r="J3151" s="5" t="n">
        <x:v>0.6</x:v>
      </x:c>
      <x:c r="K3151" s="5" t="str">
        <x:v>AP1446_S2-1</x:v>
      </x:c>
      <x:c r="L3151"/>
      <x:c r="M3151"/>
      <x:c r="N3151"/>
      <x:c r="O3151" s="5" t="n">
        <x:v>1</x:v>
      </x:c>
      <x:c r="P3151" s="5" t="n">
        <x:v>0.03</x:v>
      </x:c>
      <x:c r="Q3151" s="5" t="str">
        <x:v>[0.1 3.2]</x:v>
      </x:c>
      <x:c r="R3151" s="5" t="str">
        <x:v>[0.05 8]</x:v>
      </x:c>
      <x:c r="S3151" s="5" t="str">
        <x:v>modeAsym</x:v>
      </x:c>
      <x:c r="T3151"/>
      <x:c r="U3151" s="5" t="n">
        <x:v>1</x:v>
      </x:c>
    </x:row>
    <x:row r="3152">
      <x:c r="A3152" s="5" t="str">
        <x:v>AP1446_S3-1</x:v>
      </x:c>
      <x:c r="B3152" s="5" t="str">
        <x:v>260619</x:v>
      </x:c>
      <x:c r="C3152" s="5" t="str">
        <x:v>2D_gait_AFO_pc_70kg_180cm_R1_v2.osim</x:v>
      </x:c>
      <x:c r="D3152" s="5" t="n">
        <x:v>1</x:v>
      </x:c>
      <x:c r="E3152" s="5" t="str">
        <x:v>modeSpline</x:v>
      </x:c>
      <x:c r="F3152" t="n">
        <x:v>0.27</x:v>
      </x:c>
      <x:c r="G3152" t="n">
        <x:v>0.26</x:v>
      </x:c>
      <x:c r="H3152" t="n">
        <x:v>0</x:v>
      </x:c>
      <x:c r="I3152" t="n">
        <x:v>0.1</x:v>
      </x:c>
      <x:c r="J3152" s="5" t="n">
        <x:v>0.2</x:v>
      </x:c>
      <x:c r="K3152" s="5" t="str">
        <x:v>AP1446_S3-1</x:v>
      </x:c>
      <x:c r="L3152"/>
      <x:c r="M3152"/>
      <x:c r="N3152"/>
      <x:c r="O3152" s="5" t="n">
        <x:v>1</x:v>
      </x:c>
      <x:c r="P3152" s="5" t="n">
        <x:v>0.03</x:v>
      </x:c>
      <x:c r="Q3152" s="5" t="str">
        <x:v>[0.1 3.2]</x:v>
      </x:c>
      <x:c r="R3152" s="5" t="str">
        <x:v>[0.05 8]</x:v>
      </x:c>
      <x:c r="S3152" s="5" t="str">
        <x:v>modeAsym</x:v>
      </x:c>
      <x:c r="T3152"/>
      <x:c r="U3152" s="5" t="n">
        <x:v>1</x:v>
      </x:c>
    </x:row>
    <x:row r="3153">
      <x:c r="A3153" s="5" t="str">
        <x:v>AP1447_S1-1</x:v>
      </x:c>
      <x:c r="B3153" s="5" t="str">
        <x:v>260619</x:v>
      </x:c>
      <x:c r="C3153" s="5" t="str">
        <x:v>2D_gait_AFO_pc_70kg_180cm_R1_v2.osim</x:v>
      </x:c>
      <x:c r="D3153" s="5" t="n">
        <x:v>1</x:v>
      </x:c>
      <x:c r="E3153" s="5" t="str">
        <x:v>modeSpline</x:v>
      </x:c>
      <x:c r="F3153" t="n">
        <x:v>0.27</x:v>
      </x:c>
      <x:c r="G3153" t="n">
        <x:v>0.26</x:v>
      </x:c>
      <x:c r="H3153" t="n">
        <x:v>0</x:v>
      </x:c>
      <x:c r="I3153" t="n">
        <x:v>0.1</x:v>
      </x:c>
      <x:c r="J3153" s="5" t="n">
        <x:v>1</x:v>
      </x:c>
      <x:c r="K3153" s="5" t="str">
        <x:v>AP1447_S1-1</x:v>
      </x:c>
      <x:c r="L3153"/>
      <x:c r="M3153"/>
      <x:c r="N3153"/>
      <x:c r="O3153" s="5" t="n">
        <x:v>1</x:v>
      </x:c>
      <x:c r="P3153" s="5" t="n">
        <x:v>0.3</x:v>
      </x:c>
      <x:c r="Q3153" s="5" t="str">
        <x:v>[0.1 3.2]</x:v>
      </x:c>
      <x:c r="R3153" s="5" t="str">
        <x:v>[0.05 8]</x:v>
      </x:c>
      <x:c r="S3153" s="5" t="str">
        <x:v>modeAsym</x:v>
      </x:c>
      <x:c r="T3153"/>
      <x:c r="U3153" s="5" t="n">
        <x:v>1</x:v>
      </x:c>
    </x:row>
    <x:row r="3154">
      <x:c r="A3154" s="5" t="str">
        <x:v>AP1447_S2-1</x:v>
      </x:c>
      <x:c r="B3154" s="5" t="str">
        <x:v>260619</x:v>
      </x:c>
      <x:c r="C3154" s="5" t="str">
        <x:v>2D_gait_AFO_pc_70kg_180cm_R1_v2.osim</x:v>
      </x:c>
      <x:c r="D3154" s="5" t="n">
        <x:v>1</x:v>
      </x:c>
      <x:c r="E3154" s="5" t="str">
        <x:v>modeSpline</x:v>
      </x:c>
      <x:c r="F3154" t="n">
        <x:v>0.27</x:v>
      </x:c>
      <x:c r="G3154" t="n">
        <x:v>0.26</x:v>
      </x:c>
      <x:c r="H3154" t="n">
        <x:v>0</x:v>
      </x:c>
      <x:c r="I3154" t="n">
        <x:v>0.1</x:v>
      </x:c>
      <x:c r="J3154" s="5" t="n">
        <x:v>0.6</x:v>
      </x:c>
      <x:c r="K3154" s="5" t="str">
        <x:v>AP1447_S2-1</x:v>
      </x:c>
      <x:c r="L3154"/>
      <x:c r="M3154"/>
      <x:c r="N3154"/>
      <x:c r="O3154" s="5" t="n">
        <x:v>1</x:v>
      </x:c>
      <x:c r="P3154" s="5" t="n">
        <x:v>0.3</x:v>
      </x:c>
      <x:c r="Q3154" s="5" t="str">
        <x:v>[0.1 3.2]</x:v>
      </x:c>
      <x:c r="R3154" s="5" t="str">
        <x:v>[0.05 8]</x:v>
      </x:c>
      <x:c r="S3154" s="5" t="str">
        <x:v>modeAsym</x:v>
      </x:c>
      <x:c r="T3154"/>
      <x:c r="U3154" s="5" t="n">
        <x:v>1</x:v>
      </x:c>
    </x:row>
    <x:row r="3155">
      <x:c r="A3155" s="5" t="str">
        <x:v>AP1447_S3-1</x:v>
      </x:c>
      <x:c r="B3155" s="5" t="str">
        <x:v>260619</x:v>
      </x:c>
      <x:c r="C3155" s="5" t="str">
        <x:v>2D_gait_AFO_pc_70kg_180cm_R1_v2.osim</x:v>
      </x:c>
      <x:c r="D3155" s="5" t="n">
        <x:v>1</x:v>
      </x:c>
      <x:c r="E3155" s="5" t="str">
        <x:v>modeSpline</x:v>
      </x:c>
      <x:c r="F3155" t="n">
        <x:v>0.27</x:v>
      </x:c>
      <x:c r="G3155" t="n">
        <x:v>0.26</x:v>
      </x:c>
      <x:c r="H3155" t="n">
        <x:v>0</x:v>
      </x:c>
      <x:c r="I3155" t="n">
        <x:v>0.1</x:v>
      </x:c>
      <x:c r="J3155" s="5" t="n">
        <x:v>0.2</x:v>
      </x:c>
      <x:c r="K3155" s="5" t="str">
        <x:v>AP1447_S3-1</x:v>
      </x:c>
      <x:c r="L3155"/>
      <x:c r="M3155"/>
      <x:c r="N3155"/>
      <x:c r="O3155" s="5" t="n">
        <x:v>1</x:v>
      </x:c>
      <x:c r="P3155" s="5" t="n">
        <x:v>0.3</x:v>
      </x:c>
      <x:c r="Q3155" s="5" t="str">
        <x:v>[0.1 3.2]</x:v>
      </x:c>
      <x:c r="R3155" s="5" t="str">
        <x:v>[0.05 8]</x:v>
      </x:c>
      <x:c r="S3155" s="5" t="str">
        <x:v>modeAsym</x:v>
      </x:c>
      <x:c r="T3155"/>
      <x:c r="U3155" s="5" t="n">
        <x:v>1</x:v>
      </x:c>
    </x:row>
    <x:row r="3156">
      <x:c r="A3156" s="5" t="str">
        <x:v>AP1448_S1-1</x:v>
      </x:c>
      <x:c r="B3156" s="5" t="str">
        <x:v>260619</x:v>
      </x:c>
      <x:c r="C3156" s="5" t="str">
        <x:v>2D_gait_AFO_pc_70kg_180cm_R1_v2.osim</x:v>
      </x:c>
      <x:c r="D3156" s="5" t="n">
        <x:v>1</x:v>
      </x:c>
      <x:c r="E3156" s="5" t="str">
        <x:v>modeSpline</x:v>
      </x:c>
      <x:c r="F3156" t="n">
        <x:v>0.27</x:v>
      </x:c>
      <x:c r="G3156" t="n">
        <x:v>0.26</x:v>
      </x:c>
      <x:c r="H3156" t="n">
        <x:v>0</x:v>
      </x:c>
      <x:c r="I3156" t="n">
        <x:v>0.1</x:v>
      </x:c>
      <x:c r="J3156" s="5" t="n">
        <x:v>1</x:v>
      </x:c>
      <x:c r="K3156" s="5" t="str">
        <x:v>AP1448_S1-1</x:v>
      </x:c>
      <x:c r="L3156"/>
      <x:c r="M3156"/>
      <x:c r="N3156"/>
      <x:c r="O3156" s="5" t="n">
        <x:v>1</x:v>
      </x:c>
      <x:c r="P3156" s="5" t="n">
        <x:v>1</x:v>
      </x:c>
      <x:c r="Q3156" s="5" t="str">
        <x:v>[0.1 3.2]</x:v>
      </x:c>
      <x:c r="R3156" s="5" t="str">
        <x:v>[0.05 8]</x:v>
      </x:c>
      <x:c r="S3156" s="5" t="str">
        <x:v>modeAsym</x:v>
      </x:c>
      <x:c r="T3156"/>
      <x:c r="U3156" s="5" t="n">
        <x:v>1</x:v>
      </x:c>
    </x:row>
    <x:row r="3157">
      <x:c r="A3157" s="5" t="str">
        <x:v>AP1448_S2-1</x:v>
      </x:c>
      <x:c r="B3157" s="5" t="str">
        <x:v>260619</x:v>
      </x:c>
      <x:c r="C3157" s="5" t="str">
        <x:v>2D_gait_AFO_pc_70kg_180cm_R1_v2.osim</x:v>
      </x:c>
      <x:c r="D3157" s="5" t="n">
        <x:v>1</x:v>
      </x:c>
      <x:c r="E3157" s="5" t="str">
        <x:v>modeSpline</x:v>
      </x:c>
      <x:c r="F3157" t="n">
        <x:v>0.27</x:v>
      </x:c>
      <x:c r="G3157" t="n">
        <x:v>0.26</x:v>
      </x:c>
      <x:c r="H3157" t="n">
        <x:v>0</x:v>
      </x:c>
      <x:c r="I3157" t="n">
        <x:v>0.1</x:v>
      </x:c>
      <x:c r="J3157" s="5" t="n">
        <x:v>0.6</x:v>
      </x:c>
      <x:c r="K3157" s="5" t="str">
        <x:v>AP1448_S2-1</x:v>
      </x:c>
      <x:c r="L3157"/>
      <x:c r="M3157"/>
      <x:c r="N3157"/>
      <x:c r="O3157" s="5" t="n">
        <x:v>1</x:v>
      </x:c>
      <x:c r="P3157" s="5" t="n">
        <x:v>1</x:v>
      </x:c>
      <x:c r="Q3157" s="5" t="str">
        <x:v>[0.1 3.2]</x:v>
      </x:c>
      <x:c r="R3157" s="5" t="str">
        <x:v>[0.05 8]</x:v>
      </x:c>
      <x:c r="S3157" s="5" t="str">
        <x:v>modeAsym</x:v>
      </x:c>
      <x:c r="T3157"/>
      <x:c r="U3157" s="5" t="n">
        <x:v>1</x:v>
      </x:c>
    </x:row>
    <x:row r="3158">
      <x:c r="A3158" s="5" t="str">
        <x:v>AP1448_S3-1</x:v>
      </x:c>
      <x:c r="B3158" s="5" t="str">
        <x:v>260619</x:v>
      </x:c>
      <x:c r="C3158" s="5" t="str">
        <x:v>2D_gait_AFO_pc_70kg_180cm_R1_v2.osim</x:v>
      </x:c>
      <x:c r="D3158" s="5" t="n">
        <x:v>1</x:v>
      </x:c>
      <x:c r="E3158" s="5" t="str">
        <x:v>modeSpline</x:v>
      </x:c>
      <x:c r="F3158" t="n">
        <x:v>0.27</x:v>
      </x:c>
      <x:c r="G3158" t="n">
        <x:v>0.26</x:v>
      </x:c>
      <x:c r="H3158" t="n">
        <x:v>0</x:v>
      </x:c>
      <x:c r="I3158" t="n">
        <x:v>0.1</x:v>
      </x:c>
      <x:c r="J3158" s="5" t="n">
        <x:v>0.2</x:v>
      </x:c>
      <x:c r="K3158" s="5" t="str">
        <x:v>AP1448_S3-1</x:v>
      </x:c>
      <x:c r="L3158"/>
      <x:c r="M3158"/>
      <x:c r="N3158"/>
      <x:c r="O3158" s="5" t="n">
        <x:v>1</x:v>
      </x:c>
      <x:c r="P3158" s="5" t="n">
        <x:v>1</x:v>
      </x:c>
      <x:c r="Q3158" s="5" t="str">
        <x:v>[0.1 3.2]</x:v>
      </x:c>
      <x:c r="R3158" s="5" t="str">
        <x:v>[0.05 8]</x:v>
      </x:c>
      <x:c r="S3158" s="5" t="str">
        <x:v>modeAsym</x:v>
      </x:c>
      <x:c r="T3158"/>
      <x:c r="U3158" s="5" t="n">
        <x:v>1</x:v>
      </x:c>
    </x:row>
    <x:row r="3159">
      <x:c r="A3159" s="5" t="str">
        <x:v>AP1449_S1-1</x:v>
      </x:c>
      <x:c r="B3159" s="5" t="str">
        <x:v>260619</x:v>
      </x:c>
      <x:c r="C3159" s="5" t="str">
        <x:v>2D_gait_AFO_pc_70kg_180cm_R1_v3.osim</x:v>
      </x:c>
      <x:c r="D3159" s="5" t="n">
        <x:v>1</x:v>
      </x:c>
      <x:c r="E3159" s="5" t="str">
        <x:v>modeSpline</x:v>
      </x:c>
      <x:c r="F3159" t="n">
        <x:v>0.27</x:v>
      </x:c>
      <x:c r="G3159" t="n">
        <x:v>0.26</x:v>
      </x:c>
      <x:c r="H3159" t="n">
        <x:v>0</x:v>
      </x:c>
      <x:c r="I3159" t="n">
        <x:v>0.1</x:v>
      </x:c>
      <x:c r="J3159" s="5" t="n">
        <x:v>1</x:v>
      </x:c>
      <x:c r="K3159" s="5" t="str">
        <x:v>AP1449_S1-1</x:v>
      </x:c>
      <x:c r="L3159"/>
      <x:c r="M3159"/>
      <x:c r="N3159"/>
      <x:c r="O3159" s="5" t="n">
        <x:v>1</x:v>
      </x:c>
      <x:c r="P3159" s="5" t="n">
        <x:v>0.003</x:v>
      </x:c>
      <x:c r="Q3159" s="5" t="str">
        <x:v>[0.1 3.2]</x:v>
      </x:c>
      <x:c r="R3159" s="5" t="str">
        <x:v>[0.05 8]</x:v>
      </x:c>
      <x:c r="S3159" s="5" t="str">
        <x:v>modeAsym</x:v>
      </x:c>
      <x:c r="T3159"/>
      <x:c r="U3159" s="5" t="n">
        <x:v>1</x:v>
      </x:c>
    </x:row>
    <x:row r="3160">
      <x:c r="A3160" s="5" t="str">
        <x:v>AP1449_S2-1</x:v>
      </x:c>
      <x:c r="B3160" s="5" t="str">
        <x:v>260619</x:v>
      </x:c>
      <x:c r="C3160" s="5" t="str">
        <x:v>2D_gait_AFO_pc_70kg_180cm_R1_v3.osim</x:v>
      </x:c>
      <x:c r="D3160" s="5" t="n">
        <x:v>1</x:v>
      </x:c>
      <x:c r="E3160" s="5" t="str">
        <x:v>modeSpline</x:v>
      </x:c>
      <x:c r="F3160" t="n">
        <x:v>0.27</x:v>
      </x:c>
      <x:c r="G3160" t="n">
        <x:v>0.26</x:v>
      </x:c>
      <x:c r="H3160" t="n">
        <x:v>0</x:v>
      </x:c>
      <x:c r="I3160" t="n">
        <x:v>0.1</x:v>
      </x:c>
      <x:c r="J3160" s="5" t="n">
        <x:v>0.6</x:v>
      </x:c>
      <x:c r="K3160" s="5" t="str">
        <x:v>AP1449_S2-1</x:v>
      </x:c>
      <x:c r="L3160"/>
      <x:c r="M3160"/>
      <x:c r="N3160"/>
      <x:c r="O3160" s="5" t="n">
        <x:v>1</x:v>
      </x:c>
      <x:c r="P3160" s="5" t="n">
        <x:v>0.003</x:v>
      </x:c>
      <x:c r="Q3160" s="5" t="str">
        <x:v>[0.1 3.2]</x:v>
      </x:c>
      <x:c r="R3160" s="5" t="str">
        <x:v>[0.05 8]</x:v>
      </x:c>
      <x:c r="S3160" s="5" t="str">
        <x:v>modeAsym</x:v>
      </x:c>
      <x:c r="T3160"/>
      <x:c r="U3160" s="5" t="n">
        <x:v>1</x:v>
      </x:c>
    </x:row>
    <x:row r="3161">
      <x:c r="A3161" s="5" t="str">
        <x:v>AP1449_S3-1</x:v>
      </x:c>
      <x:c r="B3161" s="5" t="str">
        <x:v>260619</x:v>
      </x:c>
      <x:c r="C3161" s="5" t="str">
        <x:v>2D_gait_AFO_pc_70kg_180cm_R1_v3.osim</x:v>
      </x:c>
      <x:c r="D3161" s="5" t="n">
        <x:v>1</x:v>
      </x:c>
      <x:c r="E3161" s="5" t="str">
        <x:v>modeSpline</x:v>
      </x:c>
      <x:c r="F3161" t="n">
        <x:v>0.27</x:v>
      </x:c>
      <x:c r="G3161" t="n">
        <x:v>0.26</x:v>
      </x:c>
      <x:c r="H3161" t="n">
        <x:v>0</x:v>
      </x:c>
      <x:c r="I3161" t="n">
        <x:v>0.1</x:v>
      </x:c>
      <x:c r="J3161" s="5" t="n">
        <x:v>0.2</x:v>
      </x:c>
      <x:c r="K3161" s="5" t="str">
        <x:v>AP1449_S3-1</x:v>
      </x:c>
      <x:c r="L3161"/>
      <x:c r="M3161"/>
      <x:c r="N3161"/>
      <x:c r="O3161" s="5" t="n">
        <x:v>1</x:v>
      </x:c>
      <x:c r="P3161" s="5" t="n">
        <x:v>0.003</x:v>
      </x:c>
      <x:c r="Q3161" s="5" t="str">
        <x:v>[0.1 3.2]</x:v>
      </x:c>
      <x:c r="R3161" s="5" t="str">
        <x:v>[0.05 8]</x:v>
      </x:c>
      <x:c r="S3161" s="5" t="str">
        <x:v>modeAsym</x:v>
      </x:c>
      <x:c r="T3161"/>
      <x:c r="U3161" s="5" t="n">
        <x:v>1</x:v>
      </x:c>
    </x:row>
    <x:row r="3162">
      <x:c r="A3162" s="5" t="str">
        <x:v>AP1450_S1-1</x:v>
      </x:c>
      <x:c r="B3162" s="5" t="str">
        <x:v>260619</x:v>
      </x:c>
      <x:c r="C3162" s="5" t="str">
        <x:v>2D_gait_AFO_pc_70kg_180cm_R1_v3.osim</x:v>
      </x:c>
      <x:c r="D3162" s="5" t="n">
        <x:v>1</x:v>
      </x:c>
      <x:c r="E3162" s="5" t="str">
        <x:v>modeSpline</x:v>
      </x:c>
      <x:c r="F3162" t="n">
        <x:v>0.27</x:v>
      </x:c>
      <x:c r="G3162" t="n">
        <x:v>0.26</x:v>
      </x:c>
      <x:c r="H3162" t="n">
        <x:v>0</x:v>
      </x:c>
      <x:c r="I3162" t="n">
        <x:v>0.1</x:v>
      </x:c>
      <x:c r="J3162" s="5" t="n">
        <x:v>1</x:v>
      </x:c>
      <x:c r="K3162" s="5" t="str">
        <x:v>AP1450_S1-1</x:v>
      </x:c>
      <x:c r="L3162"/>
      <x:c r="M3162"/>
      <x:c r="N3162"/>
      <x:c r="O3162" s="5" t="n">
        <x:v>1</x:v>
      </x:c>
      <x:c r="P3162" s="5" t="n">
        <x:v>0.03</x:v>
      </x:c>
      <x:c r="Q3162" s="5" t="str">
        <x:v>[0.1 3.2]</x:v>
      </x:c>
      <x:c r="R3162" s="5" t="str">
        <x:v>[0.05 8]</x:v>
      </x:c>
      <x:c r="S3162" s="5" t="str">
        <x:v>modeAsym</x:v>
      </x:c>
      <x:c r="T3162"/>
      <x:c r="U3162" s="5" t="n">
        <x:v>1</x:v>
      </x:c>
    </x:row>
    <x:row r="3163">
      <x:c r="A3163" s="5" t="str">
        <x:v>AP1450_S2-1</x:v>
      </x:c>
      <x:c r="B3163" s="5" t="str">
        <x:v>260619</x:v>
      </x:c>
      <x:c r="C3163" s="5" t="str">
        <x:v>2D_gait_AFO_pc_70kg_180cm_R1_v3.osim</x:v>
      </x:c>
      <x:c r="D3163" s="5" t="n">
        <x:v>1</x:v>
      </x:c>
      <x:c r="E3163" s="5" t="str">
        <x:v>modeSpline</x:v>
      </x:c>
      <x:c r="F3163" t="n">
        <x:v>0.27</x:v>
      </x:c>
      <x:c r="G3163" t="n">
        <x:v>0.26</x:v>
      </x:c>
      <x:c r="H3163" t="n">
        <x:v>0</x:v>
      </x:c>
      <x:c r="I3163" t="n">
        <x:v>0.1</x:v>
      </x:c>
      <x:c r="J3163" s="5" t="n">
        <x:v>0.6</x:v>
      </x:c>
      <x:c r="K3163" s="5" t="str">
        <x:v>AP1450_S2-1</x:v>
      </x:c>
      <x:c r="L3163"/>
      <x:c r="M3163"/>
      <x:c r="N3163"/>
      <x:c r="O3163" s="5" t="n">
        <x:v>1</x:v>
      </x:c>
      <x:c r="P3163" s="5" t="n">
        <x:v>0.03</x:v>
      </x:c>
      <x:c r="Q3163" s="5" t="str">
        <x:v>[0.1 3.2]</x:v>
      </x:c>
      <x:c r="R3163" s="5" t="str">
        <x:v>[0.05 8]</x:v>
      </x:c>
      <x:c r="S3163" s="5" t="str">
        <x:v>modeAsym</x:v>
      </x:c>
      <x:c r="T3163"/>
      <x:c r="U3163" s="5" t="n">
        <x:v>1</x:v>
      </x:c>
    </x:row>
    <x:row r="3164">
      <x:c r="A3164" s="5" t="str">
        <x:v>AP1450_S3-1</x:v>
      </x:c>
      <x:c r="B3164" s="5" t="str">
        <x:v>260619</x:v>
      </x:c>
      <x:c r="C3164" s="5" t="str">
        <x:v>2D_gait_AFO_pc_70kg_180cm_R1_v3.osim</x:v>
      </x:c>
      <x:c r="D3164" s="5" t="n">
        <x:v>1</x:v>
      </x:c>
      <x:c r="E3164" s="5" t="str">
        <x:v>modeSpline</x:v>
      </x:c>
      <x:c r="F3164" t="n">
        <x:v>0.27</x:v>
      </x:c>
      <x:c r="G3164" t="n">
        <x:v>0.26</x:v>
      </x:c>
      <x:c r="H3164" t="n">
        <x:v>0</x:v>
      </x:c>
      <x:c r="I3164" t="n">
        <x:v>0.1</x:v>
      </x:c>
      <x:c r="J3164" s="5" t="n">
        <x:v>0.2</x:v>
      </x:c>
      <x:c r="K3164" s="5" t="str">
        <x:v>AP1450_S3-1</x:v>
      </x:c>
      <x:c r="L3164"/>
      <x:c r="M3164"/>
      <x:c r="N3164"/>
      <x:c r="O3164" s="5" t="n">
        <x:v>1</x:v>
      </x:c>
      <x:c r="P3164" s="5" t="n">
        <x:v>0.03</x:v>
      </x:c>
      <x:c r="Q3164" s="5" t="str">
        <x:v>[0.1 3.2]</x:v>
      </x:c>
      <x:c r="R3164" s="5" t="str">
        <x:v>[0.05 8]</x:v>
      </x:c>
      <x:c r="S3164" s="5" t="str">
        <x:v>modeAsym</x:v>
      </x:c>
      <x:c r="T3164"/>
      <x:c r="U3164" s="5" t="n">
        <x:v>1</x:v>
      </x:c>
    </x:row>
    <x:row r="3165">
      <x:c r="A3165" s="5" t="str">
        <x:v>AP1451_S1-1</x:v>
      </x:c>
      <x:c r="B3165" s="5" t="str">
        <x:v>260619</x:v>
      </x:c>
      <x:c r="C3165" s="5" t="str">
        <x:v>2D_gait_AFO_pc_70kg_180cm_R1_v3.osim</x:v>
      </x:c>
      <x:c r="D3165" s="5" t="n">
        <x:v>1</x:v>
      </x:c>
      <x:c r="E3165" s="5" t="str">
        <x:v>modeSpline</x:v>
      </x:c>
      <x:c r="F3165" t="n">
        <x:v>0.27</x:v>
      </x:c>
      <x:c r="G3165" t="n">
        <x:v>0.26</x:v>
      </x:c>
      <x:c r="H3165" t="n">
        <x:v>0</x:v>
      </x:c>
      <x:c r="I3165" t="n">
        <x:v>0.1</x:v>
      </x:c>
      <x:c r="J3165" s="5" t="n">
        <x:v>1</x:v>
      </x:c>
      <x:c r="K3165" s="5" t="str">
        <x:v>AP1451_S1-1</x:v>
      </x:c>
      <x:c r="L3165"/>
      <x:c r="M3165"/>
      <x:c r="N3165"/>
      <x:c r="O3165" s="5" t="n">
        <x:v>1</x:v>
      </x:c>
      <x:c r="P3165" s="5" t="n">
        <x:v>0.3</x:v>
      </x:c>
      <x:c r="Q3165" s="5" t="str">
        <x:v>[0.1 3.2]</x:v>
      </x:c>
      <x:c r="R3165" s="5" t="str">
        <x:v>[0.05 8]</x:v>
      </x:c>
      <x:c r="S3165" s="5" t="str">
        <x:v>modeAsym</x:v>
      </x:c>
      <x:c r="T3165"/>
      <x:c r="U3165" s="5" t="n">
        <x:v>1</x:v>
      </x:c>
    </x:row>
    <x:row r="3166">
      <x:c r="A3166" s="5" t="str">
        <x:v>AP1451_S2-1</x:v>
      </x:c>
      <x:c r="B3166" s="5" t="str">
        <x:v>260619</x:v>
      </x:c>
      <x:c r="C3166" s="5" t="str">
        <x:v>2D_gait_AFO_pc_70kg_180cm_R1_v3.osim</x:v>
      </x:c>
      <x:c r="D3166" s="5" t="n">
        <x:v>1</x:v>
      </x:c>
      <x:c r="E3166" s="5" t="str">
        <x:v>modeSpline</x:v>
      </x:c>
      <x:c r="F3166" t="n">
        <x:v>0.27</x:v>
      </x:c>
      <x:c r="G3166" t="n">
        <x:v>0.26</x:v>
      </x:c>
      <x:c r="H3166" t="n">
        <x:v>0</x:v>
      </x:c>
      <x:c r="I3166" t="n">
        <x:v>0.1</x:v>
      </x:c>
      <x:c r="J3166" s="5" t="n">
        <x:v>0.6</x:v>
      </x:c>
      <x:c r="K3166" s="5" t="str">
        <x:v>AP1451_S2-1</x:v>
      </x:c>
      <x:c r="L3166"/>
      <x:c r="M3166"/>
      <x:c r="N3166"/>
      <x:c r="O3166" s="5" t="n">
        <x:v>1</x:v>
      </x:c>
      <x:c r="P3166" s="5" t="n">
        <x:v>0.3</x:v>
      </x:c>
      <x:c r="Q3166" s="5" t="str">
        <x:v>[0.1 3.2]</x:v>
      </x:c>
      <x:c r="R3166" s="5" t="str">
        <x:v>[0.05 8]</x:v>
      </x:c>
      <x:c r="S3166" s="5" t="str">
        <x:v>modeAsym</x:v>
      </x:c>
      <x:c r="T3166"/>
      <x:c r="U3166" s="5" t="n">
        <x:v>1</x:v>
      </x:c>
    </x:row>
    <x:row r="3167">
      <x:c r="A3167" s="5" t="str">
        <x:v>AP1451_S3-1</x:v>
      </x:c>
      <x:c r="B3167" s="5" t="str">
        <x:v>260619</x:v>
      </x:c>
      <x:c r="C3167" s="5" t="str">
        <x:v>2D_gait_AFO_pc_70kg_180cm_R1_v3.osim</x:v>
      </x:c>
      <x:c r="D3167" s="5" t="n">
        <x:v>1</x:v>
      </x:c>
      <x:c r="E3167" s="5" t="str">
        <x:v>modeSpline</x:v>
      </x:c>
      <x:c r="F3167" t="n">
        <x:v>0.27</x:v>
      </x:c>
      <x:c r="G3167" t="n">
        <x:v>0.26</x:v>
      </x:c>
      <x:c r="H3167" t="n">
        <x:v>0</x:v>
      </x:c>
      <x:c r="I3167" t="n">
        <x:v>0.1</x:v>
      </x:c>
      <x:c r="J3167" s="5" t="n">
        <x:v>0.2</x:v>
      </x:c>
      <x:c r="K3167" s="5" t="str">
        <x:v>AP1451_S3-1</x:v>
      </x:c>
      <x:c r="L3167"/>
      <x:c r="M3167"/>
      <x:c r="N3167"/>
      <x:c r="O3167" s="5" t="n">
        <x:v>1</x:v>
      </x:c>
      <x:c r="P3167" s="5" t="n">
        <x:v>0.3</x:v>
      </x:c>
      <x:c r="Q3167" s="5" t="str">
        <x:v>[0.1 3.2]</x:v>
      </x:c>
      <x:c r="R3167" s="5" t="str">
        <x:v>[0.05 8]</x:v>
      </x:c>
      <x:c r="S3167" s="5" t="str">
        <x:v>modeAsym</x:v>
      </x:c>
      <x:c r="T3167"/>
      <x:c r="U3167" s="5" t="n">
        <x:v>1</x:v>
      </x:c>
    </x:row>
    <x:row r="3168">
      <x:c r="A3168" s="5" t="str">
        <x:v>AP1452_S1-1</x:v>
      </x:c>
      <x:c r="B3168" s="5" t="str">
        <x:v>260619</x:v>
      </x:c>
      <x:c r="C3168" s="5" t="str">
        <x:v>2D_gait_AFO_pc_70kg_180cm_R1_v3.osim</x:v>
      </x:c>
      <x:c r="D3168" s="5" t="n">
        <x:v>1</x:v>
      </x:c>
      <x:c r="E3168" s="5" t="str">
        <x:v>modeSpline</x:v>
      </x:c>
      <x:c r="F3168" t="n">
        <x:v>0.27</x:v>
      </x:c>
      <x:c r="G3168" t="n">
        <x:v>0.26</x:v>
      </x:c>
      <x:c r="H3168" t="n">
        <x:v>0</x:v>
      </x:c>
      <x:c r="I3168" t="n">
        <x:v>0.1</x:v>
      </x:c>
      <x:c r="J3168" s="5" t="n">
        <x:v>1</x:v>
      </x:c>
      <x:c r="K3168" s="5" t="str">
        <x:v>AP1452_S1-1</x:v>
      </x:c>
      <x:c r="L3168"/>
      <x:c r="M3168"/>
      <x:c r="N3168"/>
      <x:c r="O3168" s="5" t="n">
        <x:v>1</x:v>
      </x:c>
      <x:c r="P3168" s="5" t="n">
        <x:v>1</x:v>
      </x:c>
      <x:c r="Q3168" s="5" t="str">
        <x:v>[0.1 3.2]</x:v>
      </x:c>
      <x:c r="R3168" s="5" t="str">
        <x:v>[0.05 8]</x:v>
      </x:c>
      <x:c r="S3168" s="5" t="str">
        <x:v>modeAsym</x:v>
      </x:c>
      <x:c r="T3168"/>
      <x:c r="U3168" s="5" t="n">
        <x:v>1</x:v>
      </x:c>
    </x:row>
    <x:row r="3169">
      <x:c r="A3169" s="5" t="str">
        <x:v>AP1452_S2-1</x:v>
      </x:c>
      <x:c r="B3169" s="5" t="str">
        <x:v>260619</x:v>
      </x:c>
      <x:c r="C3169" s="5" t="str">
        <x:v>2D_gait_AFO_pc_70kg_180cm_R1_v3.osim</x:v>
      </x:c>
      <x:c r="D3169" s="5" t="n">
        <x:v>1</x:v>
      </x:c>
      <x:c r="E3169" s="5" t="str">
        <x:v>modeSpline</x:v>
      </x:c>
      <x:c r="F3169" t="n">
        <x:v>0.27</x:v>
      </x:c>
      <x:c r="G3169" t="n">
        <x:v>0.26</x:v>
      </x:c>
      <x:c r="H3169" t="n">
        <x:v>0</x:v>
      </x:c>
      <x:c r="I3169" t="n">
        <x:v>0.1</x:v>
      </x:c>
      <x:c r="J3169" s="5" t="n">
        <x:v>0.6</x:v>
      </x:c>
      <x:c r="K3169" s="5" t="str">
        <x:v>AP1452_S2-1</x:v>
      </x:c>
      <x:c r="L3169"/>
      <x:c r="M3169"/>
      <x:c r="N3169"/>
      <x:c r="O3169" s="5" t="n">
        <x:v>1</x:v>
      </x:c>
      <x:c r="P3169" s="5" t="n">
        <x:v>1</x:v>
      </x:c>
      <x:c r="Q3169" s="5" t="str">
        <x:v>[0.1 3.2]</x:v>
      </x:c>
      <x:c r="R3169" s="5" t="str">
        <x:v>[0.05 8]</x:v>
      </x:c>
      <x:c r="S3169" s="5" t="str">
        <x:v>modeAsym</x:v>
      </x:c>
      <x:c r="T3169"/>
      <x:c r="U3169" s="5" t="n">
        <x:v>1</x:v>
      </x:c>
    </x:row>
    <x:row r="3170">
      <x:c r="A3170" s="5" t="str">
        <x:v>AP1452_S3-1</x:v>
      </x:c>
      <x:c r="B3170" s="5" t="str">
        <x:v>260619</x:v>
      </x:c>
      <x:c r="C3170" s="5" t="str">
        <x:v>2D_gait_AFO_pc_70kg_180cm_R1_v3.osim</x:v>
      </x:c>
      <x:c r="D3170" s="5" t="n">
        <x:v>1</x:v>
      </x:c>
      <x:c r="E3170" s="5" t="str">
        <x:v>modeSpline</x:v>
      </x:c>
      <x:c r="F3170" t="n">
        <x:v>0.27</x:v>
      </x:c>
      <x:c r="G3170" t="n">
        <x:v>0.26</x:v>
      </x:c>
      <x:c r="H3170" t="n">
        <x:v>0</x:v>
      </x:c>
      <x:c r="I3170" t="n">
        <x:v>0.1</x:v>
      </x:c>
      <x:c r="J3170" s="5" t="n">
        <x:v>0.2</x:v>
      </x:c>
      <x:c r="K3170" s="5" t="str">
        <x:v>AP1452_S3-1</x:v>
      </x:c>
      <x:c r="L3170"/>
      <x:c r="M3170"/>
      <x:c r="N3170"/>
      <x:c r="O3170" s="5" t="n">
        <x:v>1</x:v>
      </x:c>
      <x:c r="P3170" s="5" t="n">
        <x:v>1</x:v>
      </x:c>
      <x:c r="Q3170" s="5" t="str">
        <x:v>[0.1 3.2]</x:v>
      </x:c>
      <x:c r="R3170" s="5" t="str">
        <x:v>[0.05 8]</x:v>
      </x:c>
      <x:c r="S3170" s="5" t="str">
        <x:v>modeAsym</x:v>
      </x:c>
      <x:c r="T3170"/>
      <x:c r="U3170" s="5" t="n">
        <x:v>1</x:v>
      </x:c>
    </x:row>
    <x:row r="3171">
      <x:c r="A3171" s="5" t="str">
        <x:v>AP1453_S1-1</x:v>
      </x:c>
      <x:c r="B3171" s="5" t="str">
        <x:v>260619</x:v>
      </x:c>
      <x:c r="C3171" s="5" t="str">
        <x:v>2D_gait_AFO_pc_70kg_180cm_R1_v4.osim</x:v>
      </x:c>
      <x:c r="D3171" s="5" t="n">
        <x:v>1</x:v>
      </x:c>
      <x:c r="E3171" s="5" t="str">
        <x:v>modeSpline</x:v>
      </x:c>
      <x:c r="F3171" t="n">
        <x:v>0.27</x:v>
      </x:c>
      <x:c r="G3171" t="n">
        <x:v>0.26</x:v>
      </x:c>
      <x:c r="H3171" t="n">
        <x:v>0</x:v>
      </x:c>
      <x:c r="I3171" t="n">
        <x:v>0.1</x:v>
      </x:c>
      <x:c r="J3171" s="5" t="n">
        <x:v>1</x:v>
      </x:c>
      <x:c r="K3171" s="5" t="str">
        <x:v>AP1453_S1-1</x:v>
      </x:c>
      <x:c r="L3171"/>
      <x:c r="M3171"/>
      <x:c r="N3171"/>
      <x:c r="O3171" s="5" t="n">
        <x:v>1</x:v>
      </x:c>
      <x:c r="P3171" s="5" t="n">
        <x:v>0.003</x:v>
      </x:c>
      <x:c r="Q3171" s="5" t="str">
        <x:v>[0.1 3.2]</x:v>
      </x:c>
      <x:c r="R3171" s="5" t="str">
        <x:v>[0.05 8]</x:v>
      </x:c>
      <x:c r="S3171" s="5" t="str">
        <x:v>modeAsym</x:v>
      </x:c>
      <x:c r="T3171"/>
      <x:c r="U3171" s="5" t="n">
        <x:v>1</x:v>
      </x:c>
    </x:row>
    <x:row r="3172">
      <x:c r="A3172" s="5" t="str">
        <x:v>AP1453_S2-1</x:v>
      </x:c>
      <x:c r="B3172" s="5" t="str">
        <x:v>260619</x:v>
      </x:c>
      <x:c r="C3172" s="5" t="str">
        <x:v>2D_gait_AFO_pc_70kg_180cm_R1_v4.osim</x:v>
      </x:c>
      <x:c r="D3172" s="5" t="n">
        <x:v>1</x:v>
      </x:c>
      <x:c r="E3172" s="5" t="str">
        <x:v>modeSpline</x:v>
      </x:c>
      <x:c r="F3172" t="n">
        <x:v>0.27</x:v>
      </x:c>
      <x:c r="G3172" t="n">
        <x:v>0.26</x:v>
      </x:c>
      <x:c r="H3172" t="n">
        <x:v>0</x:v>
      </x:c>
      <x:c r="I3172" t="n">
        <x:v>0.1</x:v>
      </x:c>
      <x:c r="J3172" s="5" t="n">
        <x:v>0.6</x:v>
      </x:c>
      <x:c r="K3172" s="5" t="str">
        <x:v>AP1453_S2-1</x:v>
      </x:c>
      <x:c r="L3172"/>
      <x:c r="M3172"/>
      <x:c r="N3172"/>
      <x:c r="O3172" s="5" t="n">
        <x:v>1</x:v>
      </x:c>
      <x:c r="P3172" s="5" t="n">
        <x:v>0.003</x:v>
      </x:c>
      <x:c r="Q3172" s="5" t="str">
        <x:v>[0.1 3.2]</x:v>
      </x:c>
      <x:c r="R3172" s="5" t="str">
        <x:v>[0.05 8]</x:v>
      </x:c>
      <x:c r="S3172" s="5" t="str">
        <x:v>modeAsym</x:v>
      </x:c>
      <x:c r="T3172"/>
      <x:c r="U3172" s="5" t="n">
        <x:v>1</x:v>
      </x:c>
    </x:row>
    <x:row r="3173">
      <x:c r="A3173" s="5" t="str">
        <x:v>AP1453_S3-1</x:v>
      </x:c>
      <x:c r="B3173" s="5" t="str">
        <x:v>260619</x:v>
      </x:c>
      <x:c r="C3173" s="5" t="str">
        <x:v>2D_gait_AFO_pc_70kg_180cm_R1_v4.osim</x:v>
      </x:c>
      <x:c r="D3173" s="5" t="n">
        <x:v>1</x:v>
      </x:c>
      <x:c r="E3173" s="5" t="str">
        <x:v>modeSpline</x:v>
      </x:c>
      <x:c r="F3173" t="n">
        <x:v>0.27</x:v>
      </x:c>
      <x:c r="G3173" t="n">
        <x:v>0.26</x:v>
      </x:c>
      <x:c r="H3173" t="n">
        <x:v>0</x:v>
      </x:c>
      <x:c r="I3173" t="n">
        <x:v>0.1</x:v>
      </x:c>
      <x:c r="J3173" s="5" t="n">
        <x:v>0.2</x:v>
      </x:c>
      <x:c r="K3173" s="5" t="str">
        <x:v>AP1453_S3-1</x:v>
      </x:c>
      <x:c r="L3173"/>
      <x:c r="M3173"/>
      <x:c r="N3173"/>
      <x:c r="O3173" s="5" t="n">
        <x:v>1</x:v>
      </x:c>
      <x:c r="P3173" s="5" t="n">
        <x:v>0.003</x:v>
      </x:c>
      <x:c r="Q3173" s="5" t="str">
        <x:v>[0.1 3.2]</x:v>
      </x:c>
      <x:c r="R3173" s="5" t="str">
        <x:v>[0.05 8]</x:v>
      </x:c>
      <x:c r="S3173" s="5" t="str">
        <x:v>modeAsym</x:v>
      </x:c>
      <x:c r="T3173"/>
      <x:c r="U3173" s="5" t="n">
        <x:v>1</x:v>
      </x:c>
    </x:row>
    <x:row r="3174">
      <x:c r="A3174" s="5" t="str">
        <x:v>AP1454_S1-1</x:v>
      </x:c>
      <x:c r="B3174" s="5" t="str">
        <x:v>260619</x:v>
      </x:c>
      <x:c r="C3174" s="5" t="str">
        <x:v>2D_gait_AFO_pc_70kg_180cm_R1_v4.osim</x:v>
      </x:c>
      <x:c r="D3174" s="5" t="n">
        <x:v>1</x:v>
      </x:c>
      <x:c r="E3174" s="5" t="str">
        <x:v>modeSpline</x:v>
      </x:c>
      <x:c r="F3174" t="n">
        <x:v>0.27</x:v>
      </x:c>
      <x:c r="G3174" t="n">
        <x:v>0.26</x:v>
      </x:c>
      <x:c r="H3174" t="n">
        <x:v>0</x:v>
      </x:c>
      <x:c r="I3174" t="n">
        <x:v>0.1</x:v>
      </x:c>
      <x:c r="J3174" s="5" t="n">
        <x:v>1</x:v>
      </x:c>
      <x:c r="K3174" s="5" t="str">
        <x:v>AP1454_S1-1</x:v>
      </x:c>
      <x:c r="L3174"/>
      <x:c r="M3174"/>
      <x:c r="N3174"/>
      <x:c r="O3174" s="5" t="n">
        <x:v>1</x:v>
      </x:c>
      <x:c r="P3174" s="5" t="n">
        <x:v>0.03</x:v>
      </x:c>
      <x:c r="Q3174" s="5" t="str">
        <x:v>[0.1 3.2]</x:v>
      </x:c>
      <x:c r="R3174" s="5" t="str">
        <x:v>[0.05 8]</x:v>
      </x:c>
      <x:c r="S3174" s="5" t="str">
        <x:v>modeAsym</x:v>
      </x:c>
      <x:c r="T3174"/>
      <x:c r="U3174" s="5" t="n">
        <x:v>1</x:v>
      </x:c>
    </x:row>
    <x:row r="3175">
      <x:c r="A3175" s="5" t="str">
        <x:v>AP1454_S2-1</x:v>
      </x:c>
      <x:c r="B3175" s="5" t="str">
        <x:v>260619</x:v>
      </x:c>
      <x:c r="C3175" s="5" t="str">
        <x:v>2D_gait_AFO_pc_70kg_180cm_R1_v4.osim</x:v>
      </x:c>
      <x:c r="D3175" s="5" t="n">
        <x:v>1</x:v>
      </x:c>
      <x:c r="E3175" s="5" t="str">
        <x:v>modeSpline</x:v>
      </x:c>
      <x:c r="F3175" t="n">
        <x:v>0.27</x:v>
      </x:c>
      <x:c r="G3175" t="n">
        <x:v>0.26</x:v>
      </x:c>
      <x:c r="H3175" t="n">
        <x:v>0</x:v>
      </x:c>
      <x:c r="I3175" t="n">
        <x:v>0.1</x:v>
      </x:c>
      <x:c r="J3175" s="5" t="n">
        <x:v>0.6</x:v>
      </x:c>
      <x:c r="K3175" s="5" t="str">
        <x:v>AP1454_S2-1</x:v>
      </x:c>
      <x:c r="L3175"/>
      <x:c r="M3175"/>
      <x:c r="N3175"/>
      <x:c r="O3175" s="5" t="n">
        <x:v>1</x:v>
      </x:c>
      <x:c r="P3175" s="5" t="n">
        <x:v>0.03</x:v>
      </x:c>
      <x:c r="Q3175" s="5" t="str">
        <x:v>[0.1 3.2]</x:v>
      </x:c>
      <x:c r="R3175" s="5" t="str">
        <x:v>[0.05 8]</x:v>
      </x:c>
      <x:c r="S3175" s="5" t="str">
        <x:v>modeAsym</x:v>
      </x:c>
      <x:c r="T3175"/>
      <x:c r="U3175" s="5" t="n">
        <x:v>1</x:v>
      </x:c>
    </x:row>
    <x:row r="3176">
      <x:c r="A3176" s="5" t="str">
        <x:v>AP1454_S3-1</x:v>
      </x:c>
      <x:c r="B3176" s="5" t="str">
        <x:v>260619</x:v>
      </x:c>
      <x:c r="C3176" s="5" t="str">
        <x:v>2D_gait_AFO_pc_70kg_180cm_R1_v4.osim</x:v>
      </x:c>
      <x:c r="D3176" s="5" t="n">
        <x:v>1</x:v>
      </x:c>
      <x:c r="E3176" s="5" t="str">
        <x:v>modeSpline</x:v>
      </x:c>
      <x:c r="F3176" t="n">
        <x:v>0.27</x:v>
      </x:c>
      <x:c r="G3176" t="n">
        <x:v>0.26</x:v>
      </x:c>
      <x:c r="H3176" t="n">
        <x:v>0</x:v>
      </x:c>
      <x:c r="I3176" t="n">
        <x:v>0.1</x:v>
      </x:c>
      <x:c r="J3176" s="5" t="n">
        <x:v>0.2</x:v>
      </x:c>
      <x:c r="K3176" s="5" t="str">
        <x:v>AP1454_S3-1</x:v>
      </x:c>
      <x:c r="L3176"/>
      <x:c r="M3176"/>
      <x:c r="N3176"/>
      <x:c r="O3176" s="5" t="n">
        <x:v>1</x:v>
      </x:c>
      <x:c r="P3176" s="5" t="n">
        <x:v>0.03</x:v>
      </x:c>
      <x:c r="Q3176" s="5" t="str">
        <x:v>[0.1 3.2]</x:v>
      </x:c>
      <x:c r="R3176" s="5" t="str">
        <x:v>[0.05 8]</x:v>
      </x:c>
      <x:c r="S3176" s="5" t="str">
        <x:v>modeAsym</x:v>
      </x:c>
      <x:c r="T3176"/>
      <x:c r="U3176" s="5" t="n">
        <x:v>1</x:v>
      </x:c>
    </x:row>
    <x:row r="3177">
      <x:c r="A3177" s="5" t="str">
        <x:v>AP1455_S1-1</x:v>
      </x:c>
      <x:c r="B3177" s="5" t="str">
        <x:v>260619</x:v>
      </x:c>
      <x:c r="C3177" s="5" t="str">
        <x:v>2D_gait_AFO_pc_70kg_180cm_R1_v4.osim</x:v>
      </x:c>
      <x:c r="D3177" s="5" t="n">
        <x:v>1</x:v>
      </x:c>
      <x:c r="E3177" s="5" t="str">
        <x:v>modeSpline</x:v>
      </x:c>
      <x:c r="F3177" t="n">
        <x:v>0.27</x:v>
      </x:c>
      <x:c r="G3177" t="n">
        <x:v>0.26</x:v>
      </x:c>
      <x:c r="H3177" t="n">
        <x:v>0</x:v>
      </x:c>
      <x:c r="I3177" t="n">
        <x:v>0.1</x:v>
      </x:c>
      <x:c r="J3177" s="5" t="n">
        <x:v>1</x:v>
      </x:c>
      <x:c r="K3177" s="5" t="str">
        <x:v>AP1455_S1-1</x:v>
      </x:c>
      <x:c r="L3177"/>
      <x:c r="M3177"/>
      <x:c r="N3177"/>
      <x:c r="O3177" s="5" t="n">
        <x:v>1</x:v>
      </x:c>
      <x:c r="P3177" s="5" t="n">
        <x:v>0.3</x:v>
      </x:c>
      <x:c r="Q3177" s="5" t="str">
        <x:v>[0.1 3.2]</x:v>
      </x:c>
      <x:c r="R3177" s="5" t="str">
        <x:v>[0.05 8]</x:v>
      </x:c>
      <x:c r="S3177" s="5" t="str">
        <x:v>modeAsym</x:v>
      </x:c>
      <x:c r="T3177"/>
      <x:c r="U3177" s="5" t="n">
        <x:v>1</x:v>
      </x:c>
    </x:row>
    <x:row r="3178">
      <x:c r="A3178" s="5" t="str">
        <x:v>AP1455_S2-1</x:v>
      </x:c>
      <x:c r="B3178" s="5" t="str">
        <x:v>260619</x:v>
      </x:c>
      <x:c r="C3178" s="5" t="str">
        <x:v>2D_gait_AFO_pc_70kg_180cm_R1_v4.osim</x:v>
      </x:c>
      <x:c r="D3178" s="5" t="n">
        <x:v>1</x:v>
      </x:c>
      <x:c r="E3178" s="5" t="str">
        <x:v>modeSpline</x:v>
      </x:c>
      <x:c r="F3178" t="n">
        <x:v>0.27</x:v>
      </x:c>
      <x:c r="G3178" t="n">
        <x:v>0.26</x:v>
      </x:c>
      <x:c r="H3178" t="n">
        <x:v>0</x:v>
      </x:c>
      <x:c r="I3178" t="n">
        <x:v>0.1</x:v>
      </x:c>
      <x:c r="J3178" s="5" t="n">
        <x:v>0.6</x:v>
      </x:c>
      <x:c r="K3178" s="5" t="str">
        <x:v>AP1455_S2-1</x:v>
      </x:c>
      <x:c r="L3178"/>
      <x:c r="M3178"/>
      <x:c r="N3178"/>
      <x:c r="O3178" s="5" t="n">
        <x:v>1</x:v>
      </x:c>
      <x:c r="P3178" s="5" t="n">
        <x:v>0.3</x:v>
      </x:c>
      <x:c r="Q3178" s="5" t="str">
        <x:v>[0.1 3.2]</x:v>
      </x:c>
      <x:c r="R3178" s="5" t="str">
        <x:v>[0.05 8]</x:v>
      </x:c>
      <x:c r="S3178" s="5" t="str">
        <x:v>modeAsym</x:v>
      </x:c>
      <x:c r="T3178"/>
      <x:c r="U3178" s="5" t="n">
        <x:v>1</x:v>
      </x:c>
    </x:row>
    <x:row r="3179">
      <x:c r="A3179" s="5" t="str">
        <x:v>AP1455_S3-1</x:v>
      </x:c>
      <x:c r="B3179" s="5" t="str">
        <x:v>260619</x:v>
      </x:c>
      <x:c r="C3179" s="5" t="str">
        <x:v>2D_gait_AFO_pc_70kg_180cm_R1_v4.osim</x:v>
      </x:c>
      <x:c r="D3179" s="5" t="n">
        <x:v>1</x:v>
      </x:c>
      <x:c r="E3179" s="5" t="str">
        <x:v>modeSpline</x:v>
      </x:c>
      <x:c r="F3179" t="n">
        <x:v>0.27</x:v>
      </x:c>
      <x:c r="G3179" t="n">
        <x:v>0.26</x:v>
      </x:c>
      <x:c r="H3179" t="n">
        <x:v>0</x:v>
      </x:c>
      <x:c r="I3179" t="n">
        <x:v>0.1</x:v>
      </x:c>
      <x:c r="J3179" s="5" t="n">
        <x:v>0.2</x:v>
      </x:c>
      <x:c r="K3179" s="5" t="str">
        <x:v>AP1455_S3-1</x:v>
      </x:c>
      <x:c r="L3179"/>
      <x:c r="M3179"/>
      <x:c r="N3179"/>
      <x:c r="O3179" s="5" t="n">
        <x:v>1</x:v>
      </x:c>
      <x:c r="P3179" s="5" t="n">
        <x:v>0.3</x:v>
      </x:c>
      <x:c r="Q3179" s="5" t="str">
        <x:v>[0.1 3.2]</x:v>
      </x:c>
      <x:c r="R3179" s="5" t="str">
        <x:v>[0.05 8]</x:v>
      </x:c>
      <x:c r="S3179" s="5" t="str">
        <x:v>modeAsym</x:v>
      </x:c>
      <x:c r="T3179"/>
      <x:c r="U3179" s="5" t="n">
        <x:v>1</x:v>
      </x:c>
    </x:row>
    <x:row r="3180">
      <x:c r="A3180" s="5" t="str">
        <x:v>AP1456_S1-1</x:v>
      </x:c>
      <x:c r="B3180" s="5" t="str">
        <x:v>260619</x:v>
      </x:c>
      <x:c r="C3180" s="5" t="str">
        <x:v>2D_gait_AFO_pc_70kg_180cm_R1_v4.osim</x:v>
      </x:c>
      <x:c r="D3180" s="5" t="n">
        <x:v>1</x:v>
      </x:c>
      <x:c r="E3180" s="5" t="str">
        <x:v>modeSpline</x:v>
      </x:c>
      <x:c r="F3180" t="n">
        <x:v>0.27</x:v>
      </x:c>
      <x:c r="G3180" t="n">
        <x:v>0.26</x:v>
      </x:c>
      <x:c r="H3180" t="n">
        <x:v>0</x:v>
      </x:c>
      <x:c r="I3180" t="n">
        <x:v>0.1</x:v>
      </x:c>
      <x:c r="J3180" s="5" t="n">
        <x:v>1</x:v>
      </x:c>
      <x:c r="K3180" s="5" t="str">
        <x:v>AP1456_S1-1</x:v>
      </x:c>
      <x:c r="L3180"/>
      <x:c r="M3180"/>
      <x:c r="N3180"/>
      <x:c r="O3180" s="5" t="n">
        <x:v>1</x:v>
      </x:c>
      <x:c r="P3180" s="5" t="n">
        <x:v>1</x:v>
      </x:c>
      <x:c r="Q3180" s="5" t="str">
        <x:v>[0.1 3.2]</x:v>
      </x:c>
      <x:c r="R3180" s="5" t="str">
        <x:v>[0.05 8]</x:v>
      </x:c>
      <x:c r="S3180" s="5" t="str">
        <x:v>modeAsym</x:v>
      </x:c>
      <x:c r="T3180"/>
      <x:c r="U3180" s="5" t="n">
        <x:v>1</x:v>
      </x:c>
    </x:row>
    <x:row r="3181">
      <x:c r="A3181" s="5" t="str">
        <x:v>AP1456_S2-1</x:v>
      </x:c>
      <x:c r="B3181" s="5" t="str">
        <x:v>260619</x:v>
      </x:c>
      <x:c r="C3181" s="5" t="str">
        <x:v>2D_gait_AFO_pc_70kg_180cm_R1_v4.osim</x:v>
      </x:c>
      <x:c r="D3181" s="5" t="n">
        <x:v>1</x:v>
      </x:c>
      <x:c r="E3181" s="5" t="str">
        <x:v>modeSpline</x:v>
      </x:c>
      <x:c r="F3181" t="n">
        <x:v>0.27</x:v>
      </x:c>
      <x:c r="G3181" t="n">
        <x:v>0.26</x:v>
      </x:c>
      <x:c r="H3181" t="n">
        <x:v>0</x:v>
      </x:c>
      <x:c r="I3181" t="n">
        <x:v>0.1</x:v>
      </x:c>
      <x:c r="J3181" s="5" t="n">
        <x:v>0.6</x:v>
      </x:c>
      <x:c r="K3181" s="5" t="str">
        <x:v>AP1456_S2-1</x:v>
      </x:c>
      <x:c r="L3181"/>
      <x:c r="M3181"/>
      <x:c r="N3181"/>
      <x:c r="O3181" s="5" t="n">
        <x:v>1</x:v>
      </x:c>
      <x:c r="P3181" s="5" t="n">
        <x:v>1</x:v>
      </x:c>
      <x:c r="Q3181" s="5" t="str">
        <x:v>[0.1 3.2]</x:v>
      </x:c>
      <x:c r="R3181" s="5" t="str">
        <x:v>[0.05 8]</x:v>
      </x:c>
      <x:c r="S3181" s="5" t="str">
        <x:v>modeAsym</x:v>
      </x:c>
      <x:c r="T3181"/>
      <x:c r="U3181" s="5" t="n">
        <x:v>1</x:v>
      </x:c>
    </x:row>
    <x:row r="3182">
      <x:c r="A3182" s="5" t="str">
        <x:v>AP1456_S3-1</x:v>
      </x:c>
      <x:c r="B3182" s="5" t="str">
        <x:v>260619</x:v>
      </x:c>
      <x:c r="C3182" s="5" t="str">
        <x:v>2D_gait_AFO_pc_70kg_180cm_R1_v4.osim</x:v>
      </x:c>
      <x:c r="D3182" s="5" t="n">
        <x:v>1</x:v>
      </x:c>
      <x:c r="E3182" s="5" t="str">
        <x:v>modeSpline</x:v>
      </x:c>
      <x:c r="F3182" t="n">
        <x:v>0.27</x:v>
      </x:c>
      <x:c r="G3182" t="n">
        <x:v>0.26</x:v>
      </x:c>
      <x:c r="H3182" t="n">
        <x:v>0</x:v>
      </x:c>
      <x:c r="I3182" t="n">
        <x:v>0.1</x:v>
      </x:c>
      <x:c r="J3182" s="5" t="n">
        <x:v>0.2</x:v>
      </x:c>
      <x:c r="K3182" s="5" t="str">
        <x:v>AP1456_S3-1</x:v>
      </x:c>
      <x:c r="L3182"/>
      <x:c r="M3182"/>
      <x:c r="N3182"/>
      <x:c r="O3182" s="5" t="n">
        <x:v>1</x:v>
      </x:c>
      <x:c r="P3182" s="5" t="n">
        <x:v>1</x:v>
      </x:c>
      <x:c r="Q3182" s="5" t="str">
        <x:v>[0.1 3.2]</x:v>
      </x:c>
      <x:c r="R3182" s="5" t="str">
        <x:v>[0.05 8]</x:v>
      </x:c>
      <x:c r="S3182" s="5" t="str">
        <x:v>modeAsym</x:v>
      </x:c>
      <x:c r="T3182"/>
      <x:c r="U3182" s="5" t="n">
        <x:v>1</x:v>
      </x:c>
    </x:row>
    <x:row r="3183">
      <x:c r="A3183" s="5" t="str">
        <x:v>AP1457_S1-1</x:v>
      </x:c>
      <x:c r="B3183" s="5" t="str">
        <x:v>260619</x:v>
      </x:c>
      <x:c r="C3183" s="5" t="str">
        <x:v>2D_gait_AFO_pc_70kg_180cm_R1_v5.osim</x:v>
      </x:c>
      <x:c r="D3183" s="5" t="n">
        <x:v>1</x:v>
      </x:c>
      <x:c r="E3183" s="5" t="str">
        <x:v>modeSpline</x:v>
      </x:c>
      <x:c r="F3183" t="n">
        <x:v>0.27</x:v>
      </x:c>
      <x:c r="G3183" t="n">
        <x:v>0.26</x:v>
      </x:c>
      <x:c r="H3183" t="n">
        <x:v>0</x:v>
      </x:c>
      <x:c r="I3183" t="n">
        <x:v>0.1</x:v>
      </x:c>
      <x:c r="J3183" s="5" t="n">
        <x:v>1</x:v>
      </x:c>
      <x:c r="K3183" s="5" t="str">
        <x:v>AP1457_S1-1</x:v>
      </x:c>
      <x:c r="L3183"/>
      <x:c r="M3183"/>
      <x:c r="N3183"/>
      <x:c r="O3183" s="5" t="n">
        <x:v>1</x:v>
      </x:c>
      <x:c r="P3183" s="5" t="n">
        <x:v>0.003</x:v>
      </x:c>
      <x:c r="Q3183" s="5" t="str">
        <x:v>[0.1 3.2]</x:v>
      </x:c>
      <x:c r="R3183" s="5" t="str">
        <x:v>[0.05 8]</x:v>
      </x:c>
      <x:c r="S3183" s="5" t="str">
        <x:v>modeAsym</x:v>
      </x:c>
      <x:c r="T3183"/>
      <x:c r="U3183" s="5" t="n">
        <x:v>1</x:v>
      </x:c>
    </x:row>
    <x:row r="3184">
      <x:c r="A3184" s="5" t="str">
        <x:v>AP1457_S2-1</x:v>
      </x:c>
      <x:c r="B3184" s="5" t="str">
        <x:v>260619</x:v>
      </x:c>
      <x:c r="C3184" s="5" t="str">
        <x:v>2D_gait_AFO_pc_70kg_180cm_R1_v5.osim</x:v>
      </x:c>
      <x:c r="D3184" s="5" t="n">
        <x:v>1</x:v>
      </x:c>
      <x:c r="E3184" s="5" t="str">
        <x:v>modeSpline</x:v>
      </x:c>
      <x:c r="F3184" t="n">
        <x:v>0.27</x:v>
      </x:c>
      <x:c r="G3184" t="n">
        <x:v>0.26</x:v>
      </x:c>
      <x:c r="H3184" t="n">
        <x:v>0</x:v>
      </x:c>
      <x:c r="I3184" t="n">
        <x:v>0.1</x:v>
      </x:c>
      <x:c r="J3184" s="5" t="n">
        <x:v>0.6</x:v>
      </x:c>
      <x:c r="K3184" s="5" t="str">
        <x:v>AP1457_S2-1</x:v>
      </x:c>
      <x:c r="L3184"/>
      <x:c r="M3184"/>
      <x:c r="N3184"/>
      <x:c r="O3184" s="5" t="n">
        <x:v>1</x:v>
      </x:c>
      <x:c r="P3184" s="5" t="n">
        <x:v>0.003</x:v>
      </x:c>
      <x:c r="Q3184" s="5" t="str">
        <x:v>[0.1 3.2]</x:v>
      </x:c>
      <x:c r="R3184" s="5" t="str">
        <x:v>[0.05 8]</x:v>
      </x:c>
      <x:c r="S3184" s="5" t="str">
        <x:v>modeAsym</x:v>
      </x:c>
      <x:c r="T3184"/>
      <x:c r="U3184" s="5" t="n">
        <x:v>1</x:v>
      </x:c>
    </x:row>
    <x:row r="3185">
      <x:c r="A3185" s="5" t="str">
        <x:v>AP1457_S3-1</x:v>
      </x:c>
      <x:c r="B3185" s="5" t="str">
        <x:v>260619</x:v>
      </x:c>
      <x:c r="C3185" s="5" t="str">
        <x:v>2D_gait_AFO_pc_70kg_180cm_R1_v5.osim</x:v>
      </x:c>
      <x:c r="D3185" s="5" t="n">
        <x:v>1</x:v>
      </x:c>
      <x:c r="E3185" s="5" t="str">
        <x:v>modeSpline</x:v>
      </x:c>
      <x:c r="F3185" t="n">
        <x:v>0.27</x:v>
      </x:c>
      <x:c r="G3185" t="n">
        <x:v>0.26</x:v>
      </x:c>
      <x:c r="H3185" t="n">
        <x:v>0</x:v>
      </x:c>
      <x:c r="I3185" t="n">
        <x:v>0.1</x:v>
      </x:c>
      <x:c r="J3185" s="5" t="n">
        <x:v>0.2</x:v>
      </x:c>
      <x:c r="K3185" s="5" t="str">
        <x:v>AP1457_S3-1</x:v>
      </x:c>
      <x:c r="L3185"/>
      <x:c r="M3185"/>
      <x:c r="N3185"/>
      <x:c r="O3185" s="5" t="n">
        <x:v>1</x:v>
      </x:c>
      <x:c r="P3185" s="5" t="n">
        <x:v>0.003</x:v>
      </x:c>
      <x:c r="Q3185" s="5" t="str">
        <x:v>[0.1 3.2]</x:v>
      </x:c>
      <x:c r="R3185" s="5" t="str">
        <x:v>[0.05 8]</x:v>
      </x:c>
      <x:c r="S3185" s="5" t="str">
        <x:v>modeAsym</x:v>
      </x:c>
      <x:c r="T3185"/>
      <x:c r="U3185" s="5" t="n">
        <x:v>1</x:v>
      </x:c>
    </x:row>
    <x:row r="3186">
      <x:c r="A3186" s="5" t="str">
        <x:v>AP1458_S1-1</x:v>
      </x:c>
      <x:c r="B3186" s="5" t="str">
        <x:v>260619</x:v>
      </x:c>
      <x:c r="C3186" s="5" t="str">
        <x:v>2D_gait_AFO_pc_70kg_180cm_R1_v5.osim</x:v>
      </x:c>
      <x:c r="D3186" s="5" t="n">
        <x:v>1</x:v>
      </x:c>
      <x:c r="E3186" s="5" t="str">
        <x:v>modeSpline</x:v>
      </x:c>
      <x:c r="F3186" t="n">
        <x:v>0.27</x:v>
      </x:c>
      <x:c r="G3186" t="n">
        <x:v>0.26</x:v>
      </x:c>
      <x:c r="H3186" t="n">
        <x:v>0</x:v>
      </x:c>
      <x:c r="I3186" t="n">
        <x:v>0.1</x:v>
      </x:c>
      <x:c r="J3186" s="5" t="n">
        <x:v>1</x:v>
      </x:c>
      <x:c r="K3186" s="5" t="str">
        <x:v>AP1458_S1-1</x:v>
      </x:c>
      <x:c r="L3186"/>
      <x:c r="M3186"/>
      <x:c r="N3186"/>
      <x:c r="O3186" s="5" t="n">
        <x:v>1</x:v>
      </x:c>
      <x:c r="P3186" s="5" t="n">
        <x:v>0.03</x:v>
      </x:c>
      <x:c r="Q3186" s="5" t="str">
        <x:v>[0.1 3.2]</x:v>
      </x:c>
      <x:c r="R3186" s="5" t="str">
        <x:v>[0.05 8]</x:v>
      </x:c>
      <x:c r="S3186" s="5" t="str">
        <x:v>modeAsym</x:v>
      </x:c>
      <x:c r="T3186"/>
      <x:c r="U3186" s="5" t="n">
        <x:v>1</x:v>
      </x:c>
    </x:row>
    <x:row r="3187">
      <x:c r="A3187" s="5" t="str">
        <x:v>AP1458_S2-1</x:v>
      </x:c>
      <x:c r="B3187" s="5" t="str">
        <x:v>260619</x:v>
      </x:c>
      <x:c r="C3187" s="5" t="str">
        <x:v>2D_gait_AFO_pc_70kg_180cm_R1_v5.osim</x:v>
      </x:c>
      <x:c r="D3187" s="5" t="n">
        <x:v>1</x:v>
      </x:c>
      <x:c r="E3187" s="5" t="str">
        <x:v>modeSpline</x:v>
      </x:c>
      <x:c r="F3187" t="n">
        <x:v>0.27</x:v>
      </x:c>
      <x:c r="G3187" t="n">
        <x:v>0.26</x:v>
      </x:c>
      <x:c r="H3187" t="n">
        <x:v>0</x:v>
      </x:c>
      <x:c r="I3187" t="n">
        <x:v>0.1</x:v>
      </x:c>
      <x:c r="J3187" s="5" t="n">
        <x:v>0.6</x:v>
      </x:c>
      <x:c r="K3187" s="5" t="str">
        <x:v>AP1458_S2-1</x:v>
      </x:c>
      <x:c r="L3187"/>
      <x:c r="M3187"/>
      <x:c r="N3187"/>
      <x:c r="O3187" s="5" t="n">
        <x:v>1</x:v>
      </x:c>
      <x:c r="P3187" s="5" t="n">
        <x:v>0.03</x:v>
      </x:c>
      <x:c r="Q3187" s="5" t="str">
        <x:v>[0.1 3.2]</x:v>
      </x:c>
      <x:c r="R3187" s="5" t="str">
        <x:v>[0.05 8]</x:v>
      </x:c>
      <x:c r="S3187" s="5" t="str">
        <x:v>modeAsym</x:v>
      </x:c>
      <x:c r="T3187"/>
      <x:c r="U3187" s="5" t="n">
        <x:v>1</x:v>
      </x:c>
    </x:row>
    <x:row r="3188">
      <x:c r="A3188" s="5" t="str">
        <x:v>AP1458_S3-1</x:v>
      </x:c>
      <x:c r="B3188" s="5" t="str">
        <x:v>260619</x:v>
      </x:c>
      <x:c r="C3188" s="5" t="str">
        <x:v>2D_gait_AFO_pc_70kg_180cm_R1_v5.osim</x:v>
      </x:c>
      <x:c r="D3188" s="5" t="n">
        <x:v>1</x:v>
      </x:c>
      <x:c r="E3188" s="5" t="str">
        <x:v>modeSpline</x:v>
      </x:c>
      <x:c r="F3188" t="n">
        <x:v>0.27</x:v>
      </x:c>
      <x:c r="G3188" t="n">
        <x:v>0.26</x:v>
      </x:c>
      <x:c r="H3188" t="n">
        <x:v>0</x:v>
      </x:c>
      <x:c r="I3188" t="n">
        <x:v>0.1</x:v>
      </x:c>
      <x:c r="J3188" s="5" t="n">
        <x:v>0.2</x:v>
      </x:c>
      <x:c r="K3188" s="5" t="str">
        <x:v>AP1458_S3-1</x:v>
      </x:c>
      <x:c r="L3188"/>
      <x:c r="M3188"/>
      <x:c r="N3188"/>
      <x:c r="O3188" s="5" t="n">
        <x:v>1</x:v>
      </x:c>
      <x:c r="P3188" s="5" t="n">
        <x:v>0.03</x:v>
      </x:c>
      <x:c r="Q3188" s="5" t="str">
        <x:v>[0.1 3.2]</x:v>
      </x:c>
      <x:c r="R3188" s="5" t="str">
        <x:v>[0.05 8]</x:v>
      </x:c>
      <x:c r="S3188" s="5" t="str">
        <x:v>modeAsym</x:v>
      </x:c>
      <x:c r="T3188"/>
      <x:c r="U3188" s="5" t="n">
        <x:v>1</x:v>
      </x:c>
    </x:row>
    <x:row r="3189">
      <x:c r="A3189" s="5" t="str">
        <x:v>AP1459_S1-1</x:v>
      </x:c>
      <x:c r="B3189" s="5" t="str">
        <x:v>260619</x:v>
      </x:c>
      <x:c r="C3189" s="5" t="str">
        <x:v>2D_gait_AFO_pc_70kg_180cm_R1_v5.osim</x:v>
      </x:c>
      <x:c r="D3189" s="5" t="n">
        <x:v>1</x:v>
      </x:c>
      <x:c r="E3189" s="5" t="str">
        <x:v>modeSpline</x:v>
      </x:c>
      <x:c r="F3189" t="n">
        <x:v>0.27</x:v>
      </x:c>
      <x:c r="G3189" t="n">
        <x:v>0.26</x:v>
      </x:c>
      <x:c r="H3189" t="n">
        <x:v>0</x:v>
      </x:c>
      <x:c r="I3189" t="n">
        <x:v>0.1</x:v>
      </x:c>
      <x:c r="J3189" s="5" t="n">
        <x:v>1</x:v>
      </x:c>
      <x:c r="K3189" s="5" t="str">
        <x:v>AP1459_S1-1</x:v>
      </x:c>
      <x:c r="L3189"/>
      <x:c r="M3189"/>
      <x:c r="N3189"/>
      <x:c r="O3189" s="5" t="n">
        <x:v>1</x:v>
      </x:c>
      <x:c r="P3189" s="5" t="n">
        <x:v>0.3</x:v>
      </x:c>
      <x:c r="Q3189" s="5" t="str">
        <x:v>[0.1 3.2]</x:v>
      </x:c>
      <x:c r="R3189" s="5" t="str">
        <x:v>[0.05 8]</x:v>
      </x:c>
      <x:c r="S3189" s="5" t="str">
        <x:v>modeAsym</x:v>
      </x:c>
      <x:c r="T3189"/>
      <x:c r="U3189" s="5" t="n">
        <x:v>1</x:v>
      </x:c>
    </x:row>
    <x:row r="3190">
      <x:c r="A3190" s="5" t="str">
        <x:v>AP1459_S2-1</x:v>
      </x:c>
      <x:c r="B3190" s="5" t="str">
        <x:v>260619</x:v>
      </x:c>
      <x:c r="C3190" s="5" t="str">
        <x:v>2D_gait_AFO_pc_70kg_180cm_R1_v5.osim</x:v>
      </x:c>
      <x:c r="D3190" s="5" t="n">
        <x:v>1</x:v>
      </x:c>
      <x:c r="E3190" s="5" t="str">
        <x:v>modeSpline</x:v>
      </x:c>
      <x:c r="F3190" t="n">
        <x:v>0.27</x:v>
      </x:c>
      <x:c r="G3190" t="n">
        <x:v>0.26</x:v>
      </x:c>
      <x:c r="H3190" t="n">
        <x:v>0</x:v>
      </x:c>
      <x:c r="I3190" t="n">
        <x:v>0.1</x:v>
      </x:c>
      <x:c r="J3190" s="5" t="n">
        <x:v>0.6</x:v>
      </x:c>
      <x:c r="K3190" s="5" t="str">
        <x:v>AP1459_S2-1</x:v>
      </x:c>
      <x:c r="L3190"/>
      <x:c r="M3190"/>
      <x:c r="N3190"/>
      <x:c r="O3190" s="5" t="n">
        <x:v>1</x:v>
      </x:c>
      <x:c r="P3190" s="5" t="n">
        <x:v>0.3</x:v>
      </x:c>
      <x:c r="Q3190" s="5" t="str">
        <x:v>[0.1 3.2]</x:v>
      </x:c>
      <x:c r="R3190" s="5" t="str">
        <x:v>[0.05 8]</x:v>
      </x:c>
      <x:c r="S3190" s="5" t="str">
        <x:v>modeAsym</x:v>
      </x:c>
      <x:c r="T3190"/>
      <x:c r="U3190" s="5" t="n">
        <x:v>1</x:v>
      </x:c>
    </x:row>
    <x:row r="3191">
      <x:c r="A3191" s="5" t="str">
        <x:v>AP1459_S3-1</x:v>
      </x:c>
      <x:c r="B3191" s="5" t="str">
        <x:v>260619</x:v>
      </x:c>
      <x:c r="C3191" s="5" t="str">
        <x:v>2D_gait_AFO_pc_70kg_180cm_R1_v5.osim</x:v>
      </x:c>
      <x:c r="D3191" s="5" t="n">
        <x:v>1</x:v>
      </x:c>
      <x:c r="E3191" s="5" t="str">
        <x:v>modeSpline</x:v>
      </x:c>
      <x:c r="F3191" t="n">
        <x:v>0.27</x:v>
      </x:c>
      <x:c r="G3191" t="n">
        <x:v>0.26</x:v>
      </x:c>
      <x:c r="H3191" t="n">
        <x:v>0</x:v>
      </x:c>
      <x:c r="I3191" t="n">
        <x:v>0.1</x:v>
      </x:c>
      <x:c r="J3191" s="5" t="n">
        <x:v>0.2</x:v>
      </x:c>
      <x:c r="K3191" s="5" t="str">
        <x:v>AP1459_S3-1</x:v>
      </x:c>
      <x:c r="L3191"/>
      <x:c r="M3191"/>
      <x:c r="N3191"/>
      <x:c r="O3191" s="5" t="n">
        <x:v>1</x:v>
      </x:c>
      <x:c r="P3191" s="5" t="n">
        <x:v>0.3</x:v>
      </x:c>
      <x:c r="Q3191" s="5" t="str">
        <x:v>[0.1 3.2]</x:v>
      </x:c>
      <x:c r="R3191" s="5" t="str">
        <x:v>[0.05 8]</x:v>
      </x:c>
      <x:c r="S3191" s="5" t="str">
        <x:v>modeAsym</x:v>
      </x:c>
      <x:c r="T3191"/>
      <x:c r="U3191" s="5" t="n">
        <x:v>1</x:v>
      </x:c>
    </x:row>
    <x:row r="3192">
      <x:c r="A3192" s="5" t="str">
        <x:v>AP1460_S1-1</x:v>
      </x:c>
      <x:c r="B3192" s="5" t="str">
        <x:v>260619</x:v>
      </x:c>
      <x:c r="C3192" s="5" t="str">
        <x:v>2D_gait_AFO_pc_70kg_180cm_R1_v5.osim</x:v>
      </x:c>
      <x:c r="D3192" s="5" t="n">
        <x:v>1</x:v>
      </x:c>
      <x:c r="E3192" s="5" t="str">
        <x:v>modeSpline</x:v>
      </x:c>
      <x:c r="F3192" t="n">
        <x:v>0.27</x:v>
      </x:c>
      <x:c r="G3192" t="n">
        <x:v>0.26</x:v>
      </x:c>
      <x:c r="H3192" t="n">
        <x:v>0</x:v>
      </x:c>
      <x:c r="I3192" t="n">
        <x:v>0.1</x:v>
      </x:c>
      <x:c r="J3192" s="5" t="n">
        <x:v>1</x:v>
      </x:c>
      <x:c r="K3192" s="5" t="str">
        <x:v>AP1460_S1-1</x:v>
      </x:c>
      <x:c r="L3192"/>
      <x:c r="M3192"/>
      <x:c r="N3192"/>
      <x:c r="O3192" s="5" t="n">
        <x:v>1</x:v>
      </x:c>
      <x:c r="P3192" s="5" t="n">
        <x:v>1</x:v>
      </x:c>
      <x:c r="Q3192" s="5" t="str">
        <x:v>[0.1 3.2]</x:v>
      </x:c>
      <x:c r="R3192" s="5" t="str">
        <x:v>[0.05 8]</x:v>
      </x:c>
      <x:c r="S3192" s="5" t="str">
        <x:v>modeAsym</x:v>
      </x:c>
      <x:c r="T3192"/>
      <x:c r="U3192" s="5" t="n">
        <x:v>1</x:v>
      </x:c>
    </x:row>
    <x:row r="3193">
      <x:c r="A3193" s="5" t="str">
        <x:v>AP1460_S2-1</x:v>
      </x:c>
      <x:c r="B3193" s="5" t="str">
        <x:v>260619</x:v>
      </x:c>
      <x:c r="C3193" s="5" t="str">
        <x:v>2D_gait_AFO_pc_70kg_180cm_R1_v5.osim</x:v>
      </x:c>
      <x:c r="D3193" s="5" t="n">
        <x:v>1</x:v>
      </x:c>
      <x:c r="E3193" s="5" t="str">
        <x:v>modeSpline</x:v>
      </x:c>
      <x:c r="F3193" t="n">
        <x:v>0.27</x:v>
      </x:c>
      <x:c r="G3193" t="n">
        <x:v>0.26</x:v>
      </x:c>
      <x:c r="H3193" t="n">
        <x:v>0</x:v>
      </x:c>
      <x:c r="I3193" t="n">
        <x:v>0.1</x:v>
      </x:c>
      <x:c r="J3193" s="5" t="n">
        <x:v>0.6</x:v>
      </x:c>
      <x:c r="K3193" s="5" t="str">
        <x:v>AP1460_S2-1</x:v>
      </x:c>
      <x:c r="L3193"/>
      <x:c r="M3193"/>
      <x:c r="N3193"/>
      <x:c r="O3193" s="5" t="n">
        <x:v>1</x:v>
      </x:c>
      <x:c r="P3193" s="5" t="n">
        <x:v>1</x:v>
      </x:c>
      <x:c r="Q3193" s="5" t="str">
        <x:v>[0.1 3.2]</x:v>
      </x:c>
      <x:c r="R3193" s="5" t="str">
        <x:v>[0.05 8]</x:v>
      </x:c>
      <x:c r="S3193" s="5" t="str">
        <x:v>modeAsym</x:v>
      </x:c>
      <x:c r="T3193"/>
      <x:c r="U3193" s="5" t="n">
        <x:v>1</x:v>
      </x:c>
    </x:row>
    <x:row r="3194">
      <x:c r="A3194" s="5" t="str">
        <x:v>AP1460_S3-1</x:v>
      </x:c>
      <x:c r="B3194" s="5" t="str">
        <x:v>260619</x:v>
      </x:c>
      <x:c r="C3194" s="5" t="str">
        <x:v>2D_gait_AFO_pc_70kg_180cm_R1_v5.osim</x:v>
      </x:c>
      <x:c r="D3194" s="5" t="n">
        <x:v>1</x:v>
      </x:c>
      <x:c r="E3194" s="5" t="str">
        <x:v>modeSpline</x:v>
      </x:c>
      <x:c r="F3194" t="n">
        <x:v>0.27</x:v>
      </x:c>
      <x:c r="G3194" t="n">
        <x:v>0.26</x:v>
      </x:c>
      <x:c r="H3194" t="n">
        <x:v>0</x:v>
      </x:c>
      <x:c r="I3194" t="n">
        <x:v>0.1</x:v>
      </x:c>
      <x:c r="J3194" s="5" t="n">
        <x:v>0.2</x:v>
      </x:c>
      <x:c r="K3194" s="5" t="str">
        <x:v>AP1460_S3-1</x:v>
      </x:c>
      <x:c r="L3194"/>
      <x:c r="M3194"/>
      <x:c r="N3194"/>
      <x:c r="O3194" s="5" t="n">
        <x:v>1</x:v>
      </x:c>
      <x:c r="P3194" s="5" t="n">
        <x:v>1</x:v>
      </x:c>
      <x:c r="Q3194" s="5" t="str">
        <x:v>[0.1 3.2]</x:v>
      </x:c>
      <x:c r="R3194" s="5" t="str">
        <x:v>[0.05 8]</x:v>
      </x:c>
      <x:c r="S3194" s="5" t="str">
        <x:v>modeAsym</x:v>
      </x:c>
      <x:c r="T3194"/>
      <x:c r="U3194" s="5" t="n">
        <x:v>1</x:v>
      </x:c>
    </x:row>
    <x:row r="3195">
      <x:c r="A3195" s="5" t="str">
        <x:v>AP1461_S1-1</x:v>
      </x:c>
      <x:c r="B3195" s="5" t="str">
        <x:v>260619</x:v>
      </x:c>
      <x:c r="C3195" s="5" t="str">
        <x:v>2D_gait_AFO_pc_70kg_180cm_R1_v6.osim</x:v>
      </x:c>
      <x:c r="D3195" s="5" t="n">
        <x:v>1</x:v>
      </x:c>
      <x:c r="E3195" s="5" t="str">
        <x:v>modeSpline</x:v>
      </x:c>
      <x:c r="F3195" t="n">
        <x:v>0.27</x:v>
      </x:c>
      <x:c r="G3195" t="n">
        <x:v>0.26</x:v>
      </x:c>
      <x:c r="H3195" t="n">
        <x:v>0</x:v>
      </x:c>
      <x:c r="I3195" t="n">
        <x:v>0.1</x:v>
      </x:c>
      <x:c r="J3195" s="5" t="n">
        <x:v>1</x:v>
      </x:c>
      <x:c r="K3195" s="5" t="str">
        <x:v>AP1461_S1-1</x:v>
      </x:c>
      <x:c r="L3195"/>
      <x:c r="M3195"/>
      <x:c r="N3195"/>
      <x:c r="O3195" s="5" t="n">
        <x:v>1</x:v>
      </x:c>
      <x:c r="P3195" s="5" t="n">
        <x:v>0.003</x:v>
      </x:c>
      <x:c r="Q3195" s="5" t="str">
        <x:v>[0.1 3.2]</x:v>
      </x:c>
      <x:c r="R3195" s="5" t="str">
        <x:v>[0.05 8]</x:v>
      </x:c>
      <x:c r="S3195" s="5" t="str">
        <x:v>modeAsym</x:v>
      </x:c>
      <x:c r="T3195"/>
      <x:c r="U3195" s="5" t="n">
        <x:v>1</x:v>
      </x:c>
    </x:row>
    <x:row r="3196">
      <x:c r="A3196" s="5" t="str">
        <x:v>AP1461_S2-1</x:v>
      </x:c>
      <x:c r="B3196" s="5" t="str">
        <x:v>260619</x:v>
      </x:c>
      <x:c r="C3196" s="5" t="str">
        <x:v>2D_gait_AFO_pc_70kg_180cm_R1_v6.osim</x:v>
      </x:c>
      <x:c r="D3196" s="5" t="n">
        <x:v>1</x:v>
      </x:c>
      <x:c r="E3196" s="5" t="str">
        <x:v>modeSpline</x:v>
      </x:c>
      <x:c r="F3196" t="n">
        <x:v>0.27</x:v>
      </x:c>
      <x:c r="G3196" t="n">
        <x:v>0.26</x:v>
      </x:c>
      <x:c r="H3196" t="n">
        <x:v>0</x:v>
      </x:c>
      <x:c r="I3196" t="n">
        <x:v>0.1</x:v>
      </x:c>
      <x:c r="J3196" s="5" t="n">
        <x:v>0.6</x:v>
      </x:c>
      <x:c r="K3196" s="5" t="str">
        <x:v>AP1461_S2-1</x:v>
      </x:c>
      <x:c r="L3196"/>
      <x:c r="M3196"/>
      <x:c r="N3196"/>
      <x:c r="O3196" s="5" t="n">
        <x:v>1</x:v>
      </x:c>
      <x:c r="P3196" s="5" t="n">
        <x:v>0.003</x:v>
      </x:c>
      <x:c r="Q3196" s="5" t="str">
        <x:v>[0.1 3.2]</x:v>
      </x:c>
      <x:c r="R3196" s="5" t="str">
        <x:v>[0.05 8]</x:v>
      </x:c>
      <x:c r="S3196" s="5" t="str">
        <x:v>modeAsym</x:v>
      </x:c>
      <x:c r="T3196"/>
      <x:c r="U3196" s="5" t="n">
        <x:v>1</x:v>
      </x:c>
    </x:row>
    <x:row r="3197">
      <x:c r="A3197" s="5" t="str">
        <x:v>AP1461_S3-1</x:v>
      </x:c>
      <x:c r="B3197" s="5" t="str">
        <x:v>260619</x:v>
      </x:c>
      <x:c r="C3197" s="5" t="str">
        <x:v>2D_gait_AFO_pc_70kg_180cm_R1_v6.osim</x:v>
      </x:c>
      <x:c r="D3197" s="5" t="n">
        <x:v>1</x:v>
      </x:c>
      <x:c r="E3197" s="5" t="str">
        <x:v>modeSpline</x:v>
      </x:c>
      <x:c r="F3197" t="n">
        <x:v>0.27</x:v>
      </x:c>
      <x:c r="G3197" t="n">
        <x:v>0.26</x:v>
      </x:c>
      <x:c r="H3197" t="n">
        <x:v>0</x:v>
      </x:c>
      <x:c r="I3197" t="n">
        <x:v>0.1</x:v>
      </x:c>
      <x:c r="J3197" s="5" t="n">
        <x:v>0.2</x:v>
      </x:c>
      <x:c r="K3197" s="5" t="str">
        <x:v>AP1461_S3-1</x:v>
      </x:c>
      <x:c r="L3197"/>
      <x:c r="M3197"/>
      <x:c r="N3197"/>
      <x:c r="O3197" s="5" t="n">
        <x:v>1</x:v>
      </x:c>
      <x:c r="P3197" s="5" t="n">
        <x:v>0.003</x:v>
      </x:c>
      <x:c r="Q3197" s="5" t="str">
        <x:v>[0.1 3.2]</x:v>
      </x:c>
      <x:c r="R3197" s="5" t="str">
        <x:v>[0.05 8]</x:v>
      </x:c>
      <x:c r="S3197" s="5" t="str">
        <x:v>modeAsym</x:v>
      </x:c>
      <x:c r="T3197"/>
      <x:c r="U3197" s="5" t="n">
        <x:v>1</x:v>
      </x:c>
    </x:row>
    <x:row r="3198">
      <x:c r="A3198" s="5" t="str">
        <x:v>AP1462_S1-1</x:v>
      </x:c>
      <x:c r="B3198" s="5" t="str">
        <x:v>260619</x:v>
      </x:c>
      <x:c r="C3198" s="5" t="str">
        <x:v>2D_gait_AFO_pc_70kg_180cm_R1_v6.osim</x:v>
      </x:c>
      <x:c r="D3198" s="5" t="n">
        <x:v>1</x:v>
      </x:c>
      <x:c r="E3198" s="5" t="str">
        <x:v>modeSpline</x:v>
      </x:c>
      <x:c r="F3198" t="n">
        <x:v>0.27</x:v>
      </x:c>
      <x:c r="G3198" t="n">
        <x:v>0.26</x:v>
      </x:c>
      <x:c r="H3198" t="n">
        <x:v>0</x:v>
      </x:c>
      <x:c r="I3198" t="n">
        <x:v>0.1</x:v>
      </x:c>
      <x:c r="J3198" s="5" t="n">
        <x:v>1</x:v>
      </x:c>
      <x:c r="K3198" s="5" t="str">
        <x:v>AP1462_S1-1</x:v>
      </x:c>
      <x:c r="L3198"/>
      <x:c r="M3198"/>
      <x:c r="N3198"/>
      <x:c r="O3198" s="5" t="n">
        <x:v>1</x:v>
      </x:c>
      <x:c r="P3198" s="5" t="n">
        <x:v>0.03</x:v>
      </x:c>
      <x:c r="Q3198" s="5" t="str">
        <x:v>[0.1 3.2]</x:v>
      </x:c>
      <x:c r="R3198" s="5" t="str">
        <x:v>[0.05 8]</x:v>
      </x:c>
      <x:c r="S3198" s="5" t="str">
        <x:v>modeAsym</x:v>
      </x:c>
      <x:c r="T3198"/>
      <x:c r="U3198" s="5" t="n">
        <x:v>1</x:v>
      </x:c>
    </x:row>
    <x:row r="3199">
      <x:c r="A3199" s="5" t="str">
        <x:v>AP1462_S2-1</x:v>
      </x:c>
      <x:c r="B3199" s="5" t="str">
        <x:v>260619</x:v>
      </x:c>
      <x:c r="C3199" s="5" t="str">
        <x:v>2D_gait_AFO_pc_70kg_180cm_R1_v6.osim</x:v>
      </x:c>
      <x:c r="D3199" s="5" t="n">
        <x:v>1</x:v>
      </x:c>
      <x:c r="E3199" s="5" t="str">
        <x:v>modeSpline</x:v>
      </x:c>
      <x:c r="F3199" t="n">
        <x:v>0.27</x:v>
      </x:c>
      <x:c r="G3199" t="n">
        <x:v>0.26</x:v>
      </x:c>
      <x:c r="H3199" t="n">
        <x:v>0</x:v>
      </x:c>
      <x:c r="I3199" t="n">
        <x:v>0.1</x:v>
      </x:c>
      <x:c r="J3199" s="5" t="n">
        <x:v>0.6</x:v>
      </x:c>
      <x:c r="K3199" s="5" t="str">
        <x:v>AP1462_S2-1</x:v>
      </x:c>
      <x:c r="L3199"/>
      <x:c r="M3199"/>
      <x:c r="N3199"/>
      <x:c r="O3199" s="5" t="n">
        <x:v>1</x:v>
      </x:c>
      <x:c r="P3199" s="5" t="n">
        <x:v>0.03</x:v>
      </x:c>
      <x:c r="Q3199" s="5" t="str">
        <x:v>[0.1 3.2]</x:v>
      </x:c>
      <x:c r="R3199" s="5" t="str">
        <x:v>[0.05 8]</x:v>
      </x:c>
      <x:c r="S3199" s="5" t="str">
        <x:v>modeAsym</x:v>
      </x:c>
      <x:c r="T3199"/>
      <x:c r="U3199" s="5" t="n">
        <x:v>1</x:v>
      </x:c>
    </x:row>
    <x:row r="3200">
      <x:c r="A3200" s="5" t="str">
        <x:v>AP1462_S3-1</x:v>
      </x:c>
      <x:c r="B3200" s="5" t="str">
        <x:v>260619</x:v>
      </x:c>
      <x:c r="C3200" s="5" t="str">
        <x:v>2D_gait_AFO_pc_70kg_180cm_R1_v6.osim</x:v>
      </x:c>
      <x:c r="D3200" s="5" t="n">
        <x:v>1</x:v>
      </x:c>
      <x:c r="E3200" s="5" t="str">
        <x:v>modeSpline</x:v>
      </x:c>
      <x:c r="F3200" t="n">
        <x:v>0.27</x:v>
      </x:c>
      <x:c r="G3200" t="n">
        <x:v>0.26</x:v>
      </x:c>
      <x:c r="H3200" t="n">
        <x:v>0</x:v>
      </x:c>
      <x:c r="I3200" t="n">
        <x:v>0.1</x:v>
      </x:c>
      <x:c r="J3200" s="5" t="n">
        <x:v>0.2</x:v>
      </x:c>
      <x:c r="K3200" s="5" t="str">
        <x:v>AP1462_S3-1</x:v>
      </x:c>
      <x:c r="L3200"/>
      <x:c r="M3200"/>
      <x:c r="N3200"/>
      <x:c r="O3200" s="5" t="n">
        <x:v>1</x:v>
      </x:c>
      <x:c r="P3200" s="5" t="n">
        <x:v>0.03</x:v>
      </x:c>
      <x:c r="Q3200" s="5" t="str">
        <x:v>[0.1 3.2]</x:v>
      </x:c>
      <x:c r="R3200" s="5" t="str">
        <x:v>[0.05 8]</x:v>
      </x:c>
      <x:c r="S3200" s="5" t="str">
        <x:v>modeAsym</x:v>
      </x:c>
      <x:c r="T3200"/>
      <x:c r="U3200" s="5" t="n">
        <x:v>1</x:v>
      </x:c>
    </x:row>
    <x:row r="3201">
      <x:c r="A3201" s="5" t="str">
        <x:v>AP1463_S1-1</x:v>
      </x:c>
      <x:c r="B3201" s="5" t="str">
        <x:v>260619</x:v>
      </x:c>
      <x:c r="C3201" s="5" t="str">
        <x:v>2D_gait_AFO_pc_70kg_180cm_R1_v6.osim</x:v>
      </x:c>
      <x:c r="D3201" s="5" t="n">
        <x:v>1</x:v>
      </x:c>
      <x:c r="E3201" s="5" t="str">
        <x:v>modeSpline</x:v>
      </x:c>
      <x:c r="F3201" t="n">
        <x:v>0.27</x:v>
      </x:c>
      <x:c r="G3201" t="n">
        <x:v>0.26</x:v>
      </x:c>
      <x:c r="H3201" t="n">
        <x:v>0</x:v>
      </x:c>
      <x:c r="I3201" t="n">
        <x:v>0.1</x:v>
      </x:c>
      <x:c r="J3201" s="5" t="n">
        <x:v>1</x:v>
      </x:c>
      <x:c r="K3201" s="5" t="str">
        <x:v>AP1463_S1-1</x:v>
      </x:c>
      <x:c r="L3201"/>
      <x:c r="M3201"/>
      <x:c r="N3201"/>
      <x:c r="O3201" s="5" t="n">
        <x:v>1</x:v>
      </x:c>
      <x:c r="P3201" s="5" t="n">
        <x:v>0.3</x:v>
      </x:c>
      <x:c r="Q3201" s="5" t="str">
        <x:v>[0.1 3.2]</x:v>
      </x:c>
      <x:c r="R3201" s="5" t="str">
        <x:v>[0.05 8]</x:v>
      </x:c>
      <x:c r="S3201" s="5" t="str">
        <x:v>modeAsym</x:v>
      </x:c>
      <x:c r="T3201"/>
      <x:c r="U3201" s="5" t="n">
        <x:v>1</x:v>
      </x:c>
    </x:row>
    <x:row r="3202">
      <x:c r="A3202" s="5" t="str">
        <x:v>AP1463_S2-1</x:v>
      </x:c>
      <x:c r="B3202" s="5" t="str">
        <x:v>260619</x:v>
      </x:c>
      <x:c r="C3202" s="5" t="str">
        <x:v>2D_gait_AFO_pc_70kg_180cm_R1_v6.osim</x:v>
      </x:c>
      <x:c r="D3202" s="5" t="n">
        <x:v>1</x:v>
      </x:c>
      <x:c r="E3202" s="5" t="str">
        <x:v>modeSpline</x:v>
      </x:c>
      <x:c r="F3202" t="n">
        <x:v>0.27</x:v>
      </x:c>
      <x:c r="G3202" t="n">
        <x:v>0.26</x:v>
      </x:c>
      <x:c r="H3202" t="n">
        <x:v>0</x:v>
      </x:c>
      <x:c r="I3202" t="n">
        <x:v>0.1</x:v>
      </x:c>
      <x:c r="J3202" s="5" t="n">
        <x:v>0.6</x:v>
      </x:c>
      <x:c r="K3202" s="5" t="str">
        <x:v>AP1463_S2-1</x:v>
      </x:c>
      <x:c r="L3202"/>
      <x:c r="M3202"/>
      <x:c r="N3202"/>
      <x:c r="O3202" s="5" t="n">
        <x:v>1</x:v>
      </x:c>
      <x:c r="P3202" s="5" t="n">
        <x:v>0.3</x:v>
      </x:c>
      <x:c r="Q3202" s="5" t="str">
        <x:v>[0.1 3.2]</x:v>
      </x:c>
      <x:c r="R3202" s="5" t="str">
        <x:v>[0.05 8]</x:v>
      </x:c>
      <x:c r="S3202" s="5" t="str">
        <x:v>modeAsym</x:v>
      </x:c>
      <x:c r="T3202"/>
      <x:c r="U3202" s="5" t="n">
        <x:v>1</x:v>
      </x:c>
    </x:row>
    <x:row r="3203">
      <x:c r="A3203" s="5" t="str">
        <x:v>AP1463_S3-1</x:v>
      </x:c>
      <x:c r="B3203" s="5" t="str">
        <x:v>260619</x:v>
      </x:c>
      <x:c r="C3203" s="5" t="str">
        <x:v>2D_gait_AFO_pc_70kg_180cm_R1_v6.osim</x:v>
      </x:c>
      <x:c r="D3203" s="5" t="n">
        <x:v>1</x:v>
      </x:c>
      <x:c r="E3203" s="5" t="str">
        <x:v>modeSpline</x:v>
      </x:c>
      <x:c r="F3203" t="n">
        <x:v>0.27</x:v>
      </x:c>
      <x:c r="G3203" t="n">
        <x:v>0.26</x:v>
      </x:c>
      <x:c r="H3203" t="n">
        <x:v>0</x:v>
      </x:c>
      <x:c r="I3203" t="n">
        <x:v>0.1</x:v>
      </x:c>
      <x:c r="J3203" s="5" t="n">
        <x:v>0.2</x:v>
      </x:c>
      <x:c r="K3203" s="5" t="str">
        <x:v>AP1463_S3-1</x:v>
      </x:c>
      <x:c r="L3203"/>
      <x:c r="M3203"/>
      <x:c r="N3203"/>
      <x:c r="O3203" s="5" t="n">
        <x:v>1</x:v>
      </x:c>
      <x:c r="P3203" s="5" t="n">
        <x:v>0.3</x:v>
      </x:c>
      <x:c r="Q3203" s="5" t="str">
        <x:v>[0.1 3.2]</x:v>
      </x:c>
      <x:c r="R3203" s="5" t="str">
        <x:v>[0.05 8]</x:v>
      </x:c>
      <x:c r="S3203" s="5" t="str">
        <x:v>modeAsym</x:v>
      </x:c>
      <x:c r="T3203"/>
      <x:c r="U3203" s="5" t="n">
        <x:v>1</x:v>
      </x:c>
    </x:row>
    <x:row r="3204">
      <x:c r="A3204" s="5" t="str">
        <x:v>AP1464_S1-1</x:v>
      </x:c>
      <x:c r="B3204" s="5" t="str">
        <x:v>260619</x:v>
      </x:c>
      <x:c r="C3204" s="5" t="str">
        <x:v>2D_gait_AFO_pc_70kg_180cm_R1_v6.osim</x:v>
      </x:c>
      <x:c r="D3204" s="5" t="n">
        <x:v>1</x:v>
      </x:c>
      <x:c r="E3204" s="5" t="str">
        <x:v>modeSpline</x:v>
      </x:c>
      <x:c r="F3204" t="n">
        <x:v>0.27</x:v>
      </x:c>
      <x:c r="G3204" t="n">
        <x:v>0.26</x:v>
      </x:c>
      <x:c r="H3204" t="n">
        <x:v>0</x:v>
      </x:c>
      <x:c r="I3204" t="n">
        <x:v>0.1</x:v>
      </x:c>
      <x:c r="J3204" s="5" t="n">
        <x:v>1</x:v>
      </x:c>
      <x:c r="K3204" s="5" t="str">
        <x:v>AP1464_S1-1</x:v>
      </x:c>
      <x:c r="L3204"/>
      <x:c r="M3204"/>
      <x:c r="N3204"/>
      <x:c r="O3204" s="5" t="n">
        <x:v>1</x:v>
      </x:c>
      <x:c r="P3204" s="5" t="n">
        <x:v>1</x:v>
      </x:c>
      <x:c r="Q3204" s="5" t="str">
        <x:v>[0.1 3.2]</x:v>
      </x:c>
      <x:c r="R3204" s="5" t="str">
        <x:v>[0.05 8]</x:v>
      </x:c>
      <x:c r="S3204" s="5" t="str">
        <x:v>modeAsym</x:v>
      </x:c>
      <x:c r="T3204"/>
      <x:c r="U3204" s="5" t="n">
        <x:v>1</x:v>
      </x:c>
    </x:row>
    <x:row r="3205">
      <x:c r="A3205" s="5" t="str">
        <x:v>AP1464_S2-1</x:v>
      </x:c>
      <x:c r="B3205" s="5" t="str">
        <x:v>260619</x:v>
      </x:c>
      <x:c r="C3205" s="5" t="str">
        <x:v>2D_gait_AFO_pc_70kg_180cm_R1_v6.osim</x:v>
      </x:c>
      <x:c r="D3205" s="5" t="n">
        <x:v>1</x:v>
      </x:c>
      <x:c r="E3205" s="5" t="str">
        <x:v>modeSpline</x:v>
      </x:c>
      <x:c r="F3205" t="n">
        <x:v>0.27</x:v>
      </x:c>
      <x:c r="G3205" t="n">
        <x:v>0.26</x:v>
      </x:c>
      <x:c r="H3205" t="n">
        <x:v>0</x:v>
      </x:c>
      <x:c r="I3205" t="n">
        <x:v>0.1</x:v>
      </x:c>
      <x:c r="J3205" s="5" t="n">
        <x:v>0.6</x:v>
      </x:c>
      <x:c r="K3205" s="5" t="str">
        <x:v>AP1464_S2-1</x:v>
      </x:c>
      <x:c r="L3205"/>
      <x:c r="M3205"/>
      <x:c r="N3205"/>
      <x:c r="O3205" s="5" t="n">
        <x:v>1</x:v>
      </x:c>
      <x:c r="P3205" s="5" t="n">
        <x:v>1</x:v>
      </x:c>
      <x:c r="Q3205" s="5" t="str">
        <x:v>[0.1 3.2]</x:v>
      </x:c>
      <x:c r="R3205" s="5" t="str">
        <x:v>[0.05 8]</x:v>
      </x:c>
      <x:c r="S3205" s="5" t="str">
        <x:v>modeAsym</x:v>
      </x:c>
      <x:c r="T3205"/>
      <x:c r="U3205" s="5" t="n">
        <x:v>1</x:v>
      </x:c>
    </x:row>
    <x:row r="3206">
      <x:c r="A3206" s="5" t="str">
        <x:v>AP1464_S3-1</x:v>
      </x:c>
      <x:c r="B3206" s="5" t="str">
        <x:v>260619</x:v>
      </x:c>
      <x:c r="C3206" s="5" t="str">
        <x:v>2D_gait_AFO_pc_70kg_180cm_R1_v6.osim</x:v>
      </x:c>
      <x:c r="D3206" s="5" t="n">
        <x:v>1</x:v>
      </x:c>
      <x:c r="E3206" s="5" t="str">
        <x:v>modeSpline</x:v>
      </x:c>
      <x:c r="F3206" t="n">
        <x:v>0.27</x:v>
      </x:c>
      <x:c r="G3206" t="n">
        <x:v>0.26</x:v>
      </x:c>
      <x:c r="H3206" t="n">
        <x:v>0</x:v>
      </x:c>
      <x:c r="I3206" t="n">
        <x:v>0.1</x:v>
      </x:c>
      <x:c r="J3206" s="5" t="n">
        <x:v>0.2</x:v>
      </x:c>
      <x:c r="K3206" s="5" t="str">
        <x:v>AP1464_S3-1</x:v>
      </x:c>
      <x:c r="L3206"/>
      <x:c r="M3206"/>
      <x:c r="N3206"/>
      <x:c r="O3206" s="5" t="n">
        <x:v>1</x:v>
      </x:c>
      <x:c r="P3206" s="5" t="n">
        <x:v>1</x:v>
      </x:c>
      <x:c r="Q3206" s="5" t="str">
        <x:v>[0.1 3.2]</x:v>
      </x:c>
      <x:c r="R3206" s="5" t="str">
        <x:v>[0.05 8]</x:v>
      </x:c>
      <x:c r="S3206" s="5" t="str">
        <x:v>modeAsym</x:v>
      </x:c>
      <x:c r="T3206"/>
      <x:c r="U3206" s="5" t="n">
        <x:v>1</x:v>
      </x:c>
    </x:row>
    <x:row r="3207">
      <x:c r="A3207" s="5" t="str">
        <x:v>AP1467_S1-1</x:v>
      </x:c>
      <x:c r="B3207" s="5" t="str">
        <x:v>260619</x:v>
      </x:c>
      <x:c r="C3207" s="5" t="str">
        <x:v>2D_gait_AFO_pc_70kg_180cm_R1_v7.osim</x:v>
      </x:c>
      <x:c r="D3207" s="5" t="n">
        <x:v>1</x:v>
      </x:c>
      <x:c r="E3207" s="5" t="str">
        <x:v>modeSpline</x:v>
      </x:c>
      <x:c r="F3207" t="n">
        <x:v>0.27</x:v>
      </x:c>
      <x:c r="G3207" t="n">
        <x:v>0.26</x:v>
      </x:c>
      <x:c r="H3207" t="n">
        <x:v>0</x:v>
      </x:c>
      <x:c r="I3207" t="n">
        <x:v>0.1</x:v>
      </x:c>
      <x:c r="J3207" s="5" t="n">
        <x:v>1</x:v>
      </x:c>
      <x:c r="K3207" s="5" t="str">
        <x:v>AP1467_S1-1</x:v>
      </x:c>
      <x:c r="L3207"/>
      <x:c r="M3207"/>
      <x:c r="N3207"/>
      <x:c r="O3207" s="5" t="n">
        <x:v>1</x:v>
      </x:c>
      <x:c r="P3207" s="5" t="n">
        <x:v>0.3</x:v>
      </x:c>
      <x:c r="Q3207" s="5" t="str">
        <x:v>[0.1 3.2]</x:v>
      </x:c>
      <x:c r="R3207" s="5" t="str">
        <x:v>[0.05 8]</x:v>
      </x:c>
      <x:c r="S3207" s="5" t="str">
        <x:v>modeAsym</x:v>
      </x:c>
      <x:c r="T3207"/>
      <x:c r="U3207" s="5" t="n">
        <x:v>1</x:v>
      </x:c>
    </x:row>
    <x:row r="3208">
      <x:c r="A3208" s="5" t="str">
        <x:v>AP1467_S2-1</x:v>
      </x:c>
      <x:c r="B3208" s="5" t="str">
        <x:v>260619</x:v>
      </x:c>
      <x:c r="C3208" s="5" t="str">
        <x:v>2D_gait_AFO_pc_70kg_180cm_R1_v7.osim</x:v>
      </x:c>
      <x:c r="D3208" s="5" t="n">
        <x:v>1</x:v>
      </x:c>
      <x:c r="E3208" s="5" t="str">
        <x:v>modeSpline</x:v>
      </x:c>
      <x:c r="F3208" t="n">
        <x:v>0.27</x:v>
      </x:c>
      <x:c r="G3208" t="n">
        <x:v>0.26</x:v>
      </x:c>
      <x:c r="H3208" t="n">
        <x:v>0</x:v>
      </x:c>
      <x:c r="I3208" t="n">
        <x:v>0.1</x:v>
      </x:c>
      <x:c r="J3208" s="5" t="n">
        <x:v>0.6</x:v>
      </x:c>
      <x:c r="K3208" s="5" t="str">
        <x:v>AP1467_S2-1</x:v>
      </x:c>
      <x:c r="L3208"/>
      <x:c r="M3208"/>
      <x:c r="N3208"/>
      <x:c r="O3208" s="5" t="n">
        <x:v>1</x:v>
      </x:c>
      <x:c r="P3208" s="5" t="n">
        <x:v>0.3</x:v>
      </x:c>
      <x:c r="Q3208" s="5" t="str">
        <x:v>[0.1 3.2]</x:v>
      </x:c>
      <x:c r="R3208" s="5" t="str">
        <x:v>[0.05 8]</x:v>
      </x:c>
      <x:c r="S3208" s="5" t="str">
        <x:v>modeAsym</x:v>
      </x:c>
      <x:c r="T3208"/>
      <x:c r="U3208" s="5" t="n">
        <x:v>1</x:v>
      </x:c>
    </x:row>
    <x:row r="3209">
      <x:c r="A3209" s="5" t="str">
        <x:v>AP1467_S3-1</x:v>
      </x:c>
      <x:c r="B3209" s="5" t="str">
        <x:v>260619</x:v>
      </x:c>
      <x:c r="C3209" s="5" t="str">
        <x:v>2D_gait_AFO_pc_70kg_180cm_R1_v7.osim</x:v>
      </x:c>
      <x:c r="D3209" s="5" t="n">
        <x:v>1</x:v>
      </x:c>
      <x:c r="E3209" s="5" t="str">
        <x:v>modeSpline</x:v>
      </x:c>
      <x:c r="F3209" t="n">
        <x:v>0.27</x:v>
      </x:c>
      <x:c r="G3209" t="n">
        <x:v>0.26</x:v>
      </x:c>
      <x:c r="H3209" t="n">
        <x:v>0</x:v>
      </x:c>
      <x:c r="I3209" t="n">
        <x:v>0.1</x:v>
      </x:c>
      <x:c r="J3209" s="5" t="n">
        <x:v>0.2</x:v>
      </x:c>
      <x:c r="K3209" s="5" t="str">
        <x:v>AP1467_S3-1</x:v>
      </x:c>
      <x:c r="L3209"/>
      <x:c r="M3209"/>
      <x:c r="N3209"/>
      <x:c r="O3209" s="5" t="n">
        <x:v>1</x:v>
      </x:c>
      <x:c r="P3209" s="5" t="n">
        <x:v>0.3</x:v>
      </x:c>
      <x:c r="Q3209" s="5" t="str">
        <x:v>[0.1 3.2]</x:v>
      </x:c>
      <x:c r="R3209" s="5" t="str">
        <x:v>[0.05 8]</x:v>
      </x:c>
      <x:c r="S3209" s="5" t="str">
        <x:v>modeAsym</x:v>
      </x:c>
      <x:c r="T3209"/>
      <x:c r="U3209" s="5" t="n">
        <x:v>1</x:v>
      </x:c>
    </x:row>
    <x:row r="3210">
      <x:c r="A3210" s="5" t="str">
        <x:v>AP1468_S1-1</x:v>
      </x:c>
      <x:c r="B3210" s="5" t="str">
        <x:v>260619</x:v>
      </x:c>
      <x:c r="C3210" s="5" t="str">
        <x:v>2D_gait_AFO_pc_70kg_180cm_R1_v7.osim</x:v>
      </x:c>
      <x:c r="D3210" s="5" t="n">
        <x:v>1</x:v>
      </x:c>
      <x:c r="E3210" s="5" t="str">
        <x:v>modeSpline</x:v>
      </x:c>
      <x:c r="F3210" t="n">
        <x:v>0.27</x:v>
      </x:c>
      <x:c r="G3210" t="n">
        <x:v>0.26</x:v>
      </x:c>
      <x:c r="H3210" t="n">
        <x:v>0</x:v>
      </x:c>
      <x:c r="I3210" t="n">
        <x:v>0.1</x:v>
      </x:c>
      <x:c r="J3210" s="5" t="n">
        <x:v>1</x:v>
      </x:c>
      <x:c r="K3210" s="5" t="str">
        <x:v>AP1468_S1-1</x:v>
      </x:c>
      <x:c r="L3210"/>
      <x:c r="M3210"/>
      <x:c r="N3210"/>
      <x:c r="O3210" s="5" t="n">
        <x:v>1</x:v>
      </x:c>
      <x:c r="P3210" s="5" t="n">
        <x:v>1</x:v>
      </x:c>
      <x:c r="Q3210" s="5" t="str">
        <x:v>[0.1 3.2]</x:v>
      </x:c>
      <x:c r="R3210" s="5" t="str">
        <x:v>[0.05 8]</x:v>
      </x:c>
      <x:c r="S3210" s="5" t="str">
        <x:v>modeAsym</x:v>
      </x:c>
      <x:c r="T3210"/>
      <x:c r="U3210" s="5" t="n">
        <x:v>1</x:v>
      </x:c>
    </x:row>
    <x:row r="3211">
      <x:c r="A3211" s="5" t="str">
        <x:v>AP1468_S2-1</x:v>
      </x:c>
      <x:c r="B3211" s="5" t="str">
        <x:v>260619</x:v>
      </x:c>
      <x:c r="C3211" s="5" t="str">
        <x:v>2D_gait_AFO_pc_70kg_180cm_R1_v7.osim</x:v>
      </x:c>
      <x:c r="D3211" s="5" t="n">
        <x:v>1</x:v>
      </x:c>
      <x:c r="E3211" s="5" t="str">
        <x:v>modeSpline</x:v>
      </x:c>
      <x:c r="F3211" t="n">
        <x:v>0.27</x:v>
      </x:c>
      <x:c r="G3211" t="n">
        <x:v>0.26</x:v>
      </x:c>
      <x:c r="H3211" t="n">
        <x:v>0</x:v>
      </x:c>
      <x:c r="I3211" t="n">
        <x:v>0.1</x:v>
      </x:c>
      <x:c r="J3211" s="5" t="n">
        <x:v>0.6</x:v>
      </x:c>
      <x:c r="K3211" s="5" t="str">
        <x:v>AP1468_S2-1</x:v>
      </x:c>
      <x:c r="L3211"/>
      <x:c r="M3211"/>
      <x:c r="N3211"/>
      <x:c r="O3211" s="5" t="n">
        <x:v>1</x:v>
      </x:c>
      <x:c r="P3211" s="5" t="n">
        <x:v>1</x:v>
      </x:c>
      <x:c r="Q3211" s="5" t="str">
        <x:v>[0.1 3.2]</x:v>
      </x:c>
      <x:c r="R3211" s="5" t="str">
        <x:v>[0.05 8]</x:v>
      </x:c>
      <x:c r="S3211" s="5" t="str">
        <x:v>modeAsym</x:v>
      </x:c>
      <x:c r="T3211"/>
      <x:c r="U3211" s="5" t="n">
        <x:v>1</x:v>
      </x:c>
    </x:row>
    <x:row r="3212">
      <x:c r="A3212" s="5" t="str">
        <x:v>AP1468_S3-1</x:v>
      </x:c>
      <x:c r="B3212" s="5" t="str">
        <x:v>260619</x:v>
      </x:c>
      <x:c r="C3212" s="5" t="str">
        <x:v>2D_gait_AFO_pc_70kg_180cm_R1_v7.osim</x:v>
      </x:c>
      <x:c r="D3212" s="5" t="n">
        <x:v>1</x:v>
      </x:c>
      <x:c r="E3212" s="5" t="str">
        <x:v>modeSpline</x:v>
      </x:c>
      <x:c r="F3212" t="n">
        <x:v>0.27</x:v>
      </x:c>
      <x:c r="G3212" t="n">
        <x:v>0.26</x:v>
      </x:c>
      <x:c r="H3212" t="n">
        <x:v>0</x:v>
      </x:c>
      <x:c r="I3212" t="n">
        <x:v>0.1</x:v>
      </x:c>
      <x:c r="J3212" s="5" t="n">
        <x:v>0.2</x:v>
      </x:c>
      <x:c r="K3212" s="5" t="str">
        <x:v>AP1468_S3-1</x:v>
      </x:c>
      <x:c r="L3212"/>
      <x:c r="M3212"/>
      <x:c r="N3212"/>
      <x:c r="O3212" s="5" t="n">
        <x:v>1</x:v>
      </x:c>
      <x:c r="P3212" s="5" t="n">
        <x:v>1</x:v>
      </x:c>
      <x:c r="Q3212" s="5" t="str">
        <x:v>[0.1 3.2]</x:v>
      </x:c>
      <x:c r="R3212" s="5" t="str">
        <x:v>[0.05 8]</x:v>
      </x:c>
      <x:c r="S3212" s="5" t="str">
        <x:v>modeAsym</x:v>
      </x:c>
      <x:c r="T3212"/>
      <x:c r="U3212" s="5" t="n">
        <x:v>1</x:v>
      </x:c>
    </x:row>
    <x:row r="3213">
      <x:c r="A3213" s="5" t="str">
        <x:v>AP1476_S1-1</x:v>
      </x:c>
      <x:c r="B3213" s="5" t="str">
        <x:v>260619</x:v>
      </x:c>
      <x:c r="C3213" s="5" t="str">
        <x:v>2D_gait_AFO_pc_70kg_180cm_R1_v9.osim</x:v>
      </x:c>
      <x:c r="D3213" s="5" t="n">
        <x:v>1</x:v>
      </x:c>
      <x:c r="E3213" s="5" t="str">
        <x:v>modeSpline</x:v>
      </x:c>
      <x:c r="F3213" t="n">
        <x:v>0.27</x:v>
      </x:c>
      <x:c r="G3213" t="n">
        <x:v>0.26</x:v>
      </x:c>
      <x:c r="H3213" t="n">
        <x:v>0</x:v>
      </x:c>
      <x:c r="I3213" t="n">
        <x:v>0.1</x:v>
      </x:c>
      <x:c r="J3213" s="5" t="n">
        <x:v>1</x:v>
      </x:c>
      <x:c r="K3213" s="5" t="str">
        <x:v>AP1476_S1-1</x:v>
      </x:c>
      <x:c r="L3213"/>
      <x:c r="M3213"/>
      <x:c r="N3213"/>
      <x:c r="O3213" s="5" t="n">
        <x:v>1</x:v>
      </x:c>
      <x:c r="P3213" s="5" t="n">
        <x:v>1</x:v>
      </x:c>
      <x:c r="Q3213" s="5" t="str">
        <x:v>[0.1 3.2]</x:v>
      </x:c>
      <x:c r="R3213" s="5" t="str">
        <x:v>[0.05 8]</x:v>
      </x:c>
      <x:c r="S3213" s="5" t="str">
        <x:v>modeAsym</x:v>
      </x:c>
      <x:c r="T3213"/>
      <x:c r="U3213" s="5" t="n">
        <x:v>1</x:v>
      </x:c>
    </x:row>
    <x:row r="3214">
      <x:c r="A3214" s="5" t="str">
        <x:v>AP1476_S2-1</x:v>
      </x:c>
      <x:c r="B3214" s="5" t="str">
        <x:v>260619</x:v>
      </x:c>
      <x:c r="C3214" s="5" t="str">
        <x:v>2D_gait_AFO_pc_70kg_180cm_R1_v9.osim</x:v>
      </x:c>
      <x:c r="D3214" s="5" t="n">
        <x:v>1</x:v>
      </x:c>
      <x:c r="E3214" s="5" t="str">
        <x:v>modeSpline</x:v>
      </x:c>
      <x:c r="F3214" t="n">
        <x:v>0.27</x:v>
      </x:c>
      <x:c r="G3214" t="n">
        <x:v>0.26</x:v>
      </x:c>
      <x:c r="H3214" t="n">
        <x:v>0</x:v>
      </x:c>
      <x:c r="I3214" t="n">
        <x:v>0.1</x:v>
      </x:c>
      <x:c r="J3214" s="5" t="n">
        <x:v>0.6</x:v>
      </x:c>
      <x:c r="K3214" s="5" t="str">
        <x:v>AP1476_S2-1</x:v>
      </x:c>
      <x:c r="L3214"/>
      <x:c r="M3214"/>
      <x:c r="N3214"/>
      <x:c r="O3214" s="5" t="n">
        <x:v>1</x:v>
      </x:c>
      <x:c r="P3214" s="5" t="n">
        <x:v>1</x:v>
      </x:c>
      <x:c r="Q3214" s="5" t="str">
        <x:v>[0.1 3.2]</x:v>
      </x:c>
      <x:c r="R3214" s="5" t="str">
        <x:v>[0.05 8]</x:v>
      </x:c>
      <x:c r="S3214" s="5" t="str">
        <x:v>modeAsym</x:v>
      </x:c>
      <x:c r="T3214"/>
      <x:c r="U3214" s="5" t="n">
        <x:v>1</x:v>
      </x:c>
    </x:row>
    <x:row r="3215">
      <x:c r="A3215" s="5" t="str">
        <x:v>AP1476_S3-1</x:v>
      </x:c>
      <x:c r="B3215" s="5" t="str">
        <x:v>260619</x:v>
      </x:c>
      <x:c r="C3215" s="5" t="str">
        <x:v>2D_gait_AFO_pc_70kg_180cm_R1_v9.osim</x:v>
      </x:c>
      <x:c r="D3215" s="5" t="n">
        <x:v>1</x:v>
      </x:c>
      <x:c r="E3215" s="5" t="str">
        <x:v>modeSpline</x:v>
      </x:c>
      <x:c r="F3215" t="n">
        <x:v>0.27</x:v>
      </x:c>
      <x:c r="G3215" t="n">
        <x:v>0.26</x:v>
      </x:c>
      <x:c r="H3215" t="n">
        <x:v>0</x:v>
      </x:c>
      <x:c r="I3215" t="n">
        <x:v>0.1</x:v>
      </x:c>
      <x:c r="J3215" s="5" t="n">
        <x:v>0.2</x:v>
      </x:c>
      <x:c r="K3215" s="5" t="str">
        <x:v>AP1476_S3-1</x:v>
      </x:c>
      <x:c r="L3215"/>
      <x:c r="M3215"/>
      <x:c r="N3215"/>
      <x:c r="O3215" s="5" t="n">
        <x:v>1</x:v>
      </x:c>
      <x:c r="P3215" s="5" t="n">
        <x:v>1</x:v>
      </x:c>
      <x:c r="Q3215" s="5" t="str">
        <x:v>[0.1 3.2]</x:v>
      </x:c>
      <x:c r="R3215" s="5" t="str">
        <x:v>[0.05 8]</x:v>
      </x:c>
      <x:c r="S3215" s="5" t="str">
        <x:v>modeAsym</x:v>
      </x:c>
      <x:c r="T3215"/>
      <x:c r="U3215" s="5" t="n">
        <x:v>1</x:v>
      </x:c>
    </x:row>
    <x:row r="3216">
      <x:c r="A3216" s="5" t="str">
        <x:v>AP1477_S1-1</x:v>
      </x:c>
      <x:c r="B3216" s="5" t="str">
        <x:v>260619</x:v>
      </x:c>
      <x:c r="C3216" s="5" t="str">
        <x:v>2D_gait_AFO_pc_70kg_180cm_R1.1_v1.osim</x:v>
      </x:c>
      <x:c r="D3216" s="5" t="n">
        <x:v>1</x:v>
      </x:c>
      <x:c r="E3216" s="5" t="str">
        <x:v>modeSpline</x:v>
      </x:c>
      <x:c r="F3216" t="n">
        <x:v>0.27</x:v>
      </x:c>
      <x:c r="G3216" t="n">
        <x:v>0.26</x:v>
      </x:c>
      <x:c r="H3216" t="n">
        <x:v>0</x:v>
      </x:c>
      <x:c r="I3216" t="n">
        <x:v>0.1</x:v>
      </x:c>
      <x:c r="J3216" s="5" t="n">
        <x:v>1</x:v>
      </x:c>
      <x:c r="K3216" s="5" t="str">
        <x:v>AP1477_S1-1</x:v>
      </x:c>
      <x:c r="L3216"/>
      <x:c r="M3216"/>
      <x:c r="N3216"/>
      <x:c r="O3216" s="5" t="n">
        <x:v>1</x:v>
      </x:c>
      <x:c r="P3216" s="5" t="n">
        <x:v>0.003</x:v>
      </x:c>
      <x:c r="Q3216" s="5" t="str">
        <x:v>[0.1 3.2]</x:v>
      </x:c>
      <x:c r="R3216" s="5" t="str">
        <x:v>[0.05 8]</x:v>
      </x:c>
      <x:c r="S3216" s="5" t="str">
        <x:v>modeAsym</x:v>
      </x:c>
      <x:c r="T3216"/>
      <x:c r="U3216" s="5" t="n">
        <x:v>1</x:v>
      </x:c>
    </x:row>
    <x:row r="3217">
      <x:c r="A3217" s="5" t="str">
        <x:v>AP1477_S2-1</x:v>
      </x:c>
      <x:c r="B3217" s="5" t="str">
        <x:v>260619</x:v>
      </x:c>
      <x:c r="C3217" s="5" t="str">
        <x:v>2D_gait_AFO_pc_70kg_180cm_R1.1_v1.osim</x:v>
      </x:c>
      <x:c r="D3217" s="5" t="n">
        <x:v>1</x:v>
      </x:c>
      <x:c r="E3217" s="5" t="str">
        <x:v>modeSpline</x:v>
      </x:c>
      <x:c r="F3217" t="n">
        <x:v>0.27</x:v>
      </x:c>
      <x:c r="G3217" t="n">
        <x:v>0.26</x:v>
      </x:c>
      <x:c r="H3217" t="n">
        <x:v>0</x:v>
      </x:c>
      <x:c r="I3217" t="n">
        <x:v>0.1</x:v>
      </x:c>
      <x:c r="J3217" s="5" t="n">
        <x:v>0.6</x:v>
      </x:c>
      <x:c r="K3217" s="5" t="str">
        <x:v>AP1477_S2-1</x:v>
      </x:c>
      <x:c r="L3217"/>
      <x:c r="M3217"/>
      <x:c r="N3217"/>
      <x:c r="O3217" s="5" t="n">
        <x:v>1</x:v>
      </x:c>
      <x:c r="P3217" s="5" t="n">
        <x:v>0.003</x:v>
      </x:c>
      <x:c r="Q3217" s="5" t="str">
        <x:v>[0.1 3.2]</x:v>
      </x:c>
      <x:c r="R3217" s="5" t="str">
        <x:v>[0.05 8]</x:v>
      </x:c>
      <x:c r="S3217" s="5" t="str">
        <x:v>modeAsym</x:v>
      </x:c>
      <x:c r="T3217"/>
      <x:c r="U3217" s="5" t="n">
        <x:v>1</x:v>
      </x:c>
    </x:row>
    <x:row r="3218">
      <x:c r="A3218" s="5" t="str">
        <x:v>AP1477_S3-1</x:v>
      </x:c>
      <x:c r="B3218" s="5" t="str">
        <x:v>260619</x:v>
      </x:c>
      <x:c r="C3218" s="5" t="str">
        <x:v>2D_gait_AFO_pc_70kg_180cm_R1.1_v1.osim</x:v>
      </x:c>
      <x:c r="D3218" s="5" t="n">
        <x:v>1</x:v>
      </x:c>
      <x:c r="E3218" s="5" t="str">
        <x:v>modeSpline</x:v>
      </x:c>
      <x:c r="F3218" t="n">
        <x:v>0.27</x:v>
      </x:c>
      <x:c r="G3218" t="n">
        <x:v>0.26</x:v>
      </x:c>
      <x:c r="H3218" t="n">
        <x:v>0</x:v>
      </x:c>
      <x:c r="I3218" t="n">
        <x:v>0.1</x:v>
      </x:c>
      <x:c r="J3218" s="5" t="n">
        <x:v>0.2</x:v>
      </x:c>
      <x:c r="K3218" s="5" t="str">
        <x:v>AP1477_S3-1</x:v>
      </x:c>
      <x:c r="L3218"/>
      <x:c r="M3218"/>
      <x:c r="N3218"/>
      <x:c r="O3218" s="5" t="n">
        <x:v>1</x:v>
      </x:c>
      <x:c r="P3218" s="5" t="n">
        <x:v>0.003</x:v>
      </x:c>
      <x:c r="Q3218" s="5" t="str">
        <x:v>[0.1 3.2]</x:v>
      </x:c>
      <x:c r="R3218" s="5" t="str">
        <x:v>[0.05 8]</x:v>
      </x:c>
      <x:c r="S3218" s="5" t="str">
        <x:v>modeAsym</x:v>
      </x:c>
      <x:c r="T3218"/>
      <x:c r="U3218" s="5" t="n">
        <x:v>1</x:v>
      </x:c>
    </x:row>
    <x:row r="3219">
      <x:c r="A3219" s="5" t="str">
        <x:v>AP1478_S1-1</x:v>
      </x:c>
      <x:c r="B3219" s="5" t="str">
        <x:v>260619</x:v>
      </x:c>
      <x:c r="C3219" s="5" t="str">
        <x:v>2D_gait_AFO_pc_70kg_180cm_R1.1_v1.osim</x:v>
      </x:c>
      <x:c r="D3219" s="5" t="n">
        <x:v>1</x:v>
      </x:c>
      <x:c r="E3219" s="5" t="str">
        <x:v>modeSpline</x:v>
      </x:c>
      <x:c r="F3219" t="n">
        <x:v>0.27</x:v>
      </x:c>
      <x:c r="G3219" t="n">
        <x:v>0.26</x:v>
      </x:c>
      <x:c r="H3219" t="n">
        <x:v>0</x:v>
      </x:c>
      <x:c r="I3219" t="n">
        <x:v>0.1</x:v>
      </x:c>
      <x:c r="J3219" s="5" t="n">
        <x:v>1</x:v>
      </x:c>
      <x:c r="K3219" s="5" t="str">
        <x:v>AP1478_S1-1</x:v>
      </x:c>
      <x:c r="L3219"/>
      <x:c r="M3219"/>
      <x:c r="N3219"/>
      <x:c r="O3219" s="5" t="n">
        <x:v>1</x:v>
      </x:c>
      <x:c r="P3219" s="5" t="n">
        <x:v>0.03</x:v>
      </x:c>
      <x:c r="Q3219" s="5" t="str">
        <x:v>[0.1 3.2]</x:v>
      </x:c>
      <x:c r="R3219" s="5" t="str">
        <x:v>[0.05 8]</x:v>
      </x:c>
      <x:c r="S3219" s="5" t="str">
        <x:v>modeAsym</x:v>
      </x:c>
      <x:c r="T3219"/>
      <x:c r="U3219" s="5" t="n">
        <x:v>1</x:v>
      </x:c>
    </x:row>
    <x:row r="3220">
      <x:c r="A3220" s="5" t="str">
        <x:v>AP1478_S2-1</x:v>
      </x:c>
      <x:c r="B3220" s="5" t="str">
        <x:v>260619</x:v>
      </x:c>
      <x:c r="C3220" s="5" t="str">
        <x:v>2D_gait_AFO_pc_70kg_180cm_R1.1_v1.osim</x:v>
      </x:c>
      <x:c r="D3220" s="5" t="n">
        <x:v>1</x:v>
      </x:c>
      <x:c r="E3220" s="5" t="str">
        <x:v>modeSpline</x:v>
      </x:c>
      <x:c r="F3220" t="n">
        <x:v>0.27</x:v>
      </x:c>
      <x:c r="G3220" t="n">
        <x:v>0.26</x:v>
      </x:c>
      <x:c r="H3220" t="n">
        <x:v>0</x:v>
      </x:c>
      <x:c r="I3220" t="n">
        <x:v>0.1</x:v>
      </x:c>
      <x:c r="J3220" s="5" t="n">
        <x:v>0.6</x:v>
      </x:c>
      <x:c r="K3220" s="5" t="str">
        <x:v>AP1478_S2-1</x:v>
      </x:c>
      <x:c r="L3220"/>
      <x:c r="M3220"/>
      <x:c r="N3220"/>
      <x:c r="O3220" s="5" t="n">
        <x:v>1</x:v>
      </x:c>
      <x:c r="P3220" s="5" t="n">
        <x:v>0.03</x:v>
      </x:c>
      <x:c r="Q3220" s="5" t="str">
        <x:v>[0.1 3.2]</x:v>
      </x:c>
      <x:c r="R3220" s="5" t="str">
        <x:v>[0.05 8]</x:v>
      </x:c>
      <x:c r="S3220" s="5" t="str">
        <x:v>modeAsym</x:v>
      </x:c>
      <x:c r="T3220"/>
      <x:c r="U3220" s="5" t="n">
        <x:v>1</x:v>
      </x:c>
    </x:row>
    <x:row r="3221">
      <x:c r="A3221" s="5" t="str">
        <x:v>AP1478_S3-1</x:v>
      </x:c>
      <x:c r="B3221" s="5" t="str">
        <x:v>260619</x:v>
      </x:c>
      <x:c r="C3221" s="5" t="str">
        <x:v>2D_gait_AFO_pc_70kg_180cm_R1.1_v1.osim</x:v>
      </x:c>
      <x:c r="D3221" s="5" t="n">
        <x:v>1</x:v>
      </x:c>
      <x:c r="E3221" s="5" t="str">
        <x:v>modeSpline</x:v>
      </x:c>
      <x:c r="F3221" t="n">
        <x:v>0.27</x:v>
      </x:c>
      <x:c r="G3221" t="n">
        <x:v>0.26</x:v>
      </x:c>
      <x:c r="H3221" t="n">
        <x:v>0</x:v>
      </x:c>
      <x:c r="I3221" t="n">
        <x:v>0.1</x:v>
      </x:c>
      <x:c r="J3221" s="5" t="n">
        <x:v>0.2</x:v>
      </x:c>
      <x:c r="K3221" s="5" t="str">
        <x:v>AP1478_S3-1</x:v>
      </x:c>
      <x:c r="L3221"/>
      <x:c r="M3221"/>
      <x:c r="N3221"/>
      <x:c r="O3221" s="5" t="n">
        <x:v>1</x:v>
      </x:c>
      <x:c r="P3221" s="5" t="n">
        <x:v>0.03</x:v>
      </x:c>
      <x:c r="Q3221" s="5" t="str">
        <x:v>[0.1 3.2]</x:v>
      </x:c>
      <x:c r="R3221" s="5" t="str">
        <x:v>[0.05 8]</x:v>
      </x:c>
      <x:c r="S3221" s="5" t="str">
        <x:v>modeAsym</x:v>
      </x:c>
      <x:c r="T3221"/>
      <x:c r="U3221" s="5" t="n">
        <x:v>1</x:v>
      </x:c>
    </x:row>
    <x:row r="3222">
      <x:c r="A3222" s="5" t="str">
        <x:v>AP1479_S1-1</x:v>
      </x:c>
      <x:c r="B3222" s="5" t="str">
        <x:v>260619</x:v>
      </x:c>
      <x:c r="C3222" s="5" t="str">
        <x:v>2D_gait_AFO_pc_70kg_180cm_R1.1_v1.osim</x:v>
      </x:c>
      <x:c r="D3222" s="5" t="n">
        <x:v>1</x:v>
      </x:c>
      <x:c r="E3222" s="5" t="str">
        <x:v>modeSpline</x:v>
      </x:c>
      <x:c r="F3222" t="n">
        <x:v>0.27</x:v>
      </x:c>
      <x:c r="G3222" t="n">
        <x:v>0.26</x:v>
      </x:c>
      <x:c r="H3222" t="n">
        <x:v>0</x:v>
      </x:c>
      <x:c r="I3222" t="n">
        <x:v>0.1</x:v>
      </x:c>
      <x:c r="J3222" s="5" t="n">
        <x:v>1</x:v>
      </x:c>
      <x:c r="K3222" s="5" t="str">
        <x:v>AP1479_S1-1</x:v>
      </x:c>
      <x:c r="L3222"/>
      <x:c r="M3222"/>
      <x:c r="N3222"/>
      <x:c r="O3222" s="5" t="n">
        <x:v>1</x:v>
      </x:c>
      <x:c r="P3222" s="5" t="n">
        <x:v>0.3</x:v>
      </x:c>
      <x:c r="Q3222" s="5" t="str">
        <x:v>[0.1 3.2]</x:v>
      </x:c>
      <x:c r="R3222" s="5" t="str">
        <x:v>[0.05 8]</x:v>
      </x:c>
      <x:c r="S3222" s="5" t="str">
        <x:v>modeAsym</x:v>
      </x:c>
      <x:c r="T3222"/>
      <x:c r="U3222" s="5" t="n">
        <x:v>1</x:v>
      </x:c>
    </x:row>
    <x:row r="3223">
      <x:c r="A3223" s="5" t="str">
        <x:v>AP1479_S2-1</x:v>
      </x:c>
      <x:c r="B3223" s="5" t="str">
        <x:v>260619</x:v>
      </x:c>
      <x:c r="C3223" s="5" t="str">
        <x:v>2D_gait_AFO_pc_70kg_180cm_R1.1_v1.osim</x:v>
      </x:c>
      <x:c r="D3223" s="5" t="n">
        <x:v>1</x:v>
      </x:c>
      <x:c r="E3223" s="5" t="str">
        <x:v>modeSpline</x:v>
      </x:c>
      <x:c r="F3223" t="n">
        <x:v>0.27</x:v>
      </x:c>
      <x:c r="G3223" t="n">
        <x:v>0.26</x:v>
      </x:c>
      <x:c r="H3223" t="n">
        <x:v>0</x:v>
      </x:c>
      <x:c r="I3223" t="n">
        <x:v>0.1</x:v>
      </x:c>
      <x:c r="J3223" s="5" t="n">
        <x:v>0.6</x:v>
      </x:c>
      <x:c r="K3223" s="5" t="str">
        <x:v>AP1479_S2-1</x:v>
      </x:c>
      <x:c r="L3223"/>
      <x:c r="M3223"/>
      <x:c r="N3223"/>
      <x:c r="O3223" s="5" t="n">
        <x:v>1</x:v>
      </x:c>
      <x:c r="P3223" s="5" t="n">
        <x:v>0.3</x:v>
      </x:c>
      <x:c r="Q3223" s="5" t="str">
        <x:v>[0.1 3.2]</x:v>
      </x:c>
      <x:c r="R3223" s="5" t="str">
        <x:v>[0.05 8]</x:v>
      </x:c>
      <x:c r="S3223" s="5" t="str">
        <x:v>modeAsym</x:v>
      </x:c>
      <x:c r="T3223"/>
      <x:c r="U3223" s="5" t="n">
        <x:v>1</x:v>
      </x:c>
    </x:row>
    <x:row r="3224">
      <x:c r="A3224" s="5" t="str">
        <x:v>AP1479_S3-1</x:v>
      </x:c>
      <x:c r="B3224" s="5" t="str">
        <x:v>260619</x:v>
      </x:c>
      <x:c r="C3224" s="5" t="str">
        <x:v>2D_gait_AFO_pc_70kg_180cm_R1.1_v1.osim</x:v>
      </x:c>
      <x:c r="D3224" s="5" t="n">
        <x:v>1</x:v>
      </x:c>
      <x:c r="E3224" s="5" t="str">
        <x:v>modeSpline</x:v>
      </x:c>
      <x:c r="F3224" t="n">
        <x:v>0.27</x:v>
      </x:c>
      <x:c r="G3224" t="n">
        <x:v>0.26</x:v>
      </x:c>
      <x:c r="H3224" t="n">
        <x:v>0</x:v>
      </x:c>
      <x:c r="I3224" t="n">
        <x:v>0.1</x:v>
      </x:c>
      <x:c r="J3224" s="5" t="n">
        <x:v>0.2</x:v>
      </x:c>
      <x:c r="K3224" s="5" t="str">
        <x:v>AP1479_S3-1</x:v>
      </x:c>
      <x:c r="L3224"/>
      <x:c r="M3224"/>
      <x:c r="N3224"/>
      <x:c r="O3224" s="5" t="n">
        <x:v>1</x:v>
      </x:c>
      <x:c r="P3224" s="5" t="n">
        <x:v>0.3</x:v>
      </x:c>
      <x:c r="Q3224" s="5" t="str">
        <x:v>[0.1 3.2]</x:v>
      </x:c>
      <x:c r="R3224" s="5" t="str">
        <x:v>[0.05 8]</x:v>
      </x:c>
      <x:c r="S3224" s="5" t="str">
        <x:v>modeAsym</x:v>
      </x:c>
      <x:c r="T3224"/>
      <x:c r="U3224" s="5" t="n">
        <x:v>1</x:v>
      </x:c>
    </x:row>
    <x:row r="3225">
      <x:c r="A3225" s="5" t="str">
        <x:v>AP1480_S1-1</x:v>
      </x:c>
      <x:c r="B3225" s="5" t="str">
        <x:v>260619</x:v>
      </x:c>
      <x:c r="C3225" s="5" t="str">
        <x:v>2D_gait_AFO_pc_70kg_180cm_R1.1_v1.osim</x:v>
      </x:c>
      <x:c r="D3225" s="5" t="n">
        <x:v>1</x:v>
      </x:c>
      <x:c r="E3225" s="5" t="str">
        <x:v>modeSpline</x:v>
      </x:c>
      <x:c r="F3225" t="n">
        <x:v>0.27</x:v>
      </x:c>
      <x:c r="G3225" t="n">
        <x:v>0.26</x:v>
      </x:c>
      <x:c r="H3225" t="n">
        <x:v>0</x:v>
      </x:c>
      <x:c r="I3225" t="n">
        <x:v>0.1</x:v>
      </x:c>
      <x:c r="J3225" s="5" t="n">
        <x:v>1</x:v>
      </x:c>
      <x:c r="K3225" s="5" t="str">
        <x:v>AP1480_S1-1</x:v>
      </x:c>
      <x:c r="L3225"/>
      <x:c r="M3225"/>
      <x:c r="N3225"/>
      <x:c r="O3225" s="5" t="n">
        <x:v>1</x:v>
      </x:c>
      <x:c r="P3225" s="5" t="n">
        <x:v>1</x:v>
      </x:c>
      <x:c r="Q3225" s="5" t="str">
        <x:v>[0.1 3.2]</x:v>
      </x:c>
      <x:c r="R3225" s="5" t="str">
        <x:v>[0.05 8]</x:v>
      </x:c>
      <x:c r="S3225" s="5" t="str">
        <x:v>modeAsym</x:v>
      </x:c>
      <x:c r="T3225"/>
      <x:c r="U3225" s="5" t="n">
        <x:v>1</x:v>
      </x:c>
    </x:row>
    <x:row r="3226">
      <x:c r="A3226" s="5" t="str">
        <x:v>AP1480_S2-1</x:v>
      </x:c>
      <x:c r="B3226" s="5" t="str">
        <x:v>260619</x:v>
      </x:c>
      <x:c r="C3226" s="5" t="str">
        <x:v>2D_gait_AFO_pc_70kg_180cm_R1.1_v1.osim</x:v>
      </x:c>
      <x:c r="D3226" s="5" t="n">
        <x:v>1</x:v>
      </x:c>
      <x:c r="E3226" s="5" t="str">
        <x:v>modeSpline</x:v>
      </x:c>
      <x:c r="F3226" t="n">
        <x:v>0.27</x:v>
      </x:c>
      <x:c r="G3226" t="n">
        <x:v>0.26</x:v>
      </x:c>
      <x:c r="H3226" t="n">
        <x:v>0</x:v>
      </x:c>
      <x:c r="I3226" t="n">
        <x:v>0.1</x:v>
      </x:c>
      <x:c r="J3226" s="5" t="n">
        <x:v>0.6</x:v>
      </x:c>
      <x:c r="K3226" s="5" t="str">
        <x:v>AP1480_S2-1</x:v>
      </x:c>
      <x:c r="L3226"/>
      <x:c r="M3226"/>
      <x:c r="N3226"/>
      <x:c r="O3226" s="5" t="n">
        <x:v>1</x:v>
      </x:c>
      <x:c r="P3226" s="5" t="n">
        <x:v>1</x:v>
      </x:c>
      <x:c r="Q3226" s="5" t="str">
        <x:v>[0.1 3.2]</x:v>
      </x:c>
      <x:c r="R3226" s="5" t="str">
        <x:v>[0.05 8]</x:v>
      </x:c>
      <x:c r="S3226" s="5" t="str">
        <x:v>modeAsym</x:v>
      </x:c>
      <x:c r="T3226"/>
      <x:c r="U3226" s="5" t="n">
        <x:v>1</x:v>
      </x:c>
    </x:row>
    <x:row r="3227">
      <x:c r="A3227" s="5" t="str">
        <x:v>AP1480_S3-1</x:v>
      </x:c>
      <x:c r="B3227" s="5" t="str">
        <x:v>260619</x:v>
      </x:c>
      <x:c r="C3227" s="5" t="str">
        <x:v>2D_gait_AFO_pc_70kg_180cm_R1.1_v1.osim</x:v>
      </x:c>
      <x:c r="D3227" s="5" t="n">
        <x:v>1</x:v>
      </x:c>
      <x:c r="E3227" s="5" t="str">
        <x:v>modeSpline</x:v>
      </x:c>
      <x:c r="F3227" t="n">
        <x:v>0.27</x:v>
      </x:c>
      <x:c r="G3227" t="n">
        <x:v>0.26</x:v>
      </x:c>
      <x:c r="H3227" t="n">
        <x:v>0</x:v>
      </x:c>
      <x:c r="I3227" t="n">
        <x:v>0.1</x:v>
      </x:c>
      <x:c r="J3227" s="5" t="n">
        <x:v>0.2</x:v>
      </x:c>
      <x:c r="K3227" s="5" t="str">
        <x:v>AP1480_S3-1</x:v>
      </x:c>
      <x:c r="L3227"/>
      <x:c r="M3227"/>
      <x:c r="N3227"/>
      <x:c r="O3227" s="5" t="n">
        <x:v>1</x:v>
      </x:c>
      <x:c r="P3227" s="5" t="n">
        <x:v>1</x:v>
      </x:c>
      <x:c r="Q3227" s="5" t="str">
        <x:v>[0.1 3.2]</x:v>
      </x:c>
      <x:c r="R3227" s="5" t="str">
        <x:v>[0.05 8]</x:v>
      </x:c>
      <x:c r="S3227" s="5" t="str">
        <x:v>modeAsym</x:v>
      </x:c>
      <x:c r="T3227"/>
      <x:c r="U3227" s="5" t="n">
        <x:v>1</x:v>
      </x:c>
    </x:row>
    <x:row r="3228">
      <x:c r="A3228" s="5" t="str">
        <x:v>AP1481_S1-1</x:v>
      </x:c>
      <x:c r="B3228" s="5" t="str">
        <x:v>260619</x:v>
      </x:c>
      <x:c r="C3228" s="5" t="str">
        <x:v>2D_gait_AFO_pc_70kg_180cm_R1.1_v2.osim</x:v>
      </x:c>
      <x:c r="D3228" s="5" t="n">
        <x:v>1</x:v>
      </x:c>
      <x:c r="E3228" s="5" t="str">
        <x:v>modeSpline</x:v>
      </x:c>
      <x:c r="F3228" t="n">
        <x:v>0.27</x:v>
      </x:c>
      <x:c r="G3228" t="n">
        <x:v>0.26</x:v>
      </x:c>
      <x:c r="H3228" t="n">
        <x:v>0</x:v>
      </x:c>
      <x:c r="I3228" t="n">
        <x:v>0.1</x:v>
      </x:c>
      <x:c r="J3228" s="5" t="n">
        <x:v>1</x:v>
      </x:c>
      <x:c r="K3228" s="5" t="str">
        <x:v>AP1481_S1-1</x:v>
      </x:c>
      <x:c r="L3228"/>
      <x:c r="M3228"/>
      <x:c r="N3228"/>
      <x:c r="O3228" s="5" t="n">
        <x:v>1</x:v>
      </x:c>
      <x:c r="P3228" s="5" t="n">
        <x:v>0.003</x:v>
      </x:c>
      <x:c r="Q3228" s="5" t="str">
        <x:v>[0.1 3.2]</x:v>
      </x:c>
      <x:c r="R3228" s="5" t="str">
        <x:v>[0.05 8]</x:v>
      </x:c>
      <x:c r="S3228" s="5" t="str">
        <x:v>modeAsym</x:v>
      </x:c>
      <x:c r="T3228"/>
      <x:c r="U3228" s="5" t="n">
        <x:v>1</x:v>
      </x:c>
    </x:row>
    <x:row r="3229">
      <x:c r="A3229" s="5" t="str">
        <x:v>AP1481_S2-1</x:v>
      </x:c>
      <x:c r="B3229" s="5" t="str">
        <x:v>260619</x:v>
      </x:c>
      <x:c r="C3229" s="5" t="str">
        <x:v>2D_gait_AFO_pc_70kg_180cm_R1.1_v2.osim</x:v>
      </x:c>
      <x:c r="D3229" s="5" t="n">
        <x:v>1</x:v>
      </x:c>
      <x:c r="E3229" s="5" t="str">
        <x:v>modeSpline</x:v>
      </x:c>
      <x:c r="F3229" t="n">
        <x:v>0.27</x:v>
      </x:c>
      <x:c r="G3229" t="n">
        <x:v>0.26</x:v>
      </x:c>
      <x:c r="H3229" t="n">
        <x:v>0</x:v>
      </x:c>
      <x:c r="I3229" t="n">
        <x:v>0.1</x:v>
      </x:c>
      <x:c r="J3229" s="5" t="n">
        <x:v>0.6</x:v>
      </x:c>
      <x:c r="K3229" s="5" t="str">
        <x:v>AP1481_S2-1</x:v>
      </x:c>
      <x:c r="L3229"/>
      <x:c r="M3229"/>
      <x:c r="N3229"/>
      <x:c r="O3229" s="5" t="n">
        <x:v>1</x:v>
      </x:c>
      <x:c r="P3229" s="5" t="n">
        <x:v>0.003</x:v>
      </x:c>
      <x:c r="Q3229" s="5" t="str">
        <x:v>[0.1 3.2]</x:v>
      </x:c>
      <x:c r="R3229" s="5" t="str">
        <x:v>[0.05 8]</x:v>
      </x:c>
      <x:c r="S3229" s="5" t="str">
        <x:v>modeAsym</x:v>
      </x:c>
      <x:c r="T3229"/>
      <x:c r="U3229" s="5" t="n">
        <x:v>1</x:v>
      </x:c>
    </x:row>
    <x:row r="3230">
      <x:c r="A3230" s="5" t="str">
        <x:v>AP1481_S3-1</x:v>
      </x:c>
      <x:c r="B3230" s="5" t="str">
        <x:v>260619</x:v>
      </x:c>
      <x:c r="C3230" s="5" t="str">
        <x:v>2D_gait_AFO_pc_70kg_180cm_R1.1_v2.osim</x:v>
      </x:c>
      <x:c r="D3230" s="5" t="n">
        <x:v>1</x:v>
      </x:c>
      <x:c r="E3230" s="5" t="str">
        <x:v>modeSpline</x:v>
      </x:c>
      <x:c r="F3230" t="n">
        <x:v>0.27</x:v>
      </x:c>
      <x:c r="G3230" t="n">
        <x:v>0.26</x:v>
      </x:c>
      <x:c r="H3230" t="n">
        <x:v>0</x:v>
      </x:c>
      <x:c r="I3230" t="n">
        <x:v>0.1</x:v>
      </x:c>
      <x:c r="J3230" s="5" t="n">
        <x:v>0.2</x:v>
      </x:c>
      <x:c r="K3230" s="5" t="str">
        <x:v>AP1481_S3-1</x:v>
      </x:c>
      <x:c r="L3230"/>
      <x:c r="M3230"/>
      <x:c r="N3230"/>
      <x:c r="O3230" s="5" t="n">
        <x:v>1</x:v>
      </x:c>
      <x:c r="P3230" s="5" t="n">
        <x:v>0.003</x:v>
      </x:c>
      <x:c r="Q3230" s="5" t="str">
        <x:v>[0.1 3.2]</x:v>
      </x:c>
      <x:c r="R3230" s="5" t="str">
        <x:v>[0.05 8]</x:v>
      </x:c>
      <x:c r="S3230" s="5" t="str">
        <x:v>modeAsym</x:v>
      </x:c>
      <x:c r="T3230"/>
      <x:c r="U3230" s="5" t="n">
        <x:v>1</x:v>
      </x:c>
    </x:row>
    <x:row r="3231">
      <x:c r="A3231" s="5" t="str">
        <x:v>AP1482_S1-1</x:v>
      </x:c>
      <x:c r="B3231" s="5" t="str">
        <x:v>260619</x:v>
      </x:c>
      <x:c r="C3231" s="5" t="str">
        <x:v>2D_gait_AFO_pc_70kg_180cm_R1.1_v2.osim</x:v>
      </x:c>
      <x:c r="D3231" s="5" t="n">
        <x:v>1</x:v>
      </x:c>
      <x:c r="E3231" s="5" t="str">
        <x:v>modeSpline</x:v>
      </x:c>
      <x:c r="F3231" t="n">
        <x:v>0.27</x:v>
      </x:c>
      <x:c r="G3231" t="n">
        <x:v>0.26</x:v>
      </x:c>
      <x:c r="H3231" t="n">
        <x:v>0</x:v>
      </x:c>
      <x:c r="I3231" t="n">
        <x:v>0.1</x:v>
      </x:c>
      <x:c r="J3231" s="5" t="n">
        <x:v>1</x:v>
      </x:c>
      <x:c r="K3231" s="5" t="str">
        <x:v>AP1482_S1-1</x:v>
      </x:c>
      <x:c r="L3231"/>
      <x:c r="M3231"/>
      <x:c r="N3231"/>
      <x:c r="O3231" s="5" t="n">
        <x:v>1</x:v>
      </x:c>
      <x:c r="P3231" s="5" t="n">
        <x:v>0.03</x:v>
      </x:c>
      <x:c r="Q3231" s="5" t="str">
        <x:v>[0.1 3.2]</x:v>
      </x:c>
      <x:c r="R3231" s="5" t="str">
        <x:v>[0.05 8]</x:v>
      </x:c>
      <x:c r="S3231" s="5" t="str">
        <x:v>modeAsym</x:v>
      </x:c>
      <x:c r="T3231"/>
      <x:c r="U3231" s="5" t="n">
        <x:v>1</x:v>
      </x:c>
    </x:row>
    <x:row r="3232">
      <x:c r="A3232" s="5" t="str">
        <x:v>AP1482_S2-1</x:v>
      </x:c>
      <x:c r="B3232" s="5" t="str">
        <x:v>260619</x:v>
      </x:c>
      <x:c r="C3232" s="5" t="str">
        <x:v>2D_gait_AFO_pc_70kg_180cm_R1.1_v2.osim</x:v>
      </x:c>
      <x:c r="D3232" s="5" t="n">
        <x:v>1</x:v>
      </x:c>
      <x:c r="E3232" s="5" t="str">
        <x:v>modeSpline</x:v>
      </x:c>
      <x:c r="F3232" t="n">
        <x:v>0.27</x:v>
      </x:c>
      <x:c r="G3232" t="n">
        <x:v>0.26</x:v>
      </x:c>
      <x:c r="H3232" t="n">
        <x:v>0</x:v>
      </x:c>
      <x:c r="I3232" t="n">
        <x:v>0.1</x:v>
      </x:c>
      <x:c r="J3232" s="5" t="n">
        <x:v>0.6</x:v>
      </x:c>
      <x:c r="K3232" s="5" t="str">
        <x:v>AP1482_S2-1</x:v>
      </x:c>
      <x:c r="L3232"/>
      <x:c r="M3232"/>
      <x:c r="N3232"/>
      <x:c r="O3232" s="5" t="n">
        <x:v>1</x:v>
      </x:c>
      <x:c r="P3232" s="5" t="n">
        <x:v>0.03</x:v>
      </x:c>
      <x:c r="Q3232" s="5" t="str">
        <x:v>[0.1 3.2]</x:v>
      </x:c>
      <x:c r="R3232" s="5" t="str">
        <x:v>[0.05 8]</x:v>
      </x:c>
      <x:c r="S3232" s="5" t="str">
        <x:v>modeAsym</x:v>
      </x:c>
      <x:c r="T3232"/>
      <x:c r="U3232" s="5" t="n">
        <x:v>1</x:v>
      </x:c>
    </x:row>
    <x:row r="3233">
      <x:c r="A3233" s="5" t="str">
        <x:v>AP1482_S3-1</x:v>
      </x:c>
      <x:c r="B3233" s="5" t="str">
        <x:v>260619</x:v>
      </x:c>
      <x:c r="C3233" s="5" t="str">
        <x:v>2D_gait_AFO_pc_70kg_180cm_R1.1_v2.osim</x:v>
      </x:c>
      <x:c r="D3233" s="5" t="n">
        <x:v>1</x:v>
      </x:c>
      <x:c r="E3233" s="5" t="str">
        <x:v>modeSpline</x:v>
      </x:c>
      <x:c r="F3233" t="n">
        <x:v>0.27</x:v>
      </x:c>
      <x:c r="G3233" t="n">
        <x:v>0.26</x:v>
      </x:c>
      <x:c r="H3233" t="n">
        <x:v>0</x:v>
      </x:c>
      <x:c r="I3233" t="n">
        <x:v>0.1</x:v>
      </x:c>
      <x:c r="J3233" s="5" t="n">
        <x:v>0.2</x:v>
      </x:c>
      <x:c r="K3233" s="5" t="str">
        <x:v>AP1482_S3-1</x:v>
      </x:c>
      <x:c r="L3233"/>
      <x:c r="M3233"/>
      <x:c r="N3233"/>
      <x:c r="O3233" s="5" t="n">
        <x:v>1</x:v>
      </x:c>
      <x:c r="P3233" s="5" t="n">
        <x:v>0.03</x:v>
      </x:c>
      <x:c r="Q3233" s="5" t="str">
        <x:v>[0.1 3.2]</x:v>
      </x:c>
      <x:c r="R3233" s="5" t="str">
        <x:v>[0.05 8]</x:v>
      </x:c>
      <x:c r="S3233" s="5" t="str">
        <x:v>modeAsym</x:v>
      </x:c>
      <x:c r="T3233"/>
      <x:c r="U3233" s="5" t="n">
        <x:v>1</x:v>
      </x:c>
    </x:row>
    <x:row r="3234">
      <x:c r="A3234" s="5" t="str">
        <x:v>AP1483_S1-1</x:v>
      </x:c>
      <x:c r="B3234" s="5" t="str">
        <x:v>260619</x:v>
      </x:c>
      <x:c r="C3234" s="5" t="str">
        <x:v>2D_gait_AFO_pc_70kg_180cm_R1.1_v2.osim</x:v>
      </x:c>
      <x:c r="D3234" s="5" t="n">
        <x:v>1</x:v>
      </x:c>
      <x:c r="E3234" s="5" t="str">
        <x:v>modeSpline</x:v>
      </x:c>
      <x:c r="F3234" t="n">
        <x:v>0.27</x:v>
      </x:c>
      <x:c r="G3234" t="n">
        <x:v>0.26</x:v>
      </x:c>
      <x:c r="H3234" t="n">
        <x:v>0</x:v>
      </x:c>
      <x:c r="I3234" t="n">
        <x:v>0.1</x:v>
      </x:c>
      <x:c r="J3234" s="5" t="n">
        <x:v>1</x:v>
      </x:c>
      <x:c r="K3234" s="5" t="str">
        <x:v>AP1483_S1-1</x:v>
      </x:c>
      <x:c r="L3234"/>
      <x:c r="M3234"/>
      <x:c r="N3234"/>
      <x:c r="O3234" s="5" t="n">
        <x:v>1</x:v>
      </x:c>
      <x:c r="P3234" s="5" t="n">
        <x:v>0.3</x:v>
      </x:c>
      <x:c r="Q3234" s="5" t="str">
        <x:v>[0.1 3.2]</x:v>
      </x:c>
      <x:c r="R3234" s="5" t="str">
        <x:v>[0.05 8]</x:v>
      </x:c>
      <x:c r="S3234" s="5" t="str">
        <x:v>modeAsym</x:v>
      </x:c>
      <x:c r="T3234"/>
      <x:c r="U3234" s="5" t="n">
        <x:v>1</x:v>
      </x:c>
    </x:row>
    <x:row r="3235">
      <x:c r="A3235" s="5" t="str">
        <x:v>AP1483_S2-1</x:v>
      </x:c>
      <x:c r="B3235" s="5" t="str">
        <x:v>260619</x:v>
      </x:c>
      <x:c r="C3235" s="5" t="str">
        <x:v>2D_gait_AFO_pc_70kg_180cm_R1.1_v2.osim</x:v>
      </x:c>
      <x:c r="D3235" s="5" t="n">
        <x:v>1</x:v>
      </x:c>
      <x:c r="E3235" s="5" t="str">
        <x:v>modeSpline</x:v>
      </x:c>
      <x:c r="F3235" t="n">
        <x:v>0.27</x:v>
      </x:c>
      <x:c r="G3235" t="n">
        <x:v>0.26</x:v>
      </x:c>
      <x:c r="H3235" t="n">
        <x:v>0</x:v>
      </x:c>
      <x:c r="I3235" t="n">
        <x:v>0.1</x:v>
      </x:c>
      <x:c r="J3235" s="5" t="n">
        <x:v>0.6</x:v>
      </x:c>
      <x:c r="K3235" s="5" t="str">
        <x:v>AP1483_S2-1</x:v>
      </x:c>
      <x:c r="L3235"/>
      <x:c r="M3235"/>
      <x:c r="N3235"/>
      <x:c r="O3235" s="5" t="n">
        <x:v>1</x:v>
      </x:c>
      <x:c r="P3235" s="5" t="n">
        <x:v>0.3</x:v>
      </x:c>
      <x:c r="Q3235" s="5" t="str">
        <x:v>[0.1 3.2]</x:v>
      </x:c>
      <x:c r="R3235" s="5" t="str">
        <x:v>[0.05 8]</x:v>
      </x:c>
      <x:c r="S3235" s="5" t="str">
        <x:v>modeAsym</x:v>
      </x:c>
      <x:c r="T3235"/>
      <x:c r="U3235" s="5" t="n">
        <x:v>1</x:v>
      </x:c>
    </x:row>
    <x:row r="3236">
      <x:c r="A3236" s="5" t="str">
        <x:v>AP1483_S3-1</x:v>
      </x:c>
      <x:c r="B3236" s="5" t="str">
        <x:v>260619</x:v>
      </x:c>
      <x:c r="C3236" s="5" t="str">
        <x:v>2D_gait_AFO_pc_70kg_180cm_R1.1_v2.osim</x:v>
      </x:c>
      <x:c r="D3236" s="5" t="n">
        <x:v>1</x:v>
      </x:c>
      <x:c r="E3236" s="5" t="str">
        <x:v>modeSpline</x:v>
      </x:c>
      <x:c r="F3236" t="n">
        <x:v>0.27</x:v>
      </x:c>
      <x:c r="G3236" t="n">
        <x:v>0.26</x:v>
      </x:c>
      <x:c r="H3236" t="n">
        <x:v>0</x:v>
      </x:c>
      <x:c r="I3236" t="n">
        <x:v>0.1</x:v>
      </x:c>
      <x:c r="J3236" s="5" t="n">
        <x:v>0.2</x:v>
      </x:c>
      <x:c r="K3236" s="5" t="str">
        <x:v>AP1483_S3-1</x:v>
      </x:c>
      <x:c r="L3236"/>
      <x:c r="M3236"/>
      <x:c r="N3236"/>
      <x:c r="O3236" s="5" t="n">
        <x:v>1</x:v>
      </x:c>
      <x:c r="P3236" s="5" t="n">
        <x:v>0.3</x:v>
      </x:c>
      <x:c r="Q3236" s="5" t="str">
        <x:v>[0.1 3.2]</x:v>
      </x:c>
      <x:c r="R3236" s="5" t="str">
        <x:v>[0.05 8]</x:v>
      </x:c>
      <x:c r="S3236" s="5" t="str">
        <x:v>modeAsym</x:v>
      </x:c>
      <x:c r="T3236"/>
      <x:c r="U3236" s="5" t="n">
        <x:v>1</x:v>
      </x:c>
    </x:row>
    <x:row r="3237">
      <x:c r="A3237" s="5" t="str">
        <x:v>AP1484_S1-1</x:v>
      </x:c>
      <x:c r="B3237" s="5" t="str">
        <x:v>260619</x:v>
      </x:c>
      <x:c r="C3237" s="5" t="str">
        <x:v>2D_gait_AFO_pc_70kg_180cm_R1.1_v2.osim</x:v>
      </x:c>
      <x:c r="D3237" s="5" t="n">
        <x:v>1</x:v>
      </x:c>
      <x:c r="E3237" s="5" t="str">
        <x:v>modeSpline</x:v>
      </x:c>
      <x:c r="F3237" t="n">
        <x:v>0.27</x:v>
      </x:c>
      <x:c r="G3237" t="n">
        <x:v>0.26</x:v>
      </x:c>
      <x:c r="H3237" t="n">
        <x:v>0</x:v>
      </x:c>
      <x:c r="I3237" t="n">
        <x:v>0.1</x:v>
      </x:c>
      <x:c r="J3237" s="5" t="n">
        <x:v>1</x:v>
      </x:c>
      <x:c r="K3237" s="5" t="str">
        <x:v>AP1484_S1-1</x:v>
      </x:c>
      <x:c r="L3237"/>
      <x:c r="M3237"/>
      <x:c r="N3237"/>
      <x:c r="O3237" s="5" t="n">
        <x:v>1</x:v>
      </x:c>
      <x:c r="P3237" s="5" t="n">
        <x:v>1</x:v>
      </x:c>
      <x:c r="Q3237" s="5" t="str">
        <x:v>[0.1 3.2]</x:v>
      </x:c>
      <x:c r="R3237" s="5" t="str">
        <x:v>[0.05 8]</x:v>
      </x:c>
      <x:c r="S3237" s="5" t="str">
        <x:v>modeAsym</x:v>
      </x:c>
      <x:c r="T3237"/>
      <x:c r="U3237" s="5" t="n">
        <x:v>1</x:v>
      </x:c>
    </x:row>
    <x:row r="3238">
      <x:c r="A3238" s="5" t="str">
        <x:v>AP1484_S2-1</x:v>
      </x:c>
      <x:c r="B3238" s="5" t="str">
        <x:v>260619</x:v>
      </x:c>
      <x:c r="C3238" s="5" t="str">
        <x:v>2D_gait_AFO_pc_70kg_180cm_R1.1_v2.osim</x:v>
      </x:c>
      <x:c r="D3238" s="5" t="n">
        <x:v>1</x:v>
      </x:c>
      <x:c r="E3238" s="5" t="str">
        <x:v>modeSpline</x:v>
      </x:c>
      <x:c r="F3238" t="n">
        <x:v>0.27</x:v>
      </x:c>
      <x:c r="G3238" t="n">
        <x:v>0.26</x:v>
      </x:c>
      <x:c r="H3238" t="n">
        <x:v>0</x:v>
      </x:c>
      <x:c r="I3238" t="n">
        <x:v>0.1</x:v>
      </x:c>
      <x:c r="J3238" s="5" t="n">
        <x:v>0.6</x:v>
      </x:c>
      <x:c r="K3238" s="5" t="str">
        <x:v>AP1484_S2-1</x:v>
      </x:c>
      <x:c r="L3238"/>
      <x:c r="M3238"/>
      <x:c r="N3238"/>
      <x:c r="O3238" s="5" t="n">
        <x:v>1</x:v>
      </x:c>
      <x:c r="P3238" s="5" t="n">
        <x:v>1</x:v>
      </x:c>
      <x:c r="Q3238" s="5" t="str">
        <x:v>[0.1 3.2]</x:v>
      </x:c>
      <x:c r="R3238" s="5" t="str">
        <x:v>[0.05 8]</x:v>
      </x:c>
      <x:c r="S3238" s="5" t="str">
        <x:v>modeAsym</x:v>
      </x:c>
      <x:c r="T3238"/>
      <x:c r="U3238" s="5" t="n">
        <x:v>1</x:v>
      </x:c>
    </x:row>
    <x:row r="3239">
      <x:c r="A3239" s="5" t="str">
        <x:v>AP1484_S3-1</x:v>
      </x:c>
      <x:c r="B3239" s="5" t="str">
        <x:v>260619</x:v>
      </x:c>
      <x:c r="C3239" s="5" t="str">
        <x:v>2D_gait_AFO_pc_70kg_180cm_R1.1_v2.osim</x:v>
      </x:c>
      <x:c r="D3239" s="5" t="n">
        <x:v>1</x:v>
      </x:c>
      <x:c r="E3239" s="5" t="str">
        <x:v>modeSpline</x:v>
      </x:c>
      <x:c r="F3239" t="n">
        <x:v>0.27</x:v>
      </x:c>
      <x:c r="G3239" t="n">
        <x:v>0.26</x:v>
      </x:c>
      <x:c r="H3239" t="n">
        <x:v>0</x:v>
      </x:c>
      <x:c r="I3239" t="n">
        <x:v>0.1</x:v>
      </x:c>
      <x:c r="J3239" s="5" t="n">
        <x:v>0.2</x:v>
      </x:c>
      <x:c r="K3239" s="5" t="str">
        <x:v>AP1484_S3-1</x:v>
      </x:c>
      <x:c r="L3239"/>
      <x:c r="M3239"/>
      <x:c r="N3239"/>
      <x:c r="O3239" s="5" t="n">
        <x:v>1</x:v>
      </x:c>
      <x:c r="P3239" s="5" t="n">
        <x:v>1</x:v>
      </x:c>
      <x:c r="Q3239" s="5" t="str">
        <x:v>[0.1 3.2]</x:v>
      </x:c>
      <x:c r="R3239" s="5" t="str">
        <x:v>[0.05 8]</x:v>
      </x:c>
      <x:c r="S3239" s="5" t="str">
        <x:v>modeAsym</x:v>
      </x:c>
      <x:c r="T3239"/>
      <x:c r="U3239" s="5" t="n">
        <x:v>1</x:v>
      </x:c>
    </x:row>
    <x:row r="3240">
      <x:c r="A3240" s="5" t="str">
        <x:v>AP1485_S1-1</x:v>
      </x:c>
      <x:c r="B3240" s="5" t="str">
        <x:v>260619</x:v>
      </x:c>
      <x:c r="C3240" s="5" t="str">
        <x:v>2D_gait_AFO_pc_70kg_180cm_R1.1_v3.osim</x:v>
      </x:c>
      <x:c r="D3240" s="5" t="n">
        <x:v>1</x:v>
      </x:c>
      <x:c r="E3240" s="5" t="str">
        <x:v>modeSpline</x:v>
      </x:c>
      <x:c r="F3240" t="n">
        <x:v>0.27</x:v>
      </x:c>
      <x:c r="G3240" t="n">
        <x:v>0.26</x:v>
      </x:c>
      <x:c r="H3240" t="n">
        <x:v>0</x:v>
      </x:c>
      <x:c r="I3240" t="n">
        <x:v>0.1</x:v>
      </x:c>
      <x:c r="J3240" s="5" t="n">
        <x:v>1</x:v>
      </x:c>
      <x:c r="K3240" s="5" t="str">
        <x:v>AP1485_S1-1</x:v>
      </x:c>
      <x:c r="L3240"/>
      <x:c r="M3240"/>
      <x:c r="N3240"/>
      <x:c r="O3240" s="5" t="n">
        <x:v>1</x:v>
      </x:c>
      <x:c r="P3240" s="5" t="n">
        <x:v>0.003</x:v>
      </x:c>
      <x:c r="Q3240" s="5" t="str">
        <x:v>[0.1 3.2]</x:v>
      </x:c>
      <x:c r="R3240" s="5" t="str">
        <x:v>[0.05 8]</x:v>
      </x:c>
      <x:c r="S3240" s="5" t="str">
        <x:v>modeAsym</x:v>
      </x:c>
      <x:c r="T3240"/>
      <x:c r="U3240" s="5" t="n">
        <x:v>1</x:v>
      </x:c>
    </x:row>
    <x:row r="3241">
      <x:c r="A3241" s="5" t="str">
        <x:v>AP1485_S2-1</x:v>
      </x:c>
      <x:c r="B3241" s="5" t="str">
        <x:v>260619</x:v>
      </x:c>
      <x:c r="C3241" s="5" t="str">
        <x:v>2D_gait_AFO_pc_70kg_180cm_R1.1_v3.osim</x:v>
      </x:c>
      <x:c r="D3241" s="5" t="n">
        <x:v>1</x:v>
      </x:c>
      <x:c r="E3241" s="5" t="str">
        <x:v>modeSpline</x:v>
      </x:c>
      <x:c r="F3241" t="n">
        <x:v>0.27</x:v>
      </x:c>
      <x:c r="G3241" t="n">
        <x:v>0.26</x:v>
      </x:c>
      <x:c r="H3241" t="n">
        <x:v>0</x:v>
      </x:c>
      <x:c r="I3241" t="n">
        <x:v>0.1</x:v>
      </x:c>
      <x:c r="J3241" s="5" t="n">
        <x:v>0.6</x:v>
      </x:c>
      <x:c r="K3241" s="5" t="str">
        <x:v>AP1485_S2-1</x:v>
      </x:c>
      <x:c r="L3241"/>
      <x:c r="M3241"/>
      <x:c r="N3241"/>
      <x:c r="O3241" s="5" t="n">
        <x:v>1</x:v>
      </x:c>
      <x:c r="P3241" s="5" t="n">
        <x:v>0.003</x:v>
      </x:c>
      <x:c r="Q3241" s="5" t="str">
        <x:v>[0.1 3.2]</x:v>
      </x:c>
      <x:c r="R3241" s="5" t="str">
        <x:v>[0.05 8]</x:v>
      </x:c>
      <x:c r="S3241" s="5" t="str">
        <x:v>modeAsym</x:v>
      </x:c>
      <x:c r="T3241"/>
      <x:c r="U3241" s="5" t="n">
        <x:v>1</x:v>
      </x:c>
    </x:row>
    <x:row r="3242">
      <x:c r="A3242" s="5" t="str">
        <x:v>AP1485_S3-1</x:v>
      </x:c>
      <x:c r="B3242" s="5" t="str">
        <x:v>260619</x:v>
      </x:c>
      <x:c r="C3242" s="5" t="str">
        <x:v>2D_gait_AFO_pc_70kg_180cm_R1.1_v3.osim</x:v>
      </x:c>
      <x:c r="D3242" s="5" t="n">
        <x:v>1</x:v>
      </x:c>
      <x:c r="E3242" s="5" t="str">
        <x:v>modeSpline</x:v>
      </x:c>
      <x:c r="F3242" t="n">
        <x:v>0.27</x:v>
      </x:c>
      <x:c r="G3242" t="n">
        <x:v>0.26</x:v>
      </x:c>
      <x:c r="H3242" t="n">
        <x:v>0</x:v>
      </x:c>
      <x:c r="I3242" t="n">
        <x:v>0.1</x:v>
      </x:c>
      <x:c r="J3242" s="5" t="n">
        <x:v>0.2</x:v>
      </x:c>
      <x:c r="K3242" s="5" t="str">
        <x:v>AP1485_S3-1</x:v>
      </x:c>
      <x:c r="L3242"/>
      <x:c r="M3242"/>
      <x:c r="N3242"/>
      <x:c r="O3242" s="5" t="n">
        <x:v>1</x:v>
      </x:c>
      <x:c r="P3242" s="5" t="n">
        <x:v>0.003</x:v>
      </x:c>
      <x:c r="Q3242" s="5" t="str">
        <x:v>[0.1 3.2]</x:v>
      </x:c>
      <x:c r="R3242" s="5" t="str">
        <x:v>[0.05 8]</x:v>
      </x:c>
      <x:c r="S3242" s="5" t="str">
        <x:v>modeAsym</x:v>
      </x:c>
      <x:c r="T3242"/>
      <x:c r="U3242" s="5" t="n">
        <x:v>1</x:v>
      </x:c>
    </x:row>
    <x:row r="3243">
      <x:c r="A3243" s="5" t="str">
        <x:v>AP1486_S1-1</x:v>
      </x:c>
      <x:c r="B3243" s="5" t="str">
        <x:v>260619</x:v>
      </x:c>
      <x:c r="C3243" s="5" t="str">
        <x:v>2D_gait_AFO_pc_70kg_180cm_R1.1_v3.osim</x:v>
      </x:c>
      <x:c r="D3243" s="5" t="n">
        <x:v>1</x:v>
      </x:c>
      <x:c r="E3243" s="5" t="str">
        <x:v>modeSpline</x:v>
      </x:c>
      <x:c r="F3243" t="n">
        <x:v>0.27</x:v>
      </x:c>
      <x:c r="G3243" t="n">
        <x:v>0.26</x:v>
      </x:c>
      <x:c r="H3243" t="n">
        <x:v>0</x:v>
      </x:c>
      <x:c r="I3243" t="n">
        <x:v>0.1</x:v>
      </x:c>
      <x:c r="J3243" s="5" t="n">
        <x:v>1</x:v>
      </x:c>
      <x:c r="K3243" s="5" t="str">
        <x:v>AP1486_S1-1</x:v>
      </x:c>
      <x:c r="L3243"/>
      <x:c r="M3243"/>
      <x:c r="N3243"/>
      <x:c r="O3243" s="5" t="n">
        <x:v>1</x:v>
      </x:c>
      <x:c r="P3243" s="5" t="n">
        <x:v>0.03</x:v>
      </x:c>
      <x:c r="Q3243" s="5" t="str">
        <x:v>[0.1 3.2]</x:v>
      </x:c>
      <x:c r="R3243" s="5" t="str">
        <x:v>[0.05 8]</x:v>
      </x:c>
      <x:c r="S3243" s="5" t="str">
        <x:v>modeAsym</x:v>
      </x:c>
      <x:c r="T3243"/>
      <x:c r="U3243" s="5" t="n">
        <x:v>1</x:v>
      </x:c>
    </x:row>
    <x:row r="3244">
      <x:c r="A3244" s="5" t="str">
        <x:v>AP1486_S2-1</x:v>
      </x:c>
      <x:c r="B3244" s="5" t="str">
        <x:v>260619</x:v>
      </x:c>
      <x:c r="C3244" s="5" t="str">
        <x:v>2D_gait_AFO_pc_70kg_180cm_R1.1_v3.osim</x:v>
      </x:c>
      <x:c r="D3244" s="5" t="n">
        <x:v>1</x:v>
      </x:c>
      <x:c r="E3244" s="5" t="str">
        <x:v>modeSpline</x:v>
      </x:c>
      <x:c r="F3244" t="n">
        <x:v>0.27</x:v>
      </x:c>
      <x:c r="G3244" t="n">
        <x:v>0.26</x:v>
      </x:c>
      <x:c r="H3244" t="n">
        <x:v>0</x:v>
      </x:c>
      <x:c r="I3244" t="n">
        <x:v>0.1</x:v>
      </x:c>
      <x:c r="J3244" s="5" t="n">
        <x:v>0.6</x:v>
      </x:c>
      <x:c r="K3244" s="5" t="str">
        <x:v>AP1486_S2-1</x:v>
      </x:c>
      <x:c r="L3244"/>
      <x:c r="M3244"/>
      <x:c r="N3244"/>
      <x:c r="O3244" s="5" t="n">
        <x:v>1</x:v>
      </x:c>
      <x:c r="P3244" s="5" t="n">
        <x:v>0.03</x:v>
      </x:c>
      <x:c r="Q3244" s="5" t="str">
        <x:v>[0.1 3.2]</x:v>
      </x:c>
      <x:c r="R3244" s="5" t="str">
        <x:v>[0.05 8]</x:v>
      </x:c>
      <x:c r="S3244" s="5" t="str">
        <x:v>modeAsym</x:v>
      </x:c>
      <x:c r="T3244"/>
      <x:c r="U3244" s="5" t="n">
        <x:v>1</x:v>
      </x:c>
    </x:row>
    <x:row r="3245">
      <x:c r="A3245" s="5" t="str">
        <x:v>AP1486_S3-1</x:v>
      </x:c>
      <x:c r="B3245" s="5" t="str">
        <x:v>260619</x:v>
      </x:c>
      <x:c r="C3245" s="5" t="str">
        <x:v>2D_gait_AFO_pc_70kg_180cm_R1.1_v3.osim</x:v>
      </x:c>
      <x:c r="D3245" s="5" t="n">
        <x:v>1</x:v>
      </x:c>
      <x:c r="E3245" s="5" t="str">
        <x:v>modeSpline</x:v>
      </x:c>
      <x:c r="F3245" t="n">
        <x:v>0.27</x:v>
      </x:c>
      <x:c r="G3245" t="n">
        <x:v>0.26</x:v>
      </x:c>
      <x:c r="H3245" t="n">
        <x:v>0</x:v>
      </x:c>
      <x:c r="I3245" t="n">
        <x:v>0.1</x:v>
      </x:c>
      <x:c r="J3245" s="5" t="n">
        <x:v>0.2</x:v>
      </x:c>
      <x:c r="K3245" s="5" t="str">
        <x:v>AP1486_S3-1</x:v>
      </x:c>
      <x:c r="L3245"/>
      <x:c r="M3245"/>
      <x:c r="N3245"/>
      <x:c r="O3245" s="5" t="n">
        <x:v>1</x:v>
      </x:c>
      <x:c r="P3245" s="5" t="n">
        <x:v>0.03</x:v>
      </x:c>
      <x:c r="Q3245" s="5" t="str">
        <x:v>[0.1 3.2]</x:v>
      </x:c>
      <x:c r="R3245" s="5" t="str">
        <x:v>[0.05 8]</x:v>
      </x:c>
      <x:c r="S3245" s="5" t="str">
        <x:v>modeAsym</x:v>
      </x:c>
      <x:c r="T3245"/>
      <x:c r="U3245" s="5" t="n">
        <x:v>1</x:v>
      </x:c>
    </x:row>
    <x:row r="3246">
      <x:c r="A3246" s="5" t="str">
        <x:v>AP1487_S1-1</x:v>
      </x:c>
      <x:c r="B3246" s="5" t="str">
        <x:v>260619</x:v>
      </x:c>
      <x:c r="C3246" s="5" t="str">
        <x:v>2D_gait_AFO_pc_70kg_180cm_R1.1_v3.osim</x:v>
      </x:c>
      <x:c r="D3246" s="5" t="n">
        <x:v>1</x:v>
      </x:c>
      <x:c r="E3246" s="5" t="str">
        <x:v>modeSpline</x:v>
      </x:c>
      <x:c r="F3246" t="n">
        <x:v>0.27</x:v>
      </x:c>
      <x:c r="G3246" t="n">
        <x:v>0.26</x:v>
      </x:c>
      <x:c r="H3246" t="n">
        <x:v>0</x:v>
      </x:c>
      <x:c r="I3246" t="n">
        <x:v>0.1</x:v>
      </x:c>
      <x:c r="J3246" s="5" t="n">
        <x:v>1</x:v>
      </x:c>
      <x:c r="K3246" s="5" t="str">
        <x:v>AP1487_S1-1</x:v>
      </x:c>
      <x:c r="L3246"/>
      <x:c r="M3246"/>
      <x:c r="N3246"/>
      <x:c r="O3246" s="5" t="n">
        <x:v>1</x:v>
      </x:c>
      <x:c r="P3246" s="5" t="n">
        <x:v>0.3</x:v>
      </x:c>
      <x:c r="Q3246" s="5" t="str">
        <x:v>[0.1 3.2]</x:v>
      </x:c>
      <x:c r="R3246" s="5" t="str">
        <x:v>[0.05 8]</x:v>
      </x:c>
      <x:c r="S3246" s="5" t="str">
        <x:v>modeAsym</x:v>
      </x:c>
      <x:c r="T3246"/>
      <x:c r="U3246" s="5" t="n">
        <x:v>1</x:v>
      </x:c>
    </x:row>
    <x:row r="3247">
      <x:c r="A3247" s="5" t="str">
        <x:v>AP1487_S2-1</x:v>
      </x:c>
      <x:c r="B3247" s="5" t="str">
        <x:v>260619</x:v>
      </x:c>
      <x:c r="C3247" s="5" t="str">
        <x:v>2D_gait_AFO_pc_70kg_180cm_R1.1_v3.osim</x:v>
      </x:c>
      <x:c r="D3247" s="5" t="n">
        <x:v>1</x:v>
      </x:c>
      <x:c r="E3247" s="5" t="str">
        <x:v>modeSpline</x:v>
      </x:c>
      <x:c r="F3247" t="n">
        <x:v>0.27</x:v>
      </x:c>
      <x:c r="G3247" t="n">
        <x:v>0.26</x:v>
      </x:c>
      <x:c r="H3247" t="n">
        <x:v>0</x:v>
      </x:c>
      <x:c r="I3247" t="n">
        <x:v>0.1</x:v>
      </x:c>
      <x:c r="J3247" s="5" t="n">
        <x:v>0.6</x:v>
      </x:c>
      <x:c r="K3247" s="5" t="str">
        <x:v>AP1487_S2-1</x:v>
      </x:c>
      <x:c r="L3247"/>
      <x:c r="M3247"/>
      <x:c r="N3247"/>
      <x:c r="O3247" s="5" t="n">
        <x:v>1</x:v>
      </x:c>
      <x:c r="P3247" s="5" t="n">
        <x:v>0.3</x:v>
      </x:c>
      <x:c r="Q3247" s="5" t="str">
        <x:v>[0.1 3.2]</x:v>
      </x:c>
      <x:c r="R3247" s="5" t="str">
        <x:v>[0.05 8]</x:v>
      </x:c>
      <x:c r="S3247" s="5" t="str">
        <x:v>modeAsym</x:v>
      </x:c>
      <x:c r="T3247"/>
      <x:c r="U3247" s="5" t="n">
        <x:v>1</x:v>
      </x:c>
    </x:row>
    <x:row r="3248">
      <x:c r="A3248" s="5" t="str">
        <x:v>AP1487_S3-1</x:v>
      </x:c>
      <x:c r="B3248" s="5" t="str">
        <x:v>260619</x:v>
      </x:c>
      <x:c r="C3248" s="5" t="str">
        <x:v>2D_gait_AFO_pc_70kg_180cm_R1.1_v3.osim</x:v>
      </x:c>
      <x:c r="D3248" s="5" t="n">
        <x:v>1</x:v>
      </x:c>
      <x:c r="E3248" s="5" t="str">
        <x:v>modeSpline</x:v>
      </x:c>
      <x:c r="F3248" t="n">
        <x:v>0.27</x:v>
      </x:c>
      <x:c r="G3248" t="n">
        <x:v>0.26</x:v>
      </x:c>
      <x:c r="H3248" t="n">
        <x:v>0</x:v>
      </x:c>
      <x:c r="I3248" t="n">
        <x:v>0.1</x:v>
      </x:c>
      <x:c r="J3248" s="5" t="n">
        <x:v>0.2</x:v>
      </x:c>
      <x:c r="K3248" s="5" t="str">
        <x:v>AP1487_S3-1</x:v>
      </x:c>
      <x:c r="L3248"/>
      <x:c r="M3248"/>
      <x:c r="N3248"/>
      <x:c r="O3248" s="5" t="n">
        <x:v>1</x:v>
      </x:c>
      <x:c r="P3248" s="5" t="n">
        <x:v>0.3</x:v>
      </x:c>
      <x:c r="Q3248" s="5" t="str">
        <x:v>[0.1 3.2]</x:v>
      </x:c>
      <x:c r="R3248" s="5" t="str">
        <x:v>[0.05 8]</x:v>
      </x:c>
      <x:c r="S3248" s="5" t="str">
        <x:v>modeAsym</x:v>
      </x:c>
      <x:c r="T3248"/>
      <x:c r="U3248" s="5" t="n">
        <x:v>1</x:v>
      </x:c>
    </x:row>
    <x:row r="3249">
      <x:c r="A3249" s="5" t="str">
        <x:v>AP1488_S1-1</x:v>
      </x:c>
      <x:c r="B3249" s="5" t="str">
        <x:v>260619</x:v>
      </x:c>
      <x:c r="C3249" s="5" t="str">
        <x:v>2D_gait_AFO_pc_70kg_180cm_R1.1_v3.osim</x:v>
      </x:c>
      <x:c r="D3249" s="5" t="n">
        <x:v>1</x:v>
      </x:c>
      <x:c r="E3249" s="5" t="str">
        <x:v>modeSpline</x:v>
      </x:c>
      <x:c r="F3249" t="n">
        <x:v>0.27</x:v>
      </x:c>
      <x:c r="G3249" t="n">
        <x:v>0.26</x:v>
      </x:c>
      <x:c r="H3249" t="n">
        <x:v>0</x:v>
      </x:c>
      <x:c r="I3249" t="n">
        <x:v>0.1</x:v>
      </x:c>
      <x:c r="J3249" s="5" t="n">
        <x:v>1</x:v>
      </x:c>
      <x:c r="K3249" s="5" t="str">
        <x:v>AP1488_S1-1</x:v>
      </x:c>
      <x:c r="L3249"/>
      <x:c r="M3249"/>
      <x:c r="N3249"/>
      <x:c r="O3249" s="5" t="n">
        <x:v>1</x:v>
      </x:c>
      <x:c r="P3249" s="5" t="n">
        <x:v>1</x:v>
      </x:c>
      <x:c r="Q3249" s="5" t="str">
        <x:v>[0.1 3.2]</x:v>
      </x:c>
      <x:c r="R3249" s="5" t="str">
        <x:v>[0.05 8]</x:v>
      </x:c>
      <x:c r="S3249" s="5" t="str">
        <x:v>modeAsym</x:v>
      </x:c>
      <x:c r="T3249"/>
      <x:c r="U3249" s="5" t="n">
        <x:v>1</x:v>
      </x:c>
    </x:row>
    <x:row r="3250">
      <x:c r="A3250" s="5" t="str">
        <x:v>AP1488_S2-1</x:v>
      </x:c>
      <x:c r="B3250" s="5" t="str">
        <x:v>260619</x:v>
      </x:c>
      <x:c r="C3250" s="5" t="str">
        <x:v>2D_gait_AFO_pc_70kg_180cm_R1.1_v3.osim</x:v>
      </x:c>
      <x:c r="D3250" s="5" t="n">
        <x:v>1</x:v>
      </x:c>
      <x:c r="E3250" s="5" t="str">
        <x:v>modeSpline</x:v>
      </x:c>
      <x:c r="F3250" t="n">
        <x:v>0.27</x:v>
      </x:c>
      <x:c r="G3250" t="n">
        <x:v>0.26</x:v>
      </x:c>
      <x:c r="H3250" t="n">
        <x:v>0</x:v>
      </x:c>
      <x:c r="I3250" t="n">
        <x:v>0.1</x:v>
      </x:c>
      <x:c r="J3250" s="5" t="n">
        <x:v>0.6</x:v>
      </x:c>
      <x:c r="K3250" s="5" t="str">
        <x:v>AP1488_S2-1</x:v>
      </x:c>
      <x:c r="L3250"/>
      <x:c r="M3250"/>
      <x:c r="N3250"/>
      <x:c r="O3250" s="5" t="n">
        <x:v>1</x:v>
      </x:c>
      <x:c r="P3250" s="5" t="n">
        <x:v>1</x:v>
      </x:c>
      <x:c r="Q3250" s="5" t="str">
        <x:v>[0.1 3.2]</x:v>
      </x:c>
      <x:c r="R3250" s="5" t="str">
        <x:v>[0.05 8]</x:v>
      </x:c>
      <x:c r="S3250" s="5" t="str">
        <x:v>modeAsym</x:v>
      </x:c>
      <x:c r="T3250"/>
      <x:c r="U3250" s="5" t="n">
        <x:v>1</x:v>
      </x:c>
    </x:row>
    <x:row r="3251">
      <x:c r="A3251" s="5" t="str">
        <x:v>AP1488_S3-1</x:v>
      </x:c>
      <x:c r="B3251" s="5" t="str">
        <x:v>260619</x:v>
      </x:c>
      <x:c r="C3251" s="5" t="str">
        <x:v>2D_gait_AFO_pc_70kg_180cm_R1.1_v3.osim</x:v>
      </x:c>
      <x:c r="D3251" s="5" t="n">
        <x:v>1</x:v>
      </x:c>
      <x:c r="E3251" s="5" t="str">
        <x:v>modeSpline</x:v>
      </x:c>
      <x:c r="F3251" t="n">
        <x:v>0.27</x:v>
      </x:c>
      <x:c r="G3251" t="n">
        <x:v>0.26</x:v>
      </x:c>
      <x:c r="H3251" t="n">
        <x:v>0</x:v>
      </x:c>
      <x:c r="I3251" t="n">
        <x:v>0.1</x:v>
      </x:c>
      <x:c r="J3251" s="5" t="n">
        <x:v>0.2</x:v>
      </x:c>
      <x:c r="K3251" s="5" t="str">
        <x:v>AP1488_S3-1</x:v>
      </x:c>
      <x:c r="L3251"/>
      <x:c r="M3251"/>
      <x:c r="N3251"/>
      <x:c r="O3251" s="5" t="n">
        <x:v>1</x:v>
      </x:c>
      <x:c r="P3251" s="5" t="n">
        <x:v>1</x:v>
      </x:c>
      <x:c r="Q3251" s="5" t="str">
        <x:v>[0.1 3.2]</x:v>
      </x:c>
      <x:c r="R3251" s="5" t="str">
        <x:v>[0.05 8]</x:v>
      </x:c>
      <x:c r="S3251" s="5" t="str">
        <x:v>modeAsym</x:v>
      </x:c>
      <x:c r="T3251"/>
      <x:c r="U3251" s="5" t="n">
        <x:v>1</x:v>
      </x:c>
    </x:row>
    <x:row r="3252">
      <x:c r="A3252" s="5" t="str">
        <x:v>AP1489_S1-1</x:v>
      </x:c>
      <x:c r="B3252" s="5" t="str">
        <x:v>260619</x:v>
      </x:c>
      <x:c r="C3252" s="5" t="str">
        <x:v>2D_gait_AFO_pc_70kg_180cm_R1.1_v4.osim</x:v>
      </x:c>
      <x:c r="D3252" s="5" t="n">
        <x:v>1</x:v>
      </x:c>
      <x:c r="E3252" s="5" t="str">
        <x:v>modeSpline</x:v>
      </x:c>
      <x:c r="F3252" t="n">
        <x:v>0.27</x:v>
      </x:c>
      <x:c r="G3252" t="n">
        <x:v>0.26</x:v>
      </x:c>
      <x:c r="H3252" t="n">
        <x:v>0</x:v>
      </x:c>
      <x:c r="I3252" t="n">
        <x:v>0.1</x:v>
      </x:c>
      <x:c r="J3252" s="5" t="n">
        <x:v>1</x:v>
      </x:c>
      <x:c r="K3252" s="5" t="str">
        <x:v>AP1489_S1-1</x:v>
      </x:c>
      <x:c r="L3252"/>
      <x:c r="M3252"/>
      <x:c r="N3252"/>
      <x:c r="O3252" s="5" t="n">
        <x:v>1</x:v>
      </x:c>
      <x:c r="P3252" s="5" t="n">
        <x:v>0.003</x:v>
      </x:c>
      <x:c r="Q3252" s="5" t="str">
        <x:v>[0.1 3.2]</x:v>
      </x:c>
      <x:c r="R3252" s="5" t="str">
        <x:v>[0.05 8]</x:v>
      </x:c>
      <x:c r="S3252" s="5" t="str">
        <x:v>modeAsym</x:v>
      </x:c>
      <x:c r="T3252"/>
      <x:c r="U3252" s="5" t="n">
        <x:v>1</x:v>
      </x:c>
    </x:row>
    <x:row r="3253">
      <x:c r="A3253" s="5" t="str">
        <x:v>AP1489_S2-1</x:v>
      </x:c>
      <x:c r="B3253" s="5" t="str">
        <x:v>260619</x:v>
      </x:c>
      <x:c r="C3253" s="5" t="str">
        <x:v>2D_gait_AFO_pc_70kg_180cm_R1.1_v4.osim</x:v>
      </x:c>
      <x:c r="D3253" s="5" t="n">
        <x:v>1</x:v>
      </x:c>
      <x:c r="E3253" s="5" t="str">
        <x:v>modeSpline</x:v>
      </x:c>
      <x:c r="F3253" t="n">
        <x:v>0.27</x:v>
      </x:c>
      <x:c r="G3253" t="n">
        <x:v>0.26</x:v>
      </x:c>
      <x:c r="H3253" t="n">
        <x:v>0</x:v>
      </x:c>
      <x:c r="I3253" t="n">
        <x:v>0.1</x:v>
      </x:c>
      <x:c r="J3253" s="5" t="n">
        <x:v>0.6</x:v>
      </x:c>
      <x:c r="K3253" s="5" t="str">
        <x:v>AP1489_S2-1</x:v>
      </x:c>
      <x:c r="L3253"/>
      <x:c r="M3253"/>
      <x:c r="N3253"/>
      <x:c r="O3253" s="5" t="n">
        <x:v>1</x:v>
      </x:c>
      <x:c r="P3253" s="5" t="n">
        <x:v>0.003</x:v>
      </x:c>
      <x:c r="Q3253" s="5" t="str">
        <x:v>[0.1 3.2]</x:v>
      </x:c>
      <x:c r="R3253" s="5" t="str">
        <x:v>[0.05 8]</x:v>
      </x:c>
      <x:c r="S3253" s="5" t="str">
        <x:v>modeAsym</x:v>
      </x:c>
      <x:c r="T3253"/>
      <x:c r="U3253" s="5" t="n">
        <x:v>1</x:v>
      </x:c>
    </x:row>
    <x:row r="3254">
      <x:c r="A3254" s="5" t="str">
        <x:v>AP1489_S3-1</x:v>
      </x:c>
      <x:c r="B3254" s="5" t="str">
        <x:v>260619</x:v>
      </x:c>
      <x:c r="C3254" s="5" t="str">
        <x:v>2D_gait_AFO_pc_70kg_180cm_R1.1_v4.osim</x:v>
      </x:c>
      <x:c r="D3254" s="5" t="n">
        <x:v>1</x:v>
      </x:c>
      <x:c r="E3254" s="5" t="str">
        <x:v>modeSpline</x:v>
      </x:c>
      <x:c r="F3254" t="n">
        <x:v>0.27</x:v>
      </x:c>
      <x:c r="G3254" t="n">
        <x:v>0.26</x:v>
      </x:c>
      <x:c r="H3254" t="n">
        <x:v>0</x:v>
      </x:c>
      <x:c r="I3254" t="n">
        <x:v>0.1</x:v>
      </x:c>
      <x:c r="J3254" s="5" t="n">
        <x:v>0.2</x:v>
      </x:c>
      <x:c r="K3254" s="5" t="str">
        <x:v>AP1489_S3-1</x:v>
      </x:c>
      <x:c r="L3254"/>
      <x:c r="M3254"/>
      <x:c r="N3254"/>
      <x:c r="O3254" s="5" t="n">
        <x:v>1</x:v>
      </x:c>
      <x:c r="P3254" s="5" t="n">
        <x:v>0.003</x:v>
      </x:c>
      <x:c r="Q3254" s="5" t="str">
        <x:v>[0.1 3.2]</x:v>
      </x:c>
      <x:c r="R3254" s="5" t="str">
        <x:v>[0.05 8]</x:v>
      </x:c>
      <x:c r="S3254" s="5" t="str">
        <x:v>modeAsym</x:v>
      </x:c>
      <x:c r="T3254"/>
      <x:c r="U3254" s="5" t="n">
        <x:v>1</x:v>
      </x:c>
    </x:row>
    <x:row r="3255">
      <x:c r="A3255" s="5" t="str">
        <x:v>AP1490_S1-1</x:v>
      </x:c>
      <x:c r="B3255" s="5" t="str">
        <x:v>260619</x:v>
      </x:c>
      <x:c r="C3255" s="5" t="str">
        <x:v>2D_gait_AFO_pc_70kg_180cm_R1.1_v4.osim</x:v>
      </x:c>
      <x:c r="D3255" s="5" t="n">
        <x:v>1</x:v>
      </x:c>
      <x:c r="E3255" s="5" t="str">
        <x:v>modeSpline</x:v>
      </x:c>
      <x:c r="F3255" t="n">
        <x:v>0.27</x:v>
      </x:c>
      <x:c r="G3255" t="n">
        <x:v>0.26</x:v>
      </x:c>
      <x:c r="H3255" t="n">
        <x:v>0</x:v>
      </x:c>
      <x:c r="I3255" t="n">
        <x:v>0.1</x:v>
      </x:c>
      <x:c r="J3255" s="5" t="n">
        <x:v>1</x:v>
      </x:c>
      <x:c r="K3255" s="5" t="str">
        <x:v>AP1490_S1-1</x:v>
      </x:c>
      <x:c r="L3255"/>
      <x:c r="M3255"/>
      <x:c r="N3255"/>
      <x:c r="O3255" s="5" t="n">
        <x:v>1</x:v>
      </x:c>
      <x:c r="P3255" s="5" t="n">
        <x:v>0.03</x:v>
      </x:c>
      <x:c r="Q3255" s="5" t="str">
        <x:v>[0.1 3.2]</x:v>
      </x:c>
      <x:c r="R3255" s="5" t="str">
        <x:v>[0.05 8]</x:v>
      </x:c>
      <x:c r="S3255" s="5" t="str">
        <x:v>modeAsym</x:v>
      </x:c>
      <x:c r="T3255"/>
      <x:c r="U3255" s="5" t="n">
        <x:v>1</x:v>
      </x:c>
    </x:row>
    <x:row r="3256">
      <x:c r="A3256" s="5" t="str">
        <x:v>AP1490_S2-1</x:v>
      </x:c>
      <x:c r="B3256" s="5" t="str">
        <x:v>260619</x:v>
      </x:c>
      <x:c r="C3256" s="5" t="str">
        <x:v>2D_gait_AFO_pc_70kg_180cm_R1.1_v4.osim</x:v>
      </x:c>
      <x:c r="D3256" s="5" t="n">
        <x:v>1</x:v>
      </x:c>
      <x:c r="E3256" s="5" t="str">
        <x:v>modeSpline</x:v>
      </x:c>
      <x:c r="F3256" t="n">
        <x:v>0.27</x:v>
      </x:c>
      <x:c r="G3256" t="n">
        <x:v>0.26</x:v>
      </x:c>
      <x:c r="H3256" t="n">
        <x:v>0</x:v>
      </x:c>
      <x:c r="I3256" t="n">
        <x:v>0.1</x:v>
      </x:c>
      <x:c r="J3256" s="5" t="n">
        <x:v>0.6</x:v>
      </x:c>
      <x:c r="K3256" s="5" t="str">
        <x:v>AP1490_S2-1</x:v>
      </x:c>
      <x:c r="L3256"/>
      <x:c r="M3256"/>
      <x:c r="N3256"/>
      <x:c r="O3256" s="5" t="n">
        <x:v>1</x:v>
      </x:c>
      <x:c r="P3256" s="5" t="n">
        <x:v>0.03</x:v>
      </x:c>
      <x:c r="Q3256" s="5" t="str">
        <x:v>[0.1 3.2]</x:v>
      </x:c>
      <x:c r="R3256" s="5" t="str">
        <x:v>[0.05 8]</x:v>
      </x:c>
      <x:c r="S3256" s="5" t="str">
        <x:v>modeAsym</x:v>
      </x:c>
      <x:c r="T3256"/>
      <x:c r="U3256" s="5" t="n">
        <x:v>1</x:v>
      </x:c>
    </x:row>
    <x:row r="3257">
      <x:c r="A3257" s="5" t="str">
        <x:v>AP1490_S3-1</x:v>
      </x:c>
      <x:c r="B3257" s="5" t="str">
        <x:v>260619</x:v>
      </x:c>
      <x:c r="C3257" s="5" t="str">
        <x:v>2D_gait_AFO_pc_70kg_180cm_R1.1_v4.osim</x:v>
      </x:c>
      <x:c r="D3257" s="5" t="n">
        <x:v>1</x:v>
      </x:c>
      <x:c r="E3257" s="5" t="str">
        <x:v>modeSpline</x:v>
      </x:c>
      <x:c r="F3257" t="n">
        <x:v>0.27</x:v>
      </x:c>
      <x:c r="G3257" t="n">
        <x:v>0.26</x:v>
      </x:c>
      <x:c r="H3257" t="n">
        <x:v>0</x:v>
      </x:c>
      <x:c r="I3257" t="n">
        <x:v>0.1</x:v>
      </x:c>
      <x:c r="J3257" s="5" t="n">
        <x:v>0.2</x:v>
      </x:c>
      <x:c r="K3257" s="5" t="str">
        <x:v>AP1490_S3-1</x:v>
      </x:c>
      <x:c r="L3257"/>
      <x:c r="M3257"/>
      <x:c r="N3257"/>
      <x:c r="O3257" s="5" t="n">
        <x:v>1</x:v>
      </x:c>
      <x:c r="P3257" s="5" t="n">
        <x:v>0.03</x:v>
      </x:c>
      <x:c r="Q3257" s="5" t="str">
        <x:v>[0.1 3.2]</x:v>
      </x:c>
      <x:c r="R3257" s="5" t="str">
        <x:v>[0.05 8]</x:v>
      </x:c>
      <x:c r="S3257" s="5" t="str">
        <x:v>modeAsym</x:v>
      </x:c>
      <x:c r="T3257"/>
      <x:c r="U3257" s="5" t="n">
        <x:v>1</x:v>
      </x:c>
    </x:row>
    <x:row r="3258">
      <x:c r="A3258" s="5" t="str">
        <x:v>AP1491_S1-1</x:v>
      </x:c>
      <x:c r="B3258" s="5" t="str">
        <x:v>260619</x:v>
      </x:c>
      <x:c r="C3258" s="5" t="str">
        <x:v>2D_gait_AFO_pc_70kg_180cm_R1.1_v4.osim</x:v>
      </x:c>
      <x:c r="D3258" s="5" t="n">
        <x:v>1</x:v>
      </x:c>
      <x:c r="E3258" s="5" t="str">
        <x:v>modeSpline</x:v>
      </x:c>
      <x:c r="F3258" t="n">
        <x:v>0.27</x:v>
      </x:c>
      <x:c r="G3258" t="n">
        <x:v>0.26</x:v>
      </x:c>
      <x:c r="H3258" t="n">
        <x:v>0</x:v>
      </x:c>
      <x:c r="I3258" t="n">
        <x:v>0.1</x:v>
      </x:c>
      <x:c r="J3258" s="5" t="n">
        <x:v>1</x:v>
      </x:c>
      <x:c r="K3258" s="5" t="str">
        <x:v>AP1491_S1-1</x:v>
      </x:c>
      <x:c r="L3258"/>
      <x:c r="M3258"/>
      <x:c r="N3258"/>
      <x:c r="O3258" s="5" t="n">
        <x:v>1</x:v>
      </x:c>
      <x:c r="P3258" s="5" t="n">
        <x:v>0.3</x:v>
      </x:c>
      <x:c r="Q3258" s="5" t="str">
        <x:v>[0.1 3.2]</x:v>
      </x:c>
      <x:c r="R3258" s="5" t="str">
        <x:v>[0.05 8]</x:v>
      </x:c>
      <x:c r="S3258" s="5" t="str">
        <x:v>modeAsym</x:v>
      </x:c>
      <x:c r="T3258"/>
      <x:c r="U3258" s="5" t="n">
        <x:v>1</x:v>
      </x:c>
    </x:row>
    <x:row r="3259">
      <x:c r="A3259" s="5" t="str">
        <x:v>AP1491_S2-1</x:v>
      </x:c>
      <x:c r="B3259" s="5" t="str">
        <x:v>260619</x:v>
      </x:c>
      <x:c r="C3259" s="5" t="str">
        <x:v>2D_gait_AFO_pc_70kg_180cm_R1.1_v4.osim</x:v>
      </x:c>
      <x:c r="D3259" s="5" t="n">
        <x:v>1</x:v>
      </x:c>
      <x:c r="E3259" s="5" t="str">
        <x:v>modeSpline</x:v>
      </x:c>
      <x:c r="F3259" t="n">
        <x:v>0.27</x:v>
      </x:c>
      <x:c r="G3259" t="n">
        <x:v>0.26</x:v>
      </x:c>
      <x:c r="H3259" t="n">
        <x:v>0</x:v>
      </x:c>
      <x:c r="I3259" t="n">
        <x:v>0.1</x:v>
      </x:c>
      <x:c r="J3259" s="5" t="n">
        <x:v>0.6</x:v>
      </x:c>
      <x:c r="K3259" s="5" t="str">
        <x:v>AP1491_S2-1</x:v>
      </x:c>
      <x:c r="L3259"/>
      <x:c r="M3259"/>
      <x:c r="N3259"/>
      <x:c r="O3259" s="5" t="n">
        <x:v>1</x:v>
      </x:c>
      <x:c r="P3259" s="5" t="n">
        <x:v>0.3</x:v>
      </x:c>
      <x:c r="Q3259" s="5" t="str">
        <x:v>[0.1 3.2]</x:v>
      </x:c>
      <x:c r="R3259" s="5" t="str">
        <x:v>[0.05 8]</x:v>
      </x:c>
      <x:c r="S3259" s="5" t="str">
        <x:v>modeAsym</x:v>
      </x:c>
      <x:c r="T3259"/>
      <x:c r="U3259" s="5" t="n">
        <x:v>1</x:v>
      </x:c>
    </x:row>
    <x:row r="3260">
      <x:c r="A3260" s="5" t="str">
        <x:v>AP1491_S3-1</x:v>
      </x:c>
      <x:c r="B3260" s="5" t="str">
        <x:v>260619</x:v>
      </x:c>
      <x:c r="C3260" s="5" t="str">
        <x:v>2D_gait_AFO_pc_70kg_180cm_R1.1_v4.osim</x:v>
      </x:c>
      <x:c r="D3260" s="5" t="n">
        <x:v>1</x:v>
      </x:c>
      <x:c r="E3260" s="5" t="str">
        <x:v>modeSpline</x:v>
      </x:c>
      <x:c r="F3260" t="n">
        <x:v>0.27</x:v>
      </x:c>
      <x:c r="G3260" t="n">
        <x:v>0.26</x:v>
      </x:c>
      <x:c r="H3260" t="n">
        <x:v>0</x:v>
      </x:c>
      <x:c r="I3260" t="n">
        <x:v>0.1</x:v>
      </x:c>
      <x:c r="J3260" s="5" t="n">
        <x:v>0.2</x:v>
      </x:c>
      <x:c r="K3260" s="5" t="str">
        <x:v>AP1491_S3-1</x:v>
      </x:c>
      <x:c r="L3260"/>
      <x:c r="M3260"/>
      <x:c r="N3260"/>
      <x:c r="O3260" s="5" t="n">
        <x:v>1</x:v>
      </x:c>
      <x:c r="P3260" s="5" t="n">
        <x:v>0.3</x:v>
      </x:c>
      <x:c r="Q3260" s="5" t="str">
        <x:v>[0.1 3.2]</x:v>
      </x:c>
      <x:c r="R3260" s="5" t="str">
        <x:v>[0.05 8]</x:v>
      </x:c>
      <x:c r="S3260" s="5" t="str">
        <x:v>modeAsym</x:v>
      </x:c>
      <x:c r="T3260"/>
      <x:c r="U3260" s="5" t="n">
        <x:v>1</x:v>
      </x:c>
    </x:row>
    <x:row r="3261">
      <x:c r="A3261" s="5" t="str">
        <x:v>AP1492_S1-1</x:v>
      </x:c>
      <x:c r="B3261" s="5" t="str">
        <x:v>260619</x:v>
      </x:c>
      <x:c r="C3261" s="5" t="str">
        <x:v>2D_gait_AFO_pc_70kg_180cm_R1.1_v4.osim</x:v>
      </x:c>
      <x:c r="D3261" s="5" t="n">
        <x:v>1</x:v>
      </x:c>
      <x:c r="E3261" s="5" t="str">
        <x:v>modeSpline</x:v>
      </x:c>
      <x:c r="F3261" t="n">
        <x:v>0.27</x:v>
      </x:c>
      <x:c r="G3261" t="n">
        <x:v>0.26</x:v>
      </x:c>
      <x:c r="H3261" t="n">
        <x:v>0</x:v>
      </x:c>
      <x:c r="I3261" t="n">
        <x:v>0.1</x:v>
      </x:c>
      <x:c r="J3261" s="5" t="n">
        <x:v>1</x:v>
      </x:c>
      <x:c r="K3261" s="5" t="str">
        <x:v>AP1492_S1-1</x:v>
      </x:c>
      <x:c r="L3261"/>
      <x:c r="M3261"/>
      <x:c r="N3261"/>
      <x:c r="O3261" s="5" t="n">
        <x:v>1</x:v>
      </x:c>
      <x:c r="P3261" s="5" t="n">
        <x:v>1</x:v>
      </x:c>
      <x:c r="Q3261" s="5" t="str">
        <x:v>[0.1 3.2]</x:v>
      </x:c>
      <x:c r="R3261" s="5" t="str">
        <x:v>[0.05 8]</x:v>
      </x:c>
      <x:c r="S3261" s="5" t="str">
        <x:v>modeAsym</x:v>
      </x:c>
      <x:c r="T3261"/>
      <x:c r="U3261" s="5" t="n">
        <x:v>1</x:v>
      </x:c>
    </x:row>
    <x:row r="3262">
      <x:c r="A3262" s="5" t="str">
        <x:v>AP1492_S2-1</x:v>
      </x:c>
      <x:c r="B3262" s="5" t="str">
        <x:v>260619</x:v>
      </x:c>
      <x:c r="C3262" s="5" t="str">
        <x:v>2D_gait_AFO_pc_70kg_180cm_R1.1_v4.osim</x:v>
      </x:c>
      <x:c r="D3262" s="5" t="n">
        <x:v>1</x:v>
      </x:c>
      <x:c r="E3262" s="5" t="str">
        <x:v>modeSpline</x:v>
      </x:c>
      <x:c r="F3262" t="n">
        <x:v>0.27</x:v>
      </x:c>
      <x:c r="G3262" t="n">
        <x:v>0.26</x:v>
      </x:c>
      <x:c r="H3262" t="n">
        <x:v>0</x:v>
      </x:c>
      <x:c r="I3262" t="n">
        <x:v>0.1</x:v>
      </x:c>
      <x:c r="J3262" s="5" t="n">
        <x:v>0.6</x:v>
      </x:c>
      <x:c r="K3262" s="5" t="str">
        <x:v>AP1492_S2-1</x:v>
      </x:c>
      <x:c r="L3262"/>
      <x:c r="M3262"/>
      <x:c r="N3262"/>
      <x:c r="O3262" s="5" t="n">
        <x:v>1</x:v>
      </x:c>
      <x:c r="P3262" s="5" t="n">
        <x:v>1</x:v>
      </x:c>
      <x:c r="Q3262" s="5" t="str">
        <x:v>[0.1 3.2]</x:v>
      </x:c>
      <x:c r="R3262" s="5" t="str">
        <x:v>[0.05 8]</x:v>
      </x:c>
      <x:c r="S3262" s="5" t="str">
        <x:v>modeAsym</x:v>
      </x:c>
      <x:c r="T3262"/>
      <x:c r="U3262" s="5" t="n">
        <x:v>1</x:v>
      </x:c>
    </x:row>
    <x:row r="3263">
      <x:c r="A3263" s="5" t="str">
        <x:v>AP1492_S3-1</x:v>
      </x:c>
      <x:c r="B3263" s="5" t="str">
        <x:v>260619</x:v>
      </x:c>
      <x:c r="C3263" s="5" t="str">
        <x:v>2D_gait_AFO_pc_70kg_180cm_R1.1_v4.osim</x:v>
      </x:c>
      <x:c r="D3263" s="5" t="n">
        <x:v>1</x:v>
      </x:c>
      <x:c r="E3263" s="5" t="str">
        <x:v>modeSpline</x:v>
      </x:c>
      <x:c r="F3263" t="n">
        <x:v>0.27</x:v>
      </x:c>
      <x:c r="G3263" t="n">
        <x:v>0.26</x:v>
      </x:c>
      <x:c r="H3263" t="n">
        <x:v>0</x:v>
      </x:c>
      <x:c r="I3263" t="n">
        <x:v>0.1</x:v>
      </x:c>
      <x:c r="J3263" s="5" t="n">
        <x:v>0.2</x:v>
      </x:c>
      <x:c r="K3263" s="5" t="str">
        <x:v>AP1492_S3-1</x:v>
      </x:c>
      <x:c r="L3263"/>
      <x:c r="M3263"/>
      <x:c r="N3263"/>
      <x:c r="O3263" s="5" t="n">
        <x:v>1</x:v>
      </x:c>
      <x:c r="P3263" s="5" t="n">
        <x:v>1</x:v>
      </x:c>
      <x:c r="Q3263" s="5" t="str">
        <x:v>[0.1 3.2]</x:v>
      </x:c>
      <x:c r="R3263" s="5" t="str">
        <x:v>[0.05 8]</x:v>
      </x:c>
      <x:c r="S3263" s="5" t="str">
        <x:v>modeAsym</x:v>
      </x:c>
      <x:c r="T3263"/>
      <x:c r="U3263" s="5" t="n">
        <x:v>1</x:v>
      </x:c>
    </x:row>
    <x:row r="3264">
      <x:c r="A3264" s="5" t="str">
        <x:v>AP1493_S1-1</x:v>
      </x:c>
      <x:c r="B3264" s="5" t="str">
        <x:v>260619</x:v>
      </x:c>
      <x:c r="C3264" s="5" t="str">
        <x:v>2D_gait_AFO_pc_70kg_180cm_R1.1_v5.osim</x:v>
      </x:c>
      <x:c r="D3264" s="5" t="n">
        <x:v>1</x:v>
      </x:c>
      <x:c r="E3264" s="5" t="str">
        <x:v>modeSpline</x:v>
      </x:c>
      <x:c r="F3264" t="n">
        <x:v>0.27</x:v>
      </x:c>
      <x:c r="G3264" t="n">
        <x:v>0.26</x:v>
      </x:c>
      <x:c r="H3264" t="n">
        <x:v>0</x:v>
      </x:c>
      <x:c r="I3264" t="n">
        <x:v>0.1</x:v>
      </x:c>
      <x:c r="J3264" s="5" t="n">
        <x:v>1</x:v>
      </x:c>
      <x:c r="K3264" s="5" t="str">
        <x:v>AP1493_S1-1</x:v>
      </x:c>
      <x:c r="L3264"/>
      <x:c r="M3264"/>
      <x:c r="N3264"/>
      <x:c r="O3264" s="5" t="n">
        <x:v>1</x:v>
      </x:c>
      <x:c r="P3264" s="5" t="n">
        <x:v>0.003</x:v>
      </x:c>
      <x:c r="Q3264" s="5" t="str">
        <x:v>[0.1 3.2]</x:v>
      </x:c>
      <x:c r="R3264" s="5" t="str">
        <x:v>[0.05 8]</x:v>
      </x:c>
      <x:c r="S3264" s="5" t="str">
        <x:v>modeAsym</x:v>
      </x:c>
      <x:c r="T3264"/>
      <x:c r="U3264" s="5" t="n">
        <x:v>1</x:v>
      </x:c>
    </x:row>
    <x:row r="3265">
      <x:c r="A3265" s="5" t="str">
        <x:v>AP1493_S2-1</x:v>
      </x:c>
      <x:c r="B3265" s="5" t="str">
        <x:v>260619</x:v>
      </x:c>
      <x:c r="C3265" s="5" t="str">
        <x:v>2D_gait_AFO_pc_70kg_180cm_R1.1_v5.osim</x:v>
      </x:c>
      <x:c r="D3265" s="5" t="n">
        <x:v>1</x:v>
      </x:c>
      <x:c r="E3265" s="5" t="str">
        <x:v>modeSpline</x:v>
      </x:c>
      <x:c r="F3265" t="n">
        <x:v>0.27</x:v>
      </x:c>
      <x:c r="G3265" t="n">
        <x:v>0.26</x:v>
      </x:c>
      <x:c r="H3265" t="n">
        <x:v>0</x:v>
      </x:c>
      <x:c r="I3265" t="n">
        <x:v>0.1</x:v>
      </x:c>
      <x:c r="J3265" s="5" t="n">
        <x:v>0.6</x:v>
      </x:c>
      <x:c r="K3265" s="5" t="str">
        <x:v>AP1493_S2-1</x:v>
      </x:c>
      <x:c r="L3265"/>
      <x:c r="M3265"/>
      <x:c r="N3265"/>
      <x:c r="O3265" s="5" t="n">
        <x:v>1</x:v>
      </x:c>
      <x:c r="P3265" s="5" t="n">
        <x:v>0.003</x:v>
      </x:c>
      <x:c r="Q3265" s="5" t="str">
        <x:v>[0.1 3.2]</x:v>
      </x:c>
      <x:c r="R3265" s="5" t="str">
        <x:v>[0.05 8]</x:v>
      </x:c>
      <x:c r="S3265" s="5" t="str">
        <x:v>modeAsym</x:v>
      </x:c>
      <x:c r="T3265"/>
      <x:c r="U3265" s="5" t="n">
        <x:v>1</x:v>
      </x:c>
    </x:row>
    <x:row r="3266">
      <x:c r="A3266" s="5" t="str">
        <x:v>AP1493_S3-1</x:v>
      </x:c>
      <x:c r="B3266" s="5" t="str">
        <x:v>260619</x:v>
      </x:c>
      <x:c r="C3266" s="5" t="str">
        <x:v>2D_gait_AFO_pc_70kg_180cm_R1.1_v5.osim</x:v>
      </x:c>
      <x:c r="D3266" s="5" t="n">
        <x:v>1</x:v>
      </x:c>
      <x:c r="E3266" s="5" t="str">
        <x:v>modeSpline</x:v>
      </x:c>
      <x:c r="F3266" t="n">
        <x:v>0.27</x:v>
      </x:c>
      <x:c r="G3266" t="n">
        <x:v>0.26</x:v>
      </x:c>
      <x:c r="H3266" t="n">
        <x:v>0</x:v>
      </x:c>
      <x:c r="I3266" t="n">
        <x:v>0.1</x:v>
      </x:c>
      <x:c r="J3266" s="5" t="n">
        <x:v>0.2</x:v>
      </x:c>
      <x:c r="K3266" s="5" t="str">
        <x:v>AP1493_S3-1</x:v>
      </x:c>
      <x:c r="L3266"/>
      <x:c r="M3266"/>
      <x:c r="N3266"/>
      <x:c r="O3266" s="5" t="n">
        <x:v>1</x:v>
      </x:c>
      <x:c r="P3266" s="5" t="n">
        <x:v>0.003</x:v>
      </x:c>
      <x:c r="Q3266" s="5" t="str">
        <x:v>[0.1 3.2]</x:v>
      </x:c>
      <x:c r="R3266" s="5" t="str">
        <x:v>[0.05 8]</x:v>
      </x:c>
      <x:c r="S3266" s="5" t="str">
        <x:v>modeAsym</x:v>
      </x:c>
      <x:c r="T3266"/>
      <x:c r="U3266" s="5" t="n">
        <x:v>1</x:v>
      </x:c>
    </x:row>
    <x:row r="3267">
      <x:c r="A3267" s="5" t="str">
        <x:v>AP1494_S1-1</x:v>
      </x:c>
      <x:c r="B3267" s="5" t="str">
        <x:v>260619</x:v>
      </x:c>
      <x:c r="C3267" s="5" t="str">
        <x:v>2D_gait_AFO_pc_70kg_180cm_R1.1_v5.osim</x:v>
      </x:c>
      <x:c r="D3267" s="5" t="n">
        <x:v>1</x:v>
      </x:c>
      <x:c r="E3267" s="5" t="str">
        <x:v>modeSpline</x:v>
      </x:c>
      <x:c r="F3267" t="n">
        <x:v>0.27</x:v>
      </x:c>
      <x:c r="G3267" t="n">
        <x:v>0.26</x:v>
      </x:c>
      <x:c r="H3267" t="n">
        <x:v>0</x:v>
      </x:c>
      <x:c r="I3267" t="n">
        <x:v>0.1</x:v>
      </x:c>
      <x:c r="J3267" s="5" t="n">
        <x:v>1</x:v>
      </x:c>
      <x:c r="K3267" s="5" t="str">
        <x:v>AP1494_S1-1</x:v>
      </x:c>
      <x:c r="L3267"/>
      <x:c r="M3267"/>
      <x:c r="N3267"/>
      <x:c r="O3267" s="5" t="n">
        <x:v>1</x:v>
      </x:c>
      <x:c r="P3267" s="5" t="n">
        <x:v>0.03</x:v>
      </x:c>
      <x:c r="Q3267" s="5" t="str">
        <x:v>[0.1 3.2]</x:v>
      </x:c>
      <x:c r="R3267" s="5" t="str">
        <x:v>[0.05 8]</x:v>
      </x:c>
      <x:c r="S3267" s="5" t="str">
        <x:v>modeAsym</x:v>
      </x:c>
      <x:c r="T3267"/>
      <x:c r="U3267" s="5" t="n">
        <x:v>1</x:v>
      </x:c>
    </x:row>
    <x:row r="3268">
      <x:c r="A3268" s="5" t="str">
        <x:v>AP1494_S2-1</x:v>
      </x:c>
      <x:c r="B3268" s="5" t="str">
        <x:v>260619</x:v>
      </x:c>
      <x:c r="C3268" s="5" t="str">
        <x:v>2D_gait_AFO_pc_70kg_180cm_R1.1_v5.osim</x:v>
      </x:c>
      <x:c r="D3268" s="5" t="n">
        <x:v>1</x:v>
      </x:c>
      <x:c r="E3268" s="5" t="str">
        <x:v>modeSpline</x:v>
      </x:c>
      <x:c r="F3268" t="n">
        <x:v>0.27</x:v>
      </x:c>
      <x:c r="G3268" t="n">
        <x:v>0.26</x:v>
      </x:c>
      <x:c r="H3268" t="n">
        <x:v>0</x:v>
      </x:c>
      <x:c r="I3268" t="n">
        <x:v>0.1</x:v>
      </x:c>
      <x:c r="J3268" s="5" t="n">
        <x:v>0.6</x:v>
      </x:c>
      <x:c r="K3268" s="5" t="str">
        <x:v>AP1494_S2-1</x:v>
      </x:c>
      <x:c r="L3268"/>
      <x:c r="M3268"/>
      <x:c r="N3268"/>
      <x:c r="O3268" s="5" t="n">
        <x:v>1</x:v>
      </x:c>
      <x:c r="P3268" s="5" t="n">
        <x:v>0.03</x:v>
      </x:c>
      <x:c r="Q3268" s="5" t="str">
        <x:v>[0.1 3.2]</x:v>
      </x:c>
      <x:c r="R3268" s="5" t="str">
        <x:v>[0.05 8]</x:v>
      </x:c>
      <x:c r="S3268" s="5" t="str">
        <x:v>modeAsym</x:v>
      </x:c>
      <x:c r="T3268"/>
      <x:c r="U3268" s="5" t="n">
        <x:v>1</x:v>
      </x:c>
    </x:row>
    <x:row r="3269">
      <x:c r="A3269" s="5" t="str">
        <x:v>AP1494_S3-1</x:v>
      </x:c>
      <x:c r="B3269" s="5" t="str">
        <x:v>260619</x:v>
      </x:c>
      <x:c r="C3269" s="5" t="str">
        <x:v>2D_gait_AFO_pc_70kg_180cm_R1.1_v5.osim</x:v>
      </x:c>
      <x:c r="D3269" s="5" t="n">
        <x:v>1</x:v>
      </x:c>
      <x:c r="E3269" s="5" t="str">
        <x:v>modeSpline</x:v>
      </x:c>
      <x:c r="F3269" t="n">
        <x:v>0.27</x:v>
      </x:c>
      <x:c r="G3269" t="n">
        <x:v>0.26</x:v>
      </x:c>
      <x:c r="H3269" t="n">
        <x:v>0</x:v>
      </x:c>
      <x:c r="I3269" t="n">
        <x:v>0.1</x:v>
      </x:c>
      <x:c r="J3269" s="5" t="n">
        <x:v>0.2</x:v>
      </x:c>
      <x:c r="K3269" s="5" t="str">
        <x:v>AP1494_S3-1</x:v>
      </x:c>
      <x:c r="L3269"/>
      <x:c r="M3269"/>
      <x:c r="N3269"/>
      <x:c r="O3269" s="5" t="n">
        <x:v>1</x:v>
      </x:c>
      <x:c r="P3269" s="5" t="n">
        <x:v>0.03</x:v>
      </x:c>
      <x:c r="Q3269" s="5" t="str">
        <x:v>[0.1 3.2]</x:v>
      </x:c>
      <x:c r="R3269" s="5" t="str">
        <x:v>[0.05 8]</x:v>
      </x:c>
      <x:c r="S3269" s="5" t="str">
        <x:v>modeAsym</x:v>
      </x:c>
      <x:c r="T3269"/>
      <x:c r="U3269" s="5" t="n">
        <x:v>1</x:v>
      </x:c>
    </x:row>
    <x:row r="3270">
      <x:c r="A3270" s="5" t="str">
        <x:v>AP1495_S1-1</x:v>
      </x:c>
      <x:c r="B3270" s="5" t="str">
        <x:v>260619</x:v>
      </x:c>
      <x:c r="C3270" s="5" t="str">
        <x:v>2D_gait_AFO_pc_70kg_180cm_R1.1_v5.osim</x:v>
      </x:c>
      <x:c r="D3270" s="5" t="n">
        <x:v>1</x:v>
      </x:c>
      <x:c r="E3270" s="5" t="str">
        <x:v>modeSpline</x:v>
      </x:c>
      <x:c r="F3270" t="n">
        <x:v>0.27</x:v>
      </x:c>
      <x:c r="G3270" t="n">
        <x:v>0.26</x:v>
      </x:c>
      <x:c r="H3270" t="n">
        <x:v>0</x:v>
      </x:c>
      <x:c r="I3270" t="n">
        <x:v>0.1</x:v>
      </x:c>
      <x:c r="J3270" s="5" t="n">
        <x:v>1</x:v>
      </x:c>
      <x:c r="K3270" s="5" t="str">
        <x:v>AP1495_S1-1</x:v>
      </x:c>
      <x:c r="L3270"/>
      <x:c r="M3270"/>
      <x:c r="N3270"/>
      <x:c r="O3270" s="5" t="n">
        <x:v>1</x:v>
      </x:c>
      <x:c r="P3270" s="5" t="n">
        <x:v>0.3</x:v>
      </x:c>
      <x:c r="Q3270" s="5" t="str">
        <x:v>[0.1 3.2]</x:v>
      </x:c>
      <x:c r="R3270" s="5" t="str">
        <x:v>[0.05 8]</x:v>
      </x:c>
      <x:c r="S3270" s="5" t="str">
        <x:v>modeAsym</x:v>
      </x:c>
      <x:c r="T3270"/>
      <x:c r="U3270" s="5" t="n">
        <x:v>1</x:v>
      </x:c>
    </x:row>
    <x:row r="3271">
      <x:c r="A3271" s="5" t="str">
        <x:v>AP1495_S3-1</x:v>
      </x:c>
      <x:c r="B3271" s="5" t="str">
        <x:v>260619</x:v>
      </x:c>
      <x:c r="C3271" s="5" t="str">
        <x:v>2D_gait_AFO_pc_70kg_180cm_R1.1_v5.osim</x:v>
      </x:c>
      <x:c r="D3271" s="5" t="n">
        <x:v>1</x:v>
      </x:c>
      <x:c r="E3271" s="5" t="str">
        <x:v>modeSpline</x:v>
      </x:c>
      <x:c r="F3271" t="n">
        <x:v>0.27</x:v>
      </x:c>
      <x:c r="G3271" t="n">
        <x:v>0.26</x:v>
      </x:c>
      <x:c r="H3271" t="n">
        <x:v>0</x:v>
      </x:c>
      <x:c r="I3271" t="n">
        <x:v>0.1</x:v>
      </x:c>
      <x:c r="J3271" s="5" t="n">
        <x:v>0.2</x:v>
      </x:c>
      <x:c r="K3271" s="5" t="str">
        <x:v>AP1495_S3-1</x:v>
      </x:c>
      <x:c r="L3271"/>
      <x:c r="M3271"/>
      <x:c r="N3271"/>
      <x:c r="O3271" s="5" t="n">
        <x:v>1</x:v>
      </x:c>
      <x:c r="P3271" s="5" t="n">
        <x:v>0.3</x:v>
      </x:c>
      <x:c r="Q3271" s="5" t="str">
        <x:v>[0.1 3.2]</x:v>
      </x:c>
      <x:c r="R3271" s="5" t="str">
        <x:v>[0.05 8]</x:v>
      </x:c>
      <x:c r="S3271" s="5" t="str">
        <x:v>modeAsym</x:v>
      </x:c>
      <x:c r="T3271"/>
      <x:c r="U3271" s="5" t="n">
        <x:v>1</x:v>
      </x:c>
    </x:row>
    <x:row r="3272">
      <x:c r="A3272" s="5" t="str">
        <x:v>AP1496_S1-1</x:v>
      </x:c>
      <x:c r="B3272" s="5" t="str">
        <x:v>260619</x:v>
      </x:c>
      <x:c r="C3272" s="5" t="str">
        <x:v>2D_gait_AFO_pc_70kg_180cm_R1.1_v5.osim</x:v>
      </x:c>
      <x:c r="D3272" s="5" t="n">
        <x:v>1</x:v>
      </x:c>
      <x:c r="E3272" s="5" t="str">
        <x:v>modeSpline</x:v>
      </x:c>
      <x:c r="F3272" t="n">
        <x:v>0.27</x:v>
      </x:c>
      <x:c r="G3272" t="n">
        <x:v>0.26</x:v>
      </x:c>
      <x:c r="H3272" t="n">
        <x:v>0</x:v>
      </x:c>
      <x:c r="I3272" t="n">
        <x:v>0.1</x:v>
      </x:c>
      <x:c r="J3272" s="5" t="n">
        <x:v>1</x:v>
      </x:c>
      <x:c r="K3272" s="5" t="str">
        <x:v>AP1496_S1-1</x:v>
      </x:c>
      <x:c r="L3272"/>
      <x:c r="M3272"/>
      <x:c r="N3272"/>
      <x:c r="O3272" s="5" t="n">
        <x:v>1</x:v>
      </x:c>
      <x:c r="P3272" s="5" t="n">
        <x:v>1</x:v>
      </x:c>
      <x:c r="Q3272" s="5" t="str">
        <x:v>[0.1 3.2]</x:v>
      </x:c>
      <x:c r="R3272" s="5" t="str">
        <x:v>[0.05 8]</x:v>
      </x:c>
      <x:c r="S3272" s="5" t="str">
        <x:v>modeAsym</x:v>
      </x:c>
      <x:c r="T3272"/>
      <x:c r="U3272" s="5" t="n">
        <x:v>1</x:v>
      </x:c>
    </x:row>
    <x:row r="3273">
      <x:c r="A3273" s="5" t="str">
        <x:v>AP1496_S2-1</x:v>
      </x:c>
      <x:c r="B3273" s="5" t="str">
        <x:v>260619</x:v>
      </x:c>
      <x:c r="C3273" s="5" t="str">
        <x:v>2D_gait_AFO_pc_70kg_180cm_R1.1_v5.osim</x:v>
      </x:c>
      <x:c r="D3273" s="5" t="n">
        <x:v>1</x:v>
      </x:c>
      <x:c r="E3273" s="5" t="str">
        <x:v>modeSpline</x:v>
      </x:c>
      <x:c r="F3273" t="n">
        <x:v>0.27</x:v>
      </x:c>
      <x:c r="G3273" t="n">
        <x:v>0.26</x:v>
      </x:c>
      <x:c r="H3273" t="n">
        <x:v>0</x:v>
      </x:c>
      <x:c r="I3273" t="n">
        <x:v>0.1</x:v>
      </x:c>
      <x:c r="J3273" s="5" t="n">
        <x:v>0.6</x:v>
      </x:c>
      <x:c r="K3273" s="5" t="str">
        <x:v>AP1496_S2-1</x:v>
      </x:c>
      <x:c r="L3273"/>
      <x:c r="M3273"/>
      <x:c r="N3273"/>
      <x:c r="O3273" s="5" t="n">
        <x:v>1</x:v>
      </x:c>
      <x:c r="P3273" s="5" t="n">
        <x:v>1</x:v>
      </x:c>
      <x:c r="Q3273" s="5" t="str">
        <x:v>[0.1 3.2]</x:v>
      </x:c>
      <x:c r="R3273" s="5" t="str">
        <x:v>[0.05 8]</x:v>
      </x:c>
      <x:c r="S3273" s="5" t="str">
        <x:v>modeAsym</x:v>
      </x:c>
      <x:c r="T3273"/>
      <x:c r="U3273" s="5" t="n">
        <x:v>1</x:v>
      </x:c>
    </x:row>
    <x:row r="3274">
      <x:c r="A3274" s="5" t="str">
        <x:v>AP1496_S3-1</x:v>
      </x:c>
      <x:c r="B3274" s="5" t="str">
        <x:v>260619</x:v>
      </x:c>
      <x:c r="C3274" s="5" t="str">
        <x:v>2D_gait_AFO_pc_70kg_180cm_R1.1_v5.osim</x:v>
      </x:c>
      <x:c r="D3274" s="5" t="n">
        <x:v>1</x:v>
      </x:c>
      <x:c r="E3274" s="5" t="str">
        <x:v>modeSpline</x:v>
      </x:c>
      <x:c r="F3274" t="n">
        <x:v>0.27</x:v>
      </x:c>
      <x:c r="G3274" t="n">
        <x:v>0.26</x:v>
      </x:c>
      <x:c r="H3274" t="n">
        <x:v>0</x:v>
      </x:c>
      <x:c r="I3274" t="n">
        <x:v>0.1</x:v>
      </x:c>
      <x:c r="J3274" s="5" t="n">
        <x:v>0.2</x:v>
      </x:c>
      <x:c r="K3274" s="5" t="str">
        <x:v>AP1496_S3-1</x:v>
      </x:c>
      <x:c r="L3274"/>
      <x:c r="M3274"/>
      <x:c r="N3274"/>
      <x:c r="O3274" s="5" t="n">
        <x:v>1</x:v>
      </x:c>
      <x:c r="P3274" s="5" t="n">
        <x:v>1</x:v>
      </x:c>
      <x:c r="Q3274" s="5" t="str">
        <x:v>[0.1 3.2]</x:v>
      </x:c>
      <x:c r="R3274" s="5" t="str">
        <x:v>[0.05 8]</x:v>
      </x:c>
      <x:c r="S3274" s="5" t="str">
        <x:v>modeAsym</x:v>
      </x:c>
      <x:c r="T3274"/>
      <x:c r="U3274" s="5" t="n">
        <x:v>1</x:v>
      </x:c>
    </x:row>
    <x:row r="3275">
      <x:c r="A3275" s="5" t="str">
        <x:v>AP1497_S1-1</x:v>
      </x:c>
      <x:c r="B3275" s="5" t="str">
        <x:v>260619</x:v>
      </x:c>
      <x:c r="C3275" s="5" t="str">
        <x:v>2D_gait_AFO_pc_70kg_180cm_R1.1_v6.osim</x:v>
      </x:c>
      <x:c r="D3275" s="5" t="n">
        <x:v>1</x:v>
      </x:c>
      <x:c r="E3275" s="5" t="str">
        <x:v>modeSpline</x:v>
      </x:c>
      <x:c r="F3275" t="n">
        <x:v>0.27</x:v>
      </x:c>
      <x:c r="G3275" t="n">
        <x:v>0.26</x:v>
      </x:c>
      <x:c r="H3275" t="n">
        <x:v>0</x:v>
      </x:c>
      <x:c r="I3275" t="n">
        <x:v>0.1</x:v>
      </x:c>
      <x:c r="J3275" s="5" t="n">
        <x:v>1</x:v>
      </x:c>
      <x:c r="K3275" s="5" t="str">
        <x:v>AP1497_S1-1</x:v>
      </x:c>
      <x:c r="L3275"/>
      <x:c r="M3275"/>
      <x:c r="N3275"/>
      <x:c r="O3275" s="5" t="n">
        <x:v>1</x:v>
      </x:c>
      <x:c r="P3275" s="5" t="n">
        <x:v>0.003</x:v>
      </x:c>
      <x:c r="Q3275" s="5" t="str">
        <x:v>[0.1 3.2]</x:v>
      </x:c>
      <x:c r="R3275" s="5" t="str">
        <x:v>[0.05 8]</x:v>
      </x:c>
      <x:c r="S3275" s="5" t="str">
        <x:v>modeAsym</x:v>
      </x:c>
      <x:c r="T3275"/>
      <x:c r="U3275" s="5" t="n">
        <x:v>1</x:v>
      </x:c>
    </x:row>
    <x:row r="3276">
      <x:c r="A3276" s="5" t="str">
        <x:v>AP1497_S2-1</x:v>
      </x:c>
      <x:c r="B3276" s="5" t="str">
        <x:v>260619</x:v>
      </x:c>
      <x:c r="C3276" s="5" t="str">
        <x:v>2D_gait_AFO_pc_70kg_180cm_R1.1_v6.osim</x:v>
      </x:c>
      <x:c r="D3276" s="5" t="n">
        <x:v>1</x:v>
      </x:c>
      <x:c r="E3276" s="5" t="str">
        <x:v>modeSpline</x:v>
      </x:c>
      <x:c r="F3276" t="n">
        <x:v>0.27</x:v>
      </x:c>
      <x:c r="G3276" t="n">
        <x:v>0.26</x:v>
      </x:c>
      <x:c r="H3276" t="n">
        <x:v>0</x:v>
      </x:c>
      <x:c r="I3276" t="n">
        <x:v>0.1</x:v>
      </x:c>
      <x:c r="J3276" s="5" t="n">
        <x:v>0.6</x:v>
      </x:c>
      <x:c r="K3276" s="5" t="str">
        <x:v>AP1497_S2-1</x:v>
      </x:c>
      <x:c r="L3276"/>
      <x:c r="M3276"/>
      <x:c r="N3276"/>
      <x:c r="O3276" s="5" t="n">
        <x:v>1</x:v>
      </x:c>
      <x:c r="P3276" s="5" t="n">
        <x:v>0.003</x:v>
      </x:c>
      <x:c r="Q3276" s="5" t="str">
        <x:v>[0.1 3.2]</x:v>
      </x:c>
      <x:c r="R3276" s="5" t="str">
        <x:v>[0.05 8]</x:v>
      </x:c>
      <x:c r="S3276" s="5" t="str">
        <x:v>modeAsym</x:v>
      </x:c>
      <x:c r="T3276"/>
      <x:c r="U3276" s="5" t="n">
        <x:v>1</x:v>
      </x:c>
    </x:row>
    <x:row r="3277">
      <x:c r="A3277" s="5" t="str">
        <x:v>AP1497_S3-1</x:v>
      </x:c>
      <x:c r="B3277" s="5" t="str">
        <x:v>260619</x:v>
      </x:c>
      <x:c r="C3277" s="5" t="str">
        <x:v>2D_gait_AFO_pc_70kg_180cm_R1.1_v6.osim</x:v>
      </x:c>
      <x:c r="D3277" s="5" t="n">
        <x:v>1</x:v>
      </x:c>
      <x:c r="E3277" s="5" t="str">
        <x:v>modeSpline</x:v>
      </x:c>
      <x:c r="F3277" t="n">
        <x:v>0.27</x:v>
      </x:c>
      <x:c r="G3277" t="n">
        <x:v>0.26</x:v>
      </x:c>
      <x:c r="H3277" t="n">
        <x:v>0</x:v>
      </x:c>
      <x:c r="I3277" t="n">
        <x:v>0.1</x:v>
      </x:c>
      <x:c r="J3277" s="5" t="n">
        <x:v>0.2</x:v>
      </x:c>
      <x:c r="K3277" s="5" t="str">
        <x:v>AP1497_S3-1</x:v>
      </x:c>
      <x:c r="L3277"/>
      <x:c r="M3277"/>
      <x:c r="N3277"/>
      <x:c r="O3277" s="5" t="n">
        <x:v>1</x:v>
      </x:c>
      <x:c r="P3277" s="5" t="n">
        <x:v>0.003</x:v>
      </x:c>
      <x:c r="Q3277" s="5" t="str">
        <x:v>[0.1 3.2]</x:v>
      </x:c>
      <x:c r="R3277" s="5" t="str">
        <x:v>[0.05 8]</x:v>
      </x:c>
      <x:c r="S3277" s="5" t="str">
        <x:v>modeAsym</x:v>
      </x:c>
      <x:c r="T3277"/>
      <x:c r="U3277" s="5" t="n">
        <x:v>1</x:v>
      </x:c>
    </x:row>
    <x:row r="3278">
      <x:c r="A3278" s="5" t="str">
        <x:v>AP1498_S2-1</x:v>
      </x:c>
      <x:c r="B3278" s="5" t="str">
        <x:v>260619</x:v>
      </x:c>
      <x:c r="C3278" s="5" t="str">
        <x:v>2D_gait_AFO_pc_70kg_180cm_R1.1_v6.osim</x:v>
      </x:c>
      <x:c r="D3278" s="5" t="n">
        <x:v>1</x:v>
      </x:c>
      <x:c r="E3278" s="5" t="str">
        <x:v>modeSpline</x:v>
      </x:c>
      <x:c r="F3278" t="n">
        <x:v>0.27</x:v>
      </x:c>
      <x:c r="G3278" t="n">
        <x:v>0.26</x:v>
      </x:c>
      <x:c r="H3278" t="n">
        <x:v>0</x:v>
      </x:c>
      <x:c r="I3278" t="n">
        <x:v>0.1</x:v>
      </x:c>
      <x:c r="J3278" s="5" t="n">
        <x:v>0.6</x:v>
      </x:c>
      <x:c r="K3278" s="5" t="str">
        <x:v>AP1498_S2-1</x:v>
      </x:c>
      <x:c r="L3278"/>
      <x:c r="M3278"/>
      <x:c r="N3278"/>
      <x:c r="O3278" s="5" t="n">
        <x:v>1</x:v>
      </x:c>
      <x:c r="P3278" s="5" t="n">
        <x:v>0.03</x:v>
      </x:c>
      <x:c r="Q3278" s="5" t="str">
        <x:v>[0.1 3.2]</x:v>
      </x:c>
      <x:c r="R3278" s="5" t="str">
        <x:v>[0.05 8]</x:v>
      </x:c>
      <x:c r="S3278" s="5" t="str">
        <x:v>modeAsym</x:v>
      </x:c>
      <x:c r="T3278"/>
      <x:c r="U3278" s="5" t="n">
        <x:v>1</x:v>
      </x:c>
    </x:row>
    <x:row r="3279">
      <x:c r="A3279" s="5" t="str">
        <x:v>AP1499_S1-1</x:v>
      </x:c>
      <x:c r="B3279" s="5" t="str">
        <x:v>260619</x:v>
      </x:c>
      <x:c r="C3279" s="5" t="str">
        <x:v>2D_gait_AFO_pc_70kg_180cm_R1.1_v6.osim</x:v>
      </x:c>
      <x:c r="D3279" s="5" t="n">
        <x:v>1</x:v>
      </x:c>
      <x:c r="E3279" s="5" t="str">
        <x:v>modeSpline</x:v>
      </x:c>
      <x:c r="F3279" t="n">
        <x:v>0.27</x:v>
      </x:c>
      <x:c r="G3279" t="n">
        <x:v>0.26</x:v>
      </x:c>
      <x:c r="H3279" t="n">
        <x:v>0</x:v>
      </x:c>
      <x:c r="I3279" t="n">
        <x:v>0.1</x:v>
      </x:c>
      <x:c r="J3279" s="5" t="n">
        <x:v>1</x:v>
      </x:c>
      <x:c r="K3279" s="5" t="str">
        <x:v>AP1499_S1-1</x:v>
      </x:c>
      <x:c r="L3279"/>
      <x:c r="M3279"/>
      <x:c r="N3279"/>
      <x:c r="O3279" s="5" t="n">
        <x:v>1</x:v>
      </x:c>
      <x:c r="P3279" s="5" t="n">
        <x:v>0.3</x:v>
      </x:c>
      <x:c r="Q3279" s="5" t="str">
        <x:v>[0.1 3.2]</x:v>
      </x:c>
      <x:c r="R3279" s="5" t="str">
        <x:v>[0.05 8]</x:v>
      </x:c>
      <x:c r="S3279" s="5" t="str">
        <x:v>modeAsym</x:v>
      </x:c>
      <x:c r="T3279"/>
      <x:c r="U3279" s="5" t="n">
        <x:v>1</x:v>
      </x:c>
    </x:row>
    <x:row r="3280">
      <x:c r="A3280" s="5" t="str">
        <x:v>AP1499_S2-1</x:v>
      </x:c>
      <x:c r="B3280" s="5" t="str">
        <x:v>260619</x:v>
      </x:c>
      <x:c r="C3280" s="5" t="str">
        <x:v>2D_gait_AFO_pc_70kg_180cm_R1.1_v6.osim</x:v>
      </x:c>
      <x:c r="D3280" s="5" t="n">
        <x:v>1</x:v>
      </x:c>
      <x:c r="E3280" s="5" t="str">
        <x:v>modeSpline</x:v>
      </x:c>
      <x:c r="F3280" t="n">
        <x:v>0.27</x:v>
      </x:c>
      <x:c r="G3280" t="n">
        <x:v>0.26</x:v>
      </x:c>
      <x:c r="H3280" t="n">
        <x:v>0</x:v>
      </x:c>
      <x:c r="I3280" t="n">
        <x:v>0.1</x:v>
      </x:c>
      <x:c r="J3280" s="5" t="n">
        <x:v>0.6</x:v>
      </x:c>
      <x:c r="K3280" s="5" t="str">
        <x:v>AP1499_S2-1</x:v>
      </x:c>
      <x:c r="L3280"/>
      <x:c r="M3280"/>
      <x:c r="N3280"/>
      <x:c r="O3280" s="5" t="n">
        <x:v>1</x:v>
      </x:c>
      <x:c r="P3280" s="5" t="n">
        <x:v>0.3</x:v>
      </x:c>
      <x:c r="Q3280" s="5" t="str">
        <x:v>[0.1 3.2]</x:v>
      </x:c>
      <x:c r="R3280" s="5" t="str">
        <x:v>[0.05 8]</x:v>
      </x:c>
      <x:c r="S3280" s="5" t="str">
        <x:v>modeAsym</x:v>
      </x:c>
      <x:c r="T3280"/>
      <x:c r="U3280" s="5" t="n">
        <x:v>1</x:v>
      </x:c>
    </x:row>
    <x:row r="3281">
      <x:c r="A3281" s="5" t="str">
        <x:v>AP1499_S3-1</x:v>
      </x:c>
      <x:c r="B3281" s="5" t="str">
        <x:v>260619</x:v>
      </x:c>
      <x:c r="C3281" s="5" t="str">
        <x:v>2D_gait_AFO_pc_70kg_180cm_R1.1_v6.osim</x:v>
      </x:c>
      <x:c r="D3281" s="5" t="n">
        <x:v>1</x:v>
      </x:c>
      <x:c r="E3281" s="5" t="str">
        <x:v>modeSpline</x:v>
      </x:c>
      <x:c r="F3281" t="n">
        <x:v>0.27</x:v>
      </x:c>
      <x:c r="G3281" t="n">
        <x:v>0.26</x:v>
      </x:c>
      <x:c r="H3281" t="n">
        <x:v>0</x:v>
      </x:c>
      <x:c r="I3281" t="n">
        <x:v>0.1</x:v>
      </x:c>
      <x:c r="J3281" s="5" t="n">
        <x:v>0.2</x:v>
      </x:c>
      <x:c r="K3281" s="5" t="str">
        <x:v>AP1499_S3-1</x:v>
      </x:c>
      <x:c r="L3281"/>
      <x:c r="M3281"/>
      <x:c r="N3281"/>
      <x:c r="O3281" s="5" t="n">
        <x:v>1</x:v>
      </x:c>
      <x:c r="P3281" s="5" t="n">
        <x:v>0.3</x:v>
      </x:c>
      <x:c r="Q3281" s="5" t="str">
        <x:v>[0.1 3.2]</x:v>
      </x:c>
      <x:c r="R3281" s="5" t="str">
        <x:v>[0.05 8]</x:v>
      </x:c>
      <x:c r="S3281" s="5" t="str">
        <x:v>modeAsym</x:v>
      </x:c>
      <x:c r="T3281"/>
      <x:c r="U3281" s="5" t="n">
        <x:v>1</x:v>
      </x:c>
    </x:row>
    <x:row r="3282">
      <x:c r="A3282" s="5" t="str">
        <x:v>AP1500_S1-1</x:v>
      </x:c>
      <x:c r="B3282" s="5" t="str">
        <x:v>260619</x:v>
      </x:c>
      <x:c r="C3282" s="5" t="str">
        <x:v>2D_gait_AFO_pc_70kg_180cm_R1.1_v6.osim</x:v>
      </x:c>
      <x:c r="D3282" s="5" t="n">
        <x:v>1</x:v>
      </x:c>
      <x:c r="E3282" s="5" t="str">
        <x:v>modeSpline</x:v>
      </x:c>
      <x:c r="F3282" t="n">
        <x:v>0.27</x:v>
      </x:c>
      <x:c r="G3282" t="n">
        <x:v>0.26</x:v>
      </x:c>
      <x:c r="H3282" t="n">
        <x:v>0</x:v>
      </x:c>
      <x:c r="I3282" t="n">
        <x:v>0.1</x:v>
      </x:c>
      <x:c r="J3282" s="5" t="n">
        <x:v>1</x:v>
      </x:c>
      <x:c r="K3282" s="5" t="str">
        <x:v>AP1500_S1-1</x:v>
      </x:c>
      <x:c r="L3282"/>
      <x:c r="M3282"/>
      <x:c r="N3282"/>
      <x:c r="O3282" s="5" t="n">
        <x:v>1</x:v>
      </x:c>
      <x:c r="P3282" s="5" t="n">
        <x:v>1</x:v>
      </x:c>
      <x:c r="Q3282" s="5" t="str">
        <x:v>[0.1 3.2]</x:v>
      </x:c>
      <x:c r="R3282" s="5" t="str">
        <x:v>[0.05 8]</x:v>
      </x:c>
      <x:c r="S3282" s="5" t="str">
        <x:v>modeAsym</x:v>
      </x:c>
      <x:c r="T3282"/>
      <x:c r="U3282" s="5" t="n">
        <x:v>1</x:v>
      </x:c>
    </x:row>
    <x:row r="3283">
      <x:c r="A3283" s="5" t="str">
        <x:v>AP1500_S2-1</x:v>
      </x:c>
      <x:c r="B3283" s="5" t="str">
        <x:v>260619</x:v>
      </x:c>
      <x:c r="C3283" s="5" t="str">
        <x:v>2D_gait_AFO_pc_70kg_180cm_R1.1_v6.osim</x:v>
      </x:c>
      <x:c r="D3283" s="5" t="n">
        <x:v>1</x:v>
      </x:c>
      <x:c r="E3283" s="5" t="str">
        <x:v>modeSpline</x:v>
      </x:c>
      <x:c r="F3283" t="n">
        <x:v>0.27</x:v>
      </x:c>
      <x:c r="G3283" t="n">
        <x:v>0.26</x:v>
      </x:c>
      <x:c r="H3283" t="n">
        <x:v>0</x:v>
      </x:c>
      <x:c r="I3283" t="n">
        <x:v>0.1</x:v>
      </x:c>
      <x:c r="J3283" s="5" t="n">
        <x:v>0.6</x:v>
      </x:c>
      <x:c r="K3283" s="5" t="str">
        <x:v>AP1500_S2-1</x:v>
      </x:c>
      <x:c r="L3283"/>
      <x:c r="M3283"/>
      <x:c r="N3283"/>
      <x:c r="O3283" s="5" t="n">
        <x:v>1</x:v>
      </x:c>
      <x:c r="P3283" s="5" t="n">
        <x:v>1</x:v>
      </x:c>
      <x:c r="Q3283" s="5" t="str">
        <x:v>[0.1 3.2]</x:v>
      </x:c>
      <x:c r="R3283" s="5" t="str">
        <x:v>[0.05 8]</x:v>
      </x:c>
      <x:c r="S3283" s="5" t="str">
        <x:v>modeAsym</x:v>
      </x:c>
      <x:c r="T3283"/>
      <x:c r="U3283" s="5" t="n">
        <x:v>1</x:v>
      </x:c>
    </x:row>
    <x:row r="3284">
      <x:c r="A3284" s="5" t="str">
        <x:v>AP1500_S3-1</x:v>
      </x:c>
      <x:c r="B3284" s="5" t="str">
        <x:v>260619</x:v>
      </x:c>
      <x:c r="C3284" s="5" t="str">
        <x:v>2D_gait_AFO_pc_70kg_180cm_R1.1_v6.osim</x:v>
      </x:c>
      <x:c r="D3284" s="5" t="n">
        <x:v>1</x:v>
      </x:c>
      <x:c r="E3284" s="5" t="str">
        <x:v>modeSpline</x:v>
      </x:c>
      <x:c r="F3284" t="n">
        <x:v>0.27</x:v>
      </x:c>
      <x:c r="G3284" t="n">
        <x:v>0.26</x:v>
      </x:c>
      <x:c r="H3284" t="n">
        <x:v>0</x:v>
      </x:c>
      <x:c r="I3284" t="n">
        <x:v>0.1</x:v>
      </x:c>
      <x:c r="J3284" s="5" t="n">
        <x:v>0.2</x:v>
      </x:c>
      <x:c r="K3284" s="5" t="str">
        <x:v>AP1500_S3-1</x:v>
      </x:c>
      <x:c r="L3284"/>
      <x:c r="M3284"/>
      <x:c r="N3284"/>
      <x:c r="O3284" s="5" t="n">
        <x:v>1</x:v>
      </x:c>
      <x:c r="P3284" s="5" t="n">
        <x:v>1</x:v>
      </x:c>
      <x:c r="Q3284" s="5" t="str">
        <x:v>[0.1 3.2]</x:v>
      </x:c>
      <x:c r="R3284" s="5" t="str">
        <x:v>[0.05 8]</x:v>
      </x:c>
      <x:c r="S3284" s="5" t="str">
        <x:v>modeAsym</x:v>
      </x:c>
      <x:c r="T3284"/>
      <x:c r="U3284" s="5" t="n">
        <x:v>1</x:v>
      </x:c>
    </x:row>
    <x:row r="3285">
      <x:c r="A3285" s="5" t="str">
        <x:v>AP1503_S1-1</x:v>
      </x:c>
      <x:c r="B3285" s="5" t="str">
        <x:v>260619</x:v>
      </x:c>
      <x:c r="C3285" s="5" t="str">
        <x:v>2D_gait_AFO_pc_70kg_180cm_R1.1_v7.osim</x:v>
      </x:c>
      <x:c r="D3285" s="5" t="n">
        <x:v>1</x:v>
      </x:c>
      <x:c r="E3285" s="5" t="str">
        <x:v>modeSpline</x:v>
      </x:c>
      <x:c r="F3285" t="n">
        <x:v>0.27</x:v>
      </x:c>
      <x:c r="G3285" t="n">
        <x:v>0.26</x:v>
      </x:c>
      <x:c r="H3285" t="n">
        <x:v>0</x:v>
      </x:c>
      <x:c r="I3285" t="n">
        <x:v>0.1</x:v>
      </x:c>
      <x:c r="J3285" s="5" t="n">
        <x:v>1</x:v>
      </x:c>
      <x:c r="K3285" s="5" t="str">
        <x:v>AP1503_S1-1</x:v>
      </x:c>
      <x:c r="L3285"/>
      <x:c r="M3285"/>
      <x:c r="N3285"/>
      <x:c r="O3285" s="5" t="n">
        <x:v>1</x:v>
      </x:c>
      <x:c r="P3285" s="5" t="n">
        <x:v>0.3</x:v>
      </x:c>
      <x:c r="Q3285" s="5" t="str">
        <x:v>[0.1 3.2]</x:v>
      </x:c>
      <x:c r="R3285" s="5" t="str">
        <x:v>[0.05 8]</x:v>
      </x:c>
      <x:c r="S3285" s="5" t="str">
        <x:v>modeAsym</x:v>
      </x:c>
      <x:c r="T3285"/>
      <x:c r="U3285" s="5" t="n">
        <x:v>1</x:v>
      </x:c>
    </x:row>
    <x:row r="3286">
      <x:c r="A3286" s="5" t="str">
        <x:v>AP1503_S2-1</x:v>
      </x:c>
      <x:c r="B3286" s="5" t="str">
        <x:v>260619</x:v>
      </x:c>
      <x:c r="C3286" s="5" t="str">
        <x:v>2D_gait_AFO_pc_70kg_180cm_R1.1_v7.osim</x:v>
      </x:c>
      <x:c r="D3286" s="5" t="n">
        <x:v>1</x:v>
      </x:c>
      <x:c r="E3286" s="5" t="str">
        <x:v>modeSpline</x:v>
      </x:c>
      <x:c r="F3286" t="n">
        <x:v>0.27</x:v>
      </x:c>
      <x:c r="G3286" t="n">
        <x:v>0.26</x:v>
      </x:c>
      <x:c r="H3286" t="n">
        <x:v>0</x:v>
      </x:c>
      <x:c r="I3286" t="n">
        <x:v>0.1</x:v>
      </x:c>
      <x:c r="J3286" s="5" t="n">
        <x:v>0.6</x:v>
      </x:c>
      <x:c r="K3286" s="5" t="str">
        <x:v>AP1503_S2-1</x:v>
      </x:c>
      <x:c r="L3286"/>
      <x:c r="M3286"/>
      <x:c r="N3286"/>
      <x:c r="O3286" s="5" t="n">
        <x:v>1</x:v>
      </x:c>
      <x:c r="P3286" s="5" t="n">
        <x:v>0.3</x:v>
      </x:c>
      <x:c r="Q3286" s="5" t="str">
        <x:v>[0.1 3.2]</x:v>
      </x:c>
      <x:c r="R3286" s="5" t="str">
        <x:v>[0.05 8]</x:v>
      </x:c>
      <x:c r="S3286" s="5" t="str">
        <x:v>modeAsym</x:v>
      </x:c>
      <x:c r="T3286"/>
      <x:c r="U3286" s="5" t="n">
        <x:v>1</x:v>
      </x:c>
    </x:row>
    <x:row r="3287">
      <x:c r="A3287" s="5" t="str">
        <x:v>AP1503_S3-1</x:v>
      </x:c>
      <x:c r="B3287" s="5" t="str">
        <x:v>260619</x:v>
      </x:c>
      <x:c r="C3287" s="5" t="str">
        <x:v>2D_gait_AFO_pc_70kg_180cm_R1.1_v7.osim</x:v>
      </x:c>
      <x:c r="D3287" s="5" t="n">
        <x:v>1</x:v>
      </x:c>
      <x:c r="E3287" s="5" t="str">
        <x:v>modeSpline</x:v>
      </x:c>
      <x:c r="F3287" t="n">
        <x:v>0.27</x:v>
      </x:c>
      <x:c r="G3287" t="n">
        <x:v>0.26</x:v>
      </x:c>
      <x:c r="H3287" t="n">
        <x:v>0</x:v>
      </x:c>
      <x:c r="I3287" t="n">
        <x:v>0.1</x:v>
      </x:c>
      <x:c r="J3287" s="5" t="n">
        <x:v>0.2</x:v>
      </x:c>
      <x:c r="K3287" s="5" t="str">
        <x:v>AP1503_S3-1</x:v>
      </x:c>
      <x:c r="L3287"/>
      <x:c r="M3287"/>
      <x:c r="N3287"/>
      <x:c r="O3287" s="5" t="n">
        <x:v>1</x:v>
      </x:c>
      <x:c r="P3287" s="5" t="n">
        <x:v>0.3</x:v>
      </x:c>
      <x:c r="Q3287" s="5" t="str">
        <x:v>[0.1 3.2]</x:v>
      </x:c>
      <x:c r="R3287" s="5" t="str">
        <x:v>[0.05 8]</x:v>
      </x:c>
      <x:c r="S3287" s="5" t="str">
        <x:v>modeAsym</x:v>
      </x:c>
      <x:c r="T3287"/>
      <x:c r="U3287" s="5" t="n">
        <x:v>1</x:v>
      </x:c>
    </x:row>
    <x:row r="3288">
      <x:c r="A3288" s="5" t="str">
        <x:v>AP1504_S1-1</x:v>
      </x:c>
      <x:c r="B3288" s="5" t="str">
        <x:v>260619</x:v>
      </x:c>
      <x:c r="C3288" s="5" t="str">
        <x:v>2D_gait_AFO_pc_70kg_180cm_R1.1_v7.osim</x:v>
      </x:c>
      <x:c r="D3288" s="5" t="n">
        <x:v>1</x:v>
      </x:c>
      <x:c r="E3288" s="5" t="str">
        <x:v>modeSpline</x:v>
      </x:c>
      <x:c r="F3288" t="n">
        <x:v>0.27</x:v>
      </x:c>
      <x:c r="G3288" t="n">
        <x:v>0.26</x:v>
      </x:c>
      <x:c r="H3288" t="n">
        <x:v>0</x:v>
      </x:c>
      <x:c r="I3288" t="n">
        <x:v>0.1</x:v>
      </x:c>
      <x:c r="J3288" s="5" t="n">
        <x:v>1</x:v>
      </x:c>
      <x:c r="K3288" s="5" t="str">
        <x:v>AP1504_S1-1</x:v>
      </x:c>
      <x:c r="L3288"/>
      <x:c r="M3288"/>
      <x:c r="N3288"/>
      <x:c r="O3288" s="5" t="n">
        <x:v>1</x:v>
      </x:c>
      <x:c r="P3288" s="5" t="n">
        <x:v>1</x:v>
      </x:c>
      <x:c r="Q3288" s="5" t="str">
        <x:v>[0.1 3.2]</x:v>
      </x:c>
      <x:c r="R3288" s="5" t="str">
        <x:v>[0.05 8]</x:v>
      </x:c>
      <x:c r="S3288" s="5" t="str">
        <x:v>modeAsym</x:v>
      </x:c>
      <x:c r="T3288"/>
      <x:c r="U3288" s="5" t="n">
        <x:v>1</x:v>
      </x:c>
    </x:row>
    <x:row r="3289">
      <x:c r="A3289" s="5" t="str">
        <x:v>AP1504_S2-1</x:v>
      </x:c>
      <x:c r="B3289" s="5" t="str">
        <x:v>260619</x:v>
      </x:c>
      <x:c r="C3289" s="5" t="str">
        <x:v>2D_gait_AFO_pc_70kg_180cm_R1.1_v7.osim</x:v>
      </x:c>
      <x:c r="D3289" s="5" t="n">
        <x:v>1</x:v>
      </x:c>
      <x:c r="E3289" s="5" t="str">
        <x:v>modeSpline</x:v>
      </x:c>
      <x:c r="F3289" t="n">
        <x:v>0.27</x:v>
      </x:c>
      <x:c r="G3289" t="n">
        <x:v>0.26</x:v>
      </x:c>
      <x:c r="H3289" t="n">
        <x:v>0</x:v>
      </x:c>
      <x:c r="I3289" t="n">
        <x:v>0.1</x:v>
      </x:c>
      <x:c r="J3289" s="5" t="n">
        <x:v>0.6</x:v>
      </x:c>
      <x:c r="K3289" s="5" t="str">
        <x:v>AP1504_S2-1</x:v>
      </x:c>
      <x:c r="L3289"/>
      <x:c r="M3289"/>
      <x:c r="N3289"/>
      <x:c r="O3289" s="5" t="n">
        <x:v>1</x:v>
      </x:c>
      <x:c r="P3289" s="5" t="n">
        <x:v>1</x:v>
      </x:c>
      <x:c r="Q3289" s="5" t="str">
        <x:v>[0.1 3.2]</x:v>
      </x:c>
      <x:c r="R3289" s="5" t="str">
        <x:v>[0.05 8]</x:v>
      </x:c>
      <x:c r="S3289" s="5" t="str">
        <x:v>modeAsym</x:v>
      </x:c>
      <x:c r="T3289"/>
      <x:c r="U3289" s="5" t="n">
        <x:v>1</x:v>
      </x:c>
    </x:row>
    <x:row r="3290">
      <x:c r="A3290" s="5" t="str">
        <x:v>AP1504_S3-1</x:v>
      </x:c>
      <x:c r="B3290" s="5" t="str">
        <x:v>260619</x:v>
      </x:c>
      <x:c r="C3290" s="5" t="str">
        <x:v>2D_gait_AFO_pc_70kg_180cm_R1.1_v7.osim</x:v>
      </x:c>
      <x:c r="D3290" s="5" t="n">
        <x:v>1</x:v>
      </x:c>
      <x:c r="E3290" s="5" t="str">
        <x:v>modeSpline</x:v>
      </x:c>
      <x:c r="F3290" t="n">
        <x:v>0.27</x:v>
      </x:c>
      <x:c r="G3290" t="n">
        <x:v>0.26</x:v>
      </x:c>
      <x:c r="H3290" t="n">
        <x:v>0</x:v>
      </x:c>
      <x:c r="I3290" t="n">
        <x:v>0.1</x:v>
      </x:c>
      <x:c r="J3290" s="5" t="n">
        <x:v>0.2</x:v>
      </x:c>
      <x:c r="K3290" s="5" t="str">
        <x:v>AP1504_S3-1</x:v>
      </x:c>
      <x:c r="L3290"/>
      <x:c r="M3290"/>
      <x:c r="N3290"/>
      <x:c r="O3290" s="5" t="n">
        <x:v>1</x:v>
      </x:c>
      <x:c r="P3290" s="5" t="n">
        <x:v>1</x:v>
      </x:c>
      <x:c r="Q3290" s="5" t="str">
        <x:v>[0.1 3.2]</x:v>
      </x:c>
      <x:c r="R3290" s="5" t="str">
        <x:v>[0.05 8]</x:v>
      </x:c>
      <x:c r="S3290" s="5" t="str">
        <x:v>modeAsym</x:v>
      </x:c>
      <x:c r="T3290"/>
      <x:c r="U3290" s="5" t="n">
        <x:v>1</x:v>
      </x:c>
    </x:row>
    <x:row r="3291">
      <x:c r="A3291" s="5" t="str">
        <x:v>AT1341_S1-1</x:v>
      </x:c>
      <x:c r="B3291" s="5" t="str">
        <x:v>260619</x:v>
      </x:c>
      <x:c r="C3291" s="5" t="str">
        <x:v>2D_gait_AFO_pc_70kg_170cm_R1_v3.osim</x:v>
      </x:c>
      <x:c r="D3291" s="5" t="n">
        <x:v>1</x:v>
      </x:c>
      <x:c r="E3291" s="5" t="str">
        <x:v>modeTorqAmp</x:v>
      </x:c>
      <x:c r="F3291"/>
      <x:c r="G3291"/>
      <x:c r="H3291"/>
      <x:c r="I3291"/>
      <x:c r="J3291" s="5" t="n">
        <x:v>1</x:v>
      </x:c>
      <x:c r="K3291" s="5" t="str">
        <x:v>AT1341_S1-1</x:v>
      </x:c>
      <x:c r="L3291"/>
      <x:c r="M3291"/>
      <x:c r="N3291"/>
      <x:c r="O3291" s="5" t="n">
        <x:v>1</x:v>
      </x:c>
      <x:c r="P3291" s="5" t="n">
        <x:v>0.003</x:v>
      </x:c>
      <x:c r="Q3291" s="5" t="str">
        <x:v>[0.1 3.2]</x:v>
      </x:c>
      <x:c r="R3291" s="5" t="str">
        <x:v>[0.05 8]</x:v>
      </x:c>
      <x:c r="S3291" s="5" t="str">
        <x:v>modeAsym</x:v>
      </x:c>
      <x:c r="T3291"/>
      <x:c r="U3291" s="5" t="n">
        <x:v>1</x:v>
      </x:c>
    </x:row>
    <x:row r="3292">
      <x:c r="A3292" s="5" t="str">
        <x:v>AT1341_S2-1</x:v>
      </x:c>
      <x:c r="B3292" s="5" t="str">
        <x:v>260619</x:v>
      </x:c>
      <x:c r="C3292" s="5" t="str">
        <x:v>2D_gait_AFO_pc_70kg_170cm_R1_v3.osim</x:v>
      </x:c>
      <x:c r="D3292" s="5" t="n">
        <x:v>1</x:v>
      </x:c>
      <x:c r="E3292" s="5" t="str">
        <x:v>modeTorqAmp</x:v>
      </x:c>
      <x:c r="F3292"/>
      <x:c r="G3292"/>
      <x:c r="H3292"/>
      <x:c r="I3292"/>
      <x:c r="J3292" s="5" t="n">
        <x:v>0.6</x:v>
      </x:c>
      <x:c r="K3292" s="5" t="str">
        <x:v>AT1341_S2-1</x:v>
      </x:c>
      <x:c r="L3292"/>
      <x:c r="M3292"/>
      <x:c r="N3292"/>
      <x:c r="O3292" s="5" t="n">
        <x:v>1</x:v>
      </x:c>
      <x:c r="P3292" s="5" t="n">
        <x:v>0.003</x:v>
      </x:c>
      <x:c r="Q3292" s="5" t="str">
        <x:v>[0.1 3.2]</x:v>
      </x:c>
      <x:c r="R3292" s="5" t="str">
        <x:v>[0.05 8]</x:v>
      </x:c>
      <x:c r="S3292" s="5" t="str">
        <x:v>modeAsym</x:v>
      </x:c>
      <x:c r="T3292"/>
      <x:c r="U3292" s="5" t="n">
        <x:v>1</x:v>
      </x:c>
    </x:row>
    <x:row r="3293">
      <x:c r="A3293" s="5" t="str">
        <x:v>AT1341_S3-1</x:v>
      </x:c>
      <x:c r="B3293" s="5" t="str">
        <x:v>260619</x:v>
      </x:c>
      <x:c r="C3293" s="5" t="str">
        <x:v>2D_gait_AFO_pc_70kg_170cm_R1_v3.osim</x:v>
      </x:c>
      <x:c r="D3293" s="5" t="n">
        <x:v>1</x:v>
      </x:c>
      <x:c r="E3293" s="5" t="str">
        <x:v>modeTorqAmp</x:v>
      </x:c>
      <x:c r="F3293"/>
      <x:c r="G3293"/>
      <x:c r="H3293"/>
      <x:c r="I3293"/>
      <x:c r="J3293" s="5" t="n">
        <x:v>0.2</x:v>
      </x:c>
      <x:c r="K3293" s="5" t="str">
        <x:v>AT1341_S3-1</x:v>
      </x:c>
      <x:c r="L3293"/>
      <x:c r="M3293"/>
      <x:c r="N3293"/>
      <x:c r="O3293" s="5" t="n">
        <x:v>1</x:v>
      </x:c>
      <x:c r="P3293" s="5" t="n">
        <x:v>0.003</x:v>
      </x:c>
      <x:c r="Q3293" s="5" t="str">
        <x:v>[0.1 3.2]</x:v>
      </x:c>
      <x:c r="R3293" s="5" t="str">
        <x:v>[0.05 8]</x:v>
      </x:c>
      <x:c r="S3293" s="5" t="str">
        <x:v>modeAsym</x:v>
      </x:c>
      <x:c r="T3293"/>
      <x:c r="U3293" s="5" t="n">
        <x:v>1</x:v>
      </x:c>
    </x:row>
    <x:row r="3294">
      <x:c r="A3294" s="5" t="str">
        <x:v>AT1342_S1-1</x:v>
      </x:c>
      <x:c r="B3294" s="5" t="str">
        <x:v>260619</x:v>
      </x:c>
      <x:c r="C3294" s="5" t="str">
        <x:v>2D_gait_AFO_pc_70kg_170cm_R1_v3.osim</x:v>
      </x:c>
      <x:c r="D3294" s="5" t="n">
        <x:v>1</x:v>
      </x:c>
      <x:c r="E3294" s="5" t="str">
        <x:v>modeTorqAmp</x:v>
      </x:c>
      <x:c r="F3294"/>
      <x:c r="G3294"/>
      <x:c r="H3294"/>
      <x:c r="I3294"/>
      <x:c r="J3294" s="5" t="n">
        <x:v>1</x:v>
      </x:c>
      <x:c r="K3294" s="5" t="str">
        <x:v>AT1342_S1-1</x:v>
      </x:c>
      <x:c r="L3294"/>
      <x:c r="M3294"/>
      <x:c r="N3294"/>
      <x:c r="O3294" s="5" t="n">
        <x:v>1</x:v>
      </x:c>
      <x:c r="P3294" s="5" t="n">
        <x:v>0.03</x:v>
      </x:c>
      <x:c r="Q3294" s="5" t="str">
        <x:v>[0.1 3.2]</x:v>
      </x:c>
      <x:c r="R3294" s="5" t="str">
        <x:v>[0.05 8]</x:v>
      </x:c>
      <x:c r="S3294" s="5" t="str">
        <x:v>modeAsym</x:v>
      </x:c>
      <x:c r="T3294"/>
      <x:c r="U3294" s="5" t="n">
        <x:v>1</x:v>
      </x:c>
    </x:row>
    <x:row r="3295">
      <x:c r="A3295" s="5" t="str">
        <x:v>AT1342_S2-1</x:v>
      </x:c>
      <x:c r="B3295" s="5" t="str">
        <x:v>260619</x:v>
      </x:c>
      <x:c r="C3295" s="5" t="str">
        <x:v>2D_gait_AFO_pc_70kg_170cm_R1_v3.osim</x:v>
      </x:c>
      <x:c r="D3295" s="5" t="n">
        <x:v>1</x:v>
      </x:c>
      <x:c r="E3295" s="5" t="str">
        <x:v>modeTorqAmp</x:v>
      </x:c>
      <x:c r="F3295"/>
      <x:c r="G3295"/>
      <x:c r="H3295"/>
      <x:c r="I3295"/>
      <x:c r="J3295" s="5" t="n">
        <x:v>0.6</x:v>
      </x:c>
      <x:c r="K3295" s="5" t="str">
        <x:v>AT1342_S2-1</x:v>
      </x:c>
      <x:c r="L3295"/>
      <x:c r="M3295"/>
      <x:c r="N3295"/>
      <x:c r="O3295" s="5" t="n">
        <x:v>1</x:v>
      </x:c>
      <x:c r="P3295" s="5" t="n">
        <x:v>0.03</x:v>
      </x:c>
      <x:c r="Q3295" s="5" t="str">
        <x:v>[0.1 3.2]</x:v>
      </x:c>
      <x:c r="R3295" s="5" t="str">
        <x:v>[0.05 8]</x:v>
      </x:c>
      <x:c r="S3295" s="5" t="str">
        <x:v>modeAsym</x:v>
      </x:c>
      <x:c r="T3295"/>
      <x:c r="U3295" s="5" t="n">
        <x:v>1</x:v>
      </x:c>
    </x:row>
    <x:row r="3296">
      <x:c r="A3296" s="5" t="str">
        <x:v>AT1342_S3-1</x:v>
      </x:c>
      <x:c r="B3296" s="5" t="str">
        <x:v>260619</x:v>
      </x:c>
      <x:c r="C3296" s="5" t="str">
        <x:v>2D_gait_AFO_pc_70kg_170cm_R1_v3.osim</x:v>
      </x:c>
      <x:c r="D3296" s="5" t="n">
        <x:v>1</x:v>
      </x:c>
      <x:c r="E3296" s="5" t="str">
        <x:v>modeTorqAmp</x:v>
      </x:c>
      <x:c r="F3296"/>
      <x:c r="G3296"/>
      <x:c r="H3296"/>
      <x:c r="I3296"/>
      <x:c r="J3296" s="5" t="n">
        <x:v>0.2</x:v>
      </x:c>
      <x:c r="K3296" s="5" t="str">
        <x:v>AT1342_S3-1</x:v>
      </x:c>
      <x:c r="L3296"/>
      <x:c r="M3296"/>
      <x:c r="N3296"/>
      <x:c r="O3296" s="5" t="n">
        <x:v>1</x:v>
      </x:c>
      <x:c r="P3296" s="5" t="n">
        <x:v>0.03</x:v>
      </x:c>
      <x:c r="Q3296" s="5" t="str">
        <x:v>[0.1 3.2]</x:v>
      </x:c>
      <x:c r="R3296" s="5" t="str">
        <x:v>[0.05 8]</x:v>
      </x:c>
      <x:c r="S3296" s="5" t="str">
        <x:v>modeAsym</x:v>
      </x:c>
      <x:c r="T3296"/>
      <x:c r="U3296" s="5" t="n">
        <x:v>1</x:v>
      </x:c>
    </x:row>
    <x:row r="3297">
      <x:c r="A3297" s="5" t="str">
        <x:v>AT1343_S1-1</x:v>
      </x:c>
      <x:c r="B3297" s="5" t="str">
        <x:v>260619</x:v>
      </x:c>
      <x:c r="C3297" s="5" t="str">
        <x:v>2D_gait_AFO_pc_70kg_170cm_R1_v3.osim</x:v>
      </x:c>
      <x:c r="D3297" s="5" t="n">
        <x:v>1</x:v>
      </x:c>
      <x:c r="E3297" s="5" t="str">
        <x:v>modeTorqAmp</x:v>
      </x:c>
      <x:c r="F3297"/>
      <x:c r="G3297"/>
      <x:c r="H3297"/>
      <x:c r="I3297"/>
      <x:c r="J3297" s="5" t="n">
        <x:v>1</x:v>
      </x:c>
      <x:c r="K3297" s="5" t="str">
        <x:v>AT1343_S1-1</x:v>
      </x:c>
      <x:c r="L3297"/>
      <x:c r="M3297"/>
      <x:c r="N3297"/>
      <x:c r="O3297" s="5" t="n">
        <x:v>1</x:v>
      </x:c>
      <x:c r="P3297" s="5" t="n">
        <x:v>0.3</x:v>
      </x:c>
      <x:c r="Q3297" s="5" t="str">
        <x:v>[0.1 3.2]</x:v>
      </x:c>
      <x:c r="R3297" s="5" t="str">
        <x:v>[0.05 8]</x:v>
      </x:c>
      <x:c r="S3297" s="5" t="str">
        <x:v>modeAsym</x:v>
      </x:c>
      <x:c r="T3297"/>
      <x:c r="U3297" s="5" t="n">
        <x:v>1</x:v>
      </x:c>
    </x:row>
    <x:row r="3298">
      <x:c r="A3298" s="5" t="str">
        <x:v>AT1343_S2-1</x:v>
      </x:c>
      <x:c r="B3298" s="5" t="str">
        <x:v>260619</x:v>
      </x:c>
      <x:c r="C3298" s="5" t="str">
        <x:v>2D_gait_AFO_pc_70kg_170cm_R1_v3.osim</x:v>
      </x:c>
      <x:c r="D3298" s="5" t="n">
        <x:v>1</x:v>
      </x:c>
      <x:c r="E3298" s="5" t="str">
        <x:v>modeTorqAmp</x:v>
      </x:c>
      <x:c r="F3298"/>
      <x:c r="G3298"/>
      <x:c r="H3298"/>
      <x:c r="I3298"/>
      <x:c r="J3298" s="5" t="n">
        <x:v>0.6</x:v>
      </x:c>
      <x:c r="K3298" s="5" t="str">
        <x:v>AT1343_S2-1</x:v>
      </x:c>
      <x:c r="L3298"/>
      <x:c r="M3298"/>
      <x:c r="N3298"/>
      <x:c r="O3298" s="5" t="n">
        <x:v>1</x:v>
      </x:c>
      <x:c r="P3298" s="5" t="n">
        <x:v>0.3</x:v>
      </x:c>
      <x:c r="Q3298" s="5" t="str">
        <x:v>[0.1 3.2]</x:v>
      </x:c>
      <x:c r="R3298" s="5" t="str">
        <x:v>[0.05 8]</x:v>
      </x:c>
      <x:c r="S3298" s="5" t="str">
        <x:v>modeAsym</x:v>
      </x:c>
      <x:c r="T3298"/>
      <x:c r="U3298" s="5" t="n">
        <x:v>1</x:v>
      </x:c>
    </x:row>
    <x:row r="3299">
      <x:c r="A3299" s="5" t="str">
        <x:v>AT1343_S3-1</x:v>
      </x:c>
      <x:c r="B3299" s="5" t="str">
        <x:v>260619</x:v>
      </x:c>
      <x:c r="C3299" s="5" t="str">
        <x:v>2D_gait_AFO_pc_70kg_170cm_R1_v3.osim</x:v>
      </x:c>
      <x:c r="D3299" s="5" t="n">
        <x:v>1</x:v>
      </x:c>
      <x:c r="E3299" s="5" t="str">
        <x:v>modeTorqAmp</x:v>
      </x:c>
      <x:c r="F3299"/>
      <x:c r="G3299"/>
      <x:c r="H3299"/>
      <x:c r="I3299"/>
      <x:c r="J3299" s="5" t="n">
        <x:v>0.2</x:v>
      </x:c>
      <x:c r="K3299" s="5" t="str">
        <x:v>AT1343_S3-1</x:v>
      </x:c>
      <x:c r="L3299"/>
      <x:c r="M3299"/>
      <x:c r="N3299"/>
      <x:c r="O3299" s="5" t="n">
        <x:v>1</x:v>
      </x:c>
      <x:c r="P3299" s="5" t="n">
        <x:v>0.3</x:v>
      </x:c>
      <x:c r="Q3299" s="5" t="str">
        <x:v>[0.1 3.2]</x:v>
      </x:c>
      <x:c r="R3299" s="5" t="str">
        <x:v>[0.05 8]</x:v>
      </x:c>
      <x:c r="S3299" s="5" t="str">
        <x:v>modeAsym</x:v>
      </x:c>
      <x:c r="T3299"/>
      <x:c r="U3299" s="5" t="n">
        <x:v>1</x:v>
      </x:c>
    </x:row>
    <x:row r="3300">
      <x:c r="A3300" s="5" t="str">
        <x:v>AT1344_S1-1</x:v>
      </x:c>
      <x:c r="B3300" s="5" t="str">
        <x:v>260619</x:v>
      </x:c>
      <x:c r="C3300" s="5" t="str">
        <x:v>2D_gait_AFO_pc_70kg_170cm_R1_v3.osim</x:v>
      </x:c>
      <x:c r="D3300" s="5" t="n">
        <x:v>1</x:v>
      </x:c>
      <x:c r="E3300" s="5" t="str">
        <x:v>modeTorqAmp</x:v>
      </x:c>
      <x:c r="F3300"/>
      <x:c r="G3300"/>
      <x:c r="H3300"/>
      <x:c r="I3300"/>
      <x:c r="J3300" s="5" t="n">
        <x:v>1</x:v>
      </x:c>
      <x:c r="K3300" s="5" t="str">
        <x:v>AT1344_S1-1</x:v>
      </x:c>
      <x:c r="L3300"/>
      <x:c r="M3300"/>
      <x:c r="N3300"/>
      <x:c r="O3300" s="5" t="n">
        <x:v>1</x:v>
      </x:c>
      <x:c r="P3300" s="5" t="n">
        <x:v>1</x:v>
      </x:c>
      <x:c r="Q3300" s="5" t="str">
        <x:v>[0.1 3.2]</x:v>
      </x:c>
      <x:c r="R3300" s="5" t="str">
        <x:v>[0.05 8]</x:v>
      </x:c>
      <x:c r="S3300" s="5" t="str">
        <x:v>modeAsym</x:v>
      </x:c>
      <x:c r="T3300"/>
      <x:c r="U3300" s="5" t="n">
        <x:v>1</x:v>
      </x:c>
    </x:row>
    <x:row r="3301">
      <x:c r="A3301" s="5" t="str">
        <x:v>AT1344_S2-1</x:v>
      </x:c>
      <x:c r="B3301" s="5" t="str">
        <x:v>260619</x:v>
      </x:c>
      <x:c r="C3301" s="5" t="str">
        <x:v>2D_gait_AFO_pc_70kg_170cm_R1_v3.osim</x:v>
      </x:c>
      <x:c r="D3301" s="5" t="n">
        <x:v>1</x:v>
      </x:c>
      <x:c r="E3301" s="5" t="str">
        <x:v>modeTorqAmp</x:v>
      </x:c>
      <x:c r="F3301"/>
      <x:c r="G3301"/>
      <x:c r="H3301"/>
      <x:c r="I3301"/>
      <x:c r="J3301" s="5" t="n">
        <x:v>0.6</x:v>
      </x:c>
      <x:c r="K3301" s="5" t="str">
        <x:v>AT1344_S2-1</x:v>
      </x:c>
      <x:c r="L3301"/>
      <x:c r="M3301"/>
      <x:c r="N3301"/>
      <x:c r="O3301" s="5" t="n">
        <x:v>1</x:v>
      </x:c>
      <x:c r="P3301" s="5" t="n">
        <x:v>1</x:v>
      </x:c>
      <x:c r="Q3301" s="5" t="str">
        <x:v>[0.1 3.2]</x:v>
      </x:c>
      <x:c r="R3301" s="5" t="str">
        <x:v>[0.05 8]</x:v>
      </x:c>
      <x:c r="S3301" s="5" t="str">
        <x:v>modeAsym</x:v>
      </x:c>
      <x:c r="T3301"/>
      <x:c r="U3301" s="5" t="n">
        <x:v>1</x:v>
      </x:c>
    </x:row>
    <x:row r="3302">
      <x:c r="A3302" s="5" t="str">
        <x:v>AT1344_S3-1</x:v>
      </x:c>
      <x:c r="B3302" s="5" t="str">
        <x:v>260619</x:v>
      </x:c>
      <x:c r="C3302" s="5" t="str">
        <x:v>2D_gait_AFO_pc_70kg_170cm_R1_v3.osim</x:v>
      </x:c>
      <x:c r="D3302" s="5" t="n">
        <x:v>1</x:v>
      </x:c>
      <x:c r="E3302" s="5" t="str">
        <x:v>modeTorqAmp</x:v>
      </x:c>
      <x:c r="F3302"/>
      <x:c r="G3302"/>
      <x:c r="H3302"/>
      <x:c r="I3302"/>
      <x:c r="J3302" s="5" t="n">
        <x:v>0.2</x:v>
      </x:c>
      <x:c r="K3302" s="5" t="str">
        <x:v>AT1344_S3-1</x:v>
      </x:c>
      <x:c r="L3302"/>
      <x:c r="M3302"/>
      <x:c r="N3302"/>
      <x:c r="O3302" s="5" t="n">
        <x:v>1</x:v>
      </x:c>
      <x:c r="P3302" s="5" t="n">
        <x:v>1</x:v>
      </x:c>
      <x:c r="Q3302" s="5" t="str">
        <x:v>[0.1 3.2]</x:v>
      </x:c>
      <x:c r="R3302" s="5" t="str">
        <x:v>[0.05 8]</x:v>
      </x:c>
      <x:c r="S3302" s="5" t="str">
        <x:v>modeAsym</x:v>
      </x:c>
      <x:c r="T3302"/>
      <x:c r="U3302" s="5" t="n">
        <x:v>1</x:v>
      </x:c>
    </x:row>
    <x:row r="3303">
      <x:c r="A3303" s="5" t="str">
        <x:v>AT1345_S1-1</x:v>
      </x:c>
      <x:c r="B3303" s="5" t="str">
        <x:v>260619</x:v>
      </x:c>
      <x:c r="C3303" s="5" t="str">
        <x:v>2D_gait_AFO_pc_70kg_170cm_R1_v4.osim</x:v>
      </x:c>
      <x:c r="D3303" s="5" t="n">
        <x:v>1</x:v>
      </x:c>
      <x:c r="E3303" s="5" t="str">
        <x:v>modeTorqAmp</x:v>
      </x:c>
      <x:c r="F3303"/>
      <x:c r="G3303"/>
      <x:c r="H3303"/>
      <x:c r="I3303"/>
      <x:c r="J3303" s="5" t="n">
        <x:v>1</x:v>
      </x:c>
      <x:c r="K3303" s="5" t="str">
        <x:v>AT1345_S1-1</x:v>
      </x:c>
      <x:c r="L3303"/>
      <x:c r="M3303"/>
      <x:c r="N3303"/>
      <x:c r="O3303" s="5" t="n">
        <x:v>1</x:v>
      </x:c>
      <x:c r="P3303" s="5" t="n">
        <x:v>0.003</x:v>
      </x:c>
      <x:c r="Q3303" s="5" t="str">
        <x:v>[0.1 3.2]</x:v>
      </x:c>
      <x:c r="R3303" s="5" t="str">
        <x:v>[0.05 8]</x:v>
      </x:c>
      <x:c r="S3303" s="5" t="str">
        <x:v>modeAsym</x:v>
      </x:c>
      <x:c r="T3303"/>
      <x:c r="U3303" s="5" t="n">
        <x:v>1</x:v>
      </x:c>
    </x:row>
    <x:row r="3304">
      <x:c r="A3304" s="5" t="str">
        <x:v>AT1345_S2-1</x:v>
      </x:c>
      <x:c r="B3304" s="5" t="str">
        <x:v>260619</x:v>
      </x:c>
      <x:c r="C3304" s="5" t="str">
        <x:v>2D_gait_AFO_pc_70kg_170cm_R1_v4.osim</x:v>
      </x:c>
      <x:c r="D3304" s="5" t="n">
        <x:v>1</x:v>
      </x:c>
      <x:c r="E3304" s="5" t="str">
        <x:v>modeTorqAmp</x:v>
      </x:c>
      <x:c r="F3304"/>
      <x:c r="G3304"/>
      <x:c r="H3304"/>
      <x:c r="I3304"/>
      <x:c r="J3304" s="5" t="n">
        <x:v>0.6</x:v>
      </x:c>
      <x:c r="K3304" s="5" t="str">
        <x:v>AT1345_S2-1</x:v>
      </x:c>
      <x:c r="L3304"/>
      <x:c r="M3304"/>
      <x:c r="N3304"/>
      <x:c r="O3304" s="5" t="n">
        <x:v>1</x:v>
      </x:c>
      <x:c r="P3304" s="5" t="n">
        <x:v>0.003</x:v>
      </x:c>
      <x:c r="Q3304" s="5" t="str">
        <x:v>[0.1 3.2]</x:v>
      </x:c>
      <x:c r="R3304" s="5" t="str">
        <x:v>[0.05 8]</x:v>
      </x:c>
      <x:c r="S3304" s="5" t="str">
        <x:v>modeAsym</x:v>
      </x:c>
      <x:c r="T3304"/>
      <x:c r="U3304" s="5" t="n">
        <x:v>1</x:v>
      </x:c>
    </x:row>
    <x:row r="3305">
      <x:c r="A3305" s="5" t="str">
        <x:v>AT1345_S3-1</x:v>
      </x:c>
      <x:c r="B3305" s="5" t="str">
        <x:v>260619</x:v>
      </x:c>
      <x:c r="C3305" s="5" t="str">
        <x:v>2D_gait_AFO_pc_70kg_170cm_R1_v4.osim</x:v>
      </x:c>
      <x:c r="D3305" s="5" t="n">
        <x:v>1</x:v>
      </x:c>
      <x:c r="E3305" s="5" t="str">
        <x:v>modeTorqAmp</x:v>
      </x:c>
      <x:c r="F3305"/>
      <x:c r="G3305"/>
      <x:c r="H3305"/>
      <x:c r="I3305"/>
      <x:c r="J3305" s="5" t="n">
        <x:v>0.2</x:v>
      </x:c>
      <x:c r="K3305" s="5" t="str">
        <x:v>AT1345_S3-1</x:v>
      </x:c>
      <x:c r="L3305"/>
      <x:c r="M3305"/>
      <x:c r="N3305"/>
      <x:c r="O3305" s="5" t="n">
        <x:v>1</x:v>
      </x:c>
      <x:c r="P3305" s="5" t="n">
        <x:v>0.003</x:v>
      </x:c>
      <x:c r="Q3305" s="5" t="str">
        <x:v>[0.1 3.2]</x:v>
      </x:c>
      <x:c r="R3305" s="5" t="str">
        <x:v>[0.05 8]</x:v>
      </x:c>
      <x:c r="S3305" s="5" t="str">
        <x:v>modeAsym</x:v>
      </x:c>
      <x:c r="T3305"/>
      <x:c r="U3305" s="5" t="n">
        <x:v>1</x:v>
      </x:c>
    </x:row>
    <x:row r="3306">
      <x:c r="A3306" s="5" t="str">
        <x:v>AT1346_S1-1</x:v>
      </x:c>
      <x:c r="B3306" s="5" t="str">
        <x:v>260619</x:v>
      </x:c>
      <x:c r="C3306" s="5" t="str">
        <x:v>2D_gait_AFO_pc_70kg_170cm_R1_v4.osim</x:v>
      </x:c>
      <x:c r="D3306" s="5" t="n">
        <x:v>1</x:v>
      </x:c>
      <x:c r="E3306" s="5" t="str">
        <x:v>modeTorqAmp</x:v>
      </x:c>
      <x:c r="F3306"/>
      <x:c r="G3306"/>
      <x:c r="H3306"/>
      <x:c r="I3306"/>
      <x:c r="J3306" s="5" t="n">
        <x:v>1</x:v>
      </x:c>
      <x:c r="K3306" s="5" t="str">
        <x:v>AT1346_S1-1</x:v>
      </x:c>
      <x:c r="L3306"/>
      <x:c r="M3306"/>
      <x:c r="N3306"/>
      <x:c r="O3306" s="5" t="n">
        <x:v>1</x:v>
      </x:c>
      <x:c r="P3306" s="5" t="n">
        <x:v>0.03</x:v>
      </x:c>
      <x:c r="Q3306" s="5" t="str">
        <x:v>[0.1 3.2]</x:v>
      </x:c>
      <x:c r="R3306" s="5" t="str">
        <x:v>[0.05 8]</x:v>
      </x:c>
      <x:c r="S3306" s="5" t="str">
        <x:v>modeAsym</x:v>
      </x:c>
      <x:c r="T3306"/>
      <x:c r="U3306" s="5" t="n">
        <x:v>1</x:v>
      </x:c>
    </x:row>
    <x:row r="3307">
      <x:c r="A3307" s="5" t="str">
        <x:v>AT1346_S2-1</x:v>
      </x:c>
      <x:c r="B3307" s="5" t="str">
        <x:v>260619</x:v>
      </x:c>
      <x:c r="C3307" s="5" t="str">
        <x:v>2D_gait_AFO_pc_70kg_170cm_R1_v4.osim</x:v>
      </x:c>
      <x:c r="D3307" s="5" t="n">
        <x:v>1</x:v>
      </x:c>
      <x:c r="E3307" s="5" t="str">
        <x:v>modeTorqAmp</x:v>
      </x:c>
      <x:c r="F3307"/>
      <x:c r="G3307"/>
      <x:c r="H3307"/>
      <x:c r="I3307"/>
      <x:c r="J3307" s="5" t="n">
        <x:v>0.6</x:v>
      </x:c>
      <x:c r="K3307" s="5" t="str">
        <x:v>AT1346_S2-1</x:v>
      </x:c>
      <x:c r="L3307"/>
      <x:c r="M3307"/>
      <x:c r="N3307"/>
      <x:c r="O3307" s="5" t="n">
        <x:v>1</x:v>
      </x:c>
      <x:c r="P3307" s="5" t="n">
        <x:v>0.03</x:v>
      </x:c>
      <x:c r="Q3307" s="5" t="str">
        <x:v>[0.1 3.2]</x:v>
      </x:c>
      <x:c r="R3307" s="5" t="str">
        <x:v>[0.05 8]</x:v>
      </x:c>
      <x:c r="S3307" s="5" t="str">
        <x:v>modeAsym</x:v>
      </x:c>
      <x:c r="T3307"/>
      <x:c r="U3307" s="5" t="n">
        <x:v>1</x:v>
      </x:c>
    </x:row>
    <x:row r="3308">
      <x:c r="A3308" s="5" t="str">
        <x:v>AT1346_S3-1</x:v>
      </x:c>
      <x:c r="B3308" s="5" t="str">
        <x:v>260619</x:v>
      </x:c>
      <x:c r="C3308" s="5" t="str">
        <x:v>2D_gait_AFO_pc_70kg_170cm_R1_v4.osim</x:v>
      </x:c>
      <x:c r="D3308" s="5" t="n">
        <x:v>1</x:v>
      </x:c>
      <x:c r="E3308" s="5" t="str">
        <x:v>modeTorqAmp</x:v>
      </x:c>
      <x:c r="F3308"/>
      <x:c r="G3308"/>
      <x:c r="H3308"/>
      <x:c r="I3308"/>
      <x:c r="J3308" s="5" t="n">
        <x:v>0.2</x:v>
      </x:c>
      <x:c r="K3308" s="5" t="str">
        <x:v>AT1346_S3-1</x:v>
      </x:c>
      <x:c r="L3308"/>
      <x:c r="M3308"/>
      <x:c r="N3308"/>
      <x:c r="O3308" s="5" t="n">
        <x:v>1</x:v>
      </x:c>
      <x:c r="P3308" s="5" t="n">
        <x:v>0.03</x:v>
      </x:c>
      <x:c r="Q3308" s="5" t="str">
        <x:v>[0.1 3.2]</x:v>
      </x:c>
      <x:c r="R3308" s="5" t="str">
        <x:v>[0.05 8]</x:v>
      </x:c>
      <x:c r="S3308" s="5" t="str">
        <x:v>modeAsym</x:v>
      </x:c>
      <x:c r="T3308"/>
      <x:c r="U3308" s="5" t="n">
        <x:v>1</x:v>
      </x:c>
    </x:row>
    <x:row r="3309">
      <x:c r="A3309" s="5" t="str">
        <x:v>AT1347_S1-1</x:v>
      </x:c>
      <x:c r="B3309" s="5" t="str">
        <x:v>260619</x:v>
      </x:c>
      <x:c r="C3309" s="5" t="str">
        <x:v>2D_gait_AFO_pc_70kg_170cm_R1_v4.osim</x:v>
      </x:c>
      <x:c r="D3309" s="5" t="n">
        <x:v>1</x:v>
      </x:c>
      <x:c r="E3309" s="5" t="str">
        <x:v>modeTorqAmp</x:v>
      </x:c>
      <x:c r="F3309"/>
      <x:c r="G3309"/>
      <x:c r="H3309"/>
      <x:c r="I3309"/>
      <x:c r="J3309" s="5" t="n">
        <x:v>1</x:v>
      </x:c>
      <x:c r="K3309" s="5" t="str">
        <x:v>AT1347_S1-1</x:v>
      </x:c>
      <x:c r="L3309"/>
      <x:c r="M3309"/>
      <x:c r="N3309"/>
      <x:c r="O3309" s="5" t="n">
        <x:v>1</x:v>
      </x:c>
      <x:c r="P3309" s="5" t="n">
        <x:v>0.3</x:v>
      </x:c>
      <x:c r="Q3309" s="5" t="str">
        <x:v>[0.1 3.2]</x:v>
      </x:c>
      <x:c r="R3309" s="5" t="str">
        <x:v>[0.05 8]</x:v>
      </x:c>
      <x:c r="S3309" s="5" t="str">
        <x:v>modeAsym</x:v>
      </x:c>
      <x:c r="T3309"/>
      <x:c r="U3309" s="5" t="n">
        <x:v>1</x:v>
      </x:c>
    </x:row>
    <x:row r="3310">
      <x:c r="A3310" s="5" t="str">
        <x:v>AT1347_S2-1</x:v>
      </x:c>
      <x:c r="B3310" s="5" t="str">
        <x:v>260619</x:v>
      </x:c>
      <x:c r="C3310" s="5" t="str">
        <x:v>2D_gait_AFO_pc_70kg_170cm_R1_v4.osim</x:v>
      </x:c>
      <x:c r="D3310" s="5" t="n">
        <x:v>1</x:v>
      </x:c>
      <x:c r="E3310" s="5" t="str">
        <x:v>modeTorqAmp</x:v>
      </x:c>
      <x:c r="F3310"/>
      <x:c r="G3310"/>
      <x:c r="H3310"/>
      <x:c r="I3310"/>
      <x:c r="J3310" s="5" t="n">
        <x:v>0.6</x:v>
      </x:c>
      <x:c r="K3310" s="5" t="str">
        <x:v>AT1347_S2-1</x:v>
      </x:c>
      <x:c r="L3310"/>
      <x:c r="M3310"/>
      <x:c r="N3310"/>
      <x:c r="O3310" s="5" t="n">
        <x:v>1</x:v>
      </x:c>
      <x:c r="P3310" s="5" t="n">
        <x:v>0.3</x:v>
      </x:c>
      <x:c r="Q3310" s="5" t="str">
        <x:v>[0.1 3.2]</x:v>
      </x:c>
      <x:c r="R3310" s="5" t="str">
        <x:v>[0.05 8]</x:v>
      </x:c>
      <x:c r="S3310" s="5" t="str">
        <x:v>modeAsym</x:v>
      </x:c>
      <x:c r="T3310"/>
      <x:c r="U3310" s="5" t="n">
        <x:v>1</x:v>
      </x:c>
    </x:row>
    <x:row r="3311">
      <x:c r="A3311" s="5" t="str">
        <x:v>AT1347_S3-1</x:v>
      </x:c>
      <x:c r="B3311" s="5" t="str">
        <x:v>260619</x:v>
      </x:c>
      <x:c r="C3311" s="5" t="str">
        <x:v>2D_gait_AFO_pc_70kg_170cm_R1_v4.osim</x:v>
      </x:c>
      <x:c r="D3311" s="5" t="n">
        <x:v>1</x:v>
      </x:c>
      <x:c r="E3311" s="5" t="str">
        <x:v>modeTorqAmp</x:v>
      </x:c>
      <x:c r="F3311"/>
      <x:c r="G3311"/>
      <x:c r="H3311"/>
      <x:c r="I3311"/>
      <x:c r="J3311" s="5" t="n">
        <x:v>0.2</x:v>
      </x:c>
      <x:c r="K3311" s="5" t="str">
        <x:v>AT1347_S3-1</x:v>
      </x:c>
      <x:c r="L3311"/>
      <x:c r="M3311"/>
      <x:c r="N3311"/>
      <x:c r="O3311" s="5" t="n">
        <x:v>1</x:v>
      </x:c>
      <x:c r="P3311" s="5" t="n">
        <x:v>0.3</x:v>
      </x:c>
      <x:c r="Q3311" s="5" t="str">
        <x:v>[0.1 3.2]</x:v>
      </x:c>
      <x:c r="R3311" s="5" t="str">
        <x:v>[0.05 8]</x:v>
      </x:c>
      <x:c r="S3311" s="5" t="str">
        <x:v>modeAsym</x:v>
      </x:c>
      <x:c r="T3311"/>
      <x:c r="U3311" s="5" t="n">
        <x:v>1</x:v>
      </x:c>
    </x:row>
    <x:row r="3312">
      <x:c r="A3312" s="5" t="str">
        <x:v>AT1348_S1-1</x:v>
      </x:c>
      <x:c r="B3312" s="5" t="str">
        <x:v>260619</x:v>
      </x:c>
      <x:c r="C3312" s="5" t="str">
        <x:v>2D_gait_AFO_pc_70kg_170cm_R1_v4.osim</x:v>
      </x:c>
      <x:c r="D3312" s="5" t="n">
        <x:v>1</x:v>
      </x:c>
      <x:c r="E3312" s="5" t="str">
        <x:v>modeTorqAmp</x:v>
      </x:c>
      <x:c r="F3312"/>
      <x:c r="G3312"/>
      <x:c r="H3312"/>
      <x:c r="I3312"/>
      <x:c r="J3312" s="5" t="n">
        <x:v>1</x:v>
      </x:c>
      <x:c r="K3312" s="5" t="str">
        <x:v>AT1348_S1-1</x:v>
      </x:c>
      <x:c r="L3312"/>
      <x:c r="M3312"/>
      <x:c r="N3312"/>
      <x:c r="O3312" s="5" t="n">
        <x:v>1</x:v>
      </x:c>
      <x:c r="P3312" s="5" t="n">
        <x:v>1</x:v>
      </x:c>
      <x:c r="Q3312" s="5" t="str">
        <x:v>[0.1 3.2]</x:v>
      </x:c>
      <x:c r="R3312" s="5" t="str">
        <x:v>[0.05 8]</x:v>
      </x:c>
      <x:c r="S3312" s="5" t="str">
        <x:v>modeAsym</x:v>
      </x:c>
      <x:c r="T3312"/>
      <x:c r="U3312" s="5" t="n">
        <x:v>1</x:v>
      </x:c>
    </x:row>
    <x:row r="3313">
      <x:c r="A3313" s="5" t="str">
        <x:v>AT1348_S2-1</x:v>
      </x:c>
      <x:c r="B3313" s="5" t="str">
        <x:v>260619</x:v>
      </x:c>
      <x:c r="C3313" s="5" t="str">
        <x:v>2D_gait_AFO_pc_70kg_170cm_R1_v4.osim</x:v>
      </x:c>
      <x:c r="D3313" s="5" t="n">
        <x:v>1</x:v>
      </x:c>
      <x:c r="E3313" s="5" t="str">
        <x:v>modeTorqAmp</x:v>
      </x:c>
      <x:c r="F3313"/>
      <x:c r="G3313"/>
      <x:c r="H3313"/>
      <x:c r="I3313"/>
      <x:c r="J3313" s="5" t="n">
        <x:v>0.6</x:v>
      </x:c>
      <x:c r="K3313" s="5" t="str">
        <x:v>AT1348_S2-1</x:v>
      </x:c>
      <x:c r="L3313"/>
      <x:c r="M3313"/>
      <x:c r="N3313"/>
      <x:c r="O3313" s="5" t="n">
        <x:v>1</x:v>
      </x:c>
      <x:c r="P3313" s="5" t="n">
        <x:v>1</x:v>
      </x:c>
      <x:c r="Q3313" s="5" t="str">
        <x:v>[0.1 3.2]</x:v>
      </x:c>
      <x:c r="R3313" s="5" t="str">
        <x:v>[0.05 8]</x:v>
      </x:c>
      <x:c r="S3313" s="5" t="str">
        <x:v>modeAsym</x:v>
      </x:c>
      <x:c r="T3313"/>
      <x:c r="U3313" s="5" t="n">
        <x:v>1</x:v>
      </x:c>
    </x:row>
    <x:row r="3314">
      <x:c r="A3314" s="5" t="str">
        <x:v>AT1348_S3-1</x:v>
      </x:c>
      <x:c r="B3314" s="5" t="str">
        <x:v>260619</x:v>
      </x:c>
      <x:c r="C3314" s="5" t="str">
        <x:v>2D_gait_AFO_pc_70kg_170cm_R1_v4.osim</x:v>
      </x:c>
      <x:c r="D3314" s="5" t="n">
        <x:v>1</x:v>
      </x:c>
      <x:c r="E3314" s="5" t="str">
        <x:v>modeTorqAmp</x:v>
      </x:c>
      <x:c r="F3314"/>
      <x:c r="G3314"/>
      <x:c r="H3314"/>
      <x:c r="I3314"/>
      <x:c r="J3314" s="5" t="n">
        <x:v>0.2</x:v>
      </x:c>
      <x:c r="K3314" s="5" t="str">
        <x:v>AT1348_S3-1</x:v>
      </x:c>
      <x:c r="L3314"/>
      <x:c r="M3314"/>
      <x:c r="N3314"/>
      <x:c r="O3314" s="5" t="n">
        <x:v>1</x:v>
      </x:c>
      <x:c r="P3314" s="5" t="n">
        <x:v>1</x:v>
      </x:c>
      <x:c r="Q3314" s="5" t="str">
        <x:v>[0.1 3.2]</x:v>
      </x:c>
      <x:c r="R3314" s="5" t="str">
        <x:v>[0.05 8]</x:v>
      </x:c>
      <x:c r="S3314" s="5" t="str">
        <x:v>modeAsym</x:v>
      </x:c>
      <x:c r="T3314"/>
      <x:c r="U3314" s="5" t="n">
        <x:v>1</x:v>
      </x:c>
    </x:row>
    <x:row r="3315">
      <x:c r="A3315" s="5" t="str">
        <x:v>AT1349_S1-1</x:v>
      </x:c>
      <x:c r="B3315" s="5" t="str">
        <x:v>260619</x:v>
      </x:c>
      <x:c r="C3315" s="5" t="str">
        <x:v>2D_gait_AFO_pc_70kg_170cm_R1_v5.osim</x:v>
      </x:c>
      <x:c r="D3315" s="5" t="n">
        <x:v>1</x:v>
      </x:c>
      <x:c r="E3315" s="5" t="str">
        <x:v>modeTorqAmp</x:v>
      </x:c>
      <x:c r="F3315"/>
      <x:c r="G3315"/>
      <x:c r="H3315"/>
      <x:c r="I3315"/>
      <x:c r="J3315" s="5" t="n">
        <x:v>1</x:v>
      </x:c>
      <x:c r="K3315" s="5" t="str">
        <x:v>AT1349_S1-1</x:v>
      </x:c>
      <x:c r="L3315"/>
      <x:c r="M3315"/>
      <x:c r="N3315"/>
      <x:c r="O3315" s="5" t="n">
        <x:v>1</x:v>
      </x:c>
      <x:c r="P3315" s="5" t="n">
        <x:v>0.003</x:v>
      </x:c>
      <x:c r="Q3315" s="5" t="str">
        <x:v>[0.1 3.2]</x:v>
      </x:c>
      <x:c r="R3315" s="5" t="str">
        <x:v>[0.05 8]</x:v>
      </x:c>
      <x:c r="S3315" s="5" t="str">
        <x:v>modeAsym</x:v>
      </x:c>
      <x:c r="T3315"/>
      <x:c r="U3315" s="5" t="n">
        <x:v>1</x:v>
      </x:c>
    </x:row>
    <x:row r="3316">
      <x:c r="A3316" s="5" t="str">
        <x:v>AT1349_S2-1</x:v>
      </x:c>
      <x:c r="B3316" s="5" t="str">
        <x:v>260619</x:v>
      </x:c>
      <x:c r="C3316" s="5" t="str">
        <x:v>2D_gait_AFO_pc_70kg_170cm_R1_v5.osim</x:v>
      </x:c>
      <x:c r="D3316" s="5" t="n">
        <x:v>1</x:v>
      </x:c>
      <x:c r="E3316" s="5" t="str">
        <x:v>modeTorqAmp</x:v>
      </x:c>
      <x:c r="F3316"/>
      <x:c r="G3316"/>
      <x:c r="H3316"/>
      <x:c r="I3316"/>
      <x:c r="J3316" s="5" t="n">
        <x:v>0.6</x:v>
      </x:c>
      <x:c r="K3316" s="5" t="str">
        <x:v>AT1349_S2-1</x:v>
      </x:c>
      <x:c r="L3316"/>
      <x:c r="M3316"/>
      <x:c r="N3316"/>
      <x:c r="O3316" s="5" t="n">
        <x:v>1</x:v>
      </x:c>
      <x:c r="P3316" s="5" t="n">
        <x:v>0.003</x:v>
      </x:c>
      <x:c r="Q3316" s="5" t="str">
        <x:v>[0.1 3.2]</x:v>
      </x:c>
      <x:c r="R3316" s="5" t="str">
        <x:v>[0.05 8]</x:v>
      </x:c>
      <x:c r="S3316" s="5" t="str">
        <x:v>modeAsym</x:v>
      </x:c>
      <x:c r="T3316"/>
      <x:c r="U3316" s="5" t="n">
        <x:v>1</x:v>
      </x:c>
    </x:row>
    <x:row r="3317">
      <x:c r="A3317" s="5" t="str">
        <x:v>AT1349_S3-1</x:v>
      </x:c>
      <x:c r="B3317" s="5" t="str">
        <x:v>260619</x:v>
      </x:c>
      <x:c r="C3317" s="5" t="str">
        <x:v>2D_gait_AFO_pc_70kg_170cm_R1_v5.osim</x:v>
      </x:c>
      <x:c r="D3317" s="5" t="n">
        <x:v>1</x:v>
      </x:c>
      <x:c r="E3317" s="5" t="str">
        <x:v>modeTorqAmp</x:v>
      </x:c>
      <x:c r="F3317"/>
      <x:c r="G3317"/>
      <x:c r="H3317"/>
      <x:c r="I3317"/>
      <x:c r="J3317" s="5" t="n">
        <x:v>0.2</x:v>
      </x:c>
      <x:c r="K3317" s="5" t="str">
        <x:v>AT1349_S3-1</x:v>
      </x:c>
      <x:c r="L3317"/>
      <x:c r="M3317"/>
      <x:c r="N3317"/>
      <x:c r="O3317" s="5" t="n">
        <x:v>1</x:v>
      </x:c>
      <x:c r="P3317" s="5" t="n">
        <x:v>0.003</x:v>
      </x:c>
      <x:c r="Q3317" s="5" t="str">
        <x:v>[0.1 3.2]</x:v>
      </x:c>
      <x:c r="R3317" s="5" t="str">
        <x:v>[0.05 8]</x:v>
      </x:c>
      <x:c r="S3317" s="5" t="str">
        <x:v>modeAsym</x:v>
      </x:c>
      <x:c r="T3317"/>
      <x:c r="U3317" s="5" t="n">
        <x:v>1</x:v>
      </x:c>
    </x:row>
    <x:row r="3318">
      <x:c r="A3318" s="5" t="str">
        <x:v>AT1350_S1-1</x:v>
      </x:c>
      <x:c r="B3318" s="5" t="str">
        <x:v>260619</x:v>
      </x:c>
      <x:c r="C3318" s="5" t="str">
        <x:v>2D_gait_AFO_pc_70kg_170cm_R1_v5.osim</x:v>
      </x:c>
      <x:c r="D3318" s="5" t="n">
        <x:v>1</x:v>
      </x:c>
      <x:c r="E3318" s="5" t="str">
        <x:v>modeTorqAmp</x:v>
      </x:c>
      <x:c r="F3318"/>
      <x:c r="G3318"/>
      <x:c r="H3318"/>
      <x:c r="I3318"/>
      <x:c r="J3318" s="5" t="n">
        <x:v>1</x:v>
      </x:c>
      <x:c r="K3318" s="5" t="str">
        <x:v>AT1350_S1-1</x:v>
      </x:c>
      <x:c r="L3318"/>
      <x:c r="M3318"/>
      <x:c r="N3318"/>
      <x:c r="O3318" s="5" t="n">
        <x:v>1</x:v>
      </x:c>
      <x:c r="P3318" s="5" t="n">
        <x:v>0.03</x:v>
      </x:c>
      <x:c r="Q3318" s="5" t="str">
        <x:v>[0.1 3.2]</x:v>
      </x:c>
      <x:c r="R3318" s="5" t="str">
        <x:v>[0.05 8]</x:v>
      </x:c>
      <x:c r="S3318" s="5" t="str">
        <x:v>modeAsym</x:v>
      </x:c>
      <x:c r="T3318"/>
      <x:c r="U3318" s="5" t="n">
        <x:v>1</x:v>
      </x:c>
    </x:row>
    <x:row r="3319">
      <x:c r="A3319" s="5" t="str">
        <x:v>AT1350_S2-1</x:v>
      </x:c>
      <x:c r="B3319" s="5" t="str">
        <x:v>260619</x:v>
      </x:c>
      <x:c r="C3319" s="5" t="str">
        <x:v>2D_gait_AFO_pc_70kg_170cm_R1_v5.osim</x:v>
      </x:c>
      <x:c r="D3319" s="5" t="n">
        <x:v>1</x:v>
      </x:c>
      <x:c r="E3319" s="5" t="str">
        <x:v>modeTorqAmp</x:v>
      </x:c>
      <x:c r="F3319"/>
      <x:c r="G3319"/>
      <x:c r="H3319"/>
      <x:c r="I3319"/>
      <x:c r="J3319" s="5" t="n">
        <x:v>0.6</x:v>
      </x:c>
      <x:c r="K3319" s="5" t="str">
        <x:v>AT1350_S2-1</x:v>
      </x:c>
      <x:c r="L3319"/>
      <x:c r="M3319"/>
      <x:c r="N3319"/>
      <x:c r="O3319" s="5" t="n">
        <x:v>1</x:v>
      </x:c>
      <x:c r="P3319" s="5" t="n">
        <x:v>0.03</x:v>
      </x:c>
      <x:c r="Q3319" s="5" t="str">
        <x:v>[0.1 3.2]</x:v>
      </x:c>
      <x:c r="R3319" s="5" t="str">
        <x:v>[0.05 8]</x:v>
      </x:c>
      <x:c r="S3319" s="5" t="str">
        <x:v>modeAsym</x:v>
      </x:c>
      <x:c r="T3319"/>
      <x:c r="U3319" s="5" t="n">
        <x:v>1</x:v>
      </x:c>
    </x:row>
    <x:row r="3320">
      <x:c r="A3320" s="5" t="str">
        <x:v>AT1350_S3-1</x:v>
      </x:c>
      <x:c r="B3320" s="5" t="str">
        <x:v>260619</x:v>
      </x:c>
      <x:c r="C3320" s="5" t="str">
        <x:v>2D_gait_AFO_pc_70kg_170cm_R1_v5.osim</x:v>
      </x:c>
      <x:c r="D3320" s="5" t="n">
        <x:v>1</x:v>
      </x:c>
      <x:c r="E3320" s="5" t="str">
        <x:v>modeTorqAmp</x:v>
      </x:c>
      <x:c r="F3320"/>
      <x:c r="G3320"/>
      <x:c r="H3320"/>
      <x:c r="I3320"/>
      <x:c r="J3320" s="5" t="n">
        <x:v>0.2</x:v>
      </x:c>
      <x:c r="K3320" s="5" t="str">
        <x:v>AT1350_S3-1</x:v>
      </x:c>
      <x:c r="L3320"/>
      <x:c r="M3320"/>
      <x:c r="N3320"/>
      <x:c r="O3320" s="5" t="n">
        <x:v>1</x:v>
      </x:c>
      <x:c r="P3320" s="5" t="n">
        <x:v>0.03</x:v>
      </x:c>
      <x:c r="Q3320" s="5" t="str">
        <x:v>[0.1 3.2]</x:v>
      </x:c>
      <x:c r="R3320" s="5" t="str">
        <x:v>[0.05 8]</x:v>
      </x:c>
      <x:c r="S3320" s="5" t="str">
        <x:v>modeAsym</x:v>
      </x:c>
      <x:c r="T3320"/>
      <x:c r="U3320" s="5" t="n">
        <x:v>1</x:v>
      </x:c>
    </x:row>
    <x:row r="3321">
      <x:c r="A3321" s="5" t="str">
        <x:v>AT1351_S1-1</x:v>
      </x:c>
      <x:c r="B3321" s="5" t="str">
        <x:v>260619</x:v>
      </x:c>
      <x:c r="C3321" s="5" t="str">
        <x:v>2D_gait_AFO_pc_70kg_170cm_R1_v5.osim</x:v>
      </x:c>
      <x:c r="D3321" s="5" t="n">
        <x:v>1</x:v>
      </x:c>
      <x:c r="E3321" s="5" t="str">
        <x:v>modeTorqAmp</x:v>
      </x:c>
      <x:c r="F3321"/>
      <x:c r="G3321"/>
      <x:c r="H3321"/>
      <x:c r="I3321"/>
      <x:c r="J3321" s="5" t="n">
        <x:v>1</x:v>
      </x:c>
      <x:c r="K3321" s="5" t="str">
        <x:v>AT1351_S1-1</x:v>
      </x:c>
      <x:c r="L3321"/>
      <x:c r="M3321"/>
      <x:c r="N3321"/>
      <x:c r="O3321" s="5" t="n">
        <x:v>1</x:v>
      </x:c>
      <x:c r="P3321" s="5" t="n">
        <x:v>0.3</x:v>
      </x:c>
      <x:c r="Q3321" s="5" t="str">
        <x:v>[0.1 3.2]</x:v>
      </x:c>
      <x:c r="R3321" s="5" t="str">
        <x:v>[0.05 8]</x:v>
      </x:c>
      <x:c r="S3321" s="5" t="str">
        <x:v>modeAsym</x:v>
      </x:c>
      <x:c r="T3321"/>
      <x:c r="U3321" s="5" t="n">
        <x:v>1</x:v>
      </x:c>
    </x:row>
    <x:row r="3322">
      <x:c r="A3322" s="5" t="str">
        <x:v>AT1351_S2-1</x:v>
      </x:c>
      <x:c r="B3322" s="5" t="str">
        <x:v>260619</x:v>
      </x:c>
      <x:c r="C3322" s="5" t="str">
        <x:v>2D_gait_AFO_pc_70kg_170cm_R1_v5.osim</x:v>
      </x:c>
      <x:c r="D3322" s="5" t="n">
        <x:v>1</x:v>
      </x:c>
      <x:c r="E3322" s="5" t="str">
        <x:v>modeTorqAmp</x:v>
      </x:c>
      <x:c r="F3322"/>
      <x:c r="G3322"/>
      <x:c r="H3322"/>
      <x:c r="I3322"/>
      <x:c r="J3322" s="5" t="n">
        <x:v>0.6</x:v>
      </x:c>
      <x:c r="K3322" s="5" t="str">
        <x:v>AT1351_S2-1</x:v>
      </x:c>
      <x:c r="L3322"/>
      <x:c r="M3322"/>
      <x:c r="N3322"/>
      <x:c r="O3322" s="5" t="n">
        <x:v>1</x:v>
      </x:c>
      <x:c r="P3322" s="5" t="n">
        <x:v>0.3</x:v>
      </x:c>
      <x:c r="Q3322" s="5" t="str">
        <x:v>[0.1 3.2]</x:v>
      </x:c>
      <x:c r="R3322" s="5" t="str">
        <x:v>[0.05 8]</x:v>
      </x:c>
      <x:c r="S3322" s="5" t="str">
        <x:v>modeAsym</x:v>
      </x:c>
      <x:c r="T3322"/>
      <x:c r="U3322" s="5" t="n">
        <x:v>1</x:v>
      </x:c>
    </x:row>
    <x:row r="3323">
      <x:c r="A3323" s="5" t="str">
        <x:v>AT1351_S3-1</x:v>
      </x:c>
      <x:c r="B3323" s="5" t="str">
        <x:v>260619</x:v>
      </x:c>
      <x:c r="C3323" s="5" t="str">
        <x:v>2D_gait_AFO_pc_70kg_170cm_R1_v5.osim</x:v>
      </x:c>
      <x:c r="D3323" s="5" t="n">
        <x:v>1</x:v>
      </x:c>
      <x:c r="E3323" s="5" t="str">
        <x:v>modeTorqAmp</x:v>
      </x:c>
      <x:c r="F3323"/>
      <x:c r="G3323"/>
      <x:c r="H3323"/>
      <x:c r="I3323"/>
      <x:c r="J3323" s="5" t="n">
        <x:v>0.2</x:v>
      </x:c>
      <x:c r="K3323" s="5" t="str">
        <x:v>AT1351_S3-1</x:v>
      </x:c>
      <x:c r="L3323"/>
      <x:c r="M3323"/>
      <x:c r="N3323"/>
      <x:c r="O3323" s="5" t="n">
        <x:v>1</x:v>
      </x:c>
      <x:c r="P3323" s="5" t="n">
        <x:v>0.3</x:v>
      </x:c>
      <x:c r="Q3323" s="5" t="str">
        <x:v>[0.1 3.2]</x:v>
      </x:c>
      <x:c r="R3323" s="5" t="str">
        <x:v>[0.05 8]</x:v>
      </x:c>
      <x:c r="S3323" s="5" t="str">
        <x:v>modeAsym</x:v>
      </x:c>
      <x:c r="T3323"/>
      <x:c r="U3323" s="5" t="n">
        <x:v>1</x:v>
      </x:c>
    </x:row>
    <x:row r="3324">
      <x:c r="A3324" s="5" t="str">
        <x:v>AT1352_S1-1</x:v>
      </x:c>
      <x:c r="B3324" s="5" t="str">
        <x:v>260619</x:v>
      </x:c>
      <x:c r="C3324" s="5" t="str">
        <x:v>2D_gait_AFO_pc_70kg_170cm_R1_v5.osim</x:v>
      </x:c>
      <x:c r="D3324" s="5" t="n">
        <x:v>1</x:v>
      </x:c>
      <x:c r="E3324" s="5" t="str">
        <x:v>modeTorqAmp</x:v>
      </x:c>
      <x:c r="F3324"/>
      <x:c r="G3324"/>
      <x:c r="H3324"/>
      <x:c r="I3324"/>
      <x:c r="J3324" s="5" t="n">
        <x:v>1</x:v>
      </x:c>
      <x:c r="K3324" s="5" t="str">
        <x:v>AT1352_S1-1</x:v>
      </x:c>
      <x:c r="L3324"/>
      <x:c r="M3324"/>
      <x:c r="N3324"/>
      <x:c r="O3324" s="5" t="n">
        <x:v>1</x:v>
      </x:c>
      <x:c r="P3324" s="5" t="n">
        <x:v>1</x:v>
      </x:c>
      <x:c r="Q3324" s="5" t="str">
        <x:v>[0.1 3.2]</x:v>
      </x:c>
      <x:c r="R3324" s="5" t="str">
        <x:v>[0.05 8]</x:v>
      </x:c>
      <x:c r="S3324" s="5" t="str">
        <x:v>modeAsym</x:v>
      </x:c>
      <x:c r="T3324"/>
      <x:c r="U3324" s="5" t="n">
        <x:v>1</x:v>
      </x:c>
    </x:row>
    <x:row r="3325">
      <x:c r="A3325" s="5" t="str">
        <x:v>AT1352_S2-1</x:v>
      </x:c>
      <x:c r="B3325" s="5" t="str">
        <x:v>260619</x:v>
      </x:c>
      <x:c r="C3325" s="5" t="str">
        <x:v>2D_gait_AFO_pc_70kg_170cm_R1_v5.osim</x:v>
      </x:c>
      <x:c r="D3325" s="5" t="n">
        <x:v>1</x:v>
      </x:c>
      <x:c r="E3325" s="5" t="str">
        <x:v>modeTorqAmp</x:v>
      </x:c>
      <x:c r="F3325"/>
      <x:c r="G3325"/>
      <x:c r="H3325"/>
      <x:c r="I3325"/>
      <x:c r="J3325" s="5" t="n">
        <x:v>0.6</x:v>
      </x:c>
      <x:c r="K3325" s="5" t="str">
        <x:v>AT1352_S2-1</x:v>
      </x:c>
      <x:c r="L3325"/>
      <x:c r="M3325"/>
      <x:c r="N3325"/>
      <x:c r="O3325" s="5" t="n">
        <x:v>1</x:v>
      </x:c>
      <x:c r="P3325" s="5" t="n">
        <x:v>1</x:v>
      </x:c>
      <x:c r="Q3325" s="5" t="str">
        <x:v>[0.1 3.2]</x:v>
      </x:c>
      <x:c r="R3325" s="5" t="str">
        <x:v>[0.05 8]</x:v>
      </x:c>
      <x:c r="S3325" s="5" t="str">
        <x:v>modeAsym</x:v>
      </x:c>
      <x:c r="T3325"/>
      <x:c r="U3325" s="5" t="n">
        <x:v>1</x:v>
      </x:c>
    </x:row>
    <x:row r="3326">
      <x:c r="A3326" s="5" t="str">
        <x:v>AT1352_S3-1</x:v>
      </x:c>
      <x:c r="B3326" s="5" t="str">
        <x:v>260619</x:v>
      </x:c>
      <x:c r="C3326" s="5" t="str">
        <x:v>2D_gait_AFO_pc_70kg_170cm_R1_v5.osim</x:v>
      </x:c>
      <x:c r="D3326" s="5" t="n">
        <x:v>1</x:v>
      </x:c>
      <x:c r="E3326" s="5" t="str">
        <x:v>modeTorqAmp</x:v>
      </x:c>
      <x:c r="F3326"/>
      <x:c r="G3326"/>
      <x:c r="H3326"/>
      <x:c r="I3326"/>
      <x:c r="J3326" s="5" t="n">
        <x:v>0.2</x:v>
      </x:c>
      <x:c r="K3326" s="5" t="str">
        <x:v>AT1352_S3-1</x:v>
      </x:c>
      <x:c r="L3326"/>
      <x:c r="M3326"/>
      <x:c r="N3326"/>
      <x:c r="O3326" s="5" t="n">
        <x:v>1</x:v>
      </x:c>
      <x:c r="P3326" s="5" t="n">
        <x:v>1</x:v>
      </x:c>
      <x:c r="Q3326" s="5" t="str">
        <x:v>[0.1 3.2]</x:v>
      </x:c>
      <x:c r="R3326" s="5" t="str">
        <x:v>[0.05 8]</x:v>
      </x:c>
      <x:c r="S3326" s="5" t="str">
        <x:v>modeAsym</x:v>
      </x:c>
      <x:c r="T3326"/>
      <x:c r="U3326" s="5" t="n">
        <x:v>1</x:v>
      </x:c>
    </x:row>
    <x:row r="3327">
      <x:c r="A3327" s="5" t="str">
        <x:v>AT1353_S1-1</x:v>
      </x:c>
      <x:c r="B3327" s="5" t="str">
        <x:v>260619</x:v>
      </x:c>
      <x:c r="C3327" s="5" t="str">
        <x:v>2D_gait_AFO_pc_70kg_170cm_R1_v6.osim</x:v>
      </x:c>
      <x:c r="D3327" s="5" t="n">
        <x:v>1</x:v>
      </x:c>
      <x:c r="E3327" s="5" t="str">
        <x:v>modeTorqAmp</x:v>
      </x:c>
      <x:c r="F3327"/>
      <x:c r="G3327"/>
      <x:c r="H3327"/>
      <x:c r="I3327"/>
      <x:c r="J3327" s="5" t="n">
        <x:v>1</x:v>
      </x:c>
      <x:c r="K3327" s="5" t="str">
        <x:v>AT1353_S1-1</x:v>
      </x:c>
      <x:c r="L3327"/>
      <x:c r="M3327"/>
      <x:c r="N3327"/>
      <x:c r="O3327" s="5" t="n">
        <x:v>1</x:v>
      </x:c>
      <x:c r="P3327" s="5" t="n">
        <x:v>0.003</x:v>
      </x:c>
      <x:c r="Q3327" s="5" t="str">
        <x:v>[0.1 3.2]</x:v>
      </x:c>
      <x:c r="R3327" s="5" t="str">
        <x:v>[0.05 8]</x:v>
      </x:c>
      <x:c r="S3327" s="5" t="str">
        <x:v>modeAsym</x:v>
      </x:c>
      <x:c r="T3327"/>
      <x:c r="U3327" s="5" t="n">
        <x:v>1</x:v>
      </x:c>
    </x:row>
    <x:row r="3328">
      <x:c r="A3328" s="5" t="str">
        <x:v>AT1353_S2-1</x:v>
      </x:c>
      <x:c r="B3328" s="5" t="str">
        <x:v>260619</x:v>
      </x:c>
      <x:c r="C3328" s="5" t="str">
        <x:v>2D_gait_AFO_pc_70kg_170cm_R1_v6.osim</x:v>
      </x:c>
      <x:c r="D3328" s="5" t="n">
        <x:v>1</x:v>
      </x:c>
      <x:c r="E3328" s="5" t="str">
        <x:v>modeTorqAmp</x:v>
      </x:c>
      <x:c r="F3328"/>
      <x:c r="G3328"/>
      <x:c r="H3328"/>
      <x:c r="I3328"/>
      <x:c r="J3328" s="5" t="n">
        <x:v>0.6</x:v>
      </x:c>
      <x:c r="K3328" s="5" t="str">
        <x:v>AT1353_S2-1</x:v>
      </x:c>
      <x:c r="L3328"/>
      <x:c r="M3328"/>
      <x:c r="N3328"/>
      <x:c r="O3328" s="5" t="n">
        <x:v>1</x:v>
      </x:c>
      <x:c r="P3328" s="5" t="n">
        <x:v>0.003</x:v>
      </x:c>
      <x:c r="Q3328" s="5" t="str">
        <x:v>[0.1 3.2]</x:v>
      </x:c>
      <x:c r="R3328" s="5" t="str">
        <x:v>[0.05 8]</x:v>
      </x:c>
      <x:c r="S3328" s="5" t="str">
        <x:v>modeAsym</x:v>
      </x:c>
      <x:c r="T3328"/>
      <x:c r="U3328" s="5" t="n">
        <x:v>1</x:v>
      </x:c>
    </x:row>
    <x:row r="3329">
      <x:c r="A3329" s="5" t="str">
        <x:v>AT1353_S3-1</x:v>
      </x:c>
      <x:c r="B3329" s="5" t="str">
        <x:v>260619</x:v>
      </x:c>
      <x:c r="C3329" s="5" t="str">
        <x:v>2D_gait_AFO_pc_70kg_170cm_R1_v6.osim</x:v>
      </x:c>
      <x:c r="D3329" s="5" t="n">
        <x:v>1</x:v>
      </x:c>
      <x:c r="E3329" s="5" t="str">
        <x:v>modeTorqAmp</x:v>
      </x:c>
      <x:c r="F3329"/>
      <x:c r="G3329"/>
      <x:c r="H3329"/>
      <x:c r="I3329"/>
      <x:c r="J3329" s="5" t="n">
        <x:v>0.2</x:v>
      </x:c>
      <x:c r="K3329" s="5" t="str">
        <x:v>AT1353_S3-1</x:v>
      </x:c>
      <x:c r="L3329"/>
      <x:c r="M3329"/>
      <x:c r="N3329"/>
      <x:c r="O3329" s="5" t="n">
        <x:v>1</x:v>
      </x:c>
      <x:c r="P3329" s="5" t="n">
        <x:v>0.003</x:v>
      </x:c>
      <x:c r="Q3329" s="5" t="str">
        <x:v>[0.1 3.2]</x:v>
      </x:c>
      <x:c r="R3329" s="5" t="str">
        <x:v>[0.05 8]</x:v>
      </x:c>
      <x:c r="S3329" s="5" t="str">
        <x:v>modeAsym</x:v>
      </x:c>
      <x:c r="T3329"/>
      <x:c r="U3329" s="5" t="n">
        <x:v>1</x:v>
      </x:c>
    </x:row>
    <x:row r="3330">
      <x:c r="A3330" s="5" t="str">
        <x:v>AT1354_S1-1</x:v>
      </x:c>
      <x:c r="B3330" s="5" t="str">
        <x:v>260619</x:v>
      </x:c>
      <x:c r="C3330" s="5" t="str">
        <x:v>2D_gait_AFO_pc_70kg_170cm_R1_v6.osim</x:v>
      </x:c>
      <x:c r="D3330" s="5" t="n">
        <x:v>1</x:v>
      </x:c>
      <x:c r="E3330" s="5" t="str">
        <x:v>modeTorqAmp</x:v>
      </x:c>
      <x:c r="F3330"/>
      <x:c r="G3330"/>
      <x:c r="H3330"/>
      <x:c r="I3330"/>
      <x:c r="J3330" s="5" t="n">
        <x:v>1</x:v>
      </x:c>
      <x:c r="K3330" s="5" t="str">
        <x:v>AT1354_S1-1</x:v>
      </x:c>
      <x:c r="L3330"/>
      <x:c r="M3330"/>
      <x:c r="N3330"/>
      <x:c r="O3330" s="5" t="n">
        <x:v>1</x:v>
      </x:c>
      <x:c r="P3330" s="5" t="n">
        <x:v>0.03</x:v>
      </x:c>
      <x:c r="Q3330" s="5" t="str">
        <x:v>[0.1 3.2]</x:v>
      </x:c>
      <x:c r="R3330" s="5" t="str">
        <x:v>[0.05 8]</x:v>
      </x:c>
      <x:c r="S3330" s="5" t="str">
        <x:v>modeAsym</x:v>
      </x:c>
      <x:c r="T3330"/>
      <x:c r="U3330" s="5" t="n">
        <x:v>1</x:v>
      </x:c>
    </x:row>
    <x:row r="3331">
      <x:c r="A3331" s="5" t="str">
        <x:v>AT1354_S2-1</x:v>
      </x:c>
      <x:c r="B3331" s="5" t="str">
        <x:v>260619</x:v>
      </x:c>
      <x:c r="C3331" s="5" t="str">
        <x:v>2D_gait_AFO_pc_70kg_170cm_R1_v6.osim</x:v>
      </x:c>
      <x:c r="D3331" s="5" t="n">
        <x:v>1</x:v>
      </x:c>
      <x:c r="E3331" s="5" t="str">
        <x:v>modeTorqAmp</x:v>
      </x:c>
      <x:c r="F3331"/>
      <x:c r="G3331"/>
      <x:c r="H3331"/>
      <x:c r="I3331"/>
      <x:c r="J3331" s="5" t="n">
        <x:v>0.6</x:v>
      </x:c>
      <x:c r="K3331" s="5" t="str">
        <x:v>AT1354_S2-1</x:v>
      </x:c>
      <x:c r="L3331"/>
      <x:c r="M3331"/>
      <x:c r="N3331"/>
      <x:c r="O3331" s="5" t="n">
        <x:v>1</x:v>
      </x:c>
      <x:c r="P3331" s="5" t="n">
        <x:v>0.03</x:v>
      </x:c>
      <x:c r="Q3331" s="5" t="str">
        <x:v>[0.1 3.2]</x:v>
      </x:c>
      <x:c r="R3331" s="5" t="str">
        <x:v>[0.05 8]</x:v>
      </x:c>
      <x:c r="S3331" s="5" t="str">
        <x:v>modeAsym</x:v>
      </x:c>
      <x:c r="T3331"/>
      <x:c r="U3331" s="5" t="n">
        <x:v>1</x:v>
      </x:c>
    </x:row>
    <x:row r="3332">
      <x:c r="A3332" s="5" t="str">
        <x:v>AT1354_S3-1</x:v>
      </x:c>
      <x:c r="B3332" s="5" t="str">
        <x:v>260619</x:v>
      </x:c>
      <x:c r="C3332" s="5" t="str">
        <x:v>2D_gait_AFO_pc_70kg_170cm_R1_v6.osim</x:v>
      </x:c>
      <x:c r="D3332" s="5" t="n">
        <x:v>1</x:v>
      </x:c>
      <x:c r="E3332" s="5" t="str">
        <x:v>modeTorqAmp</x:v>
      </x:c>
      <x:c r="F3332"/>
      <x:c r="G3332"/>
      <x:c r="H3332"/>
      <x:c r="I3332"/>
      <x:c r="J3332" s="5" t="n">
        <x:v>0.2</x:v>
      </x:c>
      <x:c r="K3332" s="5" t="str">
        <x:v>AT1354_S3-1</x:v>
      </x:c>
      <x:c r="L3332"/>
      <x:c r="M3332"/>
      <x:c r="N3332"/>
      <x:c r="O3332" s="5" t="n">
        <x:v>1</x:v>
      </x:c>
      <x:c r="P3332" s="5" t="n">
        <x:v>0.03</x:v>
      </x:c>
      <x:c r="Q3332" s="5" t="str">
        <x:v>[0.1 3.2]</x:v>
      </x:c>
      <x:c r="R3332" s="5" t="str">
        <x:v>[0.05 8]</x:v>
      </x:c>
      <x:c r="S3332" s="5" t="str">
        <x:v>modeAsym</x:v>
      </x:c>
      <x:c r="T3332"/>
      <x:c r="U3332" s="5" t="n">
        <x:v>1</x:v>
      </x:c>
    </x:row>
    <x:row r="3333">
      <x:c r="A3333" s="5" t="str">
        <x:v>AT1355_S1-1</x:v>
      </x:c>
      <x:c r="B3333" s="5" t="str">
        <x:v>260619</x:v>
      </x:c>
      <x:c r="C3333" s="5" t="str">
        <x:v>2D_gait_AFO_pc_70kg_170cm_R1_v6.osim</x:v>
      </x:c>
      <x:c r="D3333" s="5" t="n">
        <x:v>1</x:v>
      </x:c>
      <x:c r="E3333" s="5" t="str">
        <x:v>modeTorqAmp</x:v>
      </x:c>
      <x:c r="F3333"/>
      <x:c r="G3333"/>
      <x:c r="H3333"/>
      <x:c r="I3333"/>
      <x:c r="J3333" s="5" t="n">
        <x:v>1</x:v>
      </x:c>
      <x:c r="K3333" s="5" t="str">
        <x:v>AT1355_S1-1</x:v>
      </x:c>
      <x:c r="L3333"/>
      <x:c r="M3333"/>
      <x:c r="N3333"/>
      <x:c r="O3333" s="5" t="n">
        <x:v>1</x:v>
      </x:c>
      <x:c r="P3333" s="5" t="n">
        <x:v>0.3</x:v>
      </x:c>
      <x:c r="Q3333" s="5" t="str">
        <x:v>[0.1 3.2]</x:v>
      </x:c>
      <x:c r="R3333" s="5" t="str">
        <x:v>[0.05 8]</x:v>
      </x:c>
      <x:c r="S3333" s="5" t="str">
        <x:v>modeAsym</x:v>
      </x:c>
      <x:c r="T3333"/>
      <x:c r="U3333" s="5" t="n">
        <x:v>1</x:v>
      </x:c>
    </x:row>
    <x:row r="3334">
      <x:c r="A3334" s="5" t="str">
        <x:v>AT1355_S2-1</x:v>
      </x:c>
      <x:c r="B3334" s="5" t="str">
        <x:v>260619</x:v>
      </x:c>
      <x:c r="C3334" s="5" t="str">
        <x:v>2D_gait_AFO_pc_70kg_170cm_R1_v6.osim</x:v>
      </x:c>
      <x:c r="D3334" s="5" t="n">
        <x:v>1</x:v>
      </x:c>
      <x:c r="E3334" s="5" t="str">
        <x:v>modeTorqAmp</x:v>
      </x:c>
      <x:c r="F3334"/>
      <x:c r="G3334"/>
      <x:c r="H3334"/>
      <x:c r="I3334"/>
      <x:c r="J3334" s="5" t="n">
        <x:v>0.6</x:v>
      </x:c>
      <x:c r="K3334" s="5" t="str">
        <x:v>AT1355_S2-1</x:v>
      </x:c>
      <x:c r="L3334"/>
      <x:c r="M3334"/>
      <x:c r="N3334"/>
      <x:c r="O3334" s="5" t="n">
        <x:v>1</x:v>
      </x:c>
      <x:c r="P3334" s="5" t="n">
        <x:v>0.3</x:v>
      </x:c>
      <x:c r="Q3334" s="5" t="str">
        <x:v>[0.1 3.2]</x:v>
      </x:c>
      <x:c r="R3334" s="5" t="str">
        <x:v>[0.05 8]</x:v>
      </x:c>
      <x:c r="S3334" s="5" t="str">
        <x:v>modeAsym</x:v>
      </x:c>
      <x:c r="T3334"/>
      <x:c r="U3334" s="5" t="n">
        <x:v>1</x:v>
      </x:c>
    </x:row>
    <x:row r="3335">
      <x:c r="A3335" s="5" t="str">
        <x:v>AT1355_S3-1</x:v>
      </x:c>
      <x:c r="B3335" s="5" t="str">
        <x:v>260619</x:v>
      </x:c>
      <x:c r="C3335" s="5" t="str">
        <x:v>2D_gait_AFO_pc_70kg_170cm_R1_v6.osim</x:v>
      </x:c>
      <x:c r="D3335" s="5" t="n">
        <x:v>1</x:v>
      </x:c>
      <x:c r="E3335" s="5" t="str">
        <x:v>modeTorqAmp</x:v>
      </x:c>
      <x:c r="F3335"/>
      <x:c r="G3335"/>
      <x:c r="H3335"/>
      <x:c r="I3335"/>
      <x:c r="J3335" s="5" t="n">
        <x:v>0.2</x:v>
      </x:c>
      <x:c r="K3335" s="5" t="str">
        <x:v>AT1355_S3-1</x:v>
      </x:c>
      <x:c r="L3335"/>
      <x:c r="M3335"/>
      <x:c r="N3335"/>
      <x:c r="O3335" s="5" t="n">
        <x:v>1</x:v>
      </x:c>
      <x:c r="P3335" s="5" t="n">
        <x:v>0.3</x:v>
      </x:c>
      <x:c r="Q3335" s="5" t="str">
        <x:v>[0.1 3.2]</x:v>
      </x:c>
      <x:c r="R3335" s="5" t="str">
        <x:v>[0.05 8]</x:v>
      </x:c>
      <x:c r="S3335" s="5" t="str">
        <x:v>modeAsym</x:v>
      </x:c>
      <x:c r="T3335"/>
      <x:c r="U3335" s="5" t="n">
        <x:v>1</x:v>
      </x:c>
    </x:row>
    <x:row r="3336">
      <x:c r="A3336" s="5" t="str">
        <x:v>AT1356_S1-1</x:v>
      </x:c>
      <x:c r="B3336" s="5" t="str">
        <x:v>260619</x:v>
      </x:c>
      <x:c r="C3336" s="5" t="str">
        <x:v>2D_gait_AFO_pc_70kg_170cm_R1_v6.osim</x:v>
      </x:c>
      <x:c r="D3336" s="5" t="n">
        <x:v>1</x:v>
      </x:c>
      <x:c r="E3336" s="5" t="str">
        <x:v>modeTorqAmp</x:v>
      </x:c>
      <x:c r="F3336"/>
      <x:c r="G3336"/>
      <x:c r="H3336"/>
      <x:c r="I3336"/>
      <x:c r="J3336" s="5" t="n">
        <x:v>1</x:v>
      </x:c>
      <x:c r="K3336" s="5" t="str">
        <x:v>AT1356_S1-1</x:v>
      </x:c>
      <x:c r="L3336"/>
      <x:c r="M3336"/>
      <x:c r="N3336"/>
      <x:c r="O3336" s="5" t="n">
        <x:v>1</x:v>
      </x:c>
      <x:c r="P3336" s="5" t="n">
        <x:v>1</x:v>
      </x:c>
      <x:c r="Q3336" s="5" t="str">
        <x:v>[0.1 3.2]</x:v>
      </x:c>
      <x:c r="R3336" s="5" t="str">
        <x:v>[0.05 8]</x:v>
      </x:c>
      <x:c r="S3336" s="5" t="str">
        <x:v>modeAsym</x:v>
      </x:c>
      <x:c r="T3336"/>
      <x:c r="U3336" s="5" t="n">
        <x:v>1</x:v>
      </x:c>
    </x:row>
    <x:row r="3337">
      <x:c r="A3337" s="5" t="str">
        <x:v>AT1356_S2-1</x:v>
      </x:c>
      <x:c r="B3337" s="5" t="str">
        <x:v>260619</x:v>
      </x:c>
      <x:c r="C3337" s="5" t="str">
        <x:v>2D_gait_AFO_pc_70kg_170cm_R1_v6.osim</x:v>
      </x:c>
      <x:c r="D3337" s="5" t="n">
        <x:v>1</x:v>
      </x:c>
      <x:c r="E3337" s="5" t="str">
        <x:v>modeTorqAmp</x:v>
      </x:c>
      <x:c r="F3337"/>
      <x:c r="G3337"/>
      <x:c r="H3337"/>
      <x:c r="I3337"/>
      <x:c r="J3337" s="5" t="n">
        <x:v>0.6</x:v>
      </x:c>
      <x:c r="K3337" s="5" t="str">
        <x:v>AT1356_S2-1</x:v>
      </x:c>
      <x:c r="L3337"/>
      <x:c r="M3337"/>
      <x:c r="N3337"/>
      <x:c r="O3337" s="5" t="n">
        <x:v>1</x:v>
      </x:c>
      <x:c r="P3337" s="5" t="n">
        <x:v>1</x:v>
      </x:c>
      <x:c r="Q3337" s="5" t="str">
        <x:v>[0.1 3.2]</x:v>
      </x:c>
      <x:c r="R3337" s="5" t="str">
        <x:v>[0.05 8]</x:v>
      </x:c>
      <x:c r="S3337" s="5" t="str">
        <x:v>modeAsym</x:v>
      </x:c>
      <x:c r="T3337"/>
      <x:c r="U3337" s="5" t="n">
        <x:v>1</x:v>
      </x:c>
    </x:row>
    <x:row r="3338">
      <x:c r="A3338" s="5" t="str">
        <x:v>AT1356_S3-1</x:v>
      </x:c>
      <x:c r="B3338" s="5" t="str">
        <x:v>260619</x:v>
      </x:c>
      <x:c r="C3338" s="5" t="str">
        <x:v>2D_gait_AFO_pc_70kg_170cm_R1_v6.osim</x:v>
      </x:c>
      <x:c r="D3338" s="5" t="n">
        <x:v>1</x:v>
      </x:c>
      <x:c r="E3338" s="5" t="str">
        <x:v>modeTorqAmp</x:v>
      </x:c>
      <x:c r="F3338"/>
      <x:c r="G3338"/>
      <x:c r="H3338"/>
      <x:c r="I3338"/>
      <x:c r="J3338" s="5" t="n">
        <x:v>0.2</x:v>
      </x:c>
      <x:c r="K3338" s="5" t="str">
        <x:v>AT1356_S3-1</x:v>
      </x:c>
      <x:c r="L3338"/>
      <x:c r="M3338"/>
      <x:c r="N3338"/>
      <x:c r="O3338" s="5" t="n">
        <x:v>1</x:v>
      </x:c>
      <x:c r="P3338" s="5" t="n">
        <x:v>1</x:v>
      </x:c>
      <x:c r="Q3338" s="5" t="str">
        <x:v>[0.1 3.2]</x:v>
      </x:c>
      <x:c r="R3338" s="5" t="str">
        <x:v>[0.05 8]</x:v>
      </x:c>
      <x:c r="S3338" s="5" t="str">
        <x:v>modeAsym</x:v>
      </x:c>
      <x:c r="T3338"/>
      <x:c r="U3338" s="5" t="n">
        <x:v>1</x:v>
      </x:c>
    </x:row>
    <x:row r="3339">
      <x:c r="A3339" s="5" t="str">
        <x:v>AT1357_S1-1</x:v>
      </x:c>
      <x:c r="B3339" s="5" t="str">
        <x:v>260619</x:v>
      </x:c>
      <x:c r="C3339" s="5" t="str">
        <x:v>2D_gait_AFO_pc_70kg_170cm_R1_v7.osim</x:v>
      </x:c>
      <x:c r="D3339" s="5" t="n">
        <x:v>1</x:v>
      </x:c>
      <x:c r="E3339" s="5" t="str">
        <x:v>modeTorqAmp</x:v>
      </x:c>
      <x:c r="F3339"/>
      <x:c r="G3339"/>
      <x:c r="H3339"/>
      <x:c r="I3339"/>
      <x:c r="J3339" s="5" t="n">
        <x:v>1</x:v>
      </x:c>
      <x:c r="K3339" s="5" t="str">
        <x:v>AT1357_S1-1</x:v>
      </x:c>
      <x:c r="L3339"/>
      <x:c r="M3339"/>
      <x:c r="N3339"/>
      <x:c r="O3339" s="5" t="n">
        <x:v>1</x:v>
      </x:c>
      <x:c r="P3339" s="5" t="n">
        <x:v>0.003</x:v>
      </x:c>
      <x:c r="Q3339" s="5" t="str">
        <x:v>[0.1 3.2]</x:v>
      </x:c>
      <x:c r="R3339" s="5" t="str">
        <x:v>[0.05 8]</x:v>
      </x:c>
      <x:c r="S3339" s="5" t="str">
        <x:v>modeAsym</x:v>
      </x:c>
      <x:c r="T3339"/>
      <x:c r="U3339" s="5" t="n">
        <x:v>1</x:v>
      </x:c>
    </x:row>
    <x:row r="3340">
      <x:c r="A3340" s="5" t="str">
        <x:v>AT1357_S2-1</x:v>
      </x:c>
      <x:c r="B3340" s="5" t="str">
        <x:v>260619</x:v>
      </x:c>
      <x:c r="C3340" s="5" t="str">
        <x:v>2D_gait_AFO_pc_70kg_170cm_R1_v7.osim</x:v>
      </x:c>
      <x:c r="D3340" s="5" t="n">
        <x:v>1</x:v>
      </x:c>
      <x:c r="E3340" s="5" t="str">
        <x:v>modeTorqAmp</x:v>
      </x:c>
      <x:c r="F3340"/>
      <x:c r="G3340"/>
      <x:c r="H3340"/>
      <x:c r="I3340"/>
      <x:c r="J3340" s="5" t="n">
        <x:v>0.6</x:v>
      </x:c>
      <x:c r="K3340" s="5" t="str">
        <x:v>AT1357_S2-1</x:v>
      </x:c>
      <x:c r="L3340"/>
      <x:c r="M3340"/>
      <x:c r="N3340"/>
      <x:c r="O3340" s="5" t="n">
        <x:v>1</x:v>
      </x:c>
      <x:c r="P3340" s="5" t="n">
        <x:v>0.003</x:v>
      </x:c>
      <x:c r="Q3340" s="5" t="str">
        <x:v>[0.1 3.2]</x:v>
      </x:c>
      <x:c r="R3340" s="5" t="str">
        <x:v>[0.05 8]</x:v>
      </x:c>
      <x:c r="S3340" s="5" t="str">
        <x:v>modeAsym</x:v>
      </x:c>
      <x:c r="T3340"/>
      <x:c r="U3340" s="5" t="n">
        <x:v>1</x:v>
      </x:c>
    </x:row>
    <x:row r="3341">
      <x:c r="A3341" s="5" t="str">
        <x:v>AT1357_S3-1</x:v>
      </x:c>
      <x:c r="B3341" s="5" t="str">
        <x:v>260619</x:v>
      </x:c>
      <x:c r="C3341" s="5" t="str">
        <x:v>2D_gait_AFO_pc_70kg_170cm_R1_v7.osim</x:v>
      </x:c>
      <x:c r="D3341" s="5" t="n">
        <x:v>1</x:v>
      </x:c>
      <x:c r="E3341" s="5" t="str">
        <x:v>modeTorqAmp</x:v>
      </x:c>
      <x:c r="F3341"/>
      <x:c r="G3341"/>
      <x:c r="H3341"/>
      <x:c r="I3341"/>
      <x:c r="J3341" s="5" t="n">
        <x:v>0.2</x:v>
      </x:c>
      <x:c r="K3341" s="5" t="str">
        <x:v>AT1357_S3-1</x:v>
      </x:c>
      <x:c r="L3341"/>
      <x:c r="M3341"/>
      <x:c r="N3341"/>
      <x:c r="O3341" s="5" t="n">
        <x:v>1</x:v>
      </x:c>
      <x:c r="P3341" s="5" t="n">
        <x:v>0.003</x:v>
      </x:c>
      <x:c r="Q3341" s="5" t="str">
        <x:v>[0.1 3.2]</x:v>
      </x:c>
      <x:c r="R3341" s="5" t="str">
        <x:v>[0.05 8]</x:v>
      </x:c>
      <x:c r="S3341" s="5" t="str">
        <x:v>modeAsym</x:v>
      </x:c>
      <x:c r="T3341"/>
      <x:c r="U3341" s="5" t="n">
        <x:v>1</x:v>
      </x:c>
    </x:row>
    <x:row r="3342">
      <x:c r="A3342" s="5" t="str">
        <x:v>AT1358_S1-1</x:v>
      </x:c>
      <x:c r="B3342" s="5" t="str">
        <x:v>260619</x:v>
      </x:c>
      <x:c r="C3342" s="5" t="str">
        <x:v>2D_gait_AFO_pc_70kg_170cm_R1_v7.osim</x:v>
      </x:c>
      <x:c r="D3342" s="5" t="n">
        <x:v>1</x:v>
      </x:c>
      <x:c r="E3342" s="5" t="str">
        <x:v>modeTorqAmp</x:v>
      </x:c>
      <x:c r="F3342"/>
      <x:c r="G3342"/>
      <x:c r="H3342"/>
      <x:c r="I3342"/>
      <x:c r="J3342" s="5" t="n">
        <x:v>1</x:v>
      </x:c>
      <x:c r="K3342" s="5" t="str">
        <x:v>AT1358_S1-1</x:v>
      </x:c>
      <x:c r="L3342"/>
      <x:c r="M3342"/>
      <x:c r="N3342"/>
      <x:c r="O3342" s="5" t="n">
        <x:v>1</x:v>
      </x:c>
      <x:c r="P3342" s="5" t="n">
        <x:v>0.03</x:v>
      </x:c>
      <x:c r="Q3342" s="5" t="str">
        <x:v>[0.1 3.2]</x:v>
      </x:c>
      <x:c r="R3342" s="5" t="str">
        <x:v>[0.05 8]</x:v>
      </x:c>
      <x:c r="S3342" s="5" t="str">
        <x:v>modeAsym</x:v>
      </x:c>
      <x:c r="T3342"/>
      <x:c r="U3342" s="5" t="n">
        <x:v>1</x:v>
      </x:c>
    </x:row>
    <x:row r="3343">
      <x:c r="A3343" s="5" t="str">
        <x:v>AT1358_S2-1</x:v>
      </x:c>
      <x:c r="B3343" s="5" t="str">
        <x:v>260619</x:v>
      </x:c>
      <x:c r="C3343" s="5" t="str">
        <x:v>2D_gait_AFO_pc_70kg_170cm_R1_v7.osim</x:v>
      </x:c>
      <x:c r="D3343" s="5" t="n">
        <x:v>1</x:v>
      </x:c>
      <x:c r="E3343" s="5" t="str">
        <x:v>modeTorqAmp</x:v>
      </x:c>
      <x:c r="F3343"/>
      <x:c r="G3343"/>
      <x:c r="H3343"/>
      <x:c r="I3343"/>
      <x:c r="J3343" s="5" t="n">
        <x:v>0.6</x:v>
      </x:c>
      <x:c r="K3343" s="5" t="str">
        <x:v>AT1358_S2-1</x:v>
      </x:c>
      <x:c r="L3343"/>
      <x:c r="M3343"/>
      <x:c r="N3343"/>
      <x:c r="O3343" s="5" t="n">
        <x:v>1</x:v>
      </x:c>
      <x:c r="P3343" s="5" t="n">
        <x:v>0.03</x:v>
      </x:c>
      <x:c r="Q3343" s="5" t="str">
        <x:v>[0.1 3.2]</x:v>
      </x:c>
      <x:c r="R3343" s="5" t="str">
        <x:v>[0.05 8]</x:v>
      </x:c>
      <x:c r="S3343" s="5" t="str">
        <x:v>modeAsym</x:v>
      </x:c>
      <x:c r="T3343"/>
      <x:c r="U3343" s="5" t="n">
        <x:v>1</x:v>
      </x:c>
    </x:row>
    <x:row r="3344">
      <x:c r="A3344" s="5" t="str">
        <x:v>AT1358_S3-1</x:v>
      </x:c>
      <x:c r="B3344" s="5" t="str">
        <x:v>260619</x:v>
      </x:c>
      <x:c r="C3344" s="5" t="str">
        <x:v>2D_gait_AFO_pc_70kg_170cm_R1_v7.osim</x:v>
      </x:c>
      <x:c r="D3344" s="5" t="n">
        <x:v>1</x:v>
      </x:c>
      <x:c r="E3344" s="5" t="str">
        <x:v>modeTorqAmp</x:v>
      </x:c>
      <x:c r="F3344"/>
      <x:c r="G3344"/>
      <x:c r="H3344"/>
      <x:c r="I3344"/>
      <x:c r="J3344" s="5" t="n">
        <x:v>0.2</x:v>
      </x:c>
      <x:c r="K3344" s="5" t="str">
        <x:v>AT1358_S3-1</x:v>
      </x:c>
      <x:c r="L3344"/>
      <x:c r="M3344"/>
      <x:c r="N3344"/>
      <x:c r="O3344" s="5" t="n">
        <x:v>1</x:v>
      </x:c>
      <x:c r="P3344" s="5" t="n">
        <x:v>0.03</x:v>
      </x:c>
      <x:c r="Q3344" s="5" t="str">
        <x:v>[0.1 3.2]</x:v>
      </x:c>
      <x:c r="R3344" s="5" t="str">
        <x:v>[0.05 8]</x:v>
      </x:c>
      <x:c r="S3344" s="5" t="str">
        <x:v>modeAsym</x:v>
      </x:c>
      <x:c r="T3344"/>
      <x:c r="U3344" s="5" t="n">
        <x:v>1</x:v>
      </x:c>
    </x:row>
    <x:row r="3345">
      <x:c r="A3345" s="5" t="str">
        <x:v>AT1359_S1-1</x:v>
      </x:c>
      <x:c r="B3345" s="5" t="str">
        <x:v>260619</x:v>
      </x:c>
      <x:c r="C3345" s="5" t="str">
        <x:v>2D_gait_AFO_pc_70kg_170cm_R1_v7.osim</x:v>
      </x:c>
      <x:c r="D3345" s="5" t="n">
        <x:v>1</x:v>
      </x:c>
      <x:c r="E3345" s="5" t="str">
        <x:v>modeTorqAmp</x:v>
      </x:c>
      <x:c r="F3345"/>
      <x:c r="G3345"/>
      <x:c r="H3345"/>
      <x:c r="I3345"/>
      <x:c r="J3345" s="5" t="n">
        <x:v>1</x:v>
      </x:c>
      <x:c r="K3345" s="5" t="str">
        <x:v>AT1359_S1-1</x:v>
      </x:c>
      <x:c r="L3345"/>
      <x:c r="M3345"/>
      <x:c r="N3345"/>
      <x:c r="O3345" s="5" t="n">
        <x:v>1</x:v>
      </x:c>
      <x:c r="P3345" s="5" t="n">
        <x:v>0.3</x:v>
      </x:c>
      <x:c r="Q3345" s="5" t="str">
        <x:v>[0.1 3.2]</x:v>
      </x:c>
      <x:c r="R3345" s="5" t="str">
        <x:v>[0.05 8]</x:v>
      </x:c>
      <x:c r="S3345" s="5" t="str">
        <x:v>modeAsym</x:v>
      </x:c>
      <x:c r="T3345"/>
      <x:c r="U3345" s="5" t="n">
        <x:v>1</x:v>
      </x:c>
    </x:row>
    <x:row r="3346">
      <x:c r="A3346" s="5" t="str">
        <x:v>AT1359_S2-1</x:v>
      </x:c>
      <x:c r="B3346" s="5" t="str">
        <x:v>260619</x:v>
      </x:c>
      <x:c r="C3346" s="5" t="str">
        <x:v>2D_gait_AFO_pc_70kg_170cm_R1_v7.osim</x:v>
      </x:c>
      <x:c r="D3346" s="5" t="n">
        <x:v>1</x:v>
      </x:c>
      <x:c r="E3346" s="5" t="str">
        <x:v>modeTorqAmp</x:v>
      </x:c>
      <x:c r="F3346"/>
      <x:c r="G3346"/>
      <x:c r="H3346"/>
      <x:c r="I3346"/>
      <x:c r="J3346" s="5" t="n">
        <x:v>0.6</x:v>
      </x:c>
      <x:c r="K3346" s="5" t="str">
        <x:v>AT1359_S2-1</x:v>
      </x:c>
      <x:c r="L3346"/>
      <x:c r="M3346"/>
      <x:c r="N3346"/>
      <x:c r="O3346" s="5" t="n">
        <x:v>1</x:v>
      </x:c>
      <x:c r="P3346" s="5" t="n">
        <x:v>0.3</x:v>
      </x:c>
      <x:c r="Q3346" s="5" t="str">
        <x:v>[0.1 3.2]</x:v>
      </x:c>
      <x:c r="R3346" s="5" t="str">
        <x:v>[0.05 8]</x:v>
      </x:c>
      <x:c r="S3346" s="5" t="str">
        <x:v>modeAsym</x:v>
      </x:c>
      <x:c r="T3346"/>
      <x:c r="U3346" s="5" t="n">
        <x:v>1</x:v>
      </x:c>
    </x:row>
    <x:row r="3347">
      <x:c r="A3347" s="5" t="str">
        <x:v>AT1359_S3-1</x:v>
      </x:c>
      <x:c r="B3347" s="5" t="str">
        <x:v>260619</x:v>
      </x:c>
      <x:c r="C3347" s="5" t="str">
        <x:v>2D_gait_AFO_pc_70kg_170cm_R1_v7.osim</x:v>
      </x:c>
      <x:c r="D3347" s="5" t="n">
        <x:v>1</x:v>
      </x:c>
      <x:c r="E3347" s="5" t="str">
        <x:v>modeTorqAmp</x:v>
      </x:c>
      <x:c r="F3347"/>
      <x:c r="G3347"/>
      <x:c r="H3347"/>
      <x:c r="I3347"/>
      <x:c r="J3347" s="5" t="n">
        <x:v>0.2</x:v>
      </x:c>
      <x:c r="K3347" s="5" t="str">
        <x:v>AT1359_S3-1</x:v>
      </x:c>
      <x:c r="L3347"/>
      <x:c r="M3347"/>
      <x:c r="N3347"/>
      <x:c r="O3347" s="5" t="n">
        <x:v>1</x:v>
      </x:c>
      <x:c r="P3347" s="5" t="n">
        <x:v>0.3</x:v>
      </x:c>
      <x:c r="Q3347" s="5" t="str">
        <x:v>[0.1 3.2]</x:v>
      </x:c>
      <x:c r="R3347" s="5" t="str">
        <x:v>[0.05 8]</x:v>
      </x:c>
      <x:c r="S3347" s="5" t="str">
        <x:v>modeAsym</x:v>
      </x:c>
      <x:c r="T3347"/>
      <x:c r="U3347" s="5" t="n">
        <x:v>1</x:v>
      </x:c>
    </x:row>
    <x:row r="3348">
      <x:c r="A3348" s="5" t="str">
        <x:v>AT1360_S1-1</x:v>
      </x:c>
      <x:c r="B3348" s="5" t="str">
        <x:v>260619</x:v>
      </x:c>
      <x:c r="C3348" s="5" t="str">
        <x:v>2D_gait_AFO_pc_70kg_170cm_R1_v7.osim</x:v>
      </x:c>
      <x:c r="D3348" s="5" t="n">
        <x:v>1</x:v>
      </x:c>
      <x:c r="E3348" s="5" t="str">
        <x:v>modeTorqAmp</x:v>
      </x:c>
      <x:c r="F3348"/>
      <x:c r="G3348"/>
      <x:c r="H3348"/>
      <x:c r="I3348"/>
      <x:c r="J3348" s="5" t="n">
        <x:v>1</x:v>
      </x:c>
      <x:c r="K3348" s="5" t="str">
        <x:v>AT1360_S1-1</x:v>
      </x:c>
      <x:c r="L3348"/>
      <x:c r="M3348"/>
      <x:c r="N3348"/>
      <x:c r="O3348" s="5" t="n">
        <x:v>1</x:v>
      </x:c>
      <x:c r="P3348" s="5" t="n">
        <x:v>1</x:v>
      </x:c>
      <x:c r="Q3348" s="5" t="str">
        <x:v>[0.1 3.2]</x:v>
      </x:c>
      <x:c r="R3348" s="5" t="str">
        <x:v>[0.05 8]</x:v>
      </x:c>
      <x:c r="S3348" s="5" t="str">
        <x:v>modeAsym</x:v>
      </x:c>
      <x:c r="T3348"/>
      <x:c r="U3348" s="5" t="n">
        <x:v>1</x:v>
      </x:c>
    </x:row>
    <x:row r="3349">
      <x:c r="A3349" s="5" t="str">
        <x:v>AT1360_S2-1</x:v>
      </x:c>
      <x:c r="B3349" s="5" t="str">
        <x:v>260619</x:v>
      </x:c>
      <x:c r="C3349" s="5" t="str">
        <x:v>2D_gait_AFO_pc_70kg_170cm_R1_v7.osim</x:v>
      </x:c>
      <x:c r="D3349" s="5" t="n">
        <x:v>1</x:v>
      </x:c>
      <x:c r="E3349" s="5" t="str">
        <x:v>modeTorqAmp</x:v>
      </x:c>
      <x:c r="F3349"/>
      <x:c r="G3349"/>
      <x:c r="H3349"/>
      <x:c r="I3349"/>
      <x:c r="J3349" s="5" t="n">
        <x:v>0.6</x:v>
      </x:c>
      <x:c r="K3349" s="5" t="str">
        <x:v>AT1360_S2-1</x:v>
      </x:c>
      <x:c r="L3349"/>
      <x:c r="M3349"/>
      <x:c r="N3349"/>
      <x:c r="O3349" s="5" t="n">
        <x:v>1</x:v>
      </x:c>
      <x:c r="P3349" s="5" t="n">
        <x:v>1</x:v>
      </x:c>
      <x:c r="Q3349" s="5" t="str">
        <x:v>[0.1 3.2]</x:v>
      </x:c>
      <x:c r="R3349" s="5" t="str">
        <x:v>[0.05 8]</x:v>
      </x:c>
      <x:c r="S3349" s="5" t="str">
        <x:v>modeAsym</x:v>
      </x:c>
      <x:c r="T3349"/>
      <x:c r="U3349" s="5" t="n">
        <x:v>1</x:v>
      </x:c>
    </x:row>
    <x:row r="3350">
      <x:c r="A3350" s="5" t="str">
        <x:v>AT1360_S3-1</x:v>
      </x:c>
      <x:c r="B3350" s="5" t="str">
        <x:v>260619</x:v>
      </x:c>
      <x:c r="C3350" s="5" t="str">
        <x:v>2D_gait_AFO_pc_70kg_170cm_R1_v7.osim</x:v>
      </x:c>
      <x:c r="D3350" s="5" t="n">
        <x:v>1</x:v>
      </x:c>
      <x:c r="E3350" s="5" t="str">
        <x:v>modeTorqAmp</x:v>
      </x:c>
      <x:c r="F3350"/>
      <x:c r="G3350"/>
      <x:c r="H3350"/>
      <x:c r="I3350"/>
      <x:c r="J3350" s="5" t="n">
        <x:v>0.2</x:v>
      </x:c>
      <x:c r="K3350" s="5" t="str">
        <x:v>AT1360_S3-1</x:v>
      </x:c>
      <x:c r="L3350"/>
      <x:c r="M3350"/>
      <x:c r="N3350"/>
      <x:c r="O3350" s="5" t="n">
        <x:v>1</x:v>
      </x:c>
      <x:c r="P3350" s="5" t="n">
        <x:v>1</x:v>
      </x:c>
      <x:c r="Q3350" s="5" t="str">
        <x:v>[0.1 3.2]</x:v>
      </x:c>
      <x:c r="R3350" s="5" t="str">
        <x:v>[0.05 8]</x:v>
      </x:c>
      <x:c r="S3350" s="5" t="str">
        <x:v>modeAsym</x:v>
      </x:c>
      <x:c r="T3350"/>
      <x:c r="U3350" s="5" t="n">
        <x:v>1</x:v>
      </x:c>
    </x:row>
    <x:row r="3351">
      <x:c r="A3351" s="5" t="str">
        <x:v>AT1362_S1-1</x:v>
      </x:c>
      <x:c r="B3351" s="5" t="str">
        <x:v>260619</x:v>
      </x:c>
      <x:c r="C3351" s="5" t="str">
        <x:v>2D_gait_AFO_pc_70kg_170cm_R1_v8.osim</x:v>
      </x:c>
      <x:c r="D3351" s="5" t="n">
        <x:v>1</x:v>
      </x:c>
      <x:c r="E3351" s="5" t="str">
        <x:v>modeTorqAmp</x:v>
      </x:c>
      <x:c r="F3351"/>
      <x:c r="G3351"/>
      <x:c r="H3351"/>
      <x:c r="I3351"/>
      <x:c r="J3351" s="5" t="n">
        <x:v>1</x:v>
      </x:c>
      <x:c r="K3351" s="5" t="str">
        <x:v>AT1362_S1-1</x:v>
      </x:c>
      <x:c r="L3351"/>
      <x:c r="M3351"/>
      <x:c r="N3351"/>
      <x:c r="O3351" s="5" t="n">
        <x:v>1</x:v>
      </x:c>
      <x:c r="P3351" s="5" t="n">
        <x:v>0.03</x:v>
      </x:c>
      <x:c r="Q3351" s="5" t="str">
        <x:v>[0.1 3.2]</x:v>
      </x:c>
      <x:c r="R3351" s="5" t="str">
        <x:v>[0.05 8]</x:v>
      </x:c>
      <x:c r="S3351" s="5" t="str">
        <x:v>modeAsym</x:v>
      </x:c>
      <x:c r="T3351"/>
      <x:c r="U3351" s="5" t="n">
        <x:v>1</x:v>
      </x:c>
    </x:row>
    <x:row r="3352">
      <x:c r="A3352" s="5" t="str">
        <x:v>AT1362_S2-1</x:v>
      </x:c>
      <x:c r="B3352" s="5" t="str">
        <x:v>260619</x:v>
      </x:c>
      <x:c r="C3352" s="5" t="str">
        <x:v>2D_gait_AFO_pc_70kg_170cm_R1_v8.osim</x:v>
      </x:c>
      <x:c r="D3352" s="5" t="n">
        <x:v>1</x:v>
      </x:c>
      <x:c r="E3352" s="5" t="str">
        <x:v>modeTorqAmp</x:v>
      </x:c>
      <x:c r="F3352"/>
      <x:c r="G3352"/>
      <x:c r="H3352"/>
      <x:c r="I3352"/>
      <x:c r="J3352" s="5" t="n">
        <x:v>0.6</x:v>
      </x:c>
      <x:c r="K3352" s="5" t="str">
        <x:v>AT1362_S2-1</x:v>
      </x:c>
      <x:c r="L3352"/>
      <x:c r="M3352"/>
      <x:c r="N3352"/>
      <x:c r="O3352" s="5" t="n">
        <x:v>1</x:v>
      </x:c>
      <x:c r="P3352" s="5" t="n">
        <x:v>0.03</x:v>
      </x:c>
      <x:c r="Q3352" s="5" t="str">
        <x:v>[0.1 3.2]</x:v>
      </x:c>
      <x:c r="R3352" s="5" t="str">
        <x:v>[0.05 8]</x:v>
      </x:c>
      <x:c r="S3352" s="5" t="str">
        <x:v>modeAsym</x:v>
      </x:c>
      <x:c r="T3352"/>
      <x:c r="U3352" s="5" t="n">
        <x:v>1</x:v>
      </x:c>
    </x:row>
    <x:row r="3353">
      <x:c r="A3353" s="5" t="str">
        <x:v>AT1362_S3-1</x:v>
      </x:c>
      <x:c r="B3353" s="5" t="str">
        <x:v>260619</x:v>
      </x:c>
      <x:c r="C3353" s="5" t="str">
        <x:v>2D_gait_AFO_pc_70kg_170cm_R1_v8.osim</x:v>
      </x:c>
      <x:c r="D3353" s="5" t="n">
        <x:v>1</x:v>
      </x:c>
      <x:c r="E3353" s="5" t="str">
        <x:v>modeTorqAmp</x:v>
      </x:c>
      <x:c r="F3353"/>
      <x:c r="G3353"/>
      <x:c r="H3353"/>
      <x:c r="I3353"/>
      <x:c r="J3353" s="5" t="n">
        <x:v>0.2</x:v>
      </x:c>
      <x:c r="K3353" s="5" t="str">
        <x:v>AT1362_S3-1</x:v>
      </x:c>
      <x:c r="L3353"/>
      <x:c r="M3353"/>
      <x:c r="N3353"/>
      <x:c r="O3353" s="5" t="n">
        <x:v>1</x:v>
      </x:c>
      <x:c r="P3353" s="5" t="n">
        <x:v>0.03</x:v>
      </x:c>
      <x:c r="Q3353" s="5" t="str">
        <x:v>[0.1 3.2]</x:v>
      </x:c>
      <x:c r="R3353" s="5" t="str">
        <x:v>[0.05 8]</x:v>
      </x:c>
      <x:c r="S3353" s="5" t="str">
        <x:v>modeAsym</x:v>
      </x:c>
      <x:c r="T3353"/>
      <x:c r="U3353" s="5" t="n">
        <x:v>1</x:v>
      </x:c>
    </x:row>
    <x:row r="3354">
      <x:c r="A3354" s="5" t="str">
        <x:v>AT1366_S2-1</x:v>
      </x:c>
      <x:c r="B3354" s="5" t="str">
        <x:v>260619</x:v>
      </x:c>
      <x:c r="C3354" s="5" t="str">
        <x:v>2D_gait_AFO_pc_70kg_170cm_R1_v9.osim</x:v>
      </x:c>
      <x:c r="D3354" s="5" t="n">
        <x:v>1</x:v>
      </x:c>
      <x:c r="E3354" s="5" t="str">
        <x:v>modeTorqAmp</x:v>
      </x:c>
      <x:c r="F3354"/>
      <x:c r="G3354"/>
      <x:c r="H3354"/>
      <x:c r="I3354"/>
      <x:c r="J3354" s="5" t="n">
        <x:v>0.6</x:v>
      </x:c>
      <x:c r="K3354" s="5" t="str">
        <x:v>AT1366_S2-1</x:v>
      </x:c>
      <x:c r="L3354"/>
      <x:c r="M3354"/>
      <x:c r="N3354"/>
      <x:c r="O3354" s="5" t="n">
        <x:v>1</x:v>
      </x:c>
      <x:c r="P3354" s="5" t="n">
        <x:v>0.03</x:v>
      </x:c>
      <x:c r="Q3354" s="5" t="str">
        <x:v>[0.1 3.2]</x:v>
      </x:c>
      <x:c r="R3354" s="5" t="str">
        <x:v>[0.05 8]</x:v>
      </x:c>
      <x:c r="S3354" s="5" t="str">
        <x:v>modeAsym</x:v>
      </x:c>
      <x:c r="T3354"/>
      <x:c r="U3354" s="5" t="n">
        <x:v>1</x:v>
      </x:c>
    </x:row>
    <x:row r="3355">
      <x:c r="A3355" s="5" t="str">
        <x:v>AT1366_S3-1</x:v>
      </x:c>
      <x:c r="B3355" s="5" t="str">
        <x:v>260619</x:v>
      </x:c>
      <x:c r="C3355" s="5" t="str">
        <x:v>2D_gait_AFO_pc_70kg_170cm_R1_v9.osim</x:v>
      </x:c>
      <x:c r="D3355" s="5" t="n">
        <x:v>1</x:v>
      </x:c>
      <x:c r="E3355" s="5" t="str">
        <x:v>modeTorqAmp</x:v>
      </x:c>
      <x:c r="F3355"/>
      <x:c r="G3355"/>
      <x:c r="H3355"/>
      <x:c r="I3355"/>
      <x:c r="J3355" s="5" t="n">
        <x:v>0.2</x:v>
      </x:c>
      <x:c r="K3355" s="5" t="str">
        <x:v>AT1366_S3-1</x:v>
      </x:c>
      <x:c r="L3355"/>
      <x:c r="M3355"/>
      <x:c r="N3355"/>
      <x:c r="O3355" s="5" t="n">
        <x:v>1</x:v>
      </x:c>
      <x:c r="P3355" s="5" t="n">
        <x:v>0.03</x:v>
      </x:c>
      <x:c r="Q3355" s="5" t="str">
        <x:v>[0.1 3.2]</x:v>
      </x:c>
      <x:c r="R3355" s="5" t="str">
        <x:v>[0.05 8]</x:v>
      </x:c>
      <x:c r="S3355" s="5" t="str">
        <x:v>modeAsym</x:v>
      </x:c>
      <x:c r="T3355"/>
      <x:c r="U3355" s="5" t="n">
        <x:v>1</x:v>
      </x:c>
    </x:row>
    <x:row r="3356">
      <x:c r="A3356" s="5" t="str">
        <x:v>AT1368_S1-1</x:v>
      </x:c>
      <x:c r="B3356" s="5" t="str">
        <x:v>260619</x:v>
      </x:c>
      <x:c r="C3356" s="5" t="str">
        <x:v>2D_gait_AFO_pc_70kg_170cm_R1_v9.osim</x:v>
      </x:c>
      <x:c r="D3356" s="5" t="n">
        <x:v>1</x:v>
      </x:c>
      <x:c r="E3356" s="5" t="str">
        <x:v>modeTorqAmp</x:v>
      </x:c>
      <x:c r="F3356"/>
      <x:c r="G3356"/>
      <x:c r="H3356"/>
      <x:c r="I3356"/>
      <x:c r="J3356" s="5" t="n">
        <x:v>1</x:v>
      </x:c>
      <x:c r="K3356" s="5" t="str">
        <x:v>AT1368_S1-1</x:v>
      </x:c>
      <x:c r="L3356"/>
      <x:c r="M3356"/>
      <x:c r="N3356"/>
      <x:c r="O3356" s="5" t="n">
        <x:v>1</x:v>
      </x:c>
      <x:c r="P3356" s="5" t="n">
        <x:v>1</x:v>
      </x:c>
      <x:c r="Q3356" s="5" t="str">
        <x:v>[0.1 3.2]</x:v>
      </x:c>
      <x:c r="R3356" s="5" t="str">
        <x:v>[0.05 8]</x:v>
      </x:c>
      <x:c r="S3356" s="5" t="str">
        <x:v>modeAsym</x:v>
      </x:c>
      <x:c r="T3356"/>
      <x:c r="U3356" s="5" t="n">
        <x:v>1</x:v>
      </x:c>
    </x:row>
    <x:row r="3357">
      <x:c r="A3357" s="5" t="str">
        <x:v>AT1368_S2-1</x:v>
      </x:c>
      <x:c r="B3357" s="5" t="str">
        <x:v>260619</x:v>
      </x:c>
      <x:c r="C3357" s="5" t="str">
        <x:v>2D_gait_AFO_pc_70kg_170cm_R1_v9.osim</x:v>
      </x:c>
      <x:c r="D3357" s="5" t="n">
        <x:v>1</x:v>
      </x:c>
      <x:c r="E3357" s="5" t="str">
        <x:v>modeTorqAmp</x:v>
      </x:c>
      <x:c r="F3357"/>
      <x:c r="G3357"/>
      <x:c r="H3357"/>
      <x:c r="I3357"/>
      <x:c r="J3357" s="5" t="n">
        <x:v>0.6</x:v>
      </x:c>
      <x:c r="K3357" s="5" t="str">
        <x:v>AT1368_S2-1</x:v>
      </x:c>
      <x:c r="L3357"/>
      <x:c r="M3357"/>
      <x:c r="N3357"/>
      <x:c r="O3357" s="5" t="n">
        <x:v>1</x:v>
      </x:c>
      <x:c r="P3357" s="5" t="n">
        <x:v>1</x:v>
      </x:c>
      <x:c r="Q3357" s="5" t="str">
        <x:v>[0.1 3.2]</x:v>
      </x:c>
      <x:c r="R3357" s="5" t="str">
        <x:v>[0.05 8]</x:v>
      </x:c>
      <x:c r="S3357" s="5" t="str">
        <x:v>modeAsym</x:v>
      </x:c>
      <x:c r="T3357"/>
      <x:c r="U3357" s="5" t="n">
        <x:v>1</x:v>
      </x:c>
    </x:row>
    <x:row r="3358">
      <x:c r="A3358" s="5" t="str">
        <x:v>AT1368_S3-1</x:v>
      </x:c>
      <x:c r="B3358" s="5" t="str">
        <x:v>260619</x:v>
      </x:c>
      <x:c r="C3358" s="5" t="str">
        <x:v>2D_gait_AFO_pc_70kg_170cm_R1_v9.osim</x:v>
      </x:c>
      <x:c r="D3358" s="5" t="n">
        <x:v>1</x:v>
      </x:c>
      <x:c r="E3358" s="5" t="str">
        <x:v>modeTorqAmp</x:v>
      </x:c>
      <x:c r="F3358"/>
      <x:c r="G3358"/>
      <x:c r="H3358"/>
      <x:c r="I3358"/>
      <x:c r="J3358" s="5" t="n">
        <x:v>0.2</x:v>
      </x:c>
      <x:c r="K3358" s="5" t="str">
        <x:v>AT1368_S3-1</x:v>
      </x:c>
      <x:c r="L3358"/>
      <x:c r="M3358"/>
      <x:c r="N3358"/>
      <x:c r="O3358" s="5" t="n">
        <x:v>1</x:v>
      </x:c>
      <x:c r="P3358" s="5" t="n">
        <x:v>1</x:v>
      </x:c>
      <x:c r="Q3358" s="5" t="str">
        <x:v>[0.1 3.2]</x:v>
      </x:c>
      <x:c r="R3358" s="5" t="str">
        <x:v>[0.05 8]</x:v>
      </x:c>
      <x:c r="S3358" s="5" t="str">
        <x:v>modeAsym</x:v>
      </x:c>
      <x:c r="T3358"/>
      <x:c r="U3358" s="5" t="n">
        <x:v>1</x:v>
      </x:c>
    </x:row>
    <x:row r="3359">
      <x:c r="A3359" s="5" t="str">
        <x:v>AT1369_S1-1</x:v>
      </x:c>
      <x:c r="B3359" s="5" t="str">
        <x:v>260619</x:v>
      </x:c>
      <x:c r="C3359" s="5" t="str">
        <x:v>2D_gait_AFO_pc_70kg_170cm_R1.1_v1.osim</x:v>
      </x:c>
      <x:c r="D3359" s="5" t="n">
        <x:v>1</x:v>
      </x:c>
      <x:c r="E3359" s="5" t="str">
        <x:v>modeTorqAmp</x:v>
      </x:c>
      <x:c r="F3359"/>
      <x:c r="G3359"/>
      <x:c r="H3359"/>
      <x:c r="I3359"/>
      <x:c r="J3359" s="5" t="n">
        <x:v>1</x:v>
      </x:c>
      <x:c r="K3359" s="5" t="str">
        <x:v>AT1369_S1-1</x:v>
      </x:c>
      <x:c r="L3359"/>
      <x:c r="M3359"/>
      <x:c r="N3359"/>
      <x:c r="O3359" s="5" t="n">
        <x:v>1</x:v>
      </x:c>
      <x:c r="P3359" s="5" t="n">
        <x:v>0.003</x:v>
      </x:c>
      <x:c r="Q3359" s="5" t="str">
        <x:v>[0.1 3.2]</x:v>
      </x:c>
      <x:c r="R3359" s="5" t="str">
        <x:v>[0.05 8]</x:v>
      </x:c>
      <x:c r="S3359" s="5" t="str">
        <x:v>modeAsym</x:v>
      </x:c>
      <x:c r="T3359"/>
      <x:c r="U3359" s="5" t="n">
        <x:v>1</x:v>
      </x:c>
    </x:row>
    <x:row r="3360">
      <x:c r="A3360" s="5" t="str">
        <x:v>AT1369_S2-1</x:v>
      </x:c>
      <x:c r="B3360" s="5" t="str">
        <x:v>260619</x:v>
      </x:c>
      <x:c r="C3360" s="5" t="str">
        <x:v>2D_gait_AFO_pc_70kg_170cm_R1.1_v1.osim</x:v>
      </x:c>
      <x:c r="D3360" s="5" t="n">
        <x:v>1</x:v>
      </x:c>
      <x:c r="E3360" s="5" t="str">
        <x:v>modeTorqAmp</x:v>
      </x:c>
      <x:c r="F3360"/>
      <x:c r="G3360"/>
      <x:c r="H3360"/>
      <x:c r="I3360"/>
      <x:c r="J3360" s="5" t="n">
        <x:v>0.6</x:v>
      </x:c>
      <x:c r="K3360" s="5" t="str">
        <x:v>AT1369_S2-1</x:v>
      </x:c>
      <x:c r="L3360"/>
      <x:c r="M3360"/>
      <x:c r="N3360"/>
      <x:c r="O3360" s="5" t="n">
        <x:v>1</x:v>
      </x:c>
      <x:c r="P3360" s="5" t="n">
        <x:v>0.003</x:v>
      </x:c>
      <x:c r="Q3360" s="5" t="str">
        <x:v>[0.1 3.2]</x:v>
      </x:c>
      <x:c r="R3360" s="5" t="str">
        <x:v>[0.05 8]</x:v>
      </x:c>
      <x:c r="S3360" s="5" t="str">
        <x:v>modeAsym</x:v>
      </x:c>
      <x:c r="T3360"/>
      <x:c r="U3360" s="5" t="n">
        <x:v>1</x:v>
      </x:c>
    </x:row>
    <x:row r="3361">
      <x:c r="A3361" s="5" t="str">
        <x:v>AT1369_S3-1</x:v>
      </x:c>
      <x:c r="B3361" s="5" t="str">
        <x:v>260619</x:v>
      </x:c>
      <x:c r="C3361" s="5" t="str">
        <x:v>2D_gait_AFO_pc_70kg_170cm_R1.1_v1.osim</x:v>
      </x:c>
      <x:c r="D3361" s="5" t="n">
        <x:v>1</x:v>
      </x:c>
      <x:c r="E3361" s="5" t="str">
        <x:v>modeTorqAmp</x:v>
      </x:c>
      <x:c r="F3361"/>
      <x:c r="G3361"/>
      <x:c r="H3361"/>
      <x:c r="I3361"/>
      <x:c r="J3361" s="5" t="n">
        <x:v>0.2</x:v>
      </x:c>
      <x:c r="K3361" s="5" t="str">
        <x:v>AT1369_S3-1</x:v>
      </x:c>
      <x:c r="L3361"/>
      <x:c r="M3361"/>
      <x:c r="N3361"/>
      <x:c r="O3361" s="5" t="n">
        <x:v>1</x:v>
      </x:c>
      <x:c r="P3361" s="5" t="n">
        <x:v>0.003</x:v>
      </x:c>
      <x:c r="Q3361" s="5" t="str">
        <x:v>[0.1 3.2]</x:v>
      </x:c>
      <x:c r="R3361" s="5" t="str">
        <x:v>[0.05 8]</x:v>
      </x:c>
      <x:c r="S3361" s="5" t="str">
        <x:v>modeAsym</x:v>
      </x:c>
      <x:c r="T3361"/>
      <x:c r="U3361" s="5" t="n">
        <x:v>1</x:v>
      </x:c>
    </x:row>
    <x:row r="3362">
      <x:c r="A3362" s="5" t="str">
        <x:v>AT1370_S1-1</x:v>
      </x:c>
      <x:c r="B3362" s="5" t="str">
        <x:v>260619</x:v>
      </x:c>
      <x:c r="C3362" s="5" t="str">
        <x:v>2D_gait_AFO_pc_70kg_170cm_R1.1_v1.osim</x:v>
      </x:c>
      <x:c r="D3362" s="5" t="n">
        <x:v>1</x:v>
      </x:c>
      <x:c r="E3362" s="5" t="str">
        <x:v>modeTorqAmp</x:v>
      </x:c>
      <x:c r="F3362"/>
      <x:c r="G3362"/>
      <x:c r="H3362"/>
      <x:c r="I3362"/>
      <x:c r="J3362" s="5" t="n">
        <x:v>1</x:v>
      </x:c>
      <x:c r="K3362" s="5" t="str">
        <x:v>AT1370_S1-1</x:v>
      </x:c>
      <x:c r="L3362"/>
      <x:c r="M3362"/>
      <x:c r="N3362"/>
      <x:c r="O3362" s="5" t="n">
        <x:v>1</x:v>
      </x:c>
      <x:c r="P3362" s="5" t="n">
        <x:v>0.03</x:v>
      </x:c>
      <x:c r="Q3362" s="5" t="str">
        <x:v>[0.1 3.2]</x:v>
      </x:c>
      <x:c r="R3362" s="5" t="str">
        <x:v>[0.05 8]</x:v>
      </x:c>
      <x:c r="S3362" s="5" t="str">
        <x:v>modeAsym</x:v>
      </x:c>
      <x:c r="T3362"/>
      <x:c r="U3362" s="5" t="n">
        <x:v>1</x:v>
      </x:c>
    </x:row>
    <x:row r="3363">
      <x:c r="A3363" s="5" t="str">
        <x:v>AT1370_S2-1</x:v>
      </x:c>
      <x:c r="B3363" s="5" t="str">
        <x:v>260619</x:v>
      </x:c>
      <x:c r="C3363" s="5" t="str">
        <x:v>2D_gait_AFO_pc_70kg_170cm_R1.1_v1.osim</x:v>
      </x:c>
      <x:c r="D3363" s="5" t="n">
        <x:v>1</x:v>
      </x:c>
      <x:c r="E3363" s="5" t="str">
        <x:v>modeTorqAmp</x:v>
      </x:c>
      <x:c r="F3363"/>
      <x:c r="G3363"/>
      <x:c r="H3363"/>
      <x:c r="I3363"/>
      <x:c r="J3363" s="5" t="n">
        <x:v>0.6</x:v>
      </x:c>
      <x:c r="K3363" s="5" t="str">
        <x:v>AT1370_S2-1</x:v>
      </x:c>
      <x:c r="L3363"/>
      <x:c r="M3363"/>
      <x:c r="N3363"/>
      <x:c r="O3363" s="5" t="n">
        <x:v>1</x:v>
      </x:c>
      <x:c r="P3363" s="5" t="n">
        <x:v>0.03</x:v>
      </x:c>
      <x:c r="Q3363" s="5" t="str">
        <x:v>[0.1 3.2]</x:v>
      </x:c>
      <x:c r="R3363" s="5" t="str">
        <x:v>[0.05 8]</x:v>
      </x:c>
      <x:c r="S3363" s="5" t="str">
        <x:v>modeAsym</x:v>
      </x:c>
      <x:c r="T3363"/>
      <x:c r="U3363" s="5" t="n">
        <x:v>1</x:v>
      </x:c>
    </x:row>
    <x:row r="3364">
      <x:c r="A3364" s="5" t="str">
        <x:v>AT1370_S3-1</x:v>
      </x:c>
      <x:c r="B3364" s="5" t="str">
        <x:v>260619</x:v>
      </x:c>
      <x:c r="C3364" s="5" t="str">
        <x:v>2D_gait_AFO_pc_70kg_170cm_R1.1_v1.osim</x:v>
      </x:c>
      <x:c r="D3364" s="5" t="n">
        <x:v>1</x:v>
      </x:c>
      <x:c r="E3364" s="5" t="str">
        <x:v>modeTorqAmp</x:v>
      </x:c>
      <x:c r="F3364"/>
      <x:c r="G3364"/>
      <x:c r="H3364"/>
      <x:c r="I3364"/>
      <x:c r="J3364" s="5" t="n">
        <x:v>0.2</x:v>
      </x:c>
      <x:c r="K3364" s="5" t="str">
        <x:v>AT1370_S3-1</x:v>
      </x:c>
      <x:c r="L3364"/>
      <x:c r="M3364"/>
      <x:c r="N3364"/>
      <x:c r="O3364" s="5" t="n">
        <x:v>1</x:v>
      </x:c>
      <x:c r="P3364" s="5" t="n">
        <x:v>0.03</x:v>
      </x:c>
      <x:c r="Q3364" s="5" t="str">
        <x:v>[0.1 3.2]</x:v>
      </x:c>
      <x:c r="R3364" s="5" t="str">
        <x:v>[0.05 8]</x:v>
      </x:c>
      <x:c r="S3364" s="5" t="str">
        <x:v>modeAsym</x:v>
      </x:c>
      <x:c r="T3364"/>
      <x:c r="U3364" s="5" t="n">
        <x:v>1</x:v>
      </x:c>
    </x:row>
    <x:row r="3365">
      <x:c r="A3365" s="5" t="str">
        <x:v>AT1371_S1-1</x:v>
      </x:c>
      <x:c r="B3365" s="5" t="str">
        <x:v>260619</x:v>
      </x:c>
      <x:c r="C3365" s="5" t="str">
        <x:v>2D_gait_AFO_pc_70kg_170cm_R1.1_v1.osim</x:v>
      </x:c>
      <x:c r="D3365" s="5" t="n">
        <x:v>1</x:v>
      </x:c>
      <x:c r="E3365" s="5" t="str">
        <x:v>modeTorqAmp</x:v>
      </x:c>
      <x:c r="F3365"/>
      <x:c r="G3365"/>
      <x:c r="H3365"/>
      <x:c r="I3365"/>
      <x:c r="J3365" s="5" t="n">
        <x:v>1</x:v>
      </x:c>
      <x:c r="K3365" s="5" t="str">
        <x:v>AT1371_S1-1</x:v>
      </x:c>
      <x:c r="L3365"/>
      <x:c r="M3365"/>
      <x:c r="N3365"/>
      <x:c r="O3365" s="5" t="n">
        <x:v>1</x:v>
      </x:c>
      <x:c r="P3365" s="5" t="n">
        <x:v>0.3</x:v>
      </x:c>
      <x:c r="Q3365" s="5" t="str">
        <x:v>[0.1 3.2]</x:v>
      </x:c>
      <x:c r="R3365" s="5" t="str">
        <x:v>[0.05 8]</x:v>
      </x:c>
      <x:c r="S3365" s="5" t="str">
        <x:v>modeAsym</x:v>
      </x:c>
      <x:c r="T3365"/>
      <x:c r="U3365" s="5" t="n">
        <x:v>1</x:v>
      </x:c>
    </x:row>
    <x:row r="3366">
      <x:c r="A3366" s="5" t="str">
        <x:v>AT1371_S2-1</x:v>
      </x:c>
      <x:c r="B3366" s="5" t="str">
        <x:v>260619</x:v>
      </x:c>
      <x:c r="C3366" s="5" t="str">
        <x:v>2D_gait_AFO_pc_70kg_170cm_R1.1_v1.osim</x:v>
      </x:c>
      <x:c r="D3366" s="5" t="n">
        <x:v>1</x:v>
      </x:c>
      <x:c r="E3366" s="5" t="str">
        <x:v>modeTorqAmp</x:v>
      </x:c>
      <x:c r="F3366"/>
      <x:c r="G3366"/>
      <x:c r="H3366"/>
      <x:c r="I3366"/>
      <x:c r="J3366" s="5" t="n">
        <x:v>0.6</x:v>
      </x:c>
      <x:c r="K3366" s="5" t="str">
        <x:v>AT1371_S2-1</x:v>
      </x:c>
      <x:c r="L3366"/>
      <x:c r="M3366"/>
      <x:c r="N3366"/>
      <x:c r="O3366" s="5" t="n">
        <x:v>1</x:v>
      </x:c>
      <x:c r="P3366" s="5" t="n">
        <x:v>0.3</x:v>
      </x:c>
      <x:c r="Q3366" s="5" t="str">
        <x:v>[0.1 3.2]</x:v>
      </x:c>
      <x:c r="R3366" s="5" t="str">
        <x:v>[0.05 8]</x:v>
      </x:c>
      <x:c r="S3366" s="5" t="str">
        <x:v>modeAsym</x:v>
      </x:c>
      <x:c r="T3366"/>
      <x:c r="U3366" s="5" t="n">
        <x:v>1</x:v>
      </x:c>
    </x:row>
    <x:row r="3367">
      <x:c r="A3367" s="5" t="str">
        <x:v>AT1371_S3-1</x:v>
      </x:c>
      <x:c r="B3367" s="5" t="str">
        <x:v>260619</x:v>
      </x:c>
      <x:c r="C3367" s="5" t="str">
        <x:v>2D_gait_AFO_pc_70kg_170cm_R1.1_v1.osim</x:v>
      </x:c>
      <x:c r="D3367" s="5" t="n">
        <x:v>1</x:v>
      </x:c>
      <x:c r="E3367" s="5" t="str">
        <x:v>modeTorqAmp</x:v>
      </x:c>
      <x:c r="F3367"/>
      <x:c r="G3367"/>
      <x:c r="H3367"/>
      <x:c r="I3367"/>
      <x:c r="J3367" s="5" t="n">
        <x:v>0.2</x:v>
      </x:c>
      <x:c r="K3367" s="5" t="str">
        <x:v>AT1371_S3-1</x:v>
      </x:c>
      <x:c r="L3367"/>
      <x:c r="M3367"/>
      <x:c r="N3367"/>
      <x:c r="O3367" s="5" t="n">
        <x:v>1</x:v>
      </x:c>
      <x:c r="P3367" s="5" t="n">
        <x:v>0.3</x:v>
      </x:c>
      <x:c r="Q3367" s="5" t="str">
        <x:v>[0.1 3.2]</x:v>
      </x:c>
      <x:c r="R3367" s="5" t="str">
        <x:v>[0.05 8]</x:v>
      </x:c>
      <x:c r="S3367" s="5" t="str">
        <x:v>modeAsym</x:v>
      </x:c>
      <x:c r="T3367"/>
      <x:c r="U3367" s="5" t="n">
        <x:v>1</x:v>
      </x:c>
    </x:row>
    <x:row r="3368">
      <x:c r="A3368" s="5" t="str">
        <x:v>AT1372_S1-1</x:v>
      </x:c>
      <x:c r="B3368" s="5" t="str">
        <x:v>260619</x:v>
      </x:c>
      <x:c r="C3368" s="5" t="str">
        <x:v>2D_gait_AFO_pc_70kg_170cm_R1.1_v1.osim</x:v>
      </x:c>
      <x:c r="D3368" s="5" t="n">
        <x:v>1</x:v>
      </x:c>
      <x:c r="E3368" s="5" t="str">
        <x:v>modeTorqAmp</x:v>
      </x:c>
      <x:c r="F3368"/>
      <x:c r="G3368"/>
      <x:c r="H3368"/>
      <x:c r="I3368"/>
      <x:c r="J3368" s="5" t="n">
        <x:v>1</x:v>
      </x:c>
      <x:c r="K3368" s="5" t="str">
        <x:v>AT1372_S1-1</x:v>
      </x:c>
      <x:c r="L3368"/>
      <x:c r="M3368"/>
      <x:c r="N3368"/>
      <x:c r="O3368" s="5" t="n">
        <x:v>1</x:v>
      </x:c>
      <x:c r="P3368" s="5" t="n">
        <x:v>1</x:v>
      </x:c>
      <x:c r="Q3368" s="5" t="str">
        <x:v>[0.1 3.2]</x:v>
      </x:c>
      <x:c r="R3368" s="5" t="str">
        <x:v>[0.05 8]</x:v>
      </x:c>
      <x:c r="S3368" s="5" t="str">
        <x:v>modeAsym</x:v>
      </x:c>
      <x:c r="T3368"/>
      <x:c r="U3368" s="5" t="n">
        <x:v>1</x:v>
      </x:c>
    </x:row>
    <x:row r="3369">
      <x:c r="A3369" s="5" t="str">
        <x:v>AT1372_S2-1</x:v>
      </x:c>
      <x:c r="B3369" s="5" t="str">
        <x:v>260619</x:v>
      </x:c>
      <x:c r="C3369" s="5" t="str">
        <x:v>2D_gait_AFO_pc_70kg_170cm_R1.1_v1.osim</x:v>
      </x:c>
      <x:c r="D3369" s="5" t="n">
        <x:v>1</x:v>
      </x:c>
      <x:c r="E3369" s="5" t="str">
        <x:v>modeTorqAmp</x:v>
      </x:c>
      <x:c r="F3369"/>
      <x:c r="G3369"/>
      <x:c r="H3369"/>
      <x:c r="I3369"/>
      <x:c r="J3369" s="5" t="n">
        <x:v>0.6</x:v>
      </x:c>
      <x:c r="K3369" s="5" t="str">
        <x:v>AT1372_S2-1</x:v>
      </x:c>
      <x:c r="L3369"/>
      <x:c r="M3369"/>
      <x:c r="N3369"/>
      <x:c r="O3369" s="5" t="n">
        <x:v>1</x:v>
      </x:c>
      <x:c r="P3369" s="5" t="n">
        <x:v>1</x:v>
      </x:c>
      <x:c r="Q3369" s="5" t="str">
        <x:v>[0.1 3.2]</x:v>
      </x:c>
      <x:c r="R3369" s="5" t="str">
        <x:v>[0.05 8]</x:v>
      </x:c>
      <x:c r="S3369" s="5" t="str">
        <x:v>modeAsym</x:v>
      </x:c>
      <x:c r="T3369"/>
      <x:c r="U3369" s="5" t="n">
        <x:v>1</x:v>
      </x:c>
    </x:row>
    <x:row r="3370">
      <x:c r="A3370" s="5" t="str">
        <x:v>AT1372_S3-1</x:v>
      </x:c>
      <x:c r="B3370" s="5" t="str">
        <x:v>260619</x:v>
      </x:c>
      <x:c r="C3370" s="5" t="str">
        <x:v>2D_gait_AFO_pc_70kg_170cm_R1.1_v1.osim</x:v>
      </x:c>
      <x:c r="D3370" s="5" t="n">
        <x:v>1</x:v>
      </x:c>
      <x:c r="E3370" s="5" t="str">
        <x:v>modeTorqAmp</x:v>
      </x:c>
      <x:c r="F3370"/>
      <x:c r="G3370"/>
      <x:c r="H3370"/>
      <x:c r="I3370"/>
      <x:c r="J3370" s="5" t="n">
        <x:v>0.2</x:v>
      </x:c>
      <x:c r="K3370" s="5" t="str">
        <x:v>AT1372_S3-1</x:v>
      </x:c>
      <x:c r="L3370"/>
      <x:c r="M3370"/>
      <x:c r="N3370"/>
      <x:c r="O3370" s="5" t="n">
        <x:v>1</x:v>
      </x:c>
      <x:c r="P3370" s="5" t="n">
        <x:v>1</x:v>
      </x:c>
      <x:c r="Q3370" s="5" t="str">
        <x:v>[0.1 3.2]</x:v>
      </x:c>
      <x:c r="R3370" s="5" t="str">
        <x:v>[0.05 8]</x:v>
      </x:c>
      <x:c r="S3370" s="5" t="str">
        <x:v>modeAsym</x:v>
      </x:c>
      <x:c r="T3370"/>
      <x:c r="U3370" s="5" t="n">
        <x:v>1</x:v>
      </x:c>
    </x:row>
    <x:row r="3371">
      <x:c r="A3371" s="5" t="str">
        <x:v>AT1373_S1-1</x:v>
      </x:c>
      <x:c r="B3371" s="5" t="str">
        <x:v>260619</x:v>
      </x:c>
      <x:c r="C3371" s="5" t="str">
        <x:v>2D_gait_AFO_pc_70kg_170cm_R1.1_v2.osim</x:v>
      </x:c>
      <x:c r="D3371" s="5" t="n">
        <x:v>1</x:v>
      </x:c>
      <x:c r="E3371" s="5" t="str">
        <x:v>modeTorqAmp</x:v>
      </x:c>
      <x:c r="F3371"/>
      <x:c r="G3371"/>
      <x:c r="H3371"/>
      <x:c r="I3371"/>
      <x:c r="J3371" s="5" t="n">
        <x:v>1</x:v>
      </x:c>
      <x:c r="K3371" s="5" t="str">
        <x:v>AT1373_S1-1</x:v>
      </x:c>
      <x:c r="L3371"/>
      <x:c r="M3371"/>
      <x:c r="N3371"/>
      <x:c r="O3371" s="5" t="n">
        <x:v>1</x:v>
      </x:c>
      <x:c r="P3371" s="5" t="n">
        <x:v>0.003</x:v>
      </x:c>
      <x:c r="Q3371" s="5" t="str">
        <x:v>[0.1 3.2]</x:v>
      </x:c>
      <x:c r="R3371" s="5" t="str">
        <x:v>[0.05 8]</x:v>
      </x:c>
      <x:c r="S3371" s="5" t="str">
        <x:v>modeAsym</x:v>
      </x:c>
      <x:c r="T3371"/>
      <x:c r="U3371" s="5" t="n">
        <x:v>1</x:v>
      </x:c>
    </x:row>
    <x:row r="3372">
      <x:c r="A3372" s="5" t="str">
        <x:v>AT1373_S2-1</x:v>
      </x:c>
      <x:c r="B3372" s="5" t="str">
        <x:v>260619</x:v>
      </x:c>
      <x:c r="C3372" s="5" t="str">
        <x:v>2D_gait_AFO_pc_70kg_170cm_R1.1_v2.osim</x:v>
      </x:c>
      <x:c r="D3372" s="5" t="n">
        <x:v>1</x:v>
      </x:c>
      <x:c r="E3372" s="5" t="str">
        <x:v>modeTorqAmp</x:v>
      </x:c>
      <x:c r="F3372"/>
      <x:c r="G3372"/>
      <x:c r="H3372"/>
      <x:c r="I3372"/>
      <x:c r="J3372" s="5" t="n">
        <x:v>0.6</x:v>
      </x:c>
      <x:c r="K3372" s="5" t="str">
        <x:v>AT1373_S2-1</x:v>
      </x:c>
      <x:c r="L3372"/>
      <x:c r="M3372"/>
      <x:c r="N3372"/>
      <x:c r="O3372" s="5" t="n">
        <x:v>1</x:v>
      </x:c>
      <x:c r="P3372" s="5" t="n">
        <x:v>0.003</x:v>
      </x:c>
      <x:c r="Q3372" s="5" t="str">
        <x:v>[0.1 3.2]</x:v>
      </x:c>
      <x:c r="R3372" s="5" t="str">
        <x:v>[0.05 8]</x:v>
      </x:c>
      <x:c r="S3372" s="5" t="str">
        <x:v>modeAsym</x:v>
      </x:c>
      <x:c r="T3372"/>
      <x:c r="U3372" s="5" t="n">
        <x:v>1</x:v>
      </x:c>
    </x:row>
    <x:row r="3373">
      <x:c r="A3373" s="5" t="str">
        <x:v>AT1373_S3-1</x:v>
      </x:c>
      <x:c r="B3373" s="5" t="str">
        <x:v>260619</x:v>
      </x:c>
      <x:c r="C3373" s="5" t="str">
        <x:v>2D_gait_AFO_pc_70kg_170cm_R1.1_v2.osim</x:v>
      </x:c>
      <x:c r="D3373" s="5" t="n">
        <x:v>1</x:v>
      </x:c>
      <x:c r="E3373" s="5" t="str">
        <x:v>modeTorqAmp</x:v>
      </x:c>
      <x:c r="F3373"/>
      <x:c r="G3373"/>
      <x:c r="H3373"/>
      <x:c r="I3373"/>
      <x:c r="J3373" s="5" t="n">
        <x:v>0.2</x:v>
      </x:c>
      <x:c r="K3373" s="5" t="str">
        <x:v>AT1373_S3-1</x:v>
      </x:c>
      <x:c r="L3373"/>
      <x:c r="M3373"/>
      <x:c r="N3373"/>
      <x:c r="O3373" s="5" t="n">
        <x:v>1</x:v>
      </x:c>
      <x:c r="P3373" s="5" t="n">
        <x:v>0.003</x:v>
      </x:c>
      <x:c r="Q3373" s="5" t="str">
        <x:v>[0.1 3.2]</x:v>
      </x:c>
      <x:c r="R3373" s="5" t="str">
        <x:v>[0.05 8]</x:v>
      </x:c>
      <x:c r="S3373" s="5" t="str">
        <x:v>modeAsym</x:v>
      </x:c>
      <x:c r="T3373"/>
      <x:c r="U3373" s="5" t="n">
        <x:v>1</x:v>
      </x:c>
    </x:row>
    <x:row r="3374">
      <x:c r="A3374" s="5" t="str">
        <x:v>AT1374_S1-1</x:v>
      </x:c>
      <x:c r="B3374" s="5" t="str">
        <x:v>260619</x:v>
      </x:c>
      <x:c r="C3374" s="5" t="str">
        <x:v>2D_gait_AFO_pc_70kg_170cm_R1.1_v2.osim</x:v>
      </x:c>
      <x:c r="D3374" s="5" t="n">
        <x:v>1</x:v>
      </x:c>
      <x:c r="E3374" s="5" t="str">
        <x:v>modeTorqAmp</x:v>
      </x:c>
      <x:c r="F3374"/>
      <x:c r="G3374"/>
      <x:c r="H3374"/>
      <x:c r="I3374"/>
      <x:c r="J3374" s="5" t="n">
        <x:v>1</x:v>
      </x:c>
      <x:c r="K3374" s="5" t="str">
        <x:v>AT1374_S1-1</x:v>
      </x:c>
      <x:c r="L3374"/>
      <x:c r="M3374"/>
      <x:c r="N3374"/>
      <x:c r="O3374" s="5" t="n">
        <x:v>1</x:v>
      </x:c>
      <x:c r="P3374" s="5" t="n">
        <x:v>0.03</x:v>
      </x:c>
      <x:c r="Q3374" s="5" t="str">
        <x:v>[0.1 3.2]</x:v>
      </x:c>
      <x:c r="R3374" s="5" t="str">
        <x:v>[0.05 8]</x:v>
      </x:c>
      <x:c r="S3374" s="5" t="str">
        <x:v>modeAsym</x:v>
      </x:c>
      <x:c r="T3374"/>
      <x:c r="U3374" s="5" t="n">
        <x:v>1</x:v>
      </x:c>
    </x:row>
    <x:row r="3375">
      <x:c r="A3375" s="5" t="str">
        <x:v>AT1374_S2-1</x:v>
      </x:c>
      <x:c r="B3375" s="5" t="str">
        <x:v>260619</x:v>
      </x:c>
      <x:c r="C3375" s="5" t="str">
        <x:v>2D_gait_AFO_pc_70kg_170cm_R1.1_v2.osim</x:v>
      </x:c>
      <x:c r="D3375" s="5" t="n">
        <x:v>1</x:v>
      </x:c>
      <x:c r="E3375" s="5" t="str">
        <x:v>modeTorqAmp</x:v>
      </x:c>
      <x:c r="F3375"/>
      <x:c r="G3375"/>
      <x:c r="H3375"/>
      <x:c r="I3375"/>
      <x:c r="J3375" s="5" t="n">
        <x:v>0.6</x:v>
      </x:c>
      <x:c r="K3375" s="5" t="str">
        <x:v>AT1374_S2-1</x:v>
      </x:c>
      <x:c r="L3375"/>
      <x:c r="M3375"/>
      <x:c r="N3375"/>
      <x:c r="O3375" s="5" t="n">
        <x:v>1</x:v>
      </x:c>
      <x:c r="P3375" s="5" t="n">
        <x:v>0.03</x:v>
      </x:c>
      <x:c r="Q3375" s="5" t="str">
        <x:v>[0.1 3.2]</x:v>
      </x:c>
      <x:c r="R3375" s="5" t="str">
        <x:v>[0.05 8]</x:v>
      </x:c>
      <x:c r="S3375" s="5" t="str">
        <x:v>modeAsym</x:v>
      </x:c>
      <x:c r="T3375"/>
      <x:c r="U3375" s="5" t="n">
        <x:v>1</x:v>
      </x:c>
    </x:row>
    <x:row r="3376">
      <x:c r="A3376" s="5" t="str">
        <x:v>AT1374_S3-1</x:v>
      </x:c>
      <x:c r="B3376" s="5" t="str">
        <x:v>260619</x:v>
      </x:c>
      <x:c r="C3376" s="5" t="str">
        <x:v>2D_gait_AFO_pc_70kg_170cm_R1.1_v2.osim</x:v>
      </x:c>
      <x:c r="D3376" s="5" t="n">
        <x:v>1</x:v>
      </x:c>
      <x:c r="E3376" s="5" t="str">
        <x:v>modeTorqAmp</x:v>
      </x:c>
      <x:c r="F3376"/>
      <x:c r="G3376"/>
      <x:c r="H3376"/>
      <x:c r="I3376"/>
      <x:c r="J3376" s="5" t="n">
        <x:v>0.2</x:v>
      </x:c>
      <x:c r="K3376" s="5" t="str">
        <x:v>AT1374_S3-1</x:v>
      </x:c>
      <x:c r="L3376"/>
      <x:c r="M3376"/>
      <x:c r="N3376"/>
      <x:c r="O3376" s="5" t="n">
        <x:v>1</x:v>
      </x:c>
      <x:c r="P3376" s="5" t="n">
        <x:v>0.03</x:v>
      </x:c>
      <x:c r="Q3376" s="5" t="str">
        <x:v>[0.1 3.2]</x:v>
      </x:c>
      <x:c r="R3376" s="5" t="str">
        <x:v>[0.05 8]</x:v>
      </x:c>
      <x:c r="S3376" s="5" t="str">
        <x:v>modeAsym</x:v>
      </x:c>
      <x:c r="T3376"/>
      <x:c r="U3376" s="5" t="n">
        <x:v>1</x:v>
      </x:c>
    </x:row>
    <x:row r="3377">
      <x:c r="A3377" s="5" t="str">
        <x:v>AT1375_S1-1</x:v>
      </x:c>
      <x:c r="B3377" s="5" t="str">
        <x:v>260619</x:v>
      </x:c>
      <x:c r="C3377" s="5" t="str">
        <x:v>2D_gait_AFO_pc_70kg_170cm_R1.1_v2.osim</x:v>
      </x:c>
      <x:c r="D3377" s="5" t="n">
        <x:v>1</x:v>
      </x:c>
      <x:c r="E3377" s="5" t="str">
        <x:v>modeTorqAmp</x:v>
      </x:c>
      <x:c r="F3377"/>
      <x:c r="G3377"/>
      <x:c r="H3377"/>
      <x:c r="I3377"/>
      <x:c r="J3377" s="5" t="n">
        <x:v>1</x:v>
      </x:c>
      <x:c r="K3377" s="5" t="str">
        <x:v>AT1375_S1-1</x:v>
      </x:c>
      <x:c r="L3377"/>
      <x:c r="M3377"/>
      <x:c r="N3377"/>
      <x:c r="O3377" s="5" t="n">
        <x:v>1</x:v>
      </x:c>
      <x:c r="P3377" s="5" t="n">
        <x:v>0.3</x:v>
      </x:c>
      <x:c r="Q3377" s="5" t="str">
        <x:v>[0.1 3.2]</x:v>
      </x:c>
      <x:c r="R3377" s="5" t="str">
        <x:v>[0.05 8]</x:v>
      </x:c>
      <x:c r="S3377" s="5" t="str">
        <x:v>modeAsym</x:v>
      </x:c>
      <x:c r="T3377"/>
      <x:c r="U3377" s="5" t="n">
        <x:v>1</x:v>
      </x:c>
    </x:row>
    <x:row r="3378">
      <x:c r="A3378" s="5" t="str">
        <x:v>AT1375_S2-1</x:v>
      </x:c>
      <x:c r="B3378" s="5" t="str">
        <x:v>260619</x:v>
      </x:c>
      <x:c r="C3378" s="5" t="str">
        <x:v>2D_gait_AFO_pc_70kg_170cm_R1.1_v2.osim</x:v>
      </x:c>
      <x:c r="D3378" s="5" t="n">
        <x:v>1</x:v>
      </x:c>
      <x:c r="E3378" s="5" t="str">
        <x:v>modeTorqAmp</x:v>
      </x:c>
      <x:c r="F3378"/>
      <x:c r="G3378"/>
      <x:c r="H3378"/>
      <x:c r="I3378"/>
      <x:c r="J3378" s="5" t="n">
        <x:v>0.6</x:v>
      </x:c>
      <x:c r="K3378" s="5" t="str">
        <x:v>AT1375_S2-1</x:v>
      </x:c>
      <x:c r="L3378"/>
      <x:c r="M3378"/>
      <x:c r="N3378"/>
      <x:c r="O3378" s="5" t="n">
        <x:v>1</x:v>
      </x:c>
      <x:c r="P3378" s="5" t="n">
        <x:v>0.3</x:v>
      </x:c>
      <x:c r="Q3378" s="5" t="str">
        <x:v>[0.1 3.2]</x:v>
      </x:c>
      <x:c r="R3378" s="5" t="str">
        <x:v>[0.05 8]</x:v>
      </x:c>
      <x:c r="S3378" s="5" t="str">
        <x:v>modeAsym</x:v>
      </x:c>
      <x:c r="T3378"/>
      <x:c r="U3378" s="5" t="n">
        <x:v>1</x:v>
      </x:c>
    </x:row>
    <x:row r="3379">
      <x:c r="A3379" s="5" t="str">
        <x:v>AT1376_S1-1</x:v>
      </x:c>
      <x:c r="B3379" s="5" t="str">
        <x:v>260619</x:v>
      </x:c>
      <x:c r="C3379" s="5" t="str">
        <x:v>2D_gait_AFO_pc_70kg_170cm_R1.1_v2.osim</x:v>
      </x:c>
      <x:c r="D3379" s="5" t="n">
        <x:v>1</x:v>
      </x:c>
      <x:c r="E3379" s="5" t="str">
        <x:v>modeTorqAmp</x:v>
      </x:c>
      <x:c r="F3379"/>
      <x:c r="G3379"/>
      <x:c r="H3379"/>
      <x:c r="I3379"/>
      <x:c r="J3379" s="5" t="n">
        <x:v>1</x:v>
      </x:c>
      <x:c r="K3379" s="5" t="str">
        <x:v>AT1376_S1-1</x:v>
      </x:c>
      <x:c r="L3379"/>
      <x:c r="M3379"/>
      <x:c r="N3379"/>
      <x:c r="O3379" s="5" t="n">
        <x:v>1</x:v>
      </x:c>
      <x:c r="P3379" s="5" t="n">
        <x:v>1</x:v>
      </x:c>
      <x:c r="Q3379" s="5" t="str">
        <x:v>[0.1 3.2]</x:v>
      </x:c>
      <x:c r="R3379" s="5" t="str">
        <x:v>[0.05 8]</x:v>
      </x:c>
      <x:c r="S3379" s="5" t="str">
        <x:v>modeAsym</x:v>
      </x:c>
      <x:c r="T3379"/>
      <x:c r="U3379" s="5" t="n">
        <x:v>1</x:v>
      </x:c>
    </x:row>
    <x:row r="3380">
      <x:c r="A3380" s="5" t="str">
        <x:v>AT1376_S2-1</x:v>
      </x:c>
      <x:c r="B3380" s="5" t="str">
        <x:v>260619</x:v>
      </x:c>
      <x:c r="C3380" s="5" t="str">
        <x:v>2D_gait_AFO_pc_70kg_170cm_R1.1_v2.osim</x:v>
      </x:c>
      <x:c r="D3380" s="5" t="n">
        <x:v>1</x:v>
      </x:c>
      <x:c r="E3380" s="5" t="str">
        <x:v>modeTorqAmp</x:v>
      </x:c>
      <x:c r="F3380"/>
      <x:c r="G3380"/>
      <x:c r="H3380"/>
      <x:c r="I3380"/>
      <x:c r="J3380" s="5" t="n">
        <x:v>0.6</x:v>
      </x:c>
      <x:c r="K3380" s="5" t="str">
        <x:v>AT1376_S2-1</x:v>
      </x:c>
      <x:c r="L3380"/>
      <x:c r="M3380"/>
      <x:c r="N3380"/>
      <x:c r="O3380" s="5" t="n">
        <x:v>1</x:v>
      </x:c>
      <x:c r="P3380" s="5" t="n">
        <x:v>1</x:v>
      </x:c>
      <x:c r="Q3380" s="5" t="str">
        <x:v>[0.1 3.2]</x:v>
      </x:c>
      <x:c r="R3380" s="5" t="str">
        <x:v>[0.05 8]</x:v>
      </x:c>
      <x:c r="S3380" s="5" t="str">
        <x:v>modeAsym</x:v>
      </x:c>
      <x:c r="T3380"/>
      <x:c r="U3380" s="5" t="n">
        <x:v>1</x:v>
      </x:c>
    </x:row>
    <x:row r="3381">
      <x:c r="A3381" s="5" t="str">
        <x:v>AT1376_S3-1</x:v>
      </x:c>
      <x:c r="B3381" s="5" t="str">
        <x:v>260619</x:v>
      </x:c>
      <x:c r="C3381" s="5" t="str">
        <x:v>2D_gait_AFO_pc_70kg_170cm_R1.1_v2.osim</x:v>
      </x:c>
      <x:c r="D3381" s="5" t="n">
        <x:v>1</x:v>
      </x:c>
      <x:c r="E3381" s="5" t="str">
        <x:v>modeTorqAmp</x:v>
      </x:c>
      <x:c r="F3381"/>
      <x:c r="G3381"/>
      <x:c r="H3381"/>
      <x:c r="I3381"/>
      <x:c r="J3381" s="5" t="n">
        <x:v>0.2</x:v>
      </x:c>
      <x:c r="K3381" s="5" t="str">
        <x:v>AT1376_S3-1</x:v>
      </x:c>
      <x:c r="L3381"/>
      <x:c r="M3381"/>
      <x:c r="N3381"/>
      <x:c r="O3381" s="5" t="n">
        <x:v>1</x:v>
      </x:c>
      <x:c r="P3381" s="5" t="n">
        <x:v>1</x:v>
      </x:c>
      <x:c r="Q3381" s="5" t="str">
        <x:v>[0.1 3.2]</x:v>
      </x:c>
      <x:c r="R3381" s="5" t="str">
        <x:v>[0.05 8]</x:v>
      </x:c>
      <x:c r="S3381" s="5" t="str">
        <x:v>modeAsym</x:v>
      </x:c>
      <x:c r="T3381"/>
      <x:c r="U3381" s="5" t="n">
        <x:v>1</x:v>
      </x:c>
    </x:row>
    <x:row r="3382">
      <x:c r="A3382" s="5" t="str">
        <x:v>AT1377_S1-1</x:v>
      </x:c>
      <x:c r="B3382" s="5" t="str">
        <x:v>260619</x:v>
      </x:c>
      <x:c r="C3382" s="5" t="str">
        <x:v>2D_gait_AFO_pc_70kg_170cm_R1.1_v3.osim</x:v>
      </x:c>
      <x:c r="D3382" s="5" t="n">
        <x:v>1</x:v>
      </x:c>
      <x:c r="E3382" s="5" t="str">
        <x:v>modeTorqAmp</x:v>
      </x:c>
      <x:c r="F3382"/>
      <x:c r="G3382"/>
      <x:c r="H3382"/>
      <x:c r="I3382"/>
      <x:c r="J3382" s="5" t="n">
        <x:v>1</x:v>
      </x:c>
      <x:c r="K3382" s="5" t="str">
        <x:v>AT1377_S1-1</x:v>
      </x:c>
      <x:c r="L3382"/>
      <x:c r="M3382"/>
      <x:c r="N3382"/>
      <x:c r="O3382" s="5" t="n">
        <x:v>1</x:v>
      </x:c>
      <x:c r="P3382" s="5" t="n">
        <x:v>0.003</x:v>
      </x:c>
      <x:c r="Q3382" s="5" t="str">
        <x:v>[0.1 3.2]</x:v>
      </x:c>
      <x:c r="R3382" s="5" t="str">
        <x:v>[0.05 8]</x:v>
      </x:c>
      <x:c r="S3382" s="5" t="str">
        <x:v>modeAsym</x:v>
      </x:c>
      <x:c r="T3382"/>
      <x:c r="U3382" s="5" t="n">
        <x:v>1</x:v>
      </x:c>
    </x:row>
    <x:row r="3383">
      <x:c r="A3383" s="5" t="str">
        <x:v>AT1377_S2-1</x:v>
      </x:c>
      <x:c r="B3383" s="5" t="str">
        <x:v>260619</x:v>
      </x:c>
      <x:c r="C3383" s="5" t="str">
        <x:v>2D_gait_AFO_pc_70kg_170cm_R1.1_v3.osim</x:v>
      </x:c>
      <x:c r="D3383" s="5" t="n">
        <x:v>1</x:v>
      </x:c>
      <x:c r="E3383" s="5" t="str">
        <x:v>modeTorqAmp</x:v>
      </x:c>
      <x:c r="F3383"/>
      <x:c r="G3383"/>
      <x:c r="H3383"/>
      <x:c r="I3383"/>
      <x:c r="J3383" s="5" t="n">
        <x:v>0.6</x:v>
      </x:c>
      <x:c r="K3383" s="5" t="str">
        <x:v>AT1377_S2-1</x:v>
      </x:c>
      <x:c r="L3383"/>
      <x:c r="M3383"/>
      <x:c r="N3383"/>
      <x:c r="O3383" s="5" t="n">
        <x:v>1</x:v>
      </x:c>
      <x:c r="P3383" s="5" t="n">
        <x:v>0.003</x:v>
      </x:c>
      <x:c r="Q3383" s="5" t="str">
        <x:v>[0.1 3.2]</x:v>
      </x:c>
      <x:c r="R3383" s="5" t="str">
        <x:v>[0.05 8]</x:v>
      </x:c>
      <x:c r="S3383" s="5" t="str">
        <x:v>modeAsym</x:v>
      </x:c>
      <x:c r="T3383"/>
      <x:c r="U3383" s="5" t="n">
        <x:v>1</x:v>
      </x:c>
    </x:row>
    <x:row r="3384">
      <x:c r="A3384" s="2" t="str">
        <x:v>AT1377_S3-1</x:v>
      </x:c>
      <x:c r="B3384" s="2" t="str">
        <x:v>260619</x:v>
      </x:c>
      <x:c r="C3384" s="2" t="str">
        <x:v>2D_gait_AFO_pc_70kg_170cm_R1.1_v3.osim</x:v>
      </x:c>
      <x:c r="D3384" s="2" t="n">
        <x:v>1</x:v>
      </x:c>
      <x:c r="E3384" s="2" t="str">
        <x:v>modeTorqAmp</x:v>
      </x:c>
      <x:c r="F3384"/>
      <x:c r="G3384"/>
      <x:c r="H3384"/>
      <x:c r="I3384"/>
      <x:c r="J3384" t="n">
        <x:v>0.2</x:v>
      </x:c>
      <x:c r="K3384" s="2" t="str">
        <x:v>AT1377_S3-1</x:v>
      </x:c>
      <x:c r="L3384"/>
      <x:c r="M3384"/>
      <x:c r="N3384"/>
      <x:c r="O3384" s="2" t="n">
        <x:v>1</x:v>
      </x:c>
      <x:c r="P3384" s="2" t="n">
        <x:v>0.003</x:v>
      </x:c>
      <x:c r="Q3384" s="2" t="str">
        <x:v>[0.1 3.2]</x:v>
      </x:c>
      <x:c r="R3384" s="2" t="str">
        <x:v>[0.05 8]</x:v>
      </x:c>
      <x:c r="S3384" s="2" t="str">
        <x:v>modeAsym</x:v>
      </x:c>
      <x:c r="T3384"/>
      <x:c r="U3384" s="2" t="n">
        <x:v>1</x:v>
      </x:c>
    </x:row>
    <x:row r="3385">
      <x:c r="A3385" s="2" t="str">
        <x:v>AT1378_S1-1</x:v>
      </x:c>
      <x:c r="B3385" s="2" t="str">
        <x:v>260619</x:v>
      </x:c>
      <x:c r="C3385" s="2" t="str">
        <x:v>2D_gait_AFO_pc_70kg_170cm_R1.1_v3.osim</x:v>
      </x:c>
      <x:c r="D3385" s="2" t="n">
        <x:v>1</x:v>
      </x:c>
      <x:c r="E3385" s="2" t="str">
        <x:v>modeTorqAmp</x:v>
      </x:c>
      <x:c r="F3385"/>
      <x:c r="G3385"/>
      <x:c r="H3385"/>
      <x:c r="I3385"/>
      <x:c r="J3385" t="n">
        <x:v>1</x:v>
      </x:c>
      <x:c r="K3385" s="2" t="str">
        <x:v>AT1378_S1-1</x:v>
      </x:c>
      <x:c r="L3385"/>
      <x:c r="M3385"/>
      <x:c r="N3385"/>
      <x:c r="O3385" s="2" t="n">
        <x:v>1</x:v>
      </x:c>
      <x:c r="P3385" s="2" t="n">
        <x:v>0.03</x:v>
      </x:c>
      <x:c r="Q3385" s="2" t="str">
        <x:v>[0.1 3.2]</x:v>
      </x:c>
      <x:c r="R3385" s="2" t="str">
        <x:v>[0.05 8]</x:v>
      </x:c>
      <x:c r="S3385" s="2" t="str">
        <x:v>modeAsym</x:v>
      </x:c>
      <x:c r="T3385"/>
      <x:c r="U3385" s="2" t="n">
        <x:v>1</x:v>
      </x:c>
    </x:row>
    <x:row r="3386">
      <x:c r="A3386" s="2" t="str">
        <x:v>AT1378_S2-1</x:v>
      </x:c>
      <x:c r="B3386" s="2" t="str">
        <x:v>260619</x:v>
      </x:c>
      <x:c r="C3386" s="2" t="str">
        <x:v>2D_gait_AFO_pc_70kg_170cm_R1.1_v3.osim</x:v>
      </x:c>
      <x:c r="D3386" s="2" t="n">
        <x:v>1</x:v>
      </x:c>
      <x:c r="E3386" s="2" t="str">
        <x:v>modeTorqAmp</x:v>
      </x:c>
      <x:c r="F3386"/>
      <x:c r="G3386"/>
      <x:c r="H3386"/>
      <x:c r="I3386"/>
      <x:c r="J3386" t="n">
        <x:v>0.6</x:v>
      </x:c>
      <x:c r="K3386" s="2" t="str">
        <x:v>AT1378_S2-1</x:v>
      </x:c>
      <x:c r="L3386"/>
      <x:c r="M3386"/>
      <x:c r="N3386"/>
      <x:c r="O3386" s="2" t="n">
        <x:v>1</x:v>
      </x:c>
      <x:c r="P3386" s="2" t="n">
        <x:v>0.03</x:v>
      </x:c>
      <x:c r="Q3386" s="2" t="str">
        <x:v>[0.1 3.2]</x:v>
      </x:c>
      <x:c r="R3386" s="2" t="str">
        <x:v>[0.05 8]</x:v>
      </x:c>
      <x:c r="S3386" s="2" t="str">
        <x:v>modeAsym</x:v>
      </x:c>
      <x:c r="T3386"/>
      <x:c r="U3386" s="2" t="n">
        <x:v>1</x:v>
      </x:c>
    </x:row>
    <x:row r="3387">
      <x:c r="A3387" s="2" t="str">
        <x:v>AT1378_S3-1</x:v>
      </x:c>
      <x:c r="B3387" s="2" t="str">
        <x:v>260619</x:v>
      </x:c>
      <x:c r="C3387" s="2" t="str">
        <x:v>2D_gait_AFO_pc_70kg_170cm_R1.1_v3.osim</x:v>
      </x:c>
      <x:c r="D3387" s="2" t="n">
        <x:v>1</x:v>
      </x:c>
      <x:c r="E3387" s="2" t="str">
        <x:v>modeTorqAmp</x:v>
      </x:c>
      <x:c r="F3387"/>
      <x:c r="G3387"/>
      <x:c r="H3387"/>
      <x:c r="I3387"/>
      <x:c r="J3387" t="n">
        <x:v>0.2</x:v>
      </x:c>
      <x:c r="K3387" s="2" t="str">
        <x:v>AT1378_S3-1</x:v>
      </x:c>
      <x:c r="L3387"/>
      <x:c r="M3387"/>
      <x:c r="N3387"/>
      <x:c r="O3387" s="2" t="n">
        <x:v>1</x:v>
      </x:c>
      <x:c r="P3387" s="2" t="n">
        <x:v>0.03</x:v>
      </x:c>
      <x:c r="Q3387" s="2" t="str">
        <x:v>[0.1 3.2]</x:v>
      </x:c>
      <x:c r="R3387" s="2" t="str">
        <x:v>[0.05 8]</x:v>
      </x:c>
      <x:c r="S3387" s="2" t="str">
        <x:v>modeAsym</x:v>
      </x:c>
      <x:c r="T3387"/>
      <x:c r="U3387" s="2" t="n">
        <x:v>1</x:v>
      </x:c>
    </x:row>
    <x:row r="3388">
      <x:c r="A3388" s="2" t="str">
        <x:v>AT1379_S1-1</x:v>
      </x:c>
      <x:c r="B3388" s="2" t="str">
        <x:v>260619</x:v>
      </x:c>
      <x:c r="C3388" s="2" t="str">
        <x:v>2D_gait_AFO_pc_70kg_170cm_R1.1_v3.osim</x:v>
      </x:c>
      <x:c r="D3388" s="2" t="n">
        <x:v>1</x:v>
      </x:c>
      <x:c r="E3388" s="2" t="str">
        <x:v>modeTorqAmp</x:v>
      </x:c>
      <x:c r="F3388"/>
      <x:c r="G3388"/>
      <x:c r="H3388"/>
      <x:c r="I3388"/>
      <x:c r="J3388" t="n">
        <x:v>1</x:v>
      </x:c>
      <x:c r="K3388" s="2" t="str">
        <x:v>AT1379_S1-1</x:v>
      </x:c>
      <x:c r="L3388"/>
      <x:c r="M3388"/>
      <x:c r="N3388"/>
      <x:c r="O3388" s="2" t="n">
        <x:v>1</x:v>
      </x:c>
      <x:c r="P3388" s="2" t="n">
        <x:v>0.3</x:v>
      </x:c>
      <x:c r="Q3388" s="2" t="str">
        <x:v>[0.1 3.2]</x:v>
      </x:c>
      <x:c r="R3388" s="2" t="str">
        <x:v>[0.05 8]</x:v>
      </x:c>
      <x:c r="S3388" s="2" t="str">
        <x:v>modeAsym</x:v>
      </x:c>
      <x:c r="T3388"/>
      <x:c r="U3388" s="2" t="n">
        <x:v>1</x:v>
      </x:c>
    </x:row>
    <x:row r="3389">
      <x:c r="A3389" s="2" t="str">
        <x:v>AT1379_S2-1</x:v>
      </x:c>
      <x:c r="B3389" s="2" t="str">
        <x:v>260619</x:v>
      </x:c>
      <x:c r="C3389" s="2" t="str">
        <x:v>2D_gait_AFO_pc_70kg_170cm_R1.1_v3.osim</x:v>
      </x:c>
      <x:c r="D3389" s="2" t="n">
        <x:v>1</x:v>
      </x:c>
      <x:c r="E3389" s="2" t="str">
        <x:v>modeTorqAmp</x:v>
      </x:c>
      <x:c r="F3389"/>
      <x:c r="G3389"/>
      <x:c r="H3389"/>
      <x:c r="I3389"/>
      <x:c r="J3389" t="n">
        <x:v>0.6</x:v>
      </x:c>
      <x:c r="K3389" s="2" t="str">
        <x:v>AT1379_S2-1</x:v>
      </x:c>
      <x:c r="L3389"/>
      <x:c r="M3389"/>
      <x:c r="N3389"/>
      <x:c r="O3389" s="2" t="n">
        <x:v>1</x:v>
      </x:c>
      <x:c r="P3389" s="2" t="n">
        <x:v>0.3</x:v>
      </x:c>
      <x:c r="Q3389" s="2" t="str">
        <x:v>[0.1 3.2]</x:v>
      </x:c>
      <x:c r="R3389" s="2" t="str">
        <x:v>[0.05 8]</x:v>
      </x:c>
      <x:c r="S3389" s="2" t="str">
        <x:v>modeAsym</x:v>
      </x:c>
      <x:c r="T3389"/>
      <x:c r="U3389" s="2" t="n">
        <x:v>1</x:v>
      </x:c>
    </x:row>
    <x:row r="3390">
      <x:c r="A3390" s="2" t="str">
        <x:v>AT1379_S3-1</x:v>
      </x:c>
      <x:c r="B3390" s="2" t="str">
        <x:v>260619</x:v>
      </x:c>
      <x:c r="C3390" s="2" t="str">
        <x:v>2D_gait_AFO_pc_70kg_170cm_R1.1_v3.osim</x:v>
      </x:c>
      <x:c r="D3390" s="2" t="n">
        <x:v>1</x:v>
      </x:c>
      <x:c r="E3390" s="2" t="str">
        <x:v>modeTorqAmp</x:v>
      </x:c>
      <x:c r="F3390"/>
      <x:c r="G3390"/>
      <x:c r="H3390"/>
      <x:c r="I3390"/>
      <x:c r="J3390" t="n">
        <x:v>0.2</x:v>
      </x:c>
      <x:c r="K3390" s="2" t="str">
        <x:v>AT1379_S3-1</x:v>
      </x:c>
      <x:c r="L3390"/>
      <x:c r="M3390"/>
      <x:c r="N3390"/>
      <x:c r="O3390" s="2" t="n">
        <x:v>1</x:v>
      </x:c>
      <x:c r="P3390" s="2" t="n">
        <x:v>0.3</x:v>
      </x:c>
      <x:c r="Q3390" s="2" t="str">
        <x:v>[0.1 3.2]</x:v>
      </x:c>
      <x:c r="R3390" s="2" t="str">
        <x:v>[0.05 8]</x:v>
      </x:c>
      <x:c r="S3390" s="2" t="str">
        <x:v>modeAsym</x:v>
      </x:c>
      <x:c r="T3390"/>
      <x:c r="U3390" s="2" t="n">
        <x:v>1</x:v>
      </x:c>
    </x:row>
    <x:row r="3391">
      <x:c r="A3391" s="2" t="str">
        <x:v>AT1380_S1-1</x:v>
      </x:c>
      <x:c r="B3391" s="2" t="str">
        <x:v>260619</x:v>
      </x:c>
      <x:c r="C3391" s="2" t="str">
        <x:v>2D_gait_AFO_pc_70kg_170cm_R1.1_v3.osim</x:v>
      </x:c>
      <x:c r="D3391" s="2" t="n">
        <x:v>1</x:v>
      </x:c>
      <x:c r="E3391" s="2" t="str">
        <x:v>modeTorqAmp</x:v>
      </x:c>
      <x:c r="F3391"/>
      <x:c r="G3391"/>
      <x:c r="H3391"/>
      <x:c r="I3391"/>
      <x:c r="J3391" t="n">
        <x:v>1</x:v>
      </x:c>
      <x:c r="K3391" s="2" t="str">
        <x:v>AT1380_S1-1</x:v>
      </x:c>
      <x:c r="L3391"/>
      <x:c r="M3391"/>
      <x:c r="N3391"/>
      <x:c r="O3391" s="2" t="n">
        <x:v>1</x:v>
      </x:c>
      <x:c r="P3391" s="2" t="n">
        <x:v>1</x:v>
      </x:c>
      <x:c r="Q3391" s="2" t="str">
        <x:v>[0.1 3.2]</x:v>
      </x:c>
      <x:c r="R3391" s="2" t="str">
        <x:v>[0.05 8]</x:v>
      </x:c>
      <x:c r="S3391" s="2" t="str">
        <x:v>modeAsym</x:v>
      </x:c>
      <x:c r="T3391"/>
      <x:c r="U3391" s="2" t="n">
        <x:v>1</x:v>
      </x:c>
    </x:row>
    <x:row r="3392">
      <x:c r="A3392" s="2" t="str">
        <x:v>AT1380_S2-1</x:v>
      </x:c>
      <x:c r="B3392" s="2" t="str">
        <x:v>260619</x:v>
      </x:c>
      <x:c r="C3392" s="2" t="str">
        <x:v>2D_gait_AFO_pc_70kg_170cm_R1.1_v3.osim</x:v>
      </x:c>
      <x:c r="D3392" s="2" t="n">
        <x:v>1</x:v>
      </x:c>
      <x:c r="E3392" s="2" t="str">
        <x:v>modeTorqAmp</x:v>
      </x:c>
      <x:c r="F3392"/>
      <x:c r="G3392"/>
      <x:c r="H3392"/>
      <x:c r="I3392"/>
      <x:c r="J3392" t="n">
        <x:v>0.6</x:v>
      </x:c>
      <x:c r="K3392" s="2" t="str">
        <x:v>AT1380_S2-1</x:v>
      </x:c>
      <x:c r="L3392"/>
      <x:c r="M3392"/>
      <x:c r="N3392"/>
      <x:c r="O3392" s="2" t="n">
        <x:v>1</x:v>
      </x:c>
      <x:c r="P3392" s="2" t="n">
        <x:v>1</x:v>
      </x:c>
      <x:c r="Q3392" s="2" t="str">
        <x:v>[0.1 3.2]</x:v>
      </x:c>
      <x:c r="R3392" s="2" t="str">
        <x:v>[0.05 8]</x:v>
      </x:c>
      <x:c r="S3392" s="2" t="str">
        <x:v>modeAsym</x:v>
      </x:c>
      <x:c r="T3392"/>
      <x:c r="U3392" s="2" t="n">
        <x:v>1</x:v>
      </x:c>
    </x:row>
    <x:row r="3393">
      <x:c r="A3393" s="2" t="str">
        <x:v>AT1380_S3-1</x:v>
      </x:c>
      <x:c r="B3393" s="2" t="str">
        <x:v>260619</x:v>
      </x:c>
      <x:c r="C3393" s="2" t="str">
        <x:v>2D_gait_AFO_pc_70kg_170cm_R1.1_v3.osim</x:v>
      </x:c>
      <x:c r="D3393" s="2" t="n">
        <x:v>1</x:v>
      </x:c>
      <x:c r="E3393" s="2" t="str">
        <x:v>modeTorqAmp</x:v>
      </x:c>
      <x:c r="F3393"/>
      <x:c r="G3393"/>
      <x:c r="H3393"/>
      <x:c r="I3393"/>
      <x:c r="J3393" t="n">
        <x:v>0.2</x:v>
      </x:c>
      <x:c r="K3393" s="2" t="str">
        <x:v>AT1380_S3-1</x:v>
      </x:c>
      <x:c r="L3393"/>
      <x:c r="M3393"/>
      <x:c r="N3393"/>
      <x:c r="O3393" s="2" t="n">
        <x:v>1</x:v>
      </x:c>
      <x:c r="P3393" s="2" t="n">
        <x:v>1</x:v>
      </x:c>
      <x:c r="Q3393" s="2" t="str">
        <x:v>[0.1 3.2]</x:v>
      </x:c>
      <x:c r="R3393" s="2" t="str">
        <x:v>[0.05 8]</x:v>
      </x:c>
      <x:c r="S3393" s="2" t="str">
        <x:v>modeAsym</x:v>
      </x:c>
      <x:c r="T3393"/>
      <x:c r="U3393" s="2" t="n">
        <x:v>1</x:v>
      </x:c>
    </x:row>
    <x:row r="3394">
      <x:c r="A3394" s="2" t="str">
        <x:v>AT1381_S1-1</x:v>
      </x:c>
      <x:c r="B3394" s="2" t="str">
        <x:v>260619</x:v>
      </x:c>
      <x:c r="C3394" s="2" t="str">
        <x:v>2D_gait_AFO_pc_70kg_170cm_R1.1_v4.osim</x:v>
      </x:c>
      <x:c r="D3394" s="2" t="n">
        <x:v>1</x:v>
      </x:c>
      <x:c r="E3394" s="2" t="str">
        <x:v>modeTorqAmp</x:v>
      </x:c>
      <x:c r="F3394"/>
      <x:c r="G3394"/>
      <x:c r="H3394"/>
      <x:c r="I3394"/>
      <x:c r="J3394" t="n">
        <x:v>1</x:v>
      </x:c>
      <x:c r="K3394" s="2" t="str">
        <x:v>AT1381_S1-1</x:v>
      </x:c>
      <x:c r="L3394"/>
      <x:c r="M3394"/>
      <x:c r="N3394"/>
      <x:c r="O3394" s="2" t="n">
        <x:v>1</x:v>
      </x:c>
      <x:c r="P3394" s="2" t="n">
        <x:v>0.003</x:v>
      </x:c>
      <x:c r="Q3394" s="2" t="str">
        <x:v>[0.1 3.2]</x:v>
      </x:c>
      <x:c r="R3394" s="2" t="str">
        <x:v>[0.05 8]</x:v>
      </x:c>
      <x:c r="S3394" s="2" t="str">
        <x:v>modeAsym</x:v>
      </x:c>
      <x:c r="T3394"/>
      <x:c r="U3394" s="2" t="n">
        <x:v>1</x:v>
      </x:c>
    </x:row>
    <x:row r="3395">
      <x:c r="A3395" s="2" t="str">
        <x:v>AT1381_S2-1</x:v>
      </x:c>
      <x:c r="B3395" s="2" t="str">
        <x:v>260619</x:v>
      </x:c>
      <x:c r="C3395" s="2" t="str">
        <x:v>2D_gait_AFO_pc_70kg_170cm_R1.1_v4.osim</x:v>
      </x:c>
      <x:c r="D3395" s="2" t="n">
        <x:v>1</x:v>
      </x:c>
      <x:c r="E3395" s="2" t="str">
        <x:v>modeTorqAmp</x:v>
      </x:c>
      <x:c r="F3395"/>
      <x:c r="G3395"/>
      <x:c r="H3395"/>
      <x:c r="I3395"/>
      <x:c r="J3395" t="n">
        <x:v>0.6</x:v>
      </x:c>
      <x:c r="K3395" s="2" t="str">
        <x:v>AT1381_S2-1</x:v>
      </x:c>
      <x:c r="L3395"/>
      <x:c r="M3395"/>
      <x:c r="N3395"/>
      <x:c r="O3395" s="2" t="n">
        <x:v>1</x:v>
      </x:c>
      <x:c r="P3395" s="2" t="n">
        <x:v>0.003</x:v>
      </x:c>
      <x:c r="Q3395" s="2" t="str">
        <x:v>[0.1 3.2]</x:v>
      </x:c>
      <x:c r="R3395" s="2" t="str">
        <x:v>[0.05 8]</x:v>
      </x:c>
      <x:c r="S3395" s="2" t="str">
        <x:v>modeAsym</x:v>
      </x:c>
      <x:c r="T3395"/>
      <x:c r="U3395" s="2" t="n">
        <x:v>1</x:v>
      </x:c>
    </x:row>
    <x:row r="3396">
      <x:c r="A3396" s="2" t="str">
        <x:v>AT1381_S3-1</x:v>
      </x:c>
      <x:c r="B3396" s="2" t="str">
        <x:v>260619</x:v>
      </x:c>
      <x:c r="C3396" s="2" t="str">
        <x:v>2D_gait_AFO_pc_70kg_170cm_R1.1_v4.osim</x:v>
      </x:c>
      <x:c r="D3396" s="2" t="n">
        <x:v>1</x:v>
      </x:c>
      <x:c r="E3396" s="2" t="str">
        <x:v>modeTorqAmp</x:v>
      </x:c>
      <x:c r="F3396"/>
      <x:c r="G3396"/>
      <x:c r="H3396"/>
      <x:c r="I3396"/>
      <x:c r="J3396" t="n">
        <x:v>0.2</x:v>
      </x:c>
      <x:c r="K3396" s="2" t="str">
        <x:v>AT1381_S3-1</x:v>
      </x:c>
      <x:c r="L3396"/>
      <x:c r="M3396"/>
      <x:c r="N3396"/>
      <x:c r="O3396" s="2" t="n">
        <x:v>1</x:v>
      </x:c>
      <x:c r="P3396" s="2" t="n">
        <x:v>0.003</x:v>
      </x:c>
      <x:c r="Q3396" s="2" t="str">
        <x:v>[0.1 3.2]</x:v>
      </x:c>
      <x:c r="R3396" s="2" t="str">
        <x:v>[0.05 8]</x:v>
      </x:c>
      <x:c r="S3396" s="2" t="str">
        <x:v>modeAsym</x:v>
      </x:c>
      <x:c r="T3396"/>
      <x:c r="U3396" s="2" t="n">
        <x:v>1</x:v>
      </x:c>
    </x:row>
    <x:row r="3397">
      <x:c r="A3397" s="2" t="str">
        <x:v>AT1382_S1-1</x:v>
      </x:c>
      <x:c r="B3397" s="2" t="str">
        <x:v>260619</x:v>
      </x:c>
      <x:c r="C3397" s="2" t="str">
        <x:v>2D_gait_AFO_pc_70kg_170cm_R1.1_v4.osim</x:v>
      </x:c>
      <x:c r="D3397" s="2" t="n">
        <x:v>1</x:v>
      </x:c>
      <x:c r="E3397" s="2" t="str">
        <x:v>modeTorqAmp</x:v>
      </x:c>
      <x:c r="F3397"/>
      <x:c r="G3397"/>
      <x:c r="H3397"/>
      <x:c r="I3397"/>
      <x:c r="J3397" t="n">
        <x:v>1</x:v>
      </x:c>
      <x:c r="K3397" s="2" t="str">
        <x:v>AT1382_S1-1</x:v>
      </x:c>
      <x:c r="L3397"/>
      <x:c r="M3397"/>
      <x:c r="N3397"/>
      <x:c r="O3397" s="2" t="n">
        <x:v>1</x:v>
      </x:c>
      <x:c r="P3397" s="2" t="n">
        <x:v>0.03</x:v>
      </x:c>
      <x:c r="Q3397" s="2" t="str">
        <x:v>[0.1 3.2]</x:v>
      </x:c>
      <x:c r="R3397" s="2" t="str">
        <x:v>[0.05 8]</x:v>
      </x:c>
      <x:c r="S3397" s="2" t="str">
        <x:v>modeAsym</x:v>
      </x:c>
      <x:c r="T3397"/>
      <x:c r="U3397" s="2" t="n">
        <x:v>1</x:v>
      </x:c>
    </x:row>
    <x:row r="3398">
      <x:c r="A3398" s="2" t="str">
        <x:v>AT1382_S2-1</x:v>
      </x:c>
      <x:c r="B3398" s="2" t="str">
        <x:v>260619</x:v>
      </x:c>
      <x:c r="C3398" s="2" t="str">
        <x:v>2D_gait_AFO_pc_70kg_170cm_R1.1_v4.osim</x:v>
      </x:c>
      <x:c r="D3398" s="2" t="n">
        <x:v>1</x:v>
      </x:c>
      <x:c r="E3398" s="2" t="str">
        <x:v>modeTorqAmp</x:v>
      </x:c>
      <x:c r="F3398"/>
      <x:c r="G3398"/>
      <x:c r="H3398"/>
      <x:c r="I3398"/>
      <x:c r="J3398" t="n">
        <x:v>0.6</x:v>
      </x:c>
      <x:c r="K3398" s="2" t="str">
        <x:v>AT1382_S2-1</x:v>
      </x:c>
      <x:c r="L3398"/>
      <x:c r="M3398"/>
      <x:c r="N3398"/>
      <x:c r="O3398" s="2" t="n">
        <x:v>1</x:v>
      </x:c>
      <x:c r="P3398" s="2" t="n">
        <x:v>0.03</x:v>
      </x:c>
      <x:c r="Q3398" s="2" t="str">
        <x:v>[0.1 3.2]</x:v>
      </x:c>
      <x:c r="R3398" s="2" t="str">
        <x:v>[0.05 8]</x:v>
      </x:c>
      <x:c r="S3398" s="2" t="str">
        <x:v>modeAsym</x:v>
      </x:c>
      <x:c r="T3398"/>
      <x:c r="U3398" s="2" t="n">
        <x:v>1</x:v>
      </x:c>
    </x:row>
    <x:row r="3399">
      <x:c r="A3399" s="2" t="str">
        <x:v>AT1382_S3-1</x:v>
      </x:c>
      <x:c r="B3399" s="2" t="str">
        <x:v>260619</x:v>
      </x:c>
      <x:c r="C3399" s="2" t="str">
        <x:v>2D_gait_AFO_pc_70kg_170cm_R1.1_v4.osim</x:v>
      </x:c>
      <x:c r="D3399" s="2" t="n">
        <x:v>1</x:v>
      </x:c>
      <x:c r="E3399" s="2" t="str">
        <x:v>modeTorqAmp</x:v>
      </x:c>
      <x:c r="F3399"/>
      <x:c r="G3399"/>
      <x:c r="H3399"/>
      <x:c r="I3399"/>
      <x:c r="J3399" t="n">
        <x:v>0.2</x:v>
      </x:c>
      <x:c r="K3399" s="2" t="str">
        <x:v>AT1382_S3-1</x:v>
      </x:c>
      <x:c r="L3399"/>
      <x:c r="M3399"/>
      <x:c r="N3399"/>
      <x:c r="O3399" s="2" t="n">
        <x:v>1</x:v>
      </x:c>
      <x:c r="P3399" s="2" t="n">
        <x:v>0.03</x:v>
      </x:c>
      <x:c r="Q3399" s="2" t="str">
        <x:v>[0.1 3.2]</x:v>
      </x:c>
      <x:c r="R3399" s="2" t="str">
        <x:v>[0.05 8]</x:v>
      </x:c>
      <x:c r="S3399" s="2" t="str">
        <x:v>modeAsym</x:v>
      </x:c>
      <x:c r="T3399"/>
      <x:c r="U3399" s="2" t="n">
        <x:v>1</x:v>
      </x:c>
    </x:row>
    <x:row r="3400">
      <x:c r="A3400" s="2" t="str">
        <x:v>AT1383_S1-1</x:v>
      </x:c>
      <x:c r="B3400" s="2" t="str">
        <x:v>260619</x:v>
      </x:c>
      <x:c r="C3400" s="2" t="str">
        <x:v>2D_gait_AFO_pc_70kg_170cm_R1.1_v4.osim</x:v>
      </x:c>
      <x:c r="D3400" s="2" t="n">
        <x:v>1</x:v>
      </x:c>
      <x:c r="E3400" s="2" t="str">
        <x:v>modeTorqAmp</x:v>
      </x:c>
      <x:c r="F3400"/>
      <x:c r="G3400"/>
      <x:c r="H3400"/>
      <x:c r="I3400"/>
      <x:c r="J3400" t="n">
        <x:v>1</x:v>
      </x:c>
      <x:c r="K3400" s="2" t="str">
        <x:v>AT1383_S1-1</x:v>
      </x:c>
      <x:c r="L3400"/>
      <x:c r="M3400"/>
      <x:c r="N3400"/>
      <x:c r="O3400" s="2" t="n">
        <x:v>1</x:v>
      </x:c>
      <x:c r="P3400" s="2" t="n">
        <x:v>0.3</x:v>
      </x:c>
      <x:c r="Q3400" s="2" t="str">
        <x:v>[0.1 3.2]</x:v>
      </x:c>
      <x:c r="R3400" s="2" t="str">
        <x:v>[0.05 8]</x:v>
      </x:c>
      <x:c r="S3400" s="2" t="str">
        <x:v>modeAsym</x:v>
      </x:c>
      <x:c r="T3400"/>
      <x:c r="U3400" s="2" t="n">
        <x:v>1</x:v>
      </x:c>
    </x:row>
    <x:row r="3401">
      <x:c r="A3401" s="2" t="str">
        <x:v>AT1383_S2-1</x:v>
      </x:c>
      <x:c r="B3401" s="2" t="str">
        <x:v>260619</x:v>
      </x:c>
      <x:c r="C3401" s="2" t="str">
        <x:v>2D_gait_AFO_pc_70kg_170cm_R1.1_v4.osim</x:v>
      </x:c>
      <x:c r="D3401" s="2" t="n">
        <x:v>1</x:v>
      </x:c>
      <x:c r="E3401" s="2" t="str">
        <x:v>modeTorqAmp</x:v>
      </x:c>
      <x:c r="F3401"/>
      <x:c r="G3401"/>
      <x:c r="H3401"/>
      <x:c r="I3401"/>
      <x:c r="J3401" t="n">
        <x:v>0.6</x:v>
      </x:c>
      <x:c r="K3401" s="2" t="str">
        <x:v>AT1383_S2-1</x:v>
      </x:c>
      <x:c r="L3401"/>
      <x:c r="M3401"/>
      <x:c r="N3401"/>
      <x:c r="O3401" s="2" t="n">
        <x:v>1</x:v>
      </x:c>
      <x:c r="P3401" s="2" t="n">
        <x:v>0.3</x:v>
      </x:c>
      <x:c r="Q3401" s="2" t="str">
        <x:v>[0.1 3.2]</x:v>
      </x:c>
      <x:c r="R3401" s="2" t="str">
        <x:v>[0.05 8]</x:v>
      </x:c>
      <x:c r="S3401" s="2" t="str">
        <x:v>modeAsym</x:v>
      </x:c>
      <x:c r="T3401"/>
      <x:c r="U3401" s="2" t="n">
        <x:v>1</x:v>
      </x:c>
    </x:row>
    <x:row r="3402">
      <x:c r="A3402" s="2" t="str">
        <x:v>AT1383_S3-1</x:v>
      </x:c>
      <x:c r="B3402" s="2" t="str">
        <x:v>260619</x:v>
      </x:c>
      <x:c r="C3402" s="2" t="str">
        <x:v>2D_gait_AFO_pc_70kg_170cm_R1.1_v4.osim</x:v>
      </x:c>
      <x:c r="D3402" s="2" t="n">
        <x:v>1</x:v>
      </x:c>
      <x:c r="E3402" s="2" t="str">
        <x:v>modeTorqAmp</x:v>
      </x:c>
      <x:c r="F3402"/>
      <x:c r="G3402"/>
      <x:c r="H3402"/>
      <x:c r="I3402"/>
      <x:c r="J3402" t="n">
        <x:v>0.2</x:v>
      </x:c>
      <x:c r="K3402" s="2" t="str">
        <x:v>AT1383_S3-1</x:v>
      </x:c>
      <x:c r="L3402"/>
      <x:c r="M3402"/>
      <x:c r="N3402"/>
      <x:c r="O3402" s="2" t="n">
        <x:v>1</x:v>
      </x:c>
      <x:c r="P3402" s="2" t="n">
        <x:v>0.3</x:v>
      </x:c>
      <x:c r="Q3402" s="2" t="str">
        <x:v>[0.1 3.2]</x:v>
      </x:c>
      <x:c r="R3402" s="2" t="str">
        <x:v>[0.05 8]</x:v>
      </x:c>
      <x:c r="S3402" s="2" t="str">
        <x:v>modeAsym</x:v>
      </x:c>
      <x:c r="T3402"/>
      <x:c r="U3402" s="2" t="n">
        <x:v>1</x:v>
      </x:c>
    </x:row>
    <x:row r="3403">
      <x:c r="A3403" s="2" t="str">
        <x:v>AT1384_S1-1</x:v>
      </x:c>
      <x:c r="B3403" s="2" t="str">
        <x:v>260619</x:v>
      </x:c>
      <x:c r="C3403" s="2" t="str">
        <x:v>2D_gait_AFO_pc_70kg_170cm_R1.1_v4.osim</x:v>
      </x:c>
      <x:c r="D3403" s="2" t="n">
        <x:v>1</x:v>
      </x:c>
      <x:c r="E3403" s="2" t="str">
        <x:v>modeTorqAmp</x:v>
      </x:c>
      <x:c r="F3403"/>
      <x:c r="G3403"/>
      <x:c r="H3403"/>
      <x:c r="I3403"/>
      <x:c r="J3403" t="n">
        <x:v>1</x:v>
      </x:c>
      <x:c r="K3403" s="2" t="str">
        <x:v>AT1384_S1-1</x:v>
      </x:c>
      <x:c r="L3403"/>
      <x:c r="M3403"/>
      <x:c r="N3403"/>
      <x:c r="O3403" s="2" t="n">
        <x:v>1</x:v>
      </x:c>
      <x:c r="P3403" s="2" t="n">
        <x:v>1</x:v>
      </x:c>
      <x:c r="Q3403" s="2" t="str">
        <x:v>[0.1 3.2]</x:v>
      </x:c>
      <x:c r="R3403" s="2" t="str">
        <x:v>[0.05 8]</x:v>
      </x:c>
      <x:c r="S3403" s="2" t="str">
        <x:v>modeAsym</x:v>
      </x:c>
      <x:c r="T3403"/>
      <x:c r="U3403" s="2" t="n">
        <x:v>1</x:v>
      </x:c>
    </x:row>
    <x:row r="3404">
      <x:c r="A3404" s="2" t="str">
        <x:v>AT1384_S2-1</x:v>
      </x:c>
      <x:c r="B3404" s="2" t="str">
        <x:v>260619</x:v>
      </x:c>
      <x:c r="C3404" s="2" t="str">
        <x:v>2D_gait_AFO_pc_70kg_170cm_R1.1_v4.osim</x:v>
      </x:c>
      <x:c r="D3404" s="2" t="n">
        <x:v>1</x:v>
      </x:c>
      <x:c r="E3404" s="2" t="str">
        <x:v>modeTorqAmp</x:v>
      </x:c>
      <x:c r="F3404"/>
      <x:c r="G3404"/>
      <x:c r="H3404"/>
      <x:c r="I3404"/>
      <x:c r="J3404" t="n">
        <x:v>0.6</x:v>
      </x:c>
      <x:c r="K3404" s="2" t="str">
        <x:v>AT1384_S2-1</x:v>
      </x:c>
      <x:c r="L3404"/>
      <x:c r="M3404"/>
      <x:c r="N3404"/>
      <x:c r="O3404" s="2" t="n">
        <x:v>1</x:v>
      </x:c>
      <x:c r="P3404" s="2" t="n">
        <x:v>1</x:v>
      </x:c>
      <x:c r="Q3404" s="2" t="str">
        <x:v>[0.1 3.2]</x:v>
      </x:c>
      <x:c r="R3404" s="2" t="str">
        <x:v>[0.05 8]</x:v>
      </x:c>
      <x:c r="S3404" s="2" t="str">
        <x:v>modeAsym</x:v>
      </x:c>
      <x:c r="T3404"/>
      <x:c r="U3404" s="2" t="n">
        <x:v>1</x:v>
      </x:c>
    </x:row>
    <x:row r="3405">
      <x:c r="A3405" s="2" t="str">
        <x:v>AT1384_S3-1</x:v>
      </x:c>
      <x:c r="B3405" s="2" t="str">
        <x:v>260619</x:v>
      </x:c>
      <x:c r="C3405" s="2" t="str">
        <x:v>2D_gait_AFO_pc_70kg_170cm_R1.1_v4.osim</x:v>
      </x:c>
      <x:c r="D3405" s="2" t="n">
        <x:v>1</x:v>
      </x:c>
      <x:c r="E3405" s="2" t="str">
        <x:v>modeTorqAmp</x:v>
      </x:c>
      <x:c r="F3405"/>
      <x:c r="G3405"/>
      <x:c r="H3405"/>
      <x:c r="I3405"/>
      <x:c r="J3405" t="n">
        <x:v>0.2</x:v>
      </x:c>
      <x:c r="K3405" s="2" t="str">
        <x:v>AT1384_S3-1</x:v>
      </x:c>
      <x:c r="L3405"/>
      <x:c r="M3405"/>
      <x:c r="N3405"/>
      <x:c r="O3405" s="2" t="n">
        <x:v>1</x:v>
      </x:c>
      <x:c r="P3405" s="2" t="n">
        <x:v>1</x:v>
      </x:c>
      <x:c r="Q3405" s="2" t="str">
        <x:v>[0.1 3.2]</x:v>
      </x:c>
      <x:c r="R3405" s="2" t="str">
        <x:v>[0.05 8]</x:v>
      </x:c>
      <x:c r="S3405" s="2" t="str">
        <x:v>modeAsym</x:v>
      </x:c>
      <x:c r="T3405"/>
      <x:c r="U3405" s="2" t="n">
        <x:v>1</x:v>
      </x:c>
    </x:row>
    <x:row r="3406">
      <x:c r="A3406" s="2" t="str">
        <x:v>AT1385_S1-1</x:v>
      </x:c>
      <x:c r="B3406" s="2" t="str">
        <x:v>260619</x:v>
      </x:c>
      <x:c r="C3406" s="2" t="str">
        <x:v>2D_gait_AFO_pc_70kg_170cm_R1.1_v5.osim</x:v>
      </x:c>
      <x:c r="D3406" s="2" t="n">
        <x:v>1</x:v>
      </x:c>
      <x:c r="E3406" s="2" t="str">
        <x:v>modeTorqAmp</x:v>
      </x:c>
      <x:c r="F3406"/>
      <x:c r="G3406"/>
      <x:c r="H3406"/>
      <x:c r="I3406"/>
      <x:c r="J3406" t="n">
        <x:v>1</x:v>
      </x:c>
      <x:c r="K3406" s="2" t="str">
        <x:v>AT1385_S1-1</x:v>
      </x:c>
      <x:c r="L3406"/>
      <x:c r="M3406"/>
      <x:c r="N3406"/>
      <x:c r="O3406" s="2" t="n">
        <x:v>1</x:v>
      </x:c>
      <x:c r="P3406" s="2" t="n">
        <x:v>0.003</x:v>
      </x:c>
      <x:c r="Q3406" s="2" t="str">
        <x:v>[0.1 3.2]</x:v>
      </x:c>
      <x:c r="R3406" s="2" t="str">
        <x:v>[0.05 8]</x:v>
      </x:c>
      <x:c r="S3406" s="2" t="str">
        <x:v>modeAsym</x:v>
      </x:c>
      <x:c r="T3406"/>
      <x:c r="U3406" s="2" t="n">
        <x:v>1</x:v>
      </x:c>
    </x:row>
    <x:row r="3407">
      <x:c r="A3407" s="2" t="str">
        <x:v>AT1385_S2-1</x:v>
      </x:c>
      <x:c r="B3407" s="2" t="str">
        <x:v>260619</x:v>
      </x:c>
      <x:c r="C3407" s="2" t="str">
        <x:v>2D_gait_AFO_pc_70kg_170cm_R1.1_v5.osim</x:v>
      </x:c>
      <x:c r="D3407" s="2" t="n">
        <x:v>1</x:v>
      </x:c>
      <x:c r="E3407" s="2" t="str">
        <x:v>modeTorqAmp</x:v>
      </x:c>
      <x:c r="F3407"/>
      <x:c r="G3407"/>
      <x:c r="H3407"/>
      <x:c r="I3407"/>
      <x:c r="J3407" t="n">
        <x:v>0.6</x:v>
      </x:c>
      <x:c r="K3407" s="2" t="str">
        <x:v>AT1385_S2-1</x:v>
      </x:c>
      <x:c r="L3407"/>
      <x:c r="M3407"/>
      <x:c r="N3407"/>
      <x:c r="O3407" s="2" t="n">
        <x:v>1</x:v>
      </x:c>
      <x:c r="P3407" s="2" t="n">
        <x:v>0.003</x:v>
      </x:c>
      <x:c r="Q3407" s="2" t="str">
        <x:v>[0.1 3.2]</x:v>
      </x:c>
      <x:c r="R3407" s="2" t="str">
        <x:v>[0.05 8]</x:v>
      </x:c>
      <x:c r="S3407" s="2" t="str">
        <x:v>modeAsym</x:v>
      </x:c>
      <x:c r="T3407"/>
      <x:c r="U3407" s="2" t="n">
        <x:v>1</x:v>
      </x:c>
    </x:row>
    <x:row r="3408">
      <x:c r="A3408" s="2" t="str">
        <x:v>AT1385_S3-1</x:v>
      </x:c>
      <x:c r="B3408" s="2" t="str">
        <x:v>260619</x:v>
      </x:c>
      <x:c r="C3408" s="2" t="str">
        <x:v>2D_gait_AFO_pc_70kg_170cm_R1.1_v5.osim</x:v>
      </x:c>
      <x:c r="D3408" s="2" t="n">
        <x:v>1</x:v>
      </x:c>
      <x:c r="E3408" s="2" t="str">
        <x:v>modeTorqAmp</x:v>
      </x:c>
      <x:c r="F3408"/>
      <x:c r="G3408"/>
      <x:c r="H3408"/>
      <x:c r="I3408"/>
      <x:c r="J3408" t="n">
        <x:v>0.2</x:v>
      </x:c>
      <x:c r="K3408" s="2" t="str">
        <x:v>AT1385_S3-1</x:v>
      </x:c>
      <x:c r="L3408"/>
      <x:c r="M3408"/>
      <x:c r="N3408"/>
      <x:c r="O3408" s="2" t="n">
        <x:v>1</x:v>
      </x:c>
      <x:c r="P3408" s="2" t="n">
        <x:v>0.003</x:v>
      </x:c>
      <x:c r="Q3408" s="2" t="str">
        <x:v>[0.1 3.2]</x:v>
      </x:c>
      <x:c r="R3408" s="2" t="str">
        <x:v>[0.05 8]</x:v>
      </x:c>
      <x:c r="S3408" s="2" t="str">
        <x:v>modeAsym</x:v>
      </x:c>
      <x:c r="T3408"/>
      <x:c r="U3408" s="2" t="n">
        <x:v>1</x:v>
      </x:c>
    </x:row>
    <x:row r="3409">
      <x:c r="A3409" s="2" t="str">
        <x:v>AT1386_S1-1</x:v>
      </x:c>
      <x:c r="B3409" s="2" t="str">
        <x:v>260619</x:v>
      </x:c>
      <x:c r="C3409" s="2" t="str">
        <x:v>2D_gait_AFO_pc_70kg_170cm_R1.1_v5.osim</x:v>
      </x:c>
      <x:c r="D3409" s="2" t="n">
        <x:v>1</x:v>
      </x:c>
      <x:c r="E3409" s="2" t="str">
        <x:v>modeTorqAmp</x:v>
      </x:c>
      <x:c r="F3409"/>
      <x:c r="G3409"/>
      <x:c r="H3409"/>
      <x:c r="I3409"/>
      <x:c r="J3409" t="n">
        <x:v>1</x:v>
      </x:c>
      <x:c r="K3409" s="2" t="str">
        <x:v>AT1386_S1-1</x:v>
      </x:c>
      <x:c r="L3409"/>
      <x:c r="M3409"/>
      <x:c r="N3409"/>
      <x:c r="O3409" s="2" t="n">
        <x:v>1</x:v>
      </x:c>
      <x:c r="P3409" s="2" t="n">
        <x:v>0.03</x:v>
      </x:c>
      <x:c r="Q3409" s="2" t="str">
        <x:v>[0.1 3.2]</x:v>
      </x:c>
      <x:c r="R3409" s="2" t="str">
        <x:v>[0.05 8]</x:v>
      </x:c>
      <x:c r="S3409" s="2" t="str">
        <x:v>modeAsym</x:v>
      </x:c>
      <x:c r="T3409"/>
      <x:c r="U3409" s="2" t="n">
        <x:v>1</x:v>
      </x:c>
    </x:row>
    <x:row r="3410">
      <x:c r="A3410" s="2" t="str">
        <x:v>AT1386_S2-1</x:v>
      </x:c>
      <x:c r="B3410" s="2" t="str">
        <x:v>260619</x:v>
      </x:c>
      <x:c r="C3410" s="2" t="str">
        <x:v>2D_gait_AFO_pc_70kg_170cm_R1.1_v5.osim</x:v>
      </x:c>
      <x:c r="D3410" s="2" t="n">
        <x:v>1</x:v>
      </x:c>
      <x:c r="E3410" s="2" t="str">
        <x:v>modeTorqAmp</x:v>
      </x:c>
      <x:c r="F3410"/>
      <x:c r="G3410"/>
      <x:c r="H3410"/>
      <x:c r="I3410"/>
      <x:c r="J3410" t="n">
        <x:v>0.6</x:v>
      </x:c>
      <x:c r="K3410" s="2" t="str">
        <x:v>AT1386_S2-1</x:v>
      </x:c>
      <x:c r="L3410"/>
      <x:c r="M3410"/>
      <x:c r="N3410"/>
      <x:c r="O3410" s="2" t="n">
        <x:v>1</x:v>
      </x:c>
      <x:c r="P3410" s="2" t="n">
        <x:v>0.03</x:v>
      </x:c>
      <x:c r="Q3410" s="2" t="str">
        <x:v>[0.1 3.2]</x:v>
      </x:c>
      <x:c r="R3410" s="2" t="str">
        <x:v>[0.05 8]</x:v>
      </x:c>
      <x:c r="S3410" s="2" t="str">
        <x:v>modeAsym</x:v>
      </x:c>
      <x:c r="T3410"/>
      <x:c r="U3410" s="2" t="n">
        <x:v>1</x:v>
      </x:c>
    </x:row>
    <x:row r="3411">
      <x:c r="A3411" s="2" t="str">
        <x:v>AT1386_S3-1</x:v>
      </x:c>
      <x:c r="B3411" s="2" t="str">
        <x:v>260619</x:v>
      </x:c>
      <x:c r="C3411" s="2" t="str">
        <x:v>2D_gait_AFO_pc_70kg_170cm_R1.1_v5.osim</x:v>
      </x:c>
      <x:c r="D3411" s="2" t="n">
        <x:v>1</x:v>
      </x:c>
      <x:c r="E3411" s="2" t="str">
        <x:v>modeTorqAmp</x:v>
      </x:c>
      <x:c r="F3411"/>
      <x:c r="G3411"/>
      <x:c r="H3411"/>
      <x:c r="I3411"/>
      <x:c r="J3411" t="n">
        <x:v>0.2</x:v>
      </x:c>
      <x:c r="K3411" s="2" t="str">
        <x:v>AT1386_S3-1</x:v>
      </x:c>
      <x:c r="L3411"/>
      <x:c r="M3411"/>
      <x:c r="N3411"/>
      <x:c r="O3411" s="2" t="n">
        <x:v>1</x:v>
      </x:c>
      <x:c r="P3411" s="2" t="n">
        <x:v>0.03</x:v>
      </x:c>
      <x:c r="Q3411" s="2" t="str">
        <x:v>[0.1 3.2]</x:v>
      </x:c>
      <x:c r="R3411" s="2" t="str">
        <x:v>[0.05 8]</x:v>
      </x:c>
      <x:c r="S3411" s="2" t="str">
        <x:v>modeAsym</x:v>
      </x:c>
      <x:c r="T3411"/>
      <x:c r="U3411" s="2" t="n">
        <x:v>1</x:v>
      </x:c>
    </x:row>
    <x:row r="3412">
      <x:c r="A3412" s="2" t="str">
        <x:v>AT1387_S1-1</x:v>
      </x:c>
      <x:c r="B3412" s="2" t="str">
        <x:v>260619</x:v>
      </x:c>
      <x:c r="C3412" s="2" t="str">
        <x:v>2D_gait_AFO_pc_70kg_170cm_R1.1_v5.osim</x:v>
      </x:c>
      <x:c r="D3412" s="2" t="n">
        <x:v>1</x:v>
      </x:c>
      <x:c r="E3412" s="2" t="str">
        <x:v>modeTorqAmp</x:v>
      </x:c>
      <x:c r="F3412"/>
      <x:c r="G3412"/>
      <x:c r="H3412"/>
      <x:c r="I3412"/>
      <x:c r="J3412" t="n">
        <x:v>1</x:v>
      </x:c>
      <x:c r="K3412" s="2" t="str">
        <x:v>AT1387_S1-1</x:v>
      </x:c>
      <x:c r="L3412"/>
      <x:c r="M3412"/>
      <x:c r="N3412"/>
      <x:c r="O3412" s="2" t="n">
        <x:v>1</x:v>
      </x:c>
      <x:c r="P3412" s="2" t="n">
        <x:v>0.3</x:v>
      </x:c>
      <x:c r="Q3412" s="2" t="str">
        <x:v>[0.1 3.2]</x:v>
      </x:c>
      <x:c r="R3412" s="2" t="str">
        <x:v>[0.05 8]</x:v>
      </x:c>
      <x:c r="S3412" s="2" t="str">
        <x:v>modeAsym</x:v>
      </x:c>
      <x:c r="T3412"/>
      <x:c r="U3412" s="2" t="n">
        <x:v>1</x:v>
      </x:c>
    </x:row>
    <x:row r="3413">
      <x:c r="A3413" s="2" t="str">
        <x:v>AT1387_S2-1</x:v>
      </x:c>
      <x:c r="B3413" s="2" t="str">
        <x:v>260619</x:v>
      </x:c>
      <x:c r="C3413" s="2" t="str">
        <x:v>2D_gait_AFO_pc_70kg_170cm_R1.1_v5.osim</x:v>
      </x:c>
      <x:c r="D3413" s="2" t="n">
        <x:v>1</x:v>
      </x:c>
      <x:c r="E3413" s="2" t="str">
        <x:v>modeTorqAmp</x:v>
      </x:c>
      <x:c r="F3413"/>
      <x:c r="G3413"/>
      <x:c r="H3413"/>
      <x:c r="I3413"/>
      <x:c r="J3413" t="n">
        <x:v>0.6</x:v>
      </x:c>
      <x:c r="K3413" s="2" t="str">
        <x:v>AT1387_S2-1</x:v>
      </x:c>
      <x:c r="L3413"/>
      <x:c r="M3413"/>
      <x:c r="N3413"/>
      <x:c r="O3413" s="2" t="n">
        <x:v>1</x:v>
      </x:c>
      <x:c r="P3413" s="2" t="n">
        <x:v>0.3</x:v>
      </x:c>
      <x:c r="Q3413" s="2" t="str">
        <x:v>[0.1 3.2]</x:v>
      </x:c>
      <x:c r="R3413" s="2" t="str">
        <x:v>[0.05 8]</x:v>
      </x:c>
      <x:c r="S3413" s="2" t="str">
        <x:v>modeAsym</x:v>
      </x:c>
      <x:c r="T3413"/>
      <x:c r="U3413" s="2" t="n">
        <x:v>1</x:v>
      </x:c>
    </x:row>
    <x:row r="3414">
      <x:c r="A3414" s="2" t="str">
        <x:v>AT1387_S3-1</x:v>
      </x:c>
      <x:c r="B3414" s="2" t="str">
        <x:v>260619</x:v>
      </x:c>
      <x:c r="C3414" s="2" t="str">
        <x:v>2D_gait_AFO_pc_70kg_170cm_R1.1_v5.osim</x:v>
      </x:c>
      <x:c r="D3414" s="2" t="n">
        <x:v>1</x:v>
      </x:c>
      <x:c r="E3414" s="2" t="str">
        <x:v>modeTorqAmp</x:v>
      </x:c>
      <x:c r="F3414"/>
      <x:c r="G3414"/>
      <x:c r="H3414"/>
      <x:c r="I3414"/>
      <x:c r="J3414" t="n">
        <x:v>0.2</x:v>
      </x:c>
      <x:c r="K3414" s="2" t="str">
        <x:v>AT1387_S3-1</x:v>
      </x:c>
      <x:c r="L3414"/>
      <x:c r="M3414"/>
      <x:c r="N3414"/>
      <x:c r="O3414" s="2" t="n">
        <x:v>1</x:v>
      </x:c>
      <x:c r="P3414" s="2" t="n">
        <x:v>0.3</x:v>
      </x:c>
      <x:c r="Q3414" s="2" t="str">
        <x:v>[0.1 3.2]</x:v>
      </x:c>
      <x:c r="R3414" s="2" t="str">
        <x:v>[0.05 8]</x:v>
      </x:c>
      <x:c r="S3414" s="2" t="str">
        <x:v>modeAsym</x:v>
      </x:c>
      <x:c r="T3414"/>
      <x:c r="U3414" s="2" t="n">
        <x:v>1</x:v>
      </x:c>
    </x:row>
    <x:row r="3415">
      <x:c r="A3415" s="2" t="str">
        <x:v>AT1388_S1-1</x:v>
      </x:c>
      <x:c r="B3415" s="2" t="str">
        <x:v>260619</x:v>
      </x:c>
      <x:c r="C3415" s="2" t="str">
        <x:v>2D_gait_AFO_pc_70kg_170cm_R1.1_v5.osim</x:v>
      </x:c>
      <x:c r="D3415" s="2" t="n">
        <x:v>1</x:v>
      </x:c>
      <x:c r="E3415" s="2" t="str">
        <x:v>modeTorqAmp</x:v>
      </x:c>
      <x:c r="F3415"/>
      <x:c r="G3415"/>
      <x:c r="H3415"/>
      <x:c r="I3415"/>
      <x:c r="J3415" t="n">
        <x:v>1</x:v>
      </x:c>
      <x:c r="K3415" s="2" t="str">
        <x:v>AT1388_S1-1</x:v>
      </x:c>
      <x:c r="L3415"/>
      <x:c r="M3415"/>
      <x:c r="N3415"/>
      <x:c r="O3415" s="2" t="n">
        <x:v>1</x:v>
      </x:c>
      <x:c r="P3415" s="2" t="n">
        <x:v>1</x:v>
      </x:c>
      <x:c r="Q3415" s="2" t="str">
        <x:v>[0.1 3.2]</x:v>
      </x:c>
      <x:c r="R3415" s="2" t="str">
        <x:v>[0.05 8]</x:v>
      </x:c>
      <x:c r="S3415" s="2" t="str">
        <x:v>modeAsym</x:v>
      </x:c>
      <x:c r="T3415"/>
      <x:c r="U3415" s="2" t="n">
        <x:v>1</x:v>
      </x:c>
    </x:row>
    <x:row r="3416">
      <x:c r="A3416" s="2" t="str">
        <x:v>AT1388_S2-1</x:v>
      </x:c>
      <x:c r="B3416" s="2" t="str">
        <x:v>260619</x:v>
      </x:c>
      <x:c r="C3416" s="2" t="str">
        <x:v>2D_gait_AFO_pc_70kg_170cm_R1.1_v5.osim</x:v>
      </x:c>
      <x:c r="D3416" s="2" t="n">
        <x:v>1</x:v>
      </x:c>
      <x:c r="E3416" s="2" t="str">
        <x:v>modeTorqAmp</x:v>
      </x:c>
      <x:c r="F3416"/>
      <x:c r="G3416"/>
      <x:c r="H3416"/>
      <x:c r="I3416"/>
      <x:c r="J3416" t="n">
        <x:v>0.6</x:v>
      </x:c>
      <x:c r="K3416" s="2" t="str">
        <x:v>AT1388_S2-1</x:v>
      </x:c>
      <x:c r="L3416"/>
      <x:c r="M3416"/>
      <x:c r="N3416"/>
      <x:c r="O3416" s="2" t="n">
        <x:v>1</x:v>
      </x:c>
      <x:c r="P3416" s="2" t="n">
        <x:v>1</x:v>
      </x:c>
      <x:c r="Q3416" s="2" t="str">
        <x:v>[0.1 3.2]</x:v>
      </x:c>
      <x:c r="R3416" s="2" t="str">
        <x:v>[0.05 8]</x:v>
      </x:c>
      <x:c r="S3416" s="2" t="str">
        <x:v>modeAsym</x:v>
      </x:c>
      <x:c r="T3416"/>
      <x:c r="U3416" s="2" t="n">
        <x:v>1</x:v>
      </x:c>
    </x:row>
    <x:row r="3417">
      <x:c r="A3417" s="2" t="str">
        <x:v>AT1388_S3-1</x:v>
      </x:c>
      <x:c r="B3417" s="2" t="str">
        <x:v>260619</x:v>
      </x:c>
      <x:c r="C3417" s="2" t="str">
        <x:v>2D_gait_AFO_pc_70kg_170cm_R1.1_v5.osim</x:v>
      </x:c>
      <x:c r="D3417" s="2" t="n">
        <x:v>1</x:v>
      </x:c>
      <x:c r="E3417" s="2" t="str">
        <x:v>modeTorqAmp</x:v>
      </x:c>
      <x:c r="F3417"/>
      <x:c r="G3417"/>
      <x:c r="H3417"/>
      <x:c r="I3417"/>
      <x:c r="J3417" t="n">
        <x:v>0.2</x:v>
      </x:c>
      <x:c r="K3417" s="2" t="str">
        <x:v>AT1388_S3-1</x:v>
      </x:c>
      <x:c r="L3417"/>
      <x:c r="M3417"/>
      <x:c r="N3417"/>
      <x:c r="O3417" s="2" t="n">
        <x:v>1</x:v>
      </x:c>
      <x:c r="P3417" s="2" t="n">
        <x:v>1</x:v>
      </x:c>
      <x:c r="Q3417" s="2" t="str">
        <x:v>[0.1 3.2]</x:v>
      </x:c>
      <x:c r="R3417" s="2" t="str">
        <x:v>[0.05 8]</x:v>
      </x:c>
      <x:c r="S3417" s="2" t="str">
        <x:v>modeAsym</x:v>
      </x:c>
      <x:c r="T3417"/>
      <x:c r="U3417" s="2" t="n">
        <x:v>1</x:v>
      </x:c>
    </x:row>
    <x:row r="3418">
      <x:c r="A3418" s="2" t="str">
        <x:v>AT1389_S1-1</x:v>
      </x:c>
      <x:c r="B3418" s="2" t="str">
        <x:v>260619</x:v>
      </x:c>
      <x:c r="C3418" s="2" t="str">
        <x:v>2D_gait_AFO_pc_70kg_170cm_R1.1_v6.osim</x:v>
      </x:c>
      <x:c r="D3418" s="2" t="n">
        <x:v>1</x:v>
      </x:c>
      <x:c r="E3418" s="2" t="str">
        <x:v>modeTorqAmp</x:v>
      </x:c>
      <x:c r="F3418"/>
      <x:c r="G3418"/>
      <x:c r="H3418"/>
      <x:c r="I3418"/>
      <x:c r="J3418" t="n">
        <x:v>1</x:v>
      </x:c>
      <x:c r="K3418" s="2" t="str">
        <x:v>AT1389_S1-1</x:v>
      </x:c>
      <x:c r="L3418"/>
      <x:c r="M3418"/>
      <x:c r="N3418"/>
      <x:c r="O3418" s="2" t="n">
        <x:v>1</x:v>
      </x:c>
      <x:c r="P3418" s="2" t="n">
        <x:v>0.003</x:v>
      </x:c>
      <x:c r="Q3418" s="2" t="str">
        <x:v>[0.1 3.2]</x:v>
      </x:c>
      <x:c r="R3418" s="2" t="str">
        <x:v>[0.05 8]</x:v>
      </x:c>
      <x:c r="S3418" s="2" t="str">
        <x:v>modeAsym</x:v>
      </x:c>
      <x:c r="T3418"/>
      <x:c r="U3418" s="2" t="n">
        <x:v>1</x:v>
      </x:c>
    </x:row>
    <x:row r="3419">
      <x:c r="A3419" s="2" t="str">
        <x:v>AT1389_S2-1</x:v>
      </x:c>
      <x:c r="B3419" s="2" t="str">
        <x:v>260619</x:v>
      </x:c>
      <x:c r="C3419" s="2" t="str">
        <x:v>2D_gait_AFO_pc_70kg_170cm_R1.1_v6.osim</x:v>
      </x:c>
      <x:c r="D3419" s="2" t="n">
        <x:v>1</x:v>
      </x:c>
      <x:c r="E3419" s="2" t="str">
        <x:v>modeTorqAmp</x:v>
      </x:c>
      <x:c r="F3419"/>
      <x:c r="G3419"/>
      <x:c r="H3419"/>
      <x:c r="I3419"/>
      <x:c r="J3419" t="n">
        <x:v>0.6</x:v>
      </x:c>
      <x:c r="K3419" s="2" t="str">
        <x:v>AT1389_S2-1</x:v>
      </x:c>
      <x:c r="L3419"/>
      <x:c r="M3419"/>
      <x:c r="N3419"/>
      <x:c r="O3419" s="2" t="n">
        <x:v>1</x:v>
      </x:c>
      <x:c r="P3419" s="2" t="n">
        <x:v>0.003</x:v>
      </x:c>
      <x:c r="Q3419" s="2" t="str">
        <x:v>[0.1 3.2]</x:v>
      </x:c>
      <x:c r="R3419" s="2" t="str">
        <x:v>[0.05 8]</x:v>
      </x:c>
      <x:c r="S3419" s="2" t="str">
        <x:v>modeAsym</x:v>
      </x:c>
      <x:c r="T3419"/>
      <x:c r="U3419" s="2" t="n">
        <x:v>1</x:v>
      </x:c>
    </x:row>
    <x:row r="3420">
      <x:c r="A3420" s="2" t="str">
        <x:v>AT1389_S3-1</x:v>
      </x:c>
      <x:c r="B3420" s="2" t="str">
        <x:v>260619</x:v>
      </x:c>
      <x:c r="C3420" s="2" t="str">
        <x:v>2D_gait_AFO_pc_70kg_170cm_R1.1_v6.osim</x:v>
      </x:c>
      <x:c r="D3420" s="2" t="n">
        <x:v>1</x:v>
      </x:c>
      <x:c r="E3420" s="2" t="str">
        <x:v>modeTorqAmp</x:v>
      </x:c>
      <x:c r="F3420"/>
      <x:c r="G3420"/>
      <x:c r="H3420"/>
      <x:c r="I3420"/>
      <x:c r="J3420" t="n">
        <x:v>0.2</x:v>
      </x:c>
      <x:c r="K3420" s="2" t="str">
        <x:v>AT1389_S3-1</x:v>
      </x:c>
      <x:c r="L3420"/>
      <x:c r="M3420"/>
      <x:c r="N3420"/>
      <x:c r="O3420" s="2" t="n">
        <x:v>1</x:v>
      </x:c>
      <x:c r="P3420" s="2" t="n">
        <x:v>0.003</x:v>
      </x:c>
      <x:c r="Q3420" s="2" t="str">
        <x:v>[0.1 3.2]</x:v>
      </x:c>
      <x:c r="R3420" s="2" t="str">
        <x:v>[0.05 8]</x:v>
      </x:c>
      <x:c r="S3420" s="2" t="str">
        <x:v>modeAsym</x:v>
      </x:c>
      <x:c r="T3420"/>
      <x:c r="U3420" s="2" t="n">
        <x:v>1</x:v>
      </x:c>
    </x:row>
    <x:row r="3421">
      <x:c r="A3421" s="2" t="str">
        <x:v>AT1390_S1-1</x:v>
      </x:c>
      <x:c r="B3421" s="2" t="str">
        <x:v>260619</x:v>
      </x:c>
      <x:c r="C3421" s="2" t="str">
        <x:v>2D_gait_AFO_pc_70kg_170cm_R1.1_v6.osim</x:v>
      </x:c>
      <x:c r="D3421" s="2" t="n">
        <x:v>1</x:v>
      </x:c>
      <x:c r="E3421" s="2" t="str">
        <x:v>modeTorqAmp</x:v>
      </x:c>
      <x:c r="F3421"/>
      <x:c r="G3421"/>
      <x:c r="H3421"/>
      <x:c r="I3421"/>
      <x:c r="J3421" t="n">
        <x:v>1</x:v>
      </x:c>
      <x:c r="K3421" s="2" t="str">
        <x:v>AT1390_S1-1</x:v>
      </x:c>
      <x:c r="L3421"/>
      <x:c r="M3421"/>
      <x:c r="N3421"/>
      <x:c r="O3421" s="2" t="n">
        <x:v>1</x:v>
      </x:c>
      <x:c r="P3421" s="2" t="n">
        <x:v>0.03</x:v>
      </x:c>
      <x:c r="Q3421" s="2" t="str">
        <x:v>[0.1 3.2]</x:v>
      </x:c>
      <x:c r="R3421" s="2" t="str">
        <x:v>[0.05 8]</x:v>
      </x:c>
      <x:c r="S3421" s="2" t="str">
        <x:v>modeAsym</x:v>
      </x:c>
      <x:c r="T3421"/>
      <x:c r="U3421" s="2" t="n">
        <x:v>1</x:v>
      </x:c>
    </x:row>
    <x:row r="3422">
      <x:c r="A3422" s="2" t="str">
        <x:v>AT1390_S2-1</x:v>
      </x:c>
      <x:c r="B3422" s="2" t="str">
        <x:v>260619</x:v>
      </x:c>
      <x:c r="C3422" s="2" t="str">
        <x:v>2D_gait_AFO_pc_70kg_170cm_R1.1_v6.osim</x:v>
      </x:c>
      <x:c r="D3422" s="2" t="n">
        <x:v>1</x:v>
      </x:c>
      <x:c r="E3422" s="2" t="str">
        <x:v>modeTorqAmp</x:v>
      </x:c>
      <x:c r="F3422"/>
      <x:c r="G3422"/>
      <x:c r="H3422"/>
      <x:c r="I3422"/>
      <x:c r="J3422" t="n">
        <x:v>0.6</x:v>
      </x:c>
      <x:c r="K3422" s="2" t="str">
        <x:v>AT1390_S2-1</x:v>
      </x:c>
      <x:c r="L3422"/>
      <x:c r="M3422"/>
      <x:c r="N3422"/>
      <x:c r="O3422" s="2" t="n">
        <x:v>1</x:v>
      </x:c>
      <x:c r="P3422" s="2" t="n">
        <x:v>0.03</x:v>
      </x:c>
      <x:c r="Q3422" s="2" t="str">
        <x:v>[0.1 3.2]</x:v>
      </x:c>
      <x:c r="R3422" s="2" t="str">
        <x:v>[0.05 8]</x:v>
      </x:c>
      <x:c r="S3422" s="2" t="str">
        <x:v>modeAsym</x:v>
      </x:c>
      <x:c r="T3422"/>
      <x:c r="U3422" s="2" t="n">
        <x:v>1</x:v>
      </x:c>
    </x:row>
    <x:row r="3423">
      <x:c r="A3423" s="2" t="str">
        <x:v>AT1390_S3-1</x:v>
      </x:c>
      <x:c r="B3423" s="2" t="str">
        <x:v>260619</x:v>
      </x:c>
      <x:c r="C3423" s="2" t="str">
        <x:v>2D_gait_AFO_pc_70kg_170cm_R1.1_v6.osim</x:v>
      </x:c>
      <x:c r="D3423" s="2" t="n">
        <x:v>1</x:v>
      </x:c>
      <x:c r="E3423" s="2" t="str">
        <x:v>modeTorqAmp</x:v>
      </x:c>
      <x:c r="F3423"/>
      <x:c r="G3423"/>
      <x:c r="H3423"/>
      <x:c r="I3423"/>
      <x:c r="J3423" t="n">
        <x:v>0.2</x:v>
      </x:c>
      <x:c r="K3423" s="2" t="str">
        <x:v>AT1390_S3-1</x:v>
      </x:c>
      <x:c r="L3423"/>
      <x:c r="M3423"/>
      <x:c r="N3423"/>
      <x:c r="O3423" s="2" t="n">
        <x:v>1</x:v>
      </x:c>
      <x:c r="P3423" s="2" t="n">
        <x:v>0.03</x:v>
      </x:c>
      <x:c r="Q3423" s="2" t="str">
        <x:v>[0.1 3.2]</x:v>
      </x:c>
      <x:c r="R3423" s="2" t="str">
        <x:v>[0.05 8]</x:v>
      </x:c>
      <x:c r="S3423" s="2" t="str">
        <x:v>modeAsym</x:v>
      </x:c>
      <x:c r="T3423"/>
      <x:c r="U3423" s="2" t="n">
        <x:v>1</x:v>
      </x:c>
    </x:row>
    <x:row r="3424">
      <x:c r="A3424" s="2" t="str">
        <x:v>AT1391_S1-1</x:v>
      </x:c>
      <x:c r="B3424" s="2" t="str">
        <x:v>260619</x:v>
      </x:c>
      <x:c r="C3424" s="2" t="str">
        <x:v>2D_gait_AFO_pc_70kg_170cm_R1.1_v6.osim</x:v>
      </x:c>
      <x:c r="D3424" s="2" t="n">
        <x:v>1</x:v>
      </x:c>
      <x:c r="E3424" s="2" t="str">
        <x:v>modeTorqAmp</x:v>
      </x:c>
      <x:c r="F3424"/>
      <x:c r="G3424"/>
      <x:c r="H3424"/>
      <x:c r="I3424"/>
      <x:c r="J3424" t="n">
        <x:v>1</x:v>
      </x:c>
      <x:c r="K3424" s="2" t="str">
        <x:v>AT1391_S1-1</x:v>
      </x:c>
      <x:c r="L3424"/>
      <x:c r="M3424"/>
      <x:c r="N3424"/>
      <x:c r="O3424" s="2" t="n">
        <x:v>1</x:v>
      </x:c>
      <x:c r="P3424" s="2" t="n">
        <x:v>0.3</x:v>
      </x:c>
      <x:c r="Q3424" s="2" t="str">
        <x:v>[0.1 3.2]</x:v>
      </x:c>
      <x:c r="R3424" s="2" t="str">
        <x:v>[0.05 8]</x:v>
      </x:c>
      <x:c r="S3424" s="2" t="str">
        <x:v>modeAsym</x:v>
      </x:c>
      <x:c r="T3424"/>
      <x:c r="U3424" s="2" t="n">
        <x:v>1</x:v>
      </x:c>
    </x:row>
    <x:row r="3425">
      <x:c r="A3425" s="2" t="str">
        <x:v>AT1391_S2-1</x:v>
      </x:c>
      <x:c r="B3425" s="2" t="str">
        <x:v>260619</x:v>
      </x:c>
      <x:c r="C3425" s="2" t="str">
        <x:v>2D_gait_AFO_pc_70kg_170cm_R1.1_v6.osim</x:v>
      </x:c>
      <x:c r="D3425" s="2" t="n">
        <x:v>1</x:v>
      </x:c>
      <x:c r="E3425" s="2" t="str">
        <x:v>modeTorqAmp</x:v>
      </x:c>
      <x:c r="F3425"/>
      <x:c r="G3425"/>
      <x:c r="H3425"/>
      <x:c r="I3425"/>
      <x:c r="J3425" t="n">
        <x:v>0.6</x:v>
      </x:c>
      <x:c r="K3425" s="2" t="str">
        <x:v>AT1391_S2-1</x:v>
      </x:c>
      <x:c r="L3425"/>
      <x:c r="M3425"/>
      <x:c r="N3425"/>
      <x:c r="O3425" s="2" t="n">
        <x:v>1</x:v>
      </x:c>
      <x:c r="P3425" s="2" t="n">
        <x:v>0.3</x:v>
      </x:c>
      <x:c r="Q3425" s="2" t="str">
        <x:v>[0.1 3.2]</x:v>
      </x:c>
      <x:c r="R3425" s="2" t="str">
        <x:v>[0.05 8]</x:v>
      </x:c>
      <x:c r="S3425" s="2" t="str">
        <x:v>modeAsym</x:v>
      </x:c>
      <x:c r="T3425"/>
      <x:c r="U3425" s="2" t="n">
        <x:v>1</x:v>
      </x:c>
    </x:row>
    <x:row r="3426">
      <x:c r="A3426" s="2" t="str">
        <x:v>AT1391_S3-1</x:v>
      </x:c>
      <x:c r="B3426" s="2" t="str">
        <x:v>260619</x:v>
      </x:c>
      <x:c r="C3426" s="2" t="str">
        <x:v>2D_gait_AFO_pc_70kg_170cm_R1.1_v6.osim</x:v>
      </x:c>
      <x:c r="D3426" s="2" t="n">
        <x:v>1</x:v>
      </x:c>
      <x:c r="E3426" s="2" t="str">
        <x:v>modeTorqAmp</x:v>
      </x:c>
      <x:c r="F3426"/>
      <x:c r="G3426"/>
      <x:c r="H3426"/>
      <x:c r="I3426"/>
      <x:c r="J3426" t="n">
        <x:v>0.2</x:v>
      </x:c>
      <x:c r="K3426" s="2" t="str">
        <x:v>AT1391_S3-1</x:v>
      </x:c>
      <x:c r="L3426"/>
      <x:c r="M3426"/>
      <x:c r="N3426"/>
      <x:c r="O3426" s="2" t="n">
        <x:v>1</x:v>
      </x:c>
      <x:c r="P3426" s="2" t="n">
        <x:v>0.3</x:v>
      </x:c>
      <x:c r="Q3426" s="2" t="str">
        <x:v>[0.1 3.2]</x:v>
      </x:c>
      <x:c r="R3426" s="2" t="str">
        <x:v>[0.05 8]</x:v>
      </x:c>
      <x:c r="S3426" s="2" t="str">
        <x:v>modeAsym</x:v>
      </x:c>
      <x:c r="T3426"/>
      <x:c r="U3426" s="2" t="n">
        <x:v>1</x:v>
      </x:c>
    </x:row>
    <x:row r="3427">
      <x:c r="A3427" s="2" t="str">
        <x:v>AT1392_S1-1</x:v>
      </x:c>
      <x:c r="B3427" s="2" t="str">
        <x:v>260619</x:v>
      </x:c>
      <x:c r="C3427" s="2" t="str">
        <x:v>2D_gait_AFO_pc_70kg_170cm_R1.1_v6.osim</x:v>
      </x:c>
      <x:c r="D3427" s="2" t="n">
        <x:v>1</x:v>
      </x:c>
      <x:c r="E3427" s="2" t="str">
        <x:v>modeTorqAmp</x:v>
      </x:c>
      <x:c r="F3427"/>
      <x:c r="G3427"/>
      <x:c r="H3427"/>
      <x:c r="I3427"/>
      <x:c r="J3427" t="n">
        <x:v>1</x:v>
      </x:c>
      <x:c r="K3427" s="2" t="str">
        <x:v>AT1392_S1-1</x:v>
      </x:c>
      <x:c r="L3427"/>
      <x:c r="M3427"/>
      <x:c r="N3427"/>
      <x:c r="O3427" s="2" t="n">
        <x:v>1</x:v>
      </x:c>
      <x:c r="P3427" s="2" t="n">
        <x:v>1</x:v>
      </x:c>
      <x:c r="Q3427" s="2" t="str">
        <x:v>[0.1 3.2]</x:v>
      </x:c>
      <x:c r="R3427" s="2" t="str">
        <x:v>[0.05 8]</x:v>
      </x:c>
      <x:c r="S3427" s="2" t="str">
        <x:v>modeAsym</x:v>
      </x:c>
      <x:c r="T3427"/>
      <x:c r="U3427" s="2" t="n">
        <x:v>1</x:v>
      </x:c>
    </x:row>
    <x:row r="3428">
      <x:c r="A3428" s="2" t="str">
        <x:v>AT1392_S2-1</x:v>
      </x:c>
      <x:c r="B3428" s="2" t="str">
        <x:v>260619</x:v>
      </x:c>
      <x:c r="C3428" s="2" t="str">
        <x:v>2D_gait_AFO_pc_70kg_170cm_R1.1_v6.osim</x:v>
      </x:c>
      <x:c r="D3428" s="2" t="n">
        <x:v>1</x:v>
      </x:c>
      <x:c r="E3428" s="2" t="str">
        <x:v>modeTorqAmp</x:v>
      </x:c>
      <x:c r="F3428"/>
      <x:c r="G3428"/>
      <x:c r="H3428"/>
      <x:c r="I3428"/>
      <x:c r="J3428" t="n">
        <x:v>0.6</x:v>
      </x:c>
      <x:c r="K3428" s="2" t="str">
        <x:v>AT1392_S2-1</x:v>
      </x:c>
      <x:c r="L3428"/>
      <x:c r="M3428"/>
      <x:c r="N3428"/>
      <x:c r="O3428" s="2" t="n">
        <x:v>1</x:v>
      </x:c>
      <x:c r="P3428" s="2" t="n">
        <x:v>1</x:v>
      </x:c>
      <x:c r="Q3428" s="2" t="str">
        <x:v>[0.1 3.2]</x:v>
      </x:c>
      <x:c r="R3428" s="2" t="str">
        <x:v>[0.05 8]</x:v>
      </x:c>
      <x:c r="S3428" s="2" t="str">
        <x:v>modeAsym</x:v>
      </x:c>
      <x:c r="T3428"/>
      <x:c r="U3428" s="2" t="n">
        <x:v>1</x:v>
      </x:c>
    </x:row>
    <x:row r="3429">
      <x:c r="A3429" s="2" t="str">
        <x:v>AT1392_S3-1</x:v>
      </x:c>
      <x:c r="B3429" s="2" t="str">
        <x:v>260619</x:v>
      </x:c>
      <x:c r="C3429" s="2" t="str">
        <x:v>2D_gait_AFO_pc_70kg_170cm_R1.1_v6.osim</x:v>
      </x:c>
      <x:c r="D3429" s="2" t="n">
        <x:v>1</x:v>
      </x:c>
      <x:c r="E3429" s="2" t="str">
        <x:v>modeTorqAmp</x:v>
      </x:c>
      <x:c r="F3429"/>
      <x:c r="G3429"/>
      <x:c r="H3429"/>
      <x:c r="I3429"/>
      <x:c r="J3429" t="n">
        <x:v>0.2</x:v>
      </x:c>
      <x:c r="K3429" s="2" t="str">
        <x:v>AT1392_S3-1</x:v>
      </x:c>
      <x:c r="L3429"/>
      <x:c r="M3429"/>
      <x:c r="N3429"/>
      <x:c r="O3429" s="2" t="n">
        <x:v>1</x:v>
      </x:c>
      <x:c r="P3429" s="2" t="n">
        <x:v>1</x:v>
      </x:c>
      <x:c r="Q3429" s="2" t="str">
        <x:v>[0.1 3.2]</x:v>
      </x:c>
      <x:c r="R3429" s="2" t="str">
        <x:v>[0.05 8]</x:v>
      </x:c>
      <x:c r="S3429" s="2" t="str">
        <x:v>modeAsym</x:v>
      </x:c>
      <x:c r="T3429"/>
      <x:c r="U3429" s="2" t="n">
        <x:v>1</x:v>
      </x:c>
    </x:row>
    <x:row r="3430">
      <x:c r="A3430" s="2" t="str">
        <x:v>AT1393_S1-1</x:v>
      </x:c>
      <x:c r="B3430" s="2" t="str">
        <x:v>260619</x:v>
      </x:c>
      <x:c r="C3430" s="2" t="str">
        <x:v>2D_gait_AFO_pc_70kg_170cm_R1.1_v7.osim</x:v>
      </x:c>
      <x:c r="D3430" s="2" t="n">
        <x:v>1</x:v>
      </x:c>
      <x:c r="E3430" s="2" t="str">
        <x:v>modeTorqAmp</x:v>
      </x:c>
      <x:c r="F3430"/>
      <x:c r="G3430"/>
      <x:c r="H3430"/>
      <x:c r="I3430"/>
      <x:c r="J3430" t="n">
        <x:v>1</x:v>
      </x:c>
      <x:c r="K3430" s="2" t="str">
        <x:v>AT1393_S1-1</x:v>
      </x:c>
      <x:c r="L3430"/>
      <x:c r="M3430"/>
      <x:c r="N3430"/>
      <x:c r="O3430" s="2" t="n">
        <x:v>1</x:v>
      </x:c>
      <x:c r="P3430" s="2" t="n">
        <x:v>0.003</x:v>
      </x:c>
      <x:c r="Q3430" s="2" t="str">
        <x:v>[0.1 3.2]</x:v>
      </x:c>
      <x:c r="R3430" s="2" t="str">
        <x:v>[0.05 8]</x:v>
      </x:c>
      <x:c r="S3430" s="2" t="str">
        <x:v>modeAsym</x:v>
      </x:c>
      <x:c r="T3430"/>
      <x:c r="U3430" s="2" t="n">
        <x:v>1</x:v>
      </x:c>
    </x:row>
    <x:row r="3431">
      <x:c r="A3431" s="2" t="str">
        <x:v>AT1393_S2-1</x:v>
      </x:c>
      <x:c r="B3431" s="2" t="str">
        <x:v>260619</x:v>
      </x:c>
      <x:c r="C3431" s="2" t="str">
        <x:v>2D_gait_AFO_pc_70kg_170cm_R1.1_v7.osim</x:v>
      </x:c>
      <x:c r="D3431" s="2" t="n">
        <x:v>1</x:v>
      </x:c>
      <x:c r="E3431" s="2" t="str">
        <x:v>modeTorqAmp</x:v>
      </x:c>
      <x:c r="F3431"/>
      <x:c r="G3431"/>
      <x:c r="H3431"/>
      <x:c r="I3431"/>
      <x:c r="J3431" t="n">
        <x:v>0.6</x:v>
      </x:c>
      <x:c r="K3431" s="2" t="str">
        <x:v>AT1393_S2-1</x:v>
      </x:c>
      <x:c r="L3431"/>
      <x:c r="M3431"/>
      <x:c r="N3431"/>
      <x:c r="O3431" s="2" t="n">
        <x:v>1</x:v>
      </x:c>
      <x:c r="P3431" s="2" t="n">
        <x:v>0.003</x:v>
      </x:c>
      <x:c r="Q3431" s="2" t="str">
        <x:v>[0.1 3.2]</x:v>
      </x:c>
      <x:c r="R3431" s="2" t="str">
        <x:v>[0.05 8]</x:v>
      </x:c>
      <x:c r="S3431" s="2" t="str">
        <x:v>modeAsym</x:v>
      </x:c>
      <x:c r="T3431"/>
      <x:c r="U3431" s="2" t="n">
        <x:v>1</x:v>
      </x:c>
    </x:row>
    <x:row r="3432">
      <x:c r="A3432" s="2" t="str">
        <x:v>AT1393_S3-1</x:v>
      </x:c>
      <x:c r="B3432" s="2" t="str">
        <x:v>260619</x:v>
      </x:c>
      <x:c r="C3432" s="2" t="str">
        <x:v>2D_gait_AFO_pc_70kg_170cm_R1.1_v7.osim</x:v>
      </x:c>
      <x:c r="D3432" s="2" t="n">
        <x:v>1</x:v>
      </x:c>
      <x:c r="E3432" s="2" t="str">
        <x:v>modeTorqAmp</x:v>
      </x:c>
      <x:c r="F3432"/>
      <x:c r="G3432"/>
      <x:c r="H3432"/>
      <x:c r="I3432"/>
      <x:c r="J3432" t="n">
        <x:v>0.2</x:v>
      </x:c>
      <x:c r="K3432" s="2" t="str">
        <x:v>AT1393_S3-1</x:v>
      </x:c>
      <x:c r="L3432"/>
      <x:c r="M3432"/>
      <x:c r="N3432"/>
      <x:c r="O3432" s="2" t="n">
        <x:v>1</x:v>
      </x:c>
      <x:c r="P3432" s="2" t="n">
        <x:v>0.003</x:v>
      </x:c>
      <x:c r="Q3432" s="2" t="str">
        <x:v>[0.1 3.2]</x:v>
      </x:c>
      <x:c r="R3432" s="2" t="str">
        <x:v>[0.05 8]</x:v>
      </x:c>
      <x:c r="S3432" s="2" t="str">
        <x:v>modeAsym</x:v>
      </x:c>
      <x:c r="T3432"/>
      <x:c r="U3432" s="2" t="n">
        <x:v>1</x:v>
      </x:c>
    </x:row>
    <x:row r="3433">
      <x:c r="A3433" s="2" t="str">
        <x:v>AT1394_S1-1</x:v>
      </x:c>
      <x:c r="B3433" s="2" t="str">
        <x:v>260619</x:v>
      </x:c>
      <x:c r="C3433" s="2" t="str">
        <x:v>2D_gait_AFO_pc_70kg_170cm_R1.1_v7.osim</x:v>
      </x:c>
      <x:c r="D3433" s="2" t="n">
        <x:v>1</x:v>
      </x:c>
      <x:c r="E3433" s="2" t="str">
        <x:v>modeTorqAmp</x:v>
      </x:c>
      <x:c r="F3433"/>
      <x:c r="G3433"/>
      <x:c r="H3433"/>
      <x:c r="I3433"/>
      <x:c r="J3433" t="n">
        <x:v>1</x:v>
      </x:c>
      <x:c r="K3433" s="2" t="str">
        <x:v>AT1394_S1-1</x:v>
      </x:c>
      <x:c r="L3433"/>
      <x:c r="M3433"/>
      <x:c r="N3433"/>
      <x:c r="O3433" s="2" t="n">
        <x:v>1</x:v>
      </x:c>
      <x:c r="P3433" s="2" t="n">
        <x:v>0.03</x:v>
      </x:c>
      <x:c r="Q3433" s="2" t="str">
        <x:v>[0.1 3.2]</x:v>
      </x:c>
      <x:c r="R3433" s="2" t="str">
        <x:v>[0.05 8]</x:v>
      </x:c>
      <x:c r="S3433" s="2" t="str">
        <x:v>modeAsym</x:v>
      </x:c>
      <x:c r="T3433"/>
      <x:c r="U3433" s="2" t="n">
        <x:v>1</x:v>
      </x:c>
    </x:row>
    <x:row r="3434">
      <x:c r="A3434" s="2" t="str">
        <x:v>AT1394_S2-1</x:v>
      </x:c>
      <x:c r="B3434" s="2" t="str">
        <x:v>260619</x:v>
      </x:c>
      <x:c r="C3434" s="2" t="str">
        <x:v>2D_gait_AFO_pc_70kg_170cm_R1.1_v7.osim</x:v>
      </x:c>
      <x:c r="D3434" s="2" t="n">
        <x:v>1</x:v>
      </x:c>
      <x:c r="E3434" s="2" t="str">
        <x:v>modeTorqAmp</x:v>
      </x:c>
      <x:c r="F3434"/>
      <x:c r="G3434"/>
      <x:c r="H3434"/>
      <x:c r="I3434"/>
      <x:c r="J3434" t="n">
        <x:v>0.6</x:v>
      </x:c>
      <x:c r="K3434" s="2" t="str">
        <x:v>AT1394_S2-1</x:v>
      </x:c>
      <x:c r="L3434"/>
      <x:c r="M3434"/>
      <x:c r="N3434"/>
      <x:c r="O3434" s="2" t="n">
        <x:v>1</x:v>
      </x:c>
      <x:c r="P3434" s="2" t="n">
        <x:v>0.03</x:v>
      </x:c>
      <x:c r="Q3434" s="2" t="str">
        <x:v>[0.1 3.2]</x:v>
      </x:c>
      <x:c r="R3434" s="2" t="str">
        <x:v>[0.05 8]</x:v>
      </x:c>
      <x:c r="S3434" s="2" t="str">
        <x:v>modeAsym</x:v>
      </x:c>
      <x:c r="T3434"/>
      <x:c r="U3434" s="2" t="n">
        <x:v>1</x:v>
      </x:c>
    </x:row>
    <x:row r="3435">
      <x:c r="A3435" s="2" t="str">
        <x:v>AT1394_S3-1</x:v>
      </x:c>
      <x:c r="B3435" s="2" t="str">
        <x:v>260619</x:v>
      </x:c>
      <x:c r="C3435" s="2" t="str">
        <x:v>2D_gait_AFO_pc_70kg_170cm_R1.1_v7.osim</x:v>
      </x:c>
      <x:c r="D3435" s="2" t="n">
        <x:v>1</x:v>
      </x:c>
      <x:c r="E3435" s="2" t="str">
        <x:v>modeTorqAmp</x:v>
      </x:c>
      <x:c r="F3435"/>
      <x:c r="G3435"/>
      <x:c r="H3435"/>
      <x:c r="I3435"/>
      <x:c r="J3435" t="n">
        <x:v>0.2</x:v>
      </x:c>
      <x:c r="K3435" s="2" t="str">
        <x:v>AT1394_S3-1</x:v>
      </x:c>
      <x:c r="L3435"/>
      <x:c r="M3435"/>
      <x:c r="N3435"/>
      <x:c r="O3435" s="2" t="n">
        <x:v>1</x:v>
      </x:c>
      <x:c r="P3435" s="2" t="n">
        <x:v>0.03</x:v>
      </x:c>
      <x:c r="Q3435" s="2" t="str">
        <x:v>[0.1 3.2]</x:v>
      </x:c>
      <x:c r="R3435" s="2" t="str">
        <x:v>[0.05 8]</x:v>
      </x:c>
      <x:c r="S3435" s="2" t="str">
        <x:v>modeAsym</x:v>
      </x:c>
      <x:c r="T3435"/>
      <x:c r="U3435" s="2" t="n">
        <x:v>1</x:v>
      </x:c>
    </x:row>
    <x:row r="3436">
      <x:c r="A3436" s="2" t="str">
        <x:v>AT1395_S1-1</x:v>
      </x:c>
      <x:c r="B3436" s="2" t="str">
        <x:v>260619</x:v>
      </x:c>
      <x:c r="C3436" s="2" t="str">
        <x:v>2D_gait_AFO_pc_70kg_170cm_R1.1_v7.osim</x:v>
      </x:c>
      <x:c r="D3436" s="2" t="n">
        <x:v>1</x:v>
      </x:c>
      <x:c r="E3436" s="2" t="str">
        <x:v>modeTorqAmp</x:v>
      </x:c>
      <x:c r="F3436"/>
      <x:c r="G3436"/>
      <x:c r="H3436"/>
      <x:c r="I3436"/>
      <x:c r="J3436" t="n">
        <x:v>1</x:v>
      </x:c>
      <x:c r="K3436" s="2" t="str">
        <x:v>AT1395_S1-1</x:v>
      </x:c>
      <x:c r="L3436"/>
      <x:c r="M3436"/>
      <x:c r="N3436"/>
      <x:c r="O3436" s="2" t="n">
        <x:v>1</x:v>
      </x:c>
      <x:c r="P3436" s="2" t="n">
        <x:v>0.3</x:v>
      </x:c>
      <x:c r="Q3436" s="2" t="str">
        <x:v>[0.1 3.2]</x:v>
      </x:c>
      <x:c r="R3436" s="2" t="str">
        <x:v>[0.05 8]</x:v>
      </x:c>
      <x:c r="S3436" s="2" t="str">
        <x:v>modeAsym</x:v>
      </x:c>
      <x:c r="T3436"/>
      <x:c r="U3436" s="2" t="n">
        <x:v>1</x:v>
      </x:c>
    </x:row>
    <x:row r="3437">
      <x:c r="A3437" s="2" t="str">
        <x:v>AT1395_S2-1</x:v>
      </x:c>
      <x:c r="B3437" s="2" t="str">
        <x:v>260619</x:v>
      </x:c>
      <x:c r="C3437" s="2" t="str">
        <x:v>2D_gait_AFO_pc_70kg_170cm_R1.1_v7.osim</x:v>
      </x:c>
      <x:c r="D3437" s="2" t="n">
        <x:v>1</x:v>
      </x:c>
      <x:c r="E3437" s="2" t="str">
        <x:v>modeTorqAmp</x:v>
      </x:c>
      <x:c r="F3437"/>
      <x:c r="G3437"/>
      <x:c r="H3437"/>
      <x:c r="I3437"/>
      <x:c r="J3437" t="n">
        <x:v>0.6</x:v>
      </x:c>
      <x:c r="K3437" s="2" t="str">
        <x:v>AT1395_S2-1</x:v>
      </x:c>
      <x:c r="L3437"/>
      <x:c r="M3437"/>
      <x:c r="N3437"/>
      <x:c r="O3437" s="2" t="n">
        <x:v>1</x:v>
      </x:c>
      <x:c r="P3437" s="2" t="n">
        <x:v>0.3</x:v>
      </x:c>
      <x:c r="Q3437" s="2" t="str">
        <x:v>[0.1 3.2]</x:v>
      </x:c>
      <x:c r="R3437" s="2" t="str">
        <x:v>[0.05 8]</x:v>
      </x:c>
      <x:c r="S3437" s="2" t="str">
        <x:v>modeAsym</x:v>
      </x:c>
      <x:c r="T3437"/>
      <x:c r="U3437" s="2" t="n">
        <x:v>1</x:v>
      </x:c>
    </x:row>
    <x:row r="3438">
      <x:c r="A3438" s="2" t="str">
        <x:v>AT1395_S3-1</x:v>
      </x:c>
      <x:c r="B3438" s="2" t="str">
        <x:v>260619</x:v>
      </x:c>
      <x:c r="C3438" s="2" t="str">
        <x:v>2D_gait_AFO_pc_70kg_170cm_R1.1_v7.osim</x:v>
      </x:c>
      <x:c r="D3438" s="2" t="n">
        <x:v>1</x:v>
      </x:c>
      <x:c r="E3438" s="2" t="str">
        <x:v>modeTorqAmp</x:v>
      </x:c>
      <x:c r="F3438"/>
      <x:c r="G3438"/>
      <x:c r="H3438"/>
      <x:c r="I3438"/>
      <x:c r="J3438" t="n">
        <x:v>0.2</x:v>
      </x:c>
      <x:c r="K3438" s="2" t="str">
        <x:v>AT1395_S3-1</x:v>
      </x:c>
      <x:c r="L3438"/>
      <x:c r="M3438"/>
      <x:c r="N3438"/>
      <x:c r="O3438" s="2" t="n">
        <x:v>1</x:v>
      </x:c>
      <x:c r="P3438" s="2" t="n">
        <x:v>0.3</x:v>
      </x:c>
      <x:c r="Q3438" s="2" t="str">
        <x:v>[0.1 3.2]</x:v>
      </x:c>
      <x:c r="R3438" s="2" t="str">
        <x:v>[0.05 8]</x:v>
      </x:c>
      <x:c r="S3438" s="2" t="str">
        <x:v>modeAsym</x:v>
      </x:c>
      <x:c r="T3438"/>
      <x:c r="U3438" s="2" t="n">
        <x:v>1</x:v>
      </x:c>
    </x:row>
    <x:row r="3439">
      <x:c r="A3439" s="2" t="str">
        <x:v>AT1396_S1-1</x:v>
      </x:c>
      <x:c r="B3439" s="2" t="str">
        <x:v>260619</x:v>
      </x:c>
      <x:c r="C3439" s="2" t="str">
        <x:v>2D_gait_AFO_pc_70kg_170cm_R1.1_v7.osim</x:v>
      </x:c>
      <x:c r="D3439" s="2" t="n">
        <x:v>1</x:v>
      </x:c>
      <x:c r="E3439" s="2" t="str">
        <x:v>modeTorqAmp</x:v>
      </x:c>
      <x:c r="F3439"/>
      <x:c r="G3439"/>
      <x:c r="H3439"/>
      <x:c r="I3439"/>
      <x:c r="J3439" t="n">
        <x:v>1</x:v>
      </x:c>
      <x:c r="K3439" s="2" t="str">
        <x:v>AT1396_S1-1</x:v>
      </x:c>
      <x:c r="L3439"/>
      <x:c r="M3439"/>
      <x:c r="N3439"/>
      <x:c r="O3439" s="2" t="n">
        <x:v>1</x:v>
      </x:c>
      <x:c r="P3439" s="2" t="n">
        <x:v>1</x:v>
      </x:c>
      <x:c r="Q3439" s="2" t="str">
        <x:v>[0.1 3.2]</x:v>
      </x:c>
      <x:c r="R3439" s="2" t="str">
        <x:v>[0.05 8]</x:v>
      </x:c>
      <x:c r="S3439" s="2" t="str">
        <x:v>modeAsym</x:v>
      </x:c>
      <x:c r="T3439"/>
      <x:c r="U3439" s="2" t="n">
        <x:v>1</x:v>
      </x:c>
    </x:row>
    <x:row r="3440">
      <x:c r="A3440" s="2" t="str">
        <x:v>AT1396_S2-1</x:v>
      </x:c>
      <x:c r="B3440" s="2" t="str">
        <x:v>260619</x:v>
      </x:c>
      <x:c r="C3440" s="2" t="str">
        <x:v>2D_gait_AFO_pc_70kg_170cm_R1.1_v7.osim</x:v>
      </x:c>
      <x:c r="D3440" s="2" t="n">
        <x:v>1</x:v>
      </x:c>
      <x:c r="E3440" s="2" t="str">
        <x:v>modeTorqAmp</x:v>
      </x:c>
      <x:c r="F3440"/>
      <x:c r="G3440"/>
      <x:c r="H3440"/>
      <x:c r="I3440"/>
      <x:c r="J3440" t="n">
        <x:v>0.6</x:v>
      </x:c>
      <x:c r="K3440" s="2" t="str">
        <x:v>AT1396_S2-1</x:v>
      </x:c>
      <x:c r="L3440"/>
      <x:c r="M3440"/>
      <x:c r="N3440"/>
      <x:c r="O3440" s="2" t="n">
        <x:v>1</x:v>
      </x:c>
      <x:c r="P3440" s="2" t="n">
        <x:v>1</x:v>
      </x:c>
      <x:c r="Q3440" s="2" t="str">
        <x:v>[0.1 3.2]</x:v>
      </x:c>
      <x:c r="R3440" s="2" t="str">
        <x:v>[0.05 8]</x:v>
      </x:c>
      <x:c r="S3440" s="2" t="str">
        <x:v>modeAsym</x:v>
      </x:c>
      <x:c r="T3440"/>
      <x:c r="U3440" s="2" t="n">
        <x:v>1</x:v>
      </x:c>
    </x:row>
    <x:row r="3441">
      <x:c r="A3441" s="2" t="str">
        <x:v>AT1396_S3-1</x:v>
      </x:c>
      <x:c r="B3441" s="2" t="str">
        <x:v>260619</x:v>
      </x:c>
      <x:c r="C3441" s="2" t="str">
        <x:v>2D_gait_AFO_pc_70kg_170cm_R1.1_v7.osim</x:v>
      </x:c>
      <x:c r="D3441" s="2" t="n">
        <x:v>1</x:v>
      </x:c>
      <x:c r="E3441" s="2" t="str">
        <x:v>modeTorqAmp</x:v>
      </x:c>
      <x:c r="F3441"/>
      <x:c r="G3441"/>
      <x:c r="H3441"/>
      <x:c r="I3441"/>
      <x:c r="J3441" t="n">
        <x:v>0.2</x:v>
      </x:c>
      <x:c r="K3441" s="2" t="str">
        <x:v>AT1396_S3-1</x:v>
      </x:c>
      <x:c r="L3441"/>
      <x:c r="M3441"/>
      <x:c r="N3441"/>
      <x:c r="O3441" s="2" t="n">
        <x:v>1</x:v>
      </x:c>
      <x:c r="P3441" s="2" t="n">
        <x:v>1</x:v>
      </x:c>
      <x:c r="Q3441" s="2" t="str">
        <x:v>[0.1 3.2]</x:v>
      </x:c>
      <x:c r="R3441" s="2" t="str">
        <x:v>[0.05 8]</x:v>
      </x:c>
      <x:c r="S3441" s="2" t="str">
        <x:v>modeAsym</x:v>
      </x:c>
      <x:c r="T3441"/>
      <x:c r="U3441" s="2" t="n">
        <x:v>1</x:v>
      </x:c>
    </x:row>
    <x:row r="3442">
      <x:c r="A3442" s="2" t="str">
        <x:v>AT1397_S1-1</x:v>
      </x:c>
      <x:c r="B3442" s="2" t="str">
        <x:v>260619</x:v>
      </x:c>
      <x:c r="C3442" s="2" t="str">
        <x:v>2D_gait_AFO_pc_70kg_170cm_R1.1_v8.osim</x:v>
      </x:c>
      <x:c r="D3442" s="2" t="n">
        <x:v>1</x:v>
      </x:c>
      <x:c r="E3442" s="2" t="str">
        <x:v>modeTorqAmp</x:v>
      </x:c>
      <x:c r="F3442"/>
      <x:c r="G3442"/>
      <x:c r="H3442"/>
      <x:c r="I3442"/>
      <x:c r="J3442" t="n">
        <x:v>1</x:v>
      </x:c>
      <x:c r="K3442" s="2" t="str">
        <x:v>AT1397_S1-1</x:v>
      </x:c>
      <x:c r="L3442"/>
      <x:c r="M3442"/>
      <x:c r="N3442"/>
      <x:c r="O3442" s="2" t="n">
        <x:v>1</x:v>
      </x:c>
      <x:c r="P3442" s="2" t="n">
        <x:v>0.003</x:v>
      </x:c>
      <x:c r="Q3442" s="2" t="str">
        <x:v>[0.1 3.2]</x:v>
      </x:c>
      <x:c r="R3442" s="2" t="str">
        <x:v>[0.05 8]</x:v>
      </x:c>
      <x:c r="S3442" s="2" t="str">
        <x:v>modeAsym</x:v>
      </x:c>
      <x:c r="T3442"/>
      <x:c r="U3442" s="2" t="n">
        <x:v>1</x:v>
      </x:c>
    </x:row>
    <x:row r="3443">
      <x:c r="A3443" s="2" t="str">
        <x:v>AT1397_S2-1</x:v>
      </x:c>
      <x:c r="B3443" s="2" t="str">
        <x:v>260619</x:v>
      </x:c>
      <x:c r="C3443" s="2" t="str">
        <x:v>2D_gait_AFO_pc_70kg_170cm_R1.1_v8.osim</x:v>
      </x:c>
      <x:c r="D3443" s="2" t="n">
        <x:v>1</x:v>
      </x:c>
      <x:c r="E3443" s="2" t="str">
        <x:v>modeTorqAmp</x:v>
      </x:c>
      <x:c r="F3443"/>
      <x:c r="G3443"/>
      <x:c r="H3443"/>
      <x:c r="I3443"/>
      <x:c r="J3443" t="n">
        <x:v>0.6</x:v>
      </x:c>
      <x:c r="K3443" s="2" t="str">
        <x:v>AT1397_S2-1</x:v>
      </x:c>
      <x:c r="L3443"/>
      <x:c r="M3443"/>
      <x:c r="N3443"/>
      <x:c r="O3443" s="2" t="n">
        <x:v>1</x:v>
      </x:c>
      <x:c r="P3443" s="2" t="n">
        <x:v>0.003</x:v>
      </x:c>
      <x:c r="Q3443" s="2" t="str">
        <x:v>[0.1 3.2]</x:v>
      </x:c>
      <x:c r="R3443" s="2" t="str">
        <x:v>[0.05 8]</x:v>
      </x:c>
      <x:c r="S3443" s="2" t="str">
        <x:v>modeAsym</x:v>
      </x:c>
      <x:c r="T3443"/>
      <x:c r="U3443" s="2" t="n">
        <x:v>1</x:v>
      </x:c>
    </x:row>
    <x:row r="3444">
      <x:c r="A3444" s="2" t="str">
        <x:v>AT1397_S3-1</x:v>
      </x:c>
      <x:c r="B3444" s="2" t="str">
        <x:v>260619</x:v>
      </x:c>
      <x:c r="C3444" s="2" t="str">
        <x:v>2D_gait_AFO_pc_70kg_170cm_R1.1_v8.osim</x:v>
      </x:c>
      <x:c r="D3444" s="2" t="n">
        <x:v>1</x:v>
      </x:c>
      <x:c r="E3444" s="2" t="str">
        <x:v>modeTorqAmp</x:v>
      </x:c>
      <x:c r="F3444"/>
      <x:c r="G3444"/>
      <x:c r="H3444"/>
      <x:c r="I3444"/>
      <x:c r="J3444" t="n">
        <x:v>0.2</x:v>
      </x:c>
      <x:c r="K3444" s="2" t="str">
        <x:v>AT1397_S3-1</x:v>
      </x:c>
      <x:c r="L3444"/>
      <x:c r="M3444"/>
      <x:c r="N3444"/>
      <x:c r="O3444" s="2" t="n">
        <x:v>1</x:v>
      </x:c>
      <x:c r="P3444" s="2" t="n">
        <x:v>0.003</x:v>
      </x:c>
      <x:c r="Q3444" s="2" t="str">
        <x:v>[0.1 3.2]</x:v>
      </x:c>
      <x:c r="R3444" s="2" t="str">
        <x:v>[0.05 8]</x:v>
      </x:c>
      <x:c r="S3444" s="2" t="str">
        <x:v>modeAsym</x:v>
      </x:c>
      <x:c r="T3444"/>
      <x:c r="U3444" s="2" t="n">
        <x:v>1</x:v>
      </x:c>
    </x:row>
    <x:row r="3445">
      <x:c r="A3445" s="2" t="str">
        <x:v>AT1398_S1-1</x:v>
      </x:c>
      <x:c r="B3445" s="2" t="str">
        <x:v>260619</x:v>
      </x:c>
      <x:c r="C3445" s="2" t="str">
        <x:v>2D_gait_AFO_pc_70kg_170cm_R1.1_v8.osim</x:v>
      </x:c>
      <x:c r="D3445" s="2" t="n">
        <x:v>1</x:v>
      </x:c>
      <x:c r="E3445" s="2" t="str">
        <x:v>modeTorqAmp</x:v>
      </x:c>
      <x:c r="F3445"/>
      <x:c r="G3445"/>
      <x:c r="H3445"/>
      <x:c r="I3445"/>
      <x:c r="J3445" t="n">
        <x:v>1</x:v>
      </x:c>
      <x:c r="K3445" s="2" t="str">
        <x:v>AT1398_S1-1</x:v>
      </x:c>
      <x:c r="L3445"/>
      <x:c r="M3445"/>
      <x:c r="N3445"/>
      <x:c r="O3445" s="2" t="n">
        <x:v>1</x:v>
      </x:c>
      <x:c r="P3445" s="2" t="n">
        <x:v>0.03</x:v>
      </x:c>
      <x:c r="Q3445" s="2" t="str">
        <x:v>[0.1 3.2]</x:v>
      </x:c>
      <x:c r="R3445" s="2" t="str">
        <x:v>[0.05 8]</x:v>
      </x:c>
      <x:c r="S3445" s="2" t="str">
        <x:v>modeAsym</x:v>
      </x:c>
      <x:c r="T3445"/>
      <x:c r="U3445" s="2" t="n">
        <x:v>1</x:v>
      </x:c>
    </x:row>
    <x:row r="3446">
      <x:c r="A3446" s="2" t="str">
        <x:v>AT1398_S2-1</x:v>
      </x:c>
      <x:c r="B3446" s="2" t="str">
        <x:v>260619</x:v>
      </x:c>
      <x:c r="C3446" s="2" t="str">
        <x:v>2D_gait_AFO_pc_70kg_170cm_R1.1_v8.osim</x:v>
      </x:c>
      <x:c r="D3446" s="2" t="n">
        <x:v>1</x:v>
      </x:c>
      <x:c r="E3446" s="2" t="str">
        <x:v>modeTorqAmp</x:v>
      </x:c>
      <x:c r="F3446"/>
      <x:c r="G3446"/>
      <x:c r="H3446"/>
      <x:c r="I3446"/>
      <x:c r="J3446" t="n">
        <x:v>0.6</x:v>
      </x:c>
      <x:c r="K3446" s="2" t="str">
        <x:v>AT1398_S2-1</x:v>
      </x:c>
      <x:c r="L3446"/>
      <x:c r="M3446"/>
      <x:c r="N3446"/>
      <x:c r="O3446" s="2" t="n">
        <x:v>1</x:v>
      </x:c>
      <x:c r="P3446" s="2" t="n">
        <x:v>0.03</x:v>
      </x:c>
      <x:c r="Q3446" s="2" t="str">
        <x:v>[0.1 3.2]</x:v>
      </x:c>
      <x:c r="R3446" s="2" t="str">
        <x:v>[0.05 8]</x:v>
      </x:c>
      <x:c r="S3446" s="2" t="str">
        <x:v>modeAsym</x:v>
      </x:c>
      <x:c r="T3446"/>
      <x:c r="U3446" s="2" t="n">
        <x:v>1</x:v>
      </x:c>
    </x:row>
    <x:row r="3447">
      <x:c r="A3447" s="2" t="str">
        <x:v>AT1398_S3-1</x:v>
      </x:c>
      <x:c r="B3447" s="2" t="str">
        <x:v>260619</x:v>
      </x:c>
      <x:c r="C3447" s="2" t="str">
        <x:v>2D_gait_AFO_pc_70kg_170cm_R1.1_v8.osim</x:v>
      </x:c>
      <x:c r="D3447" s="2" t="n">
        <x:v>1</x:v>
      </x:c>
      <x:c r="E3447" s="2" t="str">
        <x:v>modeTorqAmp</x:v>
      </x:c>
      <x:c r="F3447"/>
      <x:c r="G3447"/>
      <x:c r="H3447"/>
      <x:c r="I3447"/>
      <x:c r="J3447" t="n">
        <x:v>0.2</x:v>
      </x:c>
      <x:c r="K3447" s="2" t="str">
        <x:v>AT1398_S3-1</x:v>
      </x:c>
      <x:c r="L3447"/>
      <x:c r="M3447"/>
      <x:c r="N3447"/>
      <x:c r="O3447" s="2" t="n">
        <x:v>1</x:v>
      </x:c>
      <x:c r="P3447" s="2" t="n">
        <x:v>0.03</x:v>
      </x:c>
      <x:c r="Q3447" s="2" t="str">
        <x:v>[0.1 3.2]</x:v>
      </x:c>
      <x:c r="R3447" s="2" t="str">
        <x:v>[0.05 8]</x:v>
      </x:c>
      <x:c r="S3447" s="2" t="str">
        <x:v>modeAsym</x:v>
      </x:c>
      <x:c r="T3447"/>
      <x:c r="U3447" s="2" t="n">
        <x:v>1</x:v>
      </x:c>
    </x:row>
    <x:row r="3448">
      <x:c r="A3448" s="2" t="str">
        <x:v>AT1399_S1-1</x:v>
      </x:c>
      <x:c r="B3448" s="2" t="str">
        <x:v>260619</x:v>
      </x:c>
      <x:c r="C3448" s="2" t="str">
        <x:v>2D_gait_AFO_pc_70kg_170cm_R1.1_v8.osim</x:v>
      </x:c>
      <x:c r="D3448" s="2" t="n">
        <x:v>1</x:v>
      </x:c>
      <x:c r="E3448" s="2" t="str">
        <x:v>modeTorqAmp</x:v>
      </x:c>
      <x:c r="F3448"/>
      <x:c r="G3448"/>
      <x:c r="H3448"/>
      <x:c r="I3448"/>
      <x:c r="J3448" t="n">
        <x:v>1</x:v>
      </x:c>
      <x:c r="K3448" s="2" t="str">
        <x:v>AT1399_S1-1</x:v>
      </x:c>
      <x:c r="L3448"/>
      <x:c r="M3448"/>
      <x:c r="N3448"/>
      <x:c r="O3448" s="2" t="n">
        <x:v>1</x:v>
      </x:c>
      <x:c r="P3448" s="2" t="n">
        <x:v>0.3</x:v>
      </x:c>
      <x:c r="Q3448" s="2" t="str">
        <x:v>[0.1 3.2]</x:v>
      </x:c>
      <x:c r="R3448" s="2" t="str">
        <x:v>[0.05 8]</x:v>
      </x:c>
      <x:c r="S3448" s="2" t="str">
        <x:v>modeAsym</x:v>
      </x:c>
      <x:c r="T3448"/>
      <x:c r="U3448" s="2" t="n">
        <x:v>1</x:v>
      </x:c>
    </x:row>
    <x:row r="3449">
      <x:c r="A3449" s="2" t="str">
        <x:v>AT1399_S2-1</x:v>
      </x:c>
      <x:c r="B3449" s="2" t="str">
        <x:v>260619</x:v>
      </x:c>
      <x:c r="C3449" s="2" t="str">
        <x:v>2D_gait_AFO_pc_70kg_170cm_R1.1_v8.osim</x:v>
      </x:c>
      <x:c r="D3449" s="2" t="n">
        <x:v>1</x:v>
      </x:c>
      <x:c r="E3449" s="2" t="str">
        <x:v>modeTorqAmp</x:v>
      </x:c>
      <x:c r="F3449"/>
      <x:c r="G3449"/>
      <x:c r="H3449"/>
      <x:c r="I3449"/>
      <x:c r="J3449" t="n">
        <x:v>0.6</x:v>
      </x:c>
      <x:c r="K3449" s="2" t="str">
        <x:v>AT1399_S2-1</x:v>
      </x:c>
      <x:c r="L3449"/>
      <x:c r="M3449"/>
      <x:c r="N3449"/>
      <x:c r="O3449" s="2" t="n">
        <x:v>1</x:v>
      </x:c>
      <x:c r="P3449" s="2" t="n">
        <x:v>0.3</x:v>
      </x:c>
      <x:c r="Q3449" s="2" t="str">
        <x:v>[0.1 3.2]</x:v>
      </x:c>
      <x:c r="R3449" s="2" t="str">
        <x:v>[0.05 8]</x:v>
      </x:c>
      <x:c r="S3449" s="2" t="str">
        <x:v>modeAsym</x:v>
      </x:c>
      <x:c r="T3449"/>
      <x:c r="U3449" s="2" t="n">
        <x:v>1</x:v>
      </x:c>
    </x:row>
    <x:row r="3450">
      <x:c r="A3450" s="2" t="str">
        <x:v>AT1399_S3-1</x:v>
      </x:c>
      <x:c r="B3450" s="2" t="str">
        <x:v>260619</x:v>
      </x:c>
      <x:c r="C3450" s="2" t="str">
        <x:v>2D_gait_AFO_pc_70kg_170cm_R1.1_v8.osim</x:v>
      </x:c>
      <x:c r="D3450" s="2" t="n">
        <x:v>1</x:v>
      </x:c>
      <x:c r="E3450" s="2" t="str">
        <x:v>modeTorqAmp</x:v>
      </x:c>
      <x:c r="F3450"/>
      <x:c r="G3450"/>
      <x:c r="H3450"/>
      <x:c r="I3450"/>
      <x:c r="J3450" t="n">
        <x:v>0.2</x:v>
      </x:c>
      <x:c r="K3450" s="2" t="str">
        <x:v>AT1399_S3-1</x:v>
      </x:c>
      <x:c r="L3450"/>
      <x:c r="M3450"/>
      <x:c r="N3450"/>
      <x:c r="O3450" s="2" t="n">
        <x:v>1</x:v>
      </x:c>
      <x:c r="P3450" s="2" t="n">
        <x:v>0.3</x:v>
      </x:c>
      <x:c r="Q3450" s="2" t="str">
        <x:v>[0.1 3.2]</x:v>
      </x:c>
      <x:c r="R3450" s="2" t="str">
        <x:v>[0.05 8]</x:v>
      </x:c>
      <x:c r="S3450" s="2" t="str">
        <x:v>modeAsym</x:v>
      </x:c>
      <x:c r="T3450"/>
      <x:c r="U3450" s="2" t="n">
        <x:v>1</x:v>
      </x:c>
    </x:row>
    <x:row r="3451">
      <x:c r="A3451" s="2" t="str">
        <x:v>AT1400_S1-1</x:v>
      </x:c>
      <x:c r="B3451" s="2" t="str">
        <x:v>260619</x:v>
      </x:c>
      <x:c r="C3451" s="2" t="str">
        <x:v>2D_gait_AFO_pc_70kg_170cm_R1.1_v8.osim</x:v>
      </x:c>
      <x:c r="D3451" s="2" t="n">
        <x:v>1</x:v>
      </x:c>
      <x:c r="E3451" s="2" t="str">
        <x:v>modeTorqAmp</x:v>
      </x:c>
      <x:c r="F3451"/>
      <x:c r="G3451"/>
      <x:c r="H3451"/>
      <x:c r="I3451"/>
      <x:c r="J3451" t="n">
        <x:v>1</x:v>
      </x:c>
      <x:c r="K3451" s="2" t="str">
        <x:v>AT1400_S1-1</x:v>
      </x:c>
      <x:c r="L3451"/>
      <x:c r="M3451"/>
      <x:c r="N3451"/>
      <x:c r="O3451" s="2" t="n">
        <x:v>1</x:v>
      </x:c>
      <x:c r="P3451" s="2" t="n">
        <x:v>1</x:v>
      </x:c>
      <x:c r="Q3451" s="2" t="str">
        <x:v>[0.1 3.2]</x:v>
      </x:c>
      <x:c r="R3451" s="2" t="str">
        <x:v>[0.05 8]</x:v>
      </x:c>
      <x:c r="S3451" s="2" t="str">
        <x:v>modeAsym</x:v>
      </x:c>
      <x:c r="T3451"/>
      <x:c r="U3451" s="2" t="n">
        <x:v>1</x:v>
      </x:c>
    </x:row>
    <x:row r="3452">
      <x:c r="A3452" s="2" t="str">
        <x:v>AT1400_S2-1</x:v>
      </x:c>
      <x:c r="B3452" s="2" t="str">
        <x:v>260619</x:v>
      </x:c>
      <x:c r="C3452" s="2" t="str">
        <x:v>2D_gait_AFO_pc_70kg_170cm_R1.1_v8.osim</x:v>
      </x:c>
      <x:c r="D3452" s="2" t="n">
        <x:v>1</x:v>
      </x:c>
      <x:c r="E3452" s="2" t="str">
        <x:v>modeTorqAmp</x:v>
      </x:c>
      <x:c r="F3452"/>
      <x:c r="G3452"/>
      <x:c r="H3452"/>
      <x:c r="I3452"/>
      <x:c r="J3452" t="n">
        <x:v>0.6</x:v>
      </x:c>
      <x:c r="K3452" s="2" t="str">
        <x:v>AT1400_S2-1</x:v>
      </x:c>
      <x:c r="L3452"/>
      <x:c r="M3452"/>
      <x:c r="N3452"/>
      <x:c r="O3452" s="2" t="n">
        <x:v>1</x:v>
      </x:c>
      <x:c r="P3452" s="2" t="n">
        <x:v>1</x:v>
      </x:c>
      <x:c r="Q3452" s="2" t="str">
        <x:v>[0.1 3.2]</x:v>
      </x:c>
      <x:c r="R3452" s="2" t="str">
        <x:v>[0.05 8]</x:v>
      </x:c>
      <x:c r="S3452" s="2" t="str">
        <x:v>modeAsym</x:v>
      </x:c>
      <x:c r="T3452"/>
      <x:c r="U3452" s="2" t="n">
        <x:v>1</x:v>
      </x:c>
    </x:row>
    <x:row r="3453">
      <x:c r="A3453" s="2" t="str">
        <x:v>AT1400_S3-1</x:v>
      </x:c>
      <x:c r="B3453" s="2" t="str">
        <x:v>260619</x:v>
      </x:c>
      <x:c r="C3453" s="2" t="str">
        <x:v>2D_gait_AFO_pc_70kg_170cm_R1.1_v8.osim</x:v>
      </x:c>
      <x:c r="D3453" s="2" t="n">
        <x:v>1</x:v>
      </x:c>
      <x:c r="E3453" s="2" t="str">
        <x:v>modeTorqAmp</x:v>
      </x:c>
      <x:c r="F3453"/>
      <x:c r="G3453"/>
      <x:c r="H3453"/>
      <x:c r="I3453"/>
      <x:c r="J3453" t="n">
        <x:v>0.2</x:v>
      </x:c>
      <x:c r="K3453" s="2" t="str">
        <x:v>AT1400_S3-1</x:v>
      </x:c>
      <x:c r="L3453"/>
      <x:c r="M3453"/>
      <x:c r="N3453"/>
      <x:c r="O3453" s="2" t="n">
        <x:v>1</x:v>
      </x:c>
      <x:c r="P3453" s="2" t="n">
        <x:v>1</x:v>
      </x:c>
      <x:c r="Q3453" s="2" t="str">
        <x:v>[0.1 3.2]</x:v>
      </x:c>
      <x:c r="R3453" s="2" t="str">
        <x:v>[0.05 8]</x:v>
      </x:c>
      <x:c r="S3453" s="2" t="str">
        <x:v>modeAsym</x:v>
      </x:c>
      <x:c r="T3453"/>
      <x:c r="U3453" s="2" t="n">
        <x:v>1</x:v>
      </x:c>
    </x:row>
    <x:row r="3454">
      <x:c r="A3454" s="2" t="str">
        <x:v>AT1402_S1-1</x:v>
      </x:c>
      <x:c r="B3454" s="2" t="str">
        <x:v>260619</x:v>
      </x:c>
      <x:c r="C3454" s="2" t="str">
        <x:v>2D_gait_AFO_pc_70kg_170cm_R1.1_v9.osim</x:v>
      </x:c>
      <x:c r="D3454" s="2" t="n">
        <x:v>1</x:v>
      </x:c>
      <x:c r="E3454" s="2" t="str">
        <x:v>modeTorqAmp</x:v>
      </x:c>
      <x:c r="F3454"/>
      <x:c r="G3454"/>
      <x:c r="H3454"/>
      <x:c r="I3454"/>
      <x:c r="J3454" t="n">
        <x:v>1</x:v>
      </x:c>
      <x:c r="K3454" s="2" t="str">
        <x:v>AT1402_S1-1</x:v>
      </x:c>
      <x:c r="L3454"/>
      <x:c r="M3454"/>
      <x:c r="N3454"/>
      <x:c r="O3454" s="2" t="n">
        <x:v>1</x:v>
      </x:c>
      <x:c r="P3454" s="2" t="n">
        <x:v>0.03</x:v>
      </x:c>
      <x:c r="Q3454" s="2" t="str">
        <x:v>[0.1 3.2]</x:v>
      </x:c>
      <x:c r="R3454" s="2" t="str">
        <x:v>[0.05 8]</x:v>
      </x:c>
      <x:c r="S3454" s="2" t="str">
        <x:v>modeAsym</x:v>
      </x:c>
      <x:c r="T3454"/>
      <x:c r="U3454" s="2" t="n">
        <x:v>1</x:v>
      </x:c>
    </x:row>
    <x:row r="3455">
      <x:c r="A3455" s="2" t="str">
        <x:v>AT1402_S2-1</x:v>
      </x:c>
      <x:c r="B3455" s="2" t="str">
        <x:v>260619</x:v>
      </x:c>
      <x:c r="C3455" s="2" t="str">
        <x:v>2D_gait_AFO_pc_70kg_170cm_R1.1_v9.osim</x:v>
      </x:c>
      <x:c r="D3455" s="2" t="n">
        <x:v>1</x:v>
      </x:c>
      <x:c r="E3455" s="2" t="str">
        <x:v>modeTorqAmp</x:v>
      </x:c>
      <x:c r="F3455"/>
      <x:c r="G3455"/>
      <x:c r="H3455"/>
      <x:c r="I3455"/>
      <x:c r="J3455" t="n">
        <x:v>0.6</x:v>
      </x:c>
      <x:c r="K3455" s="2" t="str">
        <x:v>AT1402_S2-1</x:v>
      </x:c>
      <x:c r="L3455"/>
      <x:c r="M3455"/>
      <x:c r="N3455"/>
      <x:c r="O3455" s="2" t="n">
        <x:v>1</x:v>
      </x:c>
      <x:c r="P3455" s="2" t="n">
        <x:v>0.03</x:v>
      </x:c>
      <x:c r="Q3455" s="2" t="str">
        <x:v>[0.1 3.2]</x:v>
      </x:c>
      <x:c r="R3455" s="2" t="str">
        <x:v>[0.05 8]</x:v>
      </x:c>
      <x:c r="S3455" s="2" t="str">
        <x:v>modeAsym</x:v>
      </x:c>
      <x:c r="T3455"/>
      <x:c r="U3455" s="2" t="n">
        <x:v>1</x:v>
      </x:c>
    </x:row>
    <x:row r="3456">
      <x:c r="A3456" s="2" t="str">
        <x:v>AT1402_S3-1</x:v>
      </x:c>
      <x:c r="B3456" s="2" t="str">
        <x:v>260619</x:v>
      </x:c>
      <x:c r="C3456" s="2" t="str">
        <x:v>2D_gait_AFO_pc_70kg_170cm_R1.1_v9.osim</x:v>
      </x:c>
      <x:c r="D3456" s="2" t="n">
        <x:v>1</x:v>
      </x:c>
      <x:c r="E3456" s="2" t="str">
        <x:v>modeTorqAmp</x:v>
      </x:c>
      <x:c r="F3456"/>
      <x:c r="G3456"/>
      <x:c r="H3456"/>
      <x:c r="I3456"/>
      <x:c r="J3456" t="n">
        <x:v>0.2</x:v>
      </x:c>
      <x:c r="K3456" s="2" t="str">
        <x:v>AT1402_S3-1</x:v>
      </x:c>
      <x:c r="L3456"/>
      <x:c r="M3456"/>
      <x:c r="N3456"/>
      <x:c r="O3456" s="2" t="n">
        <x:v>1</x:v>
      </x:c>
      <x:c r="P3456" s="2" t="n">
        <x:v>0.03</x:v>
      </x:c>
      <x:c r="Q3456" s="2" t="str">
        <x:v>[0.1 3.2]</x:v>
      </x:c>
      <x:c r="R3456" s="2" t="str">
        <x:v>[0.05 8]</x:v>
      </x:c>
      <x:c r="S3456" s="2" t="str">
        <x:v>modeAsym</x:v>
      </x:c>
      <x:c r="T3456"/>
      <x:c r="U3456" s="2" t="n">
        <x:v>1</x:v>
      </x:c>
    </x:row>
    <x:row r="3457">
      <x:c r="A3457" s="2" t="str">
        <x:v>AT1405_S1-1</x:v>
      </x:c>
      <x:c r="B3457" s="2" t="str">
        <x:v>260619</x:v>
      </x:c>
      <x:c r="C3457" s="2" t="str">
        <x:v>2D_gait_AFO_pc_70kg_180cm_R0.9_v1.osim</x:v>
      </x:c>
      <x:c r="D3457" s="2" t="n">
        <x:v>1</x:v>
      </x:c>
      <x:c r="E3457" s="2" t="str">
        <x:v>modeTorqAmp</x:v>
      </x:c>
      <x:c r="F3457"/>
      <x:c r="G3457"/>
      <x:c r="H3457"/>
      <x:c r="I3457"/>
      <x:c r="J3457" t="n">
        <x:v>1</x:v>
      </x:c>
      <x:c r="K3457" s="2" t="str">
        <x:v>AT1405_S1-1</x:v>
      </x:c>
      <x:c r="L3457"/>
      <x:c r="M3457"/>
      <x:c r="N3457"/>
      <x:c r="O3457" s="2" t="n">
        <x:v>1</x:v>
      </x:c>
      <x:c r="P3457" s="2" t="n">
        <x:v>0.003</x:v>
      </x:c>
      <x:c r="Q3457" s="2" t="str">
        <x:v>[0.1 3.2]</x:v>
      </x:c>
      <x:c r="R3457" s="2" t="str">
        <x:v>[0.05 8]</x:v>
      </x:c>
      <x:c r="S3457" s="2" t="str">
        <x:v>modeAsym</x:v>
      </x:c>
      <x:c r="T3457"/>
      <x:c r="U3457" s="2" t="n">
        <x:v>1</x:v>
      </x:c>
    </x:row>
    <x:row r="3458">
      <x:c r="A3458" s="2" t="str">
        <x:v>AT1405_S3-1</x:v>
      </x:c>
      <x:c r="B3458" s="2" t="str">
        <x:v>260619</x:v>
      </x:c>
      <x:c r="C3458" s="2" t="str">
        <x:v>2D_gait_AFO_pc_70kg_180cm_R0.9_v1.osim</x:v>
      </x:c>
      <x:c r="D3458" s="2" t="n">
        <x:v>1</x:v>
      </x:c>
      <x:c r="E3458" s="2" t="str">
        <x:v>modeTorqAmp</x:v>
      </x:c>
      <x:c r="F3458"/>
      <x:c r="G3458"/>
      <x:c r="H3458"/>
      <x:c r="I3458"/>
      <x:c r="J3458" t="n">
        <x:v>0.2</x:v>
      </x:c>
      <x:c r="K3458" s="2" t="str">
        <x:v>AT1405_S3-1</x:v>
      </x:c>
      <x:c r="L3458"/>
      <x:c r="M3458"/>
      <x:c r="N3458"/>
      <x:c r="O3458" s="2" t="n">
        <x:v>1</x:v>
      </x:c>
      <x:c r="P3458" s="2" t="n">
        <x:v>0.003</x:v>
      </x:c>
      <x:c r="Q3458" s="2" t="str">
        <x:v>[0.1 3.2]</x:v>
      </x:c>
      <x:c r="R3458" s="2" t="str">
        <x:v>[0.05 8]</x:v>
      </x:c>
      <x:c r="S3458" s="2" t="str">
        <x:v>modeAsym</x:v>
      </x:c>
      <x:c r="T3458"/>
      <x:c r="U3458" s="2" t="n">
        <x:v>1</x:v>
      </x:c>
    </x:row>
    <x:row r="3459">
      <x:c r="A3459" s="2" t="str">
        <x:v>AT1406_S1-1</x:v>
      </x:c>
      <x:c r="B3459" s="2" t="str">
        <x:v>260619</x:v>
      </x:c>
      <x:c r="C3459" s="2" t="str">
        <x:v>2D_gait_AFO_pc_70kg_180cm_R0.9_v1.osim</x:v>
      </x:c>
      <x:c r="D3459" s="2" t="n">
        <x:v>1</x:v>
      </x:c>
      <x:c r="E3459" s="2" t="str">
        <x:v>modeTorqAmp</x:v>
      </x:c>
      <x:c r="F3459"/>
      <x:c r="G3459"/>
      <x:c r="H3459"/>
      <x:c r="I3459"/>
      <x:c r="J3459" t="n">
        <x:v>1</x:v>
      </x:c>
      <x:c r="K3459" s="2" t="str">
        <x:v>AT1406_S1-1</x:v>
      </x:c>
      <x:c r="L3459"/>
      <x:c r="M3459"/>
      <x:c r="N3459"/>
      <x:c r="O3459" s="2" t="n">
        <x:v>1</x:v>
      </x:c>
      <x:c r="P3459" s="2" t="n">
        <x:v>0.03</x:v>
      </x:c>
      <x:c r="Q3459" s="2" t="str">
        <x:v>[0.1 3.2]</x:v>
      </x:c>
      <x:c r="R3459" s="2" t="str">
        <x:v>[0.05 8]</x:v>
      </x:c>
      <x:c r="S3459" s="2" t="str">
        <x:v>modeAsym</x:v>
      </x:c>
      <x:c r="T3459"/>
      <x:c r="U3459" s="2" t="n">
        <x:v>1</x:v>
      </x:c>
    </x:row>
    <x:row r="3460">
      <x:c r="A3460" s="2" t="str">
        <x:v>AT1406_S2-1</x:v>
      </x:c>
      <x:c r="B3460" s="2" t="str">
        <x:v>260619</x:v>
      </x:c>
      <x:c r="C3460" s="2" t="str">
        <x:v>2D_gait_AFO_pc_70kg_180cm_R0.9_v1.osim</x:v>
      </x:c>
      <x:c r="D3460" s="2" t="n">
        <x:v>1</x:v>
      </x:c>
      <x:c r="E3460" s="2" t="str">
        <x:v>modeTorqAmp</x:v>
      </x:c>
      <x:c r="F3460"/>
      <x:c r="G3460"/>
      <x:c r="H3460"/>
      <x:c r="I3460"/>
      <x:c r="J3460" t="n">
        <x:v>0.6</x:v>
      </x:c>
      <x:c r="K3460" s="2" t="str">
        <x:v>AT1406_S2-1</x:v>
      </x:c>
      <x:c r="L3460"/>
      <x:c r="M3460"/>
      <x:c r="N3460"/>
      <x:c r="O3460" s="2" t="n">
        <x:v>1</x:v>
      </x:c>
      <x:c r="P3460" s="2" t="n">
        <x:v>0.03</x:v>
      </x:c>
      <x:c r="Q3460" s="2" t="str">
        <x:v>[0.1 3.2]</x:v>
      </x:c>
      <x:c r="R3460" s="2" t="str">
        <x:v>[0.05 8]</x:v>
      </x:c>
      <x:c r="S3460" s="2" t="str">
        <x:v>modeAsym</x:v>
      </x:c>
      <x:c r="T3460"/>
      <x:c r="U3460" s="2" t="n">
        <x:v>1</x:v>
      </x:c>
    </x:row>
    <x:row r="3461">
      <x:c r="A3461" s="2" t="str">
        <x:v>AT1406_S3-1</x:v>
      </x:c>
      <x:c r="B3461" s="2" t="str">
        <x:v>260619</x:v>
      </x:c>
      <x:c r="C3461" s="2" t="str">
        <x:v>2D_gait_AFO_pc_70kg_180cm_R0.9_v1.osim</x:v>
      </x:c>
      <x:c r="D3461" s="2" t="n">
        <x:v>1</x:v>
      </x:c>
      <x:c r="E3461" s="2" t="str">
        <x:v>modeTorqAmp</x:v>
      </x:c>
      <x:c r="F3461"/>
      <x:c r="G3461"/>
      <x:c r="H3461"/>
      <x:c r="I3461"/>
      <x:c r="J3461" t="n">
        <x:v>0.2</x:v>
      </x:c>
      <x:c r="K3461" s="2" t="str">
        <x:v>AT1406_S3-1</x:v>
      </x:c>
      <x:c r="L3461"/>
      <x:c r="M3461"/>
      <x:c r="N3461"/>
      <x:c r="O3461" s="2" t="n">
        <x:v>1</x:v>
      </x:c>
      <x:c r="P3461" s="2" t="n">
        <x:v>0.03</x:v>
      </x:c>
      <x:c r="Q3461" s="2" t="str">
        <x:v>[0.1 3.2]</x:v>
      </x:c>
      <x:c r="R3461" s="2" t="str">
        <x:v>[0.05 8]</x:v>
      </x:c>
      <x:c r="S3461" s="2" t="str">
        <x:v>modeAsym</x:v>
      </x:c>
      <x:c r="T3461"/>
      <x:c r="U3461" s="2" t="n">
        <x:v>1</x:v>
      </x:c>
    </x:row>
    <x:row r="3462">
      <x:c r="A3462" s="2" t="str">
        <x:v>AT1407_S1-1</x:v>
      </x:c>
      <x:c r="B3462" s="2" t="str">
        <x:v>260619</x:v>
      </x:c>
      <x:c r="C3462" s="2" t="str">
        <x:v>2D_gait_AFO_pc_70kg_180cm_R0.9_v1.osim</x:v>
      </x:c>
      <x:c r="D3462" s="2" t="n">
        <x:v>1</x:v>
      </x:c>
      <x:c r="E3462" s="2" t="str">
        <x:v>modeTorqAmp</x:v>
      </x:c>
      <x:c r="F3462"/>
      <x:c r="G3462"/>
      <x:c r="H3462"/>
      <x:c r="I3462"/>
      <x:c r="J3462" t="n">
        <x:v>1</x:v>
      </x:c>
      <x:c r="K3462" s="2" t="str">
        <x:v>AT1407_S1-1</x:v>
      </x:c>
      <x:c r="L3462"/>
      <x:c r="M3462"/>
      <x:c r="N3462"/>
      <x:c r="O3462" s="2" t="n">
        <x:v>1</x:v>
      </x:c>
      <x:c r="P3462" s="2" t="n">
        <x:v>0.3</x:v>
      </x:c>
      <x:c r="Q3462" s="2" t="str">
        <x:v>[0.1 3.2]</x:v>
      </x:c>
      <x:c r="R3462" s="2" t="str">
        <x:v>[0.05 8]</x:v>
      </x:c>
      <x:c r="S3462" s="2" t="str">
        <x:v>modeAsym</x:v>
      </x:c>
      <x:c r="T3462"/>
      <x:c r="U3462" s="2" t="n">
        <x:v>1</x:v>
      </x:c>
    </x:row>
    <x:row r="3463">
      <x:c r="A3463" s="2" t="str">
        <x:v>AT1407_S2-1</x:v>
      </x:c>
      <x:c r="B3463" s="2" t="str">
        <x:v>260619</x:v>
      </x:c>
      <x:c r="C3463" s="2" t="str">
        <x:v>2D_gait_AFO_pc_70kg_180cm_R0.9_v1.osim</x:v>
      </x:c>
      <x:c r="D3463" s="2" t="n">
        <x:v>1</x:v>
      </x:c>
      <x:c r="E3463" s="2" t="str">
        <x:v>modeTorqAmp</x:v>
      </x:c>
      <x:c r="F3463"/>
      <x:c r="G3463"/>
      <x:c r="H3463"/>
      <x:c r="I3463"/>
      <x:c r="J3463" t="n">
        <x:v>0.6</x:v>
      </x:c>
      <x:c r="K3463" s="2" t="str">
        <x:v>AT1407_S2-1</x:v>
      </x:c>
      <x:c r="L3463"/>
      <x:c r="M3463"/>
      <x:c r="N3463"/>
      <x:c r="O3463" s="2" t="n">
        <x:v>1</x:v>
      </x:c>
      <x:c r="P3463" s="2" t="n">
        <x:v>0.3</x:v>
      </x:c>
      <x:c r="Q3463" s="2" t="str">
        <x:v>[0.1 3.2]</x:v>
      </x:c>
      <x:c r="R3463" s="2" t="str">
        <x:v>[0.05 8]</x:v>
      </x:c>
      <x:c r="S3463" s="2" t="str">
        <x:v>modeAsym</x:v>
      </x:c>
      <x:c r="T3463"/>
      <x:c r="U3463" s="2" t="n">
        <x:v>1</x:v>
      </x:c>
    </x:row>
    <x:row r="3464">
      <x:c r="A3464" s="2" t="str">
        <x:v>AT1407_S3-1</x:v>
      </x:c>
      <x:c r="B3464" s="2" t="str">
        <x:v>260619</x:v>
      </x:c>
      <x:c r="C3464" s="2" t="str">
        <x:v>2D_gait_AFO_pc_70kg_180cm_R0.9_v1.osim</x:v>
      </x:c>
      <x:c r="D3464" s="2" t="n">
        <x:v>1</x:v>
      </x:c>
      <x:c r="E3464" s="2" t="str">
        <x:v>modeTorqAmp</x:v>
      </x:c>
      <x:c r="F3464"/>
      <x:c r="G3464"/>
      <x:c r="H3464"/>
      <x:c r="I3464"/>
      <x:c r="J3464" t="n">
        <x:v>0.2</x:v>
      </x:c>
      <x:c r="K3464" s="2" t="str">
        <x:v>AT1407_S3-1</x:v>
      </x:c>
      <x:c r="L3464"/>
      <x:c r="M3464"/>
      <x:c r="N3464"/>
      <x:c r="O3464" s="2" t="n">
        <x:v>1</x:v>
      </x:c>
      <x:c r="P3464" s="2" t="n">
        <x:v>0.3</x:v>
      </x:c>
      <x:c r="Q3464" s="2" t="str">
        <x:v>[0.1 3.2]</x:v>
      </x:c>
      <x:c r="R3464" s="2" t="str">
        <x:v>[0.05 8]</x:v>
      </x:c>
      <x:c r="S3464" s="2" t="str">
        <x:v>modeAsym</x:v>
      </x:c>
      <x:c r="T3464"/>
      <x:c r="U3464" s="2" t="n">
        <x:v>1</x:v>
      </x:c>
    </x:row>
    <x:row r="3465">
      <x:c r="A3465" s="2" t="str">
        <x:v>AT1408_S1-1</x:v>
      </x:c>
      <x:c r="B3465" s="2" t="str">
        <x:v>260619</x:v>
      </x:c>
      <x:c r="C3465" s="2" t="str">
        <x:v>2D_gait_AFO_pc_70kg_180cm_R0.9_v1.osim</x:v>
      </x:c>
      <x:c r="D3465" s="2" t="n">
        <x:v>1</x:v>
      </x:c>
      <x:c r="E3465" s="2" t="str">
        <x:v>modeTorqAmp</x:v>
      </x:c>
      <x:c r="F3465"/>
      <x:c r="G3465"/>
      <x:c r="H3465"/>
      <x:c r="I3465"/>
      <x:c r="J3465" t="n">
        <x:v>1</x:v>
      </x:c>
      <x:c r="K3465" s="2" t="str">
        <x:v>AT1408_S1-1</x:v>
      </x:c>
      <x:c r="L3465"/>
      <x:c r="M3465"/>
      <x:c r="N3465"/>
      <x:c r="O3465" s="2" t="n">
        <x:v>1</x:v>
      </x:c>
      <x:c r="P3465" s="2" t="n">
        <x:v>1</x:v>
      </x:c>
      <x:c r="Q3465" s="2" t="str">
        <x:v>[0.1 3.2]</x:v>
      </x:c>
      <x:c r="R3465" s="2" t="str">
        <x:v>[0.05 8]</x:v>
      </x:c>
      <x:c r="S3465" s="2" t="str">
        <x:v>modeAsym</x:v>
      </x:c>
      <x:c r="T3465"/>
      <x:c r="U3465" s="2" t="n">
        <x:v>1</x:v>
      </x:c>
    </x:row>
    <x:row r="3466">
      <x:c r="A3466" s="2" t="str">
        <x:v>AT1408_S2-1</x:v>
      </x:c>
      <x:c r="B3466" s="2" t="str">
        <x:v>260619</x:v>
      </x:c>
      <x:c r="C3466" s="2" t="str">
        <x:v>2D_gait_AFO_pc_70kg_180cm_R0.9_v1.osim</x:v>
      </x:c>
      <x:c r="D3466" s="2" t="n">
        <x:v>1</x:v>
      </x:c>
      <x:c r="E3466" s="2" t="str">
        <x:v>modeTorqAmp</x:v>
      </x:c>
      <x:c r="F3466"/>
      <x:c r="G3466"/>
      <x:c r="H3466"/>
      <x:c r="I3466"/>
      <x:c r="J3466" t="n">
        <x:v>0.6</x:v>
      </x:c>
      <x:c r="K3466" s="2" t="str">
        <x:v>AT1408_S2-1</x:v>
      </x:c>
      <x:c r="L3466"/>
      <x:c r="M3466"/>
      <x:c r="N3466"/>
      <x:c r="O3466" s="2" t="n">
        <x:v>1</x:v>
      </x:c>
      <x:c r="P3466" s="2" t="n">
        <x:v>1</x:v>
      </x:c>
      <x:c r="Q3466" s="2" t="str">
        <x:v>[0.1 3.2]</x:v>
      </x:c>
      <x:c r="R3466" s="2" t="str">
        <x:v>[0.05 8]</x:v>
      </x:c>
      <x:c r="S3466" s="2" t="str">
        <x:v>modeAsym</x:v>
      </x:c>
      <x:c r="T3466"/>
      <x:c r="U3466" s="2" t="n">
        <x:v>1</x:v>
      </x:c>
    </x:row>
    <x:row r="3467">
      <x:c r="A3467" s="2" t="str">
        <x:v>AT1408_S3-1</x:v>
      </x:c>
      <x:c r="B3467" s="2" t="str">
        <x:v>260619</x:v>
      </x:c>
      <x:c r="C3467" s="2" t="str">
        <x:v>2D_gait_AFO_pc_70kg_180cm_R0.9_v1.osim</x:v>
      </x:c>
      <x:c r="D3467" s="2" t="n">
        <x:v>1</x:v>
      </x:c>
      <x:c r="E3467" s="2" t="str">
        <x:v>modeTorqAmp</x:v>
      </x:c>
      <x:c r="F3467"/>
      <x:c r="G3467"/>
      <x:c r="H3467"/>
      <x:c r="I3467"/>
      <x:c r="J3467" t="n">
        <x:v>0.2</x:v>
      </x:c>
      <x:c r="K3467" s="2" t="str">
        <x:v>AT1408_S3-1</x:v>
      </x:c>
      <x:c r="L3467"/>
      <x:c r="M3467"/>
      <x:c r="N3467"/>
      <x:c r="O3467" s="2" t="n">
        <x:v>1</x:v>
      </x:c>
      <x:c r="P3467" s="2" t="n">
        <x:v>1</x:v>
      </x:c>
      <x:c r="Q3467" s="2" t="str">
        <x:v>[0.1 3.2]</x:v>
      </x:c>
      <x:c r="R3467" s="2" t="str">
        <x:v>[0.05 8]</x:v>
      </x:c>
      <x:c r="S3467" s="2" t="str">
        <x:v>modeAsym</x:v>
      </x:c>
      <x:c r="T3467"/>
      <x:c r="U3467" s="2" t="n">
        <x:v>1</x:v>
      </x:c>
    </x:row>
    <x:row r="3468">
      <x:c r="A3468" s="2" t="str">
        <x:v>AT1409_S1-1</x:v>
      </x:c>
      <x:c r="B3468" s="2" t="str">
        <x:v>260619</x:v>
      </x:c>
      <x:c r="C3468" s="2" t="str">
        <x:v>2D_gait_AFO_pc_70kg_180cm_R0.9_v2.osim</x:v>
      </x:c>
      <x:c r="D3468" s="2" t="n">
        <x:v>1</x:v>
      </x:c>
      <x:c r="E3468" s="2" t="str">
        <x:v>modeTorqAmp</x:v>
      </x:c>
      <x:c r="F3468"/>
      <x:c r="G3468"/>
      <x:c r="H3468"/>
      <x:c r="I3468"/>
      <x:c r="J3468" t="n">
        <x:v>1</x:v>
      </x:c>
      <x:c r="K3468" s="2" t="str">
        <x:v>AT1409_S1-1</x:v>
      </x:c>
      <x:c r="L3468"/>
      <x:c r="M3468"/>
      <x:c r="N3468"/>
      <x:c r="O3468" s="2" t="n">
        <x:v>1</x:v>
      </x:c>
      <x:c r="P3468" s="2" t="n">
        <x:v>0.003</x:v>
      </x:c>
      <x:c r="Q3468" s="2" t="str">
        <x:v>[0.1 3.2]</x:v>
      </x:c>
      <x:c r="R3468" s="2" t="str">
        <x:v>[0.05 8]</x:v>
      </x:c>
      <x:c r="S3468" s="2" t="str">
        <x:v>modeAsym</x:v>
      </x:c>
      <x:c r="T3468"/>
      <x:c r="U3468" s="2" t="n">
        <x:v>1</x:v>
      </x:c>
    </x:row>
    <x:row r="3469">
      <x:c r="A3469" s="2" t="str">
        <x:v>AT1409_S2-1</x:v>
      </x:c>
      <x:c r="B3469" s="2" t="str">
        <x:v>260619</x:v>
      </x:c>
      <x:c r="C3469" s="2" t="str">
        <x:v>2D_gait_AFO_pc_70kg_180cm_R0.9_v2.osim</x:v>
      </x:c>
      <x:c r="D3469" s="2" t="n">
        <x:v>1</x:v>
      </x:c>
      <x:c r="E3469" s="2" t="str">
        <x:v>modeTorqAmp</x:v>
      </x:c>
      <x:c r="F3469"/>
      <x:c r="G3469"/>
      <x:c r="H3469"/>
      <x:c r="I3469"/>
      <x:c r="J3469" t="n">
        <x:v>0.6</x:v>
      </x:c>
      <x:c r="K3469" s="2" t="str">
        <x:v>AT1409_S2-1</x:v>
      </x:c>
      <x:c r="L3469"/>
      <x:c r="M3469"/>
      <x:c r="N3469"/>
      <x:c r="O3469" s="2" t="n">
        <x:v>1</x:v>
      </x:c>
      <x:c r="P3469" s="2" t="n">
        <x:v>0.003</x:v>
      </x:c>
      <x:c r="Q3469" s="2" t="str">
        <x:v>[0.1 3.2]</x:v>
      </x:c>
      <x:c r="R3469" s="2" t="str">
        <x:v>[0.05 8]</x:v>
      </x:c>
      <x:c r="S3469" s="2" t="str">
        <x:v>modeAsym</x:v>
      </x:c>
      <x:c r="T3469"/>
      <x:c r="U3469" s="2" t="n">
        <x:v>1</x:v>
      </x:c>
    </x:row>
    <x:row r="3470">
      <x:c r="A3470" s="2" t="str">
        <x:v>AT1409_S3-1</x:v>
      </x:c>
      <x:c r="B3470" s="2" t="str">
        <x:v>260619</x:v>
      </x:c>
      <x:c r="C3470" s="2" t="str">
        <x:v>2D_gait_AFO_pc_70kg_180cm_R0.9_v2.osim</x:v>
      </x:c>
      <x:c r="D3470" s="2" t="n">
        <x:v>1</x:v>
      </x:c>
      <x:c r="E3470" s="2" t="str">
        <x:v>modeTorqAmp</x:v>
      </x:c>
      <x:c r="F3470"/>
      <x:c r="G3470"/>
      <x:c r="H3470"/>
      <x:c r="I3470"/>
      <x:c r="J3470" t="n">
        <x:v>0.2</x:v>
      </x:c>
      <x:c r="K3470" s="2" t="str">
        <x:v>AT1409_S3-1</x:v>
      </x:c>
      <x:c r="L3470"/>
      <x:c r="M3470"/>
      <x:c r="N3470"/>
      <x:c r="O3470" s="2" t="n">
        <x:v>1</x:v>
      </x:c>
      <x:c r="P3470" s="2" t="n">
        <x:v>0.003</x:v>
      </x:c>
      <x:c r="Q3470" s="2" t="str">
        <x:v>[0.1 3.2]</x:v>
      </x:c>
      <x:c r="R3470" s="2" t="str">
        <x:v>[0.05 8]</x:v>
      </x:c>
      <x:c r="S3470" s="2" t="str">
        <x:v>modeAsym</x:v>
      </x:c>
      <x:c r="T3470"/>
      <x:c r="U3470" s="2" t="n">
        <x:v>1</x:v>
      </x:c>
    </x:row>
    <x:row r="3471">
      <x:c r="A3471" s="2" t="str">
        <x:v>AT1410_S1-1</x:v>
      </x:c>
      <x:c r="B3471" s="2" t="str">
        <x:v>260619</x:v>
      </x:c>
      <x:c r="C3471" s="2" t="str">
        <x:v>2D_gait_AFO_pc_70kg_180cm_R0.9_v2.osim</x:v>
      </x:c>
      <x:c r="D3471" s="2" t="n">
        <x:v>1</x:v>
      </x:c>
      <x:c r="E3471" s="2" t="str">
        <x:v>modeTorqAmp</x:v>
      </x:c>
      <x:c r="F3471"/>
      <x:c r="G3471"/>
      <x:c r="H3471"/>
      <x:c r="I3471"/>
      <x:c r="J3471" t="n">
        <x:v>1</x:v>
      </x:c>
      <x:c r="K3471" s="2" t="str">
        <x:v>AT1410_S1-1</x:v>
      </x:c>
      <x:c r="L3471"/>
      <x:c r="M3471"/>
      <x:c r="N3471"/>
      <x:c r="O3471" s="2" t="n">
        <x:v>1</x:v>
      </x:c>
      <x:c r="P3471" s="2" t="n">
        <x:v>0.03</x:v>
      </x:c>
      <x:c r="Q3471" s="2" t="str">
        <x:v>[0.1 3.2]</x:v>
      </x:c>
      <x:c r="R3471" s="2" t="str">
        <x:v>[0.05 8]</x:v>
      </x:c>
      <x:c r="S3471" s="2" t="str">
        <x:v>modeAsym</x:v>
      </x:c>
      <x:c r="T3471"/>
      <x:c r="U3471" s="2" t="n">
        <x:v>1</x:v>
      </x:c>
    </x:row>
    <x:row r="3472">
      <x:c r="A3472" s="2" t="str">
        <x:v>AT1410_S2-1</x:v>
      </x:c>
      <x:c r="B3472" s="2" t="str">
        <x:v>260619</x:v>
      </x:c>
      <x:c r="C3472" s="2" t="str">
        <x:v>2D_gait_AFO_pc_70kg_180cm_R0.9_v2.osim</x:v>
      </x:c>
      <x:c r="D3472" s="2" t="n">
        <x:v>1</x:v>
      </x:c>
      <x:c r="E3472" s="2" t="str">
        <x:v>modeTorqAmp</x:v>
      </x:c>
      <x:c r="F3472"/>
      <x:c r="G3472"/>
      <x:c r="H3472"/>
      <x:c r="I3472"/>
      <x:c r="J3472" t="n">
        <x:v>0.6</x:v>
      </x:c>
      <x:c r="K3472" s="2" t="str">
        <x:v>AT1410_S2-1</x:v>
      </x:c>
      <x:c r="L3472"/>
      <x:c r="M3472"/>
      <x:c r="N3472"/>
      <x:c r="O3472" s="2" t="n">
        <x:v>1</x:v>
      </x:c>
      <x:c r="P3472" s="2" t="n">
        <x:v>0.03</x:v>
      </x:c>
      <x:c r="Q3472" s="2" t="str">
        <x:v>[0.1 3.2]</x:v>
      </x:c>
      <x:c r="R3472" s="2" t="str">
        <x:v>[0.05 8]</x:v>
      </x:c>
      <x:c r="S3472" s="2" t="str">
        <x:v>modeAsym</x:v>
      </x:c>
      <x:c r="T3472"/>
      <x:c r="U3472" s="2" t="n">
        <x:v>1</x:v>
      </x:c>
    </x:row>
    <x:row r="3473">
      <x:c r="A3473" s="2" t="str">
        <x:v>AT1410_S3-1</x:v>
      </x:c>
      <x:c r="B3473" s="2" t="str">
        <x:v>260619</x:v>
      </x:c>
      <x:c r="C3473" s="2" t="str">
        <x:v>2D_gait_AFO_pc_70kg_180cm_R0.9_v2.osim</x:v>
      </x:c>
      <x:c r="D3473" s="2" t="n">
        <x:v>1</x:v>
      </x:c>
      <x:c r="E3473" s="2" t="str">
        <x:v>modeTorqAmp</x:v>
      </x:c>
      <x:c r="F3473"/>
      <x:c r="G3473"/>
      <x:c r="H3473"/>
      <x:c r="I3473"/>
      <x:c r="J3473" t="n">
        <x:v>0.2</x:v>
      </x:c>
      <x:c r="K3473" s="2" t="str">
        <x:v>AT1410_S3-1</x:v>
      </x:c>
      <x:c r="L3473"/>
      <x:c r="M3473"/>
      <x:c r="N3473"/>
      <x:c r="O3473" s="2" t="n">
        <x:v>1</x:v>
      </x:c>
      <x:c r="P3473" s="2" t="n">
        <x:v>0.03</x:v>
      </x:c>
      <x:c r="Q3473" s="2" t="str">
        <x:v>[0.1 3.2]</x:v>
      </x:c>
      <x:c r="R3473" s="2" t="str">
        <x:v>[0.05 8]</x:v>
      </x:c>
      <x:c r="S3473" s="2" t="str">
        <x:v>modeAsym</x:v>
      </x:c>
      <x:c r="T3473"/>
      <x:c r="U3473" s="2" t="n">
        <x:v>1</x:v>
      </x:c>
    </x:row>
    <x:row r="3474">
      <x:c r="A3474" s="2" t="str">
        <x:v>AT1411_S1-1</x:v>
      </x:c>
      <x:c r="B3474" s="2" t="str">
        <x:v>260619</x:v>
      </x:c>
      <x:c r="C3474" s="2" t="str">
        <x:v>2D_gait_AFO_pc_70kg_180cm_R0.9_v2.osim</x:v>
      </x:c>
      <x:c r="D3474" s="2" t="n">
        <x:v>1</x:v>
      </x:c>
      <x:c r="E3474" s="2" t="str">
        <x:v>modeTorqAmp</x:v>
      </x:c>
      <x:c r="F3474"/>
      <x:c r="G3474"/>
      <x:c r="H3474"/>
      <x:c r="I3474"/>
      <x:c r="J3474" t="n">
        <x:v>1</x:v>
      </x:c>
      <x:c r="K3474" s="2" t="str">
        <x:v>AT1411_S1-1</x:v>
      </x:c>
      <x:c r="L3474"/>
      <x:c r="M3474"/>
      <x:c r="N3474"/>
      <x:c r="O3474" s="2" t="n">
        <x:v>1</x:v>
      </x:c>
      <x:c r="P3474" s="2" t="n">
        <x:v>0.3</x:v>
      </x:c>
      <x:c r="Q3474" s="2" t="str">
        <x:v>[0.1 3.2]</x:v>
      </x:c>
      <x:c r="R3474" s="2" t="str">
        <x:v>[0.05 8]</x:v>
      </x:c>
      <x:c r="S3474" s="2" t="str">
        <x:v>modeAsym</x:v>
      </x:c>
      <x:c r="T3474"/>
      <x:c r="U3474" s="2" t="n">
        <x:v>1</x:v>
      </x:c>
    </x:row>
    <x:row r="3475">
      <x:c r="A3475" s="2" t="str">
        <x:v>AT1411_S2-1</x:v>
      </x:c>
      <x:c r="B3475" s="2" t="str">
        <x:v>260619</x:v>
      </x:c>
      <x:c r="C3475" s="2" t="str">
        <x:v>2D_gait_AFO_pc_70kg_180cm_R0.9_v2.osim</x:v>
      </x:c>
      <x:c r="D3475" s="2" t="n">
        <x:v>1</x:v>
      </x:c>
      <x:c r="E3475" s="2" t="str">
        <x:v>modeTorqAmp</x:v>
      </x:c>
      <x:c r="F3475"/>
      <x:c r="G3475"/>
      <x:c r="H3475"/>
      <x:c r="I3475"/>
      <x:c r="J3475" t="n">
        <x:v>0.6</x:v>
      </x:c>
      <x:c r="K3475" s="2" t="str">
        <x:v>AT1411_S2-1</x:v>
      </x:c>
      <x:c r="L3475"/>
      <x:c r="M3475"/>
      <x:c r="N3475"/>
      <x:c r="O3475" s="2" t="n">
        <x:v>1</x:v>
      </x:c>
      <x:c r="P3475" s="2" t="n">
        <x:v>0.3</x:v>
      </x:c>
      <x:c r="Q3475" s="2" t="str">
        <x:v>[0.1 3.2]</x:v>
      </x:c>
      <x:c r="R3475" s="2" t="str">
        <x:v>[0.05 8]</x:v>
      </x:c>
      <x:c r="S3475" s="2" t="str">
        <x:v>modeAsym</x:v>
      </x:c>
      <x:c r="T3475"/>
      <x:c r="U3475" s="2" t="n">
        <x:v>1</x:v>
      </x:c>
    </x:row>
    <x:row r="3476">
      <x:c r="A3476" s="2" t="str">
        <x:v>AT1411_S3-1</x:v>
      </x:c>
      <x:c r="B3476" s="2" t="str">
        <x:v>260619</x:v>
      </x:c>
      <x:c r="C3476" s="2" t="str">
        <x:v>2D_gait_AFO_pc_70kg_180cm_R0.9_v2.osim</x:v>
      </x:c>
      <x:c r="D3476" s="2" t="n">
        <x:v>1</x:v>
      </x:c>
      <x:c r="E3476" s="2" t="str">
        <x:v>modeTorqAmp</x:v>
      </x:c>
      <x:c r="F3476"/>
      <x:c r="G3476"/>
      <x:c r="H3476"/>
      <x:c r="I3476"/>
      <x:c r="J3476" t="n">
        <x:v>0.2</x:v>
      </x:c>
      <x:c r="K3476" s="2" t="str">
        <x:v>AT1411_S3-1</x:v>
      </x:c>
      <x:c r="L3476"/>
      <x:c r="M3476"/>
      <x:c r="N3476"/>
      <x:c r="O3476" s="2" t="n">
        <x:v>1</x:v>
      </x:c>
      <x:c r="P3476" s="2" t="n">
        <x:v>0.3</x:v>
      </x:c>
      <x:c r="Q3476" s="2" t="str">
        <x:v>[0.1 3.2]</x:v>
      </x:c>
      <x:c r="R3476" s="2" t="str">
        <x:v>[0.05 8]</x:v>
      </x:c>
      <x:c r="S3476" s="2" t="str">
        <x:v>modeAsym</x:v>
      </x:c>
      <x:c r="T3476"/>
      <x:c r="U3476" s="2" t="n">
        <x:v>1</x:v>
      </x:c>
    </x:row>
    <x:row r="3477">
      <x:c r="A3477" s="2" t="str">
        <x:v>AT1412_S1-1</x:v>
      </x:c>
      <x:c r="B3477" s="2" t="str">
        <x:v>260619</x:v>
      </x:c>
      <x:c r="C3477" s="2" t="str">
        <x:v>2D_gait_AFO_pc_70kg_180cm_R0.9_v2.osim</x:v>
      </x:c>
      <x:c r="D3477" s="2" t="n">
        <x:v>1</x:v>
      </x:c>
      <x:c r="E3477" s="2" t="str">
        <x:v>modeTorqAmp</x:v>
      </x:c>
      <x:c r="F3477"/>
      <x:c r="G3477"/>
      <x:c r="H3477"/>
      <x:c r="I3477"/>
      <x:c r="J3477" t="n">
        <x:v>1</x:v>
      </x:c>
      <x:c r="K3477" s="2" t="str">
        <x:v>AT1412_S1-1</x:v>
      </x:c>
      <x:c r="L3477"/>
      <x:c r="M3477"/>
      <x:c r="N3477"/>
      <x:c r="O3477" s="2" t="n">
        <x:v>1</x:v>
      </x:c>
      <x:c r="P3477" s="2" t="n">
        <x:v>1</x:v>
      </x:c>
      <x:c r="Q3477" s="2" t="str">
        <x:v>[0.1 3.2]</x:v>
      </x:c>
      <x:c r="R3477" s="2" t="str">
        <x:v>[0.05 8]</x:v>
      </x:c>
      <x:c r="S3477" s="2" t="str">
        <x:v>modeAsym</x:v>
      </x:c>
      <x:c r="T3477"/>
      <x:c r="U3477" s="2" t="n">
        <x:v>1</x:v>
      </x:c>
    </x:row>
    <x:row r="3478">
      <x:c r="A3478" s="2" t="str">
        <x:v>AT1412_S2-1</x:v>
      </x:c>
      <x:c r="B3478" s="2" t="str">
        <x:v>260619</x:v>
      </x:c>
      <x:c r="C3478" s="2" t="str">
        <x:v>2D_gait_AFO_pc_70kg_180cm_R0.9_v2.osim</x:v>
      </x:c>
      <x:c r="D3478" s="2" t="n">
        <x:v>1</x:v>
      </x:c>
      <x:c r="E3478" s="2" t="str">
        <x:v>modeTorqAmp</x:v>
      </x:c>
      <x:c r="F3478"/>
      <x:c r="G3478"/>
      <x:c r="H3478"/>
      <x:c r="I3478"/>
      <x:c r="J3478" t="n">
        <x:v>0.6</x:v>
      </x:c>
      <x:c r="K3478" s="2" t="str">
        <x:v>AT1412_S2-1</x:v>
      </x:c>
      <x:c r="L3478"/>
      <x:c r="M3478"/>
      <x:c r="N3478"/>
      <x:c r="O3478" s="2" t="n">
        <x:v>1</x:v>
      </x:c>
      <x:c r="P3478" s="2" t="n">
        <x:v>1</x:v>
      </x:c>
      <x:c r="Q3478" s="2" t="str">
        <x:v>[0.1 3.2]</x:v>
      </x:c>
      <x:c r="R3478" s="2" t="str">
        <x:v>[0.05 8]</x:v>
      </x:c>
      <x:c r="S3478" s="2" t="str">
        <x:v>modeAsym</x:v>
      </x:c>
      <x:c r="T3478"/>
      <x:c r="U3478" s="2" t="n">
        <x:v>1</x:v>
      </x:c>
    </x:row>
    <x:row r="3479">
      <x:c r="A3479" s="2" t="str">
        <x:v>AT1412_S3-1</x:v>
      </x:c>
      <x:c r="B3479" s="2" t="str">
        <x:v>260619</x:v>
      </x:c>
      <x:c r="C3479" s="2" t="str">
        <x:v>2D_gait_AFO_pc_70kg_180cm_R0.9_v2.osim</x:v>
      </x:c>
      <x:c r="D3479" s="2" t="n">
        <x:v>1</x:v>
      </x:c>
      <x:c r="E3479" s="2" t="str">
        <x:v>modeTorqAmp</x:v>
      </x:c>
      <x:c r="F3479"/>
      <x:c r="G3479"/>
      <x:c r="H3479"/>
      <x:c r="I3479"/>
      <x:c r="J3479" t="n">
        <x:v>0.2</x:v>
      </x:c>
      <x:c r="K3479" s="2" t="str">
        <x:v>AT1412_S3-1</x:v>
      </x:c>
      <x:c r="L3479"/>
      <x:c r="M3479"/>
      <x:c r="N3479"/>
      <x:c r="O3479" s="2" t="n">
        <x:v>1</x:v>
      </x:c>
      <x:c r="P3479" s="2" t="n">
        <x:v>1</x:v>
      </x:c>
      <x:c r="Q3479" s="2" t="str">
        <x:v>[0.1 3.2]</x:v>
      </x:c>
      <x:c r="R3479" s="2" t="str">
        <x:v>[0.05 8]</x:v>
      </x:c>
      <x:c r="S3479" s="2" t="str">
        <x:v>modeAsym</x:v>
      </x:c>
      <x:c r="T3479"/>
      <x:c r="U3479" s="2" t="n">
        <x:v>1</x:v>
      </x:c>
    </x:row>
    <x:row r="3480">
      <x:c r="A3480" s="2" t="str">
        <x:v>AT1417_S1-1</x:v>
      </x:c>
      <x:c r="B3480" s="2" t="str">
        <x:v>260619</x:v>
      </x:c>
      <x:c r="C3480" s="2" t="str">
        <x:v>2D_gait_AFO_pc_70kg_180cm_R0.9_v4.osim</x:v>
      </x:c>
      <x:c r="D3480" s="2" t="n">
        <x:v>1</x:v>
      </x:c>
      <x:c r="E3480" s="2" t="str">
        <x:v>modeTorqAmp</x:v>
      </x:c>
      <x:c r="F3480"/>
      <x:c r="G3480"/>
      <x:c r="H3480"/>
      <x:c r="I3480"/>
      <x:c r="J3480" t="n">
        <x:v>1</x:v>
      </x:c>
      <x:c r="K3480" s="2" t="str">
        <x:v>AT1417_S1-1</x:v>
      </x:c>
      <x:c r="L3480"/>
      <x:c r="M3480"/>
      <x:c r="N3480"/>
      <x:c r="O3480" s="2" t="n">
        <x:v>1</x:v>
      </x:c>
      <x:c r="P3480" s="2" t="n">
        <x:v>0.003</x:v>
      </x:c>
      <x:c r="Q3480" s="2" t="str">
        <x:v>[0.1 3.2]</x:v>
      </x:c>
      <x:c r="R3480" s="2" t="str">
        <x:v>[0.05 8]</x:v>
      </x:c>
      <x:c r="S3480" s="2" t="str">
        <x:v>modeAsym</x:v>
      </x:c>
      <x:c r="T3480"/>
      <x:c r="U3480" s="2" t="n">
        <x:v>1</x:v>
      </x:c>
    </x:row>
    <x:row r="3481">
      <x:c r="A3481" s="2" t="str">
        <x:v>AT1417_S2-1</x:v>
      </x:c>
      <x:c r="B3481" s="2" t="str">
        <x:v>260619</x:v>
      </x:c>
      <x:c r="C3481" s="2" t="str">
        <x:v>2D_gait_AFO_pc_70kg_180cm_R0.9_v4.osim</x:v>
      </x:c>
      <x:c r="D3481" s="2" t="n">
        <x:v>1</x:v>
      </x:c>
      <x:c r="E3481" s="2" t="str">
        <x:v>modeTorqAmp</x:v>
      </x:c>
      <x:c r="F3481"/>
      <x:c r="G3481"/>
      <x:c r="H3481"/>
      <x:c r="I3481"/>
      <x:c r="J3481" t="n">
        <x:v>0.6</x:v>
      </x:c>
      <x:c r="K3481" s="2" t="str">
        <x:v>AT1417_S2-1</x:v>
      </x:c>
      <x:c r="L3481"/>
      <x:c r="M3481"/>
      <x:c r="N3481"/>
      <x:c r="O3481" s="2" t="n">
        <x:v>1</x:v>
      </x:c>
      <x:c r="P3481" s="2" t="n">
        <x:v>0.003</x:v>
      </x:c>
      <x:c r="Q3481" s="2" t="str">
        <x:v>[0.1 3.2]</x:v>
      </x:c>
      <x:c r="R3481" s="2" t="str">
        <x:v>[0.05 8]</x:v>
      </x:c>
      <x:c r="S3481" s="2" t="str">
        <x:v>modeAsym</x:v>
      </x:c>
      <x:c r="T3481"/>
      <x:c r="U3481" s="2" t="n">
        <x:v>1</x:v>
      </x:c>
    </x:row>
    <x:row r="3482">
      <x:c r="A3482" s="2" t="str">
        <x:v>AT1417_S3-1</x:v>
      </x:c>
      <x:c r="B3482" s="2" t="str">
        <x:v>260619</x:v>
      </x:c>
      <x:c r="C3482" s="2" t="str">
        <x:v>2D_gait_AFO_pc_70kg_180cm_R0.9_v4.osim</x:v>
      </x:c>
      <x:c r="D3482" s="2" t="n">
        <x:v>1</x:v>
      </x:c>
      <x:c r="E3482" s="2" t="str">
        <x:v>modeTorqAmp</x:v>
      </x:c>
      <x:c r="F3482"/>
      <x:c r="G3482"/>
      <x:c r="H3482"/>
      <x:c r="I3482"/>
      <x:c r="J3482" t="n">
        <x:v>0.2</x:v>
      </x:c>
      <x:c r="K3482" s="2" t="str">
        <x:v>AT1417_S3-1</x:v>
      </x:c>
      <x:c r="L3482"/>
      <x:c r="M3482"/>
      <x:c r="N3482"/>
      <x:c r="O3482" s="2" t="n">
        <x:v>1</x:v>
      </x:c>
      <x:c r="P3482" s="2" t="n">
        <x:v>0.003</x:v>
      </x:c>
      <x:c r="Q3482" s="2" t="str">
        <x:v>[0.1 3.2]</x:v>
      </x:c>
      <x:c r="R3482" s="2" t="str">
        <x:v>[0.05 8]</x:v>
      </x:c>
      <x:c r="S3482" s="2" t="str">
        <x:v>modeAsym</x:v>
      </x:c>
      <x:c r="T3482"/>
      <x:c r="U3482" s="2" t="n">
        <x:v>1</x:v>
      </x:c>
    </x:row>
    <x:row r="3483">
      <x:c r="A3483" s="2" t="str">
        <x:v>AT1418_S1-1</x:v>
      </x:c>
      <x:c r="B3483" s="2" t="str">
        <x:v>260619</x:v>
      </x:c>
      <x:c r="C3483" s="2" t="str">
        <x:v>2D_gait_AFO_pc_70kg_180cm_R0.9_v4.osim</x:v>
      </x:c>
      <x:c r="D3483" s="2" t="n">
        <x:v>1</x:v>
      </x:c>
      <x:c r="E3483" s="2" t="str">
        <x:v>modeTorqAmp</x:v>
      </x:c>
      <x:c r="F3483"/>
      <x:c r="G3483"/>
      <x:c r="H3483"/>
      <x:c r="I3483"/>
      <x:c r="J3483" t="n">
        <x:v>1</x:v>
      </x:c>
      <x:c r="K3483" s="2" t="str">
        <x:v>AT1418_S1-1</x:v>
      </x:c>
      <x:c r="L3483"/>
      <x:c r="M3483"/>
      <x:c r="N3483"/>
      <x:c r="O3483" s="2" t="n">
        <x:v>1</x:v>
      </x:c>
      <x:c r="P3483" s="2" t="n">
        <x:v>0.03</x:v>
      </x:c>
      <x:c r="Q3483" s="2" t="str">
        <x:v>[0.1 3.2]</x:v>
      </x:c>
      <x:c r="R3483" s="2" t="str">
        <x:v>[0.05 8]</x:v>
      </x:c>
      <x:c r="S3483" s="2" t="str">
        <x:v>modeAsym</x:v>
      </x:c>
      <x:c r="T3483"/>
      <x:c r="U3483" s="2" t="n">
        <x:v>1</x:v>
      </x:c>
    </x:row>
    <x:row r="3484">
      <x:c r="A3484" s="2" t="str">
        <x:v>AT1418_S2-1</x:v>
      </x:c>
      <x:c r="B3484" s="2" t="str">
        <x:v>260619</x:v>
      </x:c>
      <x:c r="C3484" s="2" t="str">
        <x:v>2D_gait_AFO_pc_70kg_180cm_R0.9_v4.osim</x:v>
      </x:c>
      <x:c r="D3484" s="2" t="n">
        <x:v>1</x:v>
      </x:c>
      <x:c r="E3484" s="2" t="str">
        <x:v>modeTorqAmp</x:v>
      </x:c>
      <x:c r="F3484"/>
      <x:c r="G3484"/>
      <x:c r="H3484"/>
      <x:c r="I3484"/>
      <x:c r="J3484" t="n">
        <x:v>0.6</x:v>
      </x:c>
      <x:c r="K3484" s="2" t="str">
        <x:v>AT1418_S2-1</x:v>
      </x:c>
      <x:c r="L3484"/>
      <x:c r="M3484"/>
      <x:c r="N3484"/>
      <x:c r="O3484" s="2" t="n">
        <x:v>1</x:v>
      </x:c>
      <x:c r="P3484" s="2" t="n">
        <x:v>0.03</x:v>
      </x:c>
      <x:c r="Q3484" s="2" t="str">
        <x:v>[0.1 3.2]</x:v>
      </x:c>
      <x:c r="R3484" s="2" t="str">
        <x:v>[0.05 8]</x:v>
      </x:c>
      <x:c r="S3484" s="2" t="str">
        <x:v>modeAsym</x:v>
      </x:c>
      <x:c r="T3484"/>
      <x:c r="U3484" s="2" t="n">
        <x:v>1</x:v>
      </x:c>
    </x:row>
    <x:row r="3485">
      <x:c r="A3485" s="2" t="str">
        <x:v>AT1418_S3-1</x:v>
      </x:c>
      <x:c r="B3485" s="2" t="str">
        <x:v>260619</x:v>
      </x:c>
      <x:c r="C3485" s="2" t="str">
        <x:v>2D_gait_AFO_pc_70kg_180cm_R0.9_v4.osim</x:v>
      </x:c>
      <x:c r="D3485" s="2" t="n">
        <x:v>1</x:v>
      </x:c>
      <x:c r="E3485" s="2" t="str">
        <x:v>modeTorqAmp</x:v>
      </x:c>
      <x:c r="F3485"/>
      <x:c r="G3485"/>
      <x:c r="H3485"/>
      <x:c r="I3485"/>
      <x:c r="J3485" t="n">
        <x:v>0.2</x:v>
      </x:c>
      <x:c r="K3485" s="2" t="str">
        <x:v>AT1418_S3-1</x:v>
      </x:c>
      <x:c r="L3485"/>
      <x:c r="M3485"/>
      <x:c r="N3485"/>
      <x:c r="O3485" s="2" t="n">
        <x:v>1</x:v>
      </x:c>
      <x:c r="P3485" s="2" t="n">
        <x:v>0.03</x:v>
      </x:c>
      <x:c r="Q3485" s="2" t="str">
        <x:v>[0.1 3.2]</x:v>
      </x:c>
      <x:c r="R3485" s="2" t="str">
        <x:v>[0.05 8]</x:v>
      </x:c>
      <x:c r="S3485" s="2" t="str">
        <x:v>modeAsym</x:v>
      </x:c>
      <x:c r="T3485"/>
      <x:c r="U3485" s="2" t="n">
        <x:v>1</x:v>
      </x:c>
    </x:row>
    <x:row r="3486">
      <x:c r="A3486" s="2" t="str">
        <x:v>AT1419_S1-1</x:v>
      </x:c>
      <x:c r="B3486" s="2" t="str">
        <x:v>260619</x:v>
      </x:c>
      <x:c r="C3486" s="2" t="str">
        <x:v>2D_gait_AFO_pc_70kg_180cm_R0.9_v4.osim</x:v>
      </x:c>
      <x:c r="D3486" s="2" t="n">
        <x:v>1</x:v>
      </x:c>
      <x:c r="E3486" s="2" t="str">
        <x:v>modeTorqAmp</x:v>
      </x:c>
      <x:c r="F3486"/>
      <x:c r="G3486"/>
      <x:c r="H3486"/>
      <x:c r="I3486"/>
      <x:c r="J3486" t="n">
        <x:v>1</x:v>
      </x:c>
      <x:c r="K3486" s="2" t="str">
        <x:v>AT1419_S1-1</x:v>
      </x:c>
      <x:c r="L3486"/>
      <x:c r="M3486"/>
      <x:c r="N3486"/>
      <x:c r="O3486" s="2" t="n">
        <x:v>1</x:v>
      </x:c>
      <x:c r="P3486" s="2" t="n">
        <x:v>0.3</x:v>
      </x:c>
      <x:c r="Q3486" s="2" t="str">
        <x:v>[0.1 3.2]</x:v>
      </x:c>
      <x:c r="R3486" s="2" t="str">
        <x:v>[0.05 8]</x:v>
      </x:c>
      <x:c r="S3486" s="2" t="str">
        <x:v>modeAsym</x:v>
      </x:c>
      <x:c r="T3486"/>
      <x:c r="U3486" s="2" t="n">
        <x:v>1</x:v>
      </x:c>
    </x:row>
    <x:row r="3487">
      <x:c r="A3487" s="2" t="str">
        <x:v>AT1419_S2-1</x:v>
      </x:c>
      <x:c r="B3487" s="2" t="str">
        <x:v>260619</x:v>
      </x:c>
      <x:c r="C3487" s="2" t="str">
        <x:v>2D_gait_AFO_pc_70kg_180cm_R0.9_v4.osim</x:v>
      </x:c>
      <x:c r="D3487" s="2" t="n">
        <x:v>1</x:v>
      </x:c>
      <x:c r="E3487" s="2" t="str">
        <x:v>modeTorqAmp</x:v>
      </x:c>
      <x:c r="F3487"/>
      <x:c r="G3487"/>
      <x:c r="H3487"/>
      <x:c r="I3487"/>
      <x:c r="J3487" t="n">
        <x:v>0.6</x:v>
      </x:c>
      <x:c r="K3487" s="2" t="str">
        <x:v>AT1419_S2-1</x:v>
      </x:c>
      <x:c r="L3487"/>
      <x:c r="M3487"/>
      <x:c r="N3487"/>
      <x:c r="O3487" s="2" t="n">
        <x:v>1</x:v>
      </x:c>
      <x:c r="P3487" s="2" t="n">
        <x:v>0.3</x:v>
      </x:c>
      <x:c r="Q3487" s="2" t="str">
        <x:v>[0.1 3.2]</x:v>
      </x:c>
      <x:c r="R3487" s="2" t="str">
        <x:v>[0.05 8]</x:v>
      </x:c>
      <x:c r="S3487" s="2" t="str">
        <x:v>modeAsym</x:v>
      </x:c>
      <x:c r="T3487"/>
      <x:c r="U3487" s="2" t="n">
        <x:v>1</x:v>
      </x:c>
    </x:row>
    <x:row r="3488">
      <x:c r="A3488" s="2" t="str">
        <x:v>AT1419_S3-1</x:v>
      </x:c>
      <x:c r="B3488" s="2" t="str">
        <x:v>260619</x:v>
      </x:c>
      <x:c r="C3488" s="2" t="str">
        <x:v>2D_gait_AFO_pc_70kg_180cm_R0.9_v4.osim</x:v>
      </x:c>
      <x:c r="D3488" s="2" t="n">
        <x:v>1</x:v>
      </x:c>
      <x:c r="E3488" s="2" t="str">
        <x:v>modeTorqAmp</x:v>
      </x:c>
      <x:c r="F3488"/>
      <x:c r="G3488"/>
      <x:c r="H3488"/>
      <x:c r="I3488"/>
      <x:c r="J3488" t="n">
        <x:v>0.2</x:v>
      </x:c>
      <x:c r="K3488" s="2" t="str">
        <x:v>AT1419_S3-1</x:v>
      </x:c>
      <x:c r="L3488"/>
      <x:c r="M3488"/>
      <x:c r="N3488"/>
      <x:c r="O3488" s="2" t="n">
        <x:v>1</x:v>
      </x:c>
      <x:c r="P3488" s="2" t="n">
        <x:v>0.3</x:v>
      </x:c>
      <x:c r="Q3488" s="2" t="str">
        <x:v>[0.1 3.2]</x:v>
      </x:c>
      <x:c r="R3488" s="2" t="str">
        <x:v>[0.05 8]</x:v>
      </x:c>
      <x:c r="S3488" s="2" t="str">
        <x:v>modeAsym</x:v>
      </x:c>
      <x:c r="T3488"/>
      <x:c r="U3488" s="2" t="n">
        <x:v>1</x:v>
      </x:c>
    </x:row>
    <x:row r="3489">
      <x:c r="A3489" s="2" t="str">
        <x:v>AT1420_S1-1</x:v>
      </x:c>
      <x:c r="B3489" s="2" t="str">
        <x:v>260619</x:v>
      </x:c>
      <x:c r="C3489" s="2" t="str">
        <x:v>2D_gait_AFO_pc_70kg_180cm_R0.9_v4.osim</x:v>
      </x:c>
      <x:c r="D3489" s="2" t="n">
        <x:v>1</x:v>
      </x:c>
      <x:c r="E3489" s="2" t="str">
        <x:v>modeTorqAmp</x:v>
      </x:c>
      <x:c r="F3489"/>
      <x:c r="G3489"/>
      <x:c r="H3489"/>
      <x:c r="I3489"/>
      <x:c r="J3489" t="n">
        <x:v>1</x:v>
      </x:c>
      <x:c r="K3489" s="2" t="str">
        <x:v>AT1420_S1-1</x:v>
      </x:c>
      <x:c r="L3489"/>
      <x:c r="M3489"/>
      <x:c r="N3489"/>
      <x:c r="O3489" s="2" t="n">
        <x:v>1</x:v>
      </x:c>
      <x:c r="P3489" s="2" t="n">
        <x:v>1</x:v>
      </x:c>
      <x:c r="Q3489" s="2" t="str">
        <x:v>[0.1 3.2]</x:v>
      </x:c>
      <x:c r="R3489" s="2" t="str">
        <x:v>[0.05 8]</x:v>
      </x:c>
      <x:c r="S3489" s="2" t="str">
        <x:v>modeAsym</x:v>
      </x:c>
      <x:c r="T3489"/>
      <x:c r="U3489" s="2" t="n">
        <x:v>1</x:v>
      </x:c>
    </x:row>
    <x:row r="3490">
      <x:c r="A3490" s="2" t="str">
        <x:v>AT1420_S2-1</x:v>
      </x:c>
      <x:c r="B3490" s="2" t="str">
        <x:v>260619</x:v>
      </x:c>
      <x:c r="C3490" s="2" t="str">
        <x:v>2D_gait_AFO_pc_70kg_180cm_R0.9_v4.osim</x:v>
      </x:c>
      <x:c r="D3490" s="2" t="n">
        <x:v>1</x:v>
      </x:c>
      <x:c r="E3490" s="2" t="str">
        <x:v>modeTorqAmp</x:v>
      </x:c>
      <x:c r="F3490"/>
      <x:c r="G3490"/>
      <x:c r="H3490"/>
      <x:c r="I3490"/>
      <x:c r="J3490" t="n">
        <x:v>0.6</x:v>
      </x:c>
      <x:c r="K3490" s="2" t="str">
        <x:v>AT1420_S2-1</x:v>
      </x:c>
      <x:c r="L3490"/>
      <x:c r="M3490"/>
      <x:c r="N3490"/>
      <x:c r="O3490" s="2" t="n">
        <x:v>1</x:v>
      </x:c>
      <x:c r="P3490" s="2" t="n">
        <x:v>1</x:v>
      </x:c>
      <x:c r="Q3490" s="2" t="str">
        <x:v>[0.1 3.2]</x:v>
      </x:c>
      <x:c r="R3490" s="2" t="str">
        <x:v>[0.05 8]</x:v>
      </x:c>
      <x:c r="S3490" s="2" t="str">
        <x:v>modeAsym</x:v>
      </x:c>
      <x:c r="T3490"/>
      <x:c r="U3490" s="2" t="n">
        <x:v>1</x:v>
      </x:c>
    </x:row>
    <x:row r="3491">
      <x:c r="A3491" s="2" t="str">
        <x:v>AT1420_S3-1</x:v>
      </x:c>
      <x:c r="B3491" s="2" t="str">
        <x:v>260619</x:v>
      </x:c>
      <x:c r="C3491" s="2" t="str">
        <x:v>2D_gait_AFO_pc_70kg_180cm_R0.9_v4.osim</x:v>
      </x:c>
      <x:c r="D3491" s="2" t="n">
        <x:v>1</x:v>
      </x:c>
      <x:c r="E3491" s="2" t="str">
        <x:v>modeTorqAmp</x:v>
      </x:c>
      <x:c r="F3491"/>
      <x:c r="G3491"/>
      <x:c r="H3491"/>
      <x:c r="I3491"/>
      <x:c r="J3491" t="n">
        <x:v>0.2</x:v>
      </x:c>
      <x:c r="K3491" s="2" t="str">
        <x:v>AT1420_S3-1</x:v>
      </x:c>
      <x:c r="L3491"/>
      <x:c r="M3491"/>
      <x:c r="N3491"/>
      <x:c r="O3491" s="2" t="n">
        <x:v>1</x:v>
      </x:c>
      <x:c r="P3491" s="2" t="n">
        <x:v>1</x:v>
      </x:c>
      <x:c r="Q3491" s="2" t="str">
        <x:v>[0.1 3.2]</x:v>
      </x:c>
      <x:c r="R3491" s="2" t="str">
        <x:v>[0.05 8]</x:v>
      </x:c>
      <x:c r="S3491" s="2" t="str">
        <x:v>modeAsym</x:v>
      </x:c>
      <x:c r="T3491"/>
      <x:c r="U3491" s="2" t="n">
        <x:v>1</x:v>
      </x:c>
    </x:row>
    <x:row r="3492">
      <x:c r="A3492" s="2" t="str">
        <x:v>AT1421_S1-1</x:v>
      </x:c>
      <x:c r="B3492" s="2" t="str">
        <x:v>260619</x:v>
      </x:c>
      <x:c r="C3492" s="2" t="str">
        <x:v>2D_gait_AFO_pc_70kg_180cm_R0.9_v5.osim</x:v>
      </x:c>
      <x:c r="D3492" s="2" t="n">
        <x:v>1</x:v>
      </x:c>
      <x:c r="E3492" s="2" t="str">
        <x:v>modeTorqAmp</x:v>
      </x:c>
      <x:c r="F3492"/>
      <x:c r="G3492"/>
      <x:c r="H3492"/>
      <x:c r="I3492"/>
      <x:c r="J3492" t="n">
        <x:v>1</x:v>
      </x:c>
      <x:c r="K3492" s="2" t="str">
        <x:v>AT1421_S1-1</x:v>
      </x:c>
      <x:c r="L3492"/>
      <x:c r="M3492"/>
      <x:c r="N3492"/>
      <x:c r="O3492" s="2" t="n">
        <x:v>1</x:v>
      </x:c>
      <x:c r="P3492" s="2" t="n">
        <x:v>0.003</x:v>
      </x:c>
      <x:c r="Q3492" s="2" t="str">
        <x:v>[0.1 3.2]</x:v>
      </x:c>
      <x:c r="R3492" s="2" t="str">
        <x:v>[0.05 8]</x:v>
      </x:c>
      <x:c r="S3492" s="2" t="str">
        <x:v>modeAsym</x:v>
      </x:c>
      <x:c r="T3492"/>
      <x:c r="U3492" s="2" t="n">
        <x:v>1</x:v>
      </x:c>
    </x:row>
    <x:row r="3493">
      <x:c r="A3493" s="2" t="str">
        <x:v>AT1421_S2-1</x:v>
      </x:c>
      <x:c r="B3493" s="2" t="str">
        <x:v>260619</x:v>
      </x:c>
      <x:c r="C3493" s="2" t="str">
        <x:v>2D_gait_AFO_pc_70kg_180cm_R0.9_v5.osim</x:v>
      </x:c>
      <x:c r="D3493" s="2" t="n">
        <x:v>1</x:v>
      </x:c>
      <x:c r="E3493" s="2" t="str">
        <x:v>modeTorqAmp</x:v>
      </x:c>
      <x:c r="F3493"/>
      <x:c r="G3493"/>
      <x:c r="H3493"/>
      <x:c r="I3493"/>
      <x:c r="J3493" t="n">
        <x:v>0.6</x:v>
      </x:c>
      <x:c r="K3493" s="2" t="str">
        <x:v>AT1421_S2-1</x:v>
      </x:c>
      <x:c r="L3493"/>
      <x:c r="M3493"/>
      <x:c r="N3493"/>
      <x:c r="O3493" s="2" t="n">
        <x:v>1</x:v>
      </x:c>
      <x:c r="P3493" s="2" t="n">
        <x:v>0.003</x:v>
      </x:c>
      <x:c r="Q3493" s="2" t="str">
        <x:v>[0.1 3.2]</x:v>
      </x:c>
      <x:c r="R3493" s="2" t="str">
        <x:v>[0.05 8]</x:v>
      </x:c>
      <x:c r="S3493" s="2" t="str">
        <x:v>modeAsym</x:v>
      </x:c>
      <x:c r="T3493"/>
      <x:c r="U3493" s="2" t="n">
        <x:v>1</x:v>
      </x:c>
    </x:row>
    <x:row r="3494">
      <x:c r="A3494" s="2" t="str">
        <x:v>AT1421_S3-1</x:v>
      </x:c>
      <x:c r="B3494" s="2" t="str">
        <x:v>260619</x:v>
      </x:c>
      <x:c r="C3494" s="2" t="str">
        <x:v>2D_gait_AFO_pc_70kg_180cm_R0.9_v5.osim</x:v>
      </x:c>
      <x:c r="D3494" s="2" t="n">
        <x:v>1</x:v>
      </x:c>
      <x:c r="E3494" s="2" t="str">
        <x:v>modeTorqAmp</x:v>
      </x:c>
      <x:c r="F3494"/>
      <x:c r="G3494"/>
      <x:c r="H3494"/>
      <x:c r="I3494"/>
      <x:c r="J3494" t="n">
        <x:v>0.2</x:v>
      </x:c>
      <x:c r="K3494" s="2" t="str">
        <x:v>AT1421_S3-1</x:v>
      </x:c>
      <x:c r="L3494"/>
      <x:c r="M3494"/>
      <x:c r="N3494"/>
      <x:c r="O3494" s="2" t="n">
        <x:v>1</x:v>
      </x:c>
      <x:c r="P3494" s="2" t="n">
        <x:v>0.003</x:v>
      </x:c>
      <x:c r="Q3494" s="2" t="str">
        <x:v>[0.1 3.2]</x:v>
      </x:c>
      <x:c r="R3494" s="2" t="str">
        <x:v>[0.05 8]</x:v>
      </x:c>
      <x:c r="S3494" s="2" t="str">
        <x:v>modeAsym</x:v>
      </x:c>
      <x:c r="T3494"/>
      <x:c r="U3494" s="2" t="n">
        <x:v>1</x:v>
      </x:c>
    </x:row>
    <x:row r="3495">
      <x:c r="A3495" s="2" t="str">
        <x:v>AT1422_S1-1</x:v>
      </x:c>
      <x:c r="B3495" s="2" t="str">
        <x:v>260619</x:v>
      </x:c>
      <x:c r="C3495" s="2" t="str">
        <x:v>2D_gait_AFO_pc_70kg_180cm_R0.9_v5.osim</x:v>
      </x:c>
      <x:c r="D3495" s="2" t="n">
        <x:v>1</x:v>
      </x:c>
      <x:c r="E3495" s="2" t="str">
        <x:v>modeTorqAmp</x:v>
      </x:c>
      <x:c r="F3495"/>
      <x:c r="G3495"/>
      <x:c r="H3495"/>
      <x:c r="I3495"/>
      <x:c r="J3495" t="n">
        <x:v>1</x:v>
      </x:c>
      <x:c r="K3495" s="2" t="str">
        <x:v>AT1422_S1-1</x:v>
      </x:c>
      <x:c r="L3495"/>
      <x:c r="M3495"/>
      <x:c r="N3495"/>
      <x:c r="O3495" s="2" t="n">
        <x:v>1</x:v>
      </x:c>
      <x:c r="P3495" s="2" t="n">
        <x:v>0.03</x:v>
      </x:c>
      <x:c r="Q3495" s="2" t="str">
        <x:v>[0.1 3.2]</x:v>
      </x:c>
      <x:c r="R3495" s="2" t="str">
        <x:v>[0.05 8]</x:v>
      </x:c>
      <x:c r="S3495" s="2" t="str">
        <x:v>modeAsym</x:v>
      </x:c>
      <x:c r="T3495"/>
      <x:c r="U3495" s="2" t="n">
        <x:v>1</x:v>
      </x:c>
    </x:row>
    <x:row r="3496">
      <x:c r="A3496" s="2" t="str">
        <x:v>AT1422_S2-1</x:v>
      </x:c>
      <x:c r="B3496" s="2" t="str">
        <x:v>260619</x:v>
      </x:c>
      <x:c r="C3496" s="2" t="str">
        <x:v>2D_gait_AFO_pc_70kg_180cm_R0.9_v5.osim</x:v>
      </x:c>
      <x:c r="D3496" s="2" t="n">
        <x:v>1</x:v>
      </x:c>
      <x:c r="E3496" s="2" t="str">
        <x:v>modeTorqAmp</x:v>
      </x:c>
      <x:c r="F3496"/>
      <x:c r="G3496"/>
      <x:c r="H3496"/>
      <x:c r="I3496"/>
      <x:c r="J3496" t="n">
        <x:v>0.6</x:v>
      </x:c>
      <x:c r="K3496" s="2" t="str">
        <x:v>AT1422_S2-1</x:v>
      </x:c>
      <x:c r="L3496"/>
      <x:c r="M3496"/>
      <x:c r="N3496"/>
      <x:c r="O3496" s="2" t="n">
        <x:v>1</x:v>
      </x:c>
      <x:c r="P3496" s="2" t="n">
        <x:v>0.03</x:v>
      </x:c>
      <x:c r="Q3496" s="2" t="str">
        <x:v>[0.1 3.2]</x:v>
      </x:c>
      <x:c r="R3496" s="2" t="str">
        <x:v>[0.05 8]</x:v>
      </x:c>
      <x:c r="S3496" s="2" t="str">
        <x:v>modeAsym</x:v>
      </x:c>
      <x:c r="T3496"/>
      <x:c r="U3496" s="2" t="n">
        <x:v>1</x:v>
      </x:c>
    </x:row>
    <x:row r="3497">
      <x:c r="A3497" s="2" t="str">
        <x:v>AT1422_S3-1</x:v>
      </x:c>
      <x:c r="B3497" s="2" t="str">
        <x:v>260619</x:v>
      </x:c>
      <x:c r="C3497" s="2" t="str">
        <x:v>2D_gait_AFO_pc_70kg_180cm_R0.9_v5.osim</x:v>
      </x:c>
      <x:c r="D3497" s="2" t="n">
        <x:v>1</x:v>
      </x:c>
      <x:c r="E3497" s="2" t="str">
        <x:v>modeTorqAmp</x:v>
      </x:c>
      <x:c r="F3497"/>
      <x:c r="G3497"/>
      <x:c r="H3497"/>
      <x:c r="I3497"/>
      <x:c r="J3497" t="n">
        <x:v>0.2</x:v>
      </x:c>
      <x:c r="K3497" s="2" t="str">
        <x:v>AT1422_S3-1</x:v>
      </x:c>
      <x:c r="L3497"/>
      <x:c r="M3497"/>
      <x:c r="N3497"/>
      <x:c r="O3497" s="2" t="n">
        <x:v>1</x:v>
      </x:c>
      <x:c r="P3497" s="2" t="n">
        <x:v>0.03</x:v>
      </x:c>
      <x:c r="Q3497" s="2" t="str">
        <x:v>[0.1 3.2]</x:v>
      </x:c>
      <x:c r="R3497" s="2" t="str">
        <x:v>[0.05 8]</x:v>
      </x:c>
      <x:c r="S3497" s="2" t="str">
        <x:v>modeAsym</x:v>
      </x:c>
      <x:c r="T3497"/>
      <x:c r="U3497" s="2" t="n">
        <x:v>1</x:v>
      </x:c>
    </x:row>
    <x:row r="3498">
      <x:c r="A3498" s="2" t="str">
        <x:v>AT1423_S1-1</x:v>
      </x:c>
      <x:c r="B3498" s="2" t="str">
        <x:v>260619</x:v>
      </x:c>
      <x:c r="C3498" s="2" t="str">
        <x:v>2D_gait_AFO_pc_70kg_180cm_R0.9_v5.osim</x:v>
      </x:c>
      <x:c r="D3498" s="2" t="n">
        <x:v>1</x:v>
      </x:c>
      <x:c r="E3498" s="2" t="str">
        <x:v>modeTorqAmp</x:v>
      </x:c>
      <x:c r="F3498"/>
      <x:c r="G3498"/>
      <x:c r="H3498"/>
      <x:c r="I3498"/>
      <x:c r="J3498" t="n">
        <x:v>1</x:v>
      </x:c>
      <x:c r="K3498" s="2" t="str">
        <x:v>AT1423_S1-1</x:v>
      </x:c>
      <x:c r="L3498"/>
      <x:c r="M3498"/>
      <x:c r="N3498"/>
      <x:c r="O3498" s="2" t="n">
        <x:v>1</x:v>
      </x:c>
      <x:c r="P3498" s="2" t="n">
        <x:v>0.3</x:v>
      </x:c>
      <x:c r="Q3498" s="2" t="str">
        <x:v>[0.1 3.2]</x:v>
      </x:c>
      <x:c r="R3498" s="2" t="str">
        <x:v>[0.05 8]</x:v>
      </x:c>
      <x:c r="S3498" s="2" t="str">
        <x:v>modeAsym</x:v>
      </x:c>
      <x:c r="T3498"/>
      <x:c r="U3498" s="2" t="n">
        <x:v>1</x:v>
      </x:c>
    </x:row>
    <x:row r="3499">
      <x:c r="A3499" s="2" t="str">
        <x:v>AT1423_S2-1</x:v>
      </x:c>
      <x:c r="B3499" s="2" t="str">
        <x:v>260619</x:v>
      </x:c>
      <x:c r="C3499" s="2" t="str">
        <x:v>2D_gait_AFO_pc_70kg_180cm_R0.9_v5.osim</x:v>
      </x:c>
      <x:c r="D3499" s="2" t="n">
        <x:v>1</x:v>
      </x:c>
      <x:c r="E3499" s="2" t="str">
        <x:v>modeTorqAmp</x:v>
      </x:c>
      <x:c r="F3499"/>
      <x:c r="G3499"/>
      <x:c r="H3499"/>
      <x:c r="I3499"/>
      <x:c r="J3499" t="n">
        <x:v>0.6</x:v>
      </x:c>
      <x:c r="K3499" s="2" t="str">
        <x:v>AT1423_S2-1</x:v>
      </x:c>
      <x:c r="L3499"/>
      <x:c r="M3499"/>
      <x:c r="N3499"/>
      <x:c r="O3499" s="2" t="n">
        <x:v>1</x:v>
      </x:c>
      <x:c r="P3499" s="2" t="n">
        <x:v>0.3</x:v>
      </x:c>
      <x:c r="Q3499" s="2" t="str">
        <x:v>[0.1 3.2]</x:v>
      </x:c>
      <x:c r="R3499" s="2" t="str">
        <x:v>[0.05 8]</x:v>
      </x:c>
      <x:c r="S3499" s="2" t="str">
        <x:v>modeAsym</x:v>
      </x:c>
      <x:c r="T3499"/>
      <x:c r="U3499" s="2" t="n">
        <x:v>1</x:v>
      </x:c>
    </x:row>
    <x:row r="3500">
      <x:c r="A3500" s="2" t="str">
        <x:v>AT1423_S3-1</x:v>
      </x:c>
      <x:c r="B3500" s="2" t="str">
        <x:v>260619</x:v>
      </x:c>
      <x:c r="C3500" s="2" t="str">
        <x:v>2D_gait_AFO_pc_70kg_180cm_R0.9_v5.osim</x:v>
      </x:c>
      <x:c r="D3500" s="2" t="n">
        <x:v>1</x:v>
      </x:c>
      <x:c r="E3500" s="2" t="str">
        <x:v>modeTorqAmp</x:v>
      </x:c>
      <x:c r="F3500"/>
      <x:c r="G3500"/>
      <x:c r="H3500"/>
      <x:c r="I3500"/>
      <x:c r="J3500" t="n">
        <x:v>0.2</x:v>
      </x:c>
      <x:c r="K3500" s="2" t="str">
        <x:v>AT1423_S3-1</x:v>
      </x:c>
      <x:c r="L3500"/>
      <x:c r="M3500"/>
      <x:c r="N3500"/>
      <x:c r="O3500" s="2" t="n">
        <x:v>1</x:v>
      </x:c>
      <x:c r="P3500" s="2" t="n">
        <x:v>0.3</x:v>
      </x:c>
      <x:c r="Q3500" s="2" t="str">
        <x:v>[0.1 3.2]</x:v>
      </x:c>
      <x:c r="R3500" s="2" t="str">
        <x:v>[0.05 8]</x:v>
      </x:c>
      <x:c r="S3500" s="2" t="str">
        <x:v>modeAsym</x:v>
      </x:c>
      <x:c r="T3500"/>
      <x:c r="U3500" s="2" t="n">
        <x:v>1</x:v>
      </x:c>
    </x:row>
    <x:row r="3501">
      <x:c r="A3501" s="2" t="str">
        <x:v>AT1424_S1-1</x:v>
      </x:c>
      <x:c r="B3501" s="2" t="str">
        <x:v>260619</x:v>
      </x:c>
      <x:c r="C3501" s="2" t="str">
        <x:v>2D_gait_AFO_pc_70kg_180cm_R0.9_v5.osim</x:v>
      </x:c>
      <x:c r="D3501" s="2" t="n">
        <x:v>1</x:v>
      </x:c>
      <x:c r="E3501" s="2" t="str">
        <x:v>modeTorqAmp</x:v>
      </x:c>
      <x:c r="F3501"/>
      <x:c r="G3501"/>
      <x:c r="H3501"/>
      <x:c r="I3501"/>
      <x:c r="J3501" t="n">
        <x:v>1</x:v>
      </x:c>
      <x:c r="K3501" s="2" t="str">
        <x:v>AT1424_S1-1</x:v>
      </x:c>
      <x:c r="L3501"/>
      <x:c r="M3501"/>
      <x:c r="N3501"/>
      <x:c r="O3501" s="2" t="n">
        <x:v>1</x:v>
      </x:c>
      <x:c r="P3501" s="2" t="n">
        <x:v>1</x:v>
      </x:c>
      <x:c r="Q3501" s="2" t="str">
        <x:v>[0.1 3.2]</x:v>
      </x:c>
      <x:c r="R3501" s="2" t="str">
        <x:v>[0.05 8]</x:v>
      </x:c>
      <x:c r="S3501" s="2" t="str">
        <x:v>modeAsym</x:v>
      </x:c>
      <x:c r="T3501"/>
      <x:c r="U3501" s="2" t="n">
        <x:v>1</x:v>
      </x:c>
    </x:row>
    <x:row r="3502">
      <x:c r="A3502" s="2" t="str">
        <x:v>AT1424_S2-1</x:v>
      </x:c>
      <x:c r="B3502" s="2" t="str">
        <x:v>260619</x:v>
      </x:c>
      <x:c r="C3502" s="2" t="str">
        <x:v>2D_gait_AFO_pc_70kg_180cm_R0.9_v5.osim</x:v>
      </x:c>
      <x:c r="D3502" s="2" t="n">
        <x:v>1</x:v>
      </x:c>
      <x:c r="E3502" s="2" t="str">
        <x:v>modeTorqAmp</x:v>
      </x:c>
      <x:c r="F3502"/>
      <x:c r="G3502"/>
      <x:c r="H3502"/>
      <x:c r="I3502"/>
      <x:c r="J3502" t="n">
        <x:v>0.6</x:v>
      </x:c>
      <x:c r="K3502" s="2" t="str">
        <x:v>AT1424_S2-1</x:v>
      </x:c>
      <x:c r="L3502"/>
      <x:c r="M3502"/>
      <x:c r="N3502"/>
      <x:c r="O3502" s="2" t="n">
        <x:v>1</x:v>
      </x:c>
      <x:c r="P3502" s="2" t="n">
        <x:v>1</x:v>
      </x:c>
      <x:c r="Q3502" s="2" t="str">
        <x:v>[0.1 3.2]</x:v>
      </x:c>
      <x:c r="R3502" s="2" t="str">
        <x:v>[0.05 8]</x:v>
      </x:c>
      <x:c r="S3502" s="2" t="str">
        <x:v>modeAsym</x:v>
      </x:c>
      <x:c r="T3502"/>
      <x:c r="U3502" s="2" t="n">
        <x:v>1</x:v>
      </x:c>
    </x:row>
    <x:row r="3503">
      <x:c r="A3503" s="2" t="str">
        <x:v>AT1424_S3-1</x:v>
      </x:c>
      <x:c r="B3503" s="2" t="str">
        <x:v>260619</x:v>
      </x:c>
      <x:c r="C3503" s="2" t="str">
        <x:v>2D_gait_AFO_pc_70kg_180cm_R0.9_v5.osim</x:v>
      </x:c>
      <x:c r="D3503" s="2" t="n">
        <x:v>1</x:v>
      </x:c>
      <x:c r="E3503" s="2" t="str">
        <x:v>modeTorqAmp</x:v>
      </x:c>
      <x:c r="F3503"/>
      <x:c r="G3503"/>
      <x:c r="H3503"/>
      <x:c r="I3503"/>
      <x:c r="J3503" t="n">
        <x:v>0.2</x:v>
      </x:c>
      <x:c r="K3503" s="2" t="str">
        <x:v>AT1424_S3-1</x:v>
      </x:c>
      <x:c r="L3503"/>
      <x:c r="M3503"/>
      <x:c r="N3503"/>
      <x:c r="O3503" s="2" t="n">
        <x:v>1</x:v>
      </x:c>
      <x:c r="P3503" s="2" t="n">
        <x:v>1</x:v>
      </x:c>
      <x:c r="Q3503" s="2" t="str">
        <x:v>[0.1 3.2]</x:v>
      </x:c>
      <x:c r="R3503" s="2" t="str">
        <x:v>[0.05 8]</x:v>
      </x:c>
      <x:c r="S3503" s="2" t="str">
        <x:v>modeAsym</x:v>
      </x:c>
      <x:c r="T3503"/>
      <x:c r="U3503" s="2" t="n">
        <x:v>1</x:v>
      </x:c>
    </x:row>
    <x:row r="3504">
      <x:c r="A3504" s="2" t="str">
        <x:v>AT1425_S1-1</x:v>
      </x:c>
      <x:c r="B3504" s="2" t="str">
        <x:v>260619</x:v>
      </x:c>
      <x:c r="C3504" s="2" t="str">
        <x:v>2D_gait_AFO_pc_70kg_180cm_R0.9_v6.osim</x:v>
      </x:c>
      <x:c r="D3504" s="2" t="n">
        <x:v>1</x:v>
      </x:c>
      <x:c r="E3504" s="2" t="str">
        <x:v>modeTorqAmp</x:v>
      </x:c>
      <x:c r="F3504"/>
      <x:c r="G3504"/>
      <x:c r="H3504"/>
      <x:c r="I3504"/>
      <x:c r="J3504" t="n">
        <x:v>1</x:v>
      </x:c>
      <x:c r="K3504" s="2" t="str">
        <x:v>AT1425_S1-1</x:v>
      </x:c>
      <x:c r="L3504"/>
      <x:c r="M3504"/>
      <x:c r="N3504"/>
      <x:c r="O3504" s="2" t="n">
        <x:v>1</x:v>
      </x:c>
      <x:c r="P3504" s="2" t="n">
        <x:v>0.003</x:v>
      </x:c>
      <x:c r="Q3504" s="2" t="str">
        <x:v>[0.1 3.2]</x:v>
      </x:c>
      <x:c r="R3504" s="2" t="str">
        <x:v>[0.05 8]</x:v>
      </x:c>
      <x:c r="S3504" s="2" t="str">
        <x:v>modeAsym</x:v>
      </x:c>
      <x:c r="T3504"/>
      <x:c r="U3504" s="2" t="n">
        <x:v>1</x:v>
      </x:c>
    </x:row>
    <x:row r="3505">
      <x:c r="A3505" s="2" t="str">
        <x:v>AT1425_S2-1</x:v>
      </x:c>
      <x:c r="B3505" s="2" t="str">
        <x:v>260619</x:v>
      </x:c>
      <x:c r="C3505" s="2" t="str">
        <x:v>2D_gait_AFO_pc_70kg_180cm_R0.9_v6.osim</x:v>
      </x:c>
      <x:c r="D3505" s="2" t="n">
        <x:v>1</x:v>
      </x:c>
      <x:c r="E3505" s="2" t="str">
        <x:v>modeTorqAmp</x:v>
      </x:c>
      <x:c r="F3505"/>
      <x:c r="G3505"/>
      <x:c r="H3505"/>
      <x:c r="I3505"/>
      <x:c r="J3505" t="n">
        <x:v>0.6</x:v>
      </x:c>
      <x:c r="K3505" s="2" t="str">
        <x:v>AT1425_S2-1</x:v>
      </x:c>
      <x:c r="L3505"/>
      <x:c r="M3505"/>
      <x:c r="N3505"/>
      <x:c r="O3505" s="2" t="n">
        <x:v>1</x:v>
      </x:c>
      <x:c r="P3505" s="2" t="n">
        <x:v>0.003</x:v>
      </x:c>
      <x:c r="Q3505" s="2" t="str">
        <x:v>[0.1 3.2]</x:v>
      </x:c>
      <x:c r="R3505" s="2" t="str">
        <x:v>[0.05 8]</x:v>
      </x:c>
      <x:c r="S3505" s="2" t="str">
        <x:v>modeAsym</x:v>
      </x:c>
      <x:c r="T3505"/>
      <x:c r="U3505" s="2" t="n">
        <x:v>1</x:v>
      </x:c>
    </x:row>
    <x:row r="3506">
      <x:c r="A3506" s="2" t="str">
        <x:v>AT1425_S3-1</x:v>
      </x:c>
      <x:c r="B3506" s="2" t="str">
        <x:v>260619</x:v>
      </x:c>
      <x:c r="C3506" s="2" t="str">
        <x:v>2D_gait_AFO_pc_70kg_180cm_R0.9_v6.osim</x:v>
      </x:c>
      <x:c r="D3506" s="2" t="n">
        <x:v>1</x:v>
      </x:c>
      <x:c r="E3506" s="2" t="str">
        <x:v>modeTorqAmp</x:v>
      </x:c>
      <x:c r="F3506"/>
      <x:c r="G3506"/>
      <x:c r="H3506"/>
      <x:c r="I3506"/>
      <x:c r="J3506" t="n">
        <x:v>0.2</x:v>
      </x:c>
      <x:c r="K3506" s="2" t="str">
        <x:v>AT1425_S3-1</x:v>
      </x:c>
      <x:c r="L3506"/>
      <x:c r="M3506"/>
      <x:c r="N3506"/>
      <x:c r="O3506" s="2" t="n">
        <x:v>1</x:v>
      </x:c>
      <x:c r="P3506" s="2" t="n">
        <x:v>0.003</x:v>
      </x:c>
      <x:c r="Q3506" s="2" t="str">
        <x:v>[0.1 3.2]</x:v>
      </x:c>
      <x:c r="R3506" s="2" t="str">
        <x:v>[0.05 8]</x:v>
      </x:c>
      <x:c r="S3506" s="2" t="str">
        <x:v>modeAsym</x:v>
      </x:c>
      <x:c r="T3506"/>
      <x:c r="U3506" s="2" t="n">
        <x:v>1</x:v>
      </x:c>
    </x:row>
    <x:row r="3507">
      <x:c r="A3507" s="2" t="str">
        <x:v>AT1426_S1-1</x:v>
      </x:c>
      <x:c r="B3507" s="2" t="str">
        <x:v>260619</x:v>
      </x:c>
      <x:c r="C3507" s="2" t="str">
        <x:v>2D_gait_AFO_pc_70kg_180cm_R0.9_v6.osim</x:v>
      </x:c>
      <x:c r="D3507" s="2" t="n">
        <x:v>1</x:v>
      </x:c>
      <x:c r="E3507" s="2" t="str">
        <x:v>modeTorqAmp</x:v>
      </x:c>
      <x:c r="F3507"/>
      <x:c r="G3507"/>
      <x:c r="H3507"/>
      <x:c r="I3507"/>
      <x:c r="J3507" t="n">
        <x:v>1</x:v>
      </x:c>
      <x:c r="K3507" s="2" t="str">
        <x:v>AT1426_S1-1</x:v>
      </x:c>
      <x:c r="L3507"/>
      <x:c r="M3507"/>
      <x:c r="N3507"/>
      <x:c r="O3507" s="2" t="n">
        <x:v>1</x:v>
      </x:c>
      <x:c r="P3507" s="2" t="n">
        <x:v>0.03</x:v>
      </x:c>
      <x:c r="Q3507" s="2" t="str">
        <x:v>[0.1 3.2]</x:v>
      </x:c>
      <x:c r="R3507" s="2" t="str">
        <x:v>[0.05 8]</x:v>
      </x:c>
      <x:c r="S3507" s="2" t="str">
        <x:v>modeAsym</x:v>
      </x:c>
      <x:c r="T3507"/>
      <x:c r="U3507" s="2" t="n">
        <x:v>1</x:v>
      </x:c>
    </x:row>
    <x:row r="3508">
      <x:c r="A3508" s="2" t="str">
        <x:v>AT1426_S2-1</x:v>
      </x:c>
      <x:c r="B3508" s="2" t="str">
        <x:v>260619</x:v>
      </x:c>
      <x:c r="C3508" s="2" t="str">
        <x:v>2D_gait_AFO_pc_70kg_180cm_R0.9_v6.osim</x:v>
      </x:c>
      <x:c r="D3508" s="2" t="n">
        <x:v>1</x:v>
      </x:c>
      <x:c r="E3508" s="2" t="str">
        <x:v>modeTorqAmp</x:v>
      </x:c>
      <x:c r="F3508"/>
      <x:c r="G3508"/>
      <x:c r="H3508"/>
      <x:c r="I3508"/>
      <x:c r="J3508" t="n">
        <x:v>0.6</x:v>
      </x:c>
      <x:c r="K3508" s="2" t="str">
        <x:v>AT1426_S2-1</x:v>
      </x:c>
      <x:c r="L3508"/>
      <x:c r="M3508"/>
      <x:c r="N3508"/>
      <x:c r="O3508" s="2" t="n">
        <x:v>1</x:v>
      </x:c>
      <x:c r="P3508" s="2" t="n">
        <x:v>0.03</x:v>
      </x:c>
      <x:c r="Q3508" s="2" t="str">
        <x:v>[0.1 3.2]</x:v>
      </x:c>
      <x:c r="R3508" s="2" t="str">
        <x:v>[0.05 8]</x:v>
      </x:c>
      <x:c r="S3508" s="2" t="str">
        <x:v>modeAsym</x:v>
      </x:c>
      <x:c r="T3508"/>
      <x:c r="U3508" s="2" t="n">
        <x:v>1</x:v>
      </x:c>
    </x:row>
    <x:row r="3509">
      <x:c r="A3509" s="2" t="str">
        <x:v>AT1426_S3-1</x:v>
      </x:c>
      <x:c r="B3509" s="2" t="str">
        <x:v>260619</x:v>
      </x:c>
      <x:c r="C3509" s="2" t="str">
        <x:v>2D_gait_AFO_pc_70kg_180cm_R0.9_v6.osim</x:v>
      </x:c>
      <x:c r="D3509" s="2" t="n">
        <x:v>1</x:v>
      </x:c>
      <x:c r="E3509" s="2" t="str">
        <x:v>modeTorqAmp</x:v>
      </x:c>
      <x:c r="F3509"/>
      <x:c r="G3509"/>
      <x:c r="H3509"/>
      <x:c r="I3509"/>
      <x:c r="J3509" t="n">
        <x:v>0.2</x:v>
      </x:c>
      <x:c r="K3509" s="2" t="str">
        <x:v>AT1426_S3-1</x:v>
      </x:c>
      <x:c r="L3509"/>
      <x:c r="M3509"/>
      <x:c r="N3509"/>
      <x:c r="O3509" s="2" t="n">
        <x:v>1</x:v>
      </x:c>
      <x:c r="P3509" s="2" t="n">
        <x:v>0.03</x:v>
      </x:c>
      <x:c r="Q3509" s="2" t="str">
        <x:v>[0.1 3.2]</x:v>
      </x:c>
      <x:c r="R3509" s="2" t="str">
        <x:v>[0.05 8]</x:v>
      </x:c>
      <x:c r="S3509" s="2" t="str">
        <x:v>modeAsym</x:v>
      </x:c>
      <x:c r="T3509"/>
      <x:c r="U3509" s="2" t="n">
        <x:v>1</x:v>
      </x:c>
    </x:row>
    <x:row r="3510">
      <x:c r="A3510" s="2" t="str">
        <x:v>AT1427_S1-1</x:v>
      </x:c>
      <x:c r="B3510" s="2" t="str">
        <x:v>260619</x:v>
      </x:c>
      <x:c r="C3510" s="2" t="str">
        <x:v>2D_gait_AFO_pc_70kg_180cm_R0.9_v6.osim</x:v>
      </x:c>
      <x:c r="D3510" s="2" t="n">
        <x:v>1</x:v>
      </x:c>
      <x:c r="E3510" s="2" t="str">
        <x:v>modeTorqAmp</x:v>
      </x:c>
      <x:c r="F3510"/>
      <x:c r="G3510"/>
      <x:c r="H3510"/>
      <x:c r="I3510"/>
      <x:c r="J3510" t="n">
        <x:v>1</x:v>
      </x:c>
      <x:c r="K3510" s="2" t="str">
        <x:v>AT1427_S1-1</x:v>
      </x:c>
      <x:c r="L3510"/>
      <x:c r="M3510"/>
      <x:c r="N3510"/>
      <x:c r="O3510" s="2" t="n">
        <x:v>1</x:v>
      </x:c>
      <x:c r="P3510" s="2" t="n">
        <x:v>0.3</x:v>
      </x:c>
      <x:c r="Q3510" s="2" t="str">
        <x:v>[0.1 3.2]</x:v>
      </x:c>
      <x:c r="R3510" s="2" t="str">
        <x:v>[0.05 8]</x:v>
      </x:c>
      <x:c r="S3510" s="2" t="str">
        <x:v>modeAsym</x:v>
      </x:c>
      <x:c r="T3510"/>
      <x:c r="U3510" s="2" t="n">
        <x:v>1</x:v>
      </x:c>
    </x:row>
    <x:row r="3511">
      <x:c r="A3511" s="2" t="str">
        <x:v>AT1427_S2-1</x:v>
      </x:c>
      <x:c r="B3511" s="2" t="str">
        <x:v>260619</x:v>
      </x:c>
      <x:c r="C3511" s="2" t="str">
        <x:v>2D_gait_AFO_pc_70kg_180cm_R0.9_v6.osim</x:v>
      </x:c>
      <x:c r="D3511" s="2" t="n">
        <x:v>1</x:v>
      </x:c>
      <x:c r="E3511" s="2" t="str">
        <x:v>modeTorqAmp</x:v>
      </x:c>
      <x:c r="F3511"/>
      <x:c r="G3511"/>
      <x:c r="H3511"/>
      <x:c r="I3511"/>
      <x:c r="J3511" t="n">
        <x:v>0.6</x:v>
      </x:c>
      <x:c r="K3511" s="2" t="str">
        <x:v>AT1427_S2-1</x:v>
      </x:c>
      <x:c r="L3511"/>
      <x:c r="M3511"/>
      <x:c r="N3511"/>
      <x:c r="O3511" s="2" t="n">
        <x:v>1</x:v>
      </x:c>
      <x:c r="P3511" s="2" t="n">
        <x:v>0.3</x:v>
      </x:c>
      <x:c r="Q3511" s="2" t="str">
        <x:v>[0.1 3.2]</x:v>
      </x:c>
      <x:c r="R3511" s="2" t="str">
        <x:v>[0.05 8]</x:v>
      </x:c>
      <x:c r="S3511" s="2" t="str">
        <x:v>modeAsym</x:v>
      </x:c>
      <x:c r="T3511"/>
      <x:c r="U3511" s="2" t="n">
        <x:v>1</x:v>
      </x:c>
    </x:row>
    <x:row r="3512">
      <x:c r="A3512" s="2" t="str">
        <x:v>AT1427_S3-1</x:v>
      </x:c>
      <x:c r="B3512" s="2" t="str">
        <x:v>260619</x:v>
      </x:c>
      <x:c r="C3512" s="2" t="str">
        <x:v>2D_gait_AFO_pc_70kg_180cm_R0.9_v6.osim</x:v>
      </x:c>
      <x:c r="D3512" s="2" t="n">
        <x:v>1</x:v>
      </x:c>
      <x:c r="E3512" s="2" t="str">
        <x:v>modeTorqAmp</x:v>
      </x:c>
      <x:c r="F3512"/>
      <x:c r="G3512"/>
      <x:c r="H3512"/>
      <x:c r="I3512"/>
      <x:c r="J3512" t="n">
        <x:v>0.2</x:v>
      </x:c>
      <x:c r="K3512" s="2" t="str">
        <x:v>AT1427_S3-1</x:v>
      </x:c>
      <x:c r="L3512"/>
      <x:c r="M3512"/>
      <x:c r="N3512"/>
      <x:c r="O3512" s="2" t="n">
        <x:v>1</x:v>
      </x:c>
      <x:c r="P3512" s="2" t="n">
        <x:v>0.3</x:v>
      </x:c>
      <x:c r="Q3512" s="2" t="str">
        <x:v>[0.1 3.2]</x:v>
      </x:c>
      <x:c r="R3512" s="2" t="str">
        <x:v>[0.05 8]</x:v>
      </x:c>
      <x:c r="S3512" s="2" t="str">
        <x:v>modeAsym</x:v>
      </x:c>
      <x:c r="T3512"/>
      <x:c r="U3512" s="2" t="n">
        <x:v>1</x:v>
      </x:c>
    </x:row>
    <x:row r="3513">
      <x:c r="A3513" s="2" t="str">
        <x:v>AT1428_S1-1</x:v>
      </x:c>
      <x:c r="B3513" s="2" t="str">
        <x:v>260619</x:v>
      </x:c>
      <x:c r="C3513" s="2" t="str">
        <x:v>2D_gait_AFO_pc_70kg_180cm_R0.9_v6.osim</x:v>
      </x:c>
      <x:c r="D3513" s="2" t="n">
        <x:v>1</x:v>
      </x:c>
      <x:c r="E3513" s="2" t="str">
        <x:v>modeTorqAmp</x:v>
      </x:c>
      <x:c r="F3513"/>
      <x:c r="G3513"/>
      <x:c r="H3513"/>
      <x:c r="I3513"/>
      <x:c r="J3513" t="n">
        <x:v>1</x:v>
      </x:c>
      <x:c r="K3513" s="2" t="str">
        <x:v>AT1428_S1-1</x:v>
      </x:c>
      <x:c r="L3513"/>
      <x:c r="M3513"/>
      <x:c r="N3513"/>
      <x:c r="O3513" s="2" t="n">
        <x:v>1</x:v>
      </x:c>
      <x:c r="P3513" s="2" t="n">
        <x:v>1</x:v>
      </x:c>
      <x:c r="Q3513" s="2" t="str">
        <x:v>[0.1 3.2]</x:v>
      </x:c>
      <x:c r="R3513" s="2" t="str">
        <x:v>[0.05 8]</x:v>
      </x:c>
      <x:c r="S3513" s="2" t="str">
        <x:v>modeAsym</x:v>
      </x:c>
      <x:c r="T3513"/>
      <x:c r="U3513" s="2" t="n">
        <x:v>1</x:v>
      </x:c>
    </x:row>
    <x:row r="3514">
      <x:c r="A3514" s="2" t="str">
        <x:v>AT1428_S2-1</x:v>
      </x:c>
      <x:c r="B3514" s="2" t="str">
        <x:v>260619</x:v>
      </x:c>
      <x:c r="C3514" s="2" t="str">
        <x:v>2D_gait_AFO_pc_70kg_180cm_R0.9_v6.osim</x:v>
      </x:c>
      <x:c r="D3514" s="2" t="n">
        <x:v>1</x:v>
      </x:c>
      <x:c r="E3514" s="2" t="str">
        <x:v>modeTorqAmp</x:v>
      </x:c>
      <x:c r="F3514"/>
      <x:c r="G3514"/>
      <x:c r="H3514"/>
      <x:c r="I3514"/>
      <x:c r="J3514" t="n">
        <x:v>0.6</x:v>
      </x:c>
      <x:c r="K3514" s="2" t="str">
        <x:v>AT1428_S2-1</x:v>
      </x:c>
      <x:c r="L3514"/>
      <x:c r="M3514"/>
      <x:c r="N3514"/>
      <x:c r="O3514" s="2" t="n">
        <x:v>1</x:v>
      </x:c>
      <x:c r="P3514" s="2" t="n">
        <x:v>1</x:v>
      </x:c>
      <x:c r="Q3514" s="2" t="str">
        <x:v>[0.1 3.2]</x:v>
      </x:c>
      <x:c r="R3514" s="2" t="str">
        <x:v>[0.05 8]</x:v>
      </x:c>
      <x:c r="S3514" s="2" t="str">
        <x:v>modeAsym</x:v>
      </x:c>
      <x:c r="T3514"/>
      <x:c r="U3514" s="2" t="n">
        <x:v>1</x:v>
      </x:c>
    </x:row>
    <x:row r="3515">
      <x:c r="A3515" s="2" t="str">
        <x:v>AT1428_S3-1</x:v>
      </x:c>
      <x:c r="B3515" s="2" t="str">
        <x:v>260619</x:v>
      </x:c>
      <x:c r="C3515" s="2" t="str">
        <x:v>2D_gait_AFO_pc_70kg_180cm_R0.9_v6.osim</x:v>
      </x:c>
      <x:c r="D3515" s="2" t="n">
        <x:v>1</x:v>
      </x:c>
      <x:c r="E3515" s="2" t="str">
        <x:v>modeTorqAmp</x:v>
      </x:c>
      <x:c r="F3515"/>
      <x:c r="G3515"/>
      <x:c r="H3515"/>
      <x:c r="I3515"/>
      <x:c r="J3515" t="n">
        <x:v>0.2</x:v>
      </x:c>
      <x:c r="K3515" s="2" t="str">
        <x:v>AT1428_S3-1</x:v>
      </x:c>
      <x:c r="L3515"/>
      <x:c r="M3515"/>
      <x:c r="N3515"/>
      <x:c r="O3515" s="2" t="n">
        <x:v>1</x:v>
      </x:c>
      <x:c r="P3515" s="2" t="n">
        <x:v>1</x:v>
      </x:c>
      <x:c r="Q3515" s="2" t="str">
        <x:v>[0.1 3.2]</x:v>
      </x:c>
      <x:c r="R3515" s="2" t="str">
        <x:v>[0.05 8]</x:v>
      </x:c>
      <x:c r="S3515" s="2" t="str">
        <x:v>modeAsym</x:v>
      </x:c>
      <x:c r="T3515"/>
      <x:c r="U3515" s="2" t="n">
        <x:v>1</x:v>
      </x:c>
    </x:row>
    <x:row r="3516">
      <x:c r="A3516" s="2" t="str">
        <x:v>AT1431_S1-1</x:v>
      </x:c>
      <x:c r="B3516" s="2" t="str">
        <x:v>260619</x:v>
      </x:c>
      <x:c r="C3516" s="2" t="str">
        <x:v>2D_gait_AFO_pc_70kg_180cm_R0.9_v7.osim</x:v>
      </x:c>
      <x:c r="D3516" s="2" t="n">
        <x:v>1</x:v>
      </x:c>
      <x:c r="E3516" s="2" t="str">
        <x:v>modeTorqAmp</x:v>
      </x:c>
      <x:c r="F3516"/>
      <x:c r="G3516"/>
      <x:c r="H3516"/>
      <x:c r="I3516"/>
      <x:c r="J3516" t="n">
        <x:v>1</x:v>
      </x:c>
      <x:c r="K3516" s="2" t="str">
        <x:v>AT1431_S1-1</x:v>
      </x:c>
      <x:c r="L3516"/>
      <x:c r="M3516"/>
      <x:c r="N3516"/>
      <x:c r="O3516" s="2" t="n">
        <x:v>1</x:v>
      </x:c>
      <x:c r="P3516" s="2" t="n">
        <x:v>0.3</x:v>
      </x:c>
      <x:c r="Q3516" s="2" t="str">
        <x:v>[0.1 3.2]</x:v>
      </x:c>
      <x:c r="R3516" s="2" t="str">
        <x:v>[0.05 8]</x:v>
      </x:c>
      <x:c r="S3516" s="2" t="str">
        <x:v>modeAsym</x:v>
      </x:c>
      <x:c r="T3516"/>
      <x:c r="U3516" s="2" t="n">
        <x:v>1</x:v>
      </x:c>
    </x:row>
    <x:row r="3517">
      <x:c r="A3517" s="2" t="str">
        <x:v>AT1431_S2-1</x:v>
      </x:c>
      <x:c r="B3517" s="2" t="str">
        <x:v>260619</x:v>
      </x:c>
      <x:c r="C3517" s="2" t="str">
        <x:v>2D_gait_AFO_pc_70kg_180cm_R0.9_v7.osim</x:v>
      </x:c>
      <x:c r="D3517" s="2" t="n">
        <x:v>1</x:v>
      </x:c>
      <x:c r="E3517" s="2" t="str">
        <x:v>modeTorqAmp</x:v>
      </x:c>
      <x:c r="F3517"/>
      <x:c r="G3517"/>
      <x:c r="H3517"/>
      <x:c r="I3517"/>
      <x:c r="J3517" t="n">
        <x:v>0.6</x:v>
      </x:c>
      <x:c r="K3517" s="2" t="str">
        <x:v>AT1431_S2-1</x:v>
      </x:c>
      <x:c r="L3517"/>
      <x:c r="M3517"/>
      <x:c r="N3517"/>
      <x:c r="O3517" s="2" t="n">
        <x:v>1</x:v>
      </x:c>
      <x:c r="P3517" s="2" t="n">
        <x:v>0.3</x:v>
      </x:c>
      <x:c r="Q3517" s="2" t="str">
        <x:v>[0.1 3.2]</x:v>
      </x:c>
      <x:c r="R3517" s="2" t="str">
        <x:v>[0.05 8]</x:v>
      </x:c>
      <x:c r="S3517" s="2" t="str">
        <x:v>modeAsym</x:v>
      </x:c>
      <x:c r="T3517"/>
      <x:c r="U3517" s="2" t="n">
        <x:v>1</x:v>
      </x:c>
    </x:row>
    <x:row r="3518">
      <x:c r="A3518" s="2" t="str">
        <x:v>AT1431_S3-1</x:v>
      </x:c>
      <x:c r="B3518" s="2" t="str">
        <x:v>260619</x:v>
      </x:c>
      <x:c r="C3518" s="2" t="str">
        <x:v>2D_gait_AFO_pc_70kg_180cm_R0.9_v7.osim</x:v>
      </x:c>
      <x:c r="D3518" s="2" t="n">
        <x:v>1</x:v>
      </x:c>
      <x:c r="E3518" s="2" t="str">
        <x:v>modeTorqAmp</x:v>
      </x:c>
      <x:c r="F3518"/>
      <x:c r="G3518"/>
      <x:c r="H3518"/>
      <x:c r="I3518"/>
      <x:c r="J3518" t="n">
        <x:v>0.2</x:v>
      </x:c>
      <x:c r="K3518" s="2" t="str">
        <x:v>AT1431_S3-1</x:v>
      </x:c>
      <x:c r="L3518"/>
      <x:c r="M3518"/>
      <x:c r="N3518"/>
      <x:c r="O3518" s="2" t="n">
        <x:v>1</x:v>
      </x:c>
      <x:c r="P3518" s="2" t="n">
        <x:v>0.3</x:v>
      </x:c>
      <x:c r="Q3518" s="2" t="str">
        <x:v>[0.1 3.2]</x:v>
      </x:c>
      <x:c r="R3518" s="2" t="str">
        <x:v>[0.05 8]</x:v>
      </x:c>
      <x:c r="S3518" s="2" t="str">
        <x:v>modeAsym</x:v>
      </x:c>
      <x:c r="T3518"/>
      <x:c r="U3518" s="2" t="n">
        <x:v>1</x:v>
      </x:c>
    </x:row>
    <x:row r="3519">
      <x:c r="A3519" s="2" t="str">
        <x:v>AT1432_S1-1</x:v>
      </x:c>
      <x:c r="B3519" s="2" t="str">
        <x:v>260619</x:v>
      </x:c>
      <x:c r="C3519" s="2" t="str">
        <x:v>2D_gait_AFO_pc_70kg_180cm_R0.9_v7.osim</x:v>
      </x:c>
      <x:c r="D3519" s="2" t="n">
        <x:v>1</x:v>
      </x:c>
      <x:c r="E3519" s="2" t="str">
        <x:v>modeTorqAmp</x:v>
      </x:c>
      <x:c r="F3519"/>
      <x:c r="G3519"/>
      <x:c r="H3519"/>
      <x:c r="I3519"/>
      <x:c r="J3519" t="n">
        <x:v>1</x:v>
      </x:c>
      <x:c r="K3519" s="2" t="str">
        <x:v>AT1432_S1-1</x:v>
      </x:c>
      <x:c r="L3519"/>
      <x:c r="M3519"/>
      <x:c r="N3519"/>
      <x:c r="O3519" s="2" t="n">
        <x:v>1</x:v>
      </x:c>
      <x:c r="P3519" s="2" t="n">
        <x:v>1</x:v>
      </x:c>
      <x:c r="Q3519" s="2" t="str">
        <x:v>[0.1 3.2]</x:v>
      </x:c>
      <x:c r="R3519" s="2" t="str">
        <x:v>[0.05 8]</x:v>
      </x:c>
      <x:c r="S3519" s="2" t="str">
        <x:v>modeAsym</x:v>
      </x:c>
      <x:c r="T3519"/>
      <x:c r="U3519" s="2" t="n">
        <x:v>1</x:v>
      </x:c>
    </x:row>
    <x:row r="3520">
      <x:c r="A3520" s="2" t="str">
        <x:v>AT1432_S2-1</x:v>
      </x:c>
      <x:c r="B3520" s="2" t="str">
        <x:v>260619</x:v>
      </x:c>
      <x:c r="C3520" s="2" t="str">
        <x:v>2D_gait_AFO_pc_70kg_180cm_R0.9_v7.osim</x:v>
      </x:c>
      <x:c r="D3520" s="2" t="n">
        <x:v>1</x:v>
      </x:c>
      <x:c r="E3520" s="2" t="str">
        <x:v>modeTorqAmp</x:v>
      </x:c>
      <x:c r="F3520"/>
      <x:c r="G3520"/>
      <x:c r="H3520"/>
      <x:c r="I3520"/>
      <x:c r="J3520" t="n">
        <x:v>0.6</x:v>
      </x:c>
      <x:c r="K3520" s="2" t="str">
        <x:v>AT1432_S2-1</x:v>
      </x:c>
      <x:c r="L3520"/>
      <x:c r="M3520"/>
      <x:c r="N3520"/>
      <x:c r="O3520" s="2" t="n">
        <x:v>1</x:v>
      </x:c>
      <x:c r="P3520" s="2" t="n">
        <x:v>1</x:v>
      </x:c>
      <x:c r="Q3520" s="2" t="str">
        <x:v>[0.1 3.2]</x:v>
      </x:c>
      <x:c r="R3520" s="2" t="str">
        <x:v>[0.05 8]</x:v>
      </x:c>
      <x:c r="S3520" s="2" t="str">
        <x:v>modeAsym</x:v>
      </x:c>
      <x:c r="T3520"/>
      <x:c r="U3520" s="2" t="n">
        <x:v>1</x:v>
      </x:c>
    </x:row>
    <x:row r="3521">
      <x:c r="A3521" s="2" t="str">
        <x:v>AT1432_S3-1</x:v>
      </x:c>
      <x:c r="B3521" s="2" t="str">
        <x:v>260619</x:v>
      </x:c>
      <x:c r="C3521" s="2" t="str">
        <x:v>2D_gait_AFO_pc_70kg_180cm_R0.9_v7.osim</x:v>
      </x:c>
      <x:c r="D3521" s="2" t="n">
        <x:v>1</x:v>
      </x:c>
      <x:c r="E3521" s="2" t="str">
        <x:v>modeTorqAmp</x:v>
      </x:c>
      <x:c r="F3521"/>
      <x:c r="G3521"/>
      <x:c r="H3521"/>
      <x:c r="I3521"/>
      <x:c r="J3521" t="n">
        <x:v>0.2</x:v>
      </x:c>
      <x:c r="K3521" s="2" t="str">
        <x:v>AT1432_S3-1</x:v>
      </x:c>
      <x:c r="L3521"/>
      <x:c r="M3521"/>
      <x:c r="N3521"/>
      <x:c r="O3521" s="2" t="n">
        <x:v>1</x:v>
      </x:c>
      <x:c r="P3521" s="2" t="n">
        <x:v>1</x:v>
      </x:c>
      <x:c r="Q3521" s="2" t="str">
        <x:v>[0.1 3.2]</x:v>
      </x:c>
      <x:c r="R3521" s="2" t="str">
        <x:v>[0.05 8]</x:v>
      </x:c>
      <x:c r="S3521" s="2" t="str">
        <x:v>modeAsym</x:v>
      </x:c>
      <x:c r="T3521"/>
      <x:c r="U3521" s="2" t="n">
        <x:v>1</x:v>
      </x:c>
    </x:row>
    <x:row r="3522">
      <x:c r="A3522" s="2" t="str">
        <x:v>AT1441_S1-1</x:v>
      </x:c>
      <x:c r="B3522" s="2" t="str">
        <x:v>260619</x:v>
      </x:c>
      <x:c r="C3522" s="2" t="str">
        <x:v>2D_gait_AFO_pc_70kg_180cm_R1_v1.osim</x:v>
      </x:c>
      <x:c r="D3522" s="2" t="n">
        <x:v>1</x:v>
      </x:c>
      <x:c r="E3522" s="2" t="str">
        <x:v>modeTorqAmp</x:v>
      </x:c>
      <x:c r="F3522"/>
      <x:c r="G3522"/>
      <x:c r="H3522"/>
      <x:c r="I3522"/>
      <x:c r="J3522" t="n">
        <x:v>1</x:v>
      </x:c>
      <x:c r="K3522" s="2" t="str">
        <x:v>AT1441_S1-1</x:v>
      </x:c>
      <x:c r="L3522"/>
      <x:c r="M3522"/>
      <x:c r="N3522"/>
      <x:c r="O3522" s="2" t="n">
        <x:v>1</x:v>
      </x:c>
      <x:c r="P3522" s="2" t="n">
        <x:v>0.003</x:v>
      </x:c>
      <x:c r="Q3522" s="2" t="str">
        <x:v>[0.1 3.2]</x:v>
      </x:c>
      <x:c r="R3522" s="2" t="str">
        <x:v>[0.05 8]</x:v>
      </x:c>
      <x:c r="S3522" s="2" t="str">
        <x:v>modeAsym</x:v>
      </x:c>
      <x:c r="T3522"/>
      <x:c r="U3522" s="2" t="n">
        <x:v>1</x:v>
      </x:c>
    </x:row>
    <x:row r="3523">
      <x:c r="A3523" s="2" t="str">
        <x:v>AT1441_S2-1</x:v>
      </x:c>
      <x:c r="B3523" s="2" t="str">
        <x:v>260619</x:v>
      </x:c>
      <x:c r="C3523" s="2" t="str">
        <x:v>2D_gait_AFO_pc_70kg_180cm_R1_v1.osim</x:v>
      </x:c>
      <x:c r="D3523" s="2" t="n">
        <x:v>1</x:v>
      </x:c>
      <x:c r="E3523" s="2" t="str">
        <x:v>modeTorqAmp</x:v>
      </x:c>
      <x:c r="F3523"/>
      <x:c r="G3523"/>
      <x:c r="H3523"/>
      <x:c r="I3523"/>
      <x:c r="J3523" t="n">
        <x:v>0.6</x:v>
      </x:c>
      <x:c r="K3523" s="2" t="str">
        <x:v>AT1441_S2-1</x:v>
      </x:c>
      <x:c r="L3523"/>
      <x:c r="M3523"/>
      <x:c r="N3523"/>
      <x:c r="O3523" s="2" t="n">
        <x:v>1</x:v>
      </x:c>
      <x:c r="P3523" s="2" t="n">
        <x:v>0.003</x:v>
      </x:c>
      <x:c r="Q3523" s="2" t="str">
        <x:v>[0.1 3.2]</x:v>
      </x:c>
      <x:c r="R3523" s="2" t="str">
        <x:v>[0.05 8]</x:v>
      </x:c>
      <x:c r="S3523" s="2" t="str">
        <x:v>modeAsym</x:v>
      </x:c>
      <x:c r="T3523"/>
      <x:c r="U3523" s="2" t="n">
        <x:v>1</x:v>
      </x:c>
    </x:row>
    <x:row r="3524">
      <x:c r="A3524" s="2" t="str">
        <x:v>AT1441_S3-1</x:v>
      </x:c>
      <x:c r="B3524" s="2" t="str">
        <x:v>260619</x:v>
      </x:c>
      <x:c r="C3524" s="2" t="str">
        <x:v>2D_gait_AFO_pc_70kg_180cm_R1_v1.osim</x:v>
      </x:c>
      <x:c r="D3524" s="2" t="n">
        <x:v>1</x:v>
      </x:c>
      <x:c r="E3524" s="2" t="str">
        <x:v>modeTorqAmp</x:v>
      </x:c>
      <x:c r="F3524"/>
      <x:c r="G3524"/>
      <x:c r="H3524"/>
      <x:c r="I3524"/>
      <x:c r="J3524" t="n">
        <x:v>0.2</x:v>
      </x:c>
      <x:c r="K3524" s="2" t="str">
        <x:v>AT1441_S3-1</x:v>
      </x:c>
      <x:c r="L3524"/>
      <x:c r="M3524"/>
      <x:c r="N3524"/>
      <x:c r="O3524" s="2" t="n">
        <x:v>1</x:v>
      </x:c>
      <x:c r="P3524" s="2" t="n">
        <x:v>0.003</x:v>
      </x:c>
      <x:c r="Q3524" s="2" t="str">
        <x:v>[0.1 3.2]</x:v>
      </x:c>
      <x:c r="R3524" s="2" t="str">
        <x:v>[0.05 8]</x:v>
      </x:c>
      <x:c r="S3524" s="2" t="str">
        <x:v>modeAsym</x:v>
      </x:c>
      <x:c r="T3524"/>
      <x:c r="U3524" s="2" t="n">
        <x:v>1</x:v>
      </x:c>
    </x:row>
    <x:row r="3525">
      <x:c r="A3525" s="2" t="str">
        <x:v>AT1443_S1-1</x:v>
      </x:c>
      <x:c r="B3525" s="2" t="str">
        <x:v>260619</x:v>
      </x:c>
      <x:c r="C3525" s="2" t="str">
        <x:v>2D_gait_AFO_pc_70kg_180cm_R1_v1.osim</x:v>
      </x:c>
      <x:c r="D3525" s="2" t="n">
        <x:v>1</x:v>
      </x:c>
      <x:c r="E3525" s="2" t="str">
        <x:v>modeTorqAmp</x:v>
      </x:c>
      <x:c r="F3525"/>
      <x:c r="G3525"/>
      <x:c r="H3525"/>
      <x:c r="I3525"/>
      <x:c r="J3525" t="n">
        <x:v>1</x:v>
      </x:c>
      <x:c r="K3525" s="2" t="str">
        <x:v>AT1443_S1-1</x:v>
      </x:c>
      <x:c r="L3525"/>
      <x:c r="M3525"/>
      <x:c r="N3525"/>
      <x:c r="O3525" s="2" t="n">
        <x:v>1</x:v>
      </x:c>
      <x:c r="P3525" s="2" t="n">
        <x:v>0.3</x:v>
      </x:c>
      <x:c r="Q3525" s="2" t="str">
        <x:v>[0.1 3.2]</x:v>
      </x:c>
      <x:c r="R3525" s="2" t="str">
        <x:v>[0.05 8]</x:v>
      </x:c>
      <x:c r="S3525" s="2" t="str">
        <x:v>modeAsym</x:v>
      </x:c>
      <x:c r="T3525"/>
      <x:c r="U3525" s="2" t="n">
        <x:v>1</x:v>
      </x:c>
    </x:row>
    <x:row r="3526">
      <x:c r="A3526" s="2" t="str">
        <x:v>AT1443_S2-1</x:v>
      </x:c>
      <x:c r="B3526" s="2" t="str">
        <x:v>260619</x:v>
      </x:c>
      <x:c r="C3526" s="2" t="str">
        <x:v>2D_gait_AFO_pc_70kg_180cm_R1_v1.osim</x:v>
      </x:c>
      <x:c r="D3526" s="2" t="n">
        <x:v>1</x:v>
      </x:c>
      <x:c r="E3526" s="2" t="str">
        <x:v>modeTorqAmp</x:v>
      </x:c>
      <x:c r="F3526"/>
      <x:c r="G3526"/>
      <x:c r="H3526"/>
      <x:c r="I3526"/>
      <x:c r="J3526" t="n">
        <x:v>0.6</x:v>
      </x:c>
      <x:c r="K3526" s="2" t="str">
        <x:v>AT1443_S2-1</x:v>
      </x:c>
      <x:c r="L3526"/>
      <x:c r="M3526"/>
      <x:c r="N3526"/>
      <x:c r="O3526" s="2" t="n">
        <x:v>1</x:v>
      </x:c>
      <x:c r="P3526" s="2" t="n">
        <x:v>0.3</x:v>
      </x:c>
      <x:c r="Q3526" s="2" t="str">
        <x:v>[0.1 3.2]</x:v>
      </x:c>
      <x:c r="R3526" s="2" t="str">
        <x:v>[0.05 8]</x:v>
      </x:c>
      <x:c r="S3526" s="2" t="str">
        <x:v>modeAsym</x:v>
      </x:c>
      <x:c r="T3526"/>
      <x:c r="U3526" s="2" t="n">
        <x:v>1</x:v>
      </x:c>
    </x:row>
    <x:row r="3527">
      <x:c r="A3527" s="2" t="str">
        <x:v>AT1443_S3-1</x:v>
      </x:c>
      <x:c r="B3527" s="2" t="str">
        <x:v>260619</x:v>
      </x:c>
      <x:c r="C3527" s="2" t="str">
        <x:v>2D_gait_AFO_pc_70kg_180cm_R1_v1.osim</x:v>
      </x:c>
      <x:c r="D3527" s="2" t="n">
        <x:v>1</x:v>
      </x:c>
      <x:c r="E3527" s="2" t="str">
        <x:v>modeTorqAmp</x:v>
      </x:c>
      <x:c r="F3527"/>
      <x:c r="G3527"/>
      <x:c r="H3527"/>
      <x:c r="I3527"/>
      <x:c r="J3527" t="n">
        <x:v>0.2</x:v>
      </x:c>
      <x:c r="K3527" s="2" t="str">
        <x:v>AT1443_S3-1</x:v>
      </x:c>
      <x:c r="L3527"/>
      <x:c r="M3527"/>
      <x:c r="N3527"/>
      <x:c r="O3527" s="2" t="n">
        <x:v>1</x:v>
      </x:c>
      <x:c r="P3527" s="2" t="n">
        <x:v>0.3</x:v>
      </x:c>
      <x:c r="Q3527" s="2" t="str">
        <x:v>[0.1 3.2]</x:v>
      </x:c>
      <x:c r="R3527" s="2" t="str">
        <x:v>[0.05 8]</x:v>
      </x:c>
      <x:c r="S3527" s="2" t="str">
        <x:v>modeAsym</x:v>
      </x:c>
      <x:c r="T3527"/>
      <x:c r="U3527" s="2" t="n">
        <x:v>1</x:v>
      </x:c>
    </x:row>
    <x:row r="3528">
      <x:c r="A3528" s="2" t="str">
        <x:v>AT1444_S1-1</x:v>
      </x:c>
      <x:c r="B3528" s="2" t="str">
        <x:v>260619</x:v>
      </x:c>
      <x:c r="C3528" s="2" t="str">
        <x:v>2D_gait_AFO_pc_70kg_180cm_R1_v1.osim</x:v>
      </x:c>
      <x:c r="D3528" s="2" t="n">
        <x:v>1</x:v>
      </x:c>
      <x:c r="E3528" s="2" t="str">
        <x:v>modeTorqAmp</x:v>
      </x:c>
      <x:c r="F3528"/>
      <x:c r="G3528"/>
      <x:c r="H3528"/>
      <x:c r="I3528"/>
      <x:c r="J3528" t="n">
        <x:v>1</x:v>
      </x:c>
      <x:c r="K3528" s="2" t="str">
        <x:v>AT1444_S1-1</x:v>
      </x:c>
      <x:c r="L3528"/>
      <x:c r="M3528"/>
      <x:c r="N3528"/>
      <x:c r="O3528" s="2" t="n">
        <x:v>1</x:v>
      </x:c>
      <x:c r="P3528" s="2" t="n">
        <x:v>1</x:v>
      </x:c>
      <x:c r="Q3528" s="2" t="str">
        <x:v>[0.1 3.2]</x:v>
      </x:c>
      <x:c r="R3528" s="2" t="str">
        <x:v>[0.05 8]</x:v>
      </x:c>
      <x:c r="S3528" s="2" t="str">
        <x:v>modeAsym</x:v>
      </x:c>
      <x:c r="T3528"/>
      <x:c r="U3528" s="2" t="n">
        <x:v>1</x:v>
      </x:c>
    </x:row>
    <x:row r="3529">
      <x:c r="A3529" s="2" t="str">
        <x:v>AT1444_S2-1</x:v>
      </x:c>
      <x:c r="B3529" s="2" t="str">
        <x:v>260619</x:v>
      </x:c>
      <x:c r="C3529" s="2" t="str">
        <x:v>2D_gait_AFO_pc_70kg_180cm_R1_v1.osim</x:v>
      </x:c>
      <x:c r="D3529" s="2" t="n">
        <x:v>1</x:v>
      </x:c>
      <x:c r="E3529" s="2" t="str">
        <x:v>modeTorqAmp</x:v>
      </x:c>
      <x:c r="F3529"/>
      <x:c r="G3529"/>
      <x:c r="H3529"/>
      <x:c r="I3529"/>
      <x:c r="J3529" t="n">
        <x:v>0.6</x:v>
      </x:c>
      <x:c r="K3529" s="2" t="str">
        <x:v>AT1444_S2-1</x:v>
      </x:c>
      <x:c r="L3529"/>
      <x:c r="M3529"/>
      <x:c r="N3529"/>
      <x:c r="O3529" s="2" t="n">
        <x:v>1</x:v>
      </x:c>
      <x:c r="P3529" s="2" t="n">
        <x:v>1</x:v>
      </x:c>
      <x:c r="Q3529" s="2" t="str">
        <x:v>[0.1 3.2]</x:v>
      </x:c>
      <x:c r="R3529" s="2" t="str">
        <x:v>[0.05 8]</x:v>
      </x:c>
      <x:c r="S3529" s="2" t="str">
        <x:v>modeAsym</x:v>
      </x:c>
      <x:c r="T3529"/>
      <x:c r="U3529" s="2" t="n">
        <x:v>1</x:v>
      </x:c>
    </x:row>
    <x:row r="3530">
      <x:c r="A3530" s="2" t="str">
        <x:v>AT1444_S3-1</x:v>
      </x:c>
      <x:c r="B3530" s="2" t="str">
        <x:v>260619</x:v>
      </x:c>
      <x:c r="C3530" s="2" t="str">
        <x:v>2D_gait_AFO_pc_70kg_180cm_R1_v1.osim</x:v>
      </x:c>
      <x:c r="D3530" s="2" t="n">
        <x:v>1</x:v>
      </x:c>
      <x:c r="E3530" s="2" t="str">
        <x:v>modeTorqAmp</x:v>
      </x:c>
      <x:c r="F3530"/>
      <x:c r="G3530"/>
      <x:c r="H3530"/>
      <x:c r="I3530"/>
      <x:c r="J3530" t="n">
        <x:v>0.2</x:v>
      </x:c>
      <x:c r="K3530" s="2" t="str">
        <x:v>AT1444_S3-1</x:v>
      </x:c>
      <x:c r="L3530"/>
      <x:c r="M3530"/>
      <x:c r="N3530"/>
      <x:c r="O3530" s="2" t="n">
        <x:v>1</x:v>
      </x:c>
      <x:c r="P3530" s="2" t="n">
        <x:v>1</x:v>
      </x:c>
      <x:c r="Q3530" s="2" t="str">
        <x:v>[0.1 3.2]</x:v>
      </x:c>
      <x:c r="R3530" s="2" t="str">
        <x:v>[0.05 8]</x:v>
      </x:c>
      <x:c r="S3530" s="2" t="str">
        <x:v>modeAsym</x:v>
      </x:c>
      <x:c r="T3530"/>
      <x:c r="U3530" s="2" t="n">
        <x:v>1</x:v>
      </x:c>
    </x:row>
    <x:row r="3531">
      <x:c r="A3531" s="2" t="str">
        <x:v>AT1445_S2-1</x:v>
      </x:c>
      <x:c r="B3531" s="2" t="str">
        <x:v>260619</x:v>
      </x:c>
      <x:c r="C3531" s="2" t="str">
        <x:v>2D_gait_AFO_pc_70kg_180cm_R1_v2.osim</x:v>
      </x:c>
      <x:c r="D3531" s="2" t="n">
        <x:v>1</x:v>
      </x:c>
      <x:c r="E3531" s="2" t="str">
        <x:v>modeTorqAmp</x:v>
      </x:c>
      <x:c r="F3531"/>
      <x:c r="G3531"/>
      <x:c r="H3531"/>
      <x:c r="I3531"/>
      <x:c r="J3531" t="n">
        <x:v>0.6</x:v>
      </x:c>
      <x:c r="K3531" s="2" t="str">
        <x:v>AT1445_S2-1</x:v>
      </x:c>
      <x:c r="L3531"/>
      <x:c r="M3531"/>
      <x:c r="N3531"/>
      <x:c r="O3531" s="2" t="n">
        <x:v>1</x:v>
      </x:c>
      <x:c r="P3531" s="2" t="n">
        <x:v>0.003</x:v>
      </x:c>
      <x:c r="Q3531" s="2" t="str">
        <x:v>[0.1 3.2]</x:v>
      </x:c>
      <x:c r="R3531" s="2" t="str">
        <x:v>[0.05 8]</x:v>
      </x:c>
      <x:c r="S3531" s="2" t="str">
        <x:v>modeAsym</x:v>
      </x:c>
      <x:c r="T3531"/>
      <x:c r="U3531" s="2" t="n">
        <x:v>1</x:v>
      </x:c>
    </x:row>
    <x:row r="3532">
      <x:c r="A3532" s="2" t="str">
        <x:v>AT1445_S3-1</x:v>
      </x:c>
      <x:c r="B3532" s="2" t="str">
        <x:v>260619</x:v>
      </x:c>
      <x:c r="C3532" s="2" t="str">
        <x:v>2D_gait_AFO_pc_70kg_180cm_R1_v2.osim</x:v>
      </x:c>
      <x:c r="D3532" s="2" t="n">
        <x:v>1</x:v>
      </x:c>
      <x:c r="E3532" s="2" t="str">
        <x:v>modeTorqAmp</x:v>
      </x:c>
      <x:c r="F3532"/>
      <x:c r="G3532"/>
      <x:c r="H3532"/>
      <x:c r="I3532"/>
      <x:c r="J3532" t="n">
        <x:v>0.2</x:v>
      </x:c>
      <x:c r="K3532" s="2" t="str">
        <x:v>AT1445_S3-1</x:v>
      </x:c>
      <x:c r="L3532"/>
      <x:c r="M3532"/>
      <x:c r="N3532"/>
      <x:c r="O3532" s="2" t="n">
        <x:v>1</x:v>
      </x:c>
      <x:c r="P3532" s="2" t="n">
        <x:v>0.003</x:v>
      </x:c>
      <x:c r="Q3532" s="2" t="str">
        <x:v>[0.1 3.2]</x:v>
      </x:c>
      <x:c r="R3532" s="2" t="str">
        <x:v>[0.05 8]</x:v>
      </x:c>
      <x:c r="S3532" s="2" t="str">
        <x:v>modeAsym</x:v>
      </x:c>
      <x:c r="T3532"/>
      <x:c r="U3532" s="2" t="n">
        <x:v>1</x:v>
      </x:c>
    </x:row>
    <x:row r="3533">
      <x:c r="A3533" s="2" t="str">
        <x:v>AT1446_S1-1</x:v>
      </x:c>
      <x:c r="B3533" s="2" t="str">
        <x:v>260619</x:v>
      </x:c>
      <x:c r="C3533" s="2" t="str">
        <x:v>2D_gait_AFO_pc_70kg_180cm_R1_v2.osim</x:v>
      </x:c>
      <x:c r="D3533" s="2" t="n">
        <x:v>1</x:v>
      </x:c>
      <x:c r="E3533" s="2" t="str">
        <x:v>modeTorqAmp</x:v>
      </x:c>
      <x:c r="F3533"/>
      <x:c r="G3533"/>
      <x:c r="H3533"/>
      <x:c r="I3533"/>
      <x:c r="J3533" t="n">
        <x:v>1</x:v>
      </x:c>
      <x:c r="K3533" s="2" t="str">
        <x:v>AT1446_S1-1</x:v>
      </x:c>
      <x:c r="L3533"/>
      <x:c r="M3533"/>
      <x:c r="N3533"/>
      <x:c r="O3533" s="2" t="n">
        <x:v>1</x:v>
      </x:c>
      <x:c r="P3533" s="2" t="n">
        <x:v>0.03</x:v>
      </x:c>
      <x:c r="Q3533" s="2" t="str">
        <x:v>[0.1 3.2]</x:v>
      </x:c>
      <x:c r="R3533" s="2" t="str">
        <x:v>[0.05 8]</x:v>
      </x:c>
      <x:c r="S3533" s="2" t="str">
        <x:v>modeAsym</x:v>
      </x:c>
      <x:c r="T3533"/>
      <x:c r="U3533" s="2" t="n">
        <x:v>1</x:v>
      </x:c>
    </x:row>
    <x:row r="3534">
      <x:c r="A3534" s="2" t="str">
        <x:v>AT1446_S2-1</x:v>
      </x:c>
      <x:c r="B3534" s="2" t="str">
        <x:v>260619</x:v>
      </x:c>
      <x:c r="C3534" s="2" t="str">
        <x:v>2D_gait_AFO_pc_70kg_180cm_R1_v2.osim</x:v>
      </x:c>
      <x:c r="D3534" s="2" t="n">
        <x:v>1</x:v>
      </x:c>
      <x:c r="E3534" s="2" t="str">
        <x:v>modeTorqAmp</x:v>
      </x:c>
      <x:c r="F3534"/>
      <x:c r="G3534"/>
      <x:c r="H3534"/>
      <x:c r="I3534"/>
      <x:c r="J3534" t="n">
        <x:v>0.6</x:v>
      </x:c>
      <x:c r="K3534" s="2" t="str">
        <x:v>AT1446_S2-1</x:v>
      </x:c>
      <x:c r="L3534"/>
      <x:c r="M3534"/>
      <x:c r="N3534"/>
      <x:c r="O3534" s="2" t="n">
        <x:v>1</x:v>
      </x:c>
      <x:c r="P3534" s="2" t="n">
        <x:v>0.03</x:v>
      </x:c>
      <x:c r="Q3534" s="2" t="str">
        <x:v>[0.1 3.2]</x:v>
      </x:c>
      <x:c r="R3534" s="2" t="str">
        <x:v>[0.05 8]</x:v>
      </x:c>
      <x:c r="S3534" s="2" t="str">
        <x:v>modeAsym</x:v>
      </x:c>
      <x:c r="T3534"/>
      <x:c r="U3534" s="2" t="n">
        <x:v>1</x:v>
      </x:c>
    </x:row>
    <x:row r="3535">
      <x:c r="A3535" s="2" t="str">
        <x:v>AT1446_S3-1</x:v>
      </x:c>
      <x:c r="B3535" s="2" t="str">
        <x:v>260619</x:v>
      </x:c>
      <x:c r="C3535" s="2" t="str">
        <x:v>2D_gait_AFO_pc_70kg_180cm_R1_v2.osim</x:v>
      </x:c>
      <x:c r="D3535" s="2" t="n">
        <x:v>1</x:v>
      </x:c>
      <x:c r="E3535" s="2" t="str">
        <x:v>modeTorqAmp</x:v>
      </x:c>
      <x:c r="F3535"/>
      <x:c r="G3535"/>
      <x:c r="H3535"/>
      <x:c r="I3535"/>
      <x:c r="J3535" t="n">
        <x:v>0.2</x:v>
      </x:c>
      <x:c r="K3535" s="2" t="str">
        <x:v>AT1446_S3-1</x:v>
      </x:c>
      <x:c r="L3535"/>
      <x:c r="M3535"/>
      <x:c r="N3535"/>
      <x:c r="O3535" s="2" t="n">
        <x:v>1</x:v>
      </x:c>
      <x:c r="P3535" s="2" t="n">
        <x:v>0.03</x:v>
      </x:c>
      <x:c r="Q3535" s="2" t="str">
        <x:v>[0.1 3.2]</x:v>
      </x:c>
      <x:c r="R3535" s="2" t="str">
        <x:v>[0.05 8]</x:v>
      </x:c>
      <x:c r="S3535" s="2" t="str">
        <x:v>modeAsym</x:v>
      </x:c>
      <x:c r="T3535"/>
      <x:c r="U3535" s="2" t="n">
        <x:v>1</x:v>
      </x:c>
    </x:row>
    <x:row r="3536">
      <x:c r="A3536" s="2" t="str">
        <x:v>AT1447_S1-1</x:v>
      </x:c>
      <x:c r="B3536" s="2" t="str">
        <x:v>260619</x:v>
      </x:c>
      <x:c r="C3536" s="2" t="str">
        <x:v>2D_gait_AFO_pc_70kg_180cm_R1_v2.osim</x:v>
      </x:c>
      <x:c r="D3536" s="2" t="n">
        <x:v>1</x:v>
      </x:c>
      <x:c r="E3536" s="2" t="str">
        <x:v>modeTorqAmp</x:v>
      </x:c>
      <x:c r="F3536"/>
      <x:c r="G3536"/>
      <x:c r="H3536"/>
      <x:c r="I3536"/>
      <x:c r="J3536" t="n">
        <x:v>1</x:v>
      </x:c>
      <x:c r="K3536" s="2" t="str">
        <x:v>AT1447_S1-1</x:v>
      </x:c>
      <x:c r="L3536"/>
      <x:c r="M3536"/>
      <x:c r="N3536"/>
      <x:c r="O3536" s="2" t="n">
        <x:v>1</x:v>
      </x:c>
      <x:c r="P3536" s="2" t="n">
        <x:v>0.3</x:v>
      </x:c>
      <x:c r="Q3536" s="2" t="str">
        <x:v>[0.1 3.2]</x:v>
      </x:c>
      <x:c r="R3536" s="2" t="str">
        <x:v>[0.05 8]</x:v>
      </x:c>
      <x:c r="S3536" s="2" t="str">
        <x:v>modeAsym</x:v>
      </x:c>
      <x:c r="T3536"/>
      <x:c r="U3536" s="2" t="n">
        <x:v>1</x:v>
      </x:c>
    </x:row>
    <x:row r="3537">
      <x:c r="A3537" s="2" t="str">
        <x:v>AT1447_S2-1</x:v>
      </x:c>
      <x:c r="B3537" s="2" t="str">
        <x:v>260619</x:v>
      </x:c>
      <x:c r="C3537" s="2" t="str">
        <x:v>2D_gait_AFO_pc_70kg_180cm_R1_v2.osim</x:v>
      </x:c>
      <x:c r="D3537" s="2" t="n">
        <x:v>1</x:v>
      </x:c>
      <x:c r="E3537" s="2" t="str">
        <x:v>modeTorqAmp</x:v>
      </x:c>
      <x:c r="F3537"/>
      <x:c r="G3537"/>
      <x:c r="H3537"/>
      <x:c r="I3537"/>
      <x:c r="J3537" t="n">
        <x:v>0.6</x:v>
      </x:c>
      <x:c r="K3537" s="2" t="str">
        <x:v>AT1447_S2-1</x:v>
      </x:c>
      <x:c r="L3537"/>
      <x:c r="M3537"/>
      <x:c r="N3537"/>
      <x:c r="O3537" s="2" t="n">
        <x:v>1</x:v>
      </x:c>
      <x:c r="P3537" s="2" t="n">
        <x:v>0.3</x:v>
      </x:c>
      <x:c r="Q3537" s="2" t="str">
        <x:v>[0.1 3.2]</x:v>
      </x:c>
      <x:c r="R3537" s="2" t="str">
        <x:v>[0.05 8]</x:v>
      </x:c>
      <x:c r="S3537" s="2" t="str">
        <x:v>modeAsym</x:v>
      </x:c>
      <x:c r="T3537"/>
      <x:c r="U3537" s="2" t="n">
        <x:v>1</x:v>
      </x:c>
    </x:row>
    <x:row r="3538">
      <x:c r="A3538" s="2" t="str">
        <x:v>AT1447_S3-1</x:v>
      </x:c>
      <x:c r="B3538" s="2" t="str">
        <x:v>260619</x:v>
      </x:c>
      <x:c r="C3538" s="2" t="str">
        <x:v>2D_gait_AFO_pc_70kg_180cm_R1_v2.osim</x:v>
      </x:c>
      <x:c r="D3538" s="2" t="n">
        <x:v>1</x:v>
      </x:c>
      <x:c r="E3538" s="2" t="str">
        <x:v>modeTorqAmp</x:v>
      </x:c>
      <x:c r="F3538"/>
      <x:c r="G3538"/>
      <x:c r="H3538"/>
      <x:c r="I3538"/>
      <x:c r="J3538" t="n">
        <x:v>0.2</x:v>
      </x:c>
      <x:c r="K3538" s="2" t="str">
        <x:v>AT1447_S3-1</x:v>
      </x:c>
      <x:c r="L3538"/>
      <x:c r="M3538"/>
      <x:c r="N3538"/>
      <x:c r="O3538" s="2" t="n">
        <x:v>1</x:v>
      </x:c>
      <x:c r="P3538" s="2" t="n">
        <x:v>0.3</x:v>
      </x:c>
      <x:c r="Q3538" s="2" t="str">
        <x:v>[0.1 3.2]</x:v>
      </x:c>
      <x:c r="R3538" s="2" t="str">
        <x:v>[0.05 8]</x:v>
      </x:c>
      <x:c r="S3538" s="2" t="str">
        <x:v>modeAsym</x:v>
      </x:c>
      <x:c r="T3538"/>
      <x:c r="U3538" s="2" t="n">
        <x:v>1</x:v>
      </x:c>
    </x:row>
    <x:row r="3539">
      <x:c r="A3539" s="2" t="str">
        <x:v>AT1448_S1-1</x:v>
      </x:c>
      <x:c r="B3539" s="2" t="str">
        <x:v>260619</x:v>
      </x:c>
      <x:c r="C3539" s="2" t="str">
        <x:v>2D_gait_AFO_pc_70kg_180cm_R1_v2.osim</x:v>
      </x:c>
      <x:c r="D3539" s="2" t="n">
        <x:v>1</x:v>
      </x:c>
      <x:c r="E3539" s="2" t="str">
        <x:v>modeTorqAmp</x:v>
      </x:c>
      <x:c r="F3539"/>
      <x:c r="G3539"/>
      <x:c r="H3539"/>
      <x:c r="I3539"/>
      <x:c r="J3539" t="n">
        <x:v>1</x:v>
      </x:c>
      <x:c r="K3539" s="2" t="str">
        <x:v>AT1448_S1-1</x:v>
      </x:c>
      <x:c r="L3539"/>
      <x:c r="M3539"/>
      <x:c r="N3539"/>
      <x:c r="O3539" s="2" t="n">
        <x:v>1</x:v>
      </x:c>
      <x:c r="P3539" s="2" t="n">
        <x:v>1</x:v>
      </x:c>
      <x:c r="Q3539" s="2" t="str">
        <x:v>[0.1 3.2]</x:v>
      </x:c>
      <x:c r="R3539" s="2" t="str">
        <x:v>[0.05 8]</x:v>
      </x:c>
      <x:c r="S3539" s="2" t="str">
        <x:v>modeAsym</x:v>
      </x:c>
      <x:c r="T3539"/>
      <x:c r="U3539" s="2" t="n">
        <x:v>1</x:v>
      </x:c>
    </x:row>
    <x:row r="3540">
      <x:c r="A3540" s="2" t="str">
        <x:v>AT1448_S2-1</x:v>
      </x:c>
      <x:c r="B3540" s="2" t="str">
        <x:v>260619</x:v>
      </x:c>
      <x:c r="C3540" s="2" t="str">
        <x:v>2D_gait_AFO_pc_70kg_180cm_R1_v2.osim</x:v>
      </x:c>
      <x:c r="D3540" s="2" t="n">
        <x:v>1</x:v>
      </x:c>
      <x:c r="E3540" s="2" t="str">
        <x:v>modeTorqAmp</x:v>
      </x:c>
      <x:c r="F3540"/>
      <x:c r="G3540"/>
      <x:c r="H3540"/>
      <x:c r="I3540"/>
      <x:c r="J3540" t="n">
        <x:v>0.6</x:v>
      </x:c>
      <x:c r="K3540" s="2" t="str">
        <x:v>AT1448_S2-1</x:v>
      </x:c>
      <x:c r="L3540"/>
      <x:c r="M3540"/>
      <x:c r="N3540"/>
      <x:c r="O3540" s="2" t="n">
        <x:v>1</x:v>
      </x:c>
      <x:c r="P3540" s="2" t="n">
        <x:v>1</x:v>
      </x:c>
      <x:c r="Q3540" s="2" t="str">
        <x:v>[0.1 3.2]</x:v>
      </x:c>
      <x:c r="R3540" s="2" t="str">
        <x:v>[0.05 8]</x:v>
      </x:c>
      <x:c r="S3540" s="2" t="str">
        <x:v>modeAsym</x:v>
      </x:c>
      <x:c r="T3540"/>
      <x:c r="U3540" s="2" t="n">
        <x:v>1</x:v>
      </x:c>
    </x:row>
    <x:row r="3541">
      <x:c r="A3541" s="2" t="str">
        <x:v>AT1448_S3-1</x:v>
      </x:c>
      <x:c r="B3541" s="2" t="str">
        <x:v>260619</x:v>
      </x:c>
      <x:c r="C3541" s="2" t="str">
        <x:v>2D_gait_AFO_pc_70kg_180cm_R1_v2.osim</x:v>
      </x:c>
      <x:c r="D3541" s="2" t="n">
        <x:v>1</x:v>
      </x:c>
      <x:c r="E3541" s="2" t="str">
        <x:v>modeTorqAmp</x:v>
      </x:c>
      <x:c r="F3541"/>
      <x:c r="G3541"/>
      <x:c r="H3541"/>
      <x:c r="I3541"/>
      <x:c r="J3541" t="n">
        <x:v>0.2</x:v>
      </x:c>
      <x:c r="K3541" s="2" t="str">
        <x:v>AT1448_S3-1</x:v>
      </x:c>
      <x:c r="L3541"/>
      <x:c r="M3541"/>
      <x:c r="N3541"/>
      <x:c r="O3541" s="2" t="n">
        <x:v>1</x:v>
      </x:c>
      <x:c r="P3541" s="2" t="n">
        <x:v>1</x:v>
      </x:c>
      <x:c r="Q3541" s="2" t="str">
        <x:v>[0.1 3.2]</x:v>
      </x:c>
      <x:c r="R3541" s="2" t="str">
        <x:v>[0.05 8]</x:v>
      </x:c>
      <x:c r="S3541" s="2" t="str">
        <x:v>modeAsym</x:v>
      </x:c>
      <x:c r="T3541"/>
      <x:c r="U3541" s="2" t="n">
        <x:v>1</x:v>
      </x:c>
    </x:row>
    <x:row r="3542">
      <x:c r="A3542" s="2" t="str">
        <x:v>AT1449_S1-1</x:v>
      </x:c>
      <x:c r="B3542" s="2" t="str">
        <x:v>260619</x:v>
      </x:c>
      <x:c r="C3542" s="2" t="str">
        <x:v>2D_gait_AFO_pc_70kg_180cm_R1_v3.osim</x:v>
      </x:c>
      <x:c r="D3542" s="2" t="n">
        <x:v>1</x:v>
      </x:c>
      <x:c r="E3542" s="2" t="str">
        <x:v>modeTorqAmp</x:v>
      </x:c>
      <x:c r="F3542"/>
      <x:c r="G3542"/>
      <x:c r="H3542"/>
      <x:c r="I3542"/>
      <x:c r="J3542" t="n">
        <x:v>1</x:v>
      </x:c>
      <x:c r="K3542" s="2" t="str">
        <x:v>AT1449_S1-1</x:v>
      </x:c>
      <x:c r="L3542"/>
      <x:c r="M3542"/>
      <x:c r="N3542"/>
      <x:c r="O3542" s="2" t="n">
        <x:v>1</x:v>
      </x:c>
      <x:c r="P3542" s="2" t="n">
        <x:v>0.003</x:v>
      </x:c>
      <x:c r="Q3542" s="2" t="str">
        <x:v>[0.1 3.2]</x:v>
      </x:c>
      <x:c r="R3542" s="2" t="str">
        <x:v>[0.05 8]</x:v>
      </x:c>
      <x:c r="S3542" s="2" t="str">
        <x:v>modeAsym</x:v>
      </x:c>
      <x:c r="T3542"/>
      <x:c r="U3542" s="2" t="n">
        <x:v>1</x:v>
      </x:c>
    </x:row>
    <x:row r="3543">
      <x:c r="A3543" s="2" t="str">
        <x:v>AT1449_S2-1</x:v>
      </x:c>
      <x:c r="B3543" s="2" t="str">
        <x:v>260619</x:v>
      </x:c>
      <x:c r="C3543" s="2" t="str">
        <x:v>2D_gait_AFO_pc_70kg_180cm_R1_v3.osim</x:v>
      </x:c>
      <x:c r="D3543" s="2" t="n">
        <x:v>1</x:v>
      </x:c>
      <x:c r="E3543" s="2" t="str">
        <x:v>modeTorqAmp</x:v>
      </x:c>
      <x:c r="F3543"/>
      <x:c r="G3543"/>
      <x:c r="H3543"/>
      <x:c r="I3543"/>
      <x:c r="J3543" t="n">
        <x:v>0.6</x:v>
      </x:c>
      <x:c r="K3543" s="2" t="str">
        <x:v>AT1449_S2-1</x:v>
      </x:c>
      <x:c r="L3543"/>
      <x:c r="M3543"/>
      <x:c r="N3543"/>
      <x:c r="O3543" s="2" t="n">
        <x:v>1</x:v>
      </x:c>
      <x:c r="P3543" s="2" t="n">
        <x:v>0.003</x:v>
      </x:c>
      <x:c r="Q3543" s="2" t="str">
        <x:v>[0.1 3.2]</x:v>
      </x:c>
      <x:c r="R3543" s="2" t="str">
        <x:v>[0.05 8]</x:v>
      </x:c>
      <x:c r="S3543" s="2" t="str">
        <x:v>modeAsym</x:v>
      </x:c>
      <x:c r="T3543"/>
      <x:c r="U3543" s="2" t="n">
        <x:v>1</x:v>
      </x:c>
    </x:row>
    <x:row r="3544">
      <x:c r="A3544" s="2" t="str">
        <x:v>AT1450_S1-1</x:v>
      </x:c>
      <x:c r="B3544" s="2" t="str">
        <x:v>260619</x:v>
      </x:c>
      <x:c r="C3544" s="2" t="str">
        <x:v>2D_gait_AFO_pc_70kg_180cm_R1_v3.osim</x:v>
      </x:c>
      <x:c r="D3544" s="2" t="n">
        <x:v>1</x:v>
      </x:c>
      <x:c r="E3544" s="2" t="str">
        <x:v>modeTorqAmp</x:v>
      </x:c>
      <x:c r="F3544"/>
      <x:c r="G3544"/>
      <x:c r="H3544"/>
      <x:c r="I3544"/>
      <x:c r="J3544" t="n">
        <x:v>1</x:v>
      </x:c>
      <x:c r="K3544" s="2" t="str">
        <x:v>AT1450_S1-1</x:v>
      </x:c>
      <x:c r="L3544"/>
      <x:c r="M3544"/>
      <x:c r="N3544"/>
      <x:c r="O3544" s="2" t="n">
        <x:v>1</x:v>
      </x:c>
      <x:c r="P3544" s="2" t="n">
        <x:v>0.03</x:v>
      </x:c>
      <x:c r="Q3544" s="2" t="str">
        <x:v>[0.1 3.2]</x:v>
      </x:c>
      <x:c r="R3544" s="2" t="str">
        <x:v>[0.05 8]</x:v>
      </x:c>
      <x:c r="S3544" s="2" t="str">
        <x:v>modeAsym</x:v>
      </x:c>
      <x:c r="T3544"/>
      <x:c r="U3544" s="2" t="n">
        <x:v>1</x:v>
      </x:c>
    </x:row>
    <x:row r="3545">
      <x:c r="A3545" s="2" t="str">
        <x:v>AT1450_S2-1</x:v>
      </x:c>
      <x:c r="B3545" s="2" t="str">
        <x:v>260619</x:v>
      </x:c>
      <x:c r="C3545" s="2" t="str">
        <x:v>2D_gait_AFO_pc_70kg_180cm_R1_v3.osim</x:v>
      </x:c>
      <x:c r="D3545" s="2" t="n">
        <x:v>1</x:v>
      </x:c>
      <x:c r="E3545" s="2" t="str">
        <x:v>modeTorqAmp</x:v>
      </x:c>
      <x:c r="F3545"/>
      <x:c r="G3545"/>
      <x:c r="H3545"/>
      <x:c r="I3545"/>
      <x:c r="J3545" t="n">
        <x:v>0.6</x:v>
      </x:c>
      <x:c r="K3545" s="2" t="str">
        <x:v>AT1450_S2-1</x:v>
      </x:c>
      <x:c r="L3545"/>
      <x:c r="M3545"/>
      <x:c r="N3545"/>
      <x:c r="O3545" s="2" t="n">
        <x:v>1</x:v>
      </x:c>
      <x:c r="P3545" s="2" t="n">
        <x:v>0.03</x:v>
      </x:c>
      <x:c r="Q3545" s="2" t="str">
        <x:v>[0.1 3.2]</x:v>
      </x:c>
      <x:c r="R3545" s="2" t="str">
        <x:v>[0.05 8]</x:v>
      </x:c>
      <x:c r="S3545" s="2" t="str">
        <x:v>modeAsym</x:v>
      </x:c>
      <x:c r="T3545"/>
      <x:c r="U3545" s="2" t="n">
        <x:v>1</x:v>
      </x:c>
    </x:row>
    <x:row r="3546">
      <x:c r="A3546" s="2" t="str">
        <x:v>AT1450_S3-1</x:v>
      </x:c>
      <x:c r="B3546" s="2" t="str">
        <x:v>260619</x:v>
      </x:c>
      <x:c r="C3546" s="2" t="str">
        <x:v>2D_gait_AFO_pc_70kg_180cm_R1_v3.osim</x:v>
      </x:c>
      <x:c r="D3546" s="2" t="n">
        <x:v>1</x:v>
      </x:c>
      <x:c r="E3546" s="2" t="str">
        <x:v>modeTorqAmp</x:v>
      </x:c>
      <x:c r="F3546"/>
      <x:c r="G3546"/>
      <x:c r="H3546"/>
      <x:c r="I3546"/>
      <x:c r="J3546" t="n">
        <x:v>0.2</x:v>
      </x:c>
      <x:c r="K3546" s="2" t="str">
        <x:v>AT1450_S3-1</x:v>
      </x:c>
      <x:c r="L3546"/>
      <x:c r="M3546"/>
      <x:c r="N3546"/>
      <x:c r="O3546" s="2" t="n">
        <x:v>1</x:v>
      </x:c>
      <x:c r="P3546" s="2" t="n">
        <x:v>0.03</x:v>
      </x:c>
      <x:c r="Q3546" s="2" t="str">
        <x:v>[0.1 3.2]</x:v>
      </x:c>
      <x:c r="R3546" s="2" t="str">
        <x:v>[0.05 8]</x:v>
      </x:c>
      <x:c r="S3546" s="2" t="str">
        <x:v>modeAsym</x:v>
      </x:c>
      <x:c r="T3546"/>
      <x:c r="U3546" s="2" t="n">
        <x:v>1</x:v>
      </x:c>
    </x:row>
    <x:row r="3547">
      <x:c r="A3547" s="2" t="str">
        <x:v>AT1451_S1-1</x:v>
      </x:c>
      <x:c r="B3547" s="2" t="str">
        <x:v>260619</x:v>
      </x:c>
      <x:c r="C3547" s="2" t="str">
        <x:v>2D_gait_AFO_pc_70kg_180cm_R1_v3.osim</x:v>
      </x:c>
      <x:c r="D3547" s="2" t="n">
        <x:v>1</x:v>
      </x:c>
      <x:c r="E3547" s="2" t="str">
        <x:v>modeTorqAmp</x:v>
      </x:c>
      <x:c r="F3547"/>
      <x:c r="G3547"/>
      <x:c r="H3547"/>
      <x:c r="I3547"/>
      <x:c r="J3547" t="n">
        <x:v>1</x:v>
      </x:c>
      <x:c r="K3547" s="2" t="str">
        <x:v>AT1451_S1-1</x:v>
      </x:c>
      <x:c r="L3547"/>
      <x:c r="M3547"/>
      <x:c r="N3547"/>
      <x:c r="O3547" s="2" t="n">
        <x:v>1</x:v>
      </x:c>
      <x:c r="P3547" s="2" t="n">
        <x:v>0.3</x:v>
      </x:c>
      <x:c r="Q3547" s="2" t="str">
        <x:v>[0.1 3.2]</x:v>
      </x:c>
      <x:c r="R3547" s="2" t="str">
        <x:v>[0.05 8]</x:v>
      </x:c>
      <x:c r="S3547" s="2" t="str">
        <x:v>modeAsym</x:v>
      </x:c>
      <x:c r="T3547"/>
      <x:c r="U3547" s="2" t="n">
        <x:v>1</x:v>
      </x:c>
    </x:row>
    <x:row r="3548">
      <x:c r="A3548" s="2" t="str">
        <x:v>AT1451_S2-1</x:v>
      </x:c>
      <x:c r="B3548" s="2" t="str">
        <x:v>260619</x:v>
      </x:c>
      <x:c r="C3548" s="2" t="str">
        <x:v>2D_gait_AFO_pc_70kg_180cm_R1_v3.osim</x:v>
      </x:c>
      <x:c r="D3548" s="2" t="n">
        <x:v>1</x:v>
      </x:c>
      <x:c r="E3548" s="2" t="str">
        <x:v>modeTorqAmp</x:v>
      </x:c>
      <x:c r="F3548"/>
      <x:c r="G3548"/>
      <x:c r="H3548"/>
      <x:c r="I3548"/>
      <x:c r="J3548" t="n">
        <x:v>0.6</x:v>
      </x:c>
      <x:c r="K3548" s="2" t="str">
        <x:v>AT1451_S2-1</x:v>
      </x:c>
      <x:c r="L3548"/>
      <x:c r="M3548"/>
      <x:c r="N3548"/>
      <x:c r="O3548" s="2" t="n">
        <x:v>1</x:v>
      </x:c>
      <x:c r="P3548" s="2" t="n">
        <x:v>0.3</x:v>
      </x:c>
      <x:c r="Q3548" s="2" t="str">
        <x:v>[0.1 3.2]</x:v>
      </x:c>
      <x:c r="R3548" s="2" t="str">
        <x:v>[0.05 8]</x:v>
      </x:c>
      <x:c r="S3548" s="2" t="str">
        <x:v>modeAsym</x:v>
      </x:c>
      <x:c r="T3548"/>
      <x:c r="U3548" s="2" t="n">
        <x:v>1</x:v>
      </x:c>
    </x:row>
    <x:row r="3549">
      <x:c r="A3549" s="2" t="str">
        <x:v>AT1451_S3-1</x:v>
      </x:c>
      <x:c r="B3549" s="2" t="str">
        <x:v>260619</x:v>
      </x:c>
      <x:c r="C3549" s="2" t="str">
        <x:v>2D_gait_AFO_pc_70kg_180cm_R1_v3.osim</x:v>
      </x:c>
      <x:c r="D3549" s="2" t="n">
        <x:v>1</x:v>
      </x:c>
      <x:c r="E3549" s="2" t="str">
        <x:v>modeTorqAmp</x:v>
      </x:c>
      <x:c r="F3549"/>
      <x:c r="G3549"/>
      <x:c r="H3549"/>
      <x:c r="I3549"/>
      <x:c r="J3549" t="n">
        <x:v>0.2</x:v>
      </x:c>
      <x:c r="K3549" s="2" t="str">
        <x:v>AT1451_S3-1</x:v>
      </x:c>
      <x:c r="L3549"/>
      <x:c r="M3549"/>
      <x:c r="N3549"/>
      <x:c r="O3549" s="2" t="n">
        <x:v>1</x:v>
      </x:c>
      <x:c r="P3549" s="2" t="n">
        <x:v>0.3</x:v>
      </x:c>
      <x:c r="Q3549" s="2" t="str">
        <x:v>[0.1 3.2]</x:v>
      </x:c>
      <x:c r="R3549" s="2" t="str">
        <x:v>[0.05 8]</x:v>
      </x:c>
      <x:c r="S3549" s="2" t="str">
        <x:v>modeAsym</x:v>
      </x:c>
      <x:c r="T3549"/>
      <x:c r="U3549" s="2" t="n">
        <x:v>1</x:v>
      </x:c>
    </x:row>
    <x:row r="3550">
      <x:c r="A3550" s="2" t="str">
        <x:v>AT1452_S1-1</x:v>
      </x:c>
      <x:c r="B3550" s="2" t="str">
        <x:v>260619</x:v>
      </x:c>
      <x:c r="C3550" s="2" t="str">
        <x:v>2D_gait_AFO_pc_70kg_180cm_R1_v3.osim</x:v>
      </x:c>
      <x:c r="D3550" s="2" t="n">
        <x:v>1</x:v>
      </x:c>
      <x:c r="E3550" s="2" t="str">
        <x:v>modeTorqAmp</x:v>
      </x:c>
      <x:c r="F3550"/>
      <x:c r="G3550"/>
      <x:c r="H3550"/>
      <x:c r="I3550"/>
      <x:c r="J3550" t="n">
        <x:v>1</x:v>
      </x:c>
      <x:c r="K3550" s="2" t="str">
        <x:v>AT1452_S1-1</x:v>
      </x:c>
      <x:c r="L3550"/>
      <x:c r="M3550"/>
      <x:c r="N3550"/>
      <x:c r="O3550" s="2" t="n">
        <x:v>1</x:v>
      </x:c>
      <x:c r="P3550" s="2" t="n">
        <x:v>1</x:v>
      </x:c>
      <x:c r="Q3550" s="2" t="str">
        <x:v>[0.1 3.2]</x:v>
      </x:c>
      <x:c r="R3550" s="2" t="str">
        <x:v>[0.05 8]</x:v>
      </x:c>
      <x:c r="S3550" s="2" t="str">
        <x:v>modeAsym</x:v>
      </x:c>
      <x:c r="T3550"/>
      <x:c r="U3550" s="2" t="n">
        <x:v>1</x:v>
      </x:c>
    </x:row>
    <x:row r="3551">
      <x:c r="A3551" s="2" t="str">
        <x:v>AT1452_S2-1</x:v>
      </x:c>
      <x:c r="B3551" s="2" t="str">
        <x:v>260619</x:v>
      </x:c>
      <x:c r="C3551" s="2" t="str">
        <x:v>2D_gait_AFO_pc_70kg_180cm_R1_v3.osim</x:v>
      </x:c>
      <x:c r="D3551" s="2" t="n">
        <x:v>1</x:v>
      </x:c>
      <x:c r="E3551" s="2" t="str">
        <x:v>modeTorqAmp</x:v>
      </x:c>
      <x:c r="F3551"/>
      <x:c r="G3551"/>
      <x:c r="H3551"/>
      <x:c r="I3551"/>
      <x:c r="J3551" t="n">
        <x:v>0.6</x:v>
      </x:c>
      <x:c r="K3551" s="2" t="str">
        <x:v>AT1452_S2-1</x:v>
      </x:c>
      <x:c r="L3551"/>
      <x:c r="M3551"/>
      <x:c r="N3551"/>
      <x:c r="O3551" s="2" t="n">
        <x:v>1</x:v>
      </x:c>
      <x:c r="P3551" s="2" t="n">
        <x:v>1</x:v>
      </x:c>
      <x:c r="Q3551" s="2" t="str">
        <x:v>[0.1 3.2]</x:v>
      </x:c>
      <x:c r="R3551" s="2" t="str">
        <x:v>[0.05 8]</x:v>
      </x:c>
      <x:c r="S3551" s="2" t="str">
        <x:v>modeAsym</x:v>
      </x:c>
      <x:c r="T3551"/>
      <x:c r="U3551" s="2" t="n">
        <x:v>1</x:v>
      </x:c>
    </x:row>
    <x:row r="3552">
      <x:c r="A3552" s="2" t="str">
        <x:v>AF1513-1</x:v>
      </x:c>
      <x:c r="B3552" s="2" t="str">
        <x:v>2026-06-19</x:v>
      </x:c>
      <x:c r="C3552" s="2" t="str">
        <x:v>2D_gait_AFO_pc_70kg_190cm_R0.9_v1.osim</x:v>
      </x:c>
      <x:c r="D3552" s="2" t="n">
        <x:v>1</x:v>
      </x:c>
      <x:c r="E3552" s="2" t="str">
        <x:v>modeOff</x:v>
      </x:c>
      <x:c r="F3552"/>
      <x:c r="G3552"/>
      <x:c r="H3552"/>
      <x:c r="I3552"/>
      <x:c r="J3552"/>
      <x:c r="K3552" s="2" t="str">
        <x:v>AF1513-1</x:v>
      </x:c>
      <x:c r="L3552"/>
      <x:c r="M3552"/>
      <x:c r="N3552"/>
      <x:c r="O3552" s="2" t="n">
        <x:v>1</x:v>
      </x:c>
      <x:c r="P3552" s="2" t="n">
        <x:v>0.003</x:v>
      </x:c>
      <x:c r="Q3552" s="2" t="str">
        <x:v>[0.1 3.2]</x:v>
      </x:c>
      <x:c r="R3552" s="2" t="str">
        <x:v>[0.05 8]</x:v>
      </x:c>
      <x:c r="S3552" s="2" t="str">
        <x:v>modeAsym</x:v>
      </x:c>
      <x:c r="T3552"/>
      <x:c r="U3552" s="2" t="n">
        <x:v>1</x:v>
      </x:c>
    </x:row>
    <x:row r="3553">
      <x:c r="A3553" s="2" t="str">
        <x:v>AF1514-1</x:v>
      </x:c>
      <x:c r="B3553" s="2" t="str">
        <x:v>2026-06-19</x:v>
      </x:c>
      <x:c r="C3553" s="2" t="str">
        <x:v>2D_gait_AFO_pc_70kg_190cm_R0.9_v1.osim</x:v>
      </x:c>
      <x:c r="D3553" s="2" t="n">
        <x:v>1</x:v>
      </x:c>
      <x:c r="E3553" s="2" t="str">
        <x:v>modeOff</x:v>
      </x:c>
      <x:c r="F3553"/>
      <x:c r="G3553"/>
      <x:c r="H3553"/>
      <x:c r="I3553"/>
      <x:c r="J3553"/>
      <x:c r="K3553" s="2" t="str">
        <x:v>AF1514-1</x:v>
      </x:c>
      <x:c r="L3553"/>
      <x:c r="M3553"/>
      <x:c r="N3553"/>
      <x:c r="O3553" s="2" t="n">
        <x:v>1</x:v>
      </x:c>
      <x:c r="P3553" s="2" t="n">
        <x:v>0.03</x:v>
      </x:c>
      <x:c r="Q3553" s="2" t="str">
        <x:v>[0.1 3.2]</x:v>
      </x:c>
      <x:c r="R3553" s="2" t="str">
        <x:v>[0.05 8]</x:v>
      </x:c>
      <x:c r="S3553" s="2" t="str">
        <x:v>modeAsym</x:v>
      </x:c>
      <x:c r="T3553"/>
      <x:c r="U3553" s="2" t="n">
        <x:v>1</x:v>
      </x:c>
    </x:row>
    <x:row r="3554">
      <x:c r="A3554" s="5" t="str">
        <x:v>AF1515-1</x:v>
      </x:c>
      <x:c r="B3554" s="5" t="str">
        <x:v>2026-06-19</x:v>
      </x:c>
      <x:c r="C3554" s="5" t="str">
        <x:v>2D_gait_AFO_pc_70kg_190cm_R0.9_v1.osim</x:v>
      </x:c>
      <x:c r="D3554" s="5" t="n">
        <x:v>1</x:v>
      </x:c>
      <x:c r="E3554" s="5" t="str">
        <x:v>modeOff</x:v>
      </x:c>
      <x:c r="F3554" s="5"/>
      <x:c r="G3554" s="5"/>
      <x:c r="H3554" s="5"/>
      <x:c r="I3554" s="5"/>
      <x:c r="J3554" s="5"/>
      <x:c r="K3554" s="5" t="str">
        <x:v>AF1515-1</x:v>
      </x:c>
      <x:c r="L3554"/>
      <x:c r="M3554"/>
      <x:c r="N3554"/>
      <x:c r="O3554" s="5" t="n">
        <x:v>1</x:v>
      </x:c>
      <x:c r="P3554" s="5" t="n">
        <x:v>0.3</x:v>
      </x:c>
      <x:c r="Q3554" s="5" t="str">
        <x:v>[0.1 3.2]</x:v>
      </x:c>
      <x:c r="R3554" s="5" t="str">
        <x:v>[0.05 8]</x:v>
      </x:c>
      <x:c r="S3554" s="5" t="str">
        <x:v>modeAsym</x:v>
      </x:c>
      <x:c r="T3554"/>
      <x:c r="U3554" s="5" t="n">
        <x:v>1</x:v>
      </x:c>
    </x:row>
    <x:row r="3555">
      <x:c r="A3555" s="5" t="str">
        <x:v>AF1516-1</x:v>
      </x:c>
      <x:c r="B3555" s="5" t="str">
        <x:v>2026-06-19</x:v>
      </x:c>
      <x:c r="C3555" s="5" t="str">
        <x:v>2D_gait_AFO_pc_70kg_190cm_R0.9_v1.osim</x:v>
      </x:c>
      <x:c r="D3555" s="5" t="n">
        <x:v>1</x:v>
      </x:c>
      <x:c r="E3555" s="5" t="str">
        <x:v>modeOff</x:v>
      </x:c>
      <x:c r="F3555" s="5"/>
      <x:c r="G3555" s="5"/>
      <x:c r="H3555" s="5"/>
      <x:c r="I3555" s="5"/>
      <x:c r="J3555" s="5"/>
      <x:c r="K3555" s="5" t="str">
        <x:v>AF1516-1</x:v>
      </x:c>
      <x:c r="L3555"/>
      <x:c r="M3555"/>
      <x:c r="N3555"/>
      <x:c r="O3555" s="5" t="n">
        <x:v>1</x:v>
      </x:c>
      <x:c r="P3555" s="5" t="n">
        <x:v>1</x:v>
      </x:c>
      <x:c r="Q3555" s="5" t="str">
        <x:v>[0.1 3.2]</x:v>
      </x:c>
      <x:c r="R3555" s="5" t="str">
        <x:v>[0.05 8]</x:v>
      </x:c>
      <x:c r="S3555" s="5" t="str">
        <x:v>modeAsym</x:v>
      </x:c>
      <x:c r="T3555"/>
      <x:c r="U3555" s="5" t="n">
        <x:v>1</x:v>
      </x:c>
    </x:row>
    <x:row r="3556">
      <x:c r="A3556" s="5" t="str">
        <x:v>AF1517-1</x:v>
      </x:c>
      <x:c r="B3556" s="5" t="str">
        <x:v>2026-06-19</x:v>
      </x:c>
      <x:c r="C3556" s="5" t="str">
        <x:v>2D_gait_AFO_pc_70kg_190cm_R0.9_v2.osim</x:v>
      </x:c>
      <x:c r="D3556" s="5" t="n">
        <x:v>1</x:v>
      </x:c>
      <x:c r="E3556" s="5" t="str">
        <x:v>modeOff</x:v>
      </x:c>
      <x:c r="F3556" s="5"/>
      <x:c r="G3556" s="5"/>
      <x:c r="H3556" s="5"/>
      <x:c r="I3556" s="5"/>
      <x:c r="J3556" s="5"/>
      <x:c r="K3556" s="5" t="str">
        <x:v>AF1517-1</x:v>
      </x:c>
      <x:c r="L3556"/>
      <x:c r="M3556"/>
      <x:c r="N3556"/>
      <x:c r="O3556" s="5" t="n">
        <x:v>1</x:v>
      </x:c>
      <x:c r="P3556" s="5" t="n">
        <x:v>0.003</x:v>
      </x:c>
      <x:c r="Q3556" s="5" t="str">
        <x:v>[0.1 3.2]</x:v>
      </x:c>
      <x:c r="R3556" s="5" t="str">
        <x:v>[0.05 8]</x:v>
      </x:c>
      <x:c r="S3556" s="5" t="str">
        <x:v>modeAsym</x:v>
      </x:c>
      <x:c r="T3556"/>
      <x:c r="U3556" s="5" t="n">
        <x:v>1</x:v>
      </x:c>
    </x:row>
    <x:row r="3557">
      <x:c r="A3557" s="5" t="str">
        <x:v>AF1519-1</x:v>
      </x:c>
      <x:c r="B3557" s="5" t="str">
        <x:v>2026-06-19</x:v>
      </x:c>
      <x:c r="C3557" s="5" t="str">
        <x:v>2D_gait_AFO_pc_70kg_190cm_R0.9_v2.osim</x:v>
      </x:c>
      <x:c r="D3557" s="5" t="n">
        <x:v>1</x:v>
      </x:c>
      <x:c r="E3557" s="5" t="str">
        <x:v>modeOff</x:v>
      </x:c>
      <x:c r="F3557" s="5"/>
      <x:c r="G3557" s="5"/>
      <x:c r="H3557" s="5"/>
      <x:c r="I3557" s="5"/>
      <x:c r="J3557" s="5"/>
      <x:c r="K3557" s="5" t="str">
        <x:v>AF1519-1</x:v>
      </x:c>
      <x:c r="L3557"/>
      <x:c r="M3557"/>
      <x:c r="N3557"/>
      <x:c r="O3557" s="5" t="n">
        <x:v>1</x:v>
      </x:c>
      <x:c r="P3557" s="5" t="n">
        <x:v>0.3</x:v>
      </x:c>
      <x:c r="Q3557" s="5" t="str">
        <x:v>[0.1 3.2]</x:v>
      </x:c>
      <x:c r="R3557" s="5" t="str">
        <x:v>[0.05 8]</x:v>
      </x:c>
      <x:c r="S3557" s="5" t="str">
        <x:v>modeAsym</x:v>
      </x:c>
      <x:c r="T3557"/>
      <x:c r="U3557" s="5" t="n">
        <x:v>1</x:v>
      </x:c>
    </x:row>
    <x:row r="3558">
      <x:c r="A3558" s="5" t="str">
        <x:v>AF1520-1</x:v>
      </x:c>
      <x:c r="B3558" s="5" t="str">
        <x:v>2026-06-19</x:v>
      </x:c>
      <x:c r="C3558" s="5" t="str">
        <x:v>2D_gait_AFO_pc_70kg_190cm_R0.9_v2.osim</x:v>
      </x:c>
      <x:c r="D3558" s="5" t="n">
        <x:v>1</x:v>
      </x:c>
      <x:c r="E3558" s="5" t="str">
        <x:v>modeOff</x:v>
      </x:c>
      <x:c r="F3558" s="5"/>
      <x:c r="G3558" s="5"/>
      <x:c r="H3558" s="5"/>
      <x:c r="I3558" s="5"/>
      <x:c r="J3558" s="5"/>
      <x:c r="K3558" s="5" t="str">
        <x:v>AF1520-1</x:v>
      </x:c>
      <x:c r="L3558"/>
      <x:c r="M3558"/>
      <x:c r="N3558"/>
      <x:c r="O3558" s="5" t="n">
        <x:v>1</x:v>
      </x:c>
      <x:c r="P3558" s="5" t="n">
        <x:v>1</x:v>
      </x:c>
      <x:c r="Q3558" s="5" t="str">
        <x:v>[0.1 3.2]</x:v>
      </x:c>
      <x:c r="R3558" s="5" t="str">
        <x:v>[0.05 8]</x:v>
      </x:c>
      <x:c r="S3558" s="5" t="str">
        <x:v>modeAsym</x:v>
      </x:c>
      <x:c r="T3558"/>
      <x:c r="U3558" s="5" t="n">
        <x:v>1</x:v>
      </x:c>
    </x:row>
    <x:row r="3559">
      <x:c r="A3559" s="5" t="str">
        <x:v>AF1525-1</x:v>
      </x:c>
      <x:c r="B3559" s="5" t="str">
        <x:v>2026-06-19</x:v>
      </x:c>
      <x:c r="C3559" s="5" t="str">
        <x:v>2D_gait_AFO_pc_70kg_190cm_R0.9_v4.osim</x:v>
      </x:c>
      <x:c r="D3559" s="5" t="n">
        <x:v>1</x:v>
      </x:c>
      <x:c r="E3559" s="5" t="str">
        <x:v>modeOff</x:v>
      </x:c>
      <x:c r="F3559" s="5"/>
      <x:c r="G3559" s="5"/>
      <x:c r="H3559" s="5"/>
      <x:c r="I3559" s="5"/>
      <x:c r="J3559" s="5"/>
      <x:c r="K3559" s="5" t="str">
        <x:v>AF1525-1</x:v>
      </x:c>
      <x:c r="L3559"/>
      <x:c r="M3559"/>
      <x:c r="N3559"/>
      <x:c r="O3559" s="5" t="n">
        <x:v>1</x:v>
      </x:c>
      <x:c r="P3559" s="5" t="n">
        <x:v>0.003</x:v>
      </x:c>
      <x:c r="Q3559" s="5" t="str">
        <x:v>[0.1 3.2]</x:v>
      </x:c>
      <x:c r="R3559" s="5" t="str">
        <x:v>[0.05 8]</x:v>
      </x:c>
      <x:c r="S3559" s="5" t="str">
        <x:v>modeAsym</x:v>
      </x:c>
      <x:c r="T3559"/>
      <x:c r="U3559" s="5" t="n">
        <x:v>1</x:v>
      </x:c>
    </x:row>
    <x:row r="3560">
      <x:c r="A3560" s="5" t="str">
        <x:v>AF1526-1</x:v>
      </x:c>
      <x:c r="B3560" s="5" t="str">
        <x:v>2026-06-19</x:v>
      </x:c>
      <x:c r="C3560" s="5" t="str">
        <x:v>2D_gait_AFO_pc_70kg_190cm_R0.9_v4.osim</x:v>
      </x:c>
      <x:c r="D3560" s="5" t="n">
        <x:v>1</x:v>
      </x:c>
      <x:c r="E3560" s="5" t="str">
        <x:v>modeOff</x:v>
      </x:c>
      <x:c r="F3560" s="5"/>
      <x:c r="G3560" s="5"/>
      <x:c r="H3560" s="5"/>
      <x:c r="I3560" s="5"/>
      <x:c r="J3560" s="5"/>
      <x:c r="K3560" s="5" t="str">
        <x:v>AF1526-1</x:v>
      </x:c>
      <x:c r="L3560"/>
      <x:c r="M3560"/>
      <x:c r="N3560"/>
      <x:c r="O3560" s="5" t="n">
        <x:v>1</x:v>
      </x:c>
      <x:c r="P3560" s="5" t="n">
        <x:v>0.03</x:v>
      </x:c>
      <x:c r="Q3560" s="5" t="str">
        <x:v>[0.1 3.2]</x:v>
      </x:c>
      <x:c r="R3560" s="5" t="str">
        <x:v>[0.05 8]</x:v>
      </x:c>
      <x:c r="S3560" s="5" t="str">
        <x:v>modeAsym</x:v>
      </x:c>
      <x:c r="T3560"/>
      <x:c r="U3560" s="5" t="n">
        <x:v>1</x:v>
      </x:c>
    </x:row>
    <x:row r="3561">
      <x:c r="A3561" s="5" t="str">
        <x:v>AF1527-1</x:v>
      </x:c>
      <x:c r="B3561" s="5" t="str">
        <x:v>2026-06-19</x:v>
      </x:c>
      <x:c r="C3561" s="5" t="str">
        <x:v>2D_gait_AFO_pc_70kg_190cm_R0.9_v4.osim</x:v>
      </x:c>
      <x:c r="D3561" s="5" t="n">
        <x:v>1</x:v>
      </x:c>
      <x:c r="E3561" s="5" t="str">
        <x:v>modeOff</x:v>
      </x:c>
      <x:c r="F3561" s="5"/>
      <x:c r="G3561" s="5"/>
      <x:c r="H3561" s="5"/>
      <x:c r="I3561" s="5"/>
      <x:c r="J3561" s="5"/>
      <x:c r="K3561" s="5" t="str">
        <x:v>AF1527-1</x:v>
      </x:c>
      <x:c r="L3561"/>
      <x:c r="M3561"/>
      <x:c r="N3561"/>
      <x:c r="O3561" s="5" t="n">
        <x:v>1</x:v>
      </x:c>
      <x:c r="P3561" s="5" t="n">
        <x:v>0.3</x:v>
      </x:c>
      <x:c r="Q3561" s="5" t="str">
        <x:v>[0.1 3.2]</x:v>
      </x:c>
      <x:c r="R3561" s="5" t="str">
        <x:v>[0.05 8]</x:v>
      </x:c>
      <x:c r="S3561" s="5" t="str">
        <x:v>modeAsym</x:v>
      </x:c>
      <x:c r="T3561"/>
      <x:c r="U3561" s="5" t="n">
        <x:v>1</x:v>
      </x:c>
    </x:row>
    <x:row r="3562">
      <x:c r="A3562" s="5" t="str">
        <x:v>AF1528-1</x:v>
      </x:c>
      <x:c r="B3562" s="5" t="str">
        <x:v>2026-06-19</x:v>
      </x:c>
      <x:c r="C3562" s="5" t="str">
        <x:v>2D_gait_AFO_pc_70kg_190cm_R0.9_v4.osim</x:v>
      </x:c>
      <x:c r="D3562" s="5" t="n">
        <x:v>1</x:v>
      </x:c>
      <x:c r="E3562" s="5" t="str">
        <x:v>modeOff</x:v>
      </x:c>
      <x:c r="F3562" s="5"/>
      <x:c r="G3562" s="5"/>
      <x:c r="H3562" s="5"/>
      <x:c r="I3562" s="5"/>
      <x:c r="J3562" s="5"/>
      <x:c r="K3562" s="5" t="str">
        <x:v>AF1528-1</x:v>
      </x:c>
      <x:c r="L3562"/>
      <x:c r="M3562"/>
      <x:c r="N3562"/>
      <x:c r="O3562" s="5" t="n">
        <x:v>1</x:v>
      </x:c>
      <x:c r="P3562" s="5" t="n">
        <x:v>1</x:v>
      </x:c>
      <x:c r="Q3562" s="5" t="str">
        <x:v>[0.1 3.2]</x:v>
      </x:c>
      <x:c r="R3562" s="5" t="str">
        <x:v>[0.05 8]</x:v>
      </x:c>
      <x:c r="S3562" s="5" t="str">
        <x:v>modeAsym</x:v>
      </x:c>
      <x:c r="T3562"/>
      <x:c r="U3562" s="5" t="n">
        <x:v>1</x:v>
      </x:c>
    </x:row>
    <x:row r="3563">
      <x:c r="A3563" s="5" t="str">
        <x:v>AF1529-1</x:v>
      </x:c>
      <x:c r="B3563" s="5" t="str">
        <x:v>2026-06-19</x:v>
      </x:c>
      <x:c r="C3563" s="5" t="str">
        <x:v>2D_gait_AFO_pc_70kg_190cm_R0.9_v5.osim</x:v>
      </x:c>
      <x:c r="D3563" s="5" t="n">
        <x:v>1</x:v>
      </x:c>
      <x:c r="E3563" s="5" t="str">
        <x:v>modeOff</x:v>
      </x:c>
      <x:c r="F3563" s="5"/>
      <x:c r="G3563" s="5"/>
      <x:c r="H3563" s="5"/>
      <x:c r="I3563" s="5"/>
      <x:c r="J3563" s="5"/>
      <x:c r="K3563" s="5" t="str">
        <x:v>AF1529-1</x:v>
      </x:c>
      <x:c r="L3563"/>
      <x:c r="M3563"/>
      <x:c r="N3563"/>
      <x:c r="O3563" s="5" t="n">
        <x:v>1</x:v>
      </x:c>
      <x:c r="P3563" s="5" t="n">
        <x:v>0.003</x:v>
      </x:c>
      <x:c r="Q3563" s="5" t="str">
        <x:v>[0.1 3.2]</x:v>
      </x:c>
      <x:c r="R3563" s="5" t="str">
        <x:v>[0.05 8]</x:v>
      </x:c>
      <x:c r="S3563" s="5" t="str">
        <x:v>modeAsym</x:v>
      </x:c>
      <x:c r="T3563"/>
      <x:c r="U3563" s="5" t="n">
        <x:v>1</x:v>
      </x:c>
    </x:row>
    <x:row r="3564">
      <x:c r="A3564" s="5" t="str">
        <x:v>AF1530-1</x:v>
      </x:c>
      <x:c r="B3564" s="5" t="str">
        <x:v>2026-06-19</x:v>
      </x:c>
      <x:c r="C3564" s="5" t="str">
        <x:v>2D_gait_AFO_pc_70kg_190cm_R0.9_v5.osim</x:v>
      </x:c>
      <x:c r="D3564" s="5" t="n">
        <x:v>1</x:v>
      </x:c>
      <x:c r="E3564" s="5" t="str">
        <x:v>modeOff</x:v>
      </x:c>
      <x:c r="F3564" s="5"/>
      <x:c r="G3564" s="5"/>
      <x:c r="H3564" s="5"/>
      <x:c r="I3564" s="5"/>
      <x:c r="J3564" s="5"/>
      <x:c r="K3564" s="5" t="str">
        <x:v>AF1530-1</x:v>
      </x:c>
      <x:c r="L3564"/>
      <x:c r="M3564"/>
      <x:c r="N3564"/>
      <x:c r="O3564" s="5" t="n">
        <x:v>1</x:v>
      </x:c>
      <x:c r="P3564" s="5" t="n">
        <x:v>0.03</x:v>
      </x:c>
      <x:c r="Q3564" s="5" t="str">
        <x:v>[0.1 3.2]</x:v>
      </x:c>
      <x:c r="R3564" s="5" t="str">
        <x:v>[0.05 8]</x:v>
      </x:c>
      <x:c r="S3564" s="5" t="str">
        <x:v>modeAsym</x:v>
      </x:c>
      <x:c r="T3564"/>
      <x:c r="U3564" s="5" t="n">
        <x:v>1</x:v>
      </x:c>
    </x:row>
    <x:row r="3565">
      <x:c r="A3565" s="5" t="str">
        <x:v>AF1531-1</x:v>
      </x:c>
      <x:c r="B3565" s="5" t="str">
        <x:v>2026-06-19</x:v>
      </x:c>
      <x:c r="C3565" s="5" t="str">
        <x:v>2D_gait_AFO_pc_70kg_190cm_R0.9_v5.osim</x:v>
      </x:c>
      <x:c r="D3565" s="5" t="n">
        <x:v>1</x:v>
      </x:c>
      <x:c r="E3565" s="5" t="str">
        <x:v>modeOff</x:v>
      </x:c>
      <x:c r="F3565" s="5"/>
      <x:c r="G3565" s="5"/>
      <x:c r="H3565" s="5"/>
      <x:c r="I3565" s="5"/>
      <x:c r="J3565" s="5"/>
      <x:c r="K3565" s="5" t="str">
        <x:v>AF1531-1</x:v>
      </x:c>
      <x:c r="L3565"/>
      <x:c r="M3565"/>
      <x:c r="N3565"/>
      <x:c r="O3565" s="5" t="n">
        <x:v>1</x:v>
      </x:c>
      <x:c r="P3565" s="5" t="n">
        <x:v>0.3</x:v>
      </x:c>
      <x:c r="Q3565" s="5" t="str">
        <x:v>[0.1 3.2]</x:v>
      </x:c>
      <x:c r="R3565" s="5" t="str">
        <x:v>[0.05 8]</x:v>
      </x:c>
      <x:c r="S3565" s="5" t="str">
        <x:v>modeAsym</x:v>
      </x:c>
      <x:c r="T3565"/>
      <x:c r="U3565" s="5" t="n">
        <x:v>1</x:v>
      </x:c>
    </x:row>
    <x:row r="3566">
      <x:c r="A3566" s="5" t="str">
        <x:v>AF1532-1</x:v>
      </x:c>
      <x:c r="B3566" s="5" t="str">
        <x:v>2026-06-19</x:v>
      </x:c>
      <x:c r="C3566" s="5" t="str">
        <x:v>2D_gait_AFO_pc_70kg_190cm_R0.9_v5.osim</x:v>
      </x:c>
      <x:c r="D3566" s="5" t="n">
        <x:v>1</x:v>
      </x:c>
      <x:c r="E3566" s="5" t="str">
        <x:v>modeOff</x:v>
      </x:c>
      <x:c r="F3566" s="5"/>
      <x:c r="G3566" s="5"/>
      <x:c r="H3566" s="5"/>
      <x:c r="I3566" s="5"/>
      <x:c r="J3566" s="5"/>
      <x:c r="K3566" s="5" t="str">
        <x:v>AF1532-1</x:v>
      </x:c>
      <x:c r="L3566"/>
      <x:c r="M3566"/>
      <x:c r="N3566"/>
      <x:c r="O3566" s="5" t="n">
        <x:v>1</x:v>
      </x:c>
      <x:c r="P3566" s="5" t="n">
        <x:v>1</x:v>
      </x:c>
      <x:c r="Q3566" s="5" t="str">
        <x:v>[0.1 3.2]</x:v>
      </x:c>
      <x:c r="R3566" s="5" t="str">
        <x:v>[0.05 8]</x:v>
      </x:c>
      <x:c r="S3566" s="5" t="str">
        <x:v>modeAsym</x:v>
      </x:c>
      <x:c r="T3566"/>
      <x:c r="U3566" s="5" t="n">
        <x:v>1</x:v>
      </x:c>
    </x:row>
    <x:row r="3567">
      <x:c r="A3567" s="5" t="str">
        <x:v>AF1533-1</x:v>
      </x:c>
      <x:c r="B3567" s="5" t="str">
        <x:v>2026-06-19</x:v>
      </x:c>
      <x:c r="C3567" s="5" t="str">
        <x:v>2D_gait_AFO_pc_70kg_190cm_R0.9_v6.osim</x:v>
      </x:c>
      <x:c r="D3567" s="5" t="n">
        <x:v>1</x:v>
      </x:c>
      <x:c r="E3567" s="5" t="str">
        <x:v>modeOff</x:v>
      </x:c>
      <x:c r="F3567" s="5"/>
      <x:c r="G3567" s="5"/>
      <x:c r="H3567" s="5"/>
      <x:c r="I3567" s="5"/>
      <x:c r="J3567" s="5"/>
      <x:c r="K3567" s="5" t="str">
        <x:v>AF1533-1</x:v>
      </x:c>
      <x:c r="L3567"/>
      <x:c r="M3567"/>
      <x:c r="N3567"/>
      <x:c r="O3567" s="5" t="n">
        <x:v>1</x:v>
      </x:c>
      <x:c r="P3567" s="5" t="n">
        <x:v>0.003</x:v>
      </x:c>
      <x:c r="Q3567" s="5" t="str">
        <x:v>[0.1 3.2]</x:v>
      </x:c>
      <x:c r="R3567" s="5" t="str">
        <x:v>[0.05 8]</x:v>
      </x:c>
      <x:c r="S3567" s="5" t="str">
        <x:v>modeAsym</x:v>
      </x:c>
      <x:c r="T3567"/>
      <x:c r="U3567" s="5" t="n">
        <x:v>1</x:v>
      </x:c>
    </x:row>
    <x:row r="3568">
      <x:c r="A3568" s="5" t="str">
        <x:v>AF1534-1</x:v>
      </x:c>
      <x:c r="B3568" s="5" t="str">
        <x:v>2026-06-19</x:v>
      </x:c>
      <x:c r="C3568" s="5" t="str">
        <x:v>2D_gait_AFO_pc_70kg_190cm_R0.9_v6.osim</x:v>
      </x:c>
      <x:c r="D3568" s="5" t="n">
        <x:v>1</x:v>
      </x:c>
      <x:c r="E3568" s="5" t="str">
        <x:v>modeOff</x:v>
      </x:c>
      <x:c r="F3568" s="5"/>
      <x:c r="G3568" s="5"/>
      <x:c r="H3568" s="5"/>
      <x:c r="I3568" s="5"/>
      <x:c r="J3568" s="5"/>
      <x:c r="K3568" s="5" t="str">
        <x:v>AF1534-1</x:v>
      </x:c>
      <x:c r="L3568"/>
      <x:c r="M3568"/>
      <x:c r="N3568"/>
      <x:c r="O3568" s="5" t="n">
        <x:v>1</x:v>
      </x:c>
      <x:c r="P3568" s="5" t="n">
        <x:v>0.03</x:v>
      </x:c>
      <x:c r="Q3568" s="5" t="str">
        <x:v>[0.1 3.2]</x:v>
      </x:c>
      <x:c r="R3568" s="5" t="str">
        <x:v>[0.05 8]</x:v>
      </x:c>
      <x:c r="S3568" s="5" t="str">
        <x:v>modeAsym</x:v>
      </x:c>
      <x:c r="T3568"/>
      <x:c r="U3568" s="5" t="n">
        <x:v>1</x:v>
      </x:c>
    </x:row>
    <x:row r="3569">
      <x:c r="A3569" s="5" t="str">
        <x:v>AF1535-1</x:v>
      </x:c>
      <x:c r="B3569" s="5" t="str">
        <x:v>2026-06-19</x:v>
      </x:c>
      <x:c r="C3569" s="5" t="str">
        <x:v>2D_gait_AFO_pc_70kg_190cm_R0.9_v6.osim</x:v>
      </x:c>
      <x:c r="D3569" s="5" t="n">
        <x:v>1</x:v>
      </x:c>
      <x:c r="E3569" s="5" t="str">
        <x:v>modeOff</x:v>
      </x:c>
      <x:c r="F3569" s="5"/>
      <x:c r="G3569" s="5"/>
      <x:c r="H3569" s="5"/>
      <x:c r="I3569" s="5"/>
      <x:c r="J3569" s="5"/>
      <x:c r="K3569" s="5" t="str">
        <x:v>AF1535-1</x:v>
      </x:c>
      <x:c r="L3569"/>
      <x:c r="M3569"/>
      <x:c r="N3569"/>
      <x:c r="O3569" s="5" t="n">
        <x:v>1</x:v>
      </x:c>
      <x:c r="P3569" s="5" t="n">
        <x:v>0.3</x:v>
      </x:c>
      <x:c r="Q3569" s="5" t="str">
        <x:v>[0.1 3.2]</x:v>
      </x:c>
      <x:c r="R3569" s="5" t="str">
        <x:v>[0.05 8]</x:v>
      </x:c>
      <x:c r="S3569" s="5" t="str">
        <x:v>modeAsym</x:v>
      </x:c>
      <x:c r="T3569"/>
      <x:c r="U3569" s="5" t="n">
        <x:v>1</x:v>
      </x:c>
    </x:row>
    <x:row r="3570">
      <x:c r="A3570" s="5" t="str">
        <x:v>AF1540-1</x:v>
      </x:c>
      <x:c r="B3570" s="5" t="str">
        <x:v>2026-06-19</x:v>
      </x:c>
      <x:c r="C3570" s="5" t="str">
        <x:v>2D_gait_AFO_pc_70kg_190cm_R0.9_v7.osim</x:v>
      </x:c>
      <x:c r="D3570" s="5" t="n">
        <x:v>1</x:v>
      </x:c>
      <x:c r="E3570" s="5" t="str">
        <x:v>modeOff</x:v>
      </x:c>
      <x:c r="F3570" s="5"/>
      <x:c r="G3570" s="5"/>
      <x:c r="H3570" s="5"/>
      <x:c r="I3570" s="5"/>
      <x:c r="J3570" s="5"/>
      <x:c r="K3570" s="5" t="str">
        <x:v>AF1540-1</x:v>
      </x:c>
      <x:c r="L3570"/>
      <x:c r="M3570"/>
      <x:c r="N3570"/>
      <x:c r="O3570" s="5" t="n">
        <x:v>1</x:v>
      </x:c>
      <x:c r="P3570" s="5" t="n">
        <x:v>1</x:v>
      </x:c>
      <x:c r="Q3570" s="5" t="str">
        <x:v>[0.1 3.2]</x:v>
      </x:c>
      <x:c r="R3570" s="5" t="str">
        <x:v>[0.05 8]</x:v>
      </x:c>
      <x:c r="S3570" s="5" t="str">
        <x:v>modeAsym</x:v>
      </x:c>
      <x:c r="T3570"/>
      <x:c r="U3570" s="5" t="n">
        <x:v>1</x:v>
      </x:c>
    </x:row>
    <x:row r="3571">
      <x:c r="A3571" s="5" t="str">
        <x:v>AF1542-1</x:v>
      </x:c>
      <x:c r="B3571" s="5" t="str">
        <x:v>2026-06-19</x:v>
      </x:c>
      <x:c r="C3571" s="5" t="str">
        <x:v>2D_gait_AFO_pc_70kg_190cm_R0.9_v8.osim</x:v>
      </x:c>
      <x:c r="D3571" s="5" t="n">
        <x:v>1</x:v>
      </x:c>
      <x:c r="E3571" s="5" t="str">
        <x:v>modeOff</x:v>
      </x:c>
      <x:c r="F3571" s="5"/>
      <x:c r="G3571" s="5"/>
      <x:c r="H3571" s="5"/>
      <x:c r="I3571" s="5"/>
      <x:c r="J3571" s="5"/>
      <x:c r="K3571" s="5" t="str">
        <x:v>AF1542-1</x:v>
      </x:c>
      <x:c r="L3571"/>
      <x:c r="M3571"/>
      <x:c r="N3571"/>
      <x:c r="O3571" s="5" t="n">
        <x:v>1</x:v>
      </x:c>
      <x:c r="P3571" s="5" t="n">
        <x:v>0.03</x:v>
      </x:c>
      <x:c r="Q3571" s="5" t="str">
        <x:v>[0.1 3.2]</x:v>
      </x:c>
      <x:c r="R3571" s="5" t="str">
        <x:v>[0.05 8]</x:v>
      </x:c>
      <x:c r="S3571" s="5" t="str">
        <x:v>modeAsym</x:v>
      </x:c>
      <x:c r="T3571"/>
      <x:c r="U3571" s="5" t="n">
        <x:v>1</x:v>
      </x:c>
    </x:row>
    <x:row r="3572">
      <x:c r="A3572" s="5" t="str">
        <x:v>AF1549-1</x:v>
      </x:c>
      <x:c r="B3572" s="5" t="str">
        <x:v>2026-06-19</x:v>
      </x:c>
      <x:c r="C3572" s="5" t="str">
        <x:v>2D_gait_AFO_pc_70kg_190cm_R1_v1.osim</x:v>
      </x:c>
      <x:c r="D3572" s="5" t="n">
        <x:v>1</x:v>
      </x:c>
      <x:c r="E3572" s="5" t="str">
        <x:v>modeOff</x:v>
      </x:c>
      <x:c r="F3572" s="5"/>
      <x:c r="G3572" s="5"/>
      <x:c r="H3572" s="5"/>
      <x:c r="I3572" s="5"/>
      <x:c r="J3572" s="5"/>
      <x:c r="K3572" s="5" t="str">
        <x:v>AF1549-1</x:v>
      </x:c>
      <x:c r="L3572"/>
      <x:c r="M3572"/>
      <x:c r="N3572"/>
      <x:c r="O3572" s="5" t="n">
        <x:v>1</x:v>
      </x:c>
      <x:c r="P3572" s="5" t="n">
        <x:v>0.003</x:v>
      </x:c>
      <x:c r="Q3572" s="5" t="str">
        <x:v>[0.1 3.2]</x:v>
      </x:c>
      <x:c r="R3572" s="5" t="str">
        <x:v>[0.05 8]</x:v>
      </x:c>
      <x:c r="S3572" s="5" t="str">
        <x:v>modeAsym</x:v>
      </x:c>
      <x:c r="T3572"/>
      <x:c r="U3572" s="5" t="n">
        <x:v>1</x:v>
      </x:c>
    </x:row>
    <x:row r="3573">
      <x:c r="A3573" s="5" t="str">
        <x:v>AF1550-1</x:v>
      </x:c>
      <x:c r="B3573" s="5" t="str">
        <x:v>2026-06-19</x:v>
      </x:c>
      <x:c r="C3573" s="5" t="str">
        <x:v>2D_gait_AFO_pc_70kg_190cm_R1_v1.osim</x:v>
      </x:c>
      <x:c r="D3573" s="5" t="n">
        <x:v>1</x:v>
      </x:c>
      <x:c r="E3573" s="5" t="str">
        <x:v>modeOff</x:v>
      </x:c>
      <x:c r="F3573" s="5"/>
      <x:c r="G3573" s="5"/>
      <x:c r="H3573" s="5"/>
      <x:c r="I3573" s="5"/>
      <x:c r="J3573" s="5"/>
      <x:c r="K3573" s="5" t="str">
        <x:v>AF1550-1</x:v>
      </x:c>
      <x:c r="L3573"/>
      <x:c r="M3573"/>
      <x:c r="N3573"/>
      <x:c r="O3573" s="5" t="n">
        <x:v>1</x:v>
      </x:c>
      <x:c r="P3573" s="5" t="n">
        <x:v>0.03</x:v>
      </x:c>
      <x:c r="Q3573" s="5" t="str">
        <x:v>[0.1 3.2]</x:v>
      </x:c>
      <x:c r="R3573" s="5" t="str">
        <x:v>[0.05 8]</x:v>
      </x:c>
      <x:c r="S3573" s="5" t="str">
        <x:v>modeAsym</x:v>
      </x:c>
      <x:c r="T3573"/>
      <x:c r="U3573" s="5" t="n">
        <x:v>1</x:v>
      </x:c>
    </x:row>
    <x:row r="3574">
      <x:c r="A3574" s="5" t="str">
        <x:v>AF1551-1</x:v>
      </x:c>
      <x:c r="B3574" s="5" t="str">
        <x:v>2026-06-19</x:v>
      </x:c>
      <x:c r="C3574" s="5" t="str">
        <x:v>2D_gait_AFO_pc_70kg_190cm_R1_v1.osim</x:v>
      </x:c>
      <x:c r="D3574" s="5" t="n">
        <x:v>1</x:v>
      </x:c>
      <x:c r="E3574" s="5" t="str">
        <x:v>modeOff</x:v>
      </x:c>
      <x:c r="F3574" s="5"/>
      <x:c r="G3574" s="5"/>
      <x:c r="H3574" s="5"/>
      <x:c r="I3574" s="5"/>
      <x:c r="J3574" s="5"/>
      <x:c r="K3574" s="5" t="str">
        <x:v>AF1551-1</x:v>
      </x:c>
      <x:c r="L3574"/>
      <x:c r="M3574"/>
      <x:c r="N3574"/>
      <x:c r="O3574" s="5" t="n">
        <x:v>1</x:v>
      </x:c>
      <x:c r="P3574" s="5" t="n">
        <x:v>0.3</x:v>
      </x:c>
      <x:c r="Q3574" s="5" t="str">
        <x:v>[0.1 3.2]</x:v>
      </x:c>
      <x:c r="R3574" s="5" t="str">
        <x:v>[0.05 8]</x:v>
      </x:c>
      <x:c r="S3574" s="5" t="str">
        <x:v>modeAsym</x:v>
      </x:c>
      <x:c r="T3574"/>
      <x:c r="U3574" s="5" t="n">
        <x:v>1</x:v>
      </x:c>
    </x:row>
    <x:row r="3575">
      <x:c r="A3575" s="5" t="str">
        <x:v>AF1553-1</x:v>
      </x:c>
      <x:c r="B3575" s="5" t="str">
        <x:v>2026-06-19</x:v>
      </x:c>
      <x:c r="C3575" s="5" t="str">
        <x:v>2D_gait_AFO_pc_70kg_190cm_R1_v2.osim</x:v>
      </x:c>
      <x:c r="D3575" s="5" t="n">
        <x:v>1</x:v>
      </x:c>
      <x:c r="E3575" s="5" t="str">
        <x:v>modeOff</x:v>
      </x:c>
      <x:c r="F3575" s="5"/>
      <x:c r="G3575" s="5"/>
      <x:c r="H3575" s="5"/>
      <x:c r="I3575" s="5"/>
      <x:c r="J3575" s="5"/>
      <x:c r="K3575" s="5" t="str">
        <x:v>AF1553-1</x:v>
      </x:c>
      <x:c r="L3575"/>
      <x:c r="M3575"/>
      <x:c r="N3575"/>
      <x:c r="O3575" s="5" t="n">
        <x:v>1</x:v>
      </x:c>
      <x:c r="P3575" s="5" t="n">
        <x:v>0.003</x:v>
      </x:c>
      <x:c r="Q3575" s="5" t="str">
        <x:v>[0.1 3.2]</x:v>
      </x:c>
      <x:c r="R3575" s="5" t="str">
        <x:v>[0.05 8]</x:v>
      </x:c>
      <x:c r="S3575" s="5" t="str">
        <x:v>modeAsym</x:v>
      </x:c>
      <x:c r="T3575"/>
      <x:c r="U3575" s="5" t="n">
        <x:v>1</x:v>
      </x:c>
    </x:row>
    <x:row r="3576">
      <x:c r="A3576" s="5" t="str">
        <x:v>AF1554-1</x:v>
      </x:c>
      <x:c r="B3576" s="5" t="str">
        <x:v>2026-06-19</x:v>
      </x:c>
      <x:c r="C3576" s="5" t="str">
        <x:v>2D_gait_AFO_pc_70kg_190cm_R1_v2.osim</x:v>
      </x:c>
      <x:c r="D3576" s="5" t="n">
        <x:v>1</x:v>
      </x:c>
      <x:c r="E3576" s="5" t="str">
        <x:v>modeOff</x:v>
      </x:c>
      <x:c r="F3576" s="5"/>
      <x:c r="G3576" s="5"/>
      <x:c r="H3576" s="5"/>
      <x:c r="I3576" s="5"/>
      <x:c r="J3576" s="5"/>
      <x:c r="K3576" s="5" t="str">
        <x:v>AF1554-1</x:v>
      </x:c>
      <x:c r="L3576"/>
      <x:c r="M3576"/>
      <x:c r="N3576"/>
      <x:c r="O3576" s="5" t="n">
        <x:v>1</x:v>
      </x:c>
      <x:c r="P3576" s="5" t="n">
        <x:v>0.03</x:v>
      </x:c>
      <x:c r="Q3576" s="5" t="str">
        <x:v>[0.1 3.2]</x:v>
      </x:c>
      <x:c r="R3576" s="5" t="str">
        <x:v>[0.05 8]</x:v>
      </x:c>
      <x:c r="S3576" s="5" t="str">
        <x:v>modeAsym</x:v>
      </x:c>
      <x:c r="T3576"/>
      <x:c r="U3576" s="5" t="n">
        <x:v>1</x:v>
      </x:c>
    </x:row>
    <x:row r="3577">
      <x:c r="A3577" s="5" t="str">
        <x:v>AF1555-1</x:v>
      </x:c>
      <x:c r="B3577" s="5" t="str">
        <x:v>2026-06-19</x:v>
      </x:c>
      <x:c r="C3577" s="5" t="str">
        <x:v>2D_gait_AFO_pc_70kg_190cm_R1_v2.osim</x:v>
      </x:c>
      <x:c r="D3577" s="5" t="n">
        <x:v>1</x:v>
      </x:c>
      <x:c r="E3577" s="5" t="str">
        <x:v>modeOff</x:v>
      </x:c>
      <x:c r="F3577" s="5"/>
      <x:c r="G3577" s="5"/>
      <x:c r="H3577" s="5"/>
      <x:c r="I3577" s="5"/>
      <x:c r="J3577" s="5"/>
      <x:c r="K3577" s="5" t="str">
        <x:v>AF1555-1</x:v>
      </x:c>
      <x:c r="L3577"/>
      <x:c r="M3577"/>
      <x:c r="N3577"/>
      <x:c r="O3577" s="5" t="n">
        <x:v>1</x:v>
      </x:c>
      <x:c r="P3577" s="5" t="n">
        <x:v>0.3</x:v>
      </x:c>
      <x:c r="Q3577" s="5" t="str">
        <x:v>[0.1 3.2]</x:v>
      </x:c>
      <x:c r="R3577" s="5" t="str">
        <x:v>[0.05 8]</x:v>
      </x:c>
      <x:c r="S3577" s="5" t="str">
        <x:v>modeAsym</x:v>
      </x:c>
      <x:c r="T3577"/>
      <x:c r="U3577" s="5" t="n">
        <x:v>1</x:v>
      </x:c>
    </x:row>
    <x:row r="3578">
      <x:c r="A3578" s="5" t="str">
        <x:v>AF1561-1</x:v>
      </x:c>
      <x:c r="B3578" s="5" t="str">
        <x:v>2026-06-19</x:v>
      </x:c>
      <x:c r="C3578" s="5" t="str">
        <x:v>2D_gait_AFO_pc_70kg_190cm_R1_v4.osim</x:v>
      </x:c>
      <x:c r="D3578" s="5" t="n">
        <x:v>1</x:v>
      </x:c>
      <x:c r="E3578" s="5" t="str">
        <x:v>modeOff</x:v>
      </x:c>
      <x:c r="F3578" s="5"/>
      <x:c r="G3578" s="5"/>
      <x:c r="H3578" s="5"/>
      <x:c r="I3578" s="5"/>
      <x:c r="J3578" s="5"/>
      <x:c r="K3578" s="5" t="str">
        <x:v>AF1561-1</x:v>
      </x:c>
      <x:c r="L3578"/>
      <x:c r="M3578"/>
      <x:c r="N3578"/>
      <x:c r="O3578" s="5" t="n">
        <x:v>1</x:v>
      </x:c>
      <x:c r="P3578" s="5" t="n">
        <x:v>0.003</x:v>
      </x:c>
      <x:c r="Q3578" s="5" t="str">
        <x:v>[0.1 3.2]</x:v>
      </x:c>
      <x:c r="R3578" s="5" t="str">
        <x:v>[0.05 8]</x:v>
      </x:c>
      <x:c r="S3578" s="5" t="str">
        <x:v>modeAsym</x:v>
      </x:c>
      <x:c r="T3578"/>
      <x:c r="U3578" s="5" t="n">
        <x:v>1</x:v>
      </x:c>
    </x:row>
    <x:row r="3579">
      <x:c r="A3579" s="5" t="str">
        <x:v>AF1562-1</x:v>
      </x:c>
      <x:c r="B3579" s="5" t="str">
        <x:v>2026-06-19</x:v>
      </x:c>
      <x:c r="C3579" s="5" t="str">
        <x:v>2D_gait_AFO_pc_70kg_190cm_R1_v4.osim</x:v>
      </x:c>
      <x:c r="D3579" s="5" t="n">
        <x:v>1</x:v>
      </x:c>
      <x:c r="E3579" s="5" t="str">
        <x:v>modeOff</x:v>
      </x:c>
      <x:c r="F3579" s="5"/>
      <x:c r="G3579" s="5"/>
      <x:c r="H3579" s="5"/>
      <x:c r="I3579" s="5"/>
      <x:c r="J3579" s="5"/>
      <x:c r="K3579" s="5" t="str">
        <x:v>AF1562-1</x:v>
      </x:c>
      <x:c r="L3579"/>
      <x:c r="M3579"/>
      <x:c r="N3579"/>
      <x:c r="O3579" s="5" t="n">
        <x:v>1</x:v>
      </x:c>
      <x:c r="P3579" s="5" t="n">
        <x:v>0.03</x:v>
      </x:c>
      <x:c r="Q3579" s="5" t="str">
        <x:v>[0.1 3.2]</x:v>
      </x:c>
      <x:c r="R3579" s="5" t="str">
        <x:v>[0.05 8]</x:v>
      </x:c>
      <x:c r="S3579" s="5" t="str">
        <x:v>modeAsym</x:v>
      </x:c>
      <x:c r="T3579"/>
      <x:c r="U3579" s="5" t="n">
        <x:v>1</x:v>
      </x:c>
    </x:row>
    <x:row r="3580">
      <x:c r="A3580" s="5" t="str">
        <x:v>AF1563-1</x:v>
      </x:c>
      <x:c r="B3580" s="5" t="str">
        <x:v>2026-06-19</x:v>
      </x:c>
      <x:c r="C3580" s="5" t="str">
        <x:v>2D_gait_AFO_pc_70kg_190cm_R1_v4.osim</x:v>
      </x:c>
      <x:c r="D3580" s="5" t="n">
        <x:v>1</x:v>
      </x:c>
      <x:c r="E3580" s="5" t="str">
        <x:v>modeOff</x:v>
      </x:c>
      <x:c r="F3580" s="5"/>
      <x:c r="G3580" s="5"/>
      <x:c r="H3580" s="5"/>
      <x:c r="I3580" s="5"/>
      <x:c r="J3580" s="5"/>
      <x:c r="K3580" s="5" t="str">
        <x:v>AF1563-1</x:v>
      </x:c>
      <x:c r="L3580"/>
      <x:c r="M3580"/>
      <x:c r="N3580"/>
      <x:c r="O3580" s="5" t="n">
        <x:v>1</x:v>
      </x:c>
      <x:c r="P3580" s="5" t="n">
        <x:v>0.3</x:v>
      </x:c>
      <x:c r="Q3580" s="5" t="str">
        <x:v>[0.1 3.2]</x:v>
      </x:c>
      <x:c r="R3580" s="5" t="str">
        <x:v>[0.05 8]</x:v>
      </x:c>
      <x:c r="S3580" s="5" t="str">
        <x:v>modeAsym</x:v>
      </x:c>
      <x:c r="T3580"/>
      <x:c r="U3580" s="5" t="n">
        <x:v>1</x:v>
      </x:c>
    </x:row>
    <x:row r="3581">
      <x:c r="A3581" s="5" t="str">
        <x:v>AF1564-1</x:v>
      </x:c>
      <x:c r="B3581" s="5" t="str">
        <x:v>2026-06-19</x:v>
      </x:c>
      <x:c r="C3581" s="5" t="str">
        <x:v>2D_gait_AFO_pc_70kg_190cm_R1_v4.osim</x:v>
      </x:c>
      <x:c r="D3581" s="5" t="n">
        <x:v>1</x:v>
      </x:c>
      <x:c r="E3581" s="5" t="str">
        <x:v>modeOff</x:v>
      </x:c>
      <x:c r="F3581" s="5"/>
      <x:c r="G3581" s="5"/>
      <x:c r="H3581" s="5"/>
      <x:c r="I3581" s="5"/>
      <x:c r="J3581" s="5"/>
      <x:c r="K3581" s="5" t="str">
        <x:v>AF1564-1</x:v>
      </x:c>
      <x:c r="L3581"/>
      <x:c r="M3581"/>
      <x:c r="N3581"/>
      <x:c r="O3581" s="5" t="n">
        <x:v>1</x:v>
      </x:c>
      <x:c r="P3581" s="5" t="n">
        <x:v>1</x:v>
      </x:c>
      <x:c r="Q3581" s="5" t="str">
        <x:v>[0.1 3.2]</x:v>
      </x:c>
      <x:c r="R3581" s="5" t="str">
        <x:v>[0.05 8]</x:v>
      </x:c>
      <x:c r="S3581" s="5" t="str">
        <x:v>modeAsym</x:v>
      </x:c>
      <x:c r="T3581"/>
      <x:c r="U3581" s="5" t="n">
        <x:v>1</x:v>
      </x:c>
    </x:row>
    <x:row r="3582">
      <x:c r="A3582" s="5" t="str">
        <x:v>AF1565-1</x:v>
      </x:c>
      <x:c r="B3582" s="5" t="str">
        <x:v>2026-06-19</x:v>
      </x:c>
      <x:c r="C3582" s="5" t="str">
        <x:v>2D_gait_AFO_pc_70kg_190cm_R1_v5.osim</x:v>
      </x:c>
      <x:c r="D3582" s="5" t="n">
        <x:v>1</x:v>
      </x:c>
      <x:c r="E3582" s="5" t="str">
        <x:v>modeOff</x:v>
      </x:c>
      <x:c r="F3582" s="5"/>
      <x:c r="G3582" s="5"/>
      <x:c r="H3582" s="5"/>
      <x:c r="I3582" s="5"/>
      <x:c r="J3582" s="5"/>
      <x:c r="K3582" s="5" t="str">
        <x:v>AF1565-1</x:v>
      </x:c>
      <x:c r="L3582"/>
      <x:c r="M3582"/>
      <x:c r="N3582"/>
      <x:c r="O3582" s="5" t="n">
        <x:v>1</x:v>
      </x:c>
      <x:c r="P3582" s="5" t="n">
        <x:v>0.003</x:v>
      </x:c>
      <x:c r="Q3582" s="5" t="str">
        <x:v>[0.1 3.2]</x:v>
      </x:c>
      <x:c r="R3582" s="5" t="str">
        <x:v>[0.05 8]</x:v>
      </x:c>
      <x:c r="S3582" s="5" t="str">
        <x:v>modeAsym</x:v>
      </x:c>
      <x:c r="T3582"/>
      <x:c r="U3582" s="5" t="n">
        <x:v>1</x:v>
      </x:c>
    </x:row>
    <x:row r="3583">
      <x:c r="A3583" s="5" t="str">
        <x:v>AF1566-1</x:v>
      </x:c>
      <x:c r="B3583" s="5" t="str">
        <x:v>2026-06-19</x:v>
      </x:c>
      <x:c r="C3583" s="5" t="str">
        <x:v>2D_gait_AFO_pc_70kg_190cm_R1_v5.osim</x:v>
      </x:c>
      <x:c r="D3583" s="5" t="n">
        <x:v>1</x:v>
      </x:c>
      <x:c r="E3583" s="5" t="str">
        <x:v>modeOff</x:v>
      </x:c>
      <x:c r="F3583" s="5"/>
      <x:c r="G3583" s="5"/>
      <x:c r="H3583" s="5"/>
      <x:c r="I3583" s="5"/>
      <x:c r="J3583" s="5"/>
      <x:c r="K3583" s="5" t="str">
        <x:v>AF1566-1</x:v>
      </x:c>
      <x:c r="L3583"/>
      <x:c r="M3583"/>
      <x:c r="N3583"/>
      <x:c r="O3583" s="5" t="n">
        <x:v>1</x:v>
      </x:c>
      <x:c r="P3583" s="5" t="n">
        <x:v>0.03</x:v>
      </x:c>
      <x:c r="Q3583" s="5" t="str">
        <x:v>[0.1 3.2]</x:v>
      </x:c>
      <x:c r="R3583" s="5" t="str">
        <x:v>[0.05 8]</x:v>
      </x:c>
      <x:c r="S3583" s="5" t="str">
        <x:v>modeAsym</x:v>
      </x:c>
      <x:c r="T3583"/>
      <x:c r="U3583" s="5" t="n">
        <x:v>1</x:v>
      </x:c>
    </x:row>
    <x:row r="3584">
      <x:c r="A3584" s="5" t="str">
        <x:v>AF1567-1</x:v>
      </x:c>
      <x:c r="B3584" s="5" t="str">
        <x:v>2026-06-19</x:v>
      </x:c>
      <x:c r="C3584" s="5" t="str">
        <x:v>2D_gait_AFO_pc_70kg_190cm_R1_v5.osim</x:v>
      </x:c>
      <x:c r="D3584" s="5" t="n">
        <x:v>1</x:v>
      </x:c>
      <x:c r="E3584" s="5" t="str">
        <x:v>modeOff</x:v>
      </x:c>
      <x:c r="F3584" s="5"/>
      <x:c r="G3584" s="5"/>
      <x:c r="H3584" s="5"/>
      <x:c r="I3584" s="5"/>
      <x:c r="J3584" s="5"/>
      <x:c r="K3584" s="5" t="str">
        <x:v>AF1567-1</x:v>
      </x:c>
      <x:c r="L3584"/>
      <x:c r="M3584"/>
      <x:c r="N3584"/>
      <x:c r="O3584" s="5" t="n">
        <x:v>1</x:v>
      </x:c>
      <x:c r="P3584" s="5" t="n">
        <x:v>0.3</x:v>
      </x:c>
      <x:c r="Q3584" s="5" t="str">
        <x:v>[0.1 3.2]</x:v>
      </x:c>
      <x:c r="R3584" s="5" t="str">
        <x:v>[0.05 8]</x:v>
      </x:c>
      <x:c r="S3584" s="5" t="str">
        <x:v>modeAsym</x:v>
      </x:c>
      <x:c r="T3584"/>
      <x:c r="U3584" s="5" t="n">
        <x:v>1</x:v>
      </x:c>
    </x:row>
    <x:row r="3585">
      <x:c r="A3585" s="5" t="str">
        <x:v>AF1568-1</x:v>
      </x:c>
      <x:c r="B3585" s="5" t="str">
        <x:v>2026-06-19</x:v>
      </x:c>
      <x:c r="C3585" s="5" t="str">
        <x:v>2D_gait_AFO_pc_70kg_190cm_R1_v5.osim</x:v>
      </x:c>
      <x:c r="D3585" s="5" t="n">
        <x:v>1</x:v>
      </x:c>
      <x:c r="E3585" s="5" t="str">
        <x:v>modeOff</x:v>
      </x:c>
      <x:c r="F3585" s="5"/>
      <x:c r="G3585" s="5"/>
      <x:c r="H3585" s="5"/>
      <x:c r="I3585" s="5"/>
      <x:c r="J3585" s="5"/>
      <x:c r="K3585" s="5" t="str">
        <x:v>AF1568-1</x:v>
      </x:c>
      <x:c r="L3585"/>
      <x:c r="M3585"/>
      <x:c r="N3585"/>
      <x:c r="O3585" s="5" t="n">
        <x:v>1</x:v>
      </x:c>
      <x:c r="P3585" s="5" t="n">
        <x:v>1</x:v>
      </x:c>
      <x:c r="Q3585" s="5" t="str">
        <x:v>[0.1 3.2]</x:v>
      </x:c>
      <x:c r="R3585" s="5" t="str">
        <x:v>[0.05 8]</x:v>
      </x:c>
      <x:c r="S3585" s="5" t="str">
        <x:v>modeAsym</x:v>
      </x:c>
      <x:c r="T3585"/>
      <x:c r="U3585" s="5" t="n">
        <x:v>1</x:v>
      </x:c>
    </x:row>
    <x:row r="3586">
      <x:c r="A3586" s="5" t="str">
        <x:v>AF1569-1</x:v>
      </x:c>
      <x:c r="B3586" s="5" t="str">
        <x:v>2026-06-19</x:v>
      </x:c>
      <x:c r="C3586" s="5" t="str">
        <x:v>2D_gait_AFO_pc_70kg_190cm_R1_v6.osim</x:v>
      </x:c>
      <x:c r="D3586" s="5" t="n">
        <x:v>1</x:v>
      </x:c>
      <x:c r="E3586" s="5" t="str">
        <x:v>modeOff</x:v>
      </x:c>
      <x:c r="F3586" s="5"/>
      <x:c r="G3586" s="5"/>
      <x:c r="H3586" s="5"/>
      <x:c r="I3586" s="5"/>
      <x:c r="J3586" s="5"/>
      <x:c r="K3586" s="5" t="str">
        <x:v>AF1569-1</x:v>
      </x:c>
      <x:c r="L3586"/>
      <x:c r="M3586"/>
      <x:c r="N3586"/>
      <x:c r="O3586" s="5" t="n">
        <x:v>1</x:v>
      </x:c>
      <x:c r="P3586" s="5" t="n">
        <x:v>0.003</x:v>
      </x:c>
      <x:c r="Q3586" s="5" t="str">
        <x:v>[0.1 3.2]</x:v>
      </x:c>
      <x:c r="R3586" s="5" t="str">
        <x:v>[0.05 8]</x:v>
      </x:c>
      <x:c r="S3586" s="5" t="str">
        <x:v>modeAsym</x:v>
      </x:c>
      <x:c r="T3586"/>
      <x:c r="U3586" s="5" t="n">
        <x:v>1</x:v>
      </x:c>
    </x:row>
    <x:row r="3587">
      <x:c r="A3587" s="5" t="str">
        <x:v>AF1570-1</x:v>
      </x:c>
      <x:c r="B3587" s="5" t="str">
        <x:v>2026-06-19</x:v>
      </x:c>
      <x:c r="C3587" s="5" t="str">
        <x:v>2D_gait_AFO_pc_70kg_190cm_R1_v6.osim</x:v>
      </x:c>
      <x:c r="D3587" s="5" t="n">
        <x:v>1</x:v>
      </x:c>
      <x:c r="E3587" s="5" t="str">
        <x:v>modeOff</x:v>
      </x:c>
      <x:c r="F3587" s="5"/>
      <x:c r="G3587" s="5"/>
      <x:c r="H3587" s="5"/>
      <x:c r="I3587" s="5"/>
      <x:c r="J3587" s="5"/>
      <x:c r="K3587" s="5" t="str">
        <x:v>AF1570-1</x:v>
      </x:c>
      <x:c r="L3587"/>
      <x:c r="M3587"/>
      <x:c r="N3587"/>
      <x:c r="O3587" s="5" t="n">
        <x:v>1</x:v>
      </x:c>
      <x:c r="P3587" s="5" t="n">
        <x:v>0.03</x:v>
      </x:c>
      <x:c r="Q3587" s="5" t="str">
        <x:v>[0.1 3.2]</x:v>
      </x:c>
      <x:c r="R3587" s="5" t="str">
        <x:v>[0.05 8]</x:v>
      </x:c>
      <x:c r="S3587" s="5" t="str">
        <x:v>modeAsym</x:v>
      </x:c>
      <x:c r="T3587"/>
      <x:c r="U3587" s="5" t="n">
        <x:v>1</x:v>
      </x:c>
    </x:row>
    <x:row r="3588">
      <x:c r="A3588" s="5" t="str">
        <x:v>AF1571-1</x:v>
      </x:c>
      <x:c r="B3588" s="5" t="str">
        <x:v>2026-06-19</x:v>
      </x:c>
      <x:c r="C3588" s="5" t="str">
        <x:v>2D_gait_AFO_pc_70kg_190cm_R1_v6.osim</x:v>
      </x:c>
      <x:c r="D3588" s="5" t="n">
        <x:v>1</x:v>
      </x:c>
      <x:c r="E3588" s="5" t="str">
        <x:v>modeOff</x:v>
      </x:c>
      <x:c r="F3588" s="5"/>
      <x:c r="G3588" s="5"/>
      <x:c r="H3588" s="5"/>
      <x:c r="I3588" s="5"/>
      <x:c r="J3588" s="5"/>
      <x:c r="K3588" s="5" t="str">
        <x:v>AF1571-1</x:v>
      </x:c>
      <x:c r="L3588"/>
      <x:c r="M3588"/>
      <x:c r="N3588"/>
      <x:c r="O3588" s="5" t="n">
        <x:v>1</x:v>
      </x:c>
      <x:c r="P3588" s="5" t="n">
        <x:v>0.3</x:v>
      </x:c>
      <x:c r="Q3588" s="5" t="str">
        <x:v>[0.1 3.2]</x:v>
      </x:c>
      <x:c r="R3588" s="5" t="str">
        <x:v>[0.05 8]</x:v>
      </x:c>
      <x:c r="S3588" s="5" t="str">
        <x:v>modeAsym</x:v>
      </x:c>
      <x:c r="T3588"/>
      <x:c r="U3588" s="5" t="n">
        <x:v>1</x:v>
      </x:c>
    </x:row>
    <x:row r="3589">
      <x:c r="A3589" s="5" t="str">
        <x:v>AF1572-1</x:v>
      </x:c>
      <x:c r="B3589" s="5" t="str">
        <x:v>2026-06-19</x:v>
      </x:c>
      <x:c r="C3589" s="5" t="str">
        <x:v>2D_gait_AFO_pc_70kg_190cm_R1_v6.osim</x:v>
      </x:c>
      <x:c r="D3589" s="5" t="n">
        <x:v>1</x:v>
      </x:c>
      <x:c r="E3589" s="5" t="str">
        <x:v>modeOff</x:v>
      </x:c>
      <x:c r="F3589" s="5"/>
      <x:c r="G3589" s="5"/>
      <x:c r="H3589" s="5"/>
      <x:c r="I3589" s="5"/>
      <x:c r="J3589" s="5"/>
      <x:c r="K3589" s="5" t="str">
        <x:v>AF1572-1</x:v>
      </x:c>
      <x:c r="L3589"/>
      <x:c r="M3589"/>
      <x:c r="N3589"/>
      <x:c r="O3589" s="5" t="n">
        <x:v>1</x:v>
      </x:c>
      <x:c r="P3589" s="5" t="n">
        <x:v>1</x:v>
      </x:c>
      <x:c r="Q3589" s="5" t="str">
        <x:v>[0.1 3.2]</x:v>
      </x:c>
      <x:c r="R3589" s="5" t="str">
        <x:v>[0.05 8]</x:v>
      </x:c>
      <x:c r="S3589" s="5" t="str">
        <x:v>modeAsym</x:v>
      </x:c>
      <x:c r="T3589"/>
      <x:c r="U3589" s="5" t="n">
        <x:v>1</x:v>
      </x:c>
    </x:row>
    <x:row r="3590">
      <x:c r="A3590" s="5" t="str">
        <x:v>AF1573-1</x:v>
      </x:c>
      <x:c r="B3590" s="5" t="str">
        <x:v>2026-06-19</x:v>
      </x:c>
      <x:c r="C3590" s="5" t="str">
        <x:v>2D_gait_AFO_pc_70kg_190cm_R1_v7.osim</x:v>
      </x:c>
      <x:c r="D3590" s="5" t="n">
        <x:v>1</x:v>
      </x:c>
      <x:c r="E3590" s="5" t="str">
        <x:v>modeOff</x:v>
      </x:c>
      <x:c r="F3590" s="5"/>
      <x:c r="G3590" s="5"/>
      <x:c r="H3590" s="5"/>
      <x:c r="I3590" s="5"/>
      <x:c r="J3590" s="5"/>
      <x:c r="K3590" s="5" t="str">
        <x:v>AF1573-1</x:v>
      </x:c>
      <x:c r="L3590"/>
      <x:c r="M3590"/>
      <x:c r="N3590"/>
      <x:c r="O3590" s="5" t="n">
        <x:v>1</x:v>
      </x:c>
      <x:c r="P3590" s="5" t="n">
        <x:v>0.003</x:v>
      </x:c>
      <x:c r="Q3590" s="5" t="str">
        <x:v>[0.1 3.2]</x:v>
      </x:c>
      <x:c r="R3590" s="5" t="str">
        <x:v>[0.05 8]</x:v>
      </x:c>
      <x:c r="S3590" s="5" t="str">
        <x:v>modeAsym</x:v>
      </x:c>
      <x:c r="T3590"/>
      <x:c r="U3590" s="5" t="n">
        <x:v>1</x:v>
      </x:c>
    </x:row>
    <x:row r="3591">
      <x:c r="A3591" s="5" t="str">
        <x:v>AF1574-1</x:v>
      </x:c>
      <x:c r="B3591" s="5" t="str">
        <x:v>2026-06-19</x:v>
      </x:c>
      <x:c r="C3591" s="5" t="str">
        <x:v>2D_gait_AFO_pc_70kg_190cm_R1_v7.osim</x:v>
      </x:c>
      <x:c r="D3591" s="5" t="n">
        <x:v>1</x:v>
      </x:c>
      <x:c r="E3591" s="5" t="str">
        <x:v>modeOff</x:v>
      </x:c>
      <x:c r="F3591" s="5"/>
      <x:c r="G3591" s="5"/>
      <x:c r="H3591" s="5"/>
      <x:c r="I3591" s="5"/>
      <x:c r="J3591" s="5"/>
      <x:c r="K3591" s="5" t="str">
        <x:v>AF1574-1</x:v>
      </x:c>
      <x:c r="L3591"/>
      <x:c r="M3591"/>
      <x:c r="N3591"/>
      <x:c r="O3591" s="5" t="n">
        <x:v>1</x:v>
      </x:c>
      <x:c r="P3591" s="5" t="n">
        <x:v>0.03</x:v>
      </x:c>
      <x:c r="Q3591" s="5" t="str">
        <x:v>[0.1 3.2]</x:v>
      </x:c>
      <x:c r="R3591" s="5" t="str">
        <x:v>[0.05 8]</x:v>
      </x:c>
      <x:c r="S3591" s="5" t="str">
        <x:v>modeAsym</x:v>
      </x:c>
      <x:c r="T3591"/>
      <x:c r="U3591" s="5" t="n">
        <x:v>1</x:v>
      </x:c>
    </x:row>
    <x:row r="3592">
      <x:c r="A3592" s="5" t="str">
        <x:v>AF1575-1</x:v>
      </x:c>
      <x:c r="B3592" s="5" t="str">
        <x:v>2026-06-19</x:v>
      </x:c>
      <x:c r="C3592" s="5" t="str">
        <x:v>2D_gait_AFO_pc_70kg_190cm_R1_v7.osim</x:v>
      </x:c>
      <x:c r="D3592" s="5" t="n">
        <x:v>1</x:v>
      </x:c>
      <x:c r="E3592" s="5" t="str">
        <x:v>modeOff</x:v>
      </x:c>
      <x:c r="F3592" s="5"/>
      <x:c r="G3592" s="5"/>
      <x:c r="H3592" s="5"/>
      <x:c r="I3592" s="5"/>
      <x:c r="J3592" s="5"/>
      <x:c r="K3592" s="5" t="str">
        <x:v>AF1575-1</x:v>
      </x:c>
      <x:c r="L3592"/>
      <x:c r="M3592"/>
      <x:c r="N3592"/>
      <x:c r="O3592" s="5" t="n">
        <x:v>1</x:v>
      </x:c>
      <x:c r="P3592" s="5" t="n">
        <x:v>0.3</x:v>
      </x:c>
      <x:c r="Q3592" s="5" t="str">
        <x:v>[0.1 3.2]</x:v>
      </x:c>
      <x:c r="R3592" s="5" t="str">
        <x:v>[0.05 8]</x:v>
      </x:c>
      <x:c r="S3592" s="5" t="str">
        <x:v>modeAsym</x:v>
      </x:c>
      <x:c r="T3592"/>
      <x:c r="U3592" s="5" t="n">
        <x:v>1</x:v>
      </x:c>
    </x:row>
    <x:row r="3593">
      <x:c r="A3593" s="5" t="str">
        <x:v>AF1576-1</x:v>
      </x:c>
      <x:c r="B3593" s="5" t="str">
        <x:v>2026-06-19</x:v>
      </x:c>
      <x:c r="C3593" s="5" t="str">
        <x:v>2D_gait_AFO_pc_70kg_190cm_R1_v7.osim</x:v>
      </x:c>
      <x:c r="D3593" s="5" t="n">
        <x:v>1</x:v>
      </x:c>
      <x:c r="E3593" s="5" t="str">
        <x:v>modeOff</x:v>
      </x:c>
      <x:c r="F3593" s="5"/>
      <x:c r="G3593" s="5"/>
      <x:c r="H3593" s="5"/>
      <x:c r="I3593" s="5"/>
      <x:c r="J3593" s="5"/>
      <x:c r="K3593" s="5" t="str">
        <x:v>AF1576-1</x:v>
      </x:c>
      <x:c r="L3593"/>
      <x:c r="M3593"/>
      <x:c r="N3593"/>
      <x:c r="O3593" s="5" t="n">
        <x:v>1</x:v>
      </x:c>
      <x:c r="P3593" s="5" t="n">
        <x:v>1</x:v>
      </x:c>
      <x:c r="Q3593" s="5" t="str">
        <x:v>[0.1 3.2]</x:v>
      </x:c>
      <x:c r="R3593" s="5" t="str">
        <x:v>[0.05 8]</x:v>
      </x:c>
      <x:c r="S3593" s="5" t="str">
        <x:v>modeAsym</x:v>
      </x:c>
      <x:c r="T3593"/>
      <x:c r="U3593" s="5" t="n">
        <x:v>1</x:v>
      </x:c>
    </x:row>
    <x:row r="3594">
      <x:c r="A3594" s="5" t="str">
        <x:v>AF1582-1</x:v>
      </x:c>
      <x:c r="B3594" s="5" t="str">
        <x:v>2026-06-19</x:v>
      </x:c>
      <x:c r="C3594" s="5" t="str">
        <x:v>2D_gait_AFO_pc_70kg_190cm_R1_v9.osim</x:v>
      </x:c>
      <x:c r="D3594" s="5" t="n">
        <x:v>1</x:v>
      </x:c>
      <x:c r="E3594" s="5" t="str">
        <x:v>modeOff</x:v>
      </x:c>
      <x:c r="F3594" s="5"/>
      <x:c r="G3594" s="5"/>
      <x:c r="H3594" s="5"/>
      <x:c r="I3594" s="5"/>
      <x:c r="J3594" s="5"/>
      <x:c r="K3594" s="5" t="str">
        <x:v>AF1582-1</x:v>
      </x:c>
      <x:c r="L3594"/>
      <x:c r="M3594"/>
      <x:c r="N3594"/>
      <x:c r="O3594" s="5" t="n">
        <x:v>1</x:v>
      </x:c>
      <x:c r="P3594" s="5" t="n">
        <x:v>0.03</x:v>
      </x:c>
      <x:c r="Q3594" s="5" t="str">
        <x:v>[0.1 3.2]</x:v>
      </x:c>
      <x:c r="R3594" s="5" t="str">
        <x:v>[0.05 8]</x:v>
      </x:c>
      <x:c r="S3594" s="5" t="str">
        <x:v>modeAsym</x:v>
      </x:c>
      <x:c r="T3594"/>
      <x:c r="U3594" s="5" t="n">
        <x:v>1</x:v>
      </x:c>
    </x:row>
    <x:row r="3595">
      <x:c r="A3595" s="5" t="str">
        <x:v>AF1583-1</x:v>
      </x:c>
      <x:c r="B3595" s="5" t="str">
        <x:v>2026-06-19</x:v>
      </x:c>
      <x:c r="C3595" s="5" t="str">
        <x:v>2D_gait_AFO_pc_70kg_190cm_R1_v9.osim</x:v>
      </x:c>
      <x:c r="D3595" s="5" t="n">
        <x:v>1</x:v>
      </x:c>
      <x:c r="E3595" s="5" t="str">
        <x:v>modeOff</x:v>
      </x:c>
      <x:c r="F3595" s="5"/>
      <x:c r="G3595" s="5"/>
      <x:c r="H3595" s="5"/>
      <x:c r="I3595" s="5"/>
      <x:c r="J3595" s="5"/>
      <x:c r="K3595" s="5" t="str">
        <x:v>AF1583-1</x:v>
      </x:c>
      <x:c r="L3595"/>
      <x:c r="M3595"/>
      <x:c r="N3595"/>
      <x:c r="O3595" s="5" t="n">
        <x:v>1</x:v>
      </x:c>
      <x:c r="P3595" s="5" t="n">
        <x:v>0.3</x:v>
      </x:c>
      <x:c r="Q3595" s="5" t="str">
        <x:v>[0.1 3.2]</x:v>
      </x:c>
      <x:c r="R3595" s="5" t="str">
        <x:v>[0.05 8]</x:v>
      </x:c>
      <x:c r="S3595" s="5" t="str">
        <x:v>modeAsym</x:v>
      </x:c>
      <x:c r="T3595"/>
      <x:c r="U3595" s="5" t="n">
        <x:v>1</x:v>
      </x:c>
    </x:row>
    <x:row r="3596">
      <x:c r="A3596" s="5" t="str">
        <x:v>AF1584-1</x:v>
      </x:c>
      <x:c r="B3596" s="5" t="str">
        <x:v>2026-06-19</x:v>
      </x:c>
      <x:c r="C3596" s="5" t="str">
        <x:v>2D_gait_AFO_pc_70kg_190cm_R1_v9.osim</x:v>
      </x:c>
      <x:c r="D3596" s="5" t="n">
        <x:v>1</x:v>
      </x:c>
      <x:c r="E3596" s="5" t="str">
        <x:v>modeOff</x:v>
      </x:c>
      <x:c r="F3596" s="5"/>
      <x:c r="G3596" s="5"/>
      <x:c r="H3596" s="5"/>
      <x:c r="I3596" s="5"/>
      <x:c r="J3596" s="5"/>
      <x:c r="K3596" s="5" t="str">
        <x:v>AF1584-1</x:v>
      </x:c>
      <x:c r="L3596"/>
      <x:c r="M3596"/>
      <x:c r="N3596"/>
      <x:c r="O3596" s="5" t="n">
        <x:v>1</x:v>
      </x:c>
      <x:c r="P3596" s="5" t="n">
        <x:v>1</x:v>
      </x:c>
      <x:c r="Q3596" s="5" t="str">
        <x:v>[0.1 3.2]</x:v>
      </x:c>
      <x:c r="R3596" s="5" t="str">
        <x:v>[0.05 8]</x:v>
      </x:c>
      <x:c r="S3596" s="5" t="str">
        <x:v>modeAsym</x:v>
      </x:c>
      <x:c r="T3596"/>
      <x:c r="U3596" s="5" t="n">
        <x:v>1</x:v>
      </x:c>
    </x:row>
    <x:row r="3597">
      <x:c r="A3597" s="5" t="str">
        <x:v>AF1585-1</x:v>
      </x:c>
      <x:c r="B3597" s="5" t="str">
        <x:v>2026-06-19</x:v>
      </x:c>
      <x:c r="C3597" s="5" t="str">
        <x:v>2D_gait_AFO_pc_70kg_190cm_R1.1_v1.osim</x:v>
      </x:c>
      <x:c r="D3597" s="5" t="n">
        <x:v>1</x:v>
      </x:c>
      <x:c r="E3597" s="5" t="str">
        <x:v>modeOff</x:v>
      </x:c>
      <x:c r="F3597" s="5"/>
      <x:c r="G3597" s="5"/>
      <x:c r="H3597" s="5"/>
      <x:c r="I3597" s="5"/>
      <x:c r="J3597" s="5"/>
      <x:c r="K3597" s="5" t="str">
        <x:v>AF1585-1</x:v>
      </x:c>
      <x:c r="L3597"/>
      <x:c r="M3597"/>
      <x:c r="N3597"/>
      <x:c r="O3597" s="5" t="n">
        <x:v>1</x:v>
      </x:c>
      <x:c r="P3597" s="5" t="n">
        <x:v>0.003</x:v>
      </x:c>
      <x:c r="Q3597" s="5" t="str">
        <x:v>[0.1 3.2]</x:v>
      </x:c>
      <x:c r="R3597" s="5" t="str">
        <x:v>[0.05 8]</x:v>
      </x:c>
      <x:c r="S3597" s="5" t="str">
        <x:v>modeAsym</x:v>
      </x:c>
      <x:c r="T3597"/>
      <x:c r="U3597" s="5" t="n">
        <x:v>1</x:v>
      </x:c>
    </x:row>
    <x:row r="3598">
      <x:c r="A3598" s="5" t="str">
        <x:v>AF1586-1</x:v>
      </x:c>
      <x:c r="B3598" s="5" t="str">
        <x:v>2026-06-19</x:v>
      </x:c>
      <x:c r="C3598" s="5" t="str">
        <x:v>2D_gait_AFO_pc_70kg_190cm_R1.1_v1.osim</x:v>
      </x:c>
      <x:c r="D3598" s="5" t="n">
        <x:v>1</x:v>
      </x:c>
      <x:c r="E3598" s="5" t="str">
        <x:v>modeOff</x:v>
      </x:c>
      <x:c r="F3598" s="5"/>
      <x:c r="G3598" s="5"/>
      <x:c r="H3598" s="5"/>
      <x:c r="I3598" s="5"/>
      <x:c r="J3598" s="5"/>
      <x:c r="K3598" s="5" t="str">
        <x:v>AF1586-1</x:v>
      </x:c>
      <x:c r="L3598"/>
      <x:c r="M3598"/>
      <x:c r="N3598"/>
      <x:c r="O3598" s="5" t="n">
        <x:v>1</x:v>
      </x:c>
      <x:c r="P3598" s="5" t="n">
        <x:v>0.03</x:v>
      </x:c>
      <x:c r="Q3598" s="5" t="str">
        <x:v>[0.1 3.2]</x:v>
      </x:c>
      <x:c r="R3598" s="5" t="str">
        <x:v>[0.05 8]</x:v>
      </x:c>
      <x:c r="S3598" s="5" t="str">
        <x:v>modeAsym</x:v>
      </x:c>
      <x:c r="T3598"/>
      <x:c r="U3598" s="5" t="n">
        <x:v>1</x:v>
      </x:c>
    </x:row>
    <x:row r="3599">
      <x:c r="A3599" s="5" t="str">
        <x:v>AF1587-1</x:v>
      </x:c>
      <x:c r="B3599" s="5" t="str">
        <x:v>2026-06-19</x:v>
      </x:c>
      <x:c r="C3599" s="5" t="str">
        <x:v>2D_gait_AFO_pc_70kg_190cm_R1.1_v1.osim</x:v>
      </x:c>
      <x:c r="D3599" s="5" t="n">
        <x:v>1</x:v>
      </x:c>
      <x:c r="E3599" s="5" t="str">
        <x:v>modeOff</x:v>
      </x:c>
      <x:c r="F3599" s="5"/>
      <x:c r="G3599" s="5"/>
      <x:c r="H3599" s="5"/>
      <x:c r="I3599" s="5"/>
      <x:c r="J3599" s="5"/>
      <x:c r="K3599" s="5" t="str">
        <x:v>AF1587-1</x:v>
      </x:c>
      <x:c r="L3599"/>
      <x:c r="M3599"/>
      <x:c r="N3599"/>
      <x:c r="O3599" s="5" t="n">
        <x:v>1</x:v>
      </x:c>
      <x:c r="P3599" s="5" t="n">
        <x:v>0.3</x:v>
      </x:c>
      <x:c r="Q3599" s="5" t="str">
        <x:v>[0.1 3.2]</x:v>
      </x:c>
      <x:c r="R3599" s="5" t="str">
        <x:v>[0.05 8]</x:v>
      </x:c>
      <x:c r="S3599" s="5" t="str">
        <x:v>modeAsym</x:v>
      </x:c>
      <x:c r="T3599"/>
      <x:c r="U3599" s="5" t="n">
        <x:v>1</x:v>
      </x:c>
    </x:row>
    <x:row r="3600">
      <x:c r="A3600" s="5" t="str">
        <x:v>AF1588-1</x:v>
      </x:c>
      <x:c r="B3600" s="5" t="str">
        <x:v>2026-06-19</x:v>
      </x:c>
      <x:c r="C3600" s="5" t="str">
        <x:v>2D_gait_AFO_pc_70kg_190cm_R1.1_v1.osim</x:v>
      </x:c>
      <x:c r="D3600" s="5" t="n">
        <x:v>1</x:v>
      </x:c>
      <x:c r="E3600" s="5" t="str">
        <x:v>modeOff</x:v>
      </x:c>
      <x:c r="F3600" s="5"/>
      <x:c r="G3600" s="5"/>
      <x:c r="H3600" s="5"/>
      <x:c r="I3600" s="5"/>
      <x:c r="J3600" s="5"/>
      <x:c r="K3600" s="5" t="str">
        <x:v>AF1588-1</x:v>
      </x:c>
      <x:c r="L3600"/>
      <x:c r="M3600"/>
      <x:c r="N3600"/>
      <x:c r="O3600" s="5" t="n">
        <x:v>1</x:v>
      </x:c>
      <x:c r="P3600" s="5" t="n">
        <x:v>1</x:v>
      </x:c>
      <x:c r="Q3600" s="5" t="str">
        <x:v>[0.1 3.2]</x:v>
      </x:c>
      <x:c r="R3600" s="5" t="str">
        <x:v>[0.05 8]</x:v>
      </x:c>
      <x:c r="S3600" s="5" t="str">
        <x:v>modeAsym</x:v>
      </x:c>
      <x:c r="T3600"/>
      <x:c r="U3600" s="5" t="n">
        <x:v>1</x:v>
      </x:c>
    </x:row>
    <x:row r="3601">
      <x:c r="A3601" s="5" t="str">
        <x:v>AF1589-1</x:v>
      </x:c>
      <x:c r="B3601" s="5" t="str">
        <x:v>2026-06-19</x:v>
      </x:c>
      <x:c r="C3601" s="5" t="str">
        <x:v>2D_gait_AFO_pc_70kg_190cm_R1.1_v2.osim</x:v>
      </x:c>
      <x:c r="D3601" s="5" t="n">
        <x:v>1</x:v>
      </x:c>
      <x:c r="E3601" s="5" t="str">
        <x:v>modeOff</x:v>
      </x:c>
      <x:c r="F3601" s="5"/>
      <x:c r="G3601" s="5"/>
      <x:c r="H3601" s="5"/>
      <x:c r="I3601" s="5"/>
      <x:c r="J3601" s="5"/>
      <x:c r="K3601" s="5" t="str">
        <x:v>AF1589-1</x:v>
      </x:c>
      <x:c r="L3601"/>
      <x:c r="M3601"/>
      <x:c r="N3601"/>
      <x:c r="O3601" s="5" t="n">
        <x:v>1</x:v>
      </x:c>
      <x:c r="P3601" s="5" t="n">
        <x:v>0.003</x:v>
      </x:c>
      <x:c r="Q3601" s="5" t="str">
        <x:v>[0.1 3.2]</x:v>
      </x:c>
      <x:c r="R3601" s="5" t="str">
        <x:v>[0.05 8]</x:v>
      </x:c>
      <x:c r="S3601" s="5" t="str">
        <x:v>modeAsym</x:v>
      </x:c>
      <x:c r="T3601"/>
      <x:c r="U3601" s="5" t="n">
        <x:v>1</x:v>
      </x:c>
    </x:row>
    <x:row r="3602">
      <x:c r="A3602" s="5" t="str">
        <x:v>AF1590-1</x:v>
      </x:c>
      <x:c r="B3602" s="5" t="str">
        <x:v>2026-06-19</x:v>
      </x:c>
      <x:c r="C3602" s="5" t="str">
        <x:v>2D_gait_AFO_pc_70kg_190cm_R1.1_v2.osim</x:v>
      </x:c>
      <x:c r="D3602" s="5" t="n">
        <x:v>1</x:v>
      </x:c>
      <x:c r="E3602" s="5" t="str">
        <x:v>modeOff</x:v>
      </x:c>
      <x:c r="F3602" s="5"/>
      <x:c r="G3602" s="5"/>
      <x:c r="H3602" s="5"/>
      <x:c r="I3602" s="5"/>
      <x:c r="J3602" s="5"/>
      <x:c r="K3602" s="5" t="str">
        <x:v>AF1590-1</x:v>
      </x:c>
      <x:c r="L3602"/>
      <x:c r="M3602"/>
      <x:c r="N3602"/>
      <x:c r="O3602" s="5" t="n">
        <x:v>1</x:v>
      </x:c>
      <x:c r="P3602" s="5" t="n">
        <x:v>0.03</x:v>
      </x:c>
      <x:c r="Q3602" s="5" t="str">
        <x:v>[0.1 3.2]</x:v>
      </x:c>
      <x:c r="R3602" s="5" t="str">
        <x:v>[0.05 8]</x:v>
      </x:c>
      <x:c r="S3602" s="5" t="str">
        <x:v>modeAsym</x:v>
      </x:c>
      <x:c r="T3602"/>
      <x:c r="U3602" s="5" t="n">
        <x:v>1</x:v>
      </x:c>
    </x:row>
    <x:row r="3603">
      <x:c r="A3603" s="5" t="str">
        <x:v>AF1591-1</x:v>
      </x:c>
      <x:c r="B3603" s="5" t="str">
        <x:v>2026-06-19</x:v>
      </x:c>
      <x:c r="C3603" s="5" t="str">
        <x:v>2D_gait_AFO_pc_70kg_190cm_R1.1_v2.osim</x:v>
      </x:c>
      <x:c r="D3603" s="5" t="n">
        <x:v>1</x:v>
      </x:c>
      <x:c r="E3603" s="5" t="str">
        <x:v>modeOff</x:v>
      </x:c>
      <x:c r="F3603" s="5"/>
      <x:c r="G3603" s="5"/>
      <x:c r="H3603" s="5"/>
      <x:c r="I3603" s="5"/>
      <x:c r="J3603" s="5"/>
      <x:c r="K3603" s="5" t="str">
        <x:v>AF1591-1</x:v>
      </x:c>
      <x:c r="L3603"/>
      <x:c r="M3603"/>
      <x:c r="N3603"/>
      <x:c r="O3603" s="5" t="n">
        <x:v>1</x:v>
      </x:c>
      <x:c r="P3603" s="5" t="n">
        <x:v>0.3</x:v>
      </x:c>
      <x:c r="Q3603" s="5" t="str">
        <x:v>[0.1 3.2]</x:v>
      </x:c>
      <x:c r="R3603" s="5" t="str">
        <x:v>[0.05 8]</x:v>
      </x:c>
      <x:c r="S3603" s="5" t="str">
        <x:v>modeAsym</x:v>
      </x:c>
      <x:c r="T3603"/>
      <x:c r="U3603" s="5" t="n">
        <x:v>1</x:v>
      </x:c>
    </x:row>
    <x:row r="3604">
      <x:c r="A3604" s="5" t="str">
        <x:v>AF1592-1</x:v>
      </x:c>
      <x:c r="B3604" s="5" t="str">
        <x:v>2026-06-19</x:v>
      </x:c>
      <x:c r="C3604" s="5" t="str">
        <x:v>2D_gait_AFO_pc_70kg_190cm_R1.1_v2.osim</x:v>
      </x:c>
      <x:c r="D3604" s="5" t="n">
        <x:v>1</x:v>
      </x:c>
      <x:c r="E3604" s="5" t="str">
        <x:v>modeOff</x:v>
      </x:c>
      <x:c r="F3604" s="5"/>
      <x:c r="G3604" s="5"/>
      <x:c r="H3604" s="5"/>
      <x:c r="I3604" s="5"/>
      <x:c r="J3604" s="5"/>
      <x:c r="K3604" s="5" t="str">
        <x:v>AF1592-1</x:v>
      </x:c>
      <x:c r="L3604"/>
      <x:c r="M3604"/>
      <x:c r="N3604"/>
      <x:c r="O3604" s="5" t="n">
        <x:v>1</x:v>
      </x:c>
      <x:c r="P3604" s="5" t="n">
        <x:v>1</x:v>
      </x:c>
      <x:c r="Q3604" s="5" t="str">
        <x:v>[0.1 3.2]</x:v>
      </x:c>
      <x:c r="R3604" s="5" t="str">
        <x:v>[0.05 8]</x:v>
      </x:c>
      <x:c r="S3604" s="5" t="str">
        <x:v>modeAsym</x:v>
      </x:c>
      <x:c r="T3604"/>
      <x:c r="U3604" s="5" t="n">
        <x:v>1</x:v>
      </x:c>
    </x:row>
    <x:row r="3605">
      <x:c r="A3605" s="5" t="str">
        <x:v>AF1597-1</x:v>
      </x:c>
      <x:c r="B3605" s="5" t="str">
        <x:v>2026-06-19</x:v>
      </x:c>
      <x:c r="C3605" s="5" t="str">
        <x:v>2D_gait_AFO_pc_70kg_190cm_R1.1_v4.osim</x:v>
      </x:c>
      <x:c r="D3605" s="5" t="n">
        <x:v>1</x:v>
      </x:c>
      <x:c r="E3605" s="5" t="str">
        <x:v>modeOff</x:v>
      </x:c>
      <x:c r="F3605" s="5"/>
      <x:c r="G3605" s="5"/>
      <x:c r="H3605" s="5"/>
      <x:c r="I3605" s="5"/>
      <x:c r="J3605" s="5"/>
      <x:c r="K3605" s="5" t="str">
        <x:v>AF1597-1</x:v>
      </x:c>
      <x:c r="L3605"/>
      <x:c r="M3605"/>
      <x:c r="N3605"/>
      <x:c r="O3605" s="5" t="n">
        <x:v>1</x:v>
      </x:c>
      <x:c r="P3605" s="5" t="n">
        <x:v>0.003</x:v>
      </x:c>
      <x:c r="Q3605" s="5" t="str">
        <x:v>[0.1 3.2]</x:v>
      </x:c>
      <x:c r="R3605" s="5" t="str">
        <x:v>[0.05 8]</x:v>
      </x:c>
      <x:c r="S3605" s="5" t="str">
        <x:v>modeAsym</x:v>
      </x:c>
      <x:c r="T3605"/>
      <x:c r="U3605" s="5" t="n">
        <x:v>1</x:v>
      </x:c>
    </x:row>
    <x:row r="3606">
      <x:c r="A3606" s="5" t="str">
        <x:v>AF1598-1</x:v>
      </x:c>
      <x:c r="B3606" s="5" t="str">
        <x:v>2026-06-19</x:v>
      </x:c>
      <x:c r="C3606" s="5" t="str">
        <x:v>2D_gait_AFO_pc_70kg_190cm_R1.1_v4.osim</x:v>
      </x:c>
      <x:c r="D3606" s="5" t="n">
        <x:v>1</x:v>
      </x:c>
      <x:c r="E3606" s="5" t="str">
        <x:v>modeOff</x:v>
      </x:c>
      <x:c r="F3606" s="5"/>
      <x:c r="G3606" s="5"/>
      <x:c r="H3606" s="5"/>
      <x:c r="I3606" s="5"/>
      <x:c r="J3606" s="5"/>
      <x:c r="K3606" s="5" t="str">
        <x:v>AF1598-1</x:v>
      </x:c>
      <x:c r="L3606"/>
      <x:c r="M3606"/>
      <x:c r="N3606"/>
      <x:c r="O3606" s="5" t="n">
        <x:v>1</x:v>
      </x:c>
      <x:c r="P3606" s="5" t="n">
        <x:v>0.03</x:v>
      </x:c>
      <x:c r="Q3606" s="5" t="str">
        <x:v>[0.1 3.2]</x:v>
      </x:c>
      <x:c r="R3606" s="5" t="str">
        <x:v>[0.05 8]</x:v>
      </x:c>
      <x:c r="S3606" s="5" t="str">
        <x:v>modeAsym</x:v>
      </x:c>
      <x:c r="T3606"/>
      <x:c r="U3606" s="5" t="n">
        <x:v>1</x:v>
      </x:c>
    </x:row>
    <x:row r="3607">
      <x:c r="A3607" s="5" t="str">
        <x:v>AF1599-1</x:v>
      </x:c>
      <x:c r="B3607" s="5" t="str">
        <x:v>2026-06-19</x:v>
      </x:c>
      <x:c r="C3607" s="5" t="str">
        <x:v>2D_gait_AFO_pc_70kg_190cm_R1.1_v4.osim</x:v>
      </x:c>
      <x:c r="D3607" s="5" t="n">
        <x:v>1</x:v>
      </x:c>
      <x:c r="E3607" s="5" t="str">
        <x:v>modeOff</x:v>
      </x:c>
      <x:c r="F3607" s="5"/>
      <x:c r="G3607" s="5"/>
      <x:c r="H3607" s="5"/>
      <x:c r="I3607" s="5"/>
      <x:c r="J3607" s="5"/>
      <x:c r="K3607" s="5" t="str">
        <x:v>AF1599-1</x:v>
      </x:c>
      <x:c r="L3607"/>
      <x:c r="M3607"/>
      <x:c r="N3607"/>
      <x:c r="O3607" s="5" t="n">
        <x:v>1</x:v>
      </x:c>
      <x:c r="P3607" s="5" t="n">
        <x:v>0.3</x:v>
      </x:c>
      <x:c r="Q3607" s="5" t="str">
        <x:v>[0.1 3.2]</x:v>
      </x:c>
      <x:c r="R3607" s="5" t="str">
        <x:v>[0.05 8]</x:v>
      </x:c>
      <x:c r="S3607" s="5" t="str">
        <x:v>modeAsym</x:v>
      </x:c>
      <x:c r="T3607"/>
      <x:c r="U3607" s="5" t="n">
        <x:v>1</x:v>
      </x:c>
    </x:row>
    <x:row r="3608">
      <x:c r="A3608" s="5" t="str">
        <x:v>AF1600-1</x:v>
      </x:c>
      <x:c r="B3608" s="5" t="str">
        <x:v>2026-06-19</x:v>
      </x:c>
      <x:c r="C3608" s="5" t="str">
        <x:v>2D_gait_AFO_pc_70kg_190cm_R1.1_v4.osim</x:v>
      </x:c>
      <x:c r="D3608" s="5" t="n">
        <x:v>1</x:v>
      </x:c>
      <x:c r="E3608" s="5" t="str">
        <x:v>modeOff</x:v>
      </x:c>
      <x:c r="F3608" s="5"/>
      <x:c r="G3608" s="5"/>
      <x:c r="H3608" s="5"/>
      <x:c r="I3608" s="5"/>
      <x:c r="J3608" s="5"/>
      <x:c r="K3608" s="5" t="str">
        <x:v>AF1600-1</x:v>
      </x:c>
      <x:c r="L3608"/>
      <x:c r="M3608"/>
      <x:c r="N3608"/>
      <x:c r="O3608" s="5" t="n">
        <x:v>1</x:v>
      </x:c>
      <x:c r="P3608" s="5" t="n">
        <x:v>1</x:v>
      </x:c>
      <x:c r="Q3608" s="5" t="str">
        <x:v>[0.1 3.2]</x:v>
      </x:c>
      <x:c r="R3608" s="5" t="str">
        <x:v>[0.05 8]</x:v>
      </x:c>
      <x:c r="S3608" s="5" t="str">
        <x:v>modeAsym</x:v>
      </x:c>
      <x:c r="T3608"/>
      <x:c r="U3608" s="5" t="n">
        <x:v>1</x:v>
      </x:c>
    </x:row>
    <x:row r="3609">
      <x:c r="A3609" s="5" t="str">
        <x:v>AF1601-1</x:v>
      </x:c>
      <x:c r="B3609" s="5" t="str">
        <x:v>2026-06-19</x:v>
      </x:c>
      <x:c r="C3609" s="5" t="str">
        <x:v>2D_gait_AFO_pc_70kg_190cm_R1.1_v5.osim</x:v>
      </x:c>
      <x:c r="D3609" s="5" t="n">
        <x:v>1</x:v>
      </x:c>
      <x:c r="E3609" s="5" t="str">
        <x:v>modeOff</x:v>
      </x:c>
      <x:c r="F3609" s="5"/>
      <x:c r="G3609" s="5"/>
      <x:c r="H3609" s="5"/>
      <x:c r="I3609" s="5"/>
      <x:c r="J3609" s="5"/>
      <x:c r="K3609" s="5" t="str">
        <x:v>AF1601-1</x:v>
      </x:c>
      <x:c r="L3609"/>
      <x:c r="M3609"/>
      <x:c r="N3609"/>
      <x:c r="O3609" s="5" t="n">
        <x:v>1</x:v>
      </x:c>
      <x:c r="P3609" s="5" t="n">
        <x:v>0.003</x:v>
      </x:c>
      <x:c r="Q3609" s="5" t="str">
        <x:v>[0.1 3.2]</x:v>
      </x:c>
      <x:c r="R3609" s="5" t="str">
        <x:v>[0.05 8]</x:v>
      </x:c>
      <x:c r="S3609" s="5" t="str">
        <x:v>modeAsym</x:v>
      </x:c>
      <x:c r="T3609"/>
      <x:c r="U3609" s="5" t="n">
        <x:v>1</x:v>
      </x:c>
    </x:row>
    <x:row r="3610">
      <x:c r="A3610" s="5" t="str">
        <x:v>AF1602-1</x:v>
      </x:c>
      <x:c r="B3610" s="5" t="str">
        <x:v>2026-06-19</x:v>
      </x:c>
      <x:c r="C3610" s="5" t="str">
        <x:v>2D_gait_AFO_pc_70kg_190cm_R1.1_v5.osim</x:v>
      </x:c>
      <x:c r="D3610" s="5" t="n">
        <x:v>1</x:v>
      </x:c>
      <x:c r="E3610" s="5" t="str">
        <x:v>modeOff</x:v>
      </x:c>
      <x:c r="F3610" s="5"/>
      <x:c r="G3610" s="5"/>
      <x:c r="H3610" s="5"/>
      <x:c r="I3610" s="5"/>
      <x:c r="J3610" s="5"/>
      <x:c r="K3610" s="5" t="str">
        <x:v>AF1602-1</x:v>
      </x:c>
      <x:c r="L3610"/>
      <x:c r="M3610"/>
      <x:c r="N3610"/>
      <x:c r="O3610" s="5" t="n">
        <x:v>1</x:v>
      </x:c>
      <x:c r="P3610" s="5" t="n">
        <x:v>0.03</x:v>
      </x:c>
      <x:c r="Q3610" s="5" t="str">
        <x:v>[0.1 3.2]</x:v>
      </x:c>
      <x:c r="R3610" s="5" t="str">
        <x:v>[0.05 8]</x:v>
      </x:c>
      <x:c r="S3610" s="5" t="str">
        <x:v>modeAsym</x:v>
      </x:c>
      <x:c r="T3610"/>
      <x:c r="U3610" s="5" t="n">
        <x:v>1</x:v>
      </x:c>
    </x:row>
    <x:row r="3611">
      <x:c r="A3611" s="5" t="str">
        <x:v>AF1603-1</x:v>
      </x:c>
      <x:c r="B3611" s="5" t="str">
        <x:v>2026-06-19</x:v>
      </x:c>
      <x:c r="C3611" s="5" t="str">
        <x:v>2D_gait_AFO_pc_70kg_190cm_R1.1_v5.osim</x:v>
      </x:c>
      <x:c r="D3611" s="5" t="n">
        <x:v>1</x:v>
      </x:c>
      <x:c r="E3611" s="5" t="str">
        <x:v>modeOff</x:v>
      </x:c>
      <x:c r="F3611" s="5"/>
      <x:c r="G3611" s="5"/>
      <x:c r="H3611" s="5"/>
      <x:c r="I3611" s="5"/>
      <x:c r="J3611" s="5"/>
      <x:c r="K3611" s="5" t="str">
        <x:v>AF1603-1</x:v>
      </x:c>
      <x:c r="L3611"/>
      <x:c r="M3611"/>
      <x:c r="N3611"/>
      <x:c r="O3611" s="5" t="n">
        <x:v>1</x:v>
      </x:c>
      <x:c r="P3611" s="5" t="n">
        <x:v>0.3</x:v>
      </x:c>
      <x:c r="Q3611" s="5" t="str">
        <x:v>[0.1 3.2]</x:v>
      </x:c>
      <x:c r="R3611" s="5" t="str">
        <x:v>[0.05 8]</x:v>
      </x:c>
      <x:c r="S3611" s="5" t="str">
        <x:v>modeAsym</x:v>
      </x:c>
      <x:c r="T3611"/>
      <x:c r="U3611" s="5" t="n">
        <x:v>1</x:v>
      </x:c>
    </x:row>
    <x:row r="3612">
      <x:c r="A3612" s="5" t="str">
        <x:v>AF1604-1</x:v>
      </x:c>
      <x:c r="B3612" s="5" t="str">
        <x:v>2026-06-19</x:v>
      </x:c>
      <x:c r="C3612" s="5" t="str">
        <x:v>2D_gait_AFO_pc_70kg_190cm_R1.1_v5.osim</x:v>
      </x:c>
      <x:c r="D3612" s="5" t="n">
        <x:v>1</x:v>
      </x:c>
      <x:c r="E3612" s="5" t="str">
        <x:v>modeOff</x:v>
      </x:c>
      <x:c r="F3612" s="5"/>
      <x:c r="G3612" s="5"/>
      <x:c r="H3612" s="5"/>
      <x:c r="I3612" s="5"/>
      <x:c r="J3612" s="5"/>
      <x:c r="K3612" s="5" t="str">
        <x:v>AF1604-1</x:v>
      </x:c>
      <x:c r="L3612"/>
      <x:c r="M3612"/>
      <x:c r="N3612"/>
      <x:c r="O3612" s="5" t="n">
        <x:v>1</x:v>
      </x:c>
      <x:c r="P3612" s="5" t="n">
        <x:v>1</x:v>
      </x:c>
      <x:c r="Q3612" s="5" t="str">
        <x:v>[0.1 3.2]</x:v>
      </x:c>
      <x:c r="R3612" s="5" t="str">
        <x:v>[0.05 8]</x:v>
      </x:c>
      <x:c r="S3612" s="5" t="str">
        <x:v>modeAsym</x:v>
      </x:c>
      <x:c r="T3612"/>
      <x:c r="U3612" s="5" t="n">
        <x:v>1</x:v>
      </x:c>
    </x:row>
    <x:row r="3613">
      <x:c r="A3613" s="5" t="str">
        <x:v>AF1605-1</x:v>
      </x:c>
      <x:c r="B3613" s="5" t="str">
        <x:v>2026-06-19</x:v>
      </x:c>
      <x:c r="C3613" s="5" t="str">
        <x:v>2D_gait_AFO_pc_70kg_190cm_R1.1_v6.osim</x:v>
      </x:c>
      <x:c r="D3613" s="5" t="n">
        <x:v>1</x:v>
      </x:c>
      <x:c r="E3613" s="5" t="str">
        <x:v>modeOff</x:v>
      </x:c>
      <x:c r="F3613" s="5"/>
      <x:c r="G3613" s="5"/>
      <x:c r="H3613" s="5"/>
      <x:c r="I3613" s="5"/>
      <x:c r="J3613" s="5"/>
      <x:c r="K3613" s="5" t="str">
        <x:v>AF1605-1</x:v>
      </x:c>
      <x:c r="L3613"/>
      <x:c r="M3613"/>
      <x:c r="N3613"/>
      <x:c r="O3613" s="5" t="n">
        <x:v>1</x:v>
      </x:c>
      <x:c r="P3613" s="5" t="n">
        <x:v>0.003</x:v>
      </x:c>
      <x:c r="Q3613" s="5" t="str">
        <x:v>[0.1 3.2]</x:v>
      </x:c>
      <x:c r="R3613" s="5" t="str">
        <x:v>[0.05 8]</x:v>
      </x:c>
      <x:c r="S3613" s="5" t="str">
        <x:v>modeAsym</x:v>
      </x:c>
      <x:c r="T3613"/>
      <x:c r="U3613" s="5" t="n">
        <x:v>1</x:v>
      </x:c>
    </x:row>
    <x:row r="3614">
      <x:c r="A3614" s="5" t="str">
        <x:v>AF1606-1</x:v>
      </x:c>
      <x:c r="B3614" s="5" t="str">
        <x:v>2026-06-19</x:v>
      </x:c>
      <x:c r="C3614" s="5" t="str">
        <x:v>2D_gait_AFO_pc_70kg_190cm_R1.1_v6.osim</x:v>
      </x:c>
      <x:c r="D3614" s="5" t="n">
        <x:v>1</x:v>
      </x:c>
      <x:c r="E3614" s="5" t="str">
        <x:v>modeOff</x:v>
      </x:c>
      <x:c r="F3614" s="5"/>
      <x:c r="G3614" s="5"/>
      <x:c r="H3614" s="5"/>
      <x:c r="I3614" s="5"/>
      <x:c r="J3614" s="5"/>
      <x:c r="K3614" s="5" t="str">
        <x:v>AF1606-1</x:v>
      </x:c>
      <x:c r="L3614"/>
      <x:c r="M3614"/>
      <x:c r="N3614"/>
      <x:c r="O3614" s="5" t="n">
        <x:v>1</x:v>
      </x:c>
      <x:c r="P3614" s="5" t="n">
        <x:v>0.03</x:v>
      </x:c>
      <x:c r="Q3614" s="5" t="str">
        <x:v>[0.1 3.2]</x:v>
      </x:c>
      <x:c r="R3614" s="5" t="str">
        <x:v>[0.05 8]</x:v>
      </x:c>
      <x:c r="S3614" s="5" t="str">
        <x:v>modeAsym</x:v>
      </x:c>
      <x:c r="T3614"/>
      <x:c r="U3614" s="5" t="n">
        <x:v>1</x:v>
      </x:c>
    </x:row>
    <x:row r="3615">
      <x:c r="A3615" s="5" t="str">
        <x:v>AF1607-1</x:v>
      </x:c>
      <x:c r="B3615" s="5" t="str">
        <x:v>2026-06-19</x:v>
      </x:c>
      <x:c r="C3615" s="5" t="str">
        <x:v>2D_gait_AFO_pc_70kg_190cm_R1.1_v6.osim</x:v>
      </x:c>
      <x:c r="D3615" s="5" t="n">
        <x:v>1</x:v>
      </x:c>
      <x:c r="E3615" s="5" t="str">
        <x:v>modeOff</x:v>
      </x:c>
      <x:c r="F3615" s="5"/>
      <x:c r="G3615" s="5"/>
      <x:c r="H3615" s="5"/>
      <x:c r="I3615" s="5"/>
      <x:c r="J3615" s="5"/>
      <x:c r="K3615" s="5" t="str">
        <x:v>AF1607-1</x:v>
      </x:c>
      <x:c r="L3615"/>
      <x:c r="M3615"/>
      <x:c r="N3615"/>
      <x:c r="O3615" s="5" t="n">
        <x:v>1</x:v>
      </x:c>
      <x:c r="P3615" s="5" t="n">
        <x:v>0.3</x:v>
      </x:c>
      <x:c r="Q3615" s="5" t="str">
        <x:v>[0.1 3.2]</x:v>
      </x:c>
      <x:c r="R3615" s="5" t="str">
        <x:v>[0.05 8]</x:v>
      </x:c>
      <x:c r="S3615" s="5" t="str">
        <x:v>modeAsym</x:v>
      </x:c>
      <x:c r="T3615"/>
      <x:c r="U3615" s="5" t="n">
        <x:v>1</x:v>
      </x:c>
    </x:row>
    <x:row r="3616">
      <x:c r="A3616" s="5" t="str">
        <x:v>AF1608-1</x:v>
      </x:c>
      <x:c r="B3616" s="5" t="str">
        <x:v>2026-06-19</x:v>
      </x:c>
      <x:c r="C3616" s="5" t="str">
        <x:v>2D_gait_AFO_pc_70kg_190cm_R1.1_v6.osim</x:v>
      </x:c>
      <x:c r="D3616" s="5" t="n">
        <x:v>1</x:v>
      </x:c>
      <x:c r="E3616" s="5" t="str">
        <x:v>modeOff</x:v>
      </x:c>
      <x:c r="F3616" s="5"/>
      <x:c r="G3616" s="5"/>
      <x:c r="H3616" s="5"/>
      <x:c r="I3616" s="5"/>
      <x:c r="J3616" s="5"/>
      <x:c r="K3616" s="5" t="str">
        <x:v>AF1608-1</x:v>
      </x:c>
      <x:c r="L3616"/>
      <x:c r="M3616"/>
      <x:c r="N3616"/>
      <x:c r="O3616" s="5" t="n">
        <x:v>1</x:v>
      </x:c>
      <x:c r="P3616" s="5" t="n">
        <x:v>1</x:v>
      </x:c>
      <x:c r="Q3616" s="5" t="str">
        <x:v>[0.1 3.2]</x:v>
      </x:c>
      <x:c r="R3616" s="5" t="str">
        <x:v>[0.05 8]</x:v>
      </x:c>
      <x:c r="S3616" s="5" t="str">
        <x:v>modeAsym</x:v>
      </x:c>
      <x:c r="T3616"/>
      <x:c r="U3616" s="5" t="n">
        <x:v>1</x:v>
      </x:c>
    </x:row>
    <x:row r="3617">
      <x:c r="A3617" s="5" t="str">
        <x:v>AF1611-1</x:v>
      </x:c>
      <x:c r="B3617" s="5" t="str">
        <x:v>2026-06-19</x:v>
      </x:c>
      <x:c r="C3617" s="5" t="str">
        <x:v>2D_gait_AFO_pc_70kg_190cm_R1.1_v7.osim</x:v>
      </x:c>
      <x:c r="D3617" s="5" t="n">
        <x:v>1</x:v>
      </x:c>
      <x:c r="E3617" s="5" t="str">
        <x:v>modeOff</x:v>
      </x:c>
      <x:c r="F3617" s="5"/>
      <x:c r="G3617" s="5"/>
      <x:c r="H3617" s="5"/>
      <x:c r="I3617" s="5"/>
      <x:c r="J3617" s="5"/>
      <x:c r="K3617" s="5" t="str">
        <x:v>AF1611-1</x:v>
      </x:c>
      <x:c r="L3617"/>
      <x:c r="M3617"/>
      <x:c r="N3617"/>
      <x:c r="O3617" s="5" t="n">
        <x:v>1</x:v>
      </x:c>
      <x:c r="P3617" s="5" t="n">
        <x:v>0.3</x:v>
      </x:c>
      <x:c r="Q3617" s="5" t="str">
        <x:v>[0.1 3.2]</x:v>
      </x:c>
      <x:c r="R3617" s="5" t="str">
        <x:v>[0.05 8]</x:v>
      </x:c>
      <x:c r="S3617" s="5" t="str">
        <x:v>modeAsym</x:v>
      </x:c>
      <x:c r="T3617"/>
      <x:c r="U3617" s="5" t="n">
        <x:v>1</x:v>
      </x:c>
    </x:row>
    <x:row r="3618">
      <x:c r="A3618" s="5" t="str">
        <x:v>AF1621-1</x:v>
      </x:c>
      <x:c r="B3618" s="5" t="str">
        <x:v>2026-06-19</x:v>
      </x:c>
      <x:c r="C3618" s="5" t="str">
        <x:v>2D_gait_AFO_pc_80kg_150cm_R0.9_v1.osim</x:v>
      </x:c>
      <x:c r="D3618" s="5" t="n">
        <x:v>1</x:v>
      </x:c>
      <x:c r="E3618" s="5" t="str">
        <x:v>modeOff</x:v>
      </x:c>
      <x:c r="F3618" s="5"/>
      <x:c r="G3618" s="5"/>
      <x:c r="H3618" s="5"/>
      <x:c r="I3618" s="5"/>
      <x:c r="J3618" s="5"/>
      <x:c r="K3618" s="5" t="str">
        <x:v>AF1621-1</x:v>
      </x:c>
      <x:c r="L3618"/>
      <x:c r="M3618"/>
      <x:c r="N3618"/>
      <x:c r="O3618" s="5" t="n">
        <x:v>1</x:v>
      </x:c>
      <x:c r="P3618" s="5" t="n">
        <x:v>0.003</x:v>
      </x:c>
      <x:c r="Q3618" s="5" t="str">
        <x:v>[0.1 3.2]</x:v>
      </x:c>
      <x:c r="R3618" s="5" t="str">
        <x:v>[0.05 8]</x:v>
      </x:c>
      <x:c r="S3618" s="5" t="str">
        <x:v>modeAsym</x:v>
      </x:c>
      <x:c r="T3618"/>
      <x:c r="U3618" s="5" t="n">
        <x:v>1</x:v>
      </x:c>
    </x:row>
    <x:row r="3619">
      <x:c r="A3619" s="5" t="str">
        <x:v>AF1622-1</x:v>
      </x:c>
      <x:c r="B3619" s="5" t="str">
        <x:v>2026-06-19</x:v>
      </x:c>
      <x:c r="C3619" s="5" t="str">
        <x:v>2D_gait_AFO_pc_80kg_150cm_R0.9_v1.osim</x:v>
      </x:c>
      <x:c r="D3619" s="5" t="n">
        <x:v>1</x:v>
      </x:c>
      <x:c r="E3619" s="5" t="str">
        <x:v>modeOff</x:v>
      </x:c>
      <x:c r="F3619" s="5"/>
      <x:c r="G3619" s="5"/>
      <x:c r="H3619" s="5"/>
      <x:c r="I3619" s="5"/>
      <x:c r="J3619" s="5"/>
      <x:c r="K3619" s="5" t="str">
        <x:v>AF1622-1</x:v>
      </x:c>
      <x:c r="L3619"/>
      <x:c r="M3619"/>
      <x:c r="N3619"/>
      <x:c r="O3619" s="5" t="n">
        <x:v>1</x:v>
      </x:c>
      <x:c r="P3619" s="5" t="n">
        <x:v>0.03</x:v>
      </x:c>
      <x:c r="Q3619" s="5" t="str">
        <x:v>[0.1 3.2]</x:v>
      </x:c>
      <x:c r="R3619" s="5" t="str">
        <x:v>[0.05 8]</x:v>
      </x:c>
      <x:c r="S3619" s="5" t="str">
        <x:v>modeAsym</x:v>
      </x:c>
      <x:c r="T3619"/>
      <x:c r="U3619" s="5" t="n">
        <x:v>1</x:v>
      </x:c>
    </x:row>
    <x:row r="3620">
      <x:c r="A3620" s="5" t="str">
        <x:v>AF1623-1</x:v>
      </x:c>
      <x:c r="B3620" s="5" t="str">
        <x:v>2026-06-19</x:v>
      </x:c>
      <x:c r="C3620" s="5" t="str">
        <x:v>2D_gait_AFO_pc_80kg_150cm_R0.9_v1.osim</x:v>
      </x:c>
      <x:c r="D3620" s="5" t="n">
        <x:v>1</x:v>
      </x:c>
      <x:c r="E3620" s="5" t="str">
        <x:v>modeOff</x:v>
      </x:c>
      <x:c r="F3620" s="5"/>
      <x:c r="G3620" s="5"/>
      <x:c r="H3620" s="5"/>
      <x:c r="I3620" s="5"/>
      <x:c r="J3620" s="5"/>
      <x:c r="K3620" s="5" t="str">
        <x:v>AF1623-1</x:v>
      </x:c>
      <x:c r="L3620"/>
      <x:c r="M3620"/>
      <x:c r="N3620"/>
      <x:c r="O3620" s="5" t="n">
        <x:v>1</x:v>
      </x:c>
      <x:c r="P3620" s="5" t="n">
        <x:v>0.3</x:v>
      </x:c>
      <x:c r="Q3620" s="5" t="str">
        <x:v>[0.1 3.2]</x:v>
      </x:c>
      <x:c r="R3620" s="5" t="str">
        <x:v>[0.05 8]</x:v>
      </x:c>
      <x:c r="S3620" s="5" t="str">
        <x:v>modeAsym</x:v>
      </x:c>
      <x:c r="T3620"/>
      <x:c r="U3620" s="5" t="n">
        <x:v>1</x:v>
      </x:c>
    </x:row>
    <x:row r="3621">
      <x:c r="A3621" s="5" t="str">
        <x:v>AF1624-1</x:v>
      </x:c>
      <x:c r="B3621" s="5" t="str">
        <x:v>2026-06-19</x:v>
      </x:c>
      <x:c r="C3621" s="5" t="str">
        <x:v>2D_gait_AFO_pc_80kg_150cm_R0.9_v1.osim</x:v>
      </x:c>
      <x:c r="D3621" s="5" t="n">
        <x:v>1</x:v>
      </x:c>
      <x:c r="E3621" s="5" t="str">
        <x:v>modeOff</x:v>
      </x:c>
      <x:c r="F3621" s="5"/>
      <x:c r="G3621" s="5"/>
      <x:c r="H3621" s="5"/>
      <x:c r="I3621" s="5"/>
      <x:c r="J3621" s="5"/>
      <x:c r="K3621" s="5" t="str">
        <x:v>AF1624-1</x:v>
      </x:c>
      <x:c r="L3621"/>
      <x:c r="M3621"/>
      <x:c r="N3621"/>
      <x:c r="O3621" s="5" t="n">
        <x:v>1</x:v>
      </x:c>
      <x:c r="P3621" s="5" t="n">
        <x:v>1</x:v>
      </x:c>
      <x:c r="Q3621" s="5" t="str">
        <x:v>[0.1 3.2]</x:v>
      </x:c>
      <x:c r="R3621" s="5" t="str">
        <x:v>[0.05 8]</x:v>
      </x:c>
      <x:c r="S3621" s="5" t="str">
        <x:v>modeAsym</x:v>
      </x:c>
      <x:c r="T3621"/>
      <x:c r="U3621" s="5" t="n">
        <x:v>1</x:v>
      </x:c>
    </x:row>
    <x:row r="3622">
      <x:c r="A3622" s="5" t="str">
        <x:v>AF1625-1</x:v>
      </x:c>
      <x:c r="B3622" s="5" t="str">
        <x:v>2026-06-19</x:v>
      </x:c>
      <x:c r="C3622" s="5" t="str">
        <x:v>2D_gait_AFO_pc_80kg_150cm_R0.9_v2.osim</x:v>
      </x:c>
      <x:c r="D3622" s="5" t="n">
        <x:v>1</x:v>
      </x:c>
      <x:c r="E3622" s="5" t="str">
        <x:v>modeOff</x:v>
      </x:c>
      <x:c r="F3622" s="5"/>
      <x:c r="G3622" s="5"/>
      <x:c r="H3622" s="5"/>
      <x:c r="I3622" s="5"/>
      <x:c r="J3622" s="5"/>
      <x:c r="K3622" s="5" t="str">
        <x:v>AF1625-1</x:v>
      </x:c>
      <x:c r="L3622"/>
      <x:c r="M3622"/>
      <x:c r="N3622"/>
      <x:c r="O3622" s="5" t="n">
        <x:v>1</x:v>
      </x:c>
      <x:c r="P3622" s="5" t="n">
        <x:v>0.003</x:v>
      </x:c>
      <x:c r="Q3622" s="5" t="str">
        <x:v>[0.1 3.2]</x:v>
      </x:c>
      <x:c r="R3622" s="5" t="str">
        <x:v>[0.05 8]</x:v>
      </x:c>
      <x:c r="S3622" s="5" t="str">
        <x:v>modeAsym</x:v>
      </x:c>
      <x:c r="T3622"/>
      <x:c r="U3622" s="5" t="n">
        <x:v>1</x:v>
      </x:c>
    </x:row>
    <x:row r="3623">
      <x:c r="A3623" s="5" t="str">
        <x:v>AF1626-1</x:v>
      </x:c>
      <x:c r="B3623" s="5" t="str">
        <x:v>2026-06-19</x:v>
      </x:c>
      <x:c r="C3623" s="5" t="str">
        <x:v>2D_gait_AFO_pc_80kg_150cm_R0.9_v2.osim</x:v>
      </x:c>
      <x:c r="D3623" s="5" t="n">
        <x:v>1</x:v>
      </x:c>
      <x:c r="E3623" s="5" t="str">
        <x:v>modeOff</x:v>
      </x:c>
      <x:c r="F3623" s="5"/>
      <x:c r="G3623" s="5"/>
      <x:c r="H3623" s="5"/>
      <x:c r="I3623" s="5"/>
      <x:c r="J3623" s="5"/>
      <x:c r="K3623" s="5" t="str">
        <x:v>AF1626-1</x:v>
      </x:c>
      <x:c r="L3623"/>
      <x:c r="M3623"/>
      <x:c r="N3623"/>
      <x:c r="O3623" s="5" t="n">
        <x:v>1</x:v>
      </x:c>
      <x:c r="P3623" s="5" t="n">
        <x:v>0.03</x:v>
      </x:c>
      <x:c r="Q3623" s="5" t="str">
        <x:v>[0.1 3.2]</x:v>
      </x:c>
      <x:c r="R3623" s="5" t="str">
        <x:v>[0.05 8]</x:v>
      </x:c>
      <x:c r="S3623" s="5" t="str">
        <x:v>modeAsym</x:v>
      </x:c>
      <x:c r="T3623"/>
      <x:c r="U3623" s="5" t="n">
        <x:v>1</x:v>
      </x:c>
    </x:row>
    <x:row r="3624">
      <x:c r="A3624" s="5" t="str">
        <x:v>AF1627-1</x:v>
      </x:c>
      <x:c r="B3624" s="5" t="str">
        <x:v>2026-06-19</x:v>
      </x:c>
      <x:c r="C3624" s="5" t="str">
        <x:v>2D_gait_AFO_pc_80kg_150cm_R0.9_v2.osim</x:v>
      </x:c>
      <x:c r="D3624" s="5" t="n">
        <x:v>1</x:v>
      </x:c>
      <x:c r="E3624" s="5" t="str">
        <x:v>modeOff</x:v>
      </x:c>
      <x:c r="F3624" s="5"/>
      <x:c r="G3624" s="5"/>
      <x:c r="H3624" s="5"/>
      <x:c r="I3624" s="5"/>
      <x:c r="J3624" s="5"/>
      <x:c r="K3624" s="5" t="str">
        <x:v>AF1627-1</x:v>
      </x:c>
      <x:c r="L3624"/>
      <x:c r="M3624"/>
      <x:c r="N3624"/>
      <x:c r="O3624" s="5" t="n">
        <x:v>1</x:v>
      </x:c>
      <x:c r="P3624" s="5" t="n">
        <x:v>0.3</x:v>
      </x:c>
      <x:c r="Q3624" s="5" t="str">
        <x:v>[0.1 3.2]</x:v>
      </x:c>
      <x:c r="R3624" s="5" t="str">
        <x:v>[0.05 8]</x:v>
      </x:c>
      <x:c r="S3624" s="5" t="str">
        <x:v>modeAsym</x:v>
      </x:c>
      <x:c r="T3624"/>
      <x:c r="U3624" s="5" t="n">
        <x:v>1</x:v>
      </x:c>
    </x:row>
    <x:row r="3625">
      <x:c r="A3625" s="5" t="str">
        <x:v>AF1628-1</x:v>
      </x:c>
      <x:c r="B3625" s="5" t="str">
        <x:v>2026-06-19</x:v>
      </x:c>
      <x:c r="C3625" s="5" t="str">
        <x:v>2D_gait_AFO_pc_80kg_150cm_R0.9_v2.osim</x:v>
      </x:c>
      <x:c r="D3625" s="5" t="n">
        <x:v>1</x:v>
      </x:c>
      <x:c r="E3625" s="5" t="str">
        <x:v>modeOff</x:v>
      </x:c>
      <x:c r="F3625" s="5"/>
      <x:c r="G3625" s="5"/>
      <x:c r="H3625" s="5"/>
      <x:c r="I3625" s="5"/>
      <x:c r="J3625" s="5"/>
      <x:c r="K3625" s="5" t="str">
        <x:v>AF1628-1</x:v>
      </x:c>
      <x:c r="L3625"/>
      <x:c r="M3625"/>
      <x:c r="N3625"/>
      <x:c r="O3625" s="5" t="n">
        <x:v>1</x:v>
      </x:c>
      <x:c r="P3625" s="5" t="n">
        <x:v>1</x:v>
      </x:c>
      <x:c r="Q3625" s="5" t="str">
        <x:v>[0.1 3.2]</x:v>
      </x:c>
      <x:c r="R3625" s="5" t="str">
        <x:v>[0.05 8]</x:v>
      </x:c>
      <x:c r="S3625" s="5" t="str">
        <x:v>modeAsym</x:v>
      </x:c>
      <x:c r="T3625"/>
      <x:c r="U3625" s="5" t="n">
        <x:v>1</x:v>
      </x:c>
    </x:row>
    <x:row r="3626">
      <x:c r="A3626" s="5" t="str">
        <x:v>AF1629-1</x:v>
      </x:c>
      <x:c r="B3626" s="5" t="str">
        <x:v>2026-06-19</x:v>
      </x:c>
      <x:c r="C3626" s="5" t="str">
        <x:v>2D_gait_AFO_pc_80kg_150cm_R0.9_v3.osim</x:v>
      </x:c>
      <x:c r="D3626" s="5" t="n">
        <x:v>1</x:v>
      </x:c>
      <x:c r="E3626" s="5" t="str">
        <x:v>modeOff</x:v>
      </x:c>
      <x:c r="F3626" s="5"/>
      <x:c r="G3626" s="5"/>
      <x:c r="H3626" s="5"/>
      <x:c r="I3626" s="5"/>
      <x:c r="J3626" s="5"/>
      <x:c r="K3626" s="5" t="str">
        <x:v>AF1629-1</x:v>
      </x:c>
      <x:c r="L3626"/>
      <x:c r="M3626"/>
      <x:c r="N3626"/>
      <x:c r="O3626" s="5" t="n">
        <x:v>1</x:v>
      </x:c>
      <x:c r="P3626" s="5" t="n">
        <x:v>0.003</x:v>
      </x:c>
      <x:c r="Q3626" s="5" t="str">
        <x:v>[0.1 3.2]</x:v>
      </x:c>
      <x:c r="R3626" s="5" t="str">
        <x:v>[0.05 8]</x:v>
      </x:c>
      <x:c r="S3626" s="5" t="str">
        <x:v>modeAsym</x:v>
      </x:c>
      <x:c r="T3626"/>
      <x:c r="U3626" s="5" t="n">
        <x:v>1</x:v>
      </x:c>
    </x:row>
    <x:row r="3627">
      <x:c r="A3627" s="5" t="str">
        <x:v>AF1630-1</x:v>
      </x:c>
      <x:c r="B3627" s="5" t="str">
        <x:v>2026-06-19</x:v>
      </x:c>
      <x:c r="C3627" s="5" t="str">
        <x:v>2D_gait_AFO_pc_80kg_150cm_R0.9_v3.osim</x:v>
      </x:c>
      <x:c r="D3627" s="5" t="n">
        <x:v>1</x:v>
      </x:c>
      <x:c r="E3627" s="5" t="str">
        <x:v>modeOff</x:v>
      </x:c>
      <x:c r="F3627" s="5"/>
      <x:c r="G3627" s="5"/>
      <x:c r="H3627" s="5"/>
      <x:c r="I3627" s="5"/>
      <x:c r="J3627" s="5"/>
      <x:c r="K3627" s="5" t="str">
        <x:v>AF1630-1</x:v>
      </x:c>
      <x:c r="L3627"/>
      <x:c r="M3627"/>
      <x:c r="N3627"/>
      <x:c r="O3627" s="5" t="n">
        <x:v>1</x:v>
      </x:c>
      <x:c r="P3627" s="5" t="n">
        <x:v>0.03</x:v>
      </x:c>
      <x:c r="Q3627" s="5" t="str">
        <x:v>[0.1 3.2]</x:v>
      </x:c>
      <x:c r="R3627" s="5" t="str">
        <x:v>[0.05 8]</x:v>
      </x:c>
      <x:c r="S3627" s="5" t="str">
        <x:v>modeAsym</x:v>
      </x:c>
      <x:c r="T3627"/>
      <x:c r="U3627" s="5" t="n">
        <x:v>1</x:v>
      </x:c>
    </x:row>
    <x:row r="3628">
      <x:c r="A3628" s="5" t="str">
        <x:v>AF1631-1</x:v>
      </x:c>
      <x:c r="B3628" s="5" t="str">
        <x:v>2026-06-19</x:v>
      </x:c>
      <x:c r="C3628" s="5" t="str">
        <x:v>2D_gait_AFO_pc_80kg_150cm_R0.9_v3.osim</x:v>
      </x:c>
      <x:c r="D3628" s="5" t="n">
        <x:v>1</x:v>
      </x:c>
      <x:c r="E3628" s="5" t="str">
        <x:v>modeOff</x:v>
      </x:c>
      <x:c r="F3628" s="5"/>
      <x:c r="G3628" s="5"/>
      <x:c r="H3628" s="5"/>
      <x:c r="I3628" s="5"/>
      <x:c r="J3628" s="5"/>
      <x:c r="K3628" s="5" t="str">
        <x:v>AF1631-1</x:v>
      </x:c>
      <x:c r="L3628"/>
      <x:c r="M3628"/>
      <x:c r="N3628"/>
      <x:c r="O3628" s="5" t="n">
        <x:v>1</x:v>
      </x:c>
      <x:c r="P3628" s="5" t="n">
        <x:v>0.3</x:v>
      </x:c>
      <x:c r="Q3628" s="5" t="str">
        <x:v>[0.1 3.2]</x:v>
      </x:c>
      <x:c r="R3628" s="5" t="str">
        <x:v>[0.05 8]</x:v>
      </x:c>
      <x:c r="S3628" s="5" t="str">
        <x:v>modeAsym</x:v>
      </x:c>
      <x:c r="T3628"/>
      <x:c r="U3628" s="5" t="n">
        <x:v>1</x:v>
      </x:c>
    </x:row>
    <x:row r="3629">
      <x:c r="A3629" s="5" t="str">
        <x:v>AF1632-1</x:v>
      </x:c>
      <x:c r="B3629" s="5" t="str">
        <x:v>2026-06-19</x:v>
      </x:c>
      <x:c r="C3629" s="5" t="str">
        <x:v>2D_gait_AFO_pc_80kg_150cm_R0.9_v3.osim</x:v>
      </x:c>
      <x:c r="D3629" s="5" t="n">
        <x:v>1</x:v>
      </x:c>
      <x:c r="E3629" s="5" t="str">
        <x:v>modeOff</x:v>
      </x:c>
      <x:c r="F3629" s="5"/>
      <x:c r="G3629" s="5"/>
      <x:c r="H3629" s="5"/>
      <x:c r="I3629" s="5"/>
      <x:c r="J3629" s="5"/>
      <x:c r="K3629" s="5" t="str">
        <x:v>AF1632-1</x:v>
      </x:c>
      <x:c r="L3629"/>
      <x:c r="M3629"/>
      <x:c r="N3629"/>
      <x:c r="O3629" s="5" t="n">
        <x:v>1</x:v>
      </x:c>
      <x:c r="P3629" s="5" t="n">
        <x:v>1</x:v>
      </x:c>
      <x:c r="Q3629" s="5" t="str">
        <x:v>[0.1 3.2]</x:v>
      </x:c>
      <x:c r="R3629" s="5" t="str">
        <x:v>[0.05 8]</x:v>
      </x:c>
      <x:c r="S3629" s="5" t="str">
        <x:v>modeAsym</x:v>
      </x:c>
      <x:c r="T3629"/>
      <x:c r="U3629" s="5" t="n">
        <x:v>1</x:v>
      </x:c>
    </x:row>
    <x:row r="3630">
      <x:c r="A3630" s="5" t="str">
        <x:v>AF1633-1</x:v>
      </x:c>
      <x:c r="B3630" s="5" t="str">
        <x:v>2026-06-19</x:v>
      </x:c>
      <x:c r="C3630" s="5" t="str">
        <x:v>2D_gait_AFO_pc_80kg_150cm_R0.9_v4.osim</x:v>
      </x:c>
      <x:c r="D3630" s="5" t="n">
        <x:v>1</x:v>
      </x:c>
      <x:c r="E3630" s="5" t="str">
        <x:v>modeOff</x:v>
      </x:c>
      <x:c r="F3630" s="5"/>
      <x:c r="G3630" s="5"/>
      <x:c r="H3630" s="5"/>
      <x:c r="I3630" s="5"/>
      <x:c r="J3630" s="5"/>
      <x:c r="K3630" s="5" t="str">
        <x:v>AF1633-1</x:v>
      </x:c>
      <x:c r="L3630"/>
      <x:c r="M3630"/>
      <x:c r="N3630"/>
      <x:c r="O3630" s="5" t="n">
        <x:v>1</x:v>
      </x:c>
      <x:c r="P3630" s="5" t="n">
        <x:v>0.003</x:v>
      </x:c>
      <x:c r="Q3630" s="5" t="str">
        <x:v>[0.1 3.2]</x:v>
      </x:c>
      <x:c r="R3630" s="5" t="str">
        <x:v>[0.05 8]</x:v>
      </x:c>
      <x:c r="S3630" s="5" t="str">
        <x:v>modeAsym</x:v>
      </x:c>
      <x:c r="T3630"/>
      <x:c r="U3630" s="5" t="n">
        <x:v>1</x:v>
      </x:c>
    </x:row>
    <x:row r="3631">
      <x:c r="A3631" s="5" t="str">
        <x:v>AF1634-1</x:v>
      </x:c>
      <x:c r="B3631" s="5" t="str">
        <x:v>2026-06-19</x:v>
      </x:c>
      <x:c r="C3631" s="5" t="str">
        <x:v>2D_gait_AFO_pc_80kg_150cm_R0.9_v4.osim</x:v>
      </x:c>
      <x:c r="D3631" s="5" t="n">
        <x:v>1</x:v>
      </x:c>
      <x:c r="E3631" s="5" t="str">
        <x:v>modeOff</x:v>
      </x:c>
      <x:c r="F3631" s="5"/>
      <x:c r="G3631" s="5"/>
      <x:c r="H3631" s="5"/>
      <x:c r="I3631" s="5"/>
      <x:c r="J3631" s="5"/>
      <x:c r="K3631" s="5" t="str">
        <x:v>AF1634-1</x:v>
      </x:c>
      <x:c r="L3631"/>
      <x:c r="M3631"/>
      <x:c r="N3631"/>
      <x:c r="O3631" s="5" t="n">
        <x:v>1</x:v>
      </x:c>
      <x:c r="P3631" s="5" t="n">
        <x:v>0.03</x:v>
      </x:c>
      <x:c r="Q3631" s="5" t="str">
        <x:v>[0.1 3.2]</x:v>
      </x:c>
      <x:c r="R3631" s="5" t="str">
        <x:v>[0.05 8]</x:v>
      </x:c>
      <x:c r="S3631" s="5" t="str">
        <x:v>modeAsym</x:v>
      </x:c>
      <x:c r="T3631"/>
      <x:c r="U3631" s="5" t="n">
        <x:v>1</x:v>
      </x:c>
    </x:row>
    <x:row r="3632">
      <x:c r="A3632" s="5" t="str">
        <x:v>AF1635-1</x:v>
      </x:c>
      <x:c r="B3632" s="5" t="str">
        <x:v>2026-06-19</x:v>
      </x:c>
      <x:c r="C3632" s="5" t="str">
        <x:v>2D_gait_AFO_pc_80kg_150cm_R0.9_v4.osim</x:v>
      </x:c>
      <x:c r="D3632" s="5" t="n">
        <x:v>1</x:v>
      </x:c>
      <x:c r="E3632" s="5" t="str">
        <x:v>modeOff</x:v>
      </x:c>
      <x:c r="F3632" s="5"/>
      <x:c r="G3632" s="5"/>
      <x:c r="H3632" s="5"/>
      <x:c r="I3632" s="5"/>
      <x:c r="J3632" s="5"/>
      <x:c r="K3632" s="5" t="str">
        <x:v>AF1635-1</x:v>
      </x:c>
      <x:c r="L3632"/>
      <x:c r="M3632"/>
      <x:c r="N3632"/>
      <x:c r="O3632" s="5" t="n">
        <x:v>1</x:v>
      </x:c>
      <x:c r="P3632" s="5" t="n">
        <x:v>0.3</x:v>
      </x:c>
      <x:c r="Q3632" s="5" t="str">
        <x:v>[0.1 3.2]</x:v>
      </x:c>
      <x:c r="R3632" s="5" t="str">
        <x:v>[0.05 8]</x:v>
      </x:c>
      <x:c r="S3632" s="5" t="str">
        <x:v>modeAsym</x:v>
      </x:c>
      <x:c r="T3632"/>
      <x:c r="U3632" s="5" t="n">
        <x:v>1</x:v>
      </x:c>
    </x:row>
    <x:row r="3633">
      <x:c r="A3633" s="5" t="str">
        <x:v>AF1636-1</x:v>
      </x:c>
      <x:c r="B3633" s="5" t="str">
        <x:v>2026-06-19</x:v>
      </x:c>
      <x:c r="C3633" s="5" t="str">
        <x:v>2D_gait_AFO_pc_80kg_150cm_R0.9_v4.osim</x:v>
      </x:c>
      <x:c r="D3633" s="5" t="n">
        <x:v>1</x:v>
      </x:c>
      <x:c r="E3633" s="5" t="str">
        <x:v>modeOff</x:v>
      </x:c>
      <x:c r="F3633" s="5"/>
      <x:c r="G3633" s="5"/>
      <x:c r="H3633" s="5"/>
      <x:c r="I3633" s="5"/>
      <x:c r="J3633" s="5"/>
      <x:c r="K3633" s="5" t="str">
        <x:v>AF1636-1</x:v>
      </x:c>
      <x:c r="L3633"/>
      <x:c r="M3633"/>
      <x:c r="N3633"/>
      <x:c r="O3633" s="5" t="n">
        <x:v>1</x:v>
      </x:c>
      <x:c r="P3633" s="5" t="n">
        <x:v>1</x:v>
      </x:c>
      <x:c r="Q3633" s="5" t="str">
        <x:v>[0.1 3.2]</x:v>
      </x:c>
      <x:c r="R3633" s="5" t="str">
        <x:v>[0.05 8]</x:v>
      </x:c>
      <x:c r="S3633" s="5" t="str">
        <x:v>modeAsym</x:v>
      </x:c>
      <x:c r="T3633"/>
      <x:c r="U3633" s="5" t="n">
        <x:v>1</x:v>
      </x:c>
    </x:row>
    <x:row r="3634">
      <x:c r="A3634" s="5" t="str">
        <x:v>AF1637-1</x:v>
      </x:c>
      <x:c r="B3634" s="5" t="str">
        <x:v>2026-06-19</x:v>
      </x:c>
      <x:c r="C3634" s="5" t="str">
        <x:v>2D_gait_AFO_pc_80kg_150cm_R0.9_v5.osim</x:v>
      </x:c>
      <x:c r="D3634" s="5" t="n">
        <x:v>1</x:v>
      </x:c>
      <x:c r="E3634" s="5" t="str">
        <x:v>modeOff</x:v>
      </x:c>
      <x:c r="F3634" s="5"/>
      <x:c r="G3634" s="5"/>
      <x:c r="H3634" s="5"/>
      <x:c r="I3634" s="5"/>
      <x:c r="J3634" s="5"/>
      <x:c r="K3634" s="5" t="str">
        <x:v>AF1637-1</x:v>
      </x:c>
      <x:c r="L3634"/>
      <x:c r="M3634"/>
      <x:c r="N3634"/>
      <x:c r="O3634" s="5" t="n">
        <x:v>1</x:v>
      </x:c>
      <x:c r="P3634" s="5" t="n">
        <x:v>0.003</x:v>
      </x:c>
      <x:c r="Q3634" s="5" t="str">
        <x:v>[0.1 3.2]</x:v>
      </x:c>
      <x:c r="R3634" s="5" t="str">
        <x:v>[0.05 8]</x:v>
      </x:c>
      <x:c r="S3634" s="5" t="str">
        <x:v>modeAsym</x:v>
      </x:c>
      <x:c r="T3634"/>
      <x:c r="U3634" s="5" t="n">
        <x:v>1</x:v>
      </x:c>
    </x:row>
    <x:row r="3635">
      <x:c r="A3635" s="5" t="str">
        <x:v>AF1638-1</x:v>
      </x:c>
      <x:c r="B3635" s="5" t="str">
        <x:v>2026-06-19</x:v>
      </x:c>
      <x:c r="C3635" s="5" t="str">
        <x:v>2D_gait_AFO_pc_80kg_150cm_R0.9_v5.osim</x:v>
      </x:c>
      <x:c r="D3635" s="5" t="n">
        <x:v>1</x:v>
      </x:c>
      <x:c r="E3635" s="5" t="str">
        <x:v>modeOff</x:v>
      </x:c>
      <x:c r="F3635" s="5"/>
      <x:c r="G3635" s="5"/>
      <x:c r="H3635" s="5"/>
      <x:c r="I3635" s="5"/>
      <x:c r="J3635" s="5"/>
      <x:c r="K3635" s="5" t="str">
        <x:v>AF1638-1</x:v>
      </x:c>
      <x:c r="L3635"/>
      <x:c r="M3635"/>
      <x:c r="N3635"/>
      <x:c r="O3635" s="5" t="n">
        <x:v>1</x:v>
      </x:c>
      <x:c r="P3635" s="5" t="n">
        <x:v>0.03</x:v>
      </x:c>
      <x:c r="Q3635" s="5" t="str">
        <x:v>[0.1 3.2]</x:v>
      </x:c>
      <x:c r="R3635" s="5" t="str">
        <x:v>[0.05 8]</x:v>
      </x:c>
      <x:c r="S3635" s="5" t="str">
        <x:v>modeAsym</x:v>
      </x:c>
      <x:c r="T3635"/>
      <x:c r="U3635" s="5" t="n">
        <x:v>1</x:v>
      </x:c>
    </x:row>
    <x:row r="3636">
      <x:c r="A3636" s="5" t="str">
        <x:v>AF1639-1</x:v>
      </x:c>
      <x:c r="B3636" s="5" t="str">
        <x:v>2026-06-19</x:v>
      </x:c>
      <x:c r="C3636" s="5" t="str">
        <x:v>2D_gait_AFO_pc_80kg_150cm_R0.9_v5.osim</x:v>
      </x:c>
      <x:c r="D3636" s="5" t="n">
        <x:v>1</x:v>
      </x:c>
      <x:c r="E3636" s="5" t="str">
        <x:v>modeOff</x:v>
      </x:c>
      <x:c r="F3636" s="5"/>
      <x:c r="G3636" s="5"/>
      <x:c r="H3636" s="5"/>
      <x:c r="I3636" s="5"/>
      <x:c r="J3636" s="5"/>
      <x:c r="K3636" s="5" t="str">
        <x:v>AF1639-1</x:v>
      </x:c>
      <x:c r="L3636"/>
      <x:c r="M3636"/>
      <x:c r="N3636"/>
      <x:c r="O3636" s="5" t="n">
        <x:v>1</x:v>
      </x:c>
      <x:c r="P3636" s="5" t="n">
        <x:v>0.3</x:v>
      </x:c>
      <x:c r="Q3636" s="5" t="str">
        <x:v>[0.1 3.2]</x:v>
      </x:c>
      <x:c r="R3636" s="5" t="str">
        <x:v>[0.05 8]</x:v>
      </x:c>
      <x:c r="S3636" s="5" t="str">
        <x:v>modeAsym</x:v>
      </x:c>
      <x:c r="T3636"/>
      <x:c r="U3636" s="5" t="n">
        <x:v>1</x:v>
      </x:c>
    </x:row>
    <x:row r="3637">
      <x:c r="A3637" s="5" t="str">
        <x:v>AF1640-1</x:v>
      </x:c>
      <x:c r="B3637" s="5" t="str">
        <x:v>2026-06-19</x:v>
      </x:c>
      <x:c r="C3637" s="5" t="str">
        <x:v>2D_gait_AFO_pc_80kg_150cm_R0.9_v5.osim</x:v>
      </x:c>
      <x:c r="D3637" s="5" t="n">
        <x:v>1</x:v>
      </x:c>
      <x:c r="E3637" s="5" t="str">
        <x:v>modeOff</x:v>
      </x:c>
      <x:c r="F3637" s="5"/>
      <x:c r="G3637" s="5"/>
      <x:c r="H3637" s="5"/>
      <x:c r="I3637" s="5"/>
      <x:c r="J3637" s="5"/>
      <x:c r="K3637" s="5" t="str">
        <x:v>AF1640-1</x:v>
      </x:c>
      <x:c r="L3637"/>
      <x:c r="M3637"/>
      <x:c r="N3637"/>
      <x:c r="O3637" s="5" t="n">
        <x:v>1</x:v>
      </x:c>
      <x:c r="P3637" s="5" t="n">
        <x:v>1</x:v>
      </x:c>
      <x:c r="Q3637" s="5" t="str">
        <x:v>[0.1 3.2]</x:v>
      </x:c>
      <x:c r="R3637" s="5" t="str">
        <x:v>[0.05 8]</x:v>
      </x:c>
      <x:c r="S3637" s="5" t="str">
        <x:v>modeAsym</x:v>
      </x:c>
      <x:c r="T3637"/>
      <x:c r="U3637" s="5" t="n">
        <x:v>1</x:v>
      </x:c>
    </x:row>
    <x:row r="3638">
      <x:c r="A3638" s="5" t="str">
        <x:v>AF1641-1</x:v>
      </x:c>
      <x:c r="B3638" s="5" t="str">
        <x:v>2026-06-19</x:v>
      </x:c>
      <x:c r="C3638" s="5" t="str">
        <x:v>2D_gait_AFO_pc_80kg_150cm_R0.9_v6.osim</x:v>
      </x:c>
      <x:c r="D3638" s="5" t="n">
        <x:v>1</x:v>
      </x:c>
      <x:c r="E3638" s="5" t="str">
        <x:v>modeOff</x:v>
      </x:c>
      <x:c r="F3638" s="5"/>
      <x:c r="G3638" s="5"/>
      <x:c r="H3638" s="5"/>
      <x:c r="I3638" s="5"/>
      <x:c r="J3638" s="5"/>
      <x:c r="K3638" s="5" t="str">
        <x:v>AF1641-1</x:v>
      </x:c>
      <x:c r="L3638"/>
      <x:c r="M3638"/>
      <x:c r="N3638"/>
      <x:c r="O3638" s="5" t="n">
        <x:v>1</x:v>
      </x:c>
      <x:c r="P3638" s="5" t="n">
        <x:v>0.003</x:v>
      </x:c>
      <x:c r="Q3638" s="5" t="str">
        <x:v>[0.1 3.2]</x:v>
      </x:c>
      <x:c r="R3638" s="5" t="str">
        <x:v>[0.05 8]</x:v>
      </x:c>
      <x:c r="S3638" s="5" t="str">
        <x:v>modeAsym</x:v>
      </x:c>
      <x:c r="T3638"/>
      <x:c r="U3638" s="5" t="n">
        <x:v>1</x:v>
      </x:c>
    </x:row>
    <x:row r="3639">
      <x:c r="A3639" s="5" t="str">
        <x:v>AF1642-1</x:v>
      </x:c>
      <x:c r="B3639" s="5" t="str">
        <x:v>2026-06-19</x:v>
      </x:c>
      <x:c r="C3639" s="5" t="str">
        <x:v>2D_gait_AFO_pc_80kg_150cm_R0.9_v6.osim</x:v>
      </x:c>
      <x:c r="D3639" s="5" t="n">
        <x:v>1</x:v>
      </x:c>
      <x:c r="E3639" s="5" t="str">
        <x:v>modeOff</x:v>
      </x:c>
      <x:c r="F3639" s="5"/>
      <x:c r="G3639" s="5"/>
      <x:c r="H3639" s="5"/>
      <x:c r="I3639" s="5"/>
      <x:c r="J3639" s="5"/>
      <x:c r="K3639" s="5" t="str">
        <x:v>AF1642-1</x:v>
      </x:c>
      <x:c r="L3639"/>
      <x:c r="M3639"/>
      <x:c r="N3639"/>
      <x:c r="O3639" s="5" t="n">
        <x:v>1</x:v>
      </x:c>
      <x:c r="P3639" s="5" t="n">
        <x:v>0.03</x:v>
      </x:c>
      <x:c r="Q3639" s="5" t="str">
        <x:v>[0.1 3.2]</x:v>
      </x:c>
      <x:c r="R3639" s="5" t="str">
        <x:v>[0.05 8]</x:v>
      </x:c>
      <x:c r="S3639" s="5" t="str">
        <x:v>modeAsym</x:v>
      </x:c>
      <x:c r="T3639"/>
      <x:c r="U3639" s="5" t="n">
        <x:v>1</x:v>
      </x:c>
    </x:row>
    <x:row r="3640">
      <x:c r="A3640" s="5" t="str">
        <x:v>AF1643-1</x:v>
      </x:c>
      <x:c r="B3640" s="5" t="str">
        <x:v>2026-06-19</x:v>
      </x:c>
      <x:c r="C3640" s="5" t="str">
        <x:v>2D_gait_AFO_pc_80kg_150cm_R0.9_v6.osim</x:v>
      </x:c>
      <x:c r="D3640" s="5" t="n">
        <x:v>1</x:v>
      </x:c>
      <x:c r="E3640" s="5" t="str">
        <x:v>modeOff</x:v>
      </x:c>
      <x:c r="F3640" s="5"/>
      <x:c r="G3640" s="5"/>
      <x:c r="H3640" s="5"/>
      <x:c r="I3640" s="5"/>
      <x:c r="J3640" s="5"/>
      <x:c r="K3640" s="5" t="str">
        <x:v>AF1643-1</x:v>
      </x:c>
      <x:c r="L3640"/>
      <x:c r="M3640"/>
      <x:c r="N3640"/>
      <x:c r="O3640" s="5" t="n">
        <x:v>1</x:v>
      </x:c>
      <x:c r="P3640" s="5" t="n">
        <x:v>0.3</x:v>
      </x:c>
      <x:c r="Q3640" s="5" t="str">
        <x:v>[0.1 3.2]</x:v>
      </x:c>
      <x:c r="R3640" s="5" t="str">
        <x:v>[0.05 8]</x:v>
      </x:c>
      <x:c r="S3640" s="5" t="str">
        <x:v>modeAsym</x:v>
      </x:c>
      <x:c r="T3640"/>
      <x:c r="U3640" s="5" t="n">
        <x:v>1</x:v>
      </x:c>
    </x:row>
    <x:row r="3641">
      <x:c r="A3641" s="5" t="str">
        <x:v>AF1644-1</x:v>
      </x:c>
      <x:c r="B3641" s="5" t="str">
        <x:v>2026-06-19</x:v>
      </x:c>
      <x:c r="C3641" s="5" t="str">
        <x:v>2D_gait_AFO_pc_80kg_150cm_R0.9_v6.osim</x:v>
      </x:c>
      <x:c r="D3641" s="5" t="n">
        <x:v>1</x:v>
      </x:c>
      <x:c r="E3641" s="5" t="str">
        <x:v>modeOff</x:v>
      </x:c>
      <x:c r="F3641" s="5"/>
      <x:c r="G3641" s="5"/>
      <x:c r="H3641" s="5"/>
      <x:c r="I3641" s="5"/>
      <x:c r="J3641" s="5"/>
      <x:c r="K3641" s="5" t="str">
        <x:v>AF1644-1</x:v>
      </x:c>
      <x:c r="L3641"/>
      <x:c r="M3641"/>
      <x:c r="N3641"/>
      <x:c r="O3641" s="5" t="n">
        <x:v>1</x:v>
      </x:c>
      <x:c r="P3641" s="5" t="n">
        <x:v>1</x:v>
      </x:c>
      <x:c r="Q3641" s="5" t="str">
        <x:v>[0.1 3.2]</x:v>
      </x:c>
      <x:c r="R3641" s="5" t="str">
        <x:v>[0.05 8]</x:v>
      </x:c>
      <x:c r="S3641" s="5" t="str">
        <x:v>modeAsym</x:v>
      </x:c>
      <x:c r="T3641"/>
      <x:c r="U3641" s="5" t="n">
        <x:v>1</x:v>
      </x:c>
    </x:row>
    <x:row r="3642">
      <x:c r="A3642" s="5" t="str">
        <x:v>AF1645-1</x:v>
      </x:c>
      <x:c r="B3642" s="5" t="str">
        <x:v>2026-06-19</x:v>
      </x:c>
      <x:c r="C3642" s="5" t="str">
        <x:v>2D_gait_AFO_pc_80kg_150cm_R0.9_v7.osim</x:v>
      </x:c>
      <x:c r="D3642" s="5" t="n">
        <x:v>1</x:v>
      </x:c>
      <x:c r="E3642" s="5" t="str">
        <x:v>modeOff</x:v>
      </x:c>
      <x:c r="F3642" s="5"/>
      <x:c r="G3642" s="5"/>
      <x:c r="H3642" s="5"/>
      <x:c r="I3642" s="5"/>
      <x:c r="J3642" s="5"/>
      <x:c r="K3642" s="5" t="str">
        <x:v>AF1645-1</x:v>
      </x:c>
      <x:c r="L3642"/>
      <x:c r="M3642"/>
      <x:c r="N3642"/>
      <x:c r="O3642" s="5" t="n">
        <x:v>1</x:v>
      </x:c>
      <x:c r="P3642" s="5" t="n">
        <x:v>0.003</x:v>
      </x:c>
      <x:c r="Q3642" s="5" t="str">
        <x:v>[0.1 3.2]</x:v>
      </x:c>
      <x:c r="R3642" s="5" t="str">
        <x:v>[0.05 8]</x:v>
      </x:c>
      <x:c r="S3642" s="5" t="str">
        <x:v>modeAsym</x:v>
      </x:c>
      <x:c r="T3642"/>
      <x:c r="U3642" s="5" t="n">
        <x:v>1</x:v>
      </x:c>
    </x:row>
    <x:row r="3643">
      <x:c r="A3643" s="5" t="str">
        <x:v>AF1646-1</x:v>
      </x:c>
      <x:c r="B3643" s="5" t="str">
        <x:v>2026-06-19</x:v>
      </x:c>
      <x:c r="C3643" s="5" t="str">
        <x:v>2D_gait_AFO_pc_80kg_150cm_R0.9_v7.osim</x:v>
      </x:c>
      <x:c r="D3643" s="5" t="n">
        <x:v>1</x:v>
      </x:c>
      <x:c r="E3643" s="5" t="str">
        <x:v>modeOff</x:v>
      </x:c>
      <x:c r="F3643" s="5"/>
      <x:c r="G3643" s="5"/>
      <x:c r="H3643" s="5"/>
      <x:c r="I3643" s="5"/>
      <x:c r="J3643" s="5"/>
      <x:c r="K3643" s="5" t="str">
        <x:v>AF1646-1</x:v>
      </x:c>
      <x:c r="L3643"/>
      <x:c r="M3643"/>
      <x:c r="N3643"/>
      <x:c r="O3643" s="5" t="n">
        <x:v>1</x:v>
      </x:c>
      <x:c r="P3643" s="5" t="n">
        <x:v>0.03</x:v>
      </x:c>
      <x:c r="Q3643" s="5" t="str">
        <x:v>[0.1 3.2]</x:v>
      </x:c>
      <x:c r="R3643" s="5" t="str">
        <x:v>[0.05 8]</x:v>
      </x:c>
      <x:c r="S3643" s="5" t="str">
        <x:v>modeAsym</x:v>
      </x:c>
      <x:c r="T3643"/>
      <x:c r="U3643" s="5" t="n">
        <x:v>1</x:v>
      </x:c>
    </x:row>
    <x:row r="3644">
      <x:c r="A3644" s="5" t="str">
        <x:v>AF1647-1</x:v>
      </x:c>
      <x:c r="B3644" s="5" t="str">
        <x:v>2026-06-19</x:v>
      </x:c>
      <x:c r="C3644" s="5" t="str">
        <x:v>2D_gait_AFO_pc_80kg_150cm_R0.9_v7.osim</x:v>
      </x:c>
      <x:c r="D3644" s="5" t="n">
        <x:v>1</x:v>
      </x:c>
      <x:c r="E3644" s="5" t="str">
        <x:v>modeOff</x:v>
      </x:c>
      <x:c r="F3644" s="5"/>
      <x:c r="G3644" s="5"/>
      <x:c r="H3644" s="5"/>
      <x:c r="I3644" s="5"/>
      <x:c r="J3644" s="5"/>
      <x:c r="K3644" s="5" t="str">
        <x:v>AF1647-1</x:v>
      </x:c>
      <x:c r="L3644"/>
      <x:c r="M3644"/>
      <x:c r="N3644"/>
      <x:c r="O3644" s="5" t="n">
        <x:v>1</x:v>
      </x:c>
      <x:c r="P3644" s="5" t="n">
        <x:v>0.3</x:v>
      </x:c>
      <x:c r="Q3644" s="5" t="str">
        <x:v>[0.1 3.2]</x:v>
      </x:c>
      <x:c r="R3644" s="5" t="str">
        <x:v>[0.05 8]</x:v>
      </x:c>
      <x:c r="S3644" s="5" t="str">
        <x:v>modeAsym</x:v>
      </x:c>
      <x:c r="T3644"/>
      <x:c r="U3644" s="5" t="n">
        <x:v>1</x:v>
      </x:c>
    </x:row>
    <x:row r="3645">
      <x:c r="A3645" s="5" t="str">
        <x:v>AF1648-1</x:v>
      </x:c>
      <x:c r="B3645" s="5" t="str">
        <x:v>2026-06-19</x:v>
      </x:c>
      <x:c r="C3645" s="5" t="str">
        <x:v>2D_gait_AFO_pc_80kg_150cm_R0.9_v7.osim</x:v>
      </x:c>
      <x:c r="D3645" s="5" t="n">
        <x:v>1</x:v>
      </x:c>
      <x:c r="E3645" s="5" t="str">
        <x:v>modeOff</x:v>
      </x:c>
      <x:c r="F3645" s="5"/>
      <x:c r="G3645" s="5"/>
      <x:c r="H3645" s="5"/>
      <x:c r="I3645" s="5"/>
      <x:c r="J3645" s="5"/>
      <x:c r="K3645" s="5" t="str">
        <x:v>AF1648-1</x:v>
      </x:c>
      <x:c r="L3645"/>
      <x:c r="M3645"/>
      <x:c r="N3645"/>
      <x:c r="O3645" s="5" t="n">
        <x:v>1</x:v>
      </x:c>
      <x:c r="P3645" s="5" t="n">
        <x:v>1</x:v>
      </x:c>
      <x:c r="Q3645" s="5" t="str">
        <x:v>[0.1 3.2]</x:v>
      </x:c>
      <x:c r="R3645" s="5" t="str">
        <x:v>[0.05 8]</x:v>
      </x:c>
      <x:c r="S3645" s="5" t="str">
        <x:v>modeAsym</x:v>
      </x:c>
      <x:c r="T3645"/>
      <x:c r="U3645" s="5" t="n">
        <x:v>1</x:v>
      </x:c>
    </x:row>
    <x:row r="3646">
      <x:c r="A3646" s="5" t="str">
        <x:v>AF1653-1</x:v>
      </x:c>
      <x:c r="B3646" s="5" t="str">
        <x:v>2026-06-19</x:v>
      </x:c>
      <x:c r="C3646" s="5" t="str">
        <x:v>2D_gait_AFO_pc_80kg_150cm_R0.9_v9.osim</x:v>
      </x:c>
      <x:c r="D3646" s="5" t="n">
        <x:v>1</x:v>
      </x:c>
      <x:c r="E3646" s="5" t="str">
        <x:v>modeOff</x:v>
      </x:c>
      <x:c r="F3646" s="5"/>
      <x:c r="G3646" s="5"/>
      <x:c r="H3646" s="5"/>
      <x:c r="I3646" s="5"/>
      <x:c r="J3646" s="5"/>
      <x:c r="K3646" s="5" t="str">
        <x:v>AF1653-1</x:v>
      </x:c>
      <x:c r="L3646"/>
      <x:c r="M3646"/>
      <x:c r="N3646"/>
      <x:c r="O3646" s="5" t="n">
        <x:v>1</x:v>
      </x:c>
      <x:c r="P3646" s="5" t="n">
        <x:v>0.003</x:v>
      </x:c>
      <x:c r="Q3646" s="5" t="str">
        <x:v>[0.1 3.2]</x:v>
      </x:c>
      <x:c r="R3646" s="5" t="str">
        <x:v>[0.05 8]</x:v>
      </x:c>
      <x:c r="S3646" s="5" t="str">
        <x:v>modeAsym</x:v>
      </x:c>
      <x:c r="T3646"/>
      <x:c r="U3646" s="5" t="n">
        <x:v>1</x:v>
      </x:c>
    </x:row>
    <x:row r="3647">
      <x:c r="A3647" s="5" t="str">
        <x:v>AF1654-1</x:v>
      </x:c>
      <x:c r="B3647" s="5" t="str">
        <x:v>2026-06-19</x:v>
      </x:c>
      <x:c r="C3647" s="5" t="str">
        <x:v>2D_gait_AFO_pc_80kg_150cm_R0.9_v9.osim</x:v>
      </x:c>
      <x:c r="D3647" s="5" t="n">
        <x:v>1</x:v>
      </x:c>
      <x:c r="E3647" s="5" t="str">
        <x:v>modeOff</x:v>
      </x:c>
      <x:c r="F3647" s="5"/>
      <x:c r="G3647" s="5"/>
      <x:c r="H3647" s="5"/>
      <x:c r="I3647" s="5"/>
      <x:c r="J3647" s="5"/>
      <x:c r="K3647" s="5" t="str">
        <x:v>AF1654-1</x:v>
      </x:c>
      <x:c r="L3647"/>
      <x:c r="M3647"/>
      <x:c r="N3647"/>
      <x:c r="O3647" s="5" t="n">
        <x:v>1</x:v>
      </x:c>
      <x:c r="P3647" s="5" t="n">
        <x:v>0.03</x:v>
      </x:c>
      <x:c r="Q3647" s="5" t="str">
        <x:v>[0.1 3.2]</x:v>
      </x:c>
      <x:c r="R3647" s="5" t="str">
        <x:v>[0.05 8]</x:v>
      </x:c>
      <x:c r="S3647" s="5" t="str">
        <x:v>modeAsym</x:v>
      </x:c>
      <x:c r="T3647"/>
      <x:c r="U3647" s="5" t="n">
        <x:v>1</x:v>
      </x:c>
    </x:row>
    <x:row r="3648">
      <x:c r="A3648" s="5" t="str">
        <x:v>AF1655-1</x:v>
      </x:c>
      <x:c r="B3648" s="5" t="str">
        <x:v>2026-06-19</x:v>
      </x:c>
      <x:c r="C3648" s="5" t="str">
        <x:v>2D_gait_AFO_pc_80kg_150cm_R0.9_v9.osim</x:v>
      </x:c>
      <x:c r="D3648" s="5" t="n">
        <x:v>1</x:v>
      </x:c>
      <x:c r="E3648" s="5" t="str">
        <x:v>modeOff</x:v>
      </x:c>
      <x:c r="F3648" s="5"/>
      <x:c r="G3648" s="5"/>
      <x:c r="H3648" s="5"/>
      <x:c r="I3648" s="5"/>
      <x:c r="J3648" s="5"/>
      <x:c r="K3648" s="5" t="str">
        <x:v>AF1655-1</x:v>
      </x:c>
      <x:c r="L3648"/>
      <x:c r="M3648"/>
      <x:c r="N3648"/>
      <x:c r="O3648" s="5" t="n">
        <x:v>1</x:v>
      </x:c>
      <x:c r="P3648" s="5" t="n">
        <x:v>0.3</x:v>
      </x:c>
      <x:c r="Q3648" s="5" t="str">
        <x:v>[0.1 3.2]</x:v>
      </x:c>
      <x:c r="R3648" s="5" t="str">
        <x:v>[0.05 8]</x:v>
      </x:c>
      <x:c r="S3648" s="5" t="str">
        <x:v>modeAsym</x:v>
      </x:c>
      <x:c r="T3648"/>
      <x:c r="U3648" s="5" t="n">
        <x:v>1</x:v>
      </x:c>
    </x:row>
    <x:row r="3649">
      <x:c r="A3649" s="5" t="str">
        <x:v>AF1656-1</x:v>
      </x:c>
      <x:c r="B3649" s="5" t="str">
        <x:v>2026-06-19</x:v>
      </x:c>
      <x:c r="C3649" s="5" t="str">
        <x:v>2D_gait_AFO_pc_80kg_150cm_R0.9_v9.osim</x:v>
      </x:c>
      <x:c r="D3649" s="5" t="n">
        <x:v>1</x:v>
      </x:c>
      <x:c r="E3649" s="5" t="str">
        <x:v>modeOff</x:v>
      </x:c>
      <x:c r="F3649" s="5"/>
      <x:c r="G3649" s="5"/>
      <x:c r="H3649" s="5"/>
      <x:c r="I3649" s="5"/>
      <x:c r="J3649" s="5"/>
      <x:c r="K3649" s="5" t="str">
        <x:v>AF1656-1</x:v>
      </x:c>
      <x:c r="L3649"/>
      <x:c r="M3649"/>
      <x:c r="N3649"/>
      <x:c r="O3649" s="5" t="n">
        <x:v>1</x:v>
      </x:c>
      <x:c r="P3649" s="5" t="n">
        <x:v>1</x:v>
      </x:c>
      <x:c r="Q3649" s="5" t="str">
        <x:v>[0.1 3.2]</x:v>
      </x:c>
      <x:c r="R3649" s="5" t="str">
        <x:v>[0.05 8]</x:v>
      </x:c>
      <x:c r="S3649" s="5" t="str">
        <x:v>modeAsym</x:v>
      </x:c>
      <x:c r="T3649"/>
      <x:c r="U3649" s="5" t="n">
        <x:v>1</x:v>
      </x:c>
    </x:row>
    <x:row r="3650">
      <x:c r="A3650" s="5" t="str">
        <x:v>AF1657-1</x:v>
      </x:c>
      <x:c r="B3650" s="5" t="str">
        <x:v>2026-06-19</x:v>
      </x:c>
      <x:c r="C3650" s="5" t="str">
        <x:v>2D_gait_AFO_pc_80kg_150cm_R1_v1.osim</x:v>
      </x:c>
      <x:c r="D3650" s="5" t="n">
        <x:v>1</x:v>
      </x:c>
      <x:c r="E3650" s="5" t="str">
        <x:v>modeOff</x:v>
      </x:c>
      <x:c r="F3650" s="5"/>
      <x:c r="G3650" s="5"/>
      <x:c r="H3650" s="5"/>
      <x:c r="I3650" s="5"/>
      <x:c r="J3650" s="5"/>
      <x:c r="K3650" s="5" t="str">
        <x:v>AF1657-1</x:v>
      </x:c>
      <x:c r="L3650"/>
      <x:c r="M3650"/>
      <x:c r="N3650"/>
      <x:c r="O3650" s="5" t="n">
        <x:v>1</x:v>
      </x:c>
      <x:c r="P3650" s="5" t="n">
        <x:v>0.003</x:v>
      </x:c>
      <x:c r="Q3650" s="5" t="str">
        <x:v>[0.1 3.2]</x:v>
      </x:c>
      <x:c r="R3650" s="5" t="str">
        <x:v>[0.05 8]</x:v>
      </x:c>
      <x:c r="S3650" s="5" t="str">
        <x:v>modeAsym</x:v>
      </x:c>
      <x:c r="T3650"/>
      <x:c r="U3650" s="5" t="n">
        <x:v>1</x:v>
      </x:c>
    </x:row>
    <x:row r="3651">
      <x:c r="A3651" s="5" t="str">
        <x:v>AF1659-1</x:v>
      </x:c>
      <x:c r="B3651" s="5" t="str">
        <x:v>2026-06-19</x:v>
      </x:c>
      <x:c r="C3651" s="5" t="str">
        <x:v>2D_gait_AFO_pc_80kg_150cm_R1_v1.osim</x:v>
      </x:c>
      <x:c r="D3651" s="5" t="n">
        <x:v>1</x:v>
      </x:c>
      <x:c r="E3651" s="5" t="str">
        <x:v>modeOff</x:v>
      </x:c>
      <x:c r="F3651" s="5"/>
      <x:c r="G3651" s="5"/>
      <x:c r="H3651" s="5"/>
      <x:c r="I3651" s="5"/>
      <x:c r="J3651" s="5"/>
      <x:c r="K3651" s="5" t="str">
        <x:v>AF1659-1</x:v>
      </x:c>
      <x:c r="L3651"/>
      <x:c r="M3651"/>
      <x:c r="N3651"/>
      <x:c r="O3651" s="5" t="n">
        <x:v>1</x:v>
      </x:c>
      <x:c r="P3651" s="5" t="n">
        <x:v>0.3</x:v>
      </x:c>
      <x:c r="Q3651" s="5" t="str">
        <x:v>[0.1 3.2]</x:v>
      </x:c>
      <x:c r="R3651" s="5" t="str">
        <x:v>[0.05 8]</x:v>
      </x:c>
      <x:c r="S3651" s="5" t="str">
        <x:v>modeAsym</x:v>
      </x:c>
      <x:c r="T3651"/>
      <x:c r="U3651" s="5" t="n">
        <x:v>1</x:v>
      </x:c>
    </x:row>
    <x:row r="3652">
      <x:c r="A3652" s="5" t="str">
        <x:v>AF1660-1</x:v>
      </x:c>
      <x:c r="B3652" s="5" t="str">
        <x:v>2026-06-19</x:v>
      </x:c>
      <x:c r="C3652" s="5" t="str">
        <x:v>2D_gait_AFO_pc_80kg_150cm_R1_v1.osim</x:v>
      </x:c>
      <x:c r="D3652" s="5" t="n">
        <x:v>1</x:v>
      </x:c>
      <x:c r="E3652" s="5" t="str">
        <x:v>modeOff</x:v>
      </x:c>
      <x:c r="F3652" s="5"/>
      <x:c r="G3652" s="5"/>
      <x:c r="H3652" s="5"/>
      <x:c r="I3652" s="5"/>
      <x:c r="J3652" s="5"/>
      <x:c r="K3652" s="5" t="str">
        <x:v>AF1660-1</x:v>
      </x:c>
      <x:c r="L3652"/>
      <x:c r="M3652"/>
      <x:c r="N3652"/>
      <x:c r="O3652" s="5" t="n">
        <x:v>1</x:v>
      </x:c>
      <x:c r="P3652" s="5" t="n">
        <x:v>1</x:v>
      </x:c>
      <x:c r="Q3652" s="5" t="str">
        <x:v>[0.1 3.2]</x:v>
      </x:c>
      <x:c r="R3652" s="5" t="str">
        <x:v>[0.05 8]</x:v>
      </x:c>
      <x:c r="S3652" s="5" t="str">
        <x:v>modeAsym</x:v>
      </x:c>
      <x:c r="T3652"/>
      <x:c r="U3652" s="5" t="n">
        <x:v>1</x:v>
      </x:c>
    </x:row>
    <x:row r="3653">
      <x:c r="A3653" s="5" t="str">
        <x:v>AF1663-1</x:v>
      </x:c>
      <x:c r="B3653" s="5" t="str">
        <x:v>2026-06-19</x:v>
      </x:c>
      <x:c r="C3653" s="5" t="str">
        <x:v>2D_gait_AFO_pc_80kg_150cm_R1_v2.osim</x:v>
      </x:c>
      <x:c r="D3653" s="5" t="n">
        <x:v>1</x:v>
      </x:c>
      <x:c r="E3653" s="5" t="str">
        <x:v>modeOff</x:v>
      </x:c>
      <x:c r="F3653" s="5"/>
      <x:c r="G3653" s="5"/>
      <x:c r="H3653" s="5"/>
      <x:c r="I3653" s="5"/>
      <x:c r="J3653" s="5"/>
      <x:c r="K3653" s="5" t="str">
        <x:v>AF1663-1</x:v>
      </x:c>
      <x:c r="L3653"/>
      <x:c r="M3653"/>
      <x:c r="N3653"/>
      <x:c r="O3653" s="5" t="n">
        <x:v>1</x:v>
      </x:c>
      <x:c r="P3653" s="5" t="n">
        <x:v>0.3</x:v>
      </x:c>
      <x:c r="Q3653" s="5" t="str">
        <x:v>[0.1 3.2]</x:v>
      </x:c>
      <x:c r="R3653" s="5" t="str">
        <x:v>[0.05 8]</x:v>
      </x:c>
      <x:c r="S3653" s="5" t="str">
        <x:v>modeAsym</x:v>
      </x:c>
      <x:c r="T3653"/>
      <x:c r="U3653" s="5" t="n">
        <x:v>1</x:v>
      </x:c>
    </x:row>
    <x:row r="3654">
      <x:c r="A3654" s="5" t="str">
        <x:v>AF1664-1</x:v>
      </x:c>
      <x:c r="B3654" s="5" t="str">
        <x:v>2026-06-19</x:v>
      </x:c>
      <x:c r="C3654" s="5" t="str">
        <x:v>2D_gait_AFO_pc_80kg_150cm_R1_v2.osim</x:v>
      </x:c>
      <x:c r="D3654" s="5" t="n">
        <x:v>1</x:v>
      </x:c>
      <x:c r="E3654" s="5" t="str">
        <x:v>modeOff</x:v>
      </x:c>
      <x:c r="F3654" s="5"/>
      <x:c r="G3654" s="5"/>
      <x:c r="H3654" s="5"/>
      <x:c r="I3654" s="5"/>
      <x:c r="J3654" s="5"/>
      <x:c r="K3654" s="5" t="str">
        <x:v>AF1664-1</x:v>
      </x:c>
      <x:c r="L3654"/>
      <x:c r="M3654"/>
      <x:c r="N3654"/>
      <x:c r="O3654" s="5" t="n">
        <x:v>1</x:v>
      </x:c>
      <x:c r="P3654" s="5" t="n">
        <x:v>1</x:v>
      </x:c>
      <x:c r="Q3654" s="5" t="str">
        <x:v>[0.1 3.2]</x:v>
      </x:c>
      <x:c r="R3654" s="5" t="str">
        <x:v>[0.05 8]</x:v>
      </x:c>
      <x:c r="S3654" s="5" t="str">
        <x:v>modeAsym</x:v>
      </x:c>
      <x:c r="T3654"/>
      <x:c r="U3654" s="5" t="n">
        <x:v>1</x:v>
      </x:c>
    </x:row>
    <x:row r="3655">
      <x:c r="A3655" s="5" t="str">
        <x:v>AF1665-1</x:v>
      </x:c>
      <x:c r="B3655" s="5" t="str">
        <x:v>2026-06-19</x:v>
      </x:c>
      <x:c r="C3655" s="5" t="str">
        <x:v>2D_gait_AFO_pc_80kg_150cm_R1_v3.osim</x:v>
      </x:c>
      <x:c r="D3655" s="5" t="n">
        <x:v>1</x:v>
      </x:c>
      <x:c r="E3655" s="5" t="str">
        <x:v>modeOff</x:v>
      </x:c>
      <x:c r="F3655" s="5"/>
      <x:c r="G3655" s="5"/>
      <x:c r="H3655" s="5"/>
      <x:c r="I3655" s="5"/>
      <x:c r="J3655" s="5"/>
      <x:c r="K3655" s="5" t="str">
        <x:v>AF1665-1</x:v>
      </x:c>
      <x:c r="L3655"/>
      <x:c r="M3655"/>
      <x:c r="N3655"/>
      <x:c r="O3655" s="5" t="n">
        <x:v>1</x:v>
      </x:c>
      <x:c r="P3655" s="5" t="n">
        <x:v>0.003</x:v>
      </x:c>
      <x:c r="Q3655" s="5" t="str">
        <x:v>[0.1 3.2]</x:v>
      </x:c>
      <x:c r="R3655" s="5" t="str">
        <x:v>[0.05 8]</x:v>
      </x:c>
      <x:c r="S3655" s="5" t="str">
        <x:v>modeAsym</x:v>
      </x:c>
      <x:c r="T3655"/>
      <x:c r="U3655" s="5" t="n">
        <x:v>1</x:v>
      </x:c>
    </x:row>
    <x:row r="3656">
      <x:c r="A3656" s="5" t="str">
        <x:v>AF1666-1</x:v>
      </x:c>
      <x:c r="B3656" s="5" t="str">
        <x:v>2026-06-19</x:v>
      </x:c>
      <x:c r="C3656" s="5" t="str">
        <x:v>2D_gait_AFO_pc_80kg_150cm_R1_v3.osim</x:v>
      </x:c>
      <x:c r="D3656" s="5" t="n">
        <x:v>1</x:v>
      </x:c>
      <x:c r="E3656" s="5" t="str">
        <x:v>modeOff</x:v>
      </x:c>
      <x:c r="F3656" s="5"/>
      <x:c r="G3656" s="5"/>
      <x:c r="H3656" s="5"/>
      <x:c r="I3656" s="5"/>
      <x:c r="J3656" s="5"/>
      <x:c r="K3656" s="5" t="str">
        <x:v>AF1666-1</x:v>
      </x:c>
      <x:c r="L3656"/>
      <x:c r="M3656"/>
      <x:c r="N3656"/>
      <x:c r="O3656" s="5" t="n">
        <x:v>1</x:v>
      </x:c>
      <x:c r="P3656" s="5" t="n">
        <x:v>0.03</x:v>
      </x:c>
      <x:c r="Q3656" s="5" t="str">
        <x:v>[0.1 3.2]</x:v>
      </x:c>
      <x:c r="R3656" s="5" t="str">
        <x:v>[0.05 8]</x:v>
      </x:c>
      <x:c r="S3656" s="5" t="str">
        <x:v>modeAsym</x:v>
      </x:c>
      <x:c r="T3656"/>
      <x:c r="U3656" s="5" t="n">
        <x:v>1</x:v>
      </x:c>
    </x:row>
    <x:row r="3657">
      <x:c r="A3657" s="5" t="str">
        <x:v>AF1667-1</x:v>
      </x:c>
      <x:c r="B3657" s="5" t="str">
        <x:v>2026-06-19</x:v>
      </x:c>
      <x:c r="C3657" s="5" t="str">
        <x:v>2D_gait_AFO_pc_80kg_150cm_R1_v3.osim</x:v>
      </x:c>
      <x:c r="D3657" s="5" t="n">
        <x:v>1</x:v>
      </x:c>
      <x:c r="E3657" s="5" t="str">
        <x:v>modeOff</x:v>
      </x:c>
      <x:c r="F3657" s="5"/>
      <x:c r="G3657" s="5"/>
      <x:c r="H3657" s="5"/>
      <x:c r="I3657" s="5"/>
      <x:c r="J3657" s="5"/>
      <x:c r="K3657" s="5" t="str">
        <x:v>AF1667-1</x:v>
      </x:c>
      <x:c r="L3657"/>
      <x:c r="M3657"/>
      <x:c r="N3657"/>
      <x:c r="O3657" s="5" t="n">
        <x:v>1</x:v>
      </x:c>
      <x:c r="P3657" s="5" t="n">
        <x:v>0.3</x:v>
      </x:c>
      <x:c r="Q3657" s="5" t="str">
        <x:v>[0.1 3.2]</x:v>
      </x:c>
      <x:c r="R3657" s="5" t="str">
        <x:v>[0.05 8]</x:v>
      </x:c>
      <x:c r="S3657" s="5" t="str">
        <x:v>modeAsym</x:v>
      </x:c>
      <x:c r="T3657"/>
      <x:c r="U3657" s="5" t="n">
        <x:v>1</x:v>
      </x:c>
    </x:row>
    <x:row r="3658">
      <x:c r="A3658" s="5" t="str">
        <x:v>AF1668-1</x:v>
      </x:c>
      <x:c r="B3658" s="5" t="str">
        <x:v>2026-06-19</x:v>
      </x:c>
      <x:c r="C3658" s="5" t="str">
        <x:v>2D_gait_AFO_pc_80kg_150cm_R1_v3.osim</x:v>
      </x:c>
      <x:c r="D3658" s="5" t="n">
        <x:v>1</x:v>
      </x:c>
      <x:c r="E3658" s="5" t="str">
        <x:v>modeOff</x:v>
      </x:c>
      <x:c r="F3658" s="5"/>
      <x:c r="G3658" s="5"/>
      <x:c r="H3658" s="5"/>
      <x:c r="I3658" s="5"/>
      <x:c r="J3658" s="5"/>
      <x:c r="K3658" s="5" t="str">
        <x:v>AF1668-1</x:v>
      </x:c>
      <x:c r="L3658"/>
      <x:c r="M3658"/>
      <x:c r="N3658"/>
      <x:c r="O3658" s="5" t="n">
        <x:v>1</x:v>
      </x:c>
      <x:c r="P3658" s="5" t="n">
        <x:v>1</x:v>
      </x:c>
      <x:c r="Q3658" s="5" t="str">
        <x:v>[0.1 3.2]</x:v>
      </x:c>
      <x:c r="R3658" s="5" t="str">
        <x:v>[0.05 8]</x:v>
      </x:c>
      <x:c r="S3658" s="5" t="str">
        <x:v>modeAsym</x:v>
      </x:c>
      <x:c r="T3658"/>
      <x:c r="U3658" s="5" t="n">
        <x:v>1</x:v>
      </x:c>
    </x:row>
    <x:row r="3659">
      <x:c r="A3659" s="5" t="str">
        <x:v>AF1669-1</x:v>
      </x:c>
      <x:c r="B3659" s="5" t="str">
        <x:v>2026-06-19</x:v>
      </x:c>
      <x:c r="C3659" s="5" t="str">
        <x:v>2D_gait_AFO_pc_80kg_150cm_R1_v4.osim</x:v>
      </x:c>
      <x:c r="D3659" s="5" t="n">
        <x:v>1</x:v>
      </x:c>
      <x:c r="E3659" s="5" t="str">
        <x:v>modeOff</x:v>
      </x:c>
      <x:c r="F3659" s="5"/>
      <x:c r="G3659" s="5"/>
      <x:c r="H3659" s="5"/>
      <x:c r="I3659" s="5"/>
      <x:c r="J3659" s="5"/>
      <x:c r="K3659" s="5" t="str">
        <x:v>AF1669-1</x:v>
      </x:c>
      <x:c r="L3659"/>
      <x:c r="M3659"/>
      <x:c r="N3659"/>
      <x:c r="O3659" s="5" t="n">
        <x:v>1</x:v>
      </x:c>
      <x:c r="P3659" s="5" t="n">
        <x:v>0.003</x:v>
      </x:c>
      <x:c r="Q3659" s="5" t="str">
        <x:v>[0.1 3.2]</x:v>
      </x:c>
      <x:c r="R3659" s="5" t="str">
        <x:v>[0.05 8]</x:v>
      </x:c>
      <x:c r="S3659" s="5" t="str">
        <x:v>modeAsym</x:v>
      </x:c>
      <x:c r="T3659"/>
      <x:c r="U3659" s="5" t="n">
        <x:v>1</x:v>
      </x:c>
    </x:row>
    <x:row r="3660">
      <x:c r="A3660" s="5" t="str">
        <x:v>AF1670-1</x:v>
      </x:c>
      <x:c r="B3660" s="5" t="str">
        <x:v>2026-06-19</x:v>
      </x:c>
      <x:c r="C3660" s="5" t="str">
        <x:v>2D_gait_AFO_pc_80kg_150cm_R1_v4.osim</x:v>
      </x:c>
      <x:c r="D3660" s="5" t="n">
        <x:v>1</x:v>
      </x:c>
      <x:c r="E3660" s="5" t="str">
        <x:v>modeOff</x:v>
      </x:c>
      <x:c r="F3660" s="5"/>
      <x:c r="G3660" s="5"/>
      <x:c r="H3660" s="5"/>
      <x:c r="I3660" s="5"/>
      <x:c r="J3660" s="5"/>
      <x:c r="K3660" s="5" t="str">
        <x:v>AF1670-1</x:v>
      </x:c>
      <x:c r="L3660"/>
      <x:c r="M3660"/>
      <x:c r="N3660"/>
      <x:c r="O3660" s="5" t="n">
        <x:v>1</x:v>
      </x:c>
      <x:c r="P3660" s="5" t="n">
        <x:v>0.03</x:v>
      </x:c>
      <x:c r="Q3660" s="5" t="str">
        <x:v>[0.1 3.2]</x:v>
      </x:c>
      <x:c r="R3660" s="5" t="str">
        <x:v>[0.05 8]</x:v>
      </x:c>
      <x:c r="S3660" s="5" t="str">
        <x:v>modeAsym</x:v>
      </x:c>
      <x:c r="T3660"/>
      <x:c r="U3660" s="5" t="n">
        <x:v>1</x:v>
      </x:c>
    </x:row>
    <x:row r="3661">
      <x:c r="A3661" s="5" t="str">
        <x:v>AF1671-1</x:v>
      </x:c>
      <x:c r="B3661" s="5" t="str">
        <x:v>2026-06-19</x:v>
      </x:c>
      <x:c r="C3661" s="5" t="str">
        <x:v>2D_gait_AFO_pc_80kg_150cm_R1_v4.osim</x:v>
      </x:c>
      <x:c r="D3661" s="5" t="n">
        <x:v>1</x:v>
      </x:c>
      <x:c r="E3661" s="5" t="str">
        <x:v>modeOff</x:v>
      </x:c>
      <x:c r="F3661" s="5"/>
      <x:c r="G3661" s="5"/>
      <x:c r="H3661" s="5"/>
      <x:c r="I3661" s="5"/>
      <x:c r="J3661" s="5"/>
      <x:c r="K3661" s="5" t="str">
        <x:v>AF1671-1</x:v>
      </x:c>
      <x:c r="L3661"/>
      <x:c r="M3661"/>
      <x:c r="N3661"/>
      <x:c r="O3661" s="5" t="n">
        <x:v>1</x:v>
      </x:c>
      <x:c r="P3661" s="5" t="n">
        <x:v>0.3</x:v>
      </x:c>
      <x:c r="Q3661" s="5" t="str">
        <x:v>[0.1 3.2]</x:v>
      </x:c>
      <x:c r="R3661" s="5" t="str">
        <x:v>[0.05 8]</x:v>
      </x:c>
      <x:c r="S3661" s="5" t="str">
        <x:v>modeAsym</x:v>
      </x:c>
      <x:c r="T3661"/>
      <x:c r="U3661" s="5" t="n">
        <x:v>1</x:v>
      </x:c>
    </x:row>
    <x:row r="3662">
      <x:c r="A3662" s="5" t="str">
        <x:v>AF1672-1</x:v>
      </x:c>
      <x:c r="B3662" s="5" t="str">
        <x:v>2026-06-19</x:v>
      </x:c>
      <x:c r="C3662" s="5" t="str">
        <x:v>2D_gait_AFO_pc_80kg_150cm_R1_v4.osim</x:v>
      </x:c>
      <x:c r="D3662" s="5" t="n">
        <x:v>1</x:v>
      </x:c>
      <x:c r="E3662" s="5" t="str">
        <x:v>modeOff</x:v>
      </x:c>
      <x:c r="F3662" s="5"/>
      <x:c r="G3662" s="5"/>
      <x:c r="H3662" s="5"/>
      <x:c r="I3662" s="5"/>
      <x:c r="J3662" s="5"/>
      <x:c r="K3662" s="5" t="str">
        <x:v>AF1672-1</x:v>
      </x:c>
      <x:c r="L3662"/>
      <x:c r="M3662"/>
      <x:c r="N3662"/>
      <x:c r="O3662" s="5" t="n">
        <x:v>1</x:v>
      </x:c>
      <x:c r="P3662" s="5" t="n">
        <x:v>1</x:v>
      </x:c>
      <x:c r="Q3662" s="5" t="str">
        <x:v>[0.1 3.2]</x:v>
      </x:c>
      <x:c r="R3662" s="5" t="str">
        <x:v>[0.05 8]</x:v>
      </x:c>
      <x:c r="S3662" s="5" t="str">
        <x:v>modeAsym</x:v>
      </x:c>
      <x:c r="T3662"/>
      <x:c r="U3662" s="5" t="n">
        <x:v>1</x:v>
      </x:c>
    </x:row>
    <x:row r="3663">
      <x:c r="A3663" s="5" t="str">
        <x:v>AF1673-1</x:v>
      </x:c>
      <x:c r="B3663" s="5" t="str">
        <x:v>2026-06-19</x:v>
      </x:c>
      <x:c r="C3663" s="5" t="str">
        <x:v>2D_gait_AFO_pc_80kg_150cm_R1_v5.osim</x:v>
      </x:c>
      <x:c r="D3663" s="5" t="n">
        <x:v>1</x:v>
      </x:c>
      <x:c r="E3663" s="5" t="str">
        <x:v>modeOff</x:v>
      </x:c>
      <x:c r="F3663" s="5"/>
      <x:c r="G3663" s="5"/>
      <x:c r="H3663" s="5"/>
      <x:c r="I3663" s="5"/>
      <x:c r="J3663" s="5"/>
      <x:c r="K3663" s="5" t="str">
        <x:v>AF1673-1</x:v>
      </x:c>
      <x:c r="L3663"/>
      <x:c r="M3663"/>
      <x:c r="N3663"/>
      <x:c r="O3663" s="5" t="n">
        <x:v>1</x:v>
      </x:c>
      <x:c r="P3663" s="5" t="n">
        <x:v>0.003</x:v>
      </x:c>
      <x:c r="Q3663" s="5" t="str">
        <x:v>[0.1 3.2]</x:v>
      </x:c>
      <x:c r="R3663" s="5" t="str">
        <x:v>[0.05 8]</x:v>
      </x:c>
      <x:c r="S3663" s="5" t="str">
        <x:v>modeAsym</x:v>
      </x:c>
      <x:c r="T3663"/>
      <x:c r="U3663" s="5" t="n">
        <x:v>1</x:v>
      </x:c>
    </x:row>
    <x:row r="3664">
      <x:c r="A3664" s="5" t="str">
        <x:v>AF1674-1</x:v>
      </x:c>
      <x:c r="B3664" s="5" t="str">
        <x:v>2026-06-19</x:v>
      </x:c>
      <x:c r="C3664" s="5" t="str">
        <x:v>2D_gait_AFO_pc_80kg_150cm_R1_v5.osim</x:v>
      </x:c>
      <x:c r="D3664" s="5" t="n">
        <x:v>1</x:v>
      </x:c>
      <x:c r="E3664" s="5" t="str">
        <x:v>modeOff</x:v>
      </x:c>
      <x:c r="F3664" s="5"/>
      <x:c r="G3664" s="5"/>
      <x:c r="H3664" s="5"/>
      <x:c r="I3664" s="5"/>
      <x:c r="J3664" s="5"/>
      <x:c r="K3664" s="5" t="str">
        <x:v>AF1674-1</x:v>
      </x:c>
      <x:c r="L3664"/>
      <x:c r="M3664"/>
      <x:c r="N3664"/>
      <x:c r="O3664" s="5" t="n">
        <x:v>1</x:v>
      </x:c>
      <x:c r="P3664" s="5" t="n">
        <x:v>0.03</x:v>
      </x:c>
      <x:c r="Q3664" s="5" t="str">
        <x:v>[0.1 3.2]</x:v>
      </x:c>
      <x:c r="R3664" s="5" t="str">
        <x:v>[0.05 8]</x:v>
      </x:c>
      <x:c r="S3664" s="5" t="str">
        <x:v>modeAsym</x:v>
      </x:c>
      <x:c r="T3664"/>
      <x:c r="U3664" s="5" t="n">
        <x:v>1</x:v>
      </x:c>
    </x:row>
    <x:row r="3665">
      <x:c r="A3665" s="5" t="str">
        <x:v>AF1675-1</x:v>
      </x:c>
      <x:c r="B3665" s="5" t="str">
        <x:v>2026-06-19</x:v>
      </x:c>
      <x:c r="C3665" s="5" t="str">
        <x:v>2D_gait_AFO_pc_80kg_150cm_R1_v5.osim</x:v>
      </x:c>
      <x:c r="D3665" s="5" t="n">
        <x:v>1</x:v>
      </x:c>
      <x:c r="E3665" s="5" t="str">
        <x:v>modeOff</x:v>
      </x:c>
      <x:c r="F3665" s="5"/>
      <x:c r="G3665" s="5"/>
      <x:c r="H3665" s="5"/>
      <x:c r="I3665" s="5"/>
      <x:c r="J3665" s="5"/>
      <x:c r="K3665" s="5" t="str">
        <x:v>AF1675-1</x:v>
      </x:c>
      <x:c r="L3665"/>
      <x:c r="M3665"/>
      <x:c r="N3665"/>
      <x:c r="O3665" s="5" t="n">
        <x:v>1</x:v>
      </x:c>
      <x:c r="P3665" s="5" t="n">
        <x:v>0.3</x:v>
      </x:c>
      <x:c r="Q3665" s="5" t="str">
        <x:v>[0.1 3.2]</x:v>
      </x:c>
      <x:c r="R3665" s="5" t="str">
        <x:v>[0.05 8]</x:v>
      </x:c>
      <x:c r="S3665" s="5" t="str">
        <x:v>modeAsym</x:v>
      </x:c>
      <x:c r="T3665"/>
      <x:c r="U3665" s="5" t="n">
        <x:v>1</x:v>
      </x:c>
    </x:row>
    <x:row r="3666">
      <x:c r="A3666" s="5" t="str">
        <x:v>AF1676-1</x:v>
      </x:c>
      <x:c r="B3666" s="5" t="str">
        <x:v>2026-06-19</x:v>
      </x:c>
      <x:c r="C3666" s="5" t="str">
        <x:v>2D_gait_AFO_pc_80kg_150cm_R1_v5.osim</x:v>
      </x:c>
      <x:c r="D3666" s="5" t="n">
        <x:v>1</x:v>
      </x:c>
      <x:c r="E3666" s="5" t="str">
        <x:v>modeOff</x:v>
      </x:c>
      <x:c r="F3666" s="5"/>
      <x:c r="G3666" s="5"/>
      <x:c r="H3666" s="5"/>
      <x:c r="I3666" s="5"/>
      <x:c r="J3666" s="5"/>
      <x:c r="K3666" s="5" t="str">
        <x:v>AF1676-1</x:v>
      </x:c>
      <x:c r="L3666"/>
      <x:c r="M3666"/>
      <x:c r="N3666"/>
      <x:c r="O3666" s="5" t="n">
        <x:v>1</x:v>
      </x:c>
      <x:c r="P3666" s="5" t="n">
        <x:v>1</x:v>
      </x:c>
      <x:c r="Q3666" s="5" t="str">
        <x:v>[0.1 3.2]</x:v>
      </x:c>
      <x:c r="R3666" s="5" t="str">
        <x:v>[0.05 8]</x:v>
      </x:c>
      <x:c r="S3666" s="5" t="str">
        <x:v>modeAsym</x:v>
      </x:c>
      <x:c r="T3666"/>
      <x:c r="U3666" s="5" t="n">
        <x:v>1</x:v>
      </x:c>
    </x:row>
    <x:row r="3667">
      <x:c r="A3667" s="5" t="str">
        <x:v>AF1677-1</x:v>
      </x:c>
      <x:c r="B3667" s="5" t="str">
        <x:v>2026-06-19</x:v>
      </x:c>
      <x:c r="C3667" s="5" t="str">
        <x:v>2D_gait_AFO_pc_80kg_150cm_R1_v6.osim</x:v>
      </x:c>
      <x:c r="D3667" s="5" t="n">
        <x:v>1</x:v>
      </x:c>
      <x:c r="E3667" s="5" t="str">
        <x:v>modeOff</x:v>
      </x:c>
      <x:c r="F3667" s="5"/>
      <x:c r="G3667" s="5"/>
      <x:c r="H3667" s="5"/>
      <x:c r="I3667" s="5"/>
      <x:c r="J3667" s="5"/>
      <x:c r="K3667" s="5" t="str">
        <x:v>AF1677-1</x:v>
      </x:c>
      <x:c r="L3667"/>
      <x:c r="M3667"/>
      <x:c r="N3667"/>
      <x:c r="O3667" s="5" t="n">
        <x:v>1</x:v>
      </x:c>
      <x:c r="P3667" s="5" t="n">
        <x:v>0.003</x:v>
      </x:c>
      <x:c r="Q3667" s="5" t="str">
        <x:v>[0.1 3.2]</x:v>
      </x:c>
      <x:c r="R3667" s="5" t="str">
        <x:v>[0.05 8]</x:v>
      </x:c>
      <x:c r="S3667" s="5" t="str">
        <x:v>modeAsym</x:v>
      </x:c>
      <x:c r="T3667"/>
      <x:c r="U3667" s="5" t="n">
        <x:v>1</x:v>
      </x:c>
    </x:row>
    <x:row r="3668">
      <x:c r="A3668" s="5" t="str">
        <x:v>AF1678-1</x:v>
      </x:c>
      <x:c r="B3668" s="5" t="str">
        <x:v>2026-06-19</x:v>
      </x:c>
      <x:c r="C3668" s="5" t="str">
        <x:v>2D_gait_AFO_pc_80kg_150cm_R1_v6.osim</x:v>
      </x:c>
      <x:c r="D3668" s="5" t="n">
        <x:v>1</x:v>
      </x:c>
      <x:c r="E3668" s="5" t="str">
        <x:v>modeOff</x:v>
      </x:c>
      <x:c r="F3668" s="5"/>
      <x:c r="G3668" s="5"/>
      <x:c r="H3668" s="5"/>
      <x:c r="I3668" s="5"/>
      <x:c r="J3668" s="5"/>
      <x:c r="K3668" s="5" t="str">
        <x:v>AF1678-1</x:v>
      </x:c>
      <x:c r="L3668"/>
      <x:c r="M3668"/>
      <x:c r="N3668"/>
      <x:c r="O3668" s="5" t="n">
        <x:v>1</x:v>
      </x:c>
      <x:c r="P3668" s="5" t="n">
        <x:v>0.03</x:v>
      </x:c>
      <x:c r="Q3668" s="5" t="str">
        <x:v>[0.1 3.2]</x:v>
      </x:c>
      <x:c r="R3668" s="5" t="str">
        <x:v>[0.05 8]</x:v>
      </x:c>
      <x:c r="S3668" s="5" t="str">
        <x:v>modeAsym</x:v>
      </x:c>
      <x:c r="T3668"/>
      <x:c r="U3668" s="5" t="n">
        <x:v>1</x:v>
      </x:c>
    </x:row>
    <x:row r="3669">
      <x:c r="A3669" s="5" t="str">
        <x:v>AF1679-1</x:v>
      </x:c>
      <x:c r="B3669" s="5" t="str">
        <x:v>2026-06-19</x:v>
      </x:c>
      <x:c r="C3669" s="5" t="str">
        <x:v>2D_gait_AFO_pc_80kg_150cm_R1_v6.osim</x:v>
      </x:c>
      <x:c r="D3669" s="5" t="n">
        <x:v>1</x:v>
      </x:c>
      <x:c r="E3669" s="5" t="str">
        <x:v>modeOff</x:v>
      </x:c>
      <x:c r="F3669" s="5"/>
      <x:c r="G3669" s="5"/>
      <x:c r="H3669" s="5"/>
      <x:c r="I3669" s="5"/>
      <x:c r="J3669" s="5"/>
      <x:c r="K3669" s="5" t="str">
        <x:v>AF1679-1</x:v>
      </x:c>
      <x:c r="L3669"/>
      <x:c r="M3669"/>
      <x:c r="N3669"/>
      <x:c r="O3669" s="5" t="n">
        <x:v>1</x:v>
      </x:c>
      <x:c r="P3669" s="5" t="n">
        <x:v>0.3</x:v>
      </x:c>
      <x:c r="Q3669" s="5" t="str">
        <x:v>[0.1 3.2]</x:v>
      </x:c>
      <x:c r="R3669" s="5" t="str">
        <x:v>[0.05 8]</x:v>
      </x:c>
      <x:c r="S3669" s="5" t="str">
        <x:v>modeAsym</x:v>
      </x:c>
      <x:c r="T3669"/>
      <x:c r="U3669" s="5" t="n">
        <x:v>1</x:v>
      </x:c>
    </x:row>
    <x:row r="3670">
      <x:c r="A3670" s="5" t="str">
        <x:v>AF1680-1</x:v>
      </x:c>
      <x:c r="B3670" s="5" t="str">
        <x:v>2026-06-19</x:v>
      </x:c>
      <x:c r="C3670" s="5" t="str">
        <x:v>2D_gait_AFO_pc_80kg_150cm_R1_v6.osim</x:v>
      </x:c>
      <x:c r="D3670" s="5" t="n">
        <x:v>1</x:v>
      </x:c>
      <x:c r="E3670" s="5" t="str">
        <x:v>modeOff</x:v>
      </x:c>
      <x:c r="F3670" s="5"/>
      <x:c r="G3670" s="5"/>
      <x:c r="H3670" s="5"/>
      <x:c r="I3670" s="5"/>
      <x:c r="J3670" s="5"/>
      <x:c r="K3670" s="5" t="str">
        <x:v>AF1680-1</x:v>
      </x:c>
      <x:c r="L3670"/>
      <x:c r="M3670"/>
      <x:c r="N3670"/>
      <x:c r="O3670" s="5" t="n">
        <x:v>1</x:v>
      </x:c>
      <x:c r="P3670" s="5" t="n">
        <x:v>1</x:v>
      </x:c>
      <x:c r="Q3670" s="5" t="str">
        <x:v>[0.1 3.2]</x:v>
      </x:c>
      <x:c r="R3670" s="5" t="str">
        <x:v>[0.05 8]</x:v>
      </x:c>
      <x:c r="S3670" s="5" t="str">
        <x:v>modeAsym</x:v>
      </x:c>
      <x:c r="T3670"/>
      <x:c r="U3670" s="5" t="n">
        <x:v>1</x:v>
      </x:c>
    </x:row>
    <x:row r="3671">
      <x:c r="A3671" s="5" t="str">
        <x:v>AP1513_S1-1</x:v>
      </x:c>
      <x:c r="B3671" s="5" t="str">
        <x:v>260619</x:v>
      </x:c>
      <x:c r="C3671" s="5" t="str">
        <x:v>2D_gait_AFO_pc_70kg_190cm_R0.9_v1.osim</x:v>
      </x:c>
      <x:c r="D3671" s="5" t="n">
        <x:v>1</x:v>
      </x:c>
      <x:c r="E3671" s="5" t="str">
        <x:v>modeSpline</x:v>
      </x:c>
      <x:c r="F3671" s="5" t="n">
        <x:v>0.27</x:v>
      </x:c>
      <x:c r="G3671" s="5" t="n">
        <x:v>0.26</x:v>
      </x:c>
      <x:c r="H3671" s="5" t="n">
        <x:v>0</x:v>
      </x:c>
      <x:c r="I3671" s="5" t="n">
        <x:v>0.1</x:v>
      </x:c>
      <x:c r="J3671" s="5" t="n">
        <x:v>1</x:v>
      </x:c>
      <x:c r="K3671" s="5" t="str">
        <x:v>AP1513_S1-1</x:v>
      </x:c>
      <x:c r="L3671"/>
      <x:c r="M3671"/>
      <x:c r="N3671"/>
      <x:c r="O3671" s="5" t="n">
        <x:v>1</x:v>
      </x:c>
      <x:c r="P3671" s="5" t="n">
        <x:v>0.003</x:v>
      </x:c>
      <x:c r="Q3671" s="5" t="str">
        <x:v>[0.1 3.2]</x:v>
      </x:c>
      <x:c r="R3671" s="5" t="str">
        <x:v>[0.05 8]</x:v>
      </x:c>
      <x:c r="S3671" s="5" t="str">
        <x:v>modeAsym</x:v>
      </x:c>
      <x:c r="T3671"/>
      <x:c r="U3671" s="5" t="n">
        <x:v>1</x:v>
      </x:c>
    </x:row>
    <x:row r="3672">
      <x:c r="A3672" s="5" t="str">
        <x:v>AP1513_S2-1</x:v>
      </x:c>
      <x:c r="B3672" s="5" t="str">
        <x:v>260619</x:v>
      </x:c>
      <x:c r="C3672" s="5" t="str">
        <x:v>2D_gait_AFO_pc_70kg_190cm_R0.9_v1.osim</x:v>
      </x:c>
      <x:c r="D3672" s="5" t="n">
        <x:v>1</x:v>
      </x:c>
      <x:c r="E3672" s="5" t="str">
        <x:v>modeSpline</x:v>
      </x:c>
      <x:c r="F3672" s="5" t="n">
        <x:v>0.27</x:v>
      </x:c>
      <x:c r="G3672" s="5" t="n">
        <x:v>0.26</x:v>
      </x:c>
      <x:c r="H3672" s="5" t="n">
        <x:v>0</x:v>
      </x:c>
      <x:c r="I3672" s="5" t="n">
        <x:v>0.1</x:v>
      </x:c>
      <x:c r="J3672" s="5" t="n">
        <x:v>0.6</x:v>
      </x:c>
      <x:c r="K3672" s="5" t="str">
        <x:v>AP1513_S2-1</x:v>
      </x:c>
      <x:c r="L3672"/>
      <x:c r="M3672"/>
      <x:c r="N3672"/>
      <x:c r="O3672" s="5" t="n">
        <x:v>1</x:v>
      </x:c>
      <x:c r="P3672" s="5" t="n">
        <x:v>0.003</x:v>
      </x:c>
      <x:c r="Q3672" s="5" t="str">
        <x:v>[0.1 3.2]</x:v>
      </x:c>
      <x:c r="R3672" s="5" t="str">
        <x:v>[0.05 8]</x:v>
      </x:c>
      <x:c r="S3672" s="5" t="str">
        <x:v>modeAsym</x:v>
      </x:c>
      <x:c r="T3672"/>
      <x:c r="U3672" s="5" t="n">
        <x:v>1</x:v>
      </x:c>
    </x:row>
    <x:row r="3673">
      <x:c r="A3673" s="5" t="str">
        <x:v>AP1513_S3-1</x:v>
      </x:c>
      <x:c r="B3673" s="5" t="str">
        <x:v>260619</x:v>
      </x:c>
      <x:c r="C3673" s="5" t="str">
        <x:v>2D_gait_AFO_pc_70kg_190cm_R0.9_v1.osim</x:v>
      </x:c>
      <x:c r="D3673" s="5" t="n">
        <x:v>1</x:v>
      </x:c>
      <x:c r="E3673" s="5" t="str">
        <x:v>modeSpline</x:v>
      </x:c>
      <x:c r="F3673" s="5" t="n">
        <x:v>0.27</x:v>
      </x:c>
      <x:c r="G3673" s="5" t="n">
        <x:v>0.26</x:v>
      </x:c>
      <x:c r="H3673" s="5" t="n">
        <x:v>0</x:v>
      </x:c>
      <x:c r="I3673" s="5" t="n">
        <x:v>0.1</x:v>
      </x:c>
      <x:c r="J3673" s="5" t="n">
        <x:v>0.2</x:v>
      </x:c>
      <x:c r="K3673" s="5" t="str">
        <x:v>AP1513_S3-1</x:v>
      </x:c>
      <x:c r="L3673"/>
      <x:c r="M3673"/>
      <x:c r="N3673"/>
      <x:c r="O3673" s="5" t="n">
        <x:v>1</x:v>
      </x:c>
      <x:c r="P3673" s="5" t="n">
        <x:v>0.003</x:v>
      </x:c>
      <x:c r="Q3673" s="5" t="str">
        <x:v>[0.1 3.2]</x:v>
      </x:c>
      <x:c r="R3673" s="5" t="str">
        <x:v>[0.05 8]</x:v>
      </x:c>
      <x:c r="S3673" s="5" t="str">
        <x:v>modeAsym</x:v>
      </x:c>
      <x:c r="T3673"/>
      <x:c r="U3673" s="5" t="n">
        <x:v>1</x:v>
      </x:c>
    </x:row>
    <x:row r="3674">
      <x:c r="A3674" s="5" t="str">
        <x:v>AP1514_S1-1</x:v>
      </x:c>
      <x:c r="B3674" s="5" t="str">
        <x:v>260619</x:v>
      </x:c>
      <x:c r="C3674" s="5" t="str">
        <x:v>2D_gait_AFO_pc_70kg_190cm_R0.9_v1.osim</x:v>
      </x:c>
      <x:c r="D3674" s="5" t="n">
        <x:v>1</x:v>
      </x:c>
      <x:c r="E3674" s="5" t="str">
        <x:v>modeSpline</x:v>
      </x:c>
      <x:c r="F3674" s="5" t="n">
        <x:v>0.27</x:v>
      </x:c>
      <x:c r="G3674" s="5" t="n">
        <x:v>0.26</x:v>
      </x:c>
      <x:c r="H3674" s="5" t="n">
        <x:v>0</x:v>
      </x:c>
      <x:c r="I3674" s="5" t="n">
        <x:v>0.1</x:v>
      </x:c>
      <x:c r="J3674" s="5" t="n">
        <x:v>1</x:v>
      </x:c>
      <x:c r="K3674" s="5" t="str">
        <x:v>AP1514_S1-1</x:v>
      </x:c>
      <x:c r="L3674"/>
      <x:c r="M3674"/>
      <x:c r="N3674"/>
      <x:c r="O3674" s="5" t="n">
        <x:v>1</x:v>
      </x:c>
      <x:c r="P3674" s="5" t="n">
        <x:v>0.03</x:v>
      </x:c>
      <x:c r="Q3674" s="5" t="str">
        <x:v>[0.1 3.2]</x:v>
      </x:c>
      <x:c r="R3674" s="5" t="str">
        <x:v>[0.05 8]</x:v>
      </x:c>
      <x:c r="S3674" s="5" t="str">
        <x:v>modeAsym</x:v>
      </x:c>
      <x:c r="T3674"/>
      <x:c r="U3674" s="5" t="n">
        <x:v>1</x:v>
      </x:c>
    </x:row>
    <x:row r="3675">
      <x:c r="A3675" s="5" t="str">
        <x:v>AP1514_S2-1</x:v>
      </x:c>
      <x:c r="B3675" s="5" t="str">
        <x:v>260619</x:v>
      </x:c>
      <x:c r="C3675" s="5" t="str">
        <x:v>2D_gait_AFO_pc_70kg_190cm_R0.9_v1.osim</x:v>
      </x:c>
      <x:c r="D3675" s="5" t="n">
        <x:v>1</x:v>
      </x:c>
      <x:c r="E3675" s="5" t="str">
        <x:v>modeSpline</x:v>
      </x:c>
      <x:c r="F3675" s="5" t="n">
        <x:v>0.27</x:v>
      </x:c>
      <x:c r="G3675" s="5" t="n">
        <x:v>0.26</x:v>
      </x:c>
      <x:c r="H3675" s="5" t="n">
        <x:v>0</x:v>
      </x:c>
      <x:c r="I3675" s="5" t="n">
        <x:v>0.1</x:v>
      </x:c>
      <x:c r="J3675" s="5" t="n">
        <x:v>0.6</x:v>
      </x:c>
      <x:c r="K3675" s="5" t="str">
        <x:v>AP1514_S2-1</x:v>
      </x:c>
      <x:c r="L3675"/>
      <x:c r="M3675"/>
      <x:c r="N3675"/>
      <x:c r="O3675" s="5" t="n">
        <x:v>1</x:v>
      </x:c>
      <x:c r="P3675" s="5" t="n">
        <x:v>0.03</x:v>
      </x:c>
      <x:c r="Q3675" s="5" t="str">
        <x:v>[0.1 3.2]</x:v>
      </x:c>
      <x:c r="R3675" s="5" t="str">
        <x:v>[0.05 8]</x:v>
      </x:c>
      <x:c r="S3675" s="5" t="str">
        <x:v>modeAsym</x:v>
      </x:c>
      <x:c r="T3675"/>
      <x:c r="U3675" s="5" t="n">
        <x:v>1</x:v>
      </x:c>
    </x:row>
    <x:row r="3676">
      <x:c r="A3676" s="5" t="str">
        <x:v>AP1514_S3-1</x:v>
      </x:c>
      <x:c r="B3676" s="5" t="str">
        <x:v>260619</x:v>
      </x:c>
      <x:c r="C3676" s="5" t="str">
        <x:v>2D_gait_AFO_pc_70kg_190cm_R0.9_v1.osim</x:v>
      </x:c>
      <x:c r="D3676" s="5" t="n">
        <x:v>1</x:v>
      </x:c>
      <x:c r="E3676" s="5" t="str">
        <x:v>modeSpline</x:v>
      </x:c>
      <x:c r="F3676" s="5" t="n">
        <x:v>0.27</x:v>
      </x:c>
      <x:c r="G3676" s="5" t="n">
        <x:v>0.26</x:v>
      </x:c>
      <x:c r="H3676" s="5" t="n">
        <x:v>0</x:v>
      </x:c>
      <x:c r="I3676" s="5" t="n">
        <x:v>0.1</x:v>
      </x:c>
      <x:c r="J3676" s="5" t="n">
        <x:v>0.2</x:v>
      </x:c>
      <x:c r="K3676" s="5" t="str">
        <x:v>AP1514_S3-1</x:v>
      </x:c>
      <x:c r="L3676"/>
      <x:c r="M3676"/>
      <x:c r="N3676"/>
      <x:c r="O3676" s="5" t="n">
        <x:v>1</x:v>
      </x:c>
      <x:c r="P3676" s="5" t="n">
        <x:v>0.03</x:v>
      </x:c>
      <x:c r="Q3676" s="5" t="str">
        <x:v>[0.1 3.2]</x:v>
      </x:c>
      <x:c r="R3676" s="5" t="str">
        <x:v>[0.05 8]</x:v>
      </x:c>
      <x:c r="S3676" s="5" t="str">
        <x:v>modeAsym</x:v>
      </x:c>
      <x:c r="T3676"/>
      <x:c r="U3676" s="5" t="n">
        <x:v>1</x:v>
      </x:c>
    </x:row>
    <x:row r="3677">
      <x:c r="A3677" s="5" t="str">
        <x:v>AP1515_S1-1</x:v>
      </x:c>
      <x:c r="B3677" s="5" t="str">
        <x:v>260619</x:v>
      </x:c>
      <x:c r="C3677" s="5" t="str">
        <x:v>2D_gait_AFO_pc_70kg_190cm_R0.9_v1.osim</x:v>
      </x:c>
      <x:c r="D3677" s="5" t="n">
        <x:v>1</x:v>
      </x:c>
      <x:c r="E3677" s="5" t="str">
        <x:v>modeSpline</x:v>
      </x:c>
      <x:c r="F3677" s="5" t="n">
        <x:v>0.27</x:v>
      </x:c>
      <x:c r="G3677" s="5" t="n">
        <x:v>0.26</x:v>
      </x:c>
      <x:c r="H3677" s="5" t="n">
        <x:v>0</x:v>
      </x:c>
      <x:c r="I3677" s="5" t="n">
        <x:v>0.1</x:v>
      </x:c>
      <x:c r="J3677" s="5" t="n">
        <x:v>1</x:v>
      </x:c>
      <x:c r="K3677" s="5" t="str">
        <x:v>AP1515_S1-1</x:v>
      </x:c>
      <x:c r="L3677"/>
      <x:c r="M3677"/>
      <x:c r="N3677"/>
      <x:c r="O3677" s="5" t="n">
        <x:v>1</x:v>
      </x:c>
      <x:c r="P3677" s="5" t="n">
        <x:v>0.3</x:v>
      </x:c>
      <x:c r="Q3677" s="5" t="str">
        <x:v>[0.1 3.2]</x:v>
      </x:c>
      <x:c r="R3677" s="5" t="str">
        <x:v>[0.05 8]</x:v>
      </x:c>
      <x:c r="S3677" s="5" t="str">
        <x:v>modeAsym</x:v>
      </x:c>
      <x:c r="T3677"/>
      <x:c r="U3677" s="5" t="n">
        <x:v>1</x:v>
      </x:c>
    </x:row>
    <x:row r="3678">
      <x:c r="A3678" s="5" t="str">
        <x:v>AP1515_S2-1</x:v>
      </x:c>
      <x:c r="B3678" s="5" t="str">
        <x:v>260619</x:v>
      </x:c>
      <x:c r="C3678" s="5" t="str">
        <x:v>2D_gait_AFO_pc_70kg_190cm_R0.9_v1.osim</x:v>
      </x:c>
      <x:c r="D3678" s="5" t="n">
        <x:v>1</x:v>
      </x:c>
      <x:c r="E3678" s="5" t="str">
        <x:v>modeSpline</x:v>
      </x:c>
      <x:c r="F3678" s="5" t="n">
        <x:v>0.27</x:v>
      </x:c>
      <x:c r="G3678" s="5" t="n">
        <x:v>0.26</x:v>
      </x:c>
      <x:c r="H3678" s="5" t="n">
        <x:v>0</x:v>
      </x:c>
      <x:c r="I3678" s="5" t="n">
        <x:v>0.1</x:v>
      </x:c>
      <x:c r="J3678" s="5" t="n">
        <x:v>0.6</x:v>
      </x:c>
      <x:c r="K3678" s="5" t="str">
        <x:v>AP1515_S2-1</x:v>
      </x:c>
      <x:c r="L3678"/>
      <x:c r="M3678"/>
      <x:c r="N3678"/>
      <x:c r="O3678" s="5" t="n">
        <x:v>1</x:v>
      </x:c>
      <x:c r="P3678" s="5" t="n">
        <x:v>0.3</x:v>
      </x:c>
      <x:c r="Q3678" s="5" t="str">
        <x:v>[0.1 3.2]</x:v>
      </x:c>
      <x:c r="R3678" s="5" t="str">
        <x:v>[0.05 8]</x:v>
      </x:c>
      <x:c r="S3678" s="5" t="str">
        <x:v>modeAsym</x:v>
      </x:c>
      <x:c r="T3678"/>
      <x:c r="U3678" s="5" t="n">
        <x:v>1</x:v>
      </x:c>
    </x:row>
    <x:row r="3679">
      <x:c r="A3679" s="5" t="str">
        <x:v>AP1515_S3-1</x:v>
      </x:c>
      <x:c r="B3679" s="5" t="str">
        <x:v>260619</x:v>
      </x:c>
      <x:c r="C3679" s="5" t="str">
        <x:v>2D_gait_AFO_pc_70kg_190cm_R0.9_v1.osim</x:v>
      </x:c>
      <x:c r="D3679" s="5" t="n">
        <x:v>1</x:v>
      </x:c>
      <x:c r="E3679" s="5" t="str">
        <x:v>modeSpline</x:v>
      </x:c>
      <x:c r="F3679" s="5" t="n">
        <x:v>0.27</x:v>
      </x:c>
      <x:c r="G3679" s="5" t="n">
        <x:v>0.26</x:v>
      </x:c>
      <x:c r="H3679" s="5" t="n">
        <x:v>0</x:v>
      </x:c>
      <x:c r="I3679" s="5" t="n">
        <x:v>0.1</x:v>
      </x:c>
      <x:c r="J3679" s="5" t="n">
        <x:v>0.2</x:v>
      </x:c>
      <x:c r="K3679" s="5" t="str">
        <x:v>AP1515_S3-1</x:v>
      </x:c>
      <x:c r="L3679"/>
      <x:c r="M3679"/>
      <x:c r="N3679"/>
      <x:c r="O3679" s="5" t="n">
        <x:v>1</x:v>
      </x:c>
      <x:c r="P3679" s="5" t="n">
        <x:v>0.3</x:v>
      </x:c>
      <x:c r="Q3679" s="5" t="str">
        <x:v>[0.1 3.2]</x:v>
      </x:c>
      <x:c r="R3679" s="5" t="str">
        <x:v>[0.05 8]</x:v>
      </x:c>
      <x:c r="S3679" s="5" t="str">
        <x:v>modeAsym</x:v>
      </x:c>
      <x:c r="T3679"/>
      <x:c r="U3679" s="5" t="n">
        <x:v>1</x:v>
      </x:c>
    </x:row>
    <x:row r="3680">
      <x:c r="A3680" s="5" t="str">
        <x:v>AP1516_S1-1</x:v>
      </x:c>
      <x:c r="B3680" s="5" t="str">
        <x:v>260619</x:v>
      </x:c>
      <x:c r="C3680" s="5" t="str">
        <x:v>2D_gait_AFO_pc_70kg_190cm_R0.9_v1.osim</x:v>
      </x:c>
      <x:c r="D3680" s="5" t="n">
        <x:v>1</x:v>
      </x:c>
      <x:c r="E3680" s="5" t="str">
        <x:v>modeSpline</x:v>
      </x:c>
      <x:c r="F3680" s="5" t="n">
        <x:v>0.27</x:v>
      </x:c>
      <x:c r="G3680" s="5" t="n">
        <x:v>0.26</x:v>
      </x:c>
      <x:c r="H3680" s="5" t="n">
        <x:v>0</x:v>
      </x:c>
      <x:c r="I3680" s="5" t="n">
        <x:v>0.1</x:v>
      </x:c>
      <x:c r="J3680" s="5" t="n">
        <x:v>1</x:v>
      </x:c>
      <x:c r="K3680" s="5" t="str">
        <x:v>AP1516_S1-1</x:v>
      </x:c>
      <x:c r="L3680"/>
      <x:c r="M3680"/>
      <x:c r="N3680"/>
      <x:c r="O3680" s="5" t="n">
        <x:v>1</x:v>
      </x:c>
      <x:c r="P3680" s="5" t="n">
        <x:v>1</x:v>
      </x:c>
      <x:c r="Q3680" s="5" t="str">
        <x:v>[0.1 3.2]</x:v>
      </x:c>
      <x:c r="R3680" s="5" t="str">
        <x:v>[0.05 8]</x:v>
      </x:c>
      <x:c r="S3680" s="5" t="str">
        <x:v>modeAsym</x:v>
      </x:c>
      <x:c r="T3680"/>
      <x:c r="U3680" s="5" t="n">
        <x:v>1</x:v>
      </x:c>
    </x:row>
    <x:row r="3681">
      <x:c r="A3681" s="5" t="str">
        <x:v>AP1516_S2-1</x:v>
      </x:c>
      <x:c r="B3681" s="5" t="str">
        <x:v>260619</x:v>
      </x:c>
      <x:c r="C3681" s="5" t="str">
        <x:v>2D_gait_AFO_pc_70kg_190cm_R0.9_v1.osim</x:v>
      </x:c>
      <x:c r="D3681" s="5" t="n">
        <x:v>1</x:v>
      </x:c>
      <x:c r="E3681" s="5" t="str">
        <x:v>modeSpline</x:v>
      </x:c>
      <x:c r="F3681" s="5" t="n">
        <x:v>0.27</x:v>
      </x:c>
      <x:c r="G3681" s="5" t="n">
        <x:v>0.26</x:v>
      </x:c>
      <x:c r="H3681" s="5" t="n">
        <x:v>0</x:v>
      </x:c>
      <x:c r="I3681" s="5" t="n">
        <x:v>0.1</x:v>
      </x:c>
      <x:c r="J3681" s="5" t="n">
        <x:v>0.6</x:v>
      </x:c>
      <x:c r="K3681" s="5" t="str">
        <x:v>AP1516_S2-1</x:v>
      </x:c>
      <x:c r="L3681"/>
      <x:c r="M3681"/>
      <x:c r="N3681"/>
      <x:c r="O3681" s="5" t="n">
        <x:v>1</x:v>
      </x:c>
      <x:c r="P3681" s="5" t="n">
        <x:v>1</x:v>
      </x:c>
      <x:c r="Q3681" s="5" t="str">
        <x:v>[0.1 3.2]</x:v>
      </x:c>
      <x:c r="R3681" s="5" t="str">
        <x:v>[0.05 8]</x:v>
      </x:c>
      <x:c r="S3681" s="5" t="str">
        <x:v>modeAsym</x:v>
      </x:c>
      <x:c r="T3681"/>
      <x:c r="U3681" s="5" t="n">
        <x:v>1</x:v>
      </x:c>
    </x:row>
    <x:row r="3682">
      <x:c r="A3682" s="5" t="str">
        <x:v>AP1516_S3-1</x:v>
      </x:c>
      <x:c r="B3682" s="5" t="str">
        <x:v>260619</x:v>
      </x:c>
      <x:c r="C3682" s="5" t="str">
        <x:v>2D_gait_AFO_pc_70kg_190cm_R0.9_v1.osim</x:v>
      </x:c>
      <x:c r="D3682" s="5" t="n">
        <x:v>1</x:v>
      </x:c>
      <x:c r="E3682" s="5" t="str">
        <x:v>modeSpline</x:v>
      </x:c>
      <x:c r="F3682" s="5" t="n">
        <x:v>0.27</x:v>
      </x:c>
      <x:c r="G3682" s="5" t="n">
        <x:v>0.26</x:v>
      </x:c>
      <x:c r="H3682" s="5" t="n">
        <x:v>0</x:v>
      </x:c>
      <x:c r="I3682" s="5" t="n">
        <x:v>0.1</x:v>
      </x:c>
      <x:c r="J3682" s="5" t="n">
        <x:v>0.2</x:v>
      </x:c>
      <x:c r="K3682" s="5" t="str">
        <x:v>AP1516_S3-1</x:v>
      </x:c>
      <x:c r="L3682"/>
      <x:c r="M3682"/>
      <x:c r="N3682"/>
      <x:c r="O3682" s="5" t="n">
        <x:v>1</x:v>
      </x:c>
      <x:c r="P3682" s="5" t="n">
        <x:v>1</x:v>
      </x:c>
      <x:c r="Q3682" s="5" t="str">
        <x:v>[0.1 3.2]</x:v>
      </x:c>
      <x:c r="R3682" s="5" t="str">
        <x:v>[0.05 8]</x:v>
      </x:c>
      <x:c r="S3682" s="5" t="str">
        <x:v>modeAsym</x:v>
      </x:c>
      <x:c r="T3682"/>
      <x:c r="U3682" s="5" t="n">
        <x:v>1</x:v>
      </x:c>
    </x:row>
    <x:row r="3683">
      <x:c r="A3683" s="5" t="str">
        <x:v>AP1517_S1-1</x:v>
      </x:c>
      <x:c r="B3683" s="5" t="str">
        <x:v>260619</x:v>
      </x:c>
      <x:c r="C3683" s="5" t="str">
        <x:v>2D_gait_AFO_pc_70kg_190cm_R0.9_v2.osim</x:v>
      </x:c>
      <x:c r="D3683" s="5" t="n">
        <x:v>1</x:v>
      </x:c>
      <x:c r="E3683" s="5" t="str">
        <x:v>modeSpline</x:v>
      </x:c>
      <x:c r="F3683" s="5" t="n">
        <x:v>0.27</x:v>
      </x:c>
      <x:c r="G3683" s="5" t="n">
        <x:v>0.26</x:v>
      </x:c>
      <x:c r="H3683" s="5" t="n">
        <x:v>0</x:v>
      </x:c>
      <x:c r="I3683" s="5" t="n">
        <x:v>0.1</x:v>
      </x:c>
      <x:c r="J3683" s="5" t="n">
        <x:v>1</x:v>
      </x:c>
      <x:c r="K3683" s="5" t="str">
        <x:v>AP1517_S1-1</x:v>
      </x:c>
      <x:c r="L3683"/>
      <x:c r="M3683"/>
      <x:c r="N3683"/>
      <x:c r="O3683" s="5" t="n">
        <x:v>1</x:v>
      </x:c>
      <x:c r="P3683" s="5" t="n">
        <x:v>0.003</x:v>
      </x:c>
      <x:c r="Q3683" s="5" t="str">
        <x:v>[0.1 3.2]</x:v>
      </x:c>
      <x:c r="R3683" s="5" t="str">
        <x:v>[0.05 8]</x:v>
      </x:c>
      <x:c r="S3683" s="5" t="str">
        <x:v>modeAsym</x:v>
      </x:c>
      <x:c r="T3683"/>
      <x:c r="U3683" s="5" t="n">
        <x:v>1</x:v>
      </x:c>
    </x:row>
    <x:row r="3684">
      <x:c r="A3684" s="5" t="str">
        <x:v>AP1517_S3-1</x:v>
      </x:c>
      <x:c r="B3684" s="5" t="str">
        <x:v>260619</x:v>
      </x:c>
      <x:c r="C3684" s="5" t="str">
        <x:v>2D_gait_AFO_pc_70kg_190cm_R0.9_v2.osim</x:v>
      </x:c>
      <x:c r="D3684" s="5" t="n">
        <x:v>1</x:v>
      </x:c>
      <x:c r="E3684" s="5" t="str">
        <x:v>modeSpline</x:v>
      </x:c>
      <x:c r="F3684" s="5" t="n">
        <x:v>0.27</x:v>
      </x:c>
      <x:c r="G3684" s="5" t="n">
        <x:v>0.26</x:v>
      </x:c>
      <x:c r="H3684" s="5" t="n">
        <x:v>0</x:v>
      </x:c>
      <x:c r="I3684" s="5" t="n">
        <x:v>0.1</x:v>
      </x:c>
      <x:c r="J3684" s="5" t="n">
        <x:v>0.2</x:v>
      </x:c>
      <x:c r="K3684" s="5" t="str">
        <x:v>AP1517_S3-1</x:v>
      </x:c>
      <x:c r="L3684"/>
      <x:c r="M3684"/>
      <x:c r="N3684"/>
      <x:c r="O3684" s="5" t="n">
        <x:v>1</x:v>
      </x:c>
      <x:c r="P3684" s="5" t="n">
        <x:v>0.003</x:v>
      </x:c>
      <x:c r="Q3684" s="5" t="str">
        <x:v>[0.1 3.2]</x:v>
      </x:c>
      <x:c r="R3684" s="5" t="str">
        <x:v>[0.05 8]</x:v>
      </x:c>
      <x:c r="S3684" s="5" t="str">
        <x:v>modeAsym</x:v>
      </x:c>
      <x:c r="T3684"/>
      <x:c r="U3684" s="5" t="n">
        <x:v>1</x:v>
      </x:c>
    </x:row>
    <x:row r="3685">
      <x:c r="A3685" s="5" t="str">
        <x:v>AP1519_S1-1</x:v>
      </x:c>
      <x:c r="B3685" s="5" t="str">
        <x:v>260619</x:v>
      </x:c>
      <x:c r="C3685" s="5" t="str">
        <x:v>2D_gait_AFO_pc_70kg_190cm_R0.9_v2.osim</x:v>
      </x:c>
      <x:c r="D3685" s="5" t="n">
        <x:v>1</x:v>
      </x:c>
      <x:c r="E3685" s="5" t="str">
        <x:v>modeSpline</x:v>
      </x:c>
      <x:c r="F3685" s="5" t="n">
        <x:v>0.27</x:v>
      </x:c>
      <x:c r="G3685" s="5" t="n">
        <x:v>0.26</x:v>
      </x:c>
      <x:c r="H3685" s="5" t="n">
        <x:v>0</x:v>
      </x:c>
      <x:c r="I3685" s="5" t="n">
        <x:v>0.1</x:v>
      </x:c>
      <x:c r="J3685" s="5" t="n">
        <x:v>1</x:v>
      </x:c>
      <x:c r="K3685" s="5" t="str">
        <x:v>AP1519_S1-1</x:v>
      </x:c>
      <x:c r="L3685"/>
      <x:c r="M3685"/>
      <x:c r="N3685"/>
      <x:c r="O3685" s="5" t="n">
        <x:v>1</x:v>
      </x:c>
      <x:c r="P3685" s="5" t="n">
        <x:v>0.3</x:v>
      </x:c>
      <x:c r="Q3685" s="5" t="str">
        <x:v>[0.1 3.2]</x:v>
      </x:c>
      <x:c r="R3685" s="5" t="str">
        <x:v>[0.05 8]</x:v>
      </x:c>
      <x:c r="S3685" s="5" t="str">
        <x:v>modeAsym</x:v>
      </x:c>
      <x:c r="T3685"/>
      <x:c r="U3685" s="5" t="n">
        <x:v>1</x:v>
      </x:c>
    </x:row>
    <x:row r="3686">
      <x:c r="A3686" s="5" t="str">
        <x:v>AP1519_S2-1</x:v>
      </x:c>
      <x:c r="B3686" s="5" t="str">
        <x:v>260619</x:v>
      </x:c>
      <x:c r="C3686" s="5" t="str">
        <x:v>2D_gait_AFO_pc_70kg_190cm_R0.9_v2.osim</x:v>
      </x:c>
      <x:c r="D3686" s="5" t="n">
        <x:v>1</x:v>
      </x:c>
      <x:c r="E3686" s="5" t="str">
        <x:v>modeSpline</x:v>
      </x:c>
      <x:c r="F3686" s="5" t="n">
        <x:v>0.27</x:v>
      </x:c>
      <x:c r="G3686" s="5" t="n">
        <x:v>0.26</x:v>
      </x:c>
      <x:c r="H3686" s="5" t="n">
        <x:v>0</x:v>
      </x:c>
      <x:c r="I3686" s="5" t="n">
        <x:v>0.1</x:v>
      </x:c>
      <x:c r="J3686" s="5" t="n">
        <x:v>0.6</x:v>
      </x:c>
      <x:c r="K3686" s="5" t="str">
        <x:v>AP1519_S2-1</x:v>
      </x:c>
      <x:c r="L3686"/>
      <x:c r="M3686"/>
      <x:c r="N3686"/>
      <x:c r="O3686" s="5" t="n">
        <x:v>1</x:v>
      </x:c>
      <x:c r="P3686" s="5" t="n">
        <x:v>0.3</x:v>
      </x:c>
      <x:c r="Q3686" s="5" t="str">
        <x:v>[0.1 3.2]</x:v>
      </x:c>
      <x:c r="R3686" s="5" t="str">
        <x:v>[0.05 8]</x:v>
      </x:c>
      <x:c r="S3686" s="5" t="str">
        <x:v>modeAsym</x:v>
      </x:c>
      <x:c r="T3686"/>
      <x:c r="U3686" s="5" t="n">
        <x:v>1</x:v>
      </x:c>
    </x:row>
    <x:row r="3687">
      <x:c r="A3687" s="5" t="str">
        <x:v>AP1519_S3-1</x:v>
      </x:c>
      <x:c r="B3687" s="5" t="str">
        <x:v>260619</x:v>
      </x:c>
      <x:c r="C3687" s="5" t="str">
        <x:v>2D_gait_AFO_pc_70kg_190cm_R0.9_v2.osim</x:v>
      </x:c>
      <x:c r="D3687" s="5" t="n">
        <x:v>1</x:v>
      </x:c>
      <x:c r="E3687" s="5" t="str">
        <x:v>modeSpline</x:v>
      </x:c>
      <x:c r="F3687" s="5" t="n">
        <x:v>0.27</x:v>
      </x:c>
      <x:c r="G3687" s="5" t="n">
        <x:v>0.26</x:v>
      </x:c>
      <x:c r="H3687" s="5" t="n">
        <x:v>0</x:v>
      </x:c>
      <x:c r="I3687" s="5" t="n">
        <x:v>0.1</x:v>
      </x:c>
      <x:c r="J3687" s="5" t="n">
        <x:v>0.2</x:v>
      </x:c>
      <x:c r="K3687" s="5" t="str">
        <x:v>AP1519_S3-1</x:v>
      </x:c>
      <x:c r="L3687"/>
      <x:c r="M3687"/>
      <x:c r="N3687"/>
      <x:c r="O3687" s="5" t="n">
        <x:v>1</x:v>
      </x:c>
      <x:c r="P3687" s="5" t="n">
        <x:v>0.3</x:v>
      </x:c>
      <x:c r="Q3687" s="5" t="str">
        <x:v>[0.1 3.2]</x:v>
      </x:c>
      <x:c r="R3687" s="5" t="str">
        <x:v>[0.05 8]</x:v>
      </x:c>
      <x:c r="S3687" s="5" t="str">
        <x:v>modeAsym</x:v>
      </x:c>
      <x:c r="T3687"/>
      <x:c r="U3687" s="5" t="n">
        <x:v>1</x:v>
      </x:c>
    </x:row>
    <x:row r="3688">
      <x:c r="A3688" s="5" t="str">
        <x:v>AP1520_S1-1</x:v>
      </x:c>
      <x:c r="B3688" s="5" t="str">
        <x:v>260619</x:v>
      </x:c>
      <x:c r="C3688" s="5" t="str">
        <x:v>2D_gait_AFO_pc_70kg_190cm_R0.9_v2.osim</x:v>
      </x:c>
      <x:c r="D3688" s="5" t="n">
        <x:v>1</x:v>
      </x:c>
      <x:c r="E3688" s="5" t="str">
        <x:v>modeSpline</x:v>
      </x:c>
      <x:c r="F3688" s="5" t="n">
        <x:v>0.27</x:v>
      </x:c>
      <x:c r="G3688" s="5" t="n">
        <x:v>0.26</x:v>
      </x:c>
      <x:c r="H3688" s="5" t="n">
        <x:v>0</x:v>
      </x:c>
      <x:c r="I3688" s="5" t="n">
        <x:v>0.1</x:v>
      </x:c>
      <x:c r="J3688" s="5" t="n">
        <x:v>1</x:v>
      </x:c>
      <x:c r="K3688" s="5" t="str">
        <x:v>AP1520_S1-1</x:v>
      </x:c>
      <x:c r="L3688"/>
      <x:c r="M3688"/>
      <x:c r="N3688"/>
      <x:c r="O3688" s="5" t="n">
        <x:v>1</x:v>
      </x:c>
      <x:c r="P3688" s="5" t="n">
        <x:v>1</x:v>
      </x:c>
      <x:c r="Q3688" s="5" t="str">
        <x:v>[0.1 3.2]</x:v>
      </x:c>
      <x:c r="R3688" s="5" t="str">
        <x:v>[0.05 8]</x:v>
      </x:c>
      <x:c r="S3688" s="5" t="str">
        <x:v>modeAsym</x:v>
      </x:c>
      <x:c r="T3688"/>
      <x:c r="U3688" s="5" t="n">
        <x:v>1</x:v>
      </x:c>
    </x:row>
    <x:row r="3689">
      <x:c r="A3689" s="5" t="str">
        <x:v>AP1520_S2-1</x:v>
      </x:c>
      <x:c r="B3689" s="5" t="str">
        <x:v>260619</x:v>
      </x:c>
      <x:c r="C3689" s="5" t="str">
        <x:v>2D_gait_AFO_pc_70kg_190cm_R0.9_v2.osim</x:v>
      </x:c>
      <x:c r="D3689" s="5" t="n">
        <x:v>1</x:v>
      </x:c>
      <x:c r="E3689" s="5" t="str">
        <x:v>modeSpline</x:v>
      </x:c>
      <x:c r="F3689" s="5" t="n">
        <x:v>0.27</x:v>
      </x:c>
      <x:c r="G3689" s="5" t="n">
        <x:v>0.26</x:v>
      </x:c>
      <x:c r="H3689" s="5" t="n">
        <x:v>0</x:v>
      </x:c>
      <x:c r="I3689" s="5" t="n">
        <x:v>0.1</x:v>
      </x:c>
      <x:c r="J3689" s="5" t="n">
        <x:v>0.6</x:v>
      </x:c>
      <x:c r="K3689" s="5" t="str">
        <x:v>AP1520_S2-1</x:v>
      </x:c>
      <x:c r="L3689"/>
      <x:c r="M3689"/>
      <x:c r="N3689"/>
      <x:c r="O3689" s="5" t="n">
        <x:v>1</x:v>
      </x:c>
      <x:c r="P3689" s="5" t="n">
        <x:v>1</x:v>
      </x:c>
      <x:c r="Q3689" s="5" t="str">
        <x:v>[0.1 3.2]</x:v>
      </x:c>
      <x:c r="R3689" s="5" t="str">
        <x:v>[0.05 8]</x:v>
      </x:c>
      <x:c r="S3689" s="5" t="str">
        <x:v>modeAsym</x:v>
      </x:c>
      <x:c r="T3689"/>
      <x:c r="U3689" s="5" t="n">
        <x:v>1</x:v>
      </x:c>
    </x:row>
    <x:row r="3690">
      <x:c r="A3690" s="5" t="str">
        <x:v>AP1520_S3-1</x:v>
      </x:c>
      <x:c r="B3690" s="5" t="str">
        <x:v>260619</x:v>
      </x:c>
      <x:c r="C3690" s="5" t="str">
        <x:v>2D_gait_AFO_pc_70kg_190cm_R0.9_v2.osim</x:v>
      </x:c>
      <x:c r="D3690" s="5" t="n">
        <x:v>1</x:v>
      </x:c>
      <x:c r="E3690" s="5" t="str">
        <x:v>modeSpline</x:v>
      </x:c>
      <x:c r="F3690" s="5" t="n">
        <x:v>0.27</x:v>
      </x:c>
      <x:c r="G3690" s="5" t="n">
        <x:v>0.26</x:v>
      </x:c>
      <x:c r="H3690" s="5" t="n">
        <x:v>0</x:v>
      </x:c>
      <x:c r="I3690" s="5" t="n">
        <x:v>0.1</x:v>
      </x:c>
      <x:c r="J3690" s="5" t="n">
        <x:v>0.2</x:v>
      </x:c>
      <x:c r="K3690" s="5" t="str">
        <x:v>AP1520_S3-1</x:v>
      </x:c>
      <x:c r="L3690"/>
      <x:c r="M3690"/>
      <x:c r="N3690"/>
      <x:c r="O3690" s="5" t="n">
        <x:v>1</x:v>
      </x:c>
      <x:c r="P3690" s="5" t="n">
        <x:v>1</x:v>
      </x:c>
      <x:c r="Q3690" s="5" t="str">
        <x:v>[0.1 3.2]</x:v>
      </x:c>
      <x:c r="R3690" s="5" t="str">
        <x:v>[0.05 8]</x:v>
      </x:c>
      <x:c r="S3690" s="5" t="str">
        <x:v>modeAsym</x:v>
      </x:c>
      <x:c r="T3690"/>
      <x:c r="U3690" s="5" t="n">
        <x:v>1</x:v>
      </x:c>
    </x:row>
    <x:row r="3691">
      <x:c r="A3691" s="5" t="str">
        <x:v>AP1525_S1-1</x:v>
      </x:c>
      <x:c r="B3691" s="5" t="str">
        <x:v>260619</x:v>
      </x:c>
      <x:c r="C3691" s="5" t="str">
        <x:v>2D_gait_AFO_pc_70kg_190cm_R0.9_v4.osim</x:v>
      </x:c>
      <x:c r="D3691" s="5" t="n">
        <x:v>1</x:v>
      </x:c>
      <x:c r="E3691" s="5" t="str">
        <x:v>modeSpline</x:v>
      </x:c>
      <x:c r="F3691" s="5" t="n">
        <x:v>0.27</x:v>
      </x:c>
      <x:c r="G3691" s="5" t="n">
        <x:v>0.26</x:v>
      </x:c>
      <x:c r="H3691" s="5" t="n">
        <x:v>0</x:v>
      </x:c>
      <x:c r="I3691" s="5" t="n">
        <x:v>0.1</x:v>
      </x:c>
      <x:c r="J3691" s="5" t="n">
        <x:v>1</x:v>
      </x:c>
      <x:c r="K3691" s="5" t="str">
        <x:v>AP1525_S1-1</x:v>
      </x:c>
      <x:c r="L3691"/>
      <x:c r="M3691"/>
      <x:c r="N3691"/>
      <x:c r="O3691" s="5" t="n">
        <x:v>1</x:v>
      </x:c>
      <x:c r="P3691" s="5" t="n">
        <x:v>0.003</x:v>
      </x:c>
      <x:c r="Q3691" s="5" t="str">
        <x:v>[0.1 3.2]</x:v>
      </x:c>
      <x:c r="R3691" s="5" t="str">
        <x:v>[0.05 8]</x:v>
      </x:c>
      <x:c r="S3691" s="5" t="str">
        <x:v>modeAsym</x:v>
      </x:c>
      <x:c r="T3691"/>
      <x:c r="U3691" s="5" t="n">
        <x:v>1</x:v>
      </x:c>
    </x:row>
    <x:row r="3692">
      <x:c r="A3692" s="5" t="str">
        <x:v>AP1525_S2-1</x:v>
      </x:c>
      <x:c r="B3692" s="5" t="str">
        <x:v>260619</x:v>
      </x:c>
      <x:c r="C3692" s="5" t="str">
        <x:v>2D_gait_AFO_pc_70kg_190cm_R0.9_v4.osim</x:v>
      </x:c>
      <x:c r="D3692" s="5" t="n">
        <x:v>1</x:v>
      </x:c>
      <x:c r="E3692" s="5" t="str">
        <x:v>modeSpline</x:v>
      </x:c>
      <x:c r="F3692" s="5" t="n">
        <x:v>0.27</x:v>
      </x:c>
      <x:c r="G3692" s="5" t="n">
        <x:v>0.26</x:v>
      </x:c>
      <x:c r="H3692" s="5" t="n">
        <x:v>0</x:v>
      </x:c>
      <x:c r="I3692" s="5" t="n">
        <x:v>0.1</x:v>
      </x:c>
      <x:c r="J3692" s="5" t="n">
        <x:v>0.6</x:v>
      </x:c>
      <x:c r="K3692" s="5" t="str">
        <x:v>AP1525_S2-1</x:v>
      </x:c>
      <x:c r="L3692"/>
      <x:c r="M3692"/>
      <x:c r="N3692"/>
      <x:c r="O3692" s="5" t="n">
        <x:v>1</x:v>
      </x:c>
      <x:c r="P3692" s="5" t="n">
        <x:v>0.003</x:v>
      </x:c>
      <x:c r="Q3692" s="5" t="str">
        <x:v>[0.1 3.2]</x:v>
      </x:c>
      <x:c r="R3692" s="5" t="str">
        <x:v>[0.05 8]</x:v>
      </x:c>
      <x:c r="S3692" s="5" t="str">
        <x:v>modeAsym</x:v>
      </x:c>
      <x:c r="T3692"/>
      <x:c r="U3692" s="5" t="n">
        <x:v>1</x:v>
      </x:c>
    </x:row>
    <x:row r="3693">
      <x:c r="A3693" s="5" t="str">
        <x:v>AP1525_S3-1</x:v>
      </x:c>
      <x:c r="B3693" s="5" t="str">
        <x:v>260619</x:v>
      </x:c>
      <x:c r="C3693" s="5" t="str">
        <x:v>2D_gait_AFO_pc_70kg_190cm_R0.9_v4.osim</x:v>
      </x:c>
      <x:c r="D3693" s="5" t="n">
        <x:v>1</x:v>
      </x:c>
      <x:c r="E3693" s="5" t="str">
        <x:v>modeSpline</x:v>
      </x:c>
      <x:c r="F3693" s="5" t="n">
        <x:v>0.27</x:v>
      </x:c>
      <x:c r="G3693" s="5" t="n">
        <x:v>0.26</x:v>
      </x:c>
      <x:c r="H3693" s="5" t="n">
        <x:v>0</x:v>
      </x:c>
      <x:c r="I3693" s="5" t="n">
        <x:v>0.1</x:v>
      </x:c>
      <x:c r="J3693" s="5" t="n">
        <x:v>0.2</x:v>
      </x:c>
      <x:c r="K3693" s="5" t="str">
        <x:v>AP1525_S3-1</x:v>
      </x:c>
      <x:c r="L3693"/>
      <x:c r="M3693"/>
      <x:c r="N3693"/>
      <x:c r="O3693" s="5" t="n">
        <x:v>1</x:v>
      </x:c>
      <x:c r="P3693" s="5" t="n">
        <x:v>0.003</x:v>
      </x:c>
      <x:c r="Q3693" s="5" t="str">
        <x:v>[0.1 3.2]</x:v>
      </x:c>
      <x:c r="R3693" s="5" t="str">
        <x:v>[0.05 8]</x:v>
      </x:c>
      <x:c r="S3693" s="5" t="str">
        <x:v>modeAsym</x:v>
      </x:c>
      <x:c r="T3693"/>
      <x:c r="U3693" s="5" t="n">
        <x:v>1</x:v>
      </x:c>
    </x:row>
    <x:row r="3694">
      <x:c r="A3694" s="5" t="str">
        <x:v>AP1526_S1-1</x:v>
      </x:c>
      <x:c r="B3694" s="5" t="str">
        <x:v>260619</x:v>
      </x:c>
      <x:c r="C3694" s="5" t="str">
        <x:v>2D_gait_AFO_pc_70kg_190cm_R0.9_v4.osim</x:v>
      </x:c>
      <x:c r="D3694" s="5" t="n">
        <x:v>1</x:v>
      </x:c>
      <x:c r="E3694" s="5" t="str">
        <x:v>modeSpline</x:v>
      </x:c>
      <x:c r="F3694" s="5" t="n">
        <x:v>0.27</x:v>
      </x:c>
      <x:c r="G3694" s="5" t="n">
        <x:v>0.26</x:v>
      </x:c>
      <x:c r="H3694" s="5" t="n">
        <x:v>0</x:v>
      </x:c>
      <x:c r="I3694" s="5" t="n">
        <x:v>0.1</x:v>
      </x:c>
      <x:c r="J3694" s="5" t="n">
        <x:v>1</x:v>
      </x:c>
      <x:c r="K3694" s="5" t="str">
        <x:v>AP1526_S1-1</x:v>
      </x:c>
      <x:c r="L3694"/>
      <x:c r="M3694"/>
      <x:c r="N3694"/>
      <x:c r="O3694" s="5" t="n">
        <x:v>1</x:v>
      </x:c>
      <x:c r="P3694" s="5" t="n">
        <x:v>0.03</x:v>
      </x:c>
      <x:c r="Q3694" s="5" t="str">
        <x:v>[0.1 3.2]</x:v>
      </x:c>
      <x:c r="R3694" s="5" t="str">
        <x:v>[0.05 8]</x:v>
      </x:c>
      <x:c r="S3694" s="5" t="str">
        <x:v>modeAsym</x:v>
      </x:c>
      <x:c r="T3694"/>
      <x:c r="U3694" s="5" t="n">
        <x:v>1</x:v>
      </x:c>
    </x:row>
    <x:row r="3695">
      <x:c r="A3695" s="5" t="str">
        <x:v>AP1526_S2-1</x:v>
      </x:c>
      <x:c r="B3695" s="5" t="str">
        <x:v>260619</x:v>
      </x:c>
      <x:c r="C3695" s="5" t="str">
        <x:v>2D_gait_AFO_pc_70kg_190cm_R0.9_v4.osim</x:v>
      </x:c>
      <x:c r="D3695" s="5" t="n">
        <x:v>1</x:v>
      </x:c>
      <x:c r="E3695" s="5" t="str">
        <x:v>modeSpline</x:v>
      </x:c>
      <x:c r="F3695" s="5" t="n">
        <x:v>0.27</x:v>
      </x:c>
      <x:c r="G3695" s="5" t="n">
        <x:v>0.26</x:v>
      </x:c>
      <x:c r="H3695" s="5" t="n">
        <x:v>0</x:v>
      </x:c>
      <x:c r="I3695" s="5" t="n">
        <x:v>0.1</x:v>
      </x:c>
      <x:c r="J3695" s="5" t="n">
        <x:v>0.6</x:v>
      </x:c>
      <x:c r="K3695" s="5" t="str">
        <x:v>AP1526_S2-1</x:v>
      </x:c>
      <x:c r="L3695"/>
      <x:c r="M3695"/>
      <x:c r="N3695"/>
      <x:c r="O3695" s="5" t="n">
        <x:v>1</x:v>
      </x:c>
      <x:c r="P3695" s="5" t="n">
        <x:v>0.03</x:v>
      </x:c>
      <x:c r="Q3695" s="5" t="str">
        <x:v>[0.1 3.2]</x:v>
      </x:c>
      <x:c r="R3695" s="5" t="str">
        <x:v>[0.05 8]</x:v>
      </x:c>
      <x:c r="S3695" s="5" t="str">
        <x:v>modeAsym</x:v>
      </x:c>
      <x:c r="T3695"/>
      <x:c r="U3695" s="5" t="n">
        <x:v>1</x:v>
      </x:c>
    </x:row>
    <x:row r="3696">
      <x:c r="A3696" s="5" t="str">
        <x:v>AP1526_S3-1</x:v>
      </x:c>
      <x:c r="B3696" s="5" t="str">
        <x:v>260619</x:v>
      </x:c>
      <x:c r="C3696" s="5" t="str">
        <x:v>2D_gait_AFO_pc_70kg_190cm_R0.9_v4.osim</x:v>
      </x:c>
      <x:c r="D3696" s="5" t="n">
        <x:v>1</x:v>
      </x:c>
      <x:c r="E3696" s="5" t="str">
        <x:v>modeSpline</x:v>
      </x:c>
      <x:c r="F3696" s="5" t="n">
        <x:v>0.27</x:v>
      </x:c>
      <x:c r="G3696" s="5" t="n">
        <x:v>0.26</x:v>
      </x:c>
      <x:c r="H3696" s="5" t="n">
        <x:v>0</x:v>
      </x:c>
      <x:c r="I3696" s="5" t="n">
        <x:v>0.1</x:v>
      </x:c>
      <x:c r="J3696" s="5" t="n">
        <x:v>0.2</x:v>
      </x:c>
      <x:c r="K3696" s="5" t="str">
        <x:v>AP1526_S3-1</x:v>
      </x:c>
      <x:c r="L3696"/>
      <x:c r="M3696"/>
      <x:c r="N3696"/>
      <x:c r="O3696" s="5" t="n">
        <x:v>1</x:v>
      </x:c>
      <x:c r="P3696" s="5" t="n">
        <x:v>0.03</x:v>
      </x:c>
      <x:c r="Q3696" s="5" t="str">
        <x:v>[0.1 3.2]</x:v>
      </x:c>
      <x:c r="R3696" s="5" t="str">
        <x:v>[0.05 8]</x:v>
      </x:c>
      <x:c r="S3696" s="5" t="str">
        <x:v>modeAsym</x:v>
      </x:c>
      <x:c r="T3696"/>
      <x:c r="U3696" s="5" t="n">
        <x:v>1</x:v>
      </x:c>
    </x:row>
    <x:row r="3697">
      <x:c r="A3697" s="5" t="str">
        <x:v>AP1527_S1-1</x:v>
      </x:c>
      <x:c r="B3697" s="5" t="str">
        <x:v>260619</x:v>
      </x:c>
      <x:c r="C3697" s="5" t="str">
        <x:v>2D_gait_AFO_pc_70kg_190cm_R0.9_v4.osim</x:v>
      </x:c>
      <x:c r="D3697" s="5" t="n">
        <x:v>1</x:v>
      </x:c>
      <x:c r="E3697" s="5" t="str">
        <x:v>modeSpline</x:v>
      </x:c>
      <x:c r="F3697" s="5" t="n">
        <x:v>0.27</x:v>
      </x:c>
      <x:c r="G3697" s="5" t="n">
        <x:v>0.26</x:v>
      </x:c>
      <x:c r="H3697" s="5" t="n">
        <x:v>0</x:v>
      </x:c>
      <x:c r="I3697" s="5" t="n">
        <x:v>0.1</x:v>
      </x:c>
      <x:c r="J3697" s="5" t="n">
        <x:v>1</x:v>
      </x:c>
      <x:c r="K3697" s="5" t="str">
        <x:v>AP1527_S1-1</x:v>
      </x:c>
      <x:c r="L3697"/>
      <x:c r="M3697"/>
      <x:c r="N3697"/>
      <x:c r="O3697" s="5" t="n">
        <x:v>1</x:v>
      </x:c>
      <x:c r="P3697" s="5" t="n">
        <x:v>0.3</x:v>
      </x:c>
      <x:c r="Q3697" s="5" t="str">
        <x:v>[0.1 3.2]</x:v>
      </x:c>
      <x:c r="R3697" s="5" t="str">
        <x:v>[0.05 8]</x:v>
      </x:c>
      <x:c r="S3697" s="5" t="str">
        <x:v>modeAsym</x:v>
      </x:c>
      <x:c r="T3697"/>
      <x:c r="U3697" s="5" t="n">
        <x:v>1</x:v>
      </x:c>
    </x:row>
    <x:row r="3698">
      <x:c r="A3698" s="5" t="str">
        <x:v>AP1527_S2-1</x:v>
      </x:c>
      <x:c r="B3698" s="5" t="str">
        <x:v>260619</x:v>
      </x:c>
      <x:c r="C3698" s="5" t="str">
        <x:v>2D_gait_AFO_pc_70kg_190cm_R0.9_v4.osim</x:v>
      </x:c>
      <x:c r="D3698" s="5" t="n">
        <x:v>1</x:v>
      </x:c>
      <x:c r="E3698" s="5" t="str">
        <x:v>modeSpline</x:v>
      </x:c>
      <x:c r="F3698" s="5" t="n">
        <x:v>0.27</x:v>
      </x:c>
      <x:c r="G3698" s="5" t="n">
        <x:v>0.26</x:v>
      </x:c>
      <x:c r="H3698" s="5" t="n">
        <x:v>0</x:v>
      </x:c>
      <x:c r="I3698" s="5" t="n">
        <x:v>0.1</x:v>
      </x:c>
      <x:c r="J3698" s="5" t="n">
        <x:v>0.6</x:v>
      </x:c>
      <x:c r="K3698" s="5" t="str">
        <x:v>AP1527_S2-1</x:v>
      </x:c>
      <x:c r="L3698"/>
      <x:c r="M3698"/>
      <x:c r="N3698"/>
      <x:c r="O3698" s="5" t="n">
        <x:v>1</x:v>
      </x:c>
      <x:c r="P3698" s="5" t="n">
        <x:v>0.3</x:v>
      </x:c>
      <x:c r="Q3698" s="5" t="str">
        <x:v>[0.1 3.2]</x:v>
      </x:c>
      <x:c r="R3698" s="5" t="str">
        <x:v>[0.05 8]</x:v>
      </x:c>
      <x:c r="S3698" s="5" t="str">
        <x:v>modeAsym</x:v>
      </x:c>
      <x:c r="T3698"/>
      <x:c r="U3698" s="5" t="n">
        <x:v>1</x:v>
      </x:c>
    </x:row>
    <x:row r="3699">
      <x:c r="A3699" s="5" t="str">
        <x:v>AP1527_S3-1</x:v>
      </x:c>
      <x:c r="B3699" s="5" t="str">
        <x:v>260619</x:v>
      </x:c>
      <x:c r="C3699" s="5" t="str">
        <x:v>2D_gait_AFO_pc_70kg_190cm_R0.9_v4.osim</x:v>
      </x:c>
      <x:c r="D3699" s="5" t="n">
        <x:v>1</x:v>
      </x:c>
      <x:c r="E3699" s="5" t="str">
        <x:v>modeSpline</x:v>
      </x:c>
      <x:c r="F3699" s="5" t="n">
        <x:v>0.27</x:v>
      </x:c>
      <x:c r="G3699" s="5" t="n">
        <x:v>0.26</x:v>
      </x:c>
      <x:c r="H3699" s="5" t="n">
        <x:v>0</x:v>
      </x:c>
      <x:c r="I3699" s="5" t="n">
        <x:v>0.1</x:v>
      </x:c>
      <x:c r="J3699" s="5" t="n">
        <x:v>0.2</x:v>
      </x:c>
      <x:c r="K3699" s="5" t="str">
        <x:v>AP1527_S3-1</x:v>
      </x:c>
      <x:c r="L3699"/>
      <x:c r="M3699"/>
      <x:c r="N3699"/>
      <x:c r="O3699" s="5" t="n">
        <x:v>1</x:v>
      </x:c>
      <x:c r="P3699" s="5" t="n">
        <x:v>0.3</x:v>
      </x:c>
      <x:c r="Q3699" s="5" t="str">
        <x:v>[0.1 3.2]</x:v>
      </x:c>
      <x:c r="R3699" s="5" t="str">
        <x:v>[0.05 8]</x:v>
      </x:c>
      <x:c r="S3699" s="5" t="str">
        <x:v>modeAsym</x:v>
      </x:c>
      <x:c r="T3699"/>
      <x:c r="U3699" s="5" t="n">
        <x:v>1</x:v>
      </x:c>
    </x:row>
    <x:row r="3700">
      <x:c r="A3700" s="5" t="str">
        <x:v>AP1528_S1-1</x:v>
      </x:c>
      <x:c r="B3700" s="5" t="str">
        <x:v>260619</x:v>
      </x:c>
      <x:c r="C3700" s="5" t="str">
        <x:v>2D_gait_AFO_pc_70kg_190cm_R0.9_v4.osim</x:v>
      </x:c>
      <x:c r="D3700" s="5" t="n">
        <x:v>1</x:v>
      </x:c>
      <x:c r="E3700" s="5" t="str">
        <x:v>modeSpline</x:v>
      </x:c>
      <x:c r="F3700" s="5" t="n">
        <x:v>0.27</x:v>
      </x:c>
      <x:c r="G3700" s="5" t="n">
        <x:v>0.26</x:v>
      </x:c>
      <x:c r="H3700" s="5" t="n">
        <x:v>0</x:v>
      </x:c>
      <x:c r="I3700" s="5" t="n">
        <x:v>0.1</x:v>
      </x:c>
      <x:c r="J3700" s="5" t="n">
        <x:v>1</x:v>
      </x:c>
      <x:c r="K3700" s="5" t="str">
        <x:v>AP1528_S1-1</x:v>
      </x:c>
      <x:c r="L3700"/>
      <x:c r="M3700"/>
      <x:c r="N3700"/>
      <x:c r="O3700" s="5" t="n">
        <x:v>1</x:v>
      </x:c>
      <x:c r="P3700" s="5" t="n">
        <x:v>1</x:v>
      </x:c>
      <x:c r="Q3700" s="5" t="str">
        <x:v>[0.1 3.2]</x:v>
      </x:c>
      <x:c r="R3700" s="5" t="str">
        <x:v>[0.05 8]</x:v>
      </x:c>
      <x:c r="S3700" s="5" t="str">
        <x:v>modeAsym</x:v>
      </x:c>
      <x:c r="T3700"/>
      <x:c r="U3700" s="5" t="n">
        <x:v>1</x:v>
      </x:c>
    </x:row>
    <x:row r="3701">
      <x:c r="A3701" s="5" t="str">
        <x:v>AP1528_S2-1</x:v>
      </x:c>
      <x:c r="B3701" s="5" t="str">
        <x:v>260619</x:v>
      </x:c>
      <x:c r="C3701" s="5" t="str">
        <x:v>2D_gait_AFO_pc_70kg_190cm_R0.9_v4.osim</x:v>
      </x:c>
      <x:c r="D3701" s="5" t="n">
        <x:v>1</x:v>
      </x:c>
      <x:c r="E3701" s="5" t="str">
        <x:v>modeSpline</x:v>
      </x:c>
      <x:c r="F3701" s="5" t="n">
        <x:v>0.27</x:v>
      </x:c>
      <x:c r="G3701" s="5" t="n">
        <x:v>0.26</x:v>
      </x:c>
      <x:c r="H3701" s="5" t="n">
        <x:v>0</x:v>
      </x:c>
      <x:c r="I3701" s="5" t="n">
        <x:v>0.1</x:v>
      </x:c>
      <x:c r="J3701" s="5" t="n">
        <x:v>0.6</x:v>
      </x:c>
      <x:c r="K3701" s="5" t="str">
        <x:v>AP1528_S2-1</x:v>
      </x:c>
      <x:c r="L3701"/>
      <x:c r="M3701"/>
      <x:c r="N3701"/>
      <x:c r="O3701" s="5" t="n">
        <x:v>1</x:v>
      </x:c>
      <x:c r="P3701" s="5" t="n">
        <x:v>1</x:v>
      </x:c>
      <x:c r="Q3701" s="5" t="str">
        <x:v>[0.1 3.2]</x:v>
      </x:c>
      <x:c r="R3701" s="5" t="str">
        <x:v>[0.05 8]</x:v>
      </x:c>
      <x:c r="S3701" s="5" t="str">
        <x:v>modeAsym</x:v>
      </x:c>
      <x:c r="T3701"/>
      <x:c r="U3701" s="5" t="n">
        <x:v>1</x:v>
      </x:c>
    </x:row>
    <x:row r="3702">
      <x:c r="A3702" s="5" t="str">
        <x:v>AP1528_S3-1</x:v>
      </x:c>
      <x:c r="B3702" s="5" t="str">
        <x:v>260619</x:v>
      </x:c>
      <x:c r="C3702" s="5" t="str">
        <x:v>2D_gait_AFO_pc_70kg_190cm_R0.9_v4.osim</x:v>
      </x:c>
      <x:c r="D3702" s="5" t="n">
        <x:v>1</x:v>
      </x:c>
      <x:c r="E3702" s="5" t="str">
        <x:v>modeSpline</x:v>
      </x:c>
      <x:c r="F3702" s="5" t="n">
        <x:v>0.27</x:v>
      </x:c>
      <x:c r="G3702" s="5" t="n">
        <x:v>0.26</x:v>
      </x:c>
      <x:c r="H3702" s="5" t="n">
        <x:v>0</x:v>
      </x:c>
      <x:c r="I3702" s="5" t="n">
        <x:v>0.1</x:v>
      </x:c>
      <x:c r="J3702" s="5" t="n">
        <x:v>0.2</x:v>
      </x:c>
      <x:c r="K3702" s="5" t="str">
        <x:v>AP1528_S3-1</x:v>
      </x:c>
      <x:c r="L3702"/>
      <x:c r="M3702"/>
      <x:c r="N3702"/>
      <x:c r="O3702" s="5" t="n">
        <x:v>1</x:v>
      </x:c>
      <x:c r="P3702" s="5" t="n">
        <x:v>1</x:v>
      </x:c>
      <x:c r="Q3702" s="5" t="str">
        <x:v>[0.1 3.2]</x:v>
      </x:c>
      <x:c r="R3702" s="5" t="str">
        <x:v>[0.05 8]</x:v>
      </x:c>
      <x:c r="S3702" s="5" t="str">
        <x:v>modeAsym</x:v>
      </x:c>
      <x:c r="T3702"/>
      <x:c r="U3702" s="5" t="n">
        <x:v>1</x:v>
      </x:c>
    </x:row>
    <x:row r="3703">
      <x:c r="A3703" s="5" t="str">
        <x:v>AP1529_S1-1</x:v>
      </x:c>
      <x:c r="B3703" s="5" t="str">
        <x:v>260619</x:v>
      </x:c>
      <x:c r="C3703" s="5" t="str">
        <x:v>2D_gait_AFO_pc_70kg_190cm_R0.9_v5.osim</x:v>
      </x:c>
      <x:c r="D3703" s="5" t="n">
        <x:v>1</x:v>
      </x:c>
      <x:c r="E3703" s="5" t="str">
        <x:v>modeSpline</x:v>
      </x:c>
      <x:c r="F3703" s="5" t="n">
        <x:v>0.27</x:v>
      </x:c>
      <x:c r="G3703" s="5" t="n">
        <x:v>0.26</x:v>
      </x:c>
      <x:c r="H3703" s="5" t="n">
        <x:v>0</x:v>
      </x:c>
      <x:c r="I3703" s="5" t="n">
        <x:v>0.1</x:v>
      </x:c>
      <x:c r="J3703" s="5" t="n">
        <x:v>1</x:v>
      </x:c>
      <x:c r="K3703" s="5" t="str">
        <x:v>AP1529_S1-1</x:v>
      </x:c>
      <x:c r="L3703"/>
      <x:c r="M3703"/>
      <x:c r="N3703"/>
      <x:c r="O3703" s="5" t="n">
        <x:v>1</x:v>
      </x:c>
      <x:c r="P3703" s="5" t="n">
        <x:v>0.003</x:v>
      </x:c>
      <x:c r="Q3703" s="5" t="str">
        <x:v>[0.1 3.2]</x:v>
      </x:c>
      <x:c r="R3703" s="5" t="str">
        <x:v>[0.05 8]</x:v>
      </x:c>
      <x:c r="S3703" s="5" t="str">
        <x:v>modeAsym</x:v>
      </x:c>
      <x:c r="T3703"/>
      <x:c r="U3703" s="5" t="n">
        <x:v>1</x:v>
      </x:c>
    </x:row>
    <x:row r="3704">
      <x:c r="A3704" s="5" t="str">
        <x:v>AP1529_S3-1</x:v>
      </x:c>
      <x:c r="B3704" s="5" t="str">
        <x:v>260619</x:v>
      </x:c>
      <x:c r="C3704" s="5" t="str">
        <x:v>2D_gait_AFO_pc_70kg_190cm_R0.9_v5.osim</x:v>
      </x:c>
      <x:c r="D3704" s="5" t="n">
        <x:v>1</x:v>
      </x:c>
      <x:c r="E3704" s="5" t="str">
        <x:v>modeSpline</x:v>
      </x:c>
      <x:c r="F3704" s="5" t="n">
        <x:v>0.27</x:v>
      </x:c>
      <x:c r="G3704" s="5" t="n">
        <x:v>0.26</x:v>
      </x:c>
      <x:c r="H3704" s="5" t="n">
        <x:v>0</x:v>
      </x:c>
      <x:c r="I3704" s="5" t="n">
        <x:v>0.1</x:v>
      </x:c>
      <x:c r="J3704" s="5" t="n">
        <x:v>0.2</x:v>
      </x:c>
      <x:c r="K3704" s="5" t="str">
        <x:v>AP1529_S3-1</x:v>
      </x:c>
      <x:c r="L3704"/>
      <x:c r="M3704"/>
      <x:c r="N3704"/>
      <x:c r="O3704" s="5" t="n">
        <x:v>1</x:v>
      </x:c>
      <x:c r="P3704" s="5" t="n">
        <x:v>0.003</x:v>
      </x:c>
      <x:c r="Q3704" s="5" t="str">
        <x:v>[0.1 3.2]</x:v>
      </x:c>
      <x:c r="R3704" s="5" t="str">
        <x:v>[0.05 8]</x:v>
      </x:c>
      <x:c r="S3704" s="5" t="str">
        <x:v>modeAsym</x:v>
      </x:c>
      <x:c r="T3704"/>
      <x:c r="U3704" s="5" t="n">
        <x:v>1</x:v>
      </x:c>
    </x:row>
    <x:row r="3705">
      <x:c r="A3705" s="5" t="str">
        <x:v>AP1530_S1-1</x:v>
      </x:c>
      <x:c r="B3705" s="5" t="str">
        <x:v>260619</x:v>
      </x:c>
      <x:c r="C3705" s="5" t="str">
        <x:v>2D_gait_AFO_pc_70kg_190cm_R0.9_v5.osim</x:v>
      </x:c>
      <x:c r="D3705" s="5" t="n">
        <x:v>1</x:v>
      </x:c>
      <x:c r="E3705" s="5" t="str">
        <x:v>modeSpline</x:v>
      </x:c>
      <x:c r="F3705" s="5" t="n">
        <x:v>0.27</x:v>
      </x:c>
      <x:c r="G3705" s="5" t="n">
        <x:v>0.26</x:v>
      </x:c>
      <x:c r="H3705" s="5" t="n">
        <x:v>0</x:v>
      </x:c>
      <x:c r="I3705" s="5" t="n">
        <x:v>0.1</x:v>
      </x:c>
      <x:c r="J3705" s="5" t="n">
        <x:v>1</x:v>
      </x:c>
      <x:c r="K3705" s="5" t="str">
        <x:v>AP1530_S1-1</x:v>
      </x:c>
      <x:c r="L3705"/>
      <x:c r="M3705"/>
      <x:c r="N3705"/>
      <x:c r="O3705" s="5" t="n">
        <x:v>1</x:v>
      </x:c>
      <x:c r="P3705" s="5" t="n">
        <x:v>0.03</x:v>
      </x:c>
      <x:c r="Q3705" s="5" t="str">
        <x:v>[0.1 3.2]</x:v>
      </x:c>
      <x:c r="R3705" s="5" t="str">
        <x:v>[0.05 8]</x:v>
      </x:c>
      <x:c r="S3705" s="5" t="str">
        <x:v>modeAsym</x:v>
      </x:c>
      <x:c r="T3705"/>
      <x:c r="U3705" s="5" t="n">
        <x:v>1</x:v>
      </x:c>
    </x:row>
    <x:row r="3706">
      <x:c r="A3706" s="5" t="str">
        <x:v>AP1530_S2-1</x:v>
      </x:c>
      <x:c r="B3706" s="5" t="str">
        <x:v>260619</x:v>
      </x:c>
      <x:c r="C3706" s="5" t="str">
        <x:v>2D_gait_AFO_pc_70kg_190cm_R0.9_v5.osim</x:v>
      </x:c>
      <x:c r="D3706" s="5" t="n">
        <x:v>1</x:v>
      </x:c>
      <x:c r="E3706" s="5" t="str">
        <x:v>modeSpline</x:v>
      </x:c>
      <x:c r="F3706" s="5" t="n">
        <x:v>0.27</x:v>
      </x:c>
      <x:c r="G3706" s="5" t="n">
        <x:v>0.26</x:v>
      </x:c>
      <x:c r="H3706" s="5" t="n">
        <x:v>0</x:v>
      </x:c>
      <x:c r="I3706" s="5" t="n">
        <x:v>0.1</x:v>
      </x:c>
      <x:c r="J3706" s="5" t="n">
        <x:v>0.6</x:v>
      </x:c>
      <x:c r="K3706" s="5" t="str">
        <x:v>AP1530_S2-1</x:v>
      </x:c>
      <x:c r="L3706"/>
      <x:c r="M3706"/>
      <x:c r="N3706"/>
      <x:c r="O3706" s="5" t="n">
        <x:v>1</x:v>
      </x:c>
      <x:c r="P3706" s="5" t="n">
        <x:v>0.03</x:v>
      </x:c>
      <x:c r="Q3706" s="5" t="str">
        <x:v>[0.1 3.2]</x:v>
      </x:c>
      <x:c r="R3706" s="5" t="str">
        <x:v>[0.05 8]</x:v>
      </x:c>
      <x:c r="S3706" s="5" t="str">
        <x:v>modeAsym</x:v>
      </x:c>
      <x:c r="T3706"/>
      <x:c r="U3706" s="5" t="n">
        <x:v>1</x:v>
      </x:c>
    </x:row>
    <x:row r="3707">
      <x:c r="A3707" s="5" t="str">
        <x:v>AP1530_S3-1</x:v>
      </x:c>
      <x:c r="B3707" s="5" t="str">
        <x:v>260619</x:v>
      </x:c>
      <x:c r="C3707" s="5" t="str">
        <x:v>2D_gait_AFO_pc_70kg_190cm_R0.9_v5.osim</x:v>
      </x:c>
      <x:c r="D3707" s="5" t="n">
        <x:v>1</x:v>
      </x:c>
      <x:c r="E3707" s="5" t="str">
        <x:v>modeSpline</x:v>
      </x:c>
      <x:c r="F3707" s="5" t="n">
        <x:v>0.27</x:v>
      </x:c>
      <x:c r="G3707" s="5" t="n">
        <x:v>0.26</x:v>
      </x:c>
      <x:c r="H3707" s="5" t="n">
        <x:v>0</x:v>
      </x:c>
      <x:c r="I3707" s="5" t="n">
        <x:v>0.1</x:v>
      </x:c>
      <x:c r="J3707" s="5" t="n">
        <x:v>0.2</x:v>
      </x:c>
      <x:c r="K3707" s="5" t="str">
        <x:v>AP1530_S3-1</x:v>
      </x:c>
      <x:c r="L3707"/>
      <x:c r="M3707"/>
      <x:c r="N3707"/>
      <x:c r="O3707" s="5" t="n">
        <x:v>1</x:v>
      </x:c>
      <x:c r="P3707" s="5" t="n">
        <x:v>0.03</x:v>
      </x:c>
      <x:c r="Q3707" s="5" t="str">
        <x:v>[0.1 3.2]</x:v>
      </x:c>
      <x:c r="R3707" s="5" t="str">
        <x:v>[0.05 8]</x:v>
      </x:c>
      <x:c r="S3707" s="5" t="str">
        <x:v>modeAsym</x:v>
      </x:c>
      <x:c r="T3707"/>
      <x:c r="U3707" s="5" t="n">
        <x:v>1</x:v>
      </x:c>
    </x:row>
    <x:row r="3708">
      <x:c r="A3708" s="5" t="str">
        <x:v>AP1531_S1-1</x:v>
      </x:c>
      <x:c r="B3708" s="5" t="str">
        <x:v>260619</x:v>
      </x:c>
      <x:c r="C3708" s="5" t="str">
        <x:v>2D_gait_AFO_pc_70kg_190cm_R0.9_v5.osim</x:v>
      </x:c>
      <x:c r="D3708" s="5" t="n">
        <x:v>1</x:v>
      </x:c>
      <x:c r="E3708" s="5" t="str">
        <x:v>modeSpline</x:v>
      </x:c>
      <x:c r="F3708" s="5" t="n">
        <x:v>0.27</x:v>
      </x:c>
      <x:c r="G3708" s="5" t="n">
        <x:v>0.26</x:v>
      </x:c>
      <x:c r="H3708" s="5" t="n">
        <x:v>0</x:v>
      </x:c>
      <x:c r="I3708" s="5" t="n">
        <x:v>0.1</x:v>
      </x:c>
      <x:c r="J3708" s="5" t="n">
        <x:v>1</x:v>
      </x:c>
      <x:c r="K3708" s="5" t="str">
        <x:v>AP1531_S1-1</x:v>
      </x:c>
      <x:c r="L3708"/>
      <x:c r="M3708"/>
      <x:c r="N3708"/>
      <x:c r="O3708" s="5" t="n">
        <x:v>1</x:v>
      </x:c>
      <x:c r="P3708" s="5" t="n">
        <x:v>0.3</x:v>
      </x:c>
      <x:c r="Q3708" s="5" t="str">
        <x:v>[0.1 3.2]</x:v>
      </x:c>
      <x:c r="R3708" s="5" t="str">
        <x:v>[0.05 8]</x:v>
      </x:c>
      <x:c r="S3708" s="5" t="str">
        <x:v>modeAsym</x:v>
      </x:c>
      <x:c r="T3708"/>
      <x:c r="U3708" s="5" t="n">
        <x:v>1</x:v>
      </x:c>
    </x:row>
    <x:row r="3709">
      <x:c r="A3709" s="5" t="str">
        <x:v>AP1531_S2-1</x:v>
      </x:c>
      <x:c r="B3709" s="5" t="str">
        <x:v>260619</x:v>
      </x:c>
      <x:c r="C3709" s="5" t="str">
        <x:v>2D_gait_AFO_pc_70kg_190cm_R0.9_v5.osim</x:v>
      </x:c>
      <x:c r="D3709" s="5" t="n">
        <x:v>1</x:v>
      </x:c>
      <x:c r="E3709" s="5" t="str">
        <x:v>modeSpline</x:v>
      </x:c>
      <x:c r="F3709" s="5" t="n">
        <x:v>0.27</x:v>
      </x:c>
      <x:c r="G3709" s="5" t="n">
        <x:v>0.26</x:v>
      </x:c>
      <x:c r="H3709" s="5" t="n">
        <x:v>0</x:v>
      </x:c>
      <x:c r="I3709" s="5" t="n">
        <x:v>0.1</x:v>
      </x:c>
      <x:c r="J3709" s="5" t="n">
        <x:v>0.6</x:v>
      </x:c>
      <x:c r="K3709" s="5" t="str">
        <x:v>AP1531_S2-1</x:v>
      </x:c>
      <x:c r="L3709"/>
      <x:c r="M3709"/>
      <x:c r="N3709"/>
      <x:c r="O3709" s="5" t="n">
        <x:v>1</x:v>
      </x:c>
      <x:c r="P3709" s="5" t="n">
        <x:v>0.3</x:v>
      </x:c>
      <x:c r="Q3709" s="5" t="str">
        <x:v>[0.1 3.2]</x:v>
      </x:c>
      <x:c r="R3709" s="5" t="str">
        <x:v>[0.05 8]</x:v>
      </x:c>
      <x:c r="S3709" s="5" t="str">
        <x:v>modeAsym</x:v>
      </x:c>
      <x:c r="T3709"/>
      <x:c r="U3709" s="5" t="n">
        <x:v>1</x:v>
      </x:c>
    </x:row>
    <x:row r="3710">
      <x:c r="A3710" s="5" t="str">
        <x:v>AP1531_S3-1</x:v>
      </x:c>
      <x:c r="B3710" s="5" t="str">
        <x:v>260619</x:v>
      </x:c>
      <x:c r="C3710" s="5" t="str">
        <x:v>2D_gait_AFO_pc_70kg_190cm_R0.9_v5.osim</x:v>
      </x:c>
      <x:c r="D3710" s="5" t="n">
        <x:v>1</x:v>
      </x:c>
      <x:c r="E3710" s="5" t="str">
        <x:v>modeSpline</x:v>
      </x:c>
      <x:c r="F3710" s="5" t="n">
        <x:v>0.27</x:v>
      </x:c>
      <x:c r="G3710" s="5" t="n">
        <x:v>0.26</x:v>
      </x:c>
      <x:c r="H3710" s="5" t="n">
        <x:v>0</x:v>
      </x:c>
      <x:c r="I3710" s="5" t="n">
        <x:v>0.1</x:v>
      </x:c>
      <x:c r="J3710" s="5" t="n">
        <x:v>0.2</x:v>
      </x:c>
      <x:c r="K3710" s="5" t="str">
        <x:v>AP1531_S3-1</x:v>
      </x:c>
      <x:c r="L3710"/>
      <x:c r="M3710"/>
      <x:c r="N3710"/>
      <x:c r="O3710" s="5" t="n">
        <x:v>1</x:v>
      </x:c>
      <x:c r="P3710" s="5" t="n">
        <x:v>0.3</x:v>
      </x:c>
      <x:c r="Q3710" s="5" t="str">
        <x:v>[0.1 3.2]</x:v>
      </x:c>
      <x:c r="R3710" s="5" t="str">
        <x:v>[0.05 8]</x:v>
      </x:c>
      <x:c r="S3710" s="5" t="str">
        <x:v>modeAsym</x:v>
      </x:c>
      <x:c r="T3710"/>
      <x:c r="U3710" s="5" t="n">
        <x:v>1</x:v>
      </x:c>
    </x:row>
    <x:row r="3711">
      <x:c r="A3711" s="5" t="str">
        <x:v>AP1532_S1-1</x:v>
      </x:c>
      <x:c r="B3711" s="5" t="str">
        <x:v>260619</x:v>
      </x:c>
      <x:c r="C3711" s="5" t="str">
        <x:v>2D_gait_AFO_pc_70kg_190cm_R0.9_v5.osim</x:v>
      </x:c>
      <x:c r="D3711" s="5" t="n">
        <x:v>1</x:v>
      </x:c>
      <x:c r="E3711" s="5" t="str">
        <x:v>modeSpline</x:v>
      </x:c>
      <x:c r="F3711" s="5" t="n">
        <x:v>0.27</x:v>
      </x:c>
      <x:c r="G3711" s="5" t="n">
        <x:v>0.26</x:v>
      </x:c>
      <x:c r="H3711" s="5" t="n">
        <x:v>0</x:v>
      </x:c>
      <x:c r="I3711" s="5" t="n">
        <x:v>0.1</x:v>
      </x:c>
      <x:c r="J3711" s="5" t="n">
        <x:v>1</x:v>
      </x:c>
      <x:c r="K3711" s="5" t="str">
        <x:v>AP1532_S1-1</x:v>
      </x:c>
      <x:c r="L3711"/>
      <x:c r="M3711"/>
      <x:c r="N3711"/>
      <x:c r="O3711" s="5" t="n">
        <x:v>1</x:v>
      </x:c>
      <x:c r="P3711" s="5" t="n">
        <x:v>1</x:v>
      </x:c>
      <x:c r="Q3711" s="5" t="str">
        <x:v>[0.1 3.2]</x:v>
      </x:c>
      <x:c r="R3711" s="5" t="str">
        <x:v>[0.05 8]</x:v>
      </x:c>
      <x:c r="S3711" s="5" t="str">
        <x:v>modeAsym</x:v>
      </x:c>
      <x:c r="T3711"/>
      <x:c r="U3711" s="5" t="n">
        <x:v>1</x:v>
      </x:c>
    </x:row>
    <x:row r="3712">
      <x:c r="A3712" s="5" t="str">
        <x:v>AP1532_S2-1</x:v>
      </x:c>
      <x:c r="B3712" s="5" t="str">
        <x:v>260619</x:v>
      </x:c>
      <x:c r="C3712" s="5" t="str">
        <x:v>2D_gait_AFO_pc_70kg_190cm_R0.9_v5.osim</x:v>
      </x:c>
      <x:c r="D3712" s="5" t="n">
        <x:v>1</x:v>
      </x:c>
      <x:c r="E3712" s="5" t="str">
        <x:v>modeSpline</x:v>
      </x:c>
      <x:c r="F3712" s="5" t="n">
        <x:v>0.27</x:v>
      </x:c>
      <x:c r="G3712" s="5" t="n">
        <x:v>0.26</x:v>
      </x:c>
      <x:c r="H3712" s="5" t="n">
        <x:v>0</x:v>
      </x:c>
      <x:c r="I3712" s="5" t="n">
        <x:v>0.1</x:v>
      </x:c>
      <x:c r="J3712" s="5" t="n">
        <x:v>0.6</x:v>
      </x:c>
      <x:c r="K3712" s="5" t="str">
        <x:v>AP1532_S2-1</x:v>
      </x:c>
      <x:c r="L3712"/>
      <x:c r="M3712"/>
      <x:c r="N3712"/>
      <x:c r="O3712" s="5" t="n">
        <x:v>1</x:v>
      </x:c>
      <x:c r="P3712" s="5" t="n">
        <x:v>1</x:v>
      </x:c>
      <x:c r="Q3712" s="5" t="str">
        <x:v>[0.1 3.2]</x:v>
      </x:c>
      <x:c r="R3712" s="5" t="str">
        <x:v>[0.05 8]</x:v>
      </x:c>
      <x:c r="S3712" s="5" t="str">
        <x:v>modeAsym</x:v>
      </x:c>
      <x:c r="T3712"/>
      <x:c r="U3712" s="5" t="n">
        <x:v>1</x:v>
      </x:c>
    </x:row>
    <x:row r="3713">
      <x:c r="A3713" s="5" t="str">
        <x:v>AP1532_S3-1</x:v>
      </x:c>
      <x:c r="B3713" s="5" t="str">
        <x:v>260619</x:v>
      </x:c>
      <x:c r="C3713" s="5" t="str">
        <x:v>2D_gait_AFO_pc_70kg_190cm_R0.9_v5.osim</x:v>
      </x:c>
      <x:c r="D3713" s="5" t="n">
        <x:v>1</x:v>
      </x:c>
      <x:c r="E3713" s="5" t="str">
        <x:v>modeSpline</x:v>
      </x:c>
      <x:c r="F3713" s="5" t="n">
        <x:v>0.27</x:v>
      </x:c>
      <x:c r="G3713" s="5" t="n">
        <x:v>0.26</x:v>
      </x:c>
      <x:c r="H3713" s="5" t="n">
        <x:v>0</x:v>
      </x:c>
      <x:c r="I3713" s="5" t="n">
        <x:v>0.1</x:v>
      </x:c>
      <x:c r="J3713" s="5" t="n">
        <x:v>0.2</x:v>
      </x:c>
      <x:c r="K3713" s="5" t="str">
        <x:v>AP1532_S3-1</x:v>
      </x:c>
      <x:c r="L3713"/>
      <x:c r="M3713"/>
      <x:c r="N3713"/>
      <x:c r="O3713" s="5" t="n">
        <x:v>1</x:v>
      </x:c>
      <x:c r="P3713" s="5" t="n">
        <x:v>1</x:v>
      </x:c>
      <x:c r="Q3713" s="5" t="str">
        <x:v>[0.1 3.2]</x:v>
      </x:c>
      <x:c r="R3713" s="5" t="str">
        <x:v>[0.05 8]</x:v>
      </x:c>
      <x:c r="S3713" s="5" t="str">
        <x:v>modeAsym</x:v>
      </x:c>
      <x:c r="T3713"/>
      <x:c r="U3713" s="5" t="n">
        <x:v>1</x:v>
      </x:c>
    </x:row>
    <x:row r="3714">
      <x:c r="A3714" s="5" t="str">
        <x:v>AP1533_S1-1</x:v>
      </x:c>
      <x:c r="B3714" s="5" t="str">
        <x:v>260619</x:v>
      </x:c>
      <x:c r="C3714" s="5" t="str">
        <x:v>2D_gait_AFO_pc_70kg_190cm_R0.9_v6.osim</x:v>
      </x:c>
      <x:c r="D3714" s="5" t="n">
        <x:v>1</x:v>
      </x:c>
      <x:c r="E3714" s="5" t="str">
        <x:v>modeSpline</x:v>
      </x:c>
      <x:c r="F3714" s="5" t="n">
        <x:v>0.27</x:v>
      </x:c>
      <x:c r="G3714" s="5" t="n">
        <x:v>0.26</x:v>
      </x:c>
      <x:c r="H3714" s="5" t="n">
        <x:v>0</x:v>
      </x:c>
      <x:c r="I3714" s="5" t="n">
        <x:v>0.1</x:v>
      </x:c>
      <x:c r="J3714" s="5" t="n">
        <x:v>1</x:v>
      </x:c>
      <x:c r="K3714" s="5" t="str">
        <x:v>AP1533_S1-1</x:v>
      </x:c>
      <x:c r="L3714"/>
      <x:c r="M3714"/>
      <x:c r="N3714"/>
      <x:c r="O3714" s="5" t="n">
        <x:v>1</x:v>
      </x:c>
      <x:c r="P3714" s="5" t="n">
        <x:v>0.003</x:v>
      </x:c>
      <x:c r="Q3714" s="5" t="str">
        <x:v>[0.1 3.2]</x:v>
      </x:c>
      <x:c r="R3714" s="5" t="str">
        <x:v>[0.05 8]</x:v>
      </x:c>
      <x:c r="S3714" s="5" t="str">
        <x:v>modeAsym</x:v>
      </x:c>
      <x:c r="T3714"/>
      <x:c r="U3714" s="5" t="n">
        <x:v>1</x:v>
      </x:c>
    </x:row>
    <x:row r="3715">
      <x:c r="A3715" s="5" t="str">
        <x:v>AP1533_S3-1</x:v>
      </x:c>
      <x:c r="B3715" s="5" t="str">
        <x:v>260619</x:v>
      </x:c>
      <x:c r="C3715" s="5" t="str">
        <x:v>2D_gait_AFO_pc_70kg_190cm_R0.9_v6.osim</x:v>
      </x:c>
      <x:c r="D3715" s="5" t="n">
        <x:v>1</x:v>
      </x:c>
      <x:c r="E3715" s="5" t="str">
        <x:v>modeSpline</x:v>
      </x:c>
      <x:c r="F3715" s="5" t="n">
        <x:v>0.27</x:v>
      </x:c>
      <x:c r="G3715" s="5" t="n">
        <x:v>0.26</x:v>
      </x:c>
      <x:c r="H3715" s="5" t="n">
        <x:v>0</x:v>
      </x:c>
      <x:c r="I3715" s="5" t="n">
        <x:v>0.1</x:v>
      </x:c>
      <x:c r="J3715" s="5" t="n">
        <x:v>0.2</x:v>
      </x:c>
      <x:c r="K3715" s="5" t="str">
        <x:v>AP1533_S3-1</x:v>
      </x:c>
      <x:c r="L3715"/>
      <x:c r="M3715"/>
      <x:c r="N3715"/>
      <x:c r="O3715" s="5" t="n">
        <x:v>1</x:v>
      </x:c>
      <x:c r="P3715" s="5" t="n">
        <x:v>0.003</x:v>
      </x:c>
      <x:c r="Q3715" s="5" t="str">
        <x:v>[0.1 3.2]</x:v>
      </x:c>
      <x:c r="R3715" s="5" t="str">
        <x:v>[0.05 8]</x:v>
      </x:c>
      <x:c r="S3715" s="5" t="str">
        <x:v>modeAsym</x:v>
      </x:c>
      <x:c r="T3715"/>
      <x:c r="U3715" s="5" t="n">
        <x:v>1</x:v>
      </x:c>
    </x:row>
    <x:row r="3716">
      <x:c r="A3716" s="5" t="str">
        <x:v>AP1534_S1-1</x:v>
      </x:c>
      <x:c r="B3716" s="5" t="str">
        <x:v>260619</x:v>
      </x:c>
      <x:c r="C3716" s="5" t="str">
        <x:v>2D_gait_AFO_pc_70kg_190cm_R0.9_v6.osim</x:v>
      </x:c>
      <x:c r="D3716" s="5" t="n">
        <x:v>1</x:v>
      </x:c>
      <x:c r="E3716" s="5" t="str">
        <x:v>modeSpline</x:v>
      </x:c>
      <x:c r="F3716" s="5" t="n">
        <x:v>0.27</x:v>
      </x:c>
      <x:c r="G3716" s="5" t="n">
        <x:v>0.26</x:v>
      </x:c>
      <x:c r="H3716" s="5" t="n">
        <x:v>0</x:v>
      </x:c>
      <x:c r="I3716" s="5" t="n">
        <x:v>0.1</x:v>
      </x:c>
      <x:c r="J3716" s="5" t="n">
        <x:v>1</x:v>
      </x:c>
      <x:c r="K3716" s="5" t="str">
        <x:v>AP1534_S1-1</x:v>
      </x:c>
      <x:c r="L3716"/>
      <x:c r="M3716"/>
      <x:c r="N3716"/>
      <x:c r="O3716" s="5" t="n">
        <x:v>1</x:v>
      </x:c>
      <x:c r="P3716" s="5" t="n">
        <x:v>0.03</x:v>
      </x:c>
      <x:c r="Q3716" s="5" t="str">
        <x:v>[0.1 3.2]</x:v>
      </x:c>
      <x:c r="R3716" s="5" t="str">
        <x:v>[0.05 8]</x:v>
      </x:c>
      <x:c r="S3716" s="5" t="str">
        <x:v>modeAsym</x:v>
      </x:c>
      <x:c r="T3716"/>
      <x:c r="U3716" s="5" t="n">
        <x:v>1</x:v>
      </x:c>
    </x:row>
    <x:row r="3717">
      <x:c r="A3717" s="5" t="str">
        <x:v>AP1535_S1-1</x:v>
      </x:c>
      <x:c r="B3717" s="5" t="str">
        <x:v>260619</x:v>
      </x:c>
      <x:c r="C3717" s="5" t="str">
        <x:v>2D_gait_AFO_pc_70kg_190cm_R0.9_v6.osim</x:v>
      </x:c>
      <x:c r="D3717" s="5" t="n">
        <x:v>1</x:v>
      </x:c>
      <x:c r="E3717" s="5" t="str">
        <x:v>modeSpline</x:v>
      </x:c>
      <x:c r="F3717" s="5" t="n">
        <x:v>0.27</x:v>
      </x:c>
      <x:c r="G3717" s="5" t="n">
        <x:v>0.26</x:v>
      </x:c>
      <x:c r="H3717" s="5" t="n">
        <x:v>0</x:v>
      </x:c>
      <x:c r="I3717" s="5" t="n">
        <x:v>0.1</x:v>
      </x:c>
      <x:c r="J3717" s="5" t="n">
        <x:v>1</x:v>
      </x:c>
      <x:c r="K3717" s="5" t="str">
        <x:v>AP1535_S1-1</x:v>
      </x:c>
      <x:c r="L3717"/>
      <x:c r="M3717"/>
      <x:c r="N3717"/>
      <x:c r="O3717" s="5" t="n">
        <x:v>1</x:v>
      </x:c>
      <x:c r="P3717" s="5" t="n">
        <x:v>0.3</x:v>
      </x:c>
      <x:c r="Q3717" s="5" t="str">
        <x:v>[0.1 3.2]</x:v>
      </x:c>
      <x:c r="R3717" s="5" t="str">
        <x:v>[0.05 8]</x:v>
      </x:c>
      <x:c r="S3717" s="5" t="str">
        <x:v>modeAsym</x:v>
      </x:c>
      <x:c r="T3717"/>
      <x:c r="U3717" s="5" t="n">
        <x:v>1</x:v>
      </x:c>
    </x:row>
    <x:row r="3718">
      <x:c r="A3718" s="5" t="str">
        <x:v>AP1535_S2-1</x:v>
      </x:c>
      <x:c r="B3718" s="5" t="str">
        <x:v>260619</x:v>
      </x:c>
      <x:c r="C3718" s="5" t="str">
        <x:v>2D_gait_AFO_pc_70kg_190cm_R0.9_v6.osim</x:v>
      </x:c>
      <x:c r="D3718" s="5" t="n">
        <x:v>1</x:v>
      </x:c>
      <x:c r="E3718" s="5" t="str">
        <x:v>modeSpline</x:v>
      </x:c>
      <x:c r="F3718" s="5" t="n">
        <x:v>0.27</x:v>
      </x:c>
      <x:c r="G3718" s="5" t="n">
        <x:v>0.26</x:v>
      </x:c>
      <x:c r="H3718" s="5" t="n">
        <x:v>0</x:v>
      </x:c>
      <x:c r="I3718" s="5" t="n">
        <x:v>0.1</x:v>
      </x:c>
      <x:c r="J3718" s="5" t="n">
        <x:v>0.6</x:v>
      </x:c>
      <x:c r="K3718" s="5" t="str">
        <x:v>AP1535_S2-1</x:v>
      </x:c>
      <x:c r="L3718"/>
      <x:c r="M3718"/>
      <x:c r="N3718"/>
      <x:c r="O3718" s="5" t="n">
        <x:v>1</x:v>
      </x:c>
      <x:c r="P3718" s="5" t="n">
        <x:v>0.3</x:v>
      </x:c>
      <x:c r="Q3718" s="5" t="str">
        <x:v>[0.1 3.2]</x:v>
      </x:c>
      <x:c r="R3718" s="5" t="str">
        <x:v>[0.05 8]</x:v>
      </x:c>
      <x:c r="S3718" s="5" t="str">
        <x:v>modeAsym</x:v>
      </x:c>
      <x:c r="T3718"/>
      <x:c r="U3718" s="5" t="n">
        <x:v>1</x:v>
      </x:c>
    </x:row>
    <x:row r="3719">
      <x:c r="A3719" s="5" t="str">
        <x:v>AP1535_S3-1</x:v>
      </x:c>
      <x:c r="B3719" s="5" t="str">
        <x:v>260619</x:v>
      </x:c>
      <x:c r="C3719" s="5" t="str">
        <x:v>2D_gait_AFO_pc_70kg_190cm_R0.9_v6.osim</x:v>
      </x:c>
      <x:c r="D3719" s="5" t="n">
        <x:v>1</x:v>
      </x:c>
      <x:c r="E3719" s="5" t="str">
        <x:v>modeSpline</x:v>
      </x:c>
      <x:c r="F3719" s="5" t="n">
        <x:v>0.27</x:v>
      </x:c>
      <x:c r="G3719" s="5" t="n">
        <x:v>0.26</x:v>
      </x:c>
      <x:c r="H3719" s="5" t="n">
        <x:v>0</x:v>
      </x:c>
      <x:c r="I3719" s="5" t="n">
        <x:v>0.1</x:v>
      </x:c>
      <x:c r="J3719" s="5" t="n">
        <x:v>0.2</x:v>
      </x:c>
      <x:c r="K3719" s="5" t="str">
        <x:v>AP1535_S3-1</x:v>
      </x:c>
      <x:c r="L3719"/>
      <x:c r="M3719"/>
      <x:c r="N3719"/>
      <x:c r="O3719" s="5" t="n">
        <x:v>1</x:v>
      </x:c>
      <x:c r="P3719" s="5" t="n">
        <x:v>0.3</x:v>
      </x:c>
      <x:c r="Q3719" s="5" t="str">
        <x:v>[0.1 3.2]</x:v>
      </x:c>
      <x:c r="R3719" s="5" t="str">
        <x:v>[0.05 8]</x:v>
      </x:c>
      <x:c r="S3719" s="5" t="str">
        <x:v>modeAsym</x:v>
      </x:c>
      <x:c r="T3719"/>
      <x:c r="U3719" s="5" t="n">
        <x:v>1</x:v>
      </x:c>
    </x:row>
    <x:row r="3720">
      <x:c r="A3720" s="5" t="str">
        <x:v>AP1540_S1-1</x:v>
      </x:c>
      <x:c r="B3720" s="5" t="str">
        <x:v>260619</x:v>
      </x:c>
      <x:c r="C3720" s="5" t="str">
        <x:v>2D_gait_AFO_pc_70kg_190cm_R0.9_v7.osim</x:v>
      </x:c>
      <x:c r="D3720" s="5" t="n">
        <x:v>1</x:v>
      </x:c>
      <x:c r="E3720" s="5" t="str">
        <x:v>modeSpline</x:v>
      </x:c>
      <x:c r="F3720" s="5" t="n">
        <x:v>0.27</x:v>
      </x:c>
      <x:c r="G3720" s="5" t="n">
        <x:v>0.26</x:v>
      </x:c>
      <x:c r="H3720" s="5" t="n">
        <x:v>0</x:v>
      </x:c>
      <x:c r="I3720" s="5" t="n">
        <x:v>0.1</x:v>
      </x:c>
      <x:c r="J3720" s="5" t="n">
        <x:v>1</x:v>
      </x:c>
      <x:c r="K3720" s="5" t="str">
        <x:v>AP1540_S1-1</x:v>
      </x:c>
      <x:c r="L3720"/>
      <x:c r="M3720"/>
      <x:c r="N3720"/>
      <x:c r="O3720" s="5" t="n">
        <x:v>1</x:v>
      </x:c>
      <x:c r="P3720" s="5" t="n">
        <x:v>1</x:v>
      </x:c>
      <x:c r="Q3720" s="5" t="str">
        <x:v>[0.1 3.2]</x:v>
      </x:c>
      <x:c r="R3720" s="5" t="str">
        <x:v>[0.05 8]</x:v>
      </x:c>
      <x:c r="S3720" s="5" t="str">
        <x:v>modeAsym</x:v>
      </x:c>
      <x:c r="T3720"/>
      <x:c r="U3720" s="5" t="n">
        <x:v>1</x:v>
      </x:c>
    </x:row>
    <x:row r="3721">
      <x:c r="A3721" s="5" t="str">
        <x:v>AP1540_S2-1</x:v>
      </x:c>
      <x:c r="B3721" s="5" t="str">
        <x:v>260619</x:v>
      </x:c>
      <x:c r="C3721" s="5" t="str">
        <x:v>2D_gait_AFO_pc_70kg_190cm_R0.9_v7.osim</x:v>
      </x:c>
      <x:c r="D3721" s="5" t="n">
        <x:v>1</x:v>
      </x:c>
      <x:c r="E3721" s="5" t="str">
        <x:v>modeSpline</x:v>
      </x:c>
      <x:c r="F3721" s="5" t="n">
        <x:v>0.27</x:v>
      </x:c>
      <x:c r="G3721" s="5" t="n">
        <x:v>0.26</x:v>
      </x:c>
      <x:c r="H3721" s="5" t="n">
        <x:v>0</x:v>
      </x:c>
      <x:c r="I3721" s="5" t="n">
        <x:v>0.1</x:v>
      </x:c>
      <x:c r="J3721" s="5" t="n">
        <x:v>0.6</x:v>
      </x:c>
      <x:c r="K3721" s="5" t="str">
        <x:v>AP1540_S2-1</x:v>
      </x:c>
      <x:c r="L3721"/>
      <x:c r="M3721"/>
      <x:c r="N3721"/>
      <x:c r="O3721" s="5" t="n">
        <x:v>1</x:v>
      </x:c>
      <x:c r="P3721" s="5" t="n">
        <x:v>1</x:v>
      </x:c>
      <x:c r="Q3721" s="5" t="str">
        <x:v>[0.1 3.2]</x:v>
      </x:c>
      <x:c r="R3721" s="5" t="str">
        <x:v>[0.05 8]</x:v>
      </x:c>
      <x:c r="S3721" s="5" t="str">
        <x:v>modeAsym</x:v>
      </x:c>
      <x:c r="T3721"/>
      <x:c r="U3721" s="5" t="n">
        <x:v>1</x:v>
      </x:c>
    </x:row>
    <x:row r="3722">
      <x:c r="A3722" s="5" t="str">
        <x:v>AP1540_S3-1</x:v>
      </x:c>
      <x:c r="B3722" s="5" t="str">
        <x:v>260619</x:v>
      </x:c>
      <x:c r="C3722" s="5" t="str">
        <x:v>2D_gait_AFO_pc_70kg_190cm_R0.9_v7.osim</x:v>
      </x:c>
      <x:c r="D3722" s="5" t="n">
        <x:v>1</x:v>
      </x:c>
      <x:c r="E3722" s="5" t="str">
        <x:v>modeSpline</x:v>
      </x:c>
      <x:c r="F3722" s="5" t="n">
        <x:v>0.27</x:v>
      </x:c>
      <x:c r="G3722" s="5" t="n">
        <x:v>0.26</x:v>
      </x:c>
      <x:c r="H3722" s="5" t="n">
        <x:v>0</x:v>
      </x:c>
      <x:c r="I3722" s="5" t="n">
        <x:v>0.1</x:v>
      </x:c>
      <x:c r="J3722" s="5" t="n">
        <x:v>0.2</x:v>
      </x:c>
      <x:c r="K3722" s="5" t="str">
        <x:v>AP1540_S3-1</x:v>
      </x:c>
      <x:c r="L3722"/>
      <x:c r="M3722"/>
      <x:c r="N3722"/>
      <x:c r="O3722" s="5" t="n">
        <x:v>1</x:v>
      </x:c>
      <x:c r="P3722" s="5" t="n">
        <x:v>1</x:v>
      </x:c>
      <x:c r="Q3722" s="5" t="str">
        <x:v>[0.1 3.2]</x:v>
      </x:c>
      <x:c r="R3722" s="5" t="str">
        <x:v>[0.05 8]</x:v>
      </x:c>
      <x:c r="S3722" s="5" t="str">
        <x:v>modeAsym</x:v>
      </x:c>
      <x:c r="T3722"/>
      <x:c r="U3722" s="5" t="n">
        <x:v>1</x:v>
      </x:c>
    </x:row>
    <x:row r="3723">
      <x:c r="A3723" s="5" t="str">
        <x:v>AP1542_S1-1</x:v>
      </x:c>
      <x:c r="B3723" s="5" t="str">
        <x:v>260619</x:v>
      </x:c>
      <x:c r="C3723" s="5" t="str">
        <x:v>2D_gait_AFO_pc_70kg_190cm_R0.9_v8.osim</x:v>
      </x:c>
      <x:c r="D3723" s="5" t="n">
        <x:v>1</x:v>
      </x:c>
      <x:c r="E3723" s="5" t="str">
        <x:v>modeSpline</x:v>
      </x:c>
      <x:c r="F3723" s="5" t="n">
        <x:v>0.27</x:v>
      </x:c>
      <x:c r="G3723" s="5" t="n">
        <x:v>0.26</x:v>
      </x:c>
      <x:c r="H3723" s="5" t="n">
        <x:v>0</x:v>
      </x:c>
      <x:c r="I3723" s="5" t="n">
        <x:v>0.1</x:v>
      </x:c>
      <x:c r="J3723" s="5" t="n">
        <x:v>1</x:v>
      </x:c>
      <x:c r="K3723" s="5" t="str">
        <x:v>AP1542_S1-1</x:v>
      </x:c>
      <x:c r="L3723"/>
      <x:c r="M3723"/>
      <x:c r="N3723"/>
      <x:c r="O3723" s="5" t="n">
        <x:v>1</x:v>
      </x:c>
      <x:c r="P3723" s="5" t="n">
        <x:v>0.03</x:v>
      </x:c>
      <x:c r="Q3723" s="5" t="str">
        <x:v>[0.1 3.2]</x:v>
      </x:c>
      <x:c r="R3723" s="5" t="str">
        <x:v>[0.05 8]</x:v>
      </x:c>
      <x:c r="S3723" s="5" t="str">
        <x:v>modeAsym</x:v>
      </x:c>
      <x:c r="T3723"/>
      <x:c r="U3723" s="5" t="n">
        <x:v>1</x:v>
      </x:c>
    </x:row>
    <x:row r="3724">
      <x:c r="A3724" s="5" t="str">
        <x:v>AP1542_S2-1</x:v>
      </x:c>
      <x:c r="B3724" s="5" t="str">
        <x:v>260619</x:v>
      </x:c>
      <x:c r="C3724" s="5" t="str">
        <x:v>2D_gait_AFO_pc_70kg_190cm_R0.9_v8.osim</x:v>
      </x:c>
      <x:c r="D3724" s="5" t="n">
        <x:v>1</x:v>
      </x:c>
      <x:c r="E3724" s="5" t="str">
        <x:v>modeSpline</x:v>
      </x:c>
      <x:c r="F3724" s="5" t="n">
        <x:v>0.27</x:v>
      </x:c>
      <x:c r="G3724" s="5" t="n">
        <x:v>0.26</x:v>
      </x:c>
      <x:c r="H3724" s="5" t="n">
        <x:v>0</x:v>
      </x:c>
      <x:c r="I3724" s="5" t="n">
        <x:v>0.1</x:v>
      </x:c>
      <x:c r="J3724" s="5" t="n">
        <x:v>0.6</x:v>
      </x:c>
      <x:c r="K3724" s="5" t="str">
        <x:v>AP1542_S2-1</x:v>
      </x:c>
      <x:c r="L3724"/>
      <x:c r="M3724"/>
      <x:c r="N3724"/>
      <x:c r="O3724" s="5" t="n">
        <x:v>1</x:v>
      </x:c>
      <x:c r="P3724" s="5" t="n">
        <x:v>0.03</x:v>
      </x:c>
      <x:c r="Q3724" s="5" t="str">
        <x:v>[0.1 3.2]</x:v>
      </x:c>
      <x:c r="R3724" s="5" t="str">
        <x:v>[0.05 8]</x:v>
      </x:c>
      <x:c r="S3724" s="5" t="str">
        <x:v>modeAsym</x:v>
      </x:c>
      <x:c r="T3724"/>
      <x:c r="U3724" s="5" t="n">
        <x:v>1</x:v>
      </x:c>
    </x:row>
    <x:row r="3725">
      <x:c r="A3725" s="5" t="str">
        <x:v>AP1542_S3-1</x:v>
      </x:c>
      <x:c r="B3725" s="5" t="str">
        <x:v>260619</x:v>
      </x:c>
      <x:c r="C3725" s="5" t="str">
        <x:v>2D_gait_AFO_pc_70kg_190cm_R0.9_v8.osim</x:v>
      </x:c>
      <x:c r="D3725" s="5" t="n">
        <x:v>1</x:v>
      </x:c>
      <x:c r="E3725" s="5" t="str">
        <x:v>modeSpline</x:v>
      </x:c>
      <x:c r="F3725" s="5" t="n">
        <x:v>0.27</x:v>
      </x:c>
      <x:c r="G3725" s="5" t="n">
        <x:v>0.26</x:v>
      </x:c>
      <x:c r="H3725" s="5" t="n">
        <x:v>0</x:v>
      </x:c>
      <x:c r="I3725" s="5" t="n">
        <x:v>0.1</x:v>
      </x:c>
      <x:c r="J3725" s="5" t="n">
        <x:v>0.2</x:v>
      </x:c>
      <x:c r="K3725" s="5" t="str">
        <x:v>AP1542_S3-1</x:v>
      </x:c>
      <x:c r="L3725"/>
      <x:c r="M3725"/>
      <x:c r="N3725"/>
      <x:c r="O3725" s="5" t="n">
        <x:v>1</x:v>
      </x:c>
      <x:c r="P3725" s="5" t="n">
        <x:v>0.03</x:v>
      </x:c>
      <x:c r="Q3725" s="5" t="str">
        <x:v>[0.1 3.2]</x:v>
      </x:c>
      <x:c r="R3725" s="5" t="str">
        <x:v>[0.05 8]</x:v>
      </x:c>
      <x:c r="S3725" s="5" t="str">
        <x:v>modeAsym</x:v>
      </x:c>
      <x:c r="T3725"/>
      <x:c r="U3725" s="5" t="n">
        <x:v>1</x:v>
      </x:c>
    </x:row>
    <x:row r="3726">
      <x:c r="A3726" s="5" t="str">
        <x:v>AP1549_S1-1</x:v>
      </x:c>
      <x:c r="B3726" s="5" t="str">
        <x:v>260619</x:v>
      </x:c>
      <x:c r="C3726" s="5" t="str">
        <x:v>2D_gait_AFO_pc_70kg_190cm_R1_v1.osim</x:v>
      </x:c>
      <x:c r="D3726" s="5" t="n">
        <x:v>1</x:v>
      </x:c>
      <x:c r="E3726" s="5" t="str">
        <x:v>modeSpline</x:v>
      </x:c>
      <x:c r="F3726" s="5" t="n">
        <x:v>0.27</x:v>
      </x:c>
      <x:c r="G3726" s="5" t="n">
        <x:v>0.26</x:v>
      </x:c>
      <x:c r="H3726" s="5" t="n">
        <x:v>0</x:v>
      </x:c>
      <x:c r="I3726" s="5" t="n">
        <x:v>0.1</x:v>
      </x:c>
      <x:c r="J3726" s="5" t="n">
        <x:v>1</x:v>
      </x:c>
      <x:c r="K3726" s="5" t="str">
        <x:v>AP1549_S1-1</x:v>
      </x:c>
      <x:c r="L3726"/>
      <x:c r="M3726"/>
      <x:c r="N3726"/>
      <x:c r="O3726" s="5" t="n">
        <x:v>1</x:v>
      </x:c>
      <x:c r="P3726" s="5" t="n">
        <x:v>0.003</x:v>
      </x:c>
      <x:c r="Q3726" s="5" t="str">
        <x:v>[0.1 3.2]</x:v>
      </x:c>
      <x:c r="R3726" s="5" t="str">
        <x:v>[0.05 8]</x:v>
      </x:c>
      <x:c r="S3726" s="5" t="str">
        <x:v>modeAsym</x:v>
      </x:c>
      <x:c r="T3726"/>
      <x:c r="U3726" s="5" t="n">
        <x:v>1</x:v>
      </x:c>
    </x:row>
    <x:row r="3727">
      <x:c r="A3727" s="5" t="str">
        <x:v>AP1549_S2-1</x:v>
      </x:c>
      <x:c r="B3727" s="5" t="str">
        <x:v>260619</x:v>
      </x:c>
      <x:c r="C3727" s="5" t="str">
        <x:v>2D_gait_AFO_pc_70kg_190cm_R1_v1.osim</x:v>
      </x:c>
      <x:c r="D3727" s="5" t="n">
        <x:v>1</x:v>
      </x:c>
      <x:c r="E3727" s="5" t="str">
        <x:v>modeSpline</x:v>
      </x:c>
      <x:c r="F3727" s="5" t="n">
        <x:v>0.27</x:v>
      </x:c>
      <x:c r="G3727" s="5" t="n">
        <x:v>0.26</x:v>
      </x:c>
      <x:c r="H3727" s="5" t="n">
        <x:v>0</x:v>
      </x:c>
      <x:c r="I3727" s="5" t="n">
        <x:v>0.1</x:v>
      </x:c>
      <x:c r="J3727" s="5" t="n">
        <x:v>0.6</x:v>
      </x:c>
      <x:c r="K3727" s="5" t="str">
        <x:v>AP1549_S2-1</x:v>
      </x:c>
      <x:c r="L3727"/>
      <x:c r="M3727"/>
      <x:c r="N3727"/>
      <x:c r="O3727" s="5" t="n">
        <x:v>1</x:v>
      </x:c>
      <x:c r="P3727" s="5" t="n">
        <x:v>0.003</x:v>
      </x:c>
      <x:c r="Q3727" s="5" t="str">
        <x:v>[0.1 3.2]</x:v>
      </x:c>
      <x:c r="R3727" s="5" t="str">
        <x:v>[0.05 8]</x:v>
      </x:c>
      <x:c r="S3727" s="5" t="str">
        <x:v>modeAsym</x:v>
      </x:c>
      <x:c r="T3727"/>
      <x:c r="U3727" s="5" t="n">
        <x:v>1</x:v>
      </x:c>
    </x:row>
    <x:row r="3728">
      <x:c r="A3728" s="5" t="str">
        <x:v>AP1549_S3-1</x:v>
      </x:c>
      <x:c r="B3728" s="5" t="str">
        <x:v>260619</x:v>
      </x:c>
      <x:c r="C3728" s="5" t="str">
        <x:v>2D_gait_AFO_pc_70kg_190cm_R1_v1.osim</x:v>
      </x:c>
      <x:c r="D3728" s="5" t="n">
        <x:v>1</x:v>
      </x:c>
      <x:c r="E3728" s="5" t="str">
        <x:v>modeSpline</x:v>
      </x:c>
      <x:c r="F3728" s="5" t="n">
        <x:v>0.27</x:v>
      </x:c>
      <x:c r="G3728" s="5" t="n">
        <x:v>0.26</x:v>
      </x:c>
      <x:c r="H3728" s="5" t="n">
        <x:v>0</x:v>
      </x:c>
      <x:c r="I3728" s="5" t="n">
        <x:v>0.1</x:v>
      </x:c>
      <x:c r="J3728" s="5" t="n">
        <x:v>0.2</x:v>
      </x:c>
      <x:c r="K3728" s="5" t="str">
        <x:v>AP1549_S3-1</x:v>
      </x:c>
      <x:c r="L3728"/>
      <x:c r="M3728"/>
      <x:c r="N3728"/>
      <x:c r="O3728" s="5" t="n">
        <x:v>1</x:v>
      </x:c>
      <x:c r="P3728" s="5" t="n">
        <x:v>0.003</x:v>
      </x:c>
      <x:c r="Q3728" s="5" t="str">
        <x:v>[0.1 3.2]</x:v>
      </x:c>
      <x:c r="R3728" s="5" t="str">
        <x:v>[0.05 8]</x:v>
      </x:c>
      <x:c r="S3728" s="5" t="str">
        <x:v>modeAsym</x:v>
      </x:c>
      <x:c r="T3728"/>
      <x:c r="U3728" s="5" t="n">
        <x:v>1</x:v>
      </x:c>
    </x:row>
    <x:row r="3729">
      <x:c r="A3729" s="5" t="str">
        <x:v>AP1550_S1-1</x:v>
      </x:c>
      <x:c r="B3729" s="5" t="str">
        <x:v>260619</x:v>
      </x:c>
      <x:c r="C3729" s="5" t="str">
        <x:v>2D_gait_AFO_pc_70kg_190cm_R1_v1.osim</x:v>
      </x:c>
      <x:c r="D3729" s="5" t="n">
        <x:v>1</x:v>
      </x:c>
      <x:c r="E3729" s="5" t="str">
        <x:v>modeSpline</x:v>
      </x:c>
      <x:c r="F3729" s="5" t="n">
        <x:v>0.27</x:v>
      </x:c>
      <x:c r="G3729" s="5" t="n">
        <x:v>0.26</x:v>
      </x:c>
      <x:c r="H3729" s="5" t="n">
        <x:v>0</x:v>
      </x:c>
      <x:c r="I3729" s="5" t="n">
        <x:v>0.1</x:v>
      </x:c>
      <x:c r="J3729" s="5" t="n">
        <x:v>1</x:v>
      </x:c>
      <x:c r="K3729" s="5" t="str">
        <x:v>AP1550_S1-1</x:v>
      </x:c>
      <x:c r="L3729"/>
      <x:c r="M3729"/>
      <x:c r="N3729"/>
      <x:c r="O3729" s="5" t="n">
        <x:v>1</x:v>
      </x:c>
      <x:c r="P3729" s="5" t="n">
        <x:v>0.03</x:v>
      </x:c>
      <x:c r="Q3729" s="5" t="str">
        <x:v>[0.1 3.2]</x:v>
      </x:c>
      <x:c r="R3729" s="5" t="str">
        <x:v>[0.05 8]</x:v>
      </x:c>
      <x:c r="S3729" s="5" t="str">
        <x:v>modeAsym</x:v>
      </x:c>
      <x:c r="T3729"/>
      <x:c r="U3729" s="5" t="n">
        <x:v>1</x:v>
      </x:c>
    </x:row>
    <x:row r="3730">
      <x:c r="A3730" s="5" t="str">
        <x:v>AP1550_S3-1</x:v>
      </x:c>
      <x:c r="B3730" s="5" t="str">
        <x:v>260619</x:v>
      </x:c>
      <x:c r="C3730" s="5" t="str">
        <x:v>2D_gait_AFO_pc_70kg_190cm_R1_v1.osim</x:v>
      </x:c>
      <x:c r="D3730" s="5" t="n">
        <x:v>1</x:v>
      </x:c>
      <x:c r="E3730" s="5" t="str">
        <x:v>modeSpline</x:v>
      </x:c>
      <x:c r="F3730" s="5" t="n">
        <x:v>0.27</x:v>
      </x:c>
      <x:c r="G3730" s="5" t="n">
        <x:v>0.26</x:v>
      </x:c>
      <x:c r="H3730" s="5" t="n">
        <x:v>0</x:v>
      </x:c>
      <x:c r="I3730" s="5" t="n">
        <x:v>0.1</x:v>
      </x:c>
      <x:c r="J3730" s="5" t="n">
        <x:v>0.2</x:v>
      </x:c>
      <x:c r="K3730" s="5" t="str">
        <x:v>AP1550_S3-1</x:v>
      </x:c>
      <x:c r="L3730"/>
      <x:c r="M3730"/>
      <x:c r="N3730"/>
      <x:c r="O3730" s="5" t="n">
        <x:v>1</x:v>
      </x:c>
      <x:c r="P3730" s="5" t="n">
        <x:v>0.03</x:v>
      </x:c>
      <x:c r="Q3730" s="5" t="str">
        <x:v>[0.1 3.2]</x:v>
      </x:c>
      <x:c r="R3730" s="5" t="str">
        <x:v>[0.05 8]</x:v>
      </x:c>
      <x:c r="S3730" s="5" t="str">
        <x:v>modeAsym</x:v>
      </x:c>
      <x:c r="T3730"/>
      <x:c r="U3730" s="5" t="n">
        <x:v>1</x:v>
      </x:c>
    </x:row>
    <x:row r="3731">
      <x:c r="A3731" s="5" t="str">
        <x:v>AP1551_S1-1</x:v>
      </x:c>
      <x:c r="B3731" s="5" t="str">
        <x:v>260619</x:v>
      </x:c>
      <x:c r="C3731" s="5" t="str">
        <x:v>2D_gait_AFO_pc_70kg_190cm_R1_v1.osim</x:v>
      </x:c>
      <x:c r="D3731" s="5" t="n">
        <x:v>1</x:v>
      </x:c>
      <x:c r="E3731" s="5" t="str">
        <x:v>modeSpline</x:v>
      </x:c>
      <x:c r="F3731" s="5" t="n">
        <x:v>0.27</x:v>
      </x:c>
      <x:c r="G3731" s="5" t="n">
        <x:v>0.26</x:v>
      </x:c>
      <x:c r="H3731" s="5" t="n">
        <x:v>0</x:v>
      </x:c>
      <x:c r="I3731" s="5" t="n">
        <x:v>0.1</x:v>
      </x:c>
      <x:c r="J3731" s="5" t="n">
        <x:v>1</x:v>
      </x:c>
      <x:c r="K3731" s="5" t="str">
        <x:v>AP1551_S1-1</x:v>
      </x:c>
      <x:c r="L3731"/>
      <x:c r="M3731"/>
      <x:c r="N3731"/>
      <x:c r="O3731" s="5" t="n">
        <x:v>1</x:v>
      </x:c>
      <x:c r="P3731" s="5" t="n">
        <x:v>0.3</x:v>
      </x:c>
      <x:c r="Q3731" s="5" t="str">
        <x:v>[0.1 3.2]</x:v>
      </x:c>
      <x:c r="R3731" s="5" t="str">
        <x:v>[0.05 8]</x:v>
      </x:c>
      <x:c r="S3731" s="5" t="str">
        <x:v>modeAsym</x:v>
      </x:c>
      <x:c r="T3731"/>
      <x:c r="U3731" s="5" t="n">
        <x:v>1</x:v>
      </x:c>
    </x:row>
    <x:row r="3732">
      <x:c r="A3732" s="5" t="str">
        <x:v>AP1551_S2-1</x:v>
      </x:c>
      <x:c r="B3732" s="5" t="str">
        <x:v>260619</x:v>
      </x:c>
      <x:c r="C3732" s="5" t="str">
        <x:v>2D_gait_AFO_pc_70kg_190cm_R1_v1.osim</x:v>
      </x:c>
      <x:c r="D3732" s="5" t="n">
        <x:v>1</x:v>
      </x:c>
      <x:c r="E3732" s="5" t="str">
        <x:v>modeSpline</x:v>
      </x:c>
      <x:c r="F3732" s="5" t="n">
        <x:v>0.27</x:v>
      </x:c>
      <x:c r="G3732" s="5" t="n">
        <x:v>0.26</x:v>
      </x:c>
      <x:c r="H3732" s="5" t="n">
        <x:v>0</x:v>
      </x:c>
      <x:c r="I3732" s="5" t="n">
        <x:v>0.1</x:v>
      </x:c>
      <x:c r="J3732" s="5" t="n">
        <x:v>0.6</x:v>
      </x:c>
      <x:c r="K3732" s="5" t="str">
        <x:v>AP1551_S2-1</x:v>
      </x:c>
      <x:c r="L3732"/>
      <x:c r="M3732"/>
      <x:c r="N3732"/>
      <x:c r="O3732" s="5" t="n">
        <x:v>1</x:v>
      </x:c>
      <x:c r="P3732" s="5" t="n">
        <x:v>0.3</x:v>
      </x:c>
      <x:c r="Q3732" s="5" t="str">
        <x:v>[0.1 3.2]</x:v>
      </x:c>
      <x:c r="R3732" s="5" t="str">
        <x:v>[0.05 8]</x:v>
      </x:c>
      <x:c r="S3732" s="5" t="str">
        <x:v>modeAsym</x:v>
      </x:c>
      <x:c r="T3732"/>
      <x:c r="U3732" s="5" t="n">
        <x:v>1</x:v>
      </x:c>
    </x:row>
    <x:row r="3733">
      <x:c r="A3733" s="5" t="str">
        <x:v>AP1551_S3-1</x:v>
      </x:c>
      <x:c r="B3733" s="5" t="str">
        <x:v>260619</x:v>
      </x:c>
      <x:c r="C3733" s="5" t="str">
        <x:v>2D_gait_AFO_pc_70kg_190cm_R1_v1.osim</x:v>
      </x:c>
      <x:c r="D3733" s="5" t="n">
        <x:v>1</x:v>
      </x:c>
      <x:c r="E3733" s="5" t="str">
        <x:v>modeSpline</x:v>
      </x:c>
      <x:c r="F3733" s="5" t="n">
        <x:v>0.27</x:v>
      </x:c>
      <x:c r="G3733" s="5" t="n">
        <x:v>0.26</x:v>
      </x:c>
      <x:c r="H3733" s="5" t="n">
        <x:v>0</x:v>
      </x:c>
      <x:c r="I3733" s="5" t="n">
        <x:v>0.1</x:v>
      </x:c>
      <x:c r="J3733" s="5" t="n">
        <x:v>0.2</x:v>
      </x:c>
      <x:c r="K3733" s="5" t="str">
        <x:v>AP1551_S3-1</x:v>
      </x:c>
      <x:c r="L3733"/>
      <x:c r="M3733"/>
      <x:c r="N3733"/>
      <x:c r="O3733" s="5" t="n">
        <x:v>1</x:v>
      </x:c>
      <x:c r="P3733" s="5" t="n">
        <x:v>0.3</x:v>
      </x:c>
      <x:c r="Q3733" s="5" t="str">
        <x:v>[0.1 3.2]</x:v>
      </x:c>
      <x:c r="R3733" s="5" t="str">
        <x:v>[0.05 8]</x:v>
      </x:c>
      <x:c r="S3733" s="5" t="str">
        <x:v>modeAsym</x:v>
      </x:c>
      <x:c r="T3733"/>
      <x:c r="U3733" s="5" t="n">
        <x:v>1</x:v>
      </x:c>
    </x:row>
    <x:row r="3734">
      <x:c r="A3734" s="5" t="str">
        <x:v>AP1553_S1-1</x:v>
      </x:c>
      <x:c r="B3734" s="5" t="str">
        <x:v>260619</x:v>
      </x:c>
      <x:c r="C3734" s="5" t="str">
        <x:v>2D_gait_AFO_pc_70kg_190cm_R1_v2.osim</x:v>
      </x:c>
      <x:c r="D3734" s="5" t="n">
        <x:v>1</x:v>
      </x:c>
      <x:c r="E3734" s="5" t="str">
        <x:v>modeSpline</x:v>
      </x:c>
      <x:c r="F3734" s="5" t="n">
        <x:v>0.27</x:v>
      </x:c>
      <x:c r="G3734" s="5" t="n">
        <x:v>0.26</x:v>
      </x:c>
      <x:c r="H3734" s="5" t="n">
        <x:v>0</x:v>
      </x:c>
      <x:c r="I3734" s="5" t="n">
        <x:v>0.1</x:v>
      </x:c>
      <x:c r="J3734" s="5" t="n">
        <x:v>1</x:v>
      </x:c>
      <x:c r="K3734" s="5" t="str">
        <x:v>AP1553_S1-1</x:v>
      </x:c>
      <x:c r="L3734"/>
      <x:c r="M3734"/>
      <x:c r="N3734"/>
      <x:c r="O3734" s="5" t="n">
        <x:v>1</x:v>
      </x:c>
      <x:c r="P3734" s="5" t="n">
        <x:v>0.003</x:v>
      </x:c>
      <x:c r="Q3734" s="5" t="str">
        <x:v>[0.1 3.2]</x:v>
      </x:c>
      <x:c r="R3734" s="5" t="str">
        <x:v>[0.05 8]</x:v>
      </x:c>
      <x:c r="S3734" s="5" t="str">
        <x:v>modeAsym</x:v>
      </x:c>
      <x:c r="T3734"/>
      <x:c r="U3734" s="5" t="n">
        <x:v>1</x:v>
      </x:c>
    </x:row>
    <x:row r="3735">
      <x:c r="A3735" s="5" t="str">
        <x:v>AP1553_S3-1</x:v>
      </x:c>
      <x:c r="B3735" s="5" t="str">
        <x:v>260619</x:v>
      </x:c>
      <x:c r="C3735" s="5" t="str">
        <x:v>2D_gait_AFO_pc_70kg_190cm_R1_v2.osim</x:v>
      </x:c>
      <x:c r="D3735" s="5" t="n">
        <x:v>1</x:v>
      </x:c>
      <x:c r="E3735" s="5" t="str">
        <x:v>modeSpline</x:v>
      </x:c>
      <x:c r="F3735" s="5" t="n">
        <x:v>0.27</x:v>
      </x:c>
      <x:c r="G3735" s="5" t="n">
        <x:v>0.26</x:v>
      </x:c>
      <x:c r="H3735" s="5" t="n">
        <x:v>0</x:v>
      </x:c>
      <x:c r="I3735" s="5" t="n">
        <x:v>0.1</x:v>
      </x:c>
      <x:c r="J3735" s="5" t="n">
        <x:v>0.2</x:v>
      </x:c>
      <x:c r="K3735" s="5" t="str">
        <x:v>AP1553_S3-1</x:v>
      </x:c>
      <x:c r="L3735"/>
      <x:c r="M3735"/>
      <x:c r="N3735"/>
      <x:c r="O3735" s="5" t="n">
        <x:v>1</x:v>
      </x:c>
      <x:c r="P3735" s="5" t="n">
        <x:v>0.003</x:v>
      </x:c>
      <x:c r="Q3735" s="5" t="str">
        <x:v>[0.1 3.2]</x:v>
      </x:c>
      <x:c r="R3735" s="5" t="str">
        <x:v>[0.05 8]</x:v>
      </x:c>
      <x:c r="S3735" s="5" t="str">
        <x:v>modeAsym</x:v>
      </x:c>
      <x:c r="T3735"/>
      <x:c r="U3735" s="5" t="n">
        <x:v>1</x:v>
      </x:c>
    </x:row>
    <x:row r="3736">
      <x:c r="A3736" s="5" t="str">
        <x:v>AP1554_S1-1</x:v>
      </x:c>
      <x:c r="B3736" s="5" t="str">
        <x:v>260619</x:v>
      </x:c>
      <x:c r="C3736" s="5" t="str">
        <x:v>2D_gait_AFO_pc_70kg_190cm_R1_v2.osim</x:v>
      </x:c>
      <x:c r="D3736" s="5" t="n">
        <x:v>1</x:v>
      </x:c>
      <x:c r="E3736" s="5" t="str">
        <x:v>modeSpline</x:v>
      </x:c>
      <x:c r="F3736" s="5" t="n">
        <x:v>0.27</x:v>
      </x:c>
      <x:c r="G3736" s="5" t="n">
        <x:v>0.26</x:v>
      </x:c>
      <x:c r="H3736" s="5" t="n">
        <x:v>0</x:v>
      </x:c>
      <x:c r="I3736" s="5" t="n">
        <x:v>0.1</x:v>
      </x:c>
      <x:c r="J3736" s="5" t="n">
        <x:v>1</x:v>
      </x:c>
      <x:c r="K3736" s="5" t="str">
        <x:v>AP1554_S1-1</x:v>
      </x:c>
      <x:c r="L3736"/>
      <x:c r="M3736"/>
      <x:c r="N3736"/>
      <x:c r="O3736" s="5" t="n">
        <x:v>1</x:v>
      </x:c>
      <x:c r="P3736" s="5" t="n">
        <x:v>0.03</x:v>
      </x:c>
      <x:c r="Q3736" s="5" t="str">
        <x:v>[0.1 3.2]</x:v>
      </x:c>
      <x:c r="R3736" s="5" t="str">
        <x:v>[0.05 8]</x:v>
      </x:c>
      <x:c r="S3736" s="5" t="str">
        <x:v>modeAsym</x:v>
      </x:c>
      <x:c r="T3736"/>
      <x:c r="U3736" s="5" t="n">
        <x:v>1</x:v>
      </x:c>
    </x:row>
    <x:row r="3737">
      <x:c r="A3737" s="5" t="str">
        <x:v>AP1554_S2-1</x:v>
      </x:c>
      <x:c r="B3737" s="5" t="str">
        <x:v>260619</x:v>
      </x:c>
      <x:c r="C3737" s="5" t="str">
        <x:v>2D_gait_AFO_pc_70kg_190cm_R1_v2.osim</x:v>
      </x:c>
      <x:c r="D3737" s="5" t="n">
        <x:v>1</x:v>
      </x:c>
      <x:c r="E3737" s="5" t="str">
        <x:v>modeSpline</x:v>
      </x:c>
      <x:c r="F3737" s="5" t="n">
        <x:v>0.27</x:v>
      </x:c>
      <x:c r="G3737" s="5" t="n">
        <x:v>0.26</x:v>
      </x:c>
      <x:c r="H3737" s="5" t="n">
        <x:v>0</x:v>
      </x:c>
      <x:c r="I3737" s="5" t="n">
        <x:v>0.1</x:v>
      </x:c>
      <x:c r="J3737" s="5" t="n">
        <x:v>0.6</x:v>
      </x:c>
      <x:c r="K3737" s="5" t="str">
        <x:v>AP1554_S2-1</x:v>
      </x:c>
      <x:c r="L3737"/>
      <x:c r="M3737"/>
      <x:c r="N3737"/>
      <x:c r="O3737" s="5" t="n">
        <x:v>1</x:v>
      </x:c>
      <x:c r="P3737" s="5" t="n">
        <x:v>0.03</x:v>
      </x:c>
      <x:c r="Q3737" s="5" t="str">
        <x:v>[0.1 3.2]</x:v>
      </x:c>
      <x:c r="R3737" s="5" t="str">
        <x:v>[0.05 8]</x:v>
      </x:c>
      <x:c r="S3737" s="5" t="str">
        <x:v>modeAsym</x:v>
      </x:c>
      <x:c r="T3737"/>
      <x:c r="U3737" s="5" t="n">
        <x:v>1</x:v>
      </x:c>
    </x:row>
    <x:row r="3738">
      <x:c r="A3738" s="5" t="str">
        <x:v>AP1554_S3-1</x:v>
      </x:c>
      <x:c r="B3738" s="5" t="str">
        <x:v>260619</x:v>
      </x:c>
      <x:c r="C3738" s="5" t="str">
        <x:v>2D_gait_AFO_pc_70kg_190cm_R1_v2.osim</x:v>
      </x:c>
      <x:c r="D3738" s="5" t="n">
        <x:v>1</x:v>
      </x:c>
      <x:c r="E3738" s="5" t="str">
        <x:v>modeSpline</x:v>
      </x:c>
      <x:c r="F3738" s="5" t="n">
        <x:v>0.27</x:v>
      </x:c>
      <x:c r="G3738" s="5" t="n">
        <x:v>0.26</x:v>
      </x:c>
      <x:c r="H3738" s="5" t="n">
        <x:v>0</x:v>
      </x:c>
      <x:c r="I3738" s="5" t="n">
        <x:v>0.1</x:v>
      </x:c>
      <x:c r="J3738" s="5" t="n">
        <x:v>0.2</x:v>
      </x:c>
      <x:c r="K3738" s="5" t="str">
        <x:v>AP1554_S3-1</x:v>
      </x:c>
      <x:c r="L3738"/>
      <x:c r="M3738"/>
      <x:c r="N3738"/>
      <x:c r="O3738" s="5" t="n">
        <x:v>1</x:v>
      </x:c>
      <x:c r="P3738" s="5" t="n">
        <x:v>0.03</x:v>
      </x:c>
      <x:c r="Q3738" s="5" t="str">
        <x:v>[0.1 3.2]</x:v>
      </x:c>
      <x:c r="R3738" s="5" t="str">
        <x:v>[0.05 8]</x:v>
      </x:c>
      <x:c r="S3738" s="5" t="str">
        <x:v>modeAsym</x:v>
      </x:c>
      <x:c r="T3738"/>
      <x:c r="U3738" s="5" t="n">
        <x:v>1</x:v>
      </x:c>
    </x:row>
    <x:row r="3739">
      <x:c r="A3739" s="5" t="str">
        <x:v>AP1555_S1-1</x:v>
      </x:c>
      <x:c r="B3739" s="5" t="str">
        <x:v>260619</x:v>
      </x:c>
      <x:c r="C3739" s="5" t="str">
        <x:v>2D_gait_AFO_pc_70kg_190cm_R1_v2.osim</x:v>
      </x:c>
      <x:c r="D3739" s="5" t="n">
        <x:v>1</x:v>
      </x:c>
      <x:c r="E3739" s="5" t="str">
        <x:v>modeSpline</x:v>
      </x:c>
      <x:c r="F3739" s="5" t="n">
        <x:v>0.27</x:v>
      </x:c>
      <x:c r="G3739" s="5" t="n">
        <x:v>0.26</x:v>
      </x:c>
      <x:c r="H3739" s="5" t="n">
        <x:v>0</x:v>
      </x:c>
      <x:c r="I3739" s="5" t="n">
        <x:v>0.1</x:v>
      </x:c>
      <x:c r="J3739" s="5" t="n">
        <x:v>1</x:v>
      </x:c>
      <x:c r="K3739" s="5" t="str">
        <x:v>AP1555_S1-1</x:v>
      </x:c>
      <x:c r="L3739"/>
      <x:c r="M3739"/>
      <x:c r="N3739"/>
      <x:c r="O3739" s="5" t="n">
        <x:v>1</x:v>
      </x:c>
      <x:c r="P3739" s="5" t="n">
        <x:v>0.3</x:v>
      </x:c>
      <x:c r="Q3739" s="5" t="str">
        <x:v>[0.1 3.2]</x:v>
      </x:c>
      <x:c r="R3739" s="5" t="str">
        <x:v>[0.05 8]</x:v>
      </x:c>
      <x:c r="S3739" s="5" t="str">
        <x:v>modeAsym</x:v>
      </x:c>
      <x:c r="T3739"/>
      <x:c r="U3739" s="5" t="n">
        <x:v>1</x:v>
      </x:c>
    </x:row>
    <x:row r="3740">
      <x:c r="A3740" s="5" t="str">
        <x:v>AP1555_S2-1</x:v>
      </x:c>
      <x:c r="B3740" s="5" t="str">
        <x:v>260619</x:v>
      </x:c>
      <x:c r="C3740" s="5" t="str">
        <x:v>2D_gait_AFO_pc_70kg_190cm_R1_v2.osim</x:v>
      </x:c>
      <x:c r="D3740" s="5" t="n">
        <x:v>1</x:v>
      </x:c>
      <x:c r="E3740" s="5" t="str">
        <x:v>modeSpline</x:v>
      </x:c>
      <x:c r="F3740" s="5" t="n">
        <x:v>0.27</x:v>
      </x:c>
      <x:c r="G3740" s="5" t="n">
        <x:v>0.26</x:v>
      </x:c>
      <x:c r="H3740" s="5" t="n">
        <x:v>0</x:v>
      </x:c>
      <x:c r="I3740" s="5" t="n">
        <x:v>0.1</x:v>
      </x:c>
      <x:c r="J3740" s="5" t="n">
        <x:v>0.6</x:v>
      </x:c>
      <x:c r="K3740" s="5" t="str">
        <x:v>AP1555_S2-1</x:v>
      </x:c>
      <x:c r="L3740"/>
      <x:c r="M3740"/>
      <x:c r="N3740"/>
      <x:c r="O3740" s="5" t="n">
        <x:v>1</x:v>
      </x:c>
      <x:c r="P3740" s="5" t="n">
        <x:v>0.3</x:v>
      </x:c>
      <x:c r="Q3740" s="5" t="str">
        <x:v>[0.1 3.2]</x:v>
      </x:c>
      <x:c r="R3740" s="5" t="str">
        <x:v>[0.05 8]</x:v>
      </x:c>
      <x:c r="S3740" s="5" t="str">
        <x:v>modeAsym</x:v>
      </x:c>
      <x:c r="T3740"/>
      <x:c r="U3740" s="5" t="n">
        <x:v>1</x:v>
      </x:c>
    </x:row>
    <x:row r="3741">
      <x:c r="A3741" s="5" t="str">
        <x:v>AP1555_S3-1</x:v>
      </x:c>
      <x:c r="B3741" s="5" t="str">
        <x:v>260619</x:v>
      </x:c>
      <x:c r="C3741" s="5" t="str">
        <x:v>2D_gait_AFO_pc_70kg_190cm_R1_v2.osim</x:v>
      </x:c>
      <x:c r="D3741" s="5" t="n">
        <x:v>1</x:v>
      </x:c>
      <x:c r="E3741" s="5" t="str">
        <x:v>modeSpline</x:v>
      </x:c>
      <x:c r="F3741" s="5" t="n">
        <x:v>0.27</x:v>
      </x:c>
      <x:c r="G3741" s="5" t="n">
        <x:v>0.26</x:v>
      </x:c>
      <x:c r="H3741" s="5" t="n">
        <x:v>0</x:v>
      </x:c>
      <x:c r="I3741" s="5" t="n">
        <x:v>0.1</x:v>
      </x:c>
      <x:c r="J3741" s="5" t="n">
        <x:v>0.2</x:v>
      </x:c>
      <x:c r="K3741" s="5" t="str">
        <x:v>AP1555_S3-1</x:v>
      </x:c>
      <x:c r="L3741"/>
      <x:c r="M3741"/>
      <x:c r="N3741"/>
      <x:c r="O3741" s="5" t="n">
        <x:v>1</x:v>
      </x:c>
      <x:c r="P3741" s="5" t="n">
        <x:v>0.3</x:v>
      </x:c>
      <x:c r="Q3741" s="5" t="str">
        <x:v>[0.1 3.2]</x:v>
      </x:c>
      <x:c r="R3741" s="5" t="str">
        <x:v>[0.05 8]</x:v>
      </x:c>
      <x:c r="S3741" s="5" t="str">
        <x:v>modeAsym</x:v>
      </x:c>
      <x:c r="T3741"/>
      <x:c r="U3741" s="5" t="n">
        <x:v>1</x:v>
      </x:c>
    </x:row>
    <x:row r="3742">
      <x:c r="A3742" s="5" t="str">
        <x:v>AP1561_S1-1</x:v>
      </x:c>
      <x:c r="B3742" s="5" t="str">
        <x:v>260619</x:v>
      </x:c>
      <x:c r="C3742" s="5" t="str">
        <x:v>2D_gait_AFO_pc_70kg_190cm_R1_v4.osim</x:v>
      </x:c>
      <x:c r="D3742" s="5" t="n">
        <x:v>1</x:v>
      </x:c>
      <x:c r="E3742" s="5" t="str">
        <x:v>modeSpline</x:v>
      </x:c>
      <x:c r="F3742" s="5" t="n">
        <x:v>0.27</x:v>
      </x:c>
      <x:c r="G3742" s="5" t="n">
        <x:v>0.26</x:v>
      </x:c>
      <x:c r="H3742" s="5" t="n">
        <x:v>0</x:v>
      </x:c>
      <x:c r="I3742" s="5" t="n">
        <x:v>0.1</x:v>
      </x:c>
      <x:c r="J3742" s="5" t="n">
        <x:v>1</x:v>
      </x:c>
      <x:c r="K3742" s="5" t="str">
        <x:v>AP1561_S1-1</x:v>
      </x:c>
      <x:c r="L3742"/>
      <x:c r="M3742"/>
      <x:c r="N3742"/>
      <x:c r="O3742" s="5" t="n">
        <x:v>1</x:v>
      </x:c>
      <x:c r="P3742" s="5" t="n">
        <x:v>0.003</x:v>
      </x:c>
      <x:c r="Q3742" s="5" t="str">
        <x:v>[0.1 3.2]</x:v>
      </x:c>
      <x:c r="R3742" s="5" t="str">
        <x:v>[0.05 8]</x:v>
      </x:c>
      <x:c r="S3742" s="5" t="str">
        <x:v>modeAsym</x:v>
      </x:c>
      <x:c r="T3742"/>
      <x:c r="U3742" s="5" t="n">
        <x:v>1</x:v>
      </x:c>
    </x:row>
    <x:row r="3743">
      <x:c r="A3743" s="5" t="str">
        <x:v>AP1561_S2-1</x:v>
      </x:c>
      <x:c r="B3743" s="5" t="str">
        <x:v>260619</x:v>
      </x:c>
      <x:c r="C3743" s="5" t="str">
        <x:v>2D_gait_AFO_pc_70kg_190cm_R1_v4.osim</x:v>
      </x:c>
      <x:c r="D3743" s="5" t="n">
        <x:v>1</x:v>
      </x:c>
      <x:c r="E3743" s="5" t="str">
        <x:v>modeSpline</x:v>
      </x:c>
      <x:c r="F3743" s="5" t="n">
        <x:v>0.27</x:v>
      </x:c>
      <x:c r="G3743" s="5" t="n">
        <x:v>0.26</x:v>
      </x:c>
      <x:c r="H3743" s="5" t="n">
        <x:v>0</x:v>
      </x:c>
      <x:c r="I3743" s="5" t="n">
        <x:v>0.1</x:v>
      </x:c>
      <x:c r="J3743" s="5" t="n">
        <x:v>0.6</x:v>
      </x:c>
      <x:c r="K3743" s="5" t="str">
        <x:v>AP1561_S2-1</x:v>
      </x:c>
      <x:c r="L3743"/>
      <x:c r="M3743"/>
      <x:c r="N3743"/>
      <x:c r="O3743" s="5" t="n">
        <x:v>1</x:v>
      </x:c>
      <x:c r="P3743" s="5" t="n">
        <x:v>0.003</x:v>
      </x:c>
      <x:c r="Q3743" s="5" t="str">
        <x:v>[0.1 3.2]</x:v>
      </x:c>
      <x:c r="R3743" s="5" t="str">
        <x:v>[0.05 8]</x:v>
      </x:c>
      <x:c r="S3743" s="5" t="str">
        <x:v>modeAsym</x:v>
      </x:c>
      <x:c r="T3743"/>
      <x:c r="U3743" s="5" t="n">
        <x:v>1</x:v>
      </x:c>
    </x:row>
    <x:row r="3744">
      <x:c r="A3744" s="5" t="str">
        <x:v>AP1561_S3-1</x:v>
      </x:c>
      <x:c r="B3744" s="5" t="str">
        <x:v>260619</x:v>
      </x:c>
      <x:c r="C3744" s="5" t="str">
        <x:v>2D_gait_AFO_pc_70kg_190cm_R1_v4.osim</x:v>
      </x:c>
      <x:c r="D3744" s="5" t="n">
        <x:v>1</x:v>
      </x:c>
      <x:c r="E3744" s="5" t="str">
        <x:v>modeSpline</x:v>
      </x:c>
      <x:c r="F3744" s="5" t="n">
        <x:v>0.27</x:v>
      </x:c>
      <x:c r="G3744" s="5" t="n">
        <x:v>0.26</x:v>
      </x:c>
      <x:c r="H3744" s="5" t="n">
        <x:v>0</x:v>
      </x:c>
      <x:c r="I3744" s="5" t="n">
        <x:v>0.1</x:v>
      </x:c>
      <x:c r="J3744" s="5" t="n">
        <x:v>0.2</x:v>
      </x:c>
      <x:c r="K3744" s="5" t="str">
        <x:v>AP1561_S3-1</x:v>
      </x:c>
      <x:c r="L3744"/>
      <x:c r="M3744"/>
      <x:c r="N3744"/>
      <x:c r="O3744" s="5" t="n">
        <x:v>1</x:v>
      </x:c>
      <x:c r="P3744" s="5" t="n">
        <x:v>0.003</x:v>
      </x:c>
      <x:c r="Q3744" s="5" t="str">
        <x:v>[0.1 3.2]</x:v>
      </x:c>
      <x:c r="R3744" s="5" t="str">
        <x:v>[0.05 8]</x:v>
      </x:c>
      <x:c r="S3744" s="5" t="str">
        <x:v>modeAsym</x:v>
      </x:c>
      <x:c r="T3744"/>
      <x:c r="U3744" s="5" t="n">
        <x:v>1</x:v>
      </x:c>
    </x:row>
    <x:row r="3745">
      <x:c r="A3745" s="5" t="str">
        <x:v>AP1562_S1-1</x:v>
      </x:c>
      <x:c r="B3745" s="5" t="str">
        <x:v>260619</x:v>
      </x:c>
      <x:c r="C3745" s="5" t="str">
        <x:v>2D_gait_AFO_pc_70kg_190cm_R1_v4.osim</x:v>
      </x:c>
      <x:c r="D3745" s="5" t="n">
        <x:v>1</x:v>
      </x:c>
      <x:c r="E3745" s="5" t="str">
        <x:v>modeSpline</x:v>
      </x:c>
      <x:c r="F3745" s="5" t="n">
        <x:v>0.27</x:v>
      </x:c>
      <x:c r="G3745" s="5" t="n">
        <x:v>0.26</x:v>
      </x:c>
      <x:c r="H3745" s="5" t="n">
        <x:v>0</x:v>
      </x:c>
      <x:c r="I3745" s="5" t="n">
        <x:v>0.1</x:v>
      </x:c>
      <x:c r="J3745" s="5" t="n">
        <x:v>1</x:v>
      </x:c>
      <x:c r="K3745" s="5" t="str">
        <x:v>AP1562_S1-1</x:v>
      </x:c>
      <x:c r="L3745"/>
      <x:c r="M3745"/>
      <x:c r="N3745"/>
      <x:c r="O3745" s="5" t="n">
        <x:v>1</x:v>
      </x:c>
      <x:c r="P3745" s="5" t="n">
        <x:v>0.03</x:v>
      </x:c>
      <x:c r="Q3745" s="5" t="str">
        <x:v>[0.1 3.2]</x:v>
      </x:c>
      <x:c r="R3745" s="5" t="str">
        <x:v>[0.05 8]</x:v>
      </x:c>
      <x:c r="S3745" s="5" t="str">
        <x:v>modeAsym</x:v>
      </x:c>
      <x:c r="T3745"/>
      <x:c r="U3745" s="5" t="n">
        <x:v>1</x:v>
      </x:c>
    </x:row>
    <x:row r="3746">
      <x:c r="A3746" s="5" t="str">
        <x:v>AP1562_S2-1</x:v>
      </x:c>
      <x:c r="B3746" s="5" t="str">
        <x:v>260619</x:v>
      </x:c>
      <x:c r="C3746" s="5" t="str">
        <x:v>2D_gait_AFO_pc_70kg_190cm_R1_v4.osim</x:v>
      </x:c>
      <x:c r="D3746" s="5" t="n">
        <x:v>1</x:v>
      </x:c>
      <x:c r="E3746" s="5" t="str">
        <x:v>modeSpline</x:v>
      </x:c>
      <x:c r="F3746" s="5" t="n">
        <x:v>0.27</x:v>
      </x:c>
      <x:c r="G3746" s="5" t="n">
        <x:v>0.26</x:v>
      </x:c>
      <x:c r="H3746" s="5" t="n">
        <x:v>0</x:v>
      </x:c>
      <x:c r="I3746" s="5" t="n">
        <x:v>0.1</x:v>
      </x:c>
      <x:c r="J3746" s="5" t="n">
        <x:v>0.6</x:v>
      </x:c>
      <x:c r="K3746" s="5" t="str">
        <x:v>AP1562_S2-1</x:v>
      </x:c>
      <x:c r="L3746"/>
      <x:c r="M3746"/>
      <x:c r="N3746"/>
      <x:c r="O3746" s="5" t="n">
        <x:v>1</x:v>
      </x:c>
      <x:c r="P3746" s="5" t="n">
        <x:v>0.03</x:v>
      </x:c>
      <x:c r="Q3746" s="5" t="str">
        <x:v>[0.1 3.2]</x:v>
      </x:c>
      <x:c r="R3746" s="5" t="str">
        <x:v>[0.05 8]</x:v>
      </x:c>
      <x:c r="S3746" s="5" t="str">
        <x:v>modeAsym</x:v>
      </x:c>
      <x:c r="T3746"/>
      <x:c r="U3746" s="5" t="n">
        <x:v>1</x:v>
      </x:c>
    </x:row>
    <x:row r="3747">
      <x:c r="A3747" s="5" t="str">
        <x:v>AP1562_S3-1</x:v>
      </x:c>
      <x:c r="B3747" s="5" t="str">
        <x:v>260619</x:v>
      </x:c>
      <x:c r="C3747" s="5" t="str">
        <x:v>2D_gait_AFO_pc_70kg_190cm_R1_v4.osim</x:v>
      </x:c>
      <x:c r="D3747" s="5" t="n">
        <x:v>1</x:v>
      </x:c>
      <x:c r="E3747" s="5" t="str">
        <x:v>modeSpline</x:v>
      </x:c>
      <x:c r="F3747" s="5" t="n">
        <x:v>0.27</x:v>
      </x:c>
      <x:c r="G3747" s="5" t="n">
        <x:v>0.26</x:v>
      </x:c>
      <x:c r="H3747" s="5" t="n">
        <x:v>0</x:v>
      </x:c>
      <x:c r="I3747" s="5" t="n">
        <x:v>0.1</x:v>
      </x:c>
      <x:c r="J3747" s="5" t="n">
        <x:v>0.2</x:v>
      </x:c>
      <x:c r="K3747" s="5" t="str">
        <x:v>AP1562_S3-1</x:v>
      </x:c>
      <x:c r="L3747"/>
      <x:c r="M3747"/>
      <x:c r="N3747"/>
      <x:c r="O3747" s="5" t="n">
        <x:v>1</x:v>
      </x:c>
      <x:c r="P3747" s="5" t="n">
        <x:v>0.03</x:v>
      </x:c>
      <x:c r="Q3747" s="5" t="str">
        <x:v>[0.1 3.2]</x:v>
      </x:c>
      <x:c r="R3747" s="5" t="str">
        <x:v>[0.05 8]</x:v>
      </x:c>
      <x:c r="S3747" s="5" t="str">
        <x:v>modeAsym</x:v>
      </x:c>
      <x:c r="T3747"/>
      <x:c r="U3747" s="5" t="n">
        <x:v>1</x:v>
      </x:c>
    </x:row>
    <x:row r="3748">
      <x:c r="A3748" s="5" t="str">
        <x:v>AP1563_S1-1</x:v>
      </x:c>
      <x:c r="B3748" s="5" t="str">
        <x:v>260619</x:v>
      </x:c>
      <x:c r="C3748" s="5" t="str">
        <x:v>2D_gait_AFO_pc_70kg_190cm_R1_v4.osim</x:v>
      </x:c>
      <x:c r="D3748" s="5" t="n">
        <x:v>1</x:v>
      </x:c>
      <x:c r="E3748" s="5" t="str">
        <x:v>modeSpline</x:v>
      </x:c>
      <x:c r="F3748" s="5" t="n">
        <x:v>0.27</x:v>
      </x:c>
      <x:c r="G3748" s="5" t="n">
        <x:v>0.26</x:v>
      </x:c>
      <x:c r="H3748" s="5" t="n">
        <x:v>0</x:v>
      </x:c>
      <x:c r="I3748" s="5" t="n">
        <x:v>0.1</x:v>
      </x:c>
      <x:c r="J3748" s="5" t="n">
        <x:v>1</x:v>
      </x:c>
      <x:c r="K3748" s="5" t="str">
        <x:v>AP1563_S1-1</x:v>
      </x:c>
      <x:c r="L3748"/>
      <x:c r="M3748"/>
      <x:c r="N3748"/>
      <x:c r="O3748" s="5" t="n">
        <x:v>1</x:v>
      </x:c>
      <x:c r="P3748" s="5" t="n">
        <x:v>0.3</x:v>
      </x:c>
      <x:c r="Q3748" s="5" t="str">
        <x:v>[0.1 3.2]</x:v>
      </x:c>
      <x:c r="R3748" s="5" t="str">
        <x:v>[0.05 8]</x:v>
      </x:c>
      <x:c r="S3748" s="5" t="str">
        <x:v>modeAsym</x:v>
      </x:c>
      <x:c r="T3748"/>
      <x:c r="U3748" s="5" t="n">
        <x:v>1</x:v>
      </x:c>
    </x:row>
    <x:row r="3749">
      <x:c r="A3749" s="5" t="str">
        <x:v>AP1563_S2-1</x:v>
      </x:c>
      <x:c r="B3749" s="5" t="str">
        <x:v>260619</x:v>
      </x:c>
      <x:c r="C3749" s="5" t="str">
        <x:v>2D_gait_AFO_pc_70kg_190cm_R1_v4.osim</x:v>
      </x:c>
      <x:c r="D3749" s="5" t="n">
        <x:v>1</x:v>
      </x:c>
      <x:c r="E3749" s="5" t="str">
        <x:v>modeSpline</x:v>
      </x:c>
      <x:c r="F3749" s="5" t="n">
        <x:v>0.27</x:v>
      </x:c>
      <x:c r="G3749" s="5" t="n">
        <x:v>0.26</x:v>
      </x:c>
      <x:c r="H3749" s="5" t="n">
        <x:v>0</x:v>
      </x:c>
      <x:c r="I3749" s="5" t="n">
        <x:v>0.1</x:v>
      </x:c>
      <x:c r="J3749" s="5" t="n">
        <x:v>0.6</x:v>
      </x:c>
      <x:c r="K3749" s="5" t="str">
        <x:v>AP1563_S2-1</x:v>
      </x:c>
      <x:c r="L3749"/>
      <x:c r="M3749"/>
      <x:c r="N3749"/>
      <x:c r="O3749" s="5" t="n">
        <x:v>1</x:v>
      </x:c>
      <x:c r="P3749" s="5" t="n">
        <x:v>0.3</x:v>
      </x:c>
      <x:c r="Q3749" s="5" t="str">
        <x:v>[0.1 3.2]</x:v>
      </x:c>
      <x:c r="R3749" s="5" t="str">
        <x:v>[0.05 8]</x:v>
      </x:c>
      <x:c r="S3749" s="5" t="str">
        <x:v>modeAsym</x:v>
      </x:c>
      <x:c r="T3749"/>
      <x:c r="U3749" s="5" t="n">
        <x:v>1</x:v>
      </x:c>
    </x:row>
    <x:row r="3750">
      <x:c r="A3750" s="5" t="str">
        <x:v>AP1563_S3-1</x:v>
      </x:c>
      <x:c r="B3750" s="5" t="str">
        <x:v>260619</x:v>
      </x:c>
      <x:c r="C3750" s="5" t="str">
        <x:v>2D_gait_AFO_pc_70kg_190cm_R1_v4.osim</x:v>
      </x:c>
      <x:c r="D3750" s="5" t="n">
        <x:v>1</x:v>
      </x:c>
      <x:c r="E3750" s="5" t="str">
        <x:v>modeSpline</x:v>
      </x:c>
      <x:c r="F3750" s="5" t="n">
        <x:v>0.27</x:v>
      </x:c>
      <x:c r="G3750" s="5" t="n">
        <x:v>0.26</x:v>
      </x:c>
      <x:c r="H3750" s="5" t="n">
        <x:v>0</x:v>
      </x:c>
      <x:c r="I3750" s="5" t="n">
        <x:v>0.1</x:v>
      </x:c>
      <x:c r="J3750" s="5" t="n">
        <x:v>0.2</x:v>
      </x:c>
      <x:c r="K3750" s="5" t="str">
        <x:v>AP1563_S3-1</x:v>
      </x:c>
      <x:c r="L3750"/>
      <x:c r="M3750"/>
      <x:c r="N3750"/>
      <x:c r="O3750" s="5" t="n">
        <x:v>1</x:v>
      </x:c>
      <x:c r="P3750" s="5" t="n">
        <x:v>0.3</x:v>
      </x:c>
      <x:c r="Q3750" s="5" t="str">
        <x:v>[0.1 3.2]</x:v>
      </x:c>
      <x:c r="R3750" s="5" t="str">
        <x:v>[0.05 8]</x:v>
      </x:c>
      <x:c r="S3750" s="5" t="str">
        <x:v>modeAsym</x:v>
      </x:c>
      <x:c r="T3750"/>
      <x:c r="U3750" s="5" t="n">
        <x:v>1</x:v>
      </x:c>
    </x:row>
    <x:row r="3751">
      <x:c r="A3751" s="5" t="str">
        <x:v>AP1564_S1-1</x:v>
      </x:c>
      <x:c r="B3751" s="5" t="str">
        <x:v>260619</x:v>
      </x:c>
      <x:c r="C3751" s="5" t="str">
        <x:v>2D_gait_AFO_pc_70kg_190cm_R1_v4.osim</x:v>
      </x:c>
      <x:c r="D3751" s="5" t="n">
        <x:v>1</x:v>
      </x:c>
      <x:c r="E3751" s="5" t="str">
        <x:v>modeSpline</x:v>
      </x:c>
      <x:c r="F3751" s="5" t="n">
        <x:v>0.27</x:v>
      </x:c>
      <x:c r="G3751" s="5" t="n">
        <x:v>0.26</x:v>
      </x:c>
      <x:c r="H3751" s="5" t="n">
        <x:v>0</x:v>
      </x:c>
      <x:c r="I3751" s="5" t="n">
        <x:v>0.1</x:v>
      </x:c>
      <x:c r="J3751" s="5" t="n">
        <x:v>1</x:v>
      </x:c>
      <x:c r="K3751" s="5" t="str">
        <x:v>AP1564_S1-1</x:v>
      </x:c>
      <x:c r="L3751"/>
      <x:c r="M3751"/>
      <x:c r="N3751"/>
      <x:c r="O3751" s="5" t="n">
        <x:v>1</x:v>
      </x:c>
      <x:c r="P3751" s="5" t="n">
        <x:v>1</x:v>
      </x:c>
      <x:c r="Q3751" s="5" t="str">
        <x:v>[0.1 3.2]</x:v>
      </x:c>
      <x:c r="R3751" s="5" t="str">
        <x:v>[0.05 8]</x:v>
      </x:c>
      <x:c r="S3751" s="5" t="str">
        <x:v>modeAsym</x:v>
      </x:c>
      <x:c r="T3751"/>
      <x:c r="U3751" s="5" t="n">
        <x:v>1</x:v>
      </x:c>
    </x:row>
    <x:row r="3752">
      <x:c r="A3752" s="5" t="str">
        <x:v>AP1564_S2-1</x:v>
      </x:c>
      <x:c r="B3752" s="5" t="str">
        <x:v>260619</x:v>
      </x:c>
      <x:c r="C3752" s="5" t="str">
        <x:v>2D_gait_AFO_pc_70kg_190cm_R1_v4.osim</x:v>
      </x:c>
      <x:c r="D3752" s="5" t="n">
        <x:v>1</x:v>
      </x:c>
      <x:c r="E3752" s="5" t="str">
        <x:v>modeSpline</x:v>
      </x:c>
      <x:c r="F3752" s="5" t="n">
        <x:v>0.27</x:v>
      </x:c>
      <x:c r="G3752" s="5" t="n">
        <x:v>0.26</x:v>
      </x:c>
      <x:c r="H3752" s="5" t="n">
        <x:v>0</x:v>
      </x:c>
      <x:c r="I3752" s="5" t="n">
        <x:v>0.1</x:v>
      </x:c>
      <x:c r="J3752" s="5" t="n">
        <x:v>0.6</x:v>
      </x:c>
      <x:c r="K3752" s="5" t="str">
        <x:v>AP1564_S2-1</x:v>
      </x:c>
      <x:c r="L3752"/>
      <x:c r="M3752"/>
      <x:c r="N3752"/>
      <x:c r="O3752" s="5" t="n">
        <x:v>1</x:v>
      </x:c>
      <x:c r="P3752" s="5" t="n">
        <x:v>1</x:v>
      </x:c>
      <x:c r="Q3752" s="5" t="str">
        <x:v>[0.1 3.2]</x:v>
      </x:c>
      <x:c r="R3752" s="5" t="str">
        <x:v>[0.05 8]</x:v>
      </x:c>
      <x:c r="S3752" s="5" t="str">
        <x:v>modeAsym</x:v>
      </x:c>
      <x:c r="T3752"/>
      <x:c r="U3752" s="5" t="n">
        <x:v>1</x:v>
      </x:c>
    </x:row>
    <x:row r="3753">
      <x:c r="A3753" s="5" t="str">
        <x:v>AP1564_S3-1</x:v>
      </x:c>
      <x:c r="B3753" s="5" t="str">
        <x:v>260619</x:v>
      </x:c>
      <x:c r="C3753" s="5" t="str">
        <x:v>2D_gait_AFO_pc_70kg_190cm_R1_v4.osim</x:v>
      </x:c>
      <x:c r="D3753" s="5" t="n">
        <x:v>1</x:v>
      </x:c>
      <x:c r="E3753" s="5" t="str">
        <x:v>modeSpline</x:v>
      </x:c>
      <x:c r="F3753" s="5" t="n">
        <x:v>0.27</x:v>
      </x:c>
      <x:c r="G3753" s="5" t="n">
        <x:v>0.26</x:v>
      </x:c>
      <x:c r="H3753" s="5" t="n">
        <x:v>0</x:v>
      </x:c>
      <x:c r="I3753" s="5" t="n">
        <x:v>0.1</x:v>
      </x:c>
      <x:c r="J3753" s="5" t="n">
        <x:v>0.2</x:v>
      </x:c>
      <x:c r="K3753" s="5" t="str">
        <x:v>AP1564_S3-1</x:v>
      </x:c>
      <x:c r="L3753"/>
      <x:c r="M3753"/>
      <x:c r="N3753"/>
      <x:c r="O3753" s="5" t="n">
        <x:v>1</x:v>
      </x:c>
      <x:c r="P3753" s="5" t="n">
        <x:v>1</x:v>
      </x:c>
      <x:c r="Q3753" s="5" t="str">
        <x:v>[0.1 3.2]</x:v>
      </x:c>
      <x:c r="R3753" s="5" t="str">
        <x:v>[0.05 8]</x:v>
      </x:c>
      <x:c r="S3753" s="5" t="str">
        <x:v>modeAsym</x:v>
      </x:c>
      <x:c r="T3753"/>
      <x:c r="U3753" s="5" t="n">
        <x:v>1</x:v>
      </x:c>
    </x:row>
    <x:row r="3754">
      <x:c r="A3754" s="5" t="str">
        <x:v>AP1565_S1-1</x:v>
      </x:c>
      <x:c r="B3754" s="5" t="str">
        <x:v>260619</x:v>
      </x:c>
      <x:c r="C3754" s="5" t="str">
        <x:v>2D_gait_AFO_pc_70kg_190cm_R1_v5.osim</x:v>
      </x:c>
      <x:c r="D3754" s="5" t="n">
        <x:v>1</x:v>
      </x:c>
      <x:c r="E3754" s="5" t="str">
        <x:v>modeSpline</x:v>
      </x:c>
      <x:c r="F3754" s="5" t="n">
        <x:v>0.27</x:v>
      </x:c>
      <x:c r="G3754" s="5" t="n">
        <x:v>0.26</x:v>
      </x:c>
      <x:c r="H3754" s="5" t="n">
        <x:v>0</x:v>
      </x:c>
      <x:c r="I3754" s="5" t="n">
        <x:v>0.1</x:v>
      </x:c>
      <x:c r="J3754" s="5" t="n">
        <x:v>1</x:v>
      </x:c>
      <x:c r="K3754" s="5" t="str">
        <x:v>AP1565_S1-1</x:v>
      </x:c>
      <x:c r="L3754"/>
      <x:c r="M3754"/>
      <x:c r="N3754"/>
      <x:c r="O3754" s="5" t="n">
        <x:v>1</x:v>
      </x:c>
      <x:c r="P3754" s="5" t="n">
        <x:v>0.003</x:v>
      </x:c>
      <x:c r="Q3754" s="5" t="str">
        <x:v>[0.1 3.2]</x:v>
      </x:c>
      <x:c r="R3754" s="5" t="str">
        <x:v>[0.05 8]</x:v>
      </x:c>
      <x:c r="S3754" s="5" t="str">
        <x:v>modeAsym</x:v>
      </x:c>
      <x:c r="T3754"/>
      <x:c r="U3754" s="5" t="n">
        <x:v>1</x:v>
      </x:c>
    </x:row>
    <x:row r="3755">
      <x:c r="A3755" s="5" t="str">
        <x:v>AP1565_S2-1</x:v>
      </x:c>
      <x:c r="B3755" s="5" t="str">
        <x:v>260619</x:v>
      </x:c>
      <x:c r="C3755" s="5" t="str">
        <x:v>2D_gait_AFO_pc_70kg_190cm_R1_v5.osim</x:v>
      </x:c>
      <x:c r="D3755" s="5" t="n">
        <x:v>1</x:v>
      </x:c>
      <x:c r="E3755" s="5" t="str">
        <x:v>modeSpline</x:v>
      </x:c>
      <x:c r="F3755" s="5" t="n">
        <x:v>0.27</x:v>
      </x:c>
      <x:c r="G3755" s="5" t="n">
        <x:v>0.26</x:v>
      </x:c>
      <x:c r="H3755" s="5" t="n">
        <x:v>0</x:v>
      </x:c>
      <x:c r="I3755" s="5" t="n">
        <x:v>0.1</x:v>
      </x:c>
      <x:c r="J3755" s="5" t="n">
        <x:v>0.6</x:v>
      </x:c>
      <x:c r="K3755" s="5" t="str">
        <x:v>AP1565_S2-1</x:v>
      </x:c>
      <x:c r="L3755"/>
      <x:c r="M3755"/>
      <x:c r="N3755"/>
      <x:c r="O3755" s="5" t="n">
        <x:v>1</x:v>
      </x:c>
      <x:c r="P3755" s="5" t="n">
        <x:v>0.003</x:v>
      </x:c>
      <x:c r="Q3755" s="5" t="str">
        <x:v>[0.1 3.2]</x:v>
      </x:c>
      <x:c r="R3755" s="5" t="str">
        <x:v>[0.05 8]</x:v>
      </x:c>
      <x:c r="S3755" s="5" t="str">
        <x:v>modeAsym</x:v>
      </x:c>
      <x:c r="T3755"/>
      <x:c r="U3755" s="5" t="n">
        <x:v>1</x:v>
      </x:c>
    </x:row>
    <x:row r="3756">
      <x:c r="A3756" s="5" t="str">
        <x:v>AP1565_S3-1</x:v>
      </x:c>
      <x:c r="B3756" s="5" t="str">
        <x:v>260619</x:v>
      </x:c>
      <x:c r="C3756" s="5" t="str">
        <x:v>2D_gait_AFO_pc_70kg_190cm_R1_v5.osim</x:v>
      </x:c>
      <x:c r="D3756" s="5" t="n">
        <x:v>1</x:v>
      </x:c>
      <x:c r="E3756" s="5" t="str">
        <x:v>modeSpline</x:v>
      </x:c>
      <x:c r="F3756" s="5" t="n">
        <x:v>0.27</x:v>
      </x:c>
      <x:c r="G3756" s="5" t="n">
        <x:v>0.26</x:v>
      </x:c>
      <x:c r="H3756" s="5" t="n">
        <x:v>0</x:v>
      </x:c>
      <x:c r="I3756" s="5" t="n">
        <x:v>0.1</x:v>
      </x:c>
      <x:c r="J3756" s="5" t="n">
        <x:v>0.2</x:v>
      </x:c>
      <x:c r="K3756" s="5" t="str">
        <x:v>AP1565_S3-1</x:v>
      </x:c>
      <x:c r="L3756"/>
      <x:c r="M3756"/>
      <x:c r="N3756"/>
      <x:c r="O3756" s="5" t="n">
        <x:v>1</x:v>
      </x:c>
      <x:c r="P3756" s="5" t="n">
        <x:v>0.003</x:v>
      </x:c>
      <x:c r="Q3756" s="5" t="str">
        <x:v>[0.1 3.2]</x:v>
      </x:c>
      <x:c r="R3756" s="5" t="str">
        <x:v>[0.05 8]</x:v>
      </x:c>
      <x:c r="S3756" s="5" t="str">
        <x:v>modeAsym</x:v>
      </x:c>
      <x:c r="T3756"/>
      <x:c r="U3756" s="5" t="n">
        <x:v>1</x:v>
      </x:c>
    </x:row>
    <x:row r="3757">
      <x:c r="A3757" s="5" t="str">
        <x:v>AP1566_S1-1</x:v>
      </x:c>
      <x:c r="B3757" s="5" t="str">
        <x:v>260619</x:v>
      </x:c>
      <x:c r="C3757" s="5" t="str">
        <x:v>2D_gait_AFO_pc_70kg_190cm_R1_v5.osim</x:v>
      </x:c>
      <x:c r="D3757" s="5" t="n">
        <x:v>1</x:v>
      </x:c>
      <x:c r="E3757" s="5" t="str">
        <x:v>modeSpline</x:v>
      </x:c>
      <x:c r="F3757" s="5" t="n">
        <x:v>0.27</x:v>
      </x:c>
      <x:c r="G3757" s="5" t="n">
        <x:v>0.26</x:v>
      </x:c>
      <x:c r="H3757" s="5" t="n">
        <x:v>0</x:v>
      </x:c>
      <x:c r="I3757" s="5" t="n">
        <x:v>0.1</x:v>
      </x:c>
      <x:c r="J3757" s="5" t="n">
        <x:v>1</x:v>
      </x:c>
      <x:c r="K3757" s="5" t="str">
        <x:v>AP1566_S1-1</x:v>
      </x:c>
      <x:c r="L3757"/>
      <x:c r="M3757"/>
      <x:c r="N3757"/>
      <x:c r="O3757" s="5" t="n">
        <x:v>1</x:v>
      </x:c>
      <x:c r="P3757" s="5" t="n">
        <x:v>0.03</x:v>
      </x:c>
      <x:c r="Q3757" s="5" t="str">
        <x:v>[0.1 3.2]</x:v>
      </x:c>
      <x:c r="R3757" s="5" t="str">
        <x:v>[0.05 8]</x:v>
      </x:c>
      <x:c r="S3757" s="5" t="str">
        <x:v>modeAsym</x:v>
      </x:c>
      <x:c r="T3757"/>
      <x:c r="U3757" s="5" t="n">
        <x:v>1</x:v>
      </x:c>
    </x:row>
    <x:row r="3758">
      <x:c r="A3758" s="5" t="str">
        <x:v>AP1566_S2-1</x:v>
      </x:c>
      <x:c r="B3758" s="5" t="str">
        <x:v>260619</x:v>
      </x:c>
      <x:c r="C3758" s="5" t="str">
        <x:v>2D_gait_AFO_pc_70kg_190cm_R1_v5.osim</x:v>
      </x:c>
      <x:c r="D3758" s="5" t="n">
        <x:v>1</x:v>
      </x:c>
      <x:c r="E3758" s="5" t="str">
        <x:v>modeSpline</x:v>
      </x:c>
      <x:c r="F3758" s="5" t="n">
        <x:v>0.27</x:v>
      </x:c>
      <x:c r="G3758" s="5" t="n">
        <x:v>0.26</x:v>
      </x:c>
      <x:c r="H3758" s="5" t="n">
        <x:v>0</x:v>
      </x:c>
      <x:c r="I3758" s="5" t="n">
        <x:v>0.1</x:v>
      </x:c>
      <x:c r="J3758" s="5" t="n">
        <x:v>0.6</x:v>
      </x:c>
      <x:c r="K3758" s="5" t="str">
        <x:v>AP1566_S2-1</x:v>
      </x:c>
      <x:c r="L3758"/>
      <x:c r="M3758"/>
      <x:c r="N3758"/>
      <x:c r="O3758" s="5" t="n">
        <x:v>1</x:v>
      </x:c>
      <x:c r="P3758" s="5" t="n">
        <x:v>0.03</x:v>
      </x:c>
      <x:c r="Q3758" s="5" t="str">
        <x:v>[0.1 3.2]</x:v>
      </x:c>
      <x:c r="R3758" s="5" t="str">
        <x:v>[0.05 8]</x:v>
      </x:c>
      <x:c r="S3758" s="5" t="str">
        <x:v>modeAsym</x:v>
      </x:c>
      <x:c r="T3758"/>
      <x:c r="U3758" s="5" t="n">
        <x:v>1</x:v>
      </x:c>
    </x:row>
    <x:row r="3759">
      <x:c r="A3759" s="5" t="str">
        <x:v>AP1566_S3-1</x:v>
      </x:c>
      <x:c r="B3759" s="5" t="str">
        <x:v>260619</x:v>
      </x:c>
      <x:c r="C3759" s="5" t="str">
        <x:v>2D_gait_AFO_pc_70kg_190cm_R1_v5.osim</x:v>
      </x:c>
      <x:c r="D3759" s="5" t="n">
        <x:v>1</x:v>
      </x:c>
      <x:c r="E3759" s="5" t="str">
        <x:v>modeSpline</x:v>
      </x:c>
      <x:c r="F3759" s="5" t="n">
        <x:v>0.27</x:v>
      </x:c>
      <x:c r="G3759" s="5" t="n">
        <x:v>0.26</x:v>
      </x:c>
      <x:c r="H3759" s="5" t="n">
        <x:v>0</x:v>
      </x:c>
      <x:c r="I3759" s="5" t="n">
        <x:v>0.1</x:v>
      </x:c>
      <x:c r="J3759" s="5" t="n">
        <x:v>0.2</x:v>
      </x:c>
      <x:c r="K3759" s="5" t="str">
        <x:v>AP1566_S3-1</x:v>
      </x:c>
      <x:c r="L3759"/>
      <x:c r="M3759"/>
      <x:c r="N3759"/>
      <x:c r="O3759" s="5" t="n">
        <x:v>1</x:v>
      </x:c>
      <x:c r="P3759" s="5" t="n">
        <x:v>0.03</x:v>
      </x:c>
      <x:c r="Q3759" s="5" t="str">
        <x:v>[0.1 3.2]</x:v>
      </x:c>
      <x:c r="R3759" s="5" t="str">
        <x:v>[0.05 8]</x:v>
      </x:c>
      <x:c r="S3759" s="5" t="str">
        <x:v>modeAsym</x:v>
      </x:c>
      <x:c r="T3759"/>
      <x:c r="U3759" s="5" t="n">
        <x:v>1</x:v>
      </x:c>
    </x:row>
    <x:row r="3760">
      <x:c r="A3760" s="5" t="str">
        <x:v>AP1567_S1-1</x:v>
      </x:c>
      <x:c r="B3760" s="5" t="str">
        <x:v>260619</x:v>
      </x:c>
      <x:c r="C3760" s="5" t="str">
        <x:v>2D_gait_AFO_pc_70kg_190cm_R1_v5.osim</x:v>
      </x:c>
      <x:c r="D3760" s="5" t="n">
        <x:v>1</x:v>
      </x:c>
      <x:c r="E3760" s="5" t="str">
        <x:v>modeSpline</x:v>
      </x:c>
      <x:c r="F3760" s="5" t="n">
        <x:v>0.27</x:v>
      </x:c>
      <x:c r="G3760" s="5" t="n">
        <x:v>0.26</x:v>
      </x:c>
      <x:c r="H3760" s="5" t="n">
        <x:v>0</x:v>
      </x:c>
      <x:c r="I3760" s="5" t="n">
        <x:v>0.1</x:v>
      </x:c>
      <x:c r="J3760" s="5" t="n">
        <x:v>1</x:v>
      </x:c>
      <x:c r="K3760" s="5" t="str">
        <x:v>AP1567_S1-1</x:v>
      </x:c>
      <x:c r="L3760"/>
      <x:c r="M3760"/>
      <x:c r="N3760"/>
      <x:c r="O3760" s="5" t="n">
        <x:v>1</x:v>
      </x:c>
      <x:c r="P3760" s="5" t="n">
        <x:v>0.3</x:v>
      </x:c>
      <x:c r="Q3760" s="5" t="str">
        <x:v>[0.1 3.2]</x:v>
      </x:c>
      <x:c r="R3760" s="5" t="str">
        <x:v>[0.05 8]</x:v>
      </x:c>
      <x:c r="S3760" s="5" t="str">
        <x:v>modeAsym</x:v>
      </x:c>
      <x:c r="T3760"/>
      <x:c r="U3760" s="5" t="n">
        <x:v>1</x:v>
      </x:c>
    </x:row>
    <x:row r="3761">
      <x:c r="A3761" s="5" t="str">
        <x:v>AP1567_S2-1</x:v>
      </x:c>
      <x:c r="B3761" s="5" t="str">
        <x:v>260619</x:v>
      </x:c>
      <x:c r="C3761" s="5" t="str">
        <x:v>2D_gait_AFO_pc_70kg_190cm_R1_v5.osim</x:v>
      </x:c>
      <x:c r="D3761" s="5" t="n">
        <x:v>1</x:v>
      </x:c>
      <x:c r="E3761" s="5" t="str">
        <x:v>modeSpline</x:v>
      </x:c>
      <x:c r="F3761" s="5" t="n">
        <x:v>0.27</x:v>
      </x:c>
      <x:c r="G3761" s="5" t="n">
        <x:v>0.26</x:v>
      </x:c>
      <x:c r="H3761" s="5" t="n">
        <x:v>0</x:v>
      </x:c>
      <x:c r="I3761" s="5" t="n">
        <x:v>0.1</x:v>
      </x:c>
      <x:c r="J3761" s="5" t="n">
        <x:v>0.6</x:v>
      </x:c>
      <x:c r="K3761" s="5" t="str">
        <x:v>AP1567_S2-1</x:v>
      </x:c>
      <x:c r="L3761"/>
      <x:c r="M3761"/>
      <x:c r="N3761"/>
      <x:c r="O3761" s="5" t="n">
        <x:v>1</x:v>
      </x:c>
      <x:c r="P3761" s="5" t="n">
        <x:v>0.3</x:v>
      </x:c>
      <x:c r="Q3761" s="5" t="str">
        <x:v>[0.1 3.2]</x:v>
      </x:c>
      <x:c r="R3761" s="5" t="str">
        <x:v>[0.05 8]</x:v>
      </x:c>
      <x:c r="S3761" s="5" t="str">
        <x:v>modeAsym</x:v>
      </x:c>
      <x:c r="T3761"/>
      <x:c r="U3761" s="5" t="n">
        <x:v>1</x:v>
      </x:c>
    </x:row>
    <x:row r="3762">
      <x:c r="A3762" s="5" t="str">
        <x:v>AP1567_S3-1</x:v>
      </x:c>
      <x:c r="B3762" s="5" t="str">
        <x:v>260619</x:v>
      </x:c>
      <x:c r="C3762" s="5" t="str">
        <x:v>2D_gait_AFO_pc_70kg_190cm_R1_v5.osim</x:v>
      </x:c>
      <x:c r="D3762" s="5" t="n">
        <x:v>1</x:v>
      </x:c>
      <x:c r="E3762" s="5" t="str">
        <x:v>modeSpline</x:v>
      </x:c>
      <x:c r="F3762" s="5" t="n">
        <x:v>0.27</x:v>
      </x:c>
      <x:c r="G3762" s="5" t="n">
        <x:v>0.26</x:v>
      </x:c>
      <x:c r="H3762" s="5" t="n">
        <x:v>0</x:v>
      </x:c>
      <x:c r="I3762" s="5" t="n">
        <x:v>0.1</x:v>
      </x:c>
      <x:c r="J3762" s="5" t="n">
        <x:v>0.2</x:v>
      </x:c>
      <x:c r="K3762" s="5" t="str">
        <x:v>AP1567_S3-1</x:v>
      </x:c>
      <x:c r="L3762"/>
      <x:c r="M3762"/>
      <x:c r="N3762"/>
      <x:c r="O3762" s="5" t="n">
        <x:v>1</x:v>
      </x:c>
      <x:c r="P3762" s="5" t="n">
        <x:v>0.3</x:v>
      </x:c>
      <x:c r="Q3762" s="5" t="str">
        <x:v>[0.1 3.2]</x:v>
      </x:c>
      <x:c r="R3762" s="5" t="str">
        <x:v>[0.05 8]</x:v>
      </x:c>
      <x:c r="S3762" s="5" t="str">
        <x:v>modeAsym</x:v>
      </x:c>
      <x:c r="T3762"/>
      <x:c r="U3762" s="5" t="n">
        <x:v>1</x:v>
      </x:c>
    </x:row>
    <x:row r="3763">
      <x:c r="A3763" s="5" t="str">
        <x:v>AP1568_S1-1</x:v>
      </x:c>
      <x:c r="B3763" s="5" t="str">
        <x:v>260619</x:v>
      </x:c>
      <x:c r="C3763" s="5" t="str">
        <x:v>2D_gait_AFO_pc_70kg_190cm_R1_v5.osim</x:v>
      </x:c>
      <x:c r="D3763" s="5" t="n">
        <x:v>1</x:v>
      </x:c>
      <x:c r="E3763" s="5" t="str">
        <x:v>modeSpline</x:v>
      </x:c>
      <x:c r="F3763" s="5" t="n">
        <x:v>0.27</x:v>
      </x:c>
      <x:c r="G3763" s="5" t="n">
        <x:v>0.26</x:v>
      </x:c>
      <x:c r="H3763" s="5" t="n">
        <x:v>0</x:v>
      </x:c>
      <x:c r="I3763" s="5" t="n">
        <x:v>0.1</x:v>
      </x:c>
      <x:c r="J3763" s="5" t="n">
        <x:v>1</x:v>
      </x:c>
      <x:c r="K3763" s="5" t="str">
        <x:v>AP1568_S1-1</x:v>
      </x:c>
      <x:c r="L3763"/>
      <x:c r="M3763"/>
      <x:c r="N3763"/>
      <x:c r="O3763" s="5" t="n">
        <x:v>1</x:v>
      </x:c>
      <x:c r="P3763" s="5" t="n">
        <x:v>1</x:v>
      </x:c>
      <x:c r="Q3763" s="5" t="str">
        <x:v>[0.1 3.2]</x:v>
      </x:c>
      <x:c r="R3763" s="5" t="str">
        <x:v>[0.05 8]</x:v>
      </x:c>
      <x:c r="S3763" s="5" t="str">
        <x:v>modeAsym</x:v>
      </x:c>
      <x:c r="T3763"/>
      <x:c r="U3763" s="5" t="n">
        <x:v>1</x:v>
      </x:c>
    </x:row>
    <x:row r="3764">
      <x:c r="A3764" s="5" t="str">
        <x:v>AP1568_S2-1</x:v>
      </x:c>
      <x:c r="B3764" s="5" t="str">
        <x:v>260619</x:v>
      </x:c>
      <x:c r="C3764" s="5" t="str">
        <x:v>2D_gait_AFO_pc_70kg_190cm_R1_v5.osim</x:v>
      </x:c>
      <x:c r="D3764" s="5" t="n">
        <x:v>1</x:v>
      </x:c>
      <x:c r="E3764" s="5" t="str">
        <x:v>modeSpline</x:v>
      </x:c>
      <x:c r="F3764" s="5" t="n">
        <x:v>0.27</x:v>
      </x:c>
      <x:c r="G3764" s="5" t="n">
        <x:v>0.26</x:v>
      </x:c>
      <x:c r="H3764" s="5" t="n">
        <x:v>0</x:v>
      </x:c>
      <x:c r="I3764" s="5" t="n">
        <x:v>0.1</x:v>
      </x:c>
      <x:c r="J3764" s="5" t="n">
        <x:v>0.6</x:v>
      </x:c>
      <x:c r="K3764" s="5" t="str">
        <x:v>AP1568_S2-1</x:v>
      </x:c>
      <x:c r="L3764"/>
      <x:c r="M3764"/>
      <x:c r="N3764"/>
      <x:c r="O3764" s="5" t="n">
        <x:v>1</x:v>
      </x:c>
      <x:c r="P3764" s="5" t="n">
        <x:v>1</x:v>
      </x:c>
      <x:c r="Q3764" s="5" t="str">
        <x:v>[0.1 3.2]</x:v>
      </x:c>
      <x:c r="R3764" s="5" t="str">
        <x:v>[0.05 8]</x:v>
      </x:c>
      <x:c r="S3764" s="5" t="str">
        <x:v>modeAsym</x:v>
      </x:c>
      <x:c r="T3764"/>
      <x:c r="U3764" s="5" t="n">
        <x:v>1</x:v>
      </x:c>
    </x:row>
    <x:row r="3765">
      <x:c r="A3765" s="5" t="str">
        <x:v>AP1568_S3-1</x:v>
      </x:c>
      <x:c r="B3765" s="5" t="str">
        <x:v>260619</x:v>
      </x:c>
      <x:c r="C3765" s="5" t="str">
        <x:v>2D_gait_AFO_pc_70kg_190cm_R1_v5.osim</x:v>
      </x:c>
      <x:c r="D3765" s="5" t="n">
        <x:v>1</x:v>
      </x:c>
      <x:c r="E3765" s="5" t="str">
        <x:v>modeSpline</x:v>
      </x:c>
      <x:c r="F3765" s="5" t="n">
        <x:v>0.27</x:v>
      </x:c>
      <x:c r="G3765" s="5" t="n">
        <x:v>0.26</x:v>
      </x:c>
      <x:c r="H3765" s="5" t="n">
        <x:v>0</x:v>
      </x:c>
      <x:c r="I3765" s="5" t="n">
        <x:v>0.1</x:v>
      </x:c>
      <x:c r="J3765" s="5" t="n">
        <x:v>0.2</x:v>
      </x:c>
      <x:c r="K3765" s="5" t="str">
        <x:v>AP1568_S3-1</x:v>
      </x:c>
      <x:c r="L3765"/>
      <x:c r="M3765"/>
      <x:c r="N3765"/>
      <x:c r="O3765" s="5" t="n">
        <x:v>1</x:v>
      </x:c>
      <x:c r="P3765" s="5" t="n">
        <x:v>1</x:v>
      </x:c>
      <x:c r="Q3765" s="5" t="str">
        <x:v>[0.1 3.2]</x:v>
      </x:c>
      <x:c r="R3765" s="5" t="str">
        <x:v>[0.05 8]</x:v>
      </x:c>
      <x:c r="S3765" s="5" t="str">
        <x:v>modeAsym</x:v>
      </x:c>
      <x:c r="T3765"/>
      <x:c r="U3765" s="5" t="n">
        <x:v>1</x:v>
      </x:c>
    </x:row>
    <x:row r="3766">
      <x:c r="A3766" s="5" t="str">
        <x:v>AP1569_S1-1</x:v>
      </x:c>
      <x:c r="B3766" s="5" t="str">
        <x:v>260619</x:v>
      </x:c>
      <x:c r="C3766" s="5" t="str">
        <x:v>2D_gait_AFO_pc_70kg_190cm_R1_v6.osim</x:v>
      </x:c>
      <x:c r="D3766" s="5" t="n">
        <x:v>1</x:v>
      </x:c>
      <x:c r="E3766" s="5" t="str">
        <x:v>modeSpline</x:v>
      </x:c>
      <x:c r="F3766" s="5" t="n">
        <x:v>0.27</x:v>
      </x:c>
      <x:c r="G3766" s="5" t="n">
        <x:v>0.26</x:v>
      </x:c>
      <x:c r="H3766" s="5" t="n">
        <x:v>0</x:v>
      </x:c>
      <x:c r="I3766" s="5" t="n">
        <x:v>0.1</x:v>
      </x:c>
      <x:c r="J3766" s="5" t="n">
        <x:v>1</x:v>
      </x:c>
      <x:c r="K3766" s="5" t="str">
        <x:v>AP1569_S1-1</x:v>
      </x:c>
      <x:c r="L3766"/>
      <x:c r="M3766"/>
      <x:c r="N3766"/>
      <x:c r="O3766" s="5" t="n">
        <x:v>1</x:v>
      </x:c>
      <x:c r="P3766" s="5" t="n">
        <x:v>0.003</x:v>
      </x:c>
      <x:c r="Q3766" s="5" t="str">
        <x:v>[0.1 3.2]</x:v>
      </x:c>
      <x:c r="R3766" s="5" t="str">
        <x:v>[0.05 8]</x:v>
      </x:c>
      <x:c r="S3766" s="5" t="str">
        <x:v>modeAsym</x:v>
      </x:c>
      <x:c r="T3766"/>
      <x:c r="U3766" s="5" t="n">
        <x:v>1</x:v>
      </x:c>
    </x:row>
    <x:row r="3767">
      <x:c r="A3767" s="5" t="str">
        <x:v>AP1569_S2-1</x:v>
      </x:c>
      <x:c r="B3767" s="5" t="str">
        <x:v>260619</x:v>
      </x:c>
      <x:c r="C3767" s="5" t="str">
        <x:v>2D_gait_AFO_pc_70kg_190cm_R1_v6.osim</x:v>
      </x:c>
      <x:c r="D3767" s="5" t="n">
        <x:v>1</x:v>
      </x:c>
      <x:c r="E3767" s="5" t="str">
        <x:v>modeSpline</x:v>
      </x:c>
      <x:c r="F3767" s="5" t="n">
        <x:v>0.27</x:v>
      </x:c>
      <x:c r="G3767" s="5" t="n">
        <x:v>0.26</x:v>
      </x:c>
      <x:c r="H3767" s="5" t="n">
        <x:v>0</x:v>
      </x:c>
      <x:c r="I3767" s="5" t="n">
        <x:v>0.1</x:v>
      </x:c>
      <x:c r="J3767" s="5" t="n">
        <x:v>0.6</x:v>
      </x:c>
      <x:c r="K3767" s="5" t="str">
        <x:v>AP1569_S2-1</x:v>
      </x:c>
      <x:c r="L3767"/>
      <x:c r="M3767"/>
      <x:c r="N3767"/>
      <x:c r="O3767" s="5" t="n">
        <x:v>1</x:v>
      </x:c>
      <x:c r="P3767" s="5" t="n">
        <x:v>0.003</x:v>
      </x:c>
      <x:c r="Q3767" s="5" t="str">
        <x:v>[0.1 3.2]</x:v>
      </x:c>
      <x:c r="R3767" s="5" t="str">
        <x:v>[0.05 8]</x:v>
      </x:c>
      <x:c r="S3767" s="5" t="str">
        <x:v>modeAsym</x:v>
      </x:c>
      <x:c r="T3767"/>
      <x:c r="U3767" s="5" t="n">
        <x:v>1</x:v>
      </x:c>
    </x:row>
    <x:row r="3768">
      <x:c r="A3768" s="5" t="str">
        <x:v>AP1569_S3-1</x:v>
      </x:c>
      <x:c r="B3768" s="5" t="str">
        <x:v>260619</x:v>
      </x:c>
      <x:c r="C3768" s="5" t="str">
        <x:v>2D_gait_AFO_pc_70kg_190cm_R1_v6.osim</x:v>
      </x:c>
      <x:c r="D3768" s="5" t="n">
        <x:v>1</x:v>
      </x:c>
      <x:c r="E3768" s="5" t="str">
        <x:v>modeSpline</x:v>
      </x:c>
      <x:c r="F3768" s="5" t="n">
        <x:v>0.27</x:v>
      </x:c>
      <x:c r="G3768" s="5" t="n">
        <x:v>0.26</x:v>
      </x:c>
      <x:c r="H3768" s="5" t="n">
        <x:v>0</x:v>
      </x:c>
      <x:c r="I3768" s="5" t="n">
        <x:v>0.1</x:v>
      </x:c>
      <x:c r="J3768" s="5" t="n">
        <x:v>0.2</x:v>
      </x:c>
      <x:c r="K3768" s="5" t="str">
        <x:v>AP1569_S3-1</x:v>
      </x:c>
      <x:c r="L3768"/>
      <x:c r="M3768"/>
      <x:c r="N3768"/>
      <x:c r="O3768" s="5" t="n">
        <x:v>1</x:v>
      </x:c>
      <x:c r="P3768" s="5" t="n">
        <x:v>0.003</x:v>
      </x:c>
      <x:c r="Q3768" s="5" t="str">
        <x:v>[0.1 3.2]</x:v>
      </x:c>
      <x:c r="R3768" s="5" t="str">
        <x:v>[0.05 8]</x:v>
      </x:c>
      <x:c r="S3768" s="5" t="str">
        <x:v>modeAsym</x:v>
      </x:c>
      <x:c r="T3768"/>
      <x:c r="U3768" s="5" t="n">
        <x:v>1</x:v>
      </x:c>
    </x:row>
    <x:row r="3769">
      <x:c r="A3769" s="5" t="str">
        <x:v>AP1570_S1-1</x:v>
      </x:c>
      <x:c r="B3769" s="5" t="str">
        <x:v>260619</x:v>
      </x:c>
      <x:c r="C3769" s="5" t="str">
        <x:v>2D_gait_AFO_pc_70kg_190cm_R1_v6.osim</x:v>
      </x:c>
      <x:c r="D3769" s="5" t="n">
        <x:v>1</x:v>
      </x:c>
      <x:c r="E3769" s="5" t="str">
        <x:v>modeSpline</x:v>
      </x:c>
      <x:c r="F3769" s="5" t="n">
        <x:v>0.27</x:v>
      </x:c>
      <x:c r="G3769" s="5" t="n">
        <x:v>0.26</x:v>
      </x:c>
      <x:c r="H3769" s="5" t="n">
        <x:v>0</x:v>
      </x:c>
      <x:c r="I3769" s="5" t="n">
        <x:v>0.1</x:v>
      </x:c>
      <x:c r="J3769" s="5" t="n">
        <x:v>1</x:v>
      </x:c>
      <x:c r="K3769" s="5" t="str">
        <x:v>AP1570_S1-1</x:v>
      </x:c>
      <x:c r="L3769"/>
      <x:c r="M3769"/>
      <x:c r="N3769"/>
      <x:c r="O3769" s="5" t="n">
        <x:v>1</x:v>
      </x:c>
      <x:c r="P3769" s="5" t="n">
        <x:v>0.03</x:v>
      </x:c>
      <x:c r="Q3769" s="5" t="str">
        <x:v>[0.1 3.2]</x:v>
      </x:c>
      <x:c r="R3769" s="5" t="str">
        <x:v>[0.05 8]</x:v>
      </x:c>
      <x:c r="S3769" s="5" t="str">
        <x:v>modeAsym</x:v>
      </x:c>
      <x:c r="T3769"/>
      <x:c r="U3769" s="5" t="n">
        <x:v>1</x:v>
      </x:c>
    </x:row>
    <x:row r="3770">
      <x:c r="A3770" s="5" t="str">
        <x:v>AP1570_S2-1</x:v>
      </x:c>
      <x:c r="B3770" s="5" t="str">
        <x:v>260619</x:v>
      </x:c>
      <x:c r="C3770" s="5" t="str">
        <x:v>2D_gait_AFO_pc_70kg_190cm_R1_v6.osim</x:v>
      </x:c>
      <x:c r="D3770" s="5" t="n">
        <x:v>1</x:v>
      </x:c>
      <x:c r="E3770" s="5" t="str">
        <x:v>modeSpline</x:v>
      </x:c>
      <x:c r="F3770" s="5" t="n">
        <x:v>0.27</x:v>
      </x:c>
      <x:c r="G3770" s="5" t="n">
        <x:v>0.26</x:v>
      </x:c>
      <x:c r="H3770" s="5" t="n">
        <x:v>0</x:v>
      </x:c>
      <x:c r="I3770" s="5" t="n">
        <x:v>0.1</x:v>
      </x:c>
      <x:c r="J3770" s="5" t="n">
        <x:v>0.6</x:v>
      </x:c>
      <x:c r="K3770" s="5" t="str">
        <x:v>AP1570_S2-1</x:v>
      </x:c>
      <x:c r="L3770"/>
      <x:c r="M3770"/>
      <x:c r="N3770"/>
      <x:c r="O3770" s="5" t="n">
        <x:v>1</x:v>
      </x:c>
      <x:c r="P3770" s="5" t="n">
        <x:v>0.03</x:v>
      </x:c>
      <x:c r="Q3770" s="5" t="str">
        <x:v>[0.1 3.2]</x:v>
      </x:c>
      <x:c r="R3770" s="5" t="str">
        <x:v>[0.05 8]</x:v>
      </x:c>
      <x:c r="S3770" s="5" t="str">
        <x:v>modeAsym</x:v>
      </x:c>
      <x:c r="T3770"/>
      <x:c r="U3770" s="5" t="n">
        <x:v>1</x:v>
      </x:c>
    </x:row>
    <x:row r="3771">
      <x:c r="A3771" s="5" t="str">
        <x:v>AP1570_S3-1</x:v>
      </x:c>
      <x:c r="B3771" s="5" t="str">
        <x:v>260619</x:v>
      </x:c>
      <x:c r="C3771" s="5" t="str">
        <x:v>2D_gait_AFO_pc_70kg_190cm_R1_v6.osim</x:v>
      </x:c>
      <x:c r="D3771" s="5" t="n">
        <x:v>1</x:v>
      </x:c>
      <x:c r="E3771" s="5" t="str">
        <x:v>modeSpline</x:v>
      </x:c>
      <x:c r="F3771" s="5" t="n">
        <x:v>0.27</x:v>
      </x:c>
      <x:c r="G3771" s="5" t="n">
        <x:v>0.26</x:v>
      </x:c>
      <x:c r="H3771" s="5" t="n">
        <x:v>0</x:v>
      </x:c>
      <x:c r="I3771" s="5" t="n">
        <x:v>0.1</x:v>
      </x:c>
      <x:c r="J3771" s="5" t="n">
        <x:v>0.2</x:v>
      </x:c>
      <x:c r="K3771" s="5" t="str">
        <x:v>AP1570_S3-1</x:v>
      </x:c>
      <x:c r="L3771"/>
      <x:c r="M3771"/>
      <x:c r="N3771"/>
      <x:c r="O3771" s="5" t="n">
        <x:v>1</x:v>
      </x:c>
      <x:c r="P3771" s="5" t="n">
        <x:v>0.03</x:v>
      </x:c>
      <x:c r="Q3771" s="5" t="str">
        <x:v>[0.1 3.2]</x:v>
      </x:c>
      <x:c r="R3771" s="5" t="str">
        <x:v>[0.05 8]</x:v>
      </x:c>
      <x:c r="S3771" s="5" t="str">
        <x:v>modeAsym</x:v>
      </x:c>
      <x:c r="T3771"/>
      <x:c r="U3771" s="5" t="n">
        <x:v>1</x:v>
      </x:c>
    </x:row>
    <x:row r="3772">
      <x:c r="A3772" s="5" t="str">
        <x:v>AP1571_S1-1</x:v>
      </x:c>
      <x:c r="B3772" s="5" t="str">
        <x:v>260619</x:v>
      </x:c>
      <x:c r="C3772" s="5" t="str">
        <x:v>2D_gait_AFO_pc_70kg_190cm_R1_v6.osim</x:v>
      </x:c>
      <x:c r="D3772" s="5" t="n">
        <x:v>1</x:v>
      </x:c>
      <x:c r="E3772" s="5" t="str">
        <x:v>modeSpline</x:v>
      </x:c>
      <x:c r="F3772" s="5" t="n">
        <x:v>0.27</x:v>
      </x:c>
      <x:c r="G3772" s="5" t="n">
        <x:v>0.26</x:v>
      </x:c>
      <x:c r="H3772" s="5" t="n">
        <x:v>0</x:v>
      </x:c>
      <x:c r="I3772" s="5" t="n">
        <x:v>0.1</x:v>
      </x:c>
      <x:c r="J3772" s="5" t="n">
        <x:v>1</x:v>
      </x:c>
      <x:c r="K3772" s="5" t="str">
        <x:v>AP1571_S1-1</x:v>
      </x:c>
      <x:c r="L3772"/>
      <x:c r="M3772"/>
      <x:c r="N3772"/>
      <x:c r="O3772" s="5" t="n">
        <x:v>1</x:v>
      </x:c>
      <x:c r="P3772" s="5" t="n">
        <x:v>0.3</x:v>
      </x:c>
      <x:c r="Q3772" s="5" t="str">
        <x:v>[0.1 3.2]</x:v>
      </x:c>
      <x:c r="R3772" s="5" t="str">
        <x:v>[0.05 8]</x:v>
      </x:c>
      <x:c r="S3772" s="5" t="str">
        <x:v>modeAsym</x:v>
      </x:c>
      <x:c r="T3772"/>
      <x:c r="U3772" s="5" t="n">
        <x:v>1</x:v>
      </x:c>
    </x:row>
    <x:row r="3773">
      <x:c r="A3773" s="5" t="str">
        <x:v>AP1571_S2-1</x:v>
      </x:c>
      <x:c r="B3773" s="5" t="str">
        <x:v>260619</x:v>
      </x:c>
      <x:c r="C3773" s="5" t="str">
        <x:v>2D_gait_AFO_pc_70kg_190cm_R1_v6.osim</x:v>
      </x:c>
      <x:c r="D3773" s="5" t="n">
        <x:v>1</x:v>
      </x:c>
      <x:c r="E3773" s="5" t="str">
        <x:v>modeSpline</x:v>
      </x:c>
      <x:c r="F3773" s="5" t="n">
        <x:v>0.27</x:v>
      </x:c>
      <x:c r="G3773" s="5" t="n">
        <x:v>0.26</x:v>
      </x:c>
      <x:c r="H3773" s="5" t="n">
        <x:v>0</x:v>
      </x:c>
      <x:c r="I3773" s="5" t="n">
        <x:v>0.1</x:v>
      </x:c>
      <x:c r="J3773" s="5" t="n">
        <x:v>0.6</x:v>
      </x:c>
      <x:c r="K3773" s="5" t="str">
        <x:v>AP1571_S2-1</x:v>
      </x:c>
      <x:c r="L3773"/>
      <x:c r="M3773"/>
      <x:c r="N3773"/>
      <x:c r="O3773" s="5" t="n">
        <x:v>1</x:v>
      </x:c>
      <x:c r="P3773" s="5" t="n">
        <x:v>0.3</x:v>
      </x:c>
      <x:c r="Q3773" s="5" t="str">
        <x:v>[0.1 3.2]</x:v>
      </x:c>
      <x:c r="R3773" s="5" t="str">
        <x:v>[0.05 8]</x:v>
      </x:c>
      <x:c r="S3773" s="5" t="str">
        <x:v>modeAsym</x:v>
      </x:c>
      <x:c r="T3773"/>
      <x:c r="U3773" s="5" t="n">
        <x:v>1</x:v>
      </x:c>
    </x:row>
    <x:row r="3774">
      <x:c r="A3774" s="5" t="str">
        <x:v>AP1571_S3-1</x:v>
      </x:c>
      <x:c r="B3774" s="5" t="str">
        <x:v>260619</x:v>
      </x:c>
      <x:c r="C3774" s="5" t="str">
        <x:v>2D_gait_AFO_pc_70kg_190cm_R1_v6.osim</x:v>
      </x:c>
      <x:c r="D3774" s="5" t="n">
        <x:v>1</x:v>
      </x:c>
      <x:c r="E3774" s="5" t="str">
        <x:v>modeSpline</x:v>
      </x:c>
      <x:c r="F3774" s="5" t="n">
        <x:v>0.27</x:v>
      </x:c>
      <x:c r="G3774" s="5" t="n">
        <x:v>0.26</x:v>
      </x:c>
      <x:c r="H3774" s="5" t="n">
        <x:v>0</x:v>
      </x:c>
      <x:c r="I3774" s="5" t="n">
        <x:v>0.1</x:v>
      </x:c>
      <x:c r="J3774" s="5" t="n">
        <x:v>0.2</x:v>
      </x:c>
      <x:c r="K3774" s="5" t="str">
        <x:v>AP1571_S3-1</x:v>
      </x:c>
      <x:c r="L3774"/>
      <x:c r="M3774"/>
      <x:c r="N3774"/>
      <x:c r="O3774" s="5" t="n">
        <x:v>1</x:v>
      </x:c>
      <x:c r="P3774" s="5" t="n">
        <x:v>0.3</x:v>
      </x:c>
      <x:c r="Q3774" s="5" t="str">
        <x:v>[0.1 3.2]</x:v>
      </x:c>
      <x:c r="R3774" s="5" t="str">
        <x:v>[0.05 8]</x:v>
      </x:c>
      <x:c r="S3774" s="5" t="str">
        <x:v>modeAsym</x:v>
      </x:c>
      <x:c r="T3774"/>
      <x:c r="U3774" s="5" t="n">
        <x:v>1</x:v>
      </x:c>
    </x:row>
    <x:row r="3775">
      <x:c r="A3775" s="5" t="str">
        <x:v>AP1572_S1-1</x:v>
      </x:c>
      <x:c r="B3775" s="5" t="str">
        <x:v>260619</x:v>
      </x:c>
      <x:c r="C3775" s="5" t="str">
        <x:v>2D_gait_AFO_pc_70kg_190cm_R1_v6.osim</x:v>
      </x:c>
      <x:c r="D3775" s="5" t="n">
        <x:v>1</x:v>
      </x:c>
      <x:c r="E3775" s="5" t="str">
        <x:v>modeSpline</x:v>
      </x:c>
      <x:c r="F3775" s="5" t="n">
        <x:v>0.27</x:v>
      </x:c>
      <x:c r="G3775" s="5" t="n">
        <x:v>0.26</x:v>
      </x:c>
      <x:c r="H3775" s="5" t="n">
        <x:v>0</x:v>
      </x:c>
      <x:c r="I3775" s="5" t="n">
        <x:v>0.1</x:v>
      </x:c>
      <x:c r="J3775" s="5" t="n">
        <x:v>1</x:v>
      </x:c>
      <x:c r="K3775" s="5" t="str">
        <x:v>AP1572_S1-1</x:v>
      </x:c>
      <x:c r="L3775"/>
      <x:c r="M3775"/>
      <x:c r="N3775"/>
      <x:c r="O3775" s="5" t="n">
        <x:v>1</x:v>
      </x:c>
      <x:c r="P3775" s="5" t="n">
        <x:v>1</x:v>
      </x:c>
      <x:c r="Q3775" s="5" t="str">
        <x:v>[0.1 3.2]</x:v>
      </x:c>
      <x:c r="R3775" s="5" t="str">
        <x:v>[0.05 8]</x:v>
      </x:c>
      <x:c r="S3775" s="5" t="str">
        <x:v>modeAsym</x:v>
      </x:c>
      <x:c r="T3775"/>
      <x:c r="U3775" s="5" t="n">
        <x:v>1</x:v>
      </x:c>
    </x:row>
    <x:row r="3776">
      <x:c r="A3776" s="5" t="str">
        <x:v>AP1572_S2-1</x:v>
      </x:c>
      <x:c r="B3776" s="5" t="str">
        <x:v>260619</x:v>
      </x:c>
      <x:c r="C3776" s="5" t="str">
        <x:v>2D_gait_AFO_pc_70kg_190cm_R1_v6.osim</x:v>
      </x:c>
      <x:c r="D3776" s="5" t="n">
        <x:v>1</x:v>
      </x:c>
      <x:c r="E3776" s="5" t="str">
        <x:v>modeSpline</x:v>
      </x:c>
      <x:c r="F3776" s="5" t="n">
        <x:v>0.27</x:v>
      </x:c>
      <x:c r="G3776" s="5" t="n">
        <x:v>0.26</x:v>
      </x:c>
      <x:c r="H3776" s="5" t="n">
        <x:v>0</x:v>
      </x:c>
      <x:c r="I3776" s="5" t="n">
        <x:v>0.1</x:v>
      </x:c>
      <x:c r="J3776" s="5" t="n">
        <x:v>0.6</x:v>
      </x:c>
      <x:c r="K3776" s="5" t="str">
        <x:v>AP1572_S2-1</x:v>
      </x:c>
      <x:c r="L3776"/>
      <x:c r="M3776"/>
      <x:c r="N3776"/>
      <x:c r="O3776" s="5" t="n">
        <x:v>1</x:v>
      </x:c>
      <x:c r="P3776" s="5" t="n">
        <x:v>1</x:v>
      </x:c>
      <x:c r="Q3776" s="5" t="str">
        <x:v>[0.1 3.2]</x:v>
      </x:c>
      <x:c r="R3776" s="5" t="str">
        <x:v>[0.05 8]</x:v>
      </x:c>
      <x:c r="S3776" s="5" t="str">
        <x:v>modeAsym</x:v>
      </x:c>
      <x:c r="T3776"/>
      <x:c r="U3776" s="5" t="n">
        <x:v>1</x:v>
      </x:c>
    </x:row>
    <x:row r="3777">
      <x:c r="A3777" s="5" t="str">
        <x:v>AP1572_S3-1</x:v>
      </x:c>
      <x:c r="B3777" s="5" t="str">
        <x:v>260619</x:v>
      </x:c>
      <x:c r="C3777" s="5" t="str">
        <x:v>2D_gait_AFO_pc_70kg_190cm_R1_v6.osim</x:v>
      </x:c>
      <x:c r="D3777" s="5" t="n">
        <x:v>1</x:v>
      </x:c>
      <x:c r="E3777" s="5" t="str">
        <x:v>modeSpline</x:v>
      </x:c>
      <x:c r="F3777" s="5" t="n">
        <x:v>0.27</x:v>
      </x:c>
      <x:c r="G3777" s="5" t="n">
        <x:v>0.26</x:v>
      </x:c>
      <x:c r="H3777" s="5" t="n">
        <x:v>0</x:v>
      </x:c>
      <x:c r="I3777" s="5" t="n">
        <x:v>0.1</x:v>
      </x:c>
      <x:c r="J3777" s="5" t="n">
        <x:v>0.2</x:v>
      </x:c>
      <x:c r="K3777" s="5" t="str">
        <x:v>AP1572_S3-1</x:v>
      </x:c>
      <x:c r="L3777"/>
      <x:c r="M3777"/>
      <x:c r="N3777"/>
      <x:c r="O3777" s="5" t="n">
        <x:v>1</x:v>
      </x:c>
      <x:c r="P3777" s="5" t="n">
        <x:v>1</x:v>
      </x:c>
      <x:c r="Q3777" s="5" t="str">
        <x:v>[0.1 3.2]</x:v>
      </x:c>
      <x:c r="R3777" s="5" t="str">
        <x:v>[0.05 8]</x:v>
      </x:c>
      <x:c r="S3777" s="5" t="str">
        <x:v>modeAsym</x:v>
      </x:c>
      <x:c r="T3777"/>
      <x:c r="U3777" s="5" t="n">
        <x:v>1</x:v>
      </x:c>
    </x:row>
    <x:row r="3778">
      <x:c r="A3778" s="5" t="str">
        <x:v>AP1573_S1-1</x:v>
      </x:c>
      <x:c r="B3778" s="5" t="str">
        <x:v>260619</x:v>
      </x:c>
      <x:c r="C3778" s="5" t="str">
        <x:v>2D_gait_AFO_pc_70kg_190cm_R1_v7.osim</x:v>
      </x:c>
      <x:c r="D3778" s="5" t="n">
        <x:v>1</x:v>
      </x:c>
      <x:c r="E3778" s="5" t="str">
        <x:v>modeSpline</x:v>
      </x:c>
      <x:c r="F3778" s="5" t="n">
        <x:v>0.27</x:v>
      </x:c>
      <x:c r="G3778" s="5" t="n">
        <x:v>0.26</x:v>
      </x:c>
      <x:c r="H3778" s="5" t="n">
        <x:v>0</x:v>
      </x:c>
      <x:c r="I3778" s="5" t="n">
        <x:v>0.1</x:v>
      </x:c>
      <x:c r="J3778" s="5" t="n">
        <x:v>1</x:v>
      </x:c>
      <x:c r="K3778" s="5" t="str">
        <x:v>AP1573_S1-1</x:v>
      </x:c>
      <x:c r="L3778"/>
      <x:c r="M3778"/>
      <x:c r="N3778"/>
      <x:c r="O3778" s="5" t="n">
        <x:v>1</x:v>
      </x:c>
      <x:c r="P3778" s="5" t="n">
        <x:v>0.003</x:v>
      </x:c>
      <x:c r="Q3778" s="5" t="str">
        <x:v>[0.1 3.2]</x:v>
      </x:c>
      <x:c r="R3778" s="5" t="str">
        <x:v>[0.05 8]</x:v>
      </x:c>
      <x:c r="S3778" s="5" t="str">
        <x:v>modeAsym</x:v>
      </x:c>
      <x:c r="T3778"/>
      <x:c r="U3778" s="5" t="n">
        <x:v>1</x:v>
      </x:c>
    </x:row>
    <x:row r="3779">
      <x:c r="A3779" s="5" t="str">
        <x:v>AP1573_S2-1</x:v>
      </x:c>
      <x:c r="B3779" s="5" t="str">
        <x:v>260619</x:v>
      </x:c>
      <x:c r="C3779" s="5" t="str">
        <x:v>2D_gait_AFO_pc_70kg_190cm_R1_v7.osim</x:v>
      </x:c>
      <x:c r="D3779" s="5" t="n">
        <x:v>1</x:v>
      </x:c>
      <x:c r="E3779" s="5" t="str">
        <x:v>modeSpline</x:v>
      </x:c>
      <x:c r="F3779" s="5" t="n">
        <x:v>0.27</x:v>
      </x:c>
      <x:c r="G3779" s="5" t="n">
        <x:v>0.26</x:v>
      </x:c>
      <x:c r="H3779" s="5" t="n">
        <x:v>0</x:v>
      </x:c>
      <x:c r="I3779" s="5" t="n">
        <x:v>0.1</x:v>
      </x:c>
      <x:c r="J3779" s="5" t="n">
        <x:v>0.6</x:v>
      </x:c>
      <x:c r="K3779" s="5" t="str">
        <x:v>AP1573_S2-1</x:v>
      </x:c>
      <x:c r="L3779"/>
      <x:c r="M3779"/>
      <x:c r="N3779"/>
      <x:c r="O3779" s="5" t="n">
        <x:v>1</x:v>
      </x:c>
      <x:c r="P3779" s="5" t="n">
        <x:v>0.003</x:v>
      </x:c>
      <x:c r="Q3779" s="5" t="str">
        <x:v>[0.1 3.2]</x:v>
      </x:c>
      <x:c r="R3779" s="5" t="str">
        <x:v>[0.05 8]</x:v>
      </x:c>
      <x:c r="S3779" s="5" t="str">
        <x:v>modeAsym</x:v>
      </x:c>
      <x:c r="T3779"/>
      <x:c r="U3779" s="5" t="n">
        <x:v>1</x:v>
      </x:c>
    </x:row>
    <x:row r="3780">
      <x:c r="A3780" s="5" t="str">
        <x:v>AP1573_S3-1</x:v>
      </x:c>
      <x:c r="B3780" s="5" t="str">
        <x:v>260619</x:v>
      </x:c>
      <x:c r="C3780" s="5" t="str">
        <x:v>2D_gait_AFO_pc_70kg_190cm_R1_v7.osim</x:v>
      </x:c>
      <x:c r="D3780" s="5" t="n">
        <x:v>1</x:v>
      </x:c>
      <x:c r="E3780" s="5" t="str">
        <x:v>modeSpline</x:v>
      </x:c>
      <x:c r="F3780" s="5" t="n">
        <x:v>0.27</x:v>
      </x:c>
      <x:c r="G3780" s="5" t="n">
        <x:v>0.26</x:v>
      </x:c>
      <x:c r="H3780" s="5" t="n">
        <x:v>0</x:v>
      </x:c>
      <x:c r="I3780" s="5" t="n">
        <x:v>0.1</x:v>
      </x:c>
      <x:c r="J3780" s="5" t="n">
        <x:v>0.2</x:v>
      </x:c>
      <x:c r="K3780" s="5" t="str">
        <x:v>AP1573_S3-1</x:v>
      </x:c>
      <x:c r="L3780"/>
      <x:c r="M3780"/>
      <x:c r="N3780"/>
      <x:c r="O3780" s="5" t="n">
        <x:v>1</x:v>
      </x:c>
      <x:c r="P3780" s="5" t="n">
        <x:v>0.003</x:v>
      </x:c>
      <x:c r="Q3780" s="5" t="str">
        <x:v>[0.1 3.2]</x:v>
      </x:c>
      <x:c r="R3780" s="5" t="str">
        <x:v>[0.05 8]</x:v>
      </x:c>
      <x:c r="S3780" s="5" t="str">
        <x:v>modeAsym</x:v>
      </x:c>
      <x:c r="T3780"/>
      <x:c r="U3780" s="5" t="n">
        <x:v>1</x:v>
      </x:c>
    </x:row>
    <x:row r="3781">
      <x:c r="A3781" s="5" t="str">
        <x:v>AP1574_S1-1</x:v>
      </x:c>
      <x:c r="B3781" s="5" t="str">
        <x:v>260619</x:v>
      </x:c>
      <x:c r="C3781" s="5" t="str">
        <x:v>2D_gait_AFO_pc_70kg_190cm_R1_v7.osim</x:v>
      </x:c>
      <x:c r="D3781" s="5" t="n">
        <x:v>1</x:v>
      </x:c>
      <x:c r="E3781" s="5" t="str">
        <x:v>modeSpline</x:v>
      </x:c>
      <x:c r="F3781" s="5" t="n">
        <x:v>0.27</x:v>
      </x:c>
      <x:c r="G3781" s="5" t="n">
        <x:v>0.26</x:v>
      </x:c>
      <x:c r="H3781" s="5" t="n">
        <x:v>0</x:v>
      </x:c>
      <x:c r="I3781" s="5" t="n">
        <x:v>0.1</x:v>
      </x:c>
      <x:c r="J3781" s="5" t="n">
        <x:v>1</x:v>
      </x:c>
      <x:c r="K3781" s="5" t="str">
        <x:v>AP1574_S1-1</x:v>
      </x:c>
      <x:c r="L3781"/>
      <x:c r="M3781"/>
      <x:c r="N3781"/>
      <x:c r="O3781" s="5" t="n">
        <x:v>1</x:v>
      </x:c>
      <x:c r="P3781" s="5" t="n">
        <x:v>0.03</x:v>
      </x:c>
      <x:c r="Q3781" s="5" t="str">
        <x:v>[0.1 3.2]</x:v>
      </x:c>
      <x:c r="R3781" s="5" t="str">
        <x:v>[0.05 8]</x:v>
      </x:c>
      <x:c r="S3781" s="5" t="str">
        <x:v>modeAsym</x:v>
      </x:c>
      <x:c r="T3781"/>
      <x:c r="U3781" s="5" t="n">
        <x:v>1</x:v>
      </x:c>
    </x:row>
    <x:row r="3782">
      <x:c r="A3782" s="5" t="str">
        <x:v>AP1574_S2-1</x:v>
      </x:c>
      <x:c r="B3782" s="5" t="str">
        <x:v>260619</x:v>
      </x:c>
      <x:c r="C3782" s="5" t="str">
        <x:v>2D_gait_AFO_pc_70kg_190cm_R1_v7.osim</x:v>
      </x:c>
      <x:c r="D3782" s="5" t="n">
        <x:v>1</x:v>
      </x:c>
      <x:c r="E3782" s="5" t="str">
        <x:v>modeSpline</x:v>
      </x:c>
      <x:c r="F3782" s="5" t="n">
        <x:v>0.27</x:v>
      </x:c>
      <x:c r="G3782" s="5" t="n">
        <x:v>0.26</x:v>
      </x:c>
      <x:c r="H3782" s="5" t="n">
        <x:v>0</x:v>
      </x:c>
      <x:c r="I3782" s="5" t="n">
        <x:v>0.1</x:v>
      </x:c>
      <x:c r="J3782" s="5" t="n">
        <x:v>0.6</x:v>
      </x:c>
      <x:c r="K3782" s="5" t="str">
        <x:v>AP1574_S2-1</x:v>
      </x:c>
      <x:c r="L3782"/>
      <x:c r="M3782"/>
      <x:c r="N3782"/>
      <x:c r="O3782" s="5" t="n">
        <x:v>1</x:v>
      </x:c>
      <x:c r="P3782" s="5" t="n">
        <x:v>0.03</x:v>
      </x:c>
      <x:c r="Q3782" s="5" t="str">
        <x:v>[0.1 3.2]</x:v>
      </x:c>
      <x:c r="R3782" s="5" t="str">
        <x:v>[0.05 8]</x:v>
      </x:c>
      <x:c r="S3782" s="5" t="str">
        <x:v>modeAsym</x:v>
      </x:c>
      <x:c r="T3782"/>
      <x:c r="U3782" s="5" t="n">
        <x:v>1</x:v>
      </x:c>
    </x:row>
    <x:row r="3783">
      <x:c r="A3783" s="5" t="str">
        <x:v>AP1574_S3-1</x:v>
      </x:c>
      <x:c r="B3783" s="5" t="str">
        <x:v>260619</x:v>
      </x:c>
      <x:c r="C3783" s="5" t="str">
        <x:v>2D_gait_AFO_pc_70kg_190cm_R1_v7.osim</x:v>
      </x:c>
      <x:c r="D3783" s="5" t="n">
        <x:v>1</x:v>
      </x:c>
      <x:c r="E3783" s="5" t="str">
        <x:v>modeSpline</x:v>
      </x:c>
      <x:c r="F3783" s="5" t="n">
        <x:v>0.27</x:v>
      </x:c>
      <x:c r="G3783" s="5" t="n">
        <x:v>0.26</x:v>
      </x:c>
      <x:c r="H3783" s="5" t="n">
        <x:v>0</x:v>
      </x:c>
      <x:c r="I3783" s="5" t="n">
        <x:v>0.1</x:v>
      </x:c>
      <x:c r="J3783" s="5" t="n">
        <x:v>0.2</x:v>
      </x:c>
      <x:c r="K3783" s="5" t="str">
        <x:v>AP1574_S3-1</x:v>
      </x:c>
      <x:c r="L3783"/>
      <x:c r="M3783"/>
      <x:c r="N3783"/>
      <x:c r="O3783" s="5" t="n">
        <x:v>1</x:v>
      </x:c>
      <x:c r="P3783" s="5" t="n">
        <x:v>0.03</x:v>
      </x:c>
      <x:c r="Q3783" s="5" t="str">
        <x:v>[0.1 3.2]</x:v>
      </x:c>
      <x:c r="R3783" s="5" t="str">
        <x:v>[0.05 8]</x:v>
      </x:c>
      <x:c r="S3783" s="5" t="str">
        <x:v>modeAsym</x:v>
      </x:c>
      <x:c r="T3783"/>
      <x:c r="U3783" s="5" t="n">
        <x:v>1</x:v>
      </x:c>
    </x:row>
    <x:row r="3784">
      <x:c r="A3784" s="5" t="str">
        <x:v>AP1575_S1-1</x:v>
      </x:c>
      <x:c r="B3784" s="5" t="str">
        <x:v>260619</x:v>
      </x:c>
      <x:c r="C3784" s="5" t="str">
        <x:v>2D_gait_AFO_pc_70kg_190cm_R1_v7.osim</x:v>
      </x:c>
      <x:c r="D3784" s="5" t="n">
        <x:v>1</x:v>
      </x:c>
      <x:c r="E3784" s="5" t="str">
        <x:v>modeSpline</x:v>
      </x:c>
      <x:c r="F3784" s="5" t="n">
        <x:v>0.27</x:v>
      </x:c>
      <x:c r="G3784" s="5" t="n">
        <x:v>0.26</x:v>
      </x:c>
      <x:c r="H3784" s="5" t="n">
        <x:v>0</x:v>
      </x:c>
      <x:c r="I3784" s="5" t="n">
        <x:v>0.1</x:v>
      </x:c>
      <x:c r="J3784" s="5" t="n">
        <x:v>1</x:v>
      </x:c>
      <x:c r="K3784" s="5" t="str">
        <x:v>AP1575_S1-1</x:v>
      </x:c>
      <x:c r="L3784"/>
      <x:c r="M3784"/>
      <x:c r="N3784"/>
      <x:c r="O3784" s="5" t="n">
        <x:v>1</x:v>
      </x:c>
      <x:c r="P3784" s="5" t="n">
        <x:v>0.3</x:v>
      </x:c>
      <x:c r="Q3784" s="5" t="str">
        <x:v>[0.1 3.2]</x:v>
      </x:c>
      <x:c r="R3784" s="5" t="str">
        <x:v>[0.05 8]</x:v>
      </x:c>
      <x:c r="S3784" s="5" t="str">
        <x:v>modeAsym</x:v>
      </x:c>
      <x:c r="T3784"/>
      <x:c r="U3784" s="5" t="n">
        <x:v>1</x:v>
      </x:c>
    </x:row>
    <x:row r="3785">
      <x:c r="A3785" s="5" t="str">
        <x:v>AP1575_S2-1</x:v>
      </x:c>
      <x:c r="B3785" s="5" t="str">
        <x:v>260619</x:v>
      </x:c>
      <x:c r="C3785" s="5" t="str">
        <x:v>2D_gait_AFO_pc_70kg_190cm_R1_v7.osim</x:v>
      </x:c>
      <x:c r="D3785" s="5" t="n">
        <x:v>1</x:v>
      </x:c>
      <x:c r="E3785" s="5" t="str">
        <x:v>modeSpline</x:v>
      </x:c>
      <x:c r="F3785" s="5" t="n">
        <x:v>0.27</x:v>
      </x:c>
      <x:c r="G3785" s="5" t="n">
        <x:v>0.26</x:v>
      </x:c>
      <x:c r="H3785" s="5" t="n">
        <x:v>0</x:v>
      </x:c>
      <x:c r="I3785" s="5" t="n">
        <x:v>0.1</x:v>
      </x:c>
      <x:c r="J3785" s="5" t="n">
        <x:v>0.6</x:v>
      </x:c>
      <x:c r="K3785" s="5" t="str">
        <x:v>AP1575_S2-1</x:v>
      </x:c>
      <x:c r="L3785"/>
      <x:c r="M3785"/>
      <x:c r="N3785"/>
      <x:c r="O3785" s="5" t="n">
        <x:v>1</x:v>
      </x:c>
      <x:c r="P3785" s="5" t="n">
        <x:v>0.3</x:v>
      </x:c>
      <x:c r="Q3785" s="5" t="str">
        <x:v>[0.1 3.2]</x:v>
      </x:c>
      <x:c r="R3785" s="5" t="str">
        <x:v>[0.05 8]</x:v>
      </x:c>
      <x:c r="S3785" s="5" t="str">
        <x:v>modeAsym</x:v>
      </x:c>
      <x:c r="T3785"/>
      <x:c r="U3785" s="5" t="n">
        <x:v>1</x:v>
      </x:c>
    </x:row>
    <x:row r="3786">
      <x:c r="A3786" s="5" t="str">
        <x:v>AP1575_S3-1</x:v>
      </x:c>
      <x:c r="B3786" s="5" t="str">
        <x:v>260619</x:v>
      </x:c>
      <x:c r="C3786" s="5" t="str">
        <x:v>2D_gait_AFO_pc_70kg_190cm_R1_v7.osim</x:v>
      </x:c>
      <x:c r="D3786" s="5" t="n">
        <x:v>1</x:v>
      </x:c>
      <x:c r="E3786" s="5" t="str">
        <x:v>modeSpline</x:v>
      </x:c>
      <x:c r="F3786" s="5" t="n">
        <x:v>0.27</x:v>
      </x:c>
      <x:c r="G3786" s="5" t="n">
        <x:v>0.26</x:v>
      </x:c>
      <x:c r="H3786" s="5" t="n">
        <x:v>0</x:v>
      </x:c>
      <x:c r="I3786" s="5" t="n">
        <x:v>0.1</x:v>
      </x:c>
      <x:c r="J3786" s="5" t="n">
        <x:v>0.2</x:v>
      </x:c>
      <x:c r="K3786" s="5" t="str">
        <x:v>AP1575_S3-1</x:v>
      </x:c>
      <x:c r="L3786"/>
      <x:c r="M3786"/>
      <x:c r="N3786"/>
      <x:c r="O3786" s="5" t="n">
        <x:v>1</x:v>
      </x:c>
      <x:c r="P3786" s="5" t="n">
        <x:v>0.3</x:v>
      </x:c>
      <x:c r="Q3786" s="5" t="str">
        <x:v>[0.1 3.2]</x:v>
      </x:c>
      <x:c r="R3786" s="5" t="str">
        <x:v>[0.05 8]</x:v>
      </x:c>
      <x:c r="S3786" s="5" t="str">
        <x:v>modeAsym</x:v>
      </x:c>
      <x:c r="T3786"/>
      <x:c r="U3786" s="5" t="n">
        <x:v>1</x:v>
      </x:c>
    </x:row>
    <x:row r="3787">
      <x:c r="A3787" s="5" t="str">
        <x:v>AP1576_S1-1</x:v>
      </x:c>
      <x:c r="B3787" s="5" t="str">
        <x:v>260619</x:v>
      </x:c>
      <x:c r="C3787" s="5" t="str">
        <x:v>2D_gait_AFO_pc_70kg_190cm_R1_v7.osim</x:v>
      </x:c>
      <x:c r="D3787" s="5" t="n">
        <x:v>1</x:v>
      </x:c>
      <x:c r="E3787" s="5" t="str">
        <x:v>modeSpline</x:v>
      </x:c>
      <x:c r="F3787" s="5" t="n">
        <x:v>0.27</x:v>
      </x:c>
      <x:c r="G3787" s="5" t="n">
        <x:v>0.26</x:v>
      </x:c>
      <x:c r="H3787" s="5" t="n">
        <x:v>0</x:v>
      </x:c>
      <x:c r="I3787" s="5" t="n">
        <x:v>0.1</x:v>
      </x:c>
      <x:c r="J3787" s="5" t="n">
        <x:v>1</x:v>
      </x:c>
      <x:c r="K3787" s="5" t="str">
        <x:v>AP1576_S1-1</x:v>
      </x:c>
      <x:c r="L3787"/>
      <x:c r="M3787"/>
      <x:c r="N3787"/>
      <x:c r="O3787" s="5" t="n">
        <x:v>1</x:v>
      </x:c>
      <x:c r="P3787" s="5" t="n">
        <x:v>1</x:v>
      </x:c>
      <x:c r="Q3787" s="5" t="str">
        <x:v>[0.1 3.2]</x:v>
      </x:c>
      <x:c r="R3787" s="5" t="str">
        <x:v>[0.05 8]</x:v>
      </x:c>
      <x:c r="S3787" s="5" t="str">
        <x:v>modeAsym</x:v>
      </x:c>
      <x:c r="T3787"/>
      <x:c r="U3787" s="5" t="n">
        <x:v>1</x:v>
      </x:c>
    </x:row>
    <x:row r="3788">
      <x:c r="A3788" s="5" t="str">
        <x:v>AP1576_S2-1</x:v>
      </x:c>
      <x:c r="B3788" s="5" t="str">
        <x:v>260619</x:v>
      </x:c>
      <x:c r="C3788" s="5" t="str">
        <x:v>2D_gait_AFO_pc_70kg_190cm_R1_v7.osim</x:v>
      </x:c>
      <x:c r="D3788" s="5" t="n">
        <x:v>1</x:v>
      </x:c>
      <x:c r="E3788" s="5" t="str">
        <x:v>modeSpline</x:v>
      </x:c>
      <x:c r="F3788" s="5" t="n">
        <x:v>0.27</x:v>
      </x:c>
      <x:c r="G3788" s="5" t="n">
        <x:v>0.26</x:v>
      </x:c>
      <x:c r="H3788" s="5" t="n">
        <x:v>0</x:v>
      </x:c>
      <x:c r="I3788" s="5" t="n">
        <x:v>0.1</x:v>
      </x:c>
      <x:c r="J3788" s="5" t="n">
        <x:v>0.6</x:v>
      </x:c>
      <x:c r="K3788" s="5" t="str">
        <x:v>AP1576_S2-1</x:v>
      </x:c>
      <x:c r="L3788"/>
      <x:c r="M3788"/>
      <x:c r="N3788"/>
      <x:c r="O3788" s="5" t="n">
        <x:v>1</x:v>
      </x:c>
      <x:c r="P3788" s="5" t="n">
        <x:v>1</x:v>
      </x:c>
      <x:c r="Q3788" s="5" t="str">
        <x:v>[0.1 3.2]</x:v>
      </x:c>
      <x:c r="R3788" s="5" t="str">
        <x:v>[0.05 8]</x:v>
      </x:c>
      <x:c r="S3788" s="5" t="str">
        <x:v>modeAsym</x:v>
      </x:c>
      <x:c r="T3788"/>
      <x:c r="U3788" s="5" t="n">
        <x:v>1</x:v>
      </x:c>
    </x:row>
    <x:row r="3789">
      <x:c r="A3789" s="5" t="str">
        <x:v>AP1576_S3-1</x:v>
      </x:c>
      <x:c r="B3789" s="5" t="str">
        <x:v>260619</x:v>
      </x:c>
      <x:c r="C3789" s="5" t="str">
        <x:v>2D_gait_AFO_pc_70kg_190cm_R1_v7.osim</x:v>
      </x:c>
      <x:c r="D3789" s="5" t="n">
        <x:v>1</x:v>
      </x:c>
      <x:c r="E3789" s="5" t="str">
        <x:v>modeSpline</x:v>
      </x:c>
      <x:c r="F3789" s="5" t="n">
        <x:v>0.27</x:v>
      </x:c>
      <x:c r="G3789" s="5" t="n">
        <x:v>0.26</x:v>
      </x:c>
      <x:c r="H3789" s="5" t="n">
        <x:v>0</x:v>
      </x:c>
      <x:c r="I3789" s="5" t="n">
        <x:v>0.1</x:v>
      </x:c>
      <x:c r="J3789" s="5" t="n">
        <x:v>0.2</x:v>
      </x:c>
      <x:c r="K3789" s="5" t="str">
        <x:v>AP1576_S3-1</x:v>
      </x:c>
      <x:c r="L3789"/>
      <x:c r="M3789"/>
      <x:c r="N3789"/>
      <x:c r="O3789" s="5" t="n">
        <x:v>1</x:v>
      </x:c>
      <x:c r="P3789" s="5" t="n">
        <x:v>1</x:v>
      </x:c>
      <x:c r="Q3789" s="5" t="str">
        <x:v>[0.1 3.2]</x:v>
      </x:c>
      <x:c r="R3789" s="5" t="str">
        <x:v>[0.05 8]</x:v>
      </x:c>
      <x:c r="S3789" s="5" t="str">
        <x:v>modeAsym</x:v>
      </x:c>
      <x:c r="T3789"/>
      <x:c r="U3789" s="5" t="n">
        <x:v>1</x:v>
      </x:c>
    </x:row>
    <x:row r="3790">
      <x:c r="A3790" s="5" t="str">
        <x:v>AP1582_S1-1</x:v>
      </x:c>
      <x:c r="B3790" s="5" t="str">
        <x:v>260619</x:v>
      </x:c>
      <x:c r="C3790" s="5" t="str">
        <x:v>2D_gait_AFO_pc_70kg_190cm_R1_v9.osim</x:v>
      </x:c>
      <x:c r="D3790" s="5" t="n">
        <x:v>1</x:v>
      </x:c>
      <x:c r="E3790" s="5" t="str">
        <x:v>modeSpline</x:v>
      </x:c>
      <x:c r="F3790" s="5" t="n">
        <x:v>0.27</x:v>
      </x:c>
      <x:c r="G3790" s="5" t="n">
        <x:v>0.26</x:v>
      </x:c>
      <x:c r="H3790" s="5" t="n">
        <x:v>0</x:v>
      </x:c>
      <x:c r="I3790" s="5" t="n">
        <x:v>0.1</x:v>
      </x:c>
      <x:c r="J3790" s="5" t="n">
        <x:v>1</x:v>
      </x:c>
      <x:c r="K3790" s="5" t="str">
        <x:v>AP1582_S1-1</x:v>
      </x:c>
      <x:c r="L3790"/>
      <x:c r="M3790"/>
      <x:c r="N3790"/>
      <x:c r="O3790" s="5" t="n">
        <x:v>1</x:v>
      </x:c>
      <x:c r="P3790" s="5" t="n">
        <x:v>0.03</x:v>
      </x:c>
      <x:c r="Q3790" s="5" t="str">
        <x:v>[0.1 3.2]</x:v>
      </x:c>
      <x:c r="R3790" s="5" t="str">
        <x:v>[0.05 8]</x:v>
      </x:c>
      <x:c r="S3790" s="5" t="str">
        <x:v>modeAsym</x:v>
      </x:c>
      <x:c r="T3790"/>
      <x:c r="U3790" s="5" t="n">
        <x:v>1</x:v>
      </x:c>
    </x:row>
    <x:row r="3791">
      <x:c r="A3791" s="5" t="str">
        <x:v>AP1582_S2-1</x:v>
      </x:c>
      <x:c r="B3791" s="5" t="str">
        <x:v>260619</x:v>
      </x:c>
      <x:c r="C3791" s="5" t="str">
        <x:v>2D_gait_AFO_pc_70kg_190cm_R1_v9.osim</x:v>
      </x:c>
      <x:c r="D3791" s="5" t="n">
        <x:v>1</x:v>
      </x:c>
      <x:c r="E3791" s="5" t="str">
        <x:v>modeSpline</x:v>
      </x:c>
      <x:c r="F3791" s="5" t="n">
        <x:v>0.27</x:v>
      </x:c>
      <x:c r="G3791" s="5" t="n">
        <x:v>0.26</x:v>
      </x:c>
      <x:c r="H3791" s="5" t="n">
        <x:v>0</x:v>
      </x:c>
      <x:c r="I3791" s="5" t="n">
        <x:v>0.1</x:v>
      </x:c>
      <x:c r="J3791" s="5" t="n">
        <x:v>0.6</x:v>
      </x:c>
      <x:c r="K3791" s="5" t="str">
        <x:v>AP1582_S2-1</x:v>
      </x:c>
      <x:c r="L3791"/>
      <x:c r="M3791"/>
      <x:c r="N3791"/>
      <x:c r="O3791" s="5" t="n">
        <x:v>1</x:v>
      </x:c>
      <x:c r="P3791" s="5" t="n">
        <x:v>0.03</x:v>
      </x:c>
      <x:c r="Q3791" s="5" t="str">
        <x:v>[0.1 3.2]</x:v>
      </x:c>
      <x:c r="R3791" s="5" t="str">
        <x:v>[0.05 8]</x:v>
      </x:c>
      <x:c r="S3791" s="5" t="str">
        <x:v>modeAsym</x:v>
      </x:c>
      <x:c r="T3791"/>
      <x:c r="U3791" s="5" t="n">
        <x:v>1</x:v>
      </x:c>
    </x:row>
    <x:row r="3792">
      <x:c r="A3792" s="5" t="str">
        <x:v>AP1582_S3-1</x:v>
      </x:c>
      <x:c r="B3792" s="5" t="str">
        <x:v>260619</x:v>
      </x:c>
      <x:c r="C3792" s="5" t="str">
        <x:v>2D_gait_AFO_pc_70kg_190cm_R1_v9.osim</x:v>
      </x:c>
      <x:c r="D3792" s="5" t="n">
        <x:v>1</x:v>
      </x:c>
      <x:c r="E3792" s="5" t="str">
        <x:v>modeSpline</x:v>
      </x:c>
      <x:c r="F3792" s="5" t="n">
        <x:v>0.27</x:v>
      </x:c>
      <x:c r="G3792" s="5" t="n">
        <x:v>0.26</x:v>
      </x:c>
      <x:c r="H3792" s="5" t="n">
        <x:v>0</x:v>
      </x:c>
      <x:c r="I3792" s="5" t="n">
        <x:v>0.1</x:v>
      </x:c>
      <x:c r="J3792" s="5" t="n">
        <x:v>0.2</x:v>
      </x:c>
      <x:c r="K3792" s="5" t="str">
        <x:v>AP1582_S3-1</x:v>
      </x:c>
      <x:c r="L3792"/>
      <x:c r="M3792"/>
      <x:c r="N3792"/>
      <x:c r="O3792" s="5" t="n">
        <x:v>1</x:v>
      </x:c>
      <x:c r="P3792" s="5" t="n">
        <x:v>0.03</x:v>
      </x:c>
      <x:c r="Q3792" s="5" t="str">
        <x:v>[0.1 3.2]</x:v>
      </x:c>
      <x:c r="R3792" s="5" t="str">
        <x:v>[0.05 8]</x:v>
      </x:c>
      <x:c r="S3792" s="5" t="str">
        <x:v>modeAsym</x:v>
      </x:c>
      <x:c r="T3792"/>
      <x:c r="U3792" s="5" t="n">
        <x:v>1</x:v>
      </x:c>
    </x:row>
    <x:row r="3793">
      <x:c r="A3793" s="5" t="str">
        <x:v>AP1583_S1-1</x:v>
      </x:c>
      <x:c r="B3793" s="5" t="str">
        <x:v>260619</x:v>
      </x:c>
      <x:c r="C3793" s="5" t="str">
        <x:v>2D_gait_AFO_pc_70kg_190cm_R1_v9.osim</x:v>
      </x:c>
      <x:c r="D3793" s="5" t="n">
        <x:v>1</x:v>
      </x:c>
      <x:c r="E3793" s="5" t="str">
        <x:v>modeSpline</x:v>
      </x:c>
      <x:c r="F3793" s="5" t="n">
        <x:v>0.27</x:v>
      </x:c>
      <x:c r="G3793" s="5" t="n">
        <x:v>0.26</x:v>
      </x:c>
      <x:c r="H3793" s="5" t="n">
        <x:v>0</x:v>
      </x:c>
      <x:c r="I3793" s="5" t="n">
        <x:v>0.1</x:v>
      </x:c>
      <x:c r="J3793" s="5" t="n">
        <x:v>1</x:v>
      </x:c>
      <x:c r="K3793" s="5" t="str">
        <x:v>AP1583_S1-1</x:v>
      </x:c>
      <x:c r="L3793"/>
      <x:c r="M3793"/>
      <x:c r="N3793"/>
      <x:c r="O3793" s="5" t="n">
        <x:v>1</x:v>
      </x:c>
      <x:c r="P3793" s="5" t="n">
        <x:v>0.3</x:v>
      </x:c>
      <x:c r="Q3793" s="5" t="str">
        <x:v>[0.1 3.2]</x:v>
      </x:c>
      <x:c r="R3793" s="5" t="str">
        <x:v>[0.05 8]</x:v>
      </x:c>
      <x:c r="S3793" s="5" t="str">
        <x:v>modeAsym</x:v>
      </x:c>
      <x:c r="T3793"/>
      <x:c r="U3793" s="5" t="n">
        <x:v>1</x:v>
      </x:c>
    </x:row>
    <x:row r="3794">
      <x:c r="A3794" s="5" t="str">
        <x:v>AP1583_S2-1</x:v>
      </x:c>
      <x:c r="B3794" s="5" t="str">
        <x:v>260619</x:v>
      </x:c>
      <x:c r="C3794" s="5" t="str">
        <x:v>2D_gait_AFO_pc_70kg_190cm_R1_v9.osim</x:v>
      </x:c>
      <x:c r="D3794" s="5" t="n">
        <x:v>1</x:v>
      </x:c>
      <x:c r="E3794" s="5" t="str">
        <x:v>modeSpline</x:v>
      </x:c>
      <x:c r="F3794" s="5" t="n">
        <x:v>0.27</x:v>
      </x:c>
      <x:c r="G3794" s="5" t="n">
        <x:v>0.26</x:v>
      </x:c>
      <x:c r="H3794" s="5" t="n">
        <x:v>0</x:v>
      </x:c>
      <x:c r="I3794" s="5" t="n">
        <x:v>0.1</x:v>
      </x:c>
      <x:c r="J3794" s="5" t="n">
        <x:v>0.6</x:v>
      </x:c>
      <x:c r="K3794" s="5" t="str">
        <x:v>AP1583_S2-1</x:v>
      </x:c>
      <x:c r="L3794"/>
      <x:c r="M3794"/>
      <x:c r="N3794"/>
      <x:c r="O3794" s="5" t="n">
        <x:v>1</x:v>
      </x:c>
      <x:c r="P3794" s="5" t="n">
        <x:v>0.3</x:v>
      </x:c>
      <x:c r="Q3794" s="5" t="str">
        <x:v>[0.1 3.2]</x:v>
      </x:c>
      <x:c r="R3794" s="5" t="str">
        <x:v>[0.05 8]</x:v>
      </x:c>
      <x:c r="S3794" s="5" t="str">
        <x:v>modeAsym</x:v>
      </x:c>
      <x:c r="T3794"/>
      <x:c r="U3794" s="5" t="n">
        <x:v>1</x:v>
      </x:c>
    </x:row>
    <x:row r="3795">
      <x:c r="A3795" s="5" t="str">
        <x:v>AP1583_S3-1</x:v>
      </x:c>
      <x:c r="B3795" s="5" t="str">
        <x:v>260619</x:v>
      </x:c>
      <x:c r="C3795" s="5" t="str">
        <x:v>2D_gait_AFO_pc_70kg_190cm_R1_v9.osim</x:v>
      </x:c>
      <x:c r="D3795" s="5" t="n">
        <x:v>1</x:v>
      </x:c>
      <x:c r="E3795" s="5" t="str">
        <x:v>modeSpline</x:v>
      </x:c>
      <x:c r="F3795" s="5" t="n">
        <x:v>0.27</x:v>
      </x:c>
      <x:c r="G3795" s="5" t="n">
        <x:v>0.26</x:v>
      </x:c>
      <x:c r="H3795" s="5" t="n">
        <x:v>0</x:v>
      </x:c>
      <x:c r="I3795" s="5" t="n">
        <x:v>0.1</x:v>
      </x:c>
      <x:c r="J3795" s="5" t="n">
        <x:v>0.2</x:v>
      </x:c>
      <x:c r="K3795" s="5" t="str">
        <x:v>AP1583_S3-1</x:v>
      </x:c>
      <x:c r="L3795"/>
      <x:c r="M3795"/>
      <x:c r="N3795"/>
      <x:c r="O3795" s="5" t="n">
        <x:v>1</x:v>
      </x:c>
      <x:c r="P3795" s="5" t="n">
        <x:v>0.3</x:v>
      </x:c>
      <x:c r="Q3795" s="5" t="str">
        <x:v>[0.1 3.2]</x:v>
      </x:c>
      <x:c r="R3795" s="5" t="str">
        <x:v>[0.05 8]</x:v>
      </x:c>
      <x:c r="S3795" s="5" t="str">
        <x:v>modeAsym</x:v>
      </x:c>
      <x:c r="T3795"/>
      <x:c r="U3795" s="5" t="n">
        <x:v>1</x:v>
      </x:c>
    </x:row>
    <x:row r="3796">
      <x:c r="A3796" s="5" t="str">
        <x:v>AP1584_S1-1</x:v>
      </x:c>
      <x:c r="B3796" s="5" t="str">
        <x:v>260619</x:v>
      </x:c>
      <x:c r="C3796" s="5" t="str">
        <x:v>2D_gait_AFO_pc_70kg_190cm_R1_v9.osim</x:v>
      </x:c>
      <x:c r="D3796" s="5" t="n">
        <x:v>1</x:v>
      </x:c>
      <x:c r="E3796" s="5" t="str">
        <x:v>modeSpline</x:v>
      </x:c>
      <x:c r="F3796" s="5" t="n">
        <x:v>0.27</x:v>
      </x:c>
      <x:c r="G3796" s="5" t="n">
        <x:v>0.26</x:v>
      </x:c>
      <x:c r="H3796" s="5" t="n">
        <x:v>0</x:v>
      </x:c>
      <x:c r="I3796" s="5" t="n">
        <x:v>0.1</x:v>
      </x:c>
      <x:c r="J3796" s="5" t="n">
        <x:v>1</x:v>
      </x:c>
      <x:c r="K3796" s="5" t="str">
        <x:v>AP1584_S1-1</x:v>
      </x:c>
      <x:c r="L3796"/>
      <x:c r="M3796"/>
      <x:c r="N3796"/>
      <x:c r="O3796" s="5" t="n">
        <x:v>1</x:v>
      </x:c>
      <x:c r="P3796" s="5" t="n">
        <x:v>1</x:v>
      </x:c>
      <x:c r="Q3796" s="5" t="str">
        <x:v>[0.1 3.2]</x:v>
      </x:c>
      <x:c r="R3796" s="5" t="str">
        <x:v>[0.05 8]</x:v>
      </x:c>
      <x:c r="S3796" s="5" t="str">
        <x:v>modeAsym</x:v>
      </x:c>
      <x:c r="T3796"/>
      <x:c r="U3796" s="5" t="n">
        <x:v>1</x:v>
      </x:c>
    </x:row>
    <x:row r="3797">
      <x:c r="A3797" s="5" t="str">
        <x:v>AP1584_S2-1</x:v>
      </x:c>
      <x:c r="B3797" s="5" t="str">
        <x:v>260619</x:v>
      </x:c>
      <x:c r="C3797" s="5" t="str">
        <x:v>2D_gait_AFO_pc_70kg_190cm_R1_v9.osim</x:v>
      </x:c>
      <x:c r="D3797" s="5" t="n">
        <x:v>1</x:v>
      </x:c>
      <x:c r="E3797" s="5" t="str">
        <x:v>modeSpline</x:v>
      </x:c>
      <x:c r="F3797" s="5" t="n">
        <x:v>0.27</x:v>
      </x:c>
      <x:c r="G3797" s="5" t="n">
        <x:v>0.26</x:v>
      </x:c>
      <x:c r="H3797" s="5" t="n">
        <x:v>0</x:v>
      </x:c>
      <x:c r="I3797" s="5" t="n">
        <x:v>0.1</x:v>
      </x:c>
      <x:c r="J3797" s="5" t="n">
        <x:v>0.6</x:v>
      </x:c>
      <x:c r="K3797" s="5" t="str">
        <x:v>AP1584_S2-1</x:v>
      </x:c>
      <x:c r="L3797"/>
      <x:c r="M3797"/>
      <x:c r="N3797"/>
      <x:c r="O3797" s="5" t="n">
        <x:v>1</x:v>
      </x:c>
      <x:c r="P3797" s="5" t="n">
        <x:v>1</x:v>
      </x:c>
      <x:c r="Q3797" s="5" t="str">
        <x:v>[0.1 3.2]</x:v>
      </x:c>
      <x:c r="R3797" s="5" t="str">
        <x:v>[0.05 8]</x:v>
      </x:c>
      <x:c r="S3797" s="5" t="str">
        <x:v>modeAsym</x:v>
      </x:c>
      <x:c r="T3797"/>
      <x:c r="U3797" s="5" t="n">
        <x:v>1</x:v>
      </x:c>
    </x:row>
    <x:row r="3798">
      <x:c r="A3798" s="5" t="str">
        <x:v>AP1584_S3-1</x:v>
      </x:c>
      <x:c r="B3798" s="5" t="str">
        <x:v>260619</x:v>
      </x:c>
      <x:c r="C3798" s="5" t="str">
        <x:v>2D_gait_AFO_pc_70kg_190cm_R1_v9.osim</x:v>
      </x:c>
      <x:c r="D3798" s="5" t="n">
        <x:v>1</x:v>
      </x:c>
      <x:c r="E3798" s="5" t="str">
        <x:v>modeSpline</x:v>
      </x:c>
      <x:c r="F3798" s="5" t="n">
        <x:v>0.27</x:v>
      </x:c>
      <x:c r="G3798" s="5" t="n">
        <x:v>0.26</x:v>
      </x:c>
      <x:c r="H3798" s="5" t="n">
        <x:v>0</x:v>
      </x:c>
      <x:c r="I3798" s="5" t="n">
        <x:v>0.1</x:v>
      </x:c>
      <x:c r="J3798" s="5" t="n">
        <x:v>0.2</x:v>
      </x:c>
      <x:c r="K3798" s="5" t="str">
        <x:v>AP1584_S3-1</x:v>
      </x:c>
      <x:c r="L3798"/>
      <x:c r="M3798"/>
      <x:c r="N3798"/>
      <x:c r="O3798" s="5" t="n">
        <x:v>1</x:v>
      </x:c>
      <x:c r="P3798" s="5" t="n">
        <x:v>1</x:v>
      </x:c>
      <x:c r="Q3798" s="5" t="str">
        <x:v>[0.1 3.2]</x:v>
      </x:c>
      <x:c r="R3798" s="5" t="str">
        <x:v>[0.05 8]</x:v>
      </x:c>
      <x:c r="S3798" s="5" t="str">
        <x:v>modeAsym</x:v>
      </x:c>
      <x:c r="T3798"/>
      <x:c r="U3798" s="5" t="n">
        <x:v>1</x:v>
      </x:c>
    </x:row>
    <x:row r="3799">
      <x:c r="A3799" s="5" t="str">
        <x:v>AP1585_S2-1</x:v>
      </x:c>
      <x:c r="B3799" s="5" t="str">
        <x:v>260619</x:v>
      </x:c>
      <x:c r="C3799" s="5" t="str">
        <x:v>2D_gait_AFO_pc_70kg_190cm_R1.1_v1.osim</x:v>
      </x:c>
      <x:c r="D3799" s="5" t="n">
        <x:v>1</x:v>
      </x:c>
      <x:c r="E3799" s="5" t="str">
        <x:v>modeSpline</x:v>
      </x:c>
      <x:c r="F3799" s="5" t="n">
        <x:v>0.27</x:v>
      </x:c>
      <x:c r="G3799" s="5" t="n">
        <x:v>0.26</x:v>
      </x:c>
      <x:c r="H3799" s="5" t="n">
        <x:v>0</x:v>
      </x:c>
      <x:c r="I3799" s="5" t="n">
        <x:v>0.1</x:v>
      </x:c>
      <x:c r="J3799" s="5" t="n">
        <x:v>0.6</x:v>
      </x:c>
      <x:c r="K3799" s="5" t="str">
        <x:v>AP1585_S2-1</x:v>
      </x:c>
      <x:c r="L3799"/>
      <x:c r="M3799"/>
      <x:c r="N3799"/>
      <x:c r="O3799" s="5" t="n">
        <x:v>1</x:v>
      </x:c>
      <x:c r="P3799" s="5" t="n">
        <x:v>0.003</x:v>
      </x:c>
      <x:c r="Q3799" s="5" t="str">
        <x:v>[0.1 3.2]</x:v>
      </x:c>
      <x:c r="R3799" s="5" t="str">
        <x:v>[0.05 8]</x:v>
      </x:c>
      <x:c r="S3799" s="5" t="str">
        <x:v>modeAsym</x:v>
      </x:c>
      <x:c r="T3799"/>
      <x:c r="U3799" s="5" t="n">
        <x:v>1</x:v>
      </x:c>
    </x:row>
    <x:row r="3800">
      <x:c r="A3800" s="5" t="str">
        <x:v>AP1585_S3-1</x:v>
      </x:c>
      <x:c r="B3800" s="5" t="str">
        <x:v>260619</x:v>
      </x:c>
      <x:c r="C3800" s="5" t="str">
        <x:v>2D_gait_AFO_pc_70kg_190cm_R1.1_v1.osim</x:v>
      </x:c>
      <x:c r="D3800" s="5" t="n">
        <x:v>1</x:v>
      </x:c>
      <x:c r="E3800" s="5" t="str">
        <x:v>modeSpline</x:v>
      </x:c>
      <x:c r="F3800" s="5" t="n">
        <x:v>0.27</x:v>
      </x:c>
      <x:c r="G3800" s="5" t="n">
        <x:v>0.26</x:v>
      </x:c>
      <x:c r="H3800" s="5" t="n">
        <x:v>0</x:v>
      </x:c>
      <x:c r="I3800" s="5" t="n">
        <x:v>0.1</x:v>
      </x:c>
      <x:c r="J3800" s="5" t="n">
        <x:v>0.2</x:v>
      </x:c>
      <x:c r="K3800" s="5" t="str">
        <x:v>AP1585_S3-1</x:v>
      </x:c>
      <x:c r="L3800"/>
      <x:c r="M3800"/>
      <x:c r="N3800"/>
      <x:c r="O3800" s="5" t="n">
        <x:v>1</x:v>
      </x:c>
      <x:c r="P3800" s="5" t="n">
        <x:v>0.003</x:v>
      </x:c>
      <x:c r="Q3800" s="5" t="str">
        <x:v>[0.1 3.2]</x:v>
      </x:c>
      <x:c r="R3800" s="5" t="str">
        <x:v>[0.05 8]</x:v>
      </x:c>
      <x:c r="S3800" s="5" t="str">
        <x:v>modeAsym</x:v>
      </x:c>
      <x:c r="T3800"/>
      <x:c r="U3800" s="5" t="n">
        <x:v>1</x:v>
      </x:c>
    </x:row>
    <x:row r="3801">
      <x:c r="A3801" s="5" t="str">
        <x:v>AP1586_S1-1</x:v>
      </x:c>
      <x:c r="B3801" s="5" t="str">
        <x:v>260619</x:v>
      </x:c>
      <x:c r="C3801" s="5" t="str">
        <x:v>2D_gait_AFO_pc_70kg_190cm_R1.1_v1.osim</x:v>
      </x:c>
      <x:c r="D3801" s="5" t="n">
        <x:v>1</x:v>
      </x:c>
      <x:c r="E3801" s="5" t="str">
        <x:v>modeSpline</x:v>
      </x:c>
      <x:c r="F3801" s="5" t="n">
        <x:v>0.27</x:v>
      </x:c>
      <x:c r="G3801" s="5" t="n">
        <x:v>0.26</x:v>
      </x:c>
      <x:c r="H3801" s="5" t="n">
        <x:v>0</x:v>
      </x:c>
      <x:c r="I3801" s="5" t="n">
        <x:v>0.1</x:v>
      </x:c>
      <x:c r="J3801" s="5" t="n">
        <x:v>1</x:v>
      </x:c>
      <x:c r="K3801" s="5" t="str">
        <x:v>AP1586_S1-1</x:v>
      </x:c>
      <x:c r="L3801"/>
      <x:c r="M3801"/>
      <x:c r="N3801"/>
      <x:c r="O3801" s="5" t="n">
        <x:v>1</x:v>
      </x:c>
      <x:c r="P3801" s="5" t="n">
        <x:v>0.03</x:v>
      </x:c>
      <x:c r="Q3801" s="5" t="str">
        <x:v>[0.1 3.2]</x:v>
      </x:c>
      <x:c r="R3801" s="5" t="str">
        <x:v>[0.05 8]</x:v>
      </x:c>
      <x:c r="S3801" s="5" t="str">
        <x:v>modeAsym</x:v>
      </x:c>
      <x:c r="T3801"/>
      <x:c r="U3801" s="5" t="n">
        <x:v>1</x:v>
      </x:c>
    </x:row>
    <x:row r="3802">
      <x:c r="A3802" s="5" t="str">
        <x:v>AP1586_S2-1</x:v>
      </x:c>
      <x:c r="B3802" s="5" t="str">
        <x:v>260619</x:v>
      </x:c>
      <x:c r="C3802" s="5" t="str">
        <x:v>2D_gait_AFO_pc_70kg_190cm_R1.1_v1.osim</x:v>
      </x:c>
      <x:c r="D3802" s="5" t="n">
        <x:v>1</x:v>
      </x:c>
      <x:c r="E3802" s="5" t="str">
        <x:v>modeSpline</x:v>
      </x:c>
      <x:c r="F3802" s="5" t="n">
        <x:v>0.27</x:v>
      </x:c>
      <x:c r="G3802" s="5" t="n">
        <x:v>0.26</x:v>
      </x:c>
      <x:c r="H3802" s="5" t="n">
        <x:v>0</x:v>
      </x:c>
      <x:c r="I3802" s="5" t="n">
        <x:v>0.1</x:v>
      </x:c>
      <x:c r="J3802" s="5" t="n">
        <x:v>0.6</x:v>
      </x:c>
      <x:c r="K3802" s="5" t="str">
        <x:v>AP1586_S2-1</x:v>
      </x:c>
      <x:c r="L3802"/>
      <x:c r="M3802"/>
      <x:c r="N3802"/>
      <x:c r="O3802" s="5" t="n">
        <x:v>1</x:v>
      </x:c>
      <x:c r="P3802" s="5" t="n">
        <x:v>0.03</x:v>
      </x:c>
      <x:c r="Q3802" s="5" t="str">
        <x:v>[0.1 3.2]</x:v>
      </x:c>
      <x:c r="R3802" s="5" t="str">
        <x:v>[0.05 8]</x:v>
      </x:c>
      <x:c r="S3802" s="5" t="str">
        <x:v>modeAsym</x:v>
      </x:c>
      <x:c r="T3802"/>
      <x:c r="U3802" s="5" t="n">
        <x:v>1</x:v>
      </x:c>
    </x:row>
    <x:row r="3803">
      <x:c r="A3803" s="5" t="str">
        <x:v>AP1586_S3-1</x:v>
      </x:c>
      <x:c r="B3803" s="5" t="str">
        <x:v>260619</x:v>
      </x:c>
      <x:c r="C3803" s="5" t="str">
        <x:v>2D_gait_AFO_pc_70kg_190cm_R1.1_v1.osim</x:v>
      </x:c>
      <x:c r="D3803" s="5" t="n">
        <x:v>1</x:v>
      </x:c>
      <x:c r="E3803" s="5" t="str">
        <x:v>modeSpline</x:v>
      </x:c>
      <x:c r="F3803" s="5" t="n">
        <x:v>0.27</x:v>
      </x:c>
      <x:c r="G3803" s="5" t="n">
        <x:v>0.26</x:v>
      </x:c>
      <x:c r="H3803" s="5" t="n">
        <x:v>0</x:v>
      </x:c>
      <x:c r="I3803" s="5" t="n">
        <x:v>0.1</x:v>
      </x:c>
      <x:c r="J3803" s="5" t="n">
        <x:v>0.2</x:v>
      </x:c>
      <x:c r="K3803" s="5" t="str">
        <x:v>AP1586_S3-1</x:v>
      </x:c>
      <x:c r="L3803"/>
      <x:c r="M3803"/>
      <x:c r="N3803"/>
      <x:c r="O3803" s="5" t="n">
        <x:v>1</x:v>
      </x:c>
      <x:c r="P3803" s="5" t="n">
        <x:v>0.03</x:v>
      </x:c>
      <x:c r="Q3803" s="5" t="str">
        <x:v>[0.1 3.2]</x:v>
      </x:c>
      <x:c r="R3803" s="5" t="str">
        <x:v>[0.05 8]</x:v>
      </x:c>
      <x:c r="S3803" s="5" t="str">
        <x:v>modeAsym</x:v>
      </x:c>
      <x:c r="T3803"/>
      <x:c r="U3803" s="5" t="n">
        <x:v>1</x:v>
      </x:c>
    </x:row>
    <x:row r="3804">
      <x:c r="A3804" s="5" t="str">
        <x:v>AP1587_S1-1</x:v>
      </x:c>
      <x:c r="B3804" s="5" t="str">
        <x:v>260619</x:v>
      </x:c>
      <x:c r="C3804" s="5" t="str">
        <x:v>2D_gait_AFO_pc_70kg_190cm_R1.1_v1.osim</x:v>
      </x:c>
      <x:c r="D3804" s="5" t="n">
        <x:v>1</x:v>
      </x:c>
      <x:c r="E3804" s="5" t="str">
        <x:v>modeSpline</x:v>
      </x:c>
      <x:c r="F3804" s="5" t="n">
        <x:v>0.27</x:v>
      </x:c>
      <x:c r="G3804" s="5" t="n">
        <x:v>0.26</x:v>
      </x:c>
      <x:c r="H3804" s="5" t="n">
        <x:v>0</x:v>
      </x:c>
      <x:c r="I3804" s="5" t="n">
        <x:v>0.1</x:v>
      </x:c>
      <x:c r="J3804" s="5" t="n">
        <x:v>1</x:v>
      </x:c>
      <x:c r="K3804" s="5" t="str">
        <x:v>AP1587_S1-1</x:v>
      </x:c>
      <x:c r="L3804"/>
      <x:c r="M3804"/>
      <x:c r="N3804"/>
      <x:c r="O3804" s="5" t="n">
        <x:v>1</x:v>
      </x:c>
      <x:c r="P3804" s="5" t="n">
        <x:v>0.3</x:v>
      </x:c>
      <x:c r="Q3804" s="5" t="str">
        <x:v>[0.1 3.2]</x:v>
      </x:c>
      <x:c r="R3804" s="5" t="str">
        <x:v>[0.05 8]</x:v>
      </x:c>
      <x:c r="S3804" s="5" t="str">
        <x:v>modeAsym</x:v>
      </x:c>
      <x:c r="T3804"/>
      <x:c r="U3804" s="5" t="n">
        <x:v>1</x:v>
      </x:c>
    </x:row>
    <x:row r="3805">
      <x:c r="A3805" s="5" t="str">
        <x:v>AP1587_S2-1</x:v>
      </x:c>
      <x:c r="B3805" s="5" t="str">
        <x:v>260619</x:v>
      </x:c>
      <x:c r="C3805" s="5" t="str">
        <x:v>2D_gait_AFO_pc_70kg_190cm_R1.1_v1.osim</x:v>
      </x:c>
      <x:c r="D3805" s="5" t="n">
        <x:v>1</x:v>
      </x:c>
      <x:c r="E3805" s="5" t="str">
        <x:v>modeSpline</x:v>
      </x:c>
      <x:c r="F3805" s="5" t="n">
        <x:v>0.27</x:v>
      </x:c>
      <x:c r="G3805" s="5" t="n">
        <x:v>0.26</x:v>
      </x:c>
      <x:c r="H3805" s="5" t="n">
        <x:v>0</x:v>
      </x:c>
      <x:c r="I3805" s="5" t="n">
        <x:v>0.1</x:v>
      </x:c>
      <x:c r="J3805" s="5" t="n">
        <x:v>0.6</x:v>
      </x:c>
      <x:c r="K3805" s="5" t="str">
        <x:v>AP1587_S2-1</x:v>
      </x:c>
      <x:c r="L3805"/>
      <x:c r="M3805"/>
      <x:c r="N3805"/>
      <x:c r="O3805" s="5" t="n">
        <x:v>1</x:v>
      </x:c>
      <x:c r="P3805" s="5" t="n">
        <x:v>0.3</x:v>
      </x:c>
      <x:c r="Q3805" s="5" t="str">
        <x:v>[0.1 3.2]</x:v>
      </x:c>
      <x:c r="R3805" s="5" t="str">
        <x:v>[0.05 8]</x:v>
      </x:c>
      <x:c r="S3805" s="5" t="str">
        <x:v>modeAsym</x:v>
      </x:c>
      <x:c r="T3805"/>
      <x:c r="U3805" s="5" t="n">
        <x:v>1</x:v>
      </x:c>
    </x:row>
    <x:row r="3806">
      <x:c r="A3806" s="5" t="str">
        <x:v>AP1587_S3-1</x:v>
      </x:c>
      <x:c r="B3806" s="5" t="str">
        <x:v>260619</x:v>
      </x:c>
      <x:c r="C3806" s="5" t="str">
        <x:v>2D_gait_AFO_pc_70kg_190cm_R1.1_v1.osim</x:v>
      </x:c>
      <x:c r="D3806" s="5" t="n">
        <x:v>1</x:v>
      </x:c>
      <x:c r="E3806" s="5" t="str">
        <x:v>modeSpline</x:v>
      </x:c>
      <x:c r="F3806" s="5" t="n">
        <x:v>0.27</x:v>
      </x:c>
      <x:c r="G3806" s="5" t="n">
        <x:v>0.26</x:v>
      </x:c>
      <x:c r="H3806" s="5" t="n">
        <x:v>0</x:v>
      </x:c>
      <x:c r="I3806" s="5" t="n">
        <x:v>0.1</x:v>
      </x:c>
      <x:c r="J3806" s="5" t="n">
        <x:v>0.2</x:v>
      </x:c>
      <x:c r="K3806" s="5" t="str">
        <x:v>AP1587_S3-1</x:v>
      </x:c>
      <x:c r="L3806"/>
      <x:c r="M3806"/>
      <x:c r="N3806"/>
      <x:c r="O3806" s="5" t="n">
        <x:v>1</x:v>
      </x:c>
      <x:c r="P3806" s="5" t="n">
        <x:v>0.3</x:v>
      </x:c>
      <x:c r="Q3806" s="5" t="str">
        <x:v>[0.1 3.2]</x:v>
      </x:c>
      <x:c r="R3806" s="5" t="str">
        <x:v>[0.05 8]</x:v>
      </x:c>
      <x:c r="S3806" s="5" t="str">
        <x:v>modeAsym</x:v>
      </x:c>
      <x:c r="T3806"/>
      <x:c r="U3806" s="5" t="n">
        <x:v>1</x:v>
      </x:c>
    </x:row>
    <x:row r="3807">
      <x:c r="A3807" s="5" t="str">
        <x:v>AP1588_S1-1</x:v>
      </x:c>
      <x:c r="B3807" s="5" t="str">
        <x:v>260619</x:v>
      </x:c>
      <x:c r="C3807" s="5" t="str">
        <x:v>2D_gait_AFO_pc_70kg_190cm_R1.1_v1.osim</x:v>
      </x:c>
      <x:c r="D3807" s="5" t="n">
        <x:v>1</x:v>
      </x:c>
      <x:c r="E3807" s="5" t="str">
        <x:v>modeSpline</x:v>
      </x:c>
      <x:c r="F3807" s="5" t="n">
        <x:v>0.27</x:v>
      </x:c>
      <x:c r="G3807" s="5" t="n">
        <x:v>0.26</x:v>
      </x:c>
      <x:c r="H3807" s="5" t="n">
        <x:v>0</x:v>
      </x:c>
      <x:c r="I3807" s="5" t="n">
        <x:v>0.1</x:v>
      </x:c>
      <x:c r="J3807" s="5" t="n">
        <x:v>1</x:v>
      </x:c>
      <x:c r="K3807" s="5" t="str">
        <x:v>AP1588_S1-1</x:v>
      </x:c>
      <x:c r="L3807"/>
      <x:c r="M3807"/>
      <x:c r="N3807"/>
      <x:c r="O3807" s="5" t="n">
        <x:v>1</x:v>
      </x:c>
      <x:c r="P3807" s="5" t="n">
        <x:v>1</x:v>
      </x:c>
      <x:c r="Q3807" s="5" t="str">
        <x:v>[0.1 3.2]</x:v>
      </x:c>
      <x:c r="R3807" s="5" t="str">
        <x:v>[0.05 8]</x:v>
      </x:c>
      <x:c r="S3807" s="5" t="str">
        <x:v>modeAsym</x:v>
      </x:c>
      <x:c r="T3807"/>
      <x:c r="U3807" s="5" t="n">
        <x:v>1</x:v>
      </x:c>
    </x:row>
    <x:row r="3808">
      <x:c r="A3808" s="5" t="str">
        <x:v>AP1588_S2-1</x:v>
      </x:c>
      <x:c r="B3808" s="5" t="str">
        <x:v>260619</x:v>
      </x:c>
      <x:c r="C3808" s="5" t="str">
        <x:v>2D_gait_AFO_pc_70kg_190cm_R1.1_v1.osim</x:v>
      </x:c>
      <x:c r="D3808" s="5" t="n">
        <x:v>1</x:v>
      </x:c>
      <x:c r="E3808" s="5" t="str">
        <x:v>modeSpline</x:v>
      </x:c>
      <x:c r="F3808" s="5" t="n">
        <x:v>0.27</x:v>
      </x:c>
      <x:c r="G3808" s="5" t="n">
        <x:v>0.26</x:v>
      </x:c>
      <x:c r="H3808" s="5" t="n">
        <x:v>0</x:v>
      </x:c>
      <x:c r="I3808" s="5" t="n">
        <x:v>0.1</x:v>
      </x:c>
      <x:c r="J3808" s="5" t="n">
        <x:v>0.6</x:v>
      </x:c>
      <x:c r="K3808" s="5" t="str">
        <x:v>AP1588_S2-1</x:v>
      </x:c>
      <x:c r="L3808"/>
      <x:c r="M3808"/>
      <x:c r="N3808"/>
      <x:c r="O3808" s="5" t="n">
        <x:v>1</x:v>
      </x:c>
      <x:c r="P3808" s="5" t="n">
        <x:v>1</x:v>
      </x:c>
      <x:c r="Q3808" s="5" t="str">
        <x:v>[0.1 3.2]</x:v>
      </x:c>
      <x:c r="R3808" s="5" t="str">
        <x:v>[0.05 8]</x:v>
      </x:c>
      <x:c r="S3808" s="5" t="str">
        <x:v>modeAsym</x:v>
      </x:c>
      <x:c r="T3808"/>
      <x:c r="U3808" s="5" t="n">
        <x:v>1</x:v>
      </x:c>
    </x:row>
    <x:row r="3809">
      <x:c r="A3809" s="5" t="str">
        <x:v>AP1588_S3-1</x:v>
      </x:c>
      <x:c r="B3809" s="5" t="str">
        <x:v>260619</x:v>
      </x:c>
      <x:c r="C3809" s="5" t="str">
        <x:v>2D_gait_AFO_pc_70kg_190cm_R1.1_v1.osim</x:v>
      </x:c>
      <x:c r="D3809" s="5" t="n">
        <x:v>1</x:v>
      </x:c>
      <x:c r="E3809" s="5" t="str">
        <x:v>modeSpline</x:v>
      </x:c>
      <x:c r="F3809" s="5" t="n">
        <x:v>0.27</x:v>
      </x:c>
      <x:c r="G3809" s="5" t="n">
        <x:v>0.26</x:v>
      </x:c>
      <x:c r="H3809" s="5" t="n">
        <x:v>0</x:v>
      </x:c>
      <x:c r="I3809" s="5" t="n">
        <x:v>0.1</x:v>
      </x:c>
      <x:c r="J3809" s="5" t="n">
        <x:v>0.2</x:v>
      </x:c>
      <x:c r="K3809" s="5" t="str">
        <x:v>AP1588_S3-1</x:v>
      </x:c>
      <x:c r="L3809"/>
      <x:c r="M3809"/>
      <x:c r="N3809"/>
      <x:c r="O3809" s="5" t="n">
        <x:v>1</x:v>
      </x:c>
      <x:c r="P3809" s="5" t="n">
        <x:v>1</x:v>
      </x:c>
      <x:c r="Q3809" s="5" t="str">
        <x:v>[0.1 3.2]</x:v>
      </x:c>
      <x:c r="R3809" s="5" t="str">
        <x:v>[0.05 8]</x:v>
      </x:c>
      <x:c r="S3809" s="5" t="str">
        <x:v>modeAsym</x:v>
      </x:c>
      <x:c r="T3809"/>
      <x:c r="U3809" s="5" t="n">
        <x:v>1</x:v>
      </x:c>
    </x:row>
    <x:row r="3810">
      <x:c r="A3810" s="5" t="str">
        <x:v>AP1589_S1-1</x:v>
      </x:c>
      <x:c r="B3810" s="5" t="str">
        <x:v>260619</x:v>
      </x:c>
      <x:c r="C3810" s="5" t="str">
        <x:v>2D_gait_AFO_pc_70kg_190cm_R1.1_v2.osim</x:v>
      </x:c>
      <x:c r="D3810" s="5" t="n">
        <x:v>1</x:v>
      </x:c>
      <x:c r="E3810" s="5" t="str">
        <x:v>modeSpline</x:v>
      </x:c>
      <x:c r="F3810" s="5" t="n">
        <x:v>0.27</x:v>
      </x:c>
      <x:c r="G3810" s="5" t="n">
        <x:v>0.26</x:v>
      </x:c>
      <x:c r="H3810" s="5" t="n">
        <x:v>0</x:v>
      </x:c>
      <x:c r="I3810" s="5" t="n">
        <x:v>0.1</x:v>
      </x:c>
      <x:c r="J3810" s="5" t="n">
        <x:v>1</x:v>
      </x:c>
      <x:c r="K3810" s="5" t="str">
        <x:v>AP1589_S1-1</x:v>
      </x:c>
      <x:c r="L3810"/>
      <x:c r="M3810"/>
      <x:c r="N3810"/>
      <x:c r="O3810" s="5" t="n">
        <x:v>1</x:v>
      </x:c>
      <x:c r="P3810" s="5" t="n">
        <x:v>0.003</x:v>
      </x:c>
      <x:c r="Q3810" s="5" t="str">
        <x:v>[0.1 3.2]</x:v>
      </x:c>
      <x:c r="R3810" s="5" t="str">
        <x:v>[0.05 8]</x:v>
      </x:c>
      <x:c r="S3810" s="5" t="str">
        <x:v>modeAsym</x:v>
      </x:c>
      <x:c r="T3810"/>
      <x:c r="U3810" s="5" t="n">
        <x:v>1</x:v>
      </x:c>
    </x:row>
    <x:row r="3811">
      <x:c r="A3811" s="5" t="str">
        <x:v>AP1589_S2-1</x:v>
      </x:c>
      <x:c r="B3811" s="5" t="str">
        <x:v>260619</x:v>
      </x:c>
      <x:c r="C3811" s="5" t="str">
        <x:v>2D_gait_AFO_pc_70kg_190cm_R1.1_v2.osim</x:v>
      </x:c>
      <x:c r="D3811" s="5" t="n">
        <x:v>1</x:v>
      </x:c>
      <x:c r="E3811" s="5" t="str">
        <x:v>modeSpline</x:v>
      </x:c>
      <x:c r="F3811" s="5" t="n">
        <x:v>0.27</x:v>
      </x:c>
      <x:c r="G3811" s="5" t="n">
        <x:v>0.26</x:v>
      </x:c>
      <x:c r="H3811" s="5" t="n">
        <x:v>0</x:v>
      </x:c>
      <x:c r="I3811" s="5" t="n">
        <x:v>0.1</x:v>
      </x:c>
      <x:c r="J3811" s="5" t="n">
        <x:v>0.6</x:v>
      </x:c>
      <x:c r="K3811" s="5" t="str">
        <x:v>AP1589_S2-1</x:v>
      </x:c>
      <x:c r="L3811"/>
      <x:c r="M3811"/>
      <x:c r="N3811"/>
      <x:c r="O3811" s="5" t="n">
        <x:v>1</x:v>
      </x:c>
      <x:c r="P3811" s="5" t="n">
        <x:v>0.003</x:v>
      </x:c>
      <x:c r="Q3811" s="5" t="str">
        <x:v>[0.1 3.2]</x:v>
      </x:c>
      <x:c r="R3811" s="5" t="str">
        <x:v>[0.05 8]</x:v>
      </x:c>
      <x:c r="S3811" s="5" t="str">
        <x:v>modeAsym</x:v>
      </x:c>
      <x:c r="T3811"/>
      <x:c r="U3811" s="5" t="n">
        <x:v>1</x:v>
      </x:c>
    </x:row>
    <x:row r="3812">
      <x:c r="A3812" s="5" t="str">
        <x:v>AP1589_S3-1</x:v>
      </x:c>
      <x:c r="B3812" s="5" t="str">
        <x:v>260619</x:v>
      </x:c>
      <x:c r="C3812" s="5" t="str">
        <x:v>2D_gait_AFO_pc_70kg_190cm_R1.1_v2.osim</x:v>
      </x:c>
      <x:c r="D3812" s="5" t="n">
        <x:v>1</x:v>
      </x:c>
      <x:c r="E3812" s="5" t="str">
        <x:v>modeSpline</x:v>
      </x:c>
      <x:c r="F3812" s="5" t="n">
        <x:v>0.27</x:v>
      </x:c>
      <x:c r="G3812" s="5" t="n">
        <x:v>0.26</x:v>
      </x:c>
      <x:c r="H3812" s="5" t="n">
        <x:v>0</x:v>
      </x:c>
      <x:c r="I3812" s="5" t="n">
        <x:v>0.1</x:v>
      </x:c>
      <x:c r="J3812" s="5" t="n">
        <x:v>0.2</x:v>
      </x:c>
      <x:c r="K3812" s="5" t="str">
        <x:v>AP1589_S3-1</x:v>
      </x:c>
      <x:c r="L3812"/>
      <x:c r="M3812"/>
      <x:c r="N3812"/>
      <x:c r="O3812" s="5" t="n">
        <x:v>1</x:v>
      </x:c>
      <x:c r="P3812" s="5" t="n">
        <x:v>0.003</x:v>
      </x:c>
      <x:c r="Q3812" s="5" t="str">
        <x:v>[0.1 3.2]</x:v>
      </x:c>
      <x:c r="R3812" s="5" t="str">
        <x:v>[0.05 8]</x:v>
      </x:c>
      <x:c r="S3812" s="5" t="str">
        <x:v>modeAsym</x:v>
      </x:c>
      <x:c r="T3812"/>
      <x:c r="U3812" s="5" t="n">
        <x:v>1</x:v>
      </x:c>
    </x:row>
    <x:row r="3813">
      <x:c r="A3813" s="5" t="str">
        <x:v>AP1590_S1-1</x:v>
      </x:c>
      <x:c r="B3813" s="5" t="str">
        <x:v>260619</x:v>
      </x:c>
      <x:c r="C3813" s="5" t="str">
        <x:v>2D_gait_AFO_pc_70kg_190cm_R1.1_v2.osim</x:v>
      </x:c>
      <x:c r="D3813" s="5" t="n">
        <x:v>1</x:v>
      </x:c>
      <x:c r="E3813" s="5" t="str">
        <x:v>modeSpline</x:v>
      </x:c>
      <x:c r="F3813" s="5" t="n">
        <x:v>0.27</x:v>
      </x:c>
      <x:c r="G3813" s="5" t="n">
        <x:v>0.26</x:v>
      </x:c>
      <x:c r="H3813" s="5" t="n">
        <x:v>0</x:v>
      </x:c>
      <x:c r="I3813" s="5" t="n">
        <x:v>0.1</x:v>
      </x:c>
      <x:c r="J3813" s="5" t="n">
        <x:v>1</x:v>
      </x:c>
      <x:c r="K3813" s="5" t="str">
        <x:v>AP1590_S1-1</x:v>
      </x:c>
      <x:c r="L3813"/>
      <x:c r="M3813"/>
      <x:c r="N3813"/>
      <x:c r="O3813" s="5" t="n">
        <x:v>1</x:v>
      </x:c>
      <x:c r="P3813" s="5" t="n">
        <x:v>0.03</x:v>
      </x:c>
      <x:c r="Q3813" s="5" t="str">
        <x:v>[0.1 3.2]</x:v>
      </x:c>
      <x:c r="R3813" s="5" t="str">
        <x:v>[0.05 8]</x:v>
      </x:c>
      <x:c r="S3813" s="5" t="str">
        <x:v>modeAsym</x:v>
      </x:c>
      <x:c r="T3813"/>
      <x:c r="U3813" s="5" t="n">
        <x:v>1</x:v>
      </x:c>
    </x:row>
    <x:row r="3814">
      <x:c r="A3814" s="5" t="str">
        <x:v>AP1590_S2-1</x:v>
      </x:c>
      <x:c r="B3814" s="5" t="str">
        <x:v>260619</x:v>
      </x:c>
      <x:c r="C3814" s="5" t="str">
        <x:v>2D_gait_AFO_pc_70kg_190cm_R1.1_v2.osim</x:v>
      </x:c>
      <x:c r="D3814" s="5" t="n">
        <x:v>1</x:v>
      </x:c>
      <x:c r="E3814" s="5" t="str">
        <x:v>modeSpline</x:v>
      </x:c>
      <x:c r="F3814" s="5" t="n">
        <x:v>0.27</x:v>
      </x:c>
      <x:c r="G3814" s="5" t="n">
        <x:v>0.26</x:v>
      </x:c>
      <x:c r="H3814" s="5" t="n">
        <x:v>0</x:v>
      </x:c>
      <x:c r="I3814" s="5" t="n">
        <x:v>0.1</x:v>
      </x:c>
      <x:c r="J3814" s="5" t="n">
        <x:v>0.6</x:v>
      </x:c>
      <x:c r="K3814" s="5" t="str">
        <x:v>AP1590_S2-1</x:v>
      </x:c>
      <x:c r="L3814"/>
      <x:c r="M3814"/>
      <x:c r="N3814"/>
      <x:c r="O3814" s="5" t="n">
        <x:v>1</x:v>
      </x:c>
      <x:c r="P3814" s="5" t="n">
        <x:v>0.03</x:v>
      </x:c>
      <x:c r="Q3814" s="5" t="str">
        <x:v>[0.1 3.2]</x:v>
      </x:c>
      <x:c r="R3814" s="5" t="str">
        <x:v>[0.05 8]</x:v>
      </x:c>
      <x:c r="S3814" s="5" t="str">
        <x:v>modeAsym</x:v>
      </x:c>
      <x:c r="T3814"/>
      <x:c r="U3814" s="5" t="n">
        <x:v>1</x:v>
      </x:c>
    </x:row>
    <x:row r="3815">
      <x:c r="A3815" s="5" t="str">
        <x:v>AP1590_S3-1</x:v>
      </x:c>
      <x:c r="B3815" s="5" t="str">
        <x:v>260619</x:v>
      </x:c>
      <x:c r="C3815" s="5" t="str">
        <x:v>2D_gait_AFO_pc_70kg_190cm_R1.1_v2.osim</x:v>
      </x:c>
      <x:c r="D3815" s="5" t="n">
        <x:v>1</x:v>
      </x:c>
      <x:c r="E3815" s="5" t="str">
        <x:v>modeSpline</x:v>
      </x:c>
      <x:c r="F3815" s="5" t="n">
        <x:v>0.27</x:v>
      </x:c>
      <x:c r="G3815" s="5" t="n">
        <x:v>0.26</x:v>
      </x:c>
      <x:c r="H3815" s="5" t="n">
        <x:v>0</x:v>
      </x:c>
      <x:c r="I3815" s="5" t="n">
        <x:v>0.1</x:v>
      </x:c>
      <x:c r="J3815" s="5" t="n">
        <x:v>0.2</x:v>
      </x:c>
      <x:c r="K3815" s="5" t="str">
        <x:v>AP1590_S3-1</x:v>
      </x:c>
      <x:c r="L3815"/>
      <x:c r="M3815"/>
      <x:c r="N3815"/>
      <x:c r="O3815" s="5" t="n">
        <x:v>1</x:v>
      </x:c>
      <x:c r="P3815" s="5" t="n">
        <x:v>0.03</x:v>
      </x:c>
      <x:c r="Q3815" s="5" t="str">
        <x:v>[0.1 3.2]</x:v>
      </x:c>
      <x:c r="R3815" s="5" t="str">
        <x:v>[0.05 8]</x:v>
      </x:c>
      <x:c r="S3815" s="5" t="str">
        <x:v>modeAsym</x:v>
      </x:c>
      <x:c r="T3815"/>
      <x:c r="U3815" s="5" t="n">
        <x:v>1</x:v>
      </x:c>
    </x:row>
    <x:row r="3816">
      <x:c r="A3816" s="5" t="str">
        <x:v>AP1591_S1-1</x:v>
      </x:c>
      <x:c r="B3816" s="5" t="str">
        <x:v>260619</x:v>
      </x:c>
      <x:c r="C3816" s="5" t="str">
        <x:v>2D_gait_AFO_pc_70kg_190cm_R1.1_v2.osim</x:v>
      </x:c>
      <x:c r="D3816" s="5" t="n">
        <x:v>1</x:v>
      </x:c>
      <x:c r="E3816" s="5" t="str">
        <x:v>modeSpline</x:v>
      </x:c>
      <x:c r="F3816" s="5" t="n">
        <x:v>0.27</x:v>
      </x:c>
      <x:c r="G3816" s="5" t="n">
        <x:v>0.26</x:v>
      </x:c>
      <x:c r="H3816" s="5" t="n">
        <x:v>0</x:v>
      </x:c>
      <x:c r="I3816" s="5" t="n">
        <x:v>0.1</x:v>
      </x:c>
      <x:c r="J3816" s="5" t="n">
        <x:v>1</x:v>
      </x:c>
      <x:c r="K3816" s="5" t="str">
        <x:v>AP1591_S1-1</x:v>
      </x:c>
      <x:c r="L3816"/>
      <x:c r="M3816"/>
      <x:c r="N3816"/>
      <x:c r="O3816" s="5" t="n">
        <x:v>1</x:v>
      </x:c>
      <x:c r="P3816" s="5" t="n">
        <x:v>0.3</x:v>
      </x:c>
      <x:c r="Q3816" s="5" t="str">
        <x:v>[0.1 3.2]</x:v>
      </x:c>
      <x:c r="R3816" s="5" t="str">
        <x:v>[0.05 8]</x:v>
      </x:c>
      <x:c r="S3816" s="5" t="str">
        <x:v>modeAsym</x:v>
      </x:c>
      <x:c r="T3816"/>
      <x:c r="U3816" s="5" t="n">
        <x:v>1</x:v>
      </x:c>
    </x:row>
    <x:row r="3817">
      <x:c r="A3817" s="5" t="str">
        <x:v>AP1591_S2-1</x:v>
      </x:c>
      <x:c r="B3817" s="5" t="str">
        <x:v>260619</x:v>
      </x:c>
      <x:c r="C3817" s="5" t="str">
        <x:v>2D_gait_AFO_pc_70kg_190cm_R1.1_v2.osim</x:v>
      </x:c>
      <x:c r="D3817" s="5" t="n">
        <x:v>1</x:v>
      </x:c>
      <x:c r="E3817" s="5" t="str">
        <x:v>modeSpline</x:v>
      </x:c>
      <x:c r="F3817" s="5" t="n">
        <x:v>0.27</x:v>
      </x:c>
      <x:c r="G3817" s="5" t="n">
        <x:v>0.26</x:v>
      </x:c>
      <x:c r="H3817" s="5" t="n">
        <x:v>0</x:v>
      </x:c>
      <x:c r="I3817" s="5" t="n">
        <x:v>0.1</x:v>
      </x:c>
      <x:c r="J3817" s="5" t="n">
        <x:v>0.6</x:v>
      </x:c>
      <x:c r="K3817" s="5" t="str">
        <x:v>AP1591_S2-1</x:v>
      </x:c>
      <x:c r="L3817"/>
      <x:c r="M3817"/>
      <x:c r="N3817"/>
      <x:c r="O3817" s="5" t="n">
        <x:v>1</x:v>
      </x:c>
      <x:c r="P3817" s="5" t="n">
        <x:v>0.3</x:v>
      </x:c>
      <x:c r="Q3817" s="5" t="str">
        <x:v>[0.1 3.2]</x:v>
      </x:c>
      <x:c r="R3817" s="5" t="str">
        <x:v>[0.05 8]</x:v>
      </x:c>
      <x:c r="S3817" s="5" t="str">
        <x:v>modeAsym</x:v>
      </x:c>
      <x:c r="T3817"/>
      <x:c r="U3817" s="5" t="n">
        <x:v>1</x:v>
      </x:c>
    </x:row>
    <x:row r="3818">
      <x:c r="A3818" s="5" t="str">
        <x:v>AP1591_S3-1</x:v>
      </x:c>
      <x:c r="B3818" s="5" t="str">
        <x:v>260619</x:v>
      </x:c>
      <x:c r="C3818" s="5" t="str">
        <x:v>2D_gait_AFO_pc_70kg_190cm_R1.1_v2.osim</x:v>
      </x:c>
      <x:c r="D3818" s="5" t="n">
        <x:v>1</x:v>
      </x:c>
      <x:c r="E3818" s="5" t="str">
        <x:v>modeSpline</x:v>
      </x:c>
      <x:c r="F3818" s="5" t="n">
        <x:v>0.27</x:v>
      </x:c>
      <x:c r="G3818" s="5" t="n">
        <x:v>0.26</x:v>
      </x:c>
      <x:c r="H3818" s="5" t="n">
        <x:v>0</x:v>
      </x:c>
      <x:c r="I3818" s="5" t="n">
        <x:v>0.1</x:v>
      </x:c>
      <x:c r="J3818" s="5" t="n">
        <x:v>0.2</x:v>
      </x:c>
      <x:c r="K3818" s="5" t="str">
        <x:v>AP1591_S3-1</x:v>
      </x:c>
      <x:c r="L3818"/>
      <x:c r="M3818"/>
      <x:c r="N3818"/>
      <x:c r="O3818" s="5" t="n">
        <x:v>1</x:v>
      </x:c>
      <x:c r="P3818" s="5" t="n">
        <x:v>0.3</x:v>
      </x:c>
      <x:c r="Q3818" s="5" t="str">
        <x:v>[0.1 3.2]</x:v>
      </x:c>
      <x:c r="R3818" s="5" t="str">
        <x:v>[0.05 8]</x:v>
      </x:c>
      <x:c r="S3818" s="5" t="str">
        <x:v>modeAsym</x:v>
      </x:c>
      <x:c r="T3818"/>
      <x:c r="U3818" s="5" t="n">
        <x:v>1</x:v>
      </x:c>
    </x:row>
    <x:row r="3819">
      <x:c r="A3819" s="5" t="str">
        <x:v>AP1592_S1-1</x:v>
      </x:c>
      <x:c r="B3819" s="5" t="str">
        <x:v>260619</x:v>
      </x:c>
      <x:c r="C3819" s="5" t="str">
        <x:v>2D_gait_AFO_pc_70kg_190cm_R1.1_v2.osim</x:v>
      </x:c>
      <x:c r="D3819" s="5" t="n">
        <x:v>1</x:v>
      </x:c>
      <x:c r="E3819" s="5" t="str">
        <x:v>modeSpline</x:v>
      </x:c>
      <x:c r="F3819" s="5" t="n">
        <x:v>0.27</x:v>
      </x:c>
      <x:c r="G3819" s="5" t="n">
        <x:v>0.26</x:v>
      </x:c>
      <x:c r="H3819" s="5" t="n">
        <x:v>0</x:v>
      </x:c>
      <x:c r="I3819" s="5" t="n">
        <x:v>0.1</x:v>
      </x:c>
      <x:c r="J3819" s="5" t="n">
        <x:v>1</x:v>
      </x:c>
      <x:c r="K3819" s="5" t="str">
        <x:v>AP1592_S1-1</x:v>
      </x:c>
      <x:c r="L3819"/>
      <x:c r="M3819"/>
      <x:c r="N3819"/>
      <x:c r="O3819" s="5" t="n">
        <x:v>1</x:v>
      </x:c>
      <x:c r="P3819" s="5" t="n">
        <x:v>1</x:v>
      </x:c>
      <x:c r="Q3819" s="5" t="str">
        <x:v>[0.1 3.2]</x:v>
      </x:c>
      <x:c r="R3819" s="5" t="str">
        <x:v>[0.05 8]</x:v>
      </x:c>
      <x:c r="S3819" s="5" t="str">
        <x:v>modeAsym</x:v>
      </x:c>
      <x:c r="T3819"/>
      <x:c r="U3819" s="5" t="n">
        <x:v>1</x:v>
      </x:c>
    </x:row>
    <x:row r="3820">
      <x:c r="A3820" s="5" t="str">
        <x:v>AP1592_S2-1</x:v>
      </x:c>
      <x:c r="B3820" s="5" t="str">
        <x:v>260619</x:v>
      </x:c>
      <x:c r="C3820" s="5" t="str">
        <x:v>2D_gait_AFO_pc_70kg_190cm_R1.1_v2.osim</x:v>
      </x:c>
      <x:c r="D3820" s="5" t="n">
        <x:v>1</x:v>
      </x:c>
      <x:c r="E3820" s="5" t="str">
        <x:v>modeSpline</x:v>
      </x:c>
      <x:c r="F3820" s="5" t="n">
        <x:v>0.27</x:v>
      </x:c>
      <x:c r="G3820" s="5" t="n">
        <x:v>0.26</x:v>
      </x:c>
      <x:c r="H3820" s="5" t="n">
        <x:v>0</x:v>
      </x:c>
      <x:c r="I3820" s="5" t="n">
        <x:v>0.1</x:v>
      </x:c>
      <x:c r="J3820" s="5" t="n">
        <x:v>0.6</x:v>
      </x:c>
      <x:c r="K3820" s="5" t="str">
        <x:v>AP1592_S2-1</x:v>
      </x:c>
      <x:c r="L3820"/>
      <x:c r="M3820"/>
      <x:c r="N3820"/>
      <x:c r="O3820" s="5" t="n">
        <x:v>1</x:v>
      </x:c>
      <x:c r="P3820" s="5" t="n">
        <x:v>1</x:v>
      </x:c>
      <x:c r="Q3820" s="5" t="str">
        <x:v>[0.1 3.2]</x:v>
      </x:c>
      <x:c r="R3820" s="5" t="str">
        <x:v>[0.05 8]</x:v>
      </x:c>
      <x:c r="S3820" s="5" t="str">
        <x:v>modeAsym</x:v>
      </x:c>
      <x:c r="T3820"/>
      <x:c r="U3820" s="5" t="n">
        <x:v>1</x:v>
      </x:c>
    </x:row>
    <x:row r="3821">
      <x:c r="A3821" s="5" t="str">
        <x:v>AP1592_S3-1</x:v>
      </x:c>
      <x:c r="B3821" s="5" t="str">
        <x:v>260619</x:v>
      </x:c>
      <x:c r="C3821" s="5" t="str">
        <x:v>2D_gait_AFO_pc_70kg_190cm_R1.1_v2.osim</x:v>
      </x:c>
      <x:c r="D3821" s="5" t="n">
        <x:v>1</x:v>
      </x:c>
      <x:c r="E3821" s="5" t="str">
        <x:v>modeSpline</x:v>
      </x:c>
      <x:c r="F3821" s="5" t="n">
        <x:v>0.27</x:v>
      </x:c>
      <x:c r="G3821" s="5" t="n">
        <x:v>0.26</x:v>
      </x:c>
      <x:c r="H3821" s="5" t="n">
        <x:v>0</x:v>
      </x:c>
      <x:c r="I3821" s="5" t="n">
        <x:v>0.1</x:v>
      </x:c>
      <x:c r="J3821" s="5" t="n">
        <x:v>0.2</x:v>
      </x:c>
      <x:c r="K3821" s="5" t="str">
        <x:v>AP1592_S3-1</x:v>
      </x:c>
      <x:c r="L3821"/>
      <x:c r="M3821"/>
      <x:c r="N3821"/>
      <x:c r="O3821" s="5" t="n">
        <x:v>1</x:v>
      </x:c>
      <x:c r="P3821" s="5" t="n">
        <x:v>1</x:v>
      </x:c>
      <x:c r="Q3821" s="5" t="str">
        <x:v>[0.1 3.2]</x:v>
      </x:c>
      <x:c r="R3821" s="5" t="str">
        <x:v>[0.05 8]</x:v>
      </x:c>
      <x:c r="S3821" s="5" t="str">
        <x:v>modeAsym</x:v>
      </x:c>
      <x:c r="T3821"/>
      <x:c r="U3821" s="5" t="n">
        <x:v>1</x:v>
      </x:c>
    </x:row>
    <x:row r="3822">
      <x:c r="A3822" s="5" t="str">
        <x:v>AP1597_S1-1</x:v>
      </x:c>
      <x:c r="B3822" s="5" t="str">
        <x:v>260619</x:v>
      </x:c>
      <x:c r="C3822" s="5" t="str">
        <x:v>2D_gait_AFO_pc_70kg_190cm_R1.1_v4.osim</x:v>
      </x:c>
      <x:c r="D3822" s="5" t="n">
        <x:v>1</x:v>
      </x:c>
      <x:c r="E3822" s="5" t="str">
        <x:v>modeSpline</x:v>
      </x:c>
      <x:c r="F3822" s="5" t="n">
        <x:v>0.27</x:v>
      </x:c>
      <x:c r="G3822" s="5" t="n">
        <x:v>0.26</x:v>
      </x:c>
      <x:c r="H3822" s="5" t="n">
        <x:v>0</x:v>
      </x:c>
      <x:c r="I3822" s="5" t="n">
        <x:v>0.1</x:v>
      </x:c>
      <x:c r="J3822" s="5" t="n">
        <x:v>1</x:v>
      </x:c>
      <x:c r="K3822" s="5" t="str">
        <x:v>AP1597_S1-1</x:v>
      </x:c>
      <x:c r="L3822"/>
      <x:c r="M3822"/>
      <x:c r="N3822"/>
      <x:c r="O3822" s="5" t="n">
        <x:v>1</x:v>
      </x:c>
      <x:c r="P3822" s="5" t="n">
        <x:v>0.003</x:v>
      </x:c>
      <x:c r="Q3822" s="5" t="str">
        <x:v>[0.1 3.2]</x:v>
      </x:c>
      <x:c r="R3822" s="5" t="str">
        <x:v>[0.05 8]</x:v>
      </x:c>
      <x:c r="S3822" s="5" t="str">
        <x:v>modeAsym</x:v>
      </x:c>
      <x:c r="T3822"/>
      <x:c r="U3822" s="5" t="n">
        <x:v>1</x:v>
      </x:c>
    </x:row>
    <x:row r="3823">
      <x:c r="A3823" s="5" t="str">
        <x:v>AP1597_S2-1</x:v>
      </x:c>
      <x:c r="B3823" s="5" t="str">
        <x:v>260619</x:v>
      </x:c>
      <x:c r="C3823" s="5" t="str">
        <x:v>2D_gait_AFO_pc_70kg_190cm_R1.1_v4.osim</x:v>
      </x:c>
      <x:c r="D3823" s="5" t="n">
        <x:v>1</x:v>
      </x:c>
      <x:c r="E3823" s="5" t="str">
        <x:v>modeSpline</x:v>
      </x:c>
      <x:c r="F3823" s="5" t="n">
        <x:v>0.27</x:v>
      </x:c>
      <x:c r="G3823" s="5" t="n">
        <x:v>0.26</x:v>
      </x:c>
      <x:c r="H3823" s="5" t="n">
        <x:v>0</x:v>
      </x:c>
      <x:c r="I3823" s="5" t="n">
        <x:v>0.1</x:v>
      </x:c>
      <x:c r="J3823" s="5" t="n">
        <x:v>0.6</x:v>
      </x:c>
      <x:c r="K3823" s="5" t="str">
        <x:v>AP1597_S2-1</x:v>
      </x:c>
      <x:c r="L3823"/>
      <x:c r="M3823"/>
      <x:c r="N3823"/>
      <x:c r="O3823" s="5" t="n">
        <x:v>1</x:v>
      </x:c>
      <x:c r="P3823" s="5" t="n">
        <x:v>0.003</x:v>
      </x:c>
      <x:c r="Q3823" s="5" t="str">
        <x:v>[0.1 3.2]</x:v>
      </x:c>
      <x:c r="R3823" s="5" t="str">
        <x:v>[0.05 8]</x:v>
      </x:c>
      <x:c r="S3823" s="5" t="str">
        <x:v>modeAsym</x:v>
      </x:c>
      <x:c r="T3823"/>
      <x:c r="U3823" s="5" t="n">
        <x:v>1</x:v>
      </x:c>
    </x:row>
    <x:row r="3824">
      <x:c r="A3824" s="5" t="str">
        <x:v>AP1597_S3-1</x:v>
      </x:c>
      <x:c r="B3824" s="5" t="str">
        <x:v>260619</x:v>
      </x:c>
      <x:c r="C3824" s="5" t="str">
        <x:v>2D_gait_AFO_pc_70kg_190cm_R1.1_v4.osim</x:v>
      </x:c>
      <x:c r="D3824" s="5" t="n">
        <x:v>1</x:v>
      </x:c>
      <x:c r="E3824" s="5" t="str">
        <x:v>modeSpline</x:v>
      </x:c>
      <x:c r="F3824" s="5" t="n">
        <x:v>0.27</x:v>
      </x:c>
      <x:c r="G3824" s="5" t="n">
        <x:v>0.26</x:v>
      </x:c>
      <x:c r="H3824" s="5" t="n">
        <x:v>0</x:v>
      </x:c>
      <x:c r="I3824" s="5" t="n">
        <x:v>0.1</x:v>
      </x:c>
      <x:c r="J3824" s="5" t="n">
        <x:v>0.2</x:v>
      </x:c>
      <x:c r="K3824" s="5" t="str">
        <x:v>AP1597_S3-1</x:v>
      </x:c>
      <x:c r="L3824"/>
      <x:c r="M3824"/>
      <x:c r="N3824"/>
      <x:c r="O3824" s="5" t="n">
        <x:v>1</x:v>
      </x:c>
      <x:c r="P3824" s="5" t="n">
        <x:v>0.003</x:v>
      </x:c>
      <x:c r="Q3824" s="5" t="str">
        <x:v>[0.1 3.2]</x:v>
      </x:c>
      <x:c r="R3824" s="5" t="str">
        <x:v>[0.05 8]</x:v>
      </x:c>
      <x:c r="S3824" s="5" t="str">
        <x:v>modeAsym</x:v>
      </x:c>
      <x:c r="T3824"/>
      <x:c r="U3824" s="5" t="n">
        <x:v>1</x:v>
      </x:c>
    </x:row>
    <x:row r="3825">
      <x:c r="A3825" s="5" t="str">
        <x:v>AP1598_S1-1</x:v>
      </x:c>
      <x:c r="B3825" s="5" t="str">
        <x:v>260619</x:v>
      </x:c>
      <x:c r="C3825" s="5" t="str">
        <x:v>2D_gait_AFO_pc_70kg_190cm_R1.1_v4.osim</x:v>
      </x:c>
      <x:c r="D3825" s="5" t="n">
        <x:v>1</x:v>
      </x:c>
      <x:c r="E3825" s="5" t="str">
        <x:v>modeSpline</x:v>
      </x:c>
      <x:c r="F3825" s="5" t="n">
        <x:v>0.27</x:v>
      </x:c>
      <x:c r="G3825" s="5" t="n">
        <x:v>0.26</x:v>
      </x:c>
      <x:c r="H3825" s="5" t="n">
        <x:v>0</x:v>
      </x:c>
      <x:c r="I3825" s="5" t="n">
        <x:v>0.1</x:v>
      </x:c>
      <x:c r="J3825" s="5" t="n">
        <x:v>1</x:v>
      </x:c>
      <x:c r="K3825" s="5" t="str">
        <x:v>AP1598_S1-1</x:v>
      </x:c>
      <x:c r="L3825"/>
      <x:c r="M3825"/>
      <x:c r="N3825"/>
      <x:c r="O3825" s="5" t="n">
        <x:v>1</x:v>
      </x:c>
      <x:c r="P3825" s="5" t="n">
        <x:v>0.03</x:v>
      </x:c>
      <x:c r="Q3825" s="5" t="str">
        <x:v>[0.1 3.2]</x:v>
      </x:c>
      <x:c r="R3825" s="5" t="str">
        <x:v>[0.05 8]</x:v>
      </x:c>
      <x:c r="S3825" s="5" t="str">
        <x:v>modeAsym</x:v>
      </x:c>
      <x:c r="T3825"/>
      <x:c r="U3825" s="5" t="n">
        <x:v>1</x:v>
      </x:c>
    </x:row>
    <x:row r="3826">
      <x:c r="A3826" s="5" t="str">
        <x:v>AP1598_S2-1</x:v>
      </x:c>
      <x:c r="B3826" s="5" t="str">
        <x:v>260619</x:v>
      </x:c>
      <x:c r="C3826" s="5" t="str">
        <x:v>2D_gait_AFO_pc_70kg_190cm_R1.1_v4.osim</x:v>
      </x:c>
      <x:c r="D3826" s="5" t="n">
        <x:v>1</x:v>
      </x:c>
      <x:c r="E3826" s="5" t="str">
        <x:v>modeSpline</x:v>
      </x:c>
      <x:c r="F3826" s="5" t="n">
        <x:v>0.27</x:v>
      </x:c>
      <x:c r="G3826" s="5" t="n">
        <x:v>0.26</x:v>
      </x:c>
      <x:c r="H3826" s="5" t="n">
        <x:v>0</x:v>
      </x:c>
      <x:c r="I3826" s="5" t="n">
        <x:v>0.1</x:v>
      </x:c>
      <x:c r="J3826" s="5" t="n">
        <x:v>0.6</x:v>
      </x:c>
      <x:c r="K3826" s="5" t="str">
        <x:v>AP1598_S2-1</x:v>
      </x:c>
      <x:c r="L3826"/>
      <x:c r="M3826"/>
      <x:c r="N3826"/>
      <x:c r="O3826" s="5" t="n">
        <x:v>1</x:v>
      </x:c>
      <x:c r="P3826" s="5" t="n">
        <x:v>0.03</x:v>
      </x:c>
      <x:c r="Q3826" s="5" t="str">
        <x:v>[0.1 3.2]</x:v>
      </x:c>
      <x:c r="R3826" s="5" t="str">
        <x:v>[0.05 8]</x:v>
      </x:c>
      <x:c r="S3826" s="5" t="str">
        <x:v>modeAsym</x:v>
      </x:c>
      <x:c r="T3826"/>
      <x:c r="U3826" s="5" t="n">
        <x:v>1</x:v>
      </x:c>
    </x:row>
    <x:row r="3827">
      <x:c r="A3827" s="5" t="str">
        <x:v>AP1598_S3-1</x:v>
      </x:c>
      <x:c r="B3827" s="5" t="str">
        <x:v>260619</x:v>
      </x:c>
      <x:c r="C3827" s="5" t="str">
        <x:v>2D_gait_AFO_pc_70kg_190cm_R1.1_v4.osim</x:v>
      </x:c>
      <x:c r="D3827" s="5" t="n">
        <x:v>1</x:v>
      </x:c>
      <x:c r="E3827" s="5" t="str">
        <x:v>modeSpline</x:v>
      </x:c>
      <x:c r="F3827" s="5" t="n">
        <x:v>0.27</x:v>
      </x:c>
      <x:c r="G3827" s="5" t="n">
        <x:v>0.26</x:v>
      </x:c>
      <x:c r="H3827" s="5" t="n">
        <x:v>0</x:v>
      </x:c>
      <x:c r="I3827" s="5" t="n">
        <x:v>0.1</x:v>
      </x:c>
      <x:c r="J3827" s="5" t="n">
        <x:v>0.2</x:v>
      </x:c>
      <x:c r="K3827" s="5" t="str">
        <x:v>AP1598_S3-1</x:v>
      </x:c>
      <x:c r="L3827"/>
      <x:c r="M3827"/>
      <x:c r="N3827"/>
      <x:c r="O3827" s="5" t="n">
        <x:v>1</x:v>
      </x:c>
      <x:c r="P3827" s="5" t="n">
        <x:v>0.03</x:v>
      </x:c>
      <x:c r="Q3827" s="5" t="str">
        <x:v>[0.1 3.2]</x:v>
      </x:c>
      <x:c r="R3827" s="5" t="str">
        <x:v>[0.05 8]</x:v>
      </x:c>
      <x:c r="S3827" s="5" t="str">
        <x:v>modeAsym</x:v>
      </x:c>
      <x:c r="T3827"/>
      <x:c r="U3827" s="5" t="n">
        <x:v>1</x:v>
      </x:c>
    </x:row>
    <x:row r="3828">
      <x:c r="A3828" s="5" t="str">
        <x:v>AP1599_S1-1</x:v>
      </x:c>
      <x:c r="B3828" s="5" t="str">
        <x:v>260619</x:v>
      </x:c>
      <x:c r="C3828" s="5" t="str">
        <x:v>2D_gait_AFO_pc_70kg_190cm_R1.1_v4.osim</x:v>
      </x:c>
      <x:c r="D3828" s="5" t="n">
        <x:v>1</x:v>
      </x:c>
      <x:c r="E3828" s="5" t="str">
        <x:v>modeSpline</x:v>
      </x:c>
      <x:c r="F3828" s="5" t="n">
        <x:v>0.27</x:v>
      </x:c>
      <x:c r="G3828" s="5" t="n">
        <x:v>0.26</x:v>
      </x:c>
      <x:c r="H3828" s="5" t="n">
        <x:v>0</x:v>
      </x:c>
      <x:c r="I3828" s="5" t="n">
        <x:v>0.1</x:v>
      </x:c>
      <x:c r="J3828" s="5" t="n">
        <x:v>1</x:v>
      </x:c>
      <x:c r="K3828" s="5" t="str">
        <x:v>AP1599_S1-1</x:v>
      </x:c>
      <x:c r="L3828"/>
      <x:c r="M3828"/>
      <x:c r="N3828"/>
      <x:c r="O3828" s="5" t="n">
        <x:v>1</x:v>
      </x:c>
      <x:c r="P3828" s="5" t="n">
        <x:v>0.3</x:v>
      </x:c>
      <x:c r="Q3828" s="5" t="str">
        <x:v>[0.1 3.2]</x:v>
      </x:c>
      <x:c r="R3828" s="5" t="str">
        <x:v>[0.05 8]</x:v>
      </x:c>
      <x:c r="S3828" s="5" t="str">
        <x:v>modeAsym</x:v>
      </x:c>
      <x:c r="T3828"/>
      <x:c r="U3828" s="5" t="n">
        <x:v>1</x:v>
      </x:c>
    </x:row>
    <x:row r="3829">
      <x:c r="A3829" s="5" t="str">
        <x:v>AP1599_S2-1</x:v>
      </x:c>
      <x:c r="B3829" s="5" t="str">
        <x:v>260619</x:v>
      </x:c>
      <x:c r="C3829" s="5" t="str">
        <x:v>2D_gait_AFO_pc_70kg_190cm_R1.1_v4.osim</x:v>
      </x:c>
      <x:c r="D3829" s="5" t="n">
        <x:v>1</x:v>
      </x:c>
      <x:c r="E3829" s="5" t="str">
        <x:v>modeSpline</x:v>
      </x:c>
      <x:c r="F3829" s="5" t="n">
        <x:v>0.27</x:v>
      </x:c>
      <x:c r="G3829" s="5" t="n">
        <x:v>0.26</x:v>
      </x:c>
      <x:c r="H3829" s="5" t="n">
        <x:v>0</x:v>
      </x:c>
      <x:c r="I3829" s="5" t="n">
        <x:v>0.1</x:v>
      </x:c>
      <x:c r="J3829" s="5" t="n">
        <x:v>0.6</x:v>
      </x:c>
      <x:c r="K3829" s="5" t="str">
        <x:v>AP1599_S2-1</x:v>
      </x:c>
      <x:c r="L3829"/>
      <x:c r="M3829"/>
      <x:c r="N3829"/>
      <x:c r="O3829" s="5" t="n">
        <x:v>1</x:v>
      </x:c>
      <x:c r="P3829" s="5" t="n">
        <x:v>0.3</x:v>
      </x:c>
      <x:c r="Q3829" s="5" t="str">
        <x:v>[0.1 3.2]</x:v>
      </x:c>
      <x:c r="R3829" s="5" t="str">
        <x:v>[0.05 8]</x:v>
      </x:c>
      <x:c r="S3829" s="5" t="str">
        <x:v>modeAsym</x:v>
      </x:c>
      <x:c r="T3829"/>
      <x:c r="U3829" s="5" t="n">
        <x:v>1</x:v>
      </x:c>
    </x:row>
    <x:row r="3830">
      <x:c r="A3830" s="5" t="str">
        <x:v>AP1599_S3-1</x:v>
      </x:c>
      <x:c r="B3830" s="5" t="str">
        <x:v>260619</x:v>
      </x:c>
      <x:c r="C3830" s="5" t="str">
        <x:v>2D_gait_AFO_pc_70kg_190cm_R1.1_v4.osim</x:v>
      </x:c>
      <x:c r="D3830" s="5" t="n">
        <x:v>1</x:v>
      </x:c>
      <x:c r="E3830" s="5" t="str">
        <x:v>modeSpline</x:v>
      </x:c>
      <x:c r="F3830" s="5" t="n">
        <x:v>0.27</x:v>
      </x:c>
      <x:c r="G3830" s="5" t="n">
        <x:v>0.26</x:v>
      </x:c>
      <x:c r="H3830" s="5" t="n">
        <x:v>0</x:v>
      </x:c>
      <x:c r="I3830" s="5" t="n">
        <x:v>0.1</x:v>
      </x:c>
      <x:c r="J3830" s="5" t="n">
        <x:v>0.2</x:v>
      </x:c>
      <x:c r="K3830" s="5" t="str">
        <x:v>AP1599_S3-1</x:v>
      </x:c>
      <x:c r="L3830"/>
      <x:c r="M3830"/>
      <x:c r="N3830"/>
      <x:c r="O3830" s="5" t="n">
        <x:v>1</x:v>
      </x:c>
      <x:c r="P3830" s="5" t="n">
        <x:v>0.3</x:v>
      </x:c>
      <x:c r="Q3830" s="5" t="str">
        <x:v>[0.1 3.2]</x:v>
      </x:c>
      <x:c r="R3830" s="5" t="str">
        <x:v>[0.05 8]</x:v>
      </x:c>
      <x:c r="S3830" s="5" t="str">
        <x:v>modeAsym</x:v>
      </x:c>
      <x:c r="T3830"/>
      <x:c r="U3830" s="5" t="n">
        <x:v>1</x:v>
      </x:c>
    </x:row>
    <x:row r="3831">
      <x:c r="A3831" s="5" t="str">
        <x:v>AP1600_S1-1</x:v>
      </x:c>
      <x:c r="B3831" s="5" t="str">
        <x:v>260619</x:v>
      </x:c>
      <x:c r="C3831" s="5" t="str">
        <x:v>2D_gait_AFO_pc_70kg_190cm_R1.1_v4.osim</x:v>
      </x:c>
      <x:c r="D3831" s="5" t="n">
        <x:v>1</x:v>
      </x:c>
      <x:c r="E3831" s="5" t="str">
        <x:v>modeSpline</x:v>
      </x:c>
      <x:c r="F3831" s="5" t="n">
        <x:v>0.27</x:v>
      </x:c>
      <x:c r="G3831" s="5" t="n">
        <x:v>0.26</x:v>
      </x:c>
      <x:c r="H3831" s="5" t="n">
        <x:v>0</x:v>
      </x:c>
      <x:c r="I3831" s="5" t="n">
        <x:v>0.1</x:v>
      </x:c>
      <x:c r="J3831" s="5" t="n">
        <x:v>1</x:v>
      </x:c>
      <x:c r="K3831" s="5" t="str">
        <x:v>AP1600_S1-1</x:v>
      </x:c>
      <x:c r="L3831"/>
      <x:c r="M3831"/>
      <x:c r="N3831"/>
      <x:c r="O3831" s="5" t="n">
        <x:v>1</x:v>
      </x:c>
      <x:c r="P3831" s="5" t="n">
        <x:v>1</x:v>
      </x:c>
      <x:c r="Q3831" s="5" t="str">
        <x:v>[0.1 3.2]</x:v>
      </x:c>
      <x:c r="R3831" s="5" t="str">
        <x:v>[0.05 8]</x:v>
      </x:c>
      <x:c r="S3831" s="5" t="str">
        <x:v>modeAsym</x:v>
      </x:c>
      <x:c r="T3831"/>
      <x:c r="U3831" s="5" t="n">
        <x:v>1</x:v>
      </x:c>
    </x:row>
    <x:row r="3832">
      <x:c r="A3832" s="5" t="str">
        <x:v>AP1600_S2-1</x:v>
      </x:c>
      <x:c r="B3832" s="5" t="str">
        <x:v>260619</x:v>
      </x:c>
      <x:c r="C3832" s="5" t="str">
        <x:v>2D_gait_AFO_pc_70kg_190cm_R1.1_v4.osim</x:v>
      </x:c>
      <x:c r="D3832" s="5" t="n">
        <x:v>1</x:v>
      </x:c>
      <x:c r="E3832" s="5" t="str">
        <x:v>modeSpline</x:v>
      </x:c>
      <x:c r="F3832" s="5" t="n">
        <x:v>0.27</x:v>
      </x:c>
      <x:c r="G3832" s="5" t="n">
        <x:v>0.26</x:v>
      </x:c>
      <x:c r="H3832" s="5" t="n">
        <x:v>0</x:v>
      </x:c>
      <x:c r="I3832" s="5" t="n">
        <x:v>0.1</x:v>
      </x:c>
      <x:c r="J3832" s="5" t="n">
        <x:v>0.6</x:v>
      </x:c>
      <x:c r="K3832" s="5" t="str">
        <x:v>AP1600_S2-1</x:v>
      </x:c>
      <x:c r="L3832"/>
      <x:c r="M3832"/>
      <x:c r="N3832"/>
      <x:c r="O3832" s="5" t="n">
        <x:v>1</x:v>
      </x:c>
      <x:c r="P3832" s="5" t="n">
        <x:v>1</x:v>
      </x:c>
      <x:c r="Q3832" s="5" t="str">
        <x:v>[0.1 3.2]</x:v>
      </x:c>
      <x:c r="R3832" s="5" t="str">
        <x:v>[0.05 8]</x:v>
      </x:c>
      <x:c r="S3832" s="5" t="str">
        <x:v>modeAsym</x:v>
      </x:c>
      <x:c r="T3832"/>
      <x:c r="U3832" s="5" t="n">
        <x:v>1</x:v>
      </x:c>
    </x:row>
    <x:row r="3833">
      <x:c r="A3833" s="5" t="str">
        <x:v>AP1600_S3-1</x:v>
      </x:c>
      <x:c r="B3833" s="5" t="str">
        <x:v>260619</x:v>
      </x:c>
      <x:c r="C3833" s="5" t="str">
        <x:v>2D_gait_AFO_pc_70kg_190cm_R1.1_v4.osim</x:v>
      </x:c>
      <x:c r="D3833" s="5" t="n">
        <x:v>1</x:v>
      </x:c>
      <x:c r="E3833" s="5" t="str">
        <x:v>modeSpline</x:v>
      </x:c>
      <x:c r="F3833" s="5" t="n">
        <x:v>0.27</x:v>
      </x:c>
      <x:c r="G3833" s="5" t="n">
        <x:v>0.26</x:v>
      </x:c>
      <x:c r="H3833" s="5" t="n">
        <x:v>0</x:v>
      </x:c>
      <x:c r="I3833" s="5" t="n">
        <x:v>0.1</x:v>
      </x:c>
      <x:c r="J3833" s="5" t="n">
        <x:v>0.2</x:v>
      </x:c>
      <x:c r="K3833" s="5" t="str">
        <x:v>AP1600_S3-1</x:v>
      </x:c>
      <x:c r="L3833"/>
      <x:c r="M3833"/>
      <x:c r="N3833"/>
      <x:c r="O3833" s="5" t="n">
        <x:v>1</x:v>
      </x:c>
      <x:c r="P3833" s="5" t="n">
        <x:v>1</x:v>
      </x:c>
      <x:c r="Q3833" s="5" t="str">
        <x:v>[0.1 3.2]</x:v>
      </x:c>
      <x:c r="R3833" s="5" t="str">
        <x:v>[0.05 8]</x:v>
      </x:c>
      <x:c r="S3833" s="5" t="str">
        <x:v>modeAsym</x:v>
      </x:c>
      <x:c r="T3833"/>
      <x:c r="U3833" s="5" t="n">
        <x:v>1</x:v>
      </x:c>
    </x:row>
    <x:row r="3834">
      <x:c r="A3834" s="5" t="str">
        <x:v>AP1601_S1-1</x:v>
      </x:c>
      <x:c r="B3834" s="5" t="str">
        <x:v>260619</x:v>
      </x:c>
      <x:c r="C3834" s="5" t="str">
        <x:v>2D_gait_AFO_pc_70kg_190cm_R1.1_v5.osim</x:v>
      </x:c>
      <x:c r="D3834" s="5" t="n">
        <x:v>1</x:v>
      </x:c>
      <x:c r="E3834" s="5" t="str">
        <x:v>modeSpline</x:v>
      </x:c>
      <x:c r="F3834" s="5" t="n">
        <x:v>0.27</x:v>
      </x:c>
      <x:c r="G3834" s="5" t="n">
        <x:v>0.26</x:v>
      </x:c>
      <x:c r="H3834" s="5" t="n">
        <x:v>0</x:v>
      </x:c>
      <x:c r="I3834" s="5" t="n">
        <x:v>0.1</x:v>
      </x:c>
      <x:c r="J3834" s="5" t="n">
        <x:v>1</x:v>
      </x:c>
      <x:c r="K3834" s="5" t="str">
        <x:v>AP1601_S1-1</x:v>
      </x:c>
      <x:c r="L3834"/>
      <x:c r="M3834"/>
      <x:c r="N3834"/>
      <x:c r="O3834" s="5" t="n">
        <x:v>1</x:v>
      </x:c>
      <x:c r="P3834" s="5" t="n">
        <x:v>0.003</x:v>
      </x:c>
      <x:c r="Q3834" s="5" t="str">
        <x:v>[0.1 3.2]</x:v>
      </x:c>
      <x:c r="R3834" s="5" t="str">
        <x:v>[0.05 8]</x:v>
      </x:c>
      <x:c r="S3834" s="5" t="str">
        <x:v>modeAsym</x:v>
      </x:c>
      <x:c r="T3834"/>
      <x:c r="U3834" s="5" t="n">
        <x:v>1</x:v>
      </x:c>
    </x:row>
    <x:row r="3835">
      <x:c r="A3835" s="5" t="str">
        <x:v>AP1601_S2-1</x:v>
      </x:c>
      <x:c r="B3835" s="5" t="str">
        <x:v>260619</x:v>
      </x:c>
      <x:c r="C3835" s="5" t="str">
        <x:v>2D_gait_AFO_pc_70kg_190cm_R1.1_v5.osim</x:v>
      </x:c>
      <x:c r="D3835" s="5" t="n">
        <x:v>1</x:v>
      </x:c>
      <x:c r="E3835" s="5" t="str">
        <x:v>modeSpline</x:v>
      </x:c>
      <x:c r="F3835" s="5" t="n">
        <x:v>0.27</x:v>
      </x:c>
      <x:c r="G3835" s="5" t="n">
        <x:v>0.26</x:v>
      </x:c>
      <x:c r="H3835" s="5" t="n">
        <x:v>0</x:v>
      </x:c>
      <x:c r="I3835" s="5" t="n">
        <x:v>0.1</x:v>
      </x:c>
      <x:c r="J3835" s="5" t="n">
        <x:v>0.6</x:v>
      </x:c>
      <x:c r="K3835" s="5" t="str">
        <x:v>AP1601_S2-1</x:v>
      </x:c>
      <x:c r="L3835"/>
      <x:c r="M3835"/>
      <x:c r="N3835"/>
      <x:c r="O3835" s="5" t="n">
        <x:v>1</x:v>
      </x:c>
      <x:c r="P3835" s="5" t="n">
        <x:v>0.003</x:v>
      </x:c>
      <x:c r="Q3835" s="5" t="str">
        <x:v>[0.1 3.2]</x:v>
      </x:c>
      <x:c r="R3835" s="5" t="str">
        <x:v>[0.05 8]</x:v>
      </x:c>
      <x:c r="S3835" s="5" t="str">
        <x:v>modeAsym</x:v>
      </x:c>
      <x:c r="T3835"/>
      <x:c r="U3835" s="5" t="n">
        <x:v>1</x:v>
      </x:c>
    </x:row>
    <x:row r="3836">
      <x:c r="A3836" s="5" t="str">
        <x:v>AP1601_S3-1</x:v>
      </x:c>
      <x:c r="B3836" s="5" t="str">
        <x:v>260619</x:v>
      </x:c>
      <x:c r="C3836" s="5" t="str">
        <x:v>2D_gait_AFO_pc_70kg_190cm_R1.1_v5.osim</x:v>
      </x:c>
      <x:c r="D3836" s="5" t="n">
        <x:v>1</x:v>
      </x:c>
      <x:c r="E3836" s="5" t="str">
        <x:v>modeSpline</x:v>
      </x:c>
      <x:c r="F3836" s="5" t="n">
        <x:v>0.27</x:v>
      </x:c>
      <x:c r="G3836" s="5" t="n">
        <x:v>0.26</x:v>
      </x:c>
      <x:c r="H3836" s="5" t="n">
        <x:v>0</x:v>
      </x:c>
      <x:c r="I3836" s="5" t="n">
        <x:v>0.1</x:v>
      </x:c>
      <x:c r="J3836" s="5" t="n">
        <x:v>0.2</x:v>
      </x:c>
      <x:c r="K3836" s="5" t="str">
        <x:v>AP1601_S3-1</x:v>
      </x:c>
      <x:c r="L3836"/>
      <x:c r="M3836"/>
      <x:c r="N3836"/>
      <x:c r="O3836" s="5" t="n">
        <x:v>1</x:v>
      </x:c>
      <x:c r="P3836" s="5" t="n">
        <x:v>0.003</x:v>
      </x:c>
      <x:c r="Q3836" s="5" t="str">
        <x:v>[0.1 3.2]</x:v>
      </x:c>
      <x:c r="R3836" s="5" t="str">
        <x:v>[0.05 8]</x:v>
      </x:c>
      <x:c r="S3836" s="5" t="str">
        <x:v>modeAsym</x:v>
      </x:c>
      <x:c r="T3836"/>
      <x:c r="U3836" s="5" t="n">
        <x:v>1</x:v>
      </x:c>
    </x:row>
    <x:row r="3837">
      <x:c r="A3837" s="5" t="str">
        <x:v>AP1602_S1-1</x:v>
      </x:c>
      <x:c r="B3837" s="5" t="str">
        <x:v>260619</x:v>
      </x:c>
      <x:c r="C3837" s="5" t="str">
        <x:v>2D_gait_AFO_pc_70kg_190cm_R1.1_v5.osim</x:v>
      </x:c>
      <x:c r="D3837" s="5" t="n">
        <x:v>1</x:v>
      </x:c>
      <x:c r="E3837" s="5" t="str">
        <x:v>modeSpline</x:v>
      </x:c>
      <x:c r="F3837" s="5" t="n">
        <x:v>0.27</x:v>
      </x:c>
      <x:c r="G3837" s="5" t="n">
        <x:v>0.26</x:v>
      </x:c>
      <x:c r="H3837" s="5" t="n">
        <x:v>0</x:v>
      </x:c>
      <x:c r="I3837" s="5" t="n">
        <x:v>0.1</x:v>
      </x:c>
      <x:c r="J3837" s="5" t="n">
        <x:v>1</x:v>
      </x:c>
      <x:c r="K3837" s="5" t="str">
        <x:v>AP1602_S1-1</x:v>
      </x:c>
      <x:c r="L3837"/>
      <x:c r="M3837"/>
      <x:c r="N3837"/>
      <x:c r="O3837" s="5" t="n">
        <x:v>1</x:v>
      </x:c>
      <x:c r="P3837" s="5" t="n">
        <x:v>0.03</x:v>
      </x:c>
      <x:c r="Q3837" s="5" t="str">
        <x:v>[0.1 3.2]</x:v>
      </x:c>
      <x:c r="R3837" s="5" t="str">
        <x:v>[0.05 8]</x:v>
      </x:c>
      <x:c r="S3837" s="5" t="str">
        <x:v>modeAsym</x:v>
      </x:c>
      <x:c r="T3837"/>
      <x:c r="U3837" s="5" t="n">
        <x:v>1</x:v>
      </x:c>
    </x:row>
    <x:row r="3838">
      <x:c r="A3838" s="5" t="str">
        <x:v>AP1602_S2-1</x:v>
      </x:c>
      <x:c r="B3838" s="5" t="str">
        <x:v>260619</x:v>
      </x:c>
      <x:c r="C3838" s="5" t="str">
        <x:v>2D_gait_AFO_pc_70kg_190cm_R1.1_v5.osim</x:v>
      </x:c>
      <x:c r="D3838" s="5" t="n">
        <x:v>1</x:v>
      </x:c>
      <x:c r="E3838" s="5" t="str">
        <x:v>modeSpline</x:v>
      </x:c>
      <x:c r="F3838" s="5" t="n">
        <x:v>0.27</x:v>
      </x:c>
      <x:c r="G3838" s="5" t="n">
        <x:v>0.26</x:v>
      </x:c>
      <x:c r="H3838" s="5" t="n">
        <x:v>0</x:v>
      </x:c>
      <x:c r="I3838" s="5" t="n">
        <x:v>0.1</x:v>
      </x:c>
      <x:c r="J3838" s="5" t="n">
        <x:v>0.6</x:v>
      </x:c>
      <x:c r="K3838" s="5" t="str">
        <x:v>AP1602_S2-1</x:v>
      </x:c>
      <x:c r="L3838"/>
      <x:c r="M3838"/>
      <x:c r="N3838"/>
      <x:c r="O3838" s="5" t="n">
        <x:v>1</x:v>
      </x:c>
      <x:c r="P3838" s="5" t="n">
        <x:v>0.03</x:v>
      </x:c>
      <x:c r="Q3838" s="5" t="str">
        <x:v>[0.1 3.2]</x:v>
      </x:c>
      <x:c r="R3838" s="5" t="str">
        <x:v>[0.05 8]</x:v>
      </x:c>
      <x:c r="S3838" s="5" t="str">
        <x:v>modeAsym</x:v>
      </x:c>
      <x:c r="T3838"/>
      <x:c r="U3838" s="5" t="n">
        <x:v>1</x:v>
      </x:c>
    </x:row>
    <x:row r="3839">
      <x:c r="A3839" s="5" t="str">
        <x:v>AP1602_S3-1</x:v>
      </x:c>
      <x:c r="B3839" s="5" t="str">
        <x:v>260619</x:v>
      </x:c>
      <x:c r="C3839" s="5" t="str">
        <x:v>2D_gait_AFO_pc_70kg_190cm_R1.1_v5.osim</x:v>
      </x:c>
      <x:c r="D3839" s="5" t="n">
        <x:v>1</x:v>
      </x:c>
      <x:c r="E3839" s="5" t="str">
        <x:v>modeSpline</x:v>
      </x:c>
      <x:c r="F3839" s="5" t="n">
        <x:v>0.27</x:v>
      </x:c>
      <x:c r="G3839" s="5" t="n">
        <x:v>0.26</x:v>
      </x:c>
      <x:c r="H3839" s="5" t="n">
        <x:v>0</x:v>
      </x:c>
      <x:c r="I3839" s="5" t="n">
        <x:v>0.1</x:v>
      </x:c>
      <x:c r="J3839" s="5" t="n">
        <x:v>0.2</x:v>
      </x:c>
      <x:c r="K3839" s="5" t="str">
        <x:v>AP1602_S3-1</x:v>
      </x:c>
      <x:c r="L3839"/>
      <x:c r="M3839"/>
      <x:c r="N3839"/>
      <x:c r="O3839" s="5" t="n">
        <x:v>1</x:v>
      </x:c>
      <x:c r="P3839" s="5" t="n">
        <x:v>0.03</x:v>
      </x:c>
      <x:c r="Q3839" s="5" t="str">
        <x:v>[0.1 3.2]</x:v>
      </x:c>
      <x:c r="R3839" s="5" t="str">
        <x:v>[0.05 8]</x:v>
      </x:c>
      <x:c r="S3839" s="5" t="str">
        <x:v>modeAsym</x:v>
      </x:c>
      <x:c r="T3839"/>
      <x:c r="U3839" s="5" t="n">
        <x:v>1</x:v>
      </x:c>
    </x:row>
    <x:row r="3840">
      <x:c r="A3840" s="5" t="str">
        <x:v>AP1603_S1-1</x:v>
      </x:c>
      <x:c r="B3840" s="5" t="str">
        <x:v>260619</x:v>
      </x:c>
      <x:c r="C3840" s="5" t="str">
        <x:v>2D_gait_AFO_pc_70kg_190cm_R1.1_v5.osim</x:v>
      </x:c>
      <x:c r="D3840" s="5" t="n">
        <x:v>1</x:v>
      </x:c>
      <x:c r="E3840" s="5" t="str">
        <x:v>modeSpline</x:v>
      </x:c>
      <x:c r="F3840" s="5" t="n">
        <x:v>0.27</x:v>
      </x:c>
      <x:c r="G3840" s="5" t="n">
        <x:v>0.26</x:v>
      </x:c>
      <x:c r="H3840" s="5" t="n">
        <x:v>0</x:v>
      </x:c>
      <x:c r="I3840" s="5" t="n">
        <x:v>0.1</x:v>
      </x:c>
      <x:c r="J3840" s="5" t="n">
        <x:v>1</x:v>
      </x:c>
      <x:c r="K3840" s="5" t="str">
        <x:v>AP1603_S1-1</x:v>
      </x:c>
      <x:c r="L3840"/>
      <x:c r="M3840"/>
      <x:c r="N3840"/>
      <x:c r="O3840" s="5" t="n">
        <x:v>1</x:v>
      </x:c>
      <x:c r="P3840" s="5" t="n">
        <x:v>0.3</x:v>
      </x:c>
      <x:c r="Q3840" s="5" t="str">
        <x:v>[0.1 3.2]</x:v>
      </x:c>
      <x:c r="R3840" s="5" t="str">
        <x:v>[0.05 8]</x:v>
      </x:c>
      <x:c r="S3840" s="5" t="str">
        <x:v>modeAsym</x:v>
      </x:c>
      <x:c r="T3840"/>
      <x:c r="U3840" s="5" t="n">
        <x:v>1</x:v>
      </x:c>
    </x:row>
    <x:row r="3841">
      <x:c r="A3841" s="5" t="str">
        <x:v>AP1603_S2-1</x:v>
      </x:c>
      <x:c r="B3841" s="5" t="str">
        <x:v>260619</x:v>
      </x:c>
      <x:c r="C3841" s="5" t="str">
        <x:v>2D_gait_AFO_pc_70kg_190cm_R1.1_v5.osim</x:v>
      </x:c>
      <x:c r="D3841" s="5" t="n">
        <x:v>1</x:v>
      </x:c>
      <x:c r="E3841" s="5" t="str">
        <x:v>modeSpline</x:v>
      </x:c>
      <x:c r="F3841" s="5" t="n">
        <x:v>0.27</x:v>
      </x:c>
      <x:c r="G3841" s="5" t="n">
        <x:v>0.26</x:v>
      </x:c>
      <x:c r="H3841" s="5" t="n">
        <x:v>0</x:v>
      </x:c>
      <x:c r="I3841" s="5" t="n">
        <x:v>0.1</x:v>
      </x:c>
      <x:c r="J3841" s="5" t="n">
        <x:v>0.6</x:v>
      </x:c>
      <x:c r="K3841" s="5" t="str">
        <x:v>AP1603_S2-1</x:v>
      </x:c>
      <x:c r="L3841"/>
      <x:c r="M3841"/>
      <x:c r="N3841"/>
      <x:c r="O3841" s="5" t="n">
        <x:v>1</x:v>
      </x:c>
      <x:c r="P3841" s="5" t="n">
        <x:v>0.3</x:v>
      </x:c>
      <x:c r="Q3841" s="5" t="str">
        <x:v>[0.1 3.2]</x:v>
      </x:c>
      <x:c r="R3841" s="5" t="str">
        <x:v>[0.05 8]</x:v>
      </x:c>
      <x:c r="S3841" s="5" t="str">
        <x:v>modeAsym</x:v>
      </x:c>
      <x:c r="T3841"/>
      <x:c r="U3841" s="5" t="n">
        <x:v>1</x:v>
      </x:c>
    </x:row>
    <x:row r="3842">
      <x:c r="A3842" s="5" t="str">
        <x:v>AP1603_S3-1</x:v>
      </x:c>
      <x:c r="B3842" s="5" t="str">
        <x:v>260619</x:v>
      </x:c>
      <x:c r="C3842" s="5" t="str">
        <x:v>2D_gait_AFO_pc_70kg_190cm_R1.1_v5.osim</x:v>
      </x:c>
      <x:c r="D3842" s="5" t="n">
        <x:v>1</x:v>
      </x:c>
      <x:c r="E3842" s="5" t="str">
        <x:v>modeSpline</x:v>
      </x:c>
      <x:c r="F3842" s="5" t="n">
        <x:v>0.27</x:v>
      </x:c>
      <x:c r="G3842" s="5" t="n">
        <x:v>0.26</x:v>
      </x:c>
      <x:c r="H3842" s="5" t="n">
        <x:v>0</x:v>
      </x:c>
      <x:c r="I3842" s="5" t="n">
        <x:v>0.1</x:v>
      </x:c>
      <x:c r="J3842" s="5" t="n">
        <x:v>0.2</x:v>
      </x:c>
      <x:c r="K3842" s="5" t="str">
        <x:v>AP1603_S3-1</x:v>
      </x:c>
      <x:c r="L3842"/>
      <x:c r="M3842"/>
      <x:c r="N3842"/>
      <x:c r="O3842" s="5" t="n">
        <x:v>1</x:v>
      </x:c>
      <x:c r="P3842" s="5" t="n">
        <x:v>0.3</x:v>
      </x:c>
      <x:c r="Q3842" s="5" t="str">
        <x:v>[0.1 3.2]</x:v>
      </x:c>
      <x:c r="R3842" s="5" t="str">
        <x:v>[0.05 8]</x:v>
      </x:c>
      <x:c r="S3842" s="5" t="str">
        <x:v>modeAsym</x:v>
      </x:c>
      <x:c r="T3842"/>
      <x:c r="U3842" s="5" t="n">
        <x:v>1</x:v>
      </x:c>
    </x:row>
    <x:row r="3843">
      <x:c r="A3843" s="5" t="str">
        <x:v>AP1604_S1-1</x:v>
      </x:c>
      <x:c r="B3843" s="5" t="str">
        <x:v>260619</x:v>
      </x:c>
      <x:c r="C3843" s="5" t="str">
        <x:v>2D_gait_AFO_pc_70kg_190cm_R1.1_v5.osim</x:v>
      </x:c>
      <x:c r="D3843" s="5" t="n">
        <x:v>1</x:v>
      </x:c>
      <x:c r="E3843" s="5" t="str">
        <x:v>modeSpline</x:v>
      </x:c>
      <x:c r="F3843" s="5" t="n">
        <x:v>0.27</x:v>
      </x:c>
      <x:c r="G3843" s="5" t="n">
        <x:v>0.26</x:v>
      </x:c>
      <x:c r="H3843" s="5" t="n">
        <x:v>0</x:v>
      </x:c>
      <x:c r="I3843" s="5" t="n">
        <x:v>0.1</x:v>
      </x:c>
      <x:c r="J3843" s="5" t="n">
        <x:v>1</x:v>
      </x:c>
      <x:c r="K3843" s="5" t="str">
        <x:v>AP1604_S1-1</x:v>
      </x:c>
      <x:c r="L3843"/>
      <x:c r="M3843"/>
      <x:c r="N3843"/>
      <x:c r="O3843" s="5" t="n">
        <x:v>1</x:v>
      </x:c>
      <x:c r="P3843" s="5" t="n">
        <x:v>1</x:v>
      </x:c>
      <x:c r="Q3843" s="5" t="str">
        <x:v>[0.1 3.2]</x:v>
      </x:c>
      <x:c r="R3843" s="5" t="str">
        <x:v>[0.05 8]</x:v>
      </x:c>
      <x:c r="S3843" s="5" t="str">
        <x:v>modeAsym</x:v>
      </x:c>
      <x:c r="T3843"/>
      <x:c r="U3843" s="5" t="n">
        <x:v>1</x:v>
      </x:c>
    </x:row>
    <x:row r="3844">
      <x:c r="A3844" s="5" t="str">
        <x:v>AP1604_S2-1</x:v>
      </x:c>
      <x:c r="B3844" s="5" t="str">
        <x:v>260619</x:v>
      </x:c>
      <x:c r="C3844" s="5" t="str">
        <x:v>2D_gait_AFO_pc_70kg_190cm_R1.1_v5.osim</x:v>
      </x:c>
      <x:c r="D3844" s="5" t="n">
        <x:v>1</x:v>
      </x:c>
      <x:c r="E3844" s="5" t="str">
        <x:v>modeSpline</x:v>
      </x:c>
      <x:c r="F3844" s="5" t="n">
        <x:v>0.27</x:v>
      </x:c>
      <x:c r="G3844" s="5" t="n">
        <x:v>0.26</x:v>
      </x:c>
      <x:c r="H3844" s="5" t="n">
        <x:v>0</x:v>
      </x:c>
      <x:c r="I3844" s="5" t="n">
        <x:v>0.1</x:v>
      </x:c>
      <x:c r="J3844" s="5" t="n">
        <x:v>0.6</x:v>
      </x:c>
      <x:c r="K3844" s="5" t="str">
        <x:v>AP1604_S2-1</x:v>
      </x:c>
      <x:c r="L3844"/>
      <x:c r="M3844"/>
      <x:c r="N3844"/>
      <x:c r="O3844" s="5" t="n">
        <x:v>1</x:v>
      </x:c>
      <x:c r="P3844" s="5" t="n">
        <x:v>1</x:v>
      </x:c>
      <x:c r="Q3844" s="5" t="str">
        <x:v>[0.1 3.2]</x:v>
      </x:c>
      <x:c r="R3844" s="5" t="str">
        <x:v>[0.05 8]</x:v>
      </x:c>
      <x:c r="S3844" s="5" t="str">
        <x:v>modeAsym</x:v>
      </x:c>
      <x:c r="T3844"/>
      <x:c r="U3844" s="5" t="n">
        <x:v>1</x:v>
      </x:c>
    </x:row>
    <x:row r="3845">
      <x:c r="A3845" s="5" t="str">
        <x:v>AP1604_S3-1</x:v>
      </x:c>
      <x:c r="B3845" s="5" t="str">
        <x:v>260619</x:v>
      </x:c>
      <x:c r="C3845" s="5" t="str">
        <x:v>2D_gait_AFO_pc_70kg_190cm_R1.1_v5.osim</x:v>
      </x:c>
      <x:c r="D3845" s="5" t="n">
        <x:v>1</x:v>
      </x:c>
      <x:c r="E3845" s="5" t="str">
        <x:v>modeSpline</x:v>
      </x:c>
      <x:c r="F3845" s="5" t="n">
        <x:v>0.27</x:v>
      </x:c>
      <x:c r="G3845" s="5" t="n">
        <x:v>0.26</x:v>
      </x:c>
      <x:c r="H3845" s="5" t="n">
        <x:v>0</x:v>
      </x:c>
      <x:c r="I3845" s="5" t="n">
        <x:v>0.1</x:v>
      </x:c>
      <x:c r="J3845" s="5" t="n">
        <x:v>0.2</x:v>
      </x:c>
      <x:c r="K3845" s="5" t="str">
        <x:v>AP1604_S3-1</x:v>
      </x:c>
      <x:c r="L3845"/>
      <x:c r="M3845"/>
      <x:c r="N3845"/>
      <x:c r="O3845" s="5" t="n">
        <x:v>1</x:v>
      </x:c>
      <x:c r="P3845" s="5" t="n">
        <x:v>1</x:v>
      </x:c>
      <x:c r="Q3845" s="5" t="str">
        <x:v>[0.1 3.2]</x:v>
      </x:c>
      <x:c r="R3845" s="5" t="str">
        <x:v>[0.05 8]</x:v>
      </x:c>
      <x:c r="S3845" s="5" t="str">
        <x:v>modeAsym</x:v>
      </x:c>
      <x:c r="T3845"/>
      <x:c r="U3845" s="5" t="n">
        <x:v>1</x:v>
      </x:c>
    </x:row>
    <x:row r="3846">
      <x:c r="A3846" s="5" t="str">
        <x:v>AP1605_S1-1</x:v>
      </x:c>
      <x:c r="B3846" s="5" t="str">
        <x:v>260619</x:v>
      </x:c>
      <x:c r="C3846" s="5" t="str">
        <x:v>2D_gait_AFO_pc_70kg_190cm_R1.1_v6.osim</x:v>
      </x:c>
      <x:c r="D3846" s="5" t="n">
        <x:v>1</x:v>
      </x:c>
      <x:c r="E3846" s="5" t="str">
        <x:v>modeSpline</x:v>
      </x:c>
      <x:c r="F3846" s="5" t="n">
        <x:v>0.27</x:v>
      </x:c>
      <x:c r="G3846" s="5" t="n">
        <x:v>0.26</x:v>
      </x:c>
      <x:c r="H3846" s="5" t="n">
        <x:v>0</x:v>
      </x:c>
      <x:c r="I3846" s="5" t="n">
        <x:v>0.1</x:v>
      </x:c>
      <x:c r="J3846" s="5" t="n">
        <x:v>1</x:v>
      </x:c>
      <x:c r="K3846" s="5" t="str">
        <x:v>AP1605_S1-1</x:v>
      </x:c>
      <x:c r="L3846"/>
      <x:c r="M3846"/>
      <x:c r="N3846"/>
      <x:c r="O3846" s="5" t="n">
        <x:v>1</x:v>
      </x:c>
      <x:c r="P3846" s="5" t="n">
        <x:v>0.003</x:v>
      </x:c>
      <x:c r="Q3846" s="5" t="str">
        <x:v>[0.1 3.2]</x:v>
      </x:c>
      <x:c r="R3846" s="5" t="str">
        <x:v>[0.05 8]</x:v>
      </x:c>
      <x:c r="S3846" s="5" t="str">
        <x:v>modeAsym</x:v>
      </x:c>
      <x:c r="T3846"/>
      <x:c r="U3846" s="5" t="n">
        <x:v>1</x:v>
      </x:c>
    </x:row>
    <x:row r="3847">
      <x:c r="A3847" s="5" t="str">
        <x:v>AP1605_S2-1</x:v>
      </x:c>
      <x:c r="B3847" s="5" t="str">
        <x:v>260619</x:v>
      </x:c>
      <x:c r="C3847" s="5" t="str">
        <x:v>2D_gait_AFO_pc_70kg_190cm_R1.1_v6.osim</x:v>
      </x:c>
      <x:c r="D3847" s="5" t="n">
        <x:v>1</x:v>
      </x:c>
      <x:c r="E3847" s="5" t="str">
        <x:v>modeSpline</x:v>
      </x:c>
      <x:c r="F3847" s="5" t="n">
        <x:v>0.27</x:v>
      </x:c>
      <x:c r="G3847" s="5" t="n">
        <x:v>0.26</x:v>
      </x:c>
      <x:c r="H3847" s="5" t="n">
        <x:v>0</x:v>
      </x:c>
      <x:c r="I3847" s="5" t="n">
        <x:v>0.1</x:v>
      </x:c>
      <x:c r="J3847" s="5" t="n">
        <x:v>0.6</x:v>
      </x:c>
      <x:c r="K3847" s="5" t="str">
        <x:v>AP1605_S2-1</x:v>
      </x:c>
      <x:c r="L3847"/>
      <x:c r="M3847"/>
      <x:c r="N3847"/>
      <x:c r="O3847" s="5" t="n">
        <x:v>1</x:v>
      </x:c>
      <x:c r="P3847" s="5" t="n">
        <x:v>0.003</x:v>
      </x:c>
      <x:c r="Q3847" s="5" t="str">
        <x:v>[0.1 3.2]</x:v>
      </x:c>
      <x:c r="R3847" s="5" t="str">
        <x:v>[0.05 8]</x:v>
      </x:c>
      <x:c r="S3847" s="5" t="str">
        <x:v>modeAsym</x:v>
      </x:c>
      <x:c r="T3847"/>
      <x:c r="U3847" s="5" t="n">
        <x:v>1</x:v>
      </x:c>
    </x:row>
    <x:row r="3848">
      <x:c r="A3848" s="5" t="str">
        <x:v>AP1605_S3-1</x:v>
      </x:c>
      <x:c r="B3848" s="5" t="str">
        <x:v>260619</x:v>
      </x:c>
      <x:c r="C3848" s="5" t="str">
        <x:v>2D_gait_AFO_pc_70kg_190cm_R1.1_v6.osim</x:v>
      </x:c>
      <x:c r="D3848" s="5" t="n">
        <x:v>1</x:v>
      </x:c>
      <x:c r="E3848" s="5" t="str">
        <x:v>modeSpline</x:v>
      </x:c>
      <x:c r="F3848" s="5" t="n">
        <x:v>0.27</x:v>
      </x:c>
      <x:c r="G3848" s="5" t="n">
        <x:v>0.26</x:v>
      </x:c>
      <x:c r="H3848" s="5" t="n">
        <x:v>0</x:v>
      </x:c>
      <x:c r="I3848" s="5" t="n">
        <x:v>0.1</x:v>
      </x:c>
      <x:c r="J3848" s="5" t="n">
        <x:v>0.2</x:v>
      </x:c>
      <x:c r="K3848" s="5" t="str">
        <x:v>AP1605_S3-1</x:v>
      </x:c>
      <x:c r="L3848"/>
      <x:c r="M3848"/>
      <x:c r="N3848"/>
      <x:c r="O3848" s="5" t="n">
        <x:v>1</x:v>
      </x:c>
      <x:c r="P3848" s="5" t="n">
        <x:v>0.003</x:v>
      </x:c>
      <x:c r="Q3848" s="5" t="str">
        <x:v>[0.1 3.2]</x:v>
      </x:c>
      <x:c r="R3848" s="5" t="str">
        <x:v>[0.05 8]</x:v>
      </x:c>
      <x:c r="S3848" s="5" t="str">
        <x:v>modeAsym</x:v>
      </x:c>
      <x:c r="T3848"/>
      <x:c r="U3848" s="5" t="n">
        <x:v>1</x:v>
      </x:c>
    </x:row>
    <x:row r="3849">
      <x:c r="A3849" s="5" t="str">
        <x:v>AP1606_S1-1</x:v>
      </x:c>
      <x:c r="B3849" s="5" t="str">
        <x:v>260619</x:v>
      </x:c>
      <x:c r="C3849" s="5" t="str">
        <x:v>2D_gait_AFO_pc_70kg_190cm_R1.1_v6.osim</x:v>
      </x:c>
      <x:c r="D3849" s="5" t="n">
        <x:v>1</x:v>
      </x:c>
      <x:c r="E3849" s="5" t="str">
        <x:v>modeSpline</x:v>
      </x:c>
      <x:c r="F3849" s="5" t="n">
        <x:v>0.27</x:v>
      </x:c>
      <x:c r="G3849" s="5" t="n">
        <x:v>0.26</x:v>
      </x:c>
      <x:c r="H3849" s="5" t="n">
        <x:v>0</x:v>
      </x:c>
      <x:c r="I3849" s="5" t="n">
        <x:v>0.1</x:v>
      </x:c>
      <x:c r="J3849" s="5" t="n">
        <x:v>1</x:v>
      </x:c>
      <x:c r="K3849" s="5" t="str">
        <x:v>AP1606_S1-1</x:v>
      </x:c>
      <x:c r="L3849"/>
      <x:c r="M3849"/>
      <x:c r="N3849"/>
      <x:c r="O3849" s="5" t="n">
        <x:v>1</x:v>
      </x:c>
      <x:c r="P3849" s="5" t="n">
        <x:v>0.03</x:v>
      </x:c>
      <x:c r="Q3849" s="5" t="str">
        <x:v>[0.1 3.2]</x:v>
      </x:c>
      <x:c r="R3849" s="5" t="str">
        <x:v>[0.05 8]</x:v>
      </x:c>
      <x:c r="S3849" s="5" t="str">
        <x:v>modeAsym</x:v>
      </x:c>
      <x:c r="T3849"/>
      <x:c r="U3849" s="5" t="n">
        <x:v>1</x:v>
      </x:c>
    </x:row>
    <x:row r="3850">
      <x:c r="A3850" s="5" t="str">
        <x:v>AP1606_S2-1</x:v>
      </x:c>
      <x:c r="B3850" s="5" t="str">
        <x:v>260619</x:v>
      </x:c>
      <x:c r="C3850" s="5" t="str">
        <x:v>2D_gait_AFO_pc_70kg_190cm_R1.1_v6.osim</x:v>
      </x:c>
      <x:c r="D3850" s="5" t="n">
        <x:v>1</x:v>
      </x:c>
      <x:c r="E3850" s="5" t="str">
        <x:v>modeSpline</x:v>
      </x:c>
      <x:c r="F3850" s="5" t="n">
        <x:v>0.27</x:v>
      </x:c>
      <x:c r="G3850" s="5" t="n">
        <x:v>0.26</x:v>
      </x:c>
      <x:c r="H3850" s="5" t="n">
        <x:v>0</x:v>
      </x:c>
      <x:c r="I3850" s="5" t="n">
        <x:v>0.1</x:v>
      </x:c>
      <x:c r="J3850" s="5" t="n">
        <x:v>0.6</x:v>
      </x:c>
      <x:c r="K3850" s="5" t="str">
        <x:v>AP1606_S2-1</x:v>
      </x:c>
      <x:c r="L3850"/>
      <x:c r="M3850"/>
      <x:c r="N3850"/>
      <x:c r="O3850" s="5" t="n">
        <x:v>1</x:v>
      </x:c>
      <x:c r="P3850" s="5" t="n">
        <x:v>0.03</x:v>
      </x:c>
      <x:c r="Q3850" s="5" t="str">
        <x:v>[0.1 3.2]</x:v>
      </x:c>
      <x:c r="R3850" s="5" t="str">
        <x:v>[0.05 8]</x:v>
      </x:c>
      <x:c r="S3850" s="5" t="str">
        <x:v>modeAsym</x:v>
      </x:c>
      <x:c r="T3850"/>
      <x:c r="U3850" s="5" t="n">
        <x:v>1</x:v>
      </x:c>
    </x:row>
    <x:row r="3851">
      <x:c r="A3851" s="5" t="str">
        <x:v>AP1606_S3-1</x:v>
      </x:c>
      <x:c r="B3851" s="5" t="str">
        <x:v>260619</x:v>
      </x:c>
      <x:c r="C3851" s="5" t="str">
        <x:v>2D_gait_AFO_pc_70kg_190cm_R1.1_v6.osim</x:v>
      </x:c>
      <x:c r="D3851" s="5" t="n">
        <x:v>1</x:v>
      </x:c>
      <x:c r="E3851" s="5" t="str">
        <x:v>modeSpline</x:v>
      </x:c>
      <x:c r="F3851" s="5" t="n">
        <x:v>0.27</x:v>
      </x:c>
      <x:c r="G3851" s="5" t="n">
        <x:v>0.26</x:v>
      </x:c>
      <x:c r="H3851" s="5" t="n">
        <x:v>0</x:v>
      </x:c>
      <x:c r="I3851" s="5" t="n">
        <x:v>0.1</x:v>
      </x:c>
      <x:c r="J3851" s="5" t="n">
        <x:v>0.2</x:v>
      </x:c>
      <x:c r="K3851" s="5" t="str">
        <x:v>AP1606_S3-1</x:v>
      </x:c>
      <x:c r="L3851"/>
      <x:c r="M3851"/>
      <x:c r="N3851"/>
      <x:c r="O3851" s="5" t="n">
        <x:v>1</x:v>
      </x:c>
      <x:c r="P3851" s="5" t="n">
        <x:v>0.03</x:v>
      </x:c>
      <x:c r="Q3851" s="5" t="str">
        <x:v>[0.1 3.2]</x:v>
      </x:c>
      <x:c r="R3851" s="5" t="str">
        <x:v>[0.05 8]</x:v>
      </x:c>
      <x:c r="S3851" s="5" t="str">
        <x:v>modeAsym</x:v>
      </x:c>
      <x:c r="T3851"/>
      <x:c r="U3851" s="5" t="n">
        <x:v>1</x:v>
      </x:c>
    </x:row>
    <x:row r="3852">
      <x:c r="A3852" s="5" t="str">
        <x:v>AP1607_S1-1</x:v>
      </x:c>
      <x:c r="B3852" s="5" t="str">
        <x:v>260619</x:v>
      </x:c>
      <x:c r="C3852" s="5" t="str">
        <x:v>2D_gait_AFO_pc_70kg_190cm_R1.1_v6.osim</x:v>
      </x:c>
      <x:c r="D3852" s="5" t="n">
        <x:v>1</x:v>
      </x:c>
      <x:c r="E3852" s="5" t="str">
        <x:v>modeSpline</x:v>
      </x:c>
      <x:c r="F3852" s="5" t="n">
        <x:v>0.27</x:v>
      </x:c>
      <x:c r="G3852" s="5" t="n">
        <x:v>0.26</x:v>
      </x:c>
      <x:c r="H3852" s="5" t="n">
        <x:v>0</x:v>
      </x:c>
      <x:c r="I3852" s="5" t="n">
        <x:v>0.1</x:v>
      </x:c>
      <x:c r="J3852" s="5" t="n">
        <x:v>1</x:v>
      </x:c>
      <x:c r="K3852" s="5" t="str">
        <x:v>AP1607_S1-1</x:v>
      </x:c>
      <x:c r="L3852"/>
      <x:c r="M3852"/>
      <x:c r="N3852"/>
      <x:c r="O3852" s="5" t="n">
        <x:v>1</x:v>
      </x:c>
      <x:c r="P3852" s="5" t="n">
        <x:v>0.3</x:v>
      </x:c>
      <x:c r="Q3852" s="5" t="str">
        <x:v>[0.1 3.2]</x:v>
      </x:c>
      <x:c r="R3852" s="5" t="str">
        <x:v>[0.05 8]</x:v>
      </x:c>
      <x:c r="S3852" s="5" t="str">
        <x:v>modeAsym</x:v>
      </x:c>
      <x:c r="T3852"/>
      <x:c r="U3852" s="5" t="n">
        <x:v>1</x:v>
      </x:c>
    </x:row>
    <x:row r="3853">
      <x:c r="A3853" s="5" t="str">
        <x:v>AP1607_S2-1</x:v>
      </x:c>
      <x:c r="B3853" s="5" t="str">
        <x:v>260619</x:v>
      </x:c>
      <x:c r="C3853" s="5" t="str">
        <x:v>2D_gait_AFO_pc_70kg_190cm_R1.1_v6.osim</x:v>
      </x:c>
      <x:c r="D3853" s="5" t="n">
        <x:v>1</x:v>
      </x:c>
      <x:c r="E3853" s="5" t="str">
        <x:v>modeSpline</x:v>
      </x:c>
      <x:c r="F3853" s="5" t="n">
        <x:v>0.27</x:v>
      </x:c>
      <x:c r="G3853" s="5" t="n">
        <x:v>0.26</x:v>
      </x:c>
      <x:c r="H3853" s="5" t="n">
        <x:v>0</x:v>
      </x:c>
      <x:c r="I3853" s="5" t="n">
        <x:v>0.1</x:v>
      </x:c>
      <x:c r="J3853" s="5" t="n">
        <x:v>0.6</x:v>
      </x:c>
      <x:c r="K3853" s="5" t="str">
        <x:v>AP1607_S2-1</x:v>
      </x:c>
      <x:c r="L3853"/>
      <x:c r="M3853"/>
      <x:c r="N3853"/>
      <x:c r="O3853" s="5" t="n">
        <x:v>1</x:v>
      </x:c>
      <x:c r="P3853" s="5" t="n">
        <x:v>0.3</x:v>
      </x:c>
      <x:c r="Q3853" s="5" t="str">
        <x:v>[0.1 3.2]</x:v>
      </x:c>
      <x:c r="R3853" s="5" t="str">
        <x:v>[0.05 8]</x:v>
      </x:c>
      <x:c r="S3853" s="5" t="str">
        <x:v>modeAsym</x:v>
      </x:c>
      <x:c r="T3853"/>
      <x:c r="U3853" s="5" t="n">
        <x:v>1</x:v>
      </x:c>
    </x:row>
    <x:row r="3854">
      <x:c r="A3854" s="5" t="str">
        <x:v>AP1607_S3-1</x:v>
      </x:c>
      <x:c r="B3854" s="5" t="str">
        <x:v>260619</x:v>
      </x:c>
      <x:c r="C3854" s="5" t="str">
        <x:v>2D_gait_AFO_pc_70kg_190cm_R1.1_v6.osim</x:v>
      </x:c>
      <x:c r="D3854" s="5" t="n">
        <x:v>1</x:v>
      </x:c>
      <x:c r="E3854" s="5" t="str">
        <x:v>modeSpline</x:v>
      </x:c>
      <x:c r="F3854" s="5" t="n">
        <x:v>0.27</x:v>
      </x:c>
      <x:c r="G3854" s="5" t="n">
        <x:v>0.26</x:v>
      </x:c>
      <x:c r="H3854" s="5" t="n">
        <x:v>0</x:v>
      </x:c>
      <x:c r="I3854" s="5" t="n">
        <x:v>0.1</x:v>
      </x:c>
      <x:c r="J3854" s="5" t="n">
        <x:v>0.2</x:v>
      </x:c>
      <x:c r="K3854" s="5" t="str">
        <x:v>AP1607_S3-1</x:v>
      </x:c>
      <x:c r="L3854"/>
      <x:c r="M3854"/>
      <x:c r="N3854"/>
      <x:c r="O3854" s="5" t="n">
        <x:v>1</x:v>
      </x:c>
      <x:c r="P3854" s="5" t="n">
        <x:v>0.3</x:v>
      </x:c>
      <x:c r="Q3854" s="5" t="str">
        <x:v>[0.1 3.2]</x:v>
      </x:c>
      <x:c r="R3854" s="5" t="str">
        <x:v>[0.05 8]</x:v>
      </x:c>
      <x:c r="S3854" s="5" t="str">
        <x:v>modeAsym</x:v>
      </x:c>
      <x:c r="T3854"/>
      <x:c r="U3854" s="5" t="n">
        <x:v>1</x:v>
      </x:c>
    </x:row>
    <x:row r="3855">
      <x:c r="A3855" s="5" t="str">
        <x:v>AP1608_S1-1</x:v>
      </x:c>
      <x:c r="B3855" s="5" t="str">
        <x:v>260619</x:v>
      </x:c>
      <x:c r="C3855" s="5" t="str">
        <x:v>2D_gait_AFO_pc_70kg_190cm_R1.1_v6.osim</x:v>
      </x:c>
      <x:c r="D3855" s="5" t="n">
        <x:v>1</x:v>
      </x:c>
      <x:c r="E3855" s="5" t="str">
        <x:v>modeSpline</x:v>
      </x:c>
      <x:c r="F3855" s="5" t="n">
        <x:v>0.27</x:v>
      </x:c>
      <x:c r="G3855" s="5" t="n">
        <x:v>0.26</x:v>
      </x:c>
      <x:c r="H3855" s="5" t="n">
        <x:v>0</x:v>
      </x:c>
      <x:c r="I3855" s="5" t="n">
        <x:v>0.1</x:v>
      </x:c>
      <x:c r="J3855" s="5" t="n">
        <x:v>1</x:v>
      </x:c>
      <x:c r="K3855" s="5" t="str">
        <x:v>AP1608_S1-1</x:v>
      </x:c>
      <x:c r="L3855"/>
      <x:c r="M3855"/>
      <x:c r="N3855"/>
      <x:c r="O3855" s="5" t="n">
        <x:v>1</x:v>
      </x:c>
      <x:c r="P3855" s="5" t="n">
        <x:v>1</x:v>
      </x:c>
      <x:c r="Q3855" s="5" t="str">
        <x:v>[0.1 3.2]</x:v>
      </x:c>
      <x:c r="R3855" s="5" t="str">
        <x:v>[0.05 8]</x:v>
      </x:c>
      <x:c r="S3855" s="5" t="str">
        <x:v>modeAsym</x:v>
      </x:c>
      <x:c r="T3855"/>
      <x:c r="U3855" s="5" t="n">
        <x:v>1</x:v>
      </x:c>
    </x:row>
    <x:row r="3856">
      <x:c r="A3856" s="5" t="str">
        <x:v>AP1608_S2-1</x:v>
      </x:c>
      <x:c r="B3856" s="5" t="str">
        <x:v>260619</x:v>
      </x:c>
      <x:c r="C3856" s="5" t="str">
        <x:v>2D_gait_AFO_pc_70kg_190cm_R1.1_v6.osim</x:v>
      </x:c>
      <x:c r="D3856" s="5" t="n">
        <x:v>1</x:v>
      </x:c>
      <x:c r="E3856" s="5" t="str">
        <x:v>modeSpline</x:v>
      </x:c>
      <x:c r="F3856" s="5" t="n">
        <x:v>0.27</x:v>
      </x:c>
      <x:c r="G3856" s="5" t="n">
        <x:v>0.26</x:v>
      </x:c>
      <x:c r="H3856" s="5" t="n">
        <x:v>0</x:v>
      </x:c>
      <x:c r="I3856" s="5" t="n">
        <x:v>0.1</x:v>
      </x:c>
      <x:c r="J3856" s="5" t="n">
        <x:v>0.6</x:v>
      </x:c>
      <x:c r="K3856" s="5" t="str">
        <x:v>AP1608_S2-1</x:v>
      </x:c>
      <x:c r="L3856"/>
      <x:c r="M3856"/>
      <x:c r="N3856"/>
      <x:c r="O3856" s="5" t="n">
        <x:v>1</x:v>
      </x:c>
      <x:c r="P3856" s="5" t="n">
        <x:v>1</x:v>
      </x:c>
      <x:c r="Q3856" s="5" t="str">
        <x:v>[0.1 3.2]</x:v>
      </x:c>
      <x:c r="R3856" s="5" t="str">
        <x:v>[0.05 8]</x:v>
      </x:c>
      <x:c r="S3856" s="5" t="str">
        <x:v>modeAsym</x:v>
      </x:c>
      <x:c r="T3856"/>
      <x:c r="U3856" s="5" t="n">
        <x:v>1</x:v>
      </x:c>
    </x:row>
    <x:row r="3857">
      <x:c r="A3857" s="5" t="str">
        <x:v>AP1608_S3-1</x:v>
      </x:c>
      <x:c r="B3857" s="5" t="str">
        <x:v>260619</x:v>
      </x:c>
      <x:c r="C3857" s="5" t="str">
        <x:v>2D_gait_AFO_pc_70kg_190cm_R1.1_v6.osim</x:v>
      </x:c>
      <x:c r="D3857" s="5" t="n">
        <x:v>1</x:v>
      </x:c>
      <x:c r="E3857" s="5" t="str">
        <x:v>modeSpline</x:v>
      </x:c>
      <x:c r="F3857" s="5" t="n">
        <x:v>0.27</x:v>
      </x:c>
      <x:c r="G3857" s="5" t="n">
        <x:v>0.26</x:v>
      </x:c>
      <x:c r="H3857" s="5" t="n">
        <x:v>0</x:v>
      </x:c>
      <x:c r="I3857" s="5" t="n">
        <x:v>0.1</x:v>
      </x:c>
      <x:c r="J3857" s="5" t="n">
        <x:v>0.2</x:v>
      </x:c>
      <x:c r="K3857" s="5" t="str">
        <x:v>AP1608_S3-1</x:v>
      </x:c>
      <x:c r="L3857"/>
      <x:c r="M3857"/>
      <x:c r="N3857"/>
      <x:c r="O3857" s="5" t="n">
        <x:v>1</x:v>
      </x:c>
      <x:c r="P3857" s="5" t="n">
        <x:v>1</x:v>
      </x:c>
      <x:c r="Q3857" s="5" t="str">
        <x:v>[0.1 3.2]</x:v>
      </x:c>
      <x:c r="R3857" s="5" t="str">
        <x:v>[0.05 8]</x:v>
      </x:c>
      <x:c r="S3857" s="5" t="str">
        <x:v>modeAsym</x:v>
      </x:c>
      <x:c r="T3857"/>
      <x:c r="U3857" s="5" t="n">
        <x:v>1</x:v>
      </x:c>
    </x:row>
    <x:row r="3858">
      <x:c r="A3858" s="5" t="str">
        <x:v>AP1611_S1-1</x:v>
      </x:c>
      <x:c r="B3858" s="5" t="str">
        <x:v>260619</x:v>
      </x:c>
      <x:c r="C3858" s="5" t="str">
        <x:v>2D_gait_AFO_pc_70kg_190cm_R1.1_v7.osim</x:v>
      </x:c>
      <x:c r="D3858" s="5" t="n">
        <x:v>1</x:v>
      </x:c>
      <x:c r="E3858" s="5" t="str">
        <x:v>modeSpline</x:v>
      </x:c>
      <x:c r="F3858" s="5" t="n">
        <x:v>0.27</x:v>
      </x:c>
      <x:c r="G3858" s="5" t="n">
        <x:v>0.26</x:v>
      </x:c>
      <x:c r="H3858" s="5" t="n">
        <x:v>0</x:v>
      </x:c>
      <x:c r="I3858" s="5" t="n">
        <x:v>0.1</x:v>
      </x:c>
      <x:c r="J3858" s="5" t="n">
        <x:v>1</x:v>
      </x:c>
      <x:c r="K3858" s="5" t="str">
        <x:v>AP1611_S1-1</x:v>
      </x:c>
      <x:c r="L3858"/>
      <x:c r="M3858"/>
      <x:c r="N3858"/>
      <x:c r="O3858" s="5" t="n">
        <x:v>1</x:v>
      </x:c>
      <x:c r="P3858" s="5" t="n">
        <x:v>0.3</x:v>
      </x:c>
      <x:c r="Q3858" s="5" t="str">
        <x:v>[0.1 3.2]</x:v>
      </x:c>
      <x:c r="R3858" s="5" t="str">
        <x:v>[0.05 8]</x:v>
      </x:c>
      <x:c r="S3858" s="5" t="str">
        <x:v>modeAsym</x:v>
      </x:c>
      <x:c r="T3858"/>
      <x:c r="U3858" s="5" t="n">
        <x:v>1</x:v>
      </x:c>
    </x:row>
    <x:row r="3859">
      <x:c r="A3859" s="5" t="str">
        <x:v>AP1611_S3-1</x:v>
      </x:c>
      <x:c r="B3859" s="5" t="str">
        <x:v>260619</x:v>
      </x:c>
      <x:c r="C3859" s="5" t="str">
        <x:v>2D_gait_AFO_pc_70kg_190cm_R1.1_v7.osim</x:v>
      </x:c>
      <x:c r="D3859" s="5" t="n">
        <x:v>1</x:v>
      </x:c>
      <x:c r="E3859" s="5" t="str">
        <x:v>modeSpline</x:v>
      </x:c>
      <x:c r="F3859" s="5" t="n">
        <x:v>0.27</x:v>
      </x:c>
      <x:c r="G3859" s="5" t="n">
        <x:v>0.26</x:v>
      </x:c>
      <x:c r="H3859" s="5" t="n">
        <x:v>0</x:v>
      </x:c>
      <x:c r="I3859" s="5" t="n">
        <x:v>0.1</x:v>
      </x:c>
      <x:c r="J3859" s="5" t="n">
        <x:v>0.2</x:v>
      </x:c>
      <x:c r="K3859" s="5" t="str">
        <x:v>AP1611_S3-1</x:v>
      </x:c>
      <x:c r="L3859"/>
      <x:c r="M3859"/>
      <x:c r="N3859"/>
      <x:c r="O3859" s="5" t="n">
        <x:v>1</x:v>
      </x:c>
      <x:c r="P3859" s="5" t="n">
        <x:v>0.3</x:v>
      </x:c>
      <x:c r="Q3859" s="5" t="str">
        <x:v>[0.1 3.2]</x:v>
      </x:c>
      <x:c r="R3859" s="5" t="str">
        <x:v>[0.05 8]</x:v>
      </x:c>
      <x:c r="S3859" s="5" t="str">
        <x:v>modeAsym</x:v>
      </x:c>
      <x:c r="T3859"/>
      <x:c r="U3859" s="5" t="n">
        <x:v>1</x:v>
      </x:c>
    </x:row>
    <x:row r="3860">
      <x:c r="A3860" s="5" t="str">
        <x:v>AP1621_S1-1</x:v>
      </x:c>
      <x:c r="B3860" s="5" t="str">
        <x:v>260619</x:v>
      </x:c>
      <x:c r="C3860" s="5" t="str">
        <x:v>2D_gait_AFO_pc_80kg_150cm_R0.9_v1.osim</x:v>
      </x:c>
      <x:c r="D3860" s="5" t="n">
        <x:v>1</x:v>
      </x:c>
      <x:c r="E3860" s="5" t="str">
        <x:v>modeSpline</x:v>
      </x:c>
      <x:c r="F3860" s="5" t="n">
        <x:v>0.27</x:v>
      </x:c>
      <x:c r="G3860" s="5" t="n">
        <x:v>0.26</x:v>
      </x:c>
      <x:c r="H3860" s="5" t="n">
        <x:v>0</x:v>
      </x:c>
      <x:c r="I3860" s="5" t="n">
        <x:v>0.1</x:v>
      </x:c>
      <x:c r="J3860" s="5" t="n">
        <x:v>1</x:v>
      </x:c>
      <x:c r="K3860" s="5" t="str">
        <x:v>AP1621_S1-1</x:v>
      </x:c>
      <x:c r="L3860"/>
      <x:c r="M3860"/>
      <x:c r="N3860"/>
      <x:c r="O3860" s="5" t="n">
        <x:v>1</x:v>
      </x:c>
      <x:c r="P3860" s="5" t="n">
        <x:v>0.003</x:v>
      </x:c>
      <x:c r="Q3860" s="5" t="str">
        <x:v>[0.1 3.2]</x:v>
      </x:c>
      <x:c r="R3860" s="5" t="str">
        <x:v>[0.05 8]</x:v>
      </x:c>
      <x:c r="S3860" s="5" t="str">
        <x:v>modeAsym</x:v>
      </x:c>
      <x:c r="T3860"/>
      <x:c r="U3860" s="5" t="n">
        <x:v>1</x:v>
      </x:c>
    </x:row>
    <x:row r="3861">
      <x:c r="A3861" s="5" t="str">
        <x:v>AP1621_S2-1</x:v>
      </x:c>
      <x:c r="B3861" s="5" t="str">
        <x:v>260619</x:v>
      </x:c>
      <x:c r="C3861" s="5" t="str">
        <x:v>2D_gait_AFO_pc_80kg_150cm_R0.9_v1.osim</x:v>
      </x:c>
      <x:c r="D3861" s="5" t="n">
        <x:v>1</x:v>
      </x:c>
      <x:c r="E3861" s="5" t="str">
        <x:v>modeSpline</x:v>
      </x:c>
      <x:c r="F3861" s="5" t="n">
        <x:v>0.27</x:v>
      </x:c>
      <x:c r="G3861" s="5" t="n">
        <x:v>0.26</x:v>
      </x:c>
      <x:c r="H3861" s="5" t="n">
        <x:v>0</x:v>
      </x:c>
      <x:c r="I3861" s="5" t="n">
        <x:v>0.1</x:v>
      </x:c>
      <x:c r="J3861" s="5" t="n">
        <x:v>0.6</x:v>
      </x:c>
      <x:c r="K3861" s="5" t="str">
        <x:v>AP1621_S2-1</x:v>
      </x:c>
      <x:c r="L3861"/>
      <x:c r="M3861"/>
      <x:c r="N3861"/>
      <x:c r="O3861" s="5" t="n">
        <x:v>1</x:v>
      </x:c>
      <x:c r="P3861" s="5" t="n">
        <x:v>0.003</x:v>
      </x:c>
      <x:c r="Q3861" s="5" t="str">
        <x:v>[0.1 3.2]</x:v>
      </x:c>
      <x:c r="R3861" s="5" t="str">
        <x:v>[0.05 8]</x:v>
      </x:c>
      <x:c r="S3861" s="5" t="str">
        <x:v>modeAsym</x:v>
      </x:c>
      <x:c r="T3861"/>
      <x:c r="U3861" s="5" t="n">
        <x:v>1</x:v>
      </x:c>
    </x:row>
    <x:row r="3862">
      <x:c r="A3862" s="5" t="str">
        <x:v>AP1621_S3-1</x:v>
      </x:c>
      <x:c r="B3862" s="5" t="str">
        <x:v>260619</x:v>
      </x:c>
      <x:c r="C3862" s="5" t="str">
        <x:v>2D_gait_AFO_pc_80kg_150cm_R0.9_v1.osim</x:v>
      </x:c>
      <x:c r="D3862" s="5" t="n">
        <x:v>1</x:v>
      </x:c>
      <x:c r="E3862" s="5" t="str">
        <x:v>modeSpline</x:v>
      </x:c>
      <x:c r="F3862" s="5" t="n">
        <x:v>0.27</x:v>
      </x:c>
      <x:c r="G3862" s="5" t="n">
        <x:v>0.26</x:v>
      </x:c>
      <x:c r="H3862" s="5" t="n">
        <x:v>0</x:v>
      </x:c>
      <x:c r="I3862" s="5" t="n">
        <x:v>0.1</x:v>
      </x:c>
      <x:c r="J3862" s="5" t="n">
        <x:v>0.2</x:v>
      </x:c>
      <x:c r="K3862" s="5" t="str">
        <x:v>AP1621_S3-1</x:v>
      </x:c>
      <x:c r="L3862"/>
      <x:c r="M3862"/>
      <x:c r="N3862"/>
      <x:c r="O3862" s="5" t="n">
        <x:v>1</x:v>
      </x:c>
      <x:c r="P3862" s="5" t="n">
        <x:v>0.003</x:v>
      </x:c>
      <x:c r="Q3862" s="5" t="str">
        <x:v>[0.1 3.2]</x:v>
      </x:c>
      <x:c r="R3862" s="5" t="str">
        <x:v>[0.05 8]</x:v>
      </x:c>
      <x:c r="S3862" s="5" t="str">
        <x:v>modeAsym</x:v>
      </x:c>
      <x:c r="T3862"/>
      <x:c r="U3862" s="5" t="n">
        <x:v>1</x:v>
      </x:c>
    </x:row>
    <x:row r="3863">
      <x:c r="A3863" s="5" t="str">
        <x:v>AP1622_S1-1</x:v>
      </x:c>
      <x:c r="B3863" s="5" t="str">
        <x:v>260619</x:v>
      </x:c>
      <x:c r="C3863" s="5" t="str">
        <x:v>2D_gait_AFO_pc_80kg_150cm_R0.9_v1.osim</x:v>
      </x:c>
      <x:c r="D3863" s="5" t="n">
        <x:v>1</x:v>
      </x:c>
      <x:c r="E3863" s="5" t="str">
        <x:v>modeSpline</x:v>
      </x:c>
      <x:c r="F3863" s="5" t="n">
        <x:v>0.27</x:v>
      </x:c>
      <x:c r="G3863" s="5" t="n">
        <x:v>0.26</x:v>
      </x:c>
      <x:c r="H3863" s="5" t="n">
        <x:v>0</x:v>
      </x:c>
      <x:c r="I3863" s="5" t="n">
        <x:v>0.1</x:v>
      </x:c>
      <x:c r="J3863" s="5" t="n">
        <x:v>1</x:v>
      </x:c>
      <x:c r="K3863" s="5" t="str">
        <x:v>AP1622_S1-1</x:v>
      </x:c>
      <x:c r="L3863"/>
      <x:c r="M3863"/>
      <x:c r="N3863"/>
      <x:c r="O3863" s="5" t="n">
        <x:v>1</x:v>
      </x:c>
      <x:c r="P3863" s="5" t="n">
        <x:v>0.03</x:v>
      </x:c>
      <x:c r="Q3863" s="5" t="str">
        <x:v>[0.1 3.2]</x:v>
      </x:c>
      <x:c r="R3863" s="5" t="str">
        <x:v>[0.05 8]</x:v>
      </x:c>
      <x:c r="S3863" s="5" t="str">
        <x:v>modeAsym</x:v>
      </x:c>
      <x:c r="T3863"/>
      <x:c r="U3863" s="5" t="n">
        <x:v>1</x:v>
      </x:c>
    </x:row>
    <x:row r="3864">
      <x:c r="A3864" s="5" t="str">
        <x:v>AP1622_S2-1</x:v>
      </x:c>
      <x:c r="B3864" s="5" t="str">
        <x:v>260619</x:v>
      </x:c>
      <x:c r="C3864" s="5" t="str">
        <x:v>2D_gait_AFO_pc_80kg_150cm_R0.9_v1.osim</x:v>
      </x:c>
      <x:c r="D3864" s="5" t="n">
        <x:v>1</x:v>
      </x:c>
      <x:c r="E3864" s="5" t="str">
        <x:v>modeSpline</x:v>
      </x:c>
      <x:c r="F3864" s="5" t="n">
        <x:v>0.27</x:v>
      </x:c>
      <x:c r="G3864" s="5" t="n">
        <x:v>0.26</x:v>
      </x:c>
      <x:c r="H3864" s="5" t="n">
        <x:v>0</x:v>
      </x:c>
      <x:c r="I3864" s="5" t="n">
        <x:v>0.1</x:v>
      </x:c>
      <x:c r="J3864" s="5" t="n">
        <x:v>0.6</x:v>
      </x:c>
      <x:c r="K3864" s="5" t="str">
        <x:v>AP1622_S2-1</x:v>
      </x:c>
      <x:c r="L3864"/>
      <x:c r="M3864"/>
      <x:c r="N3864"/>
      <x:c r="O3864" s="5" t="n">
        <x:v>1</x:v>
      </x:c>
      <x:c r="P3864" s="5" t="n">
        <x:v>0.03</x:v>
      </x:c>
      <x:c r="Q3864" s="5" t="str">
        <x:v>[0.1 3.2]</x:v>
      </x:c>
      <x:c r="R3864" s="5" t="str">
        <x:v>[0.05 8]</x:v>
      </x:c>
      <x:c r="S3864" s="5" t="str">
        <x:v>modeAsym</x:v>
      </x:c>
      <x:c r="T3864"/>
      <x:c r="U3864" s="5" t="n">
        <x:v>1</x:v>
      </x:c>
    </x:row>
    <x:row r="3865">
      <x:c r="A3865" s="5" t="str">
        <x:v>AP1622_S3-1</x:v>
      </x:c>
      <x:c r="B3865" s="5" t="str">
        <x:v>260619</x:v>
      </x:c>
      <x:c r="C3865" s="5" t="str">
        <x:v>2D_gait_AFO_pc_80kg_150cm_R0.9_v1.osim</x:v>
      </x:c>
      <x:c r="D3865" s="5" t="n">
        <x:v>1</x:v>
      </x:c>
      <x:c r="E3865" s="5" t="str">
        <x:v>modeSpline</x:v>
      </x:c>
      <x:c r="F3865" s="5" t="n">
        <x:v>0.27</x:v>
      </x:c>
      <x:c r="G3865" s="5" t="n">
        <x:v>0.26</x:v>
      </x:c>
      <x:c r="H3865" s="5" t="n">
        <x:v>0</x:v>
      </x:c>
      <x:c r="I3865" s="5" t="n">
        <x:v>0.1</x:v>
      </x:c>
      <x:c r="J3865" s="5" t="n">
        <x:v>0.2</x:v>
      </x:c>
      <x:c r="K3865" s="5" t="str">
        <x:v>AP1622_S3-1</x:v>
      </x:c>
      <x:c r="L3865"/>
      <x:c r="M3865"/>
      <x:c r="N3865"/>
      <x:c r="O3865" s="5" t="n">
        <x:v>1</x:v>
      </x:c>
      <x:c r="P3865" s="5" t="n">
        <x:v>0.03</x:v>
      </x:c>
      <x:c r="Q3865" s="5" t="str">
        <x:v>[0.1 3.2]</x:v>
      </x:c>
      <x:c r="R3865" s="5" t="str">
        <x:v>[0.05 8]</x:v>
      </x:c>
      <x:c r="S3865" s="5" t="str">
        <x:v>modeAsym</x:v>
      </x:c>
      <x:c r="T3865"/>
      <x:c r="U3865" s="5" t="n">
        <x:v>1</x:v>
      </x:c>
    </x:row>
    <x:row r="3866">
      <x:c r="A3866" s="5" t="str">
        <x:v>AP1623_S2-1</x:v>
      </x:c>
      <x:c r="B3866" s="5" t="str">
        <x:v>260619</x:v>
      </x:c>
      <x:c r="C3866" s="5" t="str">
        <x:v>2D_gait_AFO_pc_80kg_150cm_R0.9_v1.osim</x:v>
      </x:c>
      <x:c r="D3866" s="5" t="n">
        <x:v>1</x:v>
      </x:c>
      <x:c r="E3866" s="5" t="str">
        <x:v>modeSpline</x:v>
      </x:c>
      <x:c r="F3866" s="5" t="n">
        <x:v>0.27</x:v>
      </x:c>
      <x:c r="G3866" s="5" t="n">
        <x:v>0.26</x:v>
      </x:c>
      <x:c r="H3866" s="5" t="n">
        <x:v>0</x:v>
      </x:c>
      <x:c r="I3866" s="5" t="n">
        <x:v>0.1</x:v>
      </x:c>
      <x:c r="J3866" s="5" t="n">
        <x:v>0.6</x:v>
      </x:c>
      <x:c r="K3866" s="5" t="str">
        <x:v>AP1623_S2-1</x:v>
      </x:c>
      <x:c r="L3866"/>
      <x:c r="M3866"/>
      <x:c r="N3866"/>
      <x:c r="O3866" s="5" t="n">
        <x:v>1</x:v>
      </x:c>
      <x:c r="P3866" s="5" t="n">
        <x:v>0.3</x:v>
      </x:c>
      <x:c r="Q3866" s="5" t="str">
        <x:v>[0.1 3.2]</x:v>
      </x:c>
      <x:c r="R3866" s="5" t="str">
        <x:v>[0.05 8]</x:v>
      </x:c>
      <x:c r="S3866" s="5" t="str">
        <x:v>modeAsym</x:v>
      </x:c>
      <x:c r="T3866"/>
      <x:c r="U3866" s="5" t="n">
        <x:v>1</x:v>
      </x:c>
    </x:row>
    <x:row r="3867">
      <x:c r="A3867" s="5" t="str">
        <x:v>AP1623_S3-1</x:v>
      </x:c>
      <x:c r="B3867" s="5" t="str">
        <x:v>260619</x:v>
      </x:c>
      <x:c r="C3867" s="5" t="str">
        <x:v>2D_gait_AFO_pc_80kg_150cm_R0.9_v1.osim</x:v>
      </x:c>
      <x:c r="D3867" s="5" t="n">
        <x:v>1</x:v>
      </x:c>
      <x:c r="E3867" s="5" t="str">
        <x:v>modeSpline</x:v>
      </x:c>
      <x:c r="F3867" s="5" t="n">
        <x:v>0.27</x:v>
      </x:c>
      <x:c r="G3867" s="5" t="n">
        <x:v>0.26</x:v>
      </x:c>
      <x:c r="H3867" s="5" t="n">
        <x:v>0</x:v>
      </x:c>
      <x:c r="I3867" s="5" t="n">
        <x:v>0.1</x:v>
      </x:c>
      <x:c r="J3867" s="5" t="n">
        <x:v>0.2</x:v>
      </x:c>
      <x:c r="K3867" s="5" t="str">
        <x:v>AP1623_S3-1</x:v>
      </x:c>
      <x:c r="L3867"/>
      <x:c r="M3867"/>
      <x:c r="N3867"/>
      <x:c r="O3867" s="5" t="n">
        <x:v>1</x:v>
      </x:c>
      <x:c r="P3867" s="5" t="n">
        <x:v>0.3</x:v>
      </x:c>
      <x:c r="Q3867" s="5" t="str">
        <x:v>[0.1 3.2]</x:v>
      </x:c>
      <x:c r="R3867" s="5" t="str">
        <x:v>[0.05 8]</x:v>
      </x:c>
      <x:c r="S3867" s="5" t="str">
        <x:v>modeAsym</x:v>
      </x:c>
      <x:c r="T3867"/>
      <x:c r="U3867" s="5" t="n">
        <x:v>1</x:v>
      </x:c>
    </x:row>
    <x:row r="3868">
      <x:c r="A3868" s="5" t="str">
        <x:v>AP1624_S1-1</x:v>
      </x:c>
      <x:c r="B3868" s="5" t="str">
        <x:v>260619</x:v>
      </x:c>
      <x:c r="C3868" s="5" t="str">
        <x:v>2D_gait_AFO_pc_80kg_150cm_R0.9_v1.osim</x:v>
      </x:c>
      <x:c r="D3868" s="5" t="n">
        <x:v>1</x:v>
      </x:c>
      <x:c r="E3868" s="5" t="str">
        <x:v>modeSpline</x:v>
      </x:c>
      <x:c r="F3868" s="5" t="n">
        <x:v>0.27</x:v>
      </x:c>
      <x:c r="G3868" s="5" t="n">
        <x:v>0.26</x:v>
      </x:c>
      <x:c r="H3868" s="5" t="n">
        <x:v>0</x:v>
      </x:c>
      <x:c r="I3868" s="5" t="n">
        <x:v>0.1</x:v>
      </x:c>
      <x:c r="J3868" s="5" t="n">
        <x:v>1</x:v>
      </x:c>
      <x:c r="K3868" s="5" t="str">
        <x:v>AP1624_S1-1</x:v>
      </x:c>
      <x:c r="L3868"/>
      <x:c r="M3868"/>
      <x:c r="N3868"/>
      <x:c r="O3868" s="5" t="n">
        <x:v>1</x:v>
      </x:c>
      <x:c r="P3868" s="5" t="n">
        <x:v>1</x:v>
      </x:c>
      <x:c r="Q3868" s="5" t="str">
        <x:v>[0.1 3.2]</x:v>
      </x:c>
      <x:c r="R3868" s="5" t="str">
        <x:v>[0.05 8]</x:v>
      </x:c>
      <x:c r="S3868" s="5" t="str">
        <x:v>modeAsym</x:v>
      </x:c>
      <x:c r="T3868"/>
      <x:c r="U3868" s="5" t="n">
        <x:v>1</x:v>
      </x:c>
    </x:row>
    <x:row r="3869">
      <x:c r="A3869" s="5" t="str">
        <x:v>AP1624_S2-1</x:v>
      </x:c>
      <x:c r="B3869" s="5" t="str">
        <x:v>260619</x:v>
      </x:c>
      <x:c r="C3869" s="5" t="str">
        <x:v>2D_gait_AFO_pc_80kg_150cm_R0.9_v1.osim</x:v>
      </x:c>
      <x:c r="D3869" s="5" t="n">
        <x:v>1</x:v>
      </x:c>
      <x:c r="E3869" s="5" t="str">
        <x:v>modeSpline</x:v>
      </x:c>
      <x:c r="F3869" s="5" t="n">
        <x:v>0.27</x:v>
      </x:c>
      <x:c r="G3869" s="5" t="n">
        <x:v>0.26</x:v>
      </x:c>
      <x:c r="H3869" s="5" t="n">
        <x:v>0</x:v>
      </x:c>
      <x:c r="I3869" s="5" t="n">
        <x:v>0.1</x:v>
      </x:c>
      <x:c r="J3869" s="5" t="n">
        <x:v>0.6</x:v>
      </x:c>
      <x:c r="K3869" s="5" t="str">
        <x:v>AP1624_S2-1</x:v>
      </x:c>
      <x:c r="L3869"/>
      <x:c r="M3869"/>
      <x:c r="N3869"/>
      <x:c r="O3869" s="5" t="n">
        <x:v>1</x:v>
      </x:c>
      <x:c r="P3869" s="5" t="n">
        <x:v>1</x:v>
      </x:c>
      <x:c r="Q3869" s="5" t="str">
        <x:v>[0.1 3.2]</x:v>
      </x:c>
      <x:c r="R3869" s="5" t="str">
        <x:v>[0.05 8]</x:v>
      </x:c>
      <x:c r="S3869" s="5" t="str">
        <x:v>modeAsym</x:v>
      </x:c>
      <x:c r="T3869"/>
      <x:c r="U3869" s="5" t="n">
        <x:v>1</x:v>
      </x:c>
    </x:row>
    <x:row r="3870">
      <x:c r="A3870" s="5" t="str">
        <x:v>AP1624_S3-1</x:v>
      </x:c>
      <x:c r="B3870" s="5" t="str">
        <x:v>260619</x:v>
      </x:c>
      <x:c r="C3870" s="5" t="str">
        <x:v>2D_gait_AFO_pc_80kg_150cm_R0.9_v1.osim</x:v>
      </x:c>
      <x:c r="D3870" s="5" t="n">
        <x:v>1</x:v>
      </x:c>
      <x:c r="E3870" s="5" t="str">
        <x:v>modeSpline</x:v>
      </x:c>
      <x:c r="F3870" s="5" t="n">
        <x:v>0.27</x:v>
      </x:c>
      <x:c r="G3870" s="5" t="n">
        <x:v>0.26</x:v>
      </x:c>
      <x:c r="H3870" s="5" t="n">
        <x:v>0</x:v>
      </x:c>
      <x:c r="I3870" s="5" t="n">
        <x:v>0.1</x:v>
      </x:c>
      <x:c r="J3870" s="5" t="n">
        <x:v>0.2</x:v>
      </x:c>
      <x:c r="K3870" s="5" t="str">
        <x:v>AP1624_S3-1</x:v>
      </x:c>
      <x:c r="L3870"/>
      <x:c r="M3870"/>
      <x:c r="N3870"/>
      <x:c r="O3870" s="5" t="n">
        <x:v>1</x:v>
      </x:c>
      <x:c r="P3870" s="5" t="n">
        <x:v>1</x:v>
      </x:c>
      <x:c r="Q3870" s="5" t="str">
        <x:v>[0.1 3.2]</x:v>
      </x:c>
      <x:c r="R3870" s="5" t="str">
        <x:v>[0.05 8]</x:v>
      </x:c>
      <x:c r="S3870" s="5" t="str">
        <x:v>modeAsym</x:v>
      </x:c>
      <x:c r="T3870"/>
      <x:c r="U3870" s="5" t="n">
        <x:v>1</x:v>
      </x:c>
    </x:row>
    <x:row r="3871">
      <x:c r="A3871" s="5" t="str">
        <x:v>AP1625_S1-1</x:v>
      </x:c>
      <x:c r="B3871" s="5" t="str">
        <x:v>260619</x:v>
      </x:c>
      <x:c r="C3871" s="5" t="str">
        <x:v>2D_gait_AFO_pc_80kg_150cm_R0.9_v2.osim</x:v>
      </x:c>
      <x:c r="D3871" s="5" t="n">
        <x:v>1</x:v>
      </x:c>
      <x:c r="E3871" s="5" t="str">
        <x:v>modeSpline</x:v>
      </x:c>
      <x:c r="F3871" s="5" t="n">
        <x:v>0.27</x:v>
      </x:c>
      <x:c r="G3871" s="5" t="n">
        <x:v>0.26</x:v>
      </x:c>
      <x:c r="H3871" s="5" t="n">
        <x:v>0</x:v>
      </x:c>
      <x:c r="I3871" s="5" t="n">
        <x:v>0.1</x:v>
      </x:c>
      <x:c r="J3871" s="5" t="n">
        <x:v>1</x:v>
      </x:c>
      <x:c r="K3871" s="5" t="str">
        <x:v>AP1625_S1-1</x:v>
      </x:c>
      <x:c r="L3871"/>
      <x:c r="M3871"/>
      <x:c r="N3871"/>
      <x:c r="O3871" s="5" t="n">
        <x:v>1</x:v>
      </x:c>
      <x:c r="P3871" s="5" t="n">
        <x:v>0.003</x:v>
      </x:c>
      <x:c r="Q3871" s="5" t="str">
        <x:v>[0.1 3.2]</x:v>
      </x:c>
      <x:c r="R3871" s="5" t="str">
        <x:v>[0.05 8]</x:v>
      </x:c>
      <x:c r="S3871" s="5" t="str">
        <x:v>modeAsym</x:v>
      </x:c>
      <x:c r="T3871"/>
      <x:c r="U3871" s="5" t="n">
        <x:v>1</x:v>
      </x:c>
    </x:row>
    <x:row r="3872">
      <x:c r="A3872" s="5" t="str">
        <x:v>AP1625_S2-1</x:v>
      </x:c>
      <x:c r="B3872" s="5" t="str">
        <x:v>260619</x:v>
      </x:c>
      <x:c r="C3872" s="5" t="str">
        <x:v>2D_gait_AFO_pc_80kg_150cm_R0.9_v2.osim</x:v>
      </x:c>
      <x:c r="D3872" s="5" t="n">
        <x:v>1</x:v>
      </x:c>
      <x:c r="E3872" s="5" t="str">
        <x:v>modeSpline</x:v>
      </x:c>
      <x:c r="F3872" s="5" t="n">
        <x:v>0.27</x:v>
      </x:c>
      <x:c r="G3872" s="5" t="n">
        <x:v>0.26</x:v>
      </x:c>
      <x:c r="H3872" s="5" t="n">
        <x:v>0</x:v>
      </x:c>
      <x:c r="I3872" s="5" t="n">
        <x:v>0.1</x:v>
      </x:c>
      <x:c r="J3872" s="5" t="n">
        <x:v>0.6</x:v>
      </x:c>
      <x:c r="K3872" s="5" t="str">
        <x:v>AP1625_S2-1</x:v>
      </x:c>
      <x:c r="L3872"/>
      <x:c r="M3872"/>
      <x:c r="N3872"/>
      <x:c r="O3872" s="5" t="n">
        <x:v>1</x:v>
      </x:c>
      <x:c r="P3872" s="5" t="n">
        <x:v>0.003</x:v>
      </x:c>
      <x:c r="Q3872" s="5" t="str">
        <x:v>[0.1 3.2]</x:v>
      </x:c>
      <x:c r="R3872" s="5" t="str">
        <x:v>[0.05 8]</x:v>
      </x:c>
      <x:c r="S3872" s="5" t="str">
        <x:v>modeAsym</x:v>
      </x:c>
      <x:c r="T3872"/>
      <x:c r="U3872" s="5" t="n">
        <x:v>1</x:v>
      </x:c>
    </x:row>
    <x:row r="3873">
      <x:c r="A3873" s="5" t="str">
        <x:v>AP1625_S3-1</x:v>
      </x:c>
      <x:c r="B3873" s="5" t="str">
        <x:v>260619</x:v>
      </x:c>
      <x:c r="C3873" s="5" t="str">
        <x:v>2D_gait_AFO_pc_80kg_150cm_R0.9_v2.osim</x:v>
      </x:c>
      <x:c r="D3873" s="5" t="n">
        <x:v>1</x:v>
      </x:c>
      <x:c r="E3873" s="5" t="str">
        <x:v>modeSpline</x:v>
      </x:c>
      <x:c r="F3873" s="5" t="n">
        <x:v>0.27</x:v>
      </x:c>
      <x:c r="G3873" s="5" t="n">
        <x:v>0.26</x:v>
      </x:c>
      <x:c r="H3873" s="5" t="n">
        <x:v>0</x:v>
      </x:c>
      <x:c r="I3873" s="5" t="n">
        <x:v>0.1</x:v>
      </x:c>
      <x:c r="J3873" s="5" t="n">
        <x:v>0.2</x:v>
      </x:c>
      <x:c r="K3873" s="5" t="str">
        <x:v>AP1625_S3-1</x:v>
      </x:c>
      <x:c r="L3873"/>
      <x:c r="M3873"/>
      <x:c r="N3873"/>
      <x:c r="O3873" s="5" t="n">
        <x:v>1</x:v>
      </x:c>
      <x:c r="P3873" s="5" t="n">
        <x:v>0.003</x:v>
      </x:c>
      <x:c r="Q3873" s="5" t="str">
        <x:v>[0.1 3.2]</x:v>
      </x:c>
      <x:c r="R3873" s="5" t="str">
        <x:v>[0.05 8]</x:v>
      </x:c>
      <x:c r="S3873" s="5" t="str">
        <x:v>modeAsym</x:v>
      </x:c>
      <x:c r="T3873"/>
      <x:c r="U3873" s="5" t="n">
        <x:v>1</x:v>
      </x:c>
    </x:row>
    <x:row r="3874">
      <x:c r="A3874" s="5" t="str">
        <x:v>AP1626_S1-1</x:v>
      </x:c>
      <x:c r="B3874" s="5" t="str">
        <x:v>260619</x:v>
      </x:c>
      <x:c r="C3874" s="5" t="str">
        <x:v>2D_gait_AFO_pc_80kg_150cm_R0.9_v2.osim</x:v>
      </x:c>
      <x:c r="D3874" s="5" t="n">
        <x:v>1</x:v>
      </x:c>
      <x:c r="E3874" s="5" t="str">
        <x:v>modeSpline</x:v>
      </x:c>
      <x:c r="F3874" s="5" t="n">
        <x:v>0.27</x:v>
      </x:c>
      <x:c r="G3874" s="5" t="n">
        <x:v>0.26</x:v>
      </x:c>
      <x:c r="H3874" s="5" t="n">
        <x:v>0</x:v>
      </x:c>
      <x:c r="I3874" s="5" t="n">
        <x:v>0.1</x:v>
      </x:c>
      <x:c r="J3874" s="5" t="n">
        <x:v>1</x:v>
      </x:c>
      <x:c r="K3874" s="5" t="str">
        <x:v>AP1626_S1-1</x:v>
      </x:c>
      <x:c r="L3874"/>
      <x:c r="M3874"/>
      <x:c r="N3874"/>
      <x:c r="O3874" s="5" t="n">
        <x:v>1</x:v>
      </x:c>
      <x:c r="P3874" s="5" t="n">
        <x:v>0.03</x:v>
      </x:c>
      <x:c r="Q3874" s="5" t="str">
        <x:v>[0.1 3.2]</x:v>
      </x:c>
      <x:c r="R3874" s="5" t="str">
        <x:v>[0.05 8]</x:v>
      </x:c>
      <x:c r="S3874" s="5" t="str">
        <x:v>modeAsym</x:v>
      </x:c>
      <x:c r="T3874"/>
      <x:c r="U3874" s="5" t="n">
        <x:v>1</x:v>
      </x:c>
    </x:row>
    <x:row r="3875">
      <x:c r="A3875" s="5" t="str">
        <x:v>AP1626_S2-1</x:v>
      </x:c>
      <x:c r="B3875" s="5" t="str">
        <x:v>260619</x:v>
      </x:c>
      <x:c r="C3875" s="5" t="str">
        <x:v>2D_gait_AFO_pc_80kg_150cm_R0.9_v2.osim</x:v>
      </x:c>
      <x:c r="D3875" s="5" t="n">
        <x:v>1</x:v>
      </x:c>
      <x:c r="E3875" s="5" t="str">
        <x:v>modeSpline</x:v>
      </x:c>
      <x:c r="F3875" s="5" t="n">
        <x:v>0.27</x:v>
      </x:c>
      <x:c r="G3875" s="5" t="n">
        <x:v>0.26</x:v>
      </x:c>
      <x:c r="H3875" s="5" t="n">
        <x:v>0</x:v>
      </x:c>
      <x:c r="I3875" s="5" t="n">
        <x:v>0.1</x:v>
      </x:c>
      <x:c r="J3875" s="5" t="n">
        <x:v>0.6</x:v>
      </x:c>
      <x:c r="K3875" s="5" t="str">
        <x:v>AP1626_S2-1</x:v>
      </x:c>
      <x:c r="L3875"/>
      <x:c r="M3875"/>
      <x:c r="N3875"/>
      <x:c r="O3875" s="5" t="n">
        <x:v>1</x:v>
      </x:c>
      <x:c r="P3875" s="5" t="n">
        <x:v>0.03</x:v>
      </x:c>
      <x:c r="Q3875" s="5" t="str">
        <x:v>[0.1 3.2]</x:v>
      </x:c>
      <x:c r="R3875" s="5" t="str">
        <x:v>[0.05 8]</x:v>
      </x:c>
      <x:c r="S3875" s="5" t="str">
        <x:v>modeAsym</x:v>
      </x:c>
      <x:c r="T3875"/>
      <x:c r="U3875" s="5" t="n">
        <x:v>1</x:v>
      </x:c>
    </x:row>
    <x:row r="3876">
      <x:c r="A3876" s="5" t="str">
        <x:v>AP1626_S3-1</x:v>
      </x:c>
      <x:c r="B3876" s="5" t="str">
        <x:v>260619</x:v>
      </x:c>
      <x:c r="C3876" s="5" t="str">
        <x:v>2D_gait_AFO_pc_80kg_150cm_R0.9_v2.osim</x:v>
      </x:c>
      <x:c r="D3876" s="5" t="n">
        <x:v>1</x:v>
      </x:c>
      <x:c r="E3876" s="5" t="str">
        <x:v>modeSpline</x:v>
      </x:c>
      <x:c r="F3876" s="5" t="n">
        <x:v>0.27</x:v>
      </x:c>
      <x:c r="G3876" s="5" t="n">
        <x:v>0.26</x:v>
      </x:c>
      <x:c r="H3876" s="5" t="n">
        <x:v>0</x:v>
      </x:c>
      <x:c r="I3876" s="5" t="n">
        <x:v>0.1</x:v>
      </x:c>
      <x:c r="J3876" s="5" t="n">
        <x:v>0.2</x:v>
      </x:c>
      <x:c r="K3876" s="5" t="str">
        <x:v>AP1626_S3-1</x:v>
      </x:c>
      <x:c r="L3876"/>
      <x:c r="M3876"/>
      <x:c r="N3876"/>
      <x:c r="O3876" s="5" t="n">
        <x:v>1</x:v>
      </x:c>
      <x:c r="P3876" s="5" t="n">
        <x:v>0.03</x:v>
      </x:c>
      <x:c r="Q3876" s="5" t="str">
        <x:v>[0.1 3.2]</x:v>
      </x:c>
      <x:c r="R3876" s="5" t="str">
        <x:v>[0.05 8]</x:v>
      </x:c>
      <x:c r="S3876" s="5" t="str">
        <x:v>modeAsym</x:v>
      </x:c>
      <x:c r="T3876"/>
      <x:c r="U3876" s="5" t="n">
        <x:v>1</x:v>
      </x:c>
    </x:row>
    <x:row r="3877">
      <x:c r="A3877" s="5" t="str">
        <x:v>AP1627_S1-1</x:v>
      </x:c>
      <x:c r="B3877" s="5" t="str">
        <x:v>260619</x:v>
      </x:c>
      <x:c r="C3877" s="5" t="str">
        <x:v>2D_gait_AFO_pc_80kg_150cm_R0.9_v2.osim</x:v>
      </x:c>
      <x:c r="D3877" s="5" t="n">
        <x:v>1</x:v>
      </x:c>
      <x:c r="E3877" s="5" t="str">
        <x:v>modeSpline</x:v>
      </x:c>
      <x:c r="F3877" s="5" t="n">
        <x:v>0.27</x:v>
      </x:c>
      <x:c r="G3877" s="5" t="n">
        <x:v>0.26</x:v>
      </x:c>
      <x:c r="H3877" s="5" t="n">
        <x:v>0</x:v>
      </x:c>
      <x:c r="I3877" s="5" t="n">
        <x:v>0.1</x:v>
      </x:c>
      <x:c r="J3877" s="5" t="n">
        <x:v>1</x:v>
      </x:c>
      <x:c r="K3877" s="5" t="str">
        <x:v>AP1627_S1-1</x:v>
      </x:c>
      <x:c r="L3877"/>
      <x:c r="M3877"/>
      <x:c r="N3877"/>
      <x:c r="O3877" s="5" t="n">
        <x:v>1</x:v>
      </x:c>
      <x:c r="P3877" s="5" t="n">
        <x:v>0.3</x:v>
      </x:c>
      <x:c r="Q3877" s="5" t="str">
        <x:v>[0.1 3.2]</x:v>
      </x:c>
      <x:c r="R3877" s="5" t="str">
        <x:v>[0.05 8]</x:v>
      </x:c>
      <x:c r="S3877" s="5" t="str">
        <x:v>modeAsym</x:v>
      </x:c>
      <x:c r="T3877"/>
      <x:c r="U3877" s="5" t="n">
        <x:v>1</x:v>
      </x:c>
    </x:row>
    <x:row r="3878">
      <x:c r="A3878" s="5" t="str">
        <x:v>AP1627_S2-1</x:v>
      </x:c>
      <x:c r="B3878" s="5" t="str">
        <x:v>260619</x:v>
      </x:c>
      <x:c r="C3878" s="5" t="str">
        <x:v>2D_gait_AFO_pc_80kg_150cm_R0.9_v2.osim</x:v>
      </x:c>
      <x:c r="D3878" s="5" t="n">
        <x:v>1</x:v>
      </x:c>
      <x:c r="E3878" s="5" t="str">
        <x:v>modeSpline</x:v>
      </x:c>
      <x:c r="F3878" s="5" t="n">
        <x:v>0.27</x:v>
      </x:c>
      <x:c r="G3878" s="5" t="n">
        <x:v>0.26</x:v>
      </x:c>
      <x:c r="H3878" s="5" t="n">
        <x:v>0</x:v>
      </x:c>
      <x:c r="I3878" s="5" t="n">
        <x:v>0.1</x:v>
      </x:c>
      <x:c r="J3878" s="5" t="n">
        <x:v>0.6</x:v>
      </x:c>
      <x:c r="K3878" s="5" t="str">
        <x:v>AP1627_S2-1</x:v>
      </x:c>
      <x:c r="L3878"/>
      <x:c r="M3878"/>
      <x:c r="N3878"/>
      <x:c r="O3878" s="5" t="n">
        <x:v>1</x:v>
      </x:c>
      <x:c r="P3878" s="5" t="n">
        <x:v>0.3</x:v>
      </x:c>
      <x:c r="Q3878" s="5" t="str">
        <x:v>[0.1 3.2]</x:v>
      </x:c>
      <x:c r="R3878" s="5" t="str">
        <x:v>[0.05 8]</x:v>
      </x:c>
      <x:c r="S3878" s="5" t="str">
        <x:v>modeAsym</x:v>
      </x:c>
      <x:c r="T3878"/>
      <x:c r="U3878" s="5" t="n">
        <x:v>1</x:v>
      </x:c>
    </x:row>
    <x:row r="3879">
      <x:c r="A3879" s="5" t="str">
        <x:v>AP1627_S3-1</x:v>
      </x:c>
      <x:c r="B3879" s="5" t="str">
        <x:v>260619</x:v>
      </x:c>
      <x:c r="C3879" s="5" t="str">
        <x:v>2D_gait_AFO_pc_80kg_150cm_R0.9_v2.osim</x:v>
      </x:c>
      <x:c r="D3879" s="5" t="n">
        <x:v>1</x:v>
      </x:c>
      <x:c r="E3879" s="5" t="str">
        <x:v>modeSpline</x:v>
      </x:c>
      <x:c r="F3879" s="5" t="n">
        <x:v>0.27</x:v>
      </x:c>
      <x:c r="G3879" s="5" t="n">
        <x:v>0.26</x:v>
      </x:c>
      <x:c r="H3879" s="5" t="n">
        <x:v>0</x:v>
      </x:c>
      <x:c r="I3879" s="5" t="n">
        <x:v>0.1</x:v>
      </x:c>
      <x:c r="J3879" s="5" t="n">
        <x:v>0.2</x:v>
      </x:c>
      <x:c r="K3879" s="5" t="str">
        <x:v>AP1627_S3-1</x:v>
      </x:c>
      <x:c r="L3879"/>
      <x:c r="M3879"/>
      <x:c r="N3879"/>
      <x:c r="O3879" s="5" t="n">
        <x:v>1</x:v>
      </x:c>
      <x:c r="P3879" s="5" t="n">
        <x:v>0.3</x:v>
      </x:c>
      <x:c r="Q3879" s="5" t="str">
        <x:v>[0.1 3.2]</x:v>
      </x:c>
      <x:c r="R3879" s="5" t="str">
        <x:v>[0.05 8]</x:v>
      </x:c>
      <x:c r="S3879" s="5" t="str">
        <x:v>modeAsym</x:v>
      </x:c>
      <x:c r="T3879"/>
      <x:c r="U3879" s="5" t="n">
        <x:v>1</x:v>
      </x:c>
    </x:row>
    <x:row r="3880">
      <x:c r="A3880" s="5" t="str">
        <x:v>AP1628_S1-1</x:v>
      </x:c>
      <x:c r="B3880" s="5" t="str">
        <x:v>260619</x:v>
      </x:c>
      <x:c r="C3880" s="5" t="str">
        <x:v>2D_gait_AFO_pc_80kg_150cm_R0.9_v2.osim</x:v>
      </x:c>
      <x:c r="D3880" s="5" t="n">
        <x:v>1</x:v>
      </x:c>
      <x:c r="E3880" s="5" t="str">
        <x:v>modeSpline</x:v>
      </x:c>
      <x:c r="F3880" s="5" t="n">
        <x:v>0.27</x:v>
      </x:c>
      <x:c r="G3880" s="5" t="n">
        <x:v>0.26</x:v>
      </x:c>
      <x:c r="H3880" s="5" t="n">
        <x:v>0</x:v>
      </x:c>
      <x:c r="I3880" s="5" t="n">
        <x:v>0.1</x:v>
      </x:c>
      <x:c r="J3880" s="5" t="n">
        <x:v>1</x:v>
      </x:c>
      <x:c r="K3880" s="5" t="str">
        <x:v>AP1628_S1-1</x:v>
      </x:c>
      <x:c r="L3880"/>
      <x:c r="M3880"/>
      <x:c r="N3880"/>
      <x:c r="O3880" s="5" t="n">
        <x:v>1</x:v>
      </x:c>
      <x:c r="P3880" s="5" t="n">
        <x:v>1</x:v>
      </x:c>
      <x:c r="Q3880" s="5" t="str">
        <x:v>[0.1 3.2]</x:v>
      </x:c>
      <x:c r="R3880" s="5" t="str">
        <x:v>[0.05 8]</x:v>
      </x:c>
      <x:c r="S3880" s="5" t="str">
        <x:v>modeAsym</x:v>
      </x:c>
      <x:c r="T3880"/>
      <x:c r="U3880" s="5" t="n">
        <x:v>1</x:v>
      </x:c>
    </x:row>
    <x:row r="3881">
      <x:c r="A3881" s="5" t="str">
        <x:v>AP1628_S2-1</x:v>
      </x:c>
      <x:c r="B3881" s="5" t="str">
        <x:v>260619</x:v>
      </x:c>
      <x:c r="C3881" s="5" t="str">
        <x:v>2D_gait_AFO_pc_80kg_150cm_R0.9_v2.osim</x:v>
      </x:c>
      <x:c r="D3881" s="5" t="n">
        <x:v>1</x:v>
      </x:c>
      <x:c r="E3881" s="5" t="str">
        <x:v>modeSpline</x:v>
      </x:c>
      <x:c r="F3881" s="5" t="n">
        <x:v>0.27</x:v>
      </x:c>
      <x:c r="G3881" s="5" t="n">
        <x:v>0.26</x:v>
      </x:c>
      <x:c r="H3881" s="5" t="n">
        <x:v>0</x:v>
      </x:c>
      <x:c r="I3881" s="5" t="n">
        <x:v>0.1</x:v>
      </x:c>
      <x:c r="J3881" s="5" t="n">
        <x:v>0.6</x:v>
      </x:c>
      <x:c r="K3881" s="5" t="str">
        <x:v>AP1628_S2-1</x:v>
      </x:c>
      <x:c r="L3881"/>
      <x:c r="M3881"/>
      <x:c r="N3881"/>
      <x:c r="O3881" s="5" t="n">
        <x:v>1</x:v>
      </x:c>
      <x:c r="P3881" s="5" t="n">
        <x:v>1</x:v>
      </x:c>
      <x:c r="Q3881" s="5" t="str">
        <x:v>[0.1 3.2]</x:v>
      </x:c>
      <x:c r="R3881" s="5" t="str">
        <x:v>[0.05 8]</x:v>
      </x:c>
      <x:c r="S3881" s="5" t="str">
        <x:v>modeAsym</x:v>
      </x:c>
      <x:c r="T3881"/>
      <x:c r="U3881" s="5" t="n">
        <x:v>1</x:v>
      </x:c>
    </x:row>
    <x:row r="3882">
      <x:c r="A3882" s="5" t="str">
        <x:v>AP1628_S3-1</x:v>
      </x:c>
      <x:c r="B3882" s="5" t="str">
        <x:v>260619</x:v>
      </x:c>
      <x:c r="C3882" s="5" t="str">
        <x:v>2D_gait_AFO_pc_80kg_150cm_R0.9_v2.osim</x:v>
      </x:c>
      <x:c r="D3882" s="5" t="n">
        <x:v>1</x:v>
      </x:c>
      <x:c r="E3882" s="5" t="str">
        <x:v>modeSpline</x:v>
      </x:c>
      <x:c r="F3882" s="5" t="n">
        <x:v>0.27</x:v>
      </x:c>
      <x:c r="G3882" s="5" t="n">
        <x:v>0.26</x:v>
      </x:c>
      <x:c r="H3882" s="5" t="n">
        <x:v>0</x:v>
      </x:c>
      <x:c r="I3882" s="5" t="n">
        <x:v>0.1</x:v>
      </x:c>
      <x:c r="J3882" s="5" t="n">
        <x:v>0.2</x:v>
      </x:c>
      <x:c r="K3882" s="5" t="str">
        <x:v>AP1628_S3-1</x:v>
      </x:c>
      <x:c r="L3882"/>
      <x:c r="M3882"/>
      <x:c r="N3882"/>
      <x:c r="O3882" s="5" t="n">
        <x:v>1</x:v>
      </x:c>
      <x:c r="P3882" s="5" t="n">
        <x:v>1</x:v>
      </x:c>
      <x:c r="Q3882" s="5" t="str">
        <x:v>[0.1 3.2]</x:v>
      </x:c>
      <x:c r="R3882" s="5" t="str">
        <x:v>[0.05 8]</x:v>
      </x:c>
      <x:c r="S3882" s="5" t="str">
        <x:v>modeAsym</x:v>
      </x:c>
      <x:c r="T3882"/>
      <x:c r="U3882" s="5" t="n">
        <x:v>1</x:v>
      </x:c>
    </x:row>
    <x:row r="3883">
      <x:c r="A3883" s="5" t="str">
        <x:v>AP1629_S1-1</x:v>
      </x:c>
      <x:c r="B3883" s="5" t="str">
        <x:v>260619</x:v>
      </x:c>
      <x:c r="C3883" s="5" t="str">
        <x:v>2D_gait_AFO_pc_80kg_150cm_R0.9_v3.osim</x:v>
      </x:c>
      <x:c r="D3883" s="5" t="n">
        <x:v>1</x:v>
      </x:c>
      <x:c r="E3883" s="5" t="str">
        <x:v>modeSpline</x:v>
      </x:c>
      <x:c r="F3883" s="5" t="n">
        <x:v>0.27</x:v>
      </x:c>
      <x:c r="G3883" s="5" t="n">
        <x:v>0.26</x:v>
      </x:c>
      <x:c r="H3883" s="5" t="n">
        <x:v>0</x:v>
      </x:c>
      <x:c r="I3883" s="5" t="n">
        <x:v>0.1</x:v>
      </x:c>
      <x:c r="J3883" s="5" t="n">
        <x:v>1</x:v>
      </x:c>
      <x:c r="K3883" s="5" t="str">
        <x:v>AP1629_S1-1</x:v>
      </x:c>
      <x:c r="L3883"/>
      <x:c r="M3883"/>
      <x:c r="N3883"/>
      <x:c r="O3883" s="5" t="n">
        <x:v>1</x:v>
      </x:c>
      <x:c r="P3883" s="5" t="n">
        <x:v>0.003</x:v>
      </x:c>
      <x:c r="Q3883" s="5" t="str">
        <x:v>[0.1 3.2]</x:v>
      </x:c>
      <x:c r="R3883" s="5" t="str">
        <x:v>[0.05 8]</x:v>
      </x:c>
      <x:c r="S3883" s="5" t="str">
        <x:v>modeAsym</x:v>
      </x:c>
      <x:c r="T3883"/>
      <x:c r="U3883" s="5" t="n">
        <x:v>1</x:v>
      </x:c>
    </x:row>
    <x:row r="3884">
      <x:c r="A3884" s="5" t="str">
        <x:v>AP1629_S2-1</x:v>
      </x:c>
      <x:c r="B3884" s="5" t="str">
        <x:v>260619</x:v>
      </x:c>
      <x:c r="C3884" s="5" t="str">
        <x:v>2D_gait_AFO_pc_80kg_150cm_R0.9_v3.osim</x:v>
      </x:c>
      <x:c r="D3884" s="5" t="n">
        <x:v>1</x:v>
      </x:c>
      <x:c r="E3884" s="5" t="str">
        <x:v>modeSpline</x:v>
      </x:c>
      <x:c r="F3884" s="5" t="n">
        <x:v>0.27</x:v>
      </x:c>
      <x:c r="G3884" s="5" t="n">
        <x:v>0.26</x:v>
      </x:c>
      <x:c r="H3884" s="5" t="n">
        <x:v>0</x:v>
      </x:c>
      <x:c r="I3884" s="5" t="n">
        <x:v>0.1</x:v>
      </x:c>
      <x:c r="J3884" s="5" t="n">
        <x:v>0.6</x:v>
      </x:c>
      <x:c r="K3884" s="5" t="str">
        <x:v>AP1629_S2-1</x:v>
      </x:c>
      <x:c r="L3884"/>
      <x:c r="M3884"/>
      <x:c r="N3884"/>
      <x:c r="O3884" s="5" t="n">
        <x:v>1</x:v>
      </x:c>
      <x:c r="P3884" s="5" t="n">
        <x:v>0.003</x:v>
      </x:c>
      <x:c r="Q3884" s="5" t="str">
        <x:v>[0.1 3.2]</x:v>
      </x:c>
      <x:c r="R3884" s="5" t="str">
        <x:v>[0.05 8]</x:v>
      </x:c>
      <x:c r="S3884" s="5" t="str">
        <x:v>modeAsym</x:v>
      </x:c>
      <x:c r="T3884"/>
      <x:c r="U3884" s="5" t="n">
        <x:v>1</x:v>
      </x:c>
    </x:row>
    <x:row r="3885">
      <x:c r="A3885" s="5" t="str">
        <x:v>AP1629_S3-1</x:v>
      </x:c>
      <x:c r="B3885" s="5" t="str">
        <x:v>260619</x:v>
      </x:c>
      <x:c r="C3885" s="5" t="str">
        <x:v>2D_gait_AFO_pc_80kg_150cm_R0.9_v3.osim</x:v>
      </x:c>
      <x:c r="D3885" s="5" t="n">
        <x:v>1</x:v>
      </x:c>
      <x:c r="E3885" s="5" t="str">
        <x:v>modeSpline</x:v>
      </x:c>
      <x:c r="F3885" s="5" t="n">
        <x:v>0.27</x:v>
      </x:c>
      <x:c r="G3885" s="5" t="n">
        <x:v>0.26</x:v>
      </x:c>
      <x:c r="H3885" s="5" t="n">
        <x:v>0</x:v>
      </x:c>
      <x:c r="I3885" s="5" t="n">
        <x:v>0.1</x:v>
      </x:c>
      <x:c r="J3885" s="5" t="n">
        <x:v>0.2</x:v>
      </x:c>
      <x:c r="K3885" s="5" t="str">
        <x:v>AP1629_S3-1</x:v>
      </x:c>
      <x:c r="L3885"/>
      <x:c r="M3885"/>
      <x:c r="N3885"/>
      <x:c r="O3885" s="5" t="n">
        <x:v>1</x:v>
      </x:c>
      <x:c r="P3885" s="5" t="n">
        <x:v>0.003</x:v>
      </x:c>
      <x:c r="Q3885" s="5" t="str">
        <x:v>[0.1 3.2]</x:v>
      </x:c>
      <x:c r="R3885" s="5" t="str">
        <x:v>[0.05 8]</x:v>
      </x:c>
      <x:c r="S3885" s="5" t="str">
        <x:v>modeAsym</x:v>
      </x:c>
      <x:c r="T3885"/>
      <x:c r="U3885" s="5" t="n">
        <x:v>1</x:v>
      </x:c>
    </x:row>
    <x:row r="3886">
      <x:c r="A3886" s="5" t="str">
        <x:v>AP1630_S1-1</x:v>
      </x:c>
      <x:c r="B3886" s="5" t="str">
        <x:v>260619</x:v>
      </x:c>
      <x:c r="C3886" s="5" t="str">
        <x:v>2D_gait_AFO_pc_80kg_150cm_R0.9_v3.osim</x:v>
      </x:c>
      <x:c r="D3886" s="5" t="n">
        <x:v>1</x:v>
      </x:c>
      <x:c r="E3886" s="5" t="str">
        <x:v>modeSpline</x:v>
      </x:c>
      <x:c r="F3886" s="5" t="n">
        <x:v>0.27</x:v>
      </x:c>
      <x:c r="G3886" s="5" t="n">
        <x:v>0.26</x:v>
      </x:c>
      <x:c r="H3886" s="5" t="n">
        <x:v>0</x:v>
      </x:c>
      <x:c r="I3886" s="5" t="n">
        <x:v>0.1</x:v>
      </x:c>
      <x:c r="J3886" s="5" t="n">
        <x:v>1</x:v>
      </x:c>
      <x:c r="K3886" s="5" t="str">
        <x:v>AP1630_S1-1</x:v>
      </x:c>
      <x:c r="L3886"/>
      <x:c r="M3886"/>
      <x:c r="N3886"/>
      <x:c r="O3886" s="5" t="n">
        <x:v>1</x:v>
      </x:c>
      <x:c r="P3886" s="5" t="n">
        <x:v>0.03</x:v>
      </x:c>
      <x:c r="Q3886" s="5" t="str">
        <x:v>[0.1 3.2]</x:v>
      </x:c>
      <x:c r="R3886" s="5" t="str">
        <x:v>[0.05 8]</x:v>
      </x:c>
      <x:c r="S3886" s="5" t="str">
        <x:v>modeAsym</x:v>
      </x:c>
      <x:c r="T3886"/>
      <x:c r="U3886" s="5" t="n">
        <x:v>1</x:v>
      </x:c>
    </x:row>
    <x:row r="3887">
      <x:c r="A3887" s="5" t="str">
        <x:v>AP1630_S2-1</x:v>
      </x:c>
      <x:c r="B3887" s="5" t="str">
        <x:v>260619</x:v>
      </x:c>
      <x:c r="C3887" s="5" t="str">
        <x:v>2D_gait_AFO_pc_80kg_150cm_R0.9_v3.osim</x:v>
      </x:c>
      <x:c r="D3887" s="5" t="n">
        <x:v>1</x:v>
      </x:c>
      <x:c r="E3887" s="5" t="str">
        <x:v>modeSpline</x:v>
      </x:c>
      <x:c r="F3887" s="5" t="n">
        <x:v>0.27</x:v>
      </x:c>
      <x:c r="G3887" s="5" t="n">
        <x:v>0.26</x:v>
      </x:c>
      <x:c r="H3887" s="5" t="n">
        <x:v>0</x:v>
      </x:c>
      <x:c r="I3887" s="5" t="n">
        <x:v>0.1</x:v>
      </x:c>
      <x:c r="J3887" s="5" t="n">
        <x:v>0.6</x:v>
      </x:c>
      <x:c r="K3887" s="5" t="str">
        <x:v>AP1630_S2-1</x:v>
      </x:c>
      <x:c r="L3887"/>
      <x:c r="M3887"/>
      <x:c r="N3887"/>
      <x:c r="O3887" s="5" t="n">
        <x:v>1</x:v>
      </x:c>
      <x:c r="P3887" s="5" t="n">
        <x:v>0.03</x:v>
      </x:c>
      <x:c r="Q3887" s="5" t="str">
        <x:v>[0.1 3.2]</x:v>
      </x:c>
      <x:c r="R3887" s="5" t="str">
        <x:v>[0.05 8]</x:v>
      </x:c>
      <x:c r="S3887" s="5" t="str">
        <x:v>modeAsym</x:v>
      </x:c>
      <x:c r="T3887"/>
      <x:c r="U3887" s="5" t="n">
        <x:v>1</x:v>
      </x:c>
    </x:row>
    <x:row r="3888">
      <x:c r="A3888" s="5" t="str">
        <x:v>AP1630_S3-1</x:v>
      </x:c>
      <x:c r="B3888" s="5" t="str">
        <x:v>260619</x:v>
      </x:c>
      <x:c r="C3888" s="5" t="str">
        <x:v>2D_gait_AFO_pc_80kg_150cm_R0.9_v3.osim</x:v>
      </x:c>
      <x:c r="D3888" s="5" t="n">
        <x:v>1</x:v>
      </x:c>
      <x:c r="E3888" s="5" t="str">
        <x:v>modeSpline</x:v>
      </x:c>
      <x:c r="F3888" s="5" t="n">
        <x:v>0.27</x:v>
      </x:c>
      <x:c r="G3888" s="5" t="n">
        <x:v>0.26</x:v>
      </x:c>
      <x:c r="H3888" s="5" t="n">
        <x:v>0</x:v>
      </x:c>
      <x:c r="I3888" s="5" t="n">
        <x:v>0.1</x:v>
      </x:c>
      <x:c r="J3888" s="5" t="n">
        <x:v>0.2</x:v>
      </x:c>
      <x:c r="K3888" s="5" t="str">
        <x:v>AP1630_S3-1</x:v>
      </x:c>
      <x:c r="L3888"/>
      <x:c r="M3888"/>
      <x:c r="N3888"/>
      <x:c r="O3888" s="5" t="n">
        <x:v>1</x:v>
      </x:c>
      <x:c r="P3888" s="5" t="n">
        <x:v>0.03</x:v>
      </x:c>
      <x:c r="Q3888" s="5" t="str">
        <x:v>[0.1 3.2]</x:v>
      </x:c>
      <x:c r="R3888" s="5" t="str">
        <x:v>[0.05 8]</x:v>
      </x:c>
      <x:c r="S3888" s="5" t="str">
        <x:v>modeAsym</x:v>
      </x:c>
      <x:c r="T3888"/>
      <x:c r="U3888" s="5" t="n">
        <x:v>1</x:v>
      </x:c>
    </x:row>
    <x:row r="3889">
      <x:c r="A3889" s="5" t="str">
        <x:v>AP1631_S1-1</x:v>
      </x:c>
      <x:c r="B3889" s="5" t="str">
        <x:v>260619</x:v>
      </x:c>
      <x:c r="C3889" s="5" t="str">
        <x:v>2D_gait_AFO_pc_80kg_150cm_R0.9_v3.osim</x:v>
      </x:c>
      <x:c r="D3889" s="5" t="n">
        <x:v>1</x:v>
      </x:c>
      <x:c r="E3889" s="5" t="str">
        <x:v>modeSpline</x:v>
      </x:c>
      <x:c r="F3889" s="5" t="n">
        <x:v>0.27</x:v>
      </x:c>
      <x:c r="G3889" s="5" t="n">
        <x:v>0.26</x:v>
      </x:c>
      <x:c r="H3889" s="5" t="n">
        <x:v>0</x:v>
      </x:c>
      <x:c r="I3889" s="5" t="n">
        <x:v>0.1</x:v>
      </x:c>
      <x:c r="J3889" s="5" t="n">
        <x:v>1</x:v>
      </x:c>
      <x:c r="K3889" s="5" t="str">
        <x:v>AP1631_S1-1</x:v>
      </x:c>
      <x:c r="L3889"/>
      <x:c r="M3889"/>
      <x:c r="N3889"/>
      <x:c r="O3889" s="5" t="n">
        <x:v>1</x:v>
      </x:c>
      <x:c r="P3889" s="5" t="n">
        <x:v>0.3</x:v>
      </x:c>
      <x:c r="Q3889" s="5" t="str">
        <x:v>[0.1 3.2]</x:v>
      </x:c>
      <x:c r="R3889" s="5" t="str">
        <x:v>[0.05 8]</x:v>
      </x:c>
      <x:c r="S3889" s="5" t="str">
        <x:v>modeAsym</x:v>
      </x:c>
      <x:c r="T3889"/>
      <x:c r="U3889" s="5" t="n">
        <x:v>1</x:v>
      </x:c>
    </x:row>
    <x:row r="3890">
      <x:c r="A3890" s="5" t="str">
        <x:v>AP1631_S2-1</x:v>
      </x:c>
      <x:c r="B3890" s="5" t="str">
        <x:v>260619</x:v>
      </x:c>
      <x:c r="C3890" s="5" t="str">
        <x:v>2D_gait_AFO_pc_80kg_150cm_R0.9_v3.osim</x:v>
      </x:c>
      <x:c r="D3890" s="5" t="n">
        <x:v>1</x:v>
      </x:c>
      <x:c r="E3890" s="5" t="str">
        <x:v>modeSpline</x:v>
      </x:c>
      <x:c r="F3890" s="5" t="n">
        <x:v>0.27</x:v>
      </x:c>
      <x:c r="G3890" s="5" t="n">
        <x:v>0.26</x:v>
      </x:c>
      <x:c r="H3890" s="5" t="n">
        <x:v>0</x:v>
      </x:c>
      <x:c r="I3890" s="5" t="n">
        <x:v>0.1</x:v>
      </x:c>
      <x:c r="J3890" s="5" t="n">
        <x:v>0.6</x:v>
      </x:c>
      <x:c r="K3890" s="5" t="str">
        <x:v>AP1631_S2-1</x:v>
      </x:c>
      <x:c r="L3890"/>
      <x:c r="M3890"/>
      <x:c r="N3890"/>
      <x:c r="O3890" s="5" t="n">
        <x:v>1</x:v>
      </x:c>
      <x:c r="P3890" s="5" t="n">
        <x:v>0.3</x:v>
      </x:c>
      <x:c r="Q3890" s="5" t="str">
        <x:v>[0.1 3.2]</x:v>
      </x:c>
      <x:c r="R3890" s="5" t="str">
        <x:v>[0.05 8]</x:v>
      </x:c>
      <x:c r="S3890" s="5" t="str">
        <x:v>modeAsym</x:v>
      </x:c>
      <x:c r="T3890"/>
      <x:c r="U3890" s="5" t="n">
        <x:v>1</x:v>
      </x:c>
    </x:row>
    <x:row r="3891">
      <x:c r="A3891" s="5" t="str">
        <x:v>AP1631_S3-1</x:v>
      </x:c>
      <x:c r="B3891" s="5" t="str">
        <x:v>260619</x:v>
      </x:c>
      <x:c r="C3891" s="5" t="str">
        <x:v>2D_gait_AFO_pc_80kg_150cm_R0.9_v3.osim</x:v>
      </x:c>
      <x:c r="D3891" s="5" t="n">
        <x:v>1</x:v>
      </x:c>
      <x:c r="E3891" s="5" t="str">
        <x:v>modeSpline</x:v>
      </x:c>
      <x:c r="F3891" s="5" t="n">
        <x:v>0.27</x:v>
      </x:c>
      <x:c r="G3891" s="5" t="n">
        <x:v>0.26</x:v>
      </x:c>
      <x:c r="H3891" s="5" t="n">
        <x:v>0</x:v>
      </x:c>
      <x:c r="I3891" s="5" t="n">
        <x:v>0.1</x:v>
      </x:c>
      <x:c r="J3891" s="5" t="n">
        <x:v>0.2</x:v>
      </x:c>
      <x:c r="K3891" s="5" t="str">
        <x:v>AP1631_S3-1</x:v>
      </x:c>
      <x:c r="L3891"/>
      <x:c r="M3891"/>
      <x:c r="N3891"/>
      <x:c r="O3891" s="5" t="n">
        <x:v>1</x:v>
      </x:c>
      <x:c r="P3891" s="5" t="n">
        <x:v>0.3</x:v>
      </x:c>
      <x:c r="Q3891" s="5" t="str">
        <x:v>[0.1 3.2]</x:v>
      </x:c>
      <x:c r="R3891" s="5" t="str">
        <x:v>[0.05 8]</x:v>
      </x:c>
      <x:c r="S3891" s="5" t="str">
        <x:v>modeAsym</x:v>
      </x:c>
      <x:c r="T3891"/>
      <x:c r="U3891" s="5" t="n">
        <x:v>1</x:v>
      </x:c>
    </x:row>
    <x:row r="3892">
      <x:c r="A3892" s="5" t="str">
        <x:v>AP1632_S1-1</x:v>
      </x:c>
      <x:c r="B3892" s="5" t="str">
        <x:v>260619</x:v>
      </x:c>
      <x:c r="C3892" s="5" t="str">
        <x:v>2D_gait_AFO_pc_80kg_150cm_R0.9_v3.osim</x:v>
      </x:c>
      <x:c r="D3892" s="5" t="n">
        <x:v>1</x:v>
      </x:c>
      <x:c r="E3892" s="5" t="str">
        <x:v>modeSpline</x:v>
      </x:c>
      <x:c r="F3892" s="5" t="n">
        <x:v>0.27</x:v>
      </x:c>
      <x:c r="G3892" s="5" t="n">
        <x:v>0.26</x:v>
      </x:c>
      <x:c r="H3892" s="5" t="n">
        <x:v>0</x:v>
      </x:c>
      <x:c r="I3892" s="5" t="n">
        <x:v>0.1</x:v>
      </x:c>
      <x:c r="J3892" s="5" t="n">
        <x:v>1</x:v>
      </x:c>
      <x:c r="K3892" s="5" t="str">
        <x:v>AP1632_S1-1</x:v>
      </x:c>
      <x:c r="L3892"/>
      <x:c r="M3892"/>
      <x:c r="N3892"/>
      <x:c r="O3892" s="5" t="n">
        <x:v>1</x:v>
      </x:c>
      <x:c r="P3892" s="5" t="n">
        <x:v>1</x:v>
      </x:c>
      <x:c r="Q3892" s="5" t="str">
        <x:v>[0.1 3.2]</x:v>
      </x:c>
      <x:c r="R3892" s="5" t="str">
        <x:v>[0.05 8]</x:v>
      </x:c>
      <x:c r="S3892" s="5" t="str">
        <x:v>modeAsym</x:v>
      </x:c>
      <x:c r="T3892"/>
      <x:c r="U3892" s="5" t="n">
        <x:v>1</x:v>
      </x:c>
    </x:row>
    <x:row r="3893">
      <x:c r="A3893" s="5" t="str">
        <x:v>AP1632_S2-1</x:v>
      </x:c>
      <x:c r="B3893" s="5" t="str">
        <x:v>260619</x:v>
      </x:c>
      <x:c r="C3893" s="5" t="str">
        <x:v>2D_gait_AFO_pc_80kg_150cm_R0.9_v3.osim</x:v>
      </x:c>
      <x:c r="D3893" s="5" t="n">
        <x:v>1</x:v>
      </x:c>
      <x:c r="E3893" s="5" t="str">
        <x:v>modeSpline</x:v>
      </x:c>
      <x:c r="F3893" s="5" t="n">
        <x:v>0.27</x:v>
      </x:c>
      <x:c r="G3893" s="5" t="n">
        <x:v>0.26</x:v>
      </x:c>
      <x:c r="H3893" s="5" t="n">
        <x:v>0</x:v>
      </x:c>
      <x:c r="I3893" s="5" t="n">
        <x:v>0.1</x:v>
      </x:c>
      <x:c r="J3893" s="5" t="n">
        <x:v>0.6</x:v>
      </x:c>
      <x:c r="K3893" s="5" t="str">
        <x:v>AP1632_S2-1</x:v>
      </x:c>
      <x:c r="L3893"/>
      <x:c r="M3893"/>
      <x:c r="N3893"/>
      <x:c r="O3893" s="5" t="n">
        <x:v>1</x:v>
      </x:c>
      <x:c r="P3893" s="5" t="n">
        <x:v>1</x:v>
      </x:c>
      <x:c r="Q3893" s="5" t="str">
        <x:v>[0.1 3.2]</x:v>
      </x:c>
      <x:c r="R3893" s="5" t="str">
        <x:v>[0.05 8]</x:v>
      </x:c>
      <x:c r="S3893" s="5" t="str">
        <x:v>modeAsym</x:v>
      </x:c>
      <x:c r="T3893"/>
      <x:c r="U3893" s="5" t="n">
        <x:v>1</x:v>
      </x:c>
    </x:row>
    <x:row r="3894">
      <x:c r="A3894" s="5" t="str">
        <x:v>AP1632_S3-1</x:v>
      </x:c>
      <x:c r="B3894" s="5" t="str">
        <x:v>260619</x:v>
      </x:c>
      <x:c r="C3894" s="5" t="str">
        <x:v>2D_gait_AFO_pc_80kg_150cm_R0.9_v3.osim</x:v>
      </x:c>
      <x:c r="D3894" s="5" t="n">
        <x:v>1</x:v>
      </x:c>
      <x:c r="E3894" s="5" t="str">
        <x:v>modeSpline</x:v>
      </x:c>
      <x:c r="F3894" s="5" t="n">
        <x:v>0.27</x:v>
      </x:c>
      <x:c r="G3894" s="5" t="n">
        <x:v>0.26</x:v>
      </x:c>
      <x:c r="H3894" s="5" t="n">
        <x:v>0</x:v>
      </x:c>
      <x:c r="I3894" s="5" t="n">
        <x:v>0.1</x:v>
      </x:c>
      <x:c r="J3894" s="5" t="n">
        <x:v>0.2</x:v>
      </x:c>
      <x:c r="K3894" s="5" t="str">
        <x:v>AP1632_S3-1</x:v>
      </x:c>
      <x:c r="L3894"/>
      <x:c r="M3894"/>
      <x:c r="N3894"/>
      <x:c r="O3894" s="5" t="n">
        <x:v>1</x:v>
      </x:c>
      <x:c r="P3894" s="5" t="n">
        <x:v>1</x:v>
      </x:c>
      <x:c r="Q3894" s="5" t="str">
        <x:v>[0.1 3.2]</x:v>
      </x:c>
      <x:c r="R3894" s="5" t="str">
        <x:v>[0.05 8]</x:v>
      </x:c>
      <x:c r="S3894" s="5" t="str">
        <x:v>modeAsym</x:v>
      </x:c>
      <x:c r="T3894"/>
      <x:c r="U3894" s="5" t="n">
        <x:v>1</x:v>
      </x:c>
    </x:row>
    <x:row r="3895">
      <x:c r="A3895" s="5" t="str">
        <x:v>AP1633_S1-1</x:v>
      </x:c>
      <x:c r="B3895" s="5" t="str">
        <x:v>260619</x:v>
      </x:c>
      <x:c r="C3895" s="5" t="str">
        <x:v>2D_gait_AFO_pc_80kg_150cm_R0.9_v4.osim</x:v>
      </x:c>
      <x:c r="D3895" s="5" t="n">
        <x:v>1</x:v>
      </x:c>
      <x:c r="E3895" s="5" t="str">
        <x:v>modeSpline</x:v>
      </x:c>
      <x:c r="F3895" s="5" t="n">
        <x:v>0.27</x:v>
      </x:c>
      <x:c r="G3895" s="5" t="n">
        <x:v>0.26</x:v>
      </x:c>
      <x:c r="H3895" s="5" t="n">
        <x:v>0</x:v>
      </x:c>
      <x:c r="I3895" s="5" t="n">
        <x:v>0.1</x:v>
      </x:c>
      <x:c r="J3895" s="5" t="n">
        <x:v>1</x:v>
      </x:c>
      <x:c r="K3895" s="5" t="str">
        <x:v>AP1633_S1-1</x:v>
      </x:c>
      <x:c r="L3895"/>
      <x:c r="M3895"/>
      <x:c r="N3895"/>
      <x:c r="O3895" s="5" t="n">
        <x:v>1</x:v>
      </x:c>
      <x:c r="P3895" s="5" t="n">
        <x:v>0.003</x:v>
      </x:c>
      <x:c r="Q3895" s="5" t="str">
        <x:v>[0.1 3.2]</x:v>
      </x:c>
      <x:c r="R3895" s="5" t="str">
        <x:v>[0.05 8]</x:v>
      </x:c>
      <x:c r="S3895" s="5" t="str">
        <x:v>modeAsym</x:v>
      </x:c>
      <x:c r="T3895"/>
      <x:c r="U3895" s="5" t="n">
        <x:v>1</x:v>
      </x:c>
    </x:row>
    <x:row r="3896">
      <x:c r="A3896" s="5" t="str">
        <x:v>AP1633_S2-1</x:v>
      </x:c>
      <x:c r="B3896" s="5" t="str">
        <x:v>260619</x:v>
      </x:c>
      <x:c r="C3896" s="5" t="str">
        <x:v>2D_gait_AFO_pc_80kg_150cm_R0.9_v4.osim</x:v>
      </x:c>
      <x:c r="D3896" s="5" t="n">
        <x:v>1</x:v>
      </x:c>
      <x:c r="E3896" s="5" t="str">
        <x:v>modeSpline</x:v>
      </x:c>
      <x:c r="F3896" s="5" t="n">
        <x:v>0.27</x:v>
      </x:c>
      <x:c r="G3896" s="5" t="n">
        <x:v>0.26</x:v>
      </x:c>
      <x:c r="H3896" s="5" t="n">
        <x:v>0</x:v>
      </x:c>
      <x:c r="I3896" s="5" t="n">
        <x:v>0.1</x:v>
      </x:c>
      <x:c r="J3896" s="5" t="n">
        <x:v>0.6</x:v>
      </x:c>
      <x:c r="K3896" s="5" t="str">
        <x:v>AP1633_S2-1</x:v>
      </x:c>
      <x:c r="L3896"/>
      <x:c r="M3896"/>
      <x:c r="N3896"/>
      <x:c r="O3896" s="5" t="n">
        <x:v>1</x:v>
      </x:c>
      <x:c r="P3896" s="5" t="n">
        <x:v>0.003</x:v>
      </x:c>
      <x:c r="Q3896" s="5" t="str">
        <x:v>[0.1 3.2]</x:v>
      </x:c>
      <x:c r="R3896" s="5" t="str">
        <x:v>[0.05 8]</x:v>
      </x:c>
      <x:c r="S3896" s="5" t="str">
        <x:v>modeAsym</x:v>
      </x:c>
      <x:c r="T3896"/>
      <x:c r="U3896" s="5" t="n">
        <x:v>1</x:v>
      </x:c>
    </x:row>
    <x:row r="3897">
      <x:c r="A3897" s="5" t="str">
        <x:v>AP1633_S3-1</x:v>
      </x:c>
      <x:c r="B3897" s="5" t="str">
        <x:v>260619</x:v>
      </x:c>
      <x:c r="C3897" s="5" t="str">
        <x:v>2D_gait_AFO_pc_80kg_150cm_R0.9_v4.osim</x:v>
      </x:c>
      <x:c r="D3897" s="5" t="n">
        <x:v>1</x:v>
      </x:c>
      <x:c r="E3897" s="5" t="str">
        <x:v>modeSpline</x:v>
      </x:c>
      <x:c r="F3897" s="5" t="n">
        <x:v>0.27</x:v>
      </x:c>
      <x:c r="G3897" s="5" t="n">
        <x:v>0.26</x:v>
      </x:c>
      <x:c r="H3897" s="5" t="n">
        <x:v>0</x:v>
      </x:c>
      <x:c r="I3897" s="5" t="n">
        <x:v>0.1</x:v>
      </x:c>
      <x:c r="J3897" s="5" t="n">
        <x:v>0.2</x:v>
      </x:c>
      <x:c r="K3897" s="5" t="str">
        <x:v>AP1633_S3-1</x:v>
      </x:c>
      <x:c r="L3897"/>
      <x:c r="M3897"/>
      <x:c r="N3897"/>
      <x:c r="O3897" s="5" t="n">
        <x:v>1</x:v>
      </x:c>
      <x:c r="P3897" s="5" t="n">
        <x:v>0.003</x:v>
      </x:c>
      <x:c r="Q3897" s="5" t="str">
        <x:v>[0.1 3.2]</x:v>
      </x:c>
      <x:c r="R3897" s="5" t="str">
        <x:v>[0.05 8]</x:v>
      </x:c>
      <x:c r="S3897" s="5" t="str">
        <x:v>modeAsym</x:v>
      </x:c>
      <x:c r="T3897"/>
      <x:c r="U3897" s="5" t="n">
        <x:v>1</x:v>
      </x:c>
    </x:row>
    <x:row r="3898">
      <x:c r="A3898" s="5" t="str">
        <x:v>AP1634_S1-1</x:v>
      </x:c>
      <x:c r="B3898" s="5" t="str">
        <x:v>260619</x:v>
      </x:c>
      <x:c r="C3898" s="5" t="str">
        <x:v>2D_gait_AFO_pc_80kg_150cm_R0.9_v4.osim</x:v>
      </x:c>
      <x:c r="D3898" s="5" t="n">
        <x:v>1</x:v>
      </x:c>
      <x:c r="E3898" s="5" t="str">
        <x:v>modeSpline</x:v>
      </x:c>
      <x:c r="F3898" s="5" t="n">
        <x:v>0.27</x:v>
      </x:c>
      <x:c r="G3898" s="5" t="n">
        <x:v>0.26</x:v>
      </x:c>
      <x:c r="H3898" s="5" t="n">
        <x:v>0</x:v>
      </x:c>
      <x:c r="I3898" s="5" t="n">
        <x:v>0.1</x:v>
      </x:c>
      <x:c r="J3898" s="5" t="n">
        <x:v>1</x:v>
      </x:c>
      <x:c r="K3898" s="5" t="str">
        <x:v>AP1634_S1-1</x:v>
      </x:c>
      <x:c r="L3898"/>
      <x:c r="M3898"/>
      <x:c r="N3898"/>
      <x:c r="O3898" s="5" t="n">
        <x:v>1</x:v>
      </x:c>
      <x:c r="P3898" s="5" t="n">
        <x:v>0.03</x:v>
      </x:c>
      <x:c r="Q3898" s="5" t="str">
        <x:v>[0.1 3.2]</x:v>
      </x:c>
      <x:c r="R3898" s="5" t="str">
        <x:v>[0.05 8]</x:v>
      </x:c>
      <x:c r="S3898" s="5" t="str">
        <x:v>modeAsym</x:v>
      </x:c>
      <x:c r="T3898"/>
      <x:c r="U3898" s="5" t="n">
        <x:v>1</x:v>
      </x:c>
    </x:row>
    <x:row r="3899">
      <x:c r="A3899" s="5" t="str">
        <x:v>AP1634_S2-1</x:v>
      </x:c>
      <x:c r="B3899" s="5" t="str">
        <x:v>260619</x:v>
      </x:c>
      <x:c r="C3899" s="5" t="str">
        <x:v>2D_gait_AFO_pc_80kg_150cm_R0.9_v4.osim</x:v>
      </x:c>
      <x:c r="D3899" s="5" t="n">
        <x:v>1</x:v>
      </x:c>
      <x:c r="E3899" s="5" t="str">
        <x:v>modeSpline</x:v>
      </x:c>
      <x:c r="F3899" s="5" t="n">
        <x:v>0.27</x:v>
      </x:c>
      <x:c r="G3899" s="5" t="n">
        <x:v>0.26</x:v>
      </x:c>
      <x:c r="H3899" s="5" t="n">
        <x:v>0</x:v>
      </x:c>
      <x:c r="I3899" s="5" t="n">
        <x:v>0.1</x:v>
      </x:c>
      <x:c r="J3899" s="5" t="n">
        <x:v>0.6</x:v>
      </x:c>
      <x:c r="K3899" s="5" t="str">
        <x:v>AP1634_S2-1</x:v>
      </x:c>
      <x:c r="L3899"/>
      <x:c r="M3899"/>
      <x:c r="N3899"/>
      <x:c r="O3899" s="5" t="n">
        <x:v>1</x:v>
      </x:c>
      <x:c r="P3899" s="5" t="n">
        <x:v>0.03</x:v>
      </x:c>
      <x:c r="Q3899" s="5" t="str">
        <x:v>[0.1 3.2]</x:v>
      </x:c>
      <x:c r="R3899" s="5" t="str">
        <x:v>[0.05 8]</x:v>
      </x:c>
      <x:c r="S3899" s="5" t="str">
        <x:v>modeAsym</x:v>
      </x:c>
      <x:c r="T3899"/>
      <x:c r="U3899" s="5" t="n">
        <x:v>1</x:v>
      </x:c>
    </x:row>
    <x:row r="3900">
      <x:c r="A3900" s="5" t="str">
        <x:v>AP1634_S3-1</x:v>
      </x:c>
      <x:c r="B3900" s="5" t="str">
        <x:v>260619</x:v>
      </x:c>
      <x:c r="C3900" s="5" t="str">
        <x:v>2D_gait_AFO_pc_80kg_150cm_R0.9_v4.osim</x:v>
      </x:c>
      <x:c r="D3900" s="5" t="n">
        <x:v>1</x:v>
      </x:c>
      <x:c r="E3900" s="5" t="str">
        <x:v>modeSpline</x:v>
      </x:c>
      <x:c r="F3900" s="5" t="n">
        <x:v>0.27</x:v>
      </x:c>
      <x:c r="G3900" s="5" t="n">
        <x:v>0.26</x:v>
      </x:c>
      <x:c r="H3900" s="5" t="n">
        <x:v>0</x:v>
      </x:c>
      <x:c r="I3900" s="5" t="n">
        <x:v>0.1</x:v>
      </x:c>
      <x:c r="J3900" s="5" t="n">
        <x:v>0.2</x:v>
      </x:c>
      <x:c r="K3900" s="5" t="str">
        <x:v>AP1634_S3-1</x:v>
      </x:c>
      <x:c r="L3900"/>
      <x:c r="M3900"/>
      <x:c r="N3900"/>
      <x:c r="O3900" s="5" t="n">
        <x:v>1</x:v>
      </x:c>
      <x:c r="P3900" s="5" t="n">
        <x:v>0.03</x:v>
      </x:c>
      <x:c r="Q3900" s="5" t="str">
        <x:v>[0.1 3.2]</x:v>
      </x:c>
      <x:c r="R3900" s="5" t="str">
        <x:v>[0.05 8]</x:v>
      </x:c>
      <x:c r="S3900" s="5" t="str">
        <x:v>modeAsym</x:v>
      </x:c>
      <x:c r="T3900"/>
      <x:c r="U3900" s="5" t="n">
        <x:v>1</x:v>
      </x:c>
    </x:row>
    <x:row r="3901">
      <x:c r="A3901" s="5" t="str">
        <x:v>AP1635_S1-1</x:v>
      </x:c>
      <x:c r="B3901" s="5" t="str">
        <x:v>260619</x:v>
      </x:c>
      <x:c r="C3901" s="5" t="str">
        <x:v>2D_gait_AFO_pc_80kg_150cm_R0.9_v4.osim</x:v>
      </x:c>
      <x:c r="D3901" s="5" t="n">
        <x:v>1</x:v>
      </x:c>
      <x:c r="E3901" s="5" t="str">
        <x:v>modeSpline</x:v>
      </x:c>
      <x:c r="F3901" s="5" t="n">
        <x:v>0.27</x:v>
      </x:c>
      <x:c r="G3901" s="5" t="n">
        <x:v>0.26</x:v>
      </x:c>
      <x:c r="H3901" s="5" t="n">
        <x:v>0</x:v>
      </x:c>
      <x:c r="I3901" s="5" t="n">
        <x:v>0.1</x:v>
      </x:c>
      <x:c r="J3901" s="5" t="n">
        <x:v>1</x:v>
      </x:c>
      <x:c r="K3901" s="5" t="str">
        <x:v>AP1635_S1-1</x:v>
      </x:c>
      <x:c r="L3901"/>
      <x:c r="M3901"/>
      <x:c r="N3901"/>
      <x:c r="O3901" s="5" t="n">
        <x:v>1</x:v>
      </x:c>
      <x:c r="P3901" s="5" t="n">
        <x:v>0.3</x:v>
      </x:c>
      <x:c r="Q3901" s="5" t="str">
        <x:v>[0.1 3.2]</x:v>
      </x:c>
      <x:c r="R3901" s="5" t="str">
        <x:v>[0.05 8]</x:v>
      </x:c>
      <x:c r="S3901" s="5" t="str">
        <x:v>modeAsym</x:v>
      </x:c>
      <x:c r="T3901"/>
      <x:c r="U3901" s="5" t="n">
        <x:v>1</x:v>
      </x:c>
    </x:row>
    <x:row r="3902">
      <x:c r="A3902" s="5" t="str">
        <x:v>AP1635_S2-1</x:v>
      </x:c>
      <x:c r="B3902" s="5" t="str">
        <x:v>260619</x:v>
      </x:c>
      <x:c r="C3902" s="5" t="str">
        <x:v>2D_gait_AFO_pc_80kg_150cm_R0.9_v4.osim</x:v>
      </x:c>
      <x:c r="D3902" s="5" t="n">
        <x:v>1</x:v>
      </x:c>
      <x:c r="E3902" s="5" t="str">
        <x:v>modeSpline</x:v>
      </x:c>
      <x:c r="F3902" s="5" t="n">
        <x:v>0.27</x:v>
      </x:c>
      <x:c r="G3902" s="5" t="n">
        <x:v>0.26</x:v>
      </x:c>
      <x:c r="H3902" s="5" t="n">
        <x:v>0</x:v>
      </x:c>
      <x:c r="I3902" s="5" t="n">
        <x:v>0.1</x:v>
      </x:c>
      <x:c r="J3902" s="5" t="n">
        <x:v>0.6</x:v>
      </x:c>
      <x:c r="K3902" s="5" t="str">
        <x:v>AP1635_S2-1</x:v>
      </x:c>
      <x:c r="L3902"/>
      <x:c r="M3902"/>
      <x:c r="N3902"/>
      <x:c r="O3902" s="5" t="n">
        <x:v>1</x:v>
      </x:c>
      <x:c r="P3902" s="5" t="n">
        <x:v>0.3</x:v>
      </x:c>
      <x:c r="Q3902" s="5" t="str">
        <x:v>[0.1 3.2]</x:v>
      </x:c>
      <x:c r="R3902" s="5" t="str">
        <x:v>[0.05 8]</x:v>
      </x:c>
      <x:c r="S3902" s="5" t="str">
        <x:v>modeAsym</x:v>
      </x:c>
      <x:c r="T3902"/>
      <x:c r="U3902" s="5" t="n">
        <x:v>1</x:v>
      </x:c>
    </x:row>
    <x:row r="3903">
      <x:c r="A3903" s="5" t="str">
        <x:v>AP1635_S3-1</x:v>
      </x:c>
      <x:c r="B3903" s="5" t="str">
        <x:v>260619</x:v>
      </x:c>
      <x:c r="C3903" s="5" t="str">
        <x:v>2D_gait_AFO_pc_80kg_150cm_R0.9_v4.osim</x:v>
      </x:c>
      <x:c r="D3903" s="5" t="n">
        <x:v>1</x:v>
      </x:c>
      <x:c r="E3903" s="5" t="str">
        <x:v>modeSpline</x:v>
      </x:c>
      <x:c r="F3903" s="5" t="n">
        <x:v>0.27</x:v>
      </x:c>
      <x:c r="G3903" s="5" t="n">
        <x:v>0.26</x:v>
      </x:c>
      <x:c r="H3903" s="5" t="n">
        <x:v>0</x:v>
      </x:c>
      <x:c r="I3903" s="5" t="n">
        <x:v>0.1</x:v>
      </x:c>
      <x:c r="J3903" s="5" t="n">
        <x:v>0.2</x:v>
      </x:c>
      <x:c r="K3903" s="5" t="str">
        <x:v>AP1635_S3-1</x:v>
      </x:c>
      <x:c r="L3903"/>
      <x:c r="M3903"/>
      <x:c r="N3903"/>
      <x:c r="O3903" s="5" t="n">
        <x:v>1</x:v>
      </x:c>
      <x:c r="P3903" s="5" t="n">
        <x:v>0.3</x:v>
      </x:c>
      <x:c r="Q3903" s="5" t="str">
        <x:v>[0.1 3.2]</x:v>
      </x:c>
      <x:c r="R3903" s="5" t="str">
        <x:v>[0.05 8]</x:v>
      </x:c>
      <x:c r="S3903" s="5" t="str">
        <x:v>modeAsym</x:v>
      </x:c>
      <x:c r="T3903"/>
      <x:c r="U3903" s="5" t="n">
        <x:v>1</x:v>
      </x:c>
    </x:row>
    <x:row r="3904">
      <x:c r="A3904" s="5" t="str">
        <x:v>AP1636_S1-1</x:v>
      </x:c>
      <x:c r="B3904" s="5" t="str">
        <x:v>260619</x:v>
      </x:c>
      <x:c r="C3904" s="5" t="str">
        <x:v>2D_gait_AFO_pc_80kg_150cm_R0.9_v4.osim</x:v>
      </x:c>
      <x:c r="D3904" s="5" t="n">
        <x:v>1</x:v>
      </x:c>
      <x:c r="E3904" s="5" t="str">
        <x:v>modeSpline</x:v>
      </x:c>
      <x:c r="F3904" s="5" t="n">
        <x:v>0.27</x:v>
      </x:c>
      <x:c r="G3904" s="5" t="n">
        <x:v>0.26</x:v>
      </x:c>
      <x:c r="H3904" s="5" t="n">
        <x:v>0</x:v>
      </x:c>
      <x:c r="I3904" s="5" t="n">
        <x:v>0.1</x:v>
      </x:c>
      <x:c r="J3904" s="5" t="n">
        <x:v>1</x:v>
      </x:c>
      <x:c r="K3904" s="5" t="str">
        <x:v>AP1636_S1-1</x:v>
      </x:c>
      <x:c r="L3904"/>
      <x:c r="M3904"/>
      <x:c r="N3904"/>
      <x:c r="O3904" s="5" t="n">
        <x:v>1</x:v>
      </x:c>
      <x:c r="P3904" s="5" t="n">
        <x:v>1</x:v>
      </x:c>
      <x:c r="Q3904" s="5" t="str">
        <x:v>[0.1 3.2]</x:v>
      </x:c>
      <x:c r="R3904" s="5" t="str">
        <x:v>[0.05 8]</x:v>
      </x:c>
      <x:c r="S3904" s="5" t="str">
        <x:v>modeAsym</x:v>
      </x:c>
      <x:c r="T3904"/>
      <x:c r="U3904" s="5" t="n">
        <x:v>1</x:v>
      </x:c>
    </x:row>
    <x:row r="3905">
      <x:c r="A3905" s="5" t="str">
        <x:v>AP1636_S2-1</x:v>
      </x:c>
      <x:c r="B3905" s="5" t="str">
        <x:v>260619</x:v>
      </x:c>
      <x:c r="C3905" s="5" t="str">
        <x:v>2D_gait_AFO_pc_80kg_150cm_R0.9_v4.osim</x:v>
      </x:c>
      <x:c r="D3905" s="5" t="n">
        <x:v>1</x:v>
      </x:c>
      <x:c r="E3905" s="5" t="str">
        <x:v>modeSpline</x:v>
      </x:c>
      <x:c r="F3905" s="5" t="n">
        <x:v>0.27</x:v>
      </x:c>
      <x:c r="G3905" s="5" t="n">
        <x:v>0.26</x:v>
      </x:c>
      <x:c r="H3905" s="5" t="n">
        <x:v>0</x:v>
      </x:c>
      <x:c r="I3905" s="5" t="n">
        <x:v>0.1</x:v>
      </x:c>
      <x:c r="J3905" s="5" t="n">
        <x:v>0.6</x:v>
      </x:c>
      <x:c r="K3905" s="5" t="str">
        <x:v>AP1636_S2-1</x:v>
      </x:c>
      <x:c r="L3905"/>
      <x:c r="M3905"/>
      <x:c r="N3905"/>
      <x:c r="O3905" s="5" t="n">
        <x:v>1</x:v>
      </x:c>
      <x:c r="P3905" s="5" t="n">
        <x:v>1</x:v>
      </x:c>
      <x:c r="Q3905" s="5" t="str">
        <x:v>[0.1 3.2]</x:v>
      </x:c>
      <x:c r="R3905" s="5" t="str">
        <x:v>[0.05 8]</x:v>
      </x:c>
      <x:c r="S3905" s="5" t="str">
        <x:v>modeAsym</x:v>
      </x:c>
      <x:c r="T3905"/>
      <x:c r="U3905" s="5" t="n">
        <x:v>1</x:v>
      </x:c>
    </x:row>
    <x:row r="3906">
      <x:c r="A3906" s="5" t="str">
        <x:v>AP1636_S3-1</x:v>
      </x:c>
      <x:c r="B3906" s="5" t="str">
        <x:v>260619</x:v>
      </x:c>
      <x:c r="C3906" s="5" t="str">
        <x:v>2D_gait_AFO_pc_80kg_150cm_R0.9_v4.osim</x:v>
      </x:c>
      <x:c r="D3906" s="5" t="n">
        <x:v>1</x:v>
      </x:c>
      <x:c r="E3906" s="5" t="str">
        <x:v>modeSpline</x:v>
      </x:c>
      <x:c r="F3906" s="5" t="n">
        <x:v>0.27</x:v>
      </x:c>
      <x:c r="G3906" s="5" t="n">
        <x:v>0.26</x:v>
      </x:c>
      <x:c r="H3906" s="5" t="n">
        <x:v>0</x:v>
      </x:c>
      <x:c r="I3906" s="5" t="n">
        <x:v>0.1</x:v>
      </x:c>
      <x:c r="J3906" s="5" t="n">
        <x:v>0.2</x:v>
      </x:c>
      <x:c r="K3906" s="5" t="str">
        <x:v>AP1636_S3-1</x:v>
      </x:c>
      <x:c r="L3906"/>
      <x:c r="M3906"/>
      <x:c r="N3906"/>
      <x:c r="O3906" s="5" t="n">
        <x:v>1</x:v>
      </x:c>
      <x:c r="P3906" s="5" t="n">
        <x:v>1</x:v>
      </x:c>
      <x:c r="Q3906" s="5" t="str">
        <x:v>[0.1 3.2]</x:v>
      </x:c>
      <x:c r="R3906" s="5" t="str">
        <x:v>[0.05 8]</x:v>
      </x:c>
      <x:c r="S3906" s="5" t="str">
        <x:v>modeAsym</x:v>
      </x:c>
      <x:c r="T3906"/>
      <x:c r="U3906" s="5" t="n">
        <x:v>1</x:v>
      </x:c>
    </x:row>
    <x:row r="3907">
      <x:c r="A3907" s="5" t="str">
        <x:v>AP1637_S1-1</x:v>
      </x:c>
      <x:c r="B3907" s="5" t="str">
        <x:v>260619</x:v>
      </x:c>
      <x:c r="C3907" s="5" t="str">
        <x:v>2D_gait_AFO_pc_80kg_150cm_R0.9_v5.osim</x:v>
      </x:c>
      <x:c r="D3907" s="5" t="n">
        <x:v>1</x:v>
      </x:c>
      <x:c r="E3907" s="5" t="str">
        <x:v>modeSpline</x:v>
      </x:c>
      <x:c r="F3907" s="5" t="n">
        <x:v>0.27</x:v>
      </x:c>
      <x:c r="G3907" s="5" t="n">
        <x:v>0.26</x:v>
      </x:c>
      <x:c r="H3907" s="5" t="n">
        <x:v>0</x:v>
      </x:c>
      <x:c r="I3907" s="5" t="n">
        <x:v>0.1</x:v>
      </x:c>
      <x:c r="J3907" s="5" t="n">
        <x:v>1</x:v>
      </x:c>
      <x:c r="K3907" s="5" t="str">
        <x:v>AP1637_S1-1</x:v>
      </x:c>
      <x:c r="L3907"/>
      <x:c r="M3907"/>
      <x:c r="N3907"/>
      <x:c r="O3907" s="5" t="n">
        <x:v>1</x:v>
      </x:c>
      <x:c r="P3907" s="5" t="n">
        <x:v>0.003</x:v>
      </x:c>
      <x:c r="Q3907" s="5" t="str">
        <x:v>[0.1 3.2]</x:v>
      </x:c>
      <x:c r="R3907" s="5" t="str">
        <x:v>[0.05 8]</x:v>
      </x:c>
      <x:c r="S3907" s="5" t="str">
        <x:v>modeAsym</x:v>
      </x:c>
      <x:c r="T3907"/>
      <x:c r="U3907" s="5" t="n">
        <x:v>1</x:v>
      </x:c>
    </x:row>
    <x:row r="3908">
      <x:c r="A3908" s="5" t="str">
        <x:v>AP1637_S2-1</x:v>
      </x:c>
      <x:c r="B3908" s="5" t="str">
        <x:v>260619</x:v>
      </x:c>
      <x:c r="C3908" s="5" t="str">
        <x:v>2D_gait_AFO_pc_80kg_150cm_R0.9_v5.osim</x:v>
      </x:c>
      <x:c r="D3908" s="5" t="n">
        <x:v>1</x:v>
      </x:c>
      <x:c r="E3908" s="5" t="str">
        <x:v>modeSpline</x:v>
      </x:c>
      <x:c r="F3908" s="5" t="n">
        <x:v>0.27</x:v>
      </x:c>
      <x:c r="G3908" s="5" t="n">
        <x:v>0.26</x:v>
      </x:c>
      <x:c r="H3908" s="5" t="n">
        <x:v>0</x:v>
      </x:c>
      <x:c r="I3908" s="5" t="n">
        <x:v>0.1</x:v>
      </x:c>
      <x:c r="J3908" s="5" t="n">
        <x:v>0.6</x:v>
      </x:c>
      <x:c r="K3908" s="5" t="str">
        <x:v>AP1637_S2-1</x:v>
      </x:c>
      <x:c r="L3908"/>
      <x:c r="M3908"/>
      <x:c r="N3908"/>
      <x:c r="O3908" s="5" t="n">
        <x:v>1</x:v>
      </x:c>
      <x:c r="P3908" s="5" t="n">
        <x:v>0.003</x:v>
      </x:c>
      <x:c r="Q3908" s="5" t="str">
        <x:v>[0.1 3.2]</x:v>
      </x:c>
      <x:c r="R3908" s="5" t="str">
        <x:v>[0.05 8]</x:v>
      </x:c>
      <x:c r="S3908" s="5" t="str">
        <x:v>modeAsym</x:v>
      </x:c>
      <x:c r="T3908"/>
      <x:c r="U3908" s="5" t="n">
        <x:v>1</x:v>
      </x:c>
    </x:row>
    <x:row r="3909">
      <x:c r="A3909" s="5" t="str">
        <x:v>AP1637_S3-1</x:v>
      </x:c>
      <x:c r="B3909" s="5" t="str">
        <x:v>260619</x:v>
      </x:c>
      <x:c r="C3909" s="5" t="str">
        <x:v>2D_gait_AFO_pc_80kg_150cm_R0.9_v5.osim</x:v>
      </x:c>
      <x:c r="D3909" s="5" t="n">
        <x:v>1</x:v>
      </x:c>
      <x:c r="E3909" s="5" t="str">
        <x:v>modeSpline</x:v>
      </x:c>
      <x:c r="F3909" s="5" t="n">
        <x:v>0.27</x:v>
      </x:c>
      <x:c r="G3909" s="5" t="n">
        <x:v>0.26</x:v>
      </x:c>
      <x:c r="H3909" s="5" t="n">
        <x:v>0</x:v>
      </x:c>
      <x:c r="I3909" s="5" t="n">
        <x:v>0.1</x:v>
      </x:c>
      <x:c r="J3909" s="5" t="n">
        <x:v>0.2</x:v>
      </x:c>
      <x:c r="K3909" s="5" t="str">
        <x:v>AP1637_S3-1</x:v>
      </x:c>
      <x:c r="L3909"/>
      <x:c r="M3909"/>
      <x:c r="N3909"/>
      <x:c r="O3909" s="5" t="n">
        <x:v>1</x:v>
      </x:c>
      <x:c r="P3909" s="5" t="n">
        <x:v>0.003</x:v>
      </x:c>
      <x:c r="Q3909" s="5" t="str">
        <x:v>[0.1 3.2]</x:v>
      </x:c>
      <x:c r="R3909" s="5" t="str">
        <x:v>[0.05 8]</x:v>
      </x:c>
      <x:c r="S3909" s="5" t="str">
        <x:v>modeAsym</x:v>
      </x:c>
      <x:c r="T3909"/>
      <x:c r="U3909" s="5" t="n">
        <x:v>1</x:v>
      </x:c>
    </x:row>
    <x:row r="3910">
      <x:c r="A3910" s="5" t="str">
        <x:v>AP1638_S1-1</x:v>
      </x:c>
      <x:c r="B3910" s="5" t="str">
        <x:v>260619</x:v>
      </x:c>
      <x:c r="C3910" s="5" t="str">
        <x:v>2D_gait_AFO_pc_80kg_150cm_R0.9_v5.osim</x:v>
      </x:c>
      <x:c r="D3910" s="5" t="n">
        <x:v>1</x:v>
      </x:c>
      <x:c r="E3910" s="5" t="str">
        <x:v>modeSpline</x:v>
      </x:c>
      <x:c r="F3910" s="5" t="n">
        <x:v>0.27</x:v>
      </x:c>
      <x:c r="G3910" s="5" t="n">
        <x:v>0.26</x:v>
      </x:c>
      <x:c r="H3910" s="5" t="n">
        <x:v>0</x:v>
      </x:c>
      <x:c r="I3910" s="5" t="n">
        <x:v>0.1</x:v>
      </x:c>
      <x:c r="J3910" s="5" t="n">
        <x:v>1</x:v>
      </x:c>
      <x:c r="K3910" s="5" t="str">
        <x:v>AP1638_S1-1</x:v>
      </x:c>
      <x:c r="L3910"/>
      <x:c r="M3910"/>
      <x:c r="N3910"/>
      <x:c r="O3910" s="5" t="n">
        <x:v>1</x:v>
      </x:c>
      <x:c r="P3910" s="5" t="n">
        <x:v>0.03</x:v>
      </x:c>
      <x:c r="Q3910" s="5" t="str">
        <x:v>[0.1 3.2]</x:v>
      </x:c>
      <x:c r="R3910" s="5" t="str">
        <x:v>[0.05 8]</x:v>
      </x:c>
      <x:c r="S3910" s="5" t="str">
        <x:v>modeAsym</x:v>
      </x:c>
      <x:c r="T3910"/>
      <x:c r="U3910" s="5" t="n">
        <x:v>1</x:v>
      </x:c>
    </x:row>
    <x:row r="3911">
      <x:c r="A3911" s="5" t="str">
        <x:v>AP1638_S2-1</x:v>
      </x:c>
      <x:c r="B3911" s="5" t="str">
        <x:v>260619</x:v>
      </x:c>
      <x:c r="C3911" s="5" t="str">
        <x:v>2D_gait_AFO_pc_80kg_150cm_R0.9_v5.osim</x:v>
      </x:c>
      <x:c r="D3911" s="5" t="n">
        <x:v>1</x:v>
      </x:c>
      <x:c r="E3911" s="5" t="str">
        <x:v>modeSpline</x:v>
      </x:c>
      <x:c r="F3911" s="5" t="n">
        <x:v>0.27</x:v>
      </x:c>
      <x:c r="G3911" s="5" t="n">
        <x:v>0.26</x:v>
      </x:c>
      <x:c r="H3911" s="5" t="n">
        <x:v>0</x:v>
      </x:c>
      <x:c r="I3911" s="5" t="n">
        <x:v>0.1</x:v>
      </x:c>
      <x:c r="J3911" s="5" t="n">
        <x:v>0.6</x:v>
      </x:c>
      <x:c r="K3911" s="5" t="str">
        <x:v>AP1638_S2-1</x:v>
      </x:c>
      <x:c r="L3911"/>
      <x:c r="M3911"/>
      <x:c r="N3911"/>
      <x:c r="O3911" s="5" t="n">
        <x:v>1</x:v>
      </x:c>
      <x:c r="P3911" s="5" t="n">
        <x:v>0.03</x:v>
      </x:c>
      <x:c r="Q3911" s="5" t="str">
        <x:v>[0.1 3.2]</x:v>
      </x:c>
      <x:c r="R3911" s="5" t="str">
        <x:v>[0.05 8]</x:v>
      </x:c>
      <x:c r="S3911" s="5" t="str">
        <x:v>modeAsym</x:v>
      </x:c>
      <x:c r="T3911"/>
      <x:c r="U3911" s="5" t="n">
        <x:v>1</x:v>
      </x:c>
    </x:row>
    <x:row r="3912">
      <x:c r="A3912" s="5" t="str">
        <x:v>AP1638_S3-1</x:v>
      </x:c>
      <x:c r="B3912" s="5" t="str">
        <x:v>260619</x:v>
      </x:c>
      <x:c r="C3912" s="5" t="str">
        <x:v>2D_gait_AFO_pc_80kg_150cm_R0.9_v5.osim</x:v>
      </x:c>
      <x:c r="D3912" s="5" t="n">
        <x:v>1</x:v>
      </x:c>
      <x:c r="E3912" s="5" t="str">
        <x:v>modeSpline</x:v>
      </x:c>
      <x:c r="F3912" s="5" t="n">
        <x:v>0.27</x:v>
      </x:c>
      <x:c r="G3912" s="5" t="n">
        <x:v>0.26</x:v>
      </x:c>
      <x:c r="H3912" s="5" t="n">
        <x:v>0</x:v>
      </x:c>
      <x:c r="I3912" s="5" t="n">
        <x:v>0.1</x:v>
      </x:c>
      <x:c r="J3912" s="5" t="n">
        <x:v>0.2</x:v>
      </x:c>
      <x:c r="K3912" s="5" t="str">
        <x:v>AP1638_S3-1</x:v>
      </x:c>
      <x:c r="L3912"/>
      <x:c r="M3912"/>
      <x:c r="N3912"/>
      <x:c r="O3912" s="5" t="n">
        <x:v>1</x:v>
      </x:c>
      <x:c r="P3912" s="5" t="n">
        <x:v>0.03</x:v>
      </x:c>
      <x:c r="Q3912" s="5" t="str">
        <x:v>[0.1 3.2]</x:v>
      </x:c>
      <x:c r="R3912" s="5" t="str">
        <x:v>[0.05 8]</x:v>
      </x:c>
      <x:c r="S3912" s="5" t="str">
        <x:v>modeAsym</x:v>
      </x:c>
      <x:c r="T3912"/>
      <x:c r="U3912" s="5" t="n">
        <x:v>1</x:v>
      </x:c>
    </x:row>
    <x:row r="3913">
      <x:c r="A3913" s="5" t="str">
        <x:v>AP1639_S1-1</x:v>
      </x:c>
      <x:c r="B3913" s="5" t="str">
        <x:v>260619</x:v>
      </x:c>
      <x:c r="C3913" s="5" t="str">
        <x:v>2D_gait_AFO_pc_80kg_150cm_R0.9_v5.osim</x:v>
      </x:c>
      <x:c r="D3913" s="5" t="n">
        <x:v>1</x:v>
      </x:c>
      <x:c r="E3913" s="5" t="str">
        <x:v>modeSpline</x:v>
      </x:c>
      <x:c r="F3913" s="5" t="n">
        <x:v>0.27</x:v>
      </x:c>
      <x:c r="G3913" s="5" t="n">
        <x:v>0.26</x:v>
      </x:c>
      <x:c r="H3913" s="5" t="n">
        <x:v>0</x:v>
      </x:c>
      <x:c r="I3913" s="5" t="n">
        <x:v>0.1</x:v>
      </x:c>
      <x:c r="J3913" s="5" t="n">
        <x:v>1</x:v>
      </x:c>
      <x:c r="K3913" s="5" t="str">
        <x:v>AP1639_S1-1</x:v>
      </x:c>
      <x:c r="L3913"/>
      <x:c r="M3913"/>
      <x:c r="N3913"/>
      <x:c r="O3913" s="5" t="n">
        <x:v>1</x:v>
      </x:c>
      <x:c r="P3913" s="5" t="n">
        <x:v>0.3</x:v>
      </x:c>
      <x:c r="Q3913" s="5" t="str">
        <x:v>[0.1 3.2]</x:v>
      </x:c>
      <x:c r="R3913" s="5" t="str">
        <x:v>[0.05 8]</x:v>
      </x:c>
      <x:c r="S3913" s="5" t="str">
        <x:v>modeAsym</x:v>
      </x:c>
      <x:c r="T3913"/>
      <x:c r="U3913" s="5" t="n">
        <x:v>1</x:v>
      </x:c>
    </x:row>
    <x:row r="3914">
      <x:c r="A3914" s="5" t="str">
        <x:v>AP1639_S2-1</x:v>
      </x:c>
      <x:c r="B3914" s="5" t="str">
        <x:v>260619</x:v>
      </x:c>
      <x:c r="C3914" s="5" t="str">
        <x:v>2D_gait_AFO_pc_80kg_150cm_R0.9_v5.osim</x:v>
      </x:c>
      <x:c r="D3914" s="5" t="n">
        <x:v>1</x:v>
      </x:c>
      <x:c r="E3914" s="5" t="str">
        <x:v>modeSpline</x:v>
      </x:c>
      <x:c r="F3914" s="5" t="n">
        <x:v>0.27</x:v>
      </x:c>
      <x:c r="G3914" s="5" t="n">
        <x:v>0.26</x:v>
      </x:c>
      <x:c r="H3914" s="5" t="n">
        <x:v>0</x:v>
      </x:c>
      <x:c r="I3914" s="5" t="n">
        <x:v>0.1</x:v>
      </x:c>
      <x:c r="J3914" s="5" t="n">
        <x:v>0.6</x:v>
      </x:c>
      <x:c r="K3914" s="5" t="str">
        <x:v>AP1639_S2-1</x:v>
      </x:c>
      <x:c r="L3914"/>
      <x:c r="M3914"/>
      <x:c r="N3914"/>
      <x:c r="O3914" s="5" t="n">
        <x:v>1</x:v>
      </x:c>
      <x:c r="P3914" s="5" t="n">
        <x:v>0.3</x:v>
      </x:c>
      <x:c r="Q3914" s="5" t="str">
        <x:v>[0.1 3.2]</x:v>
      </x:c>
      <x:c r="R3914" s="5" t="str">
        <x:v>[0.05 8]</x:v>
      </x:c>
      <x:c r="S3914" s="5" t="str">
        <x:v>modeAsym</x:v>
      </x:c>
      <x:c r="T3914"/>
      <x:c r="U3914" s="5" t="n">
        <x:v>1</x:v>
      </x:c>
    </x:row>
    <x:row r="3915">
      <x:c r="A3915" s="5" t="str">
        <x:v>AP1639_S3-1</x:v>
      </x:c>
      <x:c r="B3915" s="5" t="str">
        <x:v>260619</x:v>
      </x:c>
      <x:c r="C3915" s="5" t="str">
        <x:v>2D_gait_AFO_pc_80kg_150cm_R0.9_v5.osim</x:v>
      </x:c>
      <x:c r="D3915" s="5" t="n">
        <x:v>1</x:v>
      </x:c>
      <x:c r="E3915" s="5" t="str">
        <x:v>modeSpline</x:v>
      </x:c>
      <x:c r="F3915" s="5" t="n">
        <x:v>0.27</x:v>
      </x:c>
      <x:c r="G3915" s="5" t="n">
        <x:v>0.26</x:v>
      </x:c>
      <x:c r="H3915" s="5" t="n">
        <x:v>0</x:v>
      </x:c>
      <x:c r="I3915" s="5" t="n">
        <x:v>0.1</x:v>
      </x:c>
      <x:c r="J3915" s="5" t="n">
        <x:v>0.2</x:v>
      </x:c>
      <x:c r="K3915" s="5" t="str">
        <x:v>AP1639_S3-1</x:v>
      </x:c>
      <x:c r="L3915"/>
      <x:c r="M3915"/>
      <x:c r="N3915"/>
      <x:c r="O3915" s="5" t="n">
        <x:v>1</x:v>
      </x:c>
      <x:c r="P3915" s="5" t="n">
        <x:v>0.3</x:v>
      </x:c>
      <x:c r="Q3915" s="5" t="str">
        <x:v>[0.1 3.2]</x:v>
      </x:c>
      <x:c r="R3915" s="5" t="str">
        <x:v>[0.05 8]</x:v>
      </x:c>
      <x:c r="S3915" s="5" t="str">
        <x:v>modeAsym</x:v>
      </x:c>
      <x:c r="T3915"/>
      <x:c r="U3915" s="5" t="n">
        <x:v>1</x:v>
      </x:c>
    </x:row>
    <x:row r="3916">
      <x:c r="A3916" s="5" t="str">
        <x:v>AP1640_S1-1</x:v>
      </x:c>
      <x:c r="B3916" s="5" t="str">
        <x:v>260619</x:v>
      </x:c>
      <x:c r="C3916" s="5" t="str">
        <x:v>2D_gait_AFO_pc_80kg_150cm_R0.9_v5.osim</x:v>
      </x:c>
      <x:c r="D3916" s="5" t="n">
        <x:v>1</x:v>
      </x:c>
      <x:c r="E3916" s="5" t="str">
        <x:v>modeSpline</x:v>
      </x:c>
      <x:c r="F3916" s="5" t="n">
        <x:v>0.27</x:v>
      </x:c>
      <x:c r="G3916" s="5" t="n">
        <x:v>0.26</x:v>
      </x:c>
      <x:c r="H3916" s="5" t="n">
        <x:v>0</x:v>
      </x:c>
      <x:c r="I3916" s="5" t="n">
        <x:v>0.1</x:v>
      </x:c>
      <x:c r="J3916" s="5" t="n">
        <x:v>1</x:v>
      </x:c>
      <x:c r="K3916" s="5" t="str">
        <x:v>AP1640_S1-1</x:v>
      </x:c>
      <x:c r="L3916"/>
      <x:c r="M3916"/>
      <x:c r="N3916"/>
      <x:c r="O3916" s="5" t="n">
        <x:v>1</x:v>
      </x:c>
      <x:c r="P3916" s="5" t="n">
        <x:v>1</x:v>
      </x:c>
      <x:c r="Q3916" s="5" t="str">
        <x:v>[0.1 3.2]</x:v>
      </x:c>
      <x:c r="R3916" s="5" t="str">
        <x:v>[0.05 8]</x:v>
      </x:c>
      <x:c r="S3916" s="5" t="str">
        <x:v>modeAsym</x:v>
      </x:c>
      <x:c r="T3916"/>
      <x:c r="U3916" s="5" t="n">
        <x:v>1</x:v>
      </x:c>
    </x:row>
    <x:row r="3917">
      <x:c r="A3917" s="5" t="str">
        <x:v>AP1640_S2-1</x:v>
      </x:c>
      <x:c r="B3917" s="5" t="str">
        <x:v>260619</x:v>
      </x:c>
      <x:c r="C3917" s="5" t="str">
        <x:v>2D_gait_AFO_pc_80kg_150cm_R0.9_v5.osim</x:v>
      </x:c>
      <x:c r="D3917" s="5" t="n">
        <x:v>1</x:v>
      </x:c>
      <x:c r="E3917" s="5" t="str">
        <x:v>modeSpline</x:v>
      </x:c>
      <x:c r="F3917" s="5" t="n">
        <x:v>0.27</x:v>
      </x:c>
      <x:c r="G3917" s="5" t="n">
        <x:v>0.26</x:v>
      </x:c>
      <x:c r="H3917" s="5" t="n">
        <x:v>0</x:v>
      </x:c>
      <x:c r="I3917" s="5" t="n">
        <x:v>0.1</x:v>
      </x:c>
      <x:c r="J3917" s="5" t="n">
        <x:v>0.6</x:v>
      </x:c>
      <x:c r="K3917" s="5" t="str">
        <x:v>AP1640_S2-1</x:v>
      </x:c>
      <x:c r="L3917"/>
      <x:c r="M3917"/>
      <x:c r="N3917"/>
      <x:c r="O3917" s="5" t="n">
        <x:v>1</x:v>
      </x:c>
      <x:c r="P3917" s="5" t="n">
        <x:v>1</x:v>
      </x:c>
      <x:c r="Q3917" s="5" t="str">
        <x:v>[0.1 3.2]</x:v>
      </x:c>
      <x:c r="R3917" s="5" t="str">
        <x:v>[0.05 8]</x:v>
      </x:c>
      <x:c r="S3917" s="5" t="str">
        <x:v>modeAsym</x:v>
      </x:c>
      <x:c r="T3917"/>
      <x:c r="U3917" s="5" t="n">
        <x:v>1</x:v>
      </x:c>
    </x:row>
    <x:row r="3918">
      <x:c r="A3918" s="5" t="str">
        <x:v>AP1640_S3-1</x:v>
      </x:c>
      <x:c r="B3918" s="5" t="str">
        <x:v>260619</x:v>
      </x:c>
      <x:c r="C3918" s="5" t="str">
        <x:v>2D_gait_AFO_pc_80kg_150cm_R0.9_v5.osim</x:v>
      </x:c>
      <x:c r="D3918" s="5" t="n">
        <x:v>1</x:v>
      </x:c>
      <x:c r="E3918" s="5" t="str">
        <x:v>modeSpline</x:v>
      </x:c>
      <x:c r="F3918" s="5" t="n">
        <x:v>0.27</x:v>
      </x:c>
      <x:c r="G3918" s="5" t="n">
        <x:v>0.26</x:v>
      </x:c>
      <x:c r="H3918" s="5" t="n">
        <x:v>0</x:v>
      </x:c>
      <x:c r="I3918" s="5" t="n">
        <x:v>0.1</x:v>
      </x:c>
      <x:c r="J3918" s="5" t="n">
        <x:v>0.2</x:v>
      </x:c>
      <x:c r="K3918" s="5" t="str">
        <x:v>AP1640_S3-1</x:v>
      </x:c>
      <x:c r="L3918"/>
      <x:c r="M3918"/>
      <x:c r="N3918"/>
      <x:c r="O3918" s="5" t="n">
        <x:v>1</x:v>
      </x:c>
      <x:c r="P3918" s="5" t="n">
        <x:v>1</x:v>
      </x:c>
      <x:c r="Q3918" s="5" t="str">
        <x:v>[0.1 3.2]</x:v>
      </x:c>
      <x:c r="R3918" s="5" t="str">
        <x:v>[0.05 8]</x:v>
      </x:c>
      <x:c r="S3918" s="5" t="str">
        <x:v>modeAsym</x:v>
      </x:c>
      <x:c r="T3918"/>
      <x:c r="U3918" s="5" t="n">
        <x:v>1</x:v>
      </x:c>
    </x:row>
    <x:row r="3919">
      <x:c r="A3919" s="5" t="str">
        <x:v>AP1641_S1-1</x:v>
      </x:c>
      <x:c r="B3919" s="5" t="str">
        <x:v>260619</x:v>
      </x:c>
      <x:c r="C3919" s="5" t="str">
        <x:v>2D_gait_AFO_pc_80kg_150cm_R0.9_v6.osim</x:v>
      </x:c>
      <x:c r="D3919" s="5" t="n">
        <x:v>1</x:v>
      </x:c>
      <x:c r="E3919" s="5" t="str">
        <x:v>modeSpline</x:v>
      </x:c>
      <x:c r="F3919" s="5" t="n">
        <x:v>0.27</x:v>
      </x:c>
      <x:c r="G3919" s="5" t="n">
        <x:v>0.26</x:v>
      </x:c>
      <x:c r="H3919" s="5" t="n">
        <x:v>0</x:v>
      </x:c>
      <x:c r="I3919" s="5" t="n">
        <x:v>0.1</x:v>
      </x:c>
      <x:c r="J3919" s="5" t="n">
        <x:v>1</x:v>
      </x:c>
      <x:c r="K3919" s="5" t="str">
        <x:v>AP1641_S1-1</x:v>
      </x:c>
      <x:c r="L3919"/>
      <x:c r="M3919"/>
      <x:c r="N3919"/>
      <x:c r="O3919" s="5" t="n">
        <x:v>1</x:v>
      </x:c>
      <x:c r="P3919" s="5" t="n">
        <x:v>0.003</x:v>
      </x:c>
      <x:c r="Q3919" s="5" t="str">
        <x:v>[0.1 3.2]</x:v>
      </x:c>
      <x:c r="R3919" s="5" t="str">
        <x:v>[0.05 8]</x:v>
      </x:c>
      <x:c r="S3919" s="5" t="str">
        <x:v>modeAsym</x:v>
      </x:c>
      <x:c r="T3919"/>
      <x:c r="U3919" s="5" t="n">
        <x:v>1</x:v>
      </x:c>
    </x:row>
    <x:row r="3920">
      <x:c r="A3920" s="5" t="str">
        <x:v>AP1641_S2-1</x:v>
      </x:c>
      <x:c r="B3920" s="5" t="str">
        <x:v>260619</x:v>
      </x:c>
      <x:c r="C3920" s="5" t="str">
        <x:v>2D_gait_AFO_pc_80kg_150cm_R0.9_v6.osim</x:v>
      </x:c>
      <x:c r="D3920" s="5" t="n">
        <x:v>1</x:v>
      </x:c>
      <x:c r="E3920" s="5" t="str">
        <x:v>modeSpline</x:v>
      </x:c>
      <x:c r="F3920" s="5" t="n">
        <x:v>0.27</x:v>
      </x:c>
      <x:c r="G3920" s="5" t="n">
        <x:v>0.26</x:v>
      </x:c>
      <x:c r="H3920" s="5" t="n">
        <x:v>0</x:v>
      </x:c>
      <x:c r="I3920" s="5" t="n">
        <x:v>0.1</x:v>
      </x:c>
      <x:c r="J3920" s="5" t="n">
        <x:v>0.6</x:v>
      </x:c>
      <x:c r="K3920" s="5" t="str">
        <x:v>AP1641_S2-1</x:v>
      </x:c>
      <x:c r="L3920"/>
      <x:c r="M3920"/>
      <x:c r="N3920"/>
      <x:c r="O3920" s="5" t="n">
        <x:v>1</x:v>
      </x:c>
      <x:c r="P3920" s="5" t="n">
        <x:v>0.003</x:v>
      </x:c>
      <x:c r="Q3920" s="5" t="str">
        <x:v>[0.1 3.2]</x:v>
      </x:c>
      <x:c r="R3920" s="5" t="str">
        <x:v>[0.05 8]</x:v>
      </x:c>
      <x:c r="S3920" s="5" t="str">
        <x:v>modeAsym</x:v>
      </x:c>
      <x:c r="T3920"/>
      <x:c r="U3920" s="5" t="n">
        <x:v>1</x:v>
      </x:c>
    </x:row>
    <x:row r="3921">
      <x:c r="A3921" s="5" t="str">
        <x:v>AP1641_S3-1</x:v>
      </x:c>
      <x:c r="B3921" s="5" t="str">
        <x:v>260619</x:v>
      </x:c>
      <x:c r="C3921" s="5" t="str">
        <x:v>2D_gait_AFO_pc_80kg_150cm_R0.9_v6.osim</x:v>
      </x:c>
      <x:c r="D3921" s="5" t="n">
        <x:v>1</x:v>
      </x:c>
      <x:c r="E3921" s="5" t="str">
        <x:v>modeSpline</x:v>
      </x:c>
      <x:c r="F3921" s="5" t="n">
        <x:v>0.27</x:v>
      </x:c>
      <x:c r="G3921" s="5" t="n">
        <x:v>0.26</x:v>
      </x:c>
      <x:c r="H3921" s="5" t="n">
        <x:v>0</x:v>
      </x:c>
      <x:c r="I3921" s="5" t="n">
        <x:v>0.1</x:v>
      </x:c>
      <x:c r="J3921" s="5" t="n">
        <x:v>0.2</x:v>
      </x:c>
      <x:c r="K3921" s="5" t="str">
        <x:v>AP1641_S3-1</x:v>
      </x:c>
      <x:c r="L3921"/>
      <x:c r="M3921"/>
      <x:c r="N3921"/>
      <x:c r="O3921" s="5" t="n">
        <x:v>1</x:v>
      </x:c>
      <x:c r="P3921" s="5" t="n">
        <x:v>0.003</x:v>
      </x:c>
      <x:c r="Q3921" s="5" t="str">
        <x:v>[0.1 3.2]</x:v>
      </x:c>
      <x:c r="R3921" s="5" t="str">
        <x:v>[0.05 8]</x:v>
      </x:c>
      <x:c r="S3921" s="5" t="str">
        <x:v>modeAsym</x:v>
      </x:c>
      <x:c r="T3921"/>
      <x:c r="U3921" s="5" t="n">
        <x:v>1</x:v>
      </x:c>
    </x:row>
    <x:row r="3922">
      <x:c r="A3922" s="5" t="str">
        <x:v>AP1642_S1-1</x:v>
      </x:c>
      <x:c r="B3922" s="5" t="str">
        <x:v>260619</x:v>
      </x:c>
      <x:c r="C3922" s="5" t="str">
        <x:v>2D_gait_AFO_pc_80kg_150cm_R0.9_v6.osim</x:v>
      </x:c>
      <x:c r="D3922" s="5" t="n">
        <x:v>1</x:v>
      </x:c>
      <x:c r="E3922" s="5" t="str">
        <x:v>modeSpline</x:v>
      </x:c>
      <x:c r="F3922" s="5" t="n">
        <x:v>0.27</x:v>
      </x:c>
      <x:c r="G3922" s="5" t="n">
        <x:v>0.26</x:v>
      </x:c>
      <x:c r="H3922" s="5" t="n">
        <x:v>0</x:v>
      </x:c>
      <x:c r="I3922" s="5" t="n">
        <x:v>0.1</x:v>
      </x:c>
      <x:c r="J3922" s="5" t="n">
        <x:v>1</x:v>
      </x:c>
      <x:c r="K3922" s="5" t="str">
        <x:v>AP1642_S1-1</x:v>
      </x:c>
      <x:c r="L3922"/>
      <x:c r="M3922"/>
      <x:c r="N3922"/>
      <x:c r="O3922" s="5" t="n">
        <x:v>1</x:v>
      </x:c>
      <x:c r="P3922" s="5" t="n">
        <x:v>0.03</x:v>
      </x:c>
      <x:c r="Q3922" s="5" t="str">
        <x:v>[0.1 3.2]</x:v>
      </x:c>
      <x:c r="R3922" s="5" t="str">
        <x:v>[0.05 8]</x:v>
      </x:c>
      <x:c r="S3922" s="5" t="str">
        <x:v>modeAsym</x:v>
      </x:c>
      <x:c r="T3922"/>
      <x:c r="U3922" s="5" t="n">
        <x:v>1</x:v>
      </x:c>
    </x:row>
    <x:row r="3923">
      <x:c r="A3923" s="5" t="str">
        <x:v>AP1642_S2-1</x:v>
      </x:c>
      <x:c r="B3923" s="5" t="str">
        <x:v>260619</x:v>
      </x:c>
      <x:c r="C3923" s="5" t="str">
        <x:v>2D_gait_AFO_pc_80kg_150cm_R0.9_v6.osim</x:v>
      </x:c>
      <x:c r="D3923" s="5" t="n">
        <x:v>1</x:v>
      </x:c>
      <x:c r="E3923" s="5" t="str">
        <x:v>modeSpline</x:v>
      </x:c>
      <x:c r="F3923" s="5" t="n">
        <x:v>0.27</x:v>
      </x:c>
      <x:c r="G3923" s="5" t="n">
        <x:v>0.26</x:v>
      </x:c>
      <x:c r="H3923" s="5" t="n">
        <x:v>0</x:v>
      </x:c>
      <x:c r="I3923" s="5" t="n">
        <x:v>0.1</x:v>
      </x:c>
      <x:c r="J3923" s="5" t="n">
        <x:v>0.6</x:v>
      </x:c>
      <x:c r="K3923" s="5" t="str">
        <x:v>AP1642_S2-1</x:v>
      </x:c>
      <x:c r="L3923"/>
      <x:c r="M3923"/>
      <x:c r="N3923"/>
      <x:c r="O3923" s="5" t="n">
        <x:v>1</x:v>
      </x:c>
      <x:c r="P3923" s="5" t="n">
        <x:v>0.03</x:v>
      </x:c>
      <x:c r="Q3923" s="5" t="str">
        <x:v>[0.1 3.2]</x:v>
      </x:c>
      <x:c r="R3923" s="5" t="str">
        <x:v>[0.05 8]</x:v>
      </x:c>
      <x:c r="S3923" s="5" t="str">
        <x:v>modeAsym</x:v>
      </x:c>
      <x:c r="T3923"/>
      <x:c r="U3923" s="5" t="n">
        <x:v>1</x:v>
      </x:c>
    </x:row>
    <x:row r="3924">
      <x:c r="A3924" s="5" t="str">
        <x:v>AP1642_S3-1</x:v>
      </x:c>
      <x:c r="B3924" s="5" t="str">
        <x:v>260619</x:v>
      </x:c>
      <x:c r="C3924" s="5" t="str">
        <x:v>2D_gait_AFO_pc_80kg_150cm_R0.9_v6.osim</x:v>
      </x:c>
      <x:c r="D3924" s="5" t="n">
        <x:v>1</x:v>
      </x:c>
      <x:c r="E3924" s="5" t="str">
        <x:v>modeSpline</x:v>
      </x:c>
      <x:c r="F3924" s="5" t="n">
        <x:v>0.27</x:v>
      </x:c>
      <x:c r="G3924" s="5" t="n">
        <x:v>0.26</x:v>
      </x:c>
      <x:c r="H3924" s="5" t="n">
        <x:v>0</x:v>
      </x:c>
      <x:c r="I3924" s="5" t="n">
        <x:v>0.1</x:v>
      </x:c>
      <x:c r="J3924" s="5" t="n">
        <x:v>0.2</x:v>
      </x:c>
      <x:c r="K3924" s="5" t="str">
        <x:v>AP1642_S3-1</x:v>
      </x:c>
      <x:c r="L3924"/>
      <x:c r="M3924"/>
      <x:c r="N3924"/>
      <x:c r="O3924" s="5" t="n">
        <x:v>1</x:v>
      </x:c>
      <x:c r="P3924" s="5" t="n">
        <x:v>0.03</x:v>
      </x:c>
      <x:c r="Q3924" s="5" t="str">
        <x:v>[0.1 3.2]</x:v>
      </x:c>
      <x:c r="R3924" s="5" t="str">
        <x:v>[0.05 8]</x:v>
      </x:c>
      <x:c r="S3924" s="5" t="str">
        <x:v>modeAsym</x:v>
      </x:c>
      <x:c r="T3924"/>
      <x:c r="U3924" s="5" t="n">
        <x:v>1</x:v>
      </x:c>
    </x:row>
    <x:row r="3925">
      <x:c r="A3925" s="5" t="str">
        <x:v>AP1643_S1-1</x:v>
      </x:c>
      <x:c r="B3925" s="5" t="str">
        <x:v>260619</x:v>
      </x:c>
      <x:c r="C3925" s="5" t="str">
        <x:v>2D_gait_AFO_pc_80kg_150cm_R0.9_v6.osim</x:v>
      </x:c>
      <x:c r="D3925" s="5" t="n">
        <x:v>1</x:v>
      </x:c>
      <x:c r="E3925" s="5" t="str">
        <x:v>modeSpline</x:v>
      </x:c>
      <x:c r="F3925" s="5" t="n">
        <x:v>0.27</x:v>
      </x:c>
      <x:c r="G3925" s="5" t="n">
        <x:v>0.26</x:v>
      </x:c>
      <x:c r="H3925" s="5" t="n">
        <x:v>0</x:v>
      </x:c>
      <x:c r="I3925" s="5" t="n">
        <x:v>0.1</x:v>
      </x:c>
      <x:c r="J3925" s="5" t="n">
        <x:v>1</x:v>
      </x:c>
      <x:c r="K3925" s="5" t="str">
        <x:v>AP1643_S1-1</x:v>
      </x:c>
      <x:c r="L3925"/>
      <x:c r="M3925"/>
      <x:c r="N3925"/>
      <x:c r="O3925" s="5" t="n">
        <x:v>1</x:v>
      </x:c>
      <x:c r="P3925" s="5" t="n">
        <x:v>0.3</x:v>
      </x:c>
      <x:c r="Q3925" s="5" t="str">
        <x:v>[0.1 3.2]</x:v>
      </x:c>
      <x:c r="R3925" s="5" t="str">
        <x:v>[0.05 8]</x:v>
      </x:c>
      <x:c r="S3925" s="5" t="str">
        <x:v>modeAsym</x:v>
      </x:c>
      <x:c r="T3925"/>
      <x:c r="U3925" s="5" t="n">
        <x:v>1</x:v>
      </x:c>
    </x:row>
    <x:row r="3926">
      <x:c r="A3926" s="5" t="str">
        <x:v>AP1643_S2-1</x:v>
      </x:c>
      <x:c r="B3926" s="5" t="str">
        <x:v>260619</x:v>
      </x:c>
      <x:c r="C3926" s="5" t="str">
        <x:v>2D_gait_AFO_pc_80kg_150cm_R0.9_v6.osim</x:v>
      </x:c>
      <x:c r="D3926" s="5" t="n">
        <x:v>1</x:v>
      </x:c>
      <x:c r="E3926" s="5" t="str">
        <x:v>modeSpline</x:v>
      </x:c>
      <x:c r="F3926" s="5" t="n">
        <x:v>0.27</x:v>
      </x:c>
      <x:c r="G3926" s="5" t="n">
        <x:v>0.26</x:v>
      </x:c>
      <x:c r="H3926" s="5" t="n">
        <x:v>0</x:v>
      </x:c>
      <x:c r="I3926" s="5" t="n">
        <x:v>0.1</x:v>
      </x:c>
      <x:c r="J3926" s="5" t="n">
        <x:v>0.6</x:v>
      </x:c>
      <x:c r="K3926" s="5" t="str">
        <x:v>AP1643_S2-1</x:v>
      </x:c>
      <x:c r="L3926"/>
      <x:c r="M3926"/>
      <x:c r="N3926"/>
      <x:c r="O3926" s="5" t="n">
        <x:v>1</x:v>
      </x:c>
      <x:c r="P3926" s="5" t="n">
        <x:v>0.3</x:v>
      </x:c>
      <x:c r="Q3926" s="5" t="str">
        <x:v>[0.1 3.2]</x:v>
      </x:c>
      <x:c r="R3926" s="5" t="str">
        <x:v>[0.05 8]</x:v>
      </x:c>
      <x:c r="S3926" s="5" t="str">
        <x:v>modeAsym</x:v>
      </x:c>
      <x:c r="T3926"/>
      <x:c r="U3926" s="5" t="n">
        <x:v>1</x:v>
      </x:c>
    </x:row>
    <x:row r="3927">
      <x:c r="A3927" s="5" t="str">
        <x:v>AP1643_S3-1</x:v>
      </x:c>
      <x:c r="B3927" s="5" t="str">
        <x:v>260619</x:v>
      </x:c>
      <x:c r="C3927" s="5" t="str">
        <x:v>2D_gait_AFO_pc_80kg_150cm_R0.9_v6.osim</x:v>
      </x:c>
      <x:c r="D3927" s="5" t="n">
        <x:v>1</x:v>
      </x:c>
      <x:c r="E3927" s="5" t="str">
        <x:v>modeSpline</x:v>
      </x:c>
      <x:c r="F3927" s="5" t="n">
        <x:v>0.27</x:v>
      </x:c>
      <x:c r="G3927" s="5" t="n">
        <x:v>0.26</x:v>
      </x:c>
      <x:c r="H3927" s="5" t="n">
        <x:v>0</x:v>
      </x:c>
      <x:c r="I3927" s="5" t="n">
        <x:v>0.1</x:v>
      </x:c>
      <x:c r="J3927" s="5" t="n">
        <x:v>0.2</x:v>
      </x:c>
      <x:c r="K3927" s="5" t="str">
        <x:v>AP1643_S3-1</x:v>
      </x:c>
      <x:c r="L3927"/>
      <x:c r="M3927"/>
      <x:c r="N3927"/>
      <x:c r="O3927" s="5" t="n">
        <x:v>1</x:v>
      </x:c>
      <x:c r="P3927" s="5" t="n">
        <x:v>0.3</x:v>
      </x:c>
      <x:c r="Q3927" s="5" t="str">
        <x:v>[0.1 3.2]</x:v>
      </x:c>
      <x:c r="R3927" s="5" t="str">
        <x:v>[0.05 8]</x:v>
      </x:c>
      <x:c r="S3927" s="5" t="str">
        <x:v>modeAsym</x:v>
      </x:c>
      <x:c r="T3927"/>
      <x:c r="U3927" s="5" t="n">
        <x:v>1</x:v>
      </x:c>
    </x:row>
    <x:row r="3928">
      <x:c r="A3928" s="5" t="str">
        <x:v>AP1644_S1-1</x:v>
      </x:c>
      <x:c r="B3928" s="5" t="str">
        <x:v>260619</x:v>
      </x:c>
      <x:c r="C3928" s="5" t="str">
        <x:v>2D_gait_AFO_pc_80kg_150cm_R0.9_v6.osim</x:v>
      </x:c>
      <x:c r="D3928" s="5" t="n">
        <x:v>1</x:v>
      </x:c>
      <x:c r="E3928" s="5" t="str">
        <x:v>modeSpline</x:v>
      </x:c>
      <x:c r="F3928" s="5" t="n">
        <x:v>0.27</x:v>
      </x:c>
      <x:c r="G3928" s="5" t="n">
        <x:v>0.26</x:v>
      </x:c>
      <x:c r="H3928" s="5" t="n">
        <x:v>0</x:v>
      </x:c>
      <x:c r="I3928" s="5" t="n">
        <x:v>0.1</x:v>
      </x:c>
      <x:c r="J3928" s="5" t="n">
        <x:v>1</x:v>
      </x:c>
      <x:c r="K3928" s="5" t="str">
        <x:v>AP1644_S1-1</x:v>
      </x:c>
      <x:c r="L3928"/>
      <x:c r="M3928"/>
      <x:c r="N3928"/>
      <x:c r="O3928" s="5" t="n">
        <x:v>1</x:v>
      </x:c>
      <x:c r="P3928" s="5" t="n">
        <x:v>1</x:v>
      </x:c>
      <x:c r="Q3928" s="5" t="str">
        <x:v>[0.1 3.2]</x:v>
      </x:c>
      <x:c r="R3928" s="5" t="str">
        <x:v>[0.05 8]</x:v>
      </x:c>
      <x:c r="S3928" s="5" t="str">
        <x:v>modeAsym</x:v>
      </x:c>
      <x:c r="T3928"/>
      <x:c r="U3928" s="5" t="n">
        <x:v>1</x:v>
      </x:c>
    </x:row>
    <x:row r="3929">
      <x:c r="A3929" s="5" t="str">
        <x:v>AP1644_S2-1</x:v>
      </x:c>
      <x:c r="B3929" s="5" t="str">
        <x:v>260619</x:v>
      </x:c>
      <x:c r="C3929" s="5" t="str">
        <x:v>2D_gait_AFO_pc_80kg_150cm_R0.9_v6.osim</x:v>
      </x:c>
      <x:c r="D3929" s="5" t="n">
        <x:v>1</x:v>
      </x:c>
      <x:c r="E3929" s="5" t="str">
        <x:v>modeSpline</x:v>
      </x:c>
      <x:c r="F3929" s="5" t="n">
        <x:v>0.27</x:v>
      </x:c>
      <x:c r="G3929" s="5" t="n">
        <x:v>0.26</x:v>
      </x:c>
      <x:c r="H3929" s="5" t="n">
        <x:v>0</x:v>
      </x:c>
      <x:c r="I3929" s="5" t="n">
        <x:v>0.1</x:v>
      </x:c>
      <x:c r="J3929" s="5" t="n">
        <x:v>0.6</x:v>
      </x:c>
      <x:c r="K3929" s="5" t="str">
        <x:v>AP1644_S2-1</x:v>
      </x:c>
      <x:c r="L3929"/>
      <x:c r="M3929"/>
      <x:c r="N3929"/>
      <x:c r="O3929" s="5" t="n">
        <x:v>1</x:v>
      </x:c>
      <x:c r="P3929" s="5" t="n">
        <x:v>1</x:v>
      </x:c>
      <x:c r="Q3929" s="5" t="str">
        <x:v>[0.1 3.2]</x:v>
      </x:c>
      <x:c r="R3929" s="5" t="str">
        <x:v>[0.05 8]</x:v>
      </x:c>
      <x:c r="S3929" s="5" t="str">
        <x:v>modeAsym</x:v>
      </x:c>
      <x:c r="T3929"/>
      <x:c r="U3929" s="5" t="n">
        <x:v>1</x:v>
      </x:c>
    </x:row>
    <x:row r="3930">
      <x:c r="A3930" s="5" t="str">
        <x:v>AP1644_S3-1</x:v>
      </x:c>
      <x:c r="B3930" s="5" t="str">
        <x:v>260619</x:v>
      </x:c>
      <x:c r="C3930" s="5" t="str">
        <x:v>2D_gait_AFO_pc_80kg_150cm_R0.9_v6.osim</x:v>
      </x:c>
      <x:c r="D3930" s="5" t="n">
        <x:v>1</x:v>
      </x:c>
      <x:c r="E3930" s="5" t="str">
        <x:v>modeSpline</x:v>
      </x:c>
      <x:c r="F3930" s="5" t="n">
        <x:v>0.27</x:v>
      </x:c>
      <x:c r="G3930" s="5" t="n">
        <x:v>0.26</x:v>
      </x:c>
      <x:c r="H3930" s="5" t="n">
        <x:v>0</x:v>
      </x:c>
      <x:c r="I3930" s="5" t="n">
        <x:v>0.1</x:v>
      </x:c>
      <x:c r="J3930" s="5" t="n">
        <x:v>0.2</x:v>
      </x:c>
      <x:c r="K3930" s="5" t="str">
        <x:v>AP1644_S3-1</x:v>
      </x:c>
      <x:c r="L3930"/>
      <x:c r="M3930"/>
      <x:c r="N3930"/>
      <x:c r="O3930" s="5" t="n">
        <x:v>1</x:v>
      </x:c>
      <x:c r="P3930" s="5" t="n">
        <x:v>1</x:v>
      </x:c>
      <x:c r="Q3930" s="5" t="str">
        <x:v>[0.1 3.2]</x:v>
      </x:c>
      <x:c r="R3930" s="5" t="str">
        <x:v>[0.05 8]</x:v>
      </x:c>
      <x:c r="S3930" s="5" t="str">
        <x:v>modeAsym</x:v>
      </x:c>
      <x:c r="T3930"/>
      <x:c r="U3930" s="5" t="n">
        <x:v>1</x:v>
      </x:c>
    </x:row>
    <x:row r="3931">
      <x:c r="A3931" s="5" t="str">
        <x:v>AP1645_S1-1</x:v>
      </x:c>
      <x:c r="B3931" s="5" t="str">
        <x:v>260619</x:v>
      </x:c>
      <x:c r="C3931" s="5" t="str">
        <x:v>2D_gait_AFO_pc_80kg_150cm_R0.9_v7.osim</x:v>
      </x:c>
      <x:c r="D3931" s="5" t="n">
        <x:v>1</x:v>
      </x:c>
      <x:c r="E3931" s="5" t="str">
        <x:v>modeSpline</x:v>
      </x:c>
      <x:c r="F3931" s="5" t="n">
        <x:v>0.27</x:v>
      </x:c>
      <x:c r="G3931" s="5" t="n">
        <x:v>0.26</x:v>
      </x:c>
      <x:c r="H3931" s="5" t="n">
        <x:v>0</x:v>
      </x:c>
      <x:c r="I3931" s="5" t="n">
        <x:v>0.1</x:v>
      </x:c>
      <x:c r="J3931" s="5" t="n">
        <x:v>1</x:v>
      </x:c>
      <x:c r="K3931" s="5" t="str">
        <x:v>AP1645_S1-1</x:v>
      </x:c>
      <x:c r="L3931"/>
      <x:c r="M3931"/>
      <x:c r="N3931"/>
      <x:c r="O3931" s="5" t="n">
        <x:v>1</x:v>
      </x:c>
      <x:c r="P3931" s="5" t="n">
        <x:v>0.003</x:v>
      </x:c>
      <x:c r="Q3931" s="5" t="str">
        <x:v>[0.1 3.2]</x:v>
      </x:c>
      <x:c r="R3931" s="5" t="str">
        <x:v>[0.05 8]</x:v>
      </x:c>
      <x:c r="S3931" s="5" t="str">
        <x:v>modeAsym</x:v>
      </x:c>
      <x:c r="T3931"/>
      <x:c r="U3931" s="5" t="n">
        <x:v>1</x:v>
      </x:c>
    </x:row>
    <x:row r="3932">
      <x:c r="A3932" s="5" t="str">
        <x:v>AP1645_S2-1</x:v>
      </x:c>
      <x:c r="B3932" s="5" t="str">
        <x:v>260619</x:v>
      </x:c>
      <x:c r="C3932" s="5" t="str">
        <x:v>2D_gait_AFO_pc_80kg_150cm_R0.9_v7.osim</x:v>
      </x:c>
      <x:c r="D3932" s="5" t="n">
        <x:v>1</x:v>
      </x:c>
      <x:c r="E3932" s="5" t="str">
        <x:v>modeSpline</x:v>
      </x:c>
      <x:c r="F3932" s="5" t="n">
        <x:v>0.27</x:v>
      </x:c>
      <x:c r="G3932" s="5" t="n">
        <x:v>0.26</x:v>
      </x:c>
      <x:c r="H3932" s="5" t="n">
        <x:v>0</x:v>
      </x:c>
      <x:c r="I3932" s="5" t="n">
        <x:v>0.1</x:v>
      </x:c>
      <x:c r="J3932" s="5" t="n">
        <x:v>0.6</x:v>
      </x:c>
      <x:c r="K3932" s="5" t="str">
        <x:v>AP1645_S2-1</x:v>
      </x:c>
      <x:c r="L3932"/>
      <x:c r="M3932"/>
      <x:c r="N3932"/>
      <x:c r="O3932" s="5" t="n">
        <x:v>1</x:v>
      </x:c>
      <x:c r="P3932" s="5" t="n">
        <x:v>0.003</x:v>
      </x:c>
      <x:c r="Q3932" s="5" t="str">
        <x:v>[0.1 3.2]</x:v>
      </x:c>
      <x:c r="R3932" s="5" t="str">
        <x:v>[0.05 8]</x:v>
      </x:c>
      <x:c r="S3932" s="5" t="str">
        <x:v>modeAsym</x:v>
      </x:c>
      <x:c r="T3932"/>
      <x:c r="U3932" s="5" t="n">
        <x:v>1</x:v>
      </x:c>
    </x:row>
    <x:row r="3933">
      <x:c r="A3933" s="5" t="str">
        <x:v>AP1645_S3-1</x:v>
      </x:c>
      <x:c r="B3933" s="5" t="str">
        <x:v>260619</x:v>
      </x:c>
      <x:c r="C3933" s="5" t="str">
        <x:v>2D_gait_AFO_pc_80kg_150cm_R0.9_v7.osim</x:v>
      </x:c>
      <x:c r="D3933" s="5" t="n">
        <x:v>1</x:v>
      </x:c>
      <x:c r="E3933" s="5" t="str">
        <x:v>modeSpline</x:v>
      </x:c>
      <x:c r="F3933" s="5" t="n">
        <x:v>0.27</x:v>
      </x:c>
      <x:c r="G3933" s="5" t="n">
        <x:v>0.26</x:v>
      </x:c>
      <x:c r="H3933" s="5" t="n">
        <x:v>0</x:v>
      </x:c>
      <x:c r="I3933" s="5" t="n">
        <x:v>0.1</x:v>
      </x:c>
      <x:c r="J3933" s="5" t="n">
        <x:v>0.2</x:v>
      </x:c>
      <x:c r="K3933" s="5" t="str">
        <x:v>AP1645_S3-1</x:v>
      </x:c>
      <x:c r="L3933"/>
      <x:c r="M3933"/>
      <x:c r="N3933"/>
      <x:c r="O3933" s="5" t="n">
        <x:v>1</x:v>
      </x:c>
      <x:c r="P3933" s="5" t="n">
        <x:v>0.003</x:v>
      </x:c>
      <x:c r="Q3933" s="5" t="str">
        <x:v>[0.1 3.2]</x:v>
      </x:c>
      <x:c r="R3933" s="5" t="str">
        <x:v>[0.05 8]</x:v>
      </x:c>
      <x:c r="S3933" s="5" t="str">
        <x:v>modeAsym</x:v>
      </x:c>
      <x:c r="T3933"/>
      <x:c r="U3933" s="5" t="n">
        <x:v>1</x:v>
      </x:c>
    </x:row>
    <x:row r="3934">
      <x:c r="A3934" s="5" t="str">
        <x:v>AP1646_S1-1</x:v>
      </x:c>
      <x:c r="B3934" s="5" t="str">
        <x:v>260619</x:v>
      </x:c>
      <x:c r="C3934" s="5" t="str">
        <x:v>2D_gait_AFO_pc_80kg_150cm_R0.9_v7.osim</x:v>
      </x:c>
      <x:c r="D3934" s="5" t="n">
        <x:v>1</x:v>
      </x:c>
      <x:c r="E3934" s="5" t="str">
        <x:v>modeSpline</x:v>
      </x:c>
      <x:c r="F3934" s="5" t="n">
        <x:v>0.27</x:v>
      </x:c>
      <x:c r="G3934" s="5" t="n">
        <x:v>0.26</x:v>
      </x:c>
      <x:c r="H3934" s="5" t="n">
        <x:v>0</x:v>
      </x:c>
      <x:c r="I3934" s="5" t="n">
        <x:v>0.1</x:v>
      </x:c>
      <x:c r="J3934" s="5" t="n">
        <x:v>1</x:v>
      </x:c>
      <x:c r="K3934" s="5" t="str">
        <x:v>AP1646_S1-1</x:v>
      </x:c>
      <x:c r="L3934"/>
      <x:c r="M3934"/>
      <x:c r="N3934"/>
      <x:c r="O3934" s="5" t="n">
        <x:v>1</x:v>
      </x:c>
      <x:c r="P3934" s="5" t="n">
        <x:v>0.03</x:v>
      </x:c>
      <x:c r="Q3934" s="5" t="str">
        <x:v>[0.1 3.2]</x:v>
      </x:c>
      <x:c r="R3934" s="5" t="str">
        <x:v>[0.05 8]</x:v>
      </x:c>
      <x:c r="S3934" s="5" t="str">
        <x:v>modeAsym</x:v>
      </x:c>
      <x:c r="T3934"/>
      <x:c r="U3934" s="5" t="n">
        <x:v>1</x:v>
      </x:c>
    </x:row>
    <x:row r="3935">
      <x:c r="A3935" s="5" t="str">
        <x:v>AP1646_S2-1</x:v>
      </x:c>
      <x:c r="B3935" s="5" t="str">
        <x:v>260619</x:v>
      </x:c>
      <x:c r="C3935" s="5" t="str">
        <x:v>2D_gait_AFO_pc_80kg_150cm_R0.9_v7.osim</x:v>
      </x:c>
      <x:c r="D3935" s="5" t="n">
        <x:v>1</x:v>
      </x:c>
      <x:c r="E3935" s="5" t="str">
        <x:v>modeSpline</x:v>
      </x:c>
      <x:c r="F3935" s="5" t="n">
        <x:v>0.27</x:v>
      </x:c>
      <x:c r="G3935" s="5" t="n">
        <x:v>0.26</x:v>
      </x:c>
      <x:c r="H3935" s="5" t="n">
        <x:v>0</x:v>
      </x:c>
      <x:c r="I3935" s="5" t="n">
        <x:v>0.1</x:v>
      </x:c>
      <x:c r="J3935" s="5" t="n">
        <x:v>0.6</x:v>
      </x:c>
      <x:c r="K3935" s="5" t="str">
        <x:v>AP1646_S2-1</x:v>
      </x:c>
      <x:c r="L3935"/>
      <x:c r="M3935"/>
      <x:c r="N3935"/>
      <x:c r="O3935" s="5" t="n">
        <x:v>1</x:v>
      </x:c>
      <x:c r="P3935" s="5" t="n">
        <x:v>0.03</x:v>
      </x:c>
      <x:c r="Q3935" s="5" t="str">
        <x:v>[0.1 3.2]</x:v>
      </x:c>
      <x:c r="R3935" s="5" t="str">
        <x:v>[0.05 8]</x:v>
      </x:c>
      <x:c r="S3935" s="5" t="str">
        <x:v>modeAsym</x:v>
      </x:c>
      <x:c r="T3935"/>
      <x:c r="U3935" s="5" t="n">
        <x:v>1</x:v>
      </x:c>
    </x:row>
    <x:row r="3936">
      <x:c r="A3936" s="5" t="str">
        <x:v>AP1646_S3-1</x:v>
      </x:c>
      <x:c r="B3936" s="5" t="str">
        <x:v>260619</x:v>
      </x:c>
      <x:c r="C3936" s="5" t="str">
        <x:v>2D_gait_AFO_pc_80kg_150cm_R0.9_v7.osim</x:v>
      </x:c>
      <x:c r="D3936" s="5" t="n">
        <x:v>1</x:v>
      </x:c>
      <x:c r="E3936" s="5" t="str">
        <x:v>modeSpline</x:v>
      </x:c>
      <x:c r="F3936" s="5" t="n">
        <x:v>0.27</x:v>
      </x:c>
      <x:c r="G3936" s="5" t="n">
        <x:v>0.26</x:v>
      </x:c>
      <x:c r="H3936" s="5" t="n">
        <x:v>0</x:v>
      </x:c>
      <x:c r="I3936" s="5" t="n">
        <x:v>0.1</x:v>
      </x:c>
      <x:c r="J3936" s="5" t="n">
        <x:v>0.2</x:v>
      </x:c>
      <x:c r="K3936" s="5" t="str">
        <x:v>AP1646_S3-1</x:v>
      </x:c>
      <x:c r="L3936"/>
      <x:c r="M3936"/>
      <x:c r="N3936"/>
      <x:c r="O3936" s="5" t="n">
        <x:v>1</x:v>
      </x:c>
      <x:c r="P3936" s="5" t="n">
        <x:v>0.03</x:v>
      </x:c>
      <x:c r="Q3936" s="5" t="str">
        <x:v>[0.1 3.2]</x:v>
      </x:c>
      <x:c r="R3936" s="5" t="str">
        <x:v>[0.05 8]</x:v>
      </x:c>
      <x:c r="S3936" s="5" t="str">
        <x:v>modeAsym</x:v>
      </x:c>
      <x:c r="T3936"/>
      <x:c r="U3936" s="5" t="n">
        <x:v>1</x:v>
      </x:c>
    </x:row>
    <x:row r="3937">
      <x:c r="A3937" s="5" t="str">
        <x:v>AP1647_S1-1</x:v>
      </x:c>
      <x:c r="B3937" s="5" t="str">
        <x:v>260619</x:v>
      </x:c>
      <x:c r="C3937" s="5" t="str">
        <x:v>2D_gait_AFO_pc_80kg_150cm_R0.9_v7.osim</x:v>
      </x:c>
      <x:c r="D3937" s="5" t="n">
        <x:v>1</x:v>
      </x:c>
      <x:c r="E3937" s="5" t="str">
        <x:v>modeSpline</x:v>
      </x:c>
      <x:c r="F3937" s="5" t="n">
        <x:v>0.27</x:v>
      </x:c>
      <x:c r="G3937" s="5" t="n">
        <x:v>0.26</x:v>
      </x:c>
      <x:c r="H3937" s="5" t="n">
        <x:v>0</x:v>
      </x:c>
      <x:c r="I3937" s="5" t="n">
        <x:v>0.1</x:v>
      </x:c>
      <x:c r="J3937" s="5" t="n">
        <x:v>1</x:v>
      </x:c>
      <x:c r="K3937" s="5" t="str">
        <x:v>AP1647_S1-1</x:v>
      </x:c>
      <x:c r="L3937"/>
      <x:c r="M3937"/>
      <x:c r="N3937"/>
      <x:c r="O3937" s="5" t="n">
        <x:v>1</x:v>
      </x:c>
      <x:c r="P3937" s="5" t="n">
        <x:v>0.3</x:v>
      </x:c>
      <x:c r="Q3937" s="5" t="str">
        <x:v>[0.1 3.2]</x:v>
      </x:c>
      <x:c r="R3937" s="5" t="str">
        <x:v>[0.05 8]</x:v>
      </x:c>
      <x:c r="S3937" s="5" t="str">
        <x:v>modeAsym</x:v>
      </x:c>
      <x:c r="T3937"/>
      <x:c r="U3937" s="5" t="n">
        <x:v>1</x:v>
      </x:c>
    </x:row>
    <x:row r="3938">
      <x:c r="A3938" s="5" t="str">
        <x:v>AP1647_S2-1</x:v>
      </x:c>
      <x:c r="B3938" s="5" t="str">
        <x:v>260619</x:v>
      </x:c>
      <x:c r="C3938" s="5" t="str">
        <x:v>2D_gait_AFO_pc_80kg_150cm_R0.9_v7.osim</x:v>
      </x:c>
      <x:c r="D3938" s="5" t="n">
        <x:v>1</x:v>
      </x:c>
      <x:c r="E3938" s="5" t="str">
        <x:v>modeSpline</x:v>
      </x:c>
      <x:c r="F3938" s="5" t="n">
        <x:v>0.27</x:v>
      </x:c>
      <x:c r="G3938" s="5" t="n">
        <x:v>0.26</x:v>
      </x:c>
      <x:c r="H3938" s="5" t="n">
        <x:v>0</x:v>
      </x:c>
      <x:c r="I3938" s="5" t="n">
        <x:v>0.1</x:v>
      </x:c>
      <x:c r="J3938" s="5" t="n">
        <x:v>0.6</x:v>
      </x:c>
      <x:c r="K3938" s="5" t="str">
        <x:v>AP1647_S2-1</x:v>
      </x:c>
      <x:c r="L3938"/>
      <x:c r="M3938"/>
      <x:c r="N3938"/>
      <x:c r="O3938" s="5" t="n">
        <x:v>1</x:v>
      </x:c>
      <x:c r="P3938" s="5" t="n">
        <x:v>0.3</x:v>
      </x:c>
      <x:c r="Q3938" s="5" t="str">
        <x:v>[0.1 3.2]</x:v>
      </x:c>
      <x:c r="R3938" s="5" t="str">
        <x:v>[0.05 8]</x:v>
      </x:c>
      <x:c r="S3938" s="5" t="str">
        <x:v>modeAsym</x:v>
      </x:c>
      <x:c r="T3938"/>
      <x:c r="U3938" s="5" t="n">
        <x:v>1</x:v>
      </x:c>
    </x:row>
    <x:row r="3939">
      <x:c r="A3939" s="5" t="str">
        <x:v>AP1647_S3-1</x:v>
      </x:c>
      <x:c r="B3939" s="5" t="str">
        <x:v>260619</x:v>
      </x:c>
      <x:c r="C3939" s="5" t="str">
        <x:v>2D_gait_AFO_pc_80kg_150cm_R0.9_v7.osim</x:v>
      </x:c>
      <x:c r="D3939" s="5" t="n">
        <x:v>1</x:v>
      </x:c>
      <x:c r="E3939" s="5" t="str">
        <x:v>modeSpline</x:v>
      </x:c>
      <x:c r="F3939" s="5" t="n">
        <x:v>0.27</x:v>
      </x:c>
      <x:c r="G3939" s="5" t="n">
        <x:v>0.26</x:v>
      </x:c>
      <x:c r="H3939" s="5" t="n">
        <x:v>0</x:v>
      </x:c>
      <x:c r="I3939" s="5" t="n">
        <x:v>0.1</x:v>
      </x:c>
      <x:c r="J3939" s="5" t="n">
        <x:v>0.2</x:v>
      </x:c>
      <x:c r="K3939" s="5" t="str">
        <x:v>AP1647_S3-1</x:v>
      </x:c>
      <x:c r="L3939"/>
      <x:c r="M3939"/>
      <x:c r="N3939"/>
      <x:c r="O3939" s="5" t="n">
        <x:v>1</x:v>
      </x:c>
      <x:c r="P3939" s="5" t="n">
        <x:v>0.3</x:v>
      </x:c>
      <x:c r="Q3939" s="5" t="str">
        <x:v>[0.1 3.2]</x:v>
      </x:c>
      <x:c r="R3939" s="5" t="str">
        <x:v>[0.05 8]</x:v>
      </x:c>
      <x:c r="S3939" s="5" t="str">
        <x:v>modeAsym</x:v>
      </x:c>
      <x:c r="T3939"/>
      <x:c r="U3939" s="5" t="n">
        <x:v>1</x:v>
      </x:c>
    </x:row>
    <x:row r="3940">
      <x:c r="A3940" s="5" t="str">
        <x:v>AP1648_S1-1</x:v>
      </x:c>
      <x:c r="B3940" s="5" t="str">
        <x:v>260619</x:v>
      </x:c>
      <x:c r="C3940" s="5" t="str">
        <x:v>2D_gait_AFO_pc_80kg_150cm_R0.9_v7.osim</x:v>
      </x:c>
      <x:c r="D3940" s="5" t="n">
        <x:v>1</x:v>
      </x:c>
      <x:c r="E3940" s="5" t="str">
        <x:v>modeSpline</x:v>
      </x:c>
      <x:c r="F3940" s="5" t="n">
        <x:v>0.27</x:v>
      </x:c>
      <x:c r="G3940" s="5" t="n">
        <x:v>0.26</x:v>
      </x:c>
      <x:c r="H3940" s="5" t="n">
        <x:v>0</x:v>
      </x:c>
      <x:c r="I3940" s="5" t="n">
        <x:v>0.1</x:v>
      </x:c>
      <x:c r="J3940" s="5" t="n">
        <x:v>1</x:v>
      </x:c>
      <x:c r="K3940" s="5" t="str">
        <x:v>AP1648_S1-1</x:v>
      </x:c>
      <x:c r="L3940"/>
      <x:c r="M3940"/>
      <x:c r="N3940"/>
      <x:c r="O3940" s="5" t="n">
        <x:v>1</x:v>
      </x:c>
      <x:c r="P3940" s="5" t="n">
        <x:v>1</x:v>
      </x:c>
      <x:c r="Q3940" s="5" t="str">
        <x:v>[0.1 3.2]</x:v>
      </x:c>
      <x:c r="R3940" s="5" t="str">
        <x:v>[0.05 8]</x:v>
      </x:c>
      <x:c r="S3940" s="5" t="str">
        <x:v>modeAsym</x:v>
      </x:c>
      <x:c r="T3940"/>
      <x:c r="U3940" s="5" t="n">
        <x:v>1</x:v>
      </x:c>
    </x:row>
    <x:row r="3941">
      <x:c r="A3941" s="5" t="str">
        <x:v>AP1648_S2-1</x:v>
      </x:c>
      <x:c r="B3941" s="5" t="str">
        <x:v>260619</x:v>
      </x:c>
      <x:c r="C3941" s="5" t="str">
        <x:v>2D_gait_AFO_pc_80kg_150cm_R0.9_v7.osim</x:v>
      </x:c>
      <x:c r="D3941" s="5" t="n">
        <x:v>1</x:v>
      </x:c>
      <x:c r="E3941" s="5" t="str">
        <x:v>modeSpline</x:v>
      </x:c>
      <x:c r="F3941" s="5" t="n">
        <x:v>0.27</x:v>
      </x:c>
      <x:c r="G3941" s="5" t="n">
        <x:v>0.26</x:v>
      </x:c>
      <x:c r="H3941" s="5" t="n">
        <x:v>0</x:v>
      </x:c>
      <x:c r="I3941" s="5" t="n">
        <x:v>0.1</x:v>
      </x:c>
      <x:c r="J3941" s="5" t="n">
        <x:v>0.6</x:v>
      </x:c>
      <x:c r="K3941" s="5" t="str">
        <x:v>AP1648_S2-1</x:v>
      </x:c>
      <x:c r="L3941"/>
      <x:c r="M3941"/>
      <x:c r="N3941"/>
      <x:c r="O3941" s="5" t="n">
        <x:v>1</x:v>
      </x:c>
      <x:c r="P3941" s="5" t="n">
        <x:v>1</x:v>
      </x:c>
      <x:c r="Q3941" s="5" t="str">
        <x:v>[0.1 3.2]</x:v>
      </x:c>
      <x:c r="R3941" s="5" t="str">
        <x:v>[0.05 8]</x:v>
      </x:c>
      <x:c r="S3941" s="5" t="str">
        <x:v>modeAsym</x:v>
      </x:c>
      <x:c r="T3941"/>
      <x:c r="U3941" s="5" t="n">
        <x:v>1</x:v>
      </x:c>
    </x:row>
    <x:row r="3942">
      <x:c r="A3942" s="5" t="str">
        <x:v>AP1648_S3-1</x:v>
      </x:c>
      <x:c r="B3942" s="5" t="str">
        <x:v>260619</x:v>
      </x:c>
      <x:c r="C3942" s="5" t="str">
        <x:v>2D_gait_AFO_pc_80kg_150cm_R0.9_v7.osim</x:v>
      </x:c>
      <x:c r="D3942" s="5" t="n">
        <x:v>1</x:v>
      </x:c>
      <x:c r="E3942" s="5" t="str">
        <x:v>modeSpline</x:v>
      </x:c>
      <x:c r="F3942" s="5" t="n">
        <x:v>0.27</x:v>
      </x:c>
      <x:c r="G3942" s="5" t="n">
        <x:v>0.26</x:v>
      </x:c>
      <x:c r="H3942" s="5" t="n">
        <x:v>0</x:v>
      </x:c>
      <x:c r="I3942" s="5" t="n">
        <x:v>0.1</x:v>
      </x:c>
      <x:c r="J3942" s="5" t="n">
        <x:v>0.2</x:v>
      </x:c>
      <x:c r="K3942" s="5" t="str">
        <x:v>AP1648_S3-1</x:v>
      </x:c>
      <x:c r="L3942"/>
      <x:c r="M3942"/>
      <x:c r="N3942"/>
      <x:c r="O3942" s="5" t="n">
        <x:v>1</x:v>
      </x:c>
      <x:c r="P3942" s="5" t="n">
        <x:v>1</x:v>
      </x:c>
      <x:c r="Q3942" s="5" t="str">
        <x:v>[0.1 3.2]</x:v>
      </x:c>
      <x:c r="R3942" s="5" t="str">
        <x:v>[0.05 8]</x:v>
      </x:c>
      <x:c r="S3942" s="5" t="str">
        <x:v>modeAsym</x:v>
      </x:c>
      <x:c r="T3942"/>
      <x:c r="U3942" s="5" t="n">
        <x:v>1</x:v>
      </x:c>
    </x:row>
    <x:row r="3943">
      <x:c r="A3943" s="5" t="str">
        <x:v>AP1653_S1-1</x:v>
      </x:c>
      <x:c r="B3943" s="5" t="str">
        <x:v>260619</x:v>
      </x:c>
      <x:c r="C3943" s="5" t="str">
        <x:v>2D_gait_AFO_pc_80kg_150cm_R0.9_v9.osim</x:v>
      </x:c>
      <x:c r="D3943" s="5" t="n">
        <x:v>1</x:v>
      </x:c>
      <x:c r="E3943" s="5" t="str">
        <x:v>modeSpline</x:v>
      </x:c>
      <x:c r="F3943" s="5" t="n">
        <x:v>0.27</x:v>
      </x:c>
      <x:c r="G3943" s="5" t="n">
        <x:v>0.26</x:v>
      </x:c>
      <x:c r="H3943" s="5" t="n">
        <x:v>0</x:v>
      </x:c>
      <x:c r="I3943" s="5" t="n">
        <x:v>0.1</x:v>
      </x:c>
      <x:c r="J3943" s="5" t="n">
        <x:v>1</x:v>
      </x:c>
      <x:c r="K3943" s="5" t="str">
        <x:v>AP1653_S1-1</x:v>
      </x:c>
      <x:c r="L3943"/>
      <x:c r="M3943"/>
      <x:c r="N3943"/>
      <x:c r="O3943" s="5" t="n">
        <x:v>1</x:v>
      </x:c>
      <x:c r="P3943" s="5" t="n">
        <x:v>0.003</x:v>
      </x:c>
      <x:c r="Q3943" s="5" t="str">
        <x:v>[0.1 3.2]</x:v>
      </x:c>
      <x:c r="R3943" s="5" t="str">
        <x:v>[0.05 8]</x:v>
      </x:c>
      <x:c r="S3943" s="5" t="str">
        <x:v>modeAsym</x:v>
      </x:c>
      <x:c r="T3943"/>
      <x:c r="U3943" s="5" t="n">
        <x:v>1</x:v>
      </x:c>
    </x:row>
    <x:row r="3944">
      <x:c r="A3944" s="5" t="str">
        <x:v>AP1653_S2-1</x:v>
      </x:c>
      <x:c r="B3944" s="5" t="str">
        <x:v>260619</x:v>
      </x:c>
      <x:c r="C3944" s="5" t="str">
        <x:v>2D_gait_AFO_pc_80kg_150cm_R0.9_v9.osim</x:v>
      </x:c>
      <x:c r="D3944" s="5" t="n">
        <x:v>1</x:v>
      </x:c>
      <x:c r="E3944" s="5" t="str">
        <x:v>modeSpline</x:v>
      </x:c>
      <x:c r="F3944" s="5" t="n">
        <x:v>0.27</x:v>
      </x:c>
      <x:c r="G3944" s="5" t="n">
        <x:v>0.26</x:v>
      </x:c>
      <x:c r="H3944" s="5" t="n">
        <x:v>0</x:v>
      </x:c>
      <x:c r="I3944" s="5" t="n">
        <x:v>0.1</x:v>
      </x:c>
      <x:c r="J3944" s="5" t="n">
        <x:v>0.6</x:v>
      </x:c>
      <x:c r="K3944" s="5" t="str">
        <x:v>AP1653_S2-1</x:v>
      </x:c>
      <x:c r="L3944"/>
      <x:c r="M3944"/>
      <x:c r="N3944"/>
      <x:c r="O3944" s="5" t="n">
        <x:v>1</x:v>
      </x:c>
      <x:c r="P3944" s="5" t="n">
        <x:v>0.003</x:v>
      </x:c>
      <x:c r="Q3944" s="5" t="str">
        <x:v>[0.1 3.2]</x:v>
      </x:c>
      <x:c r="R3944" s="5" t="str">
        <x:v>[0.05 8]</x:v>
      </x:c>
      <x:c r="S3944" s="5" t="str">
        <x:v>modeAsym</x:v>
      </x:c>
      <x:c r="T3944"/>
      <x:c r="U3944" s="5" t="n">
        <x:v>1</x:v>
      </x:c>
    </x:row>
    <x:row r="3945">
      <x:c r="A3945" s="5" t="str">
        <x:v>AP1653_S3-1</x:v>
      </x:c>
      <x:c r="B3945" s="5" t="str">
        <x:v>260619</x:v>
      </x:c>
      <x:c r="C3945" s="5" t="str">
        <x:v>2D_gait_AFO_pc_80kg_150cm_R0.9_v9.osim</x:v>
      </x:c>
      <x:c r="D3945" s="5" t="n">
        <x:v>1</x:v>
      </x:c>
      <x:c r="E3945" s="5" t="str">
        <x:v>modeSpline</x:v>
      </x:c>
      <x:c r="F3945" s="5" t="n">
        <x:v>0.27</x:v>
      </x:c>
      <x:c r="G3945" s="5" t="n">
        <x:v>0.26</x:v>
      </x:c>
      <x:c r="H3945" s="5" t="n">
        <x:v>0</x:v>
      </x:c>
      <x:c r="I3945" s="5" t="n">
        <x:v>0.1</x:v>
      </x:c>
      <x:c r="J3945" s="5" t="n">
        <x:v>0.2</x:v>
      </x:c>
      <x:c r="K3945" s="5" t="str">
        <x:v>AP1653_S3-1</x:v>
      </x:c>
      <x:c r="L3945"/>
      <x:c r="M3945"/>
      <x:c r="N3945"/>
      <x:c r="O3945" s="5" t="n">
        <x:v>1</x:v>
      </x:c>
      <x:c r="P3945" s="5" t="n">
        <x:v>0.003</x:v>
      </x:c>
      <x:c r="Q3945" s="5" t="str">
        <x:v>[0.1 3.2]</x:v>
      </x:c>
      <x:c r="R3945" s="5" t="str">
        <x:v>[0.05 8]</x:v>
      </x:c>
      <x:c r="S3945" s="5" t="str">
        <x:v>modeAsym</x:v>
      </x:c>
      <x:c r="T3945"/>
      <x:c r="U3945" s="5" t="n">
        <x:v>1</x:v>
      </x:c>
    </x:row>
    <x:row r="3946">
      <x:c r="A3946" s="5" t="str">
        <x:v>AP1654_S1-1</x:v>
      </x:c>
      <x:c r="B3946" s="5" t="str">
        <x:v>260619</x:v>
      </x:c>
      <x:c r="C3946" s="5" t="str">
        <x:v>2D_gait_AFO_pc_80kg_150cm_R0.9_v9.osim</x:v>
      </x:c>
      <x:c r="D3946" s="5" t="n">
        <x:v>1</x:v>
      </x:c>
      <x:c r="E3946" s="5" t="str">
        <x:v>modeSpline</x:v>
      </x:c>
      <x:c r="F3946" s="5" t="n">
        <x:v>0.27</x:v>
      </x:c>
      <x:c r="G3946" s="5" t="n">
        <x:v>0.26</x:v>
      </x:c>
      <x:c r="H3946" s="5" t="n">
        <x:v>0</x:v>
      </x:c>
      <x:c r="I3946" s="5" t="n">
        <x:v>0.1</x:v>
      </x:c>
      <x:c r="J3946" s="5" t="n">
        <x:v>1</x:v>
      </x:c>
      <x:c r="K3946" s="5" t="str">
        <x:v>AP1654_S1-1</x:v>
      </x:c>
      <x:c r="L3946"/>
      <x:c r="M3946"/>
      <x:c r="N3946"/>
      <x:c r="O3946" s="5" t="n">
        <x:v>1</x:v>
      </x:c>
      <x:c r="P3946" s="5" t="n">
        <x:v>0.03</x:v>
      </x:c>
      <x:c r="Q3946" s="5" t="str">
        <x:v>[0.1 3.2]</x:v>
      </x:c>
      <x:c r="R3946" s="5" t="str">
        <x:v>[0.05 8]</x:v>
      </x:c>
      <x:c r="S3946" s="5" t="str">
        <x:v>modeAsym</x:v>
      </x:c>
      <x:c r="T3946"/>
      <x:c r="U3946" s="5" t="n">
        <x:v>1</x:v>
      </x:c>
    </x:row>
    <x:row r="3947">
      <x:c r="A3947" s="5" t="str">
        <x:v>AP1654_S2-1</x:v>
      </x:c>
      <x:c r="B3947" s="5" t="str">
        <x:v>260619</x:v>
      </x:c>
      <x:c r="C3947" s="5" t="str">
        <x:v>2D_gait_AFO_pc_80kg_150cm_R0.9_v9.osim</x:v>
      </x:c>
      <x:c r="D3947" s="5" t="n">
        <x:v>1</x:v>
      </x:c>
      <x:c r="E3947" s="5" t="str">
        <x:v>modeSpline</x:v>
      </x:c>
      <x:c r="F3947" s="5" t="n">
        <x:v>0.27</x:v>
      </x:c>
      <x:c r="G3947" s="5" t="n">
        <x:v>0.26</x:v>
      </x:c>
      <x:c r="H3947" s="5" t="n">
        <x:v>0</x:v>
      </x:c>
      <x:c r="I3947" s="5" t="n">
        <x:v>0.1</x:v>
      </x:c>
      <x:c r="J3947" s="5" t="n">
        <x:v>0.6</x:v>
      </x:c>
      <x:c r="K3947" s="5" t="str">
        <x:v>AP1654_S2-1</x:v>
      </x:c>
      <x:c r="L3947"/>
      <x:c r="M3947"/>
      <x:c r="N3947"/>
      <x:c r="O3947" s="5" t="n">
        <x:v>1</x:v>
      </x:c>
      <x:c r="P3947" s="5" t="n">
        <x:v>0.03</x:v>
      </x:c>
      <x:c r="Q3947" s="5" t="str">
        <x:v>[0.1 3.2]</x:v>
      </x:c>
      <x:c r="R3947" s="5" t="str">
        <x:v>[0.05 8]</x:v>
      </x:c>
      <x:c r="S3947" s="5" t="str">
        <x:v>modeAsym</x:v>
      </x:c>
      <x:c r="T3947"/>
      <x:c r="U3947" s="5" t="n">
        <x:v>1</x:v>
      </x:c>
    </x:row>
    <x:row r="3948">
      <x:c r="A3948" s="5" t="str">
        <x:v>AP1654_S3-1</x:v>
      </x:c>
      <x:c r="B3948" s="5" t="str">
        <x:v>260619</x:v>
      </x:c>
      <x:c r="C3948" s="5" t="str">
        <x:v>2D_gait_AFO_pc_80kg_150cm_R0.9_v9.osim</x:v>
      </x:c>
      <x:c r="D3948" s="5" t="n">
        <x:v>1</x:v>
      </x:c>
      <x:c r="E3948" s="5" t="str">
        <x:v>modeSpline</x:v>
      </x:c>
      <x:c r="F3948" s="5" t="n">
        <x:v>0.27</x:v>
      </x:c>
      <x:c r="G3948" s="5" t="n">
        <x:v>0.26</x:v>
      </x:c>
      <x:c r="H3948" s="5" t="n">
        <x:v>0</x:v>
      </x:c>
      <x:c r="I3948" s="5" t="n">
        <x:v>0.1</x:v>
      </x:c>
      <x:c r="J3948" s="5" t="n">
        <x:v>0.2</x:v>
      </x:c>
      <x:c r="K3948" s="5" t="str">
        <x:v>AP1654_S3-1</x:v>
      </x:c>
      <x:c r="L3948"/>
      <x:c r="M3948"/>
      <x:c r="N3948"/>
      <x:c r="O3948" s="5" t="n">
        <x:v>1</x:v>
      </x:c>
      <x:c r="P3948" s="5" t="n">
        <x:v>0.03</x:v>
      </x:c>
      <x:c r="Q3948" s="5" t="str">
        <x:v>[0.1 3.2]</x:v>
      </x:c>
      <x:c r="R3948" s="5" t="str">
        <x:v>[0.05 8]</x:v>
      </x:c>
      <x:c r="S3948" s="5" t="str">
        <x:v>modeAsym</x:v>
      </x:c>
      <x:c r="T3948"/>
      <x:c r="U3948" s="5" t="n">
        <x:v>1</x:v>
      </x:c>
    </x:row>
    <x:row r="3949">
      <x:c r="A3949" s="5" t="str">
        <x:v>AP1655_S1-1</x:v>
      </x:c>
      <x:c r="B3949" s="5" t="str">
        <x:v>260619</x:v>
      </x:c>
      <x:c r="C3949" s="5" t="str">
        <x:v>2D_gait_AFO_pc_80kg_150cm_R0.9_v9.osim</x:v>
      </x:c>
      <x:c r="D3949" s="5" t="n">
        <x:v>1</x:v>
      </x:c>
      <x:c r="E3949" s="5" t="str">
        <x:v>modeSpline</x:v>
      </x:c>
      <x:c r="F3949" s="5" t="n">
        <x:v>0.27</x:v>
      </x:c>
      <x:c r="G3949" s="5" t="n">
        <x:v>0.26</x:v>
      </x:c>
      <x:c r="H3949" s="5" t="n">
        <x:v>0</x:v>
      </x:c>
      <x:c r="I3949" s="5" t="n">
        <x:v>0.1</x:v>
      </x:c>
      <x:c r="J3949" s="5" t="n">
        <x:v>1</x:v>
      </x:c>
      <x:c r="K3949" s="5" t="str">
        <x:v>AP1655_S1-1</x:v>
      </x:c>
      <x:c r="L3949"/>
      <x:c r="M3949"/>
      <x:c r="N3949"/>
      <x:c r="O3949" s="5" t="n">
        <x:v>1</x:v>
      </x:c>
      <x:c r="P3949" s="5" t="n">
        <x:v>0.3</x:v>
      </x:c>
      <x:c r="Q3949" s="5" t="str">
        <x:v>[0.1 3.2]</x:v>
      </x:c>
      <x:c r="R3949" s="5" t="str">
        <x:v>[0.05 8]</x:v>
      </x:c>
      <x:c r="S3949" s="5" t="str">
        <x:v>modeAsym</x:v>
      </x:c>
      <x:c r="T3949"/>
      <x:c r="U3949" s="5" t="n">
        <x:v>1</x:v>
      </x:c>
    </x:row>
    <x:row r="3950">
      <x:c r="A3950" s="5" t="str">
        <x:v>AP1655_S2-1</x:v>
      </x:c>
      <x:c r="B3950" s="5" t="str">
        <x:v>260619</x:v>
      </x:c>
      <x:c r="C3950" s="5" t="str">
        <x:v>2D_gait_AFO_pc_80kg_150cm_R0.9_v9.osim</x:v>
      </x:c>
      <x:c r="D3950" s="5" t="n">
        <x:v>1</x:v>
      </x:c>
      <x:c r="E3950" s="5" t="str">
        <x:v>modeSpline</x:v>
      </x:c>
      <x:c r="F3950" s="5" t="n">
        <x:v>0.27</x:v>
      </x:c>
      <x:c r="G3950" s="5" t="n">
        <x:v>0.26</x:v>
      </x:c>
      <x:c r="H3950" s="5" t="n">
        <x:v>0</x:v>
      </x:c>
      <x:c r="I3950" s="5" t="n">
        <x:v>0.1</x:v>
      </x:c>
      <x:c r="J3950" s="5" t="n">
        <x:v>0.6</x:v>
      </x:c>
      <x:c r="K3950" s="5" t="str">
        <x:v>AP1655_S2-1</x:v>
      </x:c>
      <x:c r="L3950"/>
      <x:c r="M3950"/>
      <x:c r="N3950"/>
      <x:c r="O3950" s="5" t="n">
        <x:v>1</x:v>
      </x:c>
      <x:c r="P3950" s="5" t="n">
        <x:v>0.3</x:v>
      </x:c>
      <x:c r="Q3950" s="5" t="str">
        <x:v>[0.1 3.2]</x:v>
      </x:c>
      <x:c r="R3950" s="5" t="str">
        <x:v>[0.05 8]</x:v>
      </x:c>
      <x:c r="S3950" s="5" t="str">
        <x:v>modeAsym</x:v>
      </x:c>
      <x:c r="T3950"/>
      <x:c r="U3950" s="5" t="n">
        <x:v>1</x:v>
      </x:c>
    </x:row>
    <x:row r="3951">
      <x:c r="A3951" s="5" t="str">
        <x:v>AP1655_S3-1</x:v>
      </x:c>
      <x:c r="B3951" s="5" t="str">
        <x:v>260619</x:v>
      </x:c>
      <x:c r="C3951" s="5" t="str">
        <x:v>2D_gait_AFO_pc_80kg_150cm_R0.9_v9.osim</x:v>
      </x:c>
      <x:c r="D3951" s="5" t="n">
        <x:v>1</x:v>
      </x:c>
      <x:c r="E3951" s="5" t="str">
        <x:v>modeSpline</x:v>
      </x:c>
      <x:c r="F3951" s="5" t="n">
        <x:v>0.27</x:v>
      </x:c>
      <x:c r="G3951" s="5" t="n">
        <x:v>0.26</x:v>
      </x:c>
      <x:c r="H3951" s="5" t="n">
        <x:v>0</x:v>
      </x:c>
      <x:c r="I3951" s="5" t="n">
        <x:v>0.1</x:v>
      </x:c>
      <x:c r="J3951" s="5" t="n">
        <x:v>0.2</x:v>
      </x:c>
      <x:c r="K3951" s="5" t="str">
        <x:v>AP1655_S3-1</x:v>
      </x:c>
      <x:c r="L3951"/>
      <x:c r="M3951"/>
      <x:c r="N3951"/>
      <x:c r="O3951" s="5" t="n">
        <x:v>1</x:v>
      </x:c>
      <x:c r="P3951" s="5" t="n">
        <x:v>0.3</x:v>
      </x:c>
      <x:c r="Q3951" s="5" t="str">
        <x:v>[0.1 3.2]</x:v>
      </x:c>
      <x:c r="R3951" s="5" t="str">
        <x:v>[0.05 8]</x:v>
      </x:c>
      <x:c r="S3951" s="5" t="str">
        <x:v>modeAsym</x:v>
      </x:c>
      <x:c r="T3951"/>
      <x:c r="U3951" s="5" t="n">
        <x:v>1</x:v>
      </x:c>
    </x:row>
    <x:row r="3952">
      <x:c r="A3952" s="5" t="str">
        <x:v>AP1656_S1-1</x:v>
      </x:c>
      <x:c r="B3952" s="5" t="str">
        <x:v>260619</x:v>
      </x:c>
      <x:c r="C3952" s="5" t="str">
        <x:v>2D_gait_AFO_pc_80kg_150cm_R0.9_v9.osim</x:v>
      </x:c>
      <x:c r="D3952" s="5" t="n">
        <x:v>1</x:v>
      </x:c>
      <x:c r="E3952" s="5" t="str">
        <x:v>modeSpline</x:v>
      </x:c>
      <x:c r="F3952" s="5" t="n">
        <x:v>0.27</x:v>
      </x:c>
      <x:c r="G3952" s="5" t="n">
        <x:v>0.26</x:v>
      </x:c>
      <x:c r="H3952" s="5" t="n">
        <x:v>0</x:v>
      </x:c>
      <x:c r="I3952" s="5" t="n">
        <x:v>0.1</x:v>
      </x:c>
      <x:c r="J3952" s="5" t="n">
        <x:v>1</x:v>
      </x:c>
      <x:c r="K3952" s="5" t="str">
        <x:v>AP1656_S1-1</x:v>
      </x:c>
      <x:c r="L3952"/>
      <x:c r="M3952"/>
      <x:c r="N3952"/>
      <x:c r="O3952" s="5" t="n">
        <x:v>1</x:v>
      </x:c>
      <x:c r="P3952" s="5" t="n">
        <x:v>1</x:v>
      </x:c>
      <x:c r="Q3952" s="5" t="str">
        <x:v>[0.1 3.2]</x:v>
      </x:c>
      <x:c r="R3952" s="5" t="str">
        <x:v>[0.05 8]</x:v>
      </x:c>
      <x:c r="S3952" s="5" t="str">
        <x:v>modeAsym</x:v>
      </x:c>
      <x:c r="T3952"/>
      <x:c r="U3952" s="5" t="n">
        <x:v>1</x:v>
      </x:c>
    </x:row>
    <x:row r="3953">
      <x:c r="A3953" s="5" t="str">
        <x:v>AP1656_S2-1</x:v>
      </x:c>
      <x:c r="B3953" s="5" t="str">
        <x:v>260619</x:v>
      </x:c>
      <x:c r="C3953" s="5" t="str">
        <x:v>2D_gait_AFO_pc_80kg_150cm_R0.9_v9.osim</x:v>
      </x:c>
      <x:c r="D3953" s="5" t="n">
        <x:v>1</x:v>
      </x:c>
      <x:c r="E3953" s="5" t="str">
        <x:v>modeSpline</x:v>
      </x:c>
      <x:c r="F3953" s="5" t="n">
        <x:v>0.27</x:v>
      </x:c>
      <x:c r="G3953" s="5" t="n">
        <x:v>0.26</x:v>
      </x:c>
      <x:c r="H3953" s="5" t="n">
        <x:v>0</x:v>
      </x:c>
      <x:c r="I3953" s="5" t="n">
        <x:v>0.1</x:v>
      </x:c>
      <x:c r="J3953" s="5" t="n">
        <x:v>0.6</x:v>
      </x:c>
      <x:c r="K3953" s="5" t="str">
        <x:v>AP1656_S2-1</x:v>
      </x:c>
      <x:c r="L3953"/>
      <x:c r="M3953"/>
      <x:c r="N3953"/>
      <x:c r="O3953" s="5" t="n">
        <x:v>1</x:v>
      </x:c>
      <x:c r="P3953" s="5" t="n">
        <x:v>1</x:v>
      </x:c>
      <x:c r="Q3953" s="5" t="str">
        <x:v>[0.1 3.2]</x:v>
      </x:c>
      <x:c r="R3953" s="5" t="str">
        <x:v>[0.05 8]</x:v>
      </x:c>
      <x:c r="S3953" s="5" t="str">
        <x:v>modeAsym</x:v>
      </x:c>
      <x:c r="T3953"/>
      <x:c r="U3953" s="5" t="n">
        <x:v>1</x:v>
      </x:c>
    </x:row>
    <x:row r="3954">
      <x:c r="A3954" s="5" t="str">
        <x:v>AP1656_S3-1</x:v>
      </x:c>
      <x:c r="B3954" s="5" t="str">
        <x:v>260619</x:v>
      </x:c>
      <x:c r="C3954" s="5" t="str">
        <x:v>2D_gait_AFO_pc_80kg_150cm_R0.9_v9.osim</x:v>
      </x:c>
      <x:c r="D3954" s="5" t="n">
        <x:v>1</x:v>
      </x:c>
      <x:c r="E3954" s="5" t="str">
        <x:v>modeSpline</x:v>
      </x:c>
      <x:c r="F3954" s="5" t="n">
        <x:v>0.27</x:v>
      </x:c>
      <x:c r="G3954" s="5" t="n">
        <x:v>0.26</x:v>
      </x:c>
      <x:c r="H3954" s="5" t="n">
        <x:v>0</x:v>
      </x:c>
      <x:c r="I3954" s="5" t="n">
        <x:v>0.1</x:v>
      </x:c>
      <x:c r="J3954" s="5" t="n">
        <x:v>0.2</x:v>
      </x:c>
      <x:c r="K3954" s="5" t="str">
        <x:v>AP1656_S3-1</x:v>
      </x:c>
      <x:c r="L3954"/>
      <x:c r="M3954"/>
      <x:c r="N3954"/>
      <x:c r="O3954" s="5" t="n">
        <x:v>1</x:v>
      </x:c>
      <x:c r="P3954" s="5" t="n">
        <x:v>1</x:v>
      </x:c>
      <x:c r="Q3954" s="5" t="str">
        <x:v>[0.1 3.2]</x:v>
      </x:c>
      <x:c r="R3954" s="5" t="str">
        <x:v>[0.05 8]</x:v>
      </x:c>
      <x:c r="S3954" s="5" t="str">
        <x:v>modeAsym</x:v>
      </x:c>
      <x:c r="T3954"/>
      <x:c r="U3954" s="5" t="n">
        <x:v>1</x:v>
      </x:c>
    </x:row>
    <x:row r="3955">
      <x:c r="A3955" s="5" t="str">
        <x:v>AP1657_S1-1</x:v>
      </x:c>
      <x:c r="B3955" s="5" t="str">
        <x:v>260619</x:v>
      </x:c>
      <x:c r="C3955" s="5" t="str">
        <x:v>2D_gait_AFO_pc_80kg_150cm_R1_v1.osim</x:v>
      </x:c>
      <x:c r="D3955" s="5" t="n">
        <x:v>1</x:v>
      </x:c>
      <x:c r="E3955" s="5" t="str">
        <x:v>modeSpline</x:v>
      </x:c>
      <x:c r="F3955" s="5" t="n">
        <x:v>0.27</x:v>
      </x:c>
      <x:c r="G3955" s="5" t="n">
        <x:v>0.26</x:v>
      </x:c>
      <x:c r="H3955" s="5" t="n">
        <x:v>0</x:v>
      </x:c>
      <x:c r="I3955" s="5" t="n">
        <x:v>0.1</x:v>
      </x:c>
      <x:c r="J3955" s="5" t="n">
        <x:v>1</x:v>
      </x:c>
      <x:c r="K3955" s="5" t="str">
        <x:v>AP1657_S1-1</x:v>
      </x:c>
      <x:c r="L3955"/>
      <x:c r="M3955"/>
      <x:c r="N3955"/>
      <x:c r="O3955" s="5" t="n">
        <x:v>1</x:v>
      </x:c>
      <x:c r="P3955" s="5" t="n">
        <x:v>0.003</x:v>
      </x:c>
      <x:c r="Q3955" s="5" t="str">
        <x:v>[0.1 3.2]</x:v>
      </x:c>
      <x:c r="R3955" s="5" t="str">
        <x:v>[0.05 8]</x:v>
      </x:c>
      <x:c r="S3955" s="5" t="str">
        <x:v>modeAsym</x:v>
      </x:c>
      <x:c r="T3955"/>
      <x:c r="U3955" s="5" t="n">
        <x:v>1</x:v>
      </x:c>
    </x:row>
    <x:row r="3956">
      <x:c r="A3956" s="5" t="str">
        <x:v>AP1657_S2-1</x:v>
      </x:c>
      <x:c r="B3956" s="5" t="str">
        <x:v>260619</x:v>
      </x:c>
      <x:c r="C3956" s="5" t="str">
        <x:v>2D_gait_AFO_pc_80kg_150cm_R1_v1.osim</x:v>
      </x:c>
      <x:c r="D3956" s="5" t="n">
        <x:v>1</x:v>
      </x:c>
      <x:c r="E3956" s="5" t="str">
        <x:v>modeSpline</x:v>
      </x:c>
      <x:c r="F3956" s="5" t="n">
        <x:v>0.27</x:v>
      </x:c>
      <x:c r="G3956" s="5" t="n">
        <x:v>0.26</x:v>
      </x:c>
      <x:c r="H3956" s="5" t="n">
        <x:v>0</x:v>
      </x:c>
      <x:c r="I3956" s="5" t="n">
        <x:v>0.1</x:v>
      </x:c>
      <x:c r="J3956" s="5" t="n">
        <x:v>0.6</x:v>
      </x:c>
      <x:c r="K3956" s="5" t="str">
        <x:v>AP1657_S2-1</x:v>
      </x:c>
      <x:c r="L3956"/>
      <x:c r="M3956"/>
      <x:c r="N3956"/>
      <x:c r="O3956" s="5" t="n">
        <x:v>1</x:v>
      </x:c>
      <x:c r="P3956" s="5" t="n">
        <x:v>0.003</x:v>
      </x:c>
      <x:c r="Q3956" s="5" t="str">
        <x:v>[0.1 3.2]</x:v>
      </x:c>
      <x:c r="R3956" s="5" t="str">
        <x:v>[0.05 8]</x:v>
      </x:c>
      <x:c r="S3956" s="5" t="str">
        <x:v>modeAsym</x:v>
      </x:c>
      <x:c r="T3956"/>
      <x:c r="U3956" s="5" t="n">
        <x:v>1</x:v>
      </x:c>
    </x:row>
    <x:row r="3957">
      <x:c r="A3957" s="5" t="str">
        <x:v>AP1657_S3-1</x:v>
      </x:c>
      <x:c r="B3957" s="5" t="str">
        <x:v>260619</x:v>
      </x:c>
      <x:c r="C3957" s="5" t="str">
        <x:v>2D_gait_AFO_pc_80kg_150cm_R1_v1.osim</x:v>
      </x:c>
      <x:c r="D3957" s="5" t="n">
        <x:v>1</x:v>
      </x:c>
      <x:c r="E3957" s="5" t="str">
        <x:v>modeSpline</x:v>
      </x:c>
      <x:c r="F3957" s="5" t="n">
        <x:v>0.27</x:v>
      </x:c>
      <x:c r="G3957" s="5" t="n">
        <x:v>0.26</x:v>
      </x:c>
      <x:c r="H3957" s="5" t="n">
        <x:v>0</x:v>
      </x:c>
      <x:c r="I3957" s="5" t="n">
        <x:v>0.1</x:v>
      </x:c>
      <x:c r="J3957" s="5" t="n">
        <x:v>0.2</x:v>
      </x:c>
      <x:c r="K3957" s="5" t="str">
        <x:v>AP1657_S3-1</x:v>
      </x:c>
      <x:c r="L3957"/>
      <x:c r="M3957"/>
      <x:c r="N3957"/>
      <x:c r="O3957" s="5" t="n">
        <x:v>1</x:v>
      </x:c>
      <x:c r="P3957" s="5" t="n">
        <x:v>0.003</x:v>
      </x:c>
      <x:c r="Q3957" s="5" t="str">
        <x:v>[0.1 3.2]</x:v>
      </x:c>
      <x:c r="R3957" s="5" t="str">
        <x:v>[0.05 8]</x:v>
      </x:c>
      <x:c r="S3957" s="5" t="str">
        <x:v>modeAsym</x:v>
      </x:c>
      <x:c r="T3957"/>
      <x:c r="U3957" s="5" t="n">
        <x:v>1</x:v>
      </x:c>
    </x:row>
    <x:row r="3958">
      <x:c r="A3958" s="5" t="str">
        <x:v>AP1659_S1-1</x:v>
      </x:c>
      <x:c r="B3958" s="5" t="str">
        <x:v>260619</x:v>
      </x:c>
      <x:c r="C3958" s="5" t="str">
        <x:v>2D_gait_AFO_pc_80kg_150cm_R1_v1.osim</x:v>
      </x:c>
      <x:c r="D3958" s="5" t="n">
        <x:v>1</x:v>
      </x:c>
      <x:c r="E3958" s="5" t="str">
        <x:v>modeSpline</x:v>
      </x:c>
      <x:c r="F3958" s="5" t="n">
        <x:v>0.27</x:v>
      </x:c>
      <x:c r="G3958" s="5" t="n">
        <x:v>0.26</x:v>
      </x:c>
      <x:c r="H3958" s="5" t="n">
        <x:v>0</x:v>
      </x:c>
      <x:c r="I3958" s="5" t="n">
        <x:v>0.1</x:v>
      </x:c>
      <x:c r="J3958" s="5" t="n">
        <x:v>1</x:v>
      </x:c>
      <x:c r="K3958" s="5" t="str">
        <x:v>AP1659_S1-1</x:v>
      </x:c>
      <x:c r="L3958"/>
      <x:c r="M3958"/>
      <x:c r="N3958"/>
      <x:c r="O3958" s="5" t="n">
        <x:v>1</x:v>
      </x:c>
      <x:c r="P3958" s="5" t="n">
        <x:v>0.3</x:v>
      </x:c>
      <x:c r="Q3958" s="5" t="str">
        <x:v>[0.1 3.2]</x:v>
      </x:c>
      <x:c r="R3958" s="5" t="str">
        <x:v>[0.05 8]</x:v>
      </x:c>
      <x:c r="S3958" s="5" t="str">
        <x:v>modeAsym</x:v>
      </x:c>
      <x:c r="T3958"/>
      <x:c r="U3958" s="5" t="n">
        <x:v>1</x:v>
      </x:c>
    </x:row>
    <x:row r="3959">
      <x:c r="A3959" s="5" t="str">
        <x:v>AP1659_S2-1</x:v>
      </x:c>
      <x:c r="B3959" s="5" t="str">
        <x:v>260619</x:v>
      </x:c>
      <x:c r="C3959" s="5" t="str">
        <x:v>2D_gait_AFO_pc_80kg_150cm_R1_v1.osim</x:v>
      </x:c>
      <x:c r="D3959" s="5" t="n">
        <x:v>1</x:v>
      </x:c>
      <x:c r="E3959" s="5" t="str">
        <x:v>modeSpline</x:v>
      </x:c>
      <x:c r="F3959" s="5" t="n">
        <x:v>0.27</x:v>
      </x:c>
      <x:c r="G3959" s="5" t="n">
        <x:v>0.26</x:v>
      </x:c>
      <x:c r="H3959" s="5" t="n">
        <x:v>0</x:v>
      </x:c>
      <x:c r="I3959" s="5" t="n">
        <x:v>0.1</x:v>
      </x:c>
      <x:c r="J3959" s="5" t="n">
        <x:v>0.6</x:v>
      </x:c>
      <x:c r="K3959" s="5" t="str">
        <x:v>AP1659_S2-1</x:v>
      </x:c>
      <x:c r="L3959"/>
      <x:c r="M3959"/>
      <x:c r="N3959"/>
      <x:c r="O3959" s="5" t="n">
        <x:v>1</x:v>
      </x:c>
      <x:c r="P3959" s="5" t="n">
        <x:v>0.3</x:v>
      </x:c>
      <x:c r="Q3959" s="5" t="str">
        <x:v>[0.1 3.2]</x:v>
      </x:c>
      <x:c r="R3959" s="5" t="str">
        <x:v>[0.05 8]</x:v>
      </x:c>
      <x:c r="S3959" s="5" t="str">
        <x:v>modeAsym</x:v>
      </x:c>
      <x:c r="T3959"/>
      <x:c r="U3959" s="5" t="n">
        <x:v>1</x:v>
      </x:c>
    </x:row>
    <x:row r="3960">
      <x:c r="A3960" s="5" t="str">
        <x:v>AP1659_S3-1</x:v>
      </x:c>
      <x:c r="B3960" s="5" t="str">
        <x:v>260619</x:v>
      </x:c>
      <x:c r="C3960" s="5" t="str">
        <x:v>2D_gait_AFO_pc_80kg_150cm_R1_v1.osim</x:v>
      </x:c>
      <x:c r="D3960" s="5" t="n">
        <x:v>1</x:v>
      </x:c>
      <x:c r="E3960" s="5" t="str">
        <x:v>modeSpline</x:v>
      </x:c>
      <x:c r="F3960" s="5" t="n">
        <x:v>0.27</x:v>
      </x:c>
      <x:c r="G3960" s="5" t="n">
        <x:v>0.26</x:v>
      </x:c>
      <x:c r="H3960" s="5" t="n">
        <x:v>0</x:v>
      </x:c>
      <x:c r="I3960" s="5" t="n">
        <x:v>0.1</x:v>
      </x:c>
      <x:c r="J3960" s="5" t="n">
        <x:v>0.2</x:v>
      </x:c>
      <x:c r="K3960" s="5" t="str">
        <x:v>AP1659_S3-1</x:v>
      </x:c>
      <x:c r="L3960"/>
      <x:c r="M3960"/>
      <x:c r="N3960"/>
      <x:c r="O3960" s="5" t="n">
        <x:v>1</x:v>
      </x:c>
      <x:c r="P3960" s="5" t="n">
        <x:v>0.3</x:v>
      </x:c>
      <x:c r="Q3960" s="5" t="str">
        <x:v>[0.1 3.2]</x:v>
      </x:c>
      <x:c r="R3960" s="5" t="str">
        <x:v>[0.05 8]</x:v>
      </x:c>
      <x:c r="S3960" s="5" t="str">
        <x:v>modeAsym</x:v>
      </x:c>
      <x:c r="T3960"/>
      <x:c r="U3960" s="5" t="n">
        <x:v>1</x:v>
      </x:c>
    </x:row>
    <x:row r="3961">
      <x:c r="A3961" s="5" t="str">
        <x:v>AP1660_S1-1</x:v>
      </x:c>
      <x:c r="B3961" s="5" t="str">
        <x:v>260619</x:v>
      </x:c>
      <x:c r="C3961" s="5" t="str">
        <x:v>2D_gait_AFO_pc_80kg_150cm_R1_v1.osim</x:v>
      </x:c>
      <x:c r="D3961" s="5" t="n">
        <x:v>1</x:v>
      </x:c>
      <x:c r="E3961" s="5" t="str">
        <x:v>modeSpline</x:v>
      </x:c>
      <x:c r="F3961" s="5" t="n">
        <x:v>0.27</x:v>
      </x:c>
      <x:c r="G3961" s="5" t="n">
        <x:v>0.26</x:v>
      </x:c>
      <x:c r="H3961" s="5" t="n">
        <x:v>0</x:v>
      </x:c>
      <x:c r="I3961" s="5" t="n">
        <x:v>0.1</x:v>
      </x:c>
      <x:c r="J3961" s="5" t="n">
        <x:v>1</x:v>
      </x:c>
      <x:c r="K3961" s="5" t="str">
        <x:v>AP1660_S1-1</x:v>
      </x:c>
      <x:c r="L3961"/>
      <x:c r="M3961"/>
      <x:c r="N3961"/>
      <x:c r="O3961" s="5" t="n">
        <x:v>1</x:v>
      </x:c>
      <x:c r="P3961" s="5" t="n">
        <x:v>1</x:v>
      </x:c>
      <x:c r="Q3961" s="5" t="str">
        <x:v>[0.1 3.2]</x:v>
      </x:c>
      <x:c r="R3961" s="5" t="str">
        <x:v>[0.05 8]</x:v>
      </x:c>
      <x:c r="S3961" s="5" t="str">
        <x:v>modeAsym</x:v>
      </x:c>
      <x:c r="T3961"/>
      <x:c r="U3961" s="5" t="n">
        <x:v>1</x:v>
      </x:c>
    </x:row>
    <x:row r="3962">
      <x:c r="A3962" s="5" t="str">
        <x:v>AP1660_S2-1</x:v>
      </x:c>
      <x:c r="B3962" s="5" t="str">
        <x:v>260619</x:v>
      </x:c>
      <x:c r="C3962" s="5" t="str">
        <x:v>2D_gait_AFO_pc_80kg_150cm_R1_v1.osim</x:v>
      </x:c>
      <x:c r="D3962" s="5" t="n">
        <x:v>1</x:v>
      </x:c>
      <x:c r="E3962" s="5" t="str">
        <x:v>modeSpline</x:v>
      </x:c>
      <x:c r="F3962" s="5" t="n">
        <x:v>0.27</x:v>
      </x:c>
      <x:c r="G3962" s="5" t="n">
        <x:v>0.26</x:v>
      </x:c>
      <x:c r="H3962" s="5" t="n">
        <x:v>0</x:v>
      </x:c>
      <x:c r="I3962" s="5" t="n">
        <x:v>0.1</x:v>
      </x:c>
      <x:c r="J3962" s="5" t="n">
        <x:v>0.6</x:v>
      </x:c>
      <x:c r="K3962" s="5" t="str">
        <x:v>AP1660_S2-1</x:v>
      </x:c>
      <x:c r="L3962"/>
      <x:c r="M3962"/>
      <x:c r="N3962"/>
      <x:c r="O3962" s="5" t="n">
        <x:v>1</x:v>
      </x:c>
      <x:c r="P3962" s="5" t="n">
        <x:v>1</x:v>
      </x:c>
      <x:c r="Q3962" s="5" t="str">
        <x:v>[0.1 3.2]</x:v>
      </x:c>
      <x:c r="R3962" s="5" t="str">
        <x:v>[0.05 8]</x:v>
      </x:c>
      <x:c r="S3962" s="5" t="str">
        <x:v>modeAsym</x:v>
      </x:c>
      <x:c r="T3962"/>
      <x:c r="U3962" s="5" t="n">
        <x:v>1</x:v>
      </x:c>
    </x:row>
    <x:row r="3963">
      <x:c r="A3963" s="5" t="str">
        <x:v>AP1660_S3-1</x:v>
      </x:c>
      <x:c r="B3963" s="5" t="str">
        <x:v>260619</x:v>
      </x:c>
      <x:c r="C3963" s="5" t="str">
        <x:v>2D_gait_AFO_pc_80kg_150cm_R1_v1.osim</x:v>
      </x:c>
      <x:c r="D3963" s="5" t="n">
        <x:v>1</x:v>
      </x:c>
      <x:c r="E3963" s="5" t="str">
        <x:v>modeSpline</x:v>
      </x:c>
      <x:c r="F3963" s="5" t="n">
        <x:v>0.27</x:v>
      </x:c>
      <x:c r="G3963" s="5" t="n">
        <x:v>0.26</x:v>
      </x:c>
      <x:c r="H3963" s="5" t="n">
        <x:v>0</x:v>
      </x:c>
      <x:c r="I3963" s="5" t="n">
        <x:v>0.1</x:v>
      </x:c>
      <x:c r="J3963" s="5" t="n">
        <x:v>0.2</x:v>
      </x:c>
      <x:c r="K3963" s="5" t="str">
        <x:v>AP1660_S3-1</x:v>
      </x:c>
      <x:c r="L3963"/>
      <x:c r="M3963"/>
      <x:c r="N3963"/>
      <x:c r="O3963" s="5" t="n">
        <x:v>1</x:v>
      </x:c>
      <x:c r="P3963" s="5" t="n">
        <x:v>1</x:v>
      </x:c>
      <x:c r="Q3963" s="5" t="str">
        <x:v>[0.1 3.2]</x:v>
      </x:c>
      <x:c r="R3963" s="5" t="str">
        <x:v>[0.05 8]</x:v>
      </x:c>
      <x:c r="S3963" s="5" t="str">
        <x:v>modeAsym</x:v>
      </x:c>
      <x:c r="T3963"/>
      <x:c r="U3963" s="5" t="n">
        <x:v>1</x:v>
      </x:c>
    </x:row>
    <x:row r="3964">
      <x:c r="A3964" s="5" t="str">
        <x:v>AP1663_S1-1</x:v>
      </x:c>
      <x:c r="B3964" s="5" t="str">
        <x:v>260619</x:v>
      </x:c>
      <x:c r="C3964" s="5" t="str">
        <x:v>2D_gait_AFO_pc_80kg_150cm_R1_v2.osim</x:v>
      </x:c>
      <x:c r="D3964" s="5" t="n">
        <x:v>1</x:v>
      </x:c>
      <x:c r="E3964" s="5" t="str">
        <x:v>modeSpline</x:v>
      </x:c>
      <x:c r="F3964" s="5" t="n">
        <x:v>0.27</x:v>
      </x:c>
      <x:c r="G3964" s="5" t="n">
        <x:v>0.26</x:v>
      </x:c>
      <x:c r="H3964" s="5" t="n">
        <x:v>0</x:v>
      </x:c>
      <x:c r="I3964" s="5" t="n">
        <x:v>0.1</x:v>
      </x:c>
      <x:c r="J3964" s="5" t="n">
        <x:v>1</x:v>
      </x:c>
      <x:c r="K3964" s="5" t="str">
        <x:v>AP1663_S1-1</x:v>
      </x:c>
      <x:c r="L3964"/>
      <x:c r="M3964"/>
      <x:c r="N3964"/>
      <x:c r="O3964" s="5" t="n">
        <x:v>1</x:v>
      </x:c>
      <x:c r="P3964" s="5" t="n">
        <x:v>0.3</x:v>
      </x:c>
      <x:c r="Q3964" s="5" t="str">
        <x:v>[0.1 3.2]</x:v>
      </x:c>
      <x:c r="R3964" s="5" t="str">
        <x:v>[0.05 8]</x:v>
      </x:c>
      <x:c r="S3964" s="5" t="str">
        <x:v>modeAsym</x:v>
      </x:c>
      <x:c r="T3964"/>
      <x:c r="U3964" s="5" t="n">
        <x:v>1</x:v>
      </x:c>
    </x:row>
    <x:row r="3965">
      <x:c r="A3965" s="5" t="str">
        <x:v>AP1663_S2-1</x:v>
      </x:c>
      <x:c r="B3965" s="5" t="str">
        <x:v>260619</x:v>
      </x:c>
      <x:c r="C3965" s="5" t="str">
        <x:v>2D_gait_AFO_pc_80kg_150cm_R1_v2.osim</x:v>
      </x:c>
      <x:c r="D3965" s="5" t="n">
        <x:v>1</x:v>
      </x:c>
      <x:c r="E3965" s="5" t="str">
        <x:v>modeSpline</x:v>
      </x:c>
      <x:c r="F3965" s="5" t="n">
        <x:v>0.27</x:v>
      </x:c>
      <x:c r="G3965" s="5" t="n">
        <x:v>0.26</x:v>
      </x:c>
      <x:c r="H3965" s="5" t="n">
        <x:v>0</x:v>
      </x:c>
      <x:c r="I3965" s="5" t="n">
        <x:v>0.1</x:v>
      </x:c>
      <x:c r="J3965" s="5" t="n">
        <x:v>0.6</x:v>
      </x:c>
      <x:c r="K3965" s="5" t="str">
        <x:v>AP1663_S2-1</x:v>
      </x:c>
      <x:c r="L3965"/>
      <x:c r="M3965"/>
      <x:c r="N3965"/>
      <x:c r="O3965" s="5" t="n">
        <x:v>1</x:v>
      </x:c>
      <x:c r="P3965" s="5" t="n">
        <x:v>0.3</x:v>
      </x:c>
      <x:c r="Q3965" s="5" t="str">
        <x:v>[0.1 3.2]</x:v>
      </x:c>
      <x:c r="R3965" s="5" t="str">
        <x:v>[0.05 8]</x:v>
      </x:c>
      <x:c r="S3965" s="5" t="str">
        <x:v>modeAsym</x:v>
      </x:c>
      <x:c r="T3965"/>
      <x:c r="U3965" s="5" t="n">
        <x:v>1</x:v>
      </x:c>
    </x:row>
    <x:row r="3966">
      <x:c r="A3966" s="5" t="str">
        <x:v>AP1663_S3-1</x:v>
      </x:c>
      <x:c r="B3966" s="5" t="str">
        <x:v>260619</x:v>
      </x:c>
      <x:c r="C3966" s="5" t="str">
        <x:v>2D_gait_AFO_pc_80kg_150cm_R1_v2.osim</x:v>
      </x:c>
      <x:c r="D3966" s="5" t="n">
        <x:v>1</x:v>
      </x:c>
      <x:c r="E3966" s="5" t="str">
        <x:v>modeSpline</x:v>
      </x:c>
      <x:c r="F3966" s="5" t="n">
        <x:v>0.27</x:v>
      </x:c>
      <x:c r="G3966" s="5" t="n">
        <x:v>0.26</x:v>
      </x:c>
      <x:c r="H3966" s="5" t="n">
        <x:v>0</x:v>
      </x:c>
      <x:c r="I3966" s="5" t="n">
        <x:v>0.1</x:v>
      </x:c>
      <x:c r="J3966" s="5" t="n">
        <x:v>0.2</x:v>
      </x:c>
      <x:c r="K3966" s="5" t="str">
        <x:v>AP1663_S3-1</x:v>
      </x:c>
      <x:c r="L3966"/>
      <x:c r="M3966"/>
      <x:c r="N3966"/>
      <x:c r="O3966" s="5" t="n">
        <x:v>1</x:v>
      </x:c>
      <x:c r="P3966" s="5" t="n">
        <x:v>0.3</x:v>
      </x:c>
      <x:c r="Q3966" s="5" t="str">
        <x:v>[0.1 3.2]</x:v>
      </x:c>
      <x:c r="R3966" s="5" t="str">
        <x:v>[0.05 8]</x:v>
      </x:c>
      <x:c r="S3966" s="5" t="str">
        <x:v>modeAsym</x:v>
      </x:c>
      <x:c r="T3966"/>
      <x:c r="U3966" s="5" t="n">
        <x:v>1</x:v>
      </x:c>
    </x:row>
    <x:row r="3967">
      <x:c r="A3967" s="5" t="str">
        <x:v>AP1664_S1-1</x:v>
      </x:c>
      <x:c r="B3967" s="5" t="str">
        <x:v>260619</x:v>
      </x:c>
      <x:c r="C3967" s="5" t="str">
        <x:v>2D_gait_AFO_pc_80kg_150cm_R1_v2.osim</x:v>
      </x:c>
      <x:c r="D3967" s="5" t="n">
        <x:v>1</x:v>
      </x:c>
      <x:c r="E3967" s="5" t="str">
        <x:v>modeSpline</x:v>
      </x:c>
      <x:c r="F3967" s="5" t="n">
        <x:v>0.27</x:v>
      </x:c>
      <x:c r="G3967" s="5" t="n">
        <x:v>0.26</x:v>
      </x:c>
      <x:c r="H3967" s="5" t="n">
        <x:v>0</x:v>
      </x:c>
      <x:c r="I3967" s="5" t="n">
        <x:v>0.1</x:v>
      </x:c>
      <x:c r="J3967" s="5" t="n">
        <x:v>1</x:v>
      </x:c>
      <x:c r="K3967" s="5" t="str">
        <x:v>AP1664_S1-1</x:v>
      </x:c>
      <x:c r="L3967"/>
      <x:c r="M3967"/>
      <x:c r="N3967"/>
      <x:c r="O3967" s="5" t="n">
        <x:v>1</x:v>
      </x:c>
      <x:c r="P3967" s="5" t="n">
        <x:v>1</x:v>
      </x:c>
      <x:c r="Q3967" s="5" t="str">
        <x:v>[0.1 3.2]</x:v>
      </x:c>
      <x:c r="R3967" s="5" t="str">
        <x:v>[0.05 8]</x:v>
      </x:c>
      <x:c r="S3967" s="5" t="str">
        <x:v>modeAsym</x:v>
      </x:c>
      <x:c r="T3967"/>
      <x:c r="U3967" s="5" t="n">
        <x:v>1</x:v>
      </x:c>
    </x:row>
    <x:row r="3968">
      <x:c r="A3968" s="5" t="str">
        <x:v>AP1664_S2-1</x:v>
      </x:c>
      <x:c r="B3968" s="5" t="str">
        <x:v>260619</x:v>
      </x:c>
      <x:c r="C3968" s="5" t="str">
        <x:v>2D_gait_AFO_pc_80kg_150cm_R1_v2.osim</x:v>
      </x:c>
      <x:c r="D3968" s="5" t="n">
        <x:v>1</x:v>
      </x:c>
      <x:c r="E3968" s="5" t="str">
        <x:v>modeSpline</x:v>
      </x:c>
      <x:c r="F3968" s="5" t="n">
        <x:v>0.27</x:v>
      </x:c>
      <x:c r="G3968" s="5" t="n">
        <x:v>0.26</x:v>
      </x:c>
      <x:c r="H3968" s="5" t="n">
        <x:v>0</x:v>
      </x:c>
      <x:c r="I3968" s="5" t="n">
        <x:v>0.1</x:v>
      </x:c>
      <x:c r="J3968" s="5" t="n">
        <x:v>0.6</x:v>
      </x:c>
      <x:c r="K3968" s="5" t="str">
        <x:v>AP1664_S2-1</x:v>
      </x:c>
      <x:c r="L3968"/>
      <x:c r="M3968"/>
      <x:c r="N3968"/>
      <x:c r="O3968" s="5" t="n">
        <x:v>1</x:v>
      </x:c>
      <x:c r="P3968" s="5" t="n">
        <x:v>1</x:v>
      </x:c>
      <x:c r="Q3968" s="5" t="str">
        <x:v>[0.1 3.2]</x:v>
      </x:c>
      <x:c r="R3968" s="5" t="str">
        <x:v>[0.05 8]</x:v>
      </x:c>
      <x:c r="S3968" s="5" t="str">
        <x:v>modeAsym</x:v>
      </x:c>
      <x:c r="T3968"/>
      <x:c r="U3968" s="5" t="n">
        <x:v>1</x:v>
      </x:c>
    </x:row>
    <x:row r="3969">
      <x:c r="A3969" s="5" t="str">
        <x:v>AP1664_S3-1</x:v>
      </x:c>
      <x:c r="B3969" s="5" t="str">
        <x:v>260619</x:v>
      </x:c>
      <x:c r="C3969" s="5" t="str">
        <x:v>2D_gait_AFO_pc_80kg_150cm_R1_v2.osim</x:v>
      </x:c>
      <x:c r="D3969" s="5" t="n">
        <x:v>1</x:v>
      </x:c>
      <x:c r="E3969" s="5" t="str">
        <x:v>modeSpline</x:v>
      </x:c>
      <x:c r="F3969" s="5" t="n">
        <x:v>0.27</x:v>
      </x:c>
      <x:c r="G3969" s="5" t="n">
        <x:v>0.26</x:v>
      </x:c>
      <x:c r="H3969" s="5" t="n">
        <x:v>0</x:v>
      </x:c>
      <x:c r="I3969" s="5" t="n">
        <x:v>0.1</x:v>
      </x:c>
      <x:c r="J3969" s="5" t="n">
        <x:v>0.2</x:v>
      </x:c>
      <x:c r="K3969" s="5" t="str">
        <x:v>AP1664_S3-1</x:v>
      </x:c>
      <x:c r="L3969"/>
      <x:c r="M3969"/>
      <x:c r="N3969"/>
      <x:c r="O3969" s="5" t="n">
        <x:v>1</x:v>
      </x:c>
      <x:c r="P3969" s="5" t="n">
        <x:v>1</x:v>
      </x:c>
      <x:c r="Q3969" s="5" t="str">
        <x:v>[0.1 3.2]</x:v>
      </x:c>
      <x:c r="R3969" s="5" t="str">
        <x:v>[0.05 8]</x:v>
      </x:c>
      <x:c r="S3969" s="5" t="str">
        <x:v>modeAsym</x:v>
      </x:c>
      <x:c r="T3969"/>
      <x:c r="U3969" s="5" t="n">
        <x:v>1</x:v>
      </x:c>
    </x:row>
    <x:row r="3970">
      <x:c r="A3970" s="5" t="str">
        <x:v>AP1665_S1-1</x:v>
      </x:c>
      <x:c r="B3970" s="5" t="str">
        <x:v>260619</x:v>
      </x:c>
      <x:c r="C3970" s="5" t="str">
        <x:v>2D_gait_AFO_pc_80kg_150cm_R1_v3.osim</x:v>
      </x:c>
      <x:c r="D3970" s="5" t="n">
        <x:v>1</x:v>
      </x:c>
      <x:c r="E3970" s="5" t="str">
        <x:v>modeSpline</x:v>
      </x:c>
      <x:c r="F3970" s="5" t="n">
        <x:v>0.27</x:v>
      </x:c>
      <x:c r="G3970" s="5" t="n">
        <x:v>0.26</x:v>
      </x:c>
      <x:c r="H3970" s="5" t="n">
        <x:v>0</x:v>
      </x:c>
      <x:c r="I3970" s="5" t="n">
        <x:v>0.1</x:v>
      </x:c>
      <x:c r="J3970" s="5" t="n">
        <x:v>1</x:v>
      </x:c>
      <x:c r="K3970" s="5" t="str">
        <x:v>AP1665_S1-1</x:v>
      </x:c>
      <x:c r="L3970"/>
      <x:c r="M3970"/>
      <x:c r="N3970"/>
      <x:c r="O3970" s="5" t="n">
        <x:v>1</x:v>
      </x:c>
      <x:c r="P3970" s="5" t="n">
        <x:v>0.003</x:v>
      </x:c>
      <x:c r="Q3970" s="5" t="str">
        <x:v>[0.1 3.2]</x:v>
      </x:c>
      <x:c r="R3970" s="5" t="str">
        <x:v>[0.05 8]</x:v>
      </x:c>
      <x:c r="S3970" s="5" t="str">
        <x:v>modeAsym</x:v>
      </x:c>
      <x:c r="T3970"/>
      <x:c r="U3970" s="5" t="n">
        <x:v>1</x:v>
      </x:c>
    </x:row>
    <x:row r="3971">
      <x:c r="A3971" s="5" t="str">
        <x:v>AP1665_S2-1</x:v>
      </x:c>
      <x:c r="B3971" s="5" t="str">
        <x:v>260619</x:v>
      </x:c>
      <x:c r="C3971" s="5" t="str">
        <x:v>2D_gait_AFO_pc_80kg_150cm_R1_v3.osim</x:v>
      </x:c>
      <x:c r="D3971" s="5" t="n">
        <x:v>1</x:v>
      </x:c>
      <x:c r="E3971" s="5" t="str">
        <x:v>modeSpline</x:v>
      </x:c>
      <x:c r="F3971" s="5" t="n">
        <x:v>0.27</x:v>
      </x:c>
      <x:c r="G3971" s="5" t="n">
        <x:v>0.26</x:v>
      </x:c>
      <x:c r="H3971" s="5" t="n">
        <x:v>0</x:v>
      </x:c>
      <x:c r="I3971" s="5" t="n">
        <x:v>0.1</x:v>
      </x:c>
      <x:c r="J3971" s="5" t="n">
        <x:v>0.6</x:v>
      </x:c>
      <x:c r="K3971" s="5" t="str">
        <x:v>AP1665_S2-1</x:v>
      </x:c>
      <x:c r="L3971"/>
      <x:c r="M3971"/>
      <x:c r="N3971"/>
      <x:c r="O3971" s="5" t="n">
        <x:v>1</x:v>
      </x:c>
      <x:c r="P3971" s="5" t="n">
        <x:v>0.003</x:v>
      </x:c>
      <x:c r="Q3971" s="5" t="str">
        <x:v>[0.1 3.2]</x:v>
      </x:c>
      <x:c r="R3971" s="5" t="str">
        <x:v>[0.05 8]</x:v>
      </x:c>
      <x:c r="S3971" s="5" t="str">
        <x:v>modeAsym</x:v>
      </x:c>
      <x:c r="T3971"/>
      <x:c r="U3971" s="5" t="n">
        <x:v>1</x:v>
      </x:c>
    </x:row>
    <x:row r="3972">
      <x:c r="A3972" s="5" t="str">
        <x:v>AP1665_S3-1</x:v>
      </x:c>
      <x:c r="B3972" s="5" t="str">
        <x:v>260619</x:v>
      </x:c>
      <x:c r="C3972" s="5" t="str">
        <x:v>2D_gait_AFO_pc_80kg_150cm_R1_v3.osim</x:v>
      </x:c>
      <x:c r="D3972" s="5" t="n">
        <x:v>1</x:v>
      </x:c>
      <x:c r="E3972" s="5" t="str">
        <x:v>modeSpline</x:v>
      </x:c>
      <x:c r="F3972" s="5" t="n">
        <x:v>0.27</x:v>
      </x:c>
      <x:c r="G3972" s="5" t="n">
        <x:v>0.26</x:v>
      </x:c>
      <x:c r="H3972" s="5" t="n">
        <x:v>0</x:v>
      </x:c>
      <x:c r="I3972" s="5" t="n">
        <x:v>0.1</x:v>
      </x:c>
      <x:c r="J3972" s="5" t="n">
        <x:v>0.2</x:v>
      </x:c>
      <x:c r="K3972" s="5" t="str">
        <x:v>AP1665_S3-1</x:v>
      </x:c>
      <x:c r="L3972"/>
      <x:c r="M3972"/>
      <x:c r="N3972"/>
      <x:c r="O3972" s="5" t="n">
        <x:v>1</x:v>
      </x:c>
      <x:c r="P3972" s="5" t="n">
        <x:v>0.003</x:v>
      </x:c>
      <x:c r="Q3972" s="5" t="str">
        <x:v>[0.1 3.2]</x:v>
      </x:c>
      <x:c r="R3972" s="5" t="str">
        <x:v>[0.05 8]</x:v>
      </x:c>
      <x:c r="S3972" s="5" t="str">
        <x:v>modeAsym</x:v>
      </x:c>
      <x:c r="T3972"/>
      <x:c r="U3972" s="5" t="n">
        <x:v>1</x:v>
      </x:c>
    </x:row>
    <x:row r="3973">
      <x:c r="A3973" s="5" t="str">
        <x:v>AP1666_S1-1</x:v>
      </x:c>
      <x:c r="B3973" s="5" t="str">
        <x:v>260619</x:v>
      </x:c>
      <x:c r="C3973" s="5" t="str">
        <x:v>2D_gait_AFO_pc_80kg_150cm_R1_v3.osim</x:v>
      </x:c>
      <x:c r="D3973" s="5" t="n">
        <x:v>1</x:v>
      </x:c>
      <x:c r="E3973" s="5" t="str">
        <x:v>modeSpline</x:v>
      </x:c>
      <x:c r="F3973" s="5" t="n">
        <x:v>0.27</x:v>
      </x:c>
      <x:c r="G3973" s="5" t="n">
        <x:v>0.26</x:v>
      </x:c>
      <x:c r="H3973" s="5" t="n">
        <x:v>0</x:v>
      </x:c>
      <x:c r="I3973" s="5" t="n">
        <x:v>0.1</x:v>
      </x:c>
      <x:c r="J3973" s="5" t="n">
        <x:v>1</x:v>
      </x:c>
      <x:c r="K3973" s="5" t="str">
        <x:v>AP1666_S1-1</x:v>
      </x:c>
      <x:c r="L3973"/>
      <x:c r="M3973"/>
      <x:c r="N3973"/>
      <x:c r="O3973" s="5" t="n">
        <x:v>1</x:v>
      </x:c>
      <x:c r="P3973" s="5" t="n">
        <x:v>0.03</x:v>
      </x:c>
      <x:c r="Q3973" s="5" t="str">
        <x:v>[0.1 3.2]</x:v>
      </x:c>
      <x:c r="R3973" s="5" t="str">
        <x:v>[0.05 8]</x:v>
      </x:c>
      <x:c r="S3973" s="5" t="str">
        <x:v>modeAsym</x:v>
      </x:c>
      <x:c r="T3973"/>
      <x:c r="U3973" s="5" t="n">
        <x:v>1</x:v>
      </x:c>
    </x:row>
    <x:row r="3974">
      <x:c r="A3974" s="5" t="str">
        <x:v>AP1666_S2-1</x:v>
      </x:c>
      <x:c r="B3974" s="5" t="str">
        <x:v>260619</x:v>
      </x:c>
      <x:c r="C3974" s="5" t="str">
        <x:v>2D_gait_AFO_pc_80kg_150cm_R1_v3.osim</x:v>
      </x:c>
      <x:c r="D3974" s="5" t="n">
        <x:v>1</x:v>
      </x:c>
      <x:c r="E3974" s="5" t="str">
        <x:v>modeSpline</x:v>
      </x:c>
      <x:c r="F3974" s="5" t="n">
        <x:v>0.27</x:v>
      </x:c>
      <x:c r="G3974" s="5" t="n">
        <x:v>0.26</x:v>
      </x:c>
      <x:c r="H3974" s="5" t="n">
        <x:v>0</x:v>
      </x:c>
      <x:c r="I3974" s="5" t="n">
        <x:v>0.1</x:v>
      </x:c>
      <x:c r="J3974" s="5" t="n">
        <x:v>0.6</x:v>
      </x:c>
      <x:c r="K3974" s="5" t="str">
        <x:v>AP1666_S2-1</x:v>
      </x:c>
      <x:c r="L3974"/>
      <x:c r="M3974"/>
      <x:c r="N3974"/>
      <x:c r="O3974" s="5" t="n">
        <x:v>1</x:v>
      </x:c>
      <x:c r="P3974" s="5" t="n">
        <x:v>0.03</x:v>
      </x:c>
      <x:c r="Q3974" s="5" t="str">
        <x:v>[0.1 3.2]</x:v>
      </x:c>
      <x:c r="R3974" s="5" t="str">
        <x:v>[0.05 8]</x:v>
      </x:c>
      <x:c r="S3974" s="5" t="str">
        <x:v>modeAsym</x:v>
      </x:c>
      <x:c r="T3974"/>
      <x:c r="U3974" s="5" t="n">
        <x:v>1</x:v>
      </x:c>
    </x:row>
    <x:row r="3975">
      <x:c r="A3975" s="5" t="str">
        <x:v>AP1666_S3-1</x:v>
      </x:c>
      <x:c r="B3975" s="5" t="str">
        <x:v>260619</x:v>
      </x:c>
      <x:c r="C3975" s="5" t="str">
        <x:v>2D_gait_AFO_pc_80kg_150cm_R1_v3.osim</x:v>
      </x:c>
      <x:c r="D3975" s="5" t="n">
        <x:v>1</x:v>
      </x:c>
      <x:c r="E3975" s="5" t="str">
        <x:v>modeSpline</x:v>
      </x:c>
      <x:c r="F3975" s="5" t="n">
        <x:v>0.27</x:v>
      </x:c>
      <x:c r="G3975" s="5" t="n">
        <x:v>0.26</x:v>
      </x:c>
      <x:c r="H3975" s="5" t="n">
        <x:v>0</x:v>
      </x:c>
      <x:c r="I3975" s="5" t="n">
        <x:v>0.1</x:v>
      </x:c>
      <x:c r="J3975" s="5" t="n">
        <x:v>0.2</x:v>
      </x:c>
      <x:c r="K3975" s="5" t="str">
        <x:v>AP1666_S3-1</x:v>
      </x:c>
      <x:c r="L3975"/>
      <x:c r="M3975"/>
      <x:c r="N3975"/>
      <x:c r="O3975" s="5" t="n">
        <x:v>1</x:v>
      </x:c>
      <x:c r="P3975" s="5" t="n">
        <x:v>0.03</x:v>
      </x:c>
      <x:c r="Q3975" s="5" t="str">
        <x:v>[0.1 3.2]</x:v>
      </x:c>
      <x:c r="R3975" s="5" t="str">
        <x:v>[0.05 8]</x:v>
      </x:c>
      <x:c r="S3975" s="5" t="str">
        <x:v>modeAsym</x:v>
      </x:c>
      <x:c r="T3975"/>
      <x:c r="U3975" s="5" t="n">
        <x:v>1</x:v>
      </x:c>
    </x:row>
    <x:row r="3976">
      <x:c r="A3976" s="5" t="str">
        <x:v>AP1667_S1-1</x:v>
      </x:c>
      <x:c r="B3976" s="5" t="str">
        <x:v>260619</x:v>
      </x:c>
      <x:c r="C3976" s="5" t="str">
        <x:v>2D_gait_AFO_pc_80kg_150cm_R1_v3.osim</x:v>
      </x:c>
      <x:c r="D3976" s="5" t="n">
        <x:v>1</x:v>
      </x:c>
      <x:c r="E3976" s="5" t="str">
        <x:v>modeSpline</x:v>
      </x:c>
      <x:c r="F3976" s="5" t="n">
        <x:v>0.27</x:v>
      </x:c>
      <x:c r="G3976" s="5" t="n">
        <x:v>0.26</x:v>
      </x:c>
      <x:c r="H3976" s="5" t="n">
        <x:v>0</x:v>
      </x:c>
      <x:c r="I3976" s="5" t="n">
        <x:v>0.1</x:v>
      </x:c>
      <x:c r="J3976" s="5" t="n">
        <x:v>1</x:v>
      </x:c>
      <x:c r="K3976" s="5" t="str">
        <x:v>AP1667_S1-1</x:v>
      </x:c>
      <x:c r="L3976"/>
      <x:c r="M3976"/>
      <x:c r="N3976"/>
      <x:c r="O3976" s="5" t="n">
        <x:v>1</x:v>
      </x:c>
      <x:c r="P3976" s="5" t="n">
        <x:v>0.3</x:v>
      </x:c>
      <x:c r="Q3976" s="5" t="str">
        <x:v>[0.1 3.2]</x:v>
      </x:c>
      <x:c r="R3976" s="5" t="str">
        <x:v>[0.05 8]</x:v>
      </x:c>
      <x:c r="S3976" s="5" t="str">
        <x:v>modeAsym</x:v>
      </x:c>
      <x:c r="T3976"/>
      <x:c r="U3976" s="5" t="n">
        <x:v>1</x:v>
      </x:c>
    </x:row>
    <x:row r="3977">
      <x:c r="A3977" s="5" t="str">
        <x:v>AP1667_S2-1</x:v>
      </x:c>
      <x:c r="B3977" s="5" t="str">
        <x:v>260619</x:v>
      </x:c>
      <x:c r="C3977" s="5" t="str">
        <x:v>2D_gait_AFO_pc_80kg_150cm_R1_v3.osim</x:v>
      </x:c>
      <x:c r="D3977" s="5" t="n">
        <x:v>1</x:v>
      </x:c>
      <x:c r="E3977" s="5" t="str">
        <x:v>modeSpline</x:v>
      </x:c>
      <x:c r="F3977" s="5" t="n">
        <x:v>0.27</x:v>
      </x:c>
      <x:c r="G3977" s="5" t="n">
        <x:v>0.26</x:v>
      </x:c>
      <x:c r="H3977" s="5" t="n">
        <x:v>0</x:v>
      </x:c>
      <x:c r="I3977" s="5" t="n">
        <x:v>0.1</x:v>
      </x:c>
      <x:c r="J3977" s="5" t="n">
        <x:v>0.6</x:v>
      </x:c>
      <x:c r="K3977" s="5" t="str">
        <x:v>AP1667_S2-1</x:v>
      </x:c>
      <x:c r="L3977"/>
      <x:c r="M3977"/>
      <x:c r="N3977"/>
      <x:c r="O3977" s="5" t="n">
        <x:v>1</x:v>
      </x:c>
      <x:c r="P3977" s="5" t="n">
        <x:v>0.3</x:v>
      </x:c>
      <x:c r="Q3977" s="5" t="str">
        <x:v>[0.1 3.2]</x:v>
      </x:c>
      <x:c r="R3977" s="5" t="str">
        <x:v>[0.05 8]</x:v>
      </x:c>
      <x:c r="S3977" s="5" t="str">
        <x:v>modeAsym</x:v>
      </x:c>
      <x:c r="T3977"/>
      <x:c r="U3977" s="5" t="n">
        <x:v>1</x:v>
      </x:c>
    </x:row>
    <x:row r="3978">
      <x:c r="A3978" s="5" t="str">
        <x:v>AP1667_S3-1</x:v>
      </x:c>
      <x:c r="B3978" s="5" t="str">
        <x:v>260619</x:v>
      </x:c>
      <x:c r="C3978" s="5" t="str">
        <x:v>2D_gait_AFO_pc_80kg_150cm_R1_v3.osim</x:v>
      </x:c>
      <x:c r="D3978" s="5" t="n">
        <x:v>1</x:v>
      </x:c>
      <x:c r="E3978" s="5" t="str">
        <x:v>modeSpline</x:v>
      </x:c>
      <x:c r="F3978" s="5" t="n">
        <x:v>0.27</x:v>
      </x:c>
      <x:c r="G3978" s="5" t="n">
        <x:v>0.26</x:v>
      </x:c>
      <x:c r="H3978" s="5" t="n">
        <x:v>0</x:v>
      </x:c>
      <x:c r="I3978" s="5" t="n">
        <x:v>0.1</x:v>
      </x:c>
      <x:c r="J3978" s="5" t="n">
        <x:v>0.2</x:v>
      </x:c>
      <x:c r="K3978" s="5" t="str">
        <x:v>AP1667_S3-1</x:v>
      </x:c>
      <x:c r="L3978"/>
      <x:c r="M3978"/>
      <x:c r="N3978"/>
      <x:c r="O3978" s="5" t="n">
        <x:v>1</x:v>
      </x:c>
      <x:c r="P3978" s="5" t="n">
        <x:v>0.3</x:v>
      </x:c>
      <x:c r="Q3978" s="5" t="str">
        <x:v>[0.1 3.2]</x:v>
      </x:c>
      <x:c r="R3978" s="5" t="str">
        <x:v>[0.05 8]</x:v>
      </x:c>
      <x:c r="S3978" s="5" t="str">
        <x:v>modeAsym</x:v>
      </x:c>
      <x:c r="T3978"/>
      <x:c r="U3978" s="5" t="n">
        <x:v>1</x:v>
      </x:c>
    </x:row>
    <x:row r="3979">
      <x:c r="A3979" s="5" t="str">
        <x:v>AP1668_S1-1</x:v>
      </x:c>
      <x:c r="B3979" s="5" t="str">
        <x:v>260619</x:v>
      </x:c>
      <x:c r="C3979" s="5" t="str">
        <x:v>2D_gait_AFO_pc_80kg_150cm_R1_v3.osim</x:v>
      </x:c>
      <x:c r="D3979" s="5" t="n">
        <x:v>1</x:v>
      </x:c>
      <x:c r="E3979" s="5" t="str">
        <x:v>modeSpline</x:v>
      </x:c>
      <x:c r="F3979" s="5" t="n">
        <x:v>0.27</x:v>
      </x:c>
      <x:c r="G3979" s="5" t="n">
        <x:v>0.26</x:v>
      </x:c>
      <x:c r="H3979" s="5" t="n">
        <x:v>0</x:v>
      </x:c>
      <x:c r="I3979" s="5" t="n">
        <x:v>0.1</x:v>
      </x:c>
      <x:c r="J3979" s="5" t="n">
        <x:v>1</x:v>
      </x:c>
      <x:c r="K3979" s="5" t="str">
        <x:v>AP1668_S1-1</x:v>
      </x:c>
      <x:c r="L3979"/>
      <x:c r="M3979"/>
      <x:c r="N3979"/>
      <x:c r="O3979" s="5" t="n">
        <x:v>1</x:v>
      </x:c>
      <x:c r="P3979" s="5" t="n">
        <x:v>1</x:v>
      </x:c>
      <x:c r="Q3979" s="5" t="str">
        <x:v>[0.1 3.2]</x:v>
      </x:c>
      <x:c r="R3979" s="5" t="str">
        <x:v>[0.05 8]</x:v>
      </x:c>
      <x:c r="S3979" s="5" t="str">
        <x:v>modeAsym</x:v>
      </x:c>
      <x:c r="T3979"/>
      <x:c r="U3979" s="5" t="n">
        <x:v>1</x:v>
      </x:c>
    </x:row>
    <x:row r="3980">
      <x:c r="A3980" s="5" t="str">
        <x:v>AP1668_S2-1</x:v>
      </x:c>
      <x:c r="B3980" s="5" t="str">
        <x:v>260619</x:v>
      </x:c>
      <x:c r="C3980" s="5" t="str">
        <x:v>2D_gait_AFO_pc_80kg_150cm_R1_v3.osim</x:v>
      </x:c>
      <x:c r="D3980" s="5" t="n">
        <x:v>1</x:v>
      </x:c>
      <x:c r="E3980" s="5" t="str">
        <x:v>modeSpline</x:v>
      </x:c>
      <x:c r="F3980" s="5" t="n">
        <x:v>0.27</x:v>
      </x:c>
      <x:c r="G3980" s="5" t="n">
        <x:v>0.26</x:v>
      </x:c>
      <x:c r="H3980" s="5" t="n">
        <x:v>0</x:v>
      </x:c>
      <x:c r="I3980" s="5" t="n">
        <x:v>0.1</x:v>
      </x:c>
      <x:c r="J3980" s="5" t="n">
        <x:v>0.6</x:v>
      </x:c>
      <x:c r="K3980" s="5" t="str">
        <x:v>AP1668_S2-1</x:v>
      </x:c>
      <x:c r="L3980"/>
      <x:c r="M3980"/>
      <x:c r="N3980"/>
      <x:c r="O3980" s="5" t="n">
        <x:v>1</x:v>
      </x:c>
      <x:c r="P3980" s="5" t="n">
        <x:v>1</x:v>
      </x:c>
      <x:c r="Q3980" s="5" t="str">
        <x:v>[0.1 3.2]</x:v>
      </x:c>
      <x:c r="R3980" s="5" t="str">
        <x:v>[0.05 8]</x:v>
      </x:c>
      <x:c r="S3980" s="5" t="str">
        <x:v>modeAsym</x:v>
      </x:c>
      <x:c r="T3980"/>
      <x:c r="U3980" s="5" t="n">
        <x:v>1</x:v>
      </x:c>
    </x:row>
    <x:row r="3981">
      <x:c r="A3981" s="5" t="str">
        <x:v>AP1668_S3-1</x:v>
      </x:c>
      <x:c r="B3981" s="5" t="str">
        <x:v>260619</x:v>
      </x:c>
      <x:c r="C3981" s="5" t="str">
        <x:v>2D_gait_AFO_pc_80kg_150cm_R1_v3.osim</x:v>
      </x:c>
      <x:c r="D3981" s="5" t="n">
        <x:v>1</x:v>
      </x:c>
      <x:c r="E3981" s="5" t="str">
        <x:v>modeSpline</x:v>
      </x:c>
      <x:c r="F3981" s="5" t="n">
        <x:v>0.27</x:v>
      </x:c>
      <x:c r="G3981" s="5" t="n">
        <x:v>0.26</x:v>
      </x:c>
      <x:c r="H3981" s="5" t="n">
        <x:v>0</x:v>
      </x:c>
      <x:c r="I3981" s="5" t="n">
        <x:v>0.1</x:v>
      </x:c>
      <x:c r="J3981" s="5" t="n">
        <x:v>0.2</x:v>
      </x:c>
      <x:c r="K3981" s="5" t="str">
        <x:v>AP1668_S3-1</x:v>
      </x:c>
      <x:c r="L3981"/>
      <x:c r="M3981"/>
      <x:c r="N3981"/>
      <x:c r="O3981" s="5" t="n">
        <x:v>1</x:v>
      </x:c>
      <x:c r="P3981" s="5" t="n">
        <x:v>1</x:v>
      </x:c>
      <x:c r="Q3981" s="5" t="str">
        <x:v>[0.1 3.2]</x:v>
      </x:c>
      <x:c r="R3981" s="5" t="str">
        <x:v>[0.05 8]</x:v>
      </x:c>
      <x:c r="S3981" s="5" t="str">
        <x:v>modeAsym</x:v>
      </x:c>
      <x:c r="T3981"/>
      <x:c r="U3981" s="5" t="n">
        <x:v>1</x:v>
      </x:c>
    </x:row>
    <x:row r="3982">
      <x:c r="A3982" s="5" t="str">
        <x:v>AP1669_S1-1</x:v>
      </x:c>
      <x:c r="B3982" s="5" t="str">
        <x:v>260619</x:v>
      </x:c>
      <x:c r="C3982" s="5" t="str">
        <x:v>2D_gait_AFO_pc_80kg_150cm_R1_v4.osim</x:v>
      </x:c>
      <x:c r="D3982" s="5" t="n">
        <x:v>1</x:v>
      </x:c>
      <x:c r="E3982" s="5" t="str">
        <x:v>modeSpline</x:v>
      </x:c>
      <x:c r="F3982" s="5" t="n">
        <x:v>0.27</x:v>
      </x:c>
      <x:c r="G3982" s="5" t="n">
        <x:v>0.26</x:v>
      </x:c>
      <x:c r="H3982" s="5" t="n">
        <x:v>0</x:v>
      </x:c>
      <x:c r="I3982" s="5" t="n">
        <x:v>0.1</x:v>
      </x:c>
      <x:c r="J3982" s="5" t="n">
        <x:v>1</x:v>
      </x:c>
      <x:c r="K3982" s="5" t="str">
        <x:v>AP1669_S1-1</x:v>
      </x:c>
      <x:c r="L3982"/>
      <x:c r="M3982"/>
      <x:c r="N3982"/>
      <x:c r="O3982" s="5" t="n">
        <x:v>1</x:v>
      </x:c>
      <x:c r="P3982" s="5" t="n">
        <x:v>0.003</x:v>
      </x:c>
      <x:c r="Q3982" s="5" t="str">
        <x:v>[0.1 3.2]</x:v>
      </x:c>
      <x:c r="R3982" s="5" t="str">
        <x:v>[0.05 8]</x:v>
      </x:c>
      <x:c r="S3982" s="5" t="str">
        <x:v>modeAsym</x:v>
      </x:c>
      <x:c r="T3982"/>
      <x:c r="U3982" s="5" t="n">
        <x:v>1</x:v>
      </x:c>
    </x:row>
    <x:row r="3983">
      <x:c r="A3983" s="5" t="str">
        <x:v>AP1669_S2-1</x:v>
      </x:c>
      <x:c r="B3983" s="5" t="str">
        <x:v>260619</x:v>
      </x:c>
      <x:c r="C3983" s="5" t="str">
        <x:v>2D_gait_AFO_pc_80kg_150cm_R1_v4.osim</x:v>
      </x:c>
      <x:c r="D3983" s="5" t="n">
        <x:v>1</x:v>
      </x:c>
      <x:c r="E3983" s="5" t="str">
        <x:v>modeSpline</x:v>
      </x:c>
      <x:c r="F3983" s="5" t="n">
        <x:v>0.27</x:v>
      </x:c>
      <x:c r="G3983" s="5" t="n">
        <x:v>0.26</x:v>
      </x:c>
      <x:c r="H3983" s="5" t="n">
        <x:v>0</x:v>
      </x:c>
      <x:c r="I3983" s="5" t="n">
        <x:v>0.1</x:v>
      </x:c>
      <x:c r="J3983" s="5" t="n">
        <x:v>0.6</x:v>
      </x:c>
      <x:c r="K3983" s="5" t="str">
        <x:v>AP1669_S2-1</x:v>
      </x:c>
      <x:c r="L3983"/>
      <x:c r="M3983"/>
      <x:c r="N3983"/>
      <x:c r="O3983" s="5" t="n">
        <x:v>1</x:v>
      </x:c>
      <x:c r="P3983" s="5" t="n">
        <x:v>0.003</x:v>
      </x:c>
      <x:c r="Q3983" s="5" t="str">
        <x:v>[0.1 3.2]</x:v>
      </x:c>
      <x:c r="R3983" s="5" t="str">
        <x:v>[0.05 8]</x:v>
      </x:c>
      <x:c r="S3983" s="5" t="str">
        <x:v>modeAsym</x:v>
      </x:c>
      <x:c r="T3983"/>
      <x:c r="U3983" s="5" t="n">
        <x:v>1</x:v>
      </x:c>
    </x:row>
    <x:row r="3984">
      <x:c r="A3984" s="5" t="str">
        <x:v>AP1669_S3-1</x:v>
      </x:c>
      <x:c r="B3984" s="5" t="str">
        <x:v>260619</x:v>
      </x:c>
      <x:c r="C3984" s="5" t="str">
        <x:v>2D_gait_AFO_pc_80kg_150cm_R1_v4.osim</x:v>
      </x:c>
      <x:c r="D3984" s="5" t="n">
        <x:v>1</x:v>
      </x:c>
      <x:c r="E3984" s="5" t="str">
        <x:v>modeSpline</x:v>
      </x:c>
      <x:c r="F3984" s="5" t="n">
        <x:v>0.27</x:v>
      </x:c>
      <x:c r="G3984" s="5" t="n">
        <x:v>0.26</x:v>
      </x:c>
      <x:c r="H3984" s="5" t="n">
        <x:v>0</x:v>
      </x:c>
      <x:c r="I3984" s="5" t="n">
        <x:v>0.1</x:v>
      </x:c>
      <x:c r="J3984" s="5" t="n">
        <x:v>0.2</x:v>
      </x:c>
      <x:c r="K3984" s="5" t="str">
        <x:v>AP1669_S3-1</x:v>
      </x:c>
      <x:c r="L3984"/>
      <x:c r="M3984"/>
      <x:c r="N3984"/>
      <x:c r="O3984" s="5" t="n">
        <x:v>1</x:v>
      </x:c>
      <x:c r="P3984" s="5" t="n">
        <x:v>0.003</x:v>
      </x:c>
      <x:c r="Q3984" s="5" t="str">
        <x:v>[0.1 3.2]</x:v>
      </x:c>
      <x:c r="R3984" s="5" t="str">
        <x:v>[0.05 8]</x:v>
      </x:c>
      <x:c r="S3984" s="5" t="str">
        <x:v>modeAsym</x:v>
      </x:c>
      <x:c r="T3984"/>
      <x:c r="U3984" s="5" t="n">
        <x:v>1</x:v>
      </x:c>
    </x:row>
    <x:row r="3985">
      <x:c r="A3985" s="5" t="str">
        <x:v>AP1670_S1-1</x:v>
      </x:c>
      <x:c r="B3985" s="5" t="str">
        <x:v>260619</x:v>
      </x:c>
      <x:c r="C3985" s="5" t="str">
        <x:v>2D_gait_AFO_pc_80kg_150cm_R1_v4.osim</x:v>
      </x:c>
      <x:c r="D3985" s="5" t="n">
        <x:v>1</x:v>
      </x:c>
      <x:c r="E3985" s="5" t="str">
        <x:v>modeSpline</x:v>
      </x:c>
      <x:c r="F3985" s="5" t="n">
        <x:v>0.27</x:v>
      </x:c>
      <x:c r="G3985" s="5" t="n">
        <x:v>0.26</x:v>
      </x:c>
      <x:c r="H3985" s="5" t="n">
        <x:v>0</x:v>
      </x:c>
      <x:c r="I3985" s="5" t="n">
        <x:v>0.1</x:v>
      </x:c>
      <x:c r="J3985" s="5" t="n">
        <x:v>1</x:v>
      </x:c>
      <x:c r="K3985" s="5" t="str">
        <x:v>AP1670_S1-1</x:v>
      </x:c>
      <x:c r="L3985"/>
      <x:c r="M3985"/>
      <x:c r="N3985"/>
      <x:c r="O3985" s="5" t="n">
        <x:v>1</x:v>
      </x:c>
      <x:c r="P3985" s="5" t="n">
        <x:v>0.03</x:v>
      </x:c>
      <x:c r="Q3985" s="5" t="str">
        <x:v>[0.1 3.2]</x:v>
      </x:c>
      <x:c r="R3985" s="5" t="str">
        <x:v>[0.05 8]</x:v>
      </x:c>
      <x:c r="S3985" s="5" t="str">
        <x:v>modeAsym</x:v>
      </x:c>
      <x:c r="T3985"/>
      <x:c r="U3985" s="5" t="n">
        <x:v>1</x:v>
      </x:c>
    </x:row>
    <x:row r="3986">
      <x:c r="A3986" s="5" t="str">
        <x:v>AP1670_S2-1</x:v>
      </x:c>
      <x:c r="B3986" s="5" t="str">
        <x:v>260619</x:v>
      </x:c>
      <x:c r="C3986" s="5" t="str">
        <x:v>2D_gait_AFO_pc_80kg_150cm_R1_v4.osim</x:v>
      </x:c>
      <x:c r="D3986" s="5" t="n">
        <x:v>1</x:v>
      </x:c>
      <x:c r="E3986" s="5" t="str">
        <x:v>modeSpline</x:v>
      </x:c>
      <x:c r="F3986" s="5" t="n">
        <x:v>0.27</x:v>
      </x:c>
      <x:c r="G3986" s="5" t="n">
        <x:v>0.26</x:v>
      </x:c>
      <x:c r="H3986" s="5" t="n">
        <x:v>0</x:v>
      </x:c>
      <x:c r="I3986" s="5" t="n">
        <x:v>0.1</x:v>
      </x:c>
      <x:c r="J3986" s="5" t="n">
        <x:v>0.6</x:v>
      </x:c>
      <x:c r="K3986" s="5" t="str">
        <x:v>AP1670_S2-1</x:v>
      </x:c>
      <x:c r="L3986"/>
      <x:c r="M3986"/>
      <x:c r="N3986"/>
      <x:c r="O3986" s="5" t="n">
        <x:v>1</x:v>
      </x:c>
      <x:c r="P3986" s="5" t="n">
        <x:v>0.03</x:v>
      </x:c>
      <x:c r="Q3986" s="5" t="str">
        <x:v>[0.1 3.2]</x:v>
      </x:c>
      <x:c r="R3986" s="5" t="str">
        <x:v>[0.05 8]</x:v>
      </x:c>
      <x:c r="S3986" s="5" t="str">
        <x:v>modeAsym</x:v>
      </x:c>
      <x:c r="T3986"/>
      <x:c r="U3986" s="5" t="n">
        <x:v>1</x:v>
      </x:c>
    </x:row>
    <x:row r="3987">
      <x:c r="A3987" s="5" t="str">
        <x:v>AP1670_S3-1</x:v>
      </x:c>
      <x:c r="B3987" s="5" t="str">
        <x:v>260619</x:v>
      </x:c>
      <x:c r="C3987" s="5" t="str">
        <x:v>2D_gait_AFO_pc_80kg_150cm_R1_v4.osim</x:v>
      </x:c>
      <x:c r="D3987" s="5" t="n">
        <x:v>1</x:v>
      </x:c>
      <x:c r="E3987" s="5" t="str">
        <x:v>modeSpline</x:v>
      </x:c>
      <x:c r="F3987" s="5" t="n">
        <x:v>0.27</x:v>
      </x:c>
      <x:c r="G3987" s="5" t="n">
        <x:v>0.26</x:v>
      </x:c>
      <x:c r="H3987" s="5" t="n">
        <x:v>0</x:v>
      </x:c>
      <x:c r="I3987" s="5" t="n">
        <x:v>0.1</x:v>
      </x:c>
      <x:c r="J3987" s="5" t="n">
        <x:v>0.2</x:v>
      </x:c>
      <x:c r="K3987" s="5" t="str">
        <x:v>AP1670_S3-1</x:v>
      </x:c>
      <x:c r="L3987"/>
      <x:c r="M3987"/>
      <x:c r="N3987"/>
      <x:c r="O3987" s="5" t="n">
        <x:v>1</x:v>
      </x:c>
      <x:c r="P3987" s="5" t="n">
        <x:v>0.03</x:v>
      </x:c>
      <x:c r="Q3987" s="5" t="str">
        <x:v>[0.1 3.2]</x:v>
      </x:c>
      <x:c r="R3987" s="5" t="str">
        <x:v>[0.05 8]</x:v>
      </x:c>
      <x:c r="S3987" s="5" t="str">
        <x:v>modeAsym</x:v>
      </x:c>
      <x:c r="T3987"/>
      <x:c r="U3987" s="5" t="n">
        <x:v>1</x:v>
      </x:c>
    </x:row>
    <x:row r="3988">
      <x:c r="A3988" s="5" t="str">
        <x:v>AP1671_S1-1</x:v>
      </x:c>
      <x:c r="B3988" s="5" t="str">
        <x:v>260619</x:v>
      </x:c>
      <x:c r="C3988" s="5" t="str">
        <x:v>2D_gait_AFO_pc_80kg_150cm_R1_v4.osim</x:v>
      </x:c>
      <x:c r="D3988" s="5" t="n">
        <x:v>1</x:v>
      </x:c>
      <x:c r="E3988" s="5" t="str">
        <x:v>modeSpline</x:v>
      </x:c>
      <x:c r="F3988" s="5" t="n">
        <x:v>0.27</x:v>
      </x:c>
      <x:c r="G3988" s="5" t="n">
        <x:v>0.26</x:v>
      </x:c>
      <x:c r="H3988" s="5" t="n">
        <x:v>0</x:v>
      </x:c>
      <x:c r="I3988" s="5" t="n">
        <x:v>0.1</x:v>
      </x:c>
      <x:c r="J3988" s="5" t="n">
        <x:v>1</x:v>
      </x:c>
      <x:c r="K3988" s="5" t="str">
        <x:v>AP1671_S1-1</x:v>
      </x:c>
      <x:c r="L3988"/>
      <x:c r="M3988"/>
      <x:c r="N3988"/>
      <x:c r="O3988" s="5" t="n">
        <x:v>1</x:v>
      </x:c>
      <x:c r="P3988" s="5" t="n">
        <x:v>0.3</x:v>
      </x:c>
      <x:c r="Q3988" s="5" t="str">
        <x:v>[0.1 3.2]</x:v>
      </x:c>
      <x:c r="R3988" s="5" t="str">
        <x:v>[0.05 8]</x:v>
      </x:c>
      <x:c r="S3988" s="5" t="str">
        <x:v>modeAsym</x:v>
      </x:c>
      <x:c r="T3988"/>
      <x:c r="U3988" s="5" t="n">
        <x:v>1</x:v>
      </x:c>
    </x:row>
    <x:row r="3989">
      <x:c r="A3989" s="5" t="str">
        <x:v>AP1671_S2-1</x:v>
      </x:c>
      <x:c r="B3989" s="5" t="str">
        <x:v>260619</x:v>
      </x:c>
      <x:c r="C3989" s="5" t="str">
        <x:v>2D_gait_AFO_pc_80kg_150cm_R1_v4.osim</x:v>
      </x:c>
      <x:c r="D3989" s="5" t="n">
        <x:v>1</x:v>
      </x:c>
      <x:c r="E3989" s="5" t="str">
        <x:v>modeSpline</x:v>
      </x:c>
      <x:c r="F3989" s="5" t="n">
        <x:v>0.27</x:v>
      </x:c>
      <x:c r="G3989" s="5" t="n">
        <x:v>0.26</x:v>
      </x:c>
      <x:c r="H3989" s="5" t="n">
        <x:v>0</x:v>
      </x:c>
      <x:c r="I3989" s="5" t="n">
        <x:v>0.1</x:v>
      </x:c>
      <x:c r="J3989" s="5" t="n">
        <x:v>0.6</x:v>
      </x:c>
      <x:c r="K3989" s="5" t="str">
        <x:v>AP1671_S2-1</x:v>
      </x:c>
      <x:c r="L3989"/>
      <x:c r="M3989"/>
      <x:c r="N3989"/>
      <x:c r="O3989" s="5" t="n">
        <x:v>1</x:v>
      </x:c>
      <x:c r="P3989" s="5" t="n">
        <x:v>0.3</x:v>
      </x:c>
      <x:c r="Q3989" s="5" t="str">
        <x:v>[0.1 3.2]</x:v>
      </x:c>
      <x:c r="R3989" s="5" t="str">
        <x:v>[0.05 8]</x:v>
      </x:c>
      <x:c r="S3989" s="5" t="str">
        <x:v>modeAsym</x:v>
      </x:c>
      <x:c r="T3989"/>
      <x:c r="U3989" s="5" t="n">
        <x:v>1</x:v>
      </x:c>
    </x:row>
    <x:row r="3990">
      <x:c r="A3990" s="5" t="str">
        <x:v>AP1671_S3-1</x:v>
      </x:c>
      <x:c r="B3990" s="5" t="str">
        <x:v>260619</x:v>
      </x:c>
      <x:c r="C3990" s="5" t="str">
        <x:v>2D_gait_AFO_pc_80kg_150cm_R1_v4.osim</x:v>
      </x:c>
      <x:c r="D3990" s="5" t="n">
        <x:v>1</x:v>
      </x:c>
      <x:c r="E3990" s="5" t="str">
        <x:v>modeSpline</x:v>
      </x:c>
      <x:c r="F3990" s="5" t="n">
        <x:v>0.27</x:v>
      </x:c>
      <x:c r="G3990" s="5" t="n">
        <x:v>0.26</x:v>
      </x:c>
      <x:c r="H3990" s="5" t="n">
        <x:v>0</x:v>
      </x:c>
      <x:c r="I3990" s="5" t="n">
        <x:v>0.1</x:v>
      </x:c>
      <x:c r="J3990" s="5" t="n">
        <x:v>0.2</x:v>
      </x:c>
      <x:c r="K3990" s="5" t="str">
        <x:v>AP1671_S3-1</x:v>
      </x:c>
      <x:c r="L3990"/>
      <x:c r="M3990"/>
      <x:c r="N3990"/>
      <x:c r="O3990" s="5" t="n">
        <x:v>1</x:v>
      </x:c>
      <x:c r="P3990" s="5" t="n">
        <x:v>0.3</x:v>
      </x:c>
      <x:c r="Q3990" s="5" t="str">
        <x:v>[0.1 3.2]</x:v>
      </x:c>
      <x:c r="R3990" s="5" t="str">
        <x:v>[0.05 8]</x:v>
      </x:c>
      <x:c r="S3990" s="5" t="str">
        <x:v>modeAsym</x:v>
      </x:c>
      <x:c r="T3990"/>
      <x:c r="U3990" s="5" t="n">
        <x:v>1</x:v>
      </x:c>
    </x:row>
    <x:row r="3991">
      <x:c r="A3991" s="5" t="str">
        <x:v>AP1672_S1-1</x:v>
      </x:c>
      <x:c r="B3991" s="5" t="str">
        <x:v>260619</x:v>
      </x:c>
      <x:c r="C3991" s="5" t="str">
        <x:v>2D_gait_AFO_pc_80kg_150cm_R1_v4.osim</x:v>
      </x:c>
      <x:c r="D3991" s="5" t="n">
        <x:v>1</x:v>
      </x:c>
      <x:c r="E3991" s="5" t="str">
        <x:v>modeSpline</x:v>
      </x:c>
      <x:c r="F3991" s="5" t="n">
        <x:v>0.27</x:v>
      </x:c>
      <x:c r="G3991" s="5" t="n">
        <x:v>0.26</x:v>
      </x:c>
      <x:c r="H3991" s="5" t="n">
        <x:v>0</x:v>
      </x:c>
      <x:c r="I3991" s="5" t="n">
        <x:v>0.1</x:v>
      </x:c>
      <x:c r="J3991" s="5" t="n">
        <x:v>1</x:v>
      </x:c>
      <x:c r="K3991" s="5" t="str">
        <x:v>AP1672_S1-1</x:v>
      </x:c>
      <x:c r="L3991"/>
      <x:c r="M3991"/>
      <x:c r="N3991"/>
      <x:c r="O3991" s="5" t="n">
        <x:v>1</x:v>
      </x:c>
      <x:c r="P3991" s="5" t="n">
        <x:v>1</x:v>
      </x:c>
      <x:c r="Q3991" s="5" t="str">
        <x:v>[0.1 3.2]</x:v>
      </x:c>
      <x:c r="R3991" s="5" t="str">
        <x:v>[0.05 8]</x:v>
      </x:c>
      <x:c r="S3991" s="5" t="str">
        <x:v>modeAsym</x:v>
      </x:c>
      <x:c r="T3991"/>
      <x:c r="U3991" s="5" t="n">
        <x:v>1</x:v>
      </x:c>
    </x:row>
    <x:row r="3992">
      <x:c r="A3992" s="5" t="str">
        <x:v>AP1672_S2-1</x:v>
      </x:c>
      <x:c r="B3992" s="5" t="str">
        <x:v>260619</x:v>
      </x:c>
      <x:c r="C3992" s="5" t="str">
        <x:v>2D_gait_AFO_pc_80kg_150cm_R1_v4.osim</x:v>
      </x:c>
      <x:c r="D3992" s="5" t="n">
        <x:v>1</x:v>
      </x:c>
      <x:c r="E3992" s="5" t="str">
        <x:v>modeSpline</x:v>
      </x:c>
      <x:c r="F3992" s="5" t="n">
        <x:v>0.27</x:v>
      </x:c>
      <x:c r="G3992" s="5" t="n">
        <x:v>0.26</x:v>
      </x:c>
      <x:c r="H3992" s="5" t="n">
        <x:v>0</x:v>
      </x:c>
      <x:c r="I3992" s="5" t="n">
        <x:v>0.1</x:v>
      </x:c>
      <x:c r="J3992" s="5" t="n">
        <x:v>0.6</x:v>
      </x:c>
      <x:c r="K3992" s="5" t="str">
        <x:v>AP1672_S2-1</x:v>
      </x:c>
      <x:c r="L3992"/>
      <x:c r="M3992"/>
      <x:c r="N3992"/>
      <x:c r="O3992" s="5" t="n">
        <x:v>1</x:v>
      </x:c>
      <x:c r="P3992" s="5" t="n">
        <x:v>1</x:v>
      </x:c>
      <x:c r="Q3992" s="5" t="str">
        <x:v>[0.1 3.2]</x:v>
      </x:c>
      <x:c r="R3992" s="5" t="str">
        <x:v>[0.05 8]</x:v>
      </x:c>
      <x:c r="S3992" s="5" t="str">
        <x:v>modeAsym</x:v>
      </x:c>
      <x:c r="T3992"/>
      <x:c r="U3992" s="5" t="n">
        <x:v>1</x:v>
      </x:c>
    </x:row>
    <x:row r="3993">
      <x:c r="A3993" s="5" t="str">
        <x:v>AP1672_S3-1</x:v>
      </x:c>
      <x:c r="B3993" s="5" t="str">
        <x:v>260619</x:v>
      </x:c>
      <x:c r="C3993" s="5" t="str">
        <x:v>2D_gait_AFO_pc_80kg_150cm_R1_v4.osim</x:v>
      </x:c>
      <x:c r="D3993" s="5" t="n">
        <x:v>1</x:v>
      </x:c>
      <x:c r="E3993" s="5" t="str">
        <x:v>modeSpline</x:v>
      </x:c>
      <x:c r="F3993" s="5" t="n">
        <x:v>0.27</x:v>
      </x:c>
      <x:c r="G3993" s="5" t="n">
        <x:v>0.26</x:v>
      </x:c>
      <x:c r="H3993" s="5" t="n">
        <x:v>0</x:v>
      </x:c>
      <x:c r="I3993" s="5" t="n">
        <x:v>0.1</x:v>
      </x:c>
      <x:c r="J3993" s="5" t="n">
        <x:v>0.2</x:v>
      </x:c>
      <x:c r="K3993" s="5" t="str">
        <x:v>AP1672_S3-1</x:v>
      </x:c>
      <x:c r="L3993"/>
      <x:c r="M3993"/>
      <x:c r="N3993"/>
      <x:c r="O3993" s="5" t="n">
        <x:v>1</x:v>
      </x:c>
      <x:c r="P3993" s="5" t="n">
        <x:v>1</x:v>
      </x:c>
      <x:c r="Q3993" s="5" t="str">
        <x:v>[0.1 3.2]</x:v>
      </x:c>
      <x:c r="R3993" s="5" t="str">
        <x:v>[0.05 8]</x:v>
      </x:c>
      <x:c r="S3993" s="5" t="str">
        <x:v>modeAsym</x:v>
      </x:c>
      <x:c r="T3993"/>
      <x:c r="U3993" s="5" t="n">
        <x:v>1</x:v>
      </x:c>
    </x:row>
    <x:row r="3994">
      <x:c r="A3994" s="5" t="str">
        <x:v>AP1673_S1-1</x:v>
      </x:c>
      <x:c r="B3994" s="5" t="str">
        <x:v>260619</x:v>
      </x:c>
      <x:c r="C3994" s="5" t="str">
        <x:v>2D_gait_AFO_pc_80kg_150cm_R1_v5.osim</x:v>
      </x:c>
      <x:c r="D3994" s="5" t="n">
        <x:v>1</x:v>
      </x:c>
      <x:c r="E3994" s="5" t="str">
        <x:v>modeSpline</x:v>
      </x:c>
      <x:c r="F3994" s="5" t="n">
        <x:v>0.27</x:v>
      </x:c>
      <x:c r="G3994" s="5" t="n">
        <x:v>0.26</x:v>
      </x:c>
      <x:c r="H3994" s="5" t="n">
        <x:v>0</x:v>
      </x:c>
      <x:c r="I3994" s="5" t="n">
        <x:v>0.1</x:v>
      </x:c>
      <x:c r="J3994" s="5" t="n">
        <x:v>1</x:v>
      </x:c>
      <x:c r="K3994" s="5" t="str">
        <x:v>AP1673_S1-1</x:v>
      </x:c>
      <x:c r="L3994"/>
      <x:c r="M3994"/>
      <x:c r="N3994"/>
      <x:c r="O3994" s="5" t="n">
        <x:v>1</x:v>
      </x:c>
      <x:c r="P3994" s="5" t="n">
        <x:v>0.003</x:v>
      </x:c>
      <x:c r="Q3994" s="5" t="str">
        <x:v>[0.1 3.2]</x:v>
      </x:c>
      <x:c r="R3994" s="5" t="str">
        <x:v>[0.05 8]</x:v>
      </x:c>
      <x:c r="S3994" s="5" t="str">
        <x:v>modeAsym</x:v>
      </x:c>
      <x:c r="T3994"/>
      <x:c r="U3994" s="5" t="n">
        <x:v>1</x:v>
      </x:c>
    </x:row>
    <x:row r="3995">
      <x:c r="A3995" s="5" t="str">
        <x:v>AP1673_S2-1</x:v>
      </x:c>
      <x:c r="B3995" s="5" t="str">
        <x:v>260619</x:v>
      </x:c>
      <x:c r="C3995" s="5" t="str">
        <x:v>2D_gait_AFO_pc_80kg_150cm_R1_v5.osim</x:v>
      </x:c>
      <x:c r="D3995" s="5" t="n">
        <x:v>1</x:v>
      </x:c>
      <x:c r="E3995" s="5" t="str">
        <x:v>modeSpline</x:v>
      </x:c>
      <x:c r="F3995" s="5" t="n">
        <x:v>0.27</x:v>
      </x:c>
      <x:c r="G3995" s="5" t="n">
        <x:v>0.26</x:v>
      </x:c>
      <x:c r="H3995" s="5" t="n">
        <x:v>0</x:v>
      </x:c>
      <x:c r="I3995" s="5" t="n">
        <x:v>0.1</x:v>
      </x:c>
      <x:c r="J3995" s="5" t="n">
        <x:v>0.6</x:v>
      </x:c>
      <x:c r="K3995" s="5" t="str">
        <x:v>AP1673_S2-1</x:v>
      </x:c>
      <x:c r="L3995"/>
      <x:c r="M3995"/>
      <x:c r="N3995"/>
      <x:c r="O3995" s="5" t="n">
        <x:v>1</x:v>
      </x:c>
      <x:c r="P3995" s="5" t="n">
        <x:v>0.003</x:v>
      </x:c>
      <x:c r="Q3995" s="5" t="str">
        <x:v>[0.1 3.2]</x:v>
      </x:c>
      <x:c r="R3995" s="5" t="str">
        <x:v>[0.05 8]</x:v>
      </x:c>
      <x:c r="S3995" s="5" t="str">
        <x:v>modeAsym</x:v>
      </x:c>
      <x:c r="T3995"/>
      <x:c r="U3995" s="5" t="n">
        <x:v>1</x:v>
      </x:c>
    </x:row>
    <x:row r="3996">
      <x:c r="A3996" s="5" t="str">
        <x:v>AP1673_S3-1</x:v>
      </x:c>
      <x:c r="B3996" s="5" t="str">
        <x:v>260619</x:v>
      </x:c>
      <x:c r="C3996" s="5" t="str">
        <x:v>2D_gait_AFO_pc_80kg_150cm_R1_v5.osim</x:v>
      </x:c>
      <x:c r="D3996" s="5" t="n">
        <x:v>1</x:v>
      </x:c>
      <x:c r="E3996" s="5" t="str">
        <x:v>modeSpline</x:v>
      </x:c>
      <x:c r="F3996" s="5" t="n">
        <x:v>0.27</x:v>
      </x:c>
      <x:c r="G3996" s="5" t="n">
        <x:v>0.26</x:v>
      </x:c>
      <x:c r="H3996" s="5" t="n">
        <x:v>0</x:v>
      </x:c>
      <x:c r="I3996" s="5" t="n">
        <x:v>0.1</x:v>
      </x:c>
      <x:c r="J3996" s="5" t="n">
        <x:v>0.2</x:v>
      </x:c>
      <x:c r="K3996" s="5" t="str">
        <x:v>AP1673_S3-1</x:v>
      </x:c>
      <x:c r="L3996"/>
      <x:c r="M3996"/>
      <x:c r="N3996"/>
      <x:c r="O3996" s="5" t="n">
        <x:v>1</x:v>
      </x:c>
      <x:c r="P3996" s="5" t="n">
        <x:v>0.003</x:v>
      </x:c>
      <x:c r="Q3996" s="5" t="str">
        <x:v>[0.1 3.2]</x:v>
      </x:c>
      <x:c r="R3996" s="5" t="str">
        <x:v>[0.05 8]</x:v>
      </x:c>
      <x:c r="S3996" s="5" t="str">
        <x:v>modeAsym</x:v>
      </x:c>
      <x:c r="T3996"/>
      <x:c r="U3996" s="5" t="n">
        <x:v>1</x:v>
      </x:c>
    </x:row>
    <x:row r="3997">
      <x:c r="A3997" s="5" t="str">
        <x:v>AP1674_S1-1</x:v>
      </x:c>
      <x:c r="B3997" s="5" t="str">
        <x:v>260619</x:v>
      </x:c>
      <x:c r="C3997" s="5" t="str">
        <x:v>2D_gait_AFO_pc_80kg_150cm_R1_v5.osim</x:v>
      </x:c>
      <x:c r="D3997" s="5" t="n">
        <x:v>1</x:v>
      </x:c>
      <x:c r="E3997" s="5" t="str">
        <x:v>modeSpline</x:v>
      </x:c>
      <x:c r="F3997" s="5" t="n">
        <x:v>0.27</x:v>
      </x:c>
      <x:c r="G3997" s="5" t="n">
        <x:v>0.26</x:v>
      </x:c>
      <x:c r="H3997" s="5" t="n">
        <x:v>0</x:v>
      </x:c>
      <x:c r="I3997" s="5" t="n">
        <x:v>0.1</x:v>
      </x:c>
      <x:c r="J3997" s="5" t="n">
        <x:v>1</x:v>
      </x:c>
      <x:c r="K3997" s="5" t="str">
        <x:v>AP1674_S1-1</x:v>
      </x:c>
      <x:c r="L3997"/>
      <x:c r="M3997"/>
      <x:c r="N3997"/>
      <x:c r="O3997" s="5" t="n">
        <x:v>1</x:v>
      </x:c>
      <x:c r="P3997" s="5" t="n">
        <x:v>0.03</x:v>
      </x:c>
      <x:c r="Q3997" s="5" t="str">
        <x:v>[0.1 3.2]</x:v>
      </x:c>
      <x:c r="R3997" s="5" t="str">
        <x:v>[0.05 8]</x:v>
      </x:c>
      <x:c r="S3997" s="5" t="str">
        <x:v>modeAsym</x:v>
      </x:c>
      <x:c r="T3997"/>
      <x:c r="U3997" s="5" t="n">
        <x:v>1</x:v>
      </x:c>
    </x:row>
    <x:row r="3998">
      <x:c r="A3998" s="5" t="str">
        <x:v>AP1674_S2-1</x:v>
      </x:c>
      <x:c r="B3998" s="5" t="str">
        <x:v>260619</x:v>
      </x:c>
      <x:c r="C3998" s="5" t="str">
        <x:v>2D_gait_AFO_pc_80kg_150cm_R1_v5.osim</x:v>
      </x:c>
      <x:c r="D3998" s="5" t="n">
        <x:v>1</x:v>
      </x:c>
      <x:c r="E3998" s="5" t="str">
        <x:v>modeSpline</x:v>
      </x:c>
      <x:c r="F3998" s="5" t="n">
        <x:v>0.27</x:v>
      </x:c>
      <x:c r="G3998" s="5" t="n">
        <x:v>0.26</x:v>
      </x:c>
      <x:c r="H3998" s="5" t="n">
        <x:v>0</x:v>
      </x:c>
      <x:c r="I3998" s="5" t="n">
        <x:v>0.1</x:v>
      </x:c>
      <x:c r="J3998" s="5" t="n">
        <x:v>0.6</x:v>
      </x:c>
      <x:c r="K3998" s="5" t="str">
        <x:v>AP1674_S2-1</x:v>
      </x:c>
      <x:c r="L3998"/>
      <x:c r="M3998"/>
      <x:c r="N3998"/>
      <x:c r="O3998" s="5" t="n">
        <x:v>1</x:v>
      </x:c>
      <x:c r="P3998" s="5" t="n">
        <x:v>0.03</x:v>
      </x:c>
      <x:c r="Q3998" s="5" t="str">
        <x:v>[0.1 3.2]</x:v>
      </x:c>
      <x:c r="R3998" s="5" t="str">
        <x:v>[0.05 8]</x:v>
      </x:c>
      <x:c r="S3998" s="5" t="str">
        <x:v>modeAsym</x:v>
      </x:c>
      <x:c r="T3998"/>
      <x:c r="U3998" s="5" t="n">
        <x:v>1</x:v>
      </x:c>
    </x:row>
    <x:row r="3999">
      <x:c r="A3999" s="5" t="str">
        <x:v>AP1674_S3-1</x:v>
      </x:c>
      <x:c r="B3999" s="5" t="str">
        <x:v>260619</x:v>
      </x:c>
      <x:c r="C3999" s="5" t="str">
        <x:v>2D_gait_AFO_pc_80kg_150cm_R1_v5.osim</x:v>
      </x:c>
      <x:c r="D3999" s="5" t="n">
        <x:v>1</x:v>
      </x:c>
      <x:c r="E3999" s="5" t="str">
        <x:v>modeSpline</x:v>
      </x:c>
      <x:c r="F3999" s="5" t="n">
        <x:v>0.27</x:v>
      </x:c>
      <x:c r="G3999" s="5" t="n">
        <x:v>0.26</x:v>
      </x:c>
      <x:c r="H3999" s="5" t="n">
        <x:v>0</x:v>
      </x:c>
      <x:c r="I3999" s="5" t="n">
        <x:v>0.1</x:v>
      </x:c>
      <x:c r="J3999" s="5" t="n">
        <x:v>0.2</x:v>
      </x:c>
      <x:c r="K3999" s="5" t="str">
        <x:v>AP1674_S3-1</x:v>
      </x:c>
      <x:c r="L3999"/>
      <x:c r="M3999"/>
      <x:c r="N3999"/>
      <x:c r="O3999" s="5" t="n">
        <x:v>1</x:v>
      </x:c>
      <x:c r="P3999" s="5" t="n">
        <x:v>0.03</x:v>
      </x:c>
      <x:c r="Q3999" s="5" t="str">
        <x:v>[0.1 3.2]</x:v>
      </x:c>
      <x:c r="R3999" s="5" t="str">
        <x:v>[0.05 8]</x:v>
      </x:c>
      <x:c r="S3999" s="5" t="str">
        <x:v>modeAsym</x:v>
      </x:c>
      <x:c r="T3999"/>
      <x:c r="U3999" s="5" t="n">
        <x:v>1</x:v>
      </x:c>
    </x:row>
    <x:row r="4000">
      <x:c r="A4000" s="5" t="str">
        <x:v>AP1675_S1-1</x:v>
      </x:c>
      <x:c r="B4000" s="5" t="str">
        <x:v>260619</x:v>
      </x:c>
      <x:c r="C4000" s="5" t="str">
        <x:v>2D_gait_AFO_pc_80kg_150cm_R1_v5.osim</x:v>
      </x:c>
      <x:c r="D4000" s="5" t="n">
        <x:v>1</x:v>
      </x:c>
      <x:c r="E4000" s="5" t="str">
        <x:v>modeSpline</x:v>
      </x:c>
      <x:c r="F4000" s="5" t="n">
        <x:v>0.27</x:v>
      </x:c>
      <x:c r="G4000" s="5" t="n">
        <x:v>0.26</x:v>
      </x:c>
      <x:c r="H4000" s="5" t="n">
        <x:v>0</x:v>
      </x:c>
      <x:c r="I4000" s="5" t="n">
        <x:v>0.1</x:v>
      </x:c>
      <x:c r="J4000" s="5" t="n">
        <x:v>1</x:v>
      </x:c>
      <x:c r="K4000" s="5" t="str">
        <x:v>AP1675_S1-1</x:v>
      </x:c>
      <x:c r="L4000"/>
      <x:c r="M4000"/>
      <x:c r="N4000"/>
      <x:c r="O4000" s="5" t="n">
        <x:v>1</x:v>
      </x:c>
      <x:c r="P4000" s="5" t="n">
        <x:v>0.3</x:v>
      </x:c>
      <x:c r="Q4000" s="5" t="str">
        <x:v>[0.1 3.2]</x:v>
      </x:c>
      <x:c r="R4000" s="5" t="str">
        <x:v>[0.05 8]</x:v>
      </x:c>
      <x:c r="S4000" s="5" t="str">
        <x:v>modeAsym</x:v>
      </x:c>
      <x:c r="T4000"/>
      <x:c r="U4000" s="5" t="n">
        <x:v>1</x:v>
      </x:c>
    </x:row>
    <x:row r="4001">
      <x:c r="A4001" s="5" t="str">
        <x:v>AP1675_S2-1</x:v>
      </x:c>
      <x:c r="B4001" s="5" t="str">
        <x:v>260619</x:v>
      </x:c>
      <x:c r="C4001" s="5" t="str">
        <x:v>2D_gait_AFO_pc_80kg_150cm_R1_v5.osim</x:v>
      </x:c>
      <x:c r="D4001" s="5" t="n">
        <x:v>1</x:v>
      </x:c>
      <x:c r="E4001" s="5" t="str">
        <x:v>modeSpline</x:v>
      </x:c>
      <x:c r="F4001" s="5" t="n">
        <x:v>0.27</x:v>
      </x:c>
      <x:c r="G4001" s="5" t="n">
        <x:v>0.26</x:v>
      </x:c>
      <x:c r="H4001" s="5" t="n">
        <x:v>0</x:v>
      </x:c>
      <x:c r="I4001" s="5" t="n">
        <x:v>0.1</x:v>
      </x:c>
      <x:c r="J4001" s="5" t="n">
        <x:v>0.6</x:v>
      </x:c>
      <x:c r="K4001" s="5" t="str">
        <x:v>AP1675_S2-1</x:v>
      </x:c>
      <x:c r="L4001"/>
      <x:c r="M4001"/>
      <x:c r="N4001"/>
      <x:c r="O4001" s="5" t="n">
        <x:v>1</x:v>
      </x:c>
      <x:c r="P4001" s="5" t="n">
        <x:v>0.3</x:v>
      </x:c>
      <x:c r="Q4001" s="5" t="str">
        <x:v>[0.1 3.2]</x:v>
      </x:c>
      <x:c r="R4001" s="5" t="str">
        <x:v>[0.05 8]</x:v>
      </x:c>
      <x:c r="S4001" s="5" t="str">
        <x:v>modeAsym</x:v>
      </x:c>
      <x:c r="T4001"/>
      <x:c r="U4001" s="5" t="n">
        <x:v>1</x:v>
      </x:c>
    </x:row>
    <x:row r="4002">
      <x:c r="A4002" s="5" t="str">
        <x:v>AP1675_S3-1</x:v>
      </x:c>
      <x:c r="B4002" s="5" t="str">
        <x:v>260619</x:v>
      </x:c>
      <x:c r="C4002" s="5" t="str">
        <x:v>2D_gait_AFO_pc_80kg_150cm_R1_v5.osim</x:v>
      </x:c>
      <x:c r="D4002" s="5" t="n">
        <x:v>1</x:v>
      </x:c>
      <x:c r="E4002" s="5" t="str">
        <x:v>modeSpline</x:v>
      </x:c>
      <x:c r="F4002" s="5" t="n">
        <x:v>0.27</x:v>
      </x:c>
      <x:c r="G4002" s="5" t="n">
        <x:v>0.26</x:v>
      </x:c>
      <x:c r="H4002" s="5" t="n">
        <x:v>0</x:v>
      </x:c>
      <x:c r="I4002" s="5" t="n">
        <x:v>0.1</x:v>
      </x:c>
      <x:c r="J4002" s="5" t="n">
        <x:v>0.2</x:v>
      </x:c>
      <x:c r="K4002" s="5" t="str">
        <x:v>AP1675_S3-1</x:v>
      </x:c>
      <x:c r="L4002"/>
      <x:c r="M4002"/>
      <x:c r="N4002"/>
      <x:c r="O4002" s="5" t="n">
        <x:v>1</x:v>
      </x:c>
      <x:c r="P4002" s="5" t="n">
        <x:v>0.3</x:v>
      </x:c>
      <x:c r="Q4002" s="5" t="str">
        <x:v>[0.1 3.2]</x:v>
      </x:c>
      <x:c r="R4002" s="5" t="str">
        <x:v>[0.05 8]</x:v>
      </x:c>
      <x:c r="S4002" s="5" t="str">
        <x:v>modeAsym</x:v>
      </x:c>
      <x:c r="T4002"/>
      <x:c r="U4002" s="5" t="n">
        <x:v>1</x:v>
      </x:c>
    </x:row>
    <x:row r="4003">
      <x:c r="A4003" s="5" t="str">
        <x:v>AP1676_S1-1</x:v>
      </x:c>
      <x:c r="B4003" s="5" t="str">
        <x:v>260619</x:v>
      </x:c>
      <x:c r="C4003" s="5" t="str">
        <x:v>2D_gait_AFO_pc_80kg_150cm_R1_v5.osim</x:v>
      </x:c>
      <x:c r="D4003" s="5" t="n">
        <x:v>1</x:v>
      </x:c>
      <x:c r="E4003" s="5" t="str">
        <x:v>modeSpline</x:v>
      </x:c>
      <x:c r="F4003" s="5" t="n">
        <x:v>0.27</x:v>
      </x:c>
      <x:c r="G4003" s="5" t="n">
        <x:v>0.26</x:v>
      </x:c>
      <x:c r="H4003" s="5" t="n">
        <x:v>0</x:v>
      </x:c>
      <x:c r="I4003" s="5" t="n">
        <x:v>0.1</x:v>
      </x:c>
      <x:c r="J4003" s="5" t="n">
        <x:v>1</x:v>
      </x:c>
      <x:c r="K4003" s="5" t="str">
        <x:v>AP1676_S1-1</x:v>
      </x:c>
      <x:c r="L4003"/>
      <x:c r="M4003"/>
      <x:c r="N4003"/>
      <x:c r="O4003" s="5" t="n">
        <x:v>1</x:v>
      </x:c>
      <x:c r="P4003" s="5" t="n">
        <x:v>1</x:v>
      </x:c>
      <x:c r="Q4003" s="5" t="str">
        <x:v>[0.1 3.2]</x:v>
      </x:c>
      <x:c r="R4003" s="5" t="str">
        <x:v>[0.05 8]</x:v>
      </x:c>
      <x:c r="S4003" s="5" t="str">
        <x:v>modeAsym</x:v>
      </x:c>
      <x:c r="T4003"/>
      <x:c r="U4003" s="5" t="n">
        <x:v>1</x:v>
      </x:c>
    </x:row>
    <x:row r="4004">
      <x:c r="A4004" s="5" t="str">
        <x:v>AP1676_S2-1</x:v>
      </x:c>
      <x:c r="B4004" s="5" t="str">
        <x:v>260619</x:v>
      </x:c>
      <x:c r="C4004" s="5" t="str">
        <x:v>2D_gait_AFO_pc_80kg_150cm_R1_v5.osim</x:v>
      </x:c>
      <x:c r="D4004" s="5" t="n">
        <x:v>1</x:v>
      </x:c>
      <x:c r="E4004" s="5" t="str">
        <x:v>modeSpline</x:v>
      </x:c>
      <x:c r="F4004" s="5" t="n">
        <x:v>0.27</x:v>
      </x:c>
      <x:c r="G4004" s="5" t="n">
        <x:v>0.26</x:v>
      </x:c>
      <x:c r="H4004" s="5" t="n">
        <x:v>0</x:v>
      </x:c>
      <x:c r="I4004" s="5" t="n">
        <x:v>0.1</x:v>
      </x:c>
      <x:c r="J4004" s="5" t="n">
        <x:v>0.6</x:v>
      </x:c>
      <x:c r="K4004" s="5" t="str">
        <x:v>AP1676_S2-1</x:v>
      </x:c>
      <x:c r="L4004"/>
      <x:c r="M4004"/>
      <x:c r="N4004"/>
      <x:c r="O4004" s="5" t="n">
        <x:v>1</x:v>
      </x:c>
      <x:c r="P4004" s="5" t="n">
        <x:v>1</x:v>
      </x:c>
      <x:c r="Q4004" s="5" t="str">
        <x:v>[0.1 3.2]</x:v>
      </x:c>
      <x:c r="R4004" s="5" t="str">
        <x:v>[0.05 8]</x:v>
      </x:c>
      <x:c r="S4004" s="5" t="str">
        <x:v>modeAsym</x:v>
      </x:c>
      <x:c r="T4004"/>
      <x:c r="U4004" s="5" t="n">
        <x:v>1</x:v>
      </x:c>
    </x:row>
    <x:row r="4005">
      <x:c r="A4005" s="5" t="str">
        <x:v>AP1676_S3-1</x:v>
      </x:c>
      <x:c r="B4005" s="5" t="str">
        <x:v>260619</x:v>
      </x:c>
      <x:c r="C4005" s="5" t="str">
        <x:v>2D_gait_AFO_pc_80kg_150cm_R1_v5.osim</x:v>
      </x:c>
      <x:c r="D4005" s="5" t="n">
        <x:v>1</x:v>
      </x:c>
      <x:c r="E4005" s="5" t="str">
        <x:v>modeSpline</x:v>
      </x:c>
      <x:c r="F4005" s="5" t="n">
        <x:v>0.27</x:v>
      </x:c>
      <x:c r="G4005" s="5" t="n">
        <x:v>0.26</x:v>
      </x:c>
      <x:c r="H4005" s="5" t="n">
        <x:v>0</x:v>
      </x:c>
      <x:c r="I4005" s="5" t="n">
        <x:v>0.1</x:v>
      </x:c>
      <x:c r="J4005" s="5" t="n">
        <x:v>0.2</x:v>
      </x:c>
      <x:c r="K4005" s="5" t="str">
        <x:v>AP1676_S3-1</x:v>
      </x:c>
      <x:c r="L4005"/>
      <x:c r="M4005"/>
      <x:c r="N4005"/>
      <x:c r="O4005" s="5" t="n">
        <x:v>1</x:v>
      </x:c>
      <x:c r="P4005" s="5" t="n">
        <x:v>1</x:v>
      </x:c>
      <x:c r="Q4005" s="5" t="str">
        <x:v>[0.1 3.2]</x:v>
      </x:c>
      <x:c r="R4005" s="5" t="str">
        <x:v>[0.05 8]</x:v>
      </x:c>
      <x:c r="S4005" s="5" t="str">
        <x:v>modeAsym</x:v>
      </x:c>
      <x:c r="T4005"/>
      <x:c r="U4005" s="5" t="n">
        <x:v>1</x:v>
      </x:c>
    </x:row>
    <x:row r="4006">
      <x:c r="A4006" s="5" t="str">
        <x:v>AP1677_S1-1</x:v>
      </x:c>
      <x:c r="B4006" s="5" t="str">
        <x:v>260619</x:v>
      </x:c>
      <x:c r="C4006" s="5" t="str">
        <x:v>2D_gait_AFO_pc_80kg_150cm_R1_v6.osim</x:v>
      </x:c>
      <x:c r="D4006" s="5" t="n">
        <x:v>1</x:v>
      </x:c>
      <x:c r="E4006" s="5" t="str">
        <x:v>modeSpline</x:v>
      </x:c>
      <x:c r="F4006" s="5" t="n">
        <x:v>0.27</x:v>
      </x:c>
      <x:c r="G4006" s="5" t="n">
        <x:v>0.26</x:v>
      </x:c>
      <x:c r="H4006" s="5" t="n">
        <x:v>0</x:v>
      </x:c>
      <x:c r="I4006" s="5" t="n">
        <x:v>0.1</x:v>
      </x:c>
      <x:c r="J4006" s="5" t="n">
        <x:v>1</x:v>
      </x:c>
      <x:c r="K4006" s="5" t="str">
        <x:v>AP1677_S1-1</x:v>
      </x:c>
      <x:c r="L4006"/>
      <x:c r="M4006"/>
      <x:c r="N4006"/>
      <x:c r="O4006" s="5" t="n">
        <x:v>1</x:v>
      </x:c>
      <x:c r="P4006" s="5" t="n">
        <x:v>0.003</x:v>
      </x:c>
      <x:c r="Q4006" s="5" t="str">
        <x:v>[0.1 3.2]</x:v>
      </x:c>
      <x:c r="R4006" s="5" t="str">
        <x:v>[0.05 8]</x:v>
      </x:c>
      <x:c r="S4006" s="5" t="str">
        <x:v>modeAsym</x:v>
      </x:c>
      <x:c r="T4006"/>
      <x:c r="U4006" s="5" t="n">
        <x:v>1</x:v>
      </x:c>
    </x:row>
    <x:row r="4007">
      <x:c r="A4007" s="5" t="str">
        <x:v>AP1677_S2-1</x:v>
      </x:c>
      <x:c r="B4007" s="5" t="str">
        <x:v>260619</x:v>
      </x:c>
      <x:c r="C4007" s="5" t="str">
        <x:v>2D_gait_AFO_pc_80kg_150cm_R1_v6.osim</x:v>
      </x:c>
      <x:c r="D4007" s="5" t="n">
        <x:v>1</x:v>
      </x:c>
      <x:c r="E4007" s="5" t="str">
        <x:v>modeSpline</x:v>
      </x:c>
      <x:c r="F4007" s="5" t="n">
        <x:v>0.27</x:v>
      </x:c>
      <x:c r="G4007" s="5" t="n">
        <x:v>0.26</x:v>
      </x:c>
      <x:c r="H4007" s="5" t="n">
        <x:v>0</x:v>
      </x:c>
      <x:c r="I4007" s="5" t="n">
        <x:v>0.1</x:v>
      </x:c>
      <x:c r="J4007" s="5" t="n">
        <x:v>0.6</x:v>
      </x:c>
      <x:c r="K4007" s="5" t="str">
        <x:v>AP1677_S2-1</x:v>
      </x:c>
      <x:c r="L4007"/>
      <x:c r="M4007"/>
      <x:c r="N4007"/>
      <x:c r="O4007" s="5" t="n">
        <x:v>1</x:v>
      </x:c>
      <x:c r="P4007" s="5" t="n">
        <x:v>0.003</x:v>
      </x:c>
      <x:c r="Q4007" s="5" t="str">
        <x:v>[0.1 3.2]</x:v>
      </x:c>
      <x:c r="R4007" s="5" t="str">
        <x:v>[0.05 8]</x:v>
      </x:c>
      <x:c r="S4007" s="5" t="str">
        <x:v>modeAsym</x:v>
      </x:c>
      <x:c r="T4007"/>
      <x:c r="U4007" s="5" t="n">
        <x:v>1</x:v>
      </x:c>
    </x:row>
    <x:row r="4008">
      <x:c r="A4008" s="5" t="str">
        <x:v>AP1677_S3-1</x:v>
      </x:c>
      <x:c r="B4008" s="5" t="str">
        <x:v>260619</x:v>
      </x:c>
      <x:c r="C4008" s="5" t="str">
        <x:v>2D_gait_AFO_pc_80kg_150cm_R1_v6.osim</x:v>
      </x:c>
      <x:c r="D4008" s="5" t="n">
        <x:v>1</x:v>
      </x:c>
      <x:c r="E4008" s="5" t="str">
        <x:v>modeSpline</x:v>
      </x:c>
      <x:c r="F4008" s="5" t="n">
        <x:v>0.27</x:v>
      </x:c>
      <x:c r="G4008" s="5" t="n">
        <x:v>0.26</x:v>
      </x:c>
      <x:c r="H4008" s="5" t="n">
        <x:v>0</x:v>
      </x:c>
      <x:c r="I4008" s="5" t="n">
        <x:v>0.1</x:v>
      </x:c>
      <x:c r="J4008" s="5" t="n">
        <x:v>0.2</x:v>
      </x:c>
      <x:c r="K4008" s="5" t="str">
        <x:v>AP1677_S3-1</x:v>
      </x:c>
      <x:c r="L4008"/>
      <x:c r="M4008"/>
      <x:c r="N4008"/>
      <x:c r="O4008" s="5" t="n">
        <x:v>1</x:v>
      </x:c>
      <x:c r="P4008" s="5" t="n">
        <x:v>0.003</x:v>
      </x:c>
      <x:c r="Q4008" s="5" t="str">
        <x:v>[0.1 3.2]</x:v>
      </x:c>
      <x:c r="R4008" s="5" t="str">
        <x:v>[0.05 8]</x:v>
      </x:c>
      <x:c r="S4008" s="5" t="str">
        <x:v>modeAsym</x:v>
      </x:c>
      <x:c r="T4008"/>
      <x:c r="U4008" s="5" t="n">
        <x:v>1</x:v>
      </x:c>
    </x:row>
    <x:row r="4009">
      <x:c r="A4009" s="5" t="str">
        <x:v>AP1678_S1-1</x:v>
      </x:c>
      <x:c r="B4009" s="5" t="str">
        <x:v>260619</x:v>
      </x:c>
      <x:c r="C4009" s="5" t="str">
        <x:v>2D_gait_AFO_pc_80kg_150cm_R1_v6.osim</x:v>
      </x:c>
      <x:c r="D4009" s="5" t="n">
        <x:v>1</x:v>
      </x:c>
      <x:c r="E4009" s="5" t="str">
        <x:v>modeSpline</x:v>
      </x:c>
      <x:c r="F4009" s="5" t="n">
        <x:v>0.27</x:v>
      </x:c>
      <x:c r="G4009" s="5" t="n">
        <x:v>0.26</x:v>
      </x:c>
      <x:c r="H4009" s="5" t="n">
        <x:v>0</x:v>
      </x:c>
      <x:c r="I4009" s="5" t="n">
        <x:v>0.1</x:v>
      </x:c>
      <x:c r="J4009" s="5" t="n">
        <x:v>1</x:v>
      </x:c>
      <x:c r="K4009" s="5" t="str">
        <x:v>AP1678_S1-1</x:v>
      </x:c>
      <x:c r="L4009"/>
      <x:c r="M4009"/>
      <x:c r="N4009"/>
      <x:c r="O4009" s="5" t="n">
        <x:v>1</x:v>
      </x:c>
      <x:c r="P4009" s="5" t="n">
        <x:v>0.03</x:v>
      </x:c>
      <x:c r="Q4009" s="5" t="str">
        <x:v>[0.1 3.2]</x:v>
      </x:c>
      <x:c r="R4009" s="5" t="str">
        <x:v>[0.05 8]</x:v>
      </x:c>
      <x:c r="S4009" s="5" t="str">
        <x:v>modeAsym</x:v>
      </x:c>
      <x:c r="T4009"/>
      <x:c r="U4009" s="5" t="n">
        <x:v>1</x:v>
      </x:c>
    </x:row>
    <x:row r="4010">
      <x:c r="A4010" s="5" t="str">
        <x:v>AP1678_S2-1</x:v>
      </x:c>
      <x:c r="B4010" s="5" t="str">
        <x:v>260619</x:v>
      </x:c>
      <x:c r="C4010" s="5" t="str">
        <x:v>2D_gait_AFO_pc_80kg_150cm_R1_v6.osim</x:v>
      </x:c>
      <x:c r="D4010" s="5" t="n">
        <x:v>1</x:v>
      </x:c>
      <x:c r="E4010" s="5" t="str">
        <x:v>modeSpline</x:v>
      </x:c>
      <x:c r="F4010" s="5" t="n">
        <x:v>0.27</x:v>
      </x:c>
      <x:c r="G4010" s="5" t="n">
        <x:v>0.26</x:v>
      </x:c>
      <x:c r="H4010" s="5" t="n">
        <x:v>0</x:v>
      </x:c>
      <x:c r="I4010" s="5" t="n">
        <x:v>0.1</x:v>
      </x:c>
      <x:c r="J4010" s="5" t="n">
        <x:v>0.6</x:v>
      </x:c>
      <x:c r="K4010" s="5" t="str">
        <x:v>AP1678_S2-1</x:v>
      </x:c>
      <x:c r="L4010"/>
      <x:c r="M4010"/>
      <x:c r="N4010"/>
      <x:c r="O4010" s="5" t="n">
        <x:v>1</x:v>
      </x:c>
      <x:c r="P4010" s="5" t="n">
        <x:v>0.03</x:v>
      </x:c>
      <x:c r="Q4010" s="5" t="str">
        <x:v>[0.1 3.2]</x:v>
      </x:c>
      <x:c r="R4010" s="5" t="str">
        <x:v>[0.05 8]</x:v>
      </x:c>
      <x:c r="S4010" s="5" t="str">
        <x:v>modeAsym</x:v>
      </x:c>
      <x:c r="T4010"/>
      <x:c r="U4010" s="5" t="n">
        <x:v>1</x:v>
      </x:c>
    </x:row>
    <x:row r="4011">
      <x:c r="A4011" s="5" t="str">
        <x:v>AP1678_S3-1</x:v>
      </x:c>
      <x:c r="B4011" s="5" t="str">
        <x:v>260619</x:v>
      </x:c>
      <x:c r="C4011" s="5" t="str">
        <x:v>2D_gait_AFO_pc_80kg_150cm_R1_v6.osim</x:v>
      </x:c>
      <x:c r="D4011" s="5" t="n">
        <x:v>1</x:v>
      </x:c>
      <x:c r="E4011" s="5" t="str">
        <x:v>modeSpline</x:v>
      </x:c>
      <x:c r="F4011" s="5" t="n">
        <x:v>0.27</x:v>
      </x:c>
      <x:c r="G4011" s="5" t="n">
        <x:v>0.26</x:v>
      </x:c>
      <x:c r="H4011" s="5" t="n">
        <x:v>0</x:v>
      </x:c>
      <x:c r="I4011" s="5" t="n">
        <x:v>0.1</x:v>
      </x:c>
      <x:c r="J4011" s="5" t="n">
        <x:v>0.2</x:v>
      </x:c>
      <x:c r="K4011" s="5" t="str">
        <x:v>AP1678_S3-1</x:v>
      </x:c>
      <x:c r="L4011"/>
      <x:c r="M4011"/>
      <x:c r="N4011"/>
      <x:c r="O4011" s="5" t="n">
        <x:v>1</x:v>
      </x:c>
      <x:c r="P4011" s="5" t="n">
        <x:v>0.03</x:v>
      </x:c>
      <x:c r="Q4011" s="5" t="str">
        <x:v>[0.1 3.2]</x:v>
      </x:c>
      <x:c r="R4011" s="5" t="str">
        <x:v>[0.05 8]</x:v>
      </x:c>
      <x:c r="S4011" s="5" t="str">
        <x:v>modeAsym</x:v>
      </x:c>
      <x:c r="T4011"/>
      <x:c r="U4011" s="5" t="n">
        <x:v>1</x:v>
      </x:c>
    </x:row>
    <x:row r="4012">
      <x:c r="A4012" s="5" t="str">
        <x:v>AP1679_S1-1</x:v>
      </x:c>
      <x:c r="B4012" s="5" t="str">
        <x:v>260619</x:v>
      </x:c>
      <x:c r="C4012" s="5" t="str">
        <x:v>2D_gait_AFO_pc_80kg_150cm_R1_v6.osim</x:v>
      </x:c>
      <x:c r="D4012" s="5" t="n">
        <x:v>1</x:v>
      </x:c>
      <x:c r="E4012" s="5" t="str">
        <x:v>modeSpline</x:v>
      </x:c>
      <x:c r="F4012" s="5" t="n">
        <x:v>0.27</x:v>
      </x:c>
      <x:c r="G4012" s="5" t="n">
        <x:v>0.26</x:v>
      </x:c>
      <x:c r="H4012" s="5" t="n">
        <x:v>0</x:v>
      </x:c>
      <x:c r="I4012" s="5" t="n">
        <x:v>0.1</x:v>
      </x:c>
      <x:c r="J4012" s="5" t="n">
        <x:v>1</x:v>
      </x:c>
      <x:c r="K4012" s="5" t="str">
        <x:v>AP1679_S1-1</x:v>
      </x:c>
      <x:c r="L4012"/>
      <x:c r="M4012"/>
      <x:c r="N4012"/>
      <x:c r="O4012" s="5" t="n">
        <x:v>1</x:v>
      </x:c>
      <x:c r="P4012" s="5" t="n">
        <x:v>0.3</x:v>
      </x:c>
      <x:c r="Q4012" s="5" t="str">
        <x:v>[0.1 3.2]</x:v>
      </x:c>
      <x:c r="R4012" s="5" t="str">
        <x:v>[0.05 8]</x:v>
      </x:c>
      <x:c r="S4012" s="5" t="str">
        <x:v>modeAsym</x:v>
      </x:c>
      <x:c r="T4012"/>
      <x:c r="U4012" s="5" t="n">
        <x:v>1</x:v>
      </x:c>
    </x:row>
    <x:row r="4013">
      <x:c r="A4013" s="5" t="str">
        <x:v>AP1679_S2-1</x:v>
      </x:c>
      <x:c r="B4013" s="5" t="str">
        <x:v>260619</x:v>
      </x:c>
      <x:c r="C4013" s="5" t="str">
        <x:v>2D_gait_AFO_pc_80kg_150cm_R1_v6.osim</x:v>
      </x:c>
      <x:c r="D4013" s="5" t="n">
        <x:v>1</x:v>
      </x:c>
      <x:c r="E4013" s="5" t="str">
        <x:v>modeSpline</x:v>
      </x:c>
      <x:c r="F4013" s="5" t="n">
        <x:v>0.27</x:v>
      </x:c>
      <x:c r="G4013" s="5" t="n">
        <x:v>0.26</x:v>
      </x:c>
      <x:c r="H4013" s="5" t="n">
        <x:v>0</x:v>
      </x:c>
      <x:c r="I4013" s="5" t="n">
        <x:v>0.1</x:v>
      </x:c>
      <x:c r="J4013" s="5" t="n">
        <x:v>0.6</x:v>
      </x:c>
      <x:c r="K4013" s="5" t="str">
        <x:v>AP1679_S2-1</x:v>
      </x:c>
      <x:c r="L4013"/>
      <x:c r="M4013"/>
      <x:c r="N4013"/>
      <x:c r="O4013" s="5" t="n">
        <x:v>1</x:v>
      </x:c>
      <x:c r="P4013" s="5" t="n">
        <x:v>0.3</x:v>
      </x:c>
      <x:c r="Q4013" s="5" t="str">
        <x:v>[0.1 3.2]</x:v>
      </x:c>
      <x:c r="R4013" s="5" t="str">
        <x:v>[0.05 8]</x:v>
      </x:c>
      <x:c r="S4013" s="5" t="str">
        <x:v>modeAsym</x:v>
      </x:c>
      <x:c r="T4013"/>
      <x:c r="U4013" s="5" t="n">
        <x:v>1</x:v>
      </x:c>
    </x:row>
    <x:row r="4014">
      <x:c r="A4014" s="5" t="str">
        <x:v>AP1679_S3-1</x:v>
      </x:c>
      <x:c r="B4014" s="5" t="str">
        <x:v>260619</x:v>
      </x:c>
      <x:c r="C4014" s="5" t="str">
        <x:v>2D_gait_AFO_pc_80kg_150cm_R1_v6.osim</x:v>
      </x:c>
      <x:c r="D4014" s="5" t="n">
        <x:v>1</x:v>
      </x:c>
      <x:c r="E4014" s="5" t="str">
        <x:v>modeSpline</x:v>
      </x:c>
      <x:c r="F4014" s="5" t="n">
        <x:v>0.27</x:v>
      </x:c>
      <x:c r="G4014" s="5" t="n">
        <x:v>0.26</x:v>
      </x:c>
      <x:c r="H4014" s="5" t="n">
        <x:v>0</x:v>
      </x:c>
      <x:c r="I4014" s="5" t="n">
        <x:v>0.1</x:v>
      </x:c>
      <x:c r="J4014" s="5" t="n">
        <x:v>0.2</x:v>
      </x:c>
      <x:c r="K4014" s="5" t="str">
        <x:v>AP1679_S3-1</x:v>
      </x:c>
      <x:c r="L4014"/>
      <x:c r="M4014"/>
      <x:c r="N4014"/>
      <x:c r="O4014" s="5" t="n">
        <x:v>1</x:v>
      </x:c>
      <x:c r="P4014" s="5" t="n">
        <x:v>0.3</x:v>
      </x:c>
      <x:c r="Q4014" s="5" t="str">
        <x:v>[0.1 3.2]</x:v>
      </x:c>
      <x:c r="R4014" s="5" t="str">
        <x:v>[0.05 8]</x:v>
      </x:c>
      <x:c r="S4014" s="5" t="str">
        <x:v>modeAsym</x:v>
      </x:c>
      <x:c r="T4014"/>
      <x:c r="U4014" s="5" t="n">
        <x:v>1</x:v>
      </x:c>
    </x:row>
    <x:row r="4015">
      <x:c r="A4015" s="5" t="str">
        <x:v>AP1680_S1-1</x:v>
      </x:c>
      <x:c r="B4015" s="5" t="str">
        <x:v>260619</x:v>
      </x:c>
      <x:c r="C4015" s="5" t="str">
        <x:v>2D_gait_AFO_pc_80kg_150cm_R1_v6.osim</x:v>
      </x:c>
      <x:c r="D4015" s="5" t="n">
        <x:v>1</x:v>
      </x:c>
      <x:c r="E4015" s="5" t="str">
        <x:v>modeSpline</x:v>
      </x:c>
      <x:c r="F4015" s="5" t="n">
        <x:v>0.27</x:v>
      </x:c>
      <x:c r="G4015" s="5" t="n">
        <x:v>0.26</x:v>
      </x:c>
      <x:c r="H4015" s="5" t="n">
        <x:v>0</x:v>
      </x:c>
      <x:c r="I4015" s="5" t="n">
        <x:v>0.1</x:v>
      </x:c>
      <x:c r="J4015" s="5" t="n">
        <x:v>1</x:v>
      </x:c>
      <x:c r="K4015" s="5" t="str">
        <x:v>AP1680_S1-1</x:v>
      </x:c>
      <x:c r="L4015"/>
      <x:c r="M4015"/>
      <x:c r="N4015"/>
      <x:c r="O4015" s="5" t="n">
        <x:v>1</x:v>
      </x:c>
      <x:c r="P4015" s="5" t="n">
        <x:v>1</x:v>
      </x:c>
      <x:c r="Q4015" s="5" t="str">
        <x:v>[0.1 3.2]</x:v>
      </x:c>
      <x:c r="R4015" s="5" t="str">
        <x:v>[0.05 8]</x:v>
      </x:c>
      <x:c r="S4015" s="5" t="str">
        <x:v>modeAsym</x:v>
      </x:c>
      <x:c r="T4015"/>
      <x:c r="U4015" s="5" t="n">
        <x:v>1</x:v>
      </x:c>
    </x:row>
    <x:row r="4016">
      <x:c r="A4016" s="5" t="str">
        <x:v>AP1680_S2-1</x:v>
      </x:c>
      <x:c r="B4016" s="5" t="str">
        <x:v>260619</x:v>
      </x:c>
      <x:c r="C4016" s="5" t="str">
        <x:v>2D_gait_AFO_pc_80kg_150cm_R1_v6.osim</x:v>
      </x:c>
      <x:c r="D4016" s="5" t="n">
        <x:v>1</x:v>
      </x:c>
      <x:c r="E4016" s="5" t="str">
        <x:v>modeSpline</x:v>
      </x:c>
      <x:c r="F4016" s="5" t="n">
        <x:v>0.27</x:v>
      </x:c>
      <x:c r="G4016" s="5" t="n">
        <x:v>0.26</x:v>
      </x:c>
      <x:c r="H4016" s="5" t="n">
        <x:v>0</x:v>
      </x:c>
      <x:c r="I4016" s="5" t="n">
        <x:v>0.1</x:v>
      </x:c>
      <x:c r="J4016" s="5" t="n">
        <x:v>0.6</x:v>
      </x:c>
      <x:c r="K4016" s="5" t="str">
        <x:v>AP1680_S2-1</x:v>
      </x:c>
      <x:c r="L4016"/>
      <x:c r="M4016"/>
      <x:c r="N4016"/>
      <x:c r="O4016" s="5" t="n">
        <x:v>1</x:v>
      </x:c>
      <x:c r="P4016" s="5" t="n">
        <x:v>1</x:v>
      </x:c>
      <x:c r="Q4016" s="5" t="str">
        <x:v>[0.1 3.2]</x:v>
      </x:c>
      <x:c r="R4016" s="5" t="str">
        <x:v>[0.05 8]</x:v>
      </x:c>
      <x:c r="S4016" s="5" t="str">
        <x:v>modeAsym</x:v>
      </x:c>
      <x:c r="T4016"/>
      <x:c r="U4016" s="5" t="n">
        <x:v>1</x:v>
      </x:c>
    </x:row>
    <x:row r="4017">
      <x:c r="A4017" s="5" t="str">
        <x:v>AP1680_S3-1</x:v>
      </x:c>
      <x:c r="B4017" s="5" t="str">
        <x:v>260619</x:v>
      </x:c>
      <x:c r="C4017" s="5" t="str">
        <x:v>2D_gait_AFO_pc_80kg_150cm_R1_v6.osim</x:v>
      </x:c>
      <x:c r="D4017" s="5" t="n">
        <x:v>1</x:v>
      </x:c>
      <x:c r="E4017" s="5" t="str">
        <x:v>modeSpline</x:v>
      </x:c>
      <x:c r="F4017" s="5" t="n">
        <x:v>0.27</x:v>
      </x:c>
      <x:c r="G4017" s="5" t="n">
        <x:v>0.26</x:v>
      </x:c>
      <x:c r="H4017" s="5" t="n">
        <x:v>0</x:v>
      </x:c>
      <x:c r="I4017" s="5" t="n">
        <x:v>0.1</x:v>
      </x:c>
      <x:c r="J4017" s="5" t="n">
        <x:v>0.2</x:v>
      </x:c>
      <x:c r="K4017" s="5" t="str">
        <x:v>AP1680_S3-1</x:v>
      </x:c>
      <x:c r="L4017"/>
      <x:c r="M4017"/>
      <x:c r="N4017"/>
      <x:c r="O4017" s="5" t="n">
        <x:v>1</x:v>
      </x:c>
      <x:c r="P4017" s="5" t="n">
        <x:v>1</x:v>
      </x:c>
      <x:c r="Q4017" s="5" t="str">
        <x:v>[0.1 3.2]</x:v>
      </x:c>
      <x:c r="R4017" s="5" t="str">
        <x:v>[0.05 8]</x:v>
      </x:c>
      <x:c r="S4017" s="5" t="str">
        <x:v>modeAsym</x:v>
      </x:c>
      <x:c r="T4017"/>
      <x:c r="U4017" s="5" t="n">
        <x:v>1</x:v>
      </x:c>
    </x:row>
    <x:row r="4018">
      <x:c r="A4018" s="5" t="str">
        <x:v>AT1513_S1-1</x:v>
      </x:c>
      <x:c r="B4018" s="5" t="str">
        <x:v>260619</x:v>
      </x:c>
      <x:c r="C4018" s="5" t="str">
        <x:v>2D_gait_AFO_pc_70kg_190cm_R0.9_v1.osim</x:v>
      </x:c>
      <x:c r="D4018" s="5" t="n">
        <x:v>1</x:v>
      </x:c>
      <x:c r="E4018" s="5" t="str">
        <x:v>modeTorqAmp</x:v>
      </x:c>
      <x:c r="F4018" s="5"/>
      <x:c r="G4018" s="5"/>
      <x:c r="H4018" s="5"/>
      <x:c r="I4018" s="5"/>
      <x:c r="J4018" s="5" t="n">
        <x:v>1</x:v>
      </x:c>
      <x:c r="K4018" s="5" t="str">
        <x:v>AT1513_S1-1</x:v>
      </x:c>
      <x:c r="L4018"/>
      <x:c r="M4018"/>
      <x:c r="N4018"/>
      <x:c r="O4018" s="5" t="n">
        <x:v>1</x:v>
      </x:c>
      <x:c r="P4018" s="5" t="n">
        <x:v>0.003</x:v>
      </x:c>
      <x:c r="Q4018" s="5" t="str">
        <x:v>[0.1 3.2]</x:v>
      </x:c>
      <x:c r="R4018" s="5" t="str">
        <x:v>[0.05 8]</x:v>
      </x:c>
      <x:c r="S4018" s="5" t="str">
        <x:v>modeAsym</x:v>
      </x:c>
      <x:c r="T4018"/>
      <x:c r="U4018" s="5" t="n">
        <x:v>1</x:v>
      </x:c>
    </x:row>
    <x:row r="4019">
      <x:c r="A4019" s="5" t="str">
        <x:v>AT1513_S2-1</x:v>
      </x:c>
      <x:c r="B4019" s="5" t="str">
        <x:v>260619</x:v>
      </x:c>
      <x:c r="C4019" s="5" t="str">
        <x:v>2D_gait_AFO_pc_70kg_190cm_R0.9_v1.osim</x:v>
      </x:c>
      <x:c r="D4019" s="5" t="n">
        <x:v>1</x:v>
      </x:c>
      <x:c r="E4019" s="5" t="str">
        <x:v>modeTorqAmp</x:v>
      </x:c>
      <x:c r="F4019" s="5"/>
      <x:c r="G4019" s="5"/>
      <x:c r="H4019" s="5"/>
      <x:c r="I4019" s="5"/>
      <x:c r="J4019" s="5" t="n">
        <x:v>0.6</x:v>
      </x:c>
      <x:c r="K4019" s="5" t="str">
        <x:v>AT1513_S2-1</x:v>
      </x:c>
      <x:c r="L4019"/>
      <x:c r="M4019"/>
      <x:c r="N4019"/>
      <x:c r="O4019" s="5" t="n">
        <x:v>1</x:v>
      </x:c>
      <x:c r="P4019" s="5" t="n">
        <x:v>0.003</x:v>
      </x:c>
      <x:c r="Q4019" s="5" t="str">
        <x:v>[0.1 3.2]</x:v>
      </x:c>
      <x:c r="R4019" s="5" t="str">
        <x:v>[0.05 8]</x:v>
      </x:c>
      <x:c r="S4019" s="5" t="str">
        <x:v>modeAsym</x:v>
      </x:c>
      <x:c r="T4019"/>
      <x:c r="U4019" s="5" t="n">
        <x:v>1</x:v>
      </x:c>
    </x:row>
    <x:row r="4020">
      <x:c r="A4020" s="5" t="str">
        <x:v>AT1513_S3-1</x:v>
      </x:c>
      <x:c r="B4020" s="5" t="str">
        <x:v>260619</x:v>
      </x:c>
      <x:c r="C4020" s="5" t="str">
        <x:v>2D_gait_AFO_pc_70kg_190cm_R0.9_v1.osim</x:v>
      </x:c>
      <x:c r="D4020" s="5" t="n">
        <x:v>1</x:v>
      </x:c>
      <x:c r="E4020" s="5" t="str">
        <x:v>modeTorqAmp</x:v>
      </x:c>
      <x:c r="F4020" s="5"/>
      <x:c r="G4020" s="5"/>
      <x:c r="H4020" s="5"/>
      <x:c r="I4020" s="5"/>
      <x:c r="J4020" s="5" t="n">
        <x:v>0.2</x:v>
      </x:c>
      <x:c r="K4020" s="5" t="str">
        <x:v>AT1513_S3-1</x:v>
      </x:c>
      <x:c r="L4020"/>
      <x:c r="M4020"/>
      <x:c r="N4020"/>
      <x:c r="O4020" s="5" t="n">
        <x:v>1</x:v>
      </x:c>
      <x:c r="P4020" s="5" t="n">
        <x:v>0.003</x:v>
      </x:c>
      <x:c r="Q4020" s="5" t="str">
        <x:v>[0.1 3.2]</x:v>
      </x:c>
      <x:c r="R4020" s="5" t="str">
        <x:v>[0.05 8]</x:v>
      </x:c>
      <x:c r="S4020" s="5" t="str">
        <x:v>modeAsym</x:v>
      </x:c>
      <x:c r="T4020"/>
      <x:c r="U4020" s="5" t="n">
        <x:v>1</x:v>
      </x:c>
    </x:row>
    <x:row r="4021">
      <x:c r="A4021" s="5" t="str">
        <x:v>AT1514_S1-1</x:v>
      </x:c>
      <x:c r="B4021" s="5" t="str">
        <x:v>260619</x:v>
      </x:c>
      <x:c r="C4021" s="5" t="str">
        <x:v>2D_gait_AFO_pc_70kg_190cm_R0.9_v1.osim</x:v>
      </x:c>
      <x:c r="D4021" s="5" t="n">
        <x:v>1</x:v>
      </x:c>
      <x:c r="E4021" s="5" t="str">
        <x:v>modeTorqAmp</x:v>
      </x:c>
      <x:c r="F4021" s="5"/>
      <x:c r="G4021" s="5"/>
      <x:c r="H4021" s="5"/>
      <x:c r="I4021" s="5"/>
      <x:c r="J4021" s="5" t="n">
        <x:v>1</x:v>
      </x:c>
      <x:c r="K4021" s="5" t="str">
        <x:v>AT1514_S1-1</x:v>
      </x:c>
      <x:c r="L4021"/>
      <x:c r="M4021"/>
      <x:c r="N4021"/>
      <x:c r="O4021" s="5" t="n">
        <x:v>1</x:v>
      </x:c>
      <x:c r="P4021" s="5" t="n">
        <x:v>0.03</x:v>
      </x:c>
      <x:c r="Q4021" s="5" t="str">
        <x:v>[0.1 3.2]</x:v>
      </x:c>
      <x:c r="R4021" s="5" t="str">
        <x:v>[0.05 8]</x:v>
      </x:c>
      <x:c r="S4021" s="5" t="str">
        <x:v>modeAsym</x:v>
      </x:c>
      <x:c r="T4021"/>
      <x:c r="U4021" s="5" t="n">
        <x:v>1</x:v>
      </x:c>
    </x:row>
    <x:row r="4022">
      <x:c r="A4022" s="5" t="str">
        <x:v>AT1514_S2-1</x:v>
      </x:c>
      <x:c r="B4022" s="5" t="str">
        <x:v>260619</x:v>
      </x:c>
      <x:c r="C4022" s="5" t="str">
        <x:v>2D_gait_AFO_pc_70kg_190cm_R0.9_v1.osim</x:v>
      </x:c>
      <x:c r="D4022" s="5" t="n">
        <x:v>1</x:v>
      </x:c>
      <x:c r="E4022" s="5" t="str">
        <x:v>modeTorqAmp</x:v>
      </x:c>
      <x:c r="F4022" s="5"/>
      <x:c r="G4022" s="5"/>
      <x:c r="H4022" s="5"/>
      <x:c r="I4022" s="5"/>
      <x:c r="J4022" s="5" t="n">
        <x:v>0.6</x:v>
      </x:c>
      <x:c r="K4022" s="5" t="str">
        <x:v>AT1514_S2-1</x:v>
      </x:c>
      <x:c r="L4022"/>
      <x:c r="M4022"/>
      <x:c r="N4022"/>
      <x:c r="O4022" s="5" t="n">
        <x:v>1</x:v>
      </x:c>
      <x:c r="P4022" s="5" t="n">
        <x:v>0.03</x:v>
      </x:c>
      <x:c r="Q4022" s="5" t="str">
        <x:v>[0.1 3.2]</x:v>
      </x:c>
      <x:c r="R4022" s="5" t="str">
        <x:v>[0.05 8]</x:v>
      </x:c>
      <x:c r="S4022" s="5" t="str">
        <x:v>modeAsym</x:v>
      </x:c>
      <x:c r="T4022"/>
      <x:c r="U4022" s="5" t="n">
        <x:v>1</x:v>
      </x:c>
    </x:row>
    <x:row r="4023">
      <x:c r="A4023" s="5" t="str">
        <x:v>AT1514_S3-1</x:v>
      </x:c>
      <x:c r="B4023" s="5" t="str">
        <x:v>260619</x:v>
      </x:c>
      <x:c r="C4023" s="5" t="str">
        <x:v>2D_gait_AFO_pc_70kg_190cm_R0.9_v1.osim</x:v>
      </x:c>
      <x:c r="D4023" s="5" t="n">
        <x:v>1</x:v>
      </x:c>
      <x:c r="E4023" s="5" t="str">
        <x:v>modeTorqAmp</x:v>
      </x:c>
      <x:c r="F4023" s="5"/>
      <x:c r="G4023" s="5"/>
      <x:c r="H4023" s="5"/>
      <x:c r="I4023" s="5"/>
      <x:c r="J4023" s="5" t="n">
        <x:v>0.2</x:v>
      </x:c>
      <x:c r="K4023" s="5" t="str">
        <x:v>AT1514_S3-1</x:v>
      </x:c>
      <x:c r="L4023"/>
      <x:c r="M4023"/>
      <x:c r="N4023"/>
      <x:c r="O4023" s="5" t="n">
        <x:v>1</x:v>
      </x:c>
      <x:c r="P4023" s="5" t="n">
        <x:v>0.03</x:v>
      </x:c>
      <x:c r="Q4023" s="5" t="str">
        <x:v>[0.1 3.2]</x:v>
      </x:c>
      <x:c r="R4023" s="5" t="str">
        <x:v>[0.05 8]</x:v>
      </x:c>
      <x:c r="S4023" s="5" t="str">
        <x:v>modeAsym</x:v>
      </x:c>
      <x:c r="T4023"/>
      <x:c r="U4023" s="5" t="n">
        <x:v>1</x:v>
      </x:c>
    </x:row>
    <x:row r="4024">
      <x:c r="A4024" s="5" t="str">
        <x:v>AT1515_S1-1</x:v>
      </x:c>
      <x:c r="B4024" s="5" t="str">
        <x:v>260619</x:v>
      </x:c>
      <x:c r="C4024" s="5" t="str">
        <x:v>2D_gait_AFO_pc_70kg_190cm_R0.9_v1.osim</x:v>
      </x:c>
      <x:c r="D4024" s="5" t="n">
        <x:v>1</x:v>
      </x:c>
      <x:c r="E4024" s="5" t="str">
        <x:v>modeTorqAmp</x:v>
      </x:c>
      <x:c r="F4024" s="5"/>
      <x:c r="G4024" s="5"/>
      <x:c r="H4024" s="5"/>
      <x:c r="I4024" s="5"/>
      <x:c r="J4024" s="5" t="n">
        <x:v>1</x:v>
      </x:c>
      <x:c r="K4024" s="5" t="str">
        <x:v>AT1515_S1-1</x:v>
      </x:c>
      <x:c r="L4024"/>
      <x:c r="M4024"/>
      <x:c r="N4024"/>
      <x:c r="O4024" s="5" t="n">
        <x:v>1</x:v>
      </x:c>
      <x:c r="P4024" s="5" t="n">
        <x:v>0.3</x:v>
      </x:c>
      <x:c r="Q4024" s="5" t="str">
        <x:v>[0.1 3.2]</x:v>
      </x:c>
      <x:c r="R4024" s="5" t="str">
        <x:v>[0.05 8]</x:v>
      </x:c>
      <x:c r="S4024" s="5" t="str">
        <x:v>modeAsym</x:v>
      </x:c>
      <x:c r="T4024"/>
      <x:c r="U4024" s="5" t="n">
        <x:v>1</x:v>
      </x:c>
    </x:row>
    <x:row r="4025">
      <x:c r="A4025" s="5" t="str">
        <x:v>AT1515_S2-1</x:v>
      </x:c>
      <x:c r="B4025" s="5" t="str">
        <x:v>260619</x:v>
      </x:c>
      <x:c r="C4025" s="5" t="str">
        <x:v>2D_gait_AFO_pc_70kg_190cm_R0.9_v1.osim</x:v>
      </x:c>
      <x:c r="D4025" s="5" t="n">
        <x:v>1</x:v>
      </x:c>
      <x:c r="E4025" s="5" t="str">
        <x:v>modeTorqAmp</x:v>
      </x:c>
      <x:c r="F4025" s="5"/>
      <x:c r="G4025" s="5"/>
      <x:c r="H4025" s="5"/>
      <x:c r="I4025" s="5"/>
      <x:c r="J4025" s="5" t="n">
        <x:v>0.6</x:v>
      </x:c>
      <x:c r="K4025" s="5" t="str">
        <x:v>AT1515_S2-1</x:v>
      </x:c>
      <x:c r="L4025"/>
      <x:c r="M4025"/>
      <x:c r="N4025"/>
      <x:c r="O4025" s="5" t="n">
        <x:v>1</x:v>
      </x:c>
      <x:c r="P4025" s="5" t="n">
        <x:v>0.3</x:v>
      </x:c>
      <x:c r="Q4025" s="5" t="str">
        <x:v>[0.1 3.2]</x:v>
      </x:c>
      <x:c r="R4025" s="5" t="str">
        <x:v>[0.05 8]</x:v>
      </x:c>
      <x:c r="S4025" s="5" t="str">
        <x:v>modeAsym</x:v>
      </x:c>
      <x:c r="T4025"/>
      <x:c r="U4025" s="5" t="n">
        <x:v>1</x:v>
      </x:c>
    </x:row>
    <x:row r="4026">
      <x:c r="A4026" s="5" t="str">
        <x:v>AT1515_S3-1</x:v>
      </x:c>
      <x:c r="B4026" s="5" t="str">
        <x:v>260619</x:v>
      </x:c>
      <x:c r="C4026" s="5" t="str">
        <x:v>2D_gait_AFO_pc_70kg_190cm_R0.9_v1.osim</x:v>
      </x:c>
      <x:c r="D4026" s="5" t="n">
        <x:v>1</x:v>
      </x:c>
      <x:c r="E4026" s="5" t="str">
        <x:v>modeTorqAmp</x:v>
      </x:c>
      <x:c r="F4026" s="5"/>
      <x:c r="G4026" s="5"/>
      <x:c r="H4026" s="5"/>
      <x:c r="I4026" s="5"/>
      <x:c r="J4026" s="5" t="n">
        <x:v>0.2</x:v>
      </x:c>
      <x:c r="K4026" s="5" t="str">
        <x:v>AT1515_S3-1</x:v>
      </x:c>
      <x:c r="L4026"/>
      <x:c r="M4026"/>
      <x:c r="N4026"/>
      <x:c r="O4026" s="5" t="n">
        <x:v>1</x:v>
      </x:c>
      <x:c r="P4026" s="5" t="n">
        <x:v>0.3</x:v>
      </x:c>
      <x:c r="Q4026" s="5" t="str">
        <x:v>[0.1 3.2]</x:v>
      </x:c>
      <x:c r="R4026" s="5" t="str">
        <x:v>[0.05 8]</x:v>
      </x:c>
      <x:c r="S4026" s="5" t="str">
        <x:v>modeAsym</x:v>
      </x:c>
      <x:c r="T4026"/>
      <x:c r="U4026" s="5" t="n">
        <x:v>1</x:v>
      </x:c>
    </x:row>
    <x:row r="4027">
      <x:c r="A4027" s="5" t="str">
        <x:v>AT1516_S1-1</x:v>
      </x:c>
      <x:c r="B4027" s="5" t="str">
        <x:v>260619</x:v>
      </x:c>
      <x:c r="C4027" s="5" t="str">
        <x:v>2D_gait_AFO_pc_70kg_190cm_R0.9_v1.osim</x:v>
      </x:c>
      <x:c r="D4027" s="5" t="n">
        <x:v>1</x:v>
      </x:c>
      <x:c r="E4027" s="5" t="str">
        <x:v>modeTorqAmp</x:v>
      </x:c>
      <x:c r="F4027" s="5"/>
      <x:c r="G4027" s="5"/>
      <x:c r="H4027" s="5"/>
      <x:c r="I4027" s="5"/>
      <x:c r="J4027" s="5" t="n">
        <x:v>1</x:v>
      </x:c>
      <x:c r="K4027" s="5" t="str">
        <x:v>AT1516_S1-1</x:v>
      </x:c>
      <x:c r="L4027"/>
      <x:c r="M4027"/>
      <x:c r="N4027"/>
      <x:c r="O4027" s="5" t="n">
        <x:v>1</x:v>
      </x:c>
      <x:c r="P4027" s="5" t="n">
        <x:v>1</x:v>
      </x:c>
      <x:c r="Q4027" s="5" t="str">
        <x:v>[0.1 3.2]</x:v>
      </x:c>
      <x:c r="R4027" s="5" t="str">
        <x:v>[0.05 8]</x:v>
      </x:c>
      <x:c r="S4027" s="5" t="str">
        <x:v>modeAsym</x:v>
      </x:c>
      <x:c r="T4027"/>
      <x:c r="U4027" s="5" t="n">
        <x:v>1</x:v>
      </x:c>
    </x:row>
    <x:row r="4028">
      <x:c r="A4028" s="5" t="str">
        <x:v>AT1516_S2-1</x:v>
      </x:c>
      <x:c r="B4028" s="5" t="str">
        <x:v>260619</x:v>
      </x:c>
      <x:c r="C4028" s="5" t="str">
        <x:v>2D_gait_AFO_pc_70kg_190cm_R0.9_v1.osim</x:v>
      </x:c>
      <x:c r="D4028" s="5" t="n">
        <x:v>1</x:v>
      </x:c>
      <x:c r="E4028" s="5" t="str">
        <x:v>modeTorqAmp</x:v>
      </x:c>
      <x:c r="F4028" s="5"/>
      <x:c r="G4028" s="5"/>
      <x:c r="H4028" s="5"/>
      <x:c r="I4028" s="5"/>
      <x:c r="J4028" s="5" t="n">
        <x:v>0.6</x:v>
      </x:c>
      <x:c r="K4028" s="5" t="str">
        <x:v>AT1516_S2-1</x:v>
      </x:c>
      <x:c r="L4028"/>
      <x:c r="M4028"/>
      <x:c r="N4028"/>
      <x:c r="O4028" s="5" t="n">
        <x:v>1</x:v>
      </x:c>
      <x:c r="P4028" s="5" t="n">
        <x:v>1</x:v>
      </x:c>
      <x:c r="Q4028" s="5" t="str">
        <x:v>[0.1 3.2]</x:v>
      </x:c>
      <x:c r="R4028" s="5" t="str">
        <x:v>[0.05 8]</x:v>
      </x:c>
      <x:c r="S4028" s="5" t="str">
        <x:v>modeAsym</x:v>
      </x:c>
      <x:c r="T4028"/>
      <x:c r="U4028" s="5" t="n">
        <x:v>1</x:v>
      </x:c>
    </x:row>
    <x:row r="4029">
      <x:c r="A4029" s="5" t="str">
        <x:v>AT1516_S3-1</x:v>
      </x:c>
      <x:c r="B4029" s="5" t="str">
        <x:v>260619</x:v>
      </x:c>
      <x:c r="C4029" s="5" t="str">
        <x:v>2D_gait_AFO_pc_70kg_190cm_R0.9_v1.osim</x:v>
      </x:c>
      <x:c r="D4029" s="5" t="n">
        <x:v>1</x:v>
      </x:c>
      <x:c r="E4029" s="5" t="str">
        <x:v>modeTorqAmp</x:v>
      </x:c>
      <x:c r="F4029" s="5"/>
      <x:c r="G4029" s="5"/>
      <x:c r="H4029" s="5"/>
      <x:c r="I4029" s="5"/>
      <x:c r="J4029" s="5" t="n">
        <x:v>0.2</x:v>
      </x:c>
      <x:c r="K4029" s="5" t="str">
        <x:v>AT1516_S3-1</x:v>
      </x:c>
      <x:c r="L4029"/>
      <x:c r="M4029"/>
      <x:c r="N4029"/>
      <x:c r="O4029" s="5" t="n">
        <x:v>1</x:v>
      </x:c>
      <x:c r="P4029" s="5" t="n">
        <x:v>1</x:v>
      </x:c>
      <x:c r="Q4029" s="5" t="str">
        <x:v>[0.1 3.2]</x:v>
      </x:c>
      <x:c r="R4029" s="5" t="str">
        <x:v>[0.05 8]</x:v>
      </x:c>
      <x:c r="S4029" s="5" t="str">
        <x:v>modeAsym</x:v>
      </x:c>
      <x:c r="T4029"/>
      <x:c r="U4029" s="5" t="n">
        <x:v>1</x:v>
      </x:c>
    </x:row>
    <x:row r="4030">
      <x:c r="A4030" s="5" t="str">
        <x:v>AT1517_S1-1</x:v>
      </x:c>
      <x:c r="B4030" s="5" t="str">
        <x:v>260619</x:v>
      </x:c>
      <x:c r="C4030" s="5" t="str">
        <x:v>2D_gait_AFO_pc_70kg_190cm_R0.9_v2.osim</x:v>
      </x:c>
      <x:c r="D4030" s="5" t="n">
        <x:v>1</x:v>
      </x:c>
      <x:c r="E4030" s="5" t="str">
        <x:v>modeTorqAmp</x:v>
      </x:c>
      <x:c r="F4030" s="5"/>
      <x:c r="G4030" s="5"/>
      <x:c r="H4030" s="5"/>
      <x:c r="I4030" s="5"/>
      <x:c r="J4030" s="5" t="n">
        <x:v>1</x:v>
      </x:c>
      <x:c r="K4030" s="5" t="str">
        <x:v>AT1517_S1-1</x:v>
      </x:c>
      <x:c r="L4030"/>
      <x:c r="M4030"/>
      <x:c r="N4030"/>
      <x:c r="O4030" s="5" t="n">
        <x:v>1</x:v>
      </x:c>
      <x:c r="P4030" s="5" t="n">
        <x:v>0.003</x:v>
      </x:c>
      <x:c r="Q4030" s="5" t="str">
        <x:v>[0.1 3.2]</x:v>
      </x:c>
      <x:c r="R4030" s="5" t="str">
        <x:v>[0.05 8]</x:v>
      </x:c>
      <x:c r="S4030" s="5" t="str">
        <x:v>modeAsym</x:v>
      </x:c>
      <x:c r="T4030"/>
      <x:c r="U4030" s="5" t="n">
        <x:v>1</x:v>
      </x:c>
    </x:row>
    <x:row r="4031">
      <x:c r="A4031" s="5" t="str">
        <x:v>AT1517_S3-1</x:v>
      </x:c>
      <x:c r="B4031" s="5" t="str">
        <x:v>260619</x:v>
      </x:c>
      <x:c r="C4031" s="5" t="str">
        <x:v>2D_gait_AFO_pc_70kg_190cm_R0.9_v2.osim</x:v>
      </x:c>
      <x:c r="D4031" s="5" t="n">
        <x:v>1</x:v>
      </x:c>
      <x:c r="E4031" s="5" t="str">
        <x:v>modeTorqAmp</x:v>
      </x:c>
      <x:c r="F4031" s="5"/>
      <x:c r="G4031" s="5"/>
      <x:c r="H4031" s="5"/>
      <x:c r="I4031" s="5"/>
      <x:c r="J4031" s="5" t="n">
        <x:v>0.2</x:v>
      </x:c>
      <x:c r="K4031" s="5" t="str">
        <x:v>AT1517_S3-1</x:v>
      </x:c>
      <x:c r="L4031"/>
      <x:c r="M4031"/>
      <x:c r="N4031"/>
      <x:c r="O4031" s="5" t="n">
        <x:v>1</x:v>
      </x:c>
      <x:c r="P4031" s="5" t="n">
        <x:v>0.003</x:v>
      </x:c>
      <x:c r="Q4031" s="5" t="str">
        <x:v>[0.1 3.2]</x:v>
      </x:c>
      <x:c r="R4031" s="5" t="str">
        <x:v>[0.05 8]</x:v>
      </x:c>
      <x:c r="S4031" s="5" t="str">
        <x:v>modeAsym</x:v>
      </x:c>
      <x:c r="T4031"/>
      <x:c r="U4031" s="5" t="n">
        <x:v>1</x:v>
      </x:c>
    </x:row>
    <x:row r="4032">
      <x:c r="A4032" s="5" t="str">
        <x:v>AT1519_S1-1</x:v>
      </x:c>
      <x:c r="B4032" s="5" t="str">
        <x:v>260619</x:v>
      </x:c>
      <x:c r="C4032" s="5" t="str">
        <x:v>2D_gait_AFO_pc_70kg_190cm_R0.9_v2.osim</x:v>
      </x:c>
      <x:c r="D4032" s="5" t="n">
        <x:v>1</x:v>
      </x:c>
      <x:c r="E4032" s="5" t="str">
        <x:v>modeTorqAmp</x:v>
      </x:c>
      <x:c r="F4032" s="5"/>
      <x:c r="G4032" s="5"/>
      <x:c r="H4032" s="5"/>
      <x:c r="I4032" s="5"/>
      <x:c r="J4032" s="5" t="n">
        <x:v>1</x:v>
      </x:c>
      <x:c r="K4032" s="5" t="str">
        <x:v>AT1519_S1-1</x:v>
      </x:c>
      <x:c r="L4032"/>
      <x:c r="M4032"/>
      <x:c r="N4032"/>
      <x:c r="O4032" s="5" t="n">
        <x:v>1</x:v>
      </x:c>
      <x:c r="P4032" s="5" t="n">
        <x:v>0.3</x:v>
      </x:c>
      <x:c r="Q4032" s="5" t="str">
        <x:v>[0.1 3.2]</x:v>
      </x:c>
      <x:c r="R4032" s="5" t="str">
        <x:v>[0.05 8]</x:v>
      </x:c>
      <x:c r="S4032" s="5" t="str">
        <x:v>modeAsym</x:v>
      </x:c>
      <x:c r="T4032"/>
      <x:c r="U4032" s="5" t="n">
        <x:v>1</x:v>
      </x:c>
    </x:row>
    <x:row r="4033">
      <x:c r="A4033" s="5" t="str">
        <x:v>AT1519_S2-1</x:v>
      </x:c>
      <x:c r="B4033" s="5" t="str">
        <x:v>260619</x:v>
      </x:c>
      <x:c r="C4033" s="5" t="str">
        <x:v>2D_gait_AFO_pc_70kg_190cm_R0.9_v2.osim</x:v>
      </x:c>
      <x:c r="D4033" s="5" t="n">
        <x:v>1</x:v>
      </x:c>
      <x:c r="E4033" s="5" t="str">
        <x:v>modeTorqAmp</x:v>
      </x:c>
      <x:c r="F4033" s="5"/>
      <x:c r="G4033" s="5"/>
      <x:c r="H4033" s="5"/>
      <x:c r="I4033" s="5"/>
      <x:c r="J4033" s="5" t="n">
        <x:v>0.6</x:v>
      </x:c>
      <x:c r="K4033" s="5" t="str">
        <x:v>AT1519_S2-1</x:v>
      </x:c>
      <x:c r="L4033"/>
      <x:c r="M4033"/>
      <x:c r="N4033"/>
      <x:c r="O4033" s="5" t="n">
        <x:v>1</x:v>
      </x:c>
      <x:c r="P4033" s="5" t="n">
        <x:v>0.3</x:v>
      </x:c>
      <x:c r="Q4033" s="5" t="str">
        <x:v>[0.1 3.2]</x:v>
      </x:c>
      <x:c r="R4033" s="5" t="str">
        <x:v>[0.05 8]</x:v>
      </x:c>
      <x:c r="S4033" s="5" t="str">
        <x:v>modeAsym</x:v>
      </x:c>
      <x:c r="T4033"/>
      <x:c r="U4033" s="5" t="n">
        <x:v>1</x:v>
      </x:c>
    </x:row>
    <x:row r="4034">
      <x:c r="A4034" s="5" t="str">
        <x:v>AT1519_S3-1</x:v>
      </x:c>
      <x:c r="B4034" s="5" t="str">
        <x:v>260619</x:v>
      </x:c>
      <x:c r="C4034" s="5" t="str">
        <x:v>2D_gait_AFO_pc_70kg_190cm_R0.9_v2.osim</x:v>
      </x:c>
      <x:c r="D4034" s="5" t="n">
        <x:v>1</x:v>
      </x:c>
      <x:c r="E4034" s="5" t="str">
        <x:v>modeTorqAmp</x:v>
      </x:c>
      <x:c r="F4034" s="5"/>
      <x:c r="G4034" s="5"/>
      <x:c r="H4034" s="5"/>
      <x:c r="I4034" s="5"/>
      <x:c r="J4034" s="5" t="n">
        <x:v>0.2</x:v>
      </x:c>
      <x:c r="K4034" s="5" t="str">
        <x:v>AT1519_S3-1</x:v>
      </x:c>
      <x:c r="L4034"/>
      <x:c r="M4034"/>
      <x:c r="N4034"/>
      <x:c r="O4034" s="5" t="n">
        <x:v>1</x:v>
      </x:c>
      <x:c r="P4034" s="5" t="n">
        <x:v>0.3</x:v>
      </x:c>
      <x:c r="Q4034" s="5" t="str">
        <x:v>[0.1 3.2]</x:v>
      </x:c>
      <x:c r="R4034" s="5" t="str">
        <x:v>[0.05 8]</x:v>
      </x:c>
      <x:c r="S4034" s="5" t="str">
        <x:v>modeAsym</x:v>
      </x:c>
      <x:c r="T4034"/>
      <x:c r="U4034" s="5" t="n">
        <x:v>1</x:v>
      </x:c>
    </x:row>
    <x:row r="4035">
      <x:c r="A4035" s="5" t="str">
        <x:v>AT1520_S1-1</x:v>
      </x:c>
      <x:c r="B4035" s="5" t="str">
        <x:v>260619</x:v>
      </x:c>
      <x:c r="C4035" s="5" t="str">
        <x:v>2D_gait_AFO_pc_70kg_190cm_R0.9_v2.osim</x:v>
      </x:c>
      <x:c r="D4035" s="5" t="n">
        <x:v>1</x:v>
      </x:c>
      <x:c r="E4035" s="5" t="str">
        <x:v>modeTorqAmp</x:v>
      </x:c>
      <x:c r="F4035" s="5"/>
      <x:c r="G4035" s="5"/>
      <x:c r="H4035" s="5"/>
      <x:c r="I4035" s="5"/>
      <x:c r="J4035" s="5" t="n">
        <x:v>1</x:v>
      </x:c>
      <x:c r="K4035" s="5" t="str">
        <x:v>AT1520_S1-1</x:v>
      </x:c>
      <x:c r="L4035"/>
      <x:c r="M4035"/>
      <x:c r="N4035"/>
      <x:c r="O4035" s="5" t="n">
        <x:v>1</x:v>
      </x:c>
      <x:c r="P4035" s="5" t="n">
        <x:v>1</x:v>
      </x:c>
      <x:c r="Q4035" s="5" t="str">
        <x:v>[0.1 3.2]</x:v>
      </x:c>
      <x:c r="R4035" s="5" t="str">
        <x:v>[0.05 8]</x:v>
      </x:c>
      <x:c r="S4035" s="5" t="str">
        <x:v>modeAsym</x:v>
      </x:c>
      <x:c r="T4035"/>
      <x:c r="U4035" s="5" t="n">
        <x:v>1</x:v>
      </x:c>
    </x:row>
    <x:row r="4036">
      <x:c r="A4036" s="5" t="str">
        <x:v>AT1520_S2-1</x:v>
      </x:c>
      <x:c r="B4036" s="5" t="str">
        <x:v>260619</x:v>
      </x:c>
      <x:c r="C4036" s="5" t="str">
        <x:v>2D_gait_AFO_pc_70kg_190cm_R0.9_v2.osim</x:v>
      </x:c>
      <x:c r="D4036" s="5" t="n">
        <x:v>1</x:v>
      </x:c>
      <x:c r="E4036" s="5" t="str">
        <x:v>modeTorqAmp</x:v>
      </x:c>
      <x:c r="F4036" s="5"/>
      <x:c r="G4036" s="5"/>
      <x:c r="H4036" s="5"/>
      <x:c r="I4036" s="5"/>
      <x:c r="J4036" s="5" t="n">
        <x:v>0.6</x:v>
      </x:c>
      <x:c r="K4036" s="5" t="str">
        <x:v>AT1520_S2-1</x:v>
      </x:c>
      <x:c r="L4036"/>
      <x:c r="M4036"/>
      <x:c r="N4036"/>
      <x:c r="O4036" s="5" t="n">
        <x:v>1</x:v>
      </x:c>
      <x:c r="P4036" s="5" t="n">
        <x:v>1</x:v>
      </x:c>
      <x:c r="Q4036" s="5" t="str">
        <x:v>[0.1 3.2]</x:v>
      </x:c>
      <x:c r="R4036" s="5" t="str">
        <x:v>[0.05 8]</x:v>
      </x:c>
      <x:c r="S4036" s="5" t="str">
        <x:v>modeAsym</x:v>
      </x:c>
      <x:c r="T4036"/>
      <x:c r="U4036" s="5" t="n">
        <x:v>1</x:v>
      </x:c>
    </x:row>
    <x:row r="4037">
      <x:c r="A4037" s="5" t="str">
        <x:v>AT1520_S3-1</x:v>
      </x:c>
      <x:c r="B4037" s="5" t="str">
        <x:v>260619</x:v>
      </x:c>
      <x:c r="C4037" s="5" t="str">
        <x:v>2D_gait_AFO_pc_70kg_190cm_R0.9_v2.osim</x:v>
      </x:c>
      <x:c r="D4037" s="5" t="n">
        <x:v>1</x:v>
      </x:c>
      <x:c r="E4037" s="5" t="str">
        <x:v>modeTorqAmp</x:v>
      </x:c>
      <x:c r="F4037" s="5"/>
      <x:c r="G4037" s="5"/>
      <x:c r="H4037" s="5"/>
      <x:c r="I4037" s="5"/>
      <x:c r="J4037" s="5" t="n">
        <x:v>0.2</x:v>
      </x:c>
      <x:c r="K4037" s="5" t="str">
        <x:v>AT1520_S3-1</x:v>
      </x:c>
      <x:c r="L4037"/>
      <x:c r="M4037"/>
      <x:c r="N4037"/>
      <x:c r="O4037" s="5" t="n">
        <x:v>1</x:v>
      </x:c>
      <x:c r="P4037" s="5" t="n">
        <x:v>1</x:v>
      </x:c>
      <x:c r="Q4037" s="5" t="str">
        <x:v>[0.1 3.2]</x:v>
      </x:c>
      <x:c r="R4037" s="5" t="str">
        <x:v>[0.05 8]</x:v>
      </x:c>
      <x:c r="S4037" s="5" t="str">
        <x:v>modeAsym</x:v>
      </x:c>
      <x:c r="T4037"/>
      <x:c r="U4037" s="5" t="n">
        <x:v>1</x:v>
      </x:c>
    </x:row>
    <x:row r="4038">
      <x:c r="A4038" s="5" t="str">
        <x:v>AT1525_S1-1</x:v>
      </x:c>
      <x:c r="B4038" s="5" t="str">
        <x:v>260619</x:v>
      </x:c>
      <x:c r="C4038" s="5" t="str">
        <x:v>2D_gait_AFO_pc_70kg_190cm_R0.9_v4.osim</x:v>
      </x:c>
      <x:c r="D4038" s="5" t="n">
        <x:v>1</x:v>
      </x:c>
      <x:c r="E4038" s="5" t="str">
        <x:v>modeTorqAmp</x:v>
      </x:c>
      <x:c r="F4038" s="5"/>
      <x:c r="G4038" s="5"/>
      <x:c r="H4038" s="5"/>
      <x:c r="I4038" s="5"/>
      <x:c r="J4038" s="5" t="n">
        <x:v>1</x:v>
      </x:c>
      <x:c r="K4038" s="5" t="str">
        <x:v>AT1525_S1-1</x:v>
      </x:c>
      <x:c r="L4038"/>
      <x:c r="M4038"/>
      <x:c r="N4038"/>
      <x:c r="O4038" s="5" t="n">
        <x:v>1</x:v>
      </x:c>
      <x:c r="P4038" s="5" t="n">
        <x:v>0.003</x:v>
      </x:c>
      <x:c r="Q4038" s="5" t="str">
        <x:v>[0.1 3.2]</x:v>
      </x:c>
      <x:c r="R4038" s="5" t="str">
        <x:v>[0.05 8]</x:v>
      </x:c>
      <x:c r="S4038" s="5" t="str">
        <x:v>modeAsym</x:v>
      </x:c>
      <x:c r="T4038"/>
      <x:c r="U4038" s="5" t="n">
        <x:v>1</x:v>
      </x:c>
    </x:row>
    <x:row r="4039">
      <x:c r="A4039" s="5" t="str">
        <x:v>AT1525_S2-1</x:v>
      </x:c>
      <x:c r="B4039" s="5" t="str">
        <x:v>260619</x:v>
      </x:c>
      <x:c r="C4039" s="5" t="str">
        <x:v>2D_gait_AFO_pc_70kg_190cm_R0.9_v4.osim</x:v>
      </x:c>
      <x:c r="D4039" s="5" t="n">
        <x:v>1</x:v>
      </x:c>
      <x:c r="E4039" s="5" t="str">
        <x:v>modeTorqAmp</x:v>
      </x:c>
      <x:c r="F4039" s="5"/>
      <x:c r="G4039" s="5"/>
      <x:c r="H4039" s="5"/>
      <x:c r="I4039" s="5"/>
      <x:c r="J4039" s="5" t="n">
        <x:v>0.6</x:v>
      </x:c>
      <x:c r="K4039" s="5" t="str">
        <x:v>AT1525_S2-1</x:v>
      </x:c>
      <x:c r="L4039"/>
      <x:c r="M4039"/>
      <x:c r="N4039"/>
      <x:c r="O4039" s="5" t="n">
        <x:v>1</x:v>
      </x:c>
      <x:c r="P4039" s="5" t="n">
        <x:v>0.003</x:v>
      </x:c>
      <x:c r="Q4039" s="5" t="str">
        <x:v>[0.1 3.2]</x:v>
      </x:c>
      <x:c r="R4039" s="5" t="str">
        <x:v>[0.05 8]</x:v>
      </x:c>
      <x:c r="S4039" s="5" t="str">
        <x:v>modeAsym</x:v>
      </x:c>
      <x:c r="T4039"/>
      <x:c r="U4039" s="5" t="n">
        <x:v>1</x:v>
      </x:c>
    </x:row>
    <x:row r="4040">
      <x:c r="A4040" s="5" t="str">
        <x:v>AT1525_S3-1</x:v>
      </x:c>
      <x:c r="B4040" s="5" t="str">
        <x:v>260619</x:v>
      </x:c>
      <x:c r="C4040" s="5" t="str">
        <x:v>2D_gait_AFO_pc_70kg_190cm_R0.9_v4.osim</x:v>
      </x:c>
      <x:c r="D4040" s="5" t="n">
        <x:v>1</x:v>
      </x:c>
      <x:c r="E4040" s="5" t="str">
        <x:v>modeTorqAmp</x:v>
      </x:c>
      <x:c r="F4040" s="5"/>
      <x:c r="G4040" s="5"/>
      <x:c r="H4040" s="5"/>
      <x:c r="I4040" s="5"/>
      <x:c r="J4040" s="5" t="n">
        <x:v>0.2</x:v>
      </x:c>
      <x:c r="K4040" s="5" t="str">
        <x:v>AT1525_S3-1</x:v>
      </x:c>
      <x:c r="L4040"/>
      <x:c r="M4040"/>
      <x:c r="N4040"/>
      <x:c r="O4040" s="5" t="n">
        <x:v>1</x:v>
      </x:c>
      <x:c r="P4040" s="5" t="n">
        <x:v>0.003</x:v>
      </x:c>
      <x:c r="Q4040" s="5" t="str">
        <x:v>[0.1 3.2]</x:v>
      </x:c>
      <x:c r="R4040" s="5" t="str">
        <x:v>[0.05 8]</x:v>
      </x:c>
      <x:c r="S4040" s="5" t="str">
        <x:v>modeAsym</x:v>
      </x:c>
      <x:c r="T4040"/>
      <x:c r="U4040" s="5" t="n">
        <x:v>1</x:v>
      </x:c>
    </x:row>
    <x:row r="4041">
      <x:c r="A4041" s="5" t="str">
        <x:v>AT1526_S1-1</x:v>
      </x:c>
      <x:c r="B4041" s="5" t="str">
        <x:v>260619</x:v>
      </x:c>
      <x:c r="C4041" s="5" t="str">
        <x:v>2D_gait_AFO_pc_70kg_190cm_R0.9_v4.osim</x:v>
      </x:c>
      <x:c r="D4041" s="5" t="n">
        <x:v>1</x:v>
      </x:c>
      <x:c r="E4041" s="5" t="str">
        <x:v>modeTorqAmp</x:v>
      </x:c>
      <x:c r="F4041" s="5"/>
      <x:c r="G4041" s="5"/>
      <x:c r="H4041" s="5"/>
      <x:c r="I4041" s="5"/>
      <x:c r="J4041" s="5" t="n">
        <x:v>1</x:v>
      </x:c>
      <x:c r="K4041" s="5" t="str">
        <x:v>AT1526_S1-1</x:v>
      </x:c>
      <x:c r="L4041"/>
      <x:c r="M4041"/>
      <x:c r="N4041"/>
      <x:c r="O4041" s="5" t="n">
        <x:v>1</x:v>
      </x:c>
      <x:c r="P4041" s="5" t="n">
        <x:v>0.03</x:v>
      </x:c>
      <x:c r="Q4041" s="5" t="str">
        <x:v>[0.1 3.2]</x:v>
      </x:c>
      <x:c r="R4041" s="5" t="str">
        <x:v>[0.05 8]</x:v>
      </x:c>
      <x:c r="S4041" s="5" t="str">
        <x:v>modeAsym</x:v>
      </x:c>
      <x:c r="T4041"/>
      <x:c r="U4041" s="5" t="n">
        <x:v>1</x:v>
      </x:c>
    </x:row>
    <x:row r="4042">
      <x:c r="A4042" s="5" t="str">
        <x:v>AT1526_S2-1</x:v>
      </x:c>
      <x:c r="B4042" s="5" t="str">
        <x:v>260619</x:v>
      </x:c>
      <x:c r="C4042" s="5" t="str">
        <x:v>2D_gait_AFO_pc_70kg_190cm_R0.9_v4.osim</x:v>
      </x:c>
      <x:c r="D4042" s="5" t="n">
        <x:v>1</x:v>
      </x:c>
      <x:c r="E4042" s="5" t="str">
        <x:v>modeTorqAmp</x:v>
      </x:c>
      <x:c r="F4042" s="5"/>
      <x:c r="G4042" s="5"/>
      <x:c r="H4042" s="5"/>
      <x:c r="I4042" s="5"/>
      <x:c r="J4042" s="5" t="n">
        <x:v>0.6</x:v>
      </x:c>
      <x:c r="K4042" s="5" t="str">
        <x:v>AT1526_S2-1</x:v>
      </x:c>
      <x:c r="L4042"/>
      <x:c r="M4042"/>
      <x:c r="N4042"/>
      <x:c r="O4042" s="5" t="n">
        <x:v>1</x:v>
      </x:c>
      <x:c r="P4042" s="5" t="n">
        <x:v>0.03</x:v>
      </x:c>
      <x:c r="Q4042" s="5" t="str">
        <x:v>[0.1 3.2]</x:v>
      </x:c>
      <x:c r="R4042" s="5" t="str">
        <x:v>[0.05 8]</x:v>
      </x:c>
      <x:c r="S4042" s="5" t="str">
        <x:v>modeAsym</x:v>
      </x:c>
      <x:c r="T4042"/>
      <x:c r="U4042" s="5" t="n">
        <x:v>1</x:v>
      </x:c>
    </x:row>
    <x:row r="4043">
      <x:c r="A4043" s="5" t="str">
        <x:v>AT1526_S3-1</x:v>
      </x:c>
      <x:c r="B4043" s="5" t="str">
        <x:v>260619</x:v>
      </x:c>
      <x:c r="C4043" s="5" t="str">
        <x:v>2D_gait_AFO_pc_70kg_190cm_R0.9_v4.osim</x:v>
      </x:c>
      <x:c r="D4043" s="5" t="n">
        <x:v>1</x:v>
      </x:c>
      <x:c r="E4043" s="5" t="str">
        <x:v>modeTorqAmp</x:v>
      </x:c>
      <x:c r="F4043" s="5"/>
      <x:c r="G4043" s="5"/>
      <x:c r="H4043" s="5"/>
      <x:c r="I4043" s="5"/>
      <x:c r="J4043" s="5" t="n">
        <x:v>0.2</x:v>
      </x:c>
      <x:c r="K4043" s="5" t="str">
        <x:v>AT1526_S3-1</x:v>
      </x:c>
      <x:c r="L4043"/>
      <x:c r="M4043"/>
      <x:c r="N4043"/>
      <x:c r="O4043" s="5" t="n">
        <x:v>1</x:v>
      </x:c>
      <x:c r="P4043" s="5" t="n">
        <x:v>0.03</x:v>
      </x:c>
      <x:c r="Q4043" s="5" t="str">
        <x:v>[0.1 3.2]</x:v>
      </x:c>
      <x:c r="R4043" s="5" t="str">
        <x:v>[0.05 8]</x:v>
      </x:c>
      <x:c r="S4043" s="5" t="str">
        <x:v>modeAsym</x:v>
      </x:c>
      <x:c r="T4043"/>
      <x:c r="U4043" s="5" t="n">
        <x:v>1</x:v>
      </x:c>
    </x:row>
    <x:row r="4044">
      <x:c r="A4044" s="5" t="str">
        <x:v>AT1527_S1-1</x:v>
      </x:c>
      <x:c r="B4044" s="5" t="str">
        <x:v>260619</x:v>
      </x:c>
      <x:c r="C4044" s="5" t="str">
        <x:v>2D_gait_AFO_pc_70kg_190cm_R0.9_v4.osim</x:v>
      </x:c>
      <x:c r="D4044" s="5" t="n">
        <x:v>1</x:v>
      </x:c>
      <x:c r="E4044" s="5" t="str">
        <x:v>modeTorqAmp</x:v>
      </x:c>
      <x:c r="F4044" s="5"/>
      <x:c r="G4044" s="5"/>
      <x:c r="H4044" s="5"/>
      <x:c r="I4044" s="5"/>
      <x:c r="J4044" s="5" t="n">
        <x:v>1</x:v>
      </x:c>
      <x:c r="K4044" s="5" t="str">
        <x:v>AT1527_S1-1</x:v>
      </x:c>
      <x:c r="L4044"/>
      <x:c r="M4044"/>
      <x:c r="N4044"/>
      <x:c r="O4044" s="5" t="n">
        <x:v>1</x:v>
      </x:c>
      <x:c r="P4044" s="5" t="n">
        <x:v>0.3</x:v>
      </x:c>
      <x:c r="Q4044" s="5" t="str">
        <x:v>[0.1 3.2]</x:v>
      </x:c>
      <x:c r="R4044" s="5" t="str">
        <x:v>[0.05 8]</x:v>
      </x:c>
      <x:c r="S4044" s="5" t="str">
        <x:v>modeAsym</x:v>
      </x:c>
      <x:c r="T4044"/>
      <x:c r="U4044" s="5" t="n">
        <x:v>1</x:v>
      </x:c>
    </x:row>
    <x:row r="4045">
      <x:c r="A4045" s="5" t="str">
        <x:v>AT1527_S2-1</x:v>
      </x:c>
      <x:c r="B4045" s="5" t="str">
        <x:v>260619</x:v>
      </x:c>
      <x:c r="C4045" s="5" t="str">
        <x:v>2D_gait_AFO_pc_70kg_190cm_R0.9_v4.osim</x:v>
      </x:c>
      <x:c r="D4045" s="5" t="n">
        <x:v>1</x:v>
      </x:c>
      <x:c r="E4045" s="5" t="str">
        <x:v>modeTorqAmp</x:v>
      </x:c>
      <x:c r="F4045" s="5"/>
      <x:c r="G4045" s="5"/>
      <x:c r="H4045" s="5"/>
      <x:c r="I4045" s="5"/>
      <x:c r="J4045" s="5" t="n">
        <x:v>0.6</x:v>
      </x:c>
      <x:c r="K4045" s="5" t="str">
        <x:v>AT1527_S2-1</x:v>
      </x:c>
      <x:c r="L4045"/>
      <x:c r="M4045"/>
      <x:c r="N4045"/>
      <x:c r="O4045" s="5" t="n">
        <x:v>1</x:v>
      </x:c>
      <x:c r="P4045" s="5" t="n">
        <x:v>0.3</x:v>
      </x:c>
      <x:c r="Q4045" s="5" t="str">
        <x:v>[0.1 3.2]</x:v>
      </x:c>
      <x:c r="R4045" s="5" t="str">
        <x:v>[0.05 8]</x:v>
      </x:c>
      <x:c r="S4045" s="5" t="str">
        <x:v>modeAsym</x:v>
      </x:c>
      <x:c r="T4045"/>
      <x:c r="U4045" s="5" t="n">
        <x:v>1</x:v>
      </x:c>
    </x:row>
    <x:row r="4046">
      <x:c r="A4046" s="5" t="str">
        <x:v>AT1527_S3-1</x:v>
      </x:c>
      <x:c r="B4046" s="5" t="str">
        <x:v>260619</x:v>
      </x:c>
      <x:c r="C4046" s="5" t="str">
        <x:v>2D_gait_AFO_pc_70kg_190cm_R0.9_v4.osim</x:v>
      </x:c>
      <x:c r="D4046" s="5" t="n">
        <x:v>1</x:v>
      </x:c>
      <x:c r="E4046" s="5" t="str">
        <x:v>modeTorqAmp</x:v>
      </x:c>
      <x:c r="F4046" s="5"/>
      <x:c r="G4046" s="5"/>
      <x:c r="H4046" s="5"/>
      <x:c r="I4046" s="5"/>
      <x:c r="J4046" s="5" t="n">
        <x:v>0.2</x:v>
      </x:c>
      <x:c r="K4046" s="5" t="str">
        <x:v>AT1527_S3-1</x:v>
      </x:c>
      <x:c r="L4046"/>
      <x:c r="M4046"/>
      <x:c r="N4046"/>
      <x:c r="O4046" s="5" t="n">
        <x:v>1</x:v>
      </x:c>
      <x:c r="P4046" s="5" t="n">
        <x:v>0.3</x:v>
      </x:c>
      <x:c r="Q4046" s="5" t="str">
        <x:v>[0.1 3.2]</x:v>
      </x:c>
      <x:c r="R4046" s="5" t="str">
        <x:v>[0.05 8]</x:v>
      </x:c>
      <x:c r="S4046" s="5" t="str">
        <x:v>modeAsym</x:v>
      </x:c>
      <x:c r="T4046"/>
      <x:c r="U4046" s="5" t="n">
        <x:v>1</x:v>
      </x:c>
    </x:row>
    <x:row r="4047">
      <x:c r="A4047" s="5" t="str">
        <x:v>AT1528_S1-1</x:v>
      </x:c>
      <x:c r="B4047" s="5" t="str">
        <x:v>260619</x:v>
      </x:c>
      <x:c r="C4047" s="5" t="str">
        <x:v>2D_gait_AFO_pc_70kg_190cm_R0.9_v4.osim</x:v>
      </x:c>
      <x:c r="D4047" s="5" t="n">
        <x:v>1</x:v>
      </x:c>
      <x:c r="E4047" s="5" t="str">
        <x:v>modeTorqAmp</x:v>
      </x:c>
      <x:c r="F4047" s="5"/>
      <x:c r="G4047" s="5"/>
      <x:c r="H4047" s="5"/>
      <x:c r="I4047" s="5"/>
      <x:c r="J4047" s="5" t="n">
        <x:v>1</x:v>
      </x:c>
      <x:c r="K4047" s="5" t="str">
        <x:v>AT1528_S1-1</x:v>
      </x:c>
      <x:c r="L4047"/>
      <x:c r="M4047"/>
      <x:c r="N4047"/>
      <x:c r="O4047" s="5" t="n">
        <x:v>1</x:v>
      </x:c>
      <x:c r="P4047" s="5" t="n">
        <x:v>1</x:v>
      </x:c>
      <x:c r="Q4047" s="5" t="str">
        <x:v>[0.1 3.2]</x:v>
      </x:c>
      <x:c r="R4047" s="5" t="str">
        <x:v>[0.05 8]</x:v>
      </x:c>
      <x:c r="S4047" s="5" t="str">
        <x:v>modeAsym</x:v>
      </x:c>
      <x:c r="T4047"/>
      <x:c r="U4047" s="5" t="n">
        <x:v>1</x:v>
      </x:c>
    </x:row>
    <x:row r="4048">
      <x:c r="A4048" s="5" t="str">
        <x:v>AT1528_S2-1</x:v>
      </x:c>
      <x:c r="B4048" s="5" t="str">
        <x:v>260619</x:v>
      </x:c>
      <x:c r="C4048" s="5" t="str">
        <x:v>2D_gait_AFO_pc_70kg_190cm_R0.9_v4.osim</x:v>
      </x:c>
      <x:c r="D4048" s="5" t="n">
        <x:v>1</x:v>
      </x:c>
      <x:c r="E4048" s="5" t="str">
        <x:v>modeTorqAmp</x:v>
      </x:c>
      <x:c r="F4048" s="5"/>
      <x:c r="G4048" s="5"/>
      <x:c r="H4048" s="5"/>
      <x:c r="I4048" s="5"/>
      <x:c r="J4048" s="5" t="n">
        <x:v>0.6</x:v>
      </x:c>
      <x:c r="K4048" s="5" t="str">
        <x:v>AT1528_S2-1</x:v>
      </x:c>
      <x:c r="L4048"/>
      <x:c r="M4048"/>
      <x:c r="N4048"/>
      <x:c r="O4048" s="5" t="n">
        <x:v>1</x:v>
      </x:c>
      <x:c r="P4048" s="5" t="n">
        <x:v>1</x:v>
      </x:c>
      <x:c r="Q4048" s="5" t="str">
        <x:v>[0.1 3.2]</x:v>
      </x:c>
      <x:c r="R4048" s="5" t="str">
        <x:v>[0.05 8]</x:v>
      </x:c>
      <x:c r="S4048" s="5" t="str">
        <x:v>modeAsym</x:v>
      </x:c>
      <x:c r="T4048"/>
      <x:c r="U4048" s="5" t="n">
        <x:v>1</x:v>
      </x:c>
    </x:row>
    <x:row r="4049">
      <x:c r="A4049" s="5" t="str">
        <x:v>AT1528_S3-1</x:v>
      </x:c>
      <x:c r="B4049" s="5" t="str">
        <x:v>260619</x:v>
      </x:c>
      <x:c r="C4049" s="5" t="str">
        <x:v>2D_gait_AFO_pc_70kg_190cm_R0.9_v4.osim</x:v>
      </x:c>
      <x:c r="D4049" s="5" t="n">
        <x:v>1</x:v>
      </x:c>
      <x:c r="E4049" s="5" t="str">
        <x:v>modeTorqAmp</x:v>
      </x:c>
      <x:c r="F4049" s="5"/>
      <x:c r="G4049" s="5"/>
      <x:c r="H4049" s="5"/>
      <x:c r="I4049" s="5"/>
      <x:c r="J4049" s="5" t="n">
        <x:v>0.2</x:v>
      </x:c>
      <x:c r="K4049" s="5" t="str">
        <x:v>AT1528_S3-1</x:v>
      </x:c>
      <x:c r="L4049"/>
      <x:c r="M4049"/>
      <x:c r="N4049"/>
      <x:c r="O4049" s="5" t="n">
        <x:v>1</x:v>
      </x:c>
      <x:c r="P4049" s="5" t="n">
        <x:v>1</x:v>
      </x:c>
      <x:c r="Q4049" s="5" t="str">
        <x:v>[0.1 3.2]</x:v>
      </x:c>
      <x:c r="R4049" s="5" t="str">
        <x:v>[0.05 8]</x:v>
      </x:c>
      <x:c r="S4049" s="5" t="str">
        <x:v>modeAsym</x:v>
      </x:c>
      <x:c r="T4049"/>
      <x:c r="U4049" s="5" t="n">
        <x:v>1</x:v>
      </x:c>
    </x:row>
    <x:row r="4050">
      <x:c r="A4050" s="5" t="str">
        <x:v>AT1529_S1-1</x:v>
      </x:c>
      <x:c r="B4050" s="5" t="str">
        <x:v>260619</x:v>
      </x:c>
      <x:c r="C4050" s="5" t="str">
        <x:v>2D_gait_AFO_pc_70kg_190cm_R0.9_v5.osim</x:v>
      </x:c>
      <x:c r="D4050" s="5" t="n">
        <x:v>1</x:v>
      </x:c>
      <x:c r="E4050" s="5" t="str">
        <x:v>modeTorqAmp</x:v>
      </x:c>
      <x:c r="F4050" s="5"/>
      <x:c r="G4050" s="5"/>
      <x:c r="H4050" s="5"/>
      <x:c r="I4050" s="5"/>
      <x:c r="J4050" s="5" t="n">
        <x:v>1</x:v>
      </x:c>
      <x:c r="K4050" s="5" t="str">
        <x:v>AT1529_S1-1</x:v>
      </x:c>
      <x:c r="L4050"/>
      <x:c r="M4050"/>
      <x:c r="N4050"/>
      <x:c r="O4050" s="5" t="n">
        <x:v>1</x:v>
      </x:c>
      <x:c r="P4050" s="5" t="n">
        <x:v>0.003</x:v>
      </x:c>
      <x:c r="Q4050" s="5" t="str">
        <x:v>[0.1 3.2]</x:v>
      </x:c>
      <x:c r="R4050" s="5" t="str">
        <x:v>[0.05 8]</x:v>
      </x:c>
      <x:c r="S4050" s="5" t="str">
        <x:v>modeAsym</x:v>
      </x:c>
      <x:c r="T4050"/>
      <x:c r="U4050" s="5" t="n">
        <x:v>1</x:v>
      </x:c>
    </x:row>
    <x:row r="4051">
      <x:c r="A4051" s="5" t="str">
        <x:v>AT1529_S2-1</x:v>
      </x:c>
      <x:c r="B4051" s="5" t="str">
        <x:v>260619</x:v>
      </x:c>
      <x:c r="C4051" s="5" t="str">
        <x:v>2D_gait_AFO_pc_70kg_190cm_R0.9_v5.osim</x:v>
      </x:c>
      <x:c r="D4051" s="5" t="n">
        <x:v>1</x:v>
      </x:c>
      <x:c r="E4051" s="5" t="str">
        <x:v>modeTorqAmp</x:v>
      </x:c>
      <x:c r="F4051"/>
      <x:c r="G4051"/>
      <x:c r="H4051"/>
      <x:c r="I4051"/>
      <x:c r="J4051" s="5" t="n">
        <x:v>0.6</x:v>
      </x:c>
      <x:c r="K4051" s="5" t="str">
        <x:v>AT1529_S2-1</x:v>
      </x:c>
      <x:c r="L4051"/>
      <x:c r="M4051"/>
      <x:c r="N4051"/>
      <x:c r="O4051" s="5" t="n">
        <x:v>1</x:v>
      </x:c>
      <x:c r="P4051" s="5" t="n">
        <x:v>0.003</x:v>
      </x:c>
      <x:c r="Q4051" s="5" t="str">
        <x:v>[0.1 3.2]</x:v>
      </x:c>
      <x:c r="R4051" s="5" t="str">
        <x:v>[0.05 8]</x:v>
      </x:c>
      <x:c r="S4051" s="5" t="str">
        <x:v>modeAsym</x:v>
      </x:c>
      <x:c r="T4051"/>
      <x:c r="U4051" s="5" t="n">
        <x:v>1</x:v>
      </x:c>
    </x:row>
    <x:row r="4052">
      <x:c r="A4052" s="5" t="str">
        <x:v>AT1529_S3-1</x:v>
      </x:c>
      <x:c r="B4052" s="5" t="str">
        <x:v>260619</x:v>
      </x:c>
      <x:c r="C4052" s="5" t="str">
        <x:v>2D_gait_AFO_pc_70kg_190cm_R0.9_v5.osim</x:v>
      </x:c>
      <x:c r="D4052" s="5" t="n">
        <x:v>1</x:v>
      </x:c>
      <x:c r="E4052" s="5" t="str">
        <x:v>modeTorqAmp</x:v>
      </x:c>
      <x:c r="F4052"/>
      <x:c r="G4052"/>
      <x:c r="H4052"/>
      <x:c r="I4052"/>
      <x:c r="J4052" s="5" t="n">
        <x:v>0.2</x:v>
      </x:c>
      <x:c r="K4052" s="5" t="str">
        <x:v>AT1529_S3-1</x:v>
      </x:c>
      <x:c r="L4052"/>
      <x:c r="M4052"/>
      <x:c r="N4052"/>
      <x:c r="O4052" s="5" t="n">
        <x:v>1</x:v>
      </x:c>
      <x:c r="P4052" s="5" t="n">
        <x:v>0.003</x:v>
      </x:c>
      <x:c r="Q4052" s="5" t="str">
        <x:v>[0.1 3.2]</x:v>
      </x:c>
      <x:c r="R4052" s="5" t="str">
        <x:v>[0.05 8]</x:v>
      </x:c>
      <x:c r="S4052" s="5" t="str">
        <x:v>modeAsym</x:v>
      </x:c>
      <x:c r="T4052"/>
      <x:c r="U4052" s="5" t="n">
        <x:v>1</x:v>
      </x:c>
    </x:row>
    <x:row r="4053">
      <x:c r="A4053" s="5" t="str">
        <x:v>AT1530_S1-1</x:v>
      </x:c>
      <x:c r="B4053" s="5" t="str">
        <x:v>260619</x:v>
      </x:c>
      <x:c r="C4053" s="5" t="str">
        <x:v>2D_gait_AFO_pc_70kg_190cm_R0.9_v5.osim</x:v>
      </x:c>
      <x:c r="D4053" s="5" t="n">
        <x:v>1</x:v>
      </x:c>
      <x:c r="E4053" s="5" t="str">
        <x:v>modeTorqAmp</x:v>
      </x:c>
      <x:c r="F4053"/>
      <x:c r="G4053"/>
      <x:c r="H4053"/>
      <x:c r="I4053"/>
      <x:c r="J4053" s="5" t="n">
        <x:v>1</x:v>
      </x:c>
      <x:c r="K4053" s="5" t="str">
        <x:v>AT1530_S1-1</x:v>
      </x:c>
      <x:c r="L4053"/>
      <x:c r="M4053"/>
      <x:c r="N4053"/>
      <x:c r="O4053" s="5" t="n">
        <x:v>1</x:v>
      </x:c>
      <x:c r="P4053" s="5" t="n">
        <x:v>0.03</x:v>
      </x:c>
      <x:c r="Q4053" s="5" t="str">
        <x:v>[0.1 3.2]</x:v>
      </x:c>
      <x:c r="R4053" s="5" t="str">
        <x:v>[0.05 8]</x:v>
      </x:c>
      <x:c r="S4053" s="5" t="str">
        <x:v>modeAsym</x:v>
      </x:c>
      <x:c r="T4053"/>
      <x:c r="U4053" s="5" t="n">
        <x:v>1</x:v>
      </x:c>
    </x:row>
    <x:row r="4054">
      <x:c r="A4054" s="5" t="str">
        <x:v>AT1530_S2-1</x:v>
      </x:c>
      <x:c r="B4054" s="5" t="str">
        <x:v>260619</x:v>
      </x:c>
      <x:c r="C4054" s="5" t="str">
        <x:v>2D_gait_AFO_pc_70kg_190cm_R0.9_v5.osim</x:v>
      </x:c>
      <x:c r="D4054" s="5" t="n">
        <x:v>1</x:v>
      </x:c>
      <x:c r="E4054" s="5" t="str">
        <x:v>modeTorqAmp</x:v>
      </x:c>
      <x:c r="F4054"/>
      <x:c r="G4054"/>
      <x:c r="H4054"/>
      <x:c r="I4054"/>
      <x:c r="J4054" s="5" t="n">
        <x:v>0.6</x:v>
      </x:c>
      <x:c r="K4054" s="5" t="str">
        <x:v>AT1530_S2-1</x:v>
      </x:c>
      <x:c r="L4054"/>
      <x:c r="M4054"/>
      <x:c r="N4054"/>
      <x:c r="O4054" s="5" t="n">
        <x:v>1</x:v>
      </x:c>
      <x:c r="P4054" s="5" t="n">
        <x:v>0.03</x:v>
      </x:c>
      <x:c r="Q4054" s="5" t="str">
        <x:v>[0.1 3.2]</x:v>
      </x:c>
      <x:c r="R4054" s="5" t="str">
        <x:v>[0.05 8]</x:v>
      </x:c>
      <x:c r="S4054" s="5" t="str">
        <x:v>modeAsym</x:v>
      </x:c>
      <x:c r="T4054"/>
      <x:c r="U4054" s="5" t="n">
        <x:v>1</x:v>
      </x:c>
    </x:row>
    <x:row r="4055">
      <x:c r="A4055" s="5" t="str">
        <x:v>AT1530_S3-1</x:v>
      </x:c>
      <x:c r="B4055" s="5" t="str">
        <x:v>260619</x:v>
      </x:c>
      <x:c r="C4055" s="5" t="str">
        <x:v>2D_gait_AFO_pc_70kg_190cm_R0.9_v5.osim</x:v>
      </x:c>
      <x:c r="D4055" s="5" t="n">
        <x:v>1</x:v>
      </x:c>
      <x:c r="E4055" s="5" t="str">
        <x:v>modeTorqAmp</x:v>
      </x:c>
      <x:c r="F4055"/>
      <x:c r="G4055"/>
      <x:c r="H4055"/>
      <x:c r="I4055"/>
      <x:c r="J4055" s="5" t="n">
        <x:v>0.2</x:v>
      </x:c>
      <x:c r="K4055" s="5" t="str">
        <x:v>AT1530_S3-1</x:v>
      </x:c>
      <x:c r="L4055"/>
      <x:c r="M4055"/>
      <x:c r="N4055"/>
      <x:c r="O4055" s="5" t="n">
        <x:v>1</x:v>
      </x:c>
      <x:c r="P4055" s="5" t="n">
        <x:v>0.03</x:v>
      </x:c>
      <x:c r="Q4055" s="5" t="str">
        <x:v>[0.1 3.2]</x:v>
      </x:c>
      <x:c r="R4055" s="5" t="str">
        <x:v>[0.05 8]</x:v>
      </x:c>
      <x:c r="S4055" s="5" t="str">
        <x:v>modeAsym</x:v>
      </x:c>
      <x:c r="T4055"/>
      <x:c r="U4055" s="5" t="n">
        <x:v>1</x:v>
      </x:c>
    </x:row>
    <x:row r="4056">
      <x:c r="A4056" s="5" t="str">
        <x:v>AT1531_S1-1</x:v>
      </x:c>
      <x:c r="B4056" s="5" t="str">
        <x:v>260619</x:v>
      </x:c>
      <x:c r="C4056" s="5" t="str">
        <x:v>2D_gait_AFO_pc_70kg_190cm_R0.9_v5.osim</x:v>
      </x:c>
      <x:c r="D4056" s="5" t="n">
        <x:v>1</x:v>
      </x:c>
      <x:c r="E4056" s="5" t="str">
        <x:v>modeTorqAmp</x:v>
      </x:c>
      <x:c r="F4056"/>
      <x:c r="G4056"/>
      <x:c r="H4056"/>
      <x:c r="I4056"/>
      <x:c r="J4056" s="5" t="n">
        <x:v>1</x:v>
      </x:c>
      <x:c r="K4056" s="5" t="str">
        <x:v>AT1531_S1-1</x:v>
      </x:c>
      <x:c r="L4056"/>
      <x:c r="M4056"/>
      <x:c r="N4056"/>
      <x:c r="O4056" s="5" t="n">
        <x:v>1</x:v>
      </x:c>
      <x:c r="P4056" s="5" t="n">
        <x:v>0.3</x:v>
      </x:c>
      <x:c r="Q4056" s="5" t="str">
        <x:v>[0.1 3.2]</x:v>
      </x:c>
      <x:c r="R4056" s="5" t="str">
        <x:v>[0.05 8]</x:v>
      </x:c>
      <x:c r="S4056" s="5" t="str">
        <x:v>modeAsym</x:v>
      </x:c>
      <x:c r="T4056"/>
      <x:c r="U4056" s="5" t="n">
        <x:v>1</x:v>
      </x:c>
    </x:row>
    <x:row r="4057">
      <x:c r="A4057" s="5" t="str">
        <x:v>AT1531_S2-1</x:v>
      </x:c>
      <x:c r="B4057" s="5" t="str">
        <x:v>260619</x:v>
      </x:c>
      <x:c r="C4057" s="5" t="str">
        <x:v>2D_gait_AFO_pc_70kg_190cm_R0.9_v5.osim</x:v>
      </x:c>
      <x:c r="D4057" s="5" t="n">
        <x:v>1</x:v>
      </x:c>
      <x:c r="E4057" s="5" t="str">
        <x:v>modeTorqAmp</x:v>
      </x:c>
      <x:c r="F4057"/>
      <x:c r="G4057"/>
      <x:c r="H4057"/>
      <x:c r="I4057"/>
      <x:c r="J4057" s="5" t="n">
        <x:v>0.6</x:v>
      </x:c>
      <x:c r="K4057" s="5" t="str">
        <x:v>AT1531_S2-1</x:v>
      </x:c>
      <x:c r="L4057"/>
      <x:c r="M4057"/>
      <x:c r="N4057"/>
      <x:c r="O4057" s="5" t="n">
        <x:v>1</x:v>
      </x:c>
      <x:c r="P4057" s="5" t="n">
        <x:v>0.3</x:v>
      </x:c>
      <x:c r="Q4057" s="5" t="str">
        <x:v>[0.1 3.2]</x:v>
      </x:c>
      <x:c r="R4057" s="5" t="str">
        <x:v>[0.05 8]</x:v>
      </x:c>
      <x:c r="S4057" s="5" t="str">
        <x:v>modeAsym</x:v>
      </x:c>
      <x:c r="T4057"/>
      <x:c r="U4057" s="5" t="n">
        <x:v>1</x:v>
      </x:c>
    </x:row>
    <x:row r="4058">
      <x:c r="A4058" s="5" t="str">
        <x:v>AT1531_S3-1</x:v>
      </x:c>
      <x:c r="B4058" s="5" t="str">
        <x:v>260619</x:v>
      </x:c>
      <x:c r="C4058" s="5" t="str">
        <x:v>2D_gait_AFO_pc_70kg_190cm_R0.9_v5.osim</x:v>
      </x:c>
      <x:c r="D4058" s="5" t="n">
        <x:v>1</x:v>
      </x:c>
      <x:c r="E4058" s="5" t="str">
        <x:v>modeTorqAmp</x:v>
      </x:c>
      <x:c r="F4058"/>
      <x:c r="G4058"/>
      <x:c r="H4058"/>
      <x:c r="I4058"/>
      <x:c r="J4058" s="5" t="n">
        <x:v>0.2</x:v>
      </x:c>
      <x:c r="K4058" s="5" t="str">
        <x:v>AT1531_S3-1</x:v>
      </x:c>
      <x:c r="L4058"/>
      <x:c r="M4058"/>
      <x:c r="N4058"/>
      <x:c r="O4058" s="5" t="n">
        <x:v>1</x:v>
      </x:c>
      <x:c r="P4058" s="5" t="n">
        <x:v>0.3</x:v>
      </x:c>
      <x:c r="Q4058" s="5" t="str">
        <x:v>[0.1 3.2]</x:v>
      </x:c>
      <x:c r="R4058" s="5" t="str">
        <x:v>[0.05 8]</x:v>
      </x:c>
      <x:c r="S4058" s="5" t="str">
        <x:v>modeAsym</x:v>
      </x:c>
      <x:c r="T4058"/>
      <x:c r="U4058" s="5" t="n">
        <x:v>1</x:v>
      </x:c>
    </x:row>
    <x:row r="4059">
      <x:c r="A4059" s="5" t="str">
        <x:v>AT1532_S1-1</x:v>
      </x:c>
      <x:c r="B4059" s="5" t="str">
        <x:v>260619</x:v>
      </x:c>
      <x:c r="C4059" s="5" t="str">
        <x:v>2D_gait_AFO_pc_70kg_190cm_R0.9_v5.osim</x:v>
      </x:c>
      <x:c r="D4059" s="5" t="n">
        <x:v>1</x:v>
      </x:c>
      <x:c r="E4059" s="5" t="str">
        <x:v>modeTorqAmp</x:v>
      </x:c>
      <x:c r="F4059"/>
      <x:c r="G4059"/>
      <x:c r="H4059"/>
      <x:c r="I4059"/>
      <x:c r="J4059" s="5" t="n">
        <x:v>1</x:v>
      </x:c>
      <x:c r="K4059" s="5" t="str">
        <x:v>AT1532_S1-1</x:v>
      </x:c>
      <x:c r="L4059"/>
      <x:c r="M4059"/>
      <x:c r="N4059"/>
      <x:c r="O4059" s="5" t="n">
        <x:v>1</x:v>
      </x:c>
      <x:c r="P4059" s="5" t="n">
        <x:v>1</x:v>
      </x:c>
      <x:c r="Q4059" s="5" t="str">
        <x:v>[0.1 3.2]</x:v>
      </x:c>
      <x:c r="R4059" s="5" t="str">
        <x:v>[0.05 8]</x:v>
      </x:c>
      <x:c r="S4059" s="5" t="str">
        <x:v>modeAsym</x:v>
      </x:c>
      <x:c r="T4059"/>
      <x:c r="U4059" s="5" t="n">
        <x:v>1</x:v>
      </x:c>
    </x:row>
    <x:row r="4060">
      <x:c r="A4060" s="5" t="str">
        <x:v>AT1532_S2-1</x:v>
      </x:c>
      <x:c r="B4060" s="5" t="str">
        <x:v>260619</x:v>
      </x:c>
      <x:c r="C4060" s="5" t="str">
        <x:v>2D_gait_AFO_pc_70kg_190cm_R0.9_v5.osim</x:v>
      </x:c>
      <x:c r="D4060" s="5" t="n">
        <x:v>1</x:v>
      </x:c>
      <x:c r="E4060" s="5" t="str">
        <x:v>modeTorqAmp</x:v>
      </x:c>
      <x:c r="F4060"/>
      <x:c r="G4060"/>
      <x:c r="H4060"/>
      <x:c r="I4060"/>
      <x:c r="J4060" s="5" t="n">
        <x:v>0.6</x:v>
      </x:c>
      <x:c r="K4060" s="5" t="str">
        <x:v>AT1532_S2-1</x:v>
      </x:c>
      <x:c r="L4060"/>
      <x:c r="M4060"/>
      <x:c r="N4060"/>
      <x:c r="O4060" s="5" t="n">
        <x:v>1</x:v>
      </x:c>
      <x:c r="P4060" s="5" t="n">
        <x:v>1</x:v>
      </x:c>
      <x:c r="Q4060" s="5" t="str">
        <x:v>[0.1 3.2]</x:v>
      </x:c>
      <x:c r="R4060" s="5" t="str">
        <x:v>[0.05 8]</x:v>
      </x:c>
      <x:c r="S4060" s="5" t="str">
        <x:v>modeAsym</x:v>
      </x:c>
      <x:c r="T4060"/>
      <x:c r="U4060" s="5" t="n">
        <x:v>1</x:v>
      </x:c>
    </x:row>
    <x:row r="4061">
      <x:c r="A4061" s="5" t="str">
        <x:v>AT1532_S3-1</x:v>
      </x:c>
      <x:c r="B4061" s="5" t="str">
        <x:v>260619</x:v>
      </x:c>
      <x:c r="C4061" s="5" t="str">
        <x:v>2D_gait_AFO_pc_70kg_190cm_R0.9_v5.osim</x:v>
      </x:c>
      <x:c r="D4061" s="5" t="n">
        <x:v>1</x:v>
      </x:c>
      <x:c r="E4061" s="5" t="str">
        <x:v>modeTorqAmp</x:v>
      </x:c>
      <x:c r="F4061"/>
      <x:c r="G4061"/>
      <x:c r="H4061"/>
      <x:c r="I4061"/>
      <x:c r="J4061" s="5" t="n">
        <x:v>0.2</x:v>
      </x:c>
      <x:c r="K4061" s="5" t="str">
        <x:v>AT1532_S3-1</x:v>
      </x:c>
      <x:c r="L4061"/>
      <x:c r="M4061"/>
      <x:c r="N4061"/>
      <x:c r="O4061" s="5" t="n">
        <x:v>1</x:v>
      </x:c>
      <x:c r="P4061" s="5" t="n">
        <x:v>1</x:v>
      </x:c>
      <x:c r="Q4061" s="5" t="str">
        <x:v>[0.1 3.2]</x:v>
      </x:c>
      <x:c r="R4061" s="5" t="str">
        <x:v>[0.05 8]</x:v>
      </x:c>
      <x:c r="S4061" s="5" t="str">
        <x:v>modeAsym</x:v>
      </x:c>
      <x:c r="T4061"/>
      <x:c r="U4061" s="5" t="n">
        <x:v>1</x:v>
      </x:c>
    </x:row>
    <x:row r="4062">
      <x:c r="A4062" s="5" t="str">
        <x:v>AT1533_S1-1</x:v>
      </x:c>
      <x:c r="B4062" s="5" t="str">
        <x:v>260619</x:v>
      </x:c>
      <x:c r="C4062" s="5" t="str">
        <x:v>2D_gait_AFO_pc_70kg_190cm_R0.9_v6.osim</x:v>
      </x:c>
      <x:c r="D4062" s="5" t="n">
        <x:v>1</x:v>
      </x:c>
      <x:c r="E4062" s="5" t="str">
        <x:v>modeTorqAmp</x:v>
      </x:c>
      <x:c r="F4062"/>
      <x:c r="G4062"/>
      <x:c r="H4062"/>
      <x:c r="I4062"/>
      <x:c r="J4062" s="5" t="n">
        <x:v>1</x:v>
      </x:c>
      <x:c r="K4062" s="5" t="str">
        <x:v>AT1533_S1-1</x:v>
      </x:c>
      <x:c r="L4062"/>
      <x:c r="M4062"/>
      <x:c r="N4062"/>
      <x:c r="O4062" s="5" t="n">
        <x:v>1</x:v>
      </x:c>
      <x:c r="P4062" s="5" t="n">
        <x:v>0.003</x:v>
      </x:c>
      <x:c r="Q4062" s="5" t="str">
        <x:v>[0.1 3.2]</x:v>
      </x:c>
      <x:c r="R4062" s="5" t="str">
        <x:v>[0.05 8]</x:v>
      </x:c>
      <x:c r="S4062" s="5" t="str">
        <x:v>modeAsym</x:v>
      </x:c>
      <x:c r="T4062"/>
      <x:c r="U4062" s="5" t="n">
        <x:v>1</x:v>
      </x:c>
    </x:row>
    <x:row r="4063">
      <x:c r="A4063" s="5" t="str">
        <x:v>AT1533_S2-1</x:v>
      </x:c>
      <x:c r="B4063" s="5" t="str">
        <x:v>260619</x:v>
      </x:c>
      <x:c r="C4063" s="5" t="str">
        <x:v>2D_gait_AFO_pc_70kg_190cm_R0.9_v6.osim</x:v>
      </x:c>
      <x:c r="D4063" s="5" t="n">
        <x:v>1</x:v>
      </x:c>
      <x:c r="E4063" s="5" t="str">
        <x:v>modeTorqAmp</x:v>
      </x:c>
      <x:c r="F4063"/>
      <x:c r="G4063"/>
      <x:c r="H4063"/>
      <x:c r="I4063"/>
      <x:c r="J4063" s="5" t="n">
        <x:v>0.6</x:v>
      </x:c>
      <x:c r="K4063" s="5" t="str">
        <x:v>AT1533_S2-1</x:v>
      </x:c>
      <x:c r="L4063"/>
      <x:c r="M4063"/>
      <x:c r="N4063"/>
      <x:c r="O4063" s="5" t="n">
        <x:v>1</x:v>
      </x:c>
      <x:c r="P4063" s="5" t="n">
        <x:v>0.003</x:v>
      </x:c>
      <x:c r="Q4063" s="5" t="str">
        <x:v>[0.1 3.2]</x:v>
      </x:c>
      <x:c r="R4063" s="5" t="str">
        <x:v>[0.05 8]</x:v>
      </x:c>
      <x:c r="S4063" s="5" t="str">
        <x:v>modeAsym</x:v>
      </x:c>
      <x:c r="T4063"/>
      <x:c r="U4063" s="5" t="n">
        <x:v>1</x:v>
      </x:c>
    </x:row>
    <x:row r="4064">
      <x:c r="A4064" s="5" t="str">
        <x:v>AT1533_S3-1</x:v>
      </x:c>
      <x:c r="B4064" s="5" t="str">
        <x:v>260619</x:v>
      </x:c>
      <x:c r="C4064" s="5" t="str">
        <x:v>2D_gait_AFO_pc_70kg_190cm_R0.9_v6.osim</x:v>
      </x:c>
      <x:c r="D4064" s="5" t="n">
        <x:v>1</x:v>
      </x:c>
      <x:c r="E4064" s="5" t="str">
        <x:v>modeTorqAmp</x:v>
      </x:c>
      <x:c r="F4064"/>
      <x:c r="G4064"/>
      <x:c r="H4064"/>
      <x:c r="I4064"/>
      <x:c r="J4064" s="5" t="n">
        <x:v>0.2</x:v>
      </x:c>
      <x:c r="K4064" s="5" t="str">
        <x:v>AT1533_S3-1</x:v>
      </x:c>
      <x:c r="L4064"/>
      <x:c r="M4064"/>
      <x:c r="N4064"/>
      <x:c r="O4064" s="5" t="n">
        <x:v>1</x:v>
      </x:c>
      <x:c r="P4064" s="5" t="n">
        <x:v>0.003</x:v>
      </x:c>
      <x:c r="Q4064" s="5" t="str">
        <x:v>[0.1 3.2]</x:v>
      </x:c>
      <x:c r="R4064" s="5" t="str">
        <x:v>[0.05 8]</x:v>
      </x:c>
      <x:c r="S4064" s="5" t="str">
        <x:v>modeAsym</x:v>
      </x:c>
      <x:c r="T4064"/>
      <x:c r="U4064" s="5" t="n">
        <x:v>1</x:v>
      </x:c>
    </x:row>
    <x:row r="4065">
      <x:c r="A4065" s="5" t="str">
        <x:v>AT1534_S1-1</x:v>
      </x:c>
      <x:c r="B4065" s="5" t="str">
        <x:v>260619</x:v>
      </x:c>
      <x:c r="C4065" s="5" t="str">
        <x:v>2D_gait_AFO_pc_70kg_190cm_R0.9_v6.osim</x:v>
      </x:c>
      <x:c r="D4065" s="5" t="n">
        <x:v>1</x:v>
      </x:c>
      <x:c r="E4065" s="5" t="str">
        <x:v>modeTorqAmp</x:v>
      </x:c>
      <x:c r="F4065"/>
      <x:c r="G4065"/>
      <x:c r="H4065"/>
      <x:c r="I4065"/>
      <x:c r="J4065" s="5" t="n">
        <x:v>1</x:v>
      </x:c>
      <x:c r="K4065" s="5" t="str">
        <x:v>AT1534_S1-1</x:v>
      </x:c>
      <x:c r="L4065"/>
      <x:c r="M4065"/>
      <x:c r="N4065"/>
      <x:c r="O4065" s="5" t="n">
        <x:v>1</x:v>
      </x:c>
      <x:c r="P4065" s="5" t="n">
        <x:v>0.03</x:v>
      </x:c>
      <x:c r="Q4065" s="5" t="str">
        <x:v>[0.1 3.2]</x:v>
      </x:c>
      <x:c r="R4065" s="5" t="str">
        <x:v>[0.05 8]</x:v>
      </x:c>
      <x:c r="S4065" s="5" t="str">
        <x:v>modeAsym</x:v>
      </x:c>
      <x:c r="T4065"/>
      <x:c r="U4065" s="5" t="n">
        <x:v>1</x:v>
      </x:c>
    </x:row>
    <x:row r="4066">
      <x:c r="A4066" s="5" t="str">
        <x:v>AT1534_S2-1</x:v>
      </x:c>
      <x:c r="B4066" s="5" t="str">
        <x:v>260619</x:v>
      </x:c>
      <x:c r="C4066" s="5" t="str">
        <x:v>2D_gait_AFO_pc_70kg_190cm_R0.9_v6.osim</x:v>
      </x:c>
      <x:c r="D4066" s="5" t="n">
        <x:v>1</x:v>
      </x:c>
      <x:c r="E4066" s="5" t="str">
        <x:v>modeTorqAmp</x:v>
      </x:c>
      <x:c r="F4066"/>
      <x:c r="G4066"/>
      <x:c r="H4066"/>
      <x:c r="I4066"/>
      <x:c r="J4066" s="5" t="n">
        <x:v>0.6</x:v>
      </x:c>
      <x:c r="K4066" s="5" t="str">
        <x:v>AT1534_S2-1</x:v>
      </x:c>
      <x:c r="L4066"/>
      <x:c r="M4066"/>
      <x:c r="N4066"/>
      <x:c r="O4066" s="5" t="n">
        <x:v>1</x:v>
      </x:c>
      <x:c r="P4066" s="5" t="n">
        <x:v>0.03</x:v>
      </x:c>
      <x:c r="Q4066" s="5" t="str">
        <x:v>[0.1 3.2]</x:v>
      </x:c>
      <x:c r="R4066" s="5" t="str">
        <x:v>[0.05 8]</x:v>
      </x:c>
      <x:c r="S4066" s="5" t="str">
        <x:v>modeAsym</x:v>
      </x:c>
      <x:c r="T4066"/>
      <x:c r="U4066" s="5" t="n">
        <x:v>1</x:v>
      </x:c>
    </x:row>
    <x:row r="4067">
      <x:c r="A4067" s="5" t="str">
        <x:v>AT1535_S1-1</x:v>
      </x:c>
      <x:c r="B4067" s="5" t="str">
        <x:v>260619</x:v>
      </x:c>
      <x:c r="C4067" s="5" t="str">
        <x:v>2D_gait_AFO_pc_70kg_190cm_R0.9_v6.osim</x:v>
      </x:c>
      <x:c r="D4067" s="5" t="n">
        <x:v>1</x:v>
      </x:c>
      <x:c r="E4067" s="5" t="str">
        <x:v>modeTorqAmp</x:v>
      </x:c>
      <x:c r="F4067"/>
      <x:c r="G4067"/>
      <x:c r="H4067"/>
      <x:c r="I4067"/>
      <x:c r="J4067" s="5" t="n">
        <x:v>1</x:v>
      </x:c>
      <x:c r="K4067" s="5" t="str">
        <x:v>AT1535_S1-1</x:v>
      </x:c>
      <x:c r="L4067"/>
      <x:c r="M4067"/>
      <x:c r="N4067"/>
      <x:c r="O4067" s="5" t="n">
        <x:v>1</x:v>
      </x:c>
      <x:c r="P4067" s="5" t="n">
        <x:v>0.3</x:v>
      </x:c>
      <x:c r="Q4067" s="5" t="str">
        <x:v>[0.1 3.2]</x:v>
      </x:c>
      <x:c r="R4067" s="5" t="str">
        <x:v>[0.05 8]</x:v>
      </x:c>
      <x:c r="S4067" s="5" t="str">
        <x:v>modeAsym</x:v>
      </x:c>
      <x:c r="T4067"/>
      <x:c r="U4067" s="5" t="n">
        <x:v>1</x:v>
      </x:c>
    </x:row>
    <x:row r="4068">
      <x:c r="A4068" s="5" t="str">
        <x:v>AT1535_S2-1</x:v>
      </x:c>
      <x:c r="B4068" s="5" t="str">
        <x:v>260619</x:v>
      </x:c>
      <x:c r="C4068" s="5" t="str">
        <x:v>2D_gait_AFO_pc_70kg_190cm_R0.9_v6.osim</x:v>
      </x:c>
      <x:c r="D4068" s="5" t="n">
        <x:v>1</x:v>
      </x:c>
      <x:c r="E4068" s="5" t="str">
        <x:v>modeTorqAmp</x:v>
      </x:c>
      <x:c r="F4068"/>
      <x:c r="G4068"/>
      <x:c r="H4068"/>
      <x:c r="I4068"/>
      <x:c r="J4068" s="5" t="n">
        <x:v>0.6</x:v>
      </x:c>
      <x:c r="K4068" s="5" t="str">
        <x:v>AT1535_S2-1</x:v>
      </x:c>
      <x:c r="L4068"/>
      <x:c r="M4068"/>
      <x:c r="N4068"/>
      <x:c r="O4068" s="5" t="n">
        <x:v>1</x:v>
      </x:c>
      <x:c r="P4068" s="5" t="n">
        <x:v>0.3</x:v>
      </x:c>
      <x:c r="Q4068" s="5" t="str">
        <x:v>[0.1 3.2]</x:v>
      </x:c>
      <x:c r="R4068" s="5" t="str">
        <x:v>[0.05 8]</x:v>
      </x:c>
      <x:c r="S4068" s="5" t="str">
        <x:v>modeAsym</x:v>
      </x:c>
      <x:c r="T4068"/>
      <x:c r="U4068" s="5" t="n">
        <x:v>1</x:v>
      </x:c>
    </x:row>
    <x:row r="4069">
      <x:c r="A4069" s="5" t="str">
        <x:v>AT1535_S3-1</x:v>
      </x:c>
      <x:c r="B4069" s="5" t="str">
        <x:v>260619</x:v>
      </x:c>
      <x:c r="C4069" s="5" t="str">
        <x:v>2D_gait_AFO_pc_70kg_190cm_R0.9_v6.osim</x:v>
      </x:c>
      <x:c r="D4069" s="5" t="n">
        <x:v>1</x:v>
      </x:c>
      <x:c r="E4069" s="5" t="str">
        <x:v>modeTorqAmp</x:v>
      </x:c>
      <x:c r="F4069"/>
      <x:c r="G4069"/>
      <x:c r="H4069"/>
      <x:c r="I4069"/>
      <x:c r="J4069" s="5" t="n">
        <x:v>0.2</x:v>
      </x:c>
      <x:c r="K4069" s="5" t="str">
        <x:v>AT1535_S3-1</x:v>
      </x:c>
      <x:c r="L4069"/>
      <x:c r="M4069"/>
      <x:c r="N4069"/>
      <x:c r="O4069" s="5" t="n">
        <x:v>1</x:v>
      </x:c>
      <x:c r="P4069" s="5" t="n">
        <x:v>0.3</x:v>
      </x:c>
      <x:c r="Q4069" s="5" t="str">
        <x:v>[0.1 3.2]</x:v>
      </x:c>
      <x:c r="R4069" s="5" t="str">
        <x:v>[0.05 8]</x:v>
      </x:c>
      <x:c r="S4069" s="5" t="str">
        <x:v>modeAsym</x:v>
      </x:c>
      <x:c r="T4069"/>
      <x:c r="U4069" s="5" t="n">
        <x:v>1</x:v>
      </x:c>
    </x:row>
    <x:row r="4070">
      <x:c r="A4070" s="5" t="str">
        <x:v>AT1540_S1-1</x:v>
      </x:c>
      <x:c r="B4070" s="5" t="str">
        <x:v>260619</x:v>
      </x:c>
      <x:c r="C4070" s="5" t="str">
        <x:v>2D_gait_AFO_pc_70kg_190cm_R0.9_v7.osim</x:v>
      </x:c>
      <x:c r="D4070" s="5" t="n">
        <x:v>1</x:v>
      </x:c>
      <x:c r="E4070" s="5" t="str">
        <x:v>modeTorqAmp</x:v>
      </x:c>
      <x:c r="F4070"/>
      <x:c r="G4070"/>
      <x:c r="H4070"/>
      <x:c r="I4070"/>
      <x:c r="J4070" s="5" t="n">
        <x:v>1</x:v>
      </x:c>
      <x:c r="K4070" s="5" t="str">
        <x:v>AT1540_S1-1</x:v>
      </x:c>
      <x:c r="L4070"/>
      <x:c r="M4070"/>
      <x:c r="N4070"/>
      <x:c r="O4070" s="5" t="n">
        <x:v>1</x:v>
      </x:c>
      <x:c r="P4070" s="5" t="n">
        <x:v>1</x:v>
      </x:c>
      <x:c r="Q4070" s="5" t="str">
        <x:v>[0.1 3.2]</x:v>
      </x:c>
      <x:c r="R4070" s="5" t="str">
        <x:v>[0.05 8]</x:v>
      </x:c>
      <x:c r="S4070" s="5" t="str">
        <x:v>modeAsym</x:v>
      </x:c>
      <x:c r="T4070"/>
      <x:c r="U4070" s="5" t="n">
        <x:v>1</x:v>
      </x:c>
    </x:row>
    <x:row r="4071">
      <x:c r="A4071" s="5" t="str">
        <x:v>AT1540_S2-1</x:v>
      </x:c>
      <x:c r="B4071" s="5" t="str">
        <x:v>260619</x:v>
      </x:c>
      <x:c r="C4071" s="5" t="str">
        <x:v>2D_gait_AFO_pc_70kg_190cm_R0.9_v7.osim</x:v>
      </x:c>
      <x:c r="D4071" s="5" t="n">
        <x:v>1</x:v>
      </x:c>
      <x:c r="E4071" s="5" t="str">
        <x:v>modeTorqAmp</x:v>
      </x:c>
      <x:c r="F4071"/>
      <x:c r="G4071"/>
      <x:c r="H4071"/>
      <x:c r="I4071"/>
      <x:c r="J4071" s="5" t="n">
        <x:v>0.6</x:v>
      </x:c>
      <x:c r="K4071" s="5" t="str">
        <x:v>AT1540_S2-1</x:v>
      </x:c>
      <x:c r="L4071"/>
      <x:c r="M4071"/>
      <x:c r="N4071"/>
      <x:c r="O4071" s="5" t="n">
        <x:v>1</x:v>
      </x:c>
      <x:c r="P4071" s="5" t="n">
        <x:v>1</x:v>
      </x:c>
      <x:c r="Q4071" s="5" t="str">
        <x:v>[0.1 3.2]</x:v>
      </x:c>
      <x:c r="R4071" s="5" t="str">
        <x:v>[0.05 8]</x:v>
      </x:c>
      <x:c r="S4071" s="5" t="str">
        <x:v>modeAsym</x:v>
      </x:c>
      <x:c r="T4071"/>
      <x:c r="U4071" s="5" t="n">
        <x:v>1</x:v>
      </x:c>
    </x:row>
    <x:row r="4072">
      <x:c r="A4072" s="5" t="str">
        <x:v>AT1540_S3-1</x:v>
      </x:c>
      <x:c r="B4072" s="5" t="str">
        <x:v>260619</x:v>
      </x:c>
      <x:c r="C4072" s="5" t="str">
        <x:v>2D_gait_AFO_pc_70kg_190cm_R0.9_v7.osim</x:v>
      </x:c>
      <x:c r="D4072" s="5" t="n">
        <x:v>1</x:v>
      </x:c>
      <x:c r="E4072" s="5" t="str">
        <x:v>modeTorqAmp</x:v>
      </x:c>
      <x:c r="F4072"/>
      <x:c r="G4072"/>
      <x:c r="H4072"/>
      <x:c r="I4072"/>
      <x:c r="J4072" s="5" t="n">
        <x:v>0.2</x:v>
      </x:c>
      <x:c r="K4072" s="5" t="str">
        <x:v>AT1540_S3-1</x:v>
      </x:c>
      <x:c r="L4072"/>
      <x:c r="M4072"/>
      <x:c r="N4072"/>
      <x:c r="O4072" s="5" t="n">
        <x:v>1</x:v>
      </x:c>
      <x:c r="P4072" s="5" t="n">
        <x:v>1</x:v>
      </x:c>
      <x:c r="Q4072" s="5" t="str">
        <x:v>[0.1 3.2]</x:v>
      </x:c>
      <x:c r="R4072" s="5" t="str">
        <x:v>[0.05 8]</x:v>
      </x:c>
      <x:c r="S4072" s="5" t="str">
        <x:v>modeAsym</x:v>
      </x:c>
      <x:c r="T4072"/>
      <x:c r="U4072" s="5" t="n">
        <x:v>1</x:v>
      </x:c>
    </x:row>
    <x:row r="4073">
      <x:c r="A4073" s="5" t="str">
        <x:v>AT1542_S1-1</x:v>
      </x:c>
      <x:c r="B4073" s="5" t="str">
        <x:v>260619</x:v>
      </x:c>
      <x:c r="C4073" s="5" t="str">
        <x:v>2D_gait_AFO_pc_70kg_190cm_R0.9_v8.osim</x:v>
      </x:c>
      <x:c r="D4073" s="5" t="n">
        <x:v>1</x:v>
      </x:c>
      <x:c r="E4073" s="5" t="str">
        <x:v>modeTorqAmp</x:v>
      </x:c>
      <x:c r="F4073"/>
      <x:c r="G4073"/>
      <x:c r="H4073"/>
      <x:c r="I4073"/>
      <x:c r="J4073" s="5" t="n">
        <x:v>1</x:v>
      </x:c>
      <x:c r="K4073" s="5" t="str">
        <x:v>AT1542_S1-1</x:v>
      </x:c>
      <x:c r="L4073"/>
      <x:c r="M4073"/>
      <x:c r="N4073"/>
      <x:c r="O4073" s="5" t="n">
        <x:v>1</x:v>
      </x:c>
      <x:c r="P4073" s="5" t="n">
        <x:v>0.03</x:v>
      </x:c>
      <x:c r="Q4073" s="5" t="str">
        <x:v>[0.1 3.2]</x:v>
      </x:c>
      <x:c r="R4073" s="5" t="str">
        <x:v>[0.05 8]</x:v>
      </x:c>
      <x:c r="S4073" s="5" t="str">
        <x:v>modeAsym</x:v>
      </x:c>
      <x:c r="T4073"/>
      <x:c r="U4073" s="5" t="n">
        <x:v>1</x:v>
      </x:c>
    </x:row>
    <x:row r="4074">
      <x:c r="A4074" s="5" t="str">
        <x:v>AT1542_S2-1</x:v>
      </x:c>
      <x:c r="B4074" s="5" t="str">
        <x:v>260619</x:v>
      </x:c>
      <x:c r="C4074" s="5" t="str">
        <x:v>2D_gait_AFO_pc_70kg_190cm_R0.9_v8.osim</x:v>
      </x:c>
      <x:c r="D4074" s="5" t="n">
        <x:v>1</x:v>
      </x:c>
      <x:c r="E4074" s="5" t="str">
        <x:v>modeTorqAmp</x:v>
      </x:c>
      <x:c r="F4074"/>
      <x:c r="G4074"/>
      <x:c r="H4074"/>
      <x:c r="I4074"/>
      <x:c r="J4074" s="5" t="n">
        <x:v>0.6</x:v>
      </x:c>
      <x:c r="K4074" s="5" t="str">
        <x:v>AT1542_S2-1</x:v>
      </x:c>
      <x:c r="L4074"/>
      <x:c r="M4074"/>
      <x:c r="N4074"/>
      <x:c r="O4074" s="5" t="n">
        <x:v>1</x:v>
      </x:c>
      <x:c r="P4074" s="5" t="n">
        <x:v>0.03</x:v>
      </x:c>
      <x:c r="Q4074" s="5" t="str">
        <x:v>[0.1 3.2]</x:v>
      </x:c>
      <x:c r="R4074" s="5" t="str">
        <x:v>[0.05 8]</x:v>
      </x:c>
      <x:c r="S4074" s="5" t="str">
        <x:v>modeAsym</x:v>
      </x:c>
      <x:c r="T4074"/>
      <x:c r="U4074" s="5" t="n">
        <x:v>1</x:v>
      </x:c>
    </x:row>
    <x:row r="4075">
      <x:c r="A4075" s="5" t="str">
        <x:v>AT1542_S3-1</x:v>
      </x:c>
      <x:c r="B4075" s="5" t="str">
        <x:v>260619</x:v>
      </x:c>
      <x:c r="C4075" s="5" t="str">
        <x:v>2D_gait_AFO_pc_70kg_190cm_R0.9_v8.osim</x:v>
      </x:c>
      <x:c r="D4075" s="5" t="n">
        <x:v>1</x:v>
      </x:c>
      <x:c r="E4075" s="5" t="str">
        <x:v>modeTorqAmp</x:v>
      </x:c>
      <x:c r="F4075"/>
      <x:c r="G4075"/>
      <x:c r="H4075"/>
      <x:c r="I4075"/>
      <x:c r="J4075" s="5" t="n">
        <x:v>0.2</x:v>
      </x:c>
      <x:c r="K4075" s="5" t="str">
        <x:v>AT1542_S3-1</x:v>
      </x:c>
      <x:c r="L4075"/>
      <x:c r="M4075"/>
      <x:c r="N4075"/>
      <x:c r="O4075" s="5" t="n">
        <x:v>1</x:v>
      </x:c>
      <x:c r="P4075" s="5" t="n">
        <x:v>0.03</x:v>
      </x:c>
      <x:c r="Q4075" s="5" t="str">
        <x:v>[0.1 3.2]</x:v>
      </x:c>
      <x:c r="R4075" s="5" t="str">
        <x:v>[0.05 8]</x:v>
      </x:c>
      <x:c r="S4075" s="5" t="str">
        <x:v>modeAsym</x:v>
      </x:c>
      <x:c r="T4075"/>
      <x:c r="U4075" s="5" t="n">
        <x:v>1</x:v>
      </x:c>
    </x:row>
    <x:row r="4076">
      <x:c r="A4076" s="5" t="str">
        <x:v>AT1549_S1-1</x:v>
      </x:c>
      <x:c r="B4076" s="5" t="str">
        <x:v>260619</x:v>
      </x:c>
      <x:c r="C4076" s="5" t="str">
        <x:v>2D_gait_AFO_pc_70kg_190cm_R1_v1.osim</x:v>
      </x:c>
      <x:c r="D4076" s="5" t="n">
        <x:v>1</x:v>
      </x:c>
      <x:c r="E4076" s="5" t="str">
        <x:v>modeTorqAmp</x:v>
      </x:c>
      <x:c r="F4076"/>
      <x:c r="G4076"/>
      <x:c r="H4076"/>
      <x:c r="I4076"/>
      <x:c r="J4076" s="5" t="n">
        <x:v>1</x:v>
      </x:c>
      <x:c r="K4076" s="5" t="str">
        <x:v>AT1549_S1-1</x:v>
      </x:c>
      <x:c r="L4076"/>
      <x:c r="M4076"/>
      <x:c r="N4076"/>
      <x:c r="O4076" s="5" t="n">
        <x:v>1</x:v>
      </x:c>
      <x:c r="P4076" s="5" t="n">
        <x:v>0.003</x:v>
      </x:c>
      <x:c r="Q4076" s="5" t="str">
        <x:v>[0.1 3.2]</x:v>
      </x:c>
      <x:c r="R4076" s="5" t="str">
        <x:v>[0.05 8]</x:v>
      </x:c>
      <x:c r="S4076" s="5" t="str">
        <x:v>modeAsym</x:v>
      </x:c>
      <x:c r="T4076"/>
      <x:c r="U4076" s="5" t="n">
        <x:v>1</x:v>
      </x:c>
    </x:row>
    <x:row r="4077">
      <x:c r="A4077" s="5" t="str">
        <x:v>AT1549_S2-1</x:v>
      </x:c>
      <x:c r="B4077" s="5" t="str">
        <x:v>260619</x:v>
      </x:c>
      <x:c r="C4077" s="5" t="str">
        <x:v>2D_gait_AFO_pc_70kg_190cm_R1_v1.osim</x:v>
      </x:c>
      <x:c r="D4077" s="5" t="n">
        <x:v>1</x:v>
      </x:c>
      <x:c r="E4077" s="5" t="str">
        <x:v>modeTorqAmp</x:v>
      </x:c>
      <x:c r="F4077"/>
      <x:c r="G4077"/>
      <x:c r="H4077"/>
      <x:c r="I4077"/>
      <x:c r="J4077" s="5" t="n">
        <x:v>0.6</x:v>
      </x:c>
      <x:c r="K4077" s="5" t="str">
        <x:v>AT1549_S2-1</x:v>
      </x:c>
      <x:c r="L4077"/>
      <x:c r="M4077"/>
      <x:c r="N4077"/>
      <x:c r="O4077" s="5" t="n">
        <x:v>1</x:v>
      </x:c>
      <x:c r="P4077" s="5" t="n">
        <x:v>0.003</x:v>
      </x:c>
      <x:c r="Q4077" s="5" t="str">
        <x:v>[0.1 3.2]</x:v>
      </x:c>
      <x:c r="R4077" s="5" t="str">
        <x:v>[0.05 8]</x:v>
      </x:c>
      <x:c r="S4077" s="5" t="str">
        <x:v>modeAsym</x:v>
      </x:c>
      <x:c r="T4077"/>
      <x:c r="U4077" s="5" t="n">
        <x:v>1</x:v>
      </x:c>
    </x:row>
    <x:row r="4078">
      <x:c r="A4078" s="5" t="str">
        <x:v>AT1549_S3-1</x:v>
      </x:c>
      <x:c r="B4078" s="5" t="str">
        <x:v>260619</x:v>
      </x:c>
      <x:c r="C4078" s="5" t="str">
        <x:v>2D_gait_AFO_pc_70kg_190cm_R1_v1.osim</x:v>
      </x:c>
      <x:c r="D4078" s="5" t="n">
        <x:v>1</x:v>
      </x:c>
      <x:c r="E4078" s="5" t="str">
        <x:v>modeTorqAmp</x:v>
      </x:c>
      <x:c r="F4078"/>
      <x:c r="G4078"/>
      <x:c r="H4078"/>
      <x:c r="I4078"/>
      <x:c r="J4078" s="5" t="n">
        <x:v>0.2</x:v>
      </x:c>
      <x:c r="K4078" s="5" t="str">
        <x:v>AT1549_S3-1</x:v>
      </x:c>
      <x:c r="L4078"/>
      <x:c r="M4078"/>
      <x:c r="N4078"/>
      <x:c r="O4078" s="5" t="n">
        <x:v>1</x:v>
      </x:c>
      <x:c r="P4078" s="5" t="n">
        <x:v>0.003</x:v>
      </x:c>
      <x:c r="Q4078" s="5" t="str">
        <x:v>[0.1 3.2]</x:v>
      </x:c>
      <x:c r="R4078" s="5" t="str">
        <x:v>[0.05 8]</x:v>
      </x:c>
      <x:c r="S4078" s="5" t="str">
        <x:v>modeAsym</x:v>
      </x:c>
      <x:c r="T4078"/>
      <x:c r="U4078" s="5" t="n">
        <x:v>1</x:v>
      </x:c>
    </x:row>
    <x:row r="4079">
      <x:c r="A4079" s="5" t="str">
        <x:v>AT1550_S1-1</x:v>
      </x:c>
      <x:c r="B4079" s="5" t="str">
        <x:v>260619</x:v>
      </x:c>
      <x:c r="C4079" s="5" t="str">
        <x:v>2D_gait_AFO_pc_70kg_190cm_R1_v1.osim</x:v>
      </x:c>
      <x:c r="D4079" s="5" t="n">
        <x:v>1</x:v>
      </x:c>
      <x:c r="E4079" s="5" t="str">
        <x:v>modeTorqAmp</x:v>
      </x:c>
      <x:c r="F4079"/>
      <x:c r="G4079"/>
      <x:c r="H4079"/>
      <x:c r="I4079"/>
      <x:c r="J4079" s="5" t="n">
        <x:v>1</x:v>
      </x:c>
      <x:c r="K4079" s="5" t="str">
        <x:v>AT1550_S1-1</x:v>
      </x:c>
      <x:c r="L4079"/>
      <x:c r="M4079"/>
      <x:c r="N4079"/>
      <x:c r="O4079" s="5" t="n">
        <x:v>1</x:v>
      </x:c>
      <x:c r="P4079" s="5" t="n">
        <x:v>0.03</x:v>
      </x:c>
      <x:c r="Q4079" s="5" t="str">
        <x:v>[0.1 3.2]</x:v>
      </x:c>
      <x:c r="R4079" s="5" t="str">
        <x:v>[0.05 8]</x:v>
      </x:c>
      <x:c r="S4079" s="5" t="str">
        <x:v>modeAsym</x:v>
      </x:c>
      <x:c r="T4079"/>
      <x:c r="U4079" s="5" t="n">
        <x:v>1</x:v>
      </x:c>
    </x:row>
    <x:row r="4080">
      <x:c r="A4080" s="5" t="str">
        <x:v>AT1550_S2-1</x:v>
      </x:c>
      <x:c r="B4080" s="5" t="str">
        <x:v>260619</x:v>
      </x:c>
      <x:c r="C4080" s="5" t="str">
        <x:v>2D_gait_AFO_pc_70kg_190cm_R1_v1.osim</x:v>
      </x:c>
      <x:c r="D4080" s="5" t="n">
        <x:v>1</x:v>
      </x:c>
      <x:c r="E4080" s="5" t="str">
        <x:v>modeTorqAmp</x:v>
      </x:c>
      <x:c r="F4080"/>
      <x:c r="G4080"/>
      <x:c r="H4080"/>
      <x:c r="I4080"/>
      <x:c r="J4080" s="5" t="n">
        <x:v>0.6</x:v>
      </x:c>
      <x:c r="K4080" s="5" t="str">
        <x:v>AT1550_S2-1</x:v>
      </x:c>
      <x:c r="L4080"/>
      <x:c r="M4080"/>
      <x:c r="N4080"/>
      <x:c r="O4080" s="5" t="n">
        <x:v>1</x:v>
      </x:c>
      <x:c r="P4080" s="5" t="n">
        <x:v>0.03</x:v>
      </x:c>
      <x:c r="Q4080" s="5" t="str">
        <x:v>[0.1 3.2]</x:v>
      </x:c>
      <x:c r="R4080" s="5" t="str">
        <x:v>[0.05 8]</x:v>
      </x:c>
      <x:c r="S4080" s="5" t="str">
        <x:v>modeAsym</x:v>
      </x:c>
      <x:c r="T4080"/>
      <x:c r="U4080" s="5" t="n">
        <x:v>1</x:v>
      </x:c>
    </x:row>
    <x:row r="4081">
      <x:c r="A4081" s="5" t="str">
        <x:v>AT1550_S3-1</x:v>
      </x:c>
      <x:c r="B4081" s="5" t="str">
        <x:v>260619</x:v>
      </x:c>
      <x:c r="C4081" s="5" t="str">
        <x:v>2D_gait_AFO_pc_70kg_190cm_R1_v1.osim</x:v>
      </x:c>
      <x:c r="D4081" s="5" t="n">
        <x:v>1</x:v>
      </x:c>
      <x:c r="E4081" s="5" t="str">
        <x:v>modeTorqAmp</x:v>
      </x:c>
      <x:c r="F4081"/>
      <x:c r="G4081"/>
      <x:c r="H4081"/>
      <x:c r="I4081"/>
      <x:c r="J4081" s="5" t="n">
        <x:v>0.2</x:v>
      </x:c>
      <x:c r="K4081" s="5" t="str">
        <x:v>AT1550_S3-1</x:v>
      </x:c>
      <x:c r="L4081"/>
      <x:c r="M4081"/>
      <x:c r="N4081"/>
      <x:c r="O4081" s="5" t="n">
        <x:v>1</x:v>
      </x:c>
      <x:c r="P4081" s="5" t="n">
        <x:v>0.03</x:v>
      </x:c>
      <x:c r="Q4081" s="5" t="str">
        <x:v>[0.1 3.2]</x:v>
      </x:c>
      <x:c r="R4081" s="5" t="str">
        <x:v>[0.05 8]</x:v>
      </x:c>
      <x:c r="S4081" s="5" t="str">
        <x:v>modeAsym</x:v>
      </x:c>
      <x:c r="T4081"/>
      <x:c r="U4081" s="5" t="n">
        <x:v>1</x:v>
      </x:c>
    </x:row>
    <x:row r="4082">
      <x:c r="A4082" s="5" t="str">
        <x:v>AT1551_S1-1</x:v>
      </x:c>
      <x:c r="B4082" s="5" t="str">
        <x:v>260619</x:v>
      </x:c>
      <x:c r="C4082" s="5" t="str">
        <x:v>2D_gait_AFO_pc_70kg_190cm_R1_v1.osim</x:v>
      </x:c>
      <x:c r="D4082" s="5" t="n">
        <x:v>1</x:v>
      </x:c>
      <x:c r="E4082" s="5" t="str">
        <x:v>modeTorqAmp</x:v>
      </x:c>
      <x:c r="F4082"/>
      <x:c r="G4082"/>
      <x:c r="H4082"/>
      <x:c r="I4082"/>
      <x:c r="J4082" s="5" t="n">
        <x:v>1</x:v>
      </x:c>
      <x:c r="K4082" s="5" t="str">
        <x:v>AT1551_S1-1</x:v>
      </x:c>
      <x:c r="L4082"/>
      <x:c r="M4082"/>
      <x:c r="N4082"/>
      <x:c r="O4082" s="5" t="n">
        <x:v>1</x:v>
      </x:c>
      <x:c r="P4082" s="5" t="n">
        <x:v>0.3</x:v>
      </x:c>
      <x:c r="Q4082" s="5" t="str">
        <x:v>[0.1 3.2]</x:v>
      </x:c>
      <x:c r="R4082" s="5" t="str">
        <x:v>[0.05 8]</x:v>
      </x:c>
      <x:c r="S4082" s="5" t="str">
        <x:v>modeAsym</x:v>
      </x:c>
      <x:c r="T4082"/>
      <x:c r="U4082" s="5" t="n">
        <x:v>1</x:v>
      </x:c>
    </x:row>
    <x:row r="4083">
      <x:c r="A4083" s="5" t="str">
        <x:v>AT1551_S2-1</x:v>
      </x:c>
      <x:c r="B4083" s="5" t="str">
        <x:v>260619</x:v>
      </x:c>
      <x:c r="C4083" s="5" t="str">
        <x:v>2D_gait_AFO_pc_70kg_190cm_R1_v1.osim</x:v>
      </x:c>
      <x:c r="D4083" s="5" t="n">
        <x:v>1</x:v>
      </x:c>
      <x:c r="E4083" s="5" t="str">
        <x:v>modeTorqAmp</x:v>
      </x:c>
      <x:c r="F4083"/>
      <x:c r="G4083"/>
      <x:c r="H4083"/>
      <x:c r="I4083"/>
      <x:c r="J4083" s="5" t="n">
        <x:v>0.6</x:v>
      </x:c>
      <x:c r="K4083" s="5" t="str">
        <x:v>AT1551_S2-1</x:v>
      </x:c>
      <x:c r="L4083"/>
      <x:c r="M4083"/>
      <x:c r="N4083"/>
      <x:c r="O4083" s="5" t="n">
        <x:v>1</x:v>
      </x:c>
      <x:c r="P4083" s="5" t="n">
        <x:v>0.3</x:v>
      </x:c>
      <x:c r="Q4083" s="5" t="str">
        <x:v>[0.1 3.2]</x:v>
      </x:c>
      <x:c r="R4083" s="5" t="str">
        <x:v>[0.05 8]</x:v>
      </x:c>
      <x:c r="S4083" s="5" t="str">
        <x:v>modeAsym</x:v>
      </x:c>
      <x:c r="T4083"/>
      <x:c r="U4083" s="5" t="n">
        <x:v>1</x:v>
      </x:c>
    </x:row>
    <x:row r="4084">
      <x:c r="A4084" s="5" t="str">
        <x:v>AT1551_S3-1</x:v>
      </x:c>
      <x:c r="B4084" s="5" t="str">
        <x:v>260619</x:v>
      </x:c>
      <x:c r="C4084" s="5" t="str">
        <x:v>2D_gait_AFO_pc_70kg_190cm_R1_v1.osim</x:v>
      </x:c>
      <x:c r="D4084" s="5" t="n">
        <x:v>1</x:v>
      </x:c>
      <x:c r="E4084" s="5" t="str">
        <x:v>modeTorqAmp</x:v>
      </x:c>
      <x:c r="F4084"/>
      <x:c r="G4084"/>
      <x:c r="H4084"/>
      <x:c r="I4084"/>
      <x:c r="J4084" s="5" t="n">
        <x:v>0.2</x:v>
      </x:c>
      <x:c r="K4084" s="5" t="str">
        <x:v>AT1551_S3-1</x:v>
      </x:c>
      <x:c r="L4084"/>
      <x:c r="M4084"/>
      <x:c r="N4084"/>
      <x:c r="O4084" s="5" t="n">
        <x:v>1</x:v>
      </x:c>
      <x:c r="P4084" s="5" t="n">
        <x:v>0.3</x:v>
      </x:c>
      <x:c r="Q4084" s="5" t="str">
        <x:v>[0.1 3.2]</x:v>
      </x:c>
      <x:c r="R4084" s="5" t="str">
        <x:v>[0.05 8]</x:v>
      </x:c>
      <x:c r="S4084" s="5" t="str">
        <x:v>modeAsym</x:v>
      </x:c>
      <x:c r="T4084"/>
      <x:c r="U4084" s="5" t="n">
        <x:v>1</x:v>
      </x:c>
    </x:row>
    <x:row r="4085">
      <x:c r="A4085" s="5" t="str">
        <x:v>AT1553_S1-1</x:v>
      </x:c>
      <x:c r="B4085" s="5" t="str">
        <x:v>260619</x:v>
      </x:c>
      <x:c r="C4085" s="5" t="str">
        <x:v>2D_gait_AFO_pc_70kg_190cm_R1_v2.osim</x:v>
      </x:c>
      <x:c r="D4085" s="5" t="n">
        <x:v>1</x:v>
      </x:c>
      <x:c r="E4085" s="5" t="str">
        <x:v>modeTorqAmp</x:v>
      </x:c>
      <x:c r="F4085"/>
      <x:c r="G4085"/>
      <x:c r="H4085"/>
      <x:c r="I4085"/>
      <x:c r="J4085" s="5" t="n">
        <x:v>1</x:v>
      </x:c>
      <x:c r="K4085" s="5" t="str">
        <x:v>AT1553_S1-1</x:v>
      </x:c>
      <x:c r="L4085"/>
      <x:c r="M4085"/>
      <x:c r="N4085"/>
      <x:c r="O4085" s="5" t="n">
        <x:v>1</x:v>
      </x:c>
      <x:c r="P4085" s="5" t="n">
        <x:v>0.003</x:v>
      </x:c>
      <x:c r="Q4085" s="5" t="str">
        <x:v>[0.1 3.2]</x:v>
      </x:c>
      <x:c r="R4085" s="5" t="str">
        <x:v>[0.05 8]</x:v>
      </x:c>
      <x:c r="S4085" s="5" t="str">
        <x:v>modeAsym</x:v>
      </x:c>
      <x:c r="T4085"/>
      <x:c r="U4085" s="5" t="n">
        <x:v>1</x:v>
      </x:c>
    </x:row>
    <x:row r="4086">
      <x:c r="A4086" s="5" t="str">
        <x:v>AT1553_S2-1</x:v>
      </x:c>
      <x:c r="B4086" s="5" t="str">
        <x:v>260619</x:v>
      </x:c>
      <x:c r="C4086" s="5" t="str">
        <x:v>2D_gait_AFO_pc_70kg_190cm_R1_v2.osim</x:v>
      </x:c>
      <x:c r="D4086" s="5" t="n">
        <x:v>1</x:v>
      </x:c>
      <x:c r="E4086" s="5" t="str">
        <x:v>modeTorqAmp</x:v>
      </x:c>
      <x:c r="F4086"/>
      <x:c r="G4086"/>
      <x:c r="H4086"/>
      <x:c r="I4086"/>
      <x:c r="J4086" s="5" t="n">
        <x:v>0.6</x:v>
      </x:c>
      <x:c r="K4086" s="5" t="str">
        <x:v>AT1553_S2-1</x:v>
      </x:c>
      <x:c r="L4086"/>
      <x:c r="M4086"/>
      <x:c r="N4086"/>
      <x:c r="O4086" s="5" t="n">
        <x:v>1</x:v>
      </x:c>
      <x:c r="P4086" s="5" t="n">
        <x:v>0.003</x:v>
      </x:c>
      <x:c r="Q4086" s="5" t="str">
        <x:v>[0.1 3.2]</x:v>
      </x:c>
      <x:c r="R4086" s="5" t="str">
        <x:v>[0.05 8]</x:v>
      </x:c>
      <x:c r="S4086" s="5" t="str">
        <x:v>modeAsym</x:v>
      </x:c>
      <x:c r="T4086"/>
      <x:c r="U4086" s="5" t="n">
        <x:v>1</x:v>
      </x:c>
    </x:row>
    <x:row r="4087">
      <x:c r="A4087" s="5" t="str">
        <x:v>AT1553_S3-1</x:v>
      </x:c>
      <x:c r="B4087" s="5" t="str">
        <x:v>260619</x:v>
      </x:c>
      <x:c r="C4087" s="5" t="str">
        <x:v>2D_gait_AFO_pc_70kg_190cm_R1_v2.osim</x:v>
      </x:c>
      <x:c r="D4087" s="5" t="n">
        <x:v>1</x:v>
      </x:c>
      <x:c r="E4087" s="5" t="str">
        <x:v>modeTorqAmp</x:v>
      </x:c>
      <x:c r="F4087"/>
      <x:c r="G4087"/>
      <x:c r="H4087"/>
      <x:c r="I4087"/>
      <x:c r="J4087" s="5" t="n">
        <x:v>0.2</x:v>
      </x:c>
      <x:c r="K4087" s="5" t="str">
        <x:v>AT1553_S3-1</x:v>
      </x:c>
      <x:c r="L4087"/>
      <x:c r="M4087"/>
      <x:c r="N4087"/>
      <x:c r="O4087" s="5" t="n">
        <x:v>1</x:v>
      </x:c>
      <x:c r="P4087" s="5" t="n">
        <x:v>0.003</x:v>
      </x:c>
      <x:c r="Q4087" s="5" t="str">
        <x:v>[0.1 3.2]</x:v>
      </x:c>
      <x:c r="R4087" s="5" t="str">
        <x:v>[0.05 8]</x:v>
      </x:c>
      <x:c r="S4087" s="5" t="str">
        <x:v>modeAsym</x:v>
      </x:c>
      <x:c r="T4087"/>
      <x:c r="U4087" s="5" t="n">
        <x:v>1</x:v>
      </x:c>
    </x:row>
    <x:row r="4088">
      <x:c r="A4088" s="5" t="str">
        <x:v>AT1554_S1-1</x:v>
      </x:c>
      <x:c r="B4088" s="5" t="str">
        <x:v>260619</x:v>
      </x:c>
      <x:c r="C4088" s="5" t="str">
        <x:v>2D_gait_AFO_pc_70kg_190cm_R1_v2.osim</x:v>
      </x:c>
      <x:c r="D4088" s="5" t="n">
        <x:v>1</x:v>
      </x:c>
      <x:c r="E4088" s="5" t="str">
        <x:v>modeTorqAmp</x:v>
      </x:c>
      <x:c r="F4088"/>
      <x:c r="G4088"/>
      <x:c r="H4088"/>
      <x:c r="I4088"/>
      <x:c r="J4088" s="5" t="n">
        <x:v>1</x:v>
      </x:c>
      <x:c r="K4088" s="5" t="str">
        <x:v>AT1554_S1-1</x:v>
      </x:c>
      <x:c r="L4088"/>
      <x:c r="M4088"/>
      <x:c r="N4088"/>
      <x:c r="O4088" s="5" t="n">
        <x:v>1</x:v>
      </x:c>
      <x:c r="P4088" s="5" t="n">
        <x:v>0.03</x:v>
      </x:c>
      <x:c r="Q4088" s="5" t="str">
        <x:v>[0.1 3.2]</x:v>
      </x:c>
      <x:c r="R4088" s="5" t="str">
        <x:v>[0.05 8]</x:v>
      </x:c>
      <x:c r="S4088" s="5" t="str">
        <x:v>modeAsym</x:v>
      </x:c>
      <x:c r="T4088"/>
      <x:c r="U4088" s="5" t="n">
        <x:v>1</x:v>
      </x:c>
    </x:row>
    <x:row r="4089">
      <x:c r="A4089" s="5" t="str">
        <x:v>AT1554_S2-1</x:v>
      </x:c>
      <x:c r="B4089" s="5" t="str">
        <x:v>260619</x:v>
      </x:c>
      <x:c r="C4089" s="5" t="str">
        <x:v>2D_gait_AFO_pc_70kg_190cm_R1_v2.osim</x:v>
      </x:c>
      <x:c r="D4089" s="5" t="n">
        <x:v>1</x:v>
      </x:c>
      <x:c r="E4089" s="5" t="str">
        <x:v>modeTorqAmp</x:v>
      </x:c>
      <x:c r="F4089"/>
      <x:c r="G4089"/>
      <x:c r="H4089"/>
      <x:c r="I4089"/>
      <x:c r="J4089" s="5" t="n">
        <x:v>0.6</x:v>
      </x:c>
      <x:c r="K4089" s="5" t="str">
        <x:v>AT1554_S2-1</x:v>
      </x:c>
      <x:c r="L4089"/>
      <x:c r="M4089"/>
      <x:c r="N4089"/>
      <x:c r="O4089" s="5" t="n">
        <x:v>1</x:v>
      </x:c>
      <x:c r="P4089" s="5" t="n">
        <x:v>0.03</x:v>
      </x:c>
      <x:c r="Q4089" s="5" t="str">
        <x:v>[0.1 3.2]</x:v>
      </x:c>
      <x:c r="R4089" s="5" t="str">
        <x:v>[0.05 8]</x:v>
      </x:c>
      <x:c r="S4089" s="5" t="str">
        <x:v>modeAsym</x:v>
      </x:c>
      <x:c r="T4089"/>
      <x:c r="U4089" s="5" t="n">
        <x:v>1</x:v>
      </x:c>
    </x:row>
    <x:row r="4090">
      <x:c r="A4090" s="5" t="str">
        <x:v>AT1554_S3-1</x:v>
      </x:c>
      <x:c r="B4090" s="5" t="str">
        <x:v>260619</x:v>
      </x:c>
      <x:c r="C4090" s="5" t="str">
        <x:v>2D_gait_AFO_pc_70kg_190cm_R1_v2.osim</x:v>
      </x:c>
      <x:c r="D4090" s="5" t="n">
        <x:v>1</x:v>
      </x:c>
      <x:c r="E4090" s="5" t="str">
        <x:v>modeTorqAmp</x:v>
      </x:c>
      <x:c r="F4090"/>
      <x:c r="G4090"/>
      <x:c r="H4090"/>
      <x:c r="I4090"/>
      <x:c r="J4090" s="5" t="n">
        <x:v>0.2</x:v>
      </x:c>
      <x:c r="K4090" s="5" t="str">
        <x:v>AT1554_S3-1</x:v>
      </x:c>
      <x:c r="L4090"/>
      <x:c r="M4090"/>
      <x:c r="N4090"/>
      <x:c r="O4090" s="5" t="n">
        <x:v>1</x:v>
      </x:c>
      <x:c r="P4090" s="5" t="n">
        <x:v>0.03</x:v>
      </x:c>
      <x:c r="Q4090" s="5" t="str">
        <x:v>[0.1 3.2]</x:v>
      </x:c>
      <x:c r="R4090" s="5" t="str">
        <x:v>[0.05 8]</x:v>
      </x:c>
      <x:c r="S4090" s="5" t="str">
        <x:v>modeAsym</x:v>
      </x:c>
      <x:c r="T4090"/>
      <x:c r="U4090" s="5" t="n">
        <x:v>1</x:v>
      </x:c>
    </x:row>
    <x:row r="4091">
      <x:c r="A4091" s="5" t="str">
        <x:v>AT1555_S1-1</x:v>
      </x:c>
      <x:c r="B4091" s="5" t="str">
        <x:v>260619</x:v>
      </x:c>
      <x:c r="C4091" s="5" t="str">
        <x:v>2D_gait_AFO_pc_70kg_190cm_R1_v2.osim</x:v>
      </x:c>
      <x:c r="D4091" s="5" t="n">
        <x:v>1</x:v>
      </x:c>
      <x:c r="E4091" s="5" t="str">
        <x:v>modeTorqAmp</x:v>
      </x:c>
      <x:c r="F4091"/>
      <x:c r="G4091"/>
      <x:c r="H4091"/>
      <x:c r="I4091"/>
      <x:c r="J4091" s="5" t="n">
        <x:v>1</x:v>
      </x:c>
      <x:c r="K4091" s="5" t="str">
        <x:v>AT1555_S1-1</x:v>
      </x:c>
      <x:c r="L4091"/>
      <x:c r="M4091"/>
      <x:c r="N4091"/>
      <x:c r="O4091" s="5" t="n">
        <x:v>1</x:v>
      </x:c>
      <x:c r="P4091" s="5" t="n">
        <x:v>0.3</x:v>
      </x:c>
      <x:c r="Q4091" s="5" t="str">
        <x:v>[0.1 3.2]</x:v>
      </x:c>
      <x:c r="R4091" s="5" t="str">
        <x:v>[0.05 8]</x:v>
      </x:c>
      <x:c r="S4091" s="5" t="str">
        <x:v>modeAsym</x:v>
      </x:c>
      <x:c r="T4091"/>
      <x:c r="U4091" s="5" t="n">
        <x:v>1</x:v>
      </x:c>
    </x:row>
    <x:row r="4092">
      <x:c r="A4092" s="5" t="str">
        <x:v>AT1555_S2-1</x:v>
      </x:c>
      <x:c r="B4092" s="5" t="str">
        <x:v>260619</x:v>
      </x:c>
      <x:c r="C4092" s="5" t="str">
        <x:v>2D_gait_AFO_pc_70kg_190cm_R1_v2.osim</x:v>
      </x:c>
      <x:c r="D4092" s="5" t="n">
        <x:v>1</x:v>
      </x:c>
      <x:c r="E4092" s="5" t="str">
        <x:v>modeTorqAmp</x:v>
      </x:c>
      <x:c r="F4092"/>
      <x:c r="G4092"/>
      <x:c r="H4092"/>
      <x:c r="I4092"/>
      <x:c r="J4092" s="5" t="n">
        <x:v>0.6</x:v>
      </x:c>
      <x:c r="K4092" s="5" t="str">
        <x:v>AT1555_S2-1</x:v>
      </x:c>
      <x:c r="L4092"/>
      <x:c r="M4092"/>
      <x:c r="N4092"/>
      <x:c r="O4092" s="5" t="n">
        <x:v>1</x:v>
      </x:c>
      <x:c r="P4092" s="5" t="n">
        <x:v>0.3</x:v>
      </x:c>
      <x:c r="Q4092" s="5" t="str">
        <x:v>[0.1 3.2]</x:v>
      </x:c>
      <x:c r="R4092" s="5" t="str">
        <x:v>[0.05 8]</x:v>
      </x:c>
      <x:c r="S4092" s="5" t="str">
        <x:v>modeAsym</x:v>
      </x:c>
      <x:c r="T4092"/>
      <x:c r="U4092" s="5" t="n">
        <x:v>1</x:v>
      </x:c>
    </x:row>
    <x:row r="4093">
      <x:c r="A4093" s="5" t="str">
        <x:v>AT1555_S3-1</x:v>
      </x:c>
      <x:c r="B4093" s="5" t="str">
        <x:v>260619</x:v>
      </x:c>
      <x:c r="C4093" s="5" t="str">
        <x:v>2D_gait_AFO_pc_70kg_190cm_R1_v2.osim</x:v>
      </x:c>
      <x:c r="D4093" s="5" t="n">
        <x:v>1</x:v>
      </x:c>
      <x:c r="E4093" s="5" t="str">
        <x:v>modeTorqAmp</x:v>
      </x:c>
      <x:c r="F4093"/>
      <x:c r="G4093"/>
      <x:c r="H4093"/>
      <x:c r="I4093"/>
      <x:c r="J4093" s="5" t="n">
        <x:v>0.2</x:v>
      </x:c>
      <x:c r="K4093" s="5" t="str">
        <x:v>AT1555_S3-1</x:v>
      </x:c>
      <x:c r="L4093"/>
      <x:c r="M4093"/>
      <x:c r="N4093"/>
      <x:c r="O4093" s="5" t="n">
        <x:v>1</x:v>
      </x:c>
      <x:c r="P4093" s="5" t="n">
        <x:v>0.3</x:v>
      </x:c>
      <x:c r="Q4093" s="5" t="str">
        <x:v>[0.1 3.2]</x:v>
      </x:c>
      <x:c r="R4093" s="5" t="str">
        <x:v>[0.05 8]</x:v>
      </x:c>
      <x:c r="S4093" s="5" t="str">
        <x:v>modeAsym</x:v>
      </x:c>
      <x:c r="T4093"/>
      <x:c r="U4093" s="5" t="n">
        <x:v>1</x:v>
      </x:c>
    </x:row>
    <x:row r="4094">
      <x:c r="A4094" s="5" t="str">
        <x:v>AT1561_S1-1</x:v>
      </x:c>
      <x:c r="B4094" s="5" t="str">
        <x:v>260619</x:v>
      </x:c>
      <x:c r="C4094" s="5" t="str">
        <x:v>2D_gait_AFO_pc_70kg_190cm_R1_v4.osim</x:v>
      </x:c>
      <x:c r="D4094" s="5" t="n">
        <x:v>1</x:v>
      </x:c>
      <x:c r="E4094" s="5" t="str">
        <x:v>modeTorqAmp</x:v>
      </x:c>
      <x:c r="F4094"/>
      <x:c r="G4094"/>
      <x:c r="H4094"/>
      <x:c r="I4094"/>
      <x:c r="J4094" s="5" t="n">
        <x:v>1</x:v>
      </x:c>
      <x:c r="K4094" s="5" t="str">
        <x:v>AT1561_S1-1</x:v>
      </x:c>
      <x:c r="L4094"/>
      <x:c r="M4094"/>
      <x:c r="N4094"/>
      <x:c r="O4094" s="5" t="n">
        <x:v>1</x:v>
      </x:c>
      <x:c r="P4094" s="5" t="n">
        <x:v>0.003</x:v>
      </x:c>
      <x:c r="Q4094" s="5" t="str">
        <x:v>[0.1 3.2]</x:v>
      </x:c>
      <x:c r="R4094" s="5" t="str">
        <x:v>[0.05 8]</x:v>
      </x:c>
      <x:c r="S4094" s="5" t="str">
        <x:v>modeAsym</x:v>
      </x:c>
      <x:c r="T4094"/>
      <x:c r="U4094" s="5" t="n">
        <x:v>1</x:v>
      </x:c>
    </x:row>
    <x:row r="4095">
      <x:c r="A4095" s="5" t="str">
        <x:v>AT1561_S2-1</x:v>
      </x:c>
      <x:c r="B4095" s="5" t="str">
        <x:v>260619</x:v>
      </x:c>
      <x:c r="C4095" s="5" t="str">
        <x:v>2D_gait_AFO_pc_70kg_190cm_R1_v4.osim</x:v>
      </x:c>
      <x:c r="D4095" s="5" t="n">
        <x:v>1</x:v>
      </x:c>
      <x:c r="E4095" s="5" t="str">
        <x:v>modeTorqAmp</x:v>
      </x:c>
      <x:c r="F4095"/>
      <x:c r="G4095"/>
      <x:c r="H4095"/>
      <x:c r="I4095"/>
      <x:c r="J4095" s="5" t="n">
        <x:v>0.6</x:v>
      </x:c>
      <x:c r="K4095" s="5" t="str">
        <x:v>AT1561_S2-1</x:v>
      </x:c>
      <x:c r="L4095"/>
      <x:c r="M4095"/>
      <x:c r="N4095"/>
      <x:c r="O4095" s="5" t="n">
        <x:v>1</x:v>
      </x:c>
      <x:c r="P4095" s="5" t="n">
        <x:v>0.003</x:v>
      </x:c>
      <x:c r="Q4095" s="5" t="str">
        <x:v>[0.1 3.2]</x:v>
      </x:c>
      <x:c r="R4095" s="5" t="str">
        <x:v>[0.05 8]</x:v>
      </x:c>
      <x:c r="S4095" s="5" t="str">
        <x:v>modeAsym</x:v>
      </x:c>
      <x:c r="T4095"/>
      <x:c r="U4095" s="5" t="n">
        <x:v>1</x:v>
      </x:c>
    </x:row>
    <x:row r="4096">
      <x:c r="A4096" s="5" t="str">
        <x:v>AT1561_S3-1</x:v>
      </x:c>
      <x:c r="B4096" s="5" t="str">
        <x:v>260619</x:v>
      </x:c>
      <x:c r="C4096" s="5" t="str">
        <x:v>2D_gait_AFO_pc_70kg_190cm_R1_v4.osim</x:v>
      </x:c>
      <x:c r="D4096" s="5" t="n">
        <x:v>1</x:v>
      </x:c>
      <x:c r="E4096" s="5" t="str">
        <x:v>modeTorqAmp</x:v>
      </x:c>
      <x:c r="F4096"/>
      <x:c r="G4096"/>
      <x:c r="H4096"/>
      <x:c r="I4096"/>
      <x:c r="J4096" s="5" t="n">
        <x:v>0.2</x:v>
      </x:c>
      <x:c r="K4096" s="5" t="str">
        <x:v>AT1561_S3-1</x:v>
      </x:c>
      <x:c r="L4096"/>
      <x:c r="M4096"/>
      <x:c r="N4096"/>
      <x:c r="O4096" s="5" t="n">
        <x:v>1</x:v>
      </x:c>
      <x:c r="P4096" s="5" t="n">
        <x:v>0.003</x:v>
      </x:c>
      <x:c r="Q4096" s="5" t="str">
        <x:v>[0.1 3.2]</x:v>
      </x:c>
      <x:c r="R4096" s="5" t="str">
        <x:v>[0.05 8]</x:v>
      </x:c>
      <x:c r="S4096" s="5" t="str">
        <x:v>modeAsym</x:v>
      </x:c>
      <x:c r="T4096"/>
      <x:c r="U4096" s="5" t="n">
        <x:v>1</x:v>
      </x:c>
    </x:row>
    <x:row r="4097">
      <x:c r="A4097" s="5" t="str">
        <x:v>AT1562_S1-1</x:v>
      </x:c>
      <x:c r="B4097" s="5" t="str">
        <x:v>260619</x:v>
      </x:c>
      <x:c r="C4097" s="5" t="str">
        <x:v>2D_gait_AFO_pc_70kg_190cm_R1_v4.osim</x:v>
      </x:c>
      <x:c r="D4097" s="5" t="n">
        <x:v>1</x:v>
      </x:c>
      <x:c r="E4097" s="5" t="str">
        <x:v>modeTorqAmp</x:v>
      </x:c>
      <x:c r="F4097"/>
      <x:c r="G4097"/>
      <x:c r="H4097"/>
      <x:c r="I4097"/>
      <x:c r="J4097" s="5" t="n">
        <x:v>1</x:v>
      </x:c>
      <x:c r="K4097" s="5" t="str">
        <x:v>AT1562_S1-1</x:v>
      </x:c>
      <x:c r="L4097"/>
      <x:c r="M4097"/>
      <x:c r="N4097"/>
      <x:c r="O4097" s="5" t="n">
        <x:v>1</x:v>
      </x:c>
      <x:c r="P4097" s="5" t="n">
        <x:v>0.03</x:v>
      </x:c>
      <x:c r="Q4097" s="5" t="str">
        <x:v>[0.1 3.2]</x:v>
      </x:c>
      <x:c r="R4097" s="5" t="str">
        <x:v>[0.05 8]</x:v>
      </x:c>
      <x:c r="S4097" s="5" t="str">
        <x:v>modeAsym</x:v>
      </x:c>
      <x:c r="T4097"/>
      <x:c r="U4097" s="5" t="n">
        <x:v>1</x:v>
      </x:c>
    </x:row>
    <x:row r="4098">
      <x:c r="A4098" s="5" t="str">
        <x:v>AT1562_S2-1</x:v>
      </x:c>
      <x:c r="B4098" s="5" t="str">
        <x:v>260619</x:v>
      </x:c>
      <x:c r="C4098" s="5" t="str">
        <x:v>2D_gait_AFO_pc_70kg_190cm_R1_v4.osim</x:v>
      </x:c>
      <x:c r="D4098" s="5" t="n">
        <x:v>1</x:v>
      </x:c>
      <x:c r="E4098" s="5" t="str">
        <x:v>modeTorqAmp</x:v>
      </x:c>
      <x:c r="F4098"/>
      <x:c r="G4098"/>
      <x:c r="H4098"/>
      <x:c r="I4098"/>
      <x:c r="J4098" s="5" t="n">
        <x:v>0.6</x:v>
      </x:c>
      <x:c r="K4098" s="5" t="str">
        <x:v>AT1562_S2-1</x:v>
      </x:c>
      <x:c r="L4098"/>
      <x:c r="M4098"/>
      <x:c r="N4098"/>
      <x:c r="O4098" s="5" t="n">
        <x:v>1</x:v>
      </x:c>
      <x:c r="P4098" s="5" t="n">
        <x:v>0.03</x:v>
      </x:c>
      <x:c r="Q4098" s="5" t="str">
        <x:v>[0.1 3.2]</x:v>
      </x:c>
      <x:c r="R4098" s="5" t="str">
        <x:v>[0.05 8]</x:v>
      </x:c>
      <x:c r="S4098" s="5" t="str">
        <x:v>modeAsym</x:v>
      </x:c>
      <x:c r="T4098"/>
      <x:c r="U4098" s="5" t="n">
        <x:v>1</x:v>
      </x:c>
    </x:row>
    <x:row r="4099">
      <x:c r="A4099" s="5" t="str">
        <x:v>AT1562_S3-1</x:v>
      </x:c>
      <x:c r="B4099" s="5" t="str">
        <x:v>260619</x:v>
      </x:c>
      <x:c r="C4099" s="5" t="str">
        <x:v>2D_gait_AFO_pc_70kg_190cm_R1_v4.osim</x:v>
      </x:c>
      <x:c r="D4099" s="5" t="n">
        <x:v>1</x:v>
      </x:c>
      <x:c r="E4099" s="5" t="str">
        <x:v>modeTorqAmp</x:v>
      </x:c>
      <x:c r="F4099"/>
      <x:c r="G4099"/>
      <x:c r="H4099"/>
      <x:c r="I4099"/>
      <x:c r="J4099" s="5" t="n">
        <x:v>0.2</x:v>
      </x:c>
      <x:c r="K4099" s="5" t="str">
        <x:v>AT1562_S3-1</x:v>
      </x:c>
      <x:c r="L4099"/>
      <x:c r="M4099"/>
      <x:c r="N4099"/>
      <x:c r="O4099" s="5" t="n">
        <x:v>1</x:v>
      </x:c>
      <x:c r="P4099" s="5" t="n">
        <x:v>0.03</x:v>
      </x:c>
      <x:c r="Q4099" s="5" t="str">
        <x:v>[0.1 3.2]</x:v>
      </x:c>
      <x:c r="R4099" s="5" t="str">
        <x:v>[0.05 8]</x:v>
      </x:c>
      <x:c r="S4099" s="5" t="str">
        <x:v>modeAsym</x:v>
      </x:c>
      <x:c r="T4099"/>
      <x:c r="U4099" s="5" t="n">
        <x:v>1</x:v>
      </x:c>
    </x:row>
    <x:row r="4100">
      <x:c r="A4100" s="5" t="str">
        <x:v>AT1563_S1-1</x:v>
      </x:c>
      <x:c r="B4100" s="5" t="str">
        <x:v>260619</x:v>
      </x:c>
      <x:c r="C4100" s="5" t="str">
        <x:v>2D_gait_AFO_pc_70kg_190cm_R1_v4.osim</x:v>
      </x:c>
      <x:c r="D4100" s="5" t="n">
        <x:v>1</x:v>
      </x:c>
      <x:c r="E4100" s="5" t="str">
        <x:v>modeTorqAmp</x:v>
      </x:c>
      <x:c r="F4100"/>
      <x:c r="G4100"/>
      <x:c r="H4100"/>
      <x:c r="I4100"/>
      <x:c r="J4100" s="5" t="n">
        <x:v>1</x:v>
      </x:c>
      <x:c r="K4100" s="5" t="str">
        <x:v>AT1563_S1-1</x:v>
      </x:c>
      <x:c r="L4100"/>
      <x:c r="M4100"/>
      <x:c r="N4100"/>
      <x:c r="O4100" s="5" t="n">
        <x:v>1</x:v>
      </x:c>
      <x:c r="P4100" s="5" t="n">
        <x:v>0.3</x:v>
      </x:c>
      <x:c r="Q4100" s="5" t="str">
        <x:v>[0.1 3.2]</x:v>
      </x:c>
      <x:c r="R4100" s="5" t="str">
        <x:v>[0.05 8]</x:v>
      </x:c>
      <x:c r="S4100" s="5" t="str">
        <x:v>modeAsym</x:v>
      </x:c>
      <x:c r="T4100"/>
      <x:c r="U4100" s="5" t="n">
        <x:v>1</x:v>
      </x:c>
    </x:row>
    <x:row r="4101">
      <x:c r="A4101" s="5" t="str">
        <x:v>AT1563_S2-1</x:v>
      </x:c>
      <x:c r="B4101" s="5" t="str">
        <x:v>260619</x:v>
      </x:c>
      <x:c r="C4101" s="5" t="str">
        <x:v>2D_gait_AFO_pc_70kg_190cm_R1_v4.osim</x:v>
      </x:c>
      <x:c r="D4101" s="5" t="n">
        <x:v>1</x:v>
      </x:c>
      <x:c r="E4101" s="5" t="str">
        <x:v>modeTorqAmp</x:v>
      </x:c>
      <x:c r="F4101"/>
      <x:c r="G4101"/>
      <x:c r="H4101"/>
      <x:c r="I4101"/>
      <x:c r="J4101" s="5" t="n">
        <x:v>0.6</x:v>
      </x:c>
      <x:c r="K4101" s="5" t="str">
        <x:v>AT1563_S2-1</x:v>
      </x:c>
      <x:c r="L4101"/>
      <x:c r="M4101"/>
      <x:c r="N4101"/>
      <x:c r="O4101" s="5" t="n">
        <x:v>1</x:v>
      </x:c>
      <x:c r="P4101" s="5" t="n">
        <x:v>0.3</x:v>
      </x:c>
      <x:c r="Q4101" s="5" t="str">
        <x:v>[0.1 3.2]</x:v>
      </x:c>
      <x:c r="R4101" s="5" t="str">
        <x:v>[0.05 8]</x:v>
      </x:c>
      <x:c r="S4101" s="5" t="str">
        <x:v>modeAsym</x:v>
      </x:c>
      <x:c r="T4101"/>
      <x:c r="U4101" s="5" t="n">
        <x:v>1</x:v>
      </x:c>
    </x:row>
    <x:row r="4102">
      <x:c r="A4102" s="5" t="str">
        <x:v>AT1563_S3-1</x:v>
      </x:c>
      <x:c r="B4102" s="5" t="str">
        <x:v>260619</x:v>
      </x:c>
      <x:c r="C4102" s="5" t="str">
        <x:v>2D_gait_AFO_pc_70kg_190cm_R1_v4.osim</x:v>
      </x:c>
      <x:c r="D4102" s="5" t="n">
        <x:v>1</x:v>
      </x:c>
      <x:c r="E4102" s="5" t="str">
        <x:v>modeTorqAmp</x:v>
      </x:c>
      <x:c r="F4102"/>
      <x:c r="G4102"/>
      <x:c r="H4102"/>
      <x:c r="I4102"/>
      <x:c r="J4102" s="5" t="n">
        <x:v>0.2</x:v>
      </x:c>
      <x:c r="K4102" s="5" t="str">
        <x:v>AT1563_S3-1</x:v>
      </x:c>
      <x:c r="L4102"/>
      <x:c r="M4102"/>
      <x:c r="N4102"/>
      <x:c r="O4102" s="5" t="n">
        <x:v>1</x:v>
      </x:c>
      <x:c r="P4102" s="5" t="n">
        <x:v>0.3</x:v>
      </x:c>
      <x:c r="Q4102" s="5" t="str">
        <x:v>[0.1 3.2]</x:v>
      </x:c>
      <x:c r="R4102" s="5" t="str">
        <x:v>[0.05 8]</x:v>
      </x:c>
      <x:c r="S4102" s="5" t="str">
        <x:v>modeAsym</x:v>
      </x:c>
      <x:c r="T4102"/>
      <x:c r="U4102" s="5" t="n">
        <x:v>1</x:v>
      </x:c>
    </x:row>
    <x:row r="4103">
      <x:c r="A4103" s="5" t="str">
        <x:v>AT1564_S1-1</x:v>
      </x:c>
      <x:c r="B4103" s="5" t="str">
        <x:v>260619</x:v>
      </x:c>
      <x:c r="C4103" s="5" t="str">
        <x:v>2D_gait_AFO_pc_70kg_190cm_R1_v4.osim</x:v>
      </x:c>
      <x:c r="D4103" s="5" t="n">
        <x:v>1</x:v>
      </x:c>
      <x:c r="E4103" s="5" t="str">
        <x:v>modeTorqAmp</x:v>
      </x:c>
      <x:c r="F4103"/>
      <x:c r="G4103"/>
      <x:c r="H4103"/>
      <x:c r="I4103"/>
      <x:c r="J4103" s="5" t="n">
        <x:v>1</x:v>
      </x:c>
      <x:c r="K4103" s="5" t="str">
        <x:v>AT1564_S1-1</x:v>
      </x:c>
      <x:c r="L4103"/>
      <x:c r="M4103"/>
      <x:c r="N4103"/>
      <x:c r="O4103" s="5" t="n">
        <x:v>1</x:v>
      </x:c>
      <x:c r="P4103" s="5" t="n">
        <x:v>1</x:v>
      </x:c>
      <x:c r="Q4103" s="5" t="str">
        <x:v>[0.1 3.2]</x:v>
      </x:c>
      <x:c r="R4103" s="5" t="str">
        <x:v>[0.05 8]</x:v>
      </x:c>
      <x:c r="S4103" s="5" t="str">
        <x:v>modeAsym</x:v>
      </x:c>
      <x:c r="T4103"/>
      <x:c r="U4103" s="5" t="n">
        <x:v>1</x:v>
      </x:c>
    </x:row>
    <x:row r="4104">
      <x:c r="A4104" s="5" t="str">
        <x:v>AT1564_S2-1</x:v>
      </x:c>
      <x:c r="B4104" s="5" t="str">
        <x:v>260619</x:v>
      </x:c>
      <x:c r="C4104" s="5" t="str">
        <x:v>2D_gait_AFO_pc_70kg_190cm_R1_v4.osim</x:v>
      </x:c>
      <x:c r="D4104" s="5" t="n">
        <x:v>1</x:v>
      </x:c>
      <x:c r="E4104" s="5" t="str">
        <x:v>modeTorqAmp</x:v>
      </x:c>
      <x:c r="F4104"/>
      <x:c r="G4104"/>
      <x:c r="H4104"/>
      <x:c r="I4104"/>
      <x:c r="J4104" s="5" t="n">
        <x:v>0.6</x:v>
      </x:c>
      <x:c r="K4104" s="5" t="str">
        <x:v>AT1564_S2-1</x:v>
      </x:c>
      <x:c r="L4104"/>
      <x:c r="M4104"/>
      <x:c r="N4104"/>
      <x:c r="O4104" s="5" t="n">
        <x:v>1</x:v>
      </x:c>
      <x:c r="P4104" s="5" t="n">
        <x:v>1</x:v>
      </x:c>
      <x:c r="Q4104" s="5" t="str">
        <x:v>[0.1 3.2]</x:v>
      </x:c>
      <x:c r="R4104" s="5" t="str">
        <x:v>[0.05 8]</x:v>
      </x:c>
      <x:c r="S4104" s="5" t="str">
        <x:v>modeAsym</x:v>
      </x:c>
      <x:c r="T4104"/>
      <x:c r="U4104" s="5" t="n">
        <x:v>1</x:v>
      </x:c>
    </x:row>
    <x:row r="4105">
      <x:c r="A4105" s="5" t="str">
        <x:v>AT1564_S3-1</x:v>
      </x:c>
      <x:c r="B4105" s="5" t="str">
        <x:v>260619</x:v>
      </x:c>
      <x:c r="C4105" s="5" t="str">
        <x:v>2D_gait_AFO_pc_70kg_190cm_R1_v4.osim</x:v>
      </x:c>
      <x:c r="D4105" s="5" t="n">
        <x:v>1</x:v>
      </x:c>
      <x:c r="E4105" s="5" t="str">
        <x:v>modeTorqAmp</x:v>
      </x:c>
      <x:c r="F4105"/>
      <x:c r="G4105"/>
      <x:c r="H4105"/>
      <x:c r="I4105"/>
      <x:c r="J4105" s="5" t="n">
        <x:v>0.2</x:v>
      </x:c>
      <x:c r="K4105" s="5" t="str">
        <x:v>AT1564_S3-1</x:v>
      </x:c>
      <x:c r="L4105"/>
      <x:c r="M4105"/>
      <x:c r="N4105"/>
      <x:c r="O4105" s="5" t="n">
        <x:v>1</x:v>
      </x:c>
      <x:c r="P4105" s="5" t="n">
        <x:v>1</x:v>
      </x:c>
      <x:c r="Q4105" s="5" t="str">
        <x:v>[0.1 3.2]</x:v>
      </x:c>
      <x:c r="R4105" s="5" t="str">
        <x:v>[0.05 8]</x:v>
      </x:c>
      <x:c r="S4105" s="5" t="str">
        <x:v>modeAsym</x:v>
      </x:c>
      <x:c r="T4105"/>
      <x:c r="U4105" s="5" t="n">
        <x:v>1</x:v>
      </x:c>
    </x:row>
    <x:row r="4106">
      <x:c r="A4106" s="5" t="str">
        <x:v>AT1565_S1-1</x:v>
      </x:c>
      <x:c r="B4106" s="5" t="str">
        <x:v>260619</x:v>
      </x:c>
      <x:c r="C4106" s="5" t="str">
        <x:v>2D_gait_AFO_pc_70kg_190cm_R1_v5.osim</x:v>
      </x:c>
      <x:c r="D4106" s="5" t="n">
        <x:v>1</x:v>
      </x:c>
      <x:c r="E4106" s="5" t="str">
        <x:v>modeTorqAmp</x:v>
      </x:c>
      <x:c r="F4106"/>
      <x:c r="G4106"/>
      <x:c r="H4106"/>
      <x:c r="I4106"/>
      <x:c r="J4106" s="5" t="n">
        <x:v>1</x:v>
      </x:c>
      <x:c r="K4106" s="5" t="str">
        <x:v>AT1565_S1-1</x:v>
      </x:c>
      <x:c r="L4106"/>
      <x:c r="M4106"/>
      <x:c r="N4106"/>
      <x:c r="O4106" s="5" t="n">
        <x:v>1</x:v>
      </x:c>
      <x:c r="P4106" s="5" t="n">
        <x:v>0.003</x:v>
      </x:c>
      <x:c r="Q4106" s="5" t="str">
        <x:v>[0.1 3.2]</x:v>
      </x:c>
      <x:c r="R4106" s="5" t="str">
        <x:v>[0.05 8]</x:v>
      </x:c>
      <x:c r="S4106" s="5" t="str">
        <x:v>modeAsym</x:v>
      </x:c>
      <x:c r="T4106"/>
      <x:c r="U4106" s="5" t="n">
        <x:v>1</x:v>
      </x:c>
    </x:row>
    <x:row r="4107">
      <x:c r="A4107" s="5" t="str">
        <x:v>AT1565_S2-1</x:v>
      </x:c>
      <x:c r="B4107" s="5" t="str">
        <x:v>260619</x:v>
      </x:c>
      <x:c r="C4107" s="5" t="str">
        <x:v>2D_gait_AFO_pc_70kg_190cm_R1_v5.osim</x:v>
      </x:c>
      <x:c r="D4107" s="5" t="n">
        <x:v>1</x:v>
      </x:c>
      <x:c r="E4107" s="5" t="str">
        <x:v>modeTorqAmp</x:v>
      </x:c>
      <x:c r="F4107"/>
      <x:c r="G4107"/>
      <x:c r="H4107"/>
      <x:c r="I4107"/>
      <x:c r="J4107" s="5" t="n">
        <x:v>0.6</x:v>
      </x:c>
      <x:c r="K4107" s="5" t="str">
        <x:v>AT1565_S2-1</x:v>
      </x:c>
      <x:c r="L4107"/>
      <x:c r="M4107"/>
      <x:c r="N4107"/>
      <x:c r="O4107" s="5" t="n">
        <x:v>1</x:v>
      </x:c>
      <x:c r="P4107" s="5" t="n">
        <x:v>0.003</x:v>
      </x:c>
      <x:c r="Q4107" s="5" t="str">
        <x:v>[0.1 3.2]</x:v>
      </x:c>
      <x:c r="R4107" s="5" t="str">
        <x:v>[0.05 8]</x:v>
      </x:c>
      <x:c r="S4107" s="5" t="str">
        <x:v>modeAsym</x:v>
      </x:c>
      <x:c r="T4107"/>
      <x:c r="U4107" s="5" t="n">
        <x:v>1</x:v>
      </x:c>
    </x:row>
    <x:row r="4108">
      <x:c r="A4108" s="5" t="str">
        <x:v>AT1565_S3-1</x:v>
      </x:c>
      <x:c r="B4108" s="5" t="str">
        <x:v>260619</x:v>
      </x:c>
      <x:c r="C4108" s="5" t="str">
        <x:v>2D_gait_AFO_pc_70kg_190cm_R1_v5.osim</x:v>
      </x:c>
      <x:c r="D4108" s="5" t="n">
        <x:v>1</x:v>
      </x:c>
      <x:c r="E4108" s="5" t="str">
        <x:v>modeTorqAmp</x:v>
      </x:c>
      <x:c r="F4108"/>
      <x:c r="G4108"/>
      <x:c r="H4108"/>
      <x:c r="I4108"/>
      <x:c r="J4108" s="5" t="n">
        <x:v>0.2</x:v>
      </x:c>
      <x:c r="K4108" s="5" t="str">
        <x:v>AT1565_S3-1</x:v>
      </x:c>
      <x:c r="L4108"/>
      <x:c r="M4108"/>
      <x:c r="N4108"/>
      <x:c r="O4108" s="5" t="n">
        <x:v>1</x:v>
      </x:c>
      <x:c r="P4108" s="5" t="n">
        <x:v>0.003</x:v>
      </x:c>
      <x:c r="Q4108" s="5" t="str">
        <x:v>[0.1 3.2]</x:v>
      </x:c>
      <x:c r="R4108" s="5" t="str">
        <x:v>[0.05 8]</x:v>
      </x:c>
      <x:c r="S4108" s="5" t="str">
        <x:v>modeAsym</x:v>
      </x:c>
      <x:c r="T4108"/>
      <x:c r="U4108" s="5" t="n">
        <x:v>1</x:v>
      </x:c>
    </x:row>
    <x:row r="4109">
      <x:c r="A4109" s="5" t="str">
        <x:v>AT1566_S1-1</x:v>
      </x:c>
      <x:c r="B4109" s="5" t="str">
        <x:v>260619</x:v>
      </x:c>
      <x:c r="C4109" s="5" t="str">
        <x:v>2D_gait_AFO_pc_70kg_190cm_R1_v5.osim</x:v>
      </x:c>
      <x:c r="D4109" s="5" t="n">
        <x:v>1</x:v>
      </x:c>
      <x:c r="E4109" s="5" t="str">
        <x:v>modeTorqAmp</x:v>
      </x:c>
      <x:c r="F4109"/>
      <x:c r="G4109"/>
      <x:c r="H4109"/>
      <x:c r="I4109"/>
      <x:c r="J4109" s="5" t="n">
        <x:v>1</x:v>
      </x:c>
      <x:c r="K4109" s="5" t="str">
        <x:v>AT1566_S1-1</x:v>
      </x:c>
      <x:c r="L4109"/>
      <x:c r="M4109"/>
      <x:c r="N4109"/>
      <x:c r="O4109" s="5" t="n">
        <x:v>1</x:v>
      </x:c>
      <x:c r="P4109" s="5" t="n">
        <x:v>0.03</x:v>
      </x:c>
      <x:c r="Q4109" s="5" t="str">
        <x:v>[0.1 3.2]</x:v>
      </x:c>
      <x:c r="R4109" s="5" t="str">
        <x:v>[0.05 8]</x:v>
      </x:c>
      <x:c r="S4109" s="5" t="str">
        <x:v>modeAsym</x:v>
      </x:c>
      <x:c r="T4109"/>
      <x:c r="U4109" s="5" t="n">
        <x:v>1</x:v>
      </x:c>
    </x:row>
    <x:row r="4110">
      <x:c r="A4110" s="5" t="str">
        <x:v>AT1566_S2-1</x:v>
      </x:c>
      <x:c r="B4110" s="5" t="str">
        <x:v>260619</x:v>
      </x:c>
      <x:c r="C4110" s="5" t="str">
        <x:v>2D_gait_AFO_pc_70kg_190cm_R1_v5.osim</x:v>
      </x:c>
      <x:c r="D4110" s="5" t="n">
        <x:v>1</x:v>
      </x:c>
      <x:c r="E4110" s="5" t="str">
        <x:v>modeTorqAmp</x:v>
      </x:c>
      <x:c r="F4110"/>
      <x:c r="G4110"/>
      <x:c r="H4110"/>
      <x:c r="I4110"/>
      <x:c r="J4110" s="5" t="n">
        <x:v>0.6</x:v>
      </x:c>
      <x:c r="K4110" s="5" t="str">
        <x:v>AT1566_S2-1</x:v>
      </x:c>
      <x:c r="L4110"/>
      <x:c r="M4110"/>
      <x:c r="N4110"/>
      <x:c r="O4110" s="5" t="n">
        <x:v>1</x:v>
      </x:c>
      <x:c r="P4110" s="5" t="n">
        <x:v>0.03</x:v>
      </x:c>
      <x:c r="Q4110" s="5" t="str">
        <x:v>[0.1 3.2]</x:v>
      </x:c>
      <x:c r="R4110" s="5" t="str">
        <x:v>[0.05 8]</x:v>
      </x:c>
      <x:c r="S4110" s="5" t="str">
        <x:v>modeAsym</x:v>
      </x:c>
      <x:c r="T4110"/>
      <x:c r="U4110" s="5" t="n">
        <x:v>1</x:v>
      </x:c>
    </x:row>
    <x:row r="4111">
      <x:c r="A4111" s="5" t="str">
        <x:v>AT1566_S3-1</x:v>
      </x:c>
      <x:c r="B4111" s="5" t="str">
        <x:v>260619</x:v>
      </x:c>
      <x:c r="C4111" s="5" t="str">
        <x:v>2D_gait_AFO_pc_70kg_190cm_R1_v5.osim</x:v>
      </x:c>
      <x:c r="D4111" s="5" t="n">
        <x:v>1</x:v>
      </x:c>
      <x:c r="E4111" s="5" t="str">
        <x:v>modeTorqAmp</x:v>
      </x:c>
      <x:c r="F4111"/>
      <x:c r="G4111"/>
      <x:c r="H4111"/>
      <x:c r="I4111"/>
      <x:c r="J4111" s="5" t="n">
        <x:v>0.2</x:v>
      </x:c>
      <x:c r="K4111" s="5" t="str">
        <x:v>AT1566_S3-1</x:v>
      </x:c>
      <x:c r="L4111"/>
      <x:c r="M4111"/>
      <x:c r="N4111"/>
      <x:c r="O4111" s="5" t="n">
        <x:v>1</x:v>
      </x:c>
      <x:c r="P4111" s="5" t="n">
        <x:v>0.03</x:v>
      </x:c>
      <x:c r="Q4111" s="5" t="str">
        <x:v>[0.1 3.2]</x:v>
      </x:c>
      <x:c r="R4111" s="5" t="str">
        <x:v>[0.05 8]</x:v>
      </x:c>
      <x:c r="S4111" s="5" t="str">
        <x:v>modeAsym</x:v>
      </x:c>
      <x:c r="T4111"/>
      <x:c r="U4111" s="5" t="n">
        <x:v>1</x:v>
      </x:c>
    </x:row>
    <x:row r="4112">
      <x:c r="A4112" s="5" t="str">
        <x:v>AT1567_S1-1</x:v>
      </x:c>
      <x:c r="B4112" s="5" t="str">
        <x:v>260619</x:v>
      </x:c>
      <x:c r="C4112" s="5" t="str">
        <x:v>2D_gait_AFO_pc_70kg_190cm_R1_v5.osim</x:v>
      </x:c>
      <x:c r="D4112" s="5" t="n">
        <x:v>1</x:v>
      </x:c>
      <x:c r="E4112" s="5" t="str">
        <x:v>modeTorqAmp</x:v>
      </x:c>
      <x:c r="F4112"/>
      <x:c r="G4112"/>
      <x:c r="H4112"/>
      <x:c r="I4112"/>
      <x:c r="J4112" s="5" t="n">
        <x:v>1</x:v>
      </x:c>
      <x:c r="K4112" s="5" t="str">
        <x:v>AT1567_S1-1</x:v>
      </x:c>
      <x:c r="L4112"/>
      <x:c r="M4112"/>
      <x:c r="N4112"/>
      <x:c r="O4112" s="5" t="n">
        <x:v>1</x:v>
      </x:c>
      <x:c r="P4112" s="5" t="n">
        <x:v>0.3</x:v>
      </x:c>
      <x:c r="Q4112" s="5" t="str">
        <x:v>[0.1 3.2]</x:v>
      </x:c>
      <x:c r="R4112" s="5" t="str">
        <x:v>[0.05 8]</x:v>
      </x:c>
      <x:c r="S4112" s="5" t="str">
        <x:v>modeAsym</x:v>
      </x:c>
      <x:c r="T4112"/>
      <x:c r="U4112" s="5" t="n">
        <x:v>1</x:v>
      </x:c>
    </x:row>
    <x:row r="4113">
      <x:c r="A4113" s="5" t="str">
        <x:v>AT1567_S2-1</x:v>
      </x:c>
      <x:c r="B4113" s="5" t="str">
        <x:v>260619</x:v>
      </x:c>
      <x:c r="C4113" s="5" t="str">
        <x:v>2D_gait_AFO_pc_70kg_190cm_R1_v5.osim</x:v>
      </x:c>
      <x:c r="D4113" s="5" t="n">
        <x:v>1</x:v>
      </x:c>
      <x:c r="E4113" s="5" t="str">
        <x:v>modeTorqAmp</x:v>
      </x:c>
      <x:c r="F4113"/>
      <x:c r="G4113"/>
      <x:c r="H4113"/>
      <x:c r="I4113"/>
      <x:c r="J4113" s="5" t="n">
        <x:v>0.6</x:v>
      </x:c>
      <x:c r="K4113" s="5" t="str">
        <x:v>AT1567_S2-1</x:v>
      </x:c>
      <x:c r="L4113"/>
      <x:c r="M4113"/>
      <x:c r="N4113"/>
      <x:c r="O4113" s="5" t="n">
        <x:v>1</x:v>
      </x:c>
      <x:c r="P4113" s="5" t="n">
        <x:v>0.3</x:v>
      </x:c>
      <x:c r="Q4113" s="5" t="str">
        <x:v>[0.1 3.2]</x:v>
      </x:c>
      <x:c r="R4113" s="5" t="str">
        <x:v>[0.05 8]</x:v>
      </x:c>
      <x:c r="S4113" s="5" t="str">
        <x:v>modeAsym</x:v>
      </x:c>
      <x:c r="T4113"/>
      <x:c r="U4113" s="5" t="n">
        <x:v>1</x:v>
      </x:c>
    </x:row>
    <x:row r="4114">
      <x:c r="A4114" s="5" t="str">
        <x:v>AT1567_S3-1</x:v>
      </x:c>
      <x:c r="B4114" s="5" t="str">
        <x:v>260619</x:v>
      </x:c>
      <x:c r="C4114" s="5" t="str">
        <x:v>2D_gait_AFO_pc_70kg_190cm_R1_v5.osim</x:v>
      </x:c>
      <x:c r="D4114" s="5" t="n">
        <x:v>1</x:v>
      </x:c>
      <x:c r="E4114" s="5" t="str">
        <x:v>modeTorqAmp</x:v>
      </x:c>
      <x:c r="F4114"/>
      <x:c r="G4114"/>
      <x:c r="H4114"/>
      <x:c r="I4114"/>
      <x:c r="J4114" s="5" t="n">
        <x:v>0.2</x:v>
      </x:c>
      <x:c r="K4114" s="5" t="str">
        <x:v>AT1567_S3-1</x:v>
      </x:c>
      <x:c r="L4114"/>
      <x:c r="M4114"/>
      <x:c r="N4114"/>
      <x:c r="O4114" s="5" t="n">
        <x:v>1</x:v>
      </x:c>
      <x:c r="P4114" s="5" t="n">
        <x:v>0.3</x:v>
      </x:c>
      <x:c r="Q4114" s="5" t="str">
        <x:v>[0.1 3.2]</x:v>
      </x:c>
      <x:c r="R4114" s="5" t="str">
        <x:v>[0.05 8]</x:v>
      </x:c>
      <x:c r="S4114" s="5" t="str">
        <x:v>modeAsym</x:v>
      </x:c>
      <x:c r="T4114"/>
      <x:c r="U4114" s="5" t="n">
        <x:v>1</x:v>
      </x:c>
    </x:row>
    <x:row r="4115">
      <x:c r="A4115" s="5" t="str">
        <x:v>AT1568_S1-1</x:v>
      </x:c>
      <x:c r="B4115" s="5" t="str">
        <x:v>260619</x:v>
      </x:c>
      <x:c r="C4115" s="5" t="str">
        <x:v>2D_gait_AFO_pc_70kg_190cm_R1_v5.osim</x:v>
      </x:c>
      <x:c r="D4115" s="5" t="n">
        <x:v>1</x:v>
      </x:c>
      <x:c r="E4115" s="5" t="str">
        <x:v>modeTorqAmp</x:v>
      </x:c>
      <x:c r="F4115"/>
      <x:c r="G4115"/>
      <x:c r="H4115"/>
      <x:c r="I4115"/>
      <x:c r="J4115" s="5" t="n">
        <x:v>1</x:v>
      </x:c>
      <x:c r="K4115" s="5" t="str">
        <x:v>AT1568_S1-1</x:v>
      </x:c>
      <x:c r="L4115"/>
      <x:c r="M4115"/>
      <x:c r="N4115"/>
      <x:c r="O4115" s="5" t="n">
        <x:v>1</x:v>
      </x:c>
      <x:c r="P4115" s="5" t="n">
        <x:v>1</x:v>
      </x:c>
      <x:c r="Q4115" s="5" t="str">
        <x:v>[0.1 3.2]</x:v>
      </x:c>
      <x:c r="R4115" s="5" t="str">
        <x:v>[0.05 8]</x:v>
      </x:c>
      <x:c r="S4115" s="5" t="str">
        <x:v>modeAsym</x:v>
      </x:c>
      <x:c r="T4115"/>
      <x:c r="U4115" s="5" t="n">
        <x:v>1</x:v>
      </x:c>
    </x:row>
    <x:row r="4116">
      <x:c r="A4116" s="5" t="str">
        <x:v>AT1568_S2-1</x:v>
      </x:c>
      <x:c r="B4116" s="5" t="str">
        <x:v>260619</x:v>
      </x:c>
      <x:c r="C4116" s="5" t="str">
        <x:v>2D_gait_AFO_pc_70kg_190cm_R1_v5.osim</x:v>
      </x:c>
      <x:c r="D4116" s="5" t="n">
        <x:v>1</x:v>
      </x:c>
      <x:c r="E4116" s="5" t="str">
        <x:v>modeTorqAmp</x:v>
      </x:c>
      <x:c r="F4116"/>
      <x:c r="G4116"/>
      <x:c r="H4116"/>
      <x:c r="I4116"/>
      <x:c r="J4116" s="5" t="n">
        <x:v>0.6</x:v>
      </x:c>
      <x:c r="K4116" s="5" t="str">
        <x:v>AT1568_S2-1</x:v>
      </x:c>
      <x:c r="L4116"/>
      <x:c r="M4116"/>
      <x:c r="N4116"/>
      <x:c r="O4116" s="5" t="n">
        <x:v>1</x:v>
      </x:c>
      <x:c r="P4116" s="5" t="n">
        <x:v>1</x:v>
      </x:c>
      <x:c r="Q4116" s="5" t="str">
        <x:v>[0.1 3.2]</x:v>
      </x:c>
      <x:c r="R4116" s="5" t="str">
        <x:v>[0.05 8]</x:v>
      </x:c>
      <x:c r="S4116" s="5" t="str">
        <x:v>modeAsym</x:v>
      </x:c>
      <x:c r="T4116"/>
      <x:c r="U4116" s="5" t="n">
        <x:v>1</x:v>
      </x:c>
    </x:row>
    <x:row r="4117">
      <x:c r="A4117" s="5" t="str">
        <x:v>AT1568_S3-1</x:v>
      </x:c>
      <x:c r="B4117" s="5" t="str">
        <x:v>260619</x:v>
      </x:c>
      <x:c r="C4117" s="5" t="str">
        <x:v>2D_gait_AFO_pc_70kg_190cm_R1_v5.osim</x:v>
      </x:c>
      <x:c r="D4117" s="5" t="n">
        <x:v>1</x:v>
      </x:c>
      <x:c r="E4117" s="5" t="str">
        <x:v>modeTorqAmp</x:v>
      </x:c>
      <x:c r="F4117"/>
      <x:c r="G4117"/>
      <x:c r="H4117"/>
      <x:c r="I4117"/>
      <x:c r="J4117" s="5" t="n">
        <x:v>0.2</x:v>
      </x:c>
      <x:c r="K4117" s="5" t="str">
        <x:v>AT1568_S3-1</x:v>
      </x:c>
      <x:c r="L4117"/>
      <x:c r="M4117"/>
      <x:c r="N4117"/>
      <x:c r="O4117" s="5" t="n">
        <x:v>1</x:v>
      </x:c>
      <x:c r="P4117" s="5" t="n">
        <x:v>1</x:v>
      </x:c>
      <x:c r="Q4117" s="5" t="str">
        <x:v>[0.1 3.2]</x:v>
      </x:c>
      <x:c r="R4117" s="5" t="str">
        <x:v>[0.05 8]</x:v>
      </x:c>
      <x:c r="S4117" s="5" t="str">
        <x:v>modeAsym</x:v>
      </x:c>
      <x:c r="T4117"/>
      <x:c r="U4117" s="5" t="n">
        <x:v>1</x:v>
      </x:c>
    </x:row>
    <x:row r="4118">
      <x:c r="A4118" s="5" t="str">
        <x:v>AT1569_S1-1</x:v>
      </x:c>
      <x:c r="B4118" s="5" t="str">
        <x:v>260619</x:v>
      </x:c>
      <x:c r="C4118" s="5" t="str">
        <x:v>2D_gait_AFO_pc_70kg_190cm_R1_v6.osim</x:v>
      </x:c>
      <x:c r="D4118" s="5" t="n">
        <x:v>1</x:v>
      </x:c>
      <x:c r="E4118" s="5" t="str">
        <x:v>modeTorqAmp</x:v>
      </x:c>
      <x:c r="F4118"/>
      <x:c r="G4118"/>
      <x:c r="H4118"/>
      <x:c r="I4118"/>
      <x:c r="J4118" s="5" t="n">
        <x:v>1</x:v>
      </x:c>
      <x:c r="K4118" s="5" t="str">
        <x:v>AT1569_S1-1</x:v>
      </x:c>
      <x:c r="L4118"/>
      <x:c r="M4118"/>
      <x:c r="N4118"/>
      <x:c r="O4118" s="5" t="n">
        <x:v>1</x:v>
      </x:c>
      <x:c r="P4118" s="5" t="n">
        <x:v>0.003</x:v>
      </x:c>
      <x:c r="Q4118" s="5" t="str">
        <x:v>[0.1 3.2]</x:v>
      </x:c>
      <x:c r="R4118" s="5" t="str">
        <x:v>[0.05 8]</x:v>
      </x:c>
      <x:c r="S4118" s="5" t="str">
        <x:v>modeAsym</x:v>
      </x:c>
      <x:c r="T4118"/>
      <x:c r="U4118" s="5" t="n">
        <x:v>1</x:v>
      </x:c>
    </x:row>
    <x:row r="4119">
      <x:c r="A4119" s="5" t="str">
        <x:v>AT1569_S2-1</x:v>
      </x:c>
      <x:c r="B4119" s="5" t="str">
        <x:v>260619</x:v>
      </x:c>
      <x:c r="C4119" s="5" t="str">
        <x:v>2D_gait_AFO_pc_70kg_190cm_R1_v6.osim</x:v>
      </x:c>
      <x:c r="D4119" s="5" t="n">
        <x:v>1</x:v>
      </x:c>
      <x:c r="E4119" s="5" t="str">
        <x:v>modeTorqAmp</x:v>
      </x:c>
      <x:c r="F4119"/>
      <x:c r="G4119"/>
      <x:c r="H4119"/>
      <x:c r="I4119"/>
      <x:c r="J4119" s="5" t="n">
        <x:v>0.6</x:v>
      </x:c>
      <x:c r="K4119" s="5" t="str">
        <x:v>AT1569_S2-1</x:v>
      </x:c>
      <x:c r="L4119"/>
      <x:c r="M4119"/>
      <x:c r="N4119"/>
      <x:c r="O4119" s="5" t="n">
        <x:v>1</x:v>
      </x:c>
      <x:c r="P4119" s="5" t="n">
        <x:v>0.003</x:v>
      </x:c>
      <x:c r="Q4119" s="5" t="str">
        <x:v>[0.1 3.2]</x:v>
      </x:c>
      <x:c r="R4119" s="5" t="str">
        <x:v>[0.05 8]</x:v>
      </x:c>
      <x:c r="S4119" s="5" t="str">
        <x:v>modeAsym</x:v>
      </x:c>
      <x:c r="T4119"/>
      <x:c r="U4119" s="5" t="n">
        <x:v>1</x:v>
      </x:c>
    </x:row>
    <x:row r="4120">
      <x:c r="A4120" s="5" t="str">
        <x:v>AT1569_S3-1</x:v>
      </x:c>
      <x:c r="B4120" s="5" t="str">
        <x:v>260619</x:v>
      </x:c>
      <x:c r="C4120" s="5" t="str">
        <x:v>2D_gait_AFO_pc_70kg_190cm_R1_v6.osim</x:v>
      </x:c>
      <x:c r="D4120" s="5" t="n">
        <x:v>1</x:v>
      </x:c>
      <x:c r="E4120" s="5" t="str">
        <x:v>modeTorqAmp</x:v>
      </x:c>
      <x:c r="F4120"/>
      <x:c r="G4120"/>
      <x:c r="H4120"/>
      <x:c r="I4120"/>
      <x:c r="J4120" s="5" t="n">
        <x:v>0.2</x:v>
      </x:c>
      <x:c r="K4120" s="5" t="str">
        <x:v>AT1569_S3-1</x:v>
      </x:c>
      <x:c r="L4120"/>
      <x:c r="M4120"/>
      <x:c r="N4120"/>
      <x:c r="O4120" s="5" t="n">
        <x:v>1</x:v>
      </x:c>
      <x:c r="P4120" s="5" t="n">
        <x:v>0.003</x:v>
      </x:c>
      <x:c r="Q4120" s="5" t="str">
        <x:v>[0.1 3.2]</x:v>
      </x:c>
      <x:c r="R4120" s="5" t="str">
        <x:v>[0.05 8]</x:v>
      </x:c>
      <x:c r="S4120" s="5" t="str">
        <x:v>modeAsym</x:v>
      </x:c>
      <x:c r="T4120"/>
      <x:c r="U4120" s="5" t="n">
        <x:v>1</x:v>
      </x:c>
    </x:row>
    <x:row r="4121">
      <x:c r="A4121" s="5" t="str">
        <x:v>AT1570_S1-1</x:v>
      </x:c>
      <x:c r="B4121" s="5" t="str">
        <x:v>260619</x:v>
      </x:c>
      <x:c r="C4121" s="5" t="str">
        <x:v>2D_gait_AFO_pc_70kg_190cm_R1_v6.osim</x:v>
      </x:c>
      <x:c r="D4121" s="5" t="n">
        <x:v>1</x:v>
      </x:c>
      <x:c r="E4121" s="5" t="str">
        <x:v>modeTorqAmp</x:v>
      </x:c>
      <x:c r="F4121"/>
      <x:c r="G4121"/>
      <x:c r="H4121"/>
      <x:c r="I4121"/>
      <x:c r="J4121" s="5" t="n">
        <x:v>1</x:v>
      </x:c>
      <x:c r="K4121" s="5" t="str">
        <x:v>AT1570_S1-1</x:v>
      </x:c>
      <x:c r="L4121"/>
      <x:c r="M4121"/>
      <x:c r="N4121"/>
      <x:c r="O4121" s="5" t="n">
        <x:v>1</x:v>
      </x:c>
      <x:c r="P4121" s="5" t="n">
        <x:v>0.03</x:v>
      </x:c>
      <x:c r="Q4121" s="5" t="str">
        <x:v>[0.1 3.2]</x:v>
      </x:c>
      <x:c r="R4121" s="5" t="str">
        <x:v>[0.05 8]</x:v>
      </x:c>
      <x:c r="S4121" s="5" t="str">
        <x:v>modeAsym</x:v>
      </x:c>
      <x:c r="T4121"/>
      <x:c r="U4121" s="5" t="n">
        <x:v>1</x:v>
      </x:c>
    </x:row>
    <x:row r="4122">
      <x:c r="A4122" s="5" t="str">
        <x:v>AT1570_S2-1</x:v>
      </x:c>
      <x:c r="B4122" s="5" t="str">
        <x:v>260619</x:v>
      </x:c>
      <x:c r="C4122" s="5" t="str">
        <x:v>2D_gait_AFO_pc_70kg_190cm_R1_v6.osim</x:v>
      </x:c>
      <x:c r="D4122" s="5" t="n">
        <x:v>1</x:v>
      </x:c>
      <x:c r="E4122" s="5" t="str">
        <x:v>modeTorqAmp</x:v>
      </x:c>
      <x:c r="F4122"/>
      <x:c r="G4122"/>
      <x:c r="H4122"/>
      <x:c r="I4122"/>
      <x:c r="J4122" s="5" t="n">
        <x:v>0.6</x:v>
      </x:c>
      <x:c r="K4122" s="5" t="str">
        <x:v>AT1570_S2-1</x:v>
      </x:c>
      <x:c r="L4122"/>
      <x:c r="M4122"/>
      <x:c r="N4122"/>
      <x:c r="O4122" s="5" t="n">
        <x:v>1</x:v>
      </x:c>
      <x:c r="P4122" s="5" t="n">
        <x:v>0.03</x:v>
      </x:c>
      <x:c r="Q4122" s="5" t="str">
        <x:v>[0.1 3.2]</x:v>
      </x:c>
      <x:c r="R4122" s="5" t="str">
        <x:v>[0.05 8]</x:v>
      </x:c>
      <x:c r="S4122" s="5" t="str">
        <x:v>modeAsym</x:v>
      </x:c>
      <x:c r="T4122"/>
      <x:c r="U4122" s="5" t="n">
        <x:v>1</x:v>
      </x:c>
    </x:row>
    <x:row r="4123">
      <x:c r="A4123" s="5" t="str">
        <x:v>AT1570_S3-1</x:v>
      </x:c>
      <x:c r="B4123" s="5" t="str">
        <x:v>260619</x:v>
      </x:c>
      <x:c r="C4123" s="5" t="str">
        <x:v>2D_gait_AFO_pc_70kg_190cm_R1_v6.osim</x:v>
      </x:c>
      <x:c r="D4123" s="5" t="n">
        <x:v>1</x:v>
      </x:c>
      <x:c r="E4123" s="5" t="str">
        <x:v>modeTorqAmp</x:v>
      </x:c>
      <x:c r="F4123"/>
      <x:c r="G4123"/>
      <x:c r="H4123"/>
      <x:c r="I4123"/>
      <x:c r="J4123" s="5" t="n">
        <x:v>0.2</x:v>
      </x:c>
      <x:c r="K4123" s="5" t="str">
        <x:v>AT1570_S3-1</x:v>
      </x:c>
      <x:c r="L4123"/>
      <x:c r="M4123"/>
      <x:c r="N4123"/>
      <x:c r="O4123" s="5" t="n">
        <x:v>1</x:v>
      </x:c>
      <x:c r="P4123" s="5" t="n">
        <x:v>0.03</x:v>
      </x:c>
      <x:c r="Q4123" s="5" t="str">
        <x:v>[0.1 3.2]</x:v>
      </x:c>
      <x:c r="R4123" s="5" t="str">
        <x:v>[0.05 8]</x:v>
      </x:c>
      <x:c r="S4123" s="5" t="str">
        <x:v>modeAsym</x:v>
      </x:c>
      <x:c r="T4123"/>
      <x:c r="U4123" s="5" t="n">
        <x:v>1</x:v>
      </x:c>
    </x:row>
    <x:row r="4124">
      <x:c r="A4124" s="5" t="str">
        <x:v>AT1571_S1-1</x:v>
      </x:c>
      <x:c r="B4124" s="5" t="str">
        <x:v>260619</x:v>
      </x:c>
      <x:c r="C4124" s="5" t="str">
        <x:v>2D_gait_AFO_pc_70kg_190cm_R1_v6.osim</x:v>
      </x:c>
      <x:c r="D4124" s="5" t="n">
        <x:v>1</x:v>
      </x:c>
      <x:c r="E4124" s="5" t="str">
        <x:v>modeTorqAmp</x:v>
      </x:c>
      <x:c r="F4124"/>
      <x:c r="G4124"/>
      <x:c r="H4124"/>
      <x:c r="I4124"/>
      <x:c r="J4124" s="5" t="n">
        <x:v>1</x:v>
      </x:c>
      <x:c r="K4124" s="5" t="str">
        <x:v>AT1571_S1-1</x:v>
      </x:c>
      <x:c r="L4124"/>
      <x:c r="M4124"/>
      <x:c r="N4124"/>
      <x:c r="O4124" s="5" t="n">
        <x:v>1</x:v>
      </x:c>
      <x:c r="P4124" s="5" t="n">
        <x:v>0.3</x:v>
      </x:c>
      <x:c r="Q4124" s="5" t="str">
        <x:v>[0.1 3.2]</x:v>
      </x:c>
      <x:c r="R4124" s="5" t="str">
        <x:v>[0.05 8]</x:v>
      </x:c>
      <x:c r="S4124" s="5" t="str">
        <x:v>modeAsym</x:v>
      </x:c>
      <x:c r="T4124"/>
      <x:c r="U4124" s="5" t="n">
        <x:v>1</x:v>
      </x:c>
    </x:row>
    <x:row r="4125">
      <x:c r="A4125" s="5" t="str">
        <x:v>AT1571_S2-1</x:v>
      </x:c>
      <x:c r="B4125" s="5" t="str">
        <x:v>260619</x:v>
      </x:c>
      <x:c r="C4125" s="5" t="str">
        <x:v>2D_gait_AFO_pc_70kg_190cm_R1_v6.osim</x:v>
      </x:c>
      <x:c r="D4125" s="5" t="n">
        <x:v>1</x:v>
      </x:c>
      <x:c r="E4125" s="5" t="str">
        <x:v>modeTorqAmp</x:v>
      </x:c>
      <x:c r="F4125"/>
      <x:c r="G4125"/>
      <x:c r="H4125"/>
      <x:c r="I4125"/>
      <x:c r="J4125" s="5" t="n">
        <x:v>0.6</x:v>
      </x:c>
      <x:c r="K4125" s="5" t="str">
        <x:v>AT1571_S2-1</x:v>
      </x:c>
      <x:c r="L4125"/>
      <x:c r="M4125"/>
      <x:c r="N4125"/>
      <x:c r="O4125" s="5" t="n">
        <x:v>1</x:v>
      </x:c>
      <x:c r="P4125" s="5" t="n">
        <x:v>0.3</x:v>
      </x:c>
      <x:c r="Q4125" s="5" t="str">
        <x:v>[0.1 3.2]</x:v>
      </x:c>
      <x:c r="R4125" s="5" t="str">
        <x:v>[0.05 8]</x:v>
      </x:c>
      <x:c r="S4125" s="5" t="str">
        <x:v>modeAsym</x:v>
      </x:c>
      <x:c r="T4125"/>
      <x:c r="U4125" s="5" t="n">
        <x:v>1</x:v>
      </x:c>
    </x:row>
    <x:row r="4126">
      <x:c r="A4126" s="5" t="str">
        <x:v>AT1571_S3-1</x:v>
      </x:c>
      <x:c r="B4126" s="5" t="str">
        <x:v>260619</x:v>
      </x:c>
      <x:c r="C4126" s="5" t="str">
        <x:v>2D_gait_AFO_pc_70kg_190cm_R1_v6.osim</x:v>
      </x:c>
      <x:c r="D4126" s="5" t="n">
        <x:v>1</x:v>
      </x:c>
      <x:c r="E4126" s="5" t="str">
        <x:v>modeTorqAmp</x:v>
      </x:c>
      <x:c r="F4126"/>
      <x:c r="G4126"/>
      <x:c r="H4126"/>
      <x:c r="I4126"/>
      <x:c r="J4126" s="5" t="n">
        <x:v>0.2</x:v>
      </x:c>
      <x:c r="K4126" s="5" t="str">
        <x:v>AT1571_S3-1</x:v>
      </x:c>
      <x:c r="L4126"/>
      <x:c r="M4126"/>
      <x:c r="N4126"/>
      <x:c r="O4126" s="5" t="n">
        <x:v>1</x:v>
      </x:c>
      <x:c r="P4126" s="5" t="n">
        <x:v>0.3</x:v>
      </x:c>
      <x:c r="Q4126" s="5" t="str">
        <x:v>[0.1 3.2]</x:v>
      </x:c>
      <x:c r="R4126" s="5" t="str">
        <x:v>[0.05 8]</x:v>
      </x:c>
      <x:c r="S4126" s="5" t="str">
        <x:v>modeAsym</x:v>
      </x:c>
      <x:c r="T4126"/>
      <x:c r="U4126" s="5" t="n">
        <x:v>1</x:v>
      </x:c>
    </x:row>
    <x:row r="4127">
      <x:c r="A4127" s="5" t="str">
        <x:v>AT1572_S1-1</x:v>
      </x:c>
      <x:c r="B4127" s="5" t="str">
        <x:v>260619</x:v>
      </x:c>
      <x:c r="C4127" s="5" t="str">
        <x:v>2D_gait_AFO_pc_70kg_190cm_R1_v6.osim</x:v>
      </x:c>
      <x:c r="D4127" s="5" t="n">
        <x:v>1</x:v>
      </x:c>
      <x:c r="E4127" s="5" t="str">
        <x:v>modeTorqAmp</x:v>
      </x:c>
      <x:c r="F4127"/>
      <x:c r="G4127"/>
      <x:c r="H4127"/>
      <x:c r="I4127"/>
      <x:c r="J4127" s="5" t="n">
        <x:v>1</x:v>
      </x:c>
      <x:c r="K4127" s="5" t="str">
        <x:v>AT1572_S1-1</x:v>
      </x:c>
      <x:c r="L4127"/>
      <x:c r="M4127"/>
      <x:c r="N4127"/>
      <x:c r="O4127" s="5" t="n">
        <x:v>1</x:v>
      </x:c>
      <x:c r="P4127" s="5" t="n">
        <x:v>1</x:v>
      </x:c>
      <x:c r="Q4127" s="5" t="str">
        <x:v>[0.1 3.2]</x:v>
      </x:c>
      <x:c r="R4127" s="5" t="str">
        <x:v>[0.05 8]</x:v>
      </x:c>
      <x:c r="S4127" s="5" t="str">
        <x:v>modeAsym</x:v>
      </x:c>
      <x:c r="T4127"/>
      <x:c r="U4127" s="5" t="n">
        <x:v>1</x:v>
      </x:c>
    </x:row>
    <x:row r="4128">
      <x:c r="A4128" s="5" t="str">
        <x:v>AT1572_S2-1</x:v>
      </x:c>
      <x:c r="B4128" s="5" t="str">
        <x:v>260619</x:v>
      </x:c>
      <x:c r="C4128" s="5" t="str">
        <x:v>2D_gait_AFO_pc_70kg_190cm_R1_v6.osim</x:v>
      </x:c>
      <x:c r="D4128" s="5" t="n">
        <x:v>1</x:v>
      </x:c>
      <x:c r="E4128" s="5" t="str">
        <x:v>modeTorqAmp</x:v>
      </x:c>
      <x:c r="F4128"/>
      <x:c r="G4128"/>
      <x:c r="H4128"/>
      <x:c r="I4128"/>
      <x:c r="J4128" s="5" t="n">
        <x:v>0.6</x:v>
      </x:c>
      <x:c r="K4128" s="5" t="str">
        <x:v>AT1572_S2-1</x:v>
      </x:c>
      <x:c r="L4128"/>
      <x:c r="M4128"/>
      <x:c r="N4128"/>
      <x:c r="O4128" s="5" t="n">
        <x:v>1</x:v>
      </x:c>
      <x:c r="P4128" s="5" t="n">
        <x:v>1</x:v>
      </x:c>
      <x:c r="Q4128" s="5" t="str">
        <x:v>[0.1 3.2]</x:v>
      </x:c>
      <x:c r="R4128" s="5" t="str">
        <x:v>[0.05 8]</x:v>
      </x:c>
      <x:c r="S4128" s="5" t="str">
        <x:v>modeAsym</x:v>
      </x:c>
      <x:c r="T4128"/>
      <x:c r="U4128" s="5" t="n">
        <x:v>1</x:v>
      </x:c>
    </x:row>
    <x:row r="4129">
      <x:c r="A4129" s="5" t="str">
        <x:v>AT1572_S3-1</x:v>
      </x:c>
      <x:c r="B4129" s="5" t="str">
        <x:v>260619</x:v>
      </x:c>
      <x:c r="C4129" s="5" t="str">
        <x:v>2D_gait_AFO_pc_70kg_190cm_R1_v6.osim</x:v>
      </x:c>
      <x:c r="D4129" s="5" t="n">
        <x:v>1</x:v>
      </x:c>
      <x:c r="E4129" s="5" t="str">
        <x:v>modeTorqAmp</x:v>
      </x:c>
      <x:c r="F4129"/>
      <x:c r="G4129"/>
      <x:c r="H4129"/>
      <x:c r="I4129"/>
      <x:c r="J4129" s="5" t="n">
        <x:v>0.2</x:v>
      </x:c>
      <x:c r="K4129" s="5" t="str">
        <x:v>AT1572_S3-1</x:v>
      </x:c>
      <x:c r="L4129"/>
      <x:c r="M4129"/>
      <x:c r="N4129"/>
      <x:c r="O4129" s="5" t="n">
        <x:v>1</x:v>
      </x:c>
      <x:c r="P4129" s="5" t="n">
        <x:v>1</x:v>
      </x:c>
      <x:c r="Q4129" s="5" t="str">
        <x:v>[0.1 3.2]</x:v>
      </x:c>
      <x:c r="R4129" s="5" t="str">
        <x:v>[0.05 8]</x:v>
      </x:c>
      <x:c r="S4129" s="5" t="str">
        <x:v>modeAsym</x:v>
      </x:c>
      <x:c r="T4129"/>
      <x:c r="U4129" s="5" t="n">
        <x:v>1</x:v>
      </x:c>
    </x:row>
    <x:row r="4130">
      <x:c r="A4130" s="5" t="str">
        <x:v>AT1573_S1-1</x:v>
      </x:c>
      <x:c r="B4130" s="5" t="str">
        <x:v>260619</x:v>
      </x:c>
      <x:c r="C4130" s="5" t="str">
        <x:v>2D_gait_AFO_pc_70kg_190cm_R1_v7.osim</x:v>
      </x:c>
      <x:c r="D4130" s="5" t="n">
        <x:v>1</x:v>
      </x:c>
      <x:c r="E4130" s="5" t="str">
        <x:v>modeTorqAmp</x:v>
      </x:c>
      <x:c r="F4130"/>
      <x:c r="G4130"/>
      <x:c r="H4130"/>
      <x:c r="I4130"/>
      <x:c r="J4130" s="5" t="n">
        <x:v>1</x:v>
      </x:c>
      <x:c r="K4130" s="5" t="str">
        <x:v>AT1573_S1-1</x:v>
      </x:c>
      <x:c r="L4130"/>
      <x:c r="M4130"/>
      <x:c r="N4130"/>
      <x:c r="O4130" s="5" t="n">
        <x:v>1</x:v>
      </x:c>
      <x:c r="P4130" s="5" t="n">
        <x:v>0.003</x:v>
      </x:c>
      <x:c r="Q4130" s="5" t="str">
        <x:v>[0.1 3.2]</x:v>
      </x:c>
      <x:c r="R4130" s="5" t="str">
        <x:v>[0.05 8]</x:v>
      </x:c>
      <x:c r="S4130" s="5" t="str">
        <x:v>modeAsym</x:v>
      </x:c>
      <x:c r="T4130"/>
      <x:c r="U4130" s="5" t="n">
        <x:v>1</x:v>
      </x:c>
    </x:row>
    <x:row r="4131">
      <x:c r="A4131" s="5" t="str">
        <x:v>AT1573_S2-1</x:v>
      </x:c>
      <x:c r="B4131" s="5" t="str">
        <x:v>260619</x:v>
      </x:c>
      <x:c r="C4131" s="5" t="str">
        <x:v>2D_gait_AFO_pc_70kg_190cm_R1_v7.osim</x:v>
      </x:c>
      <x:c r="D4131" s="5" t="n">
        <x:v>1</x:v>
      </x:c>
      <x:c r="E4131" s="5" t="str">
        <x:v>modeTorqAmp</x:v>
      </x:c>
      <x:c r="F4131"/>
      <x:c r="G4131"/>
      <x:c r="H4131"/>
      <x:c r="I4131"/>
      <x:c r="J4131" s="5" t="n">
        <x:v>0.6</x:v>
      </x:c>
      <x:c r="K4131" s="5" t="str">
        <x:v>AT1573_S2-1</x:v>
      </x:c>
      <x:c r="L4131"/>
      <x:c r="M4131"/>
      <x:c r="N4131"/>
      <x:c r="O4131" s="5" t="n">
        <x:v>1</x:v>
      </x:c>
      <x:c r="P4131" s="5" t="n">
        <x:v>0.003</x:v>
      </x:c>
      <x:c r="Q4131" s="5" t="str">
        <x:v>[0.1 3.2]</x:v>
      </x:c>
      <x:c r="R4131" s="5" t="str">
        <x:v>[0.05 8]</x:v>
      </x:c>
      <x:c r="S4131" s="5" t="str">
        <x:v>modeAsym</x:v>
      </x:c>
      <x:c r="T4131"/>
      <x:c r="U4131" s="5" t="n">
        <x:v>1</x:v>
      </x:c>
    </x:row>
    <x:row r="4132">
      <x:c r="A4132" s="5" t="str">
        <x:v>AT1574_S1-1</x:v>
      </x:c>
      <x:c r="B4132" s="5" t="str">
        <x:v>260619</x:v>
      </x:c>
      <x:c r="C4132" s="5" t="str">
        <x:v>2D_gait_AFO_pc_70kg_190cm_R1_v7.osim</x:v>
      </x:c>
      <x:c r="D4132" s="5" t="n">
        <x:v>1</x:v>
      </x:c>
      <x:c r="E4132" s="5" t="str">
        <x:v>modeTorqAmp</x:v>
      </x:c>
      <x:c r="F4132"/>
      <x:c r="G4132"/>
      <x:c r="H4132"/>
      <x:c r="I4132"/>
      <x:c r="J4132" s="5" t="n">
        <x:v>1</x:v>
      </x:c>
      <x:c r="K4132" s="5" t="str">
        <x:v>AT1574_S1-1</x:v>
      </x:c>
      <x:c r="L4132"/>
      <x:c r="M4132"/>
      <x:c r="N4132"/>
      <x:c r="O4132" s="5" t="n">
        <x:v>1</x:v>
      </x:c>
      <x:c r="P4132" s="5" t="n">
        <x:v>0.03</x:v>
      </x:c>
      <x:c r="Q4132" s="5" t="str">
        <x:v>[0.1 3.2]</x:v>
      </x:c>
      <x:c r="R4132" s="5" t="str">
        <x:v>[0.05 8]</x:v>
      </x:c>
      <x:c r="S4132" s="5" t="str">
        <x:v>modeAsym</x:v>
      </x:c>
      <x:c r="T4132"/>
      <x:c r="U4132" s="5" t="n">
        <x:v>1</x:v>
      </x:c>
    </x:row>
    <x:row r="4133">
      <x:c r="A4133" s="5" t="str">
        <x:v>AT1574_S2-1</x:v>
      </x:c>
      <x:c r="B4133" s="5" t="str">
        <x:v>260619</x:v>
      </x:c>
      <x:c r="C4133" s="5" t="str">
        <x:v>2D_gait_AFO_pc_70kg_190cm_R1_v7.osim</x:v>
      </x:c>
      <x:c r="D4133" s="5" t="n">
        <x:v>1</x:v>
      </x:c>
      <x:c r="E4133" s="5" t="str">
        <x:v>modeTorqAmp</x:v>
      </x:c>
      <x:c r="F4133"/>
      <x:c r="G4133"/>
      <x:c r="H4133"/>
      <x:c r="I4133"/>
      <x:c r="J4133" s="5" t="n">
        <x:v>0.6</x:v>
      </x:c>
      <x:c r="K4133" s="5" t="str">
        <x:v>AT1574_S2-1</x:v>
      </x:c>
      <x:c r="L4133"/>
      <x:c r="M4133"/>
      <x:c r="N4133"/>
      <x:c r="O4133" s="5" t="n">
        <x:v>1</x:v>
      </x:c>
      <x:c r="P4133" s="5" t="n">
        <x:v>0.03</x:v>
      </x:c>
      <x:c r="Q4133" s="5" t="str">
        <x:v>[0.1 3.2]</x:v>
      </x:c>
      <x:c r="R4133" s="5" t="str">
        <x:v>[0.05 8]</x:v>
      </x:c>
      <x:c r="S4133" s="5" t="str">
        <x:v>modeAsym</x:v>
      </x:c>
      <x:c r="T4133"/>
      <x:c r="U4133" s="5" t="n">
        <x:v>1</x:v>
      </x:c>
    </x:row>
    <x:row r="4134">
      <x:c r="A4134" s="5" t="str">
        <x:v>AT1574_S3-1</x:v>
      </x:c>
      <x:c r="B4134" s="5" t="str">
        <x:v>260619</x:v>
      </x:c>
      <x:c r="C4134" s="5" t="str">
        <x:v>2D_gait_AFO_pc_70kg_190cm_R1_v7.osim</x:v>
      </x:c>
      <x:c r="D4134" s="5" t="n">
        <x:v>1</x:v>
      </x:c>
      <x:c r="E4134" s="5" t="str">
        <x:v>modeTorqAmp</x:v>
      </x:c>
      <x:c r="F4134"/>
      <x:c r="G4134"/>
      <x:c r="H4134"/>
      <x:c r="I4134"/>
      <x:c r="J4134" s="5" t="n">
        <x:v>0.2</x:v>
      </x:c>
      <x:c r="K4134" s="5" t="str">
        <x:v>AT1574_S3-1</x:v>
      </x:c>
      <x:c r="L4134"/>
      <x:c r="M4134"/>
      <x:c r="N4134"/>
      <x:c r="O4134" s="5" t="n">
        <x:v>1</x:v>
      </x:c>
      <x:c r="P4134" s="5" t="n">
        <x:v>0.03</x:v>
      </x:c>
      <x:c r="Q4134" s="5" t="str">
        <x:v>[0.1 3.2]</x:v>
      </x:c>
      <x:c r="R4134" s="5" t="str">
        <x:v>[0.05 8]</x:v>
      </x:c>
      <x:c r="S4134" s="5" t="str">
        <x:v>modeAsym</x:v>
      </x:c>
      <x:c r="T4134"/>
      <x:c r="U4134" s="5" t="n">
        <x:v>1</x:v>
      </x:c>
    </x:row>
    <x:row r="4135">
      <x:c r="A4135" s="5" t="str">
        <x:v>AT1575_S1-1</x:v>
      </x:c>
      <x:c r="B4135" s="5" t="str">
        <x:v>260619</x:v>
      </x:c>
      <x:c r="C4135" s="5" t="str">
        <x:v>2D_gait_AFO_pc_70kg_190cm_R1_v7.osim</x:v>
      </x:c>
      <x:c r="D4135" s="5" t="n">
        <x:v>1</x:v>
      </x:c>
      <x:c r="E4135" s="5" t="str">
        <x:v>modeTorqAmp</x:v>
      </x:c>
      <x:c r="F4135"/>
      <x:c r="G4135"/>
      <x:c r="H4135"/>
      <x:c r="I4135"/>
      <x:c r="J4135" s="5" t="n">
        <x:v>1</x:v>
      </x:c>
      <x:c r="K4135" s="5" t="str">
        <x:v>AT1575_S1-1</x:v>
      </x:c>
      <x:c r="L4135"/>
      <x:c r="M4135"/>
      <x:c r="N4135"/>
      <x:c r="O4135" s="5" t="n">
        <x:v>1</x:v>
      </x:c>
      <x:c r="P4135" s="5" t="n">
        <x:v>0.3</x:v>
      </x:c>
      <x:c r="Q4135" s="5" t="str">
        <x:v>[0.1 3.2]</x:v>
      </x:c>
      <x:c r="R4135" s="5" t="str">
        <x:v>[0.05 8]</x:v>
      </x:c>
      <x:c r="S4135" s="5" t="str">
        <x:v>modeAsym</x:v>
      </x:c>
      <x:c r="T4135"/>
      <x:c r="U4135" s="5" t="n">
        <x:v>1</x:v>
      </x:c>
    </x:row>
    <x:row r="4136">
      <x:c r="A4136" s="5" t="str">
        <x:v>AT1575_S2-1</x:v>
      </x:c>
      <x:c r="B4136" s="5" t="str">
        <x:v>260619</x:v>
      </x:c>
      <x:c r="C4136" s="5" t="str">
        <x:v>2D_gait_AFO_pc_70kg_190cm_R1_v7.osim</x:v>
      </x:c>
      <x:c r="D4136" s="5" t="n">
        <x:v>1</x:v>
      </x:c>
      <x:c r="E4136" s="5" t="str">
        <x:v>modeTorqAmp</x:v>
      </x:c>
      <x:c r="F4136"/>
      <x:c r="G4136"/>
      <x:c r="H4136"/>
      <x:c r="I4136"/>
      <x:c r="J4136" s="5" t="n">
        <x:v>0.6</x:v>
      </x:c>
      <x:c r="K4136" s="5" t="str">
        <x:v>AT1575_S2-1</x:v>
      </x:c>
      <x:c r="L4136"/>
      <x:c r="M4136"/>
      <x:c r="N4136"/>
      <x:c r="O4136" s="5" t="n">
        <x:v>1</x:v>
      </x:c>
      <x:c r="P4136" s="5" t="n">
        <x:v>0.3</x:v>
      </x:c>
      <x:c r="Q4136" s="5" t="str">
        <x:v>[0.1 3.2]</x:v>
      </x:c>
      <x:c r="R4136" s="5" t="str">
        <x:v>[0.05 8]</x:v>
      </x:c>
      <x:c r="S4136" s="5" t="str">
        <x:v>modeAsym</x:v>
      </x:c>
      <x:c r="T4136"/>
      <x:c r="U4136" s="5" t="n">
        <x:v>1</x:v>
      </x:c>
    </x:row>
    <x:row r="4137">
      <x:c r="A4137" s="5" t="str">
        <x:v>AT1575_S3-1</x:v>
      </x:c>
      <x:c r="B4137" s="5" t="str">
        <x:v>260619</x:v>
      </x:c>
      <x:c r="C4137" s="5" t="str">
        <x:v>2D_gait_AFO_pc_70kg_190cm_R1_v7.osim</x:v>
      </x:c>
      <x:c r="D4137" s="5" t="n">
        <x:v>1</x:v>
      </x:c>
      <x:c r="E4137" s="5" t="str">
        <x:v>modeTorqAmp</x:v>
      </x:c>
      <x:c r="F4137"/>
      <x:c r="G4137"/>
      <x:c r="H4137"/>
      <x:c r="I4137"/>
      <x:c r="J4137" s="5" t="n">
        <x:v>0.2</x:v>
      </x:c>
      <x:c r="K4137" s="5" t="str">
        <x:v>AT1575_S3-1</x:v>
      </x:c>
      <x:c r="L4137"/>
      <x:c r="M4137"/>
      <x:c r="N4137"/>
      <x:c r="O4137" s="5" t="n">
        <x:v>1</x:v>
      </x:c>
      <x:c r="P4137" s="5" t="n">
        <x:v>0.3</x:v>
      </x:c>
      <x:c r="Q4137" s="5" t="str">
        <x:v>[0.1 3.2]</x:v>
      </x:c>
      <x:c r="R4137" s="5" t="str">
        <x:v>[0.05 8]</x:v>
      </x:c>
      <x:c r="S4137" s="5" t="str">
        <x:v>modeAsym</x:v>
      </x:c>
      <x:c r="T4137"/>
      <x:c r="U4137" s="5" t="n">
        <x:v>1</x:v>
      </x:c>
    </x:row>
    <x:row r="4138">
      <x:c r="A4138" s="5" t="str">
        <x:v>AT1576_S1-1</x:v>
      </x:c>
      <x:c r="B4138" s="5" t="str">
        <x:v>260619</x:v>
      </x:c>
      <x:c r="C4138" s="5" t="str">
        <x:v>2D_gait_AFO_pc_70kg_190cm_R1_v7.osim</x:v>
      </x:c>
      <x:c r="D4138" s="5" t="n">
        <x:v>1</x:v>
      </x:c>
      <x:c r="E4138" s="5" t="str">
        <x:v>modeTorqAmp</x:v>
      </x:c>
      <x:c r="F4138"/>
      <x:c r="G4138"/>
      <x:c r="H4138"/>
      <x:c r="I4138"/>
      <x:c r="J4138" s="5" t="n">
        <x:v>1</x:v>
      </x:c>
      <x:c r="K4138" s="5" t="str">
        <x:v>AT1576_S1-1</x:v>
      </x:c>
      <x:c r="L4138"/>
      <x:c r="M4138"/>
      <x:c r="N4138"/>
      <x:c r="O4138" s="5" t="n">
        <x:v>1</x:v>
      </x:c>
      <x:c r="P4138" s="5" t="n">
        <x:v>1</x:v>
      </x:c>
      <x:c r="Q4138" s="5" t="str">
        <x:v>[0.1 3.2]</x:v>
      </x:c>
      <x:c r="R4138" s="5" t="str">
        <x:v>[0.05 8]</x:v>
      </x:c>
      <x:c r="S4138" s="5" t="str">
        <x:v>modeAsym</x:v>
      </x:c>
      <x:c r="T4138"/>
      <x:c r="U4138" s="5" t="n">
        <x:v>1</x:v>
      </x:c>
    </x:row>
    <x:row r="4139">
      <x:c r="A4139" s="5" t="str">
        <x:v>AT1576_S2-1</x:v>
      </x:c>
      <x:c r="B4139" s="5" t="str">
        <x:v>260619</x:v>
      </x:c>
      <x:c r="C4139" s="5" t="str">
        <x:v>2D_gait_AFO_pc_70kg_190cm_R1_v7.osim</x:v>
      </x:c>
      <x:c r="D4139" s="5" t="n">
        <x:v>1</x:v>
      </x:c>
      <x:c r="E4139" s="5" t="str">
        <x:v>modeTorqAmp</x:v>
      </x:c>
      <x:c r="F4139"/>
      <x:c r="G4139"/>
      <x:c r="H4139"/>
      <x:c r="I4139"/>
      <x:c r="J4139" s="5" t="n">
        <x:v>0.6</x:v>
      </x:c>
      <x:c r="K4139" s="5" t="str">
        <x:v>AT1576_S2-1</x:v>
      </x:c>
      <x:c r="L4139"/>
      <x:c r="M4139"/>
      <x:c r="N4139"/>
      <x:c r="O4139" s="5" t="n">
        <x:v>1</x:v>
      </x:c>
      <x:c r="P4139" s="5" t="n">
        <x:v>1</x:v>
      </x:c>
      <x:c r="Q4139" s="5" t="str">
        <x:v>[0.1 3.2]</x:v>
      </x:c>
      <x:c r="R4139" s="5" t="str">
        <x:v>[0.05 8]</x:v>
      </x:c>
      <x:c r="S4139" s="5" t="str">
        <x:v>modeAsym</x:v>
      </x:c>
      <x:c r="T4139"/>
      <x:c r="U4139" s="5" t="n">
        <x:v>1</x:v>
      </x:c>
    </x:row>
    <x:row r="4140">
      <x:c r="A4140" s="5" t="str">
        <x:v>AT1576_S3-1</x:v>
      </x:c>
      <x:c r="B4140" s="5" t="str">
        <x:v>260619</x:v>
      </x:c>
      <x:c r="C4140" s="5" t="str">
        <x:v>2D_gait_AFO_pc_70kg_190cm_R1_v7.osim</x:v>
      </x:c>
      <x:c r="D4140" s="5" t="n">
        <x:v>1</x:v>
      </x:c>
      <x:c r="E4140" s="5" t="str">
        <x:v>modeTorqAmp</x:v>
      </x:c>
      <x:c r="F4140"/>
      <x:c r="G4140"/>
      <x:c r="H4140"/>
      <x:c r="I4140"/>
      <x:c r="J4140" s="5" t="n">
        <x:v>0.2</x:v>
      </x:c>
      <x:c r="K4140" s="5" t="str">
        <x:v>AT1576_S3-1</x:v>
      </x:c>
      <x:c r="L4140"/>
      <x:c r="M4140"/>
      <x:c r="N4140"/>
      <x:c r="O4140" s="5" t="n">
        <x:v>1</x:v>
      </x:c>
      <x:c r="P4140" s="5" t="n">
        <x:v>1</x:v>
      </x:c>
      <x:c r="Q4140" s="5" t="str">
        <x:v>[0.1 3.2]</x:v>
      </x:c>
      <x:c r="R4140" s="5" t="str">
        <x:v>[0.05 8]</x:v>
      </x:c>
      <x:c r="S4140" s="5" t="str">
        <x:v>modeAsym</x:v>
      </x:c>
      <x:c r="T4140"/>
      <x:c r="U4140" s="5" t="n">
        <x:v>1</x:v>
      </x:c>
    </x:row>
    <x:row r="4141">
      <x:c r="A4141" s="5" t="str">
        <x:v>AT1582_S1-1</x:v>
      </x:c>
      <x:c r="B4141" s="5" t="str">
        <x:v>260619</x:v>
      </x:c>
      <x:c r="C4141" s="5" t="str">
        <x:v>2D_gait_AFO_pc_70kg_190cm_R1_v9.osim</x:v>
      </x:c>
      <x:c r="D4141" s="5" t="n">
        <x:v>1</x:v>
      </x:c>
      <x:c r="E4141" s="5" t="str">
        <x:v>modeTorqAmp</x:v>
      </x:c>
      <x:c r="F4141"/>
      <x:c r="G4141"/>
      <x:c r="H4141"/>
      <x:c r="I4141"/>
      <x:c r="J4141" s="5" t="n">
        <x:v>1</x:v>
      </x:c>
      <x:c r="K4141" s="5" t="str">
        <x:v>AT1582_S1-1</x:v>
      </x:c>
      <x:c r="L4141"/>
      <x:c r="M4141"/>
      <x:c r="N4141"/>
      <x:c r="O4141" s="5" t="n">
        <x:v>1</x:v>
      </x:c>
      <x:c r="P4141" s="5" t="n">
        <x:v>0.03</x:v>
      </x:c>
      <x:c r="Q4141" s="5" t="str">
        <x:v>[0.1 3.2]</x:v>
      </x:c>
      <x:c r="R4141" s="5" t="str">
        <x:v>[0.05 8]</x:v>
      </x:c>
      <x:c r="S4141" s="5" t="str">
        <x:v>modeAsym</x:v>
      </x:c>
      <x:c r="T4141"/>
      <x:c r="U4141" s="5" t="n">
        <x:v>1</x:v>
      </x:c>
    </x:row>
    <x:row r="4142">
      <x:c r="A4142" s="5" t="str">
        <x:v>AT1582_S2-1</x:v>
      </x:c>
      <x:c r="B4142" s="5" t="str">
        <x:v>260619</x:v>
      </x:c>
      <x:c r="C4142" s="5" t="str">
        <x:v>2D_gait_AFO_pc_70kg_190cm_R1_v9.osim</x:v>
      </x:c>
      <x:c r="D4142" s="5" t="n">
        <x:v>1</x:v>
      </x:c>
      <x:c r="E4142" s="5" t="str">
        <x:v>modeTorqAmp</x:v>
      </x:c>
      <x:c r="F4142"/>
      <x:c r="G4142"/>
      <x:c r="H4142"/>
      <x:c r="I4142"/>
      <x:c r="J4142" s="5" t="n">
        <x:v>0.6</x:v>
      </x:c>
      <x:c r="K4142" s="5" t="str">
        <x:v>AT1582_S2-1</x:v>
      </x:c>
      <x:c r="L4142"/>
      <x:c r="M4142"/>
      <x:c r="N4142"/>
      <x:c r="O4142" s="5" t="n">
        <x:v>1</x:v>
      </x:c>
      <x:c r="P4142" s="5" t="n">
        <x:v>0.03</x:v>
      </x:c>
      <x:c r="Q4142" s="5" t="str">
        <x:v>[0.1 3.2]</x:v>
      </x:c>
      <x:c r="R4142" s="5" t="str">
        <x:v>[0.05 8]</x:v>
      </x:c>
      <x:c r="S4142" s="5" t="str">
        <x:v>modeAsym</x:v>
      </x:c>
      <x:c r="T4142"/>
      <x:c r="U4142" s="5" t="n">
        <x:v>1</x:v>
      </x:c>
    </x:row>
    <x:row r="4143">
      <x:c r="A4143" s="5" t="str">
        <x:v>AT1582_S3-1</x:v>
      </x:c>
      <x:c r="B4143" s="5" t="str">
        <x:v>260619</x:v>
      </x:c>
      <x:c r="C4143" s="5" t="str">
        <x:v>2D_gait_AFO_pc_70kg_190cm_R1_v9.osim</x:v>
      </x:c>
      <x:c r="D4143" s="5" t="n">
        <x:v>1</x:v>
      </x:c>
      <x:c r="E4143" s="5" t="str">
        <x:v>modeTorqAmp</x:v>
      </x:c>
      <x:c r="F4143"/>
      <x:c r="G4143"/>
      <x:c r="H4143"/>
      <x:c r="I4143"/>
      <x:c r="J4143" s="5" t="n">
        <x:v>0.2</x:v>
      </x:c>
      <x:c r="K4143" s="5" t="str">
        <x:v>AT1582_S3-1</x:v>
      </x:c>
      <x:c r="L4143"/>
      <x:c r="M4143"/>
      <x:c r="N4143"/>
      <x:c r="O4143" s="5" t="n">
        <x:v>1</x:v>
      </x:c>
      <x:c r="P4143" s="5" t="n">
        <x:v>0.03</x:v>
      </x:c>
      <x:c r="Q4143" s="5" t="str">
        <x:v>[0.1 3.2]</x:v>
      </x:c>
      <x:c r="R4143" s="5" t="str">
        <x:v>[0.05 8]</x:v>
      </x:c>
      <x:c r="S4143" s="5" t="str">
        <x:v>modeAsym</x:v>
      </x:c>
      <x:c r="T4143"/>
      <x:c r="U4143" s="5" t="n">
        <x:v>1</x:v>
      </x:c>
    </x:row>
    <x:row r="4144">
      <x:c r="A4144" s="5" t="str">
        <x:v>AT1583_S1-1</x:v>
      </x:c>
      <x:c r="B4144" s="5" t="str">
        <x:v>260619</x:v>
      </x:c>
      <x:c r="C4144" s="5" t="str">
        <x:v>2D_gait_AFO_pc_70kg_190cm_R1_v9.osim</x:v>
      </x:c>
      <x:c r="D4144" s="5" t="n">
        <x:v>1</x:v>
      </x:c>
      <x:c r="E4144" s="5" t="str">
        <x:v>modeTorqAmp</x:v>
      </x:c>
      <x:c r="F4144"/>
      <x:c r="G4144"/>
      <x:c r="H4144"/>
      <x:c r="I4144"/>
      <x:c r="J4144" s="5" t="n">
        <x:v>1</x:v>
      </x:c>
      <x:c r="K4144" s="5" t="str">
        <x:v>AT1583_S1-1</x:v>
      </x:c>
      <x:c r="L4144"/>
      <x:c r="M4144"/>
      <x:c r="N4144"/>
      <x:c r="O4144" s="5" t="n">
        <x:v>1</x:v>
      </x:c>
      <x:c r="P4144" s="5" t="n">
        <x:v>0.3</x:v>
      </x:c>
      <x:c r="Q4144" s="5" t="str">
        <x:v>[0.1 3.2]</x:v>
      </x:c>
      <x:c r="R4144" s="5" t="str">
        <x:v>[0.05 8]</x:v>
      </x:c>
      <x:c r="S4144" s="5" t="str">
        <x:v>modeAsym</x:v>
      </x:c>
      <x:c r="T4144"/>
      <x:c r="U4144" s="5" t="n">
        <x:v>1</x:v>
      </x:c>
    </x:row>
    <x:row r="4145">
      <x:c r="A4145" s="5" t="str">
        <x:v>AT1583_S2-1</x:v>
      </x:c>
      <x:c r="B4145" s="5" t="str">
        <x:v>260619</x:v>
      </x:c>
      <x:c r="C4145" s="5" t="str">
        <x:v>2D_gait_AFO_pc_70kg_190cm_R1_v9.osim</x:v>
      </x:c>
      <x:c r="D4145" s="5" t="n">
        <x:v>1</x:v>
      </x:c>
      <x:c r="E4145" s="5" t="str">
        <x:v>modeTorqAmp</x:v>
      </x:c>
      <x:c r="F4145"/>
      <x:c r="G4145"/>
      <x:c r="H4145"/>
      <x:c r="I4145"/>
      <x:c r="J4145" s="5" t="n">
        <x:v>0.6</x:v>
      </x:c>
      <x:c r="K4145" s="5" t="str">
        <x:v>AT1583_S2-1</x:v>
      </x:c>
      <x:c r="L4145"/>
      <x:c r="M4145"/>
      <x:c r="N4145"/>
      <x:c r="O4145" s="5" t="n">
        <x:v>1</x:v>
      </x:c>
      <x:c r="P4145" s="5" t="n">
        <x:v>0.3</x:v>
      </x:c>
      <x:c r="Q4145" s="5" t="str">
        <x:v>[0.1 3.2]</x:v>
      </x:c>
      <x:c r="R4145" s="5" t="str">
        <x:v>[0.05 8]</x:v>
      </x:c>
      <x:c r="S4145" s="5" t="str">
        <x:v>modeAsym</x:v>
      </x:c>
      <x:c r="T4145"/>
      <x:c r="U4145" s="5" t="n">
        <x:v>1</x:v>
      </x:c>
    </x:row>
    <x:row r="4146">
      <x:c r="A4146" s="5" t="str">
        <x:v>AT1583_S3-1</x:v>
      </x:c>
      <x:c r="B4146" s="5" t="str">
        <x:v>260619</x:v>
      </x:c>
      <x:c r="C4146" s="5" t="str">
        <x:v>2D_gait_AFO_pc_70kg_190cm_R1_v9.osim</x:v>
      </x:c>
      <x:c r="D4146" s="5" t="n">
        <x:v>1</x:v>
      </x:c>
      <x:c r="E4146" s="5" t="str">
        <x:v>modeTorqAmp</x:v>
      </x:c>
      <x:c r="F4146"/>
      <x:c r="G4146"/>
      <x:c r="H4146"/>
      <x:c r="I4146"/>
      <x:c r="J4146" s="5" t="n">
        <x:v>0.2</x:v>
      </x:c>
      <x:c r="K4146" s="5" t="str">
        <x:v>AT1583_S3-1</x:v>
      </x:c>
      <x:c r="L4146"/>
      <x:c r="M4146"/>
      <x:c r="N4146"/>
      <x:c r="O4146" s="5" t="n">
        <x:v>1</x:v>
      </x:c>
      <x:c r="P4146" s="5" t="n">
        <x:v>0.3</x:v>
      </x:c>
      <x:c r="Q4146" s="5" t="str">
        <x:v>[0.1 3.2]</x:v>
      </x:c>
      <x:c r="R4146" s="5" t="str">
        <x:v>[0.05 8]</x:v>
      </x:c>
      <x:c r="S4146" s="5" t="str">
        <x:v>modeAsym</x:v>
      </x:c>
      <x:c r="T4146"/>
      <x:c r="U4146" s="5" t="n">
        <x:v>1</x:v>
      </x:c>
    </x:row>
    <x:row r="4147">
      <x:c r="A4147" s="5" t="str">
        <x:v>AT1584_S1-1</x:v>
      </x:c>
      <x:c r="B4147" s="5" t="str">
        <x:v>260619</x:v>
      </x:c>
      <x:c r="C4147" s="5" t="str">
        <x:v>2D_gait_AFO_pc_70kg_190cm_R1_v9.osim</x:v>
      </x:c>
      <x:c r="D4147" s="5" t="n">
        <x:v>1</x:v>
      </x:c>
      <x:c r="E4147" s="5" t="str">
        <x:v>modeTorqAmp</x:v>
      </x:c>
      <x:c r="F4147"/>
      <x:c r="G4147"/>
      <x:c r="H4147"/>
      <x:c r="I4147"/>
      <x:c r="J4147" s="5" t="n">
        <x:v>1</x:v>
      </x:c>
      <x:c r="K4147" s="5" t="str">
        <x:v>AT1584_S1-1</x:v>
      </x:c>
      <x:c r="L4147"/>
      <x:c r="M4147"/>
      <x:c r="N4147"/>
      <x:c r="O4147" s="5" t="n">
        <x:v>1</x:v>
      </x:c>
      <x:c r="P4147" s="5" t="n">
        <x:v>1</x:v>
      </x:c>
      <x:c r="Q4147" s="5" t="str">
        <x:v>[0.1 3.2]</x:v>
      </x:c>
      <x:c r="R4147" s="5" t="str">
        <x:v>[0.05 8]</x:v>
      </x:c>
      <x:c r="S4147" s="5" t="str">
        <x:v>modeAsym</x:v>
      </x:c>
      <x:c r="T4147"/>
      <x:c r="U4147" s="5" t="n">
        <x:v>1</x:v>
      </x:c>
    </x:row>
    <x:row r="4148">
      <x:c r="A4148" s="5" t="str">
        <x:v>AT1584_S2-1</x:v>
      </x:c>
      <x:c r="B4148" s="5" t="str">
        <x:v>260619</x:v>
      </x:c>
      <x:c r="C4148" s="5" t="str">
        <x:v>2D_gait_AFO_pc_70kg_190cm_R1_v9.osim</x:v>
      </x:c>
      <x:c r="D4148" s="5" t="n">
        <x:v>1</x:v>
      </x:c>
      <x:c r="E4148" s="5" t="str">
        <x:v>modeTorqAmp</x:v>
      </x:c>
      <x:c r="F4148"/>
      <x:c r="G4148"/>
      <x:c r="H4148"/>
      <x:c r="I4148"/>
      <x:c r="J4148" s="5" t="n">
        <x:v>0.6</x:v>
      </x:c>
      <x:c r="K4148" s="5" t="str">
        <x:v>AT1584_S2-1</x:v>
      </x:c>
      <x:c r="L4148"/>
      <x:c r="M4148"/>
      <x:c r="N4148"/>
      <x:c r="O4148" s="5" t="n">
        <x:v>1</x:v>
      </x:c>
      <x:c r="P4148" s="5" t="n">
        <x:v>1</x:v>
      </x:c>
      <x:c r="Q4148" s="5" t="str">
        <x:v>[0.1 3.2]</x:v>
      </x:c>
      <x:c r="R4148" s="5" t="str">
        <x:v>[0.05 8]</x:v>
      </x:c>
      <x:c r="S4148" s="5" t="str">
        <x:v>modeAsym</x:v>
      </x:c>
      <x:c r="T4148"/>
      <x:c r="U4148" s="5" t="n">
        <x:v>1</x:v>
      </x:c>
    </x:row>
    <x:row r="4149">
      <x:c r="A4149" s="5" t="str">
        <x:v>AT1584_S3-1</x:v>
      </x:c>
      <x:c r="B4149" s="5" t="str">
        <x:v>260619</x:v>
      </x:c>
      <x:c r="C4149" s="5" t="str">
        <x:v>2D_gait_AFO_pc_70kg_190cm_R1_v9.osim</x:v>
      </x:c>
      <x:c r="D4149" s="5" t="n">
        <x:v>1</x:v>
      </x:c>
      <x:c r="E4149" s="5" t="str">
        <x:v>modeTorqAmp</x:v>
      </x:c>
      <x:c r="F4149"/>
      <x:c r="G4149"/>
      <x:c r="H4149"/>
      <x:c r="I4149"/>
      <x:c r="J4149" s="5" t="n">
        <x:v>0.2</x:v>
      </x:c>
      <x:c r="K4149" s="5" t="str">
        <x:v>AT1584_S3-1</x:v>
      </x:c>
      <x:c r="L4149"/>
      <x:c r="M4149"/>
      <x:c r="N4149"/>
      <x:c r="O4149" s="5" t="n">
        <x:v>1</x:v>
      </x:c>
      <x:c r="P4149" s="5" t="n">
        <x:v>1</x:v>
      </x:c>
      <x:c r="Q4149" s="5" t="str">
        <x:v>[0.1 3.2]</x:v>
      </x:c>
      <x:c r="R4149" s="5" t="str">
        <x:v>[0.05 8]</x:v>
      </x:c>
      <x:c r="S4149" s="5" t="str">
        <x:v>modeAsym</x:v>
      </x:c>
      <x:c r="T4149"/>
      <x:c r="U4149" s="5" t="n">
        <x:v>1</x:v>
      </x:c>
    </x:row>
    <x:row r="4150">
      <x:c r="A4150" s="5" t="str">
        <x:v>AT1585_S1-1</x:v>
      </x:c>
      <x:c r="B4150" s="5" t="str">
        <x:v>260619</x:v>
      </x:c>
      <x:c r="C4150" s="5" t="str">
        <x:v>2D_gait_AFO_pc_70kg_190cm_R1.1_v1.osim</x:v>
      </x:c>
      <x:c r="D4150" s="5" t="n">
        <x:v>1</x:v>
      </x:c>
      <x:c r="E4150" s="5" t="str">
        <x:v>modeTorqAmp</x:v>
      </x:c>
      <x:c r="F4150"/>
      <x:c r="G4150"/>
      <x:c r="H4150"/>
      <x:c r="I4150"/>
      <x:c r="J4150" s="5" t="n">
        <x:v>1</x:v>
      </x:c>
      <x:c r="K4150" s="5" t="str">
        <x:v>AT1585_S1-1</x:v>
      </x:c>
      <x:c r="L4150"/>
      <x:c r="M4150"/>
      <x:c r="N4150"/>
      <x:c r="O4150" s="5" t="n">
        <x:v>1</x:v>
      </x:c>
      <x:c r="P4150" s="5" t="n">
        <x:v>0.003</x:v>
      </x:c>
      <x:c r="Q4150" s="5" t="str">
        <x:v>[0.1 3.2]</x:v>
      </x:c>
      <x:c r="R4150" s="5" t="str">
        <x:v>[0.05 8]</x:v>
      </x:c>
      <x:c r="S4150" s="5" t="str">
        <x:v>modeAsym</x:v>
      </x:c>
      <x:c r="T4150"/>
      <x:c r="U4150" s="5" t="n">
        <x:v>1</x:v>
      </x:c>
    </x:row>
    <x:row r="4151">
      <x:c r="A4151" s="5" t="str">
        <x:v>AT1585_S2-1</x:v>
      </x:c>
      <x:c r="B4151" s="5" t="str">
        <x:v>260619</x:v>
      </x:c>
      <x:c r="C4151" s="5" t="str">
        <x:v>2D_gait_AFO_pc_70kg_190cm_R1.1_v1.osim</x:v>
      </x:c>
      <x:c r="D4151" s="5" t="n">
        <x:v>1</x:v>
      </x:c>
      <x:c r="E4151" s="5" t="str">
        <x:v>modeTorqAmp</x:v>
      </x:c>
      <x:c r="F4151"/>
      <x:c r="G4151"/>
      <x:c r="H4151"/>
      <x:c r="I4151"/>
      <x:c r="J4151" s="5" t="n">
        <x:v>0.6</x:v>
      </x:c>
      <x:c r="K4151" s="5" t="str">
        <x:v>AT1585_S2-1</x:v>
      </x:c>
      <x:c r="L4151"/>
      <x:c r="M4151"/>
      <x:c r="N4151"/>
      <x:c r="O4151" s="5" t="n">
        <x:v>1</x:v>
      </x:c>
      <x:c r="P4151" s="5" t="n">
        <x:v>0.003</x:v>
      </x:c>
      <x:c r="Q4151" s="5" t="str">
        <x:v>[0.1 3.2]</x:v>
      </x:c>
      <x:c r="R4151" s="5" t="str">
        <x:v>[0.05 8]</x:v>
      </x:c>
      <x:c r="S4151" s="5" t="str">
        <x:v>modeAsym</x:v>
      </x:c>
      <x:c r="T4151"/>
      <x:c r="U4151" s="5" t="n">
        <x:v>1</x:v>
      </x:c>
    </x:row>
    <x:row r="4152">
      <x:c r="A4152" s="5" t="str">
        <x:v>AT1585_S3-1</x:v>
      </x:c>
      <x:c r="B4152" s="5" t="str">
        <x:v>260619</x:v>
      </x:c>
      <x:c r="C4152" s="5" t="str">
        <x:v>2D_gait_AFO_pc_70kg_190cm_R1.1_v1.osim</x:v>
      </x:c>
      <x:c r="D4152" s="5" t="n">
        <x:v>1</x:v>
      </x:c>
      <x:c r="E4152" s="5" t="str">
        <x:v>modeTorqAmp</x:v>
      </x:c>
      <x:c r="F4152"/>
      <x:c r="G4152"/>
      <x:c r="H4152"/>
      <x:c r="I4152"/>
      <x:c r="J4152" s="5" t="n">
        <x:v>0.2</x:v>
      </x:c>
      <x:c r="K4152" s="5" t="str">
        <x:v>AT1585_S3-1</x:v>
      </x:c>
      <x:c r="L4152"/>
      <x:c r="M4152"/>
      <x:c r="N4152"/>
      <x:c r="O4152" s="5" t="n">
        <x:v>1</x:v>
      </x:c>
      <x:c r="P4152" s="5" t="n">
        <x:v>0.003</x:v>
      </x:c>
      <x:c r="Q4152" s="5" t="str">
        <x:v>[0.1 3.2]</x:v>
      </x:c>
      <x:c r="R4152" s="5" t="str">
        <x:v>[0.05 8]</x:v>
      </x:c>
      <x:c r="S4152" s="5" t="str">
        <x:v>modeAsym</x:v>
      </x:c>
      <x:c r="T4152"/>
      <x:c r="U4152" s="5" t="n">
        <x:v>1</x:v>
      </x:c>
    </x:row>
    <x:row r="4153">
      <x:c r="A4153" s="5" t="str">
        <x:v>AT1586_S1-1</x:v>
      </x:c>
      <x:c r="B4153" s="5" t="str">
        <x:v>260619</x:v>
      </x:c>
      <x:c r="C4153" s="5" t="str">
        <x:v>2D_gait_AFO_pc_70kg_190cm_R1.1_v1.osim</x:v>
      </x:c>
      <x:c r="D4153" s="5" t="n">
        <x:v>1</x:v>
      </x:c>
      <x:c r="E4153" s="5" t="str">
        <x:v>modeTorqAmp</x:v>
      </x:c>
      <x:c r="F4153"/>
      <x:c r="G4153"/>
      <x:c r="H4153"/>
      <x:c r="I4153"/>
      <x:c r="J4153" s="5" t="n">
        <x:v>1</x:v>
      </x:c>
      <x:c r="K4153" s="5" t="str">
        <x:v>AT1586_S1-1</x:v>
      </x:c>
      <x:c r="L4153"/>
      <x:c r="M4153"/>
      <x:c r="N4153"/>
      <x:c r="O4153" s="5" t="n">
        <x:v>1</x:v>
      </x:c>
      <x:c r="P4153" s="5" t="n">
        <x:v>0.03</x:v>
      </x:c>
      <x:c r="Q4153" s="5" t="str">
        <x:v>[0.1 3.2]</x:v>
      </x:c>
      <x:c r="R4153" s="5" t="str">
        <x:v>[0.05 8]</x:v>
      </x:c>
      <x:c r="S4153" s="5" t="str">
        <x:v>modeAsym</x:v>
      </x:c>
      <x:c r="T4153"/>
      <x:c r="U4153" s="5" t="n">
        <x:v>1</x:v>
      </x:c>
    </x:row>
    <x:row r="4154">
      <x:c r="A4154" s="5" t="str">
        <x:v>AT1586_S2-1</x:v>
      </x:c>
      <x:c r="B4154" s="5" t="str">
        <x:v>260619</x:v>
      </x:c>
      <x:c r="C4154" s="5" t="str">
        <x:v>2D_gait_AFO_pc_70kg_190cm_R1.1_v1.osim</x:v>
      </x:c>
      <x:c r="D4154" s="5" t="n">
        <x:v>1</x:v>
      </x:c>
      <x:c r="E4154" s="5" t="str">
        <x:v>modeTorqAmp</x:v>
      </x:c>
      <x:c r="F4154"/>
      <x:c r="G4154"/>
      <x:c r="H4154"/>
      <x:c r="I4154"/>
      <x:c r="J4154" s="5" t="n">
        <x:v>0.6</x:v>
      </x:c>
      <x:c r="K4154" s="5" t="str">
        <x:v>AT1586_S2-1</x:v>
      </x:c>
      <x:c r="L4154"/>
      <x:c r="M4154"/>
      <x:c r="N4154"/>
      <x:c r="O4154" s="5" t="n">
        <x:v>1</x:v>
      </x:c>
      <x:c r="P4154" s="5" t="n">
        <x:v>0.03</x:v>
      </x:c>
      <x:c r="Q4154" s="5" t="str">
        <x:v>[0.1 3.2]</x:v>
      </x:c>
      <x:c r="R4154" s="5" t="str">
        <x:v>[0.05 8]</x:v>
      </x:c>
      <x:c r="S4154" s="5" t="str">
        <x:v>modeAsym</x:v>
      </x:c>
      <x:c r="T4154"/>
      <x:c r="U4154" s="5" t="n">
        <x:v>1</x:v>
      </x:c>
    </x:row>
    <x:row r="4155">
      <x:c r="A4155" s="5" t="str">
        <x:v>AT1586_S3-1</x:v>
      </x:c>
      <x:c r="B4155" s="5" t="str">
        <x:v>260619</x:v>
      </x:c>
      <x:c r="C4155" s="5" t="str">
        <x:v>2D_gait_AFO_pc_70kg_190cm_R1.1_v1.osim</x:v>
      </x:c>
      <x:c r="D4155" s="5" t="n">
        <x:v>1</x:v>
      </x:c>
      <x:c r="E4155" s="5" t="str">
        <x:v>modeTorqAmp</x:v>
      </x:c>
      <x:c r="F4155"/>
      <x:c r="G4155"/>
      <x:c r="H4155"/>
      <x:c r="I4155"/>
      <x:c r="J4155" s="5" t="n">
        <x:v>0.2</x:v>
      </x:c>
      <x:c r="K4155" s="5" t="str">
        <x:v>AT1586_S3-1</x:v>
      </x:c>
      <x:c r="L4155"/>
      <x:c r="M4155"/>
      <x:c r="N4155"/>
      <x:c r="O4155" s="5" t="n">
        <x:v>1</x:v>
      </x:c>
      <x:c r="P4155" s="5" t="n">
        <x:v>0.03</x:v>
      </x:c>
      <x:c r="Q4155" s="5" t="str">
        <x:v>[0.1 3.2]</x:v>
      </x:c>
      <x:c r="R4155" s="5" t="str">
        <x:v>[0.05 8]</x:v>
      </x:c>
      <x:c r="S4155" s="5" t="str">
        <x:v>modeAsym</x:v>
      </x:c>
      <x:c r="T4155"/>
      <x:c r="U4155" s="5" t="n">
        <x:v>1</x:v>
      </x:c>
    </x:row>
    <x:row r="4156">
      <x:c r="A4156" s="5" t="str">
        <x:v>AT1587_S1-1</x:v>
      </x:c>
      <x:c r="B4156" s="5" t="str">
        <x:v>260619</x:v>
      </x:c>
      <x:c r="C4156" s="5" t="str">
        <x:v>2D_gait_AFO_pc_70kg_190cm_R1.1_v1.osim</x:v>
      </x:c>
      <x:c r="D4156" s="5" t="n">
        <x:v>1</x:v>
      </x:c>
      <x:c r="E4156" s="5" t="str">
        <x:v>modeTorqAmp</x:v>
      </x:c>
      <x:c r="F4156"/>
      <x:c r="G4156"/>
      <x:c r="H4156"/>
      <x:c r="I4156"/>
      <x:c r="J4156" s="5" t="n">
        <x:v>1</x:v>
      </x:c>
      <x:c r="K4156" s="5" t="str">
        <x:v>AT1587_S1-1</x:v>
      </x:c>
      <x:c r="L4156"/>
      <x:c r="M4156"/>
      <x:c r="N4156"/>
      <x:c r="O4156" s="5" t="n">
        <x:v>1</x:v>
      </x:c>
      <x:c r="P4156" s="5" t="n">
        <x:v>0.3</x:v>
      </x:c>
      <x:c r="Q4156" s="5" t="str">
        <x:v>[0.1 3.2]</x:v>
      </x:c>
      <x:c r="R4156" s="5" t="str">
        <x:v>[0.05 8]</x:v>
      </x:c>
      <x:c r="S4156" s="5" t="str">
        <x:v>modeAsym</x:v>
      </x:c>
      <x:c r="T4156"/>
      <x:c r="U4156" s="5" t="n">
        <x:v>1</x:v>
      </x:c>
    </x:row>
    <x:row r="4157">
      <x:c r="A4157" s="5" t="str">
        <x:v>AT1587_S2-1</x:v>
      </x:c>
      <x:c r="B4157" s="5" t="str">
        <x:v>260619</x:v>
      </x:c>
      <x:c r="C4157" s="5" t="str">
        <x:v>2D_gait_AFO_pc_70kg_190cm_R1.1_v1.osim</x:v>
      </x:c>
      <x:c r="D4157" s="5" t="n">
        <x:v>1</x:v>
      </x:c>
      <x:c r="E4157" s="5" t="str">
        <x:v>modeTorqAmp</x:v>
      </x:c>
      <x:c r="F4157"/>
      <x:c r="G4157"/>
      <x:c r="H4157"/>
      <x:c r="I4157"/>
      <x:c r="J4157" s="5" t="n">
        <x:v>0.6</x:v>
      </x:c>
      <x:c r="K4157" s="5" t="str">
        <x:v>AT1587_S2-1</x:v>
      </x:c>
      <x:c r="L4157"/>
      <x:c r="M4157"/>
      <x:c r="N4157"/>
      <x:c r="O4157" s="5" t="n">
        <x:v>1</x:v>
      </x:c>
      <x:c r="P4157" s="5" t="n">
        <x:v>0.3</x:v>
      </x:c>
      <x:c r="Q4157" s="5" t="str">
        <x:v>[0.1 3.2]</x:v>
      </x:c>
      <x:c r="R4157" s="5" t="str">
        <x:v>[0.05 8]</x:v>
      </x:c>
      <x:c r="S4157" s="5" t="str">
        <x:v>modeAsym</x:v>
      </x:c>
      <x:c r="T4157"/>
      <x:c r="U4157" s="5" t="n">
        <x:v>1</x:v>
      </x:c>
    </x:row>
    <x:row r="4158">
      <x:c r="A4158" s="5" t="str">
        <x:v>AT1587_S3-1</x:v>
      </x:c>
      <x:c r="B4158" s="5" t="str">
        <x:v>260619</x:v>
      </x:c>
      <x:c r="C4158" s="5" t="str">
        <x:v>2D_gait_AFO_pc_70kg_190cm_R1.1_v1.osim</x:v>
      </x:c>
      <x:c r="D4158" s="5" t="n">
        <x:v>1</x:v>
      </x:c>
      <x:c r="E4158" s="5" t="str">
        <x:v>modeTorqAmp</x:v>
      </x:c>
      <x:c r="F4158"/>
      <x:c r="G4158"/>
      <x:c r="H4158"/>
      <x:c r="I4158"/>
      <x:c r="J4158" s="5" t="n">
        <x:v>0.2</x:v>
      </x:c>
      <x:c r="K4158" s="5" t="str">
        <x:v>AT1587_S3-1</x:v>
      </x:c>
      <x:c r="L4158"/>
      <x:c r="M4158"/>
      <x:c r="N4158"/>
      <x:c r="O4158" s="5" t="n">
        <x:v>1</x:v>
      </x:c>
      <x:c r="P4158" s="5" t="n">
        <x:v>0.3</x:v>
      </x:c>
      <x:c r="Q4158" s="5" t="str">
        <x:v>[0.1 3.2]</x:v>
      </x:c>
      <x:c r="R4158" s="5" t="str">
        <x:v>[0.05 8]</x:v>
      </x:c>
      <x:c r="S4158" s="5" t="str">
        <x:v>modeAsym</x:v>
      </x:c>
      <x:c r="T4158"/>
      <x:c r="U4158" s="5" t="n">
        <x:v>1</x:v>
      </x:c>
    </x:row>
    <x:row r="4159">
      <x:c r="A4159" s="5" t="str">
        <x:v>AT1588_S1-1</x:v>
      </x:c>
      <x:c r="B4159" s="5" t="str">
        <x:v>260619</x:v>
      </x:c>
      <x:c r="C4159" s="5" t="str">
        <x:v>2D_gait_AFO_pc_70kg_190cm_R1.1_v1.osim</x:v>
      </x:c>
      <x:c r="D4159" s="5" t="n">
        <x:v>1</x:v>
      </x:c>
      <x:c r="E4159" s="5" t="str">
        <x:v>modeTorqAmp</x:v>
      </x:c>
      <x:c r="F4159"/>
      <x:c r="G4159"/>
      <x:c r="H4159"/>
      <x:c r="I4159"/>
      <x:c r="J4159" s="5" t="n">
        <x:v>1</x:v>
      </x:c>
      <x:c r="K4159" s="5" t="str">
        <x:v>AT1588_S1-1</x:v>
      </x:c>
      <x:c r="L4159"/>
      <x:c r="M4159"/>
      <x:c r="N4159"/>
      <x:c r="O4159" s="5" t="n">
        <x:v>1</x:v>
      </x:c>
      <x:c r="P4159" s="5" t="n">
        <x:v>1</x:v>
      </x:c>
      <x:c r="Q4159" s="5" t="str">
        <x:v>[0.1 3.2]</x:v>
      </x:c>
      <x:c r="R4159" s="5" t="str">
        <x:v>[0.05 8]</x:v>
      </x:c>
      <x:c r="S4159" s="5" t="str">
        <x:v>modeAsym</x:v>
      </x:c>
      <x:c r="T4159"/>
      <x:c r="U4159" s="5" t="n">
        <x:v>1</x:v>
      </x:c>
    </x:row>
    <x:row r="4160">
      <x:c r="A4160" s="5" t="str">
        <x:v>AT1588_S2-1</x:v>
      </x:c>
      <x:c r="B4160" s="5" t="str">
        <x:v>260619</x:v>
      </x:c>
      <x:c r="C4160" s="5" t="str">
        <x:v>2D_gait_AFO_pc_70kg_190cm_R1.1_v1.osim</x:v>
      </x:c>
      <x:c r="D4160" s="5" t="n">
        <x:v>1</x:v>
      </x:c>
      <x:c r="E4160" s="5" t="str">
        <x:v>modeTorqAmp</x:v>
      </x:c>
      <x:c r="F4160"/>
      <x:c r="G4160"/>
      <x:c r="H4160"/>
      <x:c r="I4160"/>
      <x:c r="J4160" s="5" t="n">
        <x:v>0.6</x:v>
      </x:c>
      <x:c r="K4160" s="5" t="str">
        <x:v>AT1588_S2-1</x:v>
      </x:c>
      <x:c r="L4160"/>
      <x:c r="M4160"/>
      <x:c r="N4160"/>
      <x:c r="O4160" s="5" t="n">
        <x:v>1</x:v>
      </x:c>
      <x:c r="P4160" s="5" t="n">
        <x:v>1</x:v>
      </x:c>
      <x:c r="Q4160" s="5" t="str">
        <x:v>[0.1 3.2]</x:v>
      </x:c>
      <x:c r="R4160" s="5" t="str">
        <x:v>[0.05 8]</x:v>
      </x:c>
      <x:c r="S4160" s="5" t="str">
        <x:v>modeAsym</x:v>
      </x:c>
      <x:c r="T4160"/>
      <x:c r="U4160" s="5" t="n">
        <x:v>1</x:v>
      </x:c>
    </x:row>
    <x:row r="4161">
      <x:c r="A4161" s="5" t="str">
        <x:v>AT1588_S3-1</x:v>
      </x:c>
      <x:c r="B4161" s="5" t="str">
        <x:v>260619</x:v>
      </x:c>
      <x:c r="C4161" s="5" t="str">
        <x:v>2D_gait_AFO_pc_70kg_190cm_R1.1_v1.osim</x:v>
      </x:c>
      <x:c r="D4161" s="5" t="n">
        <x:v>1</x:v>
      </x:c>
      <x:c r="E4161" s="5" t="str">
        <x:v>modeTorqAmp</x:v>
      </x:c>
      <x:c r="F4161"/>
      <x:c r="G4161"/>
      <x:c r="H4161"/>
      <x:c r="I4161"/>
      <x:c r="J4161" s="5" t="n">
        <x:v>0.2</x:v>
      </x:c>
      <x:c r="K4161" s="5" t="str">
        <x:v>AT1588_S3-1</x:v>
      </x:c>
      <x:c r="L4161"/>
      <x:c r="M4161"/>
      <x:c r="N4161"/>
      <x:c r="O4161" s="5" t="n">
        <x:v>1</x:v>
      </x:c>
      <x:c r="P4161" s="5" t="n">
        <x:v>1</x:v>
      </x:c>
      <x:c r="Q4161" s="5" t="str">
        <x:v>[0.1 3.2]</x:v>
      </x:c>
      <x:c r="R4161" s="5" t="str">
        <x:v>[0.05 8]</x:v>
      </x:c>
      <x:c r="S4161" s="5" t="str">
        <x:v>modeAsym</x:v>
      </x:c>
      <x:c r="T4161"/>
      <x:c r="U4161" s="5" t="n">
        <x:v>1</x:v>
      </x:c>
    </x:row>
    <x:row r="4162">
      <x:c r="A4162" s="5" t="str">
        <x:v>AT1589_S1-1</x:v>
      </x:c>
      <x:c r="B4162" s="5" t="str">
        <x:v>260619</x:v>
      </x:c>
      <x:c r="C4162" s="5" t="str">
        <x:v>2D_gait_AFO_pc_70kg_190cm_R1.1_v2.osim</x:v>
      </x:c>
      <x:c r="D4162" s="5" t="n">
        <x:v>1</x:v>
      </x:c>
      <x:c r="E4162" s="5" t="str">
        <x:v>modeTorqAmp</x:v>
      </x:c>
      <x:c r="F4162"/>
      <x:c r="G4162"/>
      <x:c r="H4162"/>
      <x:c r="I4162"/>
      <x:c r="J4162" s="5" t="n">
        <x:v>1</x:v>
      </x:c>
      <x:c r="K4162" s="5" t="str">
        <x:v>AT1589_S1-1</x:v>
      </x:c>
      <x:c r="L4162"/>
      <x:c r="M4162"/>
      <x:c r="N4162"/>
      <x:c r="O4162" s="5" t="n">
        <x:v>1</x:v>
      </x:c>
      <x:c r="P4162" s="5" t="n">
        <x:v>0.003</x:v>
      </x:c>
      <x:c r="Q4162" s="5" t="str">
        <x:v>[0.1 3.2]</x:v>
      </x:c>
      <x:c r="R4162" s="5" t="str">
        <x:v>[0.05 8]</x:v>
      </x:c>
      <x:c r="S4162" s="5" t="str">
        <x:v>modeAsym</x:v>
      </x:c>
      <x:c r="T4162"/>
      <x:c r="U4162" s="5" t="n">
        <x:v>1</x:v>
      </x:c>
    </x:row>
    <x:row r="4163">
      <x:c r="A4163" s="5" t="str">
        <x:v>AT1589_S2-1</x:v>
      </x:c>
      <x:c r="B4163" s="5" t="str">
        <x:v>260619</x:v>
      </x:c>
      <x:c r="C4163" s="5" t="str">
        <x:v>2D_gait_AFO_pc_70kg_190cm_R1.1_v2.osim</x:v>
      </x:c>
      <x:c r="D4163" s="5" t="n">
        <x:v>1</x:v>
      </x:c>
      <x:c r="E4163" s="5" t="str">
        <x:v>modeTorqAmp</x:v>
      </x:c>
      <x:c r="F4163"/>
      <x:c r="G4163"/>
      <x:c r="H4163"/>
      <x:c r="I4163"/>
      <x:c r="J4163" s="5" t="n">
        <x:v>0.6</x:v>
      </x:c>
      <x:c r="K4163" s="5" t="str">
        <x:v>AT1589_S2-1</x:v>
      </x:c>
      <x:c r="L4163"/>
      <x:c r="M4163"/>
      <x:c r="N4163"/>
      <x:c r="O4163" s="5" t="n">
        <x:v>1</x:v>
      </x:c>
      <x:c r="P4163" s="5" t="n">
        <x:v>0.003</x:v>
      </x:c>
      <x:c r="Q4163" s="5" t="str">
        <x:v>[0.1 3.2]</x:v>
      </x:c>
      <x:c r="R4163" s="5" t="str">
        <x:v>[0.05 8]</x:v>
      </x:c>
      <x:c r="S4163" s="5" t="str">
        <x:v>modeAsym</x:v>
      </x:c>
      <x:c r="T4163"/>
      <x:c r="U4163" s="5" t="n">
        <x:v>1</x:v>
      </x:c>
    </x:row>
    <x:row r="4164">
      <x:c r="A4164" s="5" t="str">
        <x:v>AT1589_S3-1</x:v>
      </x:c>
      <x:c r="B4164" s="5" t="str">
        <x:v>260619</x:v>
      </x:c>
      <x:c r="C4164" s="5" t="str">
        <x:v>2D_gait_AFO_pc_70kg_190cm_R1.1_v2.osim</x:v>
      </x:c>
      <x:c r="D4164" s="5" t="n">
        <x:v>1</x:v>
      </x:c>
      <x:c r="E4164" s="5" t="str">
        <x:v>modeTorqAmp</x:v>
      </x:c>
      <x:c r="F4164"/>
      <x:c r="G4164"/>
      <x:c r="H4164"/>
      <x:c r="I4164"/>
      <x:c r="J4164" s="5" t="n">
        <x:v>0.2</x:v>
      </x:c>
      <x:c r="K4164" s="5" t="str">
        <x:v>AT1589_S3-1</x:v>
      </x:c>
      <x:c r="L4164"/>
      <x:c r="M4164"/>
      <x:c r="N4164"/>
      <x:c r="O4164" s="5" t="n">
        <x:v>1</x:v>
      </x:c>
      <x:c r="P4164" s="5" t="n">
        <x:v>0.003</x:v>
      </x:c>
      <x:c r="Q4164" s="5" t="str">
        <x:v>[0.1 3.2]</x:v>
      </x:c>
      <x:c r="R4164" s="5" t="str">
        <x:v>[0.05 8]</x:v>
      </x:c>
      <x:c r="S4164" s="5" t="str">
        <x:v>modeAsym</x:v>
      </x:c>
      <x:c r="T4164"/>
      <x:c r="U4164" s="5" t="n">
        <x:v>1</x:v>
      </x:c>
    </x:row>
    <x:row r="4165">
      <x:c r="A4165" s="5" t="str">
        <x:v>AT1590_S1-1</x:v>
      </x:c>
      <x:c r="B4165" s="5" t="str">
        <x:v>260619</x:v>
      </x:c>
      <x:c r="C4165" s="5" t="str">
        <x:v>2D_gait_AFO_pc_70kg_190cm_R1.1_v2.osim</x:v>
      </x:c>
      <x:c r="D4165" s="5" t="n">
        <x:v>1</x:v>
      </x:c>
      <x:c r="E4165" s="5" t="str">
        <x:v>modeTorqAmp</x:v>
      </x:c>
      <x:c r="F4165"/>
      <x:c r="G4165"/>
      <x:c r="H4165"/>
      <x:c r="I4165"/>
      <x:c r="J4165" s="5" t="n">
        <x:v>1</x:v>
      </x:c>
      <x:c r="K4165" s="5" t="str">
        <x:v>AT1590_S1-1</x:v>
      </x:c>
      <x:c r="L4165"/>
      <x:c r="M4165"/>
      <x:c r="N4165"/>
      <x:c r="O4165" s="5" t="n">
        <x:v>1</x:v>
      </x:c>
      <x:c r="P4165" s="5" t="n">
        <x:v>0.03</x:v>
      </x:c>
      <x:c r="Q4165" s="5" t="str">
        <x:v>[0.1 3.2]</x:v>
      </x:c>
      <x:c r="R4165" s="5" t="str">
        <x:v>[0.05 8]</x:v>
      </x:c>
      <x:c r="S4165" s="5" t="str">
        <x:v>modeAsym</x:v>
      </x:c>
      <x:c r="T4165"/>
      <x:c r="U4165" s="5" t="n">
        <x:v>1</x:v>
      </x:c>
    </x:row>
    <x:row r="4166">
      <x:c r="A4166" s="5" t="str">
        <x:v>AT1590_S2-1</x:v>
      </x:c>
      <x:c r="B4166" s="5" t="str">
        <x:v>260619</x:v>
      </x:c>
      <x:c r="C4166" s="5" t="str">
        <x:v>2D_gait_AFO_pc_70kg_190cm_R1.1_v2.osim</x:v>
      </x:c>
      <x:c r="D4166" s="5" t="n">
        <x:v>1</x:v>
      </x:c>
      <x:c r="E4166" s="5" t="str">
        <x:v>modeTorqAmp</x:v>
      </x:c>
      <x:c r="F4166"/>
      <x:c r="G4166"/>
      <x:c r="H4166"/>
      <x:c r="I4166"/>
      <x:c r="J4166" s="5" t="n">
        <x:v>0.6</x:v>
      </x:c>
      <x:c r="K4166" s="5" t="str">
        <x:v>AT1590_S2-1</x:v>
      </x:c>
      <x:c r="L4166"/>
      <x:c r="M4166"/>
      <x:c r="N4166"/>
      <x:c r="O4166" s="5" t="n">
        <x:v>1</x:v>
      </x:c>
      <x:c r="P4166" s="5" t="n">
        <x:v>0.03</x:v>
      </x:c>
      <x:c r="Q4166" s="5" t="str">
        <x:v>[0.1 3.2]</x:v>
      </x:c>
      <x:c r="R4166" s="5" t="str">
        <x:v>[0.05 8]</x:v>
      </x:c>
      <x:c r="S4166" s="5" t="str">
        <x:v>modeAsym</x:v>
      </x:c>
      <x:c r="T4166"/>
      <x:c r="U4166" s="5" t="n">
        <x:v>1</x:v>
      </x:c>
    </x:row>
    <x:row r="4167">
      <x:c r="A4167" s="5" t="str">
        <x:v>AT1590_S3-1</x:v>
      </x:c>
      <x:c r="B4167" s="5" t="str">
        <x:v>260619</x:v>
      </x:c>
      <x:c r="C4167" s="5" t="str">
        <x:v>2D_gait_AFO_pc_70kg_190cm_R1.1_v2.osim</x:v>
      </x:c>
      <x:c r="D4167" s="5" t="n">
        <x:v>1</x:v>
      </x:c>
      <x:c r="E4167" s="5" t="str">
        <x:v>modeTorqAmp</x:v>
      </x:c>
      <x:c r="F4167"/>
      <x:c r="G4167"/>
      <x:c r="H4167"/>
      <x:c r="I4167"/>
      <x:c r="J4167" s="5" t="n">
        <x:v>0.2</x:v>
      </x:c>
      <x:c r="K4167" s="5" t="str">
        <x:v>AT1590_S3-1</x:v>
      </x:c>
      <x:c r="L4167"/>
      <x:c r="M4167"/>
      <x:c r="N4167"/>
      <x:c r="O4167" s="5" t="n">
        <x:v>1</x:v>
      </x:c>
      <x:c r="P4167" s="5" t="n">
        <x:v>0.03</x:v>
      </x:c>
      <x:c r="Q4167" s="5" t="str">
        <x:v>[0.1 3.2]</x:v>
      </x:c>
      <x:c r="R4167" s="5" t="str">
        <x:v>[0.05 8]</x:v>
      </x:c>
      <x:c r="S4167" s="5" t="str">
        <x:v>modeAsym</x:v>
      </x:c>
      <x:c r="T4167"/>
      <x:c r="U4167" s="5" t="n">
        <x:v>1</x:v>
      </x:c>
    </x:row>
    <x:row r="4168">
      <x:c r="A4168" s="5" t="str">
        <x:v>AT1591_S1-1</x:v>
      </x:c>
      <x:c r="B4168" s="5" t="str">
        <x:v>260619</x:v>
      </x:c>
      <x:c r="C4168" s="5" t="str">
        <x:v>2D_gait_AFO_pc_70kg_190cm_R1.1_v2.osim</x:v>
      </x:c>
      <x:c r="D4168" s="5" t="n">
        <x:v>1</x:v>
      </x:c>
      <x:c r="E4168" s="5" t="str">
        <x:v>modeTorqAmp</x:v>
      </x:c>
      <x:c r="F4168"/>
      <x:c r="G4168"/>
      <x:c r="H4168"/>
      <x:c r="I4168"/>
      <x:c r="J4168" s="5" t="n">
        <x:v>1</x:v>
      </x:c>
      <x:c r="K4168" s="5" t="str">
        <x:v>AT1591_S1-1</x:v>
      </x:c>
      <x:c r="L4168"/>
      <x:c r="M4168"/>
      <x:c r="N4168"/>
      <x:c r="O4168" s="5" t="n">
        <x:v>1</x:v>
      </x:c>
      <x:c r="P4168" s="5" t="n">
        <x:v>0.3</x:v>
      </x:c>
      <x:c r="Q4168" s="5" t="str">
        <x:v>[0.1 3.2]</x:v>
      </x:c>
      <x:c r="R4168" s="5" t="str">
        <x:v>[0.05 8]</x:v>
      </x:c>
      <x:c r="S4168" s="5" t="str">
        <x:v>modeAsym</x:v>
      </x:c>
      <x:c r="T4168"/>
      <x:c r="U4168" s="5" t="n">
        <x:v>1</x:v>
      </x:c>
    </x:row>
    <x:row r="4169">
      <x:c r="A4169" s="5" t="str">
        <x:v>AT1591_S2-1</x:v>
      </x:c>
      <x:c r="B4169" s="5" t="str">
        <x:v>260619</x:v>
      </x:c>
      <x:c r="C4169" s="5" t="str">
        <x:v>2D_gait_AFO_pc_70kg_190cm_R1.1_v2.osim</x:v>
      </x:c>
      <x:c r="D4169" s="5" t="n">
        <x:v>1</x:v>
      </x:c>
      <x:c r="E4169" s="5" t="str">
        <x:v>modeTorqAmp</x:v>
      </x:c>
      <x:c r="F4169"/>
      <x:c r="G4169"/>
      <x:c r="H4169"/>
      <x:c r="I4169"/>
      <x:c r="J4169" s="5" t="n">
        <x:v>0.6</x:v>
      </x:c>
      <x:c r="K4169" s="5" t="str">
        <x:v>AT1591_S2-1</x:v>
      </x:c>
      <x:c r="L4169"/>
      <x:c r="M4169"/>
      <x:c r="N4169"/>
      <x:c r="O4169" s="5" t="n">
        <x:v>1</x:v>
      </x:c>
      <x:c r="P4169" s="5" t="n">
        <x:v>0.3</x:v>
      </x:c>
      <x:c r="Q4169" s="5" t="str">
        <x:v>[0.1 3.2]</x:v>
      </x:c>
      <x:c r="R4169" s="5" t="str">
        <x:v>[0.05 8]</x:v>
      </x:c>
      <x:c r="S4169" s="5" t="str">
        <x:v>modeAsym</x:v>
      </x:c>
      <x:c r="T4169"/>
      <x:c r="U4169" s="5" t="n">
        <x:v>1</x:v>
      </x:c>
    </x:row>
    <x:row r="4170">
      <x:c r="A4170" s="5" t="str">
        <x:v>AT1591_S3-1</x:v>
      </x:c>
      <x:c r="B4170" s="5" t="str">
        <x:v>260619</x:v>
      </x:c>
      <x:c r="C4170" s="5" t="str">
        <x:v>2D_gait_AFO_pc_70kg_190cm_R1.1_v2.osim</x:v>
      </x:c>
      <x:c r="D4170" s="5" t="n">
        <x:v>1</x:v>
      </x:c>
      <x:c r="E4170" s="5" t="str">
        <x:v>modeTorqAmp</x:v>
      </x:c>
      <x:c r="F4170"/>
      <x:c r="G4170"/>
      <x:c r="H4170"/>
      <x:c r="I4170"/>
      <x:c r="J4170" s="5" t="n">
        <x:v>0.2</x:v>
      </x:c>
      <x:c r="K4170" s="5" t="str">
        <x:v>AT1591_S3-1</x:v>
      </x:c>
      <x:c r="L4170"/>
      <x:c r="M4170"/>
      <x:c r="N4170"/>
      <x:c r="O4170" s="5" t="n">
        <x:v>1</x:v>
      </x:c>
      <x:c r="P4170" s="5" t="n">
        <x:v>0.3</x:v>
      </x:c>
      <x:c r="Q4170" s="5" t="str">
        <x:v>[0.1 3.2]</x:v>
      </x:c>
      <x:c r="R4170" s="5" t="str">
        <x:v>[0.05 8]</x:v>
      </x:c>
      <x:c r="S4170" s="5" t="str">
        <x:v>modeAsym</x:v>
      </x:c>
      <x:c r="T4170"/>
      <x:c r="U4170" s="5" t="n">
        <x:v>1</x:v>
      </x:c>
    </x:row>
    <x:row r="4171">
      <x:c r="A4171" s="5" t="str">
        <x:v>AT1592_S1-1</x:v>
      </x:c>
      <x:c r="B4171" s="5" t="str">
        <x:v>260619</x:v>
      </x:c>
      <x:c r="C4171" s="5" t="str">
        <x:v>2D_gait_AFO_pc_70kg_190cm_R1.1_v2.osim</x:v>
      </x:c>
      <x:c r="D4171" s="5" t="n">
        <x:v>1</x:v>
      </x:c>
      <x:c r="E4171" s="5" t="str">
        <x:v>modeTorqAmp</x:v>
      </x:c>
      <x:c r="F4171"/>
      <x:c r="G4171"/>
      <x:c r="H4171"/>
      <x:c r="I4171"/>
      <x:c r="J4171" s="5" t="n">
        <x:v>1</x:v>
      </x:c>
      <x:c r="K4171" s="5" t="str">
        <x:v>AT1592_S1-1</x:v>
      </x:c>
      <x:c r="L4171"/>
      <x:c r="M4171"/>
      <x:c r="N4171"/>
      <x:c r="O4171" s="5" t="n">
        <x:v>1</x:v>
      </x:c>
      <x:c r="P4171" s="5" t="n">
        <x:v>1</x:v>
      </x:c>
      <x:c r="Q4171" s="5" t="str">
        <x:v>[0.1 3.2]</x:v>
      </x:c>
      <x:c r="R4171" s="5" t="str">
        <x:v>[0.05 8]</x:v>
      </x:c>
      <x:c r="S4171" s="5" t="str">
        <x:v>modeAsym</x:v>
      </x:c>
      <x:c r="T4171"/>
      <x:c r="U4171" s="5" t="n">
        <x:v>1</x:v>
      </x:c>
    </x:row>
    <x:row r="4172">
      <x:c r="A4172" s="5" t="str">
        <x:v>AT1592_S2-1</x:v>
      </x:c>
      <x:c r="B4172" s="5" t="str">
        <x:v>260619</x:v>
      </x:c>
      <x:c r="C4172" s="5" t="str">
        <x:v>2D_gait_AFO_pc_70kg_190cm_R1.1_v2.osim</x:v>
      </x:c>
      <x:c r="D4172" s="5" t="n">
        <x:v>1</x:v>
      </x:c>
      <x:c r="E4172" s="5" t="str">
        <x:v>modeTorqAmp</x:v>
      </x:c>
      <x:c r="F4172"/>
      <x:c r="G4172"/>
      <x:c r="H4172"/>
      <x:c r="I4172"/>
      <x:c r="J4172" s="5" t="n">
        <x:v>0.6</x:v>
      </x:c>
      <x:c r="K4172" s="5" t="str">
        <x:v>AT1592_S2-1</x:v>
      </x:c>
      <x:c r="L4172"/>
      <x:c r="M4172"/>
      <x:c r="N4172"/>
      <x:c r="O4172" s="5" t="n">
        <x:v>1</x:v>
      </x:c>
      <x:c r="P4172" s="5" t="n">
        <x:v>1</x:v>
      </x:c>
      <x:c r="Q4172" s="5" t="str">
        <x:v>[0.1 3.2]</x:v>
      </x:c>
      <x:c r="R4172" s="5" t="str">
        <x:v>[0.05 8]</x:v>
      </x:c>
      <x:c r="S4172" s="5" t="str">
        <x:v>modeAsym</x:v>
      </x:c>
      <x:c r="T4172"/>
      <x:c r="U4172" s="5" t="n">
        <x:v>1</x:v>
      </x:c>
    </x:row>
    <x:row r="4173">
      <x:c r="A4173" s="5" t="str">
        <x:v>AT1592_S3-1</x:v>
      </x:c>
      <x:c r="B4173" s="5" t="str">
        <x:v>260619</x:v>
      </x:c>
      <x:c r="C4173" s="5" t="str">
        <x:v>2D_gait_AFO_pc_70kg_190cm_R1.1_v2.osim</x:v>
      </x:c>
      <x:c r="D4173" s="5" t="n">
        <x:v>1</x:v>
      </x:c>
      <x:c r="E4173" s="5" t="str">
        <x:v>modeTorqAmp</x:v>
      </x:c>
      <x:c r="F4173"/>
      <x:c r="G4173"/>
      <x:c r="H4173"/>
      <x:c r="I4173"/>
      <x:c r="J4173" s="5" t="n">
        <x:v>0.2</x:v>
      </x:c>
      <x:c r="K4173" s="5" t="str">
        <x:v>AT1592_S3-1</x:v>
      </x:c>
      <x:c r="L4173"/>
      <x:c r="M4173"/>
      <x:c r="N4173"/>
      <x:c r="O4173" s="5" t="n">
        <x:v>1</x:v>
      </x:c>
      <x:c r="P4173" s="5" t="n">
        <x:v>1</x:v>
      </x:c>
      <x:c r="Q4173" s="5" t="str">
        <x:v>[0.1 3.2]</x:v>
      </x:c>
      <x:c r="R4173" s="5" t="str">
        <x:v>[0.05 8]</x:v>
      </x:c>
      <x:c r="S4173" s="5" t="str">
        <x:v>modeAsym</x:v>
      </x:c>
      <x:c r="T4173"/>
      <x:c r="U4173" s="5" t="n">
        <x:v>1</x:v>
      </x:c>
    </x:row>
    <x:row r="4174">
      <x:c r="A4174" s="5" t="str">
        <x:v>AT1597_S1-1</x:v>
      </x:c>
      <x:c r="B4174" s="5" t="str">
        <x:v>260619</x:v>
      </x:c>
      <x:c r="C4174" s="5" t="str">
        <x:v>2D_gait_AFO_pc_70kg_190cm_R1.1_v4.osim</x:v>
      </x:c>
      <x:c r="D4174" s="5" t="n">
        <x:v>1</x:v>
      </x:c>
      <x:c r="E4174" s="5" t="str">
        <x:v>modeTorqAmp</x:v>
      </x:c>
      <x:c r="F4174"/>
      <x:c r="G4174"/>
      <x:c r="H4174"/>
      <x:c r="I4174"/>
      <x:c r="J4174" s="5" t="n">
        <x:v>1</x:v>
      </x:c>
      <x:c r="K4174" s="5" t="str">
        <x:v>AT1597_S1-1</x:v>
      </x:c>
      <x:c r="L4174"/>
      <x:c r="M4174"/>
      <x:c r="N4174"/>
      <x:c r="O4174" s="5" t="n">
        <x:v>1</x:v>
      </x:c>
      <x:c r="P4174" s="5" t="n">
        <x:v>0.003</x:v>
      </x:c>
      <x:c r="Q4174" s="5" t="str">
        <x:v>[0.1 3.2]</x:v>
      </x:c>
      <x:c r="R4174" s="5" t="str">
        <x:v>[0.05 8]</x:v>
      </x:c>
      <x:c r="S4174" s="5" t="str">
        <x:v>modeAsym</x:v>
      </x:c>
      <x:c r="T4174"/>
      <x:c r="U4174" s="5" t="n">
        <x:v>1</x:v>
      </x:c>
    </x:row>
    <x:row r="4175">
      <x:c r="A4175" s="5" t="str">
        <x:v>AT1597_S2-1</x:v>
      </x:c>
      <x:c r="B4175" s="5" t="str">
        <x:v>260619</x:v>
      </x:c>
      <x:c r="C4175" s="5" t="str">
        <x:v>2D_gait_AFO_pc_70kg_190cm_R1.1_v4.osim</x:v>
      </x:c>
      <x:c r="D4175" s="5" t="n">
        <x:v>1</x:v>
      </x:c>
      <x:c r="E4175" s="5" t="str">
        <x:v>modeTorqAmp</x:v>
      </x:c>
      <x:c r="F4175"/>
      <x:c r="G4175"/>
      <x:c r="H4175"/>
      <x:c r="I4175"/>
      <x:c r="J4175" s="5" t="n">
        <x:v>0.6</x:v>
      </x:c>
      <x:c r="K4175" s="5" t="str">
        <x:v>AT1597_S2-1</x:v>
      </x:c>
      <x:c r="L4175"/>
      <x:c r="M4175"/>
      <x:c r="N4175"/>
      <x:c r="O4175" s="5" t="n">
        <x:v>1</x:v>
      </x:c>
      <x:c r="P4175" s="5" t="n">
        <x:v>0.003</x:v>
      </x:c>
      <x:c r="Q4175" s="5" t="str">
        <x:v>[0.1 3.2]</x:v>
      </x:c>
      <x:c r="R4175" s="5" t="str">
        <x:v>[0.05 8]</x:v>
      </x:c>
      <x:c r="S4175" s="5" t="str">
        <x:v>modeAsym</x:v>
      </x:c>
      <x:c r="T4175"/>
      <x:c r="U4175" s="5" t="n">
        <x:v>1</x:v>
      </x:c>
    </x:row>
    <x:row r="4176">
      <x:c r="A4176" s="5" t="str">
        <x:v>AT1597_S3-1</x:v>
      </x:c>
      <x:c r="B4176" s="5" t="str">
        <x:v>260619</x:v>
      </x:c>
      <x:c r="C4176" s="5" t="str">
        <x:v>2D_gait_AFO_pc_70kg_190cm_R1.1_v4.osim</x:v>
      </x:c>
      <x:c r="D4176" s="5" t="n">
        <x:v>1</x:v>
      </x:c>
      <x:c r="E4176" s="5" t="str">
        <x:v>modeTorqAmp</x:v>
      </x:c>
      <x:c r="F4176"/>
      <x:c r="G4176"/>
      <x:c r="H4176"/>
      <x:c r="I4176"/>
      <x:c r="J4176" s="5" t="n">
        <x:v>0.2</x:v>
      </x:c>
      <x:c r="K4176" s="5" t="str">
        <x:v>AT1597_S3-1</x:v>
      </x:c>
      <x:c r="L4176"/>
      <x:c r="M4176"/>
      <x:c r="N4176"/>
      <x:c r="O4176" s="5" t="n">
        <x:v>1</x:v>
      </x:c>
      <x:c r="P4176" s="5" t="n">
        <x:v>0.003</x:v>
      </x:c>
      <x:c r="Q4176" s="5" t="str">
        <x:v>[0.1 3.2]</x:v>
      </x:c>
      <x:c r="R4176" s="5" t="str">
        <x:v>[0.05 8]</x:v>
      </x:c>
      <x:c r="S4176" s="5" t="str">
        <x:v>modeAsym</x:v>
      </x:c>
      <x:c r="T4176"/>
      <x:c r="U4176" s="5" t="n">
        <x:v>1</x:v>
      </x:c>
    </x:row>
    <x:row r="4177">
      <x:c r="A4177" s="5" t="str">
        <x:v>AT1598_S1-1</x:v>
      </x:c>
      <x:c r="B4177" s="5" t="str">
        <x:v>260619</x:v>
      </x:c>
      <x:c r="C4177" s="5" t="str">
        <x:v>2D_gait_AFO_pc_70kg_190cm_R1.1_v4.osim</x:v>
      </x:c>
      <x:c r="D4177" s="5" t="n">
        <x:v>1</x:v>
      </x:c>
      <x:c r="E4177" s="5" t="str">
        <x:v>modeTorqAmp</x:v>
      </x:c>
      <x:c r="F4177"/>
      <x:c r="G4177"/>
      <x:c r="H4177"/>
      <x:c r="I4177"/>
      <x:c r="J4177" s="5" t="n">
        <x:v>1</x:v>
      </x:c>
      <x:c r="K4177" s="5" t="str">
        <x:v>AT1598_S1-1</x:v>
      </x:c>
      <x:c r="L4177"/>
      <x:c r="M4177"/>
      <x:c r="N4177"/>
      <x:c r="O4177" s="5" t="n">
        <x:v>1</x:v>
      </x:c>
      <x:c r="P4177" s="5" t="n">
        <x:v>0.03</x:v>
      </x:c>
      <x:c r="Q4177" s="5" t="str">
        <x:v>[0.1 3.2]</x:v>
      </x:c>
      <x:c r="R4177" s="5" t="str">
        <x:v>[0.05 8]</x:v>
      </x:c>
      <x:c r="S4177" s="5" t="str">
        <x:v>modeAsym</x:v>
      </x:c>
      <x:c r="T4177"/>
      <x:c r="U4177" s="5" t="n">
        <x:v>1</x:v>
      </x:c>
    </x:row>
    <x:row r="4178">
      <x:c r="A4178" s="5" t="str">
        <x:v>AT1598_S2-1</x:v>
      </x:c>
      <x:c r="B4178" s="5" t="str">
        <x:v>260619</x:v>
      </x:c>
      <x:c r="C4178" s="5" t="str">
        <x:v>2D_gait_AFO_pc_70kg_190cm_R1.1_v4.osim</x:v>
      </x:c>
      <x:c r="D4178" s="5" t="n">
        <x:v>1</x:v>
      </x:c>
      <x:c r="E4178" s="5" t="str">
        <x:v>modeTorqAmp</x:v>
      </x:c>
      <x:c r="F4178"/>
      <x:c r="G4178"/>
      <x:c r="H4178"/>
      <x:c r="I4178"/>
      <x:c r="J4178" s="5" t="n">
        <x:v>0.6</x:v>
      </x:c>
      <x:c r="K4178" s="5" t="str">
        <x:v>AT1598_S2-1</x:v>
      </x:c>
      <x:c r="L4178"/>
      <x:c r="M4178"/>
      <x:c r="N4178"/>
      <x:c r="O4178" s="5" t="n">
        <x:v>1</x:v>
      </x:c>
      <x:c r="P4178" s="5" t="n">
        <x:v>0.03</x:v>
      </x:c>
      <x:c r="Q4178" s="5" t="str">
        <x:v>[0.1 3.2]</x:v>
      </x:c>
      <x:c r="R4178" s="5" t="str">
        <x:v>[0.05 8]</x:v>
      </x:c>
      <x:c r="S4178" s="5" t="str">
        <x:v>modeAsym</x:v>
      </x:c>
      <x:c r="T4178"/>
      <x:c r="U4178" s="5" t="n">
        <x:v>1</x:v>
      </x:c>
    </x:row>
    <x:row r="4179">
      <x:c r="A4179" s="5" t="str">
        <x:v>AT1598_S3-1</x:v>
      </x:c>
      <x:c r="B4179" s="5" t="str">
        <x:v>260619</x:v>
      </x:c>
      <x:c r="C4179" s="5" t="str">
        <x:v>2D_gait_AFO_pc_70kg_190cm_R1.1_v4.osim</x:v>
      </x:c>
      <x:c r="D4179" s="5" t="n">
        <x:v>1</x:v>
      </x:c>
      <x:c r="E4179" s="5" t="str">
        <x:v>modeTorqAmp</x:v>
      </x:c>
      <x:c r="F4179"/>
      <x:c r="G4179"/>
      <x:c r="H4179"/>
      <x:c r="I4179"/>
      <x:c r="J4179" s="5" t="n">
        <x:v>0.2</x:v>
      </x:c>
      <x:c r="K4179" s="5" t="str">
        <x:v>AT1598_S3-1</x:v>
      </x:c>
      <x:c r="L4179"/>
      <x:c r="M4179"/>
      <x:c r="N4179"/>
      <x:c r="O4179" s="5" t="n">
        <x:v>1</x:v>
      </x:c>
      <x:c r="P4179" s="5" t="n">
        <x:v>0.03</x:v>
      </x:c>
      <x:c r="Q4179" s="5" t="str">
        <x:v>[0.1 3.2]</x:v>
      </x:c>
      <x:c r="R4179" s="5" t="str">
        <x:v>[0.05 8]</x:v>
      </x:c>
      <x:c r="S4179" s="5" t="str">
        <x:v>modeAsym</x:v>
      </x:c>
      <x:c r="T4179"/>
      <x:c r="U4179" s="5" t="n">
        <x:v>1</x:v>
      </x:c>
    </x:row>
    <x:row r="4180">
      <x:c r="A4180" s="5" t="str">
        <x:v>AT1599_S1-1</x:v>
      </x:c>
      <x:c r="B4180" s="5" t="str">
        <x:v>260619</x:v>
      </x:c>
      <x:c r="C4180" s="5" t="str">
        <x:v>2D_gait_AFO_pc_70kg_190cm_R1.1_v4.osim</x:v>
      </x:c>
      <x:c r="D4180" s="5" t="n">
        <x:v>1</x:v>
      </x:c>
      <x:c r="E4180" s="5" t="str">
        <x:v>modeTorqAmp</x:v>
      </x:c>
      <x:c r="F4180"/>
      <x:c r="G4180"/>
      <x:c r="H4180"/>
      <x:c r="I4180"/>
      <x:c r="J4180" s="5" t="n">
        <x:v>1</x:v>
      </x:c>
      <x:c r="K4180" s="5" t="str">
        <x:v>AT1599_S1-1</x:v>
      </x:c>
      <x:c r="L4180"/>
      <x:c r="M4180"/>
      <x:c r="N4180"/>
      <x:c r="O4180" s="5" t="n">
        <x:v>1</x:v>
      </x:c>
      <x:c r="P4180" s="5" t="n">
        <x:v>0.3</x:v>
      </x:c>
      <x:c r="Q4180" s="5" t="str">
        <x:v>[0.1 3.2]</x:v>
      </x:c>
      <x:c r="R4180" s="5" t="str">
        <x:v>[0.05 8]</x:v>
      </x:c>
      <x:c r="S4180" s="5" t="str">
        <x:v>modeAsym</x:v>
      </x:c>
      <x:c r="T4180"/>
      <x:c r="U4180" s="5" t="n">
        <x:v>1</x:v>
      </x:c>
    </x:row>
    <x:row r="4181">
      <x:c r="A4181" s="5" t="str">
        <x:v>AT1599_S2-1</x:v>
      </x:c>
      <x:c r="B4181" s="5" t="str">
        <x:v>260619</x:v>
      </x:c>
      <x:c r="C4181" s="5" t="str">
        <x:v>2D_gait_AFO_pc_70kg_190cm_R1.1_v4.osim</x:v>
      </x:c>
      <x:c r="D4181" s="5" t="n">
        <x:v>1</x:v>
      </x:c>
      <x:c r="E4181" s="5" t="str">
        <x:v>modeTorqAmp</x:v>
      </x:c>
      <x:c r="F4181"/>
      <x:c r="G4181"/>
      <x:c r="H4181"/>
      <x:c r="I4181"/>
      <x:c r="J4181" s="5" t="n">
        <x:v>0.6</x:v>
      </x:c>
      <x:c r="K4181" s="5" t="str">
        <x:v>AT1599_S2-1</x:v>
      </x:c>
      <x:c r="L4181"/>
      <x:c r="M4181"/>
      <x:c r="N4181"/>
      <x:c r="O4181" s="5" t="n">
        <x:v>1</x:v>
      </x:c>
      <x:c r="P4181" s="5" t="n">
        <x:v>0.3</x:v>
      </x:c>
      <x:c r="Q4181" s="5" t="str">
        <x:v>[0.1 3.2]</x:v>
      </x:c>
      <x:c r="R4181" s="5" t="str">
        <x:v>[0.05 8]</x:v>
      </x:c>
      <x:c r="S4181" s="5" t="str">
        <x:v>modeAsym</x:v>
      </x:c>
      <x:c r="T4181"/>
      <x:c r="U4181" s="5" t="n">
        <x:v>1</x:v>
      </x:c>
    </x:row>
    <x:row r="4182">
      <x:c r="A4182" s="5" t="str">
        <x:v>AT1599_S3-1</x:v>
      </x:c>
      <x:c r="B4182" s="5" t="str">
        <x:v>260619</x:v>
      </x:c>
      <x:c r="C4182" s="5" t="str">
        <x:v>2D_gait_AFO_pc_70kg_190cm_R1.1_v4.osim</x:v>
      </x:c>
      <x:c r="D4182" s="5" t="n">
        <x:v>1</x:v>
      </x:c>
      <x:c r="E4182" s="5" t="str">
        <x:v>modeTorqAmp</x:v>
      </x:c>
      <x:c r="F4182"/>
      <x:c r="G4182"/>
      <x:c r="H4182"/>
      <x:c r="I4182"/>
      <x:c r="J4182" s="5" t="n">
        <x:v>0.2</x:v>
      </x:c>
      <x:c r="K4182" s="5" t="str">
        <x:v>AT1599_S3-1</x:v>
      </x:c>
      <x:c r="L4182"/>
      <x:c r="M4182"/>
      <x:c r="N4182"/>
      <x:c r="O4182" s="5" t="n">
        <x:v>1</x:v>
      </x:c>
      <x:c r="P4182" s="5" t="n">
        <x:v>0.3</x:v>
      </x:c>
      <x:c r="Q4182" s="5" t="str">
        <x:v>[0.1 3.2]</x:v>
      </x:c>
      <x:c r="R4182" s="5" t="str">
        <x:v>[0.05 8]</x:v>
      </x:c>
      <x:c r="S4182" s="5" t="str">
        <x:v>modeAsym</x:v>
      </x:c>
      <x:c r="T4182"/>
      <x:c r="U4182" s="5" t="n">
        <x:v>1</x:v>
      </x:c>
    </x:row>
    <x:row r="4183">
      <x:c r="A4183" s="5" t="str">
        <x:v>AT1600_S1-1</x:v>
      </x:c>
      <x:c r="B4183" s="5" t="str">
        <x:v>260619</x:v>
      </x:c>
      <x:c r="C4183" s="5" t="str">
        <x:v>2D_gait_AFO_pc_70kg_190cm_R1.1_v4.osim</x:v>
      </x:c>
      <x:c r="D4183" s="5" t="n">
        <x:v>1</x:v>
      </x:c>
      <x:c r="E4183" s="5" t="str">
        <x:v>modeTorqAmp</x:v>
      </x:c>
      <x:c r="F4183"/>
      <x:c r="G4183"/>
      <x:c r="H4183"/>
      <x:c r="I4183"/>
      <x:c r="J4183" s="5" t="n">
        <x:v>1</x:v>
      </x:c>
      <x:c r="K4183" s="5" t="str">
        <x:v>AT1600_S1-1</x:v>
      </x:c>
      <x:c r="L4183"/>
      <x:c r="M4183"/>
      <x:c r="N4183"/>
      <x:c r="O4183" s="5" t="n">
        <x:v>1</x:v>
      </x:c>
      <x:c r="P4183" s="5" t="n">
        <x:v>1</x:v>
      </x:c>
      <x:c r="Q4183" s="5" t="str">
        <x:v>[0.1 3.2]</x:v>
      </x:c>
      <x:c r="R4183" s="5" t="str">
        <x:v>[0.05 8]</x:v>
      </x:c>
      <x:c r="S4183" s="5" t="str">
        <x:v>modeAsym</x:v>
      </x:c>
      <x:c r="T4183"/>
      <x:c r="U4183" s="5" t="n">
        <x:v>1</x:v>
      </x:c>
    </x:row>
    <x:row r="4184">
      <x:c r="A4184" s="5" t="str">
        <x:v>AT1600_S2-1</x:v>
      </x:c>
      <x:c r="B4184" s="5" t="str">
        <x:v>260619</x:v>
      </x:c>
      <x:c r="C4184" s="5" t="str">
        <x:v>2D_gait_AFO_pc_70kg_190cm_R1.1_v4.osim</x:v>
      </x:c>
      <x:c r="D4184" s="5" t="n">
        <x:v>1</x:v>
      </x:c>
      <x:c r="E4184" s="5" t="str">
        <x:v>modeTorqAmp</x:v>
      </x:c>
      <x:c r="F4184"/>
      <x:c r="G4184"/>
      <x:c r="H4184"/>
      <x:c r="I4184"/>
      <x:c r="J4184" s="5" t="n">
        <x:v>0.6</x:v>
      </x:c>
      <x:c r="K4184" s="5" t="str">
        <x:v>AT1600_S2-1</x:v>
      </x:c>
      <x:c r="L4184"/>
      <x:c r="M4184"/>
      <x:c r="N4184"/>
      <x:c r="O4184" s="5" t="n">
        <x:v>1</x:v>
      </x:c>
      <x:c r="P4184" s="5" t="n">
        <x:v>1</x:v>
      </x:c>
      <x:c r="Q4184" s="5" t="str">
        <x:v>[0.1 3.2]</x:v>
      </x:c>
      <x:c r="R4184" s="5" t="str">
        <x:v>[0.05 8]</x:v>
      </x:c>
      <x:c r="S4184" s="5" t="str">
        <x:v>modeAsym</x:v>
      </x:c>
      <x:c r="T4184"/>
      <x:c r="U4184" s="5" t="n">
        <x:v>1</x:v>
      </x:c>
    </x:row>
    <x:row r="4185">
      <x:c r="A4185" s="5" t="str">
        <x:v>AT1600_S3-1</x:v>
      </x:c>
      <x:c r="B4185" s="5" t="str">
        <x:v>260619</x:v>
      </x:c>
      <x:c r="C4185" s="5" t="str">
        <x:v>2D_gait_AFO_pc_70kg_190cm_R1.1_v4.osim</x:v>
      </x:c>
      <x:c r="D4185" s="5" t="n">
        <x:v>1</x:v>
      </x:c>
      <x:c r="E4185" s="5" t="str">
        <x:v>modeTorqAmp</x:v>
      </x:c>
      <x:c r="F4185"/>
      <x:c r="G4185"/>
      <x:c r="H4185"/>
      <x:c r="I4185"/>
      <x:c r="J4185" s="5" t="n">
        <x:v>0.2</x:v>
      </x:c>
      <x:c r="K4185" s="5" t="str">
        <x:v>AT1600_S3-1</x:v>
      </x:c>
      <x:c r="L4185"/>
      <x:c r="M4185"/>
      <x:c r="N4185"/>
      <x:c r="O4185" s="5" t="n">
        <x:v>1</x:v>
      </x:c>
      <x:c r="P4185" s="5" t="n">
        <x:v>1</x:v>
      </x:c>
      <x:c r="Q4185" s="5" t="str">
        <x:v>[0.1 3.2]</x:v>
      </x:c>
      <x:c r="R4185" s="5" t="str">
        <x:v>[0.05 8]</x:v>
      </x:c>
      <x:c r="S4185" s="5" t="str">
        <x:v>modeAsym</x:v>
      </x:c>
      <x:c r="T4185"/>
      <x:c r="U4185" s="5" t="n">
        <x:v>1</x:v>
      </x:c>
    </x:row>
    <x:row r="4186">
      <x:c r="A4186" s="5" t="str">
        <x:v>AT1601_S1-1</x:v>
      </x:c>
      <x:c r="B4186" s="5" t="str">
        <x:v>260619</x:v>
      </x:c>
      <x:c r="C4186" s="5" t="str">
        <x:v>2D_gait_AFO_pc_70kg_190cm_R1.1_v5.osim</x:v>
      </x:c>
      <x:c r="D4186" s="5" t="n">
        <x:v>1</x:v>
      </x:c>
      <x:c r="E4186" s="5" t="str">
        <x:v>modeTorqAmp</x:v>
      </x:c>
      <x:c r="F4186"/>
      <x:c r="G4186"/>
      <x:c r="H4186"/>
      <x:c r="I4186"/>
      <x:c r="J4186" s="5" t="n">
        <x:v>1</x:v>
      </x:c>
      <x:c r="K4186" s="5" t="str">
        <x:v>AT1601_S1-1</x:v>
      </x:c>
      <x:c r="L4186"/>
      <x:c r="M4186"/>
      <x:c r="N4186"/>
      <x:c r="O4186" s="5" t="n">
        <x:v>1</x:v>
      </x:c>
      <x:c r="P4186" s="5" t="n">
        <x:v>0.003</x:v>
      </x:c>
      <x:c r="Q4186" s="5" t="str">
        <x:v>[0.1 3.2]</x:v>
      </x:c>
      <x:c r="R4186" s="5" t="str">
        <x:v>[0.05 8]</x:v>
      </x:c>
      <x:c r="S4186" s="5" t="str">
        <x:v>modeAsym</x:v>
      </x:c>
      <x:c r="T4186"/>
      <x:c r="U4186" s="5" t="n">
        <x:v>1</x:v>
      </x:c>
    </x:row>
    <x:row r="4187">
      <x:c r="A4187" s="5" t="str">
        <x:v>AT1601_S2-1</x:v>
      </x:c>
      <x:c r="B4187" s="5" t="str">
        <x:v>260619</x:v>
      </x:c>
      <x:c r="C4187" s="5" t="str">
        <x:v>2D_gait_AFO_pc_70kg_190cm_R1.1_v5.osim</x:v>
      </x:c>
      <x:c r="D4187" s="5" t="n">
        <x:v>1</x:v>
      </x:c>
      <x:c r="E4187" s="5" t="str">
        <x:v>modeTorqAmp</x:v>
      </x:c>
      <x:c r="F4187"/>
      <x:c r="G4187"/>
      <x:c r="H4187"/>
      <x:c r="I4187"/>
      <x:c r="J4187" s="5" t="n">
        <x:v>0.6</x:v>
      </x:c>
      <x:c r="K4187" s="5" t="str">
        <x:v>AT1601_S2-1</x:v>
      </x:c>
      <x:c r="L4187"/>
      <x:c r="M4187"/>
      <x:c r="N4187"/>
      <x:c r="O4187" s="5" t="n">
        <x:v>1</x:v>
      </x:c>
      <x:c r="P4187" s="5" t="n">
        <x:v>0.003</x:v>
      </x:c>
      <x:c r="Q4187" s="5" t="str">
        <x:v>[0.1 3.2]</x:v>
      </x:c>
      <x:c r="R4187" s="5" t="str">
        <x:v>[0.05 8]</x:v>
      </x:c>
      <x:c r="S4187" s="5" t="str">
        <x:v>modeAsym</x:v>
      </x:c>
      <x:c r="T4187"/>
      <x:c r="U4187" s="5" t="n">
        <x:v>1</x:v>
      </x:c>
    </x:row>
    <x:row r="4188">
      <x:c r="A4188" s="5" t="str">
        <x:v>AT1601_S3-1</x:v>
      </x:c>
      <x:c r="B4188" s="5" t="str">
        <x:v>260619</x:v>
      </x:c>
      <x:c r="C4188" s="5" t="str">
        <x:v>2D_gait_AFO_pc_70kg_190cm_R1.1_v5.osim</x:v>
      </x:c>
      <x:c r="D4188" s="5" t="n">
        <x:v>1</x:v>
      </x:c>
      <x:c r="E4188" s="5" t="str">
        <x:v>modeTorqAmp</x:v>
      </x:c>
      <x:c r="F4188"/>
      <x:c r="G4188"/>
      <x:c r="H4188"/>
      <x:c r="I4188"/>
      <x:c r="J4188" s="5" t="n">
        <x:v>0.2</x:v>
      </x:c>
      <x:c r="K4188" s="5" t="str">
        <x:v>AT1601_S3-1</x:v>
      </x:c>
      <x:c r="L4188"/>
      <x:c r="M4188"/>
      <x:c r="N4188"/>
      <x:c r="O4188" s="5" t="n">
        <x:v>1</x:v>
      </x:c>
      <x:c r="P4188" s="5" t="n">
        <x:v>0.003</x:v>
      </x:c>
      <x:c r="Q4188" s="5" t="str">
        <x:v>[0.1 3.2]</x:v>
      </x:c>
      <x:c r="R4188" s="5" t="str">
        <x:v>[0.05 8]</x:v>
      </x:c>
      <x:c r="S4188" s="5" t="str">
        <x:v>modeAsym</x:v>
      </x:c>
      <x:c r="T4188"/>
      <x:c r="U4188" s="5" t="n">
        <x:v>1</x:v>
      </x:c>
    </x:row>
    <x:row r="4189">
      <x:c r="A4189" s="5" t="str">
        <x:v>AT1602_S1-1</x:v>
      </x:c>
      <x:c r="B4189" s="5" t="str">
        <x:v>260619</x:v>
      </x:c>
      <x:c r="C4189" s="5" t="str">
        <x:v>2D_gait_AFO_pc_70kg_190cm_R1.1_v5.osim</x:v>
      </x:c>
      <x:c r="D4189" s="5" t="n">
        <x:v>1</x:v>
      </x:c>
      <x:c r="E4189" s="5" t="str">
        <x:v>modeTorqAmp</x:v>
      </x:c>
      <x:c r="F4189"/>
      <x:c r="G4189"/>
      <x:c r="H4189"/>
      <x:c r="I4189"/>
      <x:c r="J4189" s="5" t="n">
        <x:v>1</x:v>
      </x:c>
      <x:c r="K4189" s="5" t="str">
        <x:v>AT1602_S1-1</x:v>
      </x:c>
      <x:c r="L4189"/>
      <x:c r="M4189"/>
      <x:c r="N4189"/>
      <x:c r="O4189" s="5" t="n">
        <x:v>1</x:v>
      </x:c>
      <x:c r="P4189" s="5" t="n">
        <x:v>0.03</x:v>
      </x:c>
      <x:c r="Q4189" s="5" t="str">
        <x:v>[0.1 3.2]</x:v>
      </x:c>
      <x:c r="R4189" s="5" t="str">
        <x:v>[0.05 8]</x:v>
      </x:c>
      <x:c r="S4189" s="5" t="str">
        <x:v>modeAsym</x:v>
      </x:c>
      <x:c r="T4189"/>
      <x:c r="U4189" s="5" t="n">
        <x:v>1</x:v>
      </x:c>
    </x:row>
    <x:row r="4190">
      <x:c r="A4190" s="5" t="str">
        <x:v>AT1602_S2-1</x:v>
      </x:c>
      <x:c r="B4190" s="5" t="str">
        <x:v>260619</x:v>
      </x:c>
      <x:c r="C4190" s="5" t="str">
        <x:v>2D_gait_AFO_pc_70kg_190cm_R1.1_v5.osim</x:v>
      </x:c>
      <x:c r="D4190" s="5" t="n">
        <x:v>1</x:v>
      </x:c>
      <x:c r="E4190" s="5" t="str">
        <x:v>modeTorqAmp</x:v>
      </x:c>
      <x:c r="F4190"/>
      <x:c r="G4190"/>
      <x:c r="H4190"/>
      <x:c r="I4190"/>
      <x:c r="J4190" s="5" t="n">
        <x:v>0.6</x:v>
      </x:c>
      <x:c r="K4190" s="5" t="str">
        <x:v>AT1602_S2-1</x:v>
      </x:c>
      <x:c r="L4190"/>
      <x:c r="M4190"/>
      <x:c r="N4190"/>
      <x:c r="O4190" s="5" t="n">
        <x:v>1</x:v>
      </x:c>
      <x:c r="P4190" s="5" t="n">
        <x:v>0.03</x:v>
      </x:c>
      <x:c r="Q4190" s="5" t="str">
        <x:v>[0.1 3.2]</x:v>
      </x:c>
      <x:c r="R4190" s="5" t="str">
        <x:v>[0.05 8]</x:v>
      </x:c>
      <x:c r="S4190" s="5" t="str">
        <x:v>modeAsym</x:v>
      </x:c>
      <x:c r="T4190"/>
      <x:c r="U4190" s="5" t="n">
        <x:v>1</x:v>
      </x:c>
    </x:row>
    <x:row r="4191">
      <x:c r="A4191" s="5" t="str">
        <x:v>AT1602_S3-1</x:v>
      </x:c>
      <x:c r="B4191" s="5" t="str">
        <x:v>260619</x:v>
      </x:c>
      <x:c r="C4191" s="5" t="str">
        <x:v>2D_gait_AFO_pc_70kg_190cm_R1.1_v5.osim</x:v>
      </x:c>
      <x:c r="D4191" s="5" t="n">
        <x:v>1</x:v>
      </x:c>
      <x:c r="E4191" s="5" t="str">
        <x:v>modeTorqAmp</x:v>
      </x:c>
      <x:c r="F4191"/>
      <x:c r="G4191"/>
      <x:c r="H4191"/>
      <x:c r="I4191"/>
      <x:c r="J4191" s="5" t="n">
        <x:v>0.2</x:v>
      </x:c>
      <x:c r="K4191" s="5" t="str">
        <x:v>AT1602_S3-1</x:v>
      </x:c>
      <x:c r="L4191"/>
      <x:c r="M4191"/>
      <x:c r="N4191"/>
      <x:c r="O4191" s="5" t="n">
        <x:v>1</x:v>
      </x:c>
      <x:c r="P4191" s="5" t="n">
        <x:v>0.03</x:v>
      </x:c>
      <x:c r="Q4191" s="5" t="str">
        <x:v>[0.1 3.2]</x:v>
      </x:c>
      <x:c r="R4191" s="5" t="str">
        <x:v>[0.05 8]</x:v>
      </x:c>
      <x:c r="S4191" s="5" t="str">
        <x:v>modeAsym</x:v>
      </x:c>
      <x:c r="T4191"/>
      <x:c r="U4191" s="5" t="n">
        <x:v>1</x:v>
      </x:c>
    </x:row>
    <x:row r="4192">
      <x:c r="A4192" s="5" t="str">
        <x:v>AT1603_S1-1</x:v>
      </x:c>
      <x:c r="B4192" s="5" t="str">
        <x:v>260619</x:v>
      </x:c>
      <x:c r="C4192" s="5" t="str">
        <x:v>2D_gait_AFO_pc_70kg_190cm_R1.1_v5.osim</x:v>
      </x:c>
      <x:c r="D4192" s="5" t="n">
        <x:v>1</x:v>
      </x:c>
      <x:c r="E4192" s="5" t="str">
        <x:v>modeTorqAmp</x:v>
      </x:c>
      <x:c r="F4192"/>
      <x:c r="G4192"/>
      <x:c r="H4192"/>
      <x:c r="I4192"/>
      <x:c r="J4192" s="5" t="n">
        <x:v>1</x:v>
      </x:c>
      <x:c r="K4192" s="5" t="str">
        <x:v>AT1603_S1-1</x:v>
      </x:c>
      <x:c r="L4192"/>
      <x:c r="M4192"/>
      <x:c r="N4192"/>
      <x:c r="O4192" s="5" t="n">
        <x:v>1</x:v>
      </x:c>
      <x:c r="P4192" s="5" t="n">
        <x:v>0.3</x:v>
      </x:c>
      <x:c r="Q4192" s="5" t="str">
        <x:v>[0.1 3.2]</x:v>
      </x:c>
      <x:c r="R4192" s="5" t="str">
        <x:v>[0.05 8]</x:v>
      </x:c>
      <x:c r="S4192" s="5" t="str">
        <x:v>modeAsym</x:v>
      </x:c>
      <x:c r="T4192"/>
      <x:c r="U4192" s="5" t="n">
        <x:v>1</x:v>
      </x:c>
    </x:row>
    <x:row r="4193">
      <x:c r="A4193" s="5" t="str">
        <x:v>AT1603_S2-1</x:v>
      </x:c>
      <x:c r="B4193" s="5" t="str">
        <x:v>260619</x:v>
      </x:c>
      <x:c r="C4193" s="5" t="str">
        <x:v>2D_gait_AFO_pc_70kg_190cm_R1.1_v5.osim</x:v>
      </x:c>
      <x:c r="D4193" s="5" t="n">
        <x:v>1</x:v>
      </x:c>
      <x:c r="E4193" s="5" t="str">
        <x:v>modeTorqAmp</x:v>
      </x:c>
      <x:c r="F4193"/>
      <x:c r="G4193"/>
      <x:c r="H4193"/>
      <x:c r="I4193"/>
      <x:c r="J4193" s="5" t="n">
        <x:v>0.6</x:v>
      </x:c>
      <x:c r="K4193" s="5" t="str">
        <x:v>AT1603_S2-1</x:v>
      </x:c>
      <x:c r="L4193"/>
      <x:c r="M4193"/>
      <x:c r="N4193"/>
      <x:c r="O4193" s="5" t="n">
        <x:v>1</x:v>
      </x:c>
      <x:c r="P4193" s="5" t="n">
        <x:v>0.3</x:v>
      </x:c>
      <x:c r="Q4193" s="5" t="str">
        <x:v>[0.1 3.2]</x:v>
      </x:c>
      <x:c r="R4193" s="5" t="str">
        <x:v>[0.05 8]</x:v>
      </x:c>
      <x:c r="S4193" s="5" t="str">
        <x:v>modeAsym</x:v>
      </x:c>
      <x:c r="T4193"/>
      <x:c r="U4193" s="5" t="n">
        <x:v>1</x:v>
      </x:c>
    </x:row>
    <x:row r="4194">
      <x:c r="A4194" s="5" t="str">
        <x:v>AT1603_S3-1</x:v>
      </x:c>
      <x:c r="B4194" s="5" t="str">
        <x:v>260619</x:v>
      </x:c>
      <x:c r="C4194" s="5" t="str">
        <x:v>2D_gait_AFO_pc_70kg_190cm_R1.1_v5.osim</x:v>
      </x:c>
      <x:c r="D4194" s="5" t="n">
        <x:v>1</x:v>
      </x:c>
      <x:c r="E4194" s="5" t="str">
        <x:v>modeTorqAmp</x:v>
      </x:c>
      <x:c r="F4194"/>
      <x:c r="G4194"/>
      <x:c r="H4194"/>
      <x:c r="I4194"/>
      <x:c r="J4194" s="5" t="n">
        <x:v>0.2</x:v>
      </x:c>
      <x:c r="K4194" s="5" t="str">
        <x:v>AT1603_S3-1</x:v>
      </x:c>
      <x:c r="L4194"/>
      <x:c r="M4194"/>
      <x:c r="N4194"/>
      <x:c r="O4194" s="5" t="n">
        <x:v>1</x:v>
      </x:c>
      <x:c r="P4194" s="5" t="n">
        <x:v>0.3</x:v>
      </x:c>
      <x:c r="Q4194" s="5" t="str">
        <x:v>[0.1 3.2]</x:v>
      </x:c>
      <x:c r="R4194" s="5" t="str">
        <x:v>[0.05 8]</x:v>
      </x:c>
      <x:c r="S4194" s="5" t="str">
        <x:v>modeAsym</x:v>
      </x:c>
      <x:c r="T4194"/>
      <x:c r="U4194" s="5" t="n">
        <x:v>1</x:v>
      </x:c>
    </x:row>
    <x:row r="4195">
      <x:c r="A4195" s="5" t="str">
        <x:v>AT1604_S1-1</x:v>
      </x:c>
      <x:c r="B4195" s="5" t="str">
        <x:v>260619</x:v>
      </x:c>
      <x:c r="C4195" s="5" t="str">
        <x:v>2D_gait_AFO_pc_70kg_190cm_R1.1_v5.osim</x:v>
      </x:c>
      <x:c r="D4195" s="5" t="n">
        <x:v>1</x:v>
      </x:c>
      <x:c r="E4195" s="5" t="str">
        <x:v>modeTorqAmp</x:v>
      </x:c>
      <x:c r="F4195"/>
      <x:c r="G4195"/>
      <x:c r="H4195"/>
      <x:c r="I4195"/>
      <x:c r="J4195" s="5" t="n">
        <x:v>1</x:v>
      </x:c>
      <x:c r="K4195" s="5" t="str">
        <x:v>AT1604_S1-1</x:v>
      </x:c>
      <x:c r="L4195"/>
      <x:c r="M4195"/>
      <x:c r="N4195"/>
      <x:c r="O4195" s="5" t="n">
        <x:v>1</x:v>
      </x:c>
      <x:c r="P4195" s="5" t="n">
        <x:v>1</x:v>
      </x:c>
      <x:c r="Q4195" s="5" t="str">
        <x:v>[0.1 3.2]</x:v>
      </x:c>
      <x:c r="R4195" s="5" t="str">
        <x:v>[0.05 8]</x:v>
      </x:c>
      <x:c r="S4195" s="5" t="str">
        <x:v>modeAsym</x:v>
      </x:c>
      <x:c r="T4195"/>
      <x:c r="U4195" s="5" t="n">
        <x:v>1</x:v>
      </x:c>
    </x:row>
    <x:row r="4196">
      <x:c r="A4196" s="5" t="str">
        <x:v>AT1604_S2-1</x:v>
      </x:c>
      <x:c r="B4196" s="5" t="str">
        <x:v>260619</x:v>
      </x:c>
      <x:c r="C4196" s="5" t="str">
        <x:v>2D_gait_AFO_pc_70kg_190cm_R1.1_v5.osim</x:v>
      </x:c>
      <x:c r="D4196" s="5" t="n">
        <x:v>1</x:v>
      </x:c>
      <x:c r="E4196" s="5" t="str">
        <x:v>modeTorqAmp</x:v>
      </x:c>
      <x:c r="F4196"/>
      <x:c r="G4196"/>
      <x:c r="H4196"/>
      <x:c r="I4196"/>
      <x:c r="J4196" s="5" t="n">
        <x:v>0.6</x:v>
      </x:c>
      <x:c r="K4196" s="5" t="str">
        <x:v>AT1604_S2-1</x:v>
      </x:c>
      <x:c r="L4196"/>
      <x:c r="M4196"/>
      <x:c r="N4196"/>
      <x:c r="O4196" s="5" t="n">
        <x:v>1</x:v>
      </x:c>
      <x:c r="P4196" s="5" t="n">
        <x:v>1</x:v>
      </x:c>
      <x:c r="Q4196" s="5" t="str">
        <x:v>[0.1 3.2]</x:v>
      </x:c>
      <x:c r="R4196" s="5" t="str">
        <x:v>[0.05 8]</x:v>
      </x:c>
      <x:c r="S4196" s="5" t="str">
        <x:v>modeAsym</x:v>
      </x:c>
      <x:c r="T4196"/>
      <x:c r="U4196" s="5" t="n">
        <x:v>1</x:v>
      </x:c>
    </x:row>
    <x:row r="4197">
      <x:c r="A4197" s="5" t="str">
        <x:v>AT1604_S3-1</x:v>
      </x:c>
      <x:c r="B4197" s="5" t="str">
        <x:v>260619</x:v>
      </x:c>
      <x:c r="C4197" s="5" t="str">
        <x:v>2D_gait_AFO_pc_70kg_190cm_R1.1_v5.osim</x:v>
      </x:c>
      <x:c r="D4197" s="5" t="n">
        <x:v>1</x:v>
      </x:c>
      <x:c r="E4197" s="5" t="str">
        <x:v>modeTorqAmp</x:v>
      </x:c>
      <x:c r="F4197"/>
      <x:c r="G4197"/>
      <x:c r="H4197"/>
      <x:c r="I4197"/>
      <x:c r="J4197" s="5" t="n">
        <x:v>0.2</x:v>
      </x:c>
      <x:c r="K4197" s="5" t="str">
        <x:v>AT1604_S3-1</x:v>
      </x:c>
      <x:c r="L4197"/>
      <x:c r="M4197"/>
      <x:c r="N4197"/>
      <x:c r="O4197" s="5" t="n">
        <x:v>1</x:v>
      </x:c>
      <x:c r="P4197" s="5" t="n">
        <x:v>1</x:v>
      </x:c>
      <x:c r="Q4197" s="5" t="str">
        <x:v>[0.1 3.2]</x:v>
      </x:c>
      <x:c r="R4197" s="5" t="str">
        <x:v>[0.05 8]</x:v>
      </x:c>
      <x:c r="S4197" s="5" t="str">
        <x:v>modeAsym</x:v>
      </x:c>
      <x:c r="T4197"/>
      <x:c r="U4197" s="5" t="n">
        <x:v>1</x:v>
      </x:c>
    </x:row>
    <x:row r="4198">
      <x:c r="A4198" s="5" t="str">
        <x:v>AF1681-1</x:v>
      </x:c>
      <x:c r="B4198" s="5" t="str">
        <x:v>2026-06-19</x:v>
      </x:c>
      <x:c r="C4198" s="5" t="str">
        <x:v>2D_gait_AFO_pc_80kg_150cm_R1_v7.osim</x:v>
      </x:c>
      <x:c r="D4198" s="5" t="n">
        <x:v>1</x:v>
      </x:c>
      <x:c r="E4198" s="5" t="str">
        <x:v>modeOff</x:v>
      </x:c>
      <x:c r="F4198"/>
      <x:c r="G4198"/>
      <x:c r="H4198"/>
      <x:c r="I4198"/>
      <x:c r="J4198" s="5"/>
      <x:c r="K4198" s="5" t="str">
        <x:v>AF1681-1</x:v>
      </x:c>
      <x:c r="L4198"/>
      <x:c r="M4198"/>
      <x:c r="N4198"/>
      <x:c r="O4198" s="5" t="n">
        <x:v>1</x:v>
      </x:c>
      <x:c r="P4198" s="5" t="n">
        <x:v>0.003</x:v>
      </x:c>
      <x:c r="Q4198" s="5" t="str">
        <x:v>[0.1 3.2]</x:v>
      </x:c>
      <x:c r="R4198" s="5" t="str">
        <x:v>[0.05 8]</x:v>
      </x:c>
      <x:c r="S4198" s="5" t="str">
        <x:v>modeAsym</x:v>
      </x:c>
      <x:c r="T4198"/>
      <x:c r="U4198" s="5" t="n">
        <x:v>1</x:v>
      </x:c>
    </x:row>
    <x:row r="4199">
      <x:c r="A4199" s="5" t="str">
        <x:v>AF1682-1</x:v>
      </x:c>
      <x:c r="B4199" s="5" t="str">
        <x:v>2026-06-19</x:v>
      </x:c>
      <x:c r="C4199" s="5" t="str">
        <x:v>2D_gait_AFO_pc_80kg_150cm_R1_v7.osim</x:v>
      </x:c>
      <x:c r="D4199" s="5" t="n">
        <x:v>1</x:v>
      </x:c>
      <x:c r="E4199" s="5" t="str">
        <x:v>modeOff</x:v>
      </x:c>
      <x:c r="F4199"/>
      <x:c r="G4199"/>
      <x:c r="H4199"/>
      <x:c r="I4199"/>
      <x:c r="J4199" s="5"/>
      <x:c r="K4199" s="5" t="str">
        <x:v>AF1682-1</x:v>
      </x:c>
      <x:c r="L4199"/>
      <x:c r="M4199"/>
      <x:c r="N4199"/>
      <x:c r="O4199" s="5" t="n">
        <x:v>1</x:v>
      </x:c>
      <x:c r="P4199" s="5" t="n">
        <x:v>0.03</x:v>
      </x:c>
      <x:c r="Q4199" s="5" t="str">
        <x:v>[0.1 3.2]</x:v>
      </x:c>
      <x:c r="R4199" s="5" t="str">
        <x:v>[0.05 8]</x:v>
      </x:c>
      <x:c r="S4199" s="5" t="str">
        <x:v>modeAsym</x:v>
      </x:c>
      <x:c r="T4199"/>
      <x:c r="U4199" s="5" t="n">
        <x:v>1</x:v>
      </x:c>
    </x:row>
    <x:row r="4200">
      <x:c r="A4200" s="5" t="str">
        <x:v>AF1683-1</x:v>
      </x:c>
      <x:c r="B4200" s="5" t="str">
        <x:v>2026-06-19</x:v>
      </x:c>
      <x:c r="C4200" s="5" t="str">
        <x:v>2D_gait_AFO_pc_80kg_150cm_R1_v7.osim</x:v>
      </x:c>
      <x:c r="D4200" s="5" t="n">
        <x:v>1</x:v>
      </x:c>
      <x:c r="E4200" s="5" t="str">
        <x:v>modeOff</x:v>
      </x:c>
      <x:c r="F4200"/>
      <x:c r="G4200"/>
      <x:c r="H4200"/>
      <x:c r="I4200"/>
      <x:c r="J4200" s="5"/>
      <x:c r="K4200" s="5" t="str">
        <x:v>AF1683-1</x:v>
      </x:c>
      <x:c r="L4200"/>
      <x:c r="M4200"/>
      <x:c r="N4200"/>
      <x:c r="O4200" s="5" t="n">
        <x:v>1</x:v>
      </x:c>
      <x:c r="P4200" s="5" t="n">
        <x:v>0.3</x:v>
      </x:c>
      <x:c r="Q4200" s="5" t="str">
        <x:v>[0.1 3.2]</x:v>
      </x:c>
      <x:c r="R4200" s="5" t="str">
        <x:v>[0.05 8]</x:v>
      </x:c>
      <x:c r="S4200" s="5" t="str">
        <x:v>modeAsym</x:v>
      </x:c>
      <x:c r="T4200"/>
      <x:c r="U4200" s="5" t="n">
        <x:v>1</x:v>
      </x:c>
    </x:row>
    <x:row r="4201">
      <x:c r="A4201" s="5" t="str">
        <x:v>AF1684-1</x:v>
      </x:c>
      <x:c r="B4201" s="5" t="str">
        <x:v>2026-06-19</x:v>
      </x:c>
      <x:c r="C4201" s="5" t="str">
        <x:v>2D_gait_AFO_pc_80kg_150cm_R1_v7.osim</x:v>
      </x:c>
      <x:c r="D4201" s="5" t="n">
        <x:v>1</x:v>
      </x:c>
      <x:c r="E4201" s="5" t="str">
        <x:v>modeOff</x:v>
      </x:c>
      <x:c r="F4201"/>
      <x:c r="G4201"/>
      <x:c r="H4201"/>
      <x:c r="I4201"/>
      <x:c r="J4201" s="5"/>
      <x:c r="K4201" s="5" t="str">
        <x:v>AF1684-1</x:v>
      </x:c>
      <x:c r="L4201"/>
      <x:c r="M4201"/>
      <x:c r="N4201"/>
      <x:c r="O4201" s="5" t="n">
        <x:v>1</x:v>
      </x:c>
      <x:c r="P4201" s="5" t="n">
        <x:v>1</x:v>
      </x:c>
      <x:c r="Q4201" s="5" t="str">
        <x:v>[0.1 3.2]</x:v>
      </x:c>
      <x:c r="R4201" s="5" t="str">
        <x:v>[0.05 8]</x:v>
      </x:c>
      <x:c r="S4201" s="5" t="str">
        <x:v>modeAsym</x:v>
      </x:c>
      <x:c r="T4201"/>
      <x:c r="U4201" s="5" t="n">
        <x:v>1</x:v>
      </x:c>
    </x:row>
    <x:row r="4202">
      <x:c r="A4202" s="5" t="str">
        <x:v>AF1685-1</x:v>
      </x:c>
      <x:c r="B4202" s="5" t="str">
        <x:v>2026-06-19</x:v>
      </x:c>
      <x:c r="C4202" s="5" t="str">
        <x:v>2D_gait_AFO_pc_80kg_150cm_R1_v8.osim</x:v>
      </x:c>
      <x:c r="D4202" s="5" t="n">
        <x:v>1</x:v>
      </x:c>
      <x:c r="E4202" s="5" t="str">
        <x:v>modeOff</x:v>
      </x:c>
      <x:c r="F4202"/>
      <x:c r="G4202"/>
      <x:c r="H4202"/>
      <x:c r="I4202"/>
      <x:c r="J4202" s="5"/>
      <x:c r="K4202" s="5" t="str">
        <x:v>AF1685-1</x:v>
      </x:c>
      <x:c r="L4202"/>
      <x:c r="M4202"/>
      <x:c r="N4202"/>
      <x:c r="O4202" s="5" t="n">
        <x:v>1</x:v>
      </x:c>
      <x:c r="P4202" s="5" t="n">
        <x:v>0.003</x:v>
      </x:c>
      <x:c r="Q4202" s="5" t="str">
        <x:v>[0.1 3.2]</x:v>
      </x:c>
      <x:c r="R4202" s="5" t="str">
        <x:v>[0.05 8]</x:v>
      </x:c>
      <x:c r="S4202" s="5" t="str">
        <x:v>modeAsym</x:v>
      </x:c>
      <x:c r="T4202"/>
      <x:c r="U4202" s="5" t="n">
        <x:v>1</x:v>
      </x:c>
    </x:row>
    <x:row r="4203">
      <x:c r="A4203" s="5" t="str">
        <x:v>AF1686-1</x:v>
      </x:c>
      <x:c r="B4203" s="5" t="str">
        <x:v>2026-06-19</x:v>
      </x:c>
      <x:c r="C4203" s="5" t="str">
        <x:v>2D_gait_AFO_pc_80kg_150cm_R1_v8.osim</x:v>
      </x:c>
      <x:c r="D4203" s="5" t="n">
        <x:v>1</x:v>
      </x:c>
      <x:c r="E4203" s="5" t="str">
        <x:v>modeOff</x:v>
      </x:c>
      <x:c r="F4203"/>
      <x:c r="G4203"/>
      <x:c r="H4203"/>
      <x:c r="I4203"/>
      <x:c r="J4203" s="5"/>
      <x:c r="K4203" s="5" t="str">
        <x:v>AF1686-1</x:v>
      </x:c>
      <x:c r="L4203"/>
      <x:c r="M4203"/>
      <x:c r="N4203"/>
      <x:c r="O4203" s="5" t="n">
        <x:v>1</x:v>
      </x:c>
      <x:c r="P4203" s="5" t="n">
        <x:v>0.03</x:v>
      </x:c>
      <x:c r="Q4203" s="5" t="str">
        <x:v>[0.1 3.2]</x:v>
      </x:c>
      <x:c r="R4203" s="5" t="str">
        <x:v>[0.05 8]</x:v>
      </x:c>
      <x:c r="S4203" s="5" t="str">
        <x:v>modeAsym</x:v>
      </x:c>
      <x:c r="T4203"/>
      <x:c r="U4203" s="5" t="n">
        <x:v>1</x:v>
      </x:c>
    </x:row>
    <x:row r="4204">
      <x:c r="A4204" s="5" t="str">
        <x:v>AF1687-1</x:v>
      </x:c>
      <x:c r="B4204" s="5" t="str">
        <x:v>2026-06-19</x:v>
      </x:c>
      <x:c r="C4204" s="5" t="str">
        <x:v>2D_gait_AFO_pc_80kg_150cm_R1_v8.osim</x:v>
      </x:c>
      <x:c r="D4204" s="5" t="n">
        <x:v>1</x:v>
      </x:c>
      <x:c r="E4204" s="5" t="str">
        <x:v>modeOff</x:v>
      </x:c>
      <x:c r="F4204"/>
      <x:c r="G4204"/>
      <x:c r="H4204"/>
      <x:c r="I4204"/>
      <x:c r="J4204" s="5"/>
      <x:c r="K4204" s="5" t="str">
        <x:v>AF1687-1</x:v>
      </x:c>
      <x:c r="L4204"/>
      <x:c r="M4204"/>
      <x:c r="N4204"/>
      <x:c r="O4204" s="5" t="n">
        <x:v>1</x:v>
      </x:c>
      <x:c r="P4204" s="5" t="n">
        <x:v>0.3</x:v>
      </x:c>
      <x:c r="Q4204" s="5" t="str">
        <x:v>[0.1 3.2]</x:v>
      </x:c>
      <x:c r="R4204" s="5" t="str">
        <x:v>[0.05 8]</x:v>
      </x:c>
      <x:c r="S4204" s="5" t="str">
        <x:v>modeAsym</x:v>
      </x:c>
      <x:c r="T4204"/>
      <x:c r="U4204" s="5" t="n">
        <x:v>1</x:v>
      </x:c>
    </x:row>
    <x:row r="4205">
      <x:c r="A4205" s="5" t="str">
        <x:v>AF1688-1</x:v>
      </x:c>
      <x:c r="B4205" s="5" t="str">
        <x:v>2026-06-19</x:v>
      </x:c>
      <x:c r="C4205" s="5" t="str">
        <x:v>2D_gait_AFO_pc_80kg_150cm_R1_v8.osim</x:v>
      </x:c>
      <x:c r="D4205" s="5" t="n">
        <x:v>1</x:v>
      </x:c>
      <x:c r="E4205" s="5" t="str">
        <x:v>modeOff</x:v>
      </x:c>
      <x:c r="F4205"/>
      <x:c r="G4205"/>
      <x:c r="H4205"/>
      <x:c r="I4205"/>
      <x:c r="J4205" s="5"/>
      <x:c r="K4205" s="5" t="str">
        <x:v>AF1688-1</x:v>
      </x:c>
      <x:c r="L4205"/>
      <x:c r="M4205"/>
      <x:c r="N4205"/>
      <x:c r="O4205" s="5" t="n">
        <x:v>1</x:v>
      </x:c>
      <x:c r="P4205" s="5" t="n">
        <x:v>1</x:v>
      </x:c>
      <x:c r="Q4205" s="5" t="str">
        <x:v>[0.1 3.2]</x:v>
      </x:c>
      <x:c r="R4205" s="5" t="str">
        <x:v>[0.05 8]</x:v>
      </x:c>
      <x:c r="S4205" s="5" t="str">
        <x:v>modeAsym</x:v>
      </x:c>
      <x:c r="T4205"/>
      <x:c r="U4205" s="5" t="n">
        <x:v>1</x:v>
      </x:c>
    </x:row>
    <x:row r="4206">
      <x:c r="A4206" s="5" t="str">
        <x:v>AF1693-1</x:v>
      </x:c>
      <x:c r="B4206" s="5" t="str">
        <x:v>2026-06-19</x:v>
      </x:c>
      <x:c r="C4206" s="5" t="str">
        <x:v>2D_gait_AFO_pc_80kg_150cm_R1.1_v1.osim</x:v>
      </x:c>
      <x:c r="D4206" s="5" t="n">
        <x:v>1</x:v>
      </x:c>
      <x:c r="E4206" s="5" t="str">
        <x:v>modeOff</x:v>
      </x:c>
      <x:c r="F4206"/>
      <x:c r="G4206"/>
      <x:c r="H4206"/>
      <x:c r="I4206"/>
      <x:c r="J4206" s="5"/>
      <x:c r="K4206" s="5" t="str">
        <x:v>AF1693-1</x:v>
      </x:c>
      <x:c r="L4206"/>
      <x:c r="M4206"/>
      <x:c r="N4206"/>
      <x:c r="O4206" s="5" t="n">
        <x:v>1</x:v>
      </x:c>
      <x:c r="P4206" s="5" t="n">
        <x:v>0.003</x:v>
      </x:c>
      <x:c r="Q4206" s="5" t="str">
        <x:v>[0.1 3.2]</x:v>
      </x:c>
      <x:c r="R4206" s="5" t="str">
        <x:v>[0.05 8]</x:v>
      </x:c>
      <x:c r="S4206" s="5" t="str">
        <x:v>modeAsym</x:v>
      </x:c>
      <x:c r="T4206"/>
      <x:c r="U4206" s="5" t="n">
        <x:v>1</x:v>
      </x:c>
    </x:row>
    <x:row r="4207">
      <x:c r="A4207" s="5" t="str">
        <x:v>AF1694-1</x:v>
      </x:c>
      <x:c r="B4207" s="5" t="str">
        <x:v>2026-06-19</x:v>
      </x:c>
      <x:c r="C4207" s="5" t="str">
        <x:v>2D_gait_AFO_pc_80kg_150cm_R1.1_v1.osim</x:v>
      </x:c>
      <x:c r="D4207" s="5" t="n">
        <x:v>1</x:v>
      </x:c>
      <x:c r="E4207" s="5" t="str">
        <x:v>modeOff</x:v>
      </x:c>
      <x:c r="F4207"/>
      <x:c r="G4207"/>
      <x:c r="H4207"/>
      <x:c r="I4207"/>
      <x:c r="J4207" s="5"/>
      <x:c r="K4207" s="5" t="str">
        <x:v>AF1694-1</x:v>
      </x:c>
      <x:c r="L4207"/>
      <x:c r="M4207"/>
      <x:c r="N4207"/>
      <x:c r="O4207" s="5" t="n">
        <x:v>1</x:v>
      </x:c>
      <x:c r="P4207" s="5" t="n">
        <x:v>0.03</x:v>
      </x:c>
      <x:c r="Q4207" s="5" t="str">
        <x:v>[0.1 3.2]</x:v>
      </x:c>
      <x:c r="R4207" s="5" t="str">
        <x:v>[0.05 8]</x:v>
      </x:c>
      <x:c r="S4207" s="5" t="str">
        <x:v>modeAsym</x:v>
      </x:c>
      <x:c r="T4207"/>
      <x:c r="U4207" s="5" t="n">
        <x:v>1</x:v>
      </x:c>
    </x:row>
    <x:row r="4208">
      <x:c r="A4208" s="5" t="str">
        <x:v>AF1695-1</x:v>
      </x:c>
      <x:c r="B4208" s="5" t="str">
        <x:v>2026-06-19</x:v>
      </x:c>
      <x:c r="C4208" s="5" t="str">
        <x:v>2D_gait_AFO_pc_80kg_150cm_R1.1_v1.osim</x:v>
      </x:c>
      <x:c r="D4208" s="5" t="n">
        <x:v>1</x:v>
      </x:c>
      <x:c r="E4208" s="5" t="str">
        <x:v>modeOff</x:v>
      </x:c>
      <x:c r="F4208"/>
      <x:c r="G4208"/>
      <x:c r="H4208"/>
      <x:c r="I4208"/>
      <x:c r="J4208" s="5"/>
      <x:c r="K4208" s="5" t="str">
        <x:v>AF1695-1</x:v>
      </x:c>
      <x:c r="L4208"/>
      <x:c r="M4208"/>
      <x:c r="N4208"/>
      <x:c r="O4208" s="5" t="n">
        <x:v>1</x:v>
      </x:c>
      <x:c r="P4208" s="5" t="n">
        <x:v>0.3</x:v>
      </x:c>
      <x:c r="Q4208" s="5" t="str">
        <x:v>[0.1 3.2]</x:v>
      </x:c>
      <x:c r="R4208" s="5" t="str">
        <x:v>[0.05 8]</x:v>
      </x:c>
      <x:c r="S4208" s="5" t="str">
        <x:v>modeAsym</x:v>
      </x:c>
      <x:c r="T4208"/>
      <x:c r="U4208" s="5" t="n">
        <x:v>1</x:v>
      </x:c>
    </x:row>
    <x:row r="4209">
      <x:c r="A4209" s="5" t="str">
        <x:v>AF1696-1</x:v>
      </x:c>
      <x:c r="B4209" s="5" t="str">
        <x:v>2026-06-19</x:v>
      </x:c>
      <x:c r="C4209" s="5" t="str">
        <x:v>2D_gait_AFO_pc_80kg_150cm_R1.1_v1.osim</x:v>
      </x:c>
      <x:c r="D4209" s="5" t="n">
        <x:v>1</x:v>
      </x:c>
      <x:c r="E4209" s="5" t="str">
        <x:v>modeOff</x:v>
      </x:c>
      <x:c r="F4209"/>
      <x:c r="G4209"/>
      <x:c r="H4209"/>
      <x:c r="I4209"/>
      <x:c r="J4209" s="5"/>
      <x:c r="K4209" s="5" t="str">
        <x:v>AF1696-1</x:v>
      </x:c>
      <x:c r="L4209"/>
      <x:c r="M4209"/>
      <x:c r="N4209"/>
      <x:c r="O4209" s="5" t="n">
        <x:v>1</x:v>
      </x:c>
      <x:c r="P4209" s="5" t="n">
        <x:v>1</x:v>
      </x:c>
      <x:c r="Q4209" s="5" t="str">
        <x:v>[0.1 3.2]</x:v>
      </x:c>
      <x:c r="R4209" s="5" t="str">
        <x:v>[0.05 8]</x:v>
      </x:c>
      <x:c r="S4209" s="5" t="str">
        <x:v>modeAsym</x:v>
      </x:c>
      <x:c r="T4209"/>
      <x:c r="U4209" s="5" t="n">
        <x:v>1</x:v>
      </x:c>
    </x:row>
    <x:row r="4210">
      <x:c r="A4210" s="5" t="str">
        <x:v>AF1697-1</x:v>
      </x:c>
      <x:c r="B4210" s="5" t="str">
        <x:v>2026-06-19</x:v>
      </x:c>
      <x:c r="C4210" s="5" t="str">
        <x:v>2D_gait_AFO_pc_80kg_150cm_R1.1_v2.osim</x:v>
      </x:c>
      <x:c r="D4210" s="5" t="n">
        <x:v>1</x:v>
      </x:c>
      <x:c r="E4210" s="5" t="str">
        <x:v>modeOff</x:v>
      </x:c>
      <x:c r="F4210"/>
      <x:c r="G4210"/>
      <x:c r="H4210"/>
      <x:c r="I4210"/>
      <x:c r="J4210" s="5"/>
      <x:c r="K4210" s="5" t="str">
        <x:v>AF1697-1</x:v>
      </x:c>
      <x:c r="L4210"/>
      <x:c r="M4210"/>
      <x:c r="N4210"/>
      <x:c r="O4210" s="5" t="n">
        <x:v>1</x:v>
      </x:c>
      <x:c r="P4210" s="5" t="n">
        <x:v>0.003</x:v>
      </x:c>
      <x:c r="Q4210" s="5" t="str">
        <x:v>[0.1 3.2]</x:v>
      </x:c>
      <x:c r="R4210" s="5" t="str">
        <x:v>[0.05 8]</x:v>
      </x:c>
      <x:c r="S4210" s="5" t="str">
        <x:v>modeAsym</x:v>
      </x:c>
      <x:c r="T4210"/>
      <x:c r="U4210" s="5" t="n">
        <x:v>1</x:v>
      </x:c>
    </x:row>
    <x:row r="4211">
      <x:c r="A4211" s="5" t="str">
        <x:v>AF1698-1</x:v>
      </x:c>
      <x:c r="B4211" s="5" t="str">
        <x:v>2026-06-19</x:v>
      </x:c>
      <x:c r="C4211" s="5" t="str">
        <x:v>2D_gait_AFO_pc_80kg_150cm_R1.1_v2.osim</x:v>
      </x:c>
      <x:c r="D4211" s="5" t="n">
        <x:v>1</x:v>
      </x:c>
      <x:c r="E4211" s="5" t="str">
        <x:v>modeOff</x:v>
      </x:c>
      <x:c r="F4211"/>
      <x:c r="G4211"/>
      <x:c r="H4211"/>
      <x:c r="I4211"/>
      <x:c r="J4211" s="5"/>
      <x:c r="K4211" s="5" t="str">
        <x:v>AF1698-1</x:v>
      </x:c>
      <x:c r="L4211"/>
      <x:c r="M4211"/>
      <x:c r="N4211"/>
      <x:c r="O4211" s="5" t="n">
        <x:v>1</x:v>
      </x:c>
      <x:c r="P4211" s="5" t="n">
        <x:v>0.03</x:v>
      </x:c>
      <x:c r="Q4211" s="5" t="str">
        <x:v>[0.1 3.2]</x:v>
      </x:c>
      <x:c r="R4211" s="5" t="str">
        <x:v>[0.05 8]</x:v>
      </x:c>
      <x:c r="S4211" s="5" t="str">
        <x:v>modeAsym</x:v>
      </x:c>
      <x:c r="T4211"/>
      <x:c r="U4211" s="5" t="n">
        <x:v>1</x:v>
      </x:c>
    </x:row>
    <x:row r="4212">
      <x:c r="A4212" s="5" t="str">
        <x:v>AF1699-1</x:v>
      </x:c>
      <x:c r="B4212" s="5" t="str">
        <x:v>2026-06-19</x:v>
      </x:c>
      <x:c r="C4212" s="5" t="str">
        <x:v>2D_gait_AFO_pc_80kg_150cm_R1.1_v2.osim</x:v>
      </x:c>
      <x:c r="D4212" s="5" t="n">
        <x:v>1</x:v>
      </x:c>
      <x:c r="E4212" s="5" t="str">
        <x:v>modeOff</x:v>
      </x:c>
      <x:c r="F4212"/>
      <x:c r="G4212"/>
      <x:c r="H4212"/>
      <x:c r="I4212"/>
      <x:c r="J4212" s="5"/>
      <x:c r="K4212" s="5" t="str">
        <x:v>AF1699-1</x:v>
      </x:c>
      <x:c r="L4212"/>
      <x:c r="M4212"/>
      <x:c r="N4212"/>
      <x:c r="O4212" s="5" t="n">
        <x:v>1</x:v>
      </x:c>
      <x:c r="P4212" s="5" t="n">
        <x:v>0.3</x:v>
      </x:c>
      <x:c r="Q4212" s="5" t="str">
        <x:v>[0.1 3.2]</x:v>
      </x:c>
      <x:c r="R4212" s="5" t="str">
        <x:v>[0.05 8]</x:v>
      </x:c>
      <x:c r="S4212" s="5" t="str">
        <x:v>modeAsym</x:v>
      </x:c>
      <x:c r="T4212"/>
      <x:c r="U4212" s="5" t="n">
        <x:v>1</x:v>
      </x:c>
    </x:row>
    <x:row r="4213">
      <x:c r="A4213" s="5" t="str">
        <x:v>AF1700-1</x:v>
      </x:c>
      <x:c r="B4213" s="5" t="str">
        <x:v>2026-06-19</x:v>
      </x:c>
      <x:c r="C4213" s="5" t="str">
        <x:v>2D_gait_AFO_pc_80kg_150cm_R1.1_v2.osim</x:v>
      </x:c>
      <x:c r="D4213" s="5" t="n">
        <x:v>1</x:v>
      </x:c>
      <x:c r="E4213" s="5" t="str">
        <x:v>modeOff</x:v>
      </x:c>
      <x:c r="F4213"/>
      <x:c r="G4213"/>
      <x:c r="H4213"/>
      <x:c r="I4213"/>
      <x:c r="J4213" s="5"/>
      <x:c r="K4213" s="5" t="str">
        <x:v>AF1700-1</x:v>
      </x:c>
      <x:c r="L4213"/>
      <x:c r="M4213"/>
      <x:c r="N4213"/>
      <x:c r="O4213" s="5" t="n">
        <x:v>1</x:v>
      </x:c>
      <x:c r="P4213" s="5" t="n">
        <x:v>1</x:v>
      </x:c>
      <x:c r="Q4213" s="5" t="str">
        <x:v>[0.1 3.2]</x:v>
      </x:c>
      <x:c r="R4213" s="5" t="str">
        <x:v>[0.05 8]</x:v>
      </x:c>
      <x:c r="S4213" s="5" t="str">
        <x:v>modeAsym</x:v>
      </x:c>
      <x:c r="T4213"/>
      <x:c r="U4213" s="5" t="n">
        <x:v>1</x:v>
      </x:c>
    </x:row>
    <x:row r="4214">
      <x:c r="A4214" s="5" t="str">
        <x:v>AF1701-1</x:v>
      </x:c>
      <x:c r="B4214" s="5" t="str">
        <x:v>2026-06-19</x:v>
      </x:c>
      <x:c r="C4214" s="5" t="str">
        <x:v>2D_gait_AFO_pc_80kg_150cm_R1.1_v3.osim</x:v>
      </x:c>
      <x:c r="D4214" s="5" t="n">
        <x:v>1</x:v>
      </x:c>
      <x:c r="E4214" s="5" t="str">
        <x:v>modeOff</x:v>
      </x:c>
      <x:c r="F4214"/>
      <x:c r="G4214"/>
      <x:c r="H4214"/>
      <x:c r="I4214"/>
      <x:c r="J4214" s="5"/>
      <x:c r="K4214" s="5" t="str">
        <x:v>AF1701-1</x:v>
      </x:c>
      <x:c r="L4214"/>
      <x:c r="M4214"/>
      <x:c r="N4214"/>
      <x:c r="O4214" s="5" t="n">
        <x:v>1</x:v>
      </x:c>
      <x:c r="P4214" s="5" t="n">
        <x:v>0.003</x:v>
      </x:c>
      <x:c r="Q4214" s="5" t="str">
        <x:v>[0.1 3.2]</x:v>
      </x:c>
      <x:c r="R4214" s="5" t="str">
        <x:v>[0.05 8]</x:v>
      </x:c>
      <x:c r="S4214" s="5" t="str">
        <x:v>modeAsym</x:v>
      </x:c>
      <x:c r="T4214"/>
      <x:c r="U4214" s="5" t="n">
        <x:v>1</x:v>
      </x:c>
    </x:row>
    <x:row r="4215">
      <x:c r="A4215" s="5" t="str">
        <x:v>AF1702-1</x:v>
      </x:c>
      <x:c r="B4215" s="5" t="str">
        <x:v>2026-06-19</x:v>
      </x:c>
      <x:c r="C4215" s="5" t="str">
        <x:v>2D_gait_AFO_pc_80kg_150cm_R1.1_v3.osim</x:v>
      </x:c>
      <x:c r="D4215" s="5" t="n">
        <x:v>1</x:v>
      </x:c>
      <x:c r="E4215" s="5" t="str">
        <x:v>modeOff</x:v>
      </x:c>
      <x:c r="F4215"/>
      <x:c r="G4215"/>
      <x:c r="H4215"/>
      <x:c r="I4215"/>
      <x:c r="J4215" s="5"/>
      <x:c r="K4215" s="5" t="str">
        <x:v>AF1702-1</x:v>
      </x:c>
      <x:c r="L4215"/>
      <x:c r="M4215"/>
      <x:c r="N4215"/>
      <x:c r="O4215" s="5" t="n">
        <x:v>1</x:v>
      </x:c>
      <x:c r="P4215" s="5" t="n">
        <x:v>0.03</x:v>
      </x:c>
      <x:c r="Q4215" s="5" t="str">
        <x:v>[0.1 3.2]</x:v>
      </x:c>
      <x:c r="R4215" s="5" t="str">
        <x:v>[0.05 8]</x:v>
      </x:c>
      <x:c r="S4215" s="5" t="str">
        <x:v>modeAsym</x:v>
      </x:c>
      <x:c r="T4215"/>
      <x:c r="U4215" s="5" t="n">
        <x:v>1</x:v>
      </x:c>
    </x:row>
    <x:row r="4216">
      <x:c r="A4216" s="5" t="str">
        <x:v>AF1703-1</x:v>
      </x:c>
      <x:c r="B4216" s="5" t="str">
        <x:v>2026-06-19</x:v>
      </x:c>
      <x:c r="C4216" s="5" t="str">
        <x:v>2D_gait_AFO_pc_80kg_150cm_R1.1_v3.osim</x:v>
      </x:c>
      <x:c r="D4216" s="5" t="n">
        <x:v>1</x:v>
      </x:c>
      <x:c r="E4216" s="5" t="str">
        <x:v>modeOff</x:v>
      </x:c>
      <x:c r="F4216"/>
      <x:c r="G4216"/>
      <x:c r="H4216"/>
      <x:c r="I4216"/>
      <x:c r="J4216" s="5"/>
      <x:c r="K4216" s="5" t="str">
        <x:v>AF1703-1</x:v>
      </x:c>
      <x:c r="L4216"/>
      <x:c r="M4216"/>
      <x:c r="N4216"/>
      <x:c r="O4216" s="5" t="n">
        <x:v>1</x:v>
      </x:c>
      <x:c r="P4216" s="5" t="n">
        <x:v>0.3</x:v>
      </x:c>
      <x:c r="Q4216" s="5" t="str">
        <x:v>[0.1 3.2]</x:v>
      </x:c>
      <x:c r="R4216" s="5" t="str">
        <x:v>[0.05 8]</x:v>
      </x:c>
      <x:c r="S4216" s="5" t="str">
        <x:v>modeAsym</x:v>
      </x:c>
      <x:c r="T4216"/>
      <x:c r="U4216" s="5" t="n">
        <x:v>1</x:v>
      </x:c>
    </x:row>
    <x:row r="4217">
      <x:c r="A4217" s="5" t="str">
        <x:v>AF1704-1</x:v>
      </x:c>
      <x:c r="B4217" s="5" t="str">
        <x:v>2026-06-19</x:v>
      </x:c>
      <x:c r="C4217" s="5" t="str">
        <x:v>2D_gait_AFO_pc_80kg_150cm_R1.1_v3.osim</x:v>
      </x:c>
      <x:c r="D4217" s="5" t="n">
        <x:v>1</x:v>
      </x:c>
      <x:c r="E4217" s="5" t="str">
        <x:v>modeOff</x:v>
      </x:c>
      <x:c r="F4217"/>
      <x:c r="G4217"/>
      <x:c r="H4217"/>
      <x:c r="I4217"/>
      <x:c r="J4217" s="5"/>
      <x:c r="K4217" s="5" t="str">
        <x:v>AF1704-1</x:v>
      </x:c>
      <x:c r="L4217"/>
      <x:c r="M4217"/>
      <x:c r="N4217"/>
      <x:c r="O4217" s="5" t="n">
        <x:v>1</x:v>
      </x:c>
      <x:c r="P4217" s="5" t="n">
        <x:v>1</x:v>
      </x:c>
      <x:c r="Q4217" s="5" t="str">
        <x:v>[0.1 3.2]</x:v>
      </x:c>
      <x:c r="R4217" s="5" t="str">
        <x:v>[0.05 8]</x:v>
      </x:c>
      <x:c r="S4217" s="5" t="str">
        <x:v>modeAsym</x:v>
      </x:c>
      <x:c r="T4217"/>
      <x:c r="U4217" s="5" t="n">
        <x:v>1</x:v>
      </x:c>
    </x:row>
    <x:row r="4218">
      <x:c r="A4218" s="5" t="str">
        <x:v>AF1705-1</x:v>
      </x:c>
      <x:c r="B4218" s="5" t="str">
        <x:v>2026-06-19</x:v>
      </x:c>
      <x:c r="C4218" s="5" t="str">
        <x:v>2D_gait_AFO_pc_80kg_150cm_R1.1_v4.osim</x:v>
      </x:c>
      <x:c r="D4218" s="5" t="n">
        <x:v>1</x:v>
      </x:c>
      <x:c r="E4218" s="5" t="str">
        <x:v>modeOff</x:v>
      </x:c>
      <x:c r="F4218"/>
      <x:c r="G4218"/>
      <x:c r="H4218"/>
      <x:c r="I4218"/>
      <x:c r="J4218" s="5"/>
      <x:c r="K4218" s="5" t="str">
        <x:v>AF1705-1</x:v>
      </x:c>
      <x:c r="L4218"/>
      <x:c r="M4218"/>
      <x:c r="N4218"/>
      <x:c r="O4218" s="5" t="n">
        <x:v>1</x:v>
      </x:c>
      <x:c r="P4218" s="5" t="n">
        <x:v>0.003</x:v>
      </x:c>
      <x:c r="Q4218" s="5" t="str">
        <x:v>[0.1 3.2]</x:v>
      </x:c>
      <x:c r="R4218" s="5" t="str">
        <x:v>[0.05 8]</x:v>
      </x:c>
      <x:c r="S4218" s="5" t="str">
        <x:v>modeAsym</x:v>
      </x:c>
      <x:c r="T4218"/>
      <x:c r="U4218" s="5" t="n">
        <x:v>1</x:v>
      </x:c>
    </x:row>
    <x:row r="4219">
      <x:c r="A4219" s="5" t="str">
        <x:v>AF1706-1</x:v>
      </x:c>
      <x:c r="B4219" s="5" t="str">
        <x:v>2026-06-19</x:v>
      </x:c>
      <x:c r="C4219" s="5" t="str">
        <x:v>2D_gait_AFO_pc_80kg_150cm_R1.1_v4.osim</x:v>
      </x:c>
      <x:c r="D4219" s="5" t="n">
        <x:v>1</x:v>
      </x:c>
      <x:c r="E4219" s="5" t="str">
        <x:v>modeOff</x:v>
      </x:c>
      <x:c r="F4219"/>
      <x:c r="G4219"/>
      <x:c r="H4219"/>
      <x:c r="I4219"/>
      <x:c r="J4219" s="5"/>
      <x:c r="K4219" s="5" t="str">
        <x:v>AF1706-1</x:v>
      </x:c>
      <x:c r="L4219"/>
      <x:c r="M4219"/>
      <x:c r="N4219"/>
      <x:c r="O4219" s="5" t="n">
        <x:v>1</x:v>
      </x:c>
      <x:c r="P4219" s="5" t="n">
        <x:v>0.03</x:v>
      </x:c>
      <x:c r="Q4219" s="5" t="str">
        <x:v>[0.1 3.2]</x:v>
      </x:c>
      <x:c r="R4219" s="5" t="str">
        <x:v>[0.05 8]</x:v>
      </x:c>
      <x:c r="S4219" s="5" t="str">
        <x:v>modeAsym</x:v>
      </x:c>
      <x:c r="T4219"/>
      <x:c r="U4219" s="5" t="n">
        <x:v>1</x:v>
      </x:c>
    </x:row>
    <x:row r="4220">
      <x:c r="A4220" s="5" t="str">
        <x:v>AF1707-1</x:v>
      </x:c>
      <x:c r="B4220" s="5" t="str">
        <x:v>2026-06-19</x:v>
      </x:c>
      <x:c r="C4220" s="5" t="str">
        <x:v>2D_gait_AFO_pc_80kg_150cm_R1.1_v4.osim</x:v>
      </x:c>
      <x:c r="D4220" s="5" t="n">
        <x:v>1</x:v>
      </x:c>
      <x:c r="E4220" s="5" t="str">
        <x:v>modeOff</x:v>
      </x:c>
      <x:c r="F4220"/>
      <x:c r="G4220"/>
      <x:c r="H4220"/>
      <x:c r="I4220"/>
      <x:c r="J4220" s="5"/>
      <x:c r="K4220" s="5" t="str">
        <x:v>AF1707-1</x:v>
      </x:c>
      <x:c r="L4220"/>
      <x:c r="M4220"/>
      <x:c r="N4220"/>
      <x:c r="O4220" s="5" t="n">
        <x:v>1</x:v>
      </x:c>
      <x:c r="P4220" s="5" t="n">
        <x:v>0.3</x:v>
      </x:c>
      <x:c r="Q4220" s="5" t="str">
        <x:v>[0.1 3.2]</x:v>
      </x:c>
      <x:c r="R4220" s="5" t="str">
        <x:v>[0.05 8]</x:v>
      </x:c>
      <x:c r="S4220" s="5" t="str">
        <x:v>modeAsym</x:v>
      </x:c>
      <x:c r="T4220"/>
      <x:c r="U4220" s="5" t="n">
        <x:v>1</x:v>
      </x:c>
    </x:row>
    <x:row r="4221">
      <x:c r="A4221" s="5" t="str">
        <x:v>AF1708-1</x:v>
      </x:c>
      <x:c r="B4221" s="5" t="str">
        <x:v>2026-06-19</x:v>
      </x:c>
      <x:c r="C4221" s="5" t="str">
        <x:v>2D_gait_AFO_pc_80kg_150cm_R1.1_v4.osim</x:v>
      </x:c>
      <x:c r="D4221" s="5" t="n">
        <x:v>1</x:v>
      </x:c>
      <x:c r="E4221" s="5" t="str">
        <x:v>modeOff</x:v>
      </x:c>
      <x:c r="F4221"/>
      <x:c r="G4221"/>
      <x:c r="H4221"/>
      <x:c r="I4221"/>
      <x:c r="J4221" s="5"/>
      <x:c r="K4221" s="5" t="str">
        <x:v>AF1708-1</x:v>
      </x:c>
      <x:c r="L4221"/>
      <x:c r="M4221"/>
      <x:c r="N4221"/>
      <x:c r="O4221" s="5" t="n">
        <x:v>1</x:v>
      </x:c>
      <x:c r="P4221" s="5" t="n">
        <x:v>1</x:v>
      </x:c>
      <x:c r="Q4221" s="5" t="str">
        <x:v>[0.1 3.2]</x:v>
      </x:c>
      <x:c r="R4221" s="5" t="str">
        <x:v>[0.05 8]</x:v>
      </x:c>
      <x:c r="S4221" s="5" t="str">
        <x:v>modeAsym</x:v>
      </x:c>
      <x:c r="T4221"/>
      <x:c r="U4221" s="5" t="n">
        <x:v>1</x:v>
      </x:c>
    </x:row>
    <x:row r="4222">
      <x:c r="A4222" s="5" t="str">
        <x:v>AF1709-1</x:v>
      </x:c>
      <x:c r="B4222" s="5" t="str">
        <x:v>2026-06-19</x:v>
      </x:c>
      <x:c r="C4222" s="5" t="str">
        <x:v>2D_gait_AFO_pc_80kg_150cm_R1.1_v5.osim</x:v>
      </x:c>
      <x:c r="D4222" s="5" t="n">
        <x:v>1</x:v>
      </x:c>
      <x:c r="E4222" s="5" t="str">
        <x:v>modeOff</x:v>
      </x:c>
      <x:c r="F4222"/>
      <x:c r="G4222"/>
      <x:c r="H4222"/>
      <x:c r="I4222"/>
      <x:c r="J4222" s="5"/>
      <x:c r="K4222" s="5" t="str">
        <x:v>AF1709-1</x:v>
      </x:c>
      <x:c r="L4222"/>
      <x:c r="M4222"/>
      <x:c r="N4222"/>
      <x:c r="O4222" s="5" t="n">
        <x:v>1</x:v>
      </x:c>
      <x:c r="P4222" s="5" t="n">
        <x:v>0.003</x:v>
      </x:c>
      <x:c r="Q4222" s="5" t="str">
        <x:v>[0.1 3.2]</x:v>
      </x:c>
      <x:c r="R4222" s="5" t="str">
        <x:v>[0.05 8]</x:v>
      </x:c>
      <x:c r="S4222" s="5" t="str">
        <x:v>modeAsym</x:v>
      </x:c>
      <x:c r="T4222"/>
      <x:c r="U4222" s="5" t="n">
        <x:v>1</x:v>
      </x:c>
    </x:row>
    <x:row r="4223">
      <x:c r="A4223" s="5" t="str">
        <x:v>AF1710-1</x:v>
      </x:c>
      <x:c r="B4223" s="5" t="str">
        <x:v>2026-06-19</x:v>
      </x:c>
      <x:c r="C4223" s="5" t="str">
        <x:v>2D_gait_AFO_pc_80kg_150cm_R1.1_v5.osim</x:v>
      </x:c>
      <x:c r="D4223" s="5" t="n">
        <x:v>1</x:v>
      </x:c>
      <x:c r="E4223" s="5" t="str">
        <x:v>modeOff</x:v>
      </x:c>
      <x:c r="F4223"/>
      <x:c r="G4223"/>
      <x:c r="H4223"/>
      <x:c r="I4223"/>
      <x:c r="J4223" s="5"/>
      <x:c r="K4223" s="5" t="str">
        <x:v>AF1710-1</x:v>
      </x:c>
      <x:c r="L4223"/>
      <x:c r="M4223"/>
      <x:c r="N4223"/>
      <x:c r="O4223" s="5" t="n">
        <x:v>1</x:v>
      </x:c>
      <x:c r="P4223" s="5" t="n">
        <x:v>0.03</x:v>
      </x:c>
      <x:c r="Q4223" s="5" t="str">
        <x:v>[0.1 3.2]</x:v>
      </x:c>
      <x:c r="R4223" s="5" t="str">
        <x:v>[0.05 8]</x:v>
      </x:c>
      <x:c r="S4223" s="5" t="str">
        <x:v>modeAsym</x:v>
      </x:c>
      <x:c r="T4223"/>
      <x:c r="U4223" s="5" t="n">
        <x:v>1</x:v>
      </x:c>
    </x:row>
    <x:row r="4224">
      <x:c r="A4224" s="5" t="str">
        <x:v>AF1711-1</x:v>
      </x:c>
      <x:c r="B4224" s="5" t="str">
        <x:v>2026-06-19</x:v>
      </x:c>
      <x:c r="C4224" s="5" t="str">
        <x:v>2D_gait_AFO_pc_80kg_150cm_R1.1_v5.osim</x:v>
      </x:c>
      <x:c r="D4224" s="5" t="n">
        <x:v>1</x:v>
      </x:c>
      <x:c r="E4224" s="5" t="str">
        <x:v>modeOff</x:v>
      </x:c>
      <x:c r="F4224"/>
      <x:c r="G4224"/>
      <x:c r="H4224"/>
      <x:c r="I4224"/>
      <x:c r="J4224" s="5"/>
      <x:c r="K4224" s="5" t="str">
        <x:v>AF1711-1</x:v>
      </x:c>
      <x:c r="L4224"/>
      <x:c r="M4224"/>
      <x:c r="N4224"/>
      <x:c r="O4224" s="5" t="n">
        <x:v>1</x:v>
      </x:c>
      <x:c r="P4224" s="5" t="n">
        <x:v>0.3</x:v>
      </x:c>
      <x:c r="Q4224" s="5" t="str">
        <x:v>[0.1 3.2]</x:v>
      </x:c>
      <x:c r="R4224" s="5" t="str">
        <x:v>[0.05 8]</x:v>
      </x:c>
      <x:c r="S4224" s="5" t="str">
        <x:v>modeAsym</x:v>
      </x:c>
      <x:c r="T4224"/>
      <x:c r="U4224" s="5" t="n">
        <x:v>1</x:v>
      </x:c>
    </x:row>
    <x:row r="4225">
      <x:c r="A4225" s="5" t="str">
        <x:v>AF1712-1</x:v>
      </x:c>
      <x:c r="B4225" s="5" t="str">
        <x:v>2026-06-19</x:v>
      </x:c>
      <x:c r="C4225" s="5" t="str">
        <x:v>2D_gait_AFO_pc_80kg_150cm_R1.1_v5.osim</x:v>
      </x:c>
      <x:c r="D4225" s="5" t="n">
        <x:v>1</x:v>
      </x:c>
      <x:c r="E4225" s="5" t="str">
        <x:v>modeOff</x:v>
      </x:c>
      <x:c r="F4225"/>
      <x:c r="G4225"/>
      <x:c r="H4225"/>
      <x:c r="I4225"/>
      <x:c r="J4225" s="5"/>
      <x:c r="K4225" s="5" t="str">
        <x:v>AF1712-1</x:v>
      </x:c>
      <x:c r="L4225"/>
      <x:c r="M4225"/>
      <x:c r="N4225"/>
      <x:c r="O4225" s="5" t="n">
        <x:v>1</x:v>
      </x:c>
      <x:c r="P4225" s="5" t="n">
        <x:v>1</x:v>
      </x:c>
      <x:c r="Q4225" s="5" t="str">
        <x:v>[0.1 3.2]</x:v>
      </x:c>
      <x:c r="R4225" s="5" t="str">
        <x:v>[0.05 8]</x:v>
      </x:c>
      <x:c r="S4225" s="5" t="str">
        <x:v>modeAsym</x:v>
      </x:c>
      <x:c r="T4225"/>
      <x:c r="U4225" s="5" t="n">
        <x:v>1</x:v>
      </x:c>
    </x:row>
    <x:row r="4226">
      <x:c r="A4226" s="5" t="str">
        <x:v>AF1713-1</x:v>
      </x:c>
      <x:c r="B4226" s="5" t="str">
        <x:v>2026-06-19</x:v>
      </x:c>
      <x:c r="C4226" s="5" t="str">
        <x:v>2D_gait_AFO_pc_80kg_150cm_R1.1_v6.osim</x:v>
      </x:c>
      <x:c r="D4226" s="5" t="n">
        <x:v>1</x:v>
      </x:c>
      <x:c r="E4226" s="5" t="str">
        <x:v>modeOff</x:v>
      </x:c>
      <x:c r="F4226"/>
      <x:c r="G4226"/>
      <x:c r="H4226"/>
      <x:c r="I4226"/>
      <x:c r="J4226" s="5"/>
      <x:c r="K4226" s="5" t="str">
        <x:v>AF1713-1</x:v>
      </x:c>
      <x:c r="L4226"/>
      <x:c r="M4226"/>
      <x:c r="N4226"/>
      <x:c r="O4226" s="5" t="n">
        <x:v>1</x:v>
      </x:c>
      <x:c r="P4226" s="5" t="n">
        <x:v>0.003</x:v>
      </x:c>
      <x:c r="Q4226" s="5" t="str">
        <x:v>[0.1 3.2]</x:v>
      </x:c>
      <x:c r="R4226" s="5" t="str">
        <x:v>[0.05 8]</x:v>
      </x:c>
      <x:c r="S4226" s="5" t="str">
        <x:v>modeAsym</x:v>
      </x:c>
      <x:c r="T4226"/>
      <x:c r="U4226" s="5" t="n">
        <x:v>1</x:v>
      </x:c>
    </x:row>
    <x:row r="4227">
      <x:c r="A4227" s="5" t="str">
        <x:v>AF1714-1</x:v>
      </x:c>
      <x:c r="B4227" s="5" t="str">
        <x:v>2026-06-19</x:v>
      </x:c>
      <x:c r="C4227" s="5" t="str">
        <x:v>2D_gait_AFO_pc_80kg_150cm_R1.1_v6.osim</x:v>
      </x:c>
      <x:c r="D4227" s="5" t="n">
        <x:v>1</x:v>
      </x:c>
      <x:c r="E4227" s="5" t="str">
        <x:v>modeOff</x:v>
      </x:c>
      <x:c r="F4227"/>
      <x:c r="G4227"/>
      <x:c r="H4227"/>
      <x:c r="I4227"/>
      <x:c r="J4227" s="5"/>
      <x:c r="K4227" s="5" t="str">
        <x:v>AF1714-1</x:v>
      </x:c>
      <x:c r="L4227"/>
      <x:c r="M4227"/>
      <x:c r="N4227"/>
      <x:c r="O4227" s="5" t="n">
        <x:v>1</x:v>
      </x:c>
      <x:c r="P4227" s="5" t="n">
        <x:v>0.03</x:v>
      </x:c>
      <x:c r="Q4227" s="5" t="str">
        <x:v>[0.1 3.2]</x:v>
      </x:c>
      <x:c r="R4227" s="5" t="str">
        <x:v>[0.05 8]</x:v>
      </x:c>
      <x:c r="S4227" s="5" t="str">
        <x:v>modeAsym</x:v>
      </x:c>
      <x:c r="T4227"/>
      <x:c r="U4227" s="5" t="n">
        <x:v>1</x:v>
      </x:c>
    </x:row>
    <x:row r="4228">
      <x:c r="A4228" s="5" t="str">
        <x:v>AF1715-1</x:v>
      </x:c>
      <x:c r="B4228" s="5" t="str">
        <x:v>2026-06-19</x:v>
      </x:c>
      <x:c r="C4228" s="5" t="str">
        <x:v>2D_gait_AFO_pc_80kg_150cm_R1.1_v6.osim</x:v>
      </x:c>
      <x:c r="D4228" s="5" t="n">
        <x:v>1</x:v>
      </x:c>
      <x:c r="E4228" s="5" t="str">
        <x:v>modeOff</x:v>
      </x:c>
      <x:c r="F4228"/>
      <x:c r="G4228"/>
      <x:c r="H4228"/>
      <x:c r="I4228"/>
      <x:c r="J4228" s="5"/>
      <x:c r="K4228" s="5" t="str">
        <x:v>AF1715-1</x:v>
      </x:c>
      <x:c r="L4228"/>
      <x:c r="M4228"/>
      <x:c r="N4228"/>
      <x:c r="O4228" s="5" t="n">
        <x:v>1</x:v>
      </x:c>
      <x:c r="P4228" s="5" t="n">
        <x:v>0.3</x:v>
      </x:c>
      <x:c r="Q4228" s="5" t="str">
        <x:v>[0.1 3.2]</x:v>
      </x:c>
      <x:c r="R4228" s="5" t="str">
        <x:v>[0.05 8]</x:v>
      </x:c>
      <x:c r="S4228" s="5" t="str">
        <x:v>modeAsym</x:v>
      </x:c>
      <x:c r="T4228"/>
      <x:c r="U4228" s="5" t="n">
        <x:v>1</x:v>
      </x:c>
    </x:row>
    <x:row r="4229">
      <x:c r="A4229" s="5" t="str">
        <x:v>AF1716-1</x:v>
      </x:c>
      <x:c r="B4229" s="5" t="str">
        <x:v>2026-06-19</x:v>
      </x:c>
      <x:c r="C4229" s="5" t="str">
        <x:v>2D_gait_AFO_pc_80kg_150cm_R1.1_v6.osim</x:v>
      </x:c>
      <x:c r="D4229" s="5" t="n">
        <x:v>1</x:v>
      </x:c>
      <x:c r="E4229" s="5" t="str">
        <x:v>modeOff</x:v>
      </x:c>
      <x:c r="F4229"/>
      <x:c r="G4229"/>
      <x:c r="H4229"/>
      <x:c r="I4229"/>
      <x:c r="J4229" s="5"/>
      <x:c r="K4229" s="5" t="str">
        <x:v>AF1716-1</x:v>
      </x:c>
      <x:c r="L4229"/>
      <x:c r="M4229"/>
      <x:c r="N4229"/>
      <x:c r="O4229" s="5" t="n">
        <x:v>1</x:v>
      </x:c>
      <x:c r="P4229" s="5" t="n">
        <x:v>1</x:v>
      </x:c>
      <x:c r="Q4229" s="5" t="str">
        <x:v>[0.1 3.2]</x:v>
      </x:c>
      <x:c r="R4229" s="5" t="str">
        <x:v>[0.05 8]</x:v>
      </x:c>
      <x:c r="S4229" s="5" t="str">
        <x:v>modeAsym</x:v>
      </x:c>
      <x:c r="T4229"/>
      <x:c r="U4229" s="5" t="n">
        <x:v>1</x:v>
      </x:c>
    </x:row>
    <x:row r="4230">
      <x:c r="A4230" s="5" t="str">
        <x:v>AF1717-1</x:v>
      </x:c>
      <x:c r="B4230" s="5" t="str">
        <x:v>2026-06-19</x:v>
      </x:c>
      <x:c r="C4230" s="5" t="str">
        <x:v>2D_gait_AFO_pc_80kg_150cm_R1.1_v7.osim</x:v>
      </x:c>
      <x:c r="D4230" s="5" t="n">
        <x:v>1</x:v>
      </x:c>
      <x:c r="E4230" s="5" t="str">
        <x:v>modeOff</x:v>
      </x:c>
      <x:c r="F4230"/>
      <x:c r="G4230"/>
      <x:c r="H4230"/>
      <x:c r="I4230"/>
      <x:c r="J4230" s="5"/>
      <x:c r="K4230" s="5" t="str">
        <x:v>AF1717-1</x:v>
      </x:c>
      <x:c r="L4230"/>
      <x:c r="M4230"/>
      <x:c r="N4230"/>
      <x:c r="O4230" s="5" t="n">
        <x:v>1</x:v>
      </x:c>
      <x:c r="P4230" s="5" t="n">
        <x:v>0.003</x:v>
      </x:c>
      <x:c r="Q4230" s="5" t="str">
        <x:v>[0.1 3.2]</x:v>
      </x:c>
      <x:c r="R4230" s="5" t="str">
        <x:v>[0.05 8]</x:v>
      </x:c>
      <x:c r="S4230" s="5" t="str">
        <x:v>modeAsym</x:v>
      </x:c>
      <x:c r="T4230"/>
      <x:c r="U4230" s="5" t="n">
        <x:v>1</x:v>
      </x:c>
    </x:row>
    <x:row r="4231">
      <x:c r="A4231" s="5" t="str">
        <x:v>AF1718-1</x:v>
      </x:c>
      <x:c r="B4231" s="5" t="str">
        <x:v>2026-06-19</x:v>
      </x:c>
      <x:c r="C4231" s="5" t="str">
        <x:v>2D_gait_AFO_pc_80kg_150cm_R1.1_v7.osim</x:v>
      </x:c>
      <x:c r="D4231" s="5" t="n">
        <x:v>1</x:v>
      </x:c>
      <x:c r="E4231" s="5" t="str">
        <x:v>modeOff</x:v>
      </x:c>
      <x:c r="F4231"/>
      <x:c r="G4231"/>
      <x:c r="H4231"/>
      <x:c r="I4231"/>
      <x:c r="J4231" s="5"/>
      <x:c r="K4231" s="5" t="str">
        <x:v>AF1718-1</x:v>
      </x:c>
      <x:c r="L4231"/>
      <x:c r="M4231"/>
      <x:c r="N4231"/>
      <x:c r="O4231" s="5" t="n">
        <x:v>1</x:v>
      </x:c>
      <x:c r="P4231" s="5" t="n">
        <x:v>0.03</x:v>
      </x:c>
      <x:c r="Q4231" s="5" t="str">
        <x:v>[0.1 3.2]</x:v>
      </x:c>
      <x:c r="R4231" s="5" t="str">
        <x:v>[0.05 8]</x:v>
      </x:c>
      <x:c r="S4231" s="5" t="str">
        <x:v>modeAsym</x:v>
      </x:c>
      <x:c r="T4231"/>
      <x:c r="U4231" s="5" t="n">
        <x:v>1</x:v>
      </x:c>
    </x:row>
    <x:row r="4232">
      <x:c r="A4232" s="5" t="str">
        <x:v>AF1719-1</x:v>
      </x:c>
      <x:c r="B4232" s="5" t="str">
        <x:v>2026-06-19</x:v>
      </x:c>
      <x:c r="C4232" s="5" t="str">
        <x:v>2D_gait_AFO_pc_80kg_150cm_R1.1_v7.osim</x:v>
      </x:c>
      <x:c r="D4232" s="5" t="n">
        <x:v>1</x:v>
      </x:c>
      <x:c r="E4232" s="5" t="str">
        <x:v>modeOff</x:v>
      </x:c>
      <x:c r="F4232"/>
      <x:c r="G4232"/>
      <x:c r="H4232"/>
      <x:c r="I4232"/>
      <x:c r="J4232" s="5"/>
      <x:c r="K4232" s="5" t="str">
        <x:v>AF1719-1</x:v>
      </x:c>
      <x:c r="L4232"/>
      <x:c r="M4232"/>
      <x:c r="N4232"/>
      <x:c r="O4232" s="5" t="n">
        <x:v>1</x:v>
      </x:c>
      <x:c r="P4232" s="5" t="n">
        <x:v>0.3</x:v>
      </x:c>
      <x:c r="Q4232" s="5" t="str">
        <x:v>[0.1 3.2]</x:v>
      </x:c>
      <x:c r="R4232" s="5" t="str">
        <x:v>[0.05 8]</x:v>
      </x:c>
      <x:c r="S4232" s="5" t="str">
        <x:v>modeAsym</x:v>
      </x:c>
      <x:c r="T4232"/>
      <x:c r="U4232" s="5" t="n">
        <x:v>1</x:v>
      </x:c>
    </x:row>
    <x:row r="4233">
      <x:c r="A4233" s="5" t="str">
        <x:v>AF1720-1</x:v>
      </x:c>
      <x:c r="B4233" s="5" t="str">
        <x:v>2026-06-19</x:v>
      </x:c>
      <x:c r="C4233" s="5" t="str">
        <x:v>2D_gait_AFO_pc_80kg_150cm_R1.1_v7.osim</x:v>
      </x:c>
      <x:c r="D4233" s="5" t="n">
        <x:v>1</x:v>
      </x:c>
      <x:c r="E4233" s="5" t="str">
        <x:v>modeOff</x:v>
      </x:c>
      <x:c r="F4233"/>
      <x:c r="G4233"/>
      <x:c r="H4233"/>
      <x:c r="I4233"/>
      <x:c r="J4233" s="5"/>
      <x:c r="K4233" s="5" t="str">
        <x:v>AF1720-1</x:v>
      </x:c>
      <x:c r="L4233"/>
      <x:c r="M4233"/>
      <x:c r="N4233"/>
      <x:c r="O4233" s="5" t="n">
        <x:v>1</x:v>
      </x:c>
      <x:c r="P4233" s="5" t="n">
        <x:v>1</x:v>
      </x:c>
      <x:c r="Q4233" s="5" t="str">
        <x:v>[0.1 3.2]</x:v>
      </x:c>
      <x:c r="R4233" s="5" t="str">
        <x:v>[0.05 8]</x:v>
      </x:c>
      <x:c r="S4233" s="5" t="str">
        <x:v>modeAsym</x:v>
      </x:c>
      <x:c r="T4233"/>
      <x:c r="U4233" s="5" t="n">
        <x:v>1</x:v>
      </x:c>
    </x:row>
    <x:row r="4234">
      <x:c r="A4234" s="5" t="str">
        <x:v>AF1721-1</x:v>
      </x:c>
      <x:c r="B4234" s="5" t="str">
        <x:v>2026-06-19</x:v>
      </x:c>
      <x:c r="C4234" s="5" t="str">
        <x:v>2D_gait_AFO_pc_80kg_150cm_R1.1_v8.osim</x:v>
      </x:c>
      <x:c r="D4234" s="5" t="n">
        <x:v>1</x:v>
      </x:c>
      <x:c r="E4234" s="5" t="str">
        <x:v>modeOff</x:v>
      </x:c>
      <x:c r="F4234"/>
      <x:c r="G4234"/>
      <x:c r="H4234"/>
      <x:c r="I4234"/>
      <x:c r="J4234" s="5"/>
      <x:c r="K4234" s="5" t="str">
        <x:v>AF1721-1</x:v>
      </x:c>
      <x:c r="L4234"/>
      <x:c r="M4234"/>
      <x:c r="N4234"/>
      <x:c r="O4234" s="5" t="n">
        <x:v>1</x:v>
      </x:c>
      <x:c r="P4234" s="5" t="n">
        <x:v>0.003</x:v>
      </x:c>
      <x:c r="Q4234" s="5" t="str">
        <x:v>[0.1 3.2]</x:v>
      </x:c>
      <x:c r="R4234" s="5" t="str">
        <x:v>[0.05 8]</x:v>
      </x:c>
      <x:c r="S4234" s="5" t="str">
        <x:v>modeAsym</x:v>
      </x:c>
      <x:c r="T4234"/>
      <x:c r="U4234" s="5" t="n">
        <x:v>1</x:v>
      </x:c>
    </x:row>
    <x:row r="4235">
      <x:c r="A4235" s="5" t="str">
        <x:v>AF1722-1</x:v>
      </x:c>
      <x:c r="B4235" s="5" t="str">
        <x:v>2026-06-19</x:v>
      </x:c>
      <x:c r="C4235" s="5" t="str">
        <x:v>2D_gait_AFO_pc_80kg_150cm_R1.1_v8.osim</x:v>
      </x:c>
      <x:c r="D4235" s="5" t="n">
        <x:v>1</x:v>
      </x:c>
      <x:c r="E4235" s="5" t="str">
        <x:v>modeOff</x:v>
      </x:c>
      <x:c r="F4235"/>
      <x:c r="G4235"/>
      <x:c r="H4235"/>
      <x:c r="I4235"/>
      <x:c r="J4235" s="5"/>
      <x:c r="K4235" s="5" t="str">
        <x:v>AF1722-1</x:v>
      </x:c>
      <x:c r="L4235"/>
      <x:c r="M4235"/>
      <x:c r="N4235"/>
      <x:c r="O4235" s="5" t="n">
        <x:v>1</x:v>
      </x:c>
      <x:c r="P4235" s="5" t="n">
        <x:v>0.03</x:v>
      </x:c>
      <x:c r="Q4235" s="5" t="str">
        <x:v>[0.1 3.2]</x:v>
      </x:c>
      <x:c r="R4235" s="5" t="str">
        <x:v>[0.05 8]</x:v>
      </x:c>
      <x:c r="S4235" s="5" t="str">
        <x:v>modeAsym</x:v>
      </x:c>
      <x:c r="T4235"/>
      <x:c r="U4235" s="5" t="n">
        <x:v>1</x:v>
      </x:c>
    </x:row>
    <x:row r="4236">
      <x:c r="A4236" s="5" t="str">
        <x:v>AF1723-1</x:v>
      </x:c>
      <x:c r="B4236" s="5" t="str">
        <x:v>2026-06-19</x:v>
      </x:c>
      <x:c r="C4236" s="5" t="str">
        <x:v>2D_gait_AFO_pc_80kg_150cm_R1.1_v8.osim</x:v>
      </x:c>
      <x:c r="D4236" s="5" t="n">
        <x:v>1</x:v>
      </x:c>
      <x:c r="E4236" s="5" t="str">
        <x:v>modeOff</x:v>
      </x:c>
      <x:c r="F4236"/>
      <x:c r="G4236"/>
      <x:c r="H4236"/>
      <x:c r="I4236"/>
      <x:c r="J4236" s="5"/>
      <x:c r="K4236" s="5" t="str">
        <x:v>AF1723-1</x:v>
      </x:c>
      <x:c r="L4236"/>
      <x:c r="M4236"/>
      <x:c r="N4236"/>
      <x:c r="O4236" s="5" t="n">
        <x:v>1</x:v>
      </x:c>
      <x:c r="P4236" s="5" t="n">
        <x:v>0.3</x:v>
      </x:c>
      <x:c r="Q4236" s="5" t="str">
        <x:v>[0.1 3.2]</x:v>
      </x:c>
      <x:c r="R4236" s="5" t="str">
        <x:v>[0.05 8]</x:v>
      </x:c>
      <x:c r="S4236" s="5" t="str">
        <x:v>modeAsym</x:v>
      </x:c>
      <x:c r="T4236"/>
      <x:c r="U4236" s="5" t="n">
        <x:v>1</x:v>
      </x:c>
    </x:row>
    <x:row r="4237">
      <x:c r="A4237" s="5" t="str">
        <x:v>AF1724-1</x:v>
      </x:c>
      <x:c r="B4237" s="5" t="str">
        <x:v>2026-06-19</x:v>
      </x:c>
      <x:c r="C4237" s="5" t="str">
        <x:v>2D_gait_AFO_pc_80kg_150cm_R1.1_v8.osim</x:v>
      </x:c>
      <x:c r="D4237" s="5" t="n">
        <x:v>1</x:v>
      </x:c>
      <x:c r="E4237" s="5" t="str">
        <x:v>modeOff</x:v>
      </x:c>
      <x:c r="F4237"/>
      <x:c r="G4237"/>
      <x:c r="H4237"/>
      <x:c r="I4237"/>
      <x:c r="J4237" s="5"/>
      <x:c r="K4237" s="5" t="str">
        <x:v>AF1724-1</x:v>
      </x:c>
      <x:c r="L4237"/>
      <x:c r="M4237"/>
      <x:c r="N4237"/>
      <x:c r="O4237" s="5" t="n">
        <x:v>1</x:v>
      </x:c>
      <x:c r="P4237" s="5" t="n">
        <x:v>1</x:v>
      </x:c>
      <x:c r="Q4237" s="5" t="str">
        <x:v>[0.1 3.2]</x:v>
      </x:c>
      <x:c r="R4237" s="5" t="str">
        <x:v>[0.05 8]</x:v>
      </x:c>
      <x:c r="S4237" s="5" t="str">
        <x:v>modeAsym</x:v>
      </x:c>
      <x:c r="T4237"/>
      <x:c r="U4237" s="5" t="n">
        <x:v>1</x:v>
      </x:c>
    </x:row>
    <x:row r="4238">
      <x:c r="A4238" s="5" t="str">
        <x:v>AF1727-1</x:v>
      </x:c>
      <x:c r="B4238" s="5" t="str">
        <x:v>2026-06-19</x:v>
      </x:c>
      <x:c r="C4238" s="5" t="str">
        <x:v>2D_gait_AFO_pc_80kg_150cm_R1.1_v9.osim</x:v>
      </x:c>
      <x:c r="D4238" s="5" t="n">
        <x:v>1</x:v>
      </x:c>
      <x:c r="E4238" s="5" t="str">
        <x:v>modeOff</x:v>
      </x:c>
      <x:c r="F4238"/>
      <x:c r="G4238"/>
      <x:c r="H4238"/>
      <x:c r="I4238"/>
      <x:c r="J4238" s="5"/>
      <x:c r="K4238" s="5" t="str">
        <x:v>AF1727-1</x:v>
      </x:c>
      <x:c r="L4238"/>
      <x:c r="M4238"/>
      <x:c r="N4238"/>
      <x:c r="O4238" s="5" t="n">
        <x:v>1</x:v>
      </x:c>
      <x:c r="P4238" s="5" t="n">
        <x:v>0.3</x:v>
      </x:c>
      <x:c r="Q4238" s="5" t="str">
        <x:v>[0.1 3.2]</x:v>
      </x:c>
      <x:c r="R4238" s="5" t="str">
        <x:v>[0.05 8]</x:v>
      </x:c>
      <x:c r="S4238" s="5" t="str">
        <x:v>modeAsym</x:v>
      </x:c>
      <x:c r="T4238"/>
      <x:c r="U4238" s="5" t="n">
        <x:v>1</x:v>
      </x:c>
    </x:row>
    <x:row r="4239">
      <x:c r="A4239" s="5" t="str">
        <x:v>AF1728-1</x:v>
      </x:c>
      <x:c r="B4239" s="5" t="str">
        <x:v>2026-06-19</x:v>
      </x:c>
      <x:c r="C4239" s="5" t="str">
        <x:v>2D_gait_AFO_pc_80kg_150cm_R1.1_v9.osim</x:v>
      </x:c>
      <x:c r="D4239" s="5" t="n">
        <x:v>1</x:v>
      </x:c>
      <x:c r="E4239" s="5" t="str">
        <x:v>modeOff</x:v>
      </x:c>
      <x:c r="F4239"/>
      <x:c r="G4239"/>
      <x:c r="H4239"/>
      <x:c r="I4239"/>
      <x:c r="J4239" s="5"/>
      <x:c r="K4239" s="5" t="str">
        <x:v>AF1728-1</x:v>
      </x:c>
      <x:c r="L4239"/>
      <x:c r="M4239"/>
      <x:c r="N4239"/>
      <x:c r="O4239" s="5" t="n">
        <x:v>1</x:v>
      </x:c>
      <x:c r="P4239" s="5" t="n">
        <x:v>1</x:v>
      </x:c>
      <x:c r="Q4239" s="5" t="str">
        <x:v>[0.1 3.2]</x:v>
      </x:c>
      <x:c r="R4239" s="5" t="str">
        <x:v>[0.05 8]</x:v>
      </x:c>
      <x:c r="S4239" s="5" t="str">
        <x:v>modeAsym</x:v>
      </x:c>
      <x:c r="T4239"/>
      <x:c r="U4239" s="5" t="n">
        <x:v>1</x:v>
      </x:c>
    </x:row>
    <x:row r="4240">
      <x:c r="A4240" s="5" t="str">
        <x:v>AF1729-1</x:v>
      </x:c>
      <x:c r="B4240" s="5" t="str">
        <x:v>2026-06-19</x:v>
      </x:c>
      <x:c r="C4240" s="5" t="str">
        <x:v>2D_gait_AFO_pc_80kg_160cm_R0.9_v1.osim</x:v>
      </x:c>
      <x:c r="D4240" s="5" t="n">
        <x:v>1</x:v>
      </x:c>
      <x:c r="E4240" s="5" t="str">
        <x:v>modeOff</x:v>
      </x:c>
      <x:c r="F4240"/>
      <x:c r="G4240"/>
      <x:c r="H4240"/>
      <x:c r="I4240"/>
      <x:c r="J4240" s="5"/>
      <x:c r="K4240" s="5" t="str">
        <x:v>AF1729-1</x:v>
      </x:c>
      <x:c r="L4240"/>
      <x:c r="M4240"/>
      <x:c r="N4240"/>
      <x:c r="O4240" s="5" t="n">
        <x:v>1</x:v>
      </x:c>
      <x:c r="P4240" s="5" t="n">
        <x:v>0.003</x:v>
      </x:c>
      <x:c r="Q4240" s="5" t="str">
        <x:v>[0.1 3.2]</x:v>
      </x:c>
      <x:c r="R4240" s="5" t="str">
        <x:v>[0.05 8]</x:v>
      </x:c>
      <x:c r="S4240" s="5" t="str">
        <x:v>modeAsym</x:v>
      </x:c>
      <x:c r="T4240"/>
      <x:c r="U4240" s="5" t="n">
        <x:v>1</x:v>
      </x:c>
    </x:row>
    <x:row r="4241">
      <x:c r="A4241" s="5" t="str">
        <x:v>AF1730-1</x:v>
      </x:c>
      <x:c r="B4241" s="5" t="str">
        <x:v>2026-06-19</x:v>
      </x:c>
      <x:c r="C4241" s="5" t="str">
        <x:v>2D_gait_AFO_pc_80kg_160cm_R0.9_v1.osim</x:v>
      </x:c>
      <x:c r="D4241" s="5" t="n">
        <x:v>1</x:v>
      </x:c>
      <x:c r="E4241" s="5" t="str">
        <x:v>modeOff</x:v>
      </x:c>
      <x:c r="F4241"/>
      <x:c r="G4241"/>
      <x:c r="H4241"/>
      <x:c r="I4241"/>
      <x:c r="J4241" s="5"/>
      <x:c r="K4241" s="5" t="str">
        <x:v>AF1730-1</x:v>
      </x:c>
      <x:c r="L4241"/>
      <x:c r="M4241"/>
      <x:c r="N4241"/>
      <x:c r="O4241" s="5" t="n">
        <x:v>1</x:v>
      </x:c>
      <x:c r="P4241" s="5" t="n">
        <x:v>0.03</x:v>
      </x:c>
      <x:c r="Q4241" s="5" t="str">
        <x:v>[0.1 3.2]</x:v>
      </x:c>
      <x:c r="R4241" s="5" t="str">
        <x:v>[0.05 8]</x:v>
      </x:c>
      <x:c r="S4241" s="5" t="str">
        <x:v>modeAsym</x:v>
      </x:c>
      <x:c r="T4241"/>
      <x:c r="U4241" s="5" t="n">
        <x:v>1</x:v>
      </x:c>
    </x:row>
    <x:row r="4242">
      <x:c r="A4242" s="5" t="str">
        <x:v>AF1731-1</x:v>
      </x:c>
      <x:c r="B4242" s="5" t="str">
        <x:v>2026-06-19</x:v>
      </x:c>
      <x:c r="C4242" s="5" t="str">
        <x:v>2D_gait_AFO_pc_80kg_160cm_R0.9_v1.osim</x:v>
      </x:c>
      <x:c r="D4242" s="5" t="n">
        <x:v>1</x:v>
      </x:c>
      <x:c r="E4242" s="5" t="str">
        <x:v>modeOff</x:v>
      </x:c>
      <x:c r="F4242"/>
      <x:c r="G4242"/>
      <x:c r="H4242"/>
      <x:c r="I4242"/>
      <x:c r="J4242" s="5"/>
      <x:c r="K4242" s="5" t="str">
        <x:v>AF1731-1</x:v>
      </x:c>
      <x:c r="L4242"/>
      <x:c r="M4242"/>
      <x:c r="N4242"/>
      <x:c r="O4242" s="5" t="n">
        <x:v>1</x:v>
      </x:c>
      <x:c r="P4242" s="5" t="n">
        <x:v>0.3</x:v>
      </x:c>
      <x:c r="Q4242" s="5" t="str">
        <x:v>[0.1 3.2]</x:v>
      </x:c>
      <x:c r="R4242" s="5" t="str">
        <x:v>[0.05 8]</x:v>
      </x:c>
      <x:c r="S4242" s="5" t="str">
        <x:v>modeAsym</x:v>
      </x:c>
      <x:c r="T4242"/>
      <x:c r="U4242" s="5" t="n">
        <x:v>1</x:v>
      </x:c>
    </x:row>
    <x:row r="4243">
      <x:c r="A4243" s="5" t="str">
        <x:v>AF1732-1</x:v>
      </x:c>
      <x:c r="B4243" s="5" t="str">
        <x:v>2026-06-19</x:v>
      </x:c>
      <x:c r="C4243" s="5" t="str">
        <x:v>2D_gait_AFO_pc_80kg_160cm_R0.9_v1.osim</x:v>
      </x:c>
      <x:c r="D4243" s="5" t="n">
        <x:v>1</x:v>
      </x:c>
      <x:c r="E4243" s="5" t="str">
        <x:v>modeOff</x:v>
      </x:c>
      <x:c r="F4243"/>
      <x:c r="G4243"/>
      <x:c r="H4243"/>
      <x:c r="I4243"/>
      <x:c r="J4243" s="5"/>
      <x:c r="K4243" s="5" t="str">
        <x:v>AF1732-1</x:v>
      </x:c>
      <x:c r="L4243"/>
      <x:c r="M4243"/>
      <x:c r="N4243"/>
      <x:c r="O4243" s="5" t="n">
        <x:v>1</x:v>
      </x:c>
      <x:c r="P4243" s="5" t="n">
        <x:v>1</x:v>
      </x:c>
      <x:c r="Q4243" s="5" t="str">
        <x:v>[0.1 3.2]</x:v>
      </x:c>
      <x:c r="R4243" s="5" t="str">
        <x:v>[0.05 8]</x:v>
      </x:c>
      <x:c r="S4243" s="5" t="str">
        <x:v>modeAsym</x:v>
      </x:c>
      <x:c r="T4243"/>
      <x:c r="U4243" s="5" t="n">
        <x:v>1</x:v>
      </x:c>
    </x:row>
    <x:row r="4244">
      <x:c r="A4244" s="5" t="str">
        <x:v>AF1733-1</x:v>
      </x:c>
      <x:c r="B4244" s="5" t="str">
        <x:v>2026-06-19</x:v>
      </x:c>
      <x:c r="C4244" s="5" t="str">
        <x:v>2D_gait_AFO_pc_80kg_160cm_R0.9_v2.osim</x:v>
      </x:c>
      <x:c r="D4244" s="5" t="n">
        <x:v>1</x:v>
      </x:c>
      <x:c r="E4244" s="5" t="str">
        <x:v>modeOff</x:v>
      </x:c>
      <x:c r="F4244"/>
      <x:c r="G4244"/>
      <x:c r="H4244"/>
      <x:c r="I4244"/>
      <x:c r="J4244" s="5"/>
      <x:c r="K4244" s="5" t="str">
        <x:v>AF1733-1</x:v>
      </x:c>
      <x:c r="L4244"/>
      <x:c r="M4244"/>
      <x:c r="N4244"/>
      <x:c r="O4244" s="5" t="n">
        <x:v>1</x:v>
      </x:c>
      <x:c r="P4244" s="5" t="n">
        <x:v>0.003</x:v>
      </x:c>
      <x:c r="Q4244" s="5" t="str">
        <x:v>[0.1 3.2]</x:v>
      </x:c>
      <x:c r="R4244" s="5" t="str">
        <x:v>[0.05 8]</x:v>
      </x:c>
      <x:c r="S4244" s="5" t="str">
        <x:v>modeAsym</x:v>
      </x:c>
      <x:c r="T4244"/>
      <x:c r="U4244" s="5" t="n">
        <x:v>1</x:v>
      </x:c>
    </x:row>
    <x:row r="4245">
      <x:c r="A4245" s="5" t="str">
        <x:v>AF1734-1</x:v>
      </x:c>
      <x:c r="B4245" s="5" t="str">
        <x:v>2026-06-19</x:v>
      </x:c>
      <x:c r="C4245" s="5" t="str">
        <x:v>2D_gait_AFO_pc_80kg_160cm_R0.9_v2.osim</x:v>
      </x:c>
      <x:c r="D4245" s="5" t="n">
        <x:v>1</x:v>
      </x:c>
      <x:c r="E4245" s="5" t="str">
        <x:v>modeOff</x:v>
      </x:c>
      <x:c r="F4245"/>
      <x:c r="G4245"/>
      <x:c r="H4245"/>
      <x:c r="I4245"/>
      <x:c r="J4245" s="5"/>
      <x:c r="K4245" s="5" t="str">
        <x:v>AF1734-1</x:v>
      </x:c>
      <x:c r="L4245"/>
      <x:c r="M4245"/>
      <x:c r="N4245"/>
      <x:c r="O4245" s="5" t="n">
        <x:v>1</x:v>
      </x:c>
      <x:c r="P4245" s="5" t="n">
        <x:v>0.03</x:v>
      </x:c>
      <x:c r="Q4245" s="5" t="str">
        <x:v>[0.1 3.2]</x:v>
      </x:c>
      <x:c r="R4245" s="5" t="str">
        <x:v>[0.05 8]</x:v>
      </x:c>
      <x:c r="S4245" s="5" t="str">
        <x:v>modeAsym</x:v>
      </x:c>
      <x:c r="T4245"/>
      <x:c r="U4245" s="5" t="n">
        <x:v>1</x:v>
      </x:c>
    </x:row>
    <x:row r="4246">
      <x:c r="A4246" s="5" t="str">
        <x:v>AF1735-1</x:v>
      </x:c>
      <x:c r="B4246" s="5" t="str">
        <x:v>2026-06-19</x:v>
      </x:c>
      <x:c r="C4246" s="5" t="str">
        <x:v>2D_gait_AFO_pc_80kg_160cm_R0.9_v2.osim</x:v>
      </x:c>
      <x:c r="D4246" s="5" t="n">
        <x:v>1</x:v>
      </x:c>
      <x:c r="E4246" s="5" t="str">
        <x:v>modeOff</x:v>
      </x:c>
      <x:c r="F4246"/>
      <x:c r="G4246"/>
      <x:c r="H4246"/>
      <x:c r="I4246"/>
      <x:c r="J4246" s="5"/>
      <x:c r="K4246" s="5" t="str">
        <x:v>AF1735-1</x:v>
      </x:c>
      <x:c r="L4246"/>
      <x:c r="M4246"/>
      <x:c r="N4246"/>
      <x:c r="O4246" s="5" t="n">
        <x:v>1</x:v>
      </x:c>
      <x:c r="P4246" s="5" t="n">
        <x:v>0.3</x:v>
      </x:c>
      <x:c r="Q4246" s="5" t="str">
        <x:v>[0.1 3.2]</x:v>
      </x:c>
      <x:c r="R4246" s="5" t="str">
        <x:v>[0.05 8]</x:v>
      </x:c>
      <x:c r="S4246" s="5" t="str">
        <x:v>modeAsym</x:v>
      </x:c>
      <x:c r="T4246"/>
      <x:c r="U4246" s="5" t="n">
        <x:v>1</x:v>
      </x:c>
    </x:row>
    <x:row r="4247">
      <x:c r="A4247" s="5" t="str">
        <x:v>AF1736-1</x:v>
      </x:c>
      <x:c r="B4247" s="5" t="str">
        <x:v>2026-06-19</x:v>
      </x:c>
      <x:c r="C4247" s="5" t="str">
        <x:v>2D_gait_AFO_pc_80kg_160cm_R0.9_v2.osim</x:v>
      </x:c>
      <x:c r="D4247" s="5" t="n">
        <x:v>1</x:v>
      </x:c>
      <x:c r="E4247" s="5" t="str">
        <x:v>modeOff</x:v>
      </x:c>
      <x:c r="F4247"/>
      <x:c r="G4247"/>
      <x:c r="H4247"/>
      <x:c r="I4247"/>
      <x:c r="J4247" s="5"/>
      <x:c r="K4247" s="5" t="str">
        <x:v>AF1736-1</x:v>
      </x:c>
      <x:c r="L4247"/>
      <x:c r="M4247"/>
      <x:c r="N4247"/>
      <x:c r="O4247" s="5" t="n">
        <x:v>1</x:v>
      </x:c>
      <x:c r="P4247" s="5" t="n">
        <x:v>1</x:v>
      </x:c>
      <x:c r="Q4247" s="5" t="str">
        <x:v>[0.1 3.2]</x:v>
      </x:c>
      <x:c r="R4247" s="5" t="str">
        <x:v>[0.05 8]</x:v>
      </x:c>
      <x:c r="S4247" s="5" t="str">
        <x:v>modeAsym</x:v>
      </x:c>
      <x:c r="T4247"/>
      <x:c r="U4247" s="5" t="n">
        <x:v>1</x:v>
      </x:c>
    </x:row>
    <x:row r="4248">
      <x:c r="A4248" s="5" t="str">
        <x:v>AF1737-1</x:v>
      </x:c>
      <x:c r="B4248" s="5" t="str">
        <x:v>2026-06-19</x:v>
      </x:c>
      <x:c r="C4248" s="5" t="str">
        <x:v>2D_gait_AFO_pc_80kg_160cm_R0.9_v3.osim</x:v>
      </x:c>
      <x:c r="D4248" s="5" t="n">
        <x:v>1</x:v>
      </x:c>
      <x:c r="E4248" s="5" t="str">
        <x:v>modeOff</x:v>
      </x:c>
      <x:c r="F4248"/>
      <x:c r="G4248"/>
      <x:c r="H4248"/>
      <x:c r="I4248"/>
      <x:c r="J4248" s="5"/>
      <x:c r="K4248" s="5" t="str">
        <x:v>AF1737-1</x:v>
      </x:c>
      <x:c r="L4248"/>
      <x:c r="M4248"/>
      <x:c r="N4248"/>
      <x:c r="O4248" s="5" t="n">
        <x:v>1</x:v>
      </x:c>
      <x:c r="P4248" s="5" t="n">
        <x:v>0.003</x:v>
      </x:c>
      <x:c r="Q4248" s="5" t="str">
        <x:v>[0.1 3.2]</x:v>
      </x:c>
      <x:c r="R4248" s="5" t="str">
        <x:v>[0.05 8]</x:v>
      </x:c>
      <x:c r="S4248" s="5" t="str">
        <x:v>modeAsym</x:v>
      </x:c>
      <x:c r="T4248"/>
      <x:c r="U4248" s="5" t="n">
        <x:v>1</x:v>
      </x:c>
    </x:row>
    <x:row r="4249">
      <x:c r="A4249" s="5" t="str">
        <x:v>AF1738-1</x:v>
      </x:c>
      <x:c r="B4249" s="5" t="str">
        <x:v>2026-06-19</x:v>
      </x:c>
      <x:c r="C4249" s="5" t="str">
        <x:v>2D_gait_AFO_pc_80kg_160cm_R0.9_v3.osim</x:v>
      </x:c>
      <x:c r="D4249" s="5" t="n">
        <x:v>1</x:v>
      </x:c>
      <x:c r="E4249" s="5" t="str">
        <x:v>modeOff</x:v>
      </x:c>
      <x:c r="F4249"/>
      <x:c r="G4249"/>
      <x:c r="H4249"/>
      <x:c r="I4249"/>
      <x:c r="J4249" s="5"/>
      <x:c r="K4249" s="5" t="str">
        <x:v>AF1738-1</x:v>
      </x:c>
      <x:c r="L4249"/>
      <x:c r="M4249"/>
      <x:c r="N4249"/>
      <x:c r="O4249" s="5" t="n">
        <x:v>1</x:v>
      </x:c>
      <x:c r="P4249" s="5" t="n">
        <x:v>0.03</x:v>
      </x:c>
      <x:c r="Q4249" s="5" t="str">
        <x:v>[0.1 3.2]</x:v>
      </x:c>
      <x:c r="R4249" s="5" t="str">
        <x:v>[0.05 8]</x:v>
      </x:c>
      <x:c r="S4249" s="5" t="str">
        <x:v>modeAsym</x:v>
      </x:c>
      <x:c r="T4249"/>
      <x:c r="U4249" s="5" t="n">
        <x:v>1</x:v>
      </x:c>
    </x:row>
    <x:row r="4250">
      <x:c r="A4250" s="5" t="str">
        <x:v>AF1739-1</x:v>
      </x:c>
      <x:c r="B4250" s="5" t="str">
        <x:v>2026-06-19</x:v>
      </x:c>
      <x:c r="C4250" s="5" t="str">
        <x:v>2D_gait_AFO_pc_80kg_160cm_R0.9_v3.osim</x:v>
      </x:c>
      <x:c r="D4250" s="5" t="n">
        <x:v>1</x:v>
      </x:c>
      <x:c r="E4250" s="5" t="str">
        <x:v>modeOff</x:v>
      </x:c>
      <x:c r="F4250"/>
      <x:c r="G4250"/>
      <x:c r="H4250"/>
      <x:c r="I4250"/>
      <x:c r="J4250" s="5"/>
      <x:c r="K4250" s="5" t="str">
        <x:v>AF1739-1</x:v>
      </x:c>
      <x:c r="L4250"/>
      <x:c r="M4250"/>
      <x:c r="N4250"/>
      <x:c r="O4250" s="5" t="n">
        <x:v>1</x:v>
      </x:c>
      <x:c r="P4250" s="5" t="n">
        <x:v>0.3</x:v>
      </x:c>
      <x:c r="Q4250" s="5" t="str">
        <x:v>[0.1 3.2]</x:v>
      </x:c>
      <x:c r="R4250" s="5" t="str">
        <x:v>[0.05 8]</x:v>
      </x:c>
      <x:c r="S4250" s="5" t="str">
        <x:v>modeAsym</x:v>
      </x:c>
      <x:c r="T4250"/>
      <x:c r="U4250" s="5" t="n">
        <x:v>1</x:v>
      </x:c>
    </x:row>
    <x:row r="4251">
      <x:c r="A4251" s="5" t="str">
        <x:v>AF1740-1</x:v>
      </x:c>
      <x:c r="B4251" s="5" t="str">
        <x:v>2026-06-19</x:v>
      </x:c>
      <x:c r="C4251" s="5" t="str">
        <x:v>2D_gait_AFO_pc_80kg_160cm_R0.9_v3.osim</x:v>
      </x:c>
      <x:c r="D4251" s="5" t="n">
        <x:v>1</x:v>
      </x:c>
      <x:c r="E4251" s="5" t="str">
        <x:v>modeOff</x:v>
      </x:c>
      <x:c r="F4251"/>
      <x:c r="G4251"/>
      <x:c r="H4251"/>
      <x:c r="I4251"/>
      <x:c r="J4251" s="5"/>
      <x:c r="K4251" s="5" t="str">
        <x:v>AF1740-1</x:v>
      </x:c>
      <x:c r="L4251"/>
      <x:c r="M4251"/>
      <x:c r="N4251"/>
      <x:c r="O4251" s="5" t="n">
        <x:v>1</x:v>
      </x:c>
      <x:c r="P4251" s="5" t="n">
        <x:v>1</x:v>
      </x:c>
      <x:c r="Q4251" s="5" t="str">
        <x:v>[0.1 3.2]</x:v>
      </x:c>
      <x:c r="R4251" s="5" t="str">
        <x:v>[0.05 8]</x:v>
      </x:c>
      <x:c r="S4251" s="5" t="str">
        <x:v>modeAsym</x:v>
      </x:c>
      <x:c r="T4251"/>
      <x:c r="U4251" s="5" t="n">
        <x:v>1</x:v>
      </x:c>
    </x:row>
    <x:row r="4252">
      <x:c r="A4252" s="5" t="str">
        <x:v>AF1741-1</x:v>
      </x:c>
      <x:c r="B4252" s="5" t="str">
        <x:v>2026-06-19</x:v>
      </x:c>
      <x:c r="C4252" s="5" t="str">
        <x:v>2D_gait_AFO_pc_80kg_160cm_R0.9_v4.osim</x:v>
      </x:c>
      <x:c r="D4252" s="5" t="n">
        <x:v>1</x:v>
      </x:c>
      <x:c r="E4252" s="5" t="str">
        <x:v>modeOff</x:v>
      </x:c>
      <x:c r="F4252"/>
      <x:c r="G4252"/>
      <x:c r="H4252"/>
      <x:c r="I4252"/>
      <x:c r="J4252" s="5"/>
      <x:c r="K4252" s="5" t="str">
        <x:v>AF1741-1</x:v>
      </x:c>
      <x:c r="L4252"/>
      <x:c r="M4252"/>
      <x:c r="N4252"/>
      <x:c r="O4252" s="5" t="n">
        <x:v>1</x:v>
      </x:c>
      <x:c r="P4252" s="5" t="n">
        <x:v>0.003</x:v>
      </x:c>
      <x:c r="Q4252" s="5" t="str">
        <x:v>[0.1 3.2]</x:v>
      </x:c>
      <x:c r="R4252" s="5" t="str">
        <x:v>[0.05 8]</x:v>
      </x:c>
      <x:c r="S4252" s="5" t="str">
        <x:v>modeAsym</x:v>
      </x:c>
      <x:c r="T4252"/>
      <x:c r="U4252" s="5" t="n">
        <x:v>1</x:v>
      </x:c>
    </x:row>
    <x:row r="4253">
      <x:c r="A4253" s="5" t="str">
        <x:v>AF1742-1</x:v>
      </x:c>
      <x:c r="B4253" s="5" t="str">
        <x:v>2026-06-19</x:v>
      </x:c>
      <x:c r="C4253" s="5" t="str">
        <x:v>2D_gait_AFO_pc_80kg_160cm_R0.9_v4.osim</x:v>
      </x:c>
      <x:c r="D4253" s="5" t="n">
        <x:v>1</x:v>
      </x:c>
      <x:c r="E4253" s="5" t="str">
        <x:v>modeOff</x:v>
      </x:c>
      <x:c r="F4253"/>
      <x:c r="G4253"/>
      <x:c r="H4253"/>
      <x:c r="I4253"/>
      <x:c r="J4253" s="5"/>
      <x:c r="K4253" s="5" t="str">
        <x:v>AF1742-1</x:v>
      </x:c>
      <x:c r="L4253"/>
      <x:c r="M4253"/>
      <x:c r="N4253"/>
      <x:c r="O4253" s="5" t="n">
        <x:v>1</x:v>
      </x:c>
      <x:c r="P4253" s="5" t="n">
        <x:v>0.03</x:v>
      </x:c>
      <x:c r="Q4253" s="5" t="str">
        <x:v>[0.1 3.2]</x:v>
      </x:c>
      <x:c r="R4253" s="5" t="str">
        <x:v>[0.05 8]</x:v>
      </x:c>
      <x:c r="S4253" s="5" t="str">
        <x:v>modeAsym</x:v>
      </x:c>
      <x:c r="T4253"/>
      <x:c r="U4253" s="5" t="n">
        <x:v>1</x:v>
      </x:c>
    </x:row>
    <x:row r="4254">
      <x:c r="A4254" s="5" t="str">
        <x:v>AF1743-1</x:v>
      </x:c>
      <x:c r="B4254" s="5" t="str">
        <x:v>2026-06-19</x:v>
      </x:c>
      <x:c r="C4254" s="5" t="str">
        <x:v>2D_gait_AFO_pc_80kg_160cm_R0.9_v4.osim</x:v>
      </x:c>
      <x:c r="D4254" s="5" t="n">
        <x:v>1</x:v>
      </x:c>
      <x:c r="E4254" s="5" t="str">
        <x:v>modeOff</x:v>
      </x:c>
      <x:c r="F4254"/>
      <x:c r="G4254"/>
      <x:c r="H4254"/>
      <x:c r="I4254"/>
      <x:c r="J4254" s="5"/>
      <x:c r="K4254" s="5" t="str">
        <x:v>AF1743-1</x:v>
      </x:c>
      <x:c r="L4254"/>
      <x:c r="M4254"/>
      <x:c r="N4254"/>
      <x:c r="O4254" s="5" t="n">
        <x:v>1</x:v>
      </x:c>
      <x:c r="P4254" s="5" t="n">
        <x:v>0.3</x:v>
      </x:c>
      <x:c r="Q4254" s="5" t="str">
        <x:v>[0.1 3.2]</x:v>
      </x:c>
      <x:c r="R4254" s="5" t="str">
        <x:v>[0.05 8]</x:v>
      </x:c>
      <x:c r="S4254" s="5" t="str">
        <x:v>modeAsym</x:v>
      </x:c>
      <x:c r="T4254"/>
      <x:c r="U4254" s="5" t="n">
        <x:v>1</x:v>
      </x:c>
    </x:row>
    <x:row r="4255">
      <x:c r="A4255" s="5" t="str">
        <x:v>AF1744-1</x:v>
      </x:c>
      <x:c r="B4255" s="5" t="str">
        <x:v>2026-06-19</x:v>
      </x:c>
      <x:c r="C4255" s="5" t="str">
        <x:v>2D_gait_AFO_pc_80kg_160cm_R0.9_v4.osim</x:v>
      </x:c>
      <x:c r="D4255" s="5" t="n">
        <x:v>1</x:v>
      </x:c>
      <x:c r="E4255" s="5" t="str">
        <x:v>modeOff</x:v>
      </x:c>
      <x:c r="F4255"/>
      <x:c r="G4255"/>
      <x:c r="H4255"/>
      <x:c r="I4255"/>
      <x:c r="J4255" s="5"/>
      <x:c r="K4255" s="5" t="str">
        <x:v>AF1744-1</x:v>
      </x:c>
      <x:c r="L4255"/>
      <x:c r="M4255"/>
      <x:c r="N4255"/>
      <x:c r="O4255" s="5" t="n">
        <x:v>1</x:v>
      </x:c>
      <x:c r="P4255" s="5" t="n">
        <x:v>1</x:v>
      </x:c>
      <x:c r="Q4255" s="5" t="str">
        <x:v>[0.1 3.2]</x:v>
      </x:c>
      <x:c r="R4255" s="5" t="str">
        <x:v>[0.05 8]</x:v>
      </x:c>
      <x:c r="S4255" s="5" t="str">
        <x:v>modeAsym</x:v>
      </x:c>
      <x:c r="T4255"/>
      <x:c r="U4255" s="5" t="n">
        <x:v>1</x:v>
      </x:c>
    </x:row>
    <x:row r="4256">
      <x:c r="A4256" s="5" t="str">
        <x:v>AF1745-1</x:v>
      </x:c>
      <x:c r="B4256" s="5" t="str">
        <x:v>2026-06-19</x:v>
      </x:c>
      <x:c r="C4256" s="5" t="str">
        <x:v>2D_gait_AFO_pc_80kg_160cm_R0.9_v5.osim</x:v>
      </x:c>
      <x:c r="D4256" s="5" t="n">
        <x:v>1</x:v>
      </x:c>
      <x:c r="E4256" s="5" t="str">
        <x:v>modeOff</x:v>
      </x:c>
      <x:c r="F4256"/>
      <x:c r="G4256"/>
      <x:c r="H4256"/>
      <x:c r="I4256"/>
      <x:c r="J4256" s="5"/>
      <x:c r="K4256" s="5" t="str">
        <x:v>AF1745-1</x:v>
      </x:c>
      <x:c r="L4256"/>
      <x:c r="M4256"/>
      <x:c r="N4256"/>
      <x:c r="O4256" s="5" t="n">
        <x:v>1</x:v>
      </x:c>
      <x:c r="P4256" s="5" t="n">
        <x:v>0.003</x:v>
      </x:c>
      <x:c r="Q4256" s="5" t="str">
        <x:v>[0.1 3.2]</x:v>
      </x:c>
      <x:c r="R4256" s="5" t="str">
        <x:v>[0.05 8]</x:v>
      </x:c>
      <x:c r="S4256" s="5" t="str">
        <x:v>modeAsym</x:v>
      </x:c>
      <x:c r="T4256"/>
      <x:c r="U4256" s="5" t="n">
        <x:v>1</x:v>
      </x:c>
    </x:row>
    <x:row r="4257">
      <x:c r="A4257" s="5" t="str">
        <x:v>AF1746-1</x:v>
      </x:c>
      <x:c r="B4257" s="5" t="str">
        <x:v>2026-06-19</x:v>
      </x:c>
      <x:c r="C4257" s="5" t="str">
        <x:v>2D_gait_AFO_pc_80kg_160cm_R0.9_v5.osim</x:v>
      </x:c>
      <x:c r="D4257" s="5" t="n">
        <x:v>1</x:v>
      </x:c>
      <x:c r="E4257" s="5" t="str">
        <x:v>modeOff</x:v>
      </x:c>
      <x:c r="F4257"/>
      <x:c r="G4257"/>
      <x:c r="H4257"/>
      <x:c r="I4257"/>
      <x:c r="J4257" s="5"/>
      <x:c r="K4257" s="5" t="str">
        <x:v>AF1746-1</x:v>
      </x:c>
      <x:c r="L4257"/>
      <x:c r="M4257"/>
      <x:c r="N4257"/>
      <x:c r="O4257" s="5" t="n">
        <x:v>1</x:v>
      </x:c>
      <x:c r="P4257" s="5" t="n">
        <x:v>0.03</x:v>
      </x:c>
      <x:c r="Q4257" s="5" t="str">
        <x:v>[0.1 3.2]</x:v>
      </x:c>
      <x:c r="R4257" s="5" t="str">
        <x:v>[0.05 8]</x:v>
      </x:c>
      <x:c r="S4257" s="5" t="str">
        <x:v>modeAsym</x:v>
      </x:c>
      <x:c r="T4257"/>
      <x:c r="U4257" s="5" t="n">
        <x:v>1</x:v>
      </x:c>
    </x:row>
    <x:row r="4258">
      <x:c r="A4258" s="5" t="str">
        <x:v>AF1747-1</x:v>
      </x:c>
      <x:c r="B4258" s="5" t="str">
        <x:v>2026-06-19</x:v>
      </x:c>
      <x:c r="C4258" s="5" t="str">
        <x:v>2D_gait_AFO_pc_80kg_160cm_R0.9_v5.osim</x:v>
      </x:c>
      <x:c r="D4258" s="5" t="n">
        <x:v>1</x:v>
      </x:c>
      <x:c r="E4258" s="5" t="str">
        <x:v>modeOff</x:v>
      </x:c>
      <x:c r="F4258"/>
      <x:c r="G4258"/>
      <x:c r="H4258"/>
      <x:c r="I4258"/>
      <x:c r="J4258" s="5"/>
      <x:c r="K4258" s="5" t="str">
        <x:v>AF1747-1</x:v>
      </x:c>
      <x:c r="L4258"/>
      <x:c r="M4258"/>
      <x:c r="N4258"/>
      <x:c r="O4258" s="5" t="n">
        <x:v>1</x:v>
      </x:c>
      <x:c r="P4258" s="5" t="n">
        <x:v>0.3</x:v>
      </x:c>
      <x:c r="Q4258" s="5" t="str">
        <x:v>[0.1 3.2]</x:v>
      </x:c>
      <x:c r="R4258" s="5" t="str">
        <x:v>[0.05 8]</x:v>
      </x:c>
      <x:c r="S4258" s="5" t="str">
        <x:v>modeAsym</x:v>
      </x:c>
      <x:c r="T4258"/>
      <x:c r="U4258" s="5" t="n">
        <x:v>1</x:v>
      </x:c>
    </x:row>
    <x:row r="4259">
      <x:c r="A4259" s="5" t="str">
        <x:v>AF1748-1</x:v>
      </x:c>
      <x:c r="B4259" s="5" t="str">
        <x:v>2026-06-19</x:v>
      </x:c>
      <x:c r="C4259" s="5" t="str">
        <x:v>2D_gait_AFO_pc_80kg_160cm_R0.9_v5.osim</x:v>
      </x:c>
      <x:c r="D4259" s="5" t="n">
        <x:v>1</x:v>
      </x:c>
      <x:c r="E4259" s="5" t="str">
        <x:v>modeOff</x:v>
      </x:c>
      <x:c r="F4259"/>
      <x:c r="G4259"/>
      <x:c r="H4259"/>
      <x:c r="I4259"/>
      <x:c r="J4259" s="5"/>
      <x:c r="K4259" s="5" t="str">
        <x:v>AF1748-1</x:v>
      </x:c>
      <x:c r="L4259"/>
      <x:c r="M4259"/>
      <x:c r="N4259"/>
      <x:c r="O4259" s="5" t="n">
        <x:v>1</x:v>
      </x:c>
      <x:c r="P4259" s="5" t="n">
        <x:v>1</x:v>
      </x:c>
      <x:c r="Q4259" s="5" t="str">
        <x:v>[0.1 3.2]</x:v>
      </x:c>
      <x:c r="R4259" s="5" t="str">
        <x:v>[0.05 8]</x:v>
      </x:c>
      <x:c r="S4259" s="5" t="str">
        <x:v>modeAsym</x:v>
      </x:c>
      <x:c r="T4259"/>
      <x:c r="U4259" s="5" t="n">
        <x:v>1</x:v>
      </x:c>
    </x:row>
    <x:row r="4260">
      <x:c r="A4260" s="5" t="str">
        <x:v>AF1749-1</x:v>
      </x:c>
      <x:c r="B4260" s="5" t="str">
        <x:v>2026-06-19</x:v>
      </x:c>
      <x:c r="C4260" s="5" t="str">
        <x:v>2D_gait_AFO_pc_80kg_160cm_R0.9_v6.osim</x:v>
      </x:c>
      <x:c r="D4260" s="5" t="n">
        <x:v>1</x:v>
      </x:c>
      <x:c r="E4260" s="5" t="str">
        <x:v>modeOff</x:v>
      </x:c>
      <x:c r="F4260"/>
      <x:c r="G4260"/>
      <x:c r="H4260"/>
      <x:c r="I4260"/>
      <x:c r="J4260" s="5"/>
      <x:c r="K4260" s="5" t="str">
        <x:v>AF1749-1</x:v>
      </x:c>
      <x:c r="L4260"/>
      <x:c r="M4260"/>
      <x:c r="N4260"/>
      <x:c r="O4260" s="5" t="n">
        <x:v>1</x:v>
      </x:c>
      <x:c r="P4260" s="5" t="n">
        <x:v>0.003</x:v>
      </x:c>
      <x:c r="Q4260" s="5" t="str">
        <x:v>[0.1 3.2]</x:v>
      </x:c>
      <x:c r="R4260" s="5" t="str">
        <x:v>[0.05 8]</x:v>
      </x:c>
      <x:c r="S4260" s="5" t="str">
        <x:v>modeAsym</x:v>
      </x:c>
      <x:c r="T4260"/>
      <x:c r="U4260" s="5" t="n">
        <x:v>1</x:v>
      </x:c>
    </x:row>
    <x:row r="4261">
      <x:c r="A4261" s="5" t="str">
        <x:v>AF1750-1</x:v>
      </x:c>
      <x:c r="B4261" s="5" t="str">
        <x:v>2026-06-19</x:v>
      </x:c>
      <x:c r="C4261" s="5" t="str">
        <x:v>2D_gait_AFO_pc_80kg_160cm_R0.9_v6.osim</x:v>
      </x:c>
      <x:c r="D4261" s="5" t="n">
        <x:v>1</x:v>
      </x:c>
      <x:c r="E4261" s="5" t="str">
        <x:v>modeOff</x:v>
      </x:c>
      <x:c r="F4261"/>
      <x:c r="G4261"/>
      <x:c r="H4261"/>
      <x:c r="I4261"/>
      <x:c r="J4261" s="5"/>
      <x:c r="K4261" s="5" t="str">
        <x:v>AF1750-1</x:v>
      </x:c>
      <x:c r="L4261"/>
      <x:c r="M4261"/>
      <x:c r="N4261"/>
      <x:c r="O4261" s="5" t="n">
        <x:v>1</x:v>
      </x:c>
      <x:c r="P4261" s="5" t="n">
        <x:v>0.03</x:v>
      </x:c>
      <x:c r="Q4261" s="5" t="str">
        <x:v>[0.1 3.2]</x:v>
      </x:c>
      <x:c r="R4261" s="5" t="str">
        <x:v>[0.05 8]</x:v>
      </x:c>
      <x:c r="S4261" s="5" t="str">
        <x:v>modeAsym</x:v>
      </x:c>
      <x:c r="T4261"/>
      <x:c r="U4261" s="5" t="n">
        <x:v>1</x:v>
      </x:c>
    </x:row>
    <x:row r="4262">
      <x:c r="A4262" s="5" t="str">
        <x:v>AF1751-1</x:v>
      </x:c>
      <x:c r="B4262" s="5" t="str">
        <x:v>2026-06-19</x:v>
      </x:c>
      <x:c r="C4262" s="5" t="str">
        <x:v>2D_gait_AFO_pc_80kg_160cm_R0.9_v6.osim</x:v>
      </x:c>
      <x:c r="D4262" s="5" t="n">
        <x:v>1</x:v>
      </x:c>
      <x:c r="E4262" s="5" t="str">
        <x:v>modeOff</x:v>
      </x:c>
      <x:c r="F4262"/>
      <x:c r="G4262"/>
      <x:c r="H4262"/>
      <x:c r="I4262"/>
      <x:c r="J4262" s="5"/>
      <x:c r="K4262" s="5" t="str">
        <x:v>AF1751-1</x:v>
      </x:c>
      <x:c r="L4262"/>
      <x:c r="M4262"/>
      <x:c r="N4262"/>
      <x:c r="O4262" s="5" t="n">
        <x:v>1</x:v>
      </x:c>
      <x:c r="P4262" s="5" t="n">
        <x:v>0.3</x:v>
      </x:c>
      <x:c r="Q4262" s="5" t="str">
        <x:v>[0.1 3.2]</x:v>
      </x:c>
      <x:c r="R4262" s="5" t="str">
        <x:v>[0.05 8]</x:v>
      </x:c>
      <x:c r="S4262" s="5" t="str">
        <x:v>modeAsym</x:v>
      </x:c>
      <x:c r="T4262"/>
      <x:c r="U4262" s="5" t="n">
        <x:v>1</x:v>
      </x:c>
    </x:row>
    <x:row r="4263">
      <x:c r="A4263" s="5" t="str">
        <x:v>AF1752-1</x:v>
      </x:c>
      <x:c r="B4263" s="5" t="str">
        <x:v>2026-06-19</x:v>
      </x:c>
      <x:c r="C4263" s="5" t="str">
        <x:v>2D_gait_AFO_pc_80kg_160cm_R0.9_v6.osim</x:v>
      </x:c>
      <x:c r="D4263" s="5" t="n">
        <x:v>1</x:v>
      </x:c>
      <x:c r="E4263" s="5" t="str">
        <x:v>modeOff</x:v>
      </x:c>
      <x:c r="F4263"/>
      <x:c r="G4263"/>
      <x:c r="H4263"/>
      <x:c r="I4263"/>
      <x:c r="J4263" s="5"/>
      <x:c r="K4263" s="5" t="str">
        <x:v>AF1752-1</x:v>
      </x:c>
      <x:c r="L4263"/>
      <x:c r="M4263"/>
      <x:c r="N4263"/>
      <x:c r="O4263" s="5" t="n">
        <x:v>1</x:v>
      </x:c>
      <x:c r="P4263" s="5" t="n">
        <x:v>1</x:v>
      </x:c>
      <x:c r="Q4263" s="5" t="str">
        <x:v>[0.1 3.2]</x:v>
      </x:c>
      <x:c r="R4263" s="5" t="str">
        <x:v>[0.05 8]</x:v>
      </x:c>
      <x:c r="S4263" s="5" t="str">
        <x:v>modeAsym</x:v>
      </x:c>
      <x:c r="T4263"/>
      <x:c r="U4263" s="5" t="n">
        <x:v>1</x:v>
      </x:c>
    </x:row>
    <x:row r="4264">
      <x:c r="A4264" s="5" t="str">
        <x:v>AF1753-1</x:v>
      </x:c>
      <x:c r="B4264" s="5" t="str">
        <x:v>2026-06-19</x:v>
      </x:c>
      <x:c r="C4264" s="5" t="str">
        <x:v>2D_gait_AFO_pc_80kg_160cm_R0.9_v7.osim</x:v>
      </x:c>
      <x:c r="D4264" s="5" t="n">
        <x:v>1</x:v>
      </x:c>
      <x:c r="E4264" s="5" t="str">
        <x:v>modeOff</x:v>
      </x:c>
      <x:c r="F4264"/>
      <x:c r="G4264"/>
      <x:c r="H4264"/>
      <x:c r="I4264"/>
      <x:c r="J4264" s="5"/>
      <x:c r="K4264" s="5" t="str">
        <x:v>AF1753-1</x:v>
      </x:c>
      <x:c r="L4264"/>
      <x:c r="M4264"/>
      <x:c r="N4264"/>
      <x:c r="O4264" s="5" t="n">
        <x:v>1</x:v>
      </x:c>
      <x:c r="P4264" s="5" t="n">
        <x:v>0.003</x:v>
      </x:c>
      <x:c r="Q4264" s="5" t="str">
        <x:v>[0.1 3.2]</x:v>
      </x:c>
      <x:c r="R4264" s="5" t="str">
        <x:v>[0.05 8]</x:v>
      </x:c>
      <x:c r="S4264" s="5" t="str">
        <x:v>modeAsym</x:v>
      </x:c>
      <x:c r="T4264"/>
      <x:c r="U4264" s="5" t="n">
        <x:v>1</x:v>
      </x:c>
    </x:row>
    <x:row r="4265">
      <x:c r="A4265" s="5" t="str">
        <x:v>AF1754-1</x:v>
      </x:c>
      <x:c r="B4265" s="5" t="str">
        <x:v>2026-06-19</x:v>
      </x:c>
      <x:c r="C4265" s="5" t="str">
        <x:v>2D_gait_AFO_pc_80kg_160cm_R0.9_v7.osim</x:v>
      </x:c>
      <x:c r="D4265" s="5" t="n">
        <x:v>1</x:v>
      </x:c>
      <x:c r="E4265" s="5" t="str">
        <x:v>modeOff</x:v>
      </x:c>
      <x:c r="F4265"/>
      <x:c r="G4265"/>
      <x:c r="H4265"/>
      <x:c r="I4265"/>
      <x:c r="J4265" s="5"/>
      <x:c r="K4265" s="5" t="str">
        <x:v>AF1754-1</x:v>
      </x:c>
      <x:c r="L4265"/>
      <x:c r="M4265"/>
      <x:c r="N4265"/>
      <x:c r="O4265" s="5" t="n">
        <x:v>1</x:v>
      </x:c>
      <x:c r="P4265" s="5" t="n">
        <x:v>0.03</x:v>
      </x:c>
      <x:c r="Q4265" s="5" t="str">
        <x:v>[0.1 3.2]</x:v>
      </x:c>
      <x:c r="R4265" s="5" t="str">
        <x:v>[0.05 8]</x:v>
      </x:c>
      <x:c r="S4265" s="5" t="str">
        <x:v>modeAsym</x:v>
      </x:c>
      <x:c r="T4265"/>
      <x:c r="U4265" s="5" t="n">
        <x:v>1</x:v>
      </x:c>
    </x:row>
    <x:row r="4266">
      <x:c r="A4266" s="5" t="str">
        <x:v>AF1755-1</x:v>
      </x:c>
      <x:c r="B4266" s="5" t="str">
        <x:v>2026-06-19</x:v>
      </x:c>
      <x:c r="C4266" s="5" t="str">
        <x:v>2D_gait_AFO_pc_80kg_160cm_R0.9_v7.osim</x:v>
      </x:c>
      <x:c r="D4266" s="5" t="n">
        <x:v>1</x:v>
      </x:c>
      <x:c r="E4266" s="5" t="str">
        <x:v>modeOff</x:v>
      </x:c>
      <x:c r="F4266"/>
      <x:c r="G4266"/>
      <x:c r="H4266"/>
      <x:c r="I4266"/>
      <x:c r="J4266" s="5"/>
      <x:c r="K4266" s="5" t="str">
        <x:v>AF1755-1</x:v>
      </x:c>
      <x:c r="L4266"/>
      <x:c r="M4266"/>
      <x:c r="N4266"/>
      <x:c r="O4266" s="5" t="n">
        <x:v>1</x:v>
      </x:c>
      <x:c r="P4266" s="5" t="n">
        <x:v>0.3</x:v>
      </x:c>
      <x:c r="Q4266" s="5" t="str">
        <x:v>[0.1 3.2]</x:v>
      </x:c>
      <x:c r="R4266" s="5" t="str">
        <x:v>[0.05 8]</x:v>
      </x:c>
      <x:c r="S4266" s="5" t="str">
        <x:v>modeAsym</x:v>
      </x:c>
      <x:c r="T4266"/>
      <x:c r="U4266" s="5" t="n">
        <x:v>1</x:v>
      </x:c>
    </x:row>
    <x:row r="4267">
      <x:c r="A4267" s="5" t="str">
        <x:v>AF1756-1</x:v>
      </x:c>
      <x:c r="B4267" s="5" t="str">
        <x:v>2026-06-19</x:v>
      </x:c>
      <x:c r="C4267" s="5" t="str">
        <x:v>2D_gait_AFO_pc_80kg_160cm_R0.9_v7.osim</x:v>
      </x:c>
      <x:c r="D4267" s="5" t="n">
        <x:v>1</x:v>
      </x:c>
      <x:c r="E4267" s="5" t="str">
        <x:v>modeOff</x:v>
      </x:c>
      <x:c r="F4267"/>
      <x:c r="G4267"/>
      <x:c r="H4267"/>
      <x:c r="I4267"/>
      <x:c r="J4267" s="5"/>
      <x:c r="K4267" s="5" t="str">
        <x:v>AF1756-1</x:v>
      </x:c>
      <x:c r="L4267"/>
      <x:c r="M4267"/>
      <x:c r="N4267"/>
      <x:c r="O4267" s="5" t="n">
        <x:v>1</x:v>
      </x:c>
      <x:c r="P4267" s="5" t="n">
        <x:v>1</x:v>
      </x:c>
      <x:c r="Q4267" s="5" t="str">
        <x:v>[0.1 3.2]</x:v>
      </x:c>
      <x:c r="R4267" s="5" t="str">
        <x:v>[0.05 8]</x:v>
      </x:c>
      <x:c r="S4267" s="5" t="str">
        <x:v>modeAsym</x:v>
      </x:c>
      <x:c r="T4267"/>
      <x:c r="U4267" s="5" t="n">
        <x:v>1</x:v>
      </x:c>
    </x:row>
    <x:row r="4268">
      <x:c r="A4268" s="5" t="str">
        <x:v>AF1757-1</x:v>
      </x:c>
      <x:c r="B4268" s="5" t="str">
        <x:v>2026-06-19</x:v>
      </x:c>
      <x:c r="C4268" s="5" t="str">
        <x:v>2D_gait_AFO_pc_80kg_160cm_R0.9_v8.osim</x:v>
      </x:c>
      <x:c r="D4268" s="5" t="n">
        <x:v>1</x:v>
      </x:c>
      <x:c r="E4268" s="5" t="str">
        <x:v>modeOff</x:v>
      </x:c>
      <x:c r="F4268"/>
      <x:c r="G4268"/>
      <x:c r="H4268"/>
      <x:c r="I4268"/>
      <x:c r="J4268" s="5"/>
      <x:c r="K4268" s="5" t="str">
        <x:v>AF1757-1</x:v>
      </x:c>
      <x:c r="L4268"/>
      <x:c r="M4268"/>
      <x:c r="N4268"/>
      <x:c r="O4268" s="5" t="n">
        <x:v>1</x:v>
      </x:c>
      <x:c r="P4268" s="5" t="n">
        <x:v>0.003</x:v>
      </x:c>
      <x:c r="Q4268" s="5" t="str">
        <x:v>[0.1 3.2]</x:v>
      </x:c>
      <x:c r="R4268" s="5" t="str">
        <x:v>[0.05 8]</x:v>
      </x:c>
      <x:c r="S4268" s="5" t="str">
        <x:v>modeAsym</x:v>
      </x:c>
      <x:c r="T4268"/>
      <x:c r="U4268" s="5" t="n">
        <x:v>1</x:v>
      </x:c>
    </x:row>
    <x:row r="4269">
      <x:c r="A4269" s="5" t="str">
        <x:v>AF1761-1</x:v>
      </x:c>
      <x:c r="B4269" s="5" t="str">
        <x:v>2026-06-19</x:v>
      </x:c>
      <x:c r="C4269" s="5" t="str">
        <x:v>2D_gait_AFO_pc_80kg_160cm_R0.9_v9.osim</x:v>
      </x:c>
      <x:c r="D4269" s="5" t="n">
        <x:v>1</x:v>
      </x:c>
      <x:c r="E4269" s="5" t="str">
        <x:v>modeOff</x:v>
      </x:c>
      <x:c r="F4269"/>
      <x:c r="G4269"/>
      <x:c r="H4269"/>
      <x:c r="I4269"/>
      <x:c r="J4269" s="5"/>
      <x:c r="K4269" s="5" t="str">
        <x:v>AF1761-1</x:v>
      </x:c>
      <x:c r="L4269"/>
      <x:c r="M4269"/>
      <x:c r="N4269"/>
      <x:c r="O4269" s="5" t="n">
        <x:v>1</x:v>
      </x:c>
      <x:c r="P4269" s="5" t="n">
        <x:v>0.003</x:v>
      </x:c>
      <x:c r="Q4269" s="5" t="str">
        <x:v>[0.1 3.2]</x:v>
      </x:c>
      <x:c r="R4269" s="5" t="str">
        <x:v>[0.05 8]</x:v>
      </x:c>
      <x:c r="S4269" s="5" t="str">
        <x:v>modeAsym</x:v>
      </x:c>
      <x:c r="T4269"/>
      <x:c r="U4269" s="5" t="n">
        <x:v>1</x:v>
      </x:c>
    </x:row>
    <x:row r="4270">
      <x:c r="A4270" s="5" t="str">
        <x:v>AF1762-1</x:v>
      </x:c>
      <x:c r="B4270" s="5" t="str">
        <x:v>2026-06-19</x:v>
      </x:c>
      <x:c r="C4270" s="5" t="str">
        <x:v>2D_gait_AFO_pc_80kg_160cm_R0.9_v9.osim</x:v>
      </x:c>
      <x:c r="D4270" s="5" t="n">
        <x:v>1</x:v>
      </x:c>
      <x:c r="E4270" s="5" t="str">
        <x:v>modeOff</x:v>
      </x:c>
      <x:c r="F4270"/>
      <x:c r="G4270"/>
      <x:c r="H4270"/>
      <x:c r="I4270"/>
      <x:c r="J4270" s="5"/>
      <x:c r="K4270" s="5" t="str">
        <x:v>AF1762-1</x:v>
      </x:c>
      <x:c r="L4270"/>
      <x:c r="M4270"/>
      <x:c r="N4270"/>
      <x:c r="O4270" s="5" t="n">
        <x:v>1</x:v>
      </x:c>
      <x:c r="P4270" s="5" t="n">
        <x:v>0.03</x:v>
      </x:c>
      <x:c r="Q4270" s="5" t="str">
        <x:v>[0.1 3.2]</x:v>
      </x:c>
      <x:c r="R4270" s="5" t="str">
        <x:v>[0.05 8]</x:v>
      </x:c>
      <x:c r="S4270" s="5" t="str">
        <x:v>modeAsym</x:v>
      </x:c>
      <x:c r="T4270"/>
      <x:c r="U4270" s="5" t="n">
        <x:v>1</x:v>
      </x:c>
    </x:row>
    <x:row r="4271">
      <x:c r="A4271" s="5" t="str">
        <x:v>AF1763-1</x:v>
      </x:c>
      <x:c r="B4271" s="5" t="str">
        <x:v>2026-06-19</x:v>
      </x:c>
      <x:c r="C4271" s="5" t="str">
        <x:v>2D_gait_AFO_pc_80kg_160cm_R0.9_v9.osim</x:v>
      </x:c>
      <x:c r="D4271" s="5" t="n">
        <x:v>1</x:v>
      </x:c>
      <x:c r="E4271" s="5" t="str">
        <x:v>modeOff</x:v>
      </x:c>
      <x:c r="F4271"/>
      <x:c r="G4271"/>
      <x:c r="H4271"/>
      <x:c r="I4271"/>
      <x:c r="J4271" s="5"/>
      <x:c r="K4271" s="5" t="str">
        <x:v>AF1763-1</x:v>
      </x:c>
      <x:c r="L4271"/>
      <x:c r="M4271"/>
      <x:c r="N4271"/>
      <x:c r="O4271" s="5" t="n">
        <x:v>1</x:v>
      </x:c>
      <x:c r="P4271" s="5" t="n">
        <x:v>0.3</x:v>
      </x:c>
      <x:c r="Q4271" s="5" t="str">
        <x:v>[0.1 3.2]</x:v>
      </x:c>
      <x:c r="R4271" s="5" t="str">
        <x:v>[0.05 8]</x:v>
      </x:c>
      <x:c r="S4271" s="5" t="str">
        <x:v>modeAsym</x:v>
      </x:c>
      <x:c r="T4271"/>
      <x:c r="U4271" s="5" t="n">
        <x:v>1</x:v>
      </x:c>
    </x:row>
    <x:row r="4272">
      <x:c r="A4272" s="5" t="str">
        <x:v>AF1764-1</x:v>
      </x:c>
      <x:c r="B4272" s="5" t="str">
        <x:v>2026-06-19</x:v>
      </x:c>
      <x:c r="C4272" s="5" t="str">
        <x:v>2D_gait_AFO_pc_80kg_160cm_R0.9_v9.osim</x:v>
      </x:c>
      <x:c r="D4272" s="5" t="n">
        <x:v>1</x:v>
      </x:c>
      <x:c r="E4272" s="5" t="str">
        <x:v>modeOff</x:v>
      </x:c>
      <x:c r="F4272"/>
      <x:c r="G4272"/>
      <x:c r="H4272"/>
      <x:c r="I4272"/>
      <x:c r="J4272" s="5"/>
      <x:c r="K4272" s="5" t="str">
        <x:v>AF1764-1</x:v>
      </x:c>
      <x:c r="L4272"/>
      <x:c r="M4272"/>
      <x:c r="N4272"/>
      <x:c r="O4272" s="5" t="n">
        <x:v>1</x:v>
      </x:c>
      <x:c r="P4272" s="5" t="n">
        <x:v>1</x:v>
      </x:c>
      <x:c r="Q4272" s="5" t="str">
        <x:v>[0.1 3.2]</x:v>
      </x:c>
      <x:c r="R4272" s="5" t="str">
        <x:v>[0.05 8]</x:v>
      </x:c>
      <x:c r="S4272" s="5" t="str">
        <x:v>modeAsym</x:v>
      </x:c>
      <x:c r="T4272"/>
      <x:c r="U4272" s="5" t="n">
        <x:v>1</x:v>
      </x:c>
    </x:row>
    <x:row r="4273">
      <x:c r="A4273" s="5" t="str">
        <x:v>AF1765-1</x:v>
      </x:c>
      <x:c r="B4273" s="5" t="str">
        <x:v>2026-06-19</x:v>
      </x:c>
      <x:c r="C4273" s="5" t="str">
        <x:v>2D_gait_AFO_pc_80kg_160cm_R1_v1.osim</x:v>
      </x:c>
      <x:c r="D4273" s="5" t="n">
        <x:v>1</x:v>
      </x:c>
      <x:c r="E4273" s="5" t="str">
        <x:v>modeOff</x:v>
      </x:c>
      <x:c r="F4273"/>
      <x:c r="G4273"/>
      <x:c r="H4273"/>
      <x:c r="I4273"/>
      <x:c r="J4273" s="5"/>
      <x:c r="K4273" s="5" t="str">
        <x:v>AF1765-1</x:v>
      </x:c>
      <x:c r="L4273"/>
      <x:c r="M4273"/>
      <x:c r="N4273"/>
      <x:c r="O4273" s="5" t="n">
        <x:v>1</x:v>
      </x:c>
      <x:c r="P4273" s="5" t="n">
        <x:v>0.003</x:v>
      </x:c>
      <x:c r="Q4273" s="5" t="str">
        <x:v>[0.1 3.2]</x:v>
      </x:c>
      <x:c r="R4273" s="5" t="str">
        <x:v>[0.05 8]</x:v>
      </x:c>
      <x:c r="S4273" s="5" t="str">
        <x:v>modeAsym</x:v>
      </x:c>
      <x:c r="T4273"/>
      <x:c r="U4273" s="5" t="n">
        <x:v>1</x:v>
      </x:c>
    </x:row>
    <x:row r="4274">
      <x:c r="A4274" s="5" t="str">
        <x:v>AF1766-1</x:v>
      </x:c>
      <x:c r="B4274" s="5" t="str">
        <x:v>2026-06-19</x:v>
      </x:c>
      <x:c r="C4274" s="5" t="str">
        <x:v>2D_gait_AFO_pc_80kg_160cm_R1_v1.osim</x:v>
      </x:c>
      <x:c r="D4274" s="5" t="n">
        <x:v>1</x:v>
      </x:c>
      <x:c r="E4274" s="5" t="str">
        <x:v>modeOff</x:v>
      </x:c>
      <x:c r="F4274"/>
      <x:c r="G4274"/>
      <x:c r="H4274"/>
      <x:c r="I4274"/>
      <x:c r="J4274" s="5"/>
      <x:c r="K4274" s="5" t="str">
        <x:v>AF1766-1</x:v>
      </x:c>
      <x:c r="L4274"/>
      <x:c r="M4274"/>
      <x:c r="N4274"/>
      <x:c r="O4274" s="5" t="n">
        <x:v>1</x:v>
      </x:c>
      <x:c r="P4274" s="5" t="n">
        <x:v>0.03</x:v>
      </x:c>
      <x:c r="Q4274" s="5" t="str">
        <x:v>[0.1 3.2]</x:v>
      </x:c>
      <x:c r="R4274" s="5" t="str">
        <x:v>[0.05 8]</x:v>
      </x:c>
      <x:c r="S4274" s="5" t="str">
        <x:v>modeAsym</x:v>
      </x:c>
      <x:c r="T4274"/>
      <x:c r="U4274" s="5" t="n">
        <x:v>1</x:v>
      </x:c>
    </x:row>
    <x:row r="4275">
      <x:c r="A4275" s="5" t="str">
        <x:v>AF1767-1</x:v>
      </x:c>
      <x:c r="B4275" s="5" t="str">
        <x:v>2026-06-19</x:v>
      </x:c>
      <x:c r="C4275" s="5" t="str">
        <x:v>2D_gait_AFO_pc_80kg_160cm_R1_v1.osim</x:v>
      </x:c>
      <x:c r="D4275" s="5" t="n">
        <x:v>1</x:v>
      </x:c>
      <x:c r="E4275" s="5" t="str">
        <x:v>modeOff</x:v>
      </x:c>
      <x:c r="F4275"/>
      <x:c r="G4275"/>
      <x:c r="H4275"/>
      <x:c r="I4275"/>
      <x:c r="J4275" s="5"/>
      <x:c r="K4275" s="5" t="str">
        <x:v>AF1767-1</x:v>
      </x:c>
      <x:c r="L4275"/>
      <x:c r="M4275"/>
      <x:c r="N4275"/>
      <x:c r="O4275" s="5" t="n">
        <x:v>1</x:v>
      </x:c>
      <x:c r="P4275" s="5" t="n">
        <x:v>0.3</x:v>
      </x:c>
      <x:c r="Q4275" s="5" t="str">
        <x:v>[0.1 3.2]</x:v>
      </x:c>
      <x:c r="R4275" s="5" t="str">
        <x:v>[0.05 8]</x:v>
      </x:c>
      <x:c r="S4275" s="5" t="str">
        <x:v>modeAsym</x:v>
      </x:c>
      <x:c r="T4275"/>
      <x:c r="U4275" s="5" t="n">
        <x:v>1</x:v>
      </x:c>
    </x:row>
    <x:row r="4276">
      <x:c r="A4276" s="5" t="str">
        <x:v>AF1768-1</x:v>
      </x:c>
      <x:c r="B4276" s="5" t="str">
        <x:v>2026-06-19</x:v>
      </x:c>
      <x:c r="C4276" s="5" t="str">
        <x:v>2D_gait_AFO_pc_80kg_160cm_R1_v1.osim</x:v>
      </x:c>
      <x:c r="D4276" s="5" t="n">
        <x:v>1</x:v>
      </x:c>
      <x:c r="E4276" s="5" t="str">
        <x:v>modeOff</x:v>
      </x:c>
      <x:c r="F4276"/>
      <x:c r="G4276"/>
      <x:c r="H4276"/>
      <x:c r="I4276"/>
      <x:c r="J4276" s="5"/>
      <x:c r="K4276" s="5" t="str">
        <x:v>AF1768-1</x:v>
      </x:c>
      <x:c r="L4276"/>
      <x:c r="M4276"/>
      <x:c r="N4276"/>
      <x:c r="O4276" s="5" t="n">
        <x:v>1</x:v>
      </x:c>
      <x:c r="P4276" s="5" t="n">
        <x:v>1</x:v>
      </x:c>
      <x:c r="Q4276" s="5" t="str">
        <x:v>[0.1 3.2]</x:v>
      </x:c>
      <x:c r="R4276" s="5" t="str">
        <x:v>[0.05 8]</x:v>
      </x:c>
      <x:c r="S4276" s="5" t="str">
        <x:v>modeAsym</x:v>
      </x:c>
      <x:c r="T4276"/>
      <x:c r="U4276" s="5" t="n">
        <x:v>1</x:v>
      </x:c>
    </x:row>
    <x:row r="4277">
      <x:c r="A4277" s="5" t="str">
        <x:v>AF1769-1</x:v>
      </x:c>
      <x:c r="B4277" s="5" t="str">
        <x:v>2026-06-19</x:v>
      </x:c>
      <x:c r="C4277" s="5" t="str">
        <x:v>2D_gait_AFO_pc_80kg_160cm_R1_v2.osim</x:v>
      </x:c>
      <x:c r="D4277" s="5" t="n">
        <x:v>1</x:v>
      </x:c>
      <x:c r="E4277" s="5" t="str">
        <x:v>modeOff</x:v>
      </x:c>
      <x:c r="F4277"/>
      <x:c r="G4277"/>
      <x:c r="H4277"/>
      <x:c r="I4277"/>
      <x:c r="J4277" s="5"/>
      <x:c r="K4277" s="5" t="str">
        <x:v>AF1769-1</x:v>
      </x:c>
      <x:c r="L4277"/>
      <x:c r="M4277"/>
      <x:c r="N4277"/>
      <x:c r="O4277" s="5" t="n">
        <x:v>1</x:v>
      </x:c>
      <x:c r="P4277" s="5" t="n">
        <x:v>0.003</x:v>
      </x:c>
      <x:c r="Q4277" s="5" t="str">
        <x:v>[0.1 3.2]</x:v>
      </x:c>
      <x:c r="R4277" s="5" t="str">
        <x:v>[0.05 8]</x:v>
      </x:c>
      <x:c r="S4277" s="5" t="str">
        <x:v>modeAsym</x:v>
      </x:c>
      <x:c r="T4277"/>
      <x:c r="U4277" s="5" t="n">
        <x:v>1</x:v>
      </x:c>
    </x:row>
    <x:row r="4278">
      <x:c r="A4278" s="5" t="str">
        <x:v>AF1770-1</x:v>
      </x:c>
      <x:c r="B4278" s="5" t="str">
        <x:v>2026-06-19</x:v>
      </x:c>
      <x:c r="C4278" s="5" t="str">
        <x:v>2D_gait_AFO_pc_80kg_160cm_R1_v2.osim</x:v>
      </x:c>
      <x:c r="D4278" s="5" t="n">
        <x:v>1</x:v>
      </x:c>
      <x:c r="E4278" s="5" t="str">
        <x:v>modeOff</x:v>
      </x:c>
      <x:c r="F4278"/>
      <x:c r="G4278"/>
      <x:c r="H4278"/>
      <x:c r="I4278"/>
      <x:c r="J4278" s="5"/>
      <x:c r="K4278" s="5" t="str">
        <x:v>AF1770-1</x:v>
      </x:c>
      <x:c r="L4278"/>
      <x:c r="M4278"/>
      <x:c r="N4278"/>
      <x:c r="O4278" s="5" t="n">
        <x:v>1</x:v>
      </x:c>
      <x:c r="P4278" s="5" t="n">
        <x:v>0.03</x:v>
      </x:c>
      <x:c r="Q4278" s="5" t="str">
        <x:v>[0.1 3.2]</x:v>
      </x:c>
      <x:c r="R4278" s="5" t="str">
        <x:v>[0.05 8]</x:v>
      </x:c>
      <x:c r="S4278" s="5" t="str">
        <x:v>modeAsym</x:v>
      </x:c>
      <x:c r="T4278"/>
      <x:c r="U4278" s="5" t="n">
        <x:v>1</x:v>
      </x:c>
    </x:row>
    <x:row r="4279">
      <x:c r="A4279" s="5" t="str">
        <x:v>AF1771-1</x:v>
      </x:c>
      <x:c r="B4279" s="5" t="str">
        <x:v>2026-06-19</x:v>
      </x:c>
      <x:c r="C4279" s="5" t="str">
        <x:v>2D_gait_AFO_pc_80kg_160cm_R1_v2.osim</x:v>
      </x:c>
      <x:c r="D4279" s="5" t="n">
        <x:v>1</x:v>
      </x:c>
      <x:c r="E4279" s="5" t="str">
        <x:v>modeOff</x:v>
      </x:c>
      <x:c r="F4279"/>
      <x:c r="G4279"/>
      <x:c r="H4279"/>
      <x:c r="I4279"/>
      <x:c r="J4279" s="5"/>
      <x:c r="K4279" s="5" t="str">
        <x:v>AF1771-1</x:v>
      </x:c>
      <x:c r="L4279"/>
      <x:c r="M4279"/>
      <x:c r="N4279"/>
      <x:c r="O4279" s="5" t="n">
        <x:v>1</x:v>
      </x:c>
      <x:c r="P4279" s="5" t="n">
        <x:v>0.3</x:v>
      </x:c>
      <x:c r="Q4279" s="5" t="str">
        <x:v>[0.1 3.2]</x:v>
      </x:c>
      <x:c r="R4279" s="5" t="str">
        <x:v>[0.05 8]</x:v>
      </x:c>
      <x:c r="S4279" s="5" t="str">
        <x:v>modeAsym</x:v>
      </x:c>
      <x:c r="T4279"/>
      <x:c r="U4279" s="5" t="n">
        <x:v>1</x:v>
      </x:c>
    </x:row>
    <x:row r="4280">
      <x:c r="A4280" s="5" t="str">
        <x:v>AF1772-1</x:v>
      </x:c>
      <x:c r="B4280" s="5" t="str">
        <x:v>2026-06-19</x:v>
      </x:c>
      <x:c r="C4280" s="5" t="str">
        <x:v>2D_gait_AFO_pc_80kg_160cm_R1_v2.osim</x:v>
      </x:c>
      <x:c r="D4280" s="5" t="n">
        <x:v>1</x:v>
      </x:c>
      <x:c r="E4280" s="5" t="str">
        <x:v>modeOff</x:v>
      </x:c>
      <x:c r="F4280"/>
      <x:c r="G4280"/>
      <x:c r="H4280"/>
      <x:c r="I4280"/>
      <x:c r="J4280" s="5"/>
      <x:c r="K4280" s="5" t="str">
        <x:v>AF1772-1</x:v>
      </x:c>
      <x:c r="L4280"/>
      <x:c r="M4280"/>
      <x:c r="N4280"/>
      <x:c r="O4280" s="5" t="n">
        <x:v>1</x:v>
      </x:c>
      <x:c r="P4280" s="5" t="n">
        <x:v>1</x:v>
      </x:c>
      <x:c r="Q4280" s="5" t="str">
        <x:v>[0.1 3.2]</x:v>
      </x:c>
      <x:c r="R4280" s="5" t="str">
        <x:v>[0.05 8]</x:v>
      </x:c>
      <x:c r="S4280" s="5" t="str">
        <x:v>modeAsym</x:v>
      </x:c>
      <x:c r="T4280"/>
      <x:c r="U4280" s="5" t="n">
        <x:v>1</x:v>
      </x:c>
    </x:row>
    <x:row r="4281">
      <x:c r="A4281" s="5" t="str">
        <x:v>AF1773-1</x:v>
      </x:c>
      <x:c r="B4281" s="5" t="str">
        <x:v>2026-06-19</x:v>
      </x:c>
      <x:c r="C4281" s="5" t="str">
        <x:v>2D_gait_AFO_pc_80kg_160cm_R1_v3.osim</x:v>
      </x:c>
      <x:c r="D4281" s="5" t="n">
        <x:v>1</x:v>
      </x:c>
      <x:c r="E4281" s="5" t="str">
        <x:v>modeOff</x:v>
      </x:c>
      <x:c r="F4281"/>
      <x:c r="G4281"/>
      <x:c r="H4281"/>
      <x:c r="I4281"/>
      <x:c r="J4281" s="5"/>
      <x:c r="K4281" s="5" t="str">
        <x:v>AF1773-1</x:v>
      </x:c>
      <x:c r="L4281"/>
      <x:c r="M4281"/>
      <x:c r="N4281"/>
      <x:c r="O4281" s="5" t="n">
        <x:v>1</x:v>
      </x:c>
      <x:c r="P4281" s="5" t="n">
        <x:v>0.003</x:v>
      </x:c>
      <x:c r="Q4281" s="5" t="str">
        <x:v>[0.1 3.2]</x:v>
      </x:c>
      <x:c r="R4281" s="5" t="str">
        <x:v>[0.05 8]</x:v>
      </x:c>
      <x:c r="S4281" s="5" t="str">
        <x:v>modeAsym</x:v>
      </x:c>
      <x:c r="T4281"/>
      <x:c r="U4281" s="5" t="n">
        <x:v>1</x:v>
      </x:c>
    </x:row>
    <x:row r="4282">
      <x:c r="A4282" s="5" t="str">
        <x:v>AF1774-1</x:v>
      </x:c>
      <x:c r="B4282" s="5" t="str">
        <x:v>2026-06-19</x:v>
      </x:c>
      <x:c r="C4282" s="5" t="str">
        <x:v>2D_gait_AFO_pc_80kg_160cm_R1_v3.osim</x:v>
      </x:c>
      <x:c r="D4282" s="5" t="n">
        <x:v>1</x:v>
      </x:c>
      <x:c r="E4282" s="5" t="str">
        <x:v>modeOff</x:v>
      </x:c>
      <x:c r="F4282"/>
      <x:c r="G4282"/>
      <x:c r="H4282"/>
      <x:c r="I4282"/>
      <x:c r="J4282" s="5"/>
      <x:c r="K4282" s="5" t="str">
        <x:v>AF1774-1</x:v>
      </x:c>
      <x:c r="L4282"/>
      <x:c r="M4282"/>
      <x:c r="N4282"/>
      <x:c r="O4282" s="5" t="n">
        <x:v>1</x:v>
      </x:c>
      <x:c r="P4282" s="5" t="n">
        <x:v>0.03</x:v>
      </x:c>
      <x:c r="Q4282" s="5" t="str">
        <x:v>[0.1 3.2]</x:v>
      </x:c>
      <x:c r="R4282" s="5" t="str">
        <x:v>[0.05 8]</x:v>
      </x:c>
      <x:c r="S4282" s="5" t="str">
        <x:v>modeAsym</x:v>
      </x:c>
      <x:c r="T4282"/>
      <x:c r="U4282" s="5" t="n">
        <x:v>1</x:v>
      </x:c>
    </x:row>
    <x:row r="4283">
      <x:c r="A4283" s="5" t="str">
        <x:v>AF1775-1</x:v>
      </x:c>
      <x:c r="B4283" s="5" t="str">
        <x:v>2026-06-19</x:v>
      </x:c>
      <x:c r="C4283" s="5" t="str">
        <x:v>2D_gait_AFO_pc_80kg_160cm_R1_v3.osim</x:v>
      </x:c>
      <x:c r="D4283" s="5" t="n">
        <x:v>1</x:v>
      </x:c>
      <x:c r="E4283" s="5" t="str">
        <x:v>modeOff</x:v>
      </x:c>
      <x:c r="F4283"/>
      <x:c r="G4283"/>
      <x:c r="H4283"/>
      <x:c r="I4283"/>
      <x:c r="J4283" s="5"/>
      <x:c r="K4283" s="5" t="str">
        <x:v>AF1775-1</x:v>
      </x:c>
      <x:c r="L4283"/>
      <x:c r="M4283"/>
      <x:c r="N4283"/>
      <x:c r="O4283" s="5" t="n">
        <x:v>1</x:v>
      </x:c>
      <x:c r="P4283" s="5" t="n">
        <x:v>0.3</x:v>
      </x:c>
      <x:c r="Q4283" s="5" t="str">
        <x:v>[0.1 3.2]</x:v>
      </x:c>
      <x:c r="R4283" s="5" t="str">
        <x:v>[0.05 8]</x:v>
      </x:c>
      <x:c r="S4283" s="5" t="str">
        <x:v>modeAsym</x:v>
      </x:c>
      <x:c r="T4283"/>
      <x:c r="U4283" s="5" t="n">
        <x:v>1</x:v>
      </x:c>
    </x:row>
    <x:row r="4284">
      <x:c r="A4284" s="5" t="str">
        <x:v>AF1776-1</x:v>
      </x:c>
      <x:c r="B4284" s="5" t="str">
        <x:v>2026-06-19</x:v>
      </x:c>
      <x:c r="C4284" s="5" t="str">
        <x:v>2D_gait_AFO_pc_80kg_160cm_R1_v3.osim</x:v>
      </x:c>
      <x:c r="D4284" s="5" t="n">
        <x:v>1</x:v>
      </x:c>
      <x:c r="E4284" s="5" t="str">
        <x:v>modeOff</x:v>
      </x:c>
      <x:c r="F4284"/>
      <x:c r="G4284"/>
      <x:c r="H4284"/>
      <x:c r="I4284"/>
      <x:c r="J4284" s="5"/>
      <x:c r="K4284" s="5" t="str">
        <x:v>AF1776-1</x:v>
      </x:c>
      <x:c r="L4284"/>
      <x:c r="M4284"/>
      <x:c r="N4284"/>
      <x:c r="O4284" s="5" t="n">
        <x:v>1</x:v>
      </x:c>
      <x:c r="P4284" s="5" t="n">
        <x:v>1</x:v>
      </x:c>
      <x:c r="Q4284" s="5" t="str">
        <x:v>[0.1 3.2]</x:v>
      </x:c>
      <x:c r="R4284" s="5" t="str">
        <x:v>[0.05 8]</x:v>
      </x:c>
      <x:c r="S4284" s="5" t="str">
        <x:v>modeAsym</x:v>
      </x:c>
      <x:c r="T4284"/>
      <x:c r="U4284" s="5" t="n">
        <x:v>1</x:v>
      </x:c>
    </x:row>
    <x:row r="4285">
      <x:c r="A4285" s="5" t="str">
        <x:v>AF1777-1</x:v>
      </x:c>
      <x:c r="B4285" s="5" t="str">
        <x:v>2026-06-19</x:v>
      </x:c>
      <x:c r="C4285" s="5" t="str">
        <x:v>2D_gait_AFO_pc_80kg_160cm_R1_v4.osim</x:v>
      </x:c>
      <x:c r="D4285" s="5" t="n">
        <x:v>1</x:v>
      </x:c>
      <x:c r="E4285" s="5" t="str">
        <x:v>modeOff</x:v>
      </x:c>
      <x:c r="F4285"/>
      <x:c r="G4285"/>
      <x:c r="H4285"/>
      <x:c r="I4285"/>
      <x:c r="J4285" s="5"/>
      <x:c r="K4285" s="5" t="str">
        <x:v>AF1777-1</x:v>
      </x:c>
      <x:c r="L4285"/>
      <x:c r="M4285"/>
      <x:c r="N4285"/>
      <x:c r="O4285" s="5" t="n">
        <x:v>1</x:v>
      </x:c>
      <x:c r="P4285" s="5" t="n">
        <x:v>0.003</x:v>
      </x:c>
      <x:c r="Q4285" s="5" t="str">
        <x:v>[0.1 3.2]</x:v>
      </x:c>
      <x:c r="R4285" s="5" t="str">
        <x:v>[0.05 8]</x:v>
      </x:c>
      <x:c r="S4285" s="5" t="str">
        <x:v>modeAsym</x:v>
      </x:c>
      <x:c r="T4285"/>
      <x:c r="U4285" s="5" t="n">
        <x:v>1</x:v>
      </x:c>
    </x:row>
    <x:row r="4286">
      <x:c r="A4286" s="5" t="str">
        <x:v>AF1778-1</x:v>
      </x:c>
      <x:c r="B4286" s="5" t="str">
        <x:v>2026-06-19</x:v>
      </x:c>
      <x:c r="C4286" s="5" t="str">
        <x:v>2D_gait_AFO_pc_80kg_160cm_R1_v4.osim</x:v>
      </x:c>
      <x:c r="D4286" s="5" t="n">
        <x:v>1</x:v>
      </x:c>
      <x:c r="E4286" s="5" t="str">
        <x:v>modeOff</x:v>
      </x:c>
      <x:c r="F4286"/>
      <x:c r="G4286"/>
      <x:c r="H4286"/>
      <x:c r="I4286"/>
      <x:c r="J4286" s="5"/>
      <x:c r="K4286" s="5" t="str">
        <x:v>AF1778-1</x:v>
      </x:c>
      <x:c r="L4286"/>
      <x:c r="M4286"/>
      <x:c r="N4286"/>
      <x:c r="O4286" s="5" t="n">
        <x:v>1</x:v>
      </x:c>
      <x:c r="P4286" s="5" t="n">
        <x:v>0.03</x:v>
      </x:c>
      <x:c r="Q4286" s="5" t="str">
        <x:v>[0.1 3.2]</x:v>
      </x:c>
      <x:c r="R4286" s="5" t="str">
        <x:v>[0.05 8]</x:v>
      </x:c>
      <x:c r="S4286" s="5" t="str">
        <x:v>modeAsym</x:v>
      </x:c>
      <x:c r="T4286"/>
      <x:c r="U4286" s="5" t="n">
        <x:v>1</x:v>
      </x:c>
    </x:row>
    <x:row r="4287">
      <x:c r="A4287" s="5" t="str">
        <x:v>AF1779-1</x:v>
      </x:c>
      <x:c r="B4287" s="5" t="str">
        <x:v>2026-06-19</x:v>
      </x:c>
      <x:c r="C4287" s="5" t="str">
        <x:v>2D_gait_AFO_pc_80kg_160cm_R1_v4.osim</x:v>
      </x:c>
      <x:c r="D4287" s="5" t="n">
        <x:v>1</x:v>
      </x:c>
      <x:c r="E4287" s="5" t="str">
        <x:v>modeOff</x:v>
      </x:c>
      <x:c r="F4287"/>
      <x:c r="G4287"/>
      <x:c r="H4287"/>
      <x:c r="I4287"/>
      <x:c r="J4287" s="5"/>
      <x:c r="K4287" s="5" t="str">
        <x:v>AF1779-1</x:v>
      </x:c>
      <x:c r="L4287"/>
      <x:c r="M4287"/>
      <x:c r="N4287"/>
      <x:c r="O4287" s="5" t="n">
        <x:v>1</x:v>
      </x:c>
      <x:c r="P4287" s="5" t="n">
        <x:v>0.3</x:v>
      </x:c>
      <x:c r="Q4287" s="5" t="str">
        <x:v>[0.1 3.2]</x:v>
      </x:c>
      <x:c r="R4287" s="5" t="str">
        <x:v>[0.05 8]</x:v>
      </x:c>
      <x:c r="S4287" s="5" t="str">
        <x:v>modeAsym</x:v>
      </x:c>
      <x:c r="T4287"/>
      <x:c r="U4287" s="5" t="n">
        <x:v>1</x:v>
      </x:c>
    </x:row>
    <x:row r="4288">
      <x:c r="A4288" s="5" t="str">
        <x:v>AF1780-1</x:v>
      </x:c>
      <x:c r="B4288" s="5" t="str">
        <x:v>2026-06-19</x:v>
      </x:c>
      <x:c r="C4288" s="5" t="str">
        <x:v>2D_gait_AFO_pc_80kg_160cm_R1_v4.osim</x:v>
      </x:c>
      <x:c r="D4288" s="5" t="n">
        <x:v>1</x:v>
      </x:c>
      <x:c r="E4288" s="5" t="str">
        <x:v>modeOff</x:v>
      </x:c>
      <x:c r="F4288"/>
      <x:c r="G4288"/>
      <x:c r="H4288"/>
      <x:c r="I4288"/>
      <x:c r="J4288" s="5"/>
      <x:c r="K4288" s="5" t="str">
        <x:v>AF1780-1</x:v>
      </x:c>
      <x:c r="L4288"/>
      <x:c r="M4288"/>
      <x:c r="N4288"/>
      <x:c r="O4288" s="5" t="n">
        <x:v>1</x:v>
      </x:c>
      <x:c r="P4288" s="5" t="n">
        <x:v>1</x:v>
      </x:c>
      <x:c r="Q4288" s="5" t="str">
        <x:v>[0.1 3.2]</x:v>
      </x:c>
      <x:c r="R4288" s="5" t="str">
        <x:v>[0.05 8]</x:v>
      </x:c>
      <x:c r="S4288" s="5" t="str">
        <x:v>modeAsym</x:v>
      </x:c>
      <x:c r="T4288"/>
      <x:c r="U4288" s="5" t="n">
        <x:v>1</x:v>
      </x:c>
    </x:row>
    <x:row r="4289">
      <x:c r="A4289" s="5" t="str">
        <x:v>AF1781-1</x:v>
      </x:c>
      <x:c r="B4289" s="5" t="str">
        <x:v>2026-06-19</x:v>
      </x:c>
      <x:c r="C4289" s="5" t="str">
        <x:v>2D_gait_AFO_pc_80kg_160cm_R1_v5.osim</x:v>
      </x:c>
      <x:c r="D4289" s="5" t="n">
        <x:v>1</x:v>
      </x:c>
      <x:c r="E4289" s="5" t="str">
        <x:v>modeOff</x:v>
      </x:c>
      <x:c r="F4289"/>
      <x:c r="G4289"/>
      <x:c r="H4289"/>
      <x:c r="I4289"/>
      <x:c r="J4289" s="5"/>
      <x:c r="K4289" s="5" t="str">
        <x:v>AF1781-1</x:v>
      </x:c>
      <x:c r="L4289"/>
      <x:c r="M4289"/>
      <x:c r="N4289"/>
      <x:c r="O4289" s="5" t="n">
        <x:v>1</x:v>
      </x:c>
      <x:c r="P4289" s="5" t="n">
        <x:v>0.003</x:v>
      </x:c>
      <x:c r="Q4289" s="5" t="str">
        <x:v>[0.1 3.2]</x:v>
      </x:c>
      <x:c r="R4289" s="5" t="str">
        <x:v>[0.05 8]</x:v>
      </x:c>
      <x:c r="S4289" s="5" t="str">
        <x:v>modeAsym</x:v>
      </x:c>
      <x:c r="T4289"/>
      <x:c r="U4289" s="5" t="n">
        <x:v>1</x:v>
      </x:c>
    </x:row>
    <x:row r="4290">
      <x:c r="A4290" s="5" t="str">
        <x:v>AF1782-1</x:v>
      </x:c>
      <x:c r="B4290" s="5" t="str">
        <x:v>2026-06-19</x:v>
      </x:c>
      <x:c r="C4290" s="5" t="str">
        <x:v>2D_gait_AFO_pc_80kg_160cm_R1_v5.osim</x:v>
      </x:c>
      <x:c r="D4290" s="5" t="n">
        <x:v>1</x:v>
      </x:c>
      <x:c r="E4290" s="5" t="str">
        <x:v>modeOff</x:v>
      </x:c>
      <x:c r="F4290"/>
      <x:c r="G4290"/>
      <x:c r="H4290"/>
      <x:c r="I4290"/>
      <x:c r="J4290" s="5"/>
      <x:c r="K4290" s="5" t="str">
        <x:v>AF1782-1</x:v>
      </x:c>
      <x:c r="L4290"/>
      <x:c r="M4290"/>
      <x:c r="N4290"/>
      <x:c r="O4290" s="5" t="n">
        <x:v>1</x:v>
      </x:c>
      <x:c r="P4290" s="5" t="n">
        <x:v>0.03</x:v>
      </x:c>
      <x:c r="Q4290" s="5" t="str">
        <x:v>[0.1 3.2]</x:v>
      </x:c>
      <x:c r="R4290" s="5" t="str">
        <x:v>[0.05 8]</x:v>
      </x:c>
      <x:c r="S4290" s="5" t="str">
        <x:v>modeAsym</x:v>
      </x:c>
      <x:c r="T4290"/>
      <x:c r="U4290" s="5" t="n">
        <x:v>1</x:v>
      </x:c>
    </x:row>
    <x:row r="4291">
      <x:c r="A4291" s="5" t="str">
        <x:v>AF1783-1</x:v>
      </x:c>
      <x:c r="B4291" s="5" t="str">
        <x:v>2026-06-19</x:v>
      </x:c>
      <x:c r="C4291" s="5" t="str">
        <x:v>2D_gait_AFO_pc_80kg_160cm_R1_v5.osim</x:v>
      </x:c>
      <x:c r="D4291" s="5" t="n">
        <x:v>1</x:v>
      </x:c>
      <x:c r="E4291" s="5" t="str">
        <x:v>modeOff</x:v>
      </x:c>
      <x:c r="F4291"/>
      <x:c r="G4291"/>
      <x:c r="H4291"/>
      <x:c r="I4291"/>
      <x:c r="J4291" s="5"/>
      <x:c r="K4291" s="5" t="str">
        <x:v>AF1783-1</x:v>
      </x:c>
      <x:c r="L4291"/>
      <x:c r="M4291"/>
      <x:c r="N4291"/>
      <x:c r="O4291" s="5" t="n">
        <x:v>1</x:v>
      </x:c>
      <x:c r="P4291" s="5" t="n">
        <x:v>0.3</x:v>
      </x:c>
      <x:c r="Q4291" s="5" t="str">
        <x:v>[0.1 3.2]</x:v>
      </x:c>
      <x:c r="R4291" s="5" t="str">
        <x:v>[0.05 8]</x:v>
      </x:c>
      <x:c r="S4291" s="5" t="str">
        <x:v>modeAsym</x:v>
      </x:c>
      <x:c r="T4291"/>
      <x:c r="U4291" s="5" t="n">
        <x:v>1</x:v>
      </x:c>
    </x:row>
    <x:row r="4292">
      <x:c r="A4292" s="5" t="str">
        <x:v>AF1784-1</x:v>
      </x:c>
      <x:c r="B4292" s="5" t="str">
        <x:v>2026-06-19</x:v>
      </x:c>
      <x:c r="C4292" s="5" t="str">
        <x:v>2D_gait_AFO_pc_80kg_160cm_R1_v5.osim</x:v>
      </x:c>
      <x:c r="D4292" s="5" t="n">
        <x:v>1</x:v>
      </x:c>
      <x:c r="E4292" s="5" t="str">
        <x:v>modeOff</x:v>
      </x:c>
      <x:c r="F4292"/>
      <x:c r="G4292"/>
      <x:c r="H4292"/>
      <x:c r="I4292"/>
      <x:c r="J4292" s="5"/>
      <x:c r="K4292" s="5" t="str">
        <x:v>AF1784-1</x:v>
      </x:c>
      <x:c r="L4292"/>
      <x:c r="M4292"/>
      <x:c r="N4292"/>
      <x:c r="O4292" s="5" t="n">
        <x:v>1</x:v>
      </x:c>
      <x:c r="P4292" s="5" t="n">
        <x:v>1</x:v>
      </x:c>
      <x:c r="Q4292" s="5" t="str">
        <x:v>[0.1 3.2]</x:v>
      </x:c>
      <x:c r="R4292" s="5" t="str">
        <x:v>[0.05 8]</x:v>
      </x:c>
      <x:c r="S4292" s="5" t="str">
        <x:v>modeAsym</x:v>
      </x:c>
      <x:c r="T4292"/>
      <x:c r="U4292" s="5" t="n">
        <x:v>1</x:v>
      </x:c>
    </x:row>
    <x:row r="4293">
      <x:c r="A4293" s="5" t="str">
        <x:v>AF1785-1</x:v>
      </x:c>
      <x:c r="B4293" s="5" t="str">
        <x:v>2026-06-19</x:v>
      </x:c>
      <x:c r="C4293" s="5" t="str">
        <x:v>2D_gait_AFO_pc_80kg_160cm_R1_v6.osim</x:v>
      </x:c>
      <x:c r="D4293" s="5" t="n">
        <x:v>1</x:v>
      </x:c>
      <x:c r="E4293" s="5" t="str">
        <x:v>modeOff</x:v>
      </x:c>
      <x:c r="F4293"/>
      <x:c r="G4293"/>
      <x:c r="H4293"/>
      <x:c r="I4293"/>
      <x:c r="J4293" s="5"/>
      <x:c r="K4293" s="5" t="str">
        <x:v>AF1785-1</x:v>
      </x:c>
      <x:c r="L4293"/>
      <x:c r="M4293"/>
      <x:c r="N4293"/>
      <x:c r="O4293" s="5" t="n">
        <x:v>1</x:v>
      </x:c>
      <x:c r="P4293" s="5" t="n">
        <x:v>0.003</x:v>
      </x:c>
      <x:c r="Q4293" s="5" t="str">
        <x:v>[0.1 3.2]</x:v>
      </x:c>
      <x:c r="R4293" s="5" t="str">
        <x:v>[0.05 8]</x:v>
      </x:c>
      <x:c r="S4293" s="5" t="str">
        <x:v>modeAsym</x:v>
      </x:c>
      <x:c r="T4293"/>
      <x:c r="U4293" s="5" t="n">
        <x:v>1</x:v>
      </x:c>
    </x:row>
    <x:row r="4294">
      <x:c r="A4294" s="5" t="str">
        <x:v>AF1786-1</x:v>
      </x:c>
      <x:c r="B4294" s="5" t="str">
        <x:v>2026-06-19</x:v>
      </x:c>
      <x:c r="C4294" s="5" t="str">
        <x:v>2D_gait_AFO_pc_80kg_160cm_R1_v6.osim</x:v>
      </x:c>
      <x:c r="D4294" s="5" t="n">
        <x:v>1</x:v>
      </x:c>
      <x:c r="E4294" s="5" t="str">
        <x:v>modeOff</x:v>
      </x:c>
      <x:c r="F4294"/>
      <x:c r="G4294"/>
      <x:c r="H4294"/>
      <x:c r="I4294"/>
      <x:c r="J4294" s="5"/>
      <x:c r="K4294" s="5" t="str">
        <x:v>AF1786-1</x:v>
      </x:c>
      <x:c r="L4294"/>
      <x:c r="M4294"/>
      <x:c r="N4294"/>
      <x:c r="O4294" s="5" t="n">
        <x:v>1</x:v>
      </x:c>
      <x:c r="P4294" s="5" t="n">
        <x:v>0.03</x:v>
      </x:c>
      <x:c r="Q4294" s="5" t="str">
        <x:v>[0.1 3.2]</x:v>
      </x:c>
      <x:c r="R4294" s="5" t="str">
        <x:v>[0.05 8]</x:v>
      </x:c>
      <x:c r="S4294" s="5" t="str">
        <x:v>modeAsym</x:v>
      </x:c>
      <x:c r="T4294"/>
      <x:c r="U4294" s="5" t="n">
        <x:v>1</x:v>
      </x:c>
    </x:row>
    <x:row r="4295">
      <x:c r="A4295" s="5" t="str">
        <x:v>AF1787-1</x:v>
      </x:c>
      <x:c r="B4295" s="5" t="str">
        <x:v>2026-06-19</x:v>
      </x:c>
      <x:c r="C4295" s="5" t="str">
        <x:v>2D_gait_AFO_pc_80kg_160cm_R1_v6.osim</x:v>
      </x:c>
      <x:c r="D4295" s="5" t="n">
        <x:v>1</x:v>
      </x:c>
      <x:c r="E4295" s="5" t="str">
        <x:v>modeOff</x:v>
      </x:c>
      <x:c r="F4295"/>
      <x:c r="G4295"/>
      <x:c r="H4295"/>
      <x:c r="I4295"/>
      <x:c r="J4295" s="5"/>
      <x:c r="K4295" s="5" t="str">
        <x:v>AF1787-1</x:v>
      </x:c>
      <x:c r="L4295"/>
      <x:c r="M4295"/>
      <x:c r="N4295"/>
      <x:c r="O4295" s="5" t="n">
        <x:v>1</x:v>
      </x:c>
      <x:c r="P4295" s="5" t="n">
        <x:v>0.3</x:v>
      </x:c>
      <x:c r="Q4295" s="5" t="str">
        <x:v>[0.1 3.2]</x:v>
      </x:c>
      <x:c r="R4295" s="5" t="str">
        <x:v>[0.05 8]</x:v>
      </x:c>
      <x:c r="S4295" s="5" t="str">
        <x:v>modeAsym</x:v>
      </x:c>
      <x:c r="T4295"/>
      <x:c r="U4295" s="5" t="n">
        <x:v>1</x:v>
      </x:c>
    </x:row>
    <x:row r="4296">
      <x:c r="A4296" s="5" t="str">
        <x:v>AF1788-1</x:v>
      </x:c>
      <x:c r="B4296" s="5" t="str">
        <x:v>2026-06-19</x:v>
      </x:c>
      <x:c r="C4296" s="5" t="str">
        <x:v>2D_gait_AFO_pc_80kg_160cm_R1_v6.osim</x:v>
      </x:c>
      <x:c r="D4296" s="5" t="n">
        <x:v>1</x:v>
      </x:c>
      <x:c r="E4296" s="5" t="str">
        <x:v>modeOff</x:v>
      </x:c>
      <x:c r="F4296"/>
      <x:c r="G4296"/>
      <x:c r="H4296"/>
      <x:c r="I4296"/>
      <x:c r="J4296" s="5"/>
      <x:c r="K4296" s="5" t="str">
        <x:v>AF1788-1</x:v>
      </x:c>
      <x:c r="L4296"/>
      <x:c r="M4296"/>
      <x:c r="N4296"/>
      <x:c r="O4296" s="5" t="n">
        <x:v>1</x:v>
      </x:c>
      <x:c r="P4296" s="5" t="n">
        <x:v>1</x:v>
      </x:c>
      <x:c r="Q4296" s="5" t="str">
        <x:v>[0.1 3.2]</x:v>
      </x:c>
      <x:c r="R4296" s="5" t="str">
        <x:v>[0.05 8]</x:v>
      </x:c>
      <x:c r="S4296" s="5" t="str">
        <x:v>modeAsym</x:v>
      </x:c>
      <x:c r="T4296"/>
      <x:c r="U4296" s="5" t="n">
        <x:v>1</x:v>
      </x:c>
    </x:row>
    <x:row r="4297">
      <x:c r="A4297" s="5" t="str">
        <x:v>AF1789-1</x:v>
      </x:c>
      <x:c r="B4297" s="5" t="str">
        <x:v>2026-06-19</x:v>
      </x:c>
      <x:c r="C4297" s="5" t="str">
        <x:v>2D_gait_AFO_pc_80kg_160cm_R1_v7.osim</x:v>
      </x:c>
      <x:c r="D4297" s="5" t="n">
        <x:v>1</x:v>
      </x:c>
      <x:c r="E4297" s="5" t="str">
        <x:v>modeOff</x:v>
      </x:c>
      <x:c r="F4297"/>
      <x:c r="G4297"/>
      <x:c r="H4297"/>
      <x:c r="I4297"/>
      <x:c r="J4297" s="5"/>
      <x:c r="K4297" s="5" t="str">
        <x:v>AF1789-1</x:v>
      </x:c>
      <x:c r="L4297"/>
      <x:c r="M4297"/>
      <x:c r="N4297"/>
      <x:c r="O4297" s="5" t="n">
        <x:v>1</x:v>
      </x:c>
      <x:c r="P4297" s="5" t="n">
        <x:v>0.003</x:v>
      </x:c>
      <x:c r="Q4297" s="5" t="str">
        <x:v>[0.1 3.2]</x:v>
      </x:c>
      <x:c r="R4297" s="5" t="str">
        <x:v>[0.05 8]</x:v>
      </x:c>
      <x:c r="S4297" s="5" t="str">
        <x:v>modeAsym</x:v>
      </x:c>
      <x:c r="T4297"/>
      <x:c r="U4297" s="5" t="n">
        <x:v>1</x:v>
      </x:c>
    </x:row>
    <x:row r="4298">
      <x:c r="A4298" s="5" t="str">
        <x:v>AF1790-1</x:v>
      </x:c>
      <x:c r="B4298" s="5" t="str">
        <x:v>2026-06-19</x:v>
      </x:c>
      <x:c r="C4298" s="5" t="str">
        <x:v>2D_gait_AFO_pc_80kg_160cm_R1_v7.osim</x:v>
      </x:c>
      <x:c r="D4298" s="5" t="n">
        <x:v>1</x:v>
      </x:c>
      <x:c r="E4298" s="5" t="str">
        <x:v>modeOff</x:v>
      </x:c>
      <x:c r="F4298"/>
      <x:c r="G4298"/>
      <x:c r="H4298"/>
      <x:c r="I4298"/>
      <x:c r="J4298" s="5"/>
      <x:c r="K4298" s="5" t="str">
        <x:v>AF1790-1</x:v>
      </x:c>
      <x:c r="L4298"/>
      <x:c r="M4298"/>
      <x:c r="N4298"/>
      <x:c r="O4298" s="5" t="n">
        <x:v>1</x:v>
      </x:c>
      <x:c r="P4298" s="5" t="n">
        <x:v>0.03</x:v>
      </x:c>
      <x:c r="Q4298" s="5" t="str">
        <x:v>[0.1 3.2]</x:v>
      </x:c>
      <x:c r="R4298" s="5" t="str">
        <x:v>[0.05 8]</x:v>
      </x:c>
      <x:c r="S4298" s="5" t="str">
        <x:v>modeAsym</x:v>
      </x:c>
      <x:c r="T4298"/>
      <x:c r="U4298" s="5" t="n">
        <x:v>1</x:v>
      </x:c>
    </x:row>
    <x:row r="4299">
      <x:c r="A4299" s="5" t="str">
        <x:v>AF1791-1</x:v>
      </x:c>
      <x:c r="B4299" s="5" t="str">
        <x:v>2026-06-19</x:v>
      </x:c>
      <x:c r="C4299" s="5" t="str">
        <x:v>2D_gait_AFO_pc_80kg_160cm_R1_v7.osim</x:v>
      </x:c>
      <x:c r="D4299" s="5" t="n">
        <x:v>1</x:v>
      </x:c>
      <x:c r="E4299" s="5" t="str">
        <x:v>modeOff</x:v>
      </x:c>
      <x:c r="F4299"/>
      <x:c r="G4299"/>
      <x:c r="H4299"/>
      <x:c r="I4299"/>
      <x:c r="J4299" s="5"/>
      <x:c r="K4299" s="5" t="str">
        <x:v>AF1791-1</x:v>
      </x:c>
      <x:c r="L4299"/>
      <x:c r="M4299"/>
      <x:c r="N4299"/>
      <x:c r="O4299" s="5" t="n">
        <x:v>1</x:v>
      </x:c>
      <x:c r="P4299" s="5" t="n">
        <x:v>0.3</x:v>
      </x:c>
      <x:c r="Q4299" s="5" t="str">
        <x:v>[0.1 3.2]</x:v>
      </x:c>
      <x:c r="R4299" s="5" t="str">
        <x:v>[0.05 8]</x:v>
      </x:c>
      <x:c r="S4299" s="5" t="str">
        <x:v>modeAsym</x:v>
      </x:c>
      <x:c r="T4299"/>
      <x:c r="U4299" s="5" t="n">
        <x:v>1</x:v>
      </x:c>
    </x:row>
    <x:row r="4300">
      <x:c r="A4300" s="5" t="str">
        <x:v>AF1792-1</x:v>
      </x:c>
      <x:c r="B4300" s="5" t="str">
        <x:v>2026-06-19</x:v>
      </x:c>
      <x:c r="C4300" s="5" t="str">
        <x:v>2D_gait_AFO_pc_80kg_160cm_R1_v7.osim</x:v>
      </x:c>
      <x:c r="D4300" s="5" t="n">
        <x:v>1</x:v>
      </x:c>
      <x:c r="E4300" s="5" t="str">
        <x:v>modeOff</x:v>
      </x:c>
      <x:c r="F4300"/>
      <x:c r="G4300"/>
      <x:c r="H4300"/>
      <x:c r="I4300"/>
      <x:c r="J4300" s="5"/>
      <x:c r="K4300" s="5" t="str">
        <x:v>AF1792-1</x:v>
      </x:c>
      <x:c r="L4300"/>
      <x:c r="M4300"/>
      <x:c r="N4300"/>
      <x:c r="O4300" s="5" t="n">
        <x:v>1</x:v>
      </x:c>
      <x:c r="P4300" s="5" t="n">
        <x:v>1</x:v>
      </x:c>
      <x:c r="Q4300" s="5" t="str">
        <x:v>[0.1 3.2]</x:v>
      </x:c>
      <x:c r="R4300" s="5" t="str">
        <x:v>[0.05 8]</x:v>
      </x:c>
      <x:c r="S4300" s="5" t="str">
        <x:v>modeAsym</x:v>
      </x:c>
      <x:c r="T4300"/>
      <x:c r="U4300" s="5" t="n">
        <x:v>1</x:v>
      </x:c>
    </x:row>
    <x:row r="4301">
      <x:c r="A4301" s="5" t="str">
        <x:v>AF1793-1</x:v>
      </x:c>
      <x:c r="B4301" s="5" t="str">
        <x:v>2026-06-19</x:v>
      </x:c>
      <x:c r="C4301" s="5" t="str">
        <x:v>2D_gait_AFO_pc_80kg_160cm_R1_v8.osim</x:v>
      </x:c>
      <x:c r="D4301" s="5" t="n">
        <x:v>1</x:v>
      </x:c>
      <x:c r="E4301" s="5" t="str">
        <x:v>modeOff</x:v>
      </x:c>
      <x:c r="F4301"/>
      <x:c r="G4301"/>
      <x:c r="H4301"/>
      <x:c r="I4301"/>
      <x:c r="J4301" s="5"/>
      <x:c r="K4301" s="5" t="str">
        <x:v>AF1793-1</x:v>
      </x:c>
      <x:c r="L4301"/>
      <x:c r="M4301"/>
      <x:c r="N4301"/>
      <x:c r="O4301" s="5" t="n">
        <x:v>1</x:v>
      </x:c>
      <x:c r="P4301" s="5" t="n">
        <x:v>0.003</x:v>
      </x:c>
      <x:c r="Q4301" s="5" t="str">
        <x:v>[0.1 3.2]</x:v>
      </x:c>
      <x:c r="R4301" s="5" t="str">
        <x:v>[0.05 8]</x:v>
      </x:c>
      <x:c r="S4301" s="5" t="str">
        <x:v>modeAsym</x:v>
      </x:c>
      <x:c r="T4301"/>
      <x:c r="U4301" s="5" t="n">
        <x:v>1</x:v>
      </x:c>
    </x:row>
    <x:row r="4302">
      <x:c r="A4302" s="5" t="str">
        <x:v>AF1794-1</x:v>
      </x:c>
      <x:c r="B4302" s="5" t="str">
        <x:v>2026-06-19</x:v>
      </x:c>
      <x:c r="C4302" s="5" t="str">
        <x:v>2D_gait_AFO_pc_80kg_160cm_R1_v8.osim</x:v>
      </x:c>
      <x:c r="D4302" s="5" t="n">
        <x:v>1</x:v>
      </x:c>
      <x:c r="E4302" s="5" t="str">
        <x:v>modeOff</x:v>
      </x:c>
      <x:c r="F4302"/>
      <x:c r="G4302"/>
      <x:c r="H4302"/>
      <x:c r="I4302"/>
      <x:c r="J4302" s="5"/>
      <x:c r="K4302" s="5" t="str">
        <x:v>AF1794-1</x:v>
      </x:c>
      <x:c r="L4302"/>
      <x:c r="M4302"/>
      <x:c r="N4302"/>
      <x:c r="O4302" s="5" t="n">
        <x:v>1</x:v>
      </x:c>
      <x:c r="P4302" s="5" t="n">
        <x:v>0.03</x:v>
      </x:c>
      <x:c r="Q4302" s="5" t="str">
        <x:v>[0.1 3.2]</x:v>
      </x:c>
      <x:c r="R4302" s="5" t="str">
        <x:v>[0.05 8]</x:v>
      </x:c>
      <x:c r="S4302" s="5" t="str">
        <x:v>modeAsym</x:v>
      </x:c>
      <x:c r="T4302"/>
      <x:c r="U4302" s="5" t="n">
        <x:v>1</x:v>
      </x:c>
    </x:row>
    <x:row r="4303">
      <x:c r="A4303" s="5" t="str">
        <x:v>AF1795-1</x:v>
      </x:c>
      <x:c r="B4303" s="5" t="str">
        <x:v>2026-06-19</x:v>
      </x:c>
      <x:c r="C4303" s="5" t="str">
        <x:v>2D_gait_AFO_pc_80kg_160cm_R1_v8.osim</x:v>
      </x:c>
      <x:c r="D4303" s="5" t="n">
        <x:v>1</x:v>
      </x:c>
      <x:c r="E4303" s="5" t="str">
        <x:v>modeOff</x:v>
      </x:c>
      <x:c r="F4303"/>
      <x:c r="G4303"/>
      <x:c r="H4303"/>
      <x:c r="I4303"/>
      <x:c r="J4303" s="5"/>
      <x:c r="K4303" s="5" t="str">
        <x:v>AF1795-1</x:v>
      </x:c>
      <x:c r="L4303"/>
      <x:c r="M4303"/>
      <x:c r="N4303"/>
      <x:c r="O4303" s="5" t="n">
        <x:v>1</x:v>
      </x:c>
      <x:c r="P4303" s="5" t="n">
        <x:v>0.3</x:v>
      </x:c>
      <x:c r="Q4303" s="5" t="str">
        <x:v>[0.1 3.2]</x:v>
      </x:c>
      <x:c r="R4303" s="5" t="str">
        <x:v>[0.05 8]</x:v>
      </x:c>
      <x:c r="S4303" s="5" t="str">
        <x:v>modeAsym</x:v>
      </x:c>
      <x:c r="T4303"/>
      <x:c r="U4303" s="5" t="n">
        <x:v>1</x:v>
      </x:c>
    </x:row>
    <x:row r="4304">
      <x:c r="A4304" s="5" t="str">
        <x:v>AF1796-1</x:v>
      </x:c>
      <x:c r="B4304" s="5" t="str">
        <x:v>2026-06-19</x:v>
      </x:c>
      <x:c r="C4304" s="5" t="str">
        <x:v>2D_gait_AFO_pc_80kg_160cm_R1_v8.osim</x:v>
      </x:c>
      <x:c r="D4304" s="5" t="n">
        <x:v>1</x:v>
      </x:c>
      <x:c r="E4304" s="5" t="str">
        <x:v>modeOff</x:v>
      </x:c>
      <x:c r="F4304"/>
      <x:c r="G4304"/>
      <x:c r="H4304"/>
      <x:c r="I4304"/>
      <x:c r="J4304" s="5"/>
      <x:c r="K4304" s="5" t="str">
        <x:v>AF1796-1</x:v>
      </x:c>
      <x:c r="L4304"/>
      <x:c r="M4304"/>
      <x:c r="N4304"/>
      <x:c r="O4304" s="5" t="n">
        <x:v>1</x:v>
      </x:c>
      <x:c r="P4304" s="5" t="n">
        <x:v>1</x:v>
      </x:c>
      <x:c r="Q4304" s="5" t="str">
        <x:v>[0.1 3.2]</x:v>
      </x:c>
      <x:c r="R4304" s="5" t="str">
        <x:v>[0.05 8]</x:v>
      </x:c>
      <x:c r="S4304" s="5" t="str">
        <x:v>modeAsym</x:v>
      </x:c>
      <x:c r="T4304"/>
      <x:c r="U4304" s="5" t="n">
        <x:v>1</x:v>
      </x:c>
    </x:row>
    <x:row r="4305">
      <x:c r="A4305" s="5" t="str">
        <x:v>AF1797-1</x:v>
      </x:c>
      <x:c r="B4305" s="5" t="str">
        <x:v>2026-06-19</x:v>
      </x:c>
      <x:c r="C4305" s="5" t="str">
        <x:v>2D_gait_AFO_pc_80kg_160cm_R1_v9.osim</x:v>
      </x:c>
      <x:c r="D4305" s="5" t="n">
        <x:v>1</x:v>
      </x:c>
      <x:c r="E4305" s="5" t="str">
        <x:v>modeOff</x:v>
      </x:c>
      <x:c r="F4305"/>
      <x:c r="G4305"/>
      <x:c r="H4305"/>
      <x:c r="I4305"/>
      <x:c r="J4305" s="5"/>
      <x:c r="K4305" s="5" t="str">
        <x:v>AF1797-1</x:v>
      </x:c>
      <x:c r="L4305"/>
      <x:c r="M4305"/>
      <x:c r="N4305"/>
      <x:c r="O4305" s="5" t="n">
        <x:v>1</x:v>
      </x:c>
      <x:c r="P4305" s="5" t="n">
        <x:v>0.003</x:v>
      </x:c>
      <x:c r="Q4305" s="5" t="str">
        <x:v>[0.1 3.2]</x:v>
      </x:c>
      <x:c r="R4305" s="5" t="str">
        <x:v>[0.05 8]</x:v>
      </x:c>
      <x:c r="S4305" s="5" t="str">
        <x:v>modeAsym</x:v>
      </x:c>
      <x:c r="T4305"/>
      <x:c r="U4305" s="5" t="n">
        <x:v>1</x:v>
      </x:c>
    </x:row>
    <x:row r="4306">
      <x:c r="A4306" s="5" t="str">
        <x:v>AF1798-1</x:v>
      </x:c>
      <x:c r="B4306" s="5" t="str">
        <x:v>2026-06-19</x:v>
      </x:c>
      <x:c r="C4306" s="5" t="str">
        <x:v>2D_gait_AFO_pc_80kg_160cm_R1_v9.osim</x:v>
      </x:c>
      <x:c r="D4306" s="5" t="n">
        <x:v>1</x:v>
      </x:c>
      <x:c r="E4306" s="5" t="str">
        <x:v>modeOff</x:v>
      </x:c>
      <x:c r="F4306"/>
      <x:c r="G4306"/>
      <x:c r="H4306"/>
      <x:c r="I4306"/>
      <x:c r="J4306" s="5"/>
      <x:c r="K4306" s="5" t="str">
        <x:v>AF1798-1</x:v>
      </x:c>
      <x:c r="L4306"/>
      <x:c r="M4306"/>
      <x:c r="N4306"/>
      <x:c r="O4306" s="5" t="n">
        <x:v>1</x:v>
      </x:c>
      <x:c r="P4306" s="5" t="n">
        <x:v>0.03</x:v>
      </x:c>
      <x:c r="Q4306" s="5" t="str">
        <x:v>[0.1 3.2]</x:v>
      </x:c>
      <x:c r="R4306" s="5" t="str">
        <x:v>[0.05 8]</x:v>
      </x:c>
      <x:c r="S4306" s="5" t="str">
        <x:v>modeAsym</x:v>
      </x:c>
      <x:c r="T4306"/>
      <x:c r="U4306" s="5" t="n">
        <x:v>1</x:v>
      </x:c>
    </x:row>
    <x:row r="4307">
      <x:c r="A4307" s="5" t="str">
        <x:v>AF1799-1</x:v>
      </x:c>
      <x:c r="B4307" s="5" t="str">
        <x:v>2026-06-19</x:v>
      </x:c>
      <x:c r="C4307" s="5" t="str">
        <x:v>2D_gait_AFO_pc_80kg_160cm_R1_v9.osim</x:v>
      </x:c>
      <x:c r="D4307" s="5" t="n">
        <x:v>1</x:v>
      </x:c>
      <x:c r="E4307" s="5" t="str">
        <x:v>modeOff</x:v>
      </x:c>
      <x:c r="F4307"/>
      <x:c r="G4307"/>
      <x:c r="H4307"/>
      <x:c r="I4307"/>
      <x:c r="J4307" s="5"/>
      <x:c r="K4307" s="5" t="str">
        <x:v>AF1799-1</x:v>
      </x:c>
      <x:c r="L4307"/>
      <x:c r="M4307"/>
      <x:c r="N4307"/>
      <x:c r="O4307" s="5" t="n">
        <x:v>1</x:v>
      </x:c>
      <x:c r="P4307" s="5" t="n">
        <x:v>0.3</x:v>
      </x:c>
      <x:c r="Q4307" s="5" t="str">
        <x:v>[0.1 3.2]</x:v>
      </x:c>
      <x:c r="R4307" s="5" t="str">
        <x:v>[0.05 8]</x:v>
      </x:c>
      <x:c r="S4307" s="5" t="str">
        <x:v>modeAsym</x:v>
      </x:c>
      <x:c r="T4307"/>
      <x:c r="U4307" s="5" t="n">
        <x:v>1</x:v>
      </x:c>
    </x:row>
    <x:row r="4308">
      <x:c r="A4308" s="5" t="str">
        <x:v>AF1800-1</x:v>
      </x:c>
      <x:c r="B4308" s="5" t="str">
        <x:v>2026-06-19</x:v>
      </x:c>
      <x:c r="C4308" s="5" t="str">
        <x:v>2D_gait_AFO_pc_80kg_160cm_R1_v9.osim</x:v>
      </x:c>
      <x:c r="D4308" s="5" t="n">
        <x:v>1</x:v>
      </x:c>
      <x:c r="E4308" s="5" t="str">
        <x:v>modeOff</x:v>
      </x:c>
      <x:c r="F4308"/>
      <x:c r="G4308"/>
      <x:c r="H4308"/>
      <x:c r="I4308"/>
      <x:c r="J4308" s="5"/>
      <x:c r="K4308" s="5" t="str">
        <x:v>AF1800-1</x:v>
      </x:c>
      <x:c r="L4308"/>
      <x:c r="M4308"/>
      <x:c r="N4308"/>
      <x:c r="O4308" s="5" t="n">
        <x:v>1</x:v>
      </x:c>
      <x:c r="P4308" s="5" t="n">
        <x:v>1</x:v>
      </x:c>
      <x:c r="Q4308" s="5" t="str">
        <x:v>[0.1 3.2]</x:v>
      </x:c>
      <x:c r="R4308" s="5" t="str">
        <x:v>[0.05 8]</x:v>
      </x:c>
      <x:c r="S4308" s="5" t="str">
        <x:v>modeAsym</x:v>
      </x:c>
      <x:c r="T4308"/>
      <x:c r="U4308" s="5" t="n">
        <x:v>1</x:v>
      </x:c>
    </x:row>
    <x:row r="4309">
      <x:c r="A4309" s="5" t="str">
        <x:v>AF1801-1</x:v>
      </x:c>
      <x:c r="B4309" s="5" t="str">
        <x:v>2026-06-19</x:v>
      </x:c>
      <x:c r="C4309" s="5" t="str">
        <x:v>2D_gait_AFO_pc_80kg_160cm_R1.1_v1.osim</x:v>
      </x:c>
      <x:c r="D4309" s="5" t="n">
        <x:v>1</x:v>
      </x:c>
      <x:c r="E4309" s="5" t="str">
        <x:v>modeOff</x:v>
      </x:c>
      <x:c r="F4309"/>
      <x:c r="G4309"/>
      <x:c r="H4309"/>
      <x:c r="I4309"/>
      <x:c r="J4309" s="5"/>
      <x:c r="K4309" s="5" t="str">
        <x:v>AF1801-1</x:v>
      </x:c>
      <x:c r="L4309"/>
      <x:c r="M4309"/>
      <x:c r="N4309"/>
      <x:c r="O4309" s="5" t="n">
        <x:v>1</x:v>
      </x:c>
      <x:c r="P4309" s="5" t="n">
        <x:v>0.003</x:v>
      </x:c>
      <x:c r="Q4309" s="5" t="str">
        <x:v>[0.1 3.2]</x:v>
      </x:c>
      <x:c r="R4309" s="5" t="str">
        <x:v>[0.05 8]</x:v>
      </x:c>
      <x:c r="S4309" s="5" t="str">
        <x:v>modeAsym</x:v>
      </x:c>
      <x:c r="T4309"/>
      <x:c r="U4309" s="5" t="n">
        <x:v>1</x:v>
      </x:c>
    </x:row>
    <x:row r="4310">
      <x:c r="A4310" s="5" t="str">
        <x:v>AF1802-1</x:v>
      </x:c>
      <x:c r="B4310" s="5" t="str">
        <x:v>2026-06-19</x:v>
      </x:c>
      <x:c r="C4310" s="5" t="str">
        <x:v>2D_gait_AFO_pc_80kg_160cm_R1.1_v1.osim</x:v>
      </x:c>
      <x:c r="D4310" s="5" t="n">
        <x:v>1</x:v>
      </x:c>
      <x:c r="E4310" s="5" t="str">
        <x:v>modeOff</x:v>
      </x:c>
      <x:c r="F4310"/>
      <x:c r="G4310"/>
      <x:c r="H4310"/>
      <x:c r="I4310"/>
      <x:c r="J4310" s="5"/>
      <x:c r="K4310" s="5" t="str">
        <x:v>AF1802-1</x:v>
      </x:c>
      <x:c r="L4310"/>
      <x:c r="M4310"/>
      <x:c r="N4310"/>
      <x:c r="O4310" s="5" t="n">
        <x:v>1</x:v>
      </x:c>
      <x:c r="P4310" s="5" t="n">
        <x:v>0.03</x:v>
      </x:c>
      <x:c r="Q4310" s="5" t="str">
        <x:v>[0.1 3.2]</x:v>
      </x:c>
      <x:c r="R4310" s="5" t="str">
        <x:v>[0.05 8]</x:v>
      </x:c>
      <x:c r="S4310" s="5" t="str">
        <x:v>modeAsym</x:v>
      </x:c>
      <x:c r="T4310"/>
      <x:c r="U4310" s="5" t="n">
        <x:v>1</x:v>
      </x:c>
    </x:row>
    <x:row r="4311">
      <x:c r="A4311" s="5" t="str">
        <x:v>AF1803-1</x:v>
      </x:c>
      <x:c r="B4311" s="5" t="str">
        <x:v>2026-06-19</x:v>
      </x:c>
      <x:c r="C4311" s="5" t="str">
        <x:v>2D_gait_AFO_pc_80kg_160cm_R1.1_v1.osim</x:v>
      </x:c>
      <x:c r="D4311" s="5" t="n">
        <x:v>1</x:v>
      </x:c>
      <x:c r="E4311" s="5" t="str">
        <x:v>modeOff</x:v>
      </x:c>
      <x:c r="F4311"/>
      <x:c r="G4311"/>
      <x:c r="H4311"/>
      <x:c r="I4311"/>
      <x:c r="J4311" s="5"/>
      <x:c r="K4311" s="5" t="str">
        <x:v>AF1803-1</x:v>
      </x:c>
      <x:c r="L4311"/>
      <x:c r="M4311"/>
      <x:c r="N4311"/>
      <x:c r="O4311" s="5" t="n">
        <x:v>1</x:v>
      </x:c>
      <x:c r="P4311" s="5" t="n">
        <x:v>0.3</x:v>
      </x:c>
      <x:c r="Q4311" s="5" t="str">
        <x:v>[0.1 3.2]</x:v>
      </x:c>
      <x:c r="R4311" s="5" t="str">
        <x:v>[0.05 8]</x:v>
      </x:c>
      <x:c r="S4311" s="5" t="str">
        <x:v>modeAsym</x:v>
      </x:c>
      <x:c r="T4311"/>
      <x:c r="U4311" s="5" t="n">
        <x:v>1</x:v>
      </x:c>
    </x:row>
    <x:row r="4312">
      <x:c r="A4312" s="5" t="str">
        <x:v>AF1804-1</x:v>
      </x:c>
      <x:c r="B4312" s="5" t="str">
        <x:v>2026-06-19</x:v>
      </x:c>
      <x:c r="C4312" s="5" t="str">
        <x:v>2D_gait_AFO_pc_80kg_160cm_R1.1_v1.osim</x:v>
      </x:c>
      <x:c r="D4312" s="5" t="n">
        <x:v>1</x:v>
      </x:c>
      <x:c r="E4312" s="5" t="str">
        <x:v>modeOff</x:v>
      </x:c>
      <x:c r="F4312"/>
      <x:c r="G4312"/>
      <x:c r="H4312"/>
      <x:c r="I4312"/>
      <x:c r="J4312" s="5"/>
      <x:c r="K4312" s="5" t="str">
        <x:v>AF1804-1</x:v>
      </x:c>
      <x:c r="L4312"/>
      <x:c r="M4312"/>
      <x:c r="N4312"/>
      <x:c r="O4312" s="5" t="n">
        <x:v>1</x:v>
      </x:c>
      <x:c r="P4312" s="5" t="n">
        <x:v>1</x:v>
      </x:c>
      <x:c r="Q4312" s="5" t="str">
        <x:v>[0.1 3.2]</x:v>
      </x:c>
      <x:c r="R4312" s="5" t="str">
        <x:v>[0.05 8]</x:v>
      </x:c>
      <x:c r="S4312" s="5" t="str">
        <x:v>modeAsym</x:v>
      </x:c>
      <x:c r="T4312"/>
      <x:c r="U4312" s="5" t="n">
        <x:v>1</x:v>
      </x:c>
    </x:row>
    <x:row r="4313">
      <x:c r="A4313" s="5" t="str">
        <x:v>AF1805-1</x:v>
      </x:c>
      <x:c r="B4313" s="5" t="str">
        <x:v>2026-06-19</x:v>
      </x:c>
      <x:c r="C4313" s="5" t="str">
        <x:v>2D_gait_AFO_pc_80kg_160cm_R1.1_v2.osim</x:v>
      </x:c>
      <x:c r="D4313" s="5" t="n">
        <x:v>1</x:v>
      </x:c>
      <x:c r="E4313" s="5" t="str">
        <x:v>modeOff</x:v>
      </x:c>
      <x:c r="F4313"/>
      <x:c r="G4313"/>
      <x:c r="H4313"/>
      <x:c r="I4313"/>
      <x:c r="J4313" s="5"/>
      <x:c r="K4313" s="5" t="str">
        <x:v>AF1805-1</x:v>
      </x:c>
      <x:c r="L4313"/>
      <x:c r="M4313"/>
      <x:c r="N4313"/>
      <x:c r="O4313" s="5" t="n">
        <x:v>1</x:v>
      </x:c>
      <x:c r="P4313" s="5" t="n">
        <x:v>0.003</x:v>
      </x:c>
      <x:c r="Q4313" s="5" t="str">
        <x:v>[0.1 3.2]</x:v>
      </x:c>
      <x:c r="R4313" s="5" t="str">
        <x:v>[0.05 8]</x:v>
      </x:c>
      <x:c r="S4313" s="5" t="str">
        <x:v>modeAsym</x:v>
      </x:c>
      <x:c r="T4313"/>
      <x:c r="U4313" s="5" t="n">
        <x:v>1</x:v>
      </x:c>
    </x:row>
    <x:row r="4314">
      <x:c r="A4314" s="5" t="str">
        <x:v>AF1806-1</x:v>
      </x:c>
      <x:c r="B4314" s="5" t="str">
        <x:v>2026-06-19</x:v>
      </x:c>
      <x:c r="C4314" s="5" t="str">
        <x:v>2D_gait_AFO_pc_80kg_160cm_R1.1_v2.osim</x:v>
      </x:c>
      <x:c r="D4314" s="5" t="n">
        <x:v>1</x:v>
      </x:c>
      <x:c r="E4314" s="5" t="str">
        <x:v>modeOff</x:v>
      </x:c>
      <x:c r="F4314"/>
      <x:c r="G4314"/>
      <x:c r="H4314"/>
      <x:c r="I4314"/>
      <x:c r="J4314" s="5"/>
      <x:c r="K4314" s="5" t="str">
        <x:v>AF1806-1</x:v>
      </x:c>
      <x:c r="L4314"/>
      <x:c r="M4314"/>
      <x:c r="N4314"/>
      <x:c r="O4314" s="5" t="n">
        <x:v>1</x:v>
      </x:c>
      <x:c r="P4314" s="5" t="n">
        <x:v>0.03</x:v>
      </x:c>
      <x:c r="Q4314" s="5" t="str">
        <x:v>[0.1 3.2]</x:v>
      </x:c>
      <x:c r="R4314" s="5" t="str">
        <x:v>[0.05 8]</x:v>
      </x:c>
      <x:c r="S4314" s="5" t="str">
        <x:v>modeAsym</x:v>
      </x:c>
      <x:c r="T4314"/>
      <x:c r="U4314" s="5" t="n">
        <x:v>1</x:v>
      </x:c>
    </x:row>
    <x:row r="4315">
      <x:c r="A4315" s="5" t="str">
        <x:v>AF1807-1</x:v>
      </x:c>
      <x:c r="B4315" s="5" t="str">
        <x:v>2026-06-19</x:v>
      </x:c>
      <x:c r="C4315" s="5" t="str">
        <x:v>2D_gait_AFO_pc_80kg_160cm_R1.1_v2.osim</x:v>
      </x:c>
      <x:c r="D4315" s="5" t="n">
        <x:v>1</x:v>
      </x:c>
      <x:c r="E4315" s="5" t="str">
        <x:v>modeOff</x:v>
      </x:c>
      <x:c r="F4315"/>
      <x:c r="G4315"/>
      <x:c r="H4315"/>
      <x:c r="I4315"/>
      <x:c r="J4315" s="5"/>
      <x:c r="K4315" s="5" t="str">
        <x:v>AF1807-1</x:v>
      </x:c>
      <x:c r="L4315"/>
      <x:c r="M4315"/>
      <x:c r="N4315"/>
      <x:c r="O4315" s="5" t="n">
        <x:v>1</x:v>
      </x:c>
      <x:c r="P4315" s="5" t="n">
        <x:v>0.3</x:v>
      </x:c>
      <x:c r="Q4315" s="5" t="str">
        <x:v>[0.1 3.2]</x:v>
      </x:c>
      <x:c r="R4315" s="5" t="str">
        <x:v>[0.05 8]</x:v>
      </x:c>
      <x:c r="S4315" s="5" t="str">
        <x:v>modeAsym</x:v>
      </x:c>
      <x:c r="T4315"/>
      <x:c r="U4315" s="5" t="n">
        <x:v>1</x:v>
      </x:c>
    </x:row>
    <x:row r="4316">
      <x:c r="A4316" s="5" t="str">
        <x:v>AF1808-1</x:v>
      </x:c>
      <x:c r="B4316" s="5" t="str">
        <x:v>2026-06-19</x:v>
      </x:c>
      <x:c r="C4316" s="5" t="str">
        <x:v>2D_gait_AFO_pc_80kg_160cm_R1.1_v2.osim</x:v>
      </x:c>
      <x:c r="D4316" s="5" t="n">
        <x:v>1</x:v>
      </x:c>
      <x:c r="E4316" s="5" t="str">
        <x:v>modeOff</x:v>
      </x:c>
      <x:c r="F4316"/>
      <x:c r="G4316"/>
      <x:c r="H4316"/>
      <x:c r="I4316"/>
      <x:c r="J4316" s="5"/>
      <x:c r="K4316" s="5" t="str">
        <x:v>AF1808-1</x:v>
      </x:c>
      <x:c r="L4316"/>
      <x:c r="M4316"/>
      <x:c r="N4316"/>
      <x:c r="O4316" s="5" t="n">
        <x:v>1</x:v>
      </x:c>
      <x:c r="P4316" s="5" t="n">
        <x:v>1</x:v>
      </x:c>
      <x:c r="Q4316" s="5" t="str">
        <x:v>[0.1 3.2]</x:v>
      </x:c>
      <x:c r="R4316" s="5" t="str">
        <x:v>[0.05 8]</x:v>
      </x:c>
      <x:c r="S4316" s="5" t="str">
        <x:v>modeAsym</x:v>
      </x:c>
      <x:c r="T4316"/>
      <x:c r="U4316" s="5" t="n">
        <x:v>1</x:v>
      </x:c>
    </x:row>
    <x:row r="4317">
      <x:c r="A4317" s="5" t="str">
        <x:v>AF1809-1</x:v>
      </x:c>
      <x:c r="B4317" s="5" t="str">
        <x:v>2026-06-19</x:v>
      </x:c>
      <x:c r="C4317" s="5" t="str">
        <x:v>2D_gait_AFO_pc_80kg_160cm_R1.1_v3.osim</x:v>
      </x:c>
      <x:c r="D4317" s="5" t="n">
        <x:v>1</x:v>
      </x:c>
      <x:c r="E4317" s="5" t="str">
        <x:v>modeOff</x:v>
      </x:c>
      <x:c r="F4317"/>
      <x:c r="G4317"/>
      <x:c r="H4317"/>
      <x:c r="I4317"/>
      <x:c r="J4317" s="5"/>
      <x:c r="K4317" s="5" t="str">
        <x:v>AF1809-1</x:v>
      </x:c>
      <x:c r="L4317"/>
      <x:c r="M4317"/>
      <x:c r="N4317"/>
      <x:c r="O4317" s="5" t="n">
        <x:v>1</x:v>
      </x:c>
      <x:c r="P4317" s="5" t="n">
        <x:v>0.003</x:v>
      </x:c>
      <x:c r="Q4317" s="5" t="str">
        <x:v>[0.1 3.2]</x:v>
      </x:c>
      <x:c r="R4317" s="5" t="str">
        <x:v>[0.05 8]</x:v>
      </x:c>
      <x:c r="S4317" s="5" t="str">
        <x:v>modeAsym</x:v>
      </x:c>
      <x:c r="T4317"/>
      <x:c r="U4317" s="5" t="n">
        <x:v>1</x:v>
      </x:c>
    </x:row>
    <x:row r="4318">
      <x:c r="A4318" s="5" t="str">
        <x:v>AF1810-1</x:v>
      </x:c>
      <x:c r="B4318" s="5" t="str">
        <x:v>2026-06-19</x:v>
      </x:c>
      <x:c r="C4318" s="5" t="str">
        <x:v>2D_gait_AFO_pc_80kg_160cm_R1.1_v3.osim</x:v>
      </x:c>
      <x:c r="D4318" s="5" t="n">
        <x:v>1</x:v>
      </x:c>
      <x:c r="E4318" s="5" t="str">
        <x:v>modeOff</x:v>
      </x:c>
      <x:c r="F4318"/>
      <x:c r="G4318"/>
      <x:c r="H4318"/>
      <x:c r="I4318"/>
      <x:c r="J4318" s="5"/>
      <x:c r="K4318" s="5" t="str">
        <x:v>AF1810-1</x:v>
      </x:c>
      <x:c r="L4318"/>
      <x:c r="M4318"/>
      <x:c r="N4318"/>
      <x:c r="O4318" s="5" t="n">
        <x:v>1</x:v>
      </x:c>
      <x:c r="P4318" s="5" t="n">
        <x:v>0.03</x:v>
      </x:c>
      <x:c r="Q4318" s="5" t="str">
        <x:v>[0.1 3.2]</x:v>
      </x:c>
      <x:c r="R4318" s="5" t="str">
        <x:v>[0.05 8]</x:v>
      </x:c>
      <x:c r="S4318" s="5" t="str">
        <x:v>modeAsym</x:v>
      </x:c>
      <x:c r="T4318"/>
      <x:c r="U4318" s="5" t="n">
        <x:v>1</x:v>
      </x:c>
    </x:row>
    <x:row r="4319">
      <x:c r="A4319" s="5" t="str">
        <x:v>AF1811-1</x:v>
      </x:c>
      <x:c r="B4319" s="5" t="str">
        <x:v>2026-06-19</x:v>
      </x:c>
      <x:c r="C4319" s="5" t="str">
        <x:v>2D_gait_AFO_pc_80kg_160cm_R1.1_v3.osim</x:v>
      </x:c>
      <x:c r="D4319" s="5" t="n">
        <x:v>1</x:v>
      </x:c>
      <x:c r="E4319" s="5" t="str">
        <x:v>modeOff</x:v>
      </x:c>
      <x:c r="F4319"/>
      <x:c r="G4319"/>
      <x:c r="H4319"/>
      <x:c r="I4319"/>
      <x:c r="J4319" s="5"/>
      <x:c r="K4319" s="5" t="str">
        <x:v>AF1811-1</x:v>
      </x:c>
      <x:c r="L4319"/>
      <x:c r="M4319"/>
      <x:c r="N4319"/>
      <x:c r="O4319" s="5" t="n">
        <x:v>1</x:v>
      </x:c>
      <x:c r="P4319" s="5" t="n">
        <x:v>0.3</x:v>
      </x:c>
      <x:c r="Q4319" s="5" t="str">
        <x:v>[0.1 3.2]</x:v>
      </x:c>
      <x:c r="R4319" s="5" t="str">
        <x:v>[0.05 8]</x:v>
      </x:c>
      <x:c r="S4319" s="5" t="str">
        <x:v>modeAsym</x:v>
      </x:c>
      <x:c r="T4319"/>
      <x:c r="U4319" s="5" t="n">
        <x:v>1</x:v>
      </x:c>
    </x:row>
    <x:row r="4320">
      <x:c r="A4320" s="5" t="str">
        <x:v>AF1812-1</x:v>
      </x:c>
      <x:c r="B4320" s="5" t="str">
        <x:v>2026-06-19</x:v>
      </x:c>
      <x:c r="C4320" s="5" t="str">
        <x:v>2D_gait_AFO_pc_80kg_160cm_R1.1_v3.osim</x:v>
      </x:c>
      <x:c r="D4320" s="5" t="n">
        <x:v>1</x:v>
      </x:c>
      <x:c r="E4320" s="5" t="str">
        <x:v>modeOff</x:v>
      </x:c>
      <x:c r="F4320"/>
      <x:c r="G4320"/>
      <x:c r="H4320"/>
      <x:c r="I4320"/>
      <x:c r="J4320" s="5"/>
      <x:c r="K4320" s="5" t="str">
        <x:v>AF1812-1</x:v>
      </x:c>
      <x:c r="L4320"/>
      <x:c r="M4320"/>
      <x:c r="N4320"/>
      <x:c r="O4320" s="5" t="n">
        <x:v>1</x:v>
      </x:c>
      <x:c r="P4320" s="5" t="n">
        <x:v>1</x:v>
      </x:c>
      <x:c r="Q4320" s="5" t="str">
        <x:v>[0.1 3.2]</x:v>
      </x:c>
      <x:c r="R4320" s="5" t="str">
        <x:v>[0.05 8]</x:v>
      </x:c>
      <x:c r="S4320" s="5" t="str">
        <x:v>modeAsym</x:v>
      </x:c>
      <x:c r="T4320"/>
      <x:c r="U4320" s="5" t="n">
        <x:v>1</x:v>
      </x:c>
    </x:row>
    <x:row r="4321">
      <x:c r="A4321" s="5" t="str">
        <x:v>AF1813-1</x:v>
      </x:c>
      <x:c r="B4321" s="5" t="str">
        <x:v>2026-06-19</x:v>
      </x:c>
      <x:c r="C4321" s="5" t="str">
        <x:v>2D_gait_AFO_pc_80kg_160cm_R1.1_v4.osim</x:v>
      </x:c>
      <x:c r="D4321" s="5" t="n">
        <x:v>1</x:v>
      </x:c>
      <x:c r="E4321" s="5" t="str">
        <x:v>modeOff</x:v>
      </x:c>
      <x:c r="F4321"/>
      <x:c r="G4321"/>
      <x:c r="H4321"/>
      <x:c r="I4321"/>
      <x:c r="J4321" s="5"/>
      <x:c r="K4321" s="5" t="str">
        <x:v>AF1813-1</x:v>
      </x:c>
      <x:c r="L4321"/>
      <x:c r="M4321"/>
      <x:c r="N4321"/>
      <x:c r="O4321" s="5" t="n">
        <x:v>1</x:v>
      </x:c>
      <x:c r="P4321" s="5" t="n">
        <x:v>0.003</x:v>
      </x:c>
      <x:c r="Q4321" s="5" t="str">
        <x:v>[0.1 3.2]</x:v>
      </x:c>
      <x:c r="R4321" s="5" t="str">
        <x:v>[0.05 8]</x:v>
      </x:c>
      <x:c r="S4321" s="5" t="str">
        <x:v>modeAsym</x:v>
      </x:c>
      <x:c r="T4321"/>
      <x:c r="U4321" s="5" t="n">
        <x:v>1</x:v>
      </x:c>
    </x:row>
    <x:row r="4322">
      <x:c r="A4322" s="5" t="str">
        <x:v>AF1814-1</x:v>
      </x:c>
      <x:c r="B4322" s="5" t="str">
        <x:v>2026-06-19</x:v>
      </x:c>
      <x:c r="C4322" s="5" t="str">
        <x:v>2D_gait_AFO_pc_80kg_160cm_R1.1_v4.osim</x:v>
      </x:c>
      <x:c r="D4322" s="5" t="n">
        <x:v>1</x:v>
      </x:c>
      <x:c r="E4322" s="5" t="str">
        <x:v>modeOff</x:v>
      </x:c>
      <x:c r="F4322"/>
      <x:c r="G4322"/>
      <x:c r="H4322"/>
      <x:c r="I4322"/>
      <x:c r="J4322" s="5"/>
      <x:c r="K4322" s="5" t="str">
        <x:v>AF1814-1</x:v>
      </x:c>
      <x:c r="L4322"/>
      <x:c r="M4322"/>
      <x:c r="N4322"/>
      <x:c r="O4322" s="5" t="n">
        <x:v>1</x:v>
      </x:c>
      <x:c r="P4322" s="5" t="n">
        <x:v>0.03</x:v>
      </x:c>
      <x:c r="Q4322" s="5" t="str">
        <x:v>[0.1 3.2]</x:v>
      </x:c>
      <x:c r="R4322" s="5" t="str">
        <x:v>[0.05 8]</x:v>
      </x:c>
      <x:c r="S4322" s="5" t="str">
        <x:v>modeAsym</x:v>
      </x:c>
      <x:c r="T4322"/>
      <x:c r="U4322" s="5" t="n">
        <x:v>1</x:v>
      </x:c>
    </x:row>
    <x:row r="4323">
      <x:c r="A4323" s="5" t="str">
        <x:v>AF1815-1</x:v>
      </x:c>
      <x:c r="B4323" s="5" t="str">
        <x:v>2026-06-19</x:v>
      </x:c>
      <x:c r="C4323" s="5" t="str">
        <x:v>2D_gait_AFO_pc_80kg_160cm_R1.1_v4.osim</x:v>
      </x:c>
      <x:c r="D4323" s="5" t="n">
        <x:v>1</x:v>
      </x:c>
      <x:c r="E4323" s="5" t="str">
        <x:v>modeOff</x:v>
      </x:c>
      <x:c r="F4323"/>
      <x:c r="G4323"/>
      <x:c r="H4323"/>
      <x:c r="I4323"/>
      <x:c r="J4323" s="5"/>
      <x:c r="K4323" s="5" t="str">
        <x:v>AF1815-1</x:v>
      </x:c>
      <x:c r="L4323"/>
      <x:c r="M4323"/>
      <x:c r="N4323"/>
      <x:c r="O4323" s="5" t="n">
        <x:v>1</x:v>
      </x:c>
      <x:c r="P4323" s="5" t="n">
        <x:v>0.3</x:v>
      </x:c>
      <x:c r="Q4323" s="5" t="str">
        <x:v>[0.1 3.2]</x:v>
      </x:c>
      <x:c r="R4323" s="5" t="str">
        <x:v>[0.05 8]</x:v>
      </x:c>
      <x:c r="S4323" s="5" t="str">
        <x:v>modeAsym</x:v>
      </x:c>
      <x:c r="T4323"/>
      <x:c r="U4323" s="5" t="n">
        <x:v>1</x:v>
      </x:c>
    </x:row>
    <x:row r="4324">
      <x:c r="A4324" s="5" t="str">
        <x:v>AF1816-1</x:v>
      </x:c>
      <x:c r="B4324" s="5" t="str">
        <x:v>2026-06-19</x:v>
      </x:c>
      <x:c r="C4324" s="5" t="str">
        <x:v>2D_gait_AFO_pc_80kg_160cm_R1.1_v4.osim</x:v>
      </x:c>
      <x:c r="D4324" s="5" t="n">
        <x:v>1</x:v>
      </x:c>
      <x:c r="E4324" s="5" t="str">
        <x:v>modeOff</x:v>
      </x:c>
      <x:c r="F4324"/>
      <x:c r="G4324"/>
      <x:c r="H4324"/>
      <x:c r="I4324"/>
      <x:c r="J4324" s="5"/>
      <x:c r="K4324" s="5" t="str">
        <x:v>AF1816-1</x:v>
      </x:c>
      <x:c r="L4324"/>
      <x:c r="M4324"/>
      <x:c r="N4324"/>
      <x:c r="O4324" s="5" t="n">
        <x:v>1</x:v>
      </x:c>
      <x:c r="P4324" s="5" t="n">
        <x:v>1</x:v>
      </x:c>
      <x:c r="Q4324" s="5" t="str">
        <x:v>[0.1 3.2]</x:v>
      </x:c>
      <x:c r="R4324" s="5" t="str">
        <x:v>[0.05 8]</x:v>
      </x:c>
      <x:c r="S4324" s="5" t="str">
        <x:v>modeAsym</x:v>
      </x:c>
      <x:c r="T4324"/>
      <x:c r="U4324" s="5" t="n">
        <x:v>1</x:v>
      </x:c>
    </x:row>
    <x:row r="4325">
      <x:c r="A4325" s="5" t="str">
        <x:v>AF1817-1</x:v>
      </x:c>
      <x:c r="B4325" s="5" t="str">
        <x:v>2026-06-19</x:v>
      </x:c>
      <x:c r="C4325" s="5" t="str">
        <x:v>2D_gait_AFO_pc_80kg_160cm_R1.1_v5.osim</x:v>
      </x:c>
      <x:c r="D4325" s="5" t="n">
        <x:v>1</x:v>
      </x:c>
      <x:c r="E4325" s="5" t="str">
        <x:v>modeOff</x:v>
      </x:c>
      <x:c r="F4325"/>
      <x:c r="G4325"/>
      <x:c r="H4325"/>
      <x:c r="I4325"/>
      <x:c r="J4325" s="5"/>
      <x:c r="K4325" s="5" t="str">
        <x:v>AF1817-1</x:v>
      </x:c>
      <x:c r="L4325"/>
      <x:c r="M4325"/>
      <x:c r="N4325"/>
      <x:c r="O4325" s="5" t="n">
        <x:v>1</x:v>
      </x:c>
      <x:c r="P4325" s="5" t="n">
        <x:v>0.003</x:v>
      </x:c>
      <x:c r="Q4325" s="5" t="str">
        <x:v>[0.1 3.2]</x:v>
      </x:c>
      <x:c r="R4325" s="5" t="str">
        <x:v>[0.05 8]</x:v>
      </x:c>
      <x:c r="S4325" s="5" t="str">
        <x:v>modeAsym</x:v>
      </x:c>
      <x:c r="T4325"/>
      <x:c r="U4325" s="5" t="n">
        <x:v>1</x:v>
      </x:c>
    </x:row>
    <x:row r="4326">
      <x:c r="A4326" s="5" t="str">
        <x:v>AF1818-1</x:v>
      </x:c>
      <x:c r="B4326" s="5" t="str">
        <x:v>2026-06-19</x:v>
      </x:c>
      <x:c r="C4326" s="5" t="str">
        <x:v>2D_gait_AFO_pc_80kg_160cm_R1.1_v5.osim</x:v>
      </x:c>
      <x:c r="D4326" s="5" t="n">
        <x:v>1</x:v>
      </x:c>
      <x:c r="E4326" s="5" t="str">
        <x:v>modeOff</x:v>
      </x:c>
      <x:c r="F4326"/>
      <x:c r="G4326"/>
      <x:c r="H4326"/>
      <x:c r="I4326"/>
      <x:c r="J4326" s="5"/>
      <x:c r="K4326" s="5" t="str">
        <x:v>AF1818-1</x:v>
      </x:c>
      <x:c r="L4326"/>
      <x:c r="M4326"/>
      <x:c r="N4326"/>
      <x:c r="O4326" s="5" t="n">
        <x:v>1</x:v>
      </x:c>
      <x:c r="P4326" s="5" t="n">
        <x:v>0.03</x:v>
      </x:c>
      <x:c r="Q4326" s="5" t="str">
        <x:v>[0.1 3.2]</x:v>
      </x:c>
      <x:c r="R4326" s="5" t="str">
        <x:v>[0.05 8]</x:v>
      </x:c>
      <x:c r="S4326" s="5" t="str">
        <x:v>modeAsym</x:v>
      </x:c>
      <x:c r="T4326"/>
      <x:c r="U4326" s="5" t="n">
        <x:v>1</x:v>
      </x:c>
    </x:row>
    <x:row r="4327">
      <x:c r="A4327" s="5" t="str">
        <x:v>AF1819-1</x:v>
      </x:c>
      <x:c r="B4327" s="5" t="str">
        <x:v>2026-06-19</x:v>
      </x:c>
      <x:c r="C4327" s="5" t="str">
        <x:v>2D_gait_AFO_pc_80kg_160cm_R1.1_v5.osim</x:v>
      </x:c>
      <x:c r="D4327" s="5" t="n">
        <x:v>1</x:v>
      </x:c>
      <x:c r="E4327" s="5" t="str">
        <x:v>modeOff</x:v>
      </x:c>
      <x:c r="F4327"/>
      <x:c r="G4327"/>
      <x:c r="H4327"/>
      <x:c r="I4327"/>
      <x:c r="J4327" s="5"/>
      <x:c r="K4327" s="5" t="str">
        <x:v>AF1819-1</x:v>
      </x:c>
      <x:c r="L4327"/>
      <x:c r="M4327"/>
      <x:c r="N4327"/>
      <x:c r="O4327" s="5" t="n">
        <x:v>1</x:v>
      </x:c>
      <x:c r="P4327" s="5" t="n">
        <x:v>0.3</x:v>
      </x:c>
      <x:c r="Q4327" s="5" t="str">
        <x:v>[0.1 3.2]</x:v>
      </x:c>
      <x:c r="R4327" s="5" t="str">
        <x:v>[0.05 8]</x:v>
      </x:c>
      <x:c r="S4327" s="5" t="str">
        <x:v>modeAsym</x:v>
      </x:c>
      <x:c r="T4327"/>
      <x:c r="U4327" s="5" t="n">
        <x:v>1</x:v>
      </x:c>
    </x:row>
    <x:row r="4328">
      <x:c r="A4328" s="5" t="str">
        <x:v>AF1820-1</x:v>
      </x:c>
      <x:c r="B4328" s="5" t="str">
        <x:v>2026-06-19</x:v>
      </x:c>
      <x:c r="C4328" s="5" t="str">
        <x:v>2D_gait_AFO_pc_80kg_160cm_R1.1_v5.osim</x:v>
      </x:c>
      <x:c r="D4328" s="5" t="n">
        <x:v>1</x:v>
      </x:c>
      <x:c r="E4328" s="5" t="str">
        <x:v>modeOff</x:v>
      </x:c>
      <x:c r="F4328"/>
      <x:c r="G4328"/>
      <x:c r="H4328"/>
      <x:c r="I4328"/>
      <x:c r="J4328" s="5"/>
      <x:c r="K4328" s="5" t="str">
        <x:v>AF1820-1</x:v>
      </x:c>
      <x:c r="L4328"/>
      <x:c r="M4328"/>
      <x:c r="N4328"/>
      <x:c r="O4328" s="5" t="n">
        <x:v>1</x:v>
      </x:c>
      <x:c r="P4328" s="5" t="n">
        <x:v>1</x:v>
      </x:c>
      <x:c r="Q4328" s="5" t="str">
        <x:v>[0.1 3.2]</x:v>
      </x:c>
      <x:c r="R4328" s="5" t="str">
        <x:v>[0.05 8]</x:v>
      </x:c>
      <x:c r="S4328" s="5" t="str">
        <x:v>modeAsym</x:v>
      </x:c>
      <x:c r="T4328"/>
      <x:c r="U4328" s="5" t="n">
        <x:v>1</x:v>
      </x:c>
    </x:row>
    <x:row r="4329">
      <x:c r="A4329" s="5" t="str">
        <x:v>AF1821-1</x:v>
      </x:c>
      <x:c r="B4329" s="5" t="str">
        <x:v>2026-06-19</x:v>
      </x:c>
      <x:c r="C4329" s="5" t="str">
        <x:v>2D_gait_AFO_pc_80kg_160cm_R1.1_v6.osim</x:v>
      </x:c>
      <x:c r="D4329" s="5" t="n">
        <x:v>1</x:v>
      </x:c>
      <x:c r="E4329" s="5" t="str">
        <x:v>modeOff</x:v>
      </x:c>
      <x:c r="F4329"/>
      <x:c r="G4329"/>
      <x:c r="H4329"/>
      <x:c r="I4329"/>
      <x:c r="J4329" s="5"/>
      <x:c r="K4329" s="5" t="str">
        <x:v>AF1821-1</x:v>
      </x:c>
      <x:c r="L4329"/>
      <x:c r="M4329"/>
      <x:c r="N4329"/>
      <x:c r="O4329" s="5" t="n">
        <x:v>1</x:v>
      </x:c>
      <x:c r="P4329" s="5" t="n">
        <x:v>0.003</x:v>
      </x:c>
      <x:c r="Q4329" s="5" t="str">
        <x:v>[0.1 3.2]</x:v>
      </x:c>
      <x:c r="R4329" s="5" t="str">
        <x:v>[0.05 8]</x:v>
      </x:c>
      <x:c r="S4329" s="5" t="str">
        <x:v>modeAsym</x:v>
      </x:c>
      <x:c r="T4329"/>
      <x:c r="U4329" s="5" t="n">
        <x:v>1</x:v>
      </x:c>
    </x:row>
    <x:row r="4330">
      <x:c r="A4330" s="5" t="str">
        <x:v>AF1822-1</x:v>
      </x:c>
      <x:c r="B4330" s="5" t="str">
        <x:v>2026-06-19</x:v>
      </x:c>
      <x:c r="C4330" s="5" t="str">
        <x:v>2D_gait_AFO_pc_80kg_160cm_R1.1_v6.osim</x:v>
      </x:c>
      <x:c r="D4330" s="5" t="n">
        <x:v>1</x:v>
      </x:c>
      <x:c r="E4330" s="5" t="str">
        <x:v>modeOff</x:v>
      </x:c>
      <x:c r="F4330"/>
      <x:c r="G4330"/>
      <x:c r="H4330"/>
      <x:c r="I4330"/>
      <x:c r="J4330" s="5"/>
      <x:c r="K4330" s="5" t="str">
        <x:v>AF1822-1</x:v>
      </x:c>
      <x:c r="L4330"/>
      <x:c r="M4330"/>
      <x:c r="N4330"/>
      <x:c r="O4330" s="5" t="n">
        <x:v>1</x:v>
      </x:c>
      <x:c r="P4330" s="5" t="n">
        <x:v>0.03</x:v>
      </x:c>
      <x:c r="Q4330" s="5" t="str">
        <x:v>[0.1 3.2]</x:v>
      </x:c>
      <x:c r="R4330" s="5" t="str">
        <x:v>[0.05 8]</x:v>
      </x:c>
      <x:c r="S4330" s="5" t="str">
        <x:v>modeAsym</x:v>
      </x:c>
      <x:c r="T4330"/>
      <x:c r="U4330" s="5" t="n">
        <x:v>1</x:v>
      </x:c>
    </x:row>
    <x:row r="4331">
      <x:c r="A4331" s="5" t="str">
        <x:v>AF1823-1</x:v>
      </x:c>
      <x:c r="B4331" s="5" t="str">
        <x:v>2026-06-19</x:v>
      </x:c>
      <x:c r="C4331" s="5" t="str">
        <x:v>2D_gait_AFO_pc_80kg_160cm_R1.1_v6.osim</x:v>
      </x:c>
      <x:c r="D4331" s="5" t="n">
        <x:v>1</x:v>
      </x:c>
      <x:c r="E4331" s="5" t="str">
        <x:v>modeOff</x:v>
      </x:c>
      <x:c r="F4331"/>
      <x:c r="G4331"/>
      <x:c r="H4331"/>
      <x:c r="I4331"/>
      <x:c r="J4331" s="5"/>
      <x:c r="K4331" s="5" t="str">
        <x:v>AF1823-1</x:v>
      </x:c>
      <x:c r="L4331"/>
      <x:c r="M4331"/>
      <x:c r="N4331"/>
      <x:c r="O4331" s="5" t="n">
        <x:v>1</x:v>
      </x:c>
      <x:c r="P4331" s="5" t="n">
        <x:v>0.3</x:v>
      </x:c>
      <x:c r="Q4331" s="5" t="str">
        <x:v>[0.1 3.2]</x:v>
      </x:c>
      <x:c r="R4331" s="5" t="str">
        <x:v>[0.05 8]</x:v>
      </x:c>
      <x:c r="S4331" s="5" t="str">
        <x:v>modeAsym</x:v>
      </x:c>
      <x:c r="T4331"/>
      <x:c r="U4331" s="5" t="n">
        <x:v>1</x:v>
      </x:c>
    </x:row>
    <x:row r="4332">
      <x:c r="A4332" s="5" t="str">
        <x:v>AF1824-1</x:v>
      </x:c>
      <x:c r="B4332" s="5" t="str">
        <x:v>2026-06-19</x:v>
      </x:c>
      <x:c r="C4332" s="5" t="str">
        <x:v>2D_gait_AFO_pc_80kg_160cm_R1.1_v6.osim</x:v>
      </x:c>
      <x:c r="D4332" s="5" t="n">
        <x:v>1</x:v>
      </x:c>
      <x:c r="E4332" s="5" t="str">
        <x:v>modeOff</x:v>
      </x:c>
      <x:c r="F4332"/>
      <x:c r="G4332"/>
      <x:c r="H4332"/>
      <x:c r="I4332"/>
      <x:c r="J4332" s="5"/>
      <x:c r="K4332" s="5" t="str">
        <x:v>AF1824-1</x:v>
      </x:c>
      <x:c r="L4332"/>
      <x:c r="M4332"/>
      <x:c r="N4332"/>
      <x:c r="O4332" s="5" t="n">
        <x:v>1</x:v>
      </x:c>
      <x:c r="P4332" s="5" t="n">
        <x:v>1</x:v>
      </x:c>
      <x:c r="Q4332" s="5" t="str">
        <x:v>[0.1 3.2]</x:v>
      </x:c>
      <x:c r="R4332" s="5" t="str">
        <x:v>[0.05 8]</x:v>
      </x:c>
      <x:c r="S4332" s="5" t="str">
        <x:v>modeAsym</x:v>
      </x:c>
      <x:c r="T4332"/>
      <x:c r="U4332" s="5" t="n">
        <x:v>1</x:v>
      </x:c>
    </x:row>
    <x:row r="4333">
      <x:c r="A4333" s="5" t="str">
        <x:v>AF1825-1</x:v>
      </x:c>
      <x:c r="B4333" s="5" t="str">
        <x:v>2026-06-19</x:v>
      </x:c>
      <x:c r="C4333" s="5" t="str">
        <x:v>2D_gait_AFO_pc_80kg_160cm_R1.1_v7.osim</x:v>
      </x:c>
      <x:c r="D4333" s="5" t="n">
        <x:v>1</x:v>
      </x:c>
      <x:c r="E4333" s="5" t="str">
        <x:v>modeOff</x:v>
      </x:c>
      <x:c r="F4333"/>
      <x:c r="G4333"/>
      <x:c r="H4333"/>
      <x:c r="I4333"/>
      <x:c r="J4333" s="5"/>
      <x:c r="K4333" s="5" t="str">
        <x:v>AF1825-1</x:v>
      </x:c>
      <x:c r="L4333"/>
      <x:c r="M4333"/>
      <x:c r="N4333"/>
      <x:c r="O4333" s="5" t="n">
        <x:v>1</x:v>
      </x:c>
      <x:c r="P4333" s="5" t="n">
        <x:v>0.003</x:v>
      </x:c>
      <x:c r="Q4333" s="5" t="str">
        <x:v>[0.1 3.2]</x:v>
      </x:c>
      <x:c r="R4333" s="5" t="str">
        <x:v>[0.05 8]</x:v>
      </x:c>
      <x:c r="S4333" s="5" t="str">
        <x:v>modeAsym</x:v>
      </x:c>
      <x:c r="T4333"/>
      <x:c r="U4333" s="5" t="n">
        <x:v>1</x:v>
      </x:c>
    </x:row>
    <x:row r="4334">
      <x:c r="A4334" s="5" t="str">
        <x:v>AF1826-1</x:v>
      </x:c>
      <x:c r="B4334" s="5" t="str">
        <x:v>2026-06-19</x:v>
      </x:c>
      <x:c r="C4334" s="5" t="str">
        <x:v>2D_gait_AFO_pc_80kg_160cm_R1.1_v7.osim</x:v>
      </x:c>
      <x:c r="D4334" s="5" t="n">
        <x:v>1</x:v>
      </x:c>
      <x:c r="E4334" s="5" t="str">
        <x:v>modeOff</x:v>
      </x:c>
      <x:c r="F4334"/>
      <x:c r="G4334"/>
      <x:c r="H4334"/>
      <x:c r="I4334"/>
      <x:c r="J4334" s="5"/>
      <x:c r="K4334" s="5" t="str">
        <x:v>AF1826-1</x:v>
      </x:c>
      <x:c r="L4334"/>
      <x:c r="M4334"/>
      <x:c r="N4334"/>
      <x:c r="O4334" s="5" t="n">
        <x:v>1</x:v>
      </x:c>
      <x:c r="P4334" s="5" t="n">
        <x:v>0.03</x:v>
      </x:c>
      <x:c r="Q4334" s="5" t="str">
        <x:v>[0.1 3.2]</x:v>
      </x:c>
      <x:c r="R4334" s="5" t="str">
        <x:v>[0.05 8]</x:v>
      </x:c>
      <x:c r="S4334" s="5" t="str">
        <x:v>modeAsym</x:v>
      </x:c>
      <x:c r="T4334"/>
      <x:c r="U4334" s="5" t="n">
        <x:v>1</x:v>
      </x:c>
    </x:row>
    <x:row r="4335">
      <x:c r="A4335" s="5" t="str">
        <x:v>AF1827-1</x:v>
      </x:c>
      <x:c r="B4335" s="5" t="str">
        <x:v>2026-06-19</x:v>
      </x:c>
      <x:c r="C4335" s="5" t="str">
        <x:v>2D_gait_AFO_pc_80kg_160cm_R1.1_v7.osim</x:v>
      </x:c>
      <x:c r="D4335" s="5" t="n">
        <x:v>1</x:v>
      </x:c>
      <x:c r="E4335" s="5" t="str">
        <x:v>modeOff</x:v>
      </x:c>
      <x:c r="F4335"/>
      <x:c r="G4335"/>
      <x:c r="H4335"/>
      <x:c r="I4335"/>
      <x:c r="J4335" s="5"/>
      <x:c r="K4335" s="5" t="str">
        <x:v>AF1827-1</x:v>
      </x:c>
      <x:c r="L4335"/>
      <x:c r="M4335"/>
      <x:c r="N4335"/>
      <x:c r="O4335" s="5" t="n">
        <x:v>1</x:v>
      </x:c>
      <x:c r="P4335" s="5" t="n">
        <x:v>0.3</x:v>
      </x:c>
      <x:c r="Q4335" s="5" t="str">
        <x:v>[0.1 3.2]</x:v>
      </x:c>
      <x:c r="R4335" s="5" t="str">
        <x:v>[0.05 8]</x:v>
      </x:c>
      <x:c r="S4335" s="5" t="str">
        <x:v>modeAsym</x:v>
      </x:c>
      <x:c r="T4335"/>
      <x:c r="U4335" s="5" t="n">
        <x:v>1</x:v>
      </x:c>
    </x:row>
    <x:row r="4336">
      <x:c r="A4336" s="5" t="str">
        <x:v>AF1828-1</x:v>
      </x:c>
      <x:c r="B4336" s="5" t="str">
        <x:v>2026-06-19</x:v>
      </x:c>
      <x:c r="C4336" s="5" t="str">
        <x:v>2D_gait_AFO_pc_80kg_160cm_R1.1_v7.osim</x:v>
      </x:c>
      <x:c r="D4336" s="5" t="n">
        <x:v>1</x:v>
      </x:c>
      <x:c r="E4336" s="5" t="str">
        <x:v>modeOff</x:v>
      </x:c>
      <x:c r="F4336"/>
      <x:c r="G4336"/>
      <x:c r="H4336"/>
      <x:c r="I4336"/>
      <x:c r="J4336" s="5"/>
      <x:c r="K4336" s="5" t="str">
        <x:v>AF1828-1</x:v>
      </x:c>
      <x:c r="L4336"/>
      <x:c r="M4336"/>
      <x:c r="N4336"/>
      <x:c r="O4336" s="5" t="n">
        <x:v>1</x:v>
      </x:c>
      <x:c r="P4336" s="5" t="n">
        <x:v>1</x:v>
      </x:c>
      <x:c r="Q4336" s="5" t="str">
        <x:v>[0.1 3.2]</x:v>
      </x:c>
      <x:c r="R4336" s="5" t="str">
        <x:v>[0.05 8]</x:v>
      </x:c>
      <x:c r="S4336" s="5" t="str">
        <x:v>modeAsym</x:v>
      </x:c>
      <x:c r="T4336"/>
      <x:c r="U4336" s="5" t="n">
        <x:v>1</x:v>
      </x:c>
    </x:row>
    <x:row r="4337">
      <x:c r="A4337" s="5" t="str">
        <x:v>AF1831-1</x:v>
      </x:c>
      <x:c r="B4337" s="5" t="str">
        <x:v>2026-06-19</x:v>
      </x:c>
      <x:c r="C4337" s="5" t="str">
        <x:v>2D_gait_AFO_pc_80kg_160cm_R1.1_v8.osim</x:v>
      </x:c>
      <x:c r="D4337" s="5" t="n">
        <x:v>1</x:v>
      </x:c>
      <x:c r="E4337" s="5" t="str">
        <x:v>modeOff</x:v>
      </x:c>
      <x:c r="F4337"/>
      <x:c r="G4337"/>
      <x:c r="H4337"/>
      <x:c r="I4337"/>
      <x:c r="J4337" s="5"/>
      <x:c r="K4337" s="5" t="str">
        <x:v>AF1831-1</x:v>
      </x:c>
      <x:c r="L4337"/>
      <x:c r="M4337"/>
      <x:c r="N4337"/>
      <x:c r="O4337" s="5" t="n">
        <x:v>1</x:v>
      </x:c>
      <x:c r="P4337" s="5" t="n">
        <x:v>0.3</x:v>
      </x:c>
      <x:c r="Q4337" s="5" t="str">
        <x:v>[0.1 3.2]</x:v>
      </x:c>
      <x:c r="R4337" s="5" t="str">
        <x:v>[0.05 8]</x:v>
      </x:c>
      <x:c r="S4337" s="5" t="str">
        <x:v>modeAsym</x:v>
      </x:c>
      <x:c r="T4337"/>
      <x:c r="U4337" s="5" t="n">
        <x:v>1</x:v>
      </x:c>
    </x:row>
    <x:row r="4338">
      <x:c r="A4338" s="5" t="str">
        <x:v>AF1833-1</x:v>
      </x:c>
      <x:c r="B4338" s="5" t="str">
        <x:v>2026-06-19</x:v>
      </x:c>
      <x:c r="C4338" s="5" t="str">
        <x:v>2D_gait_AFO_pc_80kg_160cm_R1.1_v9.osim</x:v>
      </x:c>
      <x:c r="D4338" s="5" t="n">
        <x:v>1</x:v>
      </x:c>
      <x:c r="E4338" s="5" t="str">
        <x:v>modeOff</x:v>
      </x:c>
      <x:c r="F4338"/>
      <x:c r="G4338"/>
      <x:c r="H4338"/>
      <x:c r="I4338"/>
      <x:c r="J4338" s="5"/>
      <x:c r="K4338" s="5" t="str">
        <x:v>AF1833-1</x:v>
      </x:c>
      <x:c r="L4338"/>
      <x:c r="M4338"/>
      <x:c r="N4338"/>
      <x:c r="O4338" s="5" t="n">
        <x:v>1</x:v>
      </x:c>
      <x:c r="P4338" s="5" t="n">
        <x:v>0.003</x:v>
      </x:c>
      <x:c r="Q4338" s="5" t="str">
        <x:v>[0.1 3.2]</x:v>
      </x:c>
      <x:c r="R4338" s="5" t="str">
        <x:v>[0.05 8]</x:v>
      </x:c>
      <x:c r="S4338" s="5" t="str">
        <x:v>modeAsym</x:v>
      </x:c>
      <x:c r="T4338"/>
      <x:c r="U4338" s="5" t="n">
        <x:v>1</x:v>
      </x:c>
    </x:row>
    <x:row r="4339">
      <x:c r="A4339" s="5" t="str">
        <x:v>AF1834-1</x:v>
      </x:c>
      <x:c r="B4339" s="5" t="str">
        <x:v>2026-06-19</x:v>
      </x:c>
      <x:c r="C4339" s="5" t="str">
        <x:v>2D_gait_AFO_pc_80kg_160cm_R1.1_v9.osim</x:v>
      </x:c>
      <x:c r="D4339" s="5" t="n">
        <x:v>1</x:v>
      </x:c>
      <x:c r="E4339" s="5" t="str">
        <x:v>modeOff</x:v>
      </x:c>
      <x:c r="F4339"/>
      <x:c r="G4339"/>
      <x:c r="H4339"/>
      <x:c r="I4339"/>
      <x:c r="J4339" s="5"/>
      <x:c r="K4339" s="5" t="str">
        <x:v>AF1834-1</x:v>
      </x:c>
      <x:c r="L4339"/>
      <x:c r="M4339"/>
      <x:c r="N4339"/>
      <x:c r="O4339" s="5" t="n">
        <x:v>1</x:v>
      </x:c>
      <x:c r="P4339" s="5" t="n">
        <x:v>0.03</x:v>
      </x:c>
      <x:c r="Q4339" s="5" t="str">
        <x:v>[0.1 3.2]</x:v>
      </x:c>
      <x:c r="R4339" s="5" t="str">
        <x:v>[0.05 8]</x:v>
      </x:c>
      <x:c r="S4339" s="5" t="str">
        <x:v>modeAsym</x:v>
      </x:c>
      <x:c r="T4339"/>
      <x:c r="U4339" s="5" t="n">
        <x:v>1</x:v>
      </x:c>
    </x:row>
    <x:row r="4340">
      <x:c r="A4340" s="5" t="str">
        <x:v>AF1835-1</x:v>
      </x:c>
      <x:c r="B4340" s="5" t="str">
        <x:v>2026-06-19</x:v>
      </x:c>
      <x:c r="C4340" s="5" t="str">
        <x:v>2D_gait_AFO_pc_80kg_160cm_R1.1_v9.osim</x:v>
      </x:c>
      <x:c r="D4340" s="5" t="n">
        <x:v>1</x:v>
      </x:c>
      <x:c r="E4340" s="5" t="str">
        <x:v>modeOff</x:v>
      </x:c>
      <x:c r="F4340"/>
      <x:c r="G4340"/>
      <x:c r="H4340"/>
      <x:c r="I4340"/>
      <x:c r="J4340" s="5"/>
      <x:c r="K4340" s="5" t="str">
        <x:v>AF1835-1</x:v>
      </x:c>
      <x:c r="L4340"/>
      <x:c r="M4340"/>
      <x:c r="N4340"/>
      <x:c r="O4340" s="5" t="n">
        <x:v>1</x:v>
      </x:c>
      <x:c r="P4340" s="5" t="n">
        <x:v>0.3</x:v>
      </x:c>
      <x:c r="Q4340" s="5" t="str">
        <x:v>[0.1 3.2]</x:v>
      </x:c>
      <x:c r="R4340" s="5" t="str">
        <x:v>[0.05 8]</x:v>
      </x:c>
      <x:c r="S4340" s="5" t="str">
        <x:v>modeAsym</x:v>
      </x:c>
      <x:c r="T4340"/>
      <x:c r="U4340" s="5" t="n">
        <x:v>1</x:v>
      </x:c>
    </x:row>
    <x:row r="4341">
      <x:c r="A4341" s="5" t="str">
        <x:v>AF1836-1</x:v>
      </x:c>
      <x:c r="B4341" s="5" t="str">
        <x:v>2026-06-19</x:v>
      </x:c>
      <x:c r="C4341" s="5" t="str">
        <x:v>2D_gait_AFO_pc_80kg_160cm_R1.1_v9.osim</x:v>
      </x:c>
      <x:c r="D4341" s="5" t="n">
        <x:v>1</x:v>
      </x:c>
      <x:c r="E4341" s="5" t="str">
        <x:v>modeOff</x:v>
      </x:c>
      <x:c r="F4341"/>
      <x:c r="G4341"/>
      <x:c r="H4341"/>
      <x:c r="I4341"/>
      <x:c r="J4341" s="5"/>
      <x:c r="K4341" s="5" t="str">
        <x:v>AF1836-1</x:v>
      </x:c>
      <x:c r="L4341"/>
      <x:c r="M4341"/>
      <x:c r="N4341"/>
      <x:c r="O4341" s="5" t="n">
        <x:v>1</x:v>
      </x:c>
      <x:c r="P4341" s="5" t="n">
        <x:v>1</x:v>
      </x:c>
      <x:c r="Q4341" s="5" t="str">
        <x:v>[0.1 3.2]</x:v>
      </x:c>
      <x:c r="R4341" s="5" t="str">
        <x:v>[0.05 8]</x:v>
      </x:c>
      <x:c r="S4341" s="5" t="str">
        <x:v>modeAsym</x:v>
      </x:c>
      <x:c r="T4341"/>
      <x:c r="U4341" s="5" t="n">
        <x:v>1</x:v>
      </x:c>
    </x:row>
    <x:row r="4342">
      <x:c r="A4342" s="5" t="str">
        <x:v>AF1837-1</x:v>
      </x:c>
      <x:c r="B4342" s="5" t="str">
        <x:v>2026-06-19</x:v>
      </x:c>
      <x:c r="C4342" s="5" t="str">
        <x:v>2D_gait_AFO_pc_80kg_170cm_R0.9_v1.osim</x:v>
      </x:c>
      <x:c r="D4342" s="5" t="n">
        <x:v>1</x:v>
      </x:c>
      <x:c r="E4342" s="5" t="str">
        <x:v>modeOff</x:v>
      </x:c>
      <x:c r="F4342"/>
      <x:c r="G4342"/>
      <x:c r="H4342"/>
      <x:c r="I4342"/>
      <x:c r="J4342" s="5"/>
      <x:c r="K4342" s="5" t="str">
        <x:v>AF1837-1</x:v>
      </x:c>
      <x:c r="L4342"/>
      <x:c r="M4342"/>
      <x:c r="N4342"/>
      <x:c r="O4342" s="5" t="n">
        <x:v>1</x:v>
      </x:c>
      <x:c r="P4342" s="5" t="n">
        <x:v>0.003</x:v>
      </x:c>
      <x:c r="Q4342" s="5" t="str">
        <x:v>[0.1 3.2]</x:v>
      </x:c>
      <x:c r="R4342" s="5" t="str">
        <x:v>[0.05 8]</x:v>
      </x:c>
      <x:c r="S4342" s="5" t="str">
        <x:v>modeAsym</x:v>
      </x:c>
      <x:c r="T4342"/>
      <x:c r="U4342" s="5" t="n">
        <x:v>1</x:v>
      </x:c>
    </x:row>
    <x:row r="4343">
      <x:c r="A4343" s="5" t="str">
        <x:v>AF1838-1</x:v>
      </x:c>
      <x:c r="B4343" s="5" t="str">
        <x:v>2026-06-19</x:v>
      </x:c>
      <x:c r="C4343" s="5" t="str">
        <x:v>2D_gait_AFO_pc_80kg_170cm_R0.9_v1.osim</x:v>
      </x:c>
      <x:c r="D4343" s="5" t="n">
        <x:v>1</x:v>
      </x:c>
      <x:c r="E4343" s="5" t="str">
        <x:v>modeOff</x:v>
      </x:c>
      <x:c r="F4343"/>
      <x:c r="G4343"/>
      <x:c r="H4343"/>
      <x:c r="I4343"/>
      <x:c r="J4343" s="5"/>
      <x:c r="K4343" s="5" t="str">
        <x:v>AF1838-1</x:v>
      </x:c>
      <x:c r="L4343"/>
      <x:c r="M4343"/>
      <x:c r="N4343"/>
      <x:c r="O4343" s="5" t="n">
        <x:v>1</x:v>
      </x:c>
      <x:c r="P4343" s="5" t="n">
        <x:v>0.03</x:v>
      </x:c>
      <x:c r="Q4343" s="5" t="str">
        <x:v>[0.1 3.2]</x:v>
      </x:c>
      <x:c r="R4343" s="5" t="str">
        <x:v>[0.05 8]</x:v>
      </x:c>
      <x:c r="S4343" s="5" t="str">
        <x:v>modeAsym</x:v>
      </x:c>
      <x:c r="T4343"/>
      <x:c r="U4343" s="5" t="n">
        <x:v>1</x:v>
      </x:c>
    </x:row>
    <x:row r="4344">
      <x:c r="A4344" s="5" t="str">
        <x:v>AF1839-1</x:v>
      </x:c>
      <x:c r="B4344" s="5" t="str">
        <x:v>2026-06-19</x:v>
      </x:c>
      <x:c r="C4344" s="5" t="str">
        <x:v>2D_gait_AFO_pc_80kg_170cm_R0.9_v1.osim</x:v>
      </x:c>
      <x:c r="D4344" s="5" t="n">
        <x:v>1</x:v>
      </x:c>
      <x:c r="E4344" s="5" t="str">
        <x:v>modeOff</x:v>
      </x:c>
      <x:c r="F4344"/>
      <x:c r="G4344"/>
      <x:c r="H4344"/>
      <x:c r="I4344"/>
      <x:c r="J4344" s="5"/>
      <x:c r="K4344" s="5" t="str">
        <x:v>AF1839-1</x:v>
      </x:c>
      <x:c r="L4344"/>
      <x:c r="M4344"/>
      <x:c r="N4344"/>
      <x:c r="O4344" s="5" t="n">
        <x:v>1</x:v>
      </x:c>
      <x:c r="P4344" s="5" t="n">
        <x:v>0.3</x:v>
      </x:c>
      <x:c r="Q4344" s="5" t="str">
        <x:v>[0.1 3.2]</x:v>
      </x:c>
      <x:c r="R4344" s="5" t="str">
        <x:v>[0.05 8]</x:v>
      </x:c>
      <x:c r="S4344" s="5" t="str">
        <x:v>modeAsym</x:v>
      </x:c>
      <x:c r="T4344"/>
      <x:c r="U4344" s="5" t="n">
        <x:v>1</x:v>
      </x:c>
    </x:row>
    <x:row r="4345">
      <x:c r="A4345" s="5" t="str">
        <x:v>AF1840-1</x:v>
      </x:c>
      <x:c r="B4345" s="5" t="str">
        <x:v>2026-06-19</x:v>
      </x:c>
      <x:c r="C4345" s="5" t="str">
        <x:v>2D_gait_AFO_pc_80kg_170cm_R0.9_v1.osim</x:v>
      </x:c>
      <x:c r="D4345" s="5" t="n">
        <x:v>1</x:v>
      </x:c>
      <x:c r="E4345" s="5" t="str">
        <x:v>modeOff</x:v>
      </x:c>
      <x:c r="F4345"/>
      <x:c r="G4345"/>
      <x:c r="H4345"/>
      <x:c r="I4345"/>
      <x:c r="J4345" s="5"/>
      <x:c r="K4345" s="5" t="str">
        <x:v>AF1840-1</x:v>
      </x:c>
      <x:c r="L4345"/>
      <x:c r="M4345"/>
      <x:c r="N4345"/>
      <x:c r="O4345" s="5" t="n">
        <x:v>1</x:v>
      </x:c>
      <x:c r="P4345" s="5" t="n">
        <x:v>1</x:v>
      </x:c>
      <x:c r="Q4345" s="5" t="str">
        <x:v>[0.1 3.2]</x:v>
      </x:c>
      <x:c r="R4345" s="5" t="str">
        <x:v>[0.05 8]</x:v>
      </x:c>
      <x:c r="S4345" s="5" t="str">
        <x:v>modeAsym</x:v>
      </x:c>
      <x:c r="T4345"/>
      <x:c r="U4345" s="5" t="n">
        <x:v>1</x:v>
      </x:c>
    </x:row>
    <x:row r="4346">
      <x:c r="A4346" s="5" t="str">
        <x:v>AF1841-1</x:v>
      </x:c>
      <x:c r="B4346" s="5" t="str">
        <x:v>2026-06-19</x:v>
      </x:c>
      <x:c r="C4346" s="5" t="str">
        <x:v>2D_gait_AFO_pc_80kg_170cm_R0.9_v2.osim</x:v>
      </x:c>
      <x:c r="D4346" s="5" t="n">
        <x:v>1</x:v>
      </x:c>
      <x:c r="E4346" s="5" t="str">
        <x:v>modeOff</x:v>
      </x:c>
      <x:c r="F4346"/>
      <x:c r="G4346"/>
      <x:c r="H4346"/>
      <x:c r="I4346"/>
      <x:c r="J4346" s="5"/>
      <x:c r="K4346" s="5" t="str">
        <x:v>AF1841-1</x:v>
      </x:c>
      <x:c r="L4346"/>
      <x:c r="M4346"/>
      <x:c r="N4346"/>
      <x:c r="O4346" s="5" t="n">
        <x:v>1</x:v>
      </x:c>
      <x:c r="P4346" s="5" t="n">
        <x:v>0.003</x:v>
      </x:c>
      <x:c r="Q4346" s="5" t="str">
        <x:v>[0.1 3.2]</x:v>
      </x:c>
      <x:c r="R4346" s="5" t="str">
        <x:v>[0.05 8]</x:v>
      </x:c>
      <x:c r="S4346" s="5" t="str">
        <x:v>modeAsym</x:v>
      </x:c>
      <x:c r="T4346"/>
      <x:c r="U4346" s="5" t="n">
        <x:v>1</x:v>
      </x:c>
    </x:row>
    <x:row r="4347">
      <x:c r="A4347" s="5" t="str">
        <x:v>AF1842-1</x:v>
      </x:c>
      <x:c r="B4347" s="5" t="str">
        <x:v>2026-06-19</x:v>
      </x:c>
      <x:c r="C4347" s="5" t="str">
        <x:v>2D_gait_AFO_pc_80kg_170cm_R0.9_v2.osim</x:v>
      </x:c>
      <x:c r="D4347" s="5" t="n">
        <x:v>1</x:v>
      </x:c>
      <x:c r="E4347" s="5" t="str">
        <x:v>modeOff</x:v>
      </x:c>
      <x:c r="F4347"/>
      <x:c r="G4347"/>
      <x:c r="H4347"/>
      <x:c r="I4347"/>
      <x:c r="J4347" s="5"/>
      <x:c r="K4347" s="5" t="str">
        <x:v>AF1842-1</x:v>
      </x:c>
      <x:c r="L4347"/>
      <x:c r="M4347"/>
      <x:c r="N4347"/>
      <x:c r="O4347" s="5" t="n">
        <x:v>1</x:v>
      </x:c>
      <x:c r="P4347" s="5" t="n">
        <x:v>0.03</x:v>
      </x:c>
      <x:c r="Q4347" s="5" t="str">
        <x:v>[0.1 3.2]</x:v>
      </x:c>
      <x:c r="R4347" s="5" t="str">
        <x:v>[0.05 8]</x:v>
      </x:c>
      <x:c r="S4347" s="5" t="str">
        <x:v>modeAsym</x:v>
      </x:c>
      <x:c r="T4347"/>
      <x:c r="U4347" s="5" t="n">
        <x:v>1</x:v>
      </x:c>
    </x:row>
    <x:row r="4348">
      <x:c r="A4348" s="5" t="str">
        <x:v>AF1843-1</x:v>
      </x:c>
      <x:c r="B4348" s="5" t="str">
        <x:v>2026-06-19</x:v>
      </x:c>
      <x:c r="C4348" s="5" t="str">
        <x:v>2D_gait_AFO_pc_80kg_170cm_R0.9_v2.osim</x:v>
      </x:c>
      <x:c r="D4348" s="5" t="n">
        <x:v>1</x:v>
      </x:c>
      <x:c r="E4348" s="5" t="str">
        <x:v>modeOff</x:v>
      </x:c>
      <x:c r="F4348"/>
      <x:c r="G4348"/>
      <x:c r="H4348"/>
      <x:c r="I4348"/>
      <x:c r="J4348" s="5"/>
      <x:c r="K4348" s="5" t="str">
        <x:v>AF1843-1</x:v>
      </x:c>
      <x:c r="L4348"/>
      <x:c r="M4348"/>
      <x:c r="N4348"/>
      <x:c r="O4348" s="5" t="n">
        <x:v>1</x:v>
      </x:c>
      <x:c r="P4348" s="5" t="n">
        <x:v>0.3</x:v>
      </x:c>
      <x:c r="Q4348" s="5" t="str">
        <x:v>[0.1 3.2]</x:v>
      </x:c>
      <x:c r="R4348" s="5" t="str">
        <x:v>[0.05 8]</x:v>
      </x:c>
      <x:c r="S4348" s="5" t="str">
        <x:v>modeAsym</x:v>
      </x:c>
      <x:c r="T4348"/>
      <x:c r="U4348" s="5" t="n">
        <x:v>1</x:v>
      </x:c>
    </x:row>
    <x:row r="4349">
      <x:c r="A4349" s="5" t="str">
        <x:v>AF1844-1</x:v>
      </x:c>
      <x:c r="B4349" s="5" t="str">
        <x:v>2026-06-19</x:v>
      </x:c>
      <x:c r="C4349" s="5" t="str">
        <x:v>2D_gait_AFO_pc_80kg_170cm_R0.9_v2.osim</x:v>
      </x:c>
      <x:c r="D4349" s="5" t="n">
        <x:v>1</x:v>
      </x:c>
      <x:c r="E4349" s="5" t="str">
        <x:v>modeOff</x:v>
      </x:c>
      <x:c r="F4349"/>
      <x:c r="G4349"/>
      <x:c r="H4349"/>
      <x:c r="I4349"/>
      <x:c r="J4349" s="5"/>
      <x:c r="K4349" s="5" t="str">
        <x:v>AF1844-1</x:v>
      </x:c>
      <x:c r="L4349"/>
      <x:c r="M4349"/>
      <x:c r="N4349"/>
      <x:c r="O4349" s="5" t="n">
        <x:v>1</x:v>
      </x:c>
      <x:c r="P4349" s="5" t="n">
        <x:v>1</x:v>
      </x:c>
      <x:c r="Q4349" s="5" t="str">
        <x:v>[0.1 3.2]</x:v>
      </x:c>
      <x:c r="R4349" s="5" t="str">
        <x:v>[0.05 8]</x:v>
      </x:c>
      <x:c r="S4349" s="5" t="str">
        <x:v>modeAsym</x:v>
      </x:c>
      <x:c r="T4349"/>
      <x:c r="U4349" s="5" t="n">
        <x:v>1</x:v>
      </x:c>
    </x:row>
    <x:row r="4350">
      <x:c r="A4350" s="5" t="str">
        <x:v>AF1845-1</x:v>
      </x:c>
      <x:c r="B4350" s="5" t="str">
        <x:v>2026-06-19</x:v>
      </x:c>
      <x:c r="C4350" s="5" t="str">
        <x:v>2D_gait_AFO_pc_80kg_170cm_R0.9_v3.osim</x:v>
      </x:c>
      <x:c r="D4350" s="5" t="n">
        <x:v>1</x:v>
      </x:c>
      <x:c r="E4350" s="5" t="str">
        <x:v>modeOff</x:v>
      </x:c>
      <x:c r="F4350"/>
      <x:c r="G4350"/>
      <x:c r="H4350"/>
      <x:c r="I4350"/>
      <x:c r="J4350" s="5"/>
      <x:c r="K4350" s="5" t="str">
        <x:v>AF1845-1</x:v>
      </x:c>
      <x:c r="L4350"/>
      <x:c r="M4350"/>
      <x:c r="N4350"/>
      <x:c r="O4350" s="5" t="n">
        <x:v>1</x:v>
      </x:c>
      <x:c r="P4350" s="5" t="n">
        <x:v>0.003</x:v>
      </x:c>
      <x:c r="Q4350" s="5" t="str">
        <x:v>[0.1 3.2]</x:v>
      </x:c>
      <x:c r="R4350" s="5" t="str">
        <x:v>[0.05 8]</x:v>
      </x:c>
      <x:c r="S4350" s="5" t="str">
        <x:v>modeAsym</x:v>
      </x:c>
      <x:c r="T4350"/>
      <x:c r="U4350" s="5" t="n">
        <x:v>1</x:v>
      </x:c>
    </x:row>
    <x:row r="4351">
      <x:c r="A4351" s="5" t="str">
        <x:v>AF1846-1</x:v>
      </x:c>
      <x:c r="B4351" s="5" t="str">
        <x:v>2026-06-19</x:v>
      </x:c>
      <x:c r="C4351" s="5" t="str">
        <x:v>2D_gait_AFO_pc_80kg_170cm_R0.9_v3.osim</x:v>
      </x:c>
      <x:c r="D4351" s="5" t="n">
        <x:v>1</x:v>
      </x:c>
      <x:c r="E4351" s="5" t="str">
        <x:v>modeOff</x:v>
      </x:c>
      <x:c r="F4351"/>
      <x:c r="G4351"/>
      <x:c r="H4351"/>
      <x:c r="I4351"/>
      <x:c r="J4351" s="5"/>
      <x:c r="K4351" s="5" t="str">
        <x:v>AF1846-1</x:v>
      </x:c>
      <x:c r="L4351"/>
      <x:c r="M4351"/>
      <x:c r="N4351"/>
      <x:c r="O4351" s="5" t="n">
        <x:v>1</x:v>
      </x:c>
      <x:c r="P4351" s="5" t="n">
        <x:v>0.03</x:v>
      </x:c>
      <x:c r="Q4351" s="5" t="str">
        <x:v>[0.1 3.2]</x:v>
      </x:c>
      <x:c r="R4351" s="5" t="str">
        <x:v>[0.05 8]</x:v>
      </x:c>
      <x:c r="S4351" s="5" t="str">
        <x:v>modeAsym</x:v>
      </x:c>
      <x:c r="T4351"/>
      <x:c r="U4351" s="5" t="n">
        <x:v>1</x:v>
      </x:c>
    </x:row>
    <x:row r="4352">
      <x:c r="A4352" s="5" t="str">
        <x:v>AF1847-1</x:v>
      </x:c>
      <x:c r="B4352" s="5" t="str">
        <x:v>2026-06-19</x:v>
      </x:c>
      <x:c r="C4352" s="5" t="str">
        <x:v>2D_gait_AFO_pc_80kg_170cm_R0.9_v3.osim</x:v>
      </x:c>
      <x:c r="D4352" s="5" t="n">
        <x:v>1</x:v>
      </x:c>
      <x:c r="E4352" s="5" t="str">
        <x:v>modeOff</x:v>
      </x:c>
      <x:c r="F4352"/>
      <x:c r="G4352"/>
      <x:c r="H4352"/>
      <x:c r="I4352"/>
      <x:c r="J4352" s="5"/>
      <x:c r="K4352" s="5" t="str">
        <x:v>AF1847-1</x:v>
      </x:c>
      <x:c r="L4352"/>
      <x:c r="M4352"/>
      <x:c r="N4352"/>
      <x:c r="O4352" s="5" t="n">
        <x:v>1</x:v>
      </x:c>
      <x:c r="P4352" s="5" t="n">
        <x:v>0.3</x:v>
      </x:c>
      <x:c r="Q4352" s="5" t="str">
        <x:v>[0.1 3.2]</x:v>
      </x:c>
      <x:c r="R4352" s="5" t="str">
        <x:v>[0.05 8]</x:v>
      </x:c>
      <x:c r="S4352" s="5" t="str">
        <x:v>modeAsym</x:v>
      </x:c>
      <x:c r="T4352"/>
      <x:c r="U4352" s="5" t="n">
        <x:v>1</x:v>
      </x:c>
    </x:row>
    <x:row r="4353">
      <x:c r="A4353" s="5" t="str">
        <x:v>AF1848-1</x:v>
      </x:c>
      <x:c r="B4353" s="5" t="str">
        <x:v>2026-06-19</x:v>
      </x:c>
      <x:c r="C4353" s="5" t="str">
        <x:v>2D_gait_AFO_pc_80kg_170cm_R0.9_v3.osim</x:v>
      </x:c>
      <x:c r="D4353" s="5" t="n">
        <x:v>1</x:v>
      </x:c>
      <x:c r="E4353" s="5" t="str">
        <x:v>modeOff</x:v>
      </x:c>
      <x:c r="F4353"/>
      <x:c r="G4353"/>
      <x:c r="H4353"/>
      <x:c r="I4353"/>
      <x:c r="J4353" s="5"/>
      <x:c r="K4353" s="5" t="str">
        <x:v>AF1848-1</x:v>
      </x:c>
      <x:c r="L4353"/>
      <x:c r="M4353"/>
      <x:c r="N4353"/>
      <x:c r="O4353" s="5" t="n">
        <x:v>1</x:v>
      </x:c>
      <x:c r="P4353" s="5" t="n">
        <x:v>1</x:v>
      </x:c>
      <x:c r="Q4353" s="5" t="str">
        <x:v>[0.1 3.2]</x:v>
      </x:c>
      <x:c r="R4353" s="5" t="str">
        <x:v>[0.05 8]</x:v>
      </x:c>
      <x:c r="S4353" s="5" t="str">
        <x:v>modeAsym</x:v>
      </x:c>
      <x:c r="T4353"/>
      <x:c r="U4353" s="5" t="n">
        <x:v>1</x:v>
      </x:c>
    </x:row>
    <x:row r="4354">
      <x:c r="A4354" s="5" t="str">
        <x:v>AF1849-1</x:v>
      </x:c>
      <x:c r="B4354" s="5" t="str">
        <x:v>2026-06-19</x:v>
      </x:c>
      <x:c r="C4354" s="5" t="str">
        <x:v>2D_gait_AFO_pc_80kg_170cm_R0.9_v4.osim</x:v>
      </x:c>
      <x:c r="D4354" s="5" t="n">
        <x:v>1</x:v>
      </x:c>
      <x:c r="E4354" s="5" t="str">
        <x:v>modeOff</x:v>
      </x:c>
      <x:c r="F4354"/>
      <x:c r="G4354"/>
      <x:c r="H4354"/>
      <x:c r="I4354"/>
      <x:c r="J4354" s="5"/>
      <x:c r="K4354" s="5" t="str">
        <x:v>AF1849-1</x:v>
      </x:c>
      <x:c r="L4354"/>
      <x:c r="M4354"/>
      <x:c r="N4354"/>
      <x:c r="O4354" s="5" t="n">
        <x:v>1</x:v>
      </x:c>
      <x:c r="P4354" s="5" t="n">
        <x:v>0.003</x:v>
      </x:c>
      <x:c r="Q4354" s="5" t="str">
        <x:v>[0.1 3.2]</x:v>
      </x:c>
      <x:c r="R4354" s="5" t="str">
        <x:v>[0.05 8]</x:v>
      </x:c>
      <x:c r="S4354" s="5" t="str">
        <x:v>modeAsym</x:v>
      </x:c>
      <x:c r="T4354"/>
      <x:c r="U4354" s="5" t="n">
        <x:v>1</x:v>
      </x:c>
    </x:row>
    <x:row r="4355">
      <x:c r="A4355" s="5" t="str">
        <x:v>AF1850-1</x:v>
      </x:c>
      <x:c r="B4355" s="5" t="str">
        <x:v>2026-06-19</x:v>
      </x:c>
      <x:c r="C4355" s="5" t="str">
        <x:v>2D_gait_AFO_pc_80kg_170cm_R0.9_v4.osim</x:v>
      </x:c>
      <x:c r="D4355" s="5" t="n">
        <x:v>1</x:v>
      </x:c>
      <x:c r="E4355" s="5" t="str">
        <x:v>modeOff</x:v>
      </x:c>
      <x:c r="F4355"/>
      <x:c r="G4355"/>
      <x:c r="H4355"/>
      <x:c r="I4355"/>
      <x:c r="J4355" s="5"/>
      <x:c r="K4355" s="5" t="str">
        <x:v>AF1850-1</x:v>
      </x:c>
      <x:c r="L4355"/>
      <x:c r="M4355"/>
      <x:c r="N4355"/>
      <x:c r="O4355" s="5" t="n">
        <x:v>1</x:v>
      </x:c>
      <x:c r="P4355" s="5" t="n">
        <x:v>0.03</x:v>
      </x:c>
      <x:c r="Q4355" s="5" t="str">
        <x:v>[0.1 3.2]</x:v>
      </x:c>
      <x:c r="R4355" s="5" t="str">
        <x:v>[0.05 8]</x:v>
      </x:c>
      <x:c r="S4355" s="5" t="str">
        <x:v>modeAsym</x:v>
      </x:c>
      <x:c r="T4355"/>
      <x:c r="U4355" s="5" t="n">
        <x:v>1</x:v>
      </x:c>
    </x:row>
    <x:row r="4356">
      <x:c r="A4356" s="5" t="str">
        <x:v>AP1681_S1-1</x:v>
      </x:c>
      <x:c r="B4356" s="5" t="str">
        <x:v>260619</x:v>
      </x:c>
      <x:c r="C4356" s="5" t="str">
        <x:v>2D_gait_AFO_pc_80kg_150cm_R1_v7.osim</x:v>
      </x:c>
      <x:c r="D4356" s="5" t="n">
        <x:v>1</x:v>
      </x:c>
      <x:c r="E4356" s="5" t="str">
        <x:v>modeSpline</x:v>
      </x:c>
      <x:c r="F4356" t="n">
        <x:v>0.27</x:v>
      </x:c>
      <x:c r="G4356" t="n">
        <x:v>0.26</x:v>
      </x:c>
      <x:c r="H4356" t="n">
        <x:v>0</x:v>
      </x:c>
      <x:c r="I4356" t="n">
        <x:v>0.1</x:v>
      </x:c>
      <x:c r="J4356" s="5" t="n">
        <x:v>1</x:v>
      </x:c>
      <x:c r="K4356" s="5" t="str">
        <x:v>AP1681_S1-1</x:v>
      </x:c>
      <x:c r="L4356"/>
      <x:c r="M4356"/>
      <x:c r="N4356"/>
      <x:c r="O4356" s="5" t="n">
        <x:v>1</x:v>
      </x:c>
      <x:c r="P4356" s="5" t="n">
        <x:v>0.003</x:v>
      </x:c>
      <x:c r="Q4356" s="5" t="str">
        <x:v>[0.1 3.2]</x:v>
      </x:c>
      <x:c r="R4356" s="5" t="str">
        <x:v>[0.05 8]</x:v>
      </x:c>
      <x:c r="S4356" s="5" t="str">
        <x:v>modeAsym</x:v>
      </x:c>
      <x:c r="T4356"/>
      <x:c r="U4356" s="5" t="n">
        <x:v>1</x:v>
      </x:c>
    </x:row>
    <x:row r="4357">
      <x:c r="A4357" s="5" t="str">
        <x:v>AP1681_S2-1</x:v>
      </x:c>
      <x:c r="B4357" s="5" t="str">
        <x:v>260619</x:v>
      </x:c>
      <x:c r="C4357" s="5" t="str">
        <x:v>2D_gait_AFO_pc_80kg_150cm_R1_v7.osim</x:v>
      </x:c>
      <x:c r="D4357" s="5" t="n">
        <x:v>1</x:v>
      </x:c>
      <x:c r="E4357" s="5" t="str">
        <x:v>modeSpline</x:v>
      </x:c>
      <x:c r="F4357" t="n">
        <x:v>0.27</x:v>
      </x:c>
      <x:c r="G4357" t="n">
        <x:v>0.26</x:v>
      </x:c>
      <x:c r="H4357" t="n">
        <x:v>0</x:v>
      </x:c>
      <x:c r="I4357" t="n">
        <x:v>0.1</x:v>
      </x:c>
      <x:c r="J4357" s="5" t="n">
        <x:v>0.6</x:v>
      </x:c>
      <x:c r="K4357" s="5" t="str">
        <x:v>AP1681_S2-1</x:v>
      </x:c>
      <x:c r="L4357"/>
      <x:c r="M4357"/>
      <x:c r="N4357"/>
      <x:c r="O4357" s="5" t="n">
        <x:v>1</x:v>
      </x:c>
      <x:c r="P4357" s="5" t="n">
        <x:v>0.003</x:v>
      </x:c>
      <x:c r="Q4357" s="5" t="str">
        <x:v>[0.1 3.2]</x:v>
      </x:c>
      <x:c r="R4357" s="5" t="str">
        <x:v>[0.05 8]</x:v>
      </x:c>
      <x:c r="S4357" s="5" t="str">
        <x:v>modeAsym</x:v>
      </x:c>
      <x:c r="T4357"/>
      <x:c r="U4357" s="5" t="n">
        <x:v>1</x:v>
      </x:c>
    </x:row>
    <x:row r="4358">
      <x:c r="A4358" s="5" t="str">
        <x:v>AP1681_S3-1</x:v>
      </x:c>
      <x:c r="B4358" s="5" t="str">
        <x:v>260619</x:v>
      </x:c>
      <x:c r="C4358" s="5" t="str">
        <x:v>2D_gait_AFO_pc_80kg_150cm_R1_v7.osim</x:v>
      </x:c>
      <x:c r="D4358" s="5" t="n">
        <x:v>1</x:v>
      </x:c>
      <x:c r="E4358" s="5" t="str">
        <x:v>modeSpline</x:v>
      </x:c>
      <x:c r="F4358" t="n">
        <x:v>0.27</x:v>
      </x:c>
      <x:c r="G4358" t="n">
        <x:v>0.26</x:v>
      </x:c>
      <x:c r="H4358" t="n">
        <x:v>0</x:v>
      </x:c>
      <x:c r="I4358" t="n">
        <x:v>0.1</x:v>
      </x:c>
      <x:c r="J4358" s="5" t="n">
        <x:v>0.2</x:v>
      </x:c>
      <x:c r="K4358" s="5" t="str">
        <x:v>AP1681_S3-1</x:v>
      </x:c>
      <x:c r="L4358"/>
      <x:c r="M4358"/>
      <x:c r="N4358"/>
      <x:c r="O4358" s="5" t="n">
        <x:v>1</x:v>
      </x:c>
      <x:c r="P4358" s="5" t="n">
        <x:v>0.003</x:v>
      </x:c>
      <x:c r="Q4358" s="5" t="str">
        <x:v>[0.1 3.2]</x:v>
      </x:c>
      <x:c r="R4358" s="5" t="str">
        <x:v>[0.05 8]</x:v>
      </x:c>
      <x:c r="S4358" s="5" t="str">
        <x:v>modeAsym</x:v>
      </x:c>
      <x:c r="T4358"/>
      <x:c r="U4358" s="5" t="n">
        <x:v>1</x:v>
      </x:c>
    </x:row>
    <x:row r="4359">
      <x:c r="A4359" s="5" t="str">
        <x:v>AP1682_S1-1</x:v>
      </x:c>
      <x:c r="B4359" s="5" t="str">
        <x:v>260619</x:v>
      </x:c>
      <x:c r="C4359" s="5" t="str">
        <x:v>2D_gait_AFO_pc_80kg_150cm_R1_v7.osim</x:v>
      </x:c>
      <x:c r="D4359" s="5" t="n">
        <x:v>1</x:v>
      </x:c>
      <x:c r="E4359" s="5" t="str">
        <x:v>modeSpline</x:v>
      </x:c>
      <x:c r="F4359" t="n">
        <x:v>0.27</x:v>
      </x:c>
      <x:c r="G4359" t="n">
        <x:v>0.26</x:v>
      </x:c>
      <x:c r="H4359" t="n">
        <x:v>0</x:v>
      </x:c>
      <x:c r="I4359" t="n">
        <x:v>0.1</x:v>
      </x:c>
      <x:c r="J4359" s="5" t="n">
        <x:v>1</x:v>
      </x:c>
      <x:c r="K4359" s="5" t="str">
        <x:v>AP1682_S1-1</x:v>
      </x:c>
      <x:c r="L4359"/>
      <x:c r="M4359"/>
      <x:c r="N4359"/>
      <x:c r="O4359" s="5" t="n">
        <x:v>1</x:v>
      </x:c>
      <x:c r="P4359" s="5" t="n">
        <x:v>0.03</x:v>
      </x:c>
      <x:c r="Q4359" s="5" t="str">
        <x:v>[0.1 3.2]</x:v>
      </x:c>
      <x:c r="R4359" s="5" t="str">
        <x:v>[0.05 8]</x:v>
      </x:c>
      <x:c r="S4359" s="5" t="str">
        <x:v>modeAsym</x:v>
      </x:c>
      <x:c r="T4359"/>
      <x:c r="U4359" s="5" t="n">
        <x:v>1</x:v>
      </x:c>
    </x:row>
    <x:row r="4360">
      <x:c r="A4360" s="5" t="str">
        <x:v>AP1682_S2-1</x:v>
      </x:c>
      <x:c r="B4360" s="5" t="str">
        <x:v>260619</x:v>
      </x:c>
      <x:c r="C4360" s="5" t="str">
        <x:v>2D_gait_AFO_pc_80kg_150cm_R1_v7.osim</x:v>
      </x:c>
      <x:c r="D4360" s="5" t="n">
        <x:v>1</x:v>
      </x:c>
      <x:c r="E4360" s="5" t="str">
        <x:v>modeSpline</x:v>
      </x:c>
      <x:c r="F4360" t="n">
        <x:v>0.27</x:v>
      </x:c>
      <x:c r="G4360" t="n">
        <x:v>0.26</x:v>
      </x:c>
      <x:c r="H4360" t="n">
        <x:v>0</x:v>
      </x:c>
      <x:c r="I4360" t="n">
        <x:v>0.1</x:v>
      </x:c>
      <x:c r="J4360" s="5" t="n">
        <x:v>0.6</x:v>
      </x:c>
      <x:c r="K4360" s="5" t="str">
        <x:v>AP1682_S2-1</x:v>
      </x:c>
      <x:c r="L4360"/>
      <x:c r="M4360"/>
      <x:c r="N4360"/>
      <x:c r="O4360" s="5" t="n">
        <x:v>1</x:v>
      </x:c>
      <x:c r="P4360" s="5" t="n">
        <x:v>0.03</x:v>
      </x:c>
      <x:c r="Q4360" s="5" t="str">
        <x:v>[0.1 3.2]</x:v>
      </x:c>
      <x:c r="R4360" s="5" t="str">
        <x:v>[0.05 8]</x:v>
      </x:c>
      <x:c r="S4360" s="5" t="str">
        <x:v>modeAsym</x:v>
      </x:c>
      <x:c r="T4360"/>
      <x:c r="U4360" s="5" t="n">
        <x:v>1</x:v>
      </x:c>
    </x:row>
    <x:row r="4361">
      <x:c r="A4361" s="5" t="str">
        <x:v>AP1682_S3-1</x:v>
      </x:c>
      <x:c r="B4361" s="5" t="str">
        <x:v>260619</x:v>
      </x:c>
      <x:c r="C4361" s="5" t="str">
        <x:v>2D_gait_AFO_pc_80kg_150cm_R1_v7.osim</x:v>
      </x:c>
      <x:c r="D4361" s="5" t="n">
        <x:v>1</x:v>
      </x:c>
      <x:c r="E4361" s="5" t="str">
        <x:v>modeSpline</x:v>
      </x:c>
      <x:c r="F4361" t="n">
        <x:v>0.27</x:v>
      </x:c>
      <x:c r="G4361" t="n">
        <x:v>0.26</x:v>
      </x:c>
      <x:c r="H4361" t="n">
        <x:v>0</x:v>
      </x:c>
      <x:c r="I4361" t="n">
        <x:v>0.1</x:v>
      </x:c>
      <x:c r="J4361" s="5" t="n">
        <x:v>0.2</x:v>
      </x:c>
      <x:c r="K4361" s="5" t="str">
        <x:v>AP1682_S3-1</x:v>
      </x:c>
      <x:c r="L4361"/>
      <x:c r="M4361"/>
      <x:c r="N4361"/>
      <x:c r="O4361" s="5" t="n">
        <x:v>1</x:v>
      </x:c>
      <x:c r="P4361" s="5" t="n">
        <x:v>0.03</x:v>
      </x:c>
      <x:c r="Q4361" s="5" t="str">
        <x:v>[0.1 3.2]</x:v>
      </x:c>
      <x:c r="R4361" s="5" t="str">
        <x:v>[0.05 8]</x:v>
      </x:c>
      <x:c r="S4361" s="5" t="str">
        <x:v>modeAsym</x:v>
      </x:c>
      <x:c r="T4361"/>
      <x:c r="U4361" s="5" t="n">
        <x:v>1</x:v>
      </x:c>
    </x:row>
    <x:row r="4362">
      <x:c r="A4362" s="5" t="str">
        <x:v>AP1683_S1-1</x:v>
      </x:c>
      <x:c r="B4362" s="5" t="str">
        <x:v>260619</x:v>
      </x:c>
      <x:c r="C4362" s="5" t="str">
        <x:v>2D_gait_AFO_pc_80kg_150cm_R1_v7.osim</x:v>
      </x:c>
      <x:c r="D4362" s="5" t="n">
        <x:v>1</x:v>
      </x:c>
      <x:c r="E4362" s="5" t="str">
        <x:v>modeSpline</x:v>
      </x:c>
      <x:c r="F4362" t="n">
        <x:v>0.27</x:v>
      </x:c>
      <x:c r="G4362" t="n">
        <x:v>0.26</x:v>
      </x:c>
      <x:c r="H4362" t="n">
        <x:v>0</x:v>
      </x:c>
      <x:c r="I4362" t="n">
        <x:v>0.1</x:v>
      </x:c>
      <x:c r="J4362" s="5" t="n">
        <x:v>1</x:v>
      </x:c>
      <x:c r="K4362" s="5" t="str">
        <x:v>AP1683_S1-1</x:v>
      </x:c>
      <x:c r="L4362"/>
      <x:c r="M4362"/>
      <x:c r="N4362"/>
      <x:c r="O4362" s="5" t="n">
        <x:v>1</x:v>
      </x:c>
      <x:c r="P4362" s="5" t="n">
        <x:v>0.3</x:v>
      </x:c>
      <x:c r="Q4362" s="5" t="str">
        <x:v>[0.1 3.2]</x:v>
      </x:c>
      <x:c r="R4362" s="5" t="str">
        <x:v>[0.05 8]</x:v>
      </x:c>
      <x:c r="S4362" s="5" t="str">
        <x:v>modeAsym</x:v>
      </x:c>
      <x:c r="T4362"/>
      <x:c r="U4362" s="5" t="n">
        <x:v>1</x:v>
      </x:c>
    </x:row>
    <x:row r="4363">
      <x:c r="A4363" s="5" t="str">
        <x:v>AP1683_S2-1</x:v>
      </x:c>
      <x:c r="B4363" s="5" t="str">
        <x:v>260619</x:v>
      </x:c>
      <x:c r="C4363" s="5" t="str">
        <x:v>2D_gait_AFO_pc_80kg_150cm_R1_v7.osim</x:v>
      </x:c>
      <x:c r="D4363" s="5" t="n">
        <x:v>1</x:v>
      </x:c>
      <x:c r="E4363" s="5" t="str">
        <x:v>modeSpline</x:v>
      </x:c>
      <x:c r="F4363" t="n">
        <x:v>0.27</x:v>
      </x:c>
      <x:c r="G4363" t="n">
        <x:v>0.26</x:v>
      </x:c>
      <x:c r="H4363" t="n">
        <x:v>0</x:v>
      </x:c>
      <x:c r="I4363" t="n">
        <x:v>0.1</x:v>
      </x:c>
      <x:c r="J4363" s="5" t="n">
        <x:v>0.6</x:v>
      </x:c>
      <x:c r="K4363" s="5" t="str">
        <x:v>AP1683_S2-1</x:v>
      </x:c>
      <x:c r="L4363"/>
      <x:c r="M4363"/>
      <x:c r="N4363"/>
      <x:c r="O4363" s="5" t="n">
        <x:v>1</x:v>
      </x:c>
      <x:c r="P4363" s="5" t="n">
        <x:v>0.3</x:v>
      </x:c>
      <x:c r="Q4363" s="5" t="str">
        <x:v>[0.1 3.2]</x:v>
      </x:c>
      <x:c r="R4363" s="5" t="str">
        <x:v>[0.05 8]</x:v>
      </x:c>
      <x:c r="S4363" s="5" t="str">
        <x:v>modeAsym</x:v>
      </x:c>
      <x:c r="T4363"/>
      <x:c r="U4363" s="5" t="n">
        <x:v>1</x:v>
      </x:c>
    </x:row>
    <x:row r="4364">
      <x:c r="A4364" s="5" t="str">
        <x:v>AP1683_S3-1</x:v>
      </x:c>
      <x:c r="B4364" s="5" t="str">
        <x:v>260619</x:v>
      </x:c>
      <x:c r="C4364" s="5" t="str">
        <x:v>2D_gait_AFO_pc_80kg_150cm_R1_v7.osim</x:v>
      </x:c>
      <x:c r="D4364" s="5" t="n">
        <x:v>1</x:v>
      </x:c>
      <x:c r="E4364" s="5" t="str">
        <x:v>modeSpline</x:v>
      </x:c>
      <x:c r="F4364" t="n">
        <x:v>0.27</x:v>
      </x:c>
      <x:c r="G4364" t="n">
        <x:v>0.26</x:v>
      </x:c>
      <x:c r="H4364" t="n">
        <x:v>0</x:v>
      </x:c>
      <x:c r="I4364" t="n">
        <x:v>0.1</x:v>
      </x:c>
      <x:c r="J4364" s="5" t="n">
        <x:v>0.2</x:v>
      </x:c>
      <x:c r="K4364" s="5" t="str">
        <x:v>AP1683_S3-1</x:v>
      </x:c>
      <x:c r="L4364"/>
      <x:c r="M4364"/>
      <x:c r="N4364"/>
      <x:c r="O4364" s="5" t="n">
        <x:v>1</x:v>
      </x:c>
      <x:c r="P4364" s="5" t="n">
        <x:v>0.3</x:v>
      </x:c>
      <x:c r="Q4364" s="5" t="str">
        <x:v>[0.1 3.2]</x:v>
      </x:c>
      <x:c r="R4364" s="5" t="str">
        <x:v>[0.05 8]</x:v>
      </x:c>
      <x:c r="S4364" s="5" t="str">
        <x:v>modeAsym</x:v>
      </x:c>
      <x:c r="T4364"/>
      <x:c r="U4364" s="5" t="n">
        <x:v>1</x:v>
      </x:c>
    </x:row>
    <x:row r="4365">
      <x:c r="A4365" s="5" t="str">
        <x:v>AP1684_S1-1</x:v>
      </x:c>
      <x:c r="B4365" s="5" t="str">
        <x:v>260619</x:v>
      </x:c>
      <x:c r="C4365" s="5" t="str">
        <x:v>2D_gait_AFO_pc_80kg_150cm_R1_v7.osim</x:v>
      </x:c>
      <x:c r="D4365" s="5" t="n">
        <x:v>1</x:v>
      </x:c>
      <x:c r="E4365" s="5" t="str">
        <x:v>modeSpline</x:v>
      </x:c>
      <x:c r="F4365" t="n">
        <x:v>0.27</x:v>
      </x:c>
      <x:c r="G4365" t="n">
        <x:v>0.26</x:v>
      </x:c>
      <x:c r="H4365" t="n">
        <x:v>0</x:v>
      </x:c>
      <x:c r="I4365" t="n">
        <x:v>0.1</x:v>
      </x:c>
      <x:c r="J4365" s="5" t="n">
        <x:v>1</x:v>
      </x:c>
      <x:c r="K4365" s="5" t="str">
        <x:v>AP1684_S1-1</x:v>
      </x:c>
      <x:c r="L4365"/>
      <x:c r="M4365"/>
      <x:c r="N4365"/>
      <x:c r="O4365" s="5" t="n">
        <x:v>1</x:v>
      </x:c>
      <x:c r="P4365" s="5" t="n">
        <x:v>1</x:v>
      </x:c>
      <x:c r="Q4365" s="5" t="str">
        <x:v>[0.1 3.2]</x:v>
      </x:c>
      <x:c r="R4365" s="5" t="str">
        <x:v>[0.05 8]</x:v>
      </x:c>
      <x:c r="S4365" s="5" t="str">
        <x:v>modeAsym</x:v>
      </x:c>
      <x:c r="T4365"/>
      <x:c r="U4365" s="5" t="n">
        <x:v>1</x:v>
      </x:c>
    </x:row>
    <x:row r="4366">
      <x:c r="A4366" s="5" t="str">
        <x:v>AP1684_S2-1</x:v>
      </x:c>
      <x:c r="B4366" s="5" t="str">
        <x:v>260619</x:v>
      </x:c>
      <x:c r="C4366" s="5" t="str">
        <x:v>2D_gait_AFO_pc_80kg_150cm_R1_v7.osim</x:v>
      </x:c>
      <x:c r="D4366" s="5" t="n">
        <x:v>1</x:v>
      </x:c>
      <x:c r="E4366" s="5" t="str">
        <x:v>modeSpline</x:v>
      </x:c>
      <x:c r="F4366" t="n">
        <x:v>0.27</x:v>
      </x:c>
      <x:c r="G4366" t="n">
        <x:v>0.26</x:v>
      </x:c>
      <x:c r="H4366" t="n">
        <x:v>0</x:v>
      </x:c>
      <x:c r="I4366" t="n">
        <x:v>0.1</x:v>
      </x:c>
      <x:c r="J4366" s="5" t="n">
        <x:v>0.6</x:v>
      </x:c>
      <x:c r="K4366" s="5" t="str">
        <x:v>AP1684_S2-1</x:v>
      </x:c>
      <x:c r="L4366"/>
      <x:c r="M4366"/>
      <x:c r="N4366"/>
      <x:c r="O4366" s="5" t="n">
        <x:v>1</x:v>
      </x:c>
      <x:c r="P4366" s="5" t="n">
        <x:v>1</x:v>
      </x:c>
      <x:c r="Q4366" s="5" t="str">
        <x:v>[0.1 3.2]</x:v>
      </x:c>
      <x:c r="R4366" s="5" t="str">
        <x:v>[0.05 8]</x:v>
      </x:c>
      <x:c r="S4366" s="5" t="str">
        <x:v>modeAsym</x:v>
      </x:c>
      <x:c r="T4366"/>
      <x:c r="U4366" s="5" t="n">
        <x:v>1</x:v>
      </x:c>
    </x:row>
    <x:row r="4367">
      <x:c r="A4367" s="5" t="str">
        <x:v>AP1684_S3-1</x:v>
      </x:c>
      <x:c r="B4367" s="5" t="str">
        <x:v>260619</x:v>
      </x:c>
      <x:c r="C4367" s="5" t="str">
        <x:v>2D_gait_AFO_pc_80kg_150cm_R1_v7.osim</x:v>
      </x:c>
      <x:c r="D4367" s="5" t="n">
        <x:v>1</x:v>
      </x:c>
      <x:c r="E4367" s="5" t="str">
        <x:v>modeSpline</x:v>
      </x:c>
      <x:c r="F4367" t="n">
        <x:v>0.27</x:v>
      </x:c>
      <x:c r="G4367" t="n">
        <x:v>0.26</x:v>
      </x:c>
      <x:c r="H4367" t="n">
        <x:v>0</x:v>
      </x:c>
      <x:c r="I4367" t="n">
        <x:v>0.1</x:v>
      </x:c>
      <x:c r="J4367" s="5" t="n">
        <x:v>0.2</x:v>
      </x:c>
      <x:c r="K4367" s="5" t="str">
        <x:v>AP1684_S3-1</x:v>
      </x:c>
      <x:c r="L4367"/>
      <x:c r="M4367"/>
      <x:c r="N4367"/>
      <x:c r="O4367" s="5" t="n">
        <x:v>1</x:v>
      </x:c>
      <x:c r="P4367" s="5" t="n">
        <x:v>1</x:v>
      </x:c>
      <x:c r="Q4367" s="5" t="str">
        <x:v>[0.1 3.2]</x:v>
      </x:c>
      <x:c r="R4367" s="5" t="str">
        <x:v>[0.05 8]</x:v>
      </x:c>
      <x:c r="S4367" s="5" t="str">
        <x:v>modeAsym</x:v>
      </x:c>
      <x:c r="T4367"/>
      <x:c r="U4367" s="5" t="n">
        <x:v>1</x:v>
      </x:c>
    </x:row>
    <x:row r="4368">
      <x:c r="A4368" s="5" t="str">
        <x:v>AP1685_S1-1</x:v>
      </x:c>
      <x:c r="B4368" s="5" t="str">
        <x:v>260619</x:v>
      </x:c>
      <x:c r="C4368" s="5" t="str">
        <x:v>2D_gait_AFO_pc_80kg_150cm_R1_v8.osim</x:v>
      </x:c>
      <x:c r="D4368" s="5" t="n">
        <x:v>1</x:v>
      </x:c>
      <x:c r="E4368" s="5" t="str">
        <x:v>modeSpline</x:v>
      </x:c>
      <x:c r="F4368" t="n">
        <x:v>0.27</x:v>
      </x:c>
      <x:c r="G4368" t="n">
        <x:v>0.26</x:v>
      </x:c>
      <x:c r="H4368" t="n">
        <x:v>0</x:v>
      </x:c>
      <x:c r="I4368" t="n">
        <x:v>0.1</x:v>
      </x:c>
      <x:c r="J4368" s="5" t="n">
        <x:v>1</x:v>
      </x:c>
      <x:c r="K4368" s="5" t="str">
        <x:v>AP1685_S1-1</x:v>
      </x:c>
      <x:c r="L4368"/>
      <x:c r="M4368"/>
      <x:c r="N4368"/>
      <x:c r="O4368" s="5" t="n">
        <x:v>1</x:v>
      </x:c>
      <x:c r="P4368" s="5" t="n">
        <x:v>0.003</x:v>
      </x:c>
      <x:c r="Q4368" s="5" t="str">
        <x:v>[0.1 3.2]</x:v>
      </x:c>
      <x:c r="R4368" s="5" t="str">
        <x:v>[0.05 8]</x:v>
      </x:c>
      <x:c r="S4368" s="5" t="str">
        <x:v>modeAsym</x:v>
      </x:c>
      <x:c r="T4368"/>
      <x:c r="U4368" s="5" t="n">
        <x:v>1</x:v>
      </x:c>
    </x:row>
    <x:row r="4369">
      <x:c r="A4369" s="5" t="str">
        <x:v>AP1685_S2-1</x:v>
      </x:c>
      <x:c r="B4369" s="5" t="str">
        <x:v>260619</x:v>
      </x:c>
      <x:c r="C4369" s="5" t="str">
        <x:v>2D_gait_AFO_pc_80kg_150cm_R1_v8.osim</x:v>
      </x:c>
      <x:c r="D4369" s="5" t="n">
        <x:v>1</x:v>
      </x:c>
      <x:c r="E4369" s="5" t="str">
        <x:v>modeSpline</x:v>
      </x:c>
      <x:c r="F4369" t="n">
        <x:v>0.27</x:v>
      </x:c>
      <x:c r="G4369" t="n">
        <x:v>0.26</x:v>
      </x:c>
      <x:c r="H4369" t="n">
        <x:v>0</x:v>
      </x:c>
      <x:c r="I4369" t="n">
        <x:v>0.1</x:v>
      </x:c>
      <x:c r="J4369" s="5" t="n">
        <x:v>0.6</x:v>
      </x:c>
      <x:c r="K4369" s="5" t="str">
        <x:v>AP1685_S2-1</x:v>
      </x:c>
      <x:c r="L4369"/>
      <x:c r="M4369"/>
      <x:c r="N4369"/>
      <x:c r="O4369" s="5" t="n">
        <x:v>1</x:v>
      </x:c>
      <x:c r="P4369" s="5" t="n">
        <x:v>0.003</x:v>
      </x:c>
      <x:c r="Q4369" s="5" t="str">
        <x:v>[0.1 3.2]</x:v>
      </x:c>
      <x:c r="R4369" s="5" t="str">
        <x:v>[0.05 8]</x:v>
      </x:c>
      <x:c r="S4369" s="5" t="str">
        <x:v>modeAsym</x:v>
      </x:c>
      <x:c r="T4369"/>
      <x:c r="U4369" s="5" t="n">
        <x:v>1</x:v>
      </x:c>
    </x:row>
    <x:row r="4370">
      <x:c r="A4370" s="5" t="str">
        <x:v>AP1685_S3-1</x:v>
      </x:c>
      <x:c r="B4370" s="5" t="str">
        <x:v>260619</x:v>
      </x:c>
      <x:c r="C4370" s="5" t="str">
        <x:v>2D_gait_AFO_pc_80kg_150cm_R1_v8.osim</x:v>
      </x:c>
      <x:c r="D4370" s="5" t="n">
        <x:v>1</x:v>
      </x:c>
      <x:c r="E4370" s="5" t="str">
        <x:v>modeSpline</x:v>
      </x:c>
      <x:c r="F4370" t="n">
        <x:v>0.27</x:v>
      </x:c>
      <x:c r="G4370" t="n">
        <x:v>0.26</x:v>
      </x:c>
      <x:c r="H4370" t="n">
        <x:v>0</x:v>
      </x:c>
      <x:c r="I4370" t="n">
        <x:v>0.1</x:v>
      </x:c>
      <x:c r="J4370" s="5" t="n">
        <x:v>0.2</x:v>
      </x:c>
      <x:c r="K4370" s="5" t="str">
        <x:v>AP1685_S3-1</x:v>
      </x:c>
      <x:c r="L4370"/>
      <x:c r="M4370"/>
      <x:c r="N4370"/>
      <x:c r="O4370" s="5" t="n">
        <x:v>1</x:v>
      </x:c>
      <x:c r="P4370" s="5" t="n">
        <x:v>0.003</x:v>
      </x:c>
      <x:c r="Q4370" s="5" t="str">
        <x:v>[0.1 3.2]</x:v>
      </x:c>
      <x:c r="R4370" s="5" t="str">
        <x:v>[0.05 8]</x:v>
      </x:c>
      <x:c r="S4370" s="5" t="str">
        <x:v>modeAsym</x:v>
      </x:c>
      <x:c r="T4370"/>
      <x:c r="U4370" s="5" t="n">
        <x:v>1</x:v>
      </x:c>
    </x:row>
    <x:row r="4371">
      <x:c r="A4371" s="5" t="str">
        <x:v>AP1686_S1-1</x:v>
      </x:c>
      <x:c r="B4371" s="5" t="str">
        <x:v>260619</x:v>
      </x:c>
      <x:c r="C4371" s="5" t="str">
        <x:v>2D_gait_AFO_pc_80kg_150cm_R1_v8.osim</x:v>
      </x:c>
      <x:c r="D4371" s="5" t="n">
        <x:v>1</x:v>
      </x:c>
      <x:c r="E4371" s="5" t="str">
        <x:v>modeSpline</x:v>
      </x:c>
      <x:c r="F4371" t="n">
        <x:v>0.27</x:v>
      </x:c>
      <x:c r="G4371" t="n">
        <x:v>0.26</x:v>
      </x:c>
      <x:c r="H4371" t="n">
        <x:v>0</x:v>
      </x:c>
      <x:c r="I4371" t="n">
        <x:v>0.1</x:v>
      </x:c>
      <x:c r="J4371" s="5" t="n">
        <x:v>1</x:v>
      </x:c>
      <x:c r="K4371" s="5" t="str">
        <x:v>AP1686_S1-1</x:v>
      </x:c>
      <x:c r="L4371"/>
      <x:c r="M4371"/>
      <x:c r="N4371"/>
      <x:c r="O4371" s="5" t="n">
        <x:v>1</x:v>
      </x:c>
      <x:c r="P4371" s="5" t="n">
        <x:v>0.03</x:v>
      </x:c>
      <x:c r="Q4371" s="5" t="str">
        <x:v>[0.1 3.2]</x:v>
      </x:c>
      <x:c r="R4371" s="5" t="str">
        <x:v>[0.05 8]</x:v>
      </x:c>
      <x:c r="S4371" s="5" t="str">
        <x:v>modeAsym</x:v>
      </x:c>
      <x:c r="T4371"/>
      <x:c r="U4371" s="5" t="n">
        <x:v>1</x:v>
      </x:c>
    </x:row>
    <x:row r="4372">
      <x:c r="A4372" s="5" t="str">
        <x:v>AP1686_S2-1</x:v>
      </x:c>
      <x:c r="B4372" s="5" t="str">
        <x:v>260619</x:v>
      </x:c>
      <x:c r="C4372" s="5" t="str">
        <x:v>2D_gait_AFO_pc_80kg_150cm_R1_v8.osim</x:v>
      </x:c>
      <x:c r="D4372" s="5" t="n">
        <x:v>1</x:v>
      </x:c>
      <x:c r="E4372" s="5" t="str">
        <x:v>modeSpline</x:v>
      </x:c>
      <x:c r="F4372" t="n">
        <x:v>0.27</x:v>
      </x:c>
      <x:c r="G4372" t="n">
        <x:v>0.26</x:v>
      </x:c>
      <x:c r="H4372" t="n">
        <x:v>0</x:v>
      </x:c>
      <x:c r="I4372" t="n">
        <x:v>0.1</x:v>
      </x:c>
      <x:c r="J4372" s="5" t="n">
        <x:v>0.6</x:v>
      </x:c>
      <x:c r="K4372" s="5" t="str">
        <x:v>AP1686_S2-1</x:v>
      </x:c>
      <x:c r="L4372"/>
      <x:c r="M4372"/>
      <x:c r="N4372"/>
      <x:c r="O4372" s="5" t="n">
        <x:v>1</x:v>
      </x:c>
      <x:c r="P4372" s="5" t="n">
        <x:v>0.03</x:v>
      </x:c>
      <x:c r="Q4372" s="5" t="str">
        <x:v>[0.1 3.2]</x:v>
      </x:c>
      <x:c r="R4372" s="5" t="str">
        <x:v>[0.05 8]</x:v>
      </x:c>
      <x:c r="S4372" s="5" t="str">
        <x:v>modeAsym</x:v>
      </x:c>
      <x:c r="T4372"/>
      <x:c r="U4372" s="5" t="n">
        <x:v>1</x:v>
      </x:c>
    </x:row>
    <x:row r="4373">
      <x:c r="A4373" s="5" t="str">
        <x:v>AP1686_S3-1</x:v>
      </x:c>
      <x:c r="B4373" s="5" t="str">
        <x:v>260619</x:v>
      </x:c>
      <x:c r="C4373" s="5" t="str">
        <x:v>2D_gait_AFO_pc_80kg_150cm_R1_v8.osim</x:v>
      </x:c>
      <x:c r="D4373" s="5" t="n">
        <x:v>1</x:v>
      </x:c>
      <x:c r="E4373" s="5" t="str">
        <x:v>modeSpline</x:v>
      </x:c>
      <x:c r="F4373" t="n">
        <x:v>0.27</x:v>
      </x:c>
      <x:c r="G4373" t="n">
        <x:v>0.26</x:v>
      </x:c>
      <x:c r="H4373" t="n">
        <x:v>0</x:v>
      </x:c>
      <x:c r="I4373" t="n">
        <x:v>0.1</x:v>
      </x:c>
      <x:c r="J4373" s="5" t="n">
        <x:v>0.2</x:v>
      </x:c>
      <x:c r="K4373" s="5" t="str">
        <x:v>AP1686_S3-1</x:v>
      </x:c>
      <x:c r="L4373"/>
      <x:c r="M4373"/>
      <x:c r="N4373"/>
      <x:c r="O4373" s="5" t="n">
        <x:v>1</x:v>
      </x:c>
      <x:c r="P4373" s="5" t="n">
        <x:v>0.03</x:v>
      </x:c>
      <x:c r="Q4373" s="5" t="str">
        <x:v>[0.1 3.2]</x:v>
      </x:c>
      <x:c r="R4373" s="5" t="str">
        <x:v>[0.05 8]</x:v>
      </x:c>
      <x:c r="S4373" s="5" t="str">
        <x:v>modeAsym</x:v>
      </x:c>
      <x:c r="T4373"/>
      <x:c r="U4373" s="5" t="n">
        <x:v>1</x:v>
      </x:c>
    </x:row>
    <x:row r="4374">
      <x:c r="A4374" s="5" t="str">
        <x:v>AP1687_S1-1</x:v>
      </x:c>
      <x:c r="B4374" s="5" t="str">
        <x:v>260619</x:v>
      </x:c>
      <x:c r="C4374" s="5" t="str">
        <x:v>2D_gait_AFO_pc_80kg_150cm_R1_v8.osim</x:v>
      </x:c>
      <x:c r="D4374" s="5" t="n">
        <x:v>1</x:v>
      </x:c>
      <x:c r="E4374" s="5" t="str">
        <x:v>modeSpline</x:v>
      </x:c>
      <x:c r="F4374" t="n">
        <x:v>0.27</x:v>
      </x:c>
      <x:c r="G4374" t="n">
        <x:v>0.26</x:v>
      </x:c>
      <x:c r="H4374" t="n">
        <x:v>0</x:v>
      </x:c>
      <x:c r="I4374" t="n">
        <x:v>0.1</x:v>
      </x:c>
      <x:c r="J4374" s="5" t="n">
        <x:v>1</x:v>
      </x:c>
      <x:c r="K4374" s="5" t="str">
        <x:v>AP1687_S1-1</x:v>
      </x:c>
      <x:c r="L4374"/>
      <x:c r="M4374"/>
      <x:c r="N4374"/>
      <x:c r="O4374" s="5" t="n">
        <x:v>1</x:v>
      </x:c>
      <x:c r="P4374" s="5" t="n">
        <x:v>0.3</x:v>
      </x:c>
      <x:c r="Q4374" s="5" t="str">
        <x:v>[0.1 3.2]</x:v>
      </x:c>
      <x:c r="R4374" s="5" t="str">
        <x:v>[0.05 8]</x:v>
      </x:c>
      <x:c r="S4374" s="5" t="str">
        <x:v>modeAsym</x:v>
      </x:c>
      <x:c r="T4374"/>
      <x:c r="U4374" s="5" t="n">
        <x:v>1</x:v>
      </x:c>
    </x:row>
    <x:row r="4375">
      <x:c r="A4375" s="5" t="str">
        <x:v>AP1687_S2-1</x:v>
      </x:c>
      <x:c r="B4375" s="5" t="str">
        <x:v>260619</x:v>
      </x:c>
      <x:c r="C4375" s="5" t="str">
        <x:v>2D_gait_AFO_pc_80kg_150cm_R1_v8.osim</x:v>
      </x:c>
      <x:c r="D4375" s="5" t="n">
        <x:v>1</x:v>
      </x:c>
      <x:c r="E4375" s="5" t="str">
        <x:v>modeSpline</x:v>
      </x:c>
      <x:c r="F4375" t="n">
        <x:v>0.27</x:v>
      </x:c>
      <x:c r="G4375" t="n">
        <x:v>0.26</x:v>
      </x:c>
      <x:c r="H4375" t="n">
        <x:v>0</x:v>
      </x:c>
      <x:c r="I4375" t="n">
        <x:v>0.1</x:v>
      </x:c>
      <x:c r="J4375" s="5" t="n">
        <x:v>0.6</x:v>
      </x:c>
      <x:c r="K4375" s="5" t="str">
        <x:v>AP1687_S2-1</x:v>
      </x:c>
      <x:c r="L4375"/>
      <x:c r="M4375"/>
      <x:c r="N4375"/>
      <x:c r="O4375" s="5" t="n">
        <x:v>1</x:v>
      </x:c>
      <x:c r="P4375" s="5" t="n">
        <x:v>0.3</x:v>
      </x:c>
      <x:c r="Q4375" s="5" t="str">
        <x:v>[0.1 3.2]</x:v>
      </x:c>
      <x:c r="R4375" s="5" t="str">
        <x:v>[0.05 8]</x:v>
      </x:c>
      <x:c r="S4375" s="5" t="str">
        <x:v>modeAsym</x:v>
      </x:c>
      <x:c r="T4375"/>
      <x:c r="U4375" s="5" t="n">
        <x:v>1</x:v>
      </x:c>
    </x:row>
    <x:row r="4376">
      <x:c r="A4376" s="5" t="str">
        <x:v>AP1687_S3-1</x:v>
      </x:c>
      <x:c r="B4376" s="5" t="str">
        <x:v>260619</x:v>
      </x:c>
      <x:c r="C4376" s="5" t="str">
        <x:v>2D_gait_AFO_pc_80kg_150cm_R1_v8.osim</x:v>
      </x:c>
      <x:c r="D4376" s="5" t="n">
        <x:v>1</x:v>
      </x:c>
      <x:c r="E4376" s="5" t="str">
        <x:v>modeSpline</x:v>
      </x:c>
      <x:c r="F4376" t="n">
        <x:v>0.27</x:v>
      </x:c>
      <x:c r="G4376" t="n">
        <x:v>0.26</x:v>
      </x:c>
      <x:c r="H4376" t="n">
        <x:v>0</x:v>
      </x:c>
      <x:c r="I4376" t="n">
        <x:v>0.1</x:v>
      </x:c>
      <x:c r="J4376" s="5" t="n">
        <x:v>0.2</x:v>
      </x:c>
      <x:c r="K4376" s="5" t="str">
        <x:v>AP1687_S3-1</x:v>
      </x:c>
      <x:c r="L4376"/>
      <x:c r="M4376"/>
      <x:c r="N4376"/>
      <x:c r="O4376" s="5" t="n">
        <x:v>1</x:v>
      </x:c>
      <x:c r="P4376" s="5" t="n">
        <x:v>0.3</x:v>
      </x:c>
      <x:c r="Q4376" s="5" t="str">
        <x:v>[0.1 3.2]</x:v>
      </x:c>
      <x:c r="R4376" s="5" t="str">
        <x:v>[0.05 8]</x:v>
      </x:c>
      <x:c r="S4376" s="5" t="str">
        <x:v>modeAsym</x:v>
      </x:c>
      <x:c r="T4376"/>
      <x:c r="U4376" s="5" t="n">
        <x:v>1</x:v>
      </x:c>
    </x:row>
    <x:row r="4377">
      <x:c r="A4377" s="5" t="str">
        <x:v>AP1688_S1-1</x:v>
      </x:c>
      <x:c r="B4377" s="5" t="str">
        <x:v>260619</x:v>
      </x:c>
      <x:c r="C4377" s="5" t="str">
        <x:v>2D_gait_AFO_pc_80kg_150cm_R1_v8.osim</x:v>
      </x:c>
      <x:c r="D4377" s="5" t="n">
        <x:v>1</x:v>
      </x:c>
      <x:c r="E4377" s="5" t="str">
        <x:v>modeSpline</x:v>
      </x:c>
      <x:c r="F4377" t="n">
        <x:v>0.27</x:v>
      </x:c>
      <x:c r="G4377" t="n">
        <x:v>0.26</x:v>
      </x:c>
      <x:c r="H4377" t="n">
        <x:v>0</x:v>
      </x:c>
      <x:c r="I4377" t="n">
        <x:v>0.1</x:v>
      </x:c>
      <x:c r="J4377" s="5" t="n">
        <x:v>1</x:v>
      </x:c>
      <x:c r="K4377" s="5" t="str">
        <x:v>AP1688_S1-1</x:v>
      </x:c>
      <x:c r="L4377"/>
      <x:c r="M4377"/>
      <x:c r="N4377"/>
      <x:c r="O4377" s="5" t="n">
        <x:v>1</x:v>
      </x:c>
      <x:c r="P4377" s="5" t="n">
        <x:v>1</x:v>
      </x:c>
      <x:c r="Q4377" s="5" t="str">
        <x:v>[0.1 3.2]</x:v>
      </x:c>
      <x:c r="R4377" s="5" t="str">
        <x:v>[0.05 8]</x:v>
      </x:c>
      <x:c r="S4377" s="5" t="str">
        <x:v>modeAsym</x:v>
      </x:c>
      <x:c r="T4377"/>
      <x:c r="U4377" s="5" t="n">
        <x:v>1</x:v>
      </x:c>
    </x:row>
    <x:row r="4378">
      <x:c r="A4378" s="5" t="str">
        <x:v>AP1688_S2-1</x:v>
      </x:c>
      <x:c r="B4378" s="5" t="str">
        <x:v>260619</x:v>
      </x:c>
      <x:c r="C4378" s="5" t="str">
        <x:v>2D_gait_AFO_pc_80kg_150cm_R1_v8.osim</x:v>
      </x:c>
      <x:c r="D4378" s="5" t="n">
        <x:v>1</x:v>
      </x:c>
      <x:c r="E4378" s="5" t="str">
        <x:v>modeSpline</x:v>
      </x:c>
      <x:c r="F4378" t="n">
        <x:v>0.27</x:v>
      </x:c>
      <x:c r="G4378" t="n">
        <x:v>0.26</x:v>
      </x:c>
      <x:c r="H4378" t="n">
        <x:v>0</x:v>
      </x:c>
      <x:c r="I4378" t="n">
        <x:v>0.1</x:v>
      </x:c>
      <x:c r="J4378" s="5" t="n">
        <x:v>0.6</x:v>
      </x:c>
      <x:c r="K4378" s="5" t="str">
        <x:v>AP1688_S2-1</x:v>
      </x:c>
      <x:c r="L4378"/>
      <x:c r="M4378"/>
      <x:c r="N4378"/>
      <x:c r="O4378" s="5" t="n">
        <x:v>1</x:v>
      </x:c>
      <x:c r="P4378" s="5" t="n">
        <x:v>1</x:v>
      </x:c>
      <x:c r="Q4378" s="5" t="str">
        <x:v>[0.1 3.2]</x:v>
      </x:c>
      <x:c r="R4378" s="5" t="str">
        <x:v>[0.05 8]</x:v>
      </x:c>
      <x:c r="S4378" s="5" t="str">
        <x:v>modeAsym</x:v>
      </x:c>
      <x:c r="T4378"/>
      <x:c r="U4378" s="5" t="n">
        <x:v>1</x:v>
      </x:c>
    </x:row>
    <x:row r="4379">
      <x:c r="A4379" s="5" t="str">
        <x:v>AP1688_S3-1</x:v>
      </x:c>
      <x:c r="B4379" s="5" t="str">
        <x:v>260619</x:v>
      </x:c>
      <x:c r="C4379" s="5" t="str">
        <x:v>2D_gait_AFO_pc_80kg_150cm_R1_v8.osim</x:v>
      </x:c>
      <x:c r="D4379" s="5" t="n">
        <x:v>1</x:v>
      </x:c>
      <x:c r="E4379" s="5" t="str">
        <x:v>modeSpline</x:v>
      </x:c>
      <x:c r="F4379" t="n">
        <x:v>0.27</x:v>
      </x:c>
      <x:c r="G4379" t="n">
        <x:v>0.26</x:v>
      </x:c>
      <x:c r="H4379" t="n">
        <x:v>0</x:v>
      </x:c>
      <x:c r="I4379" t="n">
        <x:v>0.1</x:v>
      </x:c>
      <x:c r="J4379" s="5" t="n">
        <x:v>0.2</x:v>
      </x:c>
      <x:c r="K4379" s="5" t="str">
        <x:v>AP1688_S3-1</x:v>
      </x:c>
      <x:c r="L4379"/>
      <x:c r="M4379"/>
      <x:c r="N4379"/>
      <x:c r="O4379" s="5" t="n">
        <x:v>1</x:v>
      </x:c>
      <x:c r="P4379" s="5" t="n">
        <x:v>1</x:v>
      </x:c>
      <x:c r="Q4379" s="5" t="str">
        <x:v>[0.1 3.2]</x:v>
      </x:c>
      <x:c r="R4379" s="5" t="str">
        <x:v>[0.05 8]</x:v>
      </x:c>
      <x:c r="S4379" s="5" t="str">
        <x:v>modeAsym</x:v>
      </x:c>
      <x:c r="T4379"/>
      <x:c r="U4379" s="5" t="n">
        <x:v>1</x:v>
      </x:c>
    </x:row>
    <x:row r="4380">
      <x:c r="A4380" s="2" t="str">
        <x:v>AP1693_S1-1</x:v>
      </x:c>
      <x:c r="B4380" s="2" t="str">
        <x:v>260619</x:v>
      </x:c>
      <x:c r="C4380" s="2" t="str">
        <x:v>2D_gait_AFO_pc_80kg_150cm_R1.1_v1.osim</x:v>
      </x:c>
      <x:c r="D4380" s="2" t="n">
        <x:v>1</x:v>
      </x:c>
      <x:c r="E4380" s="2" t="str">
        <x:v>modeSpline</x:v>
      </x:c>
      <x:c r="F4380" t="n">
        <x:v>0.27</x:v>
      </x:c>
      <x:c r="G4380" t="n">
        <x:v>0.26</x:v>
      </x:c>
      <x:c r="H4380" t="n">
        <x:v>0</x:v>
      </x:c>
      <x:c r="I4380" t="n">
        <x:v>0.1</x:v>
      </x:c>
      <x:c r="J4380" t="n">
        <x:v>1</x:v>
      </x:c>
      <x:c r="K4380" s="2" t="str">
        <x:v>AP1693_S1-1</x:v>
      </x:c>
      <x:c r="L4380"/>
      <x:c r="M4380"/>
      <x:c r="N4380"/>
      <x:c r="O4380" s="2" t="n">
        <x:v>1</x:v>
      </x:c>
      <x:c r="P4380" s="2" t="n">
        <x:v>0.003</x:v>
      </x:c>
      <x:c r="Q4380" s="2" t="str">
        <x:v>[0.1 3.2]</x:v>
      </x:c>
      <x:c r="R4380" s="2" t="str">
        <x:v>[0.05 8]</x:v>
      </x:c>
      <x:c r="S4380" s="2" t="str">
        <x:v>modeAsym</x:v>
      </x:c>
      <x:c r="T4380"/>
      <x:c r="U4380" s="2" t="n">
        <x:v>1</x:v>
      </x:c>
    </x:row>
    <x:row r="4381">
      <x:c r="A4381" s="2" t="str">
        <x:v>AP1693_S2-1</x:v>
      </x:c>
      <x:c r="B4381" s="2" t="str">
        <x:v>260619</x:v>
      </x:c>
      <x:c r="C4381" s="2" t="str">
        <x:v>2D_gait_AFO_pc_80kg_150cm_R1.1_v1.osim</x:v>
      </x:c>
      <x:c r="D4381" s="2" t="n">
        <x:v>1</x:v>
      </x:c>
      <x:c r="E4381" s="2" t="str">
        <x:v>modeSpline</x:v>
      </x:c>
      <x:c r="F4381" t="n">
        <x:v>0.27</x:v>
      </x:c>
      <x:c r="G4381" t="n">
        <x:v>0.26</x:v>
      </x:c>
      <x:c r="H4381" t="n">
        <x:v>0</x:v>
      </x:c>
      <x:c r="I4381" t="n">
        <x:v>0.1</x:v>
      </x:c>
      <x:c r="J4381" t="n">
        <x:v>0.6</x:v>
      </x:c>
      <x:c r="K4381" s="2" t="str">
        <x:v>AP1693_S2-1</x:v>
      </x:c>
      <x:c r="L4381"/>
      <x:c r="M4381"/>
      <x:c r="N4381"/>
      <x:c r="O4381" s="2" t="n">
        <x:v>1</x:v>
      </x:c>
      <x:c r="P4381" s="2" t="n">
        <x:v>0.003</x:v>
      </x:c>
      <x:c r="Q4381" s="2" t="str">
        <x:v>[0.1 3.2]</x:v>
      </x:c>
      <x:c r="R4381" s="2" t="str">
        <x:v>[0.05 8]</x:v>
      </x:c>
      <x:c r="S4381" s="2" t="str">
        <x:v>modeAsym</x:v>
      </x:c>
      <x:c r="T4381"/>
      <x:c r="U4381" s="2" t="n">
        <x:v>1</x:v>
      </x:c>
    </x:row>
    <x:row r="4382">
      <x:c r="A4382" s="2" t="str">
        <x:v>AP1693_S3-1</x:v>
      </x:c>
      <x:c r="B4382" s="2" t="str">
        <x:v>260619</x:v>
      </x:c>
      <x:c r="C4382" s="2" t="str">
        <x:v>2D_gait_AFO_pc_80kg_150cm_R1.1_v1.osim</x:v>
      </x:c>
      <x:c r="D4382" s="2" t="n">
        <x:v>1</x:v>
      </x:c>
      <x:c r="E4382" s="2" t="str">
        <x:v>modeSpline</x:v>
      </x:c>
      <x:c r="F4382" t="n">
        <x:v>0.27</x:v>
      </x:c>
      <x:c r="G4382" t="n">
        <x:v>0.26</x:v>
      </x:c>
      <x:c r="H4382" t="n">
        <x:v>0</x:v>
      </x:c>
      <x:c r="I4382" t="n">
        <x:v>0.1</x:v>
      </x:c>
      <x:c r="J4382" t="n">
        <x:v>0.2</x:v>
      </x:c>
      <x:c r="K4382" s="2" t="str">
        <x:v>AP1693_S3-1</x:v>
      </x:c>
      <x:c r="L4382"/>
      <x:c r="M4382"/>
      <x:c r="N4382"/>
      <x:c r="O4382" s="2" t="n">
        <x:v>1</x:v>
      </x:c>
      <x:c r="P4382" s="2" t="n">
        <x:v>0.003</x:v>
      </x:c>
      <x:c r="Q4382" s="2" t="str">
        <x:v>[0.1 3.2]</x:v>
      </x:c>
      <x:c r="R4382" s="2" t="str">
        <x:v>[0.05 8]</x:v>
      </x:c>
      <x:c r="S4382" s="2" t="str">
        <x:v>modeAsym</x:v>
      </x:c>
      <x:c r="T4382"/>
      <x:c r="U4382" s="2" t="n">
        <x:v>1</x:v>
      </x:c>
    </x:row>
    <x:row r="4383">
      <x:c r="A4383" s="2" t="str">
        <x:v>AP1694_S1-1</x:v>
      </x:c>
      <x:c r="B4383" s="2" t="str">
        <x:v>260619</x:v>
      </x:c>
      <x:c r="C4383" s="2" t="str">
        <x:v>2D_gait_AFO_pc_80kg_150cm_R1.1_v1.osim</x:v>
      </x:c>
      <x:c r="D4383" s="2" t="n">
        <x:v>1</x:v>
      </x:c>
      <x:c r="E4383" s="2" t="str">
        <x:v>modeSpline</x:v>
      </x:c>
      <x:c r="F4383" t="n">
        <x:v>0.27</x:v>
      </x:c>
      <x:c r="G4383" t="n">
        <x:v>0.26</x:v>
      </x:c>
      <x:c r="H4383" t="n">
        <x:v>0</x:v>
      </x:c>
      <x:c r="I4383" t="n">
        <x:v>0.1</x:v>
      </x:c>
      <x:c r="J4383" t="n">
        <x:v>1</x:v>
      </x:c>
      <x:c r="K4383" s="2" t="str">
        <x:v>AP1694_S1-1</x:v>
      </x:c>
      <x:c r="L4383"/>
      <x:c r="M4383"/>
      <x:c r="N4383"/>
      <x:c r="O4383" s="2" t="n">
        <x:v>1</x:v>
      </x:c>
      <x:c r="P4383" s="2" t="n">
        <x:v>0.03</x:v>
      </x:c>
      <x:c r="Q4383" s="2" t="str">
        <x:v>[0.1 3.2]</x:v>
      </x:c>
      <x:c r="R4383" s="2" t="str">
        <x:v>[0.05 8]</x:v>
      </x:c>
      <x:c r="S4383" s="2" t="str">
        <x:v>modeAsym</x:v>
      </x:c>
      <x:c r="T4383"/>
      <x:c r="U4383" s="2" t="n">
        <x:v>1</x:v>
      </x:c>
    </x:row>
    <x:row r="4384">
      <x:c r="A4384" s="2" t="str">
        <x:v>AP1694_S2-1</x:v>
      </x:c>
      <x:c r="B4384" s="2" t="str">
        <x:v>260619</x:v>
      </x:c>
      <x:c r="C4384" s="2" t="str">
        <x:v>2D_gait_AFO_pc_80kg_150cm_R1.1_v1.osim</x:v>
      </x:c>
      <x:c r="D4384" s="2" t="n">
        <x:v>1</x:v>
      </x:c>
      <x:c r="E4384" s="2" t="str">
        <x:v>modeSpline</x:v>
      </x:c>
      <x:c r="F4384" t="n">
        <x:v>0.27</x:v>
      </x:c>
      <x:c r="G4384" t="n">
        <x:v>0.26</x:v>
      </x:c>
      <x:c r="H4384" t="n">
        <x:v>0</x:v>
      </x:c>
      <x:c r="I4384" t="n">
        <x:v>0.1</x:v>
      </x:c>
      <x:c r="J4384" t="n">
        <x:v>0.6</x:v>
      </x:c>
      <x:c r="K4384" s="2" t="str">
        <x:v>AP1694_S2-1</x:v>
      </x:c>
      <x:c r="L4384"/>
      <x:c r="M4384"/>
      <x:c r="N4384"/>
      <x:c r="O4384" s="2" t="n">
        <x:v>1</x:v>
      </x:c>
      <x:c r="P4384" s="2" t="n">
        <x:v>0.03</x:v>
      </x:c>
      <x:c r="Q4384" s="2" t="str">
        <x:v>[0.1 3.2]</x:v>
      </x:c>
      <x:c r="R4384" s="2" t="str">
        <x:v>[0.05 8]</x:v>
      </x:c>
      <x:c r="S4384" s="2" t="str">
        <x:v>modeAsym</x:v>
      </x:c>
      <x:c r="T4384"/>
      <x:c r="U4384" s="2" t="n">
        <x:v>1</x:v>
      </x:c>
    </x:row>
    <x:row r="4385">
      <x:c r="A4385" s="2" t="str">
        <x:v>AP1694_S3-1</x:v>
      </x:c>
      <x:c r="B4385" s="2" t="str">
        <x:v>260619</x:v>
      </x:c>
      <x:c r="C4385" s="2" t="str">
        <x:v>2D_gait_AFO_pc_80kg_150cm_R1.1_v1.osim</x:v>
      </x:c>
      <x:c r="D4385" s="2" t="n">
        <x:v>1</x:v>
      </x:c>
      <x:c r="E4385" s="2" t="str">
        <x:v>modeSpline</x:v>
      </x:c>
      <x:c r="F4385" t="n">
        <x:v>0.27</x:v>
      </x:c>
      <x:c r="G4385" t="n">
        <x:v>0.26</x:v>
      </x:c>
      <x:c r="H4385" t="n">
        <x:v>0</x:v>
      </x:c>
      <x:c r="I4385" t="n">
        <x:v>0.1</x:v>
      </x:c>
      <x:c r="J4385" t="n">
        <x:v>0.2</x:v>
      </x:c>
      <x:c r="K4385" s="2" t="str">
        <x:v>AP1694_S3-1</x:v>
      </x:c>
      <x:c r="L4385"/>
      <x:c r="M4385"/>
      <x:c r="N4385"/>
      <x:c r="O4385" s="2" t="n">
        <x:v>1</x:v>
      </x:c>
      <x:c r="P4385" s="2" t="n">
        <x:v>0.03</x:v>
      </x:c>
      <x:c r="Q4385" s="2" t="str">
        <x:v>[0.1 3.2]</x:v>
      </x:c>
      <x:c r="R4385" s="2" t="str">
        <x:v>[0.05 8]</x:v>
      </x:c>
      <x:c r="S4385" s="2" t="str">
        <x:v>modeAsym</x:v>
      </x:c>
      <x:c r="T4385"/>
      <x:c r="U4385" s="2" t="n">
        <x:v>1</x:v>
      </x:c>
    </x:row>
    <x:row r="4386">
      <x:c r="A4386" s="2" t="str">
        <x:v>AP1695_S1-1</x:v>
      </x:c>
      <x:c r="B4386" s="2" t="str">
        <x:v>260619</x:v>
      </x:c>
      <x:c r="C4386" s="2" t="str">
        <x:v>2D_gait_AFO_pc_80kg_150cm_R1.1_v1.osim</x:v>
      </x:c>
      <x:c r="D4386" s="2" t="n">
        <x:v>1</x:v>
      </x:c>
      <x:c r="E4386" s="2" t="str">
        <x:v>modeSpline</x:v>
      </x:c>
      <x:c r="F4386" t="n">
        <x:v>0.27</x:v>
      </x:c>
      <x:c r="G4386" t="n">
        <x:v>0.26</x:v>
      </x:c>
      <x:c r="H4386" t="n">
        <x:v>0</x:v>
      </x:c>
      <x:c r="I4386" t="n">
        <x:v>0.1</x:v>
      </x:c>
      <x:c r="J4386" t="n">
        <x:v>1</x:v>
      </x:c>
      <x:c r="K4386" s="2" t="str">
        <x:v>AP1695_S1-1</x:v>
      </x:c>
      <x:c r="L4386"/>
      <x:c r="M4386"/>
      <x:c r="N4386"/>
      <x:c r="O4386" s="2" t="n">
        <x:v>1</x:v>
      </x:c>
      <x:c r="P4386" s="2" t="n">
        <x:v>0.3</x:v>
      </x:c>
      <x:c r="Q4386" s="2" t="str">
        <x:v>[0.1 3.2]</x:v>
      </x:c>
      <x:c r="R4386" s="2" t="str">
        <x:v>[0.05 8]</x:v>
      </x:c>
      <x:c r="S4386" s="2" t="str">
        <x:v>modeAsym</x:v>
      </x:c>
      <x:c r="T4386"/>
      <x:c r="U4386" s="2" t="n">
        <x:v>1</x:v>
      </x:c>
    </x:row>
    <x:row r="4387">
      <x:c r="A4387" s="2" t="str">
        <x:v>AP1695_S2-1</x:v>
      </x:c>
      <x:c r="B4387" s="2" t="str">
        <x:v>260619</x:v>
      </x:c>
      <x:c r="C4387" s="2" t="str">
        <x:v>2D_gait_AFO_pc_80kg_150cm_R1.1_v1.osim</x:v>
      </x:c>
      <x:c r="D4387" s="2" t="n">
        <x:v>1</x:v>
      </x:c>
      <x:c r="E4387" s="2" t="str">
        <x:v>modeSpline</x:v>
      </x:c>
      <x:c r="F4387" t="n">
        <x:v>0.27</x:v>
      </x:c>
      <x:c r="G4387" t="n">
        <x:v>0.26</x:v>
      </x:c>
      <x:c r="H4387" t="n">
        <x:v>0</x:v>
      </x:c>
      <x:c r="I4387" t="n">
        <x:v>0.1</x:v>
      </x:c>
      <x:c r="J4387" t="n">
        <x:v>0.6</x:v>
      </x:c>
      <x:c r="K4387" s="2" t="str">
        <x:v>AP1695_S2-1</x:v>
      </x:c>
      <x:c r="L4387"/>
      <x:c r="M4387"/>
      <x:c r="N4387"/>
      <x:c r="O4387" s="2" t="n">
        <x:v>1</x:v>
      </x:c>
      <x:c r="P4387" s="2" t="n">
        <x:v>0.3</x:v>
      </x:c>
      <x:c r="Q4387" s="2" t="str">
        <x:v>[0.1 3.2]</x:v>
      </x:c>
      <x:c r="R4387" s="2" t="str">
        <x:v>[0.05 8]</x:v>
      </x:c>
      <x:c r="S4387" s="2" t="str">
        <x:v>modeAsym</x:v>
      </x:c>
      <x:c r="T4387"/>
      <x:c r="U4387" s="2" t="n">
        <x:v>1</x:v>
      </x:c>
    </x:row>
    <x:row r="4388">
      <x:c r="A4388" s="2" t="str">
        <x:v>AP1695_S3-1</x:v>
      </x:c>
      <x:c r="B4388" s="2" t="str">
        <x:v>260619</x:v>
      </x:c>
      <x:c r="C4388" s="2" t="str">
        <x:v>2D_gait_AFO_pc_80kg_150cm_R1.1_v1.osim</x:v>
      </x:c>
      <x:c r="D4388" s="2" t="n">
        <x:v>1</x:v>
      </x:c>
      <x:c r="E4388" s="2" t="str">
        <x:v>modeSpline</x:v>
      </x:c>
      <x:c r="F4388" t="n">
        <x:v>0.27</x:v>
      </x:c>
      <x:c r="G4388" t="n">
        <x:v>0.26</x:v>
      </x:c>
      <x:c r="H4388" t="n">
        <x:v>0</x:v>
      </x:c>
      <x:c r="I4388" t="n">
        <x:v>0.1</x:v>
      </x:c>
      <x:c r="J4388" t="n">
        <x:v>0.2</x:v>
      </x:c>
      <x:c r="K4388" s="2" t="str">
        <x:v>AP1695_S3-1</x:v>
      </x:c>
      <x:c r="L4388"/>
      <x:c r="M4388"/>
      <x:c r="N4388"/>
      <x:c r="O4388" s="2" t="n">
        <x:v>1</x:v>
      </x:c>
      <x:c r="P4388" s="2" t="n">
        <x:v>0.3</x:v>
      </x:c>
      <x:c r="Q4388" s="2" t="str">
        <x:v>[0.1 3.2]</x:v>
      </x:c>
      <x:c r="R4388" s="2" t="str">
        <x:v>[0.05 8]</x:v>
      </x:c>
      <x:c r="S4388" s="2" t="str">
        <x:v>modeAsym</x:v>
      </x:c>
      <x:c r="T4388"/>
      <x:c r="U4388" s="2" t="n">
        <x:v>1</x:v>
      </x:c>
    </x:row>
    <x:row r="4389">
      <x:c r="A4389" s="2" t="str">
        <x:v>AP1696_S1-1</x:v>
      </x:c>
      <x:c r="B4389" s="2" t="str">
        <x:v>260619</x:v>
      </x:c>
      <x:c r="C4389" s="2" t="str">
        <x:v>2D_gait_AFO_pc_80kg_150cm_R1.1_v1.osim</x:v>
      </x:c>
      <x:c r="D4389" s="2" t="n">
        <x:v>1</x:v>
      </x:c>
      <x:c r="E4389" s="2" t="str">
        <x:v>modeSpline</x:v>
      </x:c>
      <x:c r="F4389" t="n">
        <x:v>0.27</x:v>
      </x:c>
      <x:c r="G4389" t="n">
        <x:v>0.26</x:v>
      </x:c>
      <x:c r="H4389" t="n">
        <x:v>0</x:v>
      </x:c>
      <x:c r="I4389" t="n">
        <x:v>0.1</x:v>
      </x:c>
      <x:c r="J4389" t="n">
        <x:v>1</x:v>
      </x:c>
      <x:c r="K4389" s="2" t="str">
        <x:v>AP1696_S1-1</x:v>
      </x:c>
      <x:c r="L4389"/>
      <x:c r="M4389"/>
      <x:c r="N4389"/>
      <x:c r="O4389" s="2" t="n">
        <x:v>1</x:v>
      </x:c>
      <x:c r="P4389" s="2" t="n">
        <x:v>1</x:v>
      </x:c>
      <x:c r="Q4389" s="2" t="str">
        <x:v>[0.1 3.2]</x:v>
      </x:c>
      <x:c r="R4389" s="2" t="str">
        <x:v>[0.05 8]</x:v>
      </x:c>
      <x:c r="S4389" s="2" t="str">
        <x:v>modeAsym</x:v>
      </x:c>
      <x:c r="T4389"/>
      <x:c r="U4389" s="2" t="n">
        <x:v>1</x:v>
      </x:c>
    </x:row>
    <x:row r="4390">
      <x:c r="A4390" s="2" t="str">
        <x:v>AP1696_S2-1</x:v>
      </x:c>
      <x:c r="B4390" s="2" t="str">
        <x:v>260619</x:v>
      </x:c>
      <x:c r="C4390" s="2" t="str">
        <x:v>2D_gait_AFO_pc_80kg_150cm_R1.1_v1.osim</x:v>
      </x:c>
      <x:c r="D4390" s="2" t="n">
        <x:v>1</x:v>
      </x:c>
      <x:c r="E4390" s="2" t="str">
        <x:v>modeSpline</x:v>
      </x:c>
      <x:c r="F4390" t="n">
        <x:v>0.27</x:v>
      </x:c>
      <x:c r="G4390" t="n">
        <x:v>0.26</x:v>
      </x:c>
      <x:c r="H4390" t="n">
        <x:v>0</x:v>
      </x:c>
      <x:c r="I4390" t="n">
        <x:v>0.1</x:v>
      </x:c>
      <x:c r="J4390" t="n">
        <x:v>0.6</x:v>
      </x:c>
      <x:c r="K4390" s="2" t="str">
        <x:v>AP1696_S2-1</x:v>
      </x:c>
      <x:c r="L4390"/>
      <x:c r="M4390"/>
      <x:c r="N4390"/>
      <x:c r="O4390" s="2" t="n">
        <x:v>1</x:v>
      </x:c>
      <x:c r="P4390" s="2" t="n">
        <x:v>1</x:v>
      </x:c>
      <x:c r="Q4390" s="2" t="str">
        <x:v>[0.1 3.2]</x:v>
      </x:c>
      <x:c r="R4390" s="2" t="str">
        <x:v>[0.05 8]</x:v>
      </x:c>
      <x:c r="S4390" s="2" t="str">
        <x:v>modeAsym</x:v>
      </x:c>
      <x:c r="T4390"/>
      <x:c r="U4390" s="2" t="n">
        <x:v>1</x:v>
      </x:c>
    </x:row>
    <x:row r="4391">
      <x:c r="A4391" s="2" t="str">
        <x:v>AP1696_S3-1</x:v>
      </x:c>
      <x:c r="B4391" s="2" t="str">
        <x:v>260619</x:v>
      </x:c>
      <x:c r="C4391" s="2" t="str">
        <x:v>2D_gait_AFO_pc_80kg_150cm_R1.1_v1.osim</x:v>
      </x:c>
      <x:c r="D4391" s="2" t="n">
        <x:v>1</x:v>
      </x:c>
      <x:c r="E4391" s="2" t="str">
        <x:v>modeSpline</x:v>
      </x:c>
      <x:c r="F4391" t="n">
        <x:v>0.27</x:v>
      </x:c>
      <x:c r="G4391" t="n">
        <x:v>0.26</x:v>
      </x:c>
      <x:c r="H4391" t="n">
        <x:v>0</x:v>
      </x:c>
      <x:c r="I4391" t="n">
        <x:v>0.1</x:v>
      </x:c>
      <x:c r="J4391" t="n">
        <x:v>0.2</x:v>
      </x:c>
      <x:c r="K4391" s="2" t="str">
        <x:v>AP1696_S3-1</x:v>
      </x:c>
      <x:c r="L4391"/>
      <x:c r="M4391"/>
      <x:c r="N4391"/>
      <x:c r="O4391" s="2" t="n">
        <x:v>1</x:v>
      </x:c>
      <x:c r="P4391" s="2" t="n">
        <x:v>1</x:v>
      </x:c>
      <x:c r="Q4391" s="2" t="str">
        <x:v>[0.1 3.2]</x:v>
      </x:c>
      <x:c r="R4391" s="2" t="str">
        <x:v>[0.05 8]</x:v>
      </x:c>
      <x:c r="S4391" s="2" t="str">
        <x:v>modeAsym</x:v>
      </x:c>
      <x:c r="T4391"/>
      <x:c r="U4391" s="2" t="n">
        <x:v>1</x:v>
      </x:c>
    </x:row>
    <x:row r="4392">
      <x:c r="A4392" s="2" t="str">
        <x:v>AP1697_S1-1</x:v>
      </x:c>
      <x:c r="B4392" s="2" t="str">
        <x:v>260619</x:v>
      </x:c>
      <x:c r="C4392" s="2" t="str">
        <x:v>2D_gait_AFO_pc_80kg_150cm_R1.1_v2.osim</x:v>
      </x:c>
      <x:c r="D4392" s="2" t="n">
        <x:v>1</x:v>
      </x:c>
      <x:c r="E4392" s="2" t="str">
        <x:v>modeSpline</x:v>
      </x:c>
      <x:c r="F4392" t="n">
        <x:v>0.27</x:v>
      </x:c>
      <x:c r="G4392" t="n">
        <x:v>0.26</x:v>
      </x:c>
      <x:c r="H4392" t="n">
        <x:v>0</x:v>
      </x:c>
      <x:c r="I4392" t="n">
        <x:v>0.1</x:v>
      </x:c>
      <x:c r="J4392" t="n">
        <x:v>1</x:v>
      </x:c>
      <x:c r="K4392" s="2" t="str">
        <x:v>AP1697_S1-1</x:v>
      </x:c>
      <x:c r="L4392"/>
      <x:c r="M4392"/>
      <x:c r="N4392"/>
      <x:c r="O4392" s="2" t="n">
        <x:v>1</x:v>
      </x:c>
      <x:c r="P4392" s="2" t="n">
        <x:v>0.003</x:v>
      </x:c>
      <x:c r="Q4392" s="2" t="str">
        <x:v>[0.1 3.2]</x:v>
      </x:c>
      <x:c r="R4392" s="2" t="str">
        <x:v>[0.05 8]</x:v>
      </x:c>
      <x:c r="S4392" s="2" t="str">
        <x:v>modeAsym</x:v>
      </x:c>
      <x:c r="T4392"/>
      <x:c r="U4392" s="2" t="n">
        <x:v>1</x:v>
      </x:c>
    </x:row>
    <x:row r="4393">
      <x:c r="A4393" s="2" t="str">
        <x:v>AP1697_S2-1</x:v>
      </x:c>
      <x:c r="B4393" s="2" t="str">
        <x:v>260619</x:v>
      </x:c>
      <x:c r="C4393" s="2" t="str">
        <x:v>2D_gait_AFO_pc_80kg_150cm_R1.1_v2.osim</x:v>
      </x:c>
      <x:c r="D4393" s="2" t="n">
        <x:v>1</x:v>
      </x:c>
      <x:c r="E4393" s="2" t="str">
        <x:v>modeSpline</x:v>
      </x:c>
      <x:c r="F4393" t="n">
        <x:v>0.27</x:v>
      </x:c>
      <x:c r="G4393" t="n">
        <x:v>0.26</x:v>
      </x:c>
      <x:c r="H4393" t="n">
        <x:v>0</x:v>
      </x:c>
      <x:c r="I4393" t="n">
        <x:v>0.1</x:v>
      </x:c>
      <x:c r="J4393" t="n">
        <x:v>0.6</x:v>
      </x:c>
      <x:c r="K4393" s="2" t="str">
        <x:v>AP1697_S2-1</x:v>
      </x:c>
      <x:c r="L4393"/>
      <x:c r="M4393"/>
      <x:c r="N4393"/>
      <x:c r="O4393" s="2" t="n">
        <x:v>1</x:v>
      </x:c>
      <x:c r="P4393" s="2" t="n">
        <x:v>0.003</x:v>
      </x:c>
      <x:c r="Q4393" s="2" t="str">
        <x:v>[0.1 3.2]</x:v>
      </x:c>
      <x:c r="R4393" s="2" t="str">
        <x:v>[0.05 8]</x:v>
      </x:c>
      <x:c r="S4393" s="2" t="str">
        <x:v>modeAsym</x:v>
      </x:c>
      <x:c r="T4393"/>
      <x:c r="U4393" s="2" t="n">
        <x:v>1</x:v>
      </x:c>
    </x:row>
    <x:row r="4394">
      <x:c r="A4394" s="2" t="str">
        <x:v>AP1697_S3-1</x:v>
      </x:c>
      <x:c r="B4394" s="2" t="str">
        <x:v>260619</x:v>
      </x:c>
      <x:c r="C4394" s="2" t="str">
        <x:v>2D_gait_AFO_pc_80kg_150cm_R1.1_v2.osim</x:v>
      </x:c>
      <x:c r="D4394" s="2" t="n">
        <x:v>1</x:v>
      </x:c>
      <x:c r="E4394" s="2" t="str">
        <x:v>modeSpline</x:v>
      </x:c>
      <x:c r="F4394" t="n">
        <x:v>0.27</x:v>
      </x:c>
      <x:c r="G4394" t="n">
        <x:v>0.26</x:v>
      </x:c>
      <x:c r="H4394" t="n">
        <x:v>0</x:v>
      </x:c>
      <x:c r="I4394" t="n">
        <x:v>0.1</x:v>
      </x:c>
      <x:c r="J4394" t="n">
        <x:v>0.2</x:v>
      </x:c>
      <x:c r="K4394" s="2" t="str">
        <x:v>AP1697_S3-1</x:v>
      </x:c>
      <x:c r="L4394"/>
      <x:c r="M4394"/>
      <x:c r="N4394"/>
      <x:c r="O4394" s="2" t="n">
        <x:v>1</x:v>
      </x:c>
      <x:c r="P4394" s="2" t="n">
        <x:v>0.003</x:v>
      </x:c>
      <x:c r="Q4394" s="2" t="str">
        <x:v>[0.1 3.2]</x:v>
      </x:c>
      <x:c r="R4394" s="2" t="str">
        <x:v>[0.05 8]</x:v>
      </x:c>
      <x:c r="S4394" s="2" t="str">
        <x:v>modeAsym</x:v>
      </x:c>
      <x:c r="T4394"/>
      <x:c r="U4394" s="2" t="n">
        <x:v>1</x:v>
      </x:c>
    </x:row>
    <x:row r="4395">
      <x:c r="A4395" s="2" t="str">
        <x:v>AP1698_S1-1</x:v>
      </x:c>
      <x:c r="B4395" s="2" t="str">
        <x:v>260619</x:v>
      </x:c>
      <x:c r="C4395" s="2" t="str">
        <x:v>2D_gait_AFO_pc_80kg_150cm_R1.1_v2.osim</x:v>
      </x:c>
      <x:c r="D4395" s="2" t="n">
        <x:v>1</x:v>
      </x:c>
      <x:c r="E4395" s="2" t="str">
        <x:v>modeSpline</x:v>
      </x:c>
      <x:c r="F4395" t="n">
        <x:v>0.27</x:v>
      </x:c>
      <x:c r="G4395" t="n">
        <x:v>0.26</x:v>
      </x:c>
      <x:c r="H4395" t="n">
        <x:v>0</x:v>
      </x:c>
      <x:c r="I4395" t="n">
        <x:v>0.1</x:v>
      </x:c>
      <x:c r="J4395" t="n">
        <x:v>1</x:v>
      </x:c>
      <x:c r="K4395" s="2" t="str">
        <x:v>AP1698_S1-1</x:v>
      </x:c>
      <x:c r="L4395"/>
      <x:c r="M4395"/>
      <x:c r="N4395"/>
      <x:c r="O4395" s="2" t="n">
        <x:v>1</x:v>
      </x:c>
      <x:c r="P4395" s="2" t="n">
        <x:v>0.03</x:v>
      </x:c>
      <x:c r="Q4395" s="2" t="str">
        <x:v>[0.1 3.2]</x:v>
      </x:c>
      <x:c r="R4395" s="2" t="str">
        <x:v>[0.05 8]</x:v>
      </x:c>
      <x:c r="S4395" s="2" t="str">
        <x:v>modeAsym</x:v>
      </x:c>
      <x:c r="T4395"/>
      <x:c r="U4395" s="2" t="n">
        <x:v>1</x:v>
      </x:c>
    </x:row>
    <x:row r="4396">
      <x:c r="A4396" s="2" t="str">
        <x:v>AP1698_S2-1</x:v>
      </x:c>
      <x:c r="B4396" s="2" t="str">
        <x:v>260619</x:v>
      </x:c>
      <x:c r="C4396" s="2" t="str">
        <x:v>2D_gait_AFO_pc_80kg_150cm_R1.1_v2.osim</x:v>
      </x:c>
      <x:c r="D4396" s="2" t="n">
        <x:v>1</x:v>
      </x:c>
      <x:c r="E4396" s="2" t="str">
        <x:v>modeSpline</x:v>
      </x:c>
      <x:c r="F4396" t="n">
        <x:v>0.27</x:v>
      </x:c>
      <x:c r="G4396" t="n">
        <x:v>0.26</x:v>
      </x:c>
      <x:c r="H4396" t="n">
        <x:v>0</x:v>
      </x:c>
      <x:c r="I4396" t="n">
        <x:v>0.1</x:v>
      </x:c>
      <x:c r="J4396" t="n">
        <x:v>0.6</x:v>
      </x:c>
      <x:c r="K4396" s="2" t="str">
        <x:v>AP1698_S2-1</x:v>
      </x:c>
      <x:c r="L4396"/>
      <x:c r="M4396"/>
      <x:c r="N4396"/>
      <x:c r="O4396" s="2" t="n">
        <x:v>1</x:v>
      </x:c>
      <x:c r="P4396" s="2" t="n">
        <x:v>0.03</x:v>
      </x:c>
      <x:c r="Q4396" s="2" t="str">
        <x:v>[0.1 3.2]</x:v>
      </x:c>
      <x:c r="R4396" s="2" t="str">
        <x:v>[0.05 8]</x:v>
      </x:c>
      <x:c r="S4396" s="2" t="str">
        <x:v>modeAsym</x:v>
      </x:c>
      <x:c r="T4396"/>
      <x:c r="U4396" s="2" t="n">
        <x:v>1</x:v>
      </x:c>
    </x:row>
    <x:row r="4397">
      <x:c r="A4397" s="2" t="str">
        <x:v>AP1698_S3-1</x:v>
      </x:c>
      <x:c r="B4397" s="2" t="str">
        <x:v>260619</x:v>
      </x:c>
      <x:c r="C4397" s="2" t="str">
        <x:v>2D_gait_AFO_pc_80kg_150cm_R1.1_v2.osim</x:v>
      </x:c>
      <x:c r="D4397" s="2" t="n">
        <x:v>1</x:v>
      </x:c>
      <x:c r="E4397" s="2" t="str">
        <x:v>modeSpline</x:v>
      </x:c>
      <x:c r="F4397" t="n">
        <x:v>0.27</x:v>
      </x:c>
      <x:c r="G4397" t="n">
        <x:v>0.26</x:v>
      </x:c>
      <x:c r="H4397" t="n">
        <x:v>0</x:v>
      </x:c>
      <x:c r="I4397" t="n">
        <x:v>0.1</x:v>
      </x:c>
      <x:c r="J4397" t="n">
        <x:v>0.2</x:v>
      </x:c>
      <x:c r="K4397" s="2" t="str">
        <x:v>AP1698_S3-1</x:v>
      </x:c>
      <x:c r="L4397"/>
      <x:c r="M4397"/>
      <x:c r="N4397"/>
      <x:c r="O4397" s="2" t="n">
        <x:v>1</x:v>
      </x:c>
      <x:c r="P4397" s="2" t="n">
        <x:v>0.03</x:v>
      </x:c>
      <x:c r="Q4397" s="2" t="str">
        <x:v>[0.1 3.2]</x:v>
      </x:c>
      <x:c r="R4397" s="2" t="str">
        <x:v>[0.05 8]</x:v>
      </x:c>
      <x:c r="S4397" s="2" t="str">
        <x:v>modeAsym</x:v>
      </x:c>
      <x:c r="T4397"/>
      <x:c r="U4397" s="2" t="n">
        <x:v>1</x:v>
      </x:c>
    </x:row>
    <x:row r="4398">
      <x:c r="A4398" s="2" t="str">
        <x:v>AP1699_S1-1</x:v>
      </x:c>
      <x:c r="B4398" s="2" t="str">
        <x:v>260619</x:v>
      </x:c>
      <x:c r="C4398" s="2" t="str">
        <x:v>2D_gait_AFO_pc_80kg_150cm_R1.1_v2.osim</x:v>
      </x:c>
      <x:c r="D4398" s="2" t="n">
        <x:v>1</x:v>
      </x:c>
      <x:c r="E4398" s="2" t="str">
        <x:v>modeSpline</x:v>
      </x:c>
      <x:c r="F4398" t="n">
        <x:v>0.27</x:v>
      </x:c>
      <x:c r="G4398" t="n">
        <x:v>0.26</x:v>
      </x:c>
      <x:c r="H4398" t="n">
        <x:v>0</x:v>
      </x:c>
      <x:c r="I4398" t="n">
        <x:v>0.1</x:v>
      </x:c>
      <x:c r="J4398" t="n">
        <x:v>1</x:v>
      </x:c>
      <x:c r="K4398" s="2" t="str">
        <x:v>AP1699_S1-1</x:v>
      </x:c>
      <x:c r="L4398"/>
      <x:c r="M4398"/>
      <x:c r="N4398"/>
      <x:c r="O4398" s="2" t="n">
        <x:v>1</x:v>
      </x:c>
      <x:c r="P4398" s="2" t="n">
        <x:v>0.3</x:v>
      </x:c>
      <x:c r="Q4398" s="2" t="str">
        <x:v>[0.1 3.2]</x:v>
      </x:c>
      <x:c r="R4398" s="2" t="str">
        <x:v>[0.05 8]</x:v>
      </x:c>
      <x:c r="S4398" s="2" t="str">
        <x:v>modeAsym</x:v>
      </x:c>
      <x:c r="T4398"/>
      <x:c r="U4398" s="2" t="n">
        <x:v>1</x:v>
      </x:c>
    </x:row>
    <x:row r="4399">
      <x:c r="A4399" s="2" t="str">
        <x:v>AP1699_S2-1</x:v>
      </x:c>
      <x:c r="B4399" s="2" t="str">
        <x:v>260619</x:v>
      </x:c>
      <x:c r="C4399" s="2" t="str">
        <x:v>2D_gait_AFO_pc_80kg_150cm_R1.1_v2.osim</x:v>
      </x:c>
      <x:c r="D4399" s="2" t="n">
        <x:v>1</x:v>
      </x:c>
      <x:c r="E4399" s="2" t="str">
        <x:v>modeSpline</x:v>
      </x:c>
      <x:c r="F4399" t="n">
        <x:v>0.27</x:v>
      </x:c>
      <x:c r="G4399" t="n">
        <x:v>0.26</x:v>
      </x:c>
      <x:c r="H4399" t="n">
        <x:v>0</x:v>
      </x:c>
      <x:c r="I4399" t="n">
        <x:v>0.1</x:v>
      </x:c>
      <x:c r="J4399" t="n">
        <x:v>0.6</x:v>
      </x:c>
      <x:c r="K4399" s="2" t="str">
        <x:v>AP1699_S2-1</x:v>
      </x:c>
      <x:c r="L4399"/>
      <x:c r="M4399"/>
      <x:c r="N4399"/>
      <x:c r="O4399" s="2" t="n">
        <x:v>1</x:v>
      </x:c>
      <x:c r="P4399" s="2" t="n">
        <x:v>0.3</x:v>
      </x:c>
      <x:c r="Q4399" s="2" t="str">
        <x:v>[0.1 3.2]</x:v>
      </x:c>
      <x:c r="R4399" s="2" t="str">
        <x:v>[0.05 8]</x:v>
      </x:c>
      <x:c r="S4399" s="2" t="str">
        <x:v>modeAsym</x:v>
      </x:c>
      <x:c r="T4399"/>
      <x:c r="U4399" s="2" t="n">
        <x:v>1</x:v>
      </x:c>
    </x:row>
    <x:row r="4400">
      <x:c r="A4400" s="2" t="str">
        <x:v>AP1699_S3-1</x:v>
      </x:c>
      <x:c r="B4400" s="2" t="str">
        <x:v>260619</x:v>
      </x:c>
      <x:c r="C4400" s="2" t="str">
        <x:v>2D_gait_AFO_pc_80kg_150cm_R1.1_v2.osim</x:v>
      </x:c>
      <x:c r="D4400" s="2" t="n">
        <x:v>1</x:v>
      </x:c>
      <x:c r="E4400" s="2" t="str">
        <x:v>modeSpline</x:v>
      </x:c>
      <x:c r="F4400" t="n">
        <x:v>0.27</x:v>
      </x:c>
      <x:c r="G4400" t="n">
        <x:v>0.26</x:v>
      </x:c>
      <x:c r="H4400" t="n">
        <x:v>0</x:v>
      </x:c>
      <x:c r="I4400" t="n">
        <x:v>0.1</x:v>
      </x:c>
      <x:c r="J4400" t="n">
        <x:v>0.2</x:v>
      </x:c>
      <x:c r="K4400" s="2" t="str">
        <x:v>AP1699_S3-1</x:v>
      </x:c>
      <x:c r="L4400"/>
      <x:c r="M4400"/>
      <x:c r="N4400"/>
      <x:c r="O4400" s="2" t="n">
        <x:v>1</x:v>
      </x:c>
      <x:c r="P4400" s="2" t="n">
        <x:v>0.3</x:v>
      </x:c>
      <x:c r="Q4400" s="2" t="str">
        <x:v>[0.1 3.2]</x:v>
      </x:c>
      <x:c r="R4400" s="2" t="str">
        <x:v>[0.05 8]</x:v>
      </x:c>
      <x:c r="S4400" s="2" t="str">
        <x:v>modeAsym</x:v>
      </x:c>
      <x:c r="T4400"/>
      <x:c r="U4400" s="2" t="n">
        <x:v>1</x:v>
      </x:c>
    </x:row>
    <x:row r="4401">
      <x:c r="A4401" s="2" t="str">
        <x:v>AP1700_S1-1</x:v>
      </x:c>
      <x:c r="B4401" s="2" t="str">
        <x:v>260619</x:v>
      </x:c>
      <x:c r="C4401" s="2" t="str">
        <x:v>2D_gait_AFO_pc_80kg_150cm_R1.1_v2.osim</x:v>
      </x:c>
      <x:c r="D4401" s="2" t="n">
        <x:v>1</x:v>
      </x:c>
      <x:c r="E4401" s="2" t="str">
        <x:v>modeSpline</x:v>
      </x:c>
      <x:c r="F4401" t="n">
        <x:v>0.27</x:v>
      </x:c>
      <x:c r="G4401" t="n">
        <x:v>0.26</x:v>
      </x:c>
      <x:c r="H4401" t="n">
        <x:v>0</x:v>
      </x:c>
      <x:c r="I4401" t="n">
        <x:v>0.1</x:v>
      </x:c>
      <x:c r="J4401" t="n">
        <x:v>1</x:v>
      </x:c>
      <x:c r="K4401" s="2" t="str">
        <x:v>AP1700_S1-1</x:v>
      </x:c>
      <x:c r="L4401"/>
      <x:c r="M4401"/>
      <x:c r="N4401"/>
      <x:c r="O4401" s="2" t="n">
        <x:v>1</x:v>
      </x:c>
      <x:c r="P4401" s="2" t="n">
        <x:v>1</x:v>
      </x:c>
      <x:c r="Q4401" s="2" t="str">
        <x:v>[0.1 3.2]</x:v>
      </x:c>
      <x:c r="R4401" s="2" t="str">
        <x:v>[0.05 8]</x:v>
      </x:c>
      <x:c r="S4401" s="2" t="str">
        <x:v>modeAsym</x:v>
      </x:c>
      <x:c r="T4401"/>
      <x:c r="U4401" s="2" t="n">
        <x:v>1</x:v>
      </x:c>
    </x:row>
    <x:row r="4402">
      <x:c r="A4402" s="2" t="str">
        <x:v>AP1700_S2-1</x:v>
      </x:c>
      <x:c r="B4402" s="2" t="str">
        <x:v>260619</x:v>
      </x:c>
      <x:c r="C4402" s="2" t="str">
        <x:v>2D_gait_AFO_pc_80kg_150cm_R1.1_v2.osim</x:v>
      </x:c>
      <x:c r="D4402" s="2" t="n">
        <x:v>1</x:v>
      </x:c>
      <x:c r="E4402" s="2" t="str">
        <x:v>modeSpline</x:v>
      </x:c>
      <x:c r="F4402" t="n">
        <x:v>0.27</x:v>
      </x:c>
      <x:c r="G4402" t="n">
        <x:v>0.26</x:v>
      </x:c>
      <x:c r="H4402" t="n">
        <x:v>0</x:v>
      </x:c>
      <x:c r="I4402" t="n">
        <x:v>0.1</x:v>
      </x:c>
      <x:c r="J4402" t="n">
        <x:v>0.6</x:v>
      </x:c>
      <x:c r="K4402" s="2" t="str">
        <x:v>AP1700_S2-1</x:v>
      </x:c>
      <x:c r="L4402"/>
      <x:c r="M4402"/>
      <x:c r="N4402"/>
      <x:c r="O4402" s="2" t="n">
        <x:v>1</x:v>
      </x:c>
      <x:c r="P4402" s="2" t="n">
        <x:v>1</x:v>
      </x:c>
      <x:c r="Q4402" s="2" t="str">
        <x:v>[0.1 3.2]</x:v>
      </x:c>
      <x:c r="R4402" s="2" t="str">
        <x:v>[0.05 8]</x:v>
      </x:c>
      <x:c r="S4402" s="2" t="str">
        <x:v>modeAsym</x:v>
      </x:c>
      <x:c r="T4402"/>
      <x:c r="U4402" s="2" t="n">
        <x:v>1</x:v>
      </x:c>
    </x:row>
    <x:row r="4403">
      <x:c r="A4403" s="2" t="str">
        <x:v>AP1700_S3-1</x:v>
      </x:c>
      <x:c r="B4403" s="2" t="str">
        <x:v>260619</x:v>
      </x:c>
      <x:c r="C4403" s="2" t="str">
        <x:v>2D_gait_AFO_pc_80kg_150cm_R1.1_v2.osim</x:v>
      </x:c>
      <x:c r="D4403" s="2" t="n">
        <x:v>1</x:v>
      </x:c>
      <x:c r="E4403" s="2" t="str">
        <x:v>modeSpline</x:v>
      </x:c>
      <x:c r="F4403" t="n">
        <x:v>0.27</x:v>
      </x:c>
      <x:c r="G4403" t="n">
        <x:v>0.26</x:v>
      </x:c>
      <x:c r="H4403" t="n">
        <x:v>0</x:v>
      </x:c>
      <x:c r="I4403" t="n">
        <x:v>0.1</x:v>
      </x:c>
      <x:c r="J4403" t="n">
        <x:v>0.2</x:v>
      </x:c>
      <x:c r="K4403" s="2" t="str">
        <x:v>AP1700_S3-1</x:v>
      </x:c>
      <x:c r="L4403"/>
      <x:c r="M4403"/>
      <x:c r="N4403"/>
      <x:c r="O4403" s="2" t="n">
        <x:v>1</x:v>
      </x:c>
      <x:c r="P4403" s="2" t="n">
        <x:v>1</x:v>
      </x:c>
      <x:c r="Q4403" s="2" t="str">
        <x:v>[0.1 3.2]</x:v>
      </x:c>
      <x:c r="R4403" s="2" t="str">
        <x:v>[0.05 8]</x:v>
      </x:c>
      <x:c r="S4403" s="2" t="str">
        <x:v>modeAsym</x:v>
      </x:c>
      <x:c r="T4403"/>
      <x:c r="U4403" s="2" t="n">
        <x:v>1</x:v>
      </x:c>
    </x:row>
    <x:row r="4404">
      <x:c r="A4404" s="2" t="str">
        <x:v>AP1701_S1-1</x:v>
      </x:c>
      <x:c r="B4404" s="2" t="str">
        <x:v>260619</x:v>
      </x:c>
      <x:c r="C4404" s="2" t="str">
        <x:v>2D_gait_AFO_pc_80kg_150cm_R1.1_v3.osim</x:v>
      </x:c>
      <x:c r="D4404" s="2" t="n">
        <x:v>1</x:v>
      </x:c>
      <x:c r="E4404" s="2" t="str">
        <x:v>modeSpline</x:v>
      </x:c>
      <x:c r="F4404" t="n">
        <x:v>0.27</x:v>
      </x:c>
      <x:c r="G4404" t="n">
        <x:v>0.26</x:v>
      </x:c>
      <x:c r="H4404" t="n">
        <x:v>0</x:v>
      </x:c>
      <x:c r="I4404" t="n">
        <x:v>0.1</x:v>
      </x:c>
      <x:c r="J4404" t="n">
        <x:v>1</x:v>
      </x:c>
      <x:c r="K4404" s="2" t="str">
        <x:v>AP1701_S1-1</x:v>
      </x:c>
      <x:c r="L4404"/>
      <x:c r="M4404"/>
      <x:c r="N4404"/>
      <x:c r="O4404" s="2" t="n">
        <x:v>1</x:v>
      </x:c>
      <x:c r="P4404" s="2" t="n">
        <x:v>0.003</x:v>
      </x:c>
      <x:c r="Q4404" s="2" t="str">
        <x:v>[0.1 3.2]</x:v>
      </x:c>
      <x:c r="R4404" s="2" t="str">
        <x:v>[0.05 8]</x:v>
      </x:c>
      <x:c r="S4404" s="2" t="str">
        <x:v>modeAsym</x:v>
      </x:c>
      <x:c r="T4404"/>
      <x:c r="U4404" s="2" t="n">
        <x:v>1</x:v>
      </x:c>
    </x:row>
    <x:row r="4405">
      <x:c r="A4405" s="2" t="str">
        <x:v>AP1701_S2-1</x:v>
      </x:c>
      <x:c r="B4405" s="2" t="str">
        <x:v>260619</x:v>
      </x:c>
      <x:c r="C4405" s="2" t="str">
        <x:v>2D_gait_AFO_pc_80kg_150cm_R1.1_v3.osim</x:v>
      </x:c>
      <x:c r="D4405" s="2" t="n">
        <x:v>1</x:v>
      </x:c>
      <x:c r="E4405" s="2" t="str">
        <x:v>modeSpline</x:v>
      </x:c>
      <x:c r="F4405" t="n">
        <x:v>0.27</x:v>
      </x:c>
      <x:c r="G4405" t="n">
        <x:v>0.26</x:v>
      </x:c>
      <x:c r="H4405" t="n">
        <x:v>0</x:v>
      </x:c>
      <x:c r="I4405" t="n">
        <x:v>0.1</x:v>
      </x:c>
      <x:c r="J4405" t="n">
        <x:v>0.6</x:v>
      </x:c>
      <x:c r="K4405" s="2" t="str">
        <x:v>AP1701_S2-1</x:v>
      </x:c>
      <x:c r="L4405"/>
      <x:c r="M4405"/>
      <x:c r="N4405"/>
      <x:c r="O4405" s="2" t="n">
        <x:v>1</x:v>
      </x:c>
      <x:c r="P4405" s="2" t="n">
        <x:v>0.003</x:v>
      </x:c>
      <x:c r="Q4405" s="2" t="str">
        <x:v>[0.1 3.2]</x:v>
      </x:c>
      <x:c r="R4405" s="2" t="str">
        <x:v>[0.05 8]</x:v>
      </x:c>
      <x:c r="S4405" s="2" t="str">
        <x:v>modeAsym</x:v>
      </x:c>
      <x:c r="T4405"/>
      <x:c r="U4405" s="2" t="n">
        <x:v>1</x:v>
      </x:c>
    </x:row>
    <x:row r="4406">
      <x:c r="A4406" s="2" t="str">
        <x:v>AP1701_S3-1</x:v>
      </x:c>
      <x:c r="B4406" s="2" t="str">
        <x:v>260619</x:v>
      </x:c>
      <x:c r="C4406" s="2" t="str">
        <x:v>2D_gait_AFO_pc_80kg_150cm_R1.1_v3.osim</x:v>
      </x:c>
      <x:c r="D4406" s="2" t="n">
        <x:v>1</x:v>
      </x:c>
      <x:c r="E4406" s="2" t="str">
        <x:v>modeSpline</x:v>
      </x:c>
      <x:c r="F4406" t="n">
        <x:v>0.27</x:v>
      </x:c>
      <x:c r="G4406" t="n">
        <x:v>0.26</x:v>
      </x:c>
      <x:c r="H4406" t="n">
        <x:v>0</x:v>
      </x:c>
      <x:c r="I4406" t="n">
        <x:v>0.1</x:v>
      </x:c>
      <x:c r="J4406" t="n">
        <x:v>0.2</x:v>
      </x:c>
      <x:c r="K4406" s="2" t="str">
        <x:v>AP1701_S3-1</x:v>
      </x:c>
      <x:c r="L4406"/>
      <x:c r="M4406"/>
      <x:c r="N4406"/>
      <x:c r="O4406" s="2" t="n">
        <x:v>1</x:v>
      </x:c>
      <x:c r="P4406" s="2" t="n">
        <x:v>0.003</x:v>
      </x:c>
      <x:c r="Q4406" s="2" t="str">
        <x:v>[0.1 3.2]</x:v>
      </x:c>
      <x:c r="R4406" s="2" t="str">
        <x:v>[0.05 8]</x:v>
      </x:c>
      <x:c r="S4406" s="2" t="str">
        <x:v>modeAsym</x:v>
      </x:c>
      <x:c r="T4406"/>
      <x:c r="U4406" s="2" t="n">
        <x:v>1</x:v>
      </x:c>
    </x:row>
    <x:row r="4407">
      <x:c r="A4407" s="2" t="str">
        <x:v>AP1702_S1-1</x:v>
      </x:c>
      <x:c r="B4407" s="2" t="str">
        <x:v>260619</x:v>
      </x:c>
      <x:c r="C4407" s="2" t="str">
        <x:v>2D_gait_AFO_pc_80kg_150cm_R1.1_v3.osim</x:v>
      </x:c>
      <x:c r="D4407" s="2" t="n">
        <x:v>1</x:v>
      </x:c>
      <x:c r="E4407" s="2" t="str">
        <x:v>modeSpline</x:v>
      </x:c>
      <x:c r="F4407" t="n">
        <x:v>0.27</x:v>
      </x:c>
      <x:c r="G4407" t="n">
        <x:v>0.26</x:v>
      </x:c>
      <x:c r="H4407" t="n">
        <x:v>0</x:v>
      </x:c>
      <x:c r="I4407" t="n">
        <x:v>0.1</x:v>
      </x:c>
      <x:c r="J4407" t="n">
        <x:v>1</x:v>
      </x:c>
      <x:c r="K4407" s="2" t="str">
        <x:v>AP1702_S1-1</x:v>
      </x:c>
      <x:c r="L4407"/>
      <x:c r="M4407"/>
      <x:c r="N4407"/>
      <x:c r="O4407" s="2" t="n">
        <x:v>1</x:v>
      </x:c>
      <x:c r="P4407" s="2" t="n">
        <x:v>0.03</x:v>
      </x:c>
      <x:c r="Q4407" s="2" t="str">
        <x:v>[0.1 3.2]</x:v>
      </x:c>
      <x:c r="R4407" s="2" t="str">
        <x:v>[0.05 8]</x:v>
      </x:c>
      <x:c r="S4407" s="2" t="str">
        <x:v>modeAsym</x:v>
      </x:c>
      <x:c r="T4407"/>
      <x:c r="U4407" s="2" t="n">
        <x:v>1</x:v>
      </x:c>
    </x:row>
    <x:row r="4408">
      <x:c r="A4408" s="2" t="str">
        <x:v>AP1702_S2-1</x:v>
      </x:c>
      <x:c r="B4408" s="2" t="str">
        <x:v>260619</x:v>
      </x:c>
      <x:c r="C4408" s="2" t="str">
        <x:v>2D_gait_AFO_pc_80kg_150cm_R1.1_v3.osim</x:v>
      </x:c>
      <x:c r="D4408" s="2" t="n">
        <x:v>1</x:v>
      </x:c>
      <x:c r="E4408" s="2" t="str">
        <x:v>modeSpline</x:v>
      </x:c>
      <x:c r="F4408" t="n">
        <x:v>0.27</x:v>
      </x:c>
      <x:c r="G4408" t="n">
        <x:v>0.26</x:v>
      </x:c>
      <x:c r="H4408" t="n">
        <x:v>0</x:v>
      </x:c>
      <x:c r="I4408" t="n">
        <x:v>0.1</x:v>
      </x:c>
      <x:c r="J4408" t="n">
        <x:v>0.6</x:v>
      </x:c>
      <x:c r="K4408" s="2" t="str">
        <x:v>AP1702_S2-1</x:v>
      </x:c>
      <x:c r="L4408"/>
      <x:c r="M4408"/>
      <x:c r="N4408"/>
      <x:c r="O4408" s="2" t="n">
        <x:v>1</x:v>
      </x:c>
      <x:c r="P4408" s="2" t="n">
        <x:v>0.03</x:v>
      </x:c>
      <x:c r="Q4408" s="2" t="str">
        <x:v>[0.1 3.2]</x:v>
      </x:c>
      <x:c r="R4408" s="2" t="str">
        <x:v>[0.05 8]</x:v>
      </x:c>
      <x:c r="S4408" s="2" t="str">
        <x:v>modeAsym</x:v>
      </x:c>
      <x:c r="T4408"/>
      <x:c r="U4408" s="2" t="n">
        <x:v>1</x:v>
      </x:c>
    </x:row>
    <x:row r="4409">
      <x:c r="A4409" s="2" t="str">
        <x:v>AP1702_S3-1</x:v>
      </x:c>
      <x:c r="B4409" s="2" t="str">
        <x:v>260619</x:v>
      </x:c>
      <x:c r="C4409" s="2" t="str">
        <x:v>2D_gait_AFO_pc_80kg_150cm_R1.1_v3.osim</x:v>
      </x:c>
      <x:c r="D4409" s="2" t="n">
        <x:v>1</x:v>
      </x:c>
      <x:c r="E4409" s="2" t="str">
        <x:v>modeSpline</x:v>
      </x:c>
      <x:c r="F4409" t="n">
        <x:v>0.27</x:v>
      </x:c>
      <x:c r="G4409" t="n">
        <x:v>0.26</x:v>
      </x:c>
      <x:c r="H4409" t="n">
        <x:v>0</x:v>
      </x:c>
      <x:c r="I4409" t="n">
        <x:v>0.1</x:v>
      </x:c>
      <x:c r="J4409" t="n">
        <x:v>0.2</x:v>
      </x:c>
      <x:c r="K4409" s="2" t="str">
        <x:v>AP1702_S3-1</x:v>
      </x:c>
      <x:c r="L4409"/>
      <x:c r="M4409"/>
      <x:c r="N4409"/>
      <x:c r="O4409" s="2" t="n">
        <x:v>1</x:v>
      </x:c>
      <x:c r="P4409" s="2" t="n">
        <x:v>0.03</x:v>
      </x:c>
      <x:c r="Q4409" s="2" t="str">
        <x:v>[0.1 3.2]</x:v>
      </x:c>
      <x:c r="R4409" s="2" t="str">
        <x:v>[0.05 8]</x:v>
      </x:c>
      <x:c r="S4409" s="2" t="str">
        <x:v>modeAsym</x:v>
      </x:c>
      <x:c r="T4409"/>
      <x:c r="U4409" s="2" t="n">
        <x:v>1</x:v>
      </x:c>
    </x:row>
    <x:row r="4410">
      <x:c r="A4410" s="2" t="str">
        <x:v>AP1703_S1-1</x:v>
      </x:c>
      <x:c r="B4410" s="2" t="str">
        <x:v>260619</x:v>
      </x:c>
      <x:c r="C4410" s="2" t="str">
        <x:v>2D_gait_AFO_pc_80kg_150cm_R1.1_v3.osim</x:v>
      </x:c>
      <x:c r="D4410" s="2" t="n">
        <x:v>1</x:v>
      </x:c>
      <x:c r="E4410" s="2" t="str">
        <x:v>modeSpline</x:v>
      </x:c>
      <x:c r="F4410" t="n">
        <x:v>0.27</x:v>
      </x:c>
      <x:c r="G4410" t="n">
        <x:v>0.26</x:v>
      </x:c>
      <x:c r="H4410" t="n">
        <x:v>0</x:v>
      </x:c>
      <x:c r="I4410" t="n">
        <x:v>0.1</x:v>
      </x:c>
      <x:c r="J4410" t="n">
        <x:v>1</x:v>
      </x:c>
      <x:c r="K4410" s="2" t="str">
        <x:v>AP1703_S1-1</x:v>
      </x:c>
      <x:c r="L4410"/>
      <x:c r="M4410"/>
      <x:c r="N4410"/>
      <x:c r="O4410" s="2" t="n">
        <x:v>1</x:v>
      </x:c>
      <x:c r="P4410" s="2" t="n">
        <x:v>0.3</x:v>
      </x:c>
      <x:c r="Q4410" s="2" t="str">
        <x:v>[0.1 3.2]</x:v>
      </x:c>
      <x:c r="R4410" s="2" t="str">
        <x:v>[0.05 8]</x:v>
      </x:c>
      <x:c r="S4410" s="2" t="str">
        <x:v>modeAsym</x:v>
      </x:c>
      <x:c r="T4410"/>
      <x:c r="U4410" s="2" t="n">
        <x:v>1</x:v>
      </x:c>
    </x:row>
    <x:row r="4411">
      <x:c r="A4411" s="2" t="str">
        <x:v>AP1703_S2-1</x:v>
      </x:c>
      <x:c r="B4411" s="2" t="str">
        <x:v>260619</x:v>
      </x:c>
      <x:c r="C4411" s="2" t="str">
        <x:v>2D_gait_AFO_pc_80kg_150cm_R1.1_v3.osim</x:v>
      </x:c>
      <x:c r="D4411" s="2" t="n">
        <x:v>1</x:v>
      </x:c>
      <x:c r="E4411" s="2" t="str">
        <x:v>modeSpline</x:v>
      </x:c>
      <x:c r="F4411" t="n">
        <x:v>0.27</x:v>
      </x:c>
      <x:c r="G4411" t="n">
        <x:v>0.26</x:v>
      </x:c>
      <x:c r="H4411" t="n">
        <x:v>0</x:v>
      </x:c>
      <x:c r="I4411" t="n">
        <x:v>0.1</x:v>
      </x:c>
      <x:c r="J4411" t="n">
        <x:v>0.6</x:v>
      </x:c>
      <x:c r="K4411" s="2" t="str">
        <x:v>AP1703_S2-1</x:v>
      </x:c>
      <x:c r="L4411"/>
      <x:c r="M4411"/>
      <x:c r="N4411"/>
      <x:c r="O4411" s="2" t="n">
        <x:v>1</x:v>
      </x:c>
      <x:c r="P4411" s="2" t="n">
        <x:v>0.3</x:v>
      </x:c>
      <x:c r="Q4411" s="2" t="str">
        <x:v>[0.1 3.2]</x:v>
      </x:c>
      <x:c r="R4411" s="2" t="str">
        <x:v>[0.05 8]</x:v>
      </x:c>
      <x:c r="S4411" s="2" t="str">
        <x:v>modeAsym</x:v>
      </x:c>
      <x:c r="T4411"/>
      <x:c r="U4411" s="2" t="n">
        <x:v>1</x:v>
      </x:c>
    </x:row>
    <x:row r="4412">
      <x:c r="A4412" s="2" t="str">
        <x:v>AP1703_S3-1</x:v>
      </x:c>
      <x:c r="B4412" s="2" t="str">
        <x:v>260619</x:v>
      </x:c>
      <x:c r="C4412" s="2" t="str">
        <x:v>2D_gait_AFO_pc_80kg_150cm_R1.1_v3.osim</x:v>
      </x:c>
      <x:c r="D4412" s="2" t="n">
        <x:v>1</x:v>
      </x:c>
      <x:c r="E4412" s="2" t="str">
        <x:v>modeSpline</x:v>
      </x:c>
      <x:c r="F4412" t="n">
        <x:v>0.27</x:v>
      </x:c>
      <x:c r="G4412" t="n">
        <x:v>0.26</x:v>
      </x:c>
      <x:c r="H4412" t="n">
        <x:v>0</x:v>
      </x:c>
      <x:c r="I4412" t="n">
        <x:v>0.1</x:v>
      </x:c>
      <x:c r="J4412" t="n">
        <x:v>0.2</x:v>
      </x:c>
      <x:c r="K4412" s="2" t="str">
        <x:v>AP1703_S3-1</x:v>
      </x:c>
      <x:c r="L4412"/>
      <x:c r="M4412"/>
      <x:c r="N4412"/>
      <x:c r="O4412" s="2" t="n">
        <x:v>1</x:v>
      </x:c>
      <x:c r="P4412" s="2" t="n">
        <x:v>0.3</x:v>
      </x:c>
      <x:c r="Q4412" s="2" t="str">
        <x:v>[0.1 3.2]</x:v>
      </x:c>
      <x:c r="R4412" s="2" t="str">
        <x:v>[0.05 8]</x:v>
      </x:c>
      <x:c r="S4412" s="2" t="str">
        <x:v>modeAsym</x:v>
      </x:c>
      <x:c r="T4412"/>
      <x:c r="U4412" s="2" t="n">
        <x:v>1</x:v>
      </x:c>
    </x:row>
    <x:row r="4413">
      <x:c r="A4413" s="2" t="str">
        <x:v>AP1704_S1-1</x:v>
      </x:c>
      <x:c r="B4413" s="2" t="str">
        <x:v>260619</x:v>
      </x:c>
      <x:c r="C4413" s="2" t="str">
        <x:v>2D_gait_AFO_pc_80kg_150cm_R1.1_v3.osim</x:v>
      </x:c>
      <x:c r="D4413" s="2" t="n">
        <x:v>1</x:v>
      </x:c>
      <x:c r="E4413" s="2" t="str">
        <x:v>modeSpline</x:v>
      </x:c>
      <x:c r="F4413" t="n">
        <x:v>0.27</x:v>
      </x:c>
      <x:c r="G4413" t="n">
        <x:v>0.26</x:v>
      </x:c>
      <x:c r="H4413" t="n">
        <x:v>0</x:v>
      </x:c>
      <x:c r="I4413" t="n">
        <x:v>0.1</x:v>
      </x:c>
      <x:c r="J4413" t="n">
        <x:v>1</x:v>
      </x:c>
      <x:c r="K4413" s="2" t="str">
        <x:v>AP1704_S1-1</x:v>
      </x:c>
      <x:c r="L4413"/>
      <x:c r="M4413"/>
      <x:c r="N4413"/>
      <x:c r="O4413" s="2" t="n">
        <x:v>1</x:v>
      </x:c>
      <x:c r="P4413" s="2" t="n">
        <x:v>1</x:v>
      </x:c>
      <x:c r="Q4413" s="2" t="str">
        <x:v>[0.1 3.2]</x:v>
      </x:c>
      <x:c r="R4413" s="2" t="str">
        <x:v>[0.05 8]</x:v>
      </x:c>
      <x:c r="S4413" s="2" t="str">
        <x:v>modeAsym</x:v>
      </x:c>
      <x:c r="T4413"/>
      <x:c r="U4413" s="2" t="n">
        <x:v>1</x:v>
      </x:c>
    </x:row>
    <x:row r="4414">
      <x:c r="A4414" s="2" t="str">
        <x:v>AP1704_S2-1</x:v>
      </x:c>
      <x:c r="B4414" s="2" t="str">
        <x:v>260619</x:v>
      </x:c>
      <x:c r="C4414" s="2" t="str">
        <x:v>2D_gait_AFO_pc_80kg_150cm_R1.1_v3.osim</x:v>
      </x:c>
      <x:c r="D4414" s="2" t="n">
        <x:v>1</x:v>
      </x:c>
      <x:c r="E4414" s="2" t="str">
        <x:v>modeSpline</x:v>
      </x:c>
      <x:c r="F4414" t="n">
        <x:v>0.27</x:v>
      </x:c>
      <x:c r="G4414" t="n">
        <x:v>0.26</x:v>
      </x:c>
      <x:c r="H4414" t="n">
        <x:v>0</x:v>
      </x:c>
      <x:c r="I4414" t="n">
        <x:v>0.1</x:v>
      </x:c>
      <x:c r="J4414" t="n">
        <x:v>0.6</x:v>
      </x:c>
      <x:c r="K4414" s="2" t="str">
        <x:v>AP1704_S2-1</x:v>
      </x:c>
      <x:c r="L4414"/>
      <x:c r="M4414"/>
      <x:c r="N4414"/>
      <x:c r="O4414" s="2" t="n">
        <x:v>1</x:v>
      </x:c>
      <x:c r="P4414" s="2" t="n">
        <x:v>1</x:v>
      </x:c>
      <x:c r="Q4414" s="2" t="str">
        <x:v>[0.1 3.2]</x:v>
      </x:c>
      <x:c r="R4414" s="2" t="str">
        <x:v>[0.05 8]</x:v>
      </x:c>
      <x:c r="S4414" s="2" t="str">
        <x:v>modeAsym</x:v>
      </x:c>
      <x:c r="T4414"/>
      <x:c r="U4414" s="2" t="n">
        <x:v>1</x:v>
      </x:c>
    </x:row>
    <x:row r="4415">
      <x:c r="A4415" s="2" t="str">
        <x:v>AP1704_S3-1</x:v>
      </x:c>
      <x:c r="B4415" s="2" t="str">
        <x:v>260619</x:v>
      </x:c>
      <x:c r="C4415" s="2" t="str">
        <x:v>2D_gait_AFO_pc_80kg_150cm_R1.1_v3.osim</x:v>
      </x:c>
      <x:c r="D4415" s="2" t="n">
        <x:v>1</x:v>
      </x:c>
      <x:c r="E4415" s="2" t="str">
        <x:v>modeSpline</x:v>
      </x:c>
      <x:c r="F4415" t="n">
        <x:v>0.27</x:v>
      </x:c>
      <x:c r="G4415" t="n">
        <x:v>0.26</x:v>
      </x:c>
      <x:c r="H4415" t="n">
        <x:v>0</x:v>
      </x:c>
      <x:c r="I4415" t="n">
        <x:v>0.1</x:v>
      </x:c>
      <x:c r="J4415" t="n">
        <x:v>0.2</x:v>
      </x:c>
      <x:c r="K4415" s="2" t="str">
        <x:v>AP1704_S3-1</x:v>
      </x:c>
      <x:c r="L4415"/>
      <x:c r="M4415"/>
      <x:c r="N4415"/>
      <x:c r="O4415" s="2" t="n">
        <x:v>1</x:v>
      </x:c>
      <x:c r="P4415" s="2" t="n">
        <x:v>1</x:v>
      </x:c>
      <x:c r="Q4415" s="2" t="str">
        <x:v>[0.1 3.2]</x:v>
      </x:c>
      <x:c r="R4415" s="2" t="str">
        <x:v>[0.05 8]</x:v>
      </x:c>
      <x:c r="S4415" s="2" t="str">
        <x:v>modeAsym</x:v>
      </x:c>
      <x:c r="T4415"/>
      <x:c r="U4415" s="2" t="n">
        <x:v>1</x:v>
      </x:c>
    </x:row>
    <x:row r="4416">
      <x:c r="A4416" s="2" t="str">
        <x:v>AP1705_S1-1</x:v>
      </x:c>
      <x:c r="B4416" s="2" t="str">
        <x:v>260619</x:v>
      </x:c>
      <x:c r="C4416" s="2" t="str">
        <x:v>2D_gait_AFO_pc_80kg_150cm_R1.1_v4.osim</x:v>
      </x:c>
      <x:c r="D4416" s="2" t="n">
        <x:v>1</x:v>
      </x:c>
      <x:c r="E4416" s="2" t="str">
        <x:v>modeSpline</x:v>
      </x:c>
      <x:c r="F4416" t="n">
        <x:v>0.27</x:v>
      </x:c>
      <x:c r="G4416" t="n">
        <x:v>0.26</x:v>
      </x:c>
      <x:c r="H4416" t="n">
        <x:v>0</x:v>
      </x:c>
      <x:c r="I4416" t="n">
        <x:v>0.1</x:v>
      </x:c>
      <x:c r="J4416" t="n">
        <x:v>1</x:v>
      </x:c>
      <x:c r="K4416" s="2" t="str">
        <x:v>AP1705_S1-1</x:v>
      </x:c>
      <x:c r="L4416"/>
      <x:c r="M4416"/>
      <x:c r="N4416"/>
      <x:c r="O4416" s="2" t="n">
        <x:v>1</x:v>
      </x:c>
      <x:c r="P4416" s="2" t="n">
        <x:v>0.003</x:v>
      </x:c>
      <x:c r="Q4416" s="2" t="str">
        <x:v>[0.1 3.2]</x:v>
      </x:c>
      <x:c r="R4416" s="2" t="str">
        <x:v>[0.05 8]</x:v>
      </x:c>
      <x:c r="S4416" s="2" t="str">
        <x:v>modeAsym</x:v>
      </x:c>
      <x:c r="T4416"/>
      <x:c r="U4416" s="2" t="n">
        <x:v>1</x:v>
      </x:c>
    </x:row>
    <x:row r="4417">
      <x:c r="A4417" s="2" t="str">
        <x:v>AP1705_S2-1</x:v>
      </x:c>
      <x:c r="B4417" s="2" t="str">
        <x:v>260619</x:v>
      </x:c>
      <x:c r="C4417" s="2" t="str">
        <x:v>2D_gait_AFO_pc_80kg_150cm_R1.1_v4.osim</x:v>
      </x:c>
      <x:c r="D4417" s="2" t="n">
        <x:v>1</x:v>
      </x:c>
      <x:c r="E4417" s="2" t="str">
        <x:v>modeSpline</x:v>
      </x:c>
      <x:c r="F4417" t="n">
        <x:v>0.27</x:v>
      </x:c>
      <x:c r="G4417" t="n">
        <x:v>0.26</x:v>
      </x:c>
      <x:c r="H4417" t="n">
        <x:v>0</x:v>
      </x:c>
      <x:c r="I4417" t="n">
        <x:v>0.1</x:v>
      </x:c>
      <x:c r="J4417" t="n">
        <x:v>0.6</x:v>
      </x:c>
      <x:c r="K4417" s="2" t="str">
        <x:v>AP1705_S2-1</x:v>
      </x:c>
      <x:c r="L4417"/>
      <x:c r="M4417"/>
      <x:c r="N4417"/>
      <x:c r="O4417" s="2" t="n">
        <x:v>1</x:v>
      </x:c>
      <x:c r="P4417" s="2" t="n">
        <x:v>0.003</x:v>
      </x:c>
      <x:c r="Q4417" s="2" t="str">
        <x:v>[0.1 3.2]</x:v>
      </x:c>
      <x:c r="R4417" s="2" t="str">
        <x:v>[0.05 8]</x:v>
      </x:c>
      <x:c r="S4417" s="2" t="str">
        <x:v>modeAsym</x:v>
      </x:c>
      <x:c r="T4417"/>
      <x:c r="U4417" s="2" t="n">
        <x:v>1</x:v>
      </x:c>
    </x:row>
    <x:row r="4418">
      <x:c r="A4418" s="2" t="str">
        <x:v>AP1705_S3-1</x:v>
      </x:c>
      <x:c r="B4418" s="2" t="str">
        <x:v>260619</x:v>
      </x:c>
      <x:c r="C4418" s="2" t="str">
        <x:v>2D_gait_AFO_pc_80kg_150cm_R1.1_v4.osim</x:v>
      </x:c>
      <x:c r="D4418" s="2" t="n">
        <x:v>1</x:v>
      </x:c>
      <x:c r="E4418" s="2" t="str">
        <x:v>modeSpline</x:v>
      </x:c>
      <x:c r="F4418" t="n">
        <x:v>0.27</x:v>
      </x:c>
      <x:c r="G4418" t="n">
        <x:v>0.26</x:v>
      </x:c>
      <x:c r="H4418" t="n">
        <x:v>0</x:v>
      </x:c>
      <x:c r="I4418" t="n">
        <x:v>0.1</x:v>
      </x:c>
      <x:c r="J4418" t="n">
        <x:v>0.2</x:v>
      </x:c>
      <x:c r="K4418" s="2" t="str">
        <x:v>AP1705_S3-1</x:v>
      </x:c>
      <x:c r="L4418"/>
      <x:c r="M4418"/>
      <x:c r="N4418"/>
      <x:c r="O4418" s="2" t="n">
        <x:v>1</x:v>
      </x:c>
      <x:c r="P4418" s="2" t="n">
        <x:v>0.003</x:v>
      </x:c>
      <x:c r="Q4418" s="2" t="str">
        <x:v>[0.1 3.2]</x:v>
      </x:c>
      <x:c r="R4418" s="2" t="str">
        <x:v>[0.05 8]</x:v>
      </x:c>
      <x:c r="S4418" s="2" t="str">
        <x:v>modeAsym</x:v>
      </x:c>
      <x:c r="T4418"/>
      <x:c r="U4418" s="2" t="n">
        <x:v>1</x:v>
      </x:c>
    </x:row>
    <x:row r="4419">
      <x:c r="A4419" s="2" t="str">
        <x:v>AP1706_S1-1</x:v>
      </x:c>
      <x:c r="B4419" s="2" t="str">
        <x:v>260619</x:v>
      </x:c>
      <x:c r="C4419" s="2" t="str">
        <x:v>2D_gait_AFO_pc_80kg_150cm_R1.1_v4.osim</x:v>
      </x:c>
      <x:c r="D4419" s="2" t="n">
        <x:v>1</x:v>
      </x:c>
      <x:c r="E4419" s="2" t="str">
        <x:v>modeSpline</x:v>
      </x:c>
      <x:c r="F4419" t="n">
        <x:v>0.27</x:v>
      </x:c>
      <x:c r="G4419" t="n">
        <x:v>0.26</x:v>
      </x:c>
      <x:c r="H4419" t="n">
        <x:v>0</x:v>
      </x:c>
      <x:c r="I4419" t="n">
        <x:v>0.1</x:v>
      </x:c>
      <x:c r="J4419" t="n">
        <x:v>1</x:v>
      </x:c>
      <x:c r="K4419" s="2" t="str">
        <x:v>AP1706_S1-1</x:v>
      </x:c>
      <x:c r="L4419"/>
      <x:c r="M4419"/>
      <x:c r="N4419"/>
      <x:c r="O4419" s="2" t="n">
        <x:v>1</x:v>
      </x:c>
      <x:c r="P4419" s="2" t="n">
        <x:v>0.03</x:v>
      </x:c>
      <x:c r="Q4419" s="2" t="str">
        <x:v>[0.1 3.2]</x:v>
      </x:c>
      <x:c r="R4419" s="2" t="str">
        <x:v>[0.05 8]</x:v>
      </x:c>
      <x:c r="S4419" s="2" t="str">
        <x:v>modeAsym</x:v>
      </x:c>
      <x:c r="T4419"/>
      <x:c r="U4419" s="2" t="n">
        <x:v>1</x:v>
      </x:c>
    </x:row>
    <x:row r="4420">
      <x:c r="A4420" s="2" t="str">
        <x:v>AP1706_S2-1</x:v>
      </x:c>
      <x:c r="B4420" s="2" t="str">
        <x:v>260619</x:v>
      </x:c>
      <x:c r="C4420" s="2" t="str">
        <x:v>2D_gait_AFO_pc_80kg_150cm_R1.1_v4.osim</x:v>
      </x:c>
      <x:c r="D4420" s="2" t="n">
        <x:v>1</x:v>
      </x:c>
      <x:c r="E4420" s="2" t="str">
        <x:v>modeSpline</x:v>
      </x:c>
      <x:c r="F4420" t="n">
        <x:v>0.27</x:v>
      </x:c>
      <x:c r="G4420" t="n">
        <x:v>0.26</x:v>
      </x:c>
      <x:c r="H4420" t="n">
        <x:v>0</x:v>
      </x:c>
      <x:c r="I4420" t="n">
        <x:v>0.1</x:v>
      </x:c>
      <x:c r="J4420" t="n">
        <x:v>0.6</x:v>
      </x:c>
      <x:c r="K4420" s="2" t="str">
        <x:v>AP1706_S2-1</x:v>
      </x:c>
      <x:c r="L4420"/>
      <x:c r="M4420"/>
      <x:c r="N4420"/>
      <x:c r="O4420" s="2" t="n">
        <x:v>1</x:v>
      </x:c>
      <x:c r="P4420" s="2" t="n">
        <x:v>0.03</x:v>
      </x:c>
      <x:c r="Q4420" s="2" t="str">
        <x:v>[0.1 3.2]</x:v>
      </x:c>
      <x:c r="R4420" s="2" t="str">
        <x:v>[0.05 8]</x:v>
      </x:c>
      <x:c r="S4420" s="2" t="str">
        <x:v>modeAsym</x:v>
      </x:c>
      <x:c r="T4420"/>
      <x:c r="U4420" s="2" t="n">
        <x:v>1</x:v>
      </x:c>
    </x:row>
    <x:row r="4421">
      <x:c r="A4421" s="2" t="str">
        <x:v>AP1706_S3-1</x:v>
      </x:c>
      <x:c r="B4421" s="2" t="str">
        <x:v>260619</x:v>
      </x:c>
      <x:c r="C4421" s="2" t="str">
        <x:v>2D_gait_AFO_pc_80kg_150cm_R1.1_v4.osim</x:v>
      </x:c>
      <x:c r="D4421" s="2" t="n">
        <x:v>1</x:v>
      </x:c>
      <x:c r="E4421" s="2" t="str">
        <x:v>modeSpline</x:v>
      </x:c>
      <x:c r="F4421" t="n">
        <x:v>0.27</x:v>
      </x:c>
      <x:c r="G4421" t="n">
        <x:v>0.26</x:v>
      </x:c>
      <x:c r="H4421" t="n">
        <x:v>0</x:v>
      </x:c>
      <x:c r="I4421" t="n">
        <x:v>0.1</x:v>
      </x:c>
      <x:c r="J4421" t="n">
        <x:v>0.2</x:v>
      </x:c>
      <x:c r="K4421" s="2" t="str">
        <x:v>AP1706_S3-1</x:v>
      </x:c>
      <x:c r="L4421"/>
      <x:c r="M4421"/>
      <x:c r="N4421"/>
      <x:c r="O4421" s="2" t="n">
        <x:v>1</x:v>
      </x:c>
      <x:c r="P4421" s="2" t="n">
        <x:v>0.03</x:v>
      </x:c>
      <x:c r="Q4421" s="2" t="str">
        <x:v>[0.1 3.2]</x:v>
      </x:c>
      <x:c r="R4421" s="2" t="str">
        <x:v>[0.05 8]</x:v>
      </x:c>
      <x:c r="S4421" s="2" t="str">
        <x:v>modeAsym</x:v>
      </x:c>
      <x:c r="T4421"/>
      <x:c r="U4421" s="2" t="n">
        <x:v>1</x:v>
      </x:c>
    </x:row>
    <x:row r="4422">
      <x:c r="A4422" s="2" t="str">
        <x:v>AP1707_S1-1</x:v>
      </x:c>
      <x:c r="B4422" s="2" t="str">
        <x:v>260619</x:v>
      </x:c>
      <x:c r="C4422" s="2" t="str">
        <x:v>2D_gait_AFO_pc_80kg_150cm_R1.1_v4.osim</x:v>
      </x:c>
      <x:c r="D4422" s="2" t="n">
        <x:v>1</x:v>
      </x:c>
      <x:c r="E4422" s="2" t="str">
        <x:v>modeSpline</x:v>
      </x:c>
      <x:c r="F4422" t="n">
        <x:v>0.27</x:v>
      </x:c>
      <x:c r="G4422" t="n">
        <x:v>0.26</x:v>
      </x:c>
      <x:c r="H4422" t="n">
        <x:v>0</x:v>
      </x:c>
      <x:c r="I4422" t="n">
        <x:v>0.1</x:v>
      </x:c>
      <x:c r="J4422" t="n">
        <x:v>1</x:v>
      </x:c>
      <x:c r="K4422" s="2" t="str">
        <x:v>AP1707_S1-1</x:v>
      </x:c>
      <x:c r="L4422"/>
      <x:c r="M4422"/>
      <x:c r="N4422"/>
      <x:c r="O4422" s="2" t="n">
        <x:v>1</x:v>
      </x:c>
      <x:c r="P4422" s="2" t="n">
        <x:v>0.3</x:v>
      </x:c>
      <x:c r="Q4422" s="2" t="str">
        <x:v>[0.1 3.2]</x:v>
      </x:c>
      <x:c r="R4422" s="2" t="str">
        <x:v>[0.05 8]</x:v>
      </x:c>
      <x:c r="S4422" s="2" t="str">
        <x:v>modeAsym</x:v>
      </x:c>
      <x:c r="T4422"/>
      <x:c r="U4422" s="2" t="n">
        <x:v>1</x:v>
      </x:c>
    </x:row>
    <x:row r="4423">
      <x:c r="A4423" s="2" t="str">
        <x:v>AP1707_S2-1</x:v>
      </x:c>
      <x:c r="B4423" s="2" t="str">
        <x:v>260619</x:v>
      </x:c>
      <x:c r="C4423" s="2" t="str">
        <x:v>2D_gait_AFO_pc_80kg_150cm_R1.1_v4.osim</x:v>
      </x:c>
      <x:c r="D4423" s="2" t="n">
        <x:v>1</x:v>
      </x:c>
      <x:c r="E4423" s="2" t="str">
        <x:v>modeSpline</x:v>
      </x:c>
      <x:c r="F4423" t="n">
        <x:v>0.27</x:v>
      </x:c>
      <x:c r="G4423" t="n">
        <x:v>0.26</x:v>
      </x:c>
      <x:c r="H4423" t="n">
        <x:v>0</x:v>
      </x:c>
      <x:c r="I4423" t="n">
        <x:v>0.1</x:v>
      </x:c>
      <x:c r="J4423" t="n">
        <x:v>0.6</x:v>
      </x:c>
      <x:c r="K4423" s="2" t="str">
        <x:v>AP1707_S2-1</x:v>
      </x:c>
      <x:c r="L4423"/>
      <x:c r="M4423"/>
      <x:c r="N4423"/>
      <x:c r="O4423" s="2" t="n">
        <x:v>1</x:v>
      </x:c>
      <x:c r="P4423" s="2" t="n">
        <x:v>0.3</x:v>
      </x:c>
      <x:c r="Q4423" s="2" t="str">
        <x:v>[0.1 3.2]</x:v>
      </x:c>
      <x:c r="R4423" s="2" t="str">
        <x:v>[0.05 8]</x:v>
      </x:c>
      <x:c r="S4423" s="2" t="str">
        <x:v>modeAsym</x:v>
      </x:c>
      <x:c r="T4423"/>
      <x:c r="U4423" s="2" t="n">
        <x:v>1</x:v>
      </x:c>
    </x:row>
    <x:row r="4424">
      <x:c r="A4424" s="2" t="str">
        <x:v>AP1707_S3-1</x:v>
      </x:c>
      <x:c r="B4424" s="2" t="str">
        <x:v>260619</x:v>
      </x:c>
      <x:c r="C4424" s="2" t="str">
        <x:v>2D_gait_AFO_pc_80kg_150cm_R1.1_v4.osim</x:v>
      </x:c>
      <x:c r="D4424" s="2" t="n">
        <x:v>1</x:v>
      </x:c>
      <x:c r="E4424" s="2" t="str">
        <x:v>modeSpline</x:v>
      </x:c>
      <x:c r="F4424" t="n">
        <x:v>0.27</x:v>
      </x:c>
      <x:c r="G4424" t="n">
        <x:v>0.26</x:v>
      </x:c>
      <x:c r="H4424" t="n">
        <x:v>0</x:v>
      </x:c>
      <x:c r="I4424" t="n">
        <x:v>0.1</x:v>
      </x:c>
      <x:c r="J4424" t="n">
        <x:v>0.2</x:v>
      </x:c>
      <x:c r="K4424" s="2" t="str">
        <x:v>AP1707_S3-1</x:v>
      </x:c>
      <x:c r="L4424"/>
      <x:c r="M4424"/>
      <x:c r="N4424"/>
      <x:c r="O4424" s="2" t="n">
        <x:v>1</x:v>
      </x:c>
      <x:c r="P4424" s="2" t="n">
        <x:v>0.3</x:v>
      </x:c>
      <x:c r="Q4424" s="2" t="str">
        <x:v>[0.1 3.2]</x:v>
      </x:c>
      <x:c r="R4424" s="2" t="str">
        <x:v>[0.05 8]</x:v>
      </x:c>
      <x:c r="S4424" s="2" t="str">
        <x:v>modeAsym</x:v>
      </x:c>
      <x:c r="T4424"/>
      <x:c r="U4424" s="2" t="n">
        <x:v>1</x:v>
      </x:c>
    </x:row>
    <x:row r="4425">
      <x:c r="A4425" s="2" t="str">
        <x:v>AP1708_S1-1</x:v>
      </x:c>
      <x:c r="B4425" s="2" t="str">
        <x:v>260619</x:v>
      </x:c>
      <x:c r="C4425" s="2" t="str">
        <x:v>2D_gait_AFO_pc_80kg_150cm_R1.1_v4.osim</x:v>
      </x:c>
      <x:c r="D4425" s="2" t="n">
        <x:v>1</x:v>
      </x:c>
      <x:c r="E4425" s="2" t="str">
        <x:v>modeSpline</x:v>
      </x:c>
      <x:c r="F4425" t="n">
        <x:v>0.27</x:v>
      </x:c>
      <x:c r="G4425" t="n">
        <x:v>0.26</x:v>
      </x:c>
      <x:c r="H4425" t="n">
        <x:v>0</x:v>
      </x:c>
      <x:c r="I4425" t="n">
        <x:v>0.1</x:v>
      </x:c>
      <x:c r="J4425" t="n">
        <x:v>1</x:v>
      </x:c>
      <x:c r="K4425" s="2" t="str">
        <x:v>AP1708_S1-1</x:v>
      </x:c>
      <x:c r="L4425"/>
      <x:c r="M4425"/>
      <x:c r="N4425"/>
      <x:c r="O4425" s="2" t="n">
        <x:v>1</x:v>
      </x:c>
      <x:c r="P4425" s="2" t="n">
        <x:v>1</x:v>
      </x:c>
      <x:c r="Q4425" s="2" t="str">
        <x:v>[0.1 3.2]</x:v>
      </x:c>
      <x:c r="R4425" s="2" t="str">
        <x:v>[0.05 8]</x:v>
      </x:c>
      <x:c r="S4425" s="2" t="str">
        <x:v>modeAsym</x:v>
      </x:c>
      <x:c r="T4425"/>
      <x:c r="U4425" s="2" t="n">
        <x:v>1</x:v>
      </x:c>
    </x:row>
    <x:row r="4426">
      <x:c r="A4426" s="2" t="str">
        <x:v>AP1708_S2-1</x:v>
      </x:c>
      <x:c r="B4426" s="2" t="str">
        <x:v>260619</x:v>
      </x:c>
      <x:c r="C4426" s="2" t="str">
        <x:v>2D_gait_AFO_pc_80kg_150cm_R1.1_v4.osim</x:v>
      </x:c>
      <x:c r="D4426" s="2" t="n">
        <x:v>1</x:v>
      </x:c>
      <x:c r="E4426" s="2" t="str">
        <x:v>modeSpline</x:v>
      </x:c>
      <x:c r="F4426" t="n">
        <x:v>0.27</x:v>
      </x:c>
      <x:c r="G4426" t="n">
        <x:v>0.26</x:v>
      </x:c>
      <x:c r="H4426" t="n">
        <x:v>0</x:v>
      </x:c>
      <x:c r="I4426" t="n">
        <x:v>0.1</x:v>
      </x:c>
      <x:c r="J4426" t="n">
        <x:v>0.6</x:v>
      </x:c>
      <x:c r="K4426" s="2" t="str">
        <x:v>AP1708_S2-1</x:v>
      </x:c>
      <x:c r="L4426"/>
      <x:c r="M4426"/>
      <x:c r="N4426"/>
      <x:c r="O4426" s="2" t="n">
        <x:v>1</x:v>
      </x:c>
      <x:c r="P4426" s="2" t="n">
        <x:v>1</x:v>
      </x:c>
      <x:c r="Q4426" s="2" t="str">
        <x:v>[0.1 3.2]</x:v>
      </x:c>
      <x:c r="R4426" s="2" t="str">
        <x:v>[0.05 8]</x:v>
      </x:c>
      <x:c r="S4426" s="2" t="str">
        <x:v>modeAsym</x:v>
      </x:c>
      <x:c r="T4426"/>
      <x:c r="U4426" s="2" t="n">
        <x:v>1</x:v>
      </x:c>
    </x:row>
    <x:row r="4427">
      <x:c r="A4427" s="2" t="str">
        <x:v>AP1708_S3-1</x:v>
      </x:c>
      <x:c r="B4427" s="2" t="str">
        <x:v>260619</x:v>
      </x:c>
      <x:c r="C4427" s="2" t="str">
        <x:v>2D_gait_AFO_pc_80kg_150cm_R1.1_v4.osim</x:v>
      </x:c>
      <x:c r="D4427" s="2" t="n">
        <x:v>1</x:v>
      </x:c>
      <x:c r="E4427" s="2" t="str">
        <x:v>modeSpline</x:v>
      </x:c>
      <x:c r="F4427" t="n">
        <x:v>0.27</x:v>
      </x:c>
      <x:c r="G4427" t="n">
        <x:v>0.26</x:v>
      </x:c>
      <x:c r="H4427" t="n">
        <x:v>0</x:v>
      </x:c>
      <x:c r="I4427" t="n">
        <x:v>0.1</x:v>
      </x:c>
      <x:c r="J4427" t="n">
        <x:v>0.2</x:v>
      </x:c>
      <x:c r="K4427" s="2" t="str">
        <x:v>AP1708_S3-1</x:v>
      </x:c>
      <x:c r="L4427"/>
      <x:c r="M4427"/>
      <x:c r="N4427"/>
      <x:c r="O4427" s="2" t="n">
        <x:v>1</x:v>
      </x:c>
      <x:c r="P4427" s="2" t="n">
        <x:v>1</x:v>
      </x:c>
      <x:c r="Q4427" s="2" t="str">
        <x:v>[0.1 3.2]</x:v>
      </x:c>
      <x:c r="R4427" s="2" t="str">
        <x:v>[0.05 8]</x:v>
      </x:c>
      <x:c r="S4427" s="2" t="str">
        <x:v>modeAsym</x:v>
      </x:c>
      <x:c r="T4427"/>
      <x:c r="U4427" s="2" t="n">
        <x:v>1</x:v>
      </x:c>
    </x:row>
    <x:row r="4428">
      <x:c r="A4428" s="2" t="str">
        <x:v>AP1709_S1-1</x:v>
      </x:c>
      <x:c r="B4428" s="2" t="str">
        <x:v>260619</x:v>
      </x:c>
      <x:c r="C4428" s="2" t="str">
        <x:v>2D_gait_AFO_pc_80kg_150cm_R1.1_v5.osim</x:v>
      </x:c>
      <x:c r="D4428" s="2" t="n">
        <x:v>1</x:v>
      </x:c>
      <x:c r="E4428" s="2" t="str">
        <x:v>modeSpline</x:v>
      </x:c>
      <x:c r="F4428" t="n">
        <x:v>0.27</x:v>
      </x:c>
      <x:c r="G4428" t="n">
        <x:v>0.26</x:v>
      </x:c>
      <x:c r="H4428" t="n">
        <x:v>0</x:v>
      </x:c>
      <x:c r="I4428" t="n">
        <x:v>0.1</x:v>
      </x:c>
      <x:c r="J4428" t="n">
        <x:v>1</x:v>
      </x:c>
      <x:c r="K4428" s="2" t="str">
        <x:v>AP1709_S1-1</x:v>
      </x:c>
      <x:c r="L4428"/>
      <x:c r="M4428"/>
      <x:c r="N4428"/>
      <x:c r="O4428" s="2" t="n">
        <x:v>1</x:v>
      </x:c>
      <x:c r="P4428" s="2" t="n">
        <x:v>0.003</x:v>
      </x:c>
      <x:c r="Q4428" s="2" t="str">
        <x:v>[0.1 3.2]</x:v>
      </x:c>
      <x:c r="R4428" s="2" t="str">
        <x:v>[0.05 8]</x:v>
      </x:c>
      <x:c r="S4428" s="2" t="str">
        <x:v>modeAsym</x:v>
      </x:c>
      <x:c r="T4428"/>
      <x:c r="U4428" s="2" t="n">
        <x:v>1</x:v>
      </x:c>
    </x:row>
    <x:row r="4429">
      <x:c r="A4429" s="2" t="str">
        <x:v>AP1709_S2-1</x:v>
      </x:c>
      <x:c r="B4429" s="2" t="str">
        <x:v>260619</x:v>
      </x:c>
      <x:c r="C4429" s="2" t="str">
        <x:v>2D_gait_AFO_pc_80kg_150cm_R1.1_v5.osim</x:v>
      </x:c>
      <x:c r="D4429" s="2" t="n">
        <x:v>1</x:v>
      </x:c>
      <x:c r="E4429" s="2" t="str">
        <x:v>modeSpline</x:v>
      </x:c>
      <x:c r="F4429" t="n">
        <x:v>0.27</x:v>
      </x:c>
      <x:c r="G4429" t="n">
        <x:v>0.26</x:v>
      </x:c>
      <x:c r="H4429" t="n">
        <x:v>0</x:v>
      </x:c>
      <x:c r="I4429" t="n">
        <x:v>0.1</x:v>
      </x:c>
      <x:c r="J4429" t="n">
        <x:v>0.6</x:v>
      </x:c>
      <x:c r="K4429" s="2" t="str">
        <x:v>AP1709_S2-1</x:v>
      </x:c>
      <x:c r="L4429"/>
      <x:c r="M4429"/>
      <x:c r="N4429"/>
      <x:c r="O4429" s="2" t="n">
        <x:v>1</x:v>
      </x:c>
      <x:c r="P4429" s="2" t="n">
        <x:v>0.003</x:v>
      </x:c>
      <x:c r="Q4429" s="2" t="str">
        <x:v>[0.1 3.2]</x:v>
      </x:c>
      <x:c r="R4429" s="2" t="str">
        <x:v>[0.05 8]</x:v>
      </x:c>
      <x:c r="S4429" s="2" t="str">
        <x:v>modeAsym</x:v>
      </x:c>
      <x:c r="T4429"/>
      <x:c r="U4429" s="2" t="n">
        <x:v>1</x:v>
      </x:c>
    </x:row>
    <x:row r="4430">
      <x:c r="A4430" s="2" t="str">
        <x:v>AP1709_S3-1</x:v>
      </x:c>
      <x:c r="B4430" s="2" t="str">
        <x:v>260619</x:v>
      </x:c>
      <x:c r="C4430" s="2" t="str">
        <x:v>2D_gait_AFO_pc_80kg_150cm_R1.1_v5.osim</x:v>
      </x:c>
      <x:c r="D4430" s="2" t="n">
        <x:v>1</x:v>
      </x:c>
      <x:c r="E4430" s="2" t="str">
        <x:v>modeSpline</x:v>
      </x:c>
      <x:c r="F4430" t="n">
        <x:v>0.27</x:v>
      </x:c>
      <x:c r="G4430" t="n">
        <x:v>0.26</x:v>
      </x:c>
      <x:c r="H4430" t="n">
        <x:v>0</x:v>
      </x:c>
      <x:c r="I4430" t="n">
        <x:v>0.1</x:v>
      </x:c>
      <x:c r="J4430" t="n">
        <x:v>0.2</x:v>
      </x:c>
      <x:c r="K4430" s="2" t="str">
        <x:v>AP1709_S3-1</x:v>
      </x:c>
      <x:c r="L4430"/>
      <x:c r="M4430"/>
      <x:c r="N4430"/>
      <x:c r="O4430" s="2" t="n">
        <x:v>1</x:v>
      </x:c>
      <x:c r="P4430" s="2" t="n">
        <x:v>0.003</x:v>
      </x:c>
      <x:c r="Q4430" s="2" t="str">
        <x:v>[0.1 3.2]</x:v>
      </x:c>
      <x:c r="R4430" s="2" t="str">
        <x:v>[0.05 8]</x:v>
      </x:c>
      <x:c r="S4430" s="2" t="str">
        <x:v>modeAsym</x:v>
      </x:c>
      <x:c r="T4430"/>
      <x:c r="U4430" s="2" t="n">
        <x:v>1</x:v>
      </x:c>
    </x:row>
    <x:row r="4431">
      <x:c r="A4431" s="2" t="str">
        <x:v>AP1710_S1-1</x:v>
      </x:c>
      <x:c r="B4431" s="2" t="str">
        <x:v>260619</x:v>
      </x:c>
      <x:c r="C4431" s="2" t="str">
        <x:v>2D_gait_AFO_pc_80kg_150cm_R1.1_v5.osim</x:v>
      </x:c>
      <x:c r="D4431" s="2" t="n">
        <x:v>1</x:v>
      </x:c>
      <x:c r="E4431" s="2" t="str">
        <x:v>modeSpline</x:v>
      </x:c>
      <x:c r="F4431" t="n">
        <x:v>0.27</x:v>
      </x:c>
      <x:c r="G4431" t="n">
        <x:v>0.26</x:v>
      </x:c>
      <x:c r="H4431" t="n">
        <x:v>0</x:v>
      </x:c>
      <x:c r="I4431" t="n">
        <x:v>0.1</x:v>
      </x:c>
      <x:c r="J4431" t="n">
        <x:v>1</x:v>
      </x:c>
      <x:c r="K4431" s="2" t="str">
        <x:v>AP1710_S1-1</x:v>
      </x:c>
      <x:c r="L4431"/>
      <x:c r="M4431"/>
      <x:c r="N4431"/>
      <x:c r="O4431" s="2" t="n">
        <x:v>1</x:v>
      </x:c>
      <x:c r="P4431" s="2" t="n">
        <x:v>0.03</x:v>
      </x:c>
      <x:c r="Q4431" s="2" t="str">
        <x:v>[0.1 3.2]</x:v>
      </x:c>
      <x:c r="R4431" s="2" t="str">
        <x:v>[0.05 8]</x:v>
      </x:c>
      <x:c r="S4431" s="2" t="str">
        <x:v>modeAsym</x:v>
      </x:c>
      <x:c r="T4431"/>
      <x:c r="U4431" s="2" t="n">
        <x:v>1</x:v>
      </x:c>
    </x:row>
    <x:row r="4432">
      <x:c r="A4432" s="2" t="str">
        <x:v>AP1710_S2-1</x:v>
      </x:c>
      <x:c r="B4432" s="2" t="str">
        <x:v>260619</x:v>
      </x:c>
      <x:c r="C4432" s="2" t="str">
        <x:v>2D_gait_AFO_pc_80kg_150cm_R1.1_v5.osim</x:v>
      </x:c>
      <x:c r="D4432" s="2" t="n">
        <x:v>1</x:v>
      </x:c>
      <x:c r="E4432" s="2" t="str">
        <x:v>modeSpline</x:v>
      </x:c>
      <x:c r="F4432" t="n">
        <x:v>0.27</x:v>
      </x:c>
      <x:c r="G4432" t="n">
        <x:v>0.26</x:v>
      </x:c>
      <x:c r="H4432" t="n">
        <x:v>0</x:v>
      </x:c>
      <x:c r="I4432" t="n">
        <x:v>0.1</x:v>
      </x:c>
      <x:c r="J4432" t="n">
        <x:v>0.6</x:v>
      </x:c>
      <x:c r="K4432" s="2" t="str">
        <x:v>AP1710_S2-1</x:v>
      </x:c>
      <x:c r="L4432"/>
      <x:c r="M4432"/>
      <x:c r="N4432"/>
      <x:c r="O4432" s="2" t="n">
        <x:v>1</x:v>
      </x:c>
      <x:c r="P4432" s="2" t="n">
        <x:v>0.03</x:v>
      </x:c>
      <x:c r="Q4432" s="2" t="str">
        <x:v>[0.1 3.2]</x:v>
      </x:c>
      <x:c r="R4432" s="2" t="str">
        <x:v>[0.05 8]</x:v>
      </x:c>
      <x:c r="S4432" s="2" t="str">
        <x:v>modeAsym</x:v>
      </x:c>
      <x:c r="T4432"/>
      <x:c r="U4432" s="2" t="n">
        <x:v>1</x:v>
      </x:c>
    </x:row>
    <x:row r="4433">
      <x:c r="A4433" s="2" t="str">
        <x:v>AP1710_S3-1</x:v>
      </x:c>
      <x:c r="B4433" s="2" t="str">
        <x:v>260619</x:v>
      </x:c>
      <x:c r="C4433" s="2" t="str">
        <x:v>2D_gait_AFO_pc_80kg_150cm_R1.1_v5.osim</x:v>
      </x:c>
      <x:c r="D4433" s="2" t="n">
        <x:v>1</x:v>
      </x:c>
      <x:c r="E4433" s="2" t="str">
        <x:v>modeSpline</x:v>
      </x:c>
      <x:c r="F4433" t="n">
        <x:v>0.27</x:v>
      </x:c>
      <x:c r="G4433" t="n">
        <x:v>0.26</x:v>
      </x:c>
      <x:c r="H4433" t="n">
        <x:v>0</x:v>
      </x:c>
      <x:c r="I4433" t="n">
        <x:v>0.1</x:v>
      </x:c>
      <x:c r="J4433" t="n">
        <x:v>0.2</x:v>
      </x:c>
      <x:c r="K4433" s="2" t="str">
        <x:v>AP1710_S3-1</x:v>
      </x:c>
      <x:c r="L4433"/>
      <x:c r="M4433"/>
      <x:c r="N4433"/>
      <x:c r="O4433" s="2" t="n">
        <x:v>1</x:v>
      </x:c>
      <x:c r="P4433" s="2" t="n">
        <x:v>0.03</x:v>
      </x:c>
      <x:c r="Q4433" s="2" t="str">
        <x:v>[0.1 3.2]</x:v>
      </x:c>
      <x:c r="R4433" s="2" t="str">
        <x:v>[0.05 8]</x:v>
      </x:c>
      <x:c r="S4433" s="2" t="str">
        <x:v>modeAsym</x:v>
      </x:c>
      <x:c r="T4433"/>
      <x:c r="U4433" s="2" t="n">
        <x:v>1</x:v>
      </x:c>
    </x:row>
    <x:row r="4434">
      <x:c r="A4434" s="2" t="str">
        <x:v>AP1711_S1-1</x:v>
      </x:c>
      <x:c r="B4434" s="2" t="str">
        <x:v>260619</x:v>
      </x:c>
      <x:c r="C4434" s="2" t="str">
        <x:v>2D_gait_AFO_pc_80kg_150cm_R1.1_v5.osim</x:v>
      </x:c>
      <x:c r="D4434" s="2" t="n">
        <x:v>1</x:v>
      </x:c>
      <x:c r="E4434" s="2" t="str">
        <x:v>modeSpline</x:v>
      </x:c>
      <x:c r="F4434" t="n">
        <x:v>0.27</x:v>
      </x:c>
      <x:c r="G4434" t="n">
        <x:v>0.26</x:v>
      </x:c>
      <x:c r="H4434" t="n">
        <x:v>0</x:v>
      </x:c>
      <x:c r="I4434" t="n">
        <x:v>0.1</x:v>
      </x:c>
      <x:c r="J4434" t="n">
        <x:v>1</x:v>
      </x:c>
      <x:c r="K4434" s="2" t="str">
        <x:v>AP1711_S1-1</x:v>
      </x:c>
      <x:c r="L4434"/>
      <x:c r="M4434"/>
      <x:c r="N4434"/>
      <x:c r="O4434" s="2" t="n">
        <x:v>1</x:v>
      </x:c>
      <x:c r="P4434" s="2" t="n">
        <x:v>0.3</x:v>
      </x:c>
      <x:c r="Q4434" s="2" t="str">
        <x:v>[0.1 3.2]</x:v>
      </x:c>
      <x:c r="R4434" s="2" t="str">
        <x:v>[0.05 8]</x:v>
      </x:c>
      <x:c r="S4434" s="2" t="str">
        <x:v>modeAsym</x:v>
      </x:c>
      <x:c r="T4434"/>
      <x:c r="U4434" s="2" t="n">
        <x:v>1</x:v>
      </x:c>
    </x:row>
    <x:row r="4435">
      <x:c r="A4435" s="2" t="str">
        <x:v>AP1711_S2-1</x:v>
      </x:c>
      <x:c r="B4435" s="2" t="str">
        <x:v>260619</x:v>
      </x:c>
      <x:c r="C4435" s="2" t="str">
        <x:v>2D_gait_AFO_pc_80kg_150cm_R1.1_v5.osim</x:v>
      </x:c>
      <x:c r="D4435" s="2" t="n">
        <x:v>1</x:v>
      </x:c>
      <x:c r="E4435" s="2" t="str">
        <x:v>modeSpline</x:v>
      </x:c>
      <x:c r="F4435" t="n">
        <x:v>0.27</x:v>
      </x:c>
      <x:c r="G4435" t="n">
        <x:v>0.26</x:v>
      </x:c>
      <x:c r="H4435" t="n">
        <x:v>0</x:v>
      </x:c>
      <x:c r="I4435" t="n">
        <x:v>0.1</x:v>
      </x:c>
      <x:c r="J4435" t="n">
        <x:v>0.6</x:v>
      </x:c>
      <x:c r="K4435" s="2" t="str">
        <x:v>AP1711_S2-1</x:v>
      </x:c>
      <x:c r="L4435"/>
      <x:c r="M4435"/>
      <x:c r="N4435"/>
      <x:c r="O4435" s="2" t="n">
        <x:v>1</x:v>
      </x:c>
      <x:c r="P4435" s="2" t="n">
        <x:v>0.3</x:v>
      </x:c>
      <x:c r="Q4435" s="2" t="str">
        <x:v>[0.1 3.2]</x:v>
      </x:c>
      <x:c r="R4435" s="2" t="str">
        <x:v>[0.05 8]</x:v>
      </x:c>
      <x:c r="S4435" s="2" t="str">
        <x:v>modeAsym</x:v>
      </x:c>
      <x:c r="T4435"/>
      <x:c r="U4435" s="2" t="n">
        <x:v>1</x:v>
      </x:c>
    </x:row>
    <x:row r="4436">
      <x:c r="A4436" s="2" t="str">
        <x:v>AP1711_S3-1</x:v>
      </x:c>
      <x:c r="B4436" s="2" t="str">
        <x:v>260619</x:v>
      </x:c>
      <x:c r="C4436" s="2" t="str">
        <x:v>2D_gait_AFO_pc_80kg_150cm_R1.1_v5.osim</x:v>
      </x:c>
      <x:c r="D4436" s="2" t="n">
        <x:v>1</x:v>
      </x:c>
      <x:c r="E4436" s="2" t="str">
        <x:v>modeSpline</x:v>
      </x:c>
      <x:c r="F4436" t="n">
        <x:v>0.27</x:v>
      </x:c>
      <x:c r="G4436" t="n">
        <x:v>0.26</x:v>
      </x:c>
      <x:c r="H4436" t="n">
        <x:v>0</x:v>
      </x:c>
      <x:c r="I4436" t="n">
        <x:v>0.1</x:v>
      </x:c>
      <x:c r="J4436" t="n">
        <x:v>0.2</x:v>
      </x:c>
      <x:c r="K4436" s="2" t="str">
        <x:v>AP1711_S3-1</x:v>
      </x:c>
      <x:c r="L4436"/>
      <x:c r="M4436"/>
      <x:c r="N4436"/>
      <x:c r="O4436" s="2" t="n">
        <x:v>1</x:v>
      </x:c>
      <x:c r="P4436" s="2" t="n">
        <x:v>0.3</x:v>
      </x:c>
      <x:c r="Q4436" s="2" t="str">
        <x:v>[0.1 3.2]</x:v>
      </x:c>
      <x:c r="R4436" s="2" t="str">
        <x:v>[0.05 8]</x:v>
      </x:c>
      <x:c r="S4436" s="2" t="str">
        <x:v>modeAsym</x:v>
      </x:c>
      <x:c r="T4436"/>
      <x:c r="U4436" s="2" t="n">
        <x:v>1</x:v>
      </x:c>
    </x:row>
    <x:row r="4437">
      <x:c r="A4437" s="2" t="str">
        <x:v>AP1712_S1-1</x:v>
      </x:c>
      <x:c r="B4437" s="2" t="str">
        <x:v>260619</x:v>
      </x:c>
      <x:c r="C4437" s="2" t="str">
        <x:v>2D_gait_AFO_pc_80kg_150cm_R1.1_v5.osim</x:v>
      </x:c>
      <x:c r="D4437" s="2" t="n">
        <x:v>1</x:v>
      </x:c>
      <x:c r="E4437" s="2" t="str">
        <x:v>modeSpline</x:v>
      </x:c>
      <x:c r="F4437" t="n">
        <x:v>0.27</x:v>
      </x:c>
      <x:c r="G4437" t="n">
        <x:v>0.26</x:v>
      </x:c>
      <x:c r="H4437" t="n">
        <x:v>0</x:v>
      </x:c>
      <x:c r="I4437" t="n">
        <x:v>0.1</x:v>
      </x:c>
      <x:c r="J4437" t="n">
        <x:v>1</x:v>
      </x:c>
      <x:c r="K4437" s="2" t="str">
        <x:v>AP1712_S1-1</x:v>
      </x:c>
      <x:c r="L4437"/>
      <x:c r="M4437"/>
      <x:c r="N4437"/>
      <x:c r="O4437" s="2" t="n">
        <x:v>1</x:v>
      </x:c>
      <x:c r="P4437" s="2" t="n">
        <x:v>1</x:v>
      </x:c>
      <x:c r="Q4437" s="2" t="str">
        <x:v>[0.1 3.2]</x:v>
      </x:c>
      <x:c r="R4437" s="2" t="str">
        <x:v>[0.05 8]</x:v>
      </x:c>
      <x:c r="S4437" s="2" t="str">
        <x:v>modeAsym</x:v>
      </x:c>
      <x:c r="T4437"/>
      <x:c r="U4437" s="2" t="n">
        <x:v>1</x:v>
      </x:c>
    </x:row>
    <x:row r="4438">
      <x:c r="A4438" s="2" t="str">
        <x:v>AP1712_S2-1</x:v>
      </x:c>
      <x:c r="B4438" s="2" t="str">
        <x:v>260619</x:v>
      </x:c>
      <x:c r="C4438" s="2" t="str">
        <x:v>2D_gait_AFO_pc_80kg_150cm_R1.1_v5.osim</x:v>
      </x:c>
      <x:c r="D4438" s="2" t="n">
        <x:v>1</x:v>
      </x:c>
      <x:c r="E4438" s="2" t="str">
        <x:v>modeSpline</x:v>
      </x:c>
      <x:c r="F4438" t="n">
        <x:v>0.27</x:v>
      </x:c>
      <x:c r="G4438" t="n">
        <x:v>0.26</x:v>
      </x:c>
      <x:c r="H4438" t="n">
        <x:v>0</x:v>
      </x:c>
      <x:c r="I4438" t="n">
        <x:v>0.1</x:v>
      </x:c>
      <x:c r="J4438" t="n">
        <x:v>0.6</x:v>
      </x:c>
      <x:c r="K4438" s="2" t="str">
        <x:v>AP1712_S2-1</x:v>
      </x:c>
      <x:c r="L4438"/>
      <x:c r="M4438"/>
      <x:c r="N4438"/>
      <x:c r="O4438" s="2" t="n">
        <x:v>1</x:v>
      </x:c>
      <x:c r="P4438" s="2" t="n">
        <x:v>1</x:v>
      </x:c>
      <x:c r="Q4438" s="2" t="str">
        <x:v>[0.1 3.2]</x:v>
      </x:c>
      <x:c r="R4438" s="2" t="str">
        <x:v>[0.05 8]</x:v>
      </x:c>
      <x:c r="S4438" s="2" t="str">
        <x:v>modeAsym</x:v>
      </x:c>
      <x:c r="T4438"/>
      <x:c r="U4438" s="2" t="n">
        <x:v>1</x:v>
      </x:c>
    </x:row>
    <x:row r="4439">
      <x:c r="A4439" s="2" t="str">
        <x:v>AP1712_S3-1</x:v>
      </x:c>
      <x:c r="B4439" s="2" t="str">
        <x:v>260619</x:v>
      </x:c>
      <x:c r="C4439" s="2" t="str">
        <x:v>2D_gait_AFO_pc_80kg_150cm_R1.1_v5.osim</x:v>
      </x:c>
      <x:c r="D4439" s="2" t="n">
        <x:v>1</x:v>
      </x:c>
      <x:c r="E4439" s="2" t="str">
        <x:v>modeSpline</x:v>
      </x:c>
      <x:c r="F4439" t="n">
        <x:v>0.27</x:v>
      </x:c>
      <x:c r="G4439" t="n">
        <x:v>0.26</x:v>
      </x:c>
      <x:c r="H4439" t="n">
        <x:v>0</x:v>
      </x:c>
      <x:c r="I4439" t="n">
        <x:v>0.1</x:v>
      </x:c>
      <x:c r="J4439" t="n">
        <x:v>0.2</x:v>
      </x:c>
      <x:c r="K4439" s="2" t="str">
        <x:v>AP1712_S3-1</x:v>
      </x:c>
      <x:c r="L4439"/>
      <x:c r="M4439"/>
      <x:c r="N4439"/>
      <x:c r="O4439" s="2" t="n">
        <x:v>1</x:v>
      </x:c>
      <x:c r="P4439" s="2" t="n">
        <x:v>1</x:v>
      </x:c>
      <x:c r="Q4439" s="2" t="str">
        <x:v>[0.1 3.2]</x:v>
      </x:c>
      <x:c r="R4439" s="2" t="str">
        <x:v>[0.05 8]</x:v>
      </x:c>
      <x:c r="S4439" s="2" t="str">
        <x:v>modeAsym</x:v>
      </x:c>
      <x:c r="T4439"/>
      <x:c r="U4439" s="2" t="n">
        <x:v>1</x:v>
      </x:c>
    </x:row>
    <x:row r="4440">
      <x:c r="A4440" s="2" t="str">
        <x:v>AP1713_S1-1</x:v>
      </x:c>
      <x:c r="B4440" s="2" t="str">
        <x:v>260619</x:v>
      </x:c>
      <x:c r="C4440" s="2" t="str">
        <x:v>2D_gait_AFO_pc_80kg_150cm_R1.1_v6.osim</x:v>
      </x:c>
      <x:c r="D4440" s="2" t="n">
        <x:v>1</x:v>
      </x:c>
      <x:c r="E4440" s="2" t="str">
        <x:v>modeSpline</x:v>
      </x:c>
      <x:c r="F4440" t="n">
        <x:v>0.27</x:v>
      </x:c>
      <x:c r="G4440" t="n">
        <x:v>0.26</x:v>
      </x:c>
      <x:c r="H4440" t="n">
        <x:v>0</x:v>
      </x:c>
      <x:c r="I4440" t="n">
        <x:v>0.1</x:v>
      </x:c>
      <x:c r="J4440" t="n">
        <x:v>1</x:v>
      </x:c>
      <x:c r="K4440" s="2" t="str">
        <x:v>AP1713_S1-1</x:v>
      </x:c>
      <x:c r="L4440"/>
      <x:c r="M4440"/>
      <x:c r="N4440"/>
      <x:c r="O4440" s="2" t="n">
        <x:v>1</x:v>
      </x:c>
      <x:c r="P4440" s="2" t="n">
        <x:v>0.003</x:v>
      </x:c>
      <x:c r="Q4440" s="2" t="str">
        <x:v>[0.1 3.2]</x:v>
      </x:c>
      <x:c r="R4440" s="2" t="str">
        <x:v>[0.05 8]</x:v>
      </x:c>
      <x:c r="S4440" s="2" t="str">
        <x:v>modeAsym</x:v>
      </x:c>
      <x:c r="T4440"/>
      <x:c r="U4440" s="2" t="n">
        <x:v>1</x:v>
      </x:c>
    </x:row>
    <x:row r="4441">
      <x:c r="A4441" s="2" t="str">
        <x:v>AP1713_S2-1</x:v>
      </x:c>
      <x:c r="B4441" s="2" t="str">
        <x:v>260619</x:v>
      </x:c>
      <x:c r="C4441" s="2" t="str">
        <x:v>2D_gait_AFO_pc_80kg_150cm_R1.1_v6.osim</x:v>
      </x:c>
      <x:c r="D4441" s="2" t="n">
        <x:v>1</x:v>
      </x:c>
      <x:c r="E4441" s="2" t="str">
        <x:v>modeSpline</x:v>
      </x:c>
      <x:c r="F4441" t="n">
        <x:v>0.27</x:v>
      </x:c>
      <x:c r="G4441" t="n">
        <x:v>0.26</x:v>
      </x:c>
      <x:c r="H4441" t="n">
        <x:v>0</x:v>
      </x:c>
      <x:c r="I4441" t="n">
        <x:v>0.1</x:v>
      </x:c>
      <x:c r="J4441" t="n">
        <x:v>0.6</x:v>
      </x:c>
      <x:c r="K4441" s="2" t="str">
        <x:v>AP1713_S2-1</x:v>
      </x:c>
      <x:c r="L4441"/>
      <x:c r="M4441"/>
      <x:c r="N4441"/>
      <x:c r="O4441" s="2" t="n">
        <x:v>1</x:v>
      </x:c>
      <x:c r="P4441" s="2" t="n">
        <x:v>0.003</x:v>
      </x:c>
      <x:c r="Q4441" s="2" t="str">
        <x:v>[0.1 3.2]</x:v>
      </x:c>
      <x:c r="R4441" s="2" t="str">
        <x:v>[0.05 8]</x:v>
      </x:c>
      <x:c r="S4441" s="2" t="str">
        <x:v>modeAsym</x:v>
      </x:c>
      <x:c r="T4441"/>
      <x:c r="U4441" s="2" t="n">
        <x:v>1</x:v>
      </x:c>
    </x:row>
    <x:row r="4442">
      <x:c r="A4442" s="2" t="str">
        <x:v>AP1713_S3-1</x:v>
      </x:c>
      <x:c r="B4442" s="2" t="str">
        <x:v>260619</x:v>
      </x:c>
      <x:c r="C4442" s="2" t="str">
        <x:v>2D_gait_AFO_pc_80kg_150cm_R1.1_v6.osim</x:v>
      </x:c>
      <x:c r="D4442" s="2" t="n">
        <x:v>1</x:v>
      </x:c>
      <x:c r="E4442" s="2" t="str">
        <x:v>modeSpline</x:v>
      </x:c>
      <x:c r="F4442" t="n">
        <x:v>0.27</x:v>
      </x:c>
      <x:c r="G4442" t="n">
        <x:v>0.26</x:v>
      </x:c>
      <x:c r="H4442" t="n">
        <x:v>0</x:v>
      </x:c>
      <x:c r="I4442" t="n">
        <x:v>0.1</x:v>
      </x:c>
      <x:c r="J4442" t="n">
        <x:v>0.2</x:v>
      </x:c>
      <x:c r="K4442" s="2" t="str">
        <x:v>AP1713_S3-1</x:v>
      </x:c>
      <x:c r="L4442"/>
      <x:c r="M4442"/>
      <x:c r="N4442"/>
      <x:c r="O4442" s="2" t="n">
        <x:v>1</x:v>
      </x:c>
      <x:c r="P4442" s="2" t="n">
        <x:v>0.003</x:v>
      </x:c>
      <x:c r="Q4442" s="2" t="str">
        <x:v>[0.1 3.2]</x:v>
      </x:c>
      <x:c r="R4442" s="2" t="str">
        <x:v>[0.05 8]</x:v>
      </x:c>
      <x:c r="S4442" s="2" t="str">
        <x:v>modeAsym</x:v>
      </x:c>
      <x:c r="T4442"/>
      <x:c r="U4442" s="2" t="n">
        <x:v>1</x:v>
      </x:c>
    </x:row>
    <x:row r="4443">
      <x:c r="A4443" s="2" t="str">
        <x:v>AP1714_S1-1</x:v>
      </x:c>
      <x:c r="B4443" s="2" t="str">
        <x:v>260619</x:v>
      </x:c>
      <x:c r="C4443" s="2" t="str">
        <x:v>2D_gait_AFO_pc_80kg_150cm_R1.1_v6.osim</x:v>
      </x:c>
      <x:c r="D4443" s="2" t="n">
        <x:v>1</x:v>
      </x:c>
      <x:c r="E4443" s="2" t="str">
        <x:v>modeSpline</x:v>
      </x:c>
      <x:c r="F4443" t="n">
        <x:v>0.27</x:v>
      </x:c>
      <x:c r="G4443" t="n">
        <x:v>0.26</x:v>
      </x:c>
      <x:c r="H4443" t="n">
        <x:v>0</x:v>
      </x:c>
      <x:c r="I4443" t="n">
        <x:v>0.1</x:v>
      </x:c>
      <x:c r="J4443" t="n">
        <x:v>1</x:v>
      </x:c>
      <x:c r="K4443" s="2" t="str">
        <x:v>AP1714_S1-1</x:v>
      </x:c>
      <x:c r="L4443"/>
      <x:c r="M4443"/>
      <x:c r="N4443"/>
      <x:c r="O4443" s="2" t="n">
        <x:v>1</x:v>
      </x:c>
      <x:c r="P4443" s="2" t="n">
        <x:v>0.03</x:v>
      </x:c>
      <x:c r="Q4443" s="2" t="str">
        <x:v>[0.1 3.2]</x:v>
      </x:c>
      <x:c r="R4443" s="2" t="str">
        <x:v>[0.05 8]</x:v>
      </x:c>
      <x:c r="S4443" s="2" t="str">
        <x:v>modeAsym</x:v>
      </x:c>
      <x:c r="T4443"/>
      <x:c r="U4443" s="2" t="n">
        <x:v>1</x:v>
      </x:c>
    </x:row>
    <x:row r="4444">
      <x:c r="A4444" s="2" t="str">
        <x:v>AP1714_S2-1</x:v>
      </x:c>
      <x:c r="B4444" s="2" t="str">
        <x:v>260619</x:v>
      </x:c>
      <x:c r="C4444" s="2" t="str">
        <x:v>2D_gait_AFO_pc_80kg_150cm_R1.1_v6.osim</x:v>
      </x:c>
      <x:c r="D4444" s="2" t="n">
        <x:v>1</x:v>
      </x:c>
      <x:c r="E4444" s="2" t="str">
        <x:v>modeSpline</x:v>
      </x:c>
      <x:c r="F4444" t="n">
        <x:v>0.27</x:v>
      </x:c>
      <x:c r="G4444" t="n">
        <x:v>0.26</x:v>
      </x:c>
      <x:c r="H4444" t="n">
        <x:v>0</x:v>
      </x:c>
      <x:c r="I4444" t="n">
        <x:v>0.1</x:v>
      </x:c>
      <x:c r="J4444" t="n">
        <x:v>0.6</x:v>
      </x:c>
      <x:c r="K4444" s="2" t="str">
        <x:v>AP1714_S2-1</x:v>
      </x:c>
      <x:c r="L4444"/>
      <x:c r="M4444"/>
      <x:c r="N4444"/>
      <x:c r="O4444" s="2" t="n">
        <x:v>1</x:v>
      </x:c>
      <x:c r="P4444" s="2" t="n">
        <x:v>0.03</x:v>
      </x:c>
      <x:c r="Q4444" s="2" t="str">
        <x:v>[0.1 3.2]</x:v>
      </x:c>
      <x:c r="R4444" s="2" t="str">
        <x:v>[0.05 8]</x:v>
      </x:c>
      <x:c r="S4444" s="2" t="str">
        <x:v>modeAsym</x:v>
      </x:c>
      <x:c r="T4444"/>
      <x:c r="U4444" s="2" t="n">
        <x:v>1</x:v>
      </x:c>
    </x:row>
    <x:row r="4445">
      <x:c r="A4445" s="2" t="str">
        <x:v>AP1714_S3-1</x:v>
      </x:c>
      <x:c r="B4445" s="2" t="str">
        <x:v>260619</x:v>
      </x:c>
      <x:c r="C4445" s="2" t="str">
        <x:v>2D_gait_AFO_pc_80kg_150cm_R1.1_v6.osim</x:v>
      </x:c>
      <x:c r="D4445" s="2" t="n">
        <x:v>1</x:v>
      </x:c>
      <x:c r="E4445" s="2" t="str">
        <x:v>modeSpline</x:v>
      </x:c>
      <x:c r="F4445" t="n">
        <x:v>0.27</x:v>
      </x:c>
      <x:c r="G4445" t="n">
        <x:v>0.26</x:v>
      </x:c>
      <x:c r="H4445" t="n">
        <x:v>0</x:v>
      </x:c>
      <x:c r="I4445" t="n">
        <x:v>0.1</x:v>
      </x:c>
      <x:c r="J4445" t="n">
        <x:v>0.2</x:v>
      </x:c>
      <x:c r="K4445" s="2" t="str">
        <x:v>AP1714_S3-1</x:v>
      </x:c>
      <x:c r="L4445"/>
      <x:c r="M4445"/>
      <x:c r="N4445"/>
      <x:c r="O4445" s="2" t="n">
        <x:v>1</x:v>
      </x:c>
      <x:c r="P4445" s="2" t="n">
        <x:v>0.03</x:v>
      </x:c>
      <x:c r="Q4445" s="2" t="str">
        <x:v>[0.1 3.2]</x:v>
      </x:c>
      <x:c r="R4445" s="2" t="str">
        <x:v>[0.05 8]</x:v>
      </x:c>
      <x:c r="S4445" s="2" t="str">
        <x:v>modeAsym</x:v>
      </x:c>
      <x:c r="T4445"/>
      <x:c r="U4445" s="2" t="n">
        <x:v>1</x:v>
      </x:c>
    </x:row>
    <x:row r="4446">
      <x:c r="A4446" s="2" t="str">
        <x:v>AP1715_S1-1</x:v>
      </x:c>
      <x:c r="B4446" s="2" t="str">
        <x:v>260619</x:v>
      </x:c>
      <x:c r="C4446" s="2" t="str">
        <x:v>2D_gait_AFO_pc_80kg_150cm_R1.1_v6.osim</x:v>
      </x:c>
      <x:c r="D4446" s="2" t="n">
        <x:v>1</x:v>
      </x:c>
      <x:c r="E4446" s="2" t="str">
        <x:v>modeSpline</x:v>
      </x:c>
      <x:c r="F4446" t="n">
        <x:v>0.27</x:v>
      </x:c>
      <x:c r="G4446" t="n">
        <x:v>0.26</x:v>
      </x:c>
      <x:c r="H4446" t="n">
        <x:v>0</x:v>
      </x:c>
      <x:c r="I4446" t="n">
        <x:v>0.1</x:v>
      </x:c>
      <x:c r="J4446" t="n">
        <x:v>1</x:v>
      </x:c>
      <x:c r="K4446" s="2" t="str">
        <x:v>AP1715_S1-1</x:v>
      </x:c>
      <x:c r="L4446"/>
      <x:c r="M4446"/>
      <x:c r="N4446"/>
      <x:c r="O4446" s="2" t="n">
        <x:v>1</x:v>
      </x:c>
      <x:c r="P4446" s="2" t="n">
        <x:v>0.3</x:v>
      </x:c>
      <x:c r="Q4446" s="2" t="str">
        <x:v>[0.1 3.2]</x:v>
      </x:c>
      <x:c r="R4446" s="2" t="str">
        <x:v>[0.05 8]</x:v>
      </x:c>
      <x:c r="S4446" s="2" t="str">
        <x:v>modeAsym</x:v>
      </x:c>
      <x:c r="T4446"/>
      <x:c r="U4446" s="2" t="n">
        <x:v>1</x:v>
      </x:c>
    </x:row>
    <x:row r="4447">
      <x:c r="A4447" s="2" t="str">
        <x:v>AP1715_S2-1</x:v>
      </x:c>
      <x:c r="B4447" s="2" t="str">
        <x:v>260619</x:v>
      </x:c>
      <x:c r="C4447" s="2" t="str">
        <x:v>2D_gait_AFO_pc_80kg_150cm_R1.1_v6.osim</x:v>
      </x:c>
      <x:c r="D4447" s="2" t="n">
        <x:v>1</x:v>
      </x:c>
      <x:c r="E4447" s="2" t="str">
        <x:v>modeSpline</x:v>
      </x:c>
      <x:c r="F4447" t="n">
        <x:v>0.27</x:v>
      </x:c>
      <x:c r="G4447" t="n">
        <x:v>0.26</x:v>
      </x:c>
      <x:c r="H4447" t="n">
        <x:v>0</x:v>
      </x:c>
      <x:c r="I4447" t="n">
        <x:v>0.1</x:v>
      </x:c>
      <x:c r="J4447" t="n">
        <x:v>0.6</x:v>
      </x:c>
      <x:c r="K4447" s="2" t="str">
        <x:v>AP1715_S2-1</x:v>
      </x:c>
      <x:c r="L4447"/>
      <x:c r="M4447"/>
      <x:c r="N4447"/>
      <x:c r="O4447" s="2" t="n">
        <x:v>1</x:v>
      </x:c>
      <x:c r="P4447" s="2" t="n">
        <x:v>0.3</x:v>
      </x:c>
      <x:c r="Q4447" s="2" t="str">
        <x:v>[0.1 3.2]</x:v>
      </x:c>
      <x:c r="R4447" s="2" t="str">
        <x:v>[0.05 8]</x:v>
      </x:c>
      <x:c r="S4447" s="2" t="str">
        <x:v>modeAsym</x:v>
      </x:c>
      <x:c r="T4447"/>
      <x:c r="U4447" s="2" t="n">
        <x:v>1</x:v>
      </x:c>
    </x:row>
    <x:row r="4448">
      <x:c r="A4448" s="2" t="str">
        <x:v>AP1715_S3-1</x:v>
      </x:c>
      <x:c r="B4448" s="2" t="str">
        <x:v>260619</x:v>
      </x:c>
      <x:c r="C4448" s="2" t="str">
        <x:v>2D_gait_AFO_pc_80kg_150cm_R1.1_v6.osim</x:v>
      </x:c>
      <x:c r="D4448" s="2" t="n">
        <x:v>1</x:v>
      </x:c>
      <x:c r="E4448" s="2" t="str">
        <x:v>modeSpline</x:v>
      </x:c>
      <x:c r="F4448" t="n">
        <x:v>0.27</x:v>
      </x:c>
      <x:c r="G4448" t="n">
        <x:v>0.26</x:v>
      </x:c>
      <x:c r="H4448" t="n">
        <x:v>0</x:v>
      </x:c>
      <x:c r="I4448" t="n">
        <x:v>0.1</x:v>
      </x:c>
      <x:c r="J4448" t="n">
        <x:v>0.2</x:v>
      </x:c>
      <x:c r="K4448" s="2" t="str">
        <x:v>AP1715_S3-1</x:v>
      </x:c>
      <x:c r="L4448"/>
      <x:c r="M4448"/>
      <x:c r="N4448"/>
      <x:c r="O4448" s="2" t="n">
        <x:v>1</x:v>
      </x:c>
      <x:c r="P4448" s="2" t="n">
        <x:v>0.3</x:v>
      </x:c>
      <x:c r="Q4448" s="2" t="str">
        <x:v>[0.1 3.2]</x:v>
      </x:c>
      <x:c r="R4448" s="2" t="str">
        <x:v>[0.05 8]</x:v>
      </x:c>
      <x:c r="S4448" s="2" t="str">
        <x:v>modeAsym</x:v>
      </x:c>
      <x:c r="T4448"/>
      <x:c r="U4448" s="2" t="n">
        <x:v>1</x:v>
      </x:c>
    </x:row>
    <x:row r="4449">
      <x:c r="A4449" s="2" t="str">
        <x:v>AP1716_S1-1</x:v>
      </x:c>
      <x:c r="B4449" s="2" t="str">
        <x:v>260619</x:v>
      </x:c>
      <x:c r="C4449" s="2" t="str">
        <x:v>2D_gait_AFO_pc_80kg_150cm_R1.1_v6.osim</x:v>
      </x:c>
      <x:c r="D4449" s="2" t="n">
        <x:v>1</x:v>
      </x:c>
      <x:c r="E4449" s="2" t="str">
        <x:v>modeSpline</x:v>
      </x:c>
      <x:c r="F4449" t="n">
        <x:v>0.27</x:v>
      </x:c>
      <x:c r="G4449" t="n">
        <x:v>0.26</x:v>
      </x:c>
      <x:c r="H4449" t="n">
        <x:v>0</x:v>
      </x:c>
      <x:c r="I4449" t="n">
        <x:v>0.1</x:v>
      </x:c>
      <x:c r="J4449" t="n">
        <x:v>1</x:v>
      </x:c>
      <x:c r="K4449" s="2" t="str">
        <x:v>AP1716_S1-1</x:v>
      </x:c>
      <x:c r="L4449"/>
      <x:c r="M4449"/>
      <x:c r="N4449"/>
      <x:c r="O4449" s="2" t="n">
        <x:v>1</x:v>
      </x:c>
      <x:c r="P4449" s="2" t="n">
        <x:v>1</x:v>
      </x:c>
      <x:c r="Q4449" s="2" t="str">
        <x:v>[0.1 3.2]</x:v>
      </x:c>
      <x:c r="R4449" s="2" t="str">
        <x:v>[0.05 8]</x:v>
      </x:c>
      <x:c r="S4449" s="2" t="str">
        <x:v>modeAsym</x:v>
      </x:c>
      <x:c r="T4449"/>
      <x:c r="U4449" s="2" t="n">
        <x:v>1</x:v>
      </x:c>
    </x:row>
    <x:row r="4450">
      <x:c r="A4450" s="2" t="str">
        <x:v>AP1716_S2-1</x:v>
      </x:c>
      <x:c r="B4450" s="2" t="str">
        <x:v>260619</x:v>
      </x:c>
      <x:c r="C4450" s="2" t="str">
        <x:v>2D_gait_AFO_pc_80kg_150cm_R1.1_v6.osim</x:v>
      </x:c>
      <x:c r="D4450" s="2" t="n">
        <x:v>1</x:v>
      </x:c>
      <x:c r="E4450" s="2" t="str">
        <x:v>modeSpline</x:v>
      </x:c>
      <x:c r="F4450" t="n">
        <x:v>0.27</x:v>
      </x:c>
      <x:c r="G4450" t="n">
        <x:v>0.26</x:v>
      </x:c>
      <x:c r="H4450" t="n">
        <x:v>0</x:v>
      </x:c>
      <x:c r="I4450" t="n">
        <x:v>0.1</x:v>
      </x:c>
      <x:c r="J4450" t="n">
        <x:v>0.6</x:v>
      </x:c>
      <x:c r="K4450" s="2" t="str">
        <x:v>AP1716_S2-1</x:v>
      </x:c>
      <x:c r="L4450"/>
      <x:c r="M4450"/>
      <x:c r="N4450"/>
      <x:c r="O4450" s="2" t="n">
        <x:v>1</x:v>
      </x:c>
      <x:c r="P4450" s="2" t="n">
        <x:v>1</x:v>
      </x:c>
      <x:c r="Q4450" s="2" t="str">
        <x:v>[0.1 3.2]</x:v>
      </x:c>
      <x:c r="R4450" s="2" t="str">
        <x:v>[0.05 8]</x:v>
      </x:c>
      <x:c r="S4450" s="2" t="str">
        <x:v>modeAsym</x:v>
      </x:c>
      <x:c r="T4450"/>
      <x:c r="U4450" s="2" t="n">
        <x:v>1</x:v>
      </x:c>
    </x:row>
    <x:row r="4451">
      <x:c r="A4451" s="2" t="str">
        <x:v>AP1716_S3-1</x:v>
      </x:c>
      <x:c r="B4451" s="2" t="str">
        <x:v>260619</x:v>
      </x:c>
      <x:c r="C4451" s="2" t="str">
        <x:v>2D_gait_AFO_pc_80kg_150cm_R1.1_v6.osim</x:v>
      </x:c>
      <x:c r="D4451" s="2" t="n">
        <x:v>1</x:v>
      </x:c>
      <x:c r="E4451" s="2" t="str">
        <x:v>modeSpline</x:v>
      </x:c>
      <x:c r="F4451" t="n">
        <x:v>0.27</x:v>
      </x:c>
      <x:c r="G4451" t="n">
        <x:v>0.26</x:v>
      </x:c>
      <x:c r="H4451" t="n">
        <x:v>0</x:v>
      </x:c>
      <x:c r="I4451" t="n">
        <x:v>0.1</x:v>
      </x:c>
      <x:c r="J4451" t="n">
        <x:v>0.2</x:v>
      </x:c>
      <x:c r="K4451" s="2" t="str">
        <x:v>AP1716_S3-1</x:v>
      </x:c>
      <x:c r="L4451"/>
      <x:c r="M4451"/>
      <x:c r="N4451"/>
      <x:c r="O4451" s="2" t="n">
        <x:v>1</x:v>
      </x:c>
      <x:c r="P4451" s="2" t="n">
        <x:v>1</x:v>
      </x:c>
      <x:c r="Q4451" s="2" t="str">
        <x:v>[0.1 3.2]</x:v>
      </x:c>
      <x:c r="R4451" s="2" t="str">
        <x:v>[0.05 8]</x:v>
      </x:c>
      <x:c r="S4451" s="2" t="str">
        <x:v>modeAsym</x:v>
      </x:c>
      <x:c r="T4451"/>
      <x:c r="U4451" s="2" t="n">
        <x:v>1</x:v>
      </x:c>
    </x:row>
    <x:row r="4452">
      <x:c r="A4452" s="2" t="str">
        <x:v>AP1717_S1-1</x:v>
      </x:c>
      <x:c r="B4452" s="2" t="str">
        <x:v>260619</x:v>
      </x:c>
      <x:c r="C4452" s="2" t="str">
        <x:v>2D_gait_AFO_pc_80kg_150cm_R1.1_v7.osim</x:v>
      </x:c>
      <x:c r="D4452" s="2" t="n">
        <x:v>1</x:v>
      </x:c>
      <x:c r="E4452" s="2" t="str">
        <x:v>modeSpline</x:v>
      </x:c>
      <x:c r="F4452" t="n">
        <x:v>0.27</x:v>
      </x:c>
      <x:c r="G4452" t="n">
        <x:v>0.26</x:v>
      </x:c>
      <x:c r="H4452" t="n">
        <x:v>0</x:v>
      </x:c>
      <x:c r="I4452" t="n">
        <x:v>0.1</x:v>
      </x:c>
      <x:c r="J4452" t="n">
        <x:v>1</x:v>
      </x:c>
      <x:c r="K4452" s="2" t="str">
        <x:v>AP1717_S1-1</x:v>
      </x:c>
      <x:c r="L4452"/>
      <x:c r="M4452"/>
      <x:c r="N4452"/>
      <x:c r="O4452" s="2" t="n">
        <x:v>1</x:v>
      </x:c>
      <x:c r="P4452" s="2" t="n">
        <x:v>0.003</x:v>
      </x:c>
      <x:c r="Q4452" s="2" t="str">
        <x:v>[0.1 3.2]</x:v>
      </x:c>
      <x:c r="R4452" s="2" t="str">
        <x:v>[0.05 8]</x:v>
      </x:c>
      <x:c r="S4452" s="2" t="str">
        <x:v>modeAsym</x:v>
      </x:c>
      <x:c r="T4452"/>
      <x:c r="U4452" s="2" t="n">
        <x:v>1</x:v>
      </x:c>
    </x:row>
    <x:row r="4453">
      <x:c r="A4453" s="2" t="str">
        <x:v>AP1717_S2-1</x:v>
      </x:c>
      <x:c r="B4453" s="2" t="str">
        <x:v>260619</x:v>
      </x:c>
      <x:c r="C4453" s="2" t="str">
        <x:v>2D_gait_AFO_pc_80kg_150cm_R1.1_v7.osim</x:v>
      </x:c>
      <x:c r="D4453" s="2" t="n">
        <x:v>1</x:v>
      </x:c>
      <x:c r="E4453" s="2" t="str">
        <x:v>modeSpline</x:v>
      </x:c>
      <x:c r="F4453" t="n">
        <x:v>0.27</x:v>
      </x:c>
      <x:c r="G4453" t="n">
        <x:v>0.26</x:v>
      </x:c>
      <x:c r="H4453" t="n">
        <x:v>0</x:v>
      </x:c>
      <x:c r="I4453" t="n">
        <x:v>0.1</x:v>
      </x:c>
      <x:c r="J4453" t="n">
        <x:v>0.6</x:v>
      </x:c>
      <x:c r="K4453" s="2" t="str">
        <x:v>AP1717_S2-1</x:v>
      </x:c>
      <x:c r="L4453"/>
      <x:c r="M4453"/>
      <x:c r="N4453"/>
      <x:c r="O4453" s="2" t="n">
        <x:v>1</x:v>
      </x:c>
      <x:c r="P4453" s="2" t="n">
        <x:v>0.003</x:v>
      </x:c>
      <x:c r="Q4453" s="2" t="str">
        <x:v>[0.1 3.2]</x:v>
      </x:c>
      <x:c r="R4453" s="2" t="str">
        <x:v>[0.05 8]</x:v>
      </x:c>
      <x:c r="S4453" s="2" t="str">
        <x:v>modeAsym</x:v>
      </x:c>
      <x:c r="T4453"/>
      <x:c r="U4453" s="2" t="n">
        <x:v>1</x:v>
      </x:c>
    </x:row>
    <x:row r="4454">
      <x:c r="A4454" s="2" t="str">
        <x:v>AP1717_S3-1</x:v>
      </x:c>
      <x:c r="B4454" s="2" t="str">
        <x:v>260619</x:v>
      </x:c>
      <x:c r="C4454" s="2" t="str">
        <x:v>2D_gait_AFO_pc_80kg_150cm_R1.1_v7.osim</x:v>
      </x:c>
      <x:c r="D4454" s="2" t="n">
        <x:v>1</x:v>
      </x:c>
      <x:c r="E4454" s="2" t="str">
        <x:v>modeSpline</x:v>
      </x:c>
      <x:c r="F4454" t="n">
        <x:v>0.27</x:v>
      </x:c>
      <x:c r="G4454" t="n">
        <x:v>0.26</x:v>
      </x:c>
      <x:c r="H4454" t="n">
        <x:v>0</x:v>
      </x:c>
      <x:c r="I4454" t="n">
        <x:v>0.1</x:v>
      </x:c>
      <x:c r="J4454" t="n">
        <x:v>0.2</x:v>
      </x:c>
      <x:c r="K4454" s="2" t="str">
        <x:v>AP1717_S3-1</x:v>
      </x:c>
      <x:c r="L4454"/>
      <x:c r="M4454"/>
      <x:c r="N4454"/>
      <x:c r="O4454" s="2" t="n">
        <x:v>1</x:v>
      </x:c>
      <x:c r="P4454" s="2" t="n">
        <x:v>0.003</x:v>
      </x:c>
      <x:c r="Q4454" s="2" t="str">
        <x:v>[0.1 3.2]</x:v>
      </x:c>
      <x:c r="R4454" s="2" t="str">
        <x:v>[0.05 8]</x:v>
      </x:c>
      <x:c r="S4454" s="2" t="str">
        <x:v>modeAsym</x:v>
      </x:c>
      <x:c r="T4454"/>
      <x:c r="U4454" s="2" t="n">
        <x:v>1</x:v>
      </x:c>
    </x:row>
    <x:row r="4455">
      <x:c r="A4455" s="2" t="str">
        <x:v>AP1718_S1-1</x:v>
      </x:c>
      <x:c r="B4455" s="2" t="str">
        <x:v>260619</x:v>
      </x:c>
      <x:c r="C4455" s="2" t="str">
        <x:v>2D_gait_AFO_pc_80kg_150cm_R1.1_v7.osim</x:v>
      </x:c>
      <x:c r="D4455" s="2" t="n">
        <x:v>1</x:v>
      </x:c>
      <x:c r="E4455" s="2" t="str">
        <x:v>modeSpline</x:v>
      </x:c>
      <x:c r="F4455" t="n">
        <x:v>0.27</x:v>
      </x:c>
      <x:c r="G4455" t="n">
        <x:v>0.26</x:v>
      </x:c>
      <x:c r="H4455" t="n">
        <x:v>0</x:v>
      </x:c>
      <x:c r="I4455" t="n">
        <x:v>0.1</x:v>
      </x:c>
      <x:c r="J4455" t="n">
        <x:v>1</x:v>
      </x:c>
      <x:c r="K4455" s="2" t="str">
        <x:v>AP1718_S1-1</x:v>
      </x:c>
      <x:c r="L4455"/>
      <x:c r="M4455"/>
      <x:c r="N4455"/>
      <x:c r="O4455" s="2" t="n">
        <x:v>1</x:v>
      </x:c>
      <x:c r="P4455" s="2" t="n">
        <x:v>0.03</x:v>
      </x:c>
      <x:c r="Q4455" s="2" t="str">
        <x:v>[0.1 3.2]</x:v>
      </x:c>
      <x:c r="R4455" s="2" t="str">
        <x:v>[0.05 8]</x:v>
      </x:c>
      <x:c r="S4455" s="2" t="str">
        <x:v>modeAsym</x:v>
      </x:c>
      <x:c r="T4455"/>
      <x:c r="U4455" s="2" t="n">
        <x:v>1</x:v>
      </x:c>
    </x:row>
    <x:row r="4456">
      <x:c r="A4456" s="2" t="str">
        <x:v>AP1718_S2-1</x:v>
      </x:c>
      <x:c r="B4456" s="2" t="str">
        <x:v>260619</x:v>
      </x:c>
      <x:c r="C4456" s="2" t="str">
        <x:v>2D_gait_AFO_pc_80kg_150cm_R1.1_v7.osim</x:v>
      </x:c>
      <x:c r="D4456" s="2" t="n">
        <x:v>1</x:v>
      </x:c>
      <x:c r="E4456" s="2" t="str">
        <x:v>modeSpline</x:v>
      </x:c>
      <x:c r="F4456" t="n">
        <x:v>0.27</x:v>
      </x:c>
      <x:c r="G4456" t="n">
        <x:v>0.26</x:v>
      </x:c>
      <x:c r="H4456" t="n">
        <x:v>0</x:v>
      </x:c>
      <x:c r="I4456" t="n">
        <x:v>0.1</x:v>
      </x:c>
      <x:c r="J4456" t="n">
        <x:v>0.6</x:v>
      </x:c>
      <x:c r="K4456" s="2" t="str">
        <x:v>AP1718_S2-1</x:v>
      </x:c>
      <x:c r="L4456"/>
      <x:c r="M4456"/>
      <x:c r="N4456"/>
      <x:c r="O4456" s="2" t="n">
        <x:v>1</x:v>
      </x:c>
      <x:c r="P4456" s="2" t="n">
        <x:v>0.03</x:v>
      </x:c>
      <x:c r="Q4456" s="2" t="str">
        <x:v>[0.1 3.2]</x:v>
      </x:c>
      <x:c r="R4456" s="2" t="str">
        <x:v>[0.05 8]</x:v>
      </x:c>
      <x:c r="S4456" s="2" t="str">
        <x:v>modeAsym</x:v>
      </x:c>
      <x:c r="T4456"/>
      <x:c r="U4456" s="2" t="n">
        <x:v>1</x:v>
      </x:c>
    </x:row>
    <x:row r="4457">
      <x:c r="A4457" s="2" t="str">
        <x:v>AP1718_S3-1</x:v>
      </x:c>
      <x:c r="B4457" s="2" t="str">
        <x:v>260619</x:v>
      </x:c>
      <x:c r="C4457" s="2" t="str">
        <x:v>2D_gait_AFO_pc_80kg_150cm_R1.1_v7.osim</x:v>
      </x:c>
      <x:c r="D4457" s="2" t="n">
        <x:v>1</x:v>
      </x:c>
      <x:c r="E4457" s="2" t="str">
        <x:v>modeSpline</x:v>
      </x:c>
      <x:c r="F4457" t="n">
        <x:v>0.27</x:v>
      </x:c>
      <x:c r="G4457" t="n">
        <x:v>0.26</x:v>
      </x:c>
      <x:c r="H4457" t="n">
        <x:v>0</x:v>
      </x:c>
      <x:c r="I4457" t="n">
        <x:v>0.1</x:v>
      </x:c>
      <x:c r="J4457" t="n">
        <x:v>0.2</x:v>
      </x:c>
      <x:c r="K4457" s="2" t="str">
        <x:v>AP1718_S3-1</x:v>
      </x:c>
      <x:c r="L4457"/>
      <x:c r="M4457"/>
      <x:c r="N4457"/>
      <x:c r="O4457" s="2" t="n">
        <x:v>1</x:v>
      </x:c>
      <x:c r="P4457" s="2" t="n">
        <x:v>0.03</x:v>
      </x:c>
      <x:c r="Q4457" s="2" t="str">
        <x:v>[0.1 3.2]</x:v>
      </x:c>
      <x:c r="R4457" s="2" t="str">
        <x:v>[0.05 8]</x:v>
      </x:c>
      <x:c r="S4457" s="2" t="str">
        <x:v>modeAsym</x:v>
      </x:c>
      <x:c r="T4457"/>
      <x:c r="U4457" s="2" t="n">
        <x:v>1</x:v>
      </x:c>
    </x:row>
    <x:row r="4458">
      <x:c r="A4458" s="2" t="str">
        <x:v>AP1719_S1-1</x:v>
      </x:c>
      <x:c r="B4458" s="2" t="str">
        <x:v>260619</x:v>
      </x:c>
      <x:c r="C4458" s="2" t="str">
        <x:v>2D_gait_AFO_pc_80kg_150cm_R1.1_v7.osim</x:v>
      </x:c>
      <x:c r="D4458" s="2" t="n">
        <x:v>1</x:v>
      </x:c>
      <x:c r="E4458" s="2" t="str">
        <x:v>modeSpline</x:v>
      </x:c>
      <x:c r="F4458" t="n">
        <x:v>0.27</x:v>
      </x:c>
      <x:c r="G4458" t="n">
        <x:v>0.26</x:v>
      </x:c>
      <x:c r="H4458" t="n">
        <x:v>0</x:v>
      </x:c>
      <x:c r="I4458" t="n">
        <x:v>0.1</x:v>
      </x:c>
      <x:c r="J4458" t="n">
        <x:v>1</x:v>
      </x:c>
      <x:c r="K4458" s="2" t="str">
        <x:v>AP1719_S1-1</x:v>
      </x:c>
      <x:c r="L4458"/>
      <x:c r="M4458"/>
      <x:c r="N4458"/>
      <x:c r="O4458" s="2" t="n">
        <x:v>1</x:v>
      </x:c>
      <x:c r="P4458" s="2" t="n">
        <x:v>0.3</x:v>
      </x:c>
      <x:c r="Q4458" s="2" t="str">
        <x:v>[0.1 3.2]</x:v>
      </x:c>
      <x:c r="R4458" s="2" t="str">
        <x:v>[0.05 8]</x:v>
      </x:c>
      <x:c r="S4458" s="2" t="str">
        <x:v>modeAsym</x:v>
      </x:c>
      <x:c r="T4458"/>
      <x:c r="U4458" s="2" t="n">
        <x:v>1</x:v>
      </x:c>
    </x:row>
    <x:row r="4459">
      <x:c r="A4459" s="2" t="str">
        <x:v>AP1719_S2-1</x:v>
      </x:c>
      <x:c r="B4459" s="2" t="str">
        <x:v>260619</x:v>
      </x:c>
      <x:c r="C4459" s="2" t="str">
        <x:v>2D_gait_AFO_pc_80kg_150cm_R1.1_v7.osim</x:v>
      </x:c>
      <x:c r="D4459" s="2" t="n">
        <x:v>1</x:v>
      </x:c>
      <x:c r="E4459" s="2" t="str">
        <x:v>modeSpline</x:v>
      </x:c>
      <x:c r="F4459" t="n">
        <x:v>0.27</x:v>
      </x:c>
      <x:c r="G4459" t="n">
        <x:v>0.26</x:v>
      </x:c>
      <x:c r="H4459" t="n">
        <x:v>0</x:v>
      </x:c>
      <x:c r="I4459" t="n">
        <x:v>0.1</x:v>
      </x:c>
      <x:c r="J4459" t="n">
        <x:v>0.6</x:v>
      </x:c>
      <x:c r="K4459" s="2" t="str">
        <x:v>AP1719_S2-1</x:v>
      </x:c>
      <x:c r="L4459"/>
      <x:c r="M4459"/>
      <x:c r="N4459"/>
      <x:c r="O4459" s="2" t="n">
        <x:v>1</x:v>
      </x:c>
      <x:c r="P4459" s="2" t="n">
        <x:v>0.3</x:v>
      </x:c>
      <x:c r="Q4459" s="2" t="str">
        <x:v>[0.1 3.2]</x:v>
      </x:c>
      <x:c r="R4459" s="2" t="str">
        <x:v>[0.05 8]</x:v>
      </x:c>
      <x:c r="S4459" s="2" t="str">
        <x:v>modeAsym</x:v>
      </x:c>
      <x:c r="T4459"/>
      <x:c r="U4459" s="2" t="n">
        <x:v>1</x:v>
      </x:c>
    </x:row>
    <x:row r="4460">
      <x:c r="A4460" s="2" t="str">
        <x:v>AP1719_S3-1</x:v>
      </x:c>
      <x:c r="B4460" s="2" t="str">
        <x:v>260619</x:v>
      </x:c>
      <x:c r="C4460" s="2" t="str">
        <x:v>2D_gait_AFO_pc_80kg_150cm_R1.1_v7.osim</x:v>
      </x:c>
      <x:c r="D4460" s="2" t="n">
        <x:v>1</x:v>
      </x:c>
      <x:c r="E4460" s="2" t="str">
        <x:v>modeSpline</x:v>
      </x:c>
      <x:c r="F4460" t="n">
        <x:v>0.27</x:v>
      </x:c>
      <x:c r="G4460" t="n">
        <x:v>0.26</x:v>
      </x:c>
      <x:c r="H4460" t="n">
        <x:v>0</x:v>
      </x:c>
      <x:c r="I4460" t="n">
        <x:v>0.1</x:v>
      </x:c>
      <x:c r="J4460" t="n">
        <x:v>0.2</x:v>
      </x:c>
      <x:c r="K4460" s="2" t="str">
        <x:v>AP1719_S3-1</x:v>
      </x:c>
      <x:c r="L4460"/>
      <x:c r="M4460"/>
      <x:c r="N4460"/>
      <x:c r="O4460" s="2" t="n">
        <x:v>1</x:v>
      </x:c>
      <x:c r="P4460" s="2" t="n">
        <x:v>0.3</x:v>
      </x:c>
      <x:c r="Q4460" s="2" t="str">
        <x:v>[0.1 3.2]</x:v>
      </x:c>
      <x:c r="R4460" s="2" t="str">
        <x:v>[0.05 8]</x:v>
      </x:c>
      <x:c r="S4460" s="2" t="str">
        <x:v>modeAsym</x:v>
      </x:c>
      <x:c r="T4460"/>
      <x:c r="U4460" s="2" t="n">
        <x:v>1</x:v>
      </x:c>
    </x:row>
    <x:row r="4461">
      <x:c r="A4461" s="2" t="str">
        <x:v>AP1720_S1-1</x:v>
      </x:c>
      <x:c r="B4461" s="2" t="str">
        <x:v>260619</x:v>
      </x:c>
      <x:c r="C4461" s="2" t="str">
        <x:v>2D_gait_AFO_pc_80kg_150cm_R1.1_v7.osim</x:v>
      </x:c>
      <x:c r="D4461" s="2" t="n">
        <x:v>1</x:v>
      </x:c>
      <x:c r="E4461" s="2" t="str">
        <x:v>modeSpline</x:v>
      </x:c>
      <x:c r="F4461" t="n">
        <x:v>0.27</x:v>
      </x:c>
      <x:c r="G4461" t="n">
        <x:v>0.26</x:v>
      </x:c>
      <x:c r="H4461" t="n">
        <x:v>0</x:v>
      </x:c>
      <x:c r="I4461" t="n">
        <x:v>0.1</x:v>
      </x:c>
      <x:c r="J4461" t="n">
        <x:v>1</x:v>
      </x:c>
      <x:c r="K4461" s="2" t="str">
        <x:v>AP1720_S1-1</x:v>
      </x:c>
      <x:c r="L4461"/>
      <x:c r="M4461"/>
      <x:c r="N4461"/>
      <x:c r="O4461" s="2" t="n">
        <x:v>1</x:v>
      </x:c>
      <x:c r="P4461" s="2" t="n">
        <x:v>1</x:v>
      </x:c>
      <x:c r="Q4461" s="2" t="str">
        <x:v>[0.1 3.2]</x:v>
      </x:c>
      <x:c r="R4461" s="2" t="str">
        <x:v>[0.05 8]</x:v>
      </x:c>
      <x:c r="S4461" s="2" t="str">
        <x:v>modeAsym</x:v>
      </x:c>
      <x:c r="T4461"/>
      <x:c r="U4461" s="2" t="n">
        <x:v>1</x:v>
      </x:c>
    </x:row>
    <x:row r="4462">
      <x:c r="A4462" s="2" t="str">
        <x:v>AP1720_S2-1</x:v>
      </x:c>
      <x:c r="B4462" s="2" t="str">
        <x:v>260619</x:v>
      </x:c>
      <x:c r="C4462" s="2" t="str">
        <x:v>2D_gait_AFO_pc_80kg_150cm_R1.1_v7.osim</x:v>
      </x:c>
      <x:c r="D4462" s="2" t="n">
        <x:v>1</x:v>
      </x:c>
      <x:c r="E4462" s="2" t="str">
        <x:v>modeSpline</x:v>
      </x:c>
      <x:c r="F4462" t="n">
        <x:v>0.27</x:v>
      </x:c>
      <x:c r="G4462" t="n">
        <x:v>0.26</x:v>
      </x:c>
      <x:c r="H4462" t="n">
        <x:v>0</x:v>
      </x:c>
      <x:c r="I4462" t="n">
        <x:v>0.1</x:v>
      </x:c>
      <x:c r="J4462" t="n">
        <x:v>0.6</x:v>
      </x:c>
      <x:c r="K4462" s="2" t="str">
        <x:v>AP1720_S2-1</x:v>
      </x:c>
      <x:c r="L4462"/>
      <x:c r="M4462"/>
      <x:c r="N4462"/>
      <x:c r="O4462" s="2" t="n">
        <x:v>1</x:v>
      </x:c>
      <x:c r="P4462" s="2" t="n">
        <x:v>1</x:v>
      </x:c>
      <x:c r="Q4462" s="2" t="str">
        <x:v>[0.1 3.2]</x:v>
      </x:c>
      <x:c r="R4462" s="2" t="str">
        <x:v>[0.05 8]</x:v>
      </x:c>
      <x:c r="S4462" s="2" t="str">
        <x:v>modeAsym</x:v>
      </x:c>
      <x:c r="T4462"/>
      <x:c r="U4462" s="2" t="n">
        <x:v>1</x:v>
      </x:c>
    </x:row>
    <x:row r="4463">
      <x:c r="A4463" s="2" t="str">
        <x:v>AP1720_S3-1</x:v>
      </x:c>
      <x:c r="B4463" s="2" t="str">
        <x:v>260619</x:v>
      </x:c>
      <x:c r="C4463" s="2" t="str">
        <x:v>2D_gait_AFO_pc_80kg_150cm_R1.1_v7.osim</x:v>
      </x:c>
      <x:c r="D4463" s="2" t="n">
        <x:v>1</x:v>
      </x:c>
      <x:c r="E4463" s="2" t="str">
        <x:v>modeSpline</x:v>
      </x:c>
      <x:c r="F4463" t="n">
        <x:v>0.27</x:v>
      </x:c>
      <x:c r="G4463" t="n">
        <x:v>0.26</x:v>
      </x:c>
      <x:c r="H4463" t="n">
        <x:v>0</x:v>
      </x:c>
      <x:c r="I4463" t="n">
        <x:v>0.1</x:v>
      </x:c>
      <x:c r="J4463" t="n">
        <x:v>0.2</x:v>
      </x:c>
      <x:c r="K4463" s="2" t="str">
        <x:v>AP1720_S3-1</x:v>
      </x:c>
      <x:c r="L4463"/>
      <x:c r="M4463"/>
      <x:c r="N4463"/>
      <x:c r="O4463" s="2" t="n">
        <x:v>1</x:v>
      </x:c>
      <x:c r="P4463" s="2" t="n">
        <x:v>1</x:v>
      </x:c>
      <x:c r="Q4463" s="2" t="str">
        <x:v>[0.1 3.2]</x:v>
      </x:c>
      <x:c r="R4463" s="2" t="str">
        <x:v>[0.05 8]</x:v>
      </x:c>
      <x:c r="S4463" s="2" t="str">
        <x:v>modeAsym</x:v>
      </x:c>
      <x:c r="T4463"/>
      <x:c r="U4463" s="2" t="n">
        <x:v>1</x:v>
      </x:c>
    </x:row>
    <x:row r="4464">
      <x:c r="A4464" s="2" t="str">
        <x:v>AP1721_S1-1</x:v>
      </x:c>
      <x:c r="B4464" s="2" t="str">
        <x:v>260619</x:v>
      </x:c>
      <x:c r="C4464" s="2" t="str">
        <x:v>2D_gait_AFO_pc_80kg_150cm_R1.1_v8.osim</x:v>
      </x:c>
      <x:c r="D4464" s="2" t="n">
        <x:v>1</x:v>
      </x:c>
      <x:c r="E4464" s="2" t="str">
        <x:v>modeSpline</x:v>
      </x:c>
      <x:c r="F4464" t="n">
        <x:v>0.27</x:v>
      </x:c>
      <x:c r="G4464" t="n">
        <x:v>0.26</x:v>
      </x:c>
      <x:c r="H4464" t="n">
        <x:v>0</x:v>
      </x:c>
      <x:c r="I4464" t="n">
        <x:v>0.1</x:v>
      </x:c>
      <x:c r="J4464" t="n">
        <x:v>1</x:v>
      </x:c>
      <x:c r="K4464" s="2" t="str">
        <x:v>AP1721_S1-1</x:v>
      </x:c>
      <x:c r="L4464"/>
      <x:c r="M4464"/>
      <x:c r="N4464"/>
      <x:c r="O4464" s="2" t="n">
        <x:v>1</x:v>
      </x:c>
      <x:c r="P4464" s="2" t="n">
        <x:v>0.003</x:v>
      </x:c>
      <x:c r="Q4464" s="2" t="str">
        <x:v>[0.1 3.2]</x:v>
      </x:c>
      <x:c r="R4464" s="2" t="str">
        <x:v>[0.05 8]</x:v>
      </x:c>
      <x:c r="S4464" s="2" t="str">
        <x:v>modeAsym</x:v>
      </x:c>
      <x:c r="T4464"/>
      <x:c r="U4464" s="2" t="n">
        <x:v>1</x:v>
      </x:c>
    </x:row>
    <x:row r="4465">
      <x:c r="A4465" s="2" t="str">
        <x:v>AP1721_S2-1</x:v>
      </x:c>
      <x:c r="B4465" s="2" t="str">
        <x:v>260619</x:v>
      </x:c>
      <x:c r="C4465" s="2" t="str">
        <x:v>2D_gait_AFO_pc_80kg_150cm_R1.1_v8.osim</x:v>
      </x:c>
      <x:c r="D4465" s="2" t="n">
        <x:v>1</x:v>
      </x:c>
      <x:c r="E4465" s="2" t="str">
        <x:v>modeSpline</x:v>
      </x:c>
      <x:c r="F4465" t="n">
        <x:v>0.27</x:v>
      </x:c>
      <x:c r="G4465" t="n">
        <x:v>0.26</x:v>
      </x:c>
      <x:c r="H4465" t="n">
        <x:v>0</x:v>
      </x:c>
      <x:c r="I4465" t="n">
        <x:v>0.1</x:v>
      </x:c>
      <x:c r="J4465" t="n">
        <x:v>0.6</x:v>
      </x:c>
      <x:c r="K4465" s="2" t="str">
        <x:v>AP1721_S2-1</x:v>
      </x:c>
      <x:c r="L4465"/>
      <x:c r="M4465"/>
      <x:c r="N4465"/>
      <x:c r="O4465" s="2" t="n">
        <x:v>1</x:v>
      </x:c>
      <x:c r="P4465" s="2" t="n">
        <x:v>0.003</x:v>
      </x:c>
      <x:c r="Q4465" s="2" t="str">
        <x:v>[0.1 3.2]</x:v>
      </x:c>
      <x:c r="R4465" s="2" t="str">
        <x:v>[0.05 8]</x:v>
      </x:c>
      <x:c r="S4465" s="2" t="str">
        <x:v>modeAsym</x:v>
      </x:c>
      <x:c r="T4465"/>
      <x:c r="U4465" s="2" t="n">
        <x:v>1</x:v>
      </x:c>
    </x:row>
    <x:row r="4466">
      <x:c r="A4466" s="2" t="str">
        <x:v>AP1721_S3-1</x:v>
      </x:c>
      <x:c r="B4466" s="2" t="str">
        <x:v>260619</x:v>
      </x:c>
      <x:c r="C4466" s="2" t="str">
        <x:v>2D_gait_AFO_pc_80kg_150cm_R1.1_v8.osim</x:v>
      </x:c>
      <x:c r="D4466" s="2" t="n">
        <x:v>1</x:v>
      </x:c>
      <x:c r="E4466" s="2" t="str">
        <x:v>modeSpline</x:v>
      </x:c>
      <x:c r="F4466" t="n">
        <x:v>0.27</x:v>
      </x:c>
      <x:c r="G4466" t="n">
        <x:v>0.26</x:v>
      </x:c>
      <x:c r="H4466" t="n">
        <x:v>0</x:v>
      </x:c>
      <x:c r="I4466" t="n">
        <x:v>0.1</x:v>
      </x:c>
      <x:c r="J4466" t="n">
        <x:v>0.2</x:v>
      </x:c>
      <x:c r="K4466" s="2" t="str">
        <x:v>AP1721_S3-1</x:v>
      </x:c>
      <x:c r="L4466"/>
      <x:c r="M4466"/>
      <x:c r="N4466"/>
      <x:c r="O4466" s="2" t="n">
        <x:v>1</x:v>
      </x:c>
      <x:c r="P4466" s="2" t="n">
        <x:v>0.003</x:v>
      </x:c>
      <x:c r="Q4466" s="2" t="str">
        <x:v>[0.1 3.2]</x:v>
      </x:c>
      <x:c r="R4466" s="2" t="str">
        <x:v>[0.05 8]</x:v>
      </x:c>
      <x:c r="S4466" s="2" t="str">
        <x:v>modeAsym</x:v>
      </x:c>
      <x:c r="T4466"/>
      <x:c r="U4466" s="2" t="n">
        <x:v>1</x:v>
      </x:c>
    </x:row>
    <x:row r="4467">
      <x:c r="A4467" s="2" t="str">
        <x:v>AP1722_S1-1</x:v>
      </x:c>
      <x:c r="B4467" s="2" t="str">
        <x:v>260619</x:v>
      </x:c>
      <x:c r="C4467" s="2" t="str">
        <x:v>2D_gait_AFO_pc_80kg_150cm_R1.1_v8.osim</x:v>
      </x:c>
      <x:c r="D4467" s="2" t="n">
        <x:v>1</x:v>
      </x:c>
      <x:c r="E4467" s="2" t="str">
        <x:v>modeSpline</x:v>
      </x:c>
      <x:c r="F4467" t="n">
        <x:v>0.27</x:v>
      </x:c>
      <x:c r="G4467" t="n">
        <x:v>0.26</x:v>
      </x:c>
      <x:c r="H4467" t="n">
        <x:v>0</x:v>
      </x:c>
      <x:c r="I4467" t="n">
        <x:v>0.1</x:v>
      </x:c>
      <x:c r="J4467" t="n">
        <x:v>1</x:v>
      </x:c>
      <x:c r="K4467" s="2" t="str">
        <x:v>AP1722_S1-1</x:v>
      </x:c>
      <x:c r="L4467"/>
      <x:c r="M4467"/>
      <x:c r="N4467"/>
      <x:c r="O4467" s="2" t="n">
        <x:v>1</x:v>
      </x:c>
      <x:c r="P4467" s="2" t="n">
        <x:v>0.03</x:v>
      </x:c>
      <x:c r="Q4467" s="2" t="str">
        <x:v>[0.1 3.2]</x:v>
      </x:c>
      <x:c r="R4467" s="2" t="str">
        <x:v>[0.05 8]</x:v>
      </x:c>
      <x:c r="S4467" s="2" t="str">
        <x:v>modeAsym</x:v>
      </x:c>
      <x:c r="T4467"/>
      <x:c r="U4467" s="2" t="n">
        <x:v>1</x:v>
      </x:c>
    </x:row>
    <x:row r="4468">
      <x:c r="A4468" s="2" t="str">
        <x:v>AP1722_S2-1</x:v>
      </x:c>
      <x:c r="B4468" s="2" t="str">
        <x:v>260619</x:v>
      </x:c>
      <x:c r="C4468" s="2" t="str">
        <x:v>2D_gait_AFO_pc_80kg_150cm_R1.1_v8.osim</x:v>
      </x:c>
      <x:c r="D4468" s="2" t="n">
        <x:v>1</x:v>
      </x:c>
      <x:c r="E4468" s="2" t="str">
        <x:v>modeSpline</x:v>
      </x:c>
      <x:c r="F4468" t="n">
        <x:v>0.27</x:v>
      </x:c>
      <x:c r="G4468" t="n">
        <x:v>0.26</x:v>
      </x:c>
      <x:c r="H4468" t="n">
        <x:v>0</x:v>
      </x:c>
      <x:c r="I4468" t="n">
        <x:v>0.1</x:v>
      </x:c>
      <x:c r="J4468" t="n">
        <x:v>0.6</x:v>
      </x:c>
      <x:c r="K4468" s="2" t="str">
        <x:v>AP1722_S2-1</x:v>
      </x:c>
      <x:c r="L4468"/>
      <x:c r="M4468"/>
      <x:c r="N4468"/>
      <x:c r="O4468" s="2" t="n">
        <x:v>1</x:v>
      </x:c>
      <x:c r="P4468" s="2" t="n">
        <x:v>0.03</x:v>
      </x:c>
      <x:c r="Q4468" s="2" t="str">
        <x:v>[0.1 3.2]</x:v>
      </x:c>
      <x:c r="R4468" s="2" t="str">
        <x:v>[0.05 8]</x:v>
      </x:c>
      <x:c r="S4468" s="2" t="str">
        <x:v>modeAsym</x:v>
      </x:c>
      <x:c r="T4468"/>
      <x:c r="U4468" s="2" t="n">
        <x:v>1</x:v>
      </x:c>
    </x:row>
    <x:row r="4469">
      <x:c r="A4469" s="2" t="str">
        <x:v>AP1722_S3-1</x:v>
      </x:c>
      <x:c r="B4469" s="2" t="str">
        <x:v>260619</x:v>
      </x:c>
      <x:c r="C4469" s="2" t="str">
        <x:v>2D_gait_AFO_pc_80kg_150cm_R1.1_v8.osim</x:v>
      </x:c>
      <x:c r="D4469" s="2" t="n">
        <x:v>1</x:v>
      </x:c>
      <x:c r="E4469" s="2" t="str">
        <x:v>modeSpline</x:v>
      </x:c>
      <x:c r="F4469" t="n">
        <x:v>0.27</x:v>
      </x:c>
      <x:c r="G4469" t="n">
        <x:v>0.26</x:v>
      </x:c>
      <x:c r="H4469" t="n">
        <x:v>0</x:v>
      </x:c>
      <x:c r="I4469" t="n">
        <x:v>0.1</x:v>
      </x:c>
      <x:c r="J4469" t="n">
        <x:v>0.2</x:v>
      </x:c>
      <x:c r="K4469" s="2" t="str">
        <x:v>AP1722_S3-1</x:v>
      </x:c>
      <x:c r="L4469"/>
      <x:c r="M4469"/>
      <x:c r="N4469"/>
      <x:c r="O4469" s="2" t="n">
        <x:v>1</x:v>
      </x:c>
      <x:c r="P4469" s="2" t="n">
        <x:v>0.03</x:v>
      </x:c>
      <x:c r="Q4469" s="2" t="str">
        <x:v>[0.1 3.2]</x:v>
      </x:c>
      <x:c r="R4469" s="2" t="str">
        <x:v>[0.05 8]</x:v>
      </x:c>
      <x:c r="S4469" s="2" t="str">
        <x:v>modeAsym</x:v>
      </x:c>
      <x:c r="T4469"/>
      <x:c r="U4469" s="2" t="n">
        <x:v>1</x:v>
      </x:c>
    </x:row>
    <x:row r="4470">
      <x:c r="A4470" s="2" t="str">
        <x:v>AP1723_S1-1</x:v>
      </x:c>
      <x:c r="B4470" s="2" t="str">
        <x:v>260619</x:v>
      </x:c>
      <x:c r="C4470" s="2" t="str">
        <x:v>2D_gait_AFO_pc_80kg_150cm_R1.1_v8.osim</x:v>
      </x:c>
      <x:c r="D4470" s="2" t="n">
        <x:v>1</x:v>
      </x:c>
      <x:c r="E4470" s="2" t="str">
        <x:v>modeSpline</x:v>
      </x:c>
      <x:c r="F4470" t="n">
        <x:v>0.27</x:v>
      </x:c>
      <x:c r="G4470" t="n">
        <x:v>0.26</x:v>
      </x:c>
      <x:c r="H4470" t="n">
        <x:v>0</x:v>
      </x:c>
      <x:c r="I4470" t="n">
        <x:v>0.1</x:v>
      </x:c>
      <x:c r="J4470" t="n">
        <x:v>1</x:v>
      </x:c>
      <x:c r="K4470" s="2" t="str">
        <x:v>AP1723_S1-1</x:v>
      </x:c>
      <x:c r="L4470"/>
      <x:c r="M4470"/>
      <x:c r="N4470"/>
      <x:c r="O4470" s="2" t="n">
        <x:v>1</x:v>
      </x:c>
      <x:c r="P4470" s="2" t="n">
        <x:v>0.3</x:v>
      </x:c>
      <x:c r="Q4470" s="2" t="str">
        <x:v>[0.1 3.2]</x:v>
      </x:c>
      <x:c r="R4470" s="2" t="str">
        <x:v>[0.05 8]</x:v>
      </x:c>
      <x:c r="S4470" s="2" t="str">
        <x:v>modeAsym</x:v>
      </x:c>
      <x:c r="T4470"/>
      <x:c r="U4470" s="2" t="n">
        <x:v>1</x:v>
      </x:c>
    </x:row>
    <x:row r="4471">
      <x:c r="A4471" s="2" t="str">
        <x:v>AP1723_S2-1</x:v>
      </x:c>
      <x:c r="B4471" s="2" t="str">
        <x:v>260619</x:v>
      </x:c>
      <x:c r="C4471" s="2" t="str">
        <x:v>2D_gait_AFO_pc_80kg_150cm_R1.1_v8.osim</x:v>
      </x:c>
      <x:c r="D4471" s="2" t="n">
        <x:v>1</x:v>
      </x:c>
      <x:c r="E4471" s="2" t="str">
        <x:v>modeSpline</x:v>
      </x:c>
      <x:c r="F4471" t="n">
        <x:v>0.27</x:v>
      </x:c>
      <x:c r="G4471" t="n">
        <x:v>0.26</x:v>
      </x:c>
      <x:c r="H4471" t="n">
        <x:v>0</x:v>
      </x:c>
      <x:c r="I4471" t="n">
        <x:v>0.1</x:v>
      </x:c>
      <x:c r="J4471" t="n">
        <x:v>0.6</x:v>
      </x:c>
      <x:c r="K4471" s="2" t="str">
        <x:v>AP1723_S2-1</x:v>
      </x:c>
      <x:c r="L4471"/>
      <x:c r="M4471"/>
      <x:c r="N4471"/>
      <x:c r="O4471" s="2" t="n">
        <x:v>1</x:v>
      </x:c>
      <x:c r="P4471" s="2" t="n">
        <x:v>0.3</x:v>
      </x:c>
      <x:c r="Q4471" s="2" t="str">
        <x:v>[0.1 3.2]</x:v>
      </x:c>
      <x:c r="R4471" s="2" t="str">
        <x:v>[0.05 8]</x:v>
      </x:c>
      <x:c r="S4471" s="2" t="str">
        <x:v>modeAsym</x:v>
      </x:c>
      <x:c r="T4471"/>
      <x:c r="U4471" s="2" t="n">
        <x:v>1</x:v>
      </x:c>
    </x:row>
    <x:row r="4472">
      <x:c r="A4472" s="2" t="str">
        <x:v>AP1723_S3-1</x:v>
      </x:c>
      <x:c r="B4472" s="2" t="str">
        <x:v>260619</x:v>
      </x:c>
      <x:c r="C4472" s="2" t="str">
        <x:v>2D_gait_AFO_pc_80kg_150cm_R1.1_v8.osim</x:v>
      </x:c>
      <x:c r="D4472" s="2" t="n">
        <x:v>1</x:v>
      </x:c>
      <x:c r="E4472" s="2" t="str">
        <x:v>modeSpline</x:v>
      </x:c>
      <x:c r="F4472" t="n">
        <x:v>0.27</x:v>
      </x:c>
      <x:c r="G4472" t="n">
        <x:v>0.26</x:v>
      </x:c>
      <x:c r="H4472" t="n">
        <x:v>0</x:v>
      </x:c>
      <x:c r="I4472" t="n">
        <x:v>0.1</x:v>
      </x:c>
      <x:c r="J4472" t="n">
        <x:v>0.2</x:v>
      </x:c>
      <x:c r="K4472" s="2" t="str">
        <x:v>AP1723_S3-1</x:v>
      </x:c>
      <x:c r="L4472"/>
      <x:c r="M4472"/>
      <x:c r="N4472"/>
      <x:c r="O4472" s="2" t="n">
        <x:v>1</x:v>
      </x:c>
      <x:c r="P4472" s="2" t="n">
        <x:v>0.3</x:v>
      </x:c>
      <x:c r="Q4472" s="2" t="str">
        <x:v>[0.1 3.2]</x:v>
      </x:c>
      <x:c r="R4472" s="2" t="str">
        <x:v>[0.05 8]</x:v>
      </x:c>
      <x:c r="S4472" s="2" t="str">
        <x:v>modeAsym</x:v>
      </x:c>
      <x:c r="T4472"/>
      <x:c r="U4472" s="2" t="n">
        <x:v>1</x:v>
      </x:c>
    </x:row>
    <x:row r="4473">
      <x:c r="A4473" s="2" t="str">
        <x:v>AP1724_S1-1</x:v>
      </x:c>
      <x:c r="B4473" s="2" t="str">
        <x:v>260619</x:v>
      </x:c>
      <x:c r="C4473" s="2" t="str">
        <x:v>2D_gait_AFO_pc_80kg_150cm_R1.1_v8.osim</x:v>
      </x:c>
      <x:c r="D4473" s="2" t="n">
        <x:v>1</x:v>
      </x:c>
      <x:c r="E4473" s="2" t="str">
        <x:v>modeSpline</x:v>
      </x:c>
      <x:c r="F4473" t="n">
        <x:v>0.27</x:v>
      </x:c>
      <x:c r="G4473" t="n">
        <x:v>0.26</x:v>
      </x:c>
      <x:c r="H4473" t="n">
        <x:v>0</x:v>
      </x:c>
      <x:c r="I4473" t="n">
        <x:v>0.1</x:v>
      </x:c>
      <x:c r="J4473" t="n">
        <x:v>1</x:v>
      </x:c>
      <x:c r="K4473" s="2" t="str">
        <x:v>AP1724_S1-1</x:v>
      </x:c>
      <x:c r="L4473"/>
      <x:c r="M4473"/>
      <x:c r="N4473"/>
      <x:c r="O4473" s="2" t="n">
        <x:v>1</x:v>
      </x:c>
      <x:c r="P4473" s="2" t="n">
        <x:v>1</x:v>
      </x:c>
      <x:c r="Q4473" s="2" t="str">
        <x:v>[0.1 3.2]</x:v>
      </x:c>
      <x:c r="R4473" s="2" t="str">
        <x:v>[0.05 8]</x:v>
      </x:c>
      <x:c r="S4473" s="2" t="str">
        <x:v>modeAsym</x:v>
      </x:c>
      <x:c r="T4473"/>
      <x:c r="U4473" s="2" t="n">
        <x:v>1</x:v>
      </x:c>
    </x:row>
    <x:row r="4474">
      <x:c r="A4474" s="2" t="str">
        <x:v>AP1724_S2-1</x:v>
      </x:c>
      <x:c r="B4474" s="2" t="str">
        <x:v>260619</x:v>
      </x:c>
      <x:c r="C4474" s="2" t="str">
        <x:v>2D_gait_AFO_pc_80kg_150cm_R1.1_v8.osim</x:v>
      </x:c>
      <x:c r="D4474" s="2" t="n">
        <x:v>1</x:v>
      </x:c>
      <x:c r="E4474" s="2" t="str">
        <x:v>modeSpline</x:v>
      </x:c>
      <x:c r="F4474" t="n">
        <x:v>0.27</x:v>
      </x:c>
      <x:c r="G4474" t="n">
        <x:v>0.26</x:v>
      </x:c>
      <x:c r="H4474" t="n">
        <x:v>0</x:v>
      </x:c>
      <x:c r="I4474" t="n">
        <x:v>0.1</x:v>
      </x:c>
      <x:c r="J4474" t="n">
        <x:v>0.6</x:v>
      </x:c>
      <x:c r="K4474" s="2" t="str">
        <x:v>AP1724_S2-1</x:v>
      </x:c>
      <x:c r="L4474"/>
      <x:c r="M4474"/>
      <x:c r="N4474"/>
      <x:c r="O4474" s="2" t="n">
        <x:v>1</x:v>
      </x:c>
      <x:c r="P4474" s="2" t="n">
        <x:v>1</x:v>
      </x:c>
      <x:c r="Q4474" s="2" t="str">
        <x:v>[0.1 3.2]</x:v>
      </x:c>
      <x:c r="R4474" s="2" t="str">
        <x:v>[0.05 8]</x:v>
      </x:c>
      <x:c r="S4474" s="2" t="str">
        <x:v>modeAsym</x:v>
      </x:c>
      <x:c r="T4474"/>
      <x:c r="U4474" s="2" t="n">
        <x:v>1</x:v>
      </x:c>
    </x:row>
    <x:row r="4475">
      <x:c r="A4475" s="2" t="str">
        <x:v>AP1724_S3-1</x:v>
      </x:c>
      <x:c r="B4475" s="2" t="str">
        <x:v>260619</x:v>
      </x:c>
      <x:c r="C4475" s="2" t="str">
        <x:v>2D_gait_AFO_pc_80kg_150cm_R1.1_v8.osim</x:v>
      </x:c>
      <x:c r="D4475" s="2" t="n">
        <x:v>1</x:v>
      </x:c>
      <x:c r="E4475" s="2" t="str">
        <x:v>modeSpline</x:v>
      </x:c>
      <x:c r="F4475" t="n">
        <x:v>0.27</x:v>
      </x:c>
      <x:c r="G4475" t="n">
        <x:v>0.26</x:v>
      </x:c>
      <x:c r="H4475" t="n">
        <x:v>0</x:v>
      </x:c>
      <x:c r="I4475" t="n">
        <x:v>0.1</x:v>
      </x:c>
      <x:c r="J4475" t="n">
        <x:v>0.2</x:v>
      </x:c>
      <x:c r="K4475" s="2" t="str">
        <x:v>AP1724_S3-1</x:v>
      </x:c>
      <x:c r="L4475"/>
      <x:c r="M4475"/>
      <x:c r="N4475"/>
      <x:c r="O4475" s="2" t="n">
        <x:v>1</x:v>
      </x:c>
      <x:c r="P4475" s="2" t="n">
        <x:v>1</x:v>
      </x:c>
      <x:c r="Q4475" s="2" t="str">
        <x:v>[0.1 3.2]</x:v>
      </x:c>
      <x:c r="R4475" s="2" t="str">
        <x:v>[0.05 8]</x:v>
      </x:c>
      <x:c r="S4475" s="2" t="str">
        <x:v>modeAsym</x:v>
      </x:c>
      <x:c r="T4475"/>
      <x:c r="U4475" s="2" t="n">
        <x:v>1</x:v>
      </x:c>
    </x:row>
    <x:row r="4476">
      <x:c r="A4476" s="2" t="str">
        <x:v>AP1727_S1-1</x:v>
      </x:c>
      <x:c r="B4476" s="2" t="str">
        <x:v>260619</x:v>
      </x:c>
      <x:c r="C4476" s="2" t="str">
        <x:v>2D_gait_AFO_pc_80kg_150cm_R1.1_v9.osim</x:v>
      </x:c>
      <x:c r="D4476" s="2" t="n">
        <x:v>1</x:v>
      </x:c>
      <x:c r="E4476" s="2" t="str">
        <x:v>modeSpline</x:v>
      </x:c>
      <x:c r="F4476" t="n">
        <x:v>0.27</x:v>
      </x:c>
      <x:c r="G4476" t="n">
        <x:v>0.26</x:v>
      </x:c>
      <x:c r="H4476" t="n">
        <x:v>0</x:v>
      </x:c>
      <x:c r="I4476" t="n">
        <x:v>0.1</x:v>
      </x:c>
      <x:c r="J4476" t="n">
        <x:v>1</x:v>
      </x:c>
      <x:c r="K4476" s="2" t="str">
        <x:v>AP1727_S1-1</x:v>
      </x:c>
      <x:c r="L4476"/>
      <x:c r="M4476"/>
      <x:c r="N4476"/>
      <x:c r="O4476" s="2" t="n">
        <x:v>1</x:v>
      </x:c>
      <x:c r="P4476" s="2" t="n">
        <x:v>0.3</x:v>
      </x:c>
      <x:c r="Q4476" s="2" t="str">
        <x:v>[0.1 3.2]</x:v>
      </x:c>
      <x:c r="R4476" s="2" t="str">
        <x:v>[0.05 8]</x:v>
      </x:c>
      <x:c r="S4476" s="2" t="str">
        <x:v>modeAsym</x:v>
      </x:c>
      <x:c r="T4476"/>
      <x:c r="U4476" s="2" t="n">
        <x:v>1</x:v>
      </x:c>
    </x:row>
    <x:row r="4477">
      <x:c r="A4477" s="2" t="str">
        <x:v>AP1727_S2-1</x:v>
      </x:c>
      <x:c r="B4477" s="2" t="str">
        <x:v>260619</x:v>
      </x:c>
      <x:c r="C4477" s="2" t="str">
        <x:v>2D_gait_AFO_pc_80kg_150cm_R1.1_v9.osim</x:v>
      </x:c>
      <x:c r="D4477" s="2" t="n">
        <x:v>1</x:v>
      </x:c>
      <x:c r="E4477" s="2" t="str">
        <x:v>modeSpline</x:v>
      </x:c>
      <x:c r="F4477" t="n">
        <x:v>0.27</x:v>
      </x:c>
      <x:c r="G4477" t="n">
        <x:v>0.26</x:v>
      </x:c>
      <x:c r="H4477" t="n">
        <x:v>0</x:v>
      </x:c>
      <x:c r="I4477" t="n">
        <x:v>0.1</x:v>
      </x:c>
      <x:c r="J4477" t="n">
        <x:v>0.6</x:v>
      </x:c>
      <x:c r="K4477" s="2" t="str">
        <x:v>AP1727_S2-1</x:v>
      </x:c>
      <x:c r="L4477"/>
      <x:c r="M4477"/>
      <x:c r="N4477"/>
      <x:c r="O4477" s="2" t="n">
        <x:v>1</x:v>
      </x:c>
      <x:c r="P4477" s="2" t="n">
        <x:v>0.3</x:v>
      </x:c>
      <x:c r="Q4477" s="2" t="str">
        <x:v>[0.1 3.2]</x:v>
      </x:c>
      <x:c r="R4477" s="2" t="str">
        <x:v>[0.05 8]</x:v>
      </x:c>
      <x:c r="S4477" s="2" t="str">
        <x:v>modeAsym</x:v>
      </x:c>
      <x:c r="T4477"/>
      <x:c r="U4477" s="2" t="n">
        <x:v>1</x:v>
      </x:c>
    </x:row>
    <x:row r="4478">
      <x:c r="A4478" s="2" t="str">
        <x:v>AP1727_S3-1</x:v>
      </x:c>
      <x:c r="B4478" s="2" t="str">
        <x:v>260619</x:v>
      </x:c>
      <x:c r="C4478" s="2" t="str">
        <x:v>2D_gait_AFO_pc_80kg_150cm_R1.1_v9.osim</x:v>
      </x:c>
      <x:c r="D4478" s="2" t="n">
        <x:v>1</x:v>
      </x:c>
      <x:c r="E4478" s="2" t="str">
        <x:v>modeSpline</x:v>
      </x:c>
      <x:c r="F4478" t="n">
        <x:v>0.27</x:v>
      </x:c>
      <x:c r="G4478" t="n">
        <x:v>0.26</x:v>
      </x:c>
      <x:c r="H4478" t="n">
        <x:v>0</x:v>
      </x:c>
      <x:c r="I4478" t="n">
        <x:v>0.1</x:v>
      </x:c>
      <x:c r="J4478" t="n">
        <x:v>0.2</x:v>
      </x:c>
      <x:c r="K4478" s="2" t="str">
        <x:v>AP1727_S3-1</x:v>
      </x:c>
      <x:c r="L4478"/>
      <x:c r="M4478"/>
      <x:c r="N4478"/>
      <x:c r="O4478" s="2" t="n">
        <x:v>1</x:v>
      </x:c>
      <x:c r="P4478" s="2" t="n">
        <x:v>0.3</x:v>
      </x:c>
      <x:c r="Q4478" s="2" t="str">
        <x:v>[0.1 3.2]</x:v>
      </x:c>
      <x:c r="R4478" s="2" t="str">
        <x:v>[0.05 8]</x:v>
      </x:c>
      <x:c r="S4478" s="2" t="str">
        <x:v>modeAsym</x:v>
      </x:c>
      <x:c r="T4478"/>
      <x:c r="U4478" s="2" t="n">
        <x:v>1</x:v>
      </x:c>
    </x:row>
    <x:row r="4479">
      <x:c r="A4479" s="2" t="str">
        <x:v>AP1728_S1-1</x:v>
      </x:c>
      <x:c r="B4479" s="2" t="str">
        <x:v>260619</x:v>
      </x:c>
      <x:c r="C4479" s="2" t="str">
        <x:v>2D_gait_AFO_pc_80kg_150cm_R1.1_v9.osim</x:v>
      </x:c>
      <x:c r="D4479" s="2" t="n">
        <x:v>1</x:v>
      </x:c>
      <x:c r="E4479" s="2" t="str">
        <x:v>modeSpline</x:v>
      </x:c>
      <x:c r="F4479" t="n">
        <x:v>0.27</x:v>
      </x:c>
      <x:c r="G4479" t="n">
        <x:v>0.26</x:v>
      </x:c>
      <x:c r="H4479" t="n">
        <x:v>0</x:v>
      </x:c>
      <x:c r="I4479" t="n">
        <x:v>0.1</x:v>
      </x:c>
      <x:c r="J4479" t="n">
        <x:v>1</x:v>
      </x:c>
      <x:c r="K4479" s="2" t="str">
        <x:v>AP1728_S1-1</x:v>
      </x:c>
      <x:c r="L4479"/>
      <x:c r="M4479"/>
      <x:c r="N4479"/>
      <x:c r="O4479" s="2" t="n">
        <x:v>1</x:v>
      </x:c>
      <x:c r="P4479" s="2" t="n">
        <x:v>1</x:v>
      </x:c>
      <x:c r="Q4479" s="2" t="str">
        <x:v>[0.1 3.2]</x:v>
      </x:c>
      <x:c r="R4479" s="2" t="str">
        <x:v>[0.05 8]</x:v>
      </x:c>
      <x:c r="S4479" s="2" t="str">
        <x:v>modeAsym</x:v>
      </x:c>
      <x:c r="T4479"/>
      <x:c r="U4479" s="2" t="n">
        <x:v>1</x:v>
      </x:c>
    </x:row>
    <x:row r="4480">
      <x:c r="A4480" s="2" t="str">
        <x:v>AP1728_S2-1</x:v>
      </x:c>
      <x:c r="B4480" s="2" t="str">
        <x:v>260619</x:v>
      </x:c>
      <x:c r="C4480" s="2" t="str">
        <x:v>2D_gait_AFO_pc_80kg_150cm_R1.1_v9.osim</x:v>
      </x:c>
      <x:c r="D4480" s="2" t="n">
        <x:v>1</x:v>
      </x:c>
      <x:c r="E4480" s="2" t="str">
        <x:v>modeSpline</x:v>
      </x:c>
      <x:c r="F4480" t="n">
        <x:v>0.27</x:v>
      </x:c>
      <x:c r="G4480" t="n">
        <x:v>0.26</x:v>
      </x:c>
      <x:c r="H4480" t="n">
        <x:v>0</x:v>
      </x:c>
      <x:c r="I4480" t="n">
        <x:v>0.1</x:v>
      </x:c>
      <x:c r="J4480" t="n">
        <x:v>0.6</x:v>
      </x:c>
      <x:c r="K4480" s="2" t="str">
        <x:v>AP1728_S2-1</x:v>
      </x:c>
      <x:c r="L4480"/>
      <x:c r="M4480"/>
      <x:c r="N4480"/>
      <x:c r="O4480" s="2" t="n">
        <x:v>1</x:v>
      </x:c>
      <x:c r="P4480" s="2" t="n">
        <x:v>1</x:v>
      </x:c>
      <x:c r="Q4480" s="2" t="str">
        <x:v>[0.1 3.2]</x:v>
      </x:c>
      <x:c r="R4480" s="2" t="str">
        <x:v>[0.05 8]</x:v>
      </x:c>
      <x:c r="S4480" s="2" t="str">
        <x:v>modeAsym</x:v>
      </x:c>
      <x:c r="T4480"/>
      <x:c r="U4480" s="2" t="n">
        <x:v>1</x:v>
      </x:c>
    </x:row>
    <x:row r="4481">
      <x:c r="A4481" s="2" t="str">
        <x:v>AP1728_S3-1</x:v>
      </x:c>
      <x:c r="B4481" s="2" t="str">
        <x:v>260619</x:v>
      </x:c>
      <x:c r="C4481" s="2" t="str">
        <x:v>2D_gait_AFO_pc_80kg_150cm_R1.1_v9.osim</x:v>
      </x:c>
      <x:c r="D4481" s="2" t="n">
        <x:v>1</x:v>
      </x:c>
      <x:c r="E4481" s="2" t="str">
        <x:v>modeSpline</x:v>
      </x:c>
      <x:c r="F4481" t="n">
        <x:v>0.27</x:v>
      </x:c>
      <x:c r="G4481" t="n">
        <x:v>0.26</x:v>
      </x:c>
      <x:c r="H4481" t="n">
        <x:v>0</x:v>
      </x:c>
      <x:c r="I4481" t="n">
        <x:v>0.1</x:v>
      </x:c>
      <x:c r="J4481" t="n">
        <x:v>0.2</x:v>
      </x:c>
      <x:c r="K4481" s="2" t="str">
        <x:v>AP1728_S3-1</x:v>
      </x:c>
      <x:c r="L4481"/>
      <x:c r="M4481"/>
      <x:c r="N4481"/>
      <x:c r="O4481" s="2" t="n">
        <x:v>1</x:v>
      </x:c>
      <x:c r="P4481" s="2" t="n">
        <x:v>1</x:v>
      </x:c>
      <x:c r="Q4481" s="2" t="str">
        <x:v>[0.1 3.2]</x:v>
      </x:c>
      <x:c r="R4481" s="2" t="str">
        <x:v>[0.05 8]</x:v>
      </x:c>
      <x:c r="S4481" s="2" t="str">
        <x:v>modeAsym</x:v>
      </x:c>
      <x:c r="T4481"/>
      <x:c r="U4481" s="2" t="n">
        <x:v>1</x:v>
      </x:c>
    </x:row>
    <x:row r="4482">
      <x:c r="A4482" s="2" t="str">
        <x:v>AP1729_S1-1</x:v>
      </x:c>
      <x:c r="B4482" s="2" t="str">
        <x:v>260619</x:v>
      </x:c>
      <x:c r="C4482" s="2" t="str">
        <x:v>2D_gait_AFO_pc_80kg_160cm_R0.9_v1.osim</x:v>
      </x:c>
      <x:c r="D4482" s="2" t="n">
        <x:v>1</x:v>
      </x:c>
      <x:c r="E4482" s="2" t="str">
        <x:v>modeSpline</x:v>
      </x:c>
      <x:c r="F4482" t="n">
        <x:v>0.27</x:v>
      </x:c>
      <x:c r="G4482" t="n">
        <x:v>0.26</x:v>
      </x:c>
      <x:c r="H4482" t="n">
        <x:v>0</x:v>
      </x:c>
      <x:c r="I4482" t="n">
        <x:v>0.1</x:v>
      </x:c>
      <x:c r="J4482" t="n">
        <x:v>1</x:v>
      </x:c>
      <x:c r="K4482" s="2" t="str">
        <x:v>AP1729_S1-1</x:v>
      </x:c>
      <x:c r="L4482"/>
      <x:c r="M4482"/>
      <x:c r="N4482"/>
      <x:c r="O4482" s="2" t="n">
        <x:v>1</x:v>
      </x:c>
      <x:c r="P4482" s="2" t="n">
        <x:v>0.003</x:v>
      </x:c>
      <x:c r="Q4482" s="2" t="str">
        <x:v>[0.1 3.2]</x:v>
      </x:c>
      <x:c r="R4482" s="2" t="str">
        <x:v>[0.05 8]</x:v>
      </x:c>
      <x:c r="S4482" s="2" t="str">
        <x:v>modeAsym</x:v>
      </x:c>
      <x:c r="T4482"/>
      <x:c r="U4482" s="2" t="n">
        <x:v>1</x:v>
      </x:c>
    </x:row>
    <x:row r="4483">
      <x:c r="A4483" s="2" t="str">
        <x:v>AP1729_S2-1</x:v>
      </x:c>
      <x:c r="B4483" s="2" t="str">
        <x:v>260619</x:v>
      </x:c>
      <x:c r="C4483" s="2" t="str">
        <x:v>2D_gait_AFO_pc_80kg_160cm_R0.9_v1.osim</x:v>
      </x:c>
      <x:c r="D4483" s="2" t="n">
        <x:v>1</x:v>
      </x:c>
      <x:c r="E4483" s="2" t="str">
        <x:v>modeSpline</x:v>
      </x:c>
      <x:c r="F4483" t="n">
        <x:v>0.27</x:v>
      </x:c>
      <x:c r="G4483" t="n">
        <x:v>0.26</x:v>
      </x:c>
      <x:c r="H4483" t="n">
        <x:v>0</x:v>
      </x:c>
      <x:c r="I4483" t="n">
        <x:v>0.1</x:v>
      </x:c>
      <x:c r="J4483" t="n">
        <x:v>0.6</x:v>
      </x:c>
      <x:c r="K4483" s="2" t="str">
        <x:v>AP1729_S2-1</x:v>
      </x:c>
      <x:c r="L4483"/>
      <x:c r="M4483"/>
      <x:c r="N4483"/>
      <x:c r="O4483" s="2" t="n">
        <x:v>1</x:v>
      </x:c>
      <x:c r="P4483" s="2" t="n">
        <x:v>0.003</x:v>
      </x:c>
      <x:c r="Q4483" s="2" t="str">
        <x:v>[0.1 3.2]</x:v>
      </x:c>
      <x:c r="R4483" s="2" t="str">
        <x:v>[0.05 8]</x:v>
      </x:c>
      <x:c r="S4483" s="2" t="str">
        <x:v>modeAsym</x:v>
      </x:c>
      <x:c r="T4483"/>
      <x:c r="U4483" s="2" t="n">
        <x:v>1</x:v>
      </x:c>
    </x:row>
    <x:row r="4484">
      <x:c r="A4484" s="2" t="str">
        <x:v>AP1729_S3-1</x:v>
      </x:c>
      <x:c r="B4484" s="2" t="str">
        <x:v>260619</x:v>
      </x:c>
      <x:c r="C4484" s="2" t="str">
        <x:v>2D_gait_AFO_pc_80kg_160cm_R0.9_v1.osim</x:v>
      </x:c>
      <x:c r="D4484" s="2" t="n">
        <x:v>1</x:v>
      </x:c>
      <x:c r="E4484" s="2" t="str">
        <x:v>modeSpline</x:v>
      </x:c>
      <x:c r="F4484" t="n">
        <x:v>0.27</x:v>
      </x:c>
      <x:c r="G4484" t="n">
        <x:v>0.26</x:v>
      </x:c>
      <x:c r="H4484" t="n">
        <x:v>0</x:v>
      </x:c>
      <x:c r="I4484" t="n">
        <x:v>0.1</x:v>
      </x:c>
      <x:c r="J4484" t="n">
        <x:v>0.2</x:v>
      </x:c>
      <x:c r="K4484" s="2" t="str">
        <x:v>AP1729_S3-1</x:v>
      </x:c>
      <x:c r="L4484"/>
      <x:c r="M4484"/>
      <x:c r="N4484"/>
      <x:c r="O4484" s="2" t="n">
        <x:v>1</x:v>
      </x:c>
      <x:c r="P4484" s="2" t="n">
        <x:v>0.003</x:v>
      </x:c>
      <x:c r="Q4484" s="2" t="str">
        <x:v>[0.1 3.2]</x:v>
      </x:c>
      <x:c r="R4484" s="2" t="str">
        <x:v>[0.05 8]</x:v>
      </x:c>
      <x:c r="S4484" s="2" t="str">
        <x:v>modeAsym</x:v>
      </x:c>
      <x:c r="T4484"/>
      <x:c r="U4484" s="2" t="n">
        <x:v>1</x:v>
      </x:c>
    </x:row>
    <x:row r="4485">
      <x:c r="A4485" s="2" t="str">
        <x:v>AP1730_S1-1</x:v>
      </x:c>
      <x:c r="B4485" s="2" t="str">
        <x:v>260619</x:v>
      </x:c>
      <x:c r="C4485" s="2" t="str">
        <x:v>2D_gait_AFO_pc_80kg_160cm_R0.9_v1.osim</x:v>
      </x:c>
      <x:c r="D4485" s="2" t="n">
        <x:v>1</x:v>
      </x:c>
      <x:c r="E4485" s="2" t="str">
        <x:v>modeSpline</x:v>
      </x:c>
      <x:c r="F4485" t="n">
        <x:v>0.27</x:v>
      </x:c>
      <x:c r="G4485" t="n">
        <x:v>0.26</x:v>
      </x:c>
      <x:c r="H4485" t="n">
        <x:v>0</x:v>
      </x:c>
      <x:c r="I4485" t="n">
        <x:v>0.1</x:v>
      </x:c>
      <x:c r="J4485" t="n">
        <x:v>1</x:v>
      </x:c>
      <x:c r="K4485" s="2" t="str">
        <x:v>AP1730_S1-1</x:v>
      </x:c>
      <x:c r="L4485"/>
      <x:c r="M4485"/>
      <x:c r="N4485"/>
      <x:c r="O4485" s="2" t="n">
        <x:v>1</x:v>
      </x:c>
      <x:c r="P4485" s="2" t="n">
        <x:v>0.03</x:v>
      </x:c>
      <x:c r="Q4485" s="2" t="str">
        <x:v>[0.1 3.2]</x:v>
      </x:c>
      <x:c r="R4485" s="2" t="str">
        <x:v>[0.05 8]</x:v>
      </x:c>
      <x:c r="S4485" s="2" t="str">
        <x:v>modeAsym</x:v>
      </x:c>
      <x:c r="T4485"/>
      <x:c r="U4485" s="2" t="n">
        <x:v>1</x:v>
      </x:c>
    </x:row>
    <x:row r="4486">
      <x:c r="A4486" s="2" t="str">
        <x:v>AP1730_S2-1</x:v>
      </x:c>
      <x:c r="B4486" s="2" t="str">
        <x:v>260619</x:v>
      </x:c>
      <x:c r="C4486" s="2" t="str">
        <x:v>2D_gait_AFO_pc_80kg_160cm_R0.9_v1.osim</x:v>
      </x:c>
      <x:c r="D4486" s="2" t="n">
        <x:v>1</x:v>
      </x:c>
      <x:c r="E4486" s="2" t="str">
        <x:v>modeSpline</x:v>
      </x:c>
      <x:c r="F4486" t="n">
        <x:v>0.27</x:v>
      </x:c>
      <x:c r="G4486" t="n">
        <x:v>0.26</x:v>
      </x:c>
      <x:c r="H4486" t="n">
        <x:v>0</x:v>
      </x:c>
      <x:c r="I4486" t="n">
        <x:v>0.1</x:v>
      </x:c>
      <x:c r="J4486" t="n">
        <x:v>0.6</x:v>
      </x:c>
      <x:c r="K4486" s="2" t="str">
        <x:v>AP1730_S2-1</x:v>
      </x:c>
      <x:c r="L4486"/>
      <x:c r="M4486"/>
      <x:c r="N4486"/>
      <x:c r="O4486" s="2" t="n">
        <x:v>1</x:v>
      </x:c>
      <x:c r="P4486" s="2" t="n">
        <x:v>0.03</x:v>
      </x:c>
      <x:c r="Q4486" s="2" t="str">
        <x:v>[0.1 3.2]</x:v>
      </x:c>
      <x:c r="R4486" s="2" t="str">
        <x:v>[0.05 8]</x:v>
      </x:c>
      <x:c r="S4486" s="2" t="str">
        <x:v>modeAsym</x:v>
      </x:c>
      <x:c r="T4486"/>
      <x:c r="U4486" s="2" t="n">
        <x:v>1</x:v>
      </x:c>
    </x:row>
    <x:row r="4487">
      <x:c r="A4487" s="2" t="str">
        <x:v>AP1730_S3-1</x:v>
      </x:c>
      <x:c r="B4487" s="2" t="str">
        <x:v>260619</x:v>
      </x:c>
      <x:c r="C4487" s="2" t="str">
        <x:v>2D_gait_AFO_pc_80kg_160cm_R0.9_v1.osim</x:v>
      </x:c>
      <x:c r="D4487" s="2" t="n">
        <x:v>1</x:v>
      </x:c>
      <x:c r="E4487" s="2" t="str">
        <x:v>modeSpline</x:v>
      </x:c>
      <x:c r="F4487" t="n">
        <x:v>0.27</x:v>
      </x:c>
      <x:c r="G4487" t="n">
        <x:v>0.26</x:v>
      </x:c>
      <x:c r="H4487" t="n">
        <x:v>0</x:v>
      </x:c>
      <x:c r="I4487" t="n">
        <x:v>0.1</x:v>
      </x:c>
      <x:c r="J4487" t="n">
        <x:v>0.2</x:v>
      </x:c>
      <x:c r="K4487" s="2" t="str">
        <x:v>AP1730_S3-1</x:v>
      </x:c>
      <x:c r="L4487"/>
      <x:c r="M4487"/>
      <x:c r="N4487"/>
      <x:c r="O4487" s="2" t="n">
        <x:v>1</x:v>
      </x:c>
      <x:c r="P4487" s="2" t="n">
        <x:v>0.03</x:v>
      </x:c>
      <x:c r="Q4487" s="2" t="str">
        <x:v>[0.1 3.2]</x:v>
      </x:c>
      <x:c r="R4487" s="2" t="str">
        <x:v>[0.05 8]</x:v>
      </x:c>
      <x:c r="S4487" s="2" t="str">
        <x:v>modeAsym</x:v>
      </x:c>
      <x:c r="T4487"/>
      <x:c r="U4487" s="2" t="n">
        <x:v>1</x:v>
      </x:c>
    </x:row>
    <x:row r="4488">
      <x:c r="A4488" s="2" t="str">
        <x:v>AP1731_S1-1</x:v>
      </x:c>
      <x:c r="B4488" s="2" t="str">
        <x:v>260619</x:v>
      </x:c>
      <x:c r="C4488" s="2" t="str">
        <x:v>2D_gait_AFO_pc_80kg_160cm_R0.9_v1.osim</x:v>
      </x:c>
      <x:c r="D4488" s="2" t="n">
        <x:v>1</x:v>
      </x:c>
      <x:c r="E4488" s="2" t="str">
        <x:v>modeSpline</x:v>
      </x:c>
      <x:c r="F4488" t="n">
        <x:v>0.27</x:v>
      </x:c>
      <x:c r="G4488" t="n">
        <x:v>0.26</x:v>
      </x:c>
      <x:c r="H4488" t="n">
        <x:v>0</x:v>
      </x:c>
      <x:c r="I4488" t="n">
        <x:v>0.1</x:v>
      </x:c>
      <x:c r="J4488" t="n">
        <x:v>1</x:v>
      </x:c>
      <x:c r="K4488" s="2" t="str">
        <x:v>AP1731_S1-1</x:v>
      </x:c>
      <x:c r="L4488"/>
      <x:c r="M4488"/>
      <x:c r="N4488"/>
      <x:c r="O4488" s="2" t="n">
        <x:v>1</x:v>
      </x:c>
      <x:c r="P4488" s="2" t="n">
        <x:v>0.3</x:v>
      </x:c>
      <x:c r="Q4488" s="2" t="str">
        <x:v>[0.1 3.2]</x:v>
      </x:c>
      <x:c r="R4488" s="2" t="str">
        <x:v>[0.05 8]</x:v>
      </x:c>
      <x:c r="S4488" s="2" t="str">
        <x:v>modeAsym</x:v>
      </x:c>
      <x:c r="T4488"/>
      <x:c r="U4488" s="2" t="n">
        <x:v>1</x:v>
      </x:c>
    </x:row>
    <x:row r="4489">
      <x:c r="A4489" s="2" t="str">
        <x:v>AP1731_S2-1</x:v>
      </x:c>
      <x:c r="B4489" s="2" t="str">
        <x:v>260619</x:v>
      </x:c>
      <x:c r="C4489" s="2" t="str">
        <x:v>2D_gait_AFO_pc_80kg_160cm_R0.9_v1.osim</x:v>
      </x:c>
      <x:c r="D4489" s="2" t="n">
        <x:v>1</x:v>
      </x:c>
      <x:c r="E4489" s="2" t="str">
        <x:v>modeSpline</x:v>
      </x:c>
      <x:c r="F4489" t="n">
        <x:v>0.27</x:v>
      </x:c>
      <x:c r="G4489" t="n">
        <x:v>0.26</x:v>
      </x:c>
      <x:c r="H4489" t="n">
        <x:v>0</x:v>
      </x:c>
      <x:c r="I4489" t="n">
        <x:v>0.1</x:v>
      </x:c>
      <x:c r="J4489" t="n">
        <x:v>0.6</x:v>
      </x:c>
      <x:c r="K4489" s="2" t="str">
        <x:v>AP1731_S2-1</x:v>
      </x:c>
      <x:c r="L4489"/>
      <x:c r="M4489"/>
      <x:c r="N4489"/>
      <x:c r="O4489" s="2" t="n">
        <x:v>1</x:v>
      </x:c>
      <x:c r="P4489" s="2" t="n">
        <x:v>0.3</x:v>
      </x:c>
      <x:c r="Q4489" s="2" t="str">
        <x:v>[0.1 3.2]</x:v>
      </x:c>
      <x:c r="R4489" s="2" t="str">
        <x:v>[0.05 8]</x:v>
      </x:c>
      <x:c r="S4489" s="2" t="str">
        <x:v>modeAsym</x:v>
      </x:c>
      <x:c r="T4489"/>
      <x:c r="U4489" s="2" t="n">
        <x:v>1</x:v>
      </x:c>
    </x:row>
    <x:row r="4490">
      <x:c r="A4490" s="2" t="str">
        <x:v>AP1731_S3-1</x:v>
      </x:c>
      <x:c r="B4490" s="2" t="str">
        <x:v>260619</x:v>
      </x:c>
      <x:c r="C4490" s="2" t="str">
        <x:v>2D_gait_AFO_pc_80kg_160cm_R0.9_v1.osim</x:v>
      </x:c>
      <x:c r="D4490" s="2" t="n">
        <x:v>1</x:v>
      </x:c>
      <x:c r="E4490" s="2" t="str">
        <x:v>modeSpline</x:v>
      </x:c>
      <x:c r="F4490" t="n">
        <x:v>0.27</x:v>
      </x:c>
      <x:c r="G4490" t="n">
        <x:v>0.26</x:v>
      </x:c>
      <x:c r="H4490" t="n">
        <x:v>0</x:v>
      </x:c>
      <x:c r="I4490" t="n">
        <x:v>0.1</x:v>
      </x:c>
      <x:c r="J4490" t="n">
        <x:v>0.2</x:v>
      </x:c>
      <x:c r="K4490" s="2" t="str">
        <x:v>AP1731_S3-1</x:v>
      </x:c>
      <x:c r="L4490"/>
      <x:c r="M4490"/>
      <x:c r="N4490"/>
      <x:c r="O4490" s="2" t="n">
        <x:v>1</x:v>
      </x:c>
      <x:c r="P4490" s="2" t="n">
        <x:v>0.3</x:v>
      </x:c>
      <x:c r="Q4490" s="2" t="str">
        <x:v>[0.1 3.2]</x:v>
      </x:c>
      <x:c r="R4490" s="2" t="str">
        <x:v>[0.05 8]</x:v>
      </x:c>
      <x:c r="S4490" s="2" t="str">
        <x:v>modeAsym</x:v>
      </x:c>
      <x:c r="T4490"/>
      <x:c r="U4490" s="2" t="n">
        <x:v>1</x:v>
      </x:c>
    </x:row>
    <x:row r="4491">
      <x:c r="A4491" s="2" t="str">
        <x:v>AP1732_S1-1</x:v>
      </x:c>
      <x:c r="B4491" s="2" t="str">
        <x:v>260619</x:v>
      </x:c>
      <x:c r="C4491" s="2" t="str">
        <x:v>2D_gait_AFO_pc_80kg_160cm_R0.9_v1.osim</x:v>
      </x:c>
      <x:c r="D4491" s="2" t="n">
        <x:v>1</x:v>
      </x:c>
      <x:c r="E4491" s="2" t="str">
        <x:v>modeSpline</x:v>
      </x:c>
      <x:c r="F4491" t="n">
        <x:v>0.27</x:v>
      </x:c>
      <x:c r="G4491" t="n">
        <x:v>0.26</x:v>
      </x:c>
      <x:c r="H4491" t="n">
        <x:v>0</x:v>
      </x:c>
      <x:c r="I4491" t="n">
        <x:v>0.1</x:v>
      </x:c>
      <x:c r="J4491" t="n">
        <x:v>1</x:v>
      </x:c>
      <x:c r="K4491" s="2" t="str">
        <x:v>AP1732_S1-1</x:v>
      </x:c>
      <x:c r="L4491"/>
      <x:c r="M4491"/>
      <x:c r="N4491"/>
      <x:c r="O4491" s="2" t="n">
        <x:v>1</x:v>
      </x:c>
      <x:c r="P4491" s="2" t="n">
        <x:v>1</x:v>
      </x:c>
      <x:c r="Q4491" s="2" t="str">
        <x:v>[0.1 3.2]</x:v>
      </x:c>
      <x:c r="R4491" s="2" t="str">
        <x:v>[0.05 8]</x:v>
      </x:c>
      <x:c r="S4491" s="2" t="str">
        <x:v>modeAsym</x:v>
      </x:c>
      <x:c r="T4491"/>
      <x:c r="U4491" s="2" t="n">
        <x:v>1</x:v>
      </x:c>
    </x:row>
    <x:row r="4492">
      <x:c r="A4492" s="2" t="str">
        <x:v>AP1732_S2-1</x:v>
      </x:c>
      <x:c r="B4492" s="2" t="str">
        <x:v>260619</x:v>
      </x:c>
      <x:c r="C4492" s="2" t="str">
        <x:v>2D_gait_AFO_pc_80kg_160cm_R0.9_v1.osim</x:v>
      </x:c>
      <x:c r="D4492" s="2" t="n">
        <x:v>1</x:v>
      </x:c>
      <x:c r="E4492" s="2" t="str">
        <x:v>modeSpline</x:v>
      </x:c>
      <x:c r="F4492" t="n">
        <x:v>0.27</x:v>
      </x:c>
      <x:c r="G4492" t="n">
        <x:v>0.26</x:v>
      </x:c>
      <x:c r="H4492" t="n">
        <x:v>0</x:v>
      </x:c>
      <x:c r="I4492" t="n">
        <x:v>0.1</x:v>
      </x:c>
      <x:c r="J4492" t="n">
        <x:v>0.6</x:v>
      </x:c>
      <x:c r="K4492" s="2" t="str">
        <x:v>AP1732_S2-1</x:v>
      </x:c>
      <x:c r="L4492"/>
      <x:c r="M4492"/>
      <x:c r="N4492"/>
      <x:c r="O4492" s="2" t="n">
        <x:v>1</x:v>
      </x:c>
      <x:c r="P4492" s="2" t="n">
        <x:v>1</x:v>
      </x:c>
      <x:c r="Q4492" s="2" t="str">
        <x:v>[0.1 3.2]</x:v>
      </x:c>
      <x:c r="R4492" s="2" t="str">
        <x:v>[0.05 8]</x:v>
      </x:c>
      <x:c r="S4492" s="2" t="str">
        <x:v>modeAsym</x:v>
      </x:c>
      <x:c r="T4492"/>
      <x:c r="U4492" s="2" t="n">
        <x:v>1</x:v>
      </x:c>
    </x:row>
    <x:row r="4493">
      <x:c r="A4493" s="2" t="str">
        <x:v>AP1732_S3-1</x:v>
      </x:c>
      <x:c r="B4493" s="2" t="str">
        <x:v>260619</x:v>
      </x:c>
      <x:c r="C4493" s="2" t="str">
        <x:v>2D_gait_AFO_pc_80kg_160cm_R0.9_v1.osim</x:v>
      </x:c>
      <x:c r="D4493" s="2" t="n">
        <x:v>1</x:v>
      </x:c>
      <x:c r="E4493" s="2" t="str">
        <x:v>modeSpline</x:v>
      </x:c>
      <x:c r="F4493" t="n">
        <x:v>0.27</x:v>
      </x:c>
      <x:c r="G4493" t="n">
        <x:v>0.26</x:v>
      </x:c>
      <x:c r="H4493" t="n">
        <x:v>0</x:v>
      </x:c>
      <x:c r="I4493" t="n">
        <x:v>0.1</x:v>
      </x:c>
      <x:c r="J4493" t="n">
        <x:v>0.2</x:v>
      </x:c>
      <x:c r="K4493" s="2" t="str">
        <x:v>AP1732_S3-1</x:v>
      </x:c>
      <x:c r="L4493"/>
      <x:c r="M4493"/>
      <x:c r="N4493"/>
      <x:c r="O4493" s="2" t="n">
        <x:v>1</x:v>
      </x:c>
      <x:c r="P4493" s="2" t="n">
        <x:v>1</x:v>
      </x:c>
      <x:c r="Q4493" s="2" t="str">
        <x:v>[0.1 3.2]</x:v>
      </x:c>
      <x:c r="R4493" s="2" t="str">
        <x:v>[0.05 8]</x:v>
      </x:c>
      <x:c r="S4493" s="2" t="str">
        <x:v>modeAsym</x:v>
      </x:c>
      <x:c r="T4493"/>
      <x:c r="U4493" s="2" t="n">
        <x:v>1</x:v>
      </x:c>
    </x:row>
    <x:row r="4494">
      <x:c r="A4494" s="2" t="str">
        <x:v>AP1733_S1-1</x:v>
      </x:c>
      <x:c r="B4494" s="2" t="str">
        <x:v>260619</x:v>
      </x:c>
      <x:c r="C4494" s="2" t="str">
        <x:v>2D_gait_AFO_pc_80kg_160cm_R0.9_v2.osim</x:v>
      </x:c>
      <x:c r="D4494" s="2" t="n">
        <x:v>1</x:v>
      </x:c>
      <x:c r="E4494" s="2" t="str">
        <x:v>modeSpline</x:v>
      </x:c>
      <x:c r="F4494" t="n">
        <x:v>0.27</x:v>
      </x:c>
      <x:c r="G4494" t="n">
        <x:v>0.26</x:v>
      </x:c>
      <x:c r="H4494" t="n">
        <x:v>0</x:v>
      </x:c>
      <x:c r="I4494" t="n">
        <x:v>0.1</x:v>
      </x:c>
      <x:c r="J4494" t="n">
        <x:v>1</x:v>
      </x:c>
      <x:c r="K4494" s="2" t="str">
        <x:v>AP1733_S1-1</x:v>
      </x:c>
      <x:c r="L4494"/>
      <x:c r="M4494"/>
      <x:c r="N4494"/>
      <x:c r="O4494" s="2" t="n">
        <x:v>1</x:v>
      </x:c>
      <x:c r="P4494" s="2" t="n">
        <x:v>0.003</x:v>
      </x:c>
      <x:c r="Q4494" s="2" t="str">
        <x:v>[0.1 3.2]</x:v>
      </x:c>
      <x:c r="R4494" s="2" t="str">
        <x:v>[0.05 8]</x:v>
      </x:c>
      <x:c r="S4494" s="2" t="str">
        <x:v>modeAsym</x:v>
      </x:c>
      <x:c r="T4494"/>
      <x:c r="U4494" s="2" t="n">
        <x:v>1</x:v>
      </x:c>
    </x:row>
    <x:row r="4495">
      <x:c r="A4495" s="2" t="str">
        <x:v>AP1733_S2-1</x:v>
      </x:c>
      <x:c r="B4495" s="2" t="str">
        <x:v>260619</x:v>
      </x:c>
      <x:c r="C4495" s="2" t="str">
        <x:v>2D_gait_AFO_pc_80kg_160cm_R0.9_v2.osim</x:v>
      </x:c>
      <x:c r="D4495" s="2" t="n">
        <x:v>1</x:v>
      </x:c>
      <x:c r="E4495" s="2" t="str">
        <x:v>modeSpline</x:v>
      </x:c>
      <x:c r="F4495" t="n">
        <x:v>0.27</x:v>
      </x:c>
      <x:c r="G4495" t="n">
        <x:v>0.26</x:v>
      </x:c>
      <x:c r="H4495" t="n">
        <x:v>0</x:v>
      </x:c>
      <x:c r="I4495" t="n">
        <x:v>0.1</x:v>
      </x:c>
      <x:c r="J4495" t="n">
        <x:v>0.6</x:v>
      </x:c>
      <x:c r="K4495" s="2" t="str">
        <x:v>AP1733_S2-1</x:v>
      </x:c>
      <x:c r="L4495"/>
      <x:c r="M4495"/>
      <x:c r="N4495"/>
      <x:c r="O4495" s="2" t="n">
        <x:v>1</x:v>
      </x:c>
      <x:c r="P4495" s="2" t="n">
        <x:v>0.003</x:v>
      </x:c>
      <x:c r="Q4495" s="2" t="str">
        <x:v>[0.1 3.2]</x:v>
      </x:c>
      <x:c r="R4495" s="2" t="str">
        <x:v>[0.05 8]</x:v>
      </x:c>
      <x:c r="S4495" s="2" t="str">
        <x:v>modeAsym</x:v>
      </x:c>
      <x:c r="T4495"/>
      <x:c r="U4495" s="2" t="n">
        <x:v>1</x:v>
      </x:c>
    </x:row>
    <x:row r="4496">
      <x:c r="A4496" s="2" t="str">
        <x:v>AP1733_S3-1</x:v>
      </x:c>
      <x:c r="B4496" s="2" t="str">
        <x:v>260619</x:v>
      </x:c>
      <x:c r="C4496" s="2" t="str">
        <x:v>2D_gait_AFO_pc_80kg_160cm_R0.9_v2.osim</x:v>
      </x:c>
      <x:c r="D4496" s="2" t="n">
        <x:v>1</x:v>
      </x:c>
      <x:c r="E4496" s="2" t="str">
        <x:v>modeSpline</x:v>
      </x:c>
      <x:c r="F4496" t="n">
        <x:v>0.27</x:v>
      </x:c>
      <x:c r="G4496" t="n">
        <x:v>0.26</x:v>
      </x:c>
      <x:c r="H4496" t="n">
        <x:v>0</x:v>
      </x:c>
      <x:c r="I4496" t="n">
        <x:v>0.1</x:v>
      </x:c>
      <x:c r="J4496" t="n">
        <x:v>0.2</x:v>
      </x:c>
      <x:c r="K4496" s="2" t="str">
        <x:v>AP1733_S3-1</x:v>
      </x:c>
      <x:c r="L4496"/>
      <x:c r="M4496"/>
      <x:c r="N4496"/>
      <x:c r="O4496" s="2" t="n">
        <x:v>1</x:v>
      </x:c>
      <x:c r="P4496" s="2" t="n">
        <x:v>0.003</x:v>
      </x:c>
      <x:c r="Q4496" s="2" t="str">
        <x:v>[0.1 3.2]</x:v>
      </x:c>
      <x:c r="R4496" s="2" t="str">
        <x:v>[0.05 8]</x:v>
      </x:c>
      <x:c r="S4496" s="2" t="str">
        <x:v>modeAsym</x:v>
      </x:c>
      <x:c r="T4496"/>
      <x:c r="U4496" s="2" t="n">
        <x:v>1</x:v>
      </x:c>
    </x:row>
    <x:row r="4497">
      <x:c r="A4497" s="2" t="str">
        <x:v>AP1734_S1-1</x:v>
      </x:c>
      <x:c r="B4497" s="2" t="str">
        <x:v>260619</x:v>
      </x:c>
      <x:c r="C4497" s="2" t="str">
        <x:v>2D_gait_AFO_pc_80kg_160cm_R0.9_v2.osim</x:v>
      </x:c>
      <x:c r="D4497" s="2" t="n">
        <x:v>1</x:v>
      </x:c>
      <x:c r="E4497" s="2" t="str">
        <x:v>modeSpline</x:v>
      </x:c>
      <x:c r="F4497" t="n">
        <x:v>0.27</x:v>
      </x:c>
      <x:c r="G4497" t="n">
        <x:v>0.26</x:v>
      </x:c>
      <x:c r="H4497" t="n">
        <x:v>0</x:v>
      </x:c>
      <x:c r="I4497" t="n">
        <x:v>0.1</x:v>
      </x:c>
      <x:c r="J4497" t="n">
        <x:v>1</x:v>
      </x:c>
      <x:c r="K4497" s="2" t="str">
        <x:v>AP1734_S1-1</x:v>
      </x:c>
      <x:c r="L4497"/>
      <x:c r="M4497"/>
      <x:c r="N4497"/>
      <x:c r="O4497" s="2" t="n">
        <x:v>1</x:v>
      </x:c>
      <x:c r="P4497" s="2" t="n">
        <x:v>0.03</x:v>
      </x:c>
      <x:c r="Q4497" s="2" t="str">
        <x:v>[0.1 3.2]</x:v>
      </x:c>
      <x:c r="R4497" s="2" t="str">
        <x:v>[0.05 8]</x:v>
      </x:c>
      <x:c r="S4497" s="2" t="str">
        <x:v>modeAsym</x:v>
      </x:c>
      <x:c r="T4497"/>
      <x:c r="U4497" s="2" t="n">
        <x:v>1</x:v>
      </x:c>
    </x:row>
    <x:row r="4498">
      <x:c r="A4498" s="2" t="str">
        <x:v>AP1734_S2-1</x:v>
      </x:c>
      <x:c r="B4498" s="2" t="str">
        <x:v>260619</x:v>
      </x:c>
      <x:c r="C4498" s="2" t="str">
        <x:v>2D_gait_AFO_pc_80kg_160cm_R0.9_v2.osim</x:v>
      </x:c>
      <x:c r="D4498" s="2" t="n">
        <x:v>1</x:v>
      </x:c>
      <x:c r="E4498" s="2" t="str">
        <x:v>modeSpline</x:v>
      </x:c>
      <x:c r="F4498" t="n">
        <x:v>0.27</x:v>
      </x:c>
      <x:c r="G4498" t="n">
        <x:v>0.26</x:v>
      </x:c>
      <x:c r="H4498" t="n">
        <x:v>0</x:v>
      </x:c>
      <x:c r="I4498" t="n">
        <x:v>0.1</x:v>
      </x:c>
      <x:c r="J4498" t="n">
        <x:v>0.6</x:v>
      </x:c>
      <x:c r="K4498" s="2" t="str">
        <x:v>AP1734_S2-1</x:v>
      </x:c>
      <x:c r="L4498"/>
      <x:c r="M4498"/>
      <x:c r="N4498"/>
      <x:c r="O4498" s="2" t="n">
        <x:v>1</x:v>
      </x:c>
      <x:c r="P4498" s="2" t="n">
        <x:v>0.03</x:v>
      </x:c>
      <x:c r="Q4498" s="2" t="str">
        <x:v>[0.1 3.2]</x:v>
      </x:c>
      <x:c r="R4498" s="2" t="str">
        <x:v>[0.05 8]</x:v>
      </x:c>
      <x:c r="S4498" s="2" t="str">
        <x:v>modeAsym</x:v>
      </x:c>
      <x:c r="T4498"/>
      <x:c r="U4498" s="2" t="n">
        <x:v>1</x:v>
      </x:c>
    </x:row>
    <x:row r="4499">
      <x:c r="A4499" s="2" t="str">
        <x:v>AP1734_S3-1</x:v>
      </x:c>
      <x:c r="B4499" s="2" t="str">
        <x:v>260619</x:v>
      </x:c>
      <x:c r="C4499" s="2" t="str">
        <x:v>2D_gait_AFO_pc_80kg_160cm_R0.9_v2.osim</x:v>
      </x:c>
      <x:c r="D4499" s="2" t="n">
        <x:v>1</x:v>
      </x:c>
      <x:c r="E4499" s="2" t="str">
        <x:v>modeSpline</x:v>
      </x:c>
      <x:c r="F4499" t="n">
        <x:v>0.27</x:v>
      </x:c>
      <x:c r="G4499" t="n">
        <x:v>0.26</x:v>
      </x:c>
      <x:c r="H4499" t="n">
        <x:v>0</x:v>
      </x:c>
      <x:c r="I4499" t="n">
        <x:v>0.1</x:v>
      </x:c>
      <x:c r="J4499" t="n">
        <x:v>0.2</x:v>
      </x:c>
      <x:c r="K4499" s="2" t="str">
        <x:v>AP1734_S3-1</x:v>
      </x:c>
      <x:c r="L4499"/>
      <x:c r="M4499"/>
      <x:c r="N4499"/>
      <x:c r="O4499" s="2" t="n">
        <x:v>1</x:v>
      </x:c>
      <x:c r="P4499" s="2" t="n">
        <x:v>0.03</x:v>
      </x:c>
      <x:c r="Q4499" s="2" t="str">
        <x:v>[0.1 3.2]</x:v>
      </x:c>
      <x:c r="R4499" s="2" t="str">
        <x:v>[0.05 8]</x:v>
      </x:c>
      <x:c r="S4499" s="2" t="str">
        <x:v>modeAsym</x:v>
      </x:c>
      <x:c r="T4499"/>
      <x:c r="U4499" s="2" t="n">
        <x:v>1</x:v>
      </x:c>
    </x:row>
    <x:row r="4500">
      <x:c r="A4500" s="2" t="str">
        <x:v>AP1735_S1-1</x:v>
      </x:c>
      <x:c r="B4500" s="2" t="str">
        <x:v>260619</x:v>
      </x:c>
      <x:c r="C4500" s="2" t="str">
        <x:v>2D_gait_AFO_pc_80kg_160cm_R0.9_v2.osim</x:v>
      </x:c>
      <x:c r="D4500" s="2" t="n">
        <x:v>1</x:v>
      </x:c>
      <x:c r="E4500" s="2" t="str">
        <x:v>modeSpline</x:v>
      </x:c>
      <x:c r="F4500" t="n">
        <x:v>0.27</x:v>
      </x:c>
      <x:c r="G4500" t="n">
        <x:v>0.26</x:v>
      </x:c>
      <x:c r="H4500" t="n">
        <x:v>0</x:v>
      </x:c>
      <x:c r="I4500" t="n">
        <x:v>0.1</x:v>
      </x:c>
      <x:c r="J4500" t="n">
        <x:v>1</x:v>
      </x:c>
      <x:c r="K4500" s="2" t="str">
        <x:v>AP1735_S1-1</x:v>
      </x:c>
      <x:c r="L4500"/>
      <x:c r="M4500"/>
      <x:c r="N4500"/>
      <x:c r="O4500" s="2" t="n">
        <x:v>1</x:v>
      </x:c>
      <x:c r="P4500" s="2" t="n">
        <x:v>0.3</x:v>
      </x:c>
      <x:c r="Q4500" s="2" t="str">
        <x:v>[0.1 3.2]</x:v>
      </x:c>
      <x:c r="R4500" s="2" t="str">
        <x:v>[0.05 8]</x:v>
      </x:c>
      <x:c r="S4500" s="2" t="str">
        <x:v>modeAsym</x:v>
      </x:c>
      <x:c r="T4500"/>
      <x:c r="U4500" s="2" t="n">
        <x:v>1</x:v>
      </x:c>
    </x:row>
    <x:row r="4501">
      <x:c r="A4501" s="2" t="str">
        <x:v>AP1735_S2-1</x:v>
      </x:c>
      <x:c r="B4501" s="2" t="str">
        <x:v>260619</x:v>
      </x:c>
      <x:c r="C4501" s="2" t="str">
        <x:v>2D_gait_AFO_pc_80kg_160cm_R0.9_v2.osim</x:v>
      </x:c>
      <x:c r="D4501" s="2" t="n">
        <x:v>1</x:v>
      </x:c>
      <x:c r="E4501" s="2" t="str">
        <x:v>modeSpline</x:v>
      </x:c>
      <x:c r="F4501" t="n">
        <x:v>0.27</x:v>
      </x:c>
      <x:c r="G4501" t="n">
        <x:v>0.26</x:v>
      </x:c>
      <x:c r="H4501" t="n">
        <x:v>0</x:v>
      </x:c>
      <x:c r="I4501" t="n">
        <x:v>0.1</x:v>
      </x:c>
      <x:c r="J4501" t="n">
        <x:v>0.6</x:v>
      </x:c>
      <x:c r="K4501" s="2" t="str">
        <x:v>AP1735_S2-1</x:v>
      </x:c>
      <x:c r="L4501"/>
      <x:c r="M4501"/>
      <x:c r="N4501"/>
      <x:c r="O4501" s="2" t="n">
        <x:v>1</x:v>
      </x:c>
      <x:c r="P4501" s="2" t="n">
        <x:v>0.3</x:v>
      </x:c>
      <x:c r="Q4501" s="2" t="str">
        <x:v>[0.1 3.2]</x:v>
      </x:c>
      <x:c r="R4501" s="2" t="str">
        <x:v>[0.05 8]</x:v>
      </x:c>
      <x:c r="S4501" s="2" t="str">
        <x:v>modeAsym</x:v>
      </x:c>
      <x:c r="T4501"/>
      <x:c r="U4501" s="2" t="n">
        <x:v>1</x:v>
      </x:c>
    </x:row>
    <x:row r="4502">
      <x:c r="A4502" s="2" t="str">
        <x:v>AP1735_S3-1</x:v>
      </x:c>
      <x:c r="B4502" s="2" t="str">
        <x:v>260619</x:v>
      </x:c>
      <x:c r="C4502" s="2" t="str">
        <x:v>2D_gait_AFO_pc_80kg_160cm_R0.9_v2.osim</x:v>
      </x:c>
      <x:c r="D4502" s="2" t="n">
        <x:v>1</x:v>
      </x:c>
      <x:c r="E4502" s="2" t="str">
        <x:v>modeSpline</x:v>
      </x:c>
      <x:c r="F4502" t="n">
        <x:v>0.27</x:v>
      </x:c>
      <x:c r="G4502" t="n">
        <x:v>0.26</x:v>
      </x:c>
      <x:c r="H4502" t="n">
        <x:v>0</x:v>
      </x:c>
      <x:c r="I4502" t="n">
        <x:v>0.1</x:v>
      </x:c>
      <x:c r="J4502" t="n">
        <x:v>0.2</x:v>
      </x:c>
      <x:c r="K4502" s="2" t="str">
        <x:v>AP1735_S3-1</x:v>
      </x:c>
      <x:c r="L4502"/>
      <x:c r="M4502"/>
      <x:c r="N4502"/>
      <x:c r="O4502" s="2" t="n">
        <x:v>1</x:v>
      </x:c>
      <x:c r="P4502" s="2" t="n">
        <x:v>0.3</x:v>
      </x:c>
      <x:c r="Q4502" s="2" t="str">
        <x:v>[0.1 3.2]</x:v>
      </x:c>
      <x:c r="R4502" s="2" t="str">
        <x:v>[0.05 8]</x:v>
      </x:c>
      <x:c r="S4502" s="2" t="str">
        <x:v>modeAsym</x:v>
      </x:c>
      <x:c r="T4502"/>
      <x:c r="U4502" s="2" t="n">
        <x:v>1</x:v>
      </x:c>
    </x:row>
    <x:row r="4503">
      <x:c r="A4503" s="2" t="str">
        <x:v>AP1736_S1-1</x:v>
      </x:c>
      <x:c r="B4503" s="2" t="str">
        <x:v>260619</x:v>
      </x:c>
      <x:c r="C4503" s="2" t="str">
        <x:v>2D_gait_AFO_pc_80kg_160cm_R0.9_v2.osim</x:v>
      </x:c>
      <x:c r="D4503" s="2" t="n">
        <x:v>1</x:v>
      </x:c>
      <x:c r="E4503" s="2" t="str">
        <x:v>modeSpline</x:v>
      </x:c>
      <x:c r="F4503" t="n">
        <x:v>0.27</x:v>
      </x:c>
      <x:c r="G4503" t="n">
        <x:v>0.26</x:v>
      </x:c>
      <x:c r="H4503" t="n">
        <x:v>0</x:v>
      </x:c>
      <x:c r="I4503" t="n">
        <x:v>0.1</x:v>
      </x:c>
      <x:c r="J4503" t="n">
        <x:v>1</x:v>
      </x:c>
      <x:c r="K4503" s="2" t="str">
        <x:v>AP1736_S1-1</x:v>
      </x:c>
      <x:c r="L4503"/>
      <x:c r="M4503"/>
      <x:c r="N4503"/>
      <x:c r="O4503" s="2" t="n">
        <x:v>1</x:v>
      </x:c>
      <x:c r="P4503" s="2" t="n">
        <x:v>1</x:v>
      </x:c>
      <x:c r="Q4503" s="2" t="str">
        <x:v>[0.1 3.2]</x:v>
      </x:c>
      <x:c r="R4503" s="2" t="str">
        <x:v>[0.05 8]</x:v>
      </x:c>
      <x:c r="S4503" s="2" t="str">
        <x:v>modeAsym</x:v>
      </x:c>
      <x:c r="T4503"/>
      <x:c r="U4503" s="2" t="n">
        <x:v>1</x:v>
      </x:c>
    </x:row>
    <x:row r="4504">
      <x:c r="A4504" s="2" t="str">
        <x:v>AP1736_S2-1</x:v>
      </x:c>
      <x:c r="B4504" s="2" t="str">
        <x:v>260619</x:v>
      </x:c>
      <x:c r="C4504" s="2" t="str">
        <x:v>2D_gait_AFO_pc_80kg_160cm_R0.9_v2.osim</x:v>
      </x:c>
      <x:c r="D4504" s="2" t="n">
        <x:v>1</x:v>
      </x:c>
      <x:c r="E4504" s="2" t="str">
        <x:v>modeSpline</x:v>
      </x:c>
      <x:c r="F4504" t="n">
        <x:v>0.27</x:v>
      </x:c>
      <x:c r="G4504" t="n">
        <x:v>0.26</x:v>
      </x:c>
      <x:c r="H4504" t="n">
        <x:v>0</x:v>
      </x:c>
      <x:c r="I4504" t="n">
        <x:v>0.1</x:v>
      </x:c>
      <x:c r="J4504" t="n">
        <x:v>0.6</x:v>
      </x:c>
      <x:c r="K4504" s="2" t="str">
        <x:v>AP1736_S2-1</x:v>
      </x:c>
      <x:c r="L4504"/>
      <x:c r="M4504"/>
      <x:c r="N4504"/>
      <x:c r="O4504" s="2" t="n">
        <x:v>1</x:v>
      </x:c>
      <x:c r="P4504" s="2" t="n">
        <x:v>1</x:v>
      </x:c>
      <x:c r="Q4504" s="2" t="str">
        <x:v>[0.1 3.2]</x:v>
      </x:c>
      <x:c r="R4504" s="2" t="str">
        <x:v>[0.05 8]</x:v>
      </x:c>
      <x:c r="S4504" s="2" t="str">
        <x:v>modeAsym</x:v>
      </x:c>
      <x:c r="T4504"/>
      <x:c r="U4504" s="2" t="n">
        <x:v>1</x:v>
      </x:c>
    </x:row>
    <x:row r="4505">
      <x:c r="A4505" s="2" t="str">
        <x:v>AP1736_S3-1</x:v>
      </x:c>
      <x:c r="B4505" s="2" t="str">
        <x:v>260619</x:v>
      </x:c>
      <x:c r="C4505" s="2" t="str">
        <x:v>2D_gait_AFO_pc_80kg_160cm_R0.9_v2.osim</x:v>
      </x:c>
      <x:c r="D4505" s="2" t="n">
        <x:v>1</x:v>
      </x:c>
      <x:c r="E4505" s="2" t="str">
        <x:v>modeSpline</x:v>
      </x:c>
      <x:c r="F4505" t="n">
        <x:v>0.27</x:v>
      </x:c>
      <x:c r="G4505" t="n">
        <x:v>0.26</x:v>
      </x:c>
      <x:c r="H4505" t="n">
        <x:v>0</x:v>
      </x:c>
      <x:c r="I4505" t="n">
        <x:v>0.1</x:v>
      </x:c>
      <x:c r="J4505" t="n">
        <x:v>0.2</x:v>
      </x:c>
      <x:c r="K4505" s="2" t="str">
        <x:v>AP1736_S3-1</x:v>
      </x:c>
      <x:c r="L4505"/>
      <x:c r="M4505"/>
      <x:c r="N4505"/>
      <x:c r="O4505" s="2" t="n">
        <x:v>1</x:v>
      </x:c>
      <x:c r="P4505" s="2" t="n">
        <x:v>1</x:v>
      </x:c>
      <x:c r="Q4505" s="2" t="str">
        <x:v>[0.1 3.2]</x:v>
      </x:c>
      <x:c r="R4505" s="2" t="str">
        <x:v>[0.05 8]</x:v>
      </x:c>
      <x:c r="S4505" s="2" t="str">
        <x:v>modeAsym</x:v>
      </x:c>
      <x:c r="T4505"/>
      <x:c r="U4505" s="2" t="n">
        <x:v>1</x:v>
      </x:c>
    </x:row>
    <x:row r="4506">
      <x:c r="A4506" s="2" t="str">
        <x:v>AP1737_S1-1</x:v>
      </x:c>
      <x:c r="B4506" s="2" t="str">
        <x:v>260619</x:v>
      </x:c>
      <x:c r="C4506" s="2" t="str">
        <x:v>2D_gait_AFO_pc_80kg_160cm_R0.9_v3.osim</x:v>
      </x:c>
      <x:c r="D4506" s="2" t="n">
        <x:v>1</x:v>
      </x:c>
      <x:c r="E4506" s="2" t="str">
        <x:v>modeSpline</x:v>
      </x:c>
      <x:c r="F4506" t="n">
        <x:v>0.27</x:v>
      </x:c>
      <x:c r="G4506" t="n">
        <x:v>0.26</x:v>
      </x:c>
      <x:c r="H4506" t="n">
        <x:v>0</x:v>
      </x:c>
      <x:c r="I4506" t="n">
        <x:v>0.1</x:v>
      </x:c>
      <x:c r="J4506" t="n">
        <x:v>1</x:v>
      </x:c>
      <x:c r="K4506" s="2" t="str">
        <x:v>AP1737_S1-1</x:v>
      </x:c>
      <x:c r="L4506"/>
      <x:c r="M4506"/>
      <x:c r="N4506"/>
      <x:c r="O4506" s="2" t="n">
        <x:v>1</x:v>
      </x:c>
      <x:c r="P4506" s="2" t="n">
        <x:v>0.003</x:v>
      </x:c>
      <x:c r="Q4506" s="2" t="str">
        <x:v>[0.1 3.2]</x:v>
      </x:c>
      <x:c r="R4506" s="2" t="str">
        <x:v>[0.05 8]</x:v>
      </x:c>
      <x:c r="S4506" s="2" t="str">
        <x:v>modeAsym</x:v>
      </x:c>
      <x:c r="T4506"/>
      <x:c r="U4506" s="2" t="n">
        <x:v>1</x:v>
      </x:c>
    </x:row>
    <x:row r="4507">
      <x:c r="A4507" s="2" t="str">
        <x:v>AP1737_S2-1</x:v>
      </x:c>
      <x:c r="B4507" s="2" t="str">
        <x:v>260619</x:v>
      </x:c>
      <x:c r="C4507" s="2" t="str">
        <x:v>2D_gait_AFO_pc_80kg_160cm_R0.9_v3.osim</x:v>
      </x:c>
      <x:c r="D4507" s="2" t="n">
        <x:v>1</x:v>
      </x:c>
      <x:c r="E4507" s="2" t="str">
        <x:v>modeSpline</x:v>
      </x:c>
      <x:c r="F4507" t="n">
        <x:v>0.27</x:v>
      </x:c>
      <x:c r="G4507" t="n">
        <x:v>0.26</x:v>
      </x:c>
      <x:c r="H4507" t="n">
        <x:v>0</x:v>
      </x:c>
      <x:c r="I4507" t="n">
        <x:v>0.1</x:v>
      </x:c>
      <x:c r="J4507" t="n">
        <x:v>0.6</x:v>
      </x:c>
      <x:c r="K4507" s="2" t="str">
        <x:v>AP1737_S2-1</x:v>
      </x:c>
      <x:c r="L4507"/>
      <x:c r="M4507"/>
      <x:c r="N4507"/>
      <x:c r="O4507" s="2" t="n">
        <x:v>1</x:v>
      </x:c>
      <x:c r="P4507" s="2" t="n">
        <x:v>0.003</x:v>
      </x:c>
      <x:c r="Q4507" s="2" t="str">
        <x:v>[0.1 3.2]</x:v>
      </x:c>
      <x:c r="R4507" s="2" t="str">
        <x:v>[0.05 8]</x:v>
      </x:c>
      <x:c r="S4507" s="2" t="str">
        <x:v>modeAsym</x:v>
      </x:c>
      <x:c r="T4507"/>
      <x:c r="U4507" s="2" t="n">
        <x:v>1</x:v>
      </x:c>
    </x:row>
    <x:row r="4508">
      <x:c r="A4508" s="2" t="str">
        <x:v>AP1737_S3-1</x:v>
      </x:c>
      <x:c r="B4508" s="2" t="str">
        <x:v>260619</x:v>
      </x:c>
      <x:c r="C4508" s="2" t="str">
        <x:v>2D_gait_AFO_pc_80kg_160cm_R0.9_v3.osim</x:v>
      </x:c>
      <x:c r="D4508" s="2" t="n">
        <x:v>1</x:v>
      </x:c>
      <x:c r="E4508" s="2" t="str">
        <x:v>modeSpline</x:v>
      </x:c>
      <x:c r="F4508" t="n">
        <x:v>0.27</x:v>
      </x:c>
      <x:c r="G4508" t="n">
        <x:v>0.26</x:v>
      </x:c>
      <x:c r="H4508" t="n">
        <x:v>0</x:v>
      </x:c>
      <x:c r="I4508" t="n">
        <x:v>0.1</x:v>
      </x:c>
      <x:c r="J4508" t="n">
        <x:v>0.2</x:v>
      </x:c>
      <x:c r="K4508" s="2" t="str">
        <x:v>AP1737_S3-1</x:v>
      </x:c>
      <x:c r="L4508"/>
      <x:c r="M4508"/>
      <x:c r="N4508"/>
      <x:c r="O4508" s="2" t="n">
        <x:v>1</x:v>
      </x:c>
      <x:c r="P4508" s="2" t="n">
        <x:v>0.003</x:v>
      </x:c>
      <x:c r="Q4508" s="2" t="str">
        <x:v>[0.1 3.2]</x:v>
      </x:c>
      <x:c r="R4508" s="2" t="str">
        <x:v>[0.05 8]</x:v>
      </x:c>
      <x:c r="S4508" s="2" t="str">
        <x:v>modeAsym</x:v>
      </x:c>
      <x:c r="T4508"/>
      <x:c r="U4508" s="2" t="n">
        <x:v>1</x:v>
      </x:c>
    </x:row>
    <x:row r="4509">
      <x:c r="A4509" s="2" t="str">
        <x:v>AP1738_S1-1</x:v>
      </x:c>
      <x:c r="B4509" s="2" t="str">
        <x:v>260619</x:v>
      </x:c>
      <x:c r="C4509" s="2" t="str">
        <x:v>2D_gait_AFO_pc_80kg_160cm_R0.9_v3.osim</x:v>
      </x:c>
      <x:c r="D4509" s="2" t="n">
        <x:v>1</x:v>
      </x:c>
      <x:c r="E4509" s="2" t="str">
        <x:v>modeSpline</x:v>
      </x:c>
      <x:c r="F4509" t="n">
        <x:v>0.27</x:v>
      </x:c>
      <x:c r="G4509" t="n">
        <x:v>0.26</x:v>
      </x:c>
      <x:c r="H4509" t="n">
        <x:v>0</x:v>
      </x:c>
      <x:c r="I4509" t="n">
        <x:v>0.1</x:v>
      </x:c>
      <x:c r="J4509" t="n">
        <x:v>1</x:v>
      </x:c>
      <x:c r="K4509" s="2" t="str">
        <x:v>AP1738_S1-1</x:v>
      </x:c>
      <x:c r="L4509"/>
      <x:c r="M4509"/>
      <x:c r="N4509"/>
      <x:c r="O4509" s="2" t="n">
        <x:v>1</x:v>
      </x:c>
      <x:c r="P4509" s="2" t="n">
        <x:v>0.03</x:v>
      </x:c>
      <x:c r="Q4509" s="2" t="str">
        <x:v>[0.1 3.2]</x:v>
      </x:c>
      <x:c r="R4509" s="2" t="str">
        <x:v>[0.05 8]</x:v>
      </x:c>
      <x:c r="S4509" s="2" t="str">
        <x:v>modeAsym</x:v>
      </x:c>
      <x:c r="T4509"/>
      <x:c r="U4509" s="2" t="n">
        <x:v>1</x:v>
      </x:c>
    </x:row>
    <x:row r="4510">
      <x:c r="A4510" s="2" t="str">
        <x:v>AP1738_S2-1</x:v>
      </x:c>
      <x:c r="B4510" s="2" t="str">
        <x:v>260619</x:v>
      </x:c>
      <x:c r="C4510" s="2" t="str">
        <x:v>2D_gait_AFO_pc_80kg_160cm_R0.9_v3.osim</x:v>
      </x:c>
      <x:c r="D4510" s="2" t="n">
        <x:v>1</x:v>
      </x:c>
      <x:c r="E4510" s="2" t="str">
        <x:v>modeSpline</x:v>
      </x:c>
      <x:c r="F4510" t="n">
        <x:v>0.27</x:v>
      </x:c>
      <x:c r="G4510" t="n">
        <x:v>0.26</x:v>
      </x:c>
      <x:c r="H4510" t="n">
        <x:v>0</x:v>
      </x:c>
      <x:c r="I4510" t="n">
        <x:v>0.1</x:v>
      </x:c>
      <x:c r="J4510" t="n">
        <x:v>0.6</x:v>
      </x:c>
      <x:c r="K4510" s="2" t="str">
        <x:v>AP1738_S2-1</x:v>
      </x:c>
      <x:c r="L4510"/>
      <x:c r="M4510"/>
      <x:c r="N4510"/>
      <x:c r="O4510" s="2" t="n">
        <x:v>1</x:v>
      </x:c>
      <x:c r="P4510" s="2" t="n">
        <x:v>0.03</x:v>
      </x:c>
      <x:c r="Q4510" s="2" t="str">
        <x:v>[0.1 3.2]</x:v>
      </x:c>
      <x:c r="R4510" s="2" t="str">
        <x:v>[0.05 8]</x:v>
      </x:c>
      <x:c r="S4510" s="2" t="str">
        <x:v>modeAsym</x:v>
      </x:c>
      <x:c r="T4510"/>
      <x:c r="U4510" s="2" t="n">
        <x:v>1</x:v>
      </x:c>
    </x:row>
    <x:row r="4511">
      <x:c r="A4511" s="2" t="str">
        <x:v>AP1738_S3-1</x:v>
      </x:c>
      <x:c r="B4511" s="2" t="str">
        <x:v>260619</x:v>
      </x:c>
      <x:c r="C4511" s="2" t="str">
        <x:v>2D_gait_AFO_pc_80kg_160cm_R0.9_v3.osim</x:v>
      </x:c>
      <x:c r="D4511" s="2" t="n">
        <x:v>1</x:v>
      </x:c>
      <x:c r="E4511" s="2" t="str">
        <x:v>modeSpline</x:v>
      </x:c>
      <x:c r="F4511" t="n">
        <x:v>0.27</x:v>
      </x:c>
      <x:c r="G4511" t="n">
        <x:v>0.26</x:v>
      </x:c>
      <x:c r="H4511" t="n">
        <x:v>0</x:v>
      </x:c>
      <x:c r="I4511" t="n">
        <x:v>0.1</x:v>
      </x:c>
      <x:c r="J4511" t="n">
        <x:v>0.2</x:v>
      </x:c>
      <x:c r="K4511" s="2" t="str">
        <x:v>AP1738_S3-1</x:v>
      </x:c>
      <x:c r="L4511"/>
      <x:c r="M4511"/>
      <x:c r="N4511"/>
      <x:c r="O4511" s="2" t="n">
        <x:v>1</x:v>
      </x:c>
      <x:c r="P4511" s="2" t="n">
        <x:v>0.03</x:v>
      </x:c>
      <x:c r="Q4511" s="2" t="str">
        <x:v>[0.1 3.2]</x:v>
      </x:c>
      <x:c r="R4511" s="2" t="str">
        <x:v>[0.05 8]</x:v>
      </x:c>
      <x:c r="S4511" s="2" t="str">
        <x:v>modeAsym</x:v>
      </x:c>
      <x:c r="T4511"/>
      <x:c r="U4511" s="2" t="n">
        <x:v>1</x:v>
      </x:c>
    </x:row>
    <x:row r="4512">
      <x:c r="A4512" s="2" t="str">
        <x:v>AP1739_S1-1</x:v>
      </x:c>
      <x:c r="B4512" s="2" t="str">
        <x:v>260619</x:v>
      </x:c>
      <x:c r="C4512" s="2" t="str">
        <x:v>2D_gait_AFO_pc_80kg_160cm_R0.9_v3.osim</x:v>
      </x:c>
      <x:c r="D4512" s="2" t="n">
        <x:v>1</x:v>
      </x:c>
      <x:c r="E4512" s="2" t="str">
        <x:v>modeSpline</x:v>
      </x:c>
      <x:c r="F4512" t="n">
        <x:v>0.27</x:v>
      </x:c>
      <x:c r="G4512" t="n">
        <x:v>0.26</x:v>
      </x:c>
      <x:c r="H4512" t="n">
        <x:v>0</x:v>
      </x:c>
      <x:c r="I4512" t="n">
        <x:v>0.1</x:v>
      </x:c>
      <x:c r="J4512" t="n">
        <x:v>1</x:v>
      </x:c>
      <x:c r="K4512" s="2" t="str">
        <x:v>AP1739_S1-1</x:v>
      </x:c>
      <x:c r="L4512"/>
      <x:c r="M4512"/>
      <x:c r="N4512"/>
      <x:c r="O4512" s="2" t="n">
        <x:v>1</x:v>
      </x:c>
      <x:c r="P4512" s="2" t="n">
        <x:v>0.3</x:v>
      </x:c>
      <x:c r="Q4512" s="2" t="str">
        <x:v>[0.1 3.2]</x:v>
      </x:c>
      <x:c r="R4512" s="2" t="str">
        <x:v>[0.05 8]</x:v>
      </x:c>
      <x:c r="S4512" s="2" t="str">
        <x:v>modeAsym</x:v>
      </x:c>
      <x:c r="T4512"/>
      <x:c r="U4512" s="2" t="n">
        <x:v>1</x:v>
      </x:c>
    </x:row>
    <x:row r="4513">
      <x:c r="A4513" s="2" t="str">
        <x:v>AP1739_S2-1</x:v>
      </x:c>
      <x:c r="B4513" s="2" t="str">
        <x:v>260619</x:v>
      </x:c>
      <x:c r="C4513" s="2" t="str">
        <x:v>2D_gait_AFO_pc_80kg_160cm_R0.9_v3.osim</x:v>
      </x:c>
      <x:c r="D4513" s="2" t="n">
        <x:v>1</x:v>
      </x:c>
      <x:c r="E4513" s="2" t="str">
        <x:v>modeSpline</x:v>
      </x:c>
      <x:c r="F4513" t="n">
        <x:v>0.27</x:v>
      </x:c>
      <x:c r="G4513" t="n">
        <x:v>0.26</x:v>
      </x:c>
      <x:c r="H4513" t="n">
        <x:v>0</x:v>
      </x:c>
      <x:c r="I4513" t="n">
        <x:v>0.1</x:v>
      </x:c>
      <x:c r="J4513" t="n">
        <x:v>0.6</x:v>
      </x:c>
      <x:c r="K4513" s="2" t="str">
        <x:v>AP1739_S2-1</x:v>
      </x:c>
      <x:c r="L4513"/>
      <x:c r="M4513"/>
      <x:c r="N4513"/>
      <x:c r="O4513" s="2" t="n">
        <x:v>1</x:v>
      </x:c>
      <x:c r="P4513" s="2" t="n">
        <x:v>0.3</x:v>
      </x:c>
      <x:c r="Q4513" s="2" t="str">
        <x:v>[0.1 3.2]</x:v>
      </x:c>
      <x:c r="R4513" s="2" t="str">
        <x:v>[0.05 8]</x:v>
      </x:c>
      <x:c r="S4513" s="2" t="str">
        <x:v>modeAsym</x:v>
      </x:c>
      <x:c r="T4513"/>
      <x:c r="U4513" s="2" t="n">
        <x:v>1</x:v>
      </x:c>
    </x:row>
    <x:row r="4514">
      <x:c r="A4514" s="2" t="str">
        <x:v>AP1739_S3-1</x:v>
      </x:c>
      <x:c r="B4514" s="2" t="str">
        <x:v>260619</x:v>
      </x:c>
      <x:c r="C4514" s="2" t="str">
        <x:v>2D_gait_AFO_pc_80kg_160cm_R0.9_v3.osim</x:v>
      </x:c>
      <x:c r="D4514" s="2" t="n">
        <x:v>1</x:v>
      </x:c>
      <x:c r="E4514" s="2" t="str">
        <x:v>modeSpline</x:v>
      </x:c>
      <x:c r="F4514" t="n">
        <x:v>0.27</x:v>
      </x:c>
      <x:c r="G4514" t="n">
        <x:v>0.26</x:v>
      </x:c>
      <x:c r="H4514" t="n">
        <x:v>0</x:v>
      </x:c>
      <x:c r="I4514" t="n">
        <x:v>0.1</x:v>
      </x:c>
      <x:c r="J4514" t="n">
        <x:v>0.2</x:v>
      </x:c>
      <x:c r="K4514" s="2" t="str">
        <x:v>AP1739_S3-1</x:v>
      </x:c>
      <x:c r="L4514"/>
      <x:c r="M4514"/>
      <x:c r="N4514"/>
      <x:c r="O4514" s="2" t="n">
        <x:v>1</x:v>
      </x:c>
      <x:c r="P4514" s="2" t="n">
        <x:v>0.3</x:v>
      </x:c>
      <x:c r="Q4514" s="2" t="str">
        <x:v>[0.1 3.2]</x:v>
      </x:c>
      <x:c r="R4514" s="2" t="str">
        <x:v>[0.05 8]</x:v>
      </x:c>
      <x:c r="S4514" s="2" t="str">
        <x:v>modeAsym</x:v>
      </x:c>
      <x:c r="T4514"/>
      <x:c r="U4514" s="2" t="n">
        <x:v>1</x:v>
      </x:c>
    </x:row>
    <x:row r="4515">
      <x:c r="A4515" s="2" t="str">
        <x:v>AP1740_S1-1</x:v>
      </x:c>
      <x:c r="B4515" s="2" t="str">
        <x:v>260619</x:v>
      </x:c>
      <x:c r="C4515" s="2" t="str">
        <x:v>2D_gait_AFO_pc_80kg_160cm_R0.9_v3.osim</x:v>
      </x:c>
      <x:c r="D4515" s="2" t="n">
        <x:v>1</x:v>
      </x:c>
      <x:c r="E4515" s="2" t="str">
        <x:v>modeSpline</x:v>
      </x:c>
      <x:c r="F4515" t="n">
        <x:v>0.27</x:v>
      </x:c>
      <x:c r="G4515" t="n">
        <x:v>0.26</x:v>
      </x:c>
      <x:c r="H4515" t="n">
        <x:v>0</x:v>
      </x:c>
      <x:c r="I4515" t="n">
        <x:v>0.1</x:v>
      </x:c>
      <x:c r="J4515" t="n">
        <x:v>1</x:v>
      </x:c>
      <x:c r="K4515" s="2" t="str">
        <x:v>AP1740_S1-1</x:v>
      </x:c>
      <x:c r="L4515"/>
      <x:c r="M4515"/>
      <x:c r="N4515"/>
      <x:c r="O4515" s="2" t="n">
        <x:v>1</x:v>
      </x:c>
      <x:c r="P4515" s="2" t="n">
        <x:v>1</x:v>
      </x:c>
      <x:c r="Q4515" s="2" t="str">
        <x:v>[0.1 3.2]</x:v>
      </x:c>
      <x:c r="R4515" s="2" t="str">
        <x:v>[0.05 8]</x:v>
      </x:c>
      <x:c r="S4515" s="2" t="str">
        <x:v>modeAsym</x:v>
      </x:c>
      <x:c r="T4515"/>
      <x:c r="U4515" s="2" t="n">
        <x:v>1</x:v>
      </x:c>
    </x:row>
    <x:row r="4516">
      <x:c r="A4516" s="2" t="str">
        <x:v>AP1740_S2-1</x:v>
      </x:c>
      <x:c r="B4516" s="2" t="str">
        <x:v>260619</x:v>
      </x:c>
      <x:c r="C4516" s="2" t="str">
        <x:v>2D_gait_AFO_pc_80kg_160cm_R0.9_v3.osim</x:v>
      </x:c>
      <x:c r="D4516" s="2" t="n">
        <x:v>1</x:v>
      </x:c>
      <x:c r="E4516" s="2" t="str">
        <x:v>modeSpline</x:v>
      </x:c>
      <x:c r="F4516" t="n">
        <x:v>0.27</x:v>
      </x:c>
      <x:c r="G4516" t="n">
        <x:v>0.26</x:v>
      </x:c>
      <x:c r="H4516" t="n">
        <x:v>0</x:v>
      </x:c>
      <x:c r="I4516" t="n">
        <x:v>0.1</x:v>
      </x:c>
      <x:c r="J4516" t="n">
        <x:v>0.6</x:v>
      </x:c>
      <x:c r="K4516" s="2" t="str">
        <x:v>AP1740_S2-1</x:v>
      </x:c>
      <x:c r="L4516"/>
      <x:c r="M4516"/>
      <x:c r="N4516"/>
      <x:c r="O4516" s="2" t="n">
        <x:v>1</x:v>
      </x:c>
      <x:c r="P4516" s="2" t="n">
        <x:v>1</x:v>
      </x:c>
      <x:c r="Q4516" s="2" t="str">
        <x:v>[0.1 3.2]</x:v>
      </x:c>
      <x:c r="R4516" s="2" t="str">
        <x:v>[0.05 8]</x:v>
      </x:c>
      <x:c r="S4516" s="2" t="str">
        <x:v>modeAsym</x:v>
      </x:c>
      <x:c r="T4516"/>
      <x:c r="U4516" s="2" t="n">
        <x:v>1</x:v>
      </x:c>
    </x:row>
    <x:row r="4517">
      <x:c r="A4517" s="2" t="str">
        <x:v>AP1740_S3-1</x:v>
      </x:c>
      <x:c r="B4517" s="2" t="str">
        <x:v>260619</x:v>
      </x:c>
      <x:c r="C4517" s="2" t="str">
        <x:v>2D_gait_AFO_pc_80kg_160cm_R0.9_v3.osim</x:v>
      </x:c>
      <x:c r="D4517" s="2" t="n">
        <x:v>1</x:v>
      </x:c>
      <x:c r="E4517" s="2" t="str">
        <x:v>modeSpline</x:v>
      </x:c>
      <x:c r="F4517" t="n">
        <x:v>0.27</x:v>
      </x:c>
      <x:c r="G4517" t="n">
        <x:v>0.26</x:v>
      </x:c>
      <x:c r="H4517" t="n">
        <x:v>0</x:v>
      </x:c>
      <x:c r="I4517" t="n">
        <x:v>0.1</x:v>
      </x:c>
      <x:c r="J4517" t="n">
        <x:v>0.2</x:v>
      </x:c>
      <x:c r="K4517" s="2" t="str">
        <x:v>AP1740_S3-1</x:v>
      </x:c>
      <x:c r="L4517"/>
      <x:c r="M4517"/>
      <x:c r="N4517"/>
      <x:c r="O4517" s="2" t="n">
        <x:v>1</x:v>
      </x:c>
      <x:c r="P4517" s="2" t="n">
        <x:v>1</x:v>
      </x:c>
      <x:c r="Q4517" s="2" t="str">
        <x:v>[0.1 3.2]</x:v>
      </x:c>
      <x:c r="R4517" s="2" t="str">
        <x:v>[0.05 8]</x:v>
      </x:c>
      <x:c r="S4517" s="2" t="str">
        <x:v>modeAsym</x:v>
      </x:c>
      <x:c r="T4517"/>
      <x:c r="U4517" s="2" t="n">
        <x:v>1</x:v>
      </x:c>
    </x:row>
    <x:row r="4518">
      <x:c r="A4518" s="2" t="str">
        <x:v>AP1741_S1-1</x:v>
      </x:c>
      <x:c r="B4518" s="2" t="str">
        <x:v>260619</x:v>
      </x:c>
      <x:c r="C4518" s="2" t="str">
        <x:v>2D_gait_AFO_pc_80kg_160cm_R0.9_v4.osim</x:v>
      </x:c>
      <x:c r="D4518" s="2" t="n">
        <x:v>1</x:v>
      </x:c>
      <x:c r="E4518" s="2" t="str">
        <x:v>modeSpline</x:v>
      </x:c>
      <x:c r="F4518" t="n">
        <x:v>0.27</x:v>
      </x:c>
      <x:c r="G4518" t="n">
        <x:v>0.26</x:v>
      </x:c>
      <x:c r="H4518" t="n">
        <x:v>0</x:v>
      </x:c>
      <x:c r="I4518" t="n">
        <x:v>0.1</x:v>
      </x:c>
      <x:c r="J4518" t="n">
        <x:v>1</x:v>
      </x:c>
      <x:c r="K4518" s="2" t="str">
        <x:v>AP1741_S1-1</x:v>
      </x:c>
      <x:c r="L4518"/>
      <x:c r="M4518"/>
      <x:c r="N4518"/>
      <x:c r="O4518" s="2" t="n">
        <x:v>1</x:v>
      </x:c>
      <x:c r="P4518" s="2" t="n">
        <x:v>0.003</x:v>
      </x:c>
      <x:c r="Q4518" s="2" t="str">
        <x:v>[0.1 3.2]</x:v>
      </x:c>
      <x:c r="R4518" s="2" t="str">
        <x:v>[0.05 8]</x:v>
      </x:c>
      <x:c r="S4518" s="2" t="str">
        <x:v>modeAsym</x:v>
      </x:c>
      <x:c r="T4518"/>
      <x:c r="U4518" s="2" t="n">
        <x:v>1</x:v>
      </x:c>
    </x:row>
    <x:row r="4519">
      <x:c r="A4519" s="2" t="str">
        <x:v>AP1741_S2-1</x:v>
      </x:c>
      <x:c r="B4519" s="2" t="str">
        <x:v>260619</x:v>
      </x:c>
      <x:c r="C4519" s="2" t="str">
        <x:v>2D_gait_AFO_pc_80kg_160cm_R0.9_v4.osim</x:v>
      </x:c>
      <x:c r="D4519" s="2" t="n">
        <x:v>1</x:v>
      </x:c>
      <x:c r="E4519" s="2" t="str">
        <x:v>modeSpline</x:v>
      </x:c>
      <x:c r="F4519" t="n">
        <x:v>0.27</x:v>
      </x:c>
      <x:c r="G4519" t="n">
        <x:v>0.26</x:v>
      </x:c>
      <x:c r="H4519" t="n">
        <x:v>0</x:v>
      </x:c>
      <x:c r="I4519" t="n">
        <x:v>0.1</x:v>
      </x:c>
      <x:c r="J4519" t="n">
        <x:v>0.6</x:v>
      </x:c>
      <x:c r="K4519" s="2" t="str">
        <x:v>AP1741_S2-1</x:v>
      </x:c>
      <x:c r="L4519"/>
      <x:c r="M4519"/>
      <x:c r="N4519"/>
      <x:c r="O4519" s="2" t="n">
        <x:v>1</x:v>
      </x:c>
      <x:c r="P4519" s="2" t="n">
        <x:v>0.003</x:v>
      </x:c>
      <x:c r="Q4519" s="2" t="str">
        <x:v>[0.1 3.2]</x:v>
      </x:c>
      <x:c r="R4519" s="2" t="str">
        <x:v>[0.05 8]</x:v>
      </x:c>
      <x:c r="S4519" s="2" t="str">
        <x:v>modeAsym</x:v>
      </x:c>
      <x:c r="T4519"/>
      <x:c r="U4519" s="2" t="n">
        <x:v>1</x:v>
      </x:c>
    </x:row>
    <x:row r="4520">
      <x:c r="A4520" s="2" t="str">
        <x:v>AP1741_S3-1</x:v>
      </x:c>
      <x:c r="B4520" s="2" t="str">
        <x:v>260619</x:v>
      </x:c>
      <x:c r="C4520" s="2" t="str">
        <x:v>2D_gait_AFO_pc_80kg_160cm_R0.9_v4.osim</x:v>
      </x:c>
      <x:c r="D4520" s="2" t="n">
        <x:v>1</x:v>
      </x:c>
      <x:c r="E4520" s="2" t="str">
        <x:v>modeSpline</x:v>
      </x:c>
      <x:c r="F4520" t="n">
        <x:v>0.27</x:v>
      </x:c>
      <x:c r="G4520" t="n">
        <x:v>0.26</x:v>
      </x:c>
      <x:c r="H4520" t="n">
        <x:v>0</x:v>
      </x:c>
      <x:c r="I4520" t="n">
        <x:v>0.1</x:v>
      </x:c>
      <x:c r="J4520" t="n">
        <x:v>0.2</x:v>
      </x:c>
      <x:c r="K4520" s="2" t="str">
        <x:v>AP1741_S3-1</x:v>
      </x:c>
      <x:c r="L4520"/>
      <x:c r="M4520"/>
      <x:c r="N4520"/>
      <x:c r="O4520" s="2" t="n">
        <x:v>1</x:v>
      </x:c>
      <x:c r="P4520" s="2" t="n">
        <x:v>0.003</x:v>
      </x:c>
      <x:c r="Q4520" s="2" t="str">
        <x:v>[0.1 3.2]</x:v>
      </x:c>
      <x:c r="R4520" s="2" t="str">
        <x:v>[0.05 8]</x:v>
      </x:c>
      <x:c r="S4520" s="2" t="str">
        <x:v>modeAsym</x:v>
      </x:c>
      <x:c r="T4520"/>
      <x:c r="U4520" s="2" t="n">
        <x:v>1</x:v>
      </x:c>
    </x:row>
    <x:row r="4521">
      <x:c r="A4521" s="2" t="str">
        <x:v>AP1742_S1-1</x:v>
      </x:c>
      <x:c r="B4521" s="2" t="str">
        <x:v>260619</x:v>
      </x:c>
      <x:c r="C4521" s="2" t="str">
        <x:v>2D_gait_AFO_pc_80kg_160cm_R0.9_v4.osim</x:v>
      </x:c>
      <x:c r="D4521" s="2" t="n">
        <x:v>1</x:v>
      </x:c>
      <x:c r="E4521" s="2" t="str">
        <x:v>modeSpline</x:v>
      </x:c>
      <x:c r="F4521" t="n">
        <x:v>0.27</x:v>
      </x:c>
      <x:c r="G4521" t="n">
        <x:v>0.26</x:v>
      </x:c>
      <x:c r="H4521" t="n">
        <x:v>0</x:v>
      </x:c>
      <x:c r="I4521" t="n">
        <x:v>0.1</x:v>
      </x:c>
      <x:c r="J4521" t="n">
        <x:v>1</x:v>
      </x:c>
      <x:c r="K4521" s="2" t="str">
        <x:v>AP1742_S1-1</x:v>
      </x:c>
      <x:c r="L4521"/>
      <x:c r="M4521"/>
      <x:c r="N4521"/>
      <x:c r="O4521" s="2" t="n">
        <x:v>1</x:v>
      </x:c>
      <x:c r="P4521" s="2" t="n">
        <x:v>0.03</x:v>
      </x:c>
      <x:c r="Q4521" s="2" t="str">
        <x:v>[0.1 3.2]</x:v>
      </x:c>
      <x:c r="R4521" s="2" t="str">
        <x:v>[0.05 8]</x:v>
      </x:c>
      <x:c r="S4521" s="2" t="str">
        <x:v>modeAsym</x:v>
      </x:c>
      <x:c r="T4521"/>
      <x:c r="U4521" s="2" t="n">
        <x:v>1</x:v>
      </x:c>
    </x:row>
    <x:row r="4522">
      <x:c r="A4522" s="2" t="str">
        <x:v>AP1742_S2-1</x:v>
      </x:c>
      <x:c r="B4522" s="2" t="str">
        <x:v>260619</x:v>
      </x:c>
      <x:c r="C4522" s="2" t="str">
        <x:v>2D_gait_AFO_pc_80kg_160cm_R0.9_v4.osim</x:v>
      </x:c>
      <x:c r="D4522" s="2" t="n">
        <x:v>1</x:v>
      </x:c>
      <x:c r="E4522" s="2" t="str">
        <x:v>modeSpline</x:v>
      </x:c>
      <x:c r="F4522" t="n">
        <x:v>0.27</x:v>
      </x:c>
      <x:c r="G4522" t="n">
        <x:v>0.26</x:v>
      </x:c>
      <x:c r="H4522" t="n">
        <x:v>0</x:v>
      </x:c>
      <x:c r="I4522" t="n">
        <x:v>0.1</x:v>
      </x:c>
      <x:c r="J4522" t="n">
        <x:v>0.6</x:v>
      </x:c>
      <x:c r="K4522" s="2" t="str">
        <x:v>AP1742_S2-1</x:v>
      </x:c>
      <x:c r="L4522"/>
      <x:c r="M4522"/>
      <x:c r="N4522"/>
      <x:c r="O4522" s="2" t="n">
        <x:v>1</x:v>
      </x:c>
      <x:c r="P4522" s="2" t="n">
        <x:v>0.03</x:v>
      </x:c>
      <x:c r="Q4522" s="2" t="str">
        <x:v>[0.1 3.2]</x:v>
      </x:c>
      <x:c r="R4522" s="2" t="str">
        <x:v>[0.05 8]</x:v>
      </x:c>
      <x:c r="S4522" s="2" t="str">
        <x:v>modeAsym</x:v>
      </x:c>
      <x:c r="T4522"/>
      <x:c r="U4522" s="2" t="n">
        <x:v>1</x:v>
      </x:c>
    </x:row>
    <x:row r="4523">
      <x:c r="A4523" s="2" t="str">
        <x:v>AP1742_S3-1</x:v>
      </x:c>
      <x:c r="B4523" s="2" t="str">
        <x:v>260619</x:v>
      </x:c>
      <x:c r="C4523" s="2" t="str">
        <x:v>2D_gait_AFO_pc_80kg_160cm_R0.9_v4.osim</x:v>
      </x:c>
      <x:c r="D4523" s="2" t="n">
        <x:v>1</x:v>
      </x:c>
      <x:c r="E4523" s="2" t="str">
        <x:v>modeSpline</x:v>
      </x:c>
      <x:c r="F4523" t="n">
        <x:v>0.27</x:v>
      </x:c>
      <x:c r="G4523" t="n">
        <x:v>0.26</x:v>
      </x:c>
      <x:c r="H4523" t="n">
        <x:v>0</x:v>
      </x:c>
      <x:c r="I4523" t="n">
        <x:v>0.1</x:v>
      </x:c>
      <x:c r="J4523" t="n">
        <x:v>0.2</x:v>
      </x:c>
      <x:c r="K4523" s="2" t="str">
        <x:v>AP1742_S3-1</x:v>
      </x:c>
      <x:c r="L4523"/>
      <x:c r="M4523"/>
      <x:c r="N4523"/>
      <x:c r="O4523" s="2" t="n">
        <x:v>1</x:v>
      </x:c>
      <x:c r="P4523" s="2" t="n">
        <x:v>0.03</x:v>
      </x:c>
      <x:c r="Q4523" s="2" t="str">
        <x:v>[0.1 3.2]</x:v>
      </x:c>
      <x:c r="R4523" s="2" t="str">
        <x:v>[0.05 8]</x:v>
      </x:c>
      <x:c r="S4523" s="2" t="str">
        <x:v>modeAsym</x:v>
      </x:c>
      <x:c r="T4523"/>
      <x:c r="U4523" s="2" t="n">
        <x:v>1</x:v>
      </x:c>
    </x:row>
    <x:row r="4524">
      <x:c r="A4524" s="2" t="str">
        <x:v>AP1743_S1-1</x:v>
      </x:c>
      <x:c r="B4524" s="2" t="str">
        <x:v>260619</x:v>
      </x:c>
      <x:c r="C4524" s="2" t="str">
        <x:v>2D_gait_AFO_pc_80kg_160cm_R0.9_v4.osim</x:v>
      </x:c>
      <x:c r="D4524" s="2" t="n">
        <x:v>1</x:v>
      </x:c>
      <x:c r="E4524" s="2" t="str">
        <x:v>modeSpline</x:v>
      </x:c>
      <x:c r="F4524" t="n">
        <x:v>0.27</x:v>
      </x:c>
      <x:c r="G4524" t="n">
        <x:v>0.26</x:v>
      </x:c>
      <x:c r="H4524" t="n">
        <x:v>0</x:v>
      </x:c>
      <x:c r="I4524" t="n">
        <x:v>0.1</x:v>
      </x:c>
      <x:c r="J4524" t="n">
        <x:v>1</x:v>
      </x:c>
      <x:c r="K4524" s="2" t="str">
        <x:v>AP1743_S1-1</x:v>
      </x:c>
      <x:c r="L4524"/>
      <x:c r="M4524"/>
      <x:c r="N4524"/>
      <x:c r="O4524" s="2" t="n">
        <x:v>1</x:v>
      </x:c>
      <x:c r="P4524" s="2" t="n">
        <x:v>0.3</x:v>
      </x:c>
      <x:c r="Q4524" s="2" t="str">
        <x:v>[0.1 3.2]</x:v>
      </x:c>
      <x:c r="R4524" s="2" t="str">
        <x:v>[0.05 8]</x:v>
      </x:c>
      <x:c r="S4524" s="2" t="str">
        <x:v>modeAsym</x:v>
      </x:c>
      <x:c r="T4524"/>
      <x:c r="U4524" s="2" t="n">
        <x:v>1</x:v>
      </x:c>
    </x:row>
    <x:row r="4525">
      <x:c r="A4525" s="2" t="str">
        <x:v>AP1743_S2-1</x:v>
      </x:c>
      <x:c r="B4525" s="2" t="str">
        <x:v>260619</x:v>
      </x:c>
      <x:c r="C4525" s="2" t="str">
        <x:v>2D_gait_AFO_pc_80kg_160cm_R0.9_v4.osim</x:v>
      </x:c>
      <x:c r="D4525" s="2" t="n">
        <x:v>1</x:v>
      </x:c>
      <x:c r="E4525" s="2" t="str">
        <x:v>modeSpline</x:v>
      </x:c>
      <x:c r="F4525" t="n">
        <x:v>0.27</x:v>
      </x:c>
      <x:c r="G4525" t="n">
        <x:v>0.26</x:v>
      </x:c>
      <x:c r="H4525" t="n">
        <x:v>0</x:v>
      </x:c>
      <x:c r="I4525" t="n">
        <x:v>0.1</x:v>
      </x:c>
      <x:c r="J4525" t="n">
        <x:v>0.6</x:v>
      </x:c>
      <x:c r="K4525" s="2" t="str">
        <x:v>AP1743_S2-1</x:v>
      </x:c>
      <x:c r="L4525"/>
      <x:c r="M4525"/>
      <x:c r="N4525"/>
      <x:c r="O4525" s="2" t="n">
        <x:v>1</x:v>
      </x:c>
      <x:c r="P4525" s="2" t="n">
        <x:v>0.3</x:v>
      </x:c>
      <x:c r="Q4525" s="2" t="str">
        <x:v>[0.1 3.2]</x:v>
      </x:c>
      <x:c r="R4525" s="2" t="str">
        <x:v>[0.05 8]</x:v>
      </x:c>
      <x:c r="S4525" s="2" t="str">
        <x:v>modeAsym</x:v>
      </x:c>
      <x:c r="T4525"/>
      <x:c r="U4525" s="2" t="n">
        <x:v>1</x:v>
      </x:c>
    </x:row>
    <x:row r="4526">
      <x:c r="A4526" s="2" t="str">
        <x:v>AP1743_S3-1</x:v>
      </x:c>
      <x:c r="B4526" s="2" t="str">
        <x:v>260619</x:v>
      </x:c>
      <x:c r="C4526" s="2" t="str">
        <x:v>2D_gait_AFO_pc_80kg_160cm_R0.9_v4.osim</x:v>
      </x:c>
      <x:c r="D4526" s="2" t="n">
        <x:v>1</x:v>
      </x:c>
      <x:c r="E4526" s="2" t="str">
        <x:v>modeSpline</x:v>
      </x:c>
      <x:c r="F4526" t="n">
        <x:v>0.27</x:v>
      </x:c>
      <x:c r="G4526" t="n">
        <x:v>0.26</x:v>
      </x:c>
      <x:c r="H4526" t="n">
        <x:v>0</x:v>
      </x:c>
      <x:c r="I4526" t="n">
        <x:v>0.1</x:v>
      </x:c>
      <x:c r="J4526" t="n">
        <x:v>0.2</x:v>
      </x:c>
      <x:c r="K4526" s="2" t="str">
        <x:v>AP1743_S3-1</x:v>
      </x:c>
      <x:c r="L4526"/>
      <x:c r="M4526"/>
      <x:c r="N4526"/>
      <x:c r="O4526" s="2" t="n">
        <x:v>1</x:v>
      </x:c>
      <x:c r="P4526" s="2" t="n">
        <x:v>0.3</x:v>
      </x:c>
      <x:c r="Q4526" s="2" t="str">
        <x:v>[0.1 3.2]</x:v>
      </x:c>
      <x:c r="R4526" s="2" t="str">
        <x:v>[0.05 8]</x:v>
      </x:c>
      <x:c r="S4526" s="2" t="str">
        <x:v>modeAsym</x:v>
      </x:c>
      <x:c r="T4526"/>
      <x:c r="U4526" s="2" t="n">
        <x:v>1</x:v>
      </x:c>
    </x:row>
    <x:row r="4527">
      <x:c r="A4527" s="2" t="str">
        <x:v>AP1744_S1-1</x:v>
      </x:c>
      <x:c r="B4527" s="2" t="str">
        <x:v>260619</x:v>
      </x:c>
      <x:c r="C4527" s="2" t="str">
        <x:v>2D_gait_AFO_pc_80kg_160cm_R0.9_v4.osim</x:v>
      </x:c>
      <x:c r="D4527" s="2" t="n">
        <x:v>1</x:v>
      </x:c>
      <x:c r="E4527" s="2" t="str">
        <x:v>modeSpline</x:v>
      </x:c>
      <x:c r="F4527" t="n">
        <x:v>0.27</x:v>
      </x:c>
      <x:c r="G4527" t="n">
        <x:v>0.26</x:v>
      </x:c>
      <x:c r="H4527" t="n">
        <x:v>0</x:v>
      </x:c>
      <x:c r="I4527" t="n">
        <x:v>0.1</x:v>
      </x:c>
      <x:c r="J4527" t="n">
        <x:v>1</x:v>
      </x:c>
      <x:c r="K4527" s="2" t="str">
        <x:v>AP1744_S1-1</x:v>
      </x:c>
      <x:c r="L4527"/>
      <x:c r="M4527"/>
      <x:c r="N4527"/>
      <x:c r="O4527" s="2" t="n">
        <x:v>1</x:v>
      </x:c>
      <x:c r="P4527" s="2" t="n">
        <x:v>1</x:v>
      </x:c>
      <x:c r="Q4527" s="2" t="str">
        <x:v>[0.1 3.2]</x:v>
      </x:c>
      <x:c r="R4527" s="2" t="str">
        <x:v>[0.05 8]</x:v>
      </x:c>
      <x:c r="S4527" s="2" t="str">
        <x:v>modeAsym</x:v>
      </x:c>
      <x:c r="T4527"/>
      <x:c r="U4527" s="2" t="n">
        <x:v>1</x:v>
      </x:c>
    </x:row>
    <x:row r="4528">
      <x:c r="A4528" s="2" t="str">
        <x:v>AP1744_S2-1</x:v>
      </x:c>
      <x:c r="B4528" s="2" t="str">
        <x:v>260619</x:v>
      </x:c>
      <x:c r="C4528" s="2" t="str">
        <x:v>2D_gait_AFO_pc_80kg_160cm_R0.9_v4.osim</x:v>
      </x:c>
      <x:c r="D4528" s="2" t="n">
        <x:v>1</x:v>
      </x:c>
      <x:c r="E4528" s="2" t="str">
        <x:v>modeSpline</x:v>
      </x:c>
      <x:c r="F4528" t="n">
        <x:v>0.27</x:v>
      </x:c>
      <x:c r="G4528" t="n">
        <x:v>0.26</x:v>
      </x:c>
      <x:c r="H4528" t="n">
        <x:v>0</x:v>
      </x:c>
      <x:c r="I4528" t="n">
        <x:v>0.1</x:v>
      </x:c>
      <x:c r="J4528" t="n">
        <x:v>0.6</x:v>
      </x:c>
      <x:c r="K4528" s="2" t="str">
        <x:v>AP1744_S2-1</x:v>
      </x:c>
      <x:c r="L4528"/>
      <x:c r="M4528"/>
      <x:c r="N4528"/>
      <x:c r="O4528" s="2" t="n">
        <x:v>1</x:v>
      </x:c>
      <x:c r="P4528" s="2" t="n">
        <x:v>1</x:v>
      </x:c>
      <x:c r="Q4528" s="2" t="str">
        <x:v>[0.1 3.2]</x:v>
      </x:c>
      <x:c r="R4528" s="2" t="str">
        <x:v>[0.05 8]</x:v>
      </x:c>
      <x:c r="S4528" s="2" t="str">
        <x:v>modeAsym</x:v>
      </x:c>
      <x:c r="T4528"/>
      <x:c r="U4528" s="2" t="n">
        <x:v>1</x:v>
      </x:c>
    </x:row>
    <x:row r="4529">
      <x:c r="A4529" s="2" t="str">
        <x:v>AP1744_S3-1</x:v>
      </x:c>
      <x:c r="B4529" s="2" t="str">
        <x:v>260619</x:v>
      </x:c>
      <x:c r="C4529" s="2" t="str">
        <x:v>2D_gait_AFO_pc_80kg_160cm_R0.9_v4.osim</x:v>
      </x:c>
      <x:c r="D4529" s="2" t="n">
        <x:v>1</x:v>
      </x:c>
      <x:c r="E4529" s="2" t="str">
        <x:v>modeSpline</x:v>
      </x:c>
      <x:c r="F4529" t="n">
        <x:v>0.27</x:v>
      </x:c>
      <x:c r="G4529" t="n">
        <x:v>0.26</x:v>
      </x:c>
      <x:c r="H4529" t="n">
        <x:v>0</x:v>
      </x:c>
      <x:c r="I4529" t="n">
        <x:v>0.1</x:v>
      </x:c>
      <x:c r="J4529" t="n">
        <x:v>0.2</x:v>
      </x:c>
      <x:c r="K4529" s="2" t="str">
        <x:v>AP1744_S3-1</x:v>
      </x:c>
      <x:c r="L4529"/>
      <x:c r="M4529"/>
      <x:c r="N4529"/>
      <x:c r="O4529" s="2" t="n">
        <x:v>1</x:v>
      </x:c>
      <x:c r="P4529" s="2" t="n">
        <x:v>1</x:v>
      </x:c>
      <x:c r="Q4529" s="2" t="str">
        <x:v>[0.1 3.2]</x:v>
      </x:c>
      <x:c r="R4529" s="2" t="str">
        <x:v>[0.05 8]</x:v>
      </x:c>
      <x:c r="S4529" s="2" t="str">
        <x:v>modeAsym</x:v>
      </x:c>
      <x:c r="T4529"/>
      <x:c r="U4529" s="2" t="n">
        <x:v>1</x:v>
      </x:c>
    </x:row>
    <x:row r="4530">
      <x:c r="A4530" s="2" t="str">
        <x:v>AP1745_S1-1</x:v>
      </x:c>
      <x:c r="B4530" s="2" t="str">
        <x:v>260619</x:v>
      </x:c>
      <x:c r="C4530" s="2" t="str">
        <x:v>2D_gait_AFO_pc_80kg_160cm_R0.9_v5.osim</x:v>
      </x:c>
      <x:c r="D4530" s="2" t="n">
        <x:v>1</x:v>
      </x:c>
      <x:c r="E4530" s="2" t="str">
        <x:v>modeSpline</x:v>
      </x:c>
      <x:c r="F4530" t="n">
        <x:v>0.27</x:v>
      </x:c>
      <x:c r="G4530" t="n">
        <x:v>0.26</x:v>
      </x:c>
      <x:c r="H4530" t="n">
        <x:v>0</x:v>
      </x:c>
      <x:c r="I4530" t="n">
        <x:v>0.1</x:v>
      </x:c>
      <x:c r="J4530" t="n">
        <x:v>1</x:v>
      </x:c>
      <x:c r="K4530" s="2" t="str">
        <x:v>AP1745_S1-1</x:v>
      </x:c>
      <x:c r="L4530"/>
      <x:c r="M4530"/>
      <x:c r="N4530"/>
      <x:c r="O4530" s="2" t="n">
        <x:v>1</x:v>
      </x:c>
      <x:c r="P4530" s="2" t="n">
        <x:v>0.003</x:v>
      </x:c>
      <x:c r="Q4530" s="2" t="str">
        <x:v>[0.1 3.2]</x:v>
      </x:c>
      <x:c r="R4530" s="2" t="str">
        <x:v>[0.05 8]</x:v>
      </x:c>
      <x:c r="S4530" s="2" t="str">
        <x:v>modeAsym</x:v>
      </x:c>
      <x:c r="T4530"/>
      <x:c r="U4530" s="2" t="n">
        <x:v>1</x:v>
      </x:c>
    </x:row>
    <x:row r="4531">
      <x:c r="A4531" s="2" t="str">
        <x:v>AP1745_S2-1</x:v>
      </x:c>
      <x:c r="B4531" s="2" t="str">
        <x:v>260619</x:v>
      </x:c>
      <x:c r="C4531" s="2" t="str">
        <x:v>2D_gait_AFO_pc_80kg_160cm_R0.9_v5.osim</x:v>
      </x:c>
      <x:c r="D4531" s="2" t="n">
        <x:v>1</x:v>
      </x:c>
      <x:c r="E4531" s="2" t="str">
        <x:v>modeSpline</x:v>
      </x:c>
      <x:c r="F4531" t="n">
        <x:v>0.27</x:v>
      </x:c>
      <x:c r="G4531" t="n">
        <x:v>0.26</x:v>
      </x:c>
      <x:c r="H4531" t="n">
        <x:v>0</x:v>
      </x:c>
      <x:c r="I4531" t="n">
        <x:v>0.1</x:v>
      </x:c>
      <x:c r="J4531" t="n">
        <x:v>0.6</x:v>
      </x:c>
      <x:c r="K4531" s="2" t="str">
        <x:v>AP1745_S2-1</x:v>
      </x:c>
      <x:c r="L4531"/>
      <x:c r="M4531"/>
      <x:c r="N4531"/>
      <x:c r="O4531" s="2" t="n">
        <x:v>1</x:v>
      </x:c>
      <x:c r="P4531" s="2" t="n">
        <x:v>0.003</x:v>
      </x:c>
      <x:c r="Q4531" s="2" t="str">
        <x:v>[0.1 3.2]</x:v>
      </x:c>
      <x:c r="R4531" s="2" t="str">
        <x:v>[0.05 8]</x:v>
      </x:c>
      <x:c r="S4531" s="2" t="str">
        <x:v>modeAsym</x:v>
      </x:c>
      <x:c r="T4531"/>
      <x:c r="U4531" s="2" t="n">
        <x:v>1</x:v>
      </x:c>
    </x:row>
    <x:row r="4532">
      <x:c r="A4532" s="2" t="str">
        <x:v>AP1745_S3-1</x:v>
      </x:c>
      <x:c r="B4532" s="2" t="str">
        <x:v>260619</x:v>
      </x:c>
      <x:c r="C4532" s="2" t="str">
        <x:v>2D_gait_AFO_pc_80kg_160cm_R0.9_v5.osim</x:v>
      </x:c>
      <x:c r="D4532" s="2" t="n">
        <x:v>1</x:v>
      </x:c>
      <x:c r="E4532" s="2" t="str">
        <x:v>modeSpline</x:v>
      </x:c>
      <x:c r="F4532" t="n">
        <x:v>0.27</x:v>
      </x:c>
      <x:c r="G4532" t="n">
        <x:v>0.26</x:v>
      </x:c>
      <x:c r="H4532" t="n">
        <x:v>0</x:v>
      </x:c>
      <x:c r="I4532" t="n">
        <x:v>0.1</x:v>
      </x:c>
      <x:c r="J4532" t="n">
        <x:v>0.2</x:v>
      </x:c>
      <x:c r="K4532" s="2" t="str">
        <x:v>AP1745_S3-1</x:v>
      </x:c>
      <x:c r="L4532"/>
      <x:c r="M4532"/>
      <x:c r="N4532"/>
      <x:c r="O4532" s="2" t="n">
        <x:v>1</x:v>
      </x:c>
      <x:c r="P4532" s="2" t="n">
        <x:v>0.003</x:v>
      </x:c>
      <x:c r="Q4532" s="2" t="str">
        <x:v>[0.1 3.2]</x:v>
      </x:c>
      <x:c r="R4532" s="2" t="str">
        <x:v>[0.05 8]</x:v>
      </x:c>
      <x:c r="S4532" s="2" t="str">
        <x:v>modeAsym</x:v>
      </x:c>
      <x:c r="T4532"/>
      <x:c r="U4532" s="2" t="n">
        <x:v>1</x:v>
      </x:c>
    </x:row>
    <x:row r="4533">
      <x:c r="A4533" s="2" t="str">
        <x:v>AP1746_S1-1</x:v>
      </x:c>
      <x:c r="B4533" s="2" t="str">
        <x:v>260619</x:v>
      </x:c>
      <x:c r="C4533" s="2" t="str">
        <x:v>2D_gait_AFO_pc_80kg_160cm_R0.9_v5.osim</x:v>
      </x:c>
      <x:c r="D4533" s="2" t="n">
        <x:v>1</x:v>
      </x:c>
      <x:c r="E4533" s="2" t="str">
        <x:v>modeSpline</x:v>
      </x:c>
      <x:c r="F4533" t="n">
        <x:v>0.27</x:v>
      </x:c>
      <x:c r="G4533" t="n">
        <x:v>0.26</x:v>
      </x:c>
      <x:c r="H4533" t="n">
        <x:v>0</x:v>
      </x:c>
      <x:c r="I4533" t="n">
        <x:v>0.1</x:v>
      </x:c>
      <x:c r="J4533" t="n">
        <x:v>1</x:v>
      </x:c>
      <x:c r="K4533" s="2" t="str">
        <x:v>AP1746_S1-1</x:v>
      </x:c>
      <x:c r="L4533"/>
      <x:c r="M4533"/>
      <x:c r="N4533"/>
      <x:c r="O4533" s="2" t="n">
        <x:v>1</x:v>
      </x:c>
      <x:c r="P4533" s="2" t="n">
        <x:v>0.03</x:v>
      </x:c>
      <x:c r="Q4533" s="2" t="str">
        <x:v>[0.1 3.2]</x:v>
      </x:c>
      <x:c r="R4533" s="2" t="str">
        <x:v>[0.05 8]</x:v>
      </x:c>
      <x:c r="S4533" s="2" t="str">
        <x:v>modeAsym</x:v>
      </x:c>
      <x:c r="T4533"/>
      <x:c r="U4533" s="2" t="n">
        <x:v>1</x:v>
      </x:c>
    </x:row>
    <x:row r="4534">
      <x:c r="A4534" s="2" t="str">
        <x:v>AP1746_S2-1</x:v>
      </x:c>
      <x:c r="B4534" s="2" t="str">
        <x:v>260619</x:v>
      </x:c>
      <x:c r="C4534" s="2" t="str">
        <x:v>2D_gait_AFO_pc_80kg_160cm_R0.9_v5.osim</x:v>
      </x:c>
      <x:c r="D4534" s="2" t="n">
        <x:v>1</x:v>
      </x:c>
      <x:c r="E4534" s="2" t="str">
        <x:v>modeSpline</x:v>
      </x:c>
      <x:c r="F4534" t="n">
        <x:v>0.27</x:v>
      </x:c>
      <x:c r="G4534" t="n">
        <x:v>0.26</x:v>
      </x:c>
      <x:c r="H4534" t="n">
        <x:v>0</x:v>
      </x:c>
      <x:c r="I4534" t="n">
        <x:v>0.1</x:v>
      </x:c>
      <x:c r="J4534" t="n">
        <x:v>0.6</x:v>
      </x:c>
      <x:c r="K4534" s="2" t="str">
        <x:v>AP1746_S2-1</x:v>
      </x:c>
      <x:c r="L4534"/>
      <x:c r="M4534"/>
      <x:c r="N4534"/>
      <x:c r="O4534" s="2" t="n">
        <x:v>1</x:v>
      </x:c>
      <x:c r="P4534" s="2" t="n">
        <x:v>0.03</x:v>
      </x:c>
      <x:c r="Q4534" s="2" t="str">
        <x:v>[0.1 3.2]</x:v>
      </x:c>
      <x:c r="R4534" s="2" t="str">
        <x:v>[0.05 8]</x:v>
      </x:c>
      <x:c r="S4534" s="2" t="str">
        <x:v>modeAsym</x:v>
      </x:c>
      <x:c r="T4534"/>
      <x:c r="U4534" s="2" t="n">
        <x:v>1</x:v>
      </x:c>
    </x:row>
    <x:row r="4535">
      <x:c r="A4535" s="2" t="str">
        <x:v>AP1746_S3-1</x:v>
      </x:c>
      <x:c r="B4535" s="2" t="str">
        <x:v>260619</x:v>
      </x:c>
      <x:c r="C4535" s="2" t="str">
        <x:v>2D_gait_AFO_pc_80kg_160cm_R0.9_v5.osim</x:v>
      </x:c>
      <x:c r="D4535" s="2" t="n">
        <x:v>1</x:v>
      </x:c>
      <x:c r="E4535" s="2" t="str">
        <x:v>modeSpline</x:v>
      </x:c>
      <x:c r="F4535" t="n">
        <x:v>0.27</x:v>
      </x:c>
      <x:c r="G4535" t="n">
        <x:v>0.26</x:v>
      </x:c>
      <x:c r="H4535" t="n">
        <x:v>0</x:v>
      </x:c>
      <x:c r="I4535" t="n">
        <x:v>0.1</x:v>
      </x:c>
      <x:c r="J4535" t="n">
        <x:v>0.2</x:v>
      </x:c>
      <x:c r="K4535" s="2" t="str">
        <x:v>AP1746_S3-1</x:v>
      </x:c>
      <x:c r="L4535"/>
      <x:c r="M4535"/>
      <x:c r="N4535"/>
      <x:c r="O4535" s="2" t="n">
        <x:v>1</x:v>
      </x:c>
      <x:c r="P4535" s="2" t="n">
        <x:v>0.03</x:v>
      </x:c>
      <x:c r="Q4535" s="2" t="str">
        <x:v>[0.1 3.2]</x:v>
      </x:c>
      <x:c r="R4535" s="2" t="str">
        <x:v>[0.05 8]</x:v>
      </x:c>
      <x:c r="S4535" s="2" t="str">
        <x:v>modeAsym</x:v>
      </x:c>
      <x:c r="T4535"/>
      <x:c r="U4535" s="2" t="n">
        <x:v>1</x:v>
      </x:c>
    </x:row>
    <x:row r="4536">
      <x:c r="A4536" s="2" t="str">
        <x:v>AP1747_S1-1</x:v>
      </x:c>
      <x:c r="B4536" s="2" t="str">
        <x:v>260619</x:v>
      </x:c>
      <x:c r="C4536" s="2" t="str">
        <x:v>2D_gait_AFO_pc_80kg_160cm_R0.9_v5.osim</x:v>
      </x:c>
      <x:c r="D4536" s="2" t="n">
        <x:v>1</x:v>
      </x:c>
      <x:c r="E4536" s="2" t="str">
        <x:v>modeSpline</x:v>
      </x:c>
      <x:c r="F4536" t="n">
        <x:v>0.27</x:v>
      </x:c>
      <x:c r="G4536" t="n">
        <x:v>0.26</x:v>
      </x:c>
      <x:c r="H4536" t="n">
        <x:v>0</x:v>
      </x:c>
      <x:c r="I4536" t="n">
        <x:v>0.1</x:v>
      </x:c>
      <x:c r="J4536" t="n">
        <x:v>1</x:v>
      </x:c>
      <x:c r="K4536" s="2" t="str">
        <x:v>AP1747_S1-1</x:v>
      </x:c>
      <x:c r="L4536"/>
      <x:c r="M4536"/>
      <x:c r="N4536"/>
      <x:c r="O4536" s="2" t="n">
        <x:v>1</x:v>
      </x:c>
      <x:c r="P4536" s="2" t="n">
        <x:v>0.3</x:v>
      </x:c>
      <x:c r="Q4536" s="2" t="str">
        <x:v>[0.1 3.2]</x:v>
      </x:c>
      <x:c r="R4536" s="2" t="str">
        <x:v>[0.05 8]</x:v>
      </x:c>
      <x:c r="S4536" s="2" t="str">
        <x:v>modeAsym</x:v>
      </x:c>
      <x:c r="T4536"/>
      <x:c r="U4536" s="2" t="n">
        <x:v>1</x:v>
      </x:c>
    </x:row>
    <x:row r="4537">
      <x:c r="A4537" s="2" t="str">
        <x:v>AP1747_S2-1</x:v>
      </x:c>
      <x:c r="B4537" s="2" t="str">
        <x:v>260619</x:v>
      </x:c>
      <x:c r="C4537" s="2" t="str">
        <x:v>2D_gait_AFO_pc_80kg_160cm_R0.9_v5.osim</x:v>
      </x:c>
      <x:c r="D4537" s="2" t="n">
        <x:v>1</x:v>
      </x:c>
      <x:c r="E4537" s="2" t="str">
        <x:v>modeSpline</x:v>
      </x:c>
      <x:c r="F4537" t="n">
        <x:v>0.27</x:v>
      </x:c>
      <x:c r="G4537" t="n">
        <x:v>0.26</x:v>
      </x:c>
      <x:c r="H4537" t="n">
        <x:v>0</x:v>
      </x:c>
      <x:c r="I4537" t="n">
        <x:v>0.1</x:v>
      </x:c>
      <x:c r="J4537" t="n">
        <x:v>0.6</x:v>
      </x:c>
      <x:c r="K4537" s="2" t="str">
        <x:v>AP1747_S2-1</x:v>
      </x:c>
      <x:c r="L4537"/>
      <x:c r="M4537"/>
      <x:c r="N4537"/>
      <x:c r="O4537" s="2" t="n">
        <x:v>1</x:v>
      </x:c>
      <x:c r="P4537" s="2" t="n">
        <x:v>0.3</x:v>
      </x:c>
      <x:c r="Q4537" s="2" t="str">
        <x:v>[0.1 3.2]</x:v>
      </x:c>
      <x:c r="R4537" s="2" t="str">
        <x:v>[0.05 8]</x:v>
      </x:c>
      <x:c r="S4537" s="2" t="str">
        <x:v>modeAsym</x:v>
      </x:c>
      <x:c r="T4537"/>
      <x:c r="U4537" s="2" t="n">
        <x:v>1</x:v>
      </x:c>
    </x:row>
    <x:row r="4538">
      <x:c r="A4538" s="2" t="str">
        <x:v>AP1747_S3-1</x:v>
      </x:c>
      <x:c r="B4538" s="2" t="str">
        <x:v>260619</x:v>
      </x:c>
      <x:c r="C4538" s="2" t="str">
        <x:v>2D_gait_AFO_pc_80kg_160cm_R0.9_v5.osim</x:v>
      </x:c>
      <x:c r="D4538" s="2" t="n">
        <x:v>1</x:v>
      </x:c>
      <x:c r="E4538" s="2" t="str">
        <x:v>modeSpline</x:v>
      </x:c>
      <x:c r="F4538" t="n">
        <x:v>0.27</x:v>
      </x:c>
      <x:c r="G4538" t="n">
        <x:v>0.26</x:v>
      </x:c>
      <x:c r="H4538" t="n">
        <x:v>0</x:v>
      </x:c>
      <x:c r="I4538" t="n">
        <x:v>0.1</x:v>
      </x:c>
      <x:c r="J4538" t="n">
        <x:v>0.2</x:v>
      </x:c>
      <x:c r="K4538" s="2" t="str">
        <x:v>AP1747_S3-1</x:v>
      </x:c>
      <x:c r="L4538"/>
      <x:c r="M4538"/>
      <x:c r="N4538"/>
      <x:c r="O4538" s="2" t="n">
        <x:v>1</x:v>
      </x:c>
      <x:c r="P4538" s="2" t="n">
        <x:v>0.3</x:v>
      </x:c>
      <x:c r="Q4538" s="2" t="str">
        <x:v>[0.1 3.2]</x:v>
      </x:c>
      <x:c r="R4538" s="2" t="str">
        <x:v>[0.05 8]</x:v>
      </x:c>
      <x:c r="S4538" s="2" t="str">
        <x:v>modeAsym</x:v>
      </x:c>
      <x:c r="T4538"/>
      <x:c r="U4538" s="2" t="n">
        <x:v>1</x:v>
      </x:c>
    </x:row>
    <x:row r="4539">
      <x:c r="A4539" s="2" t="str">
        <x:v>AP1748_S1-1</x:v>
      </x:c>
      <x:c r="B4539" s="2" t="str">
        <x:v>260619</x:v>
      </x:c>
      <x:c r="C4539" s="2" t="str">
        <x:v>2D_gait_AFO_pc_80kg_160cm_R0.9_v5.osim</x:v>
      </x:c>
      <x:c r="D4539" s="2" t="n">
        <x:v>1</x:v>
      </x:c>
      <x:c r="E4539" s="2" t="str">
        <x:v>modeSpline</x:v>
      </x:c>
      <x:c r="F4539" t="n">
        <x:v>0.27</x:v>
      </x:c>
      <x:c r="G4539" t="n">
        <x:v>0.26</x:v>
      </x:c>
      <x:c r="H4539" t="n">
        <x:v>0</x:v>
      </x:c>
      <x:c r="I4539" t="n">
        <x:v>0.1</x:v>
      </x:c>
      <x:c r="J4539" t="n">
        <x:v>1</x:v>
      </x:c>
      <x:c r="K4539" s="2" t="str">
        <x:v>AP1748_S1-1</x:v>
      </x:c>
      <x:c r="L4539"/>
      <x:c r="M4539"/>
      <x:c r="N4539"/>
      <x:c r="O4539" s="2" t="n">
        <x:v>1</x:v>
      </x:c>
      <x:c r="P4539" s="2" t="n">
        <x:v>1</x:v>
      </x:c>
      <x:c r="Q4539" s="2" t="str">
        <x:v>[0.1 3.2]</x:v>
      </x:c>
      <x:c r="R4539" s="2" t="str">
        <x:v>[0.05 8]</x:v>
      </x:c>
      <x:c r="S4539" s="2" t="str">
        <x:v>modeAsym</x:v>
      </x:c>
      <x:c r="T4539"/>
      <x:c r="U4539" s="2" t="n">
        <x:v>1</x:v>
      </x:c>
    </x:row>
    <x:row r="4540">
      <x:c r="A4540" s="2" t="str">
        <x:v>AP1748_S2-1</x:v>
      </x:c>
      <x:c r="B4540" s="2" t="str">
        <x:v>260619</x:v>
      </x:c>
      <x:c r="C4540" s="2" t="str">
        <x:v>2D_gait_AFO_pc_80kg_160cm_R0.9_v5.osim</x:v>
      </x:c>
      <x:c r="D4540" s="2" t="n">
        <x:v>1</x:v>
      </x:c>
      <x:c r="E4540" s="2" t="str">
        <x:v>modeSpline</x:v>
      </x:c>
      <x:c r="F4540" t="n">
        <x:v>0.27</x:v>
      </x:c>
      <x:c r="G4540" t="n">
        <x:v>0.26</x:v>
      </x:c>
      <x:c r="H4540" t="n">
        <x:v>0</x:v>
      </x:c>
      <x:c r="I4540" t="n">
        <x:v>0.1</x:v>
      </x:c>
      <x:c r="J4540" t="n">
        <x:v>0.6</x:v>
      </x:c>
      <x:c r="K4540" s="2" t="str">
        <x:v>AP1748_S2-1</x:v>
      </x:c>
      <x:c r="L4540"/>
      <x:c r="M4540"/>
      <x:c r="N4540"/>
      <x:c r="O4540" s="2" t="n">
        <x:v>1</x:v>
      </x:c>
      <x:c r="P4540" s="2" t="n">
        <x:v>1</x:v>
      </x:c>
      <x:c r="Q4540" s="2" t="str">
        <x:v>[0.1 3.2]</x:v>
      </x:c>
      <x:c r="R4540" s="2" t="str">
        <x:v>[0.05 8]</x:v>
      </x:c>
      <x:c r="S4540" s="2" t="str">
        <x:v>modeAsym</x:v>
      </x:c>
      <x:c r="T4540"/>
      <x:c r="U4540" s="2" t="n">
        <x:v>1</x:v>
      </x:c>
    </x:row>
    <x:row r="4541">
      <x:c r="A4541" s="2" t="str">
        <x:v>AP1748_S3-1</x:v>
      </x:c>
      <x:c r="B4541" s="2" t="str">
        <x:v>260619</x:v>
      </x:c>
      <x:c r="C4541" s="2" t="str">
        <x:v>2D_gait_AFO_pc_80kg_160cm_R0.9_v5.osim</x:v>
      </x:c>
      <x:c r="D4541" s="2" t="n">
        <x:v>1</x:v>
      </x:c>
      <x:c r="E4541" s="2" t="str">
        <x:v>modeSpline</x:v>
      </x:c>
      <x:c r="F4541" t="n">
        <x:v>0.27</x:v>
      </x:c>
      <x:c r="G4541" t="n">
        <x:v>0.26</x:v>
      </x:c>
      <x:c r="H4541" t="n">
        <x:v>0</x:v>
      </x:c>
      <x:c r="I4541" t="n">
        <x:v>0.1</x:v>
      </x:c>
      <x:c r="J4541" t="n">
        <x:v>0.2</x:v>
      </x:c>
      <x:c r="K4541" s="2" t="str">
        <x:v>AP1748_S3-1</x:v>
      </x:c>
      <x:c r="L4541"/>
      <x:c r="M4541"/>
      <x:c r="N4541"/>
      <x:c r="O4541" s="2" t="n">
        <x:v>1</x:v>
      </x:c>
      <x:c r="P4541" s="2" t="n">
        <x:v>1</x:v>
      </x:c>
      <x:c r="Q4541" s="2" t="str">
        <x:v>[0.1 3.2]</x:v>
      </x:c>
      <x:c r="R4541" s="2" t="str">
        <x:v>[0.05 8]</x:v>
      </x:c>
      <x:c r="S4541" s="2" t="str">
        <x:v>modeAsym</x:v>
      </x:c>
      <x:c r="T4541"/>
      <x:c r="U4541" s="2" t="n">
        <x:v>1</x:v>
      </x:c>
    </x:row>
    <x:row r="4542">
      <x:c r="A4542" s="2" t="str">
        <x:v>AP1749_S1-1</x:v>
      </x:c>
      <x:c r="B4542" s="2" t="str">
        <x:v>260619</x:v>
      </x:c>
      <x:c r="C4542" s="2" t="str">
        <x:v>2D_gait_AFO_pc_80kg_160cm_R0.9_v6.osim</x:v>
      </x:c>
      <x:c r="D4542" s="2" t="n">
        <x:v>1</x:v>
      </x:c>
      <x:c r="E4542" s="2" t="str">
        <x:v>modeSpline</x:v>
      </x:c>
      <x:c r="F4542" t="n">
        <x:v>0.27</x:v>
      </x:c>
      <x:c r="G4542" t="n">
        <x:v>0.26</x:v>
      </x:c>
      <x:c r="H4542" t="n">
        <x:v>0</x:v>
      </x:c>
      <x:c r="I4542" t="n">
        <x:v>0.1</x:v>
      </x:c>
      <x:c r="J4542" t="n">
        <x:v>1</x:v>
      </x:c>
      <x:c r="K4542" s="2" t="str">
        <x:v>AP1749_S1-1</x:v>
      </x:c>
      <x:c r="L4542"/>
      <x:c r="M4542"/>
      <x:c r="N4542"/>
      <x:c r="O4542" s="2" t="n">
        <x:v>1</x:v>
      </x:c>
      <x:c r="P4542" s="2" t="n">
        <x:v>0.003</x:v>
      </x:c>
      <x:c r="Q4542" s="2" t="str">
        <x:v>[0.1 3.2]</x:v>
      </x:c>
      <x:c r="R4542" s="2" t="str">
        <x:v>[0.05 8]</x:v>
      </x:c>
      <x:c r="S4542" s="2" t="str">
        <x:v>modeAsym</x:v>
      </x:c>
      <x:c r="T4542"/>
      <x:c r="U4542" s="2" t="n">
        <x:v>1</x:v>
      </x:c>
    </x:row>
    <x:row r="4543">
      <x:c r="A4543" s="5" t="str">
        <x:v>AP1749_S2-1</x:v>
      </x:c>
      <x:c r="B4543" s="5" t="str">
        <x:v>260619</x:v>
      </x:c>
      <x:c r="C4543" s="5" t="str">
        <x:v>2D_gait_AFO_pc_80kg_160cm_R0.9_v6.osim</x:v>
      </x:c>
      <x:c r="D4543" s="5" t="n">
        <x:v>1</x:v>
      </x:c>
      <x:c r="E4543" s="5" t="str">
        <x:v>modeSpline</x:v>
      </x:c>
      <x:c r="F4543" s="5" t="n">
        <x:v>0.27</x:v>
      </x:c>
      <x:c r="G4543" s="5" t="n">
        <x:v>0.26</x:v>
      </x:c>
      <x:c r="H4543" s="5" t="n">
        <x:v>0</x:v>
      </x:c>
      <x:c r="I4543" s="5" t="n">
        <x:v>0.1</x:v>
      </x:c>
      <x:c r="J4543" s="5" t="n">
        <x:v>0.6</x:v>
      </x:c>
      <x:c r="K4543" s="5" t="str">
        <x:v>AP1749_S2-1</x:v>
      </x:c>
      <x:c r="L4543"/>
      <x:c r="M4543"/>
      <x:c r="N4543"/>
      <x:c r="O4543" s="5" t="n">
        <x:v>1</x:v>
      </x:c>
      <x:c r="P4543" s="5" t="n">
        <x:v>0.003</x:v>
      </x:c>
      <x:c r="Q4543" s="5" t="str">
        <x:v>[0.1 3.2]</x:v>
      </x:c>
      <x:c r="R4543" s="5" t="str">
        <x:v>[0.05 8]</x:v>
      </x:c>
      <x:c r="S4543" s="5" t="str">
        <x:v>modeAsym</x:v>
      </x:c>
      <x:c r="T4543"/>
      <x:c r="U4543" s="5" t="n">
        <x:v>1</x:v>
      </x:c>
    </x:row>
    <x:row r="4544">
      <x:c r="A4544" s="5" t="str">
        <x:v>AP1749_S3-1</x:v>
      </x:c>
      <x:c r="B4544" s="5" t="str">
        <x:v>260619</x:v>
      </x:c>
      <x:c r="C4544" s="5" t="str">
        <x:v>2D_gait_AFO_pc_80kg_160cm_R0.9_v6.osim</x:v>
      </x:c>
      <x:c r="D4544" s="5" t="n">
        <x:v>1</x:v>
      </x:c>
      <x:c r="E4544" s="5" t="str">
        <x:v>modeSpline</x:v>
      </x:c>
      <x:c r="F4544" s="5" t="n">
        <x:v>0.27</x:v>
      </x:c>
      <x:c r="G4544" s="5" t="n">
        <x:v>0.26</x:v>
      </x:c>
      <x:c r="H4544" s="5" t="n">
        <x:v>0</x:v>
      </x:c>
      <x:c r="I4544" s="5" t="n">
        <x:v>0.1</x:v>
      </x:c>
      <x:c r="J4544" s="5" t="n">
        <x:v>0.2</x:v>
      </x:c>
      <x:c r="K4544" s="5" t="str">
        <x:v>AP1749_S3-1</x:v>
      </x:c>
      <x:c r="L4544"/>
      <x:c r="M4544"/>
      <x:c r="N4544"/>
      <x:c r="O4544" s="5" t="n">
        <x:v>1</x:v>
      </x:c>
      <x:c r="P4544" s="5" t="n">
        <x:v>0.003</x:v>
      </x:c>
      <x:c r="Q4544" s="5" t="str">
        <x:v>[0.1 3.2]</x:v>
      </x:c>
      <x:c r="R4544" s="5" t="str">
        <x:v>[0.05 8]</x:v>
      </x:c>
      <x:c r="S4544" s="5" t="str">
        <x:v>modeAsym</x:v>
      </x:c>
      <x:c r="T4544"/>
      <x:c r="U4544" s="5" t="n">
        <x:v>1</x:v>
      </x:c>
    </x:row>
    <x:row r="4545">
      <x:c r="A4545" s="5" t="str">
        <x:v>AP1750_S1-1</x:v>
      </x:c>
      <x:c r="B4545" s="5" t="str">
        <x:v>260619</x:v>
      </x:c>
      <x:c r="C4545" s="5" t="str">
        <x:v>2D_gait_AFO_pc_80kg_160cm_R0.9_v6.osim</x:v>
      </x:c>
      <x:c r="D4545" s="5" t="n">
        <x:v>1</x:v>
      </x:c>
      <x:c r="E4545" s="5" t="str">
        <x:v>modeSpline</x:v>
      </x:c>
      <x:c r="F4545" s="5" t="n">
        <x:v>0.27</x:v>
      </x:c>
      <x:c r="G4545" s="5" t="n">
        <x:v>0.26</x:v>
      </x:c>
      <x:c r="H4545" s="5" t="n">
        <x:v>0</x:v>
      </x:c>
      <x:c r="I4545" s="5" t="n">
        <x:v>0.1</x:v>
      </x:c>
      <x:c r="J4545" s="5" t="n">
        <x:v>1</x:v>
      </x:c>
      <x:c r="K4545" s="5" t="str">
        <x:v>AP1750_S1-1</x:v>
      </x:c>
      <x:c r="L4545"/>
      <x:c r="M4545"/>
      <x:c r="N4545"/>
      <x:c r="O4545" s="5" t="n">
        <x:v>1</x:v>
      </x:c>
      <x:c r="P4545" s="5" t="n">
        <x:v>0.03</x:v>
      </x:c>
      <x:c r="Q4545" s="5" t="str">
        <x:v>[0.1 3.2]</x:v>
      </x:c>
      <x:c r="R4545" s="5" t="str">
        <x:v>[0.05 8]</x:v>
      </x:c>
      <x:c r="S4545" s="5" t="str">
        <x:v>modeAsym</x:v>
      </x:c>
      <x:c r="T4545"/>
      <x:c r="U4545" s="5" t="n">
        <x:v>1</x:v>
      </x:c>
    </x:row>
    <x:row r="4546">
      <x:c r="A4546" s="5" t="str">
        <x:v>AP1750_S2-1</x:v>
      </x:c>
      <x:c r="B4546" s="5" t="str">
        <x:v>260619</x:v>
      </x:c>
      <x:c r="C4546" s="5" t="str">
        <x:v>2D_gait_AFO_pc_80kg_160cm_R0.9_v6.osim</x:v>
      </x:c>
      <x:c r="D4546" s="5" t="n">
        <x:v>1</x:v>
      </x:c>
      <x:c r="E4546" s="5" t="str">
        <x:v>modeSpline</x:v>
      </x:c>
      <x:c r="F4546" s="5" t="n">
        <x:v>0.27</x:v>
      </x:c>
      <x:c r="G4546" s="5" t="n">
        <x:v>0.26</x:v>
      </x:c>
      <x:c r="H4546" s="5" t="n">
        <x:v>0</x:v>
      </x:c>
      <x:c r="I4546" s="5" t="n">
        <x:v>0.1</x:v>
      </x:c>
      <x:c r="J4546" s="5" t="n">
        <x:v>0.6</x:v>
      </x:c>
      <x:c r="K4546" s="5" t="str">
        <x:v>AP1750_S2-1</x:v>
      </x:c>
      <x:c r="L4546"/>
      <x:c r="M4546"/>
      <x:c r="N4546"/>
      <x:c r="O4546" s="5" t="n">
        <x:v>1</x:v>
      </x:c>
      <x:c r="P4546" s="5" t="n">
        <x:v>0.03</x:v>
      </x:c>
      <x:c r="Q4546" s="5" t="str">
        <x:v>[0.1 3.2]</x:v>
      </x:c>
      <x:c r="R4546" s="5" t="str">
        <x:v>[0.05 8]</x:v>
      </x:c>
      <x:c r="S4546" s="5" t="str">
        <x:v>modeAsym</x:v>
      </x:c>
      <x:c r="T4546"/>
      <x:c r="U4546" s="5" t="n">
        <x:v>1</x:v>
      </x:c>
    </x:row>
    <x:row r="4547">
      <x:c r="A4547" s="5" t="str">
        <x:v>AP1750_S3-1</x:v>
      </x:c>
      <x:c r="B4547" s="5" t="str">
        <x:v>260619</x:v>
      </x:c>
      <x:c r="C4547" s="5" t="str">
        <x:v>2D_gait_AFO_pc_80kg_160cm_R0.9_v6.osim</x:v>
      </x:c>
      <x:c r="D4547" s="5" t="n">
        <x:v>1</x:v>
      </x:c>
      <x:c r="E4547" s="5" t="str">
        <x:v>modeSpline</x:v>
      </x:c>
      <x:c r="F4547" s="5" t="n">
        <x:v>0.27</x:v>
      </x:c>
      <x:c r="G4547" s="5" t="n">
        <x:v>0.26</x:v>
      </x:c>
      <x:c r="H4547" s="5" t="n">
        <x:v>0</x:v>
      </x:c>
      <x:c r="I4547" s="5" t="n">
        <x:v>0.1</x:v>
      </x:c>
      <x:c r="J4547" s="5" t="n">
        <x:v>0.2</x:v>
      </x:c>
      <x:c r="K4547" s="5" t="str">
        <x:v>AP1750_S3-1</x:v>
      </x:c>
      <x:c r="L4547"/>
      <x:c r="M4547"/>
      <x:c r="N4547"/>
      <x:c r="O4547" s="5" t="n">
        <x:v>1</x:v>
      </x:c>
      <x:c r="P4547" s="5" t="n">
        <x:v>0.03</x:v>
      </x:c>
      <x:c r="Q4547" s="5" t="str">
        <x:v>[0.1 3.2]</x:v>
      </x:c>
      <x:c r="R4547" s="5" t="str">
        <x:v>[0.05 8]</x:v>
      </x:c>
      <x:c r="S4547" s="5" t="str">
        <x:v>modeAsym</x:v>
      </x:c>
      <x:c r="T4547"/>
      <x:c r="U4547" s="5" t="n">
        <x:v>1</x:v>
      </x:c>
    </x:row>
    <x:row r="4548">
      <x:c r="A4548" s="5" t="str">
        <x:v>AP1751_S1-1</x:v>
      </x:c>
      <x:c r="B4548" s="5" t="str">
        <x:v>260619</x:v>
      </x:c>
      <x:c r="C4548" s="5" t="str">
        <x:v>2D_gait_AFO_pc_80kg_160cm_R0.9_v6.osim</x:v>
      </x:c>
      <x:c r="D4548" s="5" t="n">
        <x:v>1</x:v>
      </x:c>
      <x:c r="E4548" s="5" t="str">
        <x:v>modeSpline</x:v>
      </x:c>
      <x:c r="F4548" s="5" t="n">
        <x:v>0.27</x:v>
      </x:c>
      <x:c r="G4548" s="5" t="n">
        <x:v>0.26</x:v>
      </x:c>
      <x:c r="H4548" s="5" t="n">
        <x:v>0</x:v>
      </x:c>
      <x:c r="I4548" s="5" t="n">
        <x:v>0.1</x:v>
      </x:c>
      <x:c r="J4548" s="5" t="n">
        <x:v>1</x:v>
      </x:c>
      <x:c r="K4548" s="5" t="str">
        <x:v>AP1751_S1-1</x:v>
      </x:c>
      <x:c r="L4548"/>
      <x:c r="M4548"/>
      <x:c r="N4548"/>
      <x:c r="O4548" s="5" t="n">
        <x:v>1</x:v>
      </x:c>
      <x:c r="P4548" s="5" t="n">
        <x:v>0.3</x:v>
      </x:c>
      <x:c r="Q4548" s="5" t="str">
        <x:v>[0.1 3.2]</x:v>
      </x:c>
      <x:c r="R4548" s="5" t="str">
        <x:v>[0.05 8]</x:v>
      </x:c>
      <x:c r="S4548" s="5" t="str">
        <x:v>modeAsym</x:v>
      </x:c>
      <x:c r="T4548"/>
      <x:c r="U4548" s="5" t="n">
        <x:v>1</x:v>
      </x:c>
    </x:row>
    <x:row r="4549">
      <x:c r="A4549" s="5" t="str">
        <x:v>AP1751_S2-1</x:v>
      </x:c>
      <x:c r="B4549" s="5" t="str">
        <x:v>260619</x:v>
      </x:c>
      <x:c r="C4549" s="5" t="str">
        <x:v>2D_gait_AFO_pc_80kg_160cm_R0.9_v6.osim</x:v>
      </x:c>
      <x:c r="D4549" s="5" t="n">
        <x:v>1</x:v>
      </x:c>
      <x:c r="E4549" s="5" t="str">
        <x:v>modeSpline</x:v>
      </x:c>
      <x:c r="F4549" s="5" t="n">
        <x:v>0.27</x:v>
      </x:c>
      <x:c r="G4549" s="5" t="n">
        <x:v>0.26</x:v>
      </x:c>
      <x:c r="H4549" s="5" t="n">
        <x:v>0</x:v>
      </x:c>
      <x:c r="I4549" s="5" t="n">
        <x:v>0.1</x:v>
      </x:c>
      <x:c r="J4549" s="5" t="n">
        <x:v>0.6</x:v>
      </x:c>
      <x:c r="K4549" s="5" t="str">
        <x:v>AP1751_S2-1</x:v>
      </x:c>
      <x:c r="L4549"/>
      <x:c r="M4549"/>
      <x:c r="N4549"/>
      <x:c r="O4549" s="5" t="n">
        <x:v>1</x:v>
      </x:c>
      <x:c r="P4549" s="5" t="n">
        <x:v>0.3</x:v>
      </x:c>
      <x:c r="Q4549" s="5" t="str">
        <x:v>[0.1 3.2]</x:v>
      </x:c>
      <x:c r="R4549" s="5" t="str">
        <x:v>[0.05 8]</x:v>
      </x:c>
      <x:c r="S4549" s="5" t="str">
        <x:v>modeAsym</x:v>
      </x:c>
      <x:c r="T4549"/>
      <x:c r="U4549" s="5" t="n">
        <x:v>1</x:v>
      </x:c>
    </x:row>
    <x:row r="4550">
      <x:c r="A4550" s="5" t="str">
        <x:v>AP1751_S3-1</x:v>
      </x:c>
      <x:c r="B4550" s="5" t="str">
        <x:v>260619</x:v>
      </x:c>
      <x:c r="C4550" s="5" t="str">
        <x:v>2D_gait_AFO_pc_80kg_160cm_R0.9_v6.osim</x:v>
      </x:c>
      <x:c r="D4550" s="5" t="n">
        <x:v>1</x:v>
      </x:c>
      <x:c r="E4550" s="5" t="str">
        <x:v>modeSpline</x:v>
      </x:c>
      <x:c r="F4550" s="5" t="n">
        <x:v>0.27</x:v>
      </x:c>
      <x:c r="G4550" s="5" t="n">
        <x:v>0.26</x:v>
      </x:c>
      <x:c r="H4550" s="5" t="n">
        <x:v>0</x:v>
      </x:c>
      <x:c r="I4550" s="5" t="n">
        <x:v>0.1</x:v>
      </x:c>
      <x:c r="J4550" s="5" t="n">
        <x:v>0.2</x:v>
      </x:c>
      <x:c r="K4550" s="5" t="str">
        <x:v>AP1751_S3-1</x:v>
      </x:c>
      <x:c r="L4550"/>
      <x:c r="M4550"/>
      <x:c r="N4550"/>
      <x:c r="O4550" s="5" t="n">
        <x:v>1</x:v>
      </x:c>
      <x:c r="P4550" s="5" t="n">
        <x:v>0.3</x:v>
      </x:c>
      <x:c r="Q4550" s="5" t="str">
        <x:v>[0.1 3.2]</x:v>
      </x:c>
      <x:c r="R4550" s="5" t="str">
        <x:v>[0.05 8]</x:v>
      </x:c>
      <x:c r="S4550" s="5" t="str">
        <x:v>modeAsym</x:v>
      </x:c>
      <x:c r="T4550"/>
      <x:c r="U4550" s="5" t="n">
        <x:v>1</x:v>
      </x:c>
    </x:row>
    <x:row r="4551">
      <x:c r="A4551" s="5" t="str">
        <x:v>AP1752_S1-1</x:v>
      </x:c>
      <x:c r="B4551" s="5" t="str">
        <x:v>260619</x:v>
      </x:c>
      <x:c r="C4551" s="5" t="str">
        <x:v>2D_gait_AFO_pc_80kg_160cm_R0.9_v6.osim</x:v>
      </x:c>
      <x:c r="D4551" s="5" t="n">
        <x:v>1</x:v>
      </x:c>
      <x:c r="E4551" s="5" t="str">
        <x:v>modeSpline</x:v>
      </x:c>
      <x:c r="F4551" s="5" t="n">
        <x:v>0.27</x:v>
      </x:c>
      <x:c r="G4551" s="5" t="n">
        <x:v>0.26</x:v>
      </x:c>
      <x:c r="H4551" s="5" t="n">
        <x:v>0</x:v>
      </x:c>
      <x:c r="I4551" s="5" t="n">
        <x:v>0.1</x:v>
      </x:c>
      <x:c r="J4551" s="5" t="n">
        <x:v>1</x:v>
      </x:c>
      <x:c r="K4551" s="5" t="str">
        <x:v>AP1752_S1-1</x:v>
      </x:c>
      <x:c r="L4551"/>
      <x:c r="M4551"/>
      <x:c r="N4551"/>
      <x:c r="O4551" s="5" t="n">
        <x:v>1</x:v>
      </x:c>
      <x:c r="P4551" s="5" t="n">
        <x:v>1</x:v>
      </x:c>
      <x:c r="Q4551" s="5" t="str">
        <x:v>[0.1 3.2]</x:v>
      </x:c>
      <x:c r="R4551" s="5" t="str">
        <x:v>[0.05 8]</x:v>
      </x:c>
      <x:c r="S4551" s="5" t="str">
        <x:v>modeAsym</x:v>
      </x:c>
      <x:c r="T4551"/>
      <x:c r="U4551" s="5" t="n">
        <x:v>1</x:v>
      </x:c>
    </x:row>
    <x:row r="4552">
      <x:c r="A4552" s="5" t="str">
        <x:v>AP1752_S2-1</x:v>
      </x:c>
      <x:c r="B4552" s="5" t="str">
        <x:v>260619</x:v>
      </x:c>
      <x:c r="C4552" s="5" t="str">
        <x:v>2D_gait_AFO_pc_80kg_160cm_R0.9_v6.osim</x:v>
      </x:c>
      <x:c r="D4552" s="5" t="n">
        <x:v>1</x:v>
      </x:c>
      <x:c r="E4552" s="5" t="str">
        <x:v>modeSpline</x:v>
      </x:c>
      <x:c r="F4552" s="5" t="n">
        <x:v>0.27</x:v>
      </x:c>
      <x:c r="G4552" s="5" t="n">
        <x:v>0.26</x:v>
      </x:c>
      <x:c r="H4552" s="5" t="n">
        <x:v>0</x:v>
      </x:c>
      <x:c r="I4552" s="5" t="n">
        <x:v>0.1</x:v>
      </x:c>
      <x:c r="J4552" s="5" t="n">
        <x:v>0.6</x:v>
      </x:c>
      <x:c r="K4552" s="5" t="str">
        <x:v>AP1752_S2-1</x:v>
      </x:c>
      <x:c r="L4552"/>
      <x:c r="M4552"/>
      <x:c r="N4552"/>
      <x:c r="O4552" s="5" t="n">
        <x:v>1</x:v>
      </x:c>
      <x:c r="P4552" s="5" t="n">
        <x:v>1</x:v>
      </x:c>
      <x:c r="Q4552" s="5" t="str">
        <x:v>[0.1 3.2]</x:v>
      </x:c>
      <x:c r="R4552" s="5" t="str">
        <x:v>[0.05 8]</x:v>
      </x:c>
      <x:c r="S4552" s="5" t="str">
        <x:v>modeAsym</x:v>
      </x:c>
      <x:c r="T4552"/>
      <x:c r="U4552" s="5" t="n">
        <x:v>1</x:v>
      </x:c>
    </x:row>
    <x:row r="4553">
      <x:c r="A4553" s="5" t="str">
        <x:v>AP1752_S3-1</x:v>
      </x:c>
      <x:c r="B4553" s="5" t="str">
        <x:v>260619</x:v>
      </x:c>
      <x:c r="C4553" s="5" t="str">
        <x:v>2D_gait_AFO_pc_80kg_160cm_R0.9_v6.osim</x:v>
      </x:c>
      <x:c r="D4553" s="5" t="n">
        <x:v>1</x:v>
      </x:c>
      <x:c r="E4553" s="5" t="str">
        <x:v>modeSpline</x:v>
      </x:c>
      <x:c r="F4553" s="5" t="n">
        <x:v>0.27</x:v>
      </x:c>
      <x:c r="G4553" s="5" t="n">
        <x:v>0.26</x:v>
      </x:c>
      <x:c r="H4553" s="5" t="n">
        <x:v>0</x:v>
      </x:c>
      <x:c r="I4553" s="5" t="n">
        <x:v>0.1</x:v>
      </x:c>
      <x:c r="J4553" s="5" t="n">
        <x:v>0.2</x:v>
      </x:c>
      <x:c r="K4553" s="5" t="str">
        <x:v>AP1752_S3-1</x:v>
      </x:c>
      <x:c r="L4553"/>
      <x:c r="M4553"/>
      <x:c r="N4553"/>
      <x:c r="O4553" s="5" t="n">
        <x:v>1</x:v>
      </x:c>
      <x:c r="P4553" s="5" t="n">
        <x:v>1</x:v>
      </x:c>
      <x:c r="Q4553" s="5" t="str">
        <x:v>[0.1 3.2]</x:v>
      </x:c>
      <x:c r="R4553" s="5" t="str">
        <x:v>[0.05 8]</x:v>
      </x:c>
      <x:c r="S4553" s="5" t="str">
        <x:v>modeAsym</x:v>
      </x:c>
      <x:c r="T4553"/>
      <x:c r="U4553" s="5" t="n">
        <x:v>1</x:v>
      </x:c>
    </x:row>
    <x:row r="4554">
      <x:c r="A4554" s="5" t="str">
        <x:v>AP1753_S1-1</x:v>
      </x:c>
      <x:c r="B4554" s="5" t="str">
        <x:v>260619</x:v>
      </x:c>
      <x:c r="C4554" s="5" t="str">
        <x:v>2D_gait_AFO_pc_80kg_160cm_R0.9_v7.osim</x:v>
      </x:c>
      <x:c r="D4554" s="5" t="n">
        <x:v>1</x:v>
      </x:c>
      <x:c r="E4554" s="5" t="str">
        <x:v>modeSpline</x:v>
      </x:c>
      <x:c r="F4554" s="5" t="n">
        <x:v>0.27</x:v>
      </x:c>
      <x:c r="G4554" s="5" t="n">
        <x:v>0.26</x:v>
      </x:c>
      <x:c r="H4554" s="5" t="n">
        <x:v>0</x:v>
      </x:c>
      <x:c r="I4554" s="5" t="n">
        <x:v>0.1</x:v>
      </x:c>
      <x:c r="J4554" s="5" t="n">
        <x:v>1</x:v>
      </x:c>
      <x:c r="K4554" s="5" t="str">
        <x:v>AP1753_S1-1</x:v>
      </x:c>
      <x:c r="L4554"/>
      <x:c r="M4554"/>
      <x:c r="N4554"/>
      <x:c r="O4554" s="5" t="n">
        <x:v>1</x:v>
      </x:c>
      <x:c r="P4554" s="5" t="n">
        <x:v>0.003</x:v>
      </x:c>
      <x:c r="Q4554" s="5" t="str">
        <x:v>[0.1 3.2]</x:v>
      </x:c>
      <x:c r="R4554" s="5" t="str">
        <x:v>[0.05 8]</x:v>
      </x:c>
      <x:c r="S4554" s="5" t="str">
        <x:v>modeAsym</x:v>
      </x:c>
      <x:c r="T4554"/>
      <x:c r="U4554" s="5" t="n">
        <x:v>1</x:v>
      </x:c>
    </x:row>
    <x:row r="4555">
      <x:c r="A4555" s="5" t="str">
        <x:v>AP1753_S2-1</x:v>
      </x:c>
      <x:c r="B4555" s="5" t="str">
        <x:v>260619</x:v>
      </x:c>
      <x:c r="C4555" s="5" t="str">
        <x:v>2D_gait_AFO_pc_80kg_160cm_R0.9_v7.osim</x:v>
      </x:c>
      <x:c r="D4555" s="5" t="n">
        <x:v>1</x:v>
      </x:c>
      <x:c r="E4555" s="5" t="str">
        <x:v>modeSpline</x:v>
      </x:c>
      <x:c r="F4555" s="5" t="n">
        <x:v>0.27</x:v>
      </x:c>
      <x:c r="G4555" s="5" t="n">
        <x:v>0.26</x:v>
      </x:c>
      <x:c r="H4555" s="5" t="n">
        <x:v>0</x:v>
      </x:c>
      <x:c r="I4555" s="5" t="n">
        <x:v>0.1</x:v>
      </x:c>
      <x:c r="J4555" s="5" t="n">
        <x:v>0.6</x:v>
      </x:c>
      <x:c r="K4555" s="5" t="str">
        <x:v>AP1753_S2-1</x:v>
      </x:c>
      <x:c r="L4555"/>
      <x:c r="M4555"/>
      <x:c r="N4555"/>
      <x:c r="O4555" s="5" t="n">
        <x:v>1</x:v>
      </x:c>
      <x:c r="P4555" s="5" t="n">
        <x:v>0.003</x:v>
      </x:c>
      <x:c r="Q4555" s="5" t="str">
        <x:v>[0.1 3.2]</x:v>
      </x:c>
      <x:c r="R4555" s="5" t="str">
        <x:v>[0.05 8]</x:v>
      </x:c>
      <x:c r="S4555" s="5" t="str">
        <x:v>modeAsym</x:v>
      </x:c>
      <x:c r="T4555"/>
      <x:c r="U4555" s="5" t="n">
        <x:v>1</x:v>
      </x:c>
    </x:row>
    <x:row r="4556">
      <x:c r="A4556" s="5" t="str">
        <x:v>AP1753_S3-1</x:v>
      </x:c>
      <x:c r="B4556" s="5" t="str">
        <x:v>260619</x:v>
      </x:c>
      <x:c r="C4556" s="5" t="str">
        <x:v>2D_gait_AFO_pc_80kg_160cm_R0.9_v7.osim</x:v>
      </x:c>
      <x:c r="D4556" s="5" t="n">
        <x:v>1</x:v>
      </x:c>
      <x:c r="E4556" s="5" t="str">
        <x:v>modeSpline</x:v>
      </x:c>
      <x:c r="F4556" s="5" t="n">
        <x:v>0.27</x:v>
      </x:c>
      <x:c r="G4556" s="5" t="n">
        <x:v>0.26</x:v>
      </x:c>
      <x:c r="H4556" s="5" t="n">
        <x:v>0</x:v>
      </x:c>
      <x:c r="I4556" s="5" t="n">
        <x:v>0.1</x:v>
      </x:c>
      <x:c r="J4556" s="5" t="n">
        <x:v>0.2</x:v>
      </x:c>
      <x:c r="K4556" s="5" t="str">
        <x:v>AP1753_S3-1</x:v>
      </x:c>
      <x:c r="L4556"/>
      <x:c r="M4556"/>
      <x:c r="N4556"/>
      <x:c r="O4556" s="5" t="n">
        <x:v>1</x:v>
      </x:c>
      <x:c r="P4556" s="5" t="n">
        <x:v>0.003</x:v>
      </x:c>
      <x:c r="Q4556" s="5" t="str">
        <x:v>[0.1 3.2]</x:v>
      </x:c>
      <x:c r="R4556" s="5" t="str">
        <x:v>[0.05 8]</x:v>
      </x:c>
      <x:c r="S4556" s="5" t="str">
        <x:v>modeAsym</x:v>
      </x:c>
      <x:c r="T4556"/>
      <x:c r="U4556" s="5" t="n">
        <x:v>1</x:v>
      </x:c>
    </x:row>
    <x:row r="4557">
      <x:c r="A4557" s="5" t="str">
        <x:v>AP1754_S1-1</x:v>
      </x:c>
      <x:c r="B4557" s="5" t="str">
        <x:v>260619</x:v>
      </x:c>
      <x:c r="C4557" s="5" t="str">
        <x:v>2D_gait_AFO_pc_80kg_160cm_R0.9_v7.osim</x:v>
      </x:c>
      <x:c r="D4557" s="5" t="n">
        <x:v>1</x:v>
      </x:c>
      <x:c r="E4557" s="5" t="str">
        <x:v>modeSpline</x:v>
      </x:c>
      <x:c r="F4557" s="5" t="n">
        <x:v>0.27</x:v>
      </x:c>
      <x:c r="G4557" s="5" t="n">
        <x:v>0.26</x:v>
      </x:c>
      <x:c r="H4557" s="5" t="n">
        <x:v>0</x:v>
      </x:c>
      <x:c r="I4557" s="5" t="n">
        <x:v>0.1</x:v>
      </x:c>
      <x:c r="J4557" s="5" t="n">
        <x:v>1</x:v>
      </x:c>
      <x:c r="K4557" s="5" t="str">
        <x:v>AP1754_S1-1</x:v>
      </x:c>
      <x:c r="L4557"/>
      <x:c r="M4557"/>
      <x:c r="N4557"/>
      <x:c r="O4557" s="5" t="n">
        <x:v>1</x:v>
      </x:c>
      <x:c r="P4557" s="5" t="n">
        <x:v>0.03</x:v>
      </x:c>
      <x:c r="Q4557" s="5" t="str">
        <x:v>[0.1 3.2]</x:v>
      </x:c>
      <x:c r="R4557" s="5" t="str">
        <x:v>[0.05 8]</x:v>
      </x:c>
      <x:c r="S4557" s="5" t="str">
        <x:v>modeAsym</x:v>
      </x:c>
      <x:c r="T4557"/>
      <x:c r="U4557" s="5" t="n">
        <x:v>1</x:v>
      </x:c>
    </x:row>
    <x:row r="4558">
      <x:c r="A4558" s="5" t="str">
        <x:v>AP1754_S2-1</x:v>
      </x:c>
      <x:c r="B4558" s="5" t="str">
        <x:v>260619</x:v>
      </x:c>
      <x:c r="C4558" s="5" t="str">
        <x:v>2D_gait_AFO_pc_80kg_160cm_R0.9_v7.osim</x:v>
      </x:c>
      <x:c r="D4558" s="5" t="n">
        <x:v>1</x:v>
      </x:c>
      <x:c r="E4558" s="5" t="str">
        <x:v>modeSpline</x:v>
      </x:c>
      <x:c r="F4558" s="5" t="n">
        <x:v>0.27</x:v>
      </x:c>
      <x:c r="G4558" s="5" t="n">
        <x:v>0.26</x:v>
      </x:c>
      <x:c r="H4558" s="5" t="n">
        <x:v>0</x:v>
      </x:c>
      <x:c r="I4558" s="5" t="n">
        <x:v>0.1</x:v>
      </x:c>
      <x:c r="J4558" s="5" t="n">
        <x:v>0.6</x:v>
      </x:c>
      <x:c r="K4558" s="5" t="str">
        <x:v>AP1754_S2-1</x:v>
      </x:c>
      <x:c r="L4558"/>
      <x:c r="M4558"/>
      <x:c r="N4558"/>
      <x:c r="O4558" s="5" t="n">
        <x:v>1</x:v>
      </x:c>
      <x:c r="P4558" s="5" t="n">
        <x:v>0.03</x:v>
      </x:c>
      <x:c r="Q4558" s="5" t="str">
        <x:v>[0.1 3.2]</x:v>
      </x:c>
      <x:c r="R4558" s="5" t="str">
        <x:v>[0.05 8]</x:v>
      </x:c>
      <x:c r="S4558" s="5" t="str">
        <x:v>modeAsym</x:v>
      </x:c>
      <x:c r="T4558"/>
      <x:c r="U4558" s="5" t="n">
        <x:v>1</x:v>
      </x:c>
    </x:row>
    <x:row r="4559">
      <x:c r="A4559" s="5" t="str">
        <x:v>AP1754_S3-1</x:v>
      </x:c>
      <x:c r="B4559" s="5" t="str">
        <x:v>260619</x:v>
      </x:c>
      <x:c r="C4559" s="5" t="str">
        <x:v>2D_gait_AFO_pc_80kg_160cm_R0.9_v7.osim</x:v>
      </x:c>
      <x:c r="D4559" s="5" t="n">
        <x:v>1</x:v>
      </x:c>
      <x:c r="E4559" s="5" t="str">
        <x:v>modeSpline</x:v>
      </x:c>
      <x:c r="F4559" s="5" t="n">
        <x:v>0.27</x:v>
      </x:c>
      <x:c r="G4559" s="5" t="n">
        <x:v>0.26</x:v>
      </x:c>
      <x:c r="H4559" s="5" t="n">
        <x:v>0</x:v>
      </x:c>
      <x:c r="I4559" s="5" t="n">
        <x:v>0.1</x:v>
      </x:c>
      <x:c r="J4559" s="5" t="n">
        <x:v>0.2</x:v>
      </x:c>
      <x:c r="K4559" s="5" t="str">
        <x:v>AP1754_S3-1</x:v>
      </x:c>
      <x:c r="L4559"/>
      <x:c r="M4559"/>
      <x:c r="N4559"/>
      <x:c r="O4559" s="5" t="n">
        <x:v>1</x:v>
      </x:c>
      <x:c r="P4559" s="5" t="n">
        <x:v>0.03</x:v>
      </x:c>
      <x:c r="Q4559" s="5" t="str">
        <x:v>[0.1 3.2]</x:v>
      </x:c>
      <x:c r="R4559" s="5" t="str">
        <x:v>[0.05 8]</x:v>
      </x:c>
      <x:c r="S4559" s="5" t="str">
        <x:v>modeAsym</x:v>
      </x:c>
      <x:c r="T4559"/>
      <x:c r="U4559" s="5" t="n">
        <x:v>1</x:v>
      </x:c>
    </x:row>
    <x:row r="4560">
      <x:c r="A4560" s="5" t="str">
        <x:v>AP1755_S1-1</x:v>
      </x:c>
      <x:c r="B4560" s="5" t="str">
        <x:v>260619</x:v>
      </x:c>
      <x:c r="C4560" s="5" t="str">
        <x:v>2D_gait_AFO_pc_80kg_160cm_R0.9_v7.osim</x:v>
      </x:c>
      <x:c r="D4560" s="5" t="n">
        <x:v>1</x:v>
      </x:c>
      <x:c r="E4560" s="5" t="str">
        <x:v>modeSpline</x:v>
      </x:c>
      <x:c r="F4560" s="5" t="n">
        <x:v>0.27</x:v>
      </x:c>
      <x:c r="G4560" s="5" t="n">
        <x:v>0.26</x:v>
      </x:c>
      <x:c r="H4560" s="5" t="n">
        <x:v>0</x:v>
      </x:c>
      <x:c r="I4560" s="5" t="n">
        <x:v>0.1</x:v>
      </x:c>
      <x:c r="J4560" s="5" t="n">
        <x:v>1</x:v>
      </x:c>
      <x:c r="K4560" s="5" t="str">
        <x:v>AP1755_S1-1</x:v>
      </x:c>
      <x:c r="L4560"/>
      <x:c r="M4560"/>
      <x:c r="N4560"/>
      <x:c r="O4560" s="5" t="n">
        <x:v>1</x:v>
      </x:c>
      <x:c r="P4560" s="5" t="n">
        <x:v>0.3</x:v>
      </x:c>
      <x:c r="Q4560" s="5" t="str">
        <x:v>[0.1 3.2]</x:v>
      </x:c>
      <x:c r="R4560" s="5" t="str">
        <x:v>[0.05 8]</x:v>
      </x:c>
      <x:c r="S4560" s="5" t="str">
        <x:v>modeAsym</x:v>
      </x:c>
      <x:c r="T4560"/>
      <x:c r="U4560" s="5" t="n">
        <x:v>1</x:v>
      </x:c>
    </x:row>
    <x:row r="4561">
      <x:c r="A4561" s="5" t="str">
        <x:v>AP1755_S2-1</x:v>
      </x:c>
      <x:c r="B4561" s="5" t="str">
        <x:v>260619</x:v>
      </x:c>
      <x:c r="C4561" s="5" t="str">
        <x:v>2D_gait_AFO_pc_80kg_160cm_R0.9_v7.osim</x:v>
      </x:c>
      <x:c r="D4561" s="5" t="n">
        <x:v>1</x:v>
      </x:c>
      <x:c r="E4561" s="5" t="str">
        <x:v>modeSpline</x:v>
      </x:c>
      <x:c r="F4561" s="5" t="n">
        <x:v>0.27</x:v>
      </x:c>
      <x:c r="G4561" s="5" t="n">
        <x:v>0.26</x:v>
      </x:c>
      <x:c r="H4561" s="5" t="n">
        <x:v>0</x:v>
      </x:c>
      <x:c r="I4561" s="5" t="n">
        <x:v>0.1</x:v>
      </x:c>
      <x:c r="J4561" s="5" t="n">
        <x:v>0.6</x:v>
      </x:c>
      <x:c r="K4561" s="5" t="str">
        <x:v>AP1755_S2-1</x:v>
      </x:c>
      <x:c r="L4561"/>
      <x:c r="M4561"/>
      <x:c r="N4561"/>
      <x:c r="O4561" s="5" t="n">
        <x:v>1</x:v>
      </x:c>
      <x:c r="P4561" s="5" t="n">
        <x:v>0.3</x:v>
      </x:c>
      <x:c r="Q4561" s="5" t="str">
        <x:v>[0.1 3.2]</x:v>
      </x:c>
      <x:c r="R4561" s="5" t="str">
        <x:v>[0.05 8]</x:v>
      </x:c>
      <x:c r="S4561" s="5" t="str">
        <x:v>modeAsym</x:v>
      </x:c>
      <x:c r="T4561"/>
      <x:c r="U4561" s="5" t="n">
        <x:v>1</x:v>
      </x:c>
    </x:row>
    <x:row r="4562">
      <x:c r="A4562" s="5" t="str">
        <x:v>AP1755_S3-1</x:v>
      </x:c>
      <x:c r="B4562" s="5" t="str">
        <x:v>260619</x:v>
      </x:c>
      <x:c r="C4562" s="5" t="str">
        <x:v>2D_gait_AFO_pc_80kg_160cm_R0.9_v7.osim</x:v>
      </x:c>
      <x:c r="D4562" s="5" t="n">
        <x:v>1</x:v>
      </x:c>
      <x:c r="E4562" s="5" t="str">
        <x:v>modeSpline</x:v>
      </x:c>
      <x:c r="F4562" s="5" t="n">
        <x:v>0.27</x:v>
      </x:c>
      <x:c r="G4562" s="5" t="n">
        <x:v>0.26</x:v>
      </x:c>
      <x:c r="H4562" s="5" t="n">
        <x:v>0</x:v>
      </x:c>
      <x:c r="I4562" s="5" t="n">
        <x:v>0.1</x:v>
      </x:c>
      <x:c r="J4562" s="5" t="n">
        <x:v>0.2</x:v>
      </x:c>
      <x:c r="K4562" s="5" t="str">
        <x:v>AP1755_S3-1</x:v>
      </x:c>
      <x:c r="L4562"/>
      <x:c r="M4562"/>
      <x:c r="N4562"/>
      <x:c r="O4562" s="5" t="n">
        <x:v>1</x:v>
      </x:c>
      <x:c r="P4562" s="5" t="n">
        <x:v>0.3</x:v>
      </x:c>
      <x:c r="Q4562" s="5" t="str">
        <x:v>[0.1 3.2]</x:v>
      </x:c>
      <x:c r="R4562" s="5" t="str">
        <x:v>[0.05 8]</x:v>
      </x:c>
      <x:c r="S4562" s="5" t="str">
        <x:v>modeAsym</x:v>
      </x:c>
      <x:c r="T4562"/>
      <x:c r="U4562" s="5" t="n">
        <x:v>1</x:v>
      </x:c>
    </x:row>
    <x:row r="4563">
      <x:c r="A4563" s="5" t="str">
        <x:v>AP1756_S1-1</x:v>
      </x:c>
      <x:c r="B4563" s="5" t="str">
        <x:v>260619</x:v>
      </x:c>
      <x:c r="C4563" s="5" t="str">
        <x:v>2D_gait_AFO_pc_80kg_160cm_R0.9_v7.osim</x:v>
      </x:c>
      <x:c r="D4563" s="5" t="n">
        <x:v>1</x:v>
      </x:c>
      <x:c r="E4563" s="5" t="str">
        <x:v>modeSpline</x:v>
      </x:c>
      <x:c r="F4563" s="5" t="n">
        <x:v>0.27</x:v>
      </x:c>
      <x:c r="G4563" s="5" t="n">
        <x:v>0.26</x:v>
      </x:c>
      <x:c r="H4563" s="5" t="n">
        <x:v>0</x:v>
      </x:c>
      <x:c r="I4563" s="5" t="n">
        <x:v>0.1</x:v>
      </x:c>
      <x:c r="J4563" s="5" t="n">
        <x:v>1</x:v>
      </x:c>
      <x:c r="K4563" s="5" t="str">
        <x:v>AP1756_S1-1</x:v>
      </x:c>
      <x:c r="L4563"/>
      <x:c r="M4563"/>
      <x:c r="N4563"/>
      <x:c r="O4563" s="5" t="n">
        <x:v>1</x:v>
      </x:c>
      <x:c r="P4563" s="5" t="n">
        <x:v>1</x:v>
      </x:c>
      <x:c r="Q4563" s="5" t="str">
        <x:v>[0.1 3.2]</x:v>
      </x:c>
      <x:c r="R4563" s="5" t="str">
        <x:v>[0.05 8]</x:v>
      </x:c>
      <x:c r="S4563" s="5" t="str">
        <x:v>modeAsym</x:v>
      </x:c>
      <x:c r="T4563"/>
      <x:c r="U4563" s="5" t="n">
        <x:v>1</x:v>
      </x:c>
    </x:row>
    <x:row r="4564">
      <x:c r="A4564" s="5" t="str">
        <x:v>AP1756_S2-1</x:v>
      </x:c>
      <x:c r="B4564" s="5" t="str">
        <x:v>260619</x:v>
      </x:c>
      <x:c r="C4564" s="5" t="str">
        <x:v>2D_gait_AFO_pc_80kg_160cm_R0.9_v7.osim</x:v>
      </x:c>
      <x:c r="D4564" s="5" t="n">
        <x:v>1</x:v>
      </x:c>
      <x:c r="E4564" s="5" t="str">
        <x:v>modeSpline</x:v>
      </x:c>
      <x:c r="F4564" s="5" t="n">
        <x:v>0.27</x:v>
      </x:c>
      <x:c r="G4564" s="5" t="n">
        <x:v>0.26</x:v>
      </x:c>
      <x:c r="H4564" s="5" t="n">
        <x:v>0</x:v>
      </x:c>
      <x:c r="I4564" s="5" t="n">
        <x:v>0.1</x:v>
      </x:c>
      <x:c r="J4564" s="5" t="n">
        <x:v>0.6</x:v>
      </x:c>
      <x:c r="K4564" s="5" t="str">
        <x:v>AP1756_S2-1</x:v>
      </x:c>
      <x:c r="L4564"/>
      <x:c r="M4564"/>
      <x:c r="N4564"/>
      <x:c r="O4564" s="5" t="n">
        <x:v>1</x:v>
      </x:c>
      <x:c r="P4564" s="5" t="n">
        <x:v>1</x:v>
      </x:c>
      <x:c r="Q4564" s="5" t="str">
        <x:v>[0.1 3.2]</x:v>
      </x:c>
      <x:c r="R4564" s="5" t="str">
        <x:v>[0.05 8]</x:v>
      </x:c>
      <x:c r="S4564" s="5" t="str">
        <x:v>modeAsym</x:v>
      </x:c>
      <x:c r="T4564"/>
      <x:c r="U4564" s="5" t="n">
        <x:v>1</x:v>
      </x:c>
    </x:row>
    <x:row r="4565">
      <x:c r="A4565" s="5" t="str">
        <x:v>AP1756_S3-1</x:v>
      </x:c>
      <x:c r="B4565" s="5" t="str">
        <x:v>260619</x:v>
      </x:c>
      <x:c r="C4565" s="5" t="str">
        <x:v>2D_gait_AFO_pc_80kg_160cm_R0.9_v7.osim</x:v>
      </x:c>
      <x:c r="D4565" s="5" t="n">
        <x:v>1</x:v>
      </x:c>
      <x:c r="E4565" s="5" t="str">
        <x:v>modeSpline</x:v>
      </x:c>
      <x:c r="F4565" s="5" t="n">
        <x:v>0.27</x:v>
      </x:c>
      <x:c r="G4565" s="5" t="n">
        <x:v>0.26</x:v>
      </x:c>
      <x:c r="H4565" s="5" t="n">
        <x:v>0</x:v>
      </x:c>
      <x:c r="I4565" s="5" t="n">
        <x:v>0.1</x:v>
      </x:c>
      <x:c r="J4565" s="5" t="n">
        <x:v>0.2</x:v>
      </x:c>
      <x:c r="K4565" s="5" t="str">
        <x:v>AP1756_S3-1</x:v>
      </x:c>
      <x:c r="L4565"/>
      <x:c r="M4565"/>
      <x:c r="N4565"/>
      <x:c r="O4565" s="5" t="n">
        <x:v>1</x:v>
      </x:c>
      <x:c r="P4565" s="5" t="n">
        <x:v>1</x:v>
      </x:c>
      <x:c r="Q4565" s="5" t="str">
        <x:v>[0.1 3.2]</x:v>
      </x:c>
      <x:c r="R4565" s="5" t="str">
        <x:v>[0.05 8]</x:v>
      </x:c>
      <x:c r="S4565" s="5" t="str">
        <x:v>modeAsym</x:v>
      </x:c>
      <x:c r="T4565"/>
      <x:c r="U4565" s="5" t="n">
        <x:v>1</x:v>
      </x:c>
    </x:row>
    <x:row r="4566">
      <x:c r="A4566" s="5" t="str">
        <x:v>AP1757_S1-1</x:v>
      </x:c>
      <x:c r="B4566" s="5" t="str">
        <x:v>260619</x:v>
      </x:c>
      <x:c r="C4566" s="5" t="str">
        <x:v>2D_gait_AFO_pc_80kg_160cm_R0.9_v8.osim</x:v>
      </x:c>
      <x:c r="D4566" s="5" t="n">
        <x:v>1</x:v>
      </x:c>
      <x:c r="E4566" s="5" t="str">
        <x:v>modeSpline</x:v>
      </x:c>
      <x:c r="F4566" s="5" t="n">
        <x:v>0.27</x:v>
      </x:c>
      <x:c r="G4566" s="5" t="n">
        <x:v>0.26</x:v>
      </x:c>
      <x:c r="H4566" s="5" t="n">
        <x:v>0</x:v>
      </x:c>
      <x:c r="I4566" s="5" t="n">
        <x:v>0.1</x:v>
      </x:c>
      <x:c r="J4566" s="5" t="n">
        <x:v>1</x:v>
      </x:c>
      <x:c r="K4566" s="5" t="str">
        <x:v>AP1757_S1-1</x:v>
      </x:c>
      <x:c r="L4566"/>
      <x:c r="M4566"/>
      <x:c r="N4566"/>
      <x:c r="O4566" s="5" t="n">
        <x:v>1</x:v>
      </x:c>
      <x:c r="P4566" s="5" t="n">
        <x:v>0.003</x:v>
      </x:c>
      <x:c r="Q4566" s="5" t="str">
        <x:v>[0.1 3.2]</x:v>
      </x:c>
      <x:c r="R4566" s="5" t="str">
        <x:v>[0.05 8]</x:v>
      </x:c>
      <x:c r="S4566" s="5" t="str">
        <x:v>modeAsym</x:v>
      </x:c>
      <x:c r="T4566"/>
      <x:c r="U4566" s="5" t="n">
        <x:v>1</x:v>
      </x:c>
    </x:row>
    <x:row r="4567">
      <x:c r="A4567" s="5" t="str">
        <x:v>AP1757_S2-1</x:v>
      </x:c>
      <x:c r="B4567" s="5" t="str">
        <x:v>260619</x:v>
      </x:c>
      <x:c r="C4567" s="5" t="str">
        <x:v>2D_gait_AFO_pc_80kg_160cm_R0.9_v8.osim</x:v>
      </x:c>
      <x:c r="D4567" s="5" t="n">
        <x:v>1</x:v>
      </x:c>
      <x:c r="E4567" s="5" t="str">
        <x:v>modeSpline</x:v>
      </x:c>
      <x:c r="F4567" s="5" t="n">
        <x:v>0.27</x:v>
      </x:c>
      <x:c r="G4567" s="5" t="n">
        <x:v>0.26</x:v>
      </x:c>
      <x:c r="H4567" s="5" t="n">
        <x:v>0</x:v>
      </x:c>
      <x:c r="I4567" s="5" t="n">
        <x:v>0.1</x:v>
      </x:c>
      <x:c r="J4567" s="5" t="n">
        <x:v>0.6</x:v>
      </x:c>
      <x:c r="K4567" s="5" t="str">
        <x:v>AP1757_S2-1</x:v>
      </x:c>
      <x:c r="L4567"/>
      <x:c r="M4567"/>
      <x:c r="N4567"/>
      <x:c r="O4567" s="5" t="n">
        <x:v>1</x:v>
      </x:c>
      <x:c r="P4567" s="5" t="n">
        <x:v>0.003</x:v>
      </x:c>
      <x:c r="Q4567" s="5" t="str">
        <x:v>[0.1 3.2]</x:v>
      </x:c>
      <x:c r="R4567" s="5" t="str">
        <x:v>[0.05 8]</x:v>
      </x:c>
      <x:c r="S4567" s="5" t="str">
        <x:v>modeAsym</x:v>
      </x:c>
      <x:c r="T4567"/>
      <x:c r="U4567" s="5" t="n">
        <x:v>1</x:v>
      </x:c>
    </x:row>
    <x:row r="4568">
      <x:c r="A4568" s="5" t="str">
        <x:v>AP1757_S3-1</x:v>
      </x:c>
      <x:c r="B4568" s="5" t="str">
        <x:v>260619</x:v>
      </x:c>
      <x:c r="C4568" s="5" t="str">
        <x:v>2D_gait_AFO_pc_80kg_160cm_R0.9_v8.osim</x:v>
      </x:c>
      <x:c r="D4568" s="5" t="n">
        <x:v>1</x:v>
      </x:c>
      <x:c r="E4568" s="5" t="str">
        <x:v>modeSpline</x:v>
      </x:c>
      <x:c r="F4568" s="5" t="n">
        <x:v>0.27</x:v>
      </x:c>
      <x:c r="G4568" s="5" t="n">
        <x:v>0.26</x:v>
      </x:c>
      <x:c r="H4568" s="5" t="n">
        <x:v>0</x:v>
      </x:c>
      <x:c r="I4568" s="5" t="n">
        <x:v>0.1</x:v>
      </x:c>
      <x:c r="J4568" s="5" t="n">
        <x:v>0.2</x:v>
      </x:c>
      <x:c r="K4568" s="5" t="str">
        <x:v>AP1757_S3-1</x:v>
      </x:c>
      <x:c r="L4568"/>
      <x:c r="M4568"/>
      <x:c r="N4568"/>
      <x:c r="O4568" s="5" t="n">
        <x:v>1</x:v>
      </x:c>
      <x:c r="P4568" s="5" t="n">
        <x:v>0.003</x:v>
      </x:c>
      <x:c r="Q4568" s="5" t="str">
        <x:v>[0.1 3.2]</x:v>
      </x:c>
      <x:c r="R4568" s="5" t="str">
        <x:v>[0.05 8]</x:v>
      </x:c>
      <x:c r="S4568" s="5" t="str">
        <x:v>modeAsym</x:v>
      </x:c>
      <x:c r="T4568"/>
      <x:c r="U4568" s="5" t="n">
        <x:v>1</x:v>
      </x:c>
    </x:row>
    <x:row r="4569">
      <x:c r="A4569" s="5" t="str">
        <x:v>AP1761_S1-1</x:v>
      </x:c>
      <x:c r="B4569" s="5" t="str">
        <x:v>260619</x:v>
      </x:c>
      <x:c r="C4569" s="5" t="str">
        <x:v>2D_gait_AFO_pc_80kg_160cm_R0.9_v9.osim</x:v>
      </x:c>
      <x:c r="D4569" s="5" t="n">
        <x:v>1</x:v>
      </x:c>
      <x:c r="E4569" s="5" t="str">
        <x:v>modeSpline</x:v>
      </x:c>
      <x:c r="F4569" s="5" t="n">
        <x:v>0.27</x:v>
      </x:c>
      <x:c r="G4569" s="5" t="n">
        <x:v>0.26</x:v>
      </x:c>
      <x:c r="H4569" s="5" t="n">
        <x:v>0</x:v>
      </x:c>
      <x:c r="I4569" s="5" t="n">
        <x:v>0.1</x:v>
      </x:c>
      <x:c r="J4569" s="5" t="n">
        <x:v>1</x:v>
      </x:c>
      <x:c r="K4569" s="5" t="str">
        <x:v>AP1761_S1-1</x:v>
      </x:c>
      <x:c r="L4569"/>
      <x:c r="M4569"/>
      <x:c r="N4569"/>
      <x:c r="O4569" s="5" t="n">
        <x:v>1</x:v>
      </x:c>
      <x:c r="P4569" s="5" t="n">
        <x:v>0.003</x:v>
      </x:c>
      <x:c r="Q4569" s="5" t="str">
        <x:v>[0.1 3.2]</x:v>
      </x:c>
      <x:c r="R4569" s="5" t="str">
        <x:v>[0.05 8]</x:v>
      </x:c>
      <x:c r="S4569" s="5" t="str">
        <x:v>modeAsym</x:v>
      </x:c>
      <x:c r="T4569"/>
      <x:c r="U4569" s="5" t="n">
        <x:v>1</x:v>
      </x:c>
    </x:row>
    <x:row r="4570">
      <x:c r="A4570" s="5" t="str">
        <x:v>AP1761_S2-1</x:v>
      </x:c>
      <x:c r="B4570" s="5" t="str">
        <x:v>260619</x:v>
      </x:c>
      <x:c r="C4570" s="5" t="str">
        <x:v>2D_gait_AFO_pc_80kg_160cm_R0.9_v9.osim</x:v>
      </x:c>
      <x:c r="D4570" s="5" t="n">
        <x:v>1</x:v>
      </x:c>
      <x:c r="E4570" s="5" t="str">
        <x:v>modeSpline</x:v>
      </x:c>
      <x:c r="F4570" s="5" t="n">
        <x:v>0.27</x:v>
      </x:c>
      <x:c r="G4570" s="5" t="n">
        <x:v>0.26</x:v>
      </x:c>
      <x:c r="H4570" s="5" t="n">
        <x:v>0</x:v>
      </x:c>
      <x:c r="I4570" s="5" t="n">
        <x:v>0.1</x:v>
      </x:c>
      <x:c r="J4570" s="5" t="n">
        <x:v>0.6</x:v>
      </x:c>
      <x:c r="K4570" s="5" t="str">
        <x:v>AP1761_S2-1</x:v>
      </x:c>
      <x:c r="L4570"/>
      <x:c r="M4570"/>
      <x:c r="N4570"/>
      <x:c r="O4570" s="5" t="n">
        <x:v>1</x:v>
      </x:c>
      <x:c r="P4570" s="5" t="n">
        <x:v>0.003</x:v>
      </x:c>
      <x:c r="Q4570" s="5" t="str">
        <x:v>[0.1 3.2]</x:v>
      </x:c>
      <x:c r="R4570" s="5" t="str">
        <x:v>[0.05 8]</x:v>
      </x:c>
      <x:c r="S4570" s="5" t="str">
        <x:v>modeAsym</x:v>
      </x:c>
      <x:c r="T4570"/>
      <x:c r="U4570" s="5" t="n">
        <x:v>1</x:v>
      </x:c>
    </x:row>
    <x:row r="4571">
      <x:c r="A4571" s="5" t="str">
        <x:v>AP1761_S3-1</x:v>
      </x:c>
      <x:c r="B4571" s="5" t="str">
        <x:v>260619</x:v>
      </x:c>
      <x:c r="C4571" s="5" t="str">
        <x:v>2D_gait_AFO_pc_80kg_160cm_R0.9_v9.osim</x:v>
      </x:c>
      <x:c r="D4571" s="5" t="n">
        <x:v>1</x:v>
      </x:c>
      <x:c r="E4571" s="5" t="str">
        <x:v>modeSpline</x:v>
      </x:c>
      <x:c r="F4571" s="5" t="n">
        <x:v>0.27</x:v>
      </x:c>
      <x:c r="G4571" s="5" t="n">
        <x:v>0.26</x:v>
      </x:c>
      <x:c r="H4571" s="5" t="n">
        <x:v>0</x:v>
      </x:c>
      <x:c r="I4571" s="5" t="n">
        <x:v>0.1</x:v>
      </x:c>
      <x:c r="J4571" s="5" t="n">
        <x:v>0.2</x:v>
      </x:c>
      <x:c r="K4571" s="5" t="str">
        <x:v>AP1761_S3-1</x:v>
      </x:c>
      <x:c r="L4571"/>
      <x:c r="M4571"/>
      <x:c r="N4571"/>
      <x:c r="O4571" s="5" t="n">
        <x:v>1</x:v>
      </x:c>
      <x:c r="P4571" s="5" t="n">
        <x:v>0.003</x:v>
      </x:c>
      <x:c r="Q4571" s="5" t="str">
        <x:v>[0.1 3.2]</x:v>
      </x:c>
      <x:c r="R4571" s="5" t="str">
        <x:v>[0.05 8]</x:v>
      </x:c>
      <x:c r="S4571" s="5" t="str">
        <x:v>modeAsym</x:v>
      </x:c>
      <x:c r="T4571"/>
      <x:c r="U4571" s="5" t="n">
        <x:v>1</x:v>
      </x:c>
    </x:row>
    <x:row r="4572">
      <x:c r="A4572" s="5" t="str">
        <x:v>AP1762_S1-1</x:v>
      </x:c>
      <x:c r="B4572" s="5" t="str">
        <x:v>260619</x:v>
      </x:c>
      <x:c r="C4572" s="5" t="str">
        <x:v>2D_gait_AFO_pc_80kg_160cm_R0.9_v9.osim</x:v>
      </x:c>
      <x:c r="D4572" s="5" t="n">
        <x:v>1</x:v>
      </x:c>
      <x:c r="E4572" s="5" t="str">
        <x:v>modeSpline</x:v>
      </x:c>
      <x:c r="F4572" s="5" t="n">
        <x:v>0.27</x:v>
      </x:c>
      <x:c r="G4572" s="5" t="n">
        <x:v>0.26</x:v>
      </x:c>
      <x:c r="H4572" s="5" t="n">
        <x:v>0</x:v>
      </x:c>
      <x:c r="I4572" s="5" t="n">
        <x:v>0.1</x:v>
      </x:c>
      <x:c r="J4572" s="5" t="n">
        <x:v>1</x:v>
      </x:c>
      <x:c r="K4572" s="5" t="str">
        <x:v>AP1762_S1-1</x:v>
      </x:c>
      <x:c r="L4572"/>
      <x:c r="M4572"/>
      <x:c r="N4572"/>
      <x:c r="O4572" s="5" t="n">
        <x:v>1</x:v>
      </x:c>
      <x:c r="P4572" s="5" t="n">
        <x:v>0.03</x:v>
      </x:c>
      <x:c r="Q4572" s="5" t="str">
        <x:v>[0.1 3.2]</x:v>
      </x:c>
      <x:c r="R4572" s="5" t="str">
        <x:v>[0.05 8]</x:v>
      </x:c>
      <x:c r="S4572" s="5" t="str">
        <x:v>modeAsym</x:v>
      </x:c>
      <x:c r="T4572"/>
      <x:c r="U4572" s="5" t="n">
        <x:v>1</x:v>
      </x:c>
    </x:row>
    <x:row r="4573">
      <x:c r="A4573" s="5" t="str">
        <x:v>AP1762_S2-1</x:v>
      </x:c>
      <x:c r="B4573" s="5" t="str">
        <x:v>260619</x:v>
      </x:c>
      <x:c r="C4573" s="5" t="str">
        <x:v>2D_gait_AFO_pc_80kg_160cm_R0.9_v9.osim</x:v>
      </x:c>
      <x:c r="D4573" s="5" t="n">
        <x:v>1</x:v>
      </x:c>
      <x:c r="E4573" s="5" t="str">
        <x:v>modeSpline</x:v>
      </x:c>
      <x:c r="F4573" s="5" t="n">
        <x:v>0.27</x:v>
      </x:c>
      <x:c r="G4573" s="5" t="n">
        <x:v>0.26</x:v>
      </x:c>
      <x:c r="H4573" s="5" t="n">
        <x:v>0</x:v>
      </x:c>
      <x:c r="I4573" s="5" t="n">
        <x:v>0.1</x:v>
      </x:c>
      <x:c r="J4573" s="5" t="n">
        <x:v>0.6</x:v>
      </x:c>
      <x:c r="K4573" s="5" t="str">
        <x:v>AP1762_S2-1</x:v>
      </x:c>
      <x:c r="L4573"/>
      <x:c r="M4573"/>
      <x:c r="N4573"/>
      <x:c r="O4573" s="5" t="n">
        <x:v>1</x:v>
      </x:c>
      <x:c r="P4573" s="5" t="n">
        <x:v>0.03</x:v>
      </x:c>
      <x:c r="Q4573" s="5" t="str">
        <x:v>[0.1 3.2]</x:v>
      </x:c>
      <x:c r="R4573" s="5" t="str">
        <x:v>[0.05 8]</x:v>
      </x:c>
      <x:c r="S4573" s="5" t="str">
        <x:v>modeAsym</x:v>
      </x:c>
      <x:c r="T4573"/>
      <x:c r="U4573" s="5" t="n">
        <x:v>1</x:v>
      </x:c>
    </x:row>
    <x:row r="4574">
      <x:c r="A4574" s="5" t="str">
        <x:v>AP1762_S3-1</x:v>
      </x:c>
      <x:c r="B4574" s="5" t="str">
        <x:v>260619</x:v>
      </x:c>
      <x:c r="C4574" s="5" t="str">
        <x:v>2D_gait_AFO_pc_80kg_160cm_R0.9_v9.osim</x:v>
      </x:c>
      <x:c r="D4574" s="5" t="n">
        <x:v>1</x:v>
      </x:c>
      <x:c r="E4574" s="5" t="str">
        <x:v>modeSpline</x:v>
      </x:c>
      <x:c r="F4574" s="5" t="n">
        <x:v>0.27</x:v>
      </x:c>
      <x:c r="G4574" s="5" t="n">
        <x:v>0.26</x:v>
      </x:c>
      <x:c r="H4574" s="5" t="n">
        <x:v>0</x:v>
      </x:c>
      <x:c r="I4574" s="5" t="n">
        <x:v>0.1</x:v>
      </x:c>
      <x:c r="J4574" s="5" t="n">
        <x:v>0.2</x:v>
      </x:c>
      <x:c r="K4574" s="5" t="str">
        <x:v>AP1762_S3-1</x:v>
      </x:c>
      <x:c r="L4574"/>
      <x:c r="M4574"/>
      <x:c r="N4574"/>
      <x:c r="O4574" s="5" t="n">
        <x:v>1</x:v>
      </x:c>
      <x:c r="P4574" s="5" t="n">
        <x:v>0.03</x:v>
      </x:c>
      <x:c r="Q4574" s="5" t="str">
        <x:v>[0.1 3.2]</x:v>
      </x:c>
      <x:c r="R4574" s="5" t="str">
        <x:v>[0.05 8]</x:v>
      </x:c>
      <x:c r="S4574" s="5" t="str">
        <x:v>modeAsym</x:v>
      </x:c>
      <x:c r="T4574"/>
      <x:c r="U4574" s="5" t="n">
        <x:v>1</x:v>
      </x:c>
    </x:row>
    <x:row r="4575">
      <x:c r="A4575" s="5" t="str">
        <x:v>AP1763_S1-1</x:v>
      </x:c>
      <x:c r="B4575" s="5" t="str">
        <x:v>260619</x:v>
      </x:c>
      <x:c r="C4575" s="5" t="str">
        <x:v>2D_gait_AFO_pc_80kg_160cm_R0.9_v9.osim</x:v>
      </x:c>
      <x:c r="D4575" s="5" t="n">
        <x:v>1</x:v>
      </x:c>
      <x:c r="E4575" s="5" t="str">
        <x:v>modeSpline</x:v>
      </x:c>
      <x:c r="F4575" s="5" t="n">
        <x:v>0.27</x:v>
      </x:c>
      <x:c r="G4575" s="5" t="n">
        <x:v>0.26</x:v>
      </x:c>
      <x:c r="H4575" s="5" t="n">
        <x:v>0</x:v>
      </x:c>
      <x:c r="I4575" s="5" t="n">
        <x:v>0.1</x:v>
      </x:c>
      <x:c r="J4575" s="5" t="n">
        <x:v>1</x:v>
      </x:c>
      <x:c r="K4575" s="5" t="str">
        <x:v>AP1763_S1-1</x:v>
      </x:c>
      <x:c r="L4575"/>
      <x:c r="M4575"/>
      <x:c r="N4575"/>
      <x:c r="O4575" s="5" t="n">
        <x:v>1</x:v>
      </x:c>
      <x:c r="P4575" s="5" t="n">
        <x:v>0.3</x:v>
      </x:c>
      <x:c r="Q4575" s="5" t="str">
        <x:v>[0.1 3.2]</x:v>
      </x:c>
      <x:c r="R4575" s="5" t="str">
        <x:v>[0.05 8]</x:v>
      </x:c>
      <x:c r="S4575" s="5" t="str">
        <x:v>modeAsym</x:v>
      </x:c>
      <x:c r="T4575"/>
      <x:c r="U4575" s="5" t="n">
        <x:v>1</x:v>
      </x:c>
    </x:row>
    <x:row r="4576">
      <x:c r="A4576" s="5" t="str">
        <x:v>AP1763_S2-1</x:v>
      </x:c>
      <x:c r="B4576" s="5" t="str">
        <x:v>260619</x:v>
      </x:c>
      <x:c r="C4576" s="5" t="str">
        <x:v>2D_gait_AFO_pc_80kg_160cm_R0.9_v9.osim</x:v>
      </x:c>
      <x:c r="D4576" s="5" t="n">
        <x:v>1</x:v>
      </x:c>
      <x:c r="E4576" s="5" t="str">
        <x:v>modeSpline</x:v>
      </x:c>
      <x:c r="F4576" s="5" t="n">
        <x:v>0.27</x:v>
      </x:c>
      <x:c r="G4576" s="5" t="n">
        <x:v>0.26</x:v>
      </x:c>
      <x:c r="H4576" s="5" t="n">
        <x:v>0</x:v>
      </x:c>
      <x:c r="I4576" s="5" t="n">
        <x:v>0.1</x:v>
      </x:c>
      <x:c r="J4576" s="5" t="n">
        <x:v>0.6</x:v>
      </x:c>
      <x:c r="K4576" s="5" t="str">
        <x:v>AP1763_S2-1</x:v>
      </x:c>
      <x:c r="L4576"/>
      <x:c r="M4576"/>
      <x:c r="N4576"/>
      <x:c r="O4576" s="5" t="n">
        <x:v>1</x:v>
      </x:c>
      <x:c r="P4576" s="5" t="n">
        <x:v>0.3</x:v>
      </x:c>
      <x:c r="Q4576" s="5" t="str">
        <x:v>[0.1 3.2]</x:v>
      </x:c>
      <x:c r="R4576" s="5" t="str">
        <x:v>[0.05 8]</x:v>
      </x:c>
      <x:c r="S4576" s="5" t="str">
        <x:v>modeAsym</x:v>
      </x:c>
      <x:c r="T4576"/>
      <x:c r="U4576" s="5" t="n">
        <x:v>1</x:v>
      </x:c>
    </x:row>
    <x:row r="4577">
      <x:c r="A4577" s="5" t="str">
        <x:v>AP1763_S3-1</x:v>
      </x:c>
      <x:c r="B4577" s="5" t="str">
        <x:v>260619</x:v>
      </x:c>
      <x:c r="C4577" s="5" t="str">
        <x:v>2D_gait_AFO_pc_80kg_160cm_R0.9_v9.osim</x:v>
      </x:c>
      <x:c r="D4577" s="5" t="n">
        <x:v>1</x:v>
      </x:c>
      <x:c r="E4577" s="5" t="str">
        <x:v>modeSpline</x:v>
      </x:c>
      <x:c r="F4577" s="5" t="n">
        <x:v>0.27</x:v>
      </x:c>
      <x:c r="G4577" s="5" t="n">
        <x:v>0.26</x:v>
      </x:c>
      <x:c r="H4577" s="5" t="n">
        <x:v>0</x:v>
      </x:c>
      <x:c r="I4577" s="5" t="n">
        <x:v>0.1</x:v>
      </x:c>
      <x:c r="J4577" s="5" t="n">
        <x:v>0.2</x:v>
      </x:c>
      <x:c r="K4577" s="5" t="str">
        <x:v>AP1763_S3-1</x:v>
      </x:c>
      <x:c r="L4577"/>
      <x:c r="M4577"/>
      <x:c r="N4577"/>
      <x:c r="O4577" s="5" t="n">
        <x:v>1</x:v>
      </x:c>
      <x:c r="P4577" s="5" t="n">
        <x:v>0.3</x:v>
      </x:c>
      <x:c r="Q4577" s="5" t="str">
        <x:v>[0.1 3.2]</x:v>
      </x:c>
      <x:c r="R4577" s="5" t="str">
        <x:v>[0.05 8]</x:v>
      </x:c>
      <x:c r="S4577" s="5" t="str">
        <x:v>modeAsym</x:v>
      </x:c>
      <x:c r="T4577"/>
      <x:c r="U4577" s="5" t="n">
        <x:v>1</x:v>
      </x:c>
    </x:row>
    <x:row r="4578">
      <x:c r="A4578" s="5" t="str">
        <x:v>AP1764_S1-1</x:v>
      </x:c>
      <x:c r="B4578" s="5" t="str">
        <x:v>260619</x:v>
      </x:c>
      <x:c r="C4578" s="5" t="str">
        <x:v>2D_gait_AFO_pc_80kg_160cm_R0.9_v9.osim</x:v>
      </x:c>
      <x:c r="D4578" s="5" t="n">
        <x:v>1</x:v>
      </x:c>
      <x:c r="E4578" s="5" t="str">
        <x:v>modeSpline</x:v>
      </x:c>
      <x:c r="F4578" s="5" t="n">
        <x:v>0.27</x:v>
      </x:c>
      <x:c r="G4578" s="5" t="n">
        <x:v>0.26</x:v>
      </x:c>
      <x:c r="H4578" s="5" t="n">
        <x:v>0</x:v>
      </x:c>
      <x:c r="I4578" s="5" t="n">
        <x:v>0.1</x:v>
      </x:c>
      <x:c r="J4578" s="5" t="n">
        <x:v>1</x:v>
      </x:c>
      <x:c r="K4578" s="5" t="str">
        <x:v>AP1764_S1-1</x:v>
      </x:c>
      <x:c r="L4578"/>
      <x:c r="M4578"/>
      <x:c r="N4578"/>
      <x:c r="O4578" s="5" t="n">
        <x:v>1</x:v>
      </x:c>
      <x:c r="P4578" s="5" t="n">
        <x:v>1</x:v>
      </x:c>
      <x:c r="Q4578" s="5" t="str">
        <x:v>[0.1 3.2]</x:v>
      </x:c>
      <x:c r="R4578" s="5" t="str">
        <x:v>[0.05 8]</x:v>
      </x:c>
      <x:c r="S4578" s="5" t="str">
        <x:v>modeAsym</x:v>
      </x:c>
      <x:c r="T4578"/>
      <x:c r="U4578" s="5" t="n">
        <x:v>1</x:v>
      </x:c>
    </x:row>
    <x:row r="4579">
      <x:c r="A4579" s="5" t="str">
        <x:v>AP1764_S2-1</x:v>
      </x:c>
      <x:c r="B4579" s="5" t="str">
        <x:v>260619</x:v>
      </x:c>
      <x:c r="C4579" s="5" t="str">
        <x:v>2D_gait_AFO_pc_80kg_160cm_R0.9_v9.osim</x:v>
      </x:c>
      <x:c r="D4579" s="5" t="n">
        <x:v>1</x:v>
      </x:c>
      <x:c r="E4579" s="5" t="str">
        <x:v>modeSpline</x:v>
      </x:c>
      <x:c r="F4579" s="5" t="n">
        <x:v>0.27</x:v>
      </x:c>
      <x:c r="G4579" s="5" t="n">
        <x:v>0.26</x:v>
      </x:c>
      <x:c r="H4579" s="5" t="n">
        <x:v>0</x:v>
      </x:c>
      <x:c r="I4579" s="5" t="n">
        <x:v>0.1</x:v>
      </x:c>
      <x:c r="J4579" s="5" t="n">
        <x:v>0.6</x:v>
      </x:c>
      <x:c r="K4579" s="5" t="str">
        <x:v>AP1764_S2-1</x:v>
      </x:c>
      <x:c r="L4579"/>
      <x:c r="M4579"/>
      <x:c r="N4579"/>
      <x:c r="O4579" s="5" t="n">
        <x:v>1</x:v>
      </x:c>
      <x:c r="P4579" s="5" t="n">
        <x:v>1</x:v>
      </x:c>
      <x:c r="Q4579" s="5" t="str">
        <x:v>[0.1 3.2]</x:v>
      </x:c>
      <x:c r="R4579" s="5" t="str">
        <x:v>[0.05 8]</x:v>
      </x:c>
      <x:c r="S4579" s="5" t="str">
        <x:v>modeAsym</x:v>
      </x:c>
      <x:c r="T4579"/>
      <x:c r="U4579" s="5" t="n">
        <x:v>1</x:v>
      </x:c>
    </x:row>
    <x:row r="4580">
      <x:c r="A4580" s="5" t="str">
        <x:v>AP1764_S3-1</x:v>
      </x:c>
      <x:c r="B4580" s="5" t="str">
        <x:v>260619</x:v>
      </x:c>
      <x:c r="C4580" s="5" t="str">
        <x:v>2D_gait_AFO_pc_80kg_160cm_R0.9_v9.osim</x:v>
      </x:c>
      <x:c r="D4580" s="5" t="n">
        <x:v>1</x:v>
      </x:c>
      <x:c r="E4580" s="5" t="str">
        <x:v>modeSpline</x:v>
      </x:c>
      <x:c r="F4580" s="5" t="n">
        <x:v>0.27</x:v>
      </x:c>
      <x:c r="G4580" s="5" t="n">
        <x:v>0.26</x:v>
      </x:c>
      <x:c r="H4580" s="5" t="n">
        <x:v>0</x:v>
      </x:c>
      <x:c r="I4580" s="5" t="n">
        <x:v>0.1</x:v>
      </x:c>
      <x:c r="J4580" s="5" t="n">
        <x:v>0.2</x:v>
      </x:c>
      <x:c r="K4580" s="5" t="str">
        <x:v>AP1764_S3-1</x:v>
      </x:c>
      <x:c r="L4580"/>
      <x:c r="M4580"/>
      <x:c r="N4580"/>
      <x:c r="O4580" s="5" t="n">
        <x:v>1</x:v>
      </x:c>
      <x:c r="P4580" s="5" t="n">
        <x:v>1</x:v>
      </x:c>
      <x:c r="Q4580" s="5" t="str">
        <x:v>[0.1 3.2]</x:v>
      </x:c>
      <x:c r="R4580" s="5" t="str">
        <x:v>[0.05 8]</x:v>
      </x:c>
      <x:c r="S4580" s="5" t="str">
        <x:v>modeAsym</x:v>
      </x:c>
      <x:c r="T4580"/>
      <x:c r="U4580" s="5" t="n">
        <x:v>1</x:v>
      </x:c>
    </x:row>
    <x:row r="4581">
      <x:c r="A4581" s="5" t="str">
        <x:v>AP1765_S1-1</x:v>
      </x:c>
      <x:c r="B4581" s="5" t="str">
        <x:v>260619</x:v>
      </x:c>
      <x:c r="C4581" s="5" t="str">
        <x:v>2D_gait_AFO_pc_80kg_160cm_R1_v1.osim</x:v>
      </x:c>
      <x:c r="D4581" s="5" t="n">
        <x:v>1</x:v>
      </x:c>
      <x:c r="E4581" s="5" t="str">
        <x:v>modeSpline</x:v>
      </x:c>
      <x:c r="F4581" s="5" t="n">
        <x:v>0.27</x:v>
      </x:c>
      <x:c r="G4581" s="5" t="n">
        <x:v>0.26</x:v>
      </x:c>
      <x:c r="H4581" s="5" t="n">
        <x:v>0</x:v>
      </x:c>
      <x:c r="I4581" s="5" t="n">
        <x:v>0.1</x:v>
      </x:c>
      <x:c r="J4581" s="5" t="n">
        <x:v>1</x:v>
      </x:c>
      <x:c r="K4581" s="5" t="str">
        <x:v>AP1765_S1-1</x:v>
      </x:c>
      <x:c r="L4581"/>
      <x:c r="M4581"/>
      <x:c r="N4581"/>
      <x:c r="O4581" s="5" t="n">
        <x:v>1</x:v>
      </x:c>
      <x:c r="P4581" s="5" t="n">
        <x:v>0.003</x:v>
      </x:c>
      <x:c r="Q4581" s="5" t="str">
        <x:v>[0.1 3.2]</x:v>
      </x:c>
      <x:c r="R4581" s="5" t="str">
        <x:v>[0.05 8]</x:v>
      </x:c>
      <x:c r="S4581" s="5" t="str">
        <x:v>modeAsym</x:v>
      </x:c>
      <x:c r="T4581"/>
      <x:c r="U4581" s="5" t="n">
        <x:v>1</x:v>
      </x:c>
    </x:row>
    <x:row r="4582">
      <x:c r="A4582" s="5" t="str">
        <x:v>AP1765_S2-1</x:v>
      </x:c>
      <x:c r="B4582" s="5" t="str">
        <x:v>260619</x:v>
      </x:c>
      <x:c r="C4582" s="5" t="str">
        <x:v>2D_gait_AFO_pc_80kg_160cm_R1_v1.osim</x:v>
      </x:c>
      <x:c r="D4582" s="5" t="n">
        <x:v>1</x:v>
      </x:c>
      <x:c r="E4582" s="5" t="str">
        <x:v>modeSpline</x:v>
      </x:c>
      <x:c r="F4582" s="5" t="n">
        <x:v>0.27</x:v>
      </x:c>
      <x:c r="G4582" s="5" t="n">
        <x:v>0.26</x:v>
      </x:c>
      <x:c r="H4582" s="5" t="n">
        <x:v>0</x:v>
      </x:c>
      <x:c r="I4582" s="5" t="n">
        <x:v>0.1</x:v>
      </x:c>
      <x:c r="J4582" s="5" t="n">
        <x:v>0.6</x:v>
      </x:c>
      <x:c r="K4582" s="5" t="str">
        <x:v>AP1765_S2-1</x:v>
      </x:c>
      <x:c r="L4582"/>
      <x:c r="M4582"/>
      <x:c r="N4582"/>
      <x:c r="O4582" s="5" t="n">
        <x:v>1</x:v>
      </x:c>
      <x:c r="P4582" s="5" t="n">
        <x:v>0.003</x:v>
      </x:c>
      <x:c r="Q4582" s="5" t="str">
        <x:v>[0.1 3.2]</x:v>
      </x:c>
      <x:c r="R4582" s="5" t="str">
        <x:v>[0.05 8]</x:v>
      </x:c>
      <x:c r="S4582" s="5" t="str">
        <x:v>modeAsym</x:v>
      </x:c>
      <x:c r="T4582"/>
      <x:c r="U4582" s="5" t="n">
        <x:v>1</x:v>
      </x:c>
    </x:row>
    <x:row r="4583">
      <x:c r="A4583" s="5" t="str">
        <x:v>AP1765_S3-1</x:v>
      </x:c>
      <x:c r="B4583" s="5" t="str">
        <x:v>260619</x:v>
      </x:c>
      <x:c r="C4583" s="5" t="str">
        <x:v>2D_gait_AFO_pc_80kg_160cm_R1_v1.osim</x:v>
      </x:c>
      <x:c r="D4583" s="5" t="n">
        <x:v>1</x:v>
      </x:c>
      <x:c r="E4583" s="5" t="str">
        <x:v>modeSpline</x:v>
      </x:c>
      <x:c r="F4583" s="5" t="n">
        <x:v>0.27</x:v>
      </x:c>
      <x:c r="G4583" s="5" t="n">
        <x:v>0.26</x:v>
      </x:c>
      <x:c r="H4583" s="5" t="n">
        <x:v>0</x:v>
      </x:c>
      <x:c r="I4583" s="5" t="n">
        <x:v>0.1</x:v>
      </x:c>
      <x:c r="J4583" s="5" t="n">
        <x:v>0.2</x:v>
      </x:c>
      <x:c r="K4583" s="5" t="str">
        <x:v>AP1765_S3-1</x:v>
      </x:c>
      <x:c r="L4583"/>
      <x:c r="M4583"/>
      <x:c r="N4583"/>
      <x:c r="O4583" s="5" t="n">
        <x:v>1</x:v>
      </x:c>
      <x:c r="P4583" s="5" t="n">
        <x:v>0.003</x:v>
      </x:c>
      <x:c r="Q4583" s="5" t="str">
        <x:v>[0.1 3.2]</x:v>
      </x:c>
      <x:c r="R4583" s="5" t="str">
        <x:v>[0.05 8]</x:v>
      </x:c>
      <x:c r="S4583" s="5" t="str">
        <x:v>modeAsym</x:v>
      </x:c>
      <x:c r="T4583"/>
      <x:c r="U4583" s="5" t="n">
        <x:v>1</x:v>
      </x:c>
    </x:row>
    <x:row r="4584">
      <x:c r="A4584" s="5" t="str">
        <x:v>AP1766_S1-1</x:v>
      </x:c>
      <x:c r="B4584" s="5" t="str">
        <x:v>260619</x:v>
      </x:c>
      <x:c r="C4584" s="5" t="str">
        <x:v>2D_gait_AFO_pc_80kg_160cm_R1_v1.osim</x:v>
      </x:c>
      <x:c r="D4584" s="5" t="n">
        <x:v>1</x:v>
      </x:c>
      <x:c r="E4584" s="5" t="str">
        <x:v>modeSpline</x:v>
      </x:c>
      <x:c r="F4584" s="5" t="n">
        <x:v>0.27</x:v>
      </x:c>
      <x:c r="G4584" s="5" t="n">
        <x:v>0.26</x:v>
      </x:c>
      <x:c r="H4584" s="5" t="n">
        <x:v>0</x:v>
      </x:c>
      <x:c r="I4584" s="5" t="n">
        <x:v>0.1</x:v>
      </x:c>
      <x:c r="J4584" s="5" t="n">
        <x:v>1</x:v>
      </x:c>
      <x:c r="K4584" s="5" t="str">
        <x:v>AP1766_S1-1</x:v>
      </x:c>
      <x:c r="L4584"/>
      <x:c r="M4584"/>
      <x:c r="N4584"/>
      <x:c r="O4584" s="5" t="n">
        <x:v>1</x:v>
      </x:c>
      <x:c r="P4584" s="5" t="n">
        <x:v>0.03</x:v>
      </x:c>
      <x:c r="Q4584" s="5" t="str">
        <x:v>[0.1 3.2]</x:v>
      </x:c>
      <x:c r="R4584" s="5" t="str">
        <x:v>[0.05 8]</x:v>
      </x:c>
      <x:c r="S4584" s="5" t="str">
        <x:v>modeAsym</x:v>
      </x:c>
      <x:c r="T4584"/>
      <x:c r="U4584" s="5" t="n">
        <x:v>1</x:v>
      </x:c>
    </x:row>
    <x:row r="4585">
      <x:c r="A4585" s="5" t="str">
        <x:v>AP1766_S2-1</x:v>
      </x:c>
      <x:c r="B4585" s="5" t="str">
        <x:v>260619</x:v>
      </x:c>
      <x:c r="C4585" s="5" t="str">
        <x:v>2D_gait_AFO_pc_80kg_160cm_R1_v1.osim</x:v>
      </x:c>
      <x:c r="D4585" s="5" t="n">
        <x:v>1</x:v>
      </x:c>
      <x:c r="E4585" s="5" t="str">
        <x:v>modeSpline</x:v>
      </x:c>
      <x:c r="F4585" s="5" t="n">
        <x:v>0.27</x:v>
      </x:c>
      <x:c r="G4585" s="5" t="n">
        <x:v>0.26</x:v>
      </x:c>
      <x:c r="H4585" s="5" t="n">
        <x:v>0</x:v>
      </x:c>
      <x:c r="I4585" s="5" t="n">
        <x:v>0.1</x:v>
      </x:c>
      <x:c r="J4585" s="5" t="n">
        <x:v>0.6</x:v>
      </x:c>
      <x:c r="K4585" s="5" t="str">
        <x:v>AP1766_S2-1</x:v>
      </x:c>
      <x:c r="L4585"/>
      <x:c r="M4585"/>
      <x:c r="N4585"/>
      <x:c r="O4585" s="5" t="n">
        <x:v>1</x:v>
      </x:c>
      <x:c r="P4585" s="5" t="n">
        <x:v>0.03</x:v>
      </x:c>
      <x:c r="Q4585" s="5" t="str">
        <x:v>[0.1 3.2]</x:v>
      </x:c>
      <x:c r="R4585" s="5" t="str">
        <x:v>[0.05 8]</x:v>
      </x:c>
      <x:c r="S4585" s="5" t="str">
        <x:v>modeAsym</x:v>
      </x:c>
      <x:c r="T4585"/>
      <x:c r="U4585" s="5" t="n">
        <x:v>1</x:v>
      </x:c>
    </x:row>
    <x:row r="4586">
      <x:c r="A4586" s="5" t="str">
        <x:v>AP1766_S3-1</x:v>
      </x:c>
      <x:c r="B4586" s="5" t="str">
        <x:v>260619</x:v>
      </x:c>
      <x:c r="C4586" s="5" t="str">
        <x:v>2D_gait_AFO_pc_80kg_160cm_R1_v1.osim</x:v>
      </x:c>
      <x:c r="D4586" s="5" t="n">
        <x:v>1</x:v>
      </x:c>
      <x:c r="E4586" s="5" t="str">
        <x:v>modeSpline</x:v>
      </x:c>
      <x:c r="F4586" s="5" t="n">
        <x:v>0.27</x:v>
      </x:c>
      <x:c r="G4586" s="5" t="n">
        <x:v>0.26</x:v>
      </x:c>
      <x:c r="H4586" s="5" t="n">
        <x:v>0</x:v>
      </x:c>
      <x:c r="I4586" s="5" t="n">
        <x:v>0.1</x:v>
      </x:c>
      <x:c r="J4586" s="5" t="n">
        <x:v>0.2</x:v>
      </x:c>
      <x:c r="K4586" s="5" t="str">
        <x:v>AP1766_S3-1</x:v>
      </x:c>
      <x:c r="L4586"/>
      <x:c r="M4586"/>
      <x:c r="N4586"/>
      <x:c r="O4586" s="5" t="n">
        <x:v>1</x:v>
      </x:c>
      <x:c r="P4586" s="5" t="n">
        <x:v>0.03</x:v>
      </x:c>
      <x:c r="Q4586" s="5" t="str">
        <x:v>[0.1 3.2]</x:v>
      </x:c>
      <x:c r="R4586" s="5" t="str">
        <x:v>[0.05 8]</x:v>
      </x:c>
      <x:c r="S4586" s="5" t="str">
        <x:v>modeAsym</x:v>
      </x:c>
      <x:c r="T4586"/>
      <x:c r="U4586" s="5" t="n">
        <x:v>1</x:v>
      </x:c>
    </x:row>
    <x:row r="4587">
      <x:c r="A4587" s="5" t="str">
        <x:v>AP1767_S1-1</x:v>
      </x:c>
      <x:c r="B4587" s="5" t="str">
        <x:v>260619</x:v>
      </x:c>
      <x:c r="C4587" s="5" t="str">
        <x:v>2D_gait_AFO_pc_80kg_160cm_R1_v1.osim</x:v>
      </x:c>
      <x:c r="D4587" s="5" t="n">
        <x:v>1</x:v>
      </x:c>
      <x:c r="E4587" s="5" t="str">
        <x:v>modeSpline</x:v>
      </x:c>
      <x:c r="F4587" s="5" t="n">
        <x:v>0.27</x:v>
      </x:c>
      <x:c r="G4587" s="5" t="n">
        <x:v>0.26</x:v>
      </x:c>
      <x:c r="H4587" s="5" t="n">
        <x:v>0</x:v>
      </x:c>
      <x:c r="I4587" s="5" t="n">
        <x:v>0.1</x:v>
      </x:c>
      <x:c r="J4587" s="5" t="n">
        <x:v>1</x:v>
      </x:c>
      <x:c r="K4587" s="5" t="str">
        <x:v>AP1767_S1-1</x:v>
      </x:c>
      <x:c r="L4587"/>
      <x:c r="M4587"/>
      <x:c r="N4587"/>
      <x:c r="O4587" s="5" t="n">
        <x:v>1</x:v>
      </x:c>
      <x:c r="P4587" s="5" t="n">
        <x:v>0.3</x:v>
      </x:c>
      <x:c r="Q4587" s="5" t="str">
        <x:v>[0.1 3.2]</x:v>
      </x:c>
      <x:c r="R4587" s="5" t="str">
        <x:v>[0.05 8]</x:v>
      </x:c>
      <x:c r="S4587" s="5" t="str">
        <x:v>modeAsym</x:v>
      </x:c>
      <x:c r="T4587"/>
      <x:c r="U4587" s="5" t="n">
        <x:v>1</x:v>
      </x:c>
    </x:row>
    <x:row r="4588">
      <x:c r="A4588" s="5" t="str">
        <x:v>AP1767_S2-1</x:v>
      </x:c>
      <x:c r="B4588" s="5" t="str">
        <x:v>260619</x:v>
      </x:c>
      <x:c r="C4588" s="5" t="str">
        <x:v>2D_gait_AFO_pc_80kg_160cm_R1_v1.osim</x:v>
      </x:c>
      <x:c r="D4588" s="5" t="n">
        <x:v>1</x:v>
      </x:c>
      <x:c r="E4588" s="5" t="str">
        <x:v>modeSpline</x:v>
      </x:c>
      <x:c r="F4588" s="5" t="n">
        <x:v>0.27</x:v>
      </x:c>
      <x:c r="G4588" s="5" t="n">
        <x:v>0.26</x:v>
      </x:c>
      <x:c r="H4588" s="5" t="n">
        <x:v>0</x:v>
      </x:c>
      <x:c r="I4588" s="5" t="n">
        <x:v>0.1</x:v>
      </x:c>
      <x:c r="J4588" s="5" t="n">
        <x:v>0.6</x:v>
      </x:c>
      <x:c r="K4588" s="5" t="str">
        <x:v>AP1767_S2-1</x:v>
      </x:c>
      <x:c r="L4588"/>
      <x:c r="M4588"/>
      <x:c r="N4588"/>
      <x:c r="O4588" s="5" t="n">
        <x:v>1</x:v>
      </x:c>
      <x:c r="P4588" s="5" t="n">
        <x:v>0.3</x:v>
      </x:c>
      <x:c r="Q4588" s="5" t="str">
        <x:v>[0.1 3.2]</x:v>
      </x:c>
      <x:c r="R4588" s="5" t="str">
        <x:v>[0.05 8]</x:v>
      </x:c>
      <x:c r="S4588" s="5" t="str">
        <x:v>modeAsym</x:v>
      </x:c>
      <x:c r="T4588"/>
      <x:c r="U4588" s="5" t="n">
        <x:v>1</x:v>
      </x:c>
    </x:row>
    <x:row r="4589">
      <x:c r="A4589" s="5" t="str">
        <x:v>AP1767_S3-1</x:v>
      </x:c>
      <x:c r="B4589" s="5" t="str">
        <x:v>260619</x:v>
      </x:c>
      <x:c r="C4589" s="5" t="str">
        <x:v>2D_gait_AFO_pc_80kg_160cm_R1_v1.osim</x:v>
      </x:c>
      <x:c r="D4589" s="5" t="n">
        <x:v>1</x:v>
      </x:c>
      <x:c r="E4589" s="5" t="str">
        <x:v>modeSpline</x:v>
      </x:c>
      <x:c r="F4589" s="5" t="n">
        <x:v>0.27</x:v>
      </x:c>
      <x:c r="G4589" s="5" t="n">
        <x:v>0.26</x:v>
      </x:c>
      <x:c r="H4589" s="5" t="n">
        <x:v>0</x:v>
      </x:c>
      <x:c r="I4589" s="5" t="n">
        <x:v>0.1</x:v>
      </x:c>
      <x:c r="J4589" s="5" t="n">
        <x:v>0.2</x:v>
      </x:c>
      <x:c r="K4589" s="5" t="str">
        <x:v>AP1767_S3-1</x:v>
      </x:c>
      <x:c r="L4589"/>
      <x:c r="M4589"/>
      <x:c r="N4589"/>
      <x:c r="O4589" s="5" t="n">
        <x:v>1</x:v>
      </x:c>
      <x:c r="P4589" s="5" t="n">
        <x:v>0.3</x:v>
      </x:c>
      <x:c r="Q4589" s="5" t="str">
        <x:v>[0.1 3.2]</x:v>
      </x:c>
      <x:c r="R4589" s="5" t="str">
        <x:v>[0.05 8]</x:v>
      </x:c>
      <x:c r="S4589" s="5" t="str">
        <x:v>modeAsym</x:v>
      </x:c>
      <x:c r="T4589"/>
      <x:c r="U4589" s="5" t="n">
        <x:v>1</x:v>
      </x:c>
    </x:row>
    <x:row r="4590">
      <x:c r="A4590" s="5" t="str">
        <x:v>AP1768_S1-1</x:v>
      </x:c>
      <x:c r="B4590" s="5" t="str">
        <x:v>260619</x:v>
      </x:c>
      <x:c r="C4590" s="5" t="str">
        <x:v>2D_gait_AFO_pc_80kg_160cm_R1_v1.osim</x:v>
      </x:c>
      <x:c r="D4590" s="5" t="n">
        <x:v>1</x:v>
      </x:c>
      <x:c r="E4590" s="5" t="str">
        <x:v>modeSpline</x:v>
      </x:c>
      <x:c r="F4590" s="5" t="n">
        <x:v>0.27</x:v>
      </x:c>
      <x:c r="G4590" s="5" t="n">
        <x:v>0.26</x:v>
      </x:c>
      <x:c r="H4590" s="5" t="n">
        <x:v>0</x:v>
      </x:c>
      <x:c r="I4590" s="5" t="n">
        <x:v>0.1</x:v>
      </x:c>
      <x:c r="J4590" s="5" t="n">
        <x:v>1</x:v>
      </x:c>
      <x:c r="K4590" s="5" t="str">
        <x:v>AP1768_S1-1</x:v>
      </x:c>
      <x:c r="L4590"/>
      <x:c r="M4590"/>
      <x:c r="N4590"/>
      <x:c r="O4590" s="5" t="n">
        <x:v>1</x:v>
      </x:c>
      <x:c r="P4590" s="5" t="n">
        <x:v>1</x:v>
      </x:c>
      <x:c r="Q4590" s="5" t="str">
        <x:v>[0.1 3.2]</x:v>
      </x:c>
      <x:c r="R4590" s="5" t="str">
        <x:v>[0.05 8]</x:v>
      </x:c>
      <x:c r="S4590" s="5" t="str">
        <x:v>modeAsym</x:v>
      </x:c>
      <x:c r="T4590"/>
      <x:c r="U4590" s="5" t="n">
        <x:v>1</x:v>
      </x:c>
    </x:row>
    <x:row r="4591">
      <x:c r="A4591" s="5" t="str">
        <x:v>AP1768_S2-1</x:v>
      </x:c>
      <x:c r="B4591" s="5" t="str">
        <x:v>260619</x:v>
      </x:c>
      <x:c r="C4591" s="5" t="str">
        <x:v>2D_gait_AFO_pc_80kg_160cm_R1_v1.osim</x:v>
      </x:c>
      <x:c r="D4591" s="5" t="n">
        <x:v>1</x:v>
      </x:c>
      <x:c r="E4591" s="5" t="str">
        <x:v>modeSpline</x:v>
      </x:c>
      <x:c r="F4591" s="5" t="n">
        <x:v>0.27</x:v>
      </x:c>
      <x:c r="G4591" s="5" t="n">
        <x:v>0.26</x:v>
      </x:c>
      <x:c r="H4591" s="5" t="n">
        <x:v>0</x:v>
      </x:c>
      <x:c r="I4591" s="5" t="n">
        <x:v>0.1</x:v>
      </x:c>
      <x:c r="J4591" s="5" t="n">
        <x:v>0.6</x:v>
      </x:c>
      <x:c r="K4591" s="5" t="str">
        <x:v>AP1768_S2-1</x:v>
      </x:c>
      <x:c r="L4591"/>
      <x:c r="M4591"/>
      <x:c r="N4591"/>
      <x:c r="O4591" s="5" t="n">
        <x:v>1</x:v>
      </x:c>
      <x:c r="P4591" s="5" t="n">
        <x:v>1</x:v>
      </x:c>
      <x:c r="Q4591" s="5" t="str">
        <x:v>[0.1 3.2]</x:v>
      </x:c>
      <x:c r="R4591" s="5" t="str">
        <x:v>[0.05 8]</x:v>
      </x:c>
      <x:c r="S4591" s="5" t="str">
        <x:v>modeAsym</x:v>
      </x:c>
      <x:c r="T4591"/>
      <x:c r="U4591" s="5" t="n">
        <x:v>1</x:v>
      </x:c>
    </x:row>
    <x:row r="4592">
      <x:c r="A4592" s="5" t="str">
        <x:v>AP1768_S3-1</x:v>
      </x:c>
      <x:c r="B4592" s="5" t="str">
        <x:v>260619</x:v>
      </x:c>
      <x:c r="C4592" s="5" t="str">
        <x:v>2D_gait_AFO_pc_80kg_160cm_R1_v1.osim</x:v>
      </x:c>
      <x:c r="D4592" s="5" t="n">
        <x:v>1</x:v>
      </x:c>
      <x:c r="E4592" s="5" t="str">
        <x:v>modeSpline</x:v>
      </x:c>
      <x:c r="F4592" s="5" t="n">
        <x:v>0.27</x:v>
      </x:c>
      <x:c r="G4592" s="5" t="n">
        <x:v>0.26</x:v>
      </x:c>
      <x:c r="H4592" s="5" t="n">
        <x:v>0</x:v>
      </x:c>
      <x:c r="I4592" s="5" t="n">
        <x:v>0.1</x:v>
      </x:c>
      <x:c r="J4592" s="5" t="n">
        <x:v>0.2</x:v>
      </x:c>
      <x:c r="K4592" s="5" t="str">
        <x:v>AP1768_S3-1</x:v>
      </x:c>
      <x:c r="L4592"/>
      <x:c r="M4592"/>
      <x:c r="N4592"/>
      <x:c r="O4592" s="5" t="n">
        <x:v>1</x:v>
      </x:c>
      <x:c r="P4592" s="5" t="n">
        <x:v>1</x:v>
      </x:c>
      <x:c r="Q4592" s="5" t="str">
        <x:v>[0.1 3.2]</x:v>
      </x:c>
      <x:c r="R4592" s="5" t="str">
        <x:v>[0.05 8]</x:v>
      </x:c>
      <x:c r="S4592" s="5" t="str">
        <x:v>modeAsym</x:v>
      </x:c>
      <x:c r="T4592"/>
      <x:c r="U4592" s="5" t="n">
        <x:v>1</x:v>
      </x:c>
    </x:row>
    <x:row r="4593">
      <x:c r="A4593" s="5" t="str">
        <x:v>AP1769_S1-1</x:v>
      </x:c>
      <x:c r="B4593" s="5" t="str">
        <x:v>260619</x:v>
      </x:c>
      <x:c r="C4593" s="5" t="str">
        <x:v>2D_gait_AFO_pc_80kg_160cm_R1_v2.osim</x:v>
      </x:c>
      <x:c r="D4593" s="5" t="n">
        <x:v>1</x:v>
      </x:c>
      <x:c r="E4593" s="5" t="str">
        <x:v>modeSpline</x:v>
      </x:c>
      <x:c r="F4593" s="5" t="n">
        <x:v>0.27</x:v>
      </x:c>
      <x:c r="G4593" s="5" t="n">
        <x:v>0.26</x:v>
      </x:c>
      <x:c r="H4593" s="5" t="n">
        <x:v>0</x:v>
      </x:c>
      <x:c r="I4593" s="5" t="n">
        <x:v>0.1</x:v>
      </x:c>
      <x:c r="J4593" s="5" t="n">
        <x:v>1</x:v>
      </x:c>
      <x:c r="K4593" s="5" t="str">
        <x:v>AP1769_S1-1</x:v>
      </x:c>
      <x:c r="L4593"/>
      <x:c r="M4593"/>
      <x:c r="N4593"/>
      <x:c r="O4593" s="5" t="n">
        <x:v>1</x:v>
      </x:c>
      <x:c r="P4593" s="5" t="n">
        <x:v>0.003</x:v>
      </x:c>
      <x:c r="Q4593" s="5" t="str">
        <x:v>[0.1 3.2]</x:v>
      </x:c>
      <x:c r="R4593" s="5" t="str">
        <x:v>[0.05 8]</x:v>
      </x:c>
      <x:c r="S4593" s="5" t="str">
        <x:v>modeAsym</x:v>
      </x:c>
      <x:c r="T4593"/>
      <x:c r="U4593" s="5" t="n">
        <x:v>1</x:v>
      </x:c>
    </x:row>
    <x:row r="4594">
      <x:c r="A4594" s="5" t="str">
        <x:v>AP1769_S2-1</x:v>
      </x:c>
      <x:c r="B4594" s="5" t="str">
        <x:v>260619</x:v>
      </x:c>
      <x:c r="C4594" s="5" t="str">
        <x:v>2D_gait_AFO_pc_80kg_160cm_R1_v2.osim</x:v>
      </x:c>
      <x:c r="D4594" s="5" t="n">
        <x:v>1</x:v>
      </x:c>
      <x:c r="E4594" s="5" t="str">
        <x:v>modeSpline</x:v>
      </x:c>
      <x:c r="F4594" s="5" t="n">
        <x:v>0.27</x:v>
      </x:c>
      <x:c r="G4594" s="5" t="n">
        <x:v>0.26</x:v>
      </x:c>
      <x:c r="H4594" s="5" t="n">
        <x:v>0</x:v>
      </x:c>
      <x:c r="I4594" s="5" t="n">
        <x:v>0.1</x:v>
      </x:c>
      <x:c r="J4594" s="5" t="n">
        <x:v>0.6</x:v>
      </x:c>
      <x:c r="K4594" s="5" t="str">
        <x:v>AP1769_S2-1</x:v>
      </x:c>
      <x:c r="L4594"/>
      <x:c r="M4594"/>
      <x:c r="N4594"/>
      <x:c r="O4594" s="5" t="n">
        <x:v>1</x:v>
      </x:c>
      <x:c r="P4594" s="5" t="n">
        <x:v>0.003</x:v>
      </x:c>
      <x:c r="Q4594" s="5" t="str">
        <x:v>[0.1 3.2]</x:v>
      </x:c>
      <x:c r="R4594" s="5" t="str">
        <x:v>[0.05 8]</x:v>
      </x:c>
      <x:c r="S4594" s="5" t="str">
        <x:v>modeAsym</x:v>
      </x:c>
      <x:c r="T4594"/>
      <x:c r="U4594" s="5" t="n">
        <x:v>1</x:v>
      </x:c>
    </x:row>
    <x:row r="4595">
      <x:c r="A4595" s="5" t="str">
        <x:v>AP1769_S3-1</x:v>
      </x:c>
      <x:c r="B4595" s="5" t="str">
        <x:v>260619</x:v>
      </x:c>
      <x:c r="C4595" s="5" t="str">
        <x:v>2D_gait_AFO_pc_80kg_160cm_R1_v2.osim</x:v>
      </x:c>
      <x:c r="D4595" s="5" t="n">
        <x:v>1</x:v>
      </x:c>
      <x:c r="E4595" s="5" t="str">
        <x:v>modeSpline</x:v>
      </x:c>
      <x:c r="F4595" s="5" t="n">
        <x:v>0.27</x:v>
      </x:c>
      <x:c r="G4595" s="5" t="n">
        <x:v>0.26</x:v>
      </x:c>
      <x:c r="H4595" s="5" t="n">
        <x:v>0</x:v>
      </x:c>
      <x:c r="I4595" s="5" t="n">
        <x:v>0.1</x:v>
      </x:c>
      <x:c r="J4595" s="5" t="n">
        <x:v>0.2</x:v>
      </x:c>
      <x:c r="K4595" s="5" t="str">
        <x:v>AP1769_S3-1</x:v>
      </x:c>
      <x:c r="L4595"/>
      <x:c r="M4595"/>
      <x:c r="N4595"/>
      <x:c r="O4595" s="5" t="n">
        <x:v>1</x:v>
      </x:c>
      <x:c r="P4595" s="5" t="n">
        <x:v>0.003</x:v>
      </x:c>
      <x:c r="Q4595" s="5" t="str">
        <x:v>[0.1 3.2]</x:v>
      </x:c>
      <x:c r="R4595" s="5" t="str">
        <x:v>[0.05 8]</x:v>
      </x:c>
      <x:c r="S4595" s="5" t="str">
        <x:v>modeAsym</x:v>
      </x:c>
      <x:c r="T4595"/>
      <x:c r="U4595" s="5" t="n">
        <x:v>1</x:v>
      </x:c>
    </x:row>
    <x:row r="4596">
      <x:c r="A4596" s="5" t="str">
        <x:v>AP1770_S1-1</x:v>
      </x:c>
      <x:c r="B4596" s="5" t="str">
        <x:v>260619</x:v>
      </x:c>
      <x:c r="C4596" s="5" t="str">
        <x:v>2D_gait_AFO_pc_80kg_160cm_R1_v2.osim</x:v>
      </x:c>
      <x:c r="D4596" s="5" t="n">
        <x:v>1</x:v>
      </x:c>
      <x:c r="E4596" s="5" t="str">
        <x:v>modeSpline</x:v>
      </x:c>
      <x:c r="F4596" s="5" t="n">
        <x:v>0.27</x:v>
      </x:c>
      <x:c r="G4596" s="5" t="n">
        <x:v>0.26</x:v>
      </x:c>
      <x:c r="H4596" s="5" t="n">
        <x:v>0</x:v>
      </x:c>
      <x:c r="I4596" s="5" t="n">
        <x:v>0.1</x:v>
      </x:c>
      <x:c r="J4596" s="5" t="n">
        <x:v>1</x:v>
      </x:c>
      <x:c r="K4596" s="5" t="str">
        <x:v>AP1770_S1-1</x:v>
      </x:c>
      <x:c r="L4596"/>
      <x:c r="M4596"/>
      <x:c r="N4596"/>
      <x:c r="O4596" s="5" t="n">
        <x:v>1</x:v>
      </x:c>
      <x:c r="P4596" s="5" t="n">
        <x:v>0.03</x:v>
      </x:c>
      <x:c r="Q4596" s="5" t="str">
        <x:v>[0.1 3.2]</x:v>
      </x:c>
      <x:c r="R4596" s="5" t="str">
        <x:v>[0.05 8]</x:v>
      </x:c>
      <x:c r="S4596" s="5" t="str">
        <x:v>modeAsym</x:v>
      </x:c>
      <x:c r="T4596"/>
      <x:c r="U4596" s="5" t="n">
        <x:v>1</x:v>
      </x:c>
    </x:row>
    <x:row r="4597">
      <x:c r="A4597" s="5" t="str">
        <x:v>AP1770_S2-1</x:v>
      </x:c>
      <x:c r="B4597" s="5" t="str">
        <x:v>260619</x:v>
      </x:c>
      <x:c r="C4597" s="5" t="str">
        <x:v>2D_gait_AFO_pc_80kg_160cm_R1_v2.osim</x:v>
      </x:c>
      <x:c r="D4597" s="5" t="n">
        <x:v>1</x:v>
      </x:c>
      <x:c r="E4597" s="5" t="str">
        <x:v>modeSpline</x:v>
      </x:c>
      <x:c r="F4597" s="5" t="n">
        <x:v>0.27</x:v>
      </x:c>
      <x:c r="G4597" s="5" t="n">
        <x:v>0.26</x:v>
      </x:c>
      <x:c r="H4597" s="5" t="n">
        <x:v>0</x:v>
      </x:c>
      <x:c r="I4597" s="5" t="n">
        <x:v>0.1</x:v>
      </x:c>
      <x:c r="J4597" s="5" t="n">
        <x:v>0.6</x:v>
      </x:c>
      <x:c r="K4597" s="5" t="str">
        <x:v>AP1770_S2-1</x:v>
      </x:c>
      <x:c r="L4597"/>
      <x:c r="M4597"/>
      <x:c r="N4597"/>
      <x:c r="O4597" s="5" t="n">
        <x:v>1</x:v>
      </x:c>
      <x:c r="P4597" s="5" t="n">
        <x:v>0.03</x:v>
      </x:c>
      <x:c r="Q4597" s="5" t="str">
        <x:v>[0.1 3.2]</x:v>
      </x:c>
      <x:c r="R4597" s="5" t="str">
        <x:v>[0.05 8]</x:v>
      </x:c>
      <x:c r="S4597" s="5" t="str">
        <x:v>modeAsym</x:v>
      </x:c>
      <x:c r="T4597"/>
      <x:c r="U4597" s="5" t="n">
        <x:v>1</x:v>
      </x:c>
    </x:row>
    <x:row r="4598">
      <x:c r="A4598" s="5" t="str">
        <x:v>AP1770_S3-1</x:v>
      </x:c>
      <x:c r="B4598" s="5" t="str">
        <x:v>260619</x:v>
      </x:c>
      <x:c r="C4598" s="5" t="str">
        <x:v>2D_gait_AFO_pc_80kg_160cm_R1_v2.osim</x:v>
      </x:c>
      <x:c r="D4598" s="5" t="n">
        <x:v>1</x:v>
      </x:c>
      <x:c r="E4598" s="5" t="str">
        <x:v>modeSpline</x:v>
      </x:c>
      <x:c r="F4598" s="5" t="n">
        <x:v>0.27</x:v>
      </x:c>
      <x:c r="G4598" s="5" t="n">
        <x:v>0.26</x:v>
      </x:c>
      <x:c r="H4598" s="5" t="n">
        <x:v>0</x:v>
      </x:c>
      <x:c r="I4598" s="5" t="n">
        <x:v>0.1</x:v>
      </x:c>
      <x:c r="J4598" s="5" t="n">
        <x:v>0.2</x:v>
      </x:c>
      <x:c r="K4598" s="5" t="str">
        <x:v>AP1770_S3-1</x:v>
      </x:c>
      <x:c r="L4598"/>
      <x:c r="M4598"/>
      <x:c r="N4598"/>
      <x:c r="O4598" s="5" t="n">
        <x:v>1</x:v>
      </x:c>
      <x:c r="P4598" s="5" t="n">
        <x:v>0.03</x:v>
      </x:c>
      <x:c r="Q4598" s="5" t="str">
        <x:v>[0.1 3.2]</x:v>
      </x:c>
      <x:c r="R4598" s="5" t="str">
        <x:v>[0.05 8]</x:v>
      </x:c>
      <x:c r="S4598" s="5" t="str">
        <x:v>modeAsym</x:v>
      </x:c>
      <x:c r="T4598"/>
      <x:c r="U4598" s="5" t="n">
        <x:v>1</x:v>
      </x:c>
    </x:row>
    <x:row r="4599">
      <x:c r="A4599" s="5" t="str">
        <x:v>AP1771_S1-1</x:v>
      </x:c>
      <x:c r="B4599" s="5" t="str">
        <x:v>260619</x:v>
      </x:c>
      <x:c r="C4599" s="5" t="str">
        <x:v>2D_gait_AFO_pc_80kg_160cm_R1_v2.osim</x:v>
      </x:c>
      <x:c r="D4599" s="5" t="n">
        <x:v>1</x:v>
      </x:c>
      <x:c r="E4599" s="5" t="str">
        <x:v>modeSpline</x:v>
      </x:c>
      <x:c r="F4599" s="5" t="n">
        <x:v>0.27</x:v>
      </x:c>
      <x:c r="G4599" s="5" t="n">
        <x:v>0.26</x:v>
      </x:c>
      <x:c r="H4599" s="5" t="n">
        <x:v>0</x:v>
      </x:c>
      <x:c r="I4599" s="5" t="n">
        <x:v>0.1</x:v>
      </x:c>
      <x:c r="J4599" s="5" t="n">
        <x:v>1</x:v>
      </x:c>
      <x:c r="K4599" s="5" t="str">
        <x:v>AP1771_S1-1</x:v>
      </x:c>
      <x:c r="L4599"/>
      <x:c r="M4599"/>
      <x:c r="N4599"/>
      <x:c r="O4599" s="5" t="n">
        <x:v>1</x:v>
      </x:c>
      <x:c r="P4599" s="5" t="n">
        <x:v>0.3</x:v>
      </x:c>
      <x:c r="Q4599" s="5" t="str">
        <x:v>[0.1 3.2]</x:v>
      </x:c>
      <x:c r="R4599" s="5" t="str">
        <x:v>[0.05 8]</x:v>
      </x:c>
      <x:c r="S4599" s="5" t="str">
        <x:v>modeAsym</x:v>
      </x:c>
      <x:c r="T4599"/>
      <x:c r="U4599" s="5" t="n">
        <x:v>1</x:v>
      </x:c>
    </x:row>
    <x:row r="4600">
      <x:c r="A4600" s="5" t="str">
        <x:v>AP1771_S2-1</x:v>
      </x:c>
      <x:c r="B4600" s="5" t="str">
        <x:v>260619</x:v>
      </x:c>
      <x:c r="C4600" s="5" t="str">
        <x:v>2D_gait_AFO_pc_80kg_160cm_R1_v2.osim</x:v>
      </x:c>
      <x:c r="D4600" s="5" t="n">
        <x:v>1</x:v>
      </x:c>
      <x:c r="E4600" s="5" t="str">
        <x:v>modeSpline</x:v>
      </x:c>
      <x:c r="F4600" s="5" t="n">
        <x:v>0.27</x:v>
      </x:c>
      <x:c r="G4600" s="5" t="n">
        <x:v>0.26</x:v>
      </x:c>
      <x:c r="H4600" s="5" t="n">
        <x:v>0</x:v>
      </x:c>
      <x:c r="I4600" s="5" t="n">
        <x:v>0.1</x:v>
      </x:c>
      <x:c r="J4600" s="5" t="n">
        <x:v>0.6</x:v>
      </x:c>
      <x:c r="K4600" s="5" t="str">
        <x:v>AP1771_S2-1</x:v>
      </x:c>
      <x:c r="L4600"/>
      <x:c r="M4600"/>
      <x:c r="N4600"/>
      <x:c r="O4600" s="5" t="n">
        <x:v>1</x:v>
      </x:c>
      <x:c r="P4600" s="5" t="n">
        <x:v>0.3</x:v>
      </x:c>
      <x:c r="Q4600" s="5" t="str">
        <x:v>[0.1 3.2]</x:v>
      </x:c>
      <x:c r="R4600" s="5" t="str">
        <x:v>[0.05 8]</x:v>
      </x:c>
      <x:c r="S4600" s="5" t="str">
        <x:v>modeAsym</x:v>
      </x:c>
      <x:c r="T4600"/>
      <x:c r="U4600" s="5" t="n">
        <x:v>1</x:v>
      </x:c>
    </x:row>
    <x:row r="4601">
      <x:c r="A4601" s="5" t="str">
        <x:v>AP1771_S3-1</x:v>
      </x:c>
      <x:c r="B4601" s="5" t="str">
        <x:v>260619</x:v>
      </x:c>
      <x:c r="C4601" s="5" t="str">
        <x:v>2D_gait_AFO_pc_80kg_160cm_R1_v2.osim</x:v>
      </x:c>
      <x:c r="D4601" s="5" t="n">
        <x:v>1</x:v>
      </x:c>
      <x:c r="E4601" s="5" t="str">
        <x:v>modeSpline</x:v>
      </x:c>
      <x:c r="F4601" s="5" t="n">
        <x:v>0.27</x:v>
      </x:c>
      <x:c r="G4601" s="5" t="n">
        <x:v>0.26</x:v>
      </x:c>
      <x:c r="H4601" s="5" t="n">
        <x:v>0</x:v>
      </x:c>
      <x:c r="I4601" s="5" t="n">
        <x:v>0.1</x:v>
      </x:c>
      <x:c r="J4601" s="5" t="n">
        <x:v>0.2</x:v>
      </x:c>
      <x:c r="K4601" s="5" t="str">
        <x:v>AP1771_S3-1</x:v>
      </x:c>
      <x:c r="L4601"/>
      <x:c r="M4601"/>
      <x:c r="N4601"/>
      <x:c r="O4601" s="5" t="n">
        <x:v>1</x:v>
      </x:c>
      <x:c r="P4601" s="5" t="n">
        <x:v>0.3</x:v>
      </x:c>
      <x:c r="Q4601" s="5" t="str">
        <x:v>[0.1 3.2]</x:v>
      </x:c>
      <x:c r="R4601" s="5" t="str">
        <x:v>[0.05 8]</x:v>
      </x:c>
      <x:c r="S4601" s="5" t="str">
        <x:v>modeAsym</x:v>
      </x:c>
      <x:c r="T4601"/>
      <x:c r="U4601" s="5" t="n">
        <x:v>1</x:v>
      </x:c>
    </x:row>
    <x:row r="4602">
      <x:c r="A4602" s="5" t="str">
        <x:v>AP1772_S1-1</x:v>
      </x:c>
      <x:c r="B4602" s="5" t="str">
        <x:v>260619</x:v>
      </x:c>
      <x:c r="C4602" s="5" t="str">
        <x:v>2D_gait_AFO_pc_80kg_160cm_R1_v2.osim</x:v>
      </x:c>
      <x:c r="D4602" s="5" t="n">
        <x:v>1</x:v>
      </x:c>
      <x:c r="E4602" s="5" t="str">
        <x:v>modeSpline</x:v>
      </x:c>
      <x:c r="F4602" s="5" t="n">
        <x:v>0.27</x:v>
      </x:c>
      <x:c r="G4602" s="5" t="n">
        <x:v>0.26</x:v>
      </x:c>
      <x:c r="H4602" s="5" t="n">
        <x:v>0</x:v>
      </x:c>
      <x:c r="I4602" s="5" t="n">
        <x:v>0.1</x:v>
      </x:c>
      <x:c r="J4602" s="5" t="n">
        <x:v>1</x:v>
      </x:c>
      <x:c r="K4602" s="5" t="str">
        <x:v>AP1772_S1-1</x:v>
      </x:c>
      <x:c r="L4602"/>
      <x:c r="M4602"/>
      <x:c r="N4602"/>
      <x:c r="O4602" s="5" t="n">
        <x:v>1</x:v>
      </x:c>
      <x:c r="P4602" s="5" t="n">
        <x:v>1</x:v>
      </x:c>
      <x:c r="Q4602" s="5" t="str">
        <x:v>[0.1 3.2]</x:v>
      </x:c>
      <x:c r="R4602" s="5" t="str">
        <x:v>[0.05 8]</x:v>
      </x:c>
      <x:c r="S4602" s="5" t="str">
        <x:v>modeAsym</x:v>
      </x:c>
      <x:c r="T4602"/>
      <x:c r="U4602" s="5" t="n">
        <x:v>1</x:v>
      </x:c>
    </x:row>
    <x:row r="4603">
      <x:c r="A4603" s="5" t="str">
        <x:v>AP1772_S2-1</x:v>
      </x:c>
      <x:c r="B4603" s="5" t="str">
        <x:v>260619</x:v>
      </x:c>
      <x:c r="C4603" s="5" t="str">
        <x:v>2D_gait_AFO_pc_80kg_160cm_R1_v2.osim</x:v>
      </x:c>
      <x:c r="D4603" s="5" t="n">
        <x:v>1</x:v>
      </x:c>
      <x:c r="E4603" s="5" t="str">
        <x:v>modeSpline</x:v>
      </x:c>
      <x:c r="F4603" s="5" t="n">
        <x:v>0.27</x:v>
      </x:c>
      <x:c r="G4603" s="5" t="n">
        <x:v>0.26</x:v>
      </x:c>
      <x:c r="H4603" s="5" t="n">
        <x:v>0</x:v>
      </x:c>
      <x:c r="I4603" s="5" t="n">
        <x:v>0.1</x:v>
      </x:c>
      <x:c r="J4603" s="5" t="n">
        <x:v>0.6</x:v>
      </x:c>
      <x:c r="K4603" s="5" t="str">
        <x:v>AP1772_S2-1</x:v>
      </x:c>
      <x:c r="L4603"/>
      <x:c r="M4603"/>
      <x:c r="N4603"/>
      <x:c r="O4603" s="5" t="n">
        <x:v>1</x:v>
      </x:c>
      <x:c r="P4603" s="5" t="n">
        <x:v>1</x:v>
      </x:c>
      <x:c r="Q4603" s="5" t="str">
        <x:v>[0.1 3.2]</x:v>
      </x:c>
      <x:c r="R4603" s="5" t="str">
        <x:v>[0.05 8]</x:v>
      </x:c>
      <x:c r="S4603" s="5" t="str">
        <x:v>modeAsym</x:v>
      </x:c>
      <x:c r="T4603"/>
      <x:c r="U4603" s="5" t="n">
        <x:v>1</x:v>
      </x:c>
    </x:row>
    <x:row r="4604">
      <x:c r="A4604" s="5" t="str">
        <x:v>AP1772_S3-1</x:v>
      </x:c>
      <x:c r="B4604" s="5" t="str">
        <x:v>260619</x:v>
      </x:c>
      <x:c r="C4604" s="5" t="str">
        <x:v>2D_gait_AFO_pc_80kg_160cm_R1_v2.osim</x:v>
      </x:c>
      <x:c r="D4604" s="5" t="n">
        <x:v>1</x:v>
      </x:c>
      <x:c r="E4604" s="5" t="str">
        <x:v>modeSpline</x:v>
      </x:c>
      <x:c r="F4604" s="5" t="n">
        <x:v>0.27</x:v>
      </x:c>
      <x:c r="G4604" s="5" t="n">
        <x:v>0.26</x:v>
      </x:c>
      <x:c r="H4604" s="5" t="n">
        <x:v>0</x:v>
      </x:c>
      <x:c r="I4604" s="5" t="n">
        <x:v>0.1</x:v>
      </x:c>
      <x:c r="J4604" s="5" t="n">
        <x:v>0.2</x:v>
      </x:c>
      <x:c r="K4604" s="5" t="str">
        <x:v>AP1772_S3-1</x:v>
      </x:c>
      <x:c r="L4604"/>
      <x:c r="M4604"/>
      <x:c r="N4604"/>
      <x:c r="O4604" s="5" t="n">
        <x:v>1</x:v>
      </x:c>
      <x:c r="P4604" s="5" t="n">
        <x:v>1</x:v>
      </x:c>
      <x:c r="Q4604" s="5" t="str">
        <x:v>[0.1 3.2]</x:v>
      </x:c>
      <x:c r="R4604" s="5" t="str">
        <x:v>[0.05 8]</x:v>
      </x:c>
      <x:c r="S4604" s="5" t="str">
        <x:v>modeAsym</x:v>
      </x:c>
      <x:c r="T4604"/>
      <x:c r="U4604" s="5" t="n">
        <x:v>1</x:v>
      </x:c>
    </x:row>
    <x:row r="4605">
      <x:c r="A4605" s="5" t="str">
        <x:v>AP1773_S1-1</x:v>
      </x:c>
      <x:c r="B4605" s="5" t="str">
        <x:v>260619</x:v>
      </x:c>
      <x:c r="C4605" s="5" t="str">
        <x:v>2D_gait_AFO_pc_80kg_160cm_R1_v3.osim</x:v>
      </x:c>
      <x:c r="D4605" s="5" t="n">
        <x:v>1</x:v>
      </x:c>
      <x:c r="E4605" s="5" t="str">
        <x:v>modeSpline</x:v>
      </x:c>
      <x:c r="F4605" s="5" t="n">
        <x:v>0.27</x:v>
      </x:c>
      <x:c r="G4605" s="5" t="n">
        <x:v>0.26</x:v>
      </x:c>
      <x:c r="H4605" s="5" t="n">
        <x:v>0</x:v>
      </x:c>
      <x:c r="I4605" s="5" t="n">
        <x:v>0.1</x:v>
      </x:c>
      <x:c r="J4605" s="5" t="n">
        <x:v>1</x:v>
      </x:c>
      <x:c r="K4605" s="5" t="str">
        <x:v>AP1773_S1-1</x:v>
      </x:c>
      <x:c r="L4605"/>
      <x:c r="M4605"/>
      <x:c r="N4605"/>
      <x:c r="O4605" s="5" t="n">
        <x:v>1</x:v>
      </x:c>
      <x:c r="P4605" s="5" t="n">
        <x:v>0.003</x:v>
      </x:c>
      <x:c r="Q4605" s="5" t="str">
        <x:v>[0.1 3.2]</x:v>
      </x:c>
      <x:c r="R4605" s="5" t="str">
        <x:v>[0.05 8]</x:v>
      </x:c>
      <x:c r="S4605" s="5" t="str">
        <x:v>modeAsym</x:v>
      </x:c>
      <x:c r="T4605"/>
      <x:c r="U4605" s="5" t="n">
        <x:v>1</x:v>
      </x:c>
    </x:row>
    <x:row r="4606">
      <x:c r="A4606" s="5" t="str">
        <x:v>AP1773_S2-1</x:v>
      </x:c>
      <x:c r="B4606" s="5" t="str">
        <x:v>260619</x:v>
      </x:c>
      <x:c r="C4606" s="5" t="str">
        <x:v>2D_gait_AFO_pc_80kg_160cm_R1_v3.osim</x:v>
      </x:c>
      <x:c r="D4606" s="5" t="n">
        <x:v>1</x:v>
      </x:c>
      <x:c r="E4606" s="5" t="str">
        <x:v>modeSpline</x:v>
      </x:c>
      <x:c r="F4606" s="5" t="n">
        <x:v>0.27</x:v>
      </x:c>
      <x:c r="G4606" s="5" t="n">
        <x:v>0.26</x:v>
      </x:c>
      <x:c r="H4606" s="5" t="n">
        <x:v>0</x:v>
      </x:c>
      <x:c r="I4606" s="5" t="n">
        <x:v>0.1</x:v>
      </x:c>
      <x:c r="J4606" s="5" t="n">
        <x:v>0.6</x:v>
      </x:c>
      <x:c r="K4606" s="5" t="str">
        <x:v>AP1773_S2-1</x:v>
      </x:c>
      <x:c r="L4606"/>
      <x:c r="M4606"/>
      <x:c r="N4606"/>
      <x:c r="O4606" s="5" t="n">
        <x:v>1</x:v>
      </x:c>
      <x:c r="P4606" s="5" t="n">
        <x:v>0.003</x:v>
      </x:c>
      <x:c r="Q4606" s="5" t="str">
        <x:v>[0.1 3.2]</x:v>
      </x:c>
      <x:c r="R4606" s="5" t="str">
        <x:v>[0.05 8]</x:v>
      </x:c>
      <x:c r="S4606" s="5" t="str">
        <x:v>modeAsym</x:v>
      </x:c>
      <x:c r="T4606"/>
      <x:c r="U4606" s="5" t="n">
        <x:v>1</x:v>
      </x:c>
    </x:row>
    <x:row r="4607">
      <x:c r="A4607" s="5" t="str">
        <x:v>AP1773_S3-1</x:v>
      </x:c>
      <x:c r="B4607" s="5" t="str">
        <x:v>260619</x:v>
      </x:c>
      <x:c r="C4607" s="5" t="str">
        <x:v>2D_gait_AFO_pc_80kg_160cm_R1_v3.osim</x:v>
      </x:c>
      <x:c r="D4607" s="5" t="n">
        <x:v>1</x:v>
      </x:c>
      <x:c r="E4607" s="5" t="str">
        <x:v>modeSpline</x:v>
      </x:c>
      <x:c r="F4607" s="5" t="n">
        <x:v>0.27</x:v>
      </x:c>
      <x:c r="G4607" s="5" t="n">
        <x:v>0.26</x:v>
      </x:c>
      <x:c r="H4607" s="5" t="n">
        <x:v>0</x:v>
      </x:c>
      <x:c r="I4607" s="5" t="n">
        <x:v>0.1</x:v>
      </x:c>
      <x:c r="J4607" s="5" t="n">
        <x:v>0.2</x:v>
      </x:c>
      <x:c r="K4607" s="5" t="str">
        <x:v>AP1773_S3-1</x:v>
      </x:c>
      <x:c r="L4607"/>
      <x:c r="M4607"/>
      <x:c r="N4607"/>
      <x:c r="O4607" s="5" t="n">
        <x:v>1</x:v>
      </x:c>
      <x:c r="P4607" s="5" t="n">
        <x:v>0.003</x:v>
      </x:c>
      <x:c r="Q4607" s="5" t="str">
        <x:v>[0.1 3.2]</x:v>
      </x:c>
      <x:c r="R4607" s="5" t="str">
        <x:v>[0.05 8]</x:v>
      </x:c>
      <x:c r="S4607" s="5" t="str">
        <x:v>modeAsym</x:v>
      </x:c>
      <x:c r="T4607"/>
      <x:c r="U4607" s="5" t="n">
        <x:v>1</x:v>
      </x:c>
    </x:row>
    <x:row r="4608">
      <x:c r="A4608" s="5" t="str">
        <x:v>AP1774_S1-1</x:v>
      </x:c>
      <x:c r="B4608" s="5" t="str">
        <x:v>260619</x:v>
      </x:c>
      <x:c r="C4608" s="5" t="str">
        <x:v>2D_gait_AFO_pc_80kg_160cm_R1_v3.osim</x:v>
      </x:c>
      <x:c r="D4608" s="5" t="n">
        <x:v>1</x:v>
      </x:c>
      <x:c r="E4608" s="5" t="str">
        <x:v>modeSpline</x:v>
      </x:c>
      <x:c r="F4608" s="5" t="n">
        <x:v>0.27</x:v>
      </x:c>
      <x:c r="G4608" s="5" t="n">
        <x:v>0.26</x:v>
      </x:c>
      <x:c r="H4608" s="5" t="n">
        <x:v>0</x:v>
      </x:c>
      <x:c r="I4608" s="5" t="n">
        <x:v>0.1</x:v>
      </x:c>
      <x:c r="J4608" s="5" t="n">
        <x:v>1</x:v>
      </x:c>
      <x:c r="K4608" s="5" t="str">
        <x:v>AP1774_S1-1</x:v>
      </x:c>
      <x:c r="L4608"/>
      <x:c r="M4608"/>
      <x:c r="N4608"/>
      <x:c r="O4608" s="5" t="n">
        <x:v>1</x:v>
      </x:c>
      <x:c r="P4608" s="5" t="n">
        <x:v>0.03</x:v>
      </x:c>
      <x:c r="Q4608" s="5" t="str">
        <x:v>[0.1 3.2]</x:v>
      </x:c>
      <x:c r="R4608" s="5" t="str">
        <x:v>[0.05 8]</x:v>
      </x:c>
      <x:c r="S4608" s="5" t="str">
        <x:v>modeAsym</x:v>
      </x:c>
      <x:c r="T4608"/>
      <x:c r="U4608" s="5" t="n">
        <x:v>1</x:v>
      </x:c>
    </x:row>
    <x:row r="4609">
      <x:c r="A4609" s="5" t="str">
        <x:v>AP1774_S2-1</x:v>
      </x:c>
      <x:c r="B4609" s="5" t="str">
        <x:v>260619</x:v>
      </x:c>
      <x:c r="C4609" s="5" t="str">
        <x:v>2D_gait_AFO_pc_80kg_160cm_R1_v3.osim</x:v>
      </x:c>
      <x:c r="D4609" s="5" t="n">
        <x:v>1</x:v>
      </x:c>
      <x:c r="E4609" s="5" t="str">
        <x:v>modeSpline</x:v>
      </x:c>
      <x:c r="F4609" s="5" t="n">
        <x:v>0.27</x:v>
      </x:c>
      <x:c r="G4609" s="5" t="n">
        <x:v>0.26</x:v>
      </x:c>
      <x:c r="H4609" s="5" t="n">
        <x:v>0</x:v>
      </x:c>
      <x:c r="I4609" s="5" t="n">
        <x:v>0.1</x:v>
      </x:c>
      <x:c r="J4609" s="5" t="n">
        <x:v>0.6</x:v>
      </x:c>
      <x:c r="K4609" s="5" t="str">
        <x:v>AP1774_S2-1</x:v>
      </x:c>
      <x:c r="L4609"/>
      <x:c r="M4609"/>
      <x:c r="N4609"/>
      <x:c r="O4609" s="5" t="n">
        <x:v>1</x:v>
      </x:c>
      <x:c r="P4609" s="5" t="n">
        <x:v>0.03</x:v>
      </x:c>
      <x:c r="Q4609" s="5" t="str">
        <x:v>[0.1 3.2]</x:v>
      </x:c>
      <x:c r="R4609" s="5" t="str">
        <x:v>[0.05 8]</x:v>
      </x:c>
      <x:c r="S4609" s="5" t="str">
        <x:v>modeAsym</x:v>
      </x:c>
      <x:c r="T4609"/>
      <x:c r="U4609" s="5" t="n">
        <x:v>1</x:v>
      </x:c>
    </x:row>
    <x:row r="4610">
      <x:c r="A4610" s="5" t="str">
        <x:v>AP1774_S3-1</x:v>
      </x:c>
      <x:c r="B4610" s="5" t="str">
        <x:v>260619</x:v>
      </x:c>
      <x:c r="C4610" s="5" t="str">
        <x:v>2D_gait_AFO_pc_80kg_160cm_R1_v3.osim</x:v>
      </x:c>
      <x:c r="D4610" s="5" t="n">
        <x:v>1</x:v>
      </x:c>
      <x:c r="E4610" s="5" t="str">
        <x:v>modeSpline</x:v>
      </x:c>
      <x:c r="F4610" s="5" t="n">
        <x:v>0.27</x:v>
      </x:c>
      <x:c r="G4610" s="5" t="n">
        <x:v>0.26</x:v>
      </x:c>
      <x:c r="H4610" s="5" t="n">
        <x:v>0</x:v>
      </x:c>
      <x:c r="I4610" s="5" t="n">
        <x:v>0.1</x:v>
      </x:c>
      <x:c r="J4610" s="5" t="n">
        <x:v>0.2</x:v>
      </x:c>
      <x:c r="K4610" s="5" t="str">
        <x:v>AP1774_S3-1</x:v>
      </x:c>
      <x:c r="L4610"/>
      <x:c r="M4610"/>
      <x:c r="N4610"/>
      <x:c r="O4610" s="5" t="n">
        <x:v>1</x:v>
      </x:c>
      <x:c r="P4610" s="5" t="n">
        <x:v>0.03</x:v>
      </x:c>
      <x:c r="Q4610" s="5" t="str">
        <x:v>[0.1 3.2]</x:v>
      </x:c>
      <x:c r="R4610" s="5" t="str">
        <x:v>[0.05 8]</x:v>
      </x:c>
      <x:c r="S4610" s="5" t="str">
        <x:v>modeAsym</x:v>
      </x:c>
      <x:c r="T4610"/>
      <x:c r="U4610" s="5" t="n">
        <x:v>1</x:v>
      </x:c>
    </x:row>
    <x:row r="4611">
      <x:c r="A4611" s="5" t="str">
        <x:v>AP1775_S1-1</x:v>
      </x:c>
      <x:c r="B4611" s="5" t="str">
        <x:v>260619</x:v>
      </x:c>
      <x:c r="C4611" s="5" t="str">
        <x:v>2D_gait_AFO_pc_80kg_160cm_R1_v3.osim</x:v>
      </x:c>
      <x:c r="D4611" s="5" t="n">
        <x:v>1</x:v>
      </x:c>
      <x:c r="E4611" s="5" t="str">
        <x:v>modeSpline</x:v>
      </x:c>
      <x:c r="F4611" s="5" t="n">
        <x:v>0.27</x:v>
      </x:c>
      <x:c r="G4611" s="5" t="n">
        <x:v>0.26</x:v>
      </x:c>
      <x:c r="H4611" s="5" t="n">
        <x:v>0</x:v>
      </x:c>
      <x:c r="I4611" s="5" t="n">
        <x:v>0.1</x:v>
      </x:c>
      <x:c r="J4611" s="5" t="n">
        <x:v>1</x:v>
      </x:c>
      <x:c r="K4611" s="5" t="str">
        <x:v>AP1775_S1-1</x:v>
      </x:c>
      <x:c r="L4611"/>
      <x:c r="M4611"/>
      <x:c r="N4611"/>
      <x:c r="O4611" s="5" t="n">
        <x:v>1</x:v>
      </x:c>
      <x:c r="P4611" s="5" t="n">
        <x:v>0.3</x:v>
      </x:c>
      <x:c r="Q4611" s="5" t="str">
        <x:v>[0.1 3.2]</x:v>
      </x:c>
      <x:c r="R4611" s="5" t="str">
        <x:v>[0.05 8]</x:v>
      </x:c>
      <x:c r="S4611" s="5" t="str">
        <x:v>modeAsym</x:v>
      </x:c>
      <x:c r="T4611"/>
      <x:c r="U4611" s="5" t="n">
        <x:v>1</x:v>
      </x:c>
    </x:row>
    <x:row r="4612">
      <x:c r="A4612" s="5" t="str">
        <x:v>AP1775_S2-1</x:v>
      </x:c>
      <x:c r="B4612" s="5" t="str">
        <x:v>260619</x:v>
      </x:c>
      <x:c r="C4612" s="5" t="str">
        <x:v>2D_gait_AFO_pc_80kg_160cm_R1_v3.osim</x:v>
      </x:c>
      <x:c r="D4612" s="5" t="n">
        <x:v>1</x:v>
      </x:c>
      <x:c r="E4612" s="5" t="str">
        <x:v>modeSpline</x:v>
      </x:c>
      <x:c r="F4612" s="5" t="n">
        <x:v>0.27</x:v>
      </x:c>
      <x:c r="G4612" s="5" t="n">
        <x:v>0.26</x:v>
      </x:c>
      <x:c r="H4612" s="5" t="n">
        <x:v>0</x:v>
      </x:c>
      <x:c r="I4612" s="5" t="n">
        <x:v>0.1</x:v>
      </x:c>
      <x:c r="J4612" s="5" t="n">
        <x:v>0.6</x:v>
      </x:c>
      <x:c r="K4612" s="5" t="str">
        <x:v>AP1775_S2-1</x:v>
      </x:c>
      <x:c r="L4612"/>
      <x:c r="M4612"/>
      <x:c r="N4612"/>
      <x:c r="O4612" s="5" t="n">
        <x:v>1</x:v>
      </x:c>
      <x:c r="P4612" s="5" t="n">
        <x:v>0.3</x:v>
      </x:c>
      <x:c r="Q4612" s="5" t="str">
        <x:v>[0.1 3.2]</x:v>
      </x:c>
      <x:c r="R4612" s="5" t="str">
        <x:v>[0.05 8]</x:v>
      </x:c>
      <x:c r="S4612" s="5" t="str">
        <x:v>modeAsym</x:v>
      </x:c>
      <x:c r="T4612"/>
      <x:c r="U4612" s="5" t="n">
        <x:v>1</x:v>
      </x:c>
    </x:row>
    <x:row r="4613">
      <x:c r="A4613" s="5" t="str">
        <x:v>AP1775_S3-1</x:v>
      </x:c>
      <x:c r="B4613" s="5" t="str">
        <x:v>260619</x:v>
      </x:c>
      <x:c r="C4613" s="5" t="str">
        <x:v>2D_gait_AFO_pc_80kg_160cm_R1_v3.osim</x:v>
      </x:c>
      <x:c r="D4613" s="5" t="n">
        <x:v>1</x:v>
      </x:c>
      <x:c r="E4613" s="5" t="str">
        <x:v>modeSpline</x:v>
      </x:c>
      <x:c r="F4613" s="5" t="n">
        <x:v>0.27</x:v>
      </x:c>
      <x:c r="G4613" s="5" t="n">
        <x:v>0.26</x:v>
      </x:c>
      <x:c r="H4613" s="5" t="n">
        <x:v>0</x:v>
      </x:c>
      <x:c r="I4613" s="5" t="n">
        <x:v>0.1</x:v>
      </x:c>
      <x:c r="J4613" s="5" t="n">
        <x:v>0.2</x:v>
      </x:c>
      <x:c r="K4613" s="5" t="str">
        <x:v>AP1775_S3-1</x:v>
      </x:c>
      <x:c r="L4613"/>
      <x:c r="M4613"/>
      <x:c r="N4613"/>
      <x:c r="O4613" s="5" t="n">
        <x:v>1</x:v>
      </x:c>
      <x:c r="P4613" s="5" t="n">
        <x:v>0.3</x:v>
      </x:c>
      <x:c r="Q4613" s="5" t="str">
        <x:v>[0.1 3.2]</x:v>
      </x:c>
      <x:c r="R4613" s="5" t="str">
        <x:v>[0.05 8]</x:v>
      </x:c>
      <x:c r="S4613" s="5" t="str">
        <x:v>modeAsym</x:v>
      </x:c>
      <x:c r="T4613"/>
      <x:c r="U4613" s="5" t="n">
        <x:v>1</x:v>
      </x:c>
    </x:row>
    <x:row r="4614">
      <x:c r="A4614" s="5" t="str">
        <x:v>AP1776_S1-1</x:v>
      </x:c>
      <x:c r="B4614" s="5" t="str">
        <x:v>260619</x:v>
      </x:c>
      <x:c r="C4614" s="5" t="str">
        <x:v>2D_gait_AFO_pc_80kg_160cm_R1_v3.osim</x:v>
      </x:c>
      <x:c r="D4614" s="5" t="n">
        <x:v>1</x:v>
      </x:c>
      <x:c r="E4614" s="5" t="str">
        <x:v>modeSpline</x:v>
      </x:c>
      <x:c r="F4614" s="5" t="n">
        <x:v>0.27</x:v>
      </x:c>
      <x:c r="G4614" s="5" t="n">
        <x:v>0.26</x:v>
      </x:c>
      <x:c r="H4614" s="5" t="n">
        <x:v>0</x:v>
      </x:c>
      <x:c r="I4614" s="5" t="n">
        <x:v>0.1</x:v>
      </x:c>
      <x:c r="J4614" s="5" t="n">
        <x:v>1</x:v>
      </x:c>
      <x:c r="K4614" s="5" t="str">
        <x:v>AP1776_S1-1</x:v>
      </x:c>
      <x:c r="L4614"/>
      <x:c r="M4614"/>
      <x:c r="N4614"/>
      <x:c r="O4614" s="5" t="n">
        <x:v>1</x:v>
      </x:c>
      <x:c r="P4614" s="5" t="n">
        <x:v>1</x:v>
      </x:c>
      <x:c r="Q4614" s="5" t="str">
        <x:v>[0.1 3.2]</x:v>
      </x:c>
      <x:c r="R4614" s="5" t="str">
        <x:v>[0.05 8]</x:v>
      </x:c>
      <x:c r="S4614" s="5" t="str">
        <x:v>modeAsym</x:v>
      </x:c>
      <x:c r="T4614"/>
      <x:c r="U4614" s="5" t="n">
        <x:v>1</x:v>
      </x:c>
    </x:row>
    <x:row r="4615">
      <x:c r="A4615" s="5" t="str">
        <x:v>AP1776_S2-1</x:v>
      </x:c>
      <x:c r="B4615" s="5" t="str">
        <x:v>260619</x:v>
      </x:c>
      <x:c r="C4615" s="5" t="str">
        <x:v>2D_gait_AFO_pc_80kg_160cm_R1_v3.osim</x:v>
      </x:c>
      <x:c r="D4615" s="5" t="n">
        <x:v>1</x:v>
      </x:c>
      <x:c r="E4615" s="5" t="str">
        <x:v>modeSpline</x:v>
      </x:c>
      <x:c r="F4615" s="5" t="n">
        <x:v>0.27</x:v>
      </x:c>
      <x:c r="G4615" s="5" t="n">
        <x:v>0.26</x:v>
      </x:c>
      <x:c r="H4615" s="5" t="n">
        <x:v>0</x:v>
      </x:c>
      <x:c r="I4615" s="5" t="n">
        <x:v>0.1</x:v>
      </x:c>
      <x:c r="J4615" s="5" t="n">
        <x:v>0.6</x:v>
      </x:c>
      <x:c r="K4615" s="5" t="str">
        <x:v>AP1776_S2-1</x:v>
      </x:c>
      <x:c r="L4615"/>
      <x:c r="M4615"/>
      <x:c r="N4615"/>
      <x:c r="O4615" s="5" t="n">
        <x:v>1</x:v>
      </x:c>
      <x:c r="P4615" s="5" t="n">
        <x:v>1</x:v>
      </x:c>
      <x:c r="Q4615" s="5" t="str">
        <x:v>[0.1 3.2]</x:v>
      </x:c>
      <x:c r="R4615" s="5" t="str">
        <x:v>[0.05 8]</x:v>
      </x:c>
      <x:c r="S4615" s="5" t="str">
        <x:v>modeAsym</x:v>
      </x:c>
      <x:c r="T4615"/>
      <x:c r="U4615" s="5" t="n">
        <x:v>1</x:v>
      </x:c>
    </x:row>
    <x:row r="4616">
      <x:c r="A4616" s="5" t="str">
        <x:v>AP1776_S3-1</x:v>
      </x:c>
      <x:c r="B4616" s="5" t="str">
        <x:v>260619</x:v>
      </x:c>
      <x:c r="C4616" s="5" t="str">
        <x:v>2D_gait_AFO_pc_80kg_160cm_R1_v3.osim</x:v>
      </x:c>
      <x:c r="D4616" s="5" t="n">
        <x:v>1</x:v>
      </x:c>
      <x:c r="E4616" s="5" t="str">
        <x:v>modeSpline</x:v>
      </x:c>
      <x:c r="F4616" s="5" t="n">
        <x:v>0.27</x:v>
      </x:c>
      <x:c r="G4616" s="5" t="n">
        <x:v>0.26</x:v>
      </x:c>
      <x:c r="H4616" s="5" t="n">
        <x:v>0</x:v>
      </x:c>
      <x:c r="I4616" s="5" t="n">
        <x:v>0.1</x:v>
      </x:c>
      <x:c r="J4616" s="5" t="n">
        <x:v>0.2</x:v>
      </x:c>
      <x:c r="K4616" s="5" t="str">
        <x:v>AP1776_S3-1</x:v>
      </x:c>
      <x:c r="L4616"/>
      <x:c r="M4616"/>
      <x:c r="N4616"/>
      <x:c r="O4616" s="5" t="n">
        <x:v>1</x:v>
      </x:c>
      <x:c r="P4616" s="5" t="n">
        <x:v>1</x:v>
      </x:c>
      <x:c r="Q4616" s="5" t="str">
        <x:v>[0.1 3.2]</x:v>
      </x:c>
      <x:c r="R4616" s="5" t="str">
        <x:v>[0.05 8]</x:v>
      </x:c>
      <x:c r="S4616" s="5" t="str">
        <x:v>modeAsym</x:v>
      </x:c>
      <x:c r="T4616"/>
      <x:c r="U4616" s="5" t="n">
        <x:v>1</x:v>
      </x:c>
    </x:row>
    <x:row r="4617">
      <x:c r="A4617" s="5" t="str">
        <x:v>AP1777_S1-1</x:v>
      </x:c>
      <x:c r="B4617" s="5" t="str">
        <x:v>260619</x:v>
      </x:c>
      <x:c r="C4617" s="5" t="str">
        <x:v>2D_gait_AFO_pc_80kg_160cm_R1_v4.osim</x:v>
      </x:c>
      <x:c r="D4617" s="5" t="n">
        <x:v>1</x:v>
      </x:c>
      <x:c r="E4617" s="5" t="str">
        <x:v>modeSpline</x:v>
      </x:c>
      <x:c r="F4617" s="5" t="n">
        <x:v>0.27</x:v>
      </x:c>
      <x:c r="G4617" s="5" t="n">
        <x:v>0.26</x:v>
      </x:c>
      <x:c r="H4617" s="5" t="n">
        <x:v>0</x:v>
      </x:c>
      <x:c r="I4617" s="5" t="n">
        <x:v>0.1</x:v>
      </x:c>
      <x:c r="J4617" s="5" t="n">
        <x:v>1</x:v>
      </x:c>
      <x:c r="K4617" s="5" t="str">
        <x:v>AP1777_S1-1</x:v>
      </x:c>
      <x:c r="L4617"/>
      <x:c r="M4617"/>
      <x:c r="N4617"/>
      <x:c r="O4617" s="5" t="n">
        <x:v>1</x:v>
      </x:c>
      <x:c r="P4617" s="5" t="n">
        <x:v>0.003</x:v>
      </x:c>
      <x:c r="Q4617" s="5" t="str">
        <x:v>[0.1 3.2]</x:v>
      </x:c>
      <x:c r="R4617" s="5" t="str">
        <x:v>[0.05 8]</x:v>
      </x:c>
      <x:c r="S4617" s="5" t="str">
        <x:v>modeAsym</x:v>
      </x:c>
      <x:c r="T4617"/>
      <x:c r="U4617" s="5" t="n">
        <x:v>1</x:v>
      </x:c>
    </x:row>
    <x:row r="4618">
      <x:c r="A4618" s="5" t="str">
        <x:v>AP1777_S2-1</x:v>
      </x:c>
      <x:c r="B4618" s="5" t="str">
        <x:v>260619</x:v>
      </x:c>
      <x:c r="C4618" s="5" t="str">
        <x:v>2D_gait_AFO_pc_80kg_160cm_R1_v4.osim</x:v>
      </x:c>
      <x:c r="D4618" s="5" t="n">
        <x:v>1</x:v>
      </x:c>
      <x:c r="E4618" s="5" t="str">
        <x:v>modeSpline</x:v>
      </x:c>
      <x:c r="F4618" s="5" t="n">
        <x:v>0.27</x:v>
      </x:c>
      <x:c r="G4618" s="5" t="n">
        <x:v>0.26</x:v>
      </x:c>
      <x:c r="H4618" s="5" t="n">
        <x:v>0</x:v>
      </x:c>
      <x:c r="I4618" s="5" t="n">
        <x:v>0.1</x:v>
      </x:c>
      <x:c r="J4618" s="5" t="n">
        <x:v>0.6</x:v>
      </x:c>
      <x:c r="K4618" s="5" t="str">
        <x:v>AP1777_S2-1</x:v>
      </x:c>
      <x:c r="L4618"/>
      <x:c r="M4618"/>
      <x:c r="N4618"/>
      <x:c r="O4618" s="5" t="n">
        <x:v>1</x:v>
      </x:c>
      <x:c r="P4618" s="5" t="n">
        <x:v>0.003</x:v>
      </x:c>
      <x:c r="Q4618" s="5" t="str">
        <x:v>[0.1 3.2]</x:v>
      </x:c>
      <x:c r="R4618" s="5" t="str">
        <x:v>[0.05 8]</x:v>
      </x:c>
      <x:c r="S4618" s="5" t="str">
        <x:v>modeAsym</x:v>
      </x:c>
      <x:c r="T4618"/>
      <x:c r="U4618" s="5" t="n">
        <x:v>1</x:v>
      </x:c>
    </x:row>
    <x:row r="4619">
      <x:c r="A4619" s="5" t="str">
        <x:v>AP1777_S3-1</x:v>
      </x:c>
      <x:c r="B4619" s="5" t="str">
        <x:v>260619</x:v>
      </x:c>
      <x:c r="C4619" s="5" t="str">
        <x:v>2D_gait_AFO_pc_80kg_160cm_R1_v4.osim</x:v>
      </x:c>
      <x:c r="D4619" s="5" t="n">
        <x:v>1</x:v>
      </x:c>
      <x:c r="E4619" s="5" t="str">
        <x:v>modeSpline</x:v>
      </x:c>
      <x:c r="F4619" s="5" t="n">
        <x:v>0.27</x:v>
      </x:c>
      <x:c r="G4619" s="5" t="n">
        <x:v>0.26</x:v>
      </x:c>
      <x:c r="H4619" s="5" t="n">
        <x:v>0</x:v>
      </x:c>
      <x:c r="I4619" s="5" t="n">
        <x:v>0.1</x:v>
      </x:c>
      <x:c r="J4619" s="5" t="n">
        <x:v>0.2</x:v>
      </x:c>
      <x:c r="K4619" s="5" t="str">
        <x:v>AP1777_S3-1</x:v>
      </x:c>
      <x:c r="L4619"/>
      <x:c r="M4619"/>
      <x:c r="N4619"/>
      <x:c r="O4619" s="5" t="n">
        <x:v>1</x:v>
      </x:c>
      <x:c r="P4619" s="5" t="n">
        <x:v>0.003</x:v>
      </x:c>
      <x:c r="Q4619" s="5" t="str">
        <x:v>[0.1 3.2]</x:v>
      </x:c>
      <x:c r="R4619" s="5" t="str">
        <x:v>[0.05 8]</x:v>
      </x:c>
      <x:c r="S4619" s="5" t="str">
        <x:v>modeAsym</x:v>
      </x:c>
      <x:c r="T4619"/>
      <x:c r="U4619" s="5" t="n">
        <x:v>1</x:v>
      </x:c>
    </x:row>
    <x:row r="4620">
      <x:c r="A4620" s="5" t="str">
        <x:v>AP1778_S1-1</x:v>
      </x:c>
      <x:c r="B4620" s="5" t="str">
        <x:v>260619</x:v>
      </x:c>
      <x:c r="C4620" s="5" t="str">
        <x:v>2D_gait_AFO_pc_80kg_160cm_R1_v4.osim</x:v>
      </x:c>
      <x:c r="D4620" s="5" t="n">
        <x:v>1</x:v>
      </x:c>
      <x:c r="E4620" s="5" t="str">
        <x:v>modeSpline</x:v>
      </x:c>
      <x:c r="F4620" s="5" t="n">
        <x:v>0.27</x:v>
      </x:c>
      <x:c r="G4620" s="5" t="n">
        <x:v>0.26</x:v>
      </x:c>
      <x:c r="H4620" s="5" t="n">
        <x:v>0</x:v>
      </x:c>
      <x:c r="I4620" s="5" t="n">
        <x:v>0.1</x:v>
      </x:c>
      <x:c r="J4620" s="5" t="n">
        <x:v>1</x:v>
      </x:c>
      <x:c r="K4620" s="5" t="str">
        <x:v>AP1778_S1-1</x:v>
      </x:c>
      <x:c r="L4620"/>
      <x:c r="M4620"/>
      <x:c r="N4620"/>
      <x:c r="O4620" s="5" t="n">
        <x:v>1</x:v>
      </x:c>
      <x:c r="P4620" s="5" t="n">
        <x:v>0.03</x:v>
      </x:c>
      <x:c r="Q4620" s="5" t="str">
        <x:v>[0.1 3.2]</x:v>
      </x:c>
      <x:c r="R4620" s="5" t="str">
        <x:v>[0.05 8]</x:v>
      </x:c>
      <x:c r="S4620" s="5" t="str">
        <x:v>modeAsym</x:v>
      </x:c>
      <x:c r="T4620"/>
      <x:c r="U4620" s="5" t="n">
        <x:v>1</x:v>
      </x:c>
    </x:row>
    <x:row r="4621">
      <x:c r="A4621" s="5" t="str">
        <x:v>AP1778_S2-1</x:v>
      </x:c>
      <x:c r="B4621" s="5" t="str">
        <x:v>260619</x:v>
      </x:c>
      <x:c r="C4621" s="5" t="str">
        <x:v>2D_gait_AFO_pc_80kg_160cm_R1_v4.osim</x:v>
      </x:c>
      <x:c r="D4621" s="5" t="n">
        <x:v>1</x:v>
      </x:c>
      <x:c r="E4621" s="5" t="str">
        <x:v>modeSpline</x:v>
      </x:c>
      <x:c r="F4621" s="5" t="n">
        <x:v>0.27</x:v>
      </x:c>
      <x:c r="G4621" s="5" t="n">
        <x:v>0.26</x:v>
      </x:c>
      <x:c r="H4621" s="5" t="n">
        <x:v>0</x:v>
      </x:c>
      <x:c r="I4621" s="5" t="n">
        <x:v>0.1</x:v>
      </x:c>
      <x:c r="J4621" s="5" t="n">
        <x:v>0.6</x:v>
      </x:c>
      <x:c r="K4621" s="5" t="str">
        <x:v>AP1778_S2-1</x:v>
      </x:c>
      <x:c r="L4621"/>
      <x:c r="M4621"/>
      <x:c r="N4621"/>
      <x:c r="O4621" s="5" t="n">
        <x:v>1</x:v>
      </x:c>
      <x:c r="P4621" s="5" t="n">
        <x:v>0.03</x:v>
      </x:c>
      <x:c r="Q4621" s="5" t="str">
        <x:v>[0.1 3.2]</x:v>
      </x:c>
      <x:c r="R4621" s="5" t="str">
        <x:v>[0.05 8]</x:v>
      </x:c>
      <x:c r="S4621" s="5" t="str">
        <x:v>modeAsym</x:v>
      </x:c>
      <x:c r="T4621"/>
      <x:c r="U4621" s="5" t="n">
        <x:v>1</x:v>
      </x:c>
    </x:row>
    <x:row r="4622">
      <x:c r="A4622" s="5" t="str">
        <x:v>AP1778_S3-1</x:v>
      </x:c>
      <x:c r="B4622" s="5" t="str">
        <x:v>260619</x:v>
      </x:c>
      <x:c r="C4622" s="5" t="str">
        <x:v>2D_gait_AFO_pc_80kg_160cm_R1_v4.osim</x:v>
      </x:c>
      <x:c r="D4622" s="5" t="n">
        <x:v>1</x:v>
      </x:c>
      <x:c r="E4622" s="5" t="str">
        <x:v>modeSpline</x:v>
      </x:c>
      <x:c r="F4622" s="5" t="n">
        <x:v>0.27</x:v>
      </x:c>
      <x:c r="G4622" s="5" t="n">
        <x:v>0.26</x:v>
      </x:c>
      <x:c r="H4622" s="5" t="n">
        <x:v>0</x:v>
      </x:c>
      <x:c r="I4622" s="5" t="n">
        <x:v>0.1</x:v>
      </x:c>
      <x:c r="J4622" s="5" t="n">
        <x:v>0.2</x:v>
      </x:c>
      <x:c r="K4622" s="5" t="str">
        <x:v>AP1778_S3-1</x:v>
      </x:c>
      <x:c r="L4622"/>
      <x:c r="M4622"/>
      <x:c r="N4622"/>
      <x:c r="O4622" s="5" t="n">
        <x:v>1</x:v>
      </x:c>
      <x:c r="P4622" s="5" t="n">
        <x:v>0.03</x:v>
      </x:c>
      <x:c r="Q4622" s="5" t="str">
        <x:v>[0.1 3.2]</x:v>
      </x:c>
      <x:c r="R4622" s="5" t="str">
        <x:v>[0.05 8]</x:v>
      </x:c>
      <x:c r="S4622" s="5" t="str">
        <x:v>modeAsym</x:v>
      </x:c>
      <x:c r="T4622"/>
      <x:c r="U4622" s="5" t="n">
        <x:v>1</x:v>
      </x:c>
    </x:row>
    <x:row r="4623">
      <x:c r="A4623" s="5" t="str">
        <x:v>AP1779_S1-1</x:v>
      </x:c>
      <x:c r="B4623" s="5" t="str">
        <x:v>260619</x:v>
      </x:c>
      <x:c r="C4623" s="5" t="str">
        <x:v>2D_gait_AFO_pc_80kg_160cm_R1_v4.osim</x:v>
      </x:c>
      <x:c r="D4623" s="5" t="n">
        <x:v>1</x:v>
      </x:c>
      <x:c r="E4623" s="5" t="str">
        <x:v>modeSpline</x:v>
      </x:c>
      <x:c r="F4623" s="5" t="n">
        <x:v>0.27</x:v>
      </x:c>
      <x:c r="G4623" s="5" t="n">
        <x:v>0.26</x:v>
      </x:c>
      <x:c r="H4623" s="5" t="n">
        <x:v>0</x:v>
      </x:c>
      <x:c r="I4623" s="5" t="n">
        <x:v>0.1</x:v>
      </x:c>
      <x:c r="J4623" s="5" t="n">
        <x:v>1</x:v>
      </x:c>
      <x:c r="K4623" s="5" t="str">
        <x:v>AP1779_S1-1</x:v>
      </x:c>
      <x:c r="L4623"/>
      <x:c r="M4623"/>
      <x:c r="N4623"/>
      <x:c r="O4623" s="5" t="n">
        <x:v>1</x:v>
      </x:c>
      <x:c r="P4623" s="5" t="n">
        <x:v>0.3</x:v>
      </x:c>
      <x:c r="Q4623" s="5" t="str">
        <x:v>[0.1 3.2]</x:v>
      </x:c>
      <x:c r="R4623" s="5" t="str">
        <x:v>[0.05 8]</x:v>
      </x:c>
      <x:c r="S4623" s="5" t="str">
        <x:v>modeAsym</x:v>
      </x:c>
      <x:c r="T4623"/>
      <x:c r="U4623" s="5" t="n">
        <x:v>1</x:v>
      </x:c>
    </x:row>
    <x:row r="4624">
      <x:c r="A4624" s="5" t="str">
        <x:v>AP1779_S2-1</x:v>
      </x:c>
      <x:c r="B4624" s="5" t="str">
        <x:v>260619</x:v>
      </x:c>
      <x:c r="C4624" s="5" t="str">
        <x:v>2D_gait_AFO_pc_80kg_160cm_R1_v4.osim</x:v>
      </x:c>
      <x:c r="D4624" s="5" t="n">
        <x:v>1</x:v>
      </x:c>
      <x:c r="E4624" s="5" t="str">
        <x:v>modeSpline</x:v>
      </x:c>
      <x:c r="F4624" s="5" t="n">
        <x:v>0.27</x:v>
      </x:c>
      <x:c r="G4624" s="5" t="n">
        <x:v>0.26</x:v>
      </x:c>
      <x:c r="H4624" s="5" t="n">
        <x:v>0</x:v>
      </x:c>
      <x:c r="I4624" s="5" t="n">
        <x:v>0.1</x:v>
      </x:c>
      <x:c r="J4624" s="5" t="n">
        <x:v>0.6</x:v>
      </x:c>
      <x:c r="K4624" s="5" t="str">
        <x:v>AP1779_S2-1</x:v>
      </x:c>
      <x:c r="L4624"/>
      <x:c r="M4624"/>
      <x:c r="N4624"/>
      <x:c r="O4624" s="5" t="n">
        <x:v>1</x:v>
      </x:c>
      <x:c r="P4624" s="5" t="n">
        <x:v>0.3</x:v>
      </x:c>
      <x:c r="Q4624" s="5" t="str">
        <x:v>[0.1 3.2]</x:v>
      </x:c>
      <x:c r="R4624" s="5" t="str">
        <x:v>[0.05 8]</x:v>
      </x:c>
      <x:c r="S4624" s="5" t="str">
        <x:v>modeAsym</x:v>
      </x:c>
      <x:c r="T4624"/>
      <x:c r="U4624" s="5" t="n">
        <x:v>1</x:v>
      </x:c>
    </x:row>
    <x:row r="4625">
      <x:c r="A4625" s="5" t="str">
        <x:v>AP1779_S3-1</x:v>
      </x:c>
      <x:c r="B4625" s="5" t="str">
        <x:v>260619</x:v>
      </x:c>
      <x:c r="C4625" s="5" t="str">
        <x:v>2D_gait_AFO_pc_80kg_160cm_R1_v4.osim</x:v>
      </x:c>
      <x:c r="D4625" s="5" t="n">
        <x:v>1</x:v>
      </x:c>
      <x:c r="E4625" s="5" t="str">
        <x:v>modeSpline</x:v>
      </x:c>
      <x:c r="F4625" s="5" t="n">
        <x:v>0.27</x:v>
      </x:c>
      <x:c r="G4625" s="5" t="n">
        <x:v>0.26</x:v>
      </x:c>
      <x:c r="H4625" s="5" t="n">
        <x:v>0</x:v>
      </x:c>
      <x:c r="I4625" s="5" t="n">
        <x:v>0.1</x:v>
      </x:c>
      <x:c r="J4625" s="5" t="n">
        <x:v>0.2</x:v>
      </x:c>
      <x:c r="K4625" s="5" t="str">
        <x:v>AP1779_S3-1</x:v>
      </x:c>
      <x:c r="L4625"/>
      <x:c r="M4625"/>
      <x:c r="N4625"/>
      <x:c r="O4625" s="5" t="n">
        <x:v>1</x:v>
      </x:c>
      <x:c r="P4625" s="5" t="n">
        <x:v>0.3</x:v>
      </x:c>
      <x:c r="Q4625" s="5" t="str">
        <x:v>[0.1 3.2]</x:v>
      </x:c>
      <x:c r="R4625" s="5" t="str">
        <x:v>[0.05 8]</x:v>
      </x:c>
      <x:c r="S4625" s="5" t="str">
        <x:v>modeAsym</x:v>
      </x:c>
      <x:c r="T4625"/>
      <x:c r="U4625" s="5" t="n">
        <x:v>1</x:v>
      </x:c>
    </x:row>
    <x:row r="4626">
      <x:c r="A4626" s="5" t="str">
        <x:v>AP1780_S1-1</x:v>
      </x:c>
      <x:c r="B4626" s="5" t="str">
        <x:v>260619</x:v>
      </x:c>
      <x:c r="C4626" s="5" t="str">
        <x:v>2D_gait_AFO_pc_80kg_160cm_R1_v4.osim</x:v>
      </x:c>
      <x:c r="D4626" s="5" t="n">
        <x:v>1</x:v>
      </x:c>
      <x:c r="E4626" s="5" t="str">
        <x:v>modeSpline</x:v>
      </x:c>
      <x:c r="F4626" s="5" t="n">
        <x:v>0.27</x:v>
      </x:c>
      <x:c r="G4626" s="5" t="n">
        <x:v>0.26</x:v>
      </x:c>
      <x:c r="H4626" s="5" t="n">
        <x:v>0</x:v>
      </x:c>
      <x:c r="I4626" s="5" t="n">
        <x:v>0.1</x:v>
      </x:c>
      <x:c r="J4626" s="5" t="n">
        <x:v>1</x:v>
      </x:c>
      <x:c r="K4626" s="5" t="str">
        <x:v>AP1780_S1-1</x:v>
      </x:c>
      <x:c r="L4626"/>
      <x:c r="M4626"/>
      <x:c r="N4626"/>
      <x:c r="O4626" s="5" t="n">
        <x:v>1</x:v>
      </x:c>
      <x:c r="P4626" s="5" t="n">
        <x:v>1</x:v>
      </x:c>
      <x:c r="Q4626" s="5" t="str">
        <x:v>[0.1 3.2]</x:v>
      </x:c>
      <x:c r="R4626" s="5" t="str">
        <x:v>[0.05 8]</x:v>
      </x:c>
      <x:c r="S4626" s="5" t="str">
        <x:v>modeAsym</x:v>
      </x:c>
      <x:c r="T4626"/>
      <x:c r="U4626" s="5" t="n">
        <x:v>1</x:v>
      </x:c>
    </x:row>
    <x:row r="4627">
      <x:c r="A4627" s="5" t="str">
        <x:v>AP1780_S2-1</x:v>
      </x:c>
      <x:c r="B4627" s="5" t="str">
        <x:v>260619</x:v>
      </x:c>
      <x:c r="C4627" s="5" t="str">
        <x:v>2D_gait_AFO_pc_80kg_160cm_R1_v4.osim</x:v>
      </x:c>
      <x:c r="D4627" s="5" t="n">
        <x:v>1</x:v>
      </x:c>
      <x:c r="E4627" s="5" t="str">
        <x:v>modeSpline</x:v>
      </x:c>
      <x:c r="F4627" s="5" t="n">
        <x:v>0.27</x:v>
      </x:c>
      <x:c r="G4627" s="5" t="n">
        <x:v>0.26</x:v>
      </x:c>
      <x:c r="H4627" s="5" t="n">
        <x:v>0</x:v>
      </x:c>
      <x:c r="I4627" s="5" t="n">
        <x:v>0.1</x:v>
      </x:c>
      <x:c r="J4627" s="5" t="n">
        <x:v>0.6</x:v>
      </x:c>
      <x:c r="K4627" s="5" t="str">
        <x:v>AP1780_S2-1</x:v>
      </x:c>
      <x:c r="L4627"/>
      <x:c r="M4627"/>
      <x:c r="N4627"/>
      <x:c r="O4627" s="5" t="n">
        <x:v>1</x:v>
      </x:c>
      <x:c r="P4627" s="5" t="n">
        <x:v>1</x:v>
      </x:c>
      <x:c r="Q4627" s="5" t="str">
        <x:v>[0.1 3.2]</x:v>
      </x:c>
      <x:c r="R4627" s="5" t="str">
        <x:v>[0.05 8]</x:v>
      </x:c>
      <x:c r="S4627" s="5" t="str">
        <x:v>modeAsym</x:v>
      </x:c>
      <x:c r="T4627"/>
      <x:c r="U4627" s="5" t="n">
        <x:v>1</x:v>
      </x:c>
    </x:row>
    <x:row r="4628">
      <x:c r="A4628" s="5" t="str">
        <x:v>AP1780_S3-1</x:v>
      </x:c>
      <x:c r="B4628" s="5" t="str">
        <x:v>260619</x:v>
      </x:c>
      <x:c r="C4628" s="5" t="str">
        <x:v>2D_gait_AFO_pc_80kg_160cm_R1_v4.osim</x:v>
      </x:c>
      <x:c r="D4628" s="5" t="n">
        <x:v>1</x:v>
      </x:c>
      <x:c r="E4628" s="5" t="str">
        <x:v>modeSpline</x:v>
      </x:c>
      <x:c r="F4628" s="5" t="n">
        <x:v>0.27</x:v>
      </x:c>
      <x:c r="G4628" s="5" t="n">
        <x:v>0.26</x:v>
      </x:c>
      <x:c r="H4628" s="5" t="n">
        <x:v>0</x:v>
      </x:c>
      <x:c r="I4628" s="5" t="n">
        <x:v>0.1</x:v>
      </x:c>
      <x:c r="J4628" s="5" t="n">
        <x:v>0.2</x:v>
      </x:c>
      <x:c r="K4628" s="5" t="str">
        <x:v>AP1780_S3-1</x:v>
      </x:c>
      <x:c r="L4628"/>
      <x:c r="M4628"/>
      <x:c r="N4628"/>
      <x:c r="O4628" s="5" t="n">
        <x:v>1</x:v>
      </x:c>
      <x:c r="P4628" s="5" t="n">
        <x:v>1</x:v>
      </x:c>
      <x:c r="Q4628" s="5" t="str">
        <x:v>[0.1 3.2]</x:v>
      </x:c>
      <x:c r="R4628" s="5" t="str">
        <x:v>[0.05 8]</x:v>
      </x:c>
      <x:c r="S4628" s="5" t="str">
        <x:v>modeAsym</x:v>
      </x:c>
      <x:c r="T4628"/>
      <x:c r="U4628" s="5" t="n">
        <x:v>1</x:v>
      </x:c>
    </x:row>
    <x:row r="4629">
      <x:c r="A4629" s="5" t="str">
        <x:v>AP1781_S1-1</x:v>
      </x:c>
      <x:c r="B4629" s="5" t="str">
        <x:v>260619</x:v>
      </x:c>
      <x:c r="C4629" s="5" t="str">
        <x:v>2D_gait_AFO_pc_80kg_160cm_R1_v5.osim</x:v>
      </x:c>
      <x:c r="D4629" s="5" t="n">
        <x:v>1</x:v>
      </x:c>
      <x:c r="E4629" s="5" t="str">
        <x:v>modeSpline</x:v>
      </x:c>
      <x:c r="F4629" s="5" t="n">
        <x:v>0.27</x:v>
      </x:c>
      <x:c r="G4629" s="5" t="n">
        <x:v>0.26</x:v>
      </x:c>
      <x:c r="H4629" s="5" t="n">
        <x:v>0</x:v>
      </x:c>
      <x:c r="I4629" s="5" t="n">
        <x:v>0.1</x:v>
      </x:c>
      <x:c r="J4629" s="5" t="n">
        <x:v>1</x:v>
      </x:c>
      <x:c r="K4629" s="5" t="str">
        <x:v>AP1781_S1-1</x:v>
      </x:c>
      <x:c r="L4629"/>
      <x:c r="M4629"/>
      <x:c r="N4629"/>
      <x:c r="O4629" s="5" t="n">
        <x:v>1</x:v>
      </x:c>
      <x:c r="P4629" s="5" t="n">
        <x:v>0.003</x:v>
      </x:c>
      <x:c r="Q4629" s="5" t="str">
        <x:v>[0.1 3.2]</x:v>
      </x:c>
      <x:c r="R4629" s="5" t="str">
        <x:v>[0.05 8]</x:v>
      </x:c>
      <x:c r="S4629" s="5" t="str">
        <x:v>modeAsym</x:v>
      </x:c>
      <x:c r="T4629"/>
      <x:c r="U4629" s="5" t="n">
        <x:v>1</x:v>
      </x:c>
    </x:row>
    <x:row r="4630">
      <x:c r="A4630" s="5" t="str">
        <x:v>AP1781_S2-1</x:v>
      </x:c>
      <x:c r="B4630" s="5" t="str">
        <x:v>260619</x:v>
      </x:c>
      <x:c r="C4630" s="5" t="str">
        <x:v>2D_gait_AFO_pc_80kg_160cm_R1_v5.osim</x:v>
      </x:c>
      <x:c r="D4630" s="5" t="n">
        <x:v>1</x:v>
      </x:c>
      <x:c r="E4630" s="5" t="str">
        <x:v>modeSpline</x:v>
      </x:c>
      <x:c r="F4630" s="5" t="n">
        <x:v>0.27</x:v>
      </x:c>
      <x:c r="G4630" s="5" t="n">
        <x:v>0.26</x:v>
      </x:c>
      <x:c r="H4630" s="5" t="n">
        <x:v>0</x:v>
      </x:c>
      <x:c r="I4630" s="5" t="n">
        <x:v>0.1</x:v>
      </x:c>
      <x:c r="J4630" s="5" t="n">
        <x:v>0.6</x:v>
      </x:c>
      <x:c r="K4630" s="5" t="str">
        <x:v>AP1781_S2-1</x:v>
      </x:c>
      <x:c r="L4630"/>
      <x:c r="M4630"/>
      <x:c r="N4630"/>
      <x:c r="O4630" s="5" t="n">
        <x:v>1</x:v>
      </x:c>
      <x:c r="P4630" s="5" t="n">
        <x:v>0.003</x:v>
      </x:c>
      <x:c r="Q4630" s="5" t="str">
        <x:v>[0.1 3.2]</x:v>
      </x:c>
      <x:c r="R4630" s="5" t="str">
        <x:v>[0.05 8]</x:v>
      </x:c>
      <x:c r="S4630" s="5" t="str">
        <x:v>modeAsym</x:v>
      </x:c>
      <x:c r="T4630"/>
      <x:c r="U4630" s="5" t="n">
        <x:v>1</x:v>
      </x:c>
    </x:row>
    <x:row r="4631">
      <x:c r="A4631" s="5" t="str">
        <x:v>AP1781_S3-1</x:v>
      </x:c>
      <x:c r="B4631" s="5" t="str">
        <x:v>260619</x:v>
      </x:c>
      <x:c r="C4631" s="5" t="str">
        <x:v>2D_gait_AFO_pc_80kg_160cm_R1_v5.osim</x:v>
      </x:c>
      <x:c r="D4631" s="5" t="n">
        <x:v>1</x:v>
      </x:c>
      <x:c r="E4631" s="5" t="str">
        <x:v>modeSpline</x:v>
      </x:c>
      <x:c r="F4631" s="5" t="n">
        <x:v>0.27</x:v>
      </x:c>
      <x:c r="G4631" s="5" t="n">
        <x:v>0.26</x:v>
      </x:c>
      <x:c r="H4631" s="5" t="n">
        <x:v>0</x:v>
      </x:c>
      <x:c r="I4631" s="5" t="n">
        <x:v>0.1</x:v>
      </x:c>
      <x:c r="J4631" s="5" t="n">
        <x:v>0.2</x:v>
      </x:c>
      <x:c r="K4631" s="5" t="str">
        <x:v>AP1781_S3-1</x:v>
      </x:c>
      <x:c r="L4631"/>
      <x:c r="M4631"/>
      <x:c r="N4631"/>
      <x:c r="O4631" s="5" t="n">
        <x:v>1</x:v>
      </x:c>
      <x:c r="P4631" s="5" t="n">
        <x:v>0.003</x:v>
      </x:c>
      <x:c r="Q4631" s="5" t="str">
        <x:v>[0.1 3.2]</x:v>
      </x:c>
      <x:c r="R4631" s="5" t="str">
        <x:v>[0.05 8]</x:v>
      </x:c>
      <x:c r="S4631" s="5" t="str">
        <x:v>modeAsym</x:v>
      </x:c>
      <x:c r="T4631"/>
      <x:c r="U4631" s="5" t="n">
        <x:v>1</x:v>
      </x:c>
    </x:row>
    <x:row r="4632">
      <x:c r="A4632" s="5" t="str">
        <x:v>AP1782_S1-1</x:v>
      </x:c>
      <x:c r="B4632" s="5" t="str">
        <x:v>260619</x:v>
      </x:c>
      <x:c r="C4632" s="5" t="str">
        <x:v>2D_gait_AFO_pc_80kg_160cm_R1_v5.osim</x:v>
      </x:c>
      <x:c r="D4632" s="5" t="n">
        <x:v>1</x:v>
      </x:c>
      <x:c r="E4632" s="5" t="str">
        <x:v>modeSpline</x:v>
      </x:c>
      <x:c r="F4632" s="5" t="n">
        <x:v>0.27</x:v>
      </x:c>
      <x:c r="G4632" s="5" t="n">
        <x:v>0.26</x:v>
      </x:c>
      <x:c r="H4632" s="5" t="n">
        <x:v>0</x:v>
      </x:c>
      <x:c r="I4632" s="5" t="n">
        <x:v>0.1</x:v>
      </x:c>
      <x:c r="J4632" s="5" t="n">
        <x:v>1</x:v>
      </x:c>
      <x:c r="K4632" s="5" t="str">
        <x:v>AP1782_S1-1</x:v>
      </x:c>
      <x:c r="L4632"/>
      <x:c r="M4632"/>
      <x:c r="N4632"/>
      <x:c r="O4632" s="5" t="n">
        <x:v>1</x:v>
      </x:c>
      <x:c r="P4632" s="5" t="n">
        <x:v>0.03</x:v>
      </x:c>
      <x:c r="Q4632" s="5" t="str">
        <x:v>[0.1 3.2]</x:v>
      </x:c>
      <x:c r="R4632" s="5" t="str">
        <x:v>[0.05 8]</x:v>
      </x:c>
      <x:c r="S4632" s="5" t="str">
        <x:v>modeAsym</x:v>
      </x:c>
      <x:c r="T4632"/>
      <x:c r="U4632" s="5" t="n">
        <x:v>1</x:v>
      </x:c>
    </x:row>
    <x:row r="4633">
      <x:c r="A4633" s="5" t="str">
        <x:v>AP1782_S2-1</x:v>
      </x:c>
      <x:c r="B4633" s="5" t="str">
        <x:v>260619</x:v>
      </x:c>
      <x:c r="C4633" s="5" t="str">
        <x:v>2D_gait_AFO_pc_80kg_160cm_R1_v5.osim</x:v>
      </x:c>
      <x:c r="D4633" s="5" t="n">
        <x:v>1</x:v>
      </x:c>
      <x:c r="E4633" s="5" t="str">
        <x:v>modeSpline</x:v>
      </x:c>
      <x:c r="F4633" s="5" t="n">
        <x:v>0.27</x:v>
      </x:c>
      <x:c r="G4633" s="5" t="n">
        <x:v>0.26</x:v>
      </x:c>
      <x:c r="H4633" s="5" t="n">
        <x:v>0</x:v>
      </x:c>
      <x:c r="I4633" s="5" t="n">
        <x:v>0.1</x:v>
      </x:c>
      <x:c r="J4633" s="5" t="n">
        <x:v>0.6</x:v>
      </x:c>
      <x:c r="K4633" s="5" t="str">
        <x:v>AP1782_S2-1</x:v>
      </x:c>
      <x:c r="L4633"/>
      <x:c r="M4633"/>
      <x:c r="N4633"/>
      <x:c r="O4633" s="5" t="n">
        <x:v>1</x:v>
      </x:c>
      <x:c r="P4633" s="5" t="n">
        <x:v>0.03</x:v>
      </x:c>
      <x:c r="Q4633" s="5" t="str">
        <x:v>[0.1 3.2]</x:v>
      </x:c>
      <x:c r="R4633" s="5" t="str">
        <x:v>[0.05 8]</x:v>
      </x:c>
      <x:c r="S4633" s="5" t="str">
        <x:v>modeAsym</x:v>
      </x:c>
      <x:c r="T4633"/>
      <x:c r="U4633" s="5" t="n">
        <x:v>1</x:v>
      </x:c>
    </x:row>
    <x:row r="4634">
      <x:c r="A4634" s="5" t="str">
        <x:v>AP1782_S3-1</x:v>
      </x:c>
      <x:c r="B4634" s="5" t="str">
        <x:v>260619</x:v>
      </x:c>
      <x:c r="C4634" s="5" t="str">
        <x:v>2D_gait_AFO_pc_80kg_160cm_R1_v5.osim</x:v>
      </x:c>
      <x:c r="D4634" s="5" t="n">
        <x:v>1</x:v>
      </x:c>
      <x:c r="E4634" s="5" t="str">
        <x:v>modeSpline</x:v>
      </x:c>
      <x:c r="F4634" s="5" t="n">
        <x:v>0.27</x:v>
      </x:c>
      <x:c r="G4634" s="5" t="n">
        <x:v>0.26</x:v>
      </x:c>
      <x:c r="H4634" s="5" t="n">
        <x:v>0</x:v>
      </x:c>
      <x:c r="I4634" s="5" t="n">
        <x:v>0.1</x:v>
      </x:c>
      <x:c r="J4634" s="5" t="n">
        <x:v>0.2</x:v>
      </x:c>
      <x:c r="K4634" s="5" t="str">
        <x:v>AP1782_S3-1</x:v>
      </x:c>
      <x:c r="L4634"/>
      <x:c r="M4634"/>
      <x:c r="N4634"/>
      <x:c r="O4634" s="5" t="n">
        <x:v>1</x:v>
      </x:c>
      <x:c r="P4634" s="5" t="n">
        <x:v>0.03</x:v>
      </x:c>
      <x:c r="Q4634" s="5" t="str">
        <x:v>[0.1 3.2]</x:v>
      </x:c>
      <x:c r="R4634" s="5" t="str">
        <x:v>[0.05 8]</x:v>
      </x:c>
      <x:c r="S4634" s="5" t="str">
        <x:v>modeAsym</x:v>
      </x:c>
      <x:c r="T4634"/>
      <x:c r="U4634" s="5" t="n">
        <x:v>1</x:v>
      </x:c>
    </x:row>
    <x:row r="4635">
      <x:c r="A4635" s="5" t="str">
        <x:v>AP1783_S1-1</x:v>
      </x:c>
      <x:c r="B4635" s="5" t="str">
        <x:v>260619</x:v>
      </x:c>
      <x:c r="C4635" s="5" t="str">
        <x:v>2D_gait_AFO_pc_80kg_160cm_R1_v5.osim</x:v>
      </x:c>
      <x:c r="D4635" s="5" t="n">
        <x:v>1</x:v>
      </x:c>
      <x:c r="E4635" s="5" t="str">
        <x:v>modeSpline</x:v>
      </x:c>
      <x:c r="F4635" s="5" t="n">
        <x:v>0.27</x:v>
      </x:c>
      <x:c r="G4635" s="5" t="n">
        <x:v>0.26</x:v>
      </x:c>
      <x:c r="H4635" s="5" t="n">
        <x:v>0</x:v>
      </x:c>
      <x:c r="I4635" s="5" t="n">
        <x:v>0.1</x:v>
      </x:c>
      <x:c r="J4635" s="5" t="n">
        <x:v>1</x:v>
      </x:c>
      <x:c r="K4635" s="5" t="str">
        <x:v>AP1783_S1-1</x:v>
      </x:c>
      <x:c r="L4635"/>
      <x:c r="M4635"/>
      <x:c r="N4635"/>
      <x:c r="O4635" s="5" t="n">
        <x:v>1</x:v>
      </x:c>
      <x:c r="P4635" s="5" t="n">
        <x:v>0.3</x:v>
      </x:c>
      <x:c r="Q4635" s="5" t="str">
        <x:v>[0.1 3.2]</x:v>
      </x:c>
      <x:c r="R4635" s="5" t="str">
        <x:v>[0.05 8]</x:v>
      </x:c>
      <x:c r="S4635" s="5" t="str">
        <x:v>modeAsym</x:v>
      </x:c>
      <x:c r="T4635"/>
      <x:c r="U4635" s="5" t="n">
        <x:v>1</x:v>
      </x:c>
    </x:row>
    <x:row r="4636">
      <x:c r="A4636" s="5" t="str">
        <x:v>AP1783_S2-1</x:v>
      </x:c>
      <x:c r="B4636" s="5" t="str">
        <x:v>260619</x:v>
      </x:c>
      <x:c r="C4636" s="5" t="str">
        <x:v>2D_gait_AFO_pc_80kg_160cm_R1_v5.osim</x:v>
      </x:c>
      <x:c r="D4636" s="5" t="n">
        <x:v>1</x:v>
      </x:c>
      <x:c r="E4636" s="5" t="str">
        <x:v>modeSpline</x:v>
      </x:c>
      <x:c r="F4636" s="5" t="n">
        <x:v>0.27</x:v>
      </x:c>
      <x:c r="G4636" s="5" t="n">
        <x:v>0.26</x:v>
      </x:c>
      <x:c r="H4636" s="5" t="n">
        <x:v>0</x:v>
      </x:c>
      <x:c r="I4636" s="5" t="n">
        <x:v>0.1</x:v>
      </x:c>
      <x:c r="J4636" s="5" t="n">
        <x:v>0.6</x:v>
      </x:c>
      <x:c r="K4636" s="5" t="str">
        <x:v>AP1783_S2-1</x:v>
      </x:c>
      <x:c r="L4636"/>
      <x:c r="M4636"/>
      <x:c r="N4636"/>
      <x:c r="O4636" s="5" t="n">
        <x:v>1</x:v>
      </x:c>
      <x:c r="P4636" s="5" t="n">
        <x:v>0.3</x:v>
      </x:c>
      <x:c r="Q4636" s="5" t="str">
        <x:v>[0.1 3.2]</x:v>
      </x:c>
      <x:c r="R4636" s="5" t="str">
        <x:v>[0.05 8]</x:v>
      </x:c>
      <x:c r="S4636" s="5" t="str">
        <x:v>modeAsym</x:v>
      </x:c>
      <x:c r="T4636"/>
      <x:c r="U4636" s="5" t="n">
        <x:v>1</x:v>
      </x:c>
    </x:row>
    <x:row r="4637">
      <x:c r="A4637" s="5" t="str">
        <x:v>AP1783_S3-1</x:v>
      </x:c>
      <x:c r="B4637" s="5" t="str">
        <x:v>260619</x:v>
      </x:c>
      <x:c r="C4637" s="5" t="str">
        <x:v>2D_gait_AFO_pc_80kg_160cm_R1_v5.osim</x:v>
      </x:c>
      <x:c r="D4637" s="5" t="n">
        <x:v>1</x:v>
      </x:c>
      <x:c r="E4637" s="5" t="str">
        <x:v>modeSpline</x:v>
      </x:c>
      <x:c r="F4637" s="5" t="n">
        <x:v>0.27</x:v>
      </x:c>
      <x:c r="G4637" s="5" t="n">
        <x:v>0.26</x:v>
      </x:c>
      <x:c r="H4637" s="5" t="n">
        <x:v>0</x:v>
      </x:c>
      <x:c r="I4637" s="5" t="n">
        <x:v>0.1</x:v>
      </x:c>
      <x:c r="J4637" s="5" t="n">
        <x:v>0.2</x:v>
      </x:c>
      <x:c r="K4637" s="5" t="str">
        <x:v>AP1783_S3-1</x:v>
      </x:c>
      <x:c r="L4637"/>
      <x:c r="M4637"/>
      <x:c r="N4637"/>
      <x:c r="O4637" s="5" t="n">
        <x:v>1</x:v>
      </x:c>
      <x:c r="P4637" s="5" t="n">
        <x:v>0.3</x:v>
      </x:c>
      <x:c r="Q4637" s="5" t="str">
        <x:v>[0.1 3.2]</x:v>
      </x:c>
      <x:c r="R4637" s="5" t="str">
        <x:v>[0.05 8]</x:v>
      </x:c>
      <x:c r="S4637" s="5" t="str">
        <x:v>modeAsym</x:v>
      </x:c>
      <x:c r="T4637"/>
      <x:c r="U4637" s="5" t="n">
        <x:v>1</x:v>
      </x:c>
    </x:row>
    <x:row r="4638">
      <x:c r="A4638" s="5" t="str">
        <x:v>AP1784_S1-1</x:v>
      </x:c>
      <x:c r="B4638" s="5" t="str">
        <x:v>260619</x:v>
      </x:c>
      <x:c r="C4638" s="5" t="str">
        <x:v>2D_gait_AFO_pc_80kg_160cm_R1_v5.osim</x:v>
      </x:c>
      <x:c r="D4638" s="5" t="n">
        <x:v>1</x:v>
      </x:c>
      <x:c r="E4638" s="5" t="str">
        <x:v>modeSpline</x:v>
      </x:c>
      <x:c r="F4638" s="5" t="n">
        <x:v>0.27</x:v>
      </x:c>
      <x:c r="G4638" s="5" t="n">
        <x:v>0.26</x:v>
      </x:c>
      <x:c r="H4638" s="5" t="n">
        <x:v>0</x:v>
      </x:c>
      <x:c r="I4638" s="5" t="n">
        <x:v>0.1</x:v>
      </x:c>
      <x:c r="J4638" s="5" t="n">
        <x:v>1</x:v>
      </x:c>
      <x:c r="K4638" s="5" t="str">
        <x:v>AP1784_S1-1</x:v>
      </x:c>
      <x:c r="L4638"/>
      <x:c r="M4638"/>
      <x:c r="N4638"/>
      <x:c r="O4638" s="5" t="n">
        <x:v>1</x:v>
      </x:c>
      <x:c r="P4638" s="5" t="n">
        <x:v>1</x:v>
      </x:c>
      <x:c r="Q4638" s="5" t="str">
        <x:v>[0.1 3.2]</x:v>
      </x:c>
      <x:c r="R4638" s="5" t="str">
        <x:v>[0.05 8]</x:v>
      </x:c>
      <x:c r="S4638" s="5" t="str">
        <x:v>modeAsym</x:v>
      </x:c>
      <x:c r="T4638"/>
      <x:c r="U4638" s="5" t="n">
        <x:v>1</x:v>
      </x:c>
    </x:row>
    <x:row r="4639">
      <x:c r="A4639" s="5" t="str">
        <x:v>AP1784_S2-1</x:v>
      </x:c>
      <x:c r="B4639" s="5" t="str">
        <x:v>260619</x:v>
      </x:c>
      <x:c r="C4639" s="5" t="str">
        <x:v>2D_gait_AFO_pc_80kg_160cm_R1_v5.osim</x:v>
      </x:c>
      <x:c r="D4639" s="5" t="n">
        <x:v>1</x:v>
      </x:c>
      <x:c r="E4639" s="5" t="str">
        <x:v>modeSpline</x:v>
      </x:c>
      <x:c r="F4639" s="5" t="n">
        <x:v>0.27</x:v>
      </x:c>
      <x:c r="G4639" s="5" t="n">
        <x:v>0.26</x:v>
      </x:c>
      <x:c r="H4639" s="5" t="n">
        <x:v>0</x:v>
      </x:c>
      <x:c r="I4639" s="5" t="n">
        <x:v>0.1</x:v>
      </x:c>
      <x:c r="J4639" s="5" t="n">
        <x:v>0.6</x:v>
      </x:c>
      <x:c r="K4639" s="5" t="str">
        <x:v>AP1784_S2-1</x:v>
      </x:c>
      <x:c r="L4639"/>
      <x:c r="M4639"/>
      <x:c r="N4639"/>
      <x:c r="O4639" s="5" t="n">
        <x:v>1</x:v>
      </x:c>
      <x:c r="P4639" s="5" t="n">
        <x:v>1</x:v>
      </x:c>
      <x:c r="Q4639" s="5" t="str">
        <x:v>[0.1 3.2]</x:v>
      </x:c>
      <x:c r="R4639" s="5" t="str">
        <x:v>[0.05 8]</x:v>
      </x:c>
      <x:c r="S4639" s="5" t="str">
        <x:v>modeAsym</x:v>
      </x:c>
      <x:c r="T4639"/>
      <x:c r="U4639" s="5" t="n">
        <x:v>1</x:v>
      </x:c>
    </x:row>
    <x:row r="4640">
      <x:c r="A4640" s="5" t="str">
        <x:v>AP1784_S3-1</x:v>
      </x:c>
      <x:c r="B4640" s="5" t="str">
        <x:v>260619</x:v>
      </x:c>
      <x:c r="C4640" s="5" t="str">
        <x:v>2D_gait_AFO_pc_80kg_160cm_R1_v5.osim</x:v>
      </x:c>
      <x:c r="D4640" s="5" t="n">
        <x:v>1</x:v>
      </x:c>
      <x:c r="E4640" s="5" t="str">
        <x:v>modeSpline</x:v>
      </x:c>
      <x:c r="F4640" s="5" t="n">
        <x:v>0.27</x:v>
      </x:c>
      <x:c r="G4640" s="5" t="n">
        <x:v>0.26</x:v>
      </x:c>
      <x:c r="H4640" s="5" t="n">
        <x:v>0</x:v>
      </x:c>
      <x:c r="I4640" s="5" t="n">
        <x:v>0.1</x:v>
      </x:c>
      <x:c r="J4640" s="5" t="n">
        <x:v>0.2</x:v>
      </x:c>
      <x:c r="K4640" s="5" t="str">
        <x:v>AP1784_S3-1</x:v>
      </x:c>
      <x:c r="L4640"/>
      <x:c r="M4640"/>
      <x:c r="N4640"/>
      <x:c r="O4640" s="5" t="n">
        <x:v>1</x:v>
      </x:c>
      <x:c r="P4640" s="5" t="n">
        <x:v>1</x:v>
      </x:c>
      <x:c r="Q4640" s="5" t="str">
        <x:v>[0.1 3.2]</x:v>
      </x:c>
      <x:c r="R4640" s="5" t="str">
        <x:v>[0.05 8]</x:v>
      </x:c>
      <x:c r="S4640" s="5" t="str">
        <x:v>modeAsym</x:v>
      </x:c>
      <x:c r="T4640"/>
      <x:c r="U4640" s="5" t="n">
        <x:v>1</x:v>
      </x:c>
    </x:row>
    <x:row r="4641">
      <x:c r="A4641" s="5" t="str">
        <x:v>AP1785_S1-1</x:v>
      </x:c>
      <x:c r="B4641" s="5" t="str">
        <x:v>260619</x:v>
      </x:c>
      <x:c r="C4641" s="5" t="str">
        <x:v>2D_gait_AFO_pc_80kg_160cm_R1_v6.osim</x:v>
      </x:c>
      <x:c r="D4641" s="5" t="n">
        <x:v>1</x:v>
      </x:c>
      <x:c r="E4641" s="5" t="str">
        <x:v>modeSpline</x:v>
      </x:c>
      <x:c r="F4641" s="5" t="n">
        <x:v>0.27</x:v>
      </x:c>
      <x:c r="G4641" s="5" t="n">
        <x:v>0.26</x:v>
      </x:c>
      <x:c r="H4641" s="5" t="n">
        <x:v>0</x:v>
      </x:c>
      <x:c r="I4641" s="5" t="n">
        <x:v>0.1</x:v>
      </x:c>
      <x:c r="J4641" s="5" t="n">
        <x:v>1</x:v>
      </x:c>
      <x:c r="K4641" s="5" t="str">
        <x:v>AP1785_S1-1</x:v>
      </x:c>
      <x:c r="L4641"/>
      <x:c r="M4641"/>
      <x:c r="N4641"/>
      <x:c r="O4641" s="5" t="n">
        <x:v>1</x:v>
      </x:c>
      <x:c r="P4641" s="5" t="n">
        <x:v>0.003</x:v>
      </x:c>
      <x:c r="Q4641" s="5" t="str">
        <x:v>[0.1 3.2]</x:v>
      </x:c>
      <x:c r="R4641" s="5" t="str">
        <x:v>[0.05 8]</x:v>
      </x:c>
      <x:c r="S4641" s="5" t="str">
        <x:v>modeAsym</x:v>
      </x:c>
      <x:c r="T4641"/>
      <x:c r="U4641" s="5" t="n">
        <x:v>1</x:v>
      </x:c>
    </x:row>
    <x:row r="4642">
      <x:c r="A4642" s="5" t="str">
        <x:v>AP1785_S2-1</x:v>
      </x:c>
      <x:c r="B4642" s="5" t="str">
        <x:v>260619</x:v>
      </x:c>
      <x:c r="C4642" s="5" t="str">
        <x:v>2D_gait_AFO_pc_80kg_160cm_R1_v6.osim</x:v>
      </x:c>
      <x:c r="D4642" s="5" t="n">
        <x:v>1</x:v>
      </x:c>
      <x:c r="E4642" s="5" t="str">
        <x:v>modeSpline</x:v>
      </x:c>
      <x:c r="F4642" s="5" t="n">
        <x:v>0.27</x:v>
      </x:c>
      <x:c r="G4642" s="5" t="n">
        <x:v>0.26</x:v>
      </x:c>
      <x:c r="H4642" s="5" t="n">
        <x:v>0</x:v>
      </x:c>
      <x:c r="I4642" s="5" t="n">
        <x:v>0.1</x:v>
      </x:c>
      <x:c r="J4642" s="5" t="n">
        <x:v>0.6</x:v>
      </x:c>
      <x:c r="K4642" s="5" t="str">
        <x:v>AP1785_S2-1</x:v>
      </x:c>
      <x:c r="L4642"/>
      <x:c r="M4642"/>
      <x:c r="N4642"/>
      <x:c r="O4642" s="5" t="n">
        <x:v>1</x:v>
      </x:c>
      <x:c r="P4642" s="5" t="n">
        <x:v>0.003</x:v>
      </x:c>
      <x:c r="Q4642" s="5" t="str">
        <x:v>[0.1 3.2]</x:v>
      </x:c>
      <x:c r="R4642" s="5" t="str">
        <x:v>[0.05 8]</x:v>
      </x:c>
      <x:c r="S4642" s="5" t="str">
        <x:v>modeAsym</x:v>
      </x:c>
      <x:c r="T4642"/>
      <x:c r="U4642" s="5" t="n">
        <x:v>1</x:v>
      </x:c>
    </x:row>
    <x:row r="4643">
      <x:c r="A4643" s="5" t="str">
        <x:v>AP1785_S3-1</x:v>
      </x:c>
      <x:c r="B4643" s="5" t="str">
        <x:v>260619</x:v>
      </x:c>
      <x:c r="C4643" s="5" t="str">
        <x:v>2D_gait_AFO_pc_80kg_160cm_R1_v6.osim</x:v>
      </x:c>
      <x:c r="D4643" s="5" t="n">
        <x:v>1</x:v>
      </x:c>
      <x:c r="E4643" s="5" t="str">
        <x:v>modeSpline</x:v>
      </x:c>
      <x:c r="F4643" s="5" t="n">
        <x:v>0.27</x:v>
      </x:c>
      <x:c r="G4643" s="5" t="n">
        <x:v>0.26</x:v>
      </x:c>
      <x:c r="H4643" s="5" t="n">
        <x:v>0</x:v>
      </x:c>
      <x:c r="I4643" s="5" t="n">
        <x:v>0.1</x:v>
      </x:c>
      <x:c r="J4643" s="5" t="n">
        <x:v>0.2</x:v>
      </x:c>
      <x:c r="K4643" s="5" t="str">
        <x:v>AP1785_S3-1</x:v>
      </x:c>
      <x:c r="L4643"/>
      <x:c r="M4643"/>
      <x:c r="N4643"/>
      <x:c r="O4643" s="5" t="n">
        <x:v>1</x:v>
      </x:c>
      <x:c r="P4643" s="5" t="n">
        <x:v>0.003</x:v>
      </x:c>
      <x:c r="Q4643" s="5" t="str">
        <x:v>[0.1 3.2]</x:v>
      </x:c>
      <x:c r="R4643" s="5" t="str">
        <x:v>[0.05 8]</x:v>
      </x:c>
      <x:c r="S4643" s="5" t="str">
        <x:v>modeAsym</x:v>
      </x:c>
      <x:c r="T4643"/>
      <x:c r="U4643" s="5" t="n">
        <x:v>1</x:v>
      </x:c>
    </x:row>
    <x:row r="4644">
      <x:c r="A4644" s="5" t="str">
        <x:v>AP1786_S1-1</x:v>
      </x:c>
      <x:c r="B4644" s="5" t="str">
        <x:v>260619</x:v>
      </x:c>
      <x:c r="C4644" s="5" t="str">
        <x:v>2D_gait_AFO_pc_80kg_160cm_R1_v6.osim</x:v>
      </x:c>
      <x:c r="D4644" s="5" t="n">
        <x:v>1</x:v>
      </x:c>
      <x:c r="E4644" s="5" t="str">
        <x:v>modeSpline</x:v>
      </x:c>
      <x:c r="F4644" s="5" t="n">
        <x:v>0.27</x:v>
      </x:c>
      <x:c r="G4644" s="5" t="n">
        <x:v>0.26</x:v>
      </x:c>
      <x:c r="H4644" s="5" t="n">
        <x:v>0</x:v>
      </x:c>
      <x:c r="I4644" s="5" t="n">
        <x:v>0.1</x:v>
      </x:c>
      <x:c r="J4644" s="5" t="n">
        <x:v>1</x:v>
      </x:c>
      <x:c r="K4644" s="5" t="str">
        <x:v>AP1786_S1-1</x:v>
      </x:c>
      <x:c r="L4644"/>
      <x:c r="M4644"/>
      <x:c r="N4644"/>
      <x:c r="O4644" s="5" t="n">
        <x:v>1</x:v>
      </x:c>
      <x:c r="P4644" s="5" t="n">
        <x:v>0.03</x:v>
      </x:c>
      <x:c r="Q4644" s="5" t="str">
        <x:v>[0.1 3.2]</x:v>
      </x:c>
      <x:c r="R4644" s="5" t="str">
        <x:v>[0.05 8]</x:v>
      </x:c>
      <x:c r="S4644" s="5" t="str">
        <x:v>modeAsym</x:v>
      </x:c>
      <x:c r="T4644"/>
      <x:c r="U4644" s="5" t="n">
        <x:v>1</x:v>
      </x:c>
    </x:row>
    <x:row r="4645">
      <x:c r="A4645" s="5" t="str">
        <x:v>AP1786_S2-1</x:v>
      </x:c>
      <x:c r="B4645" s="5" t="str">
        <x:v>260619</x:v>
      </x:c>
      <x:c r="C4645" s="5" t="str">
        <x:v>2D_gait_AFO_pc_80kg_160cm_R1_v6.osim</x:v>
      </x:c>
      <x:c r="D4645" s="5" t="n">
        <x:v>1</x:v>
      </x:c>
      <x:c r="E4645" s="5" t="str">
        <x:v>modeSpline</x:v>
      </x:c>
      <x:c r="F4645" s="5" t="n">
        <x:v>0.27</x:v>
      </x:c>
      <x:c r="G4645" s="5" t="n">
        <x:v>0.26</x:v>
      </x:c>
      <x:c r="H4645" s="5" t="n">
        <x:v>0</x:v>
      </x:c>
      <x:c r="I4645" s="5" t="n">
        <x:v>0.1</x:v>
      </x:c>
      <x:c r="J4645" s="5" t="n">
        <x:v>0.6</x:v>
      </x:c>
      <x:c r="K4645" s="5" t="str">
        <x:v>AP1786_S2-1</x:v>
      </x:c>
      <x:c r="L4645"/>
      <x:c r="M4645"/>
      <x:c r="N4645"/>
      <x:c r="O4645" s="5" t="n">
        <x:v>1</x:v>
      </x:c>
      <x:c r="P4645" s="5" t="n">
        <x:v>0.03</x:v>
      </x:c>
      <x:c r="Q4645" s="5" t="str">
        <x:v>[0.1 3.2]</x:v>
      </x:c>
      <x:c r="R4645" s="5" t="str">
        <x:v>[0.05 8]</x:v>
      </x:c>
      <x:c r="S4645" s="5" t="str">
        <x:v>modeAsym</x:v>
      </x:c>
      <x:c r="T4645"/>
      <x:c r="U4645" s="5" t="n">
        <x:v>1</x:v>
      </x:c>
    </x:row>
    <x:row r="4646">
      <x:c r="A4646" s="5" t="str">
        <x:v>AP1786_S3-1</x:v>
      </x:c>
      <x:c r="B4646" s="5" t="str">
        <x:v>260619</x:v>
      </x:c>
      <x:c r="C4646" s="5" t="str">
        <x:v>2D_gait_AFO_pc_80kg_160cm_R1_v6.osim</x:v>
      </x:c>
      <x:c r="D4646" s="5" t="n">
        <x:v>1</x:v>
      </x:c>
      <x:c r="E4646" s="5" t="str">
        <x:v>modeSpline</x:v>
      </x:c>
      <x:c r="F4646" s="5" t="n">
        <x:v>0.27</x:v>
      </x:c>
      <x:c r="G4646" s="5" t="n">
        <x:v>0.26</x:v>
      </x:c>
      <x:c r="H4646" s="5" t="n">
        <x:v>0</x:v>
      </x:c>
      <x:c r="I4646" s="5" t="n">
        <x:v>0.1</x:v>
      </x:c>
      <x:c r="J4646" s="5" t="n">
        <x:v>0.2</x:v>
      </x:c>
      <x:c r="K4646" s="5" t="str">
        <x:v>AP1786_S3-1</x:v>
      </x:c>
      <x:c r="L4646"/>
      <x:c r="M4646"/>
      <x:c r="N4646"/>
      <x:c r="O4646" s="5" t="n">
        <x:v>1</x:v>
      </x:c>
      <x:c r="P4646" s="5" t="n">
        <x:v>0.03</x:v>
      </x:c>
      <x:c r="Q4646" s="5" t="str">
        <x:v>[0.1 3.2]</x:v>
      </x:c>
      <x:c r="R4646" s="5" t="str">
        <x:v>[0.05 8]</x:v>
      </x:c>
      <x:c r="S4646" s="5" t="str">
        <x:v>modeAsym</x:v>
      </x:c>
      <x:c r="T4646"/>
      <x:c r="U4646" s="5" t="n">
        <x:v>1</x:v>
      </x:c>
    </x:row>
    <x:row r="4647">
      <x:c r="A4647" s="5" t="str">
        <x:v>AP1787_S1-1</x:v>
      </x:c>
      <x:c r="B4647" s="5" t="str">
        <x:v>260619</x:v>
      </x:c>
      <x:c r="C4647" s="5" t="str">
        <x:v>2D_gait_AFO_pc_80kg_160cm_R1_v6.osim</x:v>
      </x:c>
      <x:c r="D4647" s="5" t="n">
        <x:v>1</x:v>
      </x:c>
      <x:c r="E4647" s="5" t="str">
        <x:v>modeSpline</x:v>
      </x:c>
      <x:c r="F4647" s="5" t="n">
        <x:v>0.27</x:v>
      </x:c>
      <x:c r="G4647" s="5" t="n">
        <x:v>0.26</x:v>
      </x:c>
      <x:c r="H4647" s="5" t="n">
        <x:v>0</x:v>
      </x:c>
      <x:c r="I4647" s="5" t="n">
        <x:v>0.1</x:v>
      </x:c>
      <x:c r="J4647" s="5" t="n">
        <x:v>1</x:v>
      </x:c>
      <x:c r="K4647" s="5" t="str">
        <x:v>AP1787_S1-1</x:v>
      </x:c>
      <x:c r="L4647"/>
      <x:c r="M4647"/>
      <x:c r="N4647"/>
      <x:c r="O4647" s="5" t="n">
        <x:v>1</x:v>
      </x:c>
      <x:c r="P4647" s="5" t="n">
        <x:v>0.3</x:v>
      </x:c>
      <x:c r="Q4647" s="5" t="str">
        <x:v>[0.1 3.2]</x:v>
      </x:c>
      <x:c r="R4647" s="5" t="str">
        <x:v>[0.05 8]</x:v>
      </x:c>
      <x:c r="S4647" s="5" t="str">
        <x:v>modeAsym</x:v>
      </x:c>
      <x:c r="T4647"/>
      <x:c r="U4647" s="5" t="n">
        <x:v>1</x:v>
      </x:c>
    </x:row>
    <x:row r="4648">
      <x:c r="A4648" s="5" t="str">
        <x:v>AP1787_S2-1</x:v>
      </x:c>
      <x:c r="B4648" s="5" t="str">
        <x:v>260619</x:v>
      </x:c>
      <x:c r="C4648" s="5" t="str">
        <x:v>2D_gait_AFO_pc_80kg_160cm_R1_v6.osim</x:v>
      </x:c>
      <x:c r="D4648" s="5" t="n">
        <x:v>1</x:v>
      </x:c>
      <x:c r="E4648" s="5" t="str">
        <x:v>modeSpline</x:v>
      </x:c>
      <x:c r="F4648" s="5" t="n">
        <x:v>0.27</x:v>
      </x:c>
      <x:c r="G4648" s="5" t="n">
        <x:v>0.26</x:v>
      </x:c>
      <x:c r="H4648" s="5" t="n">
        <x:v>0</x:v>
      </x:c>
      <x:c r="I4648" s="5" t="n">
        <x:v>0.1</x:v>
      </x:c>
      <x:c r="J4648" s="5" t="n">
        <x:v>0.6</x:v>
      </x:c>
      <x:c r="K4648" s="5" t="str">
        <x:v>AP1787_S2-1</x:v>
      </x:c>
      <x:c r="L4648"/>
      <x:c r="M4648"/>
      <x:c r="N4648"/>
      <x:c r="O4648" s="5" t="n">
        <x:v>1</x:v>
      </x:c>
      <x:c r="P4648" s="5" t="n">
        <x:v>0.3</x:v>
      </x:c>
      <x:c r="Q4648" s="5" t="str">
        <x:v>[0.1 3.2]</x:v>
      </x:c>
      <x:c r="R4648" s="5" t="str">
        <x:v>[0.05 8]</x:v>
      </x:c>
      <x:c r="S4648" s="5" t="str">
        <x:v>modeAsym</x:v>
      </x:c>
      <x:c r="T4648"/>
      <x:c r="U4648" s="5" t="n">
        <x:v>1</x:v>
      </x:c>
    </x:row>
    <x:row r="4649">
      <x:c r="A4649" s="5" t="str">
        <x:v>AP1787_S3-1</x:v>
      </x:c>
      <x:c r="B4649" s="5" t="str">
        <x:v>260619</x:v>
      </x:c>
      <x:c r="C4649" s="5" t="str">
        <x:v>2D_gait_AFO_pc_80kg_160cm_R1_v6.osim</x:v>
      </x:c>
      <x:c r="D4649" s="5" t="n">
        <x:v>1</x:v>
      </x:c>
      <x:c r="E4649" s="5" t="str">
        <x:v>modeSpline</x:v>
      </x:c>
      <x:c r="F4649" s="5" t="n">
        <x:v>0.27</x:v>
      </x:c>
      <x:c r="G4649" s="5" t="n">
        <x:v>0.26</x:v>
      </x:c>
      <x:c r="H4649" s="5" t="n">
        <x:v>0</x:v>
      </x:c>
      <x:c r="I4649" s="5" t="n">
        <x:v>0.1</x:v>
      </x:c>
      <x:c r="J4649" s="5" t="n">
        <x:v>0.2</x:v>
      </x:c>
      <x:c r="K4649" s="5" t="str">
        <x:v>AP1787_S3-1</x:v>
      </x:c>
      <x:c r="L4649"/>
      <x:c r="M4649"/>
      <x:c r="N4649"/>
      <x:c r="O4649" s="5" t="n">
        <x:v>1</x:v>
      </x:c>
      <x:c r="P4649" s="5" t="n">
        <x:v>0.3</x:v>
      </x:c>
      <x:c r="Q4649" s="5" t="str">
        <x:v>[0.1 3.2]</x:v>
      </x:c>
      <x:c r="R4649" s="5" t="str">
        <x:v>[0.05 8]</x:v>
      </x:c>
      <x:c r="S4649" s="5" t="str">
        <x:v>modeAsym</x:v>
      </x:c>
      <x:c r="T4649"/>
      <x:c r="U4649" s="5" t="n">
        <x:v>1</x:v>
      </x:c>
    </x:row>
    <x:row r="4650">
      <x:c r="A4650" s="5" t="str">
        <x:v>AP1788_S1-1</x:v>
      </x:c>
      <x:c r="B4650" s="5" t="str">
        <x:v>260619</x:v>
      </x:c>
      <x:c r="C4650" s="5" t="str">
        <x:v>2D_gait_AFO_pc_80kg_160cm_R1_v6.osim</x:v>
      </x:c>
      <x:c r="D4650" s="5" t="n">
        <x:v>1</x:v>
      </x:c>
      <x:c r="E4650" s="5" t="str">
        <x:v>modeSpline</x:v>
      </x:c>
      <x:c r="F4650" s="5" t="n">
        <x:v>0.27</x:v>
      </x:c>
      <x:c r="G4650" s="5" t="n">
        <x:v>0.26</x:v>
      </x:c>
      <x:c r="H4650" s="5" t="n">
        <x:v>0</x:v>
      </x:c>
      <x:c r="I4650" s="5" t="n">
        <x:v>0.1</x:v>
      </x:c>
      <x:c r="J4650" s="5" t="n">
        <x:v>1</x:v>
      </x:c>
      <x:c r="K4650" s="5" t="str">
        <x:v>AP1788_S1-1</x:v>
      </x:c>
      <x:c r="L4650"/>
      <x:c r="M4650"/>
      <x:c r="N4650"/>
      <x:c r="O4650" s="5" t="n">
        <x:v>1</x:v>
      </x:c>
      <x:c r="P4650" s="5" t="n">
        <x:v>1</x:v>
      </x:c>
      <x:c r="Q4650" s="5" t="str">
        <x:v>[0.1 3.2]</x:v>
      </x:c>
      <x:c r="R4650" s="5" t="str">
        <x:v>[0.05 8]</x:v>
      </x:c>
      <x:c r="S4650" s="5" t="str">
        <x:v>modeAsym</x:v>
      </x:c>
      <x:c r="T4650"/>
      <x:c r="U4650" s="5" t="n">
        <x:v>1</x:v>
      </x:c>
    </x:row>
    <x:row r="4651">
      <x:c r="A4651" s="5" t="str">
        <x:v>AP1788_S2-1</x:v>
      </x:c>
      <x:c r="B4651" s="5" t="str">
        <x:v>260619</x:v>
      </x:c>
      <x:c r="C4651" s="5" t="str">
        <x:v>2D_gait_AFO_pc_80kg_160cm_R1_v6.osim</x:v>
      </x:c>
      <x:c r="D4651" s="5" t="n">
        <x:v>1</x:v>
      </x:c>
      <x:c r="E4651" s="5" t="str">
        <x:v>modeSpline</x:v>
      </x:c>
      <x:c r="F4651" s="5" t="n">
        <x:v>0.27</x:v>
      </x:c>
      <x:c r="G4651" s="5" t="n">
        <x:v>0.26</x:v>
      </x:c>
      <x:c r="H4651" s="5" t="n">
        <x:v>0</x:v>
      </x:c>
      <x:c r="I4651" s="5" t="n">
        <x:v>0.1</x:v>
      </x:c>
      <x:c r="J4651" s="5" t="n">
        <x:v>0.6</x:v>
      </x:c>
      <x:c r="K4651" s="5" t="str">
        <x:v>AP1788_S2-1</x:v>
      </x:c>
      <x:c r="L4651"/>
      <x:c r="M4651"/>
      <x:c r="N4651"/>
      <x:c r="O4651" s="5" t="n">
        <x:v>1</x:v>
      </x:c>
      <x:c r="P4651" s="5" t="n">
        <x:v>1</x:v>
      </x:c>
      <x:c r="Q4651" s="5" t="str">
        <x:v>[0.1 3.2]</x:v>
      </x:c>
      <x:c r="R4651" s="5" t="str">
        <x:v>[0.05 8]</x:v>
      </x:c>
      <x:c r="S4651" s="5" t="str">
        <x:v>modeAsym</x:v>
      </x:c>
      <x:c r="T4651"/>
      <x:c r="U4651" s="5" t="n">
        <x:v>1</x:v>
      </x:c>
    </x:row>
    <x:row r="4652">
      <x:c r="A4652" s="5" t="str">
        <x:v>AP1788_S3-1</x:v>
      </x:c>
      <x:c r="B4652" s="5" t="str">
        <x:v>260619</x:v>
      </x:c>
      <x:c r="C4652" s="5" t="str">
        <x:v>2D_gait_AFO_pc_80kg_160cm_R1_v6.osim</x:v>
      </x:c>
      <x:c r="D4652" s="5" t="n">
        <x:v>1</x:v>
      </x:c>
      <x:c r="E4652" s="5" t="str">
        <x:v>modeSpline</x:v>
      </x:c>
      <x:c r="F4652" s="5" t="n">
        <x:v>0.27</x:v>
      </x:c>
      <x:c r="G4652" s="5" t="n">
        <x:v>0.26</x:v>
      </x:c>
      <x:c r="H4652" s="5" t="n">
        <x:v>0</x:v>
      </x:c>
      <x:c r="I4652" s="5" t="n">
        <x:v>0.1</x:v>
      </x:c>
      <x:c r="J4652" s="5" t="n">
        <x:v>0.2</x:v>
      </x:c>
      <x:c r="K4652" s="5" t="str">
        <x:v>AP1788_S3-1</x:v>
      </x:c>
      <x:c r="L4652"/>
      <x:c r="M4652"/>
      <x:c r="N4652"/>
      <x:c r="O4652" s="5" t="n">
        <x:v>1</x:v>
      </x:c>
      <x:c r="P4652" s="5" t="n">
        <x:v>1</x:v>
      </x:c>
      <x:c r="Q4652" s="5" t="str">
        <x:v>[0.1 3.2]</x:v>
      </x:c>
      <x:c r="R4652" s="5" t="str">
        <x:v>[0.05 8]</x:v>
      </x:c>
      <x:c r="S4652" s="5" t="str">
        <x:v>modeAsym</x:v>
      </x:c>
      <x:c r="T4652"/>
      <x:c r="U4652" s="5" t="n">
        <x:v>1</x:v>
      </x:c>
    </x:row>
    <x:row r="4653">
      <x:c r="A4653" s="5" t="str">
        <x:v>AP1789_S1-1</x:v>
      </x:c>
      <x:c r="B4653" s="5" t="str">
        <x:v>260619</x:v>
      </x:c>
      <x:c r="C4653" s="5" t="str">
        <x:v>2D_gait_AFO_pc_80kg_160cm_R1_v7.osim</x:v>
      </x:c>
      <x:c r="D4653" s="5" t="n">
        <x:v>1</x:v>
      </x:c>
      <x:c r="E4653" s="5" t="str">
        <x:v>modeSpline</x:v>
      </x:c>
      <x:c r="F4653" s="5" t="n">
        <x:v>0.27</x:v>
      </x:c>
      <x:c r="G4653" s="5" t="n">
        <x:v>0.26</x:v>
      </x:c>
      <x:c r="H4653" s="5" t="n">
        <x:v>0</x:v>
      </x:c>
      <x:c r="I4653" s="5" t="n">
        <x:v>0.1</x:v>
      </x:c>
      <x:c r="J4653" s="5" t="n">
        <x:v>1</x:v>
      </x:c>
      <x:c r="K4653" s="5" t="str">
        <x:v>AP1789_S1-1</x:v>
      </x:c>
      <x:c r="L4653"/>
      <x:c r="M4653"/>
      <x:c r="N4653"/>
      <x:c r="O4653" s="5" t="n">
        <x:v>1</x:v>
      </x:c>
      <x:c r="P4653" s="5" t="n">
        <x:v>0.003</x:v>
      </x:c>
      <x:c r="Q4653" s="5" t="str">
        <x:v>[0.1 3.2]</x:v>
      </x:c>
      <x:c r="R4653" s="5" t="str">
        <x:v>[0.05 8]</x:v>
      </x:c>
      <x:c r="S4653" s="5" t="str">
        <x:v>modeAsym</x:v>
      </x:c>
      <x:c r="T4653"/>
      <x:c r="U4653" s="5" t="n">
        <x:v>1</x:v>
      </x:c>
    </x:row>
    <x:row r="4654">
      <x:c r="A4654" s="5" t="str">
        <x:v>AP1789_S2-1</x:v>
      </x:c>
      <x:c r="B4654" s="5" t="str">
        <x:v>260619</x:v>
      </x:c>
      <x:c r="C4654" s="5" t="str">
        <x:v>2D_gait_AFO_pc_80kg_160cm_R1_v7.osim</x:v>
      </x:c>
      <x:c r="D4654" s="5" t="n">
        <x:v>1</x:v>
      </x:c>
      <x:c r="E4654" s="5" t="str">
        <x:v>modeSpline</x:v>
      </x:c>
      <x:c r="F4654" s="5" t="n">
        <x:v>0.27</x:v>
      </x:c>
      <x:c r="G4654" s="5" t="n">
        <x:v>0.26</x:v>
      </x:c>
      <x:c r="H4654" s="5" t="n">
        <x:v>0</x:v>
      </x:c>
      <x:c r="I4654" s="5" t="n">
        <x:v>0.1</x:v>
      </x:c>
      <x:c r="J4654" s="5" t="n">
        <x:v>0.6</x:v>
      </x:c>
      <x:c r="K4654" s="5" t="str">
        <x:v>AP1789_S2-1</x:v>
      </x:c>
      <x:c r="L4654"/>
      <x:c r="M4654"/>
      <x:c r="N4654"/>
      <x:c r="O4654" s="5" t="n">
        <x:v>1</x:v>
      </x:c>
      <x:c r="P4654" s="5" t="n">
        <x:v>0.003</x:v>
      </x:c>
      <x:c r="Q4654" s="5" t="str">
        <x:v>[0.1 3.2]</x:v>
      </x:c>
      <x:c r="R4654" s="5" t="str">
        <x:v>[0.05 8]</x:v>
      </x:c>
      <x:c r="S4654" s="5" t="str">
        <x:v>modeAsym</x:v>
      </x:c>
      <x:c r="T4654"/>
      <x:c r="U4654" s="5" t="n">
        <x:v>1</x:v>
      </x:c>
    </x:row>
    <x:row r="4655">
      <x:c r="A4655" s="5" t="str">
        <x:v>AP1789_S3-1</x:v>
      </x:c>
      <x:c r="B4655" s="5" t="str">
        <x:v>260619</x:v>
      </x:c>
      <x:c r="C4655" s="5" t="str">
        <x:v>2D_gait_AFO_pc_80kg_160cm_R1_v7.osim</x:v>
      </x:c>
      <x:c r="D4655" s="5" t="n">
        <x:v>1</x:v>
      </x:c>
      <x:c r="E4655" s="5" t="str">
        <x:v>modeSpline</x:v>
      </x:c>
      <x:c r="F4655" s="5" t="n">
        <x:v>0.27</x:v>
      </x:c>
      <x:c r="G4655" s="5" t="n">
        <x:v>0.26</x:v>
      </x:c>
      <x:c r="H4655" s="5" t="n">
        <x:v>0</x:v>
      </x:c>
      <x:c r="I4655" s="5" t="n">
        <x:v>0.1</x:v>
      </x:c>
      <x:c r="J4655" s="5" t="n">
        <x:v>0.2</x:v>
      </x:c>
      <x:c r="K4655" s="5" t="str">
        <x:v>AP1789_S3-1</x:v>
      </x:c>
      <x:c r="L4655"/>
      <x:c r="M4655"/>
      <x:c r="N4655"/>
      <x:c r="O4655" s="5" t="n">
        <x:v>1</x:v>
      </x:c>
      <x:c r="P4655" s="5" t="n">
        <x:v>0.003</x:v>
      </x:c>
      <x:c r="Q4655" s="5" t="str">
        <x:v>[0.1 3.2]</x:v>
      </x:c>
      <x:c r="R4655" s="5" t="str">
        <x:v>[0.05 8]</x:v>
      </x:c>
      <x:c r="S4655" s="5" t="str">
        <x:v>modeAsym</x:v>
      </x:c>
      <x:c r="T4655"/>
      <x:c r="U4655" s="5" t="n">
        <x:v>1</x:v>
      </x:c>
    </x:row>
    <x:row r="4656">
      <x:c r="A4656" s="5" t="str">
        <x:v>AP1790_S1-1</x:v>
      </x:c>
      <x:c r="B4656" s="5" t="str">
        <x:v>260619</x:v>
      </x:c>
      <x:c r="C4656" s="5" t="str">
        <x:v>2D_gait_AFO_pc_80kg_160cm_R1_v7.osim</x:v>
      </x:c>
      <x:c r="D4656" s="5" t="n">
        <x:v>1</x:v>
      </x:c>
      <x:c r="E4656" s="5" t="str">
        <x:v>modeSpline</x:v>
      </x:c>
      <x:c r="F4656" s="5" t="n">
        <x:v>0.27</x:v>
      </x:c>
      <x:c r="G4656" s="5" t="n">
        <x:v>0.26</x:v>
      </x:c>
      <x:c r="H4656" s="5" t="n">
        <x:v>0</x:v>
      </x:c>
      <x:c r="I4656" s="5" t="n">
        <x:v>0.1</x:v>
      </x:c>
      <x:c r="J4656" s="5" t="n">
        <x:v>1</x:v>
      </x:c>
      <x:c r="K4656" s="5" t="str">
        <x:v>AP1790_S1-1</x:v>
      </x:c>
      <x:c r="L4656"/>
      <x:c r="M4656"/>
      <x:c r="N4656"/>
      <x:c r="O4656" s="5" t="n">
        <x:v>1</x:v>
      </x:c>
      <x:c r="P4656" s="5" t="n">
        <x:v>0.03</x:v>
      </x:c>
      <x:c r="Q4656" s="5" t="str">
        <x:v>[0.1 3.2]</x:v>
      </x:c>
      <x:c r="R4656" s="5" t="str">
        <x:v>[0.05 8]</x:v>
      </x:c>
      <x:c r="S4656" s="5" t="str">
        <x:v>modeAsym</x:v>
      </x:c>
      <x:c r="T4656"/>
      <x:c r="U4656" s="5" t="n">
        <x:v>1</x:v>
      </x:c>
    </x:row>
    <x:row r="4657">
      <x:c r="A4657" s="5" t="str">
        <x:v>AP1790_S2-1</x:v>
      </x:c>
      <x:c r="B4657" s="5" t="str">
        <x:v>260619</x:v>
      </x:c>
      <x:c r="C4657" s="5" t="str">
        <x:v>2D_gait_AFO_pc_80kg_160cm_R1_v7.osim</x:v>
      </x:c>
      <x:c r="D4657" s="5" t="n">
        <x:v>1</x:v>
      </x:c>
      <x:c r="E4657" s="5" t="str">
        <x:v>modeSpline</x:v>
      </x:c>
      <x:c r="F4657" s="5" t="n">
        <x:v>0.27</x:v>
      </x:c>
      <x:c r="G4657" s="5" t="n">
        <x:v>0.26</x:v>
      </x:c>
      <x:c r="H4657" s="5" t="n">
        <x:v>0</x:v>
      </x:c>
      <x:c r="I4657" s="5" t="n">
        <x:v>0.1</x:v>
      </x:c>
      <x:c r="J4657" s="5" t="n">
        <x:v>0.6</x:v>
      </x:c>
      <x:c r="K4657" s="5" t="str">
        <x:v>AP1790_S2-1</x:v>
      </x:c>
      <x:c r="L4657"/>
      <x:c r="M4657"/>
      <x:c r="N4657"/>
      <x:c r="O4657" s="5" t="n">
        <x:v>1</x:v>
      </x:c>
      <x:c r="P4657" s="5" t="n">
        <x:v>0.03</x:v>
      </x:c>
      <x:c r="Q4657" s="5" t="str">
        <x:v>[0.1 3.2]</x:v>
      </x:c>
      <x:c r="R4657" s="5" t="str">
        <x:v>[0.05 8]</x:v>
      </x:c>
      <x:c r="S4657" s="5" t="str">
        <x:v>modeAsym</x:v>
      </x:c>
      <x:c r="T4657"/>
      <x:c r="U4657" s="5" t="n">
        <x:v>1</x:v>
      </x:c>
    </x:row>
    <x:row r="4658">
      <x:c r="A4658" s="5" t="str">
        <x:v>AP1790_S3-1</x:v>
      </x:c>
      <x:c r="B4658" s="5" t="str">
        <x:v>260619</x:v>
      </x:c>
      <x:c r="C4658" s="5" t="str">
        <x:v>2D_gait_AFO_pc_80kg_160cm_R1_v7.osim</x:v>
      </x:c>
      <x:c r="D4658" s="5" t="n">
        <x:v>1</x:v>
      </x:c>
      <x:c r="E4658" s="5" t="str">
        <x:v>modeSpline</x:v>
      </x:c>
      <x:c r="F4658" s="5" t="n">
        <x:v>0.27</x:v>
      </x:c>
      <x:c r="G4658" s="5" t="n">
        <x:v>0.26</x:v>
      </x:c>
      <x:c r="H4658" s="5" t="n">
        <x:v>0</x:v>
      </x:c>
      <x:c r="I4658" s="5" t="n">
        <x:v>0.1</x:v>
      </x:c>
      <x:c r="J4658" s="5" t="n">
        <x:v>0.2</x:v>
      </x:c>
      <x:c r="K4658" s="5" t="str">
        <x:v>AP1790_S3-1</x:v>
      </x:c>
      <x:c r="L4658"/>
      <x:c r="M4658"/>
      <x:c r="N4658"/>
      <x:c r="O4658" s="5" t="n">
        <x:v>1</x:v>
      </x:c>
      <x:c r="P4658" s="5" t="n">
        <x:v>0.03</x:v>
      </x:c>
      <x:c r="Q4658" s="5" t="str">
        <x:v>[0.1 3.2]</x:v>
      </x:c>
      <x:c r="R4658" s="5" t="str">
        <x:v>[0.05 8]</x:v>
      </x:c>
      <x:c r="S4658" s="5" t="str">
        <x:v>modeAsym</x:v>
      </x:c>
      <x:c r="T4658"/>
      <x:c r="U4658" s="5" t="n">
        <x:v>1</x:v>
      </x:c>
    </x:row>
    <x:row r="4659">
      <x:c r="A4659" s="5" t="str">
        <x:v>AP1791_S1-1</x:v>
      </x:c>
      <x:c r="B4659" s="5" t="str">
        <x:v>260619</x:v>
      </x:c>
      <x:c r="C4659" s="5" t="str">
        <x:v>2D_gait_AFO_pc_80kg_160cm_R1_v7.osim</x:v>
      </x:c>
      <x:c r="D4659" s="5" t="n">
        <x:v>1</x:v>
      </x:c>
      <x:c r="E4659" s="5" t="str">
        <x:v>modeSpline</x:v>
      </x:c>
      <x:c r="F4659" s="5" t="n">
        <x:v>0.27</x:v>
      </x:c>
      <x:c r="G4659" s="5" t="n">
        <x:v>0.26</x:v>
      </x:c>
      <x:c r="H4659" s="5" t="n">
        <x:v>0</x:v>
      </x:c>
      <x:c r="I4659" s="5" t="n">
        <x:v>0.1</x:v>
      </x:c>
      <x:c r="J4659" s="5" t="n">
        <x:v>1</x:v>
      </x:c>
      <x:c r="K4659" s="5" t="str">
        <x:v>AP1791_S1-1</x:v>
      </x:c>
      <x:c r="L4659"/>
      <x:c r="M4659"/>
      <x:c r="N4659"/>
      <x:c r="O4659" s="5" t="n">
        <x:v>1</x:v>
      </x:c>
      <x:c r="P4659" s="5" t="n">
        <x:v>0.3</x:v>
      </x:c>
      <x:c r="Q4659" s="5" t="str">
        <x:v>[0.1 3.2]</x:v>
      </x:c>
      <x:c r="R4659" s="5" t="str">
        <x:v>[0.05 8]</x:v>
      </x:c>
      <x:c r="S4659" s="5" t="str">
        <x:v>modeAsym</x:v>
      </x:c>
      <x:c r="T4659"/>
      <x:c r="U4659" s="5" t="n">
        <x:v>1</x:v>
      </x:c>
    </x:row>
    <x:row r="4660">
      <x:c r="A4660" s="5" t="str">
        <x:v>AP1791_S2-1</x:v>
      </x:c>
      <x:c r="B4660" s="5" t="str">
        <x:v>260619</x:v>
      </x:c>
      <x:c r="C4660" s="5" t="str">
        <x:v>2D_gait_AFO_pc_80kg_160cm_R1_v7.osim</x:v>
      </x:c>
      <x:c r="D4660" s="5" t="n">
        <x:v>1</x:v>
      </x:c>
      <x:c r="E4660" s="5" t="str">
        <x:v>modeSpline</x:v>
      </x:c>
      <x:c r="F4660" s="5" t="n">
        <x:v>0.27</x:v>
      </x:c>
      <x:c r="G4660" s="5" t="n">
        <x:v>0.26</x:v>
      </x:c>
      <x:c r="H4660" s="5" t="n">
        <x:v>0</x:v>
      </x:c>
      <x:c r="I4660" s="5" t="n">
        <x:v>0.1</x:v>
      </x:c>
      <x:c r="J4660" s="5" t="n">
        <x:v>0.6</x:v>
      </x:c>
      <x:c r="K4660" s="5" t="str">
        <x:v>AP1791_S2-1</x:v>
      </x:c>
      <x:c r="L4660"/>
      <x:c r="M4660"/>
      <x:c r="N4660"/>
      <x:c r="O4660" s="5" t="n">
        <x:v>1</x:v>
      </x:c>
      <x:c r="P4660" s="5" t="n">
        <x:v>0.3</x:v>
      </x:c>
      <x:c r="Q4660" s="5" t="str">
        <x:v>[0.1 3.2]</x:v>
      </x:c>
      <x:c r="R4660" s="5" t="str">
        <x:v>[0.05 8]</x:v>
      </x:c>
      <x:c r="S4660" s="5" t="str">
        <x:v>modeAsym</x:v>
      </x:c>
      <x:c r="T4660"/>
      <x:c r="U4660" s="5" t="n">
        <x:v>1</x:v>
      </x:c>
    </x:row>
    <x:row r="4661">
      <x:c r="A4661" s="5" t="str">
        <x:v>AP1791_S3-1</x:v>
      </x:c>
      <x:c r="B4661" s="5" t="str">
        <x:v>260619</x:v>
      </x:c>
      <x:c r="C4661" s="5" t="str">
        <x:v>2D_gait_AFO_pc_80kg_160cm_R1_v7.osim</x:v>
      </x:c>
      <x:c r="D4661" s="5" t="n">
        <x:v>1</x:v>
      </x:c>
      <x:c r="E4661" s="5" t="str">
        <x:v>modeSpline</x:v>
      </x:c>
      <x:c r="F4661" s="5" t="n">
        <x:v>0.27</x:v>
      </x:c>
      <x:c r="G4661" s="5" t="n">
        <x:v>0.26</x:v>
      </x:c>
      <x:c r="H4661" s="5" t="n">
        <x:v>0</x:v>
      </x:c>
      <x:c r="I4661" s="5" t="n">
        <x:v>0.1</x:v>
      </x:c>
      <x:c r="J4661" s="5" t="n">
        <x:v>0.2</x:v>
      </x:c>
      <x:c r="K4661" s="5" t="str">
        <x:v>AP1791_S3-1</x:v>
      </x:c>
      <x:c r="L4661"/>
      <x:c r="M4661"/>
      <x:c r="N4661"/>
      <x:c r="O4661" s="5" t="n">
        <x:v>1</x:v>
      </x:c>
      <x:c r="P4661" s="5" t="n">
        <x:v>0.3</x:v>
      </x:c>
      <x:c r="Q4661" s="5" t="str">
        <x:v>[0.1 3.2]</x:v>
      </x:c>
      <x:c r="R4661" s="5" t="str">
        <x:v>[0.05 8]</x:v>
      </x:c>
      <x:c r="S4661" s="5" t="str">
        <x:v>modeAsym</x:v>
      </x:c>
      <x:c r="T4661"/>
      <x:c r="U4661" s="5" t="n">
        <x:v>1</x:v>
      </x:c>
    </x:row>
    <x:row r="4662">
      <x:c r="A4662" s="5" t="str">
        <x:v>AP1792_S1-1</x:v>
      </x:c>
      <x:c r="B4662" s="5" t="str">
        <x:v>260619</x:v>
      </x:c>
      <x:c r="C4662" s="5" t="str">
        <x:v>2D_gait_AFO_pc_80kg_160cm_R1_v7.osim</x:v>
      </x:c>
      <x:c r="D4662" s="5" t="n">
        <x:v>1</x:v>
      </x:c>
      <x:c r="E4662" s="5" t="str">
        <x:v>modeSpline</x:v>
      </x:c>
      <x:c r="F4662" s="5" t="n">
        <x:v>0.27</x:v>
      </x:c>
      <x:c r="G4662" s="5" t="n">
        <x:v>0.26</x:v>
      </x:c>
      <x:c r="H4662" s="5" t="n">
        <x:v>0</x:v>
      </x:c>
      <x:c r="I4662" s="5" t="n">
        <x:v>0.1</x:v>
      </x:c>
      <x:c r="J4662" s="5" t="n">
        <x:v>1</x:v>
      </x:c>
      <x:c r="K4662" s="5" t="str">
        <x:v>AP1792_S1-1</x:v>
      </x:c>
      <x:c r="L4662"/>
      <x:c r="M4662"/>
      <x:c r="N4662"/>
      <x:c r="O4662" s="5" t="n">
        <x:v>1</x:v>
      </x:c>
      <x:c r="P4662" s="5" t="n">
        <x:v>1</x:v>
      </x:c>
      <x:c r="Q4662" s="5" t="str">
        <x:v>[0.1 3.2]</x:v>
      </x:c>
      <x:c r="R4662" s="5" t="str">
        <x:v>[0.05 8]</x:v>
      </x:c>
      <x:c r="S4662" s="5" t="str">
        <x:v>modeAsym</x:v>
      </x:c>
      <x:c r="T4662"/>
      <x:c r="U4662" s="5" t="n">
        <x:v>1</x:v>
      </x:c>
    </x:row>
    <x:row r="4663">
      <x:c r="A4663" s="5" t="str">
        <x:v>AP1792_S2-1</x:v>
      </x:c>
      <x:c r="B4663" s="5" t="str">
        <x:v>260619</x:v>
      </x:c>
      <x:c r="C4663" s="5" t="str">
        <x:v>2D_gait_AFO_pc_80kg_160cm_R1_v7.osim</x:v>
      </x:c>
      <x:c r="D4663" s="5" t="n">
        <x:v>1</x:v>
      </x:c>
      <x:c r="E4663" s="5" t="str">
        <x:v>modeSpline</x:v>
      </x:c>
      <x:c r="F4663" s="5" t="n">
        <x:v>0.27</x:v>
      </x:c>
      <x:c r="G4663" s="5" t="n">
        <x:v>0.26</x:v>
      </x:c>
      <x:c r="H4663" s="5" t="n">
        <x:v>0</x:v>
      </x:c>
      <x:c r="I4663" s="5" t="n">
        <x:v>0.1</x:v>
      </x:c>
      <x:c r="J4663" s="5" t="n">
        <x:v>0.6</x:v>
      </x:c>
      <x:c r="K4663" s="5" t="str">
        <x:v>AP1792_S2-1</x:v>
      </x:c>
      <x:c r="L4663"/>
      <x:c r="M4663"/>
      <x:c r="N4663"/>
      <x:c r="O4663" s="5" t="n">
        <x:v>1</x:v>
      </x:c>
      <x:c r="P4663" s="5" t="n">
        <x:v>1</x:v>
      </x:c>
      <x:c r="Q4663" s="5" t="str">
        <x:v>[0.1 3.2]</x:v>
      </x:c>
      <x:c r="R4663" s="5" t="str">
        <x:v>[0.05 8]</x:v>
      </x:c>
      <x:c r="S4663" s="5" t="str">
        <x:v>modeAsym</x:v>
      </x:c>
      <x:c r="T4663"/>
      <x:c r="U4663" s="5" t="n">
        <x:v>1</x:v>
      </x:c>
    </x:row>
    <x:row r="4664">
      <x:c r="A4664" s="5" t="str">
        <x:v>AP1792_S3-1</x:v>
      </x:c>
      <x:c r="B4664" s="5" t="str">
        <x:v>260619</x:v>
      </x:c>
      <x:c r="C4664" s="5" t="str">
        <x:v>2D_gait_AFO_pc_80kg_160cm_R1_v7.osim</x:v>
      </x:c>
      <x:c r="D4664" s="5" t="n">
        <x:v>1</x:v>
      </x:c>
      <x:c r="E4664" s="5" t="str">
        <x:v>modeSpline</x:v>
      </x:c>
      <x:c r="F4664" s="5" t="n">
        <x:v>0.27</x:v>
      </x:c>
      <x:c r="G4664" s="5" t="n">
        <x:v>0.26</x:v>
      </x:c>
      <x:c r="H4664" s="5" t="n">
        <x:v>0</x:v>
      </x:c>
      <x:c r="I4664" s="5" t="n">
        <x:v>0.1</x:v>
      </x:c>
      <x:c r="J4664" s="5" t="n">
        <x:v>0.2</x:v>
      </x:c>
      <x:c r="K4664" s="5" t="str">
        <x:v>AP1792_S3-1</x:v>
      </x:c>
      <x:c r="L4664"/>
      <x:c r="M4664"/>
      <x:c r="N4664"/>
      <x:c r="O4664" s="5" t="n">
        <x:v>1</x:v>
      </x:c>
      <x:c r="P4664" s="5" t="n">
        <x:v>1</x:v>
      </x:c>
      <x:c r="Q4664" s="5" t="str">
        <x:v>[0.1 3.2]</x:v>
      </x:c>
      <x:c r="R4664" s="5" t="str">
        <x:v>[0.05 8]</x:v>
      </x:c>
      <x:c r="S4664" s="5" t="str">
        <x:v>modeAsym</x:v>
      </x:c>
      <x:c r="T4664"/>
      <x:c r="U4664" s="5" t="n">
        <x:v>1</x:v>
      </x:c>
    </x:row>
    <x:row r="4665">
      <x:c r="A4665" s="5" t="str">
        <x:v>AP1793_S1-1</x:v>
      </x:c>
      <x:c r="B4665" s="5" t="str">
        <x:v>260619</x:v>
      </x:c>
      <x:c r="C4665" s="5" t="str">
        <x:v>2D_gait_AFO_pc_80kg_160cm_R1_v8.osim</x:v>
      </x:c>
      <x:c r="D4665" s="5" t="n">
        <x:v>1</x:v>
      </x:c>
      <x:c r="E4665" s="5" t="str">
        <x:v>modeSpline</x:v>
      </x:c>
      <x:c r="F4665" s="5" t="n">
        <x:v>0.27</x:v>
      </x:c>
      <x:c r="G4665" s="5" t="n">
        <x:v>0.26</x:v>
      </x:c>
      <x:c r="H4665" s="5" t="n">
        <x:v>0</x:v>
      </x:c>
      <x:c r="I4665" s="5" t="n">
        <x:v>0.1</x:v>
      </x:c>
      <x:c r="J4665" s="5" t="n">
        <x:v>1</x:v>
      </x:c>
      <x:c r="K4665" s="5" t="str">
        <x:v>AP1793_S1-1</x:v>
      </x:c>
      <x:c r="L4665"/>
      <x:c r="M4665"/>
      <x:c r="N4665"/>
      <x:c r="O4665" s="5" t="n">
        <x:v>1</x:v>
      </x:c>
      <x:c r="P4665" s="5" t="n">
        <x:v>0.003</x:v>
      </x:c>
      <x:c r="Q4665" s="5" t="str">
        <x:v>[0.1 3.2]</x:v>
      </x:c>
      <x:c r="R4665" s="5" t="str">
        <x:v>[0.05 8]</x:v>
      </x:c>
      <x:c r="S4665" s="5" t="str">
        <x:v>modeAsym</x:v>
      </x:c>
      <x:c r="T4665"/>
      <x:c r="U4665" s="5" t="n">
        <x:v>1</x:v>
      </x:c>
    </x:row>
    <x:row r="4666">
      <x:c r="A4666" s="5" t="str">
        <x:v>AP1793_S2-1</x:v>
      </x:c>
      <x:c r="B4666" s="5" t="str">
        <x:v>260619</x:v>
      </x:c>
      <x:c r="C4666" s="5" t="str">
        <x:v>2D_gait_AFO_pc_80kg_160cm_R1_v8.osim</x:v>
      </x:c>
      <x:c r="D4666" s="5" t="n">
        <x:v>1</x:v>
      </x:c>
      <x:c r="E4666" s="5" t="str">
        <x:v>modeSpline</x:v>
      </x:c>
      <x:c r="F4666" s="5" t="n">
        <x:v>0.27</x:v>
      </x:c>
      <x:c r="G4666" s="5" t="n">
        <x:v>0.26</x:v>
      </x:c>
      <x:c r="H4666" s="5" t="n">
        <x:v>0</x:v>
      </x:c>
      <x:c r="I4666" s="5" t="n">
        <x:v>0.1</x:v>
      </x:c>
      <x:c r="J4666" s="5" t="n">
        <x:v>0.6</x:v>
      </x:c>
      <x:c r="K4666" s="5" t="str">
        <x:v>AP1793_S2-1</x:v>
      </x:c>
      <x:c r="L4666"/>
      <x:c r="M4666"/>
      <x:c r="N4666"/>
      <x:c r="O4666" s="5" t="n">
        <x:v>1</x:v>
      </x:c>
      <x:c r="P4666" s="5" t="n">
        <x:v>0.003</x:v>
      </x:c>
      <x:c r="Q4666" s="5" t="str">
        <x:v>[0.1 3.2]</x:v>
      </x:c>
      <x:c r="R4666" s="5" t="str">
        <x:v>[0.05 8]</x:v>
      </x:c>
      <x:c r="S4666" s="5" t="str">
        <x:v>modeAsym</x:v>
      </x:c>
      <x:c r="T4666"/>
      <x:c r="U4666" s="5" t="n">
        <x:v>1</x:v>
      </x:c>
    </x:row>
    <x:row r="4667">
      <x:c r="A4667" s="5" t="str">
        <x:v>AP1793_S3-1</x:v>
      </x:c>
      <x:c r="B4667" s="5" t="str">
        <x:v>260619</x:v>
      </x:c>
      <x:c r="C4667" s="5" t="str">
        <x:v>2D_gait_AFO_pc_80kg_160cm_R1_v8.osim</x:v>
      </x:c>
      <x:c r="D4667" s="5" t="n">
        <x:v>1</x:v>
      </x:c>
      <x:c r="E4667" s="5" t="str">
        <x:v>modeSpline</x:v>
      </x:c>
      <x:c r="F4667" s="5" t="n">
        <x:v>0.27</x:v>
      </x:c>
      <x:c r="G4667" s="5" t="n">
        <x:v>0.26</x:v>
      </x:c>
      <x:c r="H4667" s="5" t="n">
        <x:v>0</x:v>
      </x:c>
      <x:c r="I4667" s="5" t="n">
        <x:v>0.1</x:v>
      </x:c>
      <x:c r="J4667" s="5" t="n">
        <x:v>0.2</x:v>
      </x:c>
      <x:c r="K4667" s="5" t="str">
        <x:v>AP1793_S3-1</x:v>
      </x:c>
      <x:c r="L4667"/>
      <x:c r="M4667"/>
      <x:c r="N4667"/>
      <x:c r="O4667" s="5" t="n">
        <x:v>1</x:v>
      </x:c>
      <x:c r="P4667" s="5" t="n">
        <x:v>0.003</x:v>
      </x:c>
      <x:c r="Q4667" s="5" t="str">
        <x:v>[0.1 3.2]</x:v>
      </x:c>
      <x:c r="R4667" s="5" t="str">
        <x:v>[0.05 8]</x:v>
      </x:c>
      <x:c r="S4667" s="5" t="str">
        <x:v>modeAsym</x:v>
      </x:c>
      <x:c r="T4667"/>
      <x:c r="U4667" s="5" t="n">
        <x:v>1</x:v>
      </x:c>
    </x:row>
    <x:row r="4668">
      <x:c r="A4668" s="5" t="str">
        <x:v>AP1794_S1-1</x:v>
      </x:c>
      <x:c r="B4668" s="5" t="str">
        <x:v>260619</x:v>
      </x:c>
      <x:c r="C4668" s="5" t="str">
        <x:v>2D_gait_AFO_pc_80kg_160cm_R1_v8.osim</x:v>
      </x:c>
      <x:c r="D4668" s="5" t="n">
        <x:v>1</x:v>
      </x:c>
      <x:c r="E4668" s="5" t="str">
        <x:v>modeSpline</x:v>
      </x:c>
      <x:c r="F4668" s="5" t="n">
        <x:v>0.27</x:v>
      </x:c>
      <x:c r="G4668" s="5" t="n">
        <x:v>0.26</x:v>
      </x:c>
      <x:c r="H4668" s="5" t="n">
        <x:v>0</x:v>
      </x:c>
      <x:c r="I4668" s="5" t="n">
        <x:v>0.1</x:v>
      </x:c>
      <x:c r="J4668" s="5" t="n">
        <x:v>1</x:v>
      </x:c>
      <x:c r="K4668" s="5" t="str">
        <x:v>AP1794_S1-1</x:v>
      </x:c>
      <x:c r="L4668"/>
      <x:c r="M4668"/>
      <x:c r="N4668"/>
      <x:c r="O4668" s="5" t="n">
        <x:v>1</x:v>
      </x:c>
      <x:c r="P4668" s="5" t="n">
        <x:v>0.03</x:v>
      </x:c>
      <x:c r="Q4668" s="5" t="str">
        <x:v>[0.1 3.2]</x:v>
      </x:c>
      <x:c r="R4668" s="5" t="str">
        <x:v>[0.05 8]</x:v>
      </x:c>
      <x:c r="S4668" s="5" t="str">
        <x:v>modeAsym</x:v>
      </x:c>
      <x:c r="T4668"/>
      <x:c r="U4668" s="5" t="n">
        <x:v>1</x:v>
      </x:c>
    </x:row>
    <x:row r="4669">
      <x:c r="A4669" s="5" t="str">
        <x:v>AP1794_S2-1</x:v>
      </x:c>
      <x:c r="B4669" s="5" t="str">
        <x:v>260619</x:v>
      </x:c>
      <x:c r="C4669" s="5" t="str">
        <x:v>2D_gait_AFO_pc_80kg_160cm_R1_v8.osim</x:v>
      </x:c>
      <x:c r="D4669" s="5" t="n">
        <x:v>1</x:v>
      </x:c>
      <x:c r="E4669" s="5" t="str">
        <x:v>modeSpline</x:v>
      </x:c>
      <x:c r="F4669" s="5" t="n">
        <x:v>0.27</x:v>
      </x:c>
      <x:c r="G4669" s="5" t="n">
        <x:v>0.26</x:v>
      </x:c>
      <x:c r="H4669" s="5" t="n">
        <x:v>0</x:v>
      </x:c>
      <x:c r="I4669" s="5" t="n">
        <x:v>0.1</x:v>
      </x:c>
      <x:c r="J4669" s="5" t="n">
        <x:v>0.6</x:v>
      </x:c>
      <x:c r="K4669" s="5" t="str">
        <x:v>AP1794_S2-1</x:v>
      </x:c>
      <x:c r="L4669"/>
      <x:c r="M4669"/>
      <x:c r="N4669"/>
      <x:c r="O4669" s="5" t="n">
        <x:v>1</x:v>
      </x:c>
      <x:c r="P4669" s="5" t="n">
        <x:v>0.03</x:v>
      </x:c>
      <x:c r="Q4669" s="5" t="str">
        <x:v>[0.1 3.2]</x:v>
      </x:c>
      <x:c r="R4669" s="5" t="str">
        <x:v>[0.05 8]</x:v>
      </x:c>
      <x:c r="S4669" s="5" t="str">
        <x:v>modeAsym</x:v>
      </x:c>
      <x:c r="T4669"/>
      <x:c r="U4669" s="5" t="n">
        <x:v>1</x:v>
      </x:c>
    </x:row>
    <x:row r="4670">
      <x:c r="A4670" s="5" t="str">
        <x:v>AP1794_S3-1</x:v>
      </x:c>
      <x:c r="B4670" s="5" t="str">
        <x:v>260619</x:v>
      </x:c>
      <x:c r="C4670" s="5" t="str">
        <x:v>2D_gait_AFO_pc_80kg_160cm_R1_v8.osim</x:v>
      </x:c>
      <x:c r="D4670" s="5" t="n">
        <x:v>1</x:v>
      </x:c>
      <x:c r="E4670" s="5" t="str">
        <x:v>modeSpline</x:v>
      </x:c>
      <x:c r="F4670" s="5" t="n">
        <x:v>0.27</x:v>
      </x:c>
      <x:c r="G4670" s="5" t="n">
        <x:v>0.26</x:v>
      </x:c>
      <x:c r="H4670" s="5" t="n">
        <x:v>0</x:v>
      </x:c>
      <x:c r="I4670" s="5" t="n">
        <x:v>0.1</x:v>
      </x:c>
      <x:c r="J4670" s="5" t="n">
        <x:v>0.2</x:v>
      </x:c>
      <x:c r="K4670" s="5" t="str">
        <x:v>AP1794_S3-1</x:v>
      </x:c>
      <x:c r="L4670"/>
      <x:c r="M4670"/>
      <x:c r="N4670"/>
      <x:c r="O4670" s="5" t="n">
        <x:v>1</x:v>
      </x:c>
      <x:c r="P4670" s="5" t="n">
        <x:v>0.03</x:v>
      </x:c>
      <x:c r="Q4670" s="5" t="str">
        <x:v>[0.1 3.2]</x:v>
      </x:c>
      <x:c r="R4670" s="5" t="str">
        <x:v>[0.05 8]</x:v>
      </x:c>
      <x:c r="S4670" s="5" t="str">
        <x:v>modeAsym</x:v>
      </x:c>
      <x:c r="T4670"/>
      <x:c r="U4670" s="5" t="n">
        <x:v>1</x:v>
      </x:c>
    </x:row>
    <x:row r="4671">
      <x:c r="A4671" s="5" t="str">
        <x:v>AP1795_S1-1</x:v>
      </x:c>
      <x:c r="B4671" s="5" t="str">
        <x:v>260619</x:v>
      </x:c>
      <x:c r="C4671" s="5" t="str">
        <x:v>2D_gait_AFO_pc_80kg_160cm_R1_v8.osim</x:v>
      </x:c>
      <x:c r="D4671" s="5" t="n">
        <x:v>1</x:v>
      </x:c>
      <x:c r="E4671" s="5" t="str">
        <x:v>modeSpline</x:v>
      </x:c>
      <x:c r="F4671" s="5" t="n">
        <x:v>0.27</x:v>
      </x:c>
      <x:c r="G4671" s="5" t="n">
        <x:v>0.26</x:v>
      </x:c>
      <x:c r="H4671" s="5" t="n">
        <x:v>0</x:v>
      </x:c>
      <x:c r="I4671" s="5" t="n">
        <x:v>0.1</x:v>
      </x:c>
      <x:c r="J4671" s="5" t="n">
        <x:v>1</x:v>
      </x:c>
      <x:c r="K4671" s="5" t="str">
        <x:v>AP1795_S1-1</x:v>
      </x:c>
      <x:c r="L4671"/>
      <x:c r="M4671"/>
      <x:c r="N4671"/>
      <x:c r="O4671" s="5" t="n">
        <x:v>1</x:v>
      </x:c>
      <x:c r="P4671" s="5" t="n">
        <x:v>0.3</x:v>
      </x:c>
      <x:c r="Q4671" s="5" t="str">
        <x:v>[0.1 3.2]</x:v>
      </x:c>
      <x:c r="R4671" s="5" t="str">
        <x:v>[0.05 8]</x:v>
      </x:c>
      <x:c r="S4671" s="5" t="str">
        <x:v>modeAsym</x:v>
      </x:c>
      <x:c r="T4671"/>
      <x:c r="U4671" s="5" t="n">
        <x:v>1</x:v>
      </x:c>
    </x:row>
    <x:row r="4672">
      <x:c r="A4672" s="5" t="str">
        <x:v>AP1795_S2-1</x:v>
      </x:c>
      <x:c r="B4672" s="5" t="str">
        <x:v>260619</x:v>
      </x:c>
      <x:c r="C4672" s="5" t="str">
        <x:v>2D_gait_AFO_pc_80kg_160cm_R1_v8.osim</x:v>
      </x:c>
      <x:c r="D4672" s="5" t="n">
        <x:v>1</x:v>
      </x:c>
      <x:c r="E4672" s="5" t="str">
        <x:v>modeSpline</x:v>
      </x:c>
      <x:c r="F4672" s="5" t="n">
        <x:v>0.27</x:v>
      </x:c>
      <x:c r="G4672" s="5" t="n">
        <x:v>0.26</x:v>
      </x:c>
      <x:c r="H4672" s="5" t="n">
        <x:v>0</x:v>
      </x:c>
      <x:c r="I4672" s="5" t="n">
        <x:v>0.1</x:v>
      </x:c>
      <x:c r="J4672" s="5" t="n">
        <x:v>0.6</x:v>
      </x:c>
      <x:c r="K4672" s="5" t="str">
        <x:v>AP1795_S2-1</x:v>
      </x:c>
      <x:c r="L4672"/>
      <x:c r="M4672"/>
      <x:c r="N4672"/>
      <x:c r="O4672" s="5" t="n">
        <x:v>1</x:v>
      </x:c>
      <x:c r="P4672" s="5" t="n">
        <x:v>0.3</x:v>
      </x:c>
      <x:c r="Q4672" s="5" t="str">
        <x:v>[0.1 3.2]</x:v>
      </x:c>
      <x:c r="R4672" s="5" t="str">
        <x:v>[0.05 8]</x:v>
      </x:c>
      <x:c r="S4672" s="5" t="str">
        <x:v>modeAsym</x:v>
      </x:c>
      <x:c r="T4672"/>
      <x:c r="U4672" s="5" t="n">
        <x:v>1</x:v>
      </x:c>
    </x:row>
    <x:row r="4673">
      <x:c r="A4673" s="5" t="str">
        <x:v>AP1795_S3-1</x:v>
      </x:c>
      <x:c r="B4673" s="5" t="str">
        <x:v>260619</x:v>
      </x:c>
      <x:c r="C4673" s="5" t="str">
        <x:v>2D_gait_AFO_pc_80kg_160cm_R1_v8.osim</x:v>
      </x:c>
      <x:c r="D4673" s="5" t="n">
        <x:v>1</x:v>
      </x:c>
      <x:c r="E4673" s="5" t="str">
        <x:v>modeSpline</x:v>
      </x:c>
      <x:c r="F4673" s="5" t="n">
        <x:v>0.27</x:v>
      </x:c>
      <x:c r="G4673" s="5" t="n">
        <x:v>0.26</x:v>
      </x:c>
      <x:c r="H4673" s="5" t="n">
        <x:v>0</x:v>
      </x:c>
      <x:c r="I4673" s="5" t="n">
        <x:v>0.1</x:v>
      </x:c>
      <x:c r="J4673" s="5" t="n">
        <x:v>0.2</x:v>
      </x:c>
      <x:c r="K4673" s="5" t="str">
        <x:v>AP1795_S3-1</x:v>
      </x:c>
      <x:c r="L4673"/>
      <x:c r="M4673"/>
      <x:c r="N4673"/>
      <x:c r="O4673" s="5" t="n">
        <x:v>1</x:v>
      </x:c>
      <x:c r="P4673" s="5" t="n">
        <x:v>0.3</x:v>
      </x:c>
      <x:c r="Q4673" s="5" t="str">
        <x:v>[0.1 3.2]</x:v>
      </x:c>
      <x:c r="R4673" s="5" t="str">
        <x:v>[0.05 8]</x:v>
      </x:c>
      <x:c r="S4673" s="5" t="str">
        <x:v>modeAsym</x:v>
      </x:c>
      <x:c r="T4673"/>
      <x:c r="U4673" s="5" t="n">
        <x:v>1</x:v>
      </x:c>
    </x:row>
    <x:row r="4674">
      <x:c r="A4674" s="5" t="str">
        <x:v>AP1796_S1-1</x:v>
      </x:c>
      <x:c r="B4674" s="5" t="str">
        <x:v>260619</x:v>
      </x:c>
      <x:c r="C4674" s="5" t="str">
        <x:v>2D_gait_AFO_pc_80kg_160cm_R1_v8.osim</x:v>
      </x:c>
      <x:c r="D4674" s="5" t="n">
        <x:v>1</x:v>
      </x:c>
      <x:c r="E4674" s="5" t="str">
        <x:v>modeSpline</x:v>
      </x:c>
      <x:c r="F4674" s="5" t="n">
        <x:v>0.27</x:v>
      </x:c>
      <x:c r="G4674" s="5" t="n">
        <x:v>0.26</x:v>
      </x:c>
      <x:c r="H4674" s="5" t="n">
        <x:v>0</x:v>
      </x:c>
      <x:c r="I4674" s="5" t="n">
        <x:v>0.1</x:v>
      </x:c>
      <x:c r="J4674" s="5" t="n">
        <x:v>1</x:v>
      </x:c>
      <x:c r="K4674" s="5" t="str">
        <x:v>AP1796_S1-1</x:v>
      </x:c>
      <x:c r="L4674"/>
      <x:c r="M4674"/>
      <x:c r="N4674"/>
      <x:c r="O4674" s="5" t="n">
        <x:v>1</x:v>
      </x:c>
      <x:c r="P4674" s="5" t="n">
        <x:v>1</x:v>
      </x:c>
      <x:c r="Q4674" s="5" t="str">
        <x:v>[0.1 3.2]</x:v>
      </x:c>
      <x:c r="R4674" s="5" t="str">
        <x:v>[0.05 8]</x:v>
      </x:c>
      <x:c r="S4674" s="5" t="str">
        <x:v>modeAsym</x:v>
      </x:c>
      <x:c r="T4674"/>
      <x:c r="U4674" s="5" t="n">
        <x:v>1</x:v>
      </x:c>
    </x:row>
    <x:row r="4675">
      <x:c r="A4675" s="5" t="str">
        <x:v>AP1796_S2-1</x:v>
      </x:c>
      <x:c r="B4675" s="5" t="str">
        <x:v>260619</x:v>
      </x:c>
      <x:c r="C4675" s="5" t="str">
        <x:v>2D_gait_AFO_pc_80kg_160cm_R1_v8.osim</x:v>
      </x:c>
      <x:c r="D4675" s="5" t="n">
        <x:v>1</x:v>
      </x:c>
      <x:c r="E4675" s="5" t="str">
        <x:v>modeSpline</x:v>
      </x:c>
      <x:c r="F4675" s="5" t="n">
        <x:v>0.27</x:v>
      </x:c>
      <x:c r="G4675" s="5" t="n">
        <x:v>0.26</x:v>
      </x:c>
      <x:c r="H4675" s="5" t="n">
        <x:v>0</x:v>
      </x:c>
      <x:c r="I4675" s="5" t="n">
        <x:v>0.1</x:v>
      </x:c>
      <x:c r="J4675" s="5" t="n">
        <x:v>0.6</x:v>
      </x:c>
      <x:c r="K4675" s="5" t="str">
        <x:v>AP1796_S2-1</x:v>
      </x:c>
      <x:c r="L4675"/>
      <x:c r="M4675"/>
      <x:c r="N4675"/>
      <x:c r="O4675" s="5" t="n">
        <x:v>1</x:v>
      </x:c>
      <x:c r="P4675" s="5" t="n">
        <x:v>1</x:v>
      </x:c>
      <x:c r="Q4675" s="5" t="str">
        <x:v>[0.1 3.2]</x:v>
      </x:c>
      <x:c r="R4675" s="5" t="str">
        <x:v>[0.05 8]</x:v>
      </x:c>
      <x:c r="S4675" s="5" t="str">
        <x:v>modeAsym</x:v>
      </x:c>
      <x:c r="T4675"/>
      <x:c r="U4675" s="5" t="n">
        <x:v>1</x:v>
      </x:c>
    </x:row>
    <x:row r="4676">
      <x:c r="A4676" s="5" t="str">
        <x:v>AP1796_S3-1</x:v>
      </x:c>
      <x:c r="B4676" s="5" t="str">
        <x:v>260619</x:v>
      </x:c>
      <x:c r="C4676" s="5" t="str">
        <x:v>2D_gait_AFO_pc_80kg_160cm_R1_v8.osim</x:v>
      </x:c>
      <x:c r="D4676" s="5" t="n">
        <x:v>1</x:v>
      </x:c>
      <x:c r="E4676" s="5" t="str">
        <x:v>modeSpline</x:v>
      </x:c>
      <x:c r="F4676" s="5" t="n">
        <x:v>0.27</x:v>
      </x:c>
      <x:c r="G4676" s="5" t="n">
        <x:v>0.26</x:v>
      </x:c>
      <x:c r="H4676" s="5" t="n">
        <x:v>0</x:v>
      </x:c>
      <x:c r="I4676" s="5" t="n">
        <x:v>0.1</x:v>
      </x:c>
      <x:c r="J4676" s="5" t="n">
        <x:v>0.2</x:v>
      </x:c>
      <x:c r="K4676" s="5" t="str">
        <x:v>AP1796_S3-1</x:v>
      </x:c>
      <x:c r="L4676"/>
      <x:c r="M4676"/>
      <x:c r="N4676"/>
      <x:c r="O4676" s="5" t="n">
        <x:v>1</x:v>
      </x:c>
      <x:c r="P4676" s="5" t="n">
        <x:v>1</x:v>
      </x:c>
      <x:c r="Q4676" s="5" t="str">
        <x:v>[0.1 3.2]</x:v>
      </x:c>
      <x:c r="R4676" s="5" t="str">
        <x:v>[0.05 8]</x:v>
      </x:c>
      <x:c r="S4676" s="5" t="str">
        <x:v>modeAsym</x:v>
      </x:c>
      <x:c r="T4676"/>
      <x:c r="U4676" s="5" t="n">
        <x:v>1</x:v>
      </x:c>
    </x:row>
    <x:row r="4677">
      <x:c r="A4677" s="5" t="str">
        <x:v>AP1797_S1-1</x:v>
      </x:c>
      <x:c r="B4677" s="5" t="str">
        <x:v>260619</x:v>
      </x:c>
      <x:c r="C4677" s="5" t="str">
        <x:v>2D_gait_AFO_pc_80kg_160cm_R1_v9.osim</x:v>
      </x:c>
      <x:c r="D4677" s="5" t="n">
        <x:v>1</x:v>
      </x:c>
      <x:c r="E4677" s="5" t="str">
        <x:v>modeSpline</x:v>
      </x:c>
      <x:c r="F4677" s="5" t="n">
        <x:v>0.27</x:v>
      </x:c>
      <x:c r="G4677" s="5" t="n">
        <x:v>0.26</x:v>
      </x:c>
      <x:c r="H4677" s="5" t="n">
        <x:v>0</x:v>
      </x:c>
      <x:c r="I4677" s="5" t="n">
        <x:v>0.1</x:v>
      </x:c>
      <x:c r="J4677" s="5" t="n">
        <x:v>1</x:v>
      </x:c>
      <x:c r="K4677" s="5" t="str">
        <x:v>AP1797_S1-1</x:v>
      </x:c>
      <x:c r="L4677"/>
      <x:c r="M4677"/>
      <x:c r="N4677"/>
      <x:c r="O4677" s="5" t="n">
        <x:v>1</x:v>
      </x:c>
      <x:c r="P4677" s="5" t="n">
        <x:v>0.003</x:v>
      </x:c>
      <x:c r="Q4677" s="5" t="str">
        <x:v>[0.1 3.2]</x:v>
      </x:c>
      <x:c r="R4677" s="5" t="str">
        <x:v>[0.05 8]</x:v>
      </x:c>
      <x:c r="S4677" s="5" t="str">
        <x:v>modeAsym</x:v>
      </x:c>
      <x:c r="T4677"/>
      <x:c r="U4677" s="5" t="n">
        <x:v>1</x:v>
      </x:c>
    </x:row>
    <x:row r="4678">
      <x:c r="A4678" s="5" t="str">
        <x:v>AP1797_S2-1</x:v>
      </x:c>
      <x:c r="B4678" s="5" t="str">
        <x:v>260619</x:v>
      </x:c>
      <x:c r="C4678" s="5" t="str">
        <x:v>2D_gait_AFO_pc_80kg_160cm_R1_v9.osim</x:v>
      </x:c>
      <x:c r="D4678" s="5" t="n">
        <x:v>1</x:v>
      </x:c>
      <x:c r="E4678" s="5" t="str">
        <x:v>modeSpline</x:v>
      </x:c>
      <x:c r="F4678" s="5" t="n">
        <x:v>0.27</x:v>
      </x:c>
      <x:c r="G4678" s="5" t="n">
        <x:v>0.26</x:v>
      </x:c>
      <x:c r="H4678" s="5" t="n">
        <x:v>0</x:v>
      </x:c>
      <x:c r="I4678" s="5" t="n">
        <x:v>0.1</x:v>
      </x:c>
      <x:c r="J4678" s="5" t="n">
        <x:v>0.6</x:v>
      </x:c>
      <x:c r="K4678" s="5" t="str">
        <x:v>AP1797_S2-1</x:v>
      </x:c>
      <x:c r="L4678"/>
      <x:c r="M4678"/>
      <x:c r="N4678"/>
      <x:c r="O4678" s="5" t="n">
        <x:v>1</x:v>
      </x:c>
      <x:c r="P4678" s="5" t="n">
        <x:v>0.003</x:v>
      </x:c>
      <x:c r="Q4678" s="5" t="str">
        <x:v>[0.1 3.2]</x:v>
      </x:c>
      <x:c r="R4678" s="5" t="str">
        <x:v>[0.05 8]</x:v>
      </x:c>
      <x:c r="S4678" s="5" t="str">
        <x:v>modeAsym</x:v>
      </x:c>
      <x:c r="T4678"/>
      <x:c r="U4678" s="5" t="n">
        <x:v>1</x:v>
      </x:c>
    </x:row>
    <x:row r="4679">
      <x:c r="A4679" s="5" t="str">
        <x:v>AP1797_S3-1</x:v>
      </x:c>
      <x:c r="B4679" s="5" t="str">
        <x:v>260619</x:v>
      </x:c>
      <x:c r="C4679" s="5" t="str">
        <x:v>2D_gait_AFO_pc_80kg_160cm_R1_v9.osim</x:v>
      </x:c>
      <x:c r="D4679" s="5" t="n">
        <x:v>1</x:v>
      </x:c>
      <x:c r="E4679" s="5" t="str">
        <x:v>modeSpline</x:v>
      </x:c>
      <x:c r="F4679" s="5" t="n">
        <x:v>0.27</x:v>
      </x:c>
      <x:c r="G4679" s="5" t="n">
        <x:v>0.26</x:v>
      </x:c>
      <x:c r="H4679" s="5" t="n">
        <x:v>0</x:v>
      </x:c>
      <x:c r="I4679" s="5" t="n">
        <x:v>0.1</x:v>
      </x:c>
      <x:c r="J4679" s="5" t="n">
        <x:v>0.2</x:v>
      </x:c>
      <x:c r="K4679" s="5" t="str">
        <x:v>AP1797_S3-1</x:v>
      </x:c>
      <x:c r="L4679"/>
      <x:c r="M4679"/>
      <x:c r="N4679"/>
      <x:c r="O4679" s="5" t="n">
        <x:v>1</x:v>
      </x:c>
      <x:c r="P4679" s="5" t="n">
        <x:v>0.003</x:v>
      </x:c>
      <x:c r="Q4679" s="5" t="str">
        <x:v>[0.1 3.2]</x:v>
      </x:c>
      <x:c r="R4679" s="5" t="str">
        <x:v>[0.05 8]</x:v>
      </x:c>
      <x:c r="S4679" s="5" t="str">
        <x:v>modeAsym</x:v>
      </x:c>
      <x:c r="T4679"/>
      <x:c r="U4679" s="5" t="n">
        <x:v>1</x:v>
      </x:c>
    </x:row>
    <x:row r="4680">
      <x:c r="A4680" s="5" t="str">
        <x:v>AP1798_S1-1</x:v>
      </x:c>
      <x:c r="B4680" s="5" t="str">
        <x:v>260619</x:v>
      </x:c>
      <x:c r="C4680" s="5" t="str">
        <x:v>2D_gait_AFO_pc_80kg_160cm_R1_v9.osim</x:v>
      </x:c>
      <x:c r="D4680" s="5" t="n">
        <x:v>1</x:v>
      </x:c>
      <x:c r="E4680" s="5" t="str">
        <x:v>modeSpline</x:v>
      </x:c>
      <x:c r="F4680" s="5" t="n">
        <x:v>0.27</x:v>
      </x:c>
      <x:c r="G4680" s="5" t="n">
        <x:v>0.26</x:v>
      </x:c>
      <x:c r="H4680" s="5" t="n">
        <x:v>0</x:v>
      </x:c>
      <x:c r="I4680" s="5" t="n">
        <x:v>0.1</x:v>
      </x:c>
      <x:c r="J4680" s="5" t="n">
        <x:v>1</x:v>
      </x:c>
      <x:c r="K4680" s="5" t="str">
        <x:v>AP1798_S1-1</x:v>
      </x:c>
      <x:c r="L4680"/>
      <x:c r="M4680"/>
      <x:c r="N4680"/>
      <x:c r="O4680" s="5" t="n">
        <x:v>1</x:v>
      </x:c>
      <x:c r="P4680" s="5" t="n">
        <x:v>0.03</x:v>
      </x:c>
      <x:c r="Q4680" s="5" t="str">
        <x:v>[0.1 3.2]</x:v>
      </x:c>
      <x:c r="R4680" s="5" t="str">
        <x:v>[0.05 8]</x:v>
      </x:c>
      <x:c r="S4680" s="5" t="str">
        <x:v>modeAsym</x:v>
      </x:c>
      <x:c r="T4680"/>
      <x:c r="U4680" s="5" t="n">
        <x:v>1</x:v>
      </x:c>
    </x:row>
    <x:row r="4681">
      <x:c r="A4681" s="5" t="str">
        <x:v>AP1798_S2-1</x:v>
      </x:c>
      <x:c r="B4681" s="5" t="str">
        <x:v>260619</x:v>
      </x:c>
      <x:c r="C4681" s="5" t="str">
        <x:v>2D_gait_AFO_pc_80kg_160cm_R1_v9.osim</x:v>
      </x:c>
      <x:c r="D4681" s="5" t="n">
        <x:v>1</x:v>
      </x:c>
      <x:c r="E4681" s="5" t="str">
        <x:v>modeSpline</x:v>
      </x:c>
      <x:c r="F4681" s="5" t="n">
        <x:v>0.27</x:v>
      </x:c>
      <x:c r="G4681" s="5" t="n">
        <x:v>0.26</x:v>
      </x:c>
      <x:c r="H4681" s="5" t="n">
        <x:v>0</x:v>
      </x:c>
      <x:c r="I4681" s="5" t="n">
        <x:v>0.1</x:v>
      </x:c>
      <x:c r="J4681" s="5" t="n">
        <x:v>0.6</x:v>
      </x:c>
      <x:c r="K4681" s="5" t="str">
        <x:v>AP1798_S2-1</x:v>
      </x:c>
      <x:c r="L4681"/>
      <x:c r="M4681"/>
      <x:c r="N4681"/>
      <x:c r="O4681" s="5" t="n">
        <x:v>1</x:v>
      </x:c>
      <x:c r="P4681" s="5" t="n">
        <x:v>0.03</x:v>
      </x:c>
      <x:c r="Q4681" s="5" t="str">
        <x:v>[0.1 3.2]</x:v>
      </x:c>
      <x:c r="R4681" s="5" t="str">
        <x:v>[0.05 8]</x:v>
      </x:c>
      <x:c r="S4681" s="5" t="str">
        <x:v>modeAsym</x:v>
      </x:c>
      <x:c r="T4681"/>
      <x:c r="U4681" s="5" t="n">
        <x:v>1</x:v>
      </x:c>
    </x:row>
    <x:row r="4682">
      <x:c r="A4682" s="5" t="str">
        <x:v>AP1798_S3-1</x:v>
      </x:c>
      <x:c r="B4682" s="5" t="str">
        <x:v>260619</x:v>
      </x:c>
      <x:c r="C4682" s="5" t="str">
        <x:v>2D_gait_AFO_pc_80kg_160cm_R1_v9.osim</x:v>
      </x:c>
      <x:c r="D4682" s="5" t="n">
        <x:v>1</x:v>
      </x:c>
      <x:c r="E4682" s="5" t="str">
        <x:v>modeSpline</x:v>
      </x:c>
      <x:c r="F4682" s="5" t="n">
        <x:v>0.27</x:v>
      </x:c>
      <x:c r="G4682" s="5" t="n">
        <x:v>0.26</x:v>
      </x:c>
      <x:c r="H4682" s="5" t="n">
        <x:v>0</x:v>
      </x:c>
      <x:c r="I4682" s="5" t="n">
        <x:v>0.1</x:v>
      </x:c>
      <x:c r="J4682" s="5" t="n">
        <x:v>0.2</x:v>
      </x:c>
      <x:c r="K4682" s="5" t="str">
        <x:v>AP1798_S3-1</x:v>
      </x:c>
      <x:c r="L4682"/>
      <x:c r="M4682"/>
      <x:c r="N4682"/>
      <x:c r="O4682" s="5" t="n">
        <x:v>1</x:v>
      </x:c>
      <x:c r="P4682" s="5" t="n">
        <x:v>0.03</x:v>
      </x:c>
      <x:c r="Q4682" s="5" t="str">
        <x:v>[0.1 3.2]</x:v>
      </x:c>
      <x:c r="R4682" s="5" t="str">
        <x:v>[0.05 8]</x:v>
      </x:c>
      <x:c r="S4682" s="5" t="str">
        <x:v>modeAsym</x:v>
      </x:c>
      <x:c r="T4682"/>
      <x:c r="U4682" s="5" t="n">
        <x:v>1</x:v>
      </x:c>
    </x:row>
    <x:row r="4683">
      <x:c r="A4683" s="5" t="str">
        <x:v>AP1799_S1-1</x:v>
      </x:c>
      <x:c r="B4683" s="5" t="str">
        <x:v>260619</x:v>
      </x:c>
      <x:c r="C4683" s="5" t="str">
        <x:v>2D_gait_AFO_pc_80kg_160cm_R1_v9.osim</x:v>
      </x:c>
      <x:c r="D4683" s="5" t="n">
        <x:v>1</x:v>
      </x:c>
      <x:c r="E4683" s="5" t="str">
        <x:v>modeSpline</x:v>
      </x:c>
      <x:c r="F4683" s="5" t="n">
        <x:v>0.27</x:v>
      </x:c>
      <x:c r="G4683" s="5" t="n">
        <x:v>0.26</x:v>
      </x:c>
      <x:c r="H4683" s="5" t="n">
        <x:v>0</x:v>
      </x:c>
      <x:c r="I4683" s="5" t="n">
        <x:v>0.1</x:v>
      </x:c>
      <x:c r="J4683" s="5" t="n">
        <x:v>1</x:v>
      </x:c>
      <x:c r="K4683" s="5" t="str">
        <x:v>AP1799_S1-1</x:v>
      </x:c>
      <x:c r="L4683"/>
      <x:c r="M4683"/>
      <x:c r="N4683"/>
      <x:c r="O4683" s="5" t="n">
        <x:v>1</x:v>
      </x:c>
      <x:c r="P4683" s="5" t="n">
        <x:v>0.3</x:v>
      </x:c>
      <x:c r="Q4683" s="5" t="str">
        <x:v>[0.1 3.2]</x:v>
      </x:c>
      <x:c r="R4683" s="5" t="str">
        <x:v>[0.05 8]</x:v>
      </x:c>
      <x:c r="S4683" s="5" t="str">
        <x:v>modeAsym</x:v>
      </x:c>
      <x:c r="T4683"/>
      <x:c r="U4683" s="5" t="n">
        <x:v>1</x:v>
      </x:c>
    </x:row>
    <x:row r="4684">
      <x:c r="A4684" s="5" t="str">
        <x:v>AP1799_S2-1</x:v>
      </x:c>
      <x:c r="B4684" s="5" t="str">
        <x:v>260619</x:v>
      </x:c>
      <x:c r="C4684" s="5" t="str">
        <x:v>2D_gait_AFO_pc_80kg_160cm_R1_v9.osim</x:v>
      </x:c>
      <x:c r="D4684" s="5" t="n">
        <x:v>1</x:v>
      </x:c>
      <x:c r="E4684" s="5" t="str">
        <x:v>modeSpline</x:v>
      </x:c>
      <x:c r="F4684" s="5" t="n">
        <x:v>0.27</x:v>
      </x:c>
      <x:c r="G4684" s="5" t="n">
        <x:v>0.26</x:v>
      </x:c>
      <x:c r="H4684" s="5" t="n">
        <x:v>0</x:v>
      </x:c>
      <x:c r="I4684" s="5" t="n">
        <x:v>0.1</x:v>
      </x:c>
      <x:c r="J4684" s="5" t="n">
        <x:v>0.6</x:v>
      </x:c>
      <x:c r="K4684" s="5" t="str">
        <x:v>AP1799_S2-1</x:v>
      </x:c>
      <x:c r="L4684"/>
      <x:c r="M4684"/>
      <x:c r="N4684"/>
      <x:c r="O4684" s="5" t="n">
        <x:v>1</x:v>
      </x:c>
      <x:c r="P4684" s="5" t="n">
        <x:v>0.3</x:v>
      </x:c>
      <x:c r="Q4684" s="5" t="str">
        <x:v>[0.1 3.2]</x:v>
      </x:c>
      <x:c r="R4684" s="5" t="str">
        <x:v>[0.05 8]</x:v>
      </x:c>
      <x:c r="S4684" s="5" t="str">
        <x:v>modeAsym</x:v>
      </x:c>
      <x:c r="T4684"/>
      <x:c r="U4684" s="5" t="n">
        <x:v>1</x:v>
      </x:c>
    </x:row>
    <x:row r="4685">
      <x:c r="A4685" s="5" t="str">
        <x:v>AP1799_S3-1</x:v>
      </x:c>
      <x:c r="B4685" s="5" t="str">
        <x:v>260619</x:v>
      </x:c>
      <x:c r="C4685" s="5" t="str">
        <x:v>2D_gait_AFO_pc_80kg_160cm_R1_v9.osim</x:v>
      </x:c>
      <x:c r="D4685" s="5" t="n">
        <x:v>1</x:v>
      </x:c>
      <x:c r="E4685" s="5" t="str">
        <x:v>modeSpline</x:v>
      </x:c>
      <x:c r="F4685" s="5" t="n">
        <x:v>0.27</x:v>
      </x:c>
      <x:c r="G4685" s="5" t="n">
        <x:v>0.26</x:v>
      </x:c>
      <x:c r="H4685" s="5" t="n">
        <x:v>0</x:v>
      </x:c>
      <x:c r="I4685" s="5" t="n">
        <x:v>0.1</x:v>
      </x:c>
      <x:c r="J4685" s="5" t="n">
        <x:v>0.2</x:v>
      </x:c>
      <x:c r="K4685" s="5" t="str">
        <x:v>AP1799_S3-1</x:v>
      </x:c>
      <x:c r="L4685"/>
      <x:c r="M4685"/>
      <x:c r="N4685"/>
      <x:c r="O4685" s="5" t="n">
        <x:v>1</x:v>
      </x:c>
      <x:c r="P4685" s="5" t="n">
        <x:v>0.3</x:v>
      </x:c>
      <x:c r="Q4685" s="5" t="str">
        <x:v>[0.1 3.2]</x:v>
      </x:c>
      <x:c r="R4685" s="5" t="str">
        <x:v>[0.05 8]</x:v>
      </x:c>
      <x:c r="S4685" s="5" t="str">
        <x:v>modeAsym</x:v>
      </x:c>
      <x:c r="T4685"/>
      <x:c r="U4685" s="5" t="n">
        <x:v>1</x:v>
      </x:c>
    </x:row>
    <x:row r="4686">
      <x:c r="A4686" s="5" t="str">
        <x:v>AP1800_S1-1</x:v>
      </x:c>
      <x:c r="B4686" s="5" t="str">
        <x:v>260619</x:v>
      </x:c>
      <x:c r="C4686" s="5" t="str">
        <x:v>2D_gait_AFO_pc_80kg_160cm_R1_v9.osim</x:v>
      </x:c>
      <x:c r="D4686" s="5" t="n">
        <x:v>1</x:v>
      </x:c>
      <x:c r="E4686" s="5" t="str">
        <x:v>modeSpline</x:v>
      </x:c>
      <x:c r="F4686" s="5" t="n">
        <x:v>0.27</x:v>
      </x:c>
      <x:c r="G4686" s="5" t="n">
        <x:v>0.26</x:v>
      </x:c>
      <x:c r="H4686" s="5" t="n">
        <x:v>0</x:v>
      </x:c>
      <x:c r="I4686" s="5" t="n">
        <x:v>0.1</x:v>
      </x:c>
      <x:c r="J4686" s="5" t="n">
        <x:v>1</x:v>
      </x:c>
      <x:c r="K4686" s="5" t="str">
        <x:v>AP1800_S1-1</x:v>
      </x:c>
      <x:c r="L4686"/>
      <x:c r="M4686"/>
      <x:c r="N4686"/>
      <x:c r="O4686" s="5" t="n">
        <x:v>1</x:v>
      </x:c>
      <x:c r="P4686" s="5" t="n">
        <x:v>1</x:v>
      </x:c>
      <x:c r="Q4686" s="5" t="str">
        <x:v>[0.1 3.2]</x:v>
      </x:c>
      <x:c r="R4686" s="5" t="str">
        <x:v>[0.05 8]</x:v>
      </x:c>
      <x:c r="S4686" s="5" t="str">
        <x:v>modeAsym</x:v>
      </x:c>
      <x:c r="T4686"/>
      <x:c r="U4686" s="5" t="n">
        <x:v>1</x:v>
      </x:c>
    </x:row>
    <x:row r="4687">
      <x:c r="A4687" s="5" t="str">
        <x:v>AP1800_S2-1</x:v>
      </x:c>
      <x:c r="B4687" s="5" t="str">
        <x:v>260619</x:v>
      </x:c>
      <x:c r="C4687" s="5" t="str">
        <x:v>2D_gait_AFO_pc_80kg_160cm_R1_v9.osim</x:v>
      </x:c>
      <x:c r="D4687" s="5" t="n">
        <x:v>1</x:v>
      </x:c>
      <x:c r="E4687" s="5" t="str">
        <x:v>modeSpline</x:v>
      </x:c>
      <x:c r="F4687" s="5" t="n">
        <x:v>0.27</x:v>
      </x:c>
      <x:c r="G4687" s="5" t="n">
        <x:v>0.26</x:v>
      </x:c>
      <x:c r="H4687" s="5" t="n">
        <x:v>0</x:v>
      </x:c>
      <x:c r="I4687" s="5" t="n">
        <x:v>0.1</x:v>
      </x:c>
      <x:c r="J4687" s="5" t="n">
        <x:v>0.6</x:v>
      </x:c>
      <x:c r="K4687" s="5" t="str">
        <x:v>AP1800_S2-1</x:v>
      </x:c>
      <x:c r="L4687"/>
      <x:c r="M4687"/>
      <x:c r="N4687"/>
      <x:c r="O4687" s="5" t="n">
        <x:v>1</x:v>
      </x:c>
      <x:c r="P4687" s="5" t="n">
        <x:v>1</x:v>
      </x:c>
      <x:c r="Q4687" s="5" t="str">
        <x:v>[0.1 3.2]</x:v>
      </x:c>
      <x:c r="R4687" s="5" t="str">
        <x:v>[0.05 8]</x:v>
      </x:c>
      <x:c r="S4687" s="5" t="str">
        <x:v>modeAsym</x:v>
      </x:c>
      <x:c r="T4687"/>
      <x:c r="U4687" s="5" t="n">
        <x:v>1</x:v>
      </x:c>
    </x:row>
    <x:row r="4688">
      <x:c r="A4688" s="5" t="str">
        <x:v>AP1800_S3-1</x:v>
      </x:c>
      <x:c r="B4688" s="5" t="str">
        <x:v>260619</x:v>
      </x:c>
      <x:c r="C4688" s="5" t="str">
        <x:v>2D_gait_AFO_pc_80kg_160cm_R1_v9.osim</x:v>
      </x:c>
      <x:c r="D4688" s="5" t="n">
        <x:v>1</x:v>
      </x:c>
      <x:c r="E4688" s="5" t="str">
        <x:v>modeSpline</x:v>
      </x:c>
      <x:c r="F4688" s="5" t="n">
        <x:v>0.27</x:v>
      </x:c>
      <x:c r="G4688" s="5" t="n">
        <x:v>0.26</x:v>
      </x:c>
      <x:c r="H4688" s="5" t="n">
        <x:v>0</x:v>
      </x:c>
      <x:c r="I4688" s="5" t="n">
        <x:v>0.1</x:v>
      </x:c>
      <x:c r="J4688" s="5" t="n">
        <x:v>0.2</x:v>
      </x:c>
      <x:c r="K4688" s="5" t="str">
        <x:v>AP1800_S3-1</x:v>
      </x:c>
      <x:c r="L4688"/>
      <x:c r="M4688"/>
      <x:c r="N4688"/>
      <x:c r="O4688" s="5" t="n">
        <x:v>1</x:v>
      </x:c>
      <x:c r="P4688" s="5" t="n">
        <x:v>1</x:v>
      </x:c>
      <x:c r="Q4688" s="5" t="str">
        <x:v>[0.1 3.2]</x:v>
      </x:c>
      <x:c r="R4688" s="5" t="str">
        <x:v>[0.05 8]</x:v>
      </x:c>
      <x:c r="S4688" s="5" t="str">
        <x:v>modeAsym</x:v>
      </x:c>
      <x:c r="T4688"/>
      <x:c r="U4688" s="5" t="n">
        <x:v>1</x:v>
      </x:c>
    </x:row>
    <x:row r="4689">
      <x:c r="A4689" s="5" t="str">
        <x:v>AP1801_S1-1</x:v>
      </x:c>
      <x:c r="B4689" s="5" t="str">
        <x:v>260619</x:v>
      </x:c>
      <x:c r="C4689" s="5" t="str">
        <x:v>2D_gait_AFO_pc_80kg_160cm_R1.1_v1.osim</x:v>
      </x:c>
      <x:c r="D4689" s="5" t="n">
        <x:v>1</x:v>
      </x:c>
      <x:c r="E4689" s="5" t="str">
        <x:v>modeSpline</x:v>
      </x:c>
      <x:c r="F4689" s="5" t="n">
        <x:v>0.27</x:v>
      </x:c>
      <x:c r="G4689" s="5" t="n">
        <x:v>0.26</x:v>
      </x:c>
      <x:c r="H4689" s="5" t="n">
        <x:v>0</x:v>
      </x:c>
      <x:c r="I4689" s="5" t="n">
        <x:v>0.1</x:v>
      </x:c>
      <x:c r="J4689" s="5" t="n">
        <x:v>1</x:v>
      </x:c>
      <x:c r="K4689" s="5" t="str">
        <x:v>AP1801_S1-1</x:v>
      </x:c>
      <x:c r="L4689"/>
      <x:c r="M4689"/>
      <x:c r="N4689"/>
      <x:c r="O4689" s="5" t="n">
        <x:v>1</x:v>
      </x:c>
      <x:c r="P4689" s="5" t="n">
        <x:v>0.003</x:v>
      </x:c>
      <x:c r="Q4689" s="5" t="str">
        <x:v>[0.1 3.2]</x:v>
      </x:c>
      <x:c r="R4689" s="5" t="str">
        <x:v>[0.05 8]</x:v>
      </x:c>
      <x:c r="S4689" s="5" t="str">
        <x:v>modeAsym</x:v>
      </x:c>
      <x:c r="T4689"/>
      <x:c r="U4689" s="5" t="n">
        <x:v>1</x:v>
      </x:c>
    </x:row>
    <x:row r="4690">
      <x:c r="A4690" s="5" t="str">
        <x:v>AP1801_S2-1</x:v>
      </x:c>
      <x:c r="B4690" s="5" t="str">
        <x:v>260619</x:v>
      </x:c>
      <x:c r="C4690" s="5" t="str">
        <x:v>2D_gait_AFO_pc_80kg_160cm_R1.1_v1.osim</x:v>
      </x:c>
      <x:c r="D4690" s="5" t="n">
        <x:v>1</x:v>
      </x:c>
      <x:c r="E4690" s="5" t="str">
        <x:v>modeSpline</x:v>
      </x:c>
      <x:c r="F4690" s="5" t="n">
        <x:v>0.27</x:v>
      </x:c>
      <x:c r="G4690" s="5" t="n">
        <x:v>0.26</x:v>
      </x:c>
      <x:c r="H4690" s="5" t="n">
        <x:v>0</x:v>
      </x:c>
      <x:c r="I4690" s="5" t="n">
        <x:v>0.1</x:v>
      </x:c>
      <x:c r="J4690" s="5" t="n">
        <x:v>0.6</x:v>
      </x:c>
      <x:c r="K4690" s="5" t="str">
        <x:v>AP1801_S2-1</x:v>
      </x:c>
      <x:c r="L4690"/>
      <x:c r="M4690"/>
      <x:c r="N4690"/>
      <x:c r="O4690" s="5" t="n">
        <x:v>1</x:v>
      </x:c>
      <x:c r="P4690" s="5" t="n">
        <x:v>0.003</x:v>
      </x:c>
      <x:c r="Q4690" s="5" t="str">
        <x:v>[0.1 3.2]</x:v>
      </x:c>
      <x:c r="R4690" s="5" t="str">
        <x:v>[0.05 8]</x:v>
      </x:c>
      <x:c r="S4690" s="5" t="str">
        <x:v>modeAsym</x:v>
      </x:c>
      <x:c r="T4690"/>
      <x:c r="U4690" s="5" t="n">
        <x:v>1</x:v>
      </x:c>
    </x:row>
    <x:row r="4691">
      <x:c r="A4691" s="5" t="str">
        <x:v>AP1801_S3-1</x:v>
      </x:c>
      <x:c r="B4691" s="5" t="str">
        <x:v>260619</x:v>
      </x:c>
      <x:c r="C4691" s="5" t="str">
        <x:v>2D_gait_AFO_pc_80kg_160cm_R1.1_v1.osim</x:v>
      </x:c>
      <x:c r="D4691" s="5" t="n">
        <x:v>1</x:v>
      </x:c>
      <x:c r="E4691" s="5" t="str">
        <x:v>modeSpline</x:v>
      </x:c>
      <x:c r="F4691" s="5" t="n">
        <x:v>0.27</x:v>
      </x:c>
      <x:c r="G4691" s="5" t="n">
        <x:v>0.26</x:v>
      </x:c>
      <x:c r="H4691" s="5" t="n">
        <x:v>0</x:v>
      </x:c>
      <x:c r="I4691" s="5" t="n">
        <x:v>0.1</x:v>
      </x:c>
      <x:c r="J4691" s="5" t="n">
        <x:v>0.2</x:v>
      </x:c>
      <x:c r="K4691" s="5" t="str">
        <x:v>AP1801_S3-1</x:v>
      </x:c>
      <x:c r="L4691"/>
      <x:c r="M4691"/>
      <x:c r="N4691"/>
      <x:c r="O4691" s="5" t="n">
        <x:v>1</x:v>
      </x:c>
      <x:c r="P4691" s="5" t="n">
        <x:v>0.003</x:v>
      </x:c>
      <x:c r="Q4691" s="5" t="str">
        <x:v>[0.1 3.2]</x:v>
      </x:c>
      <x:c r="R4691" s="5" t="str">
        <x:v>[0.05 8]</x:v>
      </x:c>
      <x:c r="S4691" s="5" t="str">
        <x:v>modeAsym</x:v>
      </x:c>
      <x:c r="T4691"/>
      <x:c r="U4691" s="5" t="n">
        <x:v>1</x:v>
      </x:c>
    </x:row>
    <x:row r="4692">
      <x:c r="A4692" s="5" t="str">
        <x:v>AP1802_S1-1</x:v>
      </x:c>
      <x:c r="B4692" s="5" t="str">
        <x:v>260619</x:v>
      </x:c>
      <x:c r="C4692" s="5" t="str">
        <x:v>2D_gait_AFO_pc_80kg_160cm_R1.1_v1.osim</x:v>
      </x:c>
      <x:c r="D4692" s="5" t="n">
        <x:v>1</x:v>
      </x:c>
      <x:c r="E4692" s="5" t="str">
        <x:v>modeSpline</x:v>
      </x:c>
      <x:c r="F4692" s="5" t="n">
        <x:v>0.27</x:v>
      </x:c>
      <x:c r="G4692" s="5" t="n">
        <x:v>0.26</x:v>
      </x:c>
      <x:c r="H4692" s="5" t="n">
        <x:v>0</x:v>
      </x:c>
      <x:c r="I4692" s="5" t="n">
        <x:v>0.1</x:v>
      </x:c>
      <x:c r="J4692" s="5" t="n">
        <x:v>1</x:v>
      </x:c>
      <x:c r="K4692" s="5" t="str">
        <x:v>AP1802_S1-1</x:v>
      </x:c>
      <x:c r="L4692"/>
      <x:c r="M4692"/>
      <x:c r="N4692"/>
      <x:c r="O4692" s="5" t="n">
        <x:v>1</x:v>
      </x:c>
      <x:c r="P4692" s="5" t="n">
        <x:v>0.03</x:v>
      </x:c>
      <x:c r="Q4692" s="5" t="str">
        <x:v>[0.1 3.2]</x:v>
      </x:c>
      <x:c r="R4692" s="5" t="str">
        <x:v>[0.05 8]</x:v>
      </x:c>
      <x:c r="S4692" s="5" t="str">
        <x:v>modeAsym</x:v>
      </x:c>
      <x:c r="T4692"/>
      <x:c r="U4692" s="5" t="n">
        <x:v>1</x:v>
      </x:c>
    </x:row>
    <x:row r="4693">
      <x:c r="A4693" s="5" t="str">
        <x:v>AP1802_S3-1</x:v>
      </x:c>
      <x:c r="B4693" s="5" t="str">
        <x:v>260619</x:v>
      </x:c>
      <x:c r="C4693" s="5" t="str">
        <x:v>2D_gait_AFO_pc_80kg_160cm_R1.1_v1.osim</x:v>
      </x:c>
      <x:c r="D4693" s="5" t="n">
        <x:v>1</x:v>
      </x:c>
      <x:c r="E4693" s="5" t="str">
        <x:v>modeSpline</x:v>
      </x:c>
      <x:c r="F4693" s="5" t="n">
        <x:v>0.27</x:v>
      </x:c>
      <x:c r="G4693" s="5" t="n">
        <x:v>0.26</x:v>
      </x:c>
      <x:c r="H4693" s="5" t="n">
        <x:v>0</x:v>
      </x:c>
      <x:c r="I4693" s="5" t="n">
        <x:v>0.1</x:v>
      </x:c>
      <x:c r="J4693" s="5" t="n">
        <x:v>0.2</x:v>
      </x:c>
      <x:c r="K4693" s="5" t="str">
        <x:v>AP1802_S3-1</x:v>
      </x:c>
      <x:c r="L4693"/>
      <x:c r="M4693"/>
      <x:c r="N4693"/>
      <x:c r="O4693" s="5" t="n">
        <x:v>1</x:v>
      </x:c>
      <x:c r="P4693" s="5" t="n">
        <x:v>0.03</x:v>
      </x:c>
      <x:c r="Q4693" s="5" t="str">
        <x:v>[0.1 3.2]</x:v>
      </x:c>
      <x:c r="R4693" s="5" t="str">
        <x:v>[0.05 8]</x:v>
      </x:c>
      <x:c r="S4693" s="5" t="str">
        <x:v>modeAsym</x:v>
      </x:c>
      <x:c r="T4693"/>
      <x:c r="U4693" s="5" t="n">
        <x:v>1</x:v>
      </x:c>
    </x:row>
    <x:row r="4694">
      <x:c r="A4694" s="5" t="str">
        <x:v>AP1803_S1-1</x:v>
      </x:c>
      <x:c r="B4694" s="5" t="str">
        <x:v>260619</x:v>
      </x:c>
      <x:c r="C4694" s="5" t="str">
        <x:v>2D_gait_AFO_pc_80kg_160cm_R1.1_v1.osim</x:v>
      </x:c>
      <x:c r="D4694" s="5" t="n">
        <x:v>1</x:v>
      </x:c>
      <x:c r="E4694" s="5" t="str">
        <x:v>modeSpline</x:v>
      </x:c>
      <x:c r="F4694" s="5" t="n">
        <x:v>0.27</x:v>
      </x:c>
      <x:c r="G4694" s="5" t="n">
        <x:v>0.26</x:v>
      </x:c>
      <x:c r="H4694" s="5" t="n">
        <x:v>0</x:v>
      </x:c>
      <x:c r="I4694" s="5" t="n">
        <x:v>0.1</x:v>
      </x:c>
      <x:c r="J4694" s="5" t="n">
        <x:v>1</x:v>
      </x:c>
      <x:c r="K4694" s="5" t="str">
        <x:v>AP1803_S1-1</x:v>
      </x:c>
      <x:c r="L4694"/>
      <x:c r="M4694"/>
      <x:c r="N4694"/>
      <x:c r="O4694" s="5" t="n">
        <x:v>1</x:v>
      </x:c>
      <x:c r="P4694" s="5" t="n">
        <x:v>0.3</x:v>
      </x:c>
      <x:c r="Q4694" s="5" t="str">
        <x:v>[0.1 3.2]</x:v>
      </x:c>
      <x:c r="R4694" s="5" t="str">
        <x:v>[0.05 8]</x:v>
      </x:c>
      <x:c r="S4694" s="5" t="str">
        <x:v>modeAsym</x:v>
      </x:c>
      <x:c r="T4694"/>
      <x:c r="U4694" s="5" t="n">
        <x:v>1</x:v>
      </x:c>
    </x:row>
    <x:row r="4695">
      <x:c r="A4695" s="5" t="str">
        <x:v>AP1803_S2-1</x:v>
      </x:c>
      <x:c r="B4695" s="5" t="str">
        <x:v>260619</x:v>
      </x:c>
      <x:c r="C4695" s="5" t="str">
        <x:v>2D_gait_AFO_pc_80kg_160cm_R1.1_v1.osim</x:v>
      </x:c>
      <x:c r="D4695" s="5" t="n">
        <x:v>1</x:v>
      </x:c>
      <x:c r="E4695" s="5" t="str">
        <x:v>modeSpline</x:v>
      </x:c>
      <x:c r="F4695" s="5" t="n">
        <x:v>0.27</x:v>
      </x:c>
      <x:c r="G4695" s="5" t="n">
        <x:v>0.26</x:v>
      </x:c>
      <x:c r="H4695" s="5" t="n">
        <x:v>0</x:v>
      </x:c>
      <x:c r="I4695" s="5" t="n">
        <x:v>0.1</x:v>
      </x:c>
      <x:c r="J4695" s="5" t="n">
        <x:v>0.6</x:v>
      </x:c>
      <x:c r="K4695" s="5" t="str">
        <x:v>AP1803_S2-1</x:v>
      </x:c>
      <x:c r="L4695"/>
      <x:c r="M4695"/>
      <x:c r="N4695"/>
      <x:c r="O4695" s="5" t="n">
        <x:v>1</x:v>
      </x:c>
      <x:c r="P4695" s="5" t="n">
        <x:v>0.3</x:v>
      </x:c>
      <x:c r="Q4695" s="5" t="str">
        <x:v>[0.1 3.2]</x:v>
      </x:c>
      <x:c r="R4695" s="5" t="str">
        <x:v>[0.05 8]</x:v>
      </x:c>
      <x:c r="S4695" s="5" t="str">
        <x:v>modeAsym</x:v>
      </x:c>
      <x:c r="T4695"/>
      <x:c r="U4695" s="5" t="n">
        <x:v>1</x:v>
      </x:c>
    </x:row>
    <x:row r="4696">
      <x:c r="A4696" s="5" t="str">
        <x:v>AP1803_S3-1</x:v>
      </x:c>
      <x:c r="B4696" s="5" t="str">
        <x:v>260619</x:v>
      </x:c>
      <x:c r="C4696" s="5" t="str">
        <x:v>2D_gait_AFO_pc_80kg_160cm_R1.1_v1.osim</x:v>
      </x:c>
      <x:c r="D4696" s="5" t="n">
        <x:v>1</x:v>
      </x:c>
      <x:c r="E4696" s="5" t="str">
        <x:v>modeSpline</x:v>
      </x:c>
      <x:c r="F4696" s="5" t="n">
        <x:v>0.27</x:v>
      </x:c>
      <x:c r="G4696" s="5" t="n">
        <x:v>0.26</x:v>
      </x:c>
      <x:c r="H4696" s="5" t="n">
        <x:v>0</x:v>
      </x:c>
      <x:c r="I4696" s="5" t="n">
        <x:v>0.1</x:v>
      </x:c>
      <x:c r="J4696" s="5" t="n">
        <x:v>0.2</x:v>
      </x:c>
      <x:c r="K4696" s="5" t="str">
        <x:v>AP1803_S3-1</x:v>
      </x:c>
      <x:c r="L4696"/>
      <x:c r="M4696"/>
      <x:c r="N4696"/>
      <x:c r="O4696" s="5" t="n">
        <x:v>1</x:v>
      </x:c>
      <x:c r="P4696" s="5" t="n">
        <x:v>0.3</x:v>
      </x:c>
      <x:c r="Q4696" s="5" t="str">
        <x:v>[0.1 3.2]</x:v>
      </x:c>
      <x:c r="R4696" s="5" t="str">
        <x:v>[0.05 8]</x:v>
      </x:c>
      <x:c r="S4696" s="5" t="str">
        <x:v>modeAsym</x:v>
      </x:c>
      <x:c r="T4696"/>
      <x:c r="U4696" s="5" t="n">
        <x:v>1</x:v>
      </x:c>
    </x:row>
    <x:row r="4697">
      <x:c r="A4697" s="5" t="str">
        <x:v>AP1804_S1-1</x:v>
      </x:c>
      <x:c r="B4697" s="5" t="str">
        <x:v>260619</x:v>
      </x:c>
      <x:c r="C4697" s="5" t="str">
        <x:v>2D_gait_AFO_pc_80kg_160cm_R1.1_v1.osim</x:v>
      </x:c>
      <x:c r="D4697" s="5" t="n">
        <x:v>1</x:v>
      </x:c>
      <x:c r="E4697" s="5" t="str">
        <x:v>modeSpline</x:v>
      </x:c>
      <x:c r="F4697" s="5" t="n">
        <x:v>0.27</x:v>
      </x:c>
      <x:c r="G4697" s="5" t="n">
        <x:v>0.26</x:v>
      </x:c>
      <x:c r="H4697" s="5" t="n">
        <x:v>0</x:v>
      </x:c>
      <x:c r="I4697" s="5" t="n">
        <x:v>0.1</x:v>
      </x:c>
      <x:c r="J4697" s="5" t="n">
        <x:v>1</x:v>
      </x:c>
      <x:c r="K4697" s="5" t="str">
        <x:v>AP1804_S1-1</x:v>
      </x:c>
      <x:c r="L4697"/>
      <x:c r="M4697"/>
      <x:c r="N4697"/>
      <x:c r="O4697" s="5" t="n">
        <x:v>1</x:v>
      </x:c>
      <x:c r="P4697" s="5" t="n">
        <x:v>1</x:v>
      </x:c>
      <x:c r="Q4697" s="5" t="str">
        <x:v>[0.1 3.2]</x:v>
      </x:c>
      <x:c r="R4697" s="5" t="str">
        <x:v>[0.05 8]</x:v>
      </x:c>
      <x:c r="S4697" s="5" t="str">
        <x:v>modeAsym</x:v>
      </x:c>
      <x:c r="T4697"/>
      <x:c r="U4697" s="5" t="n">
        <x:v>1</x:v>
      </x:c>
    </x:row>
    <x:row r="4698">
      <x:c r="A4698" s="5" t="str">
        <x:v>AP1804_S2-1</x:v>
      </x:c>
      <x:c r="B4698" s="5" t="str">
        <x:v>260619</x:v>
      </x:c>
      <x:c r="C4698" s="5" t="str">
        <x:v>2D_gait_AFO_pc_80kg_160cm_R1.1_v1.osim</x:v>
      </x:c>
      <x:c r="D4698" s="5" t="n">
        <x:v>1</x:v>
      </x:c>
      <x:c r="E4698" s="5" t="str">
        <x:v>modeSpline</x:v>
      </x:c>
      <x:c r="F4698" s="5" t="n">
        <x:v>0.27</x:v>
      </x:c>
      <x:c r="G4698" s="5" t="n">
        <x:v>0.26</x:v>
      </x:c>
      <x:c r="H4698" s="5" t="n">
        <x:v>0</x:v>
      </x:c>
      <x:c r="I4698" s="5" t="n">
        <x:v>0.1</x:v>
      </x:c>
      <x:c r="J4698" s="5" t="n">
        <x:v>0.6</x:v>
      </x:c>
      <x:c r="K4698" s="5" t="str">
        <x:v>AP1804_S2-1</x:v>
      </x:c>
      <x:c r="L4698"/>
      <x:c r="M4698"/>
      <x:c r="N4698"/>
      <x:c r="O4698" s="5" t="n">
        <x:v>1</x:v>
      </x:c>
      <x:c r="P4698" s="5" t="n">
        <x:v>1</x:v>
      </x:c>
      <x:c r="Q4698" s="5" t="str">
        <x:v>[0.1 3.2]</x:v>
      </x:c>
      <x:c r="R4698" s="5" t="str">
        <x:v>[0.05 8]</x:v>
      </x:c>
      <x:c r="S4698" s="5" t="str">
        <x:v>modeAsym</x:v>
      </x:c>
      <x:c r="T4698"/>
      <x:c r="U4698" s="5" t="n">
        <x:v>1</x:v>
      </x:c>
    </x:row>
    <x:row r="4699">
      <x:c r="A4699" s="5" t="str">
        <x:v>AP1804_S3-1</x:v>
      </x:c>
      <x:c r="B4699" s="5" t="str">
        <x:v>260619</x:v>
      </x:c>
      <x:c r="C4699" s="5" t="str">
        <x:v>2D_gait_AFO_pc_80kg_160cm_R1.1_v1.osim</x:v>
      </x:c>
      <x:c r="D4699" s="5" t="n">
        <x:v>1</x:v>
      </x:c>
      <x:c r="E4699" s="5" t="str">
        <x:v>modeSpline</x:v>
      </x:c>
      <x:c r="F4699" s="5" t="n">
        <x:v>0.27</x:v>
      </x:c>
      <x:c r="G4699" s="5" t="n">
        <x:v>0.26</x:v>
      </x:c>
      <x:c r="H4699" s="5" t="n">
        <x:v>0</x:v>
      </x:c>
      <x:c r="I4699" s="5" t="n">
        <x:v>0.1</x:v>
      </x:c>
      <x:c r="J4699" s="5" t="n">
        <x:v>0.2</x:v>
      </x:c>
      <x:c r="K4699" s="5" t="str">
        <x:v>AP1804_S3-1</x:v>
      </x:c>
      <x:c r="L4699"/>
      <x:c r="M4699"/>
      <x:c r="N4699"/>
      <x:c r="O4699" s="5" t="n">
        <x:v>1</x:v>
      </x:c>
      <x:c r="P4699" s="5" t="n">
        <x:v>1</x:v>
      </x:c>
      <x:c r="Q4699" s="5" t="str">
        <x:v>[0.1 3.2]</x:v>
      </x:c>
      <x:c r="R4699" s="5" t="str">
        <x:v>[0.05 8]</x:v>
      </x:c>
      <x:c r="S4699" s="5" t="str">
        <x:v>modeAsym</x:v>
      </x:c>
      <x:c r="T4699"/>
      <x:c r="U4699" s="5" t="n">
        <x:v>1</x:v>
      </x:c>
    </x:row>
    <x:row r="4700">
      <x:c r="A4700" s="5" t="str">
        <x:v>AP1805_S1-1</x:v>
      </x:c>
      <x:c r="B4700" s="5" t="str">
        <x:v>260619</x:v>
      </x:c>
      <x:c r="C4700" s="5" t="str">
        <x:v>2D_gait_AFO_pc_80kg_160cm_R1.1_v2.osim</x:v>
      </x:c>
      <x:c r="D4700" s="5" t="n">
        <x:v>1</x:v>
      </x:c>
      <x:c r="E4700" s="5" t="str">
        <x:v>modeSpline</x:v>
      </x:c>
      <x:c r="F4700" s="5" t="n">
        <x:v>0.27</x:v>
      </x:c>
      <x:c r="G4700" s="5" t="n">
        <x:v>0.26</x:v>
      </x:c>
      <x:c r="H4700" s="5" t="n">
        <x:v>0</x:v>
      </x:c>
      <x:c r="I4700" s="5" t="n">
        <x:v>0.1</x:v>
      </x:c>
      <x:c r="J4700" s="5" t="n">
        <x:v>1</x:v>
      </x:c>
      <x:c r="K4700" s="5" t="str">
        <x:v>AP1805_S1-1</x:v>
      </x:c>
      <x:c r="L4700"/>
      <x:c r="M4700"/>
      <x:c r="N4700"/>
      <x:c r="O4700" s="5" t="n">
        <x:v>1</x:v>
      </x:c>
      <x:c r="P4700" s="5" t="n">
        <x:v>0.003</x:v>
      </x:c>
      <x:c r="Q4700" s="5" t="str">
        <x:v>[0.1 3.2]</x:v>
      </x:c>
      <x:c r="R4700" s="5" t="str">
        <x:v>[0.05 8]</x:v>
      </x:c>
      <x:c r="S4700" s="5" t="str">
        <x:v>modeAsym</x:v>
      </x:c>
      <x:c r="T4700"/>
      <x:c r="U4700" s="5" t="n">
        <x:v>1</x:v>
      </x:c>
    </x:row>
    <x:row r="4701">
      <x:c r="A4701" s="5" t="str">
        <x:v>AP1805_S2-1</x:v>
      </x:c>
      <x:c r="B4701" s="5" t="str">
        <x:v>260619</x:v>
      </x:c>
      <x:c r="C4701" s="5" t="str">
        <x:v>2D_gait_AFO_pc_80kg_160cm_R1.1_v2.osim</x:v>
      </x:c>
      <x:c r="D4701" s="5" t="n">
        <x:v>1</x:v>
      </x:c>
      <x:c r="E4701" s="5" t="str">
        <x:v>modeSpline</x:v>
      </x:c>
      <x:c r="F4701" s="5" t="n">
        <x:v>0.27</x:v>
      </x:c>
      <x:c r="G4701" s="5" t="n">
        <x:v>0.26</x:v>
      </x:c>
      <x:c r="H4701" s="5" t="n">
        <x:v>0</x:v>
      </x:c>
      <x:c r="I4701" s="5" t="n">
        <x:v>0.1</x:v>
      </x:c>
      <x:c r="J4701" s="5" t="n">
        <x:v>0.6</x:v>
      </x:c>
      <x:c r="K4701" s="5" t="str">
        <x:v>AP1805_S2-1</x:v>
      </x:c>
      <x:c r="L4701"/>
      <x:c r="M4701"/>
      <x:c r="N4701"/>
      <x:c r="O4701" s="5" t="n">
        <x:v>1</x:v>
      </x:c>
      <x:c r="P4701" s="5" t="n">
        <x:v>0.003</x:v>
      </x:c>
      <x:c r="Q4701" s="5" t="str">
        <x:v>[0.1 3.2]</x:v>
      </x:c>
      <x:c r="R4701" s="5" t="str">
        <x:v>[0.05 8]</x:v>
      </x:c>
      <x:c r="S4701" s="5" t="str">
        <x:v>modeAsym</x:v>
      </x:c>
      <x:c r="T4701"/>
      <x:c r="U4701" s="5" t="n">
        <x:v>1</x:v>
      </x:c>
    </x:row>
    <x:row r="4702">
      <x:c r="A4702" s="5" t="str">
        <x:v>AP1805_S3-1</x:v>
      </x:c>
      <x:c r="B4702" s="5" t="str">
        <x:v>260619</x:v>
      </x:c>
      <x:c r="C4702" s="5" t="str">
        <x:v>2D_gait_AFO_pc_80kg_160cm_R1.1_v2.osim</x:v>
      </x:c>
      <x:c r="D4702" s="5" t="n">
        <x:v>1</x:v>
      </x:c>
      <x:c r="E4702" s="5" t="str">
        <x:v>modeSpline</x:v>
      </x:c>
      <x:c r="F4702" s="5" t="n">
        <x:v>0.27</x:v>
      </x:c>
      <x:c r="G4702" s="5" t="n">
        <x:v>0.26</x:v>
      </x:c>
      <x:c r="H4702" s="5" t="n">
        <x:v>0</x:v>
      </x:c>
      <x:c r="I4702" s="5" t="n">
        <x:v>0.1</x:v>
      </x:c>
      <x:c r="J4702" s="5" t="n">
        <x:v>0.2</x:v>
      </x:c>
      <x:c r="K4702" s="5" t="str">
        <x:v>AP1805_S3-1</x:v>
      </x:c>
      <x:c r="L4702"/>
      <x:c r="M4702"/>
      <x:c r="N4702"/>
      <x:c r="O4702" s="5" t="n">
        <x:v>1</x:v>
      </x:c>
      <x:c r="P4702" s="5" t="n">
        <x:v>0.003</x:v>
      </x:c>
      <x:c r="Q4702" s="5" t="str">
        <x:v>[0.1 3.2]</x:v>
      </x:c>
      <x:c r="R4702" s="5" t="str">
        <x:v>[0.05 8]</x:v>
      </x:c>
      <x:c r="S4702" s="5" t="str">
        <x:v>modeAsym</x:v>
      </x:c>
      <x:c r="T4702"/>
      <x:c r="U4702" s="5" t="n">
        <x:v>1</x:v>
      </x:c>
    </x:row>
    <x:row r="4703">
      <x:c r="A4703" s="5" t="str">
        <x:v>AP1806_S1-1</x:v>
      </x:c>
      <x:c r="B4703" s="5" t="str">
        <x:v>260619</x:v>
      </x:c>
      <x:c r="C4703" s="5" t="str">
        <x:v>2D_gait_AFO_pc_80kg_160cm_R1.1_v2.osim</x:v>
      </x:c>
      <x:c r="D4703" s="5" t="n">
        <x:v>1</x:v>
      </x:c>
      <x:c r="E4703" s="5" t="str">
        <x:v>modeSpline</x:v>
      </x:c>
      <x:c r="F4703" s="5" t="n">
        <x:v>0.27</x:v>
      </x:c>
      <x:c r="G4703" s="5" t="n">
        <x:v>0.26</x:v>
      </x:c>
      <x:c r="H4703" s="5" t="n">
        <x:v>0</x:v>
      </x:c>
      <x:c r="I4703" s="5" t="n">
        <x:v>0.1</x:v>
      </x:c>
      <x:c r="J4703" s="5" t="n">
        <x:v>1</x:v>
      </x:c>
      <x:c r="K4703" s="5" t="str">
        <x:v>AP1806_S1-1</x:v>
      </x:c>
      <x:c r="L4703"/>
      <x:c r="M4703"/>
      <x:c r="N4703"/>
      <x:c r="O4703" s="5" t="n">
        <x:v>1</x:v>
      </x:c>
      <x:c r="P4703" s="5" t="n">
        <x:v>0.03</x:v>
      </x:c>
      <x:c r="Q4703" s="5" t="str">
        <x:v>[0.1 3.2]</x:v>
      </x:c>
      <x:c r="R4703" s="5" t="str">
        <x:v>[0.05 8]</x:v>
      </x:c>
      <x:c r="S4703" s="5" t="str">
        <x:v>modeAsym</x:v>
      </x:c>
      <x:c r="T4703"/>
      <x:c r="U4703" s="5" t="n">
        <x:v>1</x:v>
      </x:c>
    </x:row>
    <x:row r="4704">
      <x:c r="A4704" s="5" t="str">
        <x:v>AP1806_S2-1</x:v>
      </x:c>
      <x:c r="B4704" s="5" t="str">
        <x:v>260619</x:v>
      </x:c>
      <x:c r="C4704" s="5" t="str">
        <x:v>2D_gait_AFO_pc_80kg_160cm_R1.1_v2.osim</x:v>
      </x:c>
      <x:c r="D4704" s="5" t="n">
        <x:v>1</x:v>
      </x:c>
      <x:c r="E4704" s="5" t="str">
        <x:v>modeSpline</x:v>
      </x:c>
      <x:c r="F4704" s="5" t="n">
        <x:v>0.27</x:v>
      </x:c>
      <x:c r="G4704" s="5" t="n">
        <x:v>0.26</x:v>
      </x:c>
      <x:c r="H4704" s="5" t="n">
        <x:v>0</x:v>
      </x:c>
      <x:c r="I4704" s="5" t="n">
        <x:v>0.1</x:v>
      </x:c>
      <x:c r="J4704" s="5" t="n">
        <x:v>0.6</x:v>
      </x:c>
      <x:c r="K4704" s="5" t="str">
        <x:v>AP1806_S2-1</x:v>
      </x:c>
      <x:c r="L4704"/>
      <x:c r="M4704"/>
      <x:c r="N4704"/>
      <x:c r="O4704" s="5" t="n">
        <x:v>1</x:v>
      </x:c>
      <x:c r="P4704" s="5" t="n">
        <x:v>0.03</x:v>
      </x:c>
      <x:c r="Q4704" s="5" t="str">
        <x:v>[0.1 3.2]</x:v>
      </x:c>
      <x:c r="R4704" s="5" t="str">
        <x:v>[0.05 8]</x:v>
      </x:c>
      <x:c r="S4704" s="5" t="str">
        <x:v>modeAsym</x:v>
      </x:c>
      <x:c r="T4704"/>
      <x:c r="U4704" s="5" t="n">
        <x:v>1</x:v>
      </x:c>
    </x:row>
    <x:row r="4705">
      <x:c r="A4705" s="5" t="str">
        <x:v>AP1806_S3-1</x:v>
      </x:c>
      <x:c r="B4705" s="5" t="str">
        <x:v>260619</x:v>
      </x:c>
      <x:c r="C4705" s="5" t="str">
        <x:v>2D_gait_AFO_pc_80kg_160cm_R1.1_v2.osim</x:v>
      </x:c>
      <x:c r="D4705" s="5" t="n">
        <x:v>1</x:v>
      </x:c>
      <x:c r="E4705" s="5" t="str">
        <x:v>modeSpline</x:v>
      </x:c>
      <x:c r="F4705" s="5" t="n">
        <x:v>0.27</x:v>
      </x:c>
      <x:c r="G4705" s="5" t="n">
        <x:v>0.26</x:v>
      </x:c>
      <x:c r="H4705" s="5" t="n">
        <x:v>0</x:v>
      </x:c>
      <x:c r="I4705" s="5" t="n">
        <x:v>0.1</x:v>
      </x:c>
      <x:c r="J4705" s="5" t="n">
        <x:v>0.2</x:v>
      </x:c>
      <x:c r="K4705" s="5" t="str">
        <x:v>AP1806_S3-1</x:v>
      </x:c>
      <x:c r="L4705"/>
      <x:c r="M4705"/>
      <x:c r="N4705"/>
      <x:c r="O4705" s="5" t="n">
        <x:v>1</x:v>
      </x:c>
      <x:c r="P4705" s="5" t="n">
        <x:v>0.03</x:v>
      </x:c>
      <x:c r="Q4705" s="5" t="str">
        <x:v>[0.1 3.2]</x:v>
      </x:c>
      <x:c r="R4705" s="5" t="str">
        <x:v>[0.05 8]</x:v>
      </x:c>
      <x:c r="S4705" s="5" t="str">
        <x:v>modeAsym</x:v>
      </x:c>
      <x:c r="T4705"/>
      <x:c r="U4705" s="5" t="n">
        <x:v>1</x:v>
      </x:c>
    </x:row>
    <x:row r="4706">
      <x:c r="A4706" s="5" t="str">
        <x:v>AP1807_S1-1</x:v>
      </x:c>
      <x:c r="B4706" s="5" t="str">
        <x:v>260619</x:v>
      </x:c>
      <x:c r="C4706" s="5" t="str">
        <x:v>2D_gait_AFO_pc_80kg_160cm_R1.1_v2.osim</x:v>
      </x:c>
      <x:c r="D4706" s="5" t="n">
        <x:v>1</x:v>
      </x:c>
      <x:c r="E4706" s="5" t="str">
        <x:v>modeSpline</x:v>
      </x:c>
      <x:c r="F4706" s="5" t="n">
        <x:v>0.27</x:v>
      </x:c>
      <x:c r="G4706" s="5" t="n">
        <x:v>0.26</x:v>
      </x:c>
      <x:c r="H4706" s="5" t="n">
        <x:v>0</x:v>
      </x:c>
      <x:c r="I4706" s="5" t="n">
        <x:v>0.1</x:v>
      </x:c>
      <x:c r="J4706" s="5" t="n">
        <x:v>1</x:v>
      </x:c>
      <x:c r="K4706" s="5" t="str">
        <x:v>AP1807_S1-1</x:v>
      </x:c>
      <x:c r="L4706"/>
      <x:c r="M4706"/>
      <x:c r="N4706"/>
      <x:c r="O4706" s="5" t="n">
        <x:v>1</x:v>
      </x:c>
      <x:c r="P4706" s="5" t="n">
        <x:v>0.3</x:v>
      </x:c>
      <x:c r="Q4706" s="5" t="str">
        <x:v>[0.1 3.2]</x:v>
      </x:c>
      <x:c r="R4706" s="5" t="str">
        <x:v>[0.05 8]</x:v>
      </x:c>
      <x:c r="S4706" s="5" t="str">
        <x:v>modeAsym</x:v>
      </x:c>
      <x:c r="T4706"/>
      <x:c r="U4706" s="5" t="n">
        <x:v>1</x:v>
      </x:c>
    </x:row>
    <x:row r="4707">
      <x:c r="A4707" s="5" t="str">
        <x:v>AP1807_S2-1</x:v>
      </x:c>
      <x:c r="B4707" s="5" t="str">
        <x:v>260619</x:v>
      </x:c>
      <x:c r="C4707" s="5" t="str">
        <x:v>2D_gait_AFO_pc_80kg_160cm_R1.1_v2.osim</x:v>
      </x:c>
      <x:c r="D4707" s="5" t="n">
        <x:v>1</x:v>
      </x:c>
      <x:c r="E4707" s="5" t="str">
        <x:v>modeSpline</x:v>
      </x:c>
      <x:c r="F4707" s="5" t="n">
        <x:v>0.27</x:v>
      </x:c>
      <x:c r="G4707" s="5" t="n">
        <x:v>0.26</x:v>
      </x:c>
      <x:c r="H4707" s="5" t="n">
        <x:v>0</x:v>
      </x:c>
      <x:c r="I4707" s="5" t="n">
        <x:v>0.1</x:v>
      </x:c>
      <x:c r="J4707" s="5" t="n">
        <x:v>0.6</x:v>
      </x:c>
      <x:c r="K4707" s="5" t="str">
        <x:v>AP1807_S2-1</x:v>
      </x:c>
      <x:c r="L4707"/>
      <x:c r="M4707"/>
      <x:c r="N4707"/>
      <x:c r="O4707" s="5" t="n">
        <x:v>1</x:v>
      </x:c>
      <x:c r="P4707" s="5" t="n">
        <x:v>0.3</x:v>
      </x:c>
      <x:c r="Q4707" s="5" t="str">
        <x:v>[0.1 3.2]</x:v>
      </x:c>
      <x:c r="R4707" s="5" t="str">
        <x:v>[0.05 8]</x:v>
      </x:c>
      <x:c r="S4707" s="5" t="str">
        <x:v>modeAsym</x:v>
      </x:c>
      <x:c r="T4707"/>
      <x:c r="U4707" s="5" t="n">
        <x:v>1</x:v>
      </x:c>
    </x:row>
    <x:row r="4708">
      <x:c r="A4708" s="5" t="str">
        <x:v>AP1807_S3-1</x:v>
      </x:c>
      <x:c r="B4708" s="5" t="str">
        <x:v>260619</x:v>
      </x:c>
      <x:c r="C4708" s="5" t="str">
        <x:v>2D_gait_AFO_pc_80kg_160cm_R1.1_v2.osim</x:v>
      </x:c>
      <x:c r="D4708" s="5" t="n">
        <x:v>1</x:v>
      </x:c>
      <x:c r="E4708" s="5" t="str">
        <x:v>modeSpline</x:v>
      </x:c>
      <x:c r="F4708" s="5" t="n">
        <x:v>0.27</x:v>
      </x:c>
      <x:c r="G4708" s="5" t="n">
        <x:v>0.26</x:v>
      </x:c>
      <x:c r="H4708" s="5" t="n">
        <x:v>0</x:v>
      </x:c>
      <x:c r="I4708" s="5" t="n">
        <x:v>0.1</x:v>
      </x:c>
      <x:c r="J4708" s="5" t="n">
        <x:v>0.2</x:v>
      </x:c>
      <x:c r="K4708" s="5" t="str">
        <x:v>AP1807_S3-1</x:v>
      </x:c>
      <x:c r="L4708"/>
      <x:c r="M4708"/>
      <x:c r="N4708"/>
      <x:c r="O4708" s="5" t="n">
        <x:v>1</x:v>
      </x:c>
      <x:c r="P4708" s="5" t="n">
        <x:v>0.3</x:v>
      </x:c>
      <x:c r="Q4708" s="5" t="str">
        <x:v>[0.1 3.2]</x:v>
      </x:c>
      <x:c r="R4708" s="5" t="str">
        <x:v>[0.05 8]</x:v>
      </x:c>
      <x:c r="S4708" s="5" t="str">
        <x:v>modeAsym</x:v>
      </x:c>
      <x:c r="T4708"/>
      <x:c r="U4708" s="5" t="n">
        <x:v>1</x:v>
      </x:c>
    </x:row>
    <x:row r="4709">
      <x:c r="A4709" s="5" t="str">
        <x:v>AP1808_S1-1</x:v>
      </x:c>
      <x:c r="B4709" s="5" t="str">
        <x:v>260619</x:v>
      </x:c>
      <x:c r="C4709" s="5" t="str">
        <x:v>2D_gait_AFO_pc_80kg_160cm_R1.1_v2.osim</x:v>
      </x:c>
      <x:c r="D4709" s="5" t="n">
        <x:v>1</x:v>
      </x:c>
      <x:c r="E4709" s="5" t="str">
        <x:v>modeSpline</x:v>
      </x:c>
      <x:c r="F4709" s="5" t="n">
        <x:v>0.27</x:v>
      </x:c>
      <x:c r="G4709" s="5" t="n">
        <x:v>0.26</x:v>
      </x:c>
      <x:c r="H4709" s="5" t="n">
        <x:v>0</x:v>
      </x:c>
      <x:c r="I4709" s="5" t="n">
        <x:v>0.1</x:v>
      </x:c>
      <x:c r="J4709" s="5" t="n">
        <x:v>1</x:v>
      </x:c>
      <x:c r="K4709" s="5" t="str">
        <x:v>AP1808_S1-1</x:v>
      </x:c>
      <x:c r="L4709"/>
      <x:c r="M4709"/>
      <x:c r="N4709"/>
      <x:c r="O4709" s="5" t="n">
        <x:v>1</x:v>
      </x:c>
      <x:c r="P4709" s="5" t="n">
        <x:v>1</x:v>
      </x:c>
      <x:c r="Q4709" s="5" t="str">
        <x:v>[0.1 3.2]</x:v>
      </x:c>
      <x:c r="R4709" s="5" t="str">
        <x:v>[0.05 8]</x:v>
      </x:c>
      <x:c r="S4709" s="5" t="str">
        <x:v>modeAsym</x:v>
      </x:c>
      <x:c r="T4709"/>
      <x:c r="U4709" s="5" t="n">
        <x:v>1</x:v>
      </x:c>
    </x:row>
    <x:row r="4710">
      <x:c r="A4710" s="5" t="str">
        <x:v>AP1808_S2-1</x:v>
      </x:c>
      <x:c r="B4710" s="5" t="str">
        <x:v>260619</x:v>
      </x:c>
      <x:c r="C4710" s="5" t="str">
        <x:v>2D_gait_AFO_pc_80kg_160cm_R1.1_v2.osim</x:v>
      </x:c>
      <x:c r="D4710" s="5" t="n">
        <x:v>1</x:v>
      </x:c>
      <x:c r="E4710" s="5" t="str">
        <x:v>modeSpline</x:v>
      </x:c>
      <x:c r="F4710" s="5" t="n">
        <x:v>0.27</x:v>
      </x:c>
      <x:c r="G4710" s="5" t="n">
        <x:v>0.26</x:v>
      </x:c>
      <x:c r="H4710" s="5" t="n">
        <x:v>0</x:v>
      </x:c>
      <x:c r="I4710" s="5" t="n">
        <x:v>0.1</x:v>
      </x:c>
      <x:c r="J4710" s="5" t="n">
        <x:v>0.6</x:v>
      </x:c>
      <x:c r="K4710" s="5" t="str">
        <x:v>AP1808_S2-1</x:v>
      </x:c>
      <x:c r="L4710"/>
      <x:c r="M4710"/>
      <x:c r="N4710"/>
      <x:c r="O4710" s="5" t="n">
        <x:v>1</x:v>
      </x:c>
      <x:c r="P4710" s="5" t="n">
        <x:v>1</x:v>
      </x:c>
      <x:c r="Q4710" s="5" t="str">
        <x:v>[0.1 3.2]</x:v>
      </x:c>
      <x:c r="R4710" s="5" t="str">
        <x:v>[0.05 8]</x:v>
      </x:c>
      <x:c r="S4710" s="5" t="str">
        <x:v>modeAsym</x:v>
      </x:c>
      <x:c r="T4710"/>
      <x:c r="U4710" s="5" t="n">
        <x:v>1</x:v>
      </x:c>
    </x:row>
    <x:row r="4711">
      <x:c r="A4711" s="5" t="str">
        <x:v>AP1808_S3-1</x:v>
      </x:c>
      <x:c r="B4711" s="5" t="str">
        <x:v>260619</x:v>
      </x:c>
      <x:c r="C4711" s="5" t="str">
        <x:v>2D_gait_AFO_pc_80kg_160cm_R1.1_v2.osim</x:v>
      </x:c>
      <x:c r="D4711" s="5" t="n">
        <x:v>1</x:v>
      </x:c>
      <x:c r="E4711" s="5" t="str">
        <x:v>modeSpline</x:v>
      </x:c>
      <x:c r="F4711" s="5" t="n">
        <x:v>0.27</x:v>
      </x:c>
      <x:c r="G4711" s="5" t="n">
        <x:v>0.26</x:v>
      </x:c>
      <x:c r="H4711" s="5" t="n">
        <x:v>0</x:v>
      </x:c>
      <x:c r="I4711" s="5" t="n">
        <x:v>0.1</x:v>
      </x:c>
      <x:c r="J4711" s="5" t="n">
        <x:v>0.2</x:v>
      </x:c>
      <x:c r="K4711" s="5" t="str">
        <x:v>AP1808_S3-1</x:v>
      </x:c>
      <x:c r="L4711"/>
      <x:c r="M4711"/>
      <x:c r="N4711"/>
      <x:c r="O4711" s="5" t="n">
        <x:v>1</x:v>
      </x:c>
      <x:c r="P4711" s="5" t="n">
        <x:v>1</x:v>
      </x:c>
      <x:c r="Q4711" s="5" t="str">
        <x:v>[0.1 3.2]</x:v>
      </x:c>
      <x:c r="R4711" s="5" t="str">
        <x:v>[0.05 8]</x:v>
      </x:c>
      <x:c r="S4711" s="5" t="str">
        <x:v>modeAsym</x:v>
      </x:c>
      <x:c r="T4711"/>
      <x:c r="U4711" s="5" t="n">
        <x:v>1</x:v>
      </x:c>
    </x:row>
    <x:row r="4712">
      <x:c r="A4712" s="5" t="str">
        <x:v>AP1809_S1-1</x:v>
      </x:c>
      <x:c r="B4712" s="5" t="str">
        <x:v>260619</x:v>
      </x:c>
      <x:c r="C4712" s="5" t="str">
        <x:v>2D_gait_AFO_pc_80kg_160cm_R1.1_v3.osim</x:v>
      </x:c>
      <x:c r="D4712" s="5" t="n">
        <x:v>1</x:v>
      </x:c>
      <x:c r="E4712" s="5" t="str">
        <x:v>modeSpline</x:v>
      </x:c>
      <x:c r="F4712" s="5" t="n">
        <x:v>0.27</x:v>
      </x:c>
      <x:c r="G4712" s="5" t="n">
        <x:v>0.26</x:v>
      </x:c>
      <x:c r="H4712" s="5" t="n">
        <x:v>0</x:v>
      </x:c>
      <x:c r="I4712" s="5" t="n">
        <x:v>0.1</x:v>
      </x:c>
      <x:c r="J4712" s="5" t="n">
        <x:v>1</x:v>
      </x:c>
      <x:c r="K4712" s="5" t="str">
        <x:v>AP1809_S1-1</x:v>
      </x:c>
      <x:c r="L4712"/>
      <x:c r="M4712"/>
      <x:c r="N4712"/>
      <x:c r="O4712" s="5" t="n">
        <x:v>1</x:v>
      </x:c>
      <x:c r="P4712" s="5" t="n">
        <x:v>0.003</x:v>
      </x:c>
      <x:c r="Q4712" s="5" t="str">
        <x:v>[0.1 3.2]</x:v>
      </x:c>
      <x:c r="R4712" s="5" t="str">
        <x:v>[0.05 8]</x:v>
      </x:c>
      <x:c r="S4712" s="5" t="str">
        <x:v>modeAsym</x:v>
      </x:c>
      <x:c r="T4712"/>
      <x:c r="U4712" s="5" t="n">
        <x:v>1</x:v>
      </x:c>
    </x:row>
    <x:row r="4713">
      <x:c r="A4713" s="5" t="str">
        <x:v>AP1809_S2-1</x:v>
      </x:c>
      <x:c r="B4713" s="5" t="str">
        <x:v>260619</x:v>
      </x:c>
      <x:c r="C4713" s="5" t="str">
        <x:v>2D_gait_AFO_pc_80kg_160cm_R1.1_v3.osim</x:v>
      </x:c>
      <x:c r="D4713" s="5" t="n">
        <x:v>1</x:v>
      </x:c>
      <x:c r="E4713" s="5" t="str">
        <x:v>modeSpline</x:v>
      </x:c>
      <x:c r="F4713" s="5" t="n">
        <x:v>0.27</x:v>
      </x:c>
      <x:c r="G4713" s="5" t="n">
        <x:v>0.26</x:v>
      </x:c>
      <x:c r="H4713" s="5" t="n">
        <x:v>0</x:v>
      </x:c>
      <x:c r="I4713" s="5" t="n">
        <x:v>0.1</x:v>
      </x:c>
      <x:c r="J4713" s="5" t="n">
        <x:v>0.6</x:v>
      </x:c>
      <x:c r="K4713" s="5" t="str">
        <x:v>AP1809_S2-1</x:v>
      </x:c>
      <x:c r="L4713"/>
      <x:c r="M4713"/>
      <x:c r="N4713"/>
      <x:c r="O4713" s="5" t="n">
        <x:v>1</x:v>
      </x:c>
      <x:c r="P4713" s="5" t="n">
        <x:v>0.003</x:v>
      </x:c>
      <x:c r="Q4713" s="5" t="str">
        <x:v>[0.1 3.2]</x:v>
      </x:c>
      <x:c r="R4713" s="5" t="str">
        <x:v>[0.05 8]</x:v>
      </x:c>
      <x:c r="S4713" s="5" t="str">
        <x:v>modeAsym</x:v>
      </x:c>
      <x:c r="T4713"/>
      <x:c r="U4713" s="5" t="n">
        <x:v>1</x:v>
      </x:c>
    </x:row>
    <x:row r="4714">
      <x:c r="A4714" s="5" t="str">
        <x:v>AP1809_S3-1</x:v>
      </x:c>
      <x:c r="B4714" s="5" t="str">
        <x:v>260619</x:v>
      </x:c>
      <x:c r="C4714" s="5" t="str">
        <x:v>2D_gait_AFO_pc_80kg_160cm_R1.1_v3.osim</x:v>
      </x:c>
      <x:c r="D4714" s="5" t="n">
        <x:v>1</x:v>
      </x:c>
      <x:c r="E4714" s="5" t="str">
        <x:v>modeSpline</x:v>
      </x:c>
      <x:c r="F4714" s="5" t="n">
        <x:v>0.27</x:v>
      </x:c>
      <x:c r="G4714" s="5" t="n">
        <x:v>0.26</x:v>
      </x:c>
      <x:c r="H4714" s="5" t="n">
        <x:v>0</x:v>
      </x:c>
      <x:c r="I4714" s="5" t="n">
        <x:v>0.1</x:v>
      </x:c>
      <x:c r="J4714" s="5" t="n">
        <x:v>0.2</x:v>
      </x:c>
      <x:c r="K4714" s="5" t="str">
        <x:v>AP1809_S3-1</x:v>
      </x:c>
      <x:c r="L4714"/>
      <x:c r="M4714"/>
      <x:c r="N4714"/>
      <x:c r="O4714" s="5" t="n">
        <x:v>1</x:v>
      </x:c>
      <x:c r="P4714" s="5" t="n">
        <x:v>0.003</x:v>
      </x:c>
      <x:c r="Q4714" s="5" t="str">
        <x:v>[0.1 3.2]</x:v>
      </x:c>
      <x:c r="R4714" s="5" t="str">
        <x:v>[0.05 8]</x:v>
      </x:c>
      <x:c r="S4714" s="5" t="str">
        <x:v>modeAsym</x:v>
      </x:c>
      <x:c r="T4714"/>
      <x:c r="U4714" s="5" t="n">
        <x:v>1</x:v>
      </x:c>
    </x:row>
    <x:row r="4715">
      <x:c r="A4715" s="5" t="str">
        <x:v>AP1810_S1-1</x:v>
      </x:c>
      <x:c r="B4715" s="5" t="str">
        <x:v>260619</x:v>
      </x:c>
      <x:c r="C4715" s="5" t="str">
        <x:v>2D_gait_AFO_pc_80kg_160cm_R1.1_v3.osim</x:v>
      </x:c>
      <x:c r="D4715" s="5" t="n">
        <x:v>1</x:v>
      </x:c>
      <x:c r="E4715" s="5" t="str">
        <x:v>modeSpline</x:v>
      </x:c>
      <x:c r="F4715" s="5" t="n">
        <x:v>0.27</x:v>
      </x:c>
      <x:c r="G4715" s="5" t="n">
        <x:v>0.26</x:v>
      </x:c>
      <x:c r="H4715" s="5" t="n">
        <x:v>0</x:v>
      </x:c>
      <x:c r="I4715" s="5" t="n">
        <x:v>0.1</x:v>
      </x:c>
      <x:c r="J4715" s="5" t="n">
        <x:v>1</x:v>
      </x:c>
      <x:c r="K4715" s="5" t="str">
        <x:v>AP1810_S1-1</x:v>
      </x:c>
      <x:c r="L4715"/>
      <x:c r="M4715"/>
      <x:c r="N4715"/>
      <x:c r="O4715" s="5" t="n">
        <x:v>1</x:v>
      </x:c>
      <x:c r="P4715" s="5" t="n">
        <x:v>0.03</x:v>
      </x:c>
      <x:c r="Q4715" s="5" t="str">
        <x:v>[0.1 3.2]</x:v>
      </x:c>
      <x:c r="R4715" s="5" t="str">
        <x:v>[0.05 8]</x:v>
      </x:c>
      <x:c r="S4715" s="5" t="str">
        <x:v>modeAsym</x:v>
      </x:c>
      <x:c r="T4715"/>
      <x:c r="U4715" s="5" t="n">
        <x:v>1</x:v>
      </x:c>
    </x:row>
    <x:row r="4716">
      <x:c r="A4716" s="5" t="str">
        <x:v>AP1810_S2-1</x:v>
      </x:c>
      <x:c r="B4716" s="5" t="str">
        <x:v>260619</x:v>
      </x:c>
      <x:c r="C4716" s="5" t="str">
        <x:v>2D_gait_AFO_pc_80kg_160cm_R1.1_v3.osim</x:v>
      </x:c>
      <x:c r="D4716" s="5" t="n">
        <x:v>1</x:v>
      </x:c>
      <x:c r="E4716" s="5" t="str">
        <x:v>modeSpline</x:v>
      </x:c>
      <x:c r="F4716" s="5" t="n">
        <x:v>0.27</x:v>
      </x:c>
      <x:c r="G4716" s="5" t="n">
        <x:v>0.26</x:v>
      </x:c>
      <x:c r="H4716" s="5" t="n">
        <x:v>0</x:v>
      </x:c>
      <x:c r="I4716" s="5" t="n">
        <x:v>0.1</x:v>
      </x:c>
      <x:c r="J4716" s="5" t="n">
        <x:v>0.6</x:v>
      </x:c>
      <x:c r="K4716" s="5" t="str">
        <x:v>AP1810_S2-1</x:v>
      </x:c>
      <x:c r="L4716"/>
      <x:c r="M4716"/>
      <x:c r="N4716"/>
      <x:c r="O4716" s="5" t="n">
        <x:v>1</x:v>
      </x:c>
      <x:c r="P4716" s="5" t="n">
        <x:v>0.03</x:v>
      </x:c>
      <x:c r="Q4716" s="5" t="str">
        <x:v>[0.1 3.2]</x:v>
      </x:c>
      <x:c r="R4716" s="5" t="str">
        <x:v>[0.05 8]</x:v>
      </x:c>
      <x:c r="S4716" s="5" t="str">
        <x:v>modeAsym</x:v>
      </x:c>
      <x:c r="T4716"/>
      <x:c r="U4716" s="5" t="n">
        <x:v>1</x:v>
      </x:c>
    </x:row>
    <x:row r="4717">
      <x:c r="A4717" s="5" t="str">
        <x:v>AP1810_S3-1</x:v>
      </x:c>
      <x:c r="B4717" s="5" t="str">
        <x:v>260619</x:v>
      </x:c>
      <x:c r="C4717" s="5" t="str">
        <x:v>2D_gait_AFO_pc_80kg_160cm_R1.1_v3.osim</x:v>
      </x:c>
      <x:c r="D4717" s="5" t="n">
        <x:v>1</x:v>
      </x:c>
      <x:c r="E4717" s="5" t="str">
        <x:v>modeSpline</x:v>
      </x:c>
      <x:c r="F4717" s="5" t="n">
        <x:v>0.27</x:v>
      </x:c>
      <x:c r="G4717" s="5" t="n">
        <x:v>0.26</x:v>
      </x:c>
      <x:c r="H4717" s="5" t="n">
        <x:v>0</x:v>
      </x:c>
      <x:c r="I4717" s="5" t="n">
        <x:v>0.1</x:v>
      </x:c>
      <x:c r="J4717" s="5" t="n">
        <x:v>0.2</x:v>
      </x:c>
      <x:c r="K4717" s="5" t="str">
        <x:v>AP1810_S3-1</x:v>
      </x:c>
      <x:c r="L4717"/>
      <x:c r="M4717"/>
      <x:c r="N4717"/>
      <x:c r="O4717" s="5" t="n">
        <x:v>1</x:v>
      </x:c>
      <x:c r="P4717" s="5" t="n">
        <x:v>0.03</x:v>
      </x:c>
      <x:c r="Q4717" s="5" t="str">
        <x:v>[0.1 3.2]</x:v>
      </x:c>
      <x:c r="R4717" s="5" t="str">
        <x:v>[0.05 8]</x:v>
      </x:c>
      <x:c r="S4717" s="5" t="str">
        <x:v>modeAsym</x:v>
      </x:c>
      <x:c r="T4717"/>
      <x:c r="U4717" s="5" t="n">
        <x:v>1</x:v>
      </x:c>
    </x:row>
    <x:row r="4718">
      <x:c r="A4718" s="5" t="str">
        <x:v>AP1811_S1-1</x:v>
      </x:c>
      <x:c r="B4718" s="5" t="str">
        <x:v>260619</x:v>
      </x:c>
      <x:c r="C4718" s="5" t="str">
        <x:v>2D_gait_AFO_pc_80kg_160cm_R1.1_v3.osim</x:v>
      </x:c>
      <x:c r="D4718" s="5" t="n">
        <x:v>1</x:v>
      </x:c>
      <x:c r="E4718" s="5" t="str">
        <x:v>modeSpline</x:v>
      </x:c>
      <x:c r="F4718" s="5" t="n">
        <x:v>0.27</x:v>
      </x:c>
      <x:c r="G4718" s="5" t="n">
        <x:v>0.26</x:v>
      </x:c>
      <x:c r="H4718" s="5" t="n">
        <x:v>0</x:v>
      </x:c>
      <x:c r="I4718" s="5" t="n">
        <x:v>0.1</x:v>
      </x:c>
      <x:c r="J4718" s="5" t="n">
        <x:v>1</x:v>
      </x:c>
      <x:c r="K4718" s="5" t="str">
        <x:v>AP1811_S1-1</x:v>
      </x:c>
      <x:c r="L4718"/>
      <x:c r="M4718"/>
      <x:c r="N4718"/>
      <x:c r="O4718" s="5" t="n">
        <x:v>1</x:v>
      </x:c>
      <x:c r="P4718" s="5" t="n">
        <x:v>0.3</x:v>
      </x:c>
      <x:c r="Q4718" s="5" t="str">
        <x:v>[0.1 3.2]</x:v>
      </x:c>
      <x:c r="R4718" s="5" t="str">
        <x:v>[0.05 8]</x:v>
      </x:c>
      <x:c r="S4718" s="5" t="str">
        <x:v>modeAsym</x:v>
      </x:c>
      <x:c r="T4718"/>
      <x:c r="U4718" s="5" t="n">
        <x:v>1</x:v>
      </x:c>
    </x:row>
    <x:row r="4719">
      <x:c r="A4719" s="5" t="str">
        <x:v>AP1811_S2-1</x:v>
      </x:c>
      <x:c r="B4719" s="5" t="str">
        <x:v>260619</x:v>
      </x:c>
      <x:c r="C4719" s="5" t="str">
        <x:v>2D_gait_AFO_pc_80kg_160cm_R1.1_v3.osim</x:v>
      </x:c>
      <x:c r="D4719" s="5" t="n">
        <x:v>1</x:v>
      </x:c>
      <x:c r="E4719" s="5" t="str">
        <x:v>modeSpline</x:v>
      </x:c>
      <x:c r="F4719" s="5" t="n">
        <x:v>0.27</x:v>
      </x:c>
      <x:c r="G4719" s="5" t="n">
        <x:v>0.26</x:v>
      </x:c>
      <x:c r="H4719" s="5" t="n">
        <x:v>0</x:v>
      </x:c>
      <x:c r="I4719" s="5" t="n">
        <x:v>0.1</x:v>
      </x:c>
      <x:c r="J4719" s="5" t="n">
        <x:v>0.6</x:v>
      </x:c>
      <x:c r="K4719" s="5" t="str">
        <x:v>AP1811_S2-1</x:v>
      </x:c>
      <x:c r="L4719"/>
      <x:c r="M4719"/>
      <x:c r="N4719"/>
      <x:c r="O4719" s="5" t="n">
        <x:v>1</x:v>
      </x:c>
      <x:c r="P4719" s="5" t="n">
        <x:v>0.3</x:v>
      </x:c>
      <x:c r="Q4719" s="5" t="str">
        <x:v>[0.1 3.2]</x:v>
      </x:c>
      <x:c r="R4719" s="5" t="str">
        <x:v>[0.05 8]</x:v>
      </x:c>
      <x:c r="S4719" s="5" t="str">
        <x:v>modeAsym</x:v>
      </x:c>
      <x:c r="T4719"/>
      <x:c r="U4719" s="5" t="n">
        <x:v>1</x:v>
      </x:c>
    </x:row>
    <x:row r="4720">
      <x:c r="A4720" s="5" t="str">
        <x:v>AP1811_S3-1</x:v>
      </x:c>
      <x:c r="B4720" s="5" t="str">
        <x:v>260619</x:v>
      </x:c>
      <x:c r="C4720" s="5" t="str">
        <x:v>2D_gait_AFO_pc_80kg_160cm_R1.1_v3.osim</x:v>
      </x:c>
      <x:c r="D4720" s="5" t="n">
        <x:v>1</x:v>
      </x:c>
      <x:c r="E4720" s="5" t="str">
        <x:v>modeSpline</x:v>
      </x:c>
      <x:c r="F4720" s="5" t="n">
        <x:v>0.27</x:v>
      </x:c>
      <x:c r="G4720" s="5" t="n">
        <x:v>0.26</x:v>
      </x:c>
      <x:c r="H4720" s="5" t="n">
        <x:v>0</x:v>
      </x:c>
      <x:c r="I4720" s="5" t="n">
        <x:v>0.1</x:v>
      </x:c>
      <x:c r="J4720" s="5" t="n">
        <x:v>0.2</x:v>
      </x:c>
      <x:c r="K4720" s="5" t="str">
        <x:v>AP1811_S3-1</x:v>
      </x:c>
      <x:c r="L4720"/>
      <x:c r="M4720"/>
      <x:c r="N4720"/>
      <x:c r="O4720" s="5" t="n">
        <x:v>1</x:v>
      </x:c>
      <x:c r="P4720" s="5" t="n">
        <x:v>0.3</x:v>
      </x:c>
      <x:c r="Q4720" s="5" t="str">
        <x:v>[0.1 3.2]</x:v>
      </x:c>
      <x:c r="R4720" s="5" t="str">
        <x:v>[0.05 8]</x:v>
      </x:c>
      <x:c r="S4720" s="5" t="str">
        <x:v>modeAsym</x:v>
      </x:c>
      <x:c r="T4720"/>
      <x:c r="U4720" s="5" t="n">
        <x:v>1</x:v>
      </x:c>
    </x:row>
    <x:row r="4721">
      <x:c r="A4721" s="5" t="str">
        <x:v>AP1812_S1-1</x:v>
      </x:c>
      <x:c r="B4721" s="5" t="str">
        <x:v>260619</x:v>
      </x:c>
      <x:c r="C4721" s="5" t="str">
        <x:v>2D_gait_AFO_pc_80kg_160cm_R1.1_v3.osim</x:v>
      </x:c>
      <x:c r="D4721" s="5" t="n">
        <x:v>1</x:v>
      </x:c>
      <x:c r="E4721" s="5" t="str">
        <x:v>modeSpline</x:v>
      </x:c>
      <x:c r="F4721" s="5" t="n">
        <x:v>0.27</x:v>
      </x:c>
      <x:c r="G4721" s="5" t="n">
        <x:v>0.26</x:v>
      </x:c>
      <x:c r="H4721" s="5" t="n">
        <x:v>0</x:v>
      </x:c>
      <x:c r="I4721" s="5" t="n">
        <x:v>0.1</x:v>
      </x:c>
      <x:c r="J4721" s="5" t="n">
        <x:v>1</x:v>
      </x:c>
      <x:c r="K4721" s="5" t="str">
        <x:v>AP1812_S1-1</x:v>
      </x:c>
      <x:c r="L4721"/>
      <x:c r="M4721"/>
      <x:c r="N4721"/>
      <x:c r="O4721" s="5" t="n">
        <x:v>1</x:v>
      </x:c>
      <x:c r="P4721" s="5" t="n">
        <x:v>1</x:v>
      </x:c>
      <x:c r="Q4721" s="5" t="str">
        <x:v>[0.1 3.2]</x:v>
      </x:c>
      <x:c r="R4721" s="5" t="str">
        <x:v>[0.05 8]</x:v>
      </x:c>
      <x:c r="S4721" s="5" t="str">
        <x:v>modeAsym</x:v>
      </x:c>
      <x:c r="T4721"/>
      <x:c r="U4721" s="5" t="n">
        <x:v>1</x:v>
      </x:c>
    </x:row>
    <x:row r="4722">
      <x:c r="A4722" s="5" t="str">
        <x:v>AP1812_S2-1</x:v>
      </x:c>
      <x:c r="B4722" s="5" t="str">
        <x:v>260619</x:v>
      </x:c>
      <x:c r="C4722" s="5" t="str">
        <x:v>2D_gait_AFO_pc_80kg_160cm_R1.1_v3.osim</x:v>
      </x:c>
      <x:c r="D4722" s="5" t="n">
        <x:v>1</x:v>
      </x:c>
      <x:c r="E4722" s="5" t="str">
        <x:v>modeSpline</x:v>
      </x:c>
      <x:c r="F4722" s="5" t="n">
        <x:v>0.27</x:v>
      </x:c>
      <x:c r="G4722" s="5" t="n">
        <x:v>0.26</x:v>
      </x:c>
      <x:c r="H4722" s="5" t="n">
        <x:v>0</x:v>
      </x:c>
      <x:c r="I4722" s="5" t="n">
        <x:v>0.1</x:v>
      </x:c>
      <x:c r="J4722" s="5" t="n">
        <x:v>0.6</x:v>
      </x:c>
      <x:c r="K4722" s="5" t="str">
        <x:v>AP1812_S2-1</x:v>
      </x:c>
      <x:c r="L4722"/>
      <x:c r="M4722"/>
      <x:c r="N4722"/>
      <x:c r="O4722" s="5" t="n">
        <x:v>1</x:v>
      </x:c>
      <x:c r="P4722" s="5" t="n">
        <x:v>1</x:v>
      </x:c>
      <x:c r="Q4722" s="5" t="str">
        <x:v>[0.1 3.2]</x:v>
      </x:c>
      <x:c r="R4722" s="5" t="str">
        <x:v>[0.05 8]</x:v>
      </x:c>
      <x:c r="S4722" s="5" t="str">
        <x:v>modeAsym</x:v>
      </x:c>
      <x:c r="T4722"/>
      <x:c r="U4722" s="5" t="n">
        <x:v>1</x:v>
      </x:c>
    </x:row>
    <x:row r="4723">
      <x:c r="A4723" s="5" t="str">
        <x:v>AP1812_S3-1</x:v>
      </x:c>
      <x:c r="B4723" s="5" t="str">
        <x:v>260619</x:v>
      </x:c>
      <x:c r="C4723" s="5" t="str">
        <x:v>2D_gait_AFO_pc_80kg_160cm_R1.1_v3.osim</x:v>
      </x:c>
      <x:c r="D4723" s="5" t="n">
        <x:v>1</x:v>
      </x:c>
      <x:c r="E4723" s="5" t="str">
        <x:v>modeSpline</x:v>
      </x:c>
      <x:c r="F4723" s="5" t="n">
        <x:v>0.27</x:v>
      </x:c>
      <x:c r="G4723" s="5" t="n">
        <x:v>0.26</x:v>
      </x:c>
      <x:c r="H4723" s="5" t="n">
        <x:v>0</x:v>
      </x:c>
      <x:c r="I4723" s="5" t="n">
        <x:v>0.1</x:v>
      </x:c>
      <x:c r="J4723" s="5" t="n">
        <x:v>0.2</x:v>
      </x:c>
      <x:c r="K4723" s="5" t="str">
        <x:v>AP1812_S3-1</x:v>
      </x:c>
      <x:c r="L4723"/>
      <x:c r="M4723"/>
      <x:c r="N4723"/>
      <x:c r="O4723" s="5" t="n">
        <x:v>1</x:v>
      </x:c>
      <x:c r="P4723" s="5" t="n">
        <x:v>1</x:v>
      </x:c>
      <x:c r="Q4723" s="5" t="str">
        <x:v>[0.1 3.2]</x:v>
      </x:c>
      <x:c r="R4723" s="5" t="str">
        <x:v>[0.05 8]</x:v>
      </x:c>
      <x:c r="S4723" s="5" t="str">
        <x:v>modeAsym</x:v>
      </x:c>
      <x:c r="T4723"/>
      <x:c r="U4723" s="5" t="n">
        <x:v>1</x:v>
      </x:c>
    </x:row>
    <x:row r="4724">
      <x:c r="A4724" s="5" t="str">
        <x:v>AP1813_S1-1</x:v>
      </x:c>
      <x:c r="B4724" s="5" t="str">
        <x:v>260619</x:v>
      </x:c>
      <x:c r="C4724" s="5" t="str">
        <x:v>2D_gait_AFO_pc_80kg_160cm_R1.1_v4.osim</x:v>
      </x:c>
      <x:c r="D4724" s="5" t="n">
        <x:v>1</x:v>
      </x:c>
      <x:c r="E4724" s="5" t="str">
        <x:v>modeSpline</x:v>
      </x:c>
      <x:c r="F4724" s="5" t="n">
        <x:v>0.27</x:v>
      </x:c>
      <x:c r="G4724" s="5" t="n">
        <x:v>0.26</x:v>
      </x:c>
      <x:c r="H4724" s="5" t="n">
        <x:v>0</x:v>
      </x:c>
      <x:c r="I4724" s="5" t="n">
        <x:v>0.1</x:v>
      </x:c>
      <x:c r="J4724" s="5" t="n">
        <x:v>1</x:v>
      </x:c>
      <x:c r="K4724" s="5" t="str">
        <x:v>AP1813_S1-1</x:v>
      </x:c>
      <x:c r="L4724"/>
      <x:c r="M4724"/>
      <x:c r="N4724"/>
      <x:c r="O4724" s="5" t="n">
        <x:v>1</x:v>
      </x:c>
      <x:c r="P4724" s="5" t="n">
        <x:v>0.003</x:v>
      </x:c>
      <x:c r="Q4724" s="5" t="str">
        <x:v>[0.1 3.2]</x:v>
      </x:c>
      <x:c r="R4724" s="5" t="str">
        <x:v>[0.05 8]</x:v>
      </x:c>
      <x:c r="S4724" s="5" t="str">
        <x:v>modeAsym</x:v>
      </x:c>
      <x:c r="T4724"/>
      <x:c r="U4724" s="5" t="n">
        <x:v>1</x:v>
      </x:c>
    </x:row>
    <x:row r="4725">
      <x:c r="A4725" s="5" t="str">
        <x:v>AP1813_S2-1</x:v>
      </x:c>
      <x:c r="B4725" s="5" t="str">
        <x:v>260619</x:v>
      </x:c>
      <x:c r="C4725" s="5" t="str">
        <x:v>2D_gait_AFO_pc_80kg_160cm_R1.1_v4.osim</x:v>
      </x:c>
      <x:c r="D4725" s="5" t="n">
        <x:v>1</x:v>
      </x:c>
      <x:c r="E4725" s="5" t="str">
        <x:v>modeSpline</x:v>
      </x:c>
      <x:c r="F4725" s="5" t="n">
        <x:v>0.27</x:v>
      </x:c>
      <x:c r="G4725" s="5" t="n">
        <x:v>0.26</x:v>
      </x:c>
      <x:c r="H4725" s="5" t="n">
        <x:v>0</x:v>
      </x:c>
      <x:c r="I4725" s="5" t="n">
        <x:v>0.1</x:v>
      </x:c>
      <x:c r="J4725" s="5" t="n">
        <x:v>0.6</x:v>
      </x:c>
      <x:c r="K4725" s="5" t="str">
        <x:v>AP1813_S2-1</x:v>
      </x:c>
      <x:c r="L4725"/>
      <x:c r="M4725"/>
      <x:c r="N4725"/>
      <x:c r="O4725" s="5" t="n">
        <x:v>1</x:v>
      </x:c>
      <x:c r="P4725" s="5" t="n">
        <x:v>0.003</x:v>
      </x:c>
      <x:c r="Q4725" s="5" t="str">
        <x:v>[0.1 3.2]</x:v>
      </x:c>
      <x:c r="R4725" s="5" t="str">
        <x:v>[0.05 8]</x:v>
      </x:c>
      <x:c r="S4725" s="5" t="str">
        <x:v>modeAsym</x:v>
      </x:c>
      <x:c r="T4725"/>
      <x:c r="U4725" s="5" t="n">
        <x:v>1</x:v>
      </x:c>
    </x:row>
    <x:row r="4726">
      <x:c r="A4726" s="5" t="str">
        <x:v>AP1813_S3-1</x:v>
      </x:c>
      <x:c r="B4726" s="5" t="str">
        <x:v>260619</x:v>
      </x:c>
      <x:c r="C4726" s="5" t="str">
        <x:v>2D_gait_AFO_pc_80kg_160cm_R1.1_v4.osim</x:v>
      </x:c>
      <x:c r="D4726" s="5" t="n">
        <x:v>1</x:v>
      </x:c>
      <x:c r="E4726" s="5" t="str">
        <x:v>modeSpline</x:v>
      </x:c>
      <x:c r="F4726" s="5" t="n">
        <x:v>0.27</x:v>
      </x:c>
      <x:c r="G4726" s="5" t="n">
        <x:v>0.26</x:v>
      </x:c>
      <x:c r="H4726" s="5" t="n">
        <x:v>0</x:v>
      </x:c>
      <x:c r="I4726" s="5" t="n">
        <x:v>0.1</x:v>
      </x:c>
      <x:c r="J4726" s="5" t="n">
        <x:v>0.2</x:v>
      </x:c>
      <x:c r="K4726" s="5" t="str">
        <x:v>AP1813_S3-1</x:v>
      </x:c>
      <x:c r="L4726"/>
      <x:c r="M4726"/>
      <x:c r="N4726"/>
      <x:c r="O4726" s="5" t="n">
        <x:v>1</x:v>
      </x:c>
      <x:c r="P4726" s="5" t="n">
        <x:v>0.003</x:v>
      </x:c>
      <x:c r="Q4726" s="5" t="str">
        <x:v>[0.1 3.2]</x:v>
      </x:c>
      <x:c r="R4726" s="5" t="str">
        <x:v>[0.05 8]</x:v>
      </x:c>
      <x:c r="S4726" s="5" t="str">
        <x:v>modeAsym</x:v>
      </x:c>
      <x:c r="T4726"/>
      <x:c r="U4726" s="5" t="n">
        <x:v>1</x:v>
      </x:c>
    </x:row>
    <x:row r="4727">
      <x:c r="A4727" s="5" t="str">
        <x:v>AP1814_S1-1</x:v>
      </x:c>
      <x:c r="B4727" s="5" t="str">
        <x:v>260619</x:v>
      </x:c>
      <x:c r="C4727" s="5" t="str">
        <x:v>2D_gait_AFO_pc_80kg_160cm_R1.1_v4.osim</x:v>
      </x:c>
      <x:c r="D4727" s="5" t="n">
        <x:v>1</x:v>
      </x:c>
      <x:c r="E4727" s="5" t="str">
        <x:v>modeSpline</x:v>
      </x:c>
      <x:c r="F4727" s="5" t="n">
        <x:v>0.27</x:v>
      </x:c>
      <x:c r="G4727" s="5" t="n">
        <x:v>0.26</x:v>
      </x:c>
      <x:c r="H4727" s="5" t="n">
        <x:v>0</x:v>
      </x:c>
      <x:c r="I4727" s="5" t="n">
        <x:v>0.1</x:v>
      </x:c>
      <x:c r="J4727" s="5" t="n">
        <x:v>1</x:v>
      </x:c>
      <x:c r="K4727" s="5" t="str">
        <x:v>AP1814_S1-1</x:v>
      </x:c>
      <x:c r="L4727"/>
      <x:c r="M4727"/>
      <x:c r="N4727"/>
      <x:c r="O4727" s="5" t="n">
        <x:v>1</x:v>
      </x:c>
      <x:c r="P4727" s="5" t="n">
        <x:v>0.03</x:v>
      </x:c>
      <x:c r="Q4727" s="5" t="str">
        <x:v>[0.1 3.2]</x:v>
      </x:c>
      <x:c r="R4727" s="5" t="str">
        <x:v>[0.05 8]</x:v>
      </x:c>
      <x:c r="S4727" s="5" t="str">
        <x:v>modeAsym</x:v>
      </x:c>
      <x:c r="T4727"/>
      <x:c r="U4727" s="5" t="n">
        <x:v>1</x:v>
      </x:c>
    </x:row>
    <x:row r="4728">
      <x:c r="A4728" s="5" t="str">
        <x:v>AP1814_S2-1</x:v>
      </x:c>
      <x:c r="B4728" s="5" t="str">
        <x:v>260619</x:v>
      </x:c>
      <x:c r="C4728" s="5" t="str">
        <x:v>2D_gait_AFO_pc_80kg_160cm_R1.1_v4.osim</x:v>
      </x:c>
      <x:c r="D4728" s="5" t="n">
        <x:v>1</x:v>
      </x:c>
      <x:c r="E4728" s="5" t="str">
        <x:v>modeSpline</x:v>
      </x:c>
      <x:c r="F4728" s="5" t="n">
        <x:v>0.27</x:v>
      </x:c>
      <x:c r="G4728" s="5" t="n">
        <x:v>0.26</x:v>
      </x:c>
      <x:c r="H4728" s="5" t="n">
        <x:v>0</x:v>
      </x:c>
      <x:c r="I4728" s="5" t="n">
        <x:v>0.1</x:v>
      </x:c>
      <x:c r="J4728" s="5" t="n">
        <x:v>0.6</x:v>
      </x:c>
      <x:c r="K4728" s="5" t="str">
        <x:v>AP1814_S2-1</x:v>
      </x:c>
      <x:c r="L4728"/>
      <x:c r="M4728"/>
      <x:c r="N4728"/>
      <x:c r="O4728" s="5" t="n">
        <x:v>1</x:v>
      </x:c>
      <x:c r="P4728" s="5" t="n">
        <x:v>0.03</x:v>
      </x:c>
      <x:c r="Q4728" s="5" t="str">
        <x:v>[0.1 3.2]</x:v>
      </x:c>
      <x:c r="R4728" s="5" t="str">
        <x:v>[0.05 8]</x:v>
      </x:c>
      <x:c r="S4728" s="5" t="str">
        <x:v>modeAsym</x:v>
      </x:c>
      <x:c r="T4728"/>
      <x:c r="U4728" s="5" t="n">
        <x:v>1</x:v>
      </x:c>
    </x:row>
    <x:row r="4729">
      <x:c r="A4729" s="5" t="str">
        <x:v>AP1814_S3-1</x:v>
      </x:c>
      <x:c r="B4729" s="5" t="str">
        <x:v>260619</x:v>
      </x:c>
      <x:c r="C4729" s="5" t="str">
        <x:v>2D_gait_AFO_pc_80kg_160cm_R1.1_v4.osim</x:v>
      </x:c>
      <x:c r="D4729" s="5" t="n">
        <x:v>1</x:v>
      </x:c>
      <x:c r="E4729" s="5" t="str">
        <x:v>modeSpline</x:v>
      </x:c>
      <x:c r="F4729" s="5" t="n">
        <x:v>0.27</x:v>
      </x:c>
      <x:c r="G4729" s="5" t="n">
        <x:v>0.26</x:v>
      </x:c>
      <x:c r="H4729" s="5" t="n">
        <x:v>0</x:v>
      </x:c>
      <x:c r="I4729" s="5" t="n">
        <x:v>0.1</x:v>
      </x:c>
      <x:c r="J4729" s="5" t="n">
        <x:v>0.2</x:v>
      </x:c>
      <x:c r="K4729" s="5" t="str">
        <x:v>AP1814_S3-1</x:v>
      </x:c>
      <x:c r="L4729"/>
      <x:c r="M4729"/>
      <x:c r="N4729"/>
      <x:c r="O4729" s="5" t="n">
        <x:v>1</x:v>
      </x:c>
      <x:c r="P4729" s="5" t="n">
        <x:v>0.03</x:v>
      </x:c>
      <x:c r="Q4729" s="5" t="str">
        <x:v>[0.1 3.2]</x:v>
      </x:c>
      <x:c r="R4729" s="5" t="str">
        <x:v>[0.05 8]</x:v>
      </x:c>
      <x:c r="S4729" s="5" t="str">
        <x:v>modeAsym</x:v>
      </x:c>
      <x:c r="T4729"/>
      <x:c r="U4729" s="5" t="n">
        <x:v>1</x:v>
      </x:c>
    </x:row>
    <x:row r="4730">
      <x:c r="A4730" s="5" t="str">
        <x:v>AP1815_S1-1</x:v>
      </x:c>
      <x:c r="B4730" s="5" t="str">
        <x:v>260619</x:v>
      </x:c>
      <x:c r="C4730" s="5" t="str">
        <x:v>2D_gait_AFO_pc_80kg_160cm_R1.1_v4.osim</x:v>
      </x:c>
      <x:c r="D4730" s="5" t="n">
        <x:v>1</x:v>
      </x:c>
      <x:c r="E4730" s="5" t="str">
        <x:v>modeSpline</x:v>
      </x:c>
      <x:c r="F4730" s="5" t="n">
        <x:v>0.27</x:v>
      </x:c>
      <x:c r="G4730" s="5" t="n">
        <x:v>0.26</x:v>
      </x:c>
      <x:c r="H4730" s="5" t="n">
        <x:v>0</x:v>
      </x:c>
      <x:c r="I4730" s="5" t="n">
        <x:v>0.1</x:v>
      </x:c>
      <x:c r="J4730" s="5" t="n">
        <x:v>1</x:v>
      </x:c>
      <x:c r="K4730" s="5" t="str">
        <x:v>AP1815_S1-1</x:v>
      </x:c>
      <x:c r="L4730"/>
      <x:c r="M4730"/>
      <x:c r="N4730"/>
      <x:c r="O4730" s="5" t="n">
        <x:v>1</x:v>
      </x:c>
      <x:c r="P4730" s="5" t="n">
        <x:v>0.3</x:v>
      </x:c>
      <x:c r="Q4730" s="5" t="str">
        <x:v>[0.1 3.2]</x:v>
      </x:c>
      <x:c r="R4730" s="5" t="str">
        <x:v>[0.05 8]</x:v>
      </x:c>
      <x:c r="S4730" s="5" t="str">
        <x:v>modeAsym</x:v>
      </x:c>
      <x:c r="T4730"/>
      <x:c r="U4730" s="5" t="n">
        <x:v>1</x:v>
      </x:c>
    </x:row>
    <x:row r="4731">
      <x:c r="A4731" s="5" t="str">
        <x:v>AP1815_S2-1</x:v>
      </x:c>
      <x:c r="B4731" s="5" t="str">
        <x:v>260619</x:v>
      </x:c>
      <x:c r="C4731" s="5" t="str">
        <x:v>2D_gait_AFO_pc_80kg_160cm_R1.1_v4.osim</x:v>
      </x:c>
      <x:c r="D4731" s="5" t="n">
        <x:v>1</x:v>
      </x:c>
      <x:c r="E4731" s="5" t="str">
        <x:v>modeSpline</x:v>
      </x:c>
      <x:c r="F4731" s="5" t="n">
        <x:v>0.27</x:v>
      </x:c>
      <x:c r="G4731" s="5" t="n">
        <x:v>0.26</x:v>
      </x:c>
      <x:c r="H4731" s="5" t="n">
        <x:v>0</x:v>
      </x:c>
      <x:c r="I4731" s="5" t="n">
        <x:v>0.1</x:v>
      </x:c>
      <x:c r="J4731" s="5" t="n">
        <x:v>0.6</x:v>
      </x:c>
      <x:c r="K4731" s="5" t="str">
        <x:v>AP1815_S2-1</x:v>
      </x:c>
      <x:c r="L4731"/>
      <x:c r="M4731"/>
      <x:c r="N4731"/>
      <x:c r="O4731" s="5" t="n">
        <x:v>1</x:v>
      </x:c>
      <x:c r="P4731" s="5" t="n">
        <x:v>0.3</x:v>
      </x:c>
      <x:c r="Q4731" s="5" t="str">
        <x:v>[0.1 3.2]</x:v>
      </x:c>
      <x:c r="R4731" s="5" t="str">
        <x:v>[0.05 8]</x:v>
      </x:c>
      <x:c r="S4731" s="5" t="str">
        <x:v>modeAsym</x:v>
      </x:c>
      <x:c r="T4731"/>
      <x:c r="U4731" s="5" t="n">
        <x:v>1</x:v>
      </x:c>
    </x:row>
    <x:row r="4732">
      <x:c r="A4732" s="5" t="str">
        <x:v>AP1815_S3-1</x:v>
      </x:c>
      <x:c r="B4732" s="5" t="str">
        <x:v>260619</x:v>
      </x:c>
      <x:c r="C4732" s="5" t="str">
        <x:v>2D_gait_AFO_pc_80kg_160cm_R1.1_v4.osim</x:v>
      </x:c>
      <x:c r="D4732" s="5" t="n">
        <x:v>1</x:v>
      </x:c>
      <x:c r="E4732" s="5" t="str">
        <x:v>modeSpline</x:v>
      </x:c>
      <x:c r="F4732" s="5" t="n">
        <x:v>0.27</x:v>
      </x:c>
      <x:c r="G4732" s="5" t="n">
        <x:v>0.26</x:v>
      </x:c>
      <x:c r="H4732" s="5" t="n">
        <x:v>0</x:v>
      </x:c>
      <x:c r="I4732" s="5" t="n">
        <x:v>0.1</x:v>
      </x:c>
      <x:c r="J4732" s="5" t="n">
        <x:v>0.2</x:v>
      </x:c>
      <x:c r="K4732" s="5" t="str">
        <x:v>AP1815_S3-1</x:v>
      </x:c>
      <x:c r="L4732"/>
      <x:c r="M4732"/>
      <x:c r="N4732"/>
      <x:c r="O4732" s="5" t="n">
        <x:v>1</x:v>
      </x:c>
      <x:c r="P4732" s="5" t="n">
        <x:v>0.3</x:v>
      </x:c>
      <x:c r="Q4732" s="5" t="str">
        <x:v>[0.1 3.2]</x:v>
      </x:c>
      <x:c r="R4732" s="5" t="str">
        <x:v>[0.05 8]</x:v>
      </x:c>
      <x:c r="S4732" s="5" t="str">
        <x:v>modeAsym</x:v>
      </x:c>
      <x:c r="T4732"/>
      <x:c r="U4732" s="5" t="n">
        <x:v>1</x:v>
      </x:c>
    </x:row>
    <x:row r="4733">
      <x:c r="A4733" s="5" t="str">
        <x:v>AP1816_S1-1</x:v>
      </x:c>
      <x:c r="B4733" s="5" t="str">
        <x:v>260619</x:v>
      </x:c>
      <x:c r="C4733" s="5" t="str">
        <x:v>2D_gait_AFO_pc_80kg_160cm_R1.1_v4.osim</x:v>
      </x:c>
      <x:c r="D4733" s="5" t="n">
        <x:v>1</x:v>
      </x:c>
      <x:c r="E4733" s="5" t="str">
        <x:v>modeSpline</x:v>
      </x:c>
      <x:c r="F4733" s="5" t="n">
        <x:v>0.27</x:v>
      </x:c>
      <x:c r="G4733" s="5" t="n">
        <x:v>0.26</x:v>
      </x:c>
      <x:c r="H4733" s="5" t="n">
        <x:v>0</x:v>
      </x:c>
      <x:c r="I4733" s="5" t="n">
        <x:v>0.1</x:v>
      </x:c>
      <x:c r="J4733" s="5" t="n">
        <x:v>1</x:v>
      </x:c>
      <x:c r="K4733" s="5" t="str">
        <x:v>AP1816_S1-1</x:v>
      </x:c>
      <x:c r="L4733"/>
      <x:c r="M4733"/>
      <x:c r="N4733"/>
      <x:c r="O4733" s="5" t="n">
        <x:v>1</x:v>
      </x:c>
      <x:c r="P4733" s="5" t="n">
        <x:v>1</x:v>
      </x:c>
      <x:c r="Q4733" s="5" t="str">
        <x:v>[0.1 3.2]</x:v>
      </x:c>
      <x:c r="R4733" s="5" t="str">
        <x:v>[0.05 8]</x:v>
      </x:c>
      <x:c r="S4733" s="5" t="str">
        <x:v>modeAsym</x:v>
      </x:c>
      <x:c r="T4733"/>
      <x:c r="U4733" s="5" t="n">
        <x:v>1</x:v>
      </x:c>
    </x:row>
    <x:row r="4734">
      <x:c r="A4734" s="5" t="str">
        <x:v>AP1816_S2-1</x:v>
      </x:c>
      <x:c r="B4734" s="5" t="str">
        <x:v>260619</x:v>
      </x:c>
      <x:c r="C4734" s="5" t="str">
        <x:v>2D_gait_AFO_pc_80kg_160cm_R1.1_v4.osim</x:v>
      </x:c>
      <x:c r="D4734" s="5" t="n">
        <x:v>1</x:v>
      </x:c>
      <x:c r="E4734" s="5" t="str">
        <x:v>modeSpline</x:v>
      </x:c>
      <x:c r="F4734" s="5" t="n">
        <x:v>0.27</x:v>
      </x:c>
      <x:c r="G4734" s="5" t="n">
        <x:v>0.26</x:v>
      </x:c>
      <x:c r="H4734" s="5" t="n">
        <x:v>0</x:v>
      </x:c>
      <x:c r="I4734" s="5" t="n">
        <x:v>0.1</x:v>
      </x:c>
      <x:c r="J4734" s="5" t="n">
        <x:v>0.6</x:v>
      </x:c>
      <x:c r="K4734" s="5" t="str">
        <x:v>AP1816_S2-1</x:v>
      </x:c>
      <x:c r="L4734"/>
      <x:c r="M4734"/>
      <x:c r="N4734"/>
      <x:c r="O4734" s="5" t="n">
        <x:v>1</x:v>
      </x:c>
      <x:c r="P4734" s="5" t="n">
        <x:v>1</x:v>
      </x:c>
      <x:c r="Q4734" s="5" t="str">
        <x:v>[0.1 3.2]</x:v>
      </x:c>
      <x:c r="R4734" s="5" t="str">
        <x:v>[0.05 8]</x:v>
      </x:c>
      <x:c r="S4734" s="5" t="str">
        <x:v>modeAsym</x:v>
      </x:c>
      <x:c r="T4734"/>
      <x:c r="U4734" s="5" t="n">
        <x:v>1</x:v>
      </x:c>
    </x:row>
    <x:row r="4735">
      <x:c r="A4735" s="5" t="str">
        <x:v>AP1816_S3-1</x:v>
      </x:c>
      <x:c r="B4735" s="5" t="str">
        <x:v>260619</x:v>
      </x:c>
      <x:c r="C4735" s="5" t="str">
        <x:v>2D_gait_AFO_pc_80kg_160cm_R1.1_v4.osim</x:v>
      </x:c>
      <x:c r="D4735" s="5" t="n">
        <x:v>1</x:v>
      </x:c>
      <x:c r="E4735" s="5" t="str">
        <x:v>modeSpline</x:v>
      </x:c>
      <x:c r="F4735" s="5" t="n">
        <x:v>0.27</x:v>
      </x:c>
      <x:c r="G4735" s="5" t="n">
        <x:v>0.26</x:v>
      </x:c>
      <x:c r="H4735" s="5" t="n">
        <x:v>0</x:v>
      </x:c>
      <x:c r="I4735" s="5" t="n">
        <x:v>0.1</x:v>
      </x:c>
      <x:c r="J4735" s="5" t="n">
        <x:v>0.2</x:v>
      </x:c>
      <x:c r="K4735" s="5" t="str">
        <x:v>AP1816_S3-1</x:v>
      </x:c>
      <x:c r="L4735"/>
      <x:c r="M4735"/>
      <x:c r="N4735"/>
      <x:c r="O4735" s="5" t="n">
        <x:v>1</x:v>
      </x:c>
      <x:c r="P4735" s="5" t="n">
        <x:v>1</x:v>
      </x:c>
      <x:c r="Q4735" s="5" t="str">
        <x:v>[0.1 3.2]</x:v>
      </x:c>
      <x:c r="R4735" s="5" t="str">
        <x:v>[0.05 8]</x:v>
      </x:c>
      <x:c r="S4735" s="5" t="str">
        <x:v>modeAsym</x:v>
      </x:c>
      <x:c r="T4735"/>
      <x:c r="U4735" s="5" t="n">
        <x:v>1</x:v>
      </x:c>
    </x:row>
    <x:row r="4736">
      <x:c r="A4736" s="5" t="str">
        <x:v>AP1817_S1-1</x:v>
      </x:c>
      <x:c r="B4736" s="5" t="str">
        <x:v>260619</x:v>
      </x:c>
      <x:c r="C4736" s="5" t="str">
        <x:v>2D_gait_AFO_pc_80kg_160cm_R1.1_v5.osim</x:v>
      </x:c>
      <x:c r="D4736" s="5" t="n">
        <x:v>1</x:v>
      </x:c>
      <x:c r="E4736" s="5" t="str">
        <x:v>modeSpline</x:v>
      </x:c>
      <x:c r="F4736" s="5" t="n">
        <x:v>0.27</x:v>
      </x:c>
      <x:c r="G4736" s="5" t="n">
        <x:v>0.26</x:v>
      </x:c>
      <x:c r="H4736" s="5" t="n">
        <x:v>0</x:v>
      </x:c>
      <x:c r="I4736" s="5" t="n">
        <x:v>0.1</x:v>
      </x:c>
      <x:c r="J4736" s="5" t="n">
        <x:v>1</x:v>
      </x:c>
      <x:c r="K4736" s="5" t="str">
        <x:v>AP1817_S1-1</x:v>
      </x:c>
      <x:c r="L4736"/>
      <x:c r="M4736"/>
      <x:c r="N4736"/>
      <x:c r="O4736" s="5" t="n">
        <x:v>1</x:v>
      </x:c>
      <x:c r="P4736" s="5" t="n">
        <x:v>0.003</x:v>
      </x:c>
      <x:c r="Q4736" s="5" t="str">
        <x:v>[0.1 3.2]</x:v>
      </x:c>
      <x:c r="R4736" s="5" t="str">
        <x:v>[0.05 8]</x:v>
      </x:c>
      <x:c r="S4736" s="5" t="str">
        <x:v>modeAsym</x:v>
      </x:c>
      <x:c r="T4736"/>
      <x:c r="U4736" s="5" t="n">
        <x:v>1</x:v>
      </x:c>
    </x:row>
    <x:row r="4737">
      <x:c r="A4737" s="5" t="str">
        <x:v>AP1817_S2-1</x:v>
      </x:c>
      <x:c r="B4737" s="5" t="str">
        <x:v>260619</x:v>
      </x:c>
      <x:c r="C4737" s="5" t="str">
        <x:v>2D_gait_AFO_pc_80kg_160cm_R1.1_v5.osim</x:v>
      </x:c>
      <x:c r="D4737" s="5" t="n">
        <x:v>1</x:v>
      </x:c>
      <x:c r="E4737" s="5" t="str">
        <x:v>modeSpline</x:v>
      </x:c>
      <x:c r="F4737" s="5" t="n">
        <x:v>0.27</x:v>
      </x:c>
      <x:c r="G4737" s="5" t="n">
        <x:v>0.26</x:v>
      </x:c>
      <x:c r="H4737" s="5" t="n">
        <x:v>0</x:v>
      </x:c>
      <x:c r="I4737" s="5" t="n">
        <x:v>0.1</x:v>
      </x:c>
      <x:c r="J4737" s="5" t="n">
        <x:v>0.6</x:v>
      </x:c>
      <x:c r="K4737" s="5" t="str">
        <x:v>AP1817_S2-1</x:v>
      </x:c>
      <x:c r="L4737"/>
      <x:c r="M4737"/>
      <x:c r="N4737"/>
      <x:c r="O4737" s="5" t="n">
        <x:v>1</x:v>
      </x:c>
      <x:c r="P4737" s="5" t="n">
        <x:v>0.003</x:v>
      </x:c>
      <x:c r="Q4737" s="5" t="str">
        <x:v>[0.1 3.2]</x:v>
      </x:c>
      <x:c r="R4737" s="5" t="str">
        <x:v>[0.05 8]</x:v>
      </x:c>
      <x:c r="S4737" s="5" t="str">
        <x:v>modeAsym</x:v>
      </x:c>
      <x:c r="T4737"/>
      <x:c r="U4737" s="5" t="n">
        <x:v>1</x:v>
      </x:c>
    </x:row>
    <x:row r="4738">
      <x:c r="A4738" s="5" t="str">
        <x:v>AP1817_S3-1</x:v>
      </x:c>
      <x:c r="B4738" s="5" t="str">
        <x:v>260619</x:v>
      </x:c>
      <x:c r="C4738" s="5" t="str">
        <x:v>2D_gait_AFO_pc_80kg_160cm_R1.1_v5.osim</x:v>
      </x:c>
      <x:c r="D4738" s="5" t="n">
        <x:v>1</x:v>
      </x:c>
      <x:c r="E4738" s="5" t="str">
        <x:v>modeSpline</x:v>
      </x:c>
      <x:c r="F4738" s="5" t="n">
        <x:v>0.27</x:v>
      </x:c>
      <x:c r="G4738" s="5" t="n">
        <x:v>0.26</x:v>
      </x:c>
      <x:c r="H4738" s="5" t="n">
        <x:v>0</x:v>
      </x:c>
      <x:c r="I4738" s="5" t="n">
        <x:v>0.1</x:v>
      </x:c>
      <x:c r="J4738" s="5" t="n">
        <x:v>0.2</x:v>
      </x:c>
      <x:c r="K4738" s="5" t="str">
        <x:v>AP1817_S3-1</x:v>
      </x:c>
      <x:c r="L4738"/>
      <x:c r="M4738"/>
      <x:c r="N4738"/>
      <x:c r="O4738" s="5" t="n">
        <x:v>1</x:v>
      </x:c>
      <x:c r="P4738" s="5" t="n">
        <x:v>0.003</x:v>
      </x:c>
      <x:c r="Q4738" s="5" t="str">
        <x:v>[0.1 3.2]</x:v>
      </x:c>
      <x:c r="R4738" s="5" t="str">
        <x:v>[0.05 8]</x:v>
      </x:c>
      <x:c r="S4738" s="5" t="str">
        <x:v>modeAsym</x:v>
      </x:c>
      <x:c r="T4738"/>
      <x:c r="U4738" s="5" t="n">
        <x:v>1</x:v>
      </x:c>
    </x:row>
    <x:row r="4739">
      <x:c r="A4739" s="5" t="str">
        <x:v>AP1818_S1-1</x:v>
      </x:c>
      <x:c r="B4739" s="5" t="str">
        <x:v>260619</x:v>
      </x:c>
      <x:c r="C4739" s="5" t="str">
        <x:v>2D_gait_AFO_pc_80kg_160cm_R1.1_v5.osim</x:v>
      </x:c>
      <x:c r="D4739" s="5" t="n">
        <x:v>1</x:v>
      </x:c>
      <x:c r="E4739" s="5" t="str">
        <x:v>modeSpline</x:v>
      </x:c>
      <x:c r="F4739" s="5" t="n">
        <x:v>0.27</x:v>
      </x:c>
      <x:c r="G4739" s="5" t="n">
        <x:v>0.26</x:v>
      </x:c>
      <x:c r="H4739" s="5" t="n">
        <x:v>0</x:v>
      </x:c>
      <x:c r="I4739" s="5" t="n">
        <x:v>0.1</x:v>
      </x:c>
      <x:c r="J4739" s="5" t="n">
        <x:v>1</x:v>
      </x:c>
      <x:c r="K4739" s="5" t="str">
        <x:v>AP1818_S1-1</x:v>
      </x:c>
      <x:c r="L4739"/>
      <x:c r="M4739"/>
      <x:c r="N4739"/>
      <x:c r="O4739" s="5" t="n">
        <x:v>1</x:v>
      </x:c>
      <x:c r="P4739" s="5" t="n">
        <x:v>0.03</x:v>
      </x:c>
      <x:c r="Q4739" s="5" t="str">
        <x:v>[0.1 3.2]</x:v>
      </x:c>
      <x:c r="R4739" s="5" t="str">
        <x:v>[0.05 8]</x:v>
      </x:c>
      <x:c r="S4739" s="5" t="str">
        <x:v>modeAsym</x:v>
      </x:c>
      <x:c r="T4739"/>
      <x:c r="U4739" s="5" t="n">
        <x:v>1</x:v>
      </x:c>
    </x:row>
    <x:row r="4740">
      <x:c r="A4740" s="5" t="str">
        <x:v>AP1818_S2-1</x:v>
      </x:c>
      <x:c r="B4740" s="5" t="str">
        <x:v>260619</x:v>
      </x:c>
      <x:c r="C4740" s="5" t="str">
        <x:v>2D_gait_AFO_pc_80kg_160cm_R1.1_v5.osim</x:v>
      </x:c>
      <x:c r="D4740" s="5" t="n">
        <x:v>1</x:v>
      </x:c>
      <x:c r="E4740" s="5" t="str">
        <x:v>modeSpline</x:v>
      </x:c>
      <x:c r="F4740" s="5" t="n">
        <x:v>0.27</x:v>
      </x:c>
      <x:c r="G4740" s="5" t="n">
        <x:v>0.26</x:v>
      </x:c>
      <x:c r="H4740" s="5" t="n">
        <x:v>0</x:v>
      </x:c>
      <x:c r="I4740" s="5" t="n">
        <x:v>0.1</x:v>
      </x:c>
      <x:c r="J4740" s="5" t="n">
        <x:v>0.6</x:v>
      </x:c>
      <x:c r="K4740" s="5" t="str">
        <x:v>AP1818_S2-1</x:v>
      </x:c>
      <x:c r="L4740"/>
      <x:c r="M4740"/>
      <x:c r="N4740"/>
      <x:c r="O4740" s="5" t="n">
        <x:v>1</x:v>
      </x:c>
      <x:c r="P4740" s="5" t="n">
        <x:v>0.03</x:v>
      </x:c>
      <x:c r="Q4740" s="5" t="str">
        <x:v>[0.1 3.2]</x:v>
      </x:c>
      <x:c r="R4740" s="5" t="str">
        <x:v>[0.05 8]</x:v>
      </x:c>
      <x:c r="S4740" s="5" t="str">
        <x:v>modeAsym</x:v>
      </x:c>
      <x:c r="T4740"/>
      <x:c r="U4740" s="5" t="n">
        <x:v>1</x:v>
      </x:c>
    </x:row>
    <x:row r="4741">
      <x:c r="A4741" s="5" t="str">
        <x:v>AP1818_S3-1</x:v>
      </x:c>
      <x:c r="B4741" s="5" t="str">
        <x:v>260619</x:v>
      </x:c>
      <x:c r="C4741" s="5" t="str">
        <x:v>2D_gait_AFO_pc_80kg_160cm_R1.1_v5.osim</x:v>
      </x:c>
      <x:c r="D4741" s="5" t="n">
        <x:v>1</x:v>
      </x:c>
      <x:c r="E4741" s="5" t="str">
        <x:v>modeSpline</x:v>
      </x:c>
      <x:c r="F4741" s="5" t="n">
        <x:v>0.27</x:v>
      </x:c>
      <x:c r="G4741" s="5" t="n">
        <x:v>0.26</x:v>
      </x:c>
      <x:c r="H4741" s="5" t="n">
        <x:v>0</x:v>
      </x:c>
      <x:c r="I4741" s="5" t="n">
        <x:v>0.1</x:v>
      </x:c>
      <x:c r="J4741" s="5" t="n">
        <x:v>0.2</x:v>
      </x:c>
      <x:c r="K4741" s="5" t="str">
        <x:v>AP1818_S3-1</x:v>
      </x:c>
      <x:c r="L4741"/>
      <x:c r="M4741"/>
      <x:c r="N4741"/>
      <x:c r="O4741" s="5" t="n">
        <x:v>1</x:v>
      </x:c>
      <x:c r="P4741" s="5" t="n">
        <x:v>0.03</x:v>
      </x:c>
      <x:c r="Q4741" s="5" t="str">
        <x:v>[0.1 3.2]</x:v>
      </x:c>
      <x:c r="R4741" s="5" t="str">
        <x:v>[0.05 8]</x:v>
      </x:c>
      <x:c r="S4741" s="5" t="str">
        <x:v>modeAsym</x:v>
      </x:c>
      <x:c r="T4741"/>
      <x:c r="U4741" s="5" t="n">
        <x:v>1</x:v>
      </x:c>
    </x:row>
    <x:row r="4742">
      <x:c r="A4742" s="5" t="str">
        <x:v>AP1819_S2-1</x:v>
      </x:c>
      <x:c r="B4742" s="5" t="str">
        <x:v>260619</x:v>
      </x:c>
      <x:c r="C4742" s="5" t="str">
        <x:v>2D_gait_AFO_pc_80kg_160cm_R1.1_v5.osim</x:v>
      </x:c>
      <x:c r="D4742" s="5" t="n">
        <x:v>1</x:v>
      </x:c>
      <x:c r="E4742" s="5" t="str">
        <x:v>modeSpline</x:v>
      </x:c>
      <x:c r="F4742" s="5" t="n">
        <x:v>0.27</x:v>
      </x:c>
      <x:c r="G4742" s="5" t="n">
        <x:v>0.26</x:v>
      </x:c>
      <x:c r="H4742" s="5" t="n">
        <x:v>0</x:v>
      </x:c>
      <x:c r="I4742" s="5" t="n">
        <x:v>0.1</x:v>
      </x:c>
      <x:c r="J4742" s="5" t="n">
        <x:v>0.6</x:v>
      </x:c>
      <x:c r="K4742" s="5" t="str">
        <x:v>AP1819_S2-1</x:v>
      </x:c>
      <x:c r="L4742"/>
      <x:c r="M4742"/>
      <x:c r="N4742"/>
      <x:c r="O4742" s="5" t="n">
        <x:v>1</x:v>
      </x:c>
      <x:c r="P4742" s="5" t="n">
        <x:v>0.3</x:v>
      </x:c>
      <x:c r="Q4742" s="5" t="str">
        <x:v>[0.1 3.2]</x:v>
      </x:c>
      <x:c r="R4742" s="5" t="str">
        <x:v>[0.05 8]</x:v>
      </x:c>
      <x:c r="S4742" s="5" t="str">
        <x:v>modeAsym</x:v>
      </x:c>
      <x:c r="T4742"/>
      <x:c r="U4742" s="5" t="n">
        <x:v>1</x:v>
      </x:c>
    </x:row>
    <x:row r="4743">
      <x:c r="A4743" s="5" t="str">
        <x:v>AP1819_S3-1</x:v>
      </x:c>
      <x:c r="B4743" s="5" t="str">
        <x:v>260619</x:v>
      </x:c>
      <x:c r="C4743" s="5" t="str">
        <x:v>2D_gait_AFO_pc_80kg_160cm_R1.1_v5.osim</x:v>
      </x:c>
      <x:c r="D4743" s="5" t="n">
        <x:v>1</x:v>
      </x:c>
      <x:c r="E4743" s="5" t="str">
        <x:v>modeSpline</x:v>
      </x:c>
      <x:c r="F4743" s="5" t="n">
        <x:v>0.27</x:v>
      </x:c>
      <x:c r="G4743" s="5" t="n">
        <x:v>0.26</x:v>
      </x:c>
      <x:c r="H4743" s="5" t="n">
        <x:v>0</x:v>
      </x:c>
      <x:c r="I4743" s="5" t="n">
        <x:v>0.1</x:v>
      </x:c>
      <x:c r="J4743" s="5" t="n">
        <x:v>0.2</x:v>
      </x:c>
      <x:c r="K4743" s="5" t="str">
        <x:v>AP1819_S3-1</x:v>
      </x:c>
      <x:c r="L4743"/>
      <x:c r="M4743"/>
      <x:c r="N4743"/>
      <x:c r="O4743" s="5" t="n">
        <x:v>1</x:v>
      </x:c>
      <x:c r="P4743" s="5" t="n">
        <x:v>0.3</x:v>
      </x:c>
      <x:c r="Q4743" s="5" t="str">
        <x:v>[0.1 3.2]</x:v>
      </x:c>
      <x:c r="R4743" s="5" t="str">
        <x:v>[0.05 8]</x:v>
      </x:c>
      <x:c r="S4743" s="5" t="str">
        <x:v>modeAsym</x:v>
      </x:c>
      <x:c r="T4743"/>
      <x:c r="U4743" s="5" t="n">
        <x:v>1</x:v>
      </x:c>
    </x:row>
    <x:row r="4744">
      <x:c r="A4744" s="5" t="str">
        <x:v>AP1820_S1-1</x:v>
      </x:c>
      <x:c r="B4744" s="5" t="str">
        <x:v>260619</x:v>
      </x:c>
      <x:c r="C4744" s="5" t="str">
        <x:v>2D_gait_AFO_pc_80kg_160cm_R1.1_v5.osim</x:v>
      </x:c>
      <x:c r="D4744" s="5" t="n">
        <x:v>1</x:v>
      </x:c>
      <x:c r="E4744" s="5" t="str">
        <x:v>modeSpline</x:v>
      </x:c>
      <x:c r="F4744" s="5" t="n">
        <x:v>0.27</x:v>
      </x:c>
      <x:c r="G4744" s="5" t="n">
        <x:v>0.26</x:v>
      </x:c>
      <x:c r="H4744" s="5" t="n">
        <x:v>0</x:v>
      </x:c>
      <x:c r="I4744" s="5" t="n">
        <x:v>0.1</x:v>
      </x:c>
      <x:c r="J4744" s="5" t="n">
        <x:v>1</x:v>
      </x:c>
      <x:c r="K4744" s="5" t="str">
        <x:v>AP1820_S1-1</x:v>
      </x:c>
      <x:c r="L4744"/>
      <x:c r="M4744"/>
      <x:c r="N4744"/>
      <x:c r="O4744" s="5" t="n">
        <x:v>1</x:v>
      </x:c>
      <x:c r="P4744" s="5" t="n">
        <x:v>1</x:v>
      </x:c>
      <x:c r="Q4744" s="5" t="str">
        <x:v>[0.1 3.2]</x:v>
      </x:c>
      <x:c r="R4744" s="5" t="str">
        <x:v>[0.05 8]</x:v>
      </x:c>
      <x:c r="S4744" s="5" t="str">
        <x:v>modeAsym</x:v>
      </x:c>
      <x:c r="T4744"/>
      <x:c r="U4744" s="5" t="n">
        <x:v>1</x:v>
      </x:c>
    </x:row>
    <x:row r="4745">
      <x:c r="A4745" s="5" t="str">
        <x:v>AP1820_S2-1</x:v>
      </x:c>
      <x:c r="B4745" s="5" t="str">
        <x:v>260619</x:v>
      </x:c>
      <x:c r="C4745" s="5" t="str">
        <x:v>2D_gait_AFO_pc_80kg_160cm_R1.1_v5.osim</x:v>
      </x:c>
      <x:c r="D4745" s="5" t="n">
        <x:v>1</x:v>
      </x:c>
      <x:c r="E4745" s="5" t="str">
        <x:v>modeSpline</x:v>
      </x:c>
      <x:c r="F4745" s="5" t="n">
        <x:v>0.27</x:v>
      </x:c>
      <x:c r="G4745" s="5" t="n">
        <x:v>0.26</x:v>
      </x:c>
      <x:c r="H4745" s="5" t="n">
        <x:v>0</x:v>
      </x:c>
      <x:c r="I4745" s="5" t="n">
        <x:v>0.1</x:v>
      </x:c>
      <x:c r="J4745" s="5" t="n">
        <x:v>0.6</x:v>
      </x:c>
      <x:c r="K4745" s="5" t="str">
        <x:v>AP1820_S2-1</x:v>
      </x:c>
      <x:c r="L4745"/>
      <x:c r="M4745"/>
      <x:c r="N4745"/>
      <x:c r="O4745" s="5" t="n">
        <x:v>1</x:v>
      </x:c>
      <x:c r="P4745" s="5" t="n">
        <x:v>1</x:v>
      </x:c>
      <x:c r="Q4745" s="5" t="str">
        <x:v>[0.1 3.2]</x:v>
      </x:c>
      <x:c r="R4745" s="5" t="str">
        <x:v>[0.05 8]</x:v>
      </x:c>
      <x:c r="S4745" s="5" t="str">
        <x:v>modeAsym</x:v>
      </x:c>
      <x:c r="T4745"/>
      <x:c r="U4745" s="5" t="n">
        <x:v>1</x:v>
      </x:c>
    </x:row>
    <x:row r="4746">
      <x:c r="A4746" s="5" t="str">
        <x:v>AP1820_S3-1</x:v>
      </x:c>
      <x:c r="B4746" s="5" t="str">
        <x:v>260619</x:v>
      </x:c>
      <x:c r="C4746" s="5" t="str">
        <x:v>2D_gait_AFO_pc_80kg_160cm_R1.1_v5.osim</x:v>
      </x:c>
      <x:c r="D4746" s="5" t="n">
        <x:v>1</x:v>
      </x:c>
      <x:c r="E4746" s="5" t="str">
        <x:v>modeSpline</x:v>
      </x:c>
      <x:c r="F4746" s="5" t="n">
        <x:v>0.27</x:v>
      </x:c>
      <x:c r="G4746" s="5" t="n">
        <x:v>0.26</x:v>
      </x:c>
      <x:c r="H4746" s="5" t="n">
        <x:v>0</x:v>
      </x:c>
      <x:c r="I4746" s="5" t="n">
        <x:v>0.1</x:v>
      </x:c>
      <x:c r="J4746" s="5" t="n">
        <x:v>0.2</x:v>
      </x:c>
      <x:c r="K4746" s="5" t="str">
        <x:v>AP1820_S3-1</x:v>
      </x:c>
      <x:c r="L4746"/>
      <x:c r="M4746"/>
      <x:c r="N4746"/>
      <x:c r="O4746" s="5" t="n">
        <x:v>1</x:v>
      </x:c>
      <x:c r="P4746" s="5" t="n">
        <x:v>1</x:v>
      </x:c>
      <x:c r="Q4746" s="5" t="str">
        <x:v>[0.1 3.2]</x:v>
      </x:c>
      <x:c r="R4746" s="5" t="str">
        <x:v>[0.05 8]</x:v>
      </x:c>
      <x:c r="S4746" s="5" t="str">
        <x:v>modeAsym</x:v>
      </x:c>
      <x:c r="T4746"/>
      <x:c r="U4746" s="5" t="n">
        <x:v>1</x:v>
      </x:c>
    </x:row>
    <x:row r="4747">
      <x:c r="A4747" s="5" t="str">
        <x:v>AP1821_S1-1</x:v>
      </x:c>
      <x:c r="B4747" s="5" t="str">
        <x:v>260619</x:v>
      </x:c>
      <x:c r="C4747" s="5" t="str">
        <x:v>2D_gait_AFO_pc_80kg_160cm_R1.1_v6.osim</x:v>
      </x:c>
      <x:c r="D4747" s="5" t="n">
        <x:v>1</x:v>
      </x:c>
      <x:c r="E4747" s="5" t="str">
        <x:v>modeSpline</x:v>
      </x:c>
      <x:c r="F4747" s="5" t="n">
        <x:v>0.27</x:v>
      </x:c>
      <x:c r="G4747" s="5" t="n">
        <x:v>0.26</x:v>
      </x:c>
      <x:c r="H4747" s="5" t="n">
        <x:v>0</x:v>
      </x:c>
      <x:c r="I4747" s="5" t="n">
        <x:v>0.1</x:v>
      </x:c>
      <x:c r="J4747" s="5" t="n">
        <x:v>1</x:v>
      </x:c>
      <x:c r="K4747" s="5" t="str">
        <x:v>AP1821_S1-1</x:v>
      </x:c>
      <x:c r="L4747"/>
      <x:c r="M4747"/>
      <x:c r="N4747"/>
      <x:c r="O4747" s="5" t="n">
        <x:v>1</x:v>
      </x:c>
      <x:c r="P4747" s="5" t="n">
        <x:v>0.003</x:v>
      </x:c>
      <x:c r="Q4747" s="5" t="str">
        <x:v>[0.1 3.2]</x:v>
      </x:c>
      <x:c r="R4747" s="5" t="str">
        <x:v>[0.05 8]</x:v>
      </x:c>
      <x:c r="S4747" s="5" t="str">
        <x:v>modeAsym</x:v>
      </x:c>
      <x:c r="T4747"/>
      <x:c r="U4747" s="5" t="n">
        <x:v>1</x:v>
      </x:c>
    </x:row>
    <x:row r="4748">
      <x:c r="A4748" s="5" t="str">
        <x:v>AP1821_S2-1</x:v>
      </x:c>
      <x:c r="B4748" s="5" t="str">
        <x:v>260619</x:v>
      </x:c>
      <x:c r="C4748" s="5" t="str">
        <x:v>2D_gait_AFO_pc_80kg_160cm_R1.1_v6.osim</x:v>
      </x:c>
      <x:c r="D4748" s="5" t="n">
        <x:v>1</x:v>
      </x:c>
      <x:c r="E4748" s="5" t="str">
        <x:v>modeSpline</x:v>
      </x:c>
      <x:c r="F4748" s="5" t="n">
        <x:v>0.27</x:v>
      </x:c>
      <x:c r="G4748" s="5" t="n">
        <x:v>0.26</x:v>
      </x:c>
      <x:c r="H4748" s="5" t="n">
        <x:v>0</x:v>
      </x:c>
      <x:c r="I4748" s="5" t="n">
        <x:v>0.1</x:v>
      </x:c>
      <x:c r="J4748" s="5" t="n">
        <x:v>0.6</x:v>
      </x:c>
      <x:c r="K4748" s="5" t="str">
        <x:v>AP1821_S2-1</x:v>
      </x:c>
      <x:c r="L4748"/>
      <x:c r="M4748"/>
      <x:c r="N4748"/>
      <x:c r="O4748" s="5" t="n">
        <x:v>1</x:v>
      </x:c>
      <x:c r="P4748" s="5" t="n">
        <x:v>0.003</x:v>
      </x:c>
      <x:c r="Q4748" s="5" t="str">
        <x:v>[0.1 3.2]</x:v>
      </x:c>
      <x:c r="R4748" s="5" t="str">
        <x:v>[0.05 8]</x:v>
      </x:c>
      <x:c r="S4748" s="5" t="str">
        <x:v>modeAsym</x:v>
      </x:c>
      <x:c r="T4748"/>
      <x:c r="U4748" s="5" t="n">
        <x:v>1</x:v>
      </x:c>
    </x:row>
    <x:row r="4749">
      <x:c r="A4749" s="5" t="str">
        <x:v>AP1821_S3-1</x:v>
      </x:c>
      <x:c r="B4749" s="5" t="str">
        <x:v>260619</x:v>
      </x:c>
      <x:c r="C4749" s="5" t="str">
        <x:v>2D_gait_AFO_pc_80kg_160cm_R1.1_v6.osim</x:v>
      </x:c>
      <x:c r="D4749" s="5" t="n">
        <x:v>1</x:v>
      </x:c>
      <x:c r="E4749" s="5" t="str">
        <x:v>modeSpline</x:v>
      </x:c>
      <x:c r="F4749" s="5" t="n">
        <x:v>0.27</x:v>
      </x:c>
      <x:c r="G4749" s="5" t="n">
        <x:v>0.26</x:v>
      </x:c>
      <x:c r="H4749" s="5" t="n">
        <x:v>0</x:v>
      </x:c>
      <x:c r="I4749" s="5" t="n">
        <x:v>0.1</x:v>
      </x:c>
      <x:c r="J4749" s="5" t="n">
        <x:v>0.2</x:v>
      </x:c>
      <x:c r="K4749" s="5" t="str">
        <x:v>AP1821_S3-1</x:v>
      </x:c>
      <x:c r="L4749"/>
      <x:c r="M4749"/>
      <x:c r="N4749"/>
      <x:c r="O4749" s="5" t="n">
        <x:v>1</x:v>
      </x:c>
      <x:c r="P4749" s="5" t="n">
        <x:v>0.003</x:v>
      </x:c>
      <x:c r="Q4749" s="5" t="str">
        <x:v>[0.1 3.2]</x:v>
      </x:c>
      <x:c r="R4749" s="5" t="str">
        <x:v>[0.05 8]</x:v>
      </x:c>
      <x:c r="S4749" s="5" t="str">
        <x:v>modeAsym</x:v>
      </x:c>
      <x:c r="T4749"/>
      <x:c r="U4749" s="5" t="n">
        <x:v>1</x:v>
      </x:c>
    </x:row>
    <x:row r="4750">
      <x:c r="A4750" s="5" t="str">
        <x:v>AP1822_S1-1</x:v>
      </x:c>
      <x:c r="B4750" s="5" t="str">
        <x:v>260619</x:v>
      </x:c>
      <x:c r="C4750" s="5" t="str">
        <x:v>2D_gait_AFO_pc_80kg_160cm_R1.1_v6.osim</x:v>
      </x:c>
      <x:c r="D4750" s="5" t="n">
        <x:v>1</x:v>
      </x:c>
      <x:c r="E4750" s="5" t="str">
        <x:v>modeSpline</x:v>
      </x:c>
      <x:c r="F4750" s="5" t="n">
        <x:v>0.27</x:v>
      </x:c>
      <x:c r="G4750" s="5" t="n">
        <x:v>0.26</x:v>
      </x:c>
      <x:c r="H4750" s="5" t="n">
        <x:v>0</x:v>
      </x:c>
      <x:c r="I4750" s="5" t="n">
        <x:v>0.1</x:v>
      </x:c>
      <x:c r="J4750" s="5" t="n">
        <x:v>1</x:v>
      </x:c>
      <x:c r="K4750" s="5" t="str">
        <x:v>AP1822_S1-1</x:v>
      </x:c>
      <x:c r="L4750"/>
      <x:c r="M4750"/>
      <x:c r="N4750"/>
      <x:c r="O4750" s="5" t="n">
        <x:v>1</x:v>
      </x:c>
      <x:c r="P4750" s="5" t="n">
        <x:v>0.03</x:v>
      </x:c>
      <x:c r="Q4750" s="5" t="str">
        <x:v>[0.1 3.2]</x:v>
      </x:c>
      <x:c r="R4750" s="5" t="str">
        <x:v>[0.05 8]</x:v>
      </x:c>
      <x:c r="S4750" s="5" t="str">
        <x:v>modeAsym</x:v>
      </x:c>
      <x:c r="T4750"/>
      <x:c r="U4750" s="5" t="n">
        <x:v>1</x:v>
      </x:c>
    </x:row>
    <x:row r="4751">
      <x:c r="A4751" s="5" t="str">
        <x:v>AP1822_S2-1</x:v>
      </x:c>
      <x:c r="B4751" s="5" t="str">
        <x:v>260619</x:v>
      </x:c>
      <x:c r="C4751" s="5" t="str">
        <x:v>2D_gait_AFO_pc_80kg_160cm_R1.1_v6.osim</x:v>
      </x:c>
      <x:c r="D4751" s="5" t="n">
        <x:v>1</x:v>
      </x:c>
      <x:c r="E4751" s="5" t="str">
        <x:v>modeSpline</x:v>
      </x:c>
      <x:c r="F4751" s="5" t="n">
        <x:v>0.27</x:v>
      </x:c>
      <x:c r="G4751" s="5" t="n">
        <x:v>0.26</x:v>
      </x:c>
      <x:c r="H4751" s="5" t="n">
        <x:v>0</x:v>
      </x:c>
      <x:c r="I4751" s="5" t="n">
        <x:v>0.1</x:v>
      </x:c>
      <x:c r="J4751" s="5" t="n">
        <x:v>0.6</x:v>
      </x:c>
      <x:c r="K4751" s="5" t="str">
        <x:v>AP1822_S2-1</x:v>
      </x:c>
      <x:c r="L4751"/>
      <x:c r="M4751"/>
      <x:c r="N4751"/>
      <x:c r="O4751" s="5" t="n">
        <x:v>1</x:v>
      </x:c>
      <x:c r="P4751" s="5" t="n">
        <x:v>0.03</x:v>
      </x:c>
      <x:c r="Q4751" s="5" t="str">
        <x:v>[0.1 3.2]</x:v>
      </x:c>
      <x:c r="R4751" s="5" t="str">
        <x:v>[0.05 8]</x:v>
      </x:c>
      <x:c r="S4751" s="5" t="str">
        <x:v>modeAsym</x:v>
      </x:c>
      <x:c r="T4751"/>
      <x:c r="U4751" s="5" t="n">
        <x:v>1</x:v>
      </x:c>
    </x:row>
    <x:row r="4752">
      <x:c r="A4752" s="5" t="str">
        <x:v>AP1822_S3-1</x:v>
      </x:c>
      <x:c r="B4752" s="5" t="str">
        <x:v>260619</x:v>
      </x:c>
      <x:c r="C4752" s="5" t="str">
        <x:v>2D_gait_AFO_pc_80kg_160cm_R1.1_v6.osim</x:v>
      </x:c>
      <x:c r="D4752" s="5" t="n">
        <x:v>1</x:v>
      </x:c>
      <x:c r="E4752" s="5" t="str">
        <x:v>modeSpline</x:v>
      </x:c>
      <x:c r="F4752" s="5" t="n">
        <x:v>0.27</x:v>
      </x:c>
      <x:c r="G4752" s="5" t="n">
        <x:v>0.26</x:v>
      </x:c>
      <x:c r="H4752" s="5" t="n">
        <x:v>0</x:v>
      </x:c>
      <x:c r="I4752" s="5" t="n">
        <x:v>0.1</x:v>
      </x:c>
      <x:c r="J4752" s="5" t="n">
        <x:v>0.2</x:v>
      </x:c>
      <x:c r="K4752" s="5" t="str">
        <x:v>AP1822_S3-1</x:v>
      </x:c>
      <x:c r="L4752"/>
      <x:c r="M4752"/>
      <x:c r="N4752"/>
      <x:c r="O4752" s="5" t="n">
        <x:v>1</x:v>
      </x:c>
      <x:c r="P4752" s="5" t="n">
        <x:v>0.03</x:v>
      </x:c>
      <x:c r="Q4752" s="5" t="str">
        <x:v>[0.1 3.2]</x:v>
      </x:c>
      <x:c r="R4752" s="5" t="str">
        <x:v>[0.05 8]</x:v>
      </x:c>
      <x:c r="S4752" s="5" t="str">
        <x:v>modeAsym</x:v>
      </x:c>
      <x:c r="T4752"/>
      <x:c r="U4752" s="5" t="n">
        <x:v>1</x:v>
      </x:c>
    </x:row>
    <x:row r="4753">
      <x:c r="A4753" s="5" t="str">
        <x:v>AP1823_S1-1</x:v>
      </x:c>
      <x:c r="B4753" s="5" t="str">
        <x:v>260619</x:v>
      </x:c>
      <x:c r="C4753" s="5" t="str">
        <x:v>2D_gait_AFO_pc_80kg_160cm_R1.1_v6.osim</x:v>
      </x:c>
      <x:c r="D4753" s="5" t="n">
        <x:v>1</x:v>
      </x:c>
      <x:c r="E4753" s="5" t="str">
        <x:v>modeSpline</x:v>
      </x:c>
      <x:c r="F4753" s="5" t="n">
        <x:v>0.27</x:v>
      </x:c>
      <x:c r="G4753" s="5" t="n">
        <x:v>0.26</x:v>
      </x:c>
      <x:c r="H4753" s="5" t="n">
        <x:v>0</x:v>
      </x:c>
      <x:c r="I4753" s="5" t="n">
        <x:v>0.1</x:v>
      </x:c>
      <x:c r="J4753" s="5" t="n">
        <x:v>1</x:v>
      </x:c>
      <x:c r="K4753" s="5" t="str">
        <x:v>AP1823_S1-1</x:v>
      </x:c>
      <x:c r="L4753"/>
      <x:c r="M4753"/>
      <x:c r="N4753"/>
      <x:c r="O4753" s="5" t="n">
        <x:v>1</x:v>
      </x:c>
      <x:c r="P4753" s="5" t="n">
        <x:v>0.3</x:v>
      </x:c>
      <x:c r="Q4753" s="5" t="str">
        <x:v>[0.1 3.2]</x:v>
      </x:c>
      <x:c r="R4753" s="5" t="str">
        <x:v>[0.05 8]</x:v>
      </x:c>
      <x:c r="S4753" s="5" t="str">
        <x:v>modeAsym</x:v>
      </x:c>
      <x:c r="T4753"/>
      <x:c r="U4753" s="5" t="n">
        <x:v>1</x:v>
      </x:c>
    </x:row>
    <x:row r="4754">
      <x:c r="A4754" s="5" t="str">
        <x:v>AP1823_S2-1</x:v>
      </x:c>
      <x:c r="B4754" s="5" t="str">
        <x:v>260619</x:v>
      </x:c>
      <x:c r="C4754" s="5" t="str">
        <x:v>2D_gait_AFO_pc_80kg_160cm_R1.1_v6.osim</x:v>
      </x:c>
      <x:c r="D4754" s="5" t="n">
        <x:v>1</x:v>
      </x:c>
      <x:c r="E4754" s="5" t="str">
        <x:v>modeSpline</x:v>
      </x:c>
      <x:c r="F4754" s="5" t="n">
        <x:v>0.27</x:v>
      </x:c>
      <x:c r="G4754" s="5" t="n">
        <x:v>0.26</x:v>
      </x:c>
      <x:c r="H4754" s="5" t="n">
        <x:v>0</x:v>
      </x:c>
      <x:c r="I4754" s="5" t="n">
        <x:v>0.1</x:v>
      </x:c>
      <x:c r="J4754" s="5" t="n">
        <x:v>0.6</x:v>
      </x:c>
      <x:c r="K4754" s="5" t="str">
        <x:v>AP1823_S2-1</x:v>
      </x:c>
      <x:c r="L4754"/>
      <x:c r="M4754"/>
      <x:c r="N4754"/>
      <x:c r="O4754" s="5" t="n">
        <x:v>1</x:v>
      </x:c>
      <x:c r="P4754" s="5" t="n">
        <x:v>0.3</x:v>
      </x:c>
      <x:c r="Q4754" s="5" t="str">
        <x:v>[0.1 3.2]</x:v>
      </x:c>
      <x:c r="R4754" s="5" t="str">
        <x:v>[0.05 8]</x:v>
      </x:c>
      <x:c r="S4754" s="5" t="str">
        <x:v>modeAsym</x:v>
      </x:c>
      <x:c r="T4754"/>
      <x:c r="U4754" s="5" t="n">
        <x:v>1</x:v>
      </x:c>
    </x:row>
    <x:row r="4755">
      <x:c r="A4755" s="5" t="str">
        <x:v>AP1823_S3-1</x:v>
      </x:c>
      <x:c r="B4755" s="5" t="str">
        <x:v>260619</x:v>
      </x:c>
      <x:c r="C4755" s="5" t="str">
        <x:v>2D_gait_AFO_pc_80kg_160cm_R1.1_v6.osim</x:v>
      </x:c>
      <x:c r="D4755" s="5" t="n">
        <x:v>1</x:v>
      </x:c>
      <x:c r="E4755" s="5" t="str">
        <x:v>modeSpline</x:v>
      </x:c>
      <x:c r="F4755" s="5" t="n">
        <x:v>0.27</x:v>
      </x:c>
      <x:c r="G4755" s="5" t="n">
        <x:v>0.26</x:v>
      </x:c>
      <x:c r="H4755" s="5" t="n">
        <x:v>0</x:v>
      </x:c>
      <x:c r="I4755" s="5" t="n">
        <x:v>0.1</x:v>
      </x:c>
      <x:c r="J4755" s="5" t="n">
        <x:v>0.2</x:v>
      </x:c>
      <x:c r="K4755" s="5" t="str">
        <x:v>AP1823_S3-1</x:v>
      </x:c>
      <x:c r="L4755"/>
      <x:c r="M4755"/>
      <x:c r="N4755"/>
      <x:c r="O4755" s="5" t="n">
        <x:v>1</x:v>
      </x:c>
      <x:c r="P4755" s="5" t="n">
        <x:v>0.3</x:v>
      </x:c>
      <x:c r="Q4755" s="5" t="str">
        <x:v>[0.1 3.2]</x:v>
      </x:c>
      <x:c r="R4755" s="5" t="str">
        <x:v>[0.05 8]</x:v>
      </x:c>
      <x:c r="S4755" s="5" t="str">
        <x:v>modeAsym</x:v>
      </x:c>
      <x:c r="T4755"/>
      <x:c r="U4755" s="5" t="n">
        <x:v>1</x:v>
      </x:c>
    </x:row>
    <x:row r="4756">
      <x:c r="A4756" s="5" t="str">
        <x:v>AP1824_S1-1</x:v>
      </x:c>
      <x:c r="B4756" s="5" t="str">
        <x:v>260619</x:v>
      </x:c>
      <x:c r="C4756" s="5" t="str">
        <x:v>2D_gait_AFO_pc_80kg_160cm_R1.1_v6.osim</x:v>
      </x:c>
      <x:c r="D4756" s="5" t="n">
        <x:v>1</x:v>
      </x:c>
      <x:c r="E4756" s="5" t="str">
        <x:v>modeSpline</x:v>
      </x:c>
      <x:c r="F4756" s="5" t="n">
        <x:v>0.27</x:v>
      </x:c>
      <x:c r="G4756" s="5" t="n">
        <x:v>0.26</x:v>
      </x:c>
      <x:c r="H4756" s="5" t="n">
        <x:v>0</x:v>
      </x:c>
      <x:c r="I4756" s="5" t="n">
        <x:v>0.1</x:v>
      </x:c>
      <x:c r="J4756" s="5" t="n">
        <x:v>1</x:v>
      </x:c>
      <x:c r="K4756" s="5" t="str">
        <x:v>AP1824_S1-1</x:v>
      </x:c>
      <x:c r="L4756"/>
      <x:c r="M4756"/>
      <x:c r="N4756"/>
      <x:c r="O4756" s="5" t="n">
        <x:v>1</x:v>
      </x:c>
      <x:c r="P4756" s="5" t="n">
        <x:v>1</x:v>
      </x:c>
      <x:c r="Q4756" s="5" t="str">
        <x:v>[0.1 3.2]</x:v>
      </x:c>
      <x:c r="R4756" s="5" t="str">
        <x:v>[0.05 8]</x:v>
      </x:c>
      <x:c r="S4756" s="5" t="str">
        <x:v>modeAsym</x:v>
      </x:c>
      <x:c r="T4756"/>
      <x:c r="U4756" s="5" t="n">
        <x:v>1</x:v>
      </x:c>
    </x:row>
    <x:row r="4757">
      <x:c r="A4757" s="5" t="str">
        <x:v>AP1824_S2-1</x:v>
      </x:c>
      <x:c r="B4757" s="5" t="str">
        <x:v>260619</x:v>
      </x:c>
      <x:c r="C4757" s="5" t="str">
        <x:v>2D_gait_AFO_pc_80kg_160cm_R1.1_v6.osim</x:v>
      </x:c>
      <x:c r="D4757" s="5" t="n">
        <x:v>1</x:v>
      </x:c>
      <x:c r="E4757" s="5" t="str">
        <x:v>modeSpline</x:v>
      </x:c>
      <x:c r="F4757" s="5" t="n">
        <x:v>0.27</x:v>
      </x:c>
      <x:c r="G4757" s="5" t="n">
        <x:v>0.26</x:v>
      </x:c>
      <x:c r="H4757" s="5" t="n">
        <x:v>0</x:v>
      </x:c>
      <x:c r="I4757" s="5" t="n">
        <x:v>0.1</x:v>
      </x:c>
      <x:c r="J4757" s="5" t="n">
        <x:v>0.6</x:v>
      </x:c>
      <x:c r="K4757" s="5" t="str">
        <x:v>AP1824_S2-1</x:v>
      </x:c>
      <x:c r="L4757"/>
      <x:c r="M4757"/>
      <x:c r="N4757"/>
      <x:c r="O4757" s="5" t="n">
        <x:v>1</x:v>
      </x:c>
      <x:c r="P4757" s="5" t="n">
        <x:v>1</x:v>
      </x:c>
      <x:c r="Q4757" s="5" t="str">
        <x:v>[0.1 3.2]</x:v>
      </x:c>
      <x:c r="R4757" s="5" t="str">
        <x:v>[0.05 8]</x:v>
      </x:c>
      <x:c r="S4757" s="5" t="str">
        <x:v>modeAsym</x:v>
      </x:c>
      <x:c r="T4757"/>
      <x:c r="U4757" s="5" t="n">
        <x:v>1</x:v>
      </x:c>
    </x:row>
    <x:row r="4758">
      <x:c r="A4758" s="5" t="str">
        <x:v>AP1824_S3-1</x:v>
      </x:c>
      <x:c r="B4758" s="5" t="str">
        <x:v>260619</x:v>
      </x:c>
      <x:c r="C4758" s="5" t="str">
        <x:v>2D_gait_AFO_pc_80kg_160cm_R1.1_v6.osim</x:v>
      </x:c>
      <x:c r="D4758" s="5" t="n">
        <x:v>1</x:v>
      </x:c>
      <x:c r="E4758" s="5" t="str">
        <x:v>modeSpline</x:v>
      </x:c>
      <x:c r="F4758" s="5" t="n">
        <x:v>0.27</x:v>
      </x:c>
      <x:c r="G4758" s="5" t="n">
        <x:v>0.26</x:v>
      </x:c>
      <x:c r="H4758" s="5" t="n">
        <x:v>0</x:v>
      </x:c>
      <x:c r="I4758" s="5" t="n">
        <x:v>0.1</x:v>
      </x:c>
      <x:c r="J4758" s="5" t="n">
        <x:v>0.2</x:v>
      </x:c>
      <x:c r="K4758" s="5" t="str">
        <x:v>AP1824_S3-1</x:v>
      </x:c>
      <x:c r="L4758"/>
      <x:c r="M4758"/>
      <x:c r="N4758"/>
      <x:c r="O4758" s="5" t="n">
        <x:v>1</x:v>
      </x:c>
      <x:c r="P4758" s="5" t="n">
        <x:v>1</x:v>
      </x:c>
      <x:c r="Q4758" s="5" t="str">
        <x:v>[0.1 3.2]</x:v>
      </x:c>
      <x:c r="R4758" s="5" t="str">
        <x:v>[0.05 8]</x:v>
      </x:c>
      <x:c r="S4758" s="5" t="str">
        <x:v>modeAsym</x:v>
      </x:c>
      <x:c r="T4758"/>
      <x:c r="U4758" s="5" t="n">
        <x:v>1</x:v>
      </x:c>
    </x:row>
    <x:row r="4759">
      <x:c r="A4759" s="5" t="str">
        <x:v>AP1825_S1-1</x:v>
      </x:c>
      <x:c r="B4759" s="5" t="str">
        <x:v>260619</x:v>
      </x:c>
      <x:c r="C4759" s="5" t="str">
        <x:v>2D_gait_AFO_pc_80kg_160cm_R1.1_v7.osim</x:v>
      </x:c>
      <x:c r="D4759" s="5" t="n">
        <x:v>1</x:v>
      </x:c>
      <x:c r="E4759" s="5" t="str">
        <x:v>modeSpline</x:v>
      </x:c>
      <x:c r="F4759" s="5" t="n">
        <x:v>0.27</x:v>
      </x:c>
      <x:c r="G4759" s="5" t="n">
        <x:v>0.26</x:v>
      </x:c>
      <x:c r="H4759" s="5" t="n">
        <x:v>0</x:v>
      </x:c>
      <x:c r="I4759" s="5" t="n">
        <x:v>0.1</x:v>
      </x:c>
      <x:c r="J4759" s="5" t="n">
        <x:v>1</x:v>
      </x:c>
      <x:c r="K4759" s="5" t="str">
        <x:v>AP1825_S1-1</x:v>
      </x:c>
      <x:c r="L4759"/>
      <x:c r="M4759"/>
      <x:c r="N4759"/>
      <x:c r="O4759" s="5" t="n">
        <x:v>1</x:v>
      </x:c>
      <x:c r="P4759" s="5" t="n">
        <x:v>0.003</x:v>
      </x:c>
      <x:c r="Q4759" s="5" t="str">
        <x:v>[0.1 3.2]</x:v>
      </x:c>
      <x:c r="R4759" s="5" t="str">
        <x:v>[0.05 8]</x:v>
      </x:c>
      <x:c r="S4759" s="5" t="str">
        <x:v>modeAsym</x:v>
      </x:c>
      <x:c r="T4759"/>
      <x:c r="U4759" s="5" t="n">
        <x:v>1</x:v>
      </x:c>
    </x:row>
    <x:row r="4760">
      <x:c r="A4760" s="5" t="str">
        <x:v>AP1825_S2-1</x:v>
      </x:c>
      <x:c r="B4760" s="5" t="str">
        <x:v>260619</x:v>
      </x:c>
      <x:c r="C4760" s="5" t="str">
        <x:v>2D_gait_AFO_pc_80kg_160cm_R1.1_v7.osim</x:v>
      </x:c>
      <x:c r="D4760" s="5" t="n">
        <x:v>1</x:v>
      </x:c>
      <x:c r="E4760" s="5" t="str">
        <x:v>modeSpline</x:v>
      </x:c>
      <x:c r="F4760" s="5" t="n">
        <x:v>0.27</x:v>
      </x:c>
      <x:c r="G4760" s="5" t="n">
        <x:v>0.26</x:v>
      </x:c>
      <x:c r="H4760" s="5" t="n">
        <x:v>0</x:v>
      </x:c>
      <x:c r="I4760" s="5" t="n">
        <x:v>0.1</x:v>
      </x:c>
      <x:c r="J4760" s="5" t="n">
        <x:v>0.6</x:v>
      </x:c>
      <x:c r="K4760" s="5" t="str">
        <x:v>AP1825_S2-1</x:v>
      </x:c>
      <x:c r="L4760"/>
      <x:c r="M4760"/>
      <x:c r="N4760"/>
      <x:c r="O4760" s="5" t="n">
        <x:v>1</x:v>
      </x:c>
      <x:c r="P4760" s="5" t="n">
        <x:v>0.003</x:v>
      </x:c>
      <x:c r="Q4760" s="5" t="str">
        <x:v>[0.1 3.2]</x:v>
      </x:c>
      <x:c r="R4760" s="5" t="str">
        <x:v>[0.05 8]</x:v>
      </x:c>
      <x:c r="S4760" s="5" t="str">
        <x:v>modeAsym</x:v>
      </x:c>
      <x:c r="T4760"/>
      <x:c r="U4760" s="5" t="n">
        <x:v>1</x:v>
      </x:c>
    </x:row>
    <x:row r="4761">
      <x:c r="A4761" s="5" t="str">
        <x:v>AP1825_S3-1</x:v>
      </x:c>
      <x:c r="B4761" s="5" t="str">
        <x:v>260619</x:v>
      </x:c>
      <x:c r="C4761" s="5" t="str">
        <x:v>2D_gait_AFO_pc_80kg_160cm_R1.1_v7.osim</x:v>
      </x:c>
      <x:c r="D4761" s="5" t="n">
        <x:v>1</x:v>
      </x:c>
      <x:c r="E4761" s="5" t="str">
        <x:v>modeSpline</x:v>
      </x:c>
      <x:c r="F4761" s="5" t="n">
        <x:v>0.27</x:v>
      </x:c>
      <x:c r="G4761" s="5" t="n">
        <x:v>0.26</x:v>
      </x:c>
      <x:c r="H4761" s="5" t="n">
        <x:v>0</x:v>
      </x:c>
      <x:c r="I4761" s="5" t="n">
        <x:v>0.1</x:v>
      </x:c>
      <x:c r="J4761" s="5" t="n">
        <x:v>0.2</x:v>
      </x:c>
      <x:c r="K4761" s="5" t="str">
        <x:v>AP1825_S3-1</x:v>
      </x:c>
      <x:c r="L4761"/>
      <x:c r="M4761"/>
      <x:c r="N4761"/>
      <x:c r="O4761" s="5" t="n">
        <x:v>1</x:v>
      </x:c>
      <x:c r="P4761" s="5" t="n">
        <x:v>0.003</x:v>
      </x:c>
      <x:c r="Q4761" s="5" t="str">
        <x:v>[0.1 3.2]</x:v>
      </x:c>
      <x:c r="R4761" s="5" t="str">
        <x:v>[0.05 8]</x:v>
      </x:c>
      <x:c r="S4761" s="5" t="str">
        <x:v>modeAsym</x:v>
      </x:c>
      <x:c r="T4761"/>
      <x:c r="U4761" s="5" t="n">
        <x:v>1</x:v>
      </x:c>
    </x:row>
    <x:row r="4762">
      <x:c r="A4762" s="5" t="str">
        <x:v>AP1826_S1-1</x:v>
      </x:c>
      <x:c r="B4762" s="5" t="str">
        <x:v>260619</x:v>
      </x:c>
      <x:c r="C4762" s="5" t="str">
        <x:v>2D_gait_AFO_pc_80kg_160cm_R1.1_v7.osim</x:v>
      </x:c>
      <x:c r="D4762" s="5" t="n">
        <x:v>1</x:v>
      </x:c>
      <x:c r="E4762" s="5" t="str">
        <x:v>modeSpline</x:v>
      </x:c>
      <x:c r="F4762" s="5" t="n">
        <x:v>0.27</x:v>
      </x:c>
      <x:c r="G4762" s="5" t="n">
        <x:v>0.26</x:v>
      </x:c>
      <x:c r="H4762" s="5" t="n">
        <x:v>0</x:v>
      </x:c>
      <x:c r="I4762" s="5" t="n">
        <x:v>0.1</x:v>
      </x:c>
      <x:c r="J4762" s="5" t="n">
        <x:v>1</x:v>
      </x:c>
      <x:c r="K4762" s="5" t="str">
        <x:v>AP1826_S1-1</x:v>
      </x:c>
      <x:c r="L4762"/>
      <x:c r="M4762"/>
      <x:c r="N4762"/>
      <x:c r="O4762" s="5" t="n">
        <x:v>1</x:v>
      </x:c>
      <x:c r="P4762" s="5" t="n">
        <x:v>0.03</x:v>
      </x:c>
      <x:c r="Q4762" s="5" t="str">
        <x:v>[0.1 3.2]</x:v>
      </x:c>
      <x:c r="R4762" s="5" t="str">
        <x:v>[0.05 8]</x:v>
      </x:c>
      <x:c r="S4762" s="5" t="str">
        <x:v>modeAsym</x:v>
      </x:c>
      <x:c r="T4762"/>
      <x:c r="U4762" s="5" t="n">
        <x:v>1</x:v>
      </x:c>
    </x:row>
    <x:row r="4763">
      <x:c r="A4763" s="5" t="str">
        <x:v>AP1826_S2-1</x:v>
      </x:c>
      <x:c r="B4763" s="5" t="str">
        <x:v>260619</x:v>
      </x:c>
      <x:c r="C4763" s="5" t="str">
        <x:v>2D_gait_AFO_pc_80kg_160cm_R1.1_v7.osim</x:v>
      </x:c>
      <x:c r="D4763" s="5" t="n">
        <x:v>1</x:v>
      </x:c>
      <x:c r="E4763" s="5" t="str">
        <x:v>modeSpline</x:v>
      </x:c>
      <x:c r="F4763" s="5" t="n">
        <x:v>0.27</x:v>
      </x:c>
      <x:c r="G4763" s="5" t="n">
        <x:v>0.26</x:v>
      </x:c>
      <x:c r="H4763" s="5" t="n">
        <x:v>0</x:v>
      </x:c>
      <x:c r="I4763" s="5" t="n">
        <x:v>0.1</x:v>
      </x:c>
      <x:c r="J4763" s="5" t="n">
        <x:v>0.6</x:v>
      </x:c>
      <x:c r="K4763" s="5" t="str">
        <x:v>AP1826_S2-1</x:v>
      </x:c>
      <x:c r="L4763"/>
      <x:c r="M4763"/>
      <x:c r="N4763"/>
      <x:c r="O4763" s="5" t="n">
        <x:v>1</x:v>
      </x:c>
      <x:c r="P4763" s="5" t="n">
        <x:v>0.03</x:v>
      </x:c>
      <x:c r="Q4763" s="5" t="str">
        <x:v>[0.1 3.2]</x:v>
      </x:c>
      <x:c r="R4763" s="5" t="str">
        <x:v>[0.05 8]</x:v>
      </x:c>
      <x:c r="S4763" s="5" t="str">
        <x:v>modeAsym</x:v>
      </x:c>
      <x:c r="T4763"/>
      <x:c r="U4763" s="5" t="n">
        <x:v>1</x:v>
      </x:c>
    </x:row>
    <x:row r="4764">
      <x:c r="A4764" s="5" t="str">
        <x:v>AP1826_S3-1</x:v>
      </x:c>
      <x:c r="B4764" s="5" t="str">
        <x:v>260619</x:v>
      </x:c>
      <x:c r="C4764" s="5" t="str">
        <x:v>2D_gait_AFO_pc_80kg_160cm_R1.1_v7.osim</x:v>
      </x:c>
      <x:c r="D4764" s="5" t="n">
        <x:v>1</x:v>
      </x:c>
      <x:c r="E4764" s="5" t="str">
        <x:v>modeSpline</x:v>
      </x:c>
      <x:c r="F4764" s="5" t="n">
        <x:v>0.27</x:v>
      </x:c>
      <x:c r="G4764" s="5" t="n">
        <x:v>0.26</x:v>
      </x:c>
      <x:c r="H4764" s="5" t="n">
        <x:v>0</x:v>
      </x:c>
      <x:c r="I4764" s="5" t="n">
        <x:v>0.1</x:v>
      </x:c>
      <x:c r="J4764" s="5" t="n">
        <x:v>0.2</x:v>
      </x:c>
      <x:c r="K4764" s="5" t="str">
        <x:v>AP1826_S3-1</x:v>
      </x:c>
      <x:c r="L4764"/>
      <x:c r="M4764"/>
      <x:c r="N4764"/>
      <x:c r="O4764" s="5" t="n">
        <x:v>1</x:v>
      </x:c>
      <x:c r="P4764" s="5" t="n">
        <x:v>0.03</x:v>
      </x:c>
      <x:c r="Q4764" s="5" t="str">
        <x:v>[0.1 3.2]</x:v>
      </x:c>
      <x:c r="R4764" s="5" t="str">
        <x:v>[0.05 8]</x:v>
      </x:c>
      <x:c r="S4764" s="5" t="str">
        <x:v>modeAsym</x:v>
      </x:c>
      <x:c r="T4764"/>
      <x:c r="U4764" s="5" t="n">
        <x:v>1</x:v>
      </x:c>
    </x:row>
    <x:row r="4765">
      <x:c r="A4765" s="5" t="str">
        <x:v>AP1827_S1-1</x:v>
      </x:c>
      <x:c r="B4765" s="5" t="str">
        <x:v>260619</x:v>
      </x:c>
      <x:c r="C4765" s="5" t="str">
        <x:v>2D_gait_AFO_pc_80kg_160cm_R1.1_v7.osim</x:v>
      </x:c>
      <x:c r="D4765" s="5" t="n">
        <x:v>1</x:v>
      </x:c>
      <x:c r="E4765" s="5" t="str">
        <x:v>modeSpline</x:v>
      </x:c>
      <x:c r="F4765" s="5" t="n">
        <x:v>0.27</x:v>
      </x:c>
      <x:c r="G4765" s="5" t="n">
        <x:v>0.26</x:v>
      </x:c>
      <x:c r="H4765" s="5" t="n">
        <x:v>0</x:v>
      </x:c>
      <x:c r="I4765" s="5" t="n">
        <x:v>0.1</x:v>
      </x:c>
      <x:c r="J4765" s="5" t="n">
        <x:v>1</x:v>
      </x:c>
      <x:c r="K4765" s="5" t="str">
        <x:v>AP1827_S1-1</x:v>
      </x:c>
      <x:c r="L4765"/>
      <x:c r="M4765"/>
      <x:c r="N4765"/>
      <x:c r="O4765" s="5" t="n">
        <x:v>1</x:v>
      </x:c>
      <x:c r="P4765" s="5" t="n">
        <x:v>0.3</x:v>
      </x:c>
      <x:c r="Q4765" s="5" t="str">
        <x:v>[0.1 3.2]</x:v>
      </x:c>
      <x:c r="R4765" s="5" t="str">
        <x:v>[0.05 8]</x:v>
      </x:c>
      <x:c r="S4765" s="5" t="str">
        <x:v>modeAsym</x:v>
      </x:c>
      <x:c r="T4765"/>
      <x:c r="U4765" s="5" t="n">
        <x:v>1</x:v>
      </x:c>
    </x:row>
    <x:row r="4766">
      <x:c r="A4766" s="5" t="str">
        <x:v>AP1827_S2-1</x:v>
      </x:c>
      <x:c r="B4766" s="5" t="str">
        <x:v>260619</x:v>
      </x:c>
      <x:c r="C4766" s="5" t="str">
        <x:v>2D_gait_AFO_pc_80kg_160cm_R1.1_v7.osim</x:v>
      </x:c>
      <x:c r="D4766" s="5" t="n">
        <x:v>1</x:v>
      </x:c>
      <x:c r="E4766" s="5" t="str">
        <x:v>modeSpline</x:v>
      </x:c>
      <x:c r="F4766" s="5" t="n">
        <x:v>0.27</x:v>
      </x:c>
      <x:c r="G4766" s="5" t="n">
        <x:v>0.26</x:v>
      </x:c>
      <x:c r="H4766" s="5" t="n">
        <x:v>0</x:v>
      </x:c>
      <x:c r="I4766" s="5" t="n">
        <x:v>0.1</x:v>
      </x:c>
      <x:c r="J4766" s="5" t="n">
        <x:v>0.6</x:v>
      </x:c>
      <x:c r="K4766" s="5" t="str">
        <x:v>AP1827_S2-1</x:v>
      </x:c>
      <x:c r="L4766"/>
      <x:c r="M4766"/>
      <x:c r="N4766"/>
      <x:c r="O4766" s="5" t="n">
        <x:v>1</x:v>
      </x:c>
      <x:c r="P4766" s="5" t="n">
        <x:v>0.3</x:v>
      </x:c>
      <x:c r="Q4766" s="5" t="str">
        <x:v>[0.1 3.2]</x:v>
      </x:c>
      <x:c r="R4766" s="5" t="str">
        <x:v>[0.05 8]</x:v>
      </x:c>
      <x:c r="S4766" s="5" t="str">
        <x:v>modeAsym</x:v>
      </x:c>
      <x:c r="T4766"/>
      <x:c r="U4766" s="5" t="n">
        <x:v>1</x:v>
      </x:c>
    </x:row>
    <x:row r="4767">
      <x:c r="A4767" s="5" t="str">
        <x:v>AP1827_S3-1</x:v>
      </x:c>
      <x:c r="B4767" s="5" t="str">
        <x:v>260619</x:v>
      </x:c>
      <x:c r="C4767" s="5" t="str">
        <x:v>2D_gait_AFO_pc_80kg_160cm_R1.1_v7.osim</x:v>
      </x:c>
      <x:c r="D4767" s="5" t="n">
        <x:v>1</x:v>
      </x:c>
      <x:c r="E4767" s="5" t="str">
        <x:v>modeSpline</x:v>
      </x:c>
      <x:c r="F4767" s="5" t="n">
        <x:v>0.27</x:v>
      </x:c>
      <x:c r="G4767" s="5" t="n">
        <x:v>0.26</x:v>
      </x:c>
      <x:c r="H4767" s="5" t="n">
        <x:v>0</x:v>
      </x:c>
      <x:c r="I4767" s="5" t="n">
        <x:v>0.1</x:v>
      </x:c>
      <x:c r="J4767" s="5" t="n">
        <x:v>0.2</x:v>
      </x:c>
      <x:c r="K4767" s="5" t="str">
        <x:v>AP1827_S3-1</x:v>
      </x:c>
      <x:c r="L4767"/>
      <x:c r="M4767"/>
      <x:c r="N4767"/>
      <x:c r="O4767" s="5" t="n">
        <x:v>1</x:v>
      </x:c>
      <x:c r="P4767" s="5" t="n">
        <x:v>0.3</x:v>
      </x:c>
      <x:c r="Q4767" s="5" t="str">
        <x:v>[0.1 3.2]</x:v>
      </x:c>
      <x:c r="R4767" s="5" t="str">
        <x:v>[0.05 8]</x:v>
      </x:c>
      <x:c r="S4767" s="5" t="str">
        <x:v>modeAsym</x:v>
      </x:c>
      <x:c r="T4767"/>
      <x:c r="U4767" s="5" t="n">
        <x:v>1</x:v>
      </x:c>
    </x:row>
    <x:row r="4768">
      <x:c r="A4768" s="5" t="str">
        <x:v>AP1828_S1-1</x:v>
      </x:c>
      <x:c r="B4768" s="5" t="str">
        <x:v>260619</x:v>
      </x:c>
      <x:c r="C4768" s="5" t="str">
        <x:v>2D_gait_AFO_pc_80kg_160cm_R1.1_v7.osim</x:v>
      </x:c>
      <x:c r="D4768" s="5" t="n">
        <x:v>1</x:v>
      </x:c>
      <x:c r="E4768" s="5" t="str">
        <x:v>modeSpline</x:v>
      </x:c>
      <x:c r="F4768" s="5" t="n">
        <x:v>0.27</x:v>
      </x:c>
      <x:c r="G4768" s="5" t="n">
        <x:v>0.26</x:v>
      </x:c>
      <x:c r="H4768" s="5" t="n">
        <x:v>0</x:v>
      </x:c>
      <x:c r="I4768" s="5" t="n">
        <x:v>0.1</x:v>
      </x:c>
      <x:c r="J4768" s="5" t="n">
        <x:v>1</x:v>
      </x:c>
      <x:c r="K4768" s="5" t="str">
        <x:v>AP1828_S1-1</x:v>
      </x:c>
      <x:c r="L4768"/>
      <x:c r="M4768"/>
      <x:c r="N4768"/>
      <x:c r="O4768" s="5" t="n">
        <x:v>1</x:v>
      </x:c>
      <x:c r="P4768" s="5" t="n">
        <x:v>1</x:v>
      </x:c>
      <x:c r="Q4768" s="5" t="str">
        <x:v>[0.1 3.2]</x:v>
      </x:c>
      <x:c r="R4768" s="5" t="str">
        <x:v>[0.05 8]</x:v>
      </x:c>
      <x:c r="S4768" s="5" t="str">
        <x:v>modeAsym</x:v>
      </x:c>
      <x:c r="T4768"/>
      <x:c r="U4768" s="5" t="n">
        <x:v>1</x:v>
      </x:c>
    </x:row>
    <x:row r="4769">
      <x:c r="A4769" s="5" t="str">
        <x:v>AP1828_S2-1</x:v>
      </x:c>
      <x:c r="B4769" s="5" t="str">
        <x:v>260619</x:v>
      </x:c>
      <x:c r="C4769" s="5" t="str">
        <x:v>2D_gait_AFO_pc_80kg_160cm_R1.1_v7.osim</x:v>
      </x:c>
      <x:c r="D4769" s="5" t="n">
        <x:v>1</x:v>
      </x:c>
      <x:c r="E4769" s="5" t="str">
        <x:v>modeSpline</x:v>
      </x:c>
      <x:c r="F4769" s="5" t="n">
        <x:v>0.27</x:v>
      </x:c>
      <x:c r="G4769" s="5" t="n">
        <x:v>0.26</x:v>
      </x:c>
      <x:c r="H4769" s="5" t="n">
        <x:v>0</x:v>
      </x:c>
      <x:c r="I4769" s="5" t="n">
        <x:v>0.1</x:v>
      </x:c>
      <x:c r="J4769" s="5" t="n">
        <x:v>0.6</x:v>
      </x:c>
      <x:c r="K4769" s="5" t="str">
        <x:v>AP1828_S2-1</x:v>
      </x:c>
      <x:c r="L4769"/>
      <x:c r="M4769"/>
      <x:c r="N4769"/>
      <x:c r="O4769" s="5" t="n">
        <x:v>1</x:v>
      </x:c>
      <x:c r="P4769" s="5" t="n">
        <x:v>1</x:v>
      </x:c>
      <x:c r="Q4769" s="5" t="str">
        <x:v>[0.1 3.2]</x:v>
      </x:c>
      <x:c r="R4769" s="5" t="str">
        <x:v>[0.05 8]</x:v>
      </x:c>
      <x:c r="S4769" s="5" t="str">
        <x:v>modeAsym</x:v>
      </x:c>
      <x:c r="T4769"/>
      <x:c r="U4769" s="5" t="n">
        <x:v>1</x:v>
      </x:c>
    </x:row>
    <x:row r="4770">
      <x:c r="A4770" s="5" t="str">
        <x:v>AP1828_S3-1</x:v>
      </x:c>
      <x:c r="B4770" s="5" t="str">
        <x:v>260619</x:v>
      </x:c>
      <x:c r="C4770" s="5" t="str">
        <x:v>2D_gait_AFO_pc_80kg_160cm_R1.1_v7.osim</x:v>
      </x:c>
      <x:c r="D4770" s="5" t="n">
        <x:v>1</x:v>
      </x:c>
      <x:c r="E4770" s="5" t="str">
        <x:v>modeSpline</x:v>
      </x:c>
      <x:c r="F4770" s="5" t="n">
        <x:v>0.27</x:v>
      </x:c>
      <x:c r="G4770" s="5" t="n">
        <x:v>0.26</x:v>
      </x:c>
      <x:c r="H4770" s="5" t="n">
        <x:v>0</x:v>
      </x:c>
      <x:c r="I4770" s="5" t="n">
        <x:v>0.1</x:v>
      </x:c>
      <x:c r="J4770" s="5" t="n">
        <x:v>0.2</x:v>
      </x:c>
      <x:c r="K4770" s="5" t="str">
        <x:v>AP1828_S3-1</x:v>
      </x:c>
      <x:c r="L4770"/>
      <x:c r="M4770"/>
      <x:c r="N4770"/>
      <x:c r="O4770" s="5" t="n">
        <x:v>1</x:v>
      </x:c>
      <x:c r="P4770" s="5" t="n">
        <x:v>1</x:v>
      </x:c>
      <x:c r="Q4770" s="5" t="str">
        <x:v>[0.1 3.2]</x:v>
      </x:c>
      <x:c r="R4770" s="5" t="str">
        <x:v>[0.05 8]</x:v>
      </x:c>
      <x:c r="S4770" s="5" t="str">
        <x:v>modeAsym</x:v>
      </x:c>
      <x:c r="T4770"/>
      <x:c r="U4770" s="5" t="n">
        <x:v>1</x:v>
      </x:c>
    </x:row>
    <x:row r="4771">
      <x:c r="A4771" s="5" t="str">
        <x:v>AP1831_S1-1</x:v>
      </x:c>
      <x:c r="B4771" s="5" t="str">
        <x:v>260619</x:v>
      </x:c>
      <x:c r="C4771" s="5" t="str">
        <x:v>2D_gait_AFO_pc_80kg_160cm_R1.1_v8.osim</x:v>
      </x:c>
      <x:c r="D4771" s="5" t="n">
        <x:v>1</x:v>
      </x:c>
      <x:c r="E4771" s="5" t="str">
        <x:v>modeSpline</x:v>
      </x:c>
      <x:c r="F4771" s="5" t="n">
        <x:v>0.27</x:v>
      </x:c>
      <x:c r="G4771" s="5" t="n">
        <x:v>0.26</x:v>
      </x:c>
      <x:c r="H4771" s="5" t="n">
        <x:v>0</x:v>
      </x:c>
      <x:c r="I4771" s="5" t="n">
        <x:v>0.1</x:v>
      </x:c>
      <x:c r="J4771" s="5" t="n">
        <x:v>1</x:v>
      </x:c>
      <x:c r="K4771" s="5" t="str">
        <x:v>AP1831_S1-1</x:v>
      </x:c>
      <x:c r="L4771"/>
      <x:c r="M4771"/>
      <x:c r="N4771"/>
      <x:c r="O4771" s="5" t="n">
        <x:v>1</x:v>
      </x:c>
      <x:c r="P4771" s="5" t="n">
        <x:v>0.3</x:v>
      </x:c>
      <x:c r="Q4771" s="5" t="str">
        <x:v>[0.1 3.2]</x:v>
      </x:c>
      <x:c r="R4771" s="5" t="str">
        <x:v>[0.05 8]</x:v>
      </x:c>
      <x:c r="S4771" s="5" t="str">
        <x:v>modeAsym</x:v>
      </x:c>
      <x:c r="T4771"/>
      <x:c r="U4771" s="5" t="n">
        <x:v>1</x:v>
      </x:c>
    </x:row>
    <x:row r="4772">
      <x:c r="A4772" s="5" t="str">
        <x:v>AP1831_S2-1</x:v>
      </x:c>
      <x:c r="B4772" s="5" t="str">
        <x:v>260619</x:v>
      </x:c>
      <x:c r="C4772" s="5" t="str">
        <x:v>2D_gait_AFO_pc_80kg_160cm_R1.1_v8.osim</x:v>
      </x:c>
      <x:c r="D4772" s="5" t="n">
        <x:v>1</x:v>
      </x:c>
      <x:c r="E4772" s="5" t="str">
        <x:v>modeSpline</x:v>
      </x:c>
      <x:c r="F4772" s="5" t="n">
        <x:v>0.27</x:v>
      </x:c>
      <x:c r="G4772" s="5" t="n">
        <x:v>0.26</x:v>
      </x:c>
      <x:c r="H4772" s="5" t="n">
        <x:v>0</x:v>
      </x:c>
      <x:c r="I4772" s="5" t="n">
        <x:v>0.1</x:v>
      </x:c>
      <x:c r="J4772" s="5" t="n">
        <x:v>0.6</x:v>
      </x:c>
      <x:c r="K4772" s="5" t="str">
        <x:v>AP1831_S2-1</x:v>
      </x:c>
      <x:c r="L4772"/>
      <x:c r="M4772"/>
      <x:c r="N4772"/>
      <x:c r="O4772" s="5" t="n">
        <x:v>1</x:v>
      </x:c>
      <x:c r="P4772" s="5" t="n">
        <x:v>0.3</x:v>
      </x:c>
      <x:c r="Q4772" s="5" t="str">
        <x:v>[0.1 3.2]</x:v>
      </x:c>
      <x:c r="R4772" s="5" t="str">
        <x:v>[0.05 8]</x:v>
      </x:c>
      <x:c r="S4772" s="5" t="str">
        <x:v>modeAsym</x:v>
      </x:c>
      <x:c r="T4772"/>
      <x:c r="U4772" s="5" t="n">
        <x:v>1</x:v>
      </x:c>
    </x:row>
    <x:row r="4773">
      <x:c r="A4773" s="5" t="str">
        <x:v>AP1831_S3-1</x:v>
      </x:c>
      <x:c r="B4773" s="5" t="str">
        <x:v>260619</x:v>
      </x:c>
      <x:c r="C4773" s="5" t="str">
        <x:v>2D_gait_AFO_pc_80kg_160cm_R1.1_v8.osim</x:v>
      </x:c>
      <x:c r="D4773" s="5" t="n">
        <x:v>1</x:v>
      </x:c>
      <x:c r="E4773" s="5" t="str">
        <x:v>modeSpline</x:v>
      </x:c>
      <x:c r="F4773" s="5" t="n">
        <x:v>0.27</x:v>
      </x:c>
      <x:c r="G4773" s="5" t="n">
        <x:v>0.26</x:v>
      </x:c>
      <x:c r="H4773" s="5" t="n">
        <x:v>0</x:v>
      </x:c>
      <x:c r="I4773" s="5" t="n">
        <x:v>0.1</x:v>
      </x:c>
      <x:c r="J4773" s="5" t="n">
        <x:v>0.2</x:v>
      </x:c>
      <x:c r="K4773" s="5" t="str">
        <x:v>AP1831_S3-1</x:v>
      </x:c>
      <x:c r="L4773"/>
      <x:c r="M4773"/>
      <x:c r="N4773"/>
      <x:c r="O4773" s="5" t="n">
        <x:v>1</x:v>
      </x:c>
      <x:c r="P4773" s="5" t="n">
        <x:v>0.3</x:v>
      </x:c>
      <x:c r="Q4773" s="5" t="str">
        <x:v>[0.1 3.2]</x:v>
      </x:c>
      <x:c r="R4773" s="5" t="str">
        <x:v>[0.05 8]</x:v>
      </x:c>
      <x:c r="S4773" s="5" t="str">
        <x:v>modeAsym</x:v>
      </x:c>
      <x:c r="T4773"/>
      <x:c r="U4773" s="5" t="n">
        <x:v>1</x:v>
      </x:c>
    </x:row>
    <x:row r="4774">
      <x:c r="A4774" s="5" t="str">
        <x:v>AP1833_S1-1</x:v>
      </x:c>
      <x:c r="B4774" s="5" t="str">
        <x:v>260619</x:v>
      </x:c>
      <x:c r="C4774" s="5" t="str">
        <x:v>2D_gait_AFO_pc_80kg_160cm_R1.1_v9.osim</x:v>
      </x:c>
      <x:c r="D4774" s="5" t="n">
        <x:v>1</x:v>
      </x:c>
      <x:c r="E4774" s="5" t="str">
        <x:v>modeSpline</x:v>
      </x:c>
      <x:c r="F4774" s="5" t="n">
        <x:v>0.27</x:v>
      </x:c>
      <x:c r="G4774" s="5" t="n">
        <x:v>0.26</x:v>
      </x:c>
      <x:c r="H4774" s="5" t="n">
        <x:v>0</x:v>
      </x:c>
      <x:c r="I4774" s="5" t="n">
        <x:v>0.1</x:v>
      </x:c>
      <x:c r="J4774" s="5" t="n">
        <x:v>1</x:v>
      </x:c>
      <x:c r="K4774" s="5" t="str">
        <x:v>AP1833_S1-1</x:v>
      </x:c>
      <x:c r="L4774"/>
      <x:c r="M4774"/>
      <x:c r="N4774"/>
      <x:c r="O4774" s="5" t="n">
        <x:v>1</x:v>
      </x:c>
      <x:c r="P4774" s="5" t="n">
        <x:v>0.003</x:v>
      </x:c>
      <x:c r="Q4774" s="5" t="str">
        <x:v>[0.1 3.2]</x:v>
      </x:c>
      <x:c r="R4774" s="5" t="str">
        <x:v>[0.05 8]</x:v>
      </x:c>
      <x:c r="S4774" s="5" t="str">
        <x:v>modeAsym</x:v>
      </x:c>
      <x:c r="T4774"/>
      <x:c r="U4774" s="5" t="n">
        <x:v>1</x:v>
      </x:c>
    </x:row>
    <x:row r="4775">
      <x:c r="A4775" s="5" t="str">
        <x:v>AP1833_S2-1</x:v>
      </x:c>
      <x:c r="B4775" s="5" t="str">
        <x:v>260619</x:v>
      </x:c>
      <x:c r="C4775" s="5" t="str">
        <x:v>2D_gait_AFO_pc_80kg_160cm_R1.1_v9.osim</x:v>
      </x:c>
      <x:c r="D4775" s="5" t="n">
        <x:v>1</x:v>
      </x:c>
      <x:c r="E4775" s="5" t="str">
        <x:v>modeSpline</x:v>
      </x:c>
      <x:c r="F4775" s="5" t="n">
        <x:v>0.27</x:v>
      </x:c>
      <x:c r="G4775" s="5" t="n">
        <x:v>0.26</x:v>
      </x:c>
      <x:c r="H4775" s="5" t="n">
        <x:v>0</x:v>
      </x:c>
      <x:c r="I4775" s="5" t="n">
        <x:v>0.1</x:v>
      </x:c>
      <x:c r="J4775" s="5" t="n">
        <x:v>0.6</x:v>
      </x:c>
      <x:c r="K4775" s="5" t="str">
        <x:v>AP1833_S2-1</x:v>
      </x:c>
      <x:c r="L4775"/>
      <x:c r="M4775"/>
      <x:c r="N4775"/>
      <x:c r="O4775" s="5" t="n">
        <x:v>1</x:v>
      </x:c>
      <x:c r="P4775" s="5" t="n">
        <x:v>0.003</x:v>
      </x:c>
      <x:c r="Q4775" s="5" t="str">
        <x:v>[0.1 3.2]</x:v>
      </x:c>
      <x:c r="R4775" s="5" t="str">
        <x:v>[0.05 8]</x:v>
      </x:c>
      <x:c r="S4775" s="5" t="str">
        <x:v>modeAsym</x:v>
      </x:c>
      <x:c r="T4775"/>
      <x:c r="U4775" s="5" t="n">
        <x:v>1</x:v>
      </x:c>
    </x:row>
    <x:row r="4776">
      <x:c r="A4776" s="5" t="str">
        <x:v>AP1833_S3-1</x:v>
      </x:c>
      <x:c r="B4776" s="5" t="str">
        <x:v>260619</x:v>
      </x:c>
      <x:c r="C4776" s="5" t="str">
        <x:v>2D_gait_AFO_pc_80kg_160cm_R1.1_v9.osim</x:v>
      </x:c>
      <x:c r="D4776" s="5" t="n">
        <x:v>1</x:v>
      </x:c>
      <x:c r="E4776" s="5" t="str">
        <x:v>modeSpline</x:v>
      </x:c>
      <x:c r="F4776" s="5" t="n">
        <x:v>0.27</x:v>
      </x:c>
      <x:c r="G4776" s="5" t="n">
        <x:v>0.26</x:v>
      </x:c>
      <x:c r="H4776" s="5" t="n">
        <x:v>0</x:v>
      </x:c>
      <x:c r="I4776" s="5" t="n">
        <x:v>0.1</x:v>
      </x:c>
      <x:c r="J4776" s="5" t="n">
        <x:v>0.2</x:v>
      </x:c>
      <x:c r="K4776" s="5" t="str">
        <x:v>AP1833_S3-1</x:v>
      </x:c>
      <x:c r="L4776"/>
      <x:c r="M4776"/>
      <x:c r="N4776"/>
      <x:c r="O4776" s="5" t="n">
        <x:v>1</x:v>
      </x:c>
      <x:c r="P4776" s="5" t="n">
        <x:v>0.003</x:v>
      </x:c>
      <x:c r="Q4776" s="5" t="str">
        <x:v>[0.1 3.2]</x:v>
      </x:c>
      <x:c r="R4776" s="5" t="str">
        <x:v>[0.05 8]</x:v>
      </x:c>
      <x:c r="S4776" s="5" t="str">
        <x:v>modeAsym</x:v>
      </x:c>
      <x:c r="T4776"/>
      <x:c r="U4776" s="5" t="n">
        <x:v>1</x:v>
      </x:c>
    </x:row>
    <x:row r="4777">
      <x:c r="A4777" s="5" t="str">
        <x:v>AP1834_S1-1</x:v>
      </x:c>
      <x:c r="B4777" s="5" t="str">
        <x:v>260619</x:v>
      </x:c>
      <x:c r="C4777" s="5" t="str">
        <x:v>2D_gait_AFO_pc_80kg_160cm_R1.1_v9.osim</x:v>
      </x:c>
      <x:c r="D4777" s="5" t="n">
        <x:v>1</x:v>
      </x:c>
      <x:c r="E4777" s="5" t="str">
        <x:v>modeSpline</x:v>
      </x:c>
      <x:c r="F4777" s="5" t="n">
        <x:v>0.27</x:v>
      </x:c>
      <x:c r="G4777" s="5" t="n">
        <x:v>0.26</x:v>
      </x:c>
      <x:c r="H4777" s="5" t="n">
        <x:v>0</x:v>
      </x:c>
      <x:c r="I4777" s="5" t="n">
        <x:v>0.1</x:v>
      </x:c>
      <x:c r="J4777" s="5" t="n">
        <x:v>1</x:v>
      </x:c>
      <x:c r="K4777" s="5" t="str">
        <x:v>AP1834_S1-1</x:v>
      </x:c>
      <x:c r="L4777"/>
      <x:c r="M4777"/>
      <x:c r="N4777"/>
      <x:c r="O4777" s="5" t="n">
        <x:v>1</x:v>
      </x:c>
      <x:c r="P4777" s="5" t="n">
        <x:v>0.03</x:v>
      </x:c>
      <x:c r="Q4777" s="5" t="str">
        <x:v>[0.1 3.2]</x:v>
      </x:c>
      <x:c r="R4777" s="5" t="str">
        <x:v>[0.05 8]</x:v>
      </x:c>
      <x:c r="S4777" s="5" t="str">
        <x:v>modeAsym</x:v>
      </x:c>
      <x:c r="T4777"/>
      <x:c r="U4777" s="5" t="n">
        <x:v>1</x:v>
      </x:c>
    </x:row>
    <x:row r="4778">
      <x:c r="A4778" s="5" t="str">
        <x:v>AP1834_S2-1</x:v>
      </x:c>
      <x:c r="B4778" s="5" t="str">
        <x:v>260619</x:v>
      </x:c>
      <x:c r="C4778" s="5" t="str">
        <x:v>2D_gait_AFO_pc_80kg_160cm_R1.1_v9.osim</x:v>
      </x:c>
      <x:c r="D4778" s="5" t="n">
        <x:v>1</x:v>
      </x:c>
      <x:c r="E4778" s="5" t="str">
        <x:v>modeSpline</x:v>
      </x:c>
      <x:c r="F4778" s="5" t="n">
        <x:v>0.27</x:v>
      </x:c>
      <x:c r="G4778" s="5" t="n">
        <x:v>0.26</x:v>
      </x:c>
      <x:c r="H4778" s="5" t="n">
        <x:v>0</x:v>
      </x:c>
      <x:c r="I4778" s="5" t="n">
        <x:v>0.1</x:v>
      </x:c>
      <x:c r="J4778" s="5" t="n">
        <x:v>0.6</x:v>
      </x:c>
      <x:c r="K4778" s="5" t="str">
        <x:v>AP1834_S2-1</x:v>
      </x:c>
      <x:c r="L4778"/>
      <x:c r="M4778"/>
      <x:c r="N4778"/>
      <x:c r="O4778" s="5" t="n">
        <x:v>1</x:v>
      </x:c>
      <x:c r="P4778" s="5" t="n">
        <x:v>0.03</x:v>
      </x:c>
      <x:c r="Q4778" s="5" t="str">
        <x:v>[0.1 3.2]</x:v>
      </x:c>
      <x:c r="R4778" s="5" t="str">
        <x:v>[0.05 8]</x:v>
      </x:c>
      <x:c r="S4778" s="5" t="str">
        <x:v>modeAsym</x:v>
      </x:c>
      <x:c r="T4778"/>
      <x:c r="U4778" s="5" t="n">
        <x:v>1</x:v>
      </x:c>
    </x:row>
    <x:row r="4779">
      <x:c r="A4779" s="5" t="str">
        <x:v>AP1834_S3-1</x:v>
      </x:c>
      <x:c r="B4779" s="5" t="str">
        <x:v>260619</x:v>
      </x:c>
      <x:c r="C4779" s="5" t="str">
        <x:v>2D_gait_AFO_pc_80kg_160cm_R1.1_v9.osim</x:v>
      </x:c>
      <x:c r="D4779" s="5" t="n">
        <x:v>1</x:v>
      </x:c>
      <x:c r="E4779" s="5" t="str">
        <x:v>modeSpline</x:v>
      </x:c>
      <x:c r="F4779" s="5" t="n">
        <x:v>0.27</x:v>
      </x:c>
      <x:c r="G4779" s="5" t="n">
        <x:v>0.26</x:v>
      </x:c>
      <x:c r="H4779" s="5" t="n">
        <x:v>0</x:v>
      </x:c>
      <x:c r="I4779" s="5" t="n">
        <x:v>0.1</x:v>
      </x:c>
      <x:c r="J4779" s="5" t="n">
        <x:v>0.2</x:v>
      </x:c>
      <x:c r="K4779" s="5" t="str">
        <x:v>AP1834_S3-1</x:v>
      </x:c>
      <x:c r="L4779"/>
      <x:c r="M4779"/>
      <x:c r="N4779"/>
      <x:c r="O4779" s="5" t="n">
        <x:v>1</x:v>
      </x:c>
      <x:c r="P4779" s="5" t="n">
        <x:v>0.03</x:v>
      </x:c>
      <x:c r="Q4779" s="5" t="str">
        <x:v>[0.1 3.2]</x:v>
      </x:c>
      <x:c r="R4779" s="5" t="str">
        <x:v>[0.05 8]</x:v>
      </x:c>
      <x:c r="S4779" s="5" t="str">
        <x:v>modeAsym</x:v>
      </x:c>
      <x:c r="T4779"/>
      <x:c r="U4779" s="5" t="n">
        <x:v>1</x:v>
      </x:c>
    </x:row>
    <x:row r="4780">
      <x:c r="A4780" s="5" t="str">
        <x:v>AP1835_S1-1</x:v>
      </x:c>
      <x:c r="B4780" s="5" t="str">
        <x:v>260619</x:v>
      </x:c>
      <x:c r="C4780" s="5" t="str">
        <x:v>2D_gait_AFO_pc_80kg_160cm_R1.1_v9.osim</x:v>
      </x:c>
      <x:c r="D4780" s="5" t="n">
        <x:v>1</x:v>
      </x:c>
      <x:c r="E4780" s="5" t="str">
        <x:v>modeSpline</x:v>
      </x:c>
      <x:c r="F4780" s="5" t="n">
        <x:v>0.27</x:v>
      </x:c>
      <x:c r="G4780" s="5" t="n">
        <x:v>0.26</x:v>
      </x:c>
      <x:c r="H4780" s="5" t="n">
        <x:v>0</x:v>
      </x:c>
      <x:c r="I4780" s="5" t="n">
        <x:v>0.1</x:v>
      </x:c>
      <x:c r="J4780" s="5" t="n">
        <x:v>1</x:v>
      </x:c>
      <x:c r="K4780" s="5" t="str">
        <x:v>AP1835_S1-1</x:v>
      </x:c>
      <x:c r="L4780"/>
      <x:c r="M4780"/>
      <x:c r="N4780"/>
      <x:c r="O4780" s="5" t="n">
        <x:v>1</x:v>
      </x:c>
      <x:c r="P4780" s="5" t="n">
        <x:v>0.3</x:v>
      </x:c>
      <x:c r="Q4780" s="5" t="str">
        <x:v>[0.1 3.2]</x:v>
      </x:c>
      <x:c r="R4780" s="5" t="str">
        <x:v>[0.05 8]</x:v>
      </x:c>
      <x:c r="S4780" s="5" t="str">
        <x:v>modeAsym</x:v>
      </x:c>
      <x:c r="T4780"/>
      <x:c r="U4780" s="5" t="n">
        <x:v>1</x:v>
      </x:c>
    </x:row>
    <x:row r="4781">
      <x:c r="A4781" s="5" t="str">
        <x:v>AP1835_S2-1</x:v>
      </x:c>
      <x:c r="B4781" s="5" t="str">
        <x:v>260619</x:v>
      </x:c>
      <x:c r="C4781" s="5" t="str">
        <x:v>2D_gait_AFO_pc_80kg_160cm_R1.1_v9.osim</x:v>
      </x:c>
      <x:c r="D4781" s="5" t="n">
        <x:v>1</x:v>
      </x:c>
      <x:c r="E4781" s="5" t="str">
        <x:v>modeSpline</x:v>
      </x:c>
      <x:c r="F4781" s="5" t="n">
        <x:v>0.27</x:v>
      </x:c>
      <x:c r="G4781" s="5" t="n">
        <x:v>0.26</x:v>
      </x:c>
      <x:c r="H4781" s="5" t="n">
        <x:v>0</x:v>
      </x:c>
      <x:c r="I4781" s="5" t="n">
        <x:v>0.1</x:v>
      </x:c>
      <x:c r="J4781" s="5" t="n">
        <x:v>0.6</x:v>
      </x:c>
      <x:c r="K4781" s="5" t="str">
        <x:v>AP1835_S2-1</x:v>
      </x:c>
      <x:c r="L4781"/>
      <x:c r="M4781"/>
      <x:c r="N4781"/>
      <x:c r="O4781" s="5" t="n">
        <x:v>1</x:v>
      </x:c>
      <x:c r="P4781" s="5" t="n">
        <x:v>0.3</x:v>
      </x:c>
      <x:c r="Q4781" s="5" t="str">
        <x:v>[0.1 3.2]</x:v>
      </x:c>
      <x:c r="R4781" s="5" t="str">
        <x:v>[0.05 8]</x:v>
      </x:c>
      <x:c r="S4781" s="5" t="str">
        <x:v>modeAsym</x:v>
      </x:c>
      <x:c r="T4781"/>
      <x:c r="U4781" s="5" t="n">
        <x:v>1</x:v>
      </x:c>
    </x:row>
    <x:row r="4782">
      <x:c r="A4782" s="5" t="str">
        <x:v>AP1835_S3-1</x:v>
      </x:c>
      <x:c r="B4782" s="5" t="str">
        <x:v>260619</x:v>
      </x:c>
      <x:c r="C4782" s="5" t="str">
        <x:v>2D_gait_AFO_pc_80kg_160cm_R1.1_v9.osim</x:v>
      </x:c>
      <x:c r="D4782" s="5" t="n">
        <x:v>1</x:v>
      </x:c>
      <x:c r="E4782" s="5" t="str">
        <x:v>modeSpline</x:v>
      </x:c>
      <x:c r="F4782" s="5" t="n">
        <x:v>0.27</x:v>
      </x:c>
      <x:c r="G4782" s="5" t="n">
        <x:v>0.26</x:v>
      </x:c>
      <x:c r="H4782" s="5" t="n">
        <x:v>0</x:v>
      </x:c>
      <x:c r="I4782" s="5" t="n">
        <x:v>0.1</x:v>
      </x:c>
      <x:c r="J4782" s="5" t="n">
        <x:v>0.2</x:v>
      </x:c>
      <x:c r="K4782" s="5" t="str">
        <x:v>AP1835_S3-1</x:v>
      </x:c>
      <x:c r="L4782"/>
      <x:c r="M4782"/>
      <x:c r="N4782"/>
      <x:c r="O4782" s="5" t="n">
        <x:v>1</x:v>
      </x:c>
      <x:c r="P4782" s="5" t="n">
        <x:v>0.3</x:v>
      </x:c>
      <x:c r="Q4782" s="5" t="str">
        <x:v>[0.1 3.2]</x:v>
      </x:c>
      <x:c r="R4782" s="5" t="str">
        <x:v>[0.05 8]</x:v>
      </x:c>
      <x:c r="S4782" s="5" t="str">
        <x:v>modeAsym</x:v>
      </x:c>
      <x:c r="T4782"/>
      <x:c r="U4782" s="5" t="n">
        <x:v>1</x:v>
      </x:c>
    </x:row>
    <x:row r="4783">
      <x:c r="A4783" s="5" t="str">
        <x:v>AP1836_S1-1</x:v>
      </x:c>
      <x:c r="B4783" s="5" t="str">
        <x:v>260619</x:v>
      </x:c>
      <x:c r="C4783" s="5" t="str">
        <x:v>2D_gait_AFO_pc_80kg_160cm_R1.1_v9.osim</x:v>
      </x:c>
      <x:c r="D4783" s="5" t="n">
        <x:v>1</x:v>
      </x:c>
      <x:c r="E4783" s="5" t="str">
        <x:v>modeSpline</x:v>
      </x:c>
      <x:c r="F4783" s="5" t="n">
        <x:v>0.27</x:v>
      </x:c>
      <x:c r="G4783" s="5" t="n">
        <x:v>0.26</x:v>
      </x:c>
      <x:c r="H4783" s="5" t="n">
        <x:v>0</x:v>
      </x:c>
      <x:c r="I4783" s="5" t="n">
        <x:v>0.1</x:v>
      </x:c>
      <x:c r="J4783" s="5" t="n">
        <x:v>1</x:v>
      </x:c>
      <x:c r="K4783" s="5" t="str">
        <x:v>AP1836_S1-1</x:v>
      </x:c>
      <x:c r="L4783"/>
      <x:c r="M4783"/>
      <x:c r="N4783"/>
      <x:c r="O4783" s="5" t="n">
        <x:v>1</x:v>
      </x:c>
      <x:c r="P4783" s="5" t="n">
        <x:v>1</x:v>
      </x:c>
      <x:c r="Q4783" s="5" t="str">
        <x:v>[0.1 3.2]</x:v>
      </x:c>
      <x:c r="R4783" s="5" t="str">
        <x:v>[0.05 8]</x:v>
      </x:c>
      <x:c r="S4783" s="5" t="str">
        <x:v>modeAsym</x:v>
      </x:c>
      <x:c r="T4783"/>
      <x:c r="U4783" s="5" t="n">
        <x:v>1</x:v>
      </x:c>
    </x:row>
    <x:row r="4784">
      <x:c r="A4784" s="5" t="str">
        <x:v>AP1836_S2-1</x:v>
      </x:c>
      <x:c r="B4784" s="5" t="str">
        <x:v>260619</x:v>
      </x:c>
      <x:c r="C4784" s="5" t="str">
        <x:v>2D_gait_AFO_pc_80kg_160cm_R1.1_v9.osim</x:v>
      </x:c>
      <x:c r="D4784" s="5" t="n">
        <x:v>1</x:v>
      </x:c>
      <x:c r="E4784" s="5" t="str">
        <x:v>modeSpline</x:v>
      </x:c>
      <x:c r="F4784" s="5" t="n">
        <x:v>0.27</x:v>
      </x:c>
      <x:c r="G4784" s="5" t="n">
        <x:v>0.26</x:v>
      </x:c>
      <x:c r="H4784" s="5" t="n">
        <x:v>0</x:v>
      </x:c>
      <x:c r="I4784" s="5" t="n">
        <x:v>0.1</x:v>
      </x:c>
      <x:c r="J4784" s="5" t="n">
        <x:v>0.6</x:v>
      </x:c>
      <x:c r="K4784" s="5" t="str">
        <x:v>AP1836_S2-1</x:v>
      </x:c>
      <x:c r="L4784"/>
      <x:c r="M4784"/>
      <x:c r="N4784"/>
      <x:c r="O4784" s="5" t="n">
        <x:v>1</x:v>
      </x:c>
      <x:c r="P4784" s="5" t="n">
        <x:v>1</x:v>
      </x:c>
      <x:c r="Q4784" s="5" t="str">
        <x:v>[0.1 3.2]</x:v>
      </x:c>
      <x:c r="R4784" s="5" t="str">
        <x:v>[0.05 8]</x:v>
      </x:c>
      <x:c r="S4784" s="5" t="str">
        <x:v>modeAsym</x:v>
      </x:c>
      <x:c r="T4784"/>
      <x:c r="U4784" s="5" t="n">
        <x:v>1</x:v>
      </x:c>
    </x:row>
    <x:row r="4785">
      <x:c r="A4785" s="5" t="str">
        <x:v>AP1836_S3-1</x:v>
      </x:c>
      <x:c r="B4785" s="5" t="str">
        <x:v>260619</x:v>
      </x:c>
      <x:c r="C4785" s="5" t="str">
        <x:v>2D_gait_AFO_pc_80kg_160cm_R1.1_v9.osim</x:v>
      </x:c>
      <x:c r="D4785" s="5" t="n">
        <x:v>1</x:v>
      </x:c>
      <x:c r="E4785" s="5" t="str">
        <x:v>modeSpline</x:v>
      </x:c>
      <x:c r="F4785" s="5" t="n">
        <x:v>0.27</x:v>
      </x:c>
      <x:c r="G4785" s="5" t="n">
        <x:v>0.26</x:v>
      </x:c>
      <x:c r="H4785" s="5" t="n">
        <x:v>0</x:v>
      </x:c>
      <x:c r="I4785" s="5" t="n">
        <x:v>0.1</x:v>
      </x:c>
      <x:c r="J4785" s="5" t="n">
        <x:v>0.2</x:v>
      </x:c>
      <x:c r="K4785" s="5" t="str">
        <x:v>AP1836_S3-1</x:v>
      </x:c>
      <x:c r="L4785"/>
      <x:c r="M4785"/>
      <x:c r="N4785"/>
      <x:c r="O4785" s="5" t="n">
        <x:v>1</x:v>
      </x:c>
      <x:c r="P4785" s="5" t="n">
        <x:v>1</x:v>
      </x:c>
      <x:c r="Q4785" s="5" t="str">
        <x:v>[0.1 3.2]</x:v>
      </x:c>
      <x:c r="R4785" s="5" t="str">
        <x:v>[0.05 8]</x:v>
      </x:c>
      <x:c r="S4785" s="5" t="str">
        <x:v>modeAsym</x:v>
      </x:c>
      <x:c r="T4785"/>
      <x:c r="U4785" s="5" t="n">
        <x:v>1</x:v>
      </x:c>
    </x:row>
    <x:row r="4786">
      <x:c r="A4786" s="5" t="str">
        <x:v>AP1837_S1-1</x:v>
      </x:c>
      <x:c r="B4786" s="5" t="str">
        <x:v>260619</x:v>
      </x:c>
      <x:c r="C4786" s="5" t="str">
        <x:v>2D_gait_AFO_pc_80kg_170cm_R0.9_v1.osim</x:v>
      </x:c>
      <x:c r="D4786" s="5" t="n">
        <x:v>1</x:v>
      </x:c>
      <x:c r="E4786" s="5" t="str">
        <x:v>modeSpline</x:v>
      </x:c>
      <x:c r="F4786" s="5" t="n">
        <x:v>0.27</x:v>
      </x:c>
      <x:c r="G4786" s="5" t="n">
        <x:v>0.26</x:v>
      </x:c>
      <x:c r="H4786" s="5" t="n">
        <x:v>0</x:v>
      </x:c>
      <x:c r="I4786" s="5" t="n">
        <x:v>0.1</x:v>
      </x:c>
      <x:c r="J4786" s="5" t="n">
        <x:v>1</x:v>
      </x:c>
      <x:c r="K4786" s="5" t="str">
        <x:v>AP1837_S1-1</x:v>
      </x:c>
      <x:c r="L4786"/>
      <x:c r="M4786"/>
      <x:c r="N4786"/>
      <x:c r="O4786" s="5" t="n">
        <x:v>1</x:v>
      </x:c>
      <x:c r="P4786" s="5" t="n">
        <x:v>0.003</x:v>
      </x:c>
      <x:c r="Q4786" s="5" t="str">
        <x:v>[0.1 3.2]</x:v>
      </x:c>
      <x:c r="R4786" s="5" t="str">
        <x:v>[0.05 8]</x:v>
      </x:c>
      <x:c r="S4786" s="5" t="str">
        <x:v>modeAsym</x:v>
      </x:c>
      <x:c r="T4786"/>
      <x:c r="U4786" s="5" t="n">
        <x:v>1</x:v>
      </x:c>
    </x:row>
    <x:row r="4787">
      <x:c r="A4787" s="5" t="str">
        <x:v>AP1837_S2-1</x:v>
      </x:c>
      <x:c r="B4787" s="5" t="str">
        <x:v>260619</x:v>
      </x:c>
      <x:c r="C4787" s="5" t="str">
        <x:v>2D_gait_AFO_pc_80kg_170cm_R0.9_v1.osim</x:v>
      </x:c>
      <x:c r="D4787" s="5" t="n">
        <x:v>1</x:v>
      </x:c>
      <x:c r="E4787" s="5" t="str">
        <x:v>modeSpline</x:v>
      </x:c>
      <x:c r="F4787" s="5" t="n">
        <x:v>0.27</x:v>
      </x:c>
      <x:c r="G4787" s="5" t="n">
        <x:v>0.26</x:v>
      </x:c>
      <x:c r="H4787" s="5" t="n">
        <x:v>0</x:v>
      </x:c>
      <x:c r="I4787" s="5" t="n">
        <x:v>0.1</x:v>
      </x:c>
      <x:c r="J4787" s="5" t="n">
        <x:v>0.6</x:v>
      </x:c>
      <x:c r="K4787" s="5" t="str">
        <x:v>AP1837_S2-1</x:v>
      </x:c>
      <x:c r="L4787"/>
      <x:c r="M4787"/>
      <x:c r="N4787"/>
      <x:c r="O4787" s="5" t="n">
        <x:v>1</x:v>
      </x:c>
      <x:c r="P4787" s="5" t="n">
        <x:v>0.003</x:v>
      </x:c>
      <x:c r="Q4787" s="5" t="str">
        <x:v>[0.1 3.2]</x:v>
      </x:c>
      <x:c r="R4787" s="5" t="str">
        <x:v>[0.05 8]</x:v>
      </x:c>
      <x:c r="S4787" s="5" t="str">
        <x:v>modeAsym</x:v>
      </x:c>
      <x:c r="T4787"/>
      <x:c r="U4787" s="5" t="n">
        <x:v>1</x:v>
      </x:c>
    </x:row>
    <x:row r="4788">
      <x:c r="A4788" s="5" t="str">
        <x:v>AP1837_S3-1</x:v>
      </x:c>
      <x:c r="B4788" s="5" t="str">
        <x:v>260619</x:v>
      </x:c>
      <x:c r="C4788" s="5" t="str">
        <x:v>2D_gait_AFO_pc_80kg_170cm_R0.9_v1.osim</x:v>
      </x:c>
      <x:c r="D4788" s="5" t="n">
        <x:v>1</x:v>
      </x:c>
      <x:c r="E4788" s="5" t="str">
        <x:v>modeSpline</x:v>
      </x:c>
      <x:c r="F4788" s="5" t="n">
        <x:v>0.27</x:v>
      </x:c>
      <x:c r="G4788" s="5" t="n">
        <x:v>0.26</x:v>
      </x:c>
      <x:c r="H4788" s="5" t="n">
        <x:v>0</x:v>
      </x:c>
      <x:c r="I4788" s="5" t="n">
        <x:v>0.1</x:v>
      </x:c>
      <x:c r="J4788" s="5" t="n">
        <x:v>0.2</x:v>
      </x:c>
      <x:c r="K4788" s="5" t="str">
        <x:v>AP1837_S3-1</x:v>
      </x:c>
      <x:c r="L4788"/>
      <x:c r="M4788"/>
      <x:c r="N4788"/>
      <x:c r="O4788" s="5" t="n">
        <x:v>1</x:v>
      </x:c>
      <x:c r="P4788" s="5" t="n">
        <x:v>0.003</x:v>
      </x:c>
      <x:c r="Q4788" s="5" t="str">
        <x:v>[0.1 3.2]</x:v>
      </x:c>
      <x:c r="R4788" s="5" t="str">
        <x:v>[0.05 8]</x:v>
      </x:c>
      <x:c r="S4788" s="5" t="str">
        <x:v>modeAsym</x:v>
      </x:c>
      <x:c r="T4788"/>
      <x:c r="U4788" s="5" t="n">
        <x:v>1</x:v>
      </x:c>
    </x:row>
    <x:row r="4789">
      <x:c r="A4789" s="5" t="str">
        <x:v>AP1838_S1-1</x:v>
      </x:c>
      <x:c r="B4789" s="5" t="str">
        <x:v>260619</x:v>
      </x:c>
      <x:c r="C4789" s="5" t="str">
        <x:v>2D_gait_AFO_pc_80kg_170cm_R0.9_v1.osim</x:v>
      </x:c>
      <x:c r="D4789" s="5" t="n">
        <x:v>1</x:v>
      </x:c>
      <x:c r="E4789" s="5" t="str">
        <x:v>modeSpline</x:v>
      </x:c>
      <x:c r="F4789" s="5" t="n">
        <x:v>0.27</x:v>
      </x:c>
      <x:c r="G4789" s="5" t="n">
        <x:v>0.26</x:v>
      </x:c>
      <x:c r="H4789" s="5" t="n">
        <x:v>0</x:v>
      </x:c>
      <x:c r="I4789" s="5" t="n">
        <x:v>0.1</x:v>
      </x:c>
      <x:c r="J4789" s="5" t="n">
        <x:v>1</x:v>
      </x:c>
      <x:c r="K4789" s="5" t="str">
        <x:v>AP1838_S1-1</x:v>
      </x:c>
      <x:c r="L4789"/>
      <x:c r="M4789"/>
      <x:c r="N4789"/>
      <x:c r="O4789" s="5" t="n">
        <x:v>1</x:v>
      </x:c>
      <x:c r="P4789" s="5" t="n">
        <x:v>0.03</x:v>
      </x:c>
      <x:c r="Q4789" s="5" t="str">
        <x:v>[0.1 3.2]</x:v>
      </x:c>
      <x:c r="R4789" s="5" t="str">
        <x:v>[0.05 8]</x:v>
      </x:c>
      <x:c r="S4789" s="5" t="str">
        <x:v>modeAsym</x:v>
      </x:c>
      <x:c r="T4789"/>
      <x:c r="U4789" s="5" t="n">
        <x:v>1</x:v>
      </x:c>
    </x:row>
    <x:row r="4790">
      <x:c r="A4790" s="5" t="str">
        <x:v>AP1838_S2-1</x:v>
      </x:c>
      <x:c r="B4790" s="5" t="str">
        <x:v>260619</x:v>
      </x:c>
      <x:c r="C4790" s="5" t="str">
        <x:v>2D_gait_AFO_pc_80kg_170cm_R0.9_v1.osim</x:v>
      </x:c>
      <x:c r="D4790" s="5" t="n">
        <x:v>1</x:v>
      </x:c>
      <x:c r="E4790" s="5" t="str">
        <x:v>modeSpline</x:v>
      </x:c>
      <x:c r="F4790" s="5" t="n">
        <x:v>0.27</x:v>
      </x:c>
      <x:c r="G4790" s="5" t="n">
        <x:v>0.26</x:v>
      </x:c>
      <x:c r="H4790" s="5" t="n">
        <x:v>0</x:v>
      </x:c>
      <x:c r="I4790" s="5" t="n">
        <x:v>0.1</x:v>
      </x:c>
      <x:c r="J4790" s="5" t="n">
        <x:v>0.6</x:v>
      </x:c>
      <x:c r="K4790" s="5" t="str">
        <x:v>AP1838_S2-1</x:v>
      </x:c>
      <x:c r="L4790"/>
      <x:c r="M4790"/>
      <x:c r="N4790"/>
      <x:c r="O4790" s="5" t="n">
        <x:v>1</x:v>
      </x:c>
      <x:c r="P4790" s="5" t="n">
        <x:v>0.03</x:v>
      </x:c>
      <x:c r="Q4790" s="5" t="str">
        <x:v>[0.1 3.2]</x:v>
      </x:c>
      <x:c r="R4790" s="5" t="str">
        <x:v>[0.05 8]</x:v>
      </x:c>
      <x:c r="S4790" s="5" t="str">
        <x:v>modeAsym</x:v>
      </x:c>
      <x:c r="T4790"/>
      <x:c r="U4790" s="5" t="n">
        <x:v>1</x:v>
      </x:c>
    </x:row>
    <x:row r="4791">
      <x:c r="A4791" s="5" t="str">
        <x:v>AP1838_S3-1</x:v>
      </x:c>
      <x:c r="B4791" s="5" t="str">
        <x:v>260619</x:v>
      </x:c>
      <x:c r="C4791" s="5" t="str">
        <x:v>2D_gait_AFO_pc_80kg_170cm_R0.9_v1.osim</x:v>
      </x:c>
      <x:c r="D4791" s="5" t="n">
        <x:v>1</x:v>
      </x:c>
      <x:c r="E4791" s="5" t="str">
        <x:v>modeSpline</x:v>
      </x:c>
      <x:c r="F4791" s="5" t="n">
        <x:v>0.27</x:v>
      </x:c>
      <x:c r="G4791" s="5" t="n">
        <x:v>0.26</x:v>
      </x:c>
      <x:c r="H4791" s="5" t="n">
        <x:v>0</x:v>
      </x:c>
      <x:c r="I4791" s="5" t="n">
        <x:v>0.1</x:v>
      </x:c>
      <x:c r="J4791" s="5" t="n">
        <x:v>0.2</x:v>
      </x:c>
      <x:c r="K4791" s="5" t="str">
        <x:v>AP1838_S3-1</x:v>
      </x:c>
      <x:c r="L4791"/>
      <x:c r="M4791"/>
      <x:c r="N4791"/>
      <x:c r="O4791" s="5" t="n">
        <x:v>1</x:v>
      </x:c>
      <x:c r="P4791" s="5" t="n">
        <x:v>0.03</x:v>
      </x:c>
      <x:c r="Q4791" s="5" t="str">
        <x:v>[0.1 3.2]</x:v>
      </x:c>
      <x:c r="R4791" s="5" t="str">
        <x:v>[0.05 8]</x:v>
      </x:c>
      <x:c r="S4791" s="5" t="str">
        <x:v>modeAsym</x:v>
      </x:c>
      <x:c r="T4791"/>
      <x:c r="U4791" s="5" t="n">
        <x:v>1</x:v>
      </x:c>
    </x:row>
    <x:row r="4792">
      <x:c r="A4792" s="5" t="str">
        <x:v>AP1839_S1-1</x:v>
      </x:c>
      <x:c r="B4792" s="5" t="str">
        <x:v>260619</x:v>
      </x:c>
      <x:c r="C4792" s="5" t="str">
        <x:v>2D_gait_AFO_pc_80kg_170cm_R0.9_v1.osim</x:v>
      </x:c>
      <x:c r="D4792" s="5" t="n">
        <x:v>1</x:v>
      </x:c>
      <x:c r="E4792" s="5" t="str">
        <x:v>modeSpline</x:v>
      </x:c>
      <x:c r="F4792" s="5" t="n">
        <x:v>0.27</x:v>
      </x:c>
      <x:c r="G4792" s="5" t="n">
        <x:v>0.26</x:v>
      </x:c>
      <x:c r="H4792" s="5" t="n">
        <x:v>0</x:v>
      </x:c>
      <x:c r="I4792" s="5" t="n">
        <x:v>0.1</x:v>
      </x:c>
      <x:c r="J4792" s="5" t="n">
        <x:v>1</x:v>
      </x:c>
      <x:c r="K4792" s="5" t="str">
        <x:v>AP1839_S1-1</x:v>
      </x:c>
      <x:c r="L4792"/>
      <x:c r="M4792"/>
      <x:c r="N4792"/>
      <x:c r="O4792" s="5" t="n">
        <x:v>1</x:v>
      </x:c>
      <x:c r="P4792" s="5" t="n">
        <x:v>0.3</x:v>
      </x:c>
      <x:c r="Q4792" s="5" t="str">
        <x:v>[0.1 3.2]</x:v>
      </x:c>
      <x:c r="R4792" s="5" t="str">
        <x:v>[0.05 8]</x:v>
      </x:c>
      <x:c r="S4792" s="5" t="str">
        <x:v>modeAsym</x:v>
      </x:c>
      <x:c r="T4792"/>
      <x:c r="U4792" s="5" t="n">
        <x:v>1</x:v>
      </x:c>
    </x:row>
    <x:row r="4793">
      <x:c r="A4793" s="5" t="str">
        <x:v>AP1839_S2-1</x:v>
      </x:c>
      <x:c r="B4793" s="5" t="str">
        <x:v>260619</x:v>
      </x:c>
      <x:c r="C4793" s="5" t="str">
        <x:v>2D_gait_AFO_pc_80kg_170cm_R0.9_v1.osim</x:v>
      </x:c>
      <x:c r="D4793" s="5" t="n">
        <x:v>1</x:v>
      </x:c>
      <x:c r="E4793" s="5" t="str">
        <x:v>modeSpline</x:v>
      </x:c>
      <x:c r="F4793" s="5" t="n">
        <x:v>0.27</x:v>
      </x:c>
      <x:c r="G4793" s="5" t="n">
        <x:v>0.26</x:v>
      </x:c>
      <x:c r="H4793" s="5" t="n">
        <x:v>0</x:v>
      </x:c>
      <x:c r="I4793" s="5" t="n">
        <x:v>0.1</x:v>
      </x:c>
      <x:c r="J4793" s="5" t="n">
        <x:v>0.6</x:v>
      </x:c>
      <x:c r="K4793" s="5" t="str">
        <x:v>AP1839_S2-1</x:v>
      </x:c>
      <x:c r="L4793"/>
      <x:c r="M4793"/>
      <x:c r="N4793"/>
      <x:c r="O4793" s="5" t="n">
        <x:v>1</x:v>
      </x:c>
      <x:c r="P4793" s="5" t="n">
        <x:v>0.3</x:v>
      </x:c>
      <x:c r="Q4793" s="5" t="str">
        <x:v>[0.1 3.2]</x:v>
      </x:c>
      <x:c r="R4793" s="5" t="str">
        <x:v>[0.05 8]</x:v>
      </x:c>
      <x:c r="S4793" s="5" t="str">
        <x:v>modeAsym</x:v>
      </x:c>
      <x:c r="T4793"/>
      <x:c r="U4793" s="5" t="n">
        <x:v>1</x:v>
      </x:c>
    </x:row>
    <x:row r="4794">
      <x:c r="A4794" s="5" t="str">
        <x:v>AP1839_S3-1</x:v>
      </x:c>
      <x:c r="B4794" s="5" t="str">
        <x:v>260619</x:v>
      </x:c>
      <x:c r="C4794" s="5" t="str">
        <x:v>2D_gait_AFO_pc_80kg_170cm_R0.9_v1.osim</x:v>
      </x:c>
      <x:c r="D4794" s="5" t="n">
        <x:v>1</x:v>
      </x:c>
      <x:c r="E4794" s="5" t="str">
        <x:v>modeSpline</x:v>
      </x:c>
      <x:c r="F4794" s="5" t="n">
        <x:v>0.27</x:v>
      </x:c>
      <x:c r="G4794" s="5" t="n">
        <x:v>0.26</x:v>
      </x:c>
      <x:c r="H4794" s="5" t="n">
        <x:v>0</x:v>
      </x:c>
      <x:c r="I4794" s="5" t="n">
        <x:v>0.1</x:v>
      </x:c>
      <x:c r="J4794" s="5" t="n">
        <x:v>0.2</x:v>
      </x:c>
      <x:c r="K4794" s="5" t="str">
        <x:v>AP1839_S3-1</x:v>
      </x:c>
      <x:c r="L4794"/>
      <x:c r="M4794"/>
      <x:c r="N4794"/>
      <x:c r="O4794" s="5" t="n">
        <x:v>1</x:v>
      </x:c>
      <x:c r="P4794" s="5" t="n">
        <x:v>0.3</x:v>
      </x:c>
      <x:c r="Q4794" s="5" t="str">
        <x:v>[0.1 3.2]</x:v>
      </x:c>
      <x:c r="R4794" s="5" t="str">
        <x:v>[0.05 8]</x:v>
      </x:c>
      <x:c r="S4794" s="5" t="str">
        <x:v>modeAsym</x:v>
      </x:c>
      <x:c r="T4794"/>
      <x:c r="U4794" s="5" t="n">
        <x:v>1</x:v>
      </x:c>
    </x:row>
    <x:row r="4795">
      <x:c r="A4795" s="5" t="str">
        <x:v>AP1840_S1-1</x:v>
      </x:c>
      <x:c r="B4795" s="5" t="str">
        <x:v>260619</x:v>
      </x:c>
      <x:c r="C4795" s="5" t="str">
        <x:v>2D_gait_AFO_pc_80kg_170cm_R0.9_v1.osim</x:v>
      </x:c>
      <x:c r="D4795" s="5" t="n">
        <x:v>1</x:v>
      </x:c>
      <x:c r="E4795" s="5" t="str">
        <x:v>modeSpline</x:v>
      </x:c>
      <x:c r="F4795" s="5" t="n">
        <x:v>0.27</x:v>
      </x:c>
      <x:c r="G4795" s="5" t="n">
        <x:v>0.26</x:v>
      </x:c>
      <x:c r="H4795" s="5" t="n">
        <x:v>0</x:v>
      </x:c>
      <x:c r="I4795" s="5" t="n">
        <x:v>0.1</x:v>
      </x:c>
      <x:c r="J4795" s="5" t="n">
        <x:v>1</x:v>
      </x:c>
      <x:c r="K4795" s="5" t="str">
        <x:v>AP1840_S1-1</x:v>
      </x:c>
      <x:c r="L4795"/>
      <x:c r="M4795"/>
      <x:c r="N4795"/>
      <x:c r="O4795" s="5" t="n">
        <x:v>1</x:v>
      </x:c>
      <x:c r="P4795" s="5" t="n">
        <x:v>1</x:v>
      </x:c>
      <x:c r="Q4795" s="5" t="str">
        <x:v>[0.1 3.2]</x:v>
      </x:c>
      <x:c r="R4795" s="5" t="str">
        <x:v>[0.05 8]</x:v>
      </x:c>
      <x:c r="S4795" s="5" t="str">
        <x:v>modeAsym</x:v>
      </x:c>
      <x:c r="T4795"/>
      <x:c r="U4795" s="5" t="n">
        <x:v>1</x:v>
      </x:c>
    </x:row>
    <x:row r="4796">
      <x:c r="A4796" s="5" t="str">
        <x:v>AP1840_S2-1</x:v>
      </x:c>
      <x:c r="B4796" s="5" t="str">
        <x:v>260619</x:v>
      </x:c>
      <x:c r="C4796" s="5" t="str">
        <x:v>2D_gait_AFO_pc_80kg_170cm_R0.9_v1.osim</x:v>
      </x:c>
      <x:c r="D4796" s="5" t="n">
        <x:v>1</x:v>
      </x:c>
      <x:c r="E4796" s="5" t="str">
        <x:v>modeSpline</x:v>
      </x:c>
      <x:c r="F4796" s="5" t="n">
        <x:v>0.27</x:v>
      </x:c>
      <x:c r="G4796" s="5" t="n">
        <x:v>0.26</x:v>
      </x:c>
      <x:c r="H4796" s="5" t="n">
        <x:v>0</x:v>
      </x:c>
      <x:c r="I4796" s="5" t="n">
        <x:v>0.1</x:v>
      </x:c>
      <x:c r="J4796" s="5" t="n">
        <x:v>0.6</x:v>
      </x:c>
      <x:c r="K4796" s="5" t="str">
        <x:v>AP1840_S2-1</x:v>
      </x:c>
      <x:c r="L4796"/>
      <x:c r="M4796"/>
      <x:c r="N4796"/>
      <x:c r="O4796" s="5" t="n">
        <x:v>1</x:v>
      </x:c>
      <x:c r="P4796" s="5" t="n">
        <x:v>1</x:v>
      </x:c>
      <x:c r="Q4796" s="5" t="str">
        <x:v>[0.1 3.2]</x:v>
      </x:c>
      <x:c r="R4796" s="5" t="str">
        <x:v>[0.05 8]</x:v>
      </x:c>
      <x:c r="S4796" s="5" t="str">
        <x:v>modeAsym</x:v>
      </x:c>
      <x:c r="T4796"/>
      <x:c r="U4796" s="5" t="n">
        <x:v>1</x:v>
      </x:c>
    </x:row>
    <x:row r="4797">
      <x:c r="A4797" s="5" t="str">
        <x:v>AP1840_S3-1</x:v>
      </x:c>
      <x:c r="B4797" s="5" t="str">
        <x:v>260619</x:v>
      </x:c>
      <x:c r="C4797" s="5" t="str">
        <x:v>2D_gait_AFO_pc_80kg_170cm_R0.9_v1.osim</x:v>
      </x:c>
      <x:c r="D4797" s="5" t="n">
        <x:v>1</x:v>
      </x:c>
      <x:c r="E4797" s="5" t="str">
        <x:v>modeSpline</x:v>
      </x:c>
      <x:c r="F4797" s="5" t="n">
        <x:v>0.27</x:v>
      </x:c>
      <x:c r="G4797" s="5" t="n">
        <x:v>0.26</x:v>
      </x:c>
      <x:c r="H4797" s="5" t="n">
        <x:v>0</x:v>
      </x:c>
      <x:c r="I4797" s="5" t="n">
        <x:v>0.1</x:v>
      </x:c>
      <x:c r="J4797" s="5" t="n">
        <x:v>0.2</x:v>
      </x:c>
      <x:c r="K4797" s="5" t="str">
        <x:v>AP1840_S3-1</x:v>
      </x:c>
      <x:c r="L4797"/>
      <x:c r="M4797"/>
      <x:c r="N4797"/>
      <x:c r="O4797" s="5" t="n">
        <x:v>1</x:v>
      </x:c>
      <x:c r="P4797" s="5" t="n">
        <x:v>1</x:v>
      </x:c>
      <x:c r="Q4797" s="5" t="str">
        <x:v>[0.1 3.2]</x:v>
      </x:c>
      <x:c r="R4797" s="5" t="str">
        <x:v>[0.05 8]</x:v>
      </x:c>
      <x:c r="S4797" s="5" t="str">
        <x:v>modeAsym</x:v>
      </x:c>
      <x:c r="T4797"/>
      <x:c r="U4797" s="5" t="n">
        <x:v>1</x:v>
      </x:c>
    </x:row>
    <x:row r="4798">
      <x:c r="A4798" s="5" t="str">
        <x:v>AP1841_S1-1</x:v>
      </x:c>
      <x:c r="B4798" s="5" t="str">
        <x:v>260619</x:v>
      </x:c>
      <x:c r="C4798" s="5" t="str">
        <x:v>2D_gait_AFO_pc_80kg_170cm_R0.9_v2.osim</x:v>
      </x:c>
      <x:c r="D4798" s="5" t="n">
        <x:v>1</x:v>
      </x:c>
      <x:c r="E4798" s="5" t="str">
        <x:v>modeSpline</x:v>
      </x:c>
      <x:c r="F4798" s="5" t="n">
        <x:v>0.27</x:v>
      </x:c>
      <x:c r="G4798" s="5" t="n">
        <x:v>0.26</x:v>
      </x:c>
      <x:c r="H4798" s="5" t="n">
        <x:v>0</x:v>
      </x:c>
      <x:c r="I4798" s="5" t="n">
        <x:v>0.1</x:v>
      </x:c>
      <x:c r="J4798" s="5" t="n">
        <x:v>1</x:v>
      </x:c>
      <x:c r="K4798" s="5" t="str">
        <x:v>AP1841_S1-1</x:v>
      </x:c>
      <x:c r="L4798"/>
      <x:c r="M4798"/>
      <x:c r="N4798"/>
      <x:c r="O4798" s="5" t="n">
        <x:v>1</x:v>
      </x:c>
      <x:c r="P4798" s="5" t="n">
        <x:v>0.003</x:v>
      </x:c>
      <x:c r="Q4798" s="5" t="str">
        <x:v>[0.1 3.2]</x:v>
      </x:c>
      <x:c r="R4798" s="5" t="str">
        <x:v>[0.05 8]</x:v>
      </x:c>
      <x:c r="S4798" s="5" t="str">
        <x:v>modeAsym</x:v>
      </x:c>
      <x:c r="T4798"/>
      <x:c r="U4798" s="5" t="n">
        <x:v>1</x:v>
      </x:c>
    </x:row>
    <x:row r="4799">
      <x:c r="A4799" s="5" t="str">
        <x:v>AP1841_S2-1</x:v>
      </x:c>
      <x:c r="B4799" s="5" t="str">
        <x:v>260619</x:v>
      </x:c>
      <x:c r="C4799" s="5" t="str">
        <x:v>2D_gait_AFO_pc_80kg_170cm_R0.9_v2.osim</x:v>
      </x:c>
      <x:c r="D4799" s="5" t="n">
        <x:v>1</x:v>
      </x:c>
      <x:c r="E4799" s="5" t="str">
        <x:v>modeSpline</x:v>
      </x:c>
      <x:c r="F4799" s="5" t="n">
        <x:v>0.27</x:v>
      </x:c>
      <x:c r="G4799" s="5" t="n">
        <x:v>0.26</x:v>
      </x:c>
      <x:c r="H4799" s="5" t="n">
        <x:v>0</x:v>
      </x:c>
      <x:c r="I4799" s="5" t="n">
        <x:v>0.1</x:v>
      </x:c>
      <x:c r="J4799" s="5" t="n">
        <x:v>0.6</x:v>
      </x:c>
      <x:c r="K4799" s="5" t="str">
        <x:v>AP1841_S2-1</x:v>
      </x:c>
      <x:c r="L4799"/>
      <x:c r="M4799"/>
      <x:c r="N4799"/>
      <x:c r="O4799" s="5" t="n">
        <x:v>1</x:v>
      </x:c>
      <x:c r="P4799" s="5" t="n">
        <x:v>0.003</x:v>
      </x:c>
      <x:c r="Q4799" s="5" t="str">
        <x:v>[0.1 3.2]</x:v>
      </x:c>
      <x:c r="R4799" s="5" t="str">
        <x:v>[0.05 8]</x:v>
      </x:c>
      <x:c r="S4799" s="5" t="str">
        <x:v>modeAsym</x:v>
      </x:c>
      <x:c r="T4799"/>
      <x:c r="U4799" s="5" t="n">
        <x:v>1</x:v>
      </x:c>
    </x:row>
    <x:row r="4800">
      <x:c r="A4800" s="5" t="str">
        <x:v>AP1841_S3-1</x:v>
      </x:c>
      <x:c r="B4800" s="5" t="str">
        <x:v>260619</x:v>
      </x:c>
      <x:c r="C4800" s="5" t="str">
        <x:v>2D_gait_AFO_pc_80kg_170cm_R0.9_v2.osim</x:v>
      </x:c>
      <x:c r="D4800" s="5" t="n">
        <x:v>1</x:v>
      </x:c>
      <x:c r="E4800" s="5" t="str">
        <x:v>modeSpline</x:v>
      </x:c>
      <x:c r="F4800" s="5" t="n">
        <x:v>0.27</x:v>
      </x:c>
      <x:c r="G4800" s="5" t="n">
        <x:v>0.26</x:v>
      </x:c>
      <x:c r="H4800" s="5" t="n">
        <x:v>0</x:v>
      </x:c>
      <x:c r="I4800" s="5" t="n">
        <x:v>0.1</x:v>
      </x:c>
      <x:c r="J4800" s="5" t="n">
        <x:v>0.2</x:v>
      </x:c>
      <x:c r="K4800" s="5" t="str">
        <x:v>AP1841_S3-1</x:v>
      </x:c>
      <x:c r="L4800"/>
      <x:c r="M4800"/>
      <x:c r="N4800"/>
      <x:c r="O4800" s="5" t="n">
        <x:v>1</x:v>
      </x:c>
      <x:c r="P4800" s="5" t="n">
        <x:v>0.003</x:v>
      </x:c>
      <x:c r="Q4800" s="5" t="str">
        <x:v>[0.1 3.2]</x:v>
      </x:c>
      <x:c r="R4800" s="5" t="str">
        <x:v>[0.05 8]</x:v>
      </x:c>
      <x:c r="S4800" s="5" t="str">
        <x:v>modeAsym</x:v>
      </x:c>
      <x:c r="T4800"/>
      <x:c r="U4800" s="5" t="n">
        <x:v>1</x:v>
      </x:c>
    </x:row>
    <x:row r="4801">
      <x:c r="A4801" s="5" t="str">
        <x:v>AP1842_S1-1</x:v>
      </x:c>
      <x:c r="B4801" s="5" t="str">
        <x:v>260619</x:v>
      </x:c>
      <x:c r="C4801" s="5" t="str">
        <x:v>2D_gait_AFO_pc_80kg_170cm_R0.9_v2.osim</x:v>
      </x:c>
      <x:c r="D4801" s="5" t="n">
        <x:v>1</x:v>
      </x:c>
      <x:c r="E4801" s="5" t="str">
        <x:v>modeSpline</x:v>
      </x:c>
      <x:c r="F4801" s="5" t="n">
        <x:v>0.27</x:v>
      </x:c>
      <x:c r="G4801" s="5" t="n">
        <x:v>0.26</x:v>
      </x:c>
      <x:c r="H4801" s="5" t="n">
        <x:v>0</x:v>
      </x:c>
      <x:c r="I4801" s="5" t="n">
        <x:v>0.1</x:v>
      </x:c>
      <x:c r="J4801" s="5" t="n">
        <x:v>1</x:v>
      </x:c>
      <x:c r="K4801" s="5" t="str">
        <x:v>AP1842_S1-1</x:v>
      </x:c>
      <x:c r="L4801"/>
      <x:c r="M4801"/>
      <x:c r="N4801"/>
      <x:c r="O4801" s="5" t="n">
        <x:v>1</x:v>
      </x:c>
      <x:c r="P4801" s="5" t="n">
        <x:v>0.03</x:v>
      </x:c>
      <x:c r="Q4801" s="5" t="str">
        <x:v>[0.1 3.2]</x:v>
      </x:c>
      <x:c r="R4801" s="5" t="str">
        <x:v>[0.05 8]</x:v>
      </x:c>
      <x:c r="S4801" s="5" t="str">
        <x:v>modeAsym</x:v>
      </x:c>
      <x:c r="T4801"/>
      <x:c r="U4801" s="5" t="n">
        <x:v>1</x:v>
      </x:c>
    </x:row>
    <x:row r="4802">
      <x:c r="A4802" s="5" t="str">
        <x:v>AP1842_S2-1</x:v>
      </x:c>
      <x:c r="B4802" s="5" t="str">
        <x:v>260619</x:v>
      </x:c>
      <x:c r="C4802" s="5" t="str">
        <x:v>2D_gait_AFO_pc_80kg_170cm_R0.9_v2.osim</x:v>
      </x:c>
      <x:c r="D4802" s="5" t="n">
        <x:v>1</x:v>
      </x:c>
      <x:c r="E4802" s="5" t="str">
        <x:v>modeSpline</x:v>
      </x:c>
      <x:c r="F4802" s="5" t="n">
        <x:v>0.27</x:v>
      </x:c>
      <x:c r="G4802" s="5" t="n">
        <x:v>0.26</x:v>
      </x:c>
      <x:c r="H4802" s="5" t="n">
        <x:v>0</x:v>
      </x:c>
      <x:c r="I4802" s="5" t="n">
        <x:v>0.1</x:v>
      </x:c>
      <x:c r="J4802" s="5" t="n">
        <x:v>0.6</x:v>
      </x:c>
      <x:c r="K4802" s="5" t="str">
        <x:v>AP1842_S2-1</x:v>
      </x:c>
      <x:c r="L4802"/>
      <x:c r="M4802"/>
      <x:c r="N4802"/>
      <x:c r="O4802" s="5" t="n">
        <x:v>1</x:v>
      </x:c>
      <x:c r="P4802" s="5" t="n">
        <x:v>0.03</x:v>
      </x:c>
      <x:c r="Q4802" s="5" t="str">
        <x:v>[0.1 3.2]</x:v>
      </x:c>
      <x:c r="R4802" s="5" t="str">
        <x:v>[0.05 8]</x:v>
      </x:c>
      <x:c r="S4802" s="5" t="str">
        <x:v>modeAsym</x:v>
      </x:c>
      <x:c r="T4802"/>
      <x:c r="U4802" s="5" t="n">
        <x:v>1</x:v>
      </x:c>
    </x:row>
    <x:row r="4803">
      <x:c r="A4803" s="5" t="str">
        <x:v>AP1842_S3-1</x:v>
      </x:c>
      <x:c r="B4803" s="5" t="str">
        <x:v>260619</x:v>
      </x:c>
      <x:c r="C4803" s="5" t="str">
        <x:v>2D_gait_AFO_pc_80kg_170cm_R0.9_v2.osim</x:v>
      </x:c>
      <x:c r="D4803" s="5" t="n">
        <x:v>1</x:v>
      </x:c>
      <x:c r="E4803" s="5" t="str">
        <x:v>modeSpline</x:v>
      </x:c>
      <x:c r="F4803" s="5" t="n">
        <x:v>0.27</x:v>
      </x:c>
      <x:c r="G4803" s="5" t="n">
        <x:v>0.26</x:v>
      </x:c>
      <x:c r="H4803" s="5" t="n">
        <x:v>0</x:v>
      </x:c>
      <x:c r="I4803" s="5" t="n">
        <x:v>0.1</x:v>
      </x:c>
      <x:c r="J4803" s="5" t="n">
        <x:v>0.2</x:v>
      </x:c>
      <x:c r="K4803" s="5" t="str">
        <x:v>AP1842_S3-1</x:v>
      </x:c>
      <x:c r="L4803"/>
      <x:c r="M4803"/>
      <x:c r="N4803"/>
      <x:c r="O4803" s="5" t="n">
        <x:v>1</x:v>
      </x:c>
      <x:c r="P4803" s="5" t="n">
        <x:v>0.03</x:v>
      </x:c>
      <x:c r="Q4803" s="5" t="str">
        <x:v>[0.1 3.2]</x:v>
      </x:c>
      <x:c r="R4803" s="5" t="str">
        <x:v>[0.05 8]</x:v>
      </x:c>
      <x:c r="S4803" s="5" t="str">
        <x:v>modeAsym</x:v>
      </x:c>
      <x:c r="T4803"/>
      <x:c r="U4803" s="5" t="n">
        <x:v>1</x:v>
      </x:c>
    </x:row>
    <x:row r="4804">
      <x:c r="A4804" s="5" t="str">
        <x:v>AP1843_S1-1</x:v>
      </x:c>
      <x:c r="B4804" s="5" t="str">
        <x:v>260619</x:v>
      </x:c>
      <x:c r="C4804" s="5" t="str">
        <x:v>2D_gait_AFO_pc_80kg_170cm_R0.9_v2.osim</x:v>
      </x:c>
      <x:c r="D4804" s="5" t="n">
        <x:v>1</x:v>
      </x:c>
      <x:c r="E4804" s="5" t="str">
        <x:v>modeSpline</x:v>
      </x:c>
      <x:c r="F4804" s="5" t="n">
        <x:v>0.27</x:v>
      </x:c>
      <x:c r="G4804" s="5" t="n">
        <x:v>0.26</x:v>
      </x:c>
      <x:c r="H4804" s="5" t="n">
        <x:v>0</x:v>
      </x:c>
      <x:c r="I4804" s="5" t="n">
        <x:v>0.1</x:v>
      </x:c>
      <x:c r="J4804" s="5" t="n">
        <x:v>1</x:v>
      </x:c>
      <x:c r="K4804" s="5" t="str">
        <x:v>AP1843_S1-1</x:v>
      </x:c>
      <x:c r="L4804"/>
      <x:c r="M4804"/>
      <x:c r="N4804"/>
      <x:c r="O4804" s="5" t="n">
        <x:v>1</x:v>
      </x:c>
      <x:c r="P4804" s="5" t="n">
        <x:v>0.3</x:v>
      </x:c>
      <x:c r="Q4804" s="5" t="str">
        <x:v>[0.1 3.2]</x:v>
      </x:c>
      <x:c r="R4804" s="5" t="str">
        <x:v>[0.05 8]</x:v>
      </x:c>
      <x:c r="S4804" s="5" t="str">
        <x:v>modeAsym</x:v>
      </x:c>
      <x:c r="T4804"/>
      <x:c r="U4804" s="5" t="n">
        <x:v>1</x:v>
      </x:c>
    </x:row>
    <x:row r="4805">
      <x:c r="A4805" s="5" t="str">
        <x:v>AP1843_S2-1</x:v>
      </x:c>
      <x:c r="B4805" s="5" t="str">
        <x:v>260619</x:v>
      </x:c>
      <x:c r="C4805" s="5" t="str">
        <x:v>2D_gait_AFO_pc_80kg_170cm_R0.9_v2.osim</x:v>
      </x:c>
      <x:c r="D4805" s="5" t="n">
        <x:v>1</x:v>
      </x:c>
      <x:c r="E4805" s="5" t="str">
        <x:v>modeSpline</x:v>
      </x:c>
      <x:c r="F4805" s="5" t="n">
        <x:v>0.27</x:v>
      </x:c>
      <x:c r="G4805" s="5" t="n">
        <x:v>0.26</x:v>
      </x:c>
      <x:c r="H4805" s="5" t="n">
        <x:v>0</x:v>
      </x:c>
      <x:c r="I4805" s="5" t="n">
        <x:v>0.1</x:v>
      </x:c>
      <x:c r="J4805" s="5" t="n">
        <x:v>0.6</x:v>
      </x:c>
      <x:c r="K4805" s="5" t="str">
        <x:v>AP1843_S2-1</x:v>
      </x:c>
      <x:c r="L4805"/>
      <x:c r="M4805"/>
      <x:c r="N4805"/>
      <x:c r="O4805" s="5" t="n">
        <x:v>1</x:v>
      </x:c>
      <x:c r="P4805" s="5" t="n">
        <x:v>0.3</x:v>
      </x:c>
      <x:c r="Q4805" s="5" t="str">
        <x:v>[0.1 3.2]</x:v>
      </x:c>
      <x:c r="R4805" s="5" t="str">
        <x:v>[0.05 8]</x:v>
      </x:c>
      <x:c r="S4805" s="5" t="str">
        <x:v>modeAsym</x:v>
      </x:c>
      <x:c r="T4805"/>
      <x:c r="U4805" s="5" t="n">
        <x:v>1</x:v>
      </x:c>
    </x:row>
    <x:row r="4806">
      <x:c r="A4806" s="5" t="str">
        <x:v>AP1843_S3-1</x:v>
      </x:c>
      <x:c r="B4806" s="5" t="str">
        <x:v>260619</x:v>
      </x:c>
      <x:c r="C4806" s="5" t="str">
        <x:v>2D_gait_AFO_pc_80kg_170cm_R0.9_v2.osim</x:v>
      </x:c>
      <x:c r="D4806" s="5" t="n">
        <x:v>1</x:v>
      </x:c>
      <x:c r="E4806" s="5" t="str">
        <x:v>modeSpline</x:v>
      </x:c>
      <x:c r="F4806" s="5" t="n">
        <x:v>0.27</x:v>
      </x:c>
      <x:c r="G4806" s="5" t="n">
        <x:v>0.26</x:v>
      </x:c>
      <x:c r="H4806" s="5" t="n">
        <x:v>0</x:v>
      </x:c>
      <x:c r="I4806" s="5" t="n">
        <x:v>0.1</x:v>
      </x:c>
      <x:c r="J4806" s="5" t="n">
        <x:v>0.2</x:v>
      </x:c>
      <x:c r="K4806" s="5" t="str">
        <x:v>AP1843_S3-1</x:v>
      </x:c>
      <x:c r="L4806"/>
      <x:c r="M4806"/>
      <x:c r="N4806"/>
      <x:c r="O4806" s="5" t="n">
        <x:v>1</x:v>
      </x:c>
      <x:c r="P4806" s="5" t="n">
        <x:v>0.3</x:v>
      </x:c>
      <x:c r="Q4806" s="5" t="str">
        <x:v>[0.1 3.2]</x:v>
      </x:c>
      <x:c r="R4806" s="5" t="str">
        <x:v>[0.05 8]</x:v>
      </x:c>
      <x:c r="S4806" s="5" t="str">
        <x:v>modeAsym</x:v>
      </x:c>
      <x:c r="T4806"/>
      <x:c r="U4806" s="5" t="n">
        <x:v>1</x:v>
      </x:c>
    </x:row>
    <x:row r="4807">
      <x:c r="A4807" s="5" t="str">
        <x:v>AP1844_S1-1</x:v>
      </x:c>
      <x:c r="B4807" s="5" t="str">
        <x:v>260619</x:v>
      </x:c>
      <x:c r="C4807" s="5" t="str">
        <x:v>2D_gait_AFO_pc_80kg_170cm_R0.9_v2.osim</x:v>
      </x:c>
      <x:c r="D4807" s="5" t="n">
        <x:v>1</x:v>
      </x:c>
      <x:c r="E4807" s="5" t="str">
        <x:v>modeSpline</x:v>
      </x:c>
      <x:c r="F4807" s="5" t="n">
        <x:v>0.27</x:v>
      </x:c>
      <x:c r="G4807" s="5" t="n">
        <x:v>0.26</x:v>
      </x:c>
      <x:c r="H4807" s="5" t="n">
        <x:v>0</x:v>
      </x:c>
      <x:c r="I4807" s="5" t="n">
        <x:v>0.1</x:v>
      </x:c>
      <x:c r="J4807" s="5" t="n">
        <x:v>1</x:v>
      </x:c>
      <x:c r="K4807" s="5" t="str">
        <x:v>AP1844_S1-1</x:v>
      </x:c>
      <x:c r="L4807"/>
      <x:c r="M4807"/>
      <x:c r="N4807"/>
      <x:c r="O4807" s="5" t="n">
        <x:v>1</x:v>
      </x:c>
      <x:c r="P4807" s="5" t="n">
        <x:v>1</x:v>
      </x:c>
      <x:c r="Q4807" s="5" t="str">
        <x:v>[0.1 3.2]</x:v>
      </x:c>
      <x:c r="R4807" s="5" t="str">
        <x:v>[0.05 8]</x:v>
      </x:c>
      <x:c r="S4807" s="5" t="str">
        <x:v>modeAsym</x:v>
      </x:c>
      <x:c r="T4807"/>
      <x:c r="U4807" s="5" t="n">
        <x:v>1</x:v>
      </x:c>
    </x:row>
    <x:row r="4808">
      <x:c r="A4808" s="5" t="str">
        <x:v>AP1844_S2-1</x:v>
      </x:c>
      <x:c r="B4808" s="5" t="str">
        <x:v>260619</x:v>
      </x:c>
      <x:c r="C4808" s="5" t="str">
        <x:v>2D_gait_AFO_pc_80kg_170cm_R0.9_v2.osim</x:v>
      </x:c>
      <x:c r="D4808" s="5" t="n">
        <x:v>1</x:v>
      </x:c>
      <x:c r="E4808" s="5" t="str">
        <x:v>modeSpline</x:v>
      </x:c>
      <x:c r="F4808" s="5" t="n">
        <x:v>0.27</x:v>
      </x:c>
      <x:c r="G4808" s="5" t="n">
        <x:v>0.26</x:v>
      </x:c>
      <x:c r="H4808" s="5" t="n">
        <x:v>0</x:v>
      </x:c>
      <x:c r="I4808" s="5" t="n">
        <x:v>0.1</x:v>
      </x:c>
      <x:c r="J4808" s="5" t="n">
        <x:v>0.6</x:v>
      </x:c>
      <x:c r="K4808" s="5" t="str">
        <x:v>AP1844_S2-1</x:v>
      </x:c>
      <x:c r="L4808"/>
      <x:c r="M4808"/>
      <x:c r="N4808"/>
      <x:c r="O4808" s="5" t="n">
        <x:v>1</x:v>
      </x:c>
      <x:c r="P4808" s="5" t="n">
        <x:v>1</x:v>
      </x:c>
      <x:c r="Q4808" s="5" t="str">
        <x:v>[0.1 3.2]</x:v>
      </x:c>
      <x:c r="R4808" s="5" t="str">
        <x:v>[0.05 8]</x:v>
      </x:c>
      <x:c r="S4808" s="5" t="str">
        <x:v>modeAsym</x:v>
      </x:c>
      <x:c r="T4808"/>
      <x:c r="U4808" s="5" t="n">
        <x:v>1</x:v>
      </x:c>
    </x:row>
    <x:row r="4809">
      <x:c r="A4809" s="5" t="str">
        <x:v>AP1844_S3-1</x:v>
      </x:c>
      <x:c r="B4809" s="5" t="str">
        <x:v>260619</x:v>
      </x:c>
      <x:c r="C4809" s="5" t="str">
        <x:v>2D_gait_AFO_pc_80kg_170cm_R0.9_v2.osim</x:v>
      </x:c>
      <x:c r="D4809" s="5" t="n">
        <x:v>1</x:v>
      </x:c>
      <x:c r="E4809" s="5" t="str">
        <x:v>modeSpline</x:v>
      </x:c>
      <x:c r="F4809" s="5" t="n">
        <x:v>0.27</x:v>
      </x:c>
      <x:c r="G4809" s="5" t="n">
        <x:v>0.26</x:v>
      </x:c>
      <x:c r="H4809" s="5" t="n">
        <x:v>0</x:v>
      </x:c>
      <x:c r="I4809" s="5" t="n">
        <x:v>0.1</x:v>
      </x:c>
      <x:c r="J4809" s="5" t="n">
        <x:v>0.2</x:v>
      </x:c>
      <x:c r="K4809" s="5" t="str">
        <x:v>AP1844_S3-1</x:v>
      </x:c>
      <x:c r="L4809"/>
      <x:c r="M4809"/>
      <x:c r="N4809"/>
      <x:c r="O4809" s="5" t="n">
        <x:v>1</x:v>
      </x:c>
      <x:c r="P4809" s="5" t="n">
        <x:v>1</x:v>
      </x:c>
      <x:c r="Q4809" s="5" t="str">
        <x:v>[0.1 3.2]</x:v>
      </x:c>
      <x:c r="R4809" s="5" t="str">
        <x:v>[0.05 8]</x:v>
      </x:c>
      <x:c r="S4809" s="5" t="str">
        <x:v>modeAsym</x:v>
      </x:c>
      <x:c r="T4809"/>
      <x:c r="U4809" s="5" t="n">
        <x:v>1</x:v>
      </x:c>
    </x:row>
    <x:row r="4810">
      <x:c r="A4810" s="5" t="str">
        <x:v>AP1845_S1-1</x:v>
      </x:c>
      <x:c r="B4810" s="5" t="str">
        <x:v>260619</x:v>
      </x:c>
      <x:c r="C4810" s="5" t="str">
        <x:v>2D_gait_AFO_pc_80kg_170cm_R0.9_v3.osim</x:v>
      </x:c>
      <x:c r="D4810" s="5" t="n">
        <x:v>1</x:v>
      </x:c>
      <x:c r="E4810" s="5" t="str">
        <x:v>modeSpline</x:v>
      </x:c>
      <x:c r="F4810" s="5" t="n">
        <x:v>0.27</x:v>
      </x:c>
      <x:c r="G4810" s="5" t="n">
        <x:v>0.26</x:v>
      </x:c>
      <x:c r="H4810" s="5" t="n">
        <x:v>0</x:v>
      </x:c>
      <x:c r="I4810" s="5" t="n">
        <x:v>0.1</x:v>
      </x:c>
      <x:c r="J4810" s="5" t="n">
        <x:v>1</x:v>
      </x:c>
      <x:c r="K4810" s="5" t="str">
        <x:v>AP1845_S1-1</x:v>
      </x:c>
      <x:c r="L4810"/>
      <x:c r="M4810"/>
      <x:c r="N4810"/>
      <x:c r="O4810" s="5" t="n">
        <x:v>1</x:v>
      </x:c>
      <x:c r="P4810" s="5" t="n">
        <x:v>0.003</x:v>
      </x:c>
      <x:c r="Q4810" s="5" t="str">
        <x:v>[0.1 3.2]</x:v>
      </x:c>
      <x:c r="R4810" s="5" t="str">
        <x:v>[0.05 8]</x:v>
      </x:c>
      <x:c r="S4810" s="5" t="str">
        <x:v>modeAsym</x:v>
      </x:c>
      <x:c r="T4810"/>
      <x:c r="U4810" s="5" t="n">
        <x:v>1</x:v>
      </x:c>
    </x:row>
    <x:row r="4811">
      <x:c r="A4811" s="5" t="str">
        <x:v>AP1845_S2-1</x:v>
      </x:c>
      <x:c r="B4811" s="5" t="str">
        <x:v>260619</x:v>
      </x:c>
      <x:c r="C4811" s="5" t="str">
        <x:v>2D_gait_AFO_pc_80kg_170cm_R0.9_v3.osim</x:v>
      </x:c>
      <x:c r="D4811" s="5" t="n">
        <x:v>1</x:v>
      </x:c>
      <x:c r="E4811" s="5" t="str">
        <x:v>modeSpline</x:v>
      </x:c>
      <x:c r="F4811" s="5" t="n">
        <x:v>0.27</x:v>
      </x:c>
      <x:c r="G4811" s="5" t="n">
        <x:v>0.26</x:v>
      </x:c>
      <x:c r="H4811" s="5" t="n">
        <x:v>0</x:v>
      </x:c>
      <x:c r="I4811" s="5" t="n">
        <x:v>0.1</x:v>
      </x:c>
      <x:c r="J4811" s="5" t="n">
        <x:v>0.6</x:v>
      </x:c>
      <x:c r="K4811" s="5" t="str">
        <x:v>AP1845_S2-1</x:v>
      </x:c>
      <x:c r="L4811"/>
      <x:c r="M4811"/>
      <x:c r="N4811"/>
      <x:c r="O4811" s="5" t="n">
        <x:v>1</x:v>
      </x:c>
      <x:c r="P4811" s="5" t="n">
        <x:v>0.003</x:v>
      </x:c>
      <x:c r="Q4811" s="5" t="str">
        <x:v>[0.1 3.2]</x:v>
      </x:c>
      <x:c r="R4811" s="5" t="str">
        <x:v>[0.05 8]</x:v>
      </x:c>
      <x:c r="S4811" s="5" t="str">
        <x:v>modeAsym</x:v>
      </x:c>
      <x:c r="T4811"/>
      <x:c r="U4811" s="5" t="n">
        <x:v>1</x:v>
      </x:c>
    </x:row>
    <x:row r="4812">
      <x:c r="A4812" s="5" t="str">
        <x:v>AP1845_S3-1</x:v>
      </x:c>
      <x:c r="B4812" s="5" t="str">
        <x:v>260619</x:v>
      </x:c>
      <x:c r="C4812" s="5" t="str">
        <x:v>2D_gait_AFO_pc_80kg_170cm_R0.9_v3.osim</x:v>
      </x:c>
      <x:c r="D4812" s="5" t="n">
        <x:v>1</x:v>
      </x:c>
      <x:c r="E4812" s="5" t="str">
        <x:v>modeSpline</x:v>
      </x:c>
      <x:c r="F4812" s="5" t="n">
        <x:v>0.27</x:v>
      </x:c>
      <x:c r="G4812" s="5" t="n">
        <x:v>0.26</x:v>
      </x:c>
      <x:c r="H4812" s="5" t="n">
        <x:v>0</x:v>
      </x:c>
      <x:c r="I4812" s="5" t="n">
        <x:v>0.1</x:v>
      </x:c>
      <x:c r="J4812" s="5" t="n">
        <x:v>0.2</x:v>
      </x:c>
      <x:c r="K4812" s="5" t="str">
        <x:v>AP1845_S3-1</x:v>
      </x:c>
      <x:c r="L4812"/>
      <x:c r="M4812"/>
      <x:c r="N4812"/>
      <x:c r="O4812" s="5" t="n">
        <x:v>1</x:v>
      </x:c>
      <x:c r="P4812" s="5" t="n">
        <x:v>0.003</x:v>
      </x:c>
      <x:c r="Q4812" s="5" t="str">
        <x:v>[0.1 3.2]</x:v>
      </x:c>
      <x:c r="R4812" s="5" t="str">
        <x:v>[0.05 8]</x:v>
      </x:c>
      <x:c r="S4812" s="5" t="str">
        <x:v>modeAsym</x:v>
      </x:c>
      <x:c r="T4812"/>
      <x:c r="U4812" s="5" t="n">
        <x:v>1</x:v>
      </x:c>
    </x:row>
    <x:row r="4813">
      <x:c r="A4813" s="5" t="str">
        <x:v>AP1846_S1-1</x:v>
      </x:c>
      <x:c r="B4813" s="5" t="str">
        <x:v>260619</x:v>
      </x:c>
      <x:c r="C4813" s="5" t="str">
        <x:v>2D_gait_AFO_pc_80kg_170cm_R0.9_v3.osim</x:v>
      </x:c>
      <x:c r="D4813" s="5" t="n">
        <x:v>1</x:v>
      </x:c>
      <x:c r="E4813" s="5" t="str">
        <x:v>modeSpline</x:v>
      </x:c>
      <x:c r="F4813" s="5" t="n">
        <x:v>0.27</x:v>
      </x:c>
      <x:c r="G4813" s="5" t="n">
        <x:v>0.26</x:v>
      </x:c>
      <x:c r="H4813" s="5" t="n">
        <x:v>0</x:v>
      </x:c>
      <x:c r="I4813" s="5" t="n">
        <x:v>0.1</x:v>
      </x:c>
      <x:c r="J4813" s="5" t="n">
        <x:v>1</x:v>
      </x:c>
      <x:c r="K4813" s="5" t="str">
        <x:v>AP1846_S1-1</x:v>
      </x:c>
      <x:c r="L4813"/>
      <x:c r="M4813"/>
      <x:c r="N4813"/>
      <x:c r="O4813" s="5" t="n">
        <x:v>1</x:v>
      </x:c>
      <x:c r="P4813" s="5" t="n">
        <x:v>0.03</x:v>
      </x:c>
      <x:c r="Q4813" s="5" t="str">
        <x:v>[0.1 3.2]</x:v>
      </x:c>
      <x:c r="R4813" s="5" t="str">
        <x:v>[0.05 8]</x:v>
      </x:c>
      <x:c r="S4813" s="5" t="str">
        <x:v>modeAsym</x:v>
      </x:c>
      <x:c r="T4813"/>
      <x:c r="U4813" s="5" t="n">
        <x:v>1</x:v>
      </x:c>
    </x:row>
    <x:row r="4814">
      <x:c r="A4814" s="5" t="str">
        <x:v>AP1846_S2-1</x:v>
      </x:c>
      <x:c r="B4814" s="5" t="str">
        <x:v>260619</x:v>
      </x:c>
      <x:c r="C4814" s="5" t="str">
        <x:v>2D_gait_AFO_pc_80kg_170cm_R0.9_v3.osim</x:v>
      </x:c>
      <x:c r="D4814" s="5" t="n">
        <x:v>1</x:v>
      </x:c>
      <x:c r="E4814" s="5" t="str">
        <x:v>modeSpline</x:v>
      </x:c>
      <x:c r="F4814" s="5" t="n">
        <x:v>0.27</x:v>
      </x:c>
      <x:c r="G4814" s="5" t="n">
        <x:v>0.26</x:v>
      </x:c>
      <x:c r="H4814" s="5" t="n">
        <x:v>0</x:v>
      </x:c>
      <x:c r="I4814" s="5" t="n">
        <x:v>0.1</x:v>
      </x:c>
      <x:c r="J4814" s="5" t="n">
        <x:v>0.6</x:v>
      </x:c>
      <x:c r="K4814" s="5" t="str">
        <x:v>AP1846_S2-1</x:v>
      </x:c>
      <x:c r="L4814"/>
      <x:c r="M4814"/>
      <x:c r="N4814"/>
      <x:c r="O4814" s="5" t="n">
        <x:v>1</x:v>
      </x:c>
      <x:c r="P4814" s="5" t="n">
        <x:v>0.03</x:v>
      </x:c>
      <x:c r="Q4814" s="5" t="str">
        <x:v>[0.1 3.2]</x:v>
      </x:c>
      <x:c r="R4814" s="5" t="str">
        <x:v>[0.05 8]</x:v>
      </x:c>
      <x:c r="S4814" s="5" t="str">
        <x:v>modeAsym</x:v>
      </x:c>
      <x:c r="T4814"/>
      <x:c r="U4814" s="5" t="n">
        <x:v>1</x:v>
      </x:c>
    </x:row>
    <x:row r="4815">
      <x:c r="A4815" s="5" t="str">
        <x:v>AP1846_S3-1</x:v>
      </x:c>
      <x:c r="B4815" s="5" t="str">
        <x:v>260619</x:v>
      </x:c>
      <x:c r="C4815" s="5" t="str">
        <x:v>2D_gait_AFO_pc_80kg_170cm_R0.9_v3.osim</x:v>
      </x:c>
      <x:c r="D4815" s="5" t="n">
        <x:v>1</x:v>
      </x:c>
      <x:c r="E4815" s="5" t="str">
        <x:v>modeSpline</x:v>
      </x:c>
      <x:c r="F4815" s="5" t="n">
        <x:v>0.27</x:v>
      </x:c>
      <x:c r="G4815" s="5" t="n">
        <x:v>0.26</x:v>
      </x:c>
      <x:c r="H4815" s="5" t="n">
        <x:v>0</x:v>
      </x:c>
      <x:c r="I4815" s="5" t="n">
        <x:v>0.1</x:v>
      </x:c>
      <x:c r="J4815" s="5" t="n">
        <x:v>0.2</x:v>
      </x:c>
      <x:c r="K4815" s="5" t="str">
        <x:v>AP1846_S3-1</x:v>
      </x:c>
      <x:c r="L4815"/>
      <x:c r="M4815"/>
      <x:c r="N4815"/>
      <x:c r="O4815" s="5" t="n">
        <x:v>1</x:v>
      </x:c>
      <x:c r="P4815" s="5" t="n">
        <x:v>0.03</x:v>
      </x:c>
      <x:c r="Q4815" s="5" t="str">
        <x:v>[0.1 3.2]</x:v>
      </x:c>
      <x:c r="R4815" s="5" t="str">
        <x:v>[0.05 8]</x:v>
      </x:c>
      <x:c r="S4815" s="5" t="str">
        <x:v>modeAsym</x:v>
      </x:c>
      <x:c r="T4815"/>
      <x:c r="U4815" s="5" t="n">
        <x:v>1</x:v>
      </x:c>
    </x:row>
    <x:row r="4816">
      <x:c r="A4816" s="5" t="str">
        <x:v>AP1847_S1-1</x:v>
      </x:c>
      <x:c r="B4816" s="5" t="str">
        <x:v>260619</x:v>
      </x:c>
      <x:c r="C4816" s="5" t="str">
        <x:v>2D_gait_AFO_pc_80kg_170cm_R0.9_v3.osim</x:v>
      </x:c>
      <x:c r="D4816" s="5" t="n">
        <x:v>1</x:v>
      </x:c>
      <x:c r="E4816" s="5" t="str">
        <x:v>modeSpline</x:v>
      </x:c>
      <x:c r="F4816" s="5" t="n">
        <x:v>0.27</x:v>
      </x:c>
      <x:c r="G4816" s="5" t="n">
        <x:v>0.26</x:v>
      </x:c>
      <x:c r="H4816" s="5" t="n">
        <x:v>0</x:v>
      </x:c>
      <x:c r="I4816" s="5" t="n">
        <x:v>0.1</x:v>
      </x:c>
      <x:c r="J4816" s="5" t="n">
        <x:v>1</x:v>
      </x:c>
      <x:c r="K4816" s="5" t="str">
        <x:v>AP1847_S1-1</x:v>
      </x:c>
      <x:c r="L4816"/>
      <x:c r="M4816"/>
      <x:c r="N4816"/>
      <x:c r="O4816" s="5" t="n">
        <x:v>1</x:v>
      </x:c>
      <x:c r="P4816" s="5" t="n">
        <x:v>0.3</x:v>
      </x:c>
      <x:c r="Q4816" s="5" t="str">
        <x:v>[0.1 3.2]</x:v>
      </x:c>
      <x:c r="R4816" s="5" t="str">
        <x:v>[0.05 8]</x:v>
      </x:c>
      <x:c r="S4816" s="5" t="str">
        <x:v>modeAsym</x:v>
      </x:c>
      <x:c r="T4816"/>
      <x:c r="U4816" s="5" t="n">
        <x:v>1</x:v>
      </x:c>
    </x:row>
    <x:row r="4817">
      <x:c r="A4817" s="5" t="str">
        <x:v>AP1847_S2-1</x:v>
      </x:c>
      <x:c r="B4817" s="5" t="str">
        <x:v>260619</x:v>
      </x:c>
      <x:c r="C4817" s="5" t="str">
        <x:v>2D_gait_AFO_pc_80kg_170cm_R0.9_v3.osim</x:v>
      </x:c>
      <x:c r="D4817" s="5" t="n">
        <x:v>1</x:v>
      </x:c>
      <x:c r="E4817" s="5" t="str">
        <x:v>modeSpline</x:v>
      </x:c>
      <x:c r="F4817" s="5" t="n">
        <x:v>0.27</x:v>
      </x:c>
      <x:c r="G4817" s="5" t="n">
        <x:v>0.26</x:v>
      </x:c>
      <x:c r="H4817" s="5" t="n">
        <x:v>0</x:v>
      </x:c>
      <x:c r="I4817" s="5" t="n">
        <x:v>0.1</x:v>
      </x:c>
      <x:c r="J4817" s="5" t="n">
        <x:v>0.6</x:v>
      </x:c>
      <x:c r="K4817" s="5" t="str">
        <x:v>AP1847_S2-1</x:v>
      </x:c>
      <x:c r="L4817"/>
      <x:c r="M4817"/>
      <x:c r="N4817"/>
      <x:c r="O4817" s="5" t="n">
        <x:v>1</x:v>
      </x:c>
      <x:c r="P4817" s="5" t="n">
        <x:v>0.3</x:v>
      </x:c>
      <x:c r="Q4817" s="5" t="str">
        <x:v>[0.1 3.2]</x:v>
      </x:c>
      <x:c r="R4817" s="5" t="str">
        <x:v>[0.05 8]</x:v>
      </x:c>
      <x:c r="S4817" s="5" t="str">
        <x:v>modeAsym</x:v>
      </x:c>
      <x:c r="T4817"/>
      <x:c r="U4817" s="5" t="n">
        <x:v>1</x:v>
      </x:c>
    </x:row>
    <x:row r="4818">
      <x:c r="A4818" s="5" t="str">
        <x:v>AP1847_S3-1</x:v>
      </x:c>
      <x:c r="B4818" s="5" t="str">
        <x:v>260619</x:v>
      </x:c>
      <x:c r="C4818" s="5" t="str">
        <x:v>2D_gait_AFO_pc_80kg_170cm_R0.9_v3.osim</x:v>
      </x:c>
      <x:c r="D4818" s="5" t="n">
        <x:v>1</x:v>
      </x:c>
      <x:c r="E4818" s="5" t="str">
        <x:v>modeSpline</x:v>
      </x:c>
      <x:c r="F4818" s="5" t="n">
        <x:v>0.27</x:v>
      </x:c>
      <x:c r="G4818" s="5" t="n">
        <x:v>0.26</x:v>
      </x:c>
      <x:c r="H4818" s="5" t="n">
        <x:v>0</x:v>
      </x:c>
      <x:c r="I4818" s="5" t="n">
        <x:v>0.1</x:v>
      </x:c>
      <x:c r="J4818" s="5" t="n">
        <x:v>0.2</x:v>
      </x:c>
      <x:c r="K4818" s="5" t="str">
        <x:v>AP1847_S3-1</x:v>
      </x:c>
      <x:c r="L4818"/>
      <x:c r="M4818"/>
      <x:c r="N4818"/>
      <x:c r="O4818" s="5" t="n">
        <x:v>1</x:v>
      </x:c>
      <x:c r="P4818" s="5" t="n">
        <x:v>0.3</x:v>
      </x:c>
      <x:c r="Q4818" s="5" t="str">
        <x:v>[0.1 3.2]</x:v>
      </x:c>
      <x:c r="R4818" s="5" t="str">
        <x:v>[0.05 8]</x:v>
      </x:c>
      <x:c r="S4818" s="5" t="str">
        <x:v>modeAsym</x:v>
      </x:c>
      <x:c r="T4818"/>
      <x:c r="U4818" s="5" t="n">
        <x:v>1</x:v>
      </x:c>
    </x:row>
    <x:row r="4819">
      <x:c r="A4819" s="5" t="str">
        <x:v>AP1848_S1-1</x:v>
      </x:c>
      <x:c r="B4819" s="5" t="str">
        <x:v>260619</x:v>
      </x:c>
      <x:c r="C4819" s="5" t="str">
        <x:v>2D_gait_AFO_pc_80kg_170cm_R0.9_v3.osim</x:v>
      </x:c>
      <x:c r="D4819" s="5" t="n">
        <x:v>1</x:v>
      </x:c>
      <x:c r="E4819" s="5" t="str">
        <x:v>modeSpline</x:v>
      </x:c>
      <x:c r="F4819" s="5" t="n">
        <x:v>0.27</x:v>
      </x:c>
      <x:c r="G4819" s="5" t="n">
        <x:v>0.26</x:v>
      </x:c>
      <x:c r="H4819" s="5" t="n">
        <x:v>0</x:v>
      </x:c>
      <x:c r="I4819" s="5" t="n">
        <x:v>0.1</x:v>
      </x:c>
      <x:c r="J4819" s="5" t="n">
        <x:v>1</x:v>
      </x:c>
      <x:c r="K4819" s="5" t="str">
        <x:v>AP1848_S1-1</x:v>
      </x:c>
      <x:c r="L4819"/>
      <x:c r="M4819"/>
      <x:c r="N4819"/>
      <x:c r="O4819" s="5" t="n">
        <x:v>1</x:v>
      </x:c>
      <x:c r="P4819" s="5" t="n">
        <x:v>1</x:v>
      </x:c>
      <x:c r="Q4819" s="5" t="str">
        <x:v>[0.1 3.2]</x:v>
      </x:c>
      <x:c r="R4819" s="5" t="str">
        <x:v>[0.05 8]</x:v>
      </x:c>
      <x:c r="S4819" s="5" t="str">
        <x:v>modeAsym</x:v>
      </x:c>
      <x:c r="T4819"/>
      <x:c r="U4819" s="5" t="n">
        <x:v>1</x:v>
      </x:c>
    </x:row>
    <x:row r="4820">
      <x:c r="A4820" s="5" t="str">
        <x:v>AP1848_S2-1</x:v>
      </x:c>
      <x:c r="B4820" s="5" t="str">
        <x:v>260619</x:v>
      </x:c>
      <x:c r="C4820" s="5" t="str">
        <x:v>2D_gait_AFO_pc_80kg_170cm_R0.9_v3.osim</x:v>
      </x:c>
      <x:c r="D4820" s="5" t="n">
        <x:v>1</x:v>
      </x:c>
      <x:c r="E4820" s="5" t="str">
        <x:v>modeSpline</x:v>
      </x:c>
      <x:c r="F4820" s="5" t="n">
        <x:v>0.27</x:v>
      </x:c>
      <x:c r="G4820" s="5" t="n">
        <x:v>0.26</x:v>
      </x:c>
      <x:c r="H4820" s="5" t="n">
        <x:v>0</x:v>
      </x:c>
      <x:c r="I4820" s="5" t="n">
        <x:v>0.1</x:v>
      </x:c>
      <x:c r="J4820" s="5" t="n">
        <x:v>0.6</x:v>
      </x:c>
      <x:c r="K4820" s="5" t="str">
        <x:v>AP1848_S2-1</x:v>
      </x:c>
      <x:c r="L4820"/>
      <x:c r="M4820"/>
      <x:c r="N4820"/>
      <x:c r="O4820" s="5" t="n">
        <x:v>1</x:v>
      </x:c>
      <x:c r="P4820" s="5" t="n">
        <x:v>1</x:v>
      </x:c>
      <x:c r="Q4820" s="5" t="str">
        <x:v>[0.1 3.2]</x:v>
      </x:c>
      <x:c r="R4820" s="5" t="str">
        <x:v>[0.05 8]</x:v>
      </x:c>
      <x:c r="S4820" s="5" t="str">
        <x:v>modeAsym</x:v>
      </x:c>
      <x:c r="T4820"/>
      <x:c r="U4820" s="5" t="n">
        <x:v>1</x:v>
      </x:c>
    </x:row>
    <x:row r="4821">
      <x:c r="A4821" s="5" t="str">
        <x:v>AP1848_S3-1</x:v>
      </x:c>
      <x:c r="B4821" s="5" t="str">
        <x:v>260619</x:v>
      </x:c>
      <x:c r="C4821" s="5" t="str">
        <x:v>2D_gait_AFO_pc_80kg_170cm_R0.9_v3.osim</x:v>
      </x:c>
      <x:c r="D4821" s="5" t="n">
        <x:v>1</x:v>
      </x:c>
      <x:c r="E4821" s="5" t="str">
        <x:v>modeSpline</x:v>
      </x:c>
      <x:c r="F4821" s="5" t="n">
        <x:v>0.27</x:v>
      </x:c>
      <x:c r="G4821" s="5" t="n">
        <x:v>0.26</x:v>
      </x:c>
      <x:c r="H4821" s="5" t="n">
        <x:v>0</x:v>
      </x:c>
      <x:c r="I4821" s="5" t="n">
        <x:v>0.1</x:v>
      </x:c>
      <x:c r="J4821" s="5" t="n">
        <x:v>0.2</x:v>
      </x:c>
      <x:c r="K4821" s="5" t="str">
        <x:v>AP1848_S3-1</x:v>
      </x:c>
      <x:c r="L4821"/>
      <x:c r="M4821"/>
      <x:c r="N4821"/>
      <x:c r="O4821" s="5" t="n">
        <x:v>1</x:v>
      </x:c>
      <x:c r="P4821" s="5" t="n">
        <x:v>1</x:v>
      </x:c>
      <x:c r="Q4821" s="5" t="str">
        <x:v>[0.1 3.2]</x:v>
      </x:c>
      <x:c r="R4821" s="5" t="str">
        <x:v>[0.05 8]</x:v>
      </x:c>
      <x:c r="S4821" s="5" t="str">
        <x:v>modeAsym</x:v>
      </x:c>
      <x:c r="T4821"/>
      <x:c r="U4821" s="5" t="n">
        <x:v>1</x:v>
      </x:c>
    </x:row>
    <x:row r="4822">
      <x:c r="A4822" s="5" t="str">
        <x:v>AP1849_S1-1</x:v>
      </x:c>
      <x:c r="B4822" s="5" t="str">
        <x:v>260619</x:v>
      </x:c>
      <x:c r="C4822" s="5" t="str">
        <x:v>2D_gait_AFO_pc_80kg_170cm_R0.9_v4.osim</x:v>
      </x:c>
      <x:c r="D4822" s="5" t="n">
        <x:v>1</x:v>
      </x:c>
      <x:c r="E4822" s="5" t="str">
        <x:v>modeSpline</x:v>
      </x:c>
      <x:c r="F4822" s="5" t="n">
        <x:v>0.27</x:v>
      </x:c>
      <x:c r="G4822" s="5" t="n">
        <x:v>0.26</x:v>
      </x:c>
      <x:c r="H4822" s="5" t="n">
        <x:v>0</x:v>
      </x:c>
      <x:c r="I4822" s="5" t="n">
        <x:v>0.1</x:v>
      </x:c>
      <x:c r="J4822" s="5" t="n">
        <x:v>1</x:v>
      </x:c>
      <x:c r="K4822" s="5" t="str">
        <x:v>AP1849_S1-1</x:v>
      </x:c>
      <x:c r="L4822"/>
      <x:c r="M4822"/>
      <x:c r="N4822"/>
      <x:c r="O4822" s="5" t="n">
        <x:v>1</x:v>
      </x:c>
      <x:c r="P4822" s="5" t="n">
        <x:v>0.003</x:v>
      </x:c>
      <x:c r="Q4822" s="5" t="str">
        <x:v>[0.1 3.2]</x:v>
      </x:c>
      <x:c r="R4822" s="5" t="str">
        <x:v>[0.05 8]</x:v>
      </x:c>
      <x:c r="S4822" s="5" t="str">
        <x:v>modeAsym</x:v>
      </x:c>
      <x:c r="T4822"/>
      <x:c r="U4822" s="5" t="n">
        <x:v>1</x:v>
      </x:c>
    </x:row>
    <x:row r="4823">
      <x:c r="A4823" s="5" t="str">
        <x:v>AP1849_S2-1</x:v>
      </x:c>
      <x:c r="B4823" s="5" t="str">
        <x:v>260619</x:v>
      </x:c>
      <x:c r="C4823" s="5" t="str">
        <x:v>2D_gait_AFO_pc_80kg_170cm_R0.9_v4.osim</x:v>
      </x:c>
      <x:c r="D4823" s="5" t="n">
        <x:v>1</x:v>
      </x:c>
      <x:c r="E4823" s="5" t="str">
        <x:v>modeSpline</x:v>
      </x:c>
      <x:c r="F4823" s="5" t="n">
        <x:v>0.27</x:v>
      </x:c>
      <x:c r="G4823" s="5" t="n">
        <x:v>0.26</x:v>
      </x:c>
      <x:c r="H4823" s="5" t="n">
        <x:v>0</x:v>
      </x:c>
      <x:c r="I4823" s="5" t="n">
        <x:v>0.1</x:v>
      </x:c>
      <x:c r="J4823" s="5" t="n">
        <x:v>0.6</x:v>
      </x:c>
      <x:c r="K4823" s="5" t="str">
        <x:v>AP1849_S2-1</x:v>
      </x:c>
      <x:c r="L4823"/>
      <x:c r="M4823"/>
      <x:c r="N4823"/>
      <x:c r="O4823" s="5" t="n">
        <x:v>1</x:v>
      </x:c>
      <x:c r="P4823" s="5" t="n">
        <x:v>0.003</x:v>
      </x:c>
      <x:c r="Q4823" s="5" t="str">
        <x:v>[0.1 3.2]</x:v>
      </x:c>
      <x:c r="R4823" s="5" t="str">
        <x:v>[0.05 8]</x:v>
      </x:c>
      <x:c r="S4823" s="5" t="str">
        <x:v>modeAsym</x:v>
      </x:c>
      <x:c r="T4823"/>
      <x:c r="U4823" s="5" t="n">
        <x:v>1</x:v>
      </x:c>
    </x:row>
    <x:row r="4824">
      <x:c r="A4824" s="5" t="str">
        <x:v>AP1849_S3-1</x:v>
      </x:c>
      <x:c r="B4824" s="5" t="str">
        <x:v>260619</x:v>
      </x:c>
      <x:c r="C4824" s="5" t="str">
        <x:v>2D_gait_AFO_pc_80kg_170cm_R0.9_v4.osim</x:v>
      </x:c>
      <x:c r="D4824" s="5" t="n">
        <x:v>1</x:v>
      </x:c>
      <x:c r="E4824" s="5" t="str">
        <x:v>modeSpline</x:v>
      </x:c>
      <x:c r="F4824" s="5" t="n">
        <x:v>0.27</x:v>
      </x:c>
      <x:c r="G4824" s="5" t="n">
        <x:v>0.26</x:v>
      </x:c>
      <x:c r="H4824" s="5" t="n">
        <x:v>0</x:v>
      </x:c>
      <x:c r="I4824" s="5" t="n">
        <x:v>0.1</x:v>
      </x:c>
      <x:c r="J4824" s="5" t="n">
        <x:v>0.2</x:v>
      </x:c>
      <x:c r="K4824" s="5" t="str">
        <x:v>AP1849_S3-1</x:v>
      </x:c>
      <x:c r="L4824"/>
      <x:c r="M4824"/>
      <x:c r="N4824"/>
      <x:c r="O4824" s="5" t="n">
        <x:v>1</x:v>
      </x:c>
      <x:c r="P4824" s="5" t="n">
        <x:v>0.003</x:v>
      </x:c>
      <x:c r="Q4824" s="5" t="str">
        <x:v>[0.1 3.2]</x:v>
      </x:c>
      <x:c r="R4824" s="5" t="str">
        <x:v>[0.05 8]</x:v>
      </x:c>
      <x:c r="S4824" s="5" t="str">
        <x:v>modeAsym</x:v>
      </x:c>
      <x:c r="T4824"/>
      <x:c r="U4824" s="5" t="n">
        <x:v>1</x:v>
      </x:c>
    </x:row>
    <x:row r="4825">
      <x:c r="A4825" s="5" t="str">
        <x:v>AP1850_S1-1</x:v>
      </x:c>
      <x:c r="B4825" s="5" t="str">
        <x:v>260619</x:v>
      </x:c>
      <x:c r="C4825" s="5" t="str">
        <x:v>2D_gait_AFO_pc_80kg_170cm_R0.9_v4.osim</x:v>
      </x:c>
      <x:c r="D4825" s="5" t="n">
        <x:v>1</x:v>
      </x:c>
      <x:c r="E4825" s="5" t="str">
        <x:v>modeSpline</x:v>
      </x:c>
      <x:c r="F4825" s="5" t="n">
        <x:v>0.27</x:v>
      </x:c>
      <x:c r="G4825" s="5" t="n">
        <x:v>0.26</x:v>
      </x:c>
      <x:c r="H4825" s="5" t="n">
        <x:v>0</x:v>
      </x:c>
      <x:c r="I4825" s="5" t="n">
        <x:v>0.1</x:v>
      </x:c>
      <x:c r="J4825" s="5" t="n">
        <x:v>1</x:v>
      </x:c>
      <x:c r="K4825" s="5" t="str">
        <x:v>AP1850_S1-1</x:v>
      </x:c>
      <x:c r="L4825"/>
      <x:c r="M4825"/>
      <x:c r="N4825"/>
      <x:c r="O4825" s="5" t="n">
        <x:v>1</x:v>
      </x:c>
      <x:c r="P4825" s="5" t="n">
        <x:v>0.03</x:v>
      </x:c>
      <x:c r="Q4825" s="5" t="str">
        <x:v>[0.1 3.2]</x:v>
      </x:c>
      <x:c r="R4825" s="5" t="str">
        <x:v>[0.05 8]</x:v>
      </x:c>
      <x:c r="S4825" s="5" t="str">
        <x:v>modeAsym</x:v>
      </x:c>
      <x:c r="T4825"/>
      <x:c r="U4825" s="5" t="n">
        <x:v>1</x:v>
      </x:c>
    </x:row>
    <x:row r="4826">
      <x:c r="A4826" s="5" t="str">
        <x:v>AP1850_S2-1</x:v>
      </x:c>
      <x:c r="B4826" s="5" t="str">
        <x:v>260619</x:v>
      </x:c>
      <x:c r="C4826" s="5" t="str">
        <x:v>2D_gait_AFO_pc_80kg_170cm_R0.9_v4.osim</x:v>
      </x:c>
      <x:c r="D4826" s="5" t="n">
        <x:v>1</x:v>
      </x:c>
      <x:c r="E4826" s="5" t="str">
        <x:v>modeSpline</x:v>
      </x:c>
      <x:c r="F4826" s="5" t="n">
        <x:v>0.27</x:v>
      </x:c>
      <x:c r="G4826" s="5" t="n">
        <x:v>0.26</x:v>
      </x:c>
      <x:c r="H4826" s="5" t="n">
        <x:v>0</x:v>
      </x:c>
      <x:c r="I4826" s="5" t="n">
        <x:v>0.1</x:v>
      </x:c>
      <x:c r="J4826" s="5" t="n">
        <x:v>0.6</x:v>
      </x:c>
      <x:c r="K4826" s="5" t="str">
        <x:v>AP1850_S2-1</x:v>
      </x:c>
      <x:c r="L4826"/>
      <x:c r="M4826"/>
      <x:c r="N4826"/>
      <x:c r="O4826" s="5" t="n">
        <x:v>1</x:v>
      </x:c>
      <x:c r="P4826" s="5" t="n">
        <x:v>0.03</x:v>
      </x:c>
      <x:c r="Q4826" s="5" t="str">
        <x:v>[0.1 3.2]</x:v>
      </x:c>
      <x:c r="R4826" s="5" t="str">
        <x:v>[0.05 8]</x:v>
      </x:c>
      <x:c r="S4826" s="5" t="str">
        <x:v>modeAsym</x:v>
      </x:c>
      <x:c r="T4826"/>
      <x:c r="U4826" s="5" t="n">
        <x:v>1</x:v>
      </x:c>
    </x:row>
    <x:row r="4827">
      <x:c r="A4827" s="5" t="str">
        <x:v>AP1850_S3-1</x:v>
      </x:c>
      <x:c r="B4827" s="5" t="str">
        <x:v>260619</x:v>
      </x:c>
      <x:c r="C4827" s="5" t="str">
        <x:v>2D_gait_AFO_pc_80kg_170cm_R0.9_v4.osim</x:v>
      </x:c>
      <x:c r="D4827" s="5" t="n">
        <x:v>1</x:v>
      </x:c>
      <x:c r="E4827" s="5" t="str">
        <x:v>modeSpline</x:v>
      </x:c>
      <x:c r="F4827" s="5" t="n">
        <x:v>0.27</x:v>
      </x:c>
      <x:c r="G4827" s="5" t="n">
        <x:v>0.26</x:v>
      </x:c>
      <x:c r="H4827" s="5" t="n">
        <x:v>0</x:v>
      </x:c>
      <x:c r="I4827" s="5" t="n">
        <x:v>0.1</x:v>
      </x:c>
      <x:c r="J4827" s="5" t="n">
        <x:v>0.2</x:v>
      </x:c>
      <x:c r="K4827" s="5" t="str">
        <x:v>AP1850_S3-1</x:v>
      </x:c>
      <x:c r="L4827"/>
      <x:c r="M4827"/>
      <x:c r="N4827"/>
      <x:c r="O4827" s="5" t="n">
        <x:v>1</x:v>
      </x:c>
      <x:c r="P4827" s="5" t="n">
        <x:v>0.03</x:v>
      </x:c>
      <x:c r="Q4827" s="5" t="str">
        <x:v>[0.1 3.2]</x:v>
      </x:c>
      <x:c r="R4827" s="5" t="str">
        <x:v>[0.05 8]</x:v>
      </x:c>
      <x:c r="S4827" s="5" t="str">
        <x:v>modeAsym</x:v>
      </x:c>
      <x:c r="T4827"/>
      <x:c r="U4827" s="5" t="n">
        <x:v>1</x:v>
      </x:c>
    </x:row>
    <x:row r="4828">
      <x:c r="A4828" s="5" t="str">
        <x:v>AT1681_S1-1</x:v>
      </x:c>
      <x:c r="B4828" s="5" t="str">
        <x:v>260619</x:v>
      </x:c>
      <x:c r="C4828" s="5" t="str">
        <x:v>2D_gait_AFO_pc_80kg_150cm_R1_v7.osim</x:v>
      </x:c>
      <x:c r="D4828" s="5" t="n">
        <x:v>1</x:v>
      </x:c>
      <x:c r="E4828" s="5" t="str">
        <x:v>modeTorqAmp</x:v>
      </x:c>
      <x:c r="F4828" s="5"/>
      <x:c r="G4828" s="5"/>
      <x:c r="H4828" s="5"/>
      <x:c r="I4828" s="5"/>
      <x:c r="J4828" s="5" t="n">
        <x:v>1</x:v>
      </x:c>
      <x:c r="K4828" s="5" t="str">
        <x:v>AT1681_S1-1</x:v>
      </x:c>
      <x:c r="L4828"/>
      <x:c r="M4828"/>
      <x:c r="N4828"/>
      <x:c r="O4828" s="5" t="n">
        <x:v>1</x:v>
      </x:c>
      <x:c r="P4828" s="5" t="n">
        <x:v>0.003</x:v>
      </x:c>
      <x:c r="Q4828" s="5" t="str">
        <x:v>[0.1 3.2]</x:v>
      </x:c>
      <x:c r="R4828" s="5" t="str">
        <x:v>[0.05 8]</x:v>
      </x:c>
      <x:c r="S4828" s="5" t="str">
        <x:v>modeAsym</x:v>
      </x:c>
      <x:c r="T4828"/>
      <x:c r="U4828" s="5" t="n">
        <x:v>1</x:v>
      </x:c>
    </x:row>
    <x:row r="4829">
      <x:c r="A4829" s="5" t="str">
        <x:v>AT1681_S2-1</x:v>
      </x:c>
      <x:c r="B4829" s="5" t="str">
        <x:v>260619</x:v>
      </x:c>
      <x:c r="C4829" s="5" t="str">
        <x:v>2D_gait_AFO_pc_80kg_150cm_R1_v7.osim</x:v>
      </x:c>
      <x:c r="D4829" s="5" t="n">
        <x:v>1</x:v>
      </x:c>
      <x:c r="E4829" s="5" t="str">
        <x:v>modeTorqAmp</x:v>
      </x:c>
      <x:c r="F4829" s="5"/>
      <x:c r="G4829" s="5"/>
      <x:c r="H4829" s="5"/>
      <x:c r="I4829" s="5"/>
      <x:c r="J4829" s="5" t="n">
        <x:v>0.6</x:v>
      </x:c>
      <x:c r="K4829" s="5" t="str">
        <x:v>AT1681_S2-1</x:v>
      </x:c>
      <x:c r="L4829"/>
      <x:c r="M4829"/>
      <x:c r="N4829"/>
      <x:c r="O4829" s="5" t="n">
        <x:v>1</x:v>
      </x:c>
      <x:c r="P4829" s="5" t="n">
        <x:v>0.003</x:v>
      </x:c>
      <x:c r="Q4829" s="5" t="str">
        <x:v>[0.1 3.2]</x:v>
      </x:c>
      <x:c r="R4829" s="5" t="str">
        <x:v>[0.05 8]</x:v>
      </x:c>
      <x:c r="S4829" s="5" t="str">
        <x:v>modeAsym</x:v>
      </x:c>
      <x:c r="T4829"/>
      <x:c r="U4829" s="5" t="n">
        <x:v>1</x:v>
      </x:c>
    </x:row>
    <x:row r="4830">
      <x:c r="A4830" s="5" t="str">
        <x:v>AT1681_S3-1</x:v>
      </x:c>
      <x:c r="B4830" s="5" t="str">
        <x:v>260619</x:v>
      </x:c>
      <x:c r="C4830" s="5" t="str">
        <x:v>2D_gait_AFO_pc_80kg_150cm_R1_v7.osim</x:v>
      </x:c>
      <x:c r="D4830" s="5" t="n">
        <x:v>1</x:v>
      </x:c>
      <x:c r="E4830" s="5" t="str">
        <x:v>modeTorqAmp</x:v>
      </x:c>
      <x:c r="F4830" s="5"/>
      <x:c r="G4830" s="5"/>
      <x:c r="H4830" s="5"/>
      <x:c r="I4830" s="5"/>
      <x:c r="J4830" s="5" t="n">
        <x:v>0.2</x:v>
      </x:c>
      <x:c r="K4830" s="5" t="str">
        <x:v>AT1681_S3-1</x:v>
      </x:c>
      <x:c r="L4830"/>
      <x:c r="M4830"/>
      <x:c r="N4830"/>
      <x:c r="O4830" s="5" t="n">
        <x:v>1</x:v>
      </x:c>
      <x:c r="P4830" s="5" t="n">
        <x:v>0.003</x:v>
      </x:c>
      <x:c r="Q4830" s="5" t="str">
        <x:v>[0.1 3.2]</x:v>
      </x:c>
      <x:c r="R4830" s="5" t="str">
        <x:v>[0.05 8]</x:v>
      </x:c>
      <x:c r="S4830" s="5" t="str">
        <x:v>modeAsym</x:v>
      </x:c>
      <x:c r="T4830"/>
      <x:c r="U4830" s="5" t="n">
        <x:v>1</x:v>
      </x:c>
    </x:row>
    <x:row r="4831">
      <x:c r="A4831" s="5" t="str">
        <x:v>AT1682_S1-1</x:v>
      </x:c>
      <x:c r="B4831" s="5" t="str">
        <x:v>260619</x:v>
      </x:c>
      <x:c r="C4831" s="5" t="str">
        <x:v>2D_gait_AFO_pc_80kg_150cm_R1_v7.osim</x:v>
      </x:c>
      <x:c r="D4831" s="5" t="n">
        <x:v>1</x:v>
      </x:c>
      <x:c r="E4831" s="5" t="str">
        <x:v>modeTorqAmp</x:v>
      </x:c>
      <x:c r="F4831" s="5"/>
      <x:c r="G4831" s="5"/>
      <x:c r="H4831" s="5"/>
      <x:c r="I4831" s="5"/>
      <x:c r="J4831" s="5" t="n">
        <x:v>1</x:v>
      </x:c>
      <x:c r="K4831" s="5" t="str">
        <x:v>AT1682_S1-1</x:v>
      </x:c>
      <x:c r="L4831"/>
      <x:c r="M4831"/>
      <x:c r="N4831"/>
      <x:c r="O4831" s="5" t="n">
        <x:v>1</x:v>
      </x:c>
      <x:c r="P4831" s="5" t="n">
        <x:v>0.03</x:v>
      </x:c>
      <x:c r="Q4831" s="5" t="str">
        <x:v>[0.1 3.2]</x:v>
      </x:c>
      <x:c r="R4831" s="5" t="str">
        <x:v>[0.05 8]</x:v>
      </x:c>
      <x:c r="S4831" s="5" t="str">
        <x:v>modeAsym</x:v>
      </x:c>
      <x:c r="T4831"/>
      <x:c r="U4831" s="5" t="n">
        <x:v>1</x:v>
      </x:c>
    </x:row>
    <x:row r="4832">
      <x:c r="A4832" s="5" t="str">
        <x:v>AT1682_S2-1</x:v>
      </x:c>
      <x:c r="B4832" s="5" t="str">
        <x:v>260619</x:v>
      </x:c>
      <x:c r="C4832" s="5" t="str">
        <x:v>2D_gait_AFO_pc_80kg_150cm_R1_v7.osim</x:v>
      </x:c>
      <x:c r="D4832" s="5" t="n">
        <x:v>1</x:v>
      </x:c>
      <x:c r="E4832" s="5" t="str">
        <x:v>modeTorqAmp</x:v>
      </x:c>
      <x:c r="F4832" s="5"/>
      <x:c r="G4832" s="5"/>
      <x:c r="H4832" s="5"/>
      <x:c r="I4832" s="5"/>
      <x:c r="J4832" s="5" t="n">
        <x:v>0.6</x:v>
      </x:c>
      <x:c r="K4832" s="5" t="str">
        <x:v>AT1682_S2-1</x:v>
      </x:c>
      <x:c r="L4832"/>
      <x:c r="M4832"/>
      <x:c r="N4832"/>
      <x:c r="O4832" s="5" t="n">
        <x:v>1</x:v>
      </x:c>
      <x:c r="P4832" s="5" t="n">
        <x:v>0.03</x:v>
      </x:c>
      <x:c r="Q4832" s="5" t="str">
        <x:v>[0.1 3.2]</x:v>
      </x:c>
      <x:c r="R4832" s="5" t="str">
        <x:v>[0.05 8]</x:v>
      </x:c>
      <x:c r="S4832" s="5" t="str">
        <x:v>modeAsym</x:v>
      </x:c>
      <x:c r="T4832"/>
      <x:c r="U4832" s="5" t="n">
        <x:v>1</x:v>
      </x:c>
    </x:row>
    <x:row r="4833">
      <x:c r="A4833" s="5" t="str">
        <x:v>AT1682_S3-1</x:v>
      </x:c>
      <x:c r="B4833" s="5" t="str">
        <x:v>260619</x:v>
      </x:c>
      <x:c r="C4833" s="5" t="str">
        <x:v>2D_gait_AFO_pc_80kg_150cm_R1_v7.osim</x:v>
      </x:c>
      <x:c r="D4833" s="5" t="n">
        <x:v>1</x:v>
      </x:c>
      <x:c r="E4833" s="5" t="str">
        <x:v>modeTorqAmp</x:v>
      </x:c>
      <x:c r="F4833" s="5"/>
      <x:c r="G4833" s="5"/>
      <x:c r="H4833" s="5"/>
      <x:c r="I4833" s="5"/>
      <x:c r="J4833" s="5" t="n">
        <x:v>0.2</x:v>
      </x:c>
      <x:c r="K4833" s="5" t="str">
        <x:v>AT1682_S3-1</x:v>
      </x:c>
      <x:c r="L4833"/>
      <x:c r="M4833"/>
      <x:c r="N4833"/>
      <x:c r="O4833" s="5" t="n">
        <x:v>1</x:v>
      </x:c>
      <x:c r="P4833" s="5" t="n">
        <x:v>0.03</x:v>
      </x:c>
      <x:c r="Q4833" s="5" t="str">
        <x:v>[0.1 3.2]</x:v>
      </x:c>
      <x:c r="R4833" s="5" t="str">
        <x:v>[0.05 8]</x:v>
      </x:c>
      <x:c r="S4833" s="5" t="str">
        <x:v>modeAsym</x:v>
      </x:c>
      <x:c r="T4833"/>
      <x:c r="U4833" s="5" t="n">
        <x:v>1</x:v>
      </x:c>
    </x:row>
    <x:row r="4834">
      <x:c r="A4834" s="5" t="str">
        <x:v>AT1683_S1-1</x:v>
      </x:c>
      <x:c r="B4834" s="5" t="str">
        <x:v>260619</x:v>
      </x:c>
      <x:c r="C4834" s="5" t="str">
        <x:v>2D_gait_AFO_pc_80kg_150cm_R1_v7.osim</x:v>
      </x:c>
      <x:c r="D4834" s="5" t="n">
        <x:v>1</x:v>
      </x:c>
      <x:c r="E4834" s="5" t="str">
        <x:v>modeTorqAmp</x:v>
      </x:c>
      <x:c r="F4834" s="5"/>
      <x:c r="G4834" s="5"/>
      <x:c r="H4834" s="5"/>
      <x:c r="I4834" s="5"/>
      <x:c r="J4834" s="5" t="n">
        <x:v>1</x:v>
      </x:c>
      <x:c r="K4834" s="5" t="str">
        <x:v>AT1683_S1-1</x:v>
      </x:c>
      <x:c r="L4834"/>
      <x:c r="M4834"/>
      <x:c r="N4834"/>
      <x:c r="O4834" s="5" t="n">
        <x:v>1</x:v>
      </x:c>
      <x:c r="P4834" s="5" t="n">
        <x:v>0.3</x:v>
      </x:c>
      <x:c r="Q4834" s="5" t="str">
        <x:v>[0.1 3.2]</x:v>
      </x:c>
      <x:c r="R4834" s="5" t="str">
        <x:v>[0.05 8]</x:v>
      </x:c>
      <x:c r="S4834" s="5" t="str">
        <x:v>modeAsym</x:v>
      </x:c>
      <x:c r="T4834"/>
      <x:c r="U4834" s="5" t="n">
        <x:v>1</x:v>
      </x:c>
    </x:row>
    <x:row r="4835">
      <x:c r="A4835" s="5" t="str">
        <x:v>AT1683_S2-1</x:v>
      </x:c>
      <x:c r="B4835" s="5" t="str">
        <x:v>260619</x:v>
      </x:c>
      <x:c r="C4835" s="5" t="str">
        <x:v>2D_gait_AFO_pc_80kg_150cm_R1_v7.osim</x:v>
      </x:c>
      <x:c r="D4835" s="5" t="n">
        <x:v>1</x:v>
      </x:c>
      <x:c r="E4835" s="5" t="str">
        <x:v>modeTorqAmp</x:v>
      </x:c>
      <x:c r="F4835" s="5"/>
      <x:c r="G4835" s="5"/>
      <x:c r="H4835" s="5"/>
      <x:c r="I4835" s="5"/>
      <x:c r="J4835" s="5" t="n">
        <x:v>0.6</x:v>
      </x:c>
      <x:c r="K4835" s="5" t="str">
        <x:v>AT1683_S2-1</x:v>
      </x:c>
      <x:c r="L4835"/>
      <x:c r="M4835"/>
      <x:c r="N4835"/>
      <x:c r="O4835" s="5" t="n">
        <x:v>1</x:v>
      </x:c>
      <x:c r="P4835" s="5" t="n">
        <x:v>0.3</x:v>
      </x:c>
      <x:c r="Q4835" s="5" t="str">
        <x:v>[0.1 3.2]</x:v>
      </x:c>
      <x:c r="R4835" s="5" t="str">
        <x:v>[0.05 8]</x:v>
      </x:c>
      <x:c r="S4835" s="5" t="str">
        <x:v>modeAsym</x:v>
      </x:c>
      <x:c r="T4835"/>
      <x:c r="U4835" s="5" t="n">
        <x:v>1</x:v>
      </x:c>
    </x:row>
    <x:row r="4836">
      <x:c r="A4836" s="5" t="str">
        <x:v>AT1683_S3-1</x:v>
      </x:c>
      <x:c r="B4836" s="5" t="str">
        <x:v>260619</x:v>
      </x:c>
      <x:c r="C4836" s="5" t="str">
        <x:v>2D_gait_AFO_pc_80kg_150cm_R1_v7.osim</x:v>
      </x:c>
      <x:c r="D4836" s="5" t="n">
        <x:v>1</x:v>
      </x:c>
      <x:c r="E4836" s="5" t="str">
        <x:v>modeTorqAmp</x:v>
      </x:c>
      <x:c r="F4836" s="5"/>
      <x:c r="G4836" s="5"/>
      <x:c r="H4836" s="5"/>
      <x:c r="I4836" s="5"/>
      <x:c r="J4836" s="5" t="n">
        <x:v>0.2</x:v>
      </x:c>
      <x:c r="K4836" s="5" t="str">
        <x:v>AT1683_S3-1</x:v>
      </x:c>
      <x:c r="L4836"/>
      <x:c r="M4836"/>
      <x:c r="N4836"/>
      <x:c r="O4836" s="5" t="n">
        <x:v>1</x:v>
      </x:c>
      <x:c r="P4836" s="5" t="n">
        <x:v>0.3</x:v>
      </x:c>
      <x:c r="Q4836" s="5" t="str">
        <x:v>[0.1 3.2]</x:v>
      </x:c>
      <x:c r="R4836" s="5" t="str">
        <x:v>[0.05 8]</x:v>
      </x:c>
      <x:c r="S4836" s="5" t="str">
        <x:v>modeAsym</x:v>
      </x:c>
      <x:c r="T4836"/>
      <x:c r="U4836" s="5" t="n">
        <x:v>1</x:v>
      </x:c>
    </x:row>
    <x:row r="4837">
      <x:c r="A4837" s="5" t="str">
        <x:v>AT1684_S1-1</x:v>
      </x:c>
      <x:c r="B4837" s="5" t="str">
        <x:v>260619</x:v>
      </x:c>
      <x:c r="C4837" s="5" t="str">
        <x:v>2D_gait_AFO_pc_80kg_150cm_R1_v7.osim</x:v>
      </x:c>
      <x:c r="D4837" s="5" t="n">
        <x:v>1</x:v>
      </x:c>
      <x:c r="E4837" s="5" t="str">
        <x:v>modeTorqAmp</x:v>
      </x:c>
      <x:c r="F4837" s="5"/>
      <x:c r="G4837" s="5"/>
      <x:c r="H4837" s="5"/>
      <x:c r="I4837" s="5"/>
      <x:c r="J4837" s="5" t="n">
        <x:v>1</x:v>
      </x:c>
      <x:c r="K4837" s="5" t="str">
        <x:v>AT1684_S1-1</x:v>
      </x:c>
      <x:c r="L4837"/>
      <x:c r="M4837"/>
      <x:c r="N4837"/>
      <x:c r="O4837" s="5" t="n">
        <x:v>1</x:v>
      </x:c>
      <x:c r="P4837" s="5" t="n">
        <x:v>1</x:v>
      </x:c>
      <x:c r="Q4837" s="5" t="str">
        <x:v>[0.1 3.2]</x:v>
      </x:c>
      <x:c r="R4837" s="5" t="str">
        <x:v>[0.05 8]</x:v>
      </x:c>
      <x:c r="S4837" s="5" t="str">
        <x:v>modeAsym</x:v>
      </x:c>
      <x:c r="T4837"/>
      <x:c r="U4837" s="5" t="n">
        <x:v>1</x:v>
      </x:c>
    </x:row>
    <x:row r="4838">
      <x:c r="A4838" s="5" t="str">
        <x:v>AT1684_S2-1</x:v>
      </x:c>
      <x:c r="B4838" s="5" t="str">
        <x:v>260619</x:v>
      </x:c>
      <x:c r="C4838" s="5" t="str">
        <x:v>2D_gait_AFO_pc_80kg_150cm_R1_v7.osim</x:v>
      </x:c>
      <x:c r="D4838" s="5" t="n">
        <x:v>1</x:v>
      </x:c>
      <x:c r="E4838" s="5" t="str">
        <x:v>modeTorqAmp</x:v>
      </x:c>
      <x:c r="F4838" s="5"/>
      <x:c r="G4838" s="5"/>
      <x:c r="H4838" s="5"/>
      <x:c r="I4838" s="5"/>
      <x:c r="J4838" s="5" t="n">
        <x:v>0.6</x:v>
      </x:c>
      <x:c r="K4838" s="5" t="str">
        <x:v>AT1684_S2-1</x:v>
      </x:c>
      <x:c r="L4838"/>
      <x:c r="M4838"/>
      <x:c r="N4838"/>
      <x:c r="O4838" s="5" t="n">
        <x:v>1</x:v>
      </x:c>
      <x:c r="P4838" s="5" t="n">
        <x:v>1</x:v>
      </x:c>
      <x:c r="Q4838" s="5" t="str">
        <x:v>[0.1 3.2]</x:v>
      </x:c>
      <x:c r="R4838" s="5" t="str">
        <x:v>[0.05 8]</x:v>
      </x:c>
      <x:c r="S4838" s="5" t="str">
        <x:v>modeAsym</x:v>
      </x:c>
      <x:c r="T4838"/>
      <x:c r="U4838" s="5" t="n">
        <x:v>1</x:v>
      </x:c>
    </x:row>
    <x:row r="4839">
      <x:c r="A4839" s="5" t="str">
        <x:v>AT1684_S3-1</x:v>
      </x:c>
      <x:c r="B4839" s="5" t="str">
        <x:v>260619</x:v>
      </x:c>
      <x:c r="C4839" s="5" t="str">
        <x:v>2D_gait_AFO_pc_80kg_150cm_R1_v7.osim</x:v>
      </x:c>
      <x:c r="D4839" s="5" t="n">
        <x:v>1</x:v>
      </x:c>
      <x:c r="E4839" s="5" t="str">
        <x:v>modeTorqAmp</x:v>
      </x:c>
      <x:c r="F4839" s="5"/>
      <x:c r="G4839" s="5"/>
      <x:c r="H4839" s="5"/>
      <x:c r="I4839" s="5"/>
      <x:c r="J4839" s="5" t="n">
        <x:v>0.2</x:v>
      </x:c>
      <x:c r="K4839" s="5" t="str">
        <x:v>AT1684_S3-1</x:v>
      </x:c>
      <x:c r="L4839"/>
      <x:c r="M4839"/>
      <x:c r="N4839"/>
      <x:c r="O4839" s="5" t="n">
        <x:v>1</x:v>
      </x:c>
      <x:c r="P4839" s="5" t="n">
        <x:v>1</x:v>
      </x:c>
      <x:c r="Q4839" s="5" t="str">
        <x:v>[0.1 3.2]</x:v>
      </x:c>
      <x:c r="R4839" s="5" t="str">
        <x:v>[0.05 8]</x:v>
      </x:c>
      <x:c r="S4839" s="5" t="str">
        <x:v>modeAsym</x:v>
      </x:c>
      <x:c r="T4839"/>
      <x:c r="U4839" s="5" t="n">
        <x:v>1</x:v>
      </x:c>
    </x:row>
    <x:row r="4840">
      <x:c r="A4840" s="5" t="str">
        <x:v>AT1685_S1-1</x:v>
      </x:c>
      <x:c r="B4840" s="5" t="str">
        <x:v>260619</x:v>
      </x:c>
      <x:c r="C4840" s="5" t="str">
        <x:v>2D_gait_AFO_pc_80kg_150cm_R1_v8.osim</x:v>
      </x:c>
      <x:c r="D4840" s="5" t="n">
        <x:v>1</x:v>
      </x:c>
      <x:c r="E4840" s="5" t="str">
        <x:v>modeTorqAmp</x:v>
      </x:c>
      <x:c r="F4840" s="5"/>
      <x:c r="G4840" s="5"/>
      <x:c r="H4840" s="5"/>
      <x:c r="I4840" s="5"/>
      <x:c r="J4840" s="5" t="n">
        <x:v>1</x:v>
      </x:c>
      <x:c r="K4840" s="5" t="str">
        <x:v>AT1685_S1-1</x:v>
      </x:c>
      <x:c r="L4840"/>
      <x:c r="M4840"/>
      <x:c r="N4840"/>
      <x:c r="O4840" s="5" t="n">
        <x:v>1</x:v>
      </x:c>
      <x:c r="P4840" s="5" t="n">
        <x:v>0.003</x:v>
      </x:c>
      <x:c r="Q4840" s="5" t="str">
        <x:v>[0.1 3.2]</x:v>
      </x:c>
      <x:c r="R4840" s="5" t="str">
        <x:v>[0.05 8]</x:v>
      </x:c>
      <x:c r="S4840" s="5" t="str">
        <x:v>modeAsym</x:v>
      </x:c>
      <x:c r="T4840"/>
      <x:c r="U4840" s="5" t="n">
        <x:v>1</x:v>
      </x:c>
    </x:row>
    <x:row r="4841">
      <x:c r="A4841" s="5" t="str">
        <x:v>AT1685_S2-1</x:v>
      </x:c>
      <x:c r="B4841" s="5" t="str">
        <x:v>260619</x:v>
      </x:c>
      <x:c r="C4841" s="5" t="str">
        <x:v>2D_gait_AFO_pc_80kg_150cm_R1_v8.osim</x:v>
      </x:c>
      <x:c r="D4841" s="5" t="n">
        <x:v>1</x:v>
      </x:c>
      <x:c r="E4841" s="5" t="str">
        <x:v>modeTorqAmp</x:v>
      </x:c>
      <x:c r="F4841" s="5"/>
      <x:c r="G4841" s="5"/>
      <x:c r="H4841" s="5"/>
      <x:c r="I4841" s="5"/>
      <x:c r="J4841" s="5" t="n">
        <x:v>0.6</x:v>
      </x:c>
      <x:c r="K4841" s="5" t="str">
        <x:v>AT1685_S2-1</x:v>
      </x:c>
      <x:c r="L4841"/>
      <x:c r="M4841"/>
      <x:c r="N4841"/>
      <x:c r="O4841" s="5" t="n">
        <x:v>1</x:v>
      </x:c>
      <x:c r="P4841" s="5" t="n">
        <x:v>0.003</x:v>
      </x:c>
      <x:c r="Q4841" s="5" t="str">
        <x:v>[0.1 3.2]</x:v>
      </x:c>
      <x:c r="R4841" s="5" t="str">
        <x:v>[0.05 8]</x:v>
      </x:c>
      <x:c r="S4841" s="5" t="str">
        <x:v>modeAsym</x:v>
      </x:c>
      <x:c r="T4841"/>
      <x:c r="U4841" s="5" t="n">
        <x:v>1</x:v>
      </x:c>
    </x:row>
    <x:row r="4842">
      <x:c r="A4842" s="5" t="str">
        <x:v>AT1685_S3-1</x:v>
      </x:c>
      <x:c r="B4842" s="5" t="str">
        <x:v>260619</x:v>
      </x:c>
      <x:c r="C4842" s="5" t="str">
        <x:v>2D_gait_AFO_pc_80kg_150cm_R1_v8.osim</x:v>
      </x:c>
      <x:c r="D4842" s="5" t="n">
        <x:v>1</x:v>
      </x:c>
      <x:c r="E4842" s="5" t="str">
        <x:v>modeTorqAmp</x:v>
      </x:c>
      <x:c r="F4842" s="5"/>
      <x:c r="G4842" s="5"/>
      <x:c r="H4842" s="5"/>
      <x:c r="I4842" s="5"/>
      <x:c r="J4842" s="5" t="n">
        <x:v>0.2</x:v>
      </x:c>
      <x:c r="K4842" s="5" t="str">
        <x:v>AT1685_S3-1</x:v>
      </x:c>
      <x:c r="L4842"/>
      <x:c r="M4842"/>
      <x:c r="N4842"/>
      <x:c r="O4842" s="5" t="n">
        <x:v>1</x:v>
      </x:c>
      <x:c r="P4842" s="5" t="n">
        <x:v>0.003</x:v>
      </x:c>
      <x:c r="Q4842" s="5" t="str">
        <x:v>[0.1 3.2]</x:v>
      </x:c>
      <x:c r="R4842" s="5" t="str">
        <x:v>[0.05 8]</x:v>
      </x:c>
      <x:c r="S4842" s="5" t="str">
        <x:v>modeAsym</x:v>
      </x:c>
      <x:c r="T4842"/>
      <x:c r="U4842" s="5" t="n">
        <x:v>1</x:v>
      </x:c>
    </x:row>
    <x:row r="4843">
      <x:c r="A4843" s="5" t="str">
        <x:v>AT1686_S1-1</x:v>
      </x:c>
      <x:c r="B4843" s="5" t="str">
        <x:v>260619</x:v>
      </x:c>
      <x:c r="C4843" s="5" t="str">
        <x:v>2D_gait_AFO_pc_80kg_150cm_R1_v8.osim</x:v>
      </x:c>
      <x:c r="D4843" s="5" t="n">
        <x:v>1</x:v>
      </x:c>
      <x:c r="E4843" s="5" t="str">
        <x:v>modeTorqAmp</x:v>
      </x:c>
      <x:c r="F4843" s="5"/>
      <x:c r="G4843" s="5"/>
      <x:c r="H4843" s="5"/>
      <x:c r="I4843" s="5"/>
      <x:c r="J4843" s="5" t="n">
        <x:v>1</x:v>
      </x:c>
      <x:c r="K4843" s="5" t="str">
        <x:v>AT1686_S1-1</x:v>
      </x:c>
      <x:c r="L4843"/>
      <x:c r="M4843"/>
      <x:c r="N4843"/>
      <x:c r="O4843" s="5" t="n">
        <x:v>1</x:v>
      </x:c>
      <x:c r="P4843" s="5" t="n">
        <x:v>0.03</x:v>
      </x:c>
      <x:c r="Q4843" s="5" t="str">
        <x:v>[0.1 3.2]</x:v>
      </x:c>
      <x:c r="R4843" s="5" t="str">
        <x:v>[0.05 8]</x:v>
      </x:c>
      <x:c r="S4843" s="5" t="str">
        <x:v>modeAsym</x:v>
      </x:c>
      <x:c r="T4843"/>
      <x:c r="U4843" s="5" t="n">
        <x:v>1</x:v>
      </x:c>
    </x:row>
    <x:row r="4844">
      <x:c r="A4844" s="5" t="str">
        <x:v>AT1686_S2-1</x:v>
      </x:c>
      <x:c r="B4844" s="5" t="str">
        <x:v>260619</x:v>
      </x:c>
      <x:c r="C4844" s="5" t="str">
        <x:v>2D_gait_AFO_pc_80kg_150cm_R1_v8.osim</x:v>
      </x:c>
      <x:c r="D4844" s="5" t="n">
        <x:v>1</x:v>
      </x:c>
      <x:c r="E4844" s="5" t="str">
        <x:v>modeTorqAmp</x:v>
      </x:c>
      <x:c r="F4844" s="5"/>
      <x:c r="G4844" s="5"/>
      <x:c r="H4844" s="5"/>
      <x:c r="I4844" s="5"/>
      <x:c r="J4844" s="5" t="n">
        <x:v>0.6</x:v>
      </x:c>
      <x:c r="K4844" s="5" t="str">
        <x:v>AT1686_S2-1</x:v>
      </x:c>
      <x:c r="L4844"/>
      <x:c r="M4844"/>
      <x:c r="N4844"/>
      <x:c r="O4844" s="5" t="n">
        <x:v>1</x:v>
      </x:c>
      <x:c r="P4844" s="5" t="n">
        <x:v>0.03</x:v>
      </x:c>
      <x:c r="Q4844" s="5" t="str">
        <x:v>[0.1 3.2]</x:v>
      </x:c>
      <x:c r="R4844" s="5" t="str">
        <x:v>[0.05 8]</x:v>
      </x:c>
      <x:c r="S4844" s="5" t="str">
        <x:v>modeAsym</x:v>
      </x:c>
      <x:c r="T4844"/>
      <x:c r="U4844" s="5" t="n">
        <x:v>1</x:v>
      </x:c>
    </x:row>
    <x:row r="4845">
      <x:c r="A4845" s="5" t="str">
        <x:v>AT1686_S3-1</x:v>
      </x:c>
      <x:c r="B4845" s="5" t="str">
        <x:v>260619</x:v>
      </x:c>
      <x:c r="C4845" s="5" t="str">
        <x:v>2D_gait_AFO_pc_80kg_150cm_R1_v8.osim</x:v>
      </x:c>
      <x:c r="D4845" s="5" t="n">
        <x:v>1</x:v>
      </x:c>
      <x:c r="E4845" s="5" t="str">
        <x:v>modeTorqAmp</x:v>
      </x:c>
      <x:c r="F4845" s="5"/>
      <x:c r="G4845" s="5"/>
      <x:c r="H4845" s="5"/>
      <x:c r="I4845" s="5"/>
      <x:c r="J4845" s="5" t="n">
        <x:v>0.2</x:v>
      </x:c>
      <x:c r="K4845" s="5" t="str">
        <x:v>AT1686_S3-1</x:v>
      </x:c>
      <x:c r="L4845"/>
      <x:c r="M4845"/>
      <x:c r="N4845"/>
      <x:c r="O4845" s="5" t="n">
        <x:v>1</x:v>
      </x:c>
      <x:c r="P4845" s="5" t="n">
        <x:v>0.03</x:v>
      </x:c>
      <x:c r="Q4845" s="5" t="str">
        <x:v>[0.1 3.2]</x:v>
      </x:c>
      <x:c r="R4845" s="5" t="str">
        <x:v>[0.05 8]</x:v>
      </x:c>
      <x:c r="S4845" s="5" t="str">
        <x:v>modeAsym</x:v>
      </x:c>
      <x:c r="T4845"/>
      <x:c r="U4845" s="5" t="n">
        <x:v>1</x:v>
      </x:c>
    </x:row>
    <x:row r="4846">
      <x:c r="A4846" s="5" t="str">
        <x:v>AT1687_S1-1</x:v>
      </x:c>
      <x:c r="B4846" s="5" t="str">
        <x:v>260619</x:v>
      </x:c>
      <x:c r="C4846" s="5" t="str">
        <x:v>2D_gait_AFO_pc_80kg_150cm_R1_v8.osim</x:v>
      </x:c>
      <x:c r="D4846" s="5" t="n">
        <x:v>1</x:v>
      </x:c>
      <x:c r="E4846" s="5" t="str">
        <x:v>modeTorqAmp</x:v>
      </x:c>
      <x:c r="F4846" s="5"/>
      <x:c r="G4846" s="5"/>
      <x:c r="H4846" s="5"/>
      <x:c r="I4846" s="5"/>
      <x:c r="J4846" s="5" t="n">
        <x:v>1</x:v>
      </x:c>
      <x:c r="K4846" s="5" t="str">
        <x:v>AT1687_S1-1</x:v>
      </x:c>
      <x:c r="L4846"/>
      <x:c r="M4846"/>
      <x:c r="N4846"/>
      <x:c r="O4846" s="5" t="n">
        <x:v>1</x:v>
      </x:c>
      <x:c r="P4846" s="5" t="n">
        <x:v>0.3</x:v>
      </x:c>
      <x:c r="Q4846" s="5" t="str">
        <x:v>[0.1 3.2]</x:v>
      </x:c>
      <x:c r="R4846" s="5" t="str">
        <x:v>[0.05 8]</x:v>
      </x:c>
      <x:c r="S4846" s="5" t="str">
        <x:v>modeAsym</x:v>
      </x:c>
      <x:c r="T4846"/>
      <x:c r="U4846" s="5" t="n">
        <x:v>1</x:v>
      </x:c>
    </x:row>
    <x:row r="4847">
      <x:c r="A4847" s="5" t="str">
        <x:v>AT1687_S2-1</x:v>
      </x:c>
      <x:c r="B4847" s="5" t="str">
        <x:v>260619</x:v>
      </x:c>
      <x:c r="C4847" s="5" t="str">
        <x:v>2D_gait_AFO_pc_80kg_150cm_R1_v8.osim</x:v>
      </x:c>
      <x:c r="D4847" s="5" t="n">
        <x:v>1</x:v>
      </x:c>
      <x:c r="E4847" s="5" t="str">
        <x:v>modeTorqAmp</x:v>
      </x:c>
      <x:c r="F4847" s="5"/>
      <x:c r="G4847" s="5"/>
      <x:c r="H4847" s="5"/>
      <x:c r="I4847" s="5"/>
      <x:c r="J4847" s="5" t="n">
        <x:v>0.6</x:v>
      </x:c>
      <x:c r="K4847" s="5" t="str">
        <x:v>AT1687_S2-1</x:v>
      </x:c>
      <x:c r="L4847"/>
      <x:c r="M4847"/>
      <x:c r="N4847"/>
      <x:c r="O4847" s="5" t="n">
        <x:v>1</x:v>
      </x:c>
      <x:c r="P4847" s="5" t="n">
        <x:v>0.3</x:v>
      </x:c>
      <x:c r="Q4847" s="5" t="str">
        <x:v>[0.1 3.2]</x:v>
      </x:c>
      <x:c r="R4847" s="5" t="str">
        <x:v>[0.05 8]</x:v>
      </x:c>
      <x:c r="S4847" s="5" t="str">
        <x:v>modeAsym</x:v>
      </x:c>
      <x:c r="T4847"/>
      <x:c r="U4847" s="5" t="n">
        <x:v>1</x:v>
      </x:c>
    </x:row>
    <x:row r="4848">
      <x:c r="A4848" s="5" t="str">
        <x:v>AT1687_S3-1</x:v>
      </x:c>
      <x:c r="B4848" s="5" t="str">
        <x:v>260619</x:v>
      </x:c>
      <x:c r="C4848" s="5" t="str">
        <x:v>2D_gait_AFO_pc_80kg_150cm_R1_v8.osim</x:v>
      </x:c>
      <x:c r="D4848" s="5" t="n">
        <x:v>1</x:v>
      </x:c>
      <x:c r="E4848" s="5" t="str">
        <x:v>modeTorqAmp</x:v>
      </x:c>
      <x:c r="F4848" s="5"/>
      <x:c r="G4848" s="5"/>
      <x:c r="H4848" s="5"/>
      <x:c r="I4848" s="5"/>
      <x:c r="J4848" s="5" t="n">
        <x:v>0.2</x:v>
      </x:c>
      <x:c r="K4848" s="5" t="str">
        <x:v>AT1687_S3-1</x:v>
      </x:c>
      <x:c r="L4848"/>
      <x:c r="M4848"/>
      <x:c r="N4848"/>
      <x:c r="O4848" s="5" t="n">
        <x:v>1</x:v>
      </x:c>
      <x:c r="P4848" s="5" t="n">
        <x:v>0.3</x:v>
      </x:c>
      <x:c r="Q4848" s="5" t="str">
        <x:v>[0.1 3.2]</x:v>
      </x:c>
      <x:c r="R4848" s="5" t="str">
        <x:v>[0.05 8]</x:v>
      </x:c>
      <x:c r="S4848" s="5" t="str">
        <x:v>modeAsym</x:v>
      </x:c>
      <x:c r="T4848"/>
      <x:c r="U4848" s="5" t="n">
        <x:v>1</x:v>
      </x:c>
    </x:row>
    <x:row r="4849">
      <x:c r="A4849" s="5" t="str">
        <x:v>AT1688_S1-1</x:v>
      </x:c>
      <x:c r="B4849" s="5" t="str">
        <x:v>260619</x:v>
      </x:c>
      <x:c r="C4849" s="5" t="str">
        <x:v>2D_gait_AFO_pc_80kg_150cm_R1_v8.osim</x:v>
      </x:c>
      <x:c r="D4849" s="5" t="n">
        <x:v>1</x:v>
      </x:c>
      <x:c r="E4849" s="5" t="str">
        <x:v>modeTorqAmp</x:v>
      </x:c>
      <x:c r="F4849" s="5"/>
      <x:c r="G4849" s="5"/>
      <x:c r="H4849" s="5"/>
      <x:c r="I4849" s="5"/>
      <x:c r="J4849" s="5" t="n">
        <x:v>1</x:v>
      </x:c>
      <x:c r="K4849" s="5" t="str">
        <x:v>AT1688_S1-1</x:v>
      </x:c>
      <x:c r="L4849"/>
      <x:c r="M4849"/>
      <x:c r="N4849"/>
      <x:c r="O4849" s="5" t="n">
        <x:v>1</x:v>
      </x:c>
      <x:c r="P4849" s="5" t="n">
        <x:v>1</x:v>
      </x:c>
      <x:c r="Q4849" s="5" t="str">
        <x:v>[0.1 3.2]</x:v>
      </x:c>
      <x:c r="R4849" s="5" t="str">
        <x:v>[0.05 8]</x:v>
      </x:c>
      <x:c r="S4849" s="5" t="str">
        <x:v>modeAsym</x:v>
      </x:c>
      <x:c r="T4849"/>
      <x:c r="U4849" s="5" t="n">
        <x:v>1</x:v>
      </x:c>
    </x:row>
    <x:row r="4850">
      <x:c r="A4850" s="5" t="str">
        <x:v>AT1688_S2-1</x:v>
      </x:c>
      <x:c r="B4850" s="5" t="str">
        <x:v>260619</x:v>
      </x:c>
      <x:c r="C4850" s="5" t="str">
        <x:v>2D_gait_AFO_pc_80kg_150cm_R1_v8.osim</x:v>
      </x:c>
      <x:c r="D4850" s="5" t="n">
        <x:v>1</x:v>
      </x:c>
      <x:c r="E4850" s="5" t="str">
        <x:v>modeTorqAmp</x:v>
      </x:c>
      <x:c r="F4850" s="5"/>
      <x:c r="G4850" s="5"/>
      <x:c r="H4850" s="5"/>
      <x:c r="I4850" s="5"/>
      <x:c r="J4850" s="5" t="n">
        <x:v>0.6</x:v>
      </x:c>
      <x:c r="K4850" s="5" t="str">
        <x:v>AT1688_S2-1</x:v>
      </x:c>
      <x:c r="L4850"/>
      <x:c r="M4850"/>
      <x:c r="N4850"/>
      <x:c r="O4850" s="5" t="n">
        <x:v>1</x:v>
      </x:c>
      <x:c r="P4850" s="5" t="n">
        <x:v>1</x:v>
      </x:c>
      <x:c r="Q4850" s="5" t="str">
        <x:v>[0.1 3.2]</x:v>
      </x:c>
      <x:c r="R4850" s="5" t="str">
        <x:v>[0.05 8]</x:v>
      </x:c>
      <x:c r="S4850" s="5" t="str">
        <x:v>modeAsym</x:v>
      </x:c>
      <x:c r="T4850"/>
      <x:c r="U4850" s="5" t="n">
        <x:v>1</x:v>
      </x:c>
    </x:row>
    <x:row r="4851">
      <x:c r="A4851" s="5" t="str">
        <x:v>AT1688_S3-1</x:v>
      </x:c>
      <x:c r="B4851" s="5" t="str">
        <x:v>260619</x:v>
      </x:c>
      <x:c r="C4851" s="5" t="str">
        <x:v>2D_gait_AFO_pc_80kg_150cm_R1_v8.osim</x:v>
      </x:c>
      <x:c r="D4851" s="5" t="n">
        <x:v>1</x:v>
      </x:c>
      <x:c r="E4851" s="5" t="str">
        <x:v>modeTorqAmp</x:v>
      </x:c>
      <x:c r="F4851" s="5"/>
      <x:c r="G4851" s="5"/>
      <x:c r="H4851" s="5"/>
      <x:c r="I4851" s="5"/>
      <x:c r="J4851" s="5" t="n">
        <x:v>0.2</x:v>
      </x:c>
      <x:c r="K4851" s="5" t="str">
        <x:v>AT1688_S3-1</x:v>
      </x:c>
      <x:c r="L4851"/>
      <x:c r="M4851"/>
      <x:c r="N4851"/>
      <x:c r="O4851" s="5" t="n">
        <x:v>1</x:v>
      </x:c>
      <x:c r="P4851" s="5" t="n">
        <x:v>1</x:v>
      </x:c>
      <x:c r="Q4851" s="5" t="str">
        <x:v>[0.1 3.2]</x:v>
      </x:c>
      <x:c r="R4851" s="5" t="str">
        <x:v>[0.05 8]</x:v>
      </x:c>
      <x:c r="S4851" s="5" t="str">
        <x:v>modeAsym</x:v>
      </x:c>
      <x:c r="T4851"/>
      <x:c r="U4851" s="5" t="n">
        <x:v>1</x:v>
      </x:c>
    </x:row>
    <x:row r="4852">
      <x:c r="A4852" s="5" t="str">
        <x:v>AT1693_S1-1</x:v>
      </x:c>
      <x:c r="B4852" s="5" t="str">
        <x:v>260619</x:v>
      </x:c>
      <x:c r="C4852" s="5" t="str">
        <x:v>2D_gait_AFO_pc_80kg_150cm_R1.1_v1.osim</x:v>
      </x:c>
      <x:c r="D4852" s="5" t="n">
        <x:v>1</x:v>
      </x:c>
      <x:c r="E4852" s="5" t="str">
        <x:v>modeTorqAmp</x:v>
      </x:c>
      <x:c r="F4852" s="5"/>
      <x:c r="G4852" s="5"/>
      <x:c r="H4852" s="5"/>
      <x:c r="I4852" s="5"/>
      <x:c r="J4852" s="5" t="n">
        <x:v>1</x:v>
      </x:c>
      <x:c r="K4852" s="5" t="str">
        <x:v>AT1693_S1-1</x:v>
      </x:c>
      <x:c r="L4852"/>
      <x:c r="M4852"/>
      <x:c r="N4852"/>
      <x:c r="O4852" s="5" t="n">
        <x:v>1</x:v>
      </x:c>
      <x:c r="P4852" s="5" t="n">
        <x:v>0.003</x:v>
      </x:c>
      <x:c r="Q4852" s="5" t="str">
        <x:v>[0.1 3.2]</x:v>
      </x:c>
      <x:c r="R4852" s="5" t="str">
        <x:v>[0.05 8]</x:v>
      </x:c>
      <x:c r="S4852" s="5" t="str">
        <x:v>modeAsym</x:v>
      </x:c>
      <x:c r="T4852"/>
      <x:c r="U4852" s="5" t="n">
        <x:v>1</x:v>
      </x:c>
    </x:row>
    <x:row r="4853">
      <x:c r="A4853" s="5" t="str">
        <x:v>AT1693_S2-1</x:v>
      </x:c>
      <x:c r="B4853" s="5" t="str">
        <x:v>260619</x:v>
      </x:c>
      <x:c r="C4853" s="5" t="str">
        <x:v>2D_gait_AFO_pc_80kg_150cm_R1.1_v1.osim</x:v>
      </x:c>
      <x:c r="D4853" s="5" t="n">
        <x:v>1</x:v>
      </x:c>
      <x:c r="E4853" s="5" t="str">
        <x:v>modeTorqAmp</x:v>
      </x:c>
      <x:c r="F4853" s="5"/>
      <x:c r="G4853" s="5"/>
      <x:c r="H4853" s="5"/>
      <x:c r="I4853" s="5"/>
      <x:c r="J4853" s="5" t="n">
        <x:v>0.6</x:v>
      </x:c>
      <x:c r="K4853" s="5" t="str">
        <x:v>AT1693_S2-1</x:v>
      </x:c>
      <x:c r="L4853"/>
      <x:c r="M4853"/>
      <x:c r="N4853"/>
      <x:c r="O4853" s="5" t="n">
        <x:v>1</x:v>
      </x:c>
      <x:c r="P4853" s="5" t="n">
        <x:v>0.003</x:v>
      </x:c>
      <x:c r="Q4853" s="5" t="str">
        <x:v>[0.1 3.2]</x:v>
      </x:c>
      <x:c r="R4853" s="5" t="str">
        <x:v>[0.05 8]</x:v>
      </x:c>
      <x:c r="S4853" s="5" t="str">
        <x:v>modeAsym</x:v>
      </x:c>
      <x:c r="T4853"/>
      <x:c r="U4853" s="5" t="n">
        <x:v>1</x:v>
      </x:c>
    </x:row>
    <x:row r="4854">
      <x:c r="A4854" s="5" t="str">
        <x:v>AT1693_S3-1</x:v>
      </x:c>
      <x:c r="B4854" s="5" t="str">
        <x:v>260619</x:v>
      </x:c>
      <x:c r="C4854" s="5" t="str">
        <x:v>2D_gait_AFO_pc_80kg_150cm_R1.1_v1.osim</x:v>
      </x:c>
      <x:c r="D4854" s="5" t="n">
        <x:v>1</x:v>
      </x:c>
      <x:c r="E4854" s="5" t="str">
        <x:v>modeTorqAmp</x:v>
      </x:c>
      <x:c r="F4854" s="5"/>
      <x:c r="G4854" s="5"/>
      <x:c r="H4854" s="5"/>
      <x:c r="I4854" s="5"/>
      <x:c r="J4854" s="5" t="n">
        <x:v>0.2</x:v>
      </x:c>
      <x:c r="K4854" s="5" t="str">
        <x:v>AT1693_S3-1</x:v>
      </x:c>
      <x:c r="L4854"/>
      <x:c r="M4854"/>
      <x:c r="N4854"/>
      <x:c r="O4854" s="5" t="n">
        <x:v>1</x:v>
      </x:c>
      <x:c r="P4854" s="5" t="n">
        <x:v>0.003</x:v>
      </x:c>
      <x:c r="Q4854" s="5" t="str">
        <x:v>[0.1 3.2]</x:v>
      </x:c>
      <x:c r="R4854" s="5" t="str">
        <x:v>[0.05 8]</x:v>
      </x:c>
      <x:c r="S4854" s="5" t="str">
        <x:v>modeAsym</x:v>
      </x:c>
      <x:c r="T4854"/>
      <x:c r="U4854" s="5" t="n">
        <x:v>1</x:v>
      </x:c>
    </x:row>
    <x:row r="4855">
      <x:c r="A4855" s="5" t="str">
        <x:v>AT1694_S1-1</x:v>
      </x:c>
      <x:c r="B4855" s="5" t="str">
        <x:v>260619</x:v>
      </x:c>
      <x:c r="C4855" s="5" t="str">
        <x:v>2D_gait_AFO_pc_80kg_150cm_R1.1_v1.osim</x:v>
      </x:c>
      <x:c r="D4855" s="5" t="n">
        <x:v>1</x:v>
      </x:c>
      <x:c r="E4855" s="5" t="str">
        <x:v>modeTorqAmp</x:v>
      </x:c>
      <x:c r="F4855" s="5"/>
      <x:c r="G4855" s="5"/>
      <x:c r="H4855" s="5"/>
      <x:c r="I4855" s="5"/>
      <x:c r="J4855" s="5" t="n">
        <x:v>1</x:v>
      </x:c>
      <x:c r="K4855" s="5" t="str">
        <x:v>AT1694_S1-1</x:v>
      </x:c>
      <x:c r="L4855"/>
      <x:c r="M4855"/>
      <x:c r="N4855"/>
      <x:c r="O4855" s="5" t="n">
        <x:v>1</x:v>
      </x:c>
      <x:c r="P4855" s="5" t="n">
        <x:v>0.03</x:v>
      </x:c>
      <x:c r="Q4855" s="5" t="str">
        <x:v>[0.1 3.2]</x:v>
      </x:c>
      <x:c r="R4855" s="5" t="str">
        <x:v>[0.05 8]</x:v>
      </x:c>
      <x:c r="S4855" s="5" t="str">
        <x:v>modeAsym</x:v>
      </x:c>
      <x:c r="T4855"/>
      <x:c r="U4855" s="5" t="n">
        <x:v>1</x:v>
      </x:c>
    </x:row>
    <x:row r="4856">
      <x:c r="A4856" s="5" t="str">
        <x:v>AT1694_S2-1</x:v>
      </x:c>
      <x:c r="B4856" s="5" t="str">
        <x:v>260619</x:v>
      </x:c>
      <x:c r="C4856" s="5" t="str">
        <x:v>2D_gait_AFO_pc_80kg_150cm_R1.1_v1.osim</x:v>
      </x:c>
      <x:c r="D4856" s="5" t="n">
        <x:v>1</x:v>
      </x:c>
      <x:c r="E4856" s="5" t="str">
        <x:v>modeTorqAmp</x:v>
      </x:c>
      <x:c r="F4856" s="5"/>
      <x:c r="G4856" s="5"/>
      <x:c r="H4856" s="5"/>
      <x:c r="I4856" s="5"/>
      <x:c r="J4856" s="5" t="n">
        <x:v>0.6</x:v>
      </x:c>
      <x:c r="K4856" s="5" t="str">
        <x:v>AT1694_S2-1</x:v>
      </x:c>
      <x:c r="L4856"/>
      <x:c r="M4856"/>
      <x:c r="N4856"/>
      <x:c r="O4856" s="5" t="n">
        <x:v>1</x:v>
      </x:c>
      <x:c r="P4856" s="5" t="n">
        <x:v>0.03</x:v>
      </x:c>
      <x:c r="Q4856" s="5" t="str">
        <x:v>[0.1 3.2]</x:v>
      </x:c>
      <x:c r="R4856" s="5" t="str">
        <x:v>[0.05 8]</x:v>
      </x:c>
      <x:c r="S4856" s="5" t="str">
        <x:v>modeAsym</x:v>
      </x:c>
      <x:c r="T4856"/>
      <x:c r="U4856" s="5" t="n">
        <x:v>1</x:v>
      </x:c>
    </x:row>
    <x:row r="4857">
      <x:c r="A4857" s="5" t="str">
        <x:v>AT1694_S3-1</x:v>
      </x:c>
      <x:c r="B4857" s="5" t="str">
        <x:v>260619</x:v>
      </x:c>
      <x:c r="C4857" s="5" t="str">
        <x:v>2D_gait_AFO_pc_80kg_150cm_R1.1_v1.osim</x:v>
      </x:c>
      <x:c r="D4857" s="5" t="n">
        <x:v>1</x:v>
      </x:c>
      <x:c r="E4857" s="5" t="str">
        <x:v>modeTorqAmp</x:v>
      </x:c>
      <x:c r="F4857" s="5"/>
      <x:c r="G4857" s="5"/>
      <x:c r="H4857" s="5"/>
      <x:c r="I4857" s="5"/>
      <x:c r="J4857" s="5" t="n">
        <x:v>0.2</x:v>
      </x:c>
      <x:c r="K4857" s="5" t="str">
        <x:v>AT1694_S3-1</x:v>
      </x:c>
      <x:c r="L4857"/>
      <x:c r="M4857"/>
      <x:c r="N4857"/>
      <x:c r="O4857" s="5" t="n">
        <x:v>1</x:v>
      </x:c>
      <x:c r="P4857" s="5" t="n">
        <x:v>0.03</x:v>
      </x:c>
      <x:c r="Q4857" s="5" t="str">
        <x:v>[0.1 3.2]</x:v>
      </x:c>
      <x:c r="R4857" s="5" t="str">
        <x:v>[0.05 8]</x:v>
      </x:c>
      <x:c r="S4857" s="5" t="str">
        <x:v>modeAsym</x:v>
      </x:c>
      <x:c r="T4857"/>
      <x:c r="U4857" s="5" t="n">
        <x:v>1</x:v>
      </x:c>
    </x:row>
    <x:row r="4858">
      <x:c r="A4858" s="5" t="str">
        <x:v>AT1695_S1-1</x:v>
      </x:c>
      <x:c r="B4858" s="5" t="str">
        <x:v>260619</x:v>
      </x:c>
      <x:c r="C4858" s="5" t="str">
        <x:v>2D_gait_AFO_pc_80kg_150cm_R1.1_v1.osim</x:v>
      </x:c>
      <x:c r="D4858" s="5" t="n">
        <x:v>1</x:v>
      </x:c>
      <x:c r="E4858" s="5" t="str">
        <x:v>modeTorqAmp</x:v>
      </x:c>
      <x:c r="F4858" s="5"/>
      <x:c r="G4858" s="5"/>
      <x:c r="H4858" s="5"/>
      <x:c r="I4858" s="5"/>
      <x:c r="J4858" s="5" t="n">
        <x:v>1</x:v>
      </x:c>
      <x:c r="K4858" s="5" t="str">
        <x:v>AT1695_S1-1</x:v>
      </x:c>
      <x:c r="L4858"/>
      <x:c r="M4858"/>
      <x:c r="N4858"/>
      <x:c r="O4858" s="5" t="n">
        <x:v>1</x:v>
      </x:c>
      <x:c r="P4858" s="5" t="n">
        <x:v>0.3</x:v>
      </x:c>
      <x:c r="Q4858" s="5" t="str">
        <x:v>[0.1 3.2]</x:v>
      </x:c>
      <x:c r="R4858" s="5" t="str">
        <x:v>[0.05 8]</x:v>
      </x:c>
      <x:c r="S4858" s="5" t="str">
        <x:v>modeAsym</x:v>
      </x:c>
      <x:c r="T4858"/>
      <x:c r="U4858" s="5" t="n">
        <x:v>1</x:v>
      </x:c>
    </x:row>
    <x:row r="4859">
      <x:c r="A4859" s="5" t="str">
        <x:v>AT1695_S2-1</x:v>
      </x:c>
      <x:c r="B4859" s="5" t="str">
        <x:v>260619</x:v>
      </x:c>
      <x:c r="C4859" s="5" t="str">
        <x:v>2D_gait_AFO_pc_80kg_150cm_R1.1_v1.osim</x:v>
      </x:c>
      <x:c r="D4859" s="5" t="n">
        <x:v>1</x:v>
      </x:c>
      <x:c r="E4859" s="5" t="str">
        <x:v>modeTorqAmp</x:v>
      </x:c>
      <x:c r="F4859" s="5"/>
      <x:c r="G4859" s="5"/>
      <x:c r="H4859" s="5"/>
      <x:c r="I4859" s="5"/>
      <x:c r="J4859" s="5" t="n">
        <x:v>0.6</x:v>
      </x:c>
      <x:c r="K4859" s="5" t="str">
        <x:v>AT1695_S2-1</x:v>
      </x:c>
      <x:c r="L4859"/>
      <x:c r="M4859"/>
      <x:c r="N4859"/>
      <x:c r="O4859" s="5" t="n">
        <x:v>1</x:v>
      </x:c>
      <x:c r="P4859" s="5" t="n">
        <x:v>0.3</x:v>
      </x:c>
      <x:c r="Q4859" s="5" t="str">
        <x:v>[0.1 3.2]</x:v>
      </x:c>
      <x:c r="R4859" s="5" t="str">
        <x:v>[0.05 8]</x:v>
      </x:c>
      <x:c r="S4859" s="5" t="str">
        <x:v>modeAsym</x:v>
      </x:c>
      <x:c r="T4859"/>
      <x:c r="U4859" s="5" t="n">
        <x:v>1</x:v>
      </x:c>
    </x:row>
    <x:row r="4860">
      <x:c r="A4860" s="5" t="str">
        <x:v>AT1695_S3-1</x:v>
      </x:c>
      <x:c r="B4860" s="5" t="str">
        <x:v>260619</x:v>
      </x:c>
      <x:c r="C4860" s="5" t="str">
        <x:v>2D_gait_AFO_pc_80kg_150cm_R1.1_v1.osim</x:v>
      </x:c>
      <x:c r="D4860" s="5" t="n">
        <x:v>1</x:v>
      </x:c>
      <x:c r="E4860" s="5" t="str">
        <x:v>modeTorqAmp</x:v>
      </x:c>
      <x:c r="F4860" s="5"/>
      <x:c r="G4860" s="5"/>
      <x:c r="H4860" s="5"/>
      <x:c r="I4860" s="5"/>
      <x:c r="J4860" s="5" t="n">
        <x:v>0.2</x:v>
      </x:c>
      <x:c r="K4860" s="5" t="str">
        <x:v>AT1695_S3-1</x:v>
      </x:c>
      <x:c r="L4860"/>
      <x:c r="M4860"/>
      <x:c r="N4860"/>
      <x:c r="O4860" s="5" t="n">
        <x:v>1</x:v>
      </x:c>
      <x:c r="P4860" s="5" t="n">
        <x:v>0.3</x:v>
      </x:c>
      <x:c r="Q4860" s="5" t="str">
        <x:v>[0.1 3.2]</x:v>
      </x:c>
      <x:c r="R4860" s="5" t="str">
        <x:v>[0.05 8]</x:v>
      </x:c>
      <x:c r="S4860" s="5" t="str">
        <x:v>modeAsym</x:v>
      </x:c>
      <x:c r="T4860"/>
      <x:c r="U4860" s="5" t="n">
        <x:v>1</x:v>
      </x:c>
    </x:row>
    <x:row r="4861">
      <x:c r="A4861" s="5" t="str">
        <x:v>AT1696_S1-1</x:v>
      </x:c>
      <x:c r="B4861" s="5" t="str">
        <x:v>260619</x:v>
      </x:c>
      <x:c r="C4861" s="5" t="str">
        <x:v>2D_gait_AFO_pc_80kg_150cm_R1.1_v1.osim</x:v>
      </x:c>
      <x:c r="D4861" s="5" t="n">
        <x:v>1</x:v>
      </x:c>
      <x:c r="E4861" s="5" t="str">
        <x:v>modeTorqAmp</x:v>
      </x:c>
      <x:c r="F4861" s="5"/>
      <x:c r="G4861" s="5"/>
      <x:c r="H4861" s="5"/>
      <x:c r="I4861" s="5"/>
      <x:c r="J4861" s="5" t="n">
        <x:v>1</x:v>
      </x:c>
      <x:c r="K4861" s="5" t="str">
        <x:v>AT1696_S1-1</x:v>
      </x:c>
      <x:c r="L4861"/>
      <x:c r="M4861"/>
      <x:c r="N4861"/>
      <x:c r="O4861" s="5" t="n">
        <x:v>1</x:v>
      </x:c>
      <x:c r="P4861" s="5" t="n">
        <x:v>1</x:v>
      </x:c>
      <x:c r="Q4861" s="5" t="str">
        <x:v>[0.1 3.2]</x:v>
      </x:c>
      <x:c r="R4861" s="5" t="str">
        <x:v>[0.05 8]</x:v>
      </x:c>
      <x:c r="S4861" s="5" t="str">
        <x:v>modeAsym</x:v>
      </x:c>
      <x:c r="T4861"/>
      <x:c r="U4861" s="5" t="n">
        <x:v>1</x:v>
      </x:c>
    </x:row>
    <x:row r="4862">
      <x:c r="A4862" s="5" t="str">
        <x:v>AT1696_S2-1</x:v>
      </x:c>
      <x:c r="B4862" s="5" t="str">
        <x:v>260619</x:v>
      </x:c>
      <x:c r="C4862" s="5" t="str">
        <x:v>2D_gait_AFO_pc_80kg_150cm_R1.1_v1.osim</x:v>
      </x:c>
      <x:c r="D4862" s="5" t="n">
        <x:v>1</x:v>
      </x:c>
      <x:c r="E4862" s="5" t="str">
        <x:v>modeTorqAmp</x:v>
      </x:c>
      <x:c r="F4862" s="5"/>
      <x:c r="G4862" s="5"/>
      <x:c r="H4862" s="5"/>
      <x:c r="I4862" s="5"/>
      <x:c r="J4862" s="5" t="n">
        <x:v>0.6</x:v>
      </x:c>
      <x:c r="K4862" s="5" t="str">
        <x:v>AT1696_S2-1</x:v>
      </x:c>
      <x:c r="L4862"/>
      <x:c r="M4862"/>
      <x:c r="N4862"/>
      <x:c r="O4862" s="5" t="n">
        <x:v>1</x:v>
      </x:c>
      <x:c r="P4862" s="5" t="n">
        <x:v>1</x:v>
      </x:c>
      <x:c r="Q4862" s="5" t="str">
        <x:v>[0.1 3.2]</x:v>
      </x:c>
      <x:c r="R4862" s="5" t="str">
        <x:v>[0.05 8]</x:v>
      </x:c>
      <x:c r="S4862" s="5" t="str">
        <x:v>modeAsym</x:v>
      </x:c>
      <x:c r="T4862"/>
      <x:c r="U4862" s="5" t="n">
        <x:v>1</x:v>
      </x:c>
    </x:row>
    <x:row r="4863">
      <x:c r="A4863" s="5" t="str">
        <x:v>AT1696_S3-1</x:v>
      </x:c>
      <x:c r="B4863" s="5" t="str">
        <x:v>260619</x:v>
      </x:c>
      <x:c r="C4863" s="5" t="str">
        <x:v>2D_gait_AFO_pc_80kg_150cm_R1.1_v1.osim</x:v>
      </x:c>
      <x:c r="D4863" s="5" t="n">
        <x:v>1</x:v>
      </x:c>
      <x:c r="E4863" s="5" t="str">
        <x:v>modeTorqAmp</x:v>
      </x:c>
      <x:c r="F4863" s="5"/>
      <x:c r="G4863" s="5"/>
      <x:c r="H4863" s="5"/>
      <x:c r="I4863" s="5"/>
      <x:c r="J4863" s="5" t="n">
        <x:v>0.2</x:v>
      </x:c>
      <x:c r="K4863" s="5" t="str">
        <x:v>AT1696_S3-1</x:v>
      </x:c>
      <x:c r="L4863"/>
      <x:c r="M4863"/>
      <x:c r="N4863"/>
      <x:c r="O4863" s="5" t="n">
        <x:v>1</x:v>
      </x:c>
      <x:c r="P4863" s="5" t="n">
        <x:v>1</x:v>
      </x:c>
      <x:c r="Q4863" s="5" t="str">
        <x:v>[0.1 3.2]</x:v>
      </x:c>
      <x:c r="R4863" s="5" t="str">
        <x:v>[0.05 8]</x:v>
      </x:c>
      <x:c r="S4863" s="5" t="str">
        <x:v>modeAsym</x:v>
      </x:c>
      <x:c r="T4863"/>
      <x:c r="U4863" s="5" t="n">
        <x:v>1</x:v>
      </x:c>
    </x:row>
    <x:row r="4864">
      <x:c r="A4864" s="5" t="str">
        <x:v>AT1697_S2-1</x:v>
      </x:c>
      <x:c r="B4864" s="5" t="str">
        <x:v>260619</x:v>
      </x:c>
      <x:c r="C4864" s="5" t="str">
        <x:v>2D_gait_AFO_pc_80kg_150cm_R1.1_v2.osim</x:v>
      </x:c>
      <x:c r="D4864" s="5" t="n">
        <x:v>1</x:v>
      </x:c>
      <x:c r="E4864" s="5" t="str">
        <x:v>modeTorqAmp</x:v>
      </x:c>
      <x:c r="F4864" s="5"/>
      <x:c r="G4864" s="5"/>
      <x:c r="H4864" s="5"/>
      <x:c r="I4864" s="5"/>
      <x:c r="J4864" s="5" t="n">
        <x:v>0.6</x:v>
      </x:c>
      <x:c r="K4864" s="5" t="str">
        <x:v>AT1697_S2-1</x:v>
      </x:c>
      <x:c r="L4864"/>
      <x:c r="M4864"/>
      <x:c r="N4864"/>
      <x:c r="O4864" s="5" t="n">
        <x:v>1</x:v>
      </x:c>
      <x:c r="P4864" s="5" t="n">
        <x:v>0.003</x:v>
      </x:c>
      <x:c r="Q4864" s="5" t="str">
        <x:v>[0.1 3.2]</x:v>
      </x:c>
      <x:c r="R4864" s="5" t="str">
        <x:v>[0.05 8]</x:v>
      </x:c>
      <x:c r="S4864" s="5" t="str">
        <x:v>modeAsym</x:v>
      </x:c>
      <x:c r="T4864"/>
      <x:c r="U4864" s="5" t="n">
        <x:v>1</x:v>
      </x:c>
    </x:row>
    <x:row r="4865">
      <x:c r="A4865" s="5" t="str">
        <x:v>AT1697_S3-1</x:v>
      </x:c>
      <x:c r="B4865" s="5" t="str">
        <x:v>260619</x:v>
      </x:c>
      <x:c r="C4865" s="5" t="str">
        <x:v>2D_gait_AFO_pc_80kg_150cm_R1.1_v2.osim</x:v>
      </x:c>
      <x:c r="D4865" s="5" t="n">
        <x:v>1</x:v>
      </x:c>
      <x:c r="E4865" s="5" t="str">
        <x:v>modeTorqAmp</x:v>
      </x:c>
      <x:c r="F4865" s="5"/>
      <x:c r="G4865" s="5"/>
      <x:c r="H4865" s="5"/>
      <x:c r="I4865" s="5"/>
      <x:c r="J4865" s="5" t="n">
        <x:v>0.2</x:v>
      </x:c>
      <x:c r="K4865" s="5" t="str">
        <x:v>AT1697_S3-1</x:v>
      </x:c>
      <x:c r="L4865"/>
      <x:c r="M4865"/>
      <x:c r="N4865"/>
      <x:c r="O4865" s="5" t="n">
        <x:v>1</x:v>
      </x:c>
      <x:c r="P4865" s="5" t="n">
        <x:v>0.003</x:v>
      </x:c>
      <x:c r="Q4865" s="5" t="str">
        <x:v>[0.1 3.2]</x:v>
      </x:c>
      <x:c r="R4865" s="5" t="str">
        <x:v>[0.05 8]</x:v>
      </x:c>
      <x:c r="S4865" s="5" t="str">
        <x:v>modeAsym</x:v>
      </x:c>
      <x:c r="T4865"/>
      <x:c r="U4865" s="5" t="n">
        <x:v>1</x:v>
      </x:c>
    </x:row>
    <x:row r="4866">
      <x:c r="A4866" s="5" t="str">
        <x:v>AT1698_S1-1</x:v>
      </x:c>
      <x:c r="B4866" s="5" t="str">
        <x:v>260619</x:v>
      </x:c>
      <x:c r="C4866" s="5" t="str">
        <x:v>2D_gait_AFO_pc_80kg_150cm_R1.1_v2.osim</x:v>
      </x:c>
      <x:c r="D4866" s="5" t="n">
        <x:v>1</x:v>
      </x:c>
      <x:c r="E4866" s="5" t="str">
        <x:v>modeTorqAmp</x:v>
      </x:c>
      <x:c r="F4866" s="5"/>
      <x:c r="G4866" s="5"/>
      <x:c r="H4866" s="5"/>
      <x:c r="I4866" s="5"/>
      <x:c r="J4866" s="5" t="n">
        <x:v>1</x:v>
      </x:c>
      <x:c r="K4866" s="5" t="str">
        <x:v>AT1698_S1-1</x:v>
      </x:c>
      <x:c r="L4866"/>
      <x:c r="M4866"/>
      <x:c r="N4866"/>
      <x:c r="O4866" s="5" t="n">
        <x:v>1</x:v>
      </x:c>
      <x:c r="P4866" s="5" t="n">
        <x:v>0.03</x:v>
      </x:c>
      <x:c r="Q4866" s="5" t="str">
        <x:v>[0.1 3.2]</x:v>
      </x:c>
      <x:c r="R4866" s="5" t="str">
        <x:v>[0.05 8]</x:v>
      </x:c>
      <x:c r="S4866" s="5" t="str">
        <x:v>modeAsym</x:v>
      </x:c>
      <x:c r="T4866"/>
      <x:c r="U4866" s="5" t="n">
        <x:v>1</x:v>
      </x:c>
    </x:row>
    <x:row r="4867">
      <x:c r="A4867" s="5" t="str">
        <x:v>AT1698_S2-1</x:v>
      </x:c>
      <x:c r="B4867" s="5" t="str">
        <x:v>260619</x:v>
      </x:c>
      <x:c r="C4867" s="5" t="str">
        <x:v>2D_gait_AFO_pc_80kg_150cm_R1.1_v2.osim</x:v>
      </x:c>
      <x:c r="D4867" s="5" t="n">
        <x:v>1</x:v>
      </x:c>
      <x:c r="E4867" s="5" t="str">
        <x:v>modeTorqAmp</x:v>
      </x:c>
      <x:c r="F4867" s="5"/>
      <x:c r="G4867" s="5"/>
      <x:c r="H4867" s="5"/>
      <x:c r="I4867" s="5"/>
      <x:c r="J4867" s="5" t="n">
        <x:v>0.6</x:v>
      </x:c>
      <x:c r="K4867" s="5" t="str">
        <x:v>AT1698_S2-1</x:v>
      </x:c>
      <x:c r="L4867"/>
      <x:c r="M4867"/>
      <x:c r="N4867"/>
      <x:c r="O4867" s="5" t="n">
        <x:v>1</x:v>
      </x:c>
      <x:c r="P4867" s="5" t="n">
        <x:v>0.03</x:v>
      </x:c>
      <x:c r="Q4867" s="5" t="str">
        <x:v>[0.1 3.2]</x:v>
      </x:c>
      <x:c r="R4867" s="5" t="str">
        <x:v>[0.05 8]</x:v>
      </x:c>
      <x:c r="S4867" s="5" t="str">
        <x:v>modeAsym</x:v>
      </x:c>
      <x:c r="T4867"/>
      <x:c r="U4867" s="5" t="n">
        <x:v>1</x:v>
      </x:c>
    </x:row>
    <x:row r="4868">
      <x:c r="A4868" s="5" t="str">
        <x:v>AT1698_S3-1</x:v>
      </x:c>
      <x:c r="B4868" s="5" t="str">
        <x:v>260619</x:v>
      </x:c>
      <x:c r="C4868" s="5" t="str">
        <x:v>2D_gait_AFO_pc_80kg_150cm_R1.1_v2.osim</x:v>
      </x:c>
      <x:c r="D4868" s="5" t="n">
        <x:v>1</x:v>
      </x:c>
      <x:c r="E4868" s="5" t="str">
        <x:v>modeTorqAmp</x:v>
      </x:c>
      <x:c r="F4868" s="5"/>
      <x:c r="G4868" s="5"/>
      <x:c r="H4868" s="5"/>
      <x:c r="I4868" s="5"/>
      <x:c r="J4868" s="5" t="n">
        <x:v>0.2</x:v>
      </x:c>
      <x:c r="K4868" s="5" t="str">
        <x:v>AT1698_S3-1</x:v>
      </x:c>
      <x:c r="L4868"/>
      <x:c r="M4868"/>
      <x:c r="N4868"/>
      <x:c r="O4868" s="5" t="n">
        <x:v>1</x:v>
      </x:c>
      <x:c r="P4868" s="5" t="n">
        <x:v>0.03</x:v>
      </x:c>
      <x:c r="Q4868" s="5" t="str">
        <x:v>[0.1 3.2]</x:v>
      </x:c>
      <x:c r="R4868" s="5" t="str">
        <x:v>[0.05 8]</x:v>
      </x:c>
      <x:c r="S4868" s="5" t="str">
        <x:v>modeAsym</x:v>
      </x:c>
      <x:c r="T4868"/>
      <x:c r="U4868" s="5" t="n">
        <x:v>1</x:v>
      </x:c>
    </x:row>
    <x:row r="4869">
      <x:c r="A4869" s="5" t="str">
        <x:v>AT1699_S1-1</x:v>
      </x:c>
      <x:c r="B4869" s="5" t="str">
        <x:v>260619</x:v>
      </x:c>
      <x:c r="C4869" s="5" t="str">
        <x:v>2D_gait_AFO_pc_80kg_150cm_R1.1_v2.osim</x:v>
      </x:c>
      <x:c r="D4869" s="5" t="n">
        <x:v>1</x:v>
      </x:c>
      <x:c r="E4869" s="5" t="str">
        <x:v>modeTorqAmp</x:v>
      </x:c>
      <x:c r="F4869" s="5"/>
      <x:c r="G4869" s="5"/>
      <x:c r="H4869" s="5"/>
      <x:c r="I4869" s="5"/>
      <x:c r="J4869" s="5" t="n">
        <x:v>1</x:v>
      </x:c>
      <x:c r="K4869" s="5" t="str">
        <x:v>AT1699_S1-1</x:v>
      </x:c>
      <x:c r="L4869"/>
      <x:c r="M4869"/>
      <x:c r="N4869"/>
      <x:c r="O4869" s="5" t="n">
        <x:v>1</x:v>
      </x:c>
      <x:c r="P4869" s="5" t="n">
        <x:v>0.3</x:v>
      </x:c>
      <x:c r="Q4869" s="5" t="str">
        <x:v>[0.1 3.2]</x:v>
      </x:c>
      <x:c r="R4869" s="5" t="str">
        <x:v>[0.05 8]</x:v>
      </x:c>
      <x:c r="S4869" s="5" t="str">
        <x:v>modeAsym</x:v>
      </x:c>
      <x:c r="T4869"/>
      <x:c r="U4869" s="5" t="n">
        <x:v>1</x:v>
      </x:c>
    </x:row>
    <x:row r="4870">
      <x:c r="A4870" s="5" t="str">
        <x:v>AT1699_S2-1</x:v>
      </x:c>
      <x:c r="B4870" s="5" t="str">
        <x:v>260619</x:v>
      </x:c>
      <x:c r="C4870" s="5" t="str">
        <x:v>2D_gait_AFO_pc_80kg_150cm_R1.1_v2.osim</x:v>
      </x:c>
      <x:c r="D4870" s="5" t="n">
        <x:v>1</x:v>
      </x:c>
      <x:c r="E4870" s="5" t="str">
        <x:v>modeTorqAmp</x:v>
      </x:c>
      <x:c r="F4870" s="5"/>
      <x:c r="G4870" s="5"/>
      <x:c r="H4870" s="5"/>
      <x:c r="I4870" s="5"/>
      <x:c r="J4870" s="5" t="n">
        <x:v>0.6</x:v>
      </x:c>
      <x:c r="K4870" s="5" t="str">
        <x:v>AT1699_S2-1</x:v>
      </x:c>
      <x:c r="L4870"/>
      <x:c r="M4870"/>
      <x:c r="N4870"/>
      <x:c r="O4870" s="5" t="n">
        <x:v>1</x:v>
      </x:c>
      <x:c r="P4870" s="5" t="n">
        <x:v>0.3</x:v>
      </x:c>
      <x:c r="Q4870" s="5" t="str">
        <x:v>[0.1 3.2]</x:v>
      </x:c>
      <x:c r="R4870" s="5" t="str">
        <x:v>[0.05 8]</x:v>
      </x:c>
      <x:c r="S4870" s="5" t="str">
        <x:v>modeAsym</x:v>
      </x:c>
      <x:c r="T4870"/>
      <x:c r="U4870" s="5" t="n">
        <x:v>1</x:v>
      </x:c>
    </x:row>
    <x:row r="4871">
      <x:c r="A4871" s="5" t="str">
        <x:v>AT1699_S3-1</x:v>
      </x:c>
      <x:c r="B4871" s="5" t="str">
        <x:v>260619</x:v>
      </x:c>
      <x:c r="C4871" s="5" t="str">
        <x:v>2D_gait_AFO_pc_80kg_150cm_R1.1_v2.osim</x:v>
      </x:c>
      <x:c r="D4871" s="5" t="n">
        <x:v>1</x:v>
      </x:c>
      <x:c r="E4871" s="5" t="str">
        <x:v>modeTorqAmp</x:v>
      </x:c>
      <x:c r="F4871" s="5"/>
      <x:c r="G4871" s="5"/>
      <x:c r="H4871" s="5"/>
      <x:c r="I4871" s="5"/>
      <x:c r="J4871" s="5" t="n">
        <x:v>0.2</x:v>
      </x:c>
      <x:c r="K4871" s="5" t="str">
        <x:v>AT1699_S3-1</x:v>
      </x:c>
      <x:c r="L4871"/>
      <x:c r="M4871"/>
      <x:c r="N4871"/>
      <x:c r="O4871" s="5" t="n">
        <x:v>1</x:v>
      </x:c>
      <x:c r="P4871" s="5" t="n">
        <x:v>0.3</x:v>
      </x:c>
      <x:c r="Q4871" s="5" t="str">
        <x:v>[0.1 3.2]</x:v>
      </x:c>
      <x:c r="R4871" s="5" t="str">
        <x:v>[0.05 8]</x:v>
      </x:c>
      <x:c r="S4871" s="5" t="str">
        <x:v>modeAsym</x:v>
      </x:c>
      <x:c r="T4871"/>
      <x:c r="U4871" s="5" t="n">
        <x:v>1</x:v>
      </x:c>
    </x:row>
    <x:row r="4872">
      <x:c r="A4872" s="5" t="str">
        <x:v>AT1700_S1-1</x:v>
      </x:c>
      <x:c r="B4872" s="5" t="str">
        <x:v>260619</x:v>
      </x:c>
      <x:c r="C4872" s="5" t="str">
        <x:v>2D_gait_AFO_pc_80kg_150cm_R1.1_v2.osim</x:v>
      </x:c>
      <x:c r="D4872" s="5" t="n">
        <x:v>1</x:v>
      </x:c>
      <x:c r="E4872" s="5" t="str">
        <x:v>modeTorqAmp</x:v>
      </x:c>
      <x:c r="F4872" s="5"/>
      <x:c r="G4872" s="5"/>
      <x:c r="H4872" s="5"/>
      <x:c r="I4872" s="5"/>
      <x:c r="J4872" s="5" t="n">
        <x:v>1</x:v>
      </x:c>
      <x:c r="K4872" s="5" t="str">
        <x:v>AT1700_S1-1</x:v>
      </x:c>
      <x:c r="L4872"/>
      <x:c r="M4872"/>
      <x:c r="N4872"/>
      <x:c r="O4872" s="5" t="n">
        <x:v>1</x:v>
      </x:c>
      <x:c r="P4872" s="5" t="n">
        <x:v>1</x:v>
      </x:c>
      <x:c r="Q4872" s="5" t="str">
        <x:v>[0.1 3.2]</x:v>
      </x:c>
      <x:c r="R4872" s="5" t="str">
        <x:v>[0.05 8]</x:v>
      </x:c>
      <x:c r="S4872" s="5" t="str">
        <x:v>modeAsym</x:v>
      </x:c>
      <x:c r="T4872"/>
      <x:c r="U4872" s="5" t="n">
        <x:v>1</x:v>
      </x:c>
    </x:row>
    <x:row r="4873">
      <x:c r="A4873" s="5" t="str">
        <x:v>AT1700_S2-1</x:v>
      </x:c>
      <x:c r="B4873" s="5" t="str">
        <x:v>260619</x:v>
      </x:c>
      <x:c r="C4873" s="5" t="str">
        <x:v>2D_gait_AFO_pc_80kg_150cm_R1.1_v2.osim</x:v>
      </x:c>
      <x:c r="D4873" s="5" t="n">
        <x:v>1</x:v>
      </x:c>
      <x:c r="E4873" s="5" t="str">
        <x:v>modeTorqAmp</x:v>
      </x:c>
      <x:c r="F4873" s="5"/>
      <x:c r="G4873" s="5"/>
      <x:c r="H4873" s="5"/>
      <x:c r="I4873" s="5"/>
      <x:c r="J4873" s="5" t="n">
        <x:v>0.6</x:v>
      </x:c>
      <x:c r="K4873" s="5" t="str">
        <x:v>AT1700_S2-1</x:v>
      </x:c>
      <x:c r="L4873"/>
      <x:c r="M4873"/>
      <x:c r="N4873"/>
      <x:c r="O4873" s="5" t="n">
        <x:v>1</x:v>
      </x:c>
      <x:c r="P4873" s="5" t="n">
        <x:v>1</x:v>
      </x:c>
      <x:c r="Q4873" s="5" t="str">
        <x:v>[0.1 3.2]</x:v>
      </x:c>
      <x:c r="R4873" s="5" t="str">
        <x:v>[0.05 8]</x:v>
      </x:c>
      <x:c r="S4873" s="5" t="str">
        <x:v>modeAsym</x:v>
      </x:c>
      <x:c r="T4873"/>
      <x:c r="U4873" s="5" t="n">
        <x:v>1</x:v>
      </x:c>
    </x:row>
    <x:row r="4874">
      <x:c r="A4874" s="5" t="str">
        <x:v>AT1700_S3-1</x:v>
      </x:c>
      <x:c r="B4874" s="5" t="str">
        <x:v>260619</x:v>
      </x:c>
      <x:c r="C4874" s="5" t="str">
        <x:v>2D_gait_AFO_pc_80kg_150cm_R1.1_v2.osim</x:v>
      </x:c>
      <x:c r="D4874" s="5" t="n">
        <x:v>1</x:v>
      </x:c>
      <x:c r="E4874" s="5" t="str">
        <x:v>modeTorqAmp</x:v>
      </x:c>
      <x:c r="F4874" s="5"/>
      <x:c r="G4874" s="5"/>
      <x:c r="H4874" s="5"/>
      <x:c r="I4874" s="5"/>
      <x:c r="J4874" s="5" t="n">
        <x:v>0.2</x:v>
      </x:c>
      <x:c r="K4874" s="5" t="str">
        <x:v>AT1700_S3-1</x:v>
      </x:c>
      <x:c r="L4874"/>
      <x:c r="M4874"/>
      <x:c r="N4874"/>
      <x:c r="O4874" s="5" t="n">
        <x:v>1</x:v>
      </x:c>
      <x:c r="P4874" s="5" t="n">
        <x:v>1</x:v>
      </x:c>
      <x:c r="Q4874" s="5" t="str">
        <x:v>[0.1 3.2]</x:v>
      </x:c>
      <x:c r="R4874" s="5" t="str">
        <x:v>[0.05 8]</x:v>
      </x:c>
      <x:c r="S4874" s="5" t="str">
        <x:v>modeAsym</x:v>
      </x:c>
      <x:c r="T4874"/>
      <x:c r="U4874" s="5" t="n">
        <x:v>1</x:v>
      </x:c>
    </x:row>
    <x:row r="4875">
      <x:c r="A4875" s="5" t="str">
        <x:v>AT1701_S1-1</x:v>
      </x:c>
      <x:c r="B4875" s="5" t="str">
        <x:v>260619</x:v>
      </x:c>
      <x:c r="C4875" s="5" t="str">
        <x:v>2D_gait_AFO_pc_80kg_150cm_R1.1_v3.osim</x:v>
      </x:c>
      <x:c r="D4875" s="5" t="n">
        <x:v>1</x:v>
      </x:c>
      <x:c r="E4875" s="5" t="str">
        <x:v>modeTorqAmp</x:v>
      </x:c>
      <x:c r="F4875" s="5"/>
      <x:c r="G4875" s="5"/>
      <x:c r="H4875" s="5"/>
      <x:c r="I4875" s="5"/>
      <x:c r="J4875" s="5" t="n">
        <x:v>1</x:v>
      </x:c>
      <x:c r="K4875" s="5" t="str">
        <x:v>AT1701_S1-1</x:v>
      </x:c>
      <x:c r="L4875"/>
      <x:c r="M4875"/>
      <x:c r="N4875"/>
      <x:c r="O4875" s="5" t="n">
        <x:v>1</x:v>
      </x:c>
      <x:c r="P4875" s="5" t="n">
        <x:v>0.003</x:v>
      </x:c>
      <x:c r="Q4875" s="5" t="str">
        <x:v>[0.1 3.2]</x:v>
      </x:c>
      <x:c r="R4875" s="5" t="str">
        <x:v>[0.05 8]</x:v>
      </x:c>
      <x:c r="S4875" s="5" t="str">
        <x:v>modeAsym</x:v>
      </x:c>
      <x:c r="T4875"/>
      <x:c r="U4875" s="5" t="n">
        <x:v>1</x:v>
      </x:c>
    </x:row>
    <x:row r="4876">
      <x:c r="A4876" s="5" t="str">
        <x:v>AT1701_S2-1</x:v>
      </x:c>
      <x:c r="B4876" s="5" t="str">
        <x:v>260619</x:v>
      </x:c>
      <x:c r="C4876" s="5" t="str">
        <x:v>2D_gait_AFO_pc_80kg_150cm_R1.1_v3.osim</x:v>
      </x:c>
      <x:c r="D4876" s="5" t="n">
        <x:v>1</x:v>
      </x:c>
      <x:c r="E4876" s="5" t="str">
        <x:v>modeTorqAmp</x:v>
      </x:c>
      <x:c r="F4876" s="5"/>
      <x:c r="G4876" s="5"/>
      <x:c r="H4876" s="5"/>
      <x:c r="I4876" s="5"/>
      <x:c r="J4876" s="5" t="n">
        <x:v>0.6</x:v>
      </x:c>
      <x:c r="K4876" s="5" t="str">
        <x:v>AT1701_S2-1</x:v>
      </x:c>
      <x:c r="L4876"/>
      <x:c r="M4876"/>
      <x:c r="N4876"/>
      <x:c r="O4876" s="5" t="n">
        <x:v>1</x:v>
      </x:c>
      <x:c r="P4876" s="5" t="n">
        <x:v>0.003</x:v>
      </x:c>
      <x:c r="Q4876" s="5" t="str">
        <x:v>[0.1 3.2]</x:v>
      </x:c>
      <x:c r="R4876" s="5" t="str">
        <x:v>[0.05 8]</x:v>
      </x:c>
      <x:c r="S4876" s="5" t="str">
        <x:v>modeAsym</x:v>
      </x:c>
      <x:c r="T4876"/>
      <x:c r="U4876" s="5" t="n">
        <x:v>1</x:v>
      </x:c>
    </x:row>
    <x:row r="4877">
      <x:c r="A4877" s="5" t="str">
        <x:v>AT1701_S3-1</x:v>
      </x:c>
      <x:c r="B4877" s="5" t="str">
        <x:v>260619</x:v>
      </x:c>
      <x:c r="C4877" s="5" t="str">
        <x:v>2D_gait_AFO_pc_80kg_150cm_R1.1_v3.osim</x:v>
      </x:c>
      <x:c r="D4877" s="5" t="n">
        <x:v>1</x:v>
      </x:c>
      <x:c r="E4877" s="5" t="str">
        <x:v>modeTorqAmp</x:v>
      </x:c>
      <x:c r="F4877" s="5"/>
      <x:c r="G4877" s="5"/>
      <x:c r="H4877" s="5"/>
      <x:c r="I4877" s="5"/>
      <x:c r="J4877" s="5" t="n">
        <x:v>0.2</x:v>
      </x:c>
      <x:c r="K4877" s="5" t="str">
        <x:v>AT1701_S3-1</x:v>
      </x:c>
      <x:c r="L4877"/>
      <x:c r="M4877"/>
      <x:c r="N4877"/>
      <x:c r="O4877" s="5" t="n">
        <x:v>1</x:v>
      </x:c>
      <x:c r="P4877" s="5" t="n">
        <x:v>0.003</x:v>
      </x:c>
      <x:c r="Q4877" s="5" t="str">
        <x:v>[0.1 3.2]</x:v>
      </x:c>
      <x:c r="R4877" s="5" t="str">
        <x:v>[0.05 8]</x:v>
      </x:c>
      <x:c r="S4877" s="5" t="str">
        <x:v>modeAsym</x:v>
      </x:c>
      <x:c r="T4877"/>
      <x:c r="U4877" s="5" t="n">
        <x:v>1</x:v>
      </x:c>
    </x:row>
    <x:row r="4878">
      <x:c r="A4878" s="5" t="str">
        <x:v>AT1702_S1-1</x:v>
      </x:c>
      <x:c r="B4878" s="5" t="str">
        <x:v>260619</x:v>
      </x:c>
      <x:c r="C4878" s="5" t="str">
        <x:v>2D_gait_AFO_pc_80kg_150cm_R1.1_v3.osim</x:v>
      </x:c>
      <x:c r="D4878" s="5" t="n">
        <x:v>1</x:v>
      </x:c>
      <x:c r="E4878" s="5" t="str">
        <x:v>modeTorqAmp</x:v>
      </x:c>
      <x:c r="F4878" s="5"/>
      <x:c r="G4878" s="5"/>
      <x:c r="H4878" s="5"/>
      <x:c r="I4878" s="5"/>
      <x:c r="J4878" s="5" t="n">
        <x:v>1</x:v>
      </x:c>
      <x:c r="K4878" s="5" t="str">
        <x:v>AT1702_S1-1</x:v>
      </x:c>
      <x:c r="L4878"/>
      <x:c r="M4878"/>
      <x:c r="N4878"/>
      <x:c r="O4878" s="5" t="n">
        <x:v>1</x:v>
      </x:c>
      <x:c r="P4878" s="5" t="n">
        <x:v>0.03</x:v>
      </x:c>
      <x:c r="Q4878" s="5" t="str">
        <x:v>[0.1 3.2]</x:v>
      </x:c>
      <x:c r="R4878" s="5" t="str">
        <x:v>[0.05 8]</x:v>
      </x:c>
      <x:c r="S4878" s="5" t="str">
        <x:v>modeAsym</x:v>
      </x:c>
      <x:c r="T4878"/>
      <x:c r="U4878" s="5" t="n">
        <x:v>1</x:v>
      </x:c>
    </x:row>
    <x:row r="4879">
      <x:c r="A4879" s="5" t="str">
        <x:v>AT1702_S2-1</x:v>
      </x:c>
      <x:c r="B4879" s="5" t="str">
        <x:v>260619</x:v>
      </x:c>
      <x:c r="C4879" s="5" t="str">
        <x:v>2D_gait_AFO_pc_80kg_150cm_R1.1_v3.osim</x:v>
      </x:c>
      <x:c r="D4879" s="5" t="n">
        <x:v>1</x:v>
      </x:c>
      <x:c r="E4879" s="5" t="str">
        <x:v>modeTorqAmp</x:v>
      </x:c>
      <x:c r="F4879" s="5"/>
      <x:c r="G4879" s="5"/>
      <x:c r="H4879" s="5"/>
      <x:c r="I4879" s="5"/>
      <x:c r="J4879" s="5" t="n">
        <x:v>0.6</x:v>
      </x:c>
      <x:c r="K4879" s="5" t="str">
        <x:v>AT1702_S2-1</x:v>
      </x:c>
      <x:c r="L4879"/>
      <x:c r="M4879"/>
      <x:c r="N4879"/>
      <x:c r="O4879" s="5" t="n">
        <x:v>1</x:v>
      </x:c>
      <x:c r="P4879" s="5" t="n">
        <x:v>0.03</x:v>
      </x:c>
      <x:c r="Q4879" s="5" t="str">
        <x:v>[0.1 3.2]</x:v>
      </x:c>
      <x:c r="R4879" s="5" t="str">
        <x:v>[0.05 8]</x:v>
      </x:c>
      <x:c r="S4879" s="5" t="str">
        <x:v>modeAsym</x:v>
      </x:c>
      <x:c r="T4879"/>
      <x:c r="U4879" s="5" t="n">
        <x:v>1</x:v>
      </x:c>
    </x:row>
    <x:row r="4880">
      <x:c r="A4880" s="5" t="str">
        <x:v>AT1702_S3-1</x:v>
      </x:c>
      <x:c r="B4880" s="5" t="str">
        <x:v>260619</x:v>
      </x:c>
      <x:c r="C4880" s="5" t="str">
        <x:v>2D_gait_AFO_pc_80kg_150cm_R1.1_v3.osim</x:v>
      </x:c>
      <x:c r="D4880" s="5" t="n">
        <x:v>1</x:v>
      </x:c>
      <x:c r="E4880" s="5" t="str">
        <x:v>modeTorqAmp</x:v>
      </x:c>
      <x:c r="F4880" s="5"/>
      <x:c r="G4880" s="5"/>
      <x:c r="H4880" s="5"/>
      <x:c r="I4880" s="5"/>
      <x:c r="J4880" s="5" t="n">
        <x:v>0.2</x:v>
      </x:c>
      <x:c r="K4880" s="5" t="str">
        <x:v>AT1702_S3-1</x:v>
      </x:c>
      <x:c r="L4880"/>
      <x:c r="M4880"/>
      <x:c r="N4880"/>
      <x:c r="O4880" s="5" t="n">
        <x:v>1</x:v>
      </x:c>
      <x:c r="P4880" s="5" t="n">
        <x:v>0.03</x:v>
      </x:c>
      <x:c r="Q4880" s="5" t="str">
        <x:v>[0.1 3.2]</x:v>
      </x:c>
      <x:c r="R4880" s="5" t="str">
        <x:v>[0.05 8]</x:v>
      </x:c>
      <x:c r="S4880" s="5" t="str">
        <x:v>modeAsym</x:v>
      </x:c>
      <x:c r="T4880"/>
      <x:c r="U4880" s="5" t="n">
        <x:v>1</x:v>
      </x:c>
    </x:row>
    <x:row r="4881">
      <x:c r="A4881" s="5" t="str">
        <x:v>AT1703_S1-1</x:v>
      </x:c>
      <x:c r="B4881" s="5" t="str">
        <x:v>260619</x:v>
      </x:c>
      <x:c r="C4881" s="5" t="str">
        <x:v>2D_gait_AFO_pc_80kg_150cm_R1.1_v3.osim</x:v>
      </x:c>
      <x:c r="D4881" s="5" t="n">
        <x:v>1</x:v>
      </x:c>
      <x:c r="E4881" s="5" t="str">
        <x:v>modeTorqAmp</x:v>
      </x:c>
      <x:c r="F4881" s="5"/>
      <x:c r="G4881" s="5"/>
      <x:c r="H4881" s="5"/>
      <x:c r="I4881" s="5"/>
      <x:c r="J4881" s="5" t="n">
        <x:v>1</x:v>
      </x:c>
      <x:c r="K4881" s="5" t="str">
        <x:v>AT1703_S1-1</x:v>
      </x:c>
      <x:c r="L4881"/>
      <x:c r="M4881"/>
      <x:c r="N4881"/>
      <x:c r="O4881" s="5" t="n">
        <x:v>1</x:v>
      </x:c>
      <x:c r="P4881" s="5" t="n">
        <x:v>0.3</x:v>
      </x:c>
      <x:c r="Q4881" s="5" t="str">
        <x:v>[0.1 3.2]</x:v>
      </x:c>
      <x:c r="R4881" s="5" t="str">
        <x:v>[0.05 8]</x:v>
      </x:c>
      <x:c r="S4881" s="5" t="str">
        <x:v>modeAsym</x:v>
      </x:c>
      <x:c r="T4881"/>
      <x:c r="U4881" s="5" t="n">
        <x:v>1</x:v>
      </x:c>
    </x:row>
    <x:row r="4882">
      <x:c r="A4882" s="5" t="str">
        <x:v>AT1703_S2-1</x:v>
      </x:c>
      <x:c r="B4882" s="5" t="str">
        <x:v>260619</x:v>
      </x:c>
      <x:c r="C4882" s="5" t="str">
        <x:v>2D_gait_AFO_pc_80kg_150cm_R1.1_v3.osim</x:v>
      </x:c>
      <x:c r="D4882" s="5" t="n">
        <x:v>1</x:v>
      </x:c>
      <x:c r="E4882" s="5" t="str">
        <x:v>modeTorqAmp</x:v>
      </x:c>
      <x:c r="F4882" s="5"/>
      <x:c r="G4882" s="5"/>
      <x:c r="H4882" s="5"/>
      <x:c r="I4882" s="5"/>
      <x:c r="J4882" s="5" t="n">
        <x:v>0.6</x:v>
      </x:c>
      <x:c r="K4882" s="5" t="str">
        <x:v>AT1703_S2-1</x:v>
      </x:c>
      <x:c r="L4882"/>
      <x:c r="M4882"/>
      <x:c r="N4882"/>
      <x:c r="O4882" s="5" t="n">
        <x:v>1</x:v>
      </x:c>
      <x:c r="P4882" s="5" t="n">
        <x:v>0.3</x:v>
      </x:c>
      <x:c r="Q4882" s="5" t="str">
        <x:v>[0.1 3.2]</x:v>
      </x:c>
      <x:c r="R4882" s="5" t="str">
        <x:v>[0.05 8]</x:v>
      </x:c>
      <x:c r="S4882" s="5" t="str">
        <x:v>modeAsym</x:v>
      </x:c>
      <x:c r="T4882"/>
      <x:c r="U4882" s="5" t="n">
        <x:v>1</x:v>
      </x:c>
    </x:row>
    <x:row r="4883">
      <x:c r="A4883" s="5" t="str">
        <x:v>AT1703_S3-1</x:v>
      </x:c>
      <x:c r="B4883" s="5" t="str">
        <x:v>260619</x:v>
      </x:c>
      <x:c r="C4883" s="5" t="str">
        <x:v>2D_gait_AFO_pc_80kg_150cm_R1.1_v3.osim</x:v>
      </x:c>
      <x:c r="D4883" s="5" t="n">
        <x:v>1</x:v>
      </x:c>
      <x:c r="E4883" s="5" t="str">
        <x:v>modeTorqAmp</x:v>
      </x:c>
      <x:c r="F4883" s="5"/>
      <x:c r="G4883" s="5"/>
      <x:c r="H4883" s="5"/>
      <x:c r="I4883" s="5"/>
      <x:c r="J4883" s="5" t="n">
        <x:v>0.2</x:v>
      </x:c>
      <x:c r="K4883" s="5" t="str">
        <x:v>AT1703_S3-1</x:v>
      </x:c>
      <x:c r="L4883"/>
      <x:c r="M4883"/>
      <x:c r="N4883"/>
      <x:c r="O4883" s="5" t="n">
        <x:v>1</x:v>
      </x:c>
      <x:c r="P4883" s="5" t="n">
        <x:v>0.3</x:v>
      </x:c>
      <x:c r="Q4883" s="5" t="str">
        <x:v>[0.1 3.2]</x:v>
      </x:c>
      <x:c r="R4883" s="5" t="str">
        <x:v>[0.05 8]</x:v>
      </x:c>
      <x:c r="S4883" s="5" t="str">
        <x:v>modeAsym</x:v>
      </x:c>
      <x:c r="T4883"/>
      <x:c r="U4883" s="5" t="n">
        <x:v>1</x:v>
      </x:c>
    </x:row>
    <x:row r="4884">
      <x:c r="A4884" s="5" t="str">
        <x:v>AT1704_S1-1</x:v>
      </x:c>
      <x:c r="B4884" s="5" t="str">
        <x:v>260619</x:v>
      </x:c>
      <x:c r="C4884" s="5" t="str">
        <x:v>2D_gait_AFO_pc_80kg_150cm_R1.1_v3.osim</x:v>
      </x:c>
      <x:c r="D4884" s="5" t="n">
        <x:v>1</x:v>
      </x:c>
      <x:c r="E4884" s="5" t="str">
        <x:v>modeTorqAmp</x:v>
      </x:c>
      <x:c r="F4884" s="5"/>
      <x:c r="G4884" s="5"/>
      <x:c r="H4884" s="5"/>
      <x:c r="I4884" s="5"/>
      <x:c r="J4884" s="5" t="n">
        <x:v>1</x:v>
      </x:c>
      <x:c r="K4884" s="5" t="str">
        <x:v>AT1704_S1-1</x:v>
      </x:c>
      <x:c r="L4884"/>
      <x:c r="M4884"/>
      <x:c r="N4884"/>
      <x:c r="O4884" s="5" t="n">
        <x:v>1</x:v>
      </x:c>
      <x:c r="P4884" s="5" t="n">
        <x:v>1</x:v>
      </x:c>
      <x:c r="Q4884" s="5" t="str">
        <x:v>[0.1 3.2]</x:v>
      </x:c>
      <x:c r="R4884" s="5" t="str">
        <x:v>[0.05 8]</x:v>
      </x:c>
      <x:c r="S4884" s="5" t="str">
        <x:v>modeAsym</x:v>
      </x:c>
      <x:c r="T4884"/>
      <x:c r="U4884" s="5" t="n">
        <x:v>1</x:v>
      </x:c>
    </x:row>
    <x:row r="4885">
      <x:c r="A4885" s="5" t="str">
        <x:v>AT1704_S2-1</x:v>
      </x:c>
      <x:c r="B4885" s="5" t="str">
        <x:v>260619</x:v>
      </x:c>
      <x:c r="C4885" s="5" t="str">
        <x:v>2D_gait_AFO_pc_80kg_150cm_R1.1_v3.osim</x:v>
      </x:c>
      <x:c r="D4885" s="5" t="n">
        <x:v>1</x:v>
      </x:c>
      <x:c r="E4885" s="5" t="str">
        <x:v>modeTorqAmp</x:v>
      </x:c>
      <x:c r="F4885" s="5"/>
      <x:c r="G4885" s="5"/>
      <x:c r="H4885" s="5"/>
      <x:c r="I4885" s="5"/>
      <x:c r="J4885" s="5" t="n">
        <x:v>0.6</x:v>
      </x:c>
      <x:c r="K4885" s="5" t="str">
        <x:v>AT1704_S2-1</x:v>
      </x:c>
      <x:c r="L4885"/>
      <x:c r="M4885"/>
      <x:c r="N4885"/>
      <x:c r="O4885" s="5" t="n">
        <x:v>1</x:v>
      </x:c>
      <x:c r="P4885" s="5" t="n">
        <x:v>1</x:v>
      </x:c>
      <x:c r="Q4885" s="5" t="str">
        <x:v>[0.1 3.2]</x:v>
      </x:c>
      <x:c r="R4885" s="5" t="str">
        <x:v>[0.05 8]</x:v>
      </x:c>
      <x:c r="S4885" s="5" t="str">
        <x:v>modeAsym</x:v>
      </x:c>
      <x:c r="T4885"/>
      <x:c r="U4885" s="5" t="n">
        <x:v>1</x:v>
      </x:c>
    </x:row>
    <x:row r="4886">
      <x:c r="A4886" s="5" t="str">
        <x:v>AT1704_S3-1</x:v>
      </x:c>
      <x:c r="B4886" s="5" t="str">
        <x:v>260619</x:v>
      </x:c>
      <x:c r="C4886" s="5" t="str">
        <x:v>2D_gait_AFO_pc_80kg_150cm_R1.1_v3.osim</x:v>
      </x:c>
      <x:c r="D4886" s="5" t="n">
        <x:v>1</x:v>
      </x:c>
      <x:c r="E4886" s="5" t="str">
        <x:v>modeTorqAmp</x:v>
      </x:c>
      <x:c r="F4886" s="5"/>
      <x:c r="G4886" s="5"/>
      <x:c r="H4886" s="5"/>
      <x:c r="I4886" s="5"/>
      <x:c r="J4886" s="5" t="n">
        <x:v>0.2</x:v>
      </x:c>
      <x:c r="K4886" s="5" t="str">
        <x:v>AT1704_S3-1</x:v>
      </x:c>
      <x:c r="L4886"/>
      <x:c r="M4886"/>
      <x:c r="N4886"/>
      <x:c r="O4886" s="5" t="n">
        <x:v>1</x:v>
      </x:c>
      <x:c r="P4886" s="5" t="n">
        <x:v>1</x:v>
      </x:c>
      <x:c r="Q4886" s="5" t="str">
        <x:v>[0.1 3.2]</x:v>
      </x:c>
      <x:c r="R4886" s="5" t="str">
        <x:v>[0.05 8]</x:v>
      </x:c>
      <x:c r="S4886" s="5" t="str">
        <x:v>modeAsym</x:v>
      </x:c>
      <x:c r="T4886"/>
      <x:c r="U4886" s="5" t="n">
        <x:v>1</x:v>
      </x:c>
    </x:row>
    <x:row r="4887">
      <x:c r="A4887" s="5" t="str">
        <x:v>AT1705_S1-1</x:v>
      </x:c>
      <x:c r="B4887" s="5" t="str">
        <x:v>260619</x:v>
      </x:c>
      <x:c r="C4887" s="5" t="str">
        <x:v>2D_gait_AFO_pc_80kg_150cm_R1.1_v4.osim</x:v>
      </x:c>
      <x:c r="D4887" s="5" t="n">
        <x:v>1</x:v>
      </x:c>
      <x:c r="E4887" s="5" t="str">
        <x:v>modeTorqAmp</x:v>
      </x:c>
      <x:c r="F4887" s="5"/>
      <x:c r="G4887" s="5"/>
      <x:c r="H4887" s="5"/>
      <x:c r="I4887" s="5"/>
      <x:c r="J4887" s="5" t="n">
        <x:v>1</x:v>
      </x:c>
      <x:c r="K4887" s="5" t="str">
        <x:v>AT1705_S1-1</x:v>
      </x:c>
      <x:c r="L4887"/>
      <x:c r="M4887"/>
      <x:c r="N4887"/>
      <x:c r="O4887" s="5" t="n">
        <x:v>1</x:v>
      </x:c>
      <x:c r="P4887" s="5" t="n">
        <x:v>0.003</x:v>
      </x:c>
      <x:c r="Q4887" s="5" t="str">
        <x:v>[0.1 3.2]</x:v>
      </x:c>
      <x:c r="R4887" s="5" t="str">
        <x:v>[0.05 8]</x:v>
      </x:c>
      <x:c r="S4887" s="5" t="str">
        <x:v>modeAsym</x:v>
      </x:c>
      <x:c r="T4887"/>
      <x:c r="U4887" s="5" t="n">
        <x:v>1</x:v>
      </x:c>
    </x:row>
    <x:row r="4888">
      <x:c r="A4888" s="5" t="str">
        <x:v>AT1705_S2-1</x:v>
      </x:c>
      <x:c r="B4888" s="5" t="str">
        <x:v>260619</x:v>
      </x:c>
      <x:c r="C4888" s="5" t="str">
        <x:v>2D_gait_AFO_pc_80kg_150cm_R1.1_v4.osim</x:v>
      </x:c>
      <x:c r="D4888" s="5" t="n">
        <x:v>1</x:v>
      </x:c>
      <x:c r="E4888" s="5" t="str">
        <x:v>modeTorqAmp</x:v>
      </x:c>
      <x:c r="F4888" s="5"/>
      <x:c r="G4888" s="5"/>
      <x:c r="H4888" s="5"/>
      <x:c r="I4888" s="5"/>
      <x:c r="J4888" s="5" t="n">
        <x:v>0.6</x:v>
      </x:c>
      <x:c r="K4888" s="5" t="str">
        <x:v>AT1705_S2-1</x:v>
      </x:c>
      <x:c r="L4888"/>
      <x:c r="M4888"/>
      <x:c r="N4888"/>
      <x:c r="O4888" s="5" t="n">
        <x:v>1</x:v>
      </x:c>
      <x:c r="P4888" s="5" t="n">
        <x:v>0.003</x:v>
      </x:c>
      <x:c r="Q4888" s="5" t="str">
        <x:v>[0.1 3.2]</x:v>
      </x:c>
      <x:c r="R4888" s="5" t="str">
        <x:v>[0.05 8]</x:v>
      </x:c>
      <x:c r="S4888" s="5" t="str">
        <x:v>modeAsym</x:v>
      </x:c>
      <x:c r="T4888"/>
      <x:c r="U4888" s="5" t="n">
        <x:v>1</x:v>
      </x:c>
    </x:row>
    <x:row r="4889">
      <x:c r="A4889" s="5" t="str">
        <x:v>AT1705_S3-1</x:v>
      </x:c>
      <x:c r="B4889" s="5" t="str">
        <x:v>260619</x:v>
      </x:c>
      <x:c r="C4889" s="5" t="str">
        <x:v>2D_gait_AFO_pc_80kg_150cm_R1.1_v4.osim</x:v>
      </x:c>
      <x:c r="D4889" s="5" t="n">
        <x:v>1</x:v>
      </x:c>
      <x:c r="E4889" s="5" t="str">
        <x:v>modeTorqAmp</x:v>
      </x:c>
      <x:c r="F4889" s="5"/>
      <x:c r="G4889" s="5"/>
      <x:c r="H4889" s="5"/>
      <x:c r="I4889" s="5"/>
      <x:c r="J4889" s="5" t="n">
        <x:v>0.2</x:v>
      </x:c>
      <x:c r="K4889" s="5" t="str">
        <x:v>AT1705_S3-1</x:v>
      </x:c>
      <x:c r="L4889"/>
      <x:c r="M4889"/>
      <x:c r="N4889"/>
      <x:c r="O4889" s="5" t="n">
        <x:v>1</x:v>
      </x:c>
      <x:c r="P4889" s="5" t="n">
        <x:v>0.003</x:v>
      </x:c>
      <x:c r="Q4889" s="5" t="str">
        <x:v>[0.1 3.2]</x:v>
      </x:c>
      <x:c r="R4889" s="5" t="str">
        <x:v>[0.05 8]</x:v>
      </x:c>
      <x:c r="S4889" s="5" t="str">
        <x:v>modeAsym</x:v>
      </x:c>
      <x:c r="T4889"/>
      <x:c r="U4889" s="5" t="n">
        <x:v>1</x:v>
      </x:c>
    </x:row>
    <x:row r="4890">
      <x:c r="A4890" s="5" t="str">
        <x:v>AT1706_S1-1</x:v>
      </x:c>
      <x:c r="B4890" s="5" t="str">
        <x:v>260619</x:v>
      </x:c>
      <x:c r="C4890" s="5" t="str">
        <x:v>2D_gait_AFO_pc_80kg_150cm_R1.1_v4.osim</x:v>
      </x:c>
      <x:c r="D4890" s="5" t="n">
        <x:v>1</x:v>
      </x:c>
      <x:c r="E4890" s="5" t="str">
        <x:v>modeTorqAmp</x:v>
      </x:c>
      <x:c r="F4890" s="5"/>
      <x:c r="G4890" s="5"/>
      <x:c r="H4890" s="5"/>
      <x:c r="I4890" s="5"/>
      <x:c r="J4890" s="5" t="n">
        <x:v>1</x:v>
      </x:c>
      <x:c r="K4890" s="5" t="str">
        <x:v>AT1706_S1-1</x:v>
      </x:c>
      <x:c r="L4890"/>
      <x:c r="M4890"/>
      <x:c r="N4890"/>
      <x:c r="O4890" s="5" t="n">
        <x:v>1</x:v>
      </x:c>
      <x:c r="P4890" s="5" t="n">
        <x:v>0.03</x:v>
      </x:c>
      <x:c r="Q4890" s="5" t="str">
        <x:v>[0.1 3.2]</x:v>
      </x:c>
      <x:c r="R4890" s="5" t="str">
        <x:v>[0.05 8]</x:v>
      </x:c>
      <x:c r="S4890" s="5" t="str">
        <x:v>modeAsym</x:v>
      </x:c>
      <x:c r="T4890"/>
      <x:c r="U4890" s="5" t="n">
        <x:v>1</x:v>
      </x:c>
    </x:row>
    <x:row r="4891">
      <x:c r="A4891" s="5" t="str">
        <x:v>AT1706_S2-1</x:v>
      </x:c>
      <x:c r="B4891" s="5" t="str">
        <x:v>260619</x:v>
      </x:c>
      <x:c r="C4891" s="5" t="str">
        <x:v>2D_gait_AFO_pc_80kg_150cm_R1.1_v4.osim</x:v>
      </x:c>
      <x:c r="D4891" s="5" t="n">
        <x:v>1</x:v>
      </x:c>
      <x:c r="E4891" s="5" t="str">
        <x:v>modeTorqAmp</x:v>
      </x:c>
      <x:c r="F4891" s="5"/>
      <x:c r="G4891" s="5"/>
      <x:c r="H4891" s="5"/>
      <x:c r="I4891" s="5"/>
      <x:c r="J4891" s="5" t="n">
        <x:v>0.6</x:v>
      </x:c>
      <x:c r="K4891" s="5" t="str">
        <x:v>AT1706_S2-1</x:v>
      </x:c>
      <x:c r="L4891"/>
      <x:c r="M4891"/>
      <x:c r="N4891"/>
      <x:c r="O4891" s="5" t="n">
        <x:v>1</x:v>
      </x:c>
      <x:c r="P4891" s="5" t="n">
        <x:v>0.03</x:v>
      </x:c>
      <x:c r="Q4891" s="5" t="str">
        <x:v>[0.1 3.2]</x:v>
      </x:c>
      <x:c r="R4891" s="5" t="str">
        <x:v>[0.05 8]</x:v>
      </x:c>
      <x:c r="S4891" s="5" t="str">
        <x:v>modeAsym</x:v>
      </x:c>
      <x:c r="T4891"/>
      <x:c r="U4891" s="5" t="n">
        <x:v>1</x:v>
      </x:c>
    </x:row>
    <x:row r="4892">
      <x:c r="A4892" s="5" t="str">
        <x:v>AT1706_S3-1</x:v>
      </x:c>
      <x:c r="B4892" s="5" t="str">
        <x:v>260619</x:v>
      </x:c>
      <x:c r="C4892" s="5" t="str">
        <x:v>2D_gait_AFO_pc_80kg_150cm_R1.1_v4.osim</x:v>
      </x:c>
      <x:c r="D4892" s="5" t="n">
        <x:v>1</x:v>
      </x:c>
      <x:c r="E4892" s="5" t="str">
        <x:v>modeTorqAmp</x:v>
      </x:c>
      <x:c r="F4892" s="5"/>
      <x:c r="G4892" s="5"/>
      <x:c r="H4892" s="5"/>
      <x:c r="I4892" s="5"/>
      <x:c r="J4892" s="5" t="n">
        <x:v>0.2</x:v>
      </x:c>
      <x:c r="K4892" s="5" t="str">
        <x:v>AT1706_S3-1</x:v>
      </x:c>
      <x:c r="L4892"/>
      <x:c r="M4892"/>
      <x:c r="N4892"/>
      <x:c r="O4892" s="5" t="n">
        <x:v>1</x:v>
      </x:c>
      <x:c r="P4892" s="5" t="n">
        <x:v>0.03</x:v>
      </x:c>
      <x:c r="Q4892" s="5" t="str">
        <x:v>[0.1 3.2]</x:v>
      </x:c>
      <x:c r="R4892" s="5" t="str">
        <x:v>[0.05 8]</x:v>
      </x:c>
      <x:c r="S4892" s="5" t="str">
        <x:v>modeAsym</x:v>
      </x:c>
      <x:c r="T4892"/>
      <x:c r="U4892" s="5" t="n">
        <x:v>1</x:v>
      </x:c>
    </x:row>
    <x:row r="4893">
      <x:c r="A4893" s="5" t="str">
        <x:v>AT1707_S1-1</x:v>
      </x:c>
      <x:c r="B4893" s="5" t="str">
        <x:v>260619</x:v>
      </x:c>
      <x:c r="C4893" s="5" t="str">
        <x:v>2D_gait_AFO_pc_80kg_150cm_R1.1_v4.osim</x:v>
      </x:c>
      <x:c r="D4893" s="5" t="n">
        <x:v>1</x:v>
      </x:c>
      <x:c r="E4893" s="5" t="str">
        <x:v>modeTorqAmp</x:v>
      </x:c>
      <x:c r="F4893" s="5"/>
      <x:c r="G4893" s="5"/>
      <x:c r="H4893" s="5"/>
      <x:c r="I4893" s="5"/>
      <x:c r="J4893" s="5" t="n">
        <x:v>1</x:v>
      </x:c>
      <x:c r="K4893" s="5" t="str">
        <x:v>AT1707_S1-1</x:v>
      </x:c>
      <x:c r="L4893"/>
      <x:c r="M4893"/>
      <x:c r="N4893"/>
      <x:c r="O4893" s="5" t="n">
        <x:v>1</x:v>
      </x:c>
      <x:c r="P4893" s="5" t="n">
        <x:v>0.3</x:v>
      </x:c>
      <x:c r="Q4893" s="5" t="str">
        <x:v>[0.1 3.2]</x:v>
      </x:c>
      <x:c r="R4893" s="5" t="str">
        <x:v>[0.05 8]</x:v>
      </x:c>
      <x:c r="S4893" s="5" t="str">
        <x:v>modeAsym</x:v>
      </x:c>
      <x:c r="T4893"/>
      <x:c r="U4893" s="5" t="n">
        <x:v>1</x:v>
      </x:c>
    </x:row>
    <x:row r="4894">
      <x:c r="A4894" s="5" t="str">
        <x:v>AT1707_S2-1</x:v>
      </x:c>
      <x:c r="B4894" s="5" t="str">
        <x:v>260619</x:v>
      </x:c>
      <x:c r="C4894" s="5" t="str">
        <x:v>2D_gait_AFO_pc_80kg_150cm_R1.1_v4.osim</x:v>
      </x:c>
      <x:c r="D4894" s="5" t="n">
        <x:v>1</x:v>
      </x:c>
      <x:c r="E4894" s="5" t="str">
        <x:v>modeTorqAmp</x:v>
      </x:c>
      <x:c r="F4894" s="5"/>
      <x:c r="G4894" s="5"/>
      <x:c r="H4894" s="5"/>
      <x:c r="I4894" s="5"/>
      <x:c r="J4894" s="5" t="n">
        <x:v>0.6</x:v>
      </x:c>
      <x:c r="K4894" s="5" t="str">
        <x:v>AT1707_S2-1</x:v>
      </x:c>
      <x:c r="L4894"/>
      <x:c r="M4894"/>
      <x:c r="N4894"/>
      <x:c r="O4894" s="5" t="n">
        <x:v>1</x:v>
      </x:c>
      <x:c r="P4894" s="5" t="n">
        <x:v>0.3</x:v>
      </x:c>
      <x:c r="Q4894" s="5" t="str">
        <x:v>[0.1 3.2]</x:v>
      </x:c>
      <x:c r="R4894" s="5" t="str">
        <x:v>[0.05 8]</x:v>
      </x:c>
      <x:c r="S4894" s="5" t="str">
        <x:v>modeAsym</x:v>
      </x:c>
      <x:c r="T4894"/>
      <x:c r="U4894" s="5" t="n">
        <x:v>1</x:v>
      </x:c>
    </x:row>
    <x:row r="4895">
      <x:c r="A4895" s="5" t="str">
        <x:v>AT1707_S3-1</x:v>
      </x:c>
      <x:c r="B4895" s="5" t="str">
        <x:v>260619</x:v>
      </x:c>
      <x:c r="C4895" s="5" t="str">
        <x:v>2D_gait_AFO_pc_80kg_150cm_R1.1_v4.osim</x:v>
      </x:c>
      <x:c r="D4895" s="5" t="n">
        <x:v>1</x:v>
      </x:c>
      <x:c r="E4895" s="5" t="str">
        <x:v>modeTorqAmp</x:v>
      </x:c>
      <x:c r="F4895" s="5"/>
      <x:c r="G4895" s="5"/>
      <x:c r="H4895" s="5"/>
      <x:c r="I4895" s="5"/>
      <x:c r="J4895" s="5" t="n">
        <x:v>0.2</x:v>
      </x:c>
      <x:c r="K4895" s="5" t="str">
        <x:v>AT1707_S3-1</x:v>
      </x:c>
      <x:c r="L4895"/>
      <x:c r="M4895"/>
      <x:c r="N4895"/>
      <x:c r="O4895" s="5" t="n">
        <x:v>1</x:v>
      </x:c>
      <x:c r="P4895" s="5" t="n">
        <x:v>0.3</x:v>
      </x:c>
      <x:c r="Q4895" s="5" t="str">
        <x:v>[0.1 3.2]</x:v>
      </x:c>
      <x:c r="R4895" s="5" t="str">
        <x:v>[0.05 8]</x:v>
      </x:c>
      <x:c r="S4895" s="5" t="str">
        <x:v>modeAsym</x:v>
      </x:c>
      <x:c r="T4895"/>
      <x:c r="U4895" s="5" t="n">
        <x:v>1</x:v>
      </x:c>
    </x:row>
    <x:row r="4896">
      <x:c r="A4896" s="5" t="str">
        <x:v>AT1708_S1-1</x:v>
      </x:c>
      <x:c r="B4896" s="5" t="str">
        <x:v>260619</x:v>
      </x:c>
      <x:c r="C4896" s="5" t="str">
        <x:v>2D_gait_AFO_pc_80kg_150cm_R1.1_v4.osim</x:v>
      </x:c>
      <x:c r="D4896" s="5" t="n">
        <x:v>1</x:v>
      </x:c>
      <x:c r="E4896" s="5" t="str">
        <x:v>modeTorqAmp</x:v>
      </x:c>
      <x:c r="F4896" s="5"/>
      <x:c r="G4896" s="5"/>
      <x:c r="H4896" s="5"/>
      <x:c r="I4896" s="5"/>
      <x:c r="J4896" s="5" t="n">
        <x:v>1</x:v>
      </x:c>
      <x:c r="K4896" s="5" t="str">
        <x:v>AT1708_S1-1</x:v>
      </x:c>
      <x:c r="L4896"/>
      <x:c r="M4896"/>
      <x:c r="N4896"/>
      <x:c r="O4896" s="5" t="n">
        <x:v>1</x:v>
      </x:c>
      <x:c r="P4896" s="5" t="n">
        <x:v>1</x:v>
      </x:c>
      <x:c r="Q4896" s="5" t="str">
        <x:v>[0.1 3.2]</x:v>
      </x:c>
      <x:c r="R4896" s="5" t="str">
        <x:v>[0.05 8]</x:v>
      </x:c>
      <x:c r="S4896" s="5" t="str">
        <x:v>modeAsym</x:v>
      </x:c>
      <x:c r="T4896"/>
      <x:c r="U4896" s="5" t="n">
        <x:v>1</x:v>
      </x:c>
    </x:row>
    <x:row r="4897">
      <x:c r="A4897" s="5" t="str">
        <x:v>AT1708_S2-1</x:v>
      </x:c>
      <x:c r="B4897" s="5" t="str">
        <x:v>260619</x:v>
      </x:c>
      <x:c r="C4897" s="5" t="str">
        <x:v>2D_gait_AFO_pc_80kg_150cm_R1.1_v4.osim</x:v>
      </x:c>
      <x:c r="D4897" s="5" t="n">
        <x:v>1</x:v>
      </x:c>
      <x:c r="E4897" s="5" t="str">
        <x:v>modeTorqAmp</x:v>
      </x:c>
      <x:c r="F4897" s="5"/>
      <x:c r="G4897" s="5"/>
      <x:c r="H4897" s="5"/>
      <x:c r="I4897" s="5"/>
      <x:c r="J4897" s="5" t="n">
        <x:v>0.6</x:v>
      </x:c>
      <x:c r="K4897" s="5" t="str">
        <x:v>AT1708_S2-1</x:v>
      </x:c>
      <x:c r="L4897"/>
      <x:c r="M4897"/>
      <x:c r="N4897"/>
      <x:c r="O4897" s="5" t="n">
        <x:v>1</x:v>
      </x:c>
      <x:c r="P4897" s="5" t="n">
        <x:v>1</x:v>
      </x:c>
      <x:c r="Q4897" s="5" t="str">
        <x:v>[0.1 3.2]</x:v>
      </x:c>
      <x:c r="R4897" s="5" t="str">
        <x:v>[0.05 8]</x:v>
      </x:c>
      <x:c r="S4897" s="5" t="str">
        <x:v>modeAsym</x:v>
      </x:c>
      <x:c r="T4897"/>
      <x:c r="U4897" s="5" t="n">
        <x:v>1</x:v>
      </x:c>
    </x:row>
    <x:row r="4898">
      <x:c r="A4898" s="5" t="str">
        <x:v>AT1708_S3-1</x:v>
      </x:c>
      <x:c r="B4898" s="5" t="str">
        <x:v>260619</x:v>
      </x:c>
      <x:c r="C4898" s="5" t="str">
        <x:v>2D_gait_AFO_pc_80kg_150cm_R1.1_v4.osim</x:v>
      </x:c>
      <x:c r="D4898" s="5" t="n">
        <x:v>1</x:v>
      </x:c>
      <x:c r="E4898" s="5" t="str">
        <x:v>modeTorqAmp</x:v>
      </x:c>
      <x:c r="F4898" s="5"/>
      <x:c r="G4898" s="5"/>
      <x:c r="H4898" s="5"/>
      <x:c r="I4898" s="5"/>
      <x:c r="J4898" s="5" t="n">
        <x:v>0.2</x:v>
      </x:c>
      <x:c r="K4898" s="5" t="str">
        <x:v>AT1708_S3-1</x:v>
      </x:c>
      <x:c r="L4898"/>
      <x:c r="M4898"/>
      <x:c r="N4898"/>
      <x:c r="O4898" s="5" t="n">
        <x:v>1</x:v>
      </x:c>
      <x:c r="P4898" s="5" t="n">
        <x:v>1</x:v>
      </x:c>
      <x:c r="Q4898" s="5" t="str">
        <x:v>[0.1 3.2]</x:v>
      </x:c>
      <x:c r="R4898" s="5" t="str">
        <x:v>[0.05 8]</x:v>
      </x:c>
      <x:c r="S4898" s="5" t="str">
        <x:v>modeAsym</x:v>
      </x:c>
      <x:c r="T4898"/>
      <x:c r="U4898" s="5" t="n">
        <x:v>1</x:v>
      </x:c>
    </x:row>
    <x:row r="4899">
      <x:c r="A4899" s="5" t="str">
        <x:v>AT1709_S1-1</x:v>
      </x:c>
      <x:c r="B4899" s="5" t="str">
        <x:v>260619</x:v>
      </x:c>
      <x:c r="C4899" s="5" t="str">
        <x:v>2D_gait_AFO_pc_80kg_150cm_R1.1_v5.osim</x:v>
      </x:c>
      <x:c r="D4899" s="5" t="n">
        <x:v>1</x:v>
      </x:c>
      <x:c r="E4899" s="5" t="str">
        <x:v>modeTorqAmp</x:v>
      </x:c>
      <x:c r="F4899" s="5"/>
      <x:c r="G4899" s="5"/>
      <x:c r="H4899" s="5"/>
      <x:c r="I4899" s="5"/>
      <x:c r="J4899" s="5" t="n">
        <x:v>1</x:v>
      </x:c>
      <x:c r="K4899" s="5" t="str">
        <x:v>AT1709_S1-1</x:v>
      </x:c>
      <x:c r="L4899"/>
      <x:c r="M4899"/>
      <x:c r="N4899"/>
      <x:c r="O4899" s="5" t="n">
        <x:v>1</x:v>
      </x:c>
      <x:c r="P4899" s="5" t="n">
        <x:v>0.003</x:v>
      </x:c>
      <x:c r="Q4899" s="5" t="str">
        <x:v>[0.1 3.2]</x:v>
      </x:c>
      <x:c r="R4899" s="5" t="str">
        <x:v>[0.05 8]</x:v>
      </x:c>
      <x:c r="S4899" s="5" t="str">
        <x:v>modeAsym</x:v>
      </x:c>
      <x:c r="T4899"/>
      <x:c r="U4899" s="5" t="n">
        <x:v>1</x:v>
      </x:c>
    </x:row>
    <x:row r="4900">
      <x:c r="A4900" s="5" t="str">
        <x:v>AT1709_S2-1</x:v>
      </x:c>
      <x:c r="B4900" s="5" t="str">
        <x:v>260619</x:v>
      </x:c>
      <x:c r="C4900" s="5" t="str">
        <x:v>2D_gait_AFO_pc_80kg_150cm_R1.1_v5.osim</x:v>
      </x:c>
      <x:c r="D4900" s="5" t="n">
        <x:v>1</x:v>
      </x:c>
      <x:c r="E4900" s="5" t="str">
        <x:v>modeTorqAmp</x:v>
      </x:c>
      <x:c r="F4900" s="5"/>
      <x:c r="G4900" s="5"/>
      <x:c r="H4900" s="5"/>
      <x:c r="I4900" s="5"/>
      <x:c r="J4900" s="5" t="n">
        <x:v>0.6</x:v>
      </x:c>
      <x:c r="K4900" s="5" t="str">
        <x:v>AT1709_S2-1</x:v>
      </x:c>
      <x:c r="L4900"/>
      <x:c r="M4900"/>
      <x:c r="N4900"/>
      <x:c r="O4900" s="5" t="n">
        <x:v>1</x:v>
      </x:c>
      <x:c r="P4900" s="5" t="n">
        <x:v>0.003</x:v>
      </x:c>
      <x:c r="Q4900" s="5" t="str">
        <x:v>[0.1 3.2]</x:v>
      </x:c>
      <x:c r="R4900" s="5" t="str">
        <x:v>[0.05 8]</x:v>
      </x:c>
      <x:c r="S4900" s="5" t="str">
        <x:v>modeAsym</x:v>
      </x:c>
      <x:c r="T4900"/>
      <x:c r="U4900" s="5" t="n">
        <x:v>1</x:v>
      </x:c>
    </x:row>
    <x:row r="4901">
      <x:c r="A4901" s="5" t="str">
        <x:v>AT1709_S3-1</x:v>
      </x:c>
      <x:c r="B4901" s="5" t="str">
        <x:v>260619</x:v>
      </x:c>
      <x:c r="C4901" s="5" t="str">
        <x:v>2D_gait_AFO_pc_80kg_150cm_R1.1_v5.osim</x:v>
      </x:c>
      <x:c r="D4901" s="5" t="n">
        <x:v>1</x:v>
      </x:c>
      <x:c r="E4901" s="5" t="str">
        <x:v>modeTorqAmp</x:v>
      </x:c>
      <x:c r="F4901" s="5"/>
      <x:c r="G4901" s="5"/>
      <x:c r="H4901" s="5"/>
      <x:c r="I4901" s="5"/>
      <x:c r="J4901" s="5" t="n">
        <x:v>0.2</x:v>
      </x:c>
      <x:c r="K4901" s="5" t="str">
        <x:v>AT1709_S3-1</x:v>
      </x:c>
      <x:c r="L4901"/>
      <x:c r="M4901"/>
      <x:c r="N4901"/>
      <x:c r="O4901" s="5" t="n">
        <x:v>1</x:v>
      </x:c>
      <x:c r="P4901" s="5" t="n">
        <x:v>0.003</x:v>
      </x:c>
      <x:c r="Q4901" s="5" t="str">
        <x:v>[0.1 3.2]</x:v>
      </x:c>
      <x:c r="R4901" s="5" t="str">
        <x:v>[0.05 8]</x:v>
      </x:c>
      <x:c r="S4901" s="5" t="str">
        <x:v>modeAsym</x:v>
      </x:c>
      <x:c r="T4901"/>
      <x:c r="U4901" s="5" t="n">
        <x:v>1</x:v>
      </x:c>
    </x:row>
    <x:row r="4902">
      <x:c r="A4902" s="5" t="str">
        <x:v>AT1710_S1-1</x:v>
      </x:c>
      <x:c r="B4902" s="5" t="str">
        <x:v>260619</x:v>
      </x:c>
      <x:c r="C4902" s="5" t="str">
        <x:v>2D_gait_AFO_pc_80kg_150cm_R1.1_v5.osim</x:v>
      </x:c>
      <x:c r="D4902" s="5" t="n">
        <x:v>1</x:v>
      </x:c>
      <x:c r="E4902" s="5" t="str">
        <x:v>modeTorqAmp</x:v>
      </x:c>
      <x:c r="F4902" s="5"/>
      <x:c r="G4902" s="5"/>
      <x:c r="H4902" s="5"/>
      <x:c r="I4902" s="5"/>
      <x:c r="J4902" s="5" t="n">
        <x:v>1</x:v>
      </x:c>
      <x:c r="K4902" s="5" t="str">
        <x:v>AT1710_S1-1</x:v>
      </x:c>
      <x:c r="L4902"/>
      <x:c r="M4902"/>
      <x:c r="N4902"/>
      <x:c r="O4902" s="5" t="n">
        <x:v>1</x:v>
      </x:c>
      <x:c r="P4902" s="5" t="n">
        <x:v>0.03</x:v>
      </x:c>
      <x:c r="Q4902" s="5" t="str">
        <x:v>[0.1 3.2]</x:v>
      </x:c>
      <x:c r="R4902" s="5" t="str">
        <x:v>[0.05 8]</x:v>
      </x:c>
      <x:c r="S4902" s="5" t="str">
        <x:v>modeAsym</x:v>
      </x:c>
      <x:c r="T4902"/>
      <x:c r="U4902" s="5" t="n">
        <x:v>1</x:v>
      </x:c>
    </x:row>
    <x:row r="4903">
      <x:c r="A4903" s="5" t="str">
        <x:v>AT1710_S2-1</x:v>
      </x:c>
      <x:c r="B4903" s="5" t="str">
        <x:v>260619</x:v>
      </x:c>
      <x:c r="C4903" s="5" t="str">
        <x:v>2D_gait_AFO_pc_80kg_150cm_R1.1_v5.osim</x:v>
      </x:c>
      <x:c r="D4903" s="5" t="n">
        <x:v>1</x:v>
      </x:c>
      <x:c r="E4903" s="5" t="str">
        <x:v>modeTorqAmp</x:v>
      </x:c>
      <x:c r="F4903" s="5"/>
      <x:c r="G4903" s="5"/>
      <x:c r="H4903" s="5"/>
      <x:c r="I4903" s="5"/>
      <x:c r="J4903" s="5" t="n">
        <x:v>0.6</x:v>
      </x:c>
      <x:c r="K4903" s="5" t="str">
        <x:v>AT1710_S2-1</x:v>
      </x:c>
      <x:c r="L4903"/>
      <x:c r="M4903"/>
      <x:c r="N4903"/>
      <x:c r="O4903" s="5" t="n">
        <x:v>1</x:v>
      </x:c>
      <x:c r="P4903" s="5" t="n">
        <x:v>0.03</x:v>
      </x:c>
      <x:c r="Q4903" s="5" t="str">
        <x:v>[0.1 3.2]</x:v>
      </x:c>
      <x:c r="R4903" s="5" t="str">
        <x:v>[0.05 8]</x:v>
      </x:c>
      <x:c r="S4903" s="5" t="str">
        <x:v>modeAsym</x:v>
      </x:c>
      <x:c r="T4903"/>
      <x:c r="U4903" s="5" t="n">
        <x:v>1</x:v>
      </x:c>
    </x:row>
    <x:row r="4904">
      <x:c r="A4904" s="5" t="str">
        <x:v>AT1710_S3-1</x:v>
      </x:c>
      <x:c r="B4904" s="5" t="str">
        <x:v>260619</x:v>
      </x:c>
      <x:c r="C4904" s="5" t="str">
        <x:v>2D_gait_AFO_pc_80kg_150cm_R1.1_v5.osim</x:v>
      </x:c>
      <x:c r="D4904" s="5" t="n">
        <x:v>1</x:v>
      </x:c>
      <x:c r="E4904" s="5" t="str">
        <x:v>modeTorqAmp</x:v>
      </x:c>
      <x:c r="F4904" s="5"/>
      <x:c r="G4904" s="5"/>
      <x:c r="H4904" s="5"/>
      <x:c r="I4904" s="5"/>
      <x:c r="J4904" s="5" t="n">
        <x:v>0.2</x:v>
      </x:c>
      <x:c r="K4904" s="5" t="str">
        <x:v>AT1710_S3-1</x:v>
      </x:c>
      <x:c r="L4904"/>
      <x:c r="M4904"/>
      <x:c r="N4904"/>
      <x:c r="O4904" s="5" t="n">
        <x:v>1</x:v>
      </x:c>
      <x:c r="P4904" s="5" t="n">
        <x:v>0.03</x:v>
      </x:c>
      <x:c r="Q4904" s="5" t="str">
        <x:v>[0.1 3.2]</x:v>
      </x:c>
      <x:c r="R4904" s="5" t="str">
        <x:v>[0.05 8]</x:v>
      </x:c>
      <x:c r="S4904" s="5" t="str">
        <x:v>modeAsym</x:v>
      </x:c>
      <x:c r="T4904"/>
      <x:c r="U4904" s="5" t="n">
        <x:v>1</x:v>
      </x:c>
    </x:row>
    <x:row r="4905">
      <x:c r="A4905" s="5" t="str">
        <x:v>AT1711_S1-1</x:v>
      </x:c>
      <x:c r="B4905" s="5" t="str">
        <x:v>260619</x:v>
      </x:c>
      <x:c r="C4905" s="5" t="str">
        <x:v>2D_gait_AFO_pc_80kg_150cm_R1.1_v5.osim</x:v>
      </x:c>
      <x:c r="D4905" s="5" t="n">
        <x:v>1</x:v>
      </x:c>
      <x:c r="E4905" s="5" t="str">
        <x:v>modeTorqAmp</x:v>
      </x:c>
      <x:c r="F4905" s="5"/>
      <x:c r="G4905" s="5"/>
      <x:c r="H4905" s="5"/>
      <x:c r="I4905" s="5"/>
      <x:c r="J4905" s="5" t="n">
        <x:v>1</x:v>
      </x:c>
      <x:c r="K4905" s="5" t="str">
        <x:v>AT1711_S1-1</x:v>
      </x:c>
      <x:c r="L4905"/>
      <x:c r="M4905"/>
      <x:c r="N4905"/>
      <x:c r="O4905" s="5" t="n">
        <x:v>1</x:v>
      </x:c>
      <x:c r="P4905" s="5" t="n">
        <x:v>0.3</x:v>
      </x:c>
      <x:c r="Q4905" s="5" t="str">
        <x:v>[0.1 3.2]</x:v>
      </x:c>
      <x:c r="R4905" s="5" t="str">
        <x:v>[0.05 8]</x:v>
      </x:c>
      <x:c r="S4905" s="5" t="str">
        <x:v>modeAsym</x:v>
      </x:c>
      <x:c r="T4905"/>
      <x:c r="U4905" s="5" t="n">
        <x:v>1</x:v>
      </x:c>
    </x:row>
    <x:row r="4906">
      <x:c r="A4906" s="5" t="str">
        <x:v>AT1711_S2-1</x:v>
      </x:c>
      <x:c r="B4906" s="5" t="str">
        <x:v>260619</x:v>
      </x:c>
      <x:c r="C4906" s="5" t="str">
        <x:v>2D_gait_AFO_pc_80kg_150cm_R1.1_v5.osim</x:v>
      </x:c>
      <x:c r="D4906" s="5" t="n">
        <x:v>1</x:v>
      </x:c>
      <x:c r="E4906" s="5" t="str">
        <x:v>modeTorqAmp</x:v>
      </x:c>
      <x:c r="F4906" s="5"/>
      <x:c r="G4906" s="5"/>
      <x:c r="H4906" s="5"/>
      <x:c r="I4906" s="5"/>
      <x:c r="J4906" s="5" t="n">
        <x:v>0.6</x:v>
      </x:c>
      <x:c r="K4906" s="5" t="str">
        <x:v>AT1711_S2-1</x:v>
      </x:c>
      <x:c r="L4906"/>
      <x:c r="M4906"/>
      <x:c r="N4906"/>
      <x:c r="O4906" s="5" t="n">
        <x:v>1</x:v>
      </x:c>
      <x:c r="P4906" s="5" t="n">
        <x:v>0.3</x:v>
      </x:c>
      <x:c r="Q4906" s="5" t="str">
        <x:v>[0.1 3.2]</x:v>
      </x:c>
      <x:c r="R4906" s="5" t="str">
        <x:v>[0.05 8]</x:v>
      </x:c>
      <x:c r="S4906" s="5" t="str">
        <x:v>modeAsym</x:v>
      </x:c>
      <x:c r="T4906"/>
      <x:c r="U4906" s="5" t="n">
        <x:v>1</x:v>
      </x:c>
    </x:row>
    <x:row r="4907">
      <x:c r="A4907" s="5" t="str">
        <x:v>AT1711_S3-1</x:v>
      </x:c>
      <x:c r="B4907" s="5" t="str">
        <x:v>260619</x:v>
      </x:c>
      <x:c r="C4907" s="5" t="str">
        <x:v>2D_gait_AFO_pc_80kg_150cm_R1.1_v5.osim</x:v>
      </x:c>
      <x:c r="D4907" s="5" t="n">
        <x:v>1</x:v>
      </x:c>
      <x:c r="E4907" s="5" t="str">
        <x:v>modeTorqAmp</x:v>
      </x:c>
      <x:c r="F4907" s="5"/>
      <x:c r="G4907" s="5"/>
      <x:c r="H4907" s="5"/>
      <x:c r="I4907" s="5"/>
      <x:c r="J4907" s="5" t="n">
        <x:v>0.2</x:v>
      </x:c>
      <x:c r="K4907" s="5" t="str">
        <x:v>AT1711_S3-1</x:v>
      </x:c>
      <x:c r="L4907"/>
      <x:c r="M4907"/>
      <x:c r="N4907"/>
      <x:c r="O4907" s="5" t="n">
        <x:v>1</x:v>
      </x:c>
      <x:c r="P4907" s="5" t="n">
        <x:v>0.3</x:v>
      </x:c>
      <x:c r="Q4907" s="5" t="str">
        <x:v>[0.1 3.2]</x:v>
      </x:c>
      <x:c r="R4907" s="5" t="str">
        <x:v>[0.05 8]</x:v>
      </x:c>
      <x:c r="S4907" s="5" t="str">
        <x:v>modeAsym</x:v>
      </x:c>
      <x:c r="T4907"/>
      <x:c r="U4907" s="5" t="n">
        <x:v>1</x:v>
      </x:c>
    </x:row>
    <x:row r="4908">
      <x:c r="A4908" s="5" t="str">
        <x:v>AT1712_S1-1</x:v>
      </x:c>
      <x:c r="B4908" s="5" t="str">
        <x:v>260619</x:v>
      </x:c>
      <x:c r="C4908" s="5" t="str">
        <x:v>2D_gait_AFO_pc_80kg_150cm_R1.1_v5.osim</x:v>
      </x:c>
      <x:c r="D4908" s="5" t="n">
        <x:v>1</x:v>
      </x:c>
      <x:c r="E4908" s="5" t="str">
        <x:v>modeTorqAmp</x:v>
      </x:c>
      <x:c r="F4908" s="5"/>
      <x:c r="G4908" s="5"/>
      <x:c r="H4908" s="5"/>
      <x:c r="I4908" s="5"/>
      <x:c r="J4908" s="5" t="n">
        <x:v>1</x:v>
      </x:c>
      <x:c r="K4908" s="5" t="str">
        <x:v>AT1712_S1-1</x:v>
      </x:c>
      <x:c r="L4908"/>
      <x:c r="M4908"/>
      <x:c r="N4908"/>
      <x:c r="O4908" s="5" t="n">
        <x:v>1</x:v>
      </x:c>
      <x:c r="P4908" s="5" t="n">
        <x:v>1</x:v>
      </x:c>
      <x:c r="Q4908" s="5" t="str">
        <x:v>[0.1 3.2]</x:v>
      </x:c>
      <x:c r="R4908" s="5" t="str">
        <x:v>[0.05 8]</x:v>
      </x:c>
      <x:c r="S4908" s="5" t="str">
        <x:v>modeAsym</x:v>
      </x:c>
      <x:c r="T4908"/>
      <x:c r="U4908" s="5" t="n">
        <x:v>1</x:v>
      </x:c>
    </x:row>
    <x:row r="4909">
      <x:c r="A4909" s="5" t="str">
        <x:v>AT1712_S2-1</x:v>
      </x:c>
      <x:c r="B4909" s="5" t="str">
        <x:v>260619</x:v>
      </x:c>
      <x:c r="C4909" s="5" t="str">
        <x:v>2D_gait_AFO_pc_80kg_150cm_R1.1_v5.osim</x:v>
      </x:c>
      <x:c r="D4909" s="5" t="n">
        <x:v>1</x:v>
      </x:c>
      <x:c r="E4909" s="5" t="str">
        <x:v>modeTorqAmp</x:v>
      </x:c>
      <x:c r="F4909" s="5"/>
      <x:c r="G4909" s="5"/>
      <x:c r="H4909" s="5"/>
      <x:c r="I4909" s="5"/>
      <x:c r="J4909" s="5" t="n">
        <x:v>0.6</x:v>
      </x:c>
      <x:c r="K4909" s="5" t="str">
        <x:v>AT1712_S2-1</x:v>
      </x:c>
      <x:c r="L4909"/>
      <x:c r="M4909"/>
      <x:c r="N4909"/>
      <x:c r="O4909" s="5" t="n">
        <x:v>1</x:v>
      </x:c>
      <x:c r="P4909" s="5" t="n">
        <x:v>1</x:v>
      </x:c>
      <x:c r="Q4909" s="5" t="str">
        <x:v>[0.1 3.2]</x:v>
      </x:c>
      <x:c r="R4909" s="5" t="str">
        <x:v>[0.05 8]</x:v>
      </x:c>
      <x:c r="S4909" s="5" t="str">
        <x:v>modeAsym</x:v>
      </x:c>
      <x:c r="T4909"/>
      <x:c r="U4909" s="5" t="n">
        <x:v>1</x:v>
      </x:c>
    </x:row>
    <x:row r="4910">
      <x:c r="A4910" s="5" t="str">
        <x:v>AT1712_S3-1</x:v>
      </x:c>
      <x:c r="B4910" s="5" t="str">
        <x:v>260619</x:v>
      </x:c>
      <x:c r="C4910" s="5" t="str">
        <x:v>2D_gait_AFO_pc_80kg_150cm_R1.1_v5.osim</x:v>
      </x:c>
      <x:c r="D4910" s="5" t="n">
        <x:v>1</x:v>
      </x:c>
      <x:c r="E4910" s="5" t="str">
        <x:v>modeTorqAmp</x:v>
      </x:c>
      <x:c r="F4910" s="5"/>
      <x:c r="G4910" s="5"/>
      <x:c r="H4910" s="5"/>
      <x:c r="I4910" s="5"/>
      <x:c r="J4910" s="5" t="n">
        <x:v>0.2</x:v>
      </x:c>
      <x:c r="K4910" s="5" t="str">
        <x:v>AT1712_S3-1</x:v>
      </x:c>
      <x:c r="L4910"/>
      <x:c r="M4910"/>
      <x:c r="N4910"/>
      <x:c r="O4910" s="5" t="n">
        <x:v>1</x:v>
      </x:c>
      <x:c r="P4910" s="5" t="n">
        <x:v>1</x:v>
      </x:c>
      <x:c r="Q4910" s="5" t="str">
        <x:v>[0.1 3.2]</x:v>
      </x:c>
      <x:c r="R4910" s="5" t="str">
        <x:v>[0.05 8]</x:v>
      </x:c>
      <x:c r="S4910" s="5" t="str">
        <x:v>modeAsym</x:v>
      </x:c>
      <x:c r="T4910"/>
      <x:c r="U4910" s="5" t="n">
        <x:v>1</x:v>
      </x:c>
    </x:row>
    <x:row r="4911">
      <x:c r="A4911" s="5" t="str">
        <x:v>AT1713_S1-1</x:v>
      </x:c>
      <x:c r="B4911" s="5" t="str">
        <x:v>260619</x:v>
      </x:c>
      <x:c r="C4911" s="5" t="str">
        <x:v>2D_gait_AFO_pc_80kg_150cm_R1.1_v6.osim</x:v>
      </x:c>
      <x:c r="D4911" s="5" t="n">
        <x:v>1</x:v>
      </x:c>
      <x:c r="E4911" s="5" t="str">
        <x:v>modeTorqAmp</x:v>
      </x:c>
      <x:c r="F4911" s="5"/>
      <x:c r="G4911" s="5"/>
      <x:c r="H4911" s="5"/>
      <x:c r="I4911" s="5"/>
      <x:c r="J4911" s="5" t="n">
        <x:v>1</x:v>
      </x:c>
      <x:c r="K4911" s="5" t="str">
        <x:v>AT1713_S1-1</x:v>
      </x:c>
      <x:c r="L4911"/>
      <x:c r="M4911"/>
      <x:c r="N4911"/>
      <x:c r="O4911" s="5" t="n">
        <x:v>1</x:v>
      </x:c>
      <x:c r="P4911" s="5" t="n">
        <x:v>0.003</x:v>
      </x:c>
      <x:c r="Q4911" s="5" t="str">
        <x:v>[0.1 3.2]</x:v>
      </x:c>
      <x:c r="R4911" s="5" t="str">
        <x:v>[0.05 8]</x:v>
      </x:c>
      <x:c r="S4911" s="5" t="str">
        <x:v>modeAsym</x:v>
      </x:c>
      <x:c r="T4911"/>
      <x:c r="U4911" s="5" t="n">
        <x:v>1</x:v>
      </x:c>
    </x:row>
    <x:row r="4912">
      <x:c r="A4912" s="5" t="str">
        <x:v>AT1713_S2-1</x:v>
      </x:c>
      <x:c r="B4912" s="5" t="str">
        <x:v>260619</x:v>
      </x:c>
      <x:c r="C4912" s="5" t="str">
        <x:v>2D_gait_AFO_pc_80kg_150cm_R1.1_v6.osim</x:v>
      </x:c>
      <x:c r="D4912" s="5" t="n">
        <x:v>1</x:v>
      </x:c>
      <x:c r="E4912" s="5" t="str">
        <x:v>modeTorqAmp</x:v>
      </x:c>
      <x:c r="F4912" s="5"/>
      <x:c r="G4912" s="5"/>
      <x:c r="H4912" s="5"/>
      <x:c r="I4912" s="5"/>
      <x:c r="J4912" s="5" t="n">
        <x:v>0.6</x:v>
      </x:c>
      <x:c r="K4912" s="5" t="str">
        <x:v>AT1713_S2-1</x:v>
      </x:c>
      <x:c r="L4912"/>
      <x:c r="M4912"/>
      <x:c r="N4912"/>
      <x:c r="O4912" s="5" t="n">
        <x:v>1</x:v>
      </x:c>
      <x:c r="P4912" s="5" t="n">
        <x:v>0.003</x:v>
      </x:c>
      <x:c r="Q4912" s="5" t="str">
        <x:v>[0.1 3.2]</x:v>
      </x:c>
      <x:c r="R4912" s="5" t="str">
        <x:v>[0.05 8]</x:v>
      </x:c>
      <x:c r="S4912" s="5" t="str">
        <x:v>modeAsym</x:v>
      </x:c>
      <x:c r="T4912"/>
      <x:c r="U4912" s="5" t="n">
        <x:v>1</x:v>
      </x:c>
    </x:row>
    <x:row r="4913">
      <x:c r="A4913" s="5" t="str">
        <x:v>AT1713_S3-1</x:v>
      </x:c>
      <x:c r="B4913" s="5" t="str">
        <x:v>260619</x:v>
      </x:c>
      <x:c r="C4913" s="5" t="str">
        <x:v>2D_gait_AFO_pc_80kg_150cm_R1.1_v6.osim</x:v>
      </x:c>
      <x:c r="D4913" s="5" t="n">
        <x:v>1</x:v>
      </x:c>
      <x:c r="E4913" s="5" t="str">
        <x:v>modeTorqAmp</x:v>
      </x:c>
      <x:c r="F4913" s="5"/>
      <x:c r="G4913" s="5"/>
      <x:c r="H4913" s="5"/>
      <x:c r="I4913" s="5"/>
      <x:c r="J4913" s="5" t="n">
        <x:v>0.2</x:v>
      </x:c>
      <x:c r="K4913" s="5" t="str">
        <x:v>AT1713_S3-1</x:v>
      </x:c>
      <x:c r="L4913"/>
      <x:c r="M4913"/>
      <x:c r="N4913"/>
      <x:c r="O4913" s="5" t="n">
        <x:v>1</x:v>
      </x:c>
      <x:c r="P4913" s="5" t="n">
        <x:v>0.003</x:v>
      </x:c>
      <x:c r="Q4913" s="5" t="str">
        <x:v>[0.1 3.2]</x:v>
      </x:c>
      <x:c r="R4913" s="5" t="str">
        <x:v>[0.05 8]</x:v>
      </x:c>
      <x:c r="S4913" s="5" t="str">
        <x:v>modeAsym</x:v>
      </x:c>
      <x:c r="T4913"/>
      <x:c r="U4913" s="5" t="n">
        <x:v>1</x:v>
      </x:c>
    </x:row>
    <x:row r="4914">
      <x:c r="A4914" s="5" t="str">
        <x:v>AT1714_S1-1</x:v>
      </x:c>
      <x:c r="B4914" s="5" t="str">
        <x:v>260619</x:v>
      </x:c>
      <x:c r="C4914" s="5" t="str">
        <x:v>2D_gait_AFO_pc_80kg_150cm_R1.1_v6.osim</x:v>
      </x:c>
      <x:c r="D4914" s="5" t="n">
        <x:v>1</x:v>
      </x:c>
      <x:c r="E4914" s="5" t="str">
        <x:v>modeTorqAmp</x:v>
      </x:c>
      <x:c r="F4914" s="5"/>
      <x:c r="G4914" s="5"/>
      <x:c r="H4914" s="5"/>
      <x:c r="I4914" s="5"/>
      <x:c r="J4914" s="5" t="n">
        <x:v>1</x:v>
      </x:c>
      <x:c r="K4914" s="5" t="str">
        <x:v>AT1714_S1-1</x:v>
      </x:c>
      <x:c r="L4914"/>
      <x:c r="M4914"/>
      <x:c r="N4914"/>
      <x:c r="O4914" s="5" t="n">
        <x:v>1</x:v>
      </x:c>
      <x:c r="P4914" s="5" t="n">
        <x:v>0.03</x:v>
      </x:c>
      <x:c r="Q4914" s="5" t="str">
        <x:v>[0.1 3.2]</x:v>
      </x:c>
      <x:c r="R4914" s="5" t="str">
        <x:v>[0.05 8]</x:v>
      </x:c>
      <x:c r="S4914" s="5" t="str">
        <x:v>modeAsym</x:v>
      </x:c>
      <x:c r="T4914"/>
      <x:c r="U4914" s="5" t="n">
        <x:v>1</x:v>
      </x:c>
    </x:row>
    <x:row r="4915">
      <x:c r="A4915" s="5" t="str">
        <x:v>AT1714_S2-1</x:v>
      </x:c>
      <x:c r="B4915" s="5" t="str">
        <x:v>260619</x:v>
      </x:c>
      <x:c r="C4915" s="5" t="str">
        <x:v>2D_gait_AFO_pc_80kg_150cm_R1.1_v6.osim</x:v>
      </x:c>
      <x:c r="D4915" s="5" t="n">
        <x:v>1</x:v>
      </x:c>
      <x:c r="E4915" s="5" t="str">
        <x:v>modeTorqAmp</x:v>
      </x:c>
      <x:c r="F4915" s="5"/>
      <x:c r="G4915" s="5"/>
      <x:c r="H4915" s="5"/>
      <x:c r="I4915" s="5"/>
      <x:c r="J4915" s="5" t="n">
        <x:v>0.6</x:v>
      </x:c>
      <x:c r="K4915" s="5" t="str">
        <x:v>AT1714_S2-1</x:v>
      </x:c>
      <x:c r="L4915"/>
      <x:c r="M4915"/>
      <x:c r="N4915"/>
      <x:c r="O4915" s="5" t="n">
        <x:v>1</x:v>
      </x:c>
      <x:c r="P4915" s="5" t="n">
        <x:v>0.03</x:v>
      </x:c>
      <x:c r="Q4915" s="5" t="str">
        <x:v>[0.1 3.2]</x:v>
      </x:c>
      <x:c r="R4915" s="5" t="str">
        <x:v>[0.05 8]</x:v>
      </x:c>
      <x:c r="S4915" s="5" t="str">
        <x:v>modeAsym</x:v>
      </x:c>
      <x:c r="T4915"/>
      <x:c r="U4915" s="5" t="n">
        <x:v>1</x:v>
      </x:c>
    </x:row>
    <x:row r="4916">
      <x:c r="A4916" s="5" t="str">
        <x:v>AT1714_S3-1</x:v>
      </x:c>
      <x:c r="B4916" s="5" t="str">
        <x:v>260619</x:v>
      </x:c>
      <x:c r="C4916" s="5" t="str">
        <x:v>2D_gait_AFO_pc_80kg_150cm_R1.1_v6.osim</x:v>
      </x:c>
      <x:c r="D4916" s="5" t="n">
        <x:v>1</x:v>
      </x:c>
      <x:c r="E4916" s="5" t="str">
        <x:v>modeTorqAmp</x:v>
      </x:c>
      <x:c r="F4916" s="5"/>
      <x:c r="G4916" s="5"/>
      <x:c r="H4916" s="5"/>
      <x:c r="I4916" s="5"/>
      <x:c r="J4916" s="5" t="n">
        <x:v>0.2</x:v>
      </x:c>
      <x:c r="K4916" s="5" t="str">
        <x:v>AT1714_S3-1</x:v>
      </x:c>
      <x:c r="L4916"/>
      <x:c r="M4916"/>
      <x:c r="N4916"/>
      <x:c r="O4916" s="5" t="n">
        <x:v>1</x:v>
      </x:c>
      <x:c r="P4916" s="5" t="n">
        <x:v>0.03</x:v>
      </x:c>
      <x:c r="Q4916" s="5" t="str">
        <x:v>[0.1 3.2]</x:v>
      </x:c>
      <x:c r="R4916" s="5" t="str">
        <x:v>[0.05 8]</x:v>
      </x:c>
      <x:c r="S4916" s="5" t="str">
        <x:v>modeAsym</x:v>
      </x:c>
      <x:c r="T4916"/>
      <x:c r="U4916" s="5" t="n">
        <x:v>1</x:v>
      </x:c>
    </x:row>
    <x:row r="4917">
      <x:c r="A4917" s="5" t="str">
        <x:v>AT1715_S1-1</x:v>
      </x:c>
      <x:c r="B4917" s="5" t="str">
        <x:v>260619</x:v>
      </x:c>
      <x:c r="C4917" s="5" t="str">
        <x:v>2D_gait_AFO_pc_80kg_150cm_R1.1_v6.osim</x:v>
      </x:c>
      <x:c r="D4917" s="5" t="n">
        <x:v>1</x:v>
      </x:c>
      <x:c r="E4917" s="5" t="str">
        <x:v>modeTorqAmp</x:v>
      </x:c>
      <x:c r="F4917" s="5"/>
      <x:c r="G4917" s="5"/>
      <x:c r="H4917" s="5"/>
      <x:c r="I4917" s="5"/>
      <x:c r="J4917" s="5" t="n">
        <x:v>1</x:v>
      </x:c>
      <x:c r="K4917" s="5" t="str">
        <x:v>AT1715_S1-1</x:v>
      </x:c>
      <x:c r="L4917"/>
      <x:c r="M4917"/>
      <x:c r="N4917"/>
      <x:c r="O4917" s="5" t="n">
        <x:v>1</x:v>
      </x:c>
      <x:c r="P4917" s="5" t="n">
        <x:v>0.3</x:v>
      </x:c>
      <x:c r="Q4917" s="5" t="str">
        <x:v>[0.1 3.2]</x:v>
      </x:c>
      <x:c r="R4917" s="5" t="str">
        <x:v>[0.05 8]</x:v>
      </x:c>
      <x:c r="S4917" s="5" t="str">
        <x:v>modeAsym</x:v>
      </x:c>
      <x:c r="T4917"/>
      <x:c r="U4917" s="5" t="n">
        <x:v>1</x:v>
      </x:c>
    </x:row>
    <x:row r="4918">
      <x:c r="A4918" s="5" t="str">
        <x:v>AT1715_S2-1</x:v>
      </x:c>
      <x:c r="B4918" s="5" t="str">
        <x:v>260619</x:v>
      </x:c>
      <x:c r="C4918" s="5" t="str">
        <x:v>2D_gait_AFO_pc_80kg_150cm_R1.1_v6.osim</x:v>
      </x:c>
      <x:c r="D4918" s="5" t="n">
        <x:v>1</x:v>
      </x:c>
      <x:c r="E4918" s="5" t="str">
        <x:v>modeTorqAmp</x:v>
      </x:c>
      <x:c r="F4918" s="5"/>
      <x:c r="G4918" s="5"/>
      <x:c r="H4918" s="5"/>
      <x:c r="I4918" s="5"/>
      <x:c r="J4918" s="5" t="n">
        <x:v>0.6</x:v>
      </x:c>
      <x:c r="K4918" s="5" t="str">
        <x:v>AT1715_S2-1</x:v>
      </x:c>
      <x:c r="L4918"/>
      <x:c r="M4918"/>
      <x:c r="N4918"/>
      <x:c r="O4918" s="5" t="n">
        <x:v>1</x:v>
      </x:c>
      <x:c r="P4918" s="5" t="n">
        <x:v>0.3</x:v>
      </x:c>
      <x:c r="Q4918" s="5" t="str">
        <x:v>[0.1 3.2]</x:v>
      </x:c>
      <x:c r="R4918" s="5" t="str">
        <x:v>[0.05 8]</x:v>
      </x:c>
      <x:c r="S4918" s="5" t="str">
        <x:v>modeAsym</x:v>
      </x:c>
      <x:c r="T4918"/>
      <x:c r="U4918" s="5" t="n">
        <x:v>1</x:v>
      </x:c>
    </x:row>
    <x:row r="4919">
      <x:c r="A4919" s="5" t="str">
        <x:v>AT1715_S3-1</x:v>
      </x:c>
      <x:c r="B4919" s="5" t="str">
        <x:v>260619</x:v>
      </x:c>
      <x:c r="C4919" s="5" t="str">
        <x:v>2D_gait_AFO_pc_80kg_150cm_R1.1_v6.osim</x:v>
      </x:c>
      <x:c r="D4919" s="5" t="n">
        <x:v>1</x:v>
      </x:c>
      <x:c r="E4919" s="5" t="str">
        <x:v>modeTorqAmp</x:v>
      </x:c>
      <x:c r="F4919" s="5"/>
      <x:c r="G4919" s="5"/>
      <x:c r="H4919" s="5"/>
      <x:c r="I4919" s="5"/>
      <x:c r="J4919" s="5" t="n">
        <x:v>0.2</x:v>
      </x:c>
      <x:c r="K4919" s="5" t="str">
        <x:v>AT1715_S3-1</x:v>
      </x:c>
      <x:c r="L4919"/>
      <x:c r="M4919"/>
      <x:c r="N4919"/>
      <x:c r="O4919" s="5" t="n">
        <x:v>1</x:v>
      </x:c>
      <x:c r="P4919" s="5" t="n">
        <x:v>0.3</x:v>
      </x:c>
      <x:c r="Q4919" s="5" t="str">
        <x:v>[0.1 3.2]</x:v>
      </x:c>
      <x:c r="R4919" s="5" t="str">
        <x:v>[0.05 8]</x:v>
      </x:c>
      <x:c r="S4919" s="5" t="str">
        <x:v>modeAsym</x:v>
      </x:c>
      <x:c r="T4919"/>
      <x:c r="U4919" s="5" t="n">
        <x:v>1</x:v>
      </x:c>
    </x:row>
    <x:row r="4920">
      <x:c r="A4920" s="5" t="str">
        <x:v>AT1716_S1-1</x:v>
      </x:c>
      <x:c r="B4920" s="5" t="str">
        <x:v>260619</x:v>
      </x:c>
      <x:c r="C4920" s="5" t="str">
        <x:v>2D_gait_AFO_pc_80kg_150cm_R1.1_v6.osim</x:v>
      </x:c>
      <x:c r="D4920" s="5" t="n">
        <x:v>1</x:v>
      </x:c>
      <x:c r="E4920" s="5" t="str">
        <x:v>modeTorqAmp</x:v>
      </x:c>
      <x:c r="F4920" s="5"/>
      <x:c r="G4920" s="5"/>
      <x:c r="H4920" s="5"/>
      <x:c r="I4920" s="5"/>
      <x:c r="J4920" s="5" t="n">
        <x:v>1</x:v>
      </x:c>
      <x:c r="K4920" s="5" t="str">
        <x:v>AT1716_S1-1</x:v>
      </x:c>
      <x:c r="L4920"/>
      <x:c r="M4920"/>
      <x:c r="N4920"/>
      <x:c r="O4920" s="5" t="n">
        <x:v>1</x:v>
      </x:c>
      <x:c r="P4920" s="5" t="n">
        <x:v>1</x:v>
      </x:c>
      <x:c r="Q4920" s="5" t="str">
        <x:v>[0.1 3.2]</x:v>
      </x:c>
      <x:c r="R4920" s="5" t="str">
        <x:v>[0.05 8]</x:v>
      </x:c>
      <x:c r="S4920" s="5" t="str">
        <x:v>modeAsym</x:v>
      </x:c>
      <x:c r="T4920"/>
      <x:c r="U4920" s="5" t="n">
        <x:v>1</x:v>
      </x:c>
    </x:row>
    <x:row r="4921">
      <x:c r="A4921" s="5" t="str">
        <x:v>AT1716_S2-1</x:v>
      </x:c>
      <x:c r="B4921" s="5" t="str">
        <x:v>260619</x:v>
      </x:c>
      <x:c r="C4921" s="5" t="str">
        <x:v>2D_gait_AFO_pc_80kg_150cm_R1.1_v6.osim</x:v>
      </x:c>
      <x:c r="D4921" s="5" t="n">
        <x:v>1</x:v>
      </x:c>
      <x:c r="E4921" s="5" t="str">
        <x:v>modeTorqAmp</x:v>
      </x:c>
      <x:c r="F4921" s="5"/>
      <x:c r="G4921" s="5"/>
      <x:c r="H4921" s="5"/>
      <x:c r="I4921" s="5"/>
      <x:c r="J4921" s="5" t="n">
        <x:v>0.6</x:v>
      </x:c>
      <x:c r="K4921" s="5" t="str">
        <x:v>AT1716_S2-1</x:v>
      </x:c>
      <x:c r="L4921"/>
      <x:c r="M4921"/>
      <x:c r="N4921"/>
      <x:c r="O4921" s="5" t="n">
        <x:v>1</x:v>
      </x:c>
      <x:c r="P4921" s="5" t="n">
        <x:v>1</x:v>
      </x:c>
      <x:c r="Q4921" s="5" t="str">
        <x:v>[0.1 3.2]</x:v>
      </x:c>
      <x:c r="R4921" s="5" t="str">
        <x:v>[0.05 8]</x:v>
      </x:c>
      <x:c r="S4921" s="5" t="str">
        <x:v>modeAsym</x:v>
      </x:c>
      <x:c r="T4921"/>
      <x:c r="U4921" s="5" t="n">
        <x:v>1</x:v>
      </x:c>
    </x:row>
    <x:row r="4922">
      <x:c r="A4922" s="5" t="str">
        <x:v>AT1716_S3-1</x:v>
      </x:c>
      <x:c r="B4922" s="5" t="str">
        <x:v>260619</x:v>
      </x:c>
      <x:c r="C4922" s="5" t="str">
        <x:v>2D_gait_AFO_pc_80kg_150cm_R1.1_v6.osim</x:v>
      </x:c>
      <x:c r="D4922" s="5" t="n">
        <x:v>1</x:v>
      </x:c>
      <x:c r="E4922" s="5" t="str">
        <x:v>modeTorqAmp</x:v>
      </x:c>
      <x:c r="F4922" s="5"/>
      <x:c r="G4922" s="5"/>
      <x:c r="H4922" s="5"/>
      <x:c r="I4922" s="5"/>
      <x:c r="J4922" s="5" t="n">
        <x:v>0.2</x:v>
      </x:c>
      <x:c r="K4922" s="5" t="str">
        <x:v>AT1716_S3-1</x:v>
      </x:c>
      <x:c r="L4922"/>
      <x:c r="M4922"/>
      <x:c r="N4922"/>
      <x:c r="O4922" s="5" t="n">
        <x:v>1</x:v>
      </x:c>
      <x:c r="P4922" s="5" t="n">
        <x:v>1</x:v>
      </x:c>
      <x:c r="Q4922" s="5" t="str">
        <x:v>[0.1 3.2]</x:v>
      </x:c>
      <x:c r="R4922" s="5" t="str">
        <x:v>[0.05 8]</x:v>
      </x:c>
      <x:c r="S4922" s="5" t="str">
        <x:v>modeAsym</x:v>
      </x:c>
      <x:c r="T4922"/>
      <x:c r="U4922" s="5" t="n">
        <x:v>1</x:v>
      </x:c>
    </x:row>
    <x:row r="4923">
      <x:c r="A4923" s="5" t="str">
        <x:v>AT1717_S1-1</x:v>
      </x:c>
      <x:c r="B4923" s="5" t="str">
        <x:v>260619</x:v>
      </x:c>
      <x:c r="C4923" s="5" t="str">
        <x:v>2D_gait_AFO_pc_80kg_150cm_R1.1_v7.osim</x:v>
      </x:c>
      <x:c r="D4923" s="5" t="n">
        <x:v>1</x:v>
      </x:c>
      <x:c r="E4923" s="5" t="str">
        <x:v>modeTorqAmp</x:v>
      </x:c>
      <x:c r="F4923" s="5"/>
      <x:c r="G4923" s="5"/>
      <x:c r="H4923" s="5"/>
      <x:c r="I4923" s="5"/>
      <x:c r="J4923" s="5" t="n">
        <x:v>1</x:v>
      </x:c>
      <x:c r="K4923" s="5" t="str">
        <x:v>AT1717_S1-1</x:v>
      </x:c>
      <x:c r="L4923"/>
      <x:c r="M4923"/>
      <x:c r="N4923"/>
      <x:c r="O4923" s="5" t="n">
        <x:v>1</x:v>
      </x:c>
      <x:c r="P4923" s="5" t="n">
        <x:v>0.003</x:v>
      </x:c>
      <x:c r="Q4923" s="5" t="str">
        <x:v>[0.1 3.2]</x:v>
      </x:c>
      <x:c r="R4923" s="5" t="str">
        <x:v>[0.05 8]</x:v>
      </x:c>
      <x:c r="S4923" s="5" t="str">
        <x:v>modeAsym</x:v>
      </x:c>
      <x:c r="T4923"/>
      <x:c r="U4923" s="5" t="n">
        <x:v>1</x:v>
      </x:c>
    </x:row>
    <x:row r="4924">
      <x:c r="A4924" s="5" t="str">
        <x:v>AT1717_S2-1</x:v>
      </x:c>
      <x:c r="B4924" s="5" t="str">
        <x:v>260619</x:v>
      </x:c>
      <x:c r="C4924" s="5" t="str">
        <x:v>2D_gait_AFO_pc_80kg_150cm_R1.1_v7.osim</x:v>
      </x:c>
      <x:c r="D4924" s="5" t="n">
        <x:v>1</x:v>
      </x:c>
      <x:c r="E4924" s="5" t="str">
        <x:v>modeTorqAmp</x:v>
      </x:c>
      <x:c r="F4924" s="5"/>
      <x:c r="G4924" s="5"/>
      <x:c r="H4924" s="5"/>
      <x:c r="I4924" s="5"/>
      <x:c r="J4924" s="5" t="n">
        <x:v>0.6</x:v>
      </x:c>
      <x:c r="K4924" s="5" t="str">
        <x:v>AT1717_S2-1</x:v>
      </x:c>
      <x:c r="L4924"/>
      <x:c r="M4924"/>
      <x:c r="N4924"/>
      <x:c r="O4924" s="5" t="n">
        <x:v>1</x:v>
      </x:c>
      <x:c r="P4924" s="5" t="n">
        <x:v>0.003</x:v>
      </x:c>
      <x:c r="Q4924" s="5" t="str">
        <x:v>[0.1 3.2]</x:v>
      </x:c>
      <x:c r="R4924" s="5" t="str">
        <x:v>[0.05 8]</x:v>
      </x:c>
      <x:c r="S4924" s="5" t="str">
        <x:v>modeAsym</x:v>
      </x:c>
      <x:c r="T4924"/>
      <x:c r="U4924" s="5" t="n">
        <x:v>1</x:v>
      </x:c>
    </x:row>
    <x:row r="4925">
      <x:c r="A4925" s="5" t="str">
        <x:v>AT1717_S3-1</x:v>
      </x:c>
      <x:c r="B4925" s="5" t="str">
        <x:v>260619</x:v>
      </x:c>
      <x:c r="C4925" s="5" t="str">
        <x:v>2D_gait_AFO_pc_80kg_150cm_R1.1_v7.osim</x:v>
      </x:c>
      <x:c r="D4925" s="5" t="n">
        <x:v>1</x:v>
      </x:c>
      <x:c r="E4925" s="5" t="str">
        <x:v>modeTorqAmp</x:v>
      </x:c>
      <x:c r="F4925" s="5"/>
      <x:c r="G4925" s="5"/>
      <x:c r="H4925" s="5"/>
      <x:c r="I4925" s="5"/>
      <x:c r="J4925" s="5" t="n">
        <x:v>0.2</x:v>
      </x:c>
      <x:c r="K4925" s="5" t="str">
        <x:v>AT1717_S3-1</x:v>
      </x:c>
      <x:c r="L4925"/>
      <x:c r="M4925"/>
      <x:c r="N4925"/>
      <x:c r="O4925" s="5" t="n">
        <x:v>1</x:v>
      </x:c>
      <x:c r="P4925" s="5" t="n">
        <x:v>0.003</x:v>
      </x:c>
      <x:c r="Q4925" s="5" t="str">
        <x:v>[0.1 3.2]</x:v>
      </x:c>
      <x:c r="R4925" s="5" t="str">
        <x:v>[0.05 8]</x:v>
      </x:c>
      <x:c r="S4925" s="5" t="str">
        <x:v>modeAsym</x:v>
      </x:c>
      <x:c r="T4925"/>
      <x:c r="U4925" s="5" t="n">
        <x:v>1</x:v>
      </x:c>
    </x:row>
    <x:row r="4926">
      <x:c r="A4926" s="5" t="str">
        <x:v>AT1718_S1-1</x:v>
      </x:c>
      <x:c r="B4926" s="5" t="str">
        <x:v>260619</x:v>
      </x:c>
      <x:c r="C4926" s="5" t="str">
        <x:v>2D_gait_AFO_pc_80kg_150cm_R1.1_v7.osim</x:v>
      </x:c>
      <x:c r="D4926" s="5" t="n">
        <x:v>1</x:v>
      </x:c>
      <x:c r="E4926" s="5" t="str">
        <x:v>modeTorqAmp</x:v>
      </x:c>
      <x:c r="F4926" s="5"/>
      <x:c r="G4926" s="5"/>
      <x:c r="H4926" s="5"/>
      <x:c r="I4926" s="5"/>
      <x:c r="J4926" s="5" t="n">
        <x:v>1</x:v>
      </x:c>
      <x:c r="K4926" s="5" t="str">
        <x:v>AT1718_S1-1</x:v>
      </x:c>
      <x:c r="L4926"/>
      <x:c r="M4926"/>
      <x:c r="N4926"/>
      <x:c r="O4926" s="5" t="n">
        <x:v>1</x:v>
      </x:c>
      <x:c r="P4926" s="5" t="n">
        <x:v>0.03</x:v>
      </x:c>
      <x:c r="Q4926" s="5" t="str">
        <x:v>[0.1 3.2]</x:v>
      </x:c>
      <x:c r="R4926" s="5" t="str">
        <x:v>[0.05 8]</x:v>
      </x:c>
      <x:c r="S4926" s="5" t="str">
        <x:v>modeAsym</x:v>
      </x:c>
      <x:c r="T4926"/>
      <x:c r="U4926" s="5" t="n">
        <x:v>1</x:v>
      </x:c>
    </x:row>
    <x:row r="4927">
      <x:c r="A4927" s="5" t="str">
        <x:v>AT1718_S2-1</x:v>
      </x:c>
      <x:c r="B4927" s="5" t="str">
        <x:v>260619</x:v>
      </x:c>
      <x:c r="C4927" s="5" t="str">
        <x:v>2D_gait_AFO_pc_80kg_150cm_R1.1_v7.osim</x:v>
      </x:c>
      <x:c r="D4927" s="5" t="n">
        <x:v>1</x:v>
      </x:c>
      <x:c r="E4927" s="5" t="str">
        <x:v>modeTorqAmp</x:v>
      </x:c>
      <x:c r="F4927" s="5"/>
      <x:c r="G4927" s="5"/>
      <x:c r="H4927" s="5"/>
      <x:c r="I4927" s="5"/>
      <x:c r="J4927" s="5" t="n">
        <x:v>0.6</x:v>
      </x:c>
      <x:c r="K4927" s="5" t="str">
        <x:v>AT1718_S2-1</x:v>
      </x:c>
      <x:c r="L4927"/>
      <x:c r="M4927"/>
      <x:c r="N4927"/>
      <x:c r="O4927" s="5" t="n">
        <x:v>1</x:v>
      </x:c>
      <x:c r="P4927" s="5" t="n">
        <x:v>0.03</x:v>
      </x:c>
      <x:c r="Q4927" s="5" t="str">
        <x:v>[0.1 3.2]</x:v>
      </x:c>
      <x:c r="R4927" s="5" t="str">
        <x:v>[0.05 8]</x:v>
      </x:c>
      <x:c r="S4927" s="5" t="str">
        <x:v>modeAsym</x:v>
      </x:c>
      <x:c r="T4927"/>
      <x:c r="U4927" s="5" t="n">
        <x:v>1</x:v>
      </x:c>
    </x:row>
    <x:row r="4928">
      <x:c r="A4928" s="5" t="str">
        <x:v>AT1718_S3-1</x:v>
      </x:c>
      <x:c r="B4928" s="5" t="str">
        <x:v>260619</x:v>
      </x:c>
      <x:c r="C4928" s="5" t="str">
        <x:v>2D_gait_AFO_pc_80kg_150cm_R1.1_v7.osim</x:v>
      </x:c>
      <x:c r="D4928" s="5" t="n">
        <x:v>1</x:v>
      </x:c>
      <x:c r="E4928" s="5" t="str">
        <x:v>modeTorqAmp</x:v>
      </x:c>
      <x:c r="F4928" s="5"/>
      <x:c r="G4928" s="5"/>
      <x:c r="H4928" s="5"/>
      <x:c r="I4928" s="5"/>
      <x:c r="J4928" s="5" t="n">
        <x:v>0.2</x:v>
      </x:c>
      <x:c r="K4928" s="5" t="str">
        <x:v>AT1718_S3-1</x:v>
      </x:c>
      <x:c r="L4928"/>
      <x:c r="M4928"/>
      <x:c r="N4928"/>
      <x:c r="O4928" s="5" t="n">
        <x:v>1</x:v>
      </x:c>
      <x:c r="P4928" s="5" t="n">
        <x:v>0.03</x:v>
      </x:c>
      <x:c r="Q4928" s="5" t="str">
        <x:v>[0.1 3.2]</x:v>
      </x:c>
      <x:c r="R4928" s="5" t="str">
        <x:v>[0.05 8]</x:v>
      </x:c>
      <x:c r="S4928" s="5" t="str">
        <x:v>modeAsym</x:v>
      </x:c>
      <x:c r="T4928"/>
      <x:c r="U4928" s="5" t="n">
        <x:v>1</x:v>
      </x:c>
    </x:row>
    <x:row r="4929">
      <x:c r="A4929" s="5" t="str">
        <x:v>AT1719_S1-1</x:v>
      </x:c>
      <x:c r="B4929" s="5" t="str">
        <x:v>260619</x:v>
      </x:c>
      <x:c r="C4929" s="5" t="str">
        <x:v>2D_gait_AFO_pc_80kg_150cm_R1.1_v7.osim</x:v>
      </x:c>
      <x:c r="D4929" s="5" t="n">
        <x:v>1</x:v>
      </x:c>
      <x:c r="E4929" s="5" t="str">
        <x:v>modeTorqAmp</x:v>
      </x:c>
      <x:c r="F4929" s="5"/>
      <x:c r="G4929" s="5"/>
      <x:c r="H4929" s="5"/>
      <x:c r="I4929" s="5"/>
      <x:c r="J4929" s="5" t="n">
        <x:v>1</x:v>
      </x:c>
      <x:c r="K4929" s="5" t="str">
        <x:v>AT1719_S1-1</x:v>
      </x:c>
      <x:c r="L4929"/>
      <x:c r="M4929"/>
      <x:c r="N4929"/>
      <x:c r="O4929" s="5" t="n">
        <x:v>1</x:v>
      </x:c>
      <x:c r="P4929" s="5" t="n">
        <x:v>0.3</x:v>
      </x:c>
      <x:c r="Q4929" s="5" t="str">
        <x:v>[0.1 3.2]</x:v>
      </x:c>
      <x:c r="R4929" s="5" t="str">
        <x:v>[0.05 8]</x:v>
      </x:c>
      <x:c r="S4929" s="5" t="str">
        <x:v>modeAsym</x:v>
      </x:c>
      <x:c r="T4929"/>
      <x:c r="U4929" s="5" t="n">
        <x:v>1</x:v>
      </x:c>
    </x:row>
    <x:row r="4930">
      <x:c r="A4930" s="5" t="str">
        <x:v>AT1719_S2-1</x:v>
      </x:c>
      <x:c r="B4930" s="5" t="str">
        <x:v>260619</x:v>
      </x:c>
      <x:c r="C4930" s="5" t="str">
        <x:v>2D_gait_AFO_pc_80kg_150cm_R1.1_v7.osim</x:v>
      </x:c>
      <x:c r="D4930" s="5" t="n">
        <x:v>1</x:v>
      </x:c>
      <x:c r="E4930" s="5" t="str">
        <x:v>modeTorqAmp</x:v>
      </x:c>
      <x:c r="F4930" s="5"/>
      <x:c r="G4930" s="5"/>
      <x:c r="H4930" s="5"/>
      <x:c r="I4930" s="5"/>
      <x:c r="J4930" s="5" t="n">
        <x:v>0.6</x:v>
      </x:c>
      <x:c r="K4930" s="5" t="str">
        <x:v>AT1719_S2-1</x:v>
      </x:c>
      <x:c r="L4930"/>
      <x:c r="M4930"/>
      <x:c r="N4930"/>
      <x:c r="O4930" s="5" t="n">
        <x:v>1</x:v>
      </x:c>
      <x:c r="P4930" s="5" t="n">
        <x:v>0.3</x:v>
      </x:c>
      <x:c r="Q4930" s="5" t="str">
        <x:v>[0.1 3.2]</x:v>
      </x:c>
      <x:c r="R4930" s="5" t="str">
        <x:v>[0.05 8]</x:v>
      </x:c>
      <x:c r="S4930" s="5" t="str">
        <x:v>modeAsym</x:v>
      </x:c>
      <x:c r="T4930"/>
      <x:c r="U4930" s="5" t="n">
        <x:v>1</x:v>
      </x:c>
    </x:row>
    <x:row r="4931">
      <x:c r="A4931" s="5" t="str">
        <x:v>AT1719_S3-1</x:v>
      </x:c>
      <x:c r="B4931" s="5" t="str">
        <x:v>260619</x:v>
      </x:c>
      <x:c r="C4931" s="5" t="str">
        <x:v>2D_gait_AFO_pc_80kg_150cm_R1.1_v7.osim</x:v>
      </x:c>
      <x:c r="D4931" s="5" t="n">
        <x:v>1</x:v>
      </x:c>
      <x:c r="E4931" s="5" t="str">
        <x:v>modeTorqAmp</x:v>
      </x:c>
      <x:c r="F4931" s="5"/>
      <x:c r="G4931" s="5"/>
      <x:c r="H4931" s="5"/>
      <x:c r="I4931" s="5"/>
      <x:c r="J4931" s="5" t="n">
        <x:v>0.2</x:v>
      </x:c>
      <x:c r="K4931" s="5" t="str">
        <x:v>AT1719_S3-1</x:v>
      </x:c>
      <x:c r="L4931"/>
      <x:c r="M4931"/>
      <x:c r="N4931"/>
      <x:c r="O4931" s="5" t="n">
        <x:v>1</x:v>
      </x:c>
      <x:c r="P4931" s="5" t="n">
        <x:v>0.3</x:v>
      </x:c>
      <x:c r="Q4931" s="5" t="str">
        <x:v>[0.1 3.2]</x:v>
      </x:c>
      <x:c r="R4931" s="5" t="str">
        <x:v>[0.05 8]</x:v>
      </x:c>
      <x:c r="S4931" s="5" t="str">
        <x:v>modeAsym</x:v>
      </x:c>
      <x:c r="T4931"/>
      <x:c r="U4931" s="5" t="n">
        <x:v>1</x:v>
      </x:c>
    </x:row>
    <x:row r="4932">
      <x:c r="A4932" s="5" t="str">
        <x:v>AT1720_S1-1</x:v>
      </x:c>
      <x:c r="B4932" s="5" t="str">
        <x:v>260619</x:v>
      </x:c>
      <x:c r="C4932" s="5" t="str">
        <x:v>2D_gait_AFO_pc_80kg_150cm_R1.1_v7.osim</x:v>
      </x:c>
      <x:c r="D4932" s="5" t="n">
        <x:v>1</x:v>
      </x:c>
      <x:c r="E4932" s="5" t="str">
        <x:v>modeTorqAmp</x:v>
      </x:c>
      <x:c r="F4932" s="5"/>
      <x:c r="G4932" s="5"/>
      <x:c r="H4932" s="5"/>
      <x:c r="I4932" s="5"/>
      <x:c r="J4932" s="5" t="n">
        <x:v>1</x:v>
      </x:c>
      <x:c r="K4932" s="5" t="str">
        <x:v>AT1720_S1-1</x:v>
      </x:c>
      <x:c r="L4932"/>
      <x:c r="M4932"/>
      <x:c r="N4932"/>
      <x:c r="O4932" s="5" t="n">
        <x:v>1</x:v>
      </x:c>
      <x:c r="P4932" s="5" t="n">
        <x:v>1</x:v>
      </x:c>
      <x:c r="Q4932" s="5" t="str">
        <x:v>[0.1 3.2]</x:v>
      </x:c>
      <x:c r="R4932" s="5" t="str">
        <x:v>[0.05 8]</x:v>
      </x:c>
      <x:c r="S4932" s="5" t="str">
        <x:v>modeAsym</x:v>
      </x:c>
      <x:c r="T4932"/>
      <x:c r="U4932" s="5" t="n">
        <x:v>1</x:v>
      </x:c>
    </x:row>
    <x:row r="4933">
      <x:c r="A4933" s="5" t="str">
        <x:v>AT1720_S2-1</x:v>
      </x:c>
      <x:c r="B4933" s="5" t="str">
        <x:v>260619</x:v>
      </x:c>
      <x:c r="C4933" s="5" t="str">
        <x:v>2D_gait_AFO_pc_80kg_150cm_R1.1_v7.osim</x:v>
      </x:c>
      <x:c r="D4933" s="5" t="n">
        <x:v>1</x:v>
      </x:c>
      <x:c r="E4933" s="5" t="str">
        <x:v>modeTorqAmp</x:v>
      </x:c>
      <x:c r="F4933" s="5"/>
      <x:c r="G4933" s="5"/>
      <x:c r="H4933" s="5"/>
      <x:c r="I4933" s="5"/>
      <x:c r="J4933" s="5" t="n">
        <x:v>0.6</x:v>
      </x:c>
      <x:c r="K4933" s="5" t="str">
        <x:v>AT1720_S2-1</x:v>
      </x:c>
      <x:c r="L4933"/>
      <x:c r="M4933"/>
      <x:c r="N4933"/>
      <x:c r="O4933" s="5" t="n">
        <x:v>1</x:v>
      </x:c>
      <x:c r="P4933" s="5" t="n">
        <x:v>1</x:v>
      </x:c>
      <x:c r="Q4933" s="5" t="str">
        <x:v>[0.1 3.2]</x:v>
      </x:c>
      <x:c r="R4933" s="5" t="str">
        <x:v>[0.05 8]</x:v>
      </x:c>
      <x:c r="S4933" s="5" t="str">
        <x:v>modeAsym</x:v>
      </x:c>
      <x:c r="T4933"/>
      <x:c r="U4933" s="5" t="n">
        <x:v>1</x:v>
      </x:c>
    </x:row>
    <x:row r="4934">
      <x:c r="A4934" s="5" t="str">
        <x:v>AT1720_S3-1</x:v>
      </x:c>
      <x:c r="B4934" s="5" t="str">
        <x:v>260619</x:v>
      </x:c>
      <x:c r="C4934" s="5" t="str">
        <x:v>2D_gait_AFO_pc_80kg_150cm_R1.1_v7.osim</x:v>
      </x:c>
      <x:c r="D4934" s="5" t="n">
        <x:v>1</x:v>
      </x:c>
      <x:c r="E4934" s="5" t="str">
        <x:v>modeTorqAmp</x:v>
      </x:c>
      <x:c r="F4934" s="5"/>
      <x:c r="G4934" s="5"/>
      <x:c r="H4934" s="5"/>
      <x:c r="I4934" s="5"/>
      <x:c r="J4934" s="5" t="n">
        <x:v>0.2</x:v>
      </x:c>
      <x:c r="K4934" s="5" t="str">
        <x:v>AT1720_S3-1</x:v>
      </x:c>
      <x:c r="L4934"/>
      <x:c r="M4934"/>
      <x:c r="N4934"/>
      <x:c r="O4934" s="5" t="n">
        <x:v>1</x:v>
      </x:c>
      <x:c r="P4934" s="5" t="n">
        <x:v>1</x:v>
      </x:c>
      <x:c r="Q4934" s="5" t="str">
        <x:v>[0.1 3.2]</x:v>
      </x:c>
      <x:c r="R4934" s="5" t="str">
        <x:v>[0.05 8]</x:v>
      </x:c>
      <x:c r="S4934" s="5" t="str">
        <x:v>modeAsym</x:v>
      </x:c>
      <x:c r="T4934"/>
      <x:c r="U4934" s="5" t="n">
        <x:v>1</x:v>
      </x:c>
    </x:row>
    <x:row r="4935">
      <x:c r="A4935" s="5" t="str">
        <x:v>AT1721_S1-1</x:v>
      </x:c>
      <x:c r="B4935" s="5" t="str">
        <x:v>260619</x:v>
      </x:c>
      <x:c r="C4935" s="5" t="str">
        <x:v>2D_gait_AFO_pc_80kg_150cm_R1.1_v8.osim</x:v>
      </x:c>
      <x:c r="D4935" s="5" t="n">
        <x:v>1</x:v>
      </x:c>
      <x:c r="E4935" s="5" t="str">
        <x:v>modeTorqAmp</x:v>
      </x:c>
      <x:c r="F4935" s="5"/>
      <x:c r="G4935" s="5"/>
      <x:c r="H4935" s="5"/>
      <x:c r="I4935" s="5"/>
      <x:c r="J4935" s="5" t="n">
        <x:v>1</x:v>
      </x:c>
      <x:c r="K4935" s="5" t="str">
        <x:v>AT1721_S1-1</x:v>
      </x:c>
      <x:c r="L4935"/>
      <x:c r="M4935"/>
      <x:c r="N4935"/>
      <x:c r="O4935" s="5" t="n">
        <x:v>1</x:v>
      </x:c>
      <x:c r="P4935" s="5" t="n">
        <x:v>0.003</x:v>
      </x:c>
      <x:c r="Q4935" s="5" t="str">
        <x:v>[0.1 3.2]</x:v>
      </x:c>
      <x:c r="R4935" s="5" t="str">
        <x:v>[0.05 8]</x:v>
      </x:c>
      <x:c r="S4935" s="5" t="str">
        <x:v>modeAsym</x:v>
      </x:c>
      <x:c r="T4935"/>
      <x:c r="U4935" s="5" t="n">
        <x:v>1</x:v>
      </x:c>
    </x:row>
    <x:row r="4936">
      <x:c r="A4936" s="5" t="str">
        <x:v>AT1721_S2-1</x:v>
      </x:c>
      <x:c r="B4936" s="5" t="str">
        <x:v>260619</x:v>
      </x:c>
      <x:c r="C4936" s="5" t="str">
        <x:v>2D_gait_AFO_pc_80kg_150cm_R1.1_v8.osim</x:v>
      </x:c>
      <x:c r="D4936" s="5" t="n">
        <x:v>1</x:v>
      </x:c>
      <x:c r="E4936" s="5" t="str">
        <x:v>modeTorqAmp</x:v>
      </x:c>
      <x:c r="F4936" s="5"/>
      <x:c r="G4936" s="5"/>
      <x:c r="H4936" s="5"/>
      <x:c r="I4936" s="5"/>
      <x:c r="J4936" s="5" t="n">
        <x:v>0.6</x:v>
      </x:c>
      <x:c r="K4936" s="5" t="str">
        <x:v>AT1721_S2-1</x:v>
      </x:c>
      <x:c r="L4936"/>
      <x:c r="M4936"/>
      <x:c r="N4936"/>
      <x:c r="O4936" s="5" t="n">
        <x:v>1</x:v>
      </x:c>
      <x:c r="P4936" s="5" t="n">
        <x:v>0.003</x:v>
      </x:c>
      <x:c r="Q4936" s="5" t="str">
        <x:v>[0.1 3.2]</x:v>
      </x:c>
      <x:c r="R4936" s="5" t="str">
        <x:v>[0.05 8]</x:v>
      </x:c>
      <x:c r="S4936" s="5" t="str">
        <x:v>modeAsym</x:v>
      </x:c>
      <x:c r="T4936"/>
      <x:c r="U4936" s="5" t="n">
        <x:v>1</x:v>
      </x:c>
    </x:row>
    <x:row r="4937">
      <x:c r="A4937" s="5" t="str">
        <x:v>AT1721_S3-1</x:v>
      </x:c>
      <x:c r="B4937" s="5" t="str">
        <x:v>260619</x:v>
      </x:c>
      <x:c r="C4937" s="5" t="str">
        <x:v>2D_gait_AFO_pc_80kg_150cm_R1.1_v8.osim</x:v>
      </x:c>
      <x:c r="D4937" s="5" t="n">
        <x:v>1</x:v>
      </x:c>
      <x:c r="E4937" s="5" t="str">
        <x:v>modeTorqAmp</x:v>
      </x:c>
      <x:c r="F4937" s="5"/>
      <x:c r="G4937" s="5"/>
      <x:c r="H4937" s="5"/>
      <x:c r="I4937" s="5"/>
      <x:c r="J4937" s="5" t="n">
        <x:v>0.2</x:v>
      </x:c>
      <x:c r="K4937" s="5" t="str">
        <x:v>AT1721_S3-1</x:v>
      </x:c>
      <x:c r="L4937"/>
      <x:c r="M4937"/>
      <x:c r="N4937"/>
      <x:c r="O4937" s="5" t="n">
        <x:v>1</x:v>
      </x:c>
      <x:c r="P4937" s="5" t="n">
        <x:v>0.003</x:v>
      </x:c>
      <x:c r="Q4937" s="5" t="str">
        <x:v>[0.1 3.2]</x:v>
      </x:c>
      <x:c r="R4937" s="5" t="str">
        <x:v>[0.05 8]</x:v>
      </x:c>
      <x:c r="S4937" s="5" t="str">
        <x:v>modeAsym</x:v>
      </x:c>
      <x:c r="T4937"/>
      <x:c r="U4937" s="5" t="n">
        <x:v>1</x:v>
      </x:c>
    </x:row>
    <x:row r="4938">
      <x:c r="A4938" s="5" t="str">
        <x:v>AT1722_S1-1</x:v>
      </x:c>
      <x:c r="B4938" s="5" t="str">
        <x:v>260619</x:v>
      </x:c>
      <x:c r="C4938" s="5" t="str">
        <x:v>2D_gait_AFO_pc_80kg_150cm_R1.1_v8.osim</x:v>
      </x:c>
      <x:c r="D4938" s="5" t="n">
        <x:v>1</x:v>
      </x:c>
      <x:c r="E4938" s="5" t="str">
        <x:v>modeTorqAmp</x:v>
      </x:c>
      <x:c r="F4938" s="5"/>
      <x:c r="G4938" s="5"/>
      <x:c r="H4938" s="5"/>
      <x:c r="I4938" s="5"/>
      <x:c r="J4938" s="5" t="n">
        <x:v>1</x:v>
      </x:c>
      <x:c r="K4938" s="5" t="str">
        <x:v>AT1722_S1-1</x:v>
      </x:c>
      <x:c r="L4938"/>
      <x:c r="M4938"/>
      <x:c r="N4938"/>
      <x:c r="O4938" s="5" t="n">
        <x:v>1</x:v>
      </x:c>
      <x:c r="P4938" s="5" t="n">
        <x:v>0.03</x:v>
      </x:c>
      <x:c r="Q4938" s="5" t="str">
        <x:v>[0.1 3.2]</x:v>
      </x:c>
      <x:c r="R4938" s="5" t="str">
        <x:v>[0.05 8]</x:v>
      </x:c>
      <x:c r="S4938" s="5" t="str">
        <x:v>modeAsym</x:v>
      </x:c>
      <x:c r="T4938"/>
      <x:c r="U4938" s="5" t="n">
        <x:v>1</x:v>
      </x:c>
    </x:row>
    <x:row r="4939">
      <x:c r="A4939" s="5" t="str">
        <x:v>AT1722_S2-1</x:v>
      </x:c>
      <x:c r="B4939" s="5" t="str">
        <x:v>260619</x:v>
      </x:c>
      <x:c r="C4939" s="5" t="str">
        <x:v>2D_gait_AFO_pc_80kg_150cm_R1.1_v8.osim</x:v>
      </x:c>
      <x:c r="D4939" s="5" t="n">
        <x:v>1</x:v>
      </x:c>
      <x:c r="E4939" s="5" t="str">
        <x:v>modeTorqAmp</x:v>
      </x:c>
      <x:c r="F4939" s="5"/>
      <x:c r="G4939" s="5"/>
      <x:c r="H4939" s="5"/>
      <x:c r="I4939" s="5"/>
      <x:c r="J4939" s="5" t="n">
        <x:v>0.6</x:v>
      </x:c>
      <x:c r="K4939" s="5" t="str">
        <x:v>AT1722_S2-1</x:v>
      </x:c>
      <x:c r="L4939"/>
      <x:c r="M4939"/>
      <x:c r="N4939"/>
      <x:c r="O4939" s="5" t="n">
        <x:v>1</x:v>
      </x:c>
      <x:c r="P4939" s="5" t="n">
        <x:v>0.03</x:v>
      </x:c>
      <x:c r="Q4939" s="5" t="str">
        <x:v>[0.1 3.2]</x:v>
      </x:c>
      <x:c r="R4939" s="5" t="str">
        <x:v>[0.05 8]</x:v>
      </x:c>
      <x:c r="S4939" s="5" t="str">
        <x:v>modeAsym</x:v>
      </x:c>
      <x:c r="T4939"/>
      <x:c r="U4939" s="5" t="n">
        <x:v>1</x:v>
      </x:c>
    </x:row>
    <x:row r="4940">
      <x:c r="A4940" s="5" t="str">
        <x:v>AT1722_S3-1</x:v>
      </x:c>
      <x:c r="B4940" s="5" t="str">
        <x:v>260619</x:v>
      </x:c>
      <x:c r="C4940" s="5" t="str">
        <x:v>2D_gait_AFO_pc_80kg_150cm_R1.1_v8.osim</x:v>
      </x:c>
      <x:c r="D4940" s="5" t="n">
        <x:v>1</x:v>
      </x:c>
      <x:c r="E4940" s="5" t="str">
        <x:v>modeTorqAmp</x:v>
      </x:c>
      <x:c r="F4940" s="5"/>
      <x:c r="G4940" s="5"/>
      <x:c r="H4940" s="5"/>
      <x:c r="I4940" s="5"/>
      <x:c r="J4940" s="5" t="n">
        <x:v>0.2</x:v>
      </x:c>
      <x:c r="K4940" s="5" t="str">
        <x:v>AT1722_S3-1</x:v>
      </x:c>
      <x:c r="L4940"/>
      <x:c r="M4940"/>
      <x:c r="N4940"/>
      <x:c r="O4940" s="5" t="n">
        <x:v>1</x:v>
      </x:c>
      <x:c r="P4940" s="5" t="n">
        <x:v>0.03</x:v>
      </x:c>
      <x:c r="Q4940" s="5" t="str">
        <x:v>[0.1 3.2]</x:v>
      </x:c>
      <x:c r="R4940" s="5" t="str">
        <x:v>[0.05 8]</x:v>
      </x:c>
      <x:c r="S4940" s="5" t="str">
        <x:v>modeAsym</x:v>
      </x:c>
      <x:c r="T4940"/>
      <x:c r="U4940" s="5" t="n">
        <x:v>1</x:v>
      </x:c>
    </x:row>
    <x:row r="4941">
      <x:c r="A4941" s="5" t="str">
        <x:v>AT1723_S1-1</x:v>
      </x:c>
      <x:c r="B4941" s="5" t="str">
        <x:v>260619</x:v>
      </x:c>
      <x:c r="C4941" s="5" t="str">
        <x:v>2D_gait_AFO_pc_80kg_150cm_R1.1_v8.osim</x:v>
      </x:c>
      <x:c r="D4941" s="5" t="n">
        <x:v>1</x:v>
      </x:c>
      <x:c r="E4941" s="5" t="str">
        <x:v>modeTorqAmp</x:v>
      </x:c>
      <x:c r="F4941" s="5"/>
      <x:c r="G4941" s="5"/>
      <x:c r="H4941" s="5"/>
      <x:c r="I4941" s="5"/>
      <x:c r="J4941" s="5" t="n">
        <x:v>1</x:v>
      </x:c>
      <x:c r="K4941" s="5" t="str">
        <x:v>AT1723_S1-1</x:v>
      </x:c>
      <x:c r="L4941"/>
      <x:c r="M4941"/>
      <x:c r="N4941"/>
      <x:c r="O4941" s="5" t="n">
        <x:v>1</x:v>
      </x:c>
      <x:c r="P4941" s="5" t="n">
        <x:v>0.3</x:v>
      </x:c>
      <x:c r="Q4941" s="5" t="str">
        <x:v>[0.1 3.2]</x:v>
      </x:c>
      <x:c r="R4941" s="5" t="str">
        <x:v>[0.05 8]</x:v>
      </x:c>
      <x:c r="S4941" s="5" t="str">
        <x:v>modeAsym</x:v>
      </x:c>
      <x:c r="T4941"/>
      <x:c r="U4941" s="5" t="n">
        <x:v>1</x:v>
      </x:c>
    </x:row>
    <x:row r="4942">
      <x:c r="A4942" s="5" t="str">
        <x:v>AT1723_S2-1</x:v>
      </x:c>
      <x:c r="B4942" s="5" t="str">
        <x:v>260619</x:v>
      </x:c>
      <x:c r="C4942" s="5" t="str">
        <x:v>2D_gait_AFO_pc_80kg_150cm_R1.1_v8.osim</x:v>
      </x:c>
      <x:c r="D4942" s="5" t="n">
        <x:v>1</x:v>
      </x:c>
      <x:c r="E4942" s="5" t="str">
        <x:v>modeTorqAmp</x:v>
      </x:c>
      <x:c r="F4942" s="5"/>
      <x:c r="G4942" s="5"/>
      <x:c r="H4942" s="5"/>
      <x:c r="I4942" s="5"/>
      <x:c r="J4942" s="5" t="n">
        <x:v>0.6</x:v>
      </x:c>
      <x:c r="K4942" s="5" t="str">
        <x:v>AT1723_S2-1</x:v>
      </x:c>
      <x:c r="L4942"/>
      <x:c r="M4942"/>
      <x:c r="N4942"/>
      <x:c r="O4942" s="5" t="n">
        <x:v>1</x:v>
      </x:c>
      <x:c r="P4942" s="5" t="n">
        <x:v>0.3</x:v>
      </x:c>
      <x:c r="Q4942" s="5" t="str">
        <x:v>[0.1 3.2]</x:v>
      </x:c>
      <x:c r="R4942" s="5" t="str">
        <x:v>[0.05 8]</x:v>
      </x:c>
      <x:c r="S4942" s="5" t="str">
        <x:v>modeAsym</x:v>
      </x:c>
      <x:c r="T4942"/>
      <x:c r="U4942" s="5" t="n">
        <x:v>1</x:v>
      </x:c>
    </x:row>
    <x:row r="4943">
      <x:c r="A4943" s="5" t="str">
        <x:v>AT1723_S3-1</x:v>
      </x:c>
      <x:c r="B4943" s="5" t="str">
        <x:v>260619</x:v>
      </x:c>
      <x:c r="C4943" s="5" t="str">
        <x:v>2D_gait_AFO_pc_80kg_150cm_R1.1_v8.osim</x:v>
      </x:c>
      <x:c r="D4943" s="5" t="n">
        <x:v>1</x:v>
      </x:c>
      <x:c r="E4943" s="5" t="str">
        <x:v>modeTorqAmp</x:v>
      </x:c>
      <x:c r="F4943" s="5"/>
      <x:c r="G4943" s="5"/>
      <x:c r="H4943" s="5"/>
      <x:c r="I4943" s="5"/>
      <x:c r="J4943" s="5" t="n">
        <x:v>0.2</x:v>
      </x:c>
      <x:c r="K4943" s="5" t="str">
        <x:v>AT1723_S3-1</x:v>
      </x:c>
      <x:c r="L4943"/>
      <x:c r="M4943"/>
      <x:c r="N4943"/>
      <x:c r="O4943" s="5" t="n">
        <x:v>1</x:v>
      </x:c>
      <x:c r="P4943" s="5" t="n">
        <x:v>0.3</x:v>
      </x:c>
      <x:c r="Q4943" s="5" t="str">
        <x:v>[0.1 3.2]</x:v>
      </x:c>
      <x:c r="R4943" s="5" t="str">
        <x:v>[0.05 8]</x:v>
      </x:c>
      <x:c r="S4943" s="5" t="str">
        <x:v>modeAsym</x:v>
      </x:c>
      <x:c r="T4943"/>
      <x:c r="U4943" s="5" t="n">
        <x:v>1</x:v>
      </x:c>
    </x:row>
    <x:row r="4944">
      <x:c r="A4944" s="5" t="str">
        <x:v>AT1724_S1-1</x:v>
      </x:c>
      <x:c r="B4944" s="5" t="str">
        <x:v>260619</x:v>
      </x:c>
      <x:c r="C4944" s="5" t="str">
        <x:v>2D_gait_AFO_pc_80kg_150cm_R1.1_v8.osim</x:v>
      </x:c>
      <x:c r="D4944" s="5" t="n">
        <x:v>1</x:v>
      </x:c>
      <x:c r="E4944" s="5" t="str">
        <x:v>modeTorqAmp</x:v>
      </x:c>
      <x:c r="F4944" s="5"/>
      <x:c r="G4944" s="5"/>
      <x:c r="H4944" s="5"/>
      <x:c r="I4944" s="5"/>
      <x:c r="J4944" s="5" t="n">
        <x:v>1</x:v>
      </x:c>
      <x:c r="K4944" s="5" t="str">
        <x:v>AT1724_S1-1</x:v>
      </x:c>
      <x:c r="L4944"/>
      <x:c r="M4944"/>
      <x:c r="N4944"/>
      <x:c r="O4944" s="5" t="n">
        <x:v>1</x:v>
      </x:c>
      <x:c r="P4944" s="5" t="n">
        <x:v>1</x:v>
      </x:c>
      <x:c r="Q4944" s="5" t="str">
        <x:v>[0.1 3.2]</x:v>
      </x:c>
      <x:c r="R4944" s="5" t="str">
        <x:v>[0.05 8]</x:v>
      </x:c>
      <x:c r="S4944" s="5" t="str">
        <x:v>modeAsym</x:v>
      </x:c>
      <x:c r="T4944"/>
      <x:c r="U4944" s="5" t="n">
        <x:v>1</x:v>
      </x:c>
    </x:row>
    <x:row r="4945">
      <x:c r="A4945" s="5" t="str">
        <x:v>AT1724_S2-1</x:v>
      </x:c>
      <x:c r="B4945" s="5" t="str">
        <x:v>260619</x:v>
      </x:c>
      <x:c r="C4945" s="5" t="str">
        <x:v>2D_gait_AFO_pc_80kg_150cm_R1.1_v8.osim</x:v>
      </x:c>
      <x:c r="D4945" s="5" t="n">
        <x:v>1</x:v>
      </x:c>
      <x:c r="E4945" s="5" t="str">
        <x:v>modeTorqAmp</x:v>
      </x:c>
      <x:c r="F4945" s="5"/>
      <x:c r="G4945" s="5"/>
      <x:c r="H4945" s="5"/>
      <x:c r="I4945" s="5"/>
      <x:c r="J4945" s="5" t="n">
        <x:v>0.6</x:v>
      </x:c>
      <x:c r="K4945" s="5" t="str">
        <x:v>AT1724_S2-1</x:v>
      </x:c>
      <x:c r="L4945"/>
      <x:c r="M4945"/>
      <x:c r="N4945"/>
      <x:c r="O4945" s="5" t="n">
        <x:v>1</x:v>
      </x:c>
      <x:c r="P4945" s="5" t="n">
        <x:v>1</x:v>
      </x:c>
      <x:c r="Q4945" s="5" t="str">
        <x:v>[0.1 3.2]</x:v>
      </x:c>
      <x:c r="R4945" s="5" t="str">
        <x:v>[0.05 8]</x:v>
      </x:c>
      <x:c r="S4945" s="5" t="str">
        <x:v>modeAsym</x:v>
      </x:c>
      <x:c r="T4945"/>
      <x:c r="U4945" s="5" t="n">
        <x:v>1</x:v>
      </x:c>
    </x:row>
    <x:row r="4946">
      <x:c r="A4946" s="5" t="str">
        <x:v>AT1724_S3-1</x:v>
      </x:c>
      <x:c r="B4946" s="5" t="str">
        <x:v>260619</x:v>
      </x:c>
      <x:c r="C4946" s="5" t="str">
        <x:v>2D_gait_AFO_pc_80kg_150cm_R1.1_v8.osim</x:v>
      </x:c>
      <x:c r="D4946" s="5" t="n">
        <x:v>1</x:v>
      </x:c>
      <x:c r="E4946" s="5" t="str">
        <x:v>modeTorqAmp</x:v>
      </x:c>
      <x:c r="F4946" s="5"/>
      <x:c r="G4946" s="5"/>
      <x:c r="H4946" s="5"/>
      <x:c r="I4946" s="5"/>
      <x:c r="J4946" s="5" t="n">
        <x:v>0.2</x:v>
      </x:c>
      <x:c r="K4946" s="5" t="str">
        <x:v>AT1724_S3-1</x:v>
      </x:c>
      <x:c r="L4946"/>
      <x:c r="M4946"/>
      <x:c r="N4946"/>
      <x:c r="O4946" s="5" t="n">
        <x:v>1</x:v>
      </x:c>
      <x:c r="P4946" s="5" t="n">
        <x:v>1</x:v>
      </x:c>
      <x:c r="Q4946" s="5" t="str">
        <x:v>[0.1 3.2]</x:v>
      </x:c>
      <x:c r="R4946" s="5" t="str">
        <x:v>[0.05 8]</x:v>
      </x:c>
      <x:c r="S4946" s="5" t="str">
        <x:v>modeAsym</x:v>
      </x:c>
      <x:c r="T4946"/>
      <x:c r="U4946" s="5" t="n">
        <x:v>1</x:v>
      </x:c>
    </x:row>
    <x:row r="4947">
      <x:c r="A4947" s="5" t="str">
        <x:v>AT1727_S1-1</x:v>
      </x:c>
      <x:c r="B4947" s="5" t="str">
        <x:v>260619</x:v>
      </x:c>
      <x:c r="C4947" s="5" t="str">
        <x:v>2D_gait_AFO_pc_80kg_150cm_R1.1_v9.osim</x:v>
      </x:c>
      <x:c r="D4947" s="5" t="n">
        <x:v>1</x:v>
      </x:c>
      <x:c r="E4947" s="5" t="str">
        <x:v>modeTorqAmp</x:v>
      </x:c>
      <x:c r="F4947" s="5"/>
      <x:c r="G4947" s="5"/>
      <x:c r="H4947" s="5"/>
      <x:c r="I4947" s="5"/>
      <x:c r="J4947" s="5" t="n">
        <x:v>1</x:v>
      </x:c>
      <x:c r="K4947" s="5" t="str">
        <x:v>AT1727_S1-1</x:v>
      </x:c>
      <x:c r="L4947"/>
      <x:c r="M4947"/>
      <x:c r="N4947"/>
      <x:c r="O4947" s="5" t="n">
        <x:v>1</x:v>
      </x:c>
      <x:c r="P4947" s="5" t="n">
        <x:v>0.3</x:v>
      </x:c>
      <x:c r="Q4947" s="5" t="str">
        <x:v>[0.1 3.2]</x:v>
      </x:c>
      <x:c r="R4947" s="5" t="str">
        <x:v>[0.05 8]</x:v>
      </x:c>
      <x:c r="S4947" s="5" t="str">
        <x:v>modeAsym</x:v>
      </x:c>
      <x:c r="T4947"/>
      <x:c r="U4947" s="5" t="n">
        <x:v>1</x:v>
      </x:c>
    </x:row>
    <x:row r="4948">
      <x:c r="A4948" s="5" t="str">
        <x:v>AT1727_S2-1</x:v>
      </x:c>
      <x:c r="B4948" s="5" t="str">
        <x:v>260619</x:v>
      </x:c>
      <x:c r="C4948" s="5" t="str">
        <x:v>2D_gait_AFO_pc_80kg_150cm_R1.1_v9.osim</x:v>
      </x:c>
      <x:c r="D4948" s="5" t="n">
        <x:v>1</x:v>
      </x:c>
      <x:c r="E4948" s="5" t="str">
        <x:v>modeTorqAmp</x:v>
      </x:c>
      <x:c r="F4948" s="5"/>
      <x:c r="G4948" s="5"/>
      <x:c r="H4948" s="5"/>
      <x:c r="I4948" s="5"/>
      <x:c r="J4948" s="5" t="n">
        <x:v>0.6</x:v>
      </x:c>
      <x:c r="K4948" s="5" t="str">
        <x:v>AT1727_S2-1</x:v>
      </x:c>
      <x:c r="L4948"/>
      <x:c r="M4948"/>
      <x:c r="N4948"/>
      <x:c r="O4948" s="5" t="n">
        <x:v>1</x:v>
      </x:c>
      <x:c r="P4948" s="5" t="n">
        <x:v>0.3</x:v>
      </x:c>
      <x:c r="Q4948" s="5" t="str">
        <x:v>[0.1 3.2]</x:v>
      </x:c>
      <x:c r="R4948" s="5" t="str">
        <x:v>[0.05 8]</x:v>
      </x:c>
      <x:c r="S4948" s="5" t="str">
        <x:v>modeAsym</x:v>
      </x:c>
      <x:c r="T4948"/>
      <x:c r="U4948" s="5" t="n">
        <x:v>1</x:v>
      </x:c>
    </x:row>
    <x:row r="4949">
      <x:c r="A4949" s="5" t="str">
        <x:v>AT1727_S3-1</x:v>
      </x:c>
      <x:c r="B4949" s="5" t="str">
        <x:v>260619</x:v>
      </x:c>
      <x:c r="C4949" s="5" t="str">
        <x:v>2D_gait_AFO_pc_80kg_150cm_R1.1_v9.osim</x:v>
      </x:c>
      <x:c r="D4949" s="5" t="n">
        <x:v>1</x:v>
      </x:c>
      <x:c r="E4949" s="5" t="str">
        <x:v>modeTorqAmp</x:v>
      </x:c>
      <x:c r="F4949" s="5"/>
      <x:c r="G4949" s="5"/>
      <x:c r="H4949" s="5"/>
      <x:c r="I4949" s="5"/>
      <x:c r="J4949" s="5" t="n">
        <x:v>0.2</x:v>
      </x:c>
      <x:c r="K4949" s="5" t="str">
        <x:v>AT1727_S3-1</x:v>
      </x:c>
      <x:c r="L4949"/>
      <x:c r="M4949"/>
      <x:c r="N4949"/>
      <x:c r="O4949" s="5" t="n">
        <x:v>1</x:v>
      </x:c>
      <x:c r="P4949" s="5" t="n">
        <x:v>0.3</x:v>
      </x:c>
      <x:c r="Q4949" s="5" t="str">
        <x:v>[0.1 3.2]</x:v>
      </x:c>
      <x:c r="R4949" s="5" t="str">
        <x:v>[0.05 8]</x:v>
      </x:c>
      <x:c r="S4949" s="5" t="str">
        <x:v>modeAsym</x:v>
      </x:c>
      <x:c r="T4949"/>
      <x:c r="U4949" s="5" t="n">
        <x:v>1</x:v>
      </x:c>
    </x:row>
    <x:row r="4950">
      <x:c r="A4950" s="5" t="str">
        <x:v>AT1728_S1-1</x:v>
      </x:c>
      <x:c r="B4950" s="5" t="str">
        <x:v>260619</x:v>
      </x:c>
      <x:c r="C4950" s="5" t="str">
        <x:v>2D_gait_AFO_pc_80kg_150cm_R1.1_v9.osim</x:v>
      </x:c>
      <x:c r="D4950" s="5" t="n">
        <x:v>1</x:v>
      </x:c>
      <x:c r="E4950" s="5" t="str">
        <x:v>modeTorqAmp</x:v>
      </x:c>
      <x:c r="F4950" s="5"/>
      <x:c r="G4950" s="5"/>
      <x:c r="H4950" s="5"/>
      <x:c r="I4950" s="5"/>
      <x:c r="J4950" s="5" t="n">
        <x:v>1</x:v>
      </x:c>
      <x:c r="K4950" s="5" t="str">
        <x:v>AT1728_S1-1</x:v>
      </x:c>
      <x:c r="L4950"/>
      <x:c r="M4950"/>
      <x:c r="N4950"/>
      <x:c r="O4950" s="5" t="n">
        <x:v>1</x:v>
      </x:c>
      <x:c r="P4950" s="5" t="n">
        <x:v>1</x:v>
      </x:c>
      <x:c r="Q4950" s="5" t="str">
        <x:v>[0.1 3.2]</x:v>
      </x:c>
      <x:c r="R4950" s="5" t="str">
        <x:v>[0.05 8]</x:v>
      </x:c>
      <x:c r="S4950" s="5" t="str">
        <x:v>modeAsym</x:v>
      </x:c>
      <x:c r="T4950"/>
      <x:c r="U4950" s="5" t="n">
        <x:v>1</x:v>
      </x:c>
    </x:row>
    <x:row r="4951">
      <x:c r="A4951" s="5" t="str">
        <x:v>AT1728_S2-1</x:v>
      </x:c>
      <x:c r="B4951" s="5" t="str">
        <x:v>260619</x:v>
      </x:c>
      <x:c r="C4951" s="5" t="str">
        <x:v>2D_gait_AFO_pc_80kg_150cm_R1.1_v9.osim</x:v>
      </x:c>
      <x:c r="D4951" s="5" t="n">
        <x:v>1</x:v>
      </x:c>
      <x:c r="E4951" s="5" t="str">
        <x:v>modeTorqAmp</x:v>
      </x:c>
      <x:c r="F4951" s="5"/>
      <x:c r="G4951" s="5"/>
      <x:c r="H4951" s="5"/>
      <x:c r="I4951" s="5"/>
      <x:c r="J4951" s="5" t="n">
        <x:v>0.6</x:v>
      </x:c>
      <x:c r="K4951" s="5" t="str">
        <x:v>AT1728_S2-1</x:v>
      </x:c>
      <x:c r="L4951"/>
      <x:c r="M4951"/>
      <x:c r="N4951"/>
      <x:c r="O4951" s="5" t="n">
        <x:v>1</x:v>
      </x:c>
      <x:c r="P4951" s="5" t="n">
        <x:v>1</x:v>
      </x:c>
      <x:c r="Q4951" s="5" t="str">
        <x:v>[0.1 3.2]</x:v>
      </x:c>
      <x:c r="R4951" s="5" t="str">
        <x:v>[0.05 8]</x:v>
      </x:c>
      <x:c r="S4951" s="5" t="str">
        <x:v>modeAsym</x:v>
      </x:c>
      <x:c r="T4951"/>
      <x:c r="U4951" s="5" t="n">
        <x:v>1</x:v>
      </x:c>
    </x:row>
    <x:row r="4952">
      <x:c r="A4952" s="5" t="str">
        <x:v>AT1728_S3-1</x:v>
      </x:c>
      <x:c r="B4952" s="5" t="str">
        <x:v>260619</x:v>
      </x:c>
      <x:c r="C4952" s="5" t="str">
        <x:v>2D_gait_AFO_pc_80kg_150cm_R1.1_v9.osim</x:v>
      </x:c>
      <x:c r="D4952" s="5" t="n">
        <x:v>1</x:v>
      </x:c>
      <x:c r="E4952" s="5" t="str">
        <x:v>modeTorqAmp</x:v>
      </x:c>
      <x:c r="F4952" s="5"/>
      <x:c r="G4952" s="5"/>
      <x:c r="H4952" s="5"/>
      <x:c r="I4952" s="5"/>
      <x:c r="J4952" s="5" t="n">
        <x:v>0.2</x:v>
      </x:c>
      <x:c r="K4952" s="5" t="str">
        <x:v>AT1728_S3-1</x:v>
      </x:c>
      <x:c r="L4952"/>
      <x:c r="M4952"/>
      <x:c r="N4952"/>
      <x:c r="O4952" s="5" t="n">
        <x:v>1</x:v>
      </x:c>
      <x:c r="P4952" s="5" t="n">
        <x:v>1</x:v>
      </x:c>
      <x:c r="Q4952" s="5" t="str">
        <x:v>[0.1 3.2]</x:v>
      </x:c>
      <x:c r="R4952" s="5" t="str">
        <x:v>[0.05 8]</x:v>
      </x:c>
      <x:c r="S4952" s="5" t="str">
        <x:v>modeAsym</x:v>
      </x:c>
      <x:c r="T4952"/>
      <x:c r="U4952" s="5" t="n">
        <x:v>1</x:v>
      </x:c>
    </x:row>
    <x:row r="4953">
      <x:c r="A4953" s="5" t="str">
        <x:v>AT1729_S1-1</x:v>
      </x:c>
      <x:c r="B4953" s="5" t="str">
        <x:v>260619</x:v>
      </x:c>
      <x:c r="C4953" s="5" t="str">
        <x:v>2D_gait_AFO_pc_80kg_160cm_R0.9_v1.osim</x:v>
      </x:c>
      <x:c r="D4953" s="5" t="n">
        <x:v>1</x:v>
      </x:c>
      <x:c r="E4953" s="5" t="str">
        <x:v>modeTorqAmp</x:v>
      </x:c>
      <x:c r="F4953" s="5"/>
      <x:c r="G4953" s="5"/>
      <x:c r="H4953" s="5"/>
      <x:c r="I4953" s="5"/>
      <x:c r="J4953" s="5" t="n">
        <x:v>1</x:v>
      </x:c>
      <x:c r="K4953" s="5" t="str">
        <x:v>AT1729_S1-1</x:v>
      </x:c>
      <x:c r="L4953"/>
      <x:c r="M4953"/>
      <x:c r="N4953"/>
      <x:c r="O4953" s="5" t="n">
        <x:v>1</x:v>
      </x:c>
      <x:c r="P4953" s="5" t="n">
        <x:v>0.003</x:v>
      </x:c>
      <x:c r="Q4953" s="5" t="str">
        <x:v>[0.1 3.2]</x:v>
      </x:c>
      <x:c r="R4953" s="5" t="str">
        <x:v>[0.05 8]</x:v>
      </x:c>
      <x:c r="S4953" s="5" t="str">
        <x:v>modeAsym</x:v>
      </x:c>
      <x:c r="T4953"/>
      <x:c r="U4953" s="5" t="n">
        <x:v>1</x:v>
      </x:c>
    </x:row>
    <x:row r="4954">
      <x:c r="A4954" s="5" t="str">
        <x:v>AT1729_S2-1</x:v>
      </x:c>
      <x:c r="B4954" s="5" t="str">
        <x:v>260619</x:v>
      </x:c>
      <x:c r="C4954" s="5" t="str">
        <x:v>2D_gait_AFO_pc_80kg_160cm_R0.9_v1.osim</x:v>
      </x:c>
      <x:c r="D4954" s="5" t="n">
        <x:v>1</x:v>
      </x:c>
      <x:c r="E4954" s="5" t="str">
        <x:v>modeTorqAmp</x:v>
      </x:c>
      <x:c r="F4954" s="5"/>
      <x:c r="G4954" s="5"/>
      <x:c r="H4954" s="5"/>
      <x:c r="I4954" s="5"/>
      <x:c r="J4954" s="5" t="n">
        <x:v>0.6</x:v>
      </x:c>
      <x:c r="K4954" s="5" t="str">
        <x:v>AT1729_S2-1</x:v>
      </x:c>
      <x:c r="L4954"/>
      <x:c r="M4954"/>
      <x:c r="N4954"/>
      <x:c r="O4954" s="5" t="n">
        <x:v>1</x:v>
      </x:c>
      <x:c r="P4954" s="5" t="n">
        <x:v>0.003</x:v>
      </x:c>
      <x:c r="Q4954" s="5" t="str">
        <x:v>[0.1 3.2]</x:v>
      </x:c>
      <x:c r="R4954" s="5" t="str">
        <x:v>[0.05 8]</x:v>
      </x:c>
      <x:c r="S4954" s="5" t="str">
        <x:v>modeAsym</x:v>
      </x:c>
      <x:c r="T4954"/>
      <x:c r="U4954" s="5" t="n">
        <x:v>1</x:v>
      </x:c>
    </x:row>
    <x:row r="4955">
      <x:c r="A4955" s="5" t="str">
        <x:v>AT1729_S3-1</x:v>
      </x:c>
      <x:c r="B4955" s="5" t="str">
        <x:v>260619</x:v>
      </x:c>
      <x:c r="C4955" s="5" t="str">
        <x:v>2D_gait_AFO_pc_80kg_160cm_R0.9_v1.osim</x:v>
      </x:c>
      <x:c r="D4955" s="5" t="n">
        <x:v>1</x:v>
      </x:c>
      <x:c r="E4955" s="5" t="str">
        <x:v>modeTorqAmp</x:v>
      </x:c>
      <x:c r="F4955" s="5"/>
      <x:c r="G4955" s="5"/>
      <x:c r="H4955" s="5"/>
      <x:c r="I4955" s="5"/>
      <x:c r="J4955" s="5" t="n">
        <x:v>0.2</x:v>
      </x:c>
      <x:c r="K4955" s="5" t="str">
        <x:v>AT1729_S3-1</x:v>
      </x:c>
      <x:c r="L4955"/>
      <x:c r="M4955"/>
      <x:c r="N4955"/>
      <x:c r="O4955" s="5" t="n">
        <x:v>1</x:v>
      </x:c>
      <x:c r="P4955" s="5" t="n">
        <x:v>0.003</x:v>
      </x:c>
      <x:c r="Q4955" s="5" t="str">
        <x:v>[0.1 3.2]</x:v>
      </x:c>
      <x:c r="R4955" s="5" t="str">
        <x:v>[0.05 8]</x:v>
      </x:c>
      <x:c r="S4955" s="5" t="str">
        <x:v>modeAsym</x:v>
      </x:c>
      <x:c r="T4955"/>
      <x:c r="U4955" s="5" t="n">
        <x:v>1</x:v>
      </x:c>
    </x:row>
    <x:row r="4956">
      <x:c r="A4956" s="5" t="str">
        <x:v>AT1730_S3-1</x:v>
      </x:c>
      <x:c r="B4956" s="5" t="str">
        <x:v>260619</x:v>
      </x:c>
      <x:c r="C4956" s="5" t="str">
        <x:v>2D_gait_AFO_pc_80kg_160cm_R0.9_v1.osim</x:v>
      </x:c>
      <x:c r="D4956" s="5" t="n">
        <x:v>1</x:v>
      </x:c>
      <x:c r="E4956" s="5" t="str">
        <x:v>modeTorqAmp</x:v>
      </x:c>
      <x:c r="F4956" s="5"/>
      <x:c r="G4956" s="5"/>
      <x:c r="H4956" s="5"/>
      <x:c r="I4956" s="5"/>
      <x:c r="J4956" s="5" t="n">
        <x:v>0.2</x:v>
      </x:c>
      <x:c r="K4956" s="5" t="str">
        <x:v>AT1730_S3-1</x:v>
      </x:c>
      <x:c r="L4956"/>
      <x:c r="M4956"/>
      <x:c r="N4956"/>
      <x:c r="O4956" s="5" t="n">
        <x:v>1</x:v>
      </x:c>
      <x:c r="P4956" s="5" t="n">
        <x:v>0.03</x:v>
      </x:c>
      <x:c r="Q4956" s="5" t="str">
        <x:v>[0.1 3.2]</x:v>
      </x:c>
      <x:c r="R4956" s="5" t="str">
        <x:v>[0.05 8]</x:v>
      </x:c>
      <x:c r="S4956" s="5" t="str">
        <x:v>modeAsym</x:v>
      </x:c>
      <x:c r="T4956"/>
      <x:c r="U4956" s="5" t="n">
        <x:v>1</x:v>
      </x:c>
    </x:row>
    <x:row r="4957">
      <x:c r="A4957" s="5" t="str">
        <x:v>AT1731_S1-1</x:v>
      </x:c>
      <x:c r="B4957" s="5" t="str">
        <x:v>260619</x:v>
      </x:c>
      <x:c r="C4957" s="5" t="str">
        <x:v>2D_gait_AFO_pc_80kg_160cm_R0.9_v1.osim</x:v>
      </x:c>
      <x:c r="D4957" s="5" t="n">
        <x:v>1</x:v>
      </x:c>
      <x:c r="E4957" s="5" t="str">
        <x:v>modeTorqAmp</x:v>
      </x:c>
      <x:c r="F4957" s="5"/>
      <x:c r="G4957" s="5"/>
      <x:c r="H4957" s="5"/>
      <x:c r="I4957" s="5"/>
      <x:c r="J4957" s="5" t="n">
        <x:v>1</x:v>
      </x:c>
      <x:c r="K4957" s="5" t="str">
        <x:v>AT1731_S1-1</x:v>
      </x:c>
      <x:c r="L4957"/>
      <x:c r="M4957"/>
      <x:c r="N4957"/>
      <x:c r="O4957" s="5" t="n">
        <x:v>1</x:v>
      </x:c>
      <x:c r="P4957" s="5" t="n">
        <x:v>0.3</x:v>
      </x:c>
      <x:c r="Q4957" s="5" t="str">
        <x:v>[0.1 3.2]</x:v>
      </x:c>
      <x:c r="R4957" s="5" t="str">
        <x:v>[0.05 8]</x:v>
      </x:c>
      <x:c r="S4957" s="5" t="str">
        <x:v>modeAsym</x:v>
      </x:c>
      <x:c r="T4957"/>
      <x:c r="U4957" s="5" t="n">
        <x:v>1</x:v>
      </x:c>
    </x:row>
    <x:row r="4958">
      <x:c r="A4958" s="5" t="str">
        <x:v>AT1731_S2-1</x:v>
      </x:c>
      <x:c r="B4958" s="5" t="str">
        <x:v>260619</x:v>
      </x:c>
      <x:c r="C4958" s="5" t="str">
        <x:v>2D_gait_AFO_pc_80kg_160cm_R0.9_v1.osim</x:v>
      </x:c>
      <x:c r="D4958" s="5" t="n">
        <x:v>1</x:v>
      </x:c>
      <x:c r="E4958" s="5" t="str">
        <x:v>modeTorqAmp</x:v>
      </x:c>
      <x:c r="F4958" s="5"/>
      <x:c r="G4958" s="5"/>
      <x:c r="H4958" s="5"/>
      <x:c r="I4958" s="5"/>
      <x:c r="J4958" s="5" t="n">
        <x:v>0.6</x:v>
      </x:c>
      <x:c r="K4958" s="5" t="str">
        <x:v>AT1731_S2-1</x:v>
      </x:c>
      <x:c r="L4958"/>
      <x:c r="M4958"/>
      <x:c r="N4958"/>
      <x:c r="O4958" s="5" t="n">
        <x:v>1</x:v>
      </x:c>
      <x:c r="P4958" s="5" t="n">
        <x:v>0.3</x:v>
      </x:c>
      <x:c r="Q4958" s="5" t="str">
        <x:v>[0.1 3.2]</x:v>
      </x:c>
      <x:c r="R4958" s="5" t="str">
        <x:v>[0.05 8]</x:v>
      </x:c>
      <x:c r="S4958" s="5" t="str">
        <x:v>modeAsym</x:v>
      </x:c>
      <x:c r="T4958"/>
      <x:c r="U4958" s="5" t="n">
        <x:v>1</x:v>
      </x:c>
    </x:row>
    <x:row r="4959">
      <x:c r="A4959" s="5" t="str">
        <x:v>AT1731_S3-1</x:v>
      </x:c>
      <x:c r="B4959" s="5" t="str">
        <x:v>260619</x:v>
      </x:c>
      <x:c r="C4959" s="5" t="str">
        <x:v>2D_gait_AFO_pc_80kg_160cm_R0.9_v1.osim</x:v>
      </x:c>
      <x:c r="D4959" s="5" t="n">
        <x:v>1</x:v>
      </x:c>
      <x:c r="E4959" s="5" t="str">
        <x:v>modeTorqAmp</x:v>
      </x:c>
      <x:c r="F4959" s="5"/>
      <x:c r="G4959" s="5"/>
      <x:c r="H4959" s="5"/>
      <x:c r="I4959" s="5"/>
      <x:c r="J4959" s="5" t="n">
        <x:v>0.2</x:v>
      </x:c>
      <x:c r="K4959" s="5" t="str">
        <x:v>AT1731_S3-1</x:v>
      </x:c>
      <x:c r="L4959"/>
      <x:c r="M4959"/>
      <x:c r="N4959"/>
      <x:c r="O4959" s="5" t="n">
        <x:v>1</x:v>
      </x:c>
      <x:c r="P4959" s="5" t="n">
        <x:v>0.3</x:v>
      </x:c>
      <x:c r="Q4959" s="5" t="str">
        <x:v>[0.1 3.2]</x:v>
      </x:c>
      <x:c r="R4959" s="5" t="str">
        <x:v>[0.05 8]</x:v>
      </x:c>
      <x:c r="S4959" s="5" t="str">
        <x:v>modeAsym</x:v>
      </x:c>
      <x:c r="T4959"/>
      <x:c r="U4959" s="5" t="n">
        <x:v>1</x:v>
      </x:c>
    </x:row>
    <x:row r="4960">
      <x:c r="A4960" s="5" t="str">
        <x:v>AT1732_S1-1</x:v>
      </x:c>
      <x:c r="B4960" s="5" t="str">
        <x:v>260619</x:v>
      </x:c>
      <x:c r="C4960" s="5" t="str">
        <x:v>2D_gait_AFO_pc_80kg_160cm_R0.9_v1.osim</x:v>
      </x:c>
      <x:c r="D4960" s="5" t="n">
        <x:v>1</x:v>
      </x:c>
      <x:c r="E4960" s="5" t="str">
        <x:v>modeTorqAmp</x:v>
      </x:c>
      <x:c r="F4960" s="5"/>
      <x:c r="G4960" s="5"/>
      <x:c r="H4960" s="5"/>
      <x:c r="I4960" s="5"/>
      <x:c r="J4960" s="5" t="n">
        <x:v>1</x:v>
      </x:c>
      <x:c r="K4960" s="5" t="str">
        <x:v>AT1732_S1-1</x:v>
      </x:c>
      <x:c r="L4960"/>
      <x:c r="M4960"/>
      <x:c r="N4960"/>
      <x:c r="O4960" s="5" t="n">
        <x:v>1</x:v>
      </x:c>
      <x:c r="P4960" s="5" t="n">
        <x:v>1</x:v>
      </x:c>
      <x:c r="Q4960" s="5" t="str">
        <x:v>[0.1 3.2]</x:v>
      </x:c>
      <x:c r="R4960" s="5" t="str">
        <x:v>[0.05 8]</x:v>
      </x:c>
      <x:c r="S4960" s="5" t="str">
        <x:v>modeAsym</x:v>
      </x:c>
      <x:c r="T4960"/>
      <x:c r="U4960" s="5" t="n">
        <x:v>1</x:v>
      </x:c>
    </x:row>
    <x:row r="4961">
      <x:c r="A4961" s="5" t="str">
        <x:v>AT1732_S2-1</x:v>
      </x:c>
      <x:c r="B4961" s="5" t="str">
        <x:v>260619</x:v>
      </x:c>
      <x:c r="C4961" s="5" t="str">
        <x:v>2D_gait_AFO_pc_80kg_160cm_R0.9_v1.osim</x:v>
      </x:c>
      <x:c r="D4961" s="5" t="n">
        <x:v>1</x:v>
      </x:c>
      <x:c r="E4961" s="5" t="str">
        <x:v>modeTorqAmp</x:v>
      </x:c>
      <x:c r="F4961" s="5"/>
      <x:c r="G4961" s="5"/>
      <x:c r="H4961" s="5"/>
      <x:c r="I4961" s="5"/>
      <x:c r="J4961" s="5" t="n">
        <x:v>0.6</x:v>
      </x:c>
      <x:c r="K4961" s="5" t="str">
        <x:v>AT1732_S2-1</x:v>
      </x:c>
      <x:c r="L4961"/>
      <x:c r="M4961"/>
      <x:c r="N4961"/>
      <x:c r="O4961" s="5" t="n">
        <x:v>1</x:v>
      </x:c>
      <x:c r="P4961" s="5" t="n">
        <x:v>1</x:v>
      </x:c>
      <x:c r="Q4961" s="5" t="str">
        <x:v>[0.1 3.2]</x:v>
      </x:c>
      <x:c r="R4961" s="5" t="str">
        <x:v>[0.05 8]</x:v>
      </x:c>
      <x:c r="S4961" s="5" t="str">
        <x:v>modeAsym</x:v>
      </x:c>
      <x:c r="T4961"/>
      <x:c r="U4961" s="5" t="n">
        <x:v>1</x:v>
      </x:c>
    </x:row>
    <x:row r="4962">
      <x:c r="A4962" s="5" t="str">
        <x:v>AT1732_S3-1</x:v>
      </x:c>
      <x:c r="B4962" s="5" t="str">
        <x:v>260619</x:v>
      </x:c>
      <x:c r="C4962" s="5" t="str">
        <x:v>2D_gait_AFO_pc_80kg_160cm_R0.9_v1.osim</x:v>
      </x:c>
      <x:c r="D4962" s="5" t="n">
        <x:v>1</x:v>
      </x:c>
      <x:c r="E4962" s="5" t="str">
        <x:v>modeTorqAmp</x:v>
      </x:c>
      <x:c r="F4962" s="5"/>
      <x:c r="G4962" s="5"/>
      <x:c r="H4962" s="5"/>
      <x:c r="I4962" s="5"/>
      <x:c r="J4962" s="5" t="n">
        <x:v>0.2</x:v>
      </x:c>
      <x:c r="K4962" s="5" t="str">
        <x:v>AT1732_S3-1</x:v>
      </x:c>
      <x:c r="L4962"/>
      <x:c r="M4962"/>
      <x:c r="N4962"/>
      <x:c r="O4962" s="5" t="n">
        <x:v>1</x:v>
      </x:c>
      <x:c r="P4962" s="5" t="n">
        <x:v>1</x:v>
      </x:c>
      <x:c r="Q4962" s="5" t="str">
        <x:v>[0.1 3.2]</x:v>
      </x:c>
      <x:c r="R4962" s="5" t="str">
        <x:v>[0.05 8]</x:v>
      </x:c>
      <x:c r="S4962" s="5" t="str">
        <x:v>modeAsym</x:v>
      </x:c>
      <x:c r="T4962"/>
      <x:c r="U4962" s="5" t="n">
        <x:v>1</x:v>
      </x:c>
    </x:row>
    <x:row r="4963">
      <x:c r="A4963" s="5" t="str">
        <x:v>AT1733_S2-1</x:v>
      </x:c>
      <x:c r="B4963" s="5" t="str">
        <x:v>260619</x:v>
      </x:c>
      <x:c r="C4963" s="5" t="str">
        <x:v>2D_gait_AFO_pc_80kg_160cm_R0.9_v2.osim</x:v>
      </x:c>
      <x:c r="D4963" s="5" t="n">
        <x:v>1</x:v>
      </x:c>
      <x:c r="E4963" s="5" t="str">
        <x:v>modeTorqAmp</x:v>
      </x:c>
      <x:c r="F4963" s="5"/>
      <x:c r="G4963" s="5"/>
      <x:c r="H4963" s="5"/>
      <x:c r="I4963" s="5"/>
      <x:c r="J4963" s="5" t="n">
        <x:v>0.6</x:v>
      </x:c>
      <x:c r="K4963" s="5" t="str">
        <x:v>AT1733_S2-1</x:v>
      </x:c>
      <x:c r="L4963"/>
      <x:c r="M4963"/>
      <x:c r="N4963"/>
      <x:c r="O4963" s="5" t="n">
        <x:v>1</x:v>
      </x:c>
      <x:c r="P4963" s="5" t="n">
        <x:v>0.003</x:v>
      </x:c>
      <x:c r="Q4963" s="5" t="str">
        <x:v>[0.1 3.2]</x:v>
      </x:c>
      <x:c r="R4963" s="5" t="str">
        <x:v>[0.05 8]</x:v>
      </x:c>
      <x:c r="S4963" s="5" t="str">
        <x:v>modeAsym</x:v>
      </x:c>
      <x:c r="T4963"/>
      <x:c r="U4963" s="5" t="n">
        <x:v>1</x:v>
      </x:c>
    </x:row>
    <x:row r="4964">
      <x:c r="A4964" s="5" t="str">
        <x:v>AT1733_S3-1</x:v>
      </x:c>
      <x:c r="B4964" s="5" t="str">
        <x:v>260619</x:v>
      </x:c>
      <x:c r="C4964" s="5" t="str">
        <x:v>2D_gait_AFO_pc_80kg_160cm_R0.9_v2.osim</x:v>
      </x:c>
      <x:c r="D4964" s="5" t="n">
        <x:v>1</x:v>
      </x:c>
      <x:c r="E4964" s="5" t="str">
        <x:v>modeTorqAmp</x:v>
      </x:c>
      <x:c r="F4964" s="5"/>
      <x:c r="G4964" s="5"/>
      <x:c r="H4964" s="5"/>
      <x:c r="I4964" s="5"/>
      <x:c r="J4964" s="5" t="n">
        <x:v>0.2</x:v>
      </x:c>
      <x:c r="K4964" s="5" t="str">
        <x:v>AT1733_S3-1</x:v>
      </x:c>
      <x:c r="L4964"/>
      <x:c r="M4964"/>
      <x:c r="N4964"/>
      <x:c r="O4964" s="5" t="n">
        <x:v>1</x:v>
      </x:c>
      <x:c r="P4964" s="5" t="n">
        <x:v>0.003</x:v>
      </x:c>
      <x:c r="Q4964" s="5" t="str">
        <x:v>[0.1 3.2]</x:v>
      </x:c>
      <x:c r="R4964" s="5" t="str">
        <x:v>[0.05 8]</x:v>
      </x:c>
      <x:c r="S4964" s="5" t="str">
        <x:v>modeAsym</x:v>
      </x:c>
      <x:c r="T4964"/>
      <x:c r="U4964" s="5" t="n">
        <x:v>1</x:v>
      </x:c>
    </x:row>
    <x:row r="4965">
      <x:c r="A4965" s="5" t="str">
        <x:v>AT1734_S1-1</x:v>
      </x:c>
      <x:c r="B4965" s="5" t="str">
        <x:v>260619</x:v>
      </x:c>
      <x:c r="C4965" s="5" t="str">
        <x:v>2D_gait_AFO_pc_80kg_160cm_R0.9_v2.osim</x:v>
      </x:c>
      <x:c r="D4965" s="5" t="n">
        <x:v>1</x:v>
      </x:c>
      <x:c r="E4965" s="5" t="str">
        <x:v>modeTorqAmp</x:v>
      </x:c>
      <x:c r="F4965" s="5"/>
      <x:c r="G4965" s="5"/>
      <x:c r="H4965" s="5"/>
      <x:c r="I4965" s="5"/>
      <x:c r="J4965" s="5" t="n">
        <x:v>1</x:v>
      </x:c>
      <x:c r="K4965" s="5" t="str">
        <x:v>AT1734_S1-1</x:v>
      </x:c>
      <x:c r="L4965"/>
      <x:c r="M4965"/>
      <x:c r="N4965"/>
      <x:c r="O4965" s="5" t="n">
        <x:v>1</x:v>
      </x:c>
      <x:c r="P4965" s="5" t="n">
        <x:v>0.03</x:v>
      </x:c>
      <x:c r="Q4965" s="5" t="str">
        <x:v>[0.1 3.2]</x:v>
      </x:c>
      <x:c r="R4965" s="5" t="str">
        <x:v>[0.05 8]</x:v>
      </x:c>
      <x:c r="S4965" s="5" t="str">
        <x:v>modeAsym</x:v>
      </x:c>
      <x:c r="T4965"/>
      <x:c r="U4965" s="5" t="n">
        <x:v>1</x:v>
      </x:c>
    </x:row>
    <x:row r="4966">
      <x:c r="A4966" s="5" t="str">
        <x:v>AT1734_S2-1</x:v>
      </x:c>
      <x:c r="B4966" s="5" t="str">
        <x:v>260619</x:v>
      </x:c>
      <x:c r="C4966" s="5" t="str">
        <x:v>2D_gait_AFO_pc_80kg_160cm_R0.9_v2.osim</x:v>
      </x:c>
      <x:c r="D4966" s="5" t="n">
        <x:v>1</x:v>
      </x:c>
      <x:c r="E4966" s="5" t="str">
        <x:v>modeTorqAmp</x:v>
      </x:c>
      <x:c r="F4966" s="5"/>
      <x:c r="G4966" s="5"/>
      <x:c r="H4966" s="5"/>
      <x:c r="I4966" s="5"/>
      <x:c r="J4966" s="5" t="n">
        <x:v>0.6</x:v>
      </x:c>
      <x:c r="K4966" s="5" t="str">
        <x:v>AT1734_S2-1</x:v>
      </x:c>
      <x:c r="L4966"/>
      <x:c r="M4966"/>
      <x:c r="N4966"/>
      <x:c r="O4966" s="5" t="n">
        <x:v>1</x:v>
      </x:c>
      <x:c r="P4966" s="5" t="n">
        <x:v>0.03</x:v>
      </x:c>
      <x:c r="Q4966" s="5" t="str">
        <x:v>[0.1 3.2]</x:v>
      </x:c>
      <x:c r="R4966" s="5" t="str">
        <x:v>[0.05 8]</x:v>
      </x:c>
      <x:c r="S4966" s="5" t="str">
        <x:v>modeAsym</x:v>
      </x:c>
      <x:c r="T4966"/>
      <x:c r="U4966" s="5" t="n">
        <x:v>1</x:v>
      </x:c>
    </x:row>
    <x:row r="4967">
      <x:c r="A4967" s="5" t="str">
        <x:v>AT1734_S3-1</x:v>
      </x:c>
      <x:c r="B4967" s="5" t="str">
        <x:v>260619</x:v>
      </x:c>
      <x:c r="C4967" s="5" t="str">
        <x:v>2D_gait_AFO_pc_80kg_160cm_R0.9_v2.osim</x:v>
      </x:c>
      <x:c r="D4967" s="5" t="n">
        <x:v>1</x:v>
      </x:c>
      <x:c r="E4967" s="5" t="str">
        <x:v>modeTorqAmp</x:v>
      </x:c>
      <x:c r="F4967" s="5"/>
      <x:c r="G4967" s="5"/>
      <x:c r="H4967" s="5"/>
      <x:c r="I4967" s="5"/>
      <x:c r="J4967" s="5" t="n">
        <x:v>0.2</x:v>
      </x:c>
      <x:c r="K4967" s="5" t="str">
        <x:v>AT1734_S3-1</x:v>
      </x:c>
      <x:c r="L4967"/>
      <x:c r="M4967"/>
      <x:c r="N4967"/>
      <x:c r="O4967" s="5" t="n">
        <x:v>1</x:v>
      </x:c>
      <x:c r="P4967" s="5" t="n">
        <x:v>0.03</x:v>
      </x:c>
      <x:c r="Q4967" s="5" t="str">
        <x:v>[0.1 3.2]</x:v>
      </x:c>
      <x:c r="R4967" s="5" t="str">
        <x:v>[0.05 8]</x:v>
      </x:c>
      <x:c r="S4967" s="5" t="str">
        <x:v>modeAsym</x:v>
      </x:c>
      <x:c r="T4967"/>
      <x:c r="U4967" s="5" t="n">
        <x:v>1</x:v>
      </x:c>
    </x:row>
    <x:row r="4968">
      <x:c r="A4968" s="5" t="str">
        <x:v>AT1735_S1-1</x:v>
      </x:c>
      <x:c r="B4968" s="5" t="str">
        <x:v>260619</x:v>
      </x:c>
      <x:c r="C4968" s="5" t="str">
        <x:v>2D_gait_AFO_pc_80kg_160cm_R0.9_v2.osim</x:v>
      </x:c>
      <x:c r="D4968" s="5" t="n">
        <x:v>1</x:v>
      </x:c>
      <x:c r="E4968" s="5" t="str">
        <x:v>modeTorqAmp</x:v>
      </x:c>
      <x:c r="F4968" s="5"/>
      <x:c r="G4968" s="5"/>
      <x:c r="H4968" s="5"/>
      <x:c r="I4968" s="5"/>
      <x:c r="J4968" s="5" t="n">
        <x:v>1</x:v>
      </x:c>
      <x:c r="K4968" s="5" t="str">
        <x:v>AT1735_S1-1</x:v>
      </x:c>
      <x:c r="L4968"/>
      <x:c r="M4968"/>
      <x:c r="N4968"/>
      <x:c r="O4968" s="5" t="n">
        <x:v>1</x:v>
      </x:c>
      <x:c r="P4968" s="5" t="n">
        <x:v>0.3</x:v>
      </x:c>
      <x:c r="Q4968" s="5" t="str">
        <x:v>[0.1 3.2]</x:v>
      </x:c>
      <x:c r="R4968" s="5" t="str">
        <x:v>[0.05 8]</x:v>
      </x:c>
      <x:c r="S4968" s="5" t="str">
        <x:v>modeAsym</x:v>
      </x:c>
      <x:c r="T4968"/>
      <x:c r="U4968" s="5" t="n">
        <x:v>1</x:v>
      </x:c>
    </x:row>
    <x:row r="4969">
      <x:c r="A4969" s="5" t="str">
        <x:v>AT1735_S2-1</x:v>
      </x:c>
      <x:c r="B4969" s="5" t="str">
        <x:v>260619</x:v>
      </x:c>
      <x:c r="C4969" s="5" t="str">
        <x:v>2D_gait_AFO_pc_80kg_160cm_R0.9_v2.osim</x:v>
      </x:c>
      <x:c r="D4969" s="5" t="n">
        <x:v>1</x:v>
      </x:c>
      <x:c r="E4969" s="5" t="str">
        <x:v>modeTorqAmp</x:v>
      </x:c>
      <x:c r="F4969" s="5"/>
      <x:c r="G4969" s="5"/>
      <x:c r="H4969" s="5"/>
      <x:c r="I4969" s="5"/>
      <x:c r="J4969" s="5" t="n">
        <x:v>0.6</x:v>
      </x:c>
      <x:c r="K4969" s="5" t="str">
        <x:v>AT1735_S2-1</x:v>
      </x:c>
      <x:c r="L4969"/>
      <x:c r="M4969"/>
      <x:c r="N4969"/>
      <x:c r="O4969" s="5" t="n">
        <x:v>1</x:v>
      </x:c>
      <x:c r="P4969" s="5" t="n">
        <x:v>0.3</x:v>
      </x:c>
      <x:c r="Q4969" s="5" t="str">
        <x:v>[0.1 3.2]</x:v>
      </x:c>
      <x:c r="R4969" s="5" t="str">
        <x:v>[0.05 8]</x:v>
      </x:c>
      <x:c r="S4969" s="5" t="str">
        <x:v>modeAsym</x:v>
      </x:c>
      <x:c r="T4969"/>
      <x:c r="U4969" s="5" t="n">
        <x:v>1</x:v>
      </x:c>
    </x:row>
    <x:row r="4970">
      <x:c r="A4970" s="5" t="str">
        <x:v>AT1735_S3-1</x:v>
      </x:c>
      <x:c r="B4970" s="5" t="str">
        <x:v>260619</x:v>
      </x:c>
      <x:c r="C4970" s="5" t="str">
        <x:v>2D_gait_AFO_pc_80kg_160cm_R0.9_v2.osim</x:v>
      </x:c>
      <x:c r="D4970" s="5" t="n">
        <x:v>1</x:v>
      </x:c>
      <x:c r="E4970" s="5" t="str">
        <x:v>modeTorqAmp</x:v>
      </x:c>
      <x:c r="F4970" s="5"/>
      <x:c r="G4970" s="5"/>
      <x:c r="H4970" s="5"/>
      <x:c r="I4970" s="5"/>
      <x:c r="J4970" s="5" t="n">
        <x:v>0.2</x:v>
      </x:c>
      <x:c r="K4970" s="5" t="str">
        <x:v>AT1735_S3-1</x:v>
      </x:c>
      <x:c r="L4970"/>
      <x:c r="M4970"/>
      <x:c r="N4970"/>
      <x:c r="O4970" s="5" t="n">
        <x:v>1</x:v>
      </x:c>
      <x:c r="P4970" s="5" t="n">
        <x:v>0.3</x:v>
      </x:c>
      <x:c r="Q4970" s="5" t="str">
        <x:v>[0.1 3.2]</x:v>
      </x:c>
      <x:c r="R4970" s="5" t="str">
        <x:v>[0.05 8]</x:v>
      </x:c>
      <x:c r="S4970" s="5" t="str">
        <x:v>modeAsym</x:v>
      </x:c>
      <x:c r="T4970"/>
      <x:c r="U4970" s="5" t="n">
        <x:v>1</x:v>
      </x:c>
    </x:row>
    <x:row r="4971">
      <x:c r="A4971" s="5" t="str">
        <x:v>AT1736_S1-1</x:v>
      </x:c>
      <x:c r="B4971" s="5" t="str">
        <x:v>260619</x:v>
      </x:c>
      <x:c r="C4971" s="5" t="str">
        <x:v>2D_gait_AFO_pc_80kg_160cm_R0.9_v2.osim</x:v>
      </x:c>
      <x:c r="D4971" s="5" t="n">
        <x:v>1</x:v>
      </x:c>
      <x:c r="E4971" s="5" t="str">
        <x:v>modeTorqAmp</x:v>
      </x:c>
      <x:c r="F4971" s="5"/>
      <x:c r="G4971" s="5"/>
      <x:c r="H4971" s="5"/>
      <x:c r="I4971" s="5"/>
      <x:c r="J4971" s="5" t="n">
        <x:v>1</x:v>
      </x:c>
      <x:c r="K4971" s="5" t="str">
        <x:v>AT1736_S1-1</x:v>
      </x:c>
      <x:c r="L4971"/>
      <x:c r="M4971"/>
      <x:c r="N4971"/>
      <x:c r="O4971" s="5" t="n">
        <x:v>1</x:v>
      </x:c>
      <x:c r="P4971" s="5" t="n">
        <x:v>1</x:v>
      </x:c>
      <x:c r="Q4971" s="5" t="str">
        <x:v>[0.1 3.2]</x:v>
      </x:c>
      <x:c r="R4971" s="5" t="str">
        <x:v>[0.05 8]</x:v>
      </x:c>
      <x:c r="S4971" s="5" t="str">
        <x:v>modeAsym</x:v>
      </x:c>
      <x:c r="T4971"/>
      <x:c r="U4971" s="5" t="n">
        <x:v>1</x:v>
      </x:c>
    </x:row>
    <x:row r="4972">
      <x:c r="A4972" s="5" t="str">
        <x:v>AT1736_S2-1</x:v>
      </x:c>
      <x:c r="B4972" s="5" t="str">
        <x:v>260619</x:v>
      </x:c>
      <x:c r="C4972" s="5" t="str">
        <x:v>2D_gait_AFO_pc_80kg_160cm_R0.9_v2.osim</x:v>
      </x:c>
      <x:c r="D4972" s="5" t="n">
        <x:v>1</x:v>
      </x:c>
      <x:c r="E4972" s="5" t="str">
        <x:v>modeTorqAmp</x:v>
      </x:c>
      <x:c r="F4972" s="5"/>
      <x:c r="G4972" s="5"/>
      <x:c r="H4972" s="5"/>
      <x:c r="I4972" s="5"/>
      <x:c r="J4972" s="5" t="n">
        <x:v>0.6</x:v>
      </x:c>
      <x:c r="K4972" s="5" t="str">
        <x:v>AT1736_S2-1</x:v>
      </x:c>
      <x:c r="L4972"/>
      <x:c r="M4972"/>
      <x:c r="N4972"/>
      <x:c r="O4972" s="5" t="n">
        <x:v>1</x:v>
      </x:c>
      <x:c r="P4972" s="5" t="n">
        <x:v>1</x:v>
      </x:c>
      <x:c r="Q4972" s="5" t="str">
        <x:v>[0.1 3.2]</x:v>
      </x:c>
      <x:c r="R4972" s="5" t="str">
        <x:v>[0.05 8]</x:v>
      </x:c>
      <x:c r="S4972" s="5" t="str">
        <x:v>modeAsym</x:v>
      </x:c>
      <x:c r="T4972"/>
      <x:c r="U4972" s="5" t="n">
        <x:v>1</x:v>
      </x:c>
    </x:row>
    <x:row r="4973">
      <x:c r="A4973" s="5" t="str">
        <x:v>AT1736_S3-1</x:v>
      </x:c>
      <x:c r="B4973" s="5" t="str">
        <x:v>260619</x:v>
      </x:c>
      <x:c r="C4973" s="5" t="str">
        <x:v>2D_gait_AFO_pc_80kg_160cm_R0.9_v2.osim</x:v>
      </x:c>
      <x:c r="D4973" s="5" t="n">
        <x:v>1</x:v>
      </x:c>
      <x:c r="E4973" s="5" t="str">
        <x:v>modeTorqAmp</x:v>
      </x:c>
      <x:c r="F4973" s="5"/>
      <x:c r="G4973" s="5"/>
      <x:c r="H4973" s="5"/>
      <x:c r="I4973" s="5"/>
      <x:c r="J4973" s="5" t="n">
        <x:v>0.2</x:v>
      </x:c>
      <x:c r="K4973" s="5" t="str">
        <x:v>AT1736_S3-1</x:v>
      </x:c>
      <x:c r="L4973"/>
      <x:c r="M4973"/>
      <x:c r="N4973"/>
      <x:c r="O4973" s="5" t="n">
        <x:v>1</x:v>
      </x:c>
      <x:c r="P4973" s="5" t="n">
        <x:v>1</x:v>
      </x:c>
      <x:c r="Q4973" s="5" t="str">
        <x:v>[0.1 3.2]</x:v>
      </x:c>
      <x:c r="R4973" s="5" t="str">
        <x:v>[0.05 8]</x:v>
      </x:c>
      <x:c r="S4973" s="5" t="str">
        <x:v>modeAsym</x:v>
      </x:c>
      <x:c r="T4973"/>
      <x:c r="U4973" s="5" t="n">
        <x:v>1</x:v>
      </x:c>
    </x:row>
    <x:row r="4974">
      <x:c r="A4974" s="5" t="str">
        <x:v>AT1737_S1-1</x:v>
      </x:c>
      <x:c r="B4974" s="5" t="str">
        <x:v>260619</x:v>
      </x:c>
      <x:c r="C4974" s="5" t="str">
        <x:v>2D_gait_AFO_pc_80kg_160cm_R0.9_v3.osim</x:v>
      </x:c>
      <x:c r="D4974" s="5" t="n">
        <x:v>1</x:v>
      </x:c>
      <x:c r="E4974" s="5" t="str">
        <x:v>modeTorqAmp</x:v>
      </x:c>
      <x:c r="F4974" s="5"/>
      <x:c r="G4974" s="5"/>
      <x:c r="H4974" s="5"/>
      <x:c r="I4974" s="5"/>
      <x:c r="J4974" s="5" t="n">
        <x:v>1</x:v>
      </x:c>
      <x:c r="K4974" s="5" t="str">
        <x:v>AT1737_S1-1</x:v>
      </x:c>
      <x:c r="L4974"/>
      <x:c r="M4974"/>
      <x:c r="N4974"/>
      <x:c r="O4974" s="5" t="n">
        <x:v>1</x:v>
      </x:c>
      <x:c r="P4974" s="5" t="n">
        <x:v>0.003</x:v>
      </x:c>
      <x:c r="Q4974" s="5" t="str">
        <x:v>[0.1 3.2]</x:v>
      </x:c>
      <x:c r="R4974" s="5" t="str">
        <x:v>[0.05 8]</x:v>
      </x:c>
      <x:c r="S4974" s="5" t="str">
        <x:v>modeAsym</x:v>
      </x:c>
      <x:c r="T4974"/>
      <x:c r="U4974" s="5" t="n">
        <x:v>1</x:v>
      </x:c>
    </x:row>
    <x:row r="4975">
      <x:c r="A4975" s="5" t="str">
        <x:v>AT1737_S2-1</x:v>
      </x:c>
      <x:c r="B4975" s="5" t="str">
        <x:v>260619</x:v>
      </x:c>
      <x:c r="C4975" s="5" t="str">
        <x:v>2D_gait_AFO_pc_80kg_160cm_R0.9_v3.osim</x:v>
      </x:c>
      <x:c r="D4975" s="5" t="n">
        <x:v>1</x:v>
      </x:c>
      <x:c r="E4975" s="5" t="str">
        <x:v>modeTorqAmp</x:v>
      </x:c>
      <x:c r="F4975" s="5"/>
      <x:c r="G4975" s="5"/>
      <x:c r="H4975" s="5"/>
      <x:c r="I4975" s="5"/>
      <x:c r="J4975" s="5" t="n">
        <x:v>0.6</x:v>
      </x:c>
      <x:c r="K4975" s="5" t="str">
        <x:v>AT1737_S2-1</x:v>
      </x:c>
      <x:c r="L4975"/>
      <x:c r="M4975"/>
      <x:c r="N4975"/>
      <x:c r="O4975" s="5" t="n">
        <x:v>1</x:v>
      </x:c>
      <x:c r="P4975" s="5" t="n">
        <x:v>0.003</x:v>
      </x:c>
      <x:c r="Q4975" s="5" t="str">
        <x:v>[0.1 3.2]</x:v>
      </x:c>
      <x:c r="R4975" s="5" t="str">
        <x:v>[0.05 8]</x:v>
      </x:c>
      <x:c r="S4975" s="5" t="str">
        <x:v>modeAsym</x:v>
      </x:c>
      <x:c r="T4975"/>
      <x:c r="U4975" s="5" t="n">
        <x:v>1</x:v>
      </x:c>
    </x:row>
    <x:row r="4976">
      <x:c r="A4976" s="5" t="str">
        <x:v>AT1737_S3-1</x:v>
      </x:c>
      <x:c r="B4976" s="5" t="str">
        <x:v>260619</x:v>
      </x:c>
      <x:c r="C4976" s="5" t="str">
        <x:v>2D_gait_AFO_pc_80kg_160cm_R0.9_v3.osim</x:v>
      </x:c>
      <x:c r="D4976" s="5" t="n">
        <x:v>1</x:v>
      </x:c>
      <x:c r="E4976" s="5" t="str">
        <x:v>modeTorqAmp</x:v>
      </x:c>
      <x:c r="F4976" s="5"/>
      <x:c r="G4976" s="5"/>
      <x:c r="H4976" s="5"/>
      <x:c r="I4976" s="5"/>
      <x:c r="J4976" s="5" t="n">
        <x:v>0.2</x:v>
      </x:c>
      <x:c r="K4976" s="5" t="str">
        <x:v>AT1737_S3-1</x:v>
      </x:c>
      <x:c r="L4976"/>
      <x:c r="M4976"/>
      <x:c r="N4976"/>
      <x:c r="O4976" s="5" t="n">
        <x:v>1</x:v>
      </x:c>
      <x:c r="P4976" s="5" t="n">
        <x:v>0.003</x:v>
      </x:c>
      <x:c r="Q4976" s="5" t="str">
        <x:v>[0.1 3.2]</x:v>
      </x:c>
      <x:c r="R4976" s="5" t="str">
        <x:v>[0.05 8]</x:v>
      </x:c>
      <x:c r="S4976" s="5" t="str">
        <x:v>modeAsym</x:v>
      </x:c>
      <x:c r="T4976"/>
      <x:c r="U4976" s="5" t="n">
        <x:v>1</x:v>
      </x:c>
    </x:row>
    <x:row r="4977">
      <x:c r="A4977" s="5" t="str">
        <x:v>AT1738_S1-1</x:v>
      </x:c>
      <x:c r="B4977" s="5" t="str">
        <x:v>260619</x:v>
      </x:c>
      <x:c r="C4977" s="5" t="str">
        <x:v>2D_gait_AFO_pc_80kg_160cm_R0.9_v3.osim</x:v>
      </x:c>
      <x:c r="D4977" s="5" t="n">
        <x:v>1</x:v>
      </x:c>
      <x:c r="E4977" s="5" t="str">
        <x:v>modeTorqAmp</x:v>
      </x:c>
      <x:c r="F4977" s="5"/>
      <x:c r="G4977" s="5"/>
      <x:c r="H4977" s="5"/>
      <x:c r="I4977" s="5"/>
      <x:c r="J4977" s="5" t="n">
        <x:v>1</x:v>
      </x:c>
      <x:c r="K4977" s="5" t="str">
        <x:v>AT1738_S1-1</x:v>
      </x:c>
      <x:c r="L4977"/>
      <x:c r="M4977"/>
      <x:c r="N4977"/>
      <x:c r="O4977" s="5" t="n">
        <x:v>1</x:v>
      </x:c>
      <x:c r="P4977" s="5" t="n">
        <x:v>0.03</x:v>
      </x:c>
      <x:c r="Q4977" s="5" t="str">
        <x:v>[0.1 3.2]</x:v>
      </x:c>
      <x:c r="R4977" s="5" t="str">
        <x:v>[0.05 8]</x:v>
      </x:c>
      <x:c r="S4977" s="5" t="str">
        <x:v>modeAsym</x:v>
      </x:c>
      <x:c r="T4977"/>
      <x:c r="U4977" s="5" t="n">
        <x:v>1</x:v>
      </x:c>
    </x:row>
    <x:row r="4978">
      <x:c r="A4978" s="5" t="str">
        <x:v>AT1738_S2-1</x:v>
      </x:c>
      <x:c r="B4978" s="5" t="str">
        <x:v>260619</x:v>
      </x:c>
      <x:c r="C4978" s="5" t="str">
        <x:v>2D_gait_AFO_pc_80kg_160cm_R0.9_v3.osim</x:v>
      </x:c>
      <x:c r="D4978" s="5" t="n">
        <x:v>1</x:v>
      </x:c>
      <x:c r="E4978" s="5" t="str">
        <x:v>modeTorqAmp</x:v>
      </x:c>
      <x:c r="F4978" s="5"/>
      <x:c r="G4978" s="5"/>
      <x:c r="H4978" s="5"/>
      <x:c r="I4978" s="5"/>
      <x:c r="J4978" s="5" t="n">
        <x:v>0.6</x:v>
      </x:c>
      <x:c r="K4978" s="5" t="str">
        <x:v>AT1738_S2-1</x:v>
      </x:c>
      <x:c r="L4978"/>
      <x:c r="M4978"/>
      <x:c r="N4978"/>
      <x:c r="O4978" s="5" t="n">
        <x:v>1</x:v>
      </x:c>
      <x:c r="P4978" s="5" t="n">
        <x:v>0.03</x:v>
      </x:c>
      <x:c r="Q4978" s="5" t="str">
        <x:v>[0.1 3.2]</x:v>
      </x:c>
      <x:c r="R4978" s="5" t="str">
        <x:v>[0.05 8]</x:v>
      </x:c>
      <x:c r="S4978" s="5" t="str">
        <x:v>modeAsym</x:v>
      </x:c>
      <x:c r="T4978"/>
      <x:c r="U4978" s="5" t="n">
        <x:v>1</x:v>
      </x:c>
    </x:row>
    <x:row r="4979">
      <x:c r="A4979" s="5" t="str">
        <x:v>AT1738_S3-1</x:v>
      </x:c>
      <x:c r="B4979" s="5" t="str">
        <x:v>260619</x:v>
      </x:c>
      <x:c r="C4979" s="5" t="str">
        <x:v>2D_gait_AFO_pc_80kg_160cm_R0.9_v3.osim</x:v>
      </x:c>
      <x:c r="D4979" s="5" t="n">
        <x:v>1</x:v>
      </x:c>
      <x:c r="E4979" s="5" t="str">
        <x:v>modeTorqAmp</x:v>
      </x:c>
      <x:c r="F4979" s="5"/>
      <x:c r="G4979" s="5"/>
      <x:c r="H4979" s="5"/>
      <x:c r="I4979" s="5"/>
      <x:c r="J4979" s="5" t="n">
        <x:v>0.2</x:v>
      </x:c>
      <x:c r="K4979" s="5" t="str">
        <x:v>AT1738_S3-1</x:v>
      </x:c>
      <x:c r="L4979"/>
      <x:c r="M4979"/>
      <x:c r="N4979"/>
      <x:c r="O4979" s="5" t="n">
        <x:v>1</x:v>
      </x:c>
      <x:c r="P4979" s="5" t="n">
        <x:v>0.03</x:v>
      </x:c>
      <x:c r="Q4979" s="5" t="str">
        <x:v>[0.1 3.2]</x:v>
      </x:c>
      <x:c r="R4979" s="5" t="str">
        <x:v>[0.05 8]</x:v>
      </x:c>
      <x:c r="S4979" s="5" t="str">
        <x:v>modeAsym</x:v>
      </x:c>
      <x:c r="T4979"/>
      <x:c r="U4979" s="5" t="n">
        <x:v>1</x:v>
      </x:c>
    </x:row>
    <x:row r="4980">
      <x:c r="A4980" s="5" t="str">
        <x:v>AT1739_S1-1</x:v>
      </x:c>
      <x:c r="B4980" s="5" t="str">
        <x:v>260619</x:v>
      </x:c>
      <x:c r="C4980" s="5" t="str">
        <x:v>2D_gait_AFO_pc_80kg_160cm_R0.9_v3.osim</x:v>
      </x:c>
      <x:c r="D4980" s="5" t="n">
        <x:v>1</x:v>
      </x:c>
      <x:c r="E4980" s="5" t="str">
        <x:v>modeTorqAmp</x:v>
      </x:c>
      <x:c r="F4980" s="5"/>
      <x:c r="G4980" s="5"/>
      <x:c r="H4980" s="5"/>
      <x:c r="I4980" s="5"/>
      <x:c r="J4980" s="5" t="n">
        <x:v>1</x:v>
      </x:c>
      <x:c r="K4980" s="5" t="str">
        <x:v>AT1739_S1-1</x:v>
      </x:c>
      <x:c r="L4980"/>
      <x:c r="M4980"/>
      <x:c r="N4980"/>
      <x:c r="O4980" s="5" t="n">
        <x:v>1</x:v>
      </x:c>
      <x:c r="P4980" s="5" t="n">
        <x:v>0.3</x:v>
      </x:c>
      <x:c r="Q4980" s="5" t="str">
        <x:v>[0.1 3.2]</x:v>
      </x:c>
      <x:c r="R4980" s="5" t="str">
        <x:v>[0.05 8]</x:v>
      </x:c>
      <x:c r="S4980" s="5" t="str">
        <x:v>modeAsym</x:v>
      </x:c>
      <x:c r="T4980"/>
      <x:c r="U4980" s="5" t="n">
        <x:v>1</x:v>
      </x:c>
    </x:row>
    <x:row r="4981">
      <x:c r="A4981" s="5" t="str">
        <x:v>AT1739_S2-1</x:v>
      </x:c>
      <x:c r="B4981" s="5" t="str">
        <x:v>260619</x:v>
      </x:c>
      <x:c r="C4981" s="5" t="str">
        <x:v>2D_gait_AFO_pc_80kg_160cm_R0.9_v3.osim</x:v>
      </x:c>
      <x:c r="D4981" s="5" t="n">
        <x:v>1</x:v>
      </x:c>
      <x:c r="E4981" s="5" t="str">
        <x:v>modeTorqAmp</x:v>
      </x:c>
      <x:c r="F4981" s="5"/>
      <x:c r="G4981" s="5"/>
      <x:c r="H4981" s="5"/>
      <x:c r="I4981" s="5"/>
      <x:c r="J4981" s="5" t="n">
        <x:v>0.6</x:v>
      </x:c>
      <x:c r="K4981" s="5" t="str">
        <x:v>AT1739_S2-1</x:v>
      </x:c>
      <x:c r="L4981"/>
      <x:c r="M4981"/>
      <x:c r="N4981"/>
      <x:c r="O4981" s="5" t="n">
        <x:v>1</x:v>
      </x:c>
      <x:c r="P4981" s="5" t="n">
        <x:v>0.3</x:v>
      </x:c>
      <x:c r="Q4981" s="5" t="str">
        <x:v>[0.1 3.2]</x:v>
      </x:c>
      <x:c r="R4981" s="5" t="str">
        <x:v>[0.05 8]</x:v>
      </x:c>
      <x:c r="S4981" s="5" t="str">
        <x:v>modeAsym</x:v>
      </x:c>
      <x:c r="T4981"/>
      <x:c r="U4981" s="5" t="n">
        <x:v>1</x:v>
      </x:c>
    </x:row>
    <x:row r="4982">
      <x:c r="A4982" s="5" t="str">
        <x:v>AT1739_S3-1</x:v>
      </x:c>
      <x:c r="B4982" s="5" t="str">
        <x:v>260619</x:v>
      </x:c>
      <x:c r="C4982" s="5" t="str">
        <x:v>2D_gait_AFO_pc_80kg_160cm_R0.9_v3.osim</x:v>
      </x:c>
      <x:c r="D4982" s="5" t="n">
        <x:v>1</x:v>
      </x:c>
      <x:c r="E4982" s="5" t="str">
        <x:v>modeTorqAmp</x:v>
      </x:c>
      <x:c r="F4982" s="5"/>
      <x:c r="G4982" s="5"/>
      <x:c r="H4982" s="5"/>
      <x:c r="I4982" s="5"/>
      <x:c r="J4982" s="5" t="n">
        <x:v>0.2</x:v>
      </x:c>
      <x:c r="K4982" s="5" t="str">
        <x:v>AT1739_S3-1</x:v>
      </x:c>
      <x:c r="L4982"/>
      <x:c r="M4982"/>
      <x:c r="N4982"/>
      <x:c r="O4982" s="5" t="n">
        <x:v>1</x:v>
      </x:c>
      <x:c r="P4982" s="5" t="n">
        <x:v>0.3</x:v>
      </x:c>
      <x:c r="Q4982" s="5" t="str">
        <x:v>[0.1 3.2]</x:v>
      </x:c>
      <x:c r="R4982" s="5" t="str">
        <x:v>[0.05 8]</x:v>
      </x:c>
      <x:c r="S4982" s="5" t="str">
        <x:v>modeAsym</x:v>
      </x:c>
      <x:c r="T4982"/>
      <x:c r="U4982" s="5" t="n">
        <x:v>1</x:v>
      </x:c>
    </x:row>
    <x:row r="4983">
      <x:c r="A4983" s="5" t="str">
        <x:v>AT1740_S1-1</x:v>
      </x:c>
      <x:c r="B4983" s="5" t="str">
        <x:v>260619</x:v>
      </x:c>
      <x:c r="C4983" s="5" t="str">
        <x:v>2D_gait_AFO_pc_80kg_160cm_R0.9_v3.osim</x:v>
      </x:c>
      <x:c r="D4983" s="5" t="n">
        <x:v>1</x:v>
      </x:c>
      <x:c r="E4983" s="5" t="str">
        <x:v>modeTorqAmp</x:v>
      </x:c>
      <x:c r="F4983" s="5"/>
      <x:c r="G4983" s="5"/>
      <x:c r="H4983" s="5"/>
      <x:c r="I4983" s="5"/>
      <x:c r="J4983" s="5" t="n">
        <x:v>1</x:v>
      </x:c>
      <x:c r="K4983" s="5" t="str">
        <x:v>AT1740_S1-1</x:v>
      </x:c>
      <x:c r="L4983"/>
      <x:c r="M4983"/>
      <x:c r="N4983"/>
      <x:c r="O4983" s="5" t="n">
        <x:v>1</x:v>
      </x:c>
      <x:c r="P4983" s="5" t="n">
        <x:v>1</x:v>
      </x:c>
      <x:c r="Q4983" s="5" t="str">
        <x:v>[0.1 3.2]</x:v>
      </x:c>
      <x:c r="R4983" s="5" t="str">
        <x:v>[0.05 8]</x:v>
      </x:c>
      <x:c r="S4983" s="5" t="str">
        <x:v>modeAsym</x:v>
      </x:c>
      <x:c r="T4983"/>
      <x:c r="U4983" s="5" t="n">
        <x:v>1</x:v>
      </x:c>
    </x:row>
    <x:row r="4984">
      <x:c r="A4984" s="5" t="str">
        <x:v>AT1740_S2-1</x:v>
      </x:c>
      <x:c r="B4984" s="5" t="str">
        <x:v>260619</x:v>
      </x:c>
      <x:c r="C4984" s="5" t="str">
        <x:v>2D_gait_AFO_pc_80kg_160cm_R0.9_v3.osim</x:v>
      </x:c>
      <x:c r="D4984" s="5" t="n">
        <x:v>1</x:v>
      </x:c>
      <x:c r="E4984" s="5" t="str">
        <x:v>modeTorqAmp</x:v>
      </x:c>
      <x:c r="F4984" s="5"/>
      <x:c r="G4984" s="5"/>
      <x:c r="H4984" s="5"/>
      <x:c r="I4984" s="5"/>
      <x:c r="J4984" s="5" t="n">
        <x:v>0.6</x:v>
      </x:c>
      <x:c r="K4984" s="5" t="str">
        <x:v>AT1740_S2-1</x:v>
      </x:c>
      <x:c r="L4984"/>
      <x:c r="M4984"/>
      <x:c r="N4984"/>
      <x:c r="O4984" s="5" t="n">
        <x:v>1</x:v>
      </x:c>
      <x:c r="P4984" s="5" t="n">
        <x:v>1</x:v>
      </x:c>
      <x:c r="Q4984" s="5" t="str">
        <x:v>[0.1 3.2]</x:v>
      </x:c>
      <x:c r="R4984" s="5" t="str">
        <x:v>[0.05 8]</x:v>
      </x:c>
      <x:c r="S4984" s="5" t="str">
        <x:v>modeAsym</x:v>
      </x:c>
      <x:c r="T4984"/>
      <x:c r="U4984" s="5" t="n">
        <x:v>1</x:v>
      </x:c>
    </x:row>
    <x:row r="4985">
      <x:c r="A4985" s="5" t="str">
        <x:v>AT1740_S3-1</x:v>
      </x:c>
      <x:c r="B4985" s="5" t="str">
        <x:v>260619</x:v>
      </x:c>
      <x:c r="C4985" s="5" t="str">
        <x:v>2D_gait_AFO_pc_80kg_160cm_R0.9_v3.osim</x:v>
      </x:c>
      <x:c r="D4985" s="5" t="n">
        <x:v>1</x:v>
      </x:c>
      <x:c r="E4985" s="5" t="str">
        <x:v>modeTorqAmp</x:v>
      </x:c>
      <x:c r="F4985" s="5"/>
      <x:c r="G4985" s="5"/>
      <x:c r="H4985" s="5"/>
      <x:c r="I4985" s="5"/>
      <x:c r="J4985" s="5" t="n">
        <x:v>0.2</x:v>
      </x:c>
      <x:c r="K4985" s="5" t="str">
        <x:v>AT1740_S3-1</x:v>
      </x:c>
      <x:c r="L4985"/>
      <x:c r="M4985"/>
      <x:c r="N4985"/>
      <x:c r="O4985" s="5" t="n">
        <x:v>1</x:v>
      </x:c>
      <x:c r="P4985" s="5" t="n">
        <x:v>1</x:v>
      </x:c>
      <x:c r="Q4985" s="5" t="str">
        <x:v>[0.1 3.2]</x:v>
      </x:c>
      <x:c r="R4985" s="5" t="str">
        <x:v>[0.05 8]</x:v>
      </x:c>
      <x:c r="S4985" s="5" t="str">
        <x:v>modeAsym</x:v>
      </x:c>
      <x:c r="T4985"/>
      <x:c r="U4985" s="5" t="n">
        <x:v>1</x:v>
      </x:c>
    </x:row>
    <x:row r="4986">
      <x:c r="A4986" s="5" t="str">
        <x:v>AT1741_S1-1</x:v>
      </x:c>
      <x:c r="B4986" s="5" t="str">
        <x:v>260619</x:v>
      </x:c>
      <x:c r="C4986" s="5" t="str">
        <x:v>2D_gait_AFO_pc_80kg_160cm_R0.9_v4.osim</x:v>
      </x:c>
      <x:c r="D4986" s="5" t="n">
        <x:v>1</x:v>
      </x:c>
      <x:c r="E4986" s="5" t="str">
        <x:v>modeTorqAmp</x:v>
      </x:c>
      <x:c r="F4986" s="5"/>
      <x:c r="G4986" s="5"/>
      <x:c r="H4986" s="5"/>
      <x:c r="I4986" s="5"/>
      <x:c r="J4986" s="5" t="n">
        <x:v>1</x:v>
      </x:c>
      <x:c r="K4986" s="5" t="str">
        <x:v>AT1741_S1-1</x:v>
      </x:c>
      <x:c r="L4986"/>
      <x:c r="M4986"/>
      <x:c r="N4986"/>
      <x:c r="O4986" s="5" t="n">
        <x:v>1</x:v>
      </x:c>
      <x:c r="P4986" s="5" t="n">
        <x:v>0.003</x:v>
      </x:c>
      <x:c r="Q4986" s="5" t="str">
        <x:v>[0.1 3.2]</x:v>
      </x:c>
      <x:c r="R4986" s="5" t="str">
        <x:v>[0.05 8]</x:v>
      </x:c>
      <x:c r="S4986" s="5" t="str">
        <x:v>modeAsym</x:v>
      </x:c>
      <x:c r="T4986"/>
      <x:c r="U4986" s="5" t="n">
        <x:v>1</x:v>
      </x:c>
    </x:row>
    <x:row r="4987">
      <x:c r="A4987" s="5" t="str">
        <x:v>AT1741_S2-1</x:v>
      </x:c>
      <x:c r="B4987" s="5" t="str">
        <x:v>260619</x:v>
      </x:c>
      <x:c r="C4987" s="5" t="str">
        <x:v>2D_gait_AFO_pc_80kg_160cm_R0.9_v4.osim</x:v>
      </x:c>
      <x:c r="D4987" s="5" t="n">
        <x:v>1</x:v>
      </x:c>
      <x:c r="E4987" s="5" t="str">
        <x:v>modeTorqAmp</x:v>
      </x:c>
      <x:c r="F4987" s="5"/>
      <x:c r="G4987" s="5"/>
      <x:c r="H4987" s="5"/>
      <x:c r="I4987" s="5"/>
      <x:c r="J4987" s="5" t="n">
        <x:v>0.6</x:v>
      </x:c>
      <x:c r="K4987" s="5" t="str">
        <x:v>AT1741_S2-1</x:v>
      </x:c>
      <x:c r="L4987"/>
      <x:c r="M4987"/>
      <x:c r="N4987"/>
      <x:c r="O4987" s="5" t="n">
        <x:v>1</x:v>
      </x:c>
      <x:c r="P4987" s="5" t="n">
        <x:v>0.003</x:v>
      </x:c>
      <x:c r="Q4987" s="5" t="str">
        <x:v>[0.1 3.2]</x:v>
      </x:c>
      <x:c r="R4987" s="5" t="str">
        <x:v>[0.05 8]</x:v>
      </x:c>
      <x:c r="S4987" s="5" t="str">
        <x:v>modeAsym</x:v>
      </x:c>
      <x:c r="T4987"/>
      <x:c r="U4987" s="5" t="n">
        <x:v>1</x:v>
      </x:c>
    </x:row>
    <x:row r="4988">
      <x:c r="A4988" s="5" t="str">
        <x:v>AT1741_S3-1</x:v>
      </x:c>
      <x:c r="B4988" s="5" t="str">
        <x:v>260619</x:v>
      </x:c>
      <x:c r="C4988" s="5" t="str">
        <x:v>2D_gait_AFO_pc_80kg_160cm_R0.9_v4.osim</x:v>
      </x:c>
      <x:c r="D4988" s="5" t="n">
        <x:v>1</x:v>
      </x:c>
      <x:c r="E4988" s="5" t="str">
        <x:v>modeTorqAmp</x:v>
      </x:c>
      <x:c r="F4988" s="5"/>
      <x:c r="G4988" s="5"/>
      <x:c r="H4988" s="5"/>
      <x:c r="I4988" s="5"/>
      <x:c r="J4988" s="5" t="n">
        <x:v>0.2</x:v>
      </x:c>
      <x:c r="K4988" s="5" t="str">
        <x:v>AT1741_S3-1</x:v>
      </x:c>
      <x:c r="L4988"/>
      <x:c r="M4988"/>
      <x:c r="N4988"/>
      <x:c r="O4988" s="5" t="n">
        <x:v>1</x:v>
      </x:c>
      <x:c r="P4988" s="5" t="n">
        <x:v>0.003</x:v>
      </x:c>
      <x:c r="Q4988" s="5" t="str">
        <x:v>[0.1 3.2]</x:v>
      </x:c>
      <x:c r="R4988" s="5" t="str">
        <x:v>[0.05 8]</x:v>
      </x:c>
      <x:c r="S4988" s="5" t="str">
        <x:v>modeAsym</x:v>
      </x:c>
      <x:c r="T4988"/>
      <x:c r="U4988" s="5" t="n">
        <x:v>1</x:v>
      </x:c>
    </x:row>
    <x:row r="4989">
      <x:c r="A4989" s="5" t="str">
        <x:v>AT1742_S1-1</x:v>
      </x:c>
      <x:c r="B4989" s="5" t="str">
        <x:v>260619</x:v>
      </x:c>
      <x:c r="C4989" s="5" t="str">
        <x:v>2D_gait_AFO_pc_80kg_160cm_R0.9_v4.osim</x:v>
      </x:c>
      <x:c r="D4989" s="5" t="n">
        <x:v>1</x:v>
      </x:c>
      <x:c r="E4989" s="5" t="str">
        <x:v>modeTorqAmp</x:v>
      </x:c>
      <x:c r="F4989" s="5"/>
      <x:c r="G4989" s="5"/>
      <x:c r="H4989" s="5"/>
      <x:c r="I4989" s="5"/>
      <x:c r="J4989" s="5" t="n">
        <x:v>1</x:v>
      </x:c>
      <x:c r="K4989" s="5" t="str">
        <x:v>AT1742_S1-1</x:v>
      </x:c>
      <x:c r="L4989"/>
      <x:c r="M4989"/>
      <x:c r="N4989"/>
      <x:c r="O4989" s="5" t="n">
        <x:v>1</x:v>
      </x:c>
      <x:c r="P4989" s="5" t="n">
        <x:v>0.03</x:v>
      </x:c>
      <x:c r="Q4989" s="5" t="str">
        <x:v>[0.1 3.2]</x:v>
      </x:c>
      <x:c r="R4989" s="5" t="str">
        <x:v>[0.05 8]</x:v>
      </x:c>
      <x:c r="S4989" s="5" t="str">
        <x:v>modeAsym</x:v>
      </x:c>
      <x:c r="T4989"/>
      <x:c r="U4989" s="5" t="n">
        <x:v>1</x:v>
      </x:c>
    </x:row>
    <x:row r="4990">
      <x:c r="A4990" s="5" t="str">
        <x:v>AT1742_S2-1</x:v>
      </x:c>
      <x:c r="B4990" s="5" t="str">
        <x:v>260619</x:v>
      </x:c>
      <x:c r="C4990" s="5" t="str">
        <x:v>2D_gait_AFO_pc_80kg_160cm_R0.9_v4.osim</x:v>
      </x:c>
      <x:c r="D4990" s="5" t="n">
        <x:v>1</x:v>
      </x:c>
      <x:c r="E4990" s="5" t="str">
        <x:v>modeTorqAmp</x:v>
      </x:c>
      <x:c r="F4990" s="5"/>
      <x:c r="G4990" s="5"/>
      <x:c r="H4990" s="5"/>
      <x:c r="I4990" s="5"/>
      <x:c r="J4990" s="5" t="n">
        <x:v>0.6</x:v>
      </x:c>
      <x:c r="K4990" s="5" t="str">
        <x:v>AT1742_S2-1</x:v>
      </x:c>
      <x:c r="L4990"/>
      <x:c r="M4990"/>
      <x:c r="N4990"/>
      <x:c r="O4990" s="5" t="n">
        <x:v>1</x:v>
      </x:c>
      <x:c r="P4990" s="5" t="n">
        <x:v>0.03</x:v>
      </x:c>
      <x:c r="Q4990" s="5" t="str">
        <x:v>[0.1 3.2]</x:v>
      </x:c>
      <x:c r="R4990" s="5" t="str">
        <x:v>[0.05 8]</x:v>
      </x:c>
      <x:c r="S4990" s="5" t="str">
        <x:v>modeAsym</x:v>
      </x:c>
      <x:c r="T4990"/>
      <x:c r="U4990" s="5" t="n">
        <x:v>1</x:v>
      </x:c>
    </x:row>
    <x:row r="4991">
      <x:c r="A4991" s="5" t="str">
        <x:v>AT1742_S3-1</x:v>
      </x:c>
      <x:c r="B4991" s="5" t="str">
        <x:v>260619</x:v>
      </x:c>
      <x:c r="C4991" s="5" t="str">
        <x:v>2D_gait_AFO_pc_80kg_160cm_R0.9_v4.osim</x:v>
      </x:c>
      <x:c r="D4991" s="5" t="n">
        <x:v>1</x:v>
      </x:c>
      <x:c r="E4991" s="5" t="str">
        <x:v>modeTorqAmp</x:v>
      </x:c>
      <x:c r="F4991"/>
      <x:c r="G4991"/>
      <x:c r="H4991"/>
      <x:c r="I4991"/>
      <x:c r="J4991" s="5" t="n">
        <x:v>0.2</x:v>
      </x:c>
      <x:c r="K4991" s="5" t="str">
        <x:v>AT1742_S3-1</x:v>
      </x:c>
      <x:c r="L4991"/>
      <x:c r="M4991"/>
      <x:c r="N4991"/>
      <x:c r="O4991" s="5" t="n">
        <x:v>1</x:v>
      </x:c>
      <x:c r="P4991" s="5" t="n">
        <x:v>0.03</x:v>
      </x:c>
      <x:c r="Q4991" s="5" t="str">
        <x:v>[0.1 3.2]</x:v>
      </x:c>
      <x:c r="R4991" s="5" t="str">
        <x:v>[0.05 8]</x:v>
      </x:c>
      <x:c r="S4991" s="5" t="str">
        <x:v>modeAsym</x:v>
      </x:c>
      <x:c r="T4991"/>
      <x:c r="U4991" s="5" t="n">
        <x:v>1</x:v>
      </x:c>
    </x:row>
    <x:row r="4992">
      <x:c r="A4992" s="5" t="str">
        <x:v>AT1743_S1-1</x:v>
      </x:c>
      <x:c r="B4992" s="5" t="str">
        <x:v>260619</x:v>
      </x:c>
      <x:c r="C4992" s="5" t="str">
        <x:v>2D_gait_AFO_pc_80kg_160cm_R0.9_v4.osim</x:v>
      </x:c>
      <x:c r="D4992" s="5" t="n">
        <x:v>1</x:v>
      </x:c>
      <x:c r="E4992" s="5" t="str">
        <x:v>modeTorqAmp</x:v>
      </x:c>
      <x:c r="F4992"/>
      <x:c r="G4992"/>
      <x:c r="H4992"/>
      <x:c r="I4992"/>
      <x:c r="J4992" s="5" t="n">
        <x:v>1</x:v>
      </x:c>
      <x:c r="K4992" s="5" t="str">
        <x:v>AT1743_S1-1</x:v>
      </x:c>
      <x:c r="L4992"/>
      <x:c r="M4992"/>
      <x:c r="N4992"/>
      <x:c r="O4992" s="5" t="n">
        <x:v>1</x:v>
      </x:c>
      <x:c r="P4992" s="5" t="n">
        <x:v>0.3</x:v>
      </x:c>
      <x:c r="Q4992" s="5" t="str">
        <x:v>[0.1 3.2]</x:v>
      </x:c>
      <x:c r="R4992" s="5" t="str">
        <x:v>[0.05 8]</x:v>
      </x:c>
      <x:c r="S4992" s="5" t="str">
        <x:v>modeAsym</x:v>
      </x:c>
      <x:c r="T4992"/>
      <x:c r="U4992" s="5" t="n">
        <x:v>1</x:v>
      </x:c>
    </x:row>
    <x:row r="4993">
      <x:c r="A4993" s="5" t="str">
        <x:v>AT1743_S2-1</x:v>
      </x:c>
      <x:c r="B4993" s="5" t="str">
        <x:v>260619</x:v>
      </x:c>
      <x:c r="C4993" s="5" t="str">
        <x:v>2D_gait_AFO_pc_80kg_160cm_R0.9_v4.osim</x:v>
      </x:c>
      <x:c r="D4993" s="5" t="n">
        <x:v>1</x:v>
      </x:c>
      <x:c r="E4993" s="5" t="str">
        <x:v>modeTorqAmp</x:v>
      </x:c>
      <x:c r="F4993"/>
      <x:c r="G4993"/>
      <x:c r="H4993"/>
      <x:c r="I4993"/>
      <x:c r="J4993" s="5" t="n">
        <x:v>0.6</x:v>
      </x:c>
      <x:c r="K4993" s="5" t="str">
        <x:v>AT1743_S2-1</x:v>
      </x:c>
      <x:c r="L4993"/>
      <x:c r="M4993"/>
      <x:c r="N4993"/>
      <x:c r="O4993" s="5" t="n">
        <x:v>1</x:v>
      </x:c>
      <x:c r="P4993" s="5" t="n">
        <x:v>0.3</x:v>
      </x:c>
      <x:c r="Q4993" s="5" t="str">
        <x:v>[0.1 3.2]</x:v>
      </x:c>
      <x:c r="R4993" s="5" t="str">
        <x:v>[0.05 8]</x:v>
      </x:c>
      <x:c r="S4993" s="5" t="str">
        <x:v>modeAsym</x:v>
      </x:c>
      <x:c r="T4993"/>
      <x:c r="U4993" s="5" t="n">
        <x:v>1</x:v>
      </x:c>
    </x:row>
    <x:row r="4994">
      <x:c r="A4994" s="5" t="str">
        <x:v>AT1743_S3-1</x:v>
      </x:c>
      <x:c r="B4994" s="5" t="str">
        <x:v>260619</x:v>
      </x:c>
      <x:c r="C4994" s="5" t="str">
        <x:v>2D_gait_AFO_pc_80kg_160cm_R0.9_v4.osim</x:v>
      </x:c>
      <x:c r="D4994" s="5" t="n">
        <x:v>1</x:v>
      </x:c>
      <x:c r="E4994" s="5" t="str">
        <x:v>modeTorqAmp</x:v>
      </x:c>
      <x:c r="F4994"/>
      <x:c r="G4994"/>
      <x:c r="H4994"/>
      <x:c r="I4994"/>
      <x:c r="J4994" s="5" t="n">
        <x:v>0.2</x:v>
      </x:c>
      <x:c r="K4994" s="5" t="str">
        <x:v>AT1743_S3-1</x:v>
      </x:c>
      <x:c r="L4994"/>
      <x:c r="M4994"/>
      <x:c r="N4994"/>
      <x:c r="O4994" s="5" t="n">
        <x:v>1</x:v>
      </x:c>
      <x:c r="P4994" s="5" t="n">
        <x:v>0.3</x:v>
      </x:c>
      <x:c r="Q4994" s="5" t="str">
        <x:v>[0.1 3.2]</x:v>
      </x:c>
      <x:c r="R4994" s="5" t="str">
        <x:v>[0.05 8]</x:v>
      </x:c>
      <x:c r="S4994" s="5" t="str">
        <x:v>modeAsym</x:v>
      </x:c>
      <x:c r="T4994"/>
      <x:c r="U4994" s="5" t="n">
        <x:v>1</x:v>
      </x:c>
    </x:row>
    <x:row r="4995">
      <x:c r="A4995" s="5" t="str">
        <x:v>AT1744_S1-1</x:v>
      </x:c>
      <x:c r="B4995" s="5" t="str">
        <x:v>260619</x:v>
      </x:c>
      <x:c r="C4995" s="5" t="str">
        <x:v>2D_gait_AFO_pc_80kg_160cm_R0.9_v4.osim</x:v>
      </x:c>
      <x:c r="D4995" s="5" t="n">
        <x:v>1</x:v>
      </x:c>
      <x:c r="E4995" s="5" t="str">
        <x:v>modeTorqAmp</x:v>
      </x:c>
      <x:c r="F4995"/>
      <x:c r="G4995"/>
      <x:c r="H4995"/>
      <x:c r="I4995"/>
      <x:c r="J4995" s="5" t="n">
        <x:v>1</x:v>
      </x:c>
      <x:c r="K4995" s="5" t="str">
        <x:v>AT1744_S1-1</x:v>
      </x:c>
      <x:c r="L4995"/>
      <x:c r="M4995"/>
      <x:c r="N4995"/>
      <x:c r="O4995" s="5" t="n">
        <x:v>1</x:v>
      </x:c>
      <x:c r="P4995" s="5" t="n">
        <x:v>1</x:v>
      </x:c>
      <x:c r="Q4995" s="5" t="str">
        <x:v>[0.1 3.2]</x:v>
      </x:c>
      <x:c r="R4995" s="5" t="str">
        <x:v>[0.05 8]</x:v>
      </x:c>
      <x:c r="S4995" s="5" t="str">
        <x:v>modeAsym</x:v>
      </x:c>
      <x:c r="T4995"/>
      <x:c r="U4995" s="5" t="n">
        <x:v>1</x:v>
      </x:c>
    </x:row>
    <x:row r="4996">
      <x:c r="A4996" s="5" t="str">
        <x:v>AT1744_S2-1</x:v>
      </x:c>
      <x:c r="B4996" s="5" t="str">
        <x:v>260619</x:v>
      </x:c>
      <x:c r="C4996" s="5" t="str">
        <x:v>2D_gait_AFO_pc_80kg_160cm_R0.9_v4.osim</x:v>
      </x:c>
      <x:c r="D4996" s="5" t="n">
        <x:v>1</x:v>
      </x:c>
      <x:c r="E4996" s="5" t="str">
        <x:v>modeTorqAmp</x:v>
      </x:c>
      <x:c r="F4996"/>
      <x:c r="G4996"/>
      <x:c r="H4996"/>
      <x:c r="I4996"/>
      <x:c r="J4996" s="5" t="n">
        <x:v>0.6</x:v>
      </x:c>
      <x:c r="K4996" s="5" t="str">
        <x:v>AT1744_S2-1</x:v>
      </x:c>
      <x:c r="L4996"/>
      <x:c r="M4996"/>
      <x:c r="N4996"/>
      <x:c r="O4996" s="5" t="n">
        <x:v>1</x:v>
      </x:c>
      <x:c r="P4996" s="5" t="n">
        <x:v>1</x:v>
      </x:c>
      <x:c r="Q4996" s="5" t="str">
        <x:v>[0.1 3.2]</x:v>
      </x:c>
      <x:c r="R4996" s="5" t="str">
        <x:v>[0.05 8]</x:v>
      </x:c>
      <x:c r="S4996" s="5" t="str">
        <x:v>modeAsym</x:v>
      </x:c>
      <x:c r="T4996"/>
      <x:c r="U4996" s="5" t="n">
        <x:v>1</x:v>
      </x:c>
    </x:row>
    <x:row r="4997">
      <x:c r="A4997" s="5" t="str">
        <x:v>AT1744_S3-1</x:v>
      </x:c>
      <x:c r="B4997" s="5" t="str">
        <x:v>260619</x:v>
      </x:c>
      <x:c r="C4997" s="5" t="str">
        <x:v>2D_gait_AFO_pc_80kg_160cm_R0.9_v4.osim</x:v>
      </x:c>
      <x:c r="D4997" s="5" t="n">
        <x:v>1</x:v>
      </x:c>
      <x:c r="E4997" s="5" t="str">
        <x:v>modeTorqAmp</x:v>
      </x:c>
      <x:c r="F4997"/>
      <x:c r="G4997"/>
      <x:c r="H4997"/>
      <x:c r="I4997"/>
      <x:c r="J4997" s="5" t="n">
        <x:v>0.2</x:v>
      </x:c>
      <x:c r="K4997" s="5" t="str">
        <x:v>AT1744_S3-1</x:v>
      </x:c>
      <x:c r="L4997"/>
      <x:c r="M4997"/>
      <x:c r="N4997"/>
      <x:c r="O4997" s="5" t="n">
        <x:v>1</x:v>
      </x:c>
      <x:c r="P4997" s="5" t="n">
        <x:v>1</x:v>
      </x:c>
      <x:c r="Q4997" s="5" t="str">
        <x:v>[0.1 3.2]</x:v>
      </x:c>
      <x:c r="R4997" s="5" t="str">
        <x:v>[0.05 8]</x:v>
      </x:c>
      <x:c r="S4997" s="5" t="str">
        <x:v>modeAsym</x:v>
      </x:c>
      <x:c r="T4997"/>
      <x:c r="U4997" s="5" t="n">
        <x:v>1</x:v>
      </x:c>
    </x:row>
    <x:row r="4998">
      <x:c r="A4998" s="5" t="str">
        <x:v>AT1745_S1-1</x:v>
      </x:c>
      <x:c r="B4998" s="5" t="str">
        <x:v>260619</x:v>
      </x:c>
      <x:c r="C4998" s="5" t="str">
        <x:v>2D_gait_AFO_pc_80kg_160cm_R0.9_v5.osim</x:v>
      </x:c>
      <x:c r="D4998" s="5" t="n">
        <x:v>1</x:v>
      </x:c>
      <x:c r="E4998" s="5" t="str">
        <x:v>modeTorqAmp</x:v>
      </x:c>
      <x:c r="F4998"/>
      <x:c r="G4998"/>
      <x:c r="H4998"/>
      <x:c r="I4998"/>
      <x:c r="J4998" s="5" t="n">
        <x:v>1</x:v>
      </x:c>
      <x:c r="K4998" s="5" t="str">
        <x:v>AT1745_S1-1</x:v>
      </x:c>
      <x:c r="L4998"/>
      <x:c r="M4998"/>
      <x:c r="N4998"/>
      <x:c r="O4998" s="5" t="n">
        <x:v>1</x:v>
      </x:c>
      <x:c r="P4998" s="5" t="n">
        <x:v>0.003</x:v>
      </x:c>
      <x:c r="Q4998" s="5" t="str">
        <x:v>[0.1 3.2]</x:v>
      </x:c>
      <x:c r="R4998" s="5" t="str">
        <x:v>[0.05 8]</x:v>
      </x:c>
      <x:c r="S4998" s="5" t="str">
        <x:v>modeAsym</x:v>
      </x:c>
      <x:c r="T4998"/>
      <x:c r="U4998" s="5" t="n">
        <x:v>1</x:v>
      </x:c>
    </x:row>
    <x:row r="4999">
      <x:c r="A4999" s="5" t="str">
        <x:v>AT1745_S2-1</x:v>
      </x:c>
      <x:c r="B4999" s="5" t="str">
        <x:v>260619</x:v>
      </x:c>
      <x:c r="C4999" s="5" t="str">
        <x:v>2D_gait_AFO_pc_80kg_160cm_R0.9_v5.osim</x:v>
      </x:c>
      <x:c r="D4999" s="5" t="n">
        <x:v>1</x:v>
      </x:c>
      <x:c r="E4999" s="5" t="str">
        <x:v>modeTorqAmp</x:v>
      </x:c>
      <x:c r="F4999"/>
      <x:c r="G4999"/>
      <x:c r="H4999"/>
      <x:c r="I4999"/>
      <x:c r="J4999" s="5" t="n">
        <x:v>0.6</x:v>
      </x:c>
      <x:c r="K4999" s="5" t="str">
        <x:v>AT1745_S2-1</x:v>
      </x:c>
      <x:c r="L4999"/>
      <x:c r="M4999"/>
      <x:c r="N4999"/>
      <x:c r="O4999" s="5" t="n">
        <x:v>1</x:v>
      </x:c>
      <x:c r="P4999" s="5" t="n">
        <x:v>0.003</x:v>
      </x:c>
      <x:c r="Q4999" s="5" t="str">
        <x:v>[0.1 3.2]</x:v>
      </x:c>
      <x:c r="R4999" s="5" t="str">
        <x:v>[0.05 8]</x:v>
      </x:c>
      <x:c r="S4999" s="5" t="str">
        <x:v>modeAsym</x:v>
      </x:c>
      <x:c r="T4999"/>
      <x:c r="U4999" s="5" t="n">
        <x:v>1</x:v>
      </x:c>
    </x:row>
    <x:row r="5000">
      <x:c r="A5000" s="5" t="str">
        <x:v>AT1745_S3-1</x:v>
      </x:c>
      <x:c r="B5000" s="5" t="str">
        <x:v>260619</x:v>
      </x:c>
      <x:c r="C5000" s="5" t="str">
        <x:v>2D_gait_AFO_pc_80kg_160cm_R0.9_v5.osim</x:v>
      </x:c>
      <x:c r="D5000" s="5" t="n">
        <x:v>1</x:v>
      </x:c>
      <x:c r="E5000" s="5" t="str">
        <x:v>modeTorqAmp</x:v>
      </x:c>
      <x:c r="F5000"/>
      <x:c r="G5000"/>
      <x:c r="H5000"/>
      <x:c r="I5000"/>
      <x:c r="J5000" s="5" t="n">
        <x:v>0.2</x:v>
      </x:c>
      <x:c r="K5000" s="5" t="str">
        <x:v>AT1745_S3-1</x:v>
      </x:c>
      <x:c r="L5000"/>
      <x:c r="M5000"/>
      <x:c r="N5000"/>
      <x:c r="O5000" s="5" t="n">
        <x:v>1</x:v>
      </x:c>
      <x:c r="P5000" s="5" t="n">
        <x:v>0.003</x:v>
      </x:c>
      <x:c r="Q5000" s="5" t="str">
        <x:v>[0.1 3.2]</x:v>
      </x:c>
      <x:c r="R5000" s="5" t="str">
        <x:v>[0.05 8]</x:v>
      </x:c>
      <x:c r="S5000" s="5" t="str">
        <x:v>modeAsym</x:v>
      </x:c>
      <x:c r="T5000"/>
      <x:c r="U5000" s="5" t="n">
        <x:v>1</x:v>
      </x:c>
    </x:row>
    <x:row r="5001">
      <x:c r="A5001" s="5" t="str">
        <x:v>AT1746_S1-1</x:v>
      </x:c>
      <x:c r="B5001" s="5" t="str">
        <x:v>260619</x:v>
      </x:c>
      <x:c r="C5001" s="5" t="str">
        <x:v>2D_gait_AFO_pc_80kg_160cm_R0.9_v5.osim</x:v>
      </x:c>
      <x:c r="D5001" s="5" t="n">
        <x:v>1</x:v>
      </x:c>
      <x:c r="E5001" s="5" t="str">
        <x:v>modeTorqAmp</x:v>
      </x:c>
      <x:c r="F5001"/>
      <x:c r="G5001"/>
      <x:c r="H5001"/>
      <x:c r="I5001"/>
      <x:c r="J5001" s="5" t="n">
        <x:v>1</x:v>
      </x:c>
      <x:c r="K5001" s="5" t="str">
        <x:v>AT1746_S1-1</x:v>
      </x:c>
      <x:c r="L5001"/>
      <x:c r="M5001"/>
      <x:c r="N5001"/>
      <x:c r="O5001" s="5" t="n">
        <x:v>1</x:v>
      </x:c>
      <x:c r="P5001" s="5" t="n">
        <x:v>0.03</x:v>
      </x:c>
      <x:c r="Q5001" s="5" t="str">
        <x:v>[0.1 3.2]</x:v>
      </x:c>
      <x:c r="R5001" s="5" t="str">
        <x:v>[0.05 8]</x:v>
      </x:c>
      <x:c r="S5001" s="5" t="str">
        <x:v>modeAsym</x:v>
      </x:c>
      <x:c r="T5001"/>
      <x:c r="U5001" s="5" t="n">
        <x:v>1</x:v>
      </x:c>
    </x:row>
    <x:row r="5002">
      <x:c r="A5002" s="5" t="str">
        <x:v>AT1746_S2-1</x:v>
      </x:c>
      <x:c r="B5002" s="5" t="str">
        <x:v>260619</x:v>
      </x:c>
      <x:c r="C5002" s="5" t="str">
        <x:v>2D_gait_AFO_pc_80kg_160cm_R0.9_v5.osim</x:v>
      </x:c>
      <x:c r="D5002" s="5" t="n">
        <x:v>1</x:v>
      </x:c>
      <x:c r="E5002" s="5" t="str">
        <x:v>modeTorqAmp</x:v>
      </x:c>
      <x:c r="F5002"/>
      <x:c r="G5002"/>
      <x:c r="H5002"/>
      <x:c r="I5002"/>
      <x:c r="J5002" s="5" t="n">
        <x:v>0.6</x:v>
      </x:c>
      <x:c r="K5002" s="5" t="str">
        <x:v>AT1746_S2-1</x:v>
      </x:c>
      <x:c r="L5002"/>
      <x:c r="M5002"/>
      <x:c r="N5002"/>
      <x:c r="O5002" s="5" t="n">
        <x:v>1</x:v>
      </x:c>
      <x:c r="P5002" s="5" t="n">
        <x:v>0.03</x:v>
      </x:c>
      <x:c r="Q5002" s="5" t="str">
        <x:v>[0.1 3.2]</x:v>
      </x:c>
      <x:c r="R5002" s="5" t="str">
        <x:v>[0.05 8]</x:v>
      </x:c>
      <x:c r="S5002" s="5" t="str">
        <x:v>modeAsym</x:v>
      </x:c>
      <x:c r="T5002"/>
      <x:c r="U5002" s="5" t="n">
        <x:v>1</x:v>
      </x:c>
    </x:row>
    <x:row r="5003">
      <x:c r="A5003" s="5" t="str">
        <x:v>AT1746_S3-1</x:v>
      </x:c>
      <x:c r="B5003" s="5" t="str">
        <x:v>260619</x:v>
      </x:c>
      <x:c r="C5003" s="5" t="str">
        <x:v>2D_gait_AFO_pc_80kg_160cm_R0.9_v5.osim</x:v>
      </x:c>
      <x:c r="D5003" s="5" t="n">
        <x:v>1</x:v>
      </x:c>
      <x:c r="E5003" s="5" t="str">
        <x:v>modeTorqAmp</x:v>
      </x:c>
      <x:c r="F5003"/>
      <x:c r="G5003"/>
      <x:c r="H5003"/>
      <x:c r="I5003"/>
      <x:c r="J5003" s="5" t="n">
        <x:v>0.2</x:v>
      </x:c>
      <x:c r="K5003" s="5" t="str">
        <x:v>AT1746_S3-1</x:v>
      </x:c>
      <x:c r="L5003"/>
      <x:c r="M5003"/>
      <x:c r="N5003"/>
      <x:c r="O5003" s="5" t="n">
        <x:v>1</x:v>
      </x:c>
      <x:c r="P5003" s="5" t="n">
        <x:v>0.03</x:v>
      </x:c>
      <x:c r="Q5003" s="5" t="str">
        <x:v>[0.1 3.2]</x:v>
      </x:c>
      <x:c r="R5003" s="5" t="str">
        <x:v>[0.05 8]</x:v>
      </x:c>
      <x:c r="S5003" s="5" t="str">
        <x:v>modeAsym</x:v>
      </x:c>
      <x:c r="T5003"/>
      <x:c r="U5003" s="5" t="n">
        <x:v>1</x:v>
      </x:c>
    </x:row>
    <x:row r="5004">
      <x:c r="A5004" s="5" t="str">
        <x:v>AT1747_S1-1</x:v>
      </x:c>
      <x:c r="B5004" s="5" t="str">
        <x:v>260619</x:v>
      </x:c>
      <x:c r="C5004" s="5" t="str">
        <x:v>2D_gait_AFO_pc_80kg_160cm_R0.9_v5.osim</x:v>
      </x:c>
      <x:c r="D5004" s="5" t="n">
        <x:v>1</x:v>
      </x:c>
      <x:c r="E5004" s="5" t="str">
        <x:v>modeTorqAmp</x:v>
      </x:c>
      <x:c r="F5004"/>
      <x:c r="G5004"/>
      <x:c r="H5004"/>
      <x:c r="I5004"/>
      <x:c r="J5004" s="5" t="n">
        <x:v>1</x:v>
      </x:c>
      <x:c r="K5004" s="5" t="str">
        <x:v>AT1747_S1-1</x:v>
      </x:c>
      <x:c r="L5004"/>
      <x:c r="M5004"/>
      <x:c r="N5004"/>
      <x:c r="O5004" s="5" t="n">
        <x:v>1</x:v>
      </x:c>
      <x:c r="P5004" s="5" t="n">
        <x:v>0.3</x:v>
      </x:c>
      <x:c r="Q5004" s="5" t="str">
        <x:v>[0.1 3.2]</x:v>
      </x:c>
      <x:c r="R5004" s="5" t="str">
        <x:v>[0.05 8]</x:v>
      </x:c>
      <x:c r="S5004" s="5" t="str">
        <x:v>modeAsym</x:v>
      </x:c>
      <x:c r="T5004"/>
      <x:c r="U5004" s="5" t="n">
        <x:v>1</x:v>
      </x:c>
    </x:row>
    <x:row r="5005">
      <x:c r="A5005" s="5" t="str">
        <x:v>AT1747_S2-1</x:v>
      </x:c>
      <x:c r="B5005" s="5" t="str">
        <x:v>260619</x:v>
      </x:c>
      <x:c r="C5005" s="5" t="str">
        <x:v>2D_gait_AFO_pc_80kg_160cm_R0.9_v5.osim</x:v>
      </x:c>
      <x:c r="D5005" s="5" t="n">
        <x:v>1</x:v>
      </x:c>
      <x:c r="E5005" s="5" t="str">
        <x:v>modeTorqAmp</x:v>
      </x:c>
      <x:c r="F5005"/>
      <x:c r="G5005"/>
      <x:c r="H5005"/>
      <x:c r="I5005"/>
      <x:c r="J5005" s="5" t="n">
        <x:v>0.6</x:v>
      </x:c>
      <x:c r="K5005" s="5" t="str">
        <x:v>AT1747_S2-1</x:v>
      </x:c>
      <x:c r="L5005"/>
      <x:c r="M5005"/>
      <x:c r="N5005"/>
      <x:c r="O5005" s="5" t="n">
        <x:v>1</x:v>
      </x:c>
      <x:c r="P5005" s="5" t="n">
        <x:v>0.3</x:v>
      </x:c>
      <x:c r="Q5005" s="5" t="str">
        <x:v>[0.1 3.2]</x:v>
      </x:c>
      <x:c r="R5005" s="5" t="str">
        <x:v>[0.05 8]</x:v>
      </x:c>
      <x:c r="S5005" s="5" t="str">
        <x:v>modeAsym</x:v>
      </x:c>
      <x:c r="T5005"/>
      <x:c r="U5005" s="5" t="n">
        <x:v>1</x:v>
      </x:c>
    </x:row>
    <x:row r="5006">
      <x:c r="A5006" s="5" t="str">
        <x:v>AT1747_S3-1</x:v>
      </x:c>
      <x:c r="B5006" s="5" t="str">
        <x:v>260619</x:v>
      </x:c>
      <x:c r="C5006" s="5" t="str">
        <x:v>2D_gait_AFO_pc_80kg_160cm_R0.9_v5.osim</x:v>
      </x:c>
      <x:c r="D5006" s="5" t="n">
        <x:v>1</x:v>
      </x:c>
      <x:c r="E5006" s="5" t="str">
        <x:v>modeTorqAmp</x:v>
      </x:c>
      <x:c r="F5006"/>
      <x:c r="G5006"/>
      <x:c r="H5006"/>
      <x:c r="I5006"/>
      <x:c r="J5006" s="5" t="n">
        <x:v>0.2</x:v>
      </x:c>
      <x:c r="K5006" s="5" t="str">
        <x:v>AT1747_S3-1</x:v>
      </x:c>
      <x:c r="L5006"/>
      <x:c r="M5006"/>
      <x:c r="N5006"/>
      <x:c r="O5006" s="5" t="n">
        <x:v>1</x:v>
      </x:c>
      <x:c r="P5006" s="5" t="n">
        <x:v>0.3</x:v>
      </x:c>
      <x:c r="Q5006" s="5" t="str">
        <x:v>[0.1 3.2]</x:v>
      </x:c>
      <x:c r="R5006" s="5" t="str">
        <x:v>[0.05 8]</x:v>
      </x:c>
      <x:c r="S5006" s="5" t="str">
        <x:v>modeAsym</x:v>
      </x:c>
      <x:c r="T5006"/>
      <x:c r="U5006" s="5" t="n">
        <x:v>1</x:v>
      </x:c>
    </x:row>
    <x:row r="5007">
      <x:c r="A5007" s="5" t="str">
        <x:v>AT1748_S1-1</x:v>
      </x:c>
      <x:c r="B5007" s="5" t="str">
        <x:v>260619</x:v>
      </x:c>
      <x:c r="C5007" s="5" t="str">
        <x:v>2D_gait_AFO_pc_80kg_160cm_R0.9_v5.osim</x:v>
      </x:c>
      <x:c r="D5007" s="5" t="n">
        <x:v>1</x:v>
      </x:c>
      <x:c r="E5007" s="5" t="str">
        <x:v>modeTorqAmp</x:v>
      </x:c>
      <x:c r="F5007"/>
      <x:c r="G5007"/>
      <x:c r="H5007"/>
      <x:c r="I5007"/>
      <x:c r="J5007" s="5" t="n">
        <x:v>1</x:v>
      </x:c>
      <x:c r="K5007" s="5" t="str">
        <x:v>AT1748_S1-1</x:v>
      </x:c>
      <x:c r="L5007"/>
      <x:c r="M5007"/>
      <x:c r="N5007"/>
      <x:c r="O5007" s="5" t="n">
        <x:v>1</x:v>
      </x:c>
      <x:c r="P5007" s="5" t="n">
        <x:v>1</x:v>
      </x:c>
      <x:c r="Q5007" s="5" t="str">
        <x:v>[0.1 3.2]</x:v>
      </x:c>
      <x:c r="R5007" s="5" t="str">
        <x:v>[0.05 8]</x:v>
      </x:c>
      <x:c r="S5007" s="5" t="str">
        <x:v>modeAsym</x:v>
      </x:c>
      <x:c r="T5007"/>
      <x:c r="U5007" s="5" t="n">
        <x:v>1</x:v>
      </x:c>
    </x:row>
    <x:row r="5008">
      <x:c r="A5008" s="5" t="str">
        <x:v>AT1748_S2-1</x:v>
      </x:c>
      <x:c r="B5008" s="5" t="str">
        <x:v>260619</x:v>
      </x:c>
      <x:c r="C5008" s="5" t="str">
        <x:v>2D_gait_AFO_pc_80kg_160cm_R0.9_v5.osim</x:v>
      </x:c>
      <x:c r="D5008" s="5" t="n">
        <x:v>1</x:v>
      </x:c>
      <x:c r="E5008" s="5" t="str">
        <x:v>modeTorqAmp</x:v>
      </x:c>
      <x:c r="F5008"/>
      <x:c r="G5008"/>
      <x:c r="H5008"/>
      <x:c r="I5008"/>
      <x:c r="J5008" s="5" t="n">
        <x:v>0.6</x:v>
      </x:c>
      <x:c r="K5008" s="5" t="str">
        <x:v>AT1748_S2-1</x:v>
      </x:c>
      <x:c r="L5008"/>
      <x:c r="M5008"/>
      <x:c r="N5008"/>
      <x:c r="O5008" s="5" t="n">
        <x:v>1</x:v>
      </x:c>
      <x:c r="P5008" s="5" t="n">
        <x:v>1</x:v>
      </x:c>
      <x:c r="Q5008" s="5" t="str">
        <x:v>[0.1 3.2]</x:v>
      </x:c>
      <x:c r="R5008" s="5" t="str">
        <x:v>[0.05 8]</x:v>
      </x:c>
      <x:c r="S5008" s="5" t="str">
        <x:v>modeAsym</x:v>
      </x:c>
      <x:c r="T5008"/>
      <x:c r="U5008" s="5" t="n">
        <x:v>1</x:v>
      </x:c>
    </x:row>
    <x:row r="5009">
      <x:c r="A5009" s="5" t="str">
        <x:v>AT1748_S3-1</x:v>
      </x:c>
      <x:c r="B5009" s="5" t="str">
        <x:v>260619</x:v>
      </x:c>
      <x:c r="C5009" s="5" t="str">
        <x:v>2D_gait_AFO_pc_80kg_160cm_R0.9_v5.osim</x:v>
      </x:c>
      <x:c r="D5009" s="5" t="n">
        <x:v>1</x:v>
      </x:c>
      <x:c r="E5009" s="5" t="str">
        <x:v>modeTorqAmp</x:v>
      </x:c>
      <x:c r="F5009"/>
      <x:c r="G5009"/>
      <x:c r="H5009"/>
      <x:c r="I5009"/>
      <x:c r="J5009" s="5" t="n">
        <x:v>0.2</x:v>
      </x:c>
      <x:c r="K5009" s="5" t="str">
        <x:v>AT1748_S3-1</x:v>
      </x:c>
      <x:c r="L5009"/>
      <x:c r="M5009"/>
      <x:c r="N5009"/>
      <x:c r="O5009" s="5" t="n">
        <x:v>1</x:v>
      </x:c>
      <x:c r="P5009" s="5" t="n">
        <x:v>1</x:v>
      </x:c>
      <x:c r="Q5009" s="5" t="str">
        <x:v>[0.1 3.2]</x:v>
      </x:c>
      <x:c r="R5009" s="5" t="str">
        <x:v>[0.05 8]</x:v>
      </x:c>
      <x:c r="S5009" s="5" t="str">
        <x:v>modeAsym</x:v>
      </x:c>
      <x:c r="T5009"/>
      <x:c r="U5009" s="5" t="n">
        <x:v>1</x:v>
      </x:c>
    </x:row>
    <x:row r="5010">
      <x:c r="A5010" s="5" t="str">
        <x:v>AT1749_S1-1</x:v>
      </x:c>
      <x:c r="B5010" s="5" t="str">
        <x:v>260619</x:v>
      </x:c>
      <x:c r="C5010" s="5" t="str">
        <x:v>2D_gait_AFO_pc_80kg_160cm_R0.9_v6.osim</x:v>
      </x:c>
      <x:c r="D5010" s="5" t="n">
        <x:v>1</x:v>
      </x:c>
      <x:c r="E5010" s="5" t="str">
        <x:v>modeTorqAmp</x:v>
      </x:c>
      <x:c r="F5010"/>
      <x:c r="G5010"/>
      <x:c r="H5010"/>
      <x:c r="I5010"/>
      <x:c r="J5010" s="5" t="n">
        <x:v>1</x:v>
      </x:c>
      <x:c r="K5010" s="5" t="str">
        <x:v>AT1749_S1-1</x:v>
      </x:c>
      <x:c r="L5010"/>
      <x:c r="M5010"/>
      <x:c r="N5010"/>
      <x:c r="O5010" s="5" t="n">
        <x:v>1</x:v>
      </x:c>
      <x:c r="P5010" s="5" t="n">
        <x:v>0.003</x:v>
      </x:c>
      <x:c r="Q5010" s="5" t="str">
        <x:v>[0.1 3.2]</x:v>
      </x:c>
      <x:c r="R5010" s="5" t="str">
        <x:v>[0.05 8]</x:v>
      </x:c>
      <x:c r="S5010" s="5" t="str">
        <x:v>modeAsym</x:v>
      </x:c>
      <x:c r="T5010"/>
      <x:c r="U5010" s="5" t="n">
        <x:v>1</x:v>
      </x:c>
    </x:row>
    <x:row r="5011">
      <x:c r="A5011" s="5" t="str">
        <x:v>AT1749_S2-1</x:v>
      </x:c>
      <x:c r="B5011" s="5" t="str">
        <x:v>260619</x:v>
      </x:c>
      <x:c r="C5011" s="5" t="str">
        <x:v>2D_gait_AFO_pc_80kg_160cm_R0.9_v6.osim</x:v>
      </x:c>
      <x:c r="D5011" s="5" t="n">
        <x:v>1</x:v>
      </x:c>
      <x:c r="E5011" s="5" t="str">
        <x:v>modeTorqAmp</x:v>
      </x:c>
      <x:c r="F5011"/>
      <x:c r="G5011"/>
      <x:c r="H5011"/>
      <x:c r="I5011"/>
      <x:c r="J5011" s="5" t="n">
        <x:v>0.6</x:v>
      </x:c>
      <x:c r="K5011" s="5" t="str">
        <x:v>AT1749_S2-1</x:v>
      </x:c>
      <x:c r="L5011"/>
      <x:c r="M5011"/>
      <x:c r="N5011"/>
      <x:c r="O5011" s="5" t="n">
        <x:v>1</x:v>
      </x:c>
      <x:c r="P5011" s="5" t="n">
        <x:v>0.003</x:v>
      </x:c>
      <x:c r="Q5011" s="5" t="str">
        <x:v>[0.1 3.2]</x:v>
      </x:c>
      <x:c r="R5011" s="5" t="str">
        <x:v>[0.05 8]</x:v>
      </x:c>
      <x:c r="S5011" s="5" t="str">
        <x:v>modeAsym</x:v>
      </x:c>
      <x:c r="T5011"/>
      <x:c r="U5011" s="5" t="n">
        <x:v>1</x:v>
      </x:c>
    </x:row>
    <x:row r="5012">
      <x:c r="A5012" s="5" t="str">
        <x:v>AT1749_S3-1</x:v>
      </x:c>
      <x:c r="B5012" s="5" t="str">
        <x:v>260619</x:v>
      </x:c>
      <x:c r="C5012" s="5" t="str">
        <x:v>2D_gait_AFO_pc_80kg_160cm_R0.9_v6.osim</x:v>
      </x:c>
      <x:c r="D5012" s="5" t="n">
        <x:v>1</x:v>
      </x:c>
      <x:c r="E5012" s="5" t="str">
        <x:v>modeTorqAmp</x:v>
      </x:c>
      <x:c r="F5012"/>
      <x:c r="G5012"/>
      <x:c r="H5012"/>
      <x:c r="I5012"/>
      <x:c r="J5012" s="5" t="n">
        <x:v>0.2</x:v>
      </x:c>
      <x:c r="K5012" s="5" t="str">
        <x:v>AT1749_S3-1</x:v>
      </x:c>
      <x:c r="L5012"/>
      <x:c r="M5012"/>
      <x:c r="N5012"/>
      <x:c r="O5012" s="5" t="n">
        <x:v>1</x:v>
      </x:c>
      <x:c r="P5012" s="5" t="n">
        <x:v>0.003</x:v>
      </x:c>
      <x:c r="Q5012" s="5" t="str">
        <x:v>[0.1 3.2]</x:v>
      </x:c>
      <x:c r="R5012" s="5" t="str">
        <x:v>[0.05 8]</x:v>
      </x:c>
      <x:c r="S5012" s="5" t="str">
        <x:v>modeAsym</x:v>
      </x:c>
      <x:c r="T5012"/>
      <x:c r="U5012" s="5" t="n">
        <x:v>1</x:v>
      </x:c>
    </x:row>
    <x:row r="5013">
      <x:c r="A5013" s="5" t="str">
        <x:v>AT1750_S1-1</x:v>
      </x:c>
      <x:c r="B5013" s="5" t="str">
        <x:v>260619</x:v>
      </x:c>
      <x:c r="C5013" s="5" t="str">
        <x:v>2D_gait_AFO_pc_80kg_160cm_R0.9_v6.osim</x:v>
      </x:c>
      <x:c r="D5013" s="5" t="n">
        <x:v>1</x:v>
      </x:c>
      <x:c r="E5013" s="5" t="str">
        <x:v>modeTorqAmp</x:v>
      </x:c>
      <x:c r="F5013"/>
      <x:c r="G5013"/>
      <x:c r="H5013"/>
      <x:c r="I5013"/>
      <x:c r="J5013" s="5" t="n">
        <x:v>1</x:v>
      </x:c>
      <x:c r="K5013" s="5" t="str">
        <x:v>AT1750_S1-1</x:v>
      </x:c>
      <x:c r="L5013"/>
      <x:c r="M5013"/>
      <x:c r="N5013"/>
      <x:c r="O5013" s="5" t="n">
        <x:v>1</x:v>
      </x:c>
      <x:c r="P5013" s="5" t="n">
        <x:v>0.03</x:v>
      </x:c>
      <x:c r="Q5013" s="5" t="str">
        <x:v>[0.1 3.2]</x:v>
      </x:c>
      <x:c r="R5013" s="5" t="str">
        <x:v>[0.05 8]</x:v>
      </x:c>
      <x:c r="S5013" s="5" t="str">
        <x:v>modeAsym</x:v>
      </x:c>
      <x:c r="T5013"/>
      <x:c r="U5013" s="5" t="n">
        <x:v>1</x:v>
      </x:c>
    </x:row>
    <x:row r="5014">
      <x:c r="A5014" s="5" t="str">
        <x:v>AT1750_S2-1</x:v>
      </x:c>
      <x:c r="B5014" s="5" t="str">
        <x:v>260619</x:v>
      </x:c>
      <x:c r="C5014" s="5" t="str">
        <x:v>2D_gait_AFO_pc_80kg_160cm_R0.9_v6.osim</x:v>
      </x:c>
      <x:c r="D5014" s="5" t="n">
        <x:v>1</x:v>
      </x:c>
      <x:c r="E5014" s="5" t="str">
        <x:v>modeTorqAmp</x:v>
      </x:c>
      <x:c r="F5014"/>
      <x:c r="G5014"/>
      <x:c r="H5014"/>
      <x:c r="I5014"/>
      <x:c r="J5014" s="5" t="n">
        <x:v>0.6</x:v>
      </x:c>
      <x:c r="K5014" s="5" t="str">
        <x:v>AT1750_S2-1</x:v>
      </x:c>
      <x:c r="L5014"/>
      <x:c r="M5014"/>
      <x:c r="N5014"/>
      <x:c r="O5014" s="5" t="n">
        <x:v>1</x:v>
      </x:c>
      <x:c r="P5014" s="5" t="n">
        <x:v>0.03</x:v>
      </x:c>
      <x:c r="Q5014" s="5" t="str">
        <x:v>[0.1 3.2]</x:v>
      </x:c>
      <x:c r="R5014" s="5" t="str">
        <x:v>[0.05 8]</x:v>
      </x:c>
      <x:c r="S5014" s="5" t="str">
        <x:v>modeAsym</x:v>
      </x:c>
      <x:c r="T5014"/>
      <x:c r="U5014" s="5" t="n">
        <x:v>1</x:v>
      </x:c>
    </x:row>
    <x:row r="5015">
      <x:c r="A5015" s="5" t="str">
        <x:v>AT1750_S3-1</x:v>
      </x:c>
      <x:c r="B5015" s="5" t="str">
        <x:v>260619</x:v>
      </x:c>
      <x:c r="C5015" s="5" t="str">
        <x:v>2D_gait_AFO_pc_80kg_160cm_R0.9_v6.osim</x:v>
      </x:c>
      <x:c r="D5015" s="5" t="n">
        <x:v>1</x:v>
      </x:c>
      <x:c r="E5015" s="5" t="str">
        <x:v>modeTorqAmp</x:v>
      </x:c>
      <x:c r="F5015"/>
      <x:c r="G5015"/>
      <x:c r="H5015"/>
      <x:c r="I5015"/>
      <x:c r="J5015" s="5" t="n">
        <x:v>0.2</x:v>
      </x:c>
      <x:c r="K5015" s="5" t="str">
        <x:v>AT1750_S3-1</x:v>
      </x:c>
      <x:c r="L5015"/>
      <x:c r="M5015"/>
      <x:c r="N5015"/>
      <x:c r="O5015" s="5" t="n">
        <x:v>1</x:v>
      </x:c>
      <x:c r="P5015" s="5" t="n">
        <x:v>0.03</x:v>
      </x:c>
      <x:c r="Q5015" s="5" t="str">
        <x:v>[0.1 3.2]</x:v>
      </x:c>
      <x:c r="R5015" s="5" t="str">
        <x:v>[0.05 8]</x:v>
      </x:c>
      <x:c r="S5015" s="5" t="str">
        <x:v>modeAsym</x:v>
      </x:c>
      <x:c r="T5015"/>
      <x:c r="U5015" s="5" t="n">
        <x:v>1</x:v>
      </x:c>
    </x:row>
    <x:row r="5016">
      <x:c r="A5016" s="5" t="str">
        <x:v>AT1751_S1-1</x:v>
      </x:c>
      <x:c r="B5016" s="5" t="str">
        <x:v>260619</x:v>
      </x:c>
      <x:c r="C5016" s="5" t="str">
        <x:v>2D_gait_AFO_pc_80kg_160cm_R0.9_v6.osim</x:v>
      </x:c>
      <x:c r="D5016" s="5" t="n">
        <x:v>1</x:v>
      </x:c>
      <x:c r="E5016" s="5" t="str">
        <x:v>modeTorqAmp</x:v>
      </x:c>
      <x:c r="F5016"/>
      <x:c r="G5016"/>
      <x:c r="H5016"/>
      <x:c r="I5016"/>
      <x:c r="J5016" s="5" t="n">
        <x:v>1</x:v>
      </x:c>
      <x:c r="K5016" s="5" t="str">
        <x:v>AT1751_S1-1</x:v>
      </x:c>
      <x:c r="L5016"/>
      <x:c r="M5016"/>
      <x:c r="N5016"/>
      <x:c r="O5016" s="5" t="n">
        <x:v>1</x:v>
      </x:c>
      <x:c r="P5016" s="5" t="n">
        <x:v>0.3</x:v>
      </x:c>
      <x:c r="Q5016" s="5" t="str">
        <x:v>[0.1 3.2]</x:v>
      </x:c>
      <x:c r="R5016" s="5" t="str">
        <x:v>[0.05 8]</x:v>
      </x:c>
      <x:c r="S5016" s="5" t="str">
        <x:v>modeAsym</x:v>
      </x:c>
      <x:c r="T5016"/>
      <x:c r="U5016" s="5" t="n">
        <x:v>1</x:v>
      </x:c>
    </x:row>
    <x:row r="5017">
      <x:c r="A5017" s="5" t="str">
        <x:v>AT1751_S2-1</x:v>
      </x:c>
      <x:c r="B5017" s="5" t="str">
        <x:v>260619</x:v>
      </x:c>
      <x:c r="C5017" s="5" t="str">
        <x:v>2D_gait_AFO_pc_80kg_160cm_R0.9_v6.osim</x:v>
      </x:c>
      <x:c r="D5017" s="5" t="n">
        <x:v>1</x:v>
      </x:c>
      <x:c r="E5017" s="5" t="str">
        <x:v>modeTorqAmp</x:v>
      </x:c>
      <x:c r="F5017"/>
      <x:c r="G5017"/>
      <x:c r="H5017"/>
      <x:c r="I5017"/>
      <x:c r="J5017" s="5" t="n">
        <x:v>0.6</x:v>
      </x:c>
      <x:c r="K5017" s="5" t="str">
        <x:v>AT1751_S2-1</x:v>
      </x:c>
      <x:c r="L5017"/>
      <x:c r="M5017"/>
      <x:c r="N5017"/>
      <x:c r="O5017" s="5" t="n">
        <x:v>1</x:v>
      </x:c>
      <x:c r="P5017" s="5" t="n">
        <x:v>0.3</x:v>
      </x:c>
      <x:c r="Q5017" s="5" t="str">
        <x:v>[0.1 3.2]</x:v>
      </x:c>
      <x:c r="R5017" s="5" t="str">
        <x:v>[0.05 8]</x:v>
      </x:c>
      <x:c r="S5017" s="5" t="str">
        <x:v>modeAsym</x:v>
      </x:c>
      <x:c r="T5017"/>
      <x:c r="U5017" s="5" t="n">
        <x:v>1</x:v>
      </x:c>
    </x:row>
    <x:row r="5018">
      <x:c r="A5018" s="5" t="str">
        <x:v>AT1751_S3-1</x:v>
      </x:c>
      <x:c r="B5018" s="5" t="str">
        <x:v>260619</x:v>
      </x:c>
      <x:c r="C5018" s="5" t="str">
        <x:v>2D_gait_AFO_pc_80kg_160cm_R0.9_v6.osim</x:v>
      </x:c>
      <x:c r="D5018" s="5" t="n">
        <x:v>1</x:v>
      </x:c>
      <x:c r="E5018" s="5" t="str">
        <x:v>modeTorqAmp</x:v>
      </x:c>
      <x:c r="F5018"/>
      <x:c r="G5018"/>
      <x:c r="H5018"/>
      <x:c r="I5018"/>
      <x:c r="J5018" s="5" t="n">
        <x:v>0.2</x:v>
      </x:c>
      <x:c r="K5018" s="5" t="str">
        <x:v>AT1751_S3-1</x:v>
      </x:c>
      <x:c r="L5018"/>
      <x:c r="M5018"/>
      <x:c r="N5018"/>
      <x:c r="O5018" s="5" t="n">
        <x:v>1</x:v>
      </x:c>
      <x:c r="P5018" s="5" t="n">
        <x:v>0.3</x:v>
      </x:c>
      <x:c r="Q5018" s="5" t="str">
        <x:v>[0.1 3.2]</x:v>
      </x:c>
      <x:c r="R5018" s="5" t="str">
        <x:v>[0.05 8]</x:v>
      </x:c>
      <x:c r="S5018" s="5" t="str">
        <x:v>modeAsym</x:v>
      </x:c>
      <x:c r="T5018"/>
      <x:c r="U5018" s="5" t="n">
        <x:v>1</x:v>
      </x:c>
    </x:row>
    <x:row r="5019">
      <x:c r="A5019" s="5" t="str">
        <x:v>AT1752_S1-1</x:v>
      </x:c>
      <x:c r="B5019" s="5" t="str">
        <x:v>260619</x:v>
      </x:c>
      <x:c r="C5019" s="5" t="str">
        <x:v>2D_gait_AFO_pc_80kg_160cm_R0.9_v6.osim</x:v>
      </x:c>
      <x:c r="D5019" s="5" t="n">
        <x:v>1</x:v>
      </x:c>
      <x:c r="E5019" s="5" t="str">
        <x:v>modeTorqAmp</x:v>
      </x:c>
      <x:c r="F5019"/>
      <x:c r="G5019"/>
      <x:c r="H5019"/>
      <x:c r="I5019"/>
      <x:c r="J5019" s="5" t="n">
        <x:v>1</x:v>
      </x:c>
      <x:c r="K5019" s="5" t="str">
        <x:v>AT1752_S1-1</x:v>
      </x:c>
      <x:c r="L5019"/>
      <x:c r="M5019"/>
      <x:c r="N5019"/>
      <x:c r="O5019" s="5" t="n">
        <x:v>1</x:v>
      </x:c>
      <x:c r="P5019" s="5" t="n">
        <x:v>1</x:v>
      </x:c>
      <x:c r="Q5019" s="5" t="str">
        <x:v>[0.1 3.2]</x:v>
      </x:c>
      <x:c r="R5019" s="5" t="str">
        <x:v>[0.05 8]</x:v>
      </x:c>
      <x:c r="S5019" s="5" t="str">
        <x:v>modeAsym</x:v>
      </x:c>
      <x:c r="T5019"/>
      <x:c r="U5019" s="5" t="n">
        <x:v>1</x:v>
      </x:c>
    </x:row>
    <x:row r="5020">
      <x:c r="A5020" s="5" t="str">
        <x:v>AT1752_S2-1</x:v>
      </x:c>
      <x:c r="B5020" s="5" t="str">
        <x:v>260619</x:v>
      </x:c>
      <x:c r="C5020" s="5" t="str">
        <x:v>2D_gait_AFO_pc_80kg_160cm_R0.9_v6.osim</x:v>
      </x:c>
      <x:c r="D5020" s="5" t="n">
        <x:v>1</x:v>
      </x:c>
      <x:c r="E5020" s="5" t="str">
        <x:v>modeTorqAmp</x:v>
      </x:c>
      <x:c r="F5020"/>
      <x:c r="G5020"/>
      <x:c r="H5020"/>
      <x:c r="I5020"/>
      <x:c r="J5020" s="5" t="n">
        <x:v>0.6</x:v>
      </x:c>
      <x:c r="K5020" s="5" t="str">
        <x:v>AT1752_S2-1</x:v>
      </x:c>
      <x:c r="L5020"/>
      <x:c r="M5020"/>
      <x:c r="N5020"/>
      <x:c r="O5020" s="5" t="n">
        <x:v>1</x:v>
      </x:c>
      <x:c r="P5020" s="5" t="n">
        <x:v>1</x:v>
      </x:c>
      <x:c r="Q5020" s="5" t="str">
        <x:v>[0.1 3.2]</x:v>
      </x:c>
      <x:c r="R5020" s="5" t="str">
        <x:v>[0.05 8]</x:v>
      </x:c>
      <x:c r="S5020" s="5" t="str">
        <x:v>modeAsym</x:v>
      </x:c>
      <x:c r="T5020"/>
      <x:c r="U5020" s="5" t="n">
        <x:v>1</x:v>
      </x:c>
    </x:row>
    <x:row r="5021">
      <x:c r="A5021" s="5" t="str">
        <x:v>AT1752_S3-1</x:v>
      </x:c>
      <x:c r="B5021" s="5" t="str">
        <x:v>260619</x:v>
      </x:c>
      <x:c r="C5021" s="5" t="str">
        <x:v>2D_gait_AFO_pc_80kg_160cm_R0.9_v6.osim</x:v>
      </x:c>
      <x:c r="D5021" s="5" t="n">
        <x:v>1</x:v>
      </x:c>
      <x:c r="E5021" s="5" t="str">
        <x:v>modeTorqAmp</x:v>
      </x:c>
      <x:c r="F5021"/>
      <x:c r="G5021"/>
      <x:c r="H5021"/>
      <x:c r="I5021"/>
      <x:c r="J5021" s="5" t="n">
        <x:v>0.2</x:v>
      </x:c>
      <x:c r="K5021" s="5" t="str">
        <x:v>AT1752_S3-1</x:v>
      </x:c>
      <x:c r="L5021"/>
      <x:c r="M5021"/>
      <x:c r="N5021"/>
      <x:c r="O5021" s="5" t="n">
        <x:v>1</x:v>
      </x:c>
      <x:c r="P5021" s="5" t="n">
        <x:v>1</x:v>
      </x:c>
      <x:c r="Q5021" s="5" t="str">
        <x:v>[0.1 3.2]</x:v>
      </x:c>
      <x:c r="R5021" s="5" t="str">
        <x:v>[0.05 8]</x:v>
      </x:c>
      <x:c r="S5021" s="5" t="str">
        <x:v>modeAsym</x:v>
      </x:c>
      <x:c r="T5021"/>
      <x:c r="U5021" s="5" t="n">
        <x:v>1</x:v>
      </x:c>
    </x:row>
    <x:row r="5022">
      <x:c r="A5022" s="5" t="str">
        <x:v>AT1753_S1-1</x:v>
      </x:c>
      <x:c r="B5022" s="5" t="str">
        <x:v>260619</x:v>
      </x:c>
      <x:c r="C5022" s="5" t="str">
        <x:v>2D_gait_AFO_pc_80kg_160cm_R0.9_v7.osim</x:v>
      </x:c>
      <x:c r="D5022" s="5" t="n">
        <x:v>1</x:v>
      </x:c>
      <x:c r="E5022" s="5" t="str">
        <x:v>modeTorqAmp</x:v>
      </x:c>
      <x:c r="F5022"/>
      <x:c r="G5022"/>
      <x:c r="H5022"/>
      <x:c r="I5022"/>
      <x:c r="J5022" s="5" t="n">
        <x:v>1</x:v>
      </x:c>
      <x:c r="K5022" s="5" t="str">
        <x:v>AT1753_S1-1</x:v>
      </x:c>
      <x:c r="L5022"/>
      <x:c r="M5022"/>
      <x:c r="N5022"/>
      <x:c r="O5022" s="5" t="n">
        <x:v>1</x:v>
      </x:c>
      <x:c r="P5022" s="5" t="n">
        <x:v>0.003</x:v>
      </x:c>
      <x:c r="Q5022" s="5" t="str">
        <x:v>[0.1 3.2]</x:v>
      </x:c>
      <x:c r="R5022" s="5" t="str">
        <x:v>[0.05 8]</x:v>
      </x:c>
      <x:c r="S5022" s="5" t="str">
        <x:v>modeAsym</x:v>
      </x:c>
      <x:c r="T5022"/>
      <x:c r="U5022" s="5" t="n">
        <x:v>1</x:v>
      </x:c>
    </x:row>
    <x:row r="5023">
      <x:c r="A5023" s="5" t="str">
        <x:v>AT1753_S2-1</x:v>
      </x:c>
      <x:c r="B5023" s="5" t="str">
        <x:v>260619</x:v>
      </x:c>
      <x:c r="C5023" s="5" t="str">
        <x:v>2D_gait_AFO_pc_80kg_160cm_R0.9_v7.osim</x:v>
      </x:c>
      <x:c r="D5023" s="5" t="n">
        <x:v>1</x:v>
      </x:c>
      <x:c r="E5023" s="5" t="str">
        <x:v>modeTorqAmp</x:v>
      </x:c>
      <x:c r="F5023"/>
      <x:c r="G5023"/>
      <x:c r="H5023"/>
      <x:c r="I5023"/>
      <x:c r="J5023" s="5" t="n">
        <x:v>0.6</x:v>
      </x:c>
      <x:c r="K5023" s="5" t="str">
        <x:v>AT1753_S2-1</x:v>
      </x:c>
      <x:c r="L5023"/>
      <x:c r="M5023"/>
      <x:c r="N5023"/>
      <x:c r="O5023" s="5" t="n">
        <x:v>1</x:v>
      </x:c>
      <x:c r="P5023" s="5" t="n">
        <x:v>0.003</x:v>
      </x:c>
      <x:c r="Q5023" s="5" t="str">
        <x:v>[0.1 3.2]</x:v>
      </x:c>
      <x:c r="R5023" s="5" t="str">
        <x:v>[0.05 8]</x:v>
      </x:c>
      <x:c r="S5023" s="5" t="str">
        <x:v>modeAsym</x:v>
      </x:c>
      <x:c r="T5023"/>
      <x:c r="U5023" s="5" t="n">
        <x:v>1</x:v>
      </x:c>
    </x:row>
    <x:row r="5024">
      <x:c r="A5024" s="5" t="str">
        <x:v>AT1753_S3-1</x:v>
      </x:c>
      <x:c r="B5024" s="5" t="str">
        <x:v>260619</x:v>
      </x:c>
      <x:c r="C5024" s="5" t="str">
        <x:v>2D_gait_AFO_pc_80kg_160cm_R0.9_v7.osim</x:v>
      </x:c>
      <x:c r="D5024" s="5" t="n">
        <x:v>1</x:v>
      </x:c>
      <x:c r="E5024" s="5" t="str">
        <x:v>modeTorqAmp</x:v>
      </x:c>
      <x:c r="F5024"/>
      <x:c r="G5024"/>
      <x:c r="H5024"/>
      <x:c r="I5024"/>
      <x:c r="J5024" s="5" t="n">
        <x:v>0.2</x:v>
      </x:c>
      <x:c r="K5024" s="5" t="str">
        <x:v>AT1753_S3-1</x:v>
      </x:c>
      <x:c r="L5024"/>
      <x:c r="M5024"/>
      <x:c r="N5024"/>
      <x:c r="O5024" s="5" t="n">
        <x:v>1</x:v>
      </x:c>
      <x:c r="P5024" s="5" t="n">
        <x:v>0.003</x:v>
      </x:c>
      <x:c r="Q5024" s="5" t="str">
        <x:v>[0.1 3.2]</x:v>
      </x:c>
      <x:c r="R5024" s="5" t="str">
        <x:v>[0.05 8]</x:v>
      </x:c>
      <x:c r="S5024" s="5" t="str">
        <x:v>modeAsym</x:v>
      </x:c>
      <x:c r="T5024"/>
      <x:c r="U5024" s="5" t="n">
        <x:v>1</x:v>
      </x:c>
    </x:row>
    <x:row r="5025">
      <x:c r="A5025" s="5" t="str">
        <x:v>AT1754_S1-1</x:v>
      </x:c>
      <x:c r="B5025" s="5" t="str">
        <x:v>260619</x:v>
      </x:c>
      <x:c r="C5025" s="5" t="str">
        <x:v>2D_gait_AFO_pc_80kg_160cm_R0.9_v7.osim</x:v>
      </x:c>
      <x:c r="D5025" s="5" t="n">
        <x:v>1</x:v>
      </x:c>
      <x:c r="E5025" s="5" t="str">
        <x:v>modeTorqAmp</x:v>
      </x:c>
      <x:c r="F5025"/>
      <x:c r="G5025"/>
      <x:c r="H5025"/>
      <x:c r="I5025"/>
      <x:c r="J5025" s="5" t="n">
        <x:v>1</x:v>
      </x:c>
      <x:c r="K5025" s="5" t="str">
        <x:v>AT1754_S1-1</x:v>
      </x:c>
      <x:c r="L5025"/>
      <x:c r="M5025"/>
      <x:c r="N5025"/>
      <x:c r="O5025" s="5" t="n">
        <x:v>1</x:v>
      </x:c>
      <x:c r="P5025" s="5" t="n">
        <x:v>0.03</x:v>
      </x:c>
      <x:c r="Q5025" s="5" t="str">
        <x:v>[0.1 3.2]</x:v>
      </x:c>
      <x:c r="R5025" s="5" t="str">
        <x:v>[0.05 8]</x:v>
      </x:c>
      <x:c r="S5025" s="5" t="str">
        <x:v>modeAsym</x:v>
      </x:c>
      <x:c r="T5025"/>
      <x:c r="U5025" s="5" t="n">
        <x:v>1</x:v>
      </x:c>
    </x:row>
    <x:row r="5026">
      <x:c r="A5026" s="5" t="str">
        <x:v>AT1754_S2-1</x:v>
      </x:c>
      <x:c r="B5026" s="5" t="str">
        <x:v>260619</x:v>
      </x:c>
      <x:c r="C5026" s="5" t="str">
        <x:v>2D_gait_AFO_pc_80kg_160cm_R0.9_v7.osim</x:v>
      </x:c>
      <x:c r="D5026" s="5" t="n">
        <x:v>1</x:v>
      </x:c>
      <x:c r="E5026" s="5" t="str">
        <x:v>modeTorqAmp</x:v>
      </x:c>
      <x:c r="F5026"/>
      <x:c r="G5026"/>
      <x:c r="H5026"/>
      <x:c r="I5026"/>
      <x:c r="J5026" s="5" t="n">
        <x:v>0.6</x:v>
      </x:c>
      <x:c r="K5026" s="5" t="str">
        <x:v>AT1754_S2-1</x:v>
      </x:c>
      <x:c r="L5026"/>
      <x:c r="M5026"/>
      <x:c r="N5026"/>
      <x:c r="O5026" s="5" t="n">
        <x:v>1</x:v>
      </x:c>
      <x:c r="P5026" s="5" t="n">
        <x:v>0.03</x:v>
      </x:c>
      <x:c r="Q5026" s="5" t="str">
        <x:v>[0.1 3.2]</x:v>
      </x:c>
      <x:c r="R5026" s="5" t="str">
        <x:v>[0.05 8]</x:v>
      </x:c>
      <x:c r="S5026" s="5" t="str">
        <x:v>modeAsym</x:v>
      </x:c>
      <x:c r="T5026"/>
      <x:c r="U5026" s="5" t="n">
        <x:v>1</x:v>
      </x:c>
    </x:row>
    <x:row r="5027">
      <x:c r="A5027" s="5" t="str">
        <x:v>AT1754_S3-1</x:v>
      </x:c>
      <x:c r="B5027" s="5" t="str">
        <x:v>260619</x:v>
      </x:c>
      <x:c r="C5027" s="5" t="str">
        <x:v>2D_gait_AFO_pc_80kg_160cm_R0.9_v7.osim</x:v>
      </x:c>
      <x:c r="D5027" s="5" t="n">
        <x:v>1</x:v>
      </x:c>
      <x:c r="E5027" s="5" t="str">
        <x:v>modeTorqAmp</x:v>
      </x:c>
      <x:c r="F5027"/>
      <x:c r="G5027"/>
      <x:c r="H5027"/>
      <x:c r="I5027"/>
      <x:c r="J5027" s="5" t="n">
        <x:v>0.2</x:v>
      </x:c>
      <x:c r="K5027" s="5" t="str">
        <x:v>AT1754_S3-1</x:v>
      </x:c>
      <x:c r="L5027"/>
      <x:c r="M5027"/>
      <x:c r="N5027"/>
      <x:c r="O5027" s="5" t="n">
        <x:v>1</x:v>
      </x:c>
      <x:c r="P5027" s="5" t="n">
        <x:v>0.03</x:v>
      </x:c>
      <x:c r="Q5027" s="5" t="str">
        <x:v>[0.1 3.2]</x:v>
      </x:c>
      <x:c r="R5027" s="5" t="str">
        <x:v>[0.05 8]</x:v>
      </x:c>
      <x:c r="S5027" s="5" t="str">
        <x:v>modeAsym</x:v>
      </x:c>
      <x:c r="T5027"/>
      <x:c r="U5027" s="5" t="n">
        <x:v>1</x:v>
      </x:c>
    </x:row>
    <x:row r="5028">
      <x:c r="A5028" s="5" t="str">
        <x:v>AT1755_S1-1</x:v>
      </x:c>
      <x:c r="B5028" s="5" t="str">
        <x:v>260619</x:v>
      </x:c>
      <x:c r="C5028" s="5" t="str">
        <x:v>2D_gait_AFO_pc_80kg_160cm_R0.9_v7.osim</x:v>
      </x:c>
      <x:c r="D5028" s="5" t="n">
        <x:v>1</x:v>
      </x:c>
      <x:c r="E5028" s="5" t="str">
        <x:v>modeTorqAmp</x:v>
      </x:c>
      <x:c r="F5028"/>
      <x:c r="G5028"/>
      <x:c r="H5028"/>
      <x:c r="I5028"/>
      <x:c r="J5028" s="5" t="n">
        <x:v>1</x:v>
      </x:c>
      <x:c r="K5028" s="5" t="str">
        <x:v>AT1755_S1-1</x:v>
      </x:c>
      <x:c r="L5028"/>
      <x:c r="M5028"/>
      <x:c r="N5028"/>
      <x:c r="O5028" s="5" t="n">
        <x:v>1</x:v>
      </x:c>
      <x:c r="P5028" s="5" t="n">
        <x:v>0.3</x:v>
      </x:c>
      <x:c r="Q5028" s="5" t="str">
        <x:v>[0.1 3.2]</x:v>
      </x:c>
      <x:c r="R5028" s="5" t="str">
        <x:v>[0.05 8]</x:v>
      </x:c>
      <x:c r="S5028" s="5" t="str">
        <x:v>modeAsym</x:v>
      </x:c>
      <x:c r="T5028"/>
      <x:c r="U5028" s="5" t="n">
        <x:v>1</x:v>
      </x:c>
    </x:row>
    <x:row r="5029">
      <x:c r="A5029" s="5" t="str">
        <x:v>AT1755_S2-1</x:v>
      </x:c>
      <x:c r="B5029" s="5" t="str">
        <x:v>260619</x:v>
      </x:c>
      <x:c r="C5029" s="5" t="str">
        <x:v>2D_gait_AFO_pc_80kg_160cm_R0.9_v7.osim</x:v>
      </x:c>
      <x:c r="D5029" s="5" t="n">
        <x:v>1</x:v>
      </x:c>
      <x:c r="E5029" s="5" t="str">
        <x:v>modeTorqAmp</x:v>
      </x:c>
      <x:c r="F5029"/>
      <x:c r="G5029"/>
      <x:c r="H5029"/>
      <x:c r="I5029"/>
      <x:c r="J5029" s="5" t="n">
        <x:v>0.6</x:v>
      </x:c>
      <x:c r="K5029" s="5" t="str">
        <x:v>AT1755_S2-1</x:v>
      </x:c>
      <x:c r="L5029"/>
      <x:c r="M5029"/>
      <x:c r="N5029"/>
      <x:c r="O5029" s="5" t="n">
        <x:v>1</x:v>
      </x:c>
      <x:c r="P5029" s="5" t="n">
        <x:v>0.3</x:v>
      </x:c>
      <x:c r="Q5029" s="5" t="str">
        <x:v>[0.1 3.2]</x:v>
      </x:c>
      <x:c r="R5029" s="5" t="str">
        <x:v>[0.05 8]</x:v>
      </x:c>
      <x:c r="S5029" s="5" t="str">
        <x:v>modeAsym</x:v>
      </x:c>
      <x:c r="T5029"/>
      <x:c r="U5029" s="5" t="n">
        <x:v>1</x:v>
      </x:c>
    </x:row>
    <x:row r="5030">
      <x:c r="A5030" s="5" t="str">
        <x:v>AT1755_S3-1</x:v>
      </x:c>
      <x:c r="B5030" s="5" t="str">
        <x:v>260619</x:v>
      </x:c>
      <x:c r="C5030" s="5" t="str">
        <x:v>2D_gait_AFO_pc_80kg_160cm_R0.9_v7.osim</x:v>
      </x:c>
      <x:c r="D5030" s="5" t="n">
        <x:v>1</x:v>
      </x:c>
      <x:c r="E5030" s="5" t="str">
        <x:v>modeTorqAmp</x:v>
      </x:c>
      <x:c r="F5030"/>
      <x:c r="G5030"/>
      <x:c r="H5030"/>
      <x:c r="I5030"/>
      <x:c r="J5030" s="5" t="n">
        <x:v>0.2</x:v>
      </x:c>
      <x:c r="K5030" s="5" t="str">
        <x:v>AT1755_S3-1</x:v>
      </x:c>
      <x:c r="L5030"/>
      <x:c r="M5030"/>
      <x:c r="N5030"/>
      <x:c r="O5030" s="5" t="n">
        <x:v>1</x:v>
      </x:c>
      <x:c r="P5030" s="5" t="n">
        <x:v>0.3</x:v>
      </x:c>
      <x:c r="Q5030" s="5" t="str">
        <x:v>[0.1 3.2]</x:v>
      </x:c>
      <x:c r="R5030" s="5" t="str">
        <x:v>[0.05 8]</x:v>
      </x:c>
      <x:c r="S5030" s="5" t="str">
        <x:v>modeAsym</x:v>
      </x:c>
      <x:c r="T5030"/>
      <x:c r="U5030" s="5" t="n">
        <x:v>1</x:v>
      </x:c>
    </x:row>
    <x:row r="5031">
      <x:c r="A5031" s="5" t="str">
        <x:v>AT1756_S1-1</x:v>
      </x:c>
      <x:c r="B5031" s="5" t="str">
        <x:v>260619</x:v>
      </x:c>
      <x:c r="C5031" s="5" t="str">
        <x:v>2D_gait_AFO_pc_80kg_160cm_R0.9_v7.osim</x:v>
      </x:c>
      <x:c r="D5031" s="5" t="n">
        <x:v>1</x:v>
      </x:c>
      <x:c r="E5031" s="5" t="str">
        <x:v>modeTorqAmp</x:v>
      </x:c>
      <x:c r="F5031"/>
      <x:c r="G5031"/>
      <x:c r="H5031"/>
      <x:c r="I5031"/>
      <x:c r="J5031" s="5" t="n">
        <x:v>1</x:v>
      </x:c>
      <x:c r="K5031" s="5" t="str">
        <x:v>AT1756_S1-1</x:v>
      </x:c>
      <x:c r="L5031"/>
      <x:c r="M5031"/>
      <x:c r="N5031"/>
      <x:c r="O5031" s="5" t="n">
        <x:v>1</x:v>
      </x:c>
      <x:c r="P5031" s="5" t="n">
        <x:v>1</x:v>
      </x:c>
      <x:c r="Q5031" s="5" t="str">
        <x:v>[0.1 3.2]</x:v>
      </x:c>
      <x:c r="R5031" s="5" t="str">
        <x:v>[0.05 8]</x:v>
      </x:c>
      <x:c r="S5031" s="5" t="str">
        <x:v>modeAsym</x:v>
      </x:c>
      <x:c r="T5031"/>
      <x:c r="U5031" s="5" t="n">
        <x:v>1</x:v>
      </x:c>
    </x:row>
    <x:row r="5032">
      <x:c r="A5032" s="5" t="str">
        <x:v>AT1756_S2-1</x:v>
      </x:c>
      <x:c r="B5032" s="5" t="str">
        <x:v>260619</x:v>
      </x:c>
      <x:c r="C5032" s="5" t="str">
        <x:v>2D_gait_AFO_pc_80kg_160cm_R0.9_v7.osim</x:v>
      </x:c>
      <x:c r="D5032" s="5" t="n">
        <x:v>1</x:v>
      </x:c>
      <x:c r="E5032" s="5" t="str">
        <x:v>modeTorqAmp</x:v>
      </x:c>
      <x:c r="F5032"/>
      <x:c r="G5032"/>
      <x:c r="H5032"/>
      <x:c r="I5032"/>
      <x:c r="J5032" s="5" t="n">
        <x:v>0.6</x:v>
      </x:c>
      <x:c r="K5032" s="5" t="str">
        <x:v>AT1756_S2-1</x:v>
      </x:c>
      <x:c r="L5032"/>
      <x:c r="M5032"/>
      <x:c r="N5032"/>
      <x:c r="O5032" s="5" t="n">
        <x:v>1</x:v>
      </x:c>
      <x:c r="P5032" s="5" t="n">
        <x:v>1</x:v>
      </x:c>
      <x:c r="Q5032" s="5" t="str">
        <x:v>[0.1 3.2]</x:v>
      </x:c>
      <x:c r="R5032" s="5" t="str">
        <x:v>[0.05 8]</x:v>
      </x:c>
      <x:c r="S5032" s="5" t="str">
        <x:v>modeAsym</x:v>
      </x:c>
      <x:c r="T5032"/>
      <x:c r="U5032" s="5" t="n">
        <x:v>1</x:v>
      </x:c>
    </x:row>
    <x:row r="5033">
      <x:c r="A5033" s="5" t="str">
        <x:v>AT1756_S3-1</x:v>
      </x:c>
      <x:c r="B5033" s="5" t="str">
        <x:v>260619</x:v>
      </x:c>
      <x:c r="C5033" s="5" t="str">
        <x:v>2D_gait_AFO_pc_80kg_160cm_R0.9_v7.osim</x:v>
      </x:c>
      <x:c r="D5033" s="5" t="n">
        <x:v>1</x:v>
      </x:c>
      <x:c r="E5033" s="5" t="str">
        <x:v>modeTorqAmp</x:v>
      </x:c>
      <x:c r="F5033"/>
      <x:c r="G5033"/>
      <x:c r="H5033"/>
      <x:c r="I5033"/>
      <x:c r="J5033" s="5" t="n">
        <x:v>0.2</x:v>
      </x:c>
      <x:c r="K5033" s="5" t="str">
        <x:v>AT1756_S3-1</x:v>
      </x:c>
      <x:c r="L5033"/>
      <x:c r="M5033"/>
      <x:c r="N5033"/>
      <x:c r="O5033" s="5" t="n">
        <x:v>1</x:v>
      </x:c>
      <x:c r="P5033" s="5" t="n">
        <x:v>1</x:v>
      </x:c>
      <x:c r="Q5033" s="5" t="str">
        <x:v>[0.1 3.2]</x:v>
      </x:c>
      <x:c r="R5033" s="5" t="str">
        <x:v>[0.05 8]</x:v>
      </x:c>
      <x:c r="S5033" s="5" t="str">
        <x:v>modeAsym</x:v>
      </x:c>
      <x:c r="T5033"/>
      <x:c r="U5033" s="5" t="n">
        <x:v>1</x:v>
      </x:c>
    </x:row>
    <x:row r="5034">
      <x:c r="A5034" s="5" t="str">
        <x:v>AT1757_S1-1</x:v>
      </x:c>
      <x:c r="B5034" s="5" t="str">
        <x:v>260619</x:v>
      </x:c>
      <x:c r="C5034" s="5" t="str">
        <x:v>2D_gait_AFO_pc_80kg_160cm_R0.9_v8.osim</x:v>
      </x:c>
      <x:c r="D5034" s="5" t="n">
        <x:v>1</x:v>
      </x:c>
      <x:c r="E5034" s="5" t="str">
        <x:v>modeTorqAmp</x:v>
      </x:c>
      <x:c r="F5034"/>
      <x:c r="G5034"/>
      <x:c r="H5034"/>
      <x:c r="I5034"/>
      <x:c r="J5034" s="5" t="n">
        <x:v>1</x:v>
      </x:c>
      <x:c r="K5034" s="5" t="str">
        <x:v>AT1757_S1-1</x:v>
      </x:c>
      <x:c r="L5034"/>
      <x:c r="M5034"/>
      <x:c r="N5034"/>
      <x:c r="O5034" s="5" t="n">
        <x:v>1</x:v>
      </x:c>
      <x:c r="P5034" s="5" t="n">
        <x:v>0.003</x:v>
      </x:c>
      <x:c r="Q5034" s="5" t="str">
        <x:v>[0.1 3.2]</x:v>
      </x:c>
      <x:c r="R5034" s="5" t="str">
        <x:v>[0.05 8]</x:v>
      </x:c>
      <x:c r="S5034" s="5" t="str">
        <x:v>modeAsym</x:v>
      </x:c>
      <x:c r="T5034"/>
      <x:c r="U5034" s="5" t="n">
        <x:v>1</x:v>
      </x:c>
    </x:row>
    <x:row r="5035">
      <x:c r="A5035" s="5" t="str">
        <x:v>AT1757_S2-1</x:v>
      </x:c>
      <x:c r="B5035" s="5" t="str">
        <x:v>260619</x:v>
      </x:c>
      <x:c r="C5035" s="5" t="str">
        <x:v>2D_gait_AFO_pc_80kg_160cm_R0.9_v8.osim</x:v>
      </x:c>
      <x:c r="D5035" s="5" t="n">
        <x:v>1</x:v>
      </x:c>
      <x:c r="E5035" s="5" t="str">
        <x:v>modeTorqAmp</x:v>
      </x:c>
      <x:c r="F5035"/>
      <x:c r="G5035"/>
      <x:c r="H5035"/>
      <x:c r="I5035"/>
      <x:c r="J5035" s="5" t="n">
        <x:v>0.6</x:v>
      </x:c>
      <x:c r="K5035" s="5" t="str">
        <x:v>AT1757_S2-1</x:v>
      </x:c>
      <x:c r="L5035"/>
      <x:c r="M5035"/>
      <x:c r="N5035"/>
      <x:c r="O5035" s="5" t="n">
        <x:v>1</x:v>
      </x:c>
      <x:c r="P5035" s="5" t="n">
        <x:v>0.003</x:v>
      </x:c>
      <x:c r="Q5035" s="5" t="str">
        <x:v>[0.1 3.2]</x:v>
      </x:c>
      <x:c r="R5035" s="5" t="str">
        <x:v>[0.05 8]</x:v>
      </x:c>
      <x:c r="S5035" s="5" t="str">
        <x:v>modeAsym</x:v>
      </x:c>
      <x:c r="T5035"/>
      <x:c r="U5035" s="5" t="n">
        <x:v>1</x:v>
      </x:c>
    </x:row>
    <x:row r="5036">
      <x:c r="A5036" s="5" t="str">
        <x:v>AT1757_S3-1</x:v>
      </x:c>
      <x:c r="B5036" s="5" t="str">
        <x:v>260619</x:v>
      </x:c>
      <x:c r="C5036" s="5" t="str">
        <x:v>2D_gait_AFO_pc_80kg_160cm_R0.9_v8.osim</x:v>
      </x:c>
      <x:c r="D5036" s="5" t="n">
        <x:v>1</x:v>
      </x:c>
      <x:c r="E5036" s="5" t="str">
        <x:v>modeTorqAmp</x:v>
      </x:c>
      <x:c r="F5036"/>
      <x:c r="G5036"/>
      <x:c r="H5036"/>
      <x:c r="I5036"/>
      <x:c r="J5036" s="5" t="n">
        <x:v>0.2</x:v>
      </x:c>
      <x:c r="K5036" s="5" t="str">
        <x:v>AT1757_S3-1</x:v>
      </x:c>
      <x:c r="L5036"/>
      <x:c r="M5036"/>
      <x:c r="N5036"/>
      <x:c r="O5036" s="5" t="n">
        <x:v>1</x:v>
      </x:c>
      <x:c r="P5036" s="5" t="n">
        <x:v>0.003</x:v>
      </x:c>
      <x:c r="Q5036" s="5" t="str">
        <x:v>[0.1 3.2]</x:v>
      </x:c>
      <x:c r="R5036" s="5" t="str">
        <x:v>[0.05 8]</x:v>
      </x:c>
      <x:c r="S5036" s="5" t="str">
        <x:v>modeAsym</x:v>
      </x:c>
      <x:c r="T5036"/>
      <x:c r="U5036" s="5" t="n">
        <x:v>1</x:v>
      </x:c>
    </x:row>
    <x:row r="5037">
      <x:c r="A5037" s="5" t="str">
        <x:v>AT1761_S1-1</x:v>
      </x:c>
      <x:c r="B5037" s="5" t="str">
        <x:v>260619</x:v>
      </x:c>
      <x:c r="C5037" s="5" t="str">
        <x:v>2D_gait_AFO_pc_80kg_160cm_R0.9_v9.osim</x:v>
      </x:c>
      <x:c r="D5037" s="5" t="n">
        <x:v>1</x:v>
      </x:c>
      <x:c r="E5037" s="5" t="str">
        <x:v>modeTorqAmp</x:v>
      </x:c>
      <x:c r="F5037"/>
      <x:c r="G5037"/>
      <x:c r="H5037"/>
      <x:c r="I5037"/>
      <x:c r="J5037" s="5" t="n">
        <x:v>1</x:v>
      </x:c>
      <x:c r="K5037" s="5" t="str">
        <x:v>AT1761_S1-1</x:v>
      </x:c>
      <x:c r="L5037"/>
      <x:c r="M5037"/>
      <x:c r="N5037"/>
      <x:c r="O5037" s="5" t="n">
        <x:v>1</x:v>
      </x:c>
      <x:c r="P5037" s="5" t="n">
        <x:v>0.003</x:v>
      </x:c>
      <x:c r="Q5037" s="5" t="str">
        <x:v>[0.1 3.2]</x:v>
      </x:c>
      <x:c r="R5037" s="5" t="str">
        <x:v>[0.05 8]</x:v>
      </x:c>
      <x:c r="S5037" s="5" t="str">
        <x:v>modeAsym</x:v>
      </x:c>
      <x:c r="T5037"/>
      <x:c r="U5037" s="5" t="n">
        <x:v>1</x:v>
      </x:c>
    </x:row>
    <x:row r="5038">
      <x:c r="A5038" s="5" t="str">
        <x:v>AT1761_S2-1</x:v>
      </x:c>
      <x:c r="B5038" s="5" t="str">
        <x:v>260619</x:v>
      </x:c>
      <x:c r="C5038" s="5" t="str">
        <x:v>2D_gait_AFO_pc_80kg_160cm_R0.9_v9.osim</x:v>
      </x:c>
      <x:c r="D5038" s="5" t="n">
        <x:v>1</x:v>
      </x:c>
      <x:c r="E5038" s="5" t="str">
        <x:v>modeTorqAmp</x:v>
      </x:c>
      <x:c r="F5038"/>
      <x:c r="G5038"/>
      <x:c r="H5038"/>
      <x:c r="I5038"/>
      <x:c r="J5038" s="5" t="n">
        <x:v>0.6</x:v>
      </x:c>
      <x:c r="K5038" s="5" t="str">
        <x:v>AT1761_S2-1</x:v>
      </x:c>
      <x:c r="L5038"/>
      <x:c r="M5038"/>
      <x:c r="N5038"/>
      <x:c r="O5038" s="5" t="n">
        <x:v>1</x:v>
      </x:c>
      <x:c r="P5038" s="5" t="n">
        <x:v>0.003</x:v>
      </x:c>
      <x:c r="Q5038" s="5" t="str">
        <x:v>[0.1 3.2]</x:v>
      </x:c>
      <x:c r="R5038" s="5" t="str">
        <x:v>[0.05 8]</x:v>
      </x:c>
      <x:c r="S5038" s="5" t="str">
        <x:v>modeAsym</x:v>
      </x:c>
      <x:c r="T5038"/>
      <x:c r="U5038" s="5" t="n">
        <x:v>1</x:v>
      </x:c>
    </x:row>
    <x:row r="5039">
      <x:c r="A5039" s="5" t="str">
        <x:v>AT1761_S3-1</x:v>
      </x:c>
      <x:c r="B5039" s="5" t="str">
        <x:v>260619</x:v>
      </x:c>
      <x:c r="C5039" s="5" t="str">
        <x:v>2D_gait_AFO_pc_80kg_160cm_R0.9_v9.osim</x:v>
      </x:c>
      <x:c r="D5039" s="5" t="n">
        <x:v>1</x:v>
      </x:c>
      <x:c r="E5039" s="5" t="str">
        <x:v>modeTorqAmp</x:v>
      </x:c>
      <x:c r="F5039"/>
      <x:c r="G5039"/>
      <x:c r="H5039"/>
      <x:c r="I5039"/>
      <x:c r="J5039" s="5" t="n">
        <x:v>0.2</x:v>
      </x:c>
      <x:c r="K5039" s="5" t="str">
        <x:v>AT1761_S3-1</x:v>
      </x:c>
      <x:c r="L5039"/>
      <x:c r="M5039"/>
      <x:c r="N5039"/>
      <x:c r="O5039" s="5" t="n">
        <x:v>1</x:v>
      </x:c>
      <x:c r="P5039" s="5" t="n">
        <x:v>0.003</x:v>
      </x:c>
      <x:c r="Q5039" s="5" t="str">
        <x:v>[0.1 3.2]</x:v>
      </x:c>
      <x:c r="R5039" s="5" t="str">
        <x:v>[0.05 8]</x:v>
      </x:c>
      <x:c r="S5039" s="5" t="str">
        <x:v>modeAsym</x:v>
      </x:c>
      <x:c r="T5039"/>
      <x:c r="U5039" s="5" t="n">
        <x:v>1</x:v>
      </x:c>
    </x:row>
    <x:row r="5040">
      <x:c r="A5040" s="5" t="str">
        <x:v>AT1762_S1-1</x:v>
      </x:c>
      <x:c r="B5040" s="5" t="str">
        <x:v>260619</x:v>
      </x:c>
      <x:c r="C5040" s="5" t="str">
        <x:v>2D_gait_AFO_pc_80kg_160cm_R0.9_v9.osim</x:v>
      </x:c>
      <x:c r="D5040" s="5" t="n">
        <x:v>1</x:v>
      </x:c>
      <x:c r="E5040" s="5" t="str">
        <x:v>modeTorqAmp</x:v>
      </x:c>
      <x:c r="F5040"/>
      <x:c r="G5040"/>
      <x:c r="H5040"/>
      <x:c r="I5040"/>
      <x:c r="J5040" s="5" t="n">
        <x:v>1</x:v>
      </x:c>
      <x:c r="K5040" s="5" t="str">
        <x:v>AT1762_S1-1</x:v>
      </x:c>
      <x:c r="L5040"/>
      <x:c r="M5040"/>
      <x:c r="N5040"/>
      <x:c r="O5040" s="5" t="n">
        <x:v>1</x:v>
      </x:c>
      <x:c r="P5040" s="5" t="n">
        <x:v>0.03</x:v>
      </x:c>
      <x:c r="Q5040" s="5" t="str">
        <x:v>[0.1 3.2]</x:v>
      </x:c>
      <x:c r="R5040" s="5" t="str">
        <x:v>[0.05 8]</x:v>
      </x:c>
      <x:c r="S5040" s="5" t="str">
        <x:v>modeAsym</x:v>
      </x:c>
      <x:c r="T5040"/>
      <x:c r="U5040" s="5" t="n">
        <x:v>1</x:v>
      </x:c>
    </x:row>
    <x:row r="5041">
      <x:c r="A5041" s="5" t="str">
        <x:v>AT1762_S2-1</x:v>
      </x:c>
      <x:c r="B5041" s="5" t="str">
        <x:v>260619</x:v>
      </x:c>
      <x:c r="C5041" s="5" t="str">
        <x:v>2D_gait_AFO_pc_80kg_160cm_R0.9_v9.osim</x:v>
      </x:c>
      <x:c r="D5041" s="5" t="n">
        <x:v>1</x:v>
      </x:c>
      <x:c r="E5041" s="5" t="str">
        <x:v>modeTorqAmp</x:v>
      </x:c>
      <x:c r="F5041"/>
      <x:c r="G5041"/>
      <x:c r="H5041"/>
      <x:c r="I5041"/>
      <x:c r="J5041" s="5" t="n">
        <x:v>0.6</x:v>
      </x:c>
      <x:c r="K5041" s="5" t="str">
        <x:v>AT1762_S2-1</x:v>
      </x:c>
      <x:c r="L5041"/>
      <x:c r="M5041"/>
      <x:c r="N5041"/>
      <x:c r="O5041" s="5" t="n">
        <x:v>1</x:v>
      </x:c>
      <x:c r="P5041" s="5" t="n">
        <x:v>0.03</x:v>
      </x:c>
      <x:c r="Q5041" s="5" t="str">
        <x:v>[0.1 3.2]</x:v>
      </x:c>
      <x:c r="R5041" s="5" t="str">
        <x:v>[0.05 8]</x:v>
      </x:c>
      <x:c r="S5041" s="5" t="str">
        <x:v>modeAsym</x:v>
      </x:c>
      <x:c r="T5041"/>
      <x:c r="U5041" s="5" t="n">
        <x:v>1</x:v>
      </x:c>
    </x:row>
    <x:row r="5042">
      <x:c r="A5042" s="5" t="str">
        <x:v>AT1762_S3-1</x:v>
      </x:c>
      <x:c r="B5042" s="5" t="str">
        <x:v>260619</x:v>
      </x:c>
      <x:c r="C5042" s="5" t="str">
        <x:v>2D_gait_AFO_pc_80kg_160cm_R0.9_v9.osim</x:v>
      </x:c>
      <x:c r="D5042" s="5" t="n">
        <x:v>1</x:v>
      </x:c>
      <x:c r="E5042" s="5" t="str">
        <x:v>modeTorqAmp</x:v>
      </x:c>
      <x:c r="F5042"/>
      <x:c r="G5042"/>
      <x:c r="H5042"/>
      <x:c r="I5042"/>
      <x:c r="J5042" s="5" t="n">
        <x:v>0.2</x:v>
      </x:c>
      <x:c r="K5042" s="5" t="str">
        <x:v>AT1762_S3-1</x:v>
      </x:c>
      <x:c r="L5042"/>
      <x:c r="M5042"/>
      <x:c r="N5042"/>
      <x:c r="O5042" s="5" t="n">
        <x:v>1</x:v>
      </x:c>
      <x:c r="P5042" s="5" t="n">
        <x:v>0.03</x:v>
      </x:c>
      <x:c r="Q5042" s="5" t="str">
        <x:v>[0.1 3.2]</x:v>
      </x:c>
      <x:c r="R5042" s="5" t="str">
        <x:v>[0.05 8]</x:v>
      </x:c>
      <x:c r="S5042" s="5" t="str">
        <x:v>modeAsym</x:v>
      </x:c>
      <x:c r="T5042"/>
      <x:c r="U5042" s="5" t="n">
        <x:v>1</x:v>
      </x:c>
    </x:row>
    <x:row r="5043">
      <x:c r="A5043" s="5" t="str">
        <x:v>AT1763_S1-1</x:v>
      </x:c>
      <x:c r="B5043" s="5" t="str">
        <x:v>260619</x:v>
      </x:c>
      <x:c r="C5043" s="5" t="str">
        <x:v>2D_gait_AFO_pc_80kg_160cm_R0.9_v9.osim</x:v>
      </x:c>
      <x:c r="D5043" s="5" t="n">
        <x:v>1</x:v>
      </x:c>
      <x:c r="E5043" s="5" t="str">
        <x:v>modeTorqAmp</x:v>
      </x:c>
      <x:c r="F5043"/>
      <x:c r="G5043"/>
      <x:c r="H5043"/>
      <x:c r="I5043"/>
      <x:c r="J5043" s="5" t="n">
        <x:v>1</x:v>
      </x:c>
      <x:c r="K5043" s="5" t="str">
        <x:v>AT1763_S1-1</x:v>
      </x:c>
      <x:c r="L5043"/>
      <x:c r="M5043"/>
      <x:c r="N5043"/>
      <x:c r="O5043" s="5" t="n">
        <x:v>1</x:v>
      </x:c>
      <x:c r="P5043" s="5" t="n">
        <x:v>0.3</x:v>
      </x:c>
      <x:c r="Q5043" s="5" t="str">
        <x:v>[0.1 3.2]</x:v>
      </x:c>
      <x:c r="R5043" s="5" t="str">
        <x:v>[0.05 8]</x:v>
      </x:c>
      <x:c r="S5043" s="5" t="str">
        <x:v>modeAsym</x:v>
      </x:c>
      <x:c r="T5043"/>
      <x:c r="U5043" s="5" t="n">
        <x:v>1</x:v>
      </x:c>
    </x:row>
    <x:row r="5044">
      <x:c r="A5044" s="5" t="str">
        <x:v>AT1763_S2-1</x:v>
      </x:c>
      <x:c r="B5044" s="5" t="str">
        <x:v>260619</x:v>
      </x:c>
      <x:c r="C5044" s="5" t="str">
        <x:v>2D_gait_AFO_pc_80kg_160cm_R0.9_v9.osim</x:v>
      </x:c>
      <x:c r="D5044" s="5" t="n">
        <x:v>1</x:v>
      </x:c>
      <x:c r="E5044" s="5" t="str">
        <x:v>modeTorqAmp</x:v>
      </x:c>
      <x:c r="F5044"/>
      <x:c r="G5044"/>
      <x:c r="H5044"/>
      <x:c r="I5044"/>
      <x:c r="J5044" s="5" t="n">
        <x:v>0.6</x:v>
      </x:c>
      <x:c r="K5044" s="5" t="str">
        <x:v>AT1763_S2-1</x:v>
      </x:c>
      <x:c r="L5044"/>
      <x:c r="M5044"/>
      <x:c r="N5044"/>
      <x:c r="O5044" s="5" t="n">
        <x:v>1</x:v>
      </x:c>
      <x:c r="P5044" s="5" t="n">
        <x:v>0.3</x:v>
      </x:c>
      <x:c r="Q5044" s="5" t="str">
        <x:v>[0.1 3.2]</x:v>
      </x:c>
      <x:c r="R5044" s="5" t="str">
        <x:v>[0.05 8]</x:v>
      </x:c>
      <x:c r="S5044" s="5" t="str">
        <x:v>modeAsym</x:v>
      </x:c>
      <x:c r="T5044"/>
      <x:c r="U5044" s="5" t="n">
        <x:v>1</x:v>
      </x:c>
    </x:row>
    <x:row r="5045">
      <x:c r="A5045" s="5" t="str">
        <x:v>AT1763_S3-1</x:v>
      </x:c>
      <x:c r="B5045" s="5" t="str">
        <x:v>260619</x:v>
      </x:c>
      <x:c r="C5045" s="5" t="str">
        <x:v>2D_gait_AFO_pc_80kg_160cm_R0.9_v9.osim</x:v>
      </x:c>
      <x:c r="D5045" s="5" t="n">
        <x:v>1</x:v>
      </x:c>
      <x:c r="E5045" s="5" t="str">
        <x:v>modeTorqAmp</x:v>
      </x:c>
      <x:c r="F5045"/>
      <x:c r="G5045"/>
      <x:c r="H5045"/>
      <x:c r="I5045"/>
      <x:c r="J5045" s="5" t="n">
        <x:v>0.2</x:v>
      </x:c>
      <x:c r="K5045" s="5" t="str">
        <x:v>AT1763_S3-1</x:v>
      </x:c>
      <x:c r="L5045"/>
      <x:c r="M5045"/>
      <x:c r="N5045"/>
      <x:c r="O5045" s="5" t="n">
        <x:v>1</x:v>
      </x:c>
      <x:c r="P5045" s="5" t="n">
        <x:v>0.3</x:v>
      </x:c>
      <x:c r="Q5045" s="5" t="str">
        <x:v>[0.1 3.2]</x:v>
      </x:c>
      <x:c r="R5045" s="5" t="str">
        <x:v>[0.05 8]</x:v>
      </x:c>
      <x:c r="S5045" s="5" t="str">
        <x:v>modeAsym</x:v>
      </x:c>
      <x:c r="T5045"/>
      <x:c r="U5045" s="5" t="n">
        <x:v>1</x:v>
      </x:c>
    </x:row>
    <x:row r="5046">
      <x:c r="A5046" s="5" t="str">
        <x:v>AT1764_S1-1</x:v>
      </x:c>
      <x:c r="B5046" s="5" t="str">
        <x:v>260619</x:v>
      </x:c>
      <x:c r="C5046" s="5" t="str">
        <x:v>2D_gait_AFO_pc_80kg_160cm_R0.9_v9.osim</x:v>
      </x:c>
      <x:c r="D5046" s="5" t="n">
        <x:v>1</x:v>
      </x:c>
      <x:c r="E5046" s="5" t="str">
        <x:v>modeTorqAmp</x:v>
      </x:c>
      <x:c r="F5046"/>
      <x:c r="G5046"/>
      <x:c r="H5046"/>
      <x:c r="I5046"/>
      <x:c r="J5046" s="5" t="n">
        <x:v>1</x:v>
      </x:c>
      <x:c r="K5046" s="5" t="str">
        <x:v>AT1764_S1-1</x:v>
      </x:c>
      <x:c r="L5046"/>
      <x:c r="M5046"/>
      <x:c r="N5046"/>
      <x:c r="O5046" s="5" t="n">
        <x:v>1</x:v>
      </x:c>
      <x:c r="P5046" s="5" t="n">
        <x:v>1</x:v>
      </x:c>
      <x:c r="Q5046" s="5" t="str">
        <x:v>[0.1 3.2]</x:v>
      </x:c>
      <x:c r="R5046" s="5" t="str">
        <x:v>[0.05 8]</x:v>
      </x:c>
      <x:c r="S5046" s="5" t="str">
        <x:v>modeAsym</x:v>
      </x:c>
      <x:c r="T5046"/>
      <x:c r="U5046" s="5" t="n">
        <x:v>1</x:v>
      </x:c>
    </x:row>
    <x:row r="5047">
      <x:c r="A5047" s="5" t="str">
        <x:v>AT1764_S2-1</x:v>
      </x:c>
      <x:c r="B5047" s="5" t="str">
        <x:v>260619</x:v>
      </x:c>
      <x:c r="C5047" s="5" t="str">
        <x:v>2D_gait_AFO_pc_80kg_160cm_R0.9_v9.osim</x:v>
      </x:c>
      <x:c r="D5047" s="5" t="n">
        <x:v>1</x:v>
      </x:c>
      <x:c r="E5047" s="5" t="str">
        <x:v>modeTorqAmp</x:v>
      </x:c>
      <x:c r="F5047"/>
      <x:c r="G5047"/>
      <x:c r="H5047"/>
      <x:c r="I5047"/>
      <x:c r="J5047" s="5" t="n">
        <x:v>0.6</x:v>
      </x:c>
      <x:c r="K5047" s="5" t="str">
        <x:v>AT1764_S2-1</x:v>
      </x:c>
      <x:c r="L5047"/>
      <x:c r="M5047"/>
      <x:c r="N5047"/>
      <x:c r="O5047" s="5" t="n">
        <x:v>1</x:v>
      </x:c>
      <x:c r="P5047" s="5" t="n">
        <x:v>1</x:v>
      </x:c>
      <x:c r="Q5047" s="5" t="str">
        <x:v>[0.1 3.2]</x:v>
      </x:c>
      <x:c r="R5047" s="5" t="str">
        <x:v>[0.05 8]</x:v>
      </x:c>
      <x:c r="S5047" s="5" t="str">
        <x:v>modeAsym</x:v>
      </x:c>
      <x:c r="T5047"/>
      <x:c r="U5047" s="5" t="n">
        <x:v>1</x:v>
      </x:c>
    </x:row>
    <x:row r="5048">
      <x:c r="A5048" s="5" t="str">
        <x:v>AT1764_S3-1</x:v>
      </x:c>
      <x:c r="B5048" s="5" t="str">
        <x:v>260619</x:v>
      </x:c>
      <x:c r="C5048" s="5" t="str">
        <x:v>2D_gait_AFO_pc_80kg_160cm_R0.9_v9.osim</x:v>
      </x:c>
      <x:c r="D5048" s="5" t="n">
        <x:v>1</x:v>
      </x:c>
      <x:c r="E5048" s="5" t="str">
        <x:v>modeTorqAmp</x:v>
      </x:c>
      <x:c r="F5048"/>
      <x:c r="G5048"/>
      <x:c r="H5048"/>
      <x:c r="I5048"/>
      <x:c r="J5048" s="5" t="n">
        <x:v>0.2</x:v>
      </x:c>
      <x:c r="K5048" s="5" t="str">
        <x:v>AT1764_S3-1</x:v>
      </x:c>
      <x:c r="L5048"/>
      <x:c r="M5048"/>
      <x:c r="N5048"/>
      <x:c r="O5048" s="5" t="n">
        <x:v>1</x:v>
      </x:c>
      <x:c r="P5048" s="5" t="n">
        <x:v>1</x:v>
      </x:c>
      <x:c r="Q5048" s="5" t="str">
        <x:v>[0.1 3.2]</x:v>
      </x:c>
      <x:c r="R5048" s="5" t="str">
        <x:v>[0.05 8]</x:v>
      </x:c>
      <x:c r="S5048" s="5" t="str">
        <x:v>modeAsym</x:v>
      </x:c>
      <x:c r="T5048"/>
      <x:c r="U5048" s="5" t="n">
        <x:v>1</x:v>
      </x:c>
    </x:row>
    <x:row r="5049">
      <x:c r="A5049" s="5" t="str">
        <x:v>AT1765_S2-1</x:v>
      </x:c>
      <x:c r="B5049" s="5" t="str">
        <x:v>260619</x:v>
      </x:c>
      <x:c r="C5049" s="5" t="str">
        <x:v>2D_gait_AFO_pc_80kg_160cm_R1_v1.osim</x:v>
      </x:c>
      <x:c r="D5049" s="5" t="n">
        <x:v>1</x:v>
      </x:c>
      <x:c r="E5049" s="5" t="str">
        <x:v>modeTorqAmp</x:v>
      </x:c>
      <x:c r="F5049"/>
      <x:c r="G5049"/>
      <x:c r="H5049"/>
      <x:c r="I5049"/>
      <x:c r="J5049" s="5" t="n">
        <x:v>0.6</x:v>
      </x:c>
      <x:c r="K5049" s="5" t="str">
        <x:v>AT1765_S2-1</x:v>
      </x:c>
      <x:c r="L5049"/>
      <x:c r="M5049"/>
      <x:c r="N5049"/>
      <x:c r="O5049" s="5" t="n">
        <x:v>1</x:v>
      </x:c>
      <x:c r="P5049" s="5" t="n">
        <x:v>0.003</x:v>
      </x:c>
      <x:c r="Q5049" s="5" t="str">
        <x:v>[0.1 3.2]</x:v>
      </x:c>
      <x:c r="R5049" s="5" t="str">
        <x:v>[0.05 8]</x:v>
      </x:c>
      <x:c r="S5049" s="5" t="str">
        <x:v>modeAsym</x:v>
      </x:c>
      <x:c r="T5049"/>
      <x:c r="U5049" s="5" t="n">
        <x:v>1</x:v>
      </x:c>
    </x:row>
    <x:row r="5050">
      <x:c r="A5050" s="5" t="str">
        <x:v>AT1765_S3-1</x:v>
      </x:c>
      <x:c r="B5050" s="5" t="str">
        <x:v>260619</x:v>
      </x:c>
      <x:c r="C5050" s="5" t="str">
        <x:v>2D_gait_AFO_pc_80kg_160cm_R1_v1.osim</x:v>
      </x:c>
      <x:c r="D5050" s="5" t="n">
        <x:v>1</x:v>
      </x:c>
      <x:c r="E5050" s="5" t="str">
        <x:v>modeTorqAmp</x:v>
      </x:c>
      <x:c r="F5050"/>
      <x:c r="G5050"/>
      <x:c r="H5050"/>
      <x:c r="I5050"/>
      <x:c r="J5050" s="5" t="n">
        <x:v>0.2</x:v>
      </x:c>
      <x:c r="K5050" s="5" t="str">
        <x:v>AT1765_S3-1</x:v>
      </x:c>
      <x:c r="L5050"/>
      <x:c r="M5050"/>
      <x:c r="N5050"/>
      <x:c r="O5050" s="5" t="n">
        <x:v>1</x:v>
      </x:c>
      <x:c r="P5050" s="5" t="n">
        <x:v>0.003</x:v>
      </x:c>
      <x:c r="Q5050" s="5" t="str">
        <x:v>[0.1 3.2]</x:v>
      </x:c>
      <x:c r="R5050" s="5" t="str">
        <x:v>[0.05 8]</x:v>
      </x:c>
      <x:c r="S5050" s="5" t="str">
        <x:v>modeAsym</x:v>
      </x:c>
      <x:c r="T5050"/>
      <x:c r="U5050" s="5" t="n">
        <x:v>1</x:v>
      </x:c>
    </x:row>
    <x:row r="5051">
      <x:c r="A5051" s="5" t="str">
        <x:v>AT1766_S1-1</x:v>
      </x:c>
      <x:c r="B5051" s="5" t="str">
        <x:v>260619</x:v>
      </x:c>
      <x:c r="C5051" s="5" t="str">
        <x:v>2D_gait_AFO_pc_80kg_160cm_R1_v1.osim</x:v>
      </x:c>
      <x:c r="D5051" s="5" t="n">
        <x:v>1</x:v>
      </x:c>
      <x:c r="E5051" s="5" t="str">
        <x:v>modeTorqAmp</x:v>
      </x:c>
      <x:c r="F5051"/>
      <x:c r="G5051"/>
      <x:c r="H5051"/>
      <x:c r="I5051"/>
      <x:c r="J5051" s="5" t="n">
        <x:v>1</x:v>
      </x:c>
      <x:c r="K5051" s="5" t="str">
        <x:v>AT1766_S1-1</x:v>
      </x:c>
      <x:c r="L5051"/>
      <x:c r="M5051"/>
      <x:c r="N5051"/>
      <x:c r="O5051" s="5" t="n">
        <x:v>1</x:v>
      </x:c>
      <x:c r="P5051" s="5" t="n">
        <x:v>0.03</x:v>
      </x:c>
      <x:c r="Q5051" s="5" t="str">
        <x:v>[0.1 3.2]</x:v>
      </x:c>
      <x:c r="R5051" s="5" t="str">
        <x:v>[0.05 8]</x:v>
      </x:c>
      <x:c r="S5051" s="5" t="str">
        <x:v>modeAsym</x:v>
      </x:c>
      <x:c r="T5051"/>
      <x:c r="U5051" s="5" t="n">
        <x:v>1</x:v>
      </x:c>
    </x:row>
    <x:row r="5052">
      <x:c r="A5052" s="5" t="str">
        <x:v>AT1766_S2-1</x:v>
      </x:c>
      <x:c r="B5052" s="5" t="str">
        <x:v>260619</x:v>
      </x:c>
      <x:c r="C5052" s="5" t="str">
        <x:v>2D_gait_AFO_pc_80kg_160cm_R1_v1.osim</x:v>
      </x:c>
      <x:c r="D5052" s="5" t="n">
        <x:v>1</x:v>
      </x:c>
      <x:c r="E5052" s="5" t="str">
        <x:v>modeTorqAmp</x:v>
      </x:c>
      <x:c r="F5052"/>
      <x:c r="G5052"/>
      <x:c r="H5052"/>
      <x:c r="I5052"/>
      <x:c r="J5052" s="5" t="n">
        <x:v>0.6</x:v>
      </x:c>
      <x:c r="K5052" s="5" t="str">
        <x:v>AT1766_S2-1</x:v>
      </x:c>
      <x:c r="L5052"/>
      <x:c r="M5052"/>
      <x:c r="N5052"/>
      <x:c r="O5052" s="5" t="n">
        <x:v>1</x:v>
      </x:c>
      <x:c r="P5052" s="5" t="n">
        <x:v>0.03</x:v>
      </x:c>
      <x:c r="Q5052" s="5" t="str">
        <x:v>[0.1 3.2]</x:v>
      </x:c>
      <x:c r="R5052" s="5" t="str">
        <x:v>[0.05 8]</x:v>
      </x:c>
      <x:c r="S5052" s="5" t="str">
        <x:v>modeAsym</x:v>
      </x:c>
      <x:c r="T5052"/>
      <x:c r="U5052" s="5" t="n">
        <x:v>1</x:v>
      </x:c>
    </x:row>
    <x:row r="5053">
      <x:c r="A5053" s="5" t="str">
        <x:v>AT1766_S3-1</x:v>
      </x:c>
      <x:c r="B5053" s="5" t="str">
        <x:v>260619</x:v>
      </x:c>
      <x:c r="C5053" s="5" t="str">
        <x:v>2D_gait_AFO_pc_80kg_160cm_R1_v1.osim</x:v>
      </x:c>
      <x:c r="D5053" s="5" t="n">
        <x:v>1</x:v>
      </x:c>
      <x:c r="E5053" s="5" t="str">
        <x:v>modeTorqAmp</x:v>
      </x:c>
      <x:c r="F5053"/>
      <x:c r="G5053"/>
      <x:c r="H5053"/>
      <x:c r="I5053"/>
      <x:c r="J5053" s="5" t="n">
        <x:v>0.2</x:v>
      </x:c>
      <x:c r="K5053" s="5" t="str">
        <x:v>AT1766_S3-1</x:v>
      </x:c>
      <x:c r="L5053"/>
      <x:c r="M5053"/>
      <x:c r="N5053"/>
      <x:c r="O5053" s="5" t="n">
        <x:v>1</x:v>
      </x:c>
      <x:c r="P5053" s="5" t="n">
        <x:v>0.03</x:v>
      </x:c>
      <x:c r="Q5053" s="5" t="str">
        <x:v>[0.1 3.2]</x:v>
      </x:c>
      <x:c r="R5053" s="5" t="str">
        <x:v>[0.05 8]</x:v>
      </x:c>
      <x:c r="S5053" s="5" t="str">
        <x:v>modeAsym</x:v>
      </x:c>
      <x:c r="T5053"/>
      <x:c r="U5053" s="5" t="n">
        <x:v>1</x:v>
      </x:c>
    </x:row>
    <x:row r="5054">
      <x:c r="A5054" s="5" t="str">
        <x:v>AT1767_S1-1</x:v>
      </x:c>
      <x:c r="B5054" s="5" t="str">
        <x:v>260619</x:v>
      </x:c>
      <x:c r="C5054" s="5" t="str">
        <x:v>2D_gait_AFO_pc_80kg_160cm_R1_v1.osim</x:v>
      </x:c>
      <x:c r="D5054" s="5" t="n">
        <x:v>1</x:v>
      </x:c>
      <x:c r="E5054" s="5" t="str">
        <x:v>modeTorqAmp</x:v>
      </x:c>
      <x:c r="F5054"/>
      <x:c r="G5054"/>
      <x:c r="H5054"/>
      <x:c r="I5054"/>
      <x:c r="J5054" s="5" t="n">
        <x:v>1</x:v>
      </x:c>
      <x:c r="K5054" s="5" t="str">
        <x:v>AT1767_S1-1</x:v>
      </x:c>
      <x:c r="L5054"/>
      <x:c r="M5054"/>
      <x:c r="N5054"/>
      <x:c r="O5054" s="5" t="n">
        <x:v>1</x:v>
      </x:c>
      <x:c r="P5054" s="5" t="n">
        <x:v>0.3</x:v>
      </x:c>
      <x:c r="Q5054" s="5" t="str">
        <x:v>[0.1 3.2]</x:v>
      </x:c>
      <x:c r="R5054" s="5" t="str">
        <x:v>[0.05 8]</x:v>
      </x:c>
      <x:c r="S5054" s="5" t="str">
        <x:v>modeAsym</x:v>
      </x:c>
      <x:c r="T5054"/>
      <x:c r="U5054" s="5" t="n">
        <x:v>1</x:v>
      </x:c>
    </x:row>
    <x:row r="5055">
      <x:c r="A5055" s="5" t="str">
        <x:v>AT1767_S2-1</x:v>
      </x:c>
      <x:c r="B5055" s="5" t="str">
        <x:v>260619</x:v>
      </x:c>
      <x:c r="C5055" s="5" t="str">
        <x:v>2D_gait_AFO_pc_80kg_160cm_R1_v1.osim</x:v>
      </x:c>
      <x:c r="D5055" s="5" t="n">
        <x:v>1</x:v>
      </x:c>
      <x:c r="E5055" s="5" t="str">
        <x:v>modeTorqAmp</x:v>
      </x:c>
      <x:c r="F5055"/>
      <x:c r="G5055"/>
      <x:c r="H5055"/>
      <x:c r="I5055"/>
      <x:c r="J5055" s="5" t="n">
        <x:v>0.6</x:v>
      </x:c>
      <x:c r="K5055" s="5" t="str">
        <x:v>AT1767_S2-1</x:v>
      </x:c>
      <x:c r="L5055"/>
      <x:c r="M5055"/>
      <x:c r="N5055"/>
      <x:c r="O5055" s="5" t="n">
        <x:v>1</x:v>
      </x:c>
      <x:c r="P5055" s="5" t="n">
        <x:v>0.3</x:v>
      </x:c>
      <x:c r="Q5055" s="5" t="str">
        <x:v>[0.1 3.2]</x:v>
      </x:c>
      <x:c r="R5055" s="5" t="str">
        <x:v>[0.05 8]</x:v>
      </x:c>
      <x:c r="S5055" s="5" t="str">
        <x:v>modeAsym</x:v>
      </x:c>
      <x:c r="T5055"/>
      <x:c r="U5055" s="5" t="n">
        <x:v>1</x:v>
      </x:c>
    </x:row>
    <x:row r="5056">
      <x:c r="A5056" s="5" t="str">
        <x:v>AT1767_S3-1</x:v>
      </x:c>
      <x:c r="B5056" s="5" t="str">
        <x:v>260619</x:v>
      </x:c>
      <x:c r="C5056" s="5" t="str">
        <x:v>2D_gait_AFO_pc_80kg_160cm_R1_v1.osim</x:v>
      </x:c>
      <x:c r="D5056" s="5" t="n">
        <x:v>1</x:v>
      </x:c>
      <x:c r="E5056" s="5" t="str">
        <x:v>modeTorqAmp</x:v>
      </x:c>
      <x:c r="F5056"/>
      <x:c r="G5056"/>
      <x:c r="H5056"/>
      <x:c r="I5056"/>
      <x:c r="J5056" s="5" t="n">
        <x:v>0.2</x:v>
      </x:c>
      <x:c r="K5056" s="5" t="str">
        <x:v>AT1767_S3-1</x:v>
      </x:c>
      <x:c r="L5056"/>
      <x:c r="M5056"/>
      <x:c r="N5056"/>
      <x:c r="O5056" s="5" t="n">
        <x:v>1</x:v>
      </x:c>
      <x:c r="P5056" s="5" t="n">
        <x:v>0.3</x:v>
      </x:c>
      <x:c r="Q5056" s="5" t="str">
        <x:v>[0.1 3.2]</x:v>
      </x:c>
      <x:c r="R5056" s="5" t="str">
        <x:v>[0.05 8]</x:v>
      </x:c>
      <x:c r="S5056" s="5" t="str">
        <x:v>modeAsym</x:v>
      </x:c>
      <x:c r="T5056"/>
      <x:c r="U5056" s="5" t="n">
        <x:v>1</x:v>
      </x:c>
    </x:row>
    <x:row r="5057">
      <x:c r="A5057" s="5" t="str">
        <x:v>AT1768_S1-1</x:v>
      </x:c>
      <x:c r="B5057" s="5" t="str">
        <x:v>260619</x:v>
      </x:c>
      <x:c r="C5057" s="5" t="str">
        <x:v>2D_gait_AFO_pc_80kg_160cm_R1_v1.osim</x:v>
      </x:c>
      <x:c r="D5057" s="5" t="n">
        <x:v>1</x:v>
      </x:c>
      <x:c r="E5057" s="5" t="str">
        <x:v>modeTorqAmp</x:v>
      </x:c>
      <x:c r="F5057"/>
      <x:c r="G5057"/>
      <x:c r="H5057"/>
      <x:c r="I5057"/>
      <x:c r="J5057" s="5" t="n">
        <x:v>1</x:v>
      </x:c>
      <x:c r="K5057" s="5" t="str">
        <x:v>AT1768_S1-1</x:v>
      </x:c>
      <x:c r="L5057"/>
      <x:c r="M5057"/>
      <x:c r="N5057"/>
      <x:c r="O5057" s="5" t="n">
        <x:v>1</x:v>
      </x:c>
      <x:c r="P5057" s="5" t="n">
        <x:v>1</x:v>
      </x:c>
      <x:c r="Q5057" s="5" t="str">
        <x:v>[0.1 3.2]</x:v>
      </x:c>
      <x:c r="R5057" s="5" t="str">
        <x:v>[0.05 8]</x:v>
      </x:c>
      <x:c r="S5057" s="5" t="str">
        <x:v>modeAsym</x:v>
      </x:c>
      <x:c r="T5057"/>
      <x:c r="U5057" s="5" t="n">
        <x:v>1</x:v>
      </x:c>
    </x:row>
    <x:row r="5058">
      <x:c r="A5058" s="5" t="str">
        <x:v>AT1768_S2-1</x:v>
      </x:c>
      <x:c r="B5058" s="5" t="str">
        <x:v>260619</x:v>
      </x:c>
      <x:c r="C5058" s="5" t="str">
        <x:v>2D_gait_AFO_pc_80kg_160cm_R1_v1.osim</x:v>
      </x:c>
      <x:c r="D5058" s="5" t="n">
        <x:v>1</x:v>
      </x:c>
      <x:c r="E5058" s="5" t="str">
        <x:v>modeTorqAmp</x:v>
      </x:c>
      <x:c r="F5058"/>
      <x:c r="G5058"/>
      <x:c r="H5058"/>
      <x:c r="I5058"/>
      <x:c r="J5058" s="5" t="n">
        <x:v>0.6</x:v>
      </x:c>
      <x:c r="K5058" s="5" t="str">
        <x:v>AT1768_S2-1</x:v>
      </x:c>
      <x:c r="L5058"/>
      <x:c r="M5058"/>
      <x:c r="N5058"/>
      <x:c r="O5058" s="5" t="n">
        <x:v>1</x:v>
      </x:c>
      <x:c r="P5058" s="5" t="n">
        <x:v>1</x:v>
      </x:c>
      <x:c r="Q5058" s="5" t="str">
        <x:v>[0.1 3.2]</x:v>
      </x:c>
      <x:c r="R5058" s="5" t="str">
        <x:v>[0.05 8]</x:v>
      </x:c>
      <x:c r="S5058" s="5" t="str">
        <x:v>modeAsym</x:v>
      </x:c>
      <x:c r="T5058"/>
      <x:c r="U5058" s="5" t="n">
        <x:v>1</x:v>
      </x:c>
    </x:row>
    <x:row r="5059">
      <x:c r="A5059" s="5" t="str">
        <x:v>AT1768_S3-1</x:v>
      </x:c>
      <x:c r="B5059" s="5" t="str">
        <x:v>260619</x:v>
      </x:c>
      <x:c r="C5059" s="5" t="str">
        <x:v>2D_gait_AFO_pc_80kg_160cm_R1_v1.osim</x:v>
      </x:c>
      <x:c r="D5059" s="5" t="n">
        <x:v>1</x:v>
      </x:c>
      <x:c r="E5059" s="5" t="str">
        <x:v>modeTorqAmp</x:v>
      </x:c>
      <x:c r="F5059"/>
      <x:c r="G5059"/>
      <x:c r="H5059"/>
      <x:c r="I5059"/>
      <x:c r="J5059" s="5" t="n">
        <x:v>0.2</x:v>
      </x:c>
      <x:c r="K5059" s="5" t="str">
        <x:v>AT1768_S3-1</x:v>
      </x:c>
      <x:c r="L5059"/>
      <x:c r="M5059"/>
      <x:c r="N5059"/>
      <x:c r="O5059" s="5" t="n">
        <x:v>1</x:v>
      </x:c>
      <x:c r="P5059" s="5" t="n">
        <x:v>1</x:v>
      </x:c>
      <x:c r="Q5059" s="5" t="str">
        <x:v>[0.1 3.2]</x:v>
      </x:c>
      <x:c r="R5059" s="5" t="str">
        <x:v>[0.05 8]</x:v>
      </x:c>
      <x:c r="S5059" s="5" t="str">
        <x:v>modeAsym</x:v>
      </x:c>
      <x:c r="T5059"/>
      <x:c r="U5059" s="5" t="n">
        <x:v>1</x:v>
      </x:c>
    </x:row>
    <x:row r="5060">
      <x:c r="A5060" s="5" t="str">
        <x:v>AT1769_S1-1</x:v>
      </x:c>
      <x:c r="B5060" s="5" t="str">
        <x:v>260619</x:v>
      </x:c>
      <x:c r="C5060" s="5" t="str">
        <x:v>2D_gait_AFO_pc_80kg_160cm_R1_v2.osim</x:v>
      </x:c>
      <x:c r="D5060" s="5" t="n">
        <x:v>1</x:v>
      </x:c>
      <x:c r="E5060" s="5" t="str">
        <x:v>modeTorqAmp</x:v>
      </x:c>
      <x:c r="F5060"/>
      <x:c r="G5060"/>
      <x:c r="H5060"/>
      <x:c r="I5060"/>
      <x:c r="J5060" s="5" t="n">
        <x:v>1</x:v>
      </x:c>
      <x:c r="K5060" s="5" t="str">
        <x:v>AT1769_S1-1</x:v>
      </x:c>
      <x:c r="L5060"/>
      <x:c r="M5060"/>
      <x:c r="N5060"/>
      <x:c r="O5060" s="5" t="n">
        <x:v>1</x:v>
      </x:c>
      <x:c r="P5060" s="5" t="n">
        <x:v>0.003</x:v>
      </x:c>
      <x:c r="Q5060" s="5" t="str">
        <x:v>[0.1 3.2]</x:v>
      </x:c>
      <x:c r="R5060" s="5" t="str">
        <x:v>[0.05 8]</x:v>
      </x:c>
      <x:c r="S5060" s="5" t="str">
        <x:v>modeAsym</x:v>
      </x:c>
      <x:c r="T5060"/>
      <x:c r="U5060" s="5" t="n">
        <x:v>1</x:v>
      </x:c>
    </x:row>
    <x:row r="5061">
      <x:c r="A5061" s="5" t="str">
        <x:v>AT1769_S2-1</x:v>
      </x:c>
      <x:c r="B5061" s="5" t="str">
        <x:v>260619</x:v>
      </x:c>
      <x:c r="C5061" s="5" t="str">
        <x:v>2D_gait_AFO_pc_80kg_160cm_R1_v2.osim</x:v>
      </x:c>
      <x:c r="D5061" s="5" t="n">
        <x:v>1</x:v>
      </x:c>
      <x:c r="E5061" s="5" t="str">
        <x:v>modeTorqAmp</x:v>
      </x:c>
      <x:c r="F5061"/>
      <x:c r="G5061"/>
      <x:c r="H5061"/>
      <x:c r="I5061"/>
      <x:c r="J5061" s="5" t="n">
        <x:v>0.6</x:v>
      </x:c>
      <x:c r="K5061" s="5" t="str">
        <x:v>AT1769_S2-1</x:v>
      </x:c>
      <x:c r="L5061"/>
      <x:c r="M5061"/>
      <x:c r="N5061"/>
      <x:c r="O5061" s="5" t="n">
        <x:v>1</x:v>
      </x:c>
      <x:c r="P5061" s="5" t="n">
        <x:v>0.003</x:v>
      </x:c>
      <x:c r="Q5061" s="5" t="str">
        <x:v>[0.1 3.2]</x:v>
      </x:c>
      <x:c r="R5061" s="5" t="str">
        <x:v>[0.05 8]</x:v>
      </x:c>
      <x:c r="S5061" s="5" t="str">
        <x:v>modeAsym</x:v>
      </x:c>
      <x:c r="T5061"/>
      <x:c r="U5061" s="5" t="n">
        <x:v>1</x:v>
      </x:c>
    </x:row>
    <x:row r="5062">
      <x:c r="A5062" s="5" t="str">
        <x:v>AT1769_S3-1</x:v>
      </x:c>
      <x:c r="B5062" s="5" t="str">
        <x:v>260619</x:v>
      </x:c>
      <x:c r="C5062" s="5" t="str">
        <x:v>2D_gait_AFO_pc_80kg_160cm_R1_v2.osim</x:v>
      </x:c>
      <x:c r="D5062" s="5" t="n">
        <x:v>1</x:v>
      </x:c>
      <x:c r="E5062" s="5" t="str">
        <x:v>modeTorqAmp</x:v>
      </x:c>
      <x:c r="F5062"/>
      <x:c r="G5062"/>
      <x:c r="H5062"/>
      <x:c r="I5062"/>
      <x:c r="J5062" s="5" t="n">
        <x:v>0.2</x:v>
      </x:c>
      <x:c r="K5062" s="5" t="str">
        <x:v>AT1769_S3-1</x:v>
      </x:c>
      <x:c r="L5062"/>
      <x:c r="M5062"/>
      <x:c r="N5062"/>
      <x:c r="O5062" s="5" t="n">
        <x:v>1</x:v>
      </x:c>
      <x:c r="P5062" s="5" t="n">
        <x:v>0.003</x:v>
      </x:c>
      <x:c r="Q5062" s="5" t="str">
        <x:v>[0.1 3.2]</x:v>
      </x:c>
      <x:c r="R5062" s="5" t="str">
        <x:v>[0.05 8]</x:v>
      </x:c>
      <x:c r="S5062" s="5" t="str">
        <x:v>modeAsym</x:v>
      </x:c>
      <x:c r="T5062"/>
      <x:c r="U5062" s="5" t="n">
        <x:v>1</x:v>
      </x:c>
    </x:row>
    <x:row r="5063">
      <x:c r="A5063" s="5" t="str">
        <x:v>AT1770_S1-1</x:v>
      </x:c>
      <x:c r="B5063" s="5" t="str">
        <x:v>260619</x:v>
      </x:c>
      <x:c r="C5063" s="5" t="str">
        <x:v>2D_gait_AFO_pc_80kg_160cm_R1_v2.osim</x:v>
      </x:c>
      <x:c r="D5063" s="5" t="n">
        <x:v>1</x:v>
      </x:c>
      <x:c r="E5063" s="5" t="str">
        <x:v>modeTorqAmp</x:v>
      </x:c>
      <x:c r="F5063"/>
      <x:c r="G5063"/>
      <x:c r="H5063"/>
      <x:c r="I5063"/>
      <x:c r="J5063" s="5" t="n">
        <x:v>1</x:v>
      </x:c>
      <x:c r="K5063" s="5" t="str">
        <x:v>AT1770_S1-1</x:v>
      </x:c>
      <x:c r="L5063"/>
      <x:c r="M5063"/>
      <x:c r="N5063"/>
      <x:c r="O5063" s="5" t="n">
        <x:v>1</x:v>
      </x:c>
      <x:c r="P5063" s="5" t="n">
        <x:v>0.03</x:v>
      </x:c>
      <x:c r="Q5063" s="5" t="str">
        <x:v>[0.1 3.2]</x:v>
      </x:c>
      <x:c r="R5063" s="5" t="str">
        <x:v>[0.05 8]</x:v>
      </x:c>
      <x:c r="S5063" s="5" t="str">
        <x:v>modeAsym</x:v>
      </x:c>
      <x:c r="T5063"/>
      <x:c r="U5063" s="5" t="n">
        <x:v>1</x:v>
      </x:c>
    </x:row>
    <x:row r="5064">
      <x:c r="A5064" s="5" t="str">
        <x:v>AT1770_S2-1</x:v>
      </x:c>
      <x:c r="B5064" s="5" t="str">
        <x:v>260619</x:v>
      </x:c>
      <x:c r="C5064" s="5" t="str">
        <x:v>2D_gait_AFO_pc_80kg_160cm_R1_v2.osim</x:v>
      </x:c>
      <x:c r="D5064" s="5" t="n">
        <x:v>1</x:v>
      </x:c>
      <x:c r="E5064" s="5" t="str">
        <x:v>modeTorqAmp</x:v>
      </x:c>
      <x:c r="F5064"/>
      <x:c r="G5064"/>
      <x:c r="H5064"/>
      <x:c r="I5064"/>
      <x:c r="J5064" s="5" t="n">
        <x:v>0.6</x:v>
      </x:c>
      <x:c r="K5064" s="5" t="str">
        <x:v>AT1770_S2-1</x:v>
      </x:c>
      <x:c r="L5064"/>
      <x:c r="M5064"/>
      <x:c r="N5064"/>
      <x:c r="O5064" s="5" t="n">
        <x:v>1</x:v>
      </x:c>
      <x:c r="P5064" s="5" t="n">
        <x:v>0.03</x:v>
      </x:c>
      <x:c r="Q5064" s="5" t="str">
        <x:v>[0.1 3.2]</x:v>
      </x:c>
      <x:c r="R5064" s="5" t="str">
        <x:v>[0.05 8]</x:v>
      </x:c>
      <x:c r="S5064" s="5" t="str">
        <x:v>modeAsym</x:v>
      </x:c>
      <x:c r="T5064"/>
      <x:c r="U5064" s="5" t="n">
        <x:v>1</x:v>
      </x:c>
    </x:row>
    <x:row r="5065">
      <x:c r="A5065" s="5" t="str">
        <x:v>AT1770_S3-1</x:v>
      </x:c>
      <x:c r="B5065" s="5" t="str">
        <x:v>260619</x:v>
      </x:c>
      <x:c r="C5065" s="5" t="str">
        <x:v>2D_gait_AFO_pc_80kg_160cm_R1_v2.osim</x:v>
      </x:c>
      <x:c r="D5065" s="5" t="n">
        <x:v>1</x:v>
      </x:c>
      <x:c r="E5065" s="5" t="str">
        <x:v>modeTorqAmp</x:v>
      </x:c>
      <x:c r="F5065"/>
      <x:c r="G5065"/>
      <x:c r="H5065"/>
      <x:c r="I5065"/>
      <x:c r="J5065" s="5" t="n">
        <x:v>0.2</x:v>
      </x:c>
      <x:c r="K5065" s="5" t="str">
        <x:v>AT1770_S3-1</x:v>
      </x:c>
      <x:c r="L5065"/>
      <x:c r="M5065"/>
      <x:c r="N5065"/>
      <x:c r="O5065" s="5" t="n">
        <x:v>1</x:v>
      </x:c>
      <x:c r="P5065" s="5" t="n">
        <x:v>0.03</x:v>
      </x:c>
      <x:c r="Q5065" s="5" t="str">
        <x:v>[0.1 3.2]</x:v>
      </x:c>
      <x:c r="R5065" s="5" t="str">
        <x:v>[0.05 8]</x:v>
      </x:c>
      <x:c r="S5065" s="5" t="str">
        <x:v>modeAsym</x:v>
      </x:c>
      <x:c r="T5065"/>
      <x:c r="U5065" s="5" t="n">
        <x:v>1</x:v>
      </x:c>
    </x:row>
    <x:row r="5066">
      <x:c r="A5066" s="5" t="str">
        <x:v>AT1771_S1-1</x:v>
      </x:c>
      <x:c r="B5066" s="5" t="str">
        <x:v>260619</x:v>
      </x:c>
      <x:c r="C5066" s="5" t="str">
        <x:v>2D_gait_AFO_pc_80kg_160cm_R1_v2.osim</x:v>
      </x:c>
      <x:c r="D5066" s="5" t="n">
        <x:v>1</x:v>
      </x:c>
      <x:c r="E5066" s="5" t="str">
        <x:v>modeTorqAmp</x:v>
      </x:c>
      <x:c r="F5066"/>
      <x:c r="G5066"/>
      <x:c r="H5066"/>
      <x:c r="I5066"/>
      <x:c r="J5066" s="5" t="n">
        <x:v>1</x:v>
      </x:c>
      <x:c r="K5066" s="5" t="str">
        <x:v>AT1771_S1-1</x:v>
      </x:c>
      <x:c r="L5066"/>
      <x:c r="M5066"/>
      <x:c r="N5066"/>
      <x:c r="O5066" s="5" t="n">
        <x:v>1</x:v>
      </x:c>
      <x:c r="P5066" s="5" t="n">
        <x:v>0.3</x:v>
      </x:c>
      <x:c r="Q5066" s="5" t="str">
        <x:v>[0.1 3.2]</x:v>
      </x:c>
      <x:c r="R5066" s="5" t="str">
        <x:v>[0.05 8]</x:v>
      </x:c>
      <x:c r="S5066" s="5" t="str">
        <x:v>modeAsym</x:v>
      </x:c>
      <x:c r="T5066"/>
      <x:c r="U5066" s="5" t="n">
        <x:v>1</x:v>
      </x:c>
    </x:row>
    <x:row r="5067">
      <x:c r="A5067" s="5" t="str">
        <x:v>AT1771_S2-1</x:v>
      </x:c>
      <x:c r="B5067" s="5" t="str">
        <x:v>260619</x:v>
      </x:c>
      <x:c r="C5067" s="5" t="str">
        <x:v>2D_gait_AFO_pc_80kg_160cm_R1_v2.osim</x:v>
      </x:c>
      <x:c r="D5067" s="5" t="n">
        <x:v>1</x:v>
      </x:c>
      <x:c r="E5067" s="5" t="str">
        <x:v>modeTorqAmp</x:v>
      </x:c>
      <x:c r="F5067"/>
      <x:c r="G5067"/>
      <x:c r="H5067"/>
      <x:c r="I5067"/>
      <x:c r="J5067" s="5" t="n">
        <x:v>0.6</x:v>
      </x:c>
      <x:c r="K5067" s="5" t="str">
        <x:v>AT1771_S2-1</x:v>
      </x:c>
      <x:c r="L5067"/>
      <x:c r="M5067"/>
      <x:c r="N5067"/>
      <x:c r="O5067" s="5" t="n">
        <x:v>1</x:v>
      </x:c>
      <x:c r="P5067" s="5" t="n">
        <x:v>0.3</x:v>
      </x:c>
      <x:c r="Q5067" s="5" t="str">
        <x:v>[0.1 3.2]</x:v>
      </x:c>
      <x:c r="R5067" s="5" t="str">
        <x:v>[0.05 8]</x:v>
      </x:c>
      <x:c r="S5067" s="5" t="str">
        <x:v>modeAsym</x:v>
      </x:c>
      <x:c r="T5067"/>
      <x:c r="U5067" s="5" t="n">
        <x:v>1</x:v>
      </x:c>
    </x:row>
    <x:row r="5068">
      <x:c r="A5068" s="5" t="str">
        <x:v>AT1771_S3-1</x:v>
      </x:c>
      <x:c r="B5068" s="5" t="str">
        <x:v>260619</x:v>
      </x:c>
      <x:c r="C5068" s="5" t="str">
        <x:v>2D_gait_AFO_pc_80kg_160cm_R1_v2.osim</x:v>
      </x:c>
      <x:c r="D5068" s="5" t="n">
        <x:v>1</x:v>
      </x:c>
      <x:c r="E5068" s="5" t="str">
        <x:v>modeTorqAmp</x:v>
      </x:c>
      <x:c r="F5068"/>
      <x:c r="G5068"/>
      <x:c r="H5068"/>
      <x:c r="I5068"/>
      <x:c r="J5068" s="5" t="n">
        <x:v>0.2</x:v>
      </x:c>
      <x:c r="K5068" s="5" t="str">
        <x:v>AT1771_S3-1</x:v>
      </x:c>
      <x:c r="L5068"/>
      <x:c r="M5068"/>
      <x:c r="N5068"/>
      <x:c r="O5068" s="5" t="n">
        <x:v>1</x:v>
      </x:c>
      <x:c r="P5068" s="5" t="n">
        <x:v>0.3</x:v>
      </x:c>
      <x:c r="Q5068" s="5" t="str">
        <x:v>[0.1 3.2]</x:v>
      </x:c>
      <x:c r="R5068" s="5" t="str">
        <x:v>[0.05 8]</x:v>
      </x:c>
      <x:c r="S5068" s="5" t="str">
        <x:v>modeAsym</x:v>
      </x:c>
      <x:c r="T5068"/>
      <x:c r="U5068" s="5" t="n">
        <x:v>1</x:v>
      </x:c>
    </x:row>
    <x:row r="5069">
      <x:c r="A5069" s="5" t="str">
        <x:v>AT1772_S1-1</x:v>
      </x:c>
      <x:c r="B5069" s="5" t="str">
        <x:v>260619</x:v>
      </x:c>
      <x:c r="C5069" s="5" t="str">
        <x:v>2D_gait_AFO_pc_80kg_160cm_R1_v2.osim</x:v>
      </x:c>
      <x:c r="D5069" s="5" t="n">
        <x:v>1</x:v>
      </x:c>
      <x:c r="E5069" s="5" t="str">
        <x:v>modeTorqAmp</x:v>
      </x:c>
      <x:c r="F5069"/>
      <x:c r="G5069"/>
      <x:c r="H5069"/>
      <x:c r="I5069"/>
      <x:c r="J5069" s="5" t="n">
        <x:v>1</x:v>
      </x:c>
      <x:c r="K5069" s="5" t="str">
        <x:v>AT1772_S1-1</x:v>
      </x:c>
      <x:c r="L5069"/>
      <x:c r="M5069"/>
      <x:c r="N5069"/>
      <x:c r="O5069" s="5" t="n">
        <x:v>1</x:v>
      </x:c>
      <x:c r="P5069" s="5" t="n">
        <x:v>1</x:v>
      </x:c>
      <x:c r="Q5069" s="5" t="str">
        <x:v>[0.1 3.2]</x:v>
      </x:c>
      <x:c r="R5069" s="5" t="str">
        <x:v>[0.05 8]</x:v>
      </x:c>
      <x:c r="S5069" s="5" t="str">
        <x:v>modeAsym</x:v>
      </x:c>
      <x:c r="T5069"/>
      <x:c r="U5069" s="5" t="n">
        <x:v>1</x:v>
      </x:c>
    </x:row>
    <x:row r="5070">
      <x:c r="A5070" s="5" t="str">
        <x:v>AT1772_S2-1</x:v>
      </x:c>
      <x:c r="B5070" s="5" t="str">
        <x:v>260619</x:v>
      </x:c>
      <x:c r="C5070" s="5" t="str">
        <x:v>2D_gait_AFO_pc_80kg_160cm_R1_v2.osim</x:v>
      </x:c>
      <x:c r="D5070" s="5" t="n">
        <x:v>1</x:v>
      </x:c>
      <x:c r="E5070" s="5" t="str">
        <x:v>modeTorqAmp</x:v>
      </x:c>
      <x:c r="F5070"/>
      <x:c r="G5070"/>
      <x:c r="H5070"/>
      <x:c r="I5070"/>
      <x:c r="J5070" s="5" t="n">
        <x:v>0.6</x:v>
      </x:c>
      <x:c r="K5070" s="5" t="str">
        <x:v>AT1772_S2-1</x:v>
      </x:c>
      <x:c r="L5070"/>
      <x:c r="M5070"/>
      <x:c r="N5070"/>
      <x:c r="O5070" s="5" t="n">
        <x:v>1</x:v>
      </x:c>
      <x:c r="P5070" s="5" t="n">
        <x:v>1</x:v>
      </x:c>
      <x:c r="Q5070" s="5" t="str">
        <x:v>[0.1 3.2]</x:v>
      </x:c>
      <x:c r="R5070" s="5" t="str">
        <x:v>[0.05 8]</x:v>
      </x:c>
      <x:c r="S5070" s="5" t="str">
        <x:v>modeAsym</x:v>
      </x:c>
      <x:c r="T5070"/>
      <x:c r="U5070" s="5" t="n">
        <x:v>1</x:v>
      </x:c>
    </x:row>
    <x:row r="5071">
      <x:c r="A5071" s="5" t="str">
        <x:v>AT1772_S3-1</x:v>
      </x:c>
      <x:c r="B5071" s="5" t="str">
        <x:v>260619</x:v>
      </x:c>
      <x:c r="C5071" s="5" t="str">
        <x:v>2D_gait_AFO_pc_80kg_160cm_R1_v2.osim</x:v>
      </x:c>
      <x:c r="D5071" s="5" t="n">
        <x:v>1</x:v>
      </x:c>
      <x:c r="E5071" s="5" t="str">
        <x:v>modeTorqAmp</x:v>
      </x:c>
      <x:c r="F5071"/>
      <x:c r="G5071"/>
      <x:c r="H5071"/>
      <x:c r="I5071"/>
      <x:c r="J5071" s="5" t="n">
        <x:v>0.2</x:v>
      </x:c>
      <x:c r="K5071" s="5" t="str">
        <x:v>AT1772_S3-1</x:v>
      </x:c>
      <x:c r="L5071"/>
      <x:c r="M5071"/>
      <x:c r="N5071"/>
      <x:c r="O5071" s="5" t="n">
        <x:v>1</x:v>
      </x:c>
      <x:c r="P5071" s="5" t="n">
        <x:v>1</x:v>
      </x:c>
      <x:c r="Q5071" s="5" t="str">
        <x:v>[0.1 3.2]</x:v>
      </x:c>
      <x:c r="R5071" s="5" t="str">
        <x:v>[0.05 8]</x:v>
      </x:c>
      <x:c r="S5071" s="5" t="str">
        <x:v>modeAsym</x:v>
      </x:c>
      <x:c r="T5071"/>
      <x:c r="U5071" s="5" t="n">
        <x:v>1</x:v>
      </x:c>
    </x:row>
    <x:row r="5072">
      <x:c r="A5072" s="5" t="str">
        <x:v>AT1773_S1-1</x:v>
      </x:c>
      <x:c r="B5072" s="5" t="str">
        <x:v>260619</x:v>
      </x:c>
      <x:c r="C5072" s="5" t="str">
        <x:v>2D_gait_AFO_pc_80kg_160cm_R1_v3.osim</x:v>
      </x:c>
      <x:c r="D5072" s="5" t="n">
        <x:v>1</x:v>
      </x:c>
      <x:c r="E5072" s="5" t="str">
        <x:v>modeTorqAmp</x:v>
      </x:c>
      <x:c r="F5072"/>
      <x:c r="G5072"/>
      <x:c r="H5072"/>
      <x:c r="I5072"/>
      <x:c r="J5072" s="5" t="n">
        <x:v>1</x:v>
      </x:c>
      <x:c r="K5072" s="5" t="str">
        <x:v>AT1773_S1-1</x:v>
      </x:c>
      <x:c r="L5072"/>
      <x:c r="M5072"/>
      <x:c r="N5072"/>
      <x:c r="O5072" s="5" t="n">
        <x:v>1</x:v>
      </x:c>
      <x:c r="P5072" s="5" t="n">
        <x:v>0.003</x:v>
      </x:c>
      <x:c r="Q5072" s="5" t="str">
        <x:v>[0.1 3.2]</x:v>
      </x:c>
      <x:c r="R5072" s="5" t="str">
        <x:v>[0.05 8]</x:v>
      </x:c>
      <x:c r="S5072" s="5" t="str">
        <x:v>modeAsym</x:v>
      </x:c>
      <x:c r="T5072"/>
      <x:c r="U5072" s="5" t="n">
        <x:v>1</x:v>
      </x:c>
    </x:row>
    <x:row r="5073">
      <x:c r="A5073" s="5" t="str">
        <x:v>AT1773_S2-1</x:v>
      </x:c>
      <x:c r="B5073" s="5" t="str">
        <x:v>260619</x:v>
      </x:c>
      <x:c r="C5073" s="5" t="str">
        <x:v>2D_gait_AFO_pc_80kg_160cm_R1_v3.osim</x:v>
      </x:c>
      <x:c r="D5073" s="5" t="n">
        <x:v>1</x:v>
      </x:c>
      <x:c r="E5073" s="5" t="str">
        <x:v>modeTorqAmp</x:v>
      </x:c>
      <x:c r="F5073"/>
      <x:c r="G5073"/>
      <x:c r="H5073"/>
      <x:c r="I5073"/>
      <x:c r="J5073" s="5" t="n">
        <x:v>0.6</x:v>
      </x:c>
      <x:c r="K5073" s="5" t="str">
        <x:v>AT1773_S2-1</x:v>
      </x:c>
      <x:c r="L5073"/>
      <x:c r="M5073"/>
      <x:c r="N5073"/>
      <x:c r="O5073" s="5" t="n">
        <x:v>1</x:v>
      </x:c>
      <x:c r="P5073" s="5" t="n">
        <x:v>0.003</x:v>
      </x:c>
      <x:c r="Q5073" s="5" t="str">
        <x:v>[0.1 3.2]</x:v>
      </x:c>
      <x:c r="R5073" s="5" t="str">
        <x:v>[0.05 8]</x:v>
      </x:c>
      <x:c r="S5073" s="5" t="str">
        <x:v>modeAsym</x:v>
      </x:c>
      <x:c r="T5073"/>
      <x:c r="U5073" s="5" t="n">
        <x:v>1</x:v>
      </x:c>
    </x:row>
    <x:row r="5074">
      <x:c r="A5074" s="5" t="str">
        <x:v>AT1773_S3-1</x:v>
      </x:c>
      <x:c r="B5074" s="5" t="str">
        <x:v>260619</x:v>
      </x:c>
      <x:c r="C5074" s="5" t="str">
        <x:v>2D_gait_AFO_pc_80kg_160cm_R1_v3.osim</x:v>
      </x:c>
      <x:c r="D5074" s="5" t="n">
        <x:v>1</x:v>
      </x:c>
      <x:c r="E5074" s="5" t="str">
        <x:v>modeTorqAmp</x:v>
      </x:c>
      <x:c r="F5074"/>
      <x:c r="G5074"/>
      <x:c r="H5074"/>
      <x:c r="I5074"/>
      <x:c r="J5074" s="5" t="n">
        <x:v>0.2</x:v>
      </x:c>
      <x:c r="K5074" s="5" t="str">
        <x:v>AT1773_S3-1</x:v>
      </x:c>
      <x:c r="L5074"/>
      <x:c r="M5074"/>
      <x:c r="N5074"/>
      <x:c r="O5074" s="5" t="n">
        <x:v>1</x:v>
      </x:c>
      <x:c r="P5074" s="5" t="n">
        <x:v>0.003</x:v>
      </x:c>
      <x:c r="Q5074" s="5" t="str">
        <x:v>[0.1 3.2]</x:v>
      </x:c>
      <x:c r="R5074" s="5" t="str">
        <x:v>[0.05 8]</x:v>
      </x:c>
      <x:c r="S5074" s="5" t="str">
        <x:v>modeAsym</x:v>
      </x:c>
      <x:c r="T5074"/>
      <x:c r="U5074" s="5" t="n">
        <x:v>1</x:v>
      </x:c>
    </x:row>
    <x:row r="5075">
      <x:c r="A5075" s="5" t="str">
        <x:v>AT1774_S1-1</x:v>
      </x:c>
      <x:c r="B5075" s="5" t="str">
        <x:v>260619</x:v>
      </x:c>
      <x:c r="C5075" s="5" t="str">
        <x:v>2D_gait_AFO_pc_80kg_160cm_R1_v3.osim</x:v>
      </x:c>
      <x:c r="D5075" s="5" t="n">
        <x:v>1</x:v>
      </x:c>
      <x:c r="E5075" s="5" t="str">
        <x:v>modeTorqAmp</x:v>
      </x:c>
      <x:c r="F5075"/>
      <x:c r="G5075"/>
      <x:c r="H5075"/>
      <x:c r="I5075"/>
      <x:c r="J5075" s="5" t="n">
        <x:v>1</x:v>
      </x:c>
      <x:c r="K5075" s="5" t="str">
        <x:v>AT1774_S1-1</x:v>
      </x:c>
      <x:c r="L5075"/>
      <x:c r="M5075"/>
      <x:c r="N5075"/>
      <x:c r="O5075" s="5" t="n">
        <x:v>1</x:v>
      </x:c>
      <x:c r="P5075" s="5" t="n">
        <x:v>0.03</x:v>
      </x:c>
      <x:c r="Q5075" s="5" t="str">
        <x:v>[0.1 3.2]</x:v>
      </x:c>
      <x:c r="R5075" s="5" t="str">
        <x:v>[0.05 8]</x:v>
      </x:c>
      <x:c r="S5075" s="5" t="str">
        <x:v>modeAsym</x:v>
      </x:c>
      <x:c r="T5075"/>
      <x:c r="U5075" s="5" t="n">
        <x:v>1</x:v>
      </x:c>
    </x:row>
    <x:row r="5076">
      <x:c r="A5076" s="5" t="str">
        <x:v>AT1774_S2-1</x:v>
      </x:c>
      <x:c r="B5076" s="5" t="str">
        <x:v>260619</x:v>
      </x:c>
      <x:c r="C5076" s="5" t="str">
        <x:v>2D_gait_AFO_pc_80kg_160cm_R1_v3.osim</x:v>
      </x:c>
      <x:c r="D5076" s="5" t="n">
        <x:v>1</x:v>
      </x:c>
      <x:c r="E5076" s="5" t="str">
        <x:v>modeTorqAmp</x:v>
      </x:c>
      <x:c r="F5076"/>
      <x:c r="G5076"/>
      <x:c r="H5076"/>
      <x:c r="I5076"/>
      <x:c r="J5076" s="5" t="n">
        <x:v>0.6</x:v>
      </x:c>
      <x:c r="K5076" s="5" t="str">
        <x:v>AT1774_S2-1</x:v>
      </x:c>
      <x:c r="L5076"/>
      <x:c r="M5076"/>
      <x:c r="N5076"/>
      <x:c r="O5076" s="5" t="n">
        <x:v>1</x:v>
      </x:c>
      <x:c r="P5076" s="5" t="n">
        <x:v>0.03</x:v>
      </x:c>
      <x:c r="Q5076" s="5" t="str">
        <x:v>[0.1 3.2]</x:v>
      </x:c>
      <x:c r="R5076" s="5" t="str">
        <x:v>[0.05 8]</x:v>
      </x:c>
      <x:c r="S5076" s="5" t="str">
        <x:v>modeAsym</x:v>
      </x:c>
      <x:c r="T5076"/>
      <x:c r="U5076" s="5" t="n">
        <x:v>1</x:v>
      </x:c>
    </x:row>
    <x:row r="5077">
      <x:c r="A5077" s="5" t="str">
        <x:v>AT1774_S3-1</x:v>
      </x:c>
      <x:c r="B5077" s="5" t="str">
        <x:v>260619</x:v>
      </x:c>
      <x:c r="C5077" s="5" t="str">
        <x:v>2D_gait_AFO_pc_80kg_160cm_R1_v3.osim</x:v>
      </x:c>
      <x:c r="D5077" s="5" t="n">
        <x:v>1</x:v>
      </x:c>
      <x:c r="E5077" s="5" t="str">
        <x:v>modeTorqAmp</x:v>
      </x:c>
      <x:c r="F5077"/>
      <x:c r="G5077"/>
      <x:c r="H5077"/>
      <x:c r="I5077"/>
      <x:c r="J5077" s="5" t="n">
        <x:v>0.2</x:v>
      </x:c>
      <x:c r="K5077" s="5" t="str">
        <x:v>AT1774_S3-1</x:v>
      </x:c>
      <x:c r="L5077"/>
      <x:c r="M5077"/>
      <x:c r="N5077"/>
      <x:c r="O5077" s="5" t="n">
        <x:v>1</x:v>
      </x:c>
      <x:c r="P5077" s="5" t="n">
        <x:v>0.03</x:v>
      </x:c>
      <x:c r="Q5077" s="5" t="str">
        <x:v>[0.1 3.2]</x:v>
      </x:c>
      <x:c r="R5077" s="5" t="str">
        <x:v>[0.05 8]</x:v>
      </x:c>
      <x:c r="S5077" s="5" t="str">
        <x:v>modeAsym</x:v>
      </x:c>
      <x:c r="T5077"/>
      <x:c r="U5077" s="5" t="n">
        <x:v>1</x:v>
      </x:c>
    </x:row>
    <x:row r="5078">
      <x:c r="A5078" s="5" t="str">
        <x:v>AT1775_S1-1</x:v>
      </x:c>
      <x:c r="B5078" s="5" t="str">
        <x:v>260619</x:v>
      </x:c>
      <x:c r="C5078" s="5" t="str">
        <x:v>2D_gait_AFO_pc_80kg_160cm_R1_v3.osim</x:v>
      </x:c>
      <x:c r="D5078" s="5" t="n">
        <x:v>1</x:v>
      </x:c>
      <x:c r="E5078" s="5" t="str">
        <x:v>modeTorqAmp</x:v>
      </x:c>
      <x:c r="F5078"/>
      <x:c r="G5078"/>
      <x:c r="H5078"/>
      <x:c r="I5078"/>
      <x:c r="J5078" s="5" t="n">
        <x:v>1</x:v>
      </x:c>
      <x:c r="K5078" s="5" t="str">
        <x:v>AT1775_S1-1</x:v>
      </x:c>
      <x:c r="L5078"/>
      <x:c r="M5078"/>
      <x:c r="N5078"/>
      <x:c r="O5078" s="5" t="n">
        <x:v>1</x:v>
      </x:c>
      <x:c r="P5078" s="5" t="n">
        <x:v>0.3</x:v>
      </x:c>
      <x:c r="Q5078" s="5" t="str">
        <x:v>[0.1 3.2]</x:v>
      </x:c>
      <x:c r="R5078" s="5" t="str">
        <x:v>[0.05 8]</x:v>
      </x:c>
      <x:c r="S5078" s="5" t="str">
        <x:v>modeAsym</x:v>
      </x:c>
      <x:c r="T5078"/>
      <x:c r="U5078" s="5" t="n">
        <x:v>1</x:v>
      </x:c>
    </x:row>
    <x:row r="5079">
      <x:c r="A5079" s="5" t="str">
        <x:v>AT1775_S2-1</x:v>
      </x:c>
      <x:c r="B5079" s="5" t="str">
        <x:v>260619</x:v>
      </x:c>
      <x:c r="C5079" s="5" t="str">
        <x:v>2D_gait_AFO_pc_80kg_160cm_R1_v3.osim</x:v>
      </x:c>
      <x:c r="D5079" s="5" t="n">
        <x:v>1</x:v>
      </x:c>
      <x:c r="E5079" s="5" t="str">
        <x:v>modeTorqAmp</x:v>
      </x:c>
      <x:c r="F5079"/>
      <x:c r="G5079"/>
      <x:c r="H5079"/>
      <x:c r="I5079"/>
      <x:c r="J5079" s="5" t="n">
        <x:v>0.6</x:v>
      </x:c>
      <x:c r="K5079" s="5" t="str">
        <x:v>AT1775_S2-1</x:v>
      </x:c>
      <x:c r="L5079"/>
      <x:c r="M5079"/>
      <x:c r="N5079"/>
      <x:c r="O5079" s="5" t="n">
        <x:v>1</x:v>
      </x:c>
      <x:c r="P5079" s="5" t="n">
        <x:v>0.3</x:v>
      </x:c>
      <x:c r="Q5079" s="5" t="str">
        <x:v>[0.1 3.2]</x:v>
      </x:c>
      <x:c r="R5079" s="5" t="str">
        <x:v>[0.05 8]</x:v>
      </x:c>
      <x:c r="S5079" s="5" t="str">
        <x:v>modeAsym</x:v>
      </x:c>
      <x:c r="T5079"/>
      <x:c r="U5079" s="5" t="n">
        <x:v>1</x:v>
      </x:c>
    </x:row>
    <x:row r="5080">
      <x:c r="A5080" s="5" t="str">
        <x:v>AT1775_S3-1</x:v>
      </x:c>
      <x:c r="B5080" s="5" t="str">
        <x:v>260619</x:v>
      </x:c>
      <x:c r="C5080" s="5" t="str">
        <x:v>2D_gait_AFO_pc_80kg_160cm_R1_v3.osim</x:v>
      </x:c>
      <x:c r="D5080" s="5" t="n">
        <x:v>1</x:v>
      </x:c>
      <x:c r="E5080" s="5" t="str">
        <x:v>modeTorqAmp</x:v>
      </x:c>
      <x:c r="F5080"/>
      <x:c r="G5080"/>
      <x:c r="H5080"/>
      <x:c r="I5080"/>
      <x:c r="J5080" s="5" t="n">
        <x:v>0.2</x:v>
      </x:c>
      <x:c r="K5080" s="5" t="str">
        <x:v>AT1775_S3-1</x:v>
      </x:c>
      <x:c r="L5080"/>
      <x:c r="M5080"/>
      <x:c r="N5080"/>
      <x:c r="O5080" s="5" t="n">
        <x:v>1</x:v>
      </x:c>
      <x:c r="P5080" s="5" t="n">
        <x:v>0.3</x:v>
      </x:c>
      <x:c r="Q5080" s="5" t="str">
        <x:v>[0.1 3.2]</x:v>
      </x:c>
      <x:c r="R5080" s="5" t="str">
        <x:v>[0.05 8]</x:v>
      </x:c>
      <x:c r="S5080" s="5" t="str">
        <x:v>modeAsym</x:v>
      </x:c>
      <x:c r="T5080"/>
      <x:c r="U5080" s="5" t="n">
        <x:v>1</x:v>
      </x:c>
    </x:row>
    <x:row r="5081">
      <x:c r="A5081" s="5" t="str">
        <x:v>AT1776_S1-1</x:v>
      </x:c>
      <x:c r="B5081" s="5" t="str">
        <x:v>260619</x:v>
      </x:c>
      <x:c r="C5081" s="5" t="str">
        <x:v>2D_gait_AFO_pc_80kg_160cm_R1_v3.osim</x:v>
      </x:c>
      <x:c r="D5081" s="5" t="n">
        <x:v>1</x:v>
      </x:c>
      <x:c r="E5081" s="5" t="str">
        <x:v>modeTorqAmp</x:v>
      </x:c>
      <x:c r="F5081"/>
      <x:c r="G5081"/>
      <x:c r="H5081"/>
      <x:c r="I5081"/>
      <x:c r="J5081" s="5" t="n">
        <x:v>1</x:v>
      </x:c>
      <x:c r="K5081" s="5" t="str">
        <x:v>AT1776_S1-1</x:v>
      </x:c>
      <x:c r="L5081"/>
      <x:c r="M5081"/>
      <x:c r="N5081"/>
      <x:c r="O5081" s="5" t="n">
        <x:v>1</x:v>
      </x:c>
      <x:c r="P5081" s="5" t="n">
        <x:v>1</x:v>
      </x:c>
      <x:c r="Q5081" s="5" t="str">
        <x:v>[0.1 3.2]</x:v>
      </x:c>
      <x:c r="R5081" s="5" t="str">
        <x:v>[0.05 8]</x:v>
      </x:c>
      <x:c r="S5081" s="5" t="str">
        <x:v>modeAsym</x:v>
      </x:c>
      <x:c r="T5081"/>
      <x:c r="U5081" s="5" t="n">
        <x:v>1</x:v>
      </x:c>
    </x:row>
    <x:row r="5082">
      <x:c r="A5082" s="5" t="str">
        <x:v>AT1776_S2-1</x:v>
      </x:c>
      <x:c r="B5082" s="5" t="str">
        <x:v>260619</x:v>
      </x:c>
      <x:c r="C5082" s="5" t="str">
        <x:v>2D_gait_AFO_pc_80kg_160cm_R1_v3.osim</x:v>
      </x:c>
      <x:c r="D5082" s="5" t="n">
        <x:v>1</x:v>
      </x:c>
      <x:c r="E5082" s="5" t="str">
        <x:v>modeTorqAmp</x:v>
      </x:c>
      <x:c r="F5082"/>
      <x:c r="G5082"/>
      <x:c r="H5082"/>
      <x:c r="I5082"/>
      <x:c r="J5082" s="5" t="n">
        <x:v>0.6</x:v>
      </x:c>
      <x:c r="K5082" s="5" t="str">
        <x:v>AT1776_S2-1</x:v>
      </x:c>
      <x:c r="L5082"/>
      <x:c r="M5082"/>
      <x:c r="N5082"/>
      <x:c r="O5082" s="5" t="n">
        <x:v>1</x:v>
      </x:c>
      <x:c r="P5082" s="5" t="n">
        <x:v>1</x:v>
      </x:c>
      <x:c r="Q5082" s="5" t="str">
        <x:v>[0.1 3.2]</x:v>
      </x:c>
      <x:c r="R5082" s="5" t="str">
        <x:v>[0.05 8]</x:v>
      </x:c>
      <x:c r="S5082" s="5" t="str">
        <x:v>modeAsym</x:v>
      </x:c>
      <x:c r="T5082"/>
      <x:c r="U5082" s="5" t="n">
        <x:v>1</x:v>
      </x:c>
    </x:row>
    <x:row r="5083">
      <x:c r="A5083" s="5" t="str">
        <x:v>AT1776_S3-1</x:v>
      </x:c>
      <x:c r="B5083" s="5" t="str">
        <x:v>260619</x:v>
      </x:c>
      <x:c r="C5083" s="5" t="str">
        <x:v>2D_gait_AFO_pc_80kg_160cm_R1_v3.osim</x:v>
      </x:c>
      <x:c r="D5083" s="5" t="n">
        <x:v>1</x:v>
      </x:c>
      <x:c r="E5083" s="5" t="str">
        <x:v>modeTorqAmp</x:v>
      </x:c>
      <x:c r="F5083"/>
      <x:c r="G5083"/>
      <x:c r="H5083"/>
      <x:c r="I5083"/>
      <x:c r="J5083" s="5" t="n">
        <x:v>0.2</x:v>
      </x:c>
      <x:c r="K5083" s="5" t="str">
        <x:v>AT1776_S3-1</x:v>
      </x:c>
      <x:c r="L5083"/>
      <x:c r="M5083"/>
      <x:c r="N5083"/>
      <x:c r="O5083" s="5" t="n">
        <x:v>1</x:v>
      </x:c>
      <x:c r="P5083" s="5" t="n">
        <x:v>1</x:v>
      </x:c>
      <x:c r="Q5083" s="5" t="str">
        <x:v>[0.1 3.2]</x:v>
      </x:c>
      <x:c r="R5083" s="5" t="str">
        <x:v>[0.05 8]</x:v>
      </x:c>
      <x:c r="S5083" s="5" t="str">
        <x:v>modeAsym</x:v>
      </x:c>
      <x:c r="T5083"/>
      <x:c r="U5083" s="5" t="n">
        <x:v>1</x:v>
      </x:c>
    </x:row>
    <x:row r="5084">
      <x:c r="A5084" s="5" t="str">
        <x:v>AT1777_S1-1</x:v>
      </x:c>
      <x:c r="B5084" s="5" t="str">
        <x:v>260619</x:v>
      </x:c>
      <x:c r="C5084" s="5" t="str">
        <x:v>2D_gait_AFO_pc_80kg_160cm_R1_v4.osim</x:v>
      </x:c>
      <x:c r="D5084" s="5" t="n">
        <x:v>1</x:v>
      </x:c>
      <x:c r="E5084" s="5" t="str">
        <x:v>modeTorqAmp</x:v>
      </x:c>
      <x:c r="F5084"/>
      <x:c r="G5084"/>
      <x:c r="H5084"/>
      <x:c r="I5084"/>
      <x:c r="J5084" s="5" t="n">
        <x:v>1</x:v>
      </x:c>
      <x:c r="K5084" s="5" t="str">
        <x:v>AT1777_S1-1</x:v>
      </x:c>
      <x:c r="L5084"/>
      <x:c r="M5084"/>
      <x:c r="N5084"/>
      <x:c r="O5084" s="5" t="n">
        <x:v>1</x:v>
      </x:c>
      <x:c r="P5084" s="5" t="n">
        <x:v>0.003</x:v>
      </x:c>
      <x:c r="Q5084" s="5" t="str">
        <x:v>[0.1 3.2]</x:v>
      </x:c>
      <x:c r="R5084" s="5" t="str">
        <x:v>[0.05 8]</x:v>
      </x:c>
      <x:c r="S5084" s="5" t="str">
        <x:v>modeAsym</x:v>
      </x:c>
      <x:c r="T5084"/>
      <x:c r="U5084" s="5" t="n">
        <x:v>1</x:v>
      </x:c>
    </x:row>
    <x:row r="5085">
      <x:c r="A5085" s="5" t="str">
        <x:v>AT1777_S2-1</x:v>
      </x:c>
      <x:c r="B5085" s="5" t="str">
        <x:v>260619</x:v>
      </x:c>
      <x:c r="C5085" s="5" t="str">
        <x:v>2D_gait_AFO_pc_80kg_160cm_R1_v4.osim</x:v>
      </x:c>
      <x:c r="D5085" s="5" t="n">
        <x:v>1</x:v>
      </x:c>
      <x:c r="E5085" s="5" t="str">
        <x:v>modeTorqAmp</x:v>
      </x:c>
      <x:c r="F5085"/>
      <x:c r="G5085"/>
      <x:c r="H5085"/>
      <x:c r="I5085"/>
      <x:c r="J5085" s="5" t="n">
        <x:v>0.6</x:v>
      </x:c>
      <x:c r="K5085" s="5" t="str">
        <x:v>AT1777_S2-1</x:v>
      </x:c>
      <x:c r="L5085"/>
      <x:c r="M5085"/>
      <x:c r="N5085"/>
      <x:c r="O5085" s="5" t="n">
        <x:v>1</x:v>
      </x:c>
      <x:c r="P5085" s="5" t="n">
        <x:v>0.003</x:v>
      </x:c>
      <x:c r="Q5085" s="5" t="str">
        <x:v>[0.1 3.2]</x:v>
      </x:c>
      <x:c r="R5085" s="5" t="str">
        <x:v>[0.05 8]</x:v>
      </x:c>
      <x:c r="S5085" s="5" t="str">
        <x:v>modeAsym</x:v>
      </x:c>
      <x:c r="T5085"/>
      <x:c r="U5085" s="5" t="n">
        <x:v>1</x:v>
      </x:c>
    </x:row>
    <x:row r="5086">
      <x:c r="A5086" s="5" t="str">
        <x:v>AT1777_S3-1</x:v>
      </x:c>
      <x:c r="B5086" s="5" t="str">
        <x:v>260619</x:v>
      </x:c>
      <x:c r="C5086" s="5" t="str">
        <x:v>2D_gait_AFO_pc_80kg_160cm_R1_v4.osim</x:v>
      </x:c>
      <x:c r="D5086" s="5" t="n">
        <x:v>1</x:v>
      </x:c>
      <x:c r="E5086" s="5" t="str">
        <x:v>modeTorqAmp</x:v>
      </x:c>
      <x:c r="F5086"/>
      <x:c r="G5086"/>
      <x:c r="H5086"/>
      <x:c r="I5086"/>
      <x:c r="J5086" s="5" t="n">
        <x:v>0.2</x:v>
      </x:c>
      <x:c r="K5086" s="5" t="str">
        <x:v>AT1777_S3-1</x:v>
      </x:c>
      <x:c r="L5086"/>
      <x:c r="M5086"/>
      <x:c r="N5086"/>
      <x:c r="O5086" s="5" t="n">
        <x:v>1</x:v>
      </x:c>
      <x:c r="P5086" s="5" t="n">
        <x:v>0.003</x:v>
      </x:c>
      <x:c r="Q5086" s="5" t="str">
        <x:v>[0.1 3.2]</x:v>
      </x:c>
      <x:c r="R5086" s="5" t="str">
        <x:v>[0.05 8]</x:v>
      </x:c>
      <x:c r="S5086" s="5" t="str">
        <x:v>modeAsym</x:v>
      </x:c>
      <x:c r="T5086"/>
      <x:c r="U5086" s="5" t="n">
        <x:v>1</x:v>
      </x:c>
    </x:row>
    <x:row r="5087">
      <x:c r="A5087" s="5" t="str">
        <x:v>AT1778_S1-1</x:v>
      </x:c>
      <x:c r="B5087" s="5" t="str">
        <x:v>260619</x:v>
      </x:c>
      <x:c r="C5087" s="5" t="str">
        <x:v>2D_gait_AFO_pc_80kg_160cm_R1_v4.osim</x:v>
      </x:c>
      <x:c r="D5087" s="5" t="n">
        <x:v>1</x:v>
      </x:c>
      <x:c r="E5087" s="5" t="str">
        <x:v>modeTorqAmp</x:v>
      </x:c>
      <x:c r="F5087"/>
      <x:c r="G5087"/>
      <x:c r="H5087"/>
      <x:c r="I5087"/>
      <x:c r="J5087" s="5" t="n">
        <x:v>1</x:v>
      </x:c>
      <x:c r="K5087" s="5" t="str">
        <x:v>AT1778_S1-1</x:v>
      </x:c>
      <x:c r="L5087"/>
      <x:c r="M5087"/>
      <x:c r="N5087"/>
      <x:c r="O5087" s="5" t="n">
        <x:v>1</x:v>
      </x:c>
      <x:c r="P5087" s="5" t="n">
        <x:v>0.03</x:v>
      </x:c>
      <x:c r="Q5087" s="5" t="str">
        <x:v>[0.1 3.2]</x:v>
      </x:c>
      <x:c r="R5087" s="5" t="str">
        <x:v>[0.05 8]</x:v>
      </x:c>
      <x:c r="S5087" s="5" t="str">
        <x:v>modeAsym</x:v>
      </x:c>
      <x:c r="T5087"/>
      <x:c r="U5087" s="5" t="n">
        <x:v>1</x:v>
      </x:c>
    </x:row>
    <x:row r="5088">
      <x:c r="A5088" s="5" t="str">
        <x:v>AT1778_S2-1</x:v>
      </x:c>
      <x:c r="B5088" s="5" t="str">
        <x:v>260619</x:v>
      </x:c>
      <x:c r="C5088" s="5" t="str">
        <x:v>2D_gait_AFO_pc_80kg_160cm_R1_v4.osim</x:v>
      </x:c>
      <x:c r="D5088" s="5" t="n">
        <x:v>1</x:v>
      </x:c>
      <x:c r="E5088" s="5" t="str">
        <x:v>modeTorqAmp</x:v>
      </x:c>
      <x:c r="F5088"/>
      <x:c r="G5088"/>
      <x:c r="H5088"/>
      <x:c r="I5088"/>
      <x:c r="J5088" s="5" t="n">
        <x:v>0.6</x:v>
      </x:c>
      <x:c r="K5088" s="5" t="str">
        <x:v>AT1778_S2-1</x:v>
      </x:c>
      <x:c r="L5088"/>
      <x:c r="M5088"/>
      <x:c r="N5088"/>
      <x:c r="O5088" s="5" t="n">
        <x:v>1</x:v>
      </x:c>
      <x:c r="P5088" s="5" t="n">
        <x:v>0.03</x:v>
      </x:c>
      <x:c r="Q5088" s="5" t="str">
        <x:v>[0.1 3.2]</x:v>
      </x:c>
      <x:c r="R5088" s="5" t="str">
        <x:v>[0.05 8]</x:v>
      </x:c>
      <x:c r="S5088" s="5" t="str">
        <x:v>modeAsym</x:v>
      </x:c>
      <x:c r="T5088"/>
      <x:c r="U5088" s="5" t="n">
        <x:v>1</x:v>
      </x:c>
    </x:row>
    <x:row r="5089">
      <x:c r="A5089" s="5" t="str">
        <x:v>AT1778_S3-1</x:v>
      </x:c>
      <x:c r="B5089" s="5" t="str">
        <x:v>260619</x:v>
      </x:c>
      <x:c r="C5089" s="5" t="str">
        <x:v>2D_gait_AFO_pc_80kg_160cm_R1_v4.osim</x:v>
      </x:c>
      <x:c r="D5089" s="5" t="n">
        <x:v>1</x:v>
      </x:c>
      <x:c r="E5089" s="5" t="str">
        <x:v>modeTorqAmp</x:v>
      </x:c>
      <x:c r="F5089"/>
      <x:c r="G5089"/>
      <x:c r="H5089"/>
      <x:c r="I5089"/>
      <x:c r="J5089" s="5" t="n">
        <x:v>0.2</x:v>
      </x:c>
      <x:c r="K5089" s="5" t="str">
        <x:v>AT1778_S3-1</x:v>
      </x:c>
      <x:c r="L5089"/>
      <x:c r="M5089"/>
      <x:c r="N5089"/>
      <x:c r="O5089" s="5" t="n">
        <x:v>1</x:v>
      </x:c>
      <x:c r="P5089" s="5" t="n">
        <x:v>0.03</x:v>
      </x:c>
      <x:c r="Q5089" s="5" t="str">
        <x:v>[0.1 3.2]</x:v>
      </x:c>
      <x:c r="R5089" s="5" t="str">
        <x:v>[0.05 8]</x:v>
      </x:c>
      <x:c r="S5089" s="5" t="str">
        <x:v>modeAsym</x:v>
      </x:c>
      <x:c r="T5089"/>
      <x:c r="U5089" s="5" t="n">
        <x:v>1</x:v>
      </x:c>
    </x:row>
    <x:row r="5090">
      <x:c r="A5090" s="5" t="str">
        <x:v>AT1779_S1-1</x:v>
      </x:c>
      <x:c r="B5090" s="5" t="str">
        <x:v>260619</x:v>
      </x:c>
      <x:c r="C5090" s="5" t="str">
        <x:v>2D_gait_AFO_pc_80kg_160cm_R1_v4.osim</x:v>
      </x:c>
      <x:c r="D5090" s="5" t="n">
        <x:v>1</x:v>
      </x:c>
      <x:c r="E5090" s="5" t="str">
        <x:v>modeTorqAmp</x:v>
      </x:c>
      <x:c r="F5090"/>
      <x:c r="G5090"/>
      <x:c r="H5090"/>
      <x:c r="I5090"/>
      <x:c r="J5090" s="5" t="n">
        <x:v>1</x:v>
      </x:c>
      <x:c r="K5090" s="5" t="str">
        <x:v>AT1779_S1-1</x:v>
      </x:c>
      <x:c r="L5090"/>
      <x:c r="M5090"/>
      <x:c r="N5090"/>
      <x:c r="O5090" s="5" t="n">
        <x:v>1</x:v>
      </x:c>
      <x:c r="P5090" s="5" t="n">
        <x:v>0.3</x:v>
      </x:c>
      <x:c r="Q5090" s="5" t="str">
        <x:v>[0.1 3.2]</x:v>
      </x:c>
      <x:c r="R5090" s="5" t="str">
        <x:v>[0.05 8]</x:v>
      </x:c>
      <x:c r="S5090" s="5" t="str">
        <x:v>modeAsym</x:v>
      </x:c>
      <x:c r="T5090"/>
      <x:c r="U5090" s="5" t="n">
        <x:v>1</x:v>
      </x:c>
    </x:row>
    <x:row r="5091">
      <x:c r="A5091" s="5" t="str">
        <x:v>AT1779_S2-1</x:v>
      </x:c>
      <x:c r="B5091" s="5" t="str">
        <x:v>260619</x:v>
      </x:c>
      <x:c r="C5091" s="5" t="str">
        <x:v>2D_gait_AFO_pc_80kg_160cm_R1_v4.osim</x:v>
      </x:c>
      <x:c r="D5091" s="5" t="n">
        <x:v>1</x:v>
      </x:c>
      <x:c r="E5091" s="5" t="str">
        <x:v>modeTorqAmp</x:v>
      </x:c>
      <x:c r="F5091"/>
      <x:c r="G5091"/>
      <x:c r="H5091"/>
      <x:c r="I5091"/>
      <x:c r="J5091" s="5" t="n">
        <x:v>0.6</x:v>
      </x:c>
      <x:c r="K5091" s="5" t="str">
        <x:v>AT1779_S2-1</x:v>
      </x:c>
      <x:c r="L5091"/>
      <x:c r="M5091"/>
      <x:c r="N5091"/>
      <x:c r="O5091" s="5" t="n">
        <x:v>1</x:v>
      </x:c>
      <x:c r="P5091" s="5" t="n">
        <x:v>0.3</x:v>
      </x:c>
      <x:c r="Q5091" s="5" t="str">
        <x:v>[0.1 3.2]</x:v>
      </x:c>
      <x:c r="R5091" s="5" t="str">
        <x:v>[0.05 8]</x:v>
      </x:c>
      <x:c r="S5091" s="5" t="str">
        <x:v>modeAsym</x:v>
      </x:c>
      <x:c r="T5091"/>
      <x:c r="U5091" s="5" t="n">
        <x:v>1</x:v>
      </x:c>
    </x:row>
    <x:row r="5092">
      <x:c r="A5092" s="5" t="str">
        <x:v>AT1779_S3-1</x:v>
      </x:c>
      <x:c r="B5092" s="5" t="str">
        <x:v>260619</x:v>
      </x:c>
      <x:c r="C5092" s="5" t="str">
        <x:v>2D_gait_AFO_pc_80kg_160cm_R1_v4.osim</x:v>
      </x:c>
      <x:c r="D5092" s="5" t="n">
        <x:v>1</x:v>
      </x:c>
      <x:c r="E5092" s="5" t="str">
        <x:v>modeTorqAmp</x:v>
      </x:c>
      <x:c r="F5092"/>
      <x:c r="G5092"/>
      <x:c r="H5092"/>
      <x:c r="I5092"/>
      <x:c r="J5092" s="5" t="n">
        <x:v>0.2</x:v>
      </x:c>
      <x:c r="K5092" s="5" t="str">
        <x:v>AT1779_S3-1</x:v>
      </x:c>
      <x:c r="L5092"/>
      <x:c r="M5092"/>
      <x:c r="N5092"/>
      <x:c r="O5092" s="5" t="n">
        <x:v>1</x:v>
      </x:c>
      <x:c r="P5092" s="5" t="n">
        <x:v>0.3</x:v>
      </x:c>
      <x:c r="Q5092" s="5" t="str">
        <x:v>[0.1 3.2]</x:v>
      </x:c>
      <x:c r="R5092" s="5" t="str">
        <x:v>[0.05 8]</x:v>
      </x:c>
      <x:c r="S5092" s="5" t="str">
        <x:v>modeAsym</x:v>
      </x:c>
      <x:c r="T5092"/>
      <x:c r="U5092" s="5" t="n">
        <x:v>1</x:v>
      </x:c>
    </x:row>
    <x:row r="5093">
      <x:c r="A5093" s="5" t="str">
        <x:v>AT1780_S1-1</x:v>
      </x:c>
      <x:c r="B5093" s="5" t="str">
        <x:v>260619</x:v>
      </x:c>
      <x:c r="C5093" s="5" t="str">
        <x:v>2D_gait_AFO_pc_80kg_160cm_R1_v4.osim</x:v>
      </x:c>
      <x:c r="D5093" s="5" t="n">
        <x:v>1</x:v>
      </x:c>
      <x:c r="E5093" s="5" t="str">
        <x:v>modeTorqAmp</x:v>
      </x:c>
      <x:c r="F5093"/>
      <x:c r="G5093"/>
      <x:c r="H5093"/>
      <x:c r="I5093"/>
      <x:c r="J5093" s="5" t="n">
        <x:v>1</x:v>
      </x:c>
      <x:c r="K5093" s="5" t="str">
        <x:v>AT1780_S1-1</x:v>
      </x:c>
      <x:c r="L5093"/>
      <x:c r="M5093"/>
      <x:c r="N5093"/>
      <x:c r="O5093" s="5" t="n">
        <x:v>1</x:v>
      </x:c>
      <x:c r="P5093" s="5" t="n">
        <x:v>1</x:v>
      </x:c>
      <x:c r="Q5093" s="5" t="str">
        <x:v>[0.1 3.2]</x:v>
      </x:c>
      <x:c r="R5093" s="5" t="str">
        <x:v>[0.05 8]</x:v>
      </x:c>
      <x:c r="S5093" s="5" t="str">
        <x:v>modeAsym</x:v>
      </x:c>
      <x:c r="T5093"/>
      <x:c r="U5093" s="5" t="n">
        <x:v>1</x:v>
      </x:c>
    </x:row>
    <x:row r="5094">
      <x:c r="A5094" s="5" t="str">
        <x:v>AT1780_S2-1</x:v>
      </x:c>
      <x:c r="B5094" s="5" t="str">
        <x:v>260619</x:v>
      </x:c>
      <x:c r="C5094" s="5" t="str">
        <x:v>2D_gait_AFO_pc_80kg_160cm_R1_v4.osim</x:v>
      </x:c>
      <x:c r="D5094" s="5" t="n">
        <x:v>1</x:v>
      </x:c>
      <x:c r="E5094" s="5" t="str">
        <x:v>modeTorqAmp</x:v>
      </x:c>
      <x:c r="F5094"/>
      <x:c r="G5094"/>
      <x:c r="H5094"/>
      <x:c r="I5094"/>
      <x:c r="J5094" s="5" t="n">
        <x:v>0.6</x:v>
      </x:c>
      <x:c r="K5094" s="5" t="str">
        <x:v>AT1780_S2-1</x:v>
      </x:c>
      <x:c r="L5094"/>
      <x:c r="M5094"/>
      <x:c r="N5094"/>
      <x:c r="O5094" s="5" t="n">
        <x:v>1</x:v>
      </x:c>
      <x:c r="P5094" s="5" t="n">
        <x:v>1</x:v>
      </x:c>
      <x:c r="Q5094" s="5" t="str">
        <x:v>[0.1 3.2]</x:v>
      </x:c>
      <x:c r="R5094" s="5" t="str">
        <x:v>[0.05 8]</x:v>
      </x:c>
      <x:c r="S5094" s="5" t="str">
        <x:v>modeAsym</x:v>
      </x:c>
      <x:c r="T5094"/>
      <x:c r="U5094" s="5" t="n">
        <x:v>1</x:v>
      </x:c>
    </x:row>
    <x:row r="5095">
      <x:c r="A5095" s="5" t="str">
        <x:v>AT1780_S3-1</x:v>
      </x:c>
      <x:c r="B5095" s="5" t="str">
        <x:v>260619</x:v>
      </x:c>
      <x:c r="C5095" s="5" t="str">
        <x:v>2D_gait_AFO_pc_80kg_160cm_R1_v4.osim</x:v>
      </x:c>
      <x:c r="D5095" s="5" t="n">
        <x:v>1</x:v>
      </x:c>
      <x:c r="E5095" s="5" t="str">
        <x:v>modeTorqAmp</x:v>
      </x:c>
      <x:c r="F5095"/>
      <x:c r="G5095"/>
      <x:c r="H5095"/>
      <x:c r="I5095"/>
      <x:c r="J5095" s="5" t="n">
        <x:v>0.2</x:v>
      </x:c>
      <x:c r="K5095" s="5" t="str">
        <x:v>AT1780_S3-1</x:v>
      </x:c>
      <x:c r="L5095"/>
      <x:c r="M5095"/>
      <x:c r="N5095"/>
      <x:c r="O5095" s="5" t="n">
        <x:v>1</x:v>
      </x:c>
      <x:c r="P5095" s="5" t="n">
        <x:v>1</x:v>
      </x:c>
      <x:c r="Q5095" s="5" t="str">
        <x:v>[0.1 3.2]</x:v>
      </x:c>
      <x:c r="R5095" s="5" t="str">
        <x:v>[0.05 8]</x:v>
      </x:c>
      <x:c r="S5095" s="5" t="str">
        <x:v>modeAsym</x:v>
      </x:c>
      <x:c r="T5095"/>
      <x:c r="U5095" s="5" t="n">
        <x:v>1</x:v>
      </x:c>
    </x:row>
    <x:row r="5096">
      <x:c r="A5096" s="5" t="str">
        <x:v>AT1781_S1-1</x:v>
      </x:c>
      <x:c r="B5096" s="5" t="str">
        <x:v>260619</x:v>
      </x:c>
      <x:c r="C5096" s="5" t="str">
        <x:v>2D_gait_AFO_pc_80kg_160cm_R1_v5.osim</x:v>
      </x:c>
      <x:c r="D5096" s="5" t="n">
        <x:v>1</x:v>
      </x:c>
      <x:c r="E5096" s="5" t="str">
        <x:v>modeTorqAmp</x:v>
      </x:c>
      <x:c r="F5096"/>
      <x:c r="G5096"/>
      <x:c r="H5096"/>
      <x:c r="I5096"/>
      <x:c r="J5096" s="5" t="n">
        <x:v>1</x:v>
      </x:c>
      <x:c r="K5096" s="5" t="str">
        <x:v>AT1781_S1-1</x:v>
      </x:c>
      <x:c r="L5096"/>
      <x:c r="M5096"/>
      <x:c r="N5096"/>
      <x:c r="O5096" s="5" t="n">
        <x:v>1</x:v>
      </x:c>
      <x:c r="P5096" s="5" t="n">
        <x:v>0.003</x:v>
      </x:c>
      <x:c r="Q5096" s="5" t="str">
        <x:v>[0.1 3.2]</x:v>
      </x:c>
      <x:c r="R5096" s="5" t="str">
        <x:v>[0.05 8]</x:v>
      </x:c>
      <x:c r="S5096" s="5" t="str">
        <x:v>modeAsym</x:v>
      </x:c>
      <x:c r="T5096"/>
      <x:c r="U5096" s="5" t="n">
        <x:v>1</x:v>
      </x:c>
    </x:row>
    <x:row r="5097">
      <x:c r="A5097" s="5" t="str">
        <x:v>AT1781_S2-1</x:v>
      </x:c>
      <x:c r="B5097" s="5" t="str">
        <x:v>260619</x:v>
      </x:c>
      <x:c r="C5097" s="5" t="str">
        <x:v>2D_gait_AFO_pc_80kg_160cm_R1_v5.osim</x:v>
      </x:c>
      <x:c r="D5097" s="5" t="n">
        <x:v>1</x:v>
      </x:c>
      <x:c r="E5097" s="5" t="str">
        <x:v>modeTorqAmp</x:v>
      </x:c>
      <x:c r="F5097"/>
      <x:c r="G5097"/>
      <x:c r="H5097"/>
      <x:c r="I5097"/>
      <x:c r="J5097" s="5" t="n">
        <x:v>0.6</x:v>
      </x:c>
      <x:c r="K5097" s="5" t="str">
        <x:v>AT1781_S2-1</x:v>
      </x:c>
      <x:c r="L5097"/>
      <x:c r="M5097"/>
      <x:c r="N5097"/>
      <x:c r="O5097" s="5" t="n">
        <x:v>1</x:v>
      </x:c>
      <x:c r="P5097" s="5" t="n">
        <x:v>0.003</x:v>
      </x:c>
      <x:c r="Q5097" s="5" t="str">
        <x:v>[0.1 3.2]</x:v>
      </x:c>
      <x:c r="R5097" s="5" t="str">
        <x:v>[0.05 8]</x:v>
      </x:c>
      <x:c r="S5097" s="5" t="str">
        <x:v>modeAsym</x:v>
      </x:c>
      <x:c r="T5097"/>
      <x:c r="U5097" s="5" t="n">
        <x:v>1</x:v>
      </x:c>
    </x:row>
    <x:row r="5098">
      <x:c r="A5098" s="5" t="str">
        <x:v>AT1781_S3-1</x:v>
      </x:c>
      <x:c r="B5098" s="5" t="str">
        <x:v>260619</x:v>
      </x:c>
      <x:c r="C5098" s="5" t="str">
        <x:v>2D_gait_AFO_pc_80kg_160cm_R1_v5.osim</x:v>
      </x:c>
      <x:c r="D5098" s="5" t="n">
        <x:v>1</x:v>
      </x:c>
      <x:c r="E5098" s="5" t="str">
        <x:v>modeTorqAmp</x:v>
      </x:c>
      <x:c r="F5098"/>
      <x:c r="G5098"/>
      <x:c r="H5098"/>
      <x:c r="I5098"/>
      <x:c r="J5098" s="5" t="n">
        <x:v>0.2</x:v>
      </x:c>
      <x:c r="K5098" s="5" t="str">
        <x:v>AT1781_S3-1</x:v>
      </x:c>
      <x:c r="L5098"/>
      <x:c r="M5098"/>
      <x:c r="N5098"/>
      <x:c r="O5098" s="5" t="n">
        <x:v>1</x:v>
      </x:c>
      <x:c r="P5098" s="5" t="n">
        <x:v>0.003</x:v>
      </x:c>
      <x:c r="Q5098" s="5" t="str">
        <x:v>[0.1 3.2]</x:v>
      </x:c>
      <x:c r="R5098" s="5" t="str">
        <x:v>[0.05 8]</x:v>
      </x:c>
      <x:c r="S5098" s="5" t="str">
        <x:v>modeAsym</x:v>
      </x:c>
      <x:c r="T5098"/>
      <x:c r="U5098" s="5" t="n">
        <x:v>1</x:v>
      </x:c>
    </x:row>
    <x:row r="5099">
      <x:c r="A5099" s="5" t="str">
        <x:v>AT1782_S1-1</x:v>
      </x:c>
      <x:c r="B5099" s="5" t="str">
        <x:v>260619</x:v>
      </x:c>
      <x:c r="C5099" s="5" t="str">
        <x:v>2D_gait_AFO_pc_80kg_160cm_R1_v5.osim</x:v>
      </x:c>
      <x:c r="D5099" s="5" t="n">
        <x:v>1</x:v>
      </x:c>
      <x:c r="E5099" s="5" t="str">
        <x:v>modeTorqAmp</x:v>
      </x:c>
      <x:c r="F5099"/>
      <x:c r="G5099"/>
      <x:c r="H5099"/>
      <x:c r="I5099"/>
      <x:c r="J5099" s="5" t="n">
        <x:v>1</x:v>
      </x:c>
      <x:c r="K5099" s="5" t="str">
        <x:v>AT1782_S1-1</x:v>
      </x:c>
      <x:c r="L5099"/>
      <x:c r="M5099"/>
      <x:c r="N5099"/>
      <x:c r="O5099" s="5" t="n">
        <x:v>1</x:v>
      </x:c>
      <x:c r="P5099" s="5" t="n">
        <x:v>0.03</x:v>
      </x:c>
      <x:c r="Q5099" s="5" t="str">
        <x:v>[0.1 3.2]</x:v>
      </x:c>
      <x:c r="R5099" s="5" t="str">
        <x:v>[0.05 8]</x:v>
      </x:c>
      <x:c r="S5099" s="5" t="str">
        <x:v>modeAsym</x:v>
      </x:c>
      <x:c r="T5099"/>
      <x:c r="U5099" s="5" t="n">
        <x:v>1</x:v>
      </x:c>
    </x:row>
    <x:row r="5100">
      <x:c r="A5100" s="5" t="str">
        <x:v>AT1782_S2-1</x:v>
      </x:c>
      <x:c r="B5100" s="5" t="str">
        <x:v>260619</x:v>
      </x:c>
      <x:c r="C5100" s="5" t="str">
        <x:v>2D_gait_AFO_pc_80kg_160cm_R1_v5.osim</x:v>
      </x:c>
      <x:c r="D5100" s="5" t="n">
        <x:v>1</x:v>
      </x:c>
      <x:c r="E5100" s="5" t="str">
        <x:v>modeTorqAmp</x:v>
      </x:c>
      <x:c r="F5100"/>
      <x:c r="G5100"/>
      <x:c r="H5100"/>
      <x:c r="I5100"/>
      <x:c r="J5100" s="5" t="n">
        <x:v>0.6</x:v>
      </x:c>
      <x:c r="K5100" s="5" t="str">
        <x:v>AT1782_S2-1</x:v>
      </x:c>
      <x:c r="L5100"/>
      <x:c r="M5100"/>
      <x:c r="N5100"/>
      <x:c r="O5100" s="5" t="n">
        <x:v>1</x:v>
      </x:c>
      <x:c r="P5100" s="5" t="n">
        <x:v>0.03</x:v>
      </x:c>
      <x:c r="Q5100" s="5" t="str">
        <x:v>[0.1 3.2]</x:v>
      </x:c>
      <x:c r="R5100" s="5" t="str">
        <x:v>[0.05 8]</x:v>
      </x:c>
      <x:c r="S5100" s="5" t="str">
        <x:v>modeAsym</x:v>
      </x:c>
      <x:c r="T5100"/>
      <x:c r="U5100" s="5" t="n">
        <x:v>1</x:v>
      </x:c>
    </x:row>
    <x:row r="5101">
      <x:c r="A5101" s="5" t="str">
        <x:v>AT1782_S3-1</x:v>
      </x:c>
      <x:c r="B5101" s="5" t="str">
        <x:v>260619</x:v>
      </x:c>
      <x:c r="C5101" s="5" t="str">
        <x:v>2D_gait_AFO_pc_80kg_160cm_R1_v5.osim</x:v>
      </x:c>
      <x:c r="D5101" s="5" t="n">
        <x:v>1</x:v>
      </x:c>
      <x:c r="E5101" s="5" t="str">
        <x:v>modeTorqAmp</x:v>
      </x:c>
      <x:c r="F5101"/>
      <x:c r="G5101"/>
      <x:c r="H5101"/>
      <x:c r="I5101"/>
      <x:c r="J5101" s="5" t="n">
        <x:v>0.2</x:v>
      </x:c>
      <x:c r="K5101" s="5" t="str">
        <x:v>AT1782_S3-1</x:v>
      </x:c>
      <x:c r="L5101"/>
      <x:c r="M5101"/>
      <x:c r="N5101"/>
      <x:c r="O5101" s="5" t="n">
        <x:v>1</x:v>
      </x:c>
      <x:c r="P5101" s="5" t="n">
        <x:v>0.03</x:v>
      </x:c>
      <x:c r="Q5101" s="5" t="str">
        <x:v>[0.1 3.2]</x:v>
      </x:c>
      <x:c r="R5101" s="5" t="str">
        <x:v>[0.05 8]</x:v>
      </x:c>
      <x:c r="S5101" s="5" t="str">
        <x:v>modeAsym</x:v>
      </x:c>
      <x:c r="T5101"/>
      <x:c r="U5101" s="5" t="n">
        <x:v>1</x:v>
      </x:c>
    </x:row>
    <x:row r="5102">
      <x:c r="A5102" s="5" t="str">
        <x:v>AT1783_S1-1</x:v>
      </x:c>
      <x:c r="B5102" s="5" t="str">
        <x:v>260619</x:v>
      </x:c>
      <x:c r="C5102" s="5" t="str">
        <x:v>2D_gait_AFO_pc_80kg_160cm_R1_v5.osim</x:v>
      </x:c>
      <x:c r="D5102" s="5" t="n">
        <x:v>1</x:v>
      </x:c>
      <x:c r="E5102" s="5" t="str">
        <x:v>modeTorqAmp</x:v>
      </x:c>
      <x:c r="F5102"/>
      <x:c r="G5102"/>
      <x:c r="H5102"/>
      <x:c r="I5102"/>
      <x:c r="J5102" s="5" t="n">
        <x:v>1</x:v>
      </x:c>
      <x:c r="K5102" s="5" t="str">
        <x:v>AT1783_S1-1</x:v>
      </x:c>
      <x:c r="L5102"/>
      <x:c r="M5102"/>
      <x:c r="N5102"/>
      <x:c r="O5102" s="5" t="n">
        <x:v>1</x:v>
      </x:c>
      <x:c r="P5102" s="5" t="n">
        <x:v>0.3</x:v>
      </x:c>
      <x:c r="Q5102" s="5" t="str">
        <x:v>[0.1 3.2]</x:v>
      </x:c>
      <x:c r="R5102" s="5" t="str">
        <x:v>[0.05 8]</x:v>
      </x:c>
      <x:c r="S5102" s="5" t="str">
        <x:v>modeAsym</x:v>
      </x:c>
      <x:c r="T5102"/>
      <x:c r="U5102" s="5" t="n">
        <x:v>1</x:v>
      </x:c>
    </x:row>
    <x:row r="5103">
      <x:c r="A5103" s="5" t="str">
        <x:v>AT1783_S2-1</x:v>
      </x:c>
      <x:c r="B5103" s="5" t="str">
        <x:v>260619</x:v>
      </x:c>
      <x:c r="C5103" s="5" t="str">
        <x:v>2D_gait_AFO_pc_80kg_160cm_R1_v5.osim</x:v>
      </x:c>
      <x:c r="D5103" s="5" t="n">
        <x:v>1</x:v>
      </x:c>
      <x:c r="E5103" s="5" t="str">
        <x:v>modeTorqAmp</x:v>
      </x:c>
      <x:c r="F5103"/>
      <x:c r="G5103"/>
      <x:c r="H5103"/>
      <x:c r="I5103"/>
      <x:c r="J5103" s="5" t="n">
        <x:v>0.6</x:v>
      </x:c>
      <x:c r="K5103" s="5" t="str">
        <x:v>AT1783_S2-1</x:v>
      </x:c>
      <x:c r="L5103"/>
      <x:c r="M5103"/>
      <x:c r="N5103"/>
      <x:c r="O5103" s="5" t="n">
        <x:v>1</x:v>
      </x:c>
      <x:c r="P5103" s="5" t="n">
        <x:v>0.3</x:v>
      </x:c>
      <x:c r="Q5103" s="5" t="str">
        <x:v>[0.1 3.2]</x:v>
      </x:c>
      <x:c r="R5103" s="5" t="str">
        <x:v>[0.05 8]</x:v>
      </x:c>
      <x:c r="S5103" s="5" t="str">
        <x:v>modeAsym</x:v>
      </x:c>
      <x:c r="T5103"/>
      <x:c r="U5103" s="5" t="n">
        <x:v>1</x:v>
      </x:c>
    </x:row>
    <x:row r="5104">
      <x:c r="A5104" s="5" t="str">
        <x:v>AT1783_S3-1</x:v>
      </x:c>
      <x:c r="B5104" s="5" t="str">
        <x:v>260619</x:v>
      </x:c>
      <x:c r="C5104" s="5" t="str">
        <x:v>2D_gait_AFO_pc_80kg_160cm_R1_v5.osim</x:v>
      </x:c>
      <x:c r="D5104" s="5" t="n">
        <x:v>1</x:v>
      </x:c>
      <x:c r="E5104" s="5" t="str">
        <x:v>modeTorqAmp</x:v>
      </x:c>
      <x:c r="F5104"/>
      <x:c r="G5104"/>
      <x:c r="H5104"/>
      <x:c r="I5104"/>
      <x:c r="J5104" s="5" t="n">
        <x:v>0.2</x:v>
      </x:c>
      <x:c r="K5104" s="5" t="str">
        <x:v>AT1783_S3-1</x:v>
      </x:c>
      <x:c r="L5104"/>
      <x:c r="M5104"/>
      <x:c r="N5104"/>
      <x:c r="O5104" s="5" t="n">
        <x:v>1</x:v>
      </x:c>
      <x:c r="P5104" s="5" t="n">
        <x:v>0.3</x:v>
      </x:c>
      <x:c r="Q5104" s="5" t="str">
        <x:v>[0.1 3.2]</x:v>
      </x:c>
      <x:c r="R5104" s="5" t="str">
        <x:v>[0.05 8]</x:v>
      </x:c>
      <x:c r="S5104" s="5" t="str">
        <x:v>modeAsym</x:v>
      </x:c>
      <x:c r="T5104"/>
      <x:c r="U5104" s="5" t="n">
        <x:v>1</x:v>
      </x:c>
    </x:row>
    <x:row r="5105">
      <x:c r="A5105" s="5" t="str">
        <x:v>AT1784_S1-1</x:v>
      </x:c>
      <x:c r="B5105" s="5" t="str">
        <x:v>260619</x:v>
      </x:c>
      <x:c r="C5105" s="5" t="str">
        <x:v>2D_gait_AFO_pc_80kg_160cm_R1_v5.osim</x:v>
      </x:c>
      <x:c r="D5105" s="5" t="n">
        <x:v>1</x:v>
      </x:c>
      <x:c r="E5105" s="5" t="str">
        <x:v>modeTorqAmp</x:v>
      </x:c>
      <x:c r="F5105"/>
      <x:c r="G5105"/>
      <x:c r="H5105"/>
      <x:c r="I5105"/>
      <x:c r="J5105" s="5" t="n">
        <x:v>1</x:v>
      </x:c>
      <x:c r="K5105" s="5" t="str">
        <x:v>AT1784_S1-1</x:v>
      </x:c>
      <x:c r="L5105"/>
      <x:c r="M5105"/>
      <x:c r="N5105"/>
      <x:c r="O5105" s="5" t="n">
        <x:v>1</x:v>
      </x:c>
      <x:c r="P5105" s="5" t="n">
        <x:v>1</x:v>
      </x:c>
      <x:c r="Q5105" s="5" t="str">
        <x:v>[0.1 3.2]</x:v>
      </x:c>
      <x:c r="R5105" s="5" t="str">
        <x:v>[0.05 8]</x:v>
      </x:c>
      <x:c r="S5105" s="5" t="str">
        <x:v>modeAsym</x:v>
      </x:c>
      <x:c r="T5105"/>
      <x:c r="U5105" s="5" t="n">
        <x:v>1</x:v>
      </x:c>
    </x:row>
    <x:row r="5106">
      <x:c r="A5106" s="5" t="str">
        <x:v>AT1784_S2-1</x:v>
      </x:c>
      <x:c r="B5106" s="5" t="str">
        <x:v>260619</x:v>
      </x:c>
      <x:c r="C5106" s="5" t="str">
        <x:v>2D_gait_AFO_pc_80kg_160cm_R1_v5.osim</x:v>
      </x:c>
      <x:c r="D5106" s="5" t="n">
        <x:v>1</x:v>
      </x:c>
      <x:c r="E5106" s="5" t="str">
        <x:v>modeTorqAmp</x:v>
      </x:c>
      <x:c r="F5106"/>
      <x:c r="G5106"/>
      <x:c r="H5106"/>
      <x:c r="I5106"/>
      <x:c r="J5106" s="5" t="n">
        <x:v>0.6</x:v>
      </x:c>
      <x:c r="K5106" s="5" t="str">
        <x:v>AT1784_S2-1</x:v>
      </x:c>
      <x:c r="L5106"/>
      <x:c r="M5106"/>
      <x:c r="N5106"/>
      <x:c r="O5106" s="5" t="n">
        <x:v>1</x:v>
      </x:c>
      <x:c r="P5106" s="5" t="n">
        <x:v>1</x:v>
      </x:c>
      <x:c r="Q5106" s="5" t="str">
        <x:v>[0.1 3.2]</x:v>
      </x:c>
      <x:c r="R5106" s="5" t="str">
        <x:v>[0.05 8]</x:v>
      </x:c>
      <x:c r="S5106" s="5" t="str">
        <x:v>modeAsym</x:v>
      </x:c>
      <x:c r="T5106"/>
      <x:c r="U5106" s="5" t="n">
        <x:v>1</x:v>
      </x:c>
    </x:row>
    <x:row r="5107">
      <x:c r="A5107" s="5" t="str">
        <x:v>AT1784_S3-1</x:v>
      </x:c>
      <x:c r="B5107" s="5" t="str">
        <x:v>260619</x:v>
      </x:c>
      <x:c r="C5107" s="5" t="str">
        <x:v>2D_gait_AFO_pc_80kg_160cm_R1_v5.osim</x:v>
      </x:c>
      <x:c r="D5107" s="5" t="n">
        <x:v>1</x:v>
      </x:c>
      <x:c r="E5107" s="5" t="str">
        <x:v>modeTorqAmp</x:v>
      </x:c>
      <x:c r="F5107"/>
      <x:c r="G5107"/>
      <x:c r="H5107"/>
      <x:c r="I5107"/>
      <x:c r="J5107" s="5" t="n">
        <x:v>0.2</x:v>
      </x:c>
      <x:c r="K5107" s="5" t="str">
        <x:v>AT1784_S3-1</x:v>
      </x:c>
      <x:c r="L5107"/>
      <x:c r="M5107"/>
      <x:c r="N5107"/>
      <x:c r="O5107" s="5" t="n">
        <x:v>1</x:v>
      </x:c>
      <x:c r="P5107" s="5" t="n">
        <x:v>1</x:v>
      </x:c>
      <x:c r="Q5107" s="5" t="str">
        <x:v>[0.1 3.2]</x:v>
      </x:c>
      <x:c r="R5107" s="5" t="str">
        <x:v>[0.05 8]</x:v>
      </x:c>
      <x:c r="S5107" s="5" t="str">
        <x:v>modeAsym</x:v>
      </x:c>
      <x:c r="T5107"/>
      <x:c r="U5107" s="5" t="n">
        <x:v>1</x:v>
      </x:c>
    </x:row>
    <x:row r="5108">
      <x:c r="A5108" s="5" t="str">
        <x:v>AT1785_S1-1</x:v>
      </x:c>
      <x:c r="B5108" s="5" t="str">
        <x:v>260619</x:v>
      </x:c>
      <x:c r="C5108" s="5" t="str">
        <x:v>2D_gait_AFO_pc_80kg_160cm_R1_v6.osim</x:v>
      </x:c>
      <x:c r="D5108" s="5" t="n">
        <x:v>1</x:v>
      </x:c>
      <x:c r="E5108" s="5" t="str">
        <x:v>modeTorqAmp</x:v>
      </x:c>
      <x:c r="F5108"/>
      <x:c r="G5108"/>
      <x:c r="H5108"/>
      <x:c r="I5108"/>
      <x:c r="J5108" s="5" t="n">
        <x:v>1</x:v>
      </x:c>
      <x:c r="K5108" s="5" t="str">
        <x:v>AT1785_S1-1</x:v>
      </x:c>
      <x:c r="L5108"/>
      <x:c r="M5108"/>
      <x:c r="N5108"/>
      <x:c r="O5108" s="5" t="n">
        <x:v>1</x:v>
      </x:c>
      <x:c r="P5108" s="5" t="n">
        <x:v>0.003</x:v>
      </x:c>
      <x:c r="Q5108" s="5" t="str">
        <x:v>[0.1 3.2]</x:v>
      </x:c>
      <x:c r="R5108" s="5" t="str">
        <x:v>[0.05 8]</x:v>
      </x:c>
      <x:c r="S5108" s="5" t="str">
        <x:v>modeAsym</x:v>
      </x:c>
      <x:c r="T5108"/>
      <x:c r="U5108" s="5" t="n">
        <x:v>1</x:v>
      </x:c>
    </x:row>
    <x:row r="5109">
      <x:c r="A5109" s="5" t="str">
        <x:v>AT1785_S2-1</x:v>
      </x:c>
      <x:c r="B5109" s="5" t="str">
        <x:v>260619</x:v>
      </x:c>
      <x:c r="C5109" s="5" t="str">
        <x:v>2D_gait_AFO_pc_80kg_160cm_R1_v6.osim</x:v>
      </x:c>
      <x:c r="D5109" s="5" t="n">
        <x:v>1</x:v>
      </x:c>
      <x:c r="E5109" s="5" t="str">
        <x:v>modeTorqAmp</x:v>
      </x:c>
      <x:c r="F5109"/>
      <x:c r="G5109"/>
      <x:c r="H5109"/>
      <x:c r="I5109"/>
      <x:c r="J5109" s="5" t="n">
        <x:v>0.6</x:v>
      </x:c>
      <x:c r="K5109" s="5" t="str">
        <x:v>AT1785_S2-1</x:v>
      </x:c>
      <x:c r="L5109"/>
      <x:c r="M5109"/>
      <x:c r="N5109"/>
      <x:c r="O5109" s="5" t="n">
        <x:v>1</x:v>
      </x:c>
      <x:c r="P5109" s="5" t="n">
        <x:v>0.003</x:v>
      </x:c>
      <x:c r="Q5109" s="5" t="str">
        <x:v>[0.1 3.2]</x:v>
      </x:c>
      <x:c r="R5109" s="5" t="str">
        <x:v>[0.05 8]</x:v>
      </x:c>
      <x:c r="S5109" s="5" t="str">
        <x:v>modeAsym</x:v>
      </x:c>
      <x:c r="T5109"/>
      <x:c r="U5109" s="5" t="n">
        <x:v>1</x:v>
      </x:c>
    </x:row>
    <x:row r="5110">
      <x:c r="A5110" s="5" t="str">
        <x:v>AT1785_S3-1</x:v>
      </x:c>
      <x:c r="B5110" s="5" t="str">
        <x:v>260619</x:v>
      </x:c>
      <x:c r="C5110" s="5" t="str">
        <x:v>2D_gait_AFO_pc_80kg_160cm_R1_v6.osim</x:v>
      </x:c>
      <x:c r="D5110" s="5" t="n">
        <x:v>1</x:v>
      </x:c>
      <x:c r="E5110" s="5" t="str">
        <x:v>modeTorqAmp</x:v>
      </x:c>
      <x:c r="F5110"/>
      <x:c r="G5110"/>
      <x:c r="H5110"/>
      <x:c r="I5110"/>
      <x:c r="J5110" s="5" t="n">
        <x:v>0.2</x:v>
      </x:c>
      <x:c r="K5110" s="5" t="str">
        <x:v>AT1785_S3-1</x:v>
      </x:c>
      <x:c r="L5110"/>
      <x:c r="M5110"/>
      <x:c r="N5110"/>
      <x:c r="O5110" s="5" t="n">
        <x:v>1</x:v>
      </x:c>
      <x:c r="P5110" s="5" t="n">
        <x:v>0.003</x:v>
      </x:c>
      <x:c r="Q5110" s="5" t="str">
        <x:v>[0.1 3.2]</x:v>
      </x:c>
      <x:c r="R5110" s="5" t="str">
        <x:v>[0.05 8]</x:v>
      </x:c>
      <x:c r="S5110" s="5" t="str">
        <x:v>modeAsym</x:v>
      </x:c>
      <x:c r="T5110"/>
      <x:c r="U5110" s="5" t="n">
        <x:v>1</x:v>
      </x:c>
    </x:row>
    <x:row r="5111">
      <x:c r="A5111" s="5" t="str">
        <x:v>AT1786_S1-1</x:v>
      </x:c>
      <x:c r="B5111" s="5" t="str">
        <x:v>260619</x:v>
      </x:c>
      <x:c r="C5111" s="5" t="str">
        <x:v>2D_gait_AFO_pc_80kg_160cm_R1_v6.osim</x:v>
      </x:c>
      <x:c r="D5111" s="5" t="n">
        <x:v>1</x:v>
      </x:c>
      <x:c r="E5111" s="5" t="str">
        <x:v>modeTorqAmp</x:v>
      </x:c>
      <x:c r="F5111"/>
      <x:c r="G5111"/>
      <x:c r="H5111"/>
      <x:c r="I5111"/>
      <x:c r="J5111" s="5" t="n">
        <x:v>1</x:v>
      </x:c>
      <x:c r="K5111" s="5" t="str">
        <x:v>AT1786_S1-1</x:v>
      </x:c>
      <x:c r="L5111"/>
      <x:c r="M5111"/>
      <x:c r="N5111"/>
      <x:c r="O5111" s="5" t="n">
        <x:v>1</x:v>
      </x:c>
      <x:c r="P5111" s="5" t="n">
        <x:v>0.03</x:v>
      </x:c>
      <x:c r="Q5111" s="5" t="str">
        <x:v>[0.1 3.2]</x:v>
      </x:c>
      <x:c r="R5111" s="5" t="str">
        <x:v>[0.05 8]</x:v>
      </x:c>
      <x:c r="S5111" s="5" t="str">
        <x:v>modeAsym</x:v>
      </x:c>
      <x:c r="T5111"/>
      <x:c r="U5111" s="5" t="n">
        <x:v>1</x:v>
      </x:c>
    </x:row>
    <x:row r="5112">
      <x:c r="A5112" s="5" t="str">
        <x:v>AT1786_S2-1</x:v>
      </x:c>
      <x:c r="B5112" s="5" t="str">
        <x:v>260619</x:v>
      </x:c>
      <x:c r="C5112" s="5" t="str">
        <x:v>2D_gait_AFO_pc_80kg_160cm_R1_v6.osim</x:v>
      </x:c>
      <x:c r="D5112" s="5" t="n">
        <x:v>1</x:v>
      </x:c>
      <x:c r="E5112" s="5" t="str">
        <x:v>modeTorqAmp</x:v>
      </x:c>
      <x:c r="F5112"/>
      <x:c r="G5112"/>
      <x:c r="H5112"/>
      <x:c r="I5112"/>
      <x:c r="J5112" s="5" t="n">
        <x:v>0.6</x:v>
      </x:c>
      <x:c r="K5112" s="5" t="str">
        <x:v>AT1786_S2-1</x:v>
      </x:c>
      <x:c r="L5112"/>
      <x:c r="M5112"/>
      <x:c r="N5112"/>
      <x:c r="O5112" s="5" t="n">
        <x:v>1</x:v>
      </x:c>
      <x:c r="P5112" s="5" t="n">
        <x:v>0.03</x:v>
      </x:c>
      <x:c r="Q5112" s="5" t="str">
        <x:v>[0.1 3.2]</x:v>
      </x:c>
      <x:c r="R5112" s="5" t="str">
        <x:v>[0.05 8]</x:v>
      </x:c>
      <x:c r="S5112" s="5" t="str">
        <x:v>modeAsym</x:v>
      </x:c>
      <x:c r="T5112"/>
      <x:c r="U5112" s="5" t="n">
        <x:v>1</x:v>
      </x:c>
    </x:row>
    <x:row r="5113">
      <x:c r="A5113" s="5" t="str">
        <x:v>AT1786_S3-1</x:v>
      </x:c>
      <x:c r="B5113" s="5" t="str">
        <x:v>260619</x:v>
      </x:c>
      <x:c r="C5113" s="5" t="str">
        <x:v>2D_gait_AFO_pc_80kg_160cm_R1_v6.osim</x:v>
      </x:c>
      <x:c r="D5113" s="5" t="n">
        <x:v>1</x:v>
      </x:c>
      <x:c r="E5113" s="5" t="str">
        <x:v>modeTorqAmp</x:v>
      </x:c>
      <x:c r="F5113"/>
      <x:c r="G5113"/>
      <x:c r="H5113"/>
      <x:c r="I5113"/>
      <x:c r="J5113" s="5" t="n">
        <x:v>0.2</x:v>
      </x:c>
      <x:c r="K5113" s="5" t="str">
        <x:v>AT1786_S3-1</x:v>
      </x:c>
      <x:c r="L5113"/>
      <x:c r="M5113"/>
      <x:c r="N5113"/>
      <x:c r="O5113" s="5" t="n">
        <x:v>1</x:v>
      </x:c>
      <x:c r="P5113" s="5" t="n">
        <x:v>0.03</x:v>
      </x:c>
      <x:c r="Q5113" s="5" t="str">
        <x:v>[0.1 3.2]</x:v>
      </x:c>
      <x:c r="R5113" s="5" t="str">
        <x:v>[0.05 8]</x:v>
      </x:c>
      <x:c r="S5113" s="5" t="str">
        <x:v>modeAsym</x:v>
      </x:c>
      <x:c r="T5113"/>
      <x:c r="U5113" s="5" t="n">
        <x:v>1</x:v>
      </x:c>
    </x:row>
    <x:row r="5114">
      <x:c r="A5114" s="5" t="str">
        <x:v>AT1787_S1-1</x:v>
      </x:c>
      <x:c r="B5114" s="5" t="str">
        <x:v>260619</x:v>
      </x:c>
      <x:c r="C5114" s="5" t="str">
        <x:v>2D_gait_AFO_pc_80kg_160cm_R1_v6.osim</x:v>
      </x:c>
      <x:c r="D5114" s="5" t="n">
        <x:v>1</x:v>
      </x:c>
      <x:c r="E5114" s="5" t="str">
        <x:v>modeTorqAmp</x:v>
      </x:c>
      <x:c r="F5114"/>
      <x:c r="G5114"/>
      <x:c r="H5114"/>
      <x:c r="I5114"/>
      <x:c r="J5114" s="5" t="n">
        <x:v>1</x:v>
      </x:c>
      <x:c r="K5114" s="5" t="str">
        <x:v>AT1787_S1-1</x:v>
      </x:c>
      <x:c r="L5114"/>
      <x:c r="M5114"/>
      <x:c r="N5114"/>
      <x:c r="O5114" s="5" t="n">
        <x:v>1</x:v>
      </x:c>
      <x:c r="P5114" s="5" t="n">
        <x:v>0.3</x:v>
      </x:c>
      <x:c r="Q5114" s="5" t="str">
        <x:v>[0.1 3.2]</x:v>
      </x:c>
      <x:c r="R5114" s="5" t="str">
        <x:v>[0.05 8]</x:v>
      </x:c>
      <x:c r="S5114" s="5" t="str">
        <x:v>modeAsym</x:v>
      </x:c>
      <x:c r="T5114"/>
      <x:c r="U5114" s="5" t="n">
        <x:v>1</x:v>
      </x:c>
    </x:row>
    <x:row r="5115">
      <x:c r="A5115" s="5" t="str">
        <x:v>AT1787_S2-1</x:v>
      </x:c>
      <x:c r="B5115" s="5" t="str">
        <x:v>260619</x:v>
      </x:c>
      <x:c r="C5115" s="5" t="str">
        <x:v>2D_gait_AFO_pc_80kg_160cm_R1_v6.osim</x:v>
      </x:c>
      <x:c r="D5115" s="5" t="n">
        <x:v>1</x:v>
      </x:c>
      <x:c r="E5115" s="5" t="str">
        <x:v>modeTorqAmp</x:v>
      </x:c>
      <x:c r="F5115"/>
      <x:c r="G5115"/>
      <x:c r="H5115"/>
      <x:c r="I5115"/>
      <x:c r="J5115" s="5" t="n">
        <x:v>0.6</x:v>
      </x:c>
      <x:c r="K5115" s="5" t="str">
        <x:v>AT1787_S2-1</x:v>
      </x:c>
      <x:c r="L5115"/>
      <x:c r="M5115"/>
      <x:c r="N5115"/>
      <x:c r="O5115" s="5" t="n">
        <x:v>1</x:v>
      </x:c>
      <x:c r="P5115" s="5" t="n">
        <x:v>0.3</x:v>
      </x:c>
      <x:c r="Q5115" s="5" t="str">
        <x:v>[0.1 3.2]</x:v>
      </x:c>
      <x:c r="R5115" s="5" t="str">
        <x:v>[0.05 8]</x:v>
      </x:c>
      <x:c r="S5115" s="5" t="str">
        <x:v>modeAsym</x:v>
      </x:c>
      <x:c r="T5115"/>
      <x:c r="U5115" s="5" t="n">
        <x:v>1</x:v>
      </x:c>
    </x:row>
    <x:row r="5116">
      <x:c r="A5116" s="5" t="str">
        <x:v>AT1787_S3-1</x:v>
      </x:c>
      <x:c r="B5116" s="5" t="str">
        <x:v>260619</x:v>
      </x:c>
      <x:c r="C5116" s="5" t="str">
        <x:v>2D_gait_AFO_pc_80kg_160cm_R1_v6.osim</x:v>
      </x:c>
      <x:c r="D5116" s="5" t="n">
        <x:v>1</x:v>
      </x:c>
      <x:c r="E5116" s="5" t="str">
        <x:v>modeTorqAmp</x:v>
      </x:c>
      <x:c r="F5116"/>
      <x:c r="G5116"/>
      <x:c r="H5116"/>
      <x:c r="I5116"/>
      <x:c r="J5116" s="5" t="n">
        <x:v>0.2</x:v>
      </x:c>
      <x:c r="K5116" s="5" t="str">
        <x:v>AT1787_S3-1</x:v>
      </x:c>
      <x:c r="L5116"/>
      <x:c r="M5116"/>
      <x:c r="N5116"/>
      <x:c r="O5116" s="5" t="n">
        <x:v>1</x:v>
      </x:c>
      <x:c r="P5116" s="5" t="n">
        <x:v>0.3</x:v>
      </x:c>
      <x:c r="Q5116" s="5" t="str">
        <x:v>[0.1 3.2]</x:v>
      </x:c>
      <x:c r="R5116" s="5" t="str">
        <x:v>[0.05 8]</x:v>
      </x:c>
      <x:c r="S5116" s="5" t="str">
        <x:v>modeAsym</x:v>
      </x:c>
      <x:c r="T5116"/>
      <x:c r="U5116" s="5" t="n">
        <x:v>1</x:v>
      </x:c>
    </x:row>
    <x:row r="5117">
      <x:c r="A5117" s="5" t="str">
        <x:v>AT1788_S1-1</x:v>
      </x:c>
      <x:c r="B5117" s="5" t="str">
        <x:v>260619</x:v>
      </x:c>
      <x:c r="C5117" s="5" t="str">
        <x:v>2D_gait_AFO_pc_80kg_160cm_R1_v6.osim</x:v>
      </x:c>
      <x:c r="D5117" s="5" t="n">
        <x:v>1</x:v>
      </x:c>
      <x:c r="E5117" s="5" t="str">
        <x:v>modeTorqAmp</x:v>
      </x:c>
      <x:c r="F5117"/>
      <x:c r="G5117"/>
      <x:c r="H5117"/>
      <x:c r="I5117"/>
      <x:c r="J5117" s="5" t="n">
        <x:v>1</x:v>
      </x:c>
      <x:c r="K5117" s="5" t="str">
        <x:v>AT1788_S1-1</x:v>
      </x:c>
      <x:c r="L5117"/>
      <x:c r="M5117"/>
      <x:c r="N5117"/>
      <x:c r="O5117" s="5" t="n">
        <x:v>1</x:v>
      </x:c>
      <x:c r="P5117" s="5" t="n">
        <x:v>1</x:v>
      </x:c>
      <x:c r="Q5117" s="5" t="str">
        <x:v>[0.1 3.2]</x:v>
      </x:c>
      <x:c r="R5117" s="5" t="str">
        <x:v>[0.05 8]</x:v>
      </x:c>
      <x:c r="S5117" s="5" t="str">
        <x:v>modeAsym</x:v>
      </x:c>
      <x:c r="T5117"/>
      <x:c r="U5117" s="5" t="n">
        <x:v>1</x:v>
      </x:c>
    </x:row>
    <x:row r="5118">
      <x:c r="A5118" s="5" t="str">
        <x:v>AT1788_S2-1</x:v>
      </x:c>
      <x:c r="B5118" s="5" t="str">
        <x:v>260619</x:v>
      </x:c>
      <x:c r="C5118" s="5" t="str">
        <x:v>2D_gait_AFO_pc_80kg_160cm_R1_v6.osim</x:v>
      </x:c>
      <x:c r="D5118" s="5" t="n">
        <x:v>1</x:v>
      </x:c>
      <x:c r="E5118" s="5" t="str">
        <x:v>modeTorqAmp</x:v>
      </x:c>
      <x:c r="F5118"/>
      <x:c r="G5118"/>
      <x:c r="H5118"/>
      <x:c r="I5118"/>
      <x:c r="J5118" s="5" t="n">
        <x:v>0.6</x:v>
      </x:c>
      <x:c r="K5118" s="5" t="str">
        <x:v>AT1788_S2-1</x:v>
      </x:c>
      <x:c r="L5118"/>
      <x:c r="M5118"/>
      <x:c r="N5118"/>
      <x:c r="O5118" s="5" t="n">
        <x:v>1</x:v>
      </x:c>
      <x:c r="P5118" s="5" t="n">
        <x:v>1</x:v>
      </x:c>
      <x:c r="Q5118" s="5" t="str">
        <x:v>[0.1 3.2]</x:v>
      </x:c>
      <x:c r="R5118" s="5" t="str">
        <x:v>[0.05 8]</x:v>
      </x:c>
      <x:c r="S5118" s="5" t="str">
        <x:v>modeAsym</x:v>
      </x:c>
      <x:c r="T5118"/>
      <x:c r="U5118" s="5" t="n">
        <x:v>1</x:v>
      </x:c>
    </x:row>
    <x:row r="5119">
      <x:c r="A5119" s="5" t="str">
        <x:v>AT1788_S3-1</x:v>
      </x:c>
      <x:c r="B5119" s="5" t="str">
        <x:v>260619</x:v>
      </x:c>
      <x:c r="C5119" s="5" t="str">
        <x:v>2D_gait_AFO_pc_80kg_160cm_R1_v6.osim</x:v>
      </x:c>
      <x:c r="D5119" s="5" t="n">
        <x:v>1</x:v>
      </x:c>
      <x:c r="E5119" s="5" t="str">
        <x:v>modeTorqAmp</x:v>
      </x:c>
      <x:c r="F5119"/>
      <x:c r="G5119"/>
      <x:c r="H5119"/>
      <x:c r="I5119"/>
      <x:c r="J5119" s="5" t="n">
        <x:v>0.2</x:v>
      </x:c>
      <x:c r="K5119" s="5" t="str">
        <x:v>AT1788_S3-1</x:v>
      </x:c>
      <x:c r="L5119"/>
      <x:c r="M5119"/>
      <x:c r="N5119"/>
      <x:c r="O5119" s="5" t="n">
        <x:v>1</x:v>
      </x:c>
      <x:c r="P5119" s="5" t="n">
        <x:v>1</x:v>
      </x:c>
      <x:c r="Q5119" s="5" t="str">
        <x:v>[0.1 3.2]</x:v>
      </x:c>
      <x:c r="R5119" s="5" t="str">
        <x:v>[0.05 8]</x:v>
      </x:c>
      <x:c r="S5119" s="5" t="str">
        <x:v>modeAsym</x:v>
      </x:c>
      <x:c r="T5119"/>
      <x:c r="U5119" s="5" t="n">
        <x:v>1</x:v>
      </x:c>
    </x:row>
    <x:row r="5120">
      <x:c r="A5120" s="5" t="str">
        <x:v>AT1789_S1-1</x:v>
      </x:c>
      <x:c r="B5120" s="5" t="str">
        <x:v>260619</x:v>
      </x:c>
      <x:c r="C5120" s="5" t="str">
        <x:v>2D_gait_AFO_pc_80kg_160cm_R1_v7.osim</x:v>
      </x:c>
      <x:c r="D5120" s="5" t="n">
        <x:v>1</x:v>
      </x:c>
      <x:c r="E5120" s="5" t="str">
        <x:v>modeTorqAmp</x:v>
      </x:c>
      <x:c r="F5120"/>
      <x:c r="G5120"/>
      <x:c r="H5120"/>
      <x:c r="I5120"/>
      <x:c r="J5120" s="5" t="n">
        <x:v>1</x:v>
      </x:c>
      <x:c r="K5120" s="5" t="str">
        <x:v>AT1789_S1-1</x:v>
      </x:c>
      <x:c r="L5120"/>
      <x:c r="M5120"/>
      <x:c r="N5120"/>
      <x:c r="O5120" s="5" t="n">
        <x:v>1</x:v>
      </x:c>
      <x:c r="P5120" s="5" t="n">
        <x:v>0.003</x:v>
      </x:c>
      <x:c r="Q5120" s="5" t="str">
        <x:v>[0.1 3.2]</x:v>
      </x:c>
      <x:c r="R5120" s="5" t="str">
        <x:v>[0.05 8]</x:v>
      </x:c>
      <x:c r="S5120" s="5" t="str">
        <x:v>modeAsym</x:v>
      </x:c>
      <x:c r="T5120"/>
      <x:c r="U5120" s="5" t="n">
        <x:v>1</x:v>
      </x:c>
    </x:row>
    <x:row r="5121">
      <x:c r="A5121" s="5" t="str">
        <x:v>AT1789_S2-1</x:v>
      </x:c>
      <x:c r="B5121" s="5" t="str">
        <x:v>260619</x:v>
      </x:c>
      <x:c r="C5121" s="5" t="str">
        <x:v>2D_gait_AFO_pc_80kg_160cm_R1_v7.osim</x:v>
      </x:c>
      <x:c r="D5121" s="5" t="n">
        <x:v>1</x:v>
      </x:c>
      <x:c r="E5121" s="5" t="str">
        <x:v>modeTorqAmp</x:v>
      </x:c>
      <x:c r="F5121"/>
      <x:c r="G5121"/>
      <x:c r="H5121"/>
      <x:c r="I5121"/>
      <x:c r="J5121" s="5" t="n">
        <x:v>0.6</x:v>
      </x:c>
      <x:c r="K5121" s="5" t="str">
        <x:v>AT1789_S2-1</x:v>
      </x:c>
      <x:c r="L5121"/>
      <x:c r="M5121"/>
      <x:c r="N5121"/>
      <x:c r="O5121" s="5" t="n">
        <x:v>1</x:v>
      </x:c>
      <x:c r="P5121" s="5" t="n">
        <x:v>0.003</x:v>
      </x:c>
      <x:c r="Q5121" s="5" t="str">
        <x:v>[0.1 3.2]</x:v>
      </x:c>
      <x:c r="R5121" s="5" t="str">
        <x:v>[0.05 8]</x:v>
      </x:c>
      <x:c r="S5121" s="5" t="str">
        <x:v>modeAsym</x:v>
      </x:c>
      <x:c r="T5121"/>
      <x:c r="U5121" s="5" t="n">
        <x:v>1</x:v>
      </x:c>
    </x:row>
    <x:row r="5122">
      <x:c r="A5122" s="5" t="str">
        <x:v>AT1789_S3-1</x:v>
      </x:c>
      <x:c r="B5122" s="5" t="str">
        <x:v>260619</x:v>
      </x:c>
      <x:c r="C5122" s="5" t="str">
        <x:v>2D_gait_AFO_pc_80kg_160cm_R1_v7.osim</x:v>
      </x:c>
      <x:c r="D5122" s="5" t="n">
        <x:v>1</x:v>
      </x:c>
      <x:c r="E5122" s="5" t="str">
        <x:v>modeTorqAmp</x:v>
      </x:c>
      <x:c r="F5122"/>
      <x:c r="G5122"/>
      <x:c r="H5122"/>
      <x:c r="I5122"/>
      <x:c r="J5122" s="5" t="n">
        <x:v>0.2</x:v>
      </x:c>
      <x:c r="K5122" s="5" t="str">
        <x:v>AT1789_S3-1</x:v>
      </x:c>
      <x:c r="L5122"/>
      <x:c r="M5122"/>
      <x:c r="N5122"/>
      <x:c r="O5122" s="5" t="n">
        <x:v>1</x:v>
      </x:c>
      <x:c r="P5122" s="5" t="n">
        <x:v>0.003</x:v>
      </x:c>
      <x:c r="Q5122" s="5" t="str">
        <x:v>[0.1 3.2]</x:v>
      </x:c>
      <x:c r="R5122" s="5" t="str">
        <x:v>[0.05 8]</x:v>
      </x:c>
      <x:c r="S5122" s="5" t="str">
        <x:v>modeAsym</x:v>
      </x:c>
      <x:c r="T5122"/>
      <x:c r="U5122" s="5" t="n">
        <x:v>1</x:v>
      </x:c>
    </x:row>
    <x:row r="5123">
      <x:c r="A5123" s="5" t="str">
        <x:v>AT1790_S1-1</x:v>
      </x:c>
      <x:c r="B5123" s="5" t="str">
        <x:v>260619</x:v>
      </x:c>
      <x:c r="C5123" s="5" t="str">
        <x:v>2D_gait_AFO_pc_80kg_160cm_R1_v7.osim</x:v>
      </x:c>
      <x:c r="D5123" s="5" t="n">
        <x:v>1</x:v>
      </x:c>
      <x:c r="E5123" s="5" t="str">
        <x:v>modeTorqAmp</x:v>
      </x:c>
      <x:c r="F5123"/>
      <x:c r="G5123"/>
      <x:c r="H5123"/>
      <x:c r="I5123"/>
      <x:c r="J5123" s="5" t="n">
        <x:v>1</x:v>
      </x:c>
      <x:c r="K5123" s="5" t="str">
        <x:v>AT1790_S1-1</x:v>
      </x:c>
      <x:c r="L5123"/>
      <x:c r="M5123"/>
      <x:c r="N5123"/>
      <x:c r="O5123" s="5" t="n">
        <x:v>1</x:v>
      </x:c>
      <x:c r="P5123" s="5" t="n">
        <x:v>0.03</x:v>
      </x:c>
      <x:c r="Q5123" s="5" t="str">
        <x:v>[0.1 3.2]</x:v>
      </x:c>
      <x:c r="R5123" s="5" t="str">
        <x:v>[0.05 8]</x:v>
      </x:c>
      <x:c r="S5123" s="5" t="str">
        <x:v>modeAsym</x:v>
      </x:c>
      <x:c r="T5123"/>
      <x:c r="U5123" s="5" t="n">
        <x:v>1</x:v>
      </x:c>
    </x:row>
    <x:row r="5124">
      <x:c r="A5124" s="5" t="str">
        <x:v>AT1790_S2-1</x:v>
      </x:c>
      <x:c r="B5124" s="5" t="str">
        <x:v>260619</x:v>
      </x:c>
      <x:c r="C5124" s="5" t="str">
        <x:v>2D_gait_AFO_pc_80kg_160cm_R1_v7.osim</x:v>
      </x:c>
      <x:c r="D5124" s="5" t="n">
        <x:v>1</x:v>
      </x:c>
      <x:c r="E5124" s="5" t="str">
        <x:v>modeTorqAmp</x:v>
      </x:c>
      <x:c r="F5124"/>
      <x:c r="G5124"/>
      <x:c r="H5124"/>
      <x:c r="I5124"/>
      <x:c r="J5124" s="5" t="n">
        <x:v>0.6</x:v>
      </x:c>
      <x:c r="K5124" s="5" t="str">
        <x:v>AT1790_S2-1</x:v>
      </x:c>
      <x:c r="L5124"/>
      <x:c r="M5124"/>
      <x:c r="N5124"/>
      <x:c r="O5124" s="5" t="n">
        <x:v>1</x:v>
      </x:c>
      <x:c r="P5124" s="5" t="n">
        <x:v>0.03</x:v>
      </x:c>
      <x:c r="Q5124" s="5" t="str">
        <x:v>[0.1 3.2]</x:v>
      </x:c>
      <x:c r="R5124" s="5" t="str">
        <x:v>[0.05 8]</x:v>
      </x:c>
      <x:c r="S5124" s="5" t="str">
        <x:v>modeAsym</x:v>
      </x:c>
      <x:c r="T5124"/>
      <x:c r="U5124" s="5" t="n">
        <x:v>1</x:v>
      </x:c>
    </x:row>
    <x:row r="5125">
      <x:c r="A5125" s="5" t="str">
        <x:v>AT1790_S3-1</x:v>
      </x:c>
      <x:c r="B5125" s="5" t="str">
        <x:v>260619</x:v>
      </x:c>
      <x:c r="C5125" s="5" t="str">
        <x:v>2D_gait_AFO_pc_80kg_160cm_R1_v7.osim</x:v>
      </x:c>
      <x:c r="D5125" s="5" t="n">
        <x:v>1</x:v>
      </x:c>
      <x:c r="E5125" s="5" t="str">
        <x:v>modeTorqAmp</x:v>
      </x:c>
      <x:c r="F5125"/>
      <x:c r="G5125"/>
      <x:c r="H5125"/>
      <x:c r="I5125"/>
      <x:c r="J5125" s="5" t="n">
        <x:v>0.2</x:v>
      </x:c>
      <x:c r="K5125" s="5" t="str">
        <x:v>AT1790_S3-1</x:v>
      </x:c>
      <x:c r="L5125"/>
      <x:c r="M5125"/>
      <x:c r="N5125"/>
      <x:c r="O5125" s="5" t="n">
        <x:v>1</x:v>
      </x:c>
      <x:c r="P5125" s="5" t="n">
        <x:v>0.03</x:v>
      </x:c>
      <x:c r="Q5125" s="5" t="str">
        <x:v>[0.1 3.2]</x:v>
      </x:c>
      <x:c r="R5125" s="5" t="str">
        <x:v>[0.05 8]</x:v>
      </x:c>
      <x:c r="S5125" s="5" t="str">
        <x:v>modeAsym</x:v>
      </x:c>
      <x:c r="T5125"/>
      <x:c r="U5125" s="5" t="n">
        <x:v>1</x:v>
      </x:c>
    </x:row>
    <x:row r="5126">
      <x:c r="A5126" s="5" t="str">
        <x:v>AT1791_S1-1</x:v>
      </x:c>
      <x:c r="B5126" s="5" t="str">
        <x:v>260619</x:v>
      </x:c>
      <x:c r="C5126" s="5" t="str">
        <x:v>2D_gait_AFO_pc_80kg_160cm_R1_v7.osim</x:v>
      </x:c>
      <x:c r="D5126" s="5" t="n">
        <x:v>1</x:v>
      </x:c>
      <x:c r="E5126" s="5" t="str">
        <x:v>modeTorqAmp</x:v>
      </x:c>
      <x:c r="F5126"/>
      <x:c r="G5126"/>
      <x:c r="H5126"/>
      <x:c r="I5126"/>
      <x:c r="J5126" s="5" t="n">
        <x:v>1</x:v>
      </x:c>
      <x:c r="K5126" s="5" t="str">
        <x:v>AT1791_S1-1</x:v>
      </x:c>
      <x:c r="L5126"/>
      <x:c r="M5126"/>
      <x:c r="N5126"/>
      <x:c r="O5126" s="5" t="n">
        <x:v>1</x:v>
      </x:c>
      <x:c r="P5126" s="5" t="n">
        <x:v>0.3</x:v>
      </x:c>
      <x:c r="Q5126" s="5" t="str">
        <x:v>[0.1 3.2]</x:v>
      </x:c>
      <x:c r="R5126" s="5" t="str">
        <x:v>[0.05 8]</x:v>
      </x:c>
      <x:c r="S5126" s="5" t="str">
        <x:v>modeAsym</x:v>
      </x:c>
      <x:c r="T5126"/>
      <x:c r="U5126" s="5" t="n">
        <x:v>1</x:v>
      </x:c>
    </x:row>
    <x:row r="5127">
      <x:c r="A5127" s="5" t="str">
        <x:v>AT1791_S2-1</x:v>
      </x:c>
      <x:c r="B5127" s="5" t="str">
        <x:v>260619</x:v>
      </x:c>
      <x:c r="C5127" s="5" t="str">
        <x:v>2D_gait_AFO_pc_80kg_160cm_R1_v7.osim</x:v>
      </x:c>
      <x:c r="D5127" s="5" t="n">
        <x:v>1</x:v>
      </x:c>
      <x:c r="E5127" s="5" t="str">
        <x:v>modeTorqAmp</x:v>
      </x:c>
      <x:c r="F5127"/>
      <x:c r="G5127"/>
      <x:c r="H5127"/>
      <x:c r="I5127"/>
      <x:c r="J5127" s="5" t="n">
        <x:v>0.6</x:v>
      </x:c>
      <x:c r="K5127" s="5" t="str">
        <x:v>AT1791_S2-1</x:v>
      </x:c>
      <x:c r="L5127"/>
      <x:c r="M5127"/>
      <x:c r="N5127"/>
      <x:c r="O5127" s="5" t="n">
        <x:v>1</x:v>
      </x:c>
      <x:c r="P5127" s="5" t="n">
        <x:v>0.3</x:v>
      </x:c>
      <x:c r="Q5127" s="5" t="str">
        <x:v>[0.1 3.2]</x:v>
      </x:c>
      <x:c r="R5127" s="5" t="str">
        <x:v>[0.05 8]</x:v>
      </x:c>
      <x:c r="S5127" s="5" t="str">
        <x:v>modeAsym</x:v>
      </x:c>
      <x:c r="T5127"/>
      <x:c r="U5127" s="5" t="n">
        <x:v>1</x:v>
      </x:c>
    </x:row>
    <x:row r="5128">
      <x:c r="A5128" s="5" t="str">
        <x:v>AT1791_S3-1</x:v>
      </x:c>
      <x:c r="B5128" s="5" t="str">
        <x:v>260619</x:v>
      </x:c>
      <x:c r="C5128" s="5" t="str">
        <x:v>2D_gait_AFO_pc_80kg_160cm_R1_v7.osim</x:v>
      </x:c>
      <x:c r="D5128" s="5" t="n">
        <x:v>1</x:v>
      </x:c>
      <x:c r="E5128" s="5" t="str">
        <x:v>modeTorqAmp</x:v>
      </x:c>
      <x:c r="F5128"/>
      <x:c r="G5128"/>
      <x:c r="H5128"/>
      <x:c r="I5128"/>
      <x:c r="J5128" s="5" t="n">
        <x:v>0.2</x:v>
      </x:c>
      <x:c r="K5128" s="5" t="str">
        <x:v>AT1791_S3-1</x:v>
      </x:c>
      <x:c r="L5128"/>
      <x:c r="M5128"/>
      <x:c r="N5128"/>
      <x:c r="O5128" s="5" t="n">
        <x:v>1</x:v>
      </x:c>
      <x:c r="P5128" s="5" t="n">
        <x:v>0.3</x:v>
      </x:c>
      <x:c r="Q5128" s="5" t="str">
        <x:v>[0.1 3.2]</x:v>
      </x:c>
      <x:c r="R5128" s="5" t="str">
        <x:v>[0.05 8]</x:v>
      </x:c>
      <x:c r="S5128" s="5" t="str">
        <x:v>modeAsym</x:v>
      </x:c>
      <x:c r="T5128"/>
      <x:c r="U5128" s="5" t="n">
        <x:v>1</x:v>
      </x:c>
    </x:row>
    <x:row r="5129">
      <x:c r="A5129" s="5" t="str">
        <x:v>AT1792_S1-1</x:v>
      </x:c>
      <x:c r="B5129" s="5" t="str">
        <x:v>260619</x:v>
      </x:c>
      <x:c r="C5129" s="5" t="str">
        <x:v>2D_gait_AFO_pc_80kg_160cm_R1_v7.osim</x:v>
      </x:c>
      <x:c r="D5129" s="5" t="n">
        <x:v>1</x:v>
      </x:c>
      <x:c r="E5129" s="5" t="str">
        <x:v>modeTorqAmp</x:v>
      </x:c>
      <x:c r="F5129"/>
      <x:c r="G5129"/>
      <x:c r="H5129"/>
      <x:c r="I5129"/>
      <x:c r="J5129" s="5" t="n">
        <x:v>1</x:v>
      </x:c>
      <x:c r="K5129" s="5" t="str">
        <x:v>AT1792_S1-1</x:v>
      </x:c>
      <x:c r="L5129"/>
      <x:c r="M5129"/>
      <x:c r="N5129"/>
      <x:c r="O5129" s="5" t="n">
        <x:v>1</x:v>
      </x:c>
      <x:c r="P5129" s="5" t="n">
        <x:v>1</x:v>
      </x:c>
      <x:c r="Q5129" s="5" t="str">
        <x:v>[0.1 3.2]</x:v>
      </x:c>
      <x:c r="R5129" s="5" t="str">
        <x:v>[0.05 8]</x:v>
      </x:c>
      <x:c r="S5129" s="5" t="str">
        <x:v>modeAsym</x:v>
      </x:c>
      <x:c r="T5129"/>
      <x:c r="U5129" s="5" t="n">
        <x:v>1</x:v>
      </x:c>
    </x:row>
    <x:row r="5130">
      <x:c r="A5130" s="5" t="str">
        <x:v>AT1792_S2-1</x:v>
      </x:c>
      <x:c r="B5130" s="5" t="str">
        <x:v>260619</x:v>
      </x:c>
      <x:c r="C5130" s="5" t="str">
        <x:v>2D_gait_AFO_pc_80kg_160cm_R1_v7.osim</x:v>
      </x:c>
      <x:c r="D5130" s="5" t="n">
        <x:v>1</x:v>
      </x:c>
      <x:c r="E5130" s="5" t="str">
        <x:v>modeTorqAmp</x:v>
      </x:c>
      <x:c r="F5130"/>
      <x:c r="G5130"/>
      <x:c r="H5130"/>
      <x:c r="I5130"/>
      <x:c r="J5130" s="5" t="n">
        <x:v>0.6</x:v>
      </x:c>
      <x:c r="K5130" s="5" t="str">
        <x:v>AT1792_S2-1</x:v>
      </x:c>
      <x:c r="L5130"/>
      <x:c r="M5130"/>
      <x:c r="N5130"/>
      <x:c r="O5130" s="5" t="n">
        <x:v>1</x:v>
      </x:c>
      <x:c r="P5130" s="5" t="n">
        <x:v>1</x:v>
      </x:c>
      <x:c r="Q5130" s="5" t="str">
        <x:v>[0.1 3.2]</x:v>
      </x:c>
      <x:c r="R5130" s="5" t="str">
        <x:v>[0.05 8]</x:v>
      </x:c>
      <x:c r="S5130" s="5" t="str">
        <x:v>modeAsym</x:v>
      </x:c>
      <x:c r="T5130"/>
      <x:c r="U5130" s="5" t="n">
        <x:v>1</x:v>
      </x:c>
    </x:row>
    <x:row r="5131">
      <x:c r="A5131" s="5" t="str">
        <x:v>AT1792_S3-1</x:v>
      </x:c>
      <x:c r="B5131" s="5" t="str">
        <x:v>260619</x:v>
      </x:c>
      <x:c r="C5131" s="5" t="str">
        <x:v>2D_gait_AFO_pc_80kg_160cm_R1_v7.osim</x:v>
      </x:c>
      <x:c r="D5131" s="5" t="n">
        <x:v>1</x:v>
      </x:c>
      <x:c r="E5131" s="5" t="str">
        <x:v>modeTorqAmp</x:v>
      </x:c>
      <x:c r="F5131"/>
      <x:c r="G5131"/>
      <x:c r="H5131"/>
      <x:c r="I5131"/>
      <x:c r="J5131" s="5" t="n">
        <x:v>0.2</x:v>
      </x:c>
      <x:c r="K5131" s="5" t="str">
        <x:v>AT1792_S3-1</x:v>
      </x:c>
      <x:c r="L5131"/>
      <x:c r="M5131"/>
      <x:c r="N5131"/>
      <x:c r="O5131" s="5" t="n">
        <x:v>1</x:v>
      </x:c>
      <x:c r="P5131" s="5" t="n">
        <x:v>1</x:v>
      </x:c>
      <x:c r="Q5131" s="5" t="str">
        <x:v>[0.1 3.2]</x:v>
      </x:c>
      <x:c r="R5131" s="5" t="str">
        <x:v>[0.05 8]</x:v>
      </x:c>
      <x:c r="S5131" s="5" t="str">
        <x:v>modeAsym</x:v>
      </x:c>
      <x:c r="T5131"/>
      <x:c r="U5131" s="5" t="n">
        <x:v>1</x:v>
      </x:c>
    </x:row>
    <x:row r="5132">
      <x:c r="A5132" s="5" t="str">
        <x:v>AT1793_S1-1</x:v>
      </x:c>
      <x:c r="B5132" s="5" t="str">
        <x:v>260619</x:v>
      </x:c>
      <x:c r="C5132" s="5" t="str">
        <x:v>2D_gait_AFO_pc_80kg_160cm_R1_v8.osim</x:v>
      </x:c>
      <x:c r="D5132" s="5" t="n">
        <x:v>1</x:v>
      </x:c>
      <x:c r="E5132" s="5" t="str">
        <x:v>modeTorqAmp</x:v>
      </x:c>
      <x:c r="F5132"/>
      <x:c r="G5132"/>
      <x:c r="H5132"/>
      <x:c r="I5132"/>
      <x:c r="J5132" s="5" t="n">
        <x:v>1</x:v>
      </x:c>
      <x:c r="K5132" s="5" t="str">
        <x:v>AT1793_S1-1</x:v>
      </x:c>
      <x:c r="L5132"/>
      <x:c r="M5132"/>
      <x:c r="N5132"/>
      <x:c r="O5132" s="5" t="n">
        <x:v>1</x:v>
      </x:c>
      <x:c r="P5132" s="5" t="n">
        <x:v>0.003</x:v>
      </x:c>
      <x:c r="Q5132" s="5" t="str">
        <x:v>[0.1 3.2]</x:v>
      </x:c>
      <x:c r="R5132" s="5" t="str">
        <x:v>[0.05 8]</x:v>
      </x:c>
      <x:c r="S5132" s="5" t="str">
        <x:v>modeAsym</x:v>
      </x:c>
      <x:c r="T5132"/>
      <x:c r="U5132" s="5" t="n">
        <x:v>1</x:v>
      </x:c>
    </x:row>
    <x:row r="5133">
      <x:c r="A5133" s="5" t="str">
        <x:v>AT1793_S2-1</x:v>
      </x:c>
      <x:c r="B5133" s="5" t="str">
        <x:v>260619</x:v>
      </x:c>
      <x:c r="C5133" s="5" t="str">
        <x:v>2D_gait_AFO_pc_80kg_160cm_R1_v8.osim</x:v>
      </x:c>
      <x:c r="D5133" s="5" t="n">
        <x:v>1</x:v>
      </x:c>
      <x:c r="E5133" s="5" t="str">
        <x:v>modeTorqAmp</x:v>
      </x:c>
      <x:c r="F5133"/>
      <x:c r="G5133"/>
      <x:c r="H5133"/>
      <x:c r="I5133"/>
      <x:c r="J5133" s="5" t="n">
        <x:v>0.6</x:v>
      </x:c>
      <x:c r="K5133" s="5" t="str">
        <x:v>AT1793_S2-1</x:v>
      </x:c>
      <x:c r="L5133"/>
      <x:c r="M5133"/>
      <x:c r="N5133"/>
      <x:c r="O5133" s="5" t="n">
        <x:v>1</x:v>
      </x:c>
      <x:c r="P5133" s="5" t="n">
        <x:v>0.003</x:v>
      </x:c>
      <x:c r="Q5133" s="5" t="str">
        <x:v>[0.1 3.2]</x:v>
      </x:c>
      <x:c r="R5133" s="5" t="str">
        <x:v>[0.05 8]</x:v>
      </x:c>
      <x:c r="S5133" s="5" t="str">
        <x:v>modeAsym</x:v>
      </x:c>
      <x:c r="T5133"/>
      <x:c r="U5133" s="5" t="n">
        <x:v>1</x:v>
      </x:c>
    </x:row>
    <x:row r="5134">
      <x:c r="A5134" s="5" t="str">
        <x:v>AT1793_S3-1</x:v>
      </x:c>
      <x:c r="B5134" s="5" t="str">
        <x:v>260619</x:v>
      </x:c>
      <x:c r="C5134" s="5" t="str">
        <x:v>2D_gait_AFO_pc_80kg_160cm_R1_v8.osim</x:v>
      </x:c>
      <x:c r="D5134" s="5" t="n">
        <x:v>1</x:v>
      </x:c>
      <x:c r="E5134" s="5" t="str">
        <x:v>modeTorqAmp</x:v>
      </x:c>
      <x:c r="F5134"/>
      <x:c r="G5134"/>
      <x:c r="H5134"/>
      <x:c r="I5134"/>
      <x:c r="J5134" s="5" t="n">
        <x:v>0.2</x:v>
      </x:c>
      <x:c r="K5134" s="5" t="str">
        <x:v>AT1793_S3-1</x:v>
      </x:c>
      <x:c r="L5134"/>
      <x:c r="M5134"/>
      <x:c r="N5134"/>
      <x:c r="O5134" s="5" t="n">
        <x:v>1</x:v>
      </x:c>
      <x:c r="P5134" s="5" t="n">
        <x:v>0.003</x:v>
      </x:c>
      <x:c r="Q5134" s="5" t="str">
        <x:v>[0.1 3.2]</x:v>
      </x:c>
      <x:c r="R5134" s="5" t="str">
        <x:v>[0.05 8]</x:v>
      </x:c>
      <x:c r="S5134" s="5" t="str">
        <x:v>modeAsym</x:v>
      </x:c>
      <x:c r="T5134"/>
      <x:c r="U5134" s="5" t="n">
        <x:v>1</x:v>
      </x:c>
    </x:row>
    <x:row r="5135">
      <x:c r="A5135" s="5" t="str">
        <x:v>AT1794_S1-1</x:v>
      </x:c>
      <x:c r="B5135" s="5" t="str">
        <x:v>260619</x:v>
      </x:c>
      <x:c r="C5135" s="5" t="str">
        <x:v>2D_gait_AFO_pc_80kg_160cm_R1_v8.osim</x:v>
      </x:c>
      <x:c r="D5135" s="5" t="n">
        <x:v>1</x:v>
      </x:c>
      <x:c r="E5135" s="5" t="str">
        <x:v>modeTorqAmp</x:v>
      </x:c>
      <x:c r="F5135"/>
      <x:c r="G5135"/>
      <x:c r="H5135"/>
      <x:c r="I5135"/>
      <x:c r="J5135" s="5" t="n">
        <x:v>1</x:v>
      </x:c>
      <x:c r="K5135" s="5" t="str">
        <x:v>AT1794_S1-1</x:v>
      </x:c>
      <x:c r="L5135"/>
      <x:c r="M5135"/>
      <x:c r="N5135"/>
      <x:c r="O5135" s="5" t="n">
        <x:v>1</x:v>
      </x:c>
      <x:c r="P5135" s="5" t="n">
        <x:v>0.03</x:v>
      </x:c>
      <x:c r="Q5135" s="5" t="str">
        <x:v>[0.1 3.2]</x:v>
      </x:c>
      <x:c r="R5135" s="5" t="str">
        <x:v>[0.05 8]</x:v>
      </x:c>
      <x:c r="S5135" s="5" t="str">
        <x:v>modeAsym</x:v>
      </x:c>
      <x:c r="T5135"/>
      <x:c r="U5135" s="5" t="n">
        <x:v>1</x:v>
      </x:c>
    </x:row>
    <x:row r="5136">
      <x:c r="A5136" s="5" t="str">
        <x:v>AT1794_S2-1</x:v>
      </x:c>
      <x:c r="B5136" s="5" t="str">
        <x:v>260619</x:v>
      </x:c>
      <x:c r="C5136" s="5" t="str">
        <x:v>2D_gait_AFO_pc_80kg_160cm_R1_v8.osim</x:v>
      </x:c>
      <x:c r="D5136" s="5" t="n">
        <x:v>1</x:v>
      </x:c>
      <x:c r="E5136" s="5" t="str">
        <x:v>modeTorqAmp</x:v>
      </x:c>
      <x:c r="F5136"/>
      <x:c r="G5136"/>
      <x:c r="H5136"/>
      <x:c r="I5136"/>
      <x:c r="J5136" s="5" t="n">
        <x:v>0.6</x:v>
      </x:c>
      <x:c r="K5136" s="5" t="str">
        <x:v>AT1794_S2-1</x:v>
      </x:c>
      <x:c r="L5136"/>
      <x:c r="M5136"/>
      <x:c r="N5136"/>
      <x:c r="O5136" s="5" t="n">
        <x:v>1</x:v>
      </x:c>
      <x:c r="P5136" s="5" t="n">
        <x:v>0.03</x:v>
      </x:c>
      <x:c r="Q5136" s="5" t="str">
        <x:v>[0.1 3.2]</x:v>
      </x:c>
      <x:c r="R5136" s="5" t="str">
        <x:v>[0.05 8]</x:v>
      </x:c>
      <x:c r="S5136" s="5" t="str">
        <x:v>modeAsym</x:v>
      </x:c>
      <x:c r="T5136"/>
      <x:c r="U5136" s="5" t="n">
        <x:v>1</x:v>
      </x:c>
    </x:row>
    <x:row r="5137">
      <x:c r="A5137" s="5" t="str">
        <x:v>AT1794_S3-1</x:v>
      </x:c>
      <x:c r="B5137" s="5" t="str">
        <x:v>260619</x:v>
      </x:c>
      <x:c r="C5137" s="5" t="str">
        <x:v>2D_gait_AFO_pc_80kg_160cm_R1_v8.osim</x:v>
      </x:c>
      <x:c r="D5137" s="5" t="n">
        <x:v>1</x:v>
      </x:c>
      <x:c r="E5137" s="5" t="str">
        <x:v>modeTorqAmp</x:v>
      </x:c>
      <x:c r="F5137"/>
      <x:c r="G5137"/>
      <x:c r="H5137"/>
      <x:c r="I5137"/>
      <x:c r="J5137" s="5" t="n">
        <x:v>0.2</x:v>
      </x:c>
      <x:c r="K5137" s="5" t="str">
        <x:v>AT1794_S3-1</x:v>
      </x:c>
      <x:c r="L5137"/>
      <x:c r="M5137"/>
      <x:c r="N5137"/>
      <x:c r="O5137" s="5" t="n">
        <x:v>1</x:v>
      </x:c>
      <x:c r="P5137" s="5" t="n">
        <x:v>0.03</x:v>
      </x:c>
      <x:c r="Q5137" s="5" t="str">
        <x:v>[0.1 3.2]</x:v>
      </x:c>
      <x:c r="R5137" s="5" t="str">
        <x:v>[0.05 8]</x:v>
      </x:c>
      <x:c r="S5137" s="5" t="str">
        <x:v>modeAsym</x:v>
      </x:c>
      <x:c r="T5137"/>
      <x:c r="U5137" s="5" t="n">
        <x:v>1</x:v>
      </x:c>
    </x:row>
    <x:row r="5138">
      <x:c r="A5138" s="5" t="str">
        <x:v>AT1795_S1-1</x:v>
      </x:c>
      <x:c r="B5138" s="5" t="str">
        <x:v>260619</x:v>
      </x:c>
      <x:c r="C5138" s="5" t="str">
        <x:v>2D_gait_AFO_pc_80kg_160cm_R1_v8.osim</x:v>
      </x:c>
      <x:c r="D5138" s="5" t="n">
        <x:v>1</x:v>
      </x:c>
      <x:c r="E5138" s="5" t="str">
        <x:v>modeTorqAmp</x:v>
      </x:c>
      <x:c r="F5138"/>
      <x:c r="G5138"/>
      <x:c r="H5138"/>
      <x:c r="I5138"/>
      <x:c r="J5138" s="5" t="n">
        <x:v>1</x:v>
      </x:c>
      <x:c r="K5138" s="5" t="str">
        <x:v>AT1795_S1-1</x:v>
      </x:c>
      <x:c r="L5138"/>
      <x:c r="M5138"/>
      <x:c r="N5138"/>
      <x:c r="O5138" s="5" t="n">
        <x:v>1</x:v>
      </x:c>
      <x:c r="P5138" s="5" t="n">
        <x:v>0.3</x:v>
      </x:c>
      <x:c r="Q5138" s="5" t="str">
        <x:v>[0.1 3.2]</x:v>
      </x:c>
      <x:c r="R5138" s="5" t="str">
        <x:v>[0.05 8]</x:v>
      </x:c>
      <x:c r="S5138" s="5" t="str">
        <x:v>modeAsym</x:v>
      </x:c>
      <x:c r="T5138"/>
      <x:c r="U5138" s="5" t="n">
        <x:v>1</x:v>
      </x:c>
    </x:row>
    <x:row r="5139">
      <x:c r="A5139" s="5" t="str">
        <x:v>AT1795_S2-1</x:v>
      </x:c>
      <x:c r="B5139" s="5" t="str">
        <x:v>260619</x:v>
      </x:c>
      <x:c r="C5139" s="5" t="str">
        <x:v>2D_gait_AFO_pc_80kg_160cm_R1_v8.osim</x:v>
      </x:c>
      <x:c r="D5139" s="5" t="n">
        <x:v>1</x:v>
      </x:c>
      <x:c r="E5139" s="5" t="str">
        <x:v>modeTorqAmp</x:v>
      </x:c>
      <x:c r="F5139"/>
      <x:c r="G5139"/>
      <x:c r="H5139"/>
      <x:c r="I5139"/>
      <x:c r="J5139" s="5" t="n">
        <x:v>0.6</x:v>
      </x:c>
      <x:c r="K5139" s="5" t="str">
        <x:v>AT1795_S2-1</x:v>
      </x:c>
      <x:c r="L5139"/>
      <x:c r="M5139"/>
      <x:c r="N5139"/>
      <x:c r="O5139" s="5" t="n">
        <x:v>1</x:v>
      </x:c>
      <x:c r="P5139" s="5" t="n">
        <x:v>0.3</x:v>
      </x:c>
      <x:c r="Q5139" s="5" t="str">
        <x:v>[0.1 3.2]</x:v>
      </x:c>
      <x:c r="R5139" s="5" t="str">
        <x:v>[0.05 8]</x:v>
      </x:c>
      <x:c r="S5139" s="5" t="str">
        <x:v>modeAsym</x:v>
      </x:c>
      <x:c r="T5139"/>
      <x:c r="U5139" s="5" t="n">
        <x:v>1</x:v>
      </x:c>
    </x:row>
    <x:row r="5140">
      <x:c r="A5140" s="5" t="str">
        <x:v>AT1795_S3-1</x:v>
      </x:c>
      <x:c r="B5140" s="5" t="str">
        <x:v>260619</x:v>
      </x:c>
      <x:c r="C5140" s="5" t="str">
        <x:v>2D_gait_AFO_pc_80kg_160cm_R1_v8.osim</x:v>
      </x:c>
      <x:c r="D5140" s="5" t="n">
        <x:v>1</x:v>
      </x:c>
      <x:c r="E5140" s="5" t="str">
        <x:v>modeTorqAmp</x:v>
      </x:c>
      <x:c r="F5140"/>
      <x:c r="G5140"/>
      <x:c r="H5140"/>
      <x:c r="I5140"/>
      <x:c r="J5140" s="5" t="n">
        <x:v>0.2</x:v>
      </x:c>
      <x:c r="K5140" s="5" t="str">
        <x:v>AT1795_S3-1</x:v>
      </x:c>
      <x:c r="L5140"/>
      <x:c r="M5140"/>
      <x:c r="N5140"/>
      <x:c r="O5140" s="5" t="n">
        <x:v>1</x:v>
      </x:c>
      <x:c r="P5140" s="5" t="n">
        <x:v>0.3</x:v>
      </x:c>
      <x:c r="Q5140" s="5" t="str">
        <x:v>[0.1 3.2]</x:v>
      </x:c>
      <x:c r="R5140" s="5" t="str">
        <x:v>[0.05 8]</x:v>
      </x:c>
      <x:c r="S5140" s="5" t="str">
        <x:v>modeAsym</x:v>
      </x:c>
      <x:c r="T5140"/>
      <x:c r="U5140" s="5" t="n">
        <x:v>1</x:v>
      </x:c>
    </x:row>
    <x:row r="5141">
      <x:c r="A5141" s="5" t="str">
        <x:v>AT1796_S1-1</x:v>
      </x:c>
      <x:c r="B5141" s="5" t="str">
        <x:v>260619</x:v>
      </x:c>
      <x:c r="C5141" s="5" t="str">
        <x:v>2D_gait_AFO_pc_80kg_160cm_R1_v8.osim</x:v>
      </x:c>
      <x:c r="D5141" s="5" t="n">
        <x:v>1</x:v>
      </x:c>
      <x:c r="E5141" s="5" t="str">
        <x:v>modeTorqAmp</x:v>
      </x:c>
      <x:c r="F5141"/>
      <x:c r="G5141"/>
      <x:c r="H5141"/>
      <x:c r="I5141"/>
      <x:c r="J5141" s="5" t="n">
        <x:v>1</x:v>
      </x:c>
      <x:c r="K5141" s="5" t="str">
        <x:v>AT1796_S1-1</x:v>
      </x:c>
      <x:c r="L5141"/>
      <x:c r="M5141"/>
      <x:c r="N5141"/>
      <x:c r="O5141" s="5" t="n">
        <x:v>1</x:v>
      </x:c>
      <x:c r="P5141" s="5" t="n">
        <x:v>1</x:v>
      </x:c>
      <x:c r="Q5141" s="5" t="str">
        <x:v>[0.1 3.2]</x:v>
      </x:c>
      <x:c r="R5141" s="5" t="str">
        <x:v>[0.05 8]</x:v>
      </x:c>
      <x:c r="S5141" s="5" t="str">
        <x:v>modeAsym</x:v>
      </x:c>
      <x:c r="T5141"/>
      <x:c r="U5141" s="5" t="n">
        <x:v>1</x:v>
      </x:c>
    </x:row>
    <x:row r="5142">
      <x:c r="A5142" s="5" t="str">
        <x:v>AT1796_S2-1</x:v>
      </x:c>
      <x:c r="B5142" s="5" t="str">
        <x:v>260619</x:v>
      </x:c>
      <x:c r="C5142" s="5" t="str">
        <x:v>2D_gait_AFO_pc_80kg_160cm_R1_v8.osim</x:v>
      </x:c>
      <x:c r="D5142" s="5" t="n">
        <x:v>1</x:v>
      </x:c>
      <x:c r="E5142" s="5" t="str">
        <x:v>modeTorqAmp</x:v>
      </x:c>
      <x:c r="F5142"/>
      <x:c r="G5142"/>
      <x:c r="H5142"/>
      <x:c r="I5142"/>
      <x:c r="J5142" s="5" t="n">
        <x:v>0.6</x:v>
      </x:c>
      <x:c r="K5142" s="5" t="str">
        <x:v>AT1796_S2-1</x:v>
      </x:c>
      <x:c r="L5142"/>
      <x:c r="M5142"/>
      <x:c r="N5142"/>
      <x:c r="O5142" s="5" t="n">
        <x:v>1</x:v>
      </x:c>
      <x:c r="P5142" s="5" t="n">
        <x:v>1</x:v>
      </x:c>
      <x:c r="Q5142" s="5" t="str">
        <x:v>[0.1 3.2]</x:v>
      </x:c>
      <x:c r="R5142" s="5" t="str">
        <x:v>[0.05 8]</x:v>
      </x:c>
      <x:c r="S5142" s="5" t="str">
        <x:v>modeAsym</x:v>
      </x:c>
      <x:c r="T5142"/>
      <x:c r="U5142" s="5" t="n">
        <x:v>1</x:v>
      </x:c>
    </x:row>
    <x:row r="5143">
      <x:c r="A5143" s="5" t="str">
        <x:v>AT1796_S3-1</x:v>
      </x:c>
      <x:c r="B5143" s="5" t="str">
        <x:v>260619</x:v>
      </x:c>
      <x:c r="C5143" s="5" t="str">
        <x:v>2D_gait_AFO_pc_80kg_160cm_R1_v8.osim</x:v>
      </x:c>
      <x:c r="D5143" s="5" t="n">
        <x:v>1</x:v>
      </x:c>
      <x:c r="E5143" s="5" t="str">
        <x:v>modeTorqAmp</x:v>
      </x:c>
      <x:c r="F5143"/>
      <x:c r="G5143"/>
      <x:c r="H5143"/>
      <x:c r="I5143"/>
      <x:c r="J5143" s="5" t="n">
        <x:v>0.2</x:v>
      </x:c>
      <x:c r="K5143" s="5" t="str">
        <x:v>AT1796_S3-1</x:v>
      </x:c>
      <x:c r="L5143"/>
      <x:c r="M5143"/>
      <x:c r="N5143"/>
      <x:c r="O5143" s="5" t="n">
        <x:v>1</x:v>
      </x:c>
      <x:c r="P5143" s="5" t="n">
        <x:v>1</x:v>
      </x:c>
      <x:c r="Q5143" s="5" t="str">
        <x:v>[0.1 3.2]</x:v>
      </x:c>
      <x:c r="R5143" s="5" t="str">
        <x:v>[0.05 8]</x:v>
      </x:c>
      <x:c r="S5143" s="5" t="str">
        <x:v>modeAsym</x:v>
      </x:c>
      <x:c r="T5143"/>
      <x:c r="U5143" s="5" t="n">
        <x:v>1</x:v>
      </x:c>
    </x:row>
    <x:row r="5144">
      <x:c r="A5144" s="5" t="str">
        <x:v>AT1797_S1-1</x:v>
      </x:c>
      <x:c r="B5144" s="5" t="str">
        <x:v>260619</x:v>
      </x:c>
      <x:c r="C5144" s="5" t="str">
        <x:v>2D_gait_AFO_pc_80kg_160cm_R1_v9.osim</x:v>
      </x:c>
      <x:c r="D5144" s="5" t="n">
        <x:v>1</x:v>
      </x:c>
      <x:c r="E5144" s="5" t="str">
        <x:v>modeTorqAmp</x:v>
      </x:c>
      <x:c r="F5144"/>
      <x:c r="G5144"/>
      <x:c r="H5144"/>
      <x:c r="I5144"/>
      <x:c r="J5144" s="5" t="n">
        <x:v>1</x:v>
      </x:c>
      <x:c r="K5144" s="5" t="str">
        <x:v>AT1797_S1-1</x:v>
      </x:c>
      <x:c r="L5144"/>
      <x:c r="M5144"/>
      <x:c r="N5144"/>
      <x:c r="O5144" s="5" t="n">
        <x:v>1</x:v>
      </x:c>
      <x:c r="P5144" s="5" t="n">
        <x:v>0.003</x:v>
      </x:c>
      <x:c r="Q5144" s="5" t="str">
        <x:v>[0.1 3.2]</x:v>
      </x:c>
      <x:c r="R5144" s="5" t="str">
        <x:v>[0.05 8]</x:v>
      </x:c>
      <x:c r="S5144" s="5" t="str">
        <x:v>modeAsym</x:v>
      </x:c>
      <x:c r="T5144"/>
      <x:c r="U5144" s="5" t="n">
        <x:v>1</x:v>
      </x:c>
    </x:row>
    <x:row r="5145">
      <x:c r="A5145" s="5" t="str">
        <x:v>AT1797_S2-1</x:v>
      </x:c>
      <x:c r="B5145" s="5" t="str">
        <x:v>260619</x:v>
      </x:c>
      <x:c r="C5145" s="5" t="str">
        <x:v>2D_gait_AFO_pc_80kg_160cm_R1_v9.osim</x:v>
      </x:c>
      <x:c r="D5145" s="5" t="n">
        <x:v>1</x:v>
      </x:c>
      <x:c r="E5145" s="5" t="str">
        <x:v>modeTorqAmp</x:v>
      </x:c>
      <x:c r="F5145"/>
      <x:c r="G5145"/>
      <x:c r="H5145"/>
      <x:c r="I5145"/>
      <x:c r="J5145" s="5" t="n">
        <x:v>0.6</x:v>
      </x:c>
      <x:c r="K5145" s="5" t="str">
        <x:v>AT1797_S2-1</x:v>
      </x:c>
      <x:c r="L5145"/>
      <x:c r="M5145"/>
      <x:c r="N5145"/>
      <x:c r="O5145" s="5" t="n">
        <x:v>1</x:v>
      </x:c>
      <x:c r="P5145" s="5" t="n">
        <x:v>0.003</x:v>
      </x:c>
      <x:c r="Q5145" s="5" t="str">
        <x:v>[0.1 3.2]</x:v>
      </x:c>
      <x:c r="R5145" s="5" t="str">
        <x:v>[0.05 8]</x:v>
      </x:c>
      <x:c r="S5145" s="5" t="str">
        <x:v>modeAsym</x:v>
      </x:c>
      <x:c r="T5145"/>
      <x:c r="U5145" s="5" t="n">
        <x:v>1</x:v>
      </x:c>
    </x:row>
    <x:row r="5146">
      <x:c r="A5146" s="5" t="str">
        <x:v>AT1797_S3-1</x:v>
      </x:c>
      <x:c r="B5146" s="5" t="str">
        <x:v>260619</x:v>
      </x:c>
      <x:c r="C5146" s="5" t="str">
        <x:v>2D_gait_AFO_pc_80kg_160cm_R1_v9.osim</x:v>
      </x:c>
      <x:c r="D5146" s="5" t="n">
        <x:v>1</x:v>
      </x:c>
      <x:c r="E5146" s="5" t="str">
        <x:v>modeTorqAmp</x:v>
      </x:c>
      <x:c r="F5146"/>
      <x:c r="G5146"/>
      <x:c r="H5146"/>
      <x:c r="I5146"/>
      <x:c r="J5146" s="5" t="n">
        <x:v>0.2</x:v>
      </x:c>
      <x:c r="K5146" s="5" t="str">
        <x:v>AT1797_S3-1</x:v>
      </x:c>
      <x:c r="L5146"/>
      <x:c r="M5146"/>
      <x:c r="N5146"/>
      <x:c r="O5146" s="5" t="n">
        <x:v>1</x:v>
      </x:c>
      <x:c r="P5146" s="5" t="n">
        <x:v>0.003</x:v>
      </x:c>
      <x:c r="Q5146" s="5" t="str">
        <x:v>[0.1 3.2]</x:v>
      </x:c>
      <x:c r="R5146" s="5" t="str">
        <x:v>[0.05 8]</x:v>
      </x:c>
      <x:c r="S5146" s="5" t="str">
        <x:v>modeAsym</x:v>
      </x:c>
      <x:c r="T5146"/>
      <x:c r="U5146" s="5" t="n">
        <x:v>1</x:v>
      </x:c>
    </x:row>
    <x:row r="5147">
      <x:c r="A5147" s="5" t="str">
        <x:v>AT1798_S1-1</x:v>
      </x:c>
      <x:c r="B5147" s="5" t="str">
        <x:v>260619</x:v>
      </x:c>
      <x:c r="C5147" s="5" t="str">
        <x:v>2D_gait_AFO_pc_80kg_160cm_R1_v9.osim</x:v>
      </x:c>
      <x:c r="D5147" s="5" t="n">
        <x:v>1</x:v>
      </x:c>
      <x:c r="E5147" s="5" t="str">
        <x:v>modeTorqAmp</x:v>
      </x:c>
      <x:c r="F5147"/>
      <x:c r="G5147"/>
      <x:c r="H5147"/>
      <x:c r="I5147"/>
      <x:c r="J5147" s="5" t="n">
        <x:v>1</x:v>
      </x:c>
      <x:c r="K5147" s="5" t="str">
        <x:v>AT1798_S1-1</x:v>
      </x:c>
      <x:c r="L5147"/>
      <x:c r="M5147"/>
      <x:c r="N5147"/>
      <x:c r="O5147" s="5" t="n">
        <x:v>1</x:v>
      </x:c>
      <x:c r="P5147" s="5" t="n">
        <x:v>0.03</x:v>
      </x:c>
      <x:c r="Q5147" s="5" t="str">
        <x:v>[0.1 3.2]</x:v>
      </x:c>
      <x:c r="R5147" s="5" t="str">
        <x:v>[0.05 8]</x:v>
      </x:c>
      <x:c r="S5147" s="5" t="str">
        <x:v>modeAsym</x:v>
      </x:c>
      <x:c r="T5147"/>
      <x:c r="U5147" s="5" t="n">
        <x:v>1</x:v>
      </x:c>
    </x:row>
    <x:row r="5148">
      <x:c r="A5148" s="5" t="str">
        <x:v>AT1798_S2-1</x:v>
      </x:c>
      <x:c r="B5148" s="5" t="str">
        <x:v>260619</x:v>
      </x:c>
      <x:c r="C5148" s="5" t="str">
        <x:v>2D_gait_AFO_pc_80kg_160cm_R1_v9.osim</x:v>
      </x:c>
      <x:c r="D5148" s="5" t="n">
        <x:v>1</x:v>
      </x:c>
      <x:c r="E5148" s="5" t="str">
        <x:v>modeTorqAmp</x:v>
      </x:c>
      <x:c r="F5148"/>
      <x:c r="G5148"/>
      <x:c r="H5148"/>
      <x:c r="I5148"/>
      <x:c r="J5148" s="5" t="n">
        <x:v>0.6</x:v>
      </x:c>
      <x:c r="K5148" s="5" t="str">
        <x:v>AT1798_S2-1</x:v>
      </x:c>
      <x:c r="L5148"/>
      <x:c r="M5148"/>
      <x:c r="N5148"/>
      <x:c r="O5148" s="5" t="n">
        <x:v>1</x:v>
      </x:c>
      <x:c r="P5148" s="5" t="n">
        <x:v>0.03</x:v>
      </x:c>
      <x:c r="Q5148" s="5" t="str">
        <x:v>[0.1 3.2]</x:v>
      </x:c>
      <x:c r="R5148" s="5" t="str">
        <x:v>[0.05 8]</x:v>
      </x:c>
      <x:c r="S5148" s="5" t="str">
        <x:v>modeAsym</x:v>
      </x:c>
      <x:c r="T5148"/>
      <x:c r="U5148" s="5" t="n">
        <x:v>1</x:v>
      </x:c>
    </x:row>
    <x:row r="5149">
      <x:c r="A5149" s="5" t="str">
        <x:v>AT1798_S3-1</x:v>
      </x:c>
      <x:c r="B5149" s="5" t="str">
        <x:v>260619</x:v>
      </x:c>
      <x:c r="C5149" s="5" t="str">
        <x:v>2D_gait_AFO_pc_80kg_160cm_R1_v9.osim</x:v>
      </x:c>
      <x:c r="D5149" s="5" t="n">
        <x:v>1</x:v>
      </x:c>
      <x:c r="E5149" s="5" t="str">
        <x:v>modeTorqAmp</x:v>
      </x:c>
      <x:c r="F5149"/>
      <x:c r="G5149"/>
      <x:c r="H5149"/>
      <x:c r="I5149"/>
      <x:c r="J5149" s="5" t="n">
        <x:v>0.2</x:v>
      </x:c>
      <x:c r="K5149" s="5" t="str">
        <x:v>AT1798_S3-1</x:v>
      </x:c>
      <x:c r="L5149"/>
      <x:c r="M5149"/>
      <x:c r="N5149"/>
      <x:c r="O5149" s="5" t="n">
        <x:v>1</x:v>
      </x:c>
      <x:c r="P5149" s="5" t="n">
        <x:v>0.03</x:v>
      </x:c>
      <x:c r="Q5149" s="5" t="str">
        <x:v>[0.1 3.2]</x:v>
      </x:c>
      <x:c r="R5149" s="5" t="str">
        <x:v>[0.05 8]</x:v>
      </x:c>
      <x:c r="S5149" s="5" t="str">
        <x:v>modeAsym</x:v>
      </x:c>
      <x:c r="T5149"/>
      <x:c r="U5149" s="5" t="n">
        <x:v>1</x:v>
      </x:c>
    </x:row>
    <x:row r="5150">
      <x:c r="A5150" s="5" t="str">
        <x:v>AT1799_S1-1</x:v>
      </x:c>
      <x:c r="B5150" s="5" t="str">
        <x:v>260619</x:v>
      </x:c>
      <x:c r="C5150" s="5" t="str">
        <x:v>2D_gait_AFO_pc_80kg_160cm_R1_v9.osim</x:v>
      </x:c>
      <x:c r="D5150" s="5" t="n">
        <x:v>1</x:v>
      </x:c>
      <x:c r="E5150" s="5" t="str">
        <x:v>modeTorqAmp</x:v>
      </x:c>
      <x:c r="F5150"/>
      <x:c r="G5150"/>
      <x:c r="H5150"/>
      <x:c r="I5150"/>
      <x:c r="J5150" s="5" t="n">
        <x:v>1</x:v>
      </x:c>
      <x:c r="K5150" s="5" t="str">
        <x:v>AT1799_S1-1</x:v>
      </x:c>
      <x:c r="L5150"/>
      <x:c r="M5150"/>
      <x:c r="N5150"/>
      <x:c r="O5150" s="5" t="n">
        <x:v>1</x:v>
      </x:c>
      <x:c r="P5150" s="5" t="n">
        <x:v>0.3</x:v>
      </x:c>
      <x:c r="Q5150" s="5" t="str">
        <x:v>[0.1 3.2]</x:v>
      </x:c>
      <x:c r="R5150" s="5" t="str">
        <x:v>[0.05 8]</x:v>
      </x:c>
      <x:c r="S5150" s="5" t="str">
        <x:v>modeAsym</x:v>
      </x:c>
      <x:c r="T5150"/>
      <x:c r="U5150" s="5" t="n">
        <x:v>1</x:v>
      </x:c>
    </x:row>
    <x:row r="5151">
      <x:c r="A5151" s="5" t="str">
        <x:v>AT1799_S2-1</x:v>
      </x:c>
      <x:c r="B5151" s="5" t="str">
        <x:v>260619</x:v>
      </x:c>
      <x:c r="C5151" s="5" t="str">
        <x:v>2D_gait_AFO_pc_80kg_160cm_R1_v9.osim</x:v>
      </x:c>
      <x:c r="D5151" s="5" t="n">
        <x:v>1</x:v>
      </x:c>
      <x:c r="E5151" s="5" t="str">
        <x:v>modeTorqAmp</x:v>
      </x:c>
      <x:c r="F5151"/>
      <x:c r="G5151"/>
      <x:c r="H5151"/>
      <x:c r="I5151"/>
      <x:c r="J5151" s="5" t="n">
        <x:v>0.6</x:v>
      </x:c>
      <x:c r="K5151" s="5" t="str">
        <x:v>AT1799_S2-1</x:v>
      </x:c>
      <x:c r="L5151"/>
      <x:c r="M5151"/>
      <x:c r="N5151"/>
      <x:c r="O5151" s="5" t="n">
        <x:v>1</x:v>
      </x:c>
      <x:c r="P5151" s="5" t="n">
        <x:v>0.3</x:v>
      </x:c>
      <x:c r="Q5151" s="5" t="str">
        <x:v>[0.1 3.2]</x:v>
      </x:c>
      <x:c r="R5151" s="5" t="str">
        <x:v>[0.05 8]</x:v>
      </x:c>
      <x:c r="S5151" s="5" t="str">
        <x:v>modeAsym</x:v>
      </x:c>
      <x:c r="T5151"/>
      <x:c r="U5151" s="5" t="n">
        <x:v>1</x:v>
      </x:c>
    </x:row>
    <x:row r="5152">
      <x:c r="A5152" s="5" t="str">
        <x:v>AT1799_S3-1</x:v>
      </x:c>
      <x:c r="B5152" s="5" t="str">
        <x:v>260619</x:v>
      </x:c>
      <x:c r="C5152" s="5" t="str">
        <x:v>2D_gait_AFO_pc_80kg_160cm_R1_v9.osim</x:v>
      </x:c>
      <x:c r="D5152" s="5" t="n">
        <x:v>1</x:v>
      </x:c>
      <x:c r="E5152" s="5" t="str">
        <x:v>modeTorqAmp</x:v>
      </x:c>
      <x:c r="F5152"/>
      <x:c r="G5152"/>
      <x:c r="H5152"/>
      <x:c r="I5152"/>
      <x:c r="J5152" s="5" t="n">
        <x:v>0.2</x:v>
      </x:c>
      <x:c r="K5152" s="5" t="str">
        <x:v>AT1799_S3-1</x:v>
      </x:c>
      <x:c r="L5152"/>
      <x:c r="M5152"/>
      <x:c r="N5152"/>
      <x:c r="O5152" s="5" t="n">
        <x:v>1</x:v>
      </x:c>
      <x:c r="P5152" s="5" t="n">
        <x:v>0.3</x:v>
      </x:c>
      <x:c r="Q5152" s="5" t="str">
        <x:v>[0.1 3.2]</x:v>
      </x:c>
      <x:c r="R5152" s="5" t="str">
        <x:v>[0.05 8]</x:v>
      </x:c>
      <x:c r="S5152" s="5" t="str">
        <x:v>modeAsym</x:v>
      </x:c>
      <x:c r="T5152"/>
      <x:c r="U5152" s="5" t="n">
        <x:v>1</x:v>
      </x:c>
    </x:row>
    <x:row r="5153">
      <x:c r="A5153" s="5" t="str">
        <x:v>AT1800_S1-1</x:v>
      </x:c>
      <x:c r="B5153" s="5" t="str">
        <x:v>260619</x:v>
      </x:c>
      <x:c r="C5153" s="5" t="str">
        <x:v>2D_gait_AFO_pc_80kg_160cm_R1_v9.osim</x:v>
      </x:c>
      <x:c r="D5153" s="5" t="n">
        <x:v>1</x:v>
      </x:c>
      <x:c r="E5153" s="5" t="str">
        <x:v>modeTorqAmp</x:v>
      </x:c>
      <x:c r="F5153"/>
      <x:c r="G5153"/>
      <x:c r="H5153"/>
      <x:c r="I5153"/>
      <x:c r="J5153" s="5" t="n">
        <x:v>1</x:v>
      </x:c>
      <x:c r="K5153" s="5" t="str">
        <x:v>AT1800_S1-1</x:v>
      </x:c>
      <x:c r="L5153"/>
      <x:c r="M5153"/>
      <x:c r="N5153"/>
      <x:c r="O5153" s="5" t="n">
        <x:v>1</x:v>
      </x:c>
      <x:c r="P5153" s="5" t="n">
        <x:v>1</x:v>
      </x:c>
      <x:c r="Q5153" s="5" t="str">
        <x:v>[0.1 3.2]</x:v>
      </x:c>
      <x:c r="R5153" s="5" t="str">
        <x:v>[0.05 8]</x:v>
      </x:c>
      <x:c r="S5153" s="5" t="str">
        <x:v>modeAsym</x:v>
      </x:c>
      <x:c r="T5153"/>
      <x:c r="U5153" s="5" t="n">
        <x:v>1</x:v>
      </x:c>
    </x:row>
    <x:row r="5154">
      <x:c r="A5154" s="5" t="str">
        <x:v>AT1800_S2-1</x:v>
      </x:c>
      <x:c r="B5154" s="5" t="str">
        <x:v>260619</x:v>
      </x:c>
      <x:c r="C5154" s="5" t="str">
        <x:v>2D_gait_AFO_pc_80kg_160cm_R1_v9.osim</x:v>
      </x:c>
      <x:c r="D5154" s="5" t="n">
        <x:v>1</x:v>
      </x:c>
      <x:c r="E5154" s="5" t="str">
        <x:v>modeTorqAmp</x:v>
      </x:c>
      <x:c r="F5154"/>
      <x:c r="G5154"/>
      <x:c r="H5154"/>
      <x:c r="I5154"/>
      <x:c r="J5154" s="5" t="n">
        <x:v>0.6</x:v>
      </x:c>
      <x:c r="K5154" s="5" t="str">
        <x:v>AT1800_S2-1</x:v>
      </x:c>
      <x:c r="L5154"/>
      <x:c r="M5154"/>
      <x:c r="N5154"/>
      <x:c r="O5154" s="5" t="n">
        <x:v>1</x:v>
      </x:c>
      <x:c r="P5154" s="5" t="n">
        <x:v>1</x:v>
      </x:c>
      <x:c r="Q5154" s="5" t="str">
        <x:v>[0.1 3.2]</x:v>
      </x:c>
      <x:c r="R5154" s="5" t="str">
        <x:v>[0.05 8]</x:v>
      </x:c>
      <x:c r="S5154" s="5" t="str">
        <x:v>modeAsym</x:v>
      </x:c>
      <x:c r="T5154"/>
      <x:c r="U5154" s="5" t="n">
        <x:v>1</x:v>
      </x:c>
    </x:row>
    <x:row r="5155">
      <x:c r="A5155" s="5" t="str">
        <x:v>AT1800_S3-1</x:v>
      </x:c>
      <x:c r="B5155" s="5" t="str">
        <x:v>260619</x:v>
      </x:c>
      <x:c r="C5155" s="5" t="str">
        <x:v>2D_gait_AFO_pc_80kg_160cm_R1_v9.osim</x:v>
      </x:c>
      <x:c r="D5155" s="5" t="n">
        <x:v>1</x:v>
      </x:c>
      <x:c r="E5155" s="5" t="str">
        <x:v>modeTorqAmp</x:v>
      </x:c>
      <x:c r="F5155"/>
      <x:c r="G5155"/>
      <x:c r="H5155"/>
      <x:c r="I5155"/>
      <x:c r="J5155" s="5" t="n">
        <x:v>0.2</x:v>
      </x:c>
      <x:c r="K5155" s="5" t="str">
        <x:v>AT1800_S3-1</x:v>
      </x:c>
      <x:c r="L5155"/>
      <x:c r="M5155"/>
      <x:c r="N5155"/>
      <x:c r="O5155" s="5" t="n">
        <x:v>1</x:v>
      </x:c>
      <x:c r="P5155" s="5" t="n">
        <x:v>1</x:v>
      </x:c>
      <x:c r="Q5155" s="5" t="str">
        <x:v>[0.1 3.2]</x:v>
      </x:c>
      <x:c r="R5155" s="5" t="str">
        <x:v>[0.05 8]</x:v>
      </x:c>
      <x:c r="S5155" s="5" t="str">
        <x:v>modeAsym</x:v>
      </x:c>
      <x:c r="T5155"/>
      <x:c r="U5155" s="5" t="n">
        <x:v>1</x:v>
      </x:c>
    </x:row>
    <x:row r="5156">
      <x:c r="A5156" s="5" t="str">
        <x:v>AT1801_S1-1</x:v>
      </x:c>
      <x:c r="B5156" s="5" t="str">
        <x:v>260619</x:v>
      </x:c>
      <x:c r="C5156" s="5" t="str">
        <x:v>2D_gait_AFO_pc_80kg_160cm_R1.1_v1.osim</x:v>
      </x:c>
      <x:c r="D5156" s="5" t="n">
        <x:v>1</x:v>
      </x:c>
      <x:c r="E5156" s="5" t="str">
        <x:v>modeTorqAmp</x:v>
      </x:c>
      <x:c r="F5156"/>
      <x:c r="G5156"/>
      <x:c r="H5156"/>
      <x:c r="I5156"/>
      <x:c r="J5156" s="5" t="n">
        <x:v>1</x:v>
      </x:c>
      <x:c r="K5156" s="5" t="str">
        <x:v>AT1801_S1-1</x:v>
      </x:c>
      <x:c r="L5156"/>
      <x:c r="M5156"/>
      <x:c r="N5156"/>
      <x:c r="O5156" s="5" t="n">
        <x:v>1</x:v>
      </x:c>
      <x:c r="P5156" s="5" t="n">
        <x:v>0.003</x:v>
      </x:c>
      <x:c r="Q5156" s="5" t="str">
        <x:v>[0.1 3.2]</x:v>
      </x:c>
      <x:c r="R5156" s="5" t="str">
        <x:v>[0.05 8]</x:v>
      </x:c>
      <x:c r="S5156" s="5" t="str">
        <x:v>modeAsym</x:v>
      </x:c>
      <x:c r="T5156"/>
      <x:c r="U5156" s="5" t="n">
        <x:v>1</x:v>
      </x:c>
    </x:row>
    <x:row r="5157">
      <x:c r="A5157" s="5" t="str">
        <x:v>AT1801_S2-1</x:v>
      </x:c>
      <x:c r="B5157" s="5" t="str">
        <x:v>260619</x:v>
      </x:c>
      <x:c r="C5157" s="5" t="str">
        <x:v>2D_gait_AFO_pc_80kg_160cm_R1.1_v1.osim</x:v>
      </x:c>
      <x:c r="D5157" s="5" t="n">
        <x:v>1</x:v>
      </x:c>
      <x:c r="E5157" s="5" t="str">
        <x:v>modeTorqAmp</x:v>
      </x:c>
      <x:c r="F5157"/>
      <x:c r="G5157"/>
      <x:c r="H5157"/>
      <x:c r="I5157"/>
      <x:c r="J5157" s="5" t="n">
        <x:v>0.6</x:v>
      </x:c>
      <x:c r="K5157" s="5" t="str">
        <x:v>AT1801_S2-1</x:v>
      </x:c>
      <x:c r="L5157"/>
      <x:c r="M5157"/>
      <x:c r="N5157"/>
      <x:c r="O5157" s="5" t="n">
        <x:v>1</x:v>
      </x:c>
      <x:c r="P5157" s="5" t="n">
        <x:v>0.003</x:v>
      </x:c>
      <x:c r="Q5157" s="5" t="str">
        <x:v>[0.1 3.2]</x:v>
      </x:c>
      <x:c r="R5157" s="5" t="str">
        <x:v>[0.05 8]</x:v>
      </x:c>
      <x:c r="S5157" s="5" t="str">
        <x:v>modeAsym</x:v>
      </x:c>
      <x:c r="T5157"/>
      <x:c r="U5157" s="5" t="n">
        <x:v>1</x:v>
      </x:c>
    </x:row>
    <x:row r="5158">
      <x:c r="A5158" s="5" t="str">
        <x:v>AT1801_S3-1</x:v>
      </x:c>
      <x:c r="B5158" s="5" t="str">
        <x:v>260619</x:v>
      </x:c>
      <x:c r="C5158" s="5" t="str">
        <x:v>2D_gait_AFO_pc_80kg_160cm_R1.1_v1.osim</x:v>
      </x:c>
      <x:c r="D5158" s="5" t="n">
        <x:v>1</x:v>
      </x:c>
      <x:c r="E5158" s="5" t="str">
        <x:v>modeTorqAmp</x:v>
      </x:c>
      <x:c r="F5158"/>
      <x:c r="G5158"/>
      <x:c r="H5158"/>
      <x:c r="I5158"/>
      <x:c r="J5158" s="5" t="n">
        <x:v>0.2</x:v>
      </x:c>
      <x:c r="K5158" s="5" t="str">
        <x:v>AT1801_S3-1</x:v>
      </x:c>
      <x:c r="L5158"/>
      <x:c r="M5158"/>
      <x:c r="N5158"/>
      <x:c r="O5158" s="5" t="n">
        <x:v>1</x:v>
      </x:c>
      <x:c r="P5158" s="5" t="n">
        <x:v>0.003</x:v>
      </x:c>
      <x:c r="Q5158" s="5" t="str">
        <x:v>[0.1 3.2]</x:v>
      </x:c>
      <x:c r="R5158" s="5" t="str">
        <x:v>[0.05 8]</x:v>
      </x:c>
      <x:c r="S5158" s="5" t="str">
        <x:v>modeAsym</x:v>
      </x:c>
      <x:c r="T5158"/>
      <x:c r="U5158" s="5" t="n">
        <x:v>1</x:v>
      </x:c>
    </x:row>
    <x:row r="5159">
      <x:c r="A5159" s="5" t="str">
        <x:v>AT1802_S1-1</x:v>
      </x:c>
      <x:c r="B5159" s="5" t="str">
        <x:v>260619</x:v>
      </x:c>
      <x:c r="C5159" s="5" t="str">
        <x:v>2D_gait_AFO_pc_80kg_160cm_R1.1_v1.osim</x:v>
      </x:c>
      <x:c r="D5159" s="5" t="n">
        <x:v>1</x:v>
      </x:c>
      <x:c r="E5159" s="5" t="str">
        <x:v>modeTorqAmp</x:v>
      </x:c>
      <x:c r="F5159"/>
      <x:c r="G5159"/>
      <x:c r="H5159"/>
      <x:c r="I5159"/>
      <x:c r="J5159" s="5" t="n">
        <x:v>1</x:v>
      </x:c>
      <x:c r="K5159" s="5" t="str">
        <x:v>AT1802_S1-1</x:v>
      </x:c>
      <x:c r="L5159"/>
      <x:c r="M5159"/>
      <x:c r="N5159"/>
      <x:c r="O5159" s="5" t="n">
        <x:v>1</x:v>
      </x:c>
      <x:c r="P5159" s="5" t="n">
        <x:v>0.03</x:v>
      </x:c>
      <x:c r="Q5159" s="5" t="str">
        <x:v>[0.1 3.2]</x:v>
      </x:c>
      <x:c r="R5159" s="5" t="str">
        <x:v>[0.05 8]</x:v>
      </x:c>
      <x:c r="S5159" s="5" t="str">
        <x:v>modeAsym</x:v>
      </x:c>
      <x:c r="T5159"/>
      <x:c r="U5159" s="5" t="n">
        <x:v>1</x:v>
      </x:c>
    </x:row>
    <x:row r="5160">
      <x:c r="A5160" s="5" t="str">
        <x:v>AT1802_S2-1</x:v>
      </x:c>
      <x:c r="B5160" s="5" t="str">
        <x:v>260619</x:v>
      </x:c>
      <x:c r="C5160" s="5" t="str">
        <x:v>2D_gait_AFO_pc_80kg_160cm_R1.1_v1.osim</x:v>
      </x:c>
      <x:c r="D5160" s="5" t="n">
        <x:v>1</x:v>
      </x:c>
      <x:c r="E5160" s="5" t="str">
        <x:v>modeTorqAmp</x:v>
      </x:c>
      <x:c r="F5160"/>
      <x:c r="G5160"/>
      <x:c r="H5160"/>
      <x:c r="I5160"/>
      <x:c r="J5160" s="5" t="n">
        <x:v>0.6</x:v>
      </x:c>
      <x:c r="K5160" s="5" t="str">
        <x:v>AT1802_S2-1</x:v>
      </x:c>
      <x:c r="L5160"/>
      <x:c r="M5160"/>
      <x:c r="N5160"/>
      <x:c r="O5160" s="5" t="n">
        <x:v>1</x:v>
      </x:c>
      <x:c r="P5160" s="5" t="n">
        <x:v>0.03</x:v>
      </x:c>
      <x:c r="Q5160" s="5" t="str">
        <x:v>[0.1 3.2]</x:v>
      </x:c>
      <x:c r="R5160" s="5" t="str">
        <x:v>[0.05 8]</x:v>
      </x:c>
      <x:c r="S5160" s="5" t="str">
        <x:v>modeAsym</x:v>
      </x:c>
      <x:c r="T5160"/>
      <x:c r="U5160" s="5" t="n">
        <x:v>1</x:v>
      </x:c>
    </x:row>
    <x:row r="5161">
      <x:c r="A5161" s="5" t="str">
        <x:v>AT1802_S3-1</x:v>
      </x:c>
      <x:c r="B5161" s="5" t="str">
        <x:v>260619</x:v>
      </x:c>
      <x:c r="C5161" s="5" t="str">
        <x:v>2D_gait_AFO_pc_80kg_160cm_R1.1_v1.osim</x:v>
      </x:c>
      <x:c r="D5161" s="5" t="n">
        <x:v>1</x:v>
      </x:c>
      <x:c r="E5161" s="5" t="str">
        <x:v>modeTorqAmp</x:v>
      </x:c>
      <x:c r="F5161"/>
      <x:c r="G5161"/>
      <x:c r="H5161"/>
      <x:c r="I5161"/>
      <x:c r="J5161" s="5" t="n">
        <x:v>0.2</x:v>
      </x:c>
      <x:c r="K5161" s="5" t="str">
        <x:v>AT1802_S3-1</x:v>
      </x:c>
      <x:c r="L5161"/>
      <x:c r="M5161"/>
      <x:c r="N5161"/>
      <x:c r="O5161" s="5" t="n">
        <x:v>1</x:v>
      </x:c>
      <x:c r="P5161" s="5" t="n">
        <x:v>0.03</x:v>
      </x:c>
      <x:c r="Q5161" s="5" t="str">
        <x:v>[0.1 3.2]</x:v>
      </x:c>
      <x:c r="R5161" s="5" t="str">
        <x:v>[0.05 8]</x:v>
      </x:c>
      <x:c r="S5161" s="5" t="str">
        <x:v>modeAsym</x:v>
      </x:c>
      <x:c r="T5161"/>
      <x:c r="U5161" s="5" t="n">
        <x:v>1</x:v>
      </x:c>
    </x:row>
    <x:row r="5162">
      <x:c r="A5162" s="5" t="str">
        <x:v>AT1803_S1-1</x:v>
      </x:c>
      <x:c r="B5162" s="5" t="str">
        <x:v>260619</x:v>
      </x:c>
      <x:c r="C5162" s="5" t="str">
        <x:v>2D_gait_AFO_pc_80kg_160cm_R1.1_v1.osim</x:v>
      </x:c>
      <x:c r="D5162" s="5" t="n">
        <x:v>1</x:v>
      </x:c>
      <x:c r="E5162" s="5" t="str">
        <x:v>modeTorqAmp</x:v>
      </x:c>
      <x:c r="F5162"/>
      <x:c r="G5162"/>
      <x:c r="H5162"/>
      <x:c r="I5162"/>
      <x:c r="J5162" s="5" t="n">
        <x:v>1</x:v>
      </x:c>
      <x:c r="K5162" s="5" t="str">
        <x:v>AT1803_S1-1</x:v>
      </x:c>
      <x:c r="L5162"/>
      <x:c r="M5162"/>
      <x:c r="N5162"/>
      <x:c r="O5162" s="5" t="n">
        <x:v>1</x:v>
      </x:c>
      <x:c r="P5162" s="5" t="n">
        <x:v>0.3</x:v>
      </x:c>
      <x:c r="Q5162" s="5" t="str">
        <x:v>[0.1 3.2]</x:v>
      </x:c>
      <x:c r="R5162" s="5" t="str">
        <x:v>[0.05 8]</x:v>
      </x:c>
      <x:c r="S5162" s="5" t="str">
        <x:v>modeAsym</x:v>
      </x:c>
      <x:c r="T5162"/>
      <x:c r="U5162" s="5" t="n">
        <x:v>1</x:v>
      </x:c>
    </x:row>
    <x:row r="5163">
      <x:c r="A5163" s="5" t="str">
        <x:v>AT1803_S2-1</x:v>
      </x:c>
      <x:c r="B5163" s="5" t="str">
        <x:v>260619</x:v>
      </x:c>
      <x:c r="C5163" s="5" t="str">
        <x:v>2D_gait_AFO_pc_80kg_160cm_R1.1_v1.osim</x:v>
      </x:c>
      <x:c r="D5163" s="5" t="n">
        <x:v>1</x:v>
      </x:c>
      <x:c r="E5163" s="5" t="str">
        <x:v>modeTorqAmp</x:v>
      </x:c>
      <x:c r="F5163"/>
      <x:c r="G5163"/>
      <x:c r="H5163"/>
      <x:c r="I5163"/>
      <x:c r="J5163" s="5" t="n">
        <x:v>0.6</x:v>
      </x:c>
      <x:c r="K5163" s="5" t="str">
        <x:v>AT1803_S2-1</x:v>
      </x:c>
      <x:c r="L5163"/>
      <x:c r="M5163"/>
      <x:c r="N5163"/>
      <x:c r="O5163" s="5" t="n">
        <x:v>1</x:v>
      </x:c>
      <x:c r="P5163" s="5" t="n">
        <x:v>0.3</x:v>
      </x:c>
      <x:c r="Q5163" s="5" t="str">
        <x:v>[0.1 3.2]</x:v>
      </x:c>
      <x:c r="R5163" s="5" t="str">
        <x:v>[0.05 8]</x:v>
      </x:c>
      <x:c r="S5163" s="5" t="str">
        <x:v>modeAsym</x:v>
      </x:c>
      <x:c r="T5163"/>
      <x:c r="U5163" s="5" t="n">
        <x:v>1</x:v>
      </x:c>
    </x:row>
    <x:row r="5164">
      <x:c r="A5164" s="5" t="str">
        <x:v>AT1803_S3-1</x:v>
      </x:c>
      <x:c r="B5164" s="5" t="str">
        <x:v>260619</x:v>
      </x:c>
      <x:c r="C5164" s="5" t="str">
        <x:v>2D_gait_AFO_pc_80kg_160cm_R1.1_v1.osim</x:v>
      </x:c>
      <x:c r="D5164" s="5" t="n">
        <x:v>1</x:v>
      </x:c>
      <x:c r="E5164" s="5" t="str">
        <x:v>modeTorqAmp</x:v>
      </x:c>
      <x:c r="F5164"/>
      <x:c r="G5164"/>
      <x:c r="H5164"/>
      <x:c r="I5164"/>
      <x:c r="J5164" s="5" t="n">
        <x:v>0.2</x:v>
      </x:c>
      <x:c r="K5164" s="5" t="str">
        <x:v>AT1803_S3-1</x:v>
      </x:c>
      <x:c r="L5164"/>
      <x:c r="M5164"/>
      <x:c r="N5164"/>
      <x:c r="O5164" s="5" t="n">
        <x:v>1</x:v>
      </x:c>
      <x:c r="P5164" s="5" t="n">
        <x:v>0.3</x:v>
      </x:c>
      <x:c r="Q5164" s="5" t="str">
        <x:v>[0.1 3.2]</x:v>
      </x:c>
      <x:c r="R5164" s="5" t="str">
        <x:v>[0.05 8]</x:v>
      </x:c>
      <x:c r="S5164" s="5" t="str">
        <x:v>modeAsym</x:v>
      </x:c>
      <x:c r="T5164"/>
      <x:c r="U5164" s="5" t="n">
        <x:v>1</x:v>
      </x:c>
    </x:row>
    <x:row r="5165">
      <x:c r="A5165" s="5" t="str">
        <x:v>AT1804_S1-1</x:v>
      </x:c>
      <x:c r="B5165" s="5" t="str">
        <x:v>260619</x:v>
      </x:c>
      <x:c r="C5165" s="5" t="str">
        <x:v>2D_gait_AFO_pc_80kg_160cm_R1.1_v1.osim</x:v>
      </x:c>
      <x:c r="D5165" s="5" t="n">
        <x:v>1</x:v>
      </x:c>
      <x:c r="E5165" s="5" t="str">
        <x:v>modeTorqAmp</x:v>
      </x:c>
      <x:c r="F5165"/>
      <x:c r="G5165"/>
      <x:c r="H5165"/>
      <x:c r="I5165"/>
      <x:c r="J5165" s="5" t="n">
        <x:v>1</x:v>
      </x:c>
      <x:c r="K5165" s="5" t="str">
        <x:v>AT1804_S1-1</x:v>
      </x:c>
      <x:c r="L5165"/>
      <x:c r="M5165"/>
      <x:c r="N5165"/>
      <x:c r="O5165" s="5" t="n">
        <x:v>1</x:v>
      </x:c>
      <x:c r="P5165" s="5" t="n">
        <x:v>1</x:v>
      </x:c>
      <x:c r="Q5165" s="5" t="str">
        <x:v>[0.1 3.2]</x:v>
      </x:c>
      <x:c r="R5165" s="5" t="str">
        <x:v>[0.05 8]</x:v>
      </x:c>
      <x:c r="S5165" s="5" t="str">
        <x:v>modeAsym</x:v>
      </x:c>
      <x:c r="T5165"/>
      <x:c r="U5165" s="5" t="n">
        <x:v>1</x:v>
      </x:c>
    </x:row>
    <x:row r="5166">
      <x:c r="A5166" s="5" t="str">
        <x:v>AT1804_S2-1</x:v>
      </x:c>
      <x:c r="B5166" s="5" t="str">
        <x:v>260619</x:v>
      </x:c>
      <x:c r="C5166" s="5" t="str">
        <x:v>2D_gait_AFO_pc_80kg_160cm_R1.1_v1.osim</x:v>
      </x:c>
      <x:c r="D5166" s="5" t="n">
        <x:v>1</x:v>
      </x:c>
      <x:c r="E5166" s="5" t="str">
        <x:v>modeTorqAmp</x:v>
      </x:c>
      <x:c r="F5166"/>
      <x:c r="G5166"/>
      <x:c r="H5166"/>
      <x:c r="I5166"/>
      <x:c r="J5166" s="5" t="n">
        <x:v>0.6</x:v>
      </x:c>
      <x:c r="K5166" s="5" t="str">
        <x:v>AT1804_S2-1</x:v>
      </x:c>
      <x:c r="L5166"/>
      <x:c r="M5166"/>
      <x:c r="N5166"/>
      <x:c r="O5166" s="5" t="n">
        <x:v>1</x:v>
      </x:c>
      <x:c r="P5166" s="5" t="n">
        <x:v>1</x:v>
      </x:c>
      <x:c r="Q5166" s="5" t="str">
        <x:v>[0.1 3.2]</x:v>
      </x:c>
      <x:c r="R5166" s="5" t="str">
        <x:v>[0.05 8]</x:v>
      </x:c>
      <x:c r="S5166" s="5" t="str">
        <x:v>modeAsym</x:v>
      </x:c>
      <x:c r="T5166"/>
      <x:c r="U5166" s="5" t="n">
        <x:v>1</x:v>
      </x:c>
    </x:row>
    <x:row r="5167">
      <x:c r="A5167" s="5" t="str">
        <x:v>AT1804_S3-1</x:v>
      </x:c>
      <x:c r="B5167" s="5" t="str">
        <x:v>260619</x:v>
      </x:c>
      <x:c r="C5167" s="5" t="str">
        <x:v>2D_gait_AFO_pc_80kg_160cm_R1.1_v1.osim</x:v>
      </x:c>
      <x:c r="D5167" s="5" t="n">
        <x:v>1</x:v>
      </x:c>
      <x:c r="E5167" s="5" t="str">
        <x:v>modeTorqAmp</x:v>
      </x:c>
      <x:c r="F5167"/>
      <x:c r="G5167"/>
      <x:c r="H5167"/>
      <x:c r="I5167"/>
      <x:c r="J5167" s="5" t="n">
        <x:v>0.2</x:v>
      </x:c>
      <x:c r="K5167" s="5" t="str">
        <x:v>AT1804_S3-1</x:v>
      </x:c>
      <x:c r="L5167"/>
      <x:c r="M5167"/>
      <x:c r="N5167"/>
      <x:c r="O5167" s="5" t="n">
        <x:v>1</x:v>
      </x:c>
      <x:c r="P5167" s="5" t="n">
        <x:v>1</x:v>
      </x:c>
      <x:c r="Q5167" s="5" t="str">
        <x:v>[0.1 3.2]</x:v>
      </x:c>
      <x:c r="R5167" s="5" t="str">
        <x:v>[0.05 8]</x:v>
      </x:c>
      <x:c r="S5167" s="5" t="str">
        <x:v>modeAsym</x:v>
      </x:c>
      <x:c r="T5167"/>
      <x:c r="U5167" s="5" t="n">
        <x:v>1</x:v>
      </x:c>
    </x:row>
    <x:row r="5168">
      <x:c r="A5168" s="5" t="str">
        <x:v>AT1805_S2-1</x:v>
      </x:c>
      <x:c r="B5168" s="5" t="str">
        <x:v>260619</x:v>
      </x:c>
      <x:c r="C5168" s="5" t="str">
        <x:v>2D_gait_AFO_pc_80kg_160cm_R1.1_v2.osim</x:v>
      </x:c>
      <x:c r="D5168" s="5" t="n">
        <x:v>1</x:v>
      </x:c>
      <x:c r="E5168" s="5" t="str">
        <x:v>modeTorqAmp</x:v>
      </x:c>
      <x:c r="F5168"/>
      <x:c r="G5168"/>
      <x:c r="H5168"/>
      <x:c r="I5168"/>
      <x:c r="J5168" s="5" t="n">
        <x:v>0.6</x:v>
      </x:c>
      <x:c r="K5168" s="5" t="str">
        <x:v>AT1805_S2-1</x:v>
      </x:c>
      <x:c r="L5168"/>
      <x:c r="M5168"/>
      <x:c r="N5168"/>
      <x:c r="O5168" s="5" t="n">
        <x:v>1</x:v>
      </x:c>
      <x:c r="P5168" s="5" t="n">
        <x:v>0.003</x:v>
      </x:c>
      <x:c r="Q5168" s="5" t="str">
        <x:v>[0.1 3.2]</x:v>
      </x:c>
      <x:c r="R5168" s="5" t="str">
        <x:v>[0.05 8]</x:v>
      </x:c>
      <x:c r="S5168" s="5" t="str">
        <x:v>modeAsym</x:v>
      </x:c>
      <x:c r="T5168"/>
      <x:c r="U5168" s="5" t="n">
        <x:v>1</x:v>
      </x:c>
    </x:row>
    <x:row r="5169">
      <x:c r="A5169" s="5" t="str">
        <x:v>AT1805_S3-1</x:v>
      </x:c>
      <x:c r="B5169" s="5" t="str">
        <x:v>260619</x:v>
      </x:c>
      <x:c r="C5169" s="5" t="str">
        <x:v>2D_gait_AFO_pc_80kg_160cm_R1.1_v2.osim</x:v>
      </x:c>
      <x:c r="D5169" s="5" t="n">
        <x:v>1</x:v>
      </x:c>
      <x:c r="E5169" s="5" t="str">
        <x:v>modeTorqAmp</x:v>
      </x:c>
      <x:c r="F5169"/>
      <x:c r="G5169"/>
      <x:c r="H5169"/>
      <x:c r="I5169"/>
      <x:c r="J5169" s="5" t="n">
        <x:v>0.2</x:v>
      </x:c>
      <x:c r="K5169" s="5" t="str">
        <x:v>AT1805_S3-1</x:v>
      </x:c>
      <x:c r="L5169"/>
      <x:c r="M5169"/>
      <x:c r="N5169"/>
      <x:c r="O5169" s="5" t="n">
        <x:v>1</x:v>
      </x:c>
      <x:c r="P5169" s="5" t="n">
        <x:v>0.003</x:v>
      </x:c>
      <x:c r="Q5169" s="5" t="str">
        <x:v>[0.1 3.2]</x:v>
      </x:c>
      <x:c r="R5169" s="5" t="str">
        <x:v>[0.05 8]</x:v>
      </x:c>
      <x:c r="S5169" s="5" t="str">
        <x:v>modeAsym</x:v>
      </x:c>
      <x:c r="T5169"/>
      <x:c r="U5169" s="5" t="n">
        <x:v>1</x:v>
      </x:c>
    </x:row>
    <x:row r="5170">
      <x:c r="A5170" s="5" t="str">
        <x:v>AT1806_S1-1</x:v>
      </x:c>
      <x:c r="B5170" s="5" t="str">
        <x:v>260619</x:v>
      </x:c>
      <x:c r="C5170" s="5" t="str">
        <x:v>2D_gait_AFO_pc_80kg_160cm_R1.1_v2.osim</x:v>
      </x:c>
      <x:c r="D5170" s="5" t="n">
        <x:v>1</x:v>
      </x:c>
      <x:c r="E5170" s="5" t="str">
        <x:v>modeTorqAmp</x:v>
      </x:c>
      <x:c r="F5170"/>
      <x:c r="G5170"/>
      <x:c r="H5170"/>
      <x:c r="I5170"/>
      <x:c r="J5170" s="5" t="n">
        <x:v>1</x:v>
      </x:c>
      <x:c r="K5170" s="5" t="str">
        <x:v>AT1806_S1-1</x:v>
      </x:c>
      <x:c r="L5170"/>
      <x:c r="M5170"/>
      <x:c r="N5170"/>
      <x:c r="O5170" s="5" t="n">
        <x:v>1</x:v>
      </x:c>
      <x:c r="P5170" s="5" t="n">
        <x:v>0.03</x:v>
      </x:c>
      <x:c r="Q5170" s="5" t="str">
        <x:v>[0.1 3.2]</x:v>
      </x:c>
      <x:c r="R5170" s="5" t="str">
        <x:v>[0.05 8]</x:v>
      </x:c>
      <x:c r="S5170" s="5" t="str">
        <x:v>modeAsym</x:v>
      </x:c>
      <x:c r="T5170"/>
      <x:c r="U5170" s="5" t="n">
        <x:v>1</x:v>
      </x:c>
    </x:row>
    <x:row r="5171">
      <x:c r="A5171" s="5" t="str">
        <x:v>AT1806_S2-1</x:v>
      </x:c>
      <x:c r="B5171" s="5" t="str">
        <x:v>260619</x:v>
      </x:c>
      <x:c r="C5171" s="5" t="str">
        <x:v>2D_gait_AFO_pc_80kg_160cm_R1.1_v2.osim</x:v>
      </x:c>
      <x:c r="D5171" s="5" t="n">
        <x:v>1</x:v>
      </x:c>
      <x:c r="E5171" s="5" t="str">
        <x:v>modeTorqAmp</x:v>
      </x:c>
      <x:c r="F5171"/>
      <x:c r="G5171"/>
      <x:c r="H5171"/>
      <x:c r="I5171"/>
      <x:c r="J5171" s="5" t="n">
        <x:v>0.6</x:v>
      </x:c>
      <x:c r="K5171" s="5" t="str">
        <x:v>AT1806_S2-1</x:v>
      </x:c>
      <x:c r="L5171"/>
      <x:c r="M5171"/>
      <x:c r="N5171"/>
      <x:c r="O5171" s="5" t="n">
        <x:v>1</x:v>
      </x:c>
      <x:c r="P5171" s="5" t="n">
        <x:v>0.03</x:v>
      </x:c>
      <x:c r="Q5171" s="5" t="str">
        <x:v>[0.1 3.2]</x:v>
      </x:c>
      <x:c r="R5171" s="5" t="str">
        <x:v>[0.05 8]</x:v>
      </x:c>
      <x:c r="S5171" s="5" t="str">
        <x:v>modeAsym</x:v>
      </x:c>
      <x:c r="T5171"/>
      <x:c r="U5171" s="5" t="n">
        <x:v>1</x:v>
      </x:c>
    </x:row>
    <x:row r="5172">
      <x:c r="A5172" s="5" t="str">
        <x:v>AT1806_S3-1</x:v>
      </x:c>
      <x:c r="B5172" s="5" t="str">
        <x:v>260619</x:v>
      </x:c>
      <x:c r="C5172" s="5" t="str">
        <x:v>2D_gait_AFO_pc_80kg_160cm_R1.1_v2.osim</x:v>
      </x:c>
      <x:c r="D5172" s="5" t="n">
        <x:v>1</x:v>
      </x:c>
      <x:c r="E5172" s="5" t="str">
        <x:v>modeTorqAmp</x:v>
      </x:c>
      <x:c r="F5172"/>
      <x:c r="G5172"/>
      <x:c r="H5172"/>
      <x:c r="I5172"/>
      <x:c r="J5172" s="5" t="n">
        <x:v>0.2</x:v>
      </x:c>
      <x:c r="K5172" s="5" t="str">
        <x:v>AT1806_S3-1</x:v>
      </x:c>
      <x:c r="L5172"/>
      <x:c r="M5172"/>
      <x:c r="N5172"/>
      <x:c r="O5172" s="5" t="n">
        <x:v>1</x:v>
      </x:c>
      <x:c r="P5172" s="5" t="n">
        <x:v>0.03</x:v>
      </x:c>
      <x:c r="Q5172" s="5" t="str">
        <x:v>[0.1 3.2]</x:v>
      </x:c>
      <x:c r="R5172" s="5" t="str">
        <x:v>[0.05 8]</x:v>
      </x:c>
      <x:c r="S5172" s="5" t="str">
        <x:v>modeAsym</x:v>
      </x:c>
      <x:c r="T5172"/>
      <x:c r="U5172" s="5" t="n">
        <x:v>1</x:v>
      </x:c>
    </x:row>
    <x:row r="5173">
      <x:c r="A5173" s="5" t="str">
        <x:v>AT1807_S1-1</x:v>
      </x:c>
      <x:c r="B5173" s="5" t="str">
        <x:v>260619</x:v>
      </x:c>
      <x:c r="C5173" s="5" t="str">
        <x:v>2D_gait_AFO_pc_80kg_160cm_R1.1_v2.osim</x:v>
      </x:c>
      <x:c r="D5173" s="5" t="n">
        <x:v>1</x:v>
      </x:c>
      <x:c r="E5173" s="5" t="str">
        <x:v>modeTorqAmp</x:v>
      </x:c>
      <x:c r="F5173"/>
      <x:c r="G5173"/>
      <x:c r="H5173"/>
      <x:c r="I5173"/>
      <x:c r="J5173" s="5" t="n">
        <x:v>1</x:v>
      </x:c>
      <x:c r="K5173" s="5" t="str">
        <x:v>AT1807_S1-1</x:v>
      </x:c>
      <x:c r="L5173"/>
      <x:c r="M5173"/>
      <x:c r="N5173"/>
      <x:c r="O5173" s="5" t="n">
        <x:v>1</x:v>
      </x:c>
      <x:c r="P5173" s="5" t="n">
        <x:v>0.3</x:v>
      </x:c>
      <x:c r="Q5173" s="5" t="str">
        <x:v>[0.1 3.2]</x:v>
      </x:c>
      <x:c r="R5173" s="5" t="str">
        <x:v>[0.05 8]</x:v>
      </x:c>
      <x:c r="S5173" s="5" t="str">
        <x:v>modeAsym</x:v>
      </x:c>
      <x:c r="T5173"/>
      <x:c r="U5173" s="5" t="n">
        <x:v>1</x:v>
      </x:c>
    </x:row>
    <x:row r="5174">
      <x:c r="A5174" s="5" t="str">
        <x:v>AT1807_S2-1</x:v>
      </x:c>
      <x:c r="B5174" s="5" t="str">
        <x:v>260619</x:v>
      </x:c>
      <x:c r="C5174" s="5" t="str">
        <x:v>2D_gait_AFO_pc_80kg_160cm_R1.1_v2.osim</x:v>
      </x:c>
      <x:c r="D5174" s="5" t="n">
        <x:v>1</x:v>
      </x:c>
      <x:c r="E5174" s="5" t="str">
        <x:v>modeTorqAmp</x:v>
      </x:c>
      <x:c r="F5174"/>
      <x:c r="G5174"/>
      <x:c r="H5174"/>
      <x:c r="I5174"/>
      <x:c r="J5174" s="5" t="n">
        <x:v>0.6</x:v>
      </x:c>
      <x:c r="K5174" s="5" t="str">
        <x:v>AT1807_S2-1</x:v>
      </x:c>
      <x:c r="L5174"/>
      <x:c r="M5174"/>
      <x:c r="N5174"/>
      <x:c r="O5174" s="5" t="n">
        <x:v>1</x:v>
      </x:c>
      <x:c r="P5174" s="5" t="n">
        <x:v>0.3</x:v>
      </x:c>
      <x:c r="Q5174" s="5" t="str">
        <x:v>[0.1 3.2]</x:v>
      </x:c>
      <x:c r="R5174" s="5" t="str">
        <x:v>[0.05 8]</x:v>
      </x:c>
      <x:c r="S5174" s="5" t="str">
        <x:v>modeAsym</x:v>
      </x:c>
      <x:c r="T5174"/>
      <x:c r="U5174" s="5" t="n">
        <x:v>1</x:v>
      </x:c>
    </x:row>
    <x:row r="5175">
      <x:c r="A5175" s="5" t="str">
        <x:v>AT1807_S3-1</x:v>
      </x:c>
      <x:c r="B5175" s="5" t="str">
        <x:v>260619</x:v>
      </x:c>
      <x:c r="C5175" s="5" t="str">
        <x:v>2D_gait_AFO_pc_80kg_160cm_R1.1_v2.osim</x:v>
      </x:c>
      <x:c r="D5175" s="5" t="n">
        <x:v>1</x:v>
      </x:c>
      <x:c r="E5175" s="5" t="str">
        <x:v>modeTorqAmp</x:v>
      </x:c>
      <x:c r="F5175"/>
      <x:c r="G5175"/>
      <x:c r="H5175"/>
      <x:c r="I5175"/>
      <x:c r="J5175" s="5" t="n">
        <x:v>0.2</x:v>
      </x:c>
      <x:c r="K5175" s="5" t="str">
        <x:v>AT1807_S3-1</x:v>
      </x:c>
      <x:c r="L5175"/>
      <x:c r="M5175"/>
      <x:c r="N5175"/>
      <x:c r="O5175" s="5" t="n">
        <x:v>1</x:v>
      </x:c>
      <x:c r="P5175" s="5" t="n">
        <x:v>0.3</x:v>
      </x:c>
      <x:c r="Q5175" s="5" t="str">
        <x:v>[0.1 3.2]</x:v>
      </x:c>
      <x:c r="R5175" s="5" t="str">
        <x:v>[0.05 8]</x:v>
      </x:c>
      <x:c r="S5175" s="5" t="str">
        <x:v>modeAsym</x:v>
      </x:c>
      <x:c r="T5175"/>
      <x:c r="U5175" s="5" t="n">
        <x:v>1</x:v>
      </x:c>
    </x:row>
    <x:row r="5176">
      <x:c r="A5176" s="5" t="str">
        <x:v>AT1808_S1-1</x:v>
      </x:c>
      <x:c r="B5176" s="5" t="str">
        <x:v>260619</x:v>
      </x:c>
      <x:c r="C5176" s="5" t="str">
        <x:v>2D_gait_AFO_pc_80kg_160cm_R1.1_v2.osim</x:v>
      </x:c>
      <x:c r="D5176" s="5" t="n">
        <x:v>1</x:v>
      </x:c>
      <x:c r="E5176" s="5" t="str">
        <x:v>modeTorqAmp</x:v>
      </x:c>
      <x:c r="F5176"/>
      <x:c r="G5176"/>
      <x:c r="H5176"/>
      <x:c r="I5176"/>
      <x:c r="J5176" s="5" t="n">
        <x:v>1</x:v>
      </x:c>
      <x:c r="K5176" s="5" t="str">
        <x:v>AT1808_S1-1</x:v>
      </x:c>
      <x:c r="L5176"/>
      <x:c r="M5176"/>
      <x:c r="N5176"/>
      <x:c r="O5176" s="5" t="n">
        <x:v>1</x:v>
      </x:c>
      <x:c r="P5176" s="5" t="n">
        <x:v>1</x:v>
      </x:c>
      <x:c r="Q5176" s="5" t="str">
        <x:v>[0.1 3.2]</x:v>
      </x:c>
      <x:c r="R5176" s="5" t="str">
        <x:v>[0.05 8]</x:v>
      </x:c>
      <x:c r="S5176" s="5" t="str">
        <x:v>modeAsym</x:v>
      </x:c>
      <x:c r="T5176"/>
      <x:c r="U5176" s="5" t="n">
        <x:v>1</x:v>
      </x:c>
    </x:row>
    <x:row r="5177">
      <x:c r="A5177" s="5" t="str">
        <x:v>AT1808_S2-1</x:v>
      </x:c>
      <x:c r="B5177" s="5" t="str">
        <x:v>260619</x:v>
      </x:c>
      <x:c r="C5177" s="5" t="str">
        <x:v>2D_gait_AFO_pc_80kg_160cm_R1.1_v2.osim</x:v>
      </x:c>
      <x:c r="D5177" s="5" t="n">
        <x:v>1</x:v>
      </x:c>
      <x:c r="E5177" s="5" t="str">
        <x:v>modeTorqAmp</x:v>
      </x:c>
      <x:c r="F5177"/>
      <x:c r="G5177"/>
      <x:c r="H5177"/>
      <x:c r="I5177"/>
      <x:c r="J5177" s="5" t="n">
        <x:v>0.6</x:v>
      </x:c>
      <x:c r="K5177" s="5" t="str">
        <x:v>AT1808_S2-1</x:v>
      </x:c>
      <x:c r="L5177"/>
      <x:c r="M5177"/>
      <x:c r="N5177"/>
      <x:c r="O5177" s="5" t="n">
        <x:v>1</x:v>
      </x:c>
      <x:c r="P5177" s="5" t="n">
        <x:v>1</x:v>
      </x:c>
      <x:c r="Q5177" s="5" t="str">
        <x:v>[0.1 3.2]</x:v>
      </x:c>
      <x:c r="R5177" s="5" t="str">
        <x:v>[0.05 8]</x:v>
      </x:c>
      <x:c r="S5177" s="5" t="str">
        <x:v>modeAsym</x:v>
      </x:c>
      <x:c r="T5177"/>
      <x:c r="U5177" s="5" t="n">
        <x:v>1</x:v>
      </x:c>
    </x:row>
    <x:row r="5178">
      <x:c r="A5178" s="5" t="str">
        <x:v>AT1808_S3-1</x:v>
      </x:c>
      <x:c r="B5178" s="5" t="str">
        <x:v>260619</x:v>
      </x:c>
      <x:c r="C5178" s="5" t="str">
        <x:v>2D_gait_AFO_pc_80kg_160cm_R1.1_v2.osim</x:v>
      </x:c>
      <x:c r="D5178" s="5" t="n">
        <x:v>1</x:v>
      </x:c>
      <x:c r="E5178" s="5" t="str">
        <x:v>modeTorqAmp</x:v>
      </x:c>
      <x:c r="F5178"/>
      <x:c r="G5178"/>
      <x:c r="H5178"/>
      <x:c r="I5178"/>
      <x:c r="J5178" s="5" t="n">
        <x:v>0.2</x:v>
      </x:c>
      <x:c r="K5178" s="5" t="str">
        <x:v>AT1808_S3-1</x:v>
      </x:c>
      <x:c r="L5178"/>
      <x:c r="M5178"/>
      <x:c r="N5178"/>
      <x:c r="O5178" s="5" t="n">
        <x:v>1</x:v>
      </x:c>
      <x:c r="P5178" s="5" t="n">
        <x:v>1</x:v>
      </x:c>
      <x:c r="Q5178" s="5" t="str">
        <x:v>[0.1 3.2]</x:v>
      </x:c>
      <x:c r="R5178" s="5" t="str">
        <x:v>[0.05 8]</x:v>
      </x:c>
      <x:c r="S5178" s="5" t="str">
        <x:v>modeAsym</x:v>
      </x:c>
      <x:c r="T5178"/>
      <x:c r="U5178" s="5" t="n">
        <x:v>1</x:v>
      </x:c>
    </x:row>
    <x:row r="5179">
      <x:c r="A5179" s="5" t="str">
        <x:v>AT1809_S1-1</x:v>
      </x:c>
      <x:c r="B5179" s="5" t="str">
        <x:v>260619</x:v>
      </x:c>
      <x:c r="C5179" s="5" t="str">
        <x:v>2D_gait_AFO_pc_80kg_160cm_R1.1_v3.osim</x:v>
      </x:c>
      <x:c r="D5179" s="5" t="n">
        <x:v>1</x:v>
      </x:c>
      <x:c r="E5179" s="5" t="str">
        <x:v>modeTorqAmp</x:v>
      </x:c>
      <x:c r="F5179"/>
      <x:c r="G5179"/>
      <x:c r="H5179"/>
      <x:c r="I5179"/>
      <x:c r="J5179" s="5" t="n">
        <x:v>1</x:v>
      </x:c>
      <x:c r="K5179" s="5" t="str">
        <x:v>AT1809_S1-1</x:v>
      </x:c>
      <x:c r="L5179"/>
      <x:c r="M5179"/>
      <x:c r="N5179"/>
      <x:c r="O5179" s="5" t="n">
        <x:v>1</x:v>
      </x:c>
      <x:c r="P5179" s="5" t="n">
        <x:v>0.003</x:v>
      </x:c>
      <x:c r="Q5179" s="5" t="str">
        <x:v>[0.1 3.2]</x:v>
      </x:c>
      <x:c r="R5179" s="5" t="str">
        <x:v>[0.05 8]</x:v>
      </x:c>
      <x:c r="S5179" s="5" t="str">
        <x:v>modeAsym</x:v>
      </x:c>
      <x:c r="T5179"/>
      <x:c r="U5179" s="5" t="n">
        <x:v>1</x:v>
      </x:c>
    </x:row>
    <x:row r="5180">
      <x:c r="A5180" s="5" t="str">
        <x:v>AT1809_S2-1</x:v>
      </x:c>
      <x:c r="B5180" s="5" t="str">
        <x:v>260619</x:v>
      </x:c>
      <x:c r="C5180" s="5" t="str">
        <x:v>2D_gait_AFO_pc_80kg_160cm_R1.1_v3.osim</x:v>
      </x:c>
      <x:c r="D5180" s="5" t="n">
        <x:v>1</x:v>
      </x:c>
      <x:c r="E5180" s="5" t="str">
        <x:v>modeTorqAmp</x:v>
      </x:c>
      <x:c r="F5180"/>
      <x:c r="G5180"/>
      <x:c r="H5180"/>
      <x:c r="I5180"/>
      <x:c r="J5180" s="5" t="n">
        <x:v>0.6</x:v>
      </x:c>
      <x:c r="K5180" s="5" t="str">
        <x:v>AT1809_S2-1</x:v>
      </x:c>
      <x:c r="L5180"/>
      <x:c r="M5180"/>
      <x:c r="N5180"/>
      <x:c r="O5180" s="5" t="n">
        <x:v>1</x:v>
      </x:c>
      <x:c r="P5180" s="5" t="n">
        <x:v>0.003</x:v>
      </x:c>
      <x:c r="Q5180" s="5" t="str">
        <x:v>[0.1 3.2]</x:v>
      </x:c>
      <x:c r="R5180" s="5" t="str">
        <x:v>[0.05 8]</x:v>
      </x:c>
      <x:c r="S5180" s="5" t="str">
        <x:v>modeAsym</x:v>
      </x:c>
      <x:c r="T5180"/>
      <x:c r="U5180" s="5" t="n">
        <x:v>1</x:v>
      </x:c>
    </x:row>
    <x:row r="5181">
      <x:c r="A5181" s="5" t="str">
        <x:v>AT1809_S3-1</x:v>
      </x:c>
      <x:c r="B5181" s="5" t="str">
        <x:v>260619</x:v>
      </x:c>
      <x:c r="C5181" s="5" t="str">
        <x:v>2D_gait_AFO_pc_80kg_160cm_R1.1_v3.osim</x:v>
      </x:c>
      <x:c r="D5181" s="5" t="n">
        <x:v>1</x:v>
      </x:c>
      <x:c r="E5181" s="5" t="str">
        <x:v>modeTorqAmp</x:v>
      </x:c>
      <x:c r="F5181"/>
      <x:c r="G5181"/>
      <x:c r="H5181"/>
      <x:c r="I5181"/>
      <x:c r="J5181" s="5" t="n">
        <x:v>0.2</x:v>
      </x:c>
      <x:c r="K5181" s="5" t="str">
        <x:v>AT1809_S3-1</x:v>
      </x:c>
      <x:c r="L5181"/>
      <x:c r="M5181"/>
      <x:c r="N5181"/>
      <x:c r="O5181" s="5" t="n">
        <x:v>1</x:v>
      </x:c>
      <x:c r="P5181" s="5" t="n">
        <x:v>0.003</x:v>
      </x:c>
      <x:c r="Q5181" s="5" t="str">
        <x:v>[0.1 3.2]</x:v>
      </x:c>
      <x:c r="R5181" s="5" t="str">
        <x:v>[0.05 8]</x:v>
      </x:c>
      <x:c r="S5181" s="5" t="str">
        <x:v>modeAsym</x:v>
      </x:c>
      <x:c r="T5181"/>
      <x:c r="U5181" s="5" t="n">
        <x:v>1</x:v>
      </x:c>
    </x:row>
    <x:row r="5182">
      <x:c r="A5182" s="5" t="str">
        <x:v>AT1810_S1-1</x:v>
      </x:c>
      <x:c r="B5182" s="5" t="str">
        <x:v>260619</x:v>
      </x:c>
      <x:c r="C5182" s="5" t="str">
        <x:v>2D_gait_AFO_pc_80kg_160cm_R1.1_v3.osim</x:v>
      </x:c>
      <x:c r="D5182" s="5" t="n">
        <x:v>1</x:v>
      </x:c>
      <x:c r="E5182" s="5" t="str">
        <x:v>modeTorqAmp</x:v>
      </x:c>
      <x:c r="F5182"/>
      <x:c r="G5182"/>
      <x:c r="H5182"/>
      <x:c r="I5182"/>
      <x:c r="J5182" s="5" t="n">
        <x:v>1</x:v>
      </x:c>
      <x:c r="K5182" s="5" t="str">
        <x:v>AT1810_S1-1</x:v>
      </x:c>
      <x:c r="L5182"/>
      <x:c r="M5182"/>
      <x:c r="N5182"/>
      <x:c r="O5182" s="5" t="n">
        <x:v>1</x:v>
      </x:c>
      <x:c r="P5182" s="5" t="n">
        <x:v>0.03</x:v>
      </x:c>
      <x:c r="Q5182" s="5" t="str">
        <x:v>[0.1 3.2]</x:v>
      </x:c>
      <x:c r="R5182" s="5" t="str">
        <x:v>[0.05 8]</x:v>
      </x:c>
      <x:c r="S5182" s="5" t="str">
        <x:v>modeAsym</x:v>
      </x:c>
      <x:c r="T5182"/>
      <x:c r="U5182" s="5" t="n">
        <x:v>1</x:v>
      </x:c>
    </x:row>
    <x:row r="5183">
      <x:c r="A5183" s="5" t="str">
        <x:v>AT1810_S2-1</x:v>
      </x:c>
      <x:c r="B5183" s="5" t="str">
        <x:v>260619</x:v>
      </x:c>
      <x:c r="C5183" s="5" t="str">
        <x:v>2D_gait_AFO_pc_80kg_160cm_R1.1_v3.osim</x:v>
      </x:c>
      <x:c r="D5183" s="5" t="n">
        <x:v>1</x:v>
      </x:c>
      <x:c r="E5183" s="5" t="str">
        <x:v>modeTorqAmp</x:v>
      </x:c>
      <x:c r="F5183"/>
      <x:c r="G5183"/>
      <x:c r="H5183"/>
      <x:c r="I5183"/>
      <x:c r="J5183" s="5" t="n">
        <x:v>0.6</x:v>
      </x:c>
      <x:c r="K5183" s="5" t="str">
        <x:v>AT1810_S2-1</x:v>
      </x:c>
      <x:c r="L5183"/>
      <x:c r="M5183"/>
      <x:c r="N5183"/>
      <x:c r="O5183" s="5" t="n">
        <x:v>1</x:v>
      </x:c>
      <x:c r="P5183" s="5" t="n">
        <x:v>0.03</x:v>
      </x:c>
      <x:c r="Q5183" s="5" t="str">
        <x:v>[0.1 3.2]</x:v>
      </x:c>
      <x:c r="R5183" s="5" t="str">
        <x:v>[0.05 8]</x:v>
      </x:c>
      <x:c r="S5183" s="5" t="str">
        <x:v>modeAsym</x:v>
      </x:c>
      <x:c r="T5183"/>
      <x:c r="U5183" s="5" t="n">
        <x:v>1</x:v>
      </x:c>
    </x:row>
    <x:row r="5184">
      <x:c r="A5184" s="5" t="str">
        <x:v>AT1810_S3-1</x:v>
      </x:c>
      <x:c r="B5184" s="5" t="str">
        <x:v>260619</x:v>
      </x:c>
      <x:c r="C5184" s="5" t="str">
        <x:v>2D_gait_AFO_pc_80kg_160cm_R1.1_v3.osim</x:v>
      </x:c>
      <x:c r="D5184" s="5" t="n">
        <x:v>1</x:v>
      </x:c>
      <x:c r="E5184" s="5" t="str">
        <x:v>modeTorqAmp</x:v>
      </x:c>
      <x:c r="F5184"/>
      <x:c r="G5184"/>
      <x:c r="H5184"/>
      <x:c r="I5184"/>
      <x:c r="J5184" s="5" t="n">
        <x:v>0.2</x:v>
      </x:c>
      <x:c r="K5184" s="5" t="str">
        <x:v>AT1810_S3-1</x:v>
      </x:c>
      <x:c r="L5184"/>
      <x:c r="M5184"/>
      <x:c r="N5184"/>
      <x:c r="O5184" s="5" t="n">
        <x:v>1</x:v>
      </x:c>
      <x:c r="P5184" s="5" t="n">
        <x:v>0.03</x:v>
      </x:c>
      <x:c r="Q5184" s="5" t="str">
        <x:v>[0.1 3.2]</x:v>
      </x:c>
      <x:c r="R5184" s="5" t="str">
        <x:v>[0.05 8]</x:v>
      </x:c>
      <x:c r="S5184" s="5" t="str">
        <x:v>modeAsym</x:v>
      </x:c>
      <x:c r="T5184"/>
      <x:c r="U5184" s="5" t="n">
        <x:v>1</x:v>
      </x:c>
    </x:row>
    <x:row r="5185">
      <x:c r="A5185" s="5" t="str">
        <x:v>AT1811_S1-1</x:v>
      </x:c>
      <x:c r="B5185" s="5" t="str">
        <x:v>260619</x:v>
      </x:c>
      <x:c r="C5185" s="5" t="str">
        <x:v>2D_gait_AFO_pc_80kg_160cm_R1.1_v3.osim</x:v>
      </x:c>
      <x:c r="D5185" s="5" t="n">
        <x:v>1</x:v>
      </x:c>
      <x:c r="E5185" s="5" t="str">
        <x:v>modeTorqAmp</x:v>
      </x:c>
      <x:c r="F5185"/>
      <x:c r="G5185"/>
      <x:c r="H5185"/>
      <x:c r="I5185"/>
      <x:c r="J5185" s="5" t="n">
        <x:v>1</x:v>
      </x:c>
      <x:c r="K5185" s="5" t="str">
        <x:v>AT1811_S1-1</x:v>
      </x:c>
      <x:c r="L5185"/>
      <x:c r="M5185"/>
      <x:c r="N5185"/>
      <x:c r="O5185" s="5" t="n">
        <x:v>1</x:v>
      </x:c>
      <x:c r="P5185" s="5" t="n">
        <x:v>0.3</x:v>
      </x:c>
      <x:c r="Q5185" s="5" t="str">
        <x:v>[0.1 3.2]</x:v>
      </x:c>
      <x:c r="R5185" s="5" t="str">
        <x:v>[0.05 8]</x:v>
      </x:c>
      <x:c r="S5185" s="5" t="str">
        <x:v>modeAsym</x:v>
      </x:c>
      <x:c r="T5185"/>
      <x:c r="U5185" s="5" t="n">
        <x:v>1</x:v>
      </x:c>
    </x:row>
    <x:row r="5186">
      <x:c r="A5186" s="5" t="str">
        <x:v>AT1811_S2-1</x:v>
      </x:c>
      <x:c r="B5186" s="5" t="str">
        <x:v>260619</x:v>
      </x:c>
      <x:c r="C5186" s="5" t="str">
        <x:v>2D_gait_AFO_pc_80kg_160cm_R1.1_v3.osim</x:v>
      </x:c>
      <x:c r="D5186" s="5" t="n">
        <x:v>1</x:v>
      </x:c>
      <x:c r="E5186" s="5" t="str">
        <x:v>modeTorqAmp</x:v>
      </x:c>
      <x:c r="F5186"/>
      <x:c r="G5186"/>
      <x:c r="H5186"/>
      <x:c r="I5186"/>
      <x:c r="J5186" s="5" t="n">
        <x:v>0.6</x:v>
      </x:c>
      <x:c r="K5186" s="5" t="str">
        <x:v>AT1811_S2-1</x:v>
      </x:c>
      <x:c r="L5186"/>
      <x:c r="M5186"/>
      <x:c r="N5186"/>
      <x:c r="O5186" s="5" t="n">
        <x:v>1</x:v>
      </x:c>
      <x:c r="P5186" s="5" t="n">
        <x:v>0.3</x:v>
      </x:c>
      <x:c r="Q5186" s="5" t="str">
        <x:v>[0.1 3.2]</x:v>
      </x:c>
      <x:c r="R5186" s="5" t="str">
        <x:v>[0.05 8]</x:v>
      </x:c>
      <x:c r="S5186" s="5" t="str">
        <x:v>modeAsym</x:v>
      </x:c>
      <x:c r="T5186"/>
      <x:c r="U5186" s="5" t="n">
        <x:v>1</x:v>
      </x:c>
    </x:row>
    <x:row r="5187">
      <x:c r="A5187" s="5" t="str">
        <x:v>AT1811_S3-1</x:v>
      </x:c>
      <x:c r="B5187" s="5" t="str">
        <x:v>260619</x:v>
      </x:c>
      <x:c r="C5187" s="5" t="str">
        <x:v>2D_gait_AFO_pc_80kg_160cm_R1.1_v3.osim</x:v>
      </x:c>
      <x:c r="D5187" s="5" t="n">
        <x:v>1</x:v>
      </x:c>
      <x:c r="E5187" s="5" t="str">
        <x:v>modeTorqAmp</x:v>
      </x:c>
      <x:c r="F5187"/>
      <x:c r="G5187"/>
      <x:c r="H5187"/>
      <x:c r="I5187"/>
      <x:c r="J5187" s="5" t="n">
        <x:v>0.2</x:v>
      </x:c>
      <x:c r="K5187" s="5" t="str">
        <x:v>AT1811_S3-1</x:v>
      </x:c>
      <x:c r="L5187"/>
      <x:c r="M5187"/>
      <x:c r="N5187"/>
      <x:c r="O5187" s="5" t="n">
        <x:v>1</x:v>
      </x:c>
      <x:c r="P5187" s="5" t="n">
        <x:v>0.3</x:v>
      </x:c>
      <x:c r="Q5187" s="5" t="str">
        <x:v>[0.1 3.2]</x:v>
      </x:c>
      <x:c r="R5187" s="5" t="str">
        <x:v>[0.05 8]</x:v>
      </x:c>
      <x:c r="S5187" s="5" t="str">
        <x:v>modeAsym</x:v>
      </x:c>
      <x:c r="T5187"/>
      <x:c r="U5187" s="5" t="n">
        <x:v>1</x:v>
      </x:c>
    </x:row>
    <x:row r="5188">
      <x:c r="A5188" s="5" t="str">
        <x:v>AT1812_S1-1</x:v>
      </x:c>
      <x:c r="B5188" s="5" t="str">
        <x:v>260619</x:v>
      </x:c>
      <x:c r="C5188" s="5" t="str">
        <x:v>2D_gait_AFO_pc_80kg_160cm_R1.1_v3.osim</x:v>
      </x:c>
      <x:c r="D5188" s="5" t="n">
        <x:v>1</x:v>
      </x:c>
      <x:c r="E5188" s="5" t="str">
        <x:v>modeTorqAmp</x:v>
      </x:c>
      <x:c r="F5188"/>
      <x:c r="G5188"/>
      <x:c r="H5188"/>
      <x:c r="I5188"/>
      <x:c r="J5188" s="5" t="n">
        <x:v>1</x:v>
      </x:c>
      <x:c r="K5188" s="5" t="str">
        <x:v>AT1812_S1-1</x:v>
      </x:c>
      <x:c r="L5188"/>
      <x:c r="M5188"/>
      <x:c r="N5188"/>
      <x:c r="O5188" s="5" t="n">
        <x:v>1</x:v>
      </x:c>
      <x:c r="P5188" s="5" t="n">
        <x:v>1</x:v>
      </x:c>
      <x:c r="Q5188" s="5" t="str">
        <x:v>[0.1 3.2]</x:v>
      </x:c>
      <x:c r="R5188" s="5" t="str">
        <x:v>[0.05 8]</x:v>
      </x:c>
      <x:c r="S5188" s="5" t="str">
        <x:v>modeAsym</x:v>
      </x:c>
      <x:c r="T5188"/>
      <x:c r="U5188" s="5" t="n">
        <x:v>1</x:v>
      </x:c>
    </x:row>
    <x:row r="5189">
      <x:c r="A5189" s="5" t="str">
        <x:v>AT1812_S2-1</x:v>
      </x:c>
      <x:c r="B5189" s="5" t="str">
        <x:v>260619</x:v>
      </x:c>
      <x:c r="C5189" s="5" t="str">
        <x:v>2D_gait_AFO_pc_80kg_160cm_R1.1_v3.osim</x:v>
      </x:c>
      <x:c r="D5189" s="5" t="n">
        <x:v>1</x:v>
      </x:c>
      <x:c r="E5189" s="5" t="str">
        <x:v>modeTorqAmp</x:v>
      </x:c>
      <x:c r="F5189"/>
      <x:c r="G5189"/>
      <x:c r="H5189"/>
      <x:c r="I5189"/>
      <x:c r="J5189" s="5" t="n">
        <x:v>0.6</x:v>
      </x:c>
      <x:c r="K5189" s="5" t="str">
        <x:v>AT1812_S2-1</x:v>
      </x:c>
      <x:c r="L5189"/>
      <x:c r="M5189"/>
      <x:c r="N5189"/>
      <x:c r="O5189" s="5" t="n">
        <x:v>1</x:v>
      </x:c>
      <x:c r="P5189" s="5" t="n">
        <x:v>1</x:v>
      </x:c>
      <x:c r="Q5189" s="5" t="str">
        <x:v>[0.1 3.2]</x:v>
      </x:c>
      <x:c r="R5189" s="5" t="str">
        <x:v>[0.05 8]</x:v>
      </x:c>
      <x:c r="S5189" s="5" t="str">
        <x:v>modeAsym</x:v>
      </x:c>
      <x:c r="T5189"/>
      <x:c r="U5189" s="5" t="n">
        <x:v>1</x:v>
      </x:c>
    </x:row>
    <x:row r="5190">
      <x:c r="A5190" s="5" t="str">
        <x:v>AT1812_S3-1</x:v>
      </x:c>
      <x:c r="B5190" s="5" t="str">
        <x:v>260619</x:v>
      </x:c>
      <x:c r="C5190" s="5" t="str">
        <x:v>2D_gait_AFO_pc_80kg_160cm_R1.1_v3.osim</x:v>
      </x:c>
      <x:c r="D5190" s="5" t="n">
        <x:v>1</x:v>
      </x:c>
      <x:c r="E5190" s="5" t="str">
        <x:v>modeTorqAmp</x:v>
      </x:c>
      <x:c r="F5190"/>
      <x:c r="G5190"/>
      <x:c r="H5190"/>
      <x:c r="I5190"/>
      <x:c r="J5190" s="5" t="n">
        <x:v>0.2</x:v>
      </x:c>
      <x:c r="K5190" s="5" t="str">
        <x:v>AT1812_S3-1</x:v>
      </x:c>
      <x:c r="L5190"/>
      <x:c r="M5190"/>
      <x:c r="N5190"/>
      <x:c r="O5190" s="5" t="n">
        <x:v>1</x:v>
      </x:c>
      <x:c r="P5190" s="5" t="n">
        <x:v>1</x:v>
      </x:c>
      <x:c r="Q5190" s="5" t="str">
        <x:v>[0.1 3.2]</x:v>
      </x:c>
      <x:c r="R5190" s="5" t="str">
        <x:v>[0.05 8]</x:v>
      </x:c>
      <x:c r="S5190" s="5" t="str">
        <x:v>modeAsym</x:v>
      </x:c>
      <x:c r="T5190"/>
      <x:c r="U5190" s="5" t="n">
        <x:v>1</x:v>
      </x:c>
    </x:row>
    <x:row r="5191">
      <x:c r="A5191" s="5" t="str">
        <x:v>AT1813_S1-1</x:v>
      </x:c>
      <x:c r="B5191" s="5" t="str">
        <x:v>260619</x:v>
      </x:c>
      <x:c r="C5191" s="5" t="str">
        <x:v>2D_gait_AFO_pc_80kg_160cm_R1.1_v4.osim</x:v>
      </x:c>
      <x:c r="D5191" s="5" t="n">
        <x:v>1</x:v>
      </x:c>
      <x:c r="E5191" s="5" t="str">
        <x:v>modeTorqAmp</x:v>
      </x:c>
      <x:c r="F5191"/>
      <x:c r="G5191"/>
      <x:c r="H5191"/>
      <x:c r="I5191"/>
      <x:c r="J5191" s="5" t="n">
        <x:v>1</x:v>
      </x:c>
      <x:c r="K5191" s="5" t="str">
        <x:v>AT1813_S1-1</x:v>
      </x:c>
      <x:c r="L5191"/>
      <x:c r="M5191"/>
      <x:c r="N5191"/>
      <x:c r="O5191" s="5" t="n">
        <x:v>1</x:v>
      </x:c>
      <x:c r="P5191" s="5" t="n">
        <x:v>0.003</x:v>
      </x:c>
      <x:c r="Q5191" s="5" t="str">
        <x:v>[0.1 3.2]</x:v>
      </x:c>
      <x:c r="R5191" s="5" t="str">
        <x:v>[0.05 8]</x:v>
      </x:c>
      <x:c r="S5191" s="5" t="str">
        <x:v>modeAsym</x:v>
      </x:c>
      <x:c r="T5191"/>
      <x:c r="U5191" s="5" t="n">
        <x:v>1</x:v>
      </x:c>
    </x:row>
    <x:row r="5192">
      <x:c r="A5192" s="5" t="str">
        <x:v>AT1813_S2-1</x:v>
      </x:c>
      <x:c r="B5192" s="5" t="str">
        <x:v>260619</x:v>
      </x:c>
      <x:c r="C5192" s="5" t="str">
        <x:v>2D_gait_AFO_pc_80kg_160cm_R1.1_v4.osim</x:v>
      </x:c>
      <x:c r="D5192" s="5" t="n">
        <x:v>1</x:v>
      </x:c>
      <x:c r="E5192" s="5" t="str">
        <x:v>modeTorqAmp</x:v>
      </x:c>
      <x:c r="F5192"/>
      <x:c r="G5192"/>
      <x:c r="H5192"/>
      <x:c r="I5192"/>
      <x:c r="J5192" s="5" t="n">
        <x:v>0.6</x:v>
      </x:c>
      <x:c r="K5192" s="5" t="str">
        <x:v>AT1813_S2-1</x:v>
      </x:c>
      <x:c r="L5192"/>
      <x:c r="M5192"/>
      <x:c r="N5192"/>
      <x:c r="O5192" s="5" t="n">
        <x:v>1</x:v>
      </x:c>
      <x:c r="P5192" s="5" t="n">
        <x:v>0.003</x:v>
      </x:c>
      <x:c r="Q5192" s="5" t="str">
        <x:v>[0.1 3.2]</x:v>
      </x:c>
      <x:c r="R5192" s="5" t="str">
        <x:v>[0.05 8]</x:v>
      </x:c>
      <x:c r="S5192" s="5" t="str">
        <x:v>modeAsym</x:v>
      </x:c>
      <x:c r="T5192"/>
      <x:c r="U5192" s="5" t="n">
        <x:v>1</x:v>
      </x:c>
    </x:row>
    <x:row r="5193">
      <x:c r="A5193" s="5" t="str">
        <x:v>AT1813_S3-1</x:v>
      </x:c>
      <x:c r="B5193" s="5" t="str">
        <x:v>260619</x:v>
      </x:c>
      <x:c r="C5193" s="5" t="str">
        <x:v>2D_gait_AFO_pc_80kg_160cm_R1.1_v4.osim</x:v>
      </x:c>
      <x:c r="D5193" s="5" t="n">
        <x:v>1</x:v>
      </x:c>
      <x:c r="E5193" s="5" t="str">
        <x:v>modeTorqAmp</x:v>
      </x:c>
      <x:c r="F5193"/>
      <x:c r="G5193"/>
      <x:c r="H5193"/>
      <x:c r="I5193"/>
      <x:c r="J5193" s="5" t="n">
        <x:v>0.2</x:v>
      </x:c>
      <x:c r="K5193" s="5" t="str">
        <x:v>AT1813_S3-1</x:v>
      </x:c>
      <x:c r="L5193"/>
      <x:c r="M5193"/>
      <x:c r="N5193"/>
      <x:c r="O5193" s="5" t="n">
        <x:v>1</x:v>
      </x:c>
      <x:c r="P5193" s="5" t="n">
        <x:v>0.003</x:v>
      </x:c>
      <x:c r="Q5193" s="5" t="str">
        <x:v>[0.1 3.2]</x:v>
      </x:c>
      <x:c r="R5193" s="5" t="str">
        <x:v>[0.05 8]</x:v>
      </x:c>
      <x:c r="S5193" s="5" t="str">
        <x:v>modeAsym</x:v>
      </x:c>
      <x:c r="T5193"/>
      <x:c r="U5193" s="5" t="n">
        <x:v>1</x:v>
      </x:c>
    </x:row>
    <x:row r="5194">
      <x:c r="A5194" s="5" t="str">
        <x:v>AT1814_S1-1</x:v>
      </x:c>
      <x:c r="B5194" s="5" t="str">
        <x:v>260619</x:v>
      </x:c>
      <x:c r="C5194" s="5" t="str">
        <x:v>2D_gait_AFO_pc_80kg_160cm_R1.1_v4.osim</x:v>
      </x:c>
      <x:c r="D5194" s="5" t="n">
        <x:v>1</x:v>
      </x:c>
      <x:c r="E5194" s="5" t="str">
        <x:v>modeTorqAmp</x:v>
      </x:c>
      <x:c r="F5194"/>
      <x:c r="G5194"/>
      <x:c r="H5194"/>
      <x:c r="I5194"/>
      <x:c r="J5194" s="5" t="n">
        <x:v>1</x:v>
      </x:c>
      <x:c r="K5194" s="5" t="str">
        <x:v>AT1814_S1-1</x:v>
      </x:c>
      <x:c r="L5194"/>
      <x:c r="M5194"/>
      <x:c r="N5194"/>
      <x:c r="O5194" s="5" t="n">
        <x:v>1</x:v>
      </x:c>
      <x:c r="P5194" s="5" t="n">
        <x:v>0.03</x:v>
      </x:c>
      <x:c r="Q5194" s="5" t="str">
        <x:v>[0.1 3.2]</x:v>
      </x:c>
      <x:c r="R5194" s="5" t="str">
        <x:v>[0.05 8]</x:v>
      </x:c>
      <x:c r="S5194" s="5" t="str">
        <x:v>modeAsym</x:v>
      </x:c>
      <x:c r="T5194"/>
      <x:c r="U5194" s="5" t="n">
        <x:v>1</x:v>
      </x:c>
    </x:row>
    <x:row r="5195">
      <x:c r="A5195" s="5" t="str">
        <x:v>AT1814_S2-1</x:v>
      </x:c>
      <x:c r="B5195" s="5" t="str">
        <x:v>260619</x:v>
      </x:c>
      <x:c r="C5195" s="5" t="str">
        <x:v>2D_gait_AFO_pc_80kg_160cm_R1.1_v4.osim</x:v>
      </x:c>
      <x:c r="D5195" s="5" t="n">
        <x:v>1</x:v>
      </x:c>
      <x:c r="E5195" s="5" t="str">
        <x:v>modeTorqAmp</x:v>
      </x:c>
      <x:c r="F5195"/>
      <x:c r="G5195"/>
      <x:c r="H5195"/>
      <x:c r="I5195"/>
      <x:c r="J5195" s="5" t="n">
        <x:v>0.6</x:v>
      </x:c>
      <x:c r="K5195" s="5" t="str">
        <x:v>AT1814_S2-1</x:v>
      </x:c>
      <x:c r="L5195"/>
      <x:c r="M5195"/>
      <x:c r="N5195"/>
      <x:c r="O5195" s="5" t="n">
        <x:v>1</x:v>
      </x:c>
      <x:c r="P5195" s="5" t="n">
        <x:v>0.03</x:v>
      </x:c>
      <x:c r="Q5195" s="5" t="str">
        <x:v>[0.1 3.2]</x:v>
      </x:c>
      <x:c r="R5195" s="5" t="str">
        <x:v>[0.05 8]</x:v>
      </x:c>
      <x:c r="S5195" s="5" t="str">
        <x:v>modeAsym</x:v>
      </x:c>
      <x:c r="T5195"/>
      <x:c r="U5195" s="5" t="n">
        <x:v>1</x:v>
      </x:c>
    </x:row>
    <x:row r="5196">
      <x:c r="A5196" s="5" t="str">
        <x:v>AT1814_S3-1</x:v>
      </x:c>
      <x:c r="B5196" s="5" t="str">
        <x:v>260619</x:v>
      </x:c>
      <x:c r="C5196" s="5" t="str">
        <x:v>2D_gait_AFO_pc_80kg_160cm_R1.1_v4.osim</x:v>
      </x:c>
      <x:c r="D5196" s="5" t="n">
        <x:v>1</x:v>
      </x:c>
      <x:c r="E5196" s="5" t="str">
        <x:v>modeTorqAmp</x:v>
      </x:c>
      <x:c r="F5196"/>
      <x:c r="G5196"/>
      <x:c r="H5196"/>
      <x:c r="I5196"/>
      <x:c r="J5196" s="5" t="n">
        <x:v>0.2</x:v>
      </x:c>
      <x:c r="K5196" s="5" t="str">
        <x:v>AT1814_S3-1</x:v>
      </x:c>
      <x:c r="L5196"/>
      <x:c r="M5196"/>
      <x:c r="N5196"/>
      <x:c r="O5196" s="5" t="n">
        <x:v>1</x:v>
      </x:c>
      <x:c r="P5196" s="5" t="n">
        <x:v>0.03</x:v>
      </x:c>
      <x:c r="Q5196" s="5" t="str">
        <x:v>[0.1 3.2]</x:v>
      </x:c>
      <x:c r="R5196" s="5" t="str">
        <x:v>[0.05 8]</x:v>
      </x:c>
      <x:c r="S5196" s="5" t="str">
        <x:v>modeAsym</x:v>
      </x:c>
      <x:c r="T5196"/>
      <x:c r="U5196" s="5" t="n">
        <x:v>1</x:v>
      </x:c>
    </x:row>
    <x:row r="5197">
      <x:c r="A5197" s="5" t="str">
        <x:v>AT1815_S1-1</x:v>
      </x:c>
      <x:c r="B5197" s="5" t="str">
        <x:v>260619</x:v>
      </x:c>
      <x:c r="C5197" s="5" t="str">
        <x:v>2D_gait_AFO_pc_80kg_160cm_R1.1_v4.osim</x:v>
      </x:c>
      <x:c r="D5197" s="5" t="n">
        <x:v>1</x:v>
      </x:c>
      <x:c r="E5197" s="5" t="str">
        <x:v>modeTorqAmp</x:v>
      </x:c>
      <x:c r="F5197"/>
      <x:c r="G5197"/>
      <x:c r="H5197"/>
      <x:c r="I5197"/>
      <x:c r="J5197" s="5" t="n">
        <x:v>1</x:v>
      </x:c>
      <x:c r="K5197" s="5" t="str">
        <x:v>AT1815_S1-1</x:v>
      </x:c>
      <x:c r="L5197"/>
      <x:c r="M5197"/>
      <x:c r="N5197"/>
      <x:c r="O5197" s="5" t="n">
        <x:v>1</x:v>
      </x:c>
      <x:c r="P5197" s="5" t="n">
        <x:v>0.3</x:v>
      </x:c>
      <x:c r="Q5197" s="5" t="str">
        <x:v>[0.1 3.2]</x:v>
      </x:c>
      <x:c r="R5197" s="5" t="str">
        <x:v>[0.05 8]</x:v>
      </x:c>
      <x:c r="S5197" s="5" t="str">
        <x:v>modeAsym</x:v>
      </x:c>
      <x:c r="T5197"/>
      <x:c r="U5197" s="5" t="n">
        <x:v>1</x:v>
      </x:c>
    </x:row>
    <x:row r="5198">
      <x:c r="A5198" s="5" t="str">
        <x:v>AT1815_S2-1</x:v>
      </x:c>
      <x:c r="B5198" s="5" t="str">
        <x:v>260619</x:v>
      </x:c>
      <x:c r="C5198" s="5" t="str">
        <x:v>2D_gait_AFO_pc_80kg_160cm_R1.1_v4.osim</x:v>
      </x:c>
      <x:c r="D5198" s="5" t="n">
        <x:v>1</x:v>
      </x:c>
      <x:c r="E5198" s="5" t="str">
        <x:v>modeTorqAmp</x:v>
      </x:c>
      <x:c r="F5198"/>
      <x:c r="G5198"/>
      <x:c r="H5198"/>
      <x:c r="I5198"/>
      <x:c r="J5198" s="5" t="n">
        <x:v>0.6</x:v>
      </x:c>
      <x:c r="K5198" s="5" t="str">
        <x:v>AT1815_S2-1</x:v>
      </x:c>
      <x:c r="L5198"/>
      <x:c r="M5198"/>
      <x:c r="N5198"/>
      <x:c r="O5198" s="5" t="n">
        <x:v>1</x:v>
      </x:c>
      <x:c r="P5198" s="5" t="n">
        <x:v>0.3</x:v>
      </x:c>
      <x:c r="Q5198" s="5" t="str">
        <x:v>[0.1 3.2]</x:v>
      </x:c>
      <x:c r="R5198" s="5" t="str">
        <x:v>[0.05 8]</x:v>
      </x:c>
      <x:c r="S5198" s="5" t="str">
        <x:v>modeAsym</x:v>
      </x:c>
      <x:c r="T5198"/>
      <x:c r="U5198" s="5" t="n">
        <x:v>1</x:v>
      </x:c>
    </x:row>
    <x:row r="5199">
      <x:c r="A5199" s="5" t="str">
        <x:v>AT1815_S3-1</x:v>
      </x:c>
      <x:c r="B5199" s="5" t="str">
        <x:v>260619</x:v>
      </x:c>
      <x:c r="C5199" s="5" t="str">
        <x:v>2D_gait_AFO_pc_80kg_160cm_R1.1_v4.osim</x:v>
      </x:c>
      <x:c r="D5199" s="5" t="n">
        <x:v>1</x:v>
      </x:c>
      <x:c r="E5199" s="5" t="str">
        <x:v>modeTorqAmp</x:v>
      </x:c>
      <x:c r="F5199"/>
      <x:c r="G5199"/>
      <x:c r="H5199"/>
      <x:c r="I5199"/>
      <x:c r="J5199" s="5" t="n">
        <x:v>0.2</x:v>
      </x:c>
      <x:c r="K5199" s="5" t="str">
        <x:v>AT1815_S3-1</x:v>
      </x:c>
      <x:c r="L5199"/>
      <x:c r="M5199"/>
      <x:c r="N5199"/>
      <x:c r="O5199" s="5" t="n">
        <x:v>1</x:v>
      </x:c>
      <x:c r="P5199" s="5" t="n">
        <x:v>0.3</x:v>
      </x:c>
      <x:c r="Q5199" s="5" t="str">
        <x:v>[0.1 3.2]</x:v>
      </x:c>
      <x:c r="R5199" s="5" t="str">
        <x:v>[0.05 8]</x:v>
      </x:c>
      <x:c r="S5199" s="5" t="str">
        <x:v>modeAsym</x:v>
      </x:c>
      <x:c r="T5199"/>
      <x:c r="U5199" s="5" t="n">
        <x:v>1</x:v>
      </x:c>
    </x:row>
    <x:row r="5200">
      <x:c r="A5200" s="5" t="str">
        <x:v>AT1816_S1-1</x:v>
      </x:c>
      <x:c r="B5200" s="5" t="str">
        <x:v>260619</x:v>
      </x:c>
      <x:c r="C5200" s="5" t="str">
        <x:v>2D_gait_AFO_pc_80kg_160cm_R1.1_v4.osim</x:v>
      </x:c>
      <x:c r="D5200" s="5" t="n">
        <x:v>1</x:v>
      </x:c>
      <x:c r="E5200" s="5" t="str">
        <x:v>modeTorqAmp</x:v>
      </x:c>
      <x:c r="F5200"/>
      <x:c r="G5200"/>
      <x:c r="H5200"/>
      <x:c r="I5200"/>
      <x:c r="J5200" s="5" t="n">
        <x:v>1</x:v>
      </x:c>
      <x:c r="K5200" s="5" t="str">
        <x:v>AT1816_S1-1</x:v>
      </x:c>
      <x:c r="L5200"/>
      <x:c r="M5200"/>
      <x:c r="N5200"/>
      <x:c r="O5200" s="5" t="n">
        <x:v>1</x:v>
      </x:c>
      <x:c r="P5200" s="5" t="n">
        <x:v>1</x:v>
      </x:c>
      <x:c r="Q5200" s="5" t="str">
        <x:v>[0.1 3.2]</x:v>
      </x:c>
      <x:c r="R5200" s="5" t="str">
        <x:v>[0.05 8]</x:v>
      </x:c>
      <x:c r="S5200" s="5" t="str">
        <x:v>modeAsym</x:v>
      </x:c>
      <x:c r="T5200"/>
      <x:c r="U5200" s="5" t="n">
        <x:v>1</x:v>
      </x:c>
    </x:row>
    <x:row r="5201">
      <x:c r="A5201" s="5" t="str">
        <x:v>AT1816_S2-1</x:v>
      </x:c>
      <x:c r="B5201" s="5" t="str">
        <x:v>260619</x:v>
      </x:c>
      <x:c r="C5201" s="5" t="str">
        <x:v>2D_gait_AFO_pc_80kg_160cm_R1.1_v4.osim</x:v>
      </x:c>
      <x:c r="D5201" s="5" t="n">
        <x:v>1</x:v>
      </x:c>
      <x:c r="E5201" s="5" t="str">
        <x:v>modeTorqAmp</x:v>
      </x:c>
      <x:c r="F5201"/>
      <x:c r="G5201"/>
      <x:c r="H5201"/>
      <x:c r="I5201"/>
      <x:c r="J5201" s="5" t="n">
        <x:v>0.6</x:v>
      </x:c>
      <x:c r="K5201" s="5" t="str">
        <x:v>AT1816_S2-1</x:v>
      </x:c>
      <x:c r="L5201"/>
      <x:c r="M5201"/>
      <x:c r="N5201"/>
      <x:c r="O5201" s="5" t="n">
        <x:v>1</x:v>
      </x:c>
      <x:c r="P5201" s="5" t="n">
        <x:v>1</x:v>
      </x:c>
      <x:c r="Q5201" s="5" t="str">
        <x:v>[0.1 3.2]</x:v>
      </x:c>
      <x:c r="R5201" s="5" t="str">
        <x:v>[0.05 8]</x:v>
      </x:c>
      <x:c r="S5201" s="5" t="str">
        <x:v>modeAsym</x:v>
      </x:c>
      <x:c r="T5201"/>
      <x:c r="U5201" s="5" t="n">
        <x:v>1</x:v>
      </x:c>
    </x:row>
    <x:row r="5202">
      <x:c r="A5202" s="5" t="str">
        <x:v>AT1816_S3-1</x:v>
      </x:c>
      <x:c r="B5202" s="5" t="str">
        <x:v>260619</x:v>
      </x:c>
      <x:c r="C5202" s="5" t="str">
        <x:v>2D_gait_AFO_pc_80kg_160cm_R1.1_v4.osim</x:v>
      </x:c>
      <x:c r="D5202" s="5" t="n">
        <x:v>1</x:v>
      </x:c>
      <x:c r="E5202" s="5" t="str">
        <x:v>modeTorqAmp</x:v>
      </x:c>
      <x:c r="F5202"/>
      <x:c r="G5202"/>
      <x:c r="H5202"/>
      <x:c r="I5202"/>
      <x:c r="J5202" s="5" t="n">
        <x:v>0.2</x:v>
      </x:c>
      <x:c r="K5202" s="5" t="str">
        <x:v>AT1816_S3-1</x:v>
      </x:c>
      <x:c r="L5202"/>
      <x:c r="M5202"/>
      <x:c r="N5202"/>
      <x:c r="O5202" s="5" t="n">
        <x:v>1</x:v>
      </x:c>
      <x:c r="P5202" s="5" t="n">
        <x:v>1</x:v>
      </x:c>
      <x:c r="Q5202" s="5" t="str">
        <x:v>[0.1 3.2]</x:v>
      </x:c>
      <x:c r="R5202" s="5" t="str">
        <x:v>[0.05 8]</x:v>
      </x:c>
      <x:c r="S5202" s="5" t="str">
        <x:v>modeAsym</x:v>
      </x:c>
      <x:c r="T5202"/>
      <x:c r="U5202" s="5" t="n">
        <x:v>1</x:v>
      </x:c>
    </x:row>
    <x:row r="5203">
      <x:c r="A5203" s="5" t="str">
        <x:v>AT1817_S1-1</x:v>
      </x:c>
      <x:c r="B5203" s="5" t="str">
        <x:v>260619</x:v>
      </x:c>
      <x:c r="C5203" s="5" t="str">
        <x:v>2D_gait_AFO_pc_80kg_160cm_R1.1_v5.osim</x:v>
      </x:c>
      <x:c r="D5203" s="5" t="n">
        <x:v>1</x:v>
      </x:c>
      <x:c r="E5203" s="5" t="str">
        <x:v>modeTorqAmp</x:v>
      </x:c>
      <x:c r="F5203"/>
      <x:c r="G5203"/>
      <x:c r="H5203"/>
      <x:c r="I5203"/>
      <x:c r="J5203" s="5" t="n">
        <x:v>1</x:v>
      </x:c>
      <x:c r="K5203" s="5" t="str">
        <x:v>AT1817_S1-1</x:v>
      </x:c>
      <x:c r="L5203"/>
      <x:c r="M5203"/>
      <x:c r="N5203"/>
      <x:c r="O5203" s="5" t="n">
        <x:v>1</x:v>
      </x:c>
      <x:c r="P5203" s="5" t="n">
        <x:v>0.003</x:v>
      </x:c>
      <x:c r="Q5203" s="5" t="str">
        <x:v>[0.1 3.2]</x:v>
      </x:c>
      <x:c r="R5203" s="5" t="str">
        <x:v>[0.05 8]</x:v>
      </x:c>
      <x:c r="S5203" s="5" t="str">
        <x:v>modeAsym</x:v>
      </x:c>
      <x:c r="T5203"/>
      <x:c r="U5203" s="5" t="n">
        <x:v>1</x:v>
      </x:c>
    </x:row>
    <x:row r="5204">
      <x:c r="A5204" s="5" t="str">
        <x:v>AT1817_S2-1</x:v>
      </x:c>
      <x:c r="B5204" s="5" t="str">
        <x:v>260619</x:v>
      </x:c>
      <x:c r="C5204" s="5" t="str">
        <x:v>2D_gait_AFO_pc_80kg_160cm_R1.1_v5.osim</x:v>
      </x:c>
      <x:c r="D5204" s="5" t="n">
        <x:v>1</x:v>
      </x:c>
      <x:c r="E5204" s="5" t="str">
        <x:v>modeTorqAmp</x:v>
      </x:c>
      <x:c r="F5204"/>
      <x:c r="G5204"/>
      <x:c r="H5204"/>
      <x:c r="I5204"/>
      <x:c r="J5204" s="5" t="n">
        <x:v>0.6</x:v>
      </x:c>
      <x:c r="K5204" s="5" t="str">
        <x:v>AT1817_S2-1</x:v>
      </x:c>
      <x:c r="L5204"/>
      <x:c r="M5204"/>
      <x:c r="N5204"/>
      <x:c r="O5204" s="5" t="n">
        <x:v>1</x:v>
      </x:c>
      <x:c r="P5204" s="5" t="n">
        <x:v>0.003</x:v>
      </x:c>
      <x:c r="Q5204" s="5" t="str">
        <x:v>[0.1 3.2]</x:v>
      </x:c>
      <x:c r="R5204" s="5" t="str">
        <x:v>[0.05 8]</x:v>
      </x:c>
      <x:c r="S5204" s="5" t="str">
        <x:v>modeAsym</x:v>
      </x:c>
      <x:c r="T5204"/>
      <x:c r="U5204" s="5" t="n">
        <x:v>1</x:v>
      </x:c>
    </x:row>
    <x:row r="5205">
      <x:c r="A5205" s="5" t="str">
        <x:v>AT1817_S3-1</x:v>
      </x:c>
      <x:c r="B5205" s="5" t="str">
        <x:v>260619</x:v>
      </x:c>
      <x:c r="C5205" s="5" t="str">
        <x:v>2D_gait_AFO_pc_80kg_160cm_R1.1_v5.osim</x:v>
      </x:c>
      <x:c r="D5205" s="5" t="n">
        <x:v>1</x:v>
      </x:c>
      <x:c r="E5205" s="5" t="str">
        <x:v>modeTorqAmp</x:v>
      </x:c>
      <x:c r="F5205"/>
      <x:c r="G5205"/>
      <x:c r="H5205"/>
      <x:c r="I5205"/>
      <x:c r="J5205" s="5" t="n">
        <x:v>0.2</x:v>
      </x:c>
      <x:c r="K5205" s="5" t="str">
        <x:v>AT1817_S3-1</x:v>
      </x:c>
      <x:c r="L5205"/>
      <x:c r="M5205"/>
      <x:c r="N5205"/>
      <x:c r="O5205" s="5" t="n">
        <x:v>1</x:v>
      </x:c>
      <x:c r="P5205" s="5" t="n">
        <x:v>0.003</x:v>
      </x:c>
      <x:c r="Q5205" s="5" t="str">
        <x:v>[0.1 3.2]</x:v>
      </x:c>
      <x:c r="R5205" s="5" t="str">
        <x:v>[0.05 8]</x:v>
      </x:c>
      <x:c r="S5205" s="5" t="str">
        <x:v>modeAsym</x:v>
      </x:c>
      <x:c r="T5205"/>
      <x:c r="U5205" s="5" t="n">
        <x:v>1</x:v>
      </x:c>
    </x:row>
    <x:row r="5206">
      <x:c r="A5206" s="5" t="str">
        <x:v>AT1818_S1-1</x:v>
      </x:c>
      <x:c r="B5206" s="5" t="str">
        <x:v>260619</x:v>
      </x:c>
      <x:c r="C5206" s="5" t="str">
        <x:v>2D_gait_AFO_pc_80kg_160cm_R1.1_v5.osim</x:v>
      </x:c>
      <x:c r="D5206" s="5" t="n">
        <x:v>1</x:v>
      </x:c>
      <x:c r="E5206" s="5" t="str">
        <x:v>modeTorqAmp</x:v>
      </x:c>
      <x:c r="F5206"/>
      <x:c r="G5206"/>
      <x:c r="H5206"/>
      <x:c r="I5206"/>
      <x:c r="J5206" s="5" t="n">
        <x:v>1</x:v>
      </x:c>
      <x:c r="K5206" s="5" t="str">
        <x:v>AT1818_S1-1</x:v>
      </x:c>
      <x:c r="L5206"/>
      <x:c r="M5206"/>
      <x:c r="N5206"/>
      <x:c r="O5206" s="5" t="n">
        <x:v>1</x:v>
      </x:c>
      <x:c r="P5206" s="5" t="n">
        <x:v>0.03</x:v>
      </x:c>
      <x:c r="Q5206" s="5" t="str">
        <x:v>[0.1 3.2]</x:v>
      </x:c>
      <x:c r="R5206" s="5" t="str">
        <x:v>[0.05 8]</x:v>
      </x:c>
      <x:c r="S5206" s="5" t="str">
        <x:v>modeAsym</x:v>
      </x:c>
      <x:c r="T5206"/>
      <x:c r="U5206" s="5" t="n">
        <x:v>1</x:v>
      </x:c>
    </x:row>
    <x:row r="5207">
      <x:c r="A5207" s="5" t="str">
        <x:v>AT1818_S2-1</x:v>
      </x:c>
      <x:c r="B5207" s="5" t="str">
        <x:v>260619</x:v>
      </x:c>
      <x:c r="C5207" s="5" t="str">
        <x:v>2D_gait_AFO_pc_80kg_160cm_R1.1_v5.osim</x:v>
      </x:c>
      <x:c r="D5207" s="5" t="n">
        <x:v>1</x:v>
      </x:c>
      <x:c r="E5207" s="5" t="str">
        <x:v>modeTorqAmp</x:v>
      </x:c>
      <x:c r="F5207"/>
      <x:c r="G5207"/>
      <x:c r="H5207"/>
      <x:c r="I5207"/>
      <x:c r="J5207" s="5" t="n">
        <x:v>0.6</x:v>
      </x:c>
      <x:c r="K5207" s="5" t="str">
        <x:v>AT1818_S2-1</x:v>
      </x:c>
      <x:c r="L5207"/>
      <x:c r="M5207"/>
      <x:c r="N5207"/>
      <x:c r="O5207" s="5" t="n">
        <x:v>1</x:v>
      </x:c>
      <x:c r="P5207" s="5" t="n">
        <x:v>0.03</x:v>
      </x:c>
      <x:c r="Q5207" s="5" t="str">
        <x:v>[0.1 3.2]</x:v>
      </x:c>
      <x:c r="R5207" s="5" t="str">
        <x:v>[0.05 8]</x:v>
      </x:c>
      <x:c r="S5207" s="5" t="str">
        <x:v>modeAsym</x:v>
      </x:c>
      <x:c r="T5207"/>
      <x:c r="U5207" s="5" t="n">
        <x:v>1</x:v>
      </x:c>
    </x:row>
    <x:row r="5208">
      <x:c r="A5208" s="5" t="str">
        <x:v>AT1818_S3-1</x:v>
      </x:c>
      <x:c r="B5208" s="5" t="str">
        <x:v>260619</x:v>
      </x:c>
      <x:c r="C5208" s="5" t="str">
        <x:v>2D_gait_AFO_pc_80kg_160cm_R1.1_v5.osim</x:v>
      </x:c>
      <x:c r="D5208" s="5" t="n">
        <x:v>1</x:v>
      </x:c>
      <x:c r="E5208" s="5" t="str">
        <x:v>modeTorqAmp</x:v>
      </x:c>
      <x:c r="F5208"/>
      <x:c r="G5208"/>
      <x:c r="H5208"/>
      <x:c r="I5208"/>
      <x:c r="J5208" s="5" t="n">
        <x:v>0.2</x:v>
      </x:c>
      <x:c r="K5208" s="5" t="str">
        <x:v>AT1818_S3-1</x:v>
      </x:c>
      <x:c r="L5208"/>
      <x:c r="M5208"/>
      <x:c r="N5208"/>
      <x:c r="O5208" s="5" t="n">
        <x:v>1</x:v>
      </x:c>
      <x:c r="P5208" s="5" t="n">
        <x:v>0.03</x:v>
      </x:c>
      <x:c r="Q5208" s="5" t="str">
        <x:v>[0.1 3.2]</x:v>
      </x:c>
      <x:c r="R5208" s="5" t="str">
        <x:v>[0.05 8]</x:v>
      </x:c>
      <x:c r="S5208" s="5" t="str">
        <x:v>modeAsym</x:v>
      </x:c>
      <x:c r="T5208"/>
      <x:c r="U5208" s="5" t="n">
        <x:v>1</x:v>
      </x:c>
    </x:row>
    <x:row r="5209">
      <x:c r="A5209" s="5" t="str">
        <x:v>AT1819_S1-1</x:v>
      </x:c>
      <x:c r="B5209" s="5" t="str">
        <x:v>260619</x:v>
      </x:c>
      <x:c r="C5209" s="5" t="str">
        <x:v>2D_gait_AFO_pc_80kg_160cm_R1.1_v5.osim</x:v>
      </x:c>
      <x:c r="D5209" s="5" t="n">
        <x:v>1</x:v>
      </x:c>
      <x:c r="E5209" s="5" t="str">
        <x:v>modeTorqAmp</x:v>
      </x:c>
      <x:c r="F5209"/>
      <x:c r="G5209"/>
      <x:c r="H5209"/>
      <x:c r="I5209"/>
      <x:c r="J5209" s="5" t="n">
        <x:v>1</x:v>
      </x:c>
      <x:c r="K5209" s="5" t="str">
        <x:v>AT1819_S1-1</x:v>
      </x:c>
      <x:c r="L5209"/>
      <x:c r="M5209"/>
      <x:c r="N5209"/>
      <x:c r="O5209" s="5" t="n">
        <x:v>1</x:v>
      </x:c>
      <x:c r="P5209" s="5" t="n">
        <x:v>0.3</x:v>
      </x:c>
      <x:c r="Q5209" s="5" t="str">
        <x:v>[0.1 3.2]</x:v>
      </x:c>
      <x:c r="R5209" s="5" t="str">
        <x:v>[0.05 8]</x:v>
      </x:c>
      <x:c r="S5209" s="5" t="str">
        <x:v>modeAsym</x:v>
      </x:c>
      <x:c r="T5209"/>
      <x:c r="U5209" s="5" t="n">
        <x:v>1</x:v>
      </x:c>
    </x:row>
    <x:row r="5210">
      <x:c r="A5210" s="5" t="str">
        <x:v>AT1819_S2-1</x:v>
      </x:c>
      <x:c r="B5210" s="5" t="str">
        <x:v>260619</x:v>
      </x:c>
      <x:c r="C5210" s="5" t="str">
        <x:v>2D_gait_AFO_pc_80kg_160cm_R1.1_v5.osim</x:v>
      </x:c>
      <x:c r="D5210" s="5" t="n">
        <x:v>1</x:v>
      </x:c>
      <x:c r="E5210" s="5" t="str">
        <x:v>modeTorqAmp</x:v>
      </x:c>
      <x:c r="F5210"/>
      <x:c r="G5210"/>
      <x:c r="H5210"/>
      <x:c r="I5210"/>
      <x:c r="J5210" s="5" t="n">
        <x:v>0.6</x:v>
      </x:c>
      <x:c r="K5210" s="5" t="str">
        <x:v>AT1819_S2-1</x:v>
      </x:c>
      <x:c r="L5210"/>
      <x:c r="M5210"/>
      <x:c r="N5210"/>
      <x:c r="O5210" s="5" t="n">
        <x:v>1</x:v>
      </x:c>
      <x:c r="P5210" s="5" t="n">
        <x:v>0.3</x:v>
      </x:c>
      <x:c r="Q5210" s="5" t="str">
        <x:v>[0.1 3.2]</x:v>
      </x:c>
      <x:c r="R5210" s="5" t="str">
        <x:v>[0.05 8]</x:v>
      </x:c>
      <x:c r="S5210" s="5" t="str">
        <x:v>modeAsym</x:v>
      </x:c>
      <x:c r="T5210"/>
      <x:c r="U5210" s="5" t="n">
        <x:v>1</x:v>
      </x:c>
    </x:row>
    <x:row r="5211">
      <x:c r="A5211" s="5" t="str">
        <x:v>AT1819_S3-1</x:v>
      </x:c>
      <x:c r="B5211" s="5" t="str">
        <x:v>260619</x:v>
      </x:c>
      <x:c r="C5211" s="5" t="str">
        <x:v>2D_gait_AFO_pc_80kg_160cm_R1.1_v5.osim</x:v>
      </x:c>
      <x:c r="D5211" s="5" t="n">
        <x:v>1</x:v>
      </x:c>
      <x:c r="E5211" s="5" t="str">
        <x:v>modeTorqAmp</x:v>
      </x:c>
      <x:c r="F5211"/>
      <x:c r="G5211"/>
      <x:c r="H5211"/>
      <x:c r="I5211"/>
      <x:c r="J5211" s="5" t="n">
        <x:v>0.2</x:v>
      </x:c>
      <x:c r="K5211" s="5" t="str">
        <x:v>AT1819_S3-1</x:v>
      </x:c>
      <x:c r="L5211"/>
      <x:c r="M5211"/>
      <x:c r="N5211"/>
      <x:c r="O5211" s="5" t="n">
        <x:v>1</x:v>
      </x:c>
      <x:c r="P5211" s="5" t="n">
        <x:v>0.3</x:v>
      </x:c>
      <x:c r="Q5211" s="5" t="str">
        <x:v>[0.1 3.2]</x:v>
      </x:c>
      <x:c r="R5211" s="5" t="str">
        <x:v>[0.05 8]</x:v>
      </x:c>
      <x:c r="S5211" s="5" t="str">
        <x:v>modeAsym</x:v>
      </x:c>
      <x:c r="T5211"/>
      <x:c r="U5211" s="5" t="n">
        <x:v>1</x:v>
      </x:c>
    </x:row>
    <x:row r="5212">
      <x:c r="A5212" s="5" t="str">
        <x:v>AT1820_S1-1</x:v>
      </x:c>
      <x:c r="B5212" s="5" t="str">
        <x:v>260619</x:v>
      </x:c>
      <x:c r="C5212" s="5" t="str">
        <x:v>2D_gait_AFO_pc_80kg_160cm_R1.1_v5.osim</x:v>
      </x:c>
      <x:c r="D5212" s="5" t="n">
        <x:v>1</x:v>
      </x:c>
      <x:c r="E5212" s="5" t="str">
        <x:v>modeTorqAmp</x:v>
      </x:c>
      <x:c r="F5212"/>
      <x:c r="G5212"/>
      <x:c r="H5212"/>
      <x:c r="I5212"/>
      <x:c r="J5212" s="5" t="n">
        <x:v>1</x:v>
      </x:c>
      <x:c r="K5212" s="5" t="str">
        <x:v>AT1820_S1-1</x:v>
      </x:c>
      <x:c r="L5212"/>
      <x:c r="M5212"/>
      <x:c r="N5212"/>
      <x:c r="O5212" s="5" t="n">
        <x:v>1</x:v>
      </x:c>
      <x:c r="P5212" s="5" t="n">
        <x:v>1</x:v>
      </x:c>
      <x:c r="Q5212" s="5" t="str">
        <x:v>[0.1 3.2]</x:v>
      </x:c>
      <x:c r="R5212" s="5" t="str">
        <x:v>[0.05 8]</x:v>
      </x:c>
      <x:c r="S5212" s="5" t="str">
        <x:v>modeAsym</x:v>
      </x:c>
      <x:c r="T5212"/>
      <x:c r="U5212" s="5" t="n">
        <x:v>1</x:v>
      </x:c>
    </x:row>
    <x:row r="5213">
      <x:c r="A5213" s="5" t="str">
        <x:v>AT1820_S2-1</x:v>
      </x:c>
      <x:c r="B5213" s="5" t="str">
        <x:v>260619</x:v>
      </x:c>
      <x:c r="C5213" s="5" t="str">
        <x:v>2D_gait_AFO_pc_80kg_160cm_R1.1_v5.osim</x:v>
      </x:c>
      <x:c r="D5213" s="5" t="n">
        <x:v>1</x:v>
      </x:c>
      <x:c r="E5213" s="5" t="str">
        <x:v>modeTorqAmp</x:v>
      </x:c>
      <x:c r="F5213"/>
      <x:c r="G5213"/>
      <x:c r="H5213"/>
      <x:c r="I5213"/>
      <x:c r="J5213" s="5" t="n">
        <x:v>0.6</x:v>
      </x:c>
      <x:c r="K5213" s="5" t="str">
        <x:v>AT1820_S2-1</x:v>
      </x:c>
      <x:c r="L5213"/>
      <x:c r="M5213"/>
      <x:c r="N5213"/>
      <x:c r="O5213" s="5" t="n">
        <x:v>1</x:v>
      </x:c>
      <x:c r="P5213" s="5" t="n">
        <x:v>1</x:v>
      </x:c>
      <x:c r="Q5213" s="5" t="str">
        <x:v>[0.1 3.2]</x:v>
      </x:c>
      <x:c r="R5213" s="5" t="str">
        <x:v>[0.05 8]</x:v>
      </x:c>
      <x:c r="S5213" s="5" t="str">
        <x:v>modeAsym</x:v>
      </x:c>
      <x:c r="T5213"/>
      <x:c r="U5213" s="5" t="n">
        <x:v>1</x:v>
      </x:c>
    </x:row>
    <x:row r="5214">
      <x:c r="A5214" s="5" t="str">
        <x:v>AT1820_S3-1</x:v>
      </x:c>
      <x:c r="B5214" s="5" t="str">
        <x:v>260619</x:v>
      </x:c>
      <x:c r="C5214" s="5" t="str">
        <x:v>2D_gait_AFO_pc_80kg_160cm_R1.1_v5.osim</x:v>
      </x:c>
      <x:c r="D5214" s="5" t="n">
        <x:v>1</x:v>
      </x:c>
      <x:c r="E5214" s="5" t="str">
        <x:v>modeTorqAmp</x:v>
      </x:c>
      <x:c r="F5214"/>
      <x:c r="G5214"/>
      <x:c r="H5214"/>
      <x:c r="I5214"/>
      <x:c r="J5214" s="5" t="n">
        <x:v>0.2</x:v>
      </x:c>
      <x:c r="K5214" s="5" t="str">
        <x:v>AT1820_S3-1</x:v>
      </x:c>
      <x:c r="L5214"/>
      <x:c r="M5214"/>
      <x:c r="N5214"/>
      <x:c r="O5214" s="5" t="n">
        <x:v>1</x:v>
      </x:c>
      <x:c r="P5214" s="5" t="n">
        <x:v>1</x:v>
      </x:c>
      <x:c r="Q5214" s="5" t="str">
        <x:v>[0.1 3.2]</x:v>
      </x:c>
      <x:c r="R5214" s="5" t="str">
        <x:v>[0.05 8]</x:v>
      </x:c>
      <x:c r="S5214" s="5" t="str">
        <x:v>modeAsym</x:v>
      </x:c>
      <x:c r="T5214"/>
      <x:c r="U5214" s="5" t="n">
        <x:v>1</x:v>
      </x:c>
    </x:row>
    <x:row r="5215">
      <x:c r="A5215" s="5" t="str">
        <x:v>AT1821_S1-1</x:v>
      </x:c>
      <x:c r="B5215" s="5" t="str">
        <x:v>260619</x:v>
      </x:c>
      <x:c r="C5215" s="5" t="str">
        <x:v>2D_gait_AFO_pc_80kg_160cm_R1.1_v6.osim</x:v>
      </x:c>
      <x:c r="D5215" s="5" t="n">
        <x:v>1</x:v>
      </x:c>
      <x:c r="E5215" s="5" t="str">
        <x:v>modeTorqAmp</x:v>
      </x:c>
      <x:c r="F5215"/>
      <x:c r="G5215"/>
      <x:c r="H5215"/>
      <x:c r="I5215"/>
      <x:c r="J5215" s="5" t="n">
        <x:v>1</x:v>
      </x:c>
      <x:c r="K5215" s="5" t="str">
        <x:v>AT1821_S1-1</x:v>
      </x:c>
      <x:c r="L5215"/>
      <x:c r="M5215"/>
      <x:c r="N5215"/>
      <x:c r="O5215" s="5" t="n">
        <x:v>1</x:v>
      </x:c>
      <x:c r="P5215" s="5" t="n">
        <x:v>0.003</x:v>
      </x:c>
      <x:c r="Q5215" s="5" t="str">
        <x:v>[0.1 3.2]</x:v>
      </x:c>
      <x:c r="R5215" s="5" t="str">
        <x:v>[0.05 8]</x:v>
      </x:c>
      <x:c r="S5215" s="5" t="str">
        <x:v>modeAsym</x:v>
      </x:c>
      <x:c r="T5215"/>
      <x:c r="U5215" s="5" t="n">
        <x:v>1</x:v>
      </x:c>
    </x:row>
    <x:row r="5216">
      <x:c r="A5216" s="5" t="str">
        <x:v>AT1821_S2-1</x:v>
      </x:c>
      <x:c r="B5216" s="5" t="str">
        <x:v>260619</x:v>
      </x:c>
      <x:c r="C5216" s="5" t="str">
        <x:v>2D_gait_AFO_pc_80kg_160cm_R1.1_v6.osim</x:v>
      </x:c>
      <x:c r="D5216" s="5" t="n">
        <x:v>1</x:v>
      </x:c>
      <x:c r="E5216" s="5" t="str">
        <x:v>modeTorqAmp</x:v>
      </x:c>
      <x:c r="F5216"/>
      <x:c r="G5216"/>
      <x:c r="H5216"/>
      <x:c r="I5216"/>
      <x:c r="J5216" s="5" t="n">
        <x:v>0.6</x:v>
      </x:c>
      <x:c r="K5216" s="5" t="str">
        <x:v>AT1821_S2-1</x:v>
      </x:c>
      <x:c r="L5216"/>
      <x:c r="M5216"/>
      <x:c r="N5216"/>
      <x:c r="O5216" s="5" t="n">
        <x:v>1</x:v>
      </x:c>
      <x:c r="P5216" s="5" t="n">
        <x:v>0.003</x:v>
      </x:c>
      <x:c r="Q5216" s="5" t="str">
        <x:v>[0.1 3.2]</x:v>
      </x:c>
      <x:c r="R5216" s="5" t="str">
        <x:v>[0.05 8]</x:v>
      </x:c>
      <x:c r="S5216" s="5" t="str">
        <x:v>modeAsym</x:v>
      </x:c>
      <x:c r="T5216"/>
      <x:c r="U5216" s="5" t="n">
        <x:v>1</x:v>
      </x:c>
    </x:row>
    <x:row r="5217">
      <x:c r="A5217" s="5" t="str">
        <x:v>AT1821_S3-1</x:v>
      </x:c>
      <x:c r="B5217" s="5" t="str">
        <x:v>260619</x:v>
      </x:c>
      <x:c r="C5217" s="5" t="str">
        <x:v>2D_gait_AFO_pc_80kg_160cm_R1.1_v6.osim</x:v>
      </x:c>
      <x:c r="D5217" s="5" t="n">
        <x:v>1</x:v>
      </x:c>
      <x:c r="E5217" s="5" t="str">
        <x:v>modeTorqAmp</x:v>
      </x:c>
      <x:c r="F5217"/>
      <x:c r="G5217"/>
      <x:c r="H5217"/>
      <x:c r="I5217"/>
      <x:c r="J5217" s="5" t="n">
        <x:v>0.2</x:v>
      </x:c>
      <x:c r="K5217" s="5" t="str">
        <x:v>AT1821_S3-1</x:v>
      </x:c>
      <x:c r="L5217"/>
      <x:c r="M5217"/>
      <x:c r="N5217"/>
      <x:c r="O5217" s="5" t="n">
        <x:v>1</x:v>
      </x:c>
      <x:c r="P5217" s="5" t="n">
        <x:v>0.003</x:v>
      </x:c>
      <x:c r="Q5217" s="5" t="str">
        <x:v>[0.1 3.2]</x:v>
      </x:c>
      <x:c r="R5217" s="5" t="str">
        <x:v>[0.05 8]</x:v>
      </x:c>
      <x:c r="S5217" s="5" t="str">
        <x:v>modeAsym</x:v>
      </x:c>
      <x:c r="T5217"/>
      <x:c r="U5217" s="5" t="n">
        <x:v>1</x:v>
      </x:c>
    </x:row>
    <x:row r="5218">
      <x:c r="A5218" s="5" t="str">
        <x:v>AT1822_S1-1</x:v>
      </x:c>
      <x:c r="B5218" s="5" t="str">
        <x:v>260619</x:v>
      </x:c>
      <x:c r="C5218" s="5" t="str">
        <x:v>2D_gait_AFO_pc_80kg_160cm_R1.1_v6.osim</x:v>
      </x:c>
      <x:c r="D5218" s="5" t="n">
        <x:v>1</x:v>
      </x:c>
      <x:c r="E5218" s="5" t="str">
        <x:v>modeTorqAmp</x:v>
      </x:c>
      <x:c r="F5218"/>
      <x:c r="G5218"/>
      <x:c r="H5218"/>
      <x:c r="I5218"/>
      <x:c r="J5218" s="5" t="n">
        <x:v>1</x:v>
      </x:c>
      <x:c r="K5218" s="5" t="str">
        <x:v>AT1822_S1-1</x:v>
      </x:c>
      <x:c r="L5218"/>
      <x:c r="M5218"/>
      <x:c r="N5218"/>
      <x:c r="O5218" s="5" t="n">
        <x:v>1</x:v>
      </x:c>
      <x:c r="P5218" s="5" t="n">
        <x:v>0.03</x:v>
      </x:c>
      <x:c r="Q5218" s="5" t="str">
        <x:v>[0.1 3.2]</x:v>
      </x:c>
      <x:c r="R5218" s="5" t="str">
        <x:v>[0.05 8]</x:v>
      </x:c>
      <x:c r="S5218" s="5" t="str">
        <x:v>modeAsym</x:v>
      </x:c>
      <x:c r="T5218"/>
      <x:c r="U5218" s="5" t="n">
        <x:v>1</x:v>
      </x:c>
    </x:row>
    <x:row r="5219">
      <x:c r="A5219" s="5" t="str">
        <x:v>AT1822_S2-1</x:v>
      </x:c>
      <x:c r="B5219" s="5" t="str">
        <x:v>260619</x:v>
      </x:c>
      <x:c r="C5219" s="5" t="str">
        <x:v>2D_gait_AFO_pc_80kg_160cm_R1.1_v6.osim</x:v>
      </x:c>
      <x:c r="D5219" s="5" t="n">
        <x:v>1</x:v>
      </x:c>
      <x:c r="E5219" s="5" t="str">
        <x:v>modeTorqAmp</x:v>
      </x:c>
      <x:c r="F5219"/>
      <x:c r="G5219"/>
      <x:c r="H5219"/>
      <x:c r="I5219"/>
      <x:c r="J5219" s="5" t="n">
        <x:v>0.6</x:v>
      </x:c>
      <x:c r="K5219" s="5" t="str">
        <x:v>AT1822_S2-1</x:v>
      </x:c>
      <x:c r="L5219"/>
      <x:c r="M5219"/>
      <x:c r="N5219"/>
      <x:c r="O5219" s="5" t="n">
        <x:v>1</x:v>
      </x:c>
      <x:c r="P5219" s="5" t="n">
        <x:v>0.03</x:v>
      </x:c>
      <x:c r="Q5219" s="5" t="str">
        <x:v>[0.1 3.2]</x:v>
      </x:c>
      <x:c r="R5219" s="5" t="str">
        <x:v>[0.05 8]</x:v>
      </x:c>
      <x:c r="S5219" s="5" t="str">
        <x:v>modeAsym</x:v>
      </x:c>
      <x:c r="T5219"/>
      <x:c r="U5219" s="5" t="n">
        <x:v>1</x:v>
      </x:c>
    </x:row>
    <x:row r="5220">
      <x:c r="A5220" s="5" t="str">
        <x:v>AT1822_S3-1</x:v>
      </x:c>
      <x:c r="B5220" s="5" t="str">
        <x:v>260619</x:v>
      </x:c>
      <x:c r="C5220" s="5" t="str">
        <x:v>2D_gait_AFO_pc_80kg_160cm_R1.1_v6.osim</x:v>
      </x:c>
      <x:c r="D5220" s="5" t="n">
        <x:v>1</x:v>
      </x:c>
      <x:c r="E5220" s="5" t="str">
        <x:v>modeTorqAmp</x:v>
      </x:c>
      <x:c r="F5220"/>
      <x:c r="G5220"/>
      <x:c r="H5220"/>
      <x:c r="I5220"/>
      <x:c r="J5220" s="5" t="n">
        <x:v>0.2</x:v>
      </x:c>
      <x:c r="K5220" s="5" t="str">
        <x:v>AT1822_S3-1</x:v>
      </x:c>
      <x:c r="L5220"/>
      <x:c r="M5220"/>
      <x:c r="N5220"/>
      <x:c r="O5220" s="5" t="n">
        <x:v>1</x:v>
      </x:c>
      <x:c r="P5220" s="5" t="n">
        <x:v>0.03</x:v>
      </x:c>
      <x:c r="Q5220" s="5" t="str">
        <x:v>[0.1 3.2]</x:v>
      </x:c>
      <x:c r="R5220" s="5" t="str">
        <x:v>[0.05 8]</x:v>
      </x:c>
      <x:c r="S5220" s="5" t="str">
        <x:v>modeAsym</x:v>
      </x:c>
      <x:c r="T5220"/>
      <x:c r="U5220" s="5" t="n">
        <x:v>1</x:v>
      </x:c>
    </x:row>
    <x:row r="5221">
      <x:c r="A5221" s="5" t="str">
        <x:v>AT1823_S1-1</x:v>
      </x:c>
      <x:c r="B5221" s="5" t="str">
        <x:v>260619</x:v>
      </x:c>
      <x:c r="C5221" s="5" t="str">
        <x:v>2D_gait_AFO_pc_80kg_160cm_R1.1_v6.osim</x:v>
      </x:c>
      <x:c r="D5221" s="5" t="n">
        <x:v>1</x:v>
      </x:c>
      <x:c r="E5221" s="5" t="str">
        <x:v>modeTorqAmp</x:v>
      </x:c>
      <x:c r="F5221"/>
      <x:c r="G5221"/>
      <x:c r="H5221"/>
      <x:c r="I5221"/>
      <x:c r="J5221" s="5" t="n">
        <x:v>1</x:v>
      </x:c>
      <x:c r="K5221" s="5" t="str">
        <x:v>AT1823_S1-1</x:v>
      </x:c>
      <x:c r="L5221"/>
      <x:c r="M5221"/>
      <x:c r="N5221"/>
      <x:c r="O5221" s="5" t="n">
        <x:v>1</x:v>
      </x:c>
      <x:c r="P5221" s="5" t="n">
        <x:v>0.3</x:v>
      </x:c>
      <x:c r="Q5221" s="5" t="str">
        <x:v>[0.1 3.2]</x:v>
      </x:c>
      <x:c r="R5221" s="5" t="str">
        <x:v>[0.05 8]</x:v>
      </x:c>
      <x:c r="S5221" s="5" t="str">
        <x:v>modeAsym</x:v>
      </x:c>
      <x:c r="T5221"/>
      <x:c r="U5221" s="5" t="n">
        <x:v>1</x:v>
      </x:c>
    </x:row>
    <x:row r="5222">
      <x:c r="A5222" s="5" t="str">
        <x:v>AT1823_S2-1</x:v>
      </x:c>
      <x:c r="B5222" s="5" t="str">
        <x:v>260619</x:v>
      </x:c>
      <x:c r="C5222" s="5" t="str">
        <x:v>2D_gait_AFO_pc_80kg_160cm_R1.1_v6.osim</x:v>
      </x:c>
      <x:c r="D5222" s="5" t="n">
        <x:v>1</x:v>
      </x:c>
      <x:c r="E5222" s="5" t="str">
        <x:v>modeTorqAmp</x:v>
      </x:c>
      <x:c r="F5222"/>
      <x:c r="G5222"/>
      <x:c r="H5222"/>
      <x:c r="I5222"/>
      <x:c r="J5222" s="5" t="n">
        <x:v>0.6</x:v>
      </x:c>
      <x:c r="K5222" s="5" t="str">
        <x:v>AT1823_S2-1</x:v>
      </x:c>
      <x:c r="L5222"/>
      <x:c r="M5222"/>
      <x:c r="N5222"/>
      <x:c r="O5222" s="5" t="n">
        <x:v>1</x:v>
      </x:c>
      <x:c r="P5222" s="5" t="n">
        <x:v>0.3</x:v>
      </x:c>
      <x:c r="Q5222" s="5" t="str">
        <x:v>[0.1 3.2]</x:v>
      </x:c>
      <x:c r="R5222" s="5" t="str">
        <x:v>[0.05 8]</x:v>
      </x:c>
      <x:c r="S5222" s="5" t="str">
        <x:v>modeAsym</x:v>
      </x:c>
      <x:c r="T5222"/>
      <x:c r="U5222" s="5" t="n">
        <x:v>1</x:v>
      </x:c>
    </x:row>
    <x:row r="5223">
      <x:c r="A5223" s="5" t="str">
        <x:v>AT1823_S3-1</x:v>
      </x:c>
      <x:c r="B5223" s="5" t="str">
        <x:v>260619</x:v>
      </x:c>
      <x:c r="C5223" s="5" t="str">
        <x:v>2D_gait_AFO_pc_80kg_160cm_R1.1_v6.osim</x:v>
      </x:c>
      <x:c r="D5223" s="5" t="n">
        <x:v>1</x:v>
      </x:c>
      <x:c r="E5223" s="5" t="str">
        <x:v>modeTorqAmp</x:v>
      </x:c>
      <x:c r="F5223"/>
      <x:c r="G5223"/>
      <x:c r="H5223"/>
      <x:c r="I5223"/>
      <x:c r="J5223" s="5" t="n">
        <x:v>0.2</x:v>
      </x:c>
      <x:c r="K5223" s="5" t="str">
        <x:v>AT1823_S3-1</x:v>
      </x:c>
      <x:c r="L5223"/>
      <x:c r="M5223"/>
      <x:c r="N5223"/>
      <x:c r="O5223" s="5" t="n">
        <x:v>1</x:v>
      </x:c>
      <x:c r="P5223" s="5" t="n">
        <x:v>0.3</x:v>
      </x:c>
      <x:c r="Q5223" s="5" t="str">
        <x:v>[0.1 3.2]</x:v>
      </x:c>
      <x:c r="R5223" s="5" t="str">
        <x:v>[0.05 8]</x:v>
      </x:c>
      <x:c r="S5223" s="5" t="str">
        <x:v>modeAsym</x:v>
      </x:c>
      <x:c r="T5223"/>
      <x:c r="U5223" s="5" t="n">
        <x:v>1</x:v>
      </x:c>
    </x:row>
    <x:row r="5224">
      <x:c r="A5224" s="5" t="str">
        <x:v>AT1824_S1-1</x:v>
      </x:c>
      <x:c r="B5224" s="5" t="str">
        <x:v>260619</x:v>
      </x:c>
      <x:c r="C5224" s="5" t="str">
        <x:v>2D_gait_AFO_pc_80kg_160cm_R1.1_v6.osim</x:v>
      </x:c>
      <x:c r="D5224" s="5" t="n">
        <x:v>1</x:v>
      </x:c>
      <x:c r="E5224" s="5" t="str">
        <x:v>modeTorqAmp</x:v>
      </x:c>
      <x:c r="F5224"/>
      <x:c r="G5224"/>
      <x:c r="H5224"/>
      <x:c r="I5224"/>
      <x:c r="J5224" s="5" t="n">
        <x:v>1</x:v>
      </x:c>
      <x:c r="K5224" s="5" t="str">
        <x:v>AT1824_S1-1</x:v>
      </x:c>
      <x:c r="L5224"/>
      <x:c r="M5224"/>
      <x:c r="N5224"/>
      <x:c r="O5224" s="5" t="n">
        <x:v>1</x:v>
      </x:c>
      <x:c r="P5224" s="5" t="n">
        <x:v>1</x:v>
      </x:c>
      <x:c r="Q5224" s="5" t="str">
        <x:v>[0.1 3.2]</x:v>
      </x:c>
      <x:c r="R5224" s="5" t="str">
        <x:v>[0.05 8]</x:v>
      </x:c>
      <x:c r="S5224" s="5" t="str">
        <x:v>modeAsym</x:v>
      </x:c>
      <x:c r="T5224"/>
      <x:c r="U5224" s="5" t="n">
        <x:v>1</x:v>
      </x:c>
    </x:row>
    <x:row r="5225">
      <x:c r="A5225" s="5" t="str">
        <x:v>AT1824_S2-1</x:v>
      </x:c>
      <x:c r="B5225" s="5" t="str">
        <x:v>260619</x:v>
      </x:c>
      <x:c r="C5225" s="5" t="str">
        <x:v>2D_gait_AFO_pc_80kg_160cm_R1.1_v6.osim</x:v>
      </x:c>
      <x:c r="D5225" s="5" t="n">
        <x:v>1</x:v>
      </x:c>
      <x:c r="E5225" s="5" t="str">
        <x:v>modeTorqAmp</x:v>
      </x:c>
      <x:c r="F5225"/>
      <x:c r="G5225"/>
      <x:c r="H5225"/>
      <x:c r="I5225"/>
      <x:c r="J5225" s="5" t="n">
        <x:v>0.6</x:v>
      </x:c>
      <x:c r="K5225" s="5" t="str">
        <x:v>AT1824_S2-1</x:v>
      </x:c>
      <x:c r="L5225"/>
      <x:c r="M5225"/>
      <x:c r="N5225"/>
      <x:c r="O5225" s="5" t="n">
        <x:v>1</x:v>
      </x:c>
      <x:c r="P5225" s="5" t="n">
        <x:v>1</x:v>
      </x:c>
      <x:c r="Q5225" s="5" t="str">
        <x:v>[0.1 3.2]</x:v>
      </x:c>
      <x:c r="R5225" s="5" t="str">
        <x:v>[0.05 8]</x:v>
      </x:c>
      <x:c r="S5225" s="5" t="str">
        <x:v>modeAsym</x:v>
      </x:c>
      <x:c r="T5225"/>
      <x:c r="U5225" s="5" t="n">
        <x:v>1</x:v>
      </x:c>
    </x:row>
    <x:row r="5226">
      <x:c r="A5226" s="5" t="str">
        <x:v>AT1824_S3-1</x:v>
      </x:c>
      <x:c r="B5226" s="5" t="str">
        <x:v>260619</x:v>
      </x:c>
      <x:c r="C5226" s="5" t="str">
        <x:v>2D_gait_AFO_pc_80kg_160cm_R1.1_v6.osim</x:v>
      </x:c>
      <x:c r="D5226" s="5" t="n">
        <x:v>1</x:v>
      </x:c>
      <x:c r="E5226" s="5" t="str">
        <x:v>modeTorqAmp</x:v>
      </x:c>
      <x:c r="F5226"/>
      <x:c r="G5226"/>
      <x:c r="H5226"/>
      <x:c r="I5226"/>
      <x:c r="J5226" s="5" t="n">
        <x:v>0.2</x:v>
      </x:c>
      <x:c r="K5226" s="5" t="str">
        <x:v>AT1824_S3-1</x:v>
      </x:c>
      <x:c r="L5226"/>
      <x:c r="M5226"/>
      <x:c r="N5226"/>
      <x:c r="O5226" s="5" t="n">
        <x:v>1</x:v>
      </x:c>
      <x:c r="P5226" s="5" t="n">
        <x:v>1</x:v>
      </x:c>
      <x:c r="Q5226" s="5" t="str">
        <x:v>[0.1 3.2]</x:v>
      </x:c>
      <x:c r="R5226" s="5" t="str">
        <x:v>[0.05 8]</x:v>
      </x:c>
      <x:c r="S5226" s="5" t="str">
        <x:v>modeAsym</x:v>
      </x:c>
      <x:c r="T5226"/>
      <x:c r="U5226" s="5" t="n">
        <x:v>1</x:v>
      </x:c>
    </x:row>
    <x:row r="5227">
      <x:c r="A5227" s="5" t="str">
        <x:v>AT1825_S1-1</x:v>
      </x:c>
      <x:c r="B5227" s="5" t="str">
        <x:v>260619</x:v>
      </x:c>
      <x:c r="C5227" s="5" t="str">
        <x:v>2D_gait_AFO_pc_80kg_160cm_R1.1_v7.osim</x:v>
      </x:c>
      <x:c r="D5227" s="5" t="n">
        <x:v>1</x:v>
      </x:c>
      <x:c r="E5227" s="5" t="str">
        <x:v>modeTorqAmp</x:v>
      </x:c>
      <x:c r="F5227"/>
      <x:c r="G5227"/>
      <x:c r="H5227"/>
      <x:c r="I5227"/>
      <x:c r="J5227" s="5" t="n">
        <x:v>1</x:v>
      </x:c>
      <x:c r="K5227" s="5" t="str">
        <x:v>AT1825_S1-1</x:v>
      </x:c>
      <x:c r="L5227"/>
      <x:c r="M5227"/>
      <x:c r="N5227"/>
      <x:c r="O5227" s="5" t="n">
        <x:v>1</x:v>
      </x:c>
      <x:c r="P5227" s="5" t="n">
        <x:v>0.003</x:v>
      </x:c>
      <x:c r="Q5227" s="5" t="str">
        <x:v>[0.1 3.2]</x:v>
      </x:c>
      <x:c r="R5227" s="5" t="str">
        <x:v>[0.05 8]</x:v>
      </x:c>
      <x:c r="S5227" s="5" t="str">
        <x:v>modeAsym</x:v>
      </x:c>
      <x:c r="T5227"/>
      <x:c r="U5227" s="5" t="n">
        <x:v>1</x:v>
      </x:c>
    </x:row>
    <x:row r="5228">
      <x:c r="A5228" s="5" t="str">
        <x:v>AT1825_S2-1</x:v>
      </x:c>
      <x:c r="B5228" s="5" t="str">
        <x:v>260619</x:v>
      </x:c>
      <x:c r="C5228" s="5" t="str">
        <x:v>2D_gait_AFO_pc_80kg_160cm_R1.1_v7.osim</x:v>
      </x:c>
      <x:c r="D5228" s="5" t="n">
        <x:v>1</x:v>
      </x:c>
      <x:c r="E5228" s="5" t="str">
        <x:v>modeTorqAmp</x:v>
      </x:c>
      <x:c r="F5228"/>
      <x:c r="G5228"/>
      <x:c r="H5228"/>
      <x:c r="I5228"/>
      <x:c r="J5228" s="5" t="n">
        <x:v>0.6</x:v>
      </x:c>
      <x:c r="K5228" s="5" t="str">
        <x:v>AT1825_S2-1</x:v>
      </x:c>
      <x:c r="L5228"/>
      <x:c r="M5228"/>
      <x:c r="N5228"/>
      <x:c r="O5228" s="5" t="n">
        <x:v>1</x:v>
      </x:c>
      <x:c r="P5228" s="5" t="n">
        <x:v>0.003</x:v>
      </x:c>
      <x:c r="Q5228" s="5" t="str">
        <x:v>[0.1 3.2]</x:v>
      </x:c>
      <x:c r="R5228" s="5" t="str">
        <x:v>[0.05 8]</x:v>
      </x:c>
      <x:c r="S5228" s="5" t="str">
        <x:v>modeAsym</x:v>
      </x:c>
      <x:c r="T5228"/>
      <x:c r="U5228" s="5" t="n">
        <x:v>1</x:v>
      </x:c>
    </x:row>
    <x:row r="5229">
      <x:c r="A5229" s="5" t="str">
        <x:v>AT1825_S3-1</x:v>
      </x:c>
      <x:c r="B5229" s="5" t="str">
        <x:v>260619</x:v>
      </x:c>
      <x:c r="C5229" s="5" t="str">
        <x:v>2D_gait_AFO_pc_80kg_160cm_R1.1_v7.osim</x:v>
      </x:c>
      <x:c r="D5229" s="5" t="n">
        <x:v>1</x:v>
      </x:c>
      <x:c r="E5229" s="5" t="str">
        <x:v>modeTorqAmp</x:v>
      </x:c>
      <x:c r="F5229"/>
      <x:c r="G5229"/>
      <x:c r="H5229"/>
      <x:c r="I5229"/>
      <x:c r="J5229" s="5" t="n">
        <x:v>0.2</x:v>
      </x:c>
      <x:c r="K5229" s="5" t="str">
        <x:v>AT1825_S3-1</x:v>
      </x:c>
      <x:c r="L5229"/>
      <x:c r="M5229"/>
      <x:c r="N5229"/>
      <x:c r="O5229" s="5" t="n">
        <x:v>1</x:v>
      </x:c>
      <x:c r="P5229" s="5" t="n">
        <x:v>0.003</x:v>
      </x:c>
      <x:c r="Q5229" s="5" t="str">
        <x:v>[0.1 3.2]</x:v>
      </x:c>
      <x:c r="R5229" s="5" t="str">
        <x:v>[0.05 8]</x:v>
      </x:c>
      <x:c r="S5229" s="5" t="str">
        <x:v>modeAsym</x:v>
      </x:c>
      <x:c r="T5229"/>
      <x:c r="U5229" s="5" t="n">
        <x:v>1</x:v>
      </x:c>
    </x:row>
    <x:row r="5230">
      <x:c r="A5230" s="5" t="str">
        <x:v>AT1826_S1-1</x:v>
      </x:c>
      <x:c r="B5230" s="5" t="str">
        <x:v>260619</x:v>
      </x:c>
      <x:c r="C5230" s="5" t="str">
        <x:v>2D_gait_AFO_pc_80kg_160cm_R1.1_v7.osim</x:v>
      </x:c>
      <x:c r="D5230" s="5" t="n">
        <x:v>1</x:v>
      </x:c>
      <x:c r="E5230" s="5" t="str">
        <x:v>modeTorqAmp</x:v>
      </x:c>
      <x:c r="F5230"/>
      <x:c r="G5230"/>
      <x:c r="H5230"/>
      <x:c r="I5230"/>
      <x:c r="J5230" s="5" t="n">
        <x:v>1</x:v>
      </x:c>
      <x:c r="K5230" s="5" t="str">
        <x:v>AT1826_S1-1</x:v>
      </x:c>
      <x:c r="L5230"/>
      <x:c r="M5230"/>
      <x:c r="N5230"/>
      <x:c r="O5230" s="5" t="n">
        <x:v>1</x:v>
      </x:c>
      <x:c r="P5230" s="5" t="n">
        <x:v>0.03</x:v>
      </x:c>
      <x:c r="Q5230" s="5" t="str">
        <x:v>[0.1 3.2]</x:v>
      </x:c>
      <x:c r="R5230" s="5" t="str">
        <x:v>[0.05 8]</x:v>
      </x:c>
      <x:c r="S5230" s="5" t="str">
        <x:v>modeAsym</x:v>
      </x:c>
      <x:c r="T5230"/>
      <x:c r="U5230" s="5" t="n">
        <x:v>1</x:v>
      </x:c>
    </x:row>
    <x:row r="5231">
      <x:c r="A5231" s="5" t="str">
        <x:v>AT1826_S2-1</x:v>
      </x:c>
      <x:c r="B5231" s="5" t="str">
        <x:v>260619</x:v>
      </x:c>
      <x:c r="C5231" s="5" t="str">
        <x:v>2D_gait_AFO_pc_80kg_160cm_R1.1_v7.osim</x:v>
      </x:c>
      <x:c r="D5231" s="5" t="n">
        <x:v>1</x:v>
      </x:c>
      <x:c r="E5231" s="5" t="str">
        <x:v>modeTorqAmp</x:v>
      </x:c>
      <x:c r="F5231"/>
      <x:c r="G5231"/>
      <x:c r="H5231"/>
      <x:c r="I5231"/>
      <x:c r="J5231" s="5" t="n">
        <x:v>0.6</x:v>
      </x:c>
      <x:c r="K5231" s="5" t="str">
        <x:v>AT1826_S2-1</x:v>
      </x:c>
      <x:c r="L5231"/>
      <x:c r="M5231"/>
      <x:c r="N5231"/>
      <x:c r="O5231" s="5" t="n">
        <x:v>1</x:v>
      </x:c>
      <x:c r="P5231" s="5" t="n">
        <x:v>0.03</x:v>
      </x:c>
      <x:c r="Q5231" s="5" t="str">
        <x:v>[0.1 3.2]</x:v>
      </x:c>
      <x:c r="R5231" s="5" t="str">
        <x:v>[0.05 8]</x:v>
      </x:c>
      <x:c r="S5231" s="5" t="str">
        <x:v>modeAsym</x:v>
      </x:c>
      <x:c r="T5231"/>
      <x:c r="U5231" s="5" t="n">
        <x:v>1</x:v>
      </x:c>
    </x:row>
    <x:row r="5232">
      <x:c r="A5232" s="5" t="str">
        <x:v>AT1826_S3-1</x:v>
      </x:c>
      <x:c r="B5232" s="5" t="str">
        <x:v>260619</x:v>
      </x:c>
      <x:c r="C5232" s="5" t="str">
        <x:v>2D_gait_AFO_pc_80kg_160cm_R1.1_v7.osim</x:v>
      </x:c>
      <x:c r="D5232" s="5" t="n">
        <x:v>1</x:v>
      </x:c>
      <x:c r="E5232" s="5" t="str">
        <x:v>modeTorqAmp</x:v>
      </x:c>
      <x:c r="F5232"/>
      <x:c r="G5232"/>
      <x:c r="H5232"/>
      <x:c r="I5232"/>
      <x:c r="J5232" s="5" t="n">
        <x:v>0.2</x:v>
      </x:c>
      <x:c r="K5232" s="5" t="str">
        <x:v>AT1826_S3-1</x:v>
      </x:c>
      <x:c r="L5232"/>
      <x:c r="M5232"/>
      <x:c r="N5232"/>
      <x:c r="O5232" s="5" t="n">
        <x:v>1</x:v>
      </x:c>
      <x:c r="P5232" s="5" t="n">
        <x:v>0.03</x:v>
      </x:c>
      <x:c r="Q5232" s="5" t="str">
        <x:v>[0.1 3.2]</x:v>
      </x:c>
      <x:c r="R5232" s="5" t="str">
        <x:v>[0.05 8]</x:v>
      </x:c>
      <x:c r="S5232" s="5" t="str">
        <x:v>modeAsym</x:v>
      </x:c>
      <x:c r="T5232"/>
      <x:c r="U5232" s="5" t="n">
        <x:v>1</x:v>
      </x:c>
    </x:row>
    <x:row r="5233">
      <x:c r="A5233" s="5" t="str">
        <x:v>AT1827_S1-1</x:v>
      </x:c>
      <x:c r="B5233" s="5" t="str">
        <x:v>260619</x:v>
      </x:c>
      <x:c r="C5233" s="5" t="str">
        <x:v>2D_gait_AFO_pc_80kg_160cm_R1.1_v7.osim</x:v>
      </x:c>
      <x:c r="D5233" s="5" t="n">
        <x:v>1</x:v>
      </x:c>
      <x:c r="E5233" s="5" t="str">
        <x:v>modeTorqAmp</x:v>
      </x:c>
      <x:c r="F5233"/>
      <x:c r="G5233"/>
      <x:c r="H5233"/>
      <x:c r="I5233"/>
      <x:c r="J5233" s="5" t="n">
        <x:v>1</x:v>
      </x:c>
      <x:c r="K5233" s="5" t="str">
        <x:v>AT1827_S1-1</x:v>
      </x:c>
      <x:c r="L5233"/>
      <x:c r="M5233"/>
      <x:c r="N5233"/>
      <x:c r="O5233" s="5" t="n">
        <x:v>1</x:v>
      </x:c>
      <x:c r="P5233" s="5" t="n">
        <x:v>0.3</x:v>
      </x:c>
      <x:c r="Q5233" s="5" t="str">
        <x:v>[0.1 3.2]</x:v>
      </x:c>
      <x:c r="R5233" s="5" t="str">
        <x:v>[0.05 8]</x:v>
      </x:c>
      <x:c r="S5233" s="5" t="str">
        <x:v>modeAsym</x:v>
      </x:c>
      <x:c r="T5233"/>
      <x:c r="U5233" s="5" t="n">
        <x:v>1</x:v>
      </x:c>
    </x:row>
    <x:row r="5234">
      <x:c r="A5234" s="5" t="str">
        <x:v>AT1827_S2-1</x:v>
      </x:c>
      <x:c r="B5234" s="5" t="str">
        <x:v>260619</x:v>
      </x:c>
      <x:c r="C5234" s="5" t="str">
        <x:v>2D_gait_AFO_pc_80kg_160cm_R1.1_v7.osim</x:v>
      </x:c>
      <x:c r="D5234" s="5" t="n">
        <x:v>1</x:v>
      </x:c>
      <x:c r="E5234" s="5" t="str">
        <x:v>modeTorqAmp</x:v>
      </x:c>
      <x:c r="F5234"/>
      <x:c r="G5234"/>
      <x:c r="H5234"/>
      <x:c r="I5234"/>
      <x:c r="J5234" s="5" t="n">
        <x:v>0.6</x:v>
      </x:c>
      <x:c r="K5234" s="5" t="str">
        <x:v>AT1827_S2-1</x:v>
      </x:c>
      <x:c r="L5234"/>
      <x:c r="M5234"/>
      <x:c r="N5234"/>
      <x:c r="O5234" s="5" t="n">
        <x:v>1</x:v>
      </x:c>
      <x:c r="P5234" s="5" t="n">
        <x:v>0.3</x:v>
      </x:c>
      <x:c r="Q5234" s="5" t="str">
        <x:v>[0.1 3.2]</x:v>
      </x:c>
      <x:c r="R5234" s="5" t="str">
        <x:v>[0.05 8]</x:v>
      </x:c>
      <x:c r="S5234" s="5" t="str">
        <x:v>modeAsym</x:v>
      </x:c>
      <x:c r="T5234"/>
      <x:c r="U5234" s="5" t="n">
        <x:v>1</x:v>
      </x:c>
    </x:row>
    <x:row r="5235">
      <x:c r="A5235" s="5" t="str">
        <x:v>AT1827_S3-1</x:v>
      </x:c>
      <x:c r="B5235" s="5" t="str">
        <x:v>260619</x:v>
      </x:c>
      <x:c r="C5235" s="5" t="str">
        <x:v>2D_gait_AFO_pc_80kg_160cm_R1.1_v7.osim</x:v>
      </x:c>
      <x:c r="D5235" s="5" t="n">
        <x:v>1</x:v>
      </x:c>
      <x:c r="E5235" s="5" t="str">
        <x:v>modeTorqAmp</x:v>
      </x:c>
      <x:c r="F5235"/>
      <x:c r="G5235"/>
      <x:c r="H5235"/>
      <x:c r="I5235"/>
      <x:c r="J5235" s="5" t="n">
        <x:v>0.2</x:v>
      </x:c>
      <x:c r="K5235" s="5" t="str">
        <x:v>AT1827_S3-1</x:v>
      </x:c>
      <x:c r="L5235"/>
      <x:c r="M5235"/>
      <x:c r="N5235"/>
      <x:c r="O5235" s="5" t="n">
        <x:v>1</x:v>
      </x:c>
      <x:c r="P5235" s="5" t="n">
        <x:v>0.3</x:v>
      </x:c>
      <x:c r="Q5235" s="5" t="str">
        <x:v>[0.1 3.2]</x:v>
      </x:c>
      <x:c r="R5235" s="5" t="str">
        <x:v>[0.05 8]</x:v>
      </x:c>
      <x:c r="S5235" s="5" t="str">
        <x:v>modeAsym</x:v>
      </x:c>
      <x:c r="T5235"/>
      <x:c r="U5235" s="5" t="n">
        <x:v>1</x:v>
      </x:c>
    </x:row>
    <x:row r="5236">
      <x:c r="A5236" s="5" t="str">
        <x:v>AT1828_S1-1</x:v>
      </x:c>
      <x:c r="B5236" s="5" t="str">
        <x:v>260619</x:v>
      </x:c>
      <x:c r="C5236" s="5" t="str">
        <x:v>2D_gait_AFO_pc_80kg_160cm_R1.1_v7.osim</x:v>
      </x:c>
      <x:c r="D5236" s="5" t="n">
        <x:v>1</x:v>
      </x:c>
      <x:c r="E5236" s="5" t="str">
        <x:v>modeTorqAmp</x:v>
      </x:c>
      <x:c r="F5236"/>
      <x:c r="G5236"/>
      <x:c r="H5236"/>
      <x:c r="I5236"/>
      <x:c r="J5236" s="5" t="n">
        <x:v>1</x:v>
      </x:c>
      <x:c r="K5236" s="5" t="str">
        <x:v>AT1828_S1-1</x:v>
      </x:c>
      <x:c r="L5236"/>
      <x:c r="M5236"/>
      <x:c r="N5236"/>
      <x:c r="O5236" s="5" t="n">
        <x:v>1</x:v>
      </x:c>
      <x:c r="P5236" s="5" t="n">
        <x:v>1</x:v>
      </x:c>
      <x:c r="Q5236" s="5" t="str">
        <x:v>[0.1 3.2]</x:v>
      </x:c>
      <x:c r="R5236" s="5" t="str">
        <x:v>[0.05 8]</x:v>
      </x:c>
      <x:c r="S5236" s="5" t="str">
        <x:v>modeAsym</x:v>
      </x:c>
      <x:c r="T5236"/>
      <x:c r="U5236" s="5" t="n">
        <x:v>1</x:v>
      </x:c>
    </x:row>
    <x:row r="5237">
      <x:c r="A5237" s="5" t="str">
        <x:v>AT1828_S2-1</x:v>
      </x:c>
      <x:c r="B5237" s="5" t="str">
        <x:v>260619</x:v>
      </x:c>
      <x:c r="C5237" s="5" t="str">
        <x:v>2D_gait_AFO_pc_80kg_160cm_R1.1_v7.osim</x:v>
      </x:c>
      <x:c r="D5237" s="5" t="n">
        <x:v>1</x:v>
      </x:c>
      <x:c r="E5237" s="5" t="str">
        <x:v>modeTorqAmp</x:v>
      </x:c>
      <x:c r="F5237"/>
      <x:c r="G5237"/>
      <x:c r="H5237"/>
      <x:c r="I5237"/>
      <x:c r="J5237" s="5" t="n">
        <x:v>0.6</x:v>
      </x:c>
      <x:c r="K5237" s="5" t="str">
        <x:v>AT1828_S2-1</x:v>
      </x:c>
      <x:c r="L5237"/>
      <x:c r="M5237"/>
      <x:c r="N5237"/>
      <x:c r="O5237" s="5" t="n">
        <x:v>1</x:v>
      </x:c>
      <x:c r="P5237" s="5" t="n">
        <x:v>1</x:v>
      </x:c>
      <x:c r="Q5237" s="5" t="str">
        <x:v>[0.1 3.2]</x:v>
      </x:c>
      <x:c r="R5237" s="5" t="str">
        <x:v>[0.05 8]</x:v>
      </x:c>
      <x:c r="S5237" s="5" t="str">
        <x:v>modeAsym</x:v>
      </x:c>
      <x:c r="T5237"/>
      <x:c r="U5237" s="5" t="n">
        <x:v>1</x:v>
      </x:c>
    </x:row>
    <x:row r="5238">
      <x:c r="A5238" s="5" t="str">
        <x:v>AT1828_S3-1</x:v>
      </x:c>
      <x:c r="B5238" s="5" t="str">
        <x:v>260619</x:v>
      </x:c>
      <x:c r="C5238" s="5" t="str">
        <x:v>2D_gait_AFO_pc_80kg_160cm_R1.1_v7.osim</x:v>
      </x:c>
      <x:c r="D5238" s="5" t="n">
        <x:v>1</x:v>
      </x:c>
      <x:c r="E5238" s="5" t="str">
        <x:v>modeTorqAmp</x:v>
      </x:c>
      <x:c r="F5238"/>
      <x:c r="G5238"/>
      <x:c r="H5238"/>
      <x:c r="I5238"/>
      <x:c r="J5238" s="5" t="n">
        <x:v>0.2</x:v>
      </x:c>
      <x:c r="K5238" s="5" t="str">
        <x:v>AT1828_S3-1</x:v>
      </x:c>
      <x:c r="L5238"/>
      <x:c r="M5238"/>
      <x:c r="N5238"/>
      <x:c r="O5238" s="5" t="n">
        <x:v>1</x:v>
      </x:c>
      <x:c r="P5238" s="5" t="n">
        <x:v>1</x:v>
      </x:c>
      <x:c r="Q5238" s="5" t="str">
        <x:v>[0.1 3.2]</x:v>
      </x:c>
      <x:c r="R5238" s="5" t="str">
        <x:v>[0.05 8]</x:v>
      </x:c>
      <x:c r="S5238" s="5" t="str">
        <x:v>modeAsym</x:v>
      </x:c>
      <x:c r="T5238"/>
      <x:c r="U5238" s="5" t="n">
        <x:v>1</x:v>
      </x:c>
    </x:row>
    <x:row r="5239">
      <x:c r="A5239" s="5" t="str">
        <x:v>AT1831_S1-1</x:v>
      </x:c>
      <x:c r="B5239" s="5" t="str">
        <x:v>260619</x:v>
      </x:c>
      <x:c r="C5239" s="5" t="str">
        <x:v>2D_gait_AFO_pc_80kg_160cm_R1.1_v8.osim</x:v>
      </x:c>
      <x:c r="D5239" s="5" t="n">
        <x:v>1</x:v>
      </x:c>
      <x:c r="E5239" s="5" t="str">
        <x:v>modeTorqAmp</x:v>
      </x:c>
      <x:c r="F5239"/>
      <x:c r="G5239"/>
      <x:c r="H5239"/>
      <x:c r="I5239"/>
      <x:c r="J5239" s="5" t="n">
        <x:v>1</x:v>
      </x:c>
      <x:c r="K5239" s="5" t="str">
        <x:v>AT1831_S1-1</x:v>
      </x:c>
      <x:c r="L5239"/>
      <x:c r="M5239"/>
      <x:c r="N5239"/>
      <x:c r="O5239" s="5" t="n">
        <x:v>1</x:v>
      </x:c>
      <x:c r="P5239" s="5" t="n">
        <x:v>0.3</x:v>
      </x:c>
      <x:c r="Q5239" s="5" t="str">
        <x:v>[0.1 3.2]</x:v>
      </x:c>
      <x:c r="R5239" s="5" t="str">
        <x:v>[0.05 8]</x:v>
      </x:c>
      <x:c r="S5239" s="5" t="str">
        <x:v>modeAsym</x:v>
      </x:c>
      <x:c r="T5239"/>
      <x:c r="U5239" s="5" t="n">
        <x:v>1</x:v>
      </x:c>
    </x:row>
    <x:row r="5240">
      <x:c r="A5240" s="5" t="str">
        <x:v>AT1831_S2-1</x:v>
      </x:c>
      <x:c r="B5240" s="5" t="str">
        <x:v>260619</x:v>
      </x:c>
      <x:c r="C5240" s="5" t="str">
        <x:v>2D_gait_AFO_pc_80kg_160cm_R1.1_v8.osim</x:v>
      </x:c>
      <x:c r="D5240" s="5" t="n">
        <x:v>1</x:v>
      </x:c>
      <x:c r="E5240" s="5" t="str">
        <x:v>modeTorqAmp</x:v>
      </x:c>
      <x:c r="F5240"/>
      <x:c r="G5240"/>
      <x:c r="H5240"/>
      <x:c r="I5240"/>
      <x:c r="J5240" s="5" t="n">
        <x:v>0.6</x:v>
      </x:c>
      <x:c r="K5240" s="5" t="str">
        <x:v>AT1831_S2-1</x:v>
      </x:c>
      <x:c r="L5240"/>
      <x:c r="M5240"/>
      <x:c r="N5240"/>
      <x:c r="O5240" s="5" t="n">
        <x:v>1</x:v>
      </x:c>
      <x:c r="P5240" s="5" t="n">
        <x:v>0.3</x:v>
      </x:c>
      <x:c r="Q5240" s="5" t="str">
        <x:v>[0.1 3.2]</x:v>
      </x:c>
      <x:c r="R5240" s="5" t="str">
        <x:v>[0.05 8]</x:v>
      </x:c>
      <x:c r="S5240" s="5" t="str">
        <x:v>modeAsym</x:v>
      </x:c>
      <x:c r="T5240"/>
      <x:c r="U5240" s="5" t="n">
        <x:v>1</x:v>
      </x:c>
    </x:row>
    <x:row r="5241">
      <x:c r="A5241" s="5" t="str">
        <x:v>AT1831_S3-1</x:v>
      </x:c>
      <x:c r="B5241" s="5" t="str">
        <x:v>260619</x:v>
      </x:c>
      <x:c r="C5241" s="5" t="str">
        <x:v>2D_gait_AFO_pc_80kg_160cm_R1.1_v8.osim</x:v>
      </x:c>
      <x:c r="D5241" s="5" t="n">
        <x:v>1</x:v>
      </x:c>
      <x:c r="E5241" s="5" t="str">
        <x:v>modeTorqAmp</x:v>
      </x:c>
      <x:c r="F5241"/>
      <x:c r="G5241"/>
      <x:c r="H5241"/>
      <x:c r="I5241"/>
      <x:c r="J5241" s="5" t="n">
        <x:v>0.2</x:v>
      </x:c>
      <x:c r="K5241" s="5" t="str">
        <x:v>AT1831_S3-1</x:v>
      </x:c>
      <x:c r="L5241"/>
      <x:c r="M5241"/>
      <x:c r="N5241"/>
      <x:c r="O5241" s="5" t="n">
        <x:v>1</x:v>
      </x:c>
      <x:c r="P5241" s="5" t="n">
        <x:v>0.3</x:v>
      </x:c>
      <x:c r="Q5241" s="5" t="str">
        <x:v>[0.1 3.2]</x:v>
      </x:c>
      <x:c r="R5241" s="5" t="str">
        <x:v>[0.05 8]</x:v>
      </x:c>
      <x:c r="S5241" s="5" t="str">
        <x:v>modeAsym</x:v>
      </x:c>
      <x:c r="T5241"/>
      <x:c r="U5241" s="5" t="n">
        <x:v>1</x:v>
      </x:c>
    </x:row>
    <x:row r="5242">
      <x:c r="A5242" s="5" t="str">
        <x:v>AT1833_S1-1</x:v>
      </x:c>
      <x:c r="B5242" s="5" t="str">
        <x:v>260619</x:v>
      </x:c>
      <x:c r="C5242" s="5" t="str">
        <x:v>2D_gait_AFO_pc_80kg_160cm_R1.1_v9.osim</x:v>
      </x:c>
      <x:c r="D5242" s="5" t="n">
        <x:v>1</x:v>
      </x:c>
      <x:c r="E5242" s="5" t="str">
        <x:v>modeTorqAmp</x:v>
      </x:c>
      <x:c r="F5242"/>
      <x:c r="G5242"/>
      <x:c r="H5242"/>
      <x:c r="I5242"/>
      <x:c r="J5242" s="5" t="n">
        <x:v>1</x:v>
      </x:c>
      <x:c r="K5242" s="5" t="str">
        <x:v>AT1833_S1-1</x:v>
      </x:c>
      <x:c r="L5242"/>
      <x:c r="M5242"/>
      <x:c r="N5242"/>
      <x:c r="O5242" s="5" t="n">
        <x:v>1</x:v>
      </x:c>
      <x:c r="P5242" s="5" t="n">
        <x:v>0.003</x:v>
      </x:c>
      <x:c r="Q5242" s="5" t="str">
        <x:v>[0.1 3.2]</x:v>
      </x:c>
      <x:c r="R5242" s="5" t="str">
        <x:v>[0.05 8]</x:v>
      </x:c>
      <x:c r="S5242" s="5" t="str">
        <x:v>modeAsym</x:v>
      </x:c>
      <x:c r="T5242"/>
      <x:c r="U5242" s="5" t="n">
        <x:v>1</x:v>
      </x:c>
    </x:row>
    <x:row r="5243">
      <x:c r="A5243" s="5" t="str">
        <x:v>AT1833_S2-1</x:v>
      </x:c>
      <x:c r="B5243" s="5" t="str">
        <x:v>260619</x:v>
      </x:c>
      <x:c r="C5243" s="5" t="str">
        <x:v>2D_gait_AFO_pc_80kg_160cm_R1.1_v9.osim</x:v>
      </x:c>
      <x:c r="D5243" s="5" t="n">
        <x:v>1</x:v>
      </x:c>
      <x:c r="E5243" s="5" t="str">
        <x:v>modeTorqAmp</x:v>
      </x:c>
      <x:c r="F5243"/>
      <x:c r="G5243"/>
      <x:c r="H5243"/>
      <x:c r="I5243"/>
      <x:c r="J5243" s="5" t="n">
        <x:v>0.6</x:v>
      </x:c>
      <x:c r="K5243" s="5" t="str">
        <x:v>AT1833_S2-1</x:v>
      </x:c>
      <x:c r="L5243"/>
      <x:c r="M5243"/>
      <x:c r="N5243"/>
      <x:c r="O5243" s="5" t="n">
        <x:v>1</x:v>
      </x:c>
      <x:c r="P5243" s="5" t="n">
        <x:v>0.003</x:v>
      </x:c>
      <x:c r="Q5243" s="5" t="str">
        <x:v>[0.1 3.2]</x:v>
      </x:c>
      <x:c r="R5243" s="5" t="str">
        <x:v>[0.05 8]</x:v>
      </x:c>
      <x:c r="S5243" s="5" t="str">
        <x:v>modeAsym</x:v>
      </x:c>
      <x:c r="T5243"/>
      <x:c r="U5243" s="5" t="n">
        <x:v>1</x:v>
      </x:c>
    </x:row>
    <x:row r="5244">
      <x:c r="A5244" s="5" t="str">
        <x:v>AT1833_S3-1</x:v>
      </x:c>
      <x:c r="B5244" s="5" t="str">
        <x:v>260619</x:v>
      </x:c>
      <x:c r="C5244" s="5" t="str">
        <x:v>2D_gait_AFO_pc_80kg_160cm_R1.1_v9.osim</x:v>
      </x:c>
      <x:c r="D5244" s="5" t="n">
        <x:v>1</x:v>
      </x:c>
      <x:c r="E5244" s="5" t="str">
        <x:v>modeTorqAmp</x:v>
      </x:c>
      <x:c r="F5244"/>
      <x:c r="G5244"/>
      <x:c r="H5244"/>
      <x:c r="I5244"/>
      <x:c r="J5244" s="5" t="n">
        <x:v>0.2</x:v>
      </x:c>
      <x:c r="K5244" s="5" t="str">
        <x:v>AT1833_S3-1</x:v>
      </x:c>
      <x:c r="L5244"/>
      <x:c r="M5244"/>
      <x:c r="N5244"/>
      <x:c r="O5244" s="5" t="n">
        <x:v>1</x:v>
      </x:c>
      <x:c r="P5244" s="5" t="n">
        <x:v>0.003</x:v>
      </x:c>
      <x:c r="Q5244" s="5" t="str">
        <x:v>[0.1 3.2]</x:v>
      </x:c>
      <x:c r="R5244" s="5" t="str">
        <x:v>[0.05 8]</x:v>
      </x:c>
      <x:c r="S5244" s="5" t="str">
        <x:v>modeAsym</x:v>
      </x:c>
      <x:c r="T5244"/>
      <x:c r="U5244" s="5" t="n">
        <x:v>1</x:v>
      </x:c>
    </x:row>
    <x:row r="5245">
      <x:c r="A5245" s="5" t="str">
        <x:v>AT1834_S1-1</x:v>
      </x:c>
      <x:c r="B5245" s="5" t="str">
        <x:v>260619</x:v>
      </x:c>
      <x:c r="C5245" s="5" t="str">
        <x:v>2D_gait_AFO_pc_80kg_160cm_R1.1_v9.osim</x:v>
      </x:c>
      <x:c r="D5245" s="5" t="n">
        <x:v>1</x:v>
      </x:c>
      <x:c r="E5245" s="5" t="str">
        <x:v>modeTorqAmp</x:v>
      </x:c>
      <x:c r="F5245"/>
      <x:c r="G5245"/>
      <x:c r="H5245"/>
      <x:c r="I5245"/>
      <x:c r="J5245" s="5" t="n">
        <x:v>1</x:v>
      </x:c>
      <x:c r="K5245" s="5" t="str">
        <x:v>AT1834_S1-1</x:v>
      </x:c>
      <x:c r="L5245"/>
      <x:c r="M5245"/>
      <x:c r="N5245"/>
      <x:c r="O5245" s="5" t="n">
        <x:v>1</x:v>
      </x:c>
      <x:c r="P5245" s="5" t="n">
        <x:v>0.03</x:v>
      </x:c>
      <x:c r="Q5245" s="5" t="str">
        <x:v>[0.1 3.2]</x:v>
      </x:c>
      <x:c r="R5245" s="5" t="str">
        <x:v>[0.05 8]</x:v>
      </x:c>
      <x:c r="S5245" s="5" t="str">
        <x:v>modeAsym</x:v>
      </x:c>
      <x:c r="T5245"/>
      <x:c r="U5245" s="5" t="n">
        <x:v>1</x:v>
      </x:c>
    </x:row>
    <x:row r="5246">
      <x:c r="A5246" s="5" t="str">
        <x:v>AT1834_S2-1</x:v>
      </x:c>
      <x:c r="B5246" s="5" t="str">
        <x:v>260619</x:v>
      </x:c>
      <x:c r="C5246" s="5" t="str">
        <x:v>2D_gait_AFO_pc_80kg_160cm_R1.1_v9.osim</x:v>
      </x:c>
      <x:c r="D5246" s="5" t="n">
        <x:v>1</x:v>
      </x:c>
      <x:c r="E5246" s="5" t="str">
        <x:v>modeTorqAmp</x:v>
      </x:c>
      <x:c r="F5246"/>
      <x:c r="G5246"/>
      <x:c r="H5246"/>
      <x:c r="I5246"/>
      <x:c r="J5246" s="5" t="n">
        <x:v>0.6</x:v>
      </x:c>
      <x:c r="K5246" s="5" t="str">
        <x:v>AT1834_S2-1</x:v>
      </x:c>
      <x:c r="L5246"/>
      <x:c r="M5246"/>
      <x:c r="N5246"/>
      <x:c r="O5246" s="5" t="n">
        <x:v>1</x:v>
      </x:c>
      <x:c r="P5246" s="5" t="n">
        <x:v>0.03</x:v>
      </x:c>
      <x:c r="Q5246" s="5" t="str">
        <x:v>[0.1 3.2]</x:v>
      </x:c>
      <x:c r="R5246" s="5" t="str">
        <x:v>[0.05 8]</x:v>
      </x:c>
      <x:c r="S5246" s="5" t="str">
        <x:v>modeAsym</x:v>
      </x:c>
      <x:c r="T5246"/>
      <x:c r="U5246" s="5" t="n">
        <x:v>1</x:v>
      </x:c>
    </x:row>
    <x:row r="5247">
      <x:c r="A5247" s="5" t="str">
        <x:v>AT1834_S3-1</x:v>
      </x:c>
      <x:c r="B5247" s="5" t="str">
        <x:v>260619</x:v>
      </x:c>
      <x:c r="C5247" s="5" t="str">
        <x:v>2D_gait_AFO_pc_80kg_160cm_R1.1_v9.osim</x:v>
      </x:c>
      <x:c r="D5247" s="5" t="n">
        <x:v>1</x:v>
      </x:c>
      <x:c r="E5247" s="5" t="str">
        <x:v>modeTorqAmp</x:v>
      </x:c>
      <x:c r="F5247"/>
      <x:c r="G5247"/>
      <x:c r="H5247"/>
      <x:c r="I5247"/>
      <x:c r="J5247" s="5" t="n">
        <x:v>0.2</x:v>
      </x:c>
      <x:c r="K5247" s="5" t="str">
        <x:v>AT1834_S3-1</x:v>
      </x:c>
      <x:c r="L5247"/>
      <x:c r="M5247"/>
      <x:c r="N5247"/>
      <x:c r="O5247" s="5" t="n">
        <x:v>1</x:v>
      </x:c>
      <x:c r="P5247" s="5" t="n">
        <x:v>0.03</x:v>
      </x:c>
      <x:c r="Q5247" s="5" t="str">
        <x:v>[0.1 3.2]</x:v>
      </x:c>
      <x:c r="R5247" s="5" t="str">
        <x:v>[0.05 8]</x:v>
      </x:c>
      <x:c r="S5247" s="5" t="str">
        <x:v>modeAsym</x:v>
      </x:c>
      <x:c r="T5247"/>
      <x:c r="U5247" s="5" t="n">
        <x:v>1</x:v>
      </x:c>
    </x:row>
    <x:row r="5248">
      <x:c r="A5248" s="5" t="str">
        <x:v>AT1835_S1-1</x:v>
      </x:c>
      <x:c r="B5248" s="5" t="str">
        <x:v>260619</x:v>
      </x:c>
      <x:c r="C5248" s="5" t="str">
        <x:v>2D_gait_AFO_pc_80kg_160cm_R1.1_v9.osim</x:v>
      </x:c>
      <x:c r="D5248" s="5" t="n">
        <x:v>1</x:v>
      </x:c>
      <x:c r="E5248" s="5" t="str">
        <x:v>modeTorqAmp</x:v>
      </x:c>
      <x:c r="F5248"/>
      <x:c r="G5248"/>
      <x:c r="H5248"/>
      <x:c r="I5248"/>
      <x:c r="J5248" s="5" t="n">
        <x:v>1</x:v>
      </x:c>
      <x:c r="K5248" s="5" t="str">
        <x:v>AT1835_S1-1</x:v>
      </x:c>
      <x:c r="L5248"/>
      <x:c r="M5248"/>
      <x:c r="N5248"/>
      <x:c r="O5248" s="5" t="n">
        <x:v>1</x:v>
      </x:c>
      <x:c r="P5248" s="5" t="n">
        <x:v>0.3</x:v>
      </x:c>
      <x:c r="Q5248" s="5" t="str">
        <x:v>[0.1 3.2]</x:v>
      </x:c>
      <x:c r="R5248" s="5" t="str">
        <x:v>[0.05 8]</x:v>
      </x:c>
      <x:c r="S5248" s="5" t="str">
        <x:v>modeAsym</x:v>
      </x:c>
      <x:c r="T5248"/>
      <x:c r="U5248" s="5" t="n">
        <x:v>1</x:v>
      </x:c>
    </x:row>
    <x:row r="5249">
      <x:c r="A5249" s="5" t="str">
        <x:v>AT1835_S2-1</x:v>
      </x:c>
      <x:c r="B5249" s="5" t="str">
        <x:v>260619</x:v>
      </x:c>
      <x:c r="C5249" s="5" t="str">
        <x:v>2D_gait_AFO_pc_80kg_160cm_R1.1_v9.osim</x:v>
      </x:c>
      <x:c r="D5249" s="5" t="n">
        <x:v>1</x:v>
      </x:c>
      <x:c r="E5249" s="5" t="str">
        <x:v>modeTorqAmp</x:v>
      </x:c>
      <x:c r="F5249"/>
      <x:c r="G5249"/>
      <x:c r="H5249"/>
      <x:c r="I5249"/>
      <x:c r="J5249" s="5" t="n">
        <x:v>0.6</x:v>
      </x:c>
      <x:c r="K5249" s="5" t="str">
        <x:v>AT1835_S2-1</x:v>
      </x:c>
      <x:c r="L5249"/>
      <x:c r="M5249"/>
      <x:c r="N5249"/>
      <x:c r="O5249" s="5" t="n">
        <x:v>1</x:v>
      </x:c>
      <x:c r="P5249" s="5" t="n">
        <x:v>0.3</x:v>
      </x:c>
      <x:c r="Q5249" s="5" t="str">
        <x:v>[0.1 3.2]</x:v>
      </x:c>
      <x:c r="R5249" s="5" t="str">
        <x:v>[0.05 8]</x:v>
      </x:c>
      <x:c r="S5249" s="5" t="str">
        <x:v>modeAsym</x:v>
      </x:c>
      <x:c r="T5249"/>
      <x:c r="U5249" s="5" t="n">
        <x:v>1</x:v>
      </x:c>
    </x:row>
    <x:row r="5250">
      <x:c r="A5250" s="5" t="str">
        <x:v>AT1835_S3-1</x:v>
      </x:c>
      <x:c r="B5250" s="5" t="str">
        <x:v>260619</x:v>
      </x:c>
      <x:c r="C5250" s="5" t="str">
        <x:v>2D_gait_AFO_pc_80kg_160cm_R1.1_v9.osim</x:v>
      </x:c>
      <x:c r="D5250" s="5" t="n">
        <x:v>1</x:v>
      </x:c>
      <x:c r="E5250" s="5" t="str">
        <x:v>modeTorqAmp</x:v>
      </x:c>
      <x:c r="F5250"/>
      <x:c r="G5250"/>
      <x:c r="H5250"/>
      <x:c r="I5250"/>
      <x:c r="J5250" s="5" t="n">
        <x:v>0.2</x:v>
      </x:c>
      <x:c r="K5250" s="5" t="str">
        <x:v>AT1835_S3-1</x:v>
      </x:c>
      <x:c r="L5250"/>
      <x:c r="M5250"/>
      <x:c r="N5250"/>
      <x:c r="O5250" s="5" t="n">
        <x:v>1</x:v>
      </x:c>
      <x:c r="P5250" s="5" t="n">
        <x:v>0.3</x:v>
      </x:c>
      <x:c r="Q5250" s="5" t="str">
        <x:v>[0.1 3.2]</x:v>
      </x:c>
      <x:c r="R5250" s="5" t="str">
        <x:v>[0.05 8]</x:v>
      </x:c>
      <x:c r="S5250" s="5" t="str">
        <x:v>modeAsym</x:v>
      </x:c>
      <x:c r="T5250"/>
      <x:c r="U5250" s="5" t="n">
        <x:v>1</x:v>
      </x:c>
    </x:row>
    <x:row r="5251">
      <x:c r="A5251" s="5" t="str">
        <x:v>AT1836_S1-1</x:v>
      </x:c>
      <x:c r="B5251" s="5" t="str">
        <x:v>260619</x:v>
      </x:c>
      <x:c r="C5251" s="5" t="str">
        <x:v>2D_gait_AFO_pc_80kg_160cm_R1.1_v9.osim</x:v>
      </x:c>
      <x:c r="D5251" s="5" t="n">
        <x:v>1</x:v>
      </x:c>
      <x:c r="E5251" s="5" t="str">
        <x:v>modeTorqAmp</x:v>
      </x:c>
      <x:c r="F5251"/>
      <x:c r="G5251"/>
      <x:c r="H5251"/>
      <x:c r="I5251"/>
      <x:c r="J5251" s="5" t="n">
        <x:v>1</x:v>
      </x:c>
      <x:c r="K5251" s="5" t="str">
        <x:v>AT1836_S1-1</x:v>
      </x:c>
      <x:c r="L5251"/>
      <x:c r="M5251"/>
      <x:c r="N5251"/>
      <x:c r="O5251" s="5" t="n">
        <x:v>1</x:v>
      </x:c>
      <x:c r="P5251" s="5" t="n">
        <x:v>1</x:v>
      </x:c>
      <x:c r="Q5251" s="5" t="str">
        <x:v>[0.1 3.2]</x:v>
      </x:c>
      <x:c r="R5251" s="5" t="str">
        <x:v>[0.05 8]</x:v>
      </x:c>
      <x:c r="S5251" s="5" t="str">
        <x:v>modeAsym</x:v>
      </x:c>
      <x:c r="T5251"/>
      <x:c r="U5251" s="5" t="n">
        <x:v>1</x:v>
      </x:c>
    </x:row>
    <x:row r="5252">
      <x:c r="A5252" s="5" t="str">
        <x:v>AT1836_S2-1</x:v>
      </x:c>
      <x:c r="B5252" s="5" t="str">
        <x:v>260619</x:v>
      </x:c>
      <x:c r="C5252" s="5" t="str">
        <x:v>2D_gait_AFO_pc_80kg_160cm_R1.1_v9.osim</x:v>
      </x:c>
      <x:c r="D5252" s="5" t="n">
        <x:v>1</x:v>
      </x:c>
      <x:c r="E5252" s="5" t="str">
        <x:v>modeTorqAmp</x:v>
      </x:c>
      <x:c r="F5252"/>
      <x:c r="G5252"/>
      <x:c r="H5252"/>
      <x:c r="I5252"/>
      <x:c r="J5252" s="5" t="n">
        <x:v>0.6</x:v>
      </x:c>
      <x:c r="K5252" s="5" t="str">
        <x:v>AT1836_S2-1</x:v>
      </x:c>
      <x:c r="L5252"/>
      <x:c r="M5252"/>
      <x:c r="N5252"/>
      <x:c r="O5252" s="5" t="n">
        <x:v>1</x:v>
      </x:c>
      <x:c r="P5252" s="5" t="n">
        <x:v>1</x:v>
      </x:c>
      <x:c r="Q5252" s="5" t="str">
        <x:v>[0.1 3.2]</x:v>
      </x:c>
      <x:c r="R5252" s="5" t="str">
        <x:v>[0.05 8]</x:v>
      </x:c>
      <x:c r="S5252" s="5" t="str">
        <x:v>modeAsym</x:v>
      </x:c>
      <x:c r="T5252"/>
      <x:c r="U5252" s="5" t="n">
        <x:v>1</x:v>
      </x:c>
    </x:row>
    <x:row r="5253">
      <x:c r="A5253" s="5" t="str">
        <x:v>AT1836_S3-1</x:v>
      </x:c>
      <x:c r="B5253" s="5" t="str">
        <x:v>260619</x:v>
      </x:c>
      <x:c r="C5253" s="5" t="str">
        <x:v>2D_gait_AFO_pc_80kg_160cm_R1.1_v9.osim</x:v>
      </x:c>
      <x:c r="D5253" s="5" t="n">
        <x:v>1</x:v>
      </x:c>
      <x:c r="E5253" s="5" t="str">
        <x:v>modeTorqAmp</x:v>
      </x:c>
      <x:c r="F5253"/>
      <x:c r="G5253"/>
      <x:c r="H5253"/>
      <x:c r="I5253"/>
      <x:c r="J5253" s="5" t="n">
        <x:v>0.2</x:v>
      </x:c>
      <x:c r="K5253" s="5" t="str">
        <x:v>AT1836_S3-1</x:v>
      </x:c>
      <x:c r="L5253"/>
      <x:c r="M5253"/>
      <x:c r="N5253"/>
      <x:c r="O5253" s="5" t="n">
        <x:v>1</x:v>
      </x:c>
      <x:c r="P5253" s="5" t="n">
        <x:v>1</x:v>
      </x:c>
      <x:c r="Q5253" s="5" t="str">
        <x:v>[0.1 3.2]</x:v>
      </x:c>
      <x:c r="R5253" s="5" t="str">
        <x:v>[0.05 8]</x:v>
      </x:c>
      <x:c r="S5253" s="5" t="str">
        <x:v>modeAsym</x:v>
      </x:c>
      <x:c r="T5253"/>
      <x:c r="U5253" s="5" t="n">
        <x:v>1</x:v>
      </x:c>
    </x:row>
    <x:row r="5254">
      <x:c r="A5254" s="5" t="str">
        <x:v>AT1837_S1-1</x:v>
      </x:c>
      <x:c r="B5254" s="5" t="str">
        <x:v>260619</x:v>
      </x:c>
      <x:c r="C5254" s="5" t="str">
        <x:v>2D_gait_AFO_pc_80kg_170cm_R0.9_v1.osim</x:v>
      </x:c>
      <x:c r="D5254" s="5" t="n">
        <x:v>1</x:v>
      </x:c>
      <x:c r="E5254" s="5" t="str">
        <x:v>modeTorqAmp</x:v>
      </x:c>
      <x:c r="F5254"/>
      <x:c r="G5254"/>
      <x:c r="H5254"/>
      <x:c r="I5254"/>
      <x:c r="J5254" s="5" t="n">
        <x:v>1</x:v>
      </x:c>
      <x:c r="K5254" s="5" t="str">
        <x:v>AT1837_S1-1</x:v>
      </x:c>
      <x:c r="L5254"/>
      <x:c r="M5254"/>
      <x:c r="N5254"/>
      <x:c r="O5254" s="5" t="n">
        <x:v>1</x:v>
      </x:c>
      <x:c r="P5254" s="5" t="n">
        <x:v>0.003</x:v>
      </x:c>
      <x:c r="Q5254" s="5" t="str">
        <x:v>[0.1 3.2]</x:v>
      </x:c>
      <x:c r="R5254" s="5" t="str">
        <x:v>[0.05 8]</x:v>
      </x:c>
      <x:c r="S5254" s="5" t="str">
        <x:v>modeAsym</x:v>
      </x:c>
      <x:c r="T5254"/>
      <x:c r="U5254" s="5" t="n">
        <x:v>1</x:v>
      </x:c>
    </x:row>
    <x:row r="5255">
      <x:c r="A5255" s="5" t="str">
        <x:v>AT1837_S2-1</x:v>
      </x:c>
      <x:c r="B5255" s="5" t="str">
        <x:v>260619</x:v>
      </x:c>
      <x:c r="C5255" s="5" t="str">
        <x:v>2D_gait_AFO_pc_80kg_170cm_R0.9_v1.osim</x:v>
      </x:c>
      <x:c r="D5255" s="5" t="n">
        <x:v>1</x:v>
      </x:c>
      <x:c r="E5255" s="5" t="str">
        <x:v>modeTorqAmp</x:v>
      </x:c>
      <x:c r="F5255"/>
      <x:c r="G5255"/>
      <x:c r="H5255"/>
      <x:c r="I5255"/>
      <x:c r="J5255" s="5" t="n">
        <x:v>0.6</x:v>
      </x:c>
      <x:c r="K5255" s="5" t="str">
        <x:v>AT1837_S2-1</x:v>
      </x:c>
      <x:c r="L5255"/>
      <x:c r="M5255"/>
      <x:c r="N5255"/>
      <x:c r="O5255" s="5" t="n">
        <x:v>1</x:v>
      </x:c>
      <x:c r="P5255" s="5" t="n">
        <x:v>0.003</x:v>
      </x:c>
      <x:c r="Q5255" s="5" t="str">
        <x:v>[0.1 3.2]</x:v>
      </x:c>
      <x:c r="R5255" s="5" t="str">
        <x:v>[0.05 8]</x:v>
      </x:c>
      <x:c r="S5255" s="5" t="str">
        <x:v>modeAsym</x:v>
      </x:c>
      <x:c r="T5255"/>
      <x:c r="U5255" s="5" t="n">
        <x:v>1</x:v>
      </x:c>
    </x:row>
    <x:row r="5256">
      <x:c r="A5256" s="5" t="str">
        <x:v>AT1837_S3-1</x:v>
      </x:c>
      <x:c r="B5256" s="5" t="str">
        <x:v>260619</x:v>
      </x:c>
      <x:c r="C5256" s="5" t="str">
        <x:v>2D_gait_AFO_pc_80kg_170cm_R0.9_v1.osim</x:v>
      </x:c>
      <x:c r="D5256" s="5" t="n">
        <x:v>1</x:v>
      </x:c>
      <x:c r="E5256" s="5" t="str">
        <x:v>modeTorqAmp</x:v>
      </x:c>
      <x:c r="F5256"/>
      <x:c r="G5256"/>
      <x:c r="H5256"/>
      <x:c r="I5256"/>
      <x:c r="J5256" s="5" t="n">
        <x:v>0.2</x:v>
      </x:c>
      <x:c r="K5256" s="5" t="str">
        <x:v>AT1837_S3-1</x:v>
      </x:c>
      <x:c r="L5256"/>
      <x:c r="M5256"/>
      <x:c r="N5256"/>
      <x:c r="O5256" s="5" t="n">
        <x:v>1</x:v>
      </x:c>
      <x:c r="P5256" s="5" t="n">
        <x:v>0.003</x:v>
      </x:c>
      <x:c r="Q5256" s="5" t="str">
        <x:v>[0.1 3.2]</x:v>
      </x:c>
      <x:c r="R5256" s="5" t="str">
        <x:v>[0.05 8]</x:v>
      </x:c>
      <x:c r="S5256" s="5" t="str">
        <x:v>modeAsym</x:v>
      </x:c>
      <x:c r="T5256"/>
      <x:c r="U5256" s="5" t="n">
        <x:v>1</x:v>
      </x:c>
    </x:row>
    <x:row r="5257">
      <x:c r="A5257" s="5" t="str">
        <x:v>AT1838_S1-1</x:v>
      </x:c>
      <x:c r="B5257" s="5" t="str">
        <x:v>260619</x:v>
      </x:c>
      <x:c r="C5257" s="5" t="str">
        <x:v>2D_gait_AFO_pc_80kg_170cm_R0.9_v1.osim</x:v>
      </x:c>
      <x:c r="D5257" s="5" t="n">
        <x:v>1</x:v>
      </x:c>
      <x:c r="E5257" s="5" t="str">
        <x:v>modeTorqAmp</x:v>
      </x:c>
      <x:c r="F5257"/>
      <x:c r="G5257"/>
      <x:c r="H5257"/>
      <x:c r="I5257"/>
      <x:c r="J5257" s="5" t="n">
        <x:v>1</x:v>
      </x:c>
      <x:c r="K5257" s="5" t="str">
        <x:v>AT1838_S1-1</x:v>
      </x:c>
      <x:c r="L5257"/>
      <x:c r="M5257"/>
      <x:c r="N5257"/>
      <x:c r="O5257" s="5" t="n">
        <x:v>1</x:v>
      </x:c>
      <x:c r="P5257" s="5" t="n">
        <x:v>0.03</x:v>
      </x:c>
      <x:c r="Q5257" s="5" t="str">
        <x:v>[0.1 3.2]</x:v>
      </x:c>
      <x:c r="R5257" s="5" t="str">
        <x:v>[0.05 8]</x:v>
      </x:c>
      <x:c r="S5257" s="5" t="str">
        <x:v>modeAsym</x:v>
      </x:c>
      <x:c r="T5257"/>
      <x:c r="U5257" s="5" t="n">
        <x:v>1</x:v>
      </x:c>
    </x:row>
    <x:row r="5258">
      <x:c r="A5258" s="5" t="str">
        <x:v>AT1838_S2-1</x:v>
      </x:c>
      <x:c r="B5258" s="5" t="str">
        <x:v>260619</x:v>
      </x:c>
      <x:c r="C5258" s="5" t="str">
        <x:v>2D_gait_AFO_pc_80kg_170cm_R0.9_v1.osim</x:v>
      </x:c>
      <x:c r="D5258" s="5" t="n">
        <x:v>1</x:v>
      </x:c>
      <x:c r="E5258" s="5" t="str">
        <x:v>modeTorqAmp</x:v>
      </x:c>
      <x:c r="F5258"/>
      <x:c r="G5258"/>
      <x:c r="H5258"/>
      <x:c r="I5258"/>
      <x:c r="J5258" s="5" t="n">
        <x:v>0.6</x:v>
      </x:c>
      <x:c r="K5258" s="5" t="str">
        <x:v>AT1838_S2-1</x:v>
      </x:c>
      <x:c r="L5258"/>
      <x:c r="M5258"/>
      <x:c r="N5258"/>
      <x:c r="O5258" s="5" t="n">
        <x:v>1</x:v>
      </x:c>
      <x:c r="P5258" s="5" t="n">
        <x:v>0.03</x:v>
      </x:c>
      <x:c r="Q5258" s="5" t="str">
        <x:v>[0.1 3.2]</x:v>
      </x:c>
      <x:c r="R5258" s="5" t="str">
        <x:v>[0.05 8]</x:v>
      </x:c>
      <x:c r="S5258" s="5" t="str">
        <x:v>modeAsym</x:v>
      </x:c>
      <x:c r="T5258"/>
      <x:c r="U5258" s="5" t="n">
        <x:v>1</x:v>
      </x:c>
    </x:row>
    <x:row r="5259">
      <x:c r="A5259" s="5" t="str">
        <x:v>AT1838_S3-1</x:v>
      </x:c>
      <x:c r="B5259" s="5" t="str">
        <x:v>260619</x:v>
      </x:c>
      <x:c r="C5259" s="5" t="str">
        <x:v>2D_gait_AFO_pc_80kg_170cm_R0.9_v1.osim</x:v>
      </x:c>
      <x:c r="D5259" s="5" t="n">
        <x:v>1</x:v>
      </x:c>
      <x:c r="E5259" s="5" t="str">
        <x:v>modeTorqAmp</x:v>
      </x:c>
      <x:c r="F5259"/>
      <x:c r="G5259"/>
      <x:c r="H5259"/>
      <x:c r="I5259"/>
      <x:c r="J5259" s="5" t="n">
        <x:v>0.2</x:v>
      </x:c>
      <x:c r="K5259" s="5" t="str">
        <x:v>AT1838_S3-1</x:v>
      </x:c>
      <x:c r="L5259"/>
      <x:c r="M5259"/>
      <x:c r="N5259"/>
      <x:c r="O5259" s="5" t="n">
        <x:v>1</x:v>
      </x:c>
      <x:c r="P5259" s="5" t="n">
        <x:v>0.03</x:v>
      </x:c>
      <x:c r="Q5259" s="5" t="str">
        <x:v>[0.1 3.2]</x:v>
      </x:c>
      <x:c r="R5259" s="5" t="str">
        <x:v>[0.05 8]</x:v>
      </x:c>
      <x:c r="S5259" s="5" t="str">
        <x:v>modeAsym</x:v>
      </x:c>
      <x:c r="T5259"/>
      <x:c r="U5259" s="5" t="n">
        <x:v>1</x:v>
      </x:c>
    </x:row>
    <x:row r="5260">
      <x:c r="A5260" s="5" t="str">
        <x:v>AT1839_S1-1</x:v>
      </x:c>
      <x:c r="B5260" s="5" t="str">
        <x:v>260619</x:v>
      </x:c>
      <x:c r="C5260" s="5" t="str">
        <x:v>2D_gait_AFO_pc_80kg_170cm_R0.9_v1.osim</x:v>
      </x:c>
      <x:c r="D5260" s="5" t="n">
        <x:v>1</x:v>
      </x:c>
      <x:c r="E5260" s="5" t="str">
        <x:v>modeTorqAmp</x:v>
      </x:c>
      <x:c r="F5260"/>
      <x:c r="G5260"/>
      <x:c r="H5260"/>
      <x:c r="I5260"/>
      <x:c r="J5260" s="5" t="n">
        <x:v>1</x:v>
      </x:c>
      <x:c r="K5260" s="5" t="str">
        <x:v>AT1839_S1-1</x:v>
      </x:c>
      <x:c r="L5260"/>
      <x:c r="M5260"/>
      <x:c r="N5260"/>
      <x:c r="O5260" s="5" t="n">
        <x:v>1</x:v>
      </x:c>
      <x:c r="P5260" s="5" t="n">
        <x:v>0.3</x:v>
      </x:c>
      <x:c r="Q5260" s="5" t="str">
        <x:v>[0.1 3.2]</x:v>
      </x:c>
      <x:c r="R5260" s="5" t="str">
        <x:v>[0.05 8]</x:v>
      </x:c>
      <x:c r="S5260" s="5" t="str">
        <x:v>modeAsym</x:v>
      </x:c>
      <x:c r="T5260"/>
      <x:c r="U5260" s="5" t="n">
        <x:v>1</x:v>
      </x:c>
    </x:row>
    <x:row r="5261">
      <x:c r="A5261" s="5" t="str">
        <x:v>AT1839_S2-1</x:v>
      </x:c>
      <x:c r="B5261" s="5" t="str">
        <x:v>260619</x:v>
      </x:c>
      <x:c r="C5261" s="5" t="str">
        <x:v>2D_gait_AFO_pc_80kg_170cm_R0.9_v1.osim</x:v>
      </x:c>
      <x:c r="D5261" s="5" t="n">
        <x:v>1</x:v>
      </x:c>
      <x:c r="E5261" s="5" t="str">
        <x:v>modeTorqAmp</x:v>
      </x:c>
      <x:c r="F5261"/>
      <x:c r="G5261"/>
      <x:c r="H5261"/>
      <x:c r="I5261"/>
      <x:c r="J5261" s="5" t="n">
        <x:v>0.6</x:v>
      </x:c>
      <x:c r="K5261" s="5" t="str">
        <x:v>AT1839_S2-1</x:v>
      </x:c>
      <x:c r="L5261"/>
      <x:c r="M5261"/>
      <x:c r="N5261"/>
      <x:c r="O5261" s="5" t="n">
        <x:v>1</x:v>
      </x:c>
      <x:c r="P5261" s="5" t="n">
        <x:v>0.3</x:v>
      </x:c>
      <x:c r="Q5261" s="5" t="str">
        <x:v>[0.1 3.2]</x:v>
      </x:c>
      <x:c r="R5261" s="5" t="str">
        <x:v>[0.05 8]</x:v>
      </x:c>
      <x:c r="S5261" s="5" t="str">
        <x:v>modeAsym</x:v>
      </x:c>
      <x:c r="T5261"/>
      <x:c r="U5261" s="5" t="n">
        <x:v>1</x:v>
      </x:c>
    </x:row>
    <x:row r="5262">
      <x:c r="A5262" s="5" t="str">
        <x:v>AT1839_S3-1</x:v>
      </x:c>
      <x:c r="B5262" s="5" t="str">
        <x:v>260619</x:v>
      </x:c>
      <x:c r="C5262" s="5" t="str">
        <x:v>2D_gait_AFO_pc_80kg_170cm_R0.9_v1.osim</x:v>
      </x:c>
      <x:c r="D5262" s="5" t="n">
        <x:v>1</x:v>
      </x:c>
      <x:c r="E5262" s="5" t="str">
        <x:v>modeTorqAmp</x:v>
      </x:c>
      <x:c r="F5262"/>
      <x:c r="G5262"/>
      <x:c r="H5262"/>
      <x:c r="I5262"/>
      <x:c r="J5262" s="5" t="n">
        <x:v>0.2</x:v>
      </x:c>
      <x:c r="K5262" s="5" t="str">
        <x:v>AT1839_S3-1</x:v>
      </x:c>
      <x:c r="L5262"/>
      <x:c r="M5262"/>
      <x:c r="N5262"/>
      <x:c r="O5262" s="5" t="n">
        <x:v>1</x:v>
      </x:c>
      <x:c r="P5262" s="5" t="n">
        <x:v>0.3</x:v>
      </x:c>
      <x:c r="Q5262" s="5" t="str">
        <x:v>[0.1 3.2]</x:v>
      </x:c>
      <x:c r="R5262" s="5" t="str">
        <x:v>[0.05 8]</x:v>
      </x:c>
      <x:c r="S5262" s="5" t="str">
        <x:v>modeAsym</x:v>
      </x:c>
      <x:c r="T5262"/>
      <x:c r="U5262" s="5" t="n">
        <x:v>1</x:v>
      </x:c>
    </x:row>
    <x:row r="5263">
      <x:c r="A5263" s="5" t="str">
        <x:v>AT1840_S1-1</x:v>
      </x:c>
      <x:c r="B5263" s="5" t="str">
        <x:v>260619</x:v>
      </x:c>
      <x:c r="C5263" s="5" t="str">
        <x:v>2D_gait_AFO_pc_80kg_170cm_R0.9_v1.osim</x:v>
      </x:c>
      <x:c r="D5263" s="5" t="n">
        <x:v>1</x:v>
      </x:c>
      <x:c r="E5263" s="5" t="str">
        <x:v>modeTorqAmp</x:v>
      </x:c>
      <x:c r="F5263"/>
      <x:c r="G5263"/>
      <x:c r="H5263"/>
      <x:c r="I5263"/>
      <x:c r="J5263" s="5" t="n">
        <x:v>1</x:v>
      </x:c>
      <x:c r="K5263" s="5" t="str">
        <x:v>AT1840_S1-1</x:v>
      </x:c>
      <x:c r="L5263"/>
      <x:c r="M5263"/>
      <x:c r="N5263"/>
      <x:c r="O5263" s="5" t="n">
        <x:v>1</x:v>
      </x:c>
      <x:c r="P5263" s="5" t="n">
        <x:v>1</x:v>
      </x:c>
      <x:c r="Q5263" s="5" t="str">
        <x:v>[0.1 3.2]</x:v>
      </x:c>
      <x:c r="R5263" s="5" t="str">
        <x:v>[0.05 8]</x:v>
      </x:c>
      <x:c r="S5263" s="5" t="str">
        <x:v>modeAsym</x:v>
      </x:c>
      <x:c r="T5263"/>
      <x:c r="U5263" s="5" t="n">
        <x:v>1</x:v>
      </x:c>
    </x:row>
    <x:row r="5264">
      <x:c r="A5264" s="2" t="str">
        <x:v>AT1840_S2-1</x:v>
      </x:c>
      <x:c r="B5264" s="2" t="str">
        <x:v>260619</x:v>
      </x:c>
      <x:c r="C5264" s="2" t="str">
        <x:v>2D_gait_AFO_pc_80kg_170cm_R0.9_v1.osim</x:v>
      </x:c>
      <x:c r="D5264" s="2" t="n">
        <x:v>1</x:v>
      </x:c>
      <x:c r="E5264" s="2" t="str">
        <x:v>modeTorqAmp</x:v>
      </x:c>
      <x:c r="F5264"/>
      <x:c r="G5264"/>
      <x:c r="H5264"/>
      <x:c r="I5264"/>
      <x:c r="J5264" t="n">
        <x:v>0.6</x:v>
      </x:c>
      <x:c r="K5264" s="2" t="str">
        <x:v>AT1840_S2-1</x:v>
      </x:c>
      <x:c r="L5264"/>
      <x:c r="M5264"/>
      <x:c r="N5264"/>
      <x:c r="O5264" s="2" t="n">
        <x:v>1</x:v>
      </x:c>
      <x:c r="P5264" s="2" t="n">
        <x:v>1</x:v>
      </x:c>
      <x:c r="Q5264" s="2" t="str">
        <x:v>[0.1 3.2]</x:v>
      </x:c>
      <x:c r="R5264" s="2" t="str">
        <x:v>[0.05 8]</x:v>
      </x:c>
      <x:c r="S5264" s="2" t="str">
        <x:v>modeAsym</x:v>
      </x:c>
      <x:c r="T5264"/>
      <x:c r="U5264" s="2" t="n">
        <x:v>1</x:v>
      </x:c>
    </x:row>
    <x:row r="5265">
      <x:c r="A5265" s="2" t="str">
        <x:v>AT1840_S3-1</x:v>
      </x:c>
      <x:c r="B5265" s="2" t="str">
        <x:v>260619</x:v>
      </x:c>
      <x:c r="C5265" s="2" t="str">
        <x:v>2D_gait_AFO_pc_80kg_170cm_R0.9_v1.osim</x:v>
      </x:c>
      <x:c r="D5265" s="2" t="n">
        <x:v>1</x:v>
      </x:c>
      <x:c r="E5265" s="2" t="str">
        <x:v>modeTorqAmp</x:v>
      </x:c>
      <x:c r="F5265"/>
      <x:c r="G5265"/>
      <x:c r="H5265"/>
      <x:c r="I5265"/>
      <x:c r="J5265" t="n">
        <x:v>0.2</x:v>
      </x:c>
      <x:c r="K5265" s="2" t="str">
        <x:v>AT1840_S3-1</x:v>
      </x:c>
      <x:c r="L5265"/>
      <x:c r="M5265"/>
      <x:c r="N5265"/>
      <x:c r="O5265" s="2" t="n">
        <x:v>1</x:v>
      </x:c>
      <x:c r="P5265" s="2" t="n">
        <x:v>1</x:v>
      </x:c>
      <x:c r="Q5265" s="2" t="str">
        <x:v>[0.1 3.2]</x:v>
      </x:c>
      <x:c r="R5265" s="2" t="str">
        <x:v>[0.05 8]</x:v>
      </x:c>
      <x:c r="S5265" s="2" t="str">
        <x:v>modeAsym</x:v>
      </x:c>
      <x:c r="T5265"/>
      <x:c r="U5265" s="2" t="n">
        <x:v>1</x:v>
      </x:c>
    </x:row>
    <x:row r="5266">
      <x:c r="A5266" s="2" t="str">
        <x:v>AT1841_S3-1</x:v>
      </x:c>
      <x:c r="B5266" s="2" t="str">
        <x:v>260619</x:v>
      </x:c>
      <x:c r="C5266" s="2" t="str">
        <x:v>2D_gait_AFO_pc_80kg_170cm_R0.9_v2.osim</x:v>
      </x:c>
      <x:c r="D5266" s="2" t="n">
        <x:v>1</x:v>
      </x:c>
      <x:c r="E5266" s="2" t="str">
        <x:v>modeTorqAmp</x:v>
      </x:c>
      <x:c r="F5266"/>
      <x:c r="G5266"/>
      <x:c r="H5266"/>
      <x:c r="I5266"/>
      <x:c r="J5266" t="n">
        <x:v>0.2</x:v>
      </x:c>
      <x:c r="K5266" s="2" t="str">
        <x:v>AT1841_S3-1</x:v>
      </x:c>
      <x:c r="L5266"/>
      <x:c r="M5266"/>
      <x:c r="N5266"/>
      <x:c r="O5266" s="2" t="n">
        <x:v>1</x:v>
      </x:c>
      <x:c r="P5266" s="2" t="n">
        <x:v>0.003</x:v>
      </x:c>
      <x:c r="Q5266" s="2" t="str">
        <x:v>[0.1 3.2]</x:v>
      </x:c>
      <x:c r="R5266" s="2" t="str">
        <x:v>[0.05 8]</x:v>
      </x:c>
      <x:c r="S5266" s="2" t="str">
        <x:v>modeAsym</x:v>
      </x:c>
      <x:c r="T5266"/>
      <x:c r="U5266" s="2" t="n">
        <x:v>1</x:v>
      </x:c>
    </x:row>
    <x:row r="5267">
      <x:c r="A5267" s="2" t="str">
        <x:v>AT1842_S1-1</x:v>
      </x:c>
      <x:c r="B5267" s="2" t="str">
        <x:v>260619</x:v>
      </x:c>
      <x:c r="C5267" s="2" t="str">
        <x:v>2D_gait_AFO_pc_80kg_170cm_R0.9_v2.osim</x:v>
      </x:c>
      <x:c r="D5267" s="2" t="n">
        <x:v>1</x:v>
      </x:c>
      <x:c r="E5267" s="2" t="str">
        <x:v>modeTorqAmp</x:v>
      </x:c>
      <x:c r="F5267"/>
      <x:c r="G5267"/>
      <x:c r="H5267"/>
      <x:c r="I5267"/>
      <x:c r="J5267" t="n">
        <x:v>1</x:v>
      </x:c>
      <x:c r="K5267" s="2" t="str">
        <x:v>AT1842_S1-1</x:v>
      </x:c>
      <x:c r="L5267"/>
      <x:c r="M5267"/>
      <x:c r="N5267"/>
      <x:c r="O5267" s="2" t="n">
        <x:v>1</x:v>
      </x:c>
      <x:c r="P5267" s="2" t="n">
        <x:v>0.03</x:v>
      </x:c>
      <x:c r="Q5267" s="2" t="str">
        <x:v>[0.1 3.2]</x:v>
      </x:c>
      <x:c r="R5267" s="2" t="str">
        <x:v>[0.05 8]</x:v>
      </x:c>
      <x:c r="S5267" s="2" t="str">
        <x:v>modeAsym</x:v>
      </x:c>
      <x:c r="T5267"/>
      <x:c r="U5267" s="2" t="n">
        <x:v>1</x:v>
      </x:c>
    </x:row>
    <x:row r="5268">
      <x:c r="A5268" s="2" t="str">
        <x:v>AT1842_S2-1</x:v>
      </x:c>
      <x:c r="B5268" s="2" t="str">
        <x:v>260619</x:v>
      </x:c>
      <x:c r="C5268" s="2" t="str">
        <x:v>2D_gait_AFO_pc_80kg_170cm_R0.9_v2.osim</x:v>
      </x:c>
      <x:c r="D5268" s="2" t="n">
        <x:v>1</x:v>
      </x:c>
      <x:c r="E5268" s="2" t="str">
        <x:v>modeTorqAmp</x:v>
      </x:c>
      <x:c r="F5268"/>
      <x:c r="G5268"/>
      <x:c r="H5268"/>
      <x:c r="I5268"/>
      <x:c r="J5268" t="n">
        <x:v>0.6</x:v>
      </x:c>
      <x:c r="K5268" s="2" t="str">
        <x:v>AT1842_S2-1</x:v>
      </x:c>
      <x:c r="L5268"/>
      <x:c r="M5268"/>
      <x:c r="N5268"/>
      <x:c r="O5268" s="2" t="n">
        <x:v>1</x:v>
      </x:c>
      <x:c r="P5268" s="2" t="n">
        <x:v>0.03</x:v>
      </x:c>
      <x:c r="Q5268" s="2" t="str">
        <x:v>[0.1 3.2]</x:v>
      </x:c>
      <x:c r="R5268" s="2" t="str">
        <x:v>[0.05 8]</x:v>
      </x:c>
      <x:c r="S5268" s="2" t="str">
        <x:v>modeAsym</x:v>
      </x:c>
      <x:c r="T5268"/>
      <x:c r="U5268" s="2" t="n">
        <x:v>1</x:v>
      </x:c>
    </x:row>
    <x:row r="5269">
      <x:c r="A5269" s="2" t="str">
        <x:v>AT1842_S3-1</x:v>
      </x:c>
      <x:c r="B5269" s="2" t="str">
        <x:v>260619</x:v>
      </x:c>
      <x:c r="C5269" s="2" t="str">
        <x:v>2D_gait_AFO_pc_80kg_170cm_R0.9_v2.osim</x:v>
      </x:c>
      <x:c r="D5269" s="2" t="n">
        <x:v>1</x:v>
      </x:c>
      <x:c r="E5269" s="2" t="str">
        <x:v>modeTorqAmp</x:v>
      </x:c>
      <x:c r="F5269"/>
      <x:c r="G5269"/>
      <x:c r="H5269"/>
      <x:c r="I5269"/>
      <x:c r="J5269" t="n">
        <x:v>0.2</x:v>
      </x:c>
      <x:c r="K5269" s="2" t="str">
        <x:v>AT1842_S3-1</x:v>
      </x:c>
      <x:c r="L5269"/>
      <x:c r="M5269"/>
      <x:c r="N5269"/>
      <x:c r="O5269" s="2" t="n">
        <x:v>1</x:v>
      </x:c>
      <x:c r="P5269" s="2" t="n">
        <x:v>0.03</x:v>
      </x:c>
      <x:c r="Q5269" s="2" t="str">
        <x:v>[0.1 3.2]</x:v>
      </x:c>
      <x:c r="R5269" s="2" t="str">
        <x:v>[0.05 8]</x:v>
      </x:c>
      <x:c r="S5269" s="2" t="str">
        <x:v>modeAsym</x:v>
      </x:c>
      <x:c r="T5269"/>
      <x:c r="U5269" s="2" t="n">
        <x:v>1</x:v>
      </x:c>
    </x:row>
    <x:row r="5270">
      <x:c r="A5270" s="2" t="str">
        <x:v>AT1843_S1-1</x:v>
      </x:c>
      <x:c r="B5270" s="2" t="str">
        <x:v>260619</x:v>
      </x:c>
      <x:c r="C5270" s="2" t="str">
        <x:v>2D_gait_AFO_pc_80kg_170cm_R0.9_v2.osim</x:v>
      </x:c>
      <x:c r="D5270" s="2" t="n">
        <x:v>1</x:v>
      </x:c>
      <x:c r="E5270" s="2" t="str">
        <x:v>modeTorqAmp</x:v>
      </x:c>
      <x:c r="F5270"/>
      <x:c r="G5270"/>
      <x:c r="H5270"/>
      <x:c r="I5270"/>
      <x:c r="J5270" t="n">
        <x:v>1</x:v>
      </x:c>
      <x:c r="K5270" s="2" t="str">
        <x:v>AT1843_S1-1</x:v>
      </x:c>
      <x:c r="L5270"/>
      <x:c r="M5270"/>
      <x:c r="N5270"/>
      <x:c r="O5270" s="2" t="n">
        <x:v>1</x:v>
      </x:c>
      <x:c r="P5270" s="2" t="n">
        <x:v>0.3</x:v>
      </x:c>
      <x:c r="Q5270" s="2" t="str">
        <x:v>[0.1 3.2]</x:v>
      </x:c>
      <x:c r="R5270" s="2" t="str">
        <x:v>[0.05 8]</x:v>
      </x:c>
      <x:c r="S5270" s="2" t="str">
        <x:v>modeAsym</x:v>
      </x:c>
      <x:c r="T5270"/>
      <x:c r="U5270" s="2" t="n">
        <x:v>1</x:v>
      </x:c>
    </x:row>
    <x:row r="5271">
      <x:c r="A5271" s="2" t="str">
        <x:v>AT1843_S2-1</x:v>
      </x:c>
      <x:c r="B5271" s="2" t="str">
        <x:v>260619</x:v>
      </x:c>
      <x:c r="C5271" s="2" t="str">
        <x:v>2D_gait_AFO_pc_80kg_170cm_R0.9_v2.osim</x:v>
      </x:c>
      <x:c r="D5271" s="2" t="n">
        <x:v>1</x:v>
      </x:c>
      <x:c r="E5271" s="2" t="str">
        <x:v>modeTorqAmp</x:v>
      </x:c>
      <x:c r="F5271"/>
      <x:c r="G5271"/>
      <x:c r="H5271"/>
      <x:c r="I5271"/>
      <x:c r="J5271" t="n">
        <x:v>0.6</x:v>
      </x:c>
      <x:c r="K5271" s="2" t="str">
        <x:v>AT1843_S2-1</x:v>
      </x:c>
      <x:c r="L5271"/>
      <x:c r="M5271"/>
      <x:c r="N5271"/>
      <x:c r="O5271" s="2" t="n">
        <x:v>1</x:v>
      </x:c>
      <x:c r="P5271" s="2" t="n">
        <x:v>0.3</x:v>
      </x:c>
      <x:c r="Q5271" s="2" t="str">
        <x:v>[0.1 3.2]</x:v>
      </x:c>
      <x:c r="R5271" s="2" t="str">
        <x:v>[0.05 8]</x:v>
      </x:c>
      <x:c r="S5271" s="2" t="str">
        <x:v>modeAsym</x:v>
      </x:c>
      <x:c r="T5271"/>
      <x:c r="U5271" s="2" t="n">
        <x:v>1</x:v>
      </x:c>
    </x:row>
    <x:row r="5272">
      <x:c r="A5272" s="2" t="str">
        <x:v>AT1843_S3-1</x:v>
      </x:c>
      <x:c r="B5272" s="2" t="str">
        <x:v>260619</x:v>
      </x:c>
      <x:c r="C5272" s="2" t="str">
        <x:v>2D_gait_AFO_pc_80kg_170cm_R0.9_v2.osim</x:v>
      </x:c>
      <x:c r="D5272" s="2" t="n">
        <x:v>1</x:v>
      </x:c>
      <x:c r="E5272" s="2" t="str">
        <x:v>modeTorqAmp</x:v>
      </x:c>
      <x:c r="F5272"/>
      <x:c r="G5272"/>
      <x:c r="H5272"/>
      <x:c r="I5272"/>
      <x:c r="J5272" t="n">
        <x:v>0.2</x:v>
      </x:c>
      <x:c r="K5272" s="2" t="str">
        <x:v>AT1843_S3-1</x:v>
      </x:c>
      <x:c r="L5272"/>
      <x:c r="M5272"/>
      <x:c r="N5272"/>
      <x:c r="O5272" s="2" t="n">
        <x:v>1</x:v>
      </x:c>
      <x:c r="P5272" s="2" t="n">
        <x:v>0.3</x:v>
      </x:c>
      <x:c r="Q5272" s="2" t="str">
        <x:v>[0.1 3.2]</x:v>
      </x:c>
      <x:c r="R5272" s="2" t="str">
        <x:v>[0.05 8]</x:v>
      </x:c>
      <x:c r="S5272" s="2" t="str">
        <x:v>modeAsym</x:v>
      </x:c>
      <x:c r="T5272"/>
      <x:c r="U5272" s="2" t="n">
        <x:v>1</x:v>
      </x:c>
    </x:row>
    <x:row r="5273">
      <x:c r="A5273" s="2" t="str">
        <x:v>AT1844_S1-1</x:v>
      </x:c>
      <x:c r="B5273" s="2" t="str">
        <x:v>260619</x:v>
      </x:c>
      <x:c r="C5273" s="2" t="str">
        <x:v>2D_gait_AFO_pc_80kg_170cm_R0.9_v2.osim</x:v>
      </x:c>
      <x:c r="D5273" s="2" t="n">
        <x:v>1</x:v>
      </x:c>
      <x:c r="E5273" s="2" t="str">
        <x:v>modeTorqAmp</x:v>
      </x:c>
      <x:c r="F5273"/>
      <x:c r="G5273"/>
      <x:c r="H5273"/>
      <x:c r="I5273"/>
      <x:c r="J5273" t="n">
        <x:v>1</x:v>
      </x:c>
      <x:c r="K5273" s="2" t="str">
        <x:v>AT1844_S1-1</x:v>
      </x:c>
      <x:c r="L5273"/>
      <x:c r="M5273"/>
      <x:c r="N5273"/>
      <x:c r="O5273" s="2" t="n">
        <x:v>1</x:v>
      </x:c>
      <x:c r="P5273" s="2" t="n">
        <x:v>1</x:v>
      </x:c>
      <x:c r="Q5273" s="2" t="str">
        <x:v>[0.1 3.2]</x:v>
      </x:c>
      <x:c r="R5273" s="2" t="str">
        <x:v>[0.05 8]</x:v>
      </x:c>
      <x:c r="S5273" s="2" t="str">
        <x:v>modeAsym</x:v>
      </x:c>
      <x:c r="T5273"/>
      <x:c r="U5273" s="2" t="n">
        <x:v>1</x:v>
      </x:c>
    </x:row>
    <x:row r="5274">
      <x:c r="A5274" s="2" t="str">
        <x:v>AT1844_S2-1</x:v>
      </x:c>
      <x:c r="B5274" s="2" t="str">
        <x:v>260619</x:v>
      </x:c>
      <x:c r="C5274" s="2" t="str">
        <x:v>2D_gait_AFO_pc_80kg_170cm_R0.9_v2.osim</x:v>
      </x:c>
      <x:c r="D5274" s="2" t="n">
        <x:v>1</x:v>
      </x:c>
      <x:c r="E5274" s="2" t="str">
        <x:v>modeTorqAmp</x:v>
      </x:c>
      <x:c r="F5274"/>
      <x:c r="G5274"/>
      <x:c r="H5274"/>
      <x:c r="I5274"/>
      <x:c r="J5274" t="n">
        <x:v>0.6</x:v>
      </x:c>
      <x:c r="K5274" s="2" t="str">
        <x:v>AT1844_S2-1</x:v>
      </x:c>
      <x:c r="L5274"/>
      <x:c r="M5274"/>
      <x:c r="N5274"/>
      <x:c r="O5274" s="2" t="n">
        <x:v>1</x:v>
      </x:c>
      <x:c r="P5274" s="2" t="n">
        <x:v>1</x:v>
      </x:c>
      <x:c r="Q5274" s="2" t="str">
        <x:v>[0.1 3.2]</x:v>
      </x:c>
      <x:c r="R5274" s="2" t="str">
        <x:v>[0.05 8]</x:v>
      </x:c>
      <x:c r="S5274" s="2" t="str">
        <x:v>modeAsym</x:v>
      </x:c>
      <x:c r="T5274"/>
      <x:c r="U5274" s="2" t="n">
        <x:v>1</x:v>
      </x:c>
    </x:row>
    <x:row r="5275">
      <x:c r="A5275" s="2" t="str">
        <x:v>AT1844_S3-1</x:v>
      </x:c>
      <x:c r="B5275" s="2" t="str">
        <x:v>260619</x:v>
      </x:c>
      <x:c r="C5275" s="2" t="str">
        <x:v>2D_gait_AFO_pc_80kg_170cm_R0.9_v2.osim</x:v>
      </x:c>
      <x:c r="D5275" s="2" t="n">
        <x:v>1</x:v>
      </x:c>
      <x:c r="E5275" s="2" t="str">
        <x:v>modeTorqAmp</x:v>
      </x:c>
      <x:c r="F5275"/>
      <x:c r="G5275"/>
      <x:c r="H5275"/>
      <x:c r="I5275"/>
      <x:c r="J5275" t="n">
        <x:v>0.2</x:v>
      </x:c>
      <x:c r="K5275" s="2" t="str">
        <x:v>AT1844_S3-1</x:v>
      </x:c>
      <x:c r="L5275"/>
      <x:c r="M5275"/>
      <x:c r="N5275"/>
      <x:c r="O5275" s="2" t="n">
        <x:v>1</x:v>
      </x:c>
      <x:c r="P5275" s="2" t="n">
        <x:v>1</x:v>
      </x:c>
      <x:c r="Q5275" s="2" t="str">
        <x:v>[0.1 3.2]</x:v>
      </x:c>
      <x:c r="R5275" s="2" t="str">
        <x:v>[0.05 8]</x:v>
      </x:c>
      <x:c r="S5275" s="2" t="str">
        <x:v>modeAsym</x:v>
      </x:c>
      <x:c r="T5275"/>
      <x:c r="U5275" s="2" t="n">
        <x:v>1</x:v>
      </x:c>
    </x:row>
    <x:row r="5276">
      <x:c r="A5276" s="2" t="str">
        <x:v>AT1845_S1-1</x:v>
      </x:c>
      <x:c r="B5276" s="2" t="str">
        <x:v>260619</x:v>
      </x:c>
      <x:c r="C5276" s="2" t="str">
        <x:v>2D_gait_AFO_pc_80kg_170cm_R0.9_v3.osim</x:v>
      </x:c>
      <x:c r="D5276" s="2" t="n">
        <x:v>1</x:v>
      </x:c>
      <x:c r="E5276" s="2" t="str">
        <x:v>modeTorqAmp</x:v>
      </x:c>
      <x:c r="F5276"/>
      <x:c r="G5276"/>
      <x:c r="H5276"/>
      <x:c r="I5276"/>
      <x:c r="J5276" t="n">
        <x:v>1</x:v>
      </x:c>
      <x:c r="K5276" s="2" t="str">
        <x:v>AT1845_S1-1</x:v>
      </x:c>
      <x:c r="L5276"/>
      <x:c r="M5276"/>
      <x:c r="N5276"/>
      <x:c r="O5276" s="2" t="n">
        <x:v>1</x:v>
      </x:c>
      <x:c r="P5276" s="2" t="n">
        <x:v>0.003</x:v>
      </x:c>
      <x:c r="Q5276" s="2" t="str">
        <x:v>[0.1 3.2]</x:v>
      </x:c>
      <x:c r="R5276" s="2" t="str">
        <x:v>[0.05 8]</x:v>
      </x:c>
      <x:c r="S5276" s="2" t="str">
        <x:v>modeAsym</x:v>
      </x:c>
      <x:c r="T5276"/>
      <x:c r="U5276" s="2" t="n">
        <x:v>1</x:v>
      </x:c>
    </x:row>
    <x:row r="5277">
      <x:c r="A5277" s="2" t="str">
        <x:v>AT1845_S2-1</x:v>
      </x:c>
      <x:c r="B5277" s="2" t="str">
        <x:v>260619</x:v>
      </x:c>
      <x:c r="C5277" s="2" t="str">
        <x:v>2D_gait_AFO_pc_80kg_170cm_R0.9_v3.osim</x:v>
      </x:c>
      <x:c r="D5277" s="2" t="n">
        <x:v>1</x:v>
      </x:c>
      <x:c r="E5277" s="2" t="str">
        <x:v>modeTorqAmp</x:v>
      </x:c>
      <x:c r="F5277"/>
      <x:c r="G5277"/>
      <x:c r="H5277"/>
      <x:c r="I5277"/>
      <x:c r="J5277" t="n">
        <x:v>0.6</x:v>
      </x:c>
      <x:c r="K5277" s="2" t="str">
        <x:v>AT1845_S2-1</x:v>
      </x:c>
      <x:c r="L5277"/>
      <x:c r="M5277"/>
      <x:c r="N5277"/>
      <x:c r="O5277" s="2" t="n">
        <x:v>1</x:v>
      </x:c>
      <x:c r="P5277" s="2" t="n">
        <x:v>0.003</x:v>
      </x:c>
      <x:c r="Q5277" s="2" t="str">
        <x:v>[0.1 3.2]</x:v>
      </x:c>
      <x:c r="R5277" s="2" t="str">
        <x:v>[0.05 8]</x:v>
      </x:c>
      <x:c r="S5277" s="2" t="str">
        <x:v>modeAsym</x:v>
      </x:c>
      <x:c r="T5277"/>
      <x:c r="U5277" s="2" t="n">
        <x:v>1</x:v>
      </x:c>
    </x:row>
    <x:row r="5278">
      <x:c r="A5278" s="2" t="str">
        <x:v>AT1845_S3-1</x:v>
      </x:c>
      <x:c r="B5278" s="2" t="str">
        <x:v>260619</x:v>
      </x:c>
      <x:c r="C5278" s="2" t="str">
        <x:v>2D_gait_AFO_pc_80kg_170cm_R0.9_v3.osim</x:v>
      </x:c>
      <x:c r="D5278" s="2" t="n">
        <x:v>1</x:v>
      </x:c>
      <x:c r="E5278" s="2" t="str">
        <x:v>modeTorqAmp</x:v>
      </x:c>
      <x:c r="F5278"/>
      <x:c r="G5278"/>
      <x:c r="H5278"/>
      <x:c r="I5278"/>
      <x:c r="J5278" t="n">
        <x:v>0.2</x:v>
      </x:c>
      <x:c r="K5278" s="2" t="str">
        <x:v>AT1845_S3-1</x:v>
      </x:c>
      <x:c r="L5278"/>
      <x:c r="M5278"/>
      <x:c r="N5278"/>
      <x:c r="O5278" s="2" t="n">
        <x:v>1</x:v>
      </x:c>
      <x:c r="P5278" s="2" t="n">
        <x:v>0.003</x:v>
      </x:c>
      <x:c r="Q5278" s="2" t="str">
        <x:v>[0.1 3.2]</x:v>
      </x:c>
      <x:c r="R5278" s="2" t="str">
        <x:v>[0.05 8]</x:v>
      </x:c>
      <x:c r="S5278" s="2" t="str">
        <x:v>modeAsym</x:v>
      </x:c>
      <x:c r="T5278"/>
      <x:c r="U5278" s="2" t="n">
        <x:v>1</x:v>
      </x:c>
    </x:row>
    <x:row r="5279">
      <x:c r="A5279" s="2" t="str">
        <x:v>AT1846_S1-1</x:v>
      </x:c>
      <x:c r="B5279" s="2" t="str">
        <x:v>260619</x:v>
      </x:c>
      <x:c r="C5279" s="2" t="str">
        <x:v>2D_gait_AFO_pc_80kg_170cm_R0.9_v3.osim</x:v>
      </x:c>
      <x:c r="D5279" s="2" t="n">
        <x:v>1</x:v>
      </x:c>
      <x:c r="E5279" s="2" t="str">
        <x:v>modeTorqAmp</x:v>
      </x:c>
      <x:c r="F5279"/>
      <x:c r="G5279"/>
      <x:c r="H5279"/>
      <x:c r="I5279"/>
      <x:c r="J5279" t="n">
        <x:v>1</x:v>
      </x:c>
      <x:c r="K5279" s="2" t="str">
        <x:v>AT1846_S1-1</x:v>
      </x:c>
      <x:c r="L5279"/>
      <x:c r="M5279"/>
      <x:c r="N5279"/>
      <x:c r="O5279" s="2" t="n">
        <x:v>1</x:v>
      </x:c>
      <x:c r="P5279" s="2" t="n">
        <x:v>0.03</x:v>
      </x:c>
      <x:c r="Q5279" s="2" t="str">
        <x:v>[0.1 3.2]</x:v>
      </x:c>
      <x:c r="R5279" s="2" t="str">
        <x:v>[0.05 8]</x:v>
      </x:c>
      <x:c r="S5279" s="2" t="str">
        <x:v>modeAsym</x:v>
      </x:c>
      <x:c r="T5279"/>
      <x:c r="U5279" s="2" t="n">
        <x:v>1</x:v>
      </x:c>
    </x:row>
    <x:row r="5280">
      <x:c r="A5280" s="2" t="str">
        <x:v>AT1846_S2-1</x:v>
      </x:c>
      <x:c r="B5280" s="2" t="str">
        <x:v>260619</x:v>
      </x:c>
      <x:c r="C5280" s="2" t="str">
        <x:v>2D_gait_AFO_pc_80kg_170cm_R0.9_v3.osim</x:v>
      </x:c>
      <x:c r="D5280" s="2" t="n">
        <x:v>1</x:v>
      </x:c>
      <x:c r="E5280" s="2" t="str">
        <x:v>modeTorqAmp</x:v>
      </x:c>
      <x:c r="F5280"/>
      <x:c r="G5280"/>
      <x:c r="H5280"/>
      <x:c r="I5280"/>
      <x:c r="J5280" t="n">
        <x:v>0.6</x:v>
      </x:c>
      <x:c r="K5280" s="2" t="str">
        <x:v>AT1846_S2-1</x:v>
      </x:c>
      <x:c r="L5280"/>
      <x:c r="M5280"/>
      <x:c r="N5280"/>
      <x:c r="O5280" s="2" t="n">
        <x:v>1</x:v>
      </x:c>
      <x:c r="P5280" s="2" t="n">
        <x:v>0.03</x:v>
      </x:c>
      <x:c r="Q5280" s="2" t="str">
        <x:v>[0.1 3.2]</x:v>
      </x:c>
      <x:c r="R5280" s="2" t="str">
        <x:v>[0.05 8]</x:v>
      </x:c>
      <x:c r="S5280" s="2" t="str">
        <x:v>modeAsym</x:v>
      </x:c>
      <x:c r="T5280"/>
      <x:c r="U5280" s="2" t="n">
        <x:v>1</x:v>
      </x:c>
    </x:row>
    <x:row r="5281">
      <x:c r="A5281" s="2" t="str">
        <x:v>AT1846_S3-1</x:v>
      </x:c>
      <x:c r="B5281" s="2" t="str">
        <x:v>260619</x:v>
      </x:c>
      <x:c r="C5281" s="2" t="str">
        <x:v>2D_gait_AFO_pc_80kg_170cm_R0.9_v3.osim</x:v>
      </x:c>
      <x:c r="D5281" s="2" t="n">
        <x:v>1</x:v>
      </x:c>
      <x:c r="E5281" s="2" t="str">
        <x:v>modeTorqAmp</x:v>
      </x:c>
      <x:c r="F5281"/>
      <x:c r="G5281"/>
      <x:c r="H5281"/>
      <x:c r="I5281"/>
      <x:c r="J5281" t="n">
        <x:v>0.2</x:v>
      </x:c>
      <x:c r="K5281" s="2" t="str">
        <x:v>AT1846_S3-1</x:v>
      </x:c>
      <x:c r="L5281"/>
      <x:c r="M5281"/>
      <x:c r="N5281"/>
      <x:c r="O5281" s="2" t="n">
        <x:v>1</x:v>
      </x:c>
      <x:c r="P5281" s="2" t="n">
        <x:v>0.03</x:v>
      </x:c>
      <x:c r="Q5281" s="2" t="str">
        <x:v>[0.1 3.2]</x:v>
      </x:c>
      <x:c r="R5281" s="2" t="str">
        <x:v>[0.05 8]</x:v>
      </x:c>
      <x:c r="S5281" s="2" t="str">
        <x:v>modeAsym</x:v>
      </x:c>
      <x:c r="T5281"/>
      <x:c r="U5281" s="2" t="n">
        <x:v>1</x:v>
      </x:c>
    </x:row>
    <x:row r="5282">
      <x:c r="A5282" s="2" t="str">
        <x:v>AT1847_S1-1</x:v>
      </x:c>
      <x:c r="B5282" s="2" t="str">
        <x:v>260619</x:v>
      </x:c>
      <x:c r="C5282" s="2" t="str">
        <x:v>2D_gait_AFO_pc_80kg_170cm_R0.9_v3.osim</x:v>
      </x:c>
      <x:c r="D5282" s="2" t="n">
        <x:v>1</x:v>
      </x:c>
      <x:c r="E5282" s="2" t="str">
        <x:v>modeTorqAmp</x:v>
      </x:c>
      <x:c r="F5282"/>
      <x:c r="G5282"/>
      <x:c r="H5282"/>
      <x:c r="I5282"/>
      <x:c r="J5282" t="n">
        <x:v>1</x:v>
      </x:c>
      <x:c r="K5282" s="2" t="str">
        <x:v>AT1847_S1-1</x:v>
      </x:c>
      <x:c r="L5282"/>
      <x:c r="M5282"/>
      <x:c r="N5282"/>
      <x:c r="O5282" s="2" t="n">
        <x:v>1</x:v>
      </x:c>
      <x:c r="P5282" s="2" t="n">
        <x:v>0.3</x:v>
      </x:c>
      <x:c r="Q5282" s="2" t="str">
        <x:v>[0.1 3.2]</x:v>
      </x:c>
      <x:c r="R5282" s="2" t="str">
        <x:v>[0.05 8]</x:v>
      </x:c>
      <x:c r="S5282" s="2" t="str">
        <x:v>modeAsym</x:v>
      </x:c>
      <x:c r="T5282"/>
      <x:c r="U5282" s="2" t="n">
        <x:v>1</x:v>
      </x:c>
    </x:row>
    <x:row r="5283">
      <x:c r="A5283" s="2" t="str">
        <x:v>AT1847_S2-1</x:v>
      </x:c>
      <x:c r="B5283" s="2" t="str">
        <x:v>260619</x:v>
      </x:c>
      <x:c r="C5283" s="2" t="str">
        <x:v>2D_gait_AFO_pc_80kg_170cm_R0.9_v3.osim</x:v>
      </x:c>
      <x:c r="D5283" s="2" t="n">
        <x:v>1</x:v>
      </x:c>
      <x:c r="E5283" s="2" t="str">
        <x:v>modeTorqAmp</x:v>
      </x:c>
      <x:c r="F5283"/>
      <x:c r="G5283"/>
      <x:c r="H5283"/>
      <x:c r="I5283"/>
      <x:c r="J5283" t="n">
        <x:v>0.6</x:v>
      </x:c>
      <x:c r="K5283" s="2" t="str">
        <x:v>AT1847_S2-1</x:v>
      </x:c>
      <x:c r="L5283"/>
      <x:c r="M5283"/>
      <x:c r="N5283"/>
      <x:c r="O5283" s="2" t="n">
        <x:v>1</x:v>
      </x:c>
      <x:c r="P5283" s="2" t="n">
        <x:v>0.3</x:v>
      </x:c>
      <x:c r="Q5283" s="2" t="str">
        <x:v>[0.1 3.2]</x:v>
      </x:c>
      <x:c r="R5283" s="2" t="str">
        <x:v>[0.05 8]</x:v>
      </x:c>
      <x:c r="S5283" s="2" t="str">
        <x:v>modeAsym</x:v>
      </x:c>
      <x:c r="T5283"/>
      <x:c r="U5283" s="2" t="n">
        <x:v>1</x:v>
      </x:c>
    </x:row>
    <x:row r="5284">
      <x:c r="A5284" s="2" t="str">
        <x:v>AT1847_S3-1</x:v>
      </x:c>
      <x:c r="B5284" s="2" t="str">
        <x:v>260619</x:v>
      </x:c>
      <x:c r="C5284" s="2" t="str">
        <x:v>2D_gait_AFO_pc_80kg_170cm_R0.9_v3.osim</x:v>
      </x:c>
      <x:c r="D5284" s="2" t="n">
        <x:v>1</x:v>
      </x:c>
      <x:c r="E5284" s="2" t="str">
        <x:v>modeTorqAmp</x:v>
      </x:c>
      <x:c r="F5284"/>
      <x:c r="G5284"/>
      <x:c r="H5284"/>
      <x:c r="I5284"/>
      <x:c r="J5284" t="n">
        <x:v>0.2</x:v>
      </x:c>
      <x:c r="K5284" s="2" t="str">
        <x:v>AT1847_S3-1</x:v>
      </x:c>
      <x:c r="L5284"/>
      <x:c r="M5284"/>
      <x:c r="N5284"/>
      <x:c r="O5284" s="2" t="n">
        <x:v>1</x:v>
      </x:c>
      <x:c r="P5284" s="2" t="n">
        <x:v>0.3</x:v>
      </x:c>
      <x:c r="Q5284" s="2" t="str">
        <x:v>[0.1 3.2]</x:v>
      </x:c>
      <x:c r="R5284" s="2" t="str">
        <x:v>[0.05 8]</x:v>
      </x:c>
      <x:c r="S5284" s="2" t="str">
        <x:v>modeAsym</x:v>
      </x:c>
      <x:c r="T5284"/>
      <x:c r="U5284" s="2" t="n">
        <x:v>1</x:v>
      </x:c>
    </x:row>
    <x:row r="5285">
      <x:c r="A5285" s="2" t="str">
        <x:v>AT1848_S1-1</x:v>
      </x:c>
      <x:c r="B5285" s="2" t="str">
        <x:v>260619</x:v>
      </x:c>
      <x:c r="C5285" s="2" t="str">
        <x:v>2D_gait_AFO_pc_80kg_170cm_R0.9_v3.osim</x:v>
      </x:c>
      <x:c r="D5285" s="2" t="n">
        <x:v>1</x:v>
      </x:c>
      <x:c r="E5285" s="2" t="str">
        <x:v>modeTorqAmp</x:v>
      </x:c>
      <x:c r="F5285"/>
      <x:c r="G5285"/>
      <x:c r="H5285"/>
      <x:c r="I5285"/>
      <x:c r="J5285" t="n">
        <x:v>1</x:v>
      </x:c>
      <x:c r="K5285" s="2" t="str">
        <x:v>AT1848_S1-1</x:v>
      </x:c>
      <x:c r="L5285"/>
      <x:c r="M5285"/>
      <x:c r="N5285"/>
      <x:c r="O5285" s="2" t="n">
        <x:v>1</x:v>
      </x:c>
      <x:c r="P5285" s="2" t="n">
        <x:v>1</x:v>
      </x:c>
      <x:c r="Q5285" s="2" t="str">
        <x:v>[0.1 3.2]</x:v>
      </x:c>
      <x:c r="R5285" s="2" t="str">
        <x:v>[0.05 8]</x:v>
      </x:c>
      <x:c r="S5285" s="2" t="str">
        <x:v>modeAsym</x:v>
      </x:c>
      <x:c r="T5285"/>
      <x:c r="U5285" s="2" t="n">
        <x:v>1</x:v>
      </x:c>
    </x:row>
    <x:row r="5286">
      <x:c r="A5286" s="2" t="str">
        <x:v>AT1848_S2-1</x:v>
      </x:c>
      <x:c r="B5286" s="2" t="str">
        <x:v>260619</x:v>
      </x:c>
      <x:c r="C5286" s="2" t="str">
        <x:v>2D_gait_AFO_pc_80kg_170cm_R0.9_v3.osim</x:v>
      </x:c>
      <x:c r="D5286" s="2" t="n">
        <x:v>1</x:v>
      </x:c>
      <x:c r="E5286" s="2" t="str">
        <x:v>modeTorqAmp</x:v>
      </x:c>
      <x:c r="F5286"/>
      <x:c r="G5286"/>
      <x:c r="H5286"/>
      <x:c r="I5286"/>
      <x:c r="J5286" t="n">
        <x:v>0.6</x:v>
      </x:c>
      <x:c r="K5286" s="2" t="str">
        <x:v>AT1848_S2-1</x:v>
      </x:c>
      <x:c r="L5286"/>
      <x:c r="M5286"/>
      <x:c r="N5286"/>
      <x:c r="O5286" s="2" t="n">
        <x:v>1</x:v>
      </x:c>
      <x:c r="P5286" s="2" t="n">
        <x:v>1</x:v>
      </x:c>
      <x:c r="Q5286" s="2" t="str">
        <x:v>[0.1 3.2]</x:v>
      </x:c>
      <x:c r="R5286" s="2" t="str">
        <x:v>[0.05 8]</x:v>
      </x:c>
      <x:c r="S5286" s="2" t="str">
        <x:v>modeAsym</x:v>
      </x:c>
      <x:c r="T5286"/>
      <x:c r="U5286" s="2" t="n">
        <x:v>1</x:v>
      </x:c>
    </x:row>
    <x:row r="5287">
      <x:c r="A5287" s="2" t="str">
        <x:v>AT1848_S3-1</x:v>
      </x:c>
      <x:c r="B5287" s="2" t="str">
        <x:v>260619</x:v>
      </x:c>
      <x:c r="C5287" s="2" t="str">
        <x:v>2D_gait_AFO_pc_80kg_170cm_R0.9_v3.osim</x:v>
      </x:c>
      <x:c r="D5287" s="2" t="n">
        <x:v>1</x:v>
      </x:c>
      <x:c r="E5287" s="2" t="str">
        <x:v>modeTorqAmp</x:v>
      </x:c>
      <x:c r="F5287"/>
      <x:c r="G5287"/>
      <x:c r="H5287"/>
      <x:c r="I5287"/>
      <x:c r="J5287" t="n">
        <x:v>0.2</x:v>
      </x:c>
      <x:c r="K5287" s="2" t="str">
        <x:v>AT1848_S3-1</x:v>
      </x:c>
      <x:c r="L5287"/>
      <x:c r="M5287"/>
      <x:c r="N5287"/>
      <x:c r="O5287" s="2" t="n">
        <x:v>1</x:v>
      </x:c>
      <x:c r="P5287" s="2" t="n">
        <x:v>1</x:v>
      </x:c>
      <x:c r="Q5287" s="2" t="str">
        <x:v>[0.1 3.2]</x:v>
      </x:c>
      <x:c r="R5287" s="2" t="str">
        <x:v>[0.05 8]</x:v>
      </x:c>
      <x:c r="S5287" s="2" t="str">
        <x:v>modeAsym</x:v>
      </x:c>
      <x:c r="T5287"/>
      <x:c r="U5287" s="2" t="n">
        <x:v>1</x:v>
      </x:c>
    </x:row>
    <x:row r="5288">
      <x:c r="A5288" s="2" t="str">
        <x:v>AT1849_S1-1</x:v>
      </x:c>
      <x:c r="B5288" s="2" t="str">
        <x:v>260619</x:v>
      </x:c>
      <x:c r="C5288" s="2" t="str">
        <x:v>2D_gait_AFO_pc_80kg_170cm_R0.9_v4.osim</x:v>
      </x:c>
      <x:c r="D5288" s="2" t="n">
        <x:v>1</x:v>
      </x:c>
      <x:c r="E5288" s="2" t="str">
        <x:v>modeTorqAmp</x:v>
      </x:c>
      <x:c r="F5288"/>
      <x:c r="G5288"/>
      <x:c r="H5288"/>
      <x:c r="I5288"/>
      <x:c r="J5288" t="n">
        <x:v>1</x:v>
      </x:c>
      <x:c r="K5288" s="2" t="str">
        <x:v>AT1849_S1-1</x:v>
      </x:c>
      <x:c r="L5288"/>
      <x:c r="M5288"/>
      <x:c r="N5288"/>
      <x:c r="O5288" s="2" t="n">
        <x:v>1</x:v>
      </x:c>
      <x:c r="P5288" s="2" t="n">
        <x:v>0.003</x:v>
      </x:c>
      <x:c r="Q5288" s="2" t="str">
        <x:v>[0.1 3.2]</x:v>
      </x:c>
      <x:c r="R5288" s="2" t="str">
        <x:v>[0.05 8]</x:v>
      </x:c>
      <x:c r="S5288" s="2" t="str">
        <x:v>modeAsym</x:v>
      </x:c>
      <x:c r="T5288"/>
      <x:c r="U5288" s="2" t="n">
        <x:v>1</x:v>
      </x:c>
    </x:row>
    <x:row r="5289">
      <x:c r="A5289" s="2" t="str">
        <x:v>AT1849_S2-1</x:v>
      </x:c>
      <x:c r="B5289" s="2" t="str">
        <x:v>260619</x:v>
      </x:c>
      <x:c r="C5289" s="2" t="str">
        <x:v>2D_gait_AFO_pc_80kg_170cm_R0.9_v4.osim</x:v>
      </x:c>
      <x:c r="D5289" s="2" t="n">
        <x:v>1</x:v>
      </x:c>
      <x:c r="E5289" s="2" t="str">
        <x:v>modeTorqAmp</x:v>
      </x:c>
      <x:c r="F5289"/>
      <x:c r="G5289"/>
      <x:c r="H5289"/>
      <x:c r="I5289"/>
      <x:c r="J5289" t="n">
        <x:v>0.6</x:v>
      </x:c>
      <x:c r="K5289" s="2" t="str">
        <x:v>AT1849_S2-1</x:v>
      </x:c>
      <x:c r="L5289"/>
      <x:c r="M5289"/>
      <x:c r="N5289"/>
      <x:c r="O5289" s="2" t="n">
        <x:v>1</x:v>
      </x:c>
      <x:c r="P5289" s="2" t="n">
        <x:v>0.003</x:v>
      </x:c>
      <x:c r="Q5289" s="2" t="str">
        <x:v>[0.1 3.2]</x:v>
      </x:c>
      <x:c r="R5289" s="2" t="str">
        <x:v>[0.05 8]</x:v>
      </x:c>
      <x:c r="S5289" s="2" t="str">
        <x:v>modeAsym</x:v>
      </x:c>
      <x:c r="T5289"/>
      <x:c r="U5289" s="2" t="n">
        <x:v>1</x:v>
      </x:c>
    </x:row>
    <x:row r="5290">
      <x:c r="A5290" s="2" t="str">
        <x:v>AT1849_S3-1</x:v>
      </x:c>
      <x:c r="B5290" s="2" t="str">
        <x:v>260619</x:v>
      </x:c>
      <x:c r="C5290" s="2" t="str">
        <x:v>2D_gait_AFO_pc_80kg_170cm_R0.9_v4.osim</x:v>
      </x:c>
      <x:c r="D5290" s="2" t="n">
        <x:v>1</x:v>
      </x:c>
      <x:c r="E5290" s="2" t="str">
        <x:v>modeTorqAmp</x:v>
      </x:c>
      <x:c r="F5290"/>
      <x:c r="G5290"/>
      <x:c r="H5290"/>
      <x:c r="I5290"/>
      <x:c r="J5290" t="n">
        <x:v>0.2</x:v>
      </x:c>
      <x:c r="K5290" s="2" t="str">
        <x:v>AT1849_S3-1</x:v>
      </x:c>
      <x:c r="L5290"/>
      <x:c r="M5290"/>
      <x:c r="N5290"/>
      <x:c r="O5290" s="2" t="n">
        <x:v>1</x:v>
      </x:c>
      <x:c r="P5290" s="2" t="n">
        <x:v>0.003</x:v>
      </x:c>
      <x:c r="Q5290" s="2" t="str">
        <x:v>[0.1 3.2]</x:v>
      </x:c>
      <x:c r="R5290" s="2" t="str">
        <x:v>[0.05 8]</x:v>
      </x:c>
      <x:c r="S5290" s="2" t="str">
        <x:v>modeAsym</x:v>
      </x:c>
      <x:c r="T5290"/>
      <x:c r="U5290" s="2" t="n">
        <x:v>1</x:v>
      </x:c>
    </x:row>
    <x:row r="5291">
      <x:c r="A5291" s="2" t="str">
        <x:v>AT1850_S1-1</x:v>
      </x:c>
      <x:c r="B5291" s="2" t="str">
        <x:v>260619</x:v>
      </x:c>
      <x:c r="C5291" s="2" t="str">
        <x:v>2D_gait_AFO_pc_80kg_170cm_R0.9_v4.osim</x:v>
      </x:c>
      <x:c r="D5291" s="2" t="n">
        <x:v>1</x:v>
      </x:c>
      <x:c r="E5291" s="2" t="str">
        <x:v>modeTorqAmp</x:v>
      </x:c>
      <x:c r="F5291"/>
      <x:c r="G5291"/>
      <x:c r="H5291"/>
      <x:c r="I5291"/>
      <x:c r="J5291" t="n">
        <x:v>1</x:v>
      </x:c>
      <x:c r="K5291" s="2" t="str">
        <x:v>AT1850_S1-1</x:v>
      </x:c>
      <x:c r="L5291"/>
      <x:c r="M5291"/>
      <x:c r="N5291"/>
      <x:c r="O5291" s="2" t="n">
        <x:v>1</x:v>
      </x:c>
      <x:c r="P5291" s="2" t="n">
        <x:v>0.03</x:v>
      </x:c>
      <x:c r="Q5291" s="2" t="str">
        <x:v>[0.1 3.2]</x:v>
      </x:c>
      <x:c r="R5291" s="2" t="str">
        <x:v>[0.05 8]</x:v>
      </x:c>
      <x:c r="S5291" s="2" t="str">
        <x:v>modeAsym</x:v>
      </x:c>
      <x:c r="T5291"/>
      <x:c r="U5291" s="2" t="n">
        <x:v>1</x:v>
      </x:c>
    </x:row>
    <x:row r="5292">
      <x:c r="A5292" s="2" t="str">
        <x:v>AT1850_S2-1</x:v>
      </x:c>
      <x:c r="B5292" s="2" t="str">
        <x:v>260619</x:v>
      </x:c>
      <x:c r="C5292" s="2" t="str">
        <x:v>2D_gait_AFO_pc_80kg_170cm_R0.9_v4.osim</x:v>
      </x:c>
      <x:c r="D5292" s="2" t="n">
        <x:v>1</x:v>
      </x:c>
      <x:c r="E5292" s="2" t="str">
        <x:v>modeTorqAmp</x:v>
      </x:c>
      <x:c r="F5292"/>
      <x:c r="G5292"/>
      <x:c r="H5292"/>
      <x:c r="I5292"/>
      <x:c r="J5292" t="n">
        <x:v>0.6</x:v>
      </x:c>
      <x:c r="K5292" s="2" t="str">
        <x:v>AT1850_S2-1</x:v>
      </x:c>
      <x:c r="L5292"/>
      <x:c r="M5292"/>
      <x:c r="N5292"/>
      <x:c r="O5292" s="2" t="n">
        <x:v>1</x:v>
      </x:c>
      <x:c r="P5292" s="2" t="n">
        <x:v>0.03</x:v>
      </x:c>
      <x:c r="Q5292" s="2" t="str">
        <x:v>[0.1 3.2]</x:v>
      </x:c>
      <x:c r="R5292" s="2" t="str">
        <x:v>[0.05 8]</x:v>
      </x:c>
      <x:c r="S5292" s="2" t="str">
        <x:v>modeAsym</x:v>
      </x:c>
      <x:c r="T5292"/>
      <x:c r="U5292" s="2" t="n">
        <x:v>1</x:v>
      </x:c>
    </x:row>
    <x:row r="5293">
      <x:c r="A5293" s="2" t="str">
        <x:v>AT1850_S3-1</x:v>
      </x:c>
      <x:c r="B5293" s="2" t="str">
        <x:v>260619</x:v>
      </x:c>
      <x:c r="C5293" s="2" t="str">
        <x:v>2D_gait_AFO_pc_80kg_170cm_R0.9_v4.osim</x:v>
      </x:c>
      <x:c r="D5293" s="2" t="n">
        <x:v>1</x:v>
      </x:c>
      <x:c r="E5293" s="2" t="str">
        <x:v>modeTorqAmp</x:v>
      </x:c>
      <x:c r="F5293"/>
      <x:c r="G5293"/>
      <x:c r="H5293"/>
      <x:c r="I5293"/>
      <x:c r="J5293" t="n">
        <x:v>0.2</x:v>
      </x:c>
      <x:c r="K5293" s="2" t="str">
        <x:v>AT1850_S3-1</x:v>
      </x:c>
      <x:c r="L5293"/>
      <x:c r="M5293"/>
      <x:c r="N5293"/>
      <x:c r="O5293" s="2" t="n">
        <x:v>1</x:v>
      </x:c>
      <x:c r="P5293" s="2" t="n">
        <x:v>0.03</x:v>
      </x:c>
      <x:c r="Q5293" s="2" t="str">
        <x:v>[0.1 3.2]</x:v>
      </x:c>
      <x:c r="R5293" s="2" t="str">
        <x:v>[0.05 8]</x:v>
      </x:c>
      <x:c r="S5293" s="2" t="str">
        <x:v>modeAsym</x:v>
      </x:c>
      <x:c r="T5293"/>
      <x:c r="U5293" s="2" t="n">
        <x:v>1</x:v>
      </x:c>
    </x:row>
    <x:row r="5294">
      <x:c r="A5294" s="2" t="str">
        <x:v>AF1851-1</x:v>
      </x:c>
      <x:c r="B5294" s="2" t="str">
        <x:v>2026-06-19</x:v>
      </x:c>
      <x:c r="C5294" s="2" t="str">
        <x:v>2D_gait_AFO_pc_80kg_170cm_R0.9_v4.osim</x:v>
      </x:c>
      <x:c r="D5294" s="2" t="n">
        <x:v>1</x:v>
      </x:c>
      <x:c r="E5294" s="2" t="str">
        <x:v>modeOff</x:v>
      </x:c>
      <x:c r="F5294"/>
      <x:c r="G5294"/>
      <x:c r="H5294"/>
      <x:c r="I5294"/>
      <x:c r="J5294"/>
      <x:c r="K5294" s="2" t="str">
        <x:v>AF1851-1</x:v>
      </x:c>
      <x:c r="L5294"/>
      <x:c r="M5294"/>
      <x:c r="N5294"/>
      <x:c r="O5294" s="2" t="n">
        <x:v>1</x:v>
      </x:c>
      <x:c r="P5294" s="2" t="n">
        <x:v>0.3</x:v>
      </x:c>
      <x:c r="Q5294" s="2" t="str">
        <x:v>[0.1 3.2]</x:v>
      </x:c>
      <x:c r="R5294" s="2" t="str">
        <x:v>[0.05 8]</x:v>
      </x:c>
      <x:c r="S5294" s="2" t="str">
        <x:v>modeAsym</x:v>
      </x:c>
      <x:c r="T5294"/>
      <x:c r="U5294" s="2" t="n">
        <x:v>1</x:v>
      </x:c>
    </x:row>
    <x:row r="5295">
      <x:c r="A5295" s="2" t="str">
        <x:v>AF1852-1</x:v>
      </x:c>
      <x:c r="B5295" s="2" t="str">
        <x:v>2026-06-19</x:v>
      </x:c>
      <x:c r="C5295" s="2" t="str">
        <x:v>2D_gait_AFO_pc_80kg_170cm_R0.9_v4.osim</x:v>
      </x:c>
      <x:c r="D5295" s="2" t="n">
        <x:v>1</x:v>
      </x:c>
      <x:c r="E5295" s="2" t="str">
        <x:v>modeOff</x:v>
      </x:c>
      <x:c r="F5295"/>
      <x:c r="G5295"/>
      <x:c r="H5295"/>
      <x:c r="I5295"/>
      <x:c r="J5295"/>
      <x:c r="K5295" s="2" t="str">
        <x:v>AF1852-1</x:v>
      </x:c>
      <x:c r="L5295"/>
      <x:c r="M5295"/>
      <x:c r="N5295"/>
      <x:c r="O5295" s="2" t="n">
        <x:v>1</x:v>
      </x:c>
      <x:c r="P5295" s="2" t="n">
        <x:v>1</x:v>
      </x:c>
      <x:c r="Q5295" s="2" t="str">
        <x:v>[0.1 3.2]</x:v>
      </x:c>
      <x:c r="R5295" s="2" t="str">
        <x:v>[0.05 8]</x:v>
      </x:c>
      <x:c r="S5295" s="2" t="str">
        <x:v>modeAsym</x:v>
      </x:c>
      <x:c r="T5295"/>
      <x:c r="U5295" s="2" t="n">
        <x:v>1</x:v>
      </x:c>
    </x:row>
    <x:row r="5296">
      <x:c r="A5296" s="2" t="str">
        <x:v>AF1853-1</x:v>
      </x:c>
      <x:c r="B5296" s="2" t="str">
        <x:v>2026-06-19</x:v>
      </x:c>
      <x:c r="C5296" s="2" t="str">
        <x:v>2D_gait_AFO_pc_80kg_170cm_R0.9_v5.osim</x:v>
      </x:c>
      <x:c r="D5296" s="2" t="n">
        <x:v>1</x:v>
      </x:c>
      <x:c r="E5296" s="2" t="str">
        <x:v>modeOff</x:v>
      </x:c>
      <x:c r="F5296"/>
      <x:c r="G5296"/>
      <x:c r="H5296"/>
      <x:c r="I5296"/>
      <x:c r="J5296"/>
      <x:c r="K5296" s="2" t="str">
        <x:v>AF1853-1</x:v>
      </x:c>
      <x:c r="L5296"/>
      <x:c r="M5296"/>
      <x:c r="N5296"/>
      <x:c r="O5296" s="2" t="n">
        <x:v>1</x:v>
      </x:c>
      <x:c r="P5296" s="2" t="n">
        <x:v>0.003</x:v>
      </x:c>
      <x:c r="Q5296" s="2" t="str">
        <x:v>[0.1 3.2]</x:v>
      </x:c>
      <x:c r="R5296" s="2" t="str">
        <x:v>[0.05 8]</x:v>
      </x:c>
      <x:c r="S5296" s="2" t="str">
        <x:v>modeAsym</x:v>
      </x:c>
      <x:c r="T5296"/>
      <x:c r="U5296" s="2" t="n">
        <x:v>1</x:v>
      </x:c>
    </x:row>
    <x:row r="5297">
      <x:c r="A5297" s="2" t="str">
        <x:v>AF1854-1</x:v>
      </x:c>
      <x:c r="B5297" s="2" t="str">
        <x:v>2026-06-19</x:v>
      </x:c>
      <x:c r="C5297" s="2" t="str">
        <x:v>2D_gait_AFO_pc_80kg_170cm_R0.9_v5.osim</x:v>
      </x:c>
      <x:c r="D5297" s="2" t="n">
        <x:v>1</x:v>
      </x:c>
      <x:c r="E5297" s="2" t="str">
        <x:v>modeOff</x:v>
      </x:c>
      <x:c r="F5297"/>
      <x:c r="G5297"/>
      <x:c r="H5297"/>
      <x:c r="I5297"/>
      <x:c r="J5297"/>
      <x:c r="K5297" s="2" t="str">
        <x:v>AF1854-1</x:v>
      </x:c>
      <x:c r="L5297"/>
      <x:c r="M5297"/>
      <x:c r="N5297"/>
      <x:c r="O5297" s="2" t="n">
        <x:v>1</x:v>
      </x:c>
      <x:c r="P5297" s="2" t="n">
        <x:v>0.03</x:v>
      </x:c>
      <x:c r="Q5297" s="2" t="str">
        <x:v>[0.1 3.2]</x:v>
      </x:c>
      <x:c r="R5297" s="2" t="str">
        <x:v>[0.05 8]</x:v>
      </x:c>
      <x:c r="S5297" s="2" t="str">
        <x:v>modeAsym</x:v>
      </x:c>
      <x:c r="T5297"/>
      <x:c r="U5297" s="2" t="n">
        <x:v>1</x:v>
      </x:c>
    </x:row>
    <x:row r="5298">
      <x:c r="A5298" s="2" t="str">
        <x:v>AF1855-1</x:v>
      </x:c>
      <x:c r="B5298" s="2" t="str">
        <x:v>2026-06-19</x:v>
      </x:c>
      <x:c r="C5298" s="2" t="str">
        <x:v>2D_gait_AFO_pc_80kg_170cm_R0.9_v5.osim</x:v>
      </x:c>
      <x:c r="D5298" s="2" t="n">
        <x:v>1</x:v>
      </x:c>
      <x:c r="E5298" s="2" t="str">
        <x:v>modeOff</x:v>
      </x:c>
      <x:c r="F5298"/>
      <x:c r="G5298"/>
      <x:c r="H5298"/>
      <x:c r="I5298"/>
      <x:c r="J5298"/>
      <x:c r="K5298" s="2" t="str">
        <x:v>AF1855-1</x:v>
      </x:c>
      <x:c r="L5298"/>
      <x:c r="M5298"/>
      <x:c r="N5298"/>
      <x:c r="O5298" s="2" t="n">
        <x:v>1</x:v>
      </x:c>
      <x:c r="P5298" s="2" t="n">
        <x:v>0.3</x:v>
      </x:c>
      <x:c r="Q5298" s="2" t="str">
        <x:v>[0.1 3.2]</x:v>
      </x:c>
      <x:c r="R5298" s="2" t="str">
        <x:v>[0.05 8]</x:v>
      </x:c>
      <x:c r="S5298" s="2" t="str">
        <x:v>modeAsym</x:v>
      </x:c>
      <x:c r="T5298"/>
      <x:c r="U5298" s="2" t="n">
        <x:v>1</x:v>
      </x:c>
    </x:row>
    <x:row r="5299">
      <x:c r="A5299" s="2" t="str">
        <x:v>AF1856-1</x:v>
      </x:c>
      <x:c r="B5299" s="2" t="str">
        <x:v>2026-06-19</x:v>
      </x:c>
      <x:c r="C5299" s="2" t="str">
        <x:v>2D_gait_AFO_pc_80kg_170cm_R0.9_v5.osim</x:v>
      </x:c>
      <x:c r="D5299" s="2" t="n">
        <x:v>1</x:v>
      </x:c>
      <x:c r="E5299" s="2" t="str">
        <x:v>modeOff</x:v>
      </x:c>
      <x:c r="F5299"/>
      <x:c r="G5299"/>
      <x:c r="H5299"/>
      <x:c r="I5299"/>
      <x:c r="J5299"/>
      <x:c r="K5299" s="2" t="str">
        <x:v>AF1856-1</x:v>
      </x:c>
      <x:c r="L5299"/>
      <x:c r="M5299"/>
      <x:c r="N5299"/>
      <x:c r="O5299" s="2" t="n">
        <x:v>1</x:v>
      </x:c>
      <x:c r="P5299" s="2" t="n">
        <x:v>1</x:v>
      </x:c>
      <x:c r="Q5299" s="2" t="str">
        <x:v>[0.1 3.2]</x:v>
      </x:c>
      <x:c r="R5299" s="2" t="str">
        <x:v>[0.05 8]</x:v>
      </x:c>
      <x:c r="S5299" s="2" t="str">
        <x:v>modeAsym</x:v>
      </x:c>
      <x:c r="T5299"/>
      <x:c r="U5299" s="2" t="n">
        <x:v>1</x:v>
      </x:c>
    </x:row>
    <x:row r="5300">
      <x:c r="A5300" s="2" t="str">
        <x:v>AF1857-1</x:v>
      </x:c>
      <x:c r="B5300" s="2" t="str">
        <x:v>2026-06-19</x:v>
      </x:c>
      <x:c r="C5300" s="2" t="str">
        <x:v>2D_gait_AFO_pc_80kg_170cm_R0.9_v6.osim</x:v>
      </x:c>
      <x:c r="D5300" s="2" t="n">
        <x:v>1</x:v>
      </x:c>
      <x:c r="E5300" s="2" t="str">
        <x:v>modeOff</x:v>
      </x:c>
      <x:c r="F5300"/>
      <x:c r="G5300"/>
      <x:c r="H5300"/>
      <x:c r="I5300"/>
      <x:c r="J5300"/>
      <x:c r="K5300" s="2" t="str">
        <x:v>AF1857-1</x:v>
      </x:c>
      <x:c r="L5300"/>
      <x:c r="M5300"/>
      <x:c r="N5300"/>
      <x:c r="O5300" s="2" t="n">
        <x:v>1</x:v>
      </x:c>
      <x:c r="P5300" s="2" t="n">
        <x:v>0.003</x:v>
      </x:c>
      <x:c r="Q5300" s="2" t="str">
        <x:v>[0.1 3.2]</x:v>
      </x:c>
      <x:c r="R5300" s="2" t="str">
        <x:v>[0.05 8]</x:v>
      </x:c>
      <x:c r="S5300" s="2" t="str">
        <x:v>modeAsym</x:v>
      </x:c>
      <x:c r="T5300"/>
      <x:c r="U5300" s="2" t="n">
        <x:v>1</x:v>
      </x:c>
    </x:row>
    <x:row r="5301">
      <x:c r="A5301" s="2" t="str">
        <x:v>AF1858-1</x:v>
      </x:c>
      <x:c r="B5301" s="2" t="str">
        <x:v>2026-06-19</x:v>
      </x:c>
      <x:c r="C5301" s="2" t="str">
        <x:v>2D_gait_AFO_pc_80kg_170cm_R0.9_v6.osim</x:v>
      </x:c>
      <x:c r="D5301" s="2" t="n">
        <x:v>1</x:v>
      </x:c>
      <x:c r="E5301" s="2" t="str">
        <x:v>modeOff</x:v>
      </x:c>
      <x:c r="F5301"/>
      <x:c r="G5301"/>
      <x:c r="H5301"/>
      <x:c r="I5301"/>
      <x:c r="J5301"/>
      <x:c r="K5301" s="2" t="str">
        <x:v>AF1858-1</x:v>
      </x:c>
      <x:c r="L5301"/>
      <x:c r="M5301"/>
      <x:c r="N5301"/>
      <x:c r="O5301" s="2" t="n">
        <x:v>1</x:v>
      </x:c>
      <x:c r="P5301" s="2" t="n">
        <x:v>0.03</x:v>
      </x:c>
      <x:c r="Q5301" s="2" t="str">
        <x:v>[0.1 3.2]</x:v>
      </x:c>
      <x:c r="R5301" s="2" t="str">
        <x:v>[0.05 8]</x:v>
      </x:c>
      <x:c r="S5301" s="2" t="str">
        <x:v>modeAsym</x:v>
      </x:c>
      <x:c r="T5301"/>
      <x:c r="U5301" s="2" t="n">
        <x:v>1</x:v>
      </x:c>
    </x:row>
    <x:row r="5302">
      <x:c r="A5302" s="2" t="str">
        <x:v>AF1859-1</x:v>
      </x:c>
      <x:c r="B5302" s="2" t="str">
        <x:v>2026-06-19</x:v>
      </x:c>
      <x:c r="C5302" s="2" t="str">
        <x:v>2D_gait_AFO_pc_80kg_170cm_R0.9_v6.osim</x:v>
      </x:c>
      <x:c r="D5302" s="2" t="n">
        <x:v>1</x:v>
      </x:c>
      <x:c r="E5302" s="2" t="str">
        <x:v>modeOff</x:v>
      </x:c>
      <x:c r="F5302"/>
      <x:c r="G5302"/>
      <x:c r="H5302"/>
      <x:c r="I5302"/>
      <x:c r="J5302"/>
      <x:c r="K5302" s="2" t="str">
        <x:v>AF1859-1</x:v>
      </x:c>
      <x:c r="L5302"/>
      <x:c r="M5302"/>
      <x:c r="N5302"/>
      <x:c r="O5302" s="2" t="n">
        <x:v>1</x:v>
      </x:c>
      <x:c r="P5302" s="2" t="n">
        <x:v>0.3</x:v>
      </x:c>
      <x:c r="Q5302" s="2" t="str">
        <x:v>[0.1 3.2]</x:v>
      </x:c>
      <x:c r="R5302" s="2" t="str">
        <x:v>[0.05 8]</x:v>
      </x:c>
      <x:c r="S5302" s="2" t="str">
        <x:v>modeAsym</x:v>
      </x:c>
      <x:c r="T5302"/>
      <x:c r="U5302" s="2" t="n">
        <x:v>1</x:v>
      </x:c>
    </x:row>
    <x:row r="5303">
      <x:c r="A5303" s="2" t="str">
        <x:v>AF1860-1</x:v>
      </x:c>
      <x:c r="B5303" s="2" t="str">
        <x:v>2026-06-19</x:v>
      </x:c>
      <x:c r="C5303" s="2" t="str">
        <x:v>2D_gait_AFO_pc_80kg_170cm_R0.9_v6.osim</x:v>
      </x:c>
      <x:c r="D5303" s="2" t="n">
        <x:v>1</x:v>
      </x:c>
      <x:c r="E5303" s="2" t="str">
        <x:v>modeOff</x:v>
      </x:c>
      <x:c r="F5303"/>
      <x:c r="G5303"/>
      <x:c r="H5303"/>
      <x:c r="I5303"/>
      <x:c r="J5303"/>
      <x:c r="K5303" s="2" t="str">
        <x:v>AF1860-1</x:v>
      </x:c>
      <x:c r="L5303"/>
      <x:c r="M5303"/>
      <x:c r="N5303"/>
      <x:c r="O5303" s="2" t="n">
        <x:v>1</x:v>
      </x:c>
      <x:c r="P5303" s="2" t="n">
        <x:v>1</x:v>
      </x:c>
      <x:c r="Q5303" s="2" t="str">
        <x:v>[0.1 3.2]</x:v>
      </x:c>
      <x:c r="R5303" s="2" t="str">
        <x:v>[0.05 8]</x:v>
      </x:c>
      <x:c r="S5303" s="2" t="str">
        <x:v>modeAsym</x:v>
      </x:c>
      <x:c r="T5303"/>
      <x:c r="U5303" s="2" t="n">
        <x:v>1</x:v>
      </x:c>
    </x:row>
    <x:row r="5304">
      <x:c r="A5304" s="2" t="str">
        <x:v>AF1861-1</x:v>
      </x:c>
      <x:c r="B5304" s="2" t="str">
        <x:v>2026-06-19</x:v>
      </x:c>
      <x:c r="C5304" s="2" t="str">
        <x:v>2D_gait_AFO_pc_80kg_170cm_R0.9_v7.osim</x:v>
      </x:c>
      <x:c r="D5304" s="2" t="n">
        <x:v>1</x:v>
      </x:c>
      <x:c r="E5304" s="2" t="str">
        <x:v>modeOff</x:v>
      </x:c>
      <x:c r="F5304"/>
      <x:c r="G5304"/>
      <x:c r="H5304"/>
      <x:c r="I5304"/>
      <x:c r="J5304"/>
      <x:c r="K5304" s="2" t="str">
        <x:v>AF1861-1</x:v>
      </x:c>
      <x:c r="L5304"/>
      <x:c r="M5304"/>
      <x:c r="N5304"/>
      <x:c r="O5304" s="2" t="n">
        <x:v>1</x:v>
      </x:c>
      <x:c r="P5304" s="2" t="n">
        <x:v>0.003</x:v>
      </x:c>
      <x:c r="Q5304" s="2" t="str">
        <x:v>[0.1 3.2]</x:v>
      </x:c>
      <x:c r="R5304" s="2" t="str">
        <x:v>[0.05 8]</x:v>
      </x:c>
      <x:c r="S5304" s="2" t="str">
        <x:v>modeAsym</x:v>
      </x:c>
      <x:c r="T5304"/>
      <x:c r="U5304" s="2" t="n">
        <x:v>1</x:v>
      </x:c>
    </x:row>
    <x:row r="5305">
      <x:c r="A5305" s="2" t="str">
        <x:v>AF1862-1</x:v>
      </x:c>
      <x:c r="B5305" s="2" t="str">
        <x:v>2026-06-19</x:v>
      </x:c>
      <x:c r="C5305" s="2" t="str">
        <x:v>2D_gait_AFO_pc_80kg_170cm_R0.9_v7.osim</x:v>
      </x:c>
      <x:c r="D5305" s="2" t="n">
        <x:v>1</x:v>
      </x:c>
      <x:c r="E5305" s="2" t="str">
        <x:v>modeOff</x:v>
      </x:c>
      <x:c r="F5305"/>
      <x:c r="G5305"/>
      <x:c r="H5305"/>
      <x:c r="I5305"/>
      <x:c r="J5305"/>
      <x:c r="K5305" s="2" t="str">
        <x:v>AF1862-1</x:v>
      </x:c>
      <x:c r="L5305"/>
      <x:c r="M5305"/>
      <x:c r="N5305"/>
      <x:c r="O5305" s="2" t="n">
        <x:v>1</x:v>
      </x:c>
      <x:c r="P5305" s="2" t="n">
        <x:v>0.03</x:v>
      </x:c>
      <x:c r="Q5305" s="2" t="str">
        <x:v>[0.1 3.2]</x:v>
      </x:c>
      <x:c r="R5305" s="2" t="str">
        <x:v>[0.05 8]</x:v>
      </x:c>
      <x:c r="S5305" s="2" t="str">
        <x:v>modeAsym</x:v>
      </x:c>
      <x:c r="T5305"/>
      <x:c r="U5305" s="2" t="n">
        <x:v>1</x:v>
      </x:c>
    </x:row>
    <x:row r="5306">
      <x:c r="A5306" s="2" t="str">
        <x:v>AF1863-1</x:v>
      </x:c>
      <x:c r="B5306" s="2" t="str">
        <x:v>2026-06-19</x:v>
      </x:c>
      <x:c r="C5306" s="2" t="str">
        <x:v>2D_gait_AFO_pc_80kg_170cm_R0.9_v7.osim</x:v>
      </x:c>
      <x:c r="D5306" s="2" t="n">
        <x:v>1</x:v>
      </x:c>
      <x:c r="E5306" s="2" t="str">
        <x:v>modeOff</x:v>
      </x:c>
      <x:c r="F5306"/>
      <x:c r="G5306"/>
      <x:c r="H5306"/>
      <x:c r="I5306"/>
      <x:c r="J5306"/>
      <x:c r="K5306" s="2" t="str">
        <x:v>AF1863-1</x:v>
      </x:c>
      <x:c r="L5306"/>
      <x:c r="M5306"/>
      <x:c r="N5306"/>
      <x:c r="O5306" s="2" t="n">
        <x:v>1</x:v>
      </x:c>
      <x:c r="P5306" s="2" t="n">
        <x:v>0.3</x:v>
      </x:c>
      <x:c r="Q5306" s="2" t="str">
        <x:v>[0.1 3.2]</x:v>
      </x:c>
      <x:c r="R5306" s="2" t="str">
        <x:v>[0.05 8]</x:v>
      </x:c>
      <x:c r="S5306" s="2" t="str">
        <x:v>modeAsym</x:v>
      </x:c>
      <x:c r="T5306"/>
      <x:c r="U5306" s="2" t="n">
        <x:v>1</x:v>
      </x:c>
    </x:row>
    <x:row r="5307">
      <x:c r="A5307" s="2" t="str">
        <x:v>AF1864-1</x:v>
      </x:c>
      <x:c r="B5307" s="2" t="str">
        <x:v>2026-06-19</x:v>
      </x:c>
      <x:c r="C5307" s="2" t="str">
        <x:v>2D_gait_AFO_pc_80kg_170cm_R0.9_v7.osim</x:v>
      </x:c>
      <x:c r="D5307" s="2" t="n">
        <x:v>1</x:v>
      </x:c>
      <x:c r="E5307" s="2" t="str">
        <x:v>modeOff</x:v>
      </x:c>
      <x:c r="F5307"/>
      <x:c r="G5307"/>
      <x:c r="H5307"/>
      <x:c r="I5307"/>
      <x:c r="J5307"/>
      <x:c r="K5307" s="2" t="str">
        <x:v>AF1864-1</x:v>
      </x:c>
      <x:c r="L5307"/>
      <x:c r="M5307"/>
      <x:c r="N5307"/>
      <x:c r="O5307" s="2" t="n">
        <x:v>1</x:v>
      </x:c>
      <x:c r="P5307" s="2" t="n">
        <x:v>1</x:v>
      </x:c>
      <x:c r="Q5307" s="2" t="str">
        <x:v>[0.1 3.2]</x:v>
      </x:c>
      <x:c r="R5307" s="2" t="str">
        <x:v>[0.05 8]</x:v>
      </x:c>
      <x:c r="S5307" s="2" t="str">
        <x:v>modeAsym</x:v>
      </x:c>
      <x:c r="T5307"/>
      <x:c r="U5307" s="2" t="n">
        <x:v>1</x:v>
      </x:c>
    </x:row>
    <x:row r="5308">
      <x:c r="A5308" s="2" t="str">
        <x:v>AF1869-1</x:v>
      </x:c>
      <x:c r="B5308" s="2" t="str">
        <x:v>2026-06-19</x:v>
      </x:c>
      <x:c r="C5308" s="2" t="str">
        <x:v>2D_gait_AFO_pc_80kg_170cm_R0.9_v9.osim</x:v>
      </x:c>
      <x:c r="D5308" s="2" t="n">
        <x:v>1</x:v>
      </x:c>
      <x:c r="E5308" s="2" t="str">
        <x:v>modeOff</x:v>
      </x:c>
      <x:c r="F5308"/>
      <x:c r="G5308"/>
      <x:c r="H5308"/>
      <x:c r="I5308"/>
      <x:c r="J5308"/>
      <x:c r="K5308" s="2" t="str">
        <x:v>AF1869-1</x:v>
      </x:c>
      <x:c r="L5308"/>
      <x:c r="M5308"/>
      <x:c r="N5308"/>
      <x:c r="O5308" s="2" t="n">
        <x:v>1</x:v>
      </x:c>
      <x:c r="P5308" s="2" t="n">
        <x:v>0.003</x:v>
      </x:c>
      <x:c r="Q5308" s="2" t="str">
        <x:v>[0.1 3.2]</x:v>
      </x:c>
      <x:c r="R5308" s="2" t="str">
        <x:v>[0.05 8]</x:v>
      </x:c>
      <x:c r="S5308" s="2" t="str">
        <x:v>modeAsym</x:v>
      </x:c>
      <x:c r="T5308"/>
      <x:c r="U5308" s="2" t="n">
        <x:v>1</x:v>
      </x:c>
    </x:row>
    <x:row r="5309">
      <x:c r="A5309" s="2" t="str">
        <x:v>AF1872-1</x:v>
      </x:c>
      <x:c r="B5309" s="2" t="str">
        <x:v>2026-06-19</x:v>
      </x:c>
      <x:c r="C5309" s="2" t="str">
        <x:v>2D_gait_AFO_pc_80kg_170cm_R0.9_v9.osim</x:v>
      </x:c>
      <x:c r="D5309" s="2" t="n">
        <x:v>1</x:v>
      </x:c>
      <x:c r="E5309" s="2" t="str">
        <x:v>modeOff</x:v>
      </x:c>
      <x:c r="F5309"/>
      <x:c r="G5309"/>
      <x:c r="H5309"/>
      <x:c r="I5309"/>
      <x:c r="J5309"/>
      <x:c r="K5309" s="2" t="str">
        <x:v>AF1872-1</x:v>
      </x:c>
      <x:c r="L5309"/>
      <x:c r="M5309"/>
      <x:c r="N5309"/>
      <x:c r="O5309" s="2" t="n">
        <x:v>1</x:v>
      </x:c>
      <x:c r="P5309" s="2" t="n">
        <x:v>1</x:v>
      </x:c>
      <x:c r="Q5309" s="2" t="str">
        <x:v>[0.1 3.2]</x:v>
      </x:c>
      <x:c r="R5309" s="2" t="str">
        <x:v>[0.05 8]</x:v>
      </x:c>
      <x:c r="S5309" s="2" t="str">
        <x:v>modeAsym</x:v>
      </x:c>
      <x:c r="T5309"/>
      <x:c r="U5309" s="2" t="n">
        <x:v>1</x:v>
      </x:c>
    </x:row>
    <x:row r="5310">
      <x:c r="A5310" s="2" t="str">
        <x:v>AF1875-1</x:v>
      </x:c>
      <x:c r="B5310" s="2" t="str">
        <x:v>2026-06-19</x:v>
      </x:c>
      <x:c r="C5310" s="2" t="str">
        <x:v>2D_gait_AFO_pc_80kg_170cm_R1_v1.osim</x:v>
      </x:c>
      <x:c r="D5310" s="2" t="n">
        <x:v>1</x:v>
      </x:c>
      <x:c r="E5310" s="2" t="str">
        <x:v>modeOff</x:v>
      </x:c>
      <x:c r="F5310"/>
      <x:c r="G5310"/>
      <x:c r="H5310"/>
      <x:c r="I5310"/>
      <x:c r="J5310"/>
      <x:c r="K5310" s="2" t="str">
        <x:v>AF1875-1</x:v>
      </x:c>
      <x:c r="L5310"/>
      <x:c r="M5310"/>
      <x:c r="N5310"/>
      <x:c r="O5310" s="2" t="n">
        <x:v>1</x:v>
      </x:c>
      <x:c r="P5310" s="2" t="n">
        <x:v>0.3</x:v>
      </x:c>
      <x:c r="Q5310" s="2" t="str">
        <x:v>[0.1 3.2]</x:v>
      </x:c>
      <x:c r="R5310" s="2" t="str">
        <x:v>[0.05 8]</x:v>
      </x:c>
      <x:c r="S5310" s="2" t="str">
        <x:v>modeAsym</x:v>
      </x:c>
      <x:c r="T5310"/>
      <x:c r="U5310" s="2" t="n">
        <x:v>1</x:v>
      </x:c>
    </x:row>
    <x:row r="5311">
      <x:c r="A5311" s="2" t="str">
        <x:v>AF1876-1</x:v>
      </x:c>
      <x:c r="B5311" s="2" t="str">
        <x:v>2026-06-19</x:v>
      </x:c>
      <x:c r="C5311" s="2" t="str">
        <x:v>2D_gait_AFO_pc_80kg_170cm_R1_v1.osim</x:v>
      </x:c>
      <x:c r="D5311" s="2" t="n">
        <x:v>1</x:v>
      </x:c>
      <x:c r="E5311" s="2" t="str">
        <x:v>modeOff</x:v>
      </x:c>
      <x:c r="F5311"/>
      <x:c r="G5311"/>
      <x:c r="H5311"/>
      <x:c r="I5311"/>
      <x:c r="J5311"/>
      <x:c r="K5311" s="2" t="str">
        <x:v>AF1876-1</x:v>
      </x:c>
      <x:c r="L5311"/>
      <x:c r="M5311"/>
      <x:c r="N5311"/>
      <x:c r="O5311" s="2" t="n">
        <x:v>1</x:v>
      </x:c>
      <x:c r="P5311" s="2" t="n">
        <x:v>1</x:v>
      </x:c>
      <x:c r="Q5311" s="2" t="str">
        <x:v>[0.1 3.2]</x:v>
      </x:c>
      <x:c r="R5311" s="2" t="str">
        <x:v>[0.05 8]</x:v>
      </x:c>
      <x:c r="S5311" s="2" t="str">
        <x:v>modeAsym</x:v>
      </x:c>
      <x:c r="T5311"/>
      <x:c r="U5311" s="2" t="n">
        <x:v>1</x:v>
      </x:c>
    </x:row>
    <x:row r="5312">
      <x:c r="A5312" s="2" t="str">
        <x:v>AF1877-1</x:v>
      </x:c>
      <x:c r="B5312" s="2" t="str">
        <x:v>2026-06-19</x:v>
      </x:c>
      <x:c r="C5312" s="2" t="str">
        <x:v>2D_gait_AFO_pc_80kg_170cm_R1_v2.osim</x:v>
      </x:c>
      <x:c r="D5312" s="2" t="n">
        <x:v>1</x:v>
      </x:c>
      <x:c r="E5312" s="2" t="str">
        <x:v>modeOff</x:v>
      </x:c>
      <x:c r="F5312"/>
      <x:c r="G5312"/>
      <x:c r="H5312"/>
      <x:c r="I5312"/>
      <x:c r="J5312"/>
      <x:c r="K5312" s="2" t="str">
        <x:v>AF1877-1</x:v>
      </x:c>
      <x:c r="L5312"/>
      <x:c r="M5312"/>
      <x:c r="N5312"/>
      <x:c r="O5312" s="2" t="n">
        <x:v>1</x:v>
      </x:c>
      <x:c r="P5312" s="2" t="n">
        <x:v>0.003</x:v>
      </x:c>
      <x:c r="Q5312" s="2" t="str">
        <x:v>[0.1 3.2]</x:v>
      </x:c>
      <x:c r="R5312" s="2" t="str">
        <x:v>[0.05 8]</x:v>
      </x:c>
      <x:c r="S5312" s="2" t="str">
        <x:v>modeAsym</x:v>
      </x:c>
      <x:c r="T5312"/>
      <x:c r="U5312" s="2" t="n">
        <x:v>1</x:v>
      </x:c>
    </x:row>
    <x:row r="5313">
      <x:c r="A5313" s="2" t="str">
        <x:v>AF1878-1</x:v>
      </x:c>
      <x:c r="B5313" s="2" t="str">
        <x:v>2026-06-19</x:v>
      </x:c>
      <x:c r="C5313" s="2" t="str">
        <x:v>2D_gait_AFO_pc_80kg_170cm_R1_v2.osim</x:v>
      </x:c>
      <x:c r="D5313" s="2" t="n">
        <x:v>1</x:v>
      </x:c>
      <x:c r="E5313" s="2" t="str">
        <x:v>modeOff</x:v>
      </x:c>
      <x:c r="F5313"/>
      <x:c r="G5313"/>
      <x:c r="H5313"/>
      <x:c r="I5313"/>
      <x:c r="J5313"/>
      <x:c r="K5313" s="2" t="str">
        <x:v>AF1878-1</x:v>
      </x:c>
      <x:c r="L5313"/>
      <x:c r="M5313"/>
      <x:c r="N5313"/>
      <x:c r="O5313" s="2" t="n">
        <x:v>1</x:v>
      </x:c>
      <x:c r="P5313" s="2" t="n">
        <x:v>0.03</x:v>
      </x:c>
      <x:c r="Q5313" s="2" t="str">
        <x:v>[0.1 3.2]</x:v>
      </x:c>
      <x:c r="R5313" s="2" t="str">
        <x:v>[0.05 8]</x:v>
      </x:c>
      <x:c r="S5313" s="2" t="str">
        <x:v>modeAsym</x:v>
      </x:c>
      <x:c r="T5313"/>
      <x:c r="U5313" s="2" t="n">
        <x:v>1</x:v>
      </x:c>
    </x:row>
    <x:row r="5314">
      <x:c r="A5314" s="2" t="str">
        <x:v>AF1879-1</x:v>
      </x:c>
      <x:c r="B5314" s="2" t="str">
        <x:v>2026-06-19</x:v>
      </x:c>
      <x:c r="C5314" s="2" t="str">
        <x:v>2D_gait_AFO_pc_80kg_170cm_R1_v2.osim</x:v>
      </x:c>
      <x:c r="D5314" s="2" t="n">
        <x:v>1</x:v>
      </x:c>
      <x:c r="E5314" s="2" t="str">
        <x:v>modeOff</x:v>
      </x:c>
      <x:c r="F5314"/>
      <x:c r="G5314"/>
      <x:c r="H5314"/>
      <x:c r="I5314"/>
      <x:c r="J5314"/>
      <x:c r="K5314" s="2" t="str">
        <x:v>AF1879-1</x:v>
      </x:c>
      <x:c r="L5314"/>
      <x:c r="M5314"/>
      <x:c r="N5314"/>
      <x:c r="O5314" s="2" t="n">
        <x:v>1</x:v>
      </x:c>
      <x:c r="P5314" s="2" t="n">
        <x:v>0.3</x:v>
      </x:c>
      <x:c r="Q5314" s="2" t="str">
        <x:v>[0.1 3.2]</x:v>
      </x:c>
      <x:c r="R5314" s="2" t="str">
        <x:v>[0.05 8]</x:v>
      </x:c>
      <x:c r="S5314" s="2" t="str">
        <x:v>modeAsym</x:v>
      </x:c>
      <x:c r="T5314"/>
      <x:c r="U5314" s="2" t="n">
        <x:v>1</x:v>
      </x:c>
    </x:row>
    <x:row r="5315">
      <x:c r="A5315" s="2" t="str">
        <x:v>AF1880-1</x:v>
      </x:c>
      <x:c r="B5315" s="2" t="str">
        <x:v>2026-06-19</x:v>
      </x:c>
      <x:c r="C5315" s="2" t="str">
        <x:v>2D_gait_AFO_pc_80kg_170cm_R1_v2.osim</x:v>
      </x:c>
      <x:c r="D5315" s="2" t="n">
        <x:v>1</x:v>
      </x:c>
      <x:c r="E5315" s="2" t="str">
        <x:v>modeOff</x:v>
      </x:c>
      <x:c r="F5315"/>
      <x:c r="G5315"/>
      <x:c r="H5315"/>
      <x:c r="I5315"/>
      <x:c r="J5315"/>
      <x:c r="K5315" s="2" t="str">
        <x:v>AF1880-1</x:v>
      </x:c>
      <x:c r="L5315"/>
      <x:c r="M5315"/>
      <x:c r="N5315"/>
      <x:c r="O5315" s="2" t="n">
        <x:v>1</x:v>
      </x:c>
      <x:c r="P5315" s="2" t="n">
        <x:v>1</x:v>
      </x:c>
      <x:c r="Q5315" s="2" t="str">
        <x:v>[0.1 3.2]</x:v>
      </x:c>
      <x:c r="R5315" s="2" t="str">
        <x:v>[0.05 8]</x:v>
      </x:c>
      <x:c r="S5315" s="2" t="str">
        <x:v>modeAsym</x:v>
      </x:c>
      <x:c r="T5315"/>
      <x:c r="U5315" s="2" t="n">
        <x:v>1</x:v>
      </x:c>
    </x:row>
    <x:row r="5316">
      <x:c r="A5316" s="2" t="str">
        <x:v>AF1881-1</x:v>
      </x:c>
      <x:c r="B5316" s="2" t="str">
        <x:v>2026-06-19</x:v>
      </x:c>
      <x:c r="C5316" s="2" t="str">
        <x:v>2D_gait_AFO_pc_80kg_170cm_R1_v3.osim</x:v>
      </x:c>
      <x:c r="D5316" s="2" t="n">
        <x:v>1</x:v>
      </x:c>
      <x:c r="E5316" s="2" t="str">
        <x:v>modeOff</x:v>
      </x:c>
      <x:c r="F5316"/>
      <x:c r="G5316"/>
      <x:c r="H5316"/>
      <x:c r="I5316"/>
      <x:c r="J5316"/>
      <x:c r="K5316" s="2" t="str">
        <x:v>AF1881-1</x:v>
      </x:c>
      <x:c r="L5316"/>
      <x:c r="M5316"/>
      <x:c r="N5316"/>
      <x:c r="O5316" s="2" t="n">
        <x:v>1</x:v>
      </x:c>
      <x:c r="P5316" s="2" t="n">
        <x:v>0.003</x:v>
      </x:c>
      <x:c r="Q5316" s="2" t="str">
        <x:v>[0.1 3.2]</x:v>
      </x:c>
      <x:c r="R5316" s="2" t="str">
        <x:v>[0.05 8]</x:v>
      </x:c>
      <x:c r="S5316" s="2" t="str">
        <x:v>modeAsym</x:v>
      </x:c>
      <x:c r="T5316"/>
      <x:c r="U5316" s="2" t="n">
        <x:v>1</x:v>
      </x:c>
    </x:row>
    <x:row r="5317">
      <x:c r="A5317" s="2" t="str">
        <x:v>AF1882-1</x:v>
      </x:c>
      <x:c r="B5317" s="2" t="str">
        <x:v>2026-06-19</x:v>
      </x:c>
      <x:c r="C5317" s="2" t="str">
        <x:v>2D_gait_AFO_pc_80kg_170cm_R1_v3.osim</x:v>
      </x:c>
      <x:c r="D5317" s="2" t="n">
        <x:v>1</x:v>
      </x:c>
      <x:c r="E5317" s="2" t="str">
        <x:v>modeOff</x:v>
      </x:c>
      <x:c r="F5317"/>
      <x:c r="G5317"/>
      <x:c r="H5317"/>
      <x:c r="I5317"/>
      <x:c r="J5317"/>
      <x:c r="K5317" s="2" t="str">
        <x:v>AF1882-1</x:v>
      </x:c>
      <x:c r="L5317"/>
      <x:c r="M5317"/>
      <x:c r="N5317"/>
      <x:c r="O5317" s="2" t="n">
        <x:v>1</x:v>
      </x:c>
      <x:c r="P5317" s="2" t="n">
        <x:v>0.03</x:v>
      </x:c>
      <x:c r="Q5317" s="2" t="str">
        <x:v>[0.1 3.2]</x:v>
      </x:c>
      <x:c r="R5317" s="2" t="str">
        <x:v>[0.05 8]</x:v>
      </x:c>
      <x:c r="S5317" s="2" t="str">
        <x:v>modeAsym</x:v>
      </x:c>
      <x:c r="T5317"/>
      <x:c r="U5317" s="2" t="n">
        <x:v>1</x:v>
      </x:c>
    </x:row>
    <x:row r="5318">
      <x:c r="A5318" s="2" t="str">
        <x:v>AF1883-1</x:v>
      </x:c>
      <x:c r="B5318" s="2" t="str">
        <x:v>2026-06-19</x:v>
      </x:c>
      <x:c r="C5318" s="2" t="str">
        <x:v>2D_gait_AFO_pc_80kg_170cm_R1_v3.osim</x:v>
      </x:c>
      <x:c r="D5318" s="2" t="n">
        <x:v>1</x:v>
      </x:c>
      <x:c r="E5318" s="2" t="str">
        <x:v>modeOff</x:v>
      </x:c>
      <x:c r="F5318"/>
      <x:c r="G5318"/>
      <x:c r="H5318"/>
      <x:c r="I5318"/>
      <x:c r="J5318"/>
      <x:c r="K5318" s="2" t="str">
        <x:v>AF1883-1</x:v>
      </x:c>
      <x:c r="L5318"/>
      <x:c r="M5318"/>
      <x:c r="N5318"/>
      <x:c r="O5318" s="2" t="n">
        <x:v>1</x:v>
      </x:c>
      <x:c r="P5318" s="2" t="n">
        <x:v>0.3</x:v>
      </x:c>
      <x:c r="Q5318" s="2" t="str">
        <x:v>[0.1 3.2]</x:v>
      </x:c>
      <x:c r="R5318" s="2" t="str">
        <x:v>[0.05 8]</x:v>
      </x:c>
      <x:c r="S5318" s="2" t="str">
        <x:v>modeAsym</x:v>
      </x:c>
      <x:c r="T5318"/>
      <x:c r="U5318" s="2" t="n">
        <x:v>1</x:v>
      </x:c>
    </x:row>
    <x:row r="5319">
      <x:c r="A5319" s="2" t="str">
        <x:v>AF1884-1</x:v>
      </x:c>
      <x:c r="B5319" s="2" t="str">
        <x:v>2026-06-19</x:v>
      </x:c>
      <x:c r="C5319" s="2" t="str">
        <x:v>2D_gait_AFO_pc_80kg_170cm_R1_v3.osim</x:v>
      </x:c>
      <x:c r="D5319" s="2" t="n">
        <x:v>1</x:v>
      </x:c>
      <x:c r="E5319" s="2" t="str">
        <x:v>modeOff</x:v>
      </x:c>
      <x:c r="F5319"/>
      <x:c r="G5319"/>
      <x:c r="H5319"/>
      <x:c r="I5319"/>
      <x:c r="J5319"/>
      <x:c r="K5319" s="2" t="str">
        <x:v>AF1884-1</x:v>
      </x:c>
      <x:c r="L5319"/>
      <x:c r="M5319"/>
      <x:c r="N5319"/>
      <x:c r="O5319" s="2" t="n">
        <x:v>1</x:v>
      </x:c>
      <x:c r="P5319" s="2" t="n">
        <x:v>1</x:v>
      </x:c>
      <x:c r="Q5319" s="2" t="str">
        <x:v>[0.1 3.2]</x:v>
      </x:c>
      <x:c r="R5319" s="2" t="str">
        <x:v>[0.05 8]</x:v>
      </x:c>
      <x:c r="S5319" s="2" t="str">
        <x:v>modeAsym</x:v>
      </x:c>
      <x:c r="T5319"/>
      <x:c r="U5319" s="2" t="n">
        <x:v>1</x:v>
      </x:c>
    </x:row>
    <x:row r="5320">
      <x:c r="A5320" s="2" t="str">
        <x:v>AF1885-1</x:v>
      </x:c>
      <x:c r="B5320" s="2" t="str">
        <x:v>2026-06-19</x:v>
      </x:c>
      <x:c r="C5320" s="2" t="str">
        <x:v>2D_gait_AFO_pc_80kg_170cm_R1_v4.osim</x:v>
      </x:c>
      <x:c r="D5320" s="2" t="n">
        <x:v>1</x:v>
      </x:c>
      <x:c r="E5320" s="2" t="str">
        <x:v>modeOff</x:v>
      </x:c>
      <x:c r="F5320"/>
      <x:c r="G5320"/>
      <x:c r="H5320"/>
      <x:c r="I5320"/>
      <x:c r="J5320"/>
      <x:c r="K5320" s="2" t="str">
        <x:v>AF1885-1</x:v>
      </x:c>
      <x:c r="L5320"/>
      <x:c r="M5320"/>
      <x:c r="N5320"/>
      <x:c r="O5320" s="2" t="n">
        <x:v>1</x:v>
      </x:c>
      <x:c r="P5320" s="2" t="n">
        <x:v>0.003</x:v>
      </x:c>
      <x:c r="Q5320" s="2" t="str">
        <x:v>[0.1 3.2]</x:v>
      </x:c>
      <x:c r="R5320" s="2" t="str">
        <x:v>[0.05 8]</x:v>
      </x:c>
      <x:c r="S5320" s="2" t="str">
        <x:v>modeAsym</x:v>
      </x:c>
      <x:c r="T5320"/>
      <x:c r="U5320" s="2" t="n">
        <x:v>1</x:v>
      </x:c>
    </x:row>
    <x:row r="5321">
      <x:c r="A5321" s="2" t="str">
        <x:v>AF1886-1</x:v>
      </x:c>
      <x:c r="B5321" s="2" t="str">
        <x:v>2026-06-19</x:v>
      </x:c>
      <x:c r="C5321" s="2" t="str">
        <x:v>2D_gait_AFO_pc_80kg_170cm_R1_v4.osim</x:v>
      </x:c>
      <x:c r="D5321" s="2" t="n">
        <x:v>1</x:v>
      </x:c>
      <x:c r="E5321" s="2" t="str">
        <x:v>modeOff</x:v>
      </x:c>
      <x:c r="F5321"/>
      <x:c r="G5321"/>
      <x:c r="H5321"/>
      <x:c r="I5321"/>
      <x:c r="J5321"/>
      <x:c r="K5321" s="2" t="str">
        <x:v>AF1886-1</x:v>
      </x:c>
      <x:c r="L5321"/>
      <x:c r="M5321"/>
      <x:c r="N5321"/>
      <x:c r="O5321" s="2" t="n">
        <x:v>1</x:v>
      </x:c>
      <x:c r="P5321" s="2" t="n">
        <x:v>0.03</x:v>
      </x:c>
      <x:c r="Q5321" s="2" t="str">
        <x:v>[0.1 3.2]</x:v>
      </x:c>
      <x:c r="R5321" s="2" t="str">
        <x:v>[0.05 8]</x:v>
      </x:c>
      <x:c r="S5321" s="2" t="str">
        <x:v>modeAsym</x:v>
      </x:c>
      <x:c r="T5321"/>
      <x:c r="U5321" s="2" t="n">
        <x:v>1</x:v>
      </x:c>
    </x:row>
    <x:row r="5322">
      <x:c r="A5322" s="2" t="str">
        <x:v>AF1887-1</x:v>
      </x:c>
      <x:c r="B5322" s="2" t="str">
        <x:v>2026-06-19</x:v>
      </x:c>
      <x:c r="C5322" s="2" t="str">
        <x:v>2D_gait_AFO_pc_80kg_170cm_R1_v4.osim</x:v>
      </x:c>
      <x:c r="D5322" s="2" t="n">
        <x:v>1</x:v>
      </x:c>
      <x:c r="E5322" s="2" t="str">
        <x:v>modeOff</x:v>
      </x:c>
      <x:c r="F5322"/>
      <x:c r="G5322"/>
      <x:c r="H5322"/>
      <x:c r="I5322"/>
      <x:c r="J5322"/>
      <x:c r="K5322" s="2" t="str">
        <x:v>AF1887-1</x:v>
      </x:c>
      <x:c r="L5322"/>
      <x:c r="M5322"/>
      <x:c r="N5322"/>
      <x:c r="O5322" s="2" t="n">
        <x:v>1</x:v>
      </x:c>
      <x:c r="P5322" s="2" t="n">
        <x:v>0.3</x:v>
      </x:c>
      <x:c r="Q5322" s="2" t="str">
        <x:v>[0.1 3.2]</x:v>
      </x:c>
      <x:c r="R5322" s="2" t="str">
        <x:v>[0.05 8]</x:v>
      </x:c>
      <x:c r="S5322" s="2" t="str">
        <x:v>modeAsym</x:v>
      </x:c>
      <x:c r="T5322"/>
      <x:c r="U5322" s="2" t="n">
        <x:v>1</x:v>
      </x:c>
    </x:row>
    <x:row r="5323">
      <x:c r="A5323" s="2" t="str">
        <x:v>AF1888-1</x:v>
      </x:c>
      <x:c r="B5323" s="2" t="str">
        <x:v>2026-06-19</x:v>
      </x:c>
      <x:c r="C5323" s="2" t="str">
        <x:v>2D_gait_AFO_pc_80kg_170cm_R1_v4.osim</x:v>
      </x:c>
      <x:c r="D5323" s="2" t="n">
        <x:v>1</x:v>
      </x:c>
      <x:c r="E5323" s="2" t="str">
        <x:v>modeOff</x:v>
      </x:c>
      <x:c r="F5323"/>
      <x:c r="G5323"/>
      <x:c r="H5323"/>
      <x:c r="I5323"/>
      <x:c r="J5323"/>
      <x:c r="K5323" s="2" t="str">
        <x:v>AF1888-1</x:v>
      </x:c>
      <x:c r="L5323"/>
      <x:c r="M5323"/>
      <x:c r="N5323"/>
      <x:c r="O5323" s="2" t="n">
        <x:v>1</x:v>
      </x:c>
      <x:c r="P5323" s="2" t="n">
        <x:v>1</x:v>
      </x:c>
      <x:c r="Q5323" s="2" t="str">
        <x:v>[0.1 3.2]</x:v>
      </x:c>
      <x:c r="R5323" s="2" t="str">
        <x:v>[0.05 8]</x:v>
      </x:c>
      <x:c r="S5323" s="2" t="str">
        <x:v>modeAsym</x:v>
      </x:c>
      <x:c r="T5323"/>
      <x:c r="U5323" s="2" t="n">
        <x:v>1</x:v>
      </x:c>
    </x:row>
    <x:row r="5324">
      <x:c r="A5324" s="2" t="str">
        <x:v>AF1889-1</x:v>
      </x:c>
      <x:c r="B5324" s="2" t="str">
        <x:v>2026-06-19</x:v>
      </x:c>
      <x:c r="C5324" s="2" t="str">
        <x:v>2D_gait_AFO_pc_80kg_170cm_R1_v5.osim</x:v>
      </x:c>
      <x:c r="D5324" s="2" t="n">
        <x:v>1</x:v>
      </x:c>
      <x:c r="E5324" s="2" t="str">
        <x:v>modeOff</x:v>
      </x:c>
      <x:c r="F5324"/>
      <x:c r="G5324"/>
      <x:c r="H5324"/>
      <x:c r="I5324"/>
      <x:c r="J5324"/>
      <x:c r="K5324" s="2" t="str">
        <x:v>AF1889-1</x:v>
      </x:c>
      <x:c r="L5324"/>
      <x:c r="M5324"/>
      <x:c r="N5324"/>
      <x:c r="O5324" s="2" t="n">
        <x:v>1</x:v>
      </x:c>
      <x:c r="P5324" s="2" t="n">
        <x:v>0.003</x:v>
      </x:c>
      <x:c r="Q5324" s="2" t="str">
        <x:v>[0.1 3.2]</x:v>
      </x:c>
      <x:c r="R5324" s="2" t="str">
        <x:v>[0.05 8]</x:v>
      </x:c>
      <x:c r="S5324" s="2" t="str">
        <x:v>modeAsym</x:v>
      </x:c>
      <x:c r="T5324"/>
      <x:c r="U5324" s="2" t="n">
        <x:v>1</x:v>
      </x:c>
    </x:row>
    <x:row r="5325">
      <x:c r="A5325" s="2" t="str">
        <x:v>AF1890-1</x:v>
      </x:c>
      <x:c r="B5325" s="2" t="str">
        <x:v>2026-06-19</x:v>
      </x:c>
      <x:c r="C5325" s="2" t="str">
        <x:v>2D_gait_AFO_pc_80kg_170cm_R1_v5.osim</x:v>
      </x:c>
      <x:c r="D5325" s="2" t="n">
        <x:v>1</x:v>
      </x:c>
      <x:c r="E5325" s="2" t="str">
        <x:v>modeOff</x:v>
      </x:c>
      <x:c r="F5325"/>
      <x:c r="G5325"/>
      <x:c r="H5325"/>
      <x:c r="I5325"/>
      <x:c r="J5325"/>
      <x:c r="K5325" s="2" t="str">
        <x:v>AF1890-1</x:v>
      </x:c>
      <x:c r="L5325"/>
      <x:c r="M5325"/>
      <x:c r="N5325"/>
      <x:c r="O5325" s="2" t="n">
        <x:v>1</x:v>
      </x:c>
      <x:c r="P5325" s="2" t="n">
        <x:v>0.03</x:v>
      </x:c>
      <x:c r="Q5325" s="2" t="str">
        <x:v>[0.1 3.2]</x:v>
      </x:c>
      <x:c r="R5325" s="2" t="str">
        <x:v>[0.05 8]</x:v>
      </x:c>
      <x:c r="S5325" s="2" t="str">
        <x:v>modeAsym</x:v>
      </x:c>
      <x:c r="T5325"/>
      <x:c r="U5325" s="2" t="n">
        <x:v>1</x:v>
      </x:c>
    </x:row>
    <x:row r="5326">
      <x:c r="A5326" s="2" t="str">
        <x:v>AF1891-1</x:v>
      </x:c>
      <x:c r="B5326" s="2" t="str">
        <x:v>2026-06-19</x:v>
      </x:c>
      <x:c r="C5326" s="2" t="str">
        <x:v>2D_gait_AFO_pc_80kg_170cm_R1_v5.osim</x:v>
      </x:c>
      <x:c r="D5326" s="2" t="n">
        <x:v>1</x:v>
      </x:c>
      <x:c r="E5326" s="2" t="str">
        <x:v>modeOff</x:v>
      </x:c>
      <x:c r="F5326"/>
      <x:c r="G5326"/>
      <x:c r="H5326"/>
      <x:c r="I5326"/>
      <x:c r="J5326"/>
      <x:c r="K5326" s="2" t="str">
        <x:v>AF1891-1</x:v>
      </x:c>
      <x:c r="L5326"/>
      <x:c r="M5326"/>
      <x:c r="N5326"/>
      <x:c r="O5326" s="2" t="n">
        <x:v>1</x:v>
      </x:c>
      <x:c r="P5326" s="2" t="n">
        <x:v>0.3</x:v>
      </x:c>
      <x:c r="Q5326" s="2" t="str">
        <x:v>[0.1 3.2]</x:v>
      </x:c>
      <x:c r="R5326" s="2" t="str">
        <x:v>[0.05 8]</x:v>
      </x:c>
      <x:c r="S5326" s="2" t="str">
        <x:v>modeAsym</x:v>
      </x:c>
      <x:c r="T5326"/>
      <x:c r="U5326" s="2" t="n">
        <x:v>1</x:v>
      </x:c>
    </x:row>
    <x:row r="5327">
      <x:c r="A5327" s="2" t="str">
        <x:v>AF1892-1</x:v>
      </x:c>
      <x:c r="B5327" s="2" t="str">
        <x:v>2026-06-19</x:v>
      </x:c>
      <x:c r="C5327" s="2" t="str">
        <x:v>2D_gait_AFO_pc_80kg_170cm_R1_v5.osim</x:v>
      </x:c>
      <x:c r="D5327" s="2" t="n">
        <x:v>1</x:v>
      </x:c>
      <x:c r="E5327" s="2" t="str">
        <x:v>modeOff</x:v>
      </x:c>
      <x:c r="F5327"/>
      <x:c r="G5327"/>
      <x:c r="H5327"/>
      <x:c r="I5327"/>
      <x:c r="J5327"/>
      <x:c r="K5327" s="2" t="str">
        <x:v>AF1892-1</x:v>
      </x:c>
      <x:c r="L5327"/>
      <x:c r="M5327"/>
      <x:c r="N5327"/>
      <x:c r="O5327" s="2" t="n">
        <x:v>1</x:v>
      </x:c>
      <x:c r="P5327" s="2" t="n">
        <x:v>1</x:v>
      </x:c>
      <x:c r="Q5327" s="2" t="str">
        <x:v>[0.1 3.2]</x:v>
      </x:c>
      <x:c r="R5327" s="2" t="str">
        <x:v>[0.05 8]</x:v>
      </x:c>
      <x:c r="S5327" s="2" t="str">
        <x:v>modeAsym</x:v>
      </x:c>
      <x:c r="T5327"/>
      <x:c r="U5327" s="2" t="n">
        <x:v>1</x:v>
      </x:c>
    </x:row>
    <x:row r="5328">
      <x:c r="A5328" s="2" t="str">
        <x:v>AF1893-1</x:v>
      </x:c>
      <x:c r="B5328" s="2" t="str">
        <x:v>2026-06-19</x:v>
      </x:c>
      <x:c r="C5328" s="2" t="str">
        <x:v>2D_gait_AFO_pc_80kg_170cm_R1_v6.osim</x:v>
      </x:c>
      <x:c r="D5328" s="2" t="n">
        <x:v>1</x:v>
      </x:c>
      <x:c r="E5328" s="2" t="str">
        <x:v>modeOff</x:v>
      </x:c>
      <x:c r="F5328"/>
      <x:c r="G5328"/>
      <x:c r="H5328"/>
      <x:c r="I5328"/>
      <x:c r="J5328"/>
      <x:c r="K5328" s="2" t="str">
        <x:v>AF1893-1</x:v>
      </x:c>
      <x:c r="L5328"/>
      <x:c r="M5328"/>
      <x:c r="N5328"/>
      <x:c r="O5328" s="2" t="n">
        <x:v>1</x:v>
      </x:c>
      <x:c r="P5328" s="2" t="n">
        <x:v>0.003</x:v>
      </x:c>
      <x:c r="Q5328" s="2" t="str">
        <x:v>[0.1 3.2]</x:v>
      </x:c>
      <x:c r="R5328" s="2" t="str">
        <x:v>[0.05 8]</x:v>
      </x:c>
      <x:c r="S5328" s="2" t="str">
        <x:v>modeAsym</x:v>
      </x:c>
      <x:c r="T5328"/>
      <x:c r="U5328" s="2" t="n">
        <x:v>1</x:v>
      </x:c>
    </x:row>
    <x:row r="5329">
      <x:c r="A5329" s="2" t="str">
        <x:v>AF1894-1</x:v>
      </x:c>
      <x:c r="B5329" s="2" t="str">
        <x:v>2026-06-19</x:v>
      </x:c>
      <x:c r="C5329" s="2" t="str">
        <x:v>2D_gait_AFO_pc_80kg_170cm_R1_v6.osim</x:v>
      </x:c>
      <x:c r="D5329" s="2" t="n">
        <x:v>1</x:v>
      </x:c>
      <x:c r="E5329" s="2" t="str">
        <x:v>modeOff</x:v>
      </x:c>
      <x:c r="F5329"/>
      <x:c r="G5329"/>
      <x:c r="H5329"/>
      <x:c r="I5329"/>
      <x:c r="J5329"/>
      <x:c r="K5329" s="2" t="str">
        <x:v>AF1894-1</x:v>
      </x:c>
      <x:c r="L5329"/>
      <x:c r="M5329"/>
      <x:c r="N5329"/>
      <x:c r="O5329" s="2" t="n">
        <x:v>1</x:v>
      </x:c>
      <x:c r="P5329" s="2" t="n">
        <x:v>0.03</x:v>
      </x:c>
      <x:c r="Q5329" s="2" t="str">
        <x:v>[0.1 3.2]</x:v>
      </x:c>
      <x:c r="R5329" s="2" t="str">
        <x:v>[0.05 8]</x:v>
      </x:c>
      <x:c r="S5329" s="2" t="str">
        <x:v>modeAsym</x:v>
      </x:c>
      <x:c r="T5329"/>
      <x:c r="U5329" s="2" t="n">
        <x:v>1</x:v>
      </x:c>
    </x:row>
    <x:row r="5330">
      <x:c r="A5330" s="2" t="str">
        <x:v>AF1895-1</x:v>
      </x:c>
      <x:c r="B5330" s="2" t="str">
        <x:v>2026-06-19</x:v>
      </x:c>
      <x:c r="C5330" s="2" t="str">
        <x:v>2D_gait_AFO_pc_80kg_170cm_R1_v6.osim</x:v>
      </x:c>
      <x:c r="D5330" s="2" t="n">
        <x:v>1</x:v>
      </x:c>
      <x:c r="E5330" s="2" t="str">
        <x:v>modeOff</x:v>
      </x:c>
      <x:c r="F5330"/>
      <x:c r="G5330"/>
      <x:c r="H5330"/>
      <x:c r="I5330"/>
      <x:c r="J5330"/>
      <x:c r="K5330" s="2" t="str">
        <x:v>AF1895-1</x:v>
      </x:c>
      <x:c r="L5330"/>
      <x:c r="M5330"/>
      <x:c r="N5330"/>
      <x:c r="O5330" s="2" t="n">
        <x:v>1</x:v>
      </x:c>
      <x:c r="P5330" s="2" t="n">
        <x:v>0.3</x:v>
      </x:c>
      <x:c r="Q5330" s="2" t="str">
        <x:v>[0.1 3.2]</x:v>
      </x:c>
      <x:c r="R5330" s="2" t="str">
        <x:v>[0.05 8]</x:v>
      </x:c>
      <x:c r="S5330" s="2" t="str">
        <x:v>modeAsym</x:v>
      </x:c>
      <x:c r="T5330"/>
      <x:c r="U5330" s="2" t="n">
        <x:v>1</x:v>
      </x:c>
    </x:row>
    <x:row r="5331">
      <x:c r="A5331" s="2" t="str">
        <x:v>AF1896-1</x:v>
      </x:c>
      <x:c r="B5331" s="2" t="str">
        <x:v>2026-06-19</x:v>
      </x:c>
      <x:c r="C5331" s="2" t="str">
        <x:v>2D_gait_AFO_pc_80kg_170cm_R1_v6.osim</x:v>
      </x:c>
      <x:c r="D5331" s="2" t="n">
        <x:v>1</x:v>
      </x:c>
      <x:c r="E5331" s="2" t="str">
        <x:v>modeOff</x:v>
      </x:c>
      <x:c r="F5331"/>
      <x:c r="G5331"/>
      <x:c r="H5331"/>
      <x:c r="I5331"/>
      <x:c r="J5331"/>
      <x:c r="K5331" s="2" t="str">
        <x:v>AF1896-1</x:v>
      </x:c>
      <x:c r="L5331"/>
      <x:c r="M5331"/>
      <x:c r="N5331"/>
      <x:c r="O5331" s="2" t="n">
        <x:v>1</x:v>
      </x:c>
      <x:c r="P5331" s="2" t="n">
        <x:v>1</x:v>
      </x:c>
      <x:c r="Q5331" s="2" t="str">
        <x:v>[0.1 3.2]</x:v>
      </x:c>
      <x:c r="R5331" s="2" t="str">
        <x:v>[0.05 8]</x:v>
      </x:c>
      <x:c r="S5331" s="2" t="str">
        <x:v>modeAsym</x:v>
      </x:c>
      <x:c r="T5331"/>
      <x:c r="U5331" s="2" t="n">
        <x:v>1</x:v>
      </x:c>
    </x:row>
    <x:row r="5332">
      <x:c r="A5332" s="2" t="str">
        <x:v>AF1897-1</x:v>
      </x:c>
      <x:c r="B5332" s="2" t="str">
        <x:v>2026-06-19</x:v>
      </x:c>
      <x:c r="C5332" s="2" t="str">
        <x:v>2D_gait_AFO_pc_80kg_170cm_R1_v7.osim</x:v>
      </x:c>
      <x:c r="D5332" s="2" t="n">
        <x:v>1</x:v>
      </x:c>
      <x:c r="E5332" s="2" t="str">
        <x:v>modeOff</x:v>
      </x:c>
      <x:c r="F5332"/>
      <x:c r="G5332"/>
      <x:c r="H5332"/>
      <x:c r="I5332"/>
      <x:c r="J5332"/>
      <x:c r="K5332" s="2" t="str">
        <x:v>AF1897-1</x:v>
      </x:c>
      <x:c r="L5332"/>
      <x:c r="M5332"/>
      <x:c r="N5332"/>
      <x:c r="O5332" s="2" t="n">
        <x:v>1</x:v>
      </x:c>
      <x:c r="P5332" s="2" t="n">
        <x:v>0.003</x:v>
      </x:c>
      <x:c r="Q5332" s="2" t="str">
        <x:v>[0.1 3.2]</x:v>
      </x:c>
      <x:c r="R5332" s="2" t="str">
        <x:v>[0.05 8]</x:v>
      </x:c>
      <x:c r="S5332" s="2" t="str">
        <x:v>modeAsym</x:v>
      </x:c>
      <x:c r="T5332"/>
      <x:c r="U5332" s="2" t="n">
        <x:v>1</x:v>
      </x:c>
    </x:row>
    <x:row r="5333">
      <x:c r="A5333" s="2" t="str">
        <x:v>AF1898-1</x:v>
      </x:c>
      <x:c r="B5333" s="2" t="str">
        <x:v>2026-06-19</x:v>
      </x:c>
      <x:c r="C5333" s="2" t="str">
        <x:v>2D_gait_AFO_pc_80kg_170cm_R1_v7.osim</x:v>
      </x:c>
      <x:c r="D5333" s="2" t="n">
        <x:v>1</x:v>
      </x:c>
      <x:c r="E5333" s="2" t="str">
        <x:v>modeOff</x:v>
      </x:c>
      <x:c r="F5333"/>
      <x:c r="G5333"/>
      <x:c r="H5333"/>
      <x:c r="I5333"/>
      <x:c r="J5333"/>
      <x:c r="K5333" s="2" t="str">
        <x:v>AF1898-1</x:v>
      </x:c>
      <x:c r="L5333"/>
      <x:c r="M5333"/>
      <x:c r="N5333"/>
      <x:c r="O5333" s="2" t="n">
        <x:v>1</x:v>
      </x:c>
      <x:c r="P5333" s="2" t="n">
        <x:v>0.03</x:v>
      </x:c>
      <x:c r="Q5333" s="2" t="str">
        <x:v>[0.1 3.2]</x:v>
      </x:c>
      <x:c r="R5333" s="2" t="str">
        <x:v>[0.05 8]</x:v>
      </x:c>
      <x:c r="S5333" s="2" t="str">
        <x:v>modeAsym</x:v>
      </x:c>
      <x:c r="T5333"/>
      <x:c r="U5333" s="2" t="n">
        <x:v>1</x:v>
      </x:c>
    </x:row>
    <x:row r="5334">
      <x:c r="A5334" s="2" t="str">
        <x:v>AF1899-1</x:v>
      </x:c>
      <x:c r="B5334" s="2" t="str">
        <x:v>2026-06-19</x:v>
      </x:c>
      <x:c r="C5334" s="2" t="str">
        <x:v>2D_gait_AFO_pc_80kg_170cm_R1_v7.osim</x:v>
      </x:c>
      <x:c r="D5334" s="2" t="n">
        <x:v>1</x:v>
      </x:c>
      <x:c r="E5334" s="2" t="str">
        <x:v>modeOff</x:v>
      </x:c>
      <x:c r="F5334"/>
      <x:c r="G5334"/>
      <x:c r="H5334"/>
      <x:c r="I5334"/>
      <x:c r="J5334"/>
      <x:c r="K5334" s="2" t="str">
        <x:v>AF1899-1</x:v>
      </x:c>
      <x:c r="L5334"/>
      <x:c r="M5334"/>
      <x:c r="N5334"/>
      <x:c r="O5334" s="2" t="n">
        <x:v>1</x:v>
      </x:c>
      <x:c r="P5334" s="2" t="n">
        <x:v>0.3</x:v>
      </x:c>
      <x:c r="Q5334" s="2" t="str">
        <x:v>[0.1 3.2]</x:v>
      </x:c>
      <x:c r="R5334" s="2" t="str">
        <x:v>[0.05 8]</x:v>
      </x:c>
      <x:c r="S5334" s="2" t="str">
        <x:v>modeAsym</x:v>
      </x:c>
      <x:c r="T5334"/>
      <x:c r="U5334" s="2" t="n">
        <x:v>1</x:v>
      </x:c>
    </x:row>
    <x:row r="5335">
      <x:c r="A5335" s="2" t="str">
        <x:v>AF1900-1</x:v>
      </x:c>
      <x:c r="B5335" s="2" t="str">
        <x:v>2026-06-19</x:v>
      </x:c>
      <x:c r="C5335" s="2" t="str">
        <x:v>2D_gait_AFO_pc_80kg_170cm_R1_v7.osim</x:v>
      </x:c>
      <x:c r="D5335" s="2" t="n">
        <x:v>1</x:v>
      </x:c>
      <x:c r="E5335" s="2" t="str">
        <x:v>modeOff</x:v>
      </x:c>
      <x:c r="F5335"/>
      <x:c r="G5335"/>
      <x:c r="H5335"/>
      <x:c r="I5335"/>
      <x:c r="J5335"/>
      <x:c r="K5335" s="2" t="str">
        <x:v>AF1900-1</x:v>
      </x:c>
      <x:c r="L5335"/>
      <x:c r="M5335"/>
      <x:c r="N5335"/>
      <x:c r="O5335" s="2" t="n">
        <x:v>1</x:v>
      </x:c>
      <x:c r="P5335" s="2" t="n">
        <x:v>1</x:v>
      </x:c>
      <x:c r="Q5335" s="2" t="str">
        <x:v>[0.1 3.2]</x:v>
      </x:c>
      <x:c r="R5335" s="2" t="str">
        <x:v>[0.05 8]</x:v>
      </x:c>
      <x:c r="S5335" s="2" t="str">
        <x:v>modeAsym</x:v>
      </x:c>
      <x:c r="T5335"/>
      <x:c r="U5335" s="2" t="n">
        <x:v>1</x:v>
      </x:c>
    </x:row>
    <x:row r="5336">
      <x:c r="A5336" s="2" t="str">
        <x:v>AF1902-1</x:v>
      </x:c>
      <x:c r="B5336" s="2" t="str">
        <x:v>2026-06-19</x:v>
      </x:c>
      <x:c r="C5336" s="2" t="str">
        <x:v>2D_gait_AFO_pc_80kg_170cm_R1_v8.osim</x:v>
      </x:c>
      <x:c r="D5336" s="2" t="n">
        <x:v>1</x:v>
      </x:c>
      <x:c r="E5336" s="2" t="str">
        <x:v>modeOff</x:v>
      </x:c>
      <x:c r="F5336"/>
      <x:c r="G5336"/>
      <x:c r="H5336"/>
      <x:c r="I5336"/>
      <x:c r="J5336"/>
      <x:c r="K5336" s="2" t="str">
        <x:v>AF1902-1</x:v>
      </x:c>
      <x:c r="L5336"/>
      <x:c r="M5336"/>
      <x:c r="N5336"/>
      <x:c r="O5336" s="2" t="n">
        <x:v>1</x:v>
      </x:c>
      <x:c r="P5336" s="2" t="n">
        <x:v>0.03</x:v>
      </x:c>
      <x:c r="Q5336" s="2" t="str">
        <x:v>[0.1 3.2]</x:v>
      </x:c>
      <x:c r="R5336" s="2" t="str">
        <x:v>[0.05 8]</x:v>
      </x:c>
      <x:c r="S5336" s="2" t="str">
        <x:v>modeAsym</x:v>
      </x:c>
      <x:c r="T5336"/>
      <x:c r="U5336" s="2" t="n">
        <x:v>1</x:v>
      </x:c>
    </x:row>
    <x:row r="5337">
      <x:c r="A5337" s="2" t="str">
        <x:v>AF1904-1</x:v>
      </x:c>
      <x:c r="B5337" s="2" t="str">
        <x:v>2026-06-19</x:v>
      </x:c>
      <x:c r="C5337" s="2" t="str">
        <x:v>2D_gait_AFO_pc_80kg_170cm_R1_v8.osim</x:v>
      </x:c>
      <x:c r="D5337" s="2" t="n">
        <x:v>1</x:v>
      </x:c>
      <x:c r="E5337" s="2" t="str">
        <x:v>modeOff</x:v>
      </x:c>
      <x:c r="F5337"/>
      <x:c r="G5337"/>
      <x:c r="H5337"/>
      <x:c r="I5337"/>
      <x:c r="J5337"/>
      <x:c r="K5337" s="2" t="str">
        <x:v>AF1904-1</x:v>
      </x:c>
      <x:c r="L5337"/>
      <x:c r="M5337"/>
      <x:c r="N5337"/>
      <x:c r="O5337" s="2" t="n">
        <x:v>1</x:v>
      </x:c>
      <x:c r="P5337" s="2" t="n">
        <x:v>1</x:v>
      </x:c>
      <x:c r="Q5337" s="2" t="str">
        <x:v>[0.1 3.2]</x:v>
      </x:c>
      <x:c r="R5337" s="2" t="str">
        <x:v>[0.05 8]</x:v>
      </x:c>
      <x:c r="S5337" s="2" t="str">
        <x:v>modeAsym</x:v>
      </x:c>
      <x:c r="T5337"/>
      <x:c r="U5337" s="2" t="n">
        <x:v>1</x:v>
      </x:c>
    </x:row>
    <x:row r="5338">
      <x:c r="A5338" s="2" t="str">
        <x:v>AF1905-1</x:v>
      </x:c>
      <x:c r="B5338" s="2" t="str">
        <x:v>2026-06-19</x:v>
      </x:c>
      <x:c r="C5338" s="2" t="str">
        <x:v>2D_gait_AFO_pc_80kg_170cm_R1_v9.osim</x:v>
      </x:c>
      <x:c r="D5338" s="2" t="n">
        <x:v>1</x:v>
      </x:c>
      <x:c r="E5338" s="2" t="str">
        <x:v>modeOff</x:v>
      </x:c>
      <x:c r="F5338"/>
      <x:c r="G5338"/>
      <x:c r="H5338"/>
      <x:c r="I5338"/>
      <x:c r="J5338"/>
      <x:c r="K5338" s="2" t="str">
        <x:v>AF1905-1</x:v>
      </x:c>
      <x:c r="L5338"/>
      <x:c r="M5338"/>
      <x:c r="N5338"/>
      <x:c r="O5338" s="2" t="n">
        <x:v>1</x:v>
      </x:c>
      <x:c r="P5338" s="2" t="n">
        <x:v>0.003</x:v>
      </x:c>
      <x:c r="Q5338" s="2" t="str">
        <x:v>[0.1 3.2]</x:v>
      </x:c>
      <x:c r="R5338" s="2" t="str">
        <x:v>[0.05 8]</x:v>
      </x:c>
      <x:c r="S5338" s="2" t="str">
        <x:v>modeAsym</x:v>
      </x:c>
      <x:c r="T5338"/>
      <x:c r="U5338" s="2" t="n">
        <x:v>1</x:v>
      </x:c>
    </x:row>
    <x:row r="5339">
      <x:c r="A5339" s="2" t="str">
        <x:v>AF1906-1</x:v>
      </x:c>
      <x:c r="B5339" s="2" t="str">
        <x:v>2026-06-19</x:v>
      </x:c>
      <x:c r="C5339" s="2" t="str">
        <x:v>2D_gait_AFO_pc_80kg_170cm_R1_v9.osim</x:v>
      </x:c>
      <x:c r="D5339" s="2" t="n">
        <x:v>1</x:v>
      </x:c>
      <x:c r="E5339" s="2" t="str">
        <x:v>modeOff</x:v>
      </x:c>
      <x:c r="F5339"/>
      <x:c r="G5339"/>
      <x:c r="H5339"/>
      <x:c r="I5339"/>
      <x:c r="J5339"/>
      <x:c r="K5339" s="2" t="str">
        <x:v>AF1906-1</x:v>
      </x:c>
      <x:c r="L5339"/>
      <x:c r="M5339"/>
      <x:c r="N5339"/>
      <x:c r="O5339" s="2" t="n">
        <x:v>1</x:v>
      </x:c>
      <x:c r="P5339" s="2" t="n">
        <x:v>0.03</x:v>
      </x:c>
      <x:c r="Q5339" s="2" t="str">
        <x:v>[0.1 3.2]</x:v>
      </x:c>
      <x:c r="R5339" s="2" t="str">
        <x:v>[0.05 8]</x:v>
      </x:c>
      <x:c r="S5339" s="2" t="str">
        <x:v>modeAsym</x:v>
      </x:c>
      <x:c r="T5339"/>
      <x:c r="U5339" s="2" t="n">
        <x:v>1</x:v>
      </x:c>
    </x:row>
    <x:row r="5340">
      <x:c r="A5340" s="2" t="str">
        <x:v>AF1907-1</x:v>
      </x:c>
      <x:c r="B5340" s="2" t="str">
        <x:v>2026-06-19</x:v>
      </x:c>
      <x:c r="C5340" s="2" t="str">
        <x:v>2D_gait_AFO_pc_80kg_170cm_R1_v9.osim</x:v>
      </x:c>
      <x:c r="D5340" s="2" t="n">
        <x:v>1</x:v>
      </x:c>
      <x:c r="E5340" s="2" t="str">
        <x:v>modeOff</x:v>
      </x:c>
      <x:c r="F5340"/>
      <x:c r="G5340"/>
      <x:c r="H5340"/>
      <x:c r="I5340"/>
      <x:c r="J5340"/>
      <x:c r="K5340" s="2" t="str">
        <x:v>AF1907-1</x:v>
      </x:c>
      <x:c r="L5340"/>
      <x:c r="M5340"/>
      <x:c r="N5340"/>
      <x:c r="O5340" s="2" t="n">
        <x:v>1</x:v>
      </x:c>
      <x:c r="P5340" s="2" t="n">
        <x:v>0.3</x:v>
      </x:c>
      <x:c r="Q5340" s="2" t="str">
        <x:v>[0.1 3.2]</x:v>
      </x:c>
      <x:c r="R5340" s="2" t="str">
        <x:v>[0.05 8]</x:v>
      </x:c>
      <x:c r="S5340" s="2" t="str">
        <x:v>modeAsym</x:v>
      </x:c>
      <x:c r="T5340"/>
      <x:c r="U5340" s="2" t="n">
        <x:v>1</x:v>
      </x:c>
    </x:row>
    <x:row r="5341">
      <x:c r="A5341" s="2" t="str">
        <x:v>AF1908-1</x:v>
      </x:c>
      <x:c r="B5341" s="2" t="str">
        <x:v>2026-06-19</x:v>
      </x:c>
      <x:c r="C5341" s="2" t="str">
        <x:v>2D_gait_AFO_pc_80kg_170cm_R1_v9.osim</x:v>
      </x:c>
      <x:c r="D5341" s="2" t="n">
        <x:v>1</x:v>
      </x:c>
      <x:c r="E5341" s="2" t="str">
        <x:v>modeOff</x:v>
      </x:c>
      <x:c r="F5341"/>
      <x:c r="G5341"/>
      <x:c r="H5341"/>
      <x:c r="I5341"/>
      <x:c r="J5341"/>
      <x:c r="K5341" s="2" t="str">
        <x:v>AF1908-1</x:v>
      </x:c>
      <x:c r="L5341"/>
      <x:c r="M5341"/>
      <x:c r="N5341"/>
      <x:c r="O5341" s="2" t="n">
        <x:v>1</x:v>
      </x:c>
      <x:c r="P5341" s="2" t="n">
        <x:v>1</x:v>
      </x:c>
      <x:c r="Q5341" s="2" t="str">
        <x:v>[0.1 3.2]</x:v>
      </x:c>
      <x:c r="R5341" s="2" t="str">
        <x:v>[0.05 8]</x:v>
      </x:c>
      <x:c r="S5341" s="2" t="str">
        <x:v>modeAsym</x:v>
      </x:c>
      <x:c r="T5341"/>
      <x:c r="U5341" s="2" t="n">
        <x:v>1</x:v>
      </x:c>
    </x:row>
    <x:row r="5342">
      <x:c r="A5342" s="2" t="str">
        <x:v>AF1909-1</x:v>
      </x:c>
      <x:c r="B5342" s="2" t="str">
        <x:v>2026-06-19</x:v>
      </x:c>
      <x:c r="C5342" s="2" t="str">
        <x:v>2D_gait_AFO_pc_80kg_170cm_R1.1_v1.osim</x:v>
      </x:c>
      <x:c r="D5342" s="2" t="n">
        <x:v>1</x:v>
      </x:c>
      <x:c r="E5342" s="2" t="str">
        <x:v>modeOff</x:v>
      </x:c>
      <x:c r="F5342"/>
      <x:c r="G5342"/>
      <x:c r="H5342"/>
      <x:c r="I5342"/>
      <x:c r="J5342"/>
      <x:c r="K5342" s="2" t="str">
        <x:v>AF1909-1</x:v>
      </x:c>
      <x:c r="L5342"/>
      <x:c r="M5342"/>
      <x:c r="N5342"/>
      <x:c r="O5342" s="2" t="n">
        <x:v>1</x:v>
      </x:c>
      <x:c r="P5342" s="2" t="n">
        <x:v>0.003</x:v>
      </x:c>
      <x:c r="Q5342" s="2" t="str">
        <x:v>[0.1 3.2]</x:v>
      </x:c>
      <x:c r="R5342" s="2" t="str">
        <x:v>[0.05 8]</x:v>
      </x:c>
      <x:c r="S5342" s="2" t="str">
        <x:v>modeAsym</x:v>
      </x:c>
      <x:c r="T5342"/>
      <x:c r="U5342" s="2" t="n">
        <x:v>1</x:v>
      </x:c>
    </x:row>
    <x:row r="5343">
      <x:c r="A5343" s="2" t="str">
        <x:v>AF1910-1</x:v>
      </x:c>
      <x:c r="B5343" s="2" t="str">
        <x:v>2026-06-19</x:v>
      </x:c>
      <x:c r="C5343" s="2" t="str">
        <x:v>2D_gait_AFO_pc_80kg_170cm_R1.1_v1.osim</x:v>
      </x:c>
      <x:c r="D5343" s="2" t="n">
        <x:v>1</x:v>
      </x:c>
      <x:c r="E5343" s="2" t="str">
        <x:v>modeOff</x:v>
      </x:c>
      <x:c r="F5343"/>
      <x:c r="G5343"/>
      <x:c r="H5343"/>
      <x:c r="I5343"/>
      <x:c r="J5343"/>
      <x:c r="K5343" s="2" t="str">
        <x:v>AF1910-1</x:v>
      </x:c>
      <x:c r="L5343"/>
      <x:c r="M5343"/>
      <x:c r="N5343"/>
      <x:c r="O5343" s="2" t="n">
        <x:v>1</x:v>
      </x:c>
      <x:c r="P5343" s="2" t="n">
        <x:v>0.03</x:v>
      </x:c>
      <x:c r="Q5343" s="2" t="str">
        <x:v>[0.1 3.2]</x:v>
      </x:c>
      <x:c r="R5343" s="2" t="str">
        <x:v>[0.05 8]</x:v>
      </x:c>
      <x:c r="S5343" s="2" t="str">
        <x:v>modeAsym</x:v>
      </x:c>
      <x:c r="T5343"/>
      <x:c r="U5343" s="2" t="n">
        <x:v>1</x:v>
      </x:c>
    </x:row>
    <x:row r="5344">
      <x:c r="A5344" s="2" t="str">
        <x:v>AF1911-1</x:v>
      </x:c>
      <x:c r="B5344" s="2" t="str">
        <x:v>2026-06-19</x:v>
      </x:c>
      <x:c r="C5344" s="2" t="str">
        <x:v>2D_gait_AFO_pc_80kg_170cm_R1.1_v1.osim</x:v>
      </x:c>
      <x:c r="D5344" s="2" t="n">
        <x:v>1</x:v>
      </x:c>
      <x:c r="E5344" s="2" t="str">
        <x:v>modeOff</x:v>
      </x:c>
      <x:c r="F5344"/>
      <x:c r="G5344"/>
      <x:c r="H5344"/>
      <x:c r="I5344"/>
      <x:c r="J5344"/>
      <x:c r="K5344" s="2" t="str">
        <x:v>AF1911-1</x:v>
      </x:c>
      <x:c r="L5344"/>
      <x:c r="M5344"/>
      <x:c r="N5344"/>
      <x:c r="O5344" s="2" t="n">
        <x:v>1</x:v>
      </x:c>
      <x:c r="P5344" s="2" t="n">
        <x:v>0.3</x:v>
      </x:c>
      <x:c r="Q5344" s="2" t="str">
        <x:v>[0.1 3.2]</x:v>
      </x:c>
      <x:c r="R5344" s="2" t="str">
        <x:v>[0.05 8]</x:v>
      </x:c>
      <x:c r="S5344" s="2" t="str">
        <x:v>modeAsym</x:v>
      </x:c>
      <x:c r="T5344"/>
      <x:c r="U5344" s="2" t="n">
        <x:v>1</x:v>
      </x:c>
    </x:row>
    <x:row r="5345">
      <x:c r="A5345" s="2" t="str">
        <x:v>AF1912-1</x:v>
      </x:c>
      <x:c r="B5345" s="2" t="str">
        <x:v>2026-06-19</x:v>
      </x:c>
      <x:c r="C5345" s="2" t="str">
        <x:v>2D_gait_AFO_pc_80kg_170cm_R1.1_v1.osim</x:v>
      </x:c>
      <x:c r="D5345" s="2" t="n">
        <x:v>1</x:v>
      </x:c>
      <x:c r="E5345" s="2" t="str">
        <x:v>modeOff</x:v>
      </x:c>
      <x:c r="F5345"/>
      <x:c r="G5345"/>
      <x:c r="H5345"/>
      <x:c r="I5345"/>
      <x:c r="J5345"/>
      <x:c r="K5345" s="2" t="str">
        <x:v>AF1912-1</x:v>
      </x:c>
      <x:c r="L5345"/>
      <x:c r="M5345"/>
      <x:c r="N5345"/>
      <x:c r="O5345" s="2" t="n">
        <x:v>1</x:v>
      </x:c>
      <x:c r="P5345" s="2" t="n">
        <x:v>1</x:v>
      </x:c>
      <x:c r="Q5345" s="2" t="str">
        <x:v>[0.1 3.2]</x:v>
      </x:c>
      <x:c r="R5345" s="2" t="str">
        <x:v>[0.05 8]</x:v>
      </x:c>
      <x:c r="S5345" s="2" t="str">
        <x:v>modeAsym</x:v>
      </x:c>
      <x:c r="T5345"/>
      <x:c r="U5345" s="2" t="n">
        <x:v>1</x:v>
      </x:c>
    </x:row>
    <x:row r="5346">
      <x:c r="A5346" s="2" t="str">
        <x:v>AF1913-1</x:v>
      </x:c>
      <x:c r="B5346" s="2" t="str">
        <x:v>2026-06-19</x:v>
      </x:c>
      <x:c r="C5346" s="2" t="str">
        <x:v>2D_gait_AFO_pc_80kg_170cm_R1.1_v2.osim</x:v>
      </x:c>
      <x:c r="D5346" s="2" t="n">
        <x:v>1</x:v>
      </x:c>
      <x:c r="E5346" s="2" t="str">
        <x:v>modeOff</x:v>
      </x:c>
      <x:c r="F5346"/>
      <x:c r="G5346"/>
      <x:c r="H5346"/>
      <x:c r="I5346"/>
      <x:c r="J5346"/>
      <x:c r="K5346" s="2" t="str">
        <x:v>AF1913-1</x:v>
      </x:c>
      <x:c r="L5346"/>
      <x:c r="M5346"/>
      <x:c r="N5346"/>
      <x:c r="O5346" s="2" t="n">
        <x:v>1</x:v>
      </x:c>
      <x:c r="P5346" s="2" t="n">
        <x:v>0.003</x:v>
      </x:c>
      <x:c r="Q5346" s="2" t="str">
        <x:v>[0.1 3.2]</x:v>
      </x:c>
      <x:c r="R5346" s="2" t="str">
        <x:v>[0.05 8]</x:v>
      </x:c>
      <x:c r="S5346" s="2" t="str">
        <x:v>modeAsym</x:v>
      </x:c>
      <x:c r="T5346"/>
      <x:c r="U5346" s="2" t="n">
        <x:v>1</x:v>
      </x:c>
    </x:row>
    <x:row r="5347">
      <x:c r="A5347" s="2" t="str">
        <x:v>AF1914-1</x:v>
      </x:c>
      <x:c r="B5347" s="2" t="str">
        <x:v>2026-06-19</x:v>
      </x:c>
      <x:c r="C5347" s="2" t="str">
        <x:v>2D_gait_AFO_pc_80kg_170cm_R1.1_v2.osim</x:v>
      </x:c>
      <x:c r="D5347" s="2" t="n">
        <x:v>1</x:v>
      </x:c>
      <x:c r="E5347" s="2" t="str">
        <x:v>modeOff</x:v>
      </x:c>
      <x:c r="F5347"/>
      <x:c r="G5347"/>
      <x:c r="H5347"/>
      <x:c r="I5347"/>
      <x:c r="J5347"/>
      <x:c r="K5347" s="2" t="str">
        <x:v>AF1914-1</x:v>
      </x:c>
      <x:c r="L5347"/>
      <x:c r="M5347"/>
      <x:c r="N5347"/>
      <x:c r="O5347" s="2" t="n">
        <x:v>1</x:v>
      </x:c>
      <x:c r="P5347" s="2" t="n">
        <x:v>0.03</x:v>
      </x:c>
      <x:c r="Q5347" s="2" t="str">
        <x:v>[0.1 3.2]</x:v>
      </x:c>
      <x:c r="R5347" s="2" t="str">
        <x:v>[0.05 8]</x:v>
      </x:c>
      <x:c r="S5347" s="2" t="str">
        <x:v>modeAsym</x:v>
      </x:c>
      <x:c r="T5347"/>
      <x:c r="U5347" s="2" t="n">
        <x:v>1</x:v>
      </x:c>
    </x:row>
    <x:row r="5348">
      <x:c r="A5348" s="2" t="str">
        <x:v>AF1915-1</x:v>
      </x:c>
      <x:c r="B5348" s="2" t="str">
        <x:v>2026-06-19</x:v>
      </x:c>
      <x:c r="C5348" s="2" t="str">
        <x:v>2D_gait_AFO_pc_80kg_170cm_R1.1_v2.osim</x:v>
      </x:c>
      <x:c r="D5348" s="2" t="n">
        <x:v>1</x:v>
      </x:c>
      <x:c r="E5348" s="2" t="str">
        <x:v>modeOff</x:v>
      </x:c>
      <x:c r="F5348"/>
      <x:c r="G5348"/>
      <x:c r="H5348"/>
      <x:c r="I5348"/>
      <x:c r="J5348"/>
      <x:c r="K5348" s="2" t="str">
        <x:v>AF1915-1</x:v>
      </x:c>
      <x:c r="L5348"/>
      <x:c r="M5348"/>
      <x:c r="N5348"/>
      <x:c r="O5348" s="2" t="n">
        <x:v>1</x:v>
      </x:c>
      <x:c r="P5348" s="2" t="n">
        <x:v>0.3</x:v>
      </x:c>
      <x:c r="Q5348" s="2" t="str">
        <x:v>[0.1 3.2]</x:v>
      </x:c>
      <x:c r="R5348" s="2" t="str">
        <x:v>[0.05 8]</x:v>
      </x:c>
      <x:c r="S5348" s="2" t="str">
        <x:v>modeAsym</x:v>
      </x:c>
      <x:c r="T5348"/>
      <x:c r="U5348" s="2" t="n">
        <x:v>1</x:v>
      </x:c>
    </x:row>
    <x:row r="5349">
      <x:c r="A5349" s="2" t="str">
        <x:v>AF1916-1</x:v>
      </x:c>
      <x:c r="B5349" s="2" t="str">
        <x:v>2026-06-19</x:v>
      </x:c>
      <x:c r="C5349" s="2" t="str">
        <x:v>2D_gait_AFO_pc_80kg_170cm_R1.1_v2.osim</x:v>
      </x:c>
      <x:c r="D5349" s="2" t="n">
        <x:v>1</x:v>
      </x:c>
      <x:c r="E5349" s="2" t="str">
        <x:v>modeOff</x:v>
      </x:c>
      <x:c r="F5349"/>
      <x:c r="G5349"/>
      <x:c r="H5349"/>
      <x:c r="I5349"/>
      <x:c r="J5349"/>
      <x:c r="K5349" s="2" t="str">
        <x:v>AF1916-1</x:v>
      </x:c>
      <x:c r="L5349"/>
      <x:c r="M5349"/>
      <x:c r="N5349"/>
      <x:c r="O5349" s="2" t="n">
        <x:v>1</x:v>
      </x:c>
      <x:c r="P5349" s="2" t="n">
        <x:v>1</x:v>
      </x:c>
      <x:c r="Q5349" s="2" t="str">
        <x:v>[0.1 3.2]</x:v>
      </x:c>
      <x:c r="R5349" s="2" t="str">
        <x:v>[0.05 8]</x:v>
      </x:c>
      <x:c r="S5349" s="2" t="str">
        <x:v>modeAsym</x:v>
      </x:c>
      <x:c r="T5349"/>
      <x:c r="U5349" s="2" t="n">
        <x:v>1</x:v>
      </x:c>
    </x:row>
    <x:row r="5350">
      <x:c r="A5350" s="2" t="str">
        <x:v>AF1917-1</x:v>
      </x:c>
      <x:c r="B5350" s="2" t="str">
        <x:v>2026-06-19</x:v>
      </x:c>
      <x:c r="C5350" s="2" t="str">
        <x:v>2D_gait_AFO_pc_80kg_170cm_R1.1_v3.osim</x:v>
      </x:c>
      <x:c r="D5350" s="2" t="n">
        <x:v>1</x:v>
      </x:c>
      <x:c r="E5350" s="2" t="str">
        <x:v>modeOff</x:v>
      </x:c>
      <x:c r="F5350"/>
      <x:c r="G5350"/>
      <x:c r="H5350"/>
      <x:c r="I5350"/>
      <x:c r="J5350"/>
      <x:c r="K5350" s="2" t="str">
        <x:v>AF1917-1</x:v>
      </x:c>
      <x:c r="L5350"/>
      <x:c r="M5350"/>
      <x:c r="N5350"/>
      <x:c r="O5350" s="2" t="n">
        <x:v>1</x:v>
      </x:c>
      <x:c r="P5350" s="2" t="n">
        <x:v>0.003</x:v>
      </x:c>
      <x:c r="Q5350" s="2" t="str">
        <x:v>[0.1 3.2]</x:v>
      </x:c>
      <x:c r="R5350" s="2" t="str">
        <x:v>[0.05 8]</x:v>
      </x:c>
      <x:c r="S5350" s="2" t="str">
        <x:v>modeAsym</x:v>
      </x:c>
      <x:c r="T5350"/>
      <x:c r="U5350" s="2" t="n">
        <x:v>1</x:v>
      </x:c>
    </x:row>
    <x:row r="5351">
      <x:c r="A5351" s="2" t="str">
        <x:v>AF1918-1</x:v>
      </x:c>
      <x:c r="B5351" s="2" t="str">
        <x:v>2026-06-19</x:v>
      </x:c>
      <x:c r="C5351" s="2" t="str">
        <x:v>2D_gait_AFO_pc_80kg_170cm_R1.1_v3.osim</x:v>
      </x:c>
      <x:c r="D5351" s="2" t="n">
        <x:v>1</x:v>
      </x:c>
      <x:c r="E5351" s="2" t="str">
        <x:v>modeOff</x:v>
      </x:c>
      <x:c r="F5351"/>
      <x:c r="G5351"/>
      <x:c r="H5351"/>
      <x:c r="I5351"/>
      <x:c r="J5351"/>
      <x:c r="K5351" s="2" t="str">
        <x:v>AF1918-1</x:v>
      </x:c>
      <x:c r="L5351"/>
      <x:c r="M5351"/>
      <x:c r="N5351"/>
      <x:c r="O5351" s="2" t="n">
        <x:v>1</x:v>
      </x:c>
      <x:c r="P5351" s="2" t="n">
        <x:v>0.03</x:v>
      </x:c>
      <x:c r="Q5351" s="2" t="str">
        <x:v>[0.1 3.2]</x:v>
      </x:c>
      <x:c r="R5351" s="2" t="str">
        <x:v>[0.05 8]</x:v>
      </x:c>
      <x:c r="S5351" s="2" t="str">
        <x:v>modeAsym</x:v>
      </x:c>
      <x:c r="T5351"/>
      <x:c r="U5351" s="2" t="n">
        <x:v>1</x:v>
      </x:c>
    </x:row>
    <x:row r="5352">
      <x:c r="A5352" s="2" t="str">
        <x:v>AF1919-1</x:v>
      </x:c>
      <x:c r="B5352" s="2" t="str">
        <x:v>2026-06-19</x:v>
      </x:c>
      <x:c r="C5352" s="2" t="str">
        <x:v>2D_gait_AFO_pc_80kg_170cm_R1.1_v3.osim</x:v>
      </x:c>
      <x:c r="D5352" s="2" t="n">
        <x:v>1</x:v>
      </x:c>
      <x:c r="E5352" s="2" t="str">
        <x:v>modeOff</x:v>
      </x:c>
      <x:c r="F5352"/>
      <x:c r="G5352"/>
      <x:c r="H5352"/>
      <x:c r="I5352"/>
      <x:c r="J5352"/>
      <x:c r="K5352" s="2" t="str">
        <x:v>AF1919-1</x:v>
      </x:c>
      <x:c r="L5352"/>
      <x:c r="M5352"/>
      <x:c r="N5352"/>
      <x:c r="O5352" s="2" t="n">
        <x:v>1</x:v>
      </x:c>
      <x:c r="P5352" s="2" t="n">
        <x:v>0.3</x:v>
      </x:c>
      <x:c r="Q5352" s="2" t="str">
        <x:v>[0.1 3.2]</x:v>
      </x:c>
      <x:c r="R5352" s="2" t="str">
        <x:v>[0.05 8]</x:v>
      </x:c>
      <x:c r="S5352" s="2" t="str">
        <x:v>modeAsym</x:v>
      </x:c>
      <x:c r="T5352"/>
      <x:c r="U5352" s="2" t="n">
        <x:v>1</x:v>
      </x:c>
    </x:row>
    <x:row r="5353">
      <x:c r="A5353" s="2" t="str">
        <x:v>AF1920-1</x:v>
      </x:c>
      <x:c r="B5353" s="2" t="str">
        <x:v>2026-06-19</x:v>
      </x:c>
      <x:c r="C5353" s="2" t="str">
        <x:v>2D_gait_AFO_pc_80kg_170cm_R1.1_v3.osim</x:v>
      </x:c>
      <x:c r="D5353" s="2" t="n">
        <x:v>1</x:v>
      </x:c>
      <x:c r="E5353" s="2" t="str">
        <x:v>modeOff</x:v>
      </x:c>
      <x:c r="F5353"/>
      <x:c r="G5353"/>
      <x:c r="H5353"/>
      <x:c r="I5353"/>
      <x:c r="J5353"/>
      <x:c r="K5353" s="2" t="str">
        <x:v>AF1920-1</x:v>
      </x:c>
      <x:c r="L5353"/>
      <x:c r="M5353"/>
      <x:c r="N5353"/>
      <x:c r="O5353" s="2" t="n">
        <x:v>1</x:v>
      </x:c>
      <x:c r="P5353" s="2" t="n">
        <x:v>1</x:v>
      </x:c>
      <x:c r="Q5353" s="2" t="str">
        <x:v>[0.1 3.2]</x:v>
      </x:c>
      <x:c r="R5353" s="2" t="str">
        <x:v>[0.05 8]</x:v>
      </x:c>
      <x:c r="S5353" s="2" t="str">
        <x:v>modeAsym</x:v>
      </x:c>
      <x:c r="T5353"/>
      <x:c r="U5353" s="2" t="n">
        <x:v>1</x:v>
      </x:c>
    </x:row>
    <x:row r="5354">
      <x:c r="A5354" s="2" t="str">
        <x:v>AF1921-1</x:v>
      </x:c>
      <x:c r="B5354" s="2" t="str">
        <x:v>2026-06-19</x:v>
      </x:c>
      <x:c r="C5354" s="2" t="str">
        <x:v>2D_gait_AFO_pc_80kg_170cm_R1.1_v4.osim</x:v>
      </x:c>
      <x:c r="D5354" s="2" t="n">
        <x:v>1</x:v>
      </x:c>
      <x:c r="E5354" s="2" t="str">
        <x:v>modeOff</x:v>
      </x:c>
      <x:c r="F5354"/>
      <x:c r="G5354"/>
      <x:c r="H5354"/>
      <x:c r="I5354"/>
      <x:c r="J5354"/>
      <x:c r="K5354" s="2" t="str">
        <x:v>AF1921-1</x:v>
      </x:c>
      <x:c r="L5354"/>
      <x:c r="M5354"/>
      <x:c r="N5354"/>
      <x:c r="O5354" s="2" t="n">
        <x:v>1</x:v>
      </x:c>
      <x:c r="P5354" s="2" t="n">
        <x:v>0.003</x:v>
      </x:c>
      <x:c r="Q5354" s="2" t="str">
        <x:v>[0.1 3.2]</x:v>
      </x:c>
      <x:c r="R5354" s="2" t="str">
        <x:v>[0.05 8]</x:v>
      </x:c>
      <x:c r="S5354" s="2" t="str">
        <x:v>modeAsym</x:v>
      </x:c>
      <x:c r="T5354"/>
      <x:c r="U5354" s="2" t="n">
        <x:v>1</x:v>
      </x:c>
    </x:row>
    <x:row r="5355">
      <x:c r="A5355" s="2" t="str">
        <x:v>AF1922-1</x:v>
      </x:c>
      <x:c r="B5355" s="2" t="str">
        <x:v>2026-06-19</x:v>
      </x:c>
      <x:c r="C5355" s="2" t="str">
        <x:v>2D_gait_AFO_pc_80kg_170cm_R1.1_v4.osim</x:v>
      </x:c>
      <x:c r="D5355" s="2" t="n">
        <x:v>1</x:v>
      </x:c>
      <x:c r="E5355" s="2" t="str">
        <x:v>modeOff</x:v>
      </x:c>
      <x:c r="F5355"/>
      <x:c r="G5355"/>
      <x:c r="H5355"/>
      <x:c r="I5355"/>
      <x:c r="J5355"/>
      <x:c r="K5355" s="2" t="str">
        <x:v>AF1922-1</x:v>
      </x:c>
      <x:c r="L5355"/>
      <x:c r="M5355"/>
      <x:c r="N5355"/>
      <x:c r="O5355" s="2" t="n">
        <x:v>1</x:v>
      </x:c>
      <x:c r="P5355" s="2" t="n">
        <x:v>0.03</x:v>
      </x:c>
      <x:c r="Q5355" s="2" t="str">
        <x:v>[0.1 3.2]</x:v>
      </x:c>
      <x:c r="R5355" s="2" t="str">
        <x:v>[0.05 8]</x:v>
      </x:c>
      <x:c r="S5355" s="2" t="str">
        <x:v>modeAsym</x:v>
      </x:c>
      <x:c r="T5355"/>
      <x:c r="U5355" s="2" t="n">
        <x:v>1</x:v>
      </x:c>
    </x:row>
    <x:row r="5356">
      <x:c r="A5356" s="2" t="str">
        <x:v>AF1923-1</x:v>
      </x:c>
      <x:c r="B5356" s="2" t="str">
        <x:v>2026-06-19</x:v>
      </x:c>
      <x:c r="C5356" s="2" t="str">
        <x:v>2D_gait_AFO_pc_80kg_170cm_R1.1_v4.osim</x:v>
      </x:c>
      <x:c r="D5356" s="2" t="n">
        <x:v>1</x:v>
      </x:c>
      <x:c r="E5356" s="2" t="str">
        <x:v>modeOff</x:v>
      </x:c>
      <x:c r="F5356"/>
      <x:c r="G5356"/>
      <x:c r="H5356"/>
      <x:c r="I5356"/>
      <x:c r="J5356"/>
      <x:c r="K5356" s="2" t="str">
        <x:v>AF1923-1</x:v>
      </x:c>
      <x:c r="L5356"/>
      <x:c r="M5356"/>
      <x:c r="N5356"/>
      <x:c r="O5356" s="2" t="n">
        <x:v>1</x:v>
      </x:c>
      <x:c r="P5356" s="2" t="n">
        <x:v>0.3</x:v>
      </x:c>
      <x:c r="Q5356" s="2" t="str">
        <x:v>[0.1 3.2]</x:v>
      </x:c>
      <x:c r="R5356" s="2" t="str">
        <x:v>[0.05 8]</x:v>
      </x:c>
      <x:c r="S5356" s="2" t="str">
        <x:v>modeAsym</x:v>
      </x:c>
      <x:c r="T5356"/>
      <x:c r="U5356" s="2" t="n">
        <x:v>1</x:v>
      </x:c>
    </x:row>
    <x:row r="5357">
      <x:c r="A5357" s="2" t="str">
        <x:v>AF1924-1</x:v>
      </x:c>
      <x:c r="B5357" s="2" t="str">
        <x:v>2026-06-19</x:v>
      </x:c>
      <x:c r="C5357" s="2" t="str">
        <x:v>2D_gait_AFO_pc_80kg_170cm_R1.1_v4.osim</x:v>
      </x:c>
      <x:c r="D5357" s="2" t="n">
        <x:v>1</x:v>
      </x:c>
      <x:c r="E5357" s="2" t="str">
        <x:v>modeOff</x:v>
      </x:c>
      <x:c r="F5357"/>
      <x:c r="G5357"/>
      <x:c r="H5357"/>
      <x:c r="I5357"/>
      <x:c r="J5357"/>
      <x:c r="K5357" s="2" t="str">
        <x:v>AF1924-1</x:v>
      </x:c>
      <x:c r="L5357"/>
      <x:c r="M5357"/>
      <x:c r="N5357"/>
      <x:c r="O5357" s="2" t="n">
        <x:v>1</x:v>
      </x:c>
      <x:c r="P5357" s="2" t="n">
        <x:v>1</x:v>
      </x:c>
      <x:c r="Q5357" s="2" t="str">
        <x:v>[0.1 3.2]</x:v>
      </x:c>
      <x:c r="R5357" s="2" t="str">
        <x:v>[0.05 8]</x:v>
      </x:c>
      <x:c r="S5357" s="2" t="str">
        <x:v>modeAsym</x:v>
      </x:c>
      <x:c r="T5357"/>
      <x:c r="U5357" s="2" t="n">
        <x:v>1</x:v>
      </x:c>
    </x:row>
    <x:row r="5358">
      <x:c r="A5358" s="2" t="str">
        <x:v>AF1925-1</x:v>
      </x:c>
      <x:c r="B5358" s="2" t="str">
        <x:v>2026-06-19</x:v>
      </x:c>
      <x:c r="C5358" s="2" t="str">
        <x:v>2D_gait_AFO_pc_80kg_170cm_R1.1_v5.osim</x:v>
      </x:c>
      <x:c r="D5358" s="2" t="n">
        <x:v>1</x:v>
      </x:c>
      <x:c r="E5358" s="2" t="str">
        <x:v>modeOff</x:v>
      </x:c>
      <x:c r="F5358"/>
      <x:c r="G5358"/>
      <x:c r="H5358"/>
      <x:c r="I5358"/>
      <x:c r="J5358"/>
      <x:c r="K5358" s="2" t="str">
        <x:v>AF1925-1</x:v>
      </x:c>
      <x:c r="L5358"/>
      <x:c r="M5358"/>
      <x:c r="N5358"/>
      <x:c r="O5358" s="2" t="n">
        <x:v>1</x:v>
      </x:c>
      <x:c r="P5358" s="2" t="n">
        <x:v>0.003</x:v>
      </x:c>
      <x:c r="Q5358" s="2" t="str">
        <x:v>[0.1 3.2]</x:v>
      </x:c>
      <x:c r="R5358" s="2" t="str">
        <x:v>[0.05 8]</x:v>
      </x:c>
      <x:c r="S5358" s="2" t="str">
        <x:v>modeAsym</x:v>
      </x:c>
      <x:c r="T5358"/>
      <x:c r="U5358" s="2" t="n">
        <x:v>1</x:v>
      </x:c>
    </x:row>
    <x:row r="5359">
      <x:c r="A5359" s="2" t="str">
        <x:v>AF1926-1</x:v>
      </x:c>
      <x:c r="B5359" s="2" t="str">
        <x:v>2026-06-19</x:v>
      </x:c>
      <x:c r="C5359" s="2" t="str">
        <x:v>2D_gait_AFO_pc_80kg_170cm_R1.1_v5.osim</x:v>
      </x:c>
      <x:c r="D5359" s="2" t="n">
        <x:v>1</x:v>
      </x:c>
      <x:c r="E5359" s="2" t="str">
        <x:v>modeOff</x:v>
      </x:c>
      <x:c r="F5359"/>
      <x:c r="G5359"/>
      <x:c r="H5359"/>
      <x:c r="I5359"/>
      <x:c r="J5359"/>
      <x:c r="K5359" s="2" t="str">
        <x:v>AF1926-1</x:v>
      </x:c>
      <x:c r="L5359"/>
      <x:c r="M5359"/>
      <x:c r="N5359"/>
      <x:c r="O5359" s="2" t="n">
        <x:v>1</x:v>
      </x:c>
      <x:c r="P5359" s="2" t="n">
        <x:v>0.03</x:v>
      </x:c>
      <x:c r="Q5359" s="2" t="str">
        <x:v>[0.1 3.2]</x:v>
      </x:c>
      <x:c r="R5359" s="2" t="str">
        <x:v>[0.05 8]</x:v>
      </x:c>
      <x:c r="S5359" s="2" t="str">
        <x:v>modeAsym</x:v>
      </x:c>
      <x:c r="T5359"/>
      <x:c r="U5359" s="2" t="n">
        <x:v>1</x:v>
      </x:c>
    </x:row>
    <x:row r="5360">
      <x:c r="A5360" s="2" t="str">
        <x:v>AF1927-1</x:v>
      </x:c>
      <x:c r="B5360" s="2" t="str">
        <x:v>2026-06-19</x:v>
      </x:c>
      <x:c r="C5360" s="2" t="str">
        <x:v>2D_gait_AFO_pc_80kg_170cm_R1.1_v5.osim</x:v>
      </x:c>
      <x:c r="D5360" s="2" t="n">
        <x:v>1</x:v>
      </x:c>
      <x:c r="E5360" s="2" t="str">
        <x:v>modeOff</x:v>
      </x:c>
      <x:c r="F5360"/>
      <x:c r="G5360"/>
      <x:c r="H5360"/>
      <x:c r="I5360"/>
      <x:c r="J5360"/>
      <x:c r="K5360" s="2" t="str">
        <x:v>AF1927-1</x:v>
      </x:c>
      <x:c r="L5360"/>
      <x:c r="M5360"/>
      <x:c r="N5360"/>
      <x:c r="O5360" s="2" t="n">
        <x:v>1</x:v>
      </x:c>
      <x:c r="P5360" s="2" t="n">
        <x:v>0.3</x:v>
      </x:c>
      <x:c r="Q5360" s="2" t="str">
        <x:v>[0.1 3.2]</x:v>
      </x:c>
      <x:c r="R5360" s="2" t="str">
        <x:v>[0.05 8]</x:v>
      </x:c>
      <x:c r="S5360" s="2" t="str">
        <x:v>modeAsym</x:v>
      </x:c>
      <x:c r="T5360"/>
      <x:c r="U5360" s="2" t="n">
        <x:v>1</x:v>
      </x:c>
    </x:row>
    <x:row r="5361">
      <x:c r="A5361" s="2" t="str">
        <x:v>AF1928-1</x:v>
      </x:c>
      <x:c r="B5361" s="2" t="str">
        <x:v>2026-06-19</x:v>
      </x:c>
      <x:c r="C5361" s="2" t="str">
        <x:v>2D_gait_AFO_pc_80kg_170cm_R1.1_v5.osim</x:v>
      </x:c>
      <x:c r="D5361" s="2" t="n">
        <x:v>1</x:v>
      </x:c>
      <x:c r="E5361" s="2" t="str">
        <x:v>modeOff</x:v>
      </x:c>
      <x:c r="F5361"/>
      <x:c r="G5361"/>
      <x:c r="H5361"/>
      <x:c r="I5361"/>
      <x:c r="J5361"/>
      <x:c r="K5361" s="2" t="str">
        <x:v>AF1928-1</x:v>
      </x:c>
      <x:c r="L5361"/>
      <x:c r="M5361"/>
      <x:c r="N5361"/>
      <x:c r="O5361" s="2" t="n">
        <x:v>1</x:v>
      </x:c>
      <x:c r="P5361" s="2" t="n">
        <x:v>1</x:v>
      </x:c>
      <x:c r="Q5361" s="2" t="str">
        <x:v>[0.1 3.2]</x:v>
      </x:c>
      <x:c r="R5361" s="2" t="str">
        <x:v>[0.05 8]</x:v>
      </x:c>
      <x:c r="S5361" s="2" t="str">
        <x:v>modeAsym</x:v>
      </x:c>
      <x:c r="T5361"/>
      <x:c r="U5361" s="2" t="n">
        <x:v>1</x:v>
      </x:c>
    </x:row>
    <x:row r="5362">
      <x:c r="A5362" s="2" t="str">
        <x:v>AF1929-1</x:v>
      </x:c>
      <x:c r="B5362" s="2" t="str">
        <x:v>2026-06-19</x:v>
      </x:c>
      <x:c r="C5362" s="2" t="str">
        <x:v>2D_gait_AFO_pc_80kg_170cm_R1.1_v6.osim</x:v>
      </x:c>
      <x:c r="D5362" s="2" t="n">
        <x:v>1</x:v>
      </x:c>
      <x:c r="E5362" s="2" t="str">
        <x:v>modeOff</x:v>
      </x:c>
      <x:c r="F5362"/>
      <x:c r="G5362"/>
      <x:c r="H5362"/>
      <x:c r="I5362"/>
      <x:c r="J5362"/>
      <x:c r="K5362" s="2" t="str">
        <x:v>AF1929-1</x:v>
      </x:c>
      <x:c r="L5362"/>
      <x:c r="M5362"/>
      <x:c r="N5362"/>
      <x:c r="O5362" s="2" t="n">
        <x:v>1</x:v>
      </x:c>
      <x:c r="P5362" s="2" t="n">
        <x:v>0.003</x:v>
      </x:c>
      <x:c r="Q5362" s="2" t="str">
        <x:v>[0.1 3.2]</x:v>
      </x:c>
      <x:c r="R5362" s="2" t="str">
        <x:v>[0.05 8]</x:v>
      </x:c>
      <x:c r="S5362" s="2" t="str">
        <x:v>modeAsym</x:v>
      </x:c>
      <x:c r="T5362"/>
      <x:c r="U5362" s="2" t="n">
        <x:v>1</x:v>
      </x:c>
    </x:row>
    <x:row r="5363">
      <x:c r="A5363" s="2" t="str">
        <x:v>AF1930-1</x:v>
      </x:c>
      <x:c r="B5363" s="2" t="str">
        <x:v>2026-06-19</x:v>
      </x:c>
      <x:c r="C5363" s="2" t="str">
        <x:v>2D_gait_AFO_pc_80kg_170cm_R1.1_v6.osim</x:v>
      </x:c>
      <x:c r="D5363" s="2" t="n">
        <x:v>1</x:v>
      </x:c>
      <x:c r="E5363" s="2" t="str">
        <x:v>modeOff</x:v>
      </x:c>
      <x:c r="F5363"/>
      <x:c r="G5363"/>
      <x:c r="H5363"/>
      <x:c r="I5363"/>
      <x:c r="J5363"/>
      <x:c r="K5363" s="2" t="str">
        <x:v>AF1930-1</x:v>
      </x:c>
      <x:c r="L5363"/>
      <x:c r="M5363"/>
      <x:c r="N5363"/>
      <x:c r="O5363" s="2" t="n">
        <x:v>1</x:v>
      </x:c>
      <x:c r="P5363" s="2" t="n">
        <x:v>0.03</x:v>
      </x:c>
      <x:c r="Q5363" s="2" t="str">
        <x:v>[0.1 3.2]</x:v>
      </x:c>
      <x:c r="R5363" s="2" t="str">
        <x:v>[0.05 8]</x:v>
      </x:c>
      <x:c r="S5363" s="2" t="str">
        <x:v>modeAsym</x:v>
      </x:c>
      <x:c r="T5363"/>
      <x:c r="U5363" s="2" t="n">
        <x:v>1</x:v>
      </x:c>
    </x:row>
    <x:row r="5364">
      <x:c r="A5364" s="2" t="str">
        <x:v>AF1931-1</x:v>
      </x:c>
      <x:c r="B5364" s="2" t="str">
        <x:v>2026-06-19</x:v>
      </x:c>
      <x:c r="C5364" s="2" t="str">
        <x:v>2D_gait_AFO_pc_80kg_170cm_R1.1_v6.osim</x:v>
      </x:c>
      <x:c r="D5364" s="2" t="n">
        <x:v>1</x:v>
      </x:c>
      <x:c r="E5364" s="2" t="str">
        <x:v>modeOff</x:v>
      </x:c>
      <x:c r="F5364"/>
      <x:c r="G5364"/>
      <x:c r="H5364"/>
      <x:c r="I5364"/>
      <x:c r="J5364"/>
      <x:c r="K5364" s="2" t="str">
        <x:v>AF1931-1</x:v>
      </x:c>
      <x:c r="L5364"/>
      <x:c r="M5364"/>
      <x:c r="N5364"/>
      <x:c r="O5364" s="2" t="n">
        <x:v>1</x:v>
      </x:c>
      <x:c r="P5364" s="2" t="n">
        <x:v>0.3</x:v>
      </x:c>
      <x:c r="Q5364" s="2" t="str">
        <x:v>[0.1 3.2]</x:v>
      </x:c>
      <x:c r="R5364" s="2" t="str">
        <x:v>[0.05 8]</x:v>
      </x:c>
      <x:c r="S5364" s="2" t="str">
        <x:v>modeAsym</x:v>
      </x:c>
      <x:c r="T5364"/>
      <x:c r="U5364" s="2" t="n">
        <x:v>1</x:v>
      </x:c>
    </x:row>
    <x:row r="5365">
      <x:c r="A5365" s="2" t="str">
        <x:v>AF1932-1</x:v>
      </x:c>
      <x:c r="B5365" s="2" t="str">
        <x:v>2026-06-19</x:v>
      </x:c>
      <x:c r="C5365" s="2" t="str">
        <x:v>2D_gait_AFO_pc_80kg_170cm_R1.1_v6.osim</x:v>
      </x:c>
      <x:c r="D5365" s="2" t="n">
        <x:v>1</x:v>
      </x:c>
      <x:c r="E5365" s="2" t="str">
        <x:v>modeOff</x:v>
      </x:c>
      <x:c r="F5365"/>
      <x:c r="G5365"/>
      <x:c r="H5365"/>
      <x:c r="I5365"/>
      <x:c r="J5365"/>
      <x:c r="K5365" s="2" t="str">
        <x:v>AF1932-1</x:v>
      </x:c>
      <x:c r="L5365"/>
      <x:c r="M5365"/>
      <x:c r="N5365"/>
      <x:c r="O5365" s="2" t="n">
        <x:v>1</x:v>
      </x:c>
      <x:c r="P5365" s="2" t="n">
        <x:v>1</x:v>
      </x:c>
      <x:c r="Q5365" s="2" t="str">
        <x:v>[0.1 3.2]</x:v>
      </x:c>
      <x:c r="R5365" s="2" t="str">
        <x:v>[0.05 8]</x:v>
      </x:c>
      <x:c r="S5365" s="2" t="str">
        <x:v>modeAsym</x:v>
      </x:c>
      <x:c r="T5365"/>
      <x:c r="U5365" s="2" t="n">
        <x:v>1</x:v>
      </x:c>
    </x:row>
    <x:row r="5366">
      <x:c r="A5366" s="2" t="str">
        <x:v>AF1933-1</x:v>
      </x:c>
      <x:c r="B5366" s="2" t="str">
        <x:v>2026-06-19</x:v>
      </x:c>
      <x:c r="C5366" s="2" t="str">
        <x:v>2D_gait_AFO_pc_80kg_170cm_R1.1_v7.osim</x:v>
      </x:c>
      <x:c r="D5366" s="2" t="n">
        <x:v>1</x:v>
      </x:c>
      <x:c r="E5366" s="2" t="str">
        <x:v>modeOff</x:v>
      </x:c>
      <x:c r="F5366"/>
      <x:c r="G5366"/>
      <x:c r="H5366"/>
      <x:c r="I5366"/>
      <x:c r="J5366"/>
      <x:c r="K5366" s="2" t="str">
        <x:v>AF1933-1</x:v>
      </x:c>
      <x:c r="L5366"/>
      <x:c r="M5366"/>
      <x:c r="N5366"/>
      <x:c r="O5366" s="2" t="n">
        <x:v>1</x:v>
      </x:c>
      <x:c r="P5366" s="2" t="n">
        <x:v>0.003</x:v>
      </x:c>
      <x:c r="Q5366" s="2" t="str">
        <x:v>[0.1 3.2]</x:v>
      </x:c>
      <x:c r="R5366" s="2" t="str">
        <x:v>[0.05 8]</x:v>
      </x:c>
      <x:c r="S5366" s="2" t="str">
        <x:v>modeAsym</x:v>
      </x:c>
      <x:c r="T5366"/>
      <x:c r="U5366" s="2" t="n">
        <x:v>1</x:v>
      </x:c>
    </x:row>
    <x:row r="5367">
      <x:c r="A5367" s="2" t="str">
        <x:v>AF1934-1</x:v>
      </x:c>
      <x:c r="B5367" s="2" t="str">
        <x:v>2026-06-19</x:v>
      </x:c>
      <x:c r="C5367" s="2" t="str">
        <x:v>2D_gait_AFO_pc_80kg_170cm_R1.1_v7.osim</x:v>
      </x:c>
      <x:c r="D5367" s="2" t="n">
        <x:v>1</x:v>
      </x:c>
      <x:c r="E5367" s="2" t="str">
        <x:v>modeOff</x:v>
      </x:c>
      <x:c r="F5367"/>
      <x:c r="G5367"/>
      <x:c r="H5367"/>
      <x:c r="I5367"/>
      <x:c r="J5367"/>
      <x:c r="K5367" s="2" t="str">
        <x:v>AF1934-1</x:v>
      </x:c>
      <x:c r="L5367"/>
      <x:c r="M5367"/>
      <x:c r="N5367"/>
      <x:c r="O5367" s="2" t="n">
        <x:v>1</x:v>
      </x:c>
      <x:c r="P5367" s="2" t="n">
        <x:v>0.03</x:v>
      </x:c>
      <x:c r="Q5367" s="2" t="str">
        <x:v>[0.1 3.2]</x:v>
      </x:c>
      <x:c r="R5367" s="2" t="str">
        <x:v>[0.05 8]</x:v>
      </x:c>
      <x:c r="S5367" s="2" t="str">
        <x:v>modeAsym</x:v>
      </x:c>
      <x:c r="T5367"/>
      <x:c r="U5367" s="2" t="n">
        <x:v>1</x:v>
      </x:c>
    </x:row>
    <x:row r="5368">
      <x:c r="A5368" s="2" t="str">
        <x:v>AF1935-1</x:v>
      </x:c>
      <x:c r="B5368" s="2" t="str">
        <x:v>2026-06-19</x:v>
      </x:c>
      <x:c r="C5368" s="2" t="str">
        <x:v>2D_gait_AFO_pc_80kg_170cm_R1.1_v7.osim</x:v>
      </x:c>
      <x:c r="D5368" s="2" t="n">
        <x:v>1</x:v>
      </x:c>
      <x:c r="E5368" s="2" t="str">
        <x:v>modeOff</x:v>
      </x:c>
      <x:c r="F5368"/>
      <x:c r="G5368"/>
      <x:c r="H5368"/>
      <x:c r="I5368"/>
      <x:c r="J5368"/>
      <x:c r="K5368" s="2" t="str">
        <x:v>AF1935-1</x:v>
      </x:c>
      <x:c r="L5368"/>
      <x:c r="M5368"/>
      <x:c r="N5368"/>
      <x:c r="O5368" s="2" t="n">
        <x:v>1</x:v>
      </x:c>
      <x:c r="P5368" s="2" t="n">
        <x:v>0.3</x:v>
      </x:c>
      <x:c r="Q5368" s="2" t="str">
        <x:v>[0.1 3.2]</x:v>
      </x:c>
      <x:c r="R5368" s="2" t="str">
        <x:v>[0.05 8]</x:v>
      </x:c>
      <x:c r="S5368" s="2" t="str">
        <x:v>modeAsym</x:v>
      </x:c>
      <x:c r="T5368"/>
      <x:c r="U5368" s="2" t="n">
        <x:v>1</x:v>
      </x:c>
    </x:row>
    <x:row r="5369">
      <x:c r="A5369" s="2" t="str">
        <x:v>AF1936-1</x:v>
      </x:c>
      <x:c r="B5369" s="2" t="str">
        <x:v>2026-06-19</x:v>
      </x:c>
      <x:c r="C5369" s="2" t="str">
        <x:v>2D_gait_AFO_pc_80kg_170cm_R1.1_v7.osim</x:v>
      </x:c>
      <x:c r="D5369" s="2" t="n">
        <x:v>1</x:v>
      </x:c>
      <x:c r="E5369" s="2" t="str">
        <x:v>modeOff</x:v>
      </x:c>
      <x:c r="F5369"/>
      <x:c r="G5369"/>
      <x:c r="H5369"/>
      <x:c r="I5369"/>
      <x:c r="J5369"/>
      <x:c r="K5369" s="2" t="str">
        <x:v>AF1936-1</x:v>
      </x:c>
      <x:c r="L5369"/>
      <x:c r="M5369"/>
      <x:c r="N5369"/>
      <x:c r="O5369" s="2" t="n">
        <x:v>1</x:v>
      </x:c>
      <x:c r="P5369" s="2" t="n">
        <x:v>1</x:v>
      </x:c>
      <x:c r="Q5369" s="2" t="str">
        <x:v>[0.1 3.2]</x:v>
      </x:c>
      <x:c r="R5369" s="2" t="str">
        <x:v>[0.05 8]</x:v>
      </x:c>
      <x:c r="S5369" s="2" t="str">
        <x:v>modeAsym</x:v>
      </x:c>
      <x:c r="T5369"/>
      <x:c r="U5369" s="2" t="n">
        <x:v>1</x:v>
      </x:c>
    </x:row>
    <x:row r="5370">
      <x:c r="A5370" s="2" t="str">
        <x:v>AF1937-1</x:v>
      </x:c>
      <x:c r="B5370" s="2" t="str">
        <x:v>2026-06-19</x:v>
      </x:c>
      <x:c r="C5370" s="2" t="str">
        <x:v>2D_gait_AFO_pc_80kg_170cm_R1.1_v8.osim</x:v>
      </x:c>
      <x:c r="D5370" s="2" t="n">
        <x:v>1</x:v>
      </x:c>
      <x:c r="E5370" s="2" t="str">
        <x:v>modeOff</x:v>
      </x:c>
      <x:c r="F5370"/>
      <x:c r="G5370"/>
      <x:c r="H5370"/>
      <x:c r="I5370"/>
      <x:c r="J5370"/>
      <x:c r="K5370" s="2" t="str">
        <x:v>AF1937-1</x:v>
      </x:c>
      <x:c r="L5370"/>
      <x:c r="M5370"/>
      <x:c r="N5370"/>
      <x:c r="O5370" s="2" t="n">
        <x:v>1</x:v>
      </x:c>
      <x:c r="P5370" s="2" t="n">
        <x:v>0.003</x:v>
      </x:c>
      <x:c r="Q5370" s="2" t="str">
        <x:v>[0.1 3.2]</x:v>
      </x:c>
      <x:c r="R5370" s="2" t="str">
        <x:v>[0.05 8]</x:v>
      </x:c>
      <x:c r="S5370" s="2" t="str">
        <x:v>modeAsym</x:v>
      </x:c>
      <x:c r="T5370"/>
      <x:c r="U5370" s="2" t="n">
        <x:v>1</x:v>
      </x:c>
    </x:row>
    <x:row r="5371">
      <x:c r="A5371" s="2" t="str">
        <x:v>AF1938-1</x:v>
      </x:c>
      <x:c r="B5371" s="2" t="str">
        <x:v>2026-06-19</x:v>
      </x:c>
      <x:c r="C5371" s="2" t="str">
        <x:v>2D_gait_AFO_pc_80kg_170cm_R1.1_v8.osim</x:v>
      </x:c>
      <x:c r="D5371" s="2" t="n">
        <x:v>1</x:v>
      </x:c>
      <x:c r="E5371" s="2" t="str">
        <x:v>modeOff</x:v>
      </x:c>
      <x:c r="F5371"/>
      <x:c r="G5371"/>
      <x:c r="H5371"/>
      <x:c r="I5371"/>
      <x:c r="J5371"/>
      <x:c r="K5371" s="2" t="str">
        <x:v>AF1938-1</x:v>
      </x:c>
      <x:c r="L5371"/>
      <x:c r="M5371"/>
      <x:c r="N5371"/>
      <x:c r="O5371" s="2" t="n">
        <x:v>1</x:v>
      </x:c>
      <x:c r="P5371" s="2" t="n">
        <x:v>0.03</x:v>
      </x:c>
      <x:c r="Q5371" s="2" t="str">
        <x:v>[0.1 3.2]</x:v>
      </x:c>
      <x:c r="R5371" s="2" t="str">
        <x:v>[0.05 8]</x:v>
      </x:c>
      <x:c r="S5371" s="2" t="str">
        <x:v>modeAsym</x:v>
      </x:c>
      <x:c r="T5371"/>
      <x:c r="U5371" s="2" t="n">
        <x:v>1</x:v>
      </x:c>
    </x:row>
    <x:row r="5372">
      <x:c r="A5372" s="2" t="str">
        <x:v>AF1941-1</x:v>
      </x:c>
      <x:c r="B5372" s="2" t="str">
        <x:v>2026-06-19</x:v>
      </x:c>
      <x:c r="C5372" s="2" t="str">
        <x:v>2D_gait_AFO_pc_80kg_170cm_R1.1_v9.osim</x:v>
      </x:c>
      <x:c r="D5372" s="2" t="n">
        <x:v>1</x:v>
      </x:c>
      <x:c r="E5372" s="2" t="str">
        <x:v>modeOff</x:v>
      </x:c>
      <x:c r="F5372"/>
      <x:c r="G5372"/>
      <x:c r="H5372"/>
      <x:c r="I5372"/>
      <x:c r="J5372"/>
      <x:c r="K5372" s="2" t="str">
        <x:v>AF1941-1</x:v>
      </x:c>
      <x:c r="L5372"/>
      <x:c r="M5372"/>
      <x:c r="N5372"/>
      <x:c r="O5372" s="2" t="n">
        <x:v>1</x:v>
      </x:c>
      <x:c r="P5372" s="2" t="n">
        <x:v>0.003</x:v>
      </x:c>
      <x:c r="Q5372" s="2" t="str">
        <x:v>[0.1 3.2]</x:v>
      </x:c>
      <x:c r="R5372" s="2" t="str">
        <x:v>[0.05 8]</x:v>
      </x:c>
      <x:c r="S5372" s="2" t="str">
        <x:v>modeAsym</x:v>
      </x:c>
      <x:c r="T5372"/>
      <x:c r="U5372" s="2" t="n">
        <x:v>1</x:v>
      </x:c>
    </x:row>
    <x:row r="5373">
      <x:c r="A5373" s="2" t="str">
        <x:v>AF1942-1</x:v>
      </x:c>
      <x:c r="B5373" s="2" t="str">
        <x:v>2026-06-19</x:v>
      </x:c>
      <x:c r="C5373" s="2" t="str">
        <x:v>2D_gait_AFO_pc_80kg_170cm_R1.1_v9.osim</x:v>
      </x:c>
      <x:c r="D5373" s="2" t="n">
        <x:v>1</x:v>
      </x:c>
      <x:c r="E5373" s="2" t="str">
        <x:v>modeOff</x:v>
      </x:c>
      <x:c r="F5373"/>
      <x:c r="G5373"/>
      <x:c r="H5373"/>
      <x:c r="I5373"/>
      <x:c r="J5373"/>
      <x:c r="K5373" s="2" t="str">
        <x:v>AF1942-1</x:v>
      </x:c>
      <x:c r="L5373"/>
      <x:c r="M5373"/>
      <x:c r="N5373"/>
      <x:c r="O5373" s="2" t="n">
        <x:v>1</x:v>
      </x:c>
      <x:c r="P5373" s="2" t="n">
        <x:v>0.03</x:v>
      </x:c>
      <x:c r="Q5373" s="2" t="str">
        <x:v>[0.1 3.2]</x:v>
      </x:c>
      <x:c r="R5373" s="2" t="str">
        <x:v>[0.05 8]</x:v>
      </x:c>
      <x:c r="S5373" s="2" t="str">
        <x:v>modeAsym</x:v>
      </x:c>
      <x:c r="T5373"/>
      <x:c r="U5373" s="2" t="n">
        <x:v>1</x:v>
      </x:c>
    </x:row>
    <x:row r="5374">
      <x:c r="A5374" s="2" t="str">
        <x:v>AF1943-1</x:v>
      </x:c>
      <x:c r="B5374" s="2" t="str">
        <x:v>2026-06-19</x:v>
      </x:c>
      <x:c r="C5374" s="2" t="str">
        <x:v>2D_gait_AFO_pc_80kg_170cm_R1.1_v9.osim</x:v>
      </x:c>
      <x:c r="D5374" s="2" t="n">
        <x:v>1</x:v>
      </x:c>
      <x:c r="E5374" s="2" t="str">
        <x:v>modeOff</x:v>
      </x:c>
      <x:c r="F5374"/>
      <x:c r="G5374"/>
      <x:c r="H5374"/>
      <x:c r="I5374"/>
      <x:c r="J5374"/>
      <x:c r="K5374" s="2" t="str">
        <x:v>AF1943-1</x:v>
      </x:c>
      <x:c r="L5374"/>
      <x:c r="M5374"/>
      <x:c r="N5374"/>
      <x:c r="O5374" s="2" t="n">
        <x:v>1</x:v>
      </x:c>
      <x:c r="P5374" s="2" t="n">
        <x:v>0.3</x:v>
      </x:c>
      <x:c r="Q5374" s="2" t="str">
        <x:v>[0.1 3.2]</x:v>
      </x:c>
      <x:c r="R5374" s="2" t="str">
        <x:v>[0.05 8]</x:v>
      </x:c>
      <x:c r="S5374" s="2" t="str">
        <x:v>modeAsym</x:v>
      </x:c>
      <x:c r="T5374"/>
      <x:c r="U5374" s="2" t="n">
        <x:v>1</x:v>
      </x:c>
    </x:row>
    <x:row r="5375">
      <x:c r="A5375" s="2" t="str">
        <x:v>AF1944-1</x:v>
      </x:c>
      <x:c r="B5375" s="2" t="str">
        <x:v>2026-06-19</x:v>
      </x:c>
      <x:c r="C5375" s="2" t="str">
        <x:v>2D_gait_AFO_pc_80kg_170cm_R1.1_v9.osim</x:v>
      </x:c>
      <x:c r="D5375" s="2" t="n">
        <x:v>1</x:v>
      </x:c>
      <x:c r="E5375" s="2" t="str">
        <x:v>modeOff</x:v>
      </x:c>
      <x:c r="F5375"/>
      <x:c r="G5375"/>
      <x:c r="H5375"/>
      <x:c r="I5375"/>
      <x:c r="J5375"/>
      <x:c r="K5375" s="2" t="str">
        <x:v>AF1944-1</x:v>
      </x:c>
      <x:c r="L5375"/>
      <x:c r="M5375"/>
      <x:c r="N5375"/>
      <x:c r="O5375" s="2" t="n">
        <x:v>1</x:v>
      </x:c>
      <x:c r="P5375" s="2" t="n">
        <x:v>1</x:v>
      </x:c>
      <x:c r="Q5375" s="2" t="str">
        <x:v>[0.1 3.2]</x:v>
      </x:c>
      <x:c r="R5375" s="2" t="str">
        <x:v>[0.05 8]</x:v>
      </x:c>
      <x:c r="S5375" s="2" t="str">
        <x:v>modeAsym</x:v>
      </x:c>
      <x:c r="T5375"/>
      <x:c r="U5375" s="2" t="n">
        <x:v>1</x:v>
      </x:c>
    </x:row>
    <x:row r="5376">
      <x:c r="A5376" s="2" t="str">
        <x:v>AF1946-1</x:v>
      </x:c>
      <x:c r="B5376" s="2" t="str">
        <x:v>2026-06-19</x:v>
      </x:c>
      <x:c r="C5376" s="2" t="str">
        <x:v>2D_gait_AFO_pc_80kg_180cm_R0.9_v1.osim</x:v>
      </x:c>
      <x:c r="D5376" s="2" t="n">
        <x:v>1</x:v>
      </x:c>
      <x:c r="E5376" s="2" t="str">
        <x:v>modeOff</x:v>
      </x:c>
      <x:c r="F5376"/>
      <x:c r="G5376"/>
      <x:c r="H5376"/>
      <x:c r="I5376"/>
      <x:c r="J5376"/>
      <x:c r="K5376" s="2" t="str">
        <x:v>AF1946-1</x:v>
      </x:c>
      <x:c r="L5376"/>
      <x:c r="M5376"/>
      <x:c r="N5376"/>
      <x:c r="O5376" s="2" t="n">
        <x:v>1</x:v>
      </x:c>
      <x:c r="P5376" s="2" t="n">
        <x:v>0.03</x:v>
      </x:c>
      <x:c r="Q5376" s="2" t="str">
        <x:v>[0.1 3.2]</x:v>
      </x:c>
      <x:c r="R5376" s="2" t="str">
        <x:v>[0.05 8]</x:v>
      </x:c>
      <x:c r="S5376" s="2" t="str">
        <x:v>modeAsym</x:v>
      </x:c>
      <x:c r="T5376"/>
      <x:c r="U5376" s="2" t="n">
        <x:v>1</x:v>
      </x:c>
    </x:row>
    <x:row r="5377">
      <x:c r="A5377" s="2" t="str">
        <x:v>AF1947-1</x:v>
      </x:c>
      <x:c r="B5377" s="2" t="str">
        <x:v>2026-06-19</x:v>
      </x:c>
      <x:c r="C5377" s="2" t="str">
        <x:v>2D_gait_AFO_pc_80kg_180cm_R0.9_v1.osim</x:v>
      </x:c>
      <x:c r="D5377" s="2" t="n">
        <x:v>1</x:v>
      </x:c>
      <x:c r="E5377" s="2" t="str">
        <x:v>modeOff</x:v>
      </x:c>
      <x:c r="F5377"/>
      <x:c r="G5377"/>
      <x:c r="H5377"/>
      <x:c r="I5377"/>
      <x:c r="J5377"/>
      <x:c r="K5377" s="2" t="str">
        <x:v>AF1947-1</x:v>
      </x:c>
      <x:c r="L5377"/>
      <x:c r="M5377"/>
      <x:c r="N5377"/>
      <x:c r="O5377" s="2" t="n">
        <x:v>1</x:v>
      </x:c>
      <x:c r="P5377" s="2" t="n">
        <x:v>0.3</x:v>
      </x:c>
      <x:c r="Q5377" s="2" t="str">
        <x:v>[0.1 3.2]</x:v>
      </x:c>
      <x:c r="R5377" s="2" t="str">
        <x:v>[0.05 8]</x:v>
      </x:c>
      <x:c r="S5377" s="2" t="str">
        <x:v>modeAsym</x:v>
      </x:c>
      <x:c r="T5377"/>
      <x:c r="U5377" s="2" t="n">
        <x:v>1</x:v>
      </x:c>
    </x:row>
    <x:row r="5378">
      <x:c r="A5378" s="2" t="str">
        <x:v>AF1948-1</x:v>
      </x:c>
      <x:c r="B5378" s="2" t="str">
        <x:v>2026-06-19</x:v>
      </x:c>
      <x:c r="C5378" s="2" t="str">
        <x:v>2D_gait_AFO_pc_80kg_180cm_R0.9_v1.osim</x:v>
      </x:c>
      <x:c r="D5378" s="2" t="n">
        <x:v>1</x:v>
      </x:c>
      <x:c r="E5378" s="2" t="str">
        <x:v>modeOff</x:v>
      </x:c>
      <x:c r="F5378"/>
      <x:c r="G5378"/>
      <x:c r="H5378"/>
      <x:c r="I5378"/>
      <x:c r="J5378"/>
      <x:c r="K5378" s="2" t="str">
        <x:v>AF1948-1</x:v>
      </x:c>
      <x:c r="L5378"/>
      <x:c r="M5378"/>
      <x:c r="N5378"/>
      <x:c r="O5378" s="2" t="n">
        <x:v>1</x:v>
      </x:c>
      <x:c r="P5378" s="2" t="n">
        <x:v>1</x:v>
      </x:c>
      <x:c r="Q5378" s="2" t="str">
        <x:v>[0.1 3.2]</x:v>
      </x:c>
      <x:c r="R5378" s="2" t="str">
        <x:v>[0.05 8]</x:v>
      </x:c>
      <x:c r="S5378" s="2" t="str">
        <x:v>modeAsym</x:v>
      </x:c>
      <x:c r="T5378"/>
      <x:c r="U5378" s="2" t="n">
        <x:v>1</x:v>
      </x:c>
    </x:row>
    <x:row r="5379">
      <x:c r="A5379" s="2" t="str">
        <x:v>AF1951-1</x:v>
      </x:c>
      <x:c r="B5379" s="2" t="str">
        <x:v>2026-06-19</x:v>
      </x:c>
      <x:c r="C5379" s="2" t="str">
        <x:v>2D_gait_AFO_pc_80kg_180cm_R0.9_v2.osim</x:v>
      </x:c>
      <x:c r="D5379" s="2" t="n">
        <x:v>1</x:v>
      </x:c>
      <x:c r="E5379" s="2" t="str">
        <x:v>modeOff</x:v>
      </x:c>
      <x:c r="F5379"/>
      <x:c r="G5379"/>
      <x:c r="H5379"/>
      <x:c r="I5379"/>
      <x:c r="J5379"/>
      <x:c r="K5379" s="2" t="str">
        <x:v>AF1951-1</x:v>
      </x:c>
      <x:c r="L5379"/>
      <x:c r="M5379"/>
      <x:c r="N5379"/>
      <x:c r="O5379" s="2" t="n">
        <x:v>1</x:v>
      </x:c>
      <x:c r="P5379" s="2" t="n">
        <x:v>0.3</x:v>
      </x:c>
      <x:c r="Q5379" s="2" t="str">
        <x:v>[0.1 3.2]</x:v>
      </x:c>
      <x:c r="R5379" s="2" t="str">
        <x:v>[0.05 8]</x:v>
      </x:c>
      <x:c r="S5379" s="2" t="str">
        <x:v>modeAsym</x:v>
      </x:c>
      <x:c r="T5379"/>
      <x:c r="U5379" s="2" t="n">
        <x:v>1</x:v>
      </x:c>
    </x:row>
    <x:row r="5380">
      <x:c r="A5380" s="2" t="str">
        <x:v>AF1952-1</x:v>
      </x:c>
      <x:c r="B5380" s="2" t="str">
        <x:v>2026-06-19</x:v>
      </x:c>
      <x:c r="C5380" s="2" t="str">
        <x:v>2D_gait_AFO_pc_80kg_180cm_R0.9_v2.osim</x:v>
      </x:c>
      <x:c r="D5380" s="2" t="n">
        <x:v>1</x:v>
      </x:c>
      <x:c r="E5380" s="2" t="str">
        <x:v>modeOff</x:v>
      </x:c>
      <x:c r="F5380"/>
      <x:c r="G5380"/>
      <x:c r="H5380"/>
      <x:c r="I5380"/>
      <x:c r="J5380"/>
      <x:c r="K5380" s="2" t="str">
        <x:v>AF1952-1</x:v>
      </x:c>
      <x:c r="L5380"/>
      <x:c r="M5380"/>
      <x:c r="N5380"/>
      <x:c r="O5380" s="2" t="n">
        <x:v>1</x:v>
      </x:c>
      <x:c r="P5380" s="2" t="n">
        <x:v>1</x:v>
      </x:c>
      <x:c r="Q5380" s="2" t="str">
        <x:v>[0.1 3.2]</x:v>
      </x:c>
      <x:c r="R5380" s="2" t="str">
        <x:v>[0.05 8]</x:v>
      </x:c>
      <x:c r="S5380" s="2" t="str">
        <x:v>modeAsym</x:v>
      </x:c>
      <x:c r="T5380"/>
      <x:c r="U5380" s="2" t="n">
        <x:v>1</x:v>
      </x:c>
    </x:row>
    <x:row r="5381">
      <x:c r="A5381" s="2" t="str">
        <x:v>AF1957-1</x:v>
      </x:c>
      <x:c r="B5381" s="2" t="str">
        <x:v>2026-06-19</x:v>
      </x:c>
      <x:c r="C5381" s="2" t="str">
        <x:v>2D_gait_AFO_pc_80kg_180cm_R0.9_v4.osim</x:v>
      </x:c>
      <x:c r="D5381" s="2" t="n">
        <x:v>1</x:v>
      </x:c>
      <x:c r="E5381" s="2" t="str">
        <x:v>modeOff</x:v>
      </x:c>
      <x:c r="F5381"/>
      <x:c r="G5381"/>
      <x:c r="H5381"/>
      <x:c r="I5381"/>
      <x:c r="J5381"/>
      <x:c r="K5381" s="2" t="str">
        <x:v>AF1957-1</x:v>
      </x:c>
      <x:c r="L5381"/>
      <x:c r="M5381"/>
      <x:c r="N5381"/>
      <x:c r="O5381" s="2" t="n">
        <x:v>1</x:v>
      </x:c>
      <x:c r="P5381" s="2" t="n">
        <x:v>0.003</x:v>
      </x:c>
      <x:c r="Q5381" s="2" t="str">
        <x:v>[0.1 3.2]</x:v>
      </x:c>
      <x:c r="R5381" s="2" t="str">
        <x:v>[0.05 8]</x:v>
      </x:c>
      <x:c r="S5381" s="2" t="str">
        <x:v>modeAsym</x:v>
      </x:c>
      <x:c r="T5381"/>
      <x:c r="U5381" s="2" t="n">
        <x:v>1</x:v>
      </x:c>
    </x:row>
    <x:row r="5382">
      <x:c r="A5382" s="2" t="str">
        <x:v>AF1958-1</x:v>
      </x:c>
      <x:c r="B5382" s="2" t="str">
        <x:v>2026-06-19</x:v>
      </x:c>
      <x:c r="C5382" s="2" t="str">
        <x:v>2D_gait_AFO_pc_80kg_180cm_R0.9_v4.osim</x:v>
      </x:c>
      <x:c r="D5382" s="2" t="n">
        <x:v>1</x:v>
      </x:c>
      <x:c r="E5382" s="2" t="str">
        <x:v>modeOff</x:v>
      </x:c>
      <x:c r="F5382"/>
      <x:c r="G5382"/>
      <x:c r="H5382"/>
      <x:c r="I5382"/>
      <x:c r="J5382"/>
      <x:c r="K5382" s="2" t="str">
        <x:v>AF1958-1</x:v>
      </x:c>
      <x:c r="L5382"/>
      <x:c r="M5382"/>
      <x:c r="N5382"/>
      <x:c r="O5382" s="2" t="n">
        <x:v>1</x:v>
      </x:c>
      <x:c r="P5382" s="2" t="n">
        <x:v>0.03</x:v>
      </x:c>
      <x:c r="Q5382" s="2" t="str">
        <x:v>[0.1 3.2]</x:v>
      </x:c>
      <x:c r="R5382" s="2" t="str">
        <x:v>[0.05 8]</x:v>
      </x:c>
      <x:c r="S5382" s="2" t="str">
        <x:v>modeAsym</x:v>
      </x:c>
      <x:c r="T5382"/>
      <x:c r="U5382" s="2" t="n">
        <x:v>1</x:v>
      </x:c>
    </x:row>
    <x:row r="5383">
      <x:c r="A5383" s="2" t="str">
        <x:v>AF1959-1</x:v>
      </x:c>
      <x:c r="B5383" s="2" t="str">
        <x:v>2026-06-19</x:v>
      </x:c>
      <x:c r="C5383" s="2" t="str">
        <x:v>2D_gait_AFO_pc_80kg_180cm_R0.9_v4.osim</x:v>
      </x:c>
      <x:c r="D5383" s="2" t="n">
        <x:v>1</x:v>
      </x:c>
      <x:c r="E5383" s="2" t="str">
        <x:v>modeOff</x:v>
      </x:c>
      <x:c r="F5383"/>
      <x:c r="G5383"/>
      <x:c r="H5383"/>
      <x:c r="I5383"/>
      <x:c r="J5383"/>
      <x:c r="K5383" s="2" t="str">
        <x:v>AF1959-1</x:v>
      </x:c>
      <x:c r="L5383"/>
      <x:c r="M5383"/>
      <x:c r="N5383"/>
      <x:c r="O5383" s="2" t="n">
        <x:v>1</x:v>
      </x:c>
      <x:c r="P5383" s="2" t="n">
        <x:v>0.3</x:v>
      </x:c>
      <x:c r="Q5383" s="2" t="str">
        <x:v>[0.1 3.2]</x:v>
      </x:c>
      <x:c r="R5383" s="2" t="str">
        <x:v>[0.05 8]</x:v>
      </x:c>
      <x:c r="S5383" s="2" t="str">
        <x:v>modeAsym</x:v>
      </x:c>
      <x:c r="T5383"/>
      <x:c r="U5383" s="2" t="n">
        <x:v>1</x:v>
      </x:c>
    </x:row>
    <x:row r="5384">
      <x:c r="A5384" s="2" t="str">
        <x:v>AF1960-1</x:v>
      </x:c>
      <x:c r="B5384" s="2" t="str">
        <x:v>2026-06-19</x:v>
      </x:c>
      <x:c r="C5384" s="2" t="str">
        <x:v>2D_gait_AFO_pc_80kg_180cm_R0.9_v4.osim</x:v>
      </x:c>
      <x:c r="D5384" s="2" t="n">
        <x:v>1</x:v>
      </x:c>
      <x:c r="E5384" s="2" t="str">
        <x:v>modeOff</x:v>
      </x:c>
      <x:c r="F5384"/>
      <x:c r="G5384"/>
      <x:c r="H5384"/>
      <x:c r="I5384"/>
      <x:c r="J5384"/>
      <x:c r="K5384" s="2" t="str">
        <x:v>AF1960-1</x:v>
      </x:c>
      <x:c r="L5384"/>
      <x:c r="M5384"/>
      <x:c r="N5384"/>
      <x:c r="O5384" s="2" t="n">
        <x:v>1</x:v>
      </x:c>
      <x:c r="P5384" s="2" t="n">
        <x:v>1</x:v>
      </x:c>
      <x:c r="Q5384" s="2" t="str">
        <x:v>[0.1 3.2]</x:v>
      </x:c>
      <x:c r="R5384" s="2" t="str">
        <x:v>[0.05 8]</x:v>
      </x:c>
      <x:c r="S5384" s="2" t="str">
        <x:v>modeAsym</x:v>
      </x:c>
      <x:c r="T5384"/>
      <x:c r="U5384" s="2" t="n">
        <x:v>1</x:v>
      </x:c>
    </x:row>
    <x:row r="5385">
      <x:c r="A5385" s="2" t="str">
        <x:v>AF1961-1</x:v>
      </x:c>
      <x:c r="B5385" s="2" t="str">
        <x:v>2026-06-19</x:v>
      </x:c>
      <x:c r="C5385" s="2" t="str">
        <x:v>2D_gait_AFO_pc_80kg_180cm_R0.9_v5.osim</x:v>
      </x:c>
      <x:c r="D5385" s="2" t="n">
        <x:v>1</x:v>
      </x:c>
      <x:c r="E5385" s="2" t="str">
        <x:v>modeOff</x:v>
      </x:c>
      <x:c r="F5385"/>
      <x:c r="G5385"/>
      <x:c r="H5385"/>
      <x:c r="I5385"/>
      <x:c r="J5385"/>
      <x:c r="K5385" s="2" t="str">
        <x:v>AF1961-1</x:v>
      </x:c>
      <x:c r="L5385"/>
      <x:c r="M5385"/>
      <x:c r="N5385"/>
      <x:c r="O5385" s="2" t="n">
        <x:v>1</x:v>
      </x:c>
      <x:c r="P5385" s="2" t="n">
        <x:v>0.003</x:v>
      </x:c>
      <x:c r="Q5385" s="2" t="str">
        <x:v>[0.1 3.2]</x:v>
      </x:c>
      <x:c r="R5385" s="2" t="str">
        <x:v>[0.05 8]</x:v>
      </x:c>
      <x:c r="S5385" s="2" t="str">
        <x:v>modeAsym</x:v>
      </x:c>
      <x:c r="T5385"/>
      <x:c r="U5385" s="2" t="n">
        <x:v>1</x:v>
      </x:c>
    </x:row>
    <x:row r="5386">
      <x:c r="A5386" s="2" t="str">
        <x:v>AF1962-1</x:v>
      </x:c>
      <x:c r="B5386" s="2" t="str">
        <x:v>2026-06-19</x:v>
      </x:c>
      <x:c r="C5386" s="2" t="str">
        <x:v>2D_gait_AFO_pc_80kg_180cm_R0.9_v5.osim</x:v>
      </x:c>
      <x:c r="D5386" s="2" t="n">
        <x:v>1</x:v>
      </x:c>
      <x:c r="E5386" s="2" t="str">
        <x:v>modeOff</x:v>
      </x:c>
      <x:c r="F5386"/>
      <x:c r="G5386"/>
      <x:c r="H5386"/>
      <x:c r="I5386"/>
      <x:c r="J5386"/>
      <x:c r="K5386" s="2" t="str">
        <x:v>AF1962-1</x:v>
      </x:c>
      <x:c r="L5386"/>
      <x:c r="M5386"/>
      <x:c r="N5386"/>
      <x:c r="O5386" s="2" t="n">
        <x:v>1</x:v>
      </x:c>
      <x:c r="P5386" s="2" t="n">
        <x:v>0.03</x:v>
      </x:c>
      <x:c r="Q5386" s="2" t="str">
        <x:v>[0.1 3.2]</x:v>
      </x:c>
      <x:c r="R5386" s="2" t="str">
        <x:v>[0.05 8]</x:v>
      </x:c>
      <x:c r="S5386" s="2" t="str">
        <x:v>modeAsym</x:v>
      </x:c>
      <x:c r="T5386"/>
      <x:c r="U5386" s="2" t="n">
        <x:v>1</x:v>
      </x:c>
    </x:row>
    <x:row r="5387">
      <x:c r="A5387" s="2" t="str">
        <x:v>AF1963-1</x:v>
      </x:c>
      <x:c r="B5387" s="2" t="str">
        <x:v>2026-06-19</x:v>
      </x:c>
      <x:c r="C5387" s="2" t="str">
        <x:v>2D_gait_AFO_pc_80kg_180cm_R0.9_v5.osim</x:v>
      </x:c>
      <x:c r="D5387" s="2" t="n">
        <x:v>1</x:v>
      </x:c>
      <x:c r="E5387" s="2" t="str">
        <x:v>modeOff</x:v>
      </x:c>
      <x:c r="F5387"/>
      <x:c r="G5387"/>
      <x:c r="H5387"/>
      <x:c r="I5387"/>
      <x:c r="J5387"/>
      <x:c r="K5387" s="2" t="str">
        <x:v>AF1963-1</x:v>
      </x:c>
      <x:c r="L5387"/>
      <x:c r="M5387"/>
      <x:c r="N5387"/>
      <x:c r="O5387" s="2" t="n">
        <x:v>1</x:v>
      </x:c>
      <x:c r="P5387" s="2" t="n">
        <x:v>0.3</x:v>
      </x:c>
      <x:c r="Q5387" s="2" t="str">
        <x:v>[0.1 3.2]</x:v>
      </x:c>
      <x:c r="R5387" s="2" t="str">
        <x:v>[0.05 8]</x:v>
      </x:c>
      <x:c r="S5387" s="2" t="str">
        <x:v>modeAsym</x:v>
      </x:c>
      <x:c r="T5387"/>
      <x:c r="U5387" s="2" t="n">
        <x:v>1</x:v>
      </x:c>
    </x:row>
    <x:row r="5388">
      <x:c r="A5388" s="2" t="str">
        <x:v>AF1964-1</x:v>
      </x:c>
      <x:c r="B5388" s="2" t="str">
        <x:v>2026-06-19</x:v>
      </x:c>
      <x:c r="C5388" s="2" t="str">
        <x:v>2D_gait_AFO_pc_80kg_180cm_R0.9_v5.osim</x:v>
      </x:c>
      <x:c r="D5388" s="2" t="n">
        <x:v>1</x:v>
      </x:c>
      <x:c r="E5388" s="2" t="str">
        <x:v>modeOff</x:v>
      </x:c>
      <x:c r="F5388"/>
      <x:c r="G5388"/>
      <x:c r="H5388"/>
      <x:c r="I5388"/>
      <x:c r="J5388"/>
      <x:c r="K5388" s="2" t="str">
        <x:v>AF1964-1</x:v>
      </x:c>
      <x:c r="L5388"/>
      <x:c r="M5388"/>
      <x:c r="N5388"/>
      <x:c r="O5388" s="2" t="n">
        <x:v>1</x:v>
      </x:c>
      <x:c r="P5388" s="2" t="n">
        <x:v>1</x:v>
      </x:c>
      <x:c r="Q5388" s="2" t="str">
        <x:v>[0.1 3.2]</x:v>
      </x:c>
      <x:c r="R5388" s="2" t="str">
        <x:v>[0.05 8]</x:v>
      </x:c>
      <x:c r="S5388" s="2" t="str">
        <x:v>modeAsym</x:v>
      </x:c>
      <x:c r="T5388"/>
      <x:c r="U5388" s="2" t="n">
        <x:v>1</x:v>
      </x:c>
    </x:row>
    <x:row r="5389">
      <x:c r="A5389" s="2" t="str">
        <x:v>AF1967-1</x:v>
      </x:c>
      <x:c r="B5389" s="2" t="str">
        <x:v>2026-06-19</x:v>
      </x:c>
      <x:c r="C5389" s="2" t="str">
        <x:v>2D_gait_AFO_pc_80kg_180cm_R0.9_v6.osim</x:v>
      </x:c>
      <x:c r="D5389" s="2" t="n">
        <x:v>1</x:v>
      </x:c>
      <x:c r="E5389" s="2" t="str">
        <x:v>modeOff</x:v>
      </x:c>
      <x:c r="F5389"/>
      <x:c r="G5389"/>
      <x:c r="H5389"/>
      <x:c r="I5389"/>
      <x:c r="J5389"/>
      <x:c r="K5389" s="2" t="str">
        <x:v>AF1967-1</x:v>
      </x:c>
      <x:c r="L5389"/>
      <x:c r="M5389"/>
      <x:c r="N5389"/>
      <x:c r="O5389" s="2" t="n">
        <x:v>1</x:v>
      </x:c>
      <x:c r="P5389" s="2" t="n">
        <x:v>0.3</x:v>
      </x:c>
      <x:c r="Q5389" s="2" t="str">
        <x:v>[0.1 3.2]</x:v>
      </x:c>
      <x:c r="R5389" s="2" t="str">
        <x:v>[0.05 8]</x:v>
      </x:c>
      <x:c r="S5389" s="2" t="str">
        <x:v>modeAsym</x:v>
      </x:c>
      <x:c r="T5389"/>
      <x:c r="U5389" s="2" t="n">
        <x:v>1</x:v>
      </x:c>
    </x:row>
    <x:row r="5390">
      <x:c r="A5390" s="2" t="str">
        <x:v>AF1968-1</x:v>
      </x:c>
      <x:c r="B5390" s="2" t="str">
        <x:v>2026-06-19</x:v>
      </x:c>
      <x:c r="C5390" s="2" t="str">
        <x:v>2D_gait_AFO_pc_80kg_180cm_R0.9_v6.osim</x:v>
      </x:c>
      <x:c r="D5390" s="2" t="n">
        <x:v>1</x:v>
      </x:c>
      <x:c r="E5390" s="2" t="str">
        <x:v>modeOff</x:v>
      </x:c>
      <x:c r="F5390"/>
      <x:c r="G5390"/>
      <x:c r="H5390"/>
      <x:c r="I5390"/>
      <x:c r="J5390"/>
      <x:c r="K5390" s="2" t="str">
        <x:v>AF1968-1</x:v>
      </x:c>
      <x:c r="L5390"/>
      <x:c r="M5390"/>
      <x:c r="N5390"/>
      <x:c r="O5390" s="2" t="n">
        <x:v>1</x:v>
      </x:c>
      <x:c r="P5390" s="2" t="n">
        <x:v>1</x:v>
      </x:c>
      <x:c r="Q5390" s="2" t="str">
        <x:v>[0.1 3.2]</x:v>
      </x:c>
      <x:c r="R5390" s="2" t="str">
        <x:v>[0.05 8]</x:v>
      </x:c>
      <x:c r="S5390" s="2" t="str">
        <x:v>modeAsym</x:v>
      </x:c>
      <x:c r="T5390"/>
      <x:c r="U5390" s="2" t="n">
        <x:v>1</x:v>
      </x:c>
    </x:row>
    <x:row r="5391">
      <x:c r="A5391" s="2" t="str">
        <x:v>AF1972-1</x:v>
      </x:c>
      <x:c r="B5391" s="2" t="str">
        <x:v>2026-06-19</x:v>
      </x:c>
      <x:c r="C5391" s="2" t="str">
        <x:v>2D_gait_AFO_pc_80kg_180cm_R0.9_v7.osim</x:v>
      </x:c>
      <x:c r="D5391" s="2" t="n">
        <x:v>1</x:v>
      </x:c>
      <x:c r="E5391" s="2" t="str">
        <x:v>modeOff</x:v>
      </x:c>
      <x:c r="F5391"/>
      <x:c r="G5391"/>
      <x:c r="H5391"/>
      <x:c r="I5391"/>
      <x:c r="J5391"/>
      <x:c r="K5391" s="2" t="str">
        <x:v>AF1972-1</x:v>
      </x:c>
      <x:c r="L5391"/>
      <x:c r="M5391"/>
      <x:c r="N5391"/>
      <x:c r="O5391" s="2" t="n">
        <x:v>1</x:v>
      </x:c>
      <x:c r="P5391" s="2" t="n">
        <x:v>1</x:v>
      </x:c>
      <x:c r="Q5391" s="2" t="str">
        <x:v>[0.1 3.2]</x:v>
      </x:c>
      <x:c r="R5391" s="2" t="str">
        <x:v>[0.05 8]</x:v>
      </x:c>
      <x:c r="S5391" s="2" t="str">
        <x:v>modeAsym</x:v>
      </x:c>
      <x:c r="T5391"/>
      <x:c r="U5391" s="2" t="n">
        <x:v>1</x:v>
      </x:c>
    </x:row>
    <x:row r="5392">
      <x:c r="A5392" s="2" t="str">
        <x:v>AF1981-1</x:v>
      </x:c>
      <x:c r="B5392" s="2" t="str">
        <x:v>2026-06-19</x:v>
      </x:c>
      <x:c r="C5392" s="2" t="str">
        <x:v>2D_gait_AFO_pc_80kg_180cm_R1_v1.osim</x:v>
      </x:c>
      <x:c r="D5392" s="2" t="n">
        <x:v>1</x:v>
      </x:c>
      <x:c r="E5392" s="2" t="str">
        <x:v>modeOff</x:v>
      </x:c>
      <x:c r="F5392"/>
      <x:c r="G5392"/>
      <x:c r="H5392"/>
      <x:c r="I5392"/>
      <x:c r="J5392"/>
      <x:c r="K5392" s="2" t="str">
        <x:v>AF1981-1</x:v>
      </x:c>
      <x:c r="L5392"/>
      <x:c r="M5392"/>
      <x:c r="N5392"/>
      <x:c r="O5392" s="2" t="n">
        <x:v>1</x:v>
      </x:c>
      <x:c r="P5392" s="2" t="n">
        <x:v>0.003</x:v>
      </x:c>
      <x:c r="Q5392" s="2" t="str">
        <x:v>[0.1 3.2]</x:v>
      </x:c>
      <x:c r="R5392" s="2" t="str">
        <x:v>[0.05 8]</x:v>
      </x:c>
      <x:c r="S5392" s="2" t="str">
        <x:v>modeAsym</x:v>
      </x:c>
      <x:c r="T5392"/>
      <x:c r="U5392" s="2" t="n">
        <x:v>1</x:v>
      </x:c>
    </x:row>
    <x:row r="5393">
      <x:c r="A5393" s="2" t="str">
        <x:v>AF1982-1</x:v>
      </x:c>
      <x:c r="B5393" s="2" t="str">
        <x:v>2026-06-19</x:v>
      </x:c>
      <x:c r="C5393" s="2" t="str">
        <x:v>2D_gait_AFO_pc_80kg_180cm_R1_v1.osim</x:v>
      </x:c>
      <x:c r="D5393" s="2" t="n">
        <x:v>1</x:v>
      </x:c>
      <x:c r="E5393" s="2" t="str">
        <x:v>modeOff</x:v>
      </x:c>
      <x:c r="F5393"/>
      <x:c r="G5393"/>
      <x:c r="H5393"/>
      <x:c r="I5393"/>
      <x:c r="J5393"/>
      <x:c r="K5393" s="2" t="str">
        <x:v>AF1982-1</x:v>
      </x:c>
      <x:c r="L5393"/>
      <x:c r="M5393"/>
      <x:c r="N5393"/>
      <x:c r="O5393" s="2" t="n">
        <x:v>1</x:v>
      </x:c>
      <x:c r="P5393" s="2" t="n">
        <x:v>0.03</x:v>
      </x:c>
      <x:c r="Q5393" s="2" t="str">
        <x:v>[0.1 3.2]</x:v>
      </x:c>
      <x:c r="R5393" s="2" t="str">
        <x:v>[0.05 8]</x:v>
      </x:c>
      <x:c r="S5393" s="2" t="str">
        <x:v>modeAsym</x:v>
      </x:c>
      <x:c r="T5393"/>
      <x:c r="U5393" s="2" t="n">
        <x:v>1</x:v>
      </x:c>
    </x:row>
    <x:row r="5394">
      <x:c r="A5394" s="2" t="str">
        <x:v>AF1983-1</x:v>
      </x:c>
      <x:c r="B5394" s="2" t="str">
        <x:v>2026-06-19</x:v>
      </x:c>
      <x:c r="C5394" s="2" t="str">
        <x:v>2D_gait_AFO_pc_80kg_180cm_R1_v1.osim</x:v>
      </x:c>
      <x:c r="D5394" s="2" t="n">
        <x:v>1</x:v>
      </x:c>
      <x:c r="E5394" s="2" t="str">
        <x:v>modeOff</x:v>
      </x:c>
      <x:c r="F5394"/>
      <x:c r="G5394"/>
      <x:c r="H5394"/>
      <x:c r="I5394"/>
      <x:c r="J5394"/>
      <x:c r="K5394" s="2" t="str">
        <x:v>AF1983-1</x:v>
      </x:c>
      <x:c r="L5394"/>
      <x:c r="M5394"/>
      <x:c r="N5394"/>
      <x:c r="O5394" s="2" t="n">
        <x:v>1</x:v>
      </x:c>
      <x:c r="P5394" s="2" t="n">
        <x:v>0.3</x:v>
      </x:c>
      <x:c r="Q5394" s="2" t="str">
        <x:v>[0.1 3.2]</x:v>
      </x:c>
      <x:c r="R5394" s="2" t="str">
        <x:v>[0.05 8]</x:v>
      </x:c>
      <x:c r="S5394" s="2" t="str">
        <x:v>modeAsym</x:v>
      </x:c>
      <x:c r="T5394"/>
      <x:c r="U5394" s="2" t="n">
        <x:v>1</x:v>
      </x:c>
    </x:row>
    <x:row r="5395">
      <x:c r="A5395" s="2" t="str">
        <x:v>AF1984-1</x:v>
      </x:c>
      <x:c r="B5395" s="2" t="str">
        <x:v>2026-06-19</x:v>
      </x:c>
      <x:c r="C5395" s="2" t="str">
        <x:v>2D_gait_AFO_pc_80kg_180cm_R1_v1.osim</x:v>
      </x:c>
      <x:c r="D5395" s="2" t="n">
        <x:v>1</x:v>
      </x:c>
      <x:c r="E5395" s="2" t="str">
        <x:v>modeOff</x:v>
      </x:c>
      <x:c r="F5395"/>
      <x:c r="G5395"/>
      <x:c r="H5395"/>
      <x:c r="I5395"/>
      <x:c r="J5395"/>
      <x:c r="K5395" s="2" t="str">
        <x:v>AF1984-1</x:v>
      </x:c>
      <x:c r="L5395"/>
      <x:c r="M5395"/>
      <x:c r="N5395"/>
      <x:c r="O5395" s="2" t="n">
        <x:v>1</x:v>
      </x:c>
      <x:c r="P5395" s="2" t="n">
        <x:v>1</x:v>
      </x:c>
      <x:c r="Q5395" s="2" t="str">
        <x:v>[0.1 3.2]</x:v>
      </x:c>
      <x:c r="R5395" s="2" t="str">
        <x:v>[0.05 8]</x:v>
      </x:c>
      <x:c r="S5395" s="2" t="str">
        <x:v>modeAsym</x:v>
      </x:c>
      <x:c r="T5395"/>
      <x:c r="U5395" s="2" t="n">
        <x:v>1</x:v>
      </x:c>
    </x:row>
    <x:row r="5396">
      <x:c r="A5396" s="2" t="str">
        <x:v>AF1985-1</x:v>
      </x:c>
      <x:c r="B5396" s="2" t="str">
        <x:v>2026-06-19</x:v>
      </x:c>
      <x:c r="C5396" s="2" t="str">
        <x:v>2D_gait_AFO_pc_80kg_180cm_R1_v2.osim</x:v>
      </x:c>
      <x:c r="D5396" s="2" t="n">
        <x:v>1</x:v>
      </x:c>
      <x:c r="E5396" s="2" t="str">
        <x:v>modeOff</x:v>
      </x:c>
      <x:c r="F5396"/>
      <x:c r="G5396"/>
      <x:c r="H5396"/>
      <x:c r="I5396"/>
      <x:c r="J5396"/>
      <x:c r="K5396" s="2" t="str">
        <x:v>AF1985-1</x:v>
      </x:c>
      <x:c r="L5396"/>
      <x:c r="M5396"/>
      <x:c r="N5396"/>
      <x:c r="O5396" s="2" t="n">
        <x:v>1</x:v>
      </x:c>
      <x:c r="P5396" s="2" t="n">
        <x:v>0.003</x:v>
      </x:c>
      <x:c r="Q5396" s="2" t="str">
        <x:v>[0.1 3.2]</x:v>
      </x:c>
      <x:c r="R5396" s="2" t="str">
        <x:v>[0.05 8]</x:v>
      </x:c>
      <x:c r="S5396" s="2" t="str">
        <x:v>modeAsym</x:v>
      </x:c>
      <x:c r="T5396"/>
      <x:c r="U5396" s="2" t="n">
        <x:v>1</x:v>
      </x:c>
    </x:row>
    <x:row r="5397">
      <x:c r="A5397" s="2" t="str">
        <x:v>AF1986-1</x:v>
      </x:c>
      <x:c r="B5397" s="2" t="str">
        <x:v>2026-06-19</x:v>
      </x:c>
      <x:c r="C5397" s="2" t="str">
        <x:v>2D_gait_AFO_pc_80kg_180cm_R1_v2.osim</x:v>
      </x:c>
      <x:c r="D5397" s="2" t="n">
        <x:v>1</x:v>
      </x:c>
      <x:c r="E5397" s="2" t="str">
        <x:v>modeOff</x:v>
      </x:c>
      <x:c r="F5397"/>
      <x:c r="G5397"/>
      <x:c r="H5397"/>
      <x:c r="I5397"/>
      <x:c r="J5397"/>
      <x:c r="K5397" s="2" t="str">
        <x:v>AF1986-1</x:v>
      </x:c>
      <x:c r="L5397"/>
      <x:c r="M5397"/>
      <x:c r="N5397"/>
      <x:c r="O5397" s="2" t="n">
        <x:v>1</x:v>
      </x:c>
      <x:c r="P5397" s="2" t="n">
        <x:v>0.03</x:v>
      </x:c>
      <x:c r="Q5397" s="2" t="str">
        <x:v>[0.1 3.2]</x:v>
      </x:c>
      <x:c r="R5397" s="2" t="str">
        <x:v>[0.05 8]</x:v>
      </x:c>
      <x:c r="S5397" s="2" t="str">
        <x:v>modeAsym</x:v>
      </x:c>
      <x:c r="T5397"/>
      <x:c r="U5397" s="2" t="n">
        <x:v>1</x:v>
      </x:c>
    </x:row>
    <x:row r="5398">
      <x:c r="A5398" s="2" t="str">
        <x:v>AF1987-1</x:v>
      </x:c>
      <x:c r="B5398" s="2" t="str">
        <x:v>2026-06-19</x:v>
      </x:c>
      <x:c r="C5398" s="2" t="str">
        <x:v>2D_gait_AFO_pc_80kg_180cm_R1_v2.osim</x:v>
      </x:c>
      <x:c r="D5398" s="2" t="n">
        <x:v>1</x:v>
      </x:c>
      <x:c r="E5398" s="2" t="str">
        <x:v>modeOff</x:v>
      </x:c>
      <x:c r="F5398"/>
      <x:c r="G5398"/>
      <x:c r="H5398"/>
      <x:c r="I5398"/>
      <x:c r="J5398"/>
      <x:c r="K5398" s="2" t="str">
        <x:v>AF1987-1</x:v>
      </x:c>
      <x:c r="L5398"/>
      <x:c r="M5398"/>
      <x:c r="N5398"/>
      <x:c r="O5398" s="2" t="n">
        <x:v>1</x:v>
      </x:c>
      <x:c r="P5398" s="2" t="n">
        <x:v>0.3</x:v>
      </x:c>
      <x:c r="Q5398" s="2" t="str">
        <x:v>[0.1 3.2]</x:v>
      </x:c>
      <x:c r="R5398" s="2" t="str">
        <x:v>[0.05 8]</x:v>
      </x:c>
      <x:c r="S5398" s="2" t="str">
        <x:v>modeAsym</x:v>
      </x:c>
      <x:c r="T5398"/>
      <x:c r="U5398" s="2" t="n">
        <x:v>1</x:v>
      </x:c>
    </x:row>
    <x:row r="5399">
      <x:c r="A5399" s="2" t="str">
        <x:v>AF1988-1</x:v>
      </x:c>
      <x:c r="B5399" s="2" t="str">
        <x:v>2026-06-19</x:v>
      </x:c>
      <x:c r="C5399" s="2" t="str">
        <x:v>2D_gait_AFO_pc_80kg_180cm_R1_v2.osim</x:v>
      </x:c>
      <x:c r="D5399" s="2" t="n">
        <x:v>1</x:v>
      </x:c>
      <x:c r="E5399" s="2" t="str">
        <x:v>modeOff</x:v>
      </x:c>
      <x:c r="F5399"/>
      <x:c r="G5399"/>
      <x:c r="H5399"/>
      <x:c r="I5399"/>
      <x:c r="J5399"/>
      <x:c r="K5399" s="2" t="str">
        <x:v>AF1988-1</x:v>
      </x:c>
      <x:c r="L5399"/>
      <x:c r="M5399"/>
      <x:c r="N5399"/>
      <x:c r="O5399" s="2" t="n">
        <x:v>1</x:v>
      </x:c>
      <x:c r="P5399" s="2" t="n">
        <x:v>1</x:v>
      </x:c>
      <x:c r="Q5399" s="2" t="str">
        <x:v>[0.1 3.2]</x:v>
      </x:c>
      <x:c r="R5399" s="2" t="str">
        <x:v>[0.05 8]</x:v>
      </x:c>
      <x:c r="S5399" s="2" t="str">
        <x:v>modeAsym</x:v>
      </x:c>
      <x:c r="T5399"/>
      <x:c r="U5399" s="2" t="n">
        <x:v>1</x:v>
      </x:c>
    </x:row>
    <x:row r="5400">
      <x:c r="A5400" s="2" t="str">
        <x:v>AF1992-1</x:v>
      </x:c>
      <x:c r="B5400" s="2" t="str">
        <x:v>2026-06-19</x:v>
      </x:c>
      <x:c r="C5400" s="2" t="str">
        <x:v>2D_gait_AFO_pc_80kg_180cm_R1_v3.osim</x:v>
      </x:c>
      <x:c r="D5400" s="2" t="n">
        <x:v>1</x:v>
      </x:c>
      <x:c r="E5400" s="2" t="str">
        <x:v>modeOff</x:v>
      </x:c>
      <x:c r="F5400"/>
      <x:c r="G5400"/>
      <x:c r="H5400"/>
      <x:c r="I5400"/>
      <x:c r="J5400"/>
      <x:c r="K5400" s="2" t="str">
        <x:v>AF1992-1</x:v>
      </x:c>
      <x:c r="L5400"/>
      <x:c r="M5400"/>
      <x:c r="N5400"/>
      <x:c r="O5400" s="2" t="n">
        <x:v>1</x:v>
      </x:c>
      <x:c r="P5400" s="2" t="n">
        <x:v>1</x:v>
      </x:c>
      <x:c r="Q5400" s="2" t="str">
        <x:v>[0.1 3.2]</x:v>
      </x:c>
      <x:c r="R5400" s="2" t="str">
        <x:v>[0.05 8]</x:v>
      </x:c>
      <x:c r="S5400" s="2" t="str">
        <x:v>modeAsym</x:v>
      </x:c>
      <x:c r="T5400"/>
      <x:c r="U5400" s="2" t="n">
        <x:v>1</x:v>
      </x:c>
    </x:row>
    <x:row r="5401">
      <x:c r="A5401" s="2" t="str">
        <x:v>AF1993-1</x:v>
      </x:c>
      <x:c r="B5401" s="2" t="str">
        <x:v>2026-06-19</x:v>
      </x:c>
      <x:c r="C5401" s="2" t="str">
        <x:v>2D_gait_AFO_pc_80kg_180cm_R1_v4.osim</x:v>
      </x:c>
      <x:c r="D5401" s="2" t="n">
        <x:v>1</x:v>
      </x:c>
      <x:c r="E5401" s="2" t="str">
        <x:v>modeOff</x:v>
      </x:c>
      <x:c r="F5401"/>
      <x:c r="G5401"/>
      <x:c r="H5401"/>
      <x:c r="I5401"/>
      <x:c r="J5401"/>
      <x:c r="K5401" s="2" t="str">
        <x:v>AF1993-1</x:v>
      </x:c>
      <x:c r="L5401"/>
      <x:c r="M5401"/>
      <x:c r="N5401"/>
      <x:c r="O5401" s="2" t="n">
        <x:v>1</x:v>
      </x:c>
      <x:c r="P5401" s="2" t="n">
        <x:v>0.003</x:v>
      </x:c>
      <x:c r="Q5401" s="2" t="str">
        <x:v>[0.1 3.2]</x:v>
      </x:c>
      <x:c r="R5401" s="2" t="str">
        <x:v>[0.05 8]</x:v>
      </x:c>
      <x:c r="S5401" s="2" t="str">
        <x:v>modeAsym</x:v>
      </x:c>
      <x:c r="T5401"/>
      <x:c r="U5401" s="2" t="n">
        <x:v>1</x:v>
      </x:c>
    </x:row>
    <x:row r="5402">
      <x:c r="A5402" s="2" t="str">
        <x:v>AF1994-1</x:v>
      </x:c>
      <x:c r="B5402" s="2" t="str">
        <x:v>2026-06-19</x:v>
      </x:c>
      <x:c r="C5402" s="2" t="str">
        <x:v>2D_gait_AFO_pc_80kg_180cm_R1_v4.osim</x:v>
      </x:c>
      <x:c r="D5402" s="2" t="n">
        <x:v>1</x:v>
      </x:c>
      <x:c r="E5402" s="2" t="str">
        <x:v>modeOff</x:v>
      </x:c>
      <x:c r="F5402"/>
      <x:c r="G5402"/>
      <x:c r="H5402"/>
      <x:c r="I5402"/>
      <x:c r="J5402"/>
      <x:c r="K5402" s="2" t="str">
        <x:v>AF1994-1</x:v>
      </x:c>
      <x:c r="L5402"/>
      <x:c r="M5402"/>
      <x:c r="N5402"/>
      <x:c r="O5402" s="2" t="n">
        <x:v>1</x:v>
      </x:c>
      <x:c r="P5402" s="2" t="n">
        <x:v>0.03</x:v>
      </x:c>
      <x:c r="Q5402" s="2" t="str">
        <x:v>[0.1 3.2]</x:v>
      </x:c>
      <x:c r="R5402" s="2" t="str">
        <x:v>[0.05 8]</x:v>
      </x:c>
      <x:c r="S5402" s="2" t="str">
        <x:v>modeAsym</x:v>
      </x:c>
      <x:c r="T5402"/>
      <x:c r="U5402" s="2" t="n">
        <x:v>1</x:v>
      </x:c>
    </x:row>
    <x:row r="5403">
      <x:c r="A5403" s="2" t="str">
        <x:v>AF1995-1</x:v>
      </x:c>
      <x:c r="B5403" s="2" t="str">
        <x:v>2026-06-19</x:v>
      </x:c>
      <x:c r="C5403" s="2" t="str">
        <x:v>2D_gait_AFO_pc_80kg_180cm_R1_v4.osim</x:v>
      </x:c>
      <x:c r="D5403" s="2" t="n">
        <x:v>1</x:v>
      </x:c>
      <x:c r="E5403" s="2" t="str">
        <x:v>modeOff</x:v>
      </x:c>
      <x:c r="F5403"/>
      <x:c r="G5403"/>
      <x:c r="H5403"/>
      <x:c r="I5403"/>
      <x:c r="J5403"/>
      <x:c r="K5403" s="2" t="str">
        <x:v>AF1995-1</x:v>
      </x:c>
      <x:c r="L5403"/>
      <x:c r="M5403"/>
      <x:c r="N5403"/>
      <x:c r="O5403" s="2" t="n">
        <x:v>1</x:v>
      </x:c>
      <x:c r="P5403" s="2" t="n">
        <x:v>0.3</x:v>
      </x:c>
      <x:c r="Q5403" s="2" t="str">
        <x:v>[0.1 3.2]</x:v>
      </x:c>
      <x:c r="R5403" s="2" t="str">
        <x:v>[0.05 8]</x:v>
      </x:c>
      <x:c r="S5403" s="2" t="str">
        <x:v>modeAsym</x:v>
      </x:c>
      <x:c r="T5403"/>
      <x:c r="U5403" s="2" t="n">
        <x:v>1</x:v>
      </x:c>
    </x:row>
    <x:row r="5404">
      <x:c r="A5404" s="2" t="str">
        <x:v>AF1996-1</x:v>
      </x:c>
      <x:c r="B5404" s="2" t="str">
        <x:v>2026-06-19</x:v>
      </x:c>
      <x:c r="C5404" s="2" t="str">
        <x:v>2D_gait_AFO_pc_80kg_180cm_R1_v4.osim</x:v>
      </x:c>
      <x:c r="D5404" s="2" t="n">
        <x:v>1</x:v>
      </x:c>
      <x:c r="E5404" s="2" t="str">
        <x:v>modeOff</x:v>
      </x:c>
      <x:c r="F5404"/>
      <x:c r="G5404"/>
      <x:c r="H5404"/>
      <x:c r="I5404"/>
      <x:c r="J5404"/>
      <x:c r="K5404" s="2" t="str">
        <x:v>AF1996-1</x:v>
      </x:c>
      <x:c r="L5404"/>
      <x:c r="M5404"/>
      <x:c r="N5404"/>
      <x:c r="O5404" s="2" t="n">
        <x:v>1</x:v>
      </x:c>
      <x:c r="P5404" s="2" t="n">
        <x:v>1</x:v>
      </x:c>
      <x:c r="Q5404" s="2" t="str">
        <x:v>[0.1 3.2]</x:v>
      </x:c>
      <x:c r="R5404" s="2" t="str">
        <x:v>[0.05 8]</x:v>
      </x:c>
      <x:c r="S5404" s="2" t="str">
        <x:v>modeAsym</x:v>
      </x:c>
      <x:c r="T5404"/>
      <x:c r="U5404" s="2" t="n">
        <x:v>1</x:v>
      </x:c>
    </x:row>
    <x:row r="5405">
      <x:c r="A5405" s="2" t="str">
        <x:v>AF1997-1</x:v>
      </x:c>
      <x:c r="B5405" s="2" t="str">
        <x:v>2026-06-19</x:v>
      </x:c>
      <x:c r="C5405" s="2" t="str">
        <x:v>2D_gait_AFO_pc_80kg_180cm_R1_v5.osim</x:v>
      </x:c>
      <x:c r="D5405" s="2" t="n">
        <x:v>1</x:v>
      </x:c>
      <x:c r="E5405" s="2" t="str">
        <x:v>modeOff</x:v>
      </x:c>
      <x:c r="F5405"/>
      <x:c r="G5405"/>
      <x:c r="H5405"/>
      <x:c r="I5405"/>
      <x:c r="J5405"/>
      <x:c r="K5405" s="2" t="str">
        <x:v>AF1997-1</x:v>
      </x:c>
      <x:c r="L5405"/>
      <x:c r="M5405"/>
      <x:c r="N5405"/>
      <x:c r="O5405" s="2" t="n">
        <x:v>1</x:v>
      </x:c>
      <x:c r="P5405" s="2" t="n">
        <x:v>0.003</x:v>
      </x:c>
      <x:c r="Q5405" s="2" t="str">
        <x:v>[0.1 3.2]</x:v>
      </x:c>
      <x:c r="R5405" s="2" t="str">
        <x:v>[0.05 8]</x:v>
      </x:c>
      <x:c r="S5405" s="2" t="str">
        <x:v>modeAsym</x:v>
      </x:c>
      <x:c r="T5405"/>
      <x:c r="U5405" s="2" t="n">
        <x:v>1</x:v>
      </x:c>
    </x:row>
    <x:row r="5406">
      <x:c r="A5406" s="2" t="str">
        <x:v>AF1998-1</x:v>
      </x:c>
      <x:c r="B5406" s="2" t="str">
        <x:v>2026-06-19</x:v>
      </x:c>
      <x:c r="C5406" s="2" t="str">
        <x:v>2D_gait_AFO_pc_80kg_180cm_R1_v5.osim</x:v>
      </x:c>
      <x:c r="D5406" s="2" t="n">
        <x:v>1</x:v>
      </x:c>
      <x:c r="E5406" s="2" t="str">
        <x:v>modeOff</x:v>
      </x:c>
      <x:c r="F5406"/>
      <x:c r="G5406"/>
      <x:c r="H5406"/>
      <x:c r="I5406"/>
      <x:c r="J5406"/>
      <x:c r="K5406" s="2" t="str">
        <x:v>AF1998-1</x:v>
      </x:c>
      <x:c r="L5406"/>
      <x:c r="M5406"/>
      <x:c r="N5406"/>
      <x:c r="O5406" s="2" t="n">
        <x:v>1</x:v>
      </x:c>
      <x:c r="P5406" s="2" t="n">
        <x:v>0.03</x:v>
      </x:c>
      <x:c r="Q5406" s="2" t="str">
        <x:v>[0.1 3.2]</x:v>
      </x:c>
      <x:c r="R5406" s="2" t="str">
        <x:v>[0.05 8]</x:v>
      </x:c>
      <x:c r="S5406" s="2" t="str">
        <x:v>modeAsym</x:v>
      </x:c>
      <x:c r="T5406"/>
      <x:c r="U5406" s="2" t="n">
        <x:v>1</x:v>
      </x:c>
    </x:row>
    <x:row r="5407">
      <x:c r="A5407" s="2" t="str">
        <x:v>AF1999-1</x:v>
      </x:c>
      <x:c r="B5407" s="2" t="str">
        <x:v>2026-06-19</x:v>
      </x:c>
      <x:c r="C5407" s="2" t="str">
        <x:v>2D_gait_AFO_pc_80kg_180cm_R1_v5.osim</x:v>
      </x:c>
      <x:c r="D5407" s="2" t="n">
        <x:v>1</x:v>
      </x:c>
      <x:c r="E5407" s="2" t="str">
        <x:v>modeOff</x:v>
      </x:c>
      <x:c r="F5407"/>
      <x:c r="G5407"/>
      <x:c r="H5407"/>
      <x:c r="I5407"/>
      <x:c r="J5407"/>
      <x:c r="K5407" s="2" t="str">
        <x:v>AF1999-1</x:v>
      </x:c>
      <x:c r="L5407"/>
      <x:c r="M5407"/>
      <x:c r="N5407"/>
      <x:c r="O5407" s="2" t="n">
        <x:v>1</x:v>
      </x:c>
      <x:c r="P5407" s="2" t="n">
        <x:v>0.3</x:v>
      </x:c>
      <x:c r="Q5407" s="2" t="str">
        <x:v>[0.1 3.2]</x:v>
      </x:c>
      <x:c r="R5407" s="2" t="str">
        <x:v>[0.05 8]</x:v>
      </x:c>
      <x:c r="S5407" s="2" t="str">
        <x:v>modeAsym</x:v>
      </x:c>
      <x:c r="T5407"/>
      <x:c r="U5407" s="2" t="n">
        <x:v>1</x:v>
      </x:c>
    </x:row>
    <x:row r="5408">
      <x:c r="A5408" s="2" t="str">
        <x:v>AF2000-1</x:v>
      </x:c>
      <x:c r="B5408" s="2" t="str">
        <x:v>2026-06-19</x:v>
      </x:c>
      <x:c r="C5408" s="2" t="str">
        <x:v>2D_gait_AFO_pc_80kg_180cm_R1_v5.osim</x:v>
      </x:c>
      <x:c r="D5408" s="2" t="n">
        <x:v>1</x:v>
      </x:c>
      <x:c r="E5408" s="2" t="str">
        <x:v>modeOff</x:v>
      </x:c>
      <x:c r="F5408"/>
      <x:c r="G5408"/>
      <x:c r="H5408"/>
      <x:c r="I5408"/>
      <x:c r="J5408"/>
      <x:c r="K5408" s="2" t="str">
        <x:v>AF2000-1</x:v>
      </x:c>
      <x:c r="L5408"/>
      <x:c r="M5408"/>
      <x:c r="N5408"/>
      <x:c r="O5408" s="2" t="n">
        <x:v>1</x:v>
      </x:c>
      <x:c r="P5408" s="2" t="n">
        <x:v>1</x:v>
      </x:c>
      <x:c r="Q5408" s="2" t="str">
        <x:v>[0.1 3.2]</x:v>
      </x:c>
      <x:c r="R5408" s="2" t="str">
        <x:v>[0.05 8]</x:v>
      </x:c>
      <x:c r="S5408" s="2" t="str">
        <x:v>modeAsym</x:v>
      </x:c>
      <x:c r="T5408"/>
      <x:c r="U5408" s="2" t="n">
        <x:v>1</x:v>
      </x:c>
    </x:row>
    <x:row r="5409">
      <x:c r="A5409" s="2" t="str">
        <x:v>AF2001-1</x:v>
      </x:c>
      <x:c r="B5409" s="2" t="str">
        <x:v>2026-06-19</x:v>
      </x:c>
      <x:c r="C5409" s="2" t="str">
        <x:v>2D_gait_AFO_pc_80kg_180cm_R1_v6.osim</x:v>
      </x:c>
      <x:c r="D5409" s="2" t="n">
        <x:v>1</x:v>
      </x:c>
      <x:c r="E5409" s="2" t="str">
        <x:v>modeOff</x:v>
      </x:c>
      <x:c r="F5409"/>
      <x:c r="G5409"/>
      <x:c r="H5409"/>
      <x:c r="I5409"/>
      <x:c r="J5409"/>
      <x:c r="K5409" s="2" t="str">
        <x:v>AF2001-1</x:v>
      </x:c>
      <x:c r="L5409"/>
      <x:c r="M5409"/>
      <x:c r="N5409"/>
      <x:c r="O5409" s="2" t="n">
        <x:v>1</x:v>
      </x:c>
      <x:c r="P5409" s="2" t="n">
        <x:v>0.003</x:v>
      </x:c>
      <x:c r="Q5409" s="2" t="str">
        <x:v>[0.1 3.2]</x:v>
      </x:c>
      <x:c r="R5409" s="2" t="str">
        <x:v>[0.05 8]</x:v>
      </x:c>
      <x:c r="S5409" s="2" t="str">
        <x:v>modeAsym</x:v>
      </x:c>
      <x:c r="T5409"/>
      <x:c r="U5409" s="2" t="n">
        <x:v>1</x:v>
      </x:c>
    </x:row>
    <x:row r="5410">
      <x:c r="A5410" s="2" t="str">
        <x:v>AF2002-1</x:v>
      </x:c>
      <x:c r="B5410" s="2" t="str">
        <x:v>2026-06-19</x:v>
      </x:c>
      <x:c r="C5410" s="2" t="str">
        <x:v>2D_gait_AFO_pc_80kg_180cm_R1_v6.osim</x:v>
      </x:c>
      <x:c r="D5410" s="2" t="n">
        <x:v>1</x:v>
      </x:c>
      <x:c r="E5410" s="2" t="str">
        <x:v>modeOff</x:v>
      </x:c>
      <x:c r="F5410"/>
      <x:c r="G5410"/>
      <x:c r="H5410"/>
      <x:c r="I5410"/>
      <x:c r="J5410"/>
      <x:c r="K5410" s="2" t="str">
        <x:v>AF2002-1</x:v>
      </x:c>
      <x:c r="L5410"/>
      <x:c r="M5410"/>
      <x:c r="N5410"/>
      <x:c r="O5410" s="2" t="n">
        <x:v>1</x:v>
      </x:c>
      <x:c r="P5410" s="2" t="n">
        <x:v>0.03</x:v>
      </x:c>
      <x:c r="Q5410" s="2" t="str">
        <x:v>[0.1 3.2]</x:v>
      </x:c>
      <x:c r="R5410" s="2" t="str">
        <x:v>[0.05 8]</x:v>
      </x:c>
      <x:c r="S5410" s="2" t="str">
        <x:v>modeAsym</x:v>
      </x:c>
      <x:c r="T5410"/>
      <x:c r="U5410" s="2" t="n">
        <x:v>1</x:v>
      </x:c>
    </x:row>
    <x:row r="5411">
      <x:c r="A5411" s="2" t="str">
        <x:v>AF2003-1</x:v>
      </x:c>
      <x:c r="B5411" s="2" t="str">
        <x:v>2026-06-19</x:v>
      </x:c>
      <x:c r="C5411" s="2" t="str">
        <x:v>2D_gait_AFO_pc_80kg_180cm_R1_v6.osim</x:v>
      </x:c>
      <x:c r="D5411" s="2" t="n">
        <x:v>1</x:v>
      </x:c>
      <x:c r="E5411" s="2" t="str">
        <x:v>modeOff</x:v>
      </x:c>
      <x:c r="F5411"/>
      <x:c r="G5411"/>
      <x:c r="H5411"/>
      <x:c r="I5411"/>
      <x:c r="J5411"/>
      <x:c r="K5411" s="2" t="str">
        <x:v>AF2003-1</x:v>
      </x:c>
      <x:c r="L5411"/>
      <x:c r="M5411"/>
      <x:c r="N5411"/>
      <x:c r="O5411" s="2" t="n">
        <x:v>1</x:v>
      </x:c>
      <x:c r="P5411" s="2" t="n">
        <x:v>0.3</x:v>
      </x:c>
      <x:c r="Q5411" s="2" t="str">
        <x:v>[0.1 3.2]</x:v>
      </x:c>
      <x:c r="R5411" s="2" t="str">
        <x:v>[0.05 8]</x:v>
      </x:c>
      <x:c r="S5411" s="2" t="str">
        <x:v>modeAsym</x:v>
      </x:c>
      <x:c r="T5411"/>
      <x:c r="U5411" s="2" t="n">
        <x:v>1</x:v>
      </x:c>
    </x:row>
    <x:row r="5412">
      <x:c r="A5412" s="2" t="str">
        <x:v>AF2004-1</x:v>
      </x:c>
      <x:c r="B5412" s="2" t="str">
        <x:v>2026-06-19</x:v>
      </x:c>
      <x:c r="C5412" s="2" t="str">
        <x:v>2D_gait_AFO_pc_80kg_180cm_R1_v6.osim</x:v>
      </x:c>
      <x:c r="D5412" s="2" t="n">
        <x:v>1</x:v>
      </x:c>
      <x:c r="E5412" s="2" t="str">
        <x:v>modeOff</x:v>
      </x:c>
      <x:c r="F5412"/>
      <x:c r="G5412"/>
      <x:c r="H5412"/>
      <x:c r="I5412"/>
      <x:c r="J5412"/>
      <x:c r="K5412" s="2" t="str">
        <x:v>AF2004-1</x:v>
      </x:c>
      <x:c r="L5412"/>
      <x:c r="M5412"/>
      <x:c r="N5412"/>
      <x:c r="O5412" s="2" t="n">
        <x:v>1</x:v>
      </x:c>
      <x:c r="P5412" s="2" t="n">
        <x:v>1</x:v>
      </x:c>
      <x:c r="Q5412" s="2" t="str">
        <x:v>[0.1 3.2]</x:v>
      </x:c>
      <x:c r="R5412" s="2" t="str">
        <x:v>[0.05 8]</x:v>
      </x:c>
      <x:c r="S5412" s="2" t="str">
        <x:v>modeAsym</x:v>
      </x:c>
      <x:c r="T5412"/>
      <x:c r="U5412" s="2" t="n">
        <x:v>1</x:v>
      </x:c>
    </x:row>
    <x:row r="5413">
      <x:c r="A5413" s="2" t="str">
        <x:v>AF2008-1</x:v>
      </x:c>
      <x:c r="B5413" s="2" t="str">
        <x:v>2026-06-19</x:v>
      </x:c>
      <x:c r="C5413" s="2" t="str">
        <x:v>2D_gait_AFO_pc_80kg_180cm_R1_v7.osim</x:v>
      </x:c>
      <x:c r="D5413" s="2" t="n">
        <x:v>1</x:v>
      </x:c>
      <x:c r="E5413" s="2" t="str">
        <x:v>modeOff</x:v>
      </x:c>
      <x:c r="F5413"/>
      <x:c r="G5413"/>
      <x:c r="H5413"/>
      <x:c r="I5413"/>
      <x:c r="J5413"/>
      <x:c r="K5413" s="2" t="str">
        <x:v>AF2008-1</x:v>
      </x:c>
      <x:c r="L5413"/>
      <x:c r="M5413"/>
      <x:c r="N5413"/>
      <x:c r="O5413" s="2" t="n">
        <x:v>1</x:v>
      </x:c>
      <x:c r="P5413" s="2" t="n">
        <x:v>1</x:v>
      </x:c>
      <x:c r="Q5413" s="2" t="str">
        <x:v>[0.1 3.2]</x:v>
      </x:c>
      <x:c r="R5413" s="2" t="str">
        <x:v>[0.05 8]</x:v>
      </x:c>
      <x:c r="S5413" s="2" t="str">
        <x:v>modeAsym</x:v>
      </x:c>
      <x:c r="T5413"/>
      <x:c r="U5413" s="2" t="n">
        <x:v>1</x:v>
      </x:c>
    </x:row>
    <x:row r="5414">
      <x:c r="A5414" s="2" t="str">
        <x:v>AF2010-1</x:v>
      </x:c>
      <x:c r="B5414" s="2" t="str">
        <x:v>2026-06-19</x:v>
      </x:c>
      <x:c r="C5414" s="2" t="str">
        <x:v>2D_gait_AFO_pc_80kg_180cm_R1_v8.osim</x:v>
      </x:c>
      <x:c r="D5414" s="2" t="n">
        <x:v>1</x:v>
      </x:c>
      <x:c r="E5414" s="2" t="str">
        <x:v>modeOff</x:v>
      </x:c>
      <x:c r="F5414"/>
      <x:c r="G5414"/>
      <x:c r="H5414"/>
      <x:c r="I5414"/>
      <x:c r="J5414"/>
      <x:c r="K5414" s="2" t="str">
        <x:v>AF2010-1</x:v>
      </x:c>
      <x:c r="L5414"/>
      <x:c r="M5414"/>
      <x:c r="N5414"/>
      <x:c r="O5414" s="2" t="n">
        <x:v>1</x:v>
      </x:c>
      <x:c r="P5414" s="2" t="n">
        <x:v>0.03</x:v>
      </x:c>
      <x:c r="Q5414" s="2" t="str">
        <x:v>[0.1 3.2]</x:v>
      </x:c>
      <x:c r="R5414" s="2" t="str">
        <x:v>[0.05 8]</x:v>
      </x:c>
      <x:c r="S5414" s="2" t="str">
        <x:v>modeAsym</x:v>
      </x:c>
      <x:c r="T5414"/>
      <x:c r="U5414" s="2" t="n">
        <x:v>1</x:v>
      </x:c>
    </x:row>
    <x:row r="5415">
      <x:c r="A5415" s="2" t="str">
        <x:v>AF2011-1</x:v>
      </x:c>
      <x:c r="B5415" s="2" t="str">
        <x:v>2026-06-19</x:v>
      </x:c>
      <x:c r="C5415" s="2" t="str">
        <x:v>2D_gait_AFO_pc_80kg_180cm_R1_v8.osim</x:v>
      </x:c>
      <x:c r="D5415" s="2" t="n">
        <x:v>1</x:v>
      </x:c>
      <x:c r="E5415" s="2" t="str">
        <x:v>modeOff</x:v>
      </x:c>
      <x:c r="F5415"/>
      <x:c r="G5415"/>
      <x:c r="H5415"/>
      <x:c r="I5415"/>
      <x:c r="J5415"/>
      <x:c r="K5415" s="2" t="str">
        <x:v>AF2011-1</x:v>
      </x:c>
      <x:c r="L5415"/>
      <x:c r="M5415"/>
      <x:c r="N5415"/>
      <x:c r="O5415" s="2" t="n">
        <x:v>1</x:v>
      </x:c>
      <x:c r="P5415" s="2" t="n">
        <x:v>0.3</x:v>
      </x:c>
      <x:c r="Q5415" s="2" t="str">
        <x:v>[0.1 3.2]</x:v>
      </x:c>
      <x:c r="R5415" s="2" t="str">
        <x:v>[0.05 8]</x:v>
      </x:c>
      <x:c r="S5415" s="2" t="str">
        <x:v>modeAsym</x:v>
      </x:c>
      <x:c r="T5415"/>
      <x:c r="U5415" s="2" t="n">
        <x:v>1</x:v>
      </x:c>
    </x:row>
    <x:row r="5416">
      <x:c r="A5416" s="2" t="str">
        <x:v>AF2012-1</x:v>
      </x:c>
      <x:c r="B5416" s="2" t="str">
        <x:v>2026-06-19</x:v>
      </x:c>
      <x:c r="C5416" s="2" t="str">
        <x:v>2D_gait_AFO_pc_80kg_180cm_R1_v8.osim</x:v>
      </x:c>
      <x:c r="D5416" s="2" t="n">
        <x:v>1</x:v>
      </x:c>
      <x:c r="E5416" s="2" t="str">
        <x:v>modeOff</x:v>
      </x:c>
      <x:c r="F5416"/>
      <x:c r="G5416"/>
      <x:c r="H5416"/>
      <x:c r="I5416"/>
      <x:c r="J5416"/>
      <x:c r="K5416" s="2" t="str">
        <x:v>AF2012-1</x:v>
      </x:c>
      <x:c r="L5416"/>
      <x:c r="M5416"/>
      <x:c r="N5416"/>
      <x:c r="O5416" s="2" t="n">
        <x:v>1</x:v>
      </x:c>
      <x:c r="P5416" s="2" t="n">
        <x:v>1</x:v>
      </x:c>
      <x:c r="Q5416" s="2" t="str">
        <x:v>[0.1 3.2]</x:v>
      </x:c>
      <x:c r="R5416" s="2" t="str">
        <x:v>[0.05 8]</x:v>
      </x:c>
      <x:c r="S5416" s="2" t="str">
        <x:v>modeAsym</x:v>
      </x:c>
      <x:c r="T5416"/>
      <x:c r="U5416" s="2" t="n">
        <x:v>1</x:v>
      </x:c>
    </x:row>
    <x:row r="5417">
      <x:c r="A5417" s="2" t="str">
        <x:v>AF2015-1</x:v>
      </x:c>
      <x:c r="B5417" s="2" t="str">
        <x:v>2026-06-19</x:v>
      </x:c>
      <x:c r="C5417" s="2" t="str">
        <x:v>2D_gait_AFO_pc_80kg_180cm_R1_v9.osim</x:v>
      </x:c>
      <x:c r="D5417" s="2" t="n">
        <x:v>1</x:v>
      </x:c>
      <x:c r="E5417" s="2" t="str">
        <x:v>modeOff</x:v>
      </x:c>
      <x:c r="F5417"/>
      <x:c r="G5417"/>
      <x:c r="H5417"/>
      <x:c r="I5417"/>
      <x:c r="J5417"/>
      <x:c r="K5417" s="2" t="str">
        <x:v>AF2015-1</x:v>
      </x:c>
      <x:c r="L5417"/>
      <x:c r="M5417"/>
      <x:c r="N5417"/>
      <x:c r="O5417" s="2" t="n">
        <x:v>1</x:v>
      </x:c>
      <x:c r="P5417" s="2" t="n">
        <x:v>0.3</x:v>
      </x:c>
      <x:c r="Q5417" s="2" t="str">
        <x:v>[0.1 3.2]</x:v>
      </x:c>
      <x:c r="R5417" s="2" t="str">
        <x:v>[0.05 8]</x:v>
      </x:c>
      <x:c r="S5417" s="2" t="str">
        <x:v>modeAsym</x:v>
      </x:c>
      <x:c r="T5417"/>
      <x:c r="U5417" s="2" t="n">
        <x:v>1</x:v>
      </x:c>
    </x:row>
    <x:row r="5418">
      <x:c r="A5418" s="2" t="str">
        <x:v>AF2016-1</x:v>
      </x:c>
      <x:c r="B5418" s="2" t="str">
        <x:v>2026-06-19</x:v>
      </x:c>
      <x:c r="C5418" s="2" t="str">
        <x:v>2D_gait_AFO_pc_80kg_180cm_R1_v9.osim</x:v>
      </x:c>
      <x:c r="D5418" s="2" t="n">
        <x:v>1</x:v>
      </x:c>
      <x:c r="E5418" s="2" t="str">
        <x:v>modeOff</x:v>
      </x:c>
      <x:c r="F5418"/>
      <x:c r="G5418"/>
      <x:c r="H5418"/>
      <x:c r="I5418"/>
      <x:c r="J5418"/>
      <x:c r="K5418" s="2" t="str">
        <x:v>AF2016-1</x:v>
      </x:c>
      <x:c r="L5418"/>
      <x:c r="M5418"/>
      <x:c r="N5418"/>
      <x:c r="O5418" s="2" t="n">
        <x:v>1</x:v>
      </x:c>
      <x:c r="P5418" s="2" t="n">
        <x:v>1</x:v>
      </x:c>
      <x:c r="Q5418" s="2" t="str">
        <x:v>[0.1 3.2]</x:v>
      </x:c>
      <x:c r="R5418" s="2" t="str">
        <x:v>[0.05 8]</x:v>
      </x:c>
      <x:c r="S5418" s="2" t="str">
        <x:v>modeAsym</x:v>
      </x:c>
      <x:c r="T5418"/>
      <x:c r="U5418" s="2" t="n">
        <x:v>1</x:v>
      </x:c>
    </x:row>
    <x:row r="5419">
      <x:c r="A5419" s="2" t="str">
        <x:v>AF2017-1</x:v>
      </x:c>
      <x:c r="B5419" s="2" t="str">
        <x:v>2026-06-19</x:v>
      </x:c>
      <x:c r="C5419" s="2" t="str">
        <x:v>2D_gait_AFO_pc_80kg_180cm_R1.1_v1.osim</x:v>
      </x:c>
      <x:c r="D5419" s="2" t="n">
        <x:v>1</x:v>
      </x:c>
      <x:c r="E5419" s="2" t="str">
        <x:v>modeOff</x:v>
      </x:c>
      <x:c r="F5419"/>
      <x:c r="G5419"/>
      <x:c r="H5419"/>
      <x:c r="I5419"/>
      <x:c r="J5419"/>
      <x:c r="K5419" s="2" t="str">
        <x:v>AF2017-1</x:v>
      </x:c>
      <x:c r="L5419"/>
      <x:c r="M5419"/>
      <x:c r="N5419"/>
      <x:c r="O5419" s="2" t="n">
        <x:v>1</x:v>
      </x:c>
      <x:c r="P5419" s="2" t="n">
        <x:v>0.003</x:v>
      </x:c>
      <x:c r="Q5419" s="2" t="str">
        <x:v>[0.1 3.2]</x:v>
      </x:c>
      <x:c r="R5419" s="2" t="str">
        <x:v>[0.05 8]</x:v>
      </x:c>
      <x:c r="S5419" s="2" t="str">
        <x:v>modeAsym</x:v>
      </x:c>
      <x:c r="T5419"/>
      <x:c r="U5419" s="2" t="n">
        <x:v>1</x:v>
      </x:c>
    </x:row>
    <x:row r="5420">
      <x:c r="A5420" s="2" t="str">
        <x:v>AF2018-1</x:v>
      </x:c>
      <x:c r="B5420" s="2" t="str">
        <x:v>2026-06-19</x:v>
      </x:c>
      <x:c r="C5420" s="2" t="str">
        <x:v>2D_gait_AFO_pc_80kg_180cm_R1.1_v1.osim</x:v>
      </x:c>
      <x:c r="D5420" s="2" t="n">
        <x:v>1</x:v>
      </x:c>
      <x:c r="E5420" s="2" t="str">
        <x:v>modeOff</x:v>
      </x:c>
      <x:c r="F5420"/>
      <x:c r="G5420"/>
      <x:c r="H5420"/>
      <x:c r="I5420"/>
      <x:c r="J5420"/>
      <x:c r="K5420" s="2" t="str">
        <x:v>AF2018-1</x:v>
      </x:c>
      <x:c r="L5420"/>
      <x:c r="M5420"/>
      <x:c r="N5420"/>
      <x:c r="O5420" s="2" t="n">
        <x:v>1</x:v>
      </x:c>
      <x:c r="P5420" s="2" t="n">
        <x:v>0.03</x:v>
      </x:c>
      <x:c r="Q5420" s="2" t="str">
        <x:v>[0.1 3.2]</x:v>
      </x:c>
      <x:c r="R5420" s="2" t="str">
        <x:v>[0.05 8]</x:v>
      </x:c>
      <x:c r="S5420" s="2" t="str">
        <x:v>modeAsym</x:v>
      </x:c>
      <x:c r="T5420"/>
      <x:c r="U5420" s="2" t="n">
        <x:v>1</x:v>
      </x:c>
    </x:row>
    <x:row r="5421">
      <x:c r="A5421" s="2" t="str">
        <x:v>AF2019-1</x:v>
      </x:c>
      <x:c r="B5421" s="2" t="str">
        <x:v>2026-06-19</x:v>
      </x:c>
      <x:c r="C5421" s="2" t="str">
        <x:v>2D_gait_AFO_pc_80kg_180cm_R1.1_v1.osim</x:v>
      </x:c>
      <x:c r="D5421" s="2" t="n">
        <x:v>1</x:v>
      </x:c>
      <x:c r="E5421" s="2" t="str">
        <x:v>modeOff</x:v>
      </x:c>
      <x:c r="F5421"/>
      <x:c r="G5421"/>
      <x:c r="H5421"/>
      <x:c r="I5421"/>
      <x:c r="J5421"/>
      <x:c r="K5421" s="2" t="str">
        <x:v>AF2019-1</x:v>
      </x:c>
      <x:c r="L5421"/>
      <x:c r="M5421"/>
      <x:c r="N5421"/>
      <x:c r="O5421" s="2" t="n">
        <x:v>1</x:v>
      </x:c>
      <x:c r="P5421" s="2" t="n">
        <x:v>0.3</x:v>
      </x:c>
      <x:c r="Q5421" s="2" t="str">
        <x:v>[0.1 3.2]</x:v>
      </x:c>
      <x:c r="R5421" s="2" t="str">
        <x:v>[0.05 8]</x:v>
      </x:c>
      <x:c r="S5421" s="2" t="str">
        <x:v>modeAsym</x:v>
      </x:c>
      <x:c r="T5421"/>
      <x:c r="U5421" s="2" t="n">
        <x:v>1</x:v>
      </x:c>
    </x:row>
    <x:row r="5422">
      <x:c r="A5422" s="2" t="str">
        <x:v>AF2020-1</x:v>
      </x:c>
      <x:c r="B5422" s="2" t="str">
        <x:v>2026-06-19</x:v>
      </x:c>
      <x:c r="C5422" s="2" t="str">
        <x:v>2D_gait_AFO_pc_80kg_180cm_R1.1_v1.osim</x:v>
      </x:c>
      <x:c r="D5422" s="2" t="n">
        <x:v>1</x:v>
      </x:c>
      <x:c r="E5422" s="2" t="str">
        <x:v>modeOff</x:v>
      </x:c>
      <x:c r="F5422"/>
      <x:c r="G5422"/>
      <x:c r="H5422"/>
      <x:c r="I5422"/>
      <x:c r="J5422"/>
      <x:c r="K5422" s="2" t="str">
        <x:v>AF2020-1</x:v>
      </x:c>
      <x:c r="L5422"/>
      <x:c r="M5422"/>
      <x:c r="N5422"/>
      <x:c r="O5422" s="2" t="n">
        <x:v>1</x:v>
      </x:c>
      <x:c r="P5422" s="2" t="n">
        <x:v>1</x:v>
      </x:c>
      <x:c r="Q5422" s="2" t="str">
        <x:v>[0.1 3.2]</x:v>
      </x:c>
      <x:c r="R5422" s="2" t="str">
        <x:v>[0.05 8]</x:v>
      </x:c>
      <x:c r="S5422" s="2" t="str">
        <x:v>modeAsym</x:v>
      </x:c>
      <x:c r="T5422"/>
      <x:c r="U5422" s="2" t="n">
        <x:v>1</x:v>
      </x:c>
    </x:row>
    <x:row r="5423">
      <x:c r="A5423" s="2" t="str">
        <x:v>AP1851_S1-1</x:v>
      </x:c>
      <x:c r="B5423" s="2" t="str">
        <x:v>260619</x:v>
      </x:c>
      <x:c r="C5423" s="2" t="str">
        <x:v>2D_gait_AFO_pc_80kg_170cm_R0.9_v4.osim</x:v>
      </x:c>
      <x:c r="D5423" s="2" t="n">
        <x:v>1</x:v>
      </x:c>
      <x:c r="E5423" s="2" t="str">
        <x:v>modeSpline</x:v>
      </x:c>
      <x:c r="F5423" t="n">
        <x:v>0.27</x:v>
      </x:c>
      <x:c r="G5423" t="n">
        <x:v>0.26</x:v>
      </x:c>
      <x:c r="H5423" t="n">
        <x:v>0</x:v>
      </x:c>
      <x:c r="I5423" t="n">
        <x:v>0.1</x:v>
      </x:c>
      <x:c r="J5423" t="n">
        <x:v>1</x:v>
      </x:c>
      <x:c r="K5423" s="2" t="str">
        <x:v>AP1851_S1-1</x:v>
      </x:c>
      <x:c r="L5423"/>
      <x:c r="M5423"/>
      <x:c r="N5423"/>
      <x:c r="O5423" s="2" t="n">
        <x:v>1</x:v>
      </x:c>
      <x:c r="P5423" s="2" t="n">
        <x:v>0.3</x:v>
      </x:c>
      <x:c r="Q5423" s="2" t="str">
        <x:v>[0.1 3.2]</x:v>
      </x:c>
      <x:c r="R5423" s="2" t="str">
        <x:v>[0.05 8]</x:v>
      </x:c>
      <x:c r="S5423" s="2" t="str">
        <x:v>modeAsym</x:v>
      </x:c>
      <x:c r="T5423"/>
      <x:c r="U5423" s="2" t="n">
        <x:v>1</x:v>
      </x:c>
    </x:row>
    <x:row r="5424">
      <x:c r="A5424" s="2" t="str">
        <x:v>AP1851_S2-1</x:v>
      </x:c>
      <x:c r="B5424" s="2" t="str">
        <x:v>260619</x:v>
      </x:c>
      <x:c r="C5424" s="2" t="str">
        <x:v>2D_gait_AFO_pc_80kg_170cm_R0.9_v4.osim</x:v>
      </x:c>
      <x:c r="D5424" s="2" t="n">
        <x:v>1</x:v>
      </x:c>
      <x:c r="E5424" s="2" t="str">
        <x:v>modeSpline</x:v>
      </x:c>
      <x:c r="F5424" t="n">
        <x:v>0.27</x:v>
      </x:c>
      <x:c r="G5424" t="n">
        <x:v>0.26</x:v>
      </x:c>
      <x:c r="H5424" t="n">
        <x:v>0</x:v>
      </x:c>
      <x:c r="I5424" t="n">
        <x:v>0.1</x:v>
      </x:c>
      <x:c r="J5424" t="n">
        <x:v>0.6</x:v>
      </x:c>
      <x:c r="K5424" s="2" t="str">
        <x:v>AP1851_S2-1</x:v>
      </x:c>
      <x:c r="L5424"/>
      <x:c r="M5424"/>
      <x:c r="N5424"/>
      <x:c r="O5424" s="2" t="n">
        <x:v>1</x:v>
      </x:c>
      <x:c r="P5424" s="2" t="n">
        <x:v>0.3</x:v>
      </x:c>
      <x:c r="Q5424" s="2" t="str">
        <x:v>[0.1 3.2]</x:v>
      </x:c>
      <x:c r="R5424" s="2" t="str">
        <x:v>[0.05 8]</x:v>
      </x:c>
      <x:c r="S5424" s="2" t="str">
        <x:v>modeAsym</x:v>
      </x:c>
      <x:c r="T5424"/>
      <x:c r="U5424" s="2" t="n">
        <x:v>1</x:v>
      </x:c>
    </x:row>
    <x:row r="5425">
      <x:c r="A5425" s="2" t="str">
        <x:v>AP1851_S3-1</x:v>
      </x:c>
      <x:c r="B5425" s="2" t="str">
        <x:v>260619</x:v>
      </x:c>
      <x:c r="C5425" s="2" t="str">
        <x:v>2D_gait_AFO_pc_80kg_170cm_R0.9_v4.osim</x:v>
      </x:c>
      <x:c r="D5425" s="2" t="n">
        <x:v>1</x:v>
      </x:c>
      <x:c r="E5425" s="2" t="str">
        <x:v>modeSpline</x:v>
      </x:c>
      <x:c r="F5425" t="n">
        <x:v>0.27</x:v>
      </x:c>
      <x:c r="G5425" t="n">
        <x:v>0.26</x:v>
      </x:c>
      <x:c r="H5425" t="n">
        <x:v>0</x:v>
      </x:c>
      <x:c r="I5425" t="n">
        <x:v>0.1</x:v>
      </x:c>
      <x:c r="J5425" t="n">
        <x:v>0.2</x:v>
      </x:c>
      <x:c r="K5425" s="2" t="str">
        <x:v>AP1851_S3-1</x:v>
      </x:c>
      <x:c r="L5425"/>
      <x:c r="M5425"/>
      <x:c r="N5425"/>
      <x:c r="O5425" s="2" t="n">
        <x:v>1</x:v>
      </x:c>
      <x:c r="P5425" s="2" t="n">
        <x:v>0.3</x:v>
      </x:c>
      <x:c r="Q5425" s="2" t="str">
        <x:v>[0.1 3.2]</x:v>
      </x:c>
      <x:c r="R5425" s="2" t="str">
        <x:v>[0.05 8]</x:v>
      </x:c>
      <x:c r="S5425" s="2" t="str">
        <x:v>modeAsym</x:v>
      </x:c>
      <x:c r="T5425"/>
      <x:c r="U5425" s="2" t="n">
        <x:v>1</x:v>
      </x:c>
    </x:row>
    <x:row r="5426">
      <x:c r="A5426" s="2" t="str">
        <x:v>AP1852_S1-1</x:v>
      </x:c>
      <x:c r="B5426" s="2" t="str">
        <x:v>260619</x:v>
      </x:c>
      <x:c r="C5426" s="2" t="str">
        <x:v>2D_gait_AFO_pc_80kg_170cm_R0.9_v4.osim</x:v>
      </x:c>
      <x:c r="D5426" s="2" t="n">
        <x:v>1</x:v>
      </x:c>
      <x:c r="E5426" s="2" t="str">
        <x:v>modeSpline</x:v>
      </x:c>
      <x:c r="F5426" t="n">
        <x:v>0.27</x:v>
      </x:c>
      <x:c r="G5426" t="n">
        <x:v>0.26</x:v>
      </x:c>
      <x:c r="H5426" t="n">
        <x:v>0</x:v>
      </x:c>
      <x:c r="I5426" t="n">
        <x:v>0.1</x:v>
      </x:c>
      <x:c r="J5426" t="n">
        <x:v>1</x:v>
      </x:c>
      <x:c r="K5426" s="2" t="str">
        <x:v>AP1852_S1-1</x:v>
      </x:c>
      <x:c r="L5426"/>
      <x:c r="M5426"/>
      <x:c r="N5426"/>
      <x:c r="O5426" s="2" t="n">
        <x:v>1</x:v>
      </x:c>
      <x:c r="P5426" s="2" t="n">
        <x:v>1</x:v>
      </x:c>
      <x:c r="Q5426" s="2" t="str">
        <x:v>[0.1 3.2]</x:v>
      </x:c>
      <x:c r="R5426" s="2" t="str">
        <x:v>[0.05 8]</x:v>
      </x:c>
      <x:c r="S5426" s="2" t="str">
        <x:v>modeAsym</x:v>
      </x:c>
      <x:c r="T5426"/>
      <x:c r="U5426" s="2" t="n">
        <x:v>1</x:v>
      </x:c>
    </x:row>
    <x:row r="5427">
      <x:c r="A5427" s="2" t="str">
        <x:v>AP1852_S2-1</x:v>
      </x:c>
      <x:c r="B5427" s="2" t="str">
        <x:v>260619</x:v>
      </x:c>
      <x:c r="C5427" s="2" t="str">
        <x:v>2D_gait_AFO_pc_80kg_170cm_R0.9_v4.osim</x:v>
      </x:c>
      <x:c r="D5427" s="2" t="n">
        <x:v>1</x:v>
      </x:c>
      <x:c r="E5427" s="2" t="str">
        <x:v>modeSpline</x:v>
      </x:c>
      <x:c r="F5427" t="n">
        <x:v>0.27</x:v>
      </x:c>
      <x:c r="G5427" t="n">
        <x:v>0.26</x:v>
      </x:c>
      <x:c r="H5427" t="n">
        <x:v>0</x:v>
      </x:c>
      <x:c r="I5427" t="n">
        <x:v>0.1</x:v>
      </x:c>
      <x:c r="J5427" t="n">
        <x:v>0.6</x:v>
      </x:c>
      <x:c r="K5427" s="2" t="str">
        <x:v>AP1852_S2-1</x:v>
      </x:c>
      <x:c r="L5427"/>
      <x:c r="M5427"/>
      <x:c r="N5427"/>
      <x:c r="O5427" s="2" t="n">
        <x:v>1</x:v>
      </x:c>
      <x:c r="P5427" s="2" t="n">
        <x:v>1</x:v>
      </x:c>
      <x:c r="Q5427" s="2" t="str">
        <x:v>[0.1 3.2]</x:v>
      </x:c>
      <x:c r="R5427" s="2" t="str">
        <x:v>[0.05 8]</x:v>
      </x:c>
      <x:c r="S5427" s="2" t="str">
        <x:v>modeAsym</x:v>
      </x:c>
      <x:c r="T5427"/>
      <x:c r="U5427" s="2" t="n">
        <x:v>1</x:v>
      </x:c>
    </x:row>
    <x:row r="5428">
      <x:c r="A5428" s="2" t="str">
        <x:v>AP1852_S3-1</x:v>
      </x:c>
      <x:c r="B5428" s="2" t="str">
        <x:v>260619</x:v>
      </x:c>
      <x:c r="C5428" s="2" t="str">
        <x:v>2D_gait_AFO_pc_80kg_170cm_R0.9_v4.osim</x:v>
      </x:c>
      <x:c r="D5428" s="2" t="n">
        <x:v>1</x:v>
      </x:c>
      <x:c r="E5428" s="2" t="str">
        <x:v>modeSpline</x:v>
      </x:c>
      <x:c r="F5428" t="n">
        <x:v>0.27</x:v>
      </x:c>
      <x:c r="G5428" t="n">
        <x:v>0.26</x:v>
      </x:c>
      <x:c r="H5428" t="n">
        <x:v>0</x:v>
      </x:c>
      <x:c r="I5428" t="n">
        <x:v>0.1</x:v>
      </x:c>
      <x:c r="J5428" t="n">
        <x:v>0.2</x:v>
      </x:c>
      <x:c r="K5428" s="2" t="str">
        <x:v>AP1852_S3-1</x:v>
      </x:c>
      <x:c r="L5428"/>
      <x:c r="M5428"/>
      <x:c r="N5428"/>
      <x:c r="O5428" s="2" t="n">
        <x:v>1</x:v>
      </x:c>
      <x:c r="P5428" s="2" t="n">
        <x:v>1</x:v>
      </x:c>
      <x:c r="Q5428" s="2" t="str">
        <x:v>[0.1 3.2]</x:v>
      </x:c>
      <x:c r="R5428" s="2" t="str">
        <x:v>[0.05 8]</x:v>
      </x:c>
      <x:c r="S5428" s="2" t="str">
        <x:v>modeAsym</x:v>
      </x:c>
      <x:c r="T5428"/>
      <x:c r="U5428" s="2" t="n">
        <x:v>1</x:v>
      </x:c>
    </x:row>
    <x:row r="5429">
      <x:c r="A5429" s="2" t="str">
        <x:v>AP1853_S1-1</x:v>
      </x:c>
      <x:c r="B5429" s="2" t="str">
        <x:v>260619</x:v>
      </x:c>
      <x:c r="C5429" s="2" t="str">
        <x:v>2D_gait_AFO_pc_80kg_170cm_R0.9_v5.osim</x:v>
      </x:c>
      <x:c r="D5429" s="2" t="n">
        <x:v>1</x:v>
      </x:c>
      <x:c r="E5429" s="2" t="str">
        <x:v>modeSpline</x:v>
      </x:c>
      <x:c r="F5429" t="n">
        <x:v>0.27</x:v>
      </x:c>
      <x:c r="G5429" t="n">
        <x:v>0.26</x:v>
      </x:c>
      <x:c r="H5429" t="n">
        <x:v>0</x:v>
      </x:c>
      <x:c r="I5429" t="n">
        <x:v>0.1</x:v>
      </x:c>
      <x:c r="J5429" t="n">
        <x:v>1</x:v>
      </x:c>
      <x:c r="K5429" s="2" t="str">
        <x:v>AP1853_S1-1</x:v>
      </x:c>
      <x:c r="L5429"/>
      <x:c r="M5429"/>
      <x:c r="N5429"/>
      <x:c r="O5429" s="2" t="n">
        <x:v>1</x:v>
      </x:c>
      <x:c r="P5429" s="2" t="n">
        <x:v>0.003</x:v>
      </x:c>
      <x:c r="Q5429" s="2" t="str">
        <x:v>[0.1 3.2]</x:v>
      </x:c>
      <x:c r="R5429" s="2" t="str">
        <x:v>[0.05 8]</x:v>
      </x:c>
      <x:c r="S5429" s="2" t="str">
        <x:v>modeAsym</x:v>
      </x:c>
      <x:c r="T5429"/>
      <x:c r="U5429" s="2" t="n">
        <x:v>1</x:v>
      </x:c>
    </x:row>
    <x:row r="5430">
      <x:c r="A5430" s="2" t="str">
        <x:v>AP1853_S2-1</x:v>
      </x:c>
      <x:c r="B5430" s="2" t="str">
        <x:v>260619</x:v>
      </x:c>
      <x:c r="C5430" s="2" t="str">
        <x:v>2D_gait_AFO_pc_80kg_170cm_R0.9_v5.osim</x:v>
      </x:c>
      <x:c r="D5430" s="2" t="n">
        <x:v>1</x:v>
      </x:c>
      <x:c r="E5430" s="2" t="str">
        <x:v>modeSpline</x:v>
      </x:c>
      <x:c r="F5430" t="n">
        <x:v>0.27</x:v>
      </x:c>
      <x:c r="G5430" t="n">
        <x:v>0.26</x:v>
      </x:c>
      <x:c r="H5430" t="n">
        <x:v>0</x:v>
      </x:c>
      <x:c r="I5430" t="n">
        <x:v>0.1</x:v>
      </x:c>
      <x:c r="J5430" t="n">
        <x:v>0.6</x:v>
      </x:c>
      <x:c r="K5430" s="2" t="str">
        <x:v>AP1853_S2-1</x:v>
      </x:c>
      <x:c r="L5430"/>
      <x:c r="M5430"/>
      <x:c r="N5430"/>
      <x:c r="O5430" s="2" t="n">
        <x:v>1</x:v>
      </x:c>
      <x:c r="P5430" s="2" t="n">
        <x:v>0.003</x:v>
      </x:c>
      <x:c r="Q5430" s="2" t="str">
        <x:v>[0.1 3.2]</x:v>
      </x:c>
      <x:c r="R5430" s="2" t="str">
        <x:v>[0.05 8]</x:v>
      </x:c>
      <x:c r="S5430" s="2" t="str">
        <x:v>modeAsym</x:v>
      </x:c>
      <x:c r="T5430"/>
      <x:c r="U5430" s="2" t="n">
        <x:v>1</x:v>
      </x:c>
    </x:row>
    <x:row r="5431">
      <x:c r="A5431" s="2" t="str">
        <x:v>AP1853_S3-1</x:v>
      </x:c>
      <x:c r="B5431" s="2" t="str">
        <x:v>260619</x:v>
      </x:c>
      <x:c r="C5431" s="2" t="str">
        <x:v>2D_gait_AFO_pc_80kg_170cm_R0.9_v5.osim</x:v>
      </x:c>
      <x:c r="D5431" s="2" t="n">
        <x:v>1</x:v>
      </x:c>
      <x:c r="E5431" s="2" t="str">
        <x:v>modeSpline</x:v>
      </x:c>
      <x:c r="F5431" t="n">
        <x:v>0.27</x:v>
      </x:c>
      <x:c r="G5431" t="n">
        <x:v>0.26</x:v>
      </x:c>
      <x:c r="H5431" t="n">
        <x:v>0</x:v>
      </x:c>
      <x:c r="I5431" t="n">
        <x:v>0.1</x:v>
      </x:c>
      <x:c r="J5431" t="n">
        <x:v>0.2</x:v>
      </x:c>
      <x:c r="K5431" s="2" t="str">
        <x:v>AP1853_S3-1</x:v>
      </x:c>
      <x:c r="L5431"/>
      <x:c r="M5431"/>
      <x:c r="N5431"/>
      <x:c r="O5431" s="2" t="n">
        <x:v>1</x:v>
      </x:c>
      <x:c r="P5431" s="2" t="n">
        <x:v>0.003</x:v>
      </x:c>
      <x:c r="Q5431" s="2" t="str">
        <x:v>[0.1 3.2]</x:v>
      </x:c>
      <x:c r="R5431" s="2" t="str">
        <x:v>[0.05 8]</x:v>
      </x:c>
      <x:c r="S5431" s="2" t="str">
        <x:v>modeAsym</x:v>
      </x:c>
      <x:c r="T5431"/>
      <x:c r="U5431" s="2" t="n">
        <x:v>1</x:v>
      </x:c>
    </x:row>
    <x:row r="5432">
      <x:c r="A5432" s="2" t="str">
        <x:v>AP1854_S1-1</x:v>
      </x:c>
      <x:c r="B5432" s="2" t="str">
        <x:v>260619</x:v>
      </x:c>
      <x:c r="C5432" s="2" t="str">
        <x:v>2D_gait_AFO_pc_80kg_170cm_R0.9_v5.osim</x:v>
      </x:c>
      <x:c r="D5432" s="2" t="n">
        <x:v>1</x:v>
      </x:c>
      <x:c r="E5432" s="2" t="str">
        <x:v>modeSpline</x:v>
      </x:c>
      <x:c r="F5432" t="n">
        <x:v>0.27</x:v>
      </x:c>
      <x:c r="G5432" t="n">
        <x:v>0.26</x:v>
      </x:c>
      <x:c r="H5432" t="n">
        <x:v>0</x:v>
      </x:c>
      <x:c r="I5432" t="n">
        <x:v>0.1</x:v>
      </x:c>
      <x:c r="J5432" t="n">
        <x:v>1</x:v>
      </x:c>
      <x:c r="K5432" s="2" t="str">
        <x:v>AP1854_S1-1</x:v>
      </x:c>
      <x:c r="L5432"/>
      <x:c r="M5432"/>
      <x:c r="N5432"/>
      <x:c r="O5432" s="2" t="n">
        <x:v>1</x:v>
      </x:c>
      <x:c r="P5432" s="2" t="n">
        <x:v>0.03</x:v>
      </x:c>
      <x:c r="Q5432" s="2" t="str">
        <x:v>[0.1 3.2]</x:v>
      </x:c>
      <x:c r="R5432" s="2" t="str">
        <x:v>[0.05 8]</x:v>
      </x:c>
      <x:c r="S5432" s="2" t="str">
        <x:v>modeAsym</x:v>
      </x:c>
      <x:c r="T5432"/>
      <x:c r="U5432" s="2" t="n">
        <x:v>1</x:v>
      </x:c>
    </x:row>
    <x:row r="5433">
      <x:c r="A5433" s="2" t="str">
        <x:v>AP1854_S2-1</x:v>
      </x:c>
      <x:c r="B5433" s="2" t="str">
        <x:v>260619</x:v>
      </x:c>
      <x:c r="C5433" s="2" t="str">
        <x:v>2D_gait_AFO_pc_80kg_170cm_R0.9_v5.osim</x:v>
      </x:c>
      <x:c r="D5433" s="2" t="n">
        <x:v>1</x:v>
      </x:c>
      <x:c r="E5433" s="2" t="str">
        <x:v>modeSpline</x:v>
      </x:c>
      <x:c r="F5433" t="n">
        <x:v>0.27</x:v>
      </x:c>
      <x:c r="G5433" t="n">
        <x:v>0.26</x:v>
      </x:c>
      <x:c r="H5433" t="n">
        <x:v>0</x:v>
      </x:c>
      <x:c r="I5433" t="n">
        <x:v>0.1</x:v>
      </x:c>
      <x:c r="J5433" t="n">
        <x:v>0.6</x:v>
      </x:c>
      <x:c r="K5433" s="2" t="str">
        <x:v>AP1854_S2-1</x:v>
      </x:c>
      <x:c r="L5433"/>
      <x:c r="M5433"/>
      <x:c r="N5433"/>
      <x:c r="O5433" s="2" t="n">
        <x:v>1</x:v>
      </x:c>
      <x:c r="P5433" s="2" t="n">
        <x:v>0.03</x:v>
      </x:c>
      <x:c r="Q5433" s="2" t="str">
        <x:v>[0.1 3.2]</x:v>
      </x:c>
      <x:c r="R5433" s="2" t="str">
        <x:v>[0.05 8]</x:v>
      </x:c>
      <x:c r="S5433" s="2" t="str">
        <x:v>modeAsym</x:v>
      </x:c>
      <x:c r="T5433"/>
      <x:c r="U5433" s="2" t="n">
        <x:v>1</x:v>
      </x:c>
    </x:row>
    <x:row r="5434">
      <x:c r="A5434" s="5" t="str">
        <x:v>AP1854_S3-1</x:v>
      </x:c>
      <x:c r="B5434" s="5" t="str">
        <x:v>260619</x:v>
      </x:c>
      <x:c r="C5434" s="5" t="str">
        <x:v>2D_gait_AFO_pc_80kg_170cm_R0.9_v5.osim</x:v>
      </x:c>
      <x:c r="D5434" s="5" t="n">
        <x:v>1</x:v>
      </x:c>
      <x:c r="E5434" s="5" t="str">
        <x:v>modeSpline</x:v>
      </x:c>
      <x:c r="F5434" s="5" t="n">
        <x:v>0.27</x:v>
      </x:c>
      <x:c r="G5434" s="5" t="n">
        <x:v>0.26</x:v>
      </x:c>
      <x:c r="H5434" s="5" t="n">
        <x:v>0</x:v>
      </x:c>
      <x:c r="I5434" s="5" t="n">
        <x:v>0.1</x:v>
      </x:c>
      <x:c r="J5434" s="5" t="n">
        <x:v>0.2</x:v>
      </x:c>
      <x:c r="K5434" s="5" t="str">
        <x:v>AP1854_S3-1</x:v>
      </x:c>
      <x:c r="L5434"/>
      <x:c r="M5434"/>
      <x:c r="N5434"/>
      <x:c r="O5434" s="5" t="n">
        <x:v>1</x:v>
      </x:c>
      <x:c r="P5434" s="5" t="n">
        <x:v>0.03</x:v>
      </x:c>
      <x:c r="Q5434" s="5" t="str">
        <x:v>[0.1 3.2]</x:v>
      </x:c>
      <x:c r="R5434" s="5" t="str">
        <x:v>[0.05 8]</x:v>
      </x:c>
      <x:c r="S5434" s="5" t="str">
        <x:v>modeAsym</x:v>
      </x:c>
      <x:c r="T5434"/>
      <x:c r="U5434" s="5" t="n">
        <x:v>1</x:v>
      </x:c>
    </x:row>
    <x:row r="5435">
      <x:c r="A5435" s="5" t="str">
        <x:v>AP1855_S1-1</x:v>
      </x:c>
      <x:c r="B5435" s="5" t="str">
        <x:v>260619</x:v>
      </x:c>
      <x:c r="C5435" s="5" t="str">
        <x:v>2D_gait_AFO_pc_80kg_170cm_R0.9_v5.osim</x:v>
      </x:c>
      <x:c r="D5435" s="5" t="n">
        <x:v>1</x:v>
      </x:c>
      <x:c r="E5435" s="5" t="str">
        <x:v>modeSpline</x:v>
      </x:c>
      <x:c r="F5435" s="5" t="n">
        <x:v>0.27</x:v>
      </x:c>
      <x:c r="G5435" s="5" t="n">
        <x:v>0.26</x:v>
      </x:c>
      <x:c r="H5435" s="5" t="n">
        <x:v>0</x:v>
      </x:c>
      <x:c r="I5435" s="5" t="n">
        <x:v>0.1</x:v>
      </x:c>
      <x:c r="J5435" s="5" t="n">
        <x:v>1</x:v>
      </x:c>
      <x:c r="K5435" s="5" t="str">
        <x:v>AP1855_S1-1</x:v>
      </x:c>
      <x:c r="L5435"/>
      <x:c r="M5435"/>
      <x:c r="N5435"/>
      <x:c r="O5435" s="5" t="n">
        <x:v>1</x:v>
      </x:c>
      <x:c r="P5435" s="5" t="n">
        <x:v>0.3</x:v>
      </x:c>
      <x:c r="Q5435" s="5" t="str">
        <x:v>[0.1 3.2]</x:v>
      </x:c>
      <x:c r="R5435" s="5" t="str">
        <x:v>[0.05 8]</x:v>
      </x:c>
      <x:c r="S5435" s="5" t="str">
        <x:v>modeAsym</x:v>
      </x:c>
      <x:c r="T5435"/>
      <x:c r="U5435" s="5" t="n">
        <x:v>1</x:v>
      </x:c>
    </x:row>
    <x:row r="5436">
      <x:c r="A5436" s="5" t="str">
        <x:v>AP1855_S2-1</x:v>
      </x:c>
      <x:c r="B5436" s="5" t="str">
        <x:v>260619</x:v>
      </x:c>
      <x:c r="C5436" s="5" t="str">
        <x:v>2D_gait_AFO_pc_80kg_170cm_R0.9_v5.osim</x:v>
      </x:c>
      <x:c r="D5436" s="5" t="n">
        <x:v>1</x:v>
      </x:c>
      <x:c r="E5436" s="5" t="str">
        <x:v>modeSpline</x:v>
      </x:c>
      <x:c r="F5436" s="5" t="n">
        <x:v>0.27</x:v>
      </x:c>
      <x:c r="G5436" s="5" t="n">
        <x:v>0.26</x:v>
      </x:c>
      <x:c r="H5436" s="5" t="n">
        <x:v>0</x:v>
      </x:c>
      <x:c r="I5436" s="5" t="n">
        <x:v>0.1</x:v>
      </x:c>
      <x:c r="J5436" s="5" t="n">
        <x:v>0.6</x:v>
      </x:c>
      <x:c r="K5436" s="5" t="str">
        <x:v>AP1855_S2-1</x:v>
      </x:c>
      <x:c r="L5436"/>
      <x:c r="M5436"/>
      <x:c r="N5436"/>
      <x:c r="O5436" s="5" t="n">
        <x:v>1</x:v>
      </x:c>
      <x:c r="P5436" s="5" t="n">
        <x:v>0.3</x:v>
      </x:c>
      <x:c r="Q5436" s="5" t="str">
        <x:v>[0.1 3.2]</x:v>
      </x:c>
      <x:c r="R5436" s="5" t="str">
        <x:v>[0.05 8]</x:v>
      </x:c>
      <x:c r="S5436" s="5" t="str">
        <x:v>modeAsym</x:v>
      </x:c>
      <x:c r="T5436"/>
      <x:c r="U5436" s="5" t="n">
        <x:v>1</x:v>
      </x:c>
    </x:row>
    <x:row r="5437">
      <x:c r="A5437" s="5" t="str">
        <x:v>AP1855_S3-1</x:v>
      </x:c>
      <x:c r="B5437" s="5" t="str">
        <x:v>260619</x:v>
      </x:c>
      <x:c r="C5437" s="5" t="str">
        <x:v>2D_gait_AFO_pc_80kg_170cm_R0.9_v5.osim</x:v>
      </x:c>
      <x:c r="D5437" s="5" t="n">
        <x:v>1</x:v>
      </x:c>
      <x:c r="E5437" s="5" t="str">
        <x:v>modeSpline</x:v>
      </x:c>
      <x:c r="F5437" s="5" t="n">
        <x:v>0.27</x:v>
      </x:c>
      <x:c r="G5437" s="5" t="n">
        <x:v>0.26</x:v>
      </x:c>
      <x:c r="H5437" s="5" t="n">
        <x:v>0</x:v>
      </x:c>
      <x:c r="I5437" s="5" t="n">
        <x:v>0.1</x:v>
      </x:c>
      <x:c r="J5437" s="5" t="n">
        <x:v>0.2</x:v>
      </x:c>
      <x:c r="K5437" s="5" t="str">
        <x:v>AP1855_S3-1</x:v>
      </x:c>
      <x:c r="L5437"/>
      <x:c r="M5437"/>
      <x:c r="N5437"/>
      <x:c r="O5437" s="5" t="n">
        <x:v>1</x:v>
      </x:c>
      <x:c r="P5437" s="5" t="n">
        <x:v>0.3</x:v>
      </x:c>
      <x:c r="Q5437" s="5" t="str">
        <x:v>[0.1 3.2]</x:v>
      </x:c>
      <x:c r="R5437" s="5" t="str">
        <x:v>[0.05 8]</x:v>
      </x:c>
      <x:c r="S5437" s="5" t="str">
        <x:v>modeAsym</x:v>
      </x:c>
      <x:c r="T5437"/>
      <x:c r="U5437" s="5" t="n">
        <x:v>1</x:v>
      </x:c>
    </x:row>
    <x:row r="5438">
      <x:c r="A5438" s="5" t="str">
        <x:v>AP1856_S1-1</x:v>
      </x:c>
      <x:c r="B5438" s="5" t="str">
        <x:v>260619</x:v>
      </x:c>
      <x:c r="C5438" s="5" t="str">
        <x:v>2D_gait_AFO_pc_80kg_170cm_R0.9_v5.osim</x:v>
      </x:c>
      <x:c r="D5438" s="5" t="n">
        <x:v>1</x:v>
      </x:c>
      <x:c r="E5438" s="5" t="str">
        <x:v>modeSpline</x:v>
      </x:c>
      <x:c r="F5438" s="5" t="n">
        <x:v>0.27</x:v>
      </x:c>
      <x:c r="G5438" s="5" t="n">
        <x:v>0.26</x:v>
      </x:c>
      <x:c r="H5438" s="5" t="n">
        <x:v>0</x:v>
      </x:c>
      <x:c r="I5438" s="5" t="n">
        <x:v>0.1</x:v>
      </x:c>
      <x:c r="J5438" s="5" t="n">
        <x:v>1</x:v>
      </x:c>
      <x:c r="K5438" s="5" t="str">
        <x:v>AP1856_S1-1</x:v>
      </x:c>
      <x:c r="L5438"/>
      <x:c r="M5438"/>
      <x:c r="N5438"/>
      <x:c r="O5438" s="5" t="n">
        <x:v>1</x:v>
      </x:c>
      <x:c r="P5438" s="5" t="n">
        <x:v>1</x:v>
      </x:c>
      <x:c r="Q5438" s="5" t="str">
        <x:v>[0.1 3.2]</x:v>
      </x:c>
      <x:c r="R5438" s="5" t="str">
        <x:v>[0.05 8]</x:v>
      </x:c>
      <x:c r="S5438" s="5" t="str">
        <x:v>modeAsym</x:v>
      </x:c>
      <x:c r="T5438"/>
      <x:c r="U5438" s="5" t="n">
        <x:v>1</x:v>
      </x:c>
    </x:row>
    <x:row r="5439">
      <x:c r="A5439" s="5" t="str">
        <x:v>AP1856_S2-1</x:v>
      </x:c>
      <x:c r="B5439" s="5" t="str">
        <x:v>260619</x:v>
      </x:c>
      <x:c r="C5439" s="5" t="str">
        <x:v>2D_gait_AFO_pc_80kg_170cm_R0.9_v5.osim</x:v>
      </x:c>
      <x:c r="D5439" s="5" t="n">
        <x:v>1</x:v>
      </x:c>
      <x:c r="E5439" s="5" t="str">
        <x:v>modeSpline</x:v>
      </x:c>
      <x:c r="F5439" s="5" t="n">
        <x:v>0.27</x:v>
      </x:c>
      <x:c r="G5439" s="5" t="n">
        <x:v>0.26</x:v>
      </x:c>
      <x:c r="H5439" s="5" t="n">
        <x:v>0</x:v>
      </x:c>
      <x:c r="I5439" s="5" t="n">
        <x:v>0.1</x:v>
      </x:c>
      <x:c r="J5439" s="5" t="n">
        <x:v>0.6</x:v>
      </x:c>
      <x:c r="K5439" s="5" t="str">
        <x:v>AP1856_S2-1</x:v>
      </x:c>
      <x:c r="L5439"/>
      <x:c r="M5439"/>
      <x:c r="N5439"/>
      <x:c r="O5439" s="5" t="n">
        <x:v>1</x:v>
      </x:c>
      <x:c r="P5439" s="5" t="n">
        <x:v>1</x:v>
      </x:c>
      <x:c r="Q5439" s="5" t="str">
        <x:v>[0.1 3.2]</x:v>
      </x:c>
      <x:c r="R5439" s="5" t="str">
        <x:v>[0.05 8]</x:v>
      </x:c>
      <x:c r="S5439" s="5" t="str">
        <x:v>modeAsym</x:v>
      </x:c>
      <x:c r="T5439"/>
      <x:c r="U5439" s="5" t="n">
        <x:v>1</x:v>
      </x:c>
    </x:row>
    <x:row r="5440">
      <x:c r="A5440" s="5" t="str">
        <x:v>AP1856_S3-1</x:v>
      </x:c>
      <x:c r="B5440" s="5" t="str">
        <x:v>260619</x:v>
      </x:c>
      <x:c r="C5440" s="5" t="str">
        <x:v>2D_gait_AFO_pc_80kg_170cm_R0.9_v5.osim</x:v>
      </x:c>
      <x:c r="D5440" s="5" t="n">
        <x:v>1</x:v>
      </x:c>
      <x:c r="E5440" s="5" t="str">
        <x:v>modeSpline</x:v>
      </x:c>
      <x:c r="F5440" s="5" t="n">
        <x:v>0.27</x:v>
      </x:c>
      <x:c r="G5440" s="5" t="n">
        <x:v>0.26</x:v>
      </x:c>
      <x:c r="H5440" s="5" t="n">
        <x:v>0</x:v>
      </x:c>
      <x:c r="I5440" s="5" t="n">
        <x:v>0.1</x:v>
      </x:c>
      <x:c r="J5440" s="5" t="n">
        <x:v>0.2</x:v>
      </x:c>
      <x:c r="K5440" s="5" t="str">
        <x:v>AP1856_S3-1</x:v>
      </x:c>
      <x:c r="L5440"/>
      <x:c r="M5440"/>
      <x:c r="N5440"/>
      <x:c r="O5440" s="5" t="n">
        <x:v>1</x:v>
      </x:c>
      <x:c r="P5440" s="5" t="n">
        <x:v>1</x:v>
      </x:c>
      <x:c r="Q5440" s="5" t="str">
        <x:v>[0.1 3.2]</x:v>
      </x:c>
      <x:c r="R5440" s="5" t="str">
        <x:v>[0.05 8]</x:v>
      </x:c>
      <x:c r="S5440" s="5" t="str">
        <x:v>modeAsym</x:v>
      </x:c>
      <x:c r="T5440"/>
      <x:c r="U5440" s="5" t="n">
        <x:v>1</x:v>
      </x:c>
    </x:row>
    <x:row r="5441">
      <x:c r="A5441" s="5" t="str">
        <x:v>AP1857_S1-1</x:v>
      </x:c>
      <x:c r="B5441" s="5" t="str">
        <x:v>260619</x:v>
      </x:c>
      <x:c r="C5441" s="5" t="str">
        <x:v>2D_gait_AFO_pc_80kg_170cm_R0.9_v6.osim</x:v>
      </x:c>
      <x:c r="D5441" s="5" t="n">
        <x:v>1</x:v>
      </x:c>
      <x:c r="E5441" s="5" t="str">
        <x:v>modeSpline</x:v>
      </x:c>
      <x:c r="F5441" s="5" t="n">
        <x:v>0.27</x:v>
      </x:c>
      <x:c r="G5441" s="5" t="n">
        <x:v>0.26</x:v>
      </x:c>
      <x:c r="H5441" s="5" t="n">
        <x:v>0</x:v>
      </x:c>
      <x:c r="I5441" s="5" t="n">
        <x:v>0.1</x:v>
      </x:c>
      <x:c r="J5441" s="5" t="n">
        <x:v>1</x:v>
      </x:c>
      <x:c r="K5441" s="5" t="str">
        <x:v>AP1857_S1-1</x:v>
      </x:c>
      <x:c r="L5441"/>
      <x:c r="M5441"/>
      <x:c r="N5441"/>
      <x:c r="O5441" s="5" t="n">
        <x:v>1</x:v>
      </x:c>
      <x:c r="P5441" s="5" t="n">
        <x:v>0.003</x:v>
      </x:c>
      <x:c r="Q5441" s="5" t="str">
        <x:v>[0.1 3.2]</x:v>
      </x:c>
      <x:c r="R5441" s="5" t="str">
        <x:v>[0.05 8]</x:v>
      </x:c>
      <x:c r="S5441" s="5" t="str">
        <x:v>modeAsym</x:v>
      </x:c>
      <x:c r="T5441"/>
      <x:c r="U5441" s="5" t="n">
        <x:v>1</x:v>
      </x:c>
    </x:row>
    <x:row r="5442">
      <x:c r="A5442" s="5" t="str">
        <x:v>AP1857_S2-1</x:v>
      </x:c>
      <x:c r="B5442" s="5" t="str">
        <x:v>260619</x:v>
      </x:c>
      <x:c r="C5442" s="5" t="str">
        <x:v>2D_gait_AFO_pc_80kg_170cm_R0.9_v6.osim</x:v>
      </x:c>
      <x:c r="D5442" s="5" t="n">
        <x:v>1</x:v>
      </x:c>
      <x:c r="E5442" s="5" t="str">
        <x:v>modeSpline</x:v>
      </x:c>
      <x:c r="F5442" s="5" t="n">
        <x:v>0.27</x:v>
      </x:c>
      <x:c r="G5442" s="5" t="n">
        <x:v>0.26</x:v>
      </x:c>
      <x:c r="H5442" s="5" t="n">
        <x:v>0</x:v>
      </x:c>
      <x:c r="I5442" s="5" t="n">
        <x:v>0.1</x:v>
      </x:c>
      <x:c r="J5442" s="5" t="n">
        <x:v>0.6</x:v>
      </x:c>
      <x:c r="K5442" s="5" t="str">
        <x:v>AP1857_S2-1</x:v>
      </x:c>
      <x:c r="L5442"/>
      <x:c r="M5442"/>
      <x:c r="N5442"/>
      <x:c r="O5442" s="5" t="n">
        <x:v>1</x:v>
      </x:c>
      <x:c r="P5442" s="5" t="n">
        <x:v>0.003</x:v>
      </x:c>
      <x:c r="Q5442" s="5" t="str">
        <x:v>[0.1 3.2]</x:v>
      </x:c>
      <x:c r="R5442" s="5" t="str">
        <x:v>[0.05 8]</x:v>
      </x:c>
      <x:c r="S5442" s="5" t="str">
        <x:v>modeAsym</x:v>
      </x:c>
      <x:c r="T5442"/>
      <x:c r="U5442" s="5" t="n">
        <x:v>1</x:v>
      </x:c>
    </x:row>
    <x:row r="5443">
      <x:c r="A5443" s="5" t="str">
        <x:v>AP1857_S3-1</x:v>
      </x:c>
      <x:c r="B5443" s="5" t="str">
        <x:v>260619</x:v>
      </x:c>
      <x:c r="C5443" s="5" t="str">
        <x:v>2D_gait_AFO_pc_80kg_170cm_R0.9_v6.osim</x:v>
      </x:c>
      <x:c r="D5443" s="5" t="n">
        <x:v>1</x:v>
      </x:c>
      <x:c r="E5443" s="5" t="str">
        <x:v>modeSpline</x:v>
      </x:c>
      <x:c r="F5443" s="5" t="n">
        <x:v>0.27</x:v>
      </x:c>
      <x:c r="G5443" s="5" t="n">
        <x:v>0.26</x:v>
      </x:c>
      <x:c r="H5443" s="5" t="n">
        <x:v>0</x:v>
      </x:c>
      <x:c r="I5443" s="5" t="n">
        <x:v>0.1</x:v>
      </x:c>
      <x:c r="J5443" s="5" t="n">
        <x:v>0.2</x:v>
      </x:c>
      <x:c r="K5443" s="5" t="str">
        <x:v>AP1857_S3-1</x:v>
      </x:c>
      <x:c r="L5443"/>
      <x:c r="M5443"/>
      <x:c r="N5443"/>
      <x:c r="O5443" s="5" t="n">
        <x:v>1</x:v>
      </x:c>
      <x:c r="P5443" s="5" t="n">
        <x:v>0.003</x:v>
      </x:c>
      <x:c r="Q5443" s="5" t="str">
        <x:v>[0.1 3.2]</x:v>
      </x:c>
      <x:c r="R5443" s="5" t="str">
        <x:v>[0.05 8]</x:v>
      </x:c>
      <x:c r="S5443" s="5" t="str">
        <x:v>modeAsym</x:v>
      </x:c>
      <x:c r="T5443"/>
      <x:c r="U5443" s="5" t="n">
        <x:v>1</x:v>
      </x:c>
    </x:row>
    <x:row r="5444">
      <x:c r="A5444" s="5" t="str">
        <x:v>AP1858_S1-1</x:v>
      </x:c>
      <x:c r="B5444" s="5" t="str">
        <x:v>260619</x:v>
      </x:c>
      <x:c r="C5444" s="5" t="str">
        <x:v>2D_gait_AFO_pc_80kg_170cm_R0.9_v6.osim</x:v>
      </x:c>
      <x:c r="D5444" s="5" t="n">
        <x:v>1</x:v>
      </x:c>
      <x:c r="E5444" s="5" t="str">
        <x:v>modeSpline</x:v>
      </x:c>
      <x:c r="F5444" s="5" t="n">
        <x:v>0.27</x:v>
      </x:c>
      <x:c r="G5444" s="5" t="n">
        <x:v>0.26</x:v>
      </x:c>
      <x:c r="H5444" s="5" t="n">
        <x:v>0</x:v>
      </x:c>
      <x:c r="I5444" s="5" t="n">
        <x:v>0.1</x:v>
      </x:c>
      <x:c r="J5444" s="5" t="n">
        <x:v>1</x:v>
      </x:c>
      <x:c r="K5444" s="5" t="str">
        <x:v>AP1858_S1-1</x:v>
      </x:c>
      <x:c r="L5444"/>
      <x:c r="M5444"/>
      <x:c r="N5444"/>
      <x:c r="O5444" s="5" t="n">
        <x:v>1</x:v>
      </x:c>
      <x:c r="P5444" s="5" t="n">
        <x:v>0.03</x:v>
      </x:c>
      <x:c r="Q5444" s="5" t="str">
        <x:v>[0.1 3.2]</x:v>
      </x:c>
      <x:c r="R5444" s="5" t="str">
        <x:v>[0.05 8]</x:v>
      </x:c>
      <x:c r="S5444" s="5" t="str">
        <x:v>modeAsym</x:v>
      </x:c>
      <x:c r="T5444"/>
      <x:c r="U5444" s="5" t="n">
        <x:v>1</x:v>
      </x:c>
    </x:row>
    <x:row r="5445">
      <x:c r="A5445" s="5" t="str">
        <x:v>AP1858_S2-1</x:v>
      </x:c>
      <x:c r="B5445" s="5" t="str">
        <x:v>260619</x:v>
      </x:c>
      <x:c r="C5445" s="5" t="str">
        <x:v>2D_gait_AFO_pc_80kg_170cm_R0.9_v6.osim</x:v>
      </x:c>
      <x:c r="D5445" s="5" t="n">
        <x:v>1</x:v>
      </x:c>
      <x:c r="E5445" s="5" t="str">
        <x:v>modeSpline</x:v>
      </x:c>
      <x:c r="F5445" s="5" t="n">
        <x:v>0.27</x:v>
      </x:c>
      <x:c r="G5445" s="5" t="n">
        <x:v>0.26</x:v>
      </x:c>
      <x:c r="H5445" s="5" t="n">
        <x:v>0</x:v>
      </x:c>
      <x:c r="I5445" s="5" t="n">
        <x:v>0.1</x:v>
      </x:c>
      <x:c r="J5445" s="5" t="n">
        <x:v>0.6</x:v>
      </x:c>
      <x:c r="K5445" s="5" t="str">
        <x:v>AP1858_S2-1</x:v>
      </x:c>
      <x:c r="L5445"/>
      <x:c r="M5445"/>
      <x:c r="N5445"/>
      <x:c r="O5445" s="5" t="n">
        <x:v>1</x:v>
      </x:c>
      <x:c r="P5445" s="5" t="n">
        <x:v>0.03</x:v>
      </x:c>
      <x:c r="Q5445" s="5" t="str">
        <x:v>[0.1 3.2]</x:v>
      </x:c>
      <x:c r="R5445" s="5" t="str">
        <x:v>[0.05 8]</x:v>
      </x:c>
      <x:c r="S5445" s="5" t="str">
        <x:v>modeAsym</x:v>
      </x:c>
      <x:c r="T5445"/>
      <x:c r="U5445" s="5" t="n">
        <x:v>1</x:v>
      </x:c>
    </x:row>
    <x:row r="5446">
      <x:c r="A5446" s="5" t="str">
        <x:v>AP1858_S3-1</x:v>
      </x:c>
      <x:c r="B5446" s="5" t="str">
        <x:v>260619</x:v>
      </x:c>
      <x:c r="C5446" s="5" t="str">
        <x:v>2D_gait_AFO_pc_80kg_170cm_R0.9_v6.osim</x:v>
      </x:c>
      <x:c r="D5446" s="5" t="n">
        <x:v>1</x:v>
      </x:c>
      <x:c r="E5446" s="5" t="str">
        <x:v>modeSpline</x:v>
      </x:c>
      <x:c r="F5446" s="5" t="n">
        <x:v>0.27</x:v>
      </x:c>
      <x:c r="G5446" s="5" t="n">
        <x:v>0.26</x:v>
      </x:c>
      <x:c r="H5446" s="5" t="n">
        <x:v>0</x:v>
      </x:c>
      <x:c r="I5446" s="5" t="n">
        <x:v>0.1</x:v>
      </x:c>
      <x:c r="J5446" s="5" t="n">
        <x:v>0.2</x:v>
      </x:c>
      <x:c r="K5446" s="5" t="str">
        <x:v>AP1858_S3-1</x:v>
      </x:c>
      <x:c r="L5446"/>
      <x:c r="M5446"/>
      <x:c r="N5446"/>
      <x:c r="O5446" s="5" t="n">
        <x:v>1</x:v>
      </x:c>
      <x:c r="P5446" s="5" t="n">
        <x:v>0.03</x:v>
      </x:c>
      <x:c r="Q5446" s="5" t="str">
        <x:v>[0.1 3.2]</x:v>
      </x:c>
      <x:c r="R5446" s="5" t="str">
        <x:v>[0.05 8]</x:v>
      </x:c>
      <x:c r="S5446" s="5" t="str">
        <x:v>modeAsym</x:v>
      </x:c>
      <x:c r="T5446"/>
      <x:c r="U5446" s="5" t="n">
        <x:v>1</x:v>
      </x:c>
    </x:row>
    <x:row r="5447">
      <x:c r="A5447" s="5" t="str">
        <x:v>AP1859_S1-1</x:v>
      </x:c>
      <x:c r="B5447" s="5" t="str">
        <x:v>260619</x:v>
      </x:c>
      <x:c r="C5447" s="5" t="str">
        <x:v>2D_gait_AFO_pc_80kg_170cm_R0.9_v6.osim</x:v>
      </x:c>
      <x:c r="D5447" s="5" t="n">
        <x:v>1</x:v>
      </x:c>
      <x:c r="E5447" s="5" t="str">
        <x:v>modeSpline</x:v>
      </x:c>
      <x:c r="F5447" s="5" t="n">
        <x:v>0.27</x:v>
      </x:c>
      <x:c r="G5447" s="5" t="n">
        <x:v>0.26</x:v>
      </x:c>
      <x:c r="H5447" s="5" t="n">
        <x:v>0</x:v>
      </x:c>
      <x:c r="I5447" s="5" t="n">
        <x:v>0.1</x:v>
      </x:c>
      <x:c r="J5447" s="5" t="n">
        <x:v>1</x:v>
      </x:c>
      <x:c r="K5447" s="5" t="str">
        <x:v>AP1859_S1-1</x:v>
      </x:c>
      <x:c r="L5447"/>
      <x:c r="M5447"/>
      <x:c r="N5447"/>
      <x:c r="O5447" s="5" t="n">
        <x:v>1</x:v>
      </x:c>
      <x:c r="P5447" s="5" t="n">
        <x:v>0.3</x:v>
      </x:c>
      <x:c r="Q5447" s="5" t="str">
        <x:v>[0.1 3.2]</x:v>
      </x:c>
      <x:c r="R5447" s="5" t="str">
        <x:v>[0.05 8]</x:v>
      </x:c>
      <x:c r="S5447" s="5" t="str">
        <x:v>modeAsym</x:v>
      </x:c>
      <x:c r="T5447"/>
      <x:c r="U5447" s="5" t="n">
        <x:v>1</x:v>
      </x:c>
    </x:row>
    <x:row r="5448">
      <x:c r="A5448" s="5" t="str">
        <x:v>AP1859_S2-1</x:v>
      </x:c>
      <x:c r="B5448" s="5" t="str">
        <x:v>260619</x:v>
      </x:c>
      <x:c r="C5448" s="5" t="str">
        <x:v>2D_gait_AFO_pc_80kg_170cm_R0.9_v6.osim</x:v>
      </x:c>
      <x:c r="D5448" s="5" t="n">
        <x:v>1</x:v>
      </x:c>
      <x:c r="E5448" s="5" t="str">
        <x:v>modeSpline</x:v>
      </x:c>
      <x:c r="F5448" s="5" t="n">
        <x:v>0.27</x:v>
      </x:c>
      <x:c r="G5448" s="5" t="n">
        <x:v>0.26</x:v>
      </x:c>
      <x:c r="H5448" s="5" t="n">
        <x:v>0</x:v>
      </x:c>
      <x:c r="I5448" s="5" t="n">
        <x:v>0.1</x:v>
      </x:c>
      <x:c r="J5448" s="5" t="n">
        <x:v>0.6</x:v>
      </x:c>
      <x:c r="K5448" s="5" t="str">
        <x:v>AP1859_S2-1</x:v>
      </x:c>
      <x:c r="L5448"/>
      <x:c r="M5448"/>
      <x:c r="N5448"/>
      <x:c r="O5448" s="5" t="n">
        <x:v>1</x:v>
      </x:c>
      <x:c r="P5448" s="5" t="n">
        <x:v>0.3</x:v>
      </x:c>
      <x:c r="Q5448" s="5" t="str">
        <x:v>[0.1 3.2]</x:v>
      </x:c>
      <x:c r="R5448" s="5" t="str">
        <x:v>[0.05 8]</x:v>
      </x:c>
      <x:c r="S5448" s="5" t="str">
        <x:v>modeAsym</x:v>
      </x:c>
      <x:c r="T5448"/>
      <x:c r="U5448" s="5" t="n">
        <x:v>1</x:v>
      </x:c>
    </x:row>
    <x:row r="5449">
      <x:c r="A5449" s="5" t="str">
        <x:v>AP1859_S3-1</x:v>
      </x:c>
      <x:c r="B5449" s="5" t="str">
        <x:v>260619</x:v>
      </x:c>
      <x:c r="C5449" s="5" t="str">
        <x:v>2D_gait_AFO_pc_80kg_170cm_R0.9_v6.osim</x:v>
      </x:c>
      <x:c r="D5449" s="5" t="n">
        <x:v>1</x:v>
      </x:c>
      <x:c r="E5449" s="5" t="str">
        <x:v>modeSpline</x:v>
      </x:c>
      <x:c r="F5449" s="5" t="n">
        <x:v>0.27</x:v>
      </x:c>
      <x:c r="G5449" s="5" t="n">
        <x:v>0.26</x:v>
      </x:c>
      <x:c r="H5449" s="5" t="n">
        <x:v>0</x:v>
      </x:c>
      <x:c r="I5449" s="5" t="n">
        <x:v>0.1</x:v>
      </x:c>
      <x:c r="J5449" s="5" t="n">
        <x:v>0.2</x:v>
      </x:c>
      <x:c r="K5449" s="5" t="str">
        <x:v>AP1859_S3-1</x:v>
      </x:c>
      <x:c r="L5449"/>
      <x:c r="M5449"/>
      <x:c r="N5449"/>
      <x:c r="O5449" s="5" t="n">
        <x:v>1</x:v>
      </x:c>
      <x:c r="P5449" s="5" t="n">
        <x:v>0.3</x:v>
      </x:c>
      <x:c r="Q5449" s="5" t="str">
        <x:v>[0.1 3.2]</x:v>
      </x:c>
      <x:c r="R5449" s="5" t="str">
        <x:v>[0.05 8]</x:v>
      </x:c>
      <x:c r="S5449" s="5" t="str">
        <x:v>modeAsym</x:v>
      </x:c>
      <x:c r="T5449"/>
      <x:c r="U5449" s="5" t="n">
        <x:v>1</x:v>
      </x:c>
    </x:row>
    <x:row r="5450">
      <x:c r="A5450" s="5" t="str">
        <x:v>AP1860_S1-1</x:v>
      </x:c>
      <x:c r="B5450" s="5" t="str">
        <x:v>260619</x:v>
      </x:c>
      <x:c r="C5450" s="5" t="str">
        <x:v>2D_gait_AFO_pc_80kg_170cm_R0.9_v6.osim</x:v>
      </x:c>
      <x:c r="D5450" s="5" t="n">
        <x:v>1</x:v>
      </x:c>
      <x:c r="E5450" s="5" t="str">
        <x:v>modeSpline</x:v>
      </x:c>
      <x:c r="F5450" s="5" t="n">
        <x:v>0.27</x:v>
      </x:c>
      <x:c r="G5450" s="5" t="n">
        <x:v>0.26</x:v>
      </x:c>
      <x:c r="H5450" s="5" t="n">
        <x:v>0</x:v>
      </x:c>
      <x:c r="I5450" s="5" t="n">
        <x:v>0.1</x:v>
      </x:c>
      <x:c r="J5450" s="5" t="n">
        <x:v>1</x:v>
      </x:c>
      <x:c r="K5450" s="5" t="str">
        <x:v>AP1860_S1-1</x:v>
      </x:c>
      <x:c r="L5450"/>
      <x:c r="M5450"/>
      <x:c r="N5450"/>
      <x:c r="O5450" s="5" t="n">
        <x:v>1</x:v>
      </x:c>
      <x:c r="P5450" s="5" t="n">
        <x:v>1</x:v>
      </x:c>
      <x:c r="Q5450" s="5" t="str">
        <x:v>[0.1 3.2]</x:v>
      </x:c>
      <x:c r="R5450" s="5" t="str">
        <x:v>[0.05 8]</x:v>
      </x:c>
      <x:c r="S5450" s="5" t="str">
        <x:v>modeAsym</x:v>
      </x:c>
      <x:c r="T5450"/>
      <x:c r="U5450" s="5" t="n">
        <x:v>1</x:v>
      </x:c>
    </x:row>
    <x:row r="5451">
      <x:c r="A5451" s="5" t="str">
        <x:v>AP1860_S2-1</x:v>
      </x:c>
      <x:c r="B5451" s="5" t="str">
        <x:v>260619</x:v>
      </x:c>
      <x:c r="C5451" s="5" t="str">
        <x:v>2D_gait_AFO_pc_80kg_170cm_R0.9_v6.osim</x:v>
      </x:c>
      <x:c r="D5451" s="5" t="n">
        <x:v>1</x:v>
      </x:c>
      <x:c r="E5451" s="5" t="str">
        <x:v>modeSpline</x:v>
      </x:c>
      <x:c r="F5451" s="5" t="n">
        <x:v>0.27</x:v>
      </x:c>
      <x:c r="G5451" s="5" t="n">
        <x:v>0.26</x:v>
      </x:c>
      <x:c r="H5451" s="5" t="n">
        <x:v>0</x:v>
      </x:c>
      <x:c r="I5451" s="5" t="n">
        <x:v>0.1</x:v>
      </x:c>
      <x:c r="J5451" s="5" t="n">
        <x:v>0.6</x:v>
      </x:c>
      <x:c r="K5451" s="5" t="str">
        <x:v>AP1860_S2-1</x:v>
      </x:c>
      <x:c r="L5451"/>
      <x:c r="M5451"/>
      <x:c r="N5451"/>
      <x:c r="O5451" s="5" t="n">
        <x:v>1</x:v>
      </x:c>
      <x:c r="P5451" s="5" t="n">
        <x:v>1</x:v>
      </x:c>
      <x:c r="Q5451" s="5" t="str">
        <x:v>[0.1 3.2]</x:v>
      </x:c>
      <x:c r="R5451" s="5" t="str">
        <x:v>[0.05 8]</x:v>
      </x:c>
      <x:c r="S5451" s="5" t="str">
        <x:v>modeAsym</x:v>
      </x:c>
      <x:c r="T5451"/>
      <x:c r="U5451" s="5" t="n">
        <x:v>1</x:v>
      </x:c>
    </x:row>
    <x:row r="5452">
      <x:c r="A5452" s="5" t="str">
        <x:v>AP1860_S3-1</x:v>
      </x:c>
      <x:c r="B5452" s="5" t="str">
        <x:v>260619</x:v>
      </x:c>
      <x:c r="C5452" s="5" t="str">
        <x:v>2D_gait_AFO_pc_80kg_170cm_R0.9_v6.osim</x:v>
      </x:c>
      <x:c r="D5452" s="5" t="n">
        <x:v>1</x:v>
      </x:c>
      <x:c r="E5452" s="5" t="str">
        <x:v>modeSpline</x:v>
      </x:c>
      <x:c r="F5452" s="5" t="n">
        <x:v>0.27</x:v>
      </x:c>
      <x:c r="G5452" s="5" t="n">
        <x:v>0.26</x:v>
      </x:c>
      <x:c r="H5452" s="5" t="n">
        <x:v>0</x:v>
      </x:c>
      <x:c r="I5452" s="5" t="n">
        <x:v>0.1</x:v>
      </x:c>
      <x:c r="J5452" s="5" t="n">
        <x:v>0.2</x:v>
      </x:c>
      <x:c r="K5452" s="5" t="str">
        <x:v>AP1860_S3-1</x:v>
      </x:c>
      <x:c r="L5452"/>
      <x:c r="M5452"/>
      <x:c r="N5452"/>
      <x:c r="O5452" s="5" t="n">
        <x:v>1</x:v>
      </x:c>
      <x:c r="P5452" s="5" t="n">
        <x:v>1</x:v>
      </x:c>
      <x:c r="Q5452" s="5" t="str">
        <x:v>[0.1 3.2]</x:v>
      </x:c>
      <x:c r="R5452" s="5" t="str">
        <x:v>[0.05 8]</x:v>
      </x:c>
      <x:c r="S5452" s="5" t="str">
        <x:v>modeAsym</x:v>
      </x:c>
      <x:c r="T5452"/>
      <x:c r="U5452" s="5" t="n">
        <x:v>1</x:v>
      </x:c>
    </x:row>
    <x:row r="5453">
      <x:c r="A5453" s="5" t="str">
        <x:v>AP1861_S1-1</x:v>
      </x:c>
      <x:c r="B5453" s="5" t="str">
        <x:v>260619</x:v>
      </x:c>
      <x:c r="C5453" s="5" t="str">
        <x:v>2D_gait_AFO_pc_80kg_170cm_R0.9_v7.osim</x:v>
      </x:c>
      <x:c r="D5453" s="5" t="n">
        <x:v>1</x:v>
      </x:c>
      <x:c r="E5453" s="5" t="str">
        <x:v>modeSpline</x:v>
      </x:c>
      <x:c r="F5453" s="5" t="n">
        <x:v>0.27</x:v>
      </x:c>
      <x:c r="G5453" s="5" t="n">
        <x:v>0.26</x:v>
      </x:c>
      <x:c r="H5453" s="5" t="n">
        <x:v>0</x:v>
      </x:c>
      <x:c r="I5453" s="5" t="n">
        <x:v>0.1</x:v>
      </x:c>
      <x:c r="J5453" s="5" t="n">
        <x:v>1</x:v>
      </x:c>
      <x:c r="K5453" s="5" t="str">
        <x:v>AP1861_S1-1</x:v>
      </x:c>
      <x:c r="L5453"/>
      <x:c r="M5453"/>
      <x:c r="N5453"/>
      <x:c r="O5453" s="5" t="n">
        <x:v>1</x:v>
      </x:c>
      <x:c r="P5453" s="5" t="n">
        <x:v>0.003</x:v>
      </x:c>
      <x:c r="Q5453" s="5" t="str">
        <x:v>[0.1 3.2]</x:v>
      </x:c>
      <x:c r="R5453" s="5" t="str">
        <x:v>[0.05 8]</x:v>
      </x:c>
      <x:c r="S5453" s="5" t="str">
        <x:v>modeAsym</x:v>
      </x:c>
      <x:c r="T5453"/>
      <x:c r="U5453" s="5" t="n">
        <x:v>1</x:v>
      </x:c>
    </x:row>
    <x:row r="5454">
      <x:c r="A5454" s="5" t="str">
        <x:v>AP1861_S2-1</x:v>
      </x:c>
      <x:c r="B5454" s="5" t="str">
        <x:v>260619</x:v>
      </x:c>
      <x:c r="C5454" s="5" t="str">
        <x:v>2D_gait_AFO_pc_80kg_170cm_R0.9_v7.osim</x:v>
      </x:c>
      <x:c r="D5454" s="5" t="n">
        <x:v>1</x:v>
      </x:c>
      <x:c r="E5454" s="5" t="str">
        <x:v>modeSpline</x:v>
      </x:c>
      <x:c r="F5454" s="5" t="n">
        <x:v>0.27</x:v>
      </x:c>
      <x:c r="G5454" s="5" t="n">
        <x:v>0.26</x:v>
      </x:c>
      <x:c r="H5454" s="5" t="n">
        <x:v>0</x:v>
      </x:c>
      <x:c r="I5454" s="5" t="n">
        <x:v>0.1</x:v>
      </x:c>
      <x:c r="J5454" s="5" t="n">
        <x:v>0.6</x:v>
      </x:c>
      <x:c r="K5454" s="5" t="str">
        <x:v>AP1861_S2-1</x:v>
      </x:c>
      <x:c r="L5454"/>
      <x:c r="M5454"/>
      <x:c r="N5454"/>
      <x:c r="O5454" s="5" t="n">
        <x:v>1</x:v>
      </x:c>
      <x:c r="P5454" s="5" t="n">
        <x:v>0.003</x:v>
      </x:c>
      <x:c r="Q5454" s="5" t="str">
        <x:v>[0.1 3.2]</x:v>
      </x:c>
      <x:c r="R5454" s="5" t="str">
        <x:v>[0.05 8]</x:v>
      </x:c>
      <x:c r="S5454" s="5" t="str">
        <x:v>modeAsym</x:v>
      </x:c>
      <x:c r="T5454"/>
      <x:c r="U5454" s="5" t="n">
        <x:v>1</x:v>
      </x:c>
    </x:row>
    <x:row r="5455">
      <x:c r="A5455" s="5" t="str">
        <x:v>AP1861_S3-1</x:v>
      </x:c>
      <x:c r="B5455" s="5" t="str">
        <x:v>260619</x:v>
      </x:c>
      <x:c r="C5455" s="5" t="str">
        <x:v>2D_gait_AFO_pc_80kg_170cm_R0.9_v7.osim</x:v>
      </x:c>
      <x:c r="D5455" s="5" t="n">
        <x:v>1</x:v>
      </x:c>
      <x:c r="E5455" s="5" t="str">
        <x:v>modeSpline</x:v>
      </x:c>
      <x:c r="F5455" s="5" t="n">
        <x:v>0.27</x:v>
      </x:c>
      <x:c r="G5455" s="5" t="n">
        <x:v>0.26</x:v>
      </x:c>
      <x:c r="H5455" s="5" t="n">
        <x:v>0</x:v>
      </x:c>
      <x:c r="I5455" s="5" t="n">
        <x:v>0.1</x:v>
      </x:c>
      <x:c r="J5455" s="5" t="n">
        <x:v>0.2</x:v>
      </x:c>
      <x:c r="K5455" s="5" t="str">
        <x:v>AP1861_S3-1</x:v>
      </x:c>
      <x:c r="L5455"/>
      <x:c r="M5455"/>
      <x:c r="N5455"/>
      <x:c r="O5455" s="5" t="n">
        <x:v>1</x:v>
      </x:c>
      <x:c r="P5455" s="5" t="n">
        <x:v>0.003</x:v>
      </x:c>
      <x:c r="Q5455" s="5" t="str">
        <x:v>[0.1 3.2]</x:v>
      </x:c>
      <x:c r="R5455" s="5" t="str">
        <x:v>[0.05 8]</x:v>
      </x:c>
      <x:c r="S5455" s="5" t="str">
        <x:v>modeAsym</x:v>
      </x:c>
      <x:c r="T5455"/>
      <x:c r="U5455" s="5" t="n">
        <x:v>1</x:v>
      </x:c>
    </x:row>
    <x:row r="5456">
      <x:c r="A5456" s="5" t="str">
        <x:v>AP1862_S1-1</x:v>
      </x:c>
      <x:c r="B5456" s="5" t="str">
        <x:v>260619</x:v>
      </x:c>
      <x:c r="C5456" s="5" t="str">
        <x:v>2D_gait_AFO_pc_80kg_170cm_R0.9_v7.osim</x:v>
      </x:c>
      <x:c r="D5456" s="5" t="n">
        <x:v>1</x:v>
      </x:c>
      <x:c r="E5456" s="5" t="str">
        <x:v>modeSpline</x:v>
      </x:c>
      <x:c r="F5456" s="5" t="n">
        <x:v>0.27</x:v>
      </x:c>
      <x:c r="G5456" s="5" t="n">
        <x:v>0.26</x:v>
      </x:c>
      <x:c r="H5456" s="5" t="n">
        <x:v>0</x:v>
      </x:c>
      <x:c r="I5456" s="5" t="n">
        <x:v>0.1</x:v>
      </x:c>
      <x:c r="J5456" s="5" t="n">
        <x:v>1</x:v>
      </x:c>
      <x:c r="K5456" s="5" t="str">
        <x:v>AP1862_S1-1</x:v>
      </x:c>
      <x:c r="L5456"/>
      <x:c r="M5456"/>
      <x:c r="N5456"/>
      <x:c r="O5456" s="5" t="n">
        <x:v>1</x:v>
      </x:c>
      <x:c r="P5456" s="5" t="n">
        <x:v>0.03</x:v>
      </x:c>
      <x:c r="Q5456" s="5" t="str">
        <x:v>[0.1 3.2]</x:v>
      </x:c>
      <x:c r="R5456" s="5" t="str">
        <x:v>[0.05 8]</x:v>
      </x:c>
      <x:c r="S5456" s="5" t="str">
        <x:v>modeAsym</x:v>
      </x:c>
      <x:c r="T5456"/>
      <x:c r="U5456" s="5" t="n">
        <x:v>1</x:v>
      </x:c>
    </x:row>
    <x:row r="5457">
      <x:c r="A5457" s="5" t="str">
        <x:v>AP1862_S2-1</x:v>
      </x:c>
      <x:c r="B5457" s="5" t="str">
        <x:v>260619</x:v>
      </x:c>
      <x:c r="C5457" s="5" t="str">
        <x:v>2D_gait_AFO_pc_80kg_170cm_R0.9_v7.osim</x:v>
      </x:c>
      <x:c r="D5457" s="5" t="n">
        <x:v>1</x:v>
      </x:c>
      <x:c r="E5457" s="5" t="str">
        <x:v>modeSpline</x:v>
      </x:c>
      <x:c r="F5457" s="5" t="n">
        <x:v>0.27</x:v>
      </x:c>
      <x:c r="G5457" s="5" t="n">
        <x:v>0.26</x:v>
      </x:c>
      <x:c r="H5457" s="5" t="n">
        <x:v>0</x:v>
      </x:c>
      <x:c r="I5457" s="5" t="n">
        <x:v>0.1</x:v>
      </x:c>
      <x:c r="J5457" s="5" t="n">
        <x:v>0.6</x:v>
      </x:c>
      <x:c r="K5457" s="5" t="str">
        <x:v>AP1862_S2-1</x:v>
      </x:c>
      <x:c r="L5457"/>
      <x:c r="M5457"/>
      <x:c r="N5457"/>
      <x:c r="O5457" s="5" t="n">
        <x:v>1</x:v>
      </x:c>
      <x:c r="P5457" s="5" t="n">
        <x:v>0.03</x:v>
      </x:c>
      <x:c r="Q5457" s="5" t="str">
        <x:v>[0.1 3.2]</x:v>
      </x:c>
      <x:c r="R5457" s="5" t="str">
        <x:v>[0.05 8]</x:v>
      </x:c>
      <x:c r="S5457" s="5" t="str">
        <x:v>modeAsym</x:v>
      </x:c>
      <x:c r="T5457"/>
      <x:c r="U5457" s="5" t="n">
        <x:v>1</x:v>
      </x:c>
    </x:row>
    <x:row r="5458">
      <x:c r="A5458" s="5" t="str">
        <x:v>AP1862_S3-1</x:v>
      </x:c>
      <x:c r="B5458" s="5" t="str">
        <x:v>260619</x:v>
      </x:c>
      <x:c r="C5458" s="5" t="str">
        <x:v>2D_gait_AFO_pc_80kg_170cm_R0.9_v7.osim</x:v>
      </x:c>
      <x:c r="D5458" s="5" t="n">
        <x:v>1</x:v>
      </x:c>
      <x:c r="E5458" s="5" t="str">
        <x:v>modeSpline</x:v>
      </x:c>
      <x:c r="F5458" s="5" t="n">
        <x:v>0.27</x:v>
      </x:c>
      <x:c r="G5458" s="5" t="n">
        <x:v>0.26</x:v>
      </x:c>
      <x:c r="H5458" s="5" t="n">
        <x:v>0</x:v>
      </x:c>
      <x:c r="I5458" s="5" t="n">
        <x:v>0.1</x:v>
      </x:c>
      <x:c r="J5458" s="5" t="n">
        <x:v>0.2</x:v>
      </x:c>
      <x:c r="K5458" s="5" t="str">
        <x:v>AP1862_S3-1</x:v>
      </x:c>
      <x:c r="L5458"/>
      <x:c r="M5458"/>
      <x:c r="N5458"/>
      <x:c r="O5458" s="5" t="n">
        <x:v>1</x:v>
      </x:c>
      <x:c r="P5458" s="5" t="n">
        <x:v>0.03</x:v>
      </x:c>
      <x:c r="Q5458" s="5" t="str">
        <x:v>[0.1 3.2]</x:v>
      </x:c>
      <x:c r="R5458" s="5" t="str">
        <x:v>[0.05 8]</x:v>
      </x:c>
      <x:c r="S5458" s="5" t="str">
        <x:v>modeAsym</x:v>
      </x:c>
      <x:c r="T5458"/>
      <x:c r="U5458" s="5" t="n">
        <x:v>1</x:v>
      </x:c>
    </x:row>
    <x:row r="5459">
      <x:c r="A5459" s="5" t="str">
        <x:v>AP1863_S1-1</x:v>
      </x:c>
      <x:c r="B5459" s="5" t="str">
        <x:v>260619</x:v>
      </x:c>
      <x:c r="C5459" s="5" t="str">
        <x:v>2D_gait_AFO_pc_80kg_170cm_R0.9_v7.osim</x:v>
      </x:c>
      <x:c r="D5459" s="5" t="n">
        <x:v>1</x:v>
      </x:c>
      <x:c r="E5459" s="5" t="str">
        <x:v>modeSpline</x:v>
      </x:c>
      <x:c r="F5459" s="5" t="n">
        <x:v>0.27</x:v>
      </x:c>
      <x:c r="G5459" s="5" t="n">
        <x:v>0.26</x:v>
      </x:c>
      <x:c r="H5459" s="5" t="n">
        <x:v>0</x:v>
      </x:c>
      <x:c r="I5459" s="5" t="n">
        <x:v>0.1</x:v>
      </x:c>
      <x:c r="J5459" s="5" t="n">
        <x:v>1</x:v>
      </x:c>
      <x:c r="K5459" s="5" t="str">
        <x:v>AP1863_S1-1</x:v>
      </x:c>
      <x:c r="L5459"/>
      <x:c r="M5459"/>
      <x:c r="N5459"/>
      <x:c r="O5459" s="5" t="n">
        <x:v>1</x:v>
      </x:c>
      <x:c r="P5459" s="5" t="n">
        <x:v>0.3</x:v>
      </x:c>
      <x:c r="Q5459" s="5" t="str">
        <x:v>[0.1 3.2]</x:v>
      </x:c>
      <x:c r="R5459" s="5" t="str">
        <x:v>[0.05 8]</x:v>
      </x:c>
      <x:c r="S5459" s="5" t="str">
        <x:v>modeAsym</x:v>
      </x:c>
      <x:c r="T5459"/>
      <x:c r="U5459" s="5" t="n">
        <x:v>1</x:v>
      </x:c>
    </x:row>
    <x:row r="5460">
      <x:c r="A5460" s="5" t="str">
        <x:v>AP1863_S2-1</x:v>
      </x:c>
      <x:c r="B5460" s="5" t="str">
        <x:v>260619</x:v>
      </x:c>
      <x:c r="C5460" s="5" t="str">
        <x:v>2D_gait_AFO_pc_80kg_170cm_R0.9_v7.osim</x:v>
      </x:c>
      <x:c r="D5460" s="5" t="n">
        <x:v>1</x:v>
      </x:c>
      <x:c r="E5460" s="5" t="str">
        <x:v>modeSpline</x:v>
      </x:c>
      <x:c r="F5460" s="5" t="n">
        <x:v>0.27</x:v>
      </x:c>
      <x:c r="G5460" s="5" t="n">
        <x:v>0.26</x:v>
      </x:c>
      <x:c r="H5460" s="5" t="n">
        <x:v>0</x:v>
      </x:c>
      <x:c r="I5460" s="5" t="n">
        <x:v>0.1</x:v>
      </x:c>
      <x:c r="J5460" s="5" t="n">
        <x:v>0.6</x:v>
      </x:c>
      <x:c r="K5460" s="5" t="str">
        <x:v>AP1863_S2-1</x:v>
      </x:c>
      <x:c r="L5460"/>
      <x:c r="M5460"/>
      <x:c r="N5460"/>
      <x:c r="O5460" s="5" t="n">
        <x:v>1</x:v>
      </x:c>
      <x:c r="P5460" s="5" t="n">
        <x:v>0.3</x:v>
      </x:c>
      <x:c r="Q5460" s="5" t="str">
        <x:v>[0.1 3.2]</x:v>
      </x:c>
      <x:c r="R5460" s="5" t="str">
        <x:v>[0.05 8]</x:v>
      </x:c>
      <x:c r="S5460" s="5" t="str">
        <x:v>modeAsym</x:v>
      </x:c>
      <x:c r="T5460"/>
      <x:c r="U5460" s="5" t="n">
        <x:v>1</x:v>
      </x:c>
    </x:row>
    <x:row r="5461">
      <x:c r="A5461" s="5" t="str">
        <x:v>AP1863_S3-1</x:v>
      </x:c>
      <x:c r="B5461" s="5" t="str">
        <x:v>260619</x:v>
      </x:c>
      <x:c r="C5461" s="5" t="str">
        <x:v>2D_gait_AFO_pc_80kg_170cm_R0.9_v7.osim</x:v>
      </x:c>
      <x:c r="D5461" s="5" t="n">
        <x:v>1</x:v>
      </x:c>
      <x:c r="E5461" s="5" t="str">
        <x:v>modeSpline</x:v>
      </x:c>
      <x:c r="F5461" s="5" t="n">
        <x:v>0.27</x:v>
      </x:c>
      <x:c r="G5461" s="5" t="n">
        <x:v>0.26</x:v>
      </x:c>
      <x:c r="H5461" s="5" t="n">
        <x:v>0</x:v>
      </x:c>
      <x:c r="I5461" s="5" t="n">
        <x:v>0.1</x:v>
      </x:c>
      <x:c r="J5461" s="5" t="n">
        <x:v>0.2</x:v>
      </x:c>
      <x:c r="K5461" s="5" t="str">
        <x:v>AP1863_S3-1</x:v>
      </x:c>
      <x:c r="L5461"/>
      <x:c r="M5461"/>
      <x:c r="N5461"/>
      <x:c r="O5461" s="5" t="n">
        <x:v>1</x:v>
      </x:c>
      <x:c r="P5461" s="5" t="n">
        <x:v>0.3</x:v>
      </x:c>
      <x:c r="Q5461" s="5" t="str">
        <x:v>[0.1 3.2]</x:v>
      </x:c>
      <x:c r="R5461" s="5" t="str">
        <x:v>[0.05 8]</x:v>
      </x:c>
      <x:c r="S5461" s="5" t="str">
        <x:v>modeAsym</x:v>
      </x:c>
      <x:c r="T5461"/>
      <x:c r="U5461" s="5" t="n">
        <x:v>1</x:v>
      </x:c>
    </x:row>
    <x:row r="5462">
      <x:c r="A5462" s="5" t="str">
        <x:v>AP1864_S1-1</x:v>
      </x:c>
      <x:c r="B5462" s="5" t="str">
        <x:v>260619</x:v>
      </x:c>
      <x:c r="C5462" s="5" t="str">
        <x:v>2D_gait_AFO_pc_80kg_170cm_R0.9_v7.osim</x:v>
      </x:c>
      <x:c r="D5462" s="5" t="n">
        <x:v>1</x:v>
      </x:c>
      <x:c r="E5462" s="5" t="str">
        <x:v>modeSpline</x:v>
      </x:c>
      <x:c r="F5462" s="5" t="n">
        <x:v>0.27</x:v>
      </x:c>
      <x:c r="G5462" s="5" t="n">
        <x:v>0.26</x:v>
      </x:c>
      <x:c r="H5462" s="5" t="n">
        <x:v>0</x:v>
      </x:c>
      <x:c r="I5462" s="5" t="n">
        <x:v>0.1</x:v>
      </x:c>
      <x:c r="J5462" s="5" t="n">
        <x:v>1</x:v>
      </x:c>
      <x:c r="K5462" s="5" t="str">
        <x:v>AP1864_S1-1</x:v>
      </x:c>
      <x:c r="L5462"/>
      <x:c r="M5462"/>
      <x:c r="N5462"/>
      <x:c r="O5462" s="5" t="n">
        <x:v>1</x:v>
      </x:c>
      <x:c r="P5462" s="5" t="n">
        <x:v>1</x:v>
      </x:c>
      <x:c r="Q5462" s="5" t="str">
        <x:v>[0.1 3.2]</x:v>
      </x:c>
      <x:c r="R5462" s="5" t="str">
        <x:v>[0.05 8]</x:v>
      </x:c>
      <x:c r="S5462" s="5" t="str">
        <x:v>modeAsym</x:v>
      </x:c>
      <x:c r="T5462"/>
      <x:c r="U5462" s="5" t="n">
        <x:v>1</x:v>
      </x:c>
    </x:row>
    <x:row r="5463">
      <x:c r="A5463" s="5" t="str">
        <x:v>AP1864_S2-1</x:v>
      </x:c>
      <x:c r="B5463" s="5" t="str">
        <x:v>260619</x:v>
      </x:c>
      <x:c r="C5463" s="5" t="str">
        <x:v>2D_gait_AFO_pc_80kg_170cm_R0.9_v7.osim</x:v>
      </x:c>
      <x:c r="D5463" s="5" t="n">
        <x:v>1</x:v>
      </x:c>
      <x:c r="E5463" s="5" t="str">
        <x:v>modeSpline</x:v>
      </x:c>
      <x:c r="F5463" s="5" t="n">
        <x:v>0.27</x:v>
      </x:c>
      <x:c r="G5463" s="5" t="n">
        <x:v>0.26</x:v>
      </x:c>
      <x:c r="H5463" s="5" t="n">
        <x:v>0</x:v>
      </x:c>
      <x:c r="I5463" s="5" t="n">
        <x:v>0.1</x:v>
      </x:c>
      <x:c r="J5463" s="5" t="n">
        <x:v>0.6</x:v>
      </x:c>
      <x:c r="K5463" s="5" t="str">
        <x:v>AP1864_S2-1</x:v>
      </x:c>
      <x:c r="L5463"/>
      <x:c r="M5463"/>
      <x:c r="N5463"/>
      <x:c r="O5463" s="5" t="n">
        <x:v>1</x:v>
      </x:c>
      <x:c r="P5463" s="5" t="n">
        <x:v>1</x:v>
      </x:c>
      <x:c r="Q5463" s="5" t="str">
        <x:v>[0.1 3.2]</x:v>
      </x:c>
      <x:c r="R5463" s="5" t="str">
        <x:v>[0.05 8]</x:v>
      </x:c>
      <x:c r="S5463" s="5" t="str">
        <x:v>modeAsym</x:v>
      </x:c>
      <x:c r="T5463"/>
      <x:c r="U5463" s="5" t="n">
        <x:v>1</x:v>
      </x:c>
    </x:row>
    <x:row r="5464">
      <x:c r="A5464" s="5" t="str">
        <x:v>AP1864_S3-1</x:v>
      </x:c>
      <x:c r="B5464" s="5" t="str">
        <x:v>260619</x:v>
      </x:c>
      <x:c r="C5464" s="5" t="str">
        <x:v>2D_gait_AFO_pc_80kg_170cm_R0.9_v7.osim</x:v>
      </x:c>
      <x:c r="D5464" s="5" t="n">
        <x:v>1</x:v>
      </x:c>
      <x:c r="E5464" s="5" t="str">
        <x:v>modeSpline</x:v>
      </x:c>
      <x:c r="F5464" s="5" t="n">
        <x:v>0.27</x:v>
      </x:c>
      <x:c r="G5464" s="5" t="n">
        <x:v>0.26</x:v>
      </x:c>
      <x:c r="H5464" s="5" t="n">
        <x:v>0</x:v>
      </x:c>
      <x:c r="I5464" s="5" t="n">
        <x:v>0.1</x:v>
      </x:c>
      <x:c r="J5464" s="5" t="n">
        <x:v>0.2</x:v>
      </x:c>
      <x:c r="K5464" s="5" t="str">
        <x:v>AP1864_S3-1</x:v>
      </x:c>
      <x:c r="L5464"/>
      <x:c r="M5464"/>
      <x:c r="N5464"/>
      <x:c r="O5464" s="5" t="n">
        <x:v>1</x:v>
      </x:c>
      <x:c r="P5464" s="5" t="n">
        <x:v>1</x:v>
      </x:c>
      <x:c r="Q5464" s="5" t="str">
        <x:v>[0.1 3.2]</x:v>
      </x:c>
      <x:c r="R5464" s="5" t="str">
        <x:v>[0.05 8]</x:v>
      </x:c>
      <x:c r="S5464" s="5" t="str">
        <x:v>modeAsym</x:v>
      </x:c>
      <x:c r="T5464"/>
      <x:c r="U5464" s="5" t="n">
        <x:v>1</x:v>
      </x:c>
    </x:row>
    <x:row r="5465">
      <x:c r="A5465" s="5" t="str">
        <x:v>AP1869_S1-1</x:v>
      </x:c>
      <x:c r="B5465" s="5" t="str">
        <x:v>260619</x:v>
      </x:c>
      <x:c r="C5465" s="5" t="str">
        <x:v>2D_gait_AFO_pc_80kg_170cm_R0.9_v9.osim</x:v>
      </x:c>
      <x:c r="D5465" s="5" t="n">
        <x:v>1</x:v>
      </x:c>
      <x:c r="E5465" s="5" t="str">
        <x:v>modeSpline</x:v>
      </x:c>
      <x:c r="F5465" s="5" t="n">
        <x:v>0.27</x:v>
      </x:c>
      <x:c r="G5465" s="5" t="n">
        <x:v>0.26</x:v>
      </x:c>
      <x:c r="H5465" s="5" t="n">
        <x:v>0</x:v>
      </x:c>
      <x:c r="I5465" s="5" t="n">
        <x:v>0.1</x:v>
      </x:c>
      <x:c r="J5465" s="5" t="n">
        <x:v>1</x:v>
      </x:c>
      <x:c r="K5465" s="5" t="str">
        <x:v>AP1869_S1-1</x:v>
      </x:c>
      <x:c r="L5465"/>
      <x:c r="M5465"/>
      <x:c r="N5465"/>
      <x:c r="O5465" s="5" t="n">
        <x:v>1</x:v>
      </x:c>
      <x:c r="P5465" s="5" t="n">
        <x:v>0.003</x:v>
      </x:c>
      <x:c r="Q5465" s="5" t="str">
        <x:v>[0.1 3.2]</x:v>
      </x:c>
      <x:c r="R5465" s="5" t="str">
        <x:v>[0.05 8]</x:v>
      </x:c>
      <x:c r="S5465" s="5" t="str">
        <x:v>modeAsym</x:v>
      </x:c>
      <x:c r="T5465"/>
      <x:c r="U5465" s="5" t="n">
        <x:v>1</x:v>
      </x:c>
    </x:row>
    <x:row r="5466">
      <x:c r="A5466" s="5" t="str">
        <x:v>AP1869_S2-1</x:v>
      </x:c>
      <x:c r="B5466" s="5" t="str">
        <x:v>260619</x:v>
      </x:c>
      <x:c r="C5466" s="5" t="str">
        <x:v>2D_gait_AFO_pc_80kg_170cm_R0.9_v9.osim</x:v>
      </x:c>
      <x:c r="D5466" s="5" t="n">
        <x:v>1</x:v>
      </x:c>
      <x:c r="E5466" s="5" t="str">
        <x:v>modeSpline</x:v>
      </x:c>
      <x:c r="F5466" s="5" t="n">
        <x:v>0.27</x:v>
      </x:c>
      <x:c r="G5466" s="5" t="n">
        <x:v>0.26</x:v>
      </x:c>
      <x:c r="H5466" s="5" t="n">
        <x:v>0</x:v>
      </x:c>
      <x:c r="I5466" s="5" t="n">
        <x:v>0.1</x:v>
      </x:c>
      <x:c r="J5466" s="5" t="n">
        <x:v>0.6</x:v>
      </x:c>
      <x:c r="K5466" s="5" t="str">
        <x:v>AP1869_S2-1</x:v>
      </x:c>
      <x:c r="L5466"/>
      <x:c r="M5466"/>
      <x:c r="N5466"/>
      <x:c r="O5466" s="5" t="n">
        <x:v>1</x:v>
      </x:c>
      <x:c r="P5466" s="5" t="n">
        <x:v>0.003</x:v>
      </x:c>
      <x:c r="Q5466" s="5" t="str">
        <x:v>[0.1 3.2]</x:v>
      </x:c>
      <x:c r="R5466" s="5" t="str">
        <x:v>[0.05 8]</x:v>
      </x:c>
      <x:c r="S5466" s="5" t="str">
        <x:v>modeAsym</x:v>
      </x:c>
      <x:c r="T5466"/>
      <x:c r="U5466" s="5" t="n">
        <x:v>1</x:v>
      </x:c>
    </x:row>
    <x:row r="5467">
      <x:c r="A5467" s="5" t="str">
        <x:v>AP1869_S3-1</x:v>
      </x:c>
      <x:c r="B5467" s="5" t="str">
        <x:v>260619</x:v>
      </x:c>
      <x:c r="C5467" s="5" t="str">
        <x:v>2D_gait_AFO_pc_80kg_170cm_R0.9_v9.osim</x:v>
      </x:c>
      <x:c r="D5467" s="5" t="n">
        <x:v>1</x:v>
      </x:c>
      <x:c r="E5467" s="5" t="str">
        <x:v>modeSpline</x:v>
      </x:c>
      <x:c r="F5467" s="5" t="n">
        <x:v>0.27</x:v>
      </x:c>
      <x:c r="G5467" s="5" t="n">
        <x:v>0.26</x:v>
      </x:c>
      <x:c r="H5467" s="5" t="n">
        <x:v>0</x:v>
      </x:c>
      <x:c r="I5467" s="5" t="n">
        <x:v>0.1</x:v>
      </x:c>
      <x:c r="J5467" s="5" t="n">
        <x:v>0.2</x:v>
      </x:c>
      <x:c r="K5467" s="5" t="str">
        <x:v>AP1869_S3-1</x:v>
      </x:c>
      <x:c r="L5467"/>
      <x:c r="M5467"/>
      <x:c r="N5467"/>
      <x:c r="O5467" s="5" t="n">
        <x:v>1</x:v>
      </x:c>
      <x:c r="P5467" s="5" t="n">
        <x:v>0.003</x:v>
      </x:c>
      <x:c r="Q5467" s="5" t="str">
        <x:v>[0.1 3.2]</x:v>
      </x:c>
      <x:c r="R5467" s="5" t="str">
        <x:v>[0.05 8]</x:v>
      </x:c>
      <x:c r="S5467" s="5" t="str">
        <x:v>modeAsym</x:v>
      </x:c>
      <x:c r="T5467"/>
      <x:c r="U5467" s="5" t="n">
        <x:v>1</x:v>
      </x:c>
    </x:row>
    <x:row r="5468">
      <x:c r="A5468" s="5" t="str">
        <x:v>AP1872_S1-1</x:v>
      </x:c>
      <x:c r="B5468" s="5" t="str">
        <x:v>260619</x:v>
      </x:c>
      <x:c r="C5468" s="5" t="str">
        <x:v>2D_gait_AFO_pc_80kg_170cm_R0.9_v9.osim</x:v>
      </x:c>
      <x:c r="D5468" s="5" t="n">
        <x:v>1</x:v>
      </x:c>
      <x:c r="E5468" s="5" t="str">
        <x:v>modeSpline</x:v>
      </x:c>
      <x:c r="F5468" s="5" t="n">
        <x:v>0.27</x:v>
      </x:c>
      <x:c r="G5468" s="5" t="n">
        <x:v>0.26</x:v>
      </x:c>
      <x:c r="H5468" s="5" t="n">
        <x:v>0</x:v>
      </x:c>
      <x:c r="I5468" s="5" t="n">
        <x:v>0.1</x:v>
      </x:c>
      <x:c r="J5468" s="5" t="n">
        <x:v>1</x:v>
      </x:c>
      <x:c r="K5468" s="5" t="str">
        <x:v>AP1872_S1-1</x:v>
      </x:c>
      <x:c r="L5468"/>
      <x:c r="M5468"/>
      <x:c r="N5468"/>
      <x:c r="O5468" s="5" t="n">
        <x:v>1</x:v>
      </x:c>
      <x:c r="P5468" s="5" t="n">
        <x:v>1</x:v>
      </x:c>
      <x:c r="Q5468" s="5" t="str">
        <x:v>[0.1 3.2]</x:v>
      </x:c>
      <x:c r="R5468" s="5" t="str">
        <x:v>[0.05 8]</x:v>
      </x:c>
      <x:c r="S5468" s="5" t="str">
        <x:v>modeAsym</x:v>
      </x:c>
      <x:c r="T5468"/>
      <x:c r="U5468" s="5" t="n">
        <x:v>1</x:v>
      </x:c>
    </x:row>
    <x:row r="5469">
      <x:c r="A5469" s="5" t="str">
        <x:v>AP1872_S2-1</x:v>
      </x:c>
      <x:c r="B5469" s="5" t="str">
        <x:v>260619</x:v>
      </x:c>
      <x:c r="C5469" s="5" t="str">
        <x:v>2D_gait_AFO_pc_80kg_170cm_R0.9_v9.osim</x:v>
      </x:c>
      <x:c r="D5469" s="5" t="n">
        <x:v>1</x:v>
      </x:c>
      <x:c r="E5469" s="5" t="str">
        <x:v>modeSpline</x:v>
      </x:c>
      <x:c r="F5469" s="5" t="n">
        <x:v>0.27</x:v>
      </x:c>
      <x:c r="G5469" s="5" t="n">
        <x:v>0.26</x:v>
      </x:c>
      <x:c r="H5469" s="5" t="n">
        <x:v>0</x:v>
      </x:c>
      <x:c r="I5469" s="5" t="n">
        <x:v>0.1</x:v>
      </x:c>
      <x:c r="J5469" s="5" t="n">
        <x:v>0.6</x:v>
      </x:c>
      <x:c r="K5469" s="5" t="str">
        <x:v>AP1872_S2-1</x:v>
      </x:c>
      <x:c r="L5469"/>
      <x:c r="M5469"/>
      <x:c r="N5469"/>
      <x:c r="O5469" s="5" t="n">
        <x:v>1</x:v>
      </x:c>
      <x:c r="P5469" s="5" t="n">
        <x:v>1</x:v>
      </x:c>
      <x:c r="Q5469" s="5" t="str">
        <x:v>[0.1 3.2]</x:v>
      </x:c>
      <x:c r="R5469" s="5" t="str">
        <x:v>[0.05 8]</x:v>
      </x:c>
      <x:c r="S5469" s="5" t="str">
        <x:v>modeAsym</x:v>
      </x:c>
      <x:c r="T5469"/>
      <x:c r="U5469" s="5" t="n">
        <x:v>1</x:v>
      </x:c>
    </x:row>
    <x:row r="5470">
      <x:c r="A5470" s="5" t="str">
        <x:v>AP1872_S3-1</x:v>
      </x:c>
      <x:c r="B5470" s="5" t="str">
        <x:v>260619</x:v>
      </x:c>
      <x:c r="C5470" s="5" t="str">
        <x:v>2D_gait_AFO_pc_80kg_170cm_R0.9_v9.osim</x:v>
      </x:c>
      <x:c r="D5470" s="5" t="n">
        <x:v>1</x:v>
      </x:c>
      <x:c r="E5470" s="5" t="str">
        <x:v>modeSpline</x:v>
      </x:c>
      <x:c r="F5470" s="5" t="n">
        <x:v>0.27</x:v>
      </x:c>
      <x:c r="G5470" s="5" t="n">
        <x:v>0.26</x:v>
      </x:c>
      <x:c r="H5470" s="5" t="n">
        <x:v>0</x:v>
      </x:c>
      <x:c r="I5470" s="5" t="n">
        <x:v>0.1</x:v>
      </x:c>
      <x:c r="J5470" s="5" t="n">
        <x:v>0.2</x:v>
      </x:c>
      <x:c r="K5470" s="5" t="str">
        <x:v>AP1872_S3-1</x:v>
      </x:c>
      <x:c r="L5470"/>
      <x:c r="M5470"/>
      <x:c r="N5470"/>
      <x:c r="O5470" s="5" t="n">
        <x:v>1</x:v>
      </x:c>
      <x:c r="P5470" s="5" t="n">
        <x:v>1</x:v>
      </x:c>
      <x:c r="Q5470" s="5" t="str">
        <x:v>[0.1 3.2]</x:v>
      </x:c>
      <x:c r="R5470" s="5" t="str">
        <x:v>[0.05 8]</x:v>
      </x:c>
      <x:c r="S5470" s="5" t="str">
        <x:v>modeAsym</x:v>
      </x:c>
      <x:c r="T5470"/>
      <x:c r="U5470" s="5" t="n">
        <x:v>1</x:v>
      </x:c>
    </x:row>
    <x:row r="5471">
      <x:c r="A5471" s="5" t="str">
        <x:v>AP1875_S1-1</x:v>
      </x:c>
      <x:c r="B5471" s="5" t="str">
        <x:v>260619</x:v>
      </x:c>
      <x:c r="C5471" s="5" t="str">
        <x:v>2D_gait_AFO_pc_80kg_170cm_R1_v1.osim</x:v>
      </x:c>
      <x:c r="D5471" s="5" t="n">
        <x:v>1</x:v>
      </x:c>
      <x:c r="E5471" s="5" t="str">
        <x:v>modeSpline</x:v>
      </x:c>
      <x:c r="F5471" s="5" t="n">
        <x:v>0.27</x:v>
      </x:c>
      <x:c r="G5471" s="5" t="n">
        <x:v>0.26</x:v>
      </x:c>
      <x:c r="H5471" s="5" t="n">
        <x:v>0</x:v>
      </x:c>
      <x:c r="I5471" s="5" t="n">
        <x:v>0.1</x:v>
      </x:c>
      <x:c r="J5471" s="5" t="n">
        <x:v>1</x:v>
      </x:c>
      <x:c r="K5471" s="5" t="str">
        <x:v>AP1875_S1-1</x:v>
      </x:c>
      <x:c r="L5471"/>
      <x:c r="M5471"/>
      <x:c r="N5471"/>
      <x:c r="O5471" s="5" t="n">
        <x:v>1</x:v>
      </x:c>
      <x:c r="P5471" s="5" t="n">
        <x:v>0.3</x:v>
      </x:c>
      <x:c r="Q5471" s="5" t="str">
        <x:v>[0.1 3.2]</x:v>
      </x:c>
      <x:c r="R5471" s="5" t="str">
        <x:v>[0.05 8]</x:v>
      </x:c>
      <x:c r="S5471" s="5" t="str">
        <x:v>modeAsym</x:v>
      </x:c>
      <x:c r="T5471"/>
      <x:c r="U5471" s="5" t="n">
        <x:v>1</x:v>
      </x:c>
    </x:row>
    <x:row r="5472">
      <x:c r="A5472" s="5" t="str">
        <x:v>AP1875_S2-1</x:v>
      </x:c>
      <x:c r="B5472" s="5" t="str">
        <x:v>260619</x:v>
      </x:c>
      <x:c r="C5472" s="5" t="str">
        <x:v>2D_gait_AFO_pc_80kg_170cm_R1_v1.osim</x:v>
      </x:c>
      <x:c r="D5472" s="5" t="n">
        <x:v>1</x:v>
      </x:c>
      <x:c r="E5472" s="5" t="str">
        <x:v>modeSpline</x:v>
      </x:c>
      <x:c r="F5472" s="5" t="n">
        <x:v>0.27</x:v>
      </x:c>
      <x:c r="G5472" s="5" t="n">
        <x:v>0.26</x:v>
      </x:c>
      <x:c r="H5472" s="5" t="n">
        <x:v>0</x:v>
      </x:c>
      <x:c r="I5472" s="5" t="n">
        <x:v>0.1</x:v>
      </x:c>
      <x:c r="J5472" s="5" t="n">
        <x:v>0.6</x:v>
      </x:c>
      <x:c r="K5472" s="5" t="str">
        <x:v>AP1875_S2-1</x:v>
      </x:c>
      <x:c r="L5472"/>
      <x:c r="M5472"/>
      <x:c r="N5472"/>
      <x:c r="O5472" s="5" t="n">
        <x:v>1</x:v>
      </x:c>
      <x:c r="P5472" s="5" t="n">
        <x:v>0.3</x:v>
      </x:c>
      <x:c r="Q5472" s="5" t="str">
        <x:v>[0.1 3.2]</x:v>
      </x:c>
      <x:c r="R5472" s="5" t="str">
        <x:v>[0.05 8]</x:v>
      </x:c>
      <x:c r="S5472" s="5" t="str">
        <x:v>modeAsym</x:v>
      </x:c>
      <x:c r="T5472"/>
      <x:c r="U5472" s="5" t="n">
        <x:v>1</x:v>
      </x:c>
    </x:row>
    <x:row r="5473">
      <x:c r="A5473" s="5" t="str">
        <x:v>AP1875_S3-1</x:v>
      </x:c>
      <x:c r="B5473" s="5" t="str">
        <x:v>260619</x:v>
      </x:c>
      <x:c r="C5473" s="5" t="str">
        <x:v>2D_gait_AFO_pc_80kg_170cm_R1_v1.osim</x:v>
      </x:c>
      <x:c r="D5473" s="5" t="n">
        <x:v>1</x:v>
      </x:c>
      <x:c r="E5473" s="5" t="str">
        <x:v>modeSpline</x:v>
      </x:c>
      <x:c r="F5473" s="5" t="n">
        <x:v>0.27</x:v>
      </x:c>
      <x:c r="G5473" s="5" t="n">
        <x:v>0.26</x:v>
      </x:c>
      <x:c r="H5473" s="5" t="n">
        <x:v>0</x:v>
      </x:c>
      <x:c r="I5473" s="5" t="n">
        <x:v>0.1</x:v>
      </x:c>
      <x:c r="J5473" s="5" t="n">
        <x:v>0.2</x:v>
      </x:c>
      <x:c r="K5473" s="5" t="str">
        <x:v>AP1875_S3-1</x:v>
      </x:c>
      <x:c r="L5473"/>
      <x:c r="M5473"/>
      <x:c r="N5473"/>
      <x:c r="O5473" s="5" t="n">
        <x:v>1</x:v>
      </x:c>
      <x:c r="P5473" s="5" t="n">
        <x:v>0.3</x:v>
      </x:c>
      <x:c r="Q5473" s="5" t="str">
        <x:v>[0.1 3.2]</x:v>
      </x:c>
      <x:c r="R5473" s="5" t="str">
        <x:v>[0.05 8]</x:v>
      </x:c>
      <x:c r="S5473" s="5" t="str">
        <x:v>modeAsym</x:v>
      </x:c>
      <x:c r="T5473"/>
      <x:c r="U5473" s="5" t="n">
        <x:v>1</x:v>
      </x:c>
    </x:row>
    <x:row r="5474">
      <x:c r="A5474" s="5" t="str">
        <x:v>AP1876_S1-1</x:v>
      </x:c>
      <x:c r="B5474" s="5" t="str">
        <x:v>260619</x:v>
      </x:c>
      <x:c r="C5474" s="5" t="str">
        <x:v>2D_gait_AFO_pc_80kg_170cm_R1_v1.osim</x:v>
      </x:c>
      <x:c r="D5474" s="5" t="n">
        <x:v>1</x:v>
      </x:c>
      <x:c r="E5474" s="5" t="str">
        <x:v>modeSpline</x:v>
      </x:c>
      <x:c r="F5474" s="5" t="n">
        <x:v>0.27</x:v>
      </x:c>
      <x:c r="G5474" s="5" t="n">
        <x:v>0.26</x:v>
      </x:c>
      <x:c r="H5474" s="5" t="n">
        <x:v>0</x:v>
      </x:c>
      <x:c r="I5474" s="5" t="n">
        <x:v>0.1</x:v>
      </x:c>
      <x:c r="J5474" s="5" t="n">
        <x:v>1</x:v>
      </x:c>
      <x:c r="K5474" s="5" t="str">
        <x:v>AP1876_S1-1</x:v>
      </x:c>
      <x:c r="L5474"/>
      <x:c r="M5474"/>
      <x:c r="N5474"/>
      <x:c r="O5474" s="5" t="n">
        <x:v>1</x:v>
      </x:c>
      <x:c r="P5474" s="5" t="n">
        <x:v>1</x:v>
      </x:c>
      <x:c r="Q5474" s="5" t="str">
        <x:v>[0.1 3.2]</x:v>
      </x:c>
      <x:c r="R5474" s="5" t="str">
        <x:v>[0.05 8]</x:v>
      </x:c>
      <x:c r="S5474" s="5" t="str">
        <x:v>modeAsym</x:v>
      </x:c>
      <x:c r="T5474"/>
      <x:c r="U5474" s="5" t="n">
        <x:v>1</x:v>
      </x:c>
    </x:row>
    <x:row r="5475">
      <x:c r="A5475" s="5" t="str">
        <x:v>AP1876_S2-1</x:v>
      </x:c>
      <x:c r="B5475" s="5" t="str">
        <x:v>260619</x:v>
      </x:c>
      <x:c r="C5475" s="5" t="str">
        <x:v>2D_gait_AFO_pc_80kg_170cm_R1_v1.osim</x:v>
      </x:c>
      <x:c r="D5475" s="5" t="n">
        <x:v>1</x:v>
      </x:c>
      <x:c r="E5475" s="5" t="str">
        <x:v>modeSpline</x:v>
      </x:c>
      <x:c r="F5475" s="5" t="n">
        <x:v>0.27</x:v>
      </x:c>
      <x:c r="G5475" s="5" t="n">
        <x:v>0.26</x:v>
      </x:c>
      <x:c r="H5475" s="5" t="n">
        <x:v>0</x:v>
      </x:c>
      <x:c r="I5475" s="5" t="n">
        <x:v>0.1</x:v>
      </x:c>
      <x:c r="J5475" s="5" t="n">
        <x:v>0.6</x:v>
      </x:c>
      <x:c r="K5475" s="5" t="str">
        <x:v>AP1876_S2-1</x:v>
      </x:c>
      <x:c r="L5475"/>
      <x:c r="M5475"/>
      <x:c r="N5475"/>
      <x:c r="O5475" s="5" t="n">
        <x:v>1</x:v>
      </x:c>
      <x:c r="P5475" s="5" t="n">
        <x:v>1</x:v>
      </x:c>
      <x:c r="Q5475" s="5" t="str">
        <x:v>[0.1 3.2]</x:v>
      </x:c>
      <x:c r="R5475" s="5" t="str">
        <x:v>[0.05 8]</x:v>
      </x:c>
      <x:c r="S5475" s="5" t="str">
        <x:v>modeAsym</x:v>
      </x:c>
      <x:c r="T5475"/>
      <x:c r="U5475" s="5" t="n">
        <x:v>1</x:v>
      </x:c>
    </x:row>
    <x:row r="5476">
      <x:c r="A5476" s="5" t="str">
        <x:v>AP1876_S3-1</x:v>
      </x:c>
      <x:c r="B5476" s="5" t="str">
        <x:v>260619</x:v>
      </x:c>
      <x:c r="C5476" s="5" t="str">
        <x:v>2D_gait_AFO_pc_80kg_170cm_R1_v1.osim</x:v>
      </x:c>
      <x:c r="D5476" s="5" t="n">
        <x:v>1</x:v>
      </x:c>
      <x:c r="E5476" s="5" t="str">
        <x:v>modeSpline</x:v>
      </x:c>
      <x:c r="F5476" s="5" t="n">
        <x:v>0.27</x:v>
      </x:c>
      <x:c r="G5476" s="5" t="n">
        <x:v>0.26</x:v>
      </x:c>
      <x:c r="H5476" s="5" t="n">
        <x:v>0</x:v>
      </x:c>
      <x:c r="I5476" s="5" t="n">
        <x:v>0.1</x:v>
      </x:c>
      <x:c r="J5476" s="5" t="n">
        <x:v>0.2</x:v>
      </x:c>
      <x:c r="K5476" s="5" t="str">
        <x:v>AP1876_S3-1</x:v>
      </x:c>
      <x:c r="L5476"/>
      <x:c r="M5476"/>
      <x:c r="N5476"/>
      <x:c r="O5476" s="5" t="n">
        <x:v>1</x:v>
      </x:c>
      <x:c r="P5476" s="5" t="n">
        <x:v>1</x:v>
      </x:c>
      <x:c r="Q5476" s="5" t="str">
        <x:v>[0.1 3.2]</x:v>
      </x:c>
      <x:c r="R5476" s="5" t="str">
        <x:v>[0.05 8]</x:v>
      </x:c>
      <x:c r="S5476" s="5" t="str">
        <x:v>modeAsym</x:v>
      </x:c>
      <x:c r="T5476"/>
      <x:c r="U5476" s="5" t="n">
        <x:v>1</x:v>
      </x:c>
    </x:row>
    <x:row r="5477">
      <x:c r="A5477" s="5" t="str">
        <x:v>AP1877_S1-1</x:v>
      </x:c>
      <x:c r="B5477" s="5" t="str">
        <x:v>260619</x:v>
      </x:c>
      <x:c r="C5477" s="5" t="str">
        <x:v>2D_gait_AFO_pc_80kg_170cm_R1_v2.osim</x:v>
      </x:c>
      <x:c r="D5477" s="5" t="n">
        <x:v>1</x:v>
      </x:c>
      <x:c r="E5477" s="5" t="str">
        <x:v>modeSpline</x:v>
      </x:c>
      <x:c r="F5477" s="5" t="n">
        <x:v>0.27</x:v>
      </x:c>
      <x:c r="G5477" s="5" t="n">
        <x:v>0.26</x:v>
      </x:c>
      <x:c r="H5477" s="5" t="n">
        <x:v>0</x:v>
      </x:c>
      <x:c r="I5477" s="5" t="n">
        <x:v>0.1</x:v>
      </x:c>
      <x:c r="J5477" s="5" t="n">
        <x:v>1</x:v>
      </x:c>
      <x:c r="K5477" s="5" t="str">
        <x:v>AP1877_S1-1</x:v>
      </x:c>
      <x:c r="L5477"/>
      <x:c r="M5477"/>
      <x:c r="N5477"/>
      <x:c r="O5477" s="5" t="n">
        <x:v>1</x:v>
      </x:c>
      <x:c r="P5477" s="5" t="n">
        <x:v>0.003</x:v>
      </x:c>
      <x:c r="Q5477" s="5" t="str">
        <x:v>[0.1 3.2]</x:v>
      </x:c>
      <x:c r="R5477" s="5" t="str">
        <x:v>[0.05 8]</x:v>
      </x:c>
      <x:c r="S5477" s="5" t="str">
        <x:v>modeAsym</x:v>
      </x:c>
      <x:c r="T5477"/>
      <x:c r="U5477" s="5" t="n">
        <x:v>1</x:v>
      </x:c>
    </x:row>
    <x:row r="5478">
      <x:c r="A5478" s="5" t="str">
        <x:v>AP1877_S2-1</x:v>
      </x:c>
      <x:c r="B5478" s="5" t="str">
        <x:v>260619</x:v>
      </x:c>
      <x:c r="C5478" s="5" t="str">
        <x:v>2D_gait_AFO_pc_80kg_170cm_R1_v2.osim</x:v>
      </x:c>
      <x:c r="D5478" s="5" t="n">
        <x:v>1</x:v>
      </x:c>
      <x:c r="E5478" s="5" t="str">
        <x:v>modeSpline</x:v>
      </x:c>
      <x:c r="F5478" s="5" t="n">
        <x:v>0.27</x:v>
      </x:c>
      <x:c r="G5478" s="5" t="n">
        <x:v>0.26</x:v>
      </x:c>
      <x:c r="H5478" s="5" t="n">
        <x:v>0</x:v>
      </x:c>
      <x:c r="I5478" s="5" t="n">
        <x:v>0.1</x:v>
      </x:c>
      <x:c r="J5478" s="5" t="n">
        <x:v>0.6</x:v>
      </x:c>
      <x:c r="K5478" s="5" t="str">
        <x:v>AP1877_S2-1</x:v>
      </x:c>
      <x:c r="L5478"/>
      <x:c r="M5478"/>
      <x:c r="N5478"/>
      <x:c r="O5478" s="5" t="n">
        <x:v>1</x:v>
      </x:c>
      <x:c r="P5478" s="5" t="n">
        <x:v>0.003</x:v>
      </x:c>
      <x:c r="Q5478" s="5" t="str">
        <x:v>[0.1 3.2]</x:v>
      </x:c>
      <x:c r="R5478" s="5" t="str">
        <x:v>[0.05 8]</x:v>
      </x:c>
      <x:c r="S5478" s="5" t="str">
        <x:v>modeAsym</x:v>
      </x:c>
      <x:c r="T5478"/>
      <x:c r="U5478" s="5" t="n">
        <x:v>1</x:v>
      </x:c>
    </x:row>
    <x:row r="5479">
      <x:c r="A5479" s="5" t="str">
        <x:v>AP1878_S1-1</x:v>
      </x:c>
      <x:c r="B5479" s="5" t="str">
        <x:v>260619</x:v>
      </x:c>
      <x:c r="C5479" s="5" t="str">
        <x:v>2D_gait_AFO_pc_80kg_170cm_R1_v2.osim</x:v>
      </x:c>
      <x:c r="D5479" s="5" t="n">
        <x:v>1</x:v>
      </x:c>
      <x:c r="E5479" s="5" t="str">
        <x:v>modeSpline</x:v>
      </x:c>
      <x:c r="F5479" s="5" t="n">
        <x:v>0.27</x:v>
      </x:c>
      <x:c r="G5479" s="5" t="n">
        <x:v>0.26</x:v>
      </x:c>
      <x:c r="H5479" s="5" t="n">
        <x:v>0</x:v>
      </x:c>
      <x:c r="I5479" s="5" t="n">
        <x:v>0.1</x:v>
      </x:c>
      <x:c r="J5479" s="5" t="n">
        <x:v>1</x:v>
      </x:c>
      <x:c r="K5479" s="5" t="str">
        <x:v>AP1878_S1-1</x:v>
      </x:c>
      <x:c r="L5479"/>
      <x:c r="M5479"/>
      <x:c r="N5479"/>
      <x:c r="O5479" s="5" t="n">
        <x:v>1</x:v>
      </x:c>
      <x:c r="P5479" s="5" t="n">
        <x:v>0.03</x:v>
      </x:c>
      <x:c r="Q5479" s="5" t="str">
        <x:v>[0.1 3.2]</x:v>
      </x:c>
      <x:c r="R5479" s="5" t="str">
        <x:v>[0.05 8]</x:v>
      </x:c>
      <x:c r="S5479" s="5" t="str">
        <x:v>modeAsym</x:v>
      </x:c>
      <x:c r="T5479"/>
      <x:c r="U5479" s="5" t="n">
        <x:v>1</x:v>
      </x:c>
    </x:row>
    <x:row r="5480">
      <x:c r="A5480" s="5" t="str">
        <x:v>AP1878_S2-1</x:v>
      </x:c>
      <x:c r="B5480" s="5" t="str">
        <x:v>260619</x:v>
      </x:c>
      <x:c r="C5480" s="5" t="str">
        <x:v>2D_gait_AFO_pc_80kg_170cm_R1_v2.osim</x:v>
      </x:c>
      <x:c r="D5480" s="5" t="n">
        <x:v>1</x:v>
      </x:c>
      <x:c r="E5480" s="5" t="str">
        <x:v>modeSpline</x:v>
      </x:c>
      <x:c r="F5480" s="5" t="n">
        <x:v>0.27</x:v>
      </x:c>
      <x:c r="G5480" s="5" t="n">
        <x:v>0.26</x:v>
      </x:c>
      <x:c r="H5480" s="5" t="n">
        <x:v>0</x:v>
      </x:c>
      <x:c r="I5480" s="5" t="n">
        <x:v>0.1</x:v>
      </x:c>
      <x:c r="J5480" s="5" t="n">
        <x:v>0.6</x:v>
      </x:c>
      <x:c r="K5480" s="5" t="str">
        <x:v>AP1878_S2-1</x:v>
      </x:c>
      <x:c r="L5480"/>
      <x:c r="M5480"/>
      <x:c r="N5480"/>
      <x:c r="O5480" s="5" t="n">
        <x:v>1</x:v>
      </x:c>
      <x:c r="P5480" s="5" t="n">
        <x:v>0.03</x:v>
      </x:c>
      <x:c r="Q5480" s="5" t="str">
        <x:v>[0.1 3.2]</x:v>
      </x:c>
      <x:c r="R5480" s="5" t="str">
        <x:v>[0.05 8]</x:v>
      </x:c>
      <x:c r="S5480" s="5" t="str">
        <x:v>modeAsym</x:v>
      </x:c>
      <x:c r="T5480"/>
      <x:c r="U5480" s="5" t="n">
        <x:v>1</x:v>
      </x:c>
    </x:row>
    <x:row r="5481">
      <x:c r="A5481" s="5" t="str">
        <x:v>AP1878_S3-1</x:v>
      </x:c>
      <x:c r="B5481" s="5" t="str">
        <x:v>260619</x:v>
      </x:c>
      <x:c r="C5481" s="5" t="str">
        <x:v>2D_gait_AFO_pc_80kg_170cm_R1_v2.osim</x:v>
      </x:c>
      <x:c r="D5481" s="5" t="n">
        <x:v>1</x:v>
      </x:c>
      <x:c r="E5481" s="5" t="str">
        <x:v>modeSpline</x:v>
      </x:c>
      <x:c r="F5481" s="5" t="n">
        <x:v>0.27</x:v>
      </x:c>
      <x:c r="G5481" s="5" t="n">
        <x:v>0.26</x:v>
      </x:c>
      <x:c r="H5481" s="5" t="n">
        <x:v>0</x:v>
      </x:c>
      <x:c r="I5481" s="5" t="n">
        <x:v>0.1</x:v>
      </x:c>
      <x:c r="J5481" s="5" t="n">
        <x:v>0.2</x:v>
      </x:c>
      <x:c r="K5481" s="5" t="str">
        <x:v>AP1878_S3-1</x:v>
      </x:c>
      <x:c r="L5481"/>
      <x:c r="M5481"/>
      <x:c r="N5481"/>
      <x:c r="O5481" s="5" t="n">
        <x:v>1</x:v>
      </x:c>
      <x:c r="P5481" s="5" t="n">
        <x:v>0.03</x:v>
      </x:c>
      <x:c r="Q5481" s="5" t="str">
        <x:v>[0.1 3.2]</x:v>
      </x:c>
      <x:c r="R5481" s="5" t="str">
        <x:v>[0.05 8]</x:v>
      </x:c>
      <x:c r="S5481" s="5" t="str">
        <x:v>modeAsym</x:v>
      </x:c>
      <x:c r="T5481"/>
      <x:c r="U5481" s="5" t="n">
        <x:v>1</x:v>
      </x:c>
    </x:row>
    <x:row r="5482">
      <x:c r="A5482" s="5" t="str">
        <x:v>AP1879_S1-1</x:v>
      </x:c>
      <x:c r="B5482" s="5" t="str">
        <x:v>260619</x:v>
      </x:c>
      <x:c r="C5482" s="5" t="str">
        <x:v>2D_gait_AFO_pc_80kg_170cm_R1_v2.osim</x:v>
      </x:c>
      <x:c r="D5482" s="5" t="n">
        <x:v>1</x:v>
      </x:c>
      <x:c r="E5482" s="5" t="str">
        <x:v>modeSpline</x:v>
      </x:c>
      <x:c r="F5482" s="5" t="n">
        <x:v>0.27</x:v>
      </x:c>
      <x:c r="G5482" s="5" t="n">
        <x:v>0.26</x:v>
      </x:c>
      <x:c r="H5482" s="5" t="n">
        <x:v>0</x:v>
      </x:c>
      <x:c r="I5482" s="5" t="n">
        <x:v>0.1</x:v>
      </x:c>
      <x:c r="J5482" s="5" t="n">
        <x:v>1</x:v>
      </x:c>
      <x:c r="K5482" s="5" t="str">
        <x:v>AP1879_S1-1</x:v>
      </x:c>
      <x:c r="L5482"/>
      <x:c r="M5482"/>
      <x:c r="N5482"/>
      <x:c r="O5482" s="5" t="n">
        <x:v>1</x:v>
      </x:c>
      <x:c r="P5482" s="5" t="n">
        <x:v>0.3</x:v>
      </x:c>
      <x:c r="Q5482" s="5" t="str">
        <x:v>[0.1 3.2]</x:v>
      </x:c>
      <x:c r="R5482" s="5" t="str">
        <x:v>[0.05 8]</x:v>
      </x:c>
      <x:c r="S5482" s="5" t="str">
        <x:v>modeAsym</x:v>
      </x:c>
      <x:c r="T5482"/>
      <x:c r="U5482" s="5" t="n">
        <x:v>1</x:v>
      </x:c>
    </x:row>
    <x:row r="5483">
      <x:c r="A5483" s="5" t="str">
        <x:v>AP1879_S2-1</x:v>
      </x:c>
      <x:c r="B5483" s="5" t="str">
        <x:v>260619</x:v>
      </x:c>
      <x:c r="C5483" s="5" t="str">
        <x:v>2D_gait_AFO_pc_80kg_170cm_R1_v2.osim</x:v>
      </x:c>
      <x:c r="D5483" s="5" t="n">
        <x:v>1</x:v>
      </x:c>
      <x:c r="E5483" s="5" t="str">
        <x:v>modeSpline</x:v>
      </x:c>
      <x:c r="F5483" s="5" t="n">
        <x:v>0.27</x:v>
      </x:c>
      <x:c r="G5483" s="5" t="n">
        <x:v>0.26</x:v>
      </x:c>
      <x:c r="H5483" s="5" t="n">
        <x:v>0</x:v>
      </x:c>
      <x:c r="I5483" s="5" t="n">
        <x:v>0.1</x:v>
      </x:c>
      <x:c r="J5483" s="5" t="n">
        <x:v>0.6</x:v>
      </x:c>
      <x:c r="K5483" s="5" t="str">
        <x:v>AP1879_S2-1</x:v>
      </x:c>
      <x:c r="L5483"/>
      <x:c r="M5483"/>
      <x:c r="N5483"/>
      <x:c r="O5483" s="5" t="n">
        <x:v>1</x:v>
      </x:c>
      <x:c r="P5483" s="5" t="n">
        <x:v>0.3</x:v>
      </x:c>
      <x:c r="Q5483" s="5" t="str">
        <x:v>[0.1 3.2]</x:v>
      </x:c>
      <x:c r="R5483" s="5" t="str">
        <x:v>[0.05 8]</x:v>
      </x:c>
      <x:c r="S5483" s="5" t="str">
        <x:v>modeAsym</x:v>
      </x:c>
      <x:c r="T5483"/>
      <x:c r="U5483" s="5" t="n">
        <x:v>1</x:v>
      </x:c>
    </x:row>
    <x:row r="5484">
      <x:c r="A5484" s="5" t="str">
        <x:v>AP1879_S3-1</x:v>
      </x:c>
      <x:c r="B5484" s="5" t="str">
        <x:v>260619</x:v>
      </x:c>
      <x:c r="C5484" s="5" t="str">
        <x:v>2D_gait_AFO_pc_80kg_170cm_R1_v2.osim</x:v>
      </x:c>
      <x:c r="D5484" s="5" t="n">
        <x:v>1</x:v>
      </x:c>
      <x:c r="E5484" s="5" t="str">
        <x:v>modeSpline</x:v>
      </x:c>
      <x:c r="F5484" s="5" t="n">
        <x:v>0.27</x:v>
      </x:c>
      <x:c r="G5484" s="5" t="n">
        <x:v>0.26</x:v>
      </x:c>
      <x:c r="H5484" s="5" t="n">
        <x:v>0</x:v>
      </x:c>
      <x:c r="I5484" s="5" t="n">
        <x:v>0.1</x:v>
      </x:c>
      <x:c r="J5484" s="5" t="n">
        <x:v>0.2</x:v>
      </x:c>
      <x:c r="K5484" s="5" t="str">
        <x:v>AP1879_S3-1</x:v>
      </x:c>
      <x:c r="L5484"/>
      <x:c r="M5484"/>
      <x:c r="N5484"/>
      <x:c r="O5484" s="5" t="n">
        <x:v>1</x:v>
      </x:c>
      <x:c r="P5484" s="5" t="n">
        <x:v>0.3</x:v>
      </x:c>
      <x:c r="Q5484" s="5" t="str">
        <x:v>[0.1 3.2]</x:v>
      </x:c>
      <x:c r="R5484" s="5" t="str">
        <x:v>[0.05 8]</x:v>
      </x:c>
      <x:c r="S5484" s="5" t="str">
        <x:v>modeAsym</x:v>
      </x:c>
      <x:c r="T5484"/>
      <x:c r="U5484" s="5" t="n">
        <x:v>1</x:v>
      </x:c>
    </x:row>
    <x:row r="5485">
      <x:c r="A5485" s="5" t="str">
        <x:v>AP1880_S1-1</x:v>
      </x:c>
      <x:c r="B5485" s="5" t="str">
        <x:v>260619</x:v>
      </x:c>
      <x:c r="C5485" s="5" t="str">
        <x:v>2D_gait_AFO_pc_80kg_170cm_R1_v2.osim</x:v>
      </x:c>
      <x:c r="D5485" s="5" t="n">
        <x:v>1</x:v>
      </x:c>
      <x:c r="E5485" s="5" t="str">
        <x:v>modeSpline</x:v>
      </x:c>
      <x:c r="F5485" s="5" t="n">
        <x:v>0.27</x:v>
      </x:c>
      <x:c r="G5485" s="5" t="n">
        <x:v>0.26</x:v>
      </x:c>
      <x:c r="H5485" s="5" t="n">
        <x:v>0</x:v>
      </x:c>
      <x:c r="I5485" s="5" t="n">
        <x:v>0.1</x:v>
      </x:c>
      <x:c r="J5485" s="5" t="n">
        <x:v>1</x:v>
      </x:c>
      <x:c r="K5485" s="5" t="str">
        <x:v>AP1880_S1-1</x:v>
      </x:c>
      <x:c r="L5485"/>
      <x:c r="M5485"/>
      <x:c r="N5485"/>
      <x:c r="O5485" s="5" t="n">
        <x:v>1</x:v>
      </x:c>
      <x:c r="P5485" s="5" t="n">
        <x:v>1</x:v>
      </x:c>
      <x:c r="Q5485" s="5" t="str">
        <x:v>[0.1 3.2]</x:v>
      </x:c>
      <x:c r="R5485" s="5" t="str">
        <x:v>[0.05 8]</x:v>
      </x:c>
      <x:c r="S5485" s="5" t="str">
        <x:v>modeAsym</x:v>
      </x:c>
      <x:c r="T5485"/>
      <x:c r="U5485" s="5" t="n">
        <x:v>1</x:v>
      </x:c>
    </x:row>
    <x:row r="5486">
      <x:c r="A5486" s="5" t="str">
        <x:v>AP1880_S2-1</x:v>
      </x:c>
      <x:c r="B5486" s="5" t="str">
        <x:v>260619</x:v>
      </x:c>
      <x:c r="C5486" s="5" t="str">
        <x:v>2D_gait_AFO_pc_80kg_170cm_R1_v2.osim</x:v>
      </x:c>
      <x:c r="D5486" s="5" t="n">
        <x:v>1</x:v>
      </x:c>
      <x:c r="E5486" s="5" t="str">
        <x:v>modeSpline</x:v>
      </x:c>
      <x:c r="F5486" s="5" t="n">
        <x:v>0.27</x:v>
      </x:c>
      <x:c r="G5486" s="5" t="n">
        <x:v>0.26</x:v>
      </x:c>
      <x:c r="H5486" s="5" t="n">
        <x:v>0</x:v>
      </x:c>
      <x:c r="I5486" s="5" t="n">
        <x:v>0.1</x:v>
      </x:c>
      <x:c r="J5486" s="5" t="n">
        <x:v>0.6</x:v>
      </x:c>
      <x:c r="K5486" s="5" t="str">
        <x:v>AP1880_S2-1</x:v>
      </x:c>
      <x:c r="L5486"/>
      <x:c r="M5486"/>
      <x:c r="N5486"/>
      <x:c r="O5486" s="5" t="n">
        <x:v>1</x:v>
      </x:c>
      <x:c r="P5486" s="5" t="n">
        <x:v>1</x:v>
      </x:c>
      <x:c r="Q5486" s="5" t="str">
        <x:v>[0.1 3.2]</x:v>
      </x:c>
      <x:c r="R5486" s="5" t="str">
        <x:v>[0.05 8]</x:v>
      </x:c>
      <x:c r="S5486" s="5" t="str">
        <x:v>modeAsym</x:v>
      </x:c>
      <x:c r="T5486"/>
      <x:c r="U5486" s="5" t="n">
        <x:v>1</x:v>
      </x:c>
    </x:row>
    <x:row r="5487">
      <x:c r="A5487" s="5" t="str">
        <x:v>AP1880_S3-1</x:v>
      </x:c>
      <x:c r="B5487" s="5" t="str">
        <x:v>260619</x:v>
      </x:c>
      <x:c r="C5487" s="5" t="str">
        <x:v>2D_gait_AFO_pc_80kg_170cm_R1_v2.osim</x:v>
      </x:c>
      <x:c r="D5487" s="5" t="n">
        <x:v>1</x:v>
      </x:c>
      <x:c r="E5487" s="5" t="str">
        <x:v>modeSpline</x:v>
      </x:c>
      <x:c r="F5487" s="5" t="n">
        <x:v>0.27</x:v>
      </x:c>
      <x:c r="G5487" s="5" t="n">
        <x:v>0.26</x:v>
      </x:c>
      <x:c r="H5487" s="5" t="n">
        <x:v>0</x:v>
      </x:c>
      <x:c r="I5487" s="5" t="n">
        <x:v>0.1</x:v>
      </x:c>
      <x:c r="J5487" s="5" t="n">
        <x:v>0.2</x:v>
      </x:c>
      <x:c r="K5487" s="5" t="str">
        <x:v>AP1880_S3-1</x:v>
      </x:c>
      <x:c r="L5487"/>
      <x:c r="M5487"/>
      <x:c r="N5487"/>
      <x:c r="O5487" s="5" t="n">
        <x:v>1</x:v>
      </x:c>
      <x:c r="P5487" s="5" t="n">
        <x:v>1</x:v>
      </x:c>
      <x:c r="Q5487" s="5" t="str">
        <x:v>[0.1 3.2]</x:v>
      </x:c>
      <x:c r="R5487" s="5" t="str">
        <x:v>[0.05 8]</x:v>
      </x:c>
      <x:c r="S5487" s="5" t="str">
        <x:v>modeAsym</x:v>
      </x:c>
      <x:c r="T5487"/>
      <x:c r="U5487" s="5" t="n">
        <x:v>1</x:v>
      </x:c>
    </x:row>
    <x:row r="5488">
      <x:c r="A5488" s="5" t="str">
        <x:v>AP1881_S1-1</x:v>
      </x:c>
      <x:c r="B5488" s="5" t="str">
        <x:v>260619</x:v>
      </x:c>
      <x:c r="C5488" s="5" t="str">
        <x:v>2D_gait_AFO_pc_80kg_170cm_R1_v3.osim</x:v>
      </x:c>
      <x:c r="D5488" s="5" t="n">
        <x:v>1</x:v>
      </x:c>
      <x:c r="E5488" s="5" t="str">
        <x:v>modeSpline</x:v>
      </x:c>
      <x:c r="F5488" s="5" t="n">
        <x:v>0.27</x:v>
      </x:c>
      <x:c r="G5488" s="5" t="n">
        <x:v>0.26</x:v>
      </x:c>
      <x:c r="H5488" s="5" t="n">
        <x:v>0</x:v>
      </x:c>
      <x:c r="I5488" s="5" t="n">
        <x:v>0.1</x:v>
      </x:c>
      <x:c r="J5488" s="5" t="n">
        <x:v>1</x:v>
      </x:c>
      <x:c r="K5488" s="5" t="str">
        <x:v>AP1881_S1-1</x:v>
      </x:c>
      <x:c r="L5488"/>
      <x:c r="M5488"/>
      <x:c r="N5488"/>
      <x:c r="O5488" s="5" t="n">
        <x:v>1</x:v>
      </x:c>
      <x:c r="P5488" s="5" t="n">
        <x:v>0.003</x:v>
      </x:c>
      <x:c r="Q5488" s="5" t="str">
        <x:v>[0.1 3.2]</x:v>
      </x:c>
      <x:c r="R5488" s="5" t="str">
        <x:v>[0.05 8]</x:v>
      </x:c>
      <x:c r="S5488" s="5" t="str">
        <x:v>modeAsym</x:v>
      </x:c>
      <x:c r="T5488"/>
      <x:c r="U5488" s="5" t="n">
        <x:v>1</x:v>
      </x:c>
    </x:row>
    <x:row r="5489">
      <x:c r="A5489" s="5" t="str">
        <x:v>AP1881_S2-1</x:v>
      </x:c>
      <x:c r="B5489" s="5" t="str">
        <x:v>260619</x:v>
      </x:c>
      <x:c r="C5489" s="5" t="str">
        <x:v>2D_gait_AFO_pc_80kg_170cm_R1_v3.osim</x:v>
      </x:c>
      <x:c r="D5489" s="5" t="n">
        <x:v>1</x:v>
      </x:c>
      <x:c r="E5489" s="5" t="str">
        <x:v>modeSpline</x:v>
      </x:c>
      <x:c r="F5489" s="5" t="n">
        <x:v>0.27</x:v>
      </x:c>
      <x:c r="G5489" s="5" t="n">
        <x:v>0.26</x:v>
      </x:c>
      <x:c r="H5489" s="5" t="n">
        <x:v>0</x:v>
      </x:c>
      <x:c r="I5489" s="5" t="n">
        <x:v>0.1</x:v>
      </x:c>
      <x:c r="J5489" s="5" t="n">
        <x:v>0.6</x:v>
      </x:c>
      <x:c r="K5489" s="5" t="str">
        <x:v>AP1881_S2-1</x:v>
      </x:c>
      <x:c r="L5489"/>
      <x:c r="M5489"/>
      <x:c r="N5489"/>
      <x:c r="O5489" s="5" t="n">
        <x:v>1</x:v>
      </x:c>
      <x:c r="P5489" s="5" t="n">
        <x:v>0.003</x:v>
      </x:c>
      <x:c r="Q5489" s="5" t="str">
        <x:v>[0.1 3.2]</x:v>
      </x:c>
      <x:c r="R5489" s="5" t="str">
        <x:v>[0.05 8]</x:v>
      </x:c>
      <x:c r="S5489" s="5" t="str">
        <x:v>modeAsym</x:v>
      </x:c>
      <x:c r="T5489"/>
      <x:c r="U5489" s="5" t="n">
        <x:v>1</x:v>
      </x:c>
    </x:row>
    <x:row r="5490">
      <x:c r="A5490" s="5" t="str">
        <x:v>AP1881_S3-1</x:v>
      </x:c>
      <x:c r="B5490" s="5" t="str">
        <x:v>260619</x:v>
      </x:c>
      <x:c r="C5490" s="5" t="str">
        <x:v>2D_gait_AFO_pc_80kg_170cm_R1_v3.osim</x:v>
      </x:c>
      <x:c r="D5490" s="5" t="n">
        <x:v>1</x:v>
      </x:c>
      <x:c r="E5490" s="5" t="str">
        <x:v>modeSpline</x:v>
      </x:c>
      <x:c r="F5490" s="5" t="n">
        <x:v>0.27</x:v>
      </x:c>
      <x:c r="G5490" s="5" t="n">
        <x:v>0.26</x:v>
      </x:c>
      <x:c r="H5490" s="5" t="n">
        <x:v>0</x:v>
      </x:c>
      <x:c r="I5490" s="5" t="n">
        <x:v>0.1</x:v>
      </x:c>
      <x:c r="J5490" s="5" t="n">
        <x:v>0.2</x:v>
      </x:c>
      <x:c r="K5490" s="5" t="str">
        <x:v>AP1881_S3-1</x:v>
      </x:c>
      <x:c r="L5490"/>
      <x:c r="M5490"/>
      <x:c r="N5490"/>
      <x:c r="O5490" s="5" t="n">
        <x:v>1</x:v>
      </x:c>
      <x:c r="P5490" s="5" t="n">
        <x:v>0.003</x:v>
      </x:c>
      <x:c r="Q5490" s="5" t="str">
        <x:v>[0.1 3.2]</x:v>
      </x:c>
      <x:c r="R5490" s="5" t="str">
        <x:v>[0.05 8]</x:v>
      </x:c>
      <x:c r="S5490" s="5" t="str">
        <x:v>modeAsym</x:v>
      </x:c>
      <x:c r="T5490"/>
      <x:c r="U5490" s="5" t="n">
        <x:v>1</x:v>
      </x:c>
    </x:row>
    <x:row r="5491">
      <x:c r="A5491" s="5" t="str">
        <x:v>AP1882_S1-1</x:v>
      </x:c>
      <x:c r="B5491" s="5" t="str">
        <x:v>260619</x:v>
      </x:c>
      <x:c r="C5491" s="5" t="str">
        <x:v>2D_gait_AFO_pc_80kg_170cm_R1_v3.osim</x:v>
      </x:c>
      <x:c r="D5491" s="5" t="n">
        <x:v>1</x:v>
      </x:c>
      <x:c r="E5491" s="5" t="str">
        <x:v>modeSpline</x:v>
      </x:c>
      <x:c r="F5491" s="5" t="n">
        <x:v>0.27</x:v>
      </x:c>
      <x:c r="G5491" s="5" t="n">
        <x:v>0.26</x:v>
      </x:c>
      <x:c r="H5491" s="5" t="n">
        <x:v>0</x:v>
      </x:c>
      <x:c r="I5491" s="5" t="n">
        <x:v>0.1</x:v>
      </x:c>
      <x:c r="J5491" s="5" t="n">
        <x:v>1</x:v>
      </x:c>
      <x:c r="K5491" s="5" t="str">
        <x:v>AP1882_S1-1</x:v>
      </x:c>
      <x:c r="L5491"/>
      <x:c r="M5491"/>
      <x:c r="N5491"/>
      <x:c r="O5491" s="5" t="n">
        <x:v>1</x:v>
      </x:c>
      <x:c r="P5491" s="5" t="n">
        <x:v>0.03</x:v>
      </x:c>
      <x:c r="Q5491" s="5" t="str">
        <x:v>[0.1 3.2]</x:v>
      </x:c>
      <x:c r="R5491" s="5" t="str">
        <x:v>[0.05 8]</x:v>
      </x:c>
      <x:c r="S5491" s="5" t="str">
        <x:v>modeAsym</x:v>
      </x:c>
      <x:c r="T5491"/>
      <x:c r="U5491" s="5" t="n">
        <x:v>1</x:v>
      </x:c>
    </x:row>
    <x:row r="5492">
      <x:c r="A5492" s="5" t="str">
        <x:v>AP1882_S2-1</x:v>
      </x:c>
      <x:c r="B5492" s="5" t="str">
        <x:v>260619</x:v>
      </x:c>
      <x:c r="C5492" s="5" t="str">
        <x:v>2D_gait_AFO_pc_80kg_170cm_R1_v3.osim</x:v>
      </x:c>
      <x:c r="D5492" s="5" t="n">
        <x:v>1</x:v>
      </x:c>
      <x:c r="E5492" s="5" t="str">
        <x:v>modeSpline</x:v>
      </x:c>
      <x:c r="F5492" s="5" t="n">
        <x:v>0.27</x:v>
      </x:c>
      <x:c r="G5492" s="5" t="n">
        <x:v>0.26</x:v>
      </x:c>
      <x:c r="H5492" s="5" t="n">
        <x:v>0</x:v>
      </x:c>
      <x:c r="I5492" s="5" t="n">
        <x:v>0.1</x:v>
      </x:c>
      <x:c r="J5492" s="5" t="n">
        <x:v>0.6</x:v>
      </x:c>
      <x:c r="K5492" s="5" t="str">
        <x:v>AP1882_S2-1</x:v>
      </x:c>
      <x:c r="L5492"/>
      <x:c r="M5492"/>
      <x:c r="N5492"/>
      <x:c r="O5492" s="5" t="n">
        <x:v>1</x:v>
      </x:c>
      <x:c r="P5492" s="5" t="n">
        <x:v>0.03</x:v>
      </x:c>
      <x:c r="Q5492" s="5" t="str">
        <x:v>[0.1 3.2]</x:v>
      </x:c>
      <x:c r="R5492" s="5" t="str">
        <x:v>[0.05 8]</x:v>
      </x:c>
      <x:c r="S5492" s="5" t="str">
        <x:v>modeAsym</x:v>
      </x:c>
      <x:c r="T5492"/>
      <x:c r="U5492" s="5" t="n">
        <x:v>1</x:v>
      </x:c>
    </x:row>
    <x:row r="5493">
      <x:c r="A5493" s="5" t="str">
        <x:v>AP1882_S3-1</x:v>
      </x:c>
      <x:c r="B5493" s="5" t="str">
        <x:v>260619</x:v>
      </x:c>
      <x:c r="C5493" s="5" t="str">
        <x:v>2D_gait_AFO_pc_80kg_170cm_R1_v3.osim</x:v>
      </x:c>
      <x:c r="D5493" s="5" t="n">
        <x:v>1</x:v>
      </x:c>
      <x:c r="E5493" s="5" t="str">
        <x:v>modeSpline</x:v>
      </x:c>
      <x:c r="F5493" s="5" t="n">
        <x:v>0.27</x:v>
      </x:c>
      <x:c r="G5493" s="5" t="n">
        <x:v>0.26</x:v>
      </x:c>
      <x:c r="H5493" s="5" t="n">
        <x:v>0</x:v>
      </x:c>
      <x:c r="I5493" s="5" t="n">
        <x:v>0.1</x:v>
      </x:c>
      <x:c r="J5493" s="5" t="n">
        <x:v>0.2</x:v>
      </x:c>
      <x:c r="K5493" s="5" t="str">
        <x:v>AP1882_S3-1</x:v>
      </x:c>
      <x:c r="L5493"/>
      <x:c r="M5493"/>
      <x:c r="N5493"/>
      <x:c r="O5493" s="5" t="n">
        <x:v>1</x:v>
      </x:c>
      <x:c r="P5493" s="5" t="n">
        <x:v>0.03</x:v>
      </x:c>
      <x:c r="Q5493" s="5" t="str">
        <x:v>[0.1 3.2]</x:v>
      </x:c>
      <x:c r="R5493" s="5" t="str">
        <x:v>[0.05 8]</x:v>
      </x:c>
      <x:c r="S5493" s="5" t="str">
        <x:v>modeAsym</x:v>
      </x:c>
      <x:c r="T5493"/>
      <x:c r="U5493" s="5" t="n">
        <x:v>1</x:v>
      </x:c>
    </x:row>
    <x:row r="5494">
      <x:c r="A5494" s="5" t="str">
        <x:v>AP1883_S1-1</x:v>
      </x:c>
      <x:c r="B5494" s="5" t="str">
        <x:v>260619</x:v>
      </x:c>
      <x:c r="C5494" s="5" t="str">
        <x:v>2D_gait_AFO_pc_80kg_170cm_R1_v3.osim</x:v>
      </x:c>
      <x:c r="D5494" s="5" t="n">
        <x:v>1</x:v>
      </x:c>
      <x:c r="E5494" s="5" t="str">
        <x:v>modeSpline</x:v>
      </x:c>
      <x:c r="F5494" s="5" t="n">
        <x:v>0.27</x:v>
      </x:c>
      <x:c r="G5494" s="5" t="n">
        <x:v>0.26</x:v>
      </x:c>
      <x:c r="H5494" s="5" t="n">
        <x:v>0</x:v>
      </x:c>
      <x:c r="I5494" s="5" t="n">
        <x:v>0.1</x:v>
      </x:c>
      <x:c r="J5494" s="5" t="n">
        <x:v>1</x:v>
      </x:c>
      <x:c r="K5494" s="5" t="str">
        <x:v>AP1883_S1-1</x:v>
      </x:c>
      <x:c r="L5494"/>
      <x:c r="M5494"/>
      <x:c r="N5494"/>
      <x:c r="O5494" s="5" t="n">
        <x:v>1</x:v>
      </x:c>
      <x:c r="P5494" s="5" t="n">
        <x:v>0.3</x:v>
      </x:c>
      <x:c r="Q5494" s="5" t="str">
        <x:v>[0.1 3.2]</x:v>
      </x:c>
      <x:c r="R5494" s="5" t="str">
        <x:v>[0.05 8]</x:v>
      </x:c>
      <x:c r="S5494" s="5" t="str">
        <x:v>modeAsym</x:v>
      </x:c>
      <x:c r="T5494"/>
      <x:c r="U5494" s="5" t="n">
        <x:v>1</x:v>
      </x:c>
    </x:row>
    <x:row r="5495">
      <x:c r="A5495" s="5" t="str">
        <x:v>AP1883_S2-1</x:v>
      </x:c>
      <x:c r="B5495" s="5" t="str">
        <x:v>260619</x:v>
      </x:c>
      <x:c r="C5495" s="5" t="str">
        <x:v>2D_gait_AFO_pc_80kg_170cm_R1_v3.osim</x:v>
      </x:c>
      <x:c r="D5495" s="5" t="n">
        <x:v>1</x:v>
      </x:c>
      <x:c r="E5495" s="5" t="str">
        <x:v>modeSpline</x:v>
      </x:c>
      <x:c r="F5495" s="5" t="n">
        <x:v>0.27</x:v>
      </x:c>
      <x:c r="G5495" s="5" t="n">
        <x:v>0.26</x:v>
      </x:c>
      <x:c r="H5495" s="5" t="n">
        <x:v>0</x:v>
      </x:c>
      <x:c r="I5495" s="5" t="n">
        <x:v>0.1</x:v>
      </x:c>
      <x:c r="J5495" s="5" t="n">
        <x:v>0.6</x:v>
      </x:c>
      <x:c r="K5495" s="5" t="str">
        <x:v>AP1883_S2-1</x:v>
      </x:c>
      <x:c r="L5495"/>
      <x:c r="M5495"/>
      <x:c r="N5495"/>
      <x:c r="O5495" s="5" t="n">
        <x:v>1</x:v>
      </x:c>
      <x:c r="P5495" s="5" t="n">
        <x:v>0.3</x:v>
      </x:c>
      <x:c r="Q5495" s="5" t="str">
        <x:v>[0.1 3.2]</x:v>
      </x:c>
      <x:c r="R5495" s="5" t="str">
        <x:v>[0.05 8]</x:v>
      </x:c>
      <x:c r="S5495" s="5" t="str">
        <x:v>modeAsym</x:v>
      </x:c>
      <x:c r="T5495"/>
      <x:c r="U5495" s="5" t="n">
        <x:v>1</x:v>
      </x:c>
    </x:row>
    <x:row r="5496">
      <x:c r="A5496" s="5" t="str">
        <x:v>AP1883_S3-1</x:v>
      </x:c>
      <x:c r="B5496" s="5" t="str">
        <x:v>260619</x:v>
      </x:c>
      <x:c r="C5496" s="5" t="str">
        <x:v>2D_gait_AFO_pc_80kg_170cm_R1_v3.osim</x:v>
      </x:c>
      <x:c r="D5496" s="5" t="n">
        <x:v>1</x:v>
      </x:c>
      <x:c r="E5496" s="5" t="str">
        <x:v>modeSpline</x:v>
      </x:c>
      <x:c r="F5496" s="5" t="n">
        <x:v>0.27</x:v>
      </x:c>
      <x:c r="G5496" s="5" t="n">
        <x:v>0.26</x:v>
      </x:c>
      <x:c r="H5496" s="5" t="n">
        <x:v>0</x:v>
      </x:c>
      <x:c r="I5496" s="5" t="n">
        <x:v>0.1</x:v>
      </x:c>
      <x:c r="J5496" s="5" t="n">
        <x:v>0.2</x:v>
      </x:c>
      <x:c r="K5496" s="5" t="str">
        <x:v>AP1883_S3-1</x:v>
      </x:c>
      <x:c r="L5496"/>
      <x:c r="M5496"/>
      <x:c r="N5496"/>
      <x:c r="O5496" s="5" t="n">
        <x:v>1</x:v>
      </x:c>
      <x:c r="P5496" s="5" t="n">
        <x:v>0.3</x:v>
      </x:c>
      <x:c r="Q5496" s="5" t="str">
        <x:v>[0.1 3.2]</x:v>
      </x:c>
      <x:c r="R5496" s="5" t="str">
        <x:v>[0.05 8]</x:v>
      </x:c>
      <x:c r="S5496" s="5" t="str">
        <x:v>modeAsym</x:v>
      </x:c>
      <x:c r="T5496"/>
      <x:c r="U5496" s="5" t="n">
        <x:v>1</x:v>
      </x:c>
    </x:row>
    <x:row r="5497">
      <x:c r="A5497" s="5" t="str">
        <x:v>AP1884_S1-1</x:v>
      </x:c>
      <x:c r="B5497" s="5" t="str">
        <x:v>260619</x:v>
      </x:c>
      <x:c r="C5497" s="5" t="str">
        <x:v>2D_gait_AFO_pc_80kg_170cm_R1_v3.osim</x:v>
      </x:c>
      <x:c r="D5497" s="5" t="n">
        <x:v>1</x:v>
      </x:c>
      <x:c r="E5497" s="5" t="str">
        <x:v>modeSpline</x:v>
      </x:c>
      <x:c r="F5497" s="5" t="n">
        <x:v>0.27</x:v>
      </x:c>
      <x:c r="G5497" s="5" t="n">
        <x:v>0.26</x:v>
      </x:c>
      <x:c r="H5497" s="5" t="n">
        <x:v>0</x:v>
      </x:c>
      <x:c r="I5497" s="5" t="n">
        <x:v>0.1</x:v>
      </x:c>
      <x:c r="J5497" s="5" t="n">
        <x:v>1</x:v>
      </x:c>
      <x:c r="K5497" s="5" t="str">
        <x:v>AP1884_S1-1</x:v>
      </x:c>
      <x:c r="L5497"/>
      <x:c r="M5497"/>
      <x:c r="N5497"/>
      <x:c r="O5497" s="5" t="n">
        <x:v>1</x:v>
      </x:c>
      <x:c r="P5497" s="5" t="n">
        <x:v>1</x:v>
      </x:c>
      <x:c r="Q5497" s="5" t="str">
        <x:v>[0.1 3.2]</x:v>
      </x:c>
      <x:c r="R5497" s="5" t="str">
        <x:v>[0.05 8]</x:v>
      </x:c>
      <x:c r="S5497" s="5" t="str">
        <x:v>modeAsym</x:v>
      </x:c>
      <x:c r="T5497"/>
      <x:c r="U5497" s="5" t="n">
        <x:v>1</x:v>
      </x:c>
    </x:row>
    <x:row r="5498">
      <x:c r="A5498" s="5" t="str">
        <x:v>AP1884_S2-1</x:v>
      </x:c>
      <x:c r="B5498" s="5" t="str">
        <x:v>260619</x:v>
      </x:c>
      <x:c r="C5498" s="5" t="str">
        <x:v>2D_gait_AFO_pc_80kg_170cm_R1_v3.osim</x:v>
      </x:c>
      <x:c r="D5498" s="5" t="n">
        <x:v>1</x:v>
      </x:c>
      <x:c r="E5498" s="5" t="str">
        <x:v>modeSpline</x:v>
      </x:c>
      <x:c r="F5498" s="5" t="n">
        <x:v>0.27</x:v>
      </x:c>
      <x:c r="G5498" s="5" t="n">
        <x:v>0.26</x:v>
      </x:c>
      <x:c r="H5498" s="5" t="n">
        <x:v>0</x:v>
      </x:c>
      <x:c r="I5498" s="5" t="n">
        <x:v>0.1</x:v>
      </x:c>
      <x:c r="J5498" s="5" t="n">
        <x:v>0.6</x:v>
      </x:c>
      <x:c r="K5498" s="5" t="str">
        <x:v>AP1884_S2-1</x:v>
      </x:c>
      <x:c r="L5498"/>
      <x:c r="M5498"/>
      <x:c r="N5498"/>
      <x:c r="O5498" s="5" t="n">
        <x:v>1</x:v>
      </x:c>
      <x:c r="P5498" s="5" t="n">
        <x:v>1</x:v>
      </x:c>
      <x:c r="Q5498" s="5" t="str">
        <x:v>[0.1 3.2]</x:v>
      </x:c>
      <x:c r="R5498" s="5" t="str">
        <x:v>[0.05 8]</x:v>
      </x:c>
      <x:c r="S5498" s="5" t="str">
        <x:v>modeAsym</x:v>
      </x:c>
      <x:c r="T5498"/>
      <x:c r="U5498" s="5" t="n">
        <x:v>1</x:v>
      </x:c>
    </x:row>
    <x:row r="5499">
      <x:c r="A5499" s="5" t="str">
        <x:v>AP1884_S3-1</x:v>
      </x:c>
      <x:c r="B5499" s="5" t="str">
        <x:v>260619</x:v>
      </x:c>
      <x:c r="C5499" s="5" t="str">
        <x:v>2D_gait_AFO_pc_80kg_170cm_R1_v3.osim</x:v>
      </x:c>
      <x:c r="D5499" s="5" t="n">
        <x:v>1</x:v>
      </x:c>
      <x:c r="E5499" s="5" t="str">
        <x:v>modeSpline</x:v>
      </x:c>
      <x:c r="F5499" s="5" t="n">
        <x:v>0.27</x:v>
      </x:c>
      <x:c r="G5499" s="5" t="n">
        <x:v>0.26</x:v>
      </x:c>
      <x:c r="H5499" s="5" t="n">
        <x:v>0</x:v>
      </x:c>
      <x:c r="I5499" s="5" t="n">
        <x:v>0.1</x:v>
      </x:c>
      <x:c r="J5499" s="5" t="n">
        <x:v>0.2</x:v>
      </x:c>
      <x:c r="K5499" s="5" t="str">
        <x:v>AP1884_S3-1</x:v>
      </x:c>
      <x:c r="L5499"/>
      <x:c r="M5499"/>
      <x:c r="N5499"/>
      <x:c r="O5499" s="5" t="n">
        <x:v>1</x:v>
      </x:c>
      <x:c r="P5499" s="5" t="n">
        <x:v>1</x:v>
      </x:c>
      <x:c r="Q5499" s="5" t="str">
        <x:v>[0.1 3.2]</x:v>
      </x:c>
      <x:c r="R5499" s="5" t="str">
        <x:v>[0.05 8]</x:v>
      </x:c>
      <x:c r="S5499" s="5" t="str">
        <x:v>modeAsym</x:v>
      </x:c>
      <x:c r="T5499"/>
      <x:c r="U5499" s="5" t="n">
        <x:v>1</x:v>
      </x:c>
    </x:row>
    <x:row r="5500">
      <x:c r="A5500" s="5" t="str">
        <x:v>AP1885_S1-1</x:v>
      </x:c>
      <x:c r="B5500" s="5" t="str">
        <x:v>260619</x:v>
      </x:c>
      <x:c r="C5500" s="5" t="str">
        <x:v>2D_gait_AFO_pc_80kg_170cm_R1_v4.osim</x:v>
      </x:c>
      <x:c r="D5500" s="5" t="n">
        <x:v>1</x:v>
      </x:c>
      <x:c r="E5500" s="5" t="str">
        <x:v>modeSpline</x:v>
      </x:c>
      <x:c r="F5500" s="5" t="n">
        <x:v>0.27</x:v>
      </x:c>
      <x:c r="G5500" s="5" t="n">
        <x:v>0.26</x:v>
      </x:c>
      <x:c r="H5500" s="5" t="n">
        <x:v>0</x:v>
      </x:c>
      <x:c r="I5500" s="5" t="n">
        <x:v>0.1</x:v>
      </x:c>
      <x:c r="J5500" s="5" t="n">
        <x:v>1</x:v>
      </x:c>
      <x:c r="K5500" s="5" t="str">
        <x:v>AP1885_S1-1</x:v>
      </x:c>
      <x:c r="L5500"/>
      <x:c r="M5500"/>
      <x:c r="N5500"/>
      <x:c r="O5500" s="5" t="n">
        <x:v>1</x:v>
      </x:c>
      <x:c r="P5500" s="5" t="n">
        <x:v>0.003</x:v>
      </x:c>
      <x:c r="Q5500" s="5" t="str">
        <x:v>[0.1 3.2]</x:v>
      </x:c>
      <x:c r="R5500" s="5" t="str">
        <x:v>[0.05 8]</x:v>
      </x:c>
      <x:c r="S5500" s="5" t="str">
        <x:v>modeAsym</x:v>
      </x:c>
      <x:c r="T5500"/>
      <x:c r="U5500" s="5" t="n">
        <x:v>1</x:v>
      </x:c>
    </x:row>
    <x:row r="5501">
      <x:c r="A5501" s="5" t="str">
        <x:v>AP1885_S2-1</x:v>
      </x:c>
      <x:c r="B5501" s="5" t="str">
        <x:v>260619</x:v>
      </x:c>
      <x:c r="C5501" s="5" t="str">
        <x:v>2D_gait_AFO_pc_80kg_170cm_R1_v4.osim</x:v>
      </x:c>
      <x:c r="D5501" s="5" t="n">
        <x:v>1</x:v>
      </x:c>
      <x:c r="E5501" s="5" t="str">
        <x:v>modeSpline</x:v>
      </x:c>
      <x:c r="F5501" s="5" t="n">
        <x:v>0.27</x:v>
      </x:c>
      <x:c r="G5501" s="5" t="n">
        <x:v>0.26</x:v>
      </x:c>
      <x:c r="H5501" s="5" t="n">
        <x:v>0</x:v>
      </x:c>
      <x:c r="I5501" s="5" t="n">
        <x:v>0.1</x:v>
      </x:c>
      <x:c r="J5501" s="5" t="n">
        <x:v>0.6</x:v>
      </x:c>
      <x:c r="K5501" s="5" t="str">
        <x:v>AP1885_S2-1</x:v>
      </x:c>
      <x:c r="L5501"/>
      <x:c r="M5501"/>
      <x:c r="N5501"/>
      <x:c r="O5501" s="5" t="n">
        <x:v>1</x:v>
      </x:c>
      <x:c r="P5501" s="5" t="n">
        <x:v>0.003</x:v>
      </x:c>
      <x:c r="Q5501" s="5" t="str">
        <x:v>[0.1 3.2]</x:v>
      </x:c>
      <x:c r="R5501" s="5" t="str">
        <x:v>[0.05 8]</x:v>
      </x:c>
      <x:c r="S5501" s="5" t="str">
        <x:v>modeAsym</x:v>
      </x:c>
      <x:c r="T5501"/>
      <x:c r="U5501" s="5" t="n">
        <x:v>1</x:v>
      </x:c>
    </x:row>
    <x:row r="5502">
      <x:c r="A5502" s="5" t="str">
        <x:v>AP1885_S3-1</x:v>
      </x:c>
      <x:c r="B5502" s="5" t="str">
        <x:v>260619</x:v>
      </x:c>
      <x:c r="C5502" s="5" t="str">
        <x:v>2D_gait_AFO_pc_80kg_170cm_R1_v4.osim</x:v>
      </x:c>
      <x:c r="D5502" s="5" t="n">
        <x:v>1</x:v>
      </x:c>
      <x:c r="E5502" s="5" t="str">
        <x:v>modeSpline</x:v>
      </x:c>
      <x:c r="F5502" s="5" t="n">
        <x:v>0.27</x:v>
      </x:c>
      <x:c r="G5502" s="5" t="n">
        <x:v>0.26</x:v>
      </x:c>
      <x:c r="H5502" s="5" t="n">
        <x:v>0</x:v>
      </x:c>
      <x:c r="I5502" s="5" t="n">
        <x:v>0.1</x:v>
      </x:c>
      <x:c r="J5502" s="5" t="n">
        <x:v>0.2</x:v>
      </x:c>
      <x:c r="K5502" s="5" t="str">
        <x:v>AP1885_S3-1</x:v>
      </x:c>
      <x:c r="L5502"/>
      <x:c r="M5502"/>
      <x:c r="N5502"/>
      <x:c r="O5502" s="5" t="n">
        <x:v>1</x:v>
      </x:c>
      <x:c r="P5502" s="5" t="n">
        <x:v>0.003</x:v>
      </x:c>
      <x:c r="Q5502" s="5" t="str">
        <x:v>[0.1 3.2]</x:v>
      </x:c>
      <x:c r="R5502" s="5" t="str">
        <x:v>[0.05 8]</x:v>
      </x:c>
      <x:c r="S5502" s="5" t="str">
        <x:v>modeAsym</x:v>
      </x:c>
      <x:c r="T5502"/>
      <x:c r="U5502" s="5" t="n">
        <x:v>1</x:v>
      </x:c>
    </x:row>
    <x:row r="5503">
      <x:c r="A5503" s="5" t="str">
        <x:v>AP1886_S1-1</x:v>
      </x:c>
      <x:c r="B5503" s="5" t="str">
        <x:v>260619</x:v>
      </x:c>
      <x:c r="C5503" s="5" t="str">
        <x:v>2D_gait_AFO_pc_80kg_170cm_R1_v4.osim</x:v>
      </x:c>
      <x:c r="D5503" s="5" t="n">
        <x:v>1</x:v>
      </x:c>
      <x:c r="E5503" s="5" t="str">
        <x:v>modeSpline</x:v>
      </x:c>
      <x:c r="F5503" s="5" t="n">
        <x:v>0.27</x:v>
      </x:c>
      <x:c r="G5503" s="5" t="n">
        <x:v>0.26</x:v>
      </x:c>
      <x:c r="H5503" s="5" t="n">
        <x:v>0</x:v>
      </x:c>
      <x:c r="I5503" s="5" t="n">
        <x:v>0.1</x:v>
      </x:c>
      <x:c r="J5503" s="5" t="n">
        <x:v>1</x:v>
      </x:c>
      <x:c r="K5503" s="5" t="str">
        <x:v>AP1886_S1-1</x:v>
      </x:c>
      <x:c r="L5503"/>
      <x:c r="M5503"/>
      <x:c r="N5503"/>
      <x:c r="O5503" s="5" t="n">
        <x:v>1</x:v>
      </x:c>
      <x:c r="P5503" s="5" t="n">
        <x:v>0.03</x:v>
      </x:c>
      <x:c r="Q5503" s="5" t="str">
        <x:v>[0.1 3.2]</x:v>
      </x:c>
      <x:c r="R5503" s="5" t="str">
        <x:v>[0.05 8]</x:v>
      </x:c>
      <x:c r="S5503" s="5" t="str">
        <x:v>modeAsym</x:v>
      </x:c>
      <x:c r="T5503"/>
      <x:c r="U5503" s="5" t="n">
        <x:v>1</x:v>
      </x:c>
    </x:row>
    <x:row r="5504">
      <x:c r="A5504" s="5" t="str">
        <x:v>AP1886_S2-1</x:v>
      </x:c>
      <x:c r="B5504" s="5" t="str">
        <x:v>260619</x:v>
      </x:c>
      <x:c r="C5504" s="5" t="str">
        <x:v>2D_gait_AFO_pc_80kg_170cm_R1_v4.osim</x:v>
      </x:c>
      <x:c r="D5504" s="5" t="n">
        <x:v>1</x:v>
      </x:c>
      <x:c r="E5504" s="5" t="str">
        <x:v>modeSpline</x:v>
      </x:c>
      <x:c r="F5504" s="5" t="n">
        <x:v>0.27</x:v>
      </x:c>
      <x:c r="G5504" s="5" t="n">
        <x:v>0.26</x:v>
      </x:c>
      <x:c r="H5504" s="5" t="n">
        <x:v>0</x:v>
      </x:c>
      <x:c r="I5504" s="5" t="n">
        <x:v>0.1</x:v>
      </x:c>
      <x:c r="J5504" s="5" t="n">
        <x:v>0.6</x:v>
      </x:c>
      <x:c r="K5504" s="5" t="str">
        <x:v>AP1886_S2-1</x:v>
      </x:c>
      <x:c r="L5504"/>
      <x:c r="M5504"/>
      <x:c r="N5504"/>
      <x:c r="O5504" s="5" t="n">
        <x:v>1</x:v>
      </x:c>
      <x:c r="P5504" s="5" t="n">
        <x:v>0.03</x:v>
      </x:c>
      <x:c r="Q5504" s="5" t="str">
        <x:v>[0.1 3.2]</x:v>
      </x:c>
      <x:c r="R5504" s="5" t="str">
        <x:v>[0.05 8]</x:v>
      </x:c>
      <x:c r="S5504" s="5" t="str">
        <x:v>modeAsym</x:v>
      </x:c>
      <x:c r="T5504"/>
      <x:c r="U5504" s="5" t="n">
        <x:v>1</x:v>
      </x:c>
    </x:row>
    <x:row r="5505">
      <x:c r="A5505" s="5" t="str">
        <x:v>AP1886_S3-1</x:v>
      </x:c>
      <x:c r="B5505" s="5" t="str">
        <x:v>260619</x:v>
      </x:c>
      <x:c r="C5505" s="5" t="str">
        <x:v>2D_gait_AFO_pc_80kg_170cm_R1_v4.osim</x:v>
      </x:c>
      <x:c r="D5505" s="5" t="n">
        <x:v>1</x:v>
      </x:c>
      <x:c r="E5505" s="5" t="str">
        <x:v>modeSpline</x:v>
      </x:c>
      <x:c r="F5505" s="5" t="n">
        <x:v>0.27</x:v>
      </x:c>
      <x:c r="G5505" s="5" t="n">
        <x:v>0.26</x:v>
      </x:c>
      <x:c r="H5505" s="5" t="n">
        <x:v>0</x:v>
      </x:c>
      <x:c r="I5505" s="5" t="n">
        <x:v>0.1</x:v>
      </x:c>
      <x:c r="J5505" s="5" t="n">
        <x:v>0.2</x:v>
      </x:c>
      <x:c r="K5505" s="5" t="str">
        <x:v>AP1886_S3-1</x:v>
      </x:c>
      <x:c r="L5505"/>
      <x:c r="M5505"/>
      <x:c r="N5505"/>
      <x:c r="O5505" s="5" t="n">
        <x:v>1</x:v>
      </x:c>
      <x:c r="P5505" s="5" t="n">
        <x:v>0.03</x:v>
      </x:c>
      <x:c r="Q5505" s="5" t="str">
        <x:v>[0.1 3.2]</x:v>
      </x:c>
      <x:c r="R5505" s="5" t="str">
        <x:v>[0.05 8]</x:v>
      </x:c>
      <x:c r="S5505" s="5" t="str">
        <x:v>modeAsym</x:v>
      </x:c>
      <x:c r="T5505"/>
      <x:c r="U5505" s="5" t="n">
        <x:v>1</x:v>
      </x:c>
    </x:row>
    <x:row r="5506">
      <x:c r="A5506" s="5" t="str">
        <x:v>AP1887_S1-1</x:v>
      </x:c>
      <x:c r="B5506" s="5" t="str">
        <x:v>260619</x:v>
      </x:c>
      <x:c r="C5506" s="5" t="str">
        <x:v>2D_gait_AFO_pc_80kg_170cm_R1_v4.osim</x:v>
      </x:c>
      <x:c r="D5506" s="5" t="n">
        <x:v>1</x:v>
      </x:c>
      <x:c r="E5506" s="5" t="str">
        <x:v>modeSpline</x:v>
      </x:c>
      <x:c r="F5506" s="5" t="n">
        <x:v>0.27</x:v>
      </x:c>
      <x:c r="G5506" s="5" t="n">
        <x:v>0.26</x:v>
      </x:c>
      <x:c r="H5506" s="5" t="n">
        <x:v>0</x:v>
      </x:c>
      <x:c r="I5506" s="5" t="n">
        <x:v>0.1</x:v>
      </x:c>
      <x:c r="J5506" s="5" t="n">
        <x:v>1</x:v>
      </x:c>
      <x:c r="K5506" s="5" t="str">
        <x:v>AP1887_S1-1</x:v>
      </x:c>
      <x:c r="L5506"/>
      <x:c r="M5506"/>
      <x:c r="N5506"/>
      <x:c r="O5506" s="5" t="n">
        <x:v>1</x:v>
      </x:c>
      <x:c r="P5506" s="5" t="n">
        <x:v>0.3</x:v>
      </x:c>
      <x:c r="Q5506" s="5" t="str">
        <x:v>[0.1 3.2]</x:v>
      </x:c>
      <x:c r="R5506" s="5" t="str">
        <x:v>[0.05 8]</x:v>
      </x:c>
      <x:c r="S5506" s="5" t="str">
        <x:v>modeAsym</x:v>
      </x:c>
      <x:c r="T5506"/>
      <x:c r="U5506" s="5" t="n">
        <x:v>1</x:v>
      </x:c>
    </x:row>
    <x:row r="5507">
      <x:c r="A5507" s="5" t="str">
        <x:v>AP1887_S2-1</x:v>
      </x:c>
      <x:c r="B5507" s="5" t="str">
        <x:v>260619</x:v>
      </x:c>
      <x:c r="C5507" s="5" t="str">
        <x:v>2D_gait_AFO_pc_80kg_170cm_R1_v4.osim</x:v>
      </x:c>
      <x:c r="D5507" s="5" t="n">
        <x:v>1</x:v>
      </x:c>
      <x:c r="E5507" s="5" t="str">
        <x:v>modeSpline</x:v>
      </x:c>
      <x:c r="F5507" s="5" t="n">
        <x:v>0.27</x:v>
      </x:c>
      <x:c r="G5507" s="5" t="n">
        <x:v>0.26</x:v>
      </x:c>
      <x:c r="H5507" s="5" t="n">
        <x:v>0</x:v>
      </x:c>
      <x:c r="I5507" s="5" t="n">
        <x:v>0.1</x:v>
      </x:c>
      <x:c r="J5507" s="5" t="n">
        <x:v>0.6</x:v>
      </x:c>
      <x:c r="K5507" s="5" t="str">
        <x:v>AP1887_S2-1</x:v>
      </x:c>
      <x:c r="L5507"/>
      <x:c r="M5507"/>
      <x:c r="N5507"/>
      <x:c r="O5507" s="5" t="n">
        <x:v>1</x:v>
      </x:c>
      <x:c r="P5507" s="5" t="n">
        <x:v>0.3</x:v>
      </x:c>
      <x:c r="Q5507" s="5" t="str">
        <x:v>[0.1 3.2]</x:v>
      </x:c>
      <x:c r="R5507" s="5" t="str">
        <x:v>[0.05 8]</x:v>
      </x:c>
      <x:c r="S5507" s="5" t="str">
        <x:v>modeAsym</x:v>
      </x:c>
      <x:c r="T5507"/>
      <x:c r="U5507" s="5" t="n">
        <x:v>1</x:v>
      </x:c>
    </x:row>
    <x:row r="5508">
      <x:c r="A5508" s="5" t="str">
        <x:v>AP1887_S3-1</x:v>
      </x:c>
      <x:c r="B5508" s="5" t="str">
        <x:v>260619</x:v>
      </x:c>
      <x:c r="C5508" s="5" t="str">
        <x:v>2D_gait_AFO_pc_80kg_170cm_R1_v4.osim</x:v>
      </x:c>
      <x:c r="D5508" s="5" t="n">
        <x:v>1</x:v>
      </x:c>
      <x:c r="E5508" s="5" t="str">
        <x:v>modeSpline</x:v>
      </x:c>
      <x:c r="F5508" s="5" t="n">
        <x:v>0.27</x:v>
      </x:c>
      <x:c r="G5508" s="5" t="n">
        <x:v>0.26</x:v>
      </x:c>
      <x:c r="H5508" s="5" t="n">
        <x:v>0</x:v>
      </x:c>
      <x:c r="I5508" s="5" t="n">
        <x:v>0.1</x:v>
      </x:c>
      <x:c r="J5508" s="5" t="n">
        <x:v>0.2</x:v>
      </x:c>
      <x:c r="K5508" s="5" t="str">
        <x:v>AP1887_S3-1</x:v>
      </x:c>
      <x:c r="L5508"/>
      <x:c r="M5508"/>
      <x:c r="N5508"/>
      <x:c r="O5508" s="5" t="n">
        <x:v>1</x:v>
      </x:c>
      <x:c r="P5508" s="5" t="n">
        <x:v>0.3</x:v>
      </x:c>
      <x:c r="Q5508" s="5" t="str">
        <x:v>[0.1 3.2]</x:v>
      </x:c>
      <x:c r="R5508" s="5" t="str">
        <x:v>[0.05 8]</x:v>
      </x:c>
      <x:c r="S5508" s="5" t="str">
        <x:v>modeAsym</x:v>
      </x:c>
      <x:c r="T5508"/>
      <x:c r="U5508" s="5" t="n">
        <x:v>1</x:v>
      </x:c>
    </x:row>
    <x:row r="5509">
      <x:c r="A5509" s="5" t="str">
        <x:v>AP1888_S1-1</x:v>
      </x:c>
      <x:c r="B5509" s="5" t="str">
        <x:v>260619</x:v>
      </x:c>
      <x:c r="C5509" s="5" t="str">
        <x:v>2D_gait_AFO_pc_80kg_170cm_R1_v4.osim</x:v>
      </x:c>
      <x:c r="D5509" s="5" t="n">
        <x:v>1</x:v>
      </x:c>
      <x:c r="E5509" s="5" t="str">
        <x:v>modeSpline</x:v>
      </x:c>
      <x:c r="F5509" s="5" t="n">
        <x:v>0.27</x:v>
      </x:c>
      <x:c r="G5509" s="5" t="n">
        <x:v>0.26</x:v>
      </x:c>
      <x:c r="H5509" s="5" t="n">
        <x:v>0</x:v>
      </x:c>
      <x:c r="I5509" s="5" t="n">
        <x:v>0.1</x:v>
      </x:c>
      <x:c r="J5509" s="5" t="n">
        <x:v>1</x:v>
      </x:c>
      <x:c r="K5509" s="5" t="str">
        <x:v>AP1888_S1-1</x:v>
      </x:c>
      <x:c r="L5509"/>
      <x:c r="M5509"/>
      <x:c r="N5509"/>
      <x:c r="O5509" s="5" t="n">
        <x:v>1</x:v>
      </x:c>
      <x:c r="P5509" s="5" t="n">
        <x:v>1</x:v>
      </x:c>
      <x:c r="Q5509" s="5" t="str">
        <x:v>[0.1 3.2]</x:v>
      </x:c>
      <x:c r="R5509" s="5" t="str">
        <x:v>[0.05 8]</x:v>
      </x:c>
      <x:c r="S5509" s="5" t="str">
        <x:v>modeAsym</x:v>
      </x:c>
      <x:c r="T5509"/>
      <x:c r="U5509" s="5" t="n">
        <x:v>1</x:v>
      </x:c>
    </x:row>
    <x:row r="5510">
      <x:c r="A5510" s="5" t="str">
        <x:v>AP1888_S2-1</x:v>
      </x:c>
      <x:c r="B5510" s="5" t="str">
        <x:v>260619</x:v>
      </x:c>
      <x:c r="C5510" s="5" t="str">
        <x:v>2D_gait_AFO_pc_80kg_170cm_R1_v4.osim</x:v>
      </x:c>
      <x:c r="D5510" s="5" t="n">
        <x:v>1</x:v>
      </x:c>
      <x:c r="E5510" s="5" t="str">
        <x:v>modeSpline</x:v>
      </x:c>
      <x:c r="F5510" s="5" t="n">
        <x:v>0.27</x:v>
      </x:c>
      <x:c r="G5510" s="5" t="n">
        <x:v>0.26</x:v>
      </x:c>
      <x:c r="H5510" s="5" t="n">
        <x:v>0</x:v>
      </x:c>
      <x:c r="I5510" s="5" t="n">
        <x:v>0.1</x:v>
      </x:c>
      <x:c r="J5510" s="5" t="n">
        <x:v>0.6</x:v>
      </x:c>
      <x:c r="K5510" s="5" t="str">
        <x:v>AP1888_S2-1</x:v>
      </x:c>
      <x:c r="L5510"/>
      <x:c r="M5510"/>
      <x:c r="N5510"/>
      <x:c r="O5510" s="5" t="n">
        <x:v>1</x:v>
      </x:c>
      <x:c r="P5510" s="5" t="n">
        <x:v>1</x:v>
      </x:c>
      <x:c r="Q5510" s="5" t="str">
        <x:v>[0.1 3.2]</x:v>
      </x:c>
      <x:c r="R5510" s="5" t="str">
        <x:v>[0.05 8]</x:v>
      </x:c>
      <x:c r="S5510" s="5" t="str">
        <x:v>modeAsym</x:v>
      </x:c>
      <x:c r="T5510"/>
      <x:c r="U5510" s="5" t="n">
        <x:v>1</x:v>
      </x:c>
    </x:row>
    <x:row r="5511">
      <x:c r="A5511" s="5" t="str">
        <x:v>AP1888_S3-1</x:v>
      </x:c>
      <x:c r="B5511" s="5" t="str">
        <x:v>260619</x:v>
      </x:c>
      <x:c r="C5511" s="5" t="str">
        <x:v>2D_gait_AFO_pc_80kg_170cm_R1_v4.osim</x:v>
      </x:c>
      <x:c r="D5511" s="5" t="n">
        <x:v>1</x:v>
      </x:c>
      <x:c r="E5511" s="5" t="str">
        <x:v>modeSpline</x:v>
      </x:c>
      <x:c r="F5511" s="5" t="n">
        <x:v>0.27</x:v>
      </x:c>
      <x:c r="G5511" s="5" t="n">
        <x:v>0.26</x:v>
      </x:c>
      <x:c r="H5511" s="5" t="n">
        <x:v>0</x:v>
      </x:c>
      <x:c r="I5511" s="5" t="n">
        <x:v>0.1</x:v>
      </x:c>
      <x:c r="J5511" s="5" t="n">
        <x:v>0.2</x:v>
      </x:c>
      <x:c r="K5511" s="5" t="str">
        <x:v>AP1888_S3-1</x:v>
      </x:c>
      <x:c r="L5511"/>
      <x:c r="M5511"/>
      <x:c r="N5511"/>
      <x:c r="O5511" s="5" t="n">
        <x:v>1</x:v>
      </x:c>
      <x:c r="P5511" s="5" t="n">
        <x:v>1</x:v>
      </x:c>
      <x:c r="Q5511" s="5" t="str">
        <x:v>[0.1 3.2]</x:v>
      </x:c>
      <x:c r="R5511" s="5" t="str">
        <x:v>[0.05 8]</x:v>
      </x:c>
      <x:c r="S5511" s="5" t="str">
        <x:v>modeAsym</x:v>
      </x:c>
      <x:c r="T5511"/>
      <x:c r="U5511" s="5" t="n">
        <x:v>1</x:v>
      </x:c>
    </x:row>
    <x:row r="5512">
      <x:c r="A5512" s="5" t="str">
        <x:v>AP1889_S1-1</x:v>
      </x:c>
      <x:c r="B5512" s="5" t="str">
        <x:v>260619</x:v>
      </x:c>
      <x:c r="C5512" s="5" t="str">
        <x:v>2D_gait_AFO_pc_80kg_170cm_R1_v5.osim</x:v>
      </x:c>
      <x:c r="D5512" s="5" t="n">
        <x:v>1</x:v>
      </x:c>
      <x:c r="E5512" s="5" t="str">
        <x:v>modeSpline</x:v>
      </x:c>
      <x:c r="F5512" s="5" t="n">
        <x:v>0.27</x:v>
      </x:c>
      <x:c r="G5512" s="5" t="n">
        <x:v>0.26</x:v>
      </x:c>
      <x:c r="H5512" s="5" t="n">
        <x:v>0</x:v>
      </x:c>
      <x:c r="I5512" s="5" t="n">
        <x:v>0.1</x:v>
      </x:c>
      <x:c r="J5512" s="5" t="n">
        <x:v>1</x:v>
      </x:c>
      <x:c r="K5512" s="5" t="str">
        <x:v>AP1889_S1-1</x:v>
      </x:c>
      <x:c r="L5512"/>
      <x:c r="M5512"/>
      <x:c r="N5512"/>
      <x:c r="O5512" s="5" t="n">
        <x:v>1</x:v>
      </x:c>
      <x:c r="P5512" s="5" t="n">
        <x:v>0.003</x:v>
      </x:c>
      <x:c r="Q5512" s="5" t="str">
        <x:v>[0.1 3.2]</x:v>
      </x:c>
      <x:c r="R5512" s="5" t="str">
        <x:v>[0.05 8]</x:v>
      </x:c>
      <x:c r="S5512" s="5" t="str">
        <x:v>modeAsym</x:v>
      </x:c>
      <x:c r="T5512"/>
      <x:c r="U5512" s="5" t="n">
        <x:v>1</x:v>
      </x:c>
    </x:row>
    <x:row r="5513">
      <x:c r="A5513" s="5" t="str">
        <x:v>AP1889_S2-1</x:v>
      </x:c>
      <x:c r="B5513" s="5" t="str">
        <x:v>260619</x:v>
      </x:c>
      <x:c r="C5513" s="5" t="str">
        <x:v>2D_gait_AFO_pc_80kg_170cm_R1_v5.osim</x:v>
      </x:c>
      <x:c r="D5513" s="5" t="n">
        <x:v>1</x:v>
      </x:c>
      <x:c r="E5513" s="5" t="str">
        <x:v>modeSpline</x:v>
      </x:c>
      <x:c r="F5513" s="5" t="n">
        <x:v>0.27</x:v>
      </x:c>
      <x:c r="G5513" s="5" t="n">
        <x:v>0.26</x:v>
      </x:c>
      <x:c r="H5513" s="5" t="n">
        <x:v>0</x:v>
      </x:c>
      <x:c r="I5513" s="5" t="n">
        <x:v>0.1</x:v>
      </x:c>
      <x:c r="J5513" s="5" t="n">
        <x:v>0.6</x:v>
      </x:c>
      <x:c r="K5513" s="5" t="str">
        <x:v>AP1889_S2-1</x:v>
      </x:c>
      <x:c r="L5513"/>
      <x:c r="M5513"/>
      <x:c r="N5513"/>
      <x:c r="O5513" s="5" t="n">
        <x:v>1</x:v>
      </x:c>
      <x:c r="P5513" s="5" t="n">
        <x:v>0.003</x:v>
      </x:c>
      <x:c r="Q5513" s="5" t="str">
        <x:v>[0.1 3.2]</x:v>
      </x:c>
      <x:c r="R5513" s="5" t="str">
        <x:v>[0.05 8]</x:v>
      </x:c>
      <x:c r="S5513" s="5" t="str">
        <x:v>modeAsym</x:v>
      </x:c>
      <x:c r="T5513"/>
      <x:c r="U5513" s="5" t="n">
        <x:v>1</x:v>
      </x:c>
    </x:row>
    <x:row r="5514">
      <x:c r="A5514" s="5" t="str">
        <x:v>AP1889_S3-1</x:v>
      </x:c>
      <x:c r="B5514" s="5" t="str">
        <x:v>260619</x:v>
      </x:c>
      <x:c r="C5514" s="5" t="str">
        <x:v>2D_gait_AFO_pc_80kg_170cm_R1_v5.osim</x:v>
      </x:c>
      <x:c r="D5514" s="5" t="n">
        <x:v>1</x:v>
      </x:c>
      <x:c r="E5514" s="5" t="str">
        <x:v>modeSpline</x:v>
      </x:c>
      <x:c r="F5514" s="5" t="n">
        <x:v>0.27</x:v>
      </x:c>
      <x:c r="G5514" s="5" t="n">
        <x:v>0.26</x:v>
      </x:c>
      <x:c r="H5514" s="5" t="n">
        <x:v>0</x:v>
      </x:c>
      <x:c r="I5514" s="5" t="n">
        <x:v>0.1</x:v>
      </x:c>
      <x:c r="J5514" s="5" t="n">
        <x:v>0.2</x:v>
      </x:c>
      <x:c r="K5514" s="5" t="str">
        <x:v>AP1889_S3-1</x:v>
      </x:c>
      <x:c r="L5514"/>
      <x:c r="M5514"/>
      <x:c r="N5514"/>
      <x:c r="O5514" s="5" t="n">
        <x:v>1</x:v>
      </x:c>
      <x:c r="P5514" s="5" t="n">
        <x:v>0.003</x:v>
      </x:c>
      <x:c r="Q5514" s="5" t="str">
        <x:v>[0.1 3.2]</x:v>
      </x:c>
      <x:c r="R5514" s="5" t="str">
        <x:v>[0.05 8]</x:v>
      </x:c>
      <x:c r="S5514" s="5" t="str">
        <x:v>modeAsym</x:v>
      </x:c>
      <x:c r="T5514"/>
      <x:c r="U5514" s="5" t="n">
        <x:v>1</x:v>
      </x:c>
    </x:row>
    <x:row r="5515">
      <x:c r="A5515" s="5" t="str">
        <x:v>AP1890_S1-1</x:v>
      </x:c>
      <x:c r="B5515" s="5" t="str">
        <x:v>260619</x:v>
      </x:c>
      <x:c r="C5515" s="5" t="str">
        <x:v>2D_gait_AFO_pc_80kg_170cm_R1_v5.osim</x:v>
      </x:c>
      <x:c r="D5515" s="5" t="n">
        <x:v>1</x:v>
      </x:c>
      <x:c r="E5515" s="5" t="str">
        <x:v>modeSpline</x:v>
      </x:c>
      <x:c r="F5515" s="5" t="n">
        <x:v>0.27</x:v>
      </x:c>
      <x:c r="G5515" s="5" t="n">
        <x:v>0.26</x:v>
      </x:c>
      <x:c r="H5515" s="5" t="n">
        <x:v>0</x:v>
      </x:c>
      <x:c r="I5515" s="5" t="n">
        <x:v>0.1</x:v>
      </x:c>
      <x:c r="J5515" s="5" t="n">
        <x:v>1</x:v>
      </x:c>
      <x:c r="K5515" s="5" t="str">
        <x:v>AP1890_S1-1</x:v>
      </x:c>
      <x:c r="L5515"/>
      <x:c r="M5515"/>
      <x:c r="N5515"/>
      <x:c r="O5515" s="5" t="n">
        <x:v>1</x:v>
      </x:c>
      <x:c r="P5515" s="5" t="n">
        <x:v>0.03</x:v>
      </x:c>
      <x:c r="Q5515" s="5" t="str">
        <x:v>[0.1 3.2]</x:v>
      </x:c>
      <x:c r="R5515" s="5" t="str">
        <x:v>[0.05 8]</x:v>
      </x:c>
      <x:c r="S5515" s="5" t="str">
        <x:v>modeAsym</x:v>
      </x:c>
      <x:c r="T5515"/>
      <x:c r="U5515" s="5" t="n">
        <x:v>1</x:v>
      </x:c>
    </x:row>
    <x:row r="5516">
      <x:c r="A5516" s="5" t="str">
        <x:v>AP1890_S2-1</x:v>
      </x:c>
      <x:c r="B5516" s="5" t="str">
        <x:v>260619</x:v>
      </x:c>
      <x:c r="C5516" s="5" t="str">
        <x:v>2D_gait_AFO_pc_80kg_170cm_R1_v5.osim</x:v>
      </x:c>
      <x:c r="D5516" s="5" t="n">
        <x:v>1</x:v>
      </x:c>
      <x:c r="E5516" s="5" t="str">
        <x:v>modeSpline</x:v>
      </x:c>
      <x:c r="F5516" s="5" t="n">
        <x:v>0.27</x:v>
      </x:c>
      <x:c r="G5516" s="5" t="n">
        <x:v>0.26</x:v>
      </x:c>
      <x:c r="H5516" s="5" t="n">
        <x:v>0</x:v>
      </x:c>
      <x:c r="I5516" s="5" t="n">
        <x:v>0.1</x:v>
      </x:c>
      <x:c r="J5516" s="5" t="n">
        <x:v>0.6</x:v>
      </x:c>
      <x:c r="K5516" s="5" t="str">
        <x:v>AP1890_S2-1</x:v>
      </x:c>
      <x:c r="L5516"/>
      <x:c r="M5516"/>
      <x:c r="N5516"/>
      <x:c r="O5516" s="5" t="n">
        <x:v>1</x:v>
      </x:c>
      <x:c r="P5516" s="5" t="n">
        <x:v>0.03</x:v>
      </x:c>
      <x:c r="Q5516" s="5" t="str">
        <x:v>[0.1 3.2]</x:v>
      </x:c>
      <x:c r="R5516" s="5" t="str">
        <x:v>[0.05 8]</x:v>
      </x:c>
      <x:c r="S5516" s="5" t="str">
        <x:v>modeAsym</x:v>
      </x:c>
      <x:c r="T5516"/>
      <x:c r="U5516" s="5" t="n">
        <x:v>1</x:v>
      </x:c>
    </x:row>
    <x:row r="5517">
      <x:c r="A5517" s="5" t="str">
        <x:v>AP1890_S3-1</x:v>
      </x:c>
      <x:c r="B5517" s="5" t="str">
        <x:v>260619</x:v>
      </x:c>
      <x:c r="C5517" s="5" t="str">
        <x:v>2D_gait_AFO_pc_80kg_170cm_R1_v5.osim</x:v>
      </x:c>
      <x:c r="D5517" s="5" t="n">
        <x:v>1</x:v>
      </x:c>
      <x:c r="E5517" s="5" t="str">
        <x:v>modeSpline</x:v>
      </x:c>
      <x:c r="F5517" s="5" t="n">
        <x:v>0.27</x:v>
      </x:c>
      <x:c r="G5517" s="5" t="n">
        <x:v>0.26</x:v>
      </x:c>
      <x:c r="H5517" s="5" t="n">
        <x:v>0</x:v>
      </x:c>
      <x:c r="I5517" s="5" t="n">
        <x:v>0.1</x:v>
      </x:c>
      <x:c r="J5517" s="5" t="n">
        <x:v>0.2</x:v>
      </x:c>
      <x:c r="K5517" s="5" t="str">
        <x:v>AP1890_S3-1</x:v>
      </x:c>
      <x:c r="L5517"/>
      <x:c r="M5517"/>
      <x:c r="N5517"/>
      <x:c r="O5517" s="5" t="n">
        <x:v>1</x:v>
      </x:c>
      <x:c r="P5517" s="5" t="n">
        <x:v>0.03</x:v>
      </x:c>
      <x:c r="Q5517" s="5" t="str">
        <x:v>[0.1 3.2]</x:v>
      </x:c>
      <x:c r="R5517" s="5" t="str">
        <x:v>[0.05 8]</x:v>
      </x:c>
      <x:c r="S5517" s="5" t="str">
        <x:v>modeAsym</x:v>
      </x:c>
      <x:c r="T5517"/>
      <x:c r="U5517" s="5" t="n">
        <x:v>1</x:v>
      </x:c>
    </x:row>
    <x:row r="5518">
      <x:c r="A5518" s="5" t="str">
        <x:v>AP1891_S1-1</x:v>
      </x:c>
      <x:c r="B5518" s="5" t="str">
        <x:v>260619</x:v>
      </x:c>
      <x:c r="C5518" s="5" t="str">
        <x:v>2D_gait_AFO_pc_80kg_170cm_R1_v5.osim</x:v>
      </x:c>
      <x:c r="D5518" s="5" t="n">
        <x:v>1</x:v>
      </x:c>
      <x:c r="E5518" s="5" t="str">
        <x:v>modeSpline</x:v>
      </x:c>
      <x:c r="F5518" s="5" t="n">
        <x:v>0.27</x:v>
      </x:c>
      <x:c r="G5518" s="5" t="n">
        <x:v>0.26</x:v>
      </x:c>
      <x:c r="H5518" s="5" t="n">
        <x:v>0</x:v>
      </x:c>
      <x:c r="I5518" s="5" t="n">
        <x:v>0.1</x:v>
      </x:c>
      <x:c r="J5518" s="5" t="n">
        <x:v>1</x:v>
      </x:c>
      <x:c r="K5518" s="5" t="str">
        <x:v>AP1891_S1-1</x:v>
      </x:c>
      <x:c r="L5518"/>
      <x:c r="M5518"/>
      <x:c r="N5518"/>
      <x:c r="O5518" s="5" t="n">
        <x:v>1</x:v>
      </x:c>
      <x:c r="P5518" s="5" t="n">
        <x:v>0.3</x:v>
      </x:c>
      <x:c r="Q5518" s="5" t="str">
        <x:v>[0.1 3.2]</x:v>
      </x:c>
      <x:c r="R5518" s="5" t="str">
        <x:v>[0.05 8]</x:v>
      </x:c>
      <x:c r="S5518" s="5" t="str">
        <x:v>modeAsym</x:v>
      </x:c>
      <x:c r="T5518"/>
      <x:c r="U5518" s="5" t="n">
        <x:v>1</x:v>
      </x:c>
    </x:row>
    <x:row r="5519">
      <x:c r="A5519" s="5" t="str">
        <x:v>AP1891_S2-1</x:v>
      </x:c>
      <x:c r="B5519" s="5" t="str">
        <x:v>260619</x:v>
      </x:c>
      <x:c r="C5519" s="5" t="str">
        <x:v>2D_gait_AFO_pc_80kg_170cm_R1_v5.osim</x:v>
      </x:c>
      <x:c r="D5519" s="5" t="n">
        <x:v>1</x:v>
      </x:c>
      <x:c r="E5519" s="5" t="str">
        <x:v>modeSpline</x:v>
      </x:c>
      <x:c r="F5519" s="5" t="n">
        <x:v>0.27</x:v>
      </x:c>
      <x:c r="G5519" s="5" t="n">
        <x:v>0.26</x:v>
      </x:c>
      <x:c r="H5519" s="5" t="n">
        <x:v>0</x:v>
      </x:c>
      <x:c r="I5519" s="5" t="n">
        <x:v>0.1</x:v>
      </x:c>
      <x:c r="J5519" s="5" t="n">
        <x:v>0.6</x:v>
      </x:c>
      <x:c r="K5519" s="5" t="str">
        <x:v>AP1891_S2-1</x:v>
      </x:c>
      <x:c r="L5519"/>
      <x:c r="M5519"/>
      <x:c r="N5519"/>
      <x:c r="O5519" s="5" t="n">
        <x:v>1</x:v>
      </x:c>
      <x:c r="P5519" s="5" t="n">
        <x:v>0.3</x:v>
      </x:c>
      <x:c r="Q5519" s="5" t="str">
        <x:v>[0.1 3.2]</x:v>
      </x:c>
      <x:c r="R5519" s="5" t="str">
        <x:v>[0.05 8]</x:v>
      </x:c>
      <x:c r="S5519" s="5" t="str">
        <x:v>modeAsym</x:v>
      </x:c>
      <x:c r="T5519"/>
      <x:c r="U5519" s="5" t="n">
        <x:v>1</x:v>
      </x:c>
    </x:row>
    <x:row r="5520">
      <x:c r="A5520" s="5" t="str">
        <x:v>AP1891_S3-1</x:v>
      </x:c>
      <x:c r="B5520" s="5" t="str">
        <x:v>260619</x:v>
      </x:c>
      <x:c r="C5520" s="5" t="str">
        <x:v>2D_gait_AFO_pc_80kg_170cm_R1_v5.osim</x:v>
      </x:c>
      <x:c r="D5520" s="5" t="n">
        <x:v>1</x:v>
      </x:c>
      <x:c r="E5520" s="5" t="str">
        <x:v>modeSpline</x:v>
      </x:c>
      <x:c r="F5520" s="5" t="n">
        <x:v>0.27</x:v>
      </x:c>
      <x:c r="G5520" s="5" t="n">
        <x:v>0.26</x:v>
      </x:c>
      <x:c r="H5520" s="5" t="n">
        <x:v>0</x:v>
      </x:c>
      <x:c r="I5520" s="5" t="n">
        <x:v>0.1</x:v>
      </x:c>
      <x:c r="J5520" s="5" t="n">
        <x:v>0.2</x:v>
      </x:c>
      <x:c r="K5520" s="5" t="str">
        <x:v>AP1891_S3-1</x:v>
      </x:c>
      <x:c r="L5520"/>
      <x:c r="M5520"/>
      <x:c r="N5520"/>
      <x:c r="O5520" s="5" t="n">
        <x:v>1</x:v>
      </x:c>
      <x:c r="P5520" s="5" t="n">
        <x:v>0.3</x:v>
      </x:c>
      <x:c r="Q5520" s="5" t="str">
        <x:v>[0.1 3.2]</x:v>
      </x:c>
      <x:c r="R5520" s="5" t="str">
        <x:v>[0.05 8]</x:v>
      </x:c>
      <x:c r="S5520" s="5" t="str">
        <x:v>modeAsym</x:v>
      </x:c>
      <x:c r="T5520"/>
      <x:c r="U5520" s="5" t="n">
        <x:v>1</x:v>
      </x:c>
    </x:row>
    <x:row r="5521">
      <x:c r="A5521" s="5" t="str">
        <x:v>AP1892_S1-1</x:v>
      </x:c>
      <x:c r="B5521" s="5" t="str">
        <x:v>260619</x:v>
      </x:c>
      <x:c r="C5521" s="5" t="str">
        <x:v>2D_gait_AFO_pc_80kg_170cm_R1_v5.osim</x:v>
      </x:c>
      <x:c r="D5521" s="5" t="n">
        <x:v>1</x:v>
      </x:c>
      <x:c r="E5521" s="5" t="str">
        <x:v>modeSpline</x:v>
      </x:c>
      <x:c r="F5521" s="5" t="n">
        <x:v>0.27</x:v>
      </x:c>
      <x:c r="G5521" s="5" t="n">
        <x:v>0.26</x:v>
      </x:c>
      <x:c r="H5521" s="5" t="n">
        <x:v>0</x:v>
      </x:c>
      <x:c r="I5521" s="5" t="n">
        <x:v>0.1</x:v>
      </x:c>
      <x:c r="J5521" s="5" t="n">
        <x:v>1</x:v>
      </x:c>
      <x:c r="K5521" s="5" t="str">
        <x:v>AP1892_S1-1</x:v>
      </x:c>
      <x:c r="L5521"/>
      <x:c r="M5521"/>
      <x:c r="N5521"/>
      <x:c r="O5521" s="5" t="n">
        <x:v>1</x:v>
      </x:c>
      <x:c r="P5521" s="5" t="n">
        <x:v>1</x:v>
      </x:c>
      <x:c r="Q5521" s="5" t="str">
        <x:v>[0.1 3.2]</x:v>
      </x:c>
      <x:c r="R5521" s="5" t="str">
        <x:v>[0.05 8]</x:v>
      </x:c>
      <x:c r="S5521" s="5" t="str">
        <x:v>modeAsym</x:v>
      </x:c>
      <x:c r="T5521"/>
      <x:c r="U5521" s="5" t="n">
        <x:v>1</x:v>
      </x:c>
    </x:row>
    <x:row r="5522">
      <x:c r="A5522" s="5" t="str">
        <x:v>AP1892_S2-1</x:v>
      </x:c>
      <x:c r="B5522" s="5" t="str">
        <x:v>260619</x:v>
      </x:c>
      <x:c r="C5522" s="5" t="str">
        <x:v>2D_gait_AFO_pc_80kg_170cm_R1_v5.osim</x:v>
      </x:c>
      <x:c r="D5522" s="5" t="n">
        <x:v>1</x:v>
      </x:c>
      <x:c r="E5522" s="5" t="str">
        <x:v>modeSpline</x:v>
      </x:c>
      <x:c r="F5522" s="5" t="n">
        <x:v>0.27</x:v>
      </x:c>
      <x:c r="G5522" s="5" t="n">
        <x:v>0.26</x:v>
      </x:c>
      <x:c r="H5522" s="5" t="n">
        <x:v>0</x:v>
      </x:c>
      <x:c r="I5522" s="5" t="n">
        <x:v>0.1</x:v>
      </x:c>
      <x:c r="J5522" s="5" t="n">
        <x:v>0.6</x:v>
      </x:c>
      <x:c r="K5522" s="5" t="str">
        <x:v>AP1892_S2-1</x:v>
      </x:c>
      <x:c r="L5522"/>
      <x:c r="M5522"/>
      <x:c r="N5522"/>
      <x:c r="O5522" s="5" t="n">
        <x:v>1</x:v>
      </x:c>
      <x:c r="P5522" s="5" t="n">
        <x:v>1</x:v>
      </x:c>
      <x:c r="Q5522" s="5" t="str">
        <x:v>[0.1 3.2]</x:v>
      </x:c>
      <x:c r="R5522" s="5" t="str">
        <x:v>[0.05 8]</x:v>
      </x:c>
      <x:c r="S5522" s="5" t="str">
        <x:v>modeAsym</x:v>
      </x:c>
      <x:c r="T5522"/>
      <x:c r="U5522" s="5" t="n">
        <x:v>1</x:v>
      </x:c>
    </x:row>
    <x:row r="5523">
      <x:c r="A5523" s="5" t="str">
        <x:v>AP1892_S3-1</x:v>
      </x:c>
      <x:c r="B5523" s="5" t="str">
        <x:v>260619</x:v>
      </x:c>
      <x:c r="C5523" s="5" t="str">
        <x:v>2D_gait_AFO_pc_80kg_170cm_R1_v5.osim</x:v>
      </x:c>
      <x:c r="D5523" s="5" t="n">
        <x:v>1</x:v>
      </x:c>
      <x:c r="E5523" s="5" t="str">
        <x:v>modeSpline</x:v>
      </x:c>
      <x:c r="F5523" s="5" t="n">
        <x:v>0.27</x:v>
      </x:c>
      <x:c r="G5523" s="5" t="n">
        <x:v>0.26</x:v>
      </x:c>
      <x:c r="H5523" s="5" t="n">
        <x:v>0</x:v>
      </x:c>
      <x:c r="I5523" s="5" t="n">
        <x:v>0.1</x:v>
      </x:c>
      <x:c r="J5523" s="5" t="n">
        <x:v>0.2</x:v>
      </x:c>
      <x:c r="K5523" s="5" t="str">
        <x:v>AP1892_S3-1</x:v>
      </x:c>
      <x:c r="L5523"/>
      <x:c r="M5523"/>
      <x:c r="N5523"/>
      <x:c r="O5523" s="5" t="n">
        <x:v>1</x:v>
      </x:c>
      <x:c r="P5523" s="5" t="n">
        <x:v>1</x:v>
      </x:c>
      <x:c r="Q5523" s="5" t="str">
        <x:v>[0.1 3.2]</x:v>
      </x:c>
      <x:c r="R5523" s="5" t="str">
        <x:v>[0.05 8]</x:v>
      </x:c>
      <x:c r="S5523" s="5" t="str">
        <x:v>modeAsym</x:v>
      </x:c>
      <x:c r="T5523"/>
      <x:c r="U5523" s="5" t="n">
        <x:v>1</x:v>
      </x:c>
    </x:row>
    <x:row r="5524">
      <x:c r="A5524" s="5" t="str">
        <x:v>AP1893_S1-1</x:v>
      </x:c>
      <x:c r="B5524" s="5" t="str">
        <x:v>260619</x:v>
      </x:c>
      <x:c r="C5524" s="5" t="str">
        <x:v>2D_gait_AFO_pc_80kg_170cm_R1_v6.osim</x:v>
      </x:c>
      <x:c r="D5524" s="5" t="n">
        <x:v>1</x:v>
      </x:c>
      <x:c r="E5524" s="5" t="str">
        <x:v>modeSpline</x:v>
      </x:c>
      <x:c r="F5524" s="5" t="n">
        <x:v>0.27</x:v>
      </x:c>
      <x:c r="G5524" s="5" t="n">
        <x:v>0.26</x:v>
      </x:c>
      <x:c r="H5524" s="5" t="n">
        <x:v>0</x:v>
      </x:c>
      <x:c r="I5524" s="5" t="n">
        <x:v>0.1</x:v>
      </x:c>
      <x:c r="J5524" s="5" t="n">
        <x:v>1</x:v>
      </x:c>
      <x:c r="K5524" s="5" t="str">
        <x:v>AP1893_S1-1</x:v>
      </x:c>
      <x:c r="L5524"/>
      <x:c r="M5524"/>
      <x:c r="N5524"/>
      <x:c r="O5524" s="5" t="n">
        <x:v>1</x:v>
      </x:c>
      <x:c r="P5524" s="5" t="n">
        <x:v>0.003</x:v>
      </x:c>
      <x:c r="Q5524" s="5" t="str">
        <x:v>[0.1 3.2]</x:v>
      </x:c>
      <x:c r="R5524" s="5" t="str">
        <x:v>[0.05 8]</x:v>
      </x:c>
      <x:c r="S5524" s="5" t="str">
        <x:v>modeAsym</x:v>
      </x:c>
      <x:c r="T5524"/>
      <x:c r="U5524" s="5" t="n">
        <x:v>1</x:v>
      </x:c>
    </x:row>
    <x:row r="5525">
      <x:c r="A5525" s="5" t="str">
        <x:v>AP1893_S2-1</x:v>
      </x:c>
      <x:c r="B5525" s="5" t="str">
        <x:v>260619</x:v>
      </x:c>
      <x:c r="C5525" s="5" t="str">
        <x:v>2D_gait_AFO_pc_80kg_170cm_R1_v6.osim</x:v>
      </x:c>
      <x:c r="D5525" s="5" t="n">
        <x:v>1</x:v>
      </x:c>
      <x:c r="E5525" s="5" t="str">
        <x:v>modeSpline</x:v>
      </x:c>
      <x:c r="F5525" s="5" t="n">
        <x:v>0.27</x:v>
      </x:c>
      <x:c r="G5525" s="5" t="n">
        <x:v>0.26</x:v>
      </x:c>
      <x:c r="H5525" s="5" t="n">
        <x:v>0</x:v>
      </x:c>
      <x:c r="I5525" s="5" t="n">
        <x:v>0.1</x:v>
      </x:c>
      <x:c r="J5525" s="5" t="n">
        <x:v>0.6</x:v>
      </x:c>
      <x:c r="K5525" s="5" t="str">
        <x:v>AP1893_S2-1</x:v>
      </x:c>
      <x:c r="L5525"/>
      <x:c r="M5525"/>
      <x:c r="N5525"/>
      <x:c r="O5525" s="5" t="n">
        <x:v>1</x:v>
      </x:c>
      <x:c r="P5525" s="5" t="n">
        <x:v>0.003</x:v>
      </x:c>
      <x:c r="Q5525" s="5" t="str">
        <x:v>[0.1 3.2]</x:v>
      </x:c>
      <x:c r="R5525" s="5" t="str">
        <x:v>[0.05 8]</x:v>
      </x:c>
      <x:c r="S5525" s="5" t="str">
        <x:v>modeAsym</x:v>
      </x:c>
      <x:c r="T5525"/>
      <x:c r="U5525" s="5" t="n">
        <x:v>1</x:v>
      </x:c>
    </x:row>
    <x:row r="5526">
      <x:c r="A5526" s="5" t="str">
        <x:v>AP1894_S1-1</x:v>
      </x:c>
      <x:c r="B5526" s="5" t="str">
        <x:v>260619</x:v>
      </x:c>
      <x:c r="C5526" s="5" t="str">
        <x:v>2D_gait_AFO_pc_80kg_170cm_R1_v6.osim</x:v>
      </x:c>
      <x:c r="D5526" s="5" t="n">
        <x:v>1</x:v>
      </x:c>
      <x:c r="E5526" s="5" t="str">
        <x:v>modeSpline</x:v>
      </x:c>
      <x:c r="F5526" s="5" t="n">
        <x:v>0.27</x:v>
      </x:c>
      <x:c r="G5526" s="5" t="n">
        <x:v>0.26</x:v>
      </x:c>
      <x:c r="H5526" s="5" t="n">
        <x:v>0</x:v>
      </x:c>
      <x:c r="I5526" s="5" t="n">
        <x:v>0.1</x:v>
      </x:c>
      <x:c r="J5526" s="5" t="n">
        <x:v>1</x:v>
      </x:c>
      <x:c r="K5526" s="5" t="str">
        <x:v>AP1894_S1-1</x:v>
      </x:c>
      <x:c r="L5526"/>
      <x:c r="M5526"/>
      <x:c r="N5526"/>
      <x:c r="O5526" s="5" t="n">
        <x:v>1</x:v>
      </x:c>
      <x:c r="P5526" s="5" t="n">
        <x:v>0.03</x:v>
      </x:c>
      <x:c r="Q5526" s="5" t="str">
        <x:v>[0.1 3.2]</x:v>
      </x:c>
      <x:c r="R5526" s="5" t="str">
        <x:v>[0.05 8]</x:v>
      </x:c>
      <x:c r="S5526" s="5" t="str">
        <x:v>modeAsym</x:v>
      </x:c>
      <x:c r="T5526"/>
      <x:c r="U5526" s="5" t="n">
        <x:v>1</x:v>
      </x:c>
    </x:row>
    <x:row r="5527">
      <x:c r="A5527" s="5" t="str">
        <x:v>AP1894_S2-1</x:v>
      </x:c>
      <x:c r="B5527" s="5" t="str">
        <x:v>260619</x:v>
      </x:c>
      <x:c r="C5527" s="5" t="str">
        <x:v>2D_gait_AFO_pc_80kg_170cm_R1_v6.osim</x:v>
      </x:c>
      <x:c r="D5527" s="5" t="n">
        <x:v>1</x:v>
      </x:c>
      <x:c r="E5527" s="5" t="str">
        <x:v>modeSpline</x:v>
      </x:c>
      <x:c r="F5527" s="5" t="n">
        <x:v>0.27</x:v>
      </x:c>
      <x:c r="G5527" s="5" t="n">
        <x:v>0.26</x:v>
      </x:c>
      <x:c r="H5527" s="5" t="n">
        <x:v>0</x:v>
      </x:c>
      <x:c r="I5527" s="5" t="n">
        <x:v>0.1</x:v>
      </x:c>
      <x:c r="J5527" s="5" t="n">
        <x:v>0.6</x:v>
      </x:c>
      <x:c r="K5527" s="5" t="str">
        <x:v>AP1894_S2-1</x:v>
      </x:c>
      <x:c r="L5527"/>
      <x:c r="M5527"/>
      <x:c r="N5527"/>
      <x:c r="O5527" s="5" t="n">
        <x:v>1</x:v>
      </x:c>
      <x:c r="P5527" s="5" t="n">
        <x:v>0.03</x:v>
      </x:c>
      <x:c r="Q5527" s="5" t="str">
        <x:v>[0.1 3.2]</x:v>
      </x:c>
      <x:c r="R5527" s="5" t="str">
        <x:v>[0.05 8]</x:v>
      </x:c>
      <x:c r="S5527" s="5" t="str">
        <x:v>modeAsym</x:v>
      </x:c>
      <x:c r="T5527"/>
      <x:c r="U5527" s="5" t="n">
        <x:v>1</x:v>
      </x:c>
    </x:row>
    <x:row r="5528">
      <x:c r="A5528" s="5" t="str">
        <x:v>AP1894_S3-1</x:v>
      </x:c>
      <x:c r="B5528" s="5" t="str">
        <x:v>260619</x:v>
      </x:c>
      <x:c r="C5528" s="5" t="str">
        <x:v>2D_gait_AFO_pc_80kg_170cm_R1_v6.osim</x:v>
      </x:c>
      <x:c r="D5528" s="5" t="n">
        <x:v>1</x:v>
      </x:c>
      <x:c r="E5528" s="5" t="str">
        <x:v>modeSpline</x:v>
      </x:c>
      <x:c r="F5528" s="5" t="n">
        <x:v>0.27</x:v>
      </x:c>
      <x:c r="G5528" s="5" t="n">
        <x:v>0.26</x:v>
      </x:c>
      <x:c r="H5528" s="5" t="n">
        <x:v>0</x:v>
      </x:c>
      <x:c r="I5528" s="5" t="n">
        <x:v>0.1</x:v>
      </x:c>
      <x:c r="J5528" s="5" t="n">
        <x:v>0.2</x:v>
      </x:c>
      <x:c r="K5528" s="5" t="str">
        <x:v>AP1894_S3-1</x:v>
      </x:c>
      <x:c r="L5528"/>
      <x:c r="M5528"/>
      <x:c r="N5528"/>
      <x:c r="O5528" s="5" t="n">
        <x:v>1</x:v>
      </x:c>
      <x:c r="P5528" s="5" t="n">
        <x:v>0.03</x:v>
      </x:c>
      <x:c r="Q5528" s="5" t="str">
        <x:v>[0.1 3.2]</x:v>
      </x:c>
      <x:c r="R5528" s="5" t="str">
        <x:v>[0.05 8]</x:v>
      </x:c>
      <x:c r="S5528" s="5" t="str">
        <x:v>modeAsym</x:v>
      </x:c>
      <x:c r="T5528"/>
      <x:c r="U5528" s="5" t="n">
        <x:v>1</x:v>
      </x:c>
    </x:row>
    <x:row r="5529">
      <x:c r="A5529" s="5" t="str">
        <x:v>AP1895_S1-1</x:v>
      </x:c>
      <x:c r="B5529" s="5" t="str">
        <x:v>260619</x:v>
      </x:c>
      <x:c r="C5529" s="5" t="str">
        <x:v>2D_gait_AFO_pc_80kg_170cm_R1_v6.osim</x:v>
      </x:c>
      <x:c r="D5529" s="5" t="n">
        <x:v>1</x:v>
      </x:c>
      <x:c r="E5529" s="5" t="str">
        <x:v>modeSpline</x:v>
      </x:c>
      <x:c r="F5529" s="5" t="n">
        <x:v>0.27</x:v>
      </x:c>
      <x:c r="G5529" s="5" t="n">
        <x:v>0.26</x:v>
      </x:c>
      <x:c r="H5529" s="5" t="n">
        <x:v>0</x:v>
      </x:c>
      <x:c r="I5529" s="5" t="n">
        <x:v>0.1</x:v>
      </x:c>
      <x:c r="J5529" s="5" t="n">
        <x:v>1</x:v>
      </x:c>
      <x:c r="K5529" s="5" t="str">
        <x:v>AP1895_S1-1</x:v>
      </x:c>
      <x:c r="L5529"/>
      <x:c r="M5529"/>
      <x:c r="N5529"/>
      <x:c r="O5529" s="5" t="n">
        <x:v>1</x:v>
      </x:c>
      <x:c r="P5529" s="5" t="n">
        <x:v>0.3</x:v>
      </x:c>
      <x:c r="Q5529" s="5" t="str">
        <x:v>[0.1 3.2]</x:v>
      </x:c>
      <x:c r="R5529" s="5" t="str">
        <x:v>[0.05 8]</x:v>
      </x:c>
      <x:c r="S5529" s="5" t="str">
        <x:v>modeAsym</x:v>
      </x:c>
      <x:c r="T5529"/>
      <x:c r="U5529" s="5" t="n">
        <x:v>1</x:v>
      </x:c>
    </x:row>
    <x:row r="5530">
      <x:c r="A5530" s="5" t="str">
        <x:v>AP1895_S2-1</x:v>
      </x:c>
      <x:c r="B5530" s="5" t="str">
        <x:v>260619</x:v>
      </x:c>
      <x:c r="C5530" s="5" t="str">
        <x:v>2D_gait_AFO_pc_80kg_170cm_R1_v6.osim</x:v>
      </x:c>
      <x:c r="D5530" s="5" t="n">
        <x:v>1</x:v>
      </x:c>
      <x:c r="E5530" s="5" t="str">
        <x:v>modeSpline</x:v>
      </x:c>
      <x:c r="F5530" s="5" t="n">
        <x:v>0.27</x:v>
      </x:c>
      <x:c r="G5530" s="5" t="n">
        <x:v>0.26</x:v>
      </x:c>
      <x:c r="H5530" s="5" t="n">
        <x:v>0</x:v>
      </x:c>
      <x:c r="I5530" s="5" t="n">
        <x:v>0.1</x:v>
      </x:c>
      <x:c r="J5530" s="5" t="n">
        <x:v>0.6</x:v>
      </x:c>
      <x:c r="K5530" s="5" t="str">
        <x:v>AP1895_S2-1</x:v>
      </x:c>
      <x:c r="L5530"/>
      <x:c r="M5530"/>
      <x:c r="N5530"/>
      <x:c r="O5530" s="5" t="n">
        <x:v>1</x:v>
      </x:c>
      <x:c r="P5530" s="5" t="n">
        <x:v>0.3</x:v>
      </x:c>
      <x:c r="Q5530" s="5" t="str">
        <x:v>[0.1 3.2]</x:v>
      </x:c>
      <x:c r="R5530" s="5" t="str">
        <x:v>[0.05 8]</x:v>
      </x:c>
      <x:c r="S5530" s="5" t="str">
        <x:v>modeAsym</x:v>
      </x:c>
      <x:c r="T5530"/>
      <x:c r="U5530" s="5" t="n">
        <x:v>1</x:v>
      </x:c>
    </x:row>
    <x:row r="5531">
      <x:c r="A5531" s="5" t="str">
        <x:v>AP1895_S3-1</x:v>
      </x:c>
      <x:c r="B5531" s="5" t="str">
        <x:v>260619</x:v>
      </x:c>
      <x:c r="C5531" s="5" t="str">
        <x:v>2D_gait_AFO_pc_80kg_170cm_R1_v6.osim</x:v>
      </x:c>
      <x:c r="D5531" s="5" t="n">
        <x:v>1</x:v>
      </x:c>
      <x:c r="E5531" s="5" t="str">
        <x:v>modeSpline</x:v>
      </x:c>
      <x:c r="F5531" s="5" t="n">
        <x:v>0.27</x:v>
      </x:c>
      <x:c r="G5531" s="5" t="n">
        <x:v>0.26</x:v>
      </x:c>
      <x:c r="H5531" s="5" t="n">
        <x:v>0</x:v>
      </x:c>
      <x:c r="I5531" s="5" t="n">
        <x:v>0.1</x:v>
      </x:c>
      <x:c r="J5531" s="5" t="n">
        <x:v>0.2</x:v>
      </x:c>
      <x:c r="K5531" s="5" t="str">
        <x:v>AP1895_S3-1</x:v>
      </x:c>
      <x:c r="L5531"/>
      <x:c r="M5531"/>
      <x:c r="N5531"/>
      <x:c r="O5531" s="5" t="n">
        <x:v>1</x:v>
      </x:c>
      <x:c r="P5531" s="5" t="n">
        <x:v>0.3</x:v>
      </x:c>
      <x:c r="Q5531" s="5" t="str">
        <x:v>[0.1 3.2]</x:v>
      </x:c>
      <x:c r="R5531" s="5" t="str">
        <x:v>[0.05 8]</x:v>
      </x:c>
      <x:c r="S5531" s="5" t="str">
        <x:v>modeAsym</x:v>
      </x:c>
      <x:c r="T5531"/>
      <x:c r="U5531" s="5" t="n">
        <x:v>1</x:v>
      </x:c>
    </x:row>
    <x:row r="5532">
      <x:c r="A5532" s="5" t="str">
        <x:v>AP1896_S1-1</x:v>
      </x:c>
      <x:c r="B5532" s="5" t="str">
        <x:v>260619</x:v>
      </x:c>
      <x:c r="C5532" s="5" t="str">
        <x:v>2D_gait_AFO_pc_80kg_170cm_R1_v6.osim</x:v>
      </x:c>
      <x:c r="D5532" s="5" t="n">
        <x:v>1</x:v>
      </x:c>
      <x:c r="E5532" s="5" t="str">
        <x:v>modeSpline</x:v>
      </x:c>
      <x:c r="F5532" s="5" t="n">
        <x:v>0.27</x:v>
      </x:c>
      <x:c r="G5532" s="5" t="n">
        <x:v>0.26</x:v>
      </x:c>
      <x:c r="H5532" s="5" t="n">
        <x:v>0</x:v>
      </x:c>
      <x:c r="I5532" s="5" t="n">
        <x:v>0.1</x:v>
      </x:c>
      <x:c r="J5532" s="5" t="n">
        <x:v>1</x:v>
      </x:c>
      <x:c r="K5532" s="5" t="str">
        <x:v>AP1896_S1-1</x:v>
      </x:c>
      <x:c r="L5532"/>
      <x:c r="M5532"/>
      <x:c r="N5532"/>
      <x:c r="O5532" s="5" t="n">
        <x:v>1</x:v>
      </x:c>
      <x:c r="P5532" s="5" t="n">
        <x:v>1</x:v>
      </x:c>
      <x:c r="Q5532" s="5" t="str">
        <x:v>[0.1 3.2]</x:v>
      </x:c>
      <x:c r="R5532" s="5" t="str">
        <x:v>[0.05 8]</x:v>
      </x:c>
      <x:c r="S5532" s="5" t="str">
        <x:v>modeAsym</x:v>
      </x:c>
      <x:c r="T5532"/>
      <x:c r="U5532" s="5" t="n">
        <x:v>1</x:v>
      </x:c>
    </x:row>
    <x:row r="5533">
      <x:c r="A5533" s="5" t="str">
        <x:v>AP1896_S2-1</x:v>
      </x:c>
      <x:c r="B5533" s="5" t="str">
        <x:v>260619</x:v>
      </x:c>
      <x:c r="C5533" s="5" t="str">
        <x:v>2D_gait_AFO_pc_80kg_170cm_R1_v6.osim</x:v>
      </x:c>
      <x:c r="D5533" s="5" t="n">
        <x:v>1</x:v>
      </x:c>
      <x:c r="E5533" s="5" t="str">
        <x:v>modeSpline</x:v>
      </x:c>
      <x:c r="F5533" s="5" t="n">
        <x:v>0.27</x:v>
      </x:c>
      <x:c r="G5533" s="5" t="n">
        <x:v>0.26</x:v>
      </x:c>
      <x:c r="H5533" s="5" t="n">
        <x:v>0</x:v>
      </x:c>
      <x:c r="I5533" s="5" t="n">
        <x:v>0.1</x:v>
      </x:c>
      <x:c r="J5533" s="5" t="n">
        <x:v>0.6</x:v>
      </x:c>
      <x:c r="K5533" s="5" t="str">
        <x:v>AP1896_S2-1</x:v>
      </x:c>
      <x:c r="L5533"/>
      <x:c r="M5533"/>
      <x:c r="N5533"/>
      <x:c r="O5533" s="5" t="n">
        <x:v>1</x:v>
      </x:c>
      <x:c r="P5533" s="5" t="n">
        <x:v>1</x:v>
      </x:c>
      <x:c r="Q5533" s="5" t="str">
        <x:v>[0.1 3.2]</x:v>
      </x:c>
      <x:c r="R5533" s="5" t="str">
        <x:v>[0.05 8]</x:v>
      </x:c>
      <x:c r="S5533" s="5" t="str">
        <x:v>modeAsym</x:v>
      </x:c>
      <x:c r="T5533"/>
      <x:c r="U5533" s="5" t="n">
        <x:v>1</x:v>
      </x:c>
    </x:row>
    <x:row r="5534">
      <x:c r="A5534" s="5" t="str">
        <x:v>AP1896_S3-1</x:v>
      </x:c>
      <x:c r="B5534" s="5" t="str">
        <x:v>260619</x:v>
      </x:c>
      <x:c r="C5534" s="5" t="str">
        <x:v>2D_gait_AFO_pc_80kg_170cm_R1_v6.osim</x:v>
      </x:c>
      <x:c r="D5534" s="5" t="n">
        <x:v>1</x:v>
      </x:c>
      <x:c r="E5534" s="5" t="str">
        <x:v>modeSpline</x:v>
      </x:c>
      <x:c r="F5534" s="5" t="n">
        <x:v>0.27</x:v>
      </x:c>
      <x:c r="G5534" s="5" t="n">
        <x:v>0.26</x:v>
      </x:c>
      <x:c r="H5534" s="5" t="n">
        <x:v>0</x:v>
      </x:c>
      <x:c r="I5534" s="5" t="n">
        <x:v>0.1</x:v>
      </x:c>
      <x:c r="J5534" s="5" t="n">
        <x:v>0.2</x:v>
      </x:c>
      <x:c r="K5534" s="5" t="str">
        <x:v>AP1896_S3-1</x:v>
      </x:c>
      <x:c r="L5534"/>
      <x:c r="M5534"/>
      <x:c r="N5534"/>
      <x:c r="O5534" s="5" t="n">
        <x:v>1</x:v>
      </x:c>
      <x:c r="P5534" s="5" t="n">
        <x:v>1</x:v>
      </x:c>
      <x:c r="Q5534" s="5" t="str">
        <x:v>[0.1 3.2]</x:v>
      </x:c>
      <x:c r="R5534" s="5" t="str">
        <x:v>[0.05 8]</x:v>
      </x:c>
      <x:c r="S5534" s="5" t="str">
        <x:v>modeAsym</x:v>
      </x:c>
      <x:c r="T5534"/>
      <x:c r="U5534" s="5" t="n">
        <x:v>1</x:v>
      </x:c>
    </x:row>
    <x:row r="5535">
      <x:c r="A5535" s="5" t="str">
        <x:v>AP1897_S1-1</x:v>
      </x:c>
      <x:c r="B5535" s="5" t="str">
        <x:v>260619</x:v>
      </x:c>
      <x:c r="C5535" s="5" t="str">
        <x:v>2D_gait_AFO_pc_80kg_170cm_R1_v7.osim</x:v>
      </x:c>
      <x:c r="D5535" s="5" t="n">
        <x:v>1</x:v>
      </x:c>
      <x:c r="E5535" s="5" t="str">
        <x:v>modeSpline</x:v>
      </x:c>
      <x:c r="F5535" s="5" t="n">
        <x:v>0.27</x:v>
      </x:c>
      <x:c r="G5535" s="5" t="n">
        <x:v>0.26</x:v>
      </x:c>
      <x:c r="H5535" s="5" t="n">
        <x:v>0</x:v>
      </x:c>
      <x:c r="I5535" s="5" t="n">
        <x:v>0.1</x:v>
      </x:c>
      <x:c r="J5535" s="5" t="n">
        <x:v>1</x:v>
      </x:c>
      <x:c r="K5535" s="5" t="str">
        <x:v>AP1897_S1-1</x:v>
      </x:c>
      <x:c r="L5535"/>
      <x:c r="M5535"/>
      <x:c r="N5535"/>
      <x:c r="O5535" s="5" t="n">
        <x:v>1</x:v>
      </x:c>
      <x:c r="P5535" s="5" t="n">
        <x:v>0.003</x:v>
      </x:c>
      <x:c r="Q5535" s="5" t="str">
        <x:v>[0.1 3.2]</x:v>
      </x:c>
      <x:c r="R5535" s="5" t="str">
        <x:v>[0.05 8]</x:v>
      </x:c>
      <x:c r="S5535" s="5" t="str">
        <x:v>modeAsym</x:v>
      </x:c>
      <x:c r="T5535"/>
      <x:c r="U5535" s="5" t="n">
        <x:v>1</x:v>
      </x:c>
    </x:row>
    <x:row r="5536">
      <x:c r="A5536" s="5" t="str">
        <x:v>AP1897_S2-1</x:v>
      </x:c>
      <x:c r="B5536" s="5" t="str">
        <x:v>260619</x:v>
      </x:c>
      <x:c r="C5536" s="5" t="str">
        <x:v>2D_gait_AFO_pc_80kg_170cm_R1_v7.osim</x:v>
      </x:c>
      <x:c r="D5536" s="5" t="n">
        <x:v>1</x:v>
      </x:c>
      <x:c r="E5536" s="5" t="str">
        <x:v>modeSpline</x:v>
      </x:c>
      <x:c r="F5536" s="5" t="n">
        <x:v>0.27</x:v>
      </x:c>
      <x:c r="G5536" s="5" t="n">
        <x:v>0.26</x:v>
      </x:c>
      <x:c r="H5536" s="5" t="n">
        <x:v>0</x:v>
      </x:c>
      <x:c r="I5536" s="5" t="n">
        <x:v>0.1</x:v>
      </x:c>
      <x:c r="J5536" s="5" t="n">
        <x:v>0.6</x:v>
      </x:c>
      <x:c r="K5536" s="5" t="str">
        <x:v>AP1897_S2-1</x:v>
      </x:c>
      <x:c r="L5536"/>
      <x:c r="M5536"/>
      <x:c r="N5536"/>
      <x:c r="O5536" s="5" t="n">
        <x:v>1</x:v>
      </x:c>
      <x:c r="P5536" s="5" t="n">
        <x:v>0.003</x:v>
      </x:c>
      <x:c r="Q5536" s="5" t="str">
        <x:v>[0.1 3.2]</x:v>
      </x:c>
      <x:c r="R5536" s="5" t="str">
        <x:v>[0.05 8]</x:v>
      </x:c>
      <x:c r="S5536" s="5" t="str">
        <x:v>modeAsym</x:v>
      </x:c>
      <x:c r="T5536"/>
      <x:c r="U5536" s="5" t="n">
        <x:v>1</x:v>
      </x:c>
    </x:row>
    <x:row r="5537">
      <x:c r="A5537" s="5" t="str">
        <x:v>AP1897_S3-1</x:v>
      </x:c>
      <x:c r="B5537" s="5" t="str">
        <x:v>260619</x:v>
      </x:c>
      <x:c r="C5537" s="5" t="str">
        <x:v>2D_gait_AFO_pc_80kg_170cm_R1_v7.osim</x:v>
      </x:c>
      <x:c r="D5537" s="5" t="n">
        <x:v>1</x:v>
      </x:c>
      <x:c r="E5537" s="5" t="str">
        <x:v>modeSpline</x:v>
      </x:c>
      <x:c r="F5537" s="5" t="n">
        <x:v>0.27</x:v>
      </x:c>
      <x:c r="G5537" s="5" t="n">
        <x:v>0.26</x:v>
      </x:c>
      <x:c r="H5537" s="5" t="n">
        <x:v>0</x:v>
      </x:c>
      <x:c r="I5537" s="5" t="n">
        <x:v>0.1</x:v>
      </x:c>
      <x:c r="J5537" s="5" t="n">
        <x:v>0.2</x:v>
      </x:c>
      <x:c r="K5537" s="5" t="str">
        <x:v>AP1897_S3-1</x:v>
      </x:c>
      <x:c r="L5537"/>
      <x:c r="M5537"/>
      <x:c r="N5537"/>
      <x:c r="O5537" s="5" t="n">
        <x:v>1</x:v>
      </x:c>
      <x:c r="P5537" s="5" t="n">
        <x:v>0.003</x:v>
      </x:c>
      <x:c r="Q5537" s="5" t="str">
        <x:v>[0.1 3.2]</x:v>
      </x:c>
      <x:c r="R5537" s="5" t="str">
        <x:v>[0.05 8]</x:v>
      </x:c>
      <x:c r="S5537" s="5" t="str">
        <x:v>modeAsym</x:v>
      </x:c>
      <x:c r="T5537"/>
      <x:c r="U5537" s="5" t="n">
        <x:v>1</x:v>
      </x:c>
    </x:row>
    <x:row r="5538">
      <x:c r="A5538" s="5" t="str">
        <x:v>AP1898_S1-1</x:v>
      </x:c>
      <x:c r="B5538" s="5" t="str">
        <x:v>260619</x:v>
      </x:c>
      <x:c r="C5538" s="5" t="str">
        <x:v>2D_gait_AFO_pc_80kg_170cm_R1_v7.osim</x:v>
      </x:c>
      <x:c r="D5538" s="5" t="n">
        <x:v>1</x:v>
      </x:c>
      <x:c r="E5538" s="5" t="str">
        <x:v>modeSpline</x:v>
      </x:c>
      <x:c r="F5538" s="5" t="n">
        <x:v>0.27</x:v>
      </x:c>
      <x:c r="G5538" s="5" t="n">
        <x:v>0.26</x:v>
      </x:c>
      <x:c r="H5538" s="5" t="n">
        <x:v>0</x:v>
      </x:c>
      <x:c r="I5538" s="5" t="n">
        <x:v>0.1</x:v>
      </x:c>
      <x:c r="J5538" s="5" t="n">
        <x:v>1</x:v>
      </x:c>
      <x:c r="K5538" s="5" t="str">
        <x:v>AP1898_S1-1</x:v>
      </x:c>
      <x:c r="L5538"/>
      <x:c r="M5538"/>
      <x:c r="N5538"/>
      <x:c r="O5538" s="5" t="n">
        <x:v>1</x:v>
      </x:c>
      <x:c r="P5538" s="5" t="n">
        <x:v>0.03</x:v>
      </x:c>
      <x:c r="Q5538" s="5" t="str">
        <x:v>[0.1 3.2]</x:v>
      </x:c>
      <x:c r="R5538" s="5" t="str">
        <x:v>[0.05 8]</x:v>
      </x:c>
      <x:c r="S5538" s="5" t="str">
        <x:v>modeAsym</x:v>
      </x:c>
      <x:c r="T5538"/>
      <x:c r="U5538" s="5" t="n">
        <x:v>1</x:v>
      </x:c>
    </x:row>
    <x:row r="5539">
      <x:c r="A5539" s="5" t="str">
        <x:v>AP1898_S2-1</x:v>
      </x:c>
      <x:c r="B5539" s="5" t="str">
        <x:v>260619</x:v>
      </x:c>
      <x:c r="C5539" s="5" t="str">
        <x:v>2D_gait_AFO_pc_80kg_170cm_R1_v7.osim</x:v>
      </x:c>
      <x:c r="D5539" s="5" t="n">
        <x:v>1</x:v>
      </x:c>
      <x:c r="E5539" s="5" t="str">
        <x:v>modeSpline</x:v>
      </x:c>
      <x:c r="F5539" s="5" t="n">
        <x:v>0.27</x:v>
      </x:c>
      <x:c r="G5539" s="5" t="n">
        <x:v>0.26</x:v>
      </x:c>
      <x:c r="H5539" s="5" t="n">
        <x:v>0</x:v>
      </x:c>
      <x:c r="I5539" s="5" t="n">
        <x:v>0.1</x:v>
      </x:c>
      <x:c r="J5539" s="5" t="n">
        <x:v>0.6</x:v>
      </x:c>
      <x:c r="K5539" s="5" t="str">
        <x:v>AP1898_S2-1</x:v>
      </x:c>
      <x:c r="L5539"/>
      <x:c r="M5539"/>
      <x:c r="N5539"/>
      <x:c r="O5539" s="5" t="n">
        <x:v>1</x:v>
      </x:c>
      <x:c r="P5539" s="5" t="n">
        <x:v>0.03</x:v>
      </x:c>
      <x:c r="Q5539" s="5" t="str">
        <x:v>[0.1 3.2]</x:v>
      </x:c>
      <x:c r="R5539" s="5" t="str">
        <x:v>[0.05 8]</x:v>
      </x:c>
      <x:c r="S5539" s="5" t="str">
        <x:v>modeAsym</x:v>
      </x:c>
      <x:c r="T5539"/>
      <x:c r="U5539" s="5" t="n">
        <x:v>1</x:v>
      </x:c>
    </x:row>
    <x:row r="5540">
      <x:c r="A5540" s="5" t="str">
        <x:v>AP1898_S3-1</x:v>
      </x:c>
      <x:c r="B5540" s="5" t="str">
        <x:v>260619</x:v>
      </x:c>
      <x:c r="C5540" s="5" t="str">
        <x:v>2D_gait_AFO_pc_80kg_170cm_R1_v7.osim</x:v>
      </x:c>
      <x:c r="D5540" s="5" t="n">
        <x:v>1</x:v>
      </x:c>
      <x:c r="E5540" s="5" t="str">
        <x:v>modeSpline</x:v>
      </x:c>
      <x:c r="F5540" s="5" t="n">
        <x:v>0.27</x:v>
      </x:c>
      <x:c r="G5540" s="5" t="n">
        <x:v>0.26</x:v>
      </x:c>
      <x:c r="H5540" s="5" t="n">
        <x:v>0</x:v>
      </x:c>
      <x:c r="I5540" s="5" t="n">
        <x:v>0.1</x:v>
      </x:c>
      <x:c r="J5540" s="5" t="n">
        <x:v>0.2</x:v>
      </x:c>
      <x:c r="K5540" s="5" t="str">
        <x:v>AP1898_S3-1</x:v>
      </x:c>
      <x:c r="L5540"/>
      <x:c r="M5540"/>
      <x:c r="N5540"/>
      <x:c r="O5540" s="5" t="n">
        <x:v>1</x:v>
      </x:c>
      <x:c r="P5540" s="5" t="n">
        <x:v>0.03</x:v>
      </x:c>
      <x:c r="Q5540" s="5" t="str">
        <x:v>[0.1 3.2]</x:v>
      </x:c>
      <x:c r="R5540" s="5" t="str">
        <x:v>[0.05 8]</x:v>
      </x:c>
      <x:c r="S5540" s="5" t="str">
        <x:v>modeAsym</x:v>
      </x:c>
      <x:c r="T5540"/>
      <x:c r="U5540" s="5" t="n">
        <x:v>1</x:v>
      </x:c>
    </x:row>
    <x:row r="5541">
      <x:c r="A5541" s="5" t="str">
        <x:v>AP1899_S1-1</x:v>
      </x:c>
      <x:c r="B5541" s="5" t="str">
        <x:v>260619</x:v>
      </x:c>
      <x:c r="C5541" s="5" t="str">
        <x:v>2D_gait_AFO_pc_80kg_170cm_R1_v7.osim</x:v>
      </x:c>
      <x:c r="D5541" s="5" t="n">
        <x:v>1</x:v>
      </x:c>
      <x:c r="E5541" s="5" t="str">
        <x:v>modeSpline</x:v>
      </x:c>
      <x:c r="F5541" s="5" t="n">
        <x:v>0.27</x:v>
      </x:c>
      <x:c r="G5541" s="5" t="n">
        <x:v>0.26</x:v>
      </x:c>
      <x:c r="H5541" s="5" t="n">
        <x:v>0</x:v>
      </x:c>
      <x:c r="I5541" s="5" t="n">
        <x:v>0.1</x:v>
      </x:c>
      <x:c r="J5541" s="5" t="n">
        <x:v>1</x:v>
      </x:c>
      <x:c r="K5541" s="5" t="str">
        <x:v>AP1899_S1-1</x:v>
      </x:c>
      <x:c r="L5541"/>
      <x:c r="M5541"/>
      <x:c r="N5541"/>
      <x:c r="O5541" s="5" t="n">
        <x:v>1</x:v>
      </x:c>
      <x:c r="P5541" s="5" t="n">
        <x:v>0.3</x:v>
      </x:c>
      <x:c r="Q5541" s="5" t="str">
        <x:v>[0.1 3.2]</x:v>
      </x:c>
      <x:c r="R5541" s="5" t="str">
        <x:v>[0.05 8]</x:v>
      </x:c>
      <x:c r="S5541" s="5" t="str">
        <x:v>modeAsym</x:v>
      </x:c>
      <x:c r="T5541"/>
      <x:c r="U5541" s="5" t="n">
        <x:v>1</x:v>
      </x:c>
    </x:row>
    <x:row r="5542">
      <x:c r="A5542" s="5" t="str">
        <x:v>AP1899_S2-1</x:v>
      </x:c>
      <x:c r="B5542" s="5" t="str">
        <x:v>260619</x:v>
      </x:c>
      <x:c r="C5542" s="5" t="str">
        <x:v>2D_gait_AFO_pc_80kg_170cm_R1_v7.osim</x:v>
      </x:c>
      <x:c r="D5542" s="5" t="n">
        <x:v>1</x:v>
      </x:c>
      <x:c r="E5542" s="5" t="str">
        <x:v>modeSpline</x:v>
      </x:c>
      <x:c r="F5542" s="5" t="n">
        <x:v>0.27</x:v>
      </x:c>
      <x:c r="G5542" s="5" t="n">
        <x:v>0.26</x:v>
      </x:c>
      <x:c r="H5542" s="5" t="n">
        <x:v>0</x:v>
      </x:c>
      <x:c r="I5542" s="5" t="n">
        <x:v>0.1</x:v>
      </x:c>
      <x:c r="J5542" s="5" t="n">
        <x:v>0.6</x:v>
      </x:c>
      <x:c r="K5542" s="5" t="str">
        <x:v>AP1899_S2-1</x:v>
      </x:c>
      <x:c r="L5542"/>
      <x:c r="M5542"/>
      <x:c r="N5542"/>
      <x:c r="O5542" s="5" t="n">
        <x:v>1</x:v>
      </x:c>
      <x:c r="P5542" s="5" t="n">
        <x:v>0.3</x:v>
      </x:c>
      <x:c r="Q5542" s="5" t="str">
        <x:v>[0.1 3.2]</x:v>
      </x:c>
      <x:c r="R5542" s="5" t="str">
        <x:v>[0.05 8]</x:v>
      </x:c>
      <x:c r="S5542" s="5" t="str">
        <x:v>modeAsym</x:v>
      </x:c>
      <x:c r="T5542"/>
      <x:c r="U5542" s="5" t="n">
        <x:v>1</x:v>
      </x:c>
    </x:row>
    <x:row r="5543">
      <x:c r="A5543" s="5" t="str">
        <x:v>AP1899_S3-1</x:v>
      </x:c>
      <x:c r="B5543" s="5" t="str">
        <x:v>260619</x:v>
      </x:c>
      <x:c r="C5543" s="5" t="str">
        <x:v>2D_gait_AFO_pc_80kg_170cm_R1_v7.osim</x:v>
      </x:c>
      <x:c r="D5543" s="5" t="n">
        <x:v>1</x:v>
      </x:c>
      <x:c r="E5543" s="5" t="str">
        <x:v>modeSpline</x:v>
      </x:c>
      <x:c r="F5543" s="5" t="n">
        <x:v>0.27</x:v>
      </x:c>
      <x:c r="G5543" s="5" t="n">
        <x:v>0.26</x:v>
      </x:c>
      <x:c r="H5543" s="5" t="n">
        <x:v>0</x:v>
      </x:c>
      <x:c r="I5543" s="5" t="n">
        <x:v>0.1</x:v>
      </x:c>
      <x:c r="J5543" s="5" t="n">
        <x:v>0.2</x:v>
      </x:c>
      <x:c r="K5543" s="5" t="str">
        <x:v>AP1899_S3-1</x:v>
      </x:c>
      <x:c r="L5543"/>
      <x:c r="M5543"/>
      <x:c r="N5543"/>
      <x:c r="O5543" s="5" t="n">
        <x:v>1</x:v>
      </x:c>
      <x:c r="P5543" s="5" t="n">
        <x:v>0.3</x:v>
      </x:c>
      <x:c r="Q5543" s="5" t="str">
        <x:v>[0.1 3.2]</x:v>
      </x:c>
      <x:c r="R5543" s="5" t="str">
        <x:v>[0.05 8]</x:v>
      </x:c>
      <x:c r="S5543" s="5" t="str">
        <x:v>modeAsym</x:v>
      </x:c>
      <x:c r="T5543"/>
      <x:c r="U5543" s="5" t="n">
        <x:v>1</x:v>
      </x:c>
    </x:row>
    <x:row r="5544">
      <x:c r="A5544" s="5" t="str">
        <x:v>AP1900_S1-1</x:v>
      </x:c>
      <x:c r="B5544" s="5" t="str">
        <x:v>260619</x:v>
      </x:c>
      <x:c r="C5544" s="5" t="str">
        <x:v>2D_gait_AFO_pc_80kg_170cm_R1_v7.osim</x:v>
      </x:c>
      <x:c r="D5544" s="5" t="n">
        <x:v>1</x:v>
      </x:c>
      <x:c r="E5544" s="5" t="str">
        <x:v>modeSpline</x:v>
      </x:c>
      <x:c r="F5544" s="5" t="n">
        <x:v>0.27</x:v>
      </x:c>
      <x:c r="G5544" s="5" t="n">
        <x:v>0.26</x:v>
      </x:c>
      <x:c r="H5544" s="5" t="n">
        <x:v>0</x:v>
      </x:c>
      <x:c r="I5544" s="5" t="n">
        <x:v>0.1</x:v>
      </x:c>
      <x:c r="J5544" s="5" t="n">
        <x:v>1</x:v>
      </x:c>
      <x:c r="K5544" s="5" t="str">
        <x:v>AP1900_S1-1</x:v>
      </x:c>
      <x:c r="L5544"/>
      <x:c r="M5544"/>
      <x:c r="N5544"/>
      <x:c r="O5544" s="5" t="n">
        <x:v>1</x:v>
      </x:c>
      <x:c r="P5544" s="5" t="n">
        <x:v>1</x:v>
      </x:c>
      <x:c r="Q5544" s="5" t="str">
        <x:v>[0.1 3.2]</x:v>
      </x:c>
      <x:c r="R5544" s="5" t="str">
        <x:v>[0.05 8]</x:v>
      </x:c>
      <x:c r="S5544" s="5" t="str">
        <x:v>modeAsym</x:v>
      </x:c>
      <x:c r="T5544"/>
      <x:c r="U5544" s="5" t="n">
        <x:v>1</x:v>
      </x:c>
    </x:row>
    <x:row r="5545">
      <x:c r="A5545" s="5" t="str">
        <x:v>AP1900_S2-1</x:v>
      </x:c>
      <x:c r="B5545" s="5" t="str">
        <x:v>260619</x:v>
      </x:c>
      <x:c r="C5545" s="5" t="str">
        <x:v>2D_gait_AFO_pc_80kg_170cm_R1_v7.osim</x:v>
      </x:c>
      <x:c r="D5545" s="5" t="n">
        <x:v>1</x:v>
      </x:c>
      <x:c r="E5545" s="5" t="str">
        <x:v>modeSpline</x:v>
      </x:c>
      <x:c r="F5545" s="5" t="n">
        <x:v>0.27</x:v>
      </x:c>
      <x:c r="G5545" s="5" t="n">
        <x:v>0.26</x:v>
      </x:c>
      <x:c r="H5545" s="5" t="n">
        <x:v>0</x:v>
      </x:c>
      <x:c r="I5545" s="5" t="n">
        <x:v>0.1</x:v>
      </x:c>
      <x:c r="J5545" s="5" t="n">
        <x:v>0.6</x:v>
      </x:c>
      <x:c r="K5545" s="5" t="str">
        <x:v>AP1900_S2-1</x:v>
      </x:c>
      <x:c r="L5545"/>
      <x:c r="M5545"/>
      <x:c r="N5545"/>
      <x:c r="O5545" s="5" t="n">
        <x:v>1</x:v>
      </x:c>
      <x:c r="P5545" s="5" t="n">
        <x:v>1</x:v>
      </x:c>
      <x:c r="Q5545" s="5" t="str">
        <x:v>[0.1 3.2]</x:v>
      </x:c>
      <x:c r="R5545" s="5" t="str">
        <x:v>[0.05 8]</x:v>
      </x:c>
      <x:c r="S5545" s="5" t="str">
        <x:v>modeAsym</x:v>
      </x:c>
      <x:c r="T5545"/>
      <x:c r="U5545" s="5" t="n">
        <x:v>1</x:v>
      </x:c>
    </x:row>
    <x:row r="5546">
      <x:c r="A5546" s="5" t="str">
        <x:v>AP1900_S3-1</x:v>
      </x:c>
      <x:c r="B5546" s="5" t="str">
        <x:v>260619</x:v>
      </x:c>
      <x:c r="C5546" s="5" t="str">
        <x:v>2D_gait_AFO_pc_80kg_170cm_R1_v7.osim</x:v>
      </x:c>
      <x:c r="D5546" s="5" t="n">
        <x:v>1</x:v>
      </x:c>
      <x:c r="E5546" s="5" t="str">
        <x:v>modeSpline</x:v>
      </x:c>
      <x:c r="F5546" s="5" t="n">
        <x:v>0.27</x:v>
      </x:c>
      <x:c r="G5546" s="5" t="n">
        <x:v>0.26</x:v>
      </x:c>
      <x:c r="H5546" s="5" t="n">
        <x:v>0</x:v>
      </x:c>
      <x:c r="I5546" s="5" t="n">
        <x:v>0.1</x:v>
      </x:c>
      <x:c r="J5546" s="5" t="n">
        <x:v>0.2</x:v>
      </x:c>
      <x:c r="K5546" s="5" t="str">
        <x:v>AP1900_S3-1</x:v>
      </x:c>
      <x:c r="L5546"/>
      <x:c r="M5546"/>
      <x:c r="N5546"/>
      <x:c r="O5546" s="5" t="n">
        <x:v>1</x:v>
      </x:c>
      <x:c r="P5546" s="5" t="n">
        <x:v>1</x:v>
      </x:c>
      <x:c r="Q5546" s="5" t="str">
        <x:v>[0.1 3.2]</x:v>
      </x:c>
      <x:c r="R5546" s="5" t="str">
        <x:v>[0.05 8]</x:v>
      </x:c>
      <x:c r="S5546" s="5" t="str">
        <x:v>modeAsym</x:v>
      </x:c>
      <x:c r="T5546"/>
      <x:c r="U5546" s="5" t="n">
        <x:v>1</x:v>
      </x:c>
    </x:row>
    <x:row r="5547">
      <x:c r="A5547" s="5" t="str">
        <x:v>AP1902_S1-1</x:v>
      </x:c>
      <x:c r="B5547" s="5" t="str">
        <x:v>260619</x:v>
      </x:c>
      <x:c r="C5547" s="5" t="str">
        <x:v>2D_gait_AFO_pc_80kg_170cm_R1_v8.osim</x:v>
      </x:c>
      <x:c r="D5547" s="5" t="n">
        <x:v>1</x:v>
      </x:c>
      <x:c r="E5547" s="5" t="str">
        <x:v>modeSpline</x:v>
      </x:c>
      <x:c r="F5547" s="5" t="n">
        <x:v>0.27</x:v>
      </x:c>
      <x:c r="G5547" s="5" t="n">
        <x:v>0.26</x:v>
      </x:c>
      <x:c r="H5547" s="5" t="n">
        <x:v>0</x:v>
      </x:c>
      <x:c r="I5547" s="5" t="n">
        <x:v>0.1</x:v>
      </x:c>
      <x:c r="J5547" s="5" t="n">
        <x:v>1</x:v>
      </x:c>
      <x:c r="K5547" s="5" t="str">
        <x:v>AP1902_S1-1</x:v>
      </x:c>
      <x:c r="L5547"/>
      <x:c r="M5547"/>
      <x:c r="N5547"/>
      <x:c r="O5547" s="5" t="n">
        <x:v>1</x:v>
      </x:c>
      <x:c r="P5547" s="5" t="n">
        <x:v>0.03</x:v>
      </x:c>
      <x:c r="Q5547" s="5" t="str">
        <x:v>[0.1 3.2]</x:v>
      </x:c>
      <x:c r="R5547" s="5" t="str">
        <x:v>[0.05 8]</x:v>
      </x:c>
      <x:c r="S5547" s="5" t="str">
        <x:v>modeAsym</x:v>
      </x:c>
      <x:c r="T5547"/>
      <x:c r="U5547" s="5" t="n">
        <x:v>1</x:v>
      </x:c>
    </x:row>
    <x:row r="5548">
      <x:c r="A5548" s="5" t="str">
        <x:v>AP1902_S2-1</x:v>
      </x:c>
      <x:c r="B5548" s="5" t="str">
        <x:v>260619</x:v>
      </x:c>
      <x:c r="C5548" s="5" t="str">
        <x:v>2D_gait_AFO_pc_80kg_170cm_R1_v8.osim</x:v>
      </x:c>
      <x:c r="D5548" s="5" t="n">
        <x:v>1</x:v>
      </x:c>
      <x:c r="E5548" s="5" t="str">
        <x:v>modeSpline</x:v>
      </x:c>
      <x:c r="F5548" s="5" t="n">
        <x:v>0.27</x:v>
      </x:c>
      <x:c r="G5548" s="5" t="n">
        <x:v>0.26</x:v>
      </x:c>
      <x:c r="H5548" s="5" t="n">
        <x:v>0</x:v>
      </x:c>
      <x:c r="I5548" s="5" t="n">
        <x:v>0.1</x:v>
      </x:c>
      <x:c r="J5548" s="5" t="n">
        <x:v>0.6</x:v>
      </x:c>
      <x:c r="K5548" s="5" t="str">
        <x:v>AP1902_S2-1</x:v>
      </x:c>
      <x:c r="L5548"/>
      <x:c r="M5548"/>
      <x:c r="N5548"/>
      <x:c r="O5548" s="5" t="n">
        <x:v>1</x:v>
      </x:c>
      <x:c r="P5548" s="5" t="n">
        <x:v>0.03</x:v>
      </x:c>
      <x:c r="Q5548" s="5" t="str">
        <x:v>[0.1 3.2]</x:v>
      </x:c>
      <x:c r="R5548" s="5" t="str">
        <x:v>[0.05 8]</x:v>
      </x:c>
      <x:c r="S5548" s="5" t="str">
        <x:v>modeAsym</x:v>
      </x:c>
      <x:c r="T5548"/>
      <x:c r="U5548" s="5" t="n">
        <x:v>1</x:v>
      </x:c>
    </x:row>
    <x:row r="5549">
      <x:c r="A5549" s="5" t="str">
        <x:v>AP1902_S3-1</x:v>
      </x:c>
      <x:c r="B5549" s="5" t="str">
        <x:v>260619</x:v>
      </x:c>
      <x:c r="C5549" s="5" t="str">
        <x:v>2D_gait_AFO_pc_80kg_170cm_R1_v8.osim</x:v>
      </x:c>
      <x:c r="D5549" s="5" t="n">
        <x:v>1</x:v>
      </x:c>
      <x:c r="E5549" s="5" t="str">
        <x:v>modeSpline</x:v>
      </x:c>
      <x:c r="F5549" s="5" t="n">
        <x:v>0.27</x:v>
      </x:c>
      <x:c r="G5549" s="5" t="n">
        <x:v>0.26</x:v>
      </x:c>
      <x:c r="H5549" s="5" t="n">
        <x:v>0</x:v>
      </x:c>
      <x:c r="I5549" s="5" t="n">
        <x:v>0.1</x:v>
      </x:c>
      <x:c r="J5549" s="5" t="n">
        <x:v>0.2</x:v>
      </x:c>
      <x:c r="K5549" s="5" t="str">
        <x:v>AP1902_S3-1</x:v>
      </x:c>
      <x:c r="L5549"/>
      <x:c r="M5549"/>
      <x:c r="N5549"/>
      <x:c r="O5549" s="5" t="n">
        <x:v>1</x:v>
      </x:c>
      <x:c r="P5549" s="5" t="n">
        <x:v>0.03</x:v>
      </x:c>
      <x:c r="Q5549" s="5" t="str">
        <x:v>[0.1 3.2]</x:v>
      </x:c>
      <x:c r="R5549" s="5" t="str">
        <x:v>[0.05 8]</x:v>
      </x:c>
      <x:c r="S5549" s="5" t="str">
        <x:v>modeAsym</x:v>
      </x:c>
      <x:c r="T5549"/>
      <x:c r="U5549" s="5" t="n">
        <x:v>1</x:v>
      </x:c>
    </x:row>
    <x:row r="5550">
      <x:c r="A5550" s="5" t="str">
        <x:v>AP1904_S1-1</x:v>
      </x:c>
      <x:c r="B5550" s="5" t="str">
        <x:v>260619</x:v>
      </x:c>
      <x:c r="C5550" s="5" t="str">
        <x:v>2D_gait_AFO_pc_80kg_170cm_R1_v8.osim</x:v>
      </x:c>
      <x:c r="D5550" s="5" t="n">
        <x:v>1</x:v>
      </x:c>
      <x:c r="E5550" s="5" t="str">
        <x:v>modeSpline</x:v>
      </x:c>
      <x:c r="F5550" s="5" t="n">
        <x:v>0.27</x:v>
      </x:c>
      <x:c r="G5550" s="5" t="n">
        <x:v>0.26</x:v>
      </x:c>
      <x:c r="H5550" s="5" t="n">
        <x:v>0</x:v>
      </x:c>
      <x:c r="I5550" s="5" t="n">
        <x:v>0.1</x:v>
      </x:c>
      <x:c r="J5550" s="5" t="n">
        <x:v>1</x:v>
      </x:c>
      <x:c r="K5550" s="5" t="str">
        <x:v>AP1904_S1-1</x:v>
      </x:c>
      <x:c r="L5550"/>
      <x:c r="M5550"/>
      <x:c r="N5550"/>
      <x:c r="O5550" s="5" t="n">
        <x:v>1</x:v>
      </x:c>
      <x:c r="P5550" s="5" t="n">
        <x:v>1</x:v>
      </x:c>
      <x:c r="Q5550" s="5" t="str">
        <x:v>[0.1 3.2]</x:v>
      </x:c>
      <x:c r="R5550" s="5" t="str">
        <x:v>[0.05 8]</x:v>
      </x:c>
      <x:c r="S5550" s="5" t="str">
        <x:v>modeAsym</x:v>
      </x:c>
      <x:c r="T5550"/>
      <x:c r="U5550" s="5" t="n">
        <x:v>1</x:v>
      </x:c>
    </x:row>
    <x:row r="5551">
      <x:c r="A5551" s="5" t="str">
        <x:v>AP1904_S2-1</x:v>
      </x:c>
      <x:c r="B5551" s="5" t="str">
        <x:v>260619</x:v>
      </x:c>
      <x:c r="C5551" s="5" t="str">
        <x:v>2D_gait_AFO_pc_80kg_170cm_R1_v8.osim</x:v>
      </x:c>
      <x:c r="D5551" s="5" t="n">
        <x:v>1</x:v>
      </x:c>
      <x:c r="E5551" s="5" t="str">
        <x:v>modeSpline</x:v>
      </x:c>
      <x:c r="F5551" s="5" t="n">
        <x:v>0.27</x:v>
      </x:c>
      <x:c r="G5551" s="5" t="n">
        <x:v>0.26</x:v>
      </x:c>
      <x:c r="H5551" s="5" t="n">
        <x:v>0</x:v>
      </x:c>
      <x:c r="I5551" s="5" t="n">
        <x:v>0.1</x:v>
      </x:c>
      <x:c r="J5551" s="5" t="n">
        <x:v>0.6</x:v>
      </x:c>
      <x:c r="K5551" s="5" t="str">
        <x:v>AP1904_S2-1</x:v>
      </x:c>
      <x:c r="L5551"/>
      <x:c r="M5551"/>
      <x:c r="N5551"/>
      <x:c r="O5551" s="5" t="n">
        <x:v>1</x:v>
      </x:c>
      <x:c r="P5551" s="5" t="n">
        <x:v>1</x:v>
      </x:c>
      <x:c r="Q5551" s="5" t="str">
        <x:v>[0.1 3.2]</x:v>
      </x:c>
      <x:c r="R5551" s="5" t="str">
        <x:v>[0.05 8]</x:v>
      </x:c>
      <x:c r="S5551" s="5" t="str">
        <x:v>modeAsym</x:v>
      </x:c>
      <x:c r="T5551"/>
      <x:c r="U5551" s="5" t="n">
        <x:v>1</x:v>
      </x:c>
    </x:row>
    <x:row r="5552">
      <x:c r="A5552" s="5" t="str">
        <x:v>AP1904_S3-1</x:v>
      </x:c>
      <x:c r="B5552" s="5" t="str">
        <x:v>260619</x:v>
      </x:c>
      <x:c r="C5552" s="5" t="str">
        <x:v>2D_gait_AFO_pc_80kg_170cm_R1_v8.osim</x:v>
      </x:c>
      <x:c r="D5552" s="5" t="n">
        <x:v>1</x:v>
      </x:c>
      <x:c r="E5552" s="5" t="str">
        <x:v>modeSpline</x:v>
      </x:c>
      <x:c r="F5552" s="5" t="n">
        <x:v>0.27</x:v>
      </x:c>
      <x:c r="G5552" s="5" t="n">
        <x:v>0.26</x:v>
      </x:c>
      <x:c r="H5552" s="5" t="n">
        <x:v>0</x:v>
      </x:c>
      <x:c r="I5552" s="5" t="n">
        <x:v>0.1</x:v>
      </x:c>
      <x:c r="J5552" s="5" t="n">
        <x:v>0.2</x:v>
      </x:c>
      <x:c r="K5552" s="5" t="str">
        <x:v>AP1904_S3-1</x:v>
      </x:c>
      <x:c r="L5552"/>
      <x:c r="M5552"/>
      <x:c r="N5552"/>
      <x:c r="O5552" s="5" t="n">
        <x:v>1</x:v>
      </x:c>
      <x:c r="P5552" s="5" t="n">
        <x:v>1</x:v>
      </x:c>
      <x:c r="Q5552" s="5" t="str">
        <x:v>[0.1 3.2]</x:v>
      </x:c>
      <x:c r="R5552" s="5" t="str">
        <x:v>[0.05 8]</x:v>
      </x:c>
      <x:c r="S5552" s="5" t="str">
        <x:v>modeAsym</x:v>
      </x:c>
      <x:c r="T5552"/>
      <x:c r="U5552" s="5" t="n">
        <x:v>1</x:v>
      </x:c>
    </x:row>
    <x:row r="5553">
      <x:c r="A5553" s="5" t="str">
        <x:v>AP1905_S1-1</x:v>
      </x:c>
      <x:c r="B5553" s="5" t="str">
        <x:v>260619</x:v>
      </x:c>
      <x:c r="C5553" s="5" t="str">
        <x:v>2D_gait_AFO_pc_80kg_170cm_R1_v9.osim</x:v>
      </x:c>
      <x:c r="D5553" s="5" t="n">
        <x:v>1</x:v>
      </x:c>
      <x:c r="E5553" s="5" t="str">
        <x:v>modeSpline</x:v>
      </x:c>
      <x:c r="F5553" s="5" t="n">
        <x:v>0.27</x:v>
      </x:c>
      <x:c r="G5553" s="5" t="n">
        <x:v>0.26</x:v>
      </x:c>
      <x:c r="H5553" s="5" t="n">
        <x:v>0</x:v>
      </x:c>
      <x:c r="I5553" s="5" t="n">
        <x:v>0.1</x:v>
      </x:c>
      <x:c r="J5553" s="5" t="n">
        <x:v>1</x:v>
      </x:c>
      <x:c r="K5553" s="5" t="str">
        <x:v>AP1905_S1-1</x:v>
      </x:c>
      <x:c r="L5553"/>
      <x:c r="M5553"/>
      <x:c r="N5553"/>
      <x:c r="O5553" s="5" t="n">
        <x:v>1</x:v>
      </x:c>
      <x:c r="P5553" s="5" t="n">
        <x:v>0.003</x:v>
      </x:c>
      <x:c r="Q5553" s="5" t="str">
        <x:v>[0.1 3.2]</x:v>
      </x:c>
      <x:c r="R5553" s="5" t="str">
        <x:v>[0.05 8]</x:v>
      </x:c>
      <x:c r="S5553" s="5" t="str">
        <x:v>modeAsym</x:v>
      </x:c>
      <x:c r="T5553"/>
      <x:c r="U5553" s="5" t="n">
        <x:v>1</x:v>
      </x:c>
    </x:row>
    <x:row r="5554">
      <x:c r="A5554" s="5" t="str">
        <x:v>AP1905_S2-1</x:v>
      </x:c>
      <x:c r="B5554" s="5" t="str">
        <x:v>260619</x:v>
      </x:c>
      <x:c r="C5554" s="5" t="str">
        <x:v>2D_gait_AFO_pc_80kg_170cm_R1_v9.osim</x:v>
      </x:c>
      <x:c r="D5554" s="5" t="n">
        <x:v>1</x:v>
      </x:c>
      <x:c r="E5554" s="5" t="str">
        <x:v>modeSpline</x:v>
      </x:c>
      <x:c r="F5554" s="5" t="n">
        <x:v>0.27</x:v>
      </x:c>
      <x:c r="G5554" s="5" t="n">
        <x:v>0.26</x:v>
      </x:c>
      <x:c r="H5554" s="5" t="n">
        <x:v>0</x:v>
      </x:c>
      <x:c r="I5554" s="5" t="n">
        <x:v>0.1</x:v>
      </x:c>
      <x:c r="J5554" s="5" t="n">
        <x:v>0.6</x:v>
      </x:c>
      <x:c r="K5554" s="5" t="str">
        <x:v>AP1905_S2-1</x:v>
      </x:c>
      <x:c r="L5554"/>
      <x:c r="M5554"/>
      <x:c r="N5554"/>
      <x:c r="O5554" s="5" t="n">
        <x:v>1</x:v>
      </x:c>
      <x:c r="P5554" s="5" t="n">
        <x:v>0.003</x:v>
      </x:c>
      <x:c r="Q5554" s="5" t="str">
        <x:v>[0.1 3.2]</x:v>
      </x:c>
      <x:c r="R5554" s="5" t="str">
        <x:v>[0.05 8]</x:v>
      </x:c>
      <x:c r="S5554" s="5" t="str">
        <x:v>modeAsym</x:v>
      </x:c>
      <x:c r="T5554"/>
      <x:c r="U5554" s="5" t="n">
        <x:v>1</x:v>
      </x:c>
    </x:row>
    <x:row r="5555">
      <x:c r="A5555" s="5" t="str">
        <x:v>AP1905_S3-1</x:v>
      </x:c>
      <x:c r="B5555" s="5" t="str">
        <x:v>260619</x:v>
      </x:c>
      <x:c r="C5555" s="5" t="str">
        <x:v>2D_gait_AFO_pc_80kg_170cm_R1_v9.osim</x:v>
      </x:c>
      <x:c r="D5555" s="5" t="n">
        <x:v>1</x:v>
      </x:c>
      <x:c r="E5555" s="5" t="str">
        <x:v>modeSpline</x:v>
      </x:c>
      <x:c r="F5555" s="5" t="n">
        <x:v>0.27</x:v>
      </x:c>
      <x:c r="G5555" s="5" t="n">
        <x:v>0.26</x:v>
      </x:c>
      <x:c r="H5555" s="5" t="n">
        <x:v>0</x:v>
      </x:c>
      <x:c r="I5555" s="5" t="n">
        <x:v>0.1</x:v>
      </x:c>
      <x:c r="J5555" s="5" t="n">
        <x:v>0.2</x:v>
      </x:c>
      <x:c r="K5555" s="5" t="str">
        <x:v>AP1905_S3-1</x:v>
      </x:c>
      <x:c r="L5555"/>
      <x:c r="M5555"/>
      <x:c r="N5555"/>
      <x:c r="O5555" s="5" t="n">
        <x:v>1</x:v>
      </x:c>
      <x:c r="P5555" s="5" t="n">
        <x:v>0.003</x:v>
      </x:c>
      <x:c r="Q5555" s="5" t="str">
        <x:v>[0.1 3.2]</x:v>
      </x:c>
      <x:c r="R5555" s="5" t="str">
        <x:v>[0.05 8]</x:v>
      </x:c>
      <x:c r="S5555" s="5" t="str">
        <x:v>modeAsym</x:v>
      </x:c>
      <x:c r="T5555"/>
      <x:c r="U5555" s="5" t="n">
        <x:v>1</x:v>
      </x:c>
    </x:row>
    <x:row r="5556">
      <x:c r="A5556" s="5" t="str">
        <x:v>AP1906_S1-1</x:v>
      </x:c>
      <x:c r="B5556" s="5" t="str">
        <x:v>260619</x:v>
      </x:c>
      <x:c r="C5556" s="5" t="str">
        <x:v>2D_gait_AFO_pc_80kg_170cm_R1_v9.osim</x:v>
      </x:c>
      <x:c r="D5556" s="5" t="n">
        <x:v>1</x:v>
      </x:c>
      <x:c r="E5556" s="5" t="str">
        <x:v>modeSpline</x:v>
      </x:c>
      <x:c r="F5556" s="5" t="n">
        <x:v>0.27</x:v>
      </x:c>
      <x:c r="G5556" s="5" t="n">
        <x:v>0.26</x:v>
      </x:c>
      <x:c r="H5556" s="5" t="n">
        <x:v>0</x:v>
      </x:c>
      <x:c r="I5556" s="5" t="n">
        <x:v>0.1</x:v>
      </x:c>
      <x:c r="J5556" s="5" t="n">
        <x:v>1</x:v>
      </x:c>
      <x:c r="K5556" s="5" t="str">
        <x:v>AP1906_S1-1</x:v>
      </x:c>
      <x:c r="L5556"/>
      <x:c r="M5556"/>
      <x:c r="N5556"/>
      <x:c r="O5556" s="5" t="n">
        <x:v>1</x:v>
      </x:c>
      <x:c r="P5556" s="5" t="n">
        <x:v>0.03</x:v>
      </x:c>
      <x:c r="Q5556" s="5" t="str">
        <x:v>[0.1 3.2]</x:v>
      </x:c>
      <x:c r="R5556" s="5" t="str">
        <x:v>[0.05 8]</x:v>
      </x:c>
      <x:c r="S5556" s="5" t="str">
        <x:v>modeAsym</x:v>
      </x:c>
      <x:c r="T5556"/>
      <x:c r="U5556" s="5" t="n">
        <x:v>1</x:v>
      </x:c>
    </x:row>
    <x:row r="5557">
      <x:c r="A5557" s="5" t="str">
        <x:v>AP1906_S2-1</x:v>
      </x:c>
      <x:c r="B5557" s="5" t="str">
        <x:v>260619</x:v>
      </x:c>
      <x:c r="C5557" s="5" t="str">
        <x:v>2D_gait_AFO_pc_80kg_170cm_R1_v9.osim</x:v>
      </x:c>
      <x:c r="D5557" s="5" t="n">
        <x:v>1</x:v>
      </x:c>
      <x:c r="E5557" s="5" t="str">
        <x:v>modeSpline</x:v>
      </x:c>
      <x:c r="F5557" s="5" t="n">
        <x:v>0.27</x:v>
      </x:c>
      <x:c r="G5557" s="5" t="n">
        <x:v>0.26</x:v>
      </x:c>
      <x:c r="H5557" s="5" t="n">
        <x:v>0</x:v>
      </x:c>
      <x:c r="I5557" s="5" t="n">
        <x:v>0.1</x:v>
      </x:c>
      <x:c r="J5557" s="5" t="n">
        <x:v>0.6</x:v>
      </x:c>
      <x:c r="K5557" s="5" t="str">
        <x:v>AP1906_S2-1</x:v>
      </x:c>
      <x:c r="L5557"/>
      <x:c r="M5557"/>
      <x:c r="N5557"/>
      <x:c r="O5557" s="5" t="n">
        <x:v>1</x:v>
      </x:c>
      <x:c r="P5557" s="5" t="n">
        <x:v>0.03</x:v>
      </x:c>
      <x:c r="Q5557" s="5" t="str">
        <x:v>[0.1 3.2]</x:v>
      </x:c>
      <x:c r="R5557" s="5" t="str">
        <x:v>[0.05 8]</x:v>
      </x:c>
      <x:c r="S5557" s="5" t="str">
        <x:v>modeAsym</x:v>
      </x:c>
      <x:c r="T5557"/>
      <x:c r="U5557" s="5" t="n">
        <x:v>1</x:v>
      </x:c>
    </x:row>
    <x:row r="5558">
      <x:c r="A5558" s="5" t="str">
        <x:v>AP1906_S3-1</x:v>
      </x:c>
      <x:c r="B5558" s="5" t="str">
        <x:v>260619</x:v>
      </x:c>
      <x:c r="C5558" s="5" t="str">
        <x:v>2D_gait_AFO_pc_80kg_170cm_R1_v9.osim</x:v>
      </x:c>
      <x:c r="D5558" s="5" t="n">
        <x:v>1</x:v>
      </x:c>
      <x:c r="E5558" s="5" t="str">
        <x:v>modeSpline</x:v>
      </x:c>
      <x:c r="F5558" s="5" t="n">
        <x:v>0.27</x:v>
      </x:c>
      <x:c r="G5558" s="5" t="n">
        <x:v>0.26</x:v>
      </x:c>
      <x:c r="H5558" s="5" t="n">
        <x:v>0</x:v>
      </x:c>
      <x:c r="I5558" s="5" t="n">
        <x:v>0.1</x:v>
      </x:c>
      <x:c r="J5558" s="5" t="n">
        <x:v>0.2</x:v>
      </x:c>
      <x:c r="K5558" s="5" t="str">
        <x:v>AP1906_S3-1</x:v>
      </x:c>
      <x:c r="L5558"/>
      <x:c r="M5558"/>
      <x:c r="N5558"/>
      <x:c r="O5558" s="5" t="n">
        <x:v>1</x:v>
      </x:c>
      <x:c r="P5558" s="5" t="n">
        <x:v>0.03</x:v>
      </x:c>
      <x:c r="Q5558" s="5" t="str">
        <x:v>[0.1 3.2]</x:v>
      </x:c>
      <x:c r="R5558" s="5" t="str">
        <x:v>[0.05 8]</x:v>
      </x:c>
      <x:c r="S5558" s="5" t="str">
        <x:v>modeAsym</x:v>
      </x:c>
      <x:c r="T5558"/>
      <x:c r="U5558" s="5" t="n">
        <x:v>1</x:v>
      </x:c>
    </x:row>
    <x:row r="5559">
      <x:c r="A5559" s="5" t="str">
        <x:v>AP1907_S1-1</x:v>
      </x:c>
      <x:c r="B5559" s="5" t="str">
        <x:v>260619</x:v>
      </x:c>
      <x:c r="C5559" s="5" t="str">
        <x:v>2D_gait_AFO_pc_80kg_170cm_R1_v9.osim</x:v>
      </x:c>
      <x:c r="D5559" s="5" t="n">
        <x:v>1</x:v>
      </x:c>
      <x:c r="E5559" s="5" t="str">
        <x:v>modeSpline</x:v>
      </x:c>
      <x:c r="F5559" s="5" t="n">
        <x:v>0.27</x:v>
      </x:c>
      <x:c r="G5559" s="5" t="n">
        <x:v>0.26</x:v>
      </x:c>
      <x:c r="H5559" s="5" t="n">
        <x:v>0</x:v>
      </x:c>
      <x:c r="I5559" s="5" t="n">
        <x:v>0.1</x:v>
      </x:c>
      <x:c r="J5559" s="5" t="n">
        <x:v>1</x:v>
      </x:c>
      <x:c r="K5559" s="5" t="str">
        <x:v>AP1907_S1-1</x:v>
      </x:c>
      <x:c r="L5559"/>
      <x:c r="M5559"/>
      <x:c r="N5559"/>
      <x:c r="O5559" s="5" t="n">
        <x:v>1</x:v>
      </x:c>
      <x:c r="P5559" s="5" t="n">
        <x:v>0.3</x:v>
      </x:c>
      <x:c r="Q5559" s="5" t="str">
        <x:v>[0.1 3.2]</x:v>
      </x:c>
      <x:c r="R5559" s="5" t="str">
        <x:v>[0.05 8]</x:v>
      </x:c>
      <x:c r="S5559" s="5" t="str">
        <x:v>modeAsym</x:v>
      </x:c>
      <x:c r="T5559"/>
      <x:c r="U5559" s="5" t="n">
        <x:v>1</x:v>
      </x:c>
    </x:row>
    <x:row r="5560">
      <x:c r="A5560" s="5" t="str">
        <x:v>AP1907_S2-1</x:v>
      </x:c>
      <x:c r="B5560" s="5" t="str">
        <x:v>260619</x:v>
      </x:c>
      <x:c r="C5560" s="5" t="str">
        <x:v>2D_gait_AFO_pc_80kg_170cm_R1_v9.osim</x:v>
      </x:c>
      <x:c r="D5560" s="5" t="n">
        <x:v>1</x:v>
      </x:c>
      <x:c r="E5560" s="5" t="str">
        <x:v>modeSpline</x:v>
      </x:c>
      <x:c r="F5560" s="5" t="n">
        <x:v>0.27</x:v>
      </x:c>
      <x:c r="G5560" s="5" t="n">
        <x:v>0.26</x:v>
      </x:c>
      <x:c r="H5560" s="5" t="n">
        <x:v>0</x:v>
      </x:c>
      <x:c r="I5560" s="5" t="n">
        <x:v>0.1</x:v>
      </x:c>
      <x:c r="J5560" s="5" t="n">
        <x:v>0.6</x:v>
      </x:c>
      <x:c r="K5560" s="5" t="str">
        <x:v>AP1907_S2-1</x:v>
      </x:c>
      <x:c r="L5560"/>
      <x:c r="M5560"/>
      <x:c r="N5560"/>
      <x:c r="O5560" s="5" t="n">
        <x:v>1</x:v>
      </x:c>
      <x:c r="P5560" s="5" t="n">
        <x:v>0.3</x:v>
      </x:c>
      <x:c r="Q5560" s="5" t="str">
        <x:v>[0.1 3.2]</x:v>
      </x:c>
      <x:c r="R5560" s="5" t="str">
        <x:v>[0.05 8]</x:v>
      </x:c>
      <x:c r="S5560" s="5" t="str">
        <x:v>modeAsym</x:v>
      </x:c>
      <x:c r="T5560"/>
      <x:c r="U5560" s="5" t="n">
        <x:v>1</x:v>
      </x:c>
    </x:row>
    <x:row r="5561">
      <x:c r="A5561" s="5" t="str">
        <x:v>AP1907_S3-1</x:v>
      </x:c>
      <x:c r="B5561" s="5" t="str">
        <x:v>260619</x:v>
      </x:c>
      <x:c r="C5561" s="5" t="str">
        <x:v>2D_gait_AFO_pc_80kg_170cm_R1_v9.osim</x:v>
      </x:c>
      <x:c r="D5561" s="5" t="n">
        <x:v>1</x:v>
      </x:c>
      <x:c r="E5561" s="5" t="str">
        <x:v>modeSpline</x:v>
      </x:c>
      <x:c r="F5561" s="5" t="n">
        <x:v>0.27</x:v>
      </x:c>
      <x:c r="G5561" s="5" t="n">
        <x:v>0.26</x:v>
      </x:c>
      <x:c r="H5561" s="5" t="n">
        <x:v>0</x:v>
      </x:c>
      <x:c r="I5561" s="5" t="n">
        <x:v>0.1</x:v>
      </x:c>
      <x:c r="J5561" s="5" t="n">
        <x:v>0.2</x:v>
      </x:c>
      <x:c r="K5561" s="5" t="str">
        <x:v>AP1907_S3-1</x:v>
      </x:c>
      <x:c r="L5561"/>
      <x:c r="M5561"/>
      <x:c r="N5561"/>
      <x:c r="O5561" s="5" t="n">
        <x:v>1</x:v>
      </x:c>
      <x:c r="P5561" s="5" t="n">
        <x:v>0.3</x:v>
      </x:c>
      <x:c r="Q5561" s="5" t="str">
        <x:v>[0.1 3.2]</x:v>
      </x:c>
      <x:c r="R5561" s="5" t="str">
        <x:v>[0.05 8]</x:v>
      </x:c>
      <x:c r="S5561" s="5" t="str">
        <x:v>modeAsym</x:v>
      </x:c>
      <x:c r="T5561"/>
      <x:c r="U5561" s="5" t="n">
        <x:v>1</x:v>
      </x:c>
    </x:row>
    <x:row r="5562">
      <x:c r="A5562" s="5" t="str">
        <x:v>AP1908_S1-1</x:v>
      </x:c>
      <x:c r="B5562" s="5" t="str">
        <x:v>260619</x:v>
      </x:c>
      <x:c r="C5562" s="5" t="str">
        <x:v>2D_gait_AFO_pc_80kg_170cm_R1_v9.osim</x:v>
      </x:c>
      <x:c r="D5562" s="5" t="n">
        <x:v>1</x:v>
      </x:c>
      <x:c r="E5562" s="5" t="str">
        <x:v>modeSpline</x:v>
      </x:c>
      <x:c r="F5562" s="5" t="n">
        <x:v>0.27</x:v>
      </x:c>
      <x:c r="G5562" s="5" t="n">
        <x:v>0.26</x:v>
      </x:c>
      <x:c r="H5562" s="5" t="n">
        <x:v>0</x:v>
      </x:c>
      <x:c r="I5562" s="5" t="n">
        <x:v>0.1</x:v>
      </x:c>
      <x:c r="J5562" s="5" t="n">
        <x:v>1</x:v>
      </x:c>
      <x:c r="K5562" s="5" t="str">
        <x:v>AP1908_S1-1</x:v>
      </x:c>
      <x:c r="L5562"/>
      <x:c r="M5562"/>
      <x:c r="N5562"/>
      <x:c r="O5562" s="5" t="n">
        <x:v>1</x:v>
      </x:c>
      <x:c r="P5562" s="5" t="n">
        <x:v>1</x:v>
      </x:c>
      <x:c r="Q5562" s="5" t="str">
        <x:v>[0.1 3.2]</x:v>
      </x:c>
      <x:c r="R5562" s="5" t="str">
        <x:v>[0.05 8]</x:v>
      </x:c>
      <x:c r="S5562" s="5" t="str">
        <x:v>modeAsym</x:v>
      </x:c>
      <x:c r="T5562"/>
      <x:c r="U5562" s="5" t="n">
        <x:v>1</x:v>
      </x:c>
    </x:row>
    <x:row r="5563">
      <x:c r="A5563" s="5" t="str">
        <x:v>AP1908_S2-1</x:v>
      </x:c>
      <x:c r="B5563" s="5" t="str">
        <x:v>260619</x:v>
      </x:c>
      <x:c r="C5563" s="5" t="str">
        <x:v>2D_gait_AFO_pc_80kg_170cm_R1_v9.osim</x:v>
      </x:c>
      <x:c r="D5563" s="5" t="n">
        <x:v>1</x:v>
      </x:c>
      <x:c r="E5563" s="5" t="str">
        <x:v>modeSpline</x:v>
      </x:c>
      <x:c r="F5563" s="5" t="n">
        <x:v>0.27</x:v>
      </x:c>
      <x:c r="G5563" s="5" t="n">
        <x:v>0.26</x:v>
      </x:c>
      <x:c r="H5563" s="5" t="n">
        <x:v>0</x:v>
      </x:c>
      <x:c r="I5563" s="5" t="n">
        <x:v>0.1</x:v>
      </x:c>
      <x:c r="J5563" s="5" t="n">
        <x:v>0.6</x:v>
      </x:c>
      <x:c r="K5563" s="5" t="str">
        <x:v>AP1908_S2-1</x:v>
      </x:c>
      <x:c r="L5563"/>
      <x:c r="M5563"/>
      <x:c r="N5563"/>
      <x:c r="O5563" s="5" t="n">
        <x:v>1</x:v>
      </x:c>
      <x:c r="P5563" s="5" t="n">
        <x:v>1</x:v>
      </x:c>
      <x:c r="Q5563" s="5" t="str">
        <x:v>[0.1 3.2]</x:v>
      </x:c>
      <x:c r="R5563" s="5" t="str">
        <x:v>[0.05 8]</x:v>
      </x:c>
      <x:c r="S5563" s="5" t="str">
        <x:v>modeAsym</x:v>
      </x:c>
      <x:c r="T5563"/>
      <x:c r="U5563" s="5" t="n">
        <x:v>1</x:v>
      </x:c>
    </x:row>
    <x:row r="5564">
      <x:c r="A5564" s="5" t="str">
        <x:v>AP1908_S3-1</x:v>
      </x:c>
      <x:c r="B5564" s="5" t="str">
        <x:v>260619</x:v>
      </x:c>
      <x:c r="C5564" s="5" t="str">
        <x:v>2D_gait_AFO_pc_80kg_170cm_R1_v9.osim</x:v>
      </x:c>
      <x:c r="D5564" s="5" t="n">
        <x:v>1</x:v>
      </x:c>
      <x:c r="E5564" s="5" t="str">
        <x:v>modeSpline</x:v>
      </x:c>
      <x:c r="F5564" s="5" t="n">
        <x:v>0.27</x:v>
      </x:c>
      <x:c r="G5564" s="5" t="n">
        <x:v>0.26</x:v>
      </x:c>
      <x:c r="H5564" s="5" t="n">
        <x:v>0</x:v>
      </x:c>
      <x:c r="I5564" s="5" t="n">
        <x:v>0.1</x:v>
      </x:c>
      <x:c r="J5564" s="5" t="n">
        <x:v>0.2</x:v>
      </x:c>
      <x:c r="K5564" s="5" t="str">
        <x:v>AP1908_S3-1</x:v>
      </x:c>
      <x:c r="L5564"/>
      <x:c r="M5564"/>
      <x:c r="N5564"/>
      <x:c r="O5564" s="5" t="n">
        <x:v>1</x:v>
      </x:c>
      <x:c r="P5564" s="5" t="n">
        <x:v>1</x:v>
      </x:c>
      <x:c r="Q5564" s="5" t="str">
        <x:v>[0.1 3.2]</x:v>
      </x:c>
      <x:c r="R5564" s="5" t="str">
        <x:v>[0.05 8]</x:v>
      </x:c>
      <x:c r="S5564" s="5" t="str">
        <x:v>modeAsym</x:v>
      </x:c>
      <x:c r="T5564"/>
      <x:c r="U5564" s="5" t="n">
        <x:v>1</x:v>
      </x:c>
    </x:row>
    <x:row r="5565">
      <x:c r="A5565" s="5" t="str">
        <x:v>AP1909_S1-1</x:v>
      </x:c>
      <x:c r="B5565" s="5" t="str">
        <x:v>260619</x:v>
      </x:c>
      <x:c r="C5565" s="5" t="str">
        <x:v>2D_gait_AFO_pc_80kg_170cm_R1.1_v1.osim</x:v>
      </x:c>
      <x:c r="D5565" s="5" t="n">
        <x:v>1</x:v>
      </x:c>
      <x:c r="E5565" s="5" t="str">
        <x:v>modeSpline</x:v>
      </x:c>
      <x:c r="F5565" s="5" t="n">
        <x:v>0.27</x:v>
      </x:c>
      <x:c r="G5565" s="5" t="n">
        <x:v>0.26</x:v>
      </x:c>
      <x:c r="H5565" s="5" t="n">
        <x:v>0</x:v>
      </x:c>
      <x:c r="I5565" s="5" t="n">
        <x:v>0.1</x:v>
      </x:c>
      <x:c r="J5565" s="5" t="n">
        <x:v>1</x:v>
      </x:c>
      <x:c r="K5565" s="5" t="str">
        <x:v>AP1909_S1-1</x:v>
      </x:c>
      <x:c r="L5565"/>
      <x:c r="M5565"/>
      <x:c r="N5565"/>
      <x:c r="O5565" s="5" t="n">
        <x:v>1</x:v>
      </x:c>
      <x:c r="P5565" s="5" t="n">
        <x:v>0.003</x:v>
      </x:c>
      <x:c r="Q5565" s="5" t="str">
        <x:v>[0.1 3.2]</x:v>
      </x:c>
      <x:c r="R5565" s="5" t="str">
        <x:v>[0.05 8]</x:v>
      </x:c>
      <x:c r="S5565" s="5" t="str">
        <x:v>modeAsym</x:v>
      </x:c>
      <x:c r="T5565"/>
      <x:c r="U5565" s="5" t="n">
        <x:v>1</x:v>
      </x:c>
    </x:row>
    <x:row r="5566">
      <x:c r="A5566" s="5" t="str">
        <x:v>AP1909_S2-1</x:v>
      </x:c>
      <x:c r="B5566" s="5" t="str">
        <x:v>260619</x:v>
      </x:c>
      <x:c r="C5566" s="5" t="str">
        <x:v>2D_gait_AFO_pc_80kg_170cm_R1.1_v1.osim</x:v>
      </x:c>
      <x:c r="D5566" s="5" t="n">
        <x:v>1</x:v>
      </x:c>
      <x:c r="E5566" s="5" t="str">
        <x:v>modeSpline</x:v>
      </x:c>
      <x:c r="F5566" s="5" t="n">
        <x:v>0.27</x:v>
      </x:c>
      <x:c r="G5566" s="5" t="n">
        <x:v>0.26</x:v>
      </x:c>
      <x:c r="H5566" s="5" t="n">
        <x:v>0</x:v>
      </x:c>
      <x:c r="I5566" s="5" t="n">
        <x:v>0.1</x:v>
      </x:c>
      <x:c r="J5566" s="5" t="n">
        <x:v>0.6</x:v>
      </x:c>
      <x:c r="K5566" s="5" t="str">
        <x:v>AP1909_S2-1</x:v>
      </x:c>
      <x:c r="L5566"/>
      <x:c r="M5566"/>
      <x:c r="N5566"/>
      <x:c r="O5566" s="5" t="n">
        <x:v>1</x:v>
      </x:c>
      <x:c r="P5566" s="5" t="n">
        <x:v>0.003</x:v>
      </x:c>
      <x:c r="Q5566" s="5" t="str">
        <x:v>[0.1 3.2]</x:v>
      </x:c>
      <x:c r="R5566" s="5" t="str">
        <x:v>[0.05 8]</x:v>
      </x:c>
      <x:c r="S5566" s="5" t="str">
        <x:v>modeAsym</x:v>
      </x:c>
      <x:c r="T5566"/>
      <x:c r="U5566" s="5" t="n">
        <x:v>1</x:v>
      </x:c>
    </x:row>
    <x:row r="5567">
      <x:c r="A5567" s="5" t="str">
        <x:v>AP1909_S3-1</x:v>
      </x:c>
      <x:c r="B5567" s="5" t="str">
        <x:v>260619</x:v>
      </x:c>
      <x:c r="C5567" s="5" t="str">
        <x:v>2D_gait_AFO_pc_80kg_170cm_R1.1_v1.osim</x:v>
      </x:c>
      <x:c r="D5567" s="5" t="n">
        <x:v>1</x:v>
      </x:c>
      <x:c r="E5567" s="5" t="str">
        <x:v>modeSpline</x:v>
      </x:c>
      <x:c r="F5567" s="5" t="n">
        <x:v>0.27</x:v>
      </x:c>
      <x:c r="G5567" s="5" t="n">
        <x:v>0.26</x:v>
      </x:c>
      <x:c r="H5567" s="5" t="n">
        <x:v>0</x:v>
      </x:c>
      <x:c r="I5567" s="5" t="n">
        <x:v>0.1</x:v>
      </x:c>
      <x:c r="J5567" s="5" t="n">
        <x:v>0.2</x:v>
      </x:c>
      <x:c r="K5567" s="5" t="str">
        <x:v>AP1909_S3-1</x:v>
      </x:c>
      <x:c r="L5567"/>
      <x:c r="M5567"/>
      <x:c r="N5567"/>
      <x:c r="O5567" s="5" t="n">
        <x:v>1</x:v>
      </x:c>
      <x:c r="P5567" s="5" t="n">
        <x:v>0.003</x:v>
      </x:c>
      <x:c r="Q5567" s="5" t="str">
        <x:v>[0.1 3.2]</x:v>
      </x:c>
      <x:c r="R5567" s="5" t="str">
        <x:v>[0.05 8]</x:v>
      </x:c>
      <x:c r="S5567" s="5" t="str">
        <x:v>modeAsym</x:v>
      </x:c>
      <x:c r="T5567"/>
      <x:c r="U5567" s="5" t="n">
        <x:v>1</x:v>
      </x:c>
    </x:row>
    <x:row r="5568">
      <x:c r="A5568" s="5" t="str">
        <x:v>AP1910_S1-1</x:v>
      </x:c>
      <x:c r="B5568" s="5" t="str">
        <x:v>260619</x:v>
      </x:c>
      <x:c r="C5568" s="5" t="str">
        <x:v>2D_gait_AFO_pc_80kg_170cm_R1.1_v1.osim</x:v>
      </x:c>
      <x:c r="D5568" s="5" t="n">
        <x:v>1</x:v>
      </x:c>
      <x:c r="E5568" s="5" t="str">
        <x:v>modeSpline</x:v>
      </x:c>
      <x:c r="F5568" s="5" t="n">
        <x:v>0.27</x:v>
      </x:c>
      <x:c r="G5568" s="5" t="n">
        <x:v>0.26</x:v>
      </x:c>
      <x:c r="H5568" s="5" t="n">
        <x:v>0</x:v>
      </x:c>
      <x:c r="I5568" s="5" t="n">
        <x:v>0.1</x:v>
      </x:c>
      <x:c r="J5568" s="5" t="n">
        <x:v>1</x:v>
      </x:c>
      <x:c r="K5568" s="5" t="str">
        <x:v>AP1910_S1-1</x:v>
      </x:c>
      <x:c r="L5568"/>
      <x:c r="M5568"/>
      <x:c r="N5568"/>
      <x:c r="O5568" s="5" t="n">
        <x:v>1</x:v>
      </x:c>
      <x:c r="P5568" s="5" t="n">
        <x:v>0.03</x:v>
      </x:c>
      <x:c r="Q5568" s="5" t="str">
        <x:v>[0.1 3.2]</x:v>
      </x:c>
      <x:c r="R5568" s="5" t="str">
        <x:v>[0.05 8]</x:v>
      </x:c>
      <x:c r="S5568" s="5" t="str">
        <x:v>modeAsym</x:v>
      </x:c>
      <x:c r="T5568"/>
      <x:c r="U5568" s="5" t="n">
        <x:v>1</x:v>
      </x:c>
    </x:row>
    <x:row r="5569">
      <x:c r="A5569" s="5" t="str">
        <x:v>AP1910_S2-1</x:v>
      </x:c>
      <x:c r="B5569" s="5" t="str">
        <x:v>260619</x:v>
      </x:c>
      <x:c r="C5569" s="5" t="str">
        <x:v>2D_gait_AFO_pc_80kg_170cm_R1.1_v1.osim</x:v>
      </x:c>
      <x:c r="D5569" s="5" t="n">
        <x:v>1</x:v>
      </x:c>
      <x:c r="E5569" s="5" t="str">
        <x:v>modeSpline</x:v>
      </x:c>
      <x:c r="F5569" s="5" t="n">
        <x:v>0.27</x:v>
      </x:c>
      <x:c r="G5569" s="5" t="n">
        <x:v>0.26</x:v>
      </x:c>
      <x:c r="H5569" s="5" t="n">
        <x:v>0</x:v>
      </x:c>
      <x:c r="I5569" s="5" t="n">
        <x:v>0.1</x:v>
      </x:c>
      <x:c r="J5569" s="5" t="n">
        <x:v>0.6</x:v>
      </x:c>
      <x:c r="K5569" s="5" t="str">
        <x:v>AP1910_S2-1</x:v>
      </x:c>
      <x:c r="L5569"/>
      <x:c r="M5569"/>
      <x:c r="N5569"/>
      <x:c r="O5569" s="5" t="n">
        <x:v>1</x:v>
      </x:c>
      <x:c r="P5569" s="5" t="n">
        <x:v>0.03</x:v>
      </x:c>
      <x:c r="Q5569" s="5" t="str">
        <x:v>[0.1 3.2]</x:v>
      </x:c>
      <x:c r="R5569" s="5" t="str">
        <x:v>[0.05 8]</x:v>
      </x:c>
      <x:c r="S5569" s="5" t="str">
        <x:v>modeAsym</x:v>
      </x:c>
      <x:c r="T5569"/>
      <x:c r="U5569" s="5" t="n">
        <x:v>1</x:v>
      </x:c>
    </x:row>
    <x:row r="5570">
      <x:c r="A5570" s="5" t="str">
        <x:v>AP1910_S3-1</x:v>
      </x:c>
      <x:c r="B5570" s="5" t="str">
        <x:v>260619</x:v>
      </x:c>
      <x:c r="C5570" s="5" t="str">
        <x:v>2D_gait_AFO_pc_80kg_170cm_R1.1_v1.osim</x:v>
      </x:c>
      <x:c r="D5570" s="5" t="n">
        <x:v>1</x:v>
      </x:c>
      <x:c r="E5570" s="5" t="str">
        <x:v>modeSpline</x:v>
      </x:c>
      <x:c r="F5570" s="5" t="n">
        <x:v>0.27</x:v>
      </x:c>
      <x:c r="G5570" s="5" t="n">
        <x:v>0.26</x:v>
      </x:c>
      <x:c r="H5570" s="5" t="n">
        <x:v>0</x:v>
      </x:c>
      <x:c r="I5570" s="5" t="n">
        <x:v>0.1</x:v>
      </x:c>
      <x:c r="J5570" s="5" t="n">
        <x:v>0.2</x:v>
      </x:c>
      <x:c r="K5570" s="5" t="str">
        <x:v>AP1910_S3-1</x:v>
      </x:c>
      <x:c r="L5570"/>
      <x:c r="M5570"/>
      <x:c r="N5570"/>
      <x:c r="O5570" s="5" t="n">
        <x:v>1</x:v>
      </x:c>
      <x:c r="P5570" s="5" t="n">
        <x:v>0.03</x:v>
      </x:c>
      <x:c r="Q5570" s="5" t="str">
        <x:v>[0.1 3.2]</x:v>
      </x:c>
      <x:c r="R5570" s="5" t="str">
        <x:v>[0.05 8]</x:v>
      </x:c>
      <x:c r="S5570" s="5" t="str">
        <x:v>modeAsym</x:v>
      </x:c>
      <x:c r="T5570"/>
      <x:c r="U5570" s="5" t="n">
        <x:v>1</x:v>
      </x:c>
    </x:row>
    <x:row r="5571">
      <x:c r="A5571" s="5" t="str">
        <x:v>AP1911_S1-1</x:v>
      </x:c>
      <x:c r="B5571" s="5" t="str">
        <x:v>260619</x:v>
      </x:c>
      <x:c r="C5571" s="5" t="str">
        <x:v>2D_gait_AFO_pc_80kg_170cm_R1.1_v1.osim</x:v>
      </x:c>
      <x:c r="D5571" s="5" t="n">
        <x:v>1</x:v>
      </x:c>
      <x:c r="E5571" s="5" t="str">
        <x:v>modeSpline</x:v>
      </x:c>
      <x:c r="F5571" s="5" t="n">
        <x:v>0.27</x:v>
      </x:c>
      <x:c r="G5571" s="5" t="n">
        <x:v>0.26</x:v>
      </x:c>
      <x:c r="H5571" s="5" t="n">
        <x:v>0</x:v>
      </x:c>
      <x:c r="I5571" s="5" t="n">
        <x:v>0.1</x:v>
      </x:c>
      <x:c r="J5571" s="5" t="n">
        <x:v>1</x:v>
      </x:c>
      <x:c r="K5571" s="5" t="str">
        <x:v>AP1911_S1-1</x:v>
      </x:c>
      <x:c r="L5571"/>
      <x:c r="M5571"/>
      <x:c r="N5571"/>
      <x:c r="O5571" s="5" t="n">
        <x:v>1</x:v>
      </x:c>
      <x:c r="P5571" s="5" t="n">
        <x:v>0.3</x:v>
      </x:c>
      <x:c r="Q5571" s="5" t="str">
        <x:v>[0.1 3.2]</x:v>
      </x:c>
      <x:c r="R5571" s="5" t="str">
        <x:v>[0.05 8]</x:v>
      </x:c>
      <x:c r="S5571" s="5" t="str">
        <x:v>modeAsym</x:v>
      </x:c>
      <x:c r="T5571"/>
      <x:c r="U5571" s="5" t="n">
        <x:v>1</x:v>
      </x:c>
    </x:row>
    <x:row r="5572">
      <x:c r="A5572" s="5" t="str">
        <x:v>AP1911_S2-1</x:v>
      </x:c>
      <x:c r="B5572" s="5" t="str">
        <x:v>260619</x:v>
      </x:c>
      <x:c r="C5572" s="5" t="str">
        <x:v>2D_gait_AFO_pc_80kg_170cm_R1.1_v1.osim</x:v>
      </x:c>
      <x:c r="D5572" s="5" t="n">
        <x:v>1</x:v>
      </x:c>
      <x:c r="E5572" s="5" t="str">
        <x:v>modeSpline</x:v>
      </x:c>
      <x:c r="F5572" s="5" t="n">
        <x:v>0.27</x:v>
      </x:c>
      <x:c r="G5572" s="5" t="n">
        <x:v>0.26</x:v>
      </x:c>
      <x:c r="H5572" s="5" t="n">
        <x:v>0</x:v>
      </x:c>
      <x:c r="I5572" s="5" t="n">
        <x:v>0.1</x:v>
      </x:c>
      <x:c r="J5572" s="5" t="n">
        <x:v>0.6</x:v>
      </x:c>
      <x:c r="K5572" s="5" t="str">
        <x:v>AP1911_S2-1</x:v>
      </x:c>
      <x:c r="L5572"/>
      <x:c r="M5572"/>
      <x:c r="N5572"/>
      <x:c r="O5572" s="5" t="n">
        <x:v>1</x:v>
      </x:c>
      <x:c r="P5572" s="5" t="n">
        <x:v>0.3</x:v>
      </x:c>
      <x:c r="Q5572" s="5" t="str">
        <x:v>[0.1 3.2]</x:v>
      </x:c>
      <x:c r="R5572" s="5" t="str">
        <x:v>[0.05 8]</x:v>
      </x:c>
      <x:c r="S5572" s="5" t="str">
        <x:v>modeAsym</x:v>
      </x:c>
      <x:c r="T5572"/>
      <x:c r="U5572" s="5" t="n">
        <x:v>1</x:v>
      </x:c>
    </x:row>
    <x:row r="5573">
      <x:c r="A5573" s="5" t="str">
        <x:v>AP1911_S3-1</x:v>
      </x:c>
      <x:c r="B5573" s="5" t="str">
        <x:v>260619</x:v>
      </x:c>
      <x:c r="C5573" s="5" t="str">
        <x:v>2D_gait_AFO_pc_80kg_170cm_R1.1_v1.osim</x:v>
      </x:c>
      <x:c r="D5573" s="5" t="n">
        <x:v>1</x:v>
      </x:c>
      <x:c r="E5573" s="5" t="str">
        <x:v>modeSpline</x:v>
      </x:c>
      <x:c r="F5573" s="5" t="n">
        <x:v>0.27</x:v>
      </x:c>
      <x:c r="G5573" s="5" t="n">
        <x:v>0.26</x:v>
      </x:c>
      <x:c r="H5573" s="5" t="n">
        <x:v>0</x:v>
      </x:c>
      <x:c r="I5573" s="5" t="n">
        <x:v>0.1</x:v>
      </x:c>
      <x:c r="J5573" s="5" t="n">
        <x:v>0.2</x:v>
      </x:c>
      <x:c r="K5573" s="5" t="str">
        <x:v>AP1911_S3-1</x:v>
      </x:c>
      <x:c r="L5573"/>
      <x:c r="M5573"/>
      <x:c r="N5573"/>
      <x:c r="O5573" s="5" t="n">
        <x:v>1</x:v>
      </x:c>
      <x:c r="P5573" s="5" t="n">
        <x:v>0.3</x:v>
      </x:c>
      <x:c r="Q5573" s="5" t="str">
        <x:v>[0.1 3.2]</x:v>
      </x:c>
      <x:c r="R5573" s="5" t="str">
        <x:v>[0.05 8]</x:v>
      </x:c>
      <x:c r="S5573" s="5" t="str">
        <x:v>modeAsym</x:v>
      </x:c>
      <x:c r="T5573"/>
      <x:c r="U5573" s="5" t="n">
        <x:v>1</x:v>
      </x:c>
    </x:row>
    <x:row r="5574">
      <x:c r="A5574" s="5" t="str">
        <x:v>AP1912_S1-1</x:v>
      </x:c>
      <x:c r="B5574" s="5" t="str">
        <x:v>260619</x:v>
      </x:c>
      <x:c r="C5574" s="5" t="str">
        <x:v>2D_gait_AFO_pc_80kg_170cm_R1.1_v1.osim</x:v>
      </x:c>
      <x:c r="D5574" s="5" t="n">
        <x:v>1</x:v>
      </x:c>
      <x:c r="E5574" s="5" t="str">
        <x:v>modeSpline</x:v>
      </x:c>
      <x:c r="F5574" s="5" t="n">
        <x:v>0.27</x:v>
      </x:c>
      <x:c r="G5574" s="5" t="n">
        <x:v>0.26</x:v>
      </x:c>
      <x:c r="H5574" s="5" t="n">
        <x:v>0</x:v>
      </x:c>
      <x:c r="I5574" s="5" t="n">
        <x:v>0.1</x:v>
      </x:c>
      <x:c r="J5574" s="5" t="n">
        <x:v>1</x:v>
      </x:c>
      <x:c r="K5574" s="5" t="str">
        <x:v>AP1912_S1-1</x:v>
      </x:c>
      <x:c r="L5574"/>
      <x:c r="M5574"/>
      <x:c r="N5574"/>
      <x:c r="O5574" s="5" t="n">
        <x:v>1</x:v>
      </x:c>
      <x:c r="P5574" s="5" t="n">
        <x:v>1</x:v>
      </x:c>
      <x:c r="Q5574" s="5" t="str">
        <x:v>[0.1 3.2]</x:v>
      </x:c>
      <x:c r="R5574" s="5" t="str">
        <x:v>[0.05 8]</x:v>
      </x:c>
      <x:c r="S5574" s="5" t="str">
        <x:v>modeAsym</x:v>
      </x:c>
      <x:c r="T5574"/>
      <x:c r="U5574" s="5" t="n">
        <x:v>1</x:v>
      </x:c>
    </x:row>
    <x:row r="5575">
      <x:c r="A5575" s="5" t="str">
        <x:v>AP1912_S2-1</x:v>
      </x:c>
      <x:c r="B5575" s="5" t="str">
        <x:v>260619</x:v>
      </x:c>
      <x:c r="C5575" s="5" t="str">
        <x:v>2D_gait_AFO_pc_80kg_170cm_R1.1_v1.osim</x:v>
      </x:c>
      <x:c r="D5575" s="5" t="n">
        <x:v>1</x:v>
      </x:c>
      <x:c r="E5575" s="5" t="str">
        <x:v>modeSpline</x:v>
      </x:c>
      <x:c r="F5575" s="5" t="n">
        <x:v>0.27</x:v>
      </x:c>
      <x:c r="G5575" s="5" t="n">
        <x:v>0.26</x:v>
      </x:c>
      <x:c r="H5575" s="5" t="n">
        <x:v>0</x:v>
      </x:c>
      <x:c r="I5575" s="5" t="n">
        <x:v>0.1</x:v>
      </x:c>
      <x:c r="J5575" s="5" t="n">
        <x:v>0.6</x:v>
      </x:c>
      <x:c r="K5575" s="5" t="str">
        <x:v>AP1912_S2-1</x:v>
      </x:c>
      <x:c r="L5575"/>
      <x:c r="M5575"/>
      <x:c r="N5575"/>
      <x:c r="O5575" s="5" t="n">
        <x:v>1</x:v>
      </x:c>
      <x:c r="P5575" s="5" t="n">
        <x:v>1</x:v>
      </x:c>
      <x:c r="Q5575" s="5" t="str">
        <x:v>[0.1 3.2]</x:v>
      </x:c>
      <x:c r="R5575" s="5" t="str">
        <x:v>[0.05 8]</x:v>
      </x:c>
      <x:c r="S5575" s="5" t="str">
        <x:v>modeAsym</x:v>
      </x:c>
      <x:c r="T5575"/>
      <x:c r="U5575" s="5" t="n">
        <x:v>1</x:v>
      </x:c>
    </x:row>
    <x:row r="5576">
      <x:c r="A5576" s="5" t="str">
        <x:v>AP1912_S3-1</x:v>
      </x:c>
      <x:c r="B5576" s="5" t="str">
        <x:v>260619</x:v>
      </x:c>
      <x:c r="C5576" s="5" t="str">
        <x:v>2D_gait_AFO_pc_80kg_170cm_R1.1_v1.osim</x:v>
      </x:c>
      <x:c r="D5576" s="5" t="n">
        <x:v>1</x:v>
      </x:c>
      <x:c r="E5576" s="5" t="str">
        <x:v>modeSpline</x:v>
      </x:c>
      <x:c r="F5576" s="5" t="n">
        <x:v>0.27</x:v>
      </x:c>
      <x:c r="G5576" s="5" t="n">
        <x:v>0.26</x:v>
      </x:c>
      <x:c r="H5576" s="5" t="n">
        <x:v>0</x:v>
      </x:c>
      <x:c r="I5576" s="5" t="n">
        <x:v>0.1</x:v>
      </x:c>
      <x:c r="J5576" s="5" t="n">
        <x:v>0.2</x:v>
      </x:c>
      <x:c r="K5576" s="5" t="str">
        <x:v>AP1912_S3-1</x:v>
      </x:c>
      <x:c r="L5576"/>
      <x:c r="M5576"/>
      <x:c r="N5576"/>
      <x:c r="O5576" s="5" t="n">
        <x:v>1</x:v>
      </x:c>
      <x:c r="P5576" s="5" t="n">
        <x:v>1</x:v>
      </x:c>
      <x:c r="Q5576" s="5" t="str">
        <x:v>[0.1 3.2]</x:v>
      </x:c>
      <x:c r="R5576" s="5" t="str">
        <x:v>[0.05 8]</x:v>
      </x:c>
      <x:c r="S5576" s="5" t="str">
        <x:v>modeAsym</x:v>
      </x:c>
      <x:c r="T5576"/>
      <x:c r="U5576" s="5" t="n">
        <x:v>1</x:v>
      </x:c>
    </x:row>
    <x:row r="5577">
      <x:c r="A5577" s="5" t="str">
        <x:v>AP1913_S1-1</x:v>
      </x:c>
      <x:c r="B5577" s="5" t="str">
        <x:v>260619</x:v>
      </x:c>
      <x:c r="C5577" s="5" t="str">
        <x:v>2D_gait_AFO_pc_80kg_170cm_R1.1_v2.osim</x:v>
      </x:c>
      <x:c r="D5577" s="5" t="n">
        <x:v>1</x:v>
      </x:c>
      <x:c r="E5577" s="5" t="str">
        <x:v>modeSpline</x:v>
      </x:c>
      <x:c r="F5577" s="5" t="n">
        <x:v>0.27</x:v>
      </x:c>
      <x:c r="G5577" s="5" t="n">
        <x:v>0.26</x:v>
      </x:c>
      <x:c r="H5577" s="5" t="n">
        <x:v>0</x:v>
      </x:c>
      <x:c r="I5577" s="5" t="n">
        <x:v>0.1</x:v>
      </x:c>
      <x:c r="J5577" s="5" t="n">
        <x:v>1</x:v>
      </x:c>
      <x:c r="K5577" s="5" t="str">
        <x:v>AP1913_S1-1</x:v>
      </x:c>
      <x:c r="L5577"/>
      <x:c r="M5577"/>
      <x:c r="N5577"/>
      <x:c r="O5577" s="5" t="n">
        <x:v>1</x:v>
      </x:c>
      <x:c r="P5577" s="5" t="n">
        <x:v>0.003</x:v>
      </x:c>
      <x:c r="Q5577" s="5" t="str">
        <x:v>[0.1 3.2]</x:v>
      </x:c>
      <x:c r="R5577" s="5" t="str">
        <x:v>[0.05 8]</x:v>
      </x:c>
      <x:c r="S5577" s="5" t="str">
        <x:v>modeAsym</x:v>
      </x:c>
      <x:c r="T5577"/>
      <x:c r="U5577" s="5" t="n">
        <x:v>1</x:v>
      </x:c>
    </x:row>
    <x:row r="5578">
      <x:c r="A5578" s="5" t="str">
        <x:v>AP1913_S2-1</x:v>
      </x:c>
      <x:c r="B5578" s="5" t="str">
        <x:v>260619</x:v>
      </x:c>
      <x:c r="C5578" s="5" t="str">
        <x:v>2D_gait_AFO_pc_80kg_170cm_R1.1_v2.osim</x:v>
      </x:c>
      <x:c r="D5578" s="5" t="n">
        <x:v>1</x:v>
      </x:c>
      <x:c r="E5578" s="5" t="str">
        <x:v>modeSpline</x:v>
      </x:c>
      <x:c r="F5578" s="5" t="n">
        <x:v>0.27</x:v>
      </x:c>
      <x:c r="G5578" s="5" t="n">
        <x:v>0.26</x:v>
      </x:c>
      <x:c r="H5578" s="5" t="n">
        <x:v>0</x:v>
      </x:c>
      <x:c r="I5578" s="5" t="n">
        <x:v>0.1</x:v>
      </x:c>
      <x:c r="J5578" s="5" t="n">
        <x:v>0.6</x:v>
      </x:c>
      <x:c r="K5578" s="5" t="str">
        <x:v>AP1913_S2-1</x:v>
      </x:c>
      <x:c r="L5578"/>
      <x:c r="M5578"/>
      <x:c r="N5578"/>
      <x:c r="O5578" s="5" t="n">
        <x:v>1</x:v>
      </x:c>
      <x:c r="P5578" s="5" t="n">
        <x:v>0.003</x:v>
      </x:c>
      <x:c r="Q5578" s="5" t="str">
        <x:v>[0.1 3.2]</x:v>
      </x:c>
      <x:c r="R5578" s="5" t="str">
        <x:v>[0.05 8]</x:v>
      </x:c>
      <x:c r="S5578" s="5" t="str">
        <x:v>modeAsym</x:v>
      </x:c>
      <x:c r="T5578"/>
      <x:c r="U5578" s="5" t="n">
        <x:v>1</x:v>
      </x:c>
    </x:row>
    <x:row r="5579">
      <x:c r="A5579" s="5" t="str">
        <x:v>AP1913_S3-1</x:v>
      </x:c>
      <x:c r="B5579" s="5" t="str">
        <x:v>260619</x:v>
      </x:c>
      <x:c r="C5579" s="5" t="str">
        <x:v>2D_gait_AFO_pc_80kg_170cm_R1.1_v2.osim</x:v>
      </x:c>
      <x:c r="D5579" s="5" t="n">
        <x:v>1</x:v>
      </x:c>
      <x:c r="E5579" s="5" t="str">
        <x:v>modeSpline</x:v>
      </x:c>
      <x:c r="F5579" s="5" t="n">
        <x:v>0.27</x:v>
      </x:c>
      <x:c r="G5579" s="5" t="n">
        <x:v>0.26</x:v>
      </x:c>
      <x:c r="H5579" s="5" t="n">
        <x:v>0</x:v>
      </x:c>
      <x:c r="I5579" s="5" t="n">
        <x:v>0.1</x:v>
      </x:c>
      <x:c r="J5579" s="5" t="n">
        <x:v>0.2</x:v>
      </x:c>
      <x:c r="K5579" s="5" t="str">
        <x:v>AP1913_S3-1</x:v>
      </x:c>
      <x:c r="L5579"/>
      <x:c r="M5579"/>
      <x:c r="N5579"/>
      <x:c r="O5579" s="5" t="n">
        <x:v>1</x:v>
      </x:c>
      <x:c r="P5579" s="5" t="n">
        <x:v>0.003</x:v>
      </x:c>
      <x:c r="Q5579" s="5" t="str">
        <x:v>[0.1 3.2]</x:v>
      </x:c>
      <x:c r="R5579" s="5" t="str">
        <x:v>[0.05 8]</x:v>
      </x:c>
      <x:c r="S5579" s="5" t="str">
        <x:v>modeAsym</x:v>
      </x:c>
      <x:c r="T5579"/>
      <x:c r="U5579" s="5" t="n">
        <x:v>1</x:v>
      </x:c>
    </x:row>
    <x:row r="5580">
      <x:c r="A5580" s="5" t="str">
        <x:v>AP1914_S1-1</x:v>
      </x:c>
      <x:c r="B5580" s="5" t="str">
        <x:v>260619</x:v>
      </x:c>
      <x:c r="C5580" s="5" t="str">
        <x:v>2D_gait_AFO_pc_80kg_170cm_R1.1_v2.osim</x:v>
      </x:c>
      <x:c r="D5580" s="5" t="n">
        <x:v>1</x:v>
      </x:c>
      <x:c r="E5580" s="5" t="str">
        <x:v>modeSpline</x:v>
      </x:c>
      <x:c r="F5580" s="5" t="n">
        <x:v>0.27</x:v>
      </x:c>
      <x:c r="G5580" s="5" t="n">
        <x:v>0.26</x:v>
      </x:c>
      <x:c r="H5580" s="5" t="n">
        <x:v>0</x:v>
      </x:c>
      <x:c r="I5580" s="5" t="n">
        <x:v>0.1</x:v>
      </x:c>
      <x:c r="J5580" s="5" t="n">
        <x:v>1</x:v>
      </x:c>
      <x:c r="K5580" s="5" t="str">
        <x:v>AP1914_S1-1</x:v>
      </x:c>
      <x:c r="L5580"/>
      <x:c r="M5580"/>
      <x:c r="N5580"/>
      <x:c r="O5580" s="5" t="n">
        <x:v>1</x:v>
      </x:c>
      <x:c r="P5580" s="5" t="n">
        <x:v>0.03</x:v>
      </x:c>
      <x:c r="Q5580" s="5" t="str">
        <x:v>[0.1 3.2]</x:v>
      </x:c>
      <x:c r="R5580" s="5" t="str">
        <x:v>[0.05 8]</x:v>
      </x:c>
      <x:c r="S5580" s="5" t="str">
        <x:v>modeAsym</x:v>
      </x:c>
      <x:c r="T5580"/>
      <x:c r="U5580" s="5" t="n">
        <x:v>1</x:v>
      </x:c>
    </x:row>
    <x:row r="5581">
      <x:c r="A5581" s="5" t="str">
        <x:v>AP1914_S2-1</x:v>
      </x:c>
      <x:c r="B5581" s="5" t="str">
        <x:v>260619</x:v>
      </x:c>
      <x:c r="C5581" s="5" t="str">
        <x:v>2D_gait_AFO_pc_80kg_170cm_R1.1_v2.osim</x:v>
      </x:c>
      <x:c r="D5581" s="5" t="n">
        <x:v>1</x:v>
      </x:c>
      <x:c r="E5581" s="5" t="str">
        <x:v>modeSpline</x:v>
      </x:c>
      <x:c r="F5581" s="5" t="n">
        <x:v>0.27</x:v>
      </x:c>
      <x:c r="G5581" s="5" t="n">
        <x:v>0.26</x:v>
      </x:c>
      <x:c r="H5581" s="5" t="n">
        <x:v>0</x:v>
      </x:c>
      <x:c r="I5581" s="5" t="n">
        <x:v>0.1</x:v>
      </x:c>
      <x:c r="J5581" s="5" t="n">
        <x:v>0.6</x:v>
      </x:c>
      <x:c r="K5581" s="5" t="str">
        <x:v>AP1914_S2-1</x:v>
      </x:c>
      <x:c r="L5581"/>
      <x:c r="M5581"/>
      <x:c r="N5581"/>
      <x:c r="O5581" s="5" t="n">
        <x:v>1</x:v>
      </x:c>
      <x:c r="P5581" s="5" t="n">
        <x:v>0.03</x:v>
      </x:c>
      <x:c r="Q5581" s="5" t="str">
        <x:v>[0.1 3.2]</x:v>
      </x:c>
      <x:c r="R5581" s="5" t="str">
        <x:v>[0.05 8]</x:v>
      </x:c>
      <x:c r="S5581" s="5" t="str">
        <x:v>modeAsym</x:v>
      </x:c>
      <x:c r="T5581"/>
      <x:c r="U5581" s="5" t="n">
        <x:v>1</x:v>
      </x:c>
    </x:row>
    <x:row r="5582">
      <x:c r="A5582" s="5" t="str">
        <x:v>AP1914_S3-1</x:v>
      </x:c>
      <x:c r="B5582" s="5" t="str">
        <x:v>260619</x:v>
      </x:c>
      <x:c r="C5582" s="5" t="str">
        <x:v>2D_gait_AFO_pc_80kg_170cm_R1.1_v2.osim</x:v>
      </x:c>
      <x:c r="D5582" s="5" t="n">
        <x:v>1</x:v>
      </x:c>
      <x:c r="E5582" s="5" t="str">
        <x:v>modeSpline</x:v>
      </x:c>
      <x:c r="F5582" s="5" t="n">
        <x:v>0.27</x:v>
      </x:c>
      <x:c r="G5582" s="5" t="n">
        <x:v>0.26</x:v>
      </x:c>
      <x:c r="H5582" s="5" t="n">
        <x:v>0</x:v>
      </x:c>
      <x:c r="I5582" s="5" t="n">
        <x:v>0.1</x:v>
      </x:c>
      <x:c r="J5582" s="5" t="n">
        <x:v>0.2</x:v>
      </x:c>
      <x:c r="K5582" s="5" t="str">
        <x:v>AP1914_S3-1</x:v>
      </x:c>
      <x:c r="L5582"/>
      <x:c r="M5582"/>
      <x:c r="N5582"/>
      <x:c r="O5582" s="5" t="n">
        <x:v>1</x:v>
      </x:c>
      <x:c r="P5582" s="5" t="n">
        <x:v>0.03</x:v>
      </x:c>
      <x:c r="Q5582" s="5" t="str">
        <x:v>[0.1 3.2]</x:v>
      </x:c>
      <x:c r="R5582" s="5" t="str">
        <x:v>[0.05 8]</x:v>
      </x:c>
      <x:c r="S5582" s="5" t="str">
        <x:v>modeAsym</x:v>
      </x:c>
      <x:c r="T5582"/>
      <x:c r="U5582" s="5" t="n">
        <x:v>1</x:v>
      </x:c>
    </x:row>
    <x:row r="5583">
      <x:c r="A5583" s="5" t="str">
        <x:v>AP1915_S1-1</x:v>
      </x:c>
      <x:c r="B5583" s="5" t="str">
        <x:v>260619</x:v>
      </x:c>
      <x:c r="C5583" s="5" t="str">
        <x:v>2D_gait_AFO_pc_80kg_170cm_R1.1_v2.osim</x:v>
      </x:c>
      <x:c r="D5583" s="5" t="n">
        <x:v>1</x:v>
      </x:c>
      <x:c r="E5583" s="5" t="str">
        <x:v>modeSpline</x:v>
      </x:c>
      <x:c r="F5583" s="5" t="n">
        <x:v>0.27</x:v>
      </x:c>
      <x:c r="G5583" s="5" t="n">
        <x:v>0.26</x:v>
      </x:c>
      <x:c r="H5583" s="5" t="n">
        <x:v>0</x:v>
      </x:c>
      <x:c r="I5583" s="5" t="n">
        <x:v>0.1</x:v>
      </x:c>
      <x:c r="J5583" s="5" t="n">
        <x:v>1</x:v>
      </x:c>
      <x:c r="K5583" s="5" t="str">
        <x:v>AP1915_S1-1</x:v>
      </x:c>
      <x:c r="L5583"/>
      <x:c r="M5583"/>
      <x:c r="N5583"/>
      <x:c r="O5583" s="5" t="n">
        <x:v>1</x:v>
      </x:c>
      <x:c r="P5583" s="5" t="n">
        <x:v>0.3</x:v>
      </x:c>
      <x:c r="Q5583" s="5" t="str">
        <x:v>[0.1 3.2]</x:v>
      </x:c>
      <x:c r="R5583" s="5" t="str">
        <x:v>[0.05 8]</x:v>
      </x:c>
      <x:c r="S5583" s="5" t="str">
        <x:v>modeAsym</x:v>
      </x:c>
      <x:c r="T5583"/>
      <x:c r="U5583" s="5" t="n">
        <x:v>1</x:v>
      </x:c>
    </x:row>
    <x:row r="5584">
      <x:c r="A5584" s="5" t="str">
        <x:v>AP1915_S2-1</x:v>
      </x:c>
      <x:c r="B5584" s="5" t="str">
        <x:v>260619</x:v>
      </x:c>
      <x:c r="C5584" s="5" t="str">
        <x:v>2D_gait_AFO_pc_80kg_170cm_R1.1_v2.osim</x:v>
      </x:c>
      <x:c r="D5584" s="5" t="n">
        <x:v>1</x:v>
      </x:c>
      <x:c r="E5584" s="5" t="str">
        <x:v>modeSpline</x:v>
      </x:c>
      <x:c r="F5584" s="5" t="n">
        <x:v>0.27</x:v>
      </x:c>
      <x:c r="G5584" s="5" t="n">
        <x:v>0.26</x:v>
      </x:c>
      <x:c r="H5584" s="5" t="n">
        <x:v>0</x:v>
      </x:c>
      <x:c r="I5584" s="5" t="n">
        <x:v>0.1</x:v>
      </x:c>
      <x:c r="J5584" s="5" t="n">
        <x:v>0.6</x:v>
      </x:c>
      <x:c r="K5584" s="5" t="str">
        <x:v>AP1915_S2-1</x:v>
      </x:c>
      <x:c r="L5584"/>
      <x:c r="M5584"/>
      <x:c r="N5584"/>
      <x:c r="O5584" s="5" t="n">
        <x:v>1</x:v>
      </x:c>
      <x:c r="P5584" s="5" t="n">
        <x:v>0.3</x:v>
      </x:c>
      <x:c r="Q5584" s="5" t="str">
        <x:v>[0.1 3.2]</x:v>
      </x:c>
      <x:c r="R5584" s="5" t="str">
        <x:v>[0.05 8]</x:v>
      </x:c>
      <x:c r="S5584" s="5" t="str">
        <x:v>modeAsym</x:v>
      </x:c>
      <x:c r="T5584"/>
      <x:c r="U5584" s="5" t="n">
        <x:v>1</x:v>
      </x:c>
    </x:row>
    <x:row r="5585">
      <x:c r="A5585" s="5" t="str">
        <x:v>AP1915_S3-1</x:v>
      </x:c>
      <x:c r="B5585" s="5" t="str">
        <x:v>260619</x:v>
      </x:c>
      <x:c r="C5585" s="5" t="str">
        <x:v>2D_gait_AFO_pc_80kg_170cm_R1.1_v2.osim</x:v>
      </x:c>
      <x:c r="D5585" s="5" t="n">
        <x:v>1</x:v>
      </x:c>
      <x:c r="E5585" s="5" t="str">
        <x:v>modeSpline</x:v>
      </x:c>
      <x:c r="F5585" s="5" t="n">
        <x:v>0.27</x:v>
      </x:c>
      <x:c r="G5585" s="5" t="n">
        <x:v>0.26</x:v>
      </x:c>
      <x:c r="H5585" s="5" t="n">
        <x:v>0</x:v>
      </x:c>
      <x:c r="I5585" s="5" t="n">
        <x:v>0.1</x:v>
      </x:c>
      <x:c r="J5585" s="5" t="n">
        <x:v>0.2</x:v>
      </x:c>
      <x:c r="K5585" s="5" t="str">
        <x:v>AP1915_S3-1</x:v>
      </x:c>
      <x:c r="L5585"/>
      <x:c r="M5585"/>
      <x:c r="N5585"/>
      <x:c r="O5585" s="5" t="n">
        <x:v>1</x:v>
      </x:c>
      <x:c r="P5585" s="5" t="n">
        <x:v>0.3</x:v>
      </x:c>
      <x:c r="Q5585" s="5" t="str">
        <x:v>[0.1 3.2]</x:v>
      </x:c>
      <x:c r="R5585" s="5" t="str">
        <x:v>[0.05 8]</x:v>
      </x:c>
      <x:c r="S5585" s="5" t="str">
        <x:v>modeAsym</x:v>
      </x:c>
      <x:c r="T5585"/>
      <x:c r="U5585" s="5" t="n">
        <x:v>1</x:v>
      </x:c>
    </x:row>
    <x:row r="5586">
      <x:c r="A5586" s="5" t="str">
        <x:v>AP1916_S1-1</x:v>
      </x:c>
      <x:c r="B5586" s="5" t="str">
        <x:v>260619</x:v>
      </x:c>
      <x:c r="C5586" s="5" t="str">
        <x:v>2D_gait_AFO_pc_80kg_170cm_R1.1_v2.osim</x:v>
      </x:c>
      <x:c r="D5586" s="5" t="n">
        <x:v>1</x:v>
      </x:c>
      <x:c r="E5586" s="5" t="str">
        <x:v>modeSpline</x:v>
      </x:c>
      <x:c r="F5586" s="5" t="n">
        <x:v>0.27</x:v>
      </x:c>
      <x:c r="G5586" s="5" t="n">
        <x:v>0.26</x:v>
      </x:c>
      <x:c r="H5586" s="5" t="n">
        <x:v>0</x:v>
      </x:c>
      <x:c r="I5586" s="5" t="n">
        <x:v>0.1</x:v>
      </x:c>
      <x:c r="J5586" s="5" t="n">
        <x:v>1</x:v>
      </x:c>
      <x:c r="K5586" s="5" t="str">
        <x:v>AP1916_S1-1</x:v>
      </x:c>
      <x:c r="L5586"/>
      <x:c r="M5586"/>
      <x:c r="N5586"/>
      <x:c r="O5586" s="5" t="n">
        <x:v>1</x:v>
      </x:c>
      <x:c r="P5586" s="5" t="n">
        <x:v>1</x:v>
      </x:c>
      <x:c r="Q5586" s="5" t="str">
        <x:v>[0.1 3.2]</x:v>
      </x:c>
      <x:c r="R5586" s="5" t="str">
        <x:v>[0.05 8]</x:v>
      </x:c>
      <x:c r="S5586" s="5" t="str">
        <x:v>modeAsym</x:v>
      </x:c>
      <x:c r="T5586"/>
      <x:c r="U5586" s="5" t="n">
        <x:v>1</x:v>
      </x:c>
    </x:row>
    <x:row r="5587">
      <x:c r="A5587" s="5" t="str">
        <x:v>AP1916_S2-1</x:v>
      </x:c>
      <x:c r="B5587" s="5" t="str">
        <x:v>260619</x:v>
      </x:c>
      <x:c r="C5587" s="5" t="str">
        <x:v>2D_gait_AFO_pc_80kg_170cm_R1.1_v2.osim</x:v>
      </x:c>
      <x:c r="D5587" s="5" t="n">
        <x:v>1</x:v>
      </x:c>
      <x:c r="E5587" s="5" t="str">
        <x:v>modeSpline</x:v>
      </x:c>
      <x:c r="F5587" s="5" t="n">
        <x:v>0.27</x:v>
      </x:c>
      <x:c r="G5587" s="5" t="n">
        <x:v>0.26</x:v>
      </x:c>
      <x:c r="H5587" s="5" t="n">
        <x:v>0</x:v>
      </x:c>
      <x:c r="I5587" s="5" t="n">
        <x:v>0.1</x:v>
      </x:c>
      <x:c r="J5587" s="5" t="n">
        <x:v>0.6</x:v>
      </x:c>
      <x:c r="K5587" s="5" t="str">
        <x:v>AP1916_S2-1</x:v>
      </x:c>
      <x:c r="L5587"/>
      <x:c r="M5587"/>
      <x:c r="N5587"/>
      <x:c r="O5587" s="5" t="n">
        <x:v>1</x:v>
      </x:c>
      <x:c r="P5587" s="5" t="n">
        <x:v>1</x:v>
      </x:c>
      <x:c r="Q5587" s="5" t="str">
        <x:v>[0.1 3.2]</x:v>
      </x:c>
      <x:c r="R5587" s="5" t="str">
        <x:v>[0.05 8]</x:v>
      </x:c>
      <x:c r="S5587" s="5" t="str">
        <x:v>modeAsym</x:v>
      </x:c>
      <x:c r="T5587"/>
      <x:c r="U5587" s="5" t="n">
        <x:v>1</x:v>
      </x:c>
    </x:row>
    <x:row r="5588">
      <x:c r="A5588" s="5" t="str">
        <x:v>AP1916_S3-1</x:v>
      </x:c>
      <x:c r="B5588" s="5" t="str">
        <x:v>260619</x:v>
      </x:c>
      <x:c r="C5588" s="5" t="str">
        <x:v>2D_gait_AFO_pc_80kg_170cm_R1.1_v2.osim</x:v>
      </x:c>
      <x:c r="D5588" s="5" t="n">
        <x:v>1</x:v>
      </x:c>
      <x:c r="E5588" s="5" t="str">
        <x:v>modeSpline</x:v>
      </x:c>
      <x:c r="F5588" s="5" t="n">
        <x:v>0.27</x:v>
      </x:c>
      <x:c r="G5588" s="5" t="n">
        <x:v>0.26</x:v>
      </x:c>
      <x:c r="H5588" s="5" t="n">
        <x:v>0</x:v>
      </x:c>
      <x:c r="I5588" s="5" t="n">
        <x:v>0.1</x:v>
      </x:c>
      <x:c r="J5588" s="5" t="n">
        <x:v>0.2</x:v>
      </x:c>
      <x:c r="K5588" s="5" t="str">
        <x:v>AP1916_S3-1</x:v>
      </x:c>
      <x:c r="L5588"/>
      <x:c r="M5588"/>
      <x:c r="N5588"/>
      <x:c r="O5588" s="5" t="n">
        <x:v>1</x:v>
      </x:c>
      <x:c r="P5588" s="5" t="n">
        <x:v>1</x:v>
      </x:c>
      <x:c r="Q5588" s="5" t="str">
        <x:v>[0.1 3.2]</x:v>
      </x:c>
      <x:c r="R5588" s="5" t="str">
        <x:v>[0.05 8]</x:v>
      </x:c>
      <x:c r="S5588" s="5" t="str">
        <x:v>modeAsym</x:v>
      </x:c>
      <x:c r="T5588"/>
      <x:c r="U5588" s="5" t="n">
        <x:v>1</x:v>
      </x:c>
    </x:row>
    <x:row r="5589">
      <x:c r="A5589" s="5" t="str">
        <x:v>AP1917_S1-1</x:v>
      </x:c>
      <x:c r="B5589" s="5" t="str">
        <x:v>260619</x:v>
      </x:c>
      <x:c r="C5589" s="5" t="str">
        <x:v>2D_gait_AFO_pc_80kg_170cm_R1.1_v3.osim</x:v>
      </x:c>
      <x:c r="D5589" s="5" t="n">
        <x:v>1</x:v>
      </x:c>
      <x:c r="E5589" s="5" t="str">
        <x:v>modeSpline</x:v>
      </x:c>
      <x:c r="F5589" s="5" t="n">
        <x:v>0.27</x:v>
      </x:c>
      <x:c r="G5589" s="5" t="n">
        <x:v>0.26</x:v>
      </x:c>
      <x:c r="H5589" s="5" t="n">
        <x:v>0</x:v>
      </x:c>
      <x:c r="I5589" s="5" t="n">
        <x:v>0.1</x:v>
      </x:c>
      <x:c r="J5589" s="5" t="n">
        <x:v>1</x:v>
      </x:c>
      <x:c r="K5589" s="5" t="str">
        <x:v>AP1917_S1-1</x:v>
      </x:c>
      <x:c r="L5589"/>
      <x:c r="M5589"/>
      <x:c r="N5589"/>
      <x:c r="O5589" s="5" t="n">
        <x:v>1</x:v>
      </x:c>
      <x:c r="P5589" s="5" t="n">
        <x:v>0.003</x:v>
      </x:c>
      <x:c r="Q5589" s="5" t="str">
        <x:v>[0.1 3.2]</x:v>
      </x:c>
      <x:c r="R5589" s="5" t="str">
        <x:v>[0.05 8]</x:v>
      </x:c>
      <x:c r="S5589" s="5" t="str">
        <x:v>modeAsym</x:v>
      </x:c>
      <x:c r="T5589"/>
      <x:c r="U5589" s="5" t="n">
        <x:v>1</x:v>
      </x:c>
    </x:row>
    <x:row r="5590">
      <x:c r="A5590" s="5" t="str">
        <x:v>AP1917_S2-1</x:v>
      </x:c>
      <x:c r="B5590" s="5" t="str">
        <x:v>260619</x:v>
      </x:c>
      <x:c r="C5590" s="5" t="str">
        <x:v>2D_gait_AFO_pc_80kg_170cm_R1.1_v3.osim</x:v>
      </x:c>
      <x:c r="D5590" s="5" t="n">
        <x:v>1</x:v>
      </x:c>
      <x:c r="E5590" s="5" t="str">
        <x:v>modeSpline</x:v>
      </x:c>
      <x:c r="F5590" s="5" t="n">
        <x:v>0.27</x:v>
      </x:c>
      <x:c r="G5590" s="5" t="n">
        <x:v>0.26</x:v>
      </x:c>
      <x:c r="H5590" s="5" t="n">
        <x:v>0</x:v>
      </x:c>
      <x:c r="I5590" s="5" t="n">
        <x:v>0.1</x:v>
      </x:c>
      <x:c r="J5590" s="5" t="n">
        <x:v>0.6</x:v>
      </x:c>
      <x:c r="K5590" s="5" t="str">
        <x:v>AP1917_S2-1</x:v>
      </x:c>
      <x:c r="L5590"/>
      <x:c r="M5590"/>
      <x:c r="N5590"/>
      <x:c r="O5590" s="5" t="n">
        <x:v>1</x:v>
      </x:c>
      <x:c r="P5590" s="5" t="n">
        <x:v>0.003</x:v>
      </x:c>
      <x:c r="Q5590" s="5" t="str">
        <x:v>[0.1 3.2]</x:v>
      </x:c>
      <x:c r="R5590" s="5" t="str">
        <x:v>[0.05 8]</x:v>
      </x:c>
      <x:c r="S5590" s="5" t="str">
        <x:v>modeAsym</x:v>
      </x:c>
      <x:c r="T5590"/>
      <x:c r="U5590" s="5" t="n">
        <x:v>1</x:v>
      </x:c>
    </x:row>
    <x:row r="5591">
      <x:c r="A5591" s="5" t="str">
        <x:v>AP1917_S3-1</x:v>
      </x:c>
      <x:c r="B5591" s="5" t="str">
        <x:v>260619</x:v>
      </x:c>
      <x:c r="C5591" s="5" t="str">
        <x:v>2D_gait_AFO_pc_80kg_170cm_R1.1_v3.osim</x:v>
      </x:c>
      <x:c r="D5591" s="5" t="n">
        <x:v>1</x:v>
      </x:c>
      <x:c r="E5591" s="5" t="str">
        <x:v>modeSpline</x:v>
      </x:c>
      <x:c r="F5591" s="5" t="n">
        <x:v>0.27</x:v>
      </x:c>
      <x:c r="G5591" s="5" t="n">
        <x:v>0.26</x:v>
      </x:c>
      <x:c r="H5591" s="5" t="n">
        <x:v>0</x:v>
      </x:c>
      <x:c r="I5591" s="5" t="n">
        <x:v>0.1</x:v>
      </x:c>
      <x:c r="J5591" s="5" t="n">
        <x:v>0.2</x:v>
      </x:c>
      <x:c r="K5591" s="5" t="str">
        <x:v>AP1917_S3-1</x:v>
      </x:c>
      <x:c r="L5591"/>
      <x:c r="M5591"/>
      <x:c r="N5591"/>
      <x:c r="O5591" s="5" t="n">
        <x:v>1</x:v>
      </x:c>
      <x:c r="P5591" s="5" t="n">
        <x:v>0.003</x:v>
      </x:c>
      <x:c r="Q5591" s="5" t="str">
        <x:v>[0.1 3.2]</x:v>
      </x:c>
      <x:c r="R5591" s="5" t="str">
        <x:v>[0.05 8]</x:v>
      </x:c>
      <x:c r="S5591" s="5" t="str">
        <x:v>modeAsym</x:v>
      </x:c>
      <x:c r="T5591"/>
      <x:c r="U5591" s="5" t="n">
        <x:v>1</x:v>
      </x:c>
    </x:row>
    <x:row r="5592">
      <x:c r="A5592" s="5" t="str">
        <x:v>AP1918_S1-1</x:v>
      </x:c>
      <x:c r="B5592" s="5" t="str">
        <x:v>260619</x:v>
      </x:c>
      <x:c r="C5592" s="5" t="str">
        <x:v>2D_gait_AFO_pc_80kg_170cm_R1.1_v3.osim</x:v>
      </x:c>
      <x:c r="D5592" s="5" t="n">
        <x:v>1</x:v>
      </x:c>
      <x:c r="E5592" s="5" t="str">
        <x:v>modeSpline</x:v>
      </x:c>
      <x:c r="F5592" s="5" t="n">
        <x:v>0.27</x:v>
      </x:c>
      <x:c r="G5592" s="5" t="n">
        <x:v>0.26</x:v>
      </x:c>
      <x:c r="H5592" s="5" t="n">
        <x:v>0</x:v>
      </x:c>
      <x:c r="I5592" s="5" t="n">
        <x:v>0.1</x:v>
      </x:c>
      <x:c r="J5592" s="5" t="n">
        <x:v>1</x:v>
      </x:c>
      <x:c r="K5592" s="5" t="str">
        <x:v>AP1918_S1-1</x:v>
      </x:c>
      <x:c r="L5592"/>
      <x:c r="M5592"/>
      <x:c r="N5592"/>
      <x:c r="O5592" s="5" t="n">
        <x:v>1</x:v>
      </x:c>
      <x:c r="P5592" s="5" t="n">
        <x:v>0.03</x:v>
      </x:c>
      <x:c r="Q5592" s="5" t="str">
        <x:v>[0.1 3.2]</x:v>
      </x:c>
      <x:c r="R5592" s="5" t="str">
        <x:v>[0.05 8]</x:v>
      </x:c>
      <x:c r="S5592" s="5" t="str">
        <x:v>modeAsym</x:v>
      </x:c>
      <x:c r="T5592"/>
      <x:c r="U5592" s="5" t="n">
        <x:v>1</x:v>
      </x:c>
    </x:row>
    <x:row r="5593">
      <x:c r="A5593" s="5" t="str">
        <x:v>AP1918_S2-1</x:v>
      </x:c>
      <x:c r="B5593" s="5" t="str">
        <x:v>260619</x:v>
      </x:c>
      <x:c r="C5593" s="5" t="str">
        <x:v>2D_gait_AFO_pc_80kg_170cm_R1.1_v3.osim</x:v>
      </x:c>
      <x:c r="D5593" s="5" t="n">
        <x:v>1</x:v>
      </x:c>
      <x:c r="E5593" s="5" t="str">
        <x:v>modeSpline</x:v>
      </x:c>
      <x:c r="F5593" s="5" t="n">
        <x:v>0.27</x:v>
      </x:c>
      <x:c r="G5593" s="5" t="n">
        <x:v>0.26</x:v>
      </x:c>
      <x:c r="H5593" s="5" t="n">
        <x:v>0</x:v>
      </x:c>
      <x:c r="I5593" s="5" t="n">
        <x:v>0.1</x:v>
      </x:c>
      <x:c r="J5593" s="5" t="n">
        <x:v>0.6</x:v>
      </x:c>
      <x:c r="K5593" s="5" t="str">
        <x:v>AP1918_S2-1</x:v>
      </x:c>
      <x:c r="L5593"/>
      <x:c r="M5593"/>
      <x:c r="N5593"/>
      <x:c r="O5593" s="5" t="n">
        <x:v>1</x:v>
      </x:c>
      <x:c r="P5593" s="5" t="n">
        <x:v>0.03</x:v>
      </x:c>
      <x:c r="Q5593" s="5" t="str">
        <x:v>[0.1 3.2]</x:v>
      </x:c>
      <x:c r="R5593" s="5" t="str">
        <x:v>[0.05 8]</x:v>
      </x:c>
      <x:c r="S5593" s="5" t="str">
        <x:v>modeAsym</x:v>
      </x:c>
      <x:c r="T5593"/>
      <x:c r="U5593" s="5" t="n">
        <x:v>1</x:v>
      </x:c>
    </x:row>
    <x:row r="5594">
      <x:c r="A5594" s="5" t="str">
        <x:v>AP1918_S3-1</x:v>
      </x:c>
      <x:c r="B5594" s="5" t="str">
        <x:v>260619</x:v>
      </x:c>
      <x:c r="C5594" s="5" t="str">
        <x:v>2D_gait_AFO_pc_80kg_170cm_R1.1_v3.osim</x:v>
      </x:c>
      <x:c r="D5594" s="5" t="n">
        <x:v>1</x:v>
      </x:c>
      <x:c r="E5594" s="5" t="str">
        <x:v>modeSpline</x:v>
      </x:c>
      <x:c r="F5594" s="5" t="n">
        <x:v>0.27</x:v>
      </x:c>
      <x:c r="G5594" s="5" t="n">
        <x:v>0.26</x:v>
      </x:c>
      <x:c r="H5594" s="5" t="n">
        <x:v>0</x:v>
      </x:c>
      <x:c r="I5594" s="5" t="n">
        <x:v>0.1</x:v>
      </x:c>
      <x:c r="J5594" s="5" t="n">
        <x:v>0.2</x:v>
      </x:c>
      <x:c r="K5594" s="5" t="str">
        <x:v>AP1918_S3-1</x:v>
      </x:c>
      <x:c r="L5594"/>
      <x:c r="M5594"/>
      <x:c r="N5594"/>
      <x:c r="O5594" s="5" t="n">
        <x:v>1</x:v>
      </x:c>
      <x:c r="P5594" s="5" t="n">
        <x:v>0.03</x:v>
      </x:c>
      <x:c r="Q5594" s="5" t="str">
        <x:v>[0.1 3.2]</x:v>
      </x:c>
      <x:c r="R5594" s="5" t="str">
        <x:v>[0.05 8]</x:v>
      </x:c>
      <x:c r="S5594" s="5" t="str">
        <x:v>modeAsym</x:v>
      </x:c>
      <x:c r="T5594"/>
      <x:c r="U5594" s="5" t="n">
        <x:v>1</x:v>
      </x:c>
    </x:row>
    <x:row r="5595">
      <x:c r="A5595" s="5" t="str">
        <x:v>AP1919_S1-1</x:v>
      </x:c>
      <x:c r="B5595" s="5" t="str">
        <x:v>260619</x:v>
      </x:c>
      <x:c r="C5595" s="5" t="str">
        <x:v>2D_gait_AFO_pc_80kg_170cm_R1.1_v3.osim</x:v>
      </x:c>
      <x:c r="D5595" s="5" t="n">
        <x:v>1</x:v>
      </x:c>
      <x:c r="E5595" s="5" t="str">
        <x:v>modeSpline</x:v>
      </x:c>
      <x:c r="F5595" s="5" t="n">
        <x:v>0.27</x:v>
      </x:c>
      <x:c r="G5595" s="5" t="n">
        <x:v>0.26</x:v>
      </x:c>
      <x:c r="H5595" s="5" t="n">
        <x:v>0</x:v>
      </x:c>
      <x:c r="I5595" s="5" t="n">
        <x:v>0.1</x:v>
      </x:c>
      <x:c r="J5595" s="5" t="n">
        <x:v>1</x:v>
      </x:c>
      <x:c r="K5595" s="5" t="str">
        <x:v>AP1919_S1-1</x:v>
      </x:c>
      <x:c r="L5595"/>
      <x:c r="M5595"/>
      <x:c r="N5595"/>
      <x:c r="O5595" s="5" t="n">
        <x:v>1</x:v>
      </x:c>
      <x:c r="P5595" s="5" t="n">
        <x:v>0.3</x:v>
      </x:c>
      <x:c r="Q5595" s="5" t="str">
        <x:v>[0.1 3.2]</x:v>
      </x:c>
      <x:c r="R5595" s="5" t="str">
        <x:v>[0.05 8]</x:v>
      </x:c>
      <x:c r="S5595" s="5" t="str">
        <x:v>modeAsym</x:v>
      </x:c>
      <x:c r="T5595"/>
      <x:c r="U5595" s="5" t="n">
        <x:v>1</x:v>
      </x:c>
    </x:row>
    <x:row r="5596">
      <x:c r="A5596" s="5" t="str">
        <x:v>AP1919_S2-1</x:v>
      </x:c>
      <x:c r="B5596" s="5" t="str">
        <x:v>260619</x:v>
      </x:c>
      <x:c r="C5596" s="5" t="str">
        <x:v>2D_gait_AFO_pc_80kg_170cm_R1.1_v3.osim</x:v>
      </x:c>
      <x:c r="D5596" s="5" t="n">
        <x:v>1</x:v>
      </x:c>
      <x:c r="E5596" s="5" t="str">
        <x:v>modeSpline</x:v>
      </x:c>
      <x:c r="F5596" s="5" t="n">
        <x:v>0.27</x:v>
      </x:c>
      <x:c r="G5596" s="5" t="n">
        <x:v>0.26</x:v>
      </x:c>
      <x:c r="H5596" s="5" t="n">
        <x:v>0</x:v>
      </x:c>
      <x:c r="I5596" s="5" t="n">
        <x:v>0.1</x:v>
      </x:c>
      <x:c r="J5596" s="5" t="n">
        <x:v>0.6</x:v>
      </x:c>
      <x:c r="K5596" s="5" t="str">
        <x:v>AP1919_S2-1</x:v>
      </x:c>
      <x:c r="L5596"/>
      <x:c r="M5596"/>
      <x:c r="N5596"/>
      <x:c r="O5596" s="5" t="n">
        <x:v>1</x:v>
      </x:c>
      <x:c r="P5596" s="5" t="n">
        <x:v>0.3</x:v>
      </x:c>
      <x:c r="Q5596" s="5" t="str">
        <x:v>[0.1 3.2]</x:v>
      </x:c>
      <x:c r="R5596" s="5" t="str">
        <x:v>[0.05 8]</x:v>
      </x:c>
      <x:c r="S5596" s="5" t="str">
        <x:v>modeAsym</x:v>
      </x:c>
      <x:c r="T5596"/>
      <x:c r="U5596" s="5" t="n">
        <x:v>1</x:v>
      </x:c>
    </x:row>
    <x:row r="5597">
      <x:c r="A5597" s="5" t="str">
        <x:v>AP1919_S3-1</x:v>
      </x:c>
      <x:c r="B5597" s="5" t="str">
        <x:v>260619</x:v>
      </x:c>
      <x:c r="C5597" s="5" t="str">
        <x:v>2D_gait_AFO_pc_80kg_170cm_R1.1_v3.osim</x:v>
      </x:c>
      <x:c r="D5597" s="5" t="n">
        <x:v>1</x:v>
      </x:c>
      <x:c r="E5597" s="5" t="str">
        <x:v>modeSpline</x:v>
      </x:c>
      <x:c r="F5597" s="5" t="n">
        <x:v>0.27</x:v>
      </x:c>
      <x:c r="G5597" s="5" t="n">
        <x:v>0.26</x:v>
      </x:c>
      <x:c r="H5597" s="5" t="n">
        <x:v>0</x:v>
      </x:c>
      <x:c r="I5597" s="5" t="n">
        <x:v>0.1</x:v>
      </x:c>
      <x:c r="J5597" s="5" t="n">
        <x:v>0.2</x:v>
      </x:c>
      <x:c r="K5597" s="5" t="str">
        <x:v>AP1919_S3-1</x:v>
      </x:c>
      <x:c r="L5597"/>
      <x:c r="M5597"/>
      <x:c r="N5597"/>
      <x:c r="O5597" s="5" t="n">
        <x:v>1</x:v>
      </x:c>
      <x:c r="P5597" s="5" t="n">
        <x:v>0.3</x:v>
      </x:c>
      <x:c r="Q5597" s="5" t="str">
        <x:v>[0.1 3.2]</x:v>
      </x:c>
      <x:c r="R5597" s="5" t="str">
        <x:v>[0.05 8]</x:v>
      </x:c>
      <x:c r="S5597" s="5" t="str">
        <x:v>modeAsym</x:v>
      </x:c>
      <x:c r="T5597"/>
      <x:c r="U5597" s="5" t="n">
        <x:v>1</x:v>
      </x:c>
    </x:row>
    <x:row r="5598">
      <x:c r="A5598" s="5" t="str">
        <x:v>AP1920_S1-1</x:v>
      </x:c>
      <x:c r="B5598" s="5" t="str">
        <x:v>260619</x:v>
      </x:c>
      <x:c r="C5598" s="5" t="str">
        <x:v>2D_gait_AFO_pc_80kg_170cm_R1.1_v3.osim</x:v>
      </x:c>
      <x:c r="D5598" s="5" t="n">
        <x:v>1</x:v>
      </x:c>
      <x:c r="E5598" s="5" t="str">
        <x:v>modeSpline</x:v>
      </x:c>
      <x:c r="F5598" s="5" t="n">
        <x:v>0.27</x:v>
      </x:c>
      <x:c r="G5598" s="5" t="n">
        <x:v>0.26</x:v>
      </x:c>
      <x:c r="H5598" s="5" t="n">
        <x:v>0</x:v>
      </x:c>
      <x:c r="I5598" s="5" t="n">
        <x:v>0.1</x:v>
      </x:c>
      <x:c r="J5598" s="5" t="n">
        <x:v>1</x:v>
      </x:c>
      <x:c r="K5598" s="5" t="str">
        <x:v>AP1920_S1-1</x:v>
      </x:c>
      <x:c r="L5598"/>
      <x:c r="M5598"/>
      <x:c r="N5598"/>
      <x:c r="O5598" s="5" t="n">
        <x:v>1</x:v>
      </x:c>
      <x:c r="P5598" s="5" t="n">
        <x:v>1</x:v>
      </x:c>
      <x:c r="Q5598" s="5" t="str">
        <x:v>[0.1 3.2]</x:v>
      </x:c>
      <x:c r="R5598" s="5" t="str">
        <x:v>[0.05 8]</x:v>
      </x:c>
      <x:c r="S5598" s="5" t="str">
        <x:v>modeAsym</x:v>
      </x:c>
      <x:c r="T5598"/>
      <x:c r="U5598" s="5" t="n">
        <x:v>1</x:v>
      </x:c>
    </x:row>
    <x:row r="5599">
      <x:c r="A5599" s="5" t="str">
        <x:v>AP1920_S2-1</x:v>
      </x:c>
      <x:c r="B5599" s="5" t="str">
        <x:v>260619</x:v>
      </x:c>
      <x:c r="C5599" s="5" t="str">
        <x:v>2D_gait_AFO_pc_80kg_170cm_R1.1_v3.osim</x:v>
      </x:c>
      <x:c r="D5599" s="5" t="n">
        <x:v>1</x:v>
      </x:c>
      <x:c r="E5599" s="5" t="str">
        <x:v>modeSpline</x:v>
      </x:c>
      <x:c r="F5599" s="5" t="n">
        <x:v>0.27</x:v>
      </x:c>
      <x:c r="G5599" s="5" t="n">
        <x:v>0.26</x:v>
      </x:c>
      <x:c r="H5599" s="5" t="n">
        <x:v>0</x:v>
      </x:c>
      <x:c r="I5599" s="5" t="n">
        <x:v>0.1</x:v>
      </x:c>
      <x:c r="J5599" s="5" t="n">
        <x:v>0.6</x:v>
      </x:c>
      <x:c r="K5599" s="5" t="str">
        <x:v>AP1920_S2-1</x:v>
      </x:c>
      <x:c r="L5599"/>
      <x:c r="M5599"/>
      <x:c r="N5599"/>
      <x:c r="O5599" s="5" t="n">
        <x:v>1</x:v>
      </x:c>
      <x:c r="P5599" s="5" t="n">
        <x:v>1</x:v>
      </x:c>
      <x:c r="Q5599" s="5" t="str">
        <x:v>[0.1 3.2]</x:v>
      </x:c>
      <x:c r="R5599" s="5" t="str">
        <x:v>[0.05 8]</x:v>
      </x:c>
      <x:c r="S5599" s="5" t="str">
        <x:v>modeAsym</x:v>
      </x:c>
      <x:c r="T5599"/>
      <x:c r="U5599" s="5" t="n">
        <x:v>1</x:v>
      </x:c>
    </x:row>
    <x:row r="5600">
      <x:c r="A5600" s="5" t="str">
        <x:v>AP1920_S3-1</x:v>
      </x:c>
      <x:c r="B5600" s="5" t="str">
        <x:v>260619</x:v>
      </x:c>
      <x:c r="C5600" s="5" t="str">
        <x:v>2D_gait_AFO_pc_80kg_170cm_R1.1_v3.osim</x:v>
      </x:c>
      <x:c r="D5600" s="5" t="n">
        <x:v>1</x:v>
      </x:c>
      <x:c r="E5600" s="5" t="str">
        <x:v>modeSpline</x:v>
      </x:c>
      <x:c r="F5600" s="5" t="n">
        <x:v>0.27</x:v>
      </x:c>
      <x:c r="G5600" s="5" t="n">
        <x:v>0.26</x:v>
      </x:c>
      <x:c r="H5600" s="5" t="n">
        <x:v>0</x:v>
      </x:c>
      <x:c r="I5600" s="5" t="n">
        <x:v>0.1</x:v>
      </x:c>
      <x:c r="J5600" s="5" t="n">
        <x:v>0.2</x:v>
      </x:c>
      <x:c r="K5600" s="5" t="str">
        <x:v>AP1920_S3-1</x:v>
      </x:c>
      <x:c r="L5600"/>
      <x:c r="M5600"/>
      <x:c r="N5600"/>
      <x:c r="O5600" s="5" t="n">
        <x:v>1</x:v>
      </x:c>
      <x:c r="P5600" s="5" t="n">
        <x:v>1</x:v>
      </x:c>
      <x:c r="Q5600" s="5" t="str">
        <x:v>[0.1 3.2]</x:v>
      </x:c>
      <x:c r="R5600" s="5" t="str">
        <x:v>[0.05 8]</x:v>
      </x:c>
      <x:c r="S5600" s="5" t="str">
        <x:v>modeAsym</x:v>
      </x:c>
      <x:c r="T5600"/>
      <x:c r="U5600" s="5" t="n">
        <x:v>1</x:v>
      </x:c>
    </x:row>
    <x:row r="5601">
      <x:c r="A5601" s="5" t="str">
        <x:v>AP1921_S1-1</x:v>
      </x:c>
      <x:c r="B5601" s="5" t="str">
        <x:v>260619</x:v>
      </x:c>
      <x:c r="C5601" s="5" t="str">
        <x:v>2D_gait_AFO_pc_80kg_170cm_R1.1_v4.osim</x:v>
      </x:c>
      <x:c r="D5601" s="5" t="n">
        <x:v>1</x:v>
      </x:c>
      <x:c r="E5601" s="5" t="str">
        <x:v>modeSpline</x:v>
      </x:c>
      <x:c r="F5601" s="5" t="n">
        <x:v>0.27</x:v>
      </x:c>
      <x:c r="G5601" s="5" t="n">
        <x:v>0.26</x:v>
      </x:c>
      <x:c r="H5601" s="5" t="n">
        <x:v>0</x:v>
      </x:c>
      <x:c r="I5601" s="5" t="n">
        <x:v>0.1</x:v>
      </x:c>
      <x:c r="J5601" s="5" t="n">
        <x:v>1</x:v>
      </x:c>
      <x:c r="K5601" s="5" t="str">
        <x:v>AP1921_S1-1</x:v>
      </x:c>
      <x:c r="L5601"/>
      <x:c r="M5601"/>
      <x:c r="N5601"/>
      <x:c r="O5601" s="5" t="n">
        <x:v>1</x:v>
      </x:c>
      <x:c r="P5601" s="5" t="n">
        <x:v>0.003</x:v>
      </x:c>
      <x:c r="Q5601" s="5" t="str">
        <x:v>[0.1 3.2]</x:v>
      </x:c>
      <x:c r="R5601" s="5" t="str">
        <x:v>[0.05 8]</x:v>
      </x:c>
      <x:c r="S5601" s="5" t="str">
        <x:v>modeAsym</x:v>
      </x:c>
      <x:c r="T5601"/>
      <x:c r="U5601" s="5" t="n">
        <x:v>1</x:v>
      </x:c>
    </x:row>
    <x:row r="5602">
      <x:c r="A5602" s="5" t="str">
        <x:v>AP1921_S2-1</x:v>
      </x:c>
      <x:c r="B5602" s="5" t="str">
        <x:v>260619</x:v>
      </x:c>
      <x:c r="C5602" s="5" t="str">
        <x:v>2D_gait_AFO_pc_80kg_170cm_R1.1_v4.osim</x:v>
      </x:c>
      <x:c r="D5602" s="5" t="n">
        <x:v>1</x:v>
      </x:c>
      <x:c r="E5602" s="5" t="str">
        <x:v>modeSpline</x:v>
      </x:c>
      <x:c r="F5602" s="5" t="n">
        <x:v>0.27</x:v>
      </x:c>
      <x:c r="G5602" s="5" t="n">
        <x:v>0.26</x:v>
      </x:c>
      <x:c r="H5602" s="5" t="n">
        <x:v>0</x:v>
      </x:c>
      <x:c r="I5602" s="5" t="n">
        <x:v>0.1</x:v>
      </x:c>
      <x:c r="J5602" s="5" t="n">
        <x:v>0.6</x:v>
      </x:c>
      <x:c r="K5602" s="5" t="str">
        <x:v>AP1921_S2-1</x:v>
      </x:c>
      <x:c r="L5602"/>
      <x:c r="M5602"/>
      <x:c r="N5602"/>
      <x:c r="O5602" s="5" t="n">
        <x:v>1</x:v>
      </x:c>
      <x:c r="P5602" s="5" t="n">
        <x:v>0.003</x:v>
      </x:c>
      <x:c r="Q5602" s="5" t="str">
        <x:v>[0.1 3.2]</x:v>
      </x:c>
      <x:c r="R5602" s="5" t="str">
        <x:v>[0.05 8]</x:v>
      </x:c>
      <x:c r="S5602" s="5" t="str">
        <x:v>modeAsym</x:v>
      </x:c>
      <x:c r="T5602"/>
      <x:c r="U5602" s="5" t="n">
        <x:v>1</x:v>
      </x:c>
    </x:row>
    <x:row r="5603">
      <x:c r="A5603" s="5" t="str">
        <x:v>AP1921_S3-1</x:v>
      </x:c>
      <x:c r="B5603" s="5" t="str">
        <x:v>260619</x:v>
      </x:c>
      <x:c r="C5603" s="5" t="str">
        <x:v>2D_gait_AFO_pc_80kg_170cm_R1.1_v4.osim</x:v>
      </x:c>
      <x:c r="D5603" s="5" t="n">
        <x:v>1</x:v>
      </x:c>
      <x:c r="E5603" s="5" t="str">
        <x:v>modeSpline</x:v>
      </x:c>
      <x:c r="F5603" s="5" t="n">
        <x:v>0.27</x:v>
      </x:c>
      <x:c r="G5603" s="5" t="n">
        <x:v>0.26</x:v>
      </x:c>
      <x:c r="H5603" s="5" t="n">
        <x:v>0</x:v>
      </x:c>
      <x:c r="I5603" s="5" t="n">
        <x:v>0.1</x:v>
      </x:c>
      <x:c r="J5603" s="5" t="n">
        <x:v>0.2</x:v>
      </x:c>
      <x:c r="K5603" s="5" t="str">
        <x:v>AP1921_S3-1</x:v>
      </x:c>
      <x:c r="L5603"/>
      <x:c r="M5603"/>
      <x:c r="N5603"/>
      <x:c r="O5603" s="5" t="n">
        <x:v>1</x:v>
      </x:c>
      <x:c r="P5603" s="5" t="n">
        <x:v>0.003</x:v>
      </x:c>
      <x:c r="Q5603" s="5" t="str">
        <x:v>[0.1 3.2]</x:v>
      </x:c>
      <x:c r="R5603" s="5" t="str">
        <x:v>[0.05 8]</x:v>
      </x:c>
      <x:c r="S5603" s="5" t="str">
        <x:v>modeAsym</x:v>
      </x:c>
      <x:c r="T5603"/>
      <x:c r="U5603" s="5" t="n">
        <x:v>1</x:v>
      </x:c>
    </x:row>
    <x:row r="5604">
      <x:c r="A5604" s="5" t="str">
        <x:v>AP1922_S1-1</x:v>
      </x:c>
      <x:c r="B5604" s="5" t="str">
        <x:v>260619</x:v>
      </x:c>
      <x:c r="C5604" s="5" t="str">
        <x:v>2D_gait_AFO_pc_80kg_170cm_R1.1_v4.osim</x:v>
      </x:c>
      <x:c r="D5604" s="5" t="n">
        <x:v>1</x:v>
      </x:c>
      <x:c r="E5604" s="5" t="str">
        <x:v>modeSpline</x:v>
      </x:c>
      <x:c r="F5604" s="5" t="n">
        <x:v>0.27</x:v>
      </x:c>
      <x:c r="G5604" s="5" t="n">
        <x:v>0.26</x:v>
      </x:c>
      <x:c r="H5604" s="5" t="n">
        <x:v>0</x:v>
      </x:c>
      <x:c r="I5604" s="5" t="n">
        <x:v>0.1</x:v>
      </x:c>
      <x:c r="J5604" s="5" t="n">
        <x:v>1</x:v>
      </x:c>
      <x:c r="K5604" s="5" t="str">
        <x:v>AP1922_S1-1</x:v>
      </x:c>
      <x:c r="L5604"/>
      <x:c r="M5604"/>
      <x:c r="N5604"/>
      <x:c r="O5604" s="5" t="n">
        <x:v>1</x:v>
      </x:c>
      <x:c r="P5604" s="5" t="n">
        <x:v>0.03</x:v>
      </x:c>
      <x:c r="Q5604" s="5" t="str">
        <x:v>[0.1 3.2]</x:v>
      </x:c>
      <x:c r="R5604" s="5" t="str">
        <x:v>[0.05 8]</x:v>
      </x:c>
      <x:c r="S5604" s="5" t="str">
        <x:v>modeAsym</x:v>
      </x:c>
      <x:c r="T5604"/>
      <x:c r="U5604" s="5" t="n">
        <x:v>1</x:v>
      </x:c>
    </x:row>
    <x:row r="5605">
      <x:c r="A5605" s="5" t="str">
        <x:v>AP1922_S2-1</x:v>
      </x:c>
      <x:c r="B5605" s="5" t="str">
        <x:v>260619</x:v>
      </x:c>
      <x:c r="C5605" s="5" t="str">
        <x:v>2D_gait_AFO_pc_80kg_170cm_R1.1_v4.osim</x:v>
      </x:c>
      <x:c r="D5605" s="5" t="n">
        <x:v>1</x:v>
      </x:c>
      <x:c r="E5605" s="5" t="str">
        <x:v>modeSpline</x:v>
      </x:c>
      <x:c r="F5605" s="5" t="n">
        <x:v>0.27</x:v>
      </x:c>
      <x:c r="G5605" s="5" t="n">
        <x:v>0.26</x:v>
      </x:c>
      <x:c r="H5605" s="5" t="n">
        <x:v>0</x:v>
      </x:c>
      <x:c r="I5605" s="5" t="n">
        <x:v>0.1</x:v>
      </x:c>
      <x:c r="J5605" s="5" t="n">
        <x:v>0.6</x:v>
      </x:c>
      <x:c r="K5605" s="5" t="str">
        <x:v>AP1922_S2-1</x:v>
      </x:c>
      <x:c r="L5605"/>
      <x:c r="M5605"/>
      <x:c r="N5605"/>
      <x:c r="O5605" s="5" t="n">
        <x:v>1</x:v>
      </x:c>
      <x:c r="P5605" s="5" t="n">
        <x:v>0.03</x:v>
      </x:c>
      <x:c r="Q5605" s="5" t="str">
        <x:v>[0.1 3.2]</x:v>
      </x:c>
      <x:c r="R5605" s="5" t="str">
        <x:v>[0.05 8]</x:v>
      </x:c>
      <x:c r="S5605" s="5" t="str">
        <x:v>modeAsym</x:v>
      </x:c>
      <x:c r="T5605"/>
      <x:c r="U5605" s="5" t="n">
        <x:v>1</x:v>
      </x:c>
    </x:row>
    <x:row r="5606">
      <x:c r="A5606" s="5" t="str">
        <x:v>AP1922_S3-1</x:v>
      </x:c>
      <x:c r="B5606" s="5" t="str">
        <x:v>260619</x:v>
      </x:c>
      <x:c r="C5606" s="5" t="str">
        <x:v>2D_gait_AFO_pc_80kg_170cm_R1.1_v4.osim</x:v>
      </x:c>
      <x:c r="D5606" s="5" t="n">
        <x:v>1</x:v>
      </x:c>
      <x:c r="E5606" s="5" t="str">
        <x:v>modeSpline</x:v>
      </x:c>
      <x:c r="F5606" s="5" t="n">
        <x:v>0.27</x:v>
      </x:c>
      <x:c r="G5606" s="5" t="n">
        <x:v>0.26</x:v>
      </x:c>
      <x:c r="H5606" s="5" t="n">
        <x:v>0</x:v>
      </x:c>
      <x:c r="I5606" s="5" t="n">
        <x:v>0.1</x:v>
      </x:c>
      <x:c r="J5606" s="5" t="n">
        <x:v>0.2</x:v>
      </x:c>
      <x:c r="K5606" s="5" t="str">
        <x:v>AP1922_S3-1</x:v>
      </x:c>
      <x:c r="L5606"/>
      <x:c r="M5606"/>
      <x:c r="N5606"/>
      <x:c r="O5606" s="5" t="n">
        <x:v>1</x:v>
      </x:c>
      <x:c r="P5606" s="5" t="n">
        <x:v>0.03</x:v>
      </x:c>
      <x:c r="Q5606" s="5" t="str">
        <x:v>[0.1 3.2]</x:v>
      </x:c>
      <x:c r="R5606" s="5" t="str">
        <x:v>[0.05 8]</x:v>
      </x:c>
      <x:c r="S5606" s="5" t="str">
        <x:v>modeAsym</x:v>
      </x:c>
      <x:c r="T5606"/>
      <x:c r="U5606" s="5" t="n">
        <x:v>1</x:v>
      </x:c>
    </x:row>
    <x:row r="5607">
      <x:c r="A5607" s="5" t="str">
        <x:v>AP1923_S1-1</x:v>
      </x:c>
      <x:c r="B5607" s="5" t="str">
        <x:v>260619</x:v>
      </x:c>
      <x:c r="C5607" s="5" t="str">
        <x:v>2D_gait_AFO_pc_80kg_170cm_R1.1_v4.osim</x:v>
      </x:c>
      <x:c r="D5607" s="5" t="n">
        <x:v>1</x:v>
      </x:c>
      <x:c r="E5607" s="5" t="str">
        <x:v>modeSpline</x:v>
      </x:c>
      <x:c r="F5607" s="5" t="n">
        <x:v>0.27</x:v>
      </x:c>
      <x:c r="G5607" s="5" t="n">
        <x:v>0.26</x:v>
      </x:c>
      <x:c r="H5607" s="5" t="n">
        <x:v>0</x:v>
      </x:c>
      <x:c r="I5607" s="5" t="n">
        <x:v>0.1</x:v>
      </x:c>
      <x:c r="J5607" s="5" t="n">
        <x:v>1</x:v>
      </x:c>
      <x:c r="K5607" s="5" t="str">
        <x:v>AP1923_S1-1</x:v>
      </x:c>
      <x:c r="L5607"/>
      <x:c r="M5607"/>
      <x:c r="N5607"/>
      <x:c r="O5607" s="5" t="n">
        <x:v>1</x:v>
      </x:c>
      <x:c r="P5607" s="5" t="n">
        <x:v>0.3</x:v>
      </x:c>
      <x:c r="Q5607" s="5" t="str">
        <x:v>[0.1 3.2]</x:v>
      </x:c>
      <x:c r="R5607" s="5" t="str">
        <x:v>[0.05 8]</x:v>
      </x:c>
      <x:c r="S5607" s="5" t="str">
        <x:v>modeAsym</x:v>
      </x:c>
      <x:c r="T5607"/>
      <x:c r="U5607" s="5" t="n">
        <x:v>1</x:v>
      </x:c>
    </x:row>
    <x:row r="5608">
      <x:c r="A5608" s="5" t="str">
        <x:v>AP1923_S2-1</x:v>
      </x:c>
      <x:c r="B5608" s="5" t="str">
        <x:v>260619</x:v>
      </x:c>
      <x:c r="C5608" s="5" t="str">
        <x:v>2D_gait_AFO_pc_80kg_170cm_R1.1_v4.osim</x:v>
      </x:c>
      <x:c r="D5608" s="5" t="n">
        <x:v>1</x:v>
      </x:c>
      <x:c r="E5608" s="5" t="str">
        <x:v>modeSpline</x:v>
      </x:c>
      <x:c r="F5608" s="5" t="n">
        <x:v>0.27</x:v>
      </x:c>
      <x:c r="G5608" s="5" t="n">
        <x:v>0.26</x:v>
      </x:c>
      <x:c r="H5608" s="5" t="n">
        <x:v>0</x:v>
      </x:c>
      <x:c r="I5608" s="5" t="n">
        <x:v>0.1</x:v>
      </x:c>
      <x:c r="J5608" s="5" t="n">
        <x:v>0.6</x:v>
      </x:c>
      <x:c r="K5608" s="5" t="str">
        <x:v>AP1923_S2-1</x:v>
      </x:c>
      <x:c r="L5608"/>
      <x:c r="M5608"/>
      <x:c r="N5608"/>
      <x:c r="O5608" s="5" t="n">
        <x:v>1</x:v>
      </x:c>
      <x:c r="P5608" s="5" t="n">
        <x:v>0.3</x:v>
      </x:c>
      <x:c r="Q5608" s="5" t="str">
        <x:v>[0.1 3.2]</x:v>
      </x:c>
      <x:c r="R5608" s="5" t="str">
        <x:v>[0.05 8]</x:v>
      </x:c>
      <x:c r="S5608" s="5" t="str">
        <x:v>modeAsym</x:v>
      </x:c>
      <x:c r="T5608"/>
      <x:c r="U5608" s="5" t="n">
        <x:v>1</x:v>
      </x:c>
    </x:row>
    <x:row r="5609">
      <x:c r="A5609" s="5" t="str">
        <x:v>AP1923_S3-1</x:v>
      </x:c>
      <x:c r="B5609" s="5" t="str">
        <x:v>260619</x:v>
      </x:c>
      <x:c r="C5609" s="5" t="str">
        <x:v>2D_gait_AFO_pc_80kg_170cm_R1.1_v4.osim</x:v>
      </x:c>
      <x:c r="D5609" s="5" t="n">
        <x:v>1</x:v>
      </x:c>
      <x:c r="E5609" s="5" t="str">
        <x:v>modeSpline</x:v>
      </x:c>
      <x:c r="F5609" s="5" t="n">
        <x:v>0.27</x:v>
      </x:c>
      <x:c r="G5609" s="5" t="n">
        <x:v>0.26</x:v>
      </x:c>
      <x:c r="H5609" s="5" t="n">
        <x:v>0</x:v>
      </x:c>
      <x:c r="I5609" s="5" t="n">
        <x:v>0.1</x:v>
      </x:c>
      <x:c r="J5609" s="5" t="n">
        <x:v>0.2</x:v>
      </x:c>
      <x:c r="K5609" s="5" t="str">
        <x:v>AP1923_S3-1</x:v>
      </x:c>
      <x:c r="L5609"/>
      <x:c r="M5609"/>
      <x:c r="N5609"/>
      <x:c r="O5609" s="5" t="n">
        <x:v>1</x:v>
      </x:c>
      <x:c r="P5609" s="5" t="n">
        <x:v>0.3</x:v>
      </x:c>
      <x:c r="Q5609" s="5" t="str">
        <x:v>[0.1 3.2]</x:v>
      </x:c>
      <x:c r="R5609" s="5" t="str">
        <x:v>[0.05 8]</x:v>
      </x:c>
      <x:c r="S5609" s="5" t="str">
        <x:v>modeAsym</x:v>
      </x:c>
      <x:c r="T5609"/>
      <x:c r="U5609" s="5" t="n">
        <x:v>1</x:v>
      </x:c>
    </x:row>
    <x:row r="5610">
      <x:c r="A5610" s="5" t="str">
        <x:v>AP1924_S1-1</x:v>
      </x:c>
      <x:c r="B5610" s="5" t="str">
        <x:v>260619</x:v>
      </x:c>
      <x:c r="C5610" s="5" t="str">
        <x:v>2D_gait_AFO_pc_80kg_170cm_R1.1_v4.osim</x:v>
      </x:c>
      <x:c r="D5610" s="5" t="n">
        <x:v>1</x:v>
      </x:c>
      <x:c r="E5610" s="5" t="str">
        <x:v>modeSpline</x:v>
      </x:c>
      <x:c r="F5610" s="5" t="n">
        <x:v>0.27</x:v>
      </x:c>
      <x:c r="G5610" s="5" t="n">
        <x:v>0.26</x:v>
      </x:c>
      <x:c r="H5610" s="5" t="n">
        <x:v>0</x:v>
      </x:c>
      <x:c r="I5610" s="5" t="n">
        <x:v>0.1</x:v>
      </x:c>
      <x:c r="J5610" s="5" t="n">
        <x:v>1</x:v>
      </x:c>
      <x:c r="K5610" s="5" t="str">
        <x:v>AP1924_S1-1</x:v>
      </x:c>
      <x:c r="L5610"/>
      <x:c r="M5610"/>
      <x:c r="N5610"/>
      <x:c r="O5610" s="5" t="n">
        <x:v>1</x:v>
      </x:c>
      <x:c r="P5610" s="5" t="n">
        <x:v>1</x:v>
      </x:c>
      <x:c r="Q5610" s="5" t="str">
        <x:v>[0.1 3.2]</x:v>
      </x:c>
      <x:c r="R5610" s="5" t="str">
        <x:v>[0.05 8]</x:v>
      </x:c>
      <x:c r="S5610" s="5" t="str">
        <x:v>modeAsym</x:v>
      </x:c>
      <x:c r="T5610"/>
      <x:c r="U5610" s="5" t="n">
        <x:v>1</x:v>
      </x:c>
    </x:row>
    <x:row r="5611">
      <x:c r="A5611" s="5" t="str">
        <x:v>AP1924_S2-1</x:v>
      </x:c>
      <x:c r="B5611" s="5" t="str">
        <x:v>260619</x:v>
      </x:c>
      <x:c r="C5611" s="5" t="str">
        <x:v>2D_gait_AFO_pc_80kg_170cm_R1.1_v4.osim</x:v>
      </x:c>
      <x:c r="D5611" s="5" t="n">
        <x:v>1</x:v>
      </x:c>
      <x:c r="E5611" s="5" t="str">
        <x:v>modeSpline</x:v>
      </x:c>
      <x:c r="F5611" s="5" t="n">
        <x:v>0.27</x:v>
      </x:c>
      <x:c r="G5611" s="5" t="n">
        <x:v>0.26</x:v>
      </x:c>
      <x:c r="H5611" s="5" t="n">
        <x:v>0</x:v>
      </x:c>
      <x:c r="I5611" s="5" t="n">
        <x:v>0.1</x:v>
      </x:c>
      <x:c r="J5611" s="5" t="n">
        <x:v>0.6</x:v>
      </x:c>
      <x:c r="K5611" s="5" t="str">
        <x:v>AP1924_S2-1</x:v>
      </x:c>
      <x:c r="L5611"/>
      <x:c r="M5611"/>
      <x:c r="N5611"/>
      <x:c r="O5611" s="5" t="n">
        <x:v>1</x:v>
      </x:c>
      <x:c r="P5611" s="5" t="n">
        <x:v>1</x:v>
      </x:c>
      <x:c r="Q5611" s="5" t="str">
        <x:v>[0.1 3.2]</x:v>
      </x:c>
      <x:c r="R5611" s="5" t="str">
        <x:v>[0.05 8]</x:v>
      </x:c>
      <x:c r="S5611" s="5" t="str">
        <x:v>modeAsym</x:v>
      </x:c>
      <x:c r="T5611"/>
      <x:c r="U5611" s="5" t="n">
        <x:v>1</x:v>
      </x:c>
    </x:row>
    <x:row r="5612">
      <x:c r="A5612" s="5" t="str">
        <x:v>AP1924_S3-1</x:v>
      </x:c>
      <x:c r="B5612" s="5" t="str">
        <x:v>260619</x:v>
      </x:c>
      <x:c r="C5612" s="5" t="str">
        <x:v>2D_gait_AFO_pc_80kg_170cm_R1.1_v4.osim</x:v>
      </x:c>
      <x:c r="D5612" s="5" t="n">
        <x:v>1</x:v>
      </x:c>
      <x:c r="E5612" s="5" t="str">
        <x:v>modeSpline</x:v>
      </x:c>
      <x:c r="F5612" s="5" t="n">
        <x:v>0.27</x:v>
      </x:c>
      <x:c r="G5612" s="5" t="n">
        <x:v>0.26</x:v>
      </x:c>
      <x:c r="H5612" s="5" t="n">
        <x:v>0</x:v>
      </x:c>
      <x:c r="I5612" s="5" t="n">
        <x:v>0.1</x:v>
      </x:c>
      <x:c r="J5612" s="5" t="n">
        <x:v>0.2</x:v>
      </x:c>
      <x:c r="K5612" s="5" t="str">
        <x:v>AP1924_S3-1</x:v>
      </x:c>
      <x:c r="L5612"/>
      <x:c r="M5612"/>
      <x:c r="N5612"/>
      <x:c r="O5612" s="5" t="n">
        <x:v>1</x:v>
      </x:c>
      <x:c r="P5612" s="5" t="n">
        <x:v>1</x:v>
      </x:c>
      <x:c r="Q5612" s="5" t="str">
        <x:v>[0.1 3.2]</x:v>
      </x:c>
      <x:c r="R5612" s="5" t="str">
        <x:v>[0.05 8]</x:v>
      </x:c>
      <x:c r="S5612" s="5" t="str">
        <x:v>modeAsym</x:v>
      </x:c>
      <x:c r="T5612"/>
      <x:c r="U5612" s="5" t="n">
        <x:v>1</x:v>
      </x:c>
    </x:row>
    <x:row r="5613">
      <x:c r="A5613" s="5" t="str">
        <x:v>AP1925_S1-1</x:v>
      </x:c>
      <x:c r="B5613" s="5" t="str">
        <x:v>260619</x:v>
      </x:c>
      <x:c r="C5613" s="5" t="str">
        <x:v>2D_gait_AFO_pc_80kg_170cm_R1.1_v5.osim</x:v>
      </x:c>
      <x:c r="D5613" s="5" t="n">
        <x:v>1</x:v>
      </x:c>
      <x:c r="E5613" s="5" t="str">
        <x:v>modeSpline</x:v>
      </x:c>
      <x:c r="F5613" s="5" t="n">
        <x:v>0.27</x:v>
      </x:c>
      <x:c r="G5613" s="5" t="n">
        <x:v>0.26</x:v>
      </x:c>
      <x:c r="H5613" s="5" t="n">
        <x:v>0</x:v>
      </x:c>
      <x:c r="I5613" s="5" t="n">
        <x:v>0.1</x:v>
      </x:c>
      <x:c r="J5613" s="5" t="n">
        <x:v>1</x:v>
      </x:c>
      <x:c r="K5613" s="5" t="str">
        <x:v>AP1925_S1-1</x:v>
      </x:c>
      <x:c r="L5613"/>
      <x:c r="M5613"/>
      <x:c r="N5613"/>
      <x:c r="O5613" s="5" t="n">
        <x:v>1</x:v>
      </x:c>
      <x:c r="P5613" s="5" t="n">
        <x:v>0.003</x:v>
      </x:c>
      <x:c r="Q5613" s="5" t="str">
        <x:v>[0.1 3.2]</x:v>
      </x:c>
      <x:c r="R5613" s="5" t="str">
        <x:v>[0.05 8]</x:v>
      </x:c>
      <x:c r="S5613" s="5" t="str">
        <x:v>modeAsym</x:v>
      </x:c>
      <x:c r="T5613"/>
      <x:c r="U5613" s="5" t="n">
        <x:v>1</x:v>
      </x:c>
    </x:row>
    <x:row r="5614">
      <x:c r="A5614" s="5" t="str">
        <x:v>AP1925_S2-1</x:v>
      </x:c>
      <x:c r="B5614" s="5" t="str">
        <x:v>260619</x:v>
      </x:c>
      <x:c r="C5614" s="5" t="str">
        <x:v>2D_gait_AFO_pc_80kg_170cm_R1.1_v5.osim</x:v>
      </x:c>
      <x:c r="D5614" s="5" t="n">
        <x:v>1</x:v>
      </x:c>
      <x:c r="E5614" s="5" t="str">
        <x:v>modeSpline</x:v>
      </x:c>
      <x:c r="F5614" s="5" t="n">
        <x:v>0.27</x:v>
      </x:c>
      <x:c r="G5614" s="5" t="n">
        <x:v>0.26</x:v>
      </x:c>
      <x:c r="H5614" s="5" t="n">
        <x:v>0</x:v>
      </x:c>
      <x:c r="I5614" s="5" t="n">
        <x:v>0.1</x:v>
      </x:c>
      <x:c r="J5614" s="5" t="n">
        <x:v>0.6</x:v>
      </x:c>
      <x:c r="K5614" s="5" t="str">
        <x:v>AP1925_S2-1</x:v>
      </x:c>
      <x:c r="L5614"/>
      <x:c r="M5614"/>
      <x:c r="N5614"/>
      <x:c r="O5614" s="5" t="n">
        <x:v>1</x:v>
      </x:c>
      <x:c r="P5614" s="5" t="n">
        <x:v>0.003</x:v>
      </x:c>
      <x:c r="Q5614" s="5" t="str">
        <x:v>[0.1 3.2]</x:v>
      </x:c>
      <x:c r="R5614" s="5" t="str">
        <x:v>[0.05 8]</x:v>
      </x:c>
      <x:c r="S5614" s="5" t="str">
        <x:v>modeAsym</x:v>
      </x:c>
      <x:c r="T5614"/>
      <x:c r="U5614" s="5" t="n">
        <x:v>1</x:v>
      </x:c>
    </x:row>
    <x:row r="5615">
      <x:c r="A5615" s="5" t="str">
        <x:v>AP1925_S3-1</x:v>
      </x:c>
      <x:c r="B5615" s="5" t="str">
        <x:v>260619</x:v>
      </x:c>
      <x:c r="C5615" s="5" t="str">
        <x:v>2D_gait_AFO_pc_80kg_170cm_R1.1_v5.osim</x:v>
      </x:c>
      <x:c r="D5615" s="5" t="n">
        <x:v>1</x:v>
      </x:c>
      <x:c r="E5615" s="5" t="str">
        <x:v>modeSpline</x:v>
      </x:c>
      <x:c r="F5615" s="5" t="n">
        <x:v>0.27</x:v>
      </x:c>
      <x:c r="G5615" s="5" t="n">
        <x:v>0.26</x:v>
      </x:c>
      <x:c r="H5615" s="5" t="n">
        <x:v>0</x:v>
      </x:c>
      <x:c r="I5615" s="5" t="n">
        <x:v>0.1</x:v>
      </x:c>
      <x:c r="J5615" s="5" t="n">
        <x:v>0.2</x:v>
      </x:c>
      <x:c r="K5615" s="5" t="str">
        <x:v>AP1925_S3-1</x:v>
      </x:c>
      <x:c r="L5615"/>
      <x:c r="M5615"/>
      <x:c r="N5615"/>
      <x:c r="O5615" s="5" t="n">
        <x:v>1</x:v>
      </x:c>
      <x:c r="P5615" s="5" t="n">
        <x:v>0.003</x:v>
      </x:c>
      <x:c r="Q5615" s="5" t="str">
        <x:v>[0.1 3.2]</x:v>
      </x:c>
      <x:c r="R5615" s="5" t="str">
        <x:v>[0.05 8]</x:v>
      </x:c>
      <x:c r="S5615" s="5" t="str">
        <x:v>modeAsym</x:v>
      </x:c>
      <x:c r="T5615"/>
      <x:c r="U5615" s="5" t="n">
        <x:v>1</x:v>
      </x:c>
    </x:row>
    <x:row r="5616">
      <x:c r="A5616" s="5" t="str">
        <x:v>AP1926_S1-1</x:v>
      </x:c>
      <x:c r="B5616" s="5" t="str">
        <x:v>260619</x:v>
      </x:c>
      <x:c r="C5616" s="5" t="str">
        <x:v>2D_gait_AFO_pc_80kg_170cm_R1.1_v5.osim</x:v>
      </x:c>
      <x:c r="D5616" s="5" t="n">
        <x:v>1</x:v>
      </x:c>
      <x:c r="E5616" s="5" t="str">
        <x:v>modeSpline</x:v>
      </x:c>
      <x:c r="F5616" s="5" t="n">
        <x:v>0.27</x:v>
      </x:c>
      <x:c r="G5616" s="5" t="n">
        <x:v>0.26</x:v>
      </x:c>
      <x:c r="H5616" s="5" t="n">
        <x:v>0</x:v>
      </x:c>
      <x:c r="I5616" s="5" t="n">
        <x:v>0.1</x:v>
      </x:c>
      <x:c r="J5616" s="5" t="n">
        <x:v>1</x:v>
      </x:c>
      <x:c r="K5616" s="5" t="str">
        <x:v>AP1926_S1-1</x:v>
      </x:c>
      <x:c r="L5616"/>
      <x:c r="M5616"/>
      <x:c r="N5616"/>
      <x:c r="O5616" s="5" t="n">
        <x:v>1</x:v>
      </x:c>
      <x:c r="P5616" s="5" t="n">
        <x:v>0.03</x:v>
      </x:c>
      <x:c r="Q5616" s="5" t="str">
        <x:v>[0.1 3.2]</x:v>
      </x:c>
      <x:c r="R5616" s="5" t="str">
        <x:v>[0.05 8]</x:v>
      </x:c>
      <x:c r="S5616" s="5" t="str">
        <x:v>modeAsym</x:v>
      </x:c>
      <x:c r="T5616"/>
      <x:c r="U5616" s="5" t="n">
        <x:v>1</x:v>
      </x:c>
    </x:row>
    <x:row r="5617">
      <x:c r="A5617" s="5" t="str">
        <x:v>AP1926_S2-1</x:v>
      </x:c>
      <x:c r="B5617" s="5" t="str">
        <x:v>260619</x:v>
      </x:c>
      <x:c r="C5617" s="5" t="str">
        <x:v>2D_gait_AFO_pc_80kg_170cm_R1.1_v5.osim</x:v>
      </x:c>
      <x:c r="D5617" s="5" t="n">
        <x:v>1</x:v>
      </x:c>
      <x:c r="E5617" s="5" t="str">
        <x:v>modeSpline</x:v>
      </x:c>
      <x:c r="F5617" s="5" t="n">
        <x:v>0.27</x:v>
      </x:c>
      <x:c r="G5617" s="5" t="n">
        <x:v>0.26</x:v>
      </x:c>
      <x:c r="H5617" s="5" t="n">
        <x:v>0</x:v>
      </x:c>
      <x:c r="I5617" s="5" t="n">
        <x:v>0.1</x:v>
      </x:c>
      <x:c r="J5617" s="5" t="n">
        <x:v>0.6</x:v>
      </x:c>
      <x:c r="K5617" s="5" t="str">
        <x:v>AP1926_S2-1</x:v>
      </x:c>
      <x:c r="L5617"/>
      <x:c r="M5617"/>
      <x:c r="N5617"/>
      <x:c r="O5617" s="5" t="n">
        <x:v>1</x:v>
      </x:c>
      <x:c r="P5617" s="5" t="n">
        <x:v>0.03</x:v>
      </x:c>
      <x:c r="Q5617" s="5" t="str">
        <x:v>[0.1 3.2]</x:v>
      </x:c>
      <x:c r="R5617" s="5" t="str">
        <x:v>[0.05 8]</x:v>
      </x:c>
      <x:c r="S5617" s="5" t="str">
        <x:v>modeAsym</x:v>
      </x:c>
      <x:c r="T5617"/>
      <x:c r="U5617" s="5" t="n">
        <x:v>1</x:v>
      </x:c>
    </x:row>
    <x:row r="5618">
      <x:c r="A5618" s="5" t="str">
        <x:v>AP1926_S3-1</x:v>
      </x:c>
      <x:c r="B5618" s="5" t="str">
        <x:v>260619</x:v>
      </x:c>
      <x:c r="C5618" s="5" t="str">
        <x:v>2D_gait_AFO_pc_80kg_170cm_R1.1_v5.osim</x:v>
      </x:c>
      <x:c r="D5618" s="5" t="n">
        <x:v>1</x:v>
      </x:c>
      <x:c r="E5618" s="5" t="str">
        <x:v>modeSpline</x:v>
      </x:c>
      <x:c r="F5618" s="5" t="n">
        <x:v>0.27</x:v>
      </x:c>
      <x:c r="G5618" s="5" t="n">
        <x:v>0.26</x:v>
      </x:c>
      <x:c r="H5618" s="5" t="n">
        <x:v>0</x:v>
      </x:c>
      <x:c r="I5618" s="5" t="n">
        <x:v>0.1</x:v>
      </x:c>
      <x:c r="J5618" s="5" t="n">
        <x:v>0.2</x:v>
      </x:c>
      <x:c r="K5618" s="5" t="str">
        <x:v>AP1926_S3-1</x:v>
      </x:c>
      <x:c r="L5618"/>
      <x:c r="M5618"/>
      <x:c r="N5618"/>
      <x:c r="O5618" s="5" t="n">
        <x:v>1</x:v>
      </x:c>
      <x:c r="P5618" s="5" t="n">
        <x:v>0.03</x:v>
      </x:c>
      <x:c r="Q5618" s="5" t="str">
        <x:v>[0.1 3.2]</x:v>
      </x:c>
      <x:c r="R5618" s="5" t="str">
        <x:v>[0.05 8]</x:v>
      </x:c>
      <x:c r="S5618" s="5" t="str">
        <x:v>modeAsym</x:v>
      </x:c>
      <x:c r="T5618"/>
      <x:c r="U5618" s="5" t="n">
        <x:v>1</x:v>
      </x:c>
    </x:row>
    <x:row r="5619">
      <x:c r="A5619" s="5" t="str">
        <x:v>AP1927_S1-1</x:v>
      </x:c>
      <x:c r="B5619" s="5" t="str">
        <x:v>260619</x:v>
      </x:c>
      <x:c r="C5619" s="5" t="str">
        <x:v>2D_gait_AFO_pc_80kg_170cm_R1.1_v5.osim</x:v>
      </x:c>
      <x:c r="D5619" s="5" t="n">
        <x:v>1</x:v>
      </x:c>
      <x:c r="E5619" s="5" t="str">
        <x:v>modeSpline</x:v>
      </x:c>
      <x:c r="F5619" s="5" t="n">
        <x:v>0.27</x:v>
      </x:c>
      <x:c r="G5619" s="5" t="n">
        <x:v>0.26</x:v>
      </x:c>
      <x:c r="H5619" s="5" t="n">
        <x:v>0</x:v>
      </x:c>
      <x:c r="I5619" s="5" t="n">
        <x:v>0.1</x:v>
      </x:c>
      <x:c r="J5619" s="5" t="n">
        <x:v>1</x:v>
      </x:c>
      <x:c r="K5619" s="5" t="str">
        <x:v>AP1927_S1-1</x:v>
      </x:c>
      <x:c r="L5619"/>
      <x:c r="M5619"/>
      <x:c r="N5619"/>
      <x:c r="O5619" s="5" t="n">
        <x:v>1</x:v>
      </x:c>
      <x:c r="P5619" s="5" t="n">
        <x:v>0.3</x:v>
      </x:c>
      <x:c r="Q5619" s="5" t="str">
        <x:v>[0.1 3.2]</x:v>
      </x:c>
      <x:c r="R5619" s="5" t="str">
        <x:v>[0.05 8]</x:v>
      </x:c>
      <x:c r="S5619" s="5" t="str">
        <x:v>modeAsym</x:v>
      </x:c>
      <x:c r="T5619"/>
      <x:c r="U5619" s="5" t="n">
        <x:v>1</x:v>
      </x:c>
    </x:row>
    <x:row r="5620">
      <x:c r="A5620" s="5" t="str">
        <x:v>AP1927_S2-1</x:v>
      </x:c>
      <x:c r="B5620" s="5" t="str">
        <x:v>260619</x:v>
      </x:c>
      <x:c r="C5620" s="5" t="str">
        <x:v>2D_gait_AFO_pc_80kg_170cm_R1.1_v5.osim</x:v>
      </x:c>
      <x:c r="D5620" s="5" t="n">
        <x:v>1</x:v>
      </x:c>
      <x:c r="E5620" s="5" t="str">
        <x:v>modeSpline</x:v>
      </x:c>
      <x:c r="F5620" s="5" t="n">
        <x:v>0.27</x:v>
      </x:c>
      <x:c r="G5620" s="5" t="n">
        <x:v>0.26</x:v>
      </x:c>
      <x:c r="H5620" s="5" t="n">
        <x:v>0</x:v>
      </x:c>
      <x:c r="I5620" s="5" t="n">
        <x:v>0.1</x:v>
      </x:c>
      <x:c r="J5620" s="5" t="n">
        <x:v>0.6</x:v>
      </x:c>
      <x:c r="K5620" s="5" t="str">
        <x:v>AP1927_S2-1</x:v>
      </x:c>
      <x:c r="L5620"/>
      <x:c r="M5620"/>
      <x:c r="N5620"/>
      <x:c r="O5620" s="5" t="n">
        <x:v>1</x:v>
      </x:c>
      <x:c r="P5620" s="5" t="n">
        <x:v>0.3</x:v>
      </x:c>
      <x:c r="Q5620" s="5" t="str">
        <x:v>[0.1 3.2]</x:v>
      </x:c>
      <x:c r="R5620" s="5" t="str">
        <x:v>[0.05 8]</x:v>
      </x:c>
      <x:c r="S5620" s="5" t="str">
        <x:v>modeAsym</x:v>
      </x:c>
      <x:c r="T5620"/>
      <x:c r="U5620" s="5" t="n">
        <x:v>1</x:v>
      </x:c>
    </x:row>
    <x:row r="5621">
      <x:c r="A5621" s="5" t="str">
        <x:v>AP1927_S3-1</x:v>
      </x:c>
      <x:c r="B5621" s="5" t="str">
        <x:v>260619</x:v>
      </x:c>
      <x:c r="C5621" s="5" t="str">
        <x:v>2D_gait_AFO_pc_80kg_170cm_R1.1_v5.osim</x:v>
      </x:c>
      <x:c r="D5621" s="5" t="n">
        <x:v>1</x:v>
      </x:c>
      <x:c r="E5621" s="5" t="str">
        <x:v>modeSpline</x:v>
      </x:c>
      <x:c r="F5621" s="5" t="n">
        <x:v>0.27</x:v>
      </x:c>
      <x:c r="G5621" s="5" t="n">
        <x:v>0.26</x:v>
      </x:c>
      <x:c r="H5621" s="5" t="n">
        <x:v>0</x:v>
      </x:c>
      <x:c r="I5621" s="5" t="n">
        <x:v>0.1</x:v>
      </x:c>
      <x:c r="J5621" s="5" t="n">
        <x:v>0.2</x:v>
      </x:c>
      <x:c r="K5621" s="5" t="str">
        <x:v>AP1927_S3-1</x:v>
      </x:c>
      <x:c r="L5621"/>
      <x:c r="M5621"/>
      <x:c r="N5621"/>
      <x:c r="O5621" s="5" t="n">
        <x:v>1</x:v>
      </x:c>
      <x:c r="P5621" s="5" t="n">
        <x:v>0.3</x:v>
      </x:c>
      <x:c r="Q5621" s="5" t="str">
        <x:v>[0.1 3.2]</x:v>
      </x:c>
      <x:c r="R5621" s="5" t="str">
        <x:v>[0.05 8]</x:v>
      </x:c>
      <x:c r="S5621" s="5" t="str">
        <x:v>modeAsym</x:v>
      </x:c>
      <x:c r="T5621"/>
      <x:c r="U5621" s="5" t="n">
        <x:v>1</x:v>
      </x:c>
    </x:row>
    <x:row r="5622">
      <x:c r="A5622" s="5" t="str">
        <x:v>AP1928_S1-1</x:v>
      </x:c>
      <x:c r="B5622" s="5" t="str">
        <x:v>260619</x:v>
      </x:c>
      <x:c r="C5622" s="5" t="str">
        <x:v>2D_gait_AFO_pc_80kg_170cm_R1.1_v5.osim</x:v>
      </x:c>
      <x:c r="D5622" s="5" t="n">
        <x:v>1</x:v>
      </x:c>
      <x:c r="E5622" s="5" t="str">
        <x:v>modeSpline</x:v>
      </x:c>
      <x:c r="F5622" s="5" t="n">
        <x:v>0.27</x:v>
      </x:c>
      <x:c r="G5622" s="5" t="n">
        <x:v>0.26</x:v>
      </x:c>
      <x:c r="H5622" s="5" t="n">
        <x:v>0</x:v>
      </x:c>
      <x:c r="I5622" s="5" t="n">
        <x:v>0.1</x:v>
      </x:c>
      <x:c r="J5622" s="5" t="n">
        <x:v>1</x:v>
      </x:c>
      <x:c r="K5622" s="5" t="str">
        <x:v>AP1928_S1-1</x:v>
      </x:c>
      <x:c r="L5622"/>
      <x:c r="M5622"/>
      <x:c r="N5622"/>
      <x:c r="O5622" s="5" t="n">
        <x:v>1</x:v>
      </x:c>
      <x:c r="P5622" s="5" t="n">
        <x:v>1</x:v>
      </x:c>
      <x:c r="Q5622" s="5" t="str">
        <x:v>[0.1 3.2]</x:v>
      </x:c>
      <x:c r="R5622" s="5" t="str">
        <x:v>[0.05 8]</x:v>
      </x:c>
      <x:c r="S5622" s="5" t="str">
        <x:v>modeAsym</x:v>
      </x:c>
      <x:c r="T5622"/>
      <x:c r="U5622" s="5" t="n">
        <x:v>1</x:v>
      </x:c>
    </x:row>
    <x:row r="5623">
      <x:c r="A5623" s="5" t="str">
        <x:v>AP1928_S2-1</x:v>
      </x:c>
      <x:c r="B5623" s="5" t="str">
        <x:v>260619</x:v>
      </x:c>
      <x:c r="C5623" s="5" t="str">
        <x:v>2D_gait_AFO_pc_80kg_170cm_R1.1_v5.osim</x:v>
      </x:c>
      <x:c r="D5623" s="5" t="n">
        <x:v>1</x:v>
      </x:c>
      <x:c r="E5623" s="5" t="str">
        <x:v>modeSpline</x:v>
      </x:c>
      <x:c r="F5623" s="5" t="n">
        <x:v>0.27</x:v>
      </x:c>
      <x:c r="G5623" s="5" t="n">
        <x:v>0.26</x:v>
      </x:c>
      <x:c r="H5623" s="5" t="n">
        <x:v>0</x:v>
      </x:c>
      <x:c r="I5623" s="5" t="n">
        <x:v>0.1</x:v>
      </x:c>
      <x:c r="J5623" s="5" t="n">
        <x:v>0.6</x:v>
      </x:c>
      <x:c r="K5623" s="5" t="str">
        <x:v>AP1928_S2-1</x:v>
      </x:c>
      <x:c r="L5623"/>
      <x:c r="M5623"/>
      <x:c r="N5623"/>
      <x:c r="O5623" s="5" t="n">
        <x:v>1</x:v>
      </x:c>
      <x:c r="P5623" s="5" t="n">
        <x:v>1</x:v>
      </x:c>
      <x:c r="Q5623" s="5" t="str">
        <x:v>[0.1 3.2]</x:v>
      </x:c>
      <x:c r="R5623" s="5" t="str">
        <x:v>[0.05 8]</x:v>
      </x:c>
      <x:c r="S5623" s="5" t="str">
        <x:v>modeAsym</x:v>
      </x:c>
      <x:c r="T5623"/>
      <x:c r="U5623" s="5" t="n">
        <x:v>1</x:v>
      </x:c>
    </x:row>
    <x:row r="5624">
      <x:c r="A5624" s="5" t="str">
        <x:v>AP1928_S3-1</x:v>
      </x:c>
      <x:c r="B5624" s="5" t="str">
        <x:v>260619</x:v>
      </x:c>
      <x:c r="C5624" s="5" t="str">
        <x:v>2D_gait_AFO_pc_80kg_170cm_R1.1_v5.osim</x:v>
      </x:c>
      <x:c r="D5624" s="5" t="n">
        <x:v>1</x:v>
      </x:c>
      <x:c r="E5624" s="5" t="str">
        <x:v>modeSpline</x:v>
      </x:c>
      <x:c r="F5624" s="5" t="n">
        <x:v>0.27</x:v>
      </x:c>
      <x:c r="G5624" s="5" t="n">
        <x:v>0.26</x:v>
      </x:c>
      <x:c r="H5624" s="5" t="n">
        <x:v>0</x:v>
      </x:c>
      <x:c r="I5624" s="5" t="n">
        <x:v>0.1</x:v>
      </x:c>
      <x:c r="J5624" s="5" t="n">
        <x:v>0.2</x:v>
      </x:c>
      <x:c r="K5624" s="5" t="str">
        <x:v>AP1928_S3-1</x:v>
      </x:c>
      <x:c r="L5624"/>
      <x:c r="M5624"/>
      <x:c r="N5624"/>
      <x:c r="O5624" s="5" t="n">
        <x:v>1</x:v>
      </x:c>
      <x:c r="P5624" s="5" t="n">
        <x:v>1</x:v>
      </x:c>
      <x:c r="Q5624" s="5" t="str">
        <x:v>[0.1 3.2]</x:v>
      </x:c>
      <x:c r="R5624" s="5" t="str">
        <x:v>[0.05 8]</x:v>
      </x:c>
      <x:c r="S5624" s="5" t="str">
        <x:v>modeAsym</x:v>
      </x:c>
      <x:c r="T5624"/>
      <x:c r="U5624" s="5" t="n">
        <x:v>1</x:v>
      </x:c>
    </x:row>
    <x:row r="5625">
      <x:c r="A5625" s="5" t="str">
        <x:v>AP1929_S1-1</x:v>
      </x:c>
      <x:c r="B5625" s="5" t="str">
        <x:v>260619</x:v>
      </x:c>
      <x:c r="C5625" s="5" t="str">
        <x:v>2D_gait_AFO_pc_80kg_170cm_R1.1_v6.osim</x:v>
      </x:c>
      <x:c r="D5625" s="5" t="n">
        <x:v>1</x:v>
      </x:c>
      <x:c r="E5625" s="5" t="str">
        <x:v>modeSpline</x:v>
      </x:c>
      <x:c r="F5625" s="5" t="n">
        <x:v>0.27</x:v>
      </x:c>
      <x:c r="G5625" s="5" t="n">
        <x:v>0.26</x:v>
      </x:c>
      <x:c r="H5625" s="5" t="n">
        <x:v>0</x:v>
      </x:c>
      <x:c r="I5625" s="5" t="n">
        <x:v>0.1</x:v>
      </x:c>
      <x:c r="J5625" s="5" t="n">
        <x:v>1</x:v>
      </x:c>
      <x:c r="K5625" s="5" t="str">
        <x:v>AP1929_S1-1</x:v>
      </x:c>
      <x:c r="L5625"/>
      <x:c r="M5625"/>
      <x:c r="N5625"/>
      <x:c r="O5625" s="5" t="n">
        <x:v>1</x:v>
      </x:c>
      <x:c r="P5625" s="5" t="n">
        <x:v>0.003</x:v>
      </x:c>
      <x:c r="Q5625" s="5" t="str">
        <x:v>[0.1 3.2]</x:v>
      </x:c>
      <x:c r="R5625" s="5" t="str">
        <x:v>[0.05 8]</x:v>
      </x:c>
      <x:c r="S5625" s="5" t="str">
        <x:v>modeAsym</x:v>
      </x:c>
      <x:c r="T5625"/>
      <x:c r="U5625" s="5" t="n">
        <x:v>1</x:v>
      </x:c>
    </x:row>
    <x:row r="5626">
      <x:c r="A5626" s="5" t="str">
        <x:v>AP1929_S2-1</x:v>
      </x:c>
      <x:c r="B5626" s="5" t="str">
        <x:v>260619</x:v>
      </x:c>
      <x:c r="C5626" s="5" t="str">
        <x:v>2D_gait_AFO_pc_80kg_170cm_R1.1_v6.osim</x:v>
      </x:c>
      <x:c r="D5626" s="5" t="n">
        <x:v>1</x:v>
      </x:c>
      <x:c r="E5626" s="5" t="str">
        <x:v>modeSpline</x:v>
      </x:c>
      <x:c r="F5626" s="5" t="n">
        <x:v>0.27</x:v>
      </x:c>
      <x:c r="G5626" s="5" t="n">
        <x:v>0.26</x:v>
      </x:c>
      <x:c r="H5626" s="5" t="n">
        <x:v>0</x:v>
      </x:c>
      <x:c r="I5626" s="5" t="n">
        <x:v>0.1</x:v>
      </x:c>
      <x:c r="J5626" s="5" t="n">
        <x:v>0.6</x:v>
      </x:c>
      <x:c r="K5626" s="5" t="str">
        <x:v>AP1929_S2-1</x:v>
      </x:c>
      <x:c r="L5626"/>
      <x:c r="M5626"/>
      <x:c r="N5626"/>
      <x:c r="O5626" s="5" t="n">
        <x:v>1</x:v>
      </x:c>
      <x:c r="P5626" s="5" t="n">
        <x:v>0.003</x:v>
      </x:c>
      <x:c r="Q5626" s="5" t="str">
        <x:v>[0.1 3.2]</x:v>
      </x:c>
      <x:c r="R5626" s="5" t="str">
        <x:v>[0.05 8]</x:v>
      </x:c>
      <x:c r="S5626" s="5" t="str">
        <x:v>modeAsym</x:v>
      </x:c>
      <x:c r="T5626"/>
      <x:c r="U5626" s="5" t="n">
        <x:v>1</x:v>
      </x:c>
    </x:row>
    <x:row r="5627">
      <x:c r="A5627" s="5" t="str">
        <x:v>AP1929_S3-1</x:v>
      </x:c>
      <x:c r="B5627" s="5" t="str">
        <x:v>260619</x:v>
      </x:c>
      <x:c r="C5627" s="5" t="str">
        <x:v>2D_gait_AFO_pc_80kg_170cm_R1.1_v6.osim</x:v>
      </x:c>
      <x:c r="D5627" s="5" t="n">
        <x:v>1</x:v>
      </x:c>
      <x:c r="E5627" s="5" t="str">
        <x:v>modeSpline</x:v>
      </x:c>
      <x:c r="F5627" s="5" t="n">
        <x:v>0.27</x:v>
      </x:c>
      <x:c r="G5627" s="5" t="n">
        <x:v>0.26</x:v>
      </x:c>
      <x:c r="H5627" s="5" t="n">
        <x:v>0</x:v>
      </x:c>
      <x:c r="I5627" s="5" t="n">
        <x:v>0.1</x:v>
      </x:c>
      <x:c r="J5627" s="5" t="n">
        <x:v>0.2</x:v>
      </x:c>
      <x:c r="K5627" s="5" t="str">
        <x:v>AP1929_S3-1</x:v>
      </x:c>
      <x:c r="L5627"/>
      <x:c r="M5627"/>
      <x:c r="N5627"/>
      <x:c r="O5627" s="5" t="n">
        <x:v>1</x:v>
      </x:c>
      <x:c r="P5627" s="5" t="n">
        <x:v>0.003</x:v>
      </x:c>
      <x:c r="Q5627" s="5" t="str">
        <x:v>[0.1 3.2]</x:v>
      </x:c>
      <x:c r="R5627" s="5" t="str">
        <x:v>[0.05 8]</x:v>
      </x:c>
      <x:c r="S5627" s="5" t="str">
        <x:v>modeAsym</x:v>
      </x:c>
      <x:c r="T5627"/>
      <x:c r="U5627" s="5" t="n">
        <x:v>1</x:v>
      </x:c>
    </x:row>
    <x:row r="5628">
      <x:c r="A5628" s="5" t="str">
        <x:v>AP1930_S1-1</x:v>
      </x:c>
      <x:c r="B5628" s="5" t="str">
        <x:v>260619</x:v>
      </x:c>
      <x:c r="C5628" s="5" t="str">
        <x:v>2D_gait_AFO_pc_80kg_170cm_R1.1_v6.osim</x:v>
      </x:c>
      <x:c r="D5628" s="5" t="n">
        <x:v>1</x:v>
      </x:c>
      <x:c r="E5628" s="5" t="str">
        <x:v>modeSpline</x:v>
      </x:c>
      <x:c r="F5628" s="5" t="n">
        <x:v>0.27</x:v>
      </x:c>
      <x:c r="G5628" s="5" t="n">
        <x:v>0.26</x:v>
      </x:c>
      <x:c r="H5628" s="5" t="n">
        <x:v>0</x:v>
      </x:c>
      <x:c r="I5628" s="5" t="n">
        <x:v>0.1</x:v>
      </x:c>
      <x:c r="J5628" s="5" t="n">
        <x:v>1</x:v>
      </x:c>
      <x:c r="K5628" s="5" t="str">
        <x:v>AP1930_S1-1</x:v>
      </x:c>
      <x:c r="L5628"/>
      <x:c r="M5628"/>
      <x:c r="N5628"/>
      <x:c r="O5628" s="5" t="n">
        <x:v>1</x:v>
      </x:c>
      <x:c r="P5628" s="5" t="n">
        <x:v>0.03</x:v>
      </x:c>
      <x:c r="Q5628" s="5" t="str">
        <x:v>[0.1 3.2]</x:v>
      </x:c>
      <x:c r="R5628" s="5" t="str">
        <x:v>[0.05 8]</x:v>
      </x:c>
      <x:c r="S5628" s="5" t="str">
        <x:v>modeAsym</x:v>
      </x:c>
      <x:c r="T5628"/>
      <x:c r="U5628" s="5" t="n">
        <x:v>1</x:v>
      </x:c>
    </x:row>
    <x:row r="5629">
      <x:c r="A5629" s="5" t="str">
        <x:v>AP1930_S2-1</x:v>
      </x:c>
      <x:c r="B5629" s="5" t="str">
        <x:v>260619</x:v>
      </x:c>
      <x:c r="C5629" s="5" t="str">
        <x:v>2D_gait_AFO_pc_80kg_170cm_R1.1_v6.osim</x:v>
      </x:c>
      <x:c r="D5629" s="5" t="n">
        <x:v>1</x:v>
      </x:c>
      <x:c r="E5629" s="5" t="str">
        <x:v>modeSpline</x:v>
      </x:c>
      <x:c r="F5629" s="5" t="n">
        <x:v>0.27</x:v>
      </x:c>
      <x:c r="G5629" s="5" t="n">
        <x:v>0.26</x:v>
      </x:c>
      <x:c r="H5629" s="5" t="n">
        <x:v>0</x:v>
      </x:c>
      <x:c r="I5629" s="5" t="n">
        <x:v>0.1</x:v>
      </x:c>
      <x:c r="J5629" s="5" t="n">
        <x:v>0.6</x:v>
      </x:c>
      <x:c r="K5629" s="5" t="str">
        <x:v>AP1930_S2-1</x:v>
      </x:c>
      <x:c r="L5629"/>
      <x:c r="M5629"/>
      <x:c r="N5629"/>
      <x:c r="O5629" s="5" t="n">
        <x:v>1</x:v>
      </x:c>
      <x:c r="P5629" s="5" t="n">
        <x:v>0.03</x:v>
      </x:c>
      <x:c r="Q5629" s="5" t="str">
        <x:v>[0.1 3.2]</x:v>
      </x:c>
      <x:c r="R5629" s="5" t="str">
        <x:v>[0.05 8]</x:v>
      </x:c>
      <x:c r="S5629" s="5" t="str">
        <x:v>modeAsym</x:v>
      </x:c>
      <x:c r="T5629"/>
      <x:c r="U5629" s="5" t="n">
        <x:v>1</x:v>
      </x:c>
    </x:row>
    <x:row r="5630">
      <x:c r="A5630" s="5" t="str">
        <x:v>AP1930_S3-1</x:v>
      </x:c>
      <x:c r="B5630" s="5" t="str">
        <x:v>260619</x:v>
      </x:c>
      <x:c r="C5630" s="5" t="str">
        <x:v>2D_gait_AFO_pc_80kg_170cm_R1.1_v6.osim</x:v>
      </x:c>
      <x:c r="D5630" s="5" t="n">
        <x:v>1</x:v>
      </x:c>
      <x:c r="E5630" s="5" t="str">
        <x:v>modeSpline</x:v>
      </x:c>
      <x:c r="F5630" s="5" t="n">
        <x:v>0.27</x:v>
      </x:c>
      <x:c r="G5630" s="5" t="n">
        <x:v>0.26</x:v>
      </x:c>
      <x:c r="H5630" s="5" t="n">
        <x:v>0</x:v>
      </x:c>
      <x:c r="I5630" s="5" t="n">
        <x:v>0.1</x:v>
      </x:c>
      <x:c r="J5630" s="5" t="n">
        <x:v>0.2</x:v>
      </x:c>
      <x:c r="K5630" s="5" t="str">
        <x:v>AP1930_S3-1</x:v>
      </x:c>
      <x:c r="L5630"/>
      <x:c r="M5630"/>
      <x:c r="N5630"/>
      <x:c r="O5630" s="5" t="n">
        <x:v>1</x:v>
      </x:c>
      <x:c r="P5630" s="5" t="n">
        <x:v>0.03</x:v>
      </x:c>
      <x:c r="Q5630" s="5" t="str">
        <x:v>[0.1 3.2]</x:v>
      </x:c>
      <x:c r="R5630" s="5" t="str">
        <x:v>[0.05 8]</x:v>
      </x:c>
      <x:c r="S5630" s="5" t="str">
        <x:v>modeAsym</x:v>
      </x:c>
      <x:c r="T5630"/>
      <x:c r="U5630" s="5" t="n">
        <x:v>1</x:v>
      </x:c>
    </x:row>
    <x:row r="5631">
      <x:c r="A5631" s="5" t="str">
        <x:v>AP1931_S1-1</x:v>
      </x:c>
      <x:c r="B5631" s="5" t="str">
        <x:v>260619</x:v>
      </x:c>
      <x:c r="C5631" s="5" t="str">
        <x:v>2D_gait_AFO_pc_80kg_170cm_R1.1_v6.osim</x:v>
      </x:c>
      <x:c r="D5631" s="5" t="n">
        <x:v>1</x:v>
      </x:c>
      <x:c r="E5631" s="5" t="str">
        <x:v>modeSpline</x:v>
      </x:c>
      <x:c r="F5631" s="5" t="n">
        <x:v>0.27</x:v>
      </x:c>
      <x:c r="G5631" s="5" t="n">
        <x:v>0.26</x:v>
      </x:c>
      <x:c r="H5631" s="5" t="n">
        <x:v>0</x:v>
      </x:c>
      <x:c r="I5631" s="5" t="n">
        <x:v>0.1</x:v>
      </x:c>
      <x:c r="J5631" s="5" t="n">
        <x:v>1</x:v>
      </x:c>
      <x:c r="K5631" s="5" t="str">
        <x:v>AP1931_S1-1</x:v>
      </x:c>
      <x:c r="L5631"/>
      <x:c r="M5631"/>
      <x:c r="N5631"/>
      <x:c r="O5631" s="5" t="n">
        <x:v>1</x:v>
      </x:c>
      <x:c r="P5631" s="5" t="n">
        <x:v>0.3</x:v>
      </x:c>
      <x:c r="Q5631" s="5" t="str">
        <x:v>[0.1 3.2]</x:v>
      </x:c>
      <x:c r="R5631" s="5" t="str">
        <x:v>[0.05 8]</x:v>
      </x:c>
      <x:c r="S5631" s="5" t="str">
        <x:v>modeAsym</x:v>
      </x:c>
      <x:c r="T5631"/>
      <x:c r="U5631" s="5" t="n">
        <x:v>1</x:v>
      </x:c>
    </x:row>
    <x:row r="5632">
      <x:c r="A5632" s="5" t="str">
        <x:v>AP1931_S2-1</x:v>
      </x:c>
      <x:c r="B5632" s="5" t="str">
        <x:v>260619</x:v>
      </x:c>
      <x:c r="C5632" s="5" t="str">
        <x:v>2D_gait_AFO_pc_80kg_170cm_R1.1_v6.osim</x:v>
      </x:c>
      <x:c r="D5632" s="5" t="n">
        <x:v>1</x:v>
      </x:c>
      <x:c r="E5632" s="5" t="str">
        <x:v>modeSpline</x:v>
      </x:c>
      <x:c r="F5632" s="5" t="n">
        <x:v>0.27</x:v>
      </x:c>
      <x:c r="G5632" s="5" t="n">
        <x:v>0.26</x:v>
      </x:c>
      <x:c r="H5632" s="5" t="n">
        <x:v>0</x:v>
      </x:c>
      <x:c r="I5632" s="5" t="n">
        <x:v>0.1</x:v>
      </x:c>
      <x:c r="J5632" s="5" t="n">
        <x:v>0.6</x:v>
      </x:c>
      <x:c r="K5632" s="5" t="str">
        <x:v>AP1931_S2-1</x:v>
      </x:c>
      <x:c r="L5632"/>
      <x:c r="M5632"/>
      <x:c r="N5632"/>
      <x:c r="O5632" s="5" t="n">
        <x:v>1</x:v>
      </x:c>
      <x:c r="P5632" s="5" t="n">
        <x:v>0.3</x:v>
      </x:c>
      <x:c r="Q5632" s="5" t="str">
        <x:v>[0.1 3.2]</x:v>
      </x:c>
      <x:c r="R5632" s="5" t="str">
        <x:v>[0.05 8]</x:v>
      </x:c>
      <x:c r="S5632" s="5" t="str">
        <x:v>modeAsym</x:v>
      </x:c>
      <x:c r="T5632"/>
      <x:c r="U5632" s="5" t="n">
        <x:v>1</x:v>
      </x:c>
    </x:row>
    <x:row r="5633">
      <x:c r="A5633" s="5" t="str">
        <x:v>AP1932_S1-1</x:v>
      </x:c>
      <x:c r="B5633" s="5" t="str">
        <x:v>260619</x:v>
      </x:c>
      <x:c r="C5633" s="5" t="str">
        <x:v>2D_gait_AFO_pc_80kg_170cm_R1.1_v6.osim</x:v>
      </x:c>
      <x:c r="D5633" s="5" t="n">
        <x:v>1</x:v>
      </x:c>
      <x:c r="E5633" s="5" t="str">
        <x:v>modeSpline</x:v>
      </x:c>
      <x:c r="F5633" s="5" t="n">
        <x:v>0.27</x:v>
      </x:c>
      <x:c r="G5633" s="5" t="n">
        <x:v>0.26</x:v>
      </x:c>
      <x:c r="H5633" s="5" t="n">
        <x:v>0</x:v>
      </x:c>
      <x:c r="I5633" s="5" t="n">
        <x:v>0.1</x:v>
      </x:c>
      <x:c r="J5633" s="5" t="n">
        <x:v>1</x:v>
      </x:c>
      <x:c r="K5633" s="5" t="str">
        <x:v>AP1932_S1-1</x:v>
      </x:c>
      <x:c r="L5633"/>
      <x:c r="M5633"/>
      <x:c r="N5633"/>
      <x:c r="O5633" s="5" t="n">
        <x:v>1</x:v>
      </x:c>
      <x:c r="P5633" s="5" t="n">
        <x:v>1</x:v>
      </x:c>
      <x:c r="Q5633" s="5" t="str">
        <x:v>[0.1 3.2]</x:v>
      </x:c>
      <x:c r="R5633" s="5" t="str">
        <x:v>[0.05 8]</x:v>
      </x:c>
      <x:c r="S5633" s="5" t="str">
        <x:v>modeAsym</x:v>
      </x:c>
      <x:c r="T5633"/>
      <x:c r="U5633" s="5" t="n">
        <x:v>1</x:v>
      </x:c>
    </x:row>
    <x:row r="5634">
      <x:c r="A5634" s="5" t="str">
        <x:v>AP1932_S2-1</x:v>
      </x:c>
      <x:c r="B5634" s="5" t="str">
        <x:v>260619</x:v>
      </x:c>
      <x:c r="C5634" s="5" t="str">
        <x:v>2D_gait_AFO_pc_80kg_170cm_R1.1_v6.osim</x:v>
      </x:c>
      <x:c r="D5634" s="5" t="n">
        <x:v>1</x:v>
      </x:c>
      <x:c r="E5634" s="5" t="str">
        <x:v>modeSpline</x:v>
      </x:c>
      <x:c r="F5634" s="5" t="n">
        <x:v>0.27</x:v>
      </x:c>
      <x:c r="G5634" s="5" t="n">
        <x:v>0.26</x:v>
      </x:c>
      <x:c r="H5634" s="5" t="n">
        <x:v>0</x:v>
      </x:c>
      <x:c r="I5634" s="5" t="n">
        <x:v>0.1</x:v>
      </x:c>
      <x:c r="J5634" s="5" t="n">
        <x:v>0.6</x:v>
      </x:c>
      <x:c r="K5634" s="5" t="str">
        <x:v>AP1932_S2-1</x:v>
      </x:c>
      <x:c r="L5634"/>
      <x:c r="M5634"/>
      <x:c r="N5634"/>
      <x:c r="O5634" s="5" t="n">
        <x:v>1</x:v>
      </x:c>
      <x:c r="P5634" s="5" t="n">
        <x:v>1</x:v>
      </x:c>
      <x:c r="Q5634" s="5" t="str">
        <x:v>[0.1 3.2]</x:v>
      </x:c>
      <x:c r="R5634" s="5" t="str">
        <x:v>[0.05 8]</x:v>
      </x:c>
      <x:c r="S5634" s="5" t="str">
        <x:v>modeAsym</x:v>
      </x:c>
      <x:c r="T5634"/>
      <x:c r="U5634" s="5" t="n">
        <x:v>1</x:v>
      </x:c>
    </x:row>
    <x:row r="5635">
      <x:c r="A5635" s="5" t="str">
        <x:v>AP1932_S3-1</x:v>
      </x:c>
      <x:c r="B5635" s="5" t="str">
        <x:v>260619</x:v>
      </x:c>
      <x:c r="C5635" s="5" t="str">
        <x:v>2D_gait_AFO_pc_80kg_170cm_R1.1_v6.osim</x:v>
      </x:c>
      <x:c r="D5635" s="5" t="n">
        <x:v>1</x:v>
      </x:c>
      <x:c r="E5635" s="5" t="str">
        <x:v>modeSpline</x:v>
      </x:c>
      <x:c r="F5635" s="5" t="n">
        <x:v>0.27</x:v>
      </x:c>
      <x:c r="G5635" s="5" t="n">
        <x:v>0.26</x:v>
      </x:c>
      <x:c r="H5635" s="5" t="n">
        <x:v>0</x:v>
      </x:c>
      <x:c r="I5635" s="5" t="n">
        <x:v>0.1</x:v>
      </x:c>
      <x:c r="J5635" s="5" t="n">
        <x:v>0.2</x:v>
      </x:c>
      <x:c r="K5635" s="5" t="str">
        <x:v>AP1932_S3-1</x:v>
      </x:c>
      <x:c r="L5635"/>
      <x:c r="M5635"/>
      <x:c r="N5635"/>
      <x:c r="O5635" s="5" t="n">
        <x:v>1</x:v>
      </x:c>
      <x:c r="P5635" s="5" t="n">
        <x:v>1</x:v>
      </x:c>
      <x:c r="Q5635" s="5" t="str">
        <x:v>[0.1 3.2]</x:v>
      </x:c>
      <x:c r="R5635" s="5" t="str">
        <x:v>[0.05 8]</x:v>
      </x:c>
      <x:c r="S5635" s="5" t="str">
        <x:v>modeAsym</x:v>
      </x:c>
      <x:c r="T5635"/>
      <x:c r="U5635" s="5" t="n">
        <x:v>1</x:v>
      </x:c>
    </x:row>
    <x:row r="5636">
      <x:c r="A5636" s="5" t="str">
        <x:v>AP1933_S1-1</x:v>
      </x:c>
      <x:c r="B5636" s="5" t="str">
        <x:v>260619</x:v>
      </x:c>
      <x:c r="C5636" s="5" t="str">
        <x:v>2D_gait_AFO_pc_80kg_170cm_R1.1_v7.osim</x:v>
      </x:c>
      <x:c r="D5636" s="5" t="n">
        <x:v>1</x:v>
      </x:c>
      <x:c r="E5636" s="5" t="str">
        <x:v>modeSpline</x:v>
      </x:c>
      <x:c r="F5636" s="5" t="n">
        <x:v>0.27</x:v>
      </x:c>
      <x:c r="G5636" s="5" t="n">
        <x:v>0.26</x:v>
      </x:c>
      <x:c r="H5636" s="5" t="n">
        <x:v>0</x:v>
      </x:c>
      <x:c r="I5636" s="5" t="n">
        <x:v>0.1</x:v>
      </x:c>
      <x:c r="J5636" s="5" t="n">
        <x:v>1</x:v>
      </x:c>
      <x:c r="K5636" s="5" t="str">
        <x:v>AP1933_S1-1</x:v>
      </x:c>
      <x:c r="L5636"/>
      <x:c r="M5636"/>
      <x:c r="N5636"/>
      <x:c r="O5636" s="5" t="n">
        <x:v>1</x:v>
      </x:c>
      <x:c r="P5636" s="5" t="n">
        <x:v>0.003</x:v>
      </x:c>
      <x:c r="Q5636" s="5" t="str">
        <x:v>[0.1 3.2]</x:v>
      </x:c>
      <x:c r="R5636" s="5" t="str">
        <x:v>[0.05 8]</x:v>
      </x:c>
      <x:c r="S5636" s="5" t="str">
        <x:v>modeAsym</x:v>
      </x:c>
      <x:c r="T5636"/>
      <x:c r="U5636" s="5" t="n">
        <x:v>1</x:v>
      </x:c>
    </x:row>
    <x:row r="5637">
      <x:c r="A5637" s="5" t="str">
        <x:v>AP1933_S2-1</x:v>
      </x:c>
      <x:c r="B5637" s="5" t="str">
        <x:v>260619</x:v>
      </x:c>
      <x:c r="C5637" s="5" t="str">
        <x:v>2D_gait_AFO_pc_80kg_170cm_R1.1_v7.osim</x:v>
      </x:c>
      <x:c r="D5637" s="5" t="n">
        <x:v>1</x:v>
      </x:c>
      <x:c r="E5637" s="5" t="str">
        <x:v>modeSpline</x:v>
      </x:c>
      <x:c r="F5637" s="5" t="n">
        <x:v>0.27</x:v>
      </x:c>
      <x:c r="G5637" s="5" t="n">
        <x:v>0.26</x:v>
      </x:c>
      <x:c r="H5637" s="5" t="n">
        <x:v>0</x:v>
      </x:c>
      <x:c r="I5637" s="5" t="n">
        <x:v>0.1</x:v>
      </x:c>
      <x:c r="J5637" s="5" t="n">
        <x:v>0.6</x:v>
      </x:c>
      <x:c r="K5637" s="5" t="str">
        <x:v>AP1933_S2-1</x:v>
      </x:c>
      <x:c r="L5637"/>
      <x:c r="M5637"/>
      <x:c r="N5637"/>
      <x:c r="O5637" s="5" t="n">
        <x:v>1</x:v>
      </x:c>
      <x:c r="P5637" s="5" t="n">
        <x:v>0.003</x:v>
      </x:c>
      <x:c r="Q5637" s="5" t="str">
        <x:v>[0.1 3.2]</x:v>
      </x:c>
      <x:c r="R5637" s="5" t="str">
        <x:v>[0.05 8]</x:v>
      </x:c>
      <x:c r="S5637" s="5" t="str">
        <x:v>modeAsym</x:v>
      </x:c>
      <x:c r="T5637"/>
      <x:c r="U5637" s="5" t="n">
        <x:v>1</x:v>
      </x:c>
    </x:row>
    <x:row r="5638">
      <x:c r="A5638" s="5" t="str">
        <x:v>AP1933_S3-1</x:v>
      </x:c>
      <x:c r="B5638" s="5" t="str">
        <x:v>260619</x:v>
      </x:c>
      <x:c r="C5638" s="5" t="str">
        <x:v>2D_gait_AFO_pc_80kg_170cm_R1.1_v7.osim</x:v>
      </x:c>
      <x:c r="D5638" s="5" t="n">
        <x:v>1</x:v>
      </x:c>
      <x:c r="E5638" s="5" t="str">
        <x:v>modeSpline</x:v>
      </x:c>
      <x:c r="F5638" s="5" t="n">
        <x:v>0.27</x:v>
      </x:c>
      <x:c r="G5638" s="5" t="n">
        <x:v>0.26</x:v>
      </x:c>
      <x:c r="H5638" s="5" t="n">
        <x:v>0</x:v>
      </x:c>
      <x:c r="I5638" s="5" t="n">
        <x:v>0.1</x:v>
      </x:c>
      <x:c r="J5638" s="5" t="n">
        <x:v>0.2</x:v>
      </x:c>
      <x:c r="K5638" s="5" t="str">
        <x:v>AP1933_S3-1</x:v>
      </x:c>
      <x:c r="L5638"/>
      <x:c r="M5638"/>
      <x:c r="N5638"/>
      <x:c r="O5638" s="5" t="n">
        <x:v>1</x:v>
      </x:c>
      <x:c r="P5638" s="5" t="n">
        <x:v>0.003</x:v>
      </x:c>
      <x:c r="Q5638" s="5" t="str">
        <x:v>[0.1 3.2]</x:v>
      </x:c>
      <x:c r="R5638" s="5" t="str">
        <x:v>[0.05 8]</x:v>
      </x:c>
      <x:c r="S5638" s="5" t="str">
        <x:v>modeAsym</x:v>
      </x:c>
      <x:c r="T5638"/>
      <x:c r="U5638" s="5" t="n">
        <x:v>1</x:v>
      </x:c>
    </x:row>
    <x:row r="5639">
      <x:c r="A5639" s="5" t="str">
        <x:v>AP1934_S1-1</x:v>
      </x:c>
      <x:c r="B5639" s="5" t="str">
        <x:v>260619</x:v>
      </x:c>
      <x:c r="C5639" s="5" t="str">
        <x:v>2D_gait_AFO_pc_80kg_170cm_R1.1_v7.osim</x:v>
      </x:c>
      <x:c r="D5639" s="5" t="n">
        <x:v>1</x:v>
      </x:c>
      <x:c r="E5639" s="5" t="str">
        <x:v>modeSpline</x:v>
      </x:c>
      <x:c r="F5639" s="5" t="n">
        <x:v>0.27</x:v>
      </x:c>
      <x:c r="G5639" s="5" t="n">
        <x:v>0.26</x:v>
      </x:c>
      <x:c r="H5639" s="5" t="n">
        <x:v>0</x:v>
      </x:c>
      <x:c r="I5639" s="5" t="n">
        <x:v>0.1</x:v>
      </x:c>
      <x:c r="J5639" s="5" t="n">
        <x:v>1</x:v>
      </x:c>
      <x:c r="K5639" s="5" t="str">
        <x:v>AP1934_S1-1</x:v>
      </x:c>
      <x:c r="L5639"/>
      <x:c r="M5639"/>
      <x:c r="N5639"/>
      <x:c r="O5639" s="5" t="n">
        <x:v>1</x:v>
      </x:c>
      <x:c r="P5639" s="5" t="n">
        <x:v>0.03</x:v>
      </x:c>
      <x:c r="Q5639" s="5" t="str">
        <x:v>[0.1 3.2]</x:v>
      </x:c>
      <x:c r="R5639" s="5" t="str">
        <x:v>[0.05 8]</x:v>
      </x:c>
      <x:c r="S5639" s="5" t="str">
        <x:v>modeAsym</x:v>
      </x:c>
      <x:c r="T5639"/>
      <x:c r="U5639" s="5" t="n">
        <x:v>1</x:v>
      </x:c>
    </x:row>
    <x:row r="5640">
      <x:c r="A5640" s="5" t="str">
        <x:v>AP1934_S2-1</x:v>
      </x:c>
      <x:c r="B5640" s="5" t="str">
        <x:v>260619</x:v>
      </x:c>
      <x:c r="C5640" s="5" t="str">
        <x:v>2D_gait_AFO_pc_80kg_170cm_R1.1_v7.osim</x:v>
      </x:c>
      <x:c r="D5640" s="5" t="n">
        <x:v>1</x:v>
      </x:c>
      <x:c r="E5640" s="5" t="str">
        <x:v>modeSpline</x:v>
      </x:c>
      <x:c r="F5640" s="5" t="n">
        <x:v>0.27</x:v>
      </x:c>
      <x:c r="G5640" s="5" t="n">
        <x:v>0.26</x:v>
      </x:c>
      <x:c r="H5640" s="5" t="n">
        <x:v>0</x:v>
      </x:c>
      <x:c r="I5640" s="5" t="n">
        <x:v>0.1</x:v>
      </x:c>
      <x:c r="J5640" s="5" t="n">
        <x:v>0.6</x:v>
      </x:c>
      <x:c r="K5640" s="5" t="str">
        <x:v>AP1934_S2-1</x:v>
      </x:c>
      <x:c r="L5640"/>
      <x:c r="M5640"/>
      <x:c r="N5640"/>
      <x:c r="O5640" s="5" t="n">
        <x:v>1</x:v>
      </x:c>
      <x:c r="P5640" s="5" t="n">
        <x:v>0.03</x:v>
      </x:c>
      <x:c r="Q5640" s="5" t="str">
        <x:v>[0.1 3.2]</x:v>
      </x:c>
      <x:c r="R5640" s="5" t="str">
        <x:v>[0.05 8]</x:v>
      </x:c>
      <x:c r="S5640" s="5" t="str">
        <x:v>modeAsym</x:v>
      </x:c>
      <x:c r="T5640"/>
      <x:c r="U5640" s="5" t="n">
        <x:v>1</x:v>
      </x:c>
    </x:row>
    <x:row r="5641">
      <x:c r="A5641" s="5" t="str">
        <x:v>AP1934_S3-1</x:v>
      </x:c>
      <x:c r="B5641" s="5" t="str">
        <x:v>260619</x:v>
      </x:c>
      <x:c r="C5641" s="5" t="str">
        <x:v>2D_gait_AFO_pc_80kg_170cm_R1.1_v7.osim</x:v>
      </x:c>
      <x:c r="D5641" s="5" t="n">
        <x:v>1</x:v>
      </x:c>
      <x:c r="E5641" s="5" t="str">
        <x:v>modeSpline</x:v>
      </x:c>
      <x:c r="F5641" s="5" t="n">
        <x:v>0.27</x:v>
      </x:c>
      <x:c r="G5641" s="5" t="n">
        <x:v>0.26</x:v>
      </x:c>
      <x:c r="H5641" s="5" t="n">
        <x:v>0</x:v>
      </x:c>
      <x:c r="I5641" s="5" t="n">
        <x:v>0.1</x:v>
      </x:c>
      <x:c r="J5641" s="5" t="n">
        <x:v>0.2</x:v>
      </x:c>
      <x:c r="K5641" s="5" t="str">
        <x:v>AP1934_S3-1</x:v>
      </x:c>
      <x:c r="L5641"/>
      <x:c r="M5641"/>
      <x:c r="N5641"/>
      <x:c r="O5641" s="5" t="n">
        <x:v>1</x:v>
      </x:c>
      <x:c r="P5641" s="5" t="n">
        <x:v>0.03</x:v>
      </x:c>
      <x:c r="Q5641" s="5" t="str">
        <x:v>[0.1 3.2]</x:v>
      </x:c>
      <x:c r="R5641" s="5" t="str">
        <x:v>[0.05 8]</x:v>
      </x:c>
      <x:c r="S5641" s="5" t="str">
        <x:v>modeAsym</x:v>
      </x:c>
      <x:c r="T5641"/>
      <x:c r="U5641" s="5" t="n">
        <x:v>1</x:v>
      </x:c>
    </x:row>
    <x:row r="5642">
      <x:c r="A5642" s="5" t="str">
        <x:v>AP1935_S1-1</x:v>
      </x:c>
      <x:c r="B5642" s="5" t="str">
        <x:v>260619</x:v>
      </x:c>
      <x:c r="C5642" s="5" t="str">
        <x:v>2D_gait_AFO_pc_80kg_170cm_R1.1_v7.osim</x:v>
      </x:c>
      <x:c r="D5642" s="5" t="n">
        <x:v>1</x:v>
      </x:c>
      <x:c r="E5642" s="5" t="str">
        <x:v>modeSpline</x:v>
      </x:c>
      <x:c r="F5642" s="5" t="n">
        <x:v>0.27</x:v>
      </x:c>
      <x:c r="G5642" s="5" t="n">
        <x:v>0.26</x:v>
      </x:c>
      <x:c r="H5642" s="5" t="n">
        <x:v>0</x:v>
      </x:c>
      <x:c r="I5642" s="5" t="n">
        <x:v>0.1</x:v>
      </x:c>
      <x:c r="J5642" s="5" t="n">
        <x:v>1</x:v>
      </x:c>
      <x:c r="K5642" s="5" t="str">
        <x:v>AP1935_S1-1</x:v>
      </x:c>
      <x:c r="L5642"/>
      <x:c r="M5642"/>
      <x:c r="N5642"/>
      <x:c r="O5642" s="5" t="n">
        <x:v>1</x:v>
      </x:c>
      <x:c r="P5642" s="5" t="n">
        <x:v>0.3</x:v>
      </x:c>
      <x:c r="Q5642" s="5" t="str">
        <x:v>[0.1 3.2]</x:v>
      </x:c>
      <x:c r="R5642" s="5" t="str">
        <x:v>[0.05 8]</x:v>
      </x:c>
      <x:c r="S5642" s="5" t="str">
        <x:v>modeAsym</x:v>
      </x:c>
      <x:c r="T5642"/>
      <x:c r="U5642" s="5" t="n">
        <x:v>1</x:v>
      </x:c>
    </x:row>
    <x:row r="5643">
      <x:c r="A5643" s="5" t="str">
        <x:v>AP1935_S2-1</x:v>
      </x:c>
      <x:c r="B5643" s="5" t="str">
        <x:v>260619</x:v>
      </x:c>
      <x:c r="C5643" s="5" t="str">
        <x:v>2D_gait_AFO_pc_80kg_170cm_R1.1_v7.osim</x:v>
      </x:c>
      <x:c r="D5643" s="5" t="n">
        <x:v>1</x:v>
      </x:c>
      <x:c r="E5643" s="5" t="str">
        <x:v>modeSpline</x:v>
      </x:c>
      <x:c r="F5643" s="5" t="n">
        <x:v>0.27</x:v>
      </x:c>
      <x:c r="G5643" s="5" t="n">
        <x:v>0.26</x:v>
      </x:c>
      <x:c r="H5643" s="5" t="n">
        <x:v>0</x:v>
      </x:c>
      <x:c r="I5643" s="5" t="n">
        <x:v>0.1</x:v>
      </x:c>
      <x:c r="J5643" s="5" t="n">
        <x:v>0.6</x:v>
      </x:c>
      <x:c r="K5643" s="5" t="str">
        <x:v>AP1935_S2-1</x:v>
      </x:c>
      <x:c r="L5643"/>
      <x:c r="M5643"/>
      <x:c r="N5643"/>
      <x:c r="O5643" s="5" t="n">
        <x:v>1</x:v>
      </x:c>
      <x:c r="P5643" s="5" t="n">
        <x:v>0.3</x:v>
      </x:c>
      <x:c r="Q5643" s="5" t="str">
        <x:v>[0.1 3.2]</x:v>
      </x:c>
      <x:c r="R5643" s="5" t="str">
        <x:v>[0.05 8]</x:v>
      </x:c>
      <x:c r="S5643" s="5" t="str">
        <x:v>modeAsym</x:v>
      </x:c>
      <x:c r="T5643"/>
      <x:c r="U5643" s="5" t="n">
        <x:v>1</x:v>
      </x:c>
    </x:row>
    <x:row r="5644">
      <x:c r="A5644" s="5" t="str">
        <x:v>AP1935_S3-1</x:v>
      </x:c>
      <x:c r="B5644" s="5" t="str">
        <x:v>260619</x:v>
      </x:c>
      <x:c r="C5644" s="5" t="str">
        <x:v>2D_gait_AFO_pc_80kg_170cm_R1.1_v7.osim</x:v>
      </x:c>
      <x:c r="D5644" s="5" t="n">
        <x:v>1</x:v>
      </x:c>
      <x:c r="E5644" s="5" t="str">
        <x:v>modeSpline</x:v>
      </x:c>
      <x:c r="F5644" s="5" t="n">
        <x:v>0.27</x:v>
      </x:c>
      <x:c r="G5644" s="5" t="n">
        <x:v>0.26</x:v>
      </x:c>
      <x:c r="H5644" s="5" t="n">
        <x:v>0</x:v>
      </x:c>
      <x:c r="I5644" s="5" t="n">
        <x:v>0.1</x:v>
      </x:c>
      <x:c r="J5644" s="5" t="n">
        <x:v>0.2</x:v>
      </x:c>
      <x:c r="K5644" s="5" t="str">
        <x:v>AP1935_S3-1</x:v>
      </x:c>
      <x:c r="L5644"/>
      <x:c r="M5644"/>
      <x:c r="N5644"/>
      <x:c r="O5644" s="5" t="n">
        <x:v>1</x:v>
      </x:c>
      <x:c r="P5644" s="5" t="n">
        <x:v>0.3</x:v>
      </x:c>
      <x:c r="Q5644" s="5" t="str">
        <x:v>[0.1 3.2]</x:v>
      </x:c>
      <x:c r="R5644" s="5" t="str">
        <x:v>[0.05 8]</x:v>
      </x:c>
      <x:c r="S5644" s="5" t="str">
        <x:v>modeAsym</x:v>
      </x:c>
      <x:c r="T5644"/>
      <x:c r="U5644" s="5" t="n">
        <x:v>1</x:v>
      </x:c>
    </x:row>
    <x:row r="5645">
      <x:c r="A5645" s="5" t="str">
        <x:v>AP1936_S1-1</x:v>
      </x:c>
      <x:c r="B5645" s="5" t="str">
        <x:v>260619</x:v>
      </x:c>
      <x:c r="C5645" s="5" t="str">
        <x:v>2D_gait_AFO_pc_80kg_170cm_R1.1_v7.osim</x:v>
      </x:c>
      <x:c r="D5645" s="5" t="n">
        <x:v>1</x:v>
      </x:c>
      <x:c r="E5645" s="5" t="str">
        <x:v>modeSpline</x:v>
      </x:c>
      <x:c r="F5645" s="5" t="n">
        <x:v>0.27</x:v>
      </x:c>
      <x:c r="G5645" s="5" t="n">
        <x:v>0.26</x:v>
      </x:c>
      <x:c r="H5645" s="5" t="n">
        <x:v>0</x:v>
      </x:c>
      <x:c r="I5645" s="5" t="n">
        <x:v>0.1</x:v>
      </x:c>
      <x:c r="J5645" s="5" t="n">
        <x:v>1</x:v>
      </x:c>
      <x:c r="K5645" s="5" t="str">
        <x:v>AP1936_S1-1</x:v>
      </x:c>
      <x:c r="L5645"/>
      <x:c r="M5645"/>
      <x:c r="N5645"/>
      <x:c r="O5645" s="5" t="n">
        <x:v>1</x:v>
      </x:c>
      <x:c r="P5645" s="5" t="n">
        <x:v>1</x:v>
      </x:c>
      <x:c r="Q5645" s="5" t="str">
        <x:v>[0.1 3.2]</x:v>
      </x:c>
      <x:c r="R5645" s="5" t="str">
        <x:v>[0.05 8]</x:v>
      </x:c>
      <x:c r="S5645" s="5" t="str">
        <x:v>modeAsym</x:v>
      </x:c>
      <x:c r="T5645"/>
      <x:c r="U5645" s="5" t="n">
        <x:v>1</x:v>
      </x:c>
    </x:row>
    <x:row r="5646">
      <x:c r="A5646" s="5" t="str">
        <x:v>AP1936_S2-1</x:v>
      </x:c>
      <x:c r="B5646" s="5" t="str">
        <x:v>260619</x:v>
      </x:c>
      <x:c r="C5646" s="5" t="str">
        <x:v>2D_gait_AFO_pc_80kg_170cm_R1.1_v7.osim</x:v>
      </x:c>
      <x:c r="D5646" s="5" t="n">
        <x:v>1</x:v>
      </x:c>
      <x:c r="E5646" s="5" t="str">
        <x:v>modeSpline</x:v>
      </x:c>
      <x:c r="F5646" s="5" t="n">
        <x:v>0.27</x:v>
      </x:c>
      <x:c r="G5646" s="5" t="n">
        <x:v>0.26</x:v>
      </x:c>
      <x:c r="H5646" s="5" t="n">
        <x:v>0</x:v>
      </x:c>
      <x:c r="I5646" s="5" t="n">
        <x:v>0.1</x:v>
      </x:c>
      <x:c r="J5646" s="5" t="n">
        <x:v>0.6</x:v>
      </x:c>
      <x:c r="K5646" s="5" t="str">
        <x:v>AP1936_S2-1</x:v>
      </x:c>
      <x:c r="L5646"/>
      <x:c r="M5646"/>
      <x:c r="N5646"/>
      <x:c r="O5646" s="5" t="n">
        <x:v>1</x:v>
      </x:c>
      <x:c r="P5646" s="5" t="n">
        <x:v>1</x:v>
      </x:c>
      <x:c r="Q5646" s="5" t="str">
        <x:v>[0.1 3.2]</x:v>
      </x:c>
      <x:c r="R5646" s="5" t="str">
        <x:v>[0.05 8]</x:v>
      </x:c>
      <x:c r="S5646" s="5" t="str">
        <x:v>modeAsym</x:v>
      </x:c>
      <x:c r="T5646"/>
      <x:c r="U5646" s="5" t="n">
        <x:v>1</x:v>
      </x:c>
    </x:row>
    <x:row r="5647">
      <x:c r="A5647" s="5" t="str">
        <x:v>AP1936_S3-1</x:v>
      </x:c>
      <x:c r="B5647" s="5" t="str">
        <x:v>260619</x:v>
      </x:c>
      <x:c r="C5647" s="5" t="str">
        <x:v>2D_gait_AFO_pc_80kg_170cm_R1.1_v7.osim</x:v>
      </x:c>
      <x:c r="D5647" s="5" t="n">
        <x:v>1</x:v>
      </x:c>
      <x:c r="E5647" s="5" t="str">
        <x:v>modeSpline</x:v>
      </x:c>
      <x:c r="F5647" s="5" t="n">
        <x:v>0.27</x:v>
      </x:c>
      <x:c r="G5647" s="5" t="n">
        <x:v>0.26</x:v>
      </x:c>
      <x:c r="H5647" s="5" t="n">
        <x:v>0</x:v>
      </x:c>
      <x:c r="I5647" s="5" t="n">
        <x:v>0.1</x:v>
      </x:c>
      <x:c r="J5647" s="5" t="n">
        <x:v>0.2</x:v>
      </x:c>
      <x:c r="K5647" s="5" t="str">
        <x:v>AP1936_S3-1</x:v>
      </x:c>
      <x:c r="L5647"/>
      <x:c r="M5647"/>
      <x:c r="N5647"/>
      <x:c r="O5647" s="5" t="n">
        <x:v>1</x:v>
      </x:c>
      <x:c r="P5647" s="5" t="n">
        <x:v>1</x:v>
      </x:c>
      <x:c r="Q5647" s="5" t="str">
        <x:v>[0.1 3.2]</x:v>
      </x:c>
      <x:c r="R5647" s="5" t="str">
        <x:v>[0.05 8]</x:v>
      </x:c>
      <x:c r="S5647" s="5" t="str">
        <x:v>modeAsym</x:v>
      </x:c>
      <x:c r="T5647"/>
      <x:c r="U5647" s="5" t="n">
        <x:v>1</x:v>
      </x:c>
    </x:row>
    <x:row r="5648">
      <x:c r="A5648" s="5" t="str">
        <x:v>AP1937_S1-1</x:v>
      </x:c>
      <x:c r="B5648" s="5" t="str">
        <x:v>260619</x:v>
      </x:c>
      <x:c r="C5648" s="5" t="str">
        <x:v>2D_gait_AFO_pc_80kg_170cm_R1.1_v8.osim</x:v>
      </x:c>
      <x:c r="D5648" s="5" t="n">
        <x:v>1</x:v>
      </x:c>
      <x:c r="E5648" s="5" t="str">
        <x:v>modeSpline</x:v>
      </x:c>
      <x:c r="F5648" s="5" t="n">
        <x:v>0.27</x:v>
      </x:c>
      <x:c r="G5648" s="5" t="n">
        <x:v>0.26</x:v>
      </x:c>
      <x:c r="H5648" s="5" t="n">
        <x:v>0</x:v>
      </x:c>
      <x:c r="I5648" s="5" t="n">
        <x:v>0.1</x:v>
      </x:c>
      <x:c r="J5648" s="5" t="n">
        <x:v>1</x:v>
      </x:c>
      <x:c r="K5648" s="5" t="str">
        <x:v>AP1937_S1-1</x:v>
      </x:c>
      <x:c r="L5648"/>
      <x:c r="M5648"/>
      <x:c r="N5648"/>
      <x:c r="O5648" s="5" t="n">
        <x:v>1</x:v>
      </x:c>
      <x:c r="P5648" s="5" t="n">
        <x:v>0.003</x:v>
      </x:c>
      <x:c r="Q5648" s="5" t="str">
        <x:v>[0.1 3.2]</x:v>
      </x:c>
      <x:c r="R5648" s="5" t="str">
        <x:v>[0.05 8]</x:v>
      </x:c>
      <x:c r="S5648" s="5" t="str">
        <x:v>modeAsym</x:v>
      </x:c>
      <x:c r="T5648"/>
      <x:c r="U5648" s="5" t="n">
        <x:v>1</x:v>
      </x:c>
    </x:row>
    <x:row r="5649">
      <x:c r="A5649" s="5" t="str">
        <x:v>AP1937_S2-1</x:v>
      </x:c>
      <x:c r="B5649" s="5" t="str">
        <x:v>260619</x:v>
      </x:c>
      <x:c r="C5649" s="5" t="str">
        <x:v>2D_gait_AFO_pc_80kg_170cm_R1.1_v8.osim</x:v>
      </x:c>
      <x:c r="D5649" s="5" t="n">
        <x:v>1</x:v>
      </x:c>
      <x:c r="E5649" s="5" t="str">
        <x:v>modeSpline</x:v>
      </x:c>
      <x:c r="F5649" s="5" t="n">
        <x:v>0.27</x:v>
      </x:c>
      <x:c r="G5649" s="5" t="n">
        <x:v>0.26</x:v>
      </x:c>
      <x:c r="H5649" s="5" t="n">
        <x:v>0</x:v>
      </x:c>
      <x:c r="I5649" s="5" t="n">
        <x:v>0.1</x:v>
      </x:c>
      <x:c r="J5649" s="5" t="n">
        <x:v>0.6</x:v>
      </x:c>
      <x:c r="K5649" s="5" t="str">
        <x:v>AP1937_S2-1</x:v>
      </x:c>
      <x:c r="L5649"/>
      <x:c r="M5649"/>
      <x:c r="N5649"/>
      <x:c r="O5649" s="5" t="n">
        <x:v>1</x:v>
      </x:c>
      <x:c r="P5649" s="5" t="n">
        <x:v>0.003</x:v>
      </x:c>
      <x:c r="Q5649" s="5" t="str">
        <x:v>[0.1 3.2]</x:v>
      </x:c>
      <x:c r="R5649" s="5" t="str">
        <x:v>[0.05 8]</x:v>
      </x:c>
      <x:c r="S5649" s="5" t="str">
        <x:v>modeAsym</x:v>
      </x:c>
      <x:c r="T5649"/>
      <x:c r="U5649" s="5" t="n">
        <x:v>1</x:v>
      </x:c>
    </x:row>
    <x:row r="5650">
      <x:c r="A5650" s="5" t="str">
        <x:v>AP1937_S3-1</x:v>
      </x:c>
      <x:c r="B5650" s="5" t="str">
        <x:v>260619</x:v>
      </x:c>
      <x:c r="C5650" s="5" t="str">
        <x:v>2D_gait_AFO_pc_80kg_170cm_R1.1_v8.osim</x:v>
      </x:c>
      <x:c r="D5650" s="5" t="n">
        <x:v>1</x:v>
      </x:c>
      <x:c r="E5650" s="5" t="str">
        <x:v>modeSpline</x:v>
      </x:c>
      <x:c r="F5650" s="5" t="n">
        <x:v>0.27</x:v>
      </x:c>
      <x:c r="G5650" s="5" t="n">
        <x:v>0.26</x:v>
      </x:c>
      <x:c r="H5650" s="5" t="n">
        <x:v>0</x:v>
      </x:c>
      <x:c r="I5650" s="5" t="n">
        <x:v>0.1</x:v>
      </x:c>
      <x:c r="J5650" s="5" t="n">
        <x:v>0.2</x:v>
      </x:c>
      <x:c r="K5650" s="5" t="str">
        <x:v>AP1937_S3-1</x:v>
      </x:c>
      <x:c r="L5650"/>
      <x:c r="M5650"/>
      <x:c r="N5650"/>
      <x:c r="O5650" s="5" t="n">
        <x:v>1</x:v>
      </x:c>
      <x:c r="P5650" s="5" t="n">
        <x:v>0.003</x:v>
      </x:c>
      <x:c r="Q5650" s="5" t="str">
        <x:v>[0.1 3.2]</x:v>
      </x:c>
      <x:c r="R5650" s="5" t="str">
        <x:v>[0.05 8]</x:v>
      </x:c>
      <x:c r="S5650" s="5" t="str">
        <x:v>modeAsym</x:v>
      </x:c>
      <x:c r="T5650"/>
      <x:c r="U5650" s="5" t="n">
        <x:v>1</x:v>
      </x:c>
    </x:row>
    <x:row r="5651">
      <x:c r="A5651" s="5" t="str">
        <x:v>AP1938_S1-1</x:v>
      </x:c>
      <x:c r="B5651" s="5" t="str">
        <x:v>260619</x:v>
      </x:c>
      <x:c r="C5651" s="5" t="str">
        <x:v>2D_gait_AFO_pc_80kg_170cm_R1.1_v8.osim</x:v>
      </x:c>
      <x:c r="D5651" s="5" t="n">
        <x:v>1</x:v>
      </x:c>
      <x:c r="E5651" s="5" t="str">
        <x:v>modeSpline</x:v>
      </x:c>
      <x:c r="F5651" s="5" t="n">
        <x:v>0.27</x:v>
      </x:c>
      <x:c r="G5651" s="5" t="n">
        <x:v>0.26</x:v>
      </x:c>
      <x:c r="H5651" s="5" t="n">
        <x:v>0</x:v>
      </x:c>
      <x:c r="I5651" s="5" t="n">
        <x:v>0.1</x:v>
      </x:c>
      <x:c r="J5651" s="5" t="n">
        <x:v>1</x:v>
      </x:c>
      <x:c r="K5651" s="5" t="str">
        <x:v>AP1938_S1-1</x:v>
      </x:c>
      <x:c r="L5651"/>
      <x:c r="M5651"/>
      <x:c r="N5651"/>
      <x:c r="O5651" s="5" t="n">
        <x:v>1</x:v>
      </x:c>
      <x:c r="P5651" s="5" t="n">
        <x:v>0.03</x:v>
      </x:c>
      <x:c r="Q5651" s="5" t="str">
        <x:v>[0.1 3.2]</x:v>
      </x:c>
      <x:c r="R5651" s="5" t="str">
        <x:v>[0.05 8]</x:v>
      </x:c>
      <x:c r="S5651" s="5" t="str">
        <x:v>modeAsym</x:v>
      </x:c>
      <x:c r="T5651"/>
      <x:c r="U5651" s="5" t="n">
        <x:v>1</x:v>
      </x:c>
    </x:row>
    <x:row r="5652">
      <x:c r="A5652" s="5" t="str">
        <x:v>AP1938_S2-1</x:v>
      </x:c>
      <x:c r="B5652" s="5" t="str">
        <x:v>260619</x:v>
      </x:c>
      <x:c r="C5652" s="5" t="str">
        <x:v>2D_gait_AFO_pc_80kg_170cm_R1.1_v8.osim</x:v>
      </x:c>
      <x:c r="D5652" s="5" t="n">
        <x:v>1</x:v>
      </x:c>
      <x:c r="E5652" s="5" t="str">
        <x:v>modeSpline</x:v>
      </x:c>
      <x:c r="F5652" s="5" t="n">
        <x:v>0.27</x:v>
      </x:c>
      <x:c r="G5652" s="5" t="n">
        <x:v>0.26</x:v>
      </x:c>
      <x:c r="H5652" s="5" t="n">
        <x:v>0</x:v>
      </x:c>
      <x:c r="I5652" s="5" t="n">
        <x:v>0.1</x:v>
      </x:c>
      <x:c r="J5652" s="5" t="n">
        <x:v>0.6</x:v>
      </x:c>
      <x:c r="K5652" s="5" t="str">
        <x:v>AP1938_S2-1</x:v>
      </x:c>
      <x:c r="L5652"/>
      <x:c r="M5652"/>
      <x:c r="N5652"/>
      <x:c r="O5652" s="5" t="n">
        <x:v>1</x:v>
      </x:c>
      <x:c r="P5652" s="5" t="n">
        <x:v>0.03</x:v>
      </x:c>
      <x:c r="Q5652" s="5" t="str">
        <x:v>[0.1 3.2]</x:v>
      </x:c>
      <x:c r="R5652" s="5" t="str">
        <x:v>[0.05 8]</x:v>
      </x:c>
      <x:c r="S5652" s="5" t="str">
        <x:v>modeAsym</x:v>
      </x:c>
      <x:c r="T5652"/>
      <x:c r="U5652" s="5" t="n">
        <x:v>1</x:v>
      </x:c>
    </x:row>
    <x:row r="5653">
      <x:c r="A5653" s="5" t="str">
        <x:v>AP1938_S3-1</x:v>
      </x:c>
      <x:c r="B5653" s="5" t="str">
        <x:v>260619</x:v>
      </x:c>
      <x:c r="C5653" s="5" t="str">
        <x:v>2D_gait_AFO_pc_80kg_170cm_R1.1_v8.osim</x:v>
      </x:c>
      <x:c r="D5653" s="5" t="n">
        <x:v>1</x:v>
      </x:c>
      <x:c r="E5653" s="5" t="str">
        <x:v>modeSpline</x:v>
      </x:c>
      <x:c r="F5653" s="5" t="n">
        <x:v>0.27</x:v>
      </x:c>
      <x:c r="G5653" s="5" t="n">
        <x:v>0.26</x:v>
      </x:c>
      <x:c r="H5653" s="5" t="n">
        <x:v>0</x:v>
      </x:c>
      <x:c r="I5653" s="5" t="n">
        <x:v>0.1</x:v>
      </x:c>
      <x:c r="J5653" s="5" t="n">
        <x:v>0.2</x:v>
      </x:c>
      <x:c r="K5653" s="5" t="str">
        <x:v>AP1938_S3-1</x:v>
      </x:c>
      <x:c r="L5653"/>
      <x:c r="M5653"/>
      <x:c r="N5653"/>
      <x:c r="O5653" s="5" t="n">
        <x:v>1</x:v>
      </x:c>
      <x:c r="P5653" s="5" t="n">
        <x:v>0.03</x:v>
      </x:c>
      <x:c r="Q5653" s="5" t="str">
        <x:v>[0.1 3.2]</x:v>
      </x:c>
      <x:c r="R5653" s="5" t="str">
        <x:v>[0.05 8]</x:v>
      </x:c>
      <x:c r="S5653" s="5" t="str">
        <x:v>modeAsym</x:v>
      </x:c>
      <x:c r="T5653"/>
      <x:c r="U5653" s="5" t="n">
        <x:v>1</x:v>
      </x:c>
    </x:row>
    <x:row r="5654">
      <x:c r="A5654" s="5" t="str">
        <x:v>AP1941_S1-1</x:v>
      </x:c>
      <x:c r="B5654" s="5" t="str">
        <x:v>260619</x:v>
      </x:c>
      <x:c r="C5654" s="5" t="str">
        <x:v>2D_gait_AFO_pc_80kg_170cm_R1.1_v9.osim</x:v>
      </x:c>
      <x:c r="D5654" s="5" t="n">
        <x:v>1</x:v>
      </x:c>
      <x:c r="E5654" s="5" t="str">
        <x:v>modeSpline</x:v>
      </x:c>
      <x:c r="F5654" s="5" t="n">
        <x:v>0.27</x:v>
      </x:c>
      <x:c r="G5654" s="5" t="n">
        <x:v>0.26</x:v>
      </x:c>
      <x:c r="H5654" s="5" t="n">
        <x:v>0</x:v>
      </x:c>
      <x:c r="I5654" s="5" t="n">
        <x:v>0.1</x:v>
      </x:c>
      <x:c r="J5654" s="5" t="n">
        <x:v>1</x:v>
      </x:c>
      <x:c r="K5654" s="5" t="str">
        <x:v>AP1941_S1-1</x:v>
      </x:c>
      <x:c r="L5654"/>
      <x:c r="M5654"/>
      <x:c r="N5654"/>
      <x:c r="O5654" s="5" t="n">
        <x:v>1</x:v>
      </x:c>
      <x:c r="P5654" s="5" t="n">
        <x:v>0.003</x:v>
      </x:c>
      <x:c r="Q5654" s="5" t="str">
        <x:v>[0.1 3.2]</x:v>
      </x:c>
      <x:c r="R5654" s="5" t="str">
        <x:v>[0.05 8]</x:v>
      </x:c>
      <x:c r="S5654" s="5" t="str">
        <x:v>modeAsym</x:v>
      </x:c>
      <x:c r="T5654"/>
      <x:c r="U5654" s="5" t="n">
        <x:v>1</x:v>
      </x:c>
    </x:row>
    <x:row r="5655">
      <x:c r="A5655" s="5" t="str">
        <x:v>AP1941_S2-1</x:v>
      </x:c>
      <x:c r="B5655" s="5" t="str">
        <x:v>260619</x:v>
      </x:c>
      <x:c r="C5655" s="5" t="str">
        <x:v>2D_gait_AFO_pc_80kg_170cm_R1.1_v9.osim</x:v>
      </x:c>
      <x:c r="D5655" s="5" t="n">
        <x:v>1</x:v>
      </x:c>
      <x:c r="E5655" s="5" t="str">
        <x:v>modeSpline</x:v>
      </x:c>
      <x:c r="F5655" s="5" t="n">
        <x:v>0.27</x:v>
      </x:c>
      <x:c r="G5655" s="5" t="n">
        <x:v>0.26</x:v>
      </x:c>
      <x:c r="H5655" s="5" t="n">
        <x:v>0</x:v>
      </x:c>
      <x:c r="I5655" s="5" t="n">
        <x:v>0.1</x:v>
      </x:c>
      <x:c r="J5655" s="5" t="n">
        <x:v>0.6</x:v>
      </x:c>
      <x:c r="K5655" s="5" t="str">
        <x:v>AP1941_S2-1</x:v>
      </x:c>
      <x:c r="L5655"/>
      <x:c r="M5655"/>
      <x:c r="N5655"/>
      <x:c r="O5655" s="5" t="n">
        <x:v>1</x:v>
      </x:c>
      <x:c r="P5655" s="5" t="n">
        <x:v>0.003</x:v>
      </x:c>
      <x:c r="Q5655" s="5" t="str">
        <x:v>[0.1 3.2]</x:v>
      </x:c>
      <x:c r="R5655" s="5" t="str">
        <x:v>[0.05 8]</x:v>
      </x:c>
      <x:c r="S5655" s="5" t="str">
        <x:v>modeAsym</x:v>
      </x:c>
      <x:c r="T5655"/>
      <x:c r="U5655" s="5" t="n">
        <x:v>1</x:v>
      </x:c>
    </x:row>
    <x:row r="5656">
      <x:c r="A5656" s="5" t="str">
        <x:v>AP1941_S3-1</x:v>
      </x:c>
      <x:c r="B5656" s="5" t="str">
        <x:v>260619</x:v>
      </x:c>
      <x:c r="C5656" s="5" t="str">
        <x:v>2D_gait_AFO_pc_80kg_170cm_R1.1_v9.osim</x:v>
      </x:c>
      <x:c r="D5656" s="5" t="n">
        <x:v>1</x:v>
      </x:c>
      <x:c r="E5656" s="5" t="str">
        <x:v>modeSpline</x:v>
      </x:c>
      <x:c r="F5656" s="5" t="n">
        <x:v>0.27</x:v>
      </x:c>
      <x:c r="G5656" s="5" t="n">
        <x:v>0.26</x:v>
      </x:c>
      <x:c r="H5656" s="5" t="n">
        <x:v>0</x:v>
      </x:c>
      <x:c r="I5656" s="5" t="n">
        <x:v>0.1</x:v>
      </x:c>
      <x:c r="J5656" s="5" t="n">
        <x:v>0.2</x:v>
      </x:c>
      <x:c r="K5656" s="5" t="str">
        <x:v>AP1941_S3-1</x:v>
      </x:c>
      <x:c r="L5656"/>
      <x:c r="M5656"/>
      <x:c r="N5656"/>
      <x:c r="O5656" s="5" t="n">
        <x:v>1</x:v>
      </x:c>
      <x:c r="P5656" s="5" t="n">
        <x:v>0.003</x:v>
      </x:c>
      <x:c r="Q5656" s="5" t="str">
        <x:v>[0.1 3.2]</x:v>
      </x:c>
      <x:c r="R5656" s="5" t="str">
        <x:v>[0.05 8]</x:v>
      </x:c>
      <x:c r="S5656" s="5" t="str">
        <x:v>modeAsym</x:v>
      </x:c>
      <x:c r="T5656"/>
      <x:c r="U5656" s="5" t="n">
        <x:v>1</x:v>
      </x:c>
    </x:row>
    <x:row r="5657">
      <x:c r="A5657" s="5" t="str">
        <x:v>AP1942_S1-1</x:v>
      </x:c>
      <x:c r="B5657" s="5" t="str">
        <x:v>260619</x:v>
      </x:c>
      <x:c r="C5657" s="5" t="str">
        <x:v>2D_gait_AFO_pc_80kg_170cm_R1.1_v9.osim</x:v>
      </x:c>
      <x:c r="D5657" s="5" t="n">
        <x:v>1</x:v>
      </x:c>
      <x:c r="E5657" s="5" t="str">
        <x:v>modeSpline</x:v>
      </x:c>
      <x:c r="F5657" s="5" t="n">
        <x:v>0.27</x:v>
      </x:c>
      <x:c r="G5657" s="5" t="n">
        <x:v>0.26</x:v>
      </x:c>
      <x:c r="H5657" s="5" t="n">
        <x:v>0</x:v>
      </x:c>
      <x:c r="I5657" s="5" t="n">
        <x:v>0.1</x:v>
      </x:c>
      <x:c r="J5657" s="5" t="n">
        <x:v>1</x:v>
      </x:c>
      <x:c r="K5657" s="5" t="str">
        <x:v>AP1942_S1-1</x:v>
      </x:c>
      <x:c r="L5657"/>
      <x:c r="M5657"/>
      <x:c r="N5657"/>
      <x:c r="O5657" s="5" t="n">
        <x:v>1</x:v>
      </x:c>
      <x:c r="P5657" s="5" t="n">
        <x:v>0.03</x:v>
      </x:c>
      <x:c r="Q5657" s="5" t="str">
        <x:v>[0.1 3.2]</x:v>
      </x:c>
      <x:c r="R5657" s="5" t="str">
        <x:v>[0.05 8]</x:v>
      </x:c>
      <x:c r="S5657" s="5" t="str">
        <x:v>modeAsym</x:v>
      </x:c>
      <x:c r="T5657"/>
      <x:c r="U5657" s="5" t="n">
        <x:v>1</x:v>
      </x:c>
    </x:row>
    <x:row r="5658">
      <x:c r="A5658" s="5" t="str">
        <x:v>AP1942_S2-1</x:v>
      </x:c>
      <x:c r="B5658" s="5" t="str">
        <x:v>260619</x:v>
      </x:c>
      <x:c r="C5658" s="5" t="str">
        <x:v>2D_gait_AFO_pc_80kg_170cm_R1.1_v9.osim</x:v>
      </x:c>
      <x:c r="D5658" s="5" t="n">
        <x:v>1</x:v>
      </x:c>
      <x:c r="E5658" s="5" t="str">
        <x:v>modeSpline</x:v>
      </x:c>
      <x:c r="F5658" s="5" t="n">
        <x:v>0.27</x:v>
      </x:c>
      <x:c r="G5658" s="5" t="n">
        <x:v>0.26</x:v>
      </x:c>
      <x:c r="H5658" s="5" t="n">
        <x:v>0</x:v>
      </x:c>
      <x:c r="I5658" s="5" t="n">
        <x:v>0.1</x:v>
      </x:c>
      <x:c r="J5658" s="5" t="n">
        <x:v>0.6</x:v>
      </x:c>
      <x:c r="K5658" s="5" t="str">
        <x:v>AP1942_S2-1</x:v>
      </x:c>
      <x:c r="L5658"/>
      <x:c r="M5658"/>
      <x:c r="N5658"/>
      <x:c r="O5658" s="5" t="n">
        <x:v>1</x:v>
      </x:c>
      <x:c r="P5658" s="5" t="n">
        <x:v>0.03</x:v>
      </x:c>
      <x:c r="Q5658" s="5" t="str">
        <x:v>[0.1 3.2]</x:v>
      </x:c>
      <x:c r="R5658" s="5" t="str">
        <x:v>[0.05 8]</x:v>
      </x:c>
      <x:c r="S5658" s="5" t="str">
        <x:v>modeAsym</x:v>
      </x:c>
      <x:c r="T5658"/>
      <x:c r="U5658" s="5" t="n">
        <x:v>1</x:v>
      </x:c>
    </x:row>
    <x:row r="5659">
      <x:c r="A5659" s="5" t="str">
        <x:v>AP1942_S3-1</x:v>
      </x:c>
      <x:c r="B5659" s="5" t="str">
        <x:v>260619</x:v>
      </x:c>
      <x:c r="C5659" s="5" t="str">
        <x:v>2D_gait_AFO_pc_80kg_170cm_R1.1_v9.osim</x:v>
      </x:c>
      <x:c r="D5659" s="5" t="n">
        <x:v>1</x:v>
      </x:c>
      <x:c r="E5659" s="5" t="str">
        <x:v>modeSpline</x:v>
      </x:c>
      <x:c r="F5659" s="5" t="n">
        <x:v>0.27</x:v>
      </x:c>
      <x:c r="G5659" s="5" t="n">
        <x:v>0.26</x:v>
      </x:c>
      <x:c r="H5659" s="5" t="n">
        <x:v>0</x:v>
      </x:c>
      <x:c r="I5659" s="5" t="n">
        <x:v>0.1</x:v>
      </x:c>
      <x:c r="J5659" s="5" t="n">
        <x:v>0.2</x:v>
      </x:c>
      <x:c r="K5659" s="5" t="str">
        <x:v>AP1942_S3-1</x:v>
      </x:c>
      <x:c r="L5659"/>
      <x:c r="M5659"/>
      <x:c r="N5659"/>
      <x:c r="O5659" s="5" t="n">
        <x:v>1</x:v>
      </x:c>
      <x:c r="P5659" s="5" t="n">
        <x:v>0.03</x:v>
      </x:c>
      <x:c r="Q5659" s="5" t="str">
        <x:v>[0.1 3.2]</x:v>
      </x:c>
      <x:c r="R5659" s="5" t="str">
        <x:v>[0.05 8]</x:v>
      </x:c>
      <x:c r="S5659" s="5" t="str">
        <x:v>modeAsym</x:v>
      </x:c>
      <x:c r="T5659"/>
      <x:c r="U5659" s="5" t="n">
        <x:v>1</x:v>
      </x:c>
    </x:row>
    <x:row r="5660">
      <x:c r="A5660" s="5" t="str">
        <x:v>AP1943_S1-1</x:v>
      </x:c>
      <x:c r="B5660" s="5" t="str">
        <x:v>260619</x:v>
      </x:c>
      <x:c r="C5660" s="5" t="str">
        <x:v>2D_gait_AFO_pc_80kg_170cm_R1.1_v9.osim</x:v>
      </x:c>
      <x:c r="D5660" s="5" t="n">
        <x:v>1</x:v>
      </x:c>
      <x:c r="E5660" s="5" t="str">
        <x:v>modeSpline</x:v>
      </x:c>
      <x:c r="F5660" s="5" t="n">
        <x:v>0.27</x:v>
      </x:c>
      <x:c r="G5660" s="5" t="n">
        <x:v>0.26</x:v>
      </x:c>
      <x:c r="H5660" s="5" t="n">
        <x:v>0</x:v>
      </x:c>
      <x:c r="I5660" s="5" t="n">
        <x:v>0.1</x:v>
      </x:c>
      <x:c r="J5660" s="5" t="n">
        <x:v>1</x:v>
      </x:c>
      <x:c r="K5660" s="5" t="str">
        <x:v>AP1943_S1-1</x:v>
      </x:c>
      <x:c r="L5660"/>
      <x:c r="M5660"/>
      <x:c r="N5660"/>
      <x:c r="O5660" s="5" t="n">
        <x:v>1</x:v>
      </x:c>
      <x:c r="P5660" s="5" t="n">
        <x:v>0.3</x:v>
      </x:c>
      <x:c r="Q5660" s="5" t="str">
        <x:v>[0.1 3.2]</x:v>
      </x:c>
      <x:c r="R5660" s="5" t="str">
        <x:v>[0.05 8]</x:v>
      </x:c>
      <x:c r="S5660" s="5" t="str">
        <x:v>modeAsym</x:v>
      </x:c>
      <x:c r="T5660"/>
      <x:c r="U5660" s="5" t="n">
        <x:v>1</x:v>
      </x:c>
    </x:row>
    <x:row r="5661">
      <x:c r="A5661" s="5" t="str">
        <x:v>AP1943_S2-1</x:v>
      </x:c>
      <x:c r="B5661" s="5" t="str">
        <x:v>260619</x:v>
      </x:c>
      <x:c r="C5661" s="5" t="str">
        <x:v>2D_gait_AFO_pc_80kg_170cm_R1.1_v9.osim</x:v>
      </x:c>
      <x:c r="D5661" s="5" t="n">
        <x:v>1</x:v>
      </x:c>
      <x:c r="E5661" s="5" t="str">
        <x:v>modeSpline</x:v>
      </x:c>
      <x:c r="F5661" s="5" t="n">
        <x:v>0.27</x:v>
      </x:c>
      <x:c r="G5661" s="5" t="n">
        <x:v>0.26</x:v>
      </x:c>
      <x:c r="H5661" s="5" t="n">
        <x:v>0</x:v>
      </x:c>
      <x:c r="I5661" s="5" t="n">
        <x:v>0.1</x:v>
      </x:c>
      <x:c r="J5661" s="5" t="n">
        <x:v>0.6</x:v>
      </x:c>
      <x:c r="K5661" s="5" t="str">
        <x:v>AP1943_S2-1</x:v>
      </x:c>
      <x:c r="L5661"/>
      <x:c r="M5661"/>
      <x:c r="N5661"/>
      <x:c r="O5661" s="5" t="n">
        <x:v>1</x:v>
      </x:c>
      <x:c r="P5661" s="5" t="n">
        <x:v>0.3</x:v>
      </x:c>
      <x:c r="Q5661" s="5" t="str">
        <x:v>[0.1 3.2]</x:v>
      </x:c>
      <x:c r="R5661" s="5" t="str">
        <x:v>[0.05 8]</x:v>
      </x:c>
      <x:c r="S5661" s="5" t="str">
        <x:v>modeAsym</x:v>
      </x:c>
      <x:c r="T5661"/>
      <x:c r="U5661" s="5" t="n">
        <x:v>1</x:v>
      </x:c>
    </x:row>
    <x:row r="5662">
      <x:c r="A5662" s="5" t="str">
        <x:v>AP1943_S3-1</x:v>
      </x:c>
      <x:c r="B5662" s="5" t="str">
        <x:v>260619</x:v>
      </x:c>
      <x:c r="C5662" s="5" t="str">
        <x:v>2D_gait_AFO_pc_80kg_170cm_R1.1_v9.osim</x:v>
      </x:c>
      <x:c r="D5662" s="5" t="n">
        <x:v>1</x:v>
      </x:c>
      <x:c r="E5662" s="5" t="str">
        <x:v>modeSpline</x:v>
      </x:c>
      <x:c r="F5662" s="5" t="n">
        <x:v>0.27</x:v>
      </x:c>
      <x:c r="G5662" s="5" t="n">
        <x:v>0.26</x:v>
      </x:c>
      <x:c r="H5662" s="5" t="n">
        <x:v>0</x:v>
      </x:c>
      <x:c r="I5662" s="5" t="n">
        <x:v>0.1</x:v>
      </x:c>
      <x:c r="J5662" s="5" t="n">
        <x:v>0.2</x:v>
      </x:c>
      <x:c r="K5662" s="5" t="str">
        <x:v>AP1943_S3-1</x:v>
      </x:c>
      <x:c r="L5662"/>
      <x:c r="M5662"/>
      <x:c r="N5662"/>
      <x:c r="O5662" s="5" t="n">
        <x:v>1</x:v>
      </x:c>
      <x:c r="P5662" s="5" t="n">
        <x:v>0.3</x:v>
      </x:c>
      <x:c r="Q5662" s="5" t="str">
        <x:v>[0.1 3.2]</x:v>
      </x:c>
      <x:c r="R5662" s="5" t="str">
        <x:v>[0.05 8]</x:v>
      </x:c>
      <x:c r="S5662" s="5" t="str">
        <x:v>modeAsym</x:v>
      </x:c>
      <x:c r="T5662"/>
      <x:c r="U5662" s="5" t="n">
        <x:v>1</x:v>
      </x:c>
    </x:row>
    <x:row r="5663">
      <x:c r="A5663" s="5" t="str">
        <x:v>AP1944_S1-1</x:v>
      </x:c>
      <x:c r="B5663" s="5" t="str">
        <x:v>260619</x:v>
      </x:c>
      <x:c r="C5663" s="5" t="str">
        <x:v>2D_gait_AFO_pc_80kg_170cm_R1.1_v9.osim</x:v>
      </x:c>
      <x:c r="D5663" s="5" t="n">
        <x:v>1</x:v>
      </x:c>
      <x:c r="E5663" s="5" t="str">
        <x:v>modeSpline</x:v>
      </x:c>
      <x:c r="F5663" s="5" t="n">
        <x:v>0.27</x:v>
      </x:c>
      <x:c r="G5663" s="5" t="n">
        <x:v>0.26</x:v>
      </x:c>
      <x:c r="H5663" s="5" t="n">
        <x:v>0</x:v>
      </x:c>
      <x:c r="I5663" s="5" t="n">
        <x:v>0.1</x:v>
      </x:c>
      <x:c r="J5663" s="5" t="n">
        <x:v>1</x:v>
      </x:c>
      <x:c r="K5663" s="5" t="str">
        <x:v>AP1944_S1-1</x:v>
      </x:c>
      <x:c r="L5663"/>
      <x:c r="M5663"/>
      <x:c r="N5663"/>
      <x:c r="O5663" s="5" t="n">
        <x:v>1</x:v>
      </x:c>
      <x:c r="P5663" s="5" t="n">
        <x:v>1</x:v>
      </x:c>
      <x:c r="Q5663" s="5" t="str">
        <x:v>[0.1 3.2]</x:v>
      </x:c>
      <x:c r="R5663" s="5" t="str">
        <x:v>[0.05 8]</x:v>
      </x:c>
      <x:c r="S5663" s="5" t="str">
        <x:v>modeAsym</x:v>
      </x:c>
      <x:c r="T5663"/>
      <x:c r="U5663" s="5" t="n">
        <x:v>1</x:v>
      </x:c>
    </x:row>
    <x:row r="5664">
      <x:c r="A5664" s="5" t="str">
        <x:v>AP1944_S2-1</x:v>
      </x:c>
      <x:c r="B5664" s="5" t="str">
        <x:v>260619</x:v>
      </x:c>
      <x:c r="C5664" s="5" t="str">
        <x:v>2D_gait_AFO_pc_80kg_170cm_R1.1_v9.osim</x:v>
      </x:c>
      <x:c r="D5664" s="5" t="n">
        <x:v>1</x:v>
      </x:c>
      <x:c r="E5664" s="5" t="str">
        <x:v>modeSpline</x:v>
      </x:c>
      <x:c r="F5664" s="5" t="n">
        <x:v>0.27</x:v>
      </x:c>
      <x:c r="G5664" s="5" t="n">
        <x:v>0.26</x:v>
      </x:c>
      <x:c r="H5664" s="5" t="n">
        <x:v>0</x:v>
      </x:c>
      <x:c r="I5664" s="5" t="n">
        <x:v>0.1</x:v>
      </x:c>
      <x:c r="J5664" s="5" t="n">
        <x:v>0.6</x:v>
      </x:c>
      <x:c r="K5664" s="5" t="str">
        <x:v>AP1944_S2-1</x:v>
      </x:c>
      <x:c r="L5664"/>
      <x:c r="M5664"/>
      <x:c r="N5664"/>
      <x:c r="O5664" s="5" t="n">
        <x:v>1</x:v>
      </x:c>
      <x:c r="P5664" s="5" t="n">
        <x:v>1</x:v>
      </x:c>
      <x:c r="Q5664" s="5" t="str">
        <x:v>[0.1 3.2]</x:v>
      </x:c>
      <x:c r="R5664" s="5" t="str">
        <x:v>[0.05 8]</x:v>
      </x:c>
      <x:c r="S5664" s="5" t="str">
        <x:v>modeAsym</x:v>
      </x:c>
      <x:c r="T5664"/>
      <x:c r="U5664" s="5" t="n">
        <x:v>1</x:v>
      </x:c>
    </x:row>
    <x:row r="5665">
      <x:c r="A5665" s="5" t="str">
        <x:v>AP1944_S3-1</x:v>
      </x:c>
      <x:c r="B5665" s="5" t="str">
        <x:v>260619</x:v>
      </x:c>
      <x:c r="C5665" s="5" t="str">
        <x:v>2D_gait_AFO_pc_80kg_170cm_R1.1_v9.osim</x:v>
      </x:c>
      <x:c r="D5665" s="5" t="n">
        <x:v>1</x:v>
      </x:c>
      <x:c r="E5665" s="5" t="str">
        <x:v>modeSpline</x:v>
      </x:c>
      <x:c r="F5665" s="5" t="n">
        <x:v>0.27</x:v>
      </x:c>
      <x:c r="G5665" s="5" t="n">
        <x:v>0.26</x:v>
      </x:c>
      <x:c r="H5665" s="5" t="n">
        <x:v>0</x:v>
      </x:c>
      <x:c r="I5665" s="5" t="n">
        <x:v>0.1</x:v>
      </x:c>
      <x:c r="J5665" s="5" t="n">
        <x:v>0.2</x:v>
      </x:c>
      <x:c r="K5665" s="5" t="str">
        <x:v>AP1944_S3-1</x:v>
      </x:c>
      <x:c r="L5665"/>
      <x:c r="M5665"/>
      <x:c r="N5665"/>
      <x:c r="O5665" s="5" t="n">
        <x:v>1</x:v>
      </x:c>
      <x:c r="P5665" s="5" t="n">
        <x:v>1</x:v>
      </x:c>
      <x:c r="Q5665" s="5" t="str">
        <x:v>[0.1 3.2]</x:v>
      </x:c>
      <x:c r="R5665" s="5" t="str">
        <x:v>[0.05 8]</x:v>
      </x:c>
      <x:c r="S5665" s="5" t="str">
        <x:v>modeAsym</x:v>
      </x:c>
      <x:c r="T5665"/>
      <x:c r="U5665" s="5" t="n">
        <x:v>1</x:v>
      </x:c>
    </x:row>
    <x:row r="5666">
      <x:c r="A5666" s="5" t="str">
        <x:v>AP1946_S1-1</x:v>
      </x:c>
      <x:c r="B5666" s="5" t="str">
        <x:v>260619</x:v>
      </x:c>
      <x:c r="C5666" s="5" t="str">
        <x:v>2D_gait_AFO_pc_80kg_180cm_R0.9_v1.osim</x:v>
      </x:c>
      <x:c r="D5666" s="5" t="n">
        <x:v>1</x:v>
      </x:c>
      <x:c r="E5666" s="5" t="str">
        <x:v>modeSpline</x:v>
      </x:c>
      <x:c r="F5666" s="5" t="n">
        <x:v>0.27</x:v>
      </x:c>
      <x:c r="G5666" s="5" t="n">
        <x:v>0.26</x:v>
      </x:c>
      <x:c r="H5666" s="5" t="n">
        <x:v>0</x:v>
      </x:c>
      <x:c r="I5666" s="5" t="n">
        <x:v>0.1</x:v>
      </x:c>
      <x:c r="J5666" s="5" t="n">
        <x:v>1</x:v>
      </x:c>
      <x:c r="K5666" s="5" t="str">
        <x:v>AP1946_S1-1</x:v>
      </x:c>
      <x:c r="L5666"/>
      <x:c r="M5666"/>
      <x:c r="N5666"/>
      <x:c r="O5666" s="5" t="n">
        <x:v>1</x:v>
      </x:c>
      <x:c r="P5666" s="5" t="n">
        <x:v>0.03</x:v>
      </x:c>
      <x:c r="Q5666" s="5" t="str">
        <x:v>[0.1 3.2]</x:v>
      </x:c>
      <x:c r="R5666" s="5" t="str">
        <x:v>[0.05 8]</x:v>
      </x:c>
      <x:c r="S5666" s="5" t="str">
        <x:v>modeAsym</x:v>
      </x:c>
      <x:c r="T5666"/>
      <x:c r="U5666" s="5" t="n">
        <x:v>1</x:v>
      </x:c>
    </x:row>
    <x:row r="5667">
      <x:c r="A5667" s="5" t="str">
        <x:v>AP1946_S2-1</x:v>
      </x:c>
      <x:c r="B5667" s="5" t="str">
        <x:v>260619</x:v>
      </x:c>
      <x:c r="C5667" s="5" t="str">
        <x:v>2D_gait_AFO_pc_80kg_180cm_R0.9_v1.osim</x:v>
      </x:c>
      <x:c r="D5667" s="5" t="n">
        <x:v>1</x:v>
      </x:c>
      <x:c r="E5667" s="5" t="str">
        <x:v>modeSpline</x:v>
      </x:c>
      <x:c r="F5667" s="5" t="n">
        <x:v>0.27</x:v>
      </x:c>
      <x:c r="G5667" s="5" t="n">
        <x:v>0.26</x:v>
      </x:c>
      <x:c r="H5667" s="5" t="n">
        <x:v>0</x:v>
      </x:c>
      <x:c r="I5667" s="5" t="n">
        <x:v>0.1</x:v>
      </x:c>
      <x:c r="J5667" s="5" t="n">
        <x:v>0.6</x:v>
      </x:c>
      <x:c r="K5667" s="5" t="str">
        <x:v>AP1946_S2-1</x:v>
      </x:c>
      <x:c r="L5667"/>
      <x:c r="M5667"/>
      <x:c r="N5667"/>
      <x:c r="O5667" s="5" t="n">
        <x:v>1</x:v>
      </x:c>
      <x:c r="P5667" s="5" t="n">
        <x:v>0.03</x:v>
      </x:c>
      <x:c r="Q5667" s="5" t="str">
        <x:v>[0.1 3.2]</x:v>
      </x:c>
      <x:c r="R5667" s="5" t="str">
        <x:v>[0.05 8]</x:v>
      </x:c>
      <x:c r="S5667" s="5" t="str">
        <x:v>modeAsym</x:v>
      </x:c>
      <x:c r="T5667"/>
      <x:c r="U5667" s="5" t="n">
        <x:v>1</x:v>
      </x:c>
    </x:row>
    <x:row r="5668">
      <x:c r="A5668" s="5" t="str">
        <x:v>AP1946_S3-1</x:v>
      </x:c>
      <x:c r="B5668" s="5" t="str">
        <x:v>260619</x:v>
      </x:c>
      <x:c r="C5668" s="5" t="str">
        <x:v>2D_gait_AFO_pc_80kg_180cm_R0.9_v1.osim</x:v>
      </x:c>
      <x:c r="D5668" s="5" t="n">
        <x:v>1</x:v>
      </x:c>
      <x:c r="E5668" s="5" t="str">
        <x:v>modeSpline</x:v>
      </x:c>
      <x:c r="F5668" s="5" t="n">
        <x:v>0.27</x:v>
      </x:c>
      <x:c r="G5668" s="5" t="n">
        <x:v>0.26</x:v>
      </x:c>
      <x:c r="H5668" s="5" t="n">
        <x:v>0</x:v>
      </x:c>
      <x:c r="I5668" s="5" t="n">
        <x:v>0.1</x:v>
      </x:c>
      <x:c r="J5668" s="5" t="n">
        <x:v>0.2</x:v>
      </x:c>
      <x:c r="K5668" s="5" t="str">
        <x:v>AP1946_S3-1</x:v>
      </x:c>
      <x:c r="L5668"/>
      <x:c r="M5668"/>
      <x:c r="N5668"/>
      <x:c r="O5668" s="5" t="n">
        <x:v>1</x:v>
      </x:c>
      <x:c r="P5668" s="5" t="n">
        <x:v>0.03</x:v>
      </x:c>
      <x:c r="Q5668" s="5" t="str">
        <x:v>[0.1 3.2]</x:v>
      </x:c>
      <x:c r="R5668" s="5" t="str">
        <x:v>[0.05 8]</x:v>
      </x:c>
      <x:c r="S5668" s="5" t="str">
        <x:v>modeAsym</x:v>
      </x:c>
      <x:c r="T5668"/>
      <x:c r="U5668" s="5" t="n">
        <x:v>1</x:v>
      </x:c>
    </x:row>
    <x:row r="5669">
      <x:c r="A5669" s="5" t="str">
        <x:v>AP1947_S1-1</x:v>
      </x:c>
      <x:c r="B5669" s="5" t="str">
        <x:v>260619</x:v>
      </x:c>
      <x:c r="C5669" s="5" t="str">
        <x:v>2D_gait_AFO_pc_80kg_180cm_R0.9_v1.osim</x:v>
      </x:c>
      <x:c r="D5669" s="5" t="n">
        <x:v>1</x:v>
      </x:c>
      <x:c r="E5669" s="5" t="str">
        <x:v>modeSpline</x:v>
      </x:c>
      <x:c r="F5669" s="5" t="n">
        <x:v>0.27</x:v>
      </x:c>
      <x:c r="G5669" s="5" t="n">
        <x:v>0.26</x:v>
      </x:c>
      <x:c r="H5669" s="5" t="n">
        <x:v>0</x:v>
      </x:c>
      <x:c r="I5669" s="5" t="n">
        <x:v>0.1</x:v>
      </x:c>
      <x:c r="J5669" s="5" t="n">
        <x:v>1</x:v>
      </x:c>
      <x:c r="K5669" s="5" t="str">
        <x:v>AP1947_S1-1</x:v>
      </x:c>
      <x:c r="L5669"/>
      <x:c r="M5669"/>
      <x:c r="N5669"/>
      <x:c r="O5669" s="5" t="n">
        <x:v>1</x:v>
      </x:c>
      <x:c r="P5669" s="5" t="n">
        <x:v>0.3</x:v>
      </x:c>
      <x:c r="Q5669" s="5" t="str">
        <x:v>[0.1 3.2]</x:v>
      </x:c>
      <x:c r="R5669" s="5" t="str">
        <x:v>[0.05 8]</x:v>
      </x:c>
      <x:c r="S5669" s="5" t="str">
        <x:v>modeAsym</x:v>
      </x:c>
      <x:c r="T5669"/>
      <x:c r="U5669" s="5" t="n">
        <x:v>1</x:v>
      </x:c>
    </x:row>
    <x:row r="5670">
      <x:c r="A5670" s="5" t="str">
        <x:v>AP1947_S2-1</x:v>
      </x:c>
      <x:c r="B5670" s="5" t="str">
        <x:v>260619</x:v>
      </x:c>
      <x:c r="C5670" s="5" t="str">
        <x:v>2D_gait_AFO_pc_80kg_180cm_R0.9_v1.osim</x:v>
      </x:c>
      <x:c r="D5670" s="5" t="n">
        <x:v>1</x:v>
      </x:c>
      <x:c r="E5670" s="5" t="str">
        <x:v>modeSpline</x:v>
      </x:c>
      <x:c r="F5670" s="5" t="n">
        <x:v>0.27</x:v>
      </x:c>
      <x:c r="G5670" s="5" t="n">
        <x:v>0.26</x:v>
      </x:c>
      <x:c r="H5670" s="5" t="n">
        <x:v>0</x:v>
      </x:c>
      <x:c r="I5670" s="5" t="n">
        <x:v>0.1</x:v>
      </x:c>
      <x:c r="J5670" s="5" t="n">
        <x:v>0.6</x:v>
      </x:c>
      <x:c r="K5670" s="5" t="str">
        <x:v>AP1947_S2-1</x:v>
      </x:c>
      <x:c r="L5670"/>
      <x:c r="M5670"/>
      <x:c r="N5670"/>
      <x:c r="O5670" s="5" t="n">
        <x:v>1</x:v>
      </x:c>
      <x:c r="P5670" s="5" t="n">
        <x:v>0.3</x:v>
      </x:c>
      <x:c r="Q5670" s="5" t="str">
        <x:v>[0.1 3.2]</x:v>
      </x:c>
      <x:c r="R5670" s="5" t="str">
        <x:v>[0.05 8]</x:v>
      </x:c>
      <x:c r="S5670" s="5" t="str">
        <x:v>modeAsym</x:v>
      </x:c>
      <x:c r="T5670"/>
      <x:c r="U5670" s="5" t="n">
        <x:v>1</x:v>
      </x:c>
    </x:row>
    <x:row r="5671">
      <x:c r="A5671" s="5" t="str">
        <x:v>AP1947_S3-1</x:v>
      </x:c>
      <x:c r="B5671" s="5" t="str">
        <x:v>260619</x:v>
      </x:c>
      <x:c r="C5671" s="5" t="str">
        <x:v>2D_gait_AFO_pc_80kg_180cm_R0.9_v1.osim</x:v>
      </x:c>
      <x:c r="D5671" s="5" t="n">
        <x:v>1</x:v>
      </x:c>
      <x:c r="E5671" s="5" t="str">
        <x:v>modeSpline</x:v>
      </x:c>
      <x:c r="F5671" s="5" t="n">
        <x:v>0.27</x:v>
      </x:c>
      <x:c r="G5671" s="5" t="n">
        <x:v>0.26</x:v>
      </x:c>
      <x:c r="H5671" s="5" t="n">
        <x:v>0</x:v>
      </x:c>
      <x:c r="I5671" s="5" t="n">
        <x:v>0.1</x:v>
      </x:c>
      <x:c r="J5671" s="5" t="n">
        <x:v>0.2</x:v>
      </x:c>
      <x:c r="K5671" s="5" t="str">
        <x:v>AP1947_S3-1</x:v>
      </x:c>
      <x:c r="L5671"/>
      <x:c r="M5671"/>
      <x:c r="N5671"/>
      <x:c r="O5671" s="5" t="n">
        <x:v>1</x:v>
      </x:c>
      <x:c r="P5671" s="5" t="n">
        <x:v>0.3</x:v>
      </x:c>
      <x:c r="Q5671" s="5" t="str">
        <x:v>[0.1 3.2]</x:v>
      </x:c>
      <x:c r="R5671" s="5" t="str">
        <x:v>[0.05 8]</x:v>
      </x:c>
      <x:c r="S5671" s="5" t="str">
        <x:v>modeAsym</x:v>
      </x:c>
      <x:c r="T5671"/>
      <x:c r="U5671" s="5" t="n">
        <x:v>1</x:v>
      </x:c>
    </x:row>
    <x:row r="5672">
      <x:c r="A5672" s="5" t="str">
        <x:v>AP1948_S1-1</x:v>
      </x:c>
      <x:c r="B5672" s="5" t="str">
        <x:v>260619</x:v>
      </x:c>
      <x:c r="C5672" s="5" t="str">
        <x:v>2D_gait_AFO_pc_80kg_180cm_R0.9_v1.osim</x:v>
      </x:c>
      <x:c r="D5672" s="5" t="n">
        <x:v>1</x:v>
      </x:c>
      <x:c r="E5672" s="5" t="str">
        <x:v>modeSpline</x:v>
      </x:c>
      <x:c r="F5672" s="5" t="n">
        <x:v>0.27</x:v>
      </x:c>
      <x:c r="G5672" s="5" t="n">
        <x:v>0.26</x:v>
      </x:c>
      <x:c r="H5672" s="5" t="n">
        <x:v>0</x:v>
      </x:c>
      <x:c r="I5672" s="5" t="n">
        <x:v>0.1</x:v>
      </x:c>
      <x:c r="J5672" s="5" t="n">
        <x:v>1</x:v>
      </x:c>
      <x:c r="K5672" s="5" t="str">
        <x:v>AP1948_S1-1</x:v>
      </x:c>
      <x:c r="L5672"/>
      <x:c r="M5672"/>
      <x:c r="N5672"/>
      <x:c r="O5672" s="5" t="n">
        <x:v>1</x:v>
      </x:c>
      <x:c r="P5672" s="5" t="n">
        <x:v>1</x:v>
      </x:c>
      <x:c r="Q5672" s="5" t="str">
        <x:v>[0.1 3.2]</x:v>
      </x:c>
      <x:c r="R5672" s="5" t="str">
        <x:v>[0.05 8]</x:v>
      </x:c>
      <x:c r="S5672" s="5" t="str">
        <x:v>modeAsym</x:v>
      </x:c>
      <x:c r="T5672"/>
      <x:c r="U5672" s="5" t="n">
        <x:v>1</x:v>
      </x:c>
    </x:row>
    <x:row r="5673">
      <x:c r="A5673" s="5" t="str">
        <x:v>AP1948_S2-1</x:v>
      </x:c>
      <x:c r="B5673" s="5" t="str">
        <x:v>260619</x:v>
      </x:c>
      <x:c r="C5673" s="5" t="str">
        <x:v>2D_gait_AFO_pc_80kg_180cm_R0.9_v1.osim</x:v>
      </x:c>
      <x:c r="D5673" s="5" t="n">
        <x:v>1</x:v>
      </x:c>
      <x:c r="E5673" s="5" t="str">
        <x:v>modeSpline</x:v>
      </x:c>
      <x:c r="F5673" s="5" t="n">
        <x:v>0.27</x:v>
      </x:c>
      <x:c r="G5673" s="5" t="n">
        <x:v>0.26</x:v>
      </x:c>
      <x:c r="H5673" s="5" t="n">
        <x:v>0</x:v>
      </x:c>
      <x:c r="I5673" s="5" t="n">
        <x:v>0.1</x:v>
      </x:c>
      <x:c r="J5673" s="5" t="n">
        <x:v>0.6</x:v>
      </x:c>
      <x:c r="K5673" s="5" t="str">
        <x:v>AP1948_S2-1</x:v>
      </x:c>
      <x:c r="L5673"/>
      <x:c r="M5673"/>
      <x:c r="N5673"/>
      <x:c r="O5673" s="5" t="n">
        <x:v>1</x:v>
      </x:c>
      <x:c r="P5673" s="5" t="n">
        <x:v>1</x:v>
      </x:c>
      <x:c r="Q5673" s="5" t="str">
        <x:v>[0.1 3.2]</x:v>
      </x:c>
      <x:c r="R5673" s="5" t="str">
        <x:v>[0.05 8]</x:v>
      </x:c>
      <x:c r="S5673" s="5" t="str">
        <x:v>modeAsym</x:v>
      </x:c>
      <x:c r="T5673"/>
      <x:c r="U5673" s="5" t="n">
        <x:v>1</x:v>
      </x:c>
    </x:row>
    <x:row r="5674">
      <x:c r="A5674" s="5" t="str">
        <x:v>AP1948_S3-1</x:v>
      </x:c>
      <x:c r="B5674" s="5" t="str">
        <x:v>260619</x:v>
      </x:c>
      <x:c r="C5674" s="5" t="str">
        <x:v>2D_gait_AFO_pc_80kg_180cm_R0.9_v1.osim</x:v>
      </x:c>
      <x:c r="D5674" s="5" t="n">
        <x:v>1</x:v>
      </x:c>
      <x:c r="E5674" s="5" t="str">
        <x:v>modeSpline</x:v>
      </x:c>
      <x:c r="F5674" s="5" t="n">
        <x:v>0.27</x:v>
      </x:c>
      <x:c r="G5674" s="5" t="n">
        <x:v>0.26</x:v>
      </x:c>
      <x:c r="H5674" s="5" t="n">
        <x:v>0</x:v>
      </x:c>
      <x:c r="I5674" s="5" t="n">
        <x:v>0.1</x:v>
      </x:c>
      <x:c r="J5674" s="5" t="n">
        <x:v>0.2</x:v>
      </x:c>
      <x:c r="K5674" s="5" t="str">
        <x:v>AP1948_S3-1</x:v>
      </x:c>
      <x:c r="L5674"/>
      <x:c r="M5674"/>
      <x:c r="N5674"/>
      <x:c r="O5674" s="5" t="n">
        <x:v>1</x:v>
      </x:c>
      <x:c r="P5674" s="5" t="n">
        <x:v>1</x:v>
      </x:c>
      <x:c r="Q5674" s="5" t="str">
        <x:v>[0.1 3.2]</x:v>
      </x:c>
      <x:c r="R5674" s="5" t="str">
        <x:v>[0.05 8]</x:v>
      </x:c>
      <x:c r="S5674" s="5" t="str">
        <x:v>modeAsym</x:v>
      </x:c>
      <x:c r="T5674"/>
      <x:c r="U5674" s="5" t="n">
        <x:v>1</x:v>
      </x:c>
    </x:row>
    <x:row r="5675">
      <x:c r="A5675" s="5" t="str">
        <x:v>AP1951_S1-1</x:v>
      </x:c>
      <x:c r="B5675" s="5" t="str">
        <x:v>260619</x:v>
      </x:c>
      <x:c r="C5675" s="5" t="str">
        <x:v>2D_gait_AFO_pc_80kg_180cm_R0.9_v2.osim</x:v>
      </x:c>
      <x:c r="D5675" s="5" t="n">
        <x:v>1</x:v>
      </x:c>
      <x:c r="E5675" s="5" t="str">
        <x:v>modeSpline</x:v>
      </x:c>
      <x:c r="F5675" s="5" t="n">
        <x:v>0.27</x:v>
      </x:c>
      <x:c r="G5675" s="5" t="n">
        <x:v>0.26</x:v>
      </x:c>
      <x:c r="H5675" s="5" t="n">
        <x:v>0</x:v>
      </x:c>
      <x:c r="I5675" s="5" t="n">
        <x:v>0.1</x:v>
      </x:c>
      <x:c r="J5675" s="5" t="n">
        <x:v>1</x:v>
      </x:c>
      <x:c r="K5675" s="5" t="str">
        <x:v>AP1951_S1-1</x:v>
      </x:c>
      <x:c r="L5675"/>
      <x:c r="M5675"/>
      <x:c r="N5675"/>
      <x:c r="O5675" s="5" t="n">
        <x:v>1</x:v>
      </x:c>
      <x:c r="P5675" s="5" t="n">
        <x:v>0.3</x:v>
      </x:c>
      <x:c r="Q5675" s="5" t="str">
        <x:v>[0.1 3.2]</x:v>
      </x:c>
      <x:c r="R5675" s="5" t="str">
        <x:v>[0.05 8]</x:v>
      </x:c>
      <x:c r="S5675" s="5" t="str">
        <x:v>modeAsym</x:v>
      </x:c>
      <x:c r="T5675"/>
      <x:c r="U5675" s="5" t="n">
        <x:v>1</x:v>
      </x:c>
    </x:row>
    <x:row r="5676">
      <x:c r="A5676" s="5" t="str">
        <x:v>AP1951_S2-1</x:v>
      </x:c>
      <x:c r="B5676" s="5" t="str">
        <x:v>260619</x:v>
      </x:c>
      <x:c r="C5676" s="5" t="str">
        <x:v>2D_gait_AFO_pc_80kg_180cm_R0.9_v2.osim</x:v>
      </x:c>
      <x:c r="D5676" s="5" t="n">
        <x:v>1</x:v>
      </x:c>
      <x:c r="E5676" s="5" t="str">
        <x:v>modeSpline</x:v>
      </x:c>
      <x:c r="F5676" s="5" t="n">
        <x:v>0.27</x:v>
      </x:c>
      <x:c r="G5676" s="5" t="n">
        <x:v>0.26</x:v>
      </x:c>
      <x:c r="H5676" s="5" t="n">
        <x:v>0</x:v>
      </x:c>
      <x:c r="I5676" s="5" t="n">
        <x:v>0.1</x:v>
      </x:c>
      <x:c r="J5676" s="5" t="n">
        <x:v>0.6</x:v>
      </x:c>
      <x:c r="K5676" s="5" t="str">
        <x:v>AP1951_S2-1</x:v>
      </x:c>
      <x:c r="L5676"/>
      <x:c r="M5676"/>
      <x:c r="N5676"/>
      <x:c r="O5676" s="5" t="n">
        <x:v>1</x:v>
      </x:c>
      <x:c r="P5676" s="5" t="n">
        <x:v>0.3</x:v>
      </x:c>
      <x:c r="Q5676" s="5" t="str">
        <x:v>[0.1 3.2]</x:v>
      </x:c>
      <x:c r="R5676" s="5" t="str">
        <x:v>[0.05 8]</x:v>
      </x:c>
      <x:c r="S5676" s="5" t="str">
        <x:v>modeAsym</x:v>
      </x:c>
      <x:c r="T5676"/>
      <x:c r="U5676" s="5" t="n">
        <x:v>1</x:v>
      </x:c>
    </x:row>
    <x:row r="5677">
      <x:c r="A5677" s="5" t="str">
        <x:v>AP1951_S3-1</x:v>
      </x:c>
      <x:c r="B5677" s="5" t="str">
        <x:v>260619</x:v>
      </x:c>
      <x:c r="C5677" s="5" t="str">
        <x:v>2D_gait_AFO_pc_80kg_180cm_R0.9_v2.osim</x:v>
      </x:c>
      <x:c r="D5677" s="5" t="n">
        <x:v>1</x:v>
      </x:c>
      <x:c r="E5677" s="5" t="str">
        <x:v>modeSpline</x:v>
      </x:c>
      <x:c r="F5677" s="5" t="n">
        <x:v>0.27</x:v>
      </x:c>
      <x:c r="G5677" s="5" t="n">
        <x:v>0.26</x:v>
      </x:c>
      <x:c r="H5677" s="5" t="n">
        <x:v>0</x:v>
      </x:c>
      <x:c r="I5677" s="5" t="n">
        <x:v>0.1</x:v>
      </x:c>
      <x:c r="J5677" s="5" t="n">
        <x:v>0.2</x:v>
      </x:c>
      <x:c r="K5677" s="5" t="str">
        <x:v>AP1951_S3-1</x:v>
      </x:c>
      <x:c r="L5677"/>
      <x:c r="M5677"/>
      <x:c r="N5677"/>
      <x:c r="O5677" s="5" t="n">
        <x:v>1</x:v>
      </x:c>
      <x:c r="P5677" s="5" t="n">
        <x:v>0.3</x:v>
      </x:c>
      <x:c r="Q5677" s="5" t="str">
        <x:v>[0.1 3.2]</x:v>
      </x:c>
      <x:c r="R5677" s="5" t="str">
        <x:v>[0.05 8]</x:v>
      </x:c>
      <x:c r="S5677" s="5" t="str">
        <x:v>modeAsym</x:v>
      </x:c>
      <x:c r="T5677"/>
      <x:c r="U5677" s="5" t="n">
        <x:v>1</x:v>
      </x:c>
    </x:row>
    <x:row r="5678">
      <x:c r="A5678" s="5" t="str">
        <x:v>AP1952_S1-1</x:v>
      </x:c>
      <x:c r="B5678" s="5" t="str">
        <x:v>260619</x:v>
      </x:c>
      <x:c r="C5678" s="5" t="str">
        <x:v>2D_gait_AFO_pc_80kg_180cm_R0.9_v2.osim</x:v>
      </x:c>
      <x:c r="D5678" s="5" t="n">
        <x:v>1</x:v>
      </x:c>
      <x:c r="E5678" s="5" t="str">
        <x:v>modeSpline</x:v>
      </x:c>
      <x:c r="F5678" s="5" t="n">
        <x:v>0.27</x:v>
      </x:c>
      <x:c r="G5678" s="5" t="n">
        <x:v>0.26</x:v>
      </x:c>
      <x:c r="H5678" s="5" t="n">
        <x:v>0</x:v>
      </x:c>
      <x:c r="I5678" s="5" t="n">
        <x:v>0.1</x:v>
      </x:c>
      <x:c r="J5678" s="5" t="n">
        <x:v>1</x:v>
      </x:c>
      <x:c r="K5678" s="5" t="str">
        <x:v>AP1952_S1-1</x:v>
      </x:c>
      <x:c r="L5678"/>
      <x:c r="M5678"/>
      <x:c r="N5678"/>
      <x:c r="O5678" s="5" t="n">
        <x:v>1</x:v>
      </x:c>
      <x:c r="P5678" s="5" t="n">
        <x:v>1</x:v>
      </x:c>
      <x:c r="Q5678" s="5" t="str">
        <x:v>[0.1 3.2]</x:v>
      </x:c>
      <x:c r="R5678" s="5" t="str">
        <x:v>[0.05 8]</x:v>
      </x:c>
      <x:c r="S5678" s="5" t="str">
        <x:v>modeAsym</x:v>
      </x:c>
      <x:c r="T5678"/>
      <x:c r="U5678" s="5" t="n">
        <x:v>1</x:v>
      </x:c>
    </x:row>
    <x:row r="5679">
      <x:c r="A5679" s="5" t="str">
        <x:v>AP1952_S2-1</x:v>
      </x:c>
      <x:c r="B5679" s="5" t="str">
        <x:v>260619</x:v>
      </x:c>
      <x:c r="C5679" s="5" t="str">
        <x:v>2D_gait_AFO_pc_80kg_180cm_R0.9_v2.osim</x:v>
      </x:c>
      <x:c r="D5679" s="5" t="n">
        <x:v>1</x:v>
      </x:c>
      <x:c r="E5679" s="5" t="str">
        <x:v>modeSpline</x:v>
      </x:c>
      <x:c r="F5679" s="5" t="n">
        <x:v>0.27</x:v>
      </x:c>
      <x:c r="G5679" s="5" t="n">
        <x:v>0.26</x:v>
      </x:c>
      <x:c r="H5679" s="5" t="n">
        <x:v>0</x:v>
      </x:c>
      <x:c r="I5679" s="5" t="n">
        <x:v>0.1</x:v>
      </x:c>
      <x:c r="J5679" s="5" t="n">
        <x:v>0.6</x:v>
      </x:c>
      <x:c r="K5679" s="5" t="str">
        <x:v>AP1952_S2-1</x:v>
      </x:c>
      <x:c r="L5679"/>
      <x:c r="M5679"/>
      <x:c r="N5679"/>
      <x:c r="O5679" s="5" t="n">
        <x:v>1</x:v>
      </x:c>
      <x:c r="P5679" s="5" t="n">
        <x:v>1</x:v>
      </x:c>
      <x:c r="Q5679" s="5" t="str">
        <x:v>[0.1 3.2]</x:v>
      </x:c>
      <x:c r="R5679" s="5" t="str">
        <x:v>[0.05 8]</x:v>
      </x:c>
      <x:c r="S5679" s="5" t="str">
        <x:v>modeAsym</x:v>
      </x:c>
      <x:c r="T5679"/>
      <x:c r="U5679" s="5" t="n">
        <x:v>1</x:v>
      </x:c>
    </x:row>
    <x:row r="5680">
      <x:c r="A5680" s="5" t="str">
        <x:v>AP1952_S3-1</x:v>
      </x:c>
      <x:c r="B5680" s="5" t="str">
        <x:v>260619</x:v>
      </x:c>
      <x:c r="C5680" s="5" t="str">
        <x:v>2D_gait_AFO_pc_80kg_180cm_R0.9_v2.osim</x:v>
      </x:c>
      <x:c r="D5680" s="5" t="n">
        <x:v>1</x:v>
      </x:c>
      <x:c r="E5680" s="5" t="str">
        <x:v>modeSpline</x:v>
      </x:c>
      <x:c r="F5680" s="5" t="n">
        <x:v>0.27</x:v>
      </x:c>
      <x:c r="G5680" s="5" t="n">
        <x:v>0.26</x:v>
      </x:c>
      <x:c r="H5680" s="5" t="n">
        <x:v>0</x:v>
      </x:c>
      <x:c r="I5680" s="5" t="n">
        <x:v>0.1</x:v>
      </x:c>
      <x:c r="J5680" s="5" t="n">
        <x:v>0.2</x:v>
      </x:c>
      <x:c r="K5680" s="5" t="str">
        <x:v>AP1952_S3-1</x:v>
      </x:c>
      <x:c r="L5680"/>
      <x:c r="M5680"/>
      <x:c r="N5680"/>
      <x:c r="O5680" s="5" t="n">
        <x:v>1</x:v>
      </x:c>
      <x:c r="P5680" s="5" t="n">
        <x:v>1</x:v>
      </x:c>
      <x:c r="Q5680" s="5" t="str">
        <x:v>[0.1 3.2]</x:v>
      </x:c>
      <x:c r="R5680" s="5" t="str">
        <x:v>[0.05 8]</x:v>
      </x:c>
      <x:c r="S5680" s="5" t="str">
        <x:v>modeAsym</x:v>
      </x:c>
      <x:c r="T5680"/>
      <x:c r="U5680" s="5" t="n">
        <x:v>1</x:v>
      </x:c>
    </x:row>
    <x:row r="5681">
      <x:c r="A5681" s="5" t="str">
        <x:v>AP1957_S1-1</x:v>
      </x:c>
      <x:c r="B5681" s="5" t="str">
        <x:v>260619</x:v>
      </x:c>
      <x:c r="C5681" s="5" t="str">
        <x:v>2D_gait_AFO_pc_80kg_180cm_R0.9_v4.osim</x:v>
      </x:c>
      <x:c r="D5681" s="5" t="n">
        <x:v>1</x:v>
      </x:c>
      <x:c r="E5681" s="5" t="str">
        <x:v>modeSpline</x:v>
      </x:c>
      <x:c r="F5681" s="5" t="n">
        <x:v>0.27</x:v>
      </x:c>
      <x:c r="G5681" s="5" t="n">
        <x:v>0.26</x:v>
      </x:c>
      <x:c r="H5681" s="5" t="n">
        <x:v>0</x:v>
      </x:c>
      <x:c r="I5681" s="5" t="n">
        <x:v>0.1</x:v>
      </x:c>
      <x:c r="J5681" s="5" t="n">
        <x:v>1</x:v>
      </x:c>
      <x:c r="K5681" s="5" t="str">
        <x:v>AP1957_S1-1</x:v>
      </x:c>
      <x:c r="L5681"/>
      <x:c r="M5681"/>
      <x:c r="N5681"/>
      <x:c r="O5681" s="5" t="n">
        <x:v>1</x:v>
      </x:c>
      <x:c r="P5681" s="5" t="n">
        <x:v>0.003</x:v>
      </x:c>
      <x:c r="Q5681" s="5" t="str">
        <x:v>[0.1 3.2]</x:v>
      </x:c>
      <x:c r="R5681" s="5" t="str">
        <x:v>[0.05 8]</x:v>
      </x:c>
      <x:c r="S5681" s="5" t="str">
        <x:v>modeAsym</x:v>
      </x:c>
      <x:c r="T5681"/>
      <x:c r="U5681" s="5" t="n">
        <x:v>1</x:v>
      </x:c>
    </x:row>
    <x:row r="5682">
      <x:c r="A5682" s="5" t="str">
        <x:v>AP1957_S2-1</x:v>
      </x:c>
      <x:c r="B5682" s="5" t="str">
        <x:v>260619</x:v>
      </x:c>
      <x:c r="C5682" s="5" t="str">
        <x:v>2D_gait_AFO_pc_80kg_180cm_R0.9_v4.osim</x:v>
      </x:c>
      <x:c r="D5682" s="5" t="n">
        <x:v>1</x:v>
      </x:c>
      <x:c r="E5682" s="5" t="str">
        <x:v>modeSpline</x:v>
      </x:c>
      <x:c r="F5682" s="5" t="n">
        <x:v>0.27</x:v>
      </x:c>
      <x:c r="G5682" s="5" t="n">
        <x:v>0.26</x:v>
      </x:c>
      <x:c r="H5682" s="5" t="n">
        <x:v>0</x:v>
      </x:c>
      <x:c r="I5682" s="5" t="n">
        <x:v>0.1</x:v>
      </x:c>
      <x:c r="J5682" s="5" t="n">
        <x:v>0.6</x:v>
      </x:c>
      <x:c r="K5682" s="5" t="str">
        <x:v>AP1957_S2-1</x:v>
      </x:c>
      <x:c r="L5682"/>
      <x:c r="M5682"/>
      <x:c r="N5682"/>
      <x:c r="O5682" s="5" t="n">
        <x:v>1</x:v>
      </x:c>
      <x:c r="P5682" s="5" t="n">
        <x:v>0.003</x:v>
      </x:c>
      <x:c r="Q5682" s="5" t="str">
        <x:v>[0.1 3.2]</x:v>
      </x:c>
      <x:c r="R5682" s="5" t="str">
        <x:v>[0.05 8]</x:v>
      </x:c>
      <x:c r="S5682" s="5" t="str">
        <x:v>modeAsym</x:v>
      </x:c>
      <x:c r="T5682"/>
      <x:c r="U5682" s="5" t="n">
        <x:v>1</x:v>
      </x:c>
    </x:row>
    <x:row r="5683">
      <x:c r="A5683" s="5" t="str">
        <x:v>AP1957_S3-1</x:v>
      </x:c>
      <x:c r="B5683" s="5" t="str">
        <x:v>260619</x:v>
      </x:c>
      <x:c r="C5683" s="5" t="str">
        <x:v>2D_gait_AFO_pc_80kg_180cm_R0.9_v4.osim</x:v>
      </x:c>
      <x:c r="D5683" s="5" t="n">
        <x:v>1</x:v>
      </x:c>
      <x:c r="E5683" s="5" t="str">
        <x:v>modeSpline</x:v>
      </x:c>
      <x:c r="F5683" s="5" t="n">
        <x:v>0.27</x:v>
      </x:c>
      <x:c r="G5683" s="5" t="n">
        <x:v>0.26</x:v>
      </x:c>
      <x:c r="H5683" s="5" t="n">
        <x:v>0</x:v>
      </x:c>
      <x:c r="I5683" s="5" t="n">
        <x:v>0.1</x:v>
      </x:c>
      <x:c r="J5683" s="5" t="n">
        <x:v>0.2</x:v>
      </x:c>
      <x:c r="K5683" s="5" t="str">
        <x:v>AP1957_S3-1</x:v>
      </x:c>
      <x:c r="L5683"/>
      <x:c r="M5683"/>
      <x:c r="N5683"/>
      <x:c r="O5683" s="5" t="n">
        <x:v>1</x:v>
      </x:c>
      <x:c r="P5683" s="5" t="n">
        <x:v>0.003</x:v>
      </x:c>
      <x:c r="Q5683" s="5" t="str">
        <x:v>[0.1 3.2]</x:v>
      </x:c>
      <x:c r="R5683" s="5" t="str">
        <x:v>[0.05 8]</x:v>
      </x:c>
      <x:c r="S5683" s="5" t="str">
        <x:v>modeAsym</x:v>
      </x:c>
      <x:c r="T5683"/>
      <x:c r="U5683" s="5" t="n">
        <x:v>1</x:v>
      </x:c>
    </x:row>
    <x:row r="5684">
      <x:c r="A5684" s="5" t="str">
        <x:v>AP1958_S1-1</x:v>
      </x:c>
      <x:c r="B5684" s="5" t="str">
        <x:v>260619</x:v>
      </x:c>
      <x:c r="C5684" s="5" t="str">
        <x:v>2D_gait_AFO_pc_80kg_180cm_R0.9_v4.osim</x:v>
      </x:c>
      <x:c r="D5684" s="5" t="n">
        <x:v>1</x:v>
      </x:c>
      <x:c r="E5684" s="5" t="str">
        <x:v>modeSpline</x:v>
      </x:c>
      <x:c r="F5684" s="5" t="n">
        <x:v>0.27</x:v>
      </x:c>
      <x:c r="G5684" s="5" t="n">
        <x:v>0.26</x:v>
      </x:c>
      <x:c r="H5684" s="5" t="n">
        <x:v>0</x:v>
      </x:c>
      <x:c r="I5684" s="5" t="n">
        <x:v>0.1</x:v>
      </x:c>
      <x:c r="J5684" s="5" t="n">
        <x:v>1</x:v>
      </x:c>
      <x:c r="K5684" s="5" t="str">
        <x:v>AP1958_S1-1</x:v>
      </x:c>
      <x:c r="L5684"/>
      <x:c r="M5684"/>
      <x:c r="N5684"/>
      <x:c r="O5684" s="5" t="n">
        <x:v>1</x:v>
      </x:c>
      <x:c r="P5684" s="5" t="n">
        <x:v>0.03</x:v>
      </x:c>
      <x:c r="Q5684" s="5" t="str">
        <x:v>[0.1 3.2]</x:v>
      </x:c>
      <x:c r="R5684" s="5" t="str">
        <x:v>[0.05 8]</x:v>
      </x:c>
      <x:c r="S5684" s="5" t="str">
        <x:v>modeAsym</x:v>
      </x:c>
      <x:c r="T5684"/>
      <x:c r="U5684" s="5" t="n">
        <x:v>1</x:v>
      </x:c>
    </x:row>
    <x:row r="5685">
      <x:c r="A5685" s="5" t="str">
        <x:v>AP1958_S2-1</x:v>
      </x:c>
      <x:c r="B5685" s="5" t="str">
        <x:v>260619</x:v>
      </x:c>
      <x:c r="C5685" s="5" t="str">
        <x:v>2D_gait_AFO_pc_80kg_180cm_R0.9_v4.osim</x:v>
      </x:c>
      <x:c r="D5685" s="5" t="n">
        <x:v>1</x:v>
      </x:c>
      <x:c r="E5685" s="5" t="str">
        <x:v>modeSpline</x:v>
      </x:c>
      <x:c r="F5685" s="5" t="n">
        <x:v>0.27</x:v>
      </x:c>
      <x:c r="G5685" s="5" t="n">
        <x:v>0.26</x:v>
      </x:c>
      <x:c r="H5685" s="5" t="n">
        <x:v>0</x:v>
      </x:c>
      <x:c r="I5685" s="5" t="n">
        <x:v>0.1</x:v>
      </x:c>
      <x:c r="J5685" s="5" t="n">
        <x:v>0.6</x:v>
      </x:c>
      <x:c r="K5685" s="5" t="str">
        <x:v>AP1958_S2-1</x:v>
      </x:c>
      <x:c r="L5685"/>
      <x:c r="M5685"/>
      <x:c r="N5685"/>
      <x:c r="O5685" s="5" t="n">
        <x:v>1</x:v>
      </x:c>
      <x:c r="P5685" s="5" t="n">
        <x:v>0.03</x:v>
      </x:c>
      <x:c r="Q5685" s="5" t="str">
        <x:v>[0.1 3.2]</x:v>
      </x:c>
      <x:c r="R5685" s="5" t="str">
        <x:v>[0.05 8]</x:v>
      </x:c>
      <x:c r="S5685" s="5" t="str">
        <x:v>modeAsym</x:v>
      </x:c>
      <x:c r="T5685"/>
      <x:c r="U5685" s="5" t="n">
        <x:v>1</x:v>
      </x:c>
    </x:row>
    <x:row r="5686">
      <x:c r="A5686" s="5" t="str">
        <x:v>AP1958_S3-1</x:v>
      </x:c>
      <x:c r="B5686" s="5" t="str">
        <x:v>260619</x:v>
      </x:c>
      <x:c r="C5686" s="5" t="str">
        <x:v>2D_gait_AFO_pc_80kg_180cm_R0.9_v4.osim</x:v>
      </x:c>
      <x:c r="D5686" s="5" t="n">
        <x:v>1</x:v>
      </x:c>
      <x:c r="E5686" s="5" t="str">
        <x:v>modeSpline</x:v>
      </x:c>
      <x:c r="F5686" s="5" t="n">
        <x:v>0.27</x:v>
      </x:c>
      <x:c r="G5686" s="5" t="n">
        <x:v>0.26</x:v>
      </x:c>
      <x:c r="H5686" s="5" t="n">
        <x:v>0</x:v>
      </x:c>
      <x:c r="I5686" s="5" t="n">
        <x:v>0.1</x:v>
      </x:c>
      <x:c r="J5686" s="5" t="n">
        <x:v>0.2</x:v>
      </x:c>
      <x:c r="K5686" s="5" t="str">
        <x:v>AP1958_S3-1</x:v>
      </x:c>
      <x:c r="L5686"/>
      <x:c r="M5686"/>
      <x:c r="N5686"/>
      <x:c r="O5686" s="5" t="n">
        <x:v>1</x:v>
      </x:c>
      <x:c r="P5686" s="5" t="n">
        <x:v>0.03</x:v>
      </x:c>
      <x:c r="Q5686" s="5" t="str">
        <x:v>[0.1 3.2]</x:v>
      </x:c>
      <x:c r="R5686" s="5" t="str">
        <x:v>[0.05 8]</x:v>
      </x:c>
      <x:c r="S5686" s="5" t="str">
        <x:v>modeAsym</x:v>
      </x:c>
      <x:c r="T5686"/>
      <x:c r="U5686" s="5" t="n">
        <x:v>1</x:v>
      </x:c>
    </x:row>
    <x:row r="5687">
      <x:c r="A5687" s="5" t="str">
        <x:v>AP1959_S1-1</x:v>
      </x:c>
      <x:c r="B5687" s="5" t="str">
        <x:v>260619</x:v>
      </x:c>
      <x:c r="C5687" s="5" t="str">
        <x:v>2D_gait_AFO_pc_80kg_180cm_R0.9_v4.osim</x:v>
      </x:c>
      <x:c r="D5687" s="5" t="n">
        <x:v>1</x:v>
      </x:c>
      <x:c r="E5687" s="5" t="str">
        <x:v>modeSpline</x:v>
      </x:c>
      <x:c r="F5687" s="5" t="n">
        <x:v>0.27</x:v>
      </x:c>
      <x:c r="G5687" s="5" t="n">
        <x:v>0.26</x:v>
      </x:c>
      <x:c r="H5687" s="5" t="n">
        <x:v>0</x:v>
      </x:c>
      <x:c r="I5687" s="5" t="n">
        <x:v>0.1</x:v>
      </x:c>
      <x:c r="J5687" s="5" t="n">
        <x:v>1</x:v>
      </x:c>
      <x:c r="K5687" s="5" t="str">
        <x:v>AP1959_S1-1</x:v>
      </x:c>
      <x:c r="L5687"/>
      <x:c r="M5687"/>
      <x:c r="N5687"/>
      <x:c r="O5687" s="5" t="n">
        <x:v>1</x:v>
      </x:c>
      <x:c r="P5687" s="5" t="n">
        <x:v>0.3</x:v>
      </x:c>
      <x:c r="Q5687" s="5" t="str">
        <x:v>[0.1 3.2]</x:v>
      </x:c>
      <x:c r="R5687" s="5" t="str">
        <x:v>[0.05 8]</x:v>
      </x:c>
      <x:c r="S5687" s="5" t="str">
        <x:v>modeAsym</x:v>
      </x:c>
      <x:c r="T5687"/>
      <x:c r="U5687" s="5" t="n">
        <x:v>1</x:v>
      </x:c>
    </x:row>
    <x:row r="5688">
      <x:c r="A5688" s="5" t="str">
        <x:v>AP1959_S2-1</x:v>
      </x:c>
      <x:c r="B5688" s="5" t="str">
        <x:v>260619</x:v>
      </x:c>
      <x:c r="C5688" s="5" t="str">
        <x:v>2D_gait_AFO_pc_80kg_180cm_R0.9_v4.osim</x:v>
      </x:c>
      <x:c r="D5688" s="5" t="n">
        <x:v>1</x:v>
      </x:c>
      <x:c r="E5688" s="5" t="str">
        <x:v>modeSpline</x:v>
      </x:c>
      <x:c r="F5688" s="5" t="n">
        <x:v>0.27</x:v>
      </x:c>
      <x:c r="G5688" s="5" t="n">
        <x:v>0.26</x:v>
      </x:c>
      <x:c r="H5688" s="5" t="n">
        <x:v>0</x:v>
      </x:c>
      <x:c r="I5688" s="5" t="n">
        <x:v>0.1</x:v>
      </x:c>
      <x:c r="J5688" s="5" t="n">
        <x:v>0.6</x:v>
      </x:c>
      <x:c r="K5688" s="5" t="str">
        <x:v>AP1959_S2-1</x:v>
      </x:c>
      <x:c r="L5688"/>
      <x:c r="M5688"/>
      <x:c r="N5688"/>
      <x:c r="O5688" s="5" t="n">
        <x:v>1</x:v>
      </x:c>
      <x:c r="P5688" s="5" t="n">
        <x:v>0.3</x:v>
      </x:c>
      <x:c r="Q5688" s="5" t="str">
        <x:v>[0.1 3.2]</x:v>
      </x:c>
      <x:c r="R5688" s="5" t="str">
        <x:v>[0.05 8]</x:v>
      </x:c>
      <x:c r="S5688" s="5" t="str">
        <x:v>modeAsym</x:v>
      </x:c>
      <x:c r="T5688"/>
      <x:c r="U5688" s="5" t="n">
        <x:v>1</x:v>
      </x:c>
    </x:row>
    <x:row r="5689">
      <x:c r="A5689" s="5" t="str">
        <x:v>AP1959_S3-1</x:v>
      </x:c>
      <x:c r="B5689" s="5" t="str">
        <x:v>260619</x:v>
      </x:c>
      <x:c r="C5689" s="5" t="str">
        <x:v>2D_gait_AFO_pc_80kg_180cm_R0.9_v4.osim</x:v>
      </x:c>
      <x:c r="D5689" s="5" t="n">
        <x:v>1</x:v>
      </x:c>
      <x:c r="E5689" s="5" t="str">
        <x:v>modeSpline</x:v>
      </x:c>
      <x:c r="F5689" s="5" t="n">
        <x:v>0.27</x:v>
      </x:c>
      <x:c r="G5689" s="5" t="n">
        <x:v>0.26</x:v>
      </x:c>
      <x:c r="H5689" s="5" t="n">
        <x:v>0</x:v>
      </x:c>
      <x:c r="I5689" s="5" t="n">
        <x:v>0.1</x:v>
      </x:c>
      <x:c r="J5689" s="5" t="n">
        <x:v>0.2</x:v>
      </x:c>
      <x:c r="K5689" s="5" t="str">
        <x:v>AP1959_S3-1</x:v>
      </x:c>
      <x:c r="L5689"/>
      <x:c r="M5689"/>
      <x:c r="N5689"/>
      <x:c r="O5689" s="5" t="n">
        <x:v>1</x:v>
      </x:c>
      <x:c r="P5689" s="5" t="n">
        <x:v>0.3</x:v>
      </x:c>
      <x:c r="Q5689" s="5" t="str">
        <x:v>[0.1 3.2]</x:v>
      </x:c>
      <x:c r="R5689" s="5" t="str">
        <x:v>[0.05 8]</x:v>
      </x:c>
      <x:c r="S5689" s="5" t="str">
        <x:v>modeAsym</x:v>
      </x:c>
      <x:c r="T5689"/>
      <x:c r="U5689" s="5" t="n">
        <x:v>1</x:v>
      </x:c>
    </x:row>
    <x:row r="5690">
      <x:c r="A5690" s="5" t="str">
        <x:v>AP1960_S1-1</x:v>
      </x:c>
      <x:c r="B5690" s="5" t="str">
        <x:v>260619</x:v>
      </x:c>
      <x:c r="C5690" s="5" t="str">
        <x:v>2D_gait_AFO_pc_80kg_180cm_R0.9_v4.osim</x:v>
      </x:c>
      <x:c r="D5690" s="5" t="n">
        <x:v>1</x:v>
      </x:c>
      <x:c r="E5690" s="5" t="str">
        <x:v>modeSpline</x:v>
      </x:c>
      <x:c r="F5690" s="5" t="n">
        <x:v>0.27</x:v>
      </x:c>
      <x:c r="G5690" s="5" t="n">
        <x:v>0.26</x:v>
      </x:c>
      <x:c r="H5690" s="5" t="n">
        <x:v>0</x:v>
      </x:c>
      <x:c r="I5690" s="5" t="n">
        <x:v>0.1</x:v>
      </x:c>
      <x:c r="J5690" s="5" t="n">
        <x:v>1</x:v>
      </x:c>
      <x:c r="K5690" s="5" t="str">
        <x:v>AP1960_S1-1</x:v>
      </x:c>
      <x:c r="L5690"/>
      <x:c r="M5690"/>
      <x:c r="N5690"/>
      <x:c r="O5690" s="5" t="n">
        <x:v>1</x:v>
      </x:c>
      <x:c r="P5690" s="5" t="n">
        <x:v>1</x:v>
      </x:c>
      <x:c r="Q5690" s="5" t="str">
        <x:v>[0.1 3.2]</x:v>
      </x:c>
      <x:c r="R5690" s="5" t="str">
        <x:v>[0.05 8]</x:v>
      </x:c>
      <x:c r="S5690" s="5" t="str">
        <x:v>modeAsym</x:v>
      </x:c>
      <x:c r="T5690"/>
      <x:c r="U5690" s="5" t="n">
        <x:v>1</x:v>
      </x:c>
    </x:row>
    <x:row r="5691">
      <x:c r="A5691" s="5" t="str">
        <x:v>AP1960_S2-1</x:v>
      </x:c>
      <x:c r="B5691" s="5" t="str">
        <x:v>260619</x:v>
      </x:c>
      <x:c r="C5691" s="5" t="str">
        <x:v>2D_gait_AFO_pc_80kg_180cm_R0.9_v4.osim</x:v>
      </x:c>
      <x:c r="D5691" s="5" t="n">
        <x:v>1</x:v>
      </x:c>
      <x:c r="E5691" s="5" t="str">
        <x:v>modeSpline</x:v>
      </x:c>
      <x:c r="F5691" s="5" t="n">
        <x:v>0.27</x:v>
      </x:c>
      <x:c r="G5691" s="5" t="n">
        <x:v>0.26</x:v>
      </x:c>
      <x:c r="H5691" s="5" t="n">
        <x:v>0</x:v>
      </x:c>
      <x:c r="I5691" s="5" t="n">
        <x:v>0.1</x:v>
      </x:c>
      <x:c r="J5691" s="5" t="n">
        <x:v>0.6</x:v>
      </x:c>
      <x:c r="K5691" s="5" t="str">
        <x:v>AP1960_S2-1</x:v>
      </x:c>
      <x:c r="L5691"/>
      <x:c r="M5691"/>
      <x:c r="N5691"/>
      <x:c r="O5691" s="5" t="n">
        <x:v>1</x:v>
      </x:c>
      <x:c r="P5691" s="5" t="n">
        <x:v>1</x:v>
      </x:c>
      <x:c r="Q5691" s="5" t="str">
        <x:v>[0.1 3.2]</x:v>
      </x:c>
      <x:c r="R5691" s="5" t="str">
        <x:v>[0.05 8]</x:v>
      </x:c>
      <x:c r="S5691" s="5" t="str">
        <x:v>modeAsym</x:v>
      </x:c>
      <x:c r="T5691"/>
      <x:c r="U5691" s="5" t="n">
        <x:v>1</x:v>
      </x:c>
    </x:row>
    <x:row r="5692">
      <x:c r="A5692" s="5" t="str">
        <x:v>AP1960_S3-1</x:v>
      </x:c>
      <x:c r="B5692" s="5" t="str">
        <x:v>260619</x:v>
      </x:c>
      <x:c r="C5692" s="5" t="str">
        <x:v>2D_gait_AFO_pc_80kg_180cm_R0.9_v4.osim</x:v>
      </x:c>
      <x:c r="D5692" s="5" t="n">
        <x:v>1</x:v>
      </x:c>
      <x:c r="E5692" s="5" t="str">
        <x:v>modeSpline</x:v>
      </x:c>
      <x:c r="F5692" s="5" t="n">
        <x:v>0.27</x:v>
      </x:c>
      <x:c r="G5692" s="5" t="n">
        <x:v>0.26</x:v>
      </x:c>
      <x:c r="H5692" s="5" t="n">
        <x:v>0</x:v>
      </x:c>
      <x:c r="I5692" s="5" t="n">
        <x:v>0.1</x:v>
      </x:c>
      <x:c r="J5692" s="5" t="n">
        <x:v>0.2</x:v>
      </x:c>
      <x:c r="K5692" s="5" t="str">
        <x:v>AP1960_S3-1</x:v>
      </x:c>
      <x:c r="L5692"/>
      <x:c r="M5692"/>
      <x:c r="N5692"/>
      <x:c r="O5692" s="5" t="n">
        <x:v>1</x:v>
      </x:c>
      <x:c r="P5692" s="5" t="n">
        <x:v>1</x:v>
      </x:c>
      <x:c r="Q5692" s="5" t="str">
        <x:v>[0.1 3.2]</x:v>
      </x:c>
      <x:c r="R5692" s="5" t="str">
        <x:v>[0.05 8]</x:v>
      </x:c>
      <x:c r="S5692" s="5" t="str">
        <x:v>modeAsym</x:v>
      </x:c>
      <x:c r="T5692"/>
      <x:c r="U5692" s="5" t="n">
        <x:v>1</x:v>
      </x:c>
    </x:row>
    <x:row r="5693">
      <x:c r="A5693" s="5" t="str">
        <x:v>AP1961_S1-1</x:v>
      </x:c>
      <x:c r="B5693" s="5" t="str">
        <x:v>260619</x:v>
      </x:c>
      <x:c r="C5693" s="5" t="str">
        <x:v>2D_gait_AFO_pc_80kg_180cm_R0.9_v5.osim</x:v>
      </x:c>
      <x:c r="D5693" s="5" t="n">
        <x:v>1</x:v>
      </x:c>
      <x:c r="E5693" s="5" t="str">
        <x:v>modeSpline</x:v>
      </x:c>
      <x:c r="F5693" s="5" t="n">
        <x:v>0.27</x:v>
      </x:c>
      <x:c r="G5693" s="5" t="n">
        <x:v>0.26</x:v>
      </x:c>
      <x:c r="H5693" s="5" t="n">
        <x:v>0</x:v>
      </x:c>
      <x:c r="I5693" s="5" t="n">
        <x:v>0.1</x:v>
      </x:c>
      <x:c r="J5693" s="5" t="n">
        <x:v>1</x:v>
      </x:c>
      <x:c r="K5693" s="5" t="str">
        <x:v>AP1961_S1-1</x:v>
      </x:c>
      <x:c r="L5693"/>
      <x:c r="M5693"/>
      <x:c r="N5693"/>
      <x:c r="O5693" s="5" t="n">
        <x:v>1</x:v>
      </x:c>
      <x:c r="P5693" s="5" t="n">
        <x:v>0.003</x:v>
      </x:c>
      <x:c r="Q5693" s="5" t="str">
        <x:v>[0.1 3.2]</x:v>
      </x:c>
      <x:c r="R5693" s="5" t="str">
        <x:v>[0.05 8]</x:v>
      </x:c>
      <x:c r="S5693" s="5" t="str">
        <x:v>modeAsym</x:v>
      </x:c>
      <x:c r="T5693"/>
      <x:c r="U5693" s="5" t="n">
        <x:v>1</x:v>
      </x:c>
    </x:row>
    <x:row r="5694">
      <x:c r="A5694" s="5" t="str">
        <x:v>AP1961_S2-1</x:v>
      </x:c>
      <x:c r="B5694" s="5" t="str">
        <x:v>260619</x:v>
      </x:c>
      <x:c r="C5694" s="5" t="str">
        <x:v>2D_gait_AFO_pc_80kg_180cm_R0.9_v5.osim</x:v>
      </x:c>
      <x:c r="D5694" s="5" t="n">
        <x:v>1</x:v>
      </x:c>
      <x:c r="E5694" s="5" t="str">
        <x:v>modeSpline</x:v>
      </x:c>
      <x:c r="F5694" s="5" t="n">
        <x:v>0.27</x:v>
      </x:c>
      <x:c r="G5694" s="5" t="n">
        <x:v>0.26</x:v>
      </x:c>
      <x:c r="H5694" s="5" t="n">
        <x:v>0</x:v>
      </x:c>
      <x:c r="I5694" s="5" t="n">
        <x:v>0.1</x:v>
      </x:c>
      <x:c r="J5694" s="5" t="n">
        <x:v>0.6</x:v>
      </x:c>
      <x:c r="K5694" s="5" t="str">
        <x:v>AP1961_S2-1</x:v>
      </x:c>
      <x:c r="L5694"/>
      <x:c r="M5694"/>
      <x:c r="N5694"/>
      <x:c r="O5694" s="5" t="n">
        <x:v>1</x:v>
      </x:c>
      <x:c r="P5694" s="5" t="n">
        <x:v>0.003</x:v>
      </x:c>
      <x:c r="Q5694" s="5" t="str">
        <x:v>[0.1 3.2]</x:v>
      </x:c>
      <x:c r="R5694" s="5" t="str">
        <x:v>[0.05 8]</x:v>
      </x:c>
      <x:c r="S5694" s="5" t="str">
        <x:v>modeAsym</x:v>
      </x:c>
      <x:c r="T5694"/>
      <x:c r="U5694" s="5" t="n">
        <x:v>1</x:v>
      </x:c>
    </x:row>
    <x:row r="5695">
      <x:c r="A5695" s="5" t="str">
        <x:v>AP1961_S3-1</x:v>
      </x:c>
      <x:c r="B5695" s="5" t="str">
        <x:v>260619</x:v>
      </x:c>
      <x:c r="C5695" s="5" t="str">
        <x:v>2D_gait_AFO_pc_80kg_180cm_R0.9_v5.osim</x:v>
      </x:c>
      <x:c r="D5695" s="5" t="n">
        <x:v>1</x:v>
      </x:c>
      <x:c r="E5695" s="5" t="str">
        <x:v>modeSpline</x:v>
      </x:c>
      <x:c r="F5695" s="5" t="n">
        <x:v>0.27</x:v>
      </x:c>
      <x:c r="G5695" s="5" t="n">
        <x:v>0.26</x:v>
      </x:c>
      <x:c r="H5695" s="5" t="n">
        <x:v>0</x:v>
      </x:c>
      <x:c r="I5695" s="5" t="n">
        <x:v>0.1</x:v>
      </x:c>
      <x:c r="J5695" s="5" t="n">
        <x:v>0.2</x:v>
      </x:c>
      <x:c r="K5695" s="5" t="str">
        <x:v>AP1961_S3-1</x:v>
      </x:c>
      <x:c r="L5695"/>
      <x:c r="M5695"/>
      <x:c r="N5695"/>
      <x:c r="O5695" s="5" t="n">
        <x:v>1</x:v>
      </x:c>
      <x:c r="P5695" s="5" t="n">
        <x:v>0.003</x:v>
      </x:c>
      <x:c r="Q5695" s="5" t="str">
        <x:v>[0.1 3.2]</x:v>
      </x:c>
      <x:c r="R5695" s="5" t="str">
        <x:v>[0.05 8]</x:v>
      </x:c>
      <x:c r="S5695" s="5" t="str">
        <x:v>modeAsym</x:v>
      </x:c>
      <x:c r="T5695"/>
      <x:c r="U5695" s="5" t="n">
        <x:v>1</x:v>
      </x:c>
    </x:row>
    <x:row r="5696">
      <x:c r="A5696" s="5" t="str">
        <x:v>AP1962_S1-1</x:v>
      </x:c>
      <x:c r="B5696" s="5" t="str">
        <x:v>260619</x:v>
      </x:c>
      <x:c r="C5696" s="5" t="str">
        <x:v>2D_gait_AFO_pc_80kg_180cm_R0.9_v5.osim</x:v>
      </x:c>
      <x:c r="D5696" s="5" t="n">
        <x:v>1</x:v>
      </x:c>
      <x:c r="E5696" s="5" t="str">
        <x:v>modeSpline</x:v>
      </x:c>
      <x:c r="F5696" s="5" t="n">
        <x:v>0.27</x:v>
      </x:c>
      <x:c r="G5696" s="5" t="n">
        <x:v>0.26</x:v>
      </x:c>
      <x:c r="H5696" s="5" t="n">
        <x:v>0</x:v>
      </x:c>
      <x:c r="I5696" s="5" t="n">
        <x:v>0.1</x:v>
      </x:c>
      <x:c r="J5696" s="5" t="n">
        <x:v>1</x:v>
      </x:c>
      <x:c r="K5696" s="5" t="str">
        <x:v>AP1962_S1-1</x:v>
      </x:c>
      <x:c r="L5696"/>
      <x:c r="M5696"/>
      <x:c r="N5696"/>
      <x:c r="O5696" s="5" t="n">
        <x:v>1</x:v>
      </x:c>
      <x:c r="P5696" s="5" t="n">
        <x:v>0.03</x:v>
      </x:c>
      <x:c r="Q5696" s="5" t="str">
        <x:v>[0.1 3.2]</x:v>
      </x:c>
      <x:c r="R5696" s="5" t="str">
        <x:v>[0.05 8]</x:v>
      </x:c>
      <x:c r="S5696" s="5" t="str">
        <x:v>modeAsym</x:v>
      </x:c>
      <x:c r="T5696"/>
      <x:c r="U5696" s="5" t="n">
        <x:v>1</x:v>
      </x:c>
    </x:row>
    <x:row r="5697">
      <x:c r="A5697" s="5" t="str">
        <x:v>AP1962_S2-1</x:v>
      </x:c>
      <x:c r="B5697" s="5" t="str">
        <x:v>260619</x:v>
      </x:c>
      <x:c r="C5697" s="5" t="str">
        <x:v>2D_gait_AFO_pc_80kg_180cm_R0.9_v5.osim</x:v>
      </x:c>
      <x:c r="D5697" s="5" t="n">
        <x:v>1</x:v>
      </x:c>
      <x:c r="E5697" s="5" t="str">
        <x:v>modeSpline</x:v>
      </x:c>
      <x:c r="F5697" s="5" t="n">
        <x:v>0.27</x:v>
      </x:c>
      <x:c r="G5697" s="5" t="n">
        <x:v>0.26</x:v>
      </x:c>
      <x:c r="H5697" s="5" t="n">
        <x:v>0</x:v>
      </x:c>
      <x:c r="I5697" s="5" t="n">
        <x:v>0.1</x:v>
      </x:c>
      <x:c r="J5697" s="5" t="n">
        <x:v>0.6</x:v>
      </x:c>
      <x:c r="K5697" s="5" t="str">
        <x:v>AP1962_S2-1</x:v>
      </x:c>
      <x:c r="L5697"/>
      <x:c r="M5697"/>
      <x:c r="N5697"/>
      <x:c r="O5697" s="5" t="n">
        <x:v>1</x:v>
      </x:c>
      <x:c r="P5697" s="5" t="n">
        <x:v>0.03</x:v>
      </x:c>
      <x:c r="Q5697" s="5" t="str">
        <x:v>[0.1 3.2]</x:v>
      </x:c>
      <x:c r="R5697" s="5" t="str">
        <x:v>[0.05 8]</x:v>
      </x:c>
      <x:c r="S5697" s="5" t="str">
        <x:v>modeAsym</x:v>
      </x:c>
      <x:c r="T5697"/>
      <x:c r="U5697" s="5" t="n">
        <x:v>1</x:v>
      </x:c>
    </x:row>
    <x:row r="5698">
      <x:c r="A5698" s="5" t="str">
        <x:v>AP1962_S3-1</x:v>
      </x:c>
      <x:c r="B5698" s="5" t="str">
        <x:v>260619</x:v>
      </x:c>
      <x:c r="C5698" s="5" t="str">
        <x:v>2D_gait_AFO_pc_80kg_180cm_R0.9_v5.osim</x:v>
      </x:c>
      <x:c r="D5698" s="5" t="n">
        <x:v>1</x:v>
      </x:c>
      <x:c r="E5698" s="5" t="str">
        <x:v>modeSpline</x:v>
      </x:c>
      <x:c r="F5698" s="5" t="n">
        <x:v>0.27</x:v>
      </x:c>
      <x:c r="G5698" s="5" t="n">
        <x:v>0.26</x:v>
      </x:c>
      <x:c r="H5698" s="5" t="n">
        <x:v>0</x:v>
      </x:c>
      <x:c r="I5698" s="5" t="n">
        <x:v>0.1</x:v>
      </x:c>
      <x:c r="J5698" s="5" t="n">
        <x:v>0.2</x:v>
      </x:c>
      <x:c r="K5698" s="5" t="str">
        <x:v>AP1962_S3-1</x:v>
      </x:c>
      <x:c r="L5698"/>
      <x:c r="M5698"/>
      <x:c r="N5698"/>
      <x:c r="O5698" s="5" t="n">
        <x:v>1</x:v>
      </x:c>
      <x:c r="P5698" s="5" t="n">
        <x:v>0.03</x:v>
      </x:c>
      <x:c r="Q5698" s="5" t="str">
        <x:v>[0.1 3.2]</x:v>
      </x:c>
      <x:c r="R5698" s="5" t="str">
        <x:v>[0.05 8]</x:v>
      </x:c>
      <x:c r="S5698" s="5" t="str">
        <x:v>modeAsym</x:v>
      </x:c>
      <x:c r="T5698"/>
      <x:c r="U5698" s="5" t="n">
        <x:v>1</x:v>
      </x:c>
    </x:row>
    <x:row r="5699">
      <x:c r="A5699" s="5" t="str">
        <x:v>AP1963_S1-1</x:v>
      </x:c>
      <x:c r="B5699" s="5" t="str">
        <x:v>260619</x:v>
      </x:c>
      <x:c r="C5699" s="5" t="str">
        <x:v>2D_gait_AFO_pc_80kg_180cm_R0.9_v5.osim</x:v>
      </x:c>
      <x:c r="D5699" s="5" t="n">
        <x:v>1</x:v>
      </x:c>
      <x:c r="E5699" s="5" t="str">
        <x:v>modeSpline</x:v>
      </x:c>
      <x:c r="F5699" s="5" t="n">
        <x:v>0.27</x:v>
      </x:c>
      <x:c r="G5699" s="5" t="n">
        <x:v>0.26</x:v>
      </x:c>
      <x:c r="H5699" s="5" t="n">
        <x:v>0</x:v>
      </x:c>
      <x:c r="I5699" s="5" t="n">
        <x:v>0.1</x:v>
      </x:c>
      <x:c r="J5699" s="5" t="n">
        <x:v>1</x:v>
      </x:c>
      <x:c r="K5699" s="5" t="str">
        <x:v>AP1963_S1-1</x:v>
      </x:c>
      <x:c r="L5699"/>
      <x:c r="M5699"/>
      <x:c r="N5699"/>
      <x:c r="O5699" s="5" t="n">
        <x:v>1</x:v>
      </x:c>
      <x:c r="P5699" s="5" t="n">
        <x:v>0.3</x:v>
      </x:c>
      <x:c r="Q5699" s="5" t="str">
        <x:v>[0.1 3.2]</x:v>
      </x:c>
      <x:c r="R5699" s="5" t="str">
        <x:v>[0.05 8]</x:v>
      </x:c>
      <x:c r="S5699" s="5" t="str">
        <x:v>modeAsym</x:v>
      </x:c>
      <x:c r="T5699"/>
      <x:c r="U5699" s="5" t="n">
        <x:v>1</x:v>
      </x:c>
    </x:row>
    <x:row r="5700">
      <x:c r="A5700" s="5" t="str">
        <x:v>AP1963_S2-1</x:v>
      </x:c>
      <x:c r="B5700" s="5" t="str">
        <x:v>260619</x:v>
      </x:c>
      <x:c r="C5700" s="5" t="str">
        <x:v>2D_gait_AFO_pc_80kg_180cm_R0.9_v5.osim</x:v>
      </x:c>
      <x:c r="D5700" s="5" t="n">
        <x:v>1</x:v>
      </x:c>
      <x:c r="E5700" s="5" t="str">
        <x:v>modeSpline</x:v>
      </x:c>
      <x:c r="F5700" s="5" t="n">
        <x:v>0.27</x:v>
      </x:c>
      <x:c r="G5700" s="5" t="n">
        <x:v>0.26</x:v>
      </x:c>
      <x:c r="H5700" s="5" t="n">
        <x:v>0</x:v>
      </x:c>
      <x:c r="I5700" s="5" t="n">
        <x:v>0.1</x:v>
      </x:c>
      <x:c r="J5700" s="5" t="n">
        <x:v>0.6</x:v>
      </x:c>
      <x:c r="K5700" s="5" t="str">
        <x:v>AP1963_S2-1</x:v>
      </x:c>
      <x:c r="L5700"/>
      <x:c r="M5700"/>
      <x:c r="N5700"/>
      <x:c r="O5700" s="5" t="n">
        <x:v>1</x:v>
      </x:c>
      <x:c r="P5700" s="5" t="n">
        <x:v>0.3</x:v>
      </x:c>
      <x:c r="Q5700" s="5" t="str">
        <x:v>[0.1 3.2]</x:v>
      </x:c>
      <x:c r="R5700" s="5" t="str">
        <x:v>[0.05 8]</x:v>
      </x:c>
      <x:c r="S5700" s="5" t="str">
        <x:v>modeAsym</x:v>
      </x:c>
      <x:c r="T5700"/>
      <x:c r="U5700" s="5" t="n">
        <x:v>1</x:v>
      </x:c>
    </x:row>
    <x:row r="5701">
      <x:c r="A5701" s="5" t="str">
        <x:v>AP1963_S3-1</x:v>
      </x:c>
      <x:c r="B5701" s="5" t="str">
        <x:v>260619</x:v>
      </x:c>
      <x:c r="C5701" s="5" t="str">
        <x:v>2D_gait_AFO_pc_80kg_180cm_R0.9_v5.osim</x:v>
      </x:c>
      <x:c r="D5701" s="5" t="n">
        <x:v>1</x:v>
      </x:c>
      <x:c r="E5701" s="5" t="str">
        <x:v>modeSpline</x:v>
      </x:c>
      <x:c r="F5701" s="5" t="n">
        <x:v>0.27</x:v>
      </x:c>
      <x:c r="G5701" s="5" t="n">
        <x:v>0.26</x:v>
      </x:c>
      <x:c r="H5701" s="5" t="n">
        <x:v>0</x:v>
      </x:c>
      <x:c r="I5701" s="5" t="n">
        <x:v>0.1</x:v>
      </x:c>
      <x:c r="J5701" s="5" t="n">
        <x:v>0.2</x:v>
      </x:c>
      <x:c r="K5701" s="5" t="str">
        <x:v>AP1963_S3-1</x:v>
      </x:c>
      <x:c r="L5701"/>
      <x:c r="M5701"/>
      <x:c r="N5701"/>
      <x:c r="O5701" s="5" t="n">
        <x:v>1</x:v>
      </x:c>
      <x:c r="P5701" s="5" t="n">
        <x:v>0.3</x:v>
      </x:c>
      <x:c r="Q5701" s="5" t="str">
        <x:v>[0.1 3.2]</x:v>
      </x:c>
      <x:c r="R5701" s="5" t="str">
        <x:v>[0.05 8]</x:v>
      </x:c>
      <x:c r="S5701" s="5" t="str">
        <x:v>modeAsym</x:v>
      </x:c>
      <x:c r="T5701"/>
      <x:c r="U5701" s="5" t="n">
        <x:v>1</x:v>
      </x:c>
    </x:row>
    <x:row r="5702">
      <x:c r="A5702" s="5" t="str">
        <x:v>AP1964_S1-1</x:v>
      </x:c>
      <x:c r="B5702" s="5" t="str">
        <x:v>260619</x:v>
      </x:c>
      <x:c r="C5702" s="5" t="str">
        <x:v>2D_gait_AFO_pc_80kg_180cm_R0.9_v5.osim</x:v>
      </x:c>
      <x:c r="D5702" s="5" t="n">
        <x:v>1</x:v>
      </x:c>
      <x:c r="E5702" s="5" t="str">
        <x:v>modeSpline</x:v>
      </x:c>
      <x:c r="F5702" s="5" t="n">
        <x:v>0.27</x:v>
      </x:c>
      <x:c r="G5702" s="5" t="n">
        <x:v>0.26</x:v>
      </x:c>
      <x:c r="H5702" s="5" t="n">
        <x:v>0</x:v>
      </x:c>
      <x:c r="I5702" s="5" t="n">
        <x:v>0.1</x:v>
      </x:c>
      <x:c r="J5702" s="5" t="n">
        <x:v>1</x:v>
      </x:c>
      <x:c r="K5702" s="5" t="str">
        <x:v>AP1964_S1-1</x:v>
      </x:c>
      <x:c r="L5702"/>
      <x:c r="M5702"/>
      <x:c r="N5702"/>
      <x:c r="O5702" s="5" t="n">
        <x:v>1</x:v>
      </x:c>
      <x:c r="P5702" s="5" t="n">
        <x:v>1</x:v>
      </x:c>
      <x:c r="Q5702" s="5" t="str">
        <x:v>[0.1 3.2]</x:v>
      </x:c>
      <x:c r="R5702" s="5" t="str">
        <x:v>[0.05 8]</x:v>
      </x:c>
      <x:c r="S5702" s="5" t="str">
        <x:v>modeAsym</x:v>
      </x:c>
      <x:c r="T5702"/>
      <x:c r="U5702" s="5" t="n">
        <x:v>1</x:v>
      </x:c>
    </x:row>
    <x:row r="5703">
      <x:c r="A5703" s="5" t="str">
        <x:v>AP1964_S2-1</x:v>
      </x:c>
      <x:c r="B5703" s="5" t="str">
        <x:v>260619</x:v>
      </x:c>
      <x:c r="C5703" s="5" t="str">
        <x:v>2D_gait_AFO_pc_80kg_180cm_R0.9_v5.osim</x:v>
      </x:c>
      <x:c r="D5703" s="5" t="n">
        <x:v>1</x:v>
      </x:c>
      <x:c r="E5703" s="5" t="str">
        <x:v>modeSpline</x:v>
      </x:c>
      <x:c r="F5703" s="5" t="n">
        <x:v>0.27</x:v>
      </x:c>
      <x:c r="G5703" s="5" t="n">
        <x:v>0.26</x:v>
      </x:c>
      <x:c r="H5703" s="5" t="n">
        <x:v>0</x:v>
      </x:c>
      <x:c r="I5703" s="5" t="n">
        <x:v>0.1</x:v>
      </x:c>
      <x:c r="J5703" s="5" t="n">
        <x:v>0.6</x:v>
      </x:c>
      <x:c r="K5703" s="5" t="str">
        <x:v>AP1964_S2-1</x:v>
      </x:c>
      <x:c r="L5703"/>
      <x:c r="M5703"/>
      <x:c r="N5703"/>
      <x:c r="O5703" s="5" t="n">
        <x:v>1</x:v>
      </x:c>
      <x:c r="P5703" s="5" t="n">
        <x:v>1</x:v>
      </x:c>
      <x:c r="Q5703" s="5" t="str">
        <x:v>[0.1 3.2]</x:v>
      </x:c>
      <x:c r="R5703" s="5" t="str">
        <x:v>[0.05 8]</x:v>
      </x:c>
      <x:c r="S5703" s="5" t="str">
        <x:v>modeAsym</x:v>
      </x:c>
      <x:c r="T5703"/>
      <x:c r="U5703" s="5" t="n">
        <x:v>1</x:v>
      </x:c>
    </x:row>
    <x:row r="5704">
      <x:c r="A5704" s="5" t="str">
        <x:v>AP1964_S3-1</x:v>
      </x:c>
      <x:c r="B5704" s="5" t="str">
        <x:v>260619</x:v>
      </x:c>
      <x:c r="C5704" s="5" t="str">
        <x:v>2D_gait_AFO_pc_80kg_180cm_R0.9_v5.osim</x:v>
      </x:c>
      <x:c r="D5704" s="5" t="n">
        <x:v>1</x:v>
      </x:c>
      <x:c r="E5704" s="5" t="str">
        <x:v>modeSpline</x:v>
      </x:c>
      <x:c r="F5704" s="5" t="n">
        <x:v>0.27</x:v>
      </x:c>
      <x:c r="G5704" s="5" t="n">
        <x:v>0.26</x:v>
      </x:c>
      <x:c r="H5704" s="5" t="n">
        <x:v>0</x:v>
      </x:c>
      <x:c r="I5704" s="5" t="n">
        <x:v>0.1</x:v>
      </x:c>
      <x:c r="J5704" s="5" t="n">
        <x:v>0.2</x:v>
      </x:c>
      <x:c r="K5704" s="5" t="str">
        <x:v>AP1964_S3-1</x:v>
      </x:c>
      <x:c r="L5704"/>
      <x:c r="M5704"/>
      <x:c r="N5704"/>
      <x:c r="O5704" s="5" t="n">
        <x:v>1</x:v>
      </x:c>
      <x:c r="P5704" s="5" t="n">
        <x:v>1</x:v>
      </x:c>
      <x:c r="Q5704" s="5" t="str">
        <x:v>[0.1 3.2]</x:v>
      </x:c>
      <x:c r="R5704" s="5" t="str">
        <x:v>[0.05 8]</x:v>
      </x:c>
      <x:c r="S5704" s="5" t="str">
        <x:v>modeAsym</x:v>
      </x:c>
      <x:c r="T5704"/>
      <x:c r="U5704" s="5" t="n">
        <x:v>1</x:v>
      </x:c>
    </x:row>
    <x:row r="5705">
      <x:c r="A5705" s="5" t="str">
        <x:v>AP1967_S1-1</x:v>
      </x:c>
      <x:c r="B5705" s="5" t="str">
        <x:v>260619</x:v>
      </x:c>
      <x:c r="C5705" s="5" t="str">
        <x:v>2D_gait_AFO_pc_80kg_180cm_R0.9_v6.osim</x:v>
      </x:c>
      <x:c r="D5705" s="5" t="n">
        <x:v>1</x:v>
      </x:c>
      <x:c r="E5705" s="5" t="str">
        <x:v>modeSpline</x:v>
      </x:c>
      <x:c r="F5705" s="5" t="n">
        <x:v>0.27</x:v>
      </x:c>
      <x:c r="G5705" s="5" t="n">
        <x:v>0.26</x:v>
      </x:c>
      <x:c r="H5705" s="5" t="n">
        <x:v>0</x:v>
      </x:c>
      <x:c r="I5705" s="5" t="n">
        <x:v>0.1</x:v>
      </x:c>
      <x:c r="J5705" s="5" t="n">
        <x:v>1</x:v>
      </x:c>
      <x:c r="K5705" s="5" t="str">
        <x:v>AP1967_S1-1</x:v>
      </x:c>
      <x:c r="L5705"/>
      <x:c r="M5705"/>
      <x:c r="N5705"/>
      <x:c r="O5705" s="5" t="n">
        <x:v>1</x:v>
      </x:c>
      <x:c r="P5705" s="5" t="n">
        <x:v>0.3</x:v>
      </x:c>
      <x:c r="Q5705" s="5" t="str">
        <x:v>[0.1 3.2]</x:v>
      </x:c>
      <x:c r="R5705" s="5" t="str">
        <x:v>[0.05 8]</x:v>
      </x:c>
      <x:c r="S5705" s="5" t="str">
        <x:v>modeAsym</x:v>
      </x:c>
      <x:c r="T5705"/>
      <x:c r="U5705" s="5" t="n">
        <x:v>1</x:v>
      </x:c>
    </x:row>
    <x:row r="5706">
      <x:c r="A5706" s="5" t="str">
        <x:v>AP1967_S2-1</x:v>
      </x:c>
      <x:c r="B5706" s="5" t="str">
        <x:v>260619</x:v>
      </x:c>
      <x:c r="C5706" s="5" t="str">
        <x:v>2D_gait_AFO_pc_80kg_180cm_R0.9_v6.osim</x:v>
      </x:c>
      <x:c r="D5706" s="5" t="n">
        <x:v>1</x:v>
      </x:c>
      <x:c r="E5706" s="5" t="str">
        <x:v>modeSpline</x:v>
      </x:c>
      <x:c r="F5706" s="5" t="n">
        <x:v>0.27</x:v>
      </x:c>
      <x:c r="G5706" s="5" t="n">
        <x:v>0.26</x:v>
      </x:c>
      <x:c r="H5706" s="5" t="n">
        <x:v>0</x:v>
      </x:c>
      <x:c r="I5706" s="5" t="n">
        <x:v>0.1</x:v>
      </x:c>
      <x:c r="J5706" s="5" t="n">
        <x:v>0.6</x:v>
      </x:c>
      <x:c r="K5706" s="5" t="str">
        <x:v>AP1967_S2-1</x:v>
      </x:c>
      <x:c r="L5706"/>
      <x:c r="M5706"/>
      <x:c r="N5706"/>
      <x:c r="O5706" s="5" t="n">
        <x:v>1</x:v>
      </x:c>
      <x:c r="P5706" s="5" t="n">
        <x:v>0.3</x:v>
      </x:c>
      <x:c r="Q5706" s="5" t="str">
        <x:v>[0.1 3.2]</x:v>
      </x:c>
      <x:c r="R5706" s="5" t="str">
        <x:v>[0.05 8]</x:v>
      </x:c>
      <x:c r="S5706" s="5" t="str">
        <x:v>modeAsym</x:v>
      </x:c>
      <x:c r="T5706"/>
      <x:c r="U5706" s="5" t="n">
        <x:v>1</x:v>
      </x:c>
    </x:row>
    <x:row r="5707">
      <x:c r="A5707" s="5" t="str">
        <x:v>AP1967_S3-1</x:v>
      </x:c>
      <x:c r="B5707" s="5" t="str">
        <x:v>260619</x:v>
      </x:c>
      <x:c r="C5707" s="5" t="str">
        <x:v>2D_gait_AFO_pc_80kg_180cm_R0.9_v6.osim</x:v>
      </x:c>
      <x:c r="D5707" s="5" t="n">
        <x:v>1</x:v>
      </x:c>
      <x:c r="E5707" s="5" t="str">
        <x:v>modeSpline</x:v>
      </x:c>
      <x:c r="F5707" s="5" t="n">
        <x:v>0.27</x:v>
      </x:c>
      <x:c r="G5707" s="5" t="n">
        <x:v>0.26</x:v>
      </x:c>
      <x:c r="H5707" s="5" t="n">
        <x:v>0</x:v>
      </x:c>
      <x:c r="I5707" s="5" t="n">
        <x:v>0.1</x:v>
      </x:c>
      <x:c r="J5707" s="5" t="n">
        <x:v>0.2</x:v>
      </x:c>
      <x:c r="K5707" s="5" t="str">
        <x:v>AP1967_S3-1</x:v>
      </x:c>
      <x:c r="L5707"/>
      <x:c r="M5707"/>
      <x:c r="N5707"/>
      <x:c r="O5707" s="5" t="n">
        <x:v>1</x:v>
      </x:c>
      <x:c r="P5707" s="5" t="n">
        <x:v>0.3</x:v>
      </x:c>
      <x:c r="Q5707" s="5" t="str">
        <x:v>[0.1 3.2]</x:v>
      </x:c>
      <x:c r="R5707" s="5" t="str">
        <x:v>[0.05 8]</x:v>
      </x:c>
      <x:c r="S5707" s="5" t="str">
        <x:v>modeAsym</x:v>
      </x:c>
      <x:c r="T5707"/>
      <x:c r="U5707" s="5" t="n">
        <x:v>1</x:v>
      </x:c>
    </x:row>
    <x:row r="5708">
      <x:c r="A5708" s="5" t="str">
        <x:v>AP1968_S1-1</x:v>
      </x:c>
      <x:c r="B5708" s="5" t="str">
        <x:v>260619</x:v>
      </x:c>
      <x:c r="C5708" s="5" t="str">
        <x:v>2D_gait_AFO_pc_80kg_180cm_R0.9_v6.osim</x:v>
      </x:c>
      <x:c r="D5708" s="5" t="n">
        <x:v>1</x:v>
      </x:c>
      <x:c r="E5708" s="5" t="str">
        <x:v>modeSpline</x:v>
      </x:c>
      <x:c r="F5708" s="5" t="n">
        <x:v>0.27</x:v>
      </x:c>
      <x:c r="G5708" s="5" t="n">
        <x:v>0.26</x:v>
      </x:c>
      <x:c r="H5708" s="5" t="n">
        <x:v>0</x:v>
      </x:c>
      <x:c r="I5708" s="5" t="n">
        <x:v>0.1</x:v>
      </x:c>
      <x:c r="J5708" s="5" t="n">
        <x:v>1</x:v>
      </x:c>
      <x:c r="K5708" s="5" t="str">
        <x:v>AP1968_S1-1</x:v>
      </x:c>
      <x:c r="L5708"/>
      <x:c r="M5708"/>
      <x:c r="N5708"/>
      <x:c r="O5708" s="5" t="n">
        <x:v>1</x:v>
      </x:c>
      <x:c r="P5708" s="5" t="n">
        <x:v>1</x:v>
      </x:c>
      <x:c r="Q5708" s="5" t="str">
        <x:v>[0.1 3.2]</x:v>
      </x:c>
      <x:c r="R5708" s="5" t="str">
        <x:v>[0.05 8]</x:v>
      </x:c>
      <x:c r="S5708" s="5" t="str">
        <x:v>modeAsym</x:v>
      </x:c>
      <x:c r="T5708"/>
      <x:c r="U5708" s="5" t="n">
        <x:v>1</x:v>
      </x:c>
    </x:row>
    <x:row r="5709">
      <x:c r="A5709" s="5" t="str">
        <x:v>AP1968_S2-1</x:v>
      </x:c>
      <x:c r="B5709" s="5" t="str">
        <x:v>260619</x:v>
      </x:c>
      <x:c r="C5709" s="5" t="str">
        <x:v>2D_gait_AFO_pc_80kg_180cm_R0.9_v6.osim</x:v>
      </x:c>
      <x:c r="D5709" s="5" t="n">
        <x:v>1</x:v>
      </x:c>
      <x:c r="E5709" s="5" t="str">
        <x:v>modeSpline</x:v>
      </x:c>
      <x:c r="F5709" s="5" t="n">
        <x:v>0.27</x:v>
      </x:c>
      <x:c r="G5709" s="5" t="n">
        <x:v>0.26</x:v>
      </x:c>
      <x:c r="H5709" s="5" t="n">
        <x:v>0</x:v>
      </x:c>
      <x:c r="I5709" s="5" t="n">
        <x:v>0.1</x:v>
      </x:c>
      <x:c r="J5709" s="5" t="n">
        <x:v>0.6</x:v>
      </x:c>
      <x:c r="K5709" s="5" t="str">
        <x:v>AP1968_S2-1</x:v>
      </x:c>
      <x:c r="L5709"/>
      <x:c r="M5709"/>
      <x:c r="N5709"/>
      <x:c r="O5709" s="5" t="n">
        <x:v>1</x:v>
      </x:c>
      <x:c r="P5709" s="5" t="n">
        <x:v>1</x:v>
      </x:c>
      <x:c r="Q5709" s="5" t="str">
        <x:v>[0.1 3.2]</x:v>
      </x:c>
      <x:c r="R5709" s="5" t="str">
        <x:v>[0.05 8]</x:v>
      </x:c>
      <x:c r="S5709" s="5" t="str">
        <x:v>modeAsym</x:v>
      </x:c>
      <x:c r="T5709"/>
      <x:c r="U5709" s="5" t="n">
        <x:v>1</x:v>
      </x:c>
    </x:row>
    <x:row r="5710">
      <x:c r="A5710" s="5" t="str">
        <x:v>AP1968_S3-1</x:v>
      </x:c>
      <x:c r="B5710" s="5" t="str">
        <x:v>260619</x:v>
      </x:c>
      <x:c r="C5710" s="5" t="str">
        <x:v>2D_gait_AFO_pc_80kg_180cm_R0.9_v6.osim</x:v>
      </x:c>
      <x:c r="D5710" s="5" t="n">
        <x:v>1</x:v>
      </x:c>
      <x:c r="E5710" s="5" t="str">
        <x:v>modeSpline</x:v>
      </x:c>
      <x:c r="F5710" s="5" t="n">
        <x:v>0.27</x:v>
      </x:c>
      <x:c r="G5710" s="5" t="n">
        <x:v>0.26</x:v>
      </x:c>
      <x:c r="H5710" s="5" t="n">
        <x:v>0</x:v>
      </x:c>
      <x:c r="I5710" s="5" t="n">
        <x:v>0.1</x:v>
      </x:c>
      <x:c r="J5710" s="5" t="n">
        <x:v>0.2</x:v>
      </x:c>
      <x:c r="K5710" s="5" t="str">
        <x:v>AP1968_S3-1</x:v>
      </x:c>
      <x:c r="L5710"/>
      <x:c r="M5710"/>
      <x:c r="N5710"/>
      <x:c r="O5710" s="5" t="n">
        <x:v>1</x:v>
      </x:c>
      <x:c r="P5710" s="5" t="n">
        <x:v>1</x:v>
      </x:c>
      <x:c r="Q5710" s="5" t="str">
        <x:v>[0.1 3.2]</x:v>
      </x:c>
      <x:c r="R5710" s="5" t="str">
        <x:v>[0.05 8]</x:v>
      </x:c>
      <x:c r="S5710" s="5" t="str">
        <x:v>modeAsym</x:v>
      </x:c>
      <x:c r="T5710"/>
      <x:c r="U5710" s="5" t="n">
        <x:v>1</x:v>
      </x:c>
    </x:row>
    <x:row r="5711">
      <x:c r="A5711" s="5" t="str">
        <x:v>AP1972_S1-1</x:v>
      </x:c>
      <x:c r="B5711" s="5" t="str">
        <x:v>260619</x:v>
      </x:c>
      <x:c r="C5711" s="5" t="str">
        <x:v>2D_gait_AFO_pc_80kg_180cm_R0.9_v7.osim</x:v>
      </x:c>
      <x:c r="D5711" s="5" t="n">
        <x:v>1</x:v>
      </x:c>
      <x:c r="E5711" s="5" t="str">
        <x:v>modeSpline</x:v>
      </x:c>
      <x:c r="F5711" s="5" t="n">
        <x:v>0.27</x:v>
      </x:c>
      <x:c r="G5711" s="5" t="n">
        <x:v>0.26</x:v>
      </x:c>
      <x:c r="H5711" s="5" t="n">
        <x:v>0</x:v>
      </x:c>
      <x:c r="I5711" s="5" t="n">
        <x:v>0.1</x:v>
      </x:c>
      <x:c r="J5711" s="5" t="n">
        <x:v>1</x:v>
      </x:c>
      <x:c r="K5711" s="5" t="str">
        <x:v>AP1972_S1-1</x:v>
      </x:c>
      <x:c r="L5711"/>
      <x:c r="M5711"/>
      <x:c r="N5711"/>
      <x:c r="O5711" s="5" t="n">
        <x:v>1</x:v>
      </x:c>
      <x:c r="P5711" s="5" t="n">
        <x:v>1</x:v>
      </x:c>
      <x:c r="Q5711" s="5" t="str">
        <x:v>[0.1 3.2]</x:v>
      </x:c>
      <x:c r="R5711" s="5" t="str">
        <x:v>[0.05 8]</x:v>
      </x:c>
      <x:c r="S5711" s="5" t="str">
        <x:v>modeAsym</x:v>
      </x:c>
      <x:c r="T5711"/>
      <x:c r="U5711" s="5" t="n">
        <x:v>1</x:v>
      </x:c>
    </x:row>
    <x:row r="5712">
      <x:c r="A5712" s="5" t="str">
        <x:v>AP1972_S2-1</x:v>
      </x:c>
      <x:c r="B5712" s="5" t="str">
        <x:v>260619</x:v>
      </x:c>
      <x:c r="C5712" s="5" t="str">
        <x:v>2D_gait_AFO_pc_80kg_180cm_R0.9_v7.osim</x:v>
      </x:c>
      <x:c r="D5712" s="5" t="n">
        <x:v>1</x:v>
      </x:c>
      <x:c r="E5712" s="5" t="str">
        <x:v>modeSpline</x:v>
      </x:c>
      <x:c r="F5712" s="5" t="n">
        <x:v>0.27</x:v>
      </x:c>
      <x:c r="G5712" s="5" t="n">
        <x:v>0.26</x:v>
      </x:c>
      <x:c r="H5712" s="5" t="n">
        <x:v>0</x:v>
      </x:c>
      <x:c r="I5712" s="5" t="n">
        <x:v>0.1</x:v>
      </x:c>
      <x:c r="J5712" s="5" t="n">
        <x:v>0.6</x:v>
      </x:c>
      <x:c r="K5712" s="5" t="str">
        <x:v>AP1972_S2-1</x:v>
      </x:c>
      <x:c r="L5712"/>
      <x:c r="M5712"/>
      <x:c r="N5712"/>
      <x:c r="O5712" s="5" t="n">
        <x:v>1</x:v>
      </x:c>
      <x:c r="P5712" s="5" t="n">
        <x:v>1</x:v>
      </x:c>
      <x:c r="Q5712" s="5" t="str">
        <x:v>[0.1 3.2]</x:v>
      </x:c>
      <x:c r="R5712" s="5" t="str">
        <x:v>[0.05 8]</x:v>
      </x:c>
      <x:c r="S5712" s="5" t="str">
        <x:v>modeAsym</x:v>
      </x:c>
      <x:c r="T5712"/>
      <x:c r="U5712" s="5" t="n">
        <x:v>1</x:v>
      </x:c>
    </x:row>
    <x:row r="5713">
      <x:c r="A5713" s="5" t="str">
        <x:v>AP1972_S3-1</x:v>
      </x:c>
      <x:c r="B5713" s="5" t="str">
        <x:v>260619</x:v>
      </x:c>
      <x:c r="C5713" s="5" t="str">
        <x:v>2D_gait_AFO_pc_80kg_180cm_R0.9_v7.osim</x:v>
      </x:c>
      <x:c r="D5713" s="5" t="n">
        <x:v>1</x:v>
      </x:c>
      <x:c r="E5713" s="5" t="str">
        <x:v>modeSpline</x:v>
      </x:c>
      <x:c r="F5713" s="5" t="n">
        <x:v>0.27</x:v>
      </x:c>
      <x:c r="G5713" s="5" t="n">
        <x:v>0.26</x:v>
      </x:c>
      <x:c r="H5713" s="5" t="n">
        <x:v>0</x:v>
      </x:c>
      <x:c r="I5713" s="5" t="n">
        <x:v>0.1</x:v>
      </x:c>
      <x:c r="J5713" s="5" t="n">
        <x:v>0.2</x:v>
      </x:c>
      <x:c r="K5713" s="5" t="str">
        <x:v>AP1972_S3-1</x:v>
      </x:c>
      <x:c r="L5713"/>
      <x:c r="M5713"/>
      <x:c r="N5713"/>
      <x:c r="O5713" s="5" t="n">
        <x:v>1</x:v>
      </x:c>
      <x:c r="P5713" s="5" t="n">
        <x:v>1</x:v>
      </x:c>
      <x:c r="Q5713" s="5" t="str">
        <x:v>[0.1 3.2]</x:v>
      </x:c>
      <x:c r="R5713" s="5" t="str">
        <x:v>[0.05 8]</x:v>
      </x:c>
      <x:c r="S5713" s="5" t="str">
        <x:v>modeAsym</x:v>
      </x:c>
      <x:c r="T5713"/>
      <x:c r="U5713" s="5" t="n">
        <x:v>1</x:v>
      </x:c>
    </x:row>
    <x:row r="5714">
      <x:c r="A5714" s="5" t="str">
        <x:v>AP1981_S2-1</x:v>
      </x:c>
      <x:c r="B5714" s="5" t="str">
        <x:v>260619</x:v>
      </x:c>
      <x:c r="C5714" s="5" t="str">
        <x:v>2D_gait_AFO_pc_80kg_180cm_R1_v1.osim</x:v>
      </x:c>
      <x:c r="D5714" s="5" t="n">
        <x:v>1</x:v>
      </x:c>
      <x:c r="E5714" s="5" t="str">
        <x:v>modeSpline</x:v>
      </x:c>
      <x:c r="F5714" s="5" t="n">
        <x:v>0.27</x:v>
      </x:c>
      <x:c r="G5714" s="5" t="n">
        <x:v>0.26</x:v>
      </x:c>
      <x:c r="H5714" s="5" t="n">
        <x:v>0</x:v>
      </x:c>
      <x:c r="I5714" s="5" t="n">
        <x:v>0.1</x:v>
      </x:c>
      <x:c r="J5714" s="5" t="n">
        <x:v>0.6</x:v>
      </x:c>
      <x:c r="K5714" s="5" t="str">
        <x:v>AP1981_S2-1</x:v>
      </x:c>
      <x:c r="L5714"/>
      <x:c r="M5714"/>
      <x:c r="N5714"/>
      <x:c r="O5714" s="5" t="n">
        <x:v>1</x:v>
      </x:c>
      <x:c r="P5714" s="5" t="n">
        <x:v>0.003</x:v>
      </x:c>
      <x:c r="Q5714" s="5" t="str">
        <x:v>[0.1 3.2]</x:v>
      </x:c>
      <x:c r="R5714" s="5" t="str">
        <x:v>[0.05 8]</x:v>
      </x:c>
      <x:c r="S5714" s="5" t="str">
        <x:v>modeAsym</x:v>
      </x:c>
      <x:c r="T5714"/>
      <x:c r="U5714" s="5" t="n">
        <x:v>1</x:v>
      </x:c>
    </x:row>
    <x:row r="5715">
      <x:c r="A5715" s="5" t="str">
        <x:v>AP1981_S3-1</x:v>
      </x:c>
      <x:c r="B5715" s="5" t="str">
        <x:v>260619</x:v>
      </x:c>
      <x:c r="C5715" s="5" t="str">
        <x:v>2D_gait_AFO_pc_80kg_180cm_R1_v1.osim</x:v>
      </x:c>
      <x:c r="D5715" s="5" t="n">
        <x:v>1</x:v>
      </x:c>
      <x:c r="E5715" s="5" t="str">
        <x:v>modeSpline</x:v>
      </x:c>
      <x:c r="F5715" s="5" t="n">
        <x:v>0.27</x:v>
      </x:c>
      <x:c r="G5715" s="5" t="n">
        <x:v>0.26</x:v>
      </x:c>
      <x:c r="H5715" s="5" t="n">
        <x:v>0</x:v>
      </x:c>
      <x:c r="I5715" s="5" t="n">
        <x:v>0.1</x:v>
      </x:c>
      <x:c r="J5715" s="5" t="n">
        <x:v>0.2</x:v>
      </x:c>
      <x:c r="K5715" s="5" t="str">
        <x:v>AP1981_S3-1</x:v>
      </x:c>
      <x:c r="L5715"/>
      <x:c r="M5715"/>
      <x:c r="N5715"/>
      <x:c r="O5715" s="5" t="n">
        <x:v>1</x:v>
      </x:c>
      <x:c r="P5715" s="5" t="n">
        <x:v>0.003</x:v>
      </x:c>
      <x:c r="Q5715" s="5" t="str">
        <x:v>[0.1 3.2]</x:v>
      </x:c>
      <x:c r="R5715" s="5" t="str">
        <x:v>[0.05 8]</x:v>
      </x:c>
      <x:c r="S5715" s="5" t="str">
        <x:v>modeAsym</x:v>
      </x:c>
      <x:c r="T5715"/>
      <x:c r="U5715" s="5" t="n">
        <x:v>1</x:v>
      </x:c>
    </x:row>
    <x:row r="5716">
      <x:c r="A5716" s="5" t="str">
        <x:v>AP1982_S1-1</x:v>
      </x:c>
      <x:c r="B5716" s="5" t="str">
        <x:v>260619</x:v>
      </x:c>
      <x:c r="C5716" s="5" t="str">
        <x:v>2D_gait_AFO_pc_80kg_180cm_R1_v1.osim</x:v>
      </x:c>
      <x:c r="D5716" s="5" t="n">
        <x:v>1</x:v>
      </x:c>
      <x:c r="E5716" s="5" t="str">
        <x:v>modeSpline</x:v>
      </x:c>
      <x:c r="F5716" s="5" t="n">
        <x:v>0.27</x:v>
      </x:c>
      <x:c r="G5716" s="5" t="n">
        <x:v>0.26</x:v>
      </x:c>
      <x:c r="H5716" s="5" t="n">
        <x:v>0</x:v>
      </x:c>
      <x:c r="I5716" s="5" t="n">
        <x:v>0.1</x:v>
      </x:c>
      <x:c r="J5716" s="5" t="n">
        <x:v>1</x:v>
      </x:c>
      <x:c r="K5716" s="5" t="str">
        <x:v>AP1982_S1-1</x:v>
      </x:c>
      <x:c r="L5716"/>
      <x:c r="M5716"/>
      <x:c r="N5716"/>
      <x:c r="O5716" s="5" t="n">
        <x:v>1</x:v>
      </x:c>
      <x:c r="P5716" s="5" t="n">
        <x:v>0.03</x:v>
      </x:c>
      <x:c r="Q5716" s="5" t="str">
        <x:v>[0.1 3.2]</x:v>
      </x:c>
      <x:c r="R5716" s="5" t="str">
        <x:v>[0.05 8]</x:v>
      </x:c>
      <x:c r="S5716" s="5" t="str">
        <x:v>modeAsym</x:v>
      </x:c>
      <x:c r="T5716"/>
      <x:c r="U5716" s="5" t="n">
        <x:v>1</x:v>
      </x:c>
    </x:row>
    <x:row r="5717">
      <x:c r="A5717" s="5" t="str">
        <x:v>AP1982_S2-1</x:v>
      </x:c>
      <x:c r="B5717" s="5" t="str">
        <x:v>260619</x:v>
      </x:c>
      <x:c r="C5717" s="5" t="str">
        <x:v>2D_gait_AFO_pc_80kg_180cm_R1_v1.osim</x:v>
      </x:c>
      <x:c r="D5717" s="5" t="n">
        <x:v>1</x:v>
      </x:c>
      <x:c r="E5717" s="5" t="str">
        <x:v>modeSpline</x:v>
      </x:c>
      <x:c r="F5717" s="5" t="n">
        <x:v>0.27</x:v>
      </x:c>
      <x:c r="G5717" s="5" t="n">
        <x:v>0.26</x:v>
      </x:c>
      <x:c r="H5717" s="5" t="n">
        <x:v>0</x:v>
      </x:c>
      <x:c r="I5717" s="5" t="n">
        <x:v>0.1</x:v>
      </x:c>
      <x:c r="J5717" s="5" t="n">
        <x:v>0.6</x:v>
      </x:c>
      <x:c r="K5717" s="5" t="str">
        <x:v>AP1982_S2-1</x:v>
      </x:c>
      <x:c r="L5717"/>
      <x:c r="M5717"/>
      <x:c r="N5717"/>
      <x:c r="O5717" s="5" t="n">
        <x:v>1</x:v>
      </x:c>
      <x:c r="P5717" s="5" t="n">
        <x:v>0.03</x:v>
      </x:c>
      <x:c r="Q5717" s="5" t="str">
        <x:v>[0.1 3.2]</x:v>
      </x:c>
      <x:c r="R5717" s="5" t="str">
        <x:v>[0.05 8]</x:v>
      </x:c>
      <x:c r="S5717" s="5" t="str">
        <x:v>modeAsym</x:v>
      </x:c>
      <x:c r="T5717"/>
      <x:c r="U5717" s="5" t="n">
        <x:v>1</x:v>
      </x:c>
    </x:row>
    <x:row r="5718">
      <x:c r="A5718" s="5" t="str">
        <x:v>AP1982_S3-1</x:v>
      </x:c>
      <x:c r="B5718" s="5" t="str">
        <x:v>260619</x:v>
      </x:c>
      <x:c r="C5718" s="5" t="str">
        <x:v>2D_gait_AFO_pc_80kg_180cm_R1_v1.osim</x:v>
      </x:c>
      <x:c r="D5718" s="5" t="n">
        <x:v>1</x:v>
      </x:c>
      <x:c r="E5718" s="5" t="str">
        <x:v>modeSpline</x:v>
      </x:c>
      <x:c r="F5718" s="5" t="n">
        <x:v>0.27</x:v>
      </x:c>
      <x:c r="G5718" s="5" t="n">
        <x:v>0.26</x:v>
      </x:c>
      <x:c r="H5718" s="5" t="n">
        <x:v>0</x:v>
      </x:c>
      <x:c r="I5718" s="5" t="n">
        <x:v>0.1</x:v>
      </x:c>
      <x:c r="J5718" s="5" t="n">
        <x:v>0.2</x:v>
      </x:c>
      <x:c r="K5718" s="5" t="str">
        <x:v>AP1982_S3-1</x:v>
      </x:c>
      <x:c r="L5718"/>
      <x:c r="M5718"/>
      <x:c r="N5718"/>
      <x:c r="O5718" s="5" t="n">
        <x:v>1</x:v>
      </x:c>
      <x:c r="P5718" s="5" t="n">
        <x:v>0.03</x:v>
      </x:c>
      <x:c r="Q5718" s="5" t="str">
        <x:v>[0.1 3.2]</x:v>
      </x:c>
      <x:c r="R5718" s="5" t="str">
        <x:v>[0.05 8]</x:v>
      </x:c>
      <x:c r="S5718" s="5" t="str">
        <x:v>modeAsym</x:v>
      </x:c>
      <x:c r="T5718"/>
      <x:c r="U5718" s="5" t="n">
        <x:v>1</x:v>
      </x:c>
    </x:row>
    <x:row r="5719">
      <x:c r="A5719" s="5" t="str">
        <x:v>AP1983_S1-1</x:v>
      </x:c>
      <x:c r="B5719" s="5" t="str">
        <x:v>260619</x:v>
      </x:c>
      <x:c r="C5719" s="5" t="str">
        <x:v>2D_gait_AFO_pc_80kg_180cm_R1_v1.osim</x:v>
      </x:c>
      <x:c r="D5719" s="5" t="n">
        <x:v>1</x:v>
      </x:c>
      <x:c r="E5719" s="5" t="str">
        <x:v>modeSpline</x:v>
      </x:c>
      <x:c r="F5719" s="5" t="n">
        <x:v>0.27</x:v>
      </x:c>
      <x:c r="G5719" s="5" t="n">
        <x:v>0.26</x:v>
      </x:c>
      <x:c r="H5719" s="5" t="n">
        <x:v>0</x:v>
      </x:c>
      <x:c r="I5719" s="5" t="n">
        <x:v>0.1</x:v>
      </x:c>
      <x:c r="J5719" s="5" t="n">
        <x:v>1</x:v>
      </x:c>
      <x:c r="K5719" s="5" t="str">
        <x:v>AP1983_S1-1</x:v>
      </x:c>
      <x:c r="L5719"/>
      <x:c r="M5719"/>
      <x:c r="N5719"/>
      <x:c r="O5719" s="5" t="n">
        <x:v>1</x:v>
      </x:c>
      <x:c r="P5719" s="5" t="n">
        <x:v>0.3</x:v>
      </x:c>
      <x:c r="Q5719" s="5" t="str">
        <x:v>[0.1 3.2]</x:v>
      </x:c>
      <x:c r="R5719" s="5" t="str">
        <x:v>[0.05 8]</x:v>
      </x:c>
      <x:c r="S5719" s="5" t="str">
        <x:v>modeAsym</x:v>
      </x:c>
      <x:c r="T5719"/>
      <x:c r="U5719" s="5" t="n">
        <x:v>1</x:v>
      </x:c>
    </x:row>
    <x:row r="5720">
      <x:c r="A5720" s="5" t="str">
        <x:v>AP1983_S2-1</x:v>
      </x:c>
      <x:c r="B5720" s="5" t="str">
        <x:v>260619</x:v>
      </x:c>
      <x:c r="C5720" s="5" t="str">
        <x:v>2D_gait_AFO_pc_80kg_180cm_R1_v1.osim</x:v>
      </x:c>
      <x:c r="D5720" s="5" t="n">
        <x:v>1</x:v>
      </x:c>
      <x:c r="E5720" s="5" t="str">
        <x:v>modeSpline</x:v>
      </x:c>
      <x:c r="F5720" s="5" t="n">
        <x:v>0.27</x:v>
      </x:c>
      <x:c r="G5720" s="5" t="n">
        <x:v>0.26</x:v>
      </x:c>
      <x:c r="H5720" s="5" t="n">
        <x:v>0</x:v>
      </x:c>
      <x:c r="I5720" s="5" t="n">
        <x:v>0.1</x:v>
      </x:c>
      <x:c r="J5720" s="5" t="n">
        <x:v>0.6</x:v>
      </x:c>
      <x:c r="K5720" s="5" t="str">
        <x:v>AP1983_S2-1</x:v>
      </x:c>
      <x:c r="L5720"/>
      <x:c r="M5720"/>
      <x:c r="N5720"/>
      <x:c r="O5720" s="5" t="n">
        <x:v>1</x:v>
      </x:c>
      <x:c r="P5720" s="5" t="n">
        <x:v>0.3</x:v>
      </x:c>
      <x:c r="Q5720" s="5" t="str">
        <x:v>[0.1 3.2]</x:v>
      </x:c>
      <x:c r="R5720" s="5" t="str">
        <x:v>[0.05 8]</x:v>
      </x:c>
      <x:c r="S5720" s="5" t="str">
        <x:v>modeAsym</x:v>
      </x:c>
      <x:c r="T5720"/>
      <x:c r="U5720" s="5" t="n">
        <x:v>1</x:v>
      </x:c>
    </x:row>
    <x:row r="5721">
      <x:c r="A5721" s="5" t="str">
        <x:v>AP1983_S3-1</x:v>
      </x:c>
      <x:c r="B5721" s="5" t="str">
        <x:v>260619</x:v>
      </x:c>
      <x:c r="C5721" s="5" t="str">
        <x:v>2D_gait_AFO_pc_80kg_180cm_R1_v1.osim</x:v>
      </x:c>
      <x:c r="D5721" s="5" t="n">
        <x:v>1</x:v>
      </x:c>
      <x:c r="E5721" s="5" t="str">
        <x:v>modeSpline</x:v>
      </x:c>
      <x:c r="F5721" s="5" t="n">
        <x:v>0.27</x:v>
      </x:c>
      <x:c r="G5721" s="5" t="n">
        <x:v>0.26</x:v>
      </x:c>
      <x:c r="H5721" s="5" t="n">
        <x:v>0</x:v>
      </x:c>
      <x:c r="I5721" s="5" t="n">
        <x:v>0.1</x:v>
      </x:c>
      <x:c r="J5721" s="5" t="n">
        <x:v>0.2</x:v>
      </x:c>
      <x:c r="K5721" s="5" t="str">
        <x:v>AP1983_S3-1</x:v>
      </x:c>
      <x:c r="L5721"/>
      <x:c r="M5721"/>
      <x:c r="N5721"/>
      <x:c r="O5721" s="5" t="n">
        <x:v>1</x:v>
      </x:c>
      <x:c r="P5721" s="5" t="n">
        <x:v>0.3</x:v>
      </x:c>
      <x:c r="Q5721" s="5" t="str">
        <x:v>[0.1 3.2]</x:v>
      </x:c>
      <x:c r="R5721" s="5" t="str">
        <x:v>[0.05 8]</x:v>
      </x:c>
      <x:c r="S5721" s="5" t="str">
        <x:v>modeAsym</x:v>
      </x:c>
      <x:c r="T5721"/>
      <x:c r="U5721" s="5" t="n">
        <x:v>1</x:v>
      </x:c>
    </x:row>
    <x:row r="5722">
      <x:c r="A5722" s="5" t="str">
        <x:v>AP1984_S1-1</x:v>
      </x:c>
      <x:c r="B5722" s="5" t="str">
        <x:v>260619</x:v>
      </x:c>
      <x:c r="C5722" s="5" t="str">
        <x:v>2D_gait_AFO_pc_80kg_180cm_R1_v1.osim</x:v>
      </x:c>
      <x:c r="D5722" s="5" t="n">
        <x:v>1</x:v>
      </x:c>
      <x:c r="E5722" s="5" t="str">
        <x:v>modeSpline</x:v>
      </x:c>
      <x:c r="F5722" s="5" t="n">
        <x:v>0.27</x:v>
      </x:c>
      <x:c r="G5722" s="5" t="n">
        <x:v>0.26</x:v>
      </x:c>
      <x:c r="H5722" s="5" t="n">
        <x:v>0</x:v>
      </x:c>
      <x:c r="I5722" s="5" t="n">
        <x:v>0.1</x:v>
      </x:c>
      <x:c r="J5722" s="5" t="n">
        <x:v>1</x:v>
      </x:c>
      <x:c r="K5722" s="5" t="str">
        <x:v>AP1984_S1-1</x:v>
      </x:c>
      <x:c r="L5722"/>
      <x:c r="M5722"/>
      <x:c r="N5722"/>
      <x:c r="O5722" s="5" t="n">
        <x:v>1</x:v>
      </x:c>
      <x:c r="P5722" s="5" t="n">
        <x:v>1</x:v>
      </x:c>
      <x:c r="Q5722" s="5" t="str">
        <x:v>[0.1 3.2]</x:v>
      </x:c>
      <x:c r="R5722" s="5" t="str">
        <x:v>[0.05 8]</x:v>
      </x:c>
      <x:c r="S5722" s="5" t="str">
        <x:v>modeAsym</x:v>
      </x:c>
      <x:c r="T5722"/>
      <x:c r="U5722" s="5" t="n">
        <x:v>1</x:v>
      </x:c>
    </x:row>
    <x:row r="5723">
      <x:c r="A5723" s="5" t="str">
        <x:v>AP1984_S2-1</x:v>
      </x:c>
      <x:c r="B5723" s="5" t="str">
        <x:v>260619</x:v>
      </x:c>
      <x:c r="C5723" s="5" t="str">
        <x:v>2D_gait_AFO_pc_80kg_180cm_R1_v1.osim</x:v>
      </x:c>
      <x:c r="D5723" s="5" t="n">
        <x:v>1</x:v>
      </x:c>
      <x:c r="E5723" s="5" t="str">
        <x:v>modeSpline</x:v>
      </x:c>
      <x:c r="F5723" s="5" t="n">
        <x:v>0.27</x:v>
      </x:c>
      <x:c r="G5723" s="5" t="n">
        <x:v>0.26</x:v>
      </x:c>
      <x:c r="H5723" s="5" t="n">
        <x:v>0</x:v>
      </x:c>
      <x:c r="I5723" s="5" t="n">
        <x:v>0.1</x:v>
      </x:c>
      <x:c r="J5723" s="5" t="n">
        <x:v>0.6</x:v>
      </x:c>
      <x:c r="K5723" s="5" t="str">
        <x:v>AP1984_S2-1</x:v>
      </x:c>
      <x:c r="L5723"/>
      <x:c r="M5723"/>
      <x:c r="N5723"/>
      <x:c r="O5723" s="5" t="n">
        <x:v>1</x:v>
      </x:c>
      <x:c r="P5723" s="5" t="n">
        <x:v>1</x:v>
      </x:c>
      <x:c r="Q5723" s="5" t="str">
        <x:v>[0.1 3.2]</x:v>
      </x:c>
      <x:c r="R5723" s="5" t="str">
        <x:v>[0.05 8]</x:v>
      </x:c>
      <x:c r="S5723" s="5" t="str">
        <x:v>modeAsym</x:v>
      </x:c>
      <x:c r="T5723"/>
      <x:c r="U5723" s="5" t="n">
        <x:v>1</x:v>
      </x:c>
    </x:row>
    <x:row r="5724">
      <x:c r="A5724" s="5" t="str">
        <x:v>AP1984_S3-1</x:v>
      </x:c>
      <x:c r="B5724" s="5" t="str">
        <x:v>260619</x:v>
      </x:c>
      <x:c r="C5724" s="5" t="str">
        <x:v>2D_gait_AFO_pc_80kg_180cm_R1_v1.osim</x:v>
      </x:c>
      <x:c r="D5724" s="5" t="n">
        <x:v>1</x:v>
      </x:c>
      <x:c r="E5724" s="5" t="str">
        <x:v>modeSpline</x:v>
      </x:c>
      <x:c r="F5724" s="5" t="n">
        <x:v>0.27</x:v>
      </x:c>
      <x:c r="G5724" s="5" t="n">
        <x:v>0.26</x:v>
      </x:c>
      <x:c r="H5724" s="5" t="n">
        <x:v>0</x:v>
      </x:c>
      <x:c r="I5724" s="5" t="n">
        <x:v>0.1</x:v>
      </x:c>
      <x:c r="J5724" s="5" t="n">
        <x:v>0.2</x:v>
      </x:c>
      <x:c r="K5724" s="5" t="str">
        <x:v>AP1984_S3-1</x:v>
      </x:c>
      <x:c r="L5724"/>
      <x:c r="M5724"/>
      <x:c r="N5724"/>
      <x:c r="O5724" s="5" t="n">
        <x:v>1</x:v>
      </x:c>
      <x:c r="P5724" s="5" t="n">
        <x:v>1</x:v>
      </x:c>
      <x:c r="Q5724" s="5" t="str">
        <x:v>[0.1 3.2]</x:v>
      </x:c>
      <x:c r="R5724" s="5" t="str">
        <x:v>[0.05 8]</x:v>
      </x:c>
      <x:c r="S5724" s="5" t="str">
        <x:v>modeAsym</x:v>
      </x:c>
      <x:c r="T5724"/>
      <x:c r="U5724" s="5" t="n">
        <x:v>1</x:v>
      </x:c>
    </x:row>
    <x:row r="5725">
      <x:c r="A5725" s="5" t="str">
        <x:v>AP1985_S2-1</x:v>
      </x:c>
      <x:c r="B5725" s="5" t="str">
        <x:v>260619</x:v>
      </x:c>
      <x:c r="C5725" s="5" t="str">
        <x:v>2D_gait_AFO_pc_80kg_180cm_R1_v2.osim</x:v>
      </x:c>
      <x:c r="D5725" s="5" t="n">
        <x:v>1</x:v>
      </x:c>
      <x:c r="E5725" s="5" t="str">
        <x:v>modeSpline</x:v>
      </x:c>
      <x:c r="F5725" s="5" t="n">
        <x:v>0.27</x:v>
      </x:c>
      <x:c r="G5725" s="5" t="n">
        <x:v>0.26</x:v>
      </x:c>
      <x:c r="H5725" s="5" t="n">
        <x:v>0</x:v>
      </x:c>
      <x:c r="I5725" s="5" t="n">
        <x:v>0.1</x:v>
      </x:c>
      <x:c r="J5725" s="5" t="n">
        <x:v>0.6</x:v>
      </x:c>
      <x:c r="K5725" s="5" t="str">
        <x:v>AP1985_S2-1</x:v>
      </x:c>
      <x:c r="L5725"/>
      <x:c r="M5725"/>
      <x:c r="N5725"/>
      <x:c r="O5725" s="5" t="n">
        <x:v>1</x:v>
      </x:c>
      <x:c r="P5725" s="5" t="n">
        <x:v>0.003</x:v>
      </x:c>
      <x:c r="Q5725" s="5" t="str">
        <x:v>[0.1 3.2]</x:v>
      </x:c>
      <x:c r="R5725" s="5" t="str">
        <x:v>[0.05 8]</x:v>
      </x:c>
      <x:c r="S5725" s="5" t="str">
        <x:v>modeAsym</x:v>
      </x:c>
      <x:c r="T5725"/>
      <x:c r="U5725" s="5" t="n">
        <x:v>1</x:v>
      </x:c>
    </x:row>
    <x:row r="5726">
      <x:c r="A5726" s="5" t="str">
        <x:v>AP1985_S3-1</x:v>
      </x:c>
      <x:c r="B5726" s="5" t="str">
        <x:v>260619</x:v>
      </x:c>
      <x:c r="C5726" s="5" t="str">
        <x:v>2D_gait_AFO_pc_80kg_180cm_R1_v2.osim</x:v>
      </x:c>
      <x:c r="D5726" s="5" t="n">
        <x:v>1</x:v>
      </x:c>
      <x:c r="E5726" s="5" t="str">
        <x:v>modeSpline</x:v>
      </x:c>
      <x:c r="F5726" s="5" t="n">
        <x:v>0.27</x:v>
      </x:c>
      <x:c r="G5726" s="5" t="n">
        <x:v>0.26</x:v>
      </x:c>
      <x:c r="H5726" s="5" t="n">
        <x:v>0</x:v>
      </x:c>
      <x:c r="I5726" s="5" t="n">
        <x:v>0.1</x:v>
      </x:c>
      <x:c r="J5726" s="5" t="n">
        <x:v>0.2</x:v>
      </x:c>
      <x:c r="K5726" s="5" t="str">
        <x:v>AP1985_S3-1</x:v>
      </x:c>
      <x:c r="L5726"/>
      <x:c r="M5726"/>
      <x:c r="N5726"/>
      <x:c r="O5726" s="5" t="n">
        <x:v>1</x:v>
      </x:c>
      <x:c r="P5726" s="5" t="n">
        <x:v>0.003</x:v>
      </x:c>
      <x:c r="Q5726" s="5" t="str">
        <x:v>[0.1 3.2]</x:v>
      </x:c>
      <x:c r="R5726" s="5" t="str">
        <x:v>[0.05 8]</x:v>
      </x:c>
      <x:c r="S5726" s="5" t="str">
        <x:v>modeAsym</x:v>
      </x:c>
      <x:c r="T5726"/>
      <x:c r="U5726" s="5" t="n">
        <x:v>1</x:v>
      </x:c>
    </x:row>
    <x:row r="5727">
      <x:c r="A5727" s="5" t="str">
        <x:v>AP1986_S1-1</x:v>
      </x:c>
      <x:c r="B5727" s="5" t="str">
        <x:v>260619</x:v>
      </x:c>
      <x:c r="C5727" s="5" t="str">
        <x:v>2D_gait_AFO_pc_80kg_180cm_R1_v2.osim</x:v>
      </x:c>
      <x:c r="D5727" s="5" t="n">
        <x:v>1</x:v>
      </x:c>
      <x:c r="E5727" s="5" t="str">
        <x:v>modeSpline</x:v>
      </x:c>
      <x:c r="F5727" s="5" t="n">
        <x:v>0.27</x:v>
      </x:c>
      <x:c r="G5727" s="5" t="n">
        <x:v>0.26</x:v>
      </x:c>
      <x:c r="H5727" s="5" t="n">
        <x:v>0</x:v>
      </x:c>
      <x:c r="I5727" s="5" t="n">
        <x:v>0.1</x:v>
      </x:c>
      <x:c r="J5727" s="5" t="n">
        <x:v>1</x:v>
      </x:c>
      <x:c r="K5727" s="5" t="str">
        <x:v>AP1986_S1-1</x:v>
      </x:c>
      <x:c r="L5727"/>
      <x:c r="M5727"/>
      <x:c r="N5727"/>
      <x:c r="O5727" s="5" t="n">
        <x:v>1</x:v>
      </x:c>
      <x:c r="P5727" s="5" t="n">
        <x:v>0.03</x:v>
      </x:c>
      <x:c r="Q5727" s="5" t="str">
        <x:v>[0.1 3.2]</x:v>
      </x:c>
      <x:c r="R5727" s="5" t="str">
        <x:v>[0.05 8]</x:v>
      </x:c>
      <x:c r="S5727" s="5" t="str">
        <x:v>modeAsym</x:v>
      </x:c>
      <x:c r="T5727"/>
      <x:c r="U5727" s="5" t="n">
        <x:v>1</x:v>
      </x:c>
    </x:row>
    <x:row r="5728">
      <x:c r="A5728" s="5" t="str">
        <x:v>AP1986_S2-1</x:v>
      </x:c>
      <x:c r="B5728" s="5" t="str">
        <x:v>260619</x:v>
      </x:c>
      <x:c r="C5728" s="5" t="str">
        <x:v>2D_gait_AFO_pc_80kg_180cm_R1_v2.osim</x:v>
      </x:c>
      <x:c r="D5728" s="5" t="n">
        <x:v>1</x:v>
      </x:c>
      <x:c r="E5728" s="5" t="str">
        <x:v>modeSpline</x:v>
      </x:c>
      <x:c r="F5728" s="5" t="n">
        <x:v>0.27</x:v>
      </x:c>
      <x:c r="G5728" s="5" t="n">
        <x:v>0.26</x:v>
      </x:c>
      <x:c r="H5728" s="5" t="n">
        <x:v>0</x:v>
      </x:c>
      <x:c r="I5728" s="5" t="n">
        <x:v>0.1</x:v>
      </x:c>
      <x:c r="J5728" s="5" t="n">
        <x:v>0.6</x:v>
      </x:c>
      <x:c r="K5728" s="5" t="str">
        <x:v>AP1986_S2-1</x:v>
      </x:c>
      <x:c r="L5728"/>
      <x:c r="M5728"/>
      <x:c r="N5728"/>
      <x:c r="O5728" s="5" t="n">
        <x:v>1</x:v>
      </x:c>
      <x:c r="P5728" s="5" t="n">
        <x:v>0.03</x:v>
      </x:c>
      <x:c r="Q5728" s="5" t="str">
        <x:v>[0.1 3.2]</x:v>
      </x:c>
      <x:c r="R5728" s="5" t="str">
        <x:v>[0.05 8]</x:v>
      </x:c>
      <x:c r="S5728" s="5" t="str">
        <x:v>modeAsym</x:v>
      </x:c>
      <x:c r="T5728"/>
      <x:c r="U5728" s="5" t="n">
        <x:v>1</x:v>
      </x:c>
    </x:row>
    <x:row r="5729">
      <x:c r="A5729" s="5" t="str">
        <x:v>AP1986_S3-1</x:v>
      </x:c>
      <x:c r="B5729" s="5" t="str">
        <x:v>260619</x:v>
      </x:c>
      <x:c r="C5729" s="5" t="str">
        <x:v>2D_gait_AFO_pc_80kg_180cm_R1_v2.osim</x:v>
      </x:c>
      <x:c r="D5729" s="5" t="n">
        <x:v>1</x:v>
      </x:c>
      <x:c r="E5729" s="5" t="str">
        <x:v>modeSpline</x:v>
      </x:c>
      <x:c r="F5729" s="5" t="n">
        <x:v>0.27</x:v>
      </x:c>
      <x:c r="G5729" s="5" t="n">
        <x:v>0.26</x:v>
      </x:c>
      <x:c r="H5729" s="5" t="n">
        <x:v>0</x:v>
      </x:c>
      <x:c r="I5729" s="5" t="n">
        <x:v>0.1</x:v>
      </x:c>
      <x:c r="J5729" s="5" t="n">
        <x:v>0.2</x:v>
      </x:c>
      <x:c r="K5729" s="5" t="str">
        <x:v>AP1986_S3-1</x:v>
      </x:c>
      <x:c r="L5729"/>
      <x:c r="M5729"/>
      <x:c r="N5729"/>
      <x:c r="O5729" s="5" t="n">
        <x:v>1</x:v>
      </x:c>
      <x:c r="P5729" s="5" t="n">
        <x:v>0.03</x:v>
      </x:c>
      <x:c r="Q5729" s="5" t="str">
        <x:v>[0.1 3.2]</x:v>
      </x:c>
      <x:c r="R5729" s="5" t="str">
        <x:v>[0.05 8]</x:v>
      </x:c>
      <x:c r="S5729" s="5" t="str">
        <x:v>modeAsym</x:v>
      </x:c>
      <x:c r="T5729"/>
      <x:c r="U5729" s="5" t="n">
        <x:v>1</x:v>
      </x:c>
    </x:row>
    <x:row r="5730">
      <x:c r="A5730" s="5" t="str">
        <x:v>AP1987_S1-1</x:v>
      </x:c>
      <x:c r="B5730" s="5" t="str">
        <x:v>260619</x:v>
      </x:c>
      <x:c r="C5730" s="5" t="str">
        <x:v>2D_gait_AFO_pc_80kg_180cm_R1_v2.osim</x:v>
      </x:c>
      <x:c r="D5730" s="5" t="n">
        <x:v>1</x:v>
      </x:c>
      <x:c r="E5730" s="5" t="str">
        <x:v>modeSpline</x:v>
      </x:c>
      <x:c r="F5730" s="5" t="n">
        <x:v>0.27</x:v>
      </x:c>
      <x:c r="G5730" s="5" t="n">
        <x:v>0.26</x:v>
      </x:c>
      <x:c r="H5730" s="5" t="n">
        <x:v>0</x:v>
      </x:c>
      <x:c r="I5730" s="5" t="n">
        <x:v>0.1</x:v>
      </x:c>
      <x:c r="J5730" s="5" t="n">
        <x:v>1</x:v>
      </x:c>
      <x:c r="K5730" s="5" t="str">
        <x:v>AP1987_S1-1</x:v>
      </x:c>
      <x:c r="L5730"/>
      <x:c r="M5730"/>
      <x:c r="N5730"/>
      <x:c r="O5730" s="5" t="n">
        <x:v>1</x:v>
      </x:c>
      <x:c r="P5730" s="5" t="n">
        <x:v>0.3</x:v>
      </x:c>
      <x:c r="Q5730" s="5" t="str">
        <x:v>[0.1 3.2]</x:v>
      </x:c>
      <x:c r="R5730" s="5" t="str">
        <x:v>[0.05 8]</x:v>
      </x:c>
      <x:c r="S5730" s="5" t="str">
        <x:v>modeAsym</x:v>
      </x:c>
      <x:c r="T5730"/>
      <x:c r="U5730" s="5" t="n">
        <x:v>1</x:v>
      </x:c>
    </x:row>
    <x:row r="5731">
      <x:c r="A5731" s="5" t="str">
        <x:v>AP1987_S2-1</x:v>
      </x:c>
      <x:c r="B5731" s="5" t="str">
        <x:v>260619</x:v>
      </x:c>
      <x:c r="C5731" s="5" t="str">
        <x:v>2D_gait_AFO_pc_80kg_180cm_R1_v2.osim</x:v>
      </x:c>
      <x:c r="D5731" s="5" t="n">
        <x:v>1</x:v>
      </x:c>
      <x:c r="E5731" s="5" t="str">
        <x:v>modeSpline</x:v>
      </x:c>
      <x:c r="F5731" s="5" t="n">
        <x:v>0.27</x:v>
      </x:c>
      <x:c r="G5731" s="5" t="n">
        <x:v>0.26</x:v>
      </x:c>
      <x:c r="H5731" s="5" t="n">
        <x:v>0</x:v>
      </x:c>
      <x:c r="I5731" s="5" t="n">
        <x:v>0.1</x:v>
      </x:c>
      <x:c r="J5731" s="5" t="n">
        <x:v>0.6</x:v>
      </x:c>
      <x:c r="K5731" s="5" t="str">
        <x:v>AP1987_S2-1</x:v>
      </x:c>
      <x:c r="L5731"/>
      <x:c r="M5731"/>
      <x:c r="N5731"/>
      <x:c r="O5731" s="5" t="n">
        <x:v>1</x:v>
      </x:c>
      <x:c r="P5731" s="5" t="n">
        <x:v>0.3</x:v>
      </x:c>
      <x:c r="Q5731" s="5" t="str">
        <x:v>[0.1 3.2]</x:v>
      </x:c>
      <x:c r="R5731" s="5" t="str">
        <x:v>[0.05 8]</x:v>
      </x:c>
      <x:c r="S5731" s="5" t="str">
        <x:v>modeAsym</x:v>
      </x:c>
      <x:c r="T5731"/>
      <x:c r="U5731" s="5" t="n">
        <x:v>1</x:v>
      </x:c>
    </x:row>
    <x:row r="5732">
      <x:c r="A5732" s="5" t="str">
        <x:v>AP1987_S3-1</x:v>
      </x:c>
      <x:c r="B5732" s="5" t="str">
        <x:v>260619</x:v>
      </x:c>
      <x:c r="C5732" s="5" t="str">
        <x:v>2D_gait_AFO_pc_80kg_180cm_R1_v2.osim</x:v>
      </x:c>
      <x:c r="D5732" s="5" t="n">
        <x:v>1</x:v>
      </x:c>
      <x:c r="E5732" s="5" t="str">
        <x:v>modeSpline</x:v>
      </x:c>
      <x:c r="F5732" s="5" t="n">
        <x:v>0.27</x:v>
      </x:c>
      <x:c r="G5732" s="5" t="n">
        <x:v>0.26</x:v>
      </x:c>
      <x:c r="H5732" s="5" t="n">
        <x:v>0</x:v>
      </x:c>
      <x:c r="I5732" s="5" t="n">
        <x:v>0.1</x:v>
      </x:c>
      <x:c r="J5732" s="5" t="n">
        <x:v>0.2</x:v>
      </x:c>
      <x:c r="K5732" s="5" t="str">
        <x:v>AP1987_S3-1</x:v>
      </x:c>
      <x:c r="L5732"/>
      <x:c r="M5732"/>
      <x:c r="N5732"/>
      <x:c r="O5732" s="5" t="n">
        <x:v>1</x:v>
      </x:c>
      <x:c r="P5732" s="5" t="n">
        <x:v>0.3</x:v>
      </x:c>
      <x:c r="Q5732" s="5" t="str">
        <x:v>[0.1 3.2]</x:v>
      </x:c>
      <x:c r="R5732" s="5" t="str">
        <x:v>[0.05 8]</x:v>
      </x:c>
      <x:c r="S5732" s="5" t="str">
        <x:v>modeAsym</x:v>
      </x:c>
      <x:c r="T5732"/>
      <x:c r="U5732" s="5" t="n">
        <x:v>1</x:v>
      </x:c>
    </x:row>
    <x:row r="5733">
      <x:c r="A5733" s="5" t="str">
        <x:v>AP1988_S1-1</x:v>
      </x:c>
      <x:c r="B5733" s="5" t="str">
        <x:v>260619</x:v>
      </x:c>
      <x:c r="C5733" s="5" t="str">
        <x:v>2D_gait_AFO_pc_80kg_180cm_R1_v2.osim</x:v>
      </x:c>
      <x:c r="D5733" s="5" t="n">
        <x:v>1</x:v>
      </x:c>
      <x:c r="E5733" s="5" t="str">
        <x:v>modeSpline</x:v>
      </x:c>
      <x:c r="F5733" s="5" t="n">
        <x:v>0.27</x:v>
      </x:c>
      <x:c r="G5733" s="5" t="n">
        <x:v>0.26</x:v>
      </x:c>
      <x:c r="H5733" s="5" t="n">
        <x:v>0</x:v>
      </x:c>
      <x:c r="I5733" s="5" t="n">
        <x:v>0.1</x:v>
      </x:c>
      <x:c r="J5733" s="5" t="n">
        <x:v>1</x:v>
      </x:c>
      <x:c r="K5733" s="5" t="str">
        <x:v>AP1988_S1-1</x:v>
      </x:c>
      <x:c r="L5733"/>
      <x:c r="M5733"/>
      <x:c r="N5733"/>
      <x:c r="O5733" s="5" t="n">
        <x:v>1</x:v>
      </x:c>
      <x:c r="P5733" s="5" t="n">
        <x:v>1</x:v>
      </x:c>
      <x:c r="Q5733" s="5" t="str">
        <x:v>[0.1 3.2]</x:v>
      </x:c>
      <x:c r="R5733" s="5" t="str">
        <x:v>[0.05 8]</x:v>
      </x:c>
      <x:c r="S5733" s="5" t="str">
        <x:v>modeAsym</x:v>
      </x:c>
      <x:c r="T5733"/>
      <x:c r="U5733" s="5" t="n">
        <x:v>1</x:v>
      </x:c>
    </x:row>
    <x:row r="5734">
      <x:c r="A5734" s="5" t="str">
        <x:v>AP1988_S2-1</x:v>
      </x:c>
      <x:c r="B5734" s="5" t="str">
        <x:v>260619</x:v>
      </x:c>
      <x:c r="C5734" s="5" t="str">
        <x:v>2D_gait_AFO_pc_80kg_180cm_R1_v2.osim</x:v>
      </x:c>
      <x:c r="D5734" s="5" t="n">
        <x:v>1</x:v>
      </x:c>
      <x:c r="E5734" s="5" t="str">
        <x:v>modeSpline</x:v>
      </x:c>
      <x:c r="F5734" s="5" t="n">
        <x:v>0.27</x:v>
      </x:c>
      <x:c r="G5734" s="5" t="n">
        <x:v>0.26</x:v>
      </x:c>
      <x:c r="H5734" s="5" t="n">
        <x:v>0</x:v>
      </x:c>
      <x:c r="I5734" s="5" t="n">
        <x:v>0.1</x:v>
      </x:c>
      <x:c r="J5734" s="5" t="n">
        <x:v>0.6</x:v>
      </x:c>
      <x:c r="K5734" s="5" t="str">
        <x:v>AP1988_S2-1</x:v>
      </x:c>
      <x:c r="L5734"/>
      <x:c r="M5734"/>
      <x:c r="N5734"/>
      <x:c r="O5734" s="5" t="n">
        <x:v>1</x:v>
      </x:c>
      <x:c r="P5734" s="5" t="n">
        <x:v>1</x:v>
      </x:c>
      <x:c r="Q5734" s="5" t="str">
        <x:v>[0.1 3.2]</x:v>
      </x:c>
      <x:c r="R5734" s="5" t="str">
        <x:v>[0.05 8]</x:v>
      </x:c>
      <x:c r="S5734" s="5" t="str">
        <x:v>modeAsym</x:v>
      </x:c>
      <x:c r="T5734"/>
      <x:c r="U5734" s="5" t="n">
        <x:v>1</x:v>
      </x:c>
    </x:row>
    <x:row r="5735">
      <x:c r="A5735" s="5" t="str">
        <x:v>AP1988_S3-1</x:v>
      </x:c>
      <x:c r="B5735" s="5" t="str">
        <x:v>260619</x:v>
      </x:c>
      <x:c r="C5735" s="5" t="str">
        <x:v>2D_gait_AFO_pc_80kg_180cm_R1_v2.osim</x:v>
      </x:c>
      <x:c r="D5735" s="5" t="n">
        <x:v>1</x:v>
      </x:c>
      <x:c r="E5735" s="5" t="str">
        <x:v>modeSpline</x:v>
      </x:c>
      <x:c r="F5735" s="5" t="n">
        <x:v>0.27</x:v>
      </x:c>
      <x:c r="G5735" s="5" t="n">
        <x:v>0.26</x:v>
      </x:c>
      <x:c r="H5735" s="5" t="n">
        <x:v>0</x:v>
      </x:c>
      <x:c r="I5735" s="5" t="n">
        <x:v>0.1</x:v>
      </x:c>
      <x:c r="J5735" s="5" t="n">
        <x:v>0.2</x:v>
      </x:c>
      <x:c r="K5735" s="5" t="str">
        <x:v>AP1988_S3-1</x:v>
      </x:c>
      <x:c r="L5735"/>
      <x:c r="M5735"/>
      <x:c r="N5735"/>
      <x:c r="O5735" s="5" t="n">
        <x:v>1</x:v>
      </x:c>
      <x:c r="P5735" s="5" t="n">
        <x:v>1</x:v>
      </x:c>
      <x:c r="Q5735" s="5" t="str">
        <x:v>[0.1 3.2]</x:v>
      </x:c>
      <x:c r="R5735" s="5" t="str">
        <x:v>[0.05 8]</x:v>
      </x:c>
      <x:c r="S5735" s="5" t="str">
        <x:v>modeAsym</x:v>
      </x:c>
      <x:c r="T5735"/>
      <x:c r="U5735" s="5" t="n">
        <x:v>1</x:v>
      </x:c>
    </x:row>
    <x:row r="5736">
      <x:c r="A5736" s="5" t="str">
        <x:v>AP1992_S1-1</x:v>
      </x:c>
      <x:c r="B5736" s="5" t="str">
        <x:v>260619</x:v>
      </x:c>
      <x:c r="C5736" s="5" t="str">
        <x:v>2D_gait_AFO_pc_80kg_180cm_R1_v3.osim</x:v>
      </x:c>
      <x:c r="D5736" s="5" t="n">
        <x:v>1</x:v>
      </x:c>
      <x:c r="E5736" s="5" t="str">
        <x:v>modeSpline</x:v>
      </x:c>
      <x:c r="F5736" s="5" t="n">
        <x:v>0.27</x:v>
      </x:c>
      <x:c r="G5736" s="5" t="n">
        <x:v>0.26</x:v>
      </x:c>
      <x:c r="H5736" s="5" t="n">
        <x:v>0</x:v>
      </x:c>
      <x:c r="I5736" s="5" t="n">
        <x:v>0.1</x:v>
      </x:c>
      <x:c r="J5736" s="5" t="n">
        <x:v>1</x:v>
      </x:c>
      <x:c r="K5736" s="5" t="str">
        <x:v>AP1992_S1-1</x:v>
      </x:c>
      <x:c r="L5736"/>
      <x:c r="M5736"/>
      <x:c r="N5736"/>
      <x:c r="O5736" s="5" t="n">
        <x:v>1</x:v>
      </x:c>
      <x:c r="P5736" s="5" t="n">
        <x:v>1</x:v>
      </x:c>
      <x:c r="Q5736" s="5" t="str">
        <x:v>[0.1 3.2]</x:v>
      </x:c>
      <x:c r="R5736" s="5" t="str">
        <x:v>[0.05 8]</x:v>
      </x:c>
      <x:c r="S5736" s="5" t="str">
        <x:v>modeAsym</x:v>
      </x:c>
      <x:c r="T5736"/>
      <x:c r="U5736" s="5" t="n">
        <x:v>1</x:v>
      </x:c>
    </x:row>
    <x:row r="5737">
      <x:c r="A5737" s="5" t="str">
        <x:v>AP1992_S2-1</x:v>
      </x:c>
      <x:c r="B5737" s="5" t="str">
        <x:v>260619</x:v>
      </x:c>
      <x:c r="C5737" s="5" t="str">
        <x:v>2D_gait_AFO_pc_80kg_180cm_R1_v3.osim</x:v>
      </x:c>
      <x:c r="D5737" s="5" t="n">
        <x:v>1</x:v>
      </x:c>
      <x:c r="E5737" s="5" t="str">
        <x:v>modeSpline</x:v>
      </x:c>
      <x:c r="F5737" s="5" t="n">
        <x:v>0.27</x:v>
      </x:c>
      <x:c r="G5737" s="5" t="n">
        <x:v>0.26</x:v>
      </x:c>
      <x:c r="H5737" s="5" t="n">
        <x:v>0</x:v>
      </x:c>
      <x:c r="I5737" s="5" t="n">
        <x:v>0.1</x:v>
      </x:c>
      <x:c r="J5737" s="5" t="n">
        <x:v>0.6</x:v>
      </x:c>
      <x:c r="K5737" s="5" t="str">
        <x:v>AP1992_S2-1</x:v>
      </x:c>
      <x:c r="L5737"/>
      <x:c r="M5737"/>
      <x:c r="N5737"/>
      <x:c r="O5737" s="5" t="n">
        <x:v>1</x:v>
      </x:c>
      <x:c r="P5737" s="5" t="n">
        <x:v>1</x:v>
      </x:c>
      <x:c r="Q5737" s="5" t="str">
        <x:v>[0.1 3.2]</x:v>
      </x:c>
      <x:c r="R5737" s="5" t="str">
        <x:v>[0.05 8]</x:v>
      </x:c>
      <x:c r="S5737" s="5" t="str">
        <x:v>modeAsym</x:v>
      </x:c>
      <x:c r="T5737"/>
      <x:c r="U5737" s="5" t="n">
        <x:v>1</x:v>
      </x:c>
    </x:row>
    <x:row r="5738">
      <x:c r="A5738" s="5" t="str">
        <x:v>AP1992_S3-1</x:v>
      </x:c>
      <x:c r="B5738" s="5" t="str">
        <x:v>260619</x:v>
      </x:c>
      <x:c r="C5738" s="5" t="str">
        <x:v>2D_gait_AFO_pc_80kg_180cm_R1_v3.osim</x:v>
      </x:c>
      <x:c r="D5738" s="5" t="n">
        <x:v>1</x:v>
      </x:c>
      <x:c r="E5738" s="5" t="str">
        <x:v>modeSpline</x:v>
      </x:c>
      <x:c r="F5738" s="5" t="n">
        <x:v>0.27</x:v>
      </x:c>
      <x:c r="G5738" s="5" t="n">
        <x:v>0.26</x:v>
      </x:c>
      <x:c r="H5738" s="5" t="n">
        <x:v>0</x:v>
      </x:c>
      <x:c r="I5738" s="5" t="n">
        <x:v>0.1</x:v>
      </x:c>
      <x:c r="J5738" s="5" t="n">
        <x:v>0.2</x:v>
      </x:c>
      <x:c r="K5738" s="5" t="str">
        <x:v>AP1992_S3-1</x:v>
      </x:c>
      <x:c r="L5738"/>
      <x:c r="M5738"/>
      <x:c r="N5738"/>
      <x:c r="O5738" s="5" t="n">
        <x:v>1</x:v>
      </x:c>
      <x:c r="P5738" s="5" t="n">
        <x:v>1</x:v>
      </x:c>
      <x:c r="Q5738" s="5" t="str">
        <x:v>[0.1 3.2]</x:v>
      </x:c>
      <x:c r="R5738" s="5" t="str">
        <x:v>[0.05 8]</x:v>
      </x:c>
      <x:c r="S5738" s="5" t="str">
        <x:v>modeAsym</x:v>
      </x:c>
      <x:c r="T5738"/>
      <x:c r="U5738" s="5" t="n">
        <x:v>1</x:v>
      </x:c>
    </x:row>
    <x:row r="5739">
      <x:c r="A5739" s="5" t="str">
        <x:v>AP1993_S1-1</x:v>
      </x:c>
      <x:c r="B5739" s="5" t="str">
        <x:v>260619</x:v>
      </x:c>
      <x:c r="C5739" s="5" t="str">
        <x:v>2D_gait_AFO_pc_80kg_180cm_R1_v4.osim</x:v>
      </x:c>
      <x:c r="D5739" s="5" t="n">
        <x:v>1</x:v>
      </x:c>
      <x:c r="E5739" s="5" t="str">
        <x:v>modeSpline</x:v>
      </x:c>
      <x:c r="F5739" s="5" t="n">
        <x:v>0.27</x:v>
      </x:c>
      <x:c r="G5739" s="5" t="n">
        <x:v>0.26</x:v>
      </x:c>
      <x:c r="H5739" s="5" t="n">
        <x:v>0</x:v>
      </x:c>
      <x:c r="I5739" s="5" t="n">
        <x:v>0.1</x:v>
      </x:c>
      <x:c r="J5739" s="5" t="n">
        <x:v>1</x:v>
      </x:c>
      <x:c r="K5739" s="5" t="str">
        <x:v>AP1993_S1-1</x:v>
      </x:c>
      <x:c r="L5739"/>
      <x:c r="M5739"/>
      <x:c r="N5739"/>
      <x:c r="O5739" s="5" t="n">
        <x:v>1</x:v>
      </x:c>
      <x:c r="P5739" s="5" t="n">
        <x:v>0.003</x:v>
      </x:c>
      <x:c r="Q5739" s="5" t="str">
        <x:v>[0.1 3.2]</x:v>
      </x:c>
      <x:c r="R5739" s="5" t="str">
        <x:v>[0.05 8]</x:v>
      </x:c>
      <x:c r="S5739" s="5" t="str">
        <x:v>modeAsym</x:v>
      </x:c>
      <x:c r="T5739"/>
      <x:c r="U5739" s="5" t="n">
        <x:v>1</x:v>
      </x:c>
    </x:row>
    <x:row r="5740">
      <x:c r="A5740" s="5" t="str">
        <x:v>AP1993_S2-1</x:v>
      </x:c>
      <x:c r="B5740" s="5" t="str">
        <x:v>260619</x:v>
      </x:c>
      <x:c r="C5740" s="5" t="str">
        <x:v>2D_gait_AFO_pc_80kg_180cm_R1_v4.osim</x:v>
      </x:c>
      <x:c r="D5740" s="5" t="n">
        <x:v>1</x:v>
      </x:c>
      <x:c r="E5740" s="5" t="str">
        <x:v>modeSpline</x:v>
      </x:c>
      <x:c r="F5740" s="5" t="n">
        <x:v>0.27</x:v>
      </x:c>
      <x:c r="G5740" s="5" t="n">
        <x:v>0.26</x:v>
      </x:c>
      <x:c r="H5740" s="5" t="n">
        <x:v>0</x:v>
      </x:c>
      <x:c r="I5740" s="5" t="n">
        <x:v>0.1</x:v>
      </x:c>
      <x:c r="J5740" s="5" t="n">
        <x:v>0.6</x:v>
      </x:c>
      <x:c r="K5740" s="5" t="str">
        <x:v>AP1993_S2-1</x:v>
      </x:c>
      <x:c r="L5740"/>
      <x:c r="M5740"/>
      <x:c r="N5740"/>
      <x:c r="O5740" s="5" t="n">
        <x:v>1</x:v>
      </x:c>
      <x:c r="P5740" s="5" t="n">
        <x:v>0.003</x:v>
      </x:c>
      <x:c r="Q5740" s="5" t="str">
        <x:v>[0.1 3.2]</x:v>
      </x:c>
      <x:c r="R5740" s="5" t="str">
        <x:v>[0.05 8]</x:v>
      </x:c>
      <x:c r="S5740" s="5" t="str">
        <x:v>modeAsym</x:v>
      </x:c>
      <x:c r="T5740"/>
      <x:c r="U5740" s="5" t="n">
        <x:v>1</x:v>
      </x:c>
    </x:row>
    <x:row r="5741">
      <x:c r="A5741" s="5" t="str">
        <x:v>AP1993_S3-1</x:v>
      </x:c>
      <x:c r="B5741" s="5" t="str">
        <x:v>260619</x:v>
      </x:c>
      <x:c r="C5741" s="5" t="str">
        <x:v>2D_gait_AFO_pc_80kg_180cm_R1_v4.osim</x:v>
      </x:c>
      <x:c r="D5741" s="5" t="n">
        <x:v>1</x:v>
      </x:c>
      <x:c r="E5741" s="5" t="str">
        <x:v>modeSpline</x:v>
      </x:c>
      <x:c r="F5741" s="5" t="n">
        <x:v>0.27</x:v>
      </x:c>
      <x:c r="G5741" s="5" t="n">
        <x:v>0.26</x:v>
      </x:c>
      <x:c r="H5741" s="5" t="n">
        <x:v>0</x:v>
      </x:c>
      <x:c r="I5741" s="5" t="n">
        <x:v>0.1</x:v>
      </x:c>
      <x:c r="J5741" s="5" t="n">
        <x:v>0.2</x:v>
      </x:c>
      <x:c r="K5741" s="5" t="str">
        <x:v>AP1993_S3-1</x:v>
      </x:c>
      <x:c r="L5741"/>
      <x:c r="M5741"/>
      <x:c r="N5741"/>
      <x:c r="O5741" s="5" t="n">
        <x:v>1</x:v>
      </x:c>
      <x:c r="P5741" s="5" t="n">
        <x:v>0.003</x:v>
      </x:c>
      <x:c r="Q5741" s="5" t="str">
        <x:v>[0.1 3.2]</x:v>
      </x:c>
      <x:c r="R5741" s="5" t="str">
        <x:v>[0.05 8]</x:v>
      </x:c>
      <x:c r="S5741" s="5" t="str">
        <x:v>modeAsym</x:v>
      </x:c>
      <x:c r="T5741"/>
      <x:c r="U5741" s="5" t="n">
        <x:v>1</x:v>
      </x:c>
    </x:row>
    <x:row r="5742">
      <x:c r="A5742" s="5" t="str">
        <x:v>AP1994_S1-1</x:v>
      </x:c>
      <x:c r="B5742" s="5" t="str">
        <x:v>260619</x:v>
      </x:c>
      <x:c r="C5742" s="5" t="str">
        <x:v>2D_gait_AFO_pc_80kg_180cm_R1_v4.osim</x:v>
      </x:c>
      <x:c r="D5742" s="5" t="n">
        <x:v>1</x:v>
      </x:c>
      <x:c r="E5742" s="5" t="str">
        <x:v>modeSpline</x:v>
      </x:c>
      <x:c r="F5742" s="5" t="n">
        <x:v>0.27</x:v>
      </x:c>
      <x:c r="G5742" s="5" t="n">
        <x:v>0.26</x:v>
      </x:c>
      <x:c r="H5742" s="5" t="n">
        <x:v>0</x:v>
      </x:c>
      <x:c r="I5742" s="5" t="n">
        <x:v>0.1</x:v>
      </x:c>
      <x:c r="J5742" s="5" t="n">
        <x:v>1</x:v>
      </x:c>
      <x:c r="K5742" s="5" t="str">
        <x:v>AP1994_S1-1</x:v>
      </x:c>
      <x:c r="L5742"/>
      <x:c r="M5742"/>
      <x:c r="N5742"/>
      <x:c r="O5742" s="5" t="n">
        <x:v>1</x:v>
      </x:c>
      <x:c r="P5742" s="5" t="n">
        <x:v>0.03</x:v>
      </x:c>
      <x:c r="Q5742" s="5" t="str">
        <x:v>[0.1 3.2]</x:v>
      </x:c>
      <x:c r="R5742" s="5" t="str">
        <x:v>[0.05 8]</x:v>
      </x:c>
      <x:c r="S5742" s="5" t="str">
        <x:v>modeAsym</x:v>
      </x:c>
      <x:c r="T5742"/>
      <x:c r="U5742" s="5" t="n">
        <x:v>1</x:v>
      </x:c>
    </x:row>
    <x:row r="5743">
      <x:c r="A5743" s="5" t="str">
        <x:v>AP1994_S2-1</x:v>
      </x:c>
      <x:c r="B5743" s="5" t="str">
        <x:v>260619</x:v>
      </x:c>
      <x:c r="C5743" s="5" t="str">
        <x:v>2D_gait_AFO_pc_80kg_180cm_R1_v4.osim</x:v>
      </x:c>
      <x:c r="D5743" s="5" t="n">
        <x:v>1</x:v>
      </x:c>
      <x:c r="E5743" s="5" t="str">
        <x:v>modeSpline</x:v>
      </x:c>
      <x:c r="F5743" s="5" t="n">
        <x:v>0.27</x:v>
      </x:c>
      <x:c r="G5743" s="5" t="n">
        <x:v>0.26</x:v>
      </x:c>
      <x:c r="H5743" s="5" t="n">
        <x:v>0</x:v>
      </x:c>
      <x:c r="I5743" s="5" t="n">
        <x:v>0.1</x:v>
      </x:c>
      <x:c r="J5743" s="5" t="n">
        <x:v>0.6</x:v>
      </x:c>
      <x:c r="K5743" s="5" t="str">
        <x:v>AP1994_S2-1</x:v>
      </x:c>
      <x:c r="L5743"/>
      <x:c r="M5743"/>
      <x:c r="N5743"/>
      <x:c r="O5743" s="5" t="n">
        <x:v>1</x:v>
      </x:c>
      <x:c r="P5743" s="5" t="n">
        <x:v>0.03</x:v>
      </x:c>
      <x:c r="Q5743" s="5" t="str">
        <x:v>[0.1 3.2]</x:v>
      </x:c>
      <x:c r="R5743" s="5" t="str">
        <x:v>[0.05 8]</x:v>
      </x:c>
      <x:c r="S5743" s="5" t="str">
        <x:v>modeAsym</x:v>
      </x:c>
      <x:c r="T5743"/>
      <x:c r="U5743" s="5" t="n">
        <x:v>1</x:v>
      </x:c>
    </x:row>
    <x:row r="5744">
      <x:c r="A5744" s="5" t="str">
        <x:v>AP1994_S3-1</x:v>
      </x:c>
      <x:c r="B5744" s="5" t="str">
        <x:v>260619</x:v>
      </x:c>
      <x:c r="C5744" s="5" t="str">
        <x:v>2D_gait_AFO_pc_80kg_180cm_R1_v4.osim</x:v>
      </x:c>
      <x:c r="D5744" s="5" t="n">
        <x:v>1</x:v>
      </x:c>
      <x:c r="E5744" s="5" t="str">
        <x:v>modeSpline</x:v>
      </x:c>
      <x:c r="F5744" s="5" t="n">
        <x:v>0.27</x:v>
      </x:c>
      <x:c r="G5744" s="5" t="n">
        <x:v>0.26</x:v>
      </x:c>
      <x:c r="H5744" s="5" t="n">
        <x:v>0</x:v>
      </x:c>
      <x:c r="I5744" s="5" t="n">
        <x:v>0.1</x:v>
      </x:c>
      <x:c r="J5744" s="5" t="n">
        <x:v>0.2</x:v>
      </x:c>
      <x:c r="K5744" s="5" t="str">
        <x:v>AP1994_S3-1</x:v>
      </x:c>
      <x:c r="L5744"/>
      <x:c r="M5744"/>
      <x:c r="N5744"/>
      <x:c r="O5744" s="5" t="n">
        <x:v>1</x:v>
      </x:c>
      <x:c r="P5744" s="5" t="n">
        <x:v>0.03</x:v>
      </x:c>
      <x:c r="Q5744" s="5" t="str">
        <x:v>[0.1 3.2]</x:v>
      </x:c>
      <x:c r="R5744" s="5" t="str">
        <x:v>[0.05 8]</x:v>
      </x:c>
      <x:c r="S5744" s="5" t="str">
        <x:v>modeAsym</x:v>
      </x:c>
      <x:c r="T5744"/>
      <x:c r="U5744" s="5" t="n">
        <x:v>1</x:v>
      </x:c>
    </x:row>
    <x:row r="5745">
      <x:c r="A5745" s="5" t="str">
        <x:v>AP1995_S1-1</x:v>
      </x:c>
      <x:c r="B5745" s="5" t="str">
        <x:v>260619</x:v>
      </x:c>
      <x:c r="C5745" s="5" t="str">
        <x:v>2D_gait_AFO_pc_80kg_180cm_R1_v4.osim</x:v>
      </x:c>
      <x:c r="D5745" s="5" t="n">
        <x:v>1</x:v>
      </x:c>
      <x:c r="E5745" s="5" t="str">
        <x:v>modeSpline</x:v>
      </x:c>
      <x:c r="F5745" s="5" t="n">
        <x:v>0.27</x:v>
      </x:c>
      <x:c r="G5745" s="5" t="n">
        <x:v>0.26</x:v>
      </x:c>
      <x:c r="H5745" s="5" t="n">
        <x:v>0</x:v>
      </x:c>
      <x:c r="I5745" s="5" t="n">
        <x:v>0.1</x:v>
      </x:c>
      <x:c r="J5745" s="5" t="n">
        <x:v>1</x:v>
      </x:c>
      <x:c r="K5745" s="5" t="str">
        <x:v>AP1995_S1-1</x:v>
      </x:c>
      <x:c r="L5745"/>
      <x:c r="M5745"/>
      <x:c r="N5745"/>
      <x:c r="O5745" s="5" t="n">
        <x:v>1</x:v>
      </x:c>
      <x:c r="P5745" s="5" t="n">
        <x:v>0.3</x:v>
      </x:c>
      <x:c r="Q5745" s="5" t="str">
        <x:v>[0.1 3.2]</x:v>
      </x:c>
      <x:c r="R5745" s="5" t="str">
        <x:v>[0.05 8]</x:v>
      </x:c>
      <x:c r="S5745" s="5" t="str">
        <x:v>modeAsym</x:v>
      </x:c>
      <x:c r="T5745"/>
      <x:c r="U5745" s="5" t="n">
        <x:v>1</x:v>
      </x:c>
    </x:row>
    <x:row r="5746">
      <x:c r="A5746" s="5" t="str">
        <x:v>AP1995_S2-1</x:v>
      </x:c>
      <x:c r="B5746" s="5" t="str">
        <x:v>260619</x:v>
      </x:c>
      <x:c r="C5746" s="5" t="str">
        <x:v>2D_gait_AFO_pc_80kg_180cm_R1_v4.osim</x:v>
      </x:c>
      <x:c r="D5746" s="5" t="n">
        <x:v>1</x:v>
      </x:c>
      <x:c r="E5746" s="5" t="str">
        <x:v>modeSpline</x:v>
      </x:c>
      <x:c r="F5746" s="5" t="n">
        <x:v>0.27</x:v>
      </x:c>
      <x:c r="G5746" s="5" t="n">
        <x:v>0.26</x:v>
      </x:c>
      <x:c r="H5746" s="5" t="n">
        <x:v>0</x:v>
      </x:c>
      <x:c r="I5746" s="5" t="n">
        <x:v>0.1</x:v>
      </x:c>
      <x:c r="J5746" s="5" t="n">
        <x:v>0.6</x:v>
      </x:c>
      <x:c r="K5746" s="5" t="str">
        <x:v>AP1995_S2-1</x:v>
      </x:c>
      <x:c r="L5746"/>
      <x:c r="M5746"/>
      <x:c r="N5746"/>
      <x:c r="O5746" s="5" t="n">
        <x:v>1</x:v>
      </x:c>
      <x:c r="P5746" s="5" t="n">
        <x:v>0.3</x:v>
      </x:c>
      <x:c r="Q5746" s="5" t="str">
        <x:v>[0.1 3.2]</x:v>
      </x:c>
      <x:c r="R5746" s="5" t="str">
        <x:v>[0.05 8]</x:v>
      </x:c>
      <x:c r="S5746" s="5" t="str">
        <x:v>modeAsym</x:v>
      </x:c>
      <x:c r="T5746"/>
      <x:c r="U5746" s="5" t="n">
        <x:v>1</x:v>
      </x:c>
    </x:row>
    <x:row r="5747">
      <x:c r="A5747" s="5" t="str">
        <x:v>AP1995_S3-1</x:v>
      </x:c>
      <x:c r="B5747" s="5" t="str">
        <x:v>260619</x:v>
      </x:c>
      <x:c r="C5747" s="5" t="str">
        <x:v>2D_gait_AFO_pc_80kg_180cm_R1_v4.osim</x:v>
      </x:c>
      <x:c r="D5747" s="5" t="n">
        <x:v>1</x:v>
      </x:c>
      <x:c r="E5747" s="5" t="str">
        <x:v>modeSpline</x:v>
      </x:c>
      <x:c r="F5747" s="5" t="n">
        <x:v>0.27</x:v>
      </x:c>
      <x:c r="G5747" s="5" t="n">
        <x:v>0.26</x:v>
      </x:c>
      <x:c r="H5747" s="5" t="n">
        <x:v>0</x:v>
      </x:c>
      <x:c r="I5747" s="5" t="n">
        <x:v>0.1</x:v>
      </x:c>
      <x:c r="J5747" s="5" t="n">
        <x:v>0.2</x:v>
      </x:c>
      <x:c r="K5747" s="5" t="str">
        <x:v>AP1995_S3-1</x:v>
      </x:c>
      <x:c r="L5747"/>
      <x:c r="M5747"/>
      <x:c r="N5747"/>
      <x:c r="O5747" s="5" t="n">
        <x:v>1</x:v>
      </x:c>
      <x:c r="P5747" s="5" t="n">
        <x:v>0.3</x:v>
      </x:c>
      <x:c r="Q5747" s="5" t="str">
        <x:v>[0.1 3.2]</x:v>
      </x:c>
      <x:c r="R5747" s="5" t="str">
        <x:v>[0.05 8]</x:v>
      </x:c>
      <x:c r="S5747" s="5" t="str">
        <x:v>modeAsym</x:v>
      </x:c>
      <x:c r="T5747"/>
      <x:c r="U5747" s="5" t="n">
        <x:v>1</x:v>
      </x:c>
    </x:row>
    <x:row r="5748">
      <x:c r="A5748" s="5" t="str">
        <x:v>AP1996_S1-1</x:v>
      </x:c>
      <x:c r="B5748" s="5" t="str">
        <x:v>260619</x:v>
      </x:c>
      <x:c r="C5748" s="5" t="str">
        <x:v>2D_gait_AFO_pc_80kg_180cm_R1_v4.osim</x:v>
      </x:c>
      <x:c r="D5748" s="5" t="n">
        <x:v>1</x:v>
      </x:c>
      <x:c r="E5748" s="5" t="str">
        <x:v>modeSpline</x:v>
      </x:c>
      <x:c r="F5748" s="5" t="n">
        <x:v>0.27</x:v>
      </x:c>
      <x:c r="G5748" s="5" t="n">
        <x:v>0.26</x:v>
      </x:c>
      <x:c r="H5748" s="5" t="n">
        <x:v>0</x:v>
      </x:c>
      <x:c r="I5748" s="5" t="n">
        <x:v>0.1</x:v>
      </x:c>
      <x:c r="J5748" s="5" t="n">
        <x:v>1</x:v>
      </x:c>
      <x:c r="K5748" s="5" t="str">
        <x:v>AP1996_S1-1</x:v>
      </x:c>
      <x:c r="L5748"/>
      <x:c r="M5748"/>
      <x:c r="N5748"/>
      <x:c r="O5748" s="5" t="n">
        <x:v>1</x:v>
      </x:c>
      <x:c r="P5748" s="5" t="n">
        <x:v>1</x:v>
      </x:c>
      <x:c r="Q5748" s="5" t="str">
        <x:v>[0.1 3.2]</x:v>
      </x:c>
      <x:c r="R5748" s="5" t="str">
        <x:v>[0.05 8]</x:v>
      </x:c>
      <x:c r="S5748" s="5" t="str">
        <x:v>modeAsym</x:v>
      </x:c>
      <x:c r="T5748"/>
      <x:c r="U5748" s="5" t="n">
        <x:v>1</x:v>
      </x:c>
    </x:row>
    <x:row r="5749">
      <x:c r="A5749" s="5" t="str">
        <x:v>AP1996_S2-1</x:v>
      </x:c>
      <x:c r="B5749" s="5" t="str">
        <x:v>260619</x:v>
      </x:c>
      <x:c r="C5749" s="5" t="str">
        <x:v>2D_gait_AFO_pc_80kg_180cm_R1_v4.osim</x:v>
      </x:c>
      <x:c r="D5749" s="5" t="n">
        <x:v>1</x:v>
      </x:c>
      <x:c r="E5749" s="5" t="str">
        <x:v>modeSpline</x:v>
      </x:c>
      <x:c r="F5749" s="5" t="n">
        <x:v>0.27</x:v>
      </x:c>
      <x:c r="G5749" s="5" t="n">
        <x:v>0.26</x:v>
      </x:c>
      <x:c r="H5749" s="5" t="n">
        <x:v>0</x:v>
      </x:c>
      <x:c r="I5749" s="5" t="n">
        <x:v>0.1</x:v>
      </x:c>
      <x:c r="J5749" s="5" t="n">
        <x:v>0.6</x:v>
      </x:c>
      <x:c r="K5749" s="5" t="str">
        <x:v>AP1996_S2-1</x:v>
      </x:c>
      <x:c r="L5749"/>
      <x:c r="M5749"/>
      <x:c r="N5749"/>
      <x:c r="O5749" s="5" t="n">
        <x:v>1</x:v>
      </x:c>
      <x:c r="P5749" s="5" t="n">
        <x:v>1</x:v>
      </x:c>
      <x:c r="Q5749" s="5" t="str">
        <x:v>[0.1 3.2]</x:v>
      </x:c>
      <x:c r="R5749" s="5" t="str">
        <x:v>[0.05 8]</x:v>
      </x:c>
      <x:c r="S5749" s="5" t="str">
        <x:v>modeAsym</x:v>
      </x:c>
      <x:c r="T5749"/>
      <x:c r="U5749" s="5" t="n">
        <x:v>1</x:v>
      </x:c>
    </x:row>
    <x:row r="5750">
      <x:c r="A5750" s="5" t="str">
        <x:v>AP1996_S3-1</x:v>
      </x:c>
      <x:c r="B5750" s="5" t="str">
        <x:v>260619</x:v>
      </x:c>
      <x:c r="C5750" s="5" t="str">
        <x:v>2D_gait_AFO_pc_80kg_180cm_R1_v4.osim</x:v>
      </x:c>
      <x:c r="D5750" s="5" t="n">
        <x:v>1</x:v>
      </x:c>
      <x:c r="E5750" s="5" t="str">
        <x:v>modeSpline</x:v>
      </x:c>
      <x:c r="F5750" s="5" t="n">
        <x:v>0.27</x:v>
      </x:c>
      <x:c r="G5750" s="5" t="n">
        <x:v>0.26</x:v>
      </x:c>
      <x:c r="H5750" s="5" t="n">
        <x:v>0</x:v>
      </x:c>
      <x:c r="I5750" s="5" t="n">
        <x:v>0.1</x:v>
      </x:c>
      <x:c r="J5750" s="5" t="n">
        <x:v>0.2</x:v>
      </x:c>
      <x:c r="K5750" s="5" t="str">
        <x:v>AP1996_S3-1</x:v>
      </x:c>
      <x:c r="L5750"/>
      <x:c r="M5750"/>
      <x:c r="N5750"/>
      <x:c r="O5750" s="5" t="n">
        <x:v>1</x:v>
      </x:c>
      <x:c r="P5750" s="5" t="n">
        <x:v>1</x:v>
      </x:c>
      <x:c r="Q5750" s="5" t="str">
        <x:v>[0.1 3.2]</x:v>
      </x:c>
      <x:c r="R5750" s="5" t="str">
        <x:v>[0.05 8]</x:v>
      </x:c>
      <x:c r="S5750" s="5" t="str">
        <x:v>modeAsym</x:v>
      </x:c>
      <x:c r="T5750"/>
      <x:c r="U5750" s="5" t="n">
        <x:v>1</x:v>
      </x:c>
    </x:row>
    <x:row r="5751">
      <x:c r="A5751" s="5" t="str">
        <x:v>AP1997_S1-1</x:v>
      </x:c>
      <x:c r="B5751" s="5" t="str">
        <x:v>260619</x:v>
      </x:c>
      <x:c r="C5751" s="5" t="str">
        <x:v>2D_gait_AFO_pc_80kg_180cm_R1_v5.osim</x:v>
      </x:c>
      <x:c r="D5751" s="5" t="n">
        <x:v>1</x:v>
      </x:c>
      <x:c r="E5751" s="5" t="str">
        <x:v>modeSpline</x:v>
      </x:c>
      <x:c r="F5751" s="5" t="n">
        <x:v>0.27</x:v>
      </x:c>
      <x:c r="G5751" s="5" t="n">
        <x:v>0.26</x:v>
      </x:c>
      <x:c r="H5751" s="5" t="n">
        <x:v>0</x:v>
      </x:c>
      <x:c r="I5751" s="5" t="n">
        <x:v>0.1</x:v>
      </x:c>
      <x:c r="J5751" s="5" t="n">
        <x:v>1</x:v>
      </x:c>
      <x:c r="K5751" s="5" t="str">
        <x:v>AP1997_S1-1</x:v>
      </x:c>
      <x:c r="L5751"/>
      <x:c r="M5751"/>
      <x:c r="N5751"/>
      <x:c r="O5751" s="5" t="n">
        <x:v>1</x:v>
      </x:c>
      <x:c r="P5751" s="5" t="n">
        <x:v>0.003</x:v>
      </x:c>
      <x:c r="Q5751" s="5" t="str">
        <x:v>[0.1 3.2]</x:v>
      </x:c>
      <x:c r="R5751" s="5" t="str">
        <x:v>[0.05 8]</x:v>
      </x:c>
      <x:c r="S5751" s="5" t="str">
        <x:v>modeAsym</x:v>
      </x:c>
      <x:c r="T5751"/>
      <x:c r="U5751" s="5" t="n">
        <x:v>1</x:v>
      </x:c>
    </x:row>
    <x:row r="5752">
      <x:c r="A5752" s="5" t="str">
        <x:v>AP1997_S2-1</x:v>
      </x:c>
      <x:c r="B5752" s="5" t="str">
        <x:v>260619</x:v>
      </x:c>
      <x:c r="C5752" s="5" t="str">
        <x:v>2D_gait_AFO_pc_80kg_180cm_R1_v5.osim</x:v>
      </x:c>
      <x:c r="D5752" s="5" t="n">
        <x:v>1</x:v>
      </x:c>
      <x:c r="E5752" s="5" t="str">
        <x:v>modeSpline</x:v>
      </x:c>
      <x:c r="F5752" s="5" t="n">
        <x:v>0.27</x:v>
      </x:c>
      <x:c r="G5752" s="5" t="n">
        <x:v>0.26</x:v>
      </x:c>
      <x:c r="H5752" s="5" t="n">
        <x:v>0</x:v>
      </x:c>
      <x:c r="I5752" s="5" t="n">
        <x:v>0.1</x:v>
      </x:c>
      <x:c r="J5752" s="5" t="n">
        <x:v>0.6</x:v>
      </x:c>
      <x:c r="K5752" s="5" t="str">
        <x:v>AP1997_S2-1</x:v>
      </x:c>
      <x:c r="L5752"/>
      <x:c r="M5752"/>
      <x:c r="N5752"/>
      <x:c r="O5752" s="5" t="n">
        <x:v>1</x:v>
      </x:c>
      <x:c r="P5752" s="5" t="n">
        <x:v>0.003</x:v>
      </x:c>
      <x:c r="Q5752" s="5" t="str">
        <x:v>[0.1 3.2]</x:v>
      </x:c>
      <x:c r="R5752" s="5" t="str">
        <x:v>[0.05 8]</x:v>
      </x:c>
      <x:c r="S5752" s="5" t="str">
        <x:v>modeAsym</x:v>
      </x:c>
      <x:c r="T5752"/>
      <x:c r="U5752" s="5" t="n">
        <x:v>1</x:v>
      </x:c>
    </x:row>
    <x:row r="5753">
      <x:c r="A5753" s="5" t="str">
        <x:v>AP1997_S3-1</x:v>
      </x:c>
      <x:c r="B5753" s="5" t="str">
        <x:v>260619</x:v>
      </x:c>
      <x:c r="C5753" s="5" t="str">
        <x:v>2D_gait_AFO_pc_80kg_180cm_R1_v5.osim</x:v>
      </x:c>
      <x:c r="D5753" s="5" t="n">
        <x:v>1</x:v>
      </x:c>
      <x:c r="E5753" s="5" t="str">
        <x:v>modeSpline</x:v>
      </x:c>
      <x:c r="F5753" s="5" t="n">
        <x:v>0.27</x:v>
      </x:c>
      <x:c r="G5753" s="5" t="n">
        <x:v>0.26</x:v>
      </x:c>
      <x:c r="H5753" s="5" t="n">
        <x:v>0</x:v>
      </x:c>
      <x:c r="I5753" s="5" t="n">
        <x:v>0.1</x:v>
      </x:c>
      <x:c r="J5753" s="5" t="n">
        <x:v>0.2</x:v>
      </x:c>
      <x:c r="K5753" s="5" t="str">
        <x:v>AP1997_S3-1</x:v>
      </x:c>
      <x:c r="L5753"/>
      <x:c r="M5753"/>
      <x:c r="N5753"/>
      <x:c r="O5753" s="5" t="n">
        <x:v>1</x:v>
      </x:c>
      <x:c r="P5753" s="5" t="n">
        <x:v>0.003</x:v>
      </x:c>
      <x:c r="Q5753" s="5" t="str">
        <x:v>[0.1 3.2]</x:v>
      </x:c>
      <x:c r="R5753" s="5" t="str">
        <x:v>[0.05 8]</x:v>
      </x:c>
      <x:c r="S5753" s="5" t="str">
        <x:v>modeAsym</x:v>
      </x:c>
      <x:c r="T5753"/>
      <x:c r="U5753" s="5" t="n">
        <x:v>1</x:v>
      </x:c>
    </x:row>
    <x:row r="5754">
      <x:c r="A5754" s="5" t="str">
        <x:v>AP1998_S1-1</x:v>
      </x:c>
      <x:c r="B5754" s="5" t="str">
        <x:v>260619</x:v>
      </x:c>
      <x:c r="C5754" s="5" t="str">
        <x:v>2D_gait_AFO_pc_80kg_180cm_R1_v5.osim</x:v>
      </x:c>
      <x:c r="D5754" s="5" t="n">
        <x:v>1</x:v>
      </x:c>
      <x:c r="E5754" s="5" t="str">
        <x:v>modeSpline</x:v>
      </x:c>
      <x:c r="F5754" s="5" t="n">
        <x:v>0.27</x:v>
      </x:c>
      <x:c r="G5754" s="5" t="n">
        <x:v>0.26</x:v>
      </x:c>
      <x:c r="H5754" s="5" t="n">
        <x:v>0</x:v>
      </x:c>
      <x:c r="I5754" s="5" t="n">
        <x:v>0.1</x:v>
      </x:c>
      <x:c r="J5754" s="5" t="n">
        <x:v>1</x:v>
      </x:c>
      <x:c r="K5754" s="5" t="str">
        <x:v>AP1998_S1-1</x:v>
      </x:c>
      <x:c r="L5754"/>
      <x:c r="M5754"/>
      <x:c r="N5754"/>
      <x:c r="O5754" s="5" t="n">
        <x:v>1</x:v>
      </x:c>
      <x:c r="P5754" s="5" t="n">
        <x:v>0.03</x:v>
      </x:c>
      <x:c r="Q5754" s="5" t="str">
        <x:v>[0.1 3.2]</x:v>
      </x:c>
      <x:c r="R5754" s="5" t="str">
        <x:v>[0.05 8]</x:v>
      </x:c>
      <x:c r="S5754" s="5" t="str">
        <x:v>modeAsym</x:v>
      </x:c>
      <x:c r="T5754"/>
      <x:c r="U5754" s="5" t="n">
        <x:v>1</x:v>
      </x:c>
    </x:row>
    <x:row r="5755">
      <x:c r="A5755" s="5" t="str">
        <x:v>AP1998_S2-1</x:v>
      </x:c>
      <x:c r="B5755" s="5" t="str">
        <x:v>260619</x:v>
      </x:c>
      <x:c r="C5755" s="5" t="str">
        <x:v>2D_gait_AFO_pc_80kg_180cm_R1_v5.osim</x:v>
      </x:c>
      <x:c r="D5755" s="5" t="n">
        <x:v>1</x:v>
      </x:c>
      <x:c r="E5755" s="5" t="str">
        <x:v>modeSpline</x:v>
      </x:c>
      <x:c r="F5755" s="5" t="n">
        <x:v>0.27</x:v>
      </x:c>
      <x:c r="G5755" s="5" t="n">
        <x:v>0.26</x:v>
      </x:c>
      <x:c r="H5755" s="5" t="n">
        <x:v>0</x:v>
      </x:c>
      <x:c r="I5755" s="5" t="n">
        <x:v>0.1</x:v>
      </x:c>
      <x:c r="J5755" s="5" t="n">
        <x:v>0.6</x:v>
      </x:c>
      <x:c r="K5755" s="5" t="str">
        <x:v>AP1998_S2-1</x:v>
      </x:c>
      <x:c r="L5755"/>
      <x:c r="M5755"/>
      <x:c r="N5755"/>
      <x:c r="O5755" s="5" t="n">
        <x:v>1</x:v>
      </x:c>
      <x:c r="P5755" s="5" t="n">
        <x:v>0.03</x:v>
      </x:c>
      <x:c r="Q5755" s="5" t="str">
        <x:v>[0.1 3.2]</x:v>
      </x:c>
      <x:c r="R5755" s="5" t="str">
        <x:v>[0.05 8]</x:v>
      </x:c>
      <x:c r="S5755" s="5" t="str">
        <x:v>modeAsym</x:v>
      </x:c>
      <x:c r="T5755"/>
      <x:c r="U5755" s="5" t="n">
        <x:v>1</x:v>
      </x:c>
    </x:row>
    <x:row r="5756">
      <x:c r="A5756" s="5" t="str">
        <x:v>AP1998_S3-1</x:v>
      </x:c>
      <x:c r="B5756" s="5" t="str">
        <x:v>260619</x:v>
      </x:c>
      <x:c r="C5756" s="5" t="str">
        <x:v>2D_gait_AFO_pc_80kg_180cm_R1_v5.osim</x:v>
      </x:c>
      <x:c r="D5756" s="5" t="n">
        <x:v>1</x:v>
      </x:c>
      <x:c r="E5756" s="5" t="str">
        <x:v>modeSpline</x:v>
      </x:c>
      <x:c r="F5756" s="5" t="n">
        <x:v>0.27</x:v>
      </x:c>
      <x:c r="G5756" s="5" t="n">
        <x:v>0.26</x:v>
      </x:c>
      <x:c r="H5756" s="5" t="n">
        <x:v>0</x:v>
      </x:c>
      <x:c r="I5756" s="5" t="n">
        <x:v>0.1</x:v>
      </x:c>
      <x:c r="J5756" s="5" t="n">
        <x:v>0.2</x:v>
      </x:c>
      <x:c r="K5756" s="5" t="str">
        <x:v>AP1998_S3-1</x:v>
      </x:c>
      <x:c r="L5756"/>
      <x:c r="M5756"/>
      <x:c r="N5756"/>
      <x:c r="O5756" s="5" t="n">
        <x:v>1</x:v>
      </x:c>
      <x:c r="P5756" s="5" t="n">
        <x:v>0.03</x:v>
      </x:c>
      <x:c r="Q5756" s="5" t="str">
        <x:v>[0.1 3.2]</x:v>
      </x:c>
      <x:c r="R5756" s="5" t="str">
        <x:v>[0.05 8]</x:v>
      </x:c>
      <x:c r="S5756" s="5" t="str">
        <x:v>modeAsym</x:v>
      </x:c>
      <x:c r="T5756"/>
      <x:c r="U5756" s="5" t="n">
        <x:v>1</x:v>
      </x:c>
    </x:row>
    <x:row r="5757">
      <x:c r="A5757" s="5" t="str">
        <x:v>AP1999_S1-1</x:v>
      </x:c>
      <x:c r="B5757" s="5" t="str">
        <x:v>260619</x:v>
      </x:c>
      <x:c r="C5757" s="5" t="str">
        <x:v>2D_gait_AFO_pc_80kg_180cm_R1_v5.osim</x:v>
      </x:c>
      <x:c r="D5757" s="5" t="n">
        <x:v>1</x:v>
      </x:c>
      <x:c r="E5757" s="5" t="str">
        <x:v>modeSpline</x:v>
      </x:c>
      <x:c r="F5757" s="5" t="n">
        <x:v>0.27</x:v>
      </x:c>
      <x:c r="G5757" s="5" t="n">
        <x:v>0.26</x:v>
      </x:c>
      <x:c r="H5757" s="5" t="n">
        <x:v>0</x:v>
      </x:c>
      <x:c r="I5757" s="5" t="n">
        <x:v>0.1</x:v>
      </x:c>
      <x:c r="J5757" s="5" t="n">
        <x:v>1</x:v>
      </x:c>
      <x:c r="K5757" s="5" t="str">
        <x:v>AP1999_S1-1</x:v>
      </x:c>
      <x:c r="L5757"/>
      <x:c r="M5757"/>
      <x:c r="N5757"/>
      <x:c r="O5757" s="5" t="n">
        <x:v>1</x:v>
      </x:c>
      <x:c r="P5757" s="5" t="n">
        <x:v>0.3</x:v>
      </x:c>
      <x:c r="Q5757" s="5" t="str">
        <x:v>[0.1 3.2]</x:v>
      </x:c>
      <x:c r="R5757" s="5" t="str">
        <x:v>[0.05 8]</x:v>
      </x:c>
      <x:c r="S5757" s="5" t="str">
        <x:v>modeAsym</x:v>
      </x:c>
      <x:c r="T5757"/>
      <x:c r="U5757" s="5" t="n">
        <x:v>1</x:v>
      </x:c>
    </x:row>
    <x:row r="5758">
      <x:c r="A5758" s="5" t="str">
        <x:v>AP1999_S2-1</x:v>
      </x:c>
      <x:c r="B5758" s="5" t="str">
        <x:v>260619</x:v>
      </x:c>
      <x:c r="C5758" s="5" t="str">
        <x:v>2D_gait_AFO_pc_80kg_180cm_R1_v5.osim</x:v>
      </x:c>
      <x:c r="D5758" s="5" t="n">
        <x:v>1</x:v>
      </x:c>
      <x:c r="E5758" s="5" t="str">
        <x:v>modeSpline</x:v>
      </x:c>
      <x:c r="F5758" s="5" t="n">
        <x:v>0.27</x:v>
      </x:c>
      <x:c r="G5758" s="5" t="n">
        <x:v>0.26</x:v>
      </x:c>
      <x:c r="H5758" s="5" t="n">
        <x:v>0</x:v>
      </x:c>
      <x:c r="I5758" s="5" t="n">
        <x:v>0.1</x:v>
      </x:c>
      <x:c r="J5758" s="5" t="n">
        <x:v>0.6</x:v>
      </x:c>
      <x:c r="K5758" s="5" t="str">
        <x:v>AP1999_S2-1</x:v>
      </x:c>
      <x:c r="L5758"/>
      <x:c r="M5758"/>
      <x:c r="N5758"/>
      <x:c r="O5758" s="5" t="n">
        <x:v>1</x:v>
      </x:c>
      <x:c r="P5758" s="5" t="n">
        <x:v>0.3</x:v>
      </x:c>
      <x:c r="Q5758" s="5" t="str">
        <x:v>[0.1 3.2]</x:v>
      </x:c>
      <x:c r="R5758" s="5" t="str">
        <x:v>[0.05 8]</x:v>
      </x:c>
      <x:c r="S5758" s="5" t="str">
        <x:v>modeAsym</x:v>
      </x:c>
      <x:c r="T5758"/>
      <x:c r="U5758" s="5" t="n">
        <x:v>1</x:v>
      </x:c>
    </x:row>
    <x:row r="5759">
      <x:c r="A5759" s="5" t="str">
        <x:v>AP1999_S3-1</x:v>
      </x:c>
      <x:c r="B5759" s="5" t="str">
        <x:v>260619</x:v>
      </x:c>
      <x:c r="C5759" s="5" t="str">
        <x:v>2D_gait_AFO_pc_80kg_180cm_R1_v5.osim</x:v>
      </x:c>
      <x:c r="D5759" s="5" t="n">
        <x:v>1</x:v>
      </x:c>
      <x:c r="E5759" s="5" t="str">
        <x:v>modeSpline</x:v>
      </x:c>
      <x:c r="F5759" s="5" t="n">
        <x:v>0.27</x:v>
      </x:c>
      <x:c r="G5759" s="5" t="n">
        <x:v>0.26</x:v>
      </x:c>
      <x:c r="H5759" s="5" t="n">
        <x:v>0</x:v>
      </x:c>
      <x:c r="I5759" s="5" t="n">
        <x:v>0.1</x:v>
      </x:c>
      <x:c r="J5759" s="5" t="n">
        <x:v>0.2</x:v>
      </x:c>
      <x:c r="K5759" s="5" t="str">
        <x:v>AP1999_S3-1</x:v>
      </x:c>
      <x:c r="L5759"/>
      <x:c r="M5759"/>
      <x:c r="N5759"/>
      <x:c r="O5759" s="5" t="n">
        <x:v>1</x:v>
      </x:c>
      <x:c r="P5759" s="5" t="n">
        <x:v>0.3</x:v>
      </x:c>
      <x:c r="Q5759" s="5" t="str">
        <x:v>[0.1 3.2]</x:v>
      </x:c>
      <x:c r="R5759" s="5" t="str">
        <x:v>[0.05 8]</x:v>
      </x:c>
      <x:c r="S5759" s="5" t="str">
        <x:v>modeAsym</x:v>
      </x:c>
      <x:c r="T5759"/>
      <x:c r="U5759" s="5" t="n">
        <x:v>1</x:v>
      </x:c>
    </x:row>
    <x:row r="5760">
      <x:c r="A5760" s="5" t="str">
        <x:v>AP2000_S1-1</x:v>
      </x:c>
      <x:c r="B5760" s="5" t="str">
        <x:v>260619</x:v>
      </x:c>
      <x:c r="C5760" s="5" t="str">
        <x:v>2D_gait_AFO_pc_80kg_180cm_R1_v5.osim</x:v>
      </x:c>
      <x:c r="D5760" s="5" t="n">
        <x:v>1</x:v>
      </x:c>
      <x:c r="E5760" s="5" t="str">
        <x:v>modeSpline</x:v>
      </x:c>
      <x:c r="F5760" s="5" t="n">
        <x:v>0.27</x:v>
      </x:c>
      <x:c r="G5760" s="5" t="n">
        <x:v>0.26</x:v>
      </x:c>
      <x:c r="H5760" s="5" t="n">
        <x:v>0</x:v>
      </x:c>
      <x:c r="I5760" s="5" t="n">
        <x:v>0.1</x:v>
      </x:c>
      <x:c r="J5760" s="5" t="n">
        <x:v>1</x:v>
      </x:c>
      <x:c r="K5760" s="5" t="str">
        <x:v>AP2000_S1-1</x:v>
      </x:c>
      <x:c r="L5760"/>
      <x:c r="M5760"/>
      <x:c r="N5760"/>
      <x:c r="O5760" s="5" t="n">
        <x:v>1</x:v>
      </x:c>
      <x:c r="P5760" s="5" t="n">
        <x:v>1</x:v>
      </x:c>
      <x:c r="Q5760" s="5" t="str">
        <x:v>[0.1 3.2]</x:v>
      </x:c>
      <x:c r="R5760" s="5" t="str">
        <x:v>[0.05 8]</x:v>
      </x:c>
      <x:c r="S5760" s="5" t="str">
        <x:v>modeAsym</x:v>
      </x:c>
      <x:c r="T5760"/>
      <x:c r="U5760" s="5" t="n">
        <x:v>1</x:v>
      </x:c>
    </x:row>
    <x:row r="5761">
      <x:c r="A5761" s="5" t="str">
        <x:v>AP2000_S2-1</x:v>
      </x:c>
      <x:c r="B5761" s="5" t="str">
        <x:v>260619</x:v>
      </x:c>
      <x:c r="C5761" s="5" t="str">
        <x:v>2D_gait_AFO_pc_80kg_180cm_R1_v5.osim</x:v>
      </x:c>
      <x:c r="D5761" s="5" t="n">
        <x:v>1</x:v>
      </x:c>
      <x:c r="E5761" s="5" t="str">
        <x:v>modeSpline</x:v>
      </x:c>
      <x:c r="F5761" s="5" t="n">
        <x:v>0.27</x:v>
      </x:c>
      <x:c r="G5761" s="5" t="n">
        <x:v>0.26</x:v>
      </x:c>
      <x:c r="H5761" s="5" t="n">
        <x:v>0</x:v>
      </x:c>
      <x:c r="I5761" s="5" t="n">
        <x:v>0.1</x:v>
      </x:c>
      <x:c r="J5761" s="5" t="n">
        <x:v>0.6</x:v>
      </x:c>
      <x:c r="K5761" s="5" t="str">
        <x:v>AP2000_S2-1</x:v>
      </x:c>
      <x:c r="L5761"/>
      <x:c r="M5761"/>
      <x:c r="N5761"/>
      <x:c r="O5761" s="5" t="n">
        <x:v>1</x:v>
      </x:c>
      <x:c r="P5761" s="5" t="n">
        <x:v>1</x:v>
      </x:c>
      <x:c r="Q5761" s="5" t="str">
        <x:v>[0.1 3.2]</x:v>
      </x:c>
      <x:c r="R5761" s="5" t="str">
        <x:v>[0.05 8]</x:v>
      </x:c>
      <x:c r="S5761" s="5" t="str">
        <x:v>modeAsym</x:v>
      </x:c>
      <x:c r="T5761"/>
      <x:c r="U5761" s="5" t="n">
        <x:v>1</x:v>
      </x:c>
    </x:row>
    <x:row r="5762">
      <x:c r="A5762" s="5" t="str">
        <x:v>AP2000_S3-1</x:v>
      </x:c>
      <x:c r="B5762" s="5" t="str">
        <x:v>260619</x:v>
      </x:c>
      <x:c r="C5762" s="5" t="str">
        <x:v>2D_gait_AFO_pc_80kg_180cm_R1_v5.osim</x:v>
      </x:c>
      <x:c r="D5762" s="5" t="n">
        <x:v>1</x:v>
      </x:c>
      <x:c r="E5762" s="5" t="str">
        <x:v>modeSpline</x:v>
      </x:c>
      <x:c r="F5762" s="5" t="n">
        <x:v>0.27</x:v>
      </x:c>
      <x:c r="G5762" s="5" t="n">
        <x:v>0.26</x:v>
      </x:c>
      <x:c r="H5762" s="5" t="n">
        <x:v>0</x:v>
      </x:c>
      <x:c r="I5762" s="5" t="n">
        <x:v>0.1</x:v>
      </x:c>
      <x:c r="J5762" s="5" t="n">
        <x:v>0.2</x:v>
      </x:c>
      <x:c r="K5762" s="5" t="str">
        <x:v>AP2000_S3-1</x:v>
      </x:c>
      <x:c r="L5762"/>
      <x:c r="M5762"/>
      <x:c r="N5762"/>
      <x:c r="O5762" s="5" t="n">
        <x:v>1</x:v>
      </x:c>
      <x:c r="P5762" s="5" t="n">
        <x:v>1</x:v>
      </x:c>
      <x:c r="Q5762" s="5" t="str">
        <x:v>[0.1 3.2]</x:v>
      </x:c>
      <x:c r="R5762" s="5" t="str">
        <x:v>[0.05 8]</x:v>
      </x:c>
      <x:c r="S5762" s="5" t="str">
        <x:v>modeAsym</x:v>
      </x:c>
      <x:c r="T5762"/>
      <x:c r="U5762" s="5" t="n">
        <x:v>1</x:v>
      </x:c>
    </x:row>
    <x:row r="5763">
      <x:c r="A5763" s="5" t="str">
        <x:v>AP2001_S1-1</x:v>
      </x:c>
      <x:c r="B5763" s="5" t="str">
        <x:v>260619</x:v>
      </x:c>
      <x:c r="C5763" s="5" t="str">
        <x:v>2D_gait_AFO_pc_80kg_180cm_R1_v6.osim</x:v>
      </x:c>
      <x:c r="D5763" s="5" t="n">
        <x:v>1</x:v>
      </x:c>
      <x:c r="E5763" s="5" t="str">
        <x:v>modeSpline</x:v>
      </x:c>
      <x:c r="F5763" s="5" t="n">
        <x:v>0.27</x:v>
      </x:c>
      <x:c r="G5763" s="5" t="n">
        <x:v>0.26</x:v>
      </x:c>
      <x:c r="H5763" s="5" t="n">
        <x:v>0</x:v>
      </x:c>
      <x:c r="I5763" s="5" t="n">
        <x:v>0.1</x:v>
      </x:c>
      <x:c r="J5763" s="5" t="n">
        <x:v>1</x:v>
      </x:c>
      <x:c r="K5763" s="5" t="str">
        <x:v>AP2001_S1-1</x:v>
      </x:c>
      <x:c r="L5763"/>
      <x:c r="M5763"/>
      <x:c r="N5763"/>
      <x:c r="O5763" s="5" t="n">
        <x:v>1</x:v>
      </x:c>
      <x:c r="P5763" s="5" t="n">
        <x:v>0.003</x:v>
      </x:c>
      <x:c r="Q5763" s="5" t="str">
        <x:v>[0.1 3.2]</x:v>
      </x:c>
      <x:c r="R5763" s="5" t="str">
        <x:v>[0.05 8]</x:v>
      </x:c>
      <x:c r="S5763" s="5" t="str">
        <x:v>modeAsym</x:v>
      </x:c>
      <x:c r="T5763"/>
      <x:c r="U5763" s="5" t="n">
        <x:v>1</x:v>
      </x:c>
    </x:row>
    <x:row r="5764">
      <x:c r="A5764" s="5" t="str">
        <x:v>AP2001_S2-1</x:v>
      </x:c>
      <x:c r="B5764" s="5" t="str">
        <x:v>260619</x:v>
      </x:c>
      <x:c r="C5764" s="5" t="str">
        <x:v>2D_gait_AFO_pc_80kg_180cm_R1_v6.osim</x:v>
      </x:c>
      <x:c r="D5764" s="5" t="n">
        <x:v>1</x:v>
      </x:c>
      <x:c r="E5764" s="5" t="str">
        <x:v>modeSpline</x:v>
      </x:c>
      <x:c r="F5764" s="5" t="n">
        <x:v>0.27</x:v>
      </x:c>
      <x:c r="G5764" s="5" t="n">
        <x:v>0.26</x:v>
      </x:c>
      <x:c r="H5764" s="5" t="n">
        <x:v>0</x:v>
      </x:c>
      <x:c r="I5764" s="5" t="n">
        <x:v>0.1</x:v>
      </x:c>
      <x:c r="J5764" s="5" t="n">
        <x:v>0.6</x:v>
      </x:c>
      <x:c r="K5764" s="5" t="str">
        <x:v>AP2001_S2-1</x:v>
      </x:c>
      <x:c r="L5764"/>
      <x:c r="M5764"/>
      <x:c r="N5764"/>
      <x:c r="O5764" s="5" t="n">
        <x:v>1</x:v>
      </x:c>
      <x:c r="P5764" s="5" t="n">
        <x:v>0.003</x:v>
      </x:c>
      <x:c r="Q5764" s="5" t="str">
        <x:v>[0.1 3.2]</x:v>
      </x:c>
      <x:c r="R5764" s="5" t="str">
        <x:v>[0.05 8]</x:v>
      </x:c>
      <x:c r="S5764" s="5" t="str">
        <x:v>modeAsym</x:v>
      </x:c>
      <x:c r="T5764"/>
      <x:c r="U5764" s="5" t="n">
        <x:v>1</x:v>
      </x:c>
    </x:row>
    <x:row r="5765">
      <x:c r="A5765" s="5" t="str">
        <x:v>AP2001_S3-1</x:v>
      </x:c>
      <x:c r="B5765" s="5" t="str">
        <x:v>260619</x:v>
      </x:c>
      <x:c r="C5765" s="5" t="str">
        <x:v>2D_gait_AFO_pc_80kg_180cm_R1_v6.osim</x:v>
      </x:c>
      <x:c r="D5765" s="5" t="n">
        <x:v>1</x:v>
      </x:c>
      <x:c r="E5765" s="5" t="str">
        <x:v>modeSpline</x:v>
      </x:c>
      <x:c r="F5765" s="5" t="n">
        <x:v>0.27</x:v>
      </x:c>
      <x:c r="G5765" s="5" t="n">
        <x:v>0.26</x:v>
      </x:c>
      <x:c r="H5765" s="5" t="n">
        <x:v>0</x:v>
      </x:c>
      <x:c r="I5765" s="5" t="n">
        <x:v>0.1</x:v>
      </x:c>
      <x:c r="J5765" s="5" t="n">
        <x:v>0.2</x:v>
      </x:c>
      <x:c r="K5765" s="5" t="str">
        <x:v>AP2001_S3-1</x:v>
      </x:c>
      <x:c r="L5765"/>
      <x:c r="M5765"/>
      <x:c r="N5765"/>
      <x:c r="O5765" s="5" t="n">
        <x:v>1</x:v>
      </x:c>
      <x:c r="P5765" s="5" t="n">
        <x:v>0.003</x:v>
      </x:c>
      <x:c r="Q5765" s="5" t="str">
        <x:v>[0.1 3.2]</x:v>
      </x:c>
      <x:c r="R5765" s="5" t="str">
        <x:v>[0.05 8]</x:v>
      </x:c>
      <x:c r="S5765" s="5" t="str">
        <x:v>modeAsym</x:v>
      </x:c>
      <x:c r="T5765"/>
      <x:c r="U5765" s="5" t="n">
        <x:v>1</x:v>
      </x:c>
    </x:row>
    <x:row r="5766">
      <x:c r="A5766" s="5" t="str">
        <x:v>AP2002_S1-1</x:v>
      </x:c>
      <x:c r="B5766" s="5" t="str">
        <x:v>260619</x:v>
      </x:c>
      <x:c r="C5766" s="5" t="str">
        <x:v>2D_gait_AFO_pc_80kg_180cm_R1_v6.osim</x:v>
      </x:c>
      <x:c r="D5766" s="5" t="n">
        <x:v>1</x:v>
      </x:c>
      <x:c r="E5766" s="5" t="str">
        <x:v>modeSpline</x:v>
      </x:c>
      <x:c r="F5766" s="5" t="n">
        <x:v>0.27</x:v>
      </x:c>
      <x:c r="G5766" s="5" t="n">
        <x:v>0.26</x:v>
      </x:c>
      <x:c r="H5766" s="5" t="n">
        <x:v>0</x:v>
      </x:c>
      <x:c r="I5766" s="5" t="n">
        <x:v>0.1</x:v>
      </x:c>
      <x:c r="J5766" s="5" t="n">
        <x:v>1</x:v>
      </x:c>
      <x:c r="K5766" s="5" t="str">
        <x:v>AP2002_S1-1</x:v>
      </x:c>
      <x:c r="L5766"/>
      <x:c r="M5766"/>
      <x:c r="N5766"/>
      <x:c r="O5766" s="5" t="n">
        <x:v>1</x:v>
      </x:c>
      <x:c r="P5766" s="5" t="n">
        <x:v>0.03</x:v>
      </x:c>
      <x:c r="Q5766" s="5" t="str">
        <x:v>[0.1 3.2]</x:v>
      </x:c>
      <x:c r="R5766" s="5" t="str">
        <x:v>[0.05 8]</x:v>
      </x:c>
      <x:c r="S5766" s="5" t="str">
        <x:v>modeAsym</x:v>
      </x:c>
      <x:c r="T5766"/>
      <x:c r="U5766" s="5" t="n">
        <x:v>1</x:v>
      </x:c>
    </x:row>
    <x:row r="5767">
      <x:c r="A5767" s="5" t="str">
        <x:v>AP2002_S2-1</x:v>
      </x:c>
      <x:c r="B5767" s="5" t="str">
        <x:v>260619</x:v>
      </x:c>
      <x:c r="C5767" s="5" t="str">
        <x:v>2D_gait_AFO_pc_80kg_180cm_R1_v6.osim</x:v>
      </x:c>
      <x:c r="D5767" s="5" t="n">
        <x:v>1</x:v>
      </x:c>
      <x:c r="E5767" s="5" t="str">
        <x:v>modeSpline</x:v>
      </x:c>
      <x:c r="F5767" s="5" t="n">
        <x:v>0.27</x:v>
      </x:c>
      <x:c r="G5767" s="5" t="n">
        <x:v>0.26</x:v>
      </x:c>
      <x:c r="H5767" s="5" t="n">
        <x:v>0</x:v>
      </x:c>
      <x:c r="I5767" s="5" t="n">
        <x:v>0.1</x:v>
      </x:c>
      <x:c r="J5767" s="5" t="n">
        <x:v>0.6</x:v>
      </x:c>
      <x:c r="K5767" s="5" t="str">
        <x:v>AP2002_S2-1</x:v>
      </x:c>
      <x:c r="L5767"/>
      <x:c r="M5767"/>
      <x:c r="N5767"/>
      <x:c r="O5767" s="5" t="n">
        <x:v>1</x:v>
      </x:c>
      <x:c r="P5767" s="5" t="n">
        <x:v>0.03</x:v>
      </x:c>
      <x:c r="Q5767" s="5" t="str">
        <x:v>[0.1 3.2]</x:v>
      </x:c>
      <x:c r="R5767" s="5" t="str">
        <x:v>[0.05 8]</x:v>
      </x:c>
      <x:c r="S5767" s="5" t="str">
        <x:v>modeAsym</x:v>
      </x:c>
      <x:c r="T5767"/>
      <x:c r="U5767" s="5" t="n">
        <x:v>1</x:v>
      </x:c>
    </x:row>
    <x:row r="5768">
      <x:c r="A5768" s="5" t="str">
        <x:v>AP2002_S3-1</x:v>
      </x:c>
      <x:c r="B5768" s="5" t="str">
        <x:v>260619</x:v>
      </x:c>
      <x:c r="C5768" s="5" t="str">
        <x:v>2D_gait_AFO_pc_80kg_180cm_R1_v6.osim</x:v>
      </x:c>
      <x:c r="D5768" s="5" t="n">
        <x:v>1</x:v>
      </x:c>
      <x:c r="E5768" s="5" t="str">
        <x:v>modeSpline</x:v>
      </x:c>
      <x:c r="F5768" s="5" t="n">
        <x:v>0.27</x:v>
      </x:c>
      <x:c r="G5768" s="5" t="n">
        <x:v>0.26</x:v>
      </x:c>
      <x:c r="H5768" s="5" t="n">
        <x:v>0</x:v>
      </x:c>
      <x:c r="I5768" s="5" t="n">
        <x:v>0.1</x:v>
      </x:c>
      <x:c r="J5768" s="5" t="n">
        <x:v>0.2</x:v>
      </x:c>
      <x:c r="K5768" s="5" t="str">
        <x:v>AP2002_S3-1</x:v>
      </x:c>
      <x:c r="L5768"/>
      <x:c r="M5768"/>
      <x:c r="N5768"/>
      <x:c r="O5768" s="5" t="n">
        <x:v>1</x:v>
      </x:c>
      <x:c r="P5768" s="5" t="n">
        <x:v>0.03</x:v>
      </x:c>
      <x:c r="Q5768" s="5" t="str">
        <x:v>[0.1 3.2]</x:v>
      </x:c>
      <x:c r="R5768" s="5" t="str">
        <x:v>[0.05 8]</x:v>
      </x:c>
      <x:c r="S5768" s="5" t="str">
        <x:v>modeAsym</x:v>
      </x:c>
      <x:c r="T5768"/>
      <x:c r="U5768" s="5" t="n">
        <x:v>1</x:v>
      </x:c>
    </x:row>
    <x:row r="5769">
      <x:c r="A5769" s="5" t="str">
        <x:v>AP2003_S1-1</x:v>
      </x:c>
      <x:c r="B5769" s="5" t="str">
        <x:v>260619</x:v>
      </x:c>
      <x:c r="C5769" s="5" t="str">
        <x:v>2D_gait_AFO_pc_80kg_180cm_R1_v6.osim</x:v>
      </x:c>
      <x:c r="D5769" s="5" t="n">
        <x:v>1</x:v>
      </x:c>
      <x:c r="E5769" s="5" t="str">
        <x:v>modeSpline</x:v>
      </x:c>
      <x:c r="F5769" s="5" t="n">
        <x:v>0.27</x:v>
      </x:c>
      <x:c r="G5769" s="5" t="n">
        <x:v>0.26</x:v>
      </x:c>
      <x:c r="H5769" s="5" t="n">
        <x:v>0</x:v>
      </x:c>
      <x:c r="I5769" s="5" t="n">
        <x:v>0.1</x:v>
      </x:c>
      <x:c r="J5769" s="5" t="n">
        <x:v>1</x:v>
      </x:c>
      <x:c r="K5769" s="5" t="str">
        <x:v>AP2003_S1-1</x:v>
      </x:c>
      <x:c r="L5769"/>
      <x:c r="M5769"/>
      <x:c r="N5769"/>
      <x:c r="O5769" s="5" t="n">
        <x:v>1</x:v>
      </x:c>
      <x:c r="P5769" s="5" t="n">
        <x:v>0.3</x:v>
      </x:c>
      <x:c r="Q5769" s="5" t="str">
        <x:v>[0.1 3.2]</x:v>
      </x:c>
      <x:c r="R5769" s="5" t="str">
        <x:v>[0.05 8]</x:v>
      </x:c>
      <x:c r="S5769" s="5" t="str">
        <x:v>modeAsym</x:v>
      </x:c>
      <x:c r="T5769"/>
      <x:c r="U5769" s="5" t="n">
        <x:v>1</x:v>
      </x:c>
    </x:row>
    <x:row r="5770">
      <x:c r="A5770" s="5" t="str">
        <x:v>AP2003_S2-1</x:v>
      </x:c>
      <x:c r="B5770" s="5" t="str">
        <x:v>260619</x:v>
      </x:c>
      <x:c r="C5770" s="5" t="str">
        <x:v>2D_gait_AFO_pc_80kg_180cm_R1_v6.osim</x:v>
      </x:c>
      <x:c r="D5770" s="5" t="n">
        <x:v>1</x:v>
      </x:c>
      <x:c r="E5770" s="5" t="str">
        <x:v>modeSpline</x:v>
      </x:c>
      <x:c r="F5770" s="5" t="n">
        <x:v>0.27</x:v>
      </x:c>
      <x:c r="G5770" s="5" t="n">
        <x:v>0.26</x:v>
      </x:c>
      <x:c r="H5770" s="5" t="n">
        <x:v>0</x:v>
      </x:c>
      <x:c r="I5770" s="5" t="n">
        <x:v>0.1</x:v>
      </x:c>
      <x:c r="J5770" s="5" t="n">
        <x:v>0.6</x:v>
      </x:c>
      <x:c r="K5770" s="5" t="str">
        <x:v>AP2003_S2-1</x:v>
      </x:c>
      <x:c r="L5770"/>
      <x:c r="M5770"/>
      <x:c r="N5770"/>
      <x:c r="O5770" s="5" t="n">
        <x:v>1</x:v>
      </x:c>
      <x:c r="P5770" s="5" t="n">
        <x:v>0.3</x:v>
      </x:c>
      <x:c r="Q5770" s="5" t="str">
        <x:v>[0.1 3.2]</x:v>
      </x:c>
      <x:c r="R5770" s="5" t="str">
        <x:v>[0.05 8]</x:v>
      </x:c>
      <x:c r="S5770" s="5" t="str">
        <x:v>modeAsym</x:v>
      </x:c>
      <x:c r="T5770"/>
      <x:c r="U5770" s="5" t="n">
        <x:v>1</x:v>
      </x:c>
    </x:row>
    <x:row r="5771">
      <x:c r="A5771" s="5" t="str">
        <x:v>AP2003_S3-1</x:v>
      </x:c>
      <x:c r="B5771" s="5" t="str">
        <x:v>260619</x:v>
      </x:c>
      <x:c r="C5771" s="5" t="str">
        <x:v>2D_gait_AFO_pc_80kg_180cm_R1_v6.osim</x:v>
      </x:c>
      <x:c r="D5771" s="5" t="n">
        <x:v>1</x:v>
      </x:c>
      <x:c r="E5771" s="5" t="str">
        <x:v>modeSpline</x:v>
      </x:c>
      <x:c r="F5771" s="5" t="n">
        <x:v>0.27</x:v>
      </x:c>
      <x:c r="G5771" s="5" t="n">
        <x:v>0.26</x:v>
      </x:c>
      <x:c r="H5771" s="5" t="n">
        <x:v>0</x:v>
      </x:c>
      <x:c r="I5771" s="5" t="n">
        <x:v>0.1</x:v>
      </x:c>
      <x:c r="J5771" s="5" t="n">
        <x:v>0.2</x:v>
      </x:c>
      <x:c r="K5771" s="5" t="str">
        <x:v>AP2003_S3-1</x:v>
      </x:c>
      <x:c r="L5771"/>
      <x:c r="M5771"/>
      <x:c r="N5771"/>
      <x:c r="O5771" s="5" t="n">
        <x:v>1</x:v>
      </x:c>
      <x:c r="P5771" s="5" t="n">
        <x:v>0.3</x:v>
      </x:c>
      <x:c r="Q5771" s="5" t="str">
        <x:v>[0.1 3.2]</x:v>
      </x:c>
      <x:c r="R5771" s="5" t="str">
        <x:v>[0.05 8]</x:v>
      </x:c>
      <x:c r="S5771" s="5" t="str">
        <x:v>modeAsym</x:v>
      </x:c>
      <x:c r="T5771"/>
      <x:c r="U5771" s="5" t="n">
        <x:v>1</x:v>
      </x:c>
    </x:row>
    <x:row r="5772">
      <x:c r="A5772" s="5" t="str">
        <x:v>AP2004_S2-1</x:v>
      </x:c>
      <x:c r="B5772" s="5" t="str">
        <x:v>260619</x:v>
      </x:c>
      <x:c r="C5772" s="5" t="str">
        <x:v>2D_gait_AFO_pc_80kg_180cm_R1_v6.osim</x:v>
      </x:c>
      <x:c r="D5772" s="5" t="n">
        <x:v>1</x:v>
      </x:c>
      <x:c r="E5772" s="5" t="str">
        <x:v>modeSpline</x:v>
      </x:c>
      <x:c r="F5772" s="5" t="n">
        <x:v>0.27</x:v>
      </x:c>
      <x:c r="G5772" s="5" t="n">
        <x:v>0.26</x:v>
      </x:c>
      <x:c r="H5772" s="5" t="n">
        <x:v>0</x:v>
      </x:c>
      <x:c r="I5772" s="5" t="n">
        <x:v>0.1</x:v>
      </x:c>
      <x:c r="J5772" s="5" t="n">
        <x:v>0.6</x:v>
      </x:c>
      <x:c r="K5772" s="5" t="str">
        <x:v>AP2004_S2-1</x:v>
      </x:c>
      <x:c r="L5772"/>
      <x:c r="M5772"/>
      <x:c r="N5772"/>
      <x:c r="O5772" s="5" t="n">
        <x:v>1</x:v>
      </x:c>
      <x:c r="P5772" s="5" t="n">
        <x:v>1</x:v>
      </x:c>
      <x:c r="Q5772" s="5" t="str">
        <x:v>[0.1 3.2]</x:v>
      </x:c>
      <x:c r="R5772" s="5" t="str">
        <x:v>[0.05 8]</x:v>
      </x:c>
      <x:c r="S5772" s="5" t="str">
        <x:v>modeAsym</x:v>
      </x:c>
      <x:c r="T5772"/>
      <x:c r="U5772" s="5" t="n">
        <x:v>1</x:v>
      </x:c>
    </x:row>
    <x:row r="5773">
      <x:c r="A5773" s="5" t="str">
        <x:v>AP2004_S3-1</x:v>
      </x:c>
      <x:c r="B5773" s="5" t="str">
        <x:v>260619</x:v>
      </x:c>
      <x:c r="C5773" s="5" t="str">
        <x:v>2D_gait_AFO_pc_80kg_180cm_R1_v6.osim</x:v>
      </x:c>
      <x:c r="D5773" s="5" t="n">
        <x:v>1</x:v>
      </x:c>
      <x:c r="E5773" s="5" t="str">
        <x:v>modeSpline</x:v>
      </x:c>
      <x:c r="F5773" s="5" t="n">
        <x:v>0.27</x:v>
      </x:c>
      <x:c r="G5773" s="5" t="n">
        <x:v>0.26</x:v>
      </x:c>
      <x:c r="H5773" s="5" t="n">
        <x:v>0</x:v>
      </x:c>
      <x:c r="I5773" s="5" t="n">
        <x:v>0.1</x:v>
      </x:c>
      <x:c r="J5773" s="5" t="n">
        <x:v>0.2</x:v>
      </x:c>
      <x:c r="K5773" s="5" t="str">
        <x:v>AP2004_S3-1</x:v>
      </x:c>
      <x:c r="L5773"/>
      <x:c r="M5773"/>
      <x:c r="N5773"/>
      <x:c r="O5773" s="5" t="n">
        <x:v>1</x:v>
      </x:c>
      <x:c r="P5773" s="5" t="n">
        <x:v>1</x:v>
      </x:c>
      <x:c r="Q5773" s="5" t="str">
        <x:v>[0.1 3.2]</x:v>
      </x:c>
      <x:c r="R5773" s="5" t="str">
        <x:v>[0.05 8]</x:v>
      </x:c>
      <x:c r="S5773" s="5" t="str">
        <x:v>modeAsym</x:v>
      </x:c>
      <x:c r="T5773"/>
      <x:c r="U5773" s="5" t="n">
        <x:v>1</x:v>
      </x:c>
    </x:row>
    <x:row r="5774">
      <x:c r="A5774" s="5" t="str">
        <x:v>AP2008_S1-1</x:v>
      </x:c>
      <x:c r="B5774" s="5" t="str">
        <x:v>260619</x:v>
      </x:c>
      <x:c r="C5774" s="5" t="str">
        <x:v>2D_gait_AFO_pc_80kg_180cm_R1_v7.osim</x:v>
      </x:c>
      <x:c r="D5774" s="5" t="n">
        <x:v>1</x:v>
      </x:c>
      <x:c r="E5774" s="5" t="str">
        <x:v>modeSpline</x:v>
      </x:c>
      <x:c r="F5774" s="5" t="n">
        <x:v>0.27</x:v>
      </x:c>
      <x:c r="G5774" s="5" t="n">
        <x:v>0.26</x:v>
      </x:c>
      <x:c r="H5774" s="5" t="n">
        <x:v>0</x:v>
      </x:c>
      <x:c r="I5774" s="5" t="n">
        <x:v>0.1</x:v>
      </x:c>
      <x:c r="J5774" s="5" t="n">
        <x:v>1</x:v>
      </x:c>
      <x:c r="K5774" s="5" t="str">
        <x:v>AP2008_S1-1</x:v>
      </x:c>
      <x:c r="L5774"/>
      <x:c r="M5774"/>
      <x:c r="N5774"/>
      <x:c r="O5774" s="5" t="n">
        <x:v>1</x:v>
      </x:c>
      <x:c r="P5774" s="5" t="n">
        <x:v>1</x:v>
      </x:c>
      <x:c r="Q5774" s="5" t="str">
        <x:v>[0.1 3.2]</x:v>
      </x:c>
      <x:c r="R5774" s="5" t="str">
        <x:v>[0.05 8]</x:v>
      </x:c>
      <x:c r="S5774" s="5" t="str">
        <x:v>modeAsym</x:v>
      </x:c>
      <x:c r="T5774"/>
      <x:c r="U5774" s="5" t="n">
        <x:v>1</x:v>
      </x:c>
    </x:row>
    <x:row r="5775">
      <x:c r="A5775" s="5" t="str">
        <x:v>AP2008_S2-1</x:v>
      </x:c>
      <x:c r="B5775" s="5" t="str">
        <x:v>260619</x:v>
      </x:c>
      <x:c r="C5775" s="5" t="str">
        <x:v>2D_gait_AFO_pc_80kg_180cm_R1_v7.osim</x:v>
      </x:c>
      <x:c r="D5775" s="5" t="n">
        <x:v>1</x:v>
      </x:c>
      <x:c r="E5775" s="5" t="str">
        <x:v>modeSpline</x:v>
      </x:c>
      <x:c r="F5775" s="5" t="n">
        <x:v>0.27</x:v>
      </x:c>
      <x:c r="G5775" s="5" t="n">
        <x:v>0.26</x:v>
      </x:c>
      <x:c r="H5775" s="5" t="n">
        <x:v>0</x:v>
      </x:c>
      <x:c r="I5775" s="5" t="n">
        <x:v>0.1</x:v>
      </x:c>
      <x:c r="J5775" s="5" t="n">
        <x:v>0.6</x:v>
      </x:c>
      <x:c r="K5775" s="5" t="str">
        <x:v>AP2008_S2-1</x:v>
      </x:c>
      <x:c r="L5775"/>
      <x:c r="M5775"/>
      <x:c r="N5775"/>
      <x:c r="O5775" s="5" t="n">
        <x:v>1</x:v>
      </x:c>
      <x:c r="P5775" s="5" t="n">
        <x:v>1</x:v>
      </x:c>
      <x:c r="Q5775" s="5" t="str">
        <x:v>[0.1 3.2]</x:v>
      </x:c>
      <x:c r="R5775" s="5" t="str">
        <x:v>[0.05 8]</x:v>
      </x:c>
      <x:c r="S5775" s="5" t="str">
        <x:v>modeAsym</x:v>
      </x:c>
      <x:c r="T5775"/>
      <x:c r="U5775" s="5" t="n">
        <x:v>1</x:v>
      </x:c>
    </x:row>
    <x:row r="5776">
      <x:c r="A5776" s="5" t="str">
        <x:v>AP2008_S3-1</x:v>
      </x:c>
      <x:c r="B5776" s="5" t="str">
        <x:v>260619</x:v>
      </x:c>
      <x:c r="C5776" s="5" t="str">
        <x:v>2D_gait_AFO_pc_80kg_180cm_R1_v7.osim</x:v>
      </x:c>
      <x:c r="D5776" s="5" t="n">
        <x:v>1</x:v>
      </x:c>
      <x:c r="E5776" s="5" t="str">
        <x:v>modeSpline</x:v>
      </x:c>
      <x:c r="F5776" s="5" t="n">
        <x:v>0.27</x:v>
      </x:c>
      <x:c r="G5776" s="5" t="n">
        <x:v>0.26</x:v>
      </x:c>
      <x:c r="H5776" s="5" t="n">
        <x:v>0</x:v>
      </x:c>
      <x:c r="I5776" s="5" t="n">
        <x:v>0.1</x:v>
      </x:c>
      <x:c r="J5776" s="5" t="n">
        <x:v>0.2</x:v>
      </x:c>
      <x:c r="K5776" s="5" t="str">
        <x:v>AP2008_S3-1</x:v>
      </x:c>
      <x:c r="L5776"/>
      <x:c r="M5776"/>
      <x:c r="N5776"/>
      <x:c r="O5776" s="5" t="n">
        <x:v>1</x:v>
      </x:c>
      <x:c r="P5776" s="5" t="n">
        <x:v>1</x:v>
      </x:c>
      <x:c r="Q5776" s="5" t="str">
        <x:v>[0.1 3.2]</x:v>
      </x:c>
      <x:c r="R5776" s="5" t="str">
        <x:v>[0.05 8]</x:v>
      </x:c>
      <x:c r="S5776" s="5" t="str">
        <x:v>modeAsym</x:v>
      </x:c>
      <x:c r="T5776"/>
      <x:c r="U5776" s="5" t="n">
        <x:v>1</x:v>
      </x:c>
    </x:row>
    <x:row r="5777">
      <x:c r="A5777" s="5" t="str">
        <x:v>AP2010_S1-1</x:v>
      </x:c>
      <x:c r="B5777" s="5" t="str">
        <x:v>260619</x:v>
      </x:c>
      <x:c r="C5777" s="5" t="str">
        <x:v>2D_gait_AFO_pc_80kg_180cm_R1_v8.osim</x:v>
      </x:c>
      <x:c r="D5777" s="5" t="n">
        <x:v>1</x:v>
      </x:c>
      <x:c r="E5777" s="5" t="str">
        <x:v>modeSpline</x:v>
      </x:c>
      <x:c r="F5777" s="5" t="n">
        <x:v>0.27</x:v>
      </x:c>
      <x:c r="G5777" s="5" t="n">
        <x:v>0.26</x:v>
      </x:c>
      <x:c r="H5777" s="5" t="n">
        <x:v>0</x:v>
      </x:c>
      <x:c r="I5777" s="5" t="n">
        <x:v>0.1</x:v>
      </x:c>
      <x:c r="J5777" s="5" t="n">
        <x:v>1</x:v>
      </x:c>
      <x:c r="K5777" s="5" t="str">
        <x:v>AP2010_S1-1</x:v>
      </x:c>
      <x:c r="L5777"/>
      <x:c r="M5777"/>
      <x:c r="N5777"/>
      <x:c r="O5777" s="5" t="n">
        <x:v>1</x:v>
      </x:c>
      <x:c r="P5777" s="5" t="n">
        <x:v>0.03</x:v>
      </x:c>
      <x:c r="Q5777" s="5" t="str">
        <x:v>[0.1 3.2]</x:v>
      </x:c>
      <x:c r="R5777" s="5" t="str">
        <x:v>[0.05 8]</x:v>
      </x:c>
      <x:c r="S5777" s="5" t="str">
        <x:v>modeAsym</x:v>
      </x:c>
      <x:c r="T5777"/>
      <x:c r="U5777" s="5" t="n">
        <x:v>1</x:v>
      </x:c>
    </x:row>
    <x:row r="5778">
      <x:c r="A5778" s="5" t="str">
        <x:v>AP2010_S2-1</x:v>
      </x:c>
      <x:c r="B5778" s="5" t="str">
        <x:v>260619</x:v>
      </x:c>
      <x:c r="C5778" s="5" t="str">
        <x:v>2D_gait_AFO_pc_80kg_180cm_R1_v8.osim</x:v>
      </x:c>
      <x:c r="D5778" s="5" t="n">
        <x:v>1</x:v>
      </x:c>
      <x:c r="E5778" s="5" t="str">
        <x:v>modeSpline</x:v>
      </x:c>
      <x:c r="F5778" s="5" t="n">
        <x:v>0.27</x:v>
      </x:c>
      <x:c r="G5778" s="5" t="n">
        <x:v>0.26</x:v>
      </x:c>
      <x:c r="H5778" s="5" t="n">
        <x:v>0</x:v>
      </x:c>
      <x:c r="I5778" s="5" t="n">
        <x:v>0.1</x:v>
      </x:c>
      <x:c r="J5778" s="5" t="n">
        <x:v>0.6</x:v>
      </x:c>
      <x:c r="K5778" s="5" t="str">
        <x:v>AP2010_S2-1</x:v>
      </x:c>
      <x:c r="L5778"/>
      <x:c r="M5778"/>
      <x:c r="N5778"/>
      <x:c r="O5778" s="5" t="n">
        <x:v>1</x:v>
      </x:c>
      <x:c r="P5778" s="5" t="n">
        <x:v>0.03</x:v>
      </x:c>
      <x:c r="Q5778" s="5" t="str">
        <x:v>[0.1 3.2]</x:v>
      </x:c>
      <x:c r="R5778" s="5" t="str">
        <x:v>[0.05 8]</x:v>
      </x:c>
      <x:c r="S5778" s="5" t="str">
        <x:v>modeAsym</x:v>
      </x:c>
      <x:c r="T5778"/>
      <x:c r="U5778" s="5" t="n">
        <x:v>1</x:v>
      </x:c>
    </x:row>
    <x:row r="5779">
      <x:c r="A5779" s="5" t="str">
        <x:v>AP2010_S3-1</x:v>
      </x:c>
      <x:c r="B5779" s="5" t="str">
        <x:v>260619</x:v>
      </x:c>
      <x:c r="C5779" s="5" t="str">
        <x:v>2D_gait_AFO_pc_80kg_180cm_R1_v8.osim</x:v>
      </x:c>
      <x:c r="D5779" s="5" t="n">
        <x:v>1</x:v>
      </x:c>
      <x:c r="E5779" s="5" t="str">
        <x:v>modeSpline</x:v>
      </x:c>
      <x:c r="F5779" s="5" t="n">
        <x:v>0.27</x:v>
      </x:c>
      <x:c r="G5779" s="5" t="n">
        <x:v>0.26</x:v>
      </x:c>
      <x:c r="H5779" s="5" t="n">
        <x:v>0</x:v>
      </x:c>
      <x:c r="I5779" s="5" t="n">
        <x:v>0.1</x:v>
      </x:c>
      <x:c r="J5779" s="5" t="n">
        <x:v>0.2</x:v>
      </x:c>
      <x:c r="K5779" s="5" t="str">
        <x:v>AP2010_S3-1</x:v>
      </x:c>
      <x:c r="L5779"/>
      <x:c r="M5779"/>
      <x:c r="N5779"/>
      <x:c r="O5779" s="5" t="n">
        <x:v>1</x:v>
      </x:c>
      <x:c r="P5779" s="5" t="n">
        <x:v>0.03</x:v>
      </x:c>
      <x:c r="Q5779" s="5" t="str">
        <x:v>[0.1 3.2]</x:v>
      </x:c>
      <x:c r="R5779" s="5" t="str">
        <x:v>[0.05 8]</x:v>
      </x:c>
      <x:c r="S5779" s="5" t="str">
        <x:v>modeAsym</x:v>
      </x:c>
      <x:c r="T5779"/>
      <x:c r="U5779" s="5" t="n">
        <x:v>1</x:v>
      </x:c>
    </x:row>
    <x:row r="5780">
      <x:c r="A5780" s="5" t="str">
        <x:v>AP2011_S1-1</x:v>
      </x:c>
      <x:c r="B5780" s="5" t="str">
        <x:v>260619</x:v>
      </x:c>
      <x:c r="C5780" s="5" t="str">
        <x:v>2D_gait_AFO_pc_80kg_180cm_R1_v8.osim</x:v>
      </x:c>
      <x:c r="D5780" s="5" t="n">
        <x:v>1</x:v>
      </x:c>
      <x:c r="E5780" s="5" t="str">
        <x:v>modeSpline</x:v>
      </x:c>
      <x:c r="F5780" s="5" t="n">
        <x:v>0.27</x:v>
      </x:c>
      <x:c r="G5780" s="5" t="n">
        <x:v>0.26</x:v>
      </x:c>
      <x:c r="H5780" s="5" t="n">
        <x:v>0</x:v>
      </x:c>
      <x:c r="I5780" s="5" t="n">
        <x:v>0.1</x:v>
      </x:c>
      <x:c r="J5780" s="5" t="n">
        <x:v>1</x:v>
      </x:c>
      <x:c r="K5780" s="5" t="str">
        <x:v>AP2011_S1-1</x:v>
      </x:c>
      <x:c r="L5780"/>
      <x:c r="M5780"/>
      <x:c r="N5780"/>
      <x:c r="O5780" s="5" t="n">
        <x:v>1</x:v>
      </x:c>
      <x:c r="P5780" s="5" t="n">
        <x:v>0.3</x:v>
      </x:c>
      <x:c r="Q5780" s="5" t="str">
        <x:v>[0.1 3.2]</x:v>
      </x:c>
      <x:c r="R5780" s="5" t="str">
        <x:v>[0.05 8]</x:v>
      </x:c>
      <x:c r="S5780" s="5" t="str">
        <x:v>modeAsym</x:v>
      </x:c>
      <x:c r="T5780"/>
      <x:c r="U5780" s="5" t="n">
        <x:v>1</x:v>
      </x:c>
    </x:row>
    <x:row r="5781">
      <x:c r="A5781" s="5" t="str">
        <x:v>AP2011_S2-1</x:v>
      </x:c>
      <x:c r="B5781" s="5" t="str">
        <x:v>260619</x:v>
      </x:c>
      <x:c r="C5781" s="5" t="str">
        <x:v>2D_gait_AFO_pc_80kg_180cm_R1_v8.osim</x:v>
      </x:c>
      <x:c r="D5781" s="5" t="n">
        <x:v>1</x:v>
      </x:c>
      <x:c r="E5781" s="5" t="str">
        <x:v>modeSpline</x:v>
      </x:c>
      <x:c r="F5781" s="5" t="n">
        <x:v>0.27</x:v>
      </x:c>
      <x:c r="G5781" s="5" t="n">
        <x:v>0.26</x:v>
      </x:c>
      <x:c r="H5781" s="5" t="n">
        <x:v>0</x:v>
      </x:c>
      <x:c r="I5781" s="5" t="n">
        <x:v>0.1</x:v>
      </x:c>
      <x:c r="J5781" s="5" t="n">
        <x:v>0.6</x:v>
      </x:c>
      <x:c r="K5781" s="5" t="str">
        <x:v>AP2011_S2-1</x:v>
      </x:c>
      <x:c r="L5781"/>
      <x:c r="M5781"/>
      <x:c r="N5781"/>
      <x:c r="O5781" s="5" t="n">
        <x:v>1</x:v>
      </x:c>
      <x:c r="P5781" s="5" t="n">
        <x:v>0.3</x:v>
      </x:c>
      <x:c r="Q5781" s="5" t="str">
        <x:v>[0.1 3.2]</x:v>
      </x:c>
      <x:c r="R5781" s="5" t="str">
        <x:v>[0.05 8]</x:v>
      </x:c>
      <x:c r="S5781" s="5" t="str">
        <x:v>modeAsym</x:v>
      </x:c>
      <x:c r="T5781"/>
      <x:c r="U5781" s="5" t="n">
        <x:v>1</x:v>
      </x:c>
    </x:row>
    <x:row r="5782">
      <x:c r="A5782" s="5" t="str">
        <x:v>AP2011_S3-1</x:v>
      </x:c>
      <x:c r="B5782" s="5" t="str">
        <x:v>260619</x:v>
      </x:c>
      <x:c r="C5782" s="5" t="str">
        <x:v>2D_gait_AFO_pc_80kg_180cm_R1_v8.osim</x:v>
      </x:c>
      <x:c r="D5782" s="5" t="n">
        <x:v>1</x:v>
      </x:c>
      <x:c r="E5782" s="5" t="str">
        <x:v>modeSpline</x:v>
      </x:c>
      <x:c r="F5782" s="5" t="n">
        <x:v>0.27</x:v>
      </x:c>
      <x:c r="G5782" s="5" t="n">
        <x:v>0.26</x:v>
      </x:c>
      <x:c r="H5782" s="5" t="n">
        <x:v>0</x:v>
      </x:c>
      <x:c r="I5782" s="5" t="n">
        <x:v>0.1</x:v>
      </x:c>
      <x:c r="J5782" s="5" t="n">
        <x:v>0.2</x:v>
      </x:c>
      <x:c r="K5782" s="5" t="str">
        <x:v>AP2011_S3-1</x:v>
      </x:c>
      <x:c r="L5782"/>
      <x:c r="M5782"/>
      <x:c r="N5782"/>
      <x:c r="O5782" s="5" t="n">
        <x:v>1</x:v>
      </x:c>
      <x:c r="P5782" s="5" t="n">
        <x:v>0.3</x:v>
      </x:c>
      <x:c r="Q5782" s="5" t="str">
        <x:v>[0.1 3.2]</x:v>
      </x:c>
      <x:c r="R5782" s="5" t="str">
        <x:v>[0.05 8]</x:v>
      </x:c>
      <x:c r="S5782" s="5" t="str">
        <x:v>modeAsym</x:v>
      </x:c>
      <x:c r="T5782"/>
      <x:c r="U5782" s="5" t="n">
        <x:v>1</x:v>
      </x:c>
    </x:row>
    <x:row r="5783">
      <x:c r="A5783" s="5" t="str">
        <x:v>AP2012_S1-1</x:v>
      </x:c>
      <x:c r="B5783" s="5" t="str">
        <x:v>260619</x:v>
      </x:c>
      <x:c r="C5783" s="5" t="str">
        <x:v>2D_gait_AFO_pc_80kg_180cm_R1_v8.osim</x:v>
      </x:c>
      <x:c r="D5783" s="5" t="n">
        <x:v>1</x:v>
      </x:c>
      <x:c r="E5783" s="5" t="str">
        <x:v>modeSpline</x:v>
      </x:c>
      <x:c r="F5783" s="5" t="n">
        <x:v>0.27</x:v>
      </x:c>
      <x:c r="G5783" s="5" t="n">
        <x:v>0.26</x:v>
      </x:c>
      <x:c r="H5783" s="5" t="n">
        <x:v>0</x:v>
      </x:c>
      <x:c r="I5783" s="5" t="n">
        <x:v>0.1</x:v>
      </x:c>
      <x:c r="J5783" s="5" t="n">
        <x:v>1</x:v>
      </x:c>
      <x:c r="K5783" s="5" t="str">
        <x:v>AP2012_S1-1</x:v>
      </x:c>
      <x:c r="L5783"/>
      <x:c r="M5783"/>
      <x:c r="N5783"/>
      <x:c r="O5783" s="5" t="n">
        <x:v>1</x:v>
      </x:c>
      <x:c r="P5783" s="5" t="n">
        <x:v>1</x:v>
      </x:c>
      <x:c r="Q5783" s="5" t="str">
        <x:v>[0.1 3.2]</x:v>
      </x:c>
      <x:c r="R5783" s="5" t="str">
        <x:v>[0.05 8]</x:v>
      </x:c>
      <x:c r="S5783" s="5" t="str">
        <x:v>modeAsym</x:v>
      </x:c>
      <x:c r="T5783"/>
      <x:c r="U5783" s="5" t="n">
        <x:v>1</x:v>
      </x:c>
    </x:row>
    <x:row r="5784">
      <x:c r="A5784" s="5" t="str">
        <x:v>AP2012_S2-1</x:v>
      </x:c>
      <x:c r="B5784" s="5" t="str">
        <x:v>260619</x:v>
      </x:c>
      <x:c r="C5784" s="5" t="str">
        <x:v>2D_gait_AFO_pc_80kg_180cm_R1_v8.osim</x:v>
      </x:c>
      <x:c r="D5784" s="5" t="n">
        <x:v>1</x:v>
      </x:c>
      <x:c r="E5784" s="5" t="str">
        <x:v>modeSpline</x:v>
      </x:c>
      <x:c r="F5784" s="5" t="n">
        <x:v>0.27</x:v>
      </x:c>
      <x:c r="G5784" s="5" t="n">
        <x:v>0.26</x:v>
      </x:c>
      <x:c r="H5784" s="5" t="n">
        <x:v>0</x:v>
      </x:c>
      <x:c r="I5784" s="5" t="n">
        <x:v>0.1</x:v>
      </x:c>
      <x:c r="J5784" s="5" t="n">
        <x:v>0.6</x:v>
      </x:c>
      <x:c r="K5784" s="5" t="str">
        <x:v>AP2012_S2-1</x:v>
      </x:c>
      <x:c r="L5784"/>
      <x:c r="M5784"/>
      <x:c r="N5784"/>
      <x:c r="O5784" s="5" t="n">
        <x:v>1</x:v>
      </x:c>
      <x:c r="P5784" s="5" t="n">
        <x:v>1</x:v>
      </x:c>
      <x:c r="Q5784" s="5" t="str">
        <x:v>[0.1 3.2]</x:v>
      </x:c>
      <x:c r="R5784" s="5" t="str">
        <x:v>[0.05 8]</x:v>
      </x:c>
      <x:c r="S5784" s="5" t="str">
        <x:v>modeAsym</x:v>
      </x:c>
      <x:c r="T5784"/>
      <x:c r="U5784" s="5" t="n">
        <x:v>1</x:v>
      </x:c>
    </x:row>
    <x:row r="5785">
      <x:c r="A5785" s="5" t="str">
        <x:v>AP2012_S3-1</x:v>
      </x:c>
      <x:c r="B5785" s="5" t="str">
        <x:v>260619</x:v>
      </x:c>
      <x:c r="C5785" s="5" t="str">
        <x:v>2D_gait_AFO_pc_80kg_180cm_R1_v8.osim</x:v>
      </x:c>
      <x:c r="D5785" s="5" t="n">
        <x:v>1</x:v>
      </x:c>
      <x:c r="E5785" s="5" t="str">
        <x:v>modeSpline</x:v>
      </x:c>
      <x:c r="F5785" s="5" t="n">
        <x:v>0.27</x:v>
      </x:c>
      <x:c r="G5785" s="5" t="n">
        <x:v>0.26</x:v>
      </x:c>
      <x:c r="H5785" s="5" t="n">
        <x:v>0</x:v>
      </x:c>
      <x:c r="I5785" s="5" t="n">
        <x:v>0.1</x:v>
      </x:c>
      <x:c r="J5785" s="5" t="n">
        <x:v>0.2</x:v>
      </x:c>
      <x:c r="K5785" s="5" t="str">
        <x:v>AP2012_S3-1</x:v>
      </x:c>
      <x:c r="L5785"/>
      <x:c r="M5785"/>
      <x:c r="N5785"/>
      <x:c r="O5785" s="5" t="n">
        <x:v>1</x:v>
      </x:c>
      <x:c r="P5785" s="5" t="n">
        <x:v>1</x:v>
      </x:c>
      <x:c r="Q5785" s="5" t="str">
        <x:v>[0.1 3.2]</x:v>
      </x:c>
      <x:c r="R5785" s="5" t="str">
        <x:v>[0.05 8]</x:v>
      </x:c>
      <x:c r="S5785" s="5" t="str">
        <x:v>modeAsym</x:v>
      </x:c>
      <x:c r="T5785"/>
      <x:c r="U5785" s="5" t="n">
        <x:v>1</x:v>
      </x:c>
    </x:row>
    <x:row r="5786">
      <x:c r="A5786" s="5" t="str">
        <x:v>AP2015_S1-1</x:v>
      </x:c>
      <x:c r="B5786" s="5" t="str">
        <x:v>260619</x:v>
      </x:c>
      <x:c r="C5786" s="5" t="str">
        <x:v>2D_gait_AFO_pc_80kg_180cm_R1_v9.osim</x:v>
      </x:c>
      <x:c r="D5786" s="5" t="n">
        <x:v>1</x:v>
      </x:c>
      <x:c r="E5786" s="5" t="str">
        <x:v>modeSpline</x:v>
      </x:c>
      <x:c r="F5786" s="5" t="n">
        <x:v>0.27</x:v>
      </x:c>
      <x:c r="G5786" s="5" t="n">
        <x:v>0.26</x:v>
      </x:c>
      <x:c r="H5786" s="5" t="n">
        <x:v>0</x:v>
      </x:c>
      <x:c r="I5786" s="5" t="n">
        <x:v>0.1</x:v>
      </x:c>
      <x:c r="J5786" s="5" t="n">
        <x:v>1</x:v>
      </x:c>
      <x:c r="K5786" s="5" t="str">
        <x:v>AP2015_S1-1</x:v>
      </x:c>
      <x:c r="L5786"/>
      <x:c r="M5786"/>
      <x:c r="N5786"/>
      <x:c r="O5786" s="5" t="n">
        <x:v>1</x:v>
      </x:c>
      <x:c r="P5786" s="5" t="n">
        <x:v>0.3</x:v>
      </x:c>
      <x:c r="Q5786" s="5" t="str">
        <x:v>[0.1 3.2]</x:v>
      </x:c>
      <x:c r="R5786" s="5" t="str">
        <x:v>[0.05 8]</x:v>
      </x:c>
      <x:c r="S5786" s="5" t="str">
        <x:v>modeAsym</x:v>
      </x:c>
      <x:c r="T5786"/>
      <x:c r="U5786" s="5" t="n">
        <x:v>1</x:v>
      </x:c>
    </x:row>
    <x:row r="5787">
      <x:c r="A5787" s="5" t="str">
        <x:v>AP2015_S2-1</x:v>
      </x:c>
      <x:c r="B5787" s="5" t="str">
        <x:v>260619</x:v>
      </x:c>
      <x:c r="C5787" s="5" t="str">
        <x:v>2D_gait_AFO_pc_80kg_180cm_R1_v9.osim</x:v>
      </x:c>
      <x:c r="D5787" s="5" t="n">
        <x:v>1</x:v>
      </x:c>
      <x:c r="E5787" s="5" t="str">
        <x:v>modeSpline</x:v>
      </x:c>
      <x:c r="F5787" s="5" t="n">
        <x:v>0.27</x:v>
      </x:c>
      <x:c r="G5787" s="5" t="n">
        <x:v>0.26</x:v>
      </x:c>
      <x:c r="H5787" s="5" t="n">
        <x:v>0</x:v>
      </x:c>
      <x:c r="I5787" s="5" t="n">
        <x:v>0.1</x:v>
      </x:c>
      <x:c r="J5787" s="5" t="n">
        <x:v>0.6</x:v>
      </x:c>
      <x:c r="K5787" s="5" t="str">
        <x:v>AP2015_S2-1</x:v>
      </x:c>
      <x:c r="L5787"/>
      <x:c r="M5787"/>
      <x:c r="N5787"/>
      <x:c r="O5787" s="5" t="n">
        <x:v>1</x:v>
      </x:c>
      <x:c r="P5787" s="5" t="n">
        <x:v>0.3</x:v>
      </x:c>
      <x:c r="Q5787" s="5" t="str">
        <x:v>[0.1 3.2]</x:v>
      </x:c>
      <x:c r="R5787" s="5" t="str">
        <x:v>[0.05 8]</x:v>
      </x:c>
      <x:c r="S5787" s="5" t="str">
        <x:v>modeAsym</x:v>
      </x:c>
      <x:c r="T5787"/>
      <x:c r="U5787" s="5" t="n">
        <x:v>1</x:v>
      </x:c>
    </x:row>
    <x:row r="5788">
      <x:c r="A5788" s="5" t="str">
        <x:v>AP2015_S3-1</x:v>
      </x:c>
      <x:c r="B5788" s="5" t="str">
        <x:v>260619</x:v>
      </x:c>
      <x:c r="C5788" s="5" t="str">
        <x:v>2D_gait_AFO_pc_80kg_180cm_R1_v9.osim</x:v>
      </x:c>
      <x:c r="D5788" s="5" t="n">
        <x:v>1</x:v>
      </x:c>
      <x:c r="E5788" s="5" t="str">
        <x:v>modeSpline</x:v>
      </x:c>
      <x:c r="F5788" s="5" t="n">
        <x:v>0.27</x:v>
      </x:c>
      <x:c r="G5788" s="5" t="n">
        <x:v>0.26</x:v>
      </x:c>
      <x:c r="H5788" s="5" t="n">
        <x:v>0</x:v>
      </x:c>
      <x:c r="I5788" s="5" t="n">
        <x:v>0.1</x:v>
      </x:c>
      <x:c r="J5788" s="5" t="n">
        <x:v>0.2</x:v>
      </x:c>
      <x:c r="K5788" s="5" t="str">
        <x:v>AP2015_S3-1</x:v>
      </x:c>
      <x:c r="L5788"/>
      <x:c r="M5788"/>
      <x:c r="N5788"/>
      <x:c r="O5788" s="5" t="n">
        <x:v>1</x:v>
      </x:c>
      <x:c r="P5788" s="5" t="n">
        <x:v>0.3</x:v>
      </x:c>
      <x:c r="Q5788" s="5" t="str">
        <x:v>[0.1 3.2]</x:v>
      </x:c>
      <x:c r="R5788" s="5" t="str">
        <x:v>[0.05 8]</x:v>
      </x:c>
      <x:c r="S5788" s="5" t="str">
        <x:v>modeAsym</x:v>
      </x:c>
      <x:c r="T5788"/>
      <x:c r="U5788" s="5" t="n">
        <x:v>1</x:v>
      </x:c>
    </x:row>
    <x:row r="5789">
      <x:c r="A5789" s="5" t="str">
        <x:v>AP2016_S1-1</x:v>
      </x:c>
      <x:c r="B5789" s="5" t="str">
        <x:v>260619</x:v>
      </x:c>
      <x:c r="C5789" s="5" t="str">
        <x:v>2D_gait_AFO_pc_80kg_180cm_R1_v9.osim</x:v>
      </x:c>
      <x:c r="D5789" s="5" t="n">
        <x:v>1</x:v>
      </x:c>
      <x:c r="E5789" s="5" t="str">
        <x:v>modeSpline</x:v>
      </x:c>
      <x:c r="F5789" s="5" t="n">
        <x:v>0.27</x:v>
      </x:c>
      <x:c r="G5789" s="5" t="n">
        <x:v>0.26</x:v>
      </x:c>
      <x:c r="H5789" s="5" t="n">
        <x:v>0</x:v>
      </x:c>
      <x:c r="I5789" s="5" t="n">
        <x:v>0.1</x:v>
      </x:c>
      <x:c r="J5789" s="5" t="n">
        <x:v>1</x:v>
      </x:c>
      <x:c r="K5789" s="5" t="str">
        <x:v>AP2016_S1-1</x:v>
      </x:c>
      <x:c r="L5789"/>
      <x:c r="M5789"/>
      <x:c r="N5789"/>
      <x:c r="O5789" s="5" t="n">
        <x:v>1</x:v>
      </x:c>
      <x:c r="P5789" s="5" t="n">
        <x:v>1</x:v>
      </x:c>
      <x:c r="Q5789" s="5" t="str">
        <x:v>[0.1 3.2]</x:v>
      </x:c>
      <x:c r="R5789" s="5" t="str">
        <x:v>[0.05 8]</x:v>
      </x:c>
      <x:c r="S5789" s="5" t="str">
        <x:v>modeAsym</x:v>
      </x:c>
      <x:c r="T5789"/>
      <x:c r="U5789" s="5" t="n">
        <x:v>1</x:v>
      </x:c>
    </x:row>
    <x:row r="5790">
      <x:c r="A5790" s="5" t="str">
        <x:v>AP2016_S2-1</x:v>
      </x:c>
      <x:c r="B5790" s="5" t="str">
        <x:v>260619</x:v>
      </x:c>
      <x:c r="C5790" s="5" t="str">
        <x:v>2D_gait_AFO_pc_80kg_180cm_R1_v9.osim</x:v>
      </x:c>
      <x:c r="D5790" s="5" t="n">
        <x:v>1</x:v>
      </x:c>
      <x:c r="E5790" s="5" t="str">
        <x:v>modeSpline</x:v>
      </x:c>
      <x:c r="F5790" s="5" t="n">
        <x:v>0.27</x:v>
      </x:c>
      <x:c r="G5790" s="5" t="n">
        <x:v>0.26</x:v>
      </x:c>
      <x:c r="H5790" s="5" t="n">
        <x:v>0</x:v>
      </x:c>
      <x:c r="I5790" s="5" t="n">
        <x:v>0.1</x:v>
      </x:c>
      <x:c r="J5790" s="5" t="n">
        <x:v>0.6</x:v>
      </x:c>
      <x:c r="K5790" s="5" t="str">
        <x:v>AP2016_S2-1</x:v>
      </x:c>
      <x:c r="L5790"/>
      <x:c r="M5790"/>
      <x:c r="N5790"/>
      <x:c r="O5790" s="5" t="n">
        <x:v>1</x:v>
      </x:c>
      <x:c r="P5790" s="5" t="n">
        <x:v>1</x:v>
      </x:c>
      <x:c r="Q5790" s="5" t="str">
        <x:v>[0.1 3.2]</x:v>
      </x:c>
      <x:c r="R5790" s="5" t="str">
        <x:v>[0.05 8]</x:v>
      </x:c>
      <x:c r="S5790" s="5" t="str">
        <x:v>modeAsym</x:v>
      </x:c>
      <x:c r="T5790"/>
      <x:c r="U5790" s="5" t="n">
        <x:v>1</x:v>
      </x:c>
    </x:row>
    <x:row r="5791">
      <x:c r="A5791" s="5" t="str">
        <x:v>AP2016_S3-1</x:v>
      </x:c>
      <x:c r="B5791" s="5" t="str">
        <x:v>260619</x:v>
      </x:c>
      <x:c r="C5791" s="5" t="str">
        <x:v>2D_gait_AFO_pc_80kg_180cm_R1_v9.osim</x:v>
      </x:c>
      <x:c r="D5791" s="5" t="n">
        <x:v>1</x:v>
      </x:c>
      <x:c r="E5791" s="5" t="str">
        <x:v>modeSpline</x:v>
      </x:c>
      <x:c r="F5791" s="5" t="n">
        <x:v>0.27</x:v>
      </x:c>
      <x:c r="G5791" s="5" t="n">
        <x:v>0.26</x:v>
      </x:c>
      <x:c r="H5791" s="5" t="n">
        <x:v>0</x:v>
      </x:c>
      <x:c r="I5791" s="5" t="n">
        <x:v>0.1</x:v>
      </x:c>
      <x:c r="J5791" s="5" t="n">
        <x:v>0.2</x:v>
      </x:c>
      <x:c r="K5791" s="5" t="str">
        <x:v>AP2016_S3-1</x:v>
      </x:c>
      <x:c r="L5791"/>
      <x:c r="M5791"/>
      <x:c r="N5791"/>
      <x:c r="O5791" s="5" t="n">
        <x:v>1</x:v>
      </x:c>
      <x:c r="P5791" s="5" t="n">
        <x:v>1</x:v>
      </x:c>
      <x:c r="Q5791" s="5" t="str">
        <x:v>[0.1 3.2]</x:v>
      </x:c>
      <x:c r="R5791" s="5" t="str">
        <x:v>[0.05 8]</x:v>
      </x:c>
      <x:c r="S5791" s="5" t="str">
        <x:v>modeAsym</x:v>
      </x:c>
      <x:c r="T5791"/>
      <x:c r="U5791" s="5" t="n">
        <x:v>1</x:v>
      </x:c>
    </x:row>
    <x:row r="5792">
      <x:c r="A5792" s="5" t="str">
        <x:v>AP2017_S1-1</x:v>
      </x:c>
      <x:c r="B5792" s="5" t="str">
        <x:v>260619</x:v>
      </x:c>
      <x:c r="C5792" s="5" t="str">
        <x:v>2D_gait_AFO_pc_80kg_180cm_R1.1_v1.osim</x:v>
      </x:c>
      <x:c r="D5792" s="5" t="n">
        <x:v>1</x:v>
      </x:c>
      <x:c r="E5792" s="5" t="str">
        <x:v>modeSpline</x:v>
      </x:c>
      <x:c r="F5792" s="5" t="n">
        <x:v>0.27</x:v>
      </x:c>
      <x:c r="G5792" s="5" t="n">
        <x:v>0.26</x:v>
      </x:c>
      <x:c r="H5792" s="5" t="n">
        <x:v>0</x:v>
      </x:c>
      <x:c r="I5792" s="5" t="n">
        <x:v>0.1</x:v>
      </x:c>
      <x:c r="J5792" s="5" t="n">
        <x:v>1</x:v>
      </x:c>
      <x:c r="K5792" s="5" t="str">
        <x:v>AP2017_S1-1</x:v>
      </x:c>
      <x:c r="L5792"/>
      <x:c r="M5792"/>
      <x:c r="N5792"/>
      <x:c r="O5792" s="5" t="n">
        <x:v>1</x:v>
      </x:c>
      <x:c r="P5792" s="5" t="n">
        <x:v>0.003</x:v>
      </x:c>
      <x:c r="Q5792" s="5" t="str">
        <x:v>[0.1 3.2]</x:v>
      </x:c>
      <x:c r="R5792" s="5" t="str">
        <x:v>[0.05 8]</x:v>
      </x:c>
      <x:c r="S5792" s="5" t="str">
        <x:v>modeAsym</x:v>
      </x:c>
      <x:c r="T5792"/>
      <x:c r="U5792" s="5" t="n">
        <x:v>1</x:v>
      </x:c>
    </x:row>
    <x:row r="5793">
      <x:c r="A5793" s="5" t="str">
        <x:v>AP2017_S2-1</x:v>
      </x:c>
      <x:c r="B5793" s="5" t="str">
        <x:v>260619</x:v>
      </x:c>
      <x:c r="C5793" s="5" t="str">
        <x:v>2D_gait_AFO_pc_80kg_180cm_R1.1_v1.osim</x:v>
      </x:c>
      <x:c r="D5793" s="5" t="n">
        <x:v>1</x:v>
      </x:c>
      <x:c r="E5793" s="5" t="str">
        <x:v>modeSpline</x:v>
      </x:c>
      <x:c r="F5793" s="5" t="n">
        <x:v>0.27</x:v>
      </x:c>
      <x:c r="G5793" s="5" t="n">
        <x:v>0.26</x:v>
      </x:c>
      <x:c r="H5793" s="5" t="n">
        <x:v>0</x:v>
      </x:c>
      <x:c r="I5793" s="5" t="n">
        <x:v>0.1</x:v>
      </x:c>
      <x:c r="J5793" s="5" t="n">
        <x:v>0.6</x:v>
      </x:c>
      <x:c r="K5793" s="5" t="str">
        <x:v>AP2017_S2-1</x:v>
      </x:c>
      <x:c r="L5793"/>
      <x:c r="M5793"/>
      <x:c r="N5793"/>
      <x:c r="O5793" s="5" t="n">
        <x:v>1</x:v>
      </x:c>
      <x:c r="P5793" s="5" t="n">
        <x:v>0.003</x:v>
      </x:c>
      <x:c r="Q5793" s="5" t="str">
        <x:v>[0.1 3.2]</x:v>
      </x:c>
      <x:c r="R5793" s="5" t="str">
        <x:v>[0.05 8]</x:v>
      </x:c>
      <x:c r="S5793" s="5" t="str">
        <x:v>modeAsym</x:v>
      </x:c>
      <x:c r="T5793"/>
      <x:c r="U5793" s="5" t="n">
        <x:v>1</x:v>
      </x:c>
    </x:row>
    <x:row r="5794">
      <x:c r="A5794" s="5" t="str">
        <x:v>AP2017_S3-1</x:v>
      </x:c>
      <x:c r="B5794" s="5" t="str">
        <x:v>260619</x:v>
      </x:c>
      <x:c r="C5794" s="5" t="str">
        <x:v>2D_gait_AFO_pc_80kg_180cm_R1.1_v1.osim</x:v>
      </x:c>
      <x:c r="D5794" s="5" t="n">
        <x:v>1</x:v>
      </x:c>
      <x:c r="E5794" s="5" t="str">
        <x:v>modeSpline</x:v>
      </x:c>
      <x:c r="F5794" s="5" t="n">
        <x:v>0.27</x:v>
      </x:c>
      <x:c r="G5794" s="5" t="n">
        <x:v>0.26</x:v>
      </x:c>
      <x:c r="H5794" s="5" t="n">
        <x:v>0</x:v>
      </x:c>
      <x:c r="I5794" s="5" t="n">
        <x:v>0.1</x:v>
      </x:c>
      <x:c r="J5794" s="5" t="n">
        <x:v>0.2</x:v>
      </x:c>
      <x:c r="K5794" s="5" t="str">
        <x:v>AP2017_S3-1</x:v>
      </x:c>
      <x:c r="L5794"/>
      <x:c r="M5794"/>
      <x:c r="N5794"/>
      <x:c r="O5794" s="5" t="n">
        <x:v>1</x:v>
      </x:c>
      <x:c r="P5794" s="5" t="n">
        <x:v>0.003</x:v>
      </x:c>
      <x:c r="Q5794" s="5" t="str">
        <x:v>[0.1 3.2]</x:v>
      </x:c>
      <x:c r="R5794" s="5" t="str">
        <x:v>[0.05 8]</x:v>
      </x:c>
      <x:c r="S5794" s="5" t="str">
        <x:v>modeAsym</x:v>
      </x:c>
      <x:c r="T5794"/>
      <x:c r="U5794" s="5" t="n">
        <x:v>1</x:v>
      </x:c>
    </x:row>
    <x:row r="5795">
      <x:c r="A5795" s="5" t="str">
        <x:v>AP2018_S1-1</x:v>
      </x:c>
      <x:c r="B5795" s="5" t="str">
        <x:v>260619</x:v>
      </x:c>
      <x:c r="C5795" s="5" t="str">
        <x:v>2D_gait_AFO_pc_80kg_180cm_R1.1_v1.osim</x:v>
      </x:c>
      <x:c r="D5795" s="5" t="n">
        <x:v>1</x:v>
      </x:c>
      <x:c r="E5795" s="5" t="str">
        <x:v>modeSpline</x:v>
      </x:c>
      <x:c r="F5795" s="5" t="n">
        <x:v>0.27</x:v>
      </x:c>
      <x:c r="G5795" s="5" t="n">
        <x:v>0.26</x:v>
      </x:c>
      <x:c r="H5795" s="5" t="n">
        <x:v>0</x:v>
      </x:c>
      <x:c r="I5795" s="5" t="n">
        <x:v>0.1</x:v>
      </x:c>
      <x:c r="J5795" s="5" t="n">
        <x:v>1</x:v>
      </x:c>
      <x:c r="K5795" s="5" t="str">
        <x:v>AP2018_S1-1</x:v>
      </x:c>
      <x:c r="L5795"/>
      <x:c r="M5795"/>
      <x:c r="N5795"/>
      <x:c r="O5795" s="5" t="n">
        <x:v>1</x:v>
      </x:c>
      <x:c r="P5795" s="5" t="n">
        <x:v>0.03</x:v>
      </x:c>
      <x:c r="Q5795" s="5" t="str">
        <x:v>[0.1 3.2]</x:v>
      </x:c>
      <x:c r="R5795" s="5" t="str">
        <x:v>[0.05 8]</x:v>
      </x:c>
      <x:c r="S5795" s="5" t="str">
        <x:v>modeAsym</x:v>
      </x:c>
      <x:c r="T5795"/>
      <x:c r="U5795" s="5" t="n">
        <x:v>1</x:v>
      </x:c>
    </x:row>
    <x:row r="5796">
      <x:c r="A5796" s="5" t="str">
        <x:v>AP2018_S2-1</x:v>
      </x:c>
      <x:c r="B5796" s="5" t="str">
        <x:v>260619</x:v>
      </x:c>
      <x:c r="C5796" s="5" t="str">
        <x:v>2D_gait_AFO_pc_80kg_180cm_R1.1_v1.osim</x:v>
      </x:c>
      <x:c r="D5796" s="5" t="n">
        <x:v>1</x:v>
      </x:c>
      <x:c r="E5796" s="5" t="str">
        <x:v>modeSpline</x:v>
      </x:c>
      <x:c r="F5796" s="5" t="n">
        <x:v>0.27</x:v>
      </x:c>
      <x:c r="G5796" s="5" t="n">
        <x:v>0.26</x:v>
      </x:c>
      <x:c r="H5796" s="5" t="n">
        <x:v>0</x:v>
      </x:c>
      <x:c r="I5796" s="5" t="n">
        <x:v>0.1</x:v>
      </x:c>
      <x:c r="J5796" s="5" t="n">
        <x:v>0.6</x:v>
      </x:c>
      <x:c r="K5796" s="5" t="str">
        <x:v>AP2018_S2-1</x:v>
      </x:c>
      <x:c r="L5796"/>
      <x:c r="M5796"/>
      <x:c r="N5796"/>
      <x:c r="O5796" s="5" t="n">
        <x:v>1</x:v>
      </x:c>
      <x:c r="P5796" s="5" t="n">
        <x:v>0.03</x:v>
      </x:c>
      <x:c r="Q5796" s="5" t="str">
        <x:v>[0.1 3.2]</x:v>
      </x:c>
      <x:c r="R5796" s="5" t="str">
        <x:v>[0.05 8]</x:v>
      </x:c>
      <x:c r="S5796" s="5" t="str">
        <x:v>modeAsym</x:v>
      </x:c>
      <x:c r="T5796"/>
      <x:c r="U5796" s="5" t="n">
        <x:v>1</x:v>
      </x:c>
    </x:row>
    <x:row r="5797">
      <x:c r="A5797" s="5" t="str">
        <x:v>AP2018_S3-1</x:v>
      </x:c>
      <x:c r="B5797" s="5" t="str">
        <x:v>260619</x:v>
      </x:c>
      <x:c r="C5797" s="5" t="str">
        <x:v>2D_gait_AFO_pc_80kg_180cm_R1.1_v1.osim</x:v>
      </x:c>
      <x:c r="D5797" s="5" t="n">
        <x:v>1</x:v>
      </x:c>
      <x:c r="E5797" s="5" t="str">
        <x:v>modeSpline</x:v>
      </x:c>
      <x:c r="F5797" s="5" t="n">
        <x:v>0.27</x:v>
      </x:c>
      <x:c r="G5797" s="5" t="n">
        <x:v>0.26</x:v>
      </x:c>
      <x:c r="H5797" s="5" t="n">
        <x:v>0</x:v>
      </x:c>
      <x:c r="I5797" s="5" t="n">
        <x:v>0.1</x:v>
      </x:c>
      <x:c r="J5797" s="5" t="n">
        <x:v>0.2</x:v>
      </x:c>
      <x:c r="K5797" s="5" t="str">
        <x:v>AP2018_S3-1</x:v>
      </x:c>
      <x:c r="L5797"/>
      <x:c r="M5797"/>
      <x:c r="N5797"/>
      <x:c r="O5797" s="5" t="n">
        <x:v>1</x:v>
      </x:c>
      <x:c r="P5797" s="5" t="n">
        <x:v>0.03</x:v>
      </x:c>
      <x:c r="Q5797" s="5" t="str">
        <x:v>[0.1 3.2]</x:v>
      </x:c>
      <x:c r="R5797" s="5" t="str">
        <x:v>[0.05 8]</x:v>
      </x:c>
      <x:c r="S5797" s="5" t="str">
        <x:v>modeAsym</x:v>
      </x:c>
      <x:c r="T5797"/>
      <x:c r="U5797" s="5" t="n">
        <x:v>1</x:v>
      </x:c>
    </x:row>
    <x:row r="5798">
      <x:c r="A5798" s="5" t="str">
        <x:v>AP2019_S1-1</x:v>
      </x:c>
      <x:c r="B5798" s="5" t="str">
        <x:v>260619</x:v>
      </x:c>
      <x:c r="C5798" s="5" t="str">
        <x:v>2D_gait_AFO_pc_80kg_180cm_R1.1_v1.osim</x:v>
      </x:c>
      <x:c r="D5798" s="5" t="n">
        <x:v>1</x:v>
      </x:c>
      <x:c r="E5798" s="5" t="str">
        <x:v>modeSpline</x:v>
      </x:c>
      <x:c r="F5798" s="5" t="n">
        <x:v>0.27</x:v>
      </x:c>
      <x:c r="G5798" s="5" t="n">
        <x:v>0.26</x:v>
      </x:c>
      <x:c r="H5798" s="5" t="n">
        <x:v>0</x:v>
      </x:c>
      <x:c r="I5798" s="5" t="n">
        <x:v>0.1</x:v>
      </x:c>
      <x:c r="J5798" s="5" t="n">
        <x:v>1</x:v>
      </x:c>
      <x:c r="K5798" s="5" t="str">
        <x:v>AP2019_S1-1</x:v>
      </x:c>
      <x:c r="L5798"/>
      <x:c r="M5798"/>
      <x:c r="N5798"/>
      <x:c r="O5798" s="5" t="n">
        <x:v>1</x:v>
      </x:c>
      <x:c r="P5798" s="5" t="n">
        <x:v>0.3</x:v>
      </x:c>
      <x:c r="Q5798" s="5" t="str">
        <x:v>[0.1 3.2]</x:v>
      </x:c>
      <x:c r="R5798" s="5" t="str">
        <x:v>[0.05 8]</x:v>
      </x:c>
      <x:c r="S5798" s="5" t="str">
        <x:v>modeAsym</x:v>
      </x:c>
      <x:c r="T5798"/>
      <x:c r="U5798" s="5" t="n">
        <x:v>1</x:v>
      </x:c>
    </x:row>
    <x:row r="5799">
      <x:c r="A5799" s="5" t="str">
        <x:v>AP2019_S2-1</x:v>
      </x:c>
      <x:c r="B5799" s="5" t="str">
        <x:v>260619</x:v>
      </x:c>
      <x:c r="C5799" s="5" t="str">
        <x:v>2D_gait_AFO_pc_80kg_180cm_R1.1_v1.osim</x:v>
      </x:c>
      <x:c r="D5799" s="5" t="n">
        <x:v>1</x:v>
      </x:c>
      <x:c r="E5799" s="5" t="str">
        <x:v>modeSpline</x:v>
      </x:c>
      <x:c r="F5799" s="5" t="n">
        <x:v>0.27</x:v>
      </x:c>
      <x:c r="G5799" s="5" t="n">
        <x:v>0.26</x:v>
      </x:c>
      <x:c r="H5799" s="5" t="n">
        <x:v>0</x:v>
      </x:c>
      <x:c r="I5799" s="5" t="n">
        <x:v>0.1</x:v>
      </x:c>
      <x:c r="J5799" s="5" t="n">
        <x:v>0.6</x:v>
      </x:c>
      <x:c r="K5799" s="5" t="str">
        <x:v>AP2019_S2-1</x:v>
      </x:c>
      <x:c r="L5799"/>
      <x:c r="M5799"/>
      <x:c r="N5799"/>
      <x:c r="O5799" s="5" t="n">
        <x:v>1</x:v>
      </x:c>
      <x:c r="P5799" s="5" t="n">
        <x:v>0.3</x:v>
      </x:c>
      <x:c r="Q5799" s="5" t="str">
        <x:v>[0.1 3.2]</x:v>
      </x:c>
      <x:c r="R5799" s="5" t="str">
        <x:v>[0.05 8]</x:v>
      </x:c>
      <x:c r="S5799" s="5" t="str">
        <x:v>modeAsym</x:v>
      </x:c>
      <x:c r="T5799"/>
      <x:c r="U5799" s="5" t="n">
        <x:v>1</x:v>
      </x:c>
    </x:row>
    <x:row r="5800">
      <x:c r="A5800" s="5" t="str">
        <x:v>AP2019_S3-1</x:v>
      </x:c>
      <x:c r="B5800" s="5" t="str">
        <x:v>260619</x:v>
      </x:c>
      <x:c r="C5800" s="5" t="str">
        <x:v>2D_gait_AFO_pc_80kg_180cm_R1.1_v1.osim</x:v>
      </x:c>
      <x:c r="D5800" s="5" t="n">
        <x:v>1</x:v>
      </x:c>
      <x:c r="E5800" s="5" t="str">
        <x:v>modeSpline</x:v>
      </x:c>
      <x:c r="F5800" s="5" t="n">
        <x:v>0.27</x:v>
      </x:c>
      <x:c r="G5800" s="5" t="n">
        <x:v>0.26</x:v>
      </x:c>
      <x:c r="H5800" s="5" t="n">
        <x:v>0</x:v>
      </x:c>
      <x:c r="I5800" s="5" t="n">
        <x:v>0.1</x:v>
      </x:c>
      <x:c r="J5800" s="5" t="n">
        <x:v>0.2</x:v>
      </x:c>
      <x:c r="K5800" s="5" t="str">
        <x:v>AP2019_S3-1</x:v>
      </x:c>
      <x:c r="L5800"/>
      <x:c r="M5800"/>
      <x:c r="N5800"/>
      <x:c r="O5800" s="5" t="n">
        <x:v>1</x:v>
      </x:c>
      <x:c r="P5800" s="5" t="n">
        <x:v>0.3</x:v>
      </x:c>
      <x:c r="Q5800" s="5" t="str">
        <x:v>[0.1 3.2]</x:v>
      </x:c>
      <x:c r="R5800" s="5" t="str">
        <x:v>[0.05 8]</x:v>
      </x:c>
      <x:c r="S5800" s="5" t="str">
        <x:v>modeAsym</x:v>
      </x:c>
      <x:c r="T5800"/>
      <x:c r="U5800" s="5" t="n">
        <x:v>1</x:v>
      </x:c>
    </x:row>
    <x:row r="5801">
      <x:c r="A5801" s="5" t="str">
        <x:v>AP2020_S1-1</x:v>
      </x:c>
      <x:c r="B5801" s="5" t="str">
        <x:v>260619</x:v>
      </x:c>
      <x:c r="C5801" s="5" t="str">
        <x:v>2D_gait_AFO_pc_80kg_180cm_R1.1_v1.osim</x:v>
      </x:c>
      <x:c r="D5801" s="5" t="n">
        <x:v>1</x:v>
      </x:c>
      <x:c r="E5801" s="5" t="str">
        <x:v>modeSpline</x:v>
      </x:c>
      <x:c r="F5801" s="5" t="n">
        <x:v>0.27</x:v>
      </x:c>
      <x:c r="G5801" s="5" t="n">
        <x:v>0.26</x:v>
      </x:c>
      <x:c r="H5801" s="5" t="n">
        <x:v>0</x:v>
      </x:c>
      <x:c r="I5801" s="5" t="n">
        <x:v>0.1</x:v>
      </x:c>
      <x:c r="J5801" s="5" t="n">
        <x:v>1</x:v>
      </x:c>
      <x:c r="K5801" s="5" t="str">
        <x:v>AP2020_S1-1</x:v>
      </x:c>
      <x:c r="L5801"/>
      <x:c r="M5801"/>
      <x:c r="N5801"/>
      <x:c r="O5801" s="5" t="n">
        <x:v>1</x:v>
      </x:c>
      <x:c r="P5801" s="5" t="n">
        <x:v>1</x:v>
      </x:c>
      <x:c r="Q5801" s="5" t="str">
        <x:v>[0.1 3.2]</x:v>
      </x:c>
      <x:c r="R5801" s="5" t="str">
        <x:v>[0.05 8]</x:v>
      </x:c>
      <x:c r="S5801" s="5" t="str">
        <x:v>modeAsym</x:v>
      </x:c>
      <x:c r="T5801"/>
      <x:c r="U5801" s="5" t="n">
        <x:v>1</x:v>
      </x:c>
    </x:row>
    <x:row r="5802">
      <x:c r="A5802" s="5" t="str">
        <x:v>AP2020_S2-1</x:v>
      </x:c>
      <x:c r="B5802" s="5" t="str">
        <x:v>260619</x:v>
      </x:c>
      <x:c r="C5802" s="5" t="str">
        <x:v>2D_gait_AFO_pc_80kg_180cm_R1.1_v1.osim</x:v>
      </x:c>
      <x:c r="D5802" s="5" t="n">
        <x:v>1</x:v>
      </x:c>
      <x:c r="E5802" s="5" t="str">
        <x:v>modeSpline</x:v>
      </x:c>
      <x:c r="F5802" s="5" t="n">
        <x:v>0.27</x:v>
      </x:c>
      <x:c r="G5802" s="5" t="n">
        <x:v>0.26</x:v>
      </x:c>
      <x:c r="H5802" s="5" t="n">
        <x:v>0</x:v>
      </x:c>
      <x:c r="I5802" s="5" t="n">
        <x:v>0.1</x:v>
      </x:c>
      <x:c r="J5802" s="5" t="n">
        <x:v>0.6</x:v>
      </x:c>
      <x:c r="K5802" s="5" t="str">
        <x:v>AP2020_S2-1</x:v>
      </x:c>
      <x:c r="L5802"/>
      <x:c r="M5802"/>
      <x:c r="N5802"/>
      <x:c r="O5802" s="5" t="n">
        <x:v>1</x:v>
      </x:c>
      <x:c r="P5802" s="5" t="n">
        <x:v>1</x:v>
      </x:c>
      <x:c r="Q5802" s="5" t="str">
        <x:v>[0.1 3.2]</x:v>
      </x:c>
      <x:c r="R5802" s="5" t="str">
        <x:v>[0.05 8]</x:v>
      </x:c>
      <x:c r="S5802" s="5" t="str">
        <x:v>modeAsym</x:v>
      </x:c>
      <x:c r="T5802"/>
      <x:c r="U5802" s="5" t="n">
        <x:v>1</x:v>
      </x:c>
    </x:row>
    <x:row r="5803">
      <x:c r="A5803" s="5" t="str">
        <x:v>AP2020_S3-1</x:v>
      </x:c>
      <x:c r="B5803" s="5" t="str">
        <x:v>260619</x:v>
      </x:c>
      <x:c r="C5803" s="5" t="str">
        <x:v>2D_gait_AFO_pc_80kg_180cm_R1.1_v1.osim</x:v>
      </x:c>
      <x:c r="D5803" s="5" t="n">
        <x:v>1</x:v>
      </x:c>
      <x:c r="E5803" s="5" t="str">
        <x:v>modeSpline</x:v>
      </x:c>
      <x:c r="F5803" s="5" t="n">
        <x:v>0.27</x:v>
      </x:c>
      <x:c r="G5803" s="5" t="n">
        <x:v>0.26</x:v>
      </x:c>
      <x:c r="H5803" s="5" t="n">
        <x:v>0</x:v>
      </x:c>
      <x:c r="I5803" s="5" t="n">
        <x:v>0.1</x:v>
      </x:c>
      <x:c r="J5803" s="5" t="n">
        <x:v>0.2</x:v>
      </x:c>
      <x:c r="K5803" s="5" t="str">
        <x:v>AP2020_S3-1</x:v>
      </x:c>
      <x:c r="L5803"/>
      <x:c r="M5803"/>
      <x:c r="N5803"/>
      <x:c r="O5803" s="5" t="n">
        <x:v>1</x:v>
      </x:c>
      <x:c r="P5803" s="5" t="n">
        <x:v>1</x:v>
      </x:c>
      <x:c r="Q5803" s="5" t="str">
        <x:v>[0.1 3.2]</x:v>
      </x:c>
      <x:c r="R5803" s="5" t="str">
        <x:v>[0.05 8]</x:v>
      </x:c>
      <x:c r="S5803" s="5" t="str">
        <x:v>modeAsym</x:v>
      </x:c>
      <x:c r="T5803"/>
      <x:c r="U5803" s="5" t="n">
        <x:v>1</x:v>
      </x:c>
    </x:row>
    <x:row r="5804">
      <x:c r="A5804" s="5" t="str">
        <x:v>AT1851_S1-1</x:v>
      </x:c>
      <x:c r="B5804" s="5" t="str">
        <x:v>260619</x:v>
      </x:c>
      <x:c r="C5804" s="5" t="str">
        <x:v>2D_gait_AFO_pc_80kg_170cm_R0.9_v4.osim</x:v>
      </x:c>
      <x:c r="D5804" s="5" t="n">
        <x:v>1</x:v>
      </x:c>
      <x:c r="E5804" s="5" t="str">
        <x:v>modeTorqAmp</x:v>
      </x:c>
      <x:c r="F5804" s="5"/>
      <x:c r="G5804" s="5"/>
      <x:c r="H5804" s="5"/>
      <x:c r="I5804" s="5"/>
      <x:c r="J5804" s="5" t="n">
        <x:v>1</x:v>
      </x:c>
      <x:c r="K5804" s="5" t="str">
        <x:v>AT1851_S1-1</x:v>
      </x:c>
      <x:c r="L5804"/>
      <x:c r="M5804"/>
      <x:c r="N5804"/>
      <x:c r="O5804" s="5" t="n">
        <x:v>1</x:v>
      </x:c>
      <x:c r="P5804" s="5" t="n">
        <x:v>0.3</x:v>
      </x:c>
      <x:c r="Q5804" s="5" t="str">
        <x:v>[0.1 3.2]</x:v>
      </x:c>
      <x:c r="R5804" s="5" t="str">
        <x:v>[0.05 8]</x:v>
      </x:c>
      <x:c r="S5804" s="5" t="str">
        <x:v>modeAsym</x:v>
      </x:c>
      <x:c r="T5804"/>
      <x:c r="U5804" s="5" t="n">
        <x:v>1</x:v>
      </x:c>
    </x:row>
    <x:row r="5805">
      <x:c r="A5805" s="5" t="str">
        <x:v>AT1851_S2-1</x:v>
      </x:c>
      <x:c r="B5805" s="5" t="str">
        <x:v>260619</x:v>
      </x:c>
      <x:c r="C5805" s="5" t="str">
        <x:v>2D_gait_AFO_pc_80kg_170cm_R0.9_v4.osim</x:v>
      </x:c>
      <x:c r="D5805" s="5" t="n">
        <x:v>1</x:v>
      </x:c>
      <x:c r="E5805" s="5" t="str">
        <x:v>modeTorqAmp</x:v>
      </x:c>
      <x:c r="F5805" s="5"/>
      <x:c r="G5805" s="5"/>
      <x:c r="H5805" s="5"/>
      <x:c r="I5805" s="5"/>
      <x:c r="J5805" s="5" t="n">
        <x:v>0.6</x:v>
      </x:c>
      <x:c r="K5805" s="5" t="str">
        <x:v>AT1851_S2-1</x:v>
      </x:c>
      <x:c r="L5805"/>
      <x:c r="M5805"/>
      <x:c r="N5805"/>
      <x:c r="O5805" s="5" t="n">
        <x:v>1</x:v>
      </x:c>
      <x:c r="P5805" s="5" t="n">
        <x:v>0.3</x:v>
      </x:c>
      <x:c r="Q5805" s="5" t="str">
        <x:v>[0.1 3.2]</x:v>
      </x:c>
      <x:c r="R5805" s="5" t="str">
        <x:v>[0.05 8]</x:v>
      </x:c>
      <x:c r="S5805" s="5" t="str">
        <x:v>modeAsym</x:v>
      </x:c>
      <x:c r="T5805"/>
      <x:c r="U5805" s="5" t="n">
        <x:v>1</x:v>
      </x:c>
    </x:row>
    <x:row r="5806">
      <x:c r="A5806" s="5" t="str">
        <x:v>AT1851_S3-1</x:v>
      </x:c>
      <x:c r="B5806" s="5" t="str">
        <x:v>260619</x:v>
      </x:c>
      <x:c r="C5806" s="5" t="str">
        <x:v>2D_gait_AFO_pc_80kg_170cm_R0.9_v4.osim</x:v>
      </x:c>
      <x:c r="D5806" s="5" t="n">
        <x:v>1</x:v>
      </x:c>
      <x:c r="E5806" s="5" t="str">
        <x:v>modeTorqAmp</x:v>
      </x:c>
      <x:c r="F5806" s="5"/>
      <x:c r="G5806" s="5"/>
      <x:c r="H5806" s="5"/>
      <x:c r="I5806" s="5"/>
      <x:c r="J5806" s="5" t="n">
        <x:v>0.2</x:v>
      </x:c>
      <x:c r="K5806" s="5" t="str">
        <x:v>AT1851_S3-1</x:v>
      </x:c>
      <x:c r="L5806"/>
      <x:c r="M5806"/>
      <x:c r="N5806"/>
      <x:c r="O5806" s="5" t="n">
        <x:v>1</x:v>
      </x:c>
      <x:c r="P5806" s="5" t="n">
        <x:v>0.3</x:v>
      </x:c>
      <x:c r="Q5806" s="5" t="str">
        <x:v>[0.1 3.2]</x:v>
      </x:c>
      <x:c r="R5806" s="5" t="str">
        <x:v>[0.05 8]</x:v>
      </x:c>
      <x:c r="S5806" s="5" t="str">
        <x:v>modeAsym</x:v>
      </x:c>
      <x:c r="T5806"/>
      <x:c r="U5806" s="5" t="n">
        <x:v>1</x:v>
      </x:c>
    </x:row>
    <x:row r="5807">
      <x:c r="A5807" s="5" t="str">
        <x:v>AT1852_S1-1</x:v>
      </x:c>
      <x:c r="B5807" s="5" t="str">
        <x:v>260619</x:v>
      </x:c>
      <x:c r="C5807" s="5" t="str">
        <x:v>2D_gait_AFO_pc_80kg_170cm_R0.9_v4.osim</x:v>
      </x:c>
      <x:c r="D5807" s="5" t="n">
        <x:v>1</x:v>
      </x:c>
      <x:c r="E5807" s="5" t="str">
        <x:v>modeTorqAmp</x:v>
      </x:c>
      <x:c r="F5807" s="5"/>
      <x:c r="G5807" s="5"/>
      <x:c r="H5807" s="5"/>
      <x:c r="I5807" s="5"/>
      <x:c r="J5807" s="5" t="n">
        <x:v>1</x:v>
      </x:c>
      <x:c r="K5807" s="5" t="str">
        <x:v>AT1852_S1-1</x:v>
      </x:c>
      <x:c r="L5807"/>
      <x:c r="M5807"/>
      <x:c r="N5807"/>
      <x:c r="O5807" s="5" t="n">
        <x:v>1</x:v>
      </x:c>
      <x:c r="P5807" s="5" t="n">
        <x:v>1</x:v>
      </x:c>
      <x:c r="Q5807" s="5" t="str">
        <x:v>[0.1 3.2]</x:v>
      </x:c>
      <x:c r="R5807" s="5" t="str">
        <x:v>[0.05 8]</x:v>
      </x:c>
      <x:c r="S5807" s="5" t="str">
        <x:v>modeAsym</x:v>
      </x:c>
      <x:c r="T5807"/>
      <x:c r="U5807" s="5" t="n">
        <x:v>1</x:v>
      </x:c>
    </x:row>
    <x:row r="5808">
      <x:c r="A5808" s="5" t="str">
        <x:v>AT1852_S2-1</x:v>
      </x:c>
      <x:c r="B5808" s="5" t="str">
        <x:v>260619</x:v>
      </x:c>
      <x:c r="C5808" s="5" t="str">
        <x:v>2D_gait_AFO_pc_80kg_170cm_R0.9_v4.osim</x:v>
      </x:c>
      <x:c r="D5808" s="5" t="n">
        <x:v>1</x:v>
      </x:c>
      <x:c r="E5808" s="5" t="str">
        <x:v>modeTorqAmp</x:v>
      </x:c>
      <x:c r="F5808" s="5"/>
      <x:c r="G5808" s="5"/>
      <x:c r="H5808" s="5"/>
      <x:c r="I5808" s="5"/>
      <x:c r="J5808" s="5" t="n">
        <x:v>0.6</x:v>
      </x:c>
      <x:c r="K5808" s="5" t="str">
        <x:v>AT1852_S2-1</x:v>
      </x:c>
      <x:c r="L5808"/>
      <x:c r="M5808"/>
      <x:c r="N5808"/>
      <x:c r="O5808" s="5" t="n">
        <x:v>1</x:v>
      </x:c>
      <x:c r="P5808" s="5" t="n">
        <x:v>1</x:v>
      </x:c>
      <x:c r="Q5808" s="5" t="str">
        <x:v>[0.1 3.2]</x:v>
      </x:c>
      <x:c r="R5808" s="5" t="str">
        <x:v>[0.05 8]</x:v>
      </x:c>
      <x:c r="S5808" s="5" t="str">
        <x:v>modeAsym</x:v>
      </x:c>
      <x:c r="T5808"/>
      <x:c r="U5808" s="5" t="n">
        <x:v>1</x:v>
      </x:c>
    </x:row>
    <x:row r="5809">
      <x:c r="A5809" s="5" t="str">
        <x:v>AT1852_S3-1</x:v>
      </x:c>
      <x:c r="B5809" s="5" t="str">
        <x:v>260619</x:v>
      </x:c>
      <x:c r="C5809" s="5" t="str">
        <x:v>2D_gait_AFO_pc_80kg_170cm_R0.9_v4.osim</x:v>
      </x:c>
      <x:c r="D5809" s="5" t="n">
        <x:v>1</x:v>
      </x:c>
      <x:c r="E5809" s="5" t="str">
        <x:v>modeTorqAmp</x:v>
      </x:c>
      <x:c r="F5809" s="5"/>
      <x:c r="G5809" s="5"/>
      <x:c r="H5809" s="5"/>
      <x:c r="I5809" s="5"/>
      <x:c r="J5809" s="5" t="n">
        <x:v>0.2</x:v>
      </x:c>
      <x:c r="K5809" s="5" t="str">
        <x:v>AT1852_S3-1</x:v>
      </x:c>
      <x:c r="L5809"/>
      <x:c r="M5809"/>
      <x:c r="N5809"/>
      <x:c r="O5809" s="5" t="n">
        <x:v>1</x:v>
      </x:c>
      <x:c r="P5809" s="5" t="n">
        <x:v>1</x:v>
      </x:c>
      <x:c r="Q5809" s="5" t="str">
        <x:v>[0.1 3.2]</x:v>
      </x:c>
      <x:c r="R5809" s="5" t="str">
        <x:v>[0.05 8]</x:v>
      </x:c>
      <x:c r="S5809" s="5" t="str">
        <x:v>modeAsym</x:v>
      </x:c>
      <x:c r="T5809"/>
      <x:c r="U5809" s="5" t="n">
        <x:v>1</x:v>
      </x:c>
    </x:row>
    <x:row r="5810">
      <x:c r="A5810" s="5" t="str">
        <x:v>AT1853_S1-1</x:v>
      </x:c>
      <x:c r="B5810" s="5" t="str">
        <x:v>260619</x:v>
      </x:c>
      <x:c r="C5810" s="5" t="str">
        <x:v>2D_gait_AFO_pc_80kg_170cm_R0.9_v5.osim</x:v>
      </x:c>
      <x:c r="D5810" s="5" t="n">
        <x:v>1</x:v>
      </x:c>
      <x:c r="E5810" s="5" t="str">
        <x:v>modeTorqAmp</x:v>
      </x:c>
      <x:c r="F5810" s="5"/>
      <x:c r="G5810" s="5"/>
      <x:c r="H5810" s="5"/>
      <x:c r="I5810" s="5"/>
      <x:c r="J5810" s="5" t="n">
        <x:v>1</x:v>
      </x:c>
      <x:c r="K5810" s="5" t="str">
        <x:v>AT1853_S1-1</x:v>
      </x:c>
      <x:c r="L5810"/>
      <x:c r="M5810"/>
      <x:c r="N5810"/>
      <x:c r="O5810" s="5" t="n">
        <x:v>1</x:v>
      </x:c>
      <x:c r="P5810" s="5" t="n">
        <x:v>0.003</x:v>
      </x:c>
      <x:c r="Q5810" s="5" t="str">
        <x:v>[0.1 3.2]</x:v>
      </x:c>
      <x:c r="R5810" s="5" t="str">
        <x:v>[0.05 8]</x:v>
      </x:c>
      <x:c r="S5810" s="5" t="str">
        <x:v>modeAsym</x:v>
      </x:c>
      <x:c r="T5810"/>
      <x:c r="U5810" s="5" t="n">
        <x:v>1</x:v>
      </x:c>
    </x:row>
    <x:row r="5811">
      <x:c r="A5811" s="5" t="str">
        <x:v>AT1853_S2-1</x:v>
      </x:c>
      <x:c r="B5811" s="5" t="str">
        <x:v>260619</x:v>
      </x:c>
      <x:c r="C5811" s="5" t="str">
        <x:v>2D_gait_AFO_pc_80kg_170cm_R0.9_v5.osim</x:v>
      </x:c>
      <x:c r="D5811" s="5" t="n">
        <x:v>1</x:v>
      </x:c>
      <x:c r="E5811" s="5" t="str">
        <x:v>modeTorqAmp</x:v>
      </x:c>
      <x:c r="F5811" s="5"/>
      <x:c r="G5811" s="5"/>
      <x:c r="H5811" s="5"/>
      <x:c r="I5811" s="5"/>
      <x:c r="J5811" s="5" t="n">
        <x:v>0.6</x:v>
      </x:c>
      <x:c r="K5811" s="5" t="str">
        <x:v>AT1853_S2-1</x:v>
      </x:c>
      <x:c r="L5811"/>
      <x:c r="M5811"/>
      <x:c r="N5811"/>
      <x:c r="O5811" s="5" t="n">
        <x:v>1</x:v>
      </x:c>
      <x:c r="P5811" s="5" t="n">
        <x:v>0.003</x:v>
      </x:c>
      <x:c r="Q5811" s="5" t="str">
        <x:v>[0.1 3.2]</x:v>
      </x:c>
      <x:c r="R5811" s="5" t="str">
        <x:v>[0.05 8]</x:v>
      </x:c>
      <x:c r="S5811" s="5" t="str">
        <x:v>modeAsym</x:v>
      </x:c>
      <x:c r="T5811"/>
      <x:c r="U5811" s="5" t="n">
        <x:v>1</x:v>
      </x:c>
    </x:row>
    <x:row r="5812">
      <x:c r="A5812" s="5" t="str">
        <x:v>AT1853_S3-1</x:v>
      </x:c>
      <x:c r="B5812" s="5" t="str">
        <x:v>260619</x:v>
      </x:c>
      <x:c r="C5812" s="5" t="str">
        <x:v>2D_gait_AFO_pc_80kg_170cm_R0.9_v5.osim</x:v>
      </x:c>
      <x:c r="D5812" s="5" t="n">
        <x:v>1</x:v>
      </x:c>
      <x:c r="E5812" s="5" t="str">
        <x:v>modeTorqAmp</x:v>
      </x:c>
      <x:c r="F5812" s="5"/>
      <x:c r="G5812" s="5"/>
      <x:c r="H5812" s="5"/>
      <x:c r="I5812" s="5"/>
      <x:c r="J5812" s="5" t="n">
        <x:v>0.2</x:v>
      </x:c>
      <x:c r="K5812" s="5" t="str">
        <x:v>AT1853_S3-1</x:v>
      </x:c>
      <x:c r="L5812"/>
      <x:c r="M5812"/>
      <x:c r="N5812"/>
      <x:c r="O5812" s="5" t="n">
        <x:v>1</x:v>
      </x:c>
      <x:c r="P5812" s="5" t="n">
        <x:v>0.003</x:v>
      </x:c>
      <x:c r="Q5812" s="5" t="str">
        <x:v>[0.1 3.2]</x:v>
      </x:c>
      <x:c r="R5812" s="5" t="str">
        <x:v>[0.05 8]</x:v>
      </x:c>
      <x:c r="S5812" s="5" t="str">
        <x:v>modeAsym</x:v>
      </x:c>
      <x:c r="T5812"/>
      <x:c r="U5812" s="5" t="n">
        <x:v>1</x:v>
      </x:c>
    </x:row>
    <x:row r="5813">
      <x:c r="A5813" s="5" t="str">
        <x:v>AT1854_S1-1</x:v>
      </x:c>
      <x:c r="B5813" s="5" t="str">
        <x:v>260619</x:v>
      </x:c>
      <x:c r="C5813" s="5" t="str">
        <x:v>2D_gait_AFO_pc_80kg_170cm_R0.9_v5.osim</x:v>
      </x:c>
      <x:c r="D5813" s="5" t="n">
        <x:v>1</x:v>
      </x:c>
      <x:c r="E5813" s="5" t="str">
        <x:v>modeTorqAmp</x:v>
      </x:c>
      <x:c r="F5813" s="5"/>
      <x:c r="G5813" s="5"/>
      <x:c r="H5813" s="5"/>
      <x:c r="I5813" s="5"/>
      <x:c r="J5813" s="5" t="n">
        <x:v>1</x:v>
      </x:c>
      <x:c r="K5813" s="5" t="str">
        <x:v>AT1854_S1-1</x:v>
      </x:c>
      <x:c r="L5813"/>
      <x:c r="M5813"/>
      <x:c r="N5813"/>
      <x:c r="O5813" s="5" t="n">
        <x:v>1</x:v>
      </x:c>
      <x:c r="P5813" s="5" t="n">
        <x:v>0.03</x:v>
      </x:c>
      <x:c r="Q5813" s="5" t="str">
        <x:v>[0.1 3.2]</x:v>
      </x:c>
      <x:c r="R5813" s="5" t="str">
        <x:v>[0.05 8]</x:v>
      </x:c>
      <x:c r="S5813" s="5" t="str">
        <x:v>modeAsym</x:v>
      </x:c>
      <x:c r="T5813"/>
      <x:c r="U5813" s="5" t="n">
        <x:v>1</x:v>
      </x:c>
    </x:row>
    <x:row r="5814">
      <x:c r="A5814" s="5" t="str">
        <x:v>AT1854_S2-1</x:v>
      </x:c>
      <x:c r="B5814" s="5" t="str">
        <x:v>260619</x:v>
      </x:c>
      <x:c r="C5814" s="5" t="str">
        <x:v>2D_gait_AFO_pc_80kg_170cm_R0.9_v5.osim</x:v>
      </x:c>
      <x:c r="D5814" s="5" t="n">
        <x:v>1</x:v>
      </x:c>
      <x:c r="E5814" s="5" t="str">
        <x:v>modeTorqAmp</x:v>
      </x:c>
      <x:c r="F5814" s="5"/>
      <x:c r="G5814" s="5"/>
      <x:c r="H5814" s="5"/>
      <x:c r="I5814" s="5"/>
      <x:c r="J5814" s="5" t="n">
        <x:v>0.6</x:v>
      </x:c>
      <x:c r="K5814" s="5" t="str">
        <x:v>AT1854_S2-1</x:v>
      </x:c>
      <x:c r="L5814"/>
      <x:c r="M5814"/>
      <x:c r="N5814"/>
      <x:c r="O5814" s="5" t="n">
        <x:v>1</x:v>
      </x:c>
      <x:c r="P5814" s="5" t="n">
        <x:v>0.03</x:v>
      </x:c>
      <x:c r="Q5814" s="5" t="str">
        <x:v>[0.1 3.2]</x:v>
      </x:c>
      <x:c r="R5814" s="5" t="str">
        <x:v>[0.05 8]</x:v>
      </x:c>
      <x:c r="S5814" s="5" t="str">
        <x:v>modeAsym</x:v>
      </x:c>
      <x:c r="T5814"/>
      <x:c r="U5814" s="5" t="n">
        <x:v>1</x:v>
      </x:c>
    </x:row>
    <x:row r="5815">
      <x:c r="A5815" s="5" t="str">
        <x:v>AT1854_S3-1</x:v>
      </x:c>
      <x:c r="B5815" s="5" t="str">
        <x:v>260619</x:v>
      </x:c>
      <x:c r="C5815" s="5" t="str">
        <x:v>2D_gait_AFO_pc_80kg_170cm_R0.9_v5.osim</x:v>
      </x:c>
      <x:c r="D5815" s="5" t="n">
        <x:v>1</x:v>
      </x:c>
      <x:c r="E5815" s="5" t="str">
        <x:v>modeTorqAmp</x:v>
      </x:c>
      <x:c r="F5815" s="5"/>
      <x:c r="G5815" s="5"/>
      <x:c r="H5815" s="5"/>
      <x:c r="I5815" s="5"/>
      <x:c r="J5815" s="5" t="n">
        <x:v>0.2</x:v>
      </x:c>
      <x:c r="K5815" s="5" t="str">
        <x:v>AT1854_S3-1</x:v>
      </x:c>
      <x:c r="L5815"/>
      <x:c r="M5815"/>
      <x:c r="N5815"/>
      <x:c r="O5815" s="5" t="n">
        <x:v>1</x:v>
      </x:c>
      <x:c r="P5815" s="5" t="n">
        <x:v>0.03</x:v>
      </x:c>
      <x:c r="Q5815" s="5" t="str">
        <x:v>[0.1 3.2]</x:v>
      </x:c>
      <x:c r="R5815" s="5" t="str">
        <x:v>[0.05 8]</x:v>
      </x:c>
      <x:c r="S5815" s="5" t="str">
        <x:v>modeAsym</x:v>
      </x:c>
      <x:c r="T5815"/>
      <x:c r="U5815" s="5" t="n">
        <x:v>1</x:v>
      </x:c>
    </x:row>
    <x:row r="5816">
      <x:c r="A5816" s="5" t="str">
        <x:v>AT1855_S1-1</x:v>
      </x:c>
      <x:c r="B5816" s="5" t="str">
        <x:v>260619</x:v>
      </x:c>
      <x:c r="C5816" s="5" t="str">
        <x:v>2D_gait_AFO_pc_80kg_170cm_R0.9_v5.osim</x:v>
      </x:c>
      <x:c r="D5816" s="5" t="n">
        <x:v>1</x:v>
      </x:c>
      <x:c r="E5816" s="5" t="str">
        <x:v>modeTorqAmp</x:v>
      </x:c>
      <x:c r="F5816" s="5"/>
      <x:c r="G5816" s="5"/>
      <x:c r="H5816" s="5"/>
      <x:c r="I5816" s="5"/>
      <x:c r="J5816" s="5" t="n">
        <x:v>1</x:v>
      </x:c>
      <x:c r="K5816" s="5" t="str">
        <x:v>AT1855_S1-1</x:v>
      </x:c>
      <x:c r="L5816"/>
      <x:c r="M5816"/>
      <x:c r="N5816"/>
      <x:c r="O5816" s="5" t="n">
        <x:v>1</x:v>
      </x:c>
      <x:c r="P5816" s="5" t="n">
        <x:v>0.3</x:v>
      </x:c>
      <x:c r="Q5816" s="5" t="str">
        <x:v>[0.1 3.2]</x:v>
      </x:c>
      <x:c r="R5816" s="5" t="str">
        <x:v>[0.05 8]</x:v>
      </x:c>
      <x:c r="S5816" s="5" t="str">
        <x:v>modeAsym</x:v>
      </x:c>
      <x:c r="T5816"/>
      <x:c r="U5816" s="5" t="n">
        <x:v>1</x:v>
      </x:c>
    </x:row>
    <x:row r="5817">
      <x:c r="A5817" s="5" t="str">
        <x:v>AT1855_S2-1</x:v>
      </x:c>
      <x:c r="B5817" s="5" t="str">
        <x:v>260619</x:v>
      </x:c>
      <x:c r="C5817" s="5" t="str">
        <x:v>2D_gait_AFO_pc_80kg_170cm_R0.9_v5.osim</x:v>
      </x:c>
      <x:c r="D5817" s="5" t="n">
        <x:v>1</x:v>
      </x:c>
      <x:c r="E5817" s="5" t="str">
        <x:v>modeTorqAmp</x:v>
      </x:c>
      <x:c r="F5817" s="5"/>
      <x:c r="G5817" s="5"/>
      <x:c r="H5817" s="5"/>
      <x:c r="I5817" s="5"/>
      <x:c r="J5817" s="5" t="n">
        <x:v>0.6</x:v>
      </x:c>
      <x:c r="K5817" s="5" t="str">
        <x:v>AT1855_S2-1</x:v>
      </x:c>
      <x:c r="L5817"/>
      <x:c r="M5817"/>
      <x:c r="N5817"/>
      <x:c r="O5817" s="5" t="n">
        <x:v>1</x:v>
      </x:c>
      <x:c r="P5817" s="5" t="n">
        <x:v>0.3</x:v>
      </x:c>
      <x:c r="Q5817" s="5" t="str">
        <x:v>[0.1 3.2]</x:v>
      </x:c>
      <x:c r="R5817" s="5" t="str">
        <x:v>[0.05 8]</x:v>
      </x:c>
      <x:c r="S5817" s="5" t="str">
        <x:v>modeAsym</x:v>
      </x:c>
      <x:c r="T5817"/>
      <x:c r="U5817" s="5" t="n">
        <x:v>1</x:v>
      </x:c>
    </x:row>
    <x:row r="5818">
      <x:c r="A5818" s="5" t="str">
        <x:v>AT1855_S3-1</x:v>
      </x:c>
      <x:c r="B5818" s="5" t="str">
        <x:v>260619</x:v>
      </x:c>
      <x:c r="C5818" s="5" t="str">
        <x:v>2D_gait_AFO_pc_80kg_170cm_R0.9_v5.osim</x:v>
      </x:c>
      <x:c r="D5818" s="5" t="n">
        <x:v>1</x:v>
      </x:c>
      <x:c r="E5818" s="5" t="str">
        <x:v>modeTorqAmp</x:v>
      </x:c>
      <x:c r="F5818" s="5"/>
      <x:c r="G5818" s="5"/>
      <x:c r="H5818" s="5"/>
      <x:c r="I5818" s="5"/>
      <x:c r="J5818" s="5" t="n">
        <x:v>0.2</x:v>
      </x:c>
      <x:c r="K5818" s="5" t="str">
        <x:v>AT1855_S3-1</x:v>
      </x:c>
      <x:c r="L5818"/>
      <x:c r="M5818"/>
      <x:c r="N5818"/>
      <x:c r="O5818" s="5" t="n">
        <x:v>1</x:v>
      </x:c>
      <x:c r="P5818" s="5" t="n">
        <x:v>0.3</x:v>
      </x:c>
      <x:c r="Q5818" s="5" t="str">
        <x:v>[0.1 3.2]</x:v>
      </x:c>
      <x:c r="R5818" s="5" t="str">
        <x:v>[0.05 8]</x:v>
      </x:c>
      <x:c r="S5818" s="5" t="str">
        <x:v>modeAsym</x:v>
      </x:c>
      <x:c r="T5818"/>
      <x:c r="U5818" s="5" t="n">
        <x:v>1</x:v>
      </x:c>
    </x:row>
    <x:row r="5819">
      <x:c r="A5819" s="5" t="str">
        <x:v>AT1856_S1-1</x:v>
      </x:c>
      <x:c r="B5819" s="5" t="str">
        <x:v>260619</x:v>
      </x:c>
      <x:c r="C5819" s="5" t="str">
        <x:v>2D_gait_AFO_pc_80kg_170cm_R0.9_v5.osim</x:v>
      </x:c>
      <x:c r="D5819" s="5" t="n">
        <x:v>1</x:v>
      </x:c>
      <x:c r="E5819" s="5" t="str">
        <x:v>modeTorqAmp</x:v>
      </x:c>
      <x:c r="F5819" s="5"/>
      <x:c r="G5819" s="5"/>
      <x:c r="H5819" s="5"/>
      <x:c r="I5819" s="5"/>
      <x:c r="J5819" s="5" t="n">
        <x:v>1</x:v>
      </x:c>
      <x:c r="K5819" s="5" t="str">
        <x:v>AT1856_S1-1</x:v>
      </x:c>
      <x:c r="L5819"/>
      <x:c r="M5819"/>
      <x:c r="N5819"/>
      <x:c r="O5819" s="5" t="n">
        <x:v>1</x:v>
      </x:c>
      <x:c r="P5819" s="5" t="n">
        <x:v>1</x:v>
      </x:c>
      <x:c r="Q5819" s="5" t="str">
        <x:v>[0.1 3.2]</x:v>
      </x:c>
      <x:c r="R5819" s="5" t="str">
        <x:v>[0.05 8]</x:v>
      </x:c>
      <x:c r="S5819" s="5" t="str">
        <x:v>modeAsym</x:v>
      </x:c>
      <x:c r="T5819"/>
      <x:c r="U5819" s="5" t="n">
        <x:v>1</x:v>
      </x:c>
    </x:row>
    <x:row r="5820">
      <x:c r="A5820" s="5" t="str">
        <x:v>AT1856_S2-1</x:v>
      </x:c>
      <x:c r="B5820" s="5" t="str">
        <x:v>260619</x:v>
      </x:c>
      <x:c r="C5820" s="5" t="str">
        <x:v>2D_gait_AFO_pc_80kg_170cm_R0.9_v5.osim</x:v>
      </x:c>
      <x:c r="D5820" s="5" t="n">
        <x:v>1</x:v>
      </x:c>
      <x:c r="E5820" s="5" t="str">
        <x:v>modeTorqAmp</x:v>
      </x:c>
      <x:c r="F5820" s="5"/>
      <x:c r="G5820" s="5"/>
      <x:c r="H5820" s="5"/>
      <x:c r="I5820" s="5"/>
      <x:c r="J5820" s="5" t="n">
        <x:v>0.6</x:v>
      </x:c>
      <x:c r="K5820" s="5" t="str">
        <x:v>AT1856_S2-1</x:v>
      </x:c>
      <x:c r="L5820"/>
      <x:c r="M5820"/>
      <x:c r="N5820"/>
      <x:c r="O5820" s="5" t="n">
        <x:v>1</x:v>
      </x:c>
      <x:c r="P5820" s="5" t="n">
        <x:v>1</x:v>
      </x:c>
      <x:c r="Q5820" s="5" t="str">
        <x:v>[0.1 3.2]</x:v>
      </x:c>
      <x:c r="R5820" s="5" t="str">
        <x:v>[0.05 8]</x:v>
      </x:c>
      <x:c r="S5820" s="5" t="str">
        <x:v>modeAsym</x:v>
      </x:c>
      <x:c r="T5820"/>
      <x:c r="U5820" s="5" t="n">
        <x:v>1</x:v>
      </x:c>
    </x:row>
    <x:row r="5821">
      <x:c r="A5821" s="5" t="str">
        <x:v>AT1856_S3-1</x:v>
      </x:c>
      <x:c r="B5821" s="5" t="str">
        <x:v>260619</x:v>
      </x:c>
      <x:c r="C5821" s="5" t="str">
        <x:v>2D_gait_AFO_pc_80kg_170cm_R0.9_v5.osim</x:v>
      </x:c>
      <x:c r="D5821" s="5" t="n">
        <x:v>1</x:v>
      </x:c>
      <x:c r="E5821" s="5" t="str">
        <x:v>modeTorqAmp</x:v>
      </x:c>
      <x:c r="F5821" s="5"/>
      <x:c r="G5821" s="5"/>
      <x:c r="H5821" s="5"/>
      <x:c r="I5821" s="5"/>
      <x:c r="J5821" s="5" t="n">
        <x:v>0.2</x:v>
      </x:c>
      <x:c r="K5821" s="5" t="str">
        <x:v>AT1856_S3-1</x:v>
      </x:c>
      <x:c r="L5821"/>
      <x:c r="M5821"/>
      <x:c r="N5821"/>
      <x:c r="O5821" s="5" t="n">
        <x:v>1</x:v>
      </x:c>
      <x:c r="P5821" s="5" t="n">
        <x:v>1</x:v>
      </x:c>
      <x:c r="Q5821" s="5" t="str">
        <x:v>[0.1 3.2]</x:v>
      </x:c>
      <x:c r="R5821" s="5" t="str">
        <x:v>[0.05 8]</x:v>
      </x:c>
      <x:c r="S5821" s="5" t="str">
        <x:v>modeAsym</x:v>
      </x:c>
      <x:c r="T5821"/>
      <x:c r="U5821" s="5" t="n">
        <x:v>1</x:v>
      </x:c>
    </x:row>
    <x:row r="5822">
      <x:c r="A5822" s="5" t="str">
        <x:v>AT1857_S1-1</x:v>
      </x:c>
      <x:c r="B5822" s="5" t="str">
        <x:v>260619</x:v>
      </x:c>
      <x:c r="C5822" s="5" t="str">
        <x:v>2D_gait_AFO_pc_80kg_170cm_R0.9_v6.osim</x:v>
      </x:c>
      <x:c r="D5822" s="5" t="n">
        <x:v>1</x:v>
      </x:c>
      <x:c r="E5822" s="5" t="str">
        <x:v>modeTorqAmp</x:v>
      </x:c>
      <x:c r="F5822" s="5"/>
      <x:c r="G5822" s="5"/>
      <x:c r="H5822" s="5"/>
      <x:c r="I5822" s="5"/>
      <x:c r="J5822" s="5" t="n">
        <x:v>1</x:v>
      </x:c>
      <x:c r="K5822" s="5" t="str">
        <x:v>AT1857_S1-1</x:v>
      </x:c>
      <x:c r="L5822"/>
      <x:c r="M5822"/>
      <x:c r="N5822"/>
      <x:c r="O5822" s="5" t="n">
        <x:v>1</x:v>
      </x:c>
      <x:c r="P5822" s="5" t="n">
        <x:v>0.003</x:v>
      </x:c>
      <x:c r="Q5822" s="5" t="str">
        <x:v>[0.1 3.2]</x:v>
      </x:c>
      <x:c r="R5822" s="5" t="str">
        <x:v>[0.05 8]</x:v>
      </x:c>
      <x:c r="S5822" s="5" t="str">
        <x:v>modeAsym</x:v>
      </x:c>
      <x:c r="T5822"/>
      <x:c r="U5822" s="5" t="n">
        <x:v>1</x:v>
      </x:c>
    </x:row>
    <x:row r="5823">
      <x:c r="A5823" s="5" t="str">
        <x:v>AT1857_S2-1</x:v>
      </x:c>
      <x:c r="B5823" s="5" t="str">
        <x:v>260619</x:v>
      </x:c>
      <x:c r="C5823" s="5" t="str">
        <x:v>2D_gait_AFO_pc_80kg_170cm_R0.9_v6.osim</x:v>
      </x:c>
      <x:c r="D5823" s="5" t="n">
        <x:v>1</x:v>
      </x:c>
      <x:c r="E5823" s="5" t="str">
        <x:v>modeTorqAmp</x:v>
      </x:c>
      <x:c r="F5823" s="5"/>
      <x:c r="G5823" s="5"/>
      <x:c r="H5823" s="5"/>
      <x:c r="I5823" s="5"/>
      <x:c r="J5823" s="5" t="n">
        <x:v>0.6</x:v>
      </x:c>
      <x:c r="K5823" s="5" t="str">
        <x:v>AT1857_S2-1</x:v>
      </x:c>
      <x:c r="L5823"/>
      <x:c r="M5823"/>
      <x:c r="N5823"/>
      <x:c r="O5823" s="5" t="n">
        <x:v>1</x:v>
      </x:c>
      <x:c r="P5823" s="5" t="n">
        <x:v>0.003</x:v>
      </x:c>
      <x:c r="Q5823" s="5" t="str">
        <x:v>[0.1 3.2]</x:v>
      </x:c>
      <x:c r="R5823" s="5" t="str">
        <x:v>[0.05 8]</x:v>
      </x:c>
      <x:c r="S5823" s="5" t="str">
        <x:v>modeAsym</x:v>
      </x:c>
      <x:c r="T5823"/>
      <x:c r="U5823" s="5" t="n">
        <x:v>1</x:v>
      </x:c>
    </x:row>
    <x:row r="5824">
      <x:c r="A5824" s="5" t="str">
        <x:v>AT1857_S3-1</x:v>
      </x:c>
      <x:c r="B5824" s="5" t="str">
        <x:v>260619</x:v>
      </x:c>
      <x:c r="C5824" s="5" t="str">
        <x:v>2D_gait_AFO_pc_80kg_170cm_R0.9_v6.osim</x:v>
      </x:c>
      <x:c r="D5824" s="5" t="n">
        <x:v>1</x:v>
      </x:c>
      <x:c r="E5824" s="5" t="str">
        <x:v>modeTorqAmp</x:v>
      </x:c>
      <x:c r="F5824" s="5"/>
      <x:c r="G5824" s="5"/>
      <x:c r="H5824" s="5"/>
      <x:c r="I5824" s="5"/>
      <x:c r="J5824" s="5" t="n">
        <x:v>0.2</x:v>
      </x:c>
      <x:c r="K5824" s="5" t="str">
        <x:v>AT1857_S3-1</x:v>
      </x:c>
      <x:c r="L5824"/>
      <x:c r="M5824"/>
      <x:c r="N5824"/>
      <x:c r="O5824" s="5" t="n">
        <x:v>1</x:v>
      </x:c>
      <x:c r="P5824" s="5" t="n">
        <x:v>0.003</x:v>
      </x:c>
      <x:c r="Q5824" s="5" t="str">
        <x:v>[0.1 3.2]</x:v>
      </x:c>
      <x:c r="R5824" s="5" t="str">
        <x:v>[0.05 8]</x:v>
      </x:c>
      <x:c r="S5824" s="5" t="str">
        <x:v>modeAsym</x:v>
      </x:c>
      <x:c r="T5824"/>
      <x:c r="U5824" s="5" t="n">
        <x:v>1</x:v>
      </x:c>
    </x:row>
    <x:row r="5825">
      <x:c r="A5825" s="5" t="str">
        <x:v>AT1858_S1-1</x:v>
      </x:c>
      <x:c r="B5825" s="5" t="str">
        <x:v>260619</x:v>
      </x:c>
      <x:c r="C5825" s="5" t="str">
        <x:v>2D_gait_AFO_pc_80kg_170cm_R0.9_v6.osim</x:v>
      </x:c>
      <x:c r="D5825" s="5" t="n">
        <x:v>1</x:v>
      </x:c>
      <x:c r="E5825" s="5" t="str">
        <x:v>modeTorqAmp</x:v>
      </x:c>
      <x:c r="F5825" s="5"/>
      <x:c r="G5825" s="5"/>
      <x:c r="H5825" s="5"/>
      <x:c r="I5825" s="5"/>
      <x:c r="J5825" s="5" t="n">
        <x:v>1</x:v>
      </x:c>
      <x:c r="K5825" s="5" t="str">
        <x:v>AT1858_S1-1</x:v>
      </x:c>
      <x:c r="L5825"/>
      <x:c r="M5825"/>
      <x:c r="N5825"/>
      <x:c r="O5825" s="5" t="n">
        <x:v>1</x:v>
      </x:c>
      <x:c r="P5825" s="5" t="n">
        <x:v>0.03</x:v>
      </x:c>
      <x:c r="Q5825" s="5" t="str">
        <x:v>[0.1 3.2]</x:v>
      </x:c>
      <x:c r="R5825" s="5" t="str">
        <x:v>[0.05 8]</x:v>
      </x:c>
      <x:c r="S5825" s="5" t="str">
        <x:v>modeAsym</x:v>
      </x:c>
      <x:c r="T5825"/>
      <x:c r="U5825" s="5" t="n">
        <x:v>1</x:v>
      </x:c>
    </x:row>
    <x:row r="5826">
      <x:c r="A5826" s="5" t="str">
        <x:v>AT1858_S2-1</x:v>
      </x:c>
      <x:c r="B5826" s="5" t="str">
        <x:v>260619</x:v>
      </x:c>
      <x:c r="C5826" s="5" t="str">
        <x:v>2D_gait_AFO_pc_80kg_170cm_R0.9_v6.osim</x:v>
      </x:c>
      <x:c r="D5826" s="5" t="n">
        <x:v>1</x:v>
      </x:c>
      <x:c r="E5826" s="5" t="str">
        <x:v>modeTorqAmp</x:v>
      </x:c>
      <x:c r="F5826" s="5"/>
      <x:c r="G5826" s="5"/>
      <x:c r="H5826" s="5"/>
      <x:c r="I5826" s="5"/>
      <x:c r="J5826" s="5" t="n">
        <x:v>0.6</x:v>
      </x:c>
      <x:c r="K5826" s="5" t="str">
        <x:v>AT1858_S2-1</x:v>
      </x:c>
      <x:c r="L5826"/>
      <x:c r="M5826"/>
      <x:c r="N5826"/>
      <x:c r="O5826" s="5" t="n">
        <x:v>1</x:v>
      </x:c>
      <x:c r="P5826" s="5" t="n">
        <x:v>0.03</x:v>
      </x:c>
      <x:c r="Q5826" s="5" t="str">
        <x:v>[0.1 3.2]</x:v>
      </x:c>
      <x:c r="R5826" s="5" t="str">
        <x:v>[0.05 8]</x:v>
      </x:c>
      <x:c r="S5826" s="5" t="str">
        <x:v>modeAsym</x:v>
      </x:c>
      <x:c r="T5826"/>
      <x:c r="U5826" s="5" t="n">
        <x:v>1</x:v>
      </x:c>
    </x:row>
    <x:row r="5827">
      <x:c r="A5827" s="5" t="str">
        <x:v>AT1858_S3-1</x:v>
      </x:c>
      <x:c r="B5827" s="5" t="str">
        <x:v>260619</x:v>
      </x:c>
      <x:c r="C5827" s="5" t="str">
        <x:v>2D_gait_AFO_pc_80kg_170cm_R0.9_v6.osim</x:v>
      </x:c>
      <x:c r="D5827" s="5" t="n">
        <x:v>1</x:v>
      </x:c>
      <x:c r="E5827" s="5" t="str">
        <x:v>modeTorqAmp</x:v>
      </x:c>
      <x:c r="F5827" s="5"/>
      <x:c r="G5827" s="5"/>
      <x:c r="H5827" s="5"/>
      <x:c r="I5827" s="5"/>
      <x:c r="J5827" s="5" t="n">
        <x:v>0.2</x:v>
      </x:c>
      <x:c r="K5827" s="5" t="str">
        <x:v>AT1858_S3-1</x:v>
      </x:c>
      <x:c r="L5827"/>
      <x:c r="M5827"/>
      <x:c r="N5827"/>
      <x:c r="O5827" s="5" t="n">
        <x:v>1</x:v>
      </x:c>
      <x:c r="P5827" s="5" t="n">
        <x:v>0.03</x:v>
      </x:c>
      <x:c r="Q5827" s="5" t="str">
        <x:v>[0.1 3.2]</x:v>
      </x:c>
      <x:c r="R5827" s="5" t="str">
        <x:v>[0.05 8]</x:v>
      </x:c>
      <x:c r="S5827" s="5" t="str">
        <x:v>modeAsym</x:v>
      </x:c>
      <x:c r="T5827"/>
      <x:c r="U5827" s="5" t="n">
        <x:v>1</x:v>
      </x:c>
    </x:row>
    <x:row r="5828">
      <x:c r="A5828" s="5" t="str">
        <x:v>AT1859_S1-1</x:v>
      </x:c>
      <x:c r="B5828" s="5" t="str">
        <x:v>260619</x:v>
      </x:c>
      <x:c r="C5828" s="5" t="str">
        <x:v>2D_gait_AFO_pc_80kg_170cm_R0.9_v6.osim</x:v>
      </x:c>
      <x:c r="D5828" s="5" t="n">
        <x:v>1</x:v>
      </x:c>
      <x:c r="E5828" s="5" t="str">
        <x:v>modeTorqAmp</x:v>
      </x:c>
      <x:c r="F5828" s="5"/>
      <x:c r="G5828" s="5"/>
      <x:c r="H5828" s="5"/>
      <x:c r="I5828" s="5"/>
      <x:c r="J5828" s="5" t="n">
        <x:v>1</x:v>
      </x:c>
      <x:c r="K5828" s="5" t="str">
        <x:v>AT1859_S1-1</x:v>
      </x:c>
      <x:c r="L5828"/>
      <x:c r="M5828"/>
      <x:c r="N5828"/>
      <x:c r="O5828" s="5" t="n">
        <x:v>1</x:v>
      </x:c>
      <x:c r="P5828" s="5" t="n">
        <x:v>0.3</x:v>
      </x:c>
      <x:c r="Q5828" s="5" t="str">
        <x:v>[0.1 3.2]</x:v>
      </x:c>
      <x:c r="R5828" s="5" t="str">
        <x:v>[0.05 8]</x:v>
      </x:c>
      <x:c r="S5828" s="5" t="str">
        <x:v>modeAsym</x:v>
      </x:c>
      <x:c r="T5828"/>
      <x:c r="U5828" s="5" t="n">
        <x:v>1</x:v>
      </x:c>
    </x:row>
    <x:row r="5829">
      <x:c r="A5829" s="5" t="str">
        <x:v>AT1859_S2-1</x:v>
      </x:c>
      <x:c r="B5829" s="5" t="str">
        <x:v>260619</x:v>
      </x:c>
      <x:c r="C5829" s="5" t="str">
        <x:v>2D_gait_AFO_pc_80kg_170cm_R0.9_v6.osim</x:v>
      </x:c>
      <x:c r="D5829" s="5" t="n">
        <x:v>1</x:v>
      </x:c>
      <x:c r="E5829" s="5" t="str">
        <x:v>modeTorqAmp</x:v>
      </x:c>
      <x:c r="F5829" s="5"/>
      <x:c r="G5829" s="5"/>
      <x:c r="H5829" s="5"/>
      <x:c r="I5829" s="5"/>
      <x:c r="J5829" s="5" t="n">
        <x:v>0.6</x:v>
      </x:c>
      <x:c r="K5829" s="5" t="str">
        <x:v>AT1859_S2-1</x:v>
      </x:c>
      <x:c r="L5829"/>
      <x:c r="M5829"/>
      <x:c r="N5829"/>
      <x:c r="O5829" s="5" t="n">
        <x:v>1</x:v>
      </x:c>
      <x:c r="P5829" s="5" t="n">
        <x:v>0.3</x:v>
      </x:c>
      <x:c r="Q5829" s="5" t="str">
        <x:v>[0.1 3.2]</x:v>
      </x:c>
      <x:c r="R5829" s="5" t="str">
        <x:v>[0.05 8]</x:v>
      </x:c>
      <x:c r="S5829" s="5" t="str">
        <x:v>modeAsym</x:v>
      </x:c>
      <x:c r="T5829"/>
      <x:c r="U5829" s="5" t="n">
        <x:v>1</x:v>
      </x:c>
    </x:row>
    <x:row r="5830">
      <x:c r="A5830" s="5" t="str">
        <x:v>AT1859_S3-1</x:v>
      </x:c>
      <x:c r="B5830" s="5" t="str">
        <x:v>260619</x:v>
      </x:c>
      <x:c r="C5830" s="5" t="str">
        <x:v>2D_gait_AFO_pc_80kg_170cm_R0.9_v6.osim</x:v>
      </x:c>
      <x:c r="D5830" s="5" t="n">
        <x:v>1</x:v>
      </x:c>
      <x:c r="E5830" s="5" t="str">
        <x:v>modeTorqAmp</x:v>
      </x:c>
      <x:c r="F5830" s="5"/>
      <x:c r="G5830" s="5"/>
      <x:c r="H5830" s="5"/>
      <x:c r="I5830" s="5"/>
      <x:c r="J5830" s="5" t="n">
        <x:v>0.2</x:v>
      </x:c>
      <x:c r="K5830" s="5" t="str">
        <x:v>AT1859_S3-1</x:v>
      </x:c>
      <x:c r="L5830"/>
      <x:c r="M5830"/>
      <x:c r="N5830"/>
      <x:c r="O5830" s="5" t="n">
        <x:v>1</x:v>
      </x:c>
      <x:c r="P5830" s="5" t="n">
        <x:v>0.3</x:v>
      </x:c>
      <x:c r="Q5830" s="5" t="str">
        <x:v>[0.1 3.2]</x:v>
      </x:c>
      <x:c r="R5830" s="5" t="str">
        <x:v>[0.05 8]</x:v>
      </x:c>
      <x:c r="S5830" s="5" t="str">
        <x:v>modeAsym</x:v>
      </x:c>
      <x:c r="T5830"/>
      <x:c r="U5830" s="5" t="n">
        <x:v>1</x:v>
      </x:c>
    </x:row>
    <x:row r="5831">
      <x:c r="A5831" s="5" t="str">
        <x:v>AT1860_S1-1</x:v>
      </x:c>
      <x:c r="B5831" s="5" t="str">
        <x:v>260619</x:v>
      </x:c>
      <x:c r="C5831" s="5" t="str">
        <x:v>2D_gait_AFO_pc_80kg_170cm_R0.9_v6.osim</x:v>
      </x:c>
      <x:c r="D5831" s="5" t="n">
        <x:v>1</x:v>
      </x:c>
      <x:c r="E5831" s="5" t="str">
        <x:v>modeTorqAmp</x:v>
      </x:c>
      <x:c r="F5831" s="5"/>
      <x:c r="G5831" s="5"/>
      <x:c r="H5831" s="5"/>
      <x:c r="I5831" s="5"/>
      <x:c r="J5831" s="5" t="n">
        <x:v>1</x:v>
      </x:c>
      <x:c r="K5831" s="5" t="str">
        <x:v>AT1860_S1-1</x:v>
      </x:c>
      <x:c r="L5831"/>
      <x:c r="M5831"/>
      <x:c r="N5831"/>
      <x:c r="O5831" s="5" t="n">
        <x:v>1</x:v>
      </x:c>
      <x:c r="P5831" s="5" t="n">
        <x:v>1</x:v>
      </x:c>
      <x:c r="Q5831" s="5" t="str">
        <x:v>[0.1 3.2]</x:v>
      </x:c>
      <x:c r="R5831" s="5" t="str">
        <x:v>[0.05 8]</x:v>
      </x:c>
      <x:c r="S5831" s="5" t="str">
        <x:v>modeAsym</x:v>
      </x:c>
      <x:c r="T5831"/>
      <x:c r="U5831" s="5" t="n">
        <x:v>1</x:v>
      </x:c>
    </x:row>
    <x:row r="5832">
      <x:c r="A5832" s="5" t="str">
        <x:v>AT1860_S2-1</x:v>
      </x:c>
      <x:c r="B5832" s="5" t="str">
        <x:v>260619</x:v>
      </x:c>
      <x:c r="C5832" s="5" t="str">
        <x:v>2D_gait_AFO_pc_80kg_170cm_R0.9_v6.osim</x:v>
      </x:c>
      <x:c r="D5832" s="5" t="n">
        <x:v>1</x:v>
      </x:c>
      <x:c r="E5832" s="5" t="str">
        <x:v>modeTorqAmp</x:v>
      </x:c>
      <x:c r="F5832" s="5"/>
      <x:c r="G5832" s="5"/>
      <x:c r="H5832" s="5"/>
      <x:c r="I5832" s="5"/>
      <x:c r="J5832" s="5" t="n">
        <x:v>0.6</x:v>
      </x:c>
      <x:c r="K5832" s="5" t="str">
        <x:v>AT1860_S2-1</x:v>
      </x:c>
      <x:c r="L5832"/>
      <x:c r="M5832"/>
      <x:c r="N5832"/>
      <x:c r="O5832" s="5" t="n">
        <x:v>1</x:v>
      </x:c>
      <x:c r="P5832" s="5" t="n">
        <x:v>1</x:v>
      </x:c>
      <x:c r="Q5832" s="5" t="str">
        <x:v>[0.1 3.2]</x:v>
      </x:c>
      <x:c r="R5832" s="5" t="str">
        <x:v>[0.05 8]</x:v>
      </x:c>
      <x:c r="S5832" s="5" t="str">
        <x:v>modeAsym</x:v>
      </x:c>
      <x:c r="T5832"/>
      <x:c r="U5832" s="5" t="n">
        <x:v>1</x:v>
      </x:c>
    </x:row>
    <x:row r="5833">
      <x:c r="A5833" s="5" t="str">
        <x:v>AT1860_S3-1</x:v>
      </x:c>
      <x:c r="B5833" s="5" t="str">
        <x:v>260619</x:v>
      </x:c>
      <x:c r="C5833" s="5" t="str">
        <x:v>2D_gait_AFO_pc_80kg_170cm_R0.9_v6.osim</x:v>
      </x:c>
      <x:c r="D5833" s="5" t="n">
        <x:v>1</x:v>
      </x:c>
      <x:c r="E5833" s="5" t="str">
        <x:v>modeTorqAmp</x:v>
      </x:c>
      <x:c r="F5833" s="5"/>
      <x:c r="G5833" s="5"/>
      <x:c r="H5833" s="5"/>
      <x:c r="I5833" s="5"/>
      <x:c r="J5833" s="5" t="n">
        <x:v>0.2</x:v>
      </x:c>
      <x:c r="K5833" s="5" t="str">
        <x:v>AT1860_S3-1</x:v>
      </x:c>
      <x:c r="L5833"/>
      <x:c r="M5833"/>
      <x:c r="N5833"/>
      <x:c r="O5833" s="5" t="n">
        <x:v>1</x:v>
      </x:c>
      <x:c r="P5833" s="5" t="n">
        <x:v>1</x:v>
      </x:c>
      <x:c r="Q5833" s="5" t="str">
        <x:v>[0.1 3.2]</x:v>
      </x:c>
      <x:c r="R5833" s="5" t="str">
        <x:v>[0.05 8]</x:v>
      </x:c>
      <x:c r="S5833" s="5" t="str">
        <x:v>modeAsym</x:v>
      </x:c>
      <x:c r="T5833"/>
      <x:c r="U5833" s="5" t="n">
        <x:v>1</x:v>
      </x:c>
    </x:row>
    <x:row r="5834">
      <x:c r="A5834" s="5" t="str">
        <x:v>AT1861_S1-1</x:v>
      </x:c>
      <x:c r="B5834" s="5" t="str">
        <x:v>260619</x:v>
      </x:c>
      <x:c r="C5834" s="5" t="str">
        <x:v>2D_gait_AFO_pc_80kg_170cm_R0.9_v7.osim</x:v>
      </x:c>
      <x:c r="D5834" s="5" t="n">
        <x:v>1</x:v>
      </x:c>
      <x:c r="E5834" s="5" t="str">
        <x:v>modeTorqAmp</x:v>
      </x:c>
      <x:c r="F5834" s="5"/>
      <x:c r="G5834" s="5"/>
      <x:c r="H5834" s="5"/>
      <x:c r="I5834" s="5"/>
      <x:c r="J5834" s="5" t="n">
        <x:v>1</x:v>
      </x:c>
      <x:c r="K5834" s="5" t="str">
        <x:v>AT1861_S1-1</x:v>
      </x:c>
      <x:c r="L5834"/>
      <x:c r="M5834"/>
      <x:c r="N5834"/>
      <x:c r="O5834" s="5" t="n">
        <x:v>1</x:v>
      </x:c>
      <x:c r="P5834" s="5" t="n">
        <x:v>0.003</x:v>
      </x:c>
      <x:c r="Q5834" s="5" t="str">
        <x:v>[0.1 3.2]</x:v>
      </x:c>
      <x:c r="R5834" s="5" t="str">
        <x:v>[0.05 8]</x:v>
      </x:c>
      <x:c r="S5834" s="5" t="str">
        <x:v>modeAsym</x:v>
      </x:c>
      <x:c r="T5834"/>
      <x:c r="U5834" s="5" t="n">
        <x:v>1</x:v>
      </x:c>
    </x:row>
    <x:row r="5835">
      <x:c r="A5835" s="5" t="str">
        <x:v>AT1861_S2-1</x:v>
      </x:c>
      <x:c r="B5835" s="5" t="str">
        <x:v>260619</x:v>
      </x:c>
      <x:c r="C5835" s="5" t="str">
        <x:v>2D_gait_AFO_pc_80kg_170cm_R0.9_v7.osim</x:v>
      </x:c>
      <x:c r="D5835" s="5" t="n">
        <x:v>1</x:v>
      </x:c>
      <x:c r="E5835" s="5" t="str">
        <x:v>modeTorqAmp</x:v>
      </x:c>
      <x:c r="F5835" s="5"/>
      <x:c r="G5835" s="5"/>
      <x:c r="H5835" s="5"/>
      <x:c r="I5835" s="5"/>
      <x:c r="J5835" s="5" t="n">
        <x:v>0.6</x:v>
      </x:c>
      <x:c r="K5835" s="5" t="str">
        <x:v>AT1861_S2-1</x:v>
      </x:c>
      <x:c r="L5835"/>
      <x:c r="M5835"/>
      <x:c r="N5835"/>
      <x:c r="O5835" s="5" t="n">
        <x:v>1</x:v>
      </x:c>
      <x:c r="P5835" s="5" t="n">
        <x:v>0.003</x:v>
      </x:c>
      <x:c r="Q5835" s="5" t="str">
        <x:v>[0.1 3.2]</x:v>
      </x:c>
      <x:c r="R5835" s="5" t="str">
        <x:v>[0.05 8]</x:v>
      </x:c>
      <x:c r="S5835" s="5" t="str">
        <x:v>modeAsym</x:v>
      </x:c>
      <x:c r="T5835"/>
      <x:c r="U5835" s="5" t="n">
        <x:v>1</x:v>
      </x:c>
    </x:row>
    <x:row r="5836">
      <x:c r="A5836" s="5" t="str">
        <x:v>AT1861_S3-1</x:v>
      </x:c>
      <x:c r="B5836" s="5" t="str">
        <x:v>260619</x:v>
      </x:c>
      <x:c r="C5836" s="5" t="str">
        <x:v>2D_gait_AFO_pc_80kg_170cm_R0.9_v7.osim</x:v>
      </x:c>
      <x:c r="D5836" s="5" t="n">
        <x:v>1</x:v>
      </x:c>
      <x:c r="E5836" s="5" t="str">
        <x:v>modeTorqAmp</x:v>
      </x:c>
      <x:c r="F5836" s="5"/>
      <x:c r="G5836" s="5"/>
      <x:c r="H5836" s="5"/>
      <x:c r="I5836" s="5"/>
      <x:c r="J5836" s="5" t="n">
        <x:v>0.2</x:v>
      </x:c>
      <x:c r="K5836" s="5" t="str">
        <x:v>AT1861_S3-1</x:v>
      </x:c>
      <x:c r="L5836"/>
      <x:c r="M5836"/>
      <x:c r="N5836"/>
      <x:c r="O5836" s="5" t="n">
        <x:v>1</x:v>
      </x:c>
      <x:c r="P5836" s="5" t="n">
        <x:v>0.003</x:v>
      </x:c>
      <x:c r="Q5836" s="5" t="str">
        <x:v>[0.1 3.2]</x:v>
      </x:c>
      <x:c r="R5836" s="5" t="str">
        <x:v>[0.05 8]</x:v>
      </x:c>
      <x:c r="S5836" s="5" t="str">
        <x:v>modeAsym</x:v>
      </x:c>
      <x:c r="T5836"/>
      <x:c r="U5836" s="5" t="n">
        <x:v>1</x:v>
      </x:c>
    </x:row>
    <x:row r="5837">
      <x:c r="A5837" s="5" t="str">
        <x:v>AT1862_S1-1</x:v>
      </x:c>
      <x:c r="B5837" s="5" t="str">
        <x:v>260619</x:v>
      </x:c>
      <x:c r="C5837" s="5" t="str">
        <x:v>2D_gait_AFO_pc_80kg_170cm_R0.9_v7.osim</x:v>
      </x:c>
      <x:c r="D5837" s="5" t="n">
        <x:v>1</x:v>
      </x:c>
      <x:c r="E5837" s="5" t="str">
        <x:v>modeTorqAmp</x:v>
      </x:c>
      <x:c r="F5837" s="5"/>
      <x:c r="G5837" s="5"/>
      <x:c r="H5837" s="5"/>
      <x:c r="I5837" s="5"/>
      <x:c r="J5837" s="5" t="n">
        <x:v>1</x:v>
      </x:c>
      <x:c r="K5837" s="5" t="str">
        <x:v>AT1862_S1-1</x:v>
      </x:c>
      <x:c r="L5837"/>
      <x:c r="M5837"/>
      <x:c r="N5837"/>
      <x:c r="O5837" s="5" t="n">
        <x:v>1</x:v>
      </x:c>
      <x:c r="P5837" s="5" t="n">
        <x:v>0.03</x:v>
      </x:c>
      <x:c r="Q5837" s="5" t="str">
        <x:v>[0.1 3.2]</x:v>
      </x:c>
      <x:c r="R5837" s="5" t="str">
        <x:v>[0.05 8]</x:v>
      </x:c>
      <x:c r="S5837" s="5" t="str">
        <x:v>modeAsym</x:v>
      </x:c>
      <x:c r="T5837"/>
      <x:c r="U5837" s="5" t="n">
        <x:v>1</x:v>
      </x:c>
    </x:row>
    <x:row r="5838">
      <x:c r="A5838" s="5" t="str">
        <x:v>AT1862_S2-1</x:v>
      </x:c>
      <x:c r="B5838" s="5" t="str">
        <x:v>260619</x:v>
      </x:c>
      <x:c r="C5838" s="5" t="str">
        <x:v>2D_gait_AFO_pc_80kg_170cm_R0.9_v7.osim</x:v>
      </x:c>
      <x:c r="D5838" s="5" t="n">
        <x:v>1</x:v>
      </x:c>
      <x:c r="E5838" s="5" t="str">
        <x:v>modeTorqAmp</x:v>
      </x:c>
      <x:c r="F5838" s="5"/>
      <x:c r="G5838" s="5"/>
      <x:c r="H5838" s="5"/>
      <x:c r="I5838" s="5"/>
      <x:c r="J5838" s="5" t="n">
        <x:v>0.6</x:v>
      </x:c>
      <x:c r="K5838" s="5" t="str">
        <x:v>AT1862_S2-1</x:v>
      </x:c>
      <x:c r="L5838"/>
      <x:c r="M5838"/>
      <x:c r="N5838"/>
      <x:c r="O5838" s="5" t="n">
        <x:v>1</x:v>
      </x:c>
      <x:c r="P5838" s="5" t="n">
        <x:v>0.03</x:v>
      </x:c>
      <x:c r="Q5838" s="5" t="str">
        <x:v>[0.1 3.2]</x:v>
      </x:c>
      <x:c r="R5838" s="5" t="str">
        <x:v>[0.05 8]</x:v>
      </x:c>
      <x:c r="S5838" s="5" t="str">
        <x:v>modeAsym</x:v>
      </x:c>
      <x:c r="T5838"/>
      <x:c r="U5838" s="5" t="n">
        <x:v>1</x:v>
      </x:c>
    </x:row>
    <x:row r="5839">
      <x:c r="A5839" s="5" t="str">
        <x:v>AT1862_S3-1</x:v>
      </x:c>
      <x:c r="B5839" s="5" t="str">
        <x:v>260619</x:v>
      </x:c>
      <x:c r="C5839" s="5" t="str">
        <x:v>2D_gait_AFO_pc_80kg_170cm_R0.9_v7.osim</x:v>
      </x:c>
      <x:c r="D5839" s="5" t="n">
        <x:v>1</x:v>
      </x:c>
      <x:c r="E5839" s="5" t="str">
        <x:v>modeTorqAmp</x:v>
      </x:c>
      <x:c r="F5839" s="5"/>
      <x:c r="G5839" s="5"/>
      <x:c r="H5839" s="5"/>
      <x:c r="I5839" s="5"/>
      <x:c r="J5839" s="5" t="n">
        <x:v>0.2</x:v>
      </x:c>
      <x:c r="K5839" s="5" t="str">
        <x:v>AT1862_S3-1</x:v>
      </x:c>
      <x:c r="L5839"/>
      <x:c r="M5839"/>
      <x:c r="N5839"/>
      <x:c r="O5839" s="5" t="n">
        <x:v>1</x:v>
      </x:c>
      <x:c r="P5839" s="5" t="n">
        <x:v>0.03</x:v>
      </x:c>
      <x:c r="Q5839" s="5" t="str">
        <x:v>[0.1 3.2]</x:v>
      </x:c>
      <x:c r="R5839" s="5" t="str">
        <x:v>[0.05 8]</x:v>
      </x:c>
      <x:c r="S5839" s="5" t="str">
        <x:v>modeAsym</x:v>
      </x:c>
      <x:c r="T5839"/>
      <x:c r="U5839" s="5" t="n">
        <x:v>1</x:v>
      </x:c>
    </x:row>
    <x:row r="5840">
      <x:c r="A5840" s="5" t="str">
        <x:v>AT1863_S1-1</x:v>
      </x:c>
      <x:c r="B5840" s="5" t="str">
        <x:v>260619</x:v>
      </x:c>
      <x:c r="C5840" s="5" t="str">
        <x:v>2D_gait_AFO_pc_80kg_170cm_R0.9_v7.osim</x:v>
      </x:c>
      <x:c r="D5840" s="5" t="n">
        <x:v>1</x:v>
      </x:c>
      <x:c r="E5840" s="5" t="str">
        <x:v>modeTorqAmp</x:v>
      </x:c>
      <x:c r="F5840" s="5"/>
      <x:c r="G5840" s="5"/>
      <x:c r="H5840" s="5"/>
      <x:c r="I5840" s="5"/>
      <x:c r="J5840" s="5" t="n">
        <x:v>1</x:v>
      </x:c>
      <x:c r="K5840" s="5" t="str">
        <x:v>AT1863_S1-1</x:v>
      </x:c>
      <x:c r="L5840"/>
      <x:c r="M5840"/>
      <x:c r="N5840"/>
      <x:c r="O5840" s="5" t="n">
        <x:v>1</x:v>
      </x:c>
      <x:c r="P5840" s="5" t="n">
        <x:v>0.3</x:v>
      </x:c>
      <x:c r="Q5840" s="5" t="str">
        <x:v>[0.1 3.2]</x:v>
      </x:c>
      <x:c r="R5840" s="5" t="str">
        <x:v>[0.05 8]</x:v>
      </x:c>
      <x:c r="S5840" s="5" t="str">
        <x:v>modeAsym</x:v>
      </x:c>
      <x:c r="T5840"/>
      <x:c r="U5840" s="5" t="n">
        <x:v>1</x:v>
      </x:c>
    </x:row>
    <x:row r="5841">
      <x:c r="A5841" s="5" t="str">
        <x:v>AT1863_S2-1</x:v>
      </x:c>
      <x:c r="B5841" s="5" t="str">
        <x:v>260619</x:v>
      </x:c>
      <x:c r="C5841" s="5" t="str">
        <x:v>2D_gait_AFO_pc_80kg_170cm_R0.9_v7.osim</x:v>
      </x:c>
      <x:c r="D5841" s="5" t="n">
        <x:v>1</x:v>
      </x:c>
      <x:c r="E5841" s="5" t="str">
        <x:v>modeTorqAmp</x:v>
      </x:c>
      <x:c r="F5841" s="5"/>
      <x:c r="G5841" s="5"/>
      <x:c r="H5841" s="5"/>
      <x:c r="I5841" s="5"/>
      <x:c r="J5841" s="5" t="n">
        <x:v>0.6</x:v>
      </x:c>
      <x:c r="K5841" s="5" t="str">
        <x:v>AT1863_S2-1</x:v>
      </x:c>
      <x:c r="L5841"/>
      <x:c r="M5841"/>
      <x:c r="N5841"/>
      <x:c r="O5841" s="5" t="n">
        <x:v>1</x:v>
      </x:c>
      <x:c r="P5841" s="5" t="n">
        <x:v>0.3</x:v>
      </x:c>
      <x:c r="Q5841" s="5" t="str">
        <x:v>[0.1 3.2]</x:v>
      </x:c>
      <x:c r="R5841" s="5" t="str">
        <x:v>[0.05 8]</x:v>
      </x:c>
      <x:c r="S5841" s="5" t="str">
        <x:v>modeAsym</x:v>
      </x:c>
      <x:c r="T5841"/>
      <x:c r="U5841" s="5" t="n">
        <x:v>1</x:v>
      </x:c>
    </x:row>
    <x:row r="5842">
      <x:c r="A5842" s="5" t="str">
        <x:v>AT1863_S3-1</x:v>
      </x:c>
      <x:c r="B5842" s="5" t="str">
        <x:v>260619</x:v>
      </x:c>
      <x:c r="C5842" s="5" t="str">
        <x:v>2D_gait_AFO_pc_80kg_170cm_R0.9_v7.osim</x:v>
      </x:c>
      <x:c r="D5842" s="5" t="n">
        <x:v>1</x:v>
      </x:c>
      <x:c r="E5842" s="5" t="str">
        <x:v>modeTorqAmp</x:v>
      </x:c>
      <x:c r="F5842" s="5"/>
      <x:c r="G5842" s="5"/>
      <x:c r="H5842" s="5"/>
      <x:c r="I5842" s="5"/>
      <x:c r="J5842" s="5" t="n">
        <x:v>0.2</x:v>
      </x:c>
      <x:c r="K5842" s="5" t="str">
        <x:v>AT1863_S3-1</x:v>
      </x:c>
      <x:c r="L5842"/>
      <x:c r="M5842"/>
      <x:c r="N5842"/>
      <x:c r="O5842" s="5" t="n">
        <x:v>1</x:v>
      </x:c>
      <x:c r="P5842" s="5" t="n">
        <x:v>0.3</x:v>
      </x:c>
      <x:c r="Q5842" s="5" t="str">
        <x:v>[0.1 3.2]</x:v>
      </x:c>
      <x:c r="R5842" s="5" t="str">
        <x:v>[0.05 8]</x:v>
      </x:c>
      <x:c r="S5842" s="5" t="str">
        <x:v>modeAsym</x:v>
      </x:c>
      <x:c r="T5842"/>
      <x:c r="U5842" s="5" t="n">
        <x:v>1</x:v>
      </x:c>
    </x:row>
    <x:row r="5843">
      <x:c r="A5843" s="5" t="str">
        <x:v>AT1864_S1-1</x:v>
      </x:c>
      <x:c r="B5843" s="5" t="str">
        <x:v>260619</x:v>
      </x:c>
      <x:c r="C5843" s="5" t="str">
        <x:v>2D_gait_AFO_pc_80kg_170cm_R0.9_v7.osim</x:v>
      </x:c>
      <x:c r="D5843" s="5" t="n">
        <x:v>1</x:v>
      </x:c>
      <x:c r="E5843" s="5" t="str">
        <x:v>modeTorqAmp</x:v>
      </x:c>
      <x:c r="F5843" s="5"/>
      <x:c r="G5843" s="5"/>
      <x:c r="H5843" s="5"/>
      <x:c r="I5843" s="5"/>
      <x:c r="J5843" s="5" t="n">
        <x:v>1</x:v>
      </x:c>
      <x:c r="K5843" s="5" t="str">
        <x:v>AT1864_S1-1</x:v>
      </x:c>
      <x:c r="L5843"/>
      <x:c r="M5843"/>
      <x:c r="N5843"/>
      <x:c r="O5843" s="5" t="n">
        <x:v>1</x:v>
      </x:c>
      <x:c r="P5843" s="5" t="n">
        <x:v>1</x:v>
      </x:c>
      <x:c r="Q5843" s="5" t="str">
        <x:v>[0.1 3.2]</x:v>
      </x:c>
      <x:c r="R5843" s="5" t="str">
        <x:v>[0.05 8]</x:v>
      </x:c>
      <x:c r="S5843" s="5" t="str">
        <x:v>modeAsym</x:v>
      </x:c>
      <x:c r="T5843"/>
      <x:c r="U5843" s="5" t="n">
        <x:v>1</x:v>
      </x:c>
    </x:row>
    <x:row r="5844">
      <x:c r="A5844" s="5" t="str">
        <x:v>AT1864_S2-1</x:v>
      </x:c>
      <x:c r="B5844" s="5" t="str">
        <x:v>260619</x:v>
      </x:c>
      <x:c r="C5844" s="5" t="str">
        <x:v>2D_gait_AFO_pc_80kg_170cm_R0.9_v7.osim</x:v>
      </x:c>
      <x:c r="D5844" s="5" t="n">
        <x:v>1</x:v>
      </x:c>
      <x:c r="E5844" s="5" t="str">
        <x:v>modeTorqAmp</x:v>
      </x:c>
      <x:c r="F5844" s="5"/>
      <x:c r="G5844" s="5"/>
      <x:c r="H5844" s="5"/>
      <x:c r="I5844" s="5"/>
      <x:c r="J5844" s="5" t="n">
        <x:v>0.6</x:v>
      </x:c>
      <x:c r="K5844" s="5" t="str">
        <x:v>AT1864_S2-1</x:v>
      </x:c>
      <x:c r="L5844"/>
      <x:c r="M5844"/>
      <x:c r="N5844"/>
      <x:c r="O5844" s="5" t="n">
        <x:v>1</x:v>
      </x:c>
      <x:c r="P5844" s="5" t="n">
        <x:v>1</x:v>
      </x:c>
      <x:c r="Q5844" s="5" t="str">
        <x:v>[0.1 3.2]</x:v>
      </x:c>
      <x:c r="R5844" s="5" t="str">
        <x:v>[0.05 8]</x:v>
      </x:c>
      <x:c r="S5844" s="5" t="str">
        <x:v>modeAsym</x:v>
      </x:c>
      <x:c r="T5844"/>
      <x:c r="U5844" s="5" t="n">
        <x:v>1</x:v>
      </x:c>
    </x:row>
    <x:row r="5845">
      <x:c r="A5845" s="5" t="str">
        <x:v>AT1864_S3-1</x:v>
      </x:c>
      <x:c r="B5845" s="5" t="str">
        <x:v>260619</x:v>
      </x:c>
      <x:c r="C5845" s="5" t="str">
        <x:v>2D_gait_AFO_pc_80kg_170cm_R0.9_v7.osim</x:v>
      </x:c>
      <x:c r="D5845" s="5" t="n">
        <x:v>1</x:v>
      </x:c>
      <x:c r="E5845" s="5" t="str">
        <x:v>modeTorqAmp</x:v>
      </x:c>
      <x:c r="F5845" s="5"/>
      <x:c r="G5845" s="5"/>
      <x:c r="H5845" s="5"/>
      <x:c r="I5845" s="5"/>
      <x:c r="J5845" s="5" t="n">
        <x:v>0.2</x:v>
      </x:c>
      <x:c r="K5845" s="5" t="str">
        <x:v>AT1864_S3-1</x:v>
      </x:c>
      <x:c r="L5845"/>
      <x:c r="M5845"/>
      <x:c r="N5845"/>
      <x:c r="O5845" s="5" t="n">
        <x:v>1</x:v>
      </x:c>
      <x:c r="P5845" s="5" t="n">
        <x:v>1</x:v>
      </x:c>
      <x:c r="Q5845" s="5" t="str">
        <x:v>[0.1 3.2]</x:v>
      </x:c>
      <x:c r="R5845" s="5" t="str">
        <x:v>[0.05 8]</x:v>
      </x:c>
      <x:c r="S5845" s="5" t="str">
        <x:v>modeAsym</x:v>
      </x:c>
      <x:c r="T5845"/>
      <x:c r="U5845" s="5" t="n">
        <x:v>1</x:v>
      </x:c>
    </x:row>
    <x:row r="5846">
      <x:c r="A5846" s="5" t="str">
        <x:v>AT1869_S1-1</x:v>
      </x:c>
      <x:c r="B5846" s="5" t="str">
        <x:v>260619</x:v>
      </x:c>
      <x:c r="C5846" s="5" t="str">
        <x:v>2D_gait_AFO_pc_80kg_170cm_R0.9_v9.osim</x:v>
      </x:c>
      <x:c r="D5846" s="5" t="n">
        <x:v>1</x:v>
      </x:c>
      <x:c r="E5846" s="5" t="str">
        <x:v>modeTorqAmp</x:v>
      </x:c>
      <x:c r="F5846" s="5"/>
      <x:c r="G5846" s="5"/>
      <x:c r="H5846" s="5"/>
      <x:c r="I5846" s="5"/>
      <x:c r="J5846" s="5" t="n">
        <x:v>1</x:v>
      </x:c>
      <x:c r="K5846" s="5" t="str">
        <x:v>AT1869_S1-1</x:v>
      </x:c>
      <x:c r="L5846"/>
      <x:c r="M5846"/>
      <x:c r="N5846"/>
      <x:c r="O5846" s="5" t="n">
        <x:v>1</x:v>
      </x:c>
      <x:c r="P5846" s="5" t="n">
        <x:v>0.003</x:v>
      </x:c>
      <x:c r="Q5846" s="5" t="str">
        <x:v>[0.1 3.2]</x:v>
      </x:c>
      <x:c r="R5846" s="5" t="str">
        <x:v>[0.05 8]</x:v>
      </x:c>
      <x:c r="S5846" s="5" t="str">
        <x:v>modeAsym</x:v>
      </x:c>
      <x:c r="T5846"/>
      <x:c r="U5846" s="5" t="n">
        <x:v>1</x:v>
      </x:c>
    </x:row>
    <x:row r="5847">
      <x:c r="A5847" s="5" t="str">
        <x:v>AT1869_S2-1</x:v>
      </x:c>
      <x:c r="B5847" s="5" t="str">
        <x:v>260619</x:v>
      </x:c>
      <x:c r="C5847" s="5" t="str">
        <x:v>2D_gait_AFO_pc_80kg_170cm_R0.9_v9.osim</x:v>
      </x:c>
      <x:c r="D5847" s="5" t="n">
        <x:v>1</x:v>
      </x:c>
      <x:c r="E5847" s="5" t="str">
        <x:v>modeTorqAmp</x:v>
      </x:c>
      <x:c r="F5847" s="5"/>
      <x:c r="G5847" s="5"/>
      <x:c r="H5847" s="5"/>
      <x:c r="I5847" s="5"/>
      <x:c r="J5847" s="5" t="n">
        <x:v>0.6</x:v>
      </x:c>
      <x:c r="K5847" s="5" t="str">
        <x:v>AT1869_S2-1</x:v>
      </x:c>
      <x:c r="L5847"/>
      <x:c r="M5847"/>
      <x:c r="N5847"/>
      <x:c r="O5847" s="5" t="n">
        <x:v>1</x:v>
      </x:c>
      <x:c r="P5847" s="5" t="n">
        <x:v>0.003</x:v>
      </x:c>
      <x:c r="Q5847" s="5" t="str">
        <x:v>[0.1 3.2]</x:v>
      </x:c>
      <x:c r="R5847" s="5" t="str">
        <x:v>[0.05 8]</x:v>
      </x:c>
      <x:c r="S5847" s="5" t="str">
        <x:v>modeAsym</x:v>
      </x:c>
      <x:c r="T5847"/>
      <x:c r="U5847" s="5" t="n">
        <x:v>1</x:v>
      </x:c>
    </x:row>
    <x:row r="5848">
      <x:c r="A5848" s="5" t="str">
        <x:v>AT1869_S3-1</x:v>
      </x:c>
      <x:c r="B5848" s="5" t="str">
        <x:v>260619</x:v>
      </x:c>
      <x:c r="C5848" s="5" t="str">
        <x:v>2D_gait_AFO_pc_80kg_170cm_R0.9_v9.osim</x:v>
      </x:c>
      <x:c r="D5848" s="5" t="n">
        <x:v>1</x:v>
      </x:c>
      <x:c r="E5848" s="5" t="str">
        <x:v>modeTorqAmp</x:v>
      </x:c>
      <x:c r="F5848" s="5"/>
      <x:c r="G5848" s="5"/>
      <x:c r="H5848" s="5"/>
      <x:c r="I5848" s="5"/>
      <x:c r="J5848" s="5" t="n">
        <x:v>0.2</x:v>
      </x:c>
      <x:c r="K5848" s="5" t="str">
        <x:v>AT1869_S3-1</x:v>
      </x:c>
      <x:c r="L5848"/>
      <x:c r="M5848"/>
      <x:c r="N5848"/>
      <x:c r="O5848" s="5" t="n">
        <x:v>1</x:v>
      </x:c>
      <x:c r="P5848" s="5" t="n">
        <x:v>0.003</x:v>
      </x:c>
      <x:c r="Q5848" s="5" t="str">
        <x:v>[0.1 3.2]</x:v>
      </x:c>
      <x:c r="R5848" s="5" t="str">
        <x:v>[0.05 8]</x:v>
      </x:c>
      <x:c r="S5848" s="5" t="str">
        <x:v>modeAsym</x:v>
      </x:c>
      <x:c r="T5848"/>
      <x:c r="U5848" s="5" t="n">
        <x:v>1</x:v>
      </x:c>
    </x:row>
    <x:row r="5849">
      <x:c r="A5849" s="5" t="str">
        <x:v>AT1872_S1-1</x:v>
      </x:c>
      <x:c r="B5849" s="5" t="str">
        <x:v>260619</x:v>
      </x:c>
      <x:c r="C5849" s="5" t="str">
        <x:v>2D_gait_AFO_pc_80kg_170cm_R0.9_v9.osim</x:v>
      </x:c>
      <x:c r="D5849" s="5" t="n">
        <x:v>1</x:v>
      </x:c>
      <x:c r="E5849" s="5" t="str">
        <x:v>modeTorqAmp</x:v>
      </x:c>
      <x:c r="F5849" s="5"/>
      <x:c r="G5849" s="5"/>
      <x:c r="H5849" s="5"/>
      <x:c r="I5849" s="5"/>
      <x:c r="J5849" s="5" t="n">
        <x:v>1</x:v>
      </x:c>
      <x:c r="K5849" s="5" t="str">
        <x:v>AT1872_S1-1</x:v>
      </x:c>
      <x:c r="L5849"/>
      <x:c r="M5849"/>
      <x:c r="N5849"/>
      <x:c r="O5849" s="5" t="n">
        <x:v>1</x:v>
      </x:c>
      <x:c r="P5849" s="5" t="n">
        <x:v>1</x:v>
      </x:c>
      <x:c r="Q5849" s="5" t="str">
        <x:v>[0.1 3.2]</x:v>
      </x:c>
      <x:c r="R5849" s="5" t="str">
        <x:v>[0.05 8]</x:v>
      </x:c>
      <x:c r="S5849" s="5" t="str">
        <x:v>modeAsym</x:v>
      </x:c>
      <x:c r="T5849"/>
      <x:c r="U5849" s="5" t="n">
        <x:v>1</x:v>
      </x:c>
    </x:row>
    <x:row r="5850">
      <x:c r="A5850" s="5" t="str">
        <x:v>AT1872_S2-1</x:v>
      </x:c>
      <x:c r="B5850" s="5" t="str">
        <x:v>260619</x:v>
      </x:c>
      <x:c r="C5850" s="5" t="str">
        <x:v>2D_gait_AFO_pc_80kg_170cm_R0.9_v9.osim</x:v>
      </x:c>
      <x:c r="D5850" s="5" t="n">
        <x:v>1</x:v>
      </x:c>
      <x:c r="E5850" s="5" t="str">
        <x:v>modeTorqAmp</x:v>
      </x:c>
      <x:c r="F5850" s="5"/>
      <x:c r="G5850" s="5"/>
      <x:c r="H5850" s="5"/>
      <x:c r="I5850" s="5"/>
      <x:c r="J5850" s="5" t="n">
        <x:v>0.6</x:v>
      </x:c>
      <x:c r="K5850" s="5" t="str">
        <x:v>AT1872_S2-1</x:v>
      </x:c>
      <x:c r="L5850"/>
      <x:c r="M5850"/>
      <x:c r="N5850"/>
      <x:c r="O5850" s="5" t="n">
        <x:v>1</x:v>
      </x:c>
      <x:c r="P5850" s="5" t="n">
        <x:v>1</x:v>
      </x:c>
      <x:c r="Q5850" s="5" t="str">
        <x:v>[0.1 3.2]</x:v>
      </x:c>
      <x:c r="R5850" s="5" t="str">
        <x:v>[0.05 8]</x:v>
      </x:c>
      <x:c r="S5850" s="5" t="str">
        <x:v>modeAsym</x:v>
      </x:c>
      <x:c r="T5850"/>
      <x:c r="U5850" s="5" t="n">
        <x:v>1</x:v>
      </x:c>
    </x:row>
    <x:row r="5851">
      <x:c r="A5851" s="5" t="str">
        <x:v>AT1872_S3-1</x:v>
      </x:c>
      <x:c r="B5851" s="5" t="str">
        <x:v>260619</x:v>
      </x:c>
      <x:c r="C5851" s="5" t="str">
        <x:v>2D_gait_AFO_pc_80kg_170cm_R0.9_v9.osim</x:v>
      </x:c>
      <x:c r="D5851" s="5" t="n">
        <x:v>1</x:v>
      </x:c>
      <x:c r="E5851" s="5" t="str">
        <x:v>modeTorqAmp</x:v>
      </x:c>
      <x:c r="F5851" s="5"/>
      <x:c r="G5851" s="5"/>
      <x:c r="H5851" s="5"/>
      <x:c r="I5851" s="5"/>
      <x:c r="J5851" s="5" t="n">
        <x:v>0.2</x:v>
      </x:c>
      <x:c r="K5851" s="5" t="str">
        <x:v>AT1872_S3-1</x:v>
      </x:c>
      <x:c r="L5851"/>
      <x:c r="M5851"/>
      <x:c r="N5851"/>
      <x:c r="O5851" s="5" t="n">
        <x:v>1</x:v>
      </x:c>
      <x:c r="P5851" s="5" t="n">
        <x:v>1</x:v>
      </x:c>
      <x:c r="Q5851" s="5" t="str">
        <x:v>[0.1 3.2]</x:v>
      </x:c>
      <x:c r="R5851" s="5" t="str">
        <x:v>[0.05 8]</x:v>
      </x:c>
      <x:c r="S5851" s="5" t="str">
        <x:v>modeAsym</x:v>
      </x:c>
      <x:c r="T5851"/>
      <x:c r="U5851" s="5" t="n">
        <x:v>1</x:v>
      </x:c>
    </x:row>
    <x:row r="5852">
      <x:c r="A5852" s="5" t="str">
        <x:v>AT1875_S1-1</x:v>
      </x:c>
      <x:c r="B5852" s="5" t="str">
        <x:v>260619</x:v>
      </x:c>
      <x:c r="C5852" s="5" t="str">
        <x:v>2D_gait_AFO_pc_80kg_170cm_R1_v1.osim</x:v>
      </x:c>
      <x:c r="D5852" s="5" t="n">
        <x:v>1</x:v>
      </x:c>
      <x:c r="E5852" s="5" t="str">
        <x:v>modeTorqAmp</x:v>
      </x:c>
      <x:c r="F5852" s="5"/>
      <x:c r="G5852" s="5"/>
      <x:c r="H5852" s="5"/>
      <x:c r="I5852" s="5"/>
      <x:c r="J5852" s="5" t="n">
        <x:v>1</x:v>
      </x:c>
      <x:c r="K5852" s="5" t="str">
        <x:v>AT1875_S1-1</x:v>
      </x:c>
      <x:c r="L5852"/>
      <x:c r="M5852"/>
      <x:c r="N5852"/>
      <x:c r="O5852" s="5" t="n">
        <x:v>1</x:v>
      </x:c>
      <x:c r="P5852" s="5" t="n">
        <x:v>0.3</x:v>
      </x:c>
      <x:c r="Q5852" s="5" t="str">
        <x:v>[0.1 3.2]</x:v>
      </x:c>
      <x:c r="R5852" s="5" t="str">
        <x:v>[0.05 8]</x:v>
      </x:c>
      <x:c r="S5852" s="5" t="str">
        <x:v>modeAsym</x:v>
      </x:c>
      <x:c r="T5852"/>
      <x:c r="U5852" s="5" t="n">
        <x:v>1</x:v>
      </x:c>
    </x:row>
    <x:row r="5853">
      <x:c r="A5853" s="5" t="str">
        <x:v>AT1875_S2-1</x:v>
      </x:c>
      <x:c r="B5853" s="5" t="str">
        <x:v>260619</x:v>
      </x:c>
      <x:c r="C5853" s="5" t="str">
        <x:v>2D_gait_AFO_pc_80kg_170cm_R1_v1.osim</x:v>
      </x:c>
      <x:c r="D5853" s="5" t="n">
        <x:v>1</x:v>
      </x:c>
      <x:c r="E5853" s="5" t="str">
        <x:v>modeTorqAmp</x:v>
      </x:c>
      <x:c r="F5853" s="5"/>
      <x:c r="G5853" s="5"/>
      <x:c r="H5853" s="5"/>
      <x:c r="I5853" s="5"/>
      <x:c r="J5853" s="5" t="n">
        <x:v>0.6</x:v>
      </x:c>
      <x:c r="K5853" s="5" t="str">
        <x:v>AT1875_S2-1</x:v>
      </x:c>
      <x:c r="L5853"/>
      <x:c r="M5853"/>
      <x:c r="N5853"/>
      <x:c r="O5853" s="5" t="n">
        <x:v>1</x:v>
      </x:c>
      <x:c r="P5853" s="5" t="n">
        <x:v>0.3</x:v>
      </x:c>
      <x:c r="Q5853" s="5" t="str">
        <x:v>[0.1 3.2]</x:v>
      </x:c>
      <x:c r="R5853" s="5" t="str">
        <x:v>[0.05 8]</x:v>
      </x:c>
      <x:c r="S5853" s="5" t="str">
        <x:v>modeAsym</x:v>
      </x:c>
      <x:c r="T5853"/>
      <x:c r="U5853" s="5" t="n">
        <x:v>1</x:v>
      </x:c>
    </x:row>
    <x:row r="5854">
      <x:c r="A5854" s="5" t="str">
        <x:v>AT1875_S3-1</x:v>
      </x:c>
      <x:c r="B5854" s="5" t="str">
        <x:v>260619</x:v>
      </x:c>
      <x:c r="C5854" s="5" t="str">
        <x:v>2D_gait_AFO_pc_80kg_170cm_R1_v1.osim</x:v>
      </x:c>
      <x:c r="D5854" s="5" t="n">
        <x:v>1</x:v>
      </x:c>
      <x:c r="E5854" s="5" t="str">
        <x:v>modeTorqAmp</x:v>
      </x:c>
      <x:c r="F5854" s="5"/>
      <x:c r="G5854" s="5"/>
      <x:c r="H5854" s="5"/>
      <x:c r="I5854" s="5"/>
      <x:c r="J5854" s="5" t="n">
        <x:v>0.2</x:v>
      </x:c>
      <x:c r="K5854" s="5" t="str">
        <x:v>AT1875_S3-1</x:v>
      </x:c>
      <x:c r="L5854"/>
      <x:c r="M5854"/>
      <x:c r="N5854"/>
      <x:c r="O5854" s="5" t="n">
        <x:v>1</x:v>
      </x:c>
      <x:c r="P5854" s="5" t="n">
        <x:v>0.3</x:v>
      </x:c>
      <x:c r="Q5854" s="5" t="str">
        <x:v>[0.1 3.2]</x:v>
      </x:c>
      <x:c r="R5854" s="5" t="str">
        <x:v>[0.05 8]</x:v>
      </x:c>
      <x:c r="S5854" s="5" t="str">
        <x:v>modeAsym</x:v>
      </x:c>
      <x:c r="T5854"/>
      <x:c r="U5854" s="5" t="n">
        <x:v>1</x:v>
      </x:c>
    </x:row>
    <x:row r="5855">
      <x:c r="A5855" s="5" t="str">
        <x:v>AT1876_S1-1</x:v>
      </x:c>
      <x:c r="B5855" s="5" t="str">
        <x:v>260619</x:v>
      </x:c>
      <x:c r="C5855" s="5" t="str">
        <x:v>2D_gait_AFO_pc_80kg_170cm_R1_v1.osim</x:v>
      </x:c>
      <x:c r="D5855" s="5" t="n">
        <x:v>1</x:v>
      </x:c>
      <x:c r="E5855" s="5" t="str">
        <x:v>modeTorqAmp</x:v>
      </x:c>
      <x:c r="F5855" s="5"/>
      <x:c r="G5855" s="5"/>
      <x:c r="H5855" s="5"/>
      <x:c r="I5855" s="5"/>
      <x:c r="J5855" s="5" t="n">
        <x:v>1</x:v>
      </x:c>
      <x:c r="K5855" s="5" t="str">
        <x:v>AT1876_S1-1</x:v>
      </x:c>
      <x:c r="L5855"/>
      <x:c r="M5855"/>
      <x:c r="N5855"/>
      <x:c r="O5855" s="5" t="n">
        <x:v>1</x:v>
      </x:c>
      <x:c r="P5855" s="5" t="n">
        <x:v>1</x:v>
      </x:c>
      <x:c r="Q5855" s="5" t="str">
        <x:v>[0.1 3.2]</x:v>
      </x:c>
      <x:c r="R5855" s="5" t="str">
        <x:v>[0.05 8]</x:v>
      </x:c>
      <x:c r="S5855" s="5" t="str">
        <x:v>modeAsym</x:v>
      </x:c>
      <x:c r="T5855"/>
      <x:c r="U5855" s="5" t="n">
        <x:v>1</x:v>
      </x:c>
    </x:row>
    <x:row r="5856">
      <x:c r="A5856" s="5" t="str">
        <x:v>AT1876_S2-1</x:v>
      </x:c>
      <x:c r="B5856" s="5" t="str">
        <x:v>260619</x:v>
      </x:c>
      <x:c r="C5856" s="5" t="str">
        <x:v>2D_gait_AFO_pc_80kg_170cm_R1_v1.osim</x:v>
      </x:c>
      <x:c r="D5856" s="5" t="n">
        <x:v>1</x:v>
      </x:c>
      <x:c r="E5856" s="5" t="str">
        <x:v>modeTorqAmp</x:v>
      </x:c>
      <x:c r="F5856" s="5"/>
      <x:c r="G5856" s="5"/>
      <x:c r="H5856" s="5"/>
      <x:c r="I5856" s="5"/>
      <x:c r="J5856" s="5" t="n">
        <x:v>0.6</x:v>
      </x:c>
      <x:c r="K5856" s="5" t="str">
        <x:v>AT1876_S2-1</x:v>
      </x:c>
      <x:c r="L5856"/>
      <x:c r="M5856"/>
      <x:c r="N5856"/>
      <x:c r="O5856" s="5" t="n">
        <x:v>1</x:v>
      </x:c>
      <x:c r="P5856" s="5" t="n">
        <x:v>1</x:v>
      </x:c>
      <x:c r="Q5856" s="5" t="str">
        <x:v>[0.1 3.2]</x:v>
      </x:c>
      <x:c r="R5856" s="5" t="str">
        <x:v>[0.05 8]</x:v>
      </x:c>
      <x:c r="S5856" s="5" t="str">
        <x:v>modeAsym</x:v>
      </x:c>
      <x:c r="T5856"/>
      <x:c r="U5856" s="5" t="n">
        <x:v>1</x:v>
      </x:c>
    </x:row>
    <x:row r="5857">
      <x:c r="A5857" s="5" t="str">
        <x:v>AT1876_S3-1</x:v>
      </x:c>
      <x:c r="B5857" s="5" t="str">
        <x:v>260619</x:v>
      </x:c>
      <x:c r="C5857" s="5" t="str">
        <x:v>2D_gait_AFO_pc_80kg_170cm_R1_v1.osim</x:v>
      </x:c>
      <x:c r="D5857" s="5" t="n">
        <x:v>1</x:v>
      </x:c>
      <x:c r="E5857" s="5" t="str">
        <x:v>modeTorqAmp</x:v>
      </x:c>
      <x:c r="F5857" s="5"/>
      <x:c r="G5857" s="5"/>
      <x:c r="H5857" s="5"/>
      <x:c r="I5857" s="5"/>
      <x:c r="J5857" s="5" t="n">
        <x:v>0.2</x:v>
      </x:c>
      <x:c r="K5857" s="5" t="str">
        <x:v>AT1876_S3-1</x:v>
      </x:c>
      <x:c r="L5857"/>
      <x:c r="M5857"/>
      <x:c r="N5857"/>
      <x:c r="O5857" s="5" t="n">
        <x:v>1</x:v>
      </x:c>
      <x:c r="P5857" s="5" t="n">
        <x:v>1</x:v>
      </x:c>
      <x:c r="Q5857" s="5" t="str">
        <x:v>[0.1 3.2]</x:v>
      </x:c>
      <x:c r="R5857" s="5" t="str">
        <x:v>[0.05 8]</x:v>
      </x:c>
      <x:c r="S5857" s="5" t="str">
        <x:v>modeAsym</x:v>
      </x:c>
      <x:c r="T5857"/>
      <x:c r="U5857" s="5" t="n">
        <x:v>1</x:v>
      </x:c>
    </x:row>
    <x:row r="5858">
      <x:c r="A5858" s="5" t="str">
        <x:v>AT1877_S1-1</x:v>
      </x:c>
      <x:c r="B5858" s="5" t="str">
        <x:v>260619</x:v>
      </x:c>
      <x:c r="C5858" s="5" t="str">
        <x:v>2D_gait_AFO_pc_80kg_170cm_R1_v2.osim</x:v>
      </x:c>
      <x:c r="D5858" s="5" t="n">
        <x:v>1</x:v>
      </x:c>
      <x:c r="E5858" s="5" t="str">
        <x:v>modeTorqAmp</x:v>
      </x:c>
      <x:c r="F5858" s="5"/>
      <x:c r="G5858" s="5"/>
      <x:c r="H5858" s="5"/>
      <x:c r="I5858" s="5"/>
      <x:c r="J5858" s="5" t="n">
        <x:v>1</x:v>
      </x:c>
      <x:c r="K5858" s="5" t="str">
        <x:v>AT1877_S1-1</x:v>
      </x:c>
      <x:c r="L5858"/>
      <x:c r="M5858"/>
      <x:c r="N5858"/>
      <x:c r="O5858" s="5" t="n">
        <x:v>1</x:v>
      </x:c>
      <x:c r="P5858" s="5" t="n">
        <x:v>0.003</x:v>
      </x:c>
      <x:c r="Q5858" s="5" t="str">
        <x:v>[0.1 3.2]</x:v>
      </x:c>
      <x:c r="R5858" s="5" t="str">
        <x:v>[0.05 8]</x:v>
      </x:c>
      <x:c r="S5858" s="5" t="str">
        <x:v>modeAsym</x:v>
      </x:c>
      <x:c r="T5858"/>
      <x:c r="U5858" s="5" t="n">
        <x:v>1</x:v>
      </x:c>
    </x:row>
    <x:row r="5859">
      <x:c r="A5859" s="5" t="str">
        <x:v>AT1877_S2-1</x:v>
      </x:c>
      <x:c r="B5859" s="5" t="str">
        <x:v>260619</x:v>
      </x:c>
      <x:c r="C5859" s="5" t="str">
        <x:v>2D_gait_AFO_pc_80kg_170cm_R1_v2.osim</x:v>
      </x:c>
      <x:c r="D5859" s="5" t="n">
        <x:v>1</x:v>
      </x:c>
      <x:c r="E5859" s="5" t="str">
        <x:v>modeTorqAmp</x:v>
      </x:c>
      <x:c r="F5859" s="5"/>
      <x:c r="G5859" s="5"/>
      <x:c r="H5859" s="5"/>
      <x:c r="I5859" s="5"/>
      <x:c r="J5859" s="5" t="n">
        <x:v>0.6</x:v>
      </x:c>
      <x:c r="K5859" s="5" t="str">
        <x:v>AT1877_S2-1</x:v>
      </x:c>
      <x:c r="L5859"/>
      <x:c r="M5859"/>
      <x:c r="N5859"/>
      <x:c r="O5859" s="5" t="n">
        <x:v>1</x:v>
      </x:c>
      <x:c r="P5859" s="5" t="n">
        <x:v>0.003</x:v>
      </x:c>
      <x:c r="Q5859" s="5" t="str">
        <x:v>[0.1 3.2]</x:v>
      </x:c>
      <x:c r="R5859" s="5" t="str">
        <x:v>[0.05 8]</x:v>
      </x:c>
      <x:c r="S5859" s="5" t="str">
        <x:v>modeAsym</x:v>
      </x:c>
      <x:c r="T5859"/>
      <x:c r="U5859" s="5" t="n">
        <x:v>1</x:v>
      </x:c>
    </x:row>
    <x:row r="5860">
      <x:c r="A5860" s="5" t="str">
        <x:v>AT1877_S3-1</x:v>
      </x:c>
      <x:c r="B5860" s="5" t="str">
        <x:v>260619</x:v>
      </x:c>
      <x:c r="C5860" s="5" t="str">
        <x:v>2D_gait_AFO_pc_80kg_170cm_R1_v2.osim</x:v>
      </x:c>
      <x:c r="D5860" s="5" t="n">
        <x:v>1</x:v>
      </x:c>
      <x:c r="E5860" s="5" t="str">
        <x:v>modeTorqAmp</x:v>
      </x:c>
      <x:c r="F5860" s="5"/>
      <x:c r="G5860" s="5"/>
      <x:c r="H5860" s="5"/>
      <x:c r="I5860" s="5"/>
      <x:c r="J5860" s="5" t="n">
        <x:v>0.2</x:v>
      </x:c>
      <x:c r="K5860" s="5" t="str">
        <x:v>AT1877_S3-1</x:v>
      </x:c>
      <x:c r="L5860"/>
      <x:c r="M5860"/>
      <x:c r="N5860"/>
      <x:c r="O5860" s="5" t="n">
        <x:v>1</x:v>
      </x:c>
      <x:c r="P5860" s="5" t="n">
        <x:v>0.003</x:v>
      </x:c>
      <x:c r="Q5860" s="5" t="str">
        <x:v>[0.1 3.2]</x:v>
      </x:c>
      <x:c r="R5860" s="5" t="str">
        <x:v>[0.05 8]</x:v>
      </x:c>
      <x:c r="S5860" s="5" t="str">
        <x:v>modeAsym</x:v>
      </x:c>
      <x:c r="T5860"/>
      <x:c r="U5860" s="5" t="n">
        <x:v>1</x:v>
      </x:c>
    </x:row>
    <x:row r="5861">
      <x:c r="A5861" s="5" t="str">
        <x:v>AT1878_S1-1</x:v>
      </x:c>
      <x:c r="B5861" s="5" t="str">
        <x:v>260619</x:v>
      </x:c>
      <x:c r="C5861" s="5" t="str">
        <x:v>2D_gait_AFO_pc_80kg_170cm_R1_v2.osim</x:v>
      </x:c>
      <x:c r="D5861" s="5" t="n">
        <x:v>1</x:v>
      </x:c>
      <x:c r="E5861" s="5" t="str">
        <x:v>modeTorqAmp</x:v>
      </x:c>
      <x:c r="F5861" s="5"/>
      <x:c r="G5861" s="5"/>
      <x:c r="H5861" s="5"/>
      <x:c r="I5861" s="5"/>
      <x:c r="J5861" s="5" t="n">
        <x:v>1</x:v>
      </x:c>
      <x:c r="K5861" s="5" t="str">
        <x:v>AT1878_S1-1</x:v>
      </x:c>
      <x:c r="L5861"/>
      <x:c r="M5861"/>
      <x:c r="N5861"/>
      <x:c r="O5861" s="5" t="n">
        <x:v>1</x:v>
      </x:c>
      <x:c r="P5861" s="5" t="n">
        <x:v>0.03</x:v>
      </x:c>
      <x:c r="Q5861" s="5" t="str">
        <x:v>[0.1 3.2]</x:v>
      </x:c>
      <x:c r="R5861" s="5" t="str">
        <x:v>[0.05 8]</x:v>
      </x:c>
      <x:c r="S5861" s="5" t="str">
        <x:v>modeAsym</x:v>
      </x:c>
      <x:c r="T5861"/>
      <x:c r="U5861" s="5" t="n">
        <x:v>1</x:v>
      </x:c>
    </x:row>
    <x:row r="5862">
      <x:c r="A5862" s="5" t="str">
        <x:v>AT1878_S2-1</x:v>
      </x:c>
      <x:c r="B5862" s="5" t="str">
        <x:v>260619</x:v>
      </x:c>
      <x:c r="C5862" s="5" t="str">
        <x:v>2D_gait_AFO_pc_80kg_170cm_R1_v2.osim</x:v>
      </x:c>
      <x:c r="D5862" s="5" t="n">
        <x:v>1</x:v>
      </x:c>
      <x:c r="E5862" s="5" t="str">
        <x:v>modeTorqAmp</x:v>
      </x:c>
      <x:c r="F5862" s="5"/>
      <x:c r="G5862" s="5"/>
      <x:c r="H5862" s="5"/>
      <x:c r="I5862" s="5"/>
      <x:c r="J5862" s="5" t="n">
        <x:v>0.6</x:v>
      </x:c>
      <x:c r="K5862" s="5" t="str">
        <x:v>AT1878_S2-1</x:v>
      </x:c>
      <x:c r="L5862"/>
      <x:c r="M5862"/>
      <x:c r="N5862"/>
      <x:c r="O5862" s="5" t="n">
        <x:v>1</x:v>
      </x:c>
      <x:c r="P5862" s="5" t="n">
        <x:v>0.03</x:v>
      </x:c>
      <x:c r="Q5862" s="5" t="str">
        <x:v>[0.1 3.2]</x:v>
      </x:c>
      <x:c r="R5862" s="5" t="str">
        <x:v>[0.05 8]</x:v>
      </x:c>
      <x:c r="S5862" s="5" t="str">
        <x:v>modeAsym</x:v>
      </x:c>
      <x:c r="T5862"/>
      <x:c r="U5862" s="5" t="n">
        <x:v>1</x:v>
      </x:c>
    </x:row>
    <x:row r="5863">
      <x:c r="A5863" s="5" t="str">
        <x:v>AT1879_S1-1</x:v>
      </x:c>
      <x:c r="B5863" s="5" t="str">
        <x:v>260619</x:v>
      </x:c>
      <x:c r="C5863" s="5" t="str">
        <x:v>2D_gait_AFO_pc_80kg_170cm_R1_v2.osim</x:v>
      </x:c>
      <x:c r="D5863" s="5" t="n">
        <x:v>1</x:v>
      </x:c>
      <x:c r="E5863" s="5" t="str">
        <x:v>modeTorqAmp</x:v>
      </x:c>
      <x:c r="F5863" s="5"/>
      <x:c r="G5863" s="5"/>
      <x:c r="H5863" s="5"/>
      <x:c r="I5863" s="5"/>
      <x:c r="J5863" s="5" t="n">
        <x:v>1</x:v>
      </x:c>
      <x:c r="K5863" s="5" t="str">
        <x:v>AT1879_S1-1</x:v>
      </x:c>
      <x:c r="L5863"/>
      <x:c r="M5863"/>
      <x:c r="N5863"/>
      <x:c r="O5863" s="5" t="n">
        <x:v>1</x:v>
      </x:c>
      <x:c r="P5863" s="5" t="n">
        <x:v>0.3</x:v>
      </x:c>
      <x:c r="Q5863" s="5" t="str">
        <x:v>[0.1 3.2]</x:v>
      </x:c>
      <x:c r="R5863" s="5" t="str">
        <x:v>[0.05 8]</x:v>
      </x:c>
      <x:c r="S5863" s="5" t="str">
        <x:v>modeAsym</x:v>
      </x:c>
      <x:c r="T5863"/>
      <x:c r="U5863" s="5" t="n">
        <x:v>1</x:v>
      </x:c>
    </x:row>
    <x:row r="5864">
      <x:c r="A5864" s="5" t="str">
        <x:v>AT1879_S2-1</x:v>
      </x:c>
      <x:c r="B5864" s="5" t="str">
        <x:v>260619</x:v>
      </x:c>
      <x:c r="C5864" s="5" t="str">
        <x:v>2D_gait_AFO_pc_80kg_170cm_R1_v2.osim</x:v>
      </x:c>
      <x:c r="D5864" s="5" t="n">
        <x:v>1</x:v>
      </x:c>
      <x:c r="E5864" s="5" t="str">
        <x:v>modeTorqAmp</x:v>
      </x:c>
      <x:c r="F5864" s="5"/>
      <x:c r="G5864" s="5"/>
      <x:c r="H5864" s="5"/>
      <x:c r="I5864" s="5"/>
      <x:c r="J5864" s="5" t="n">
        <x:v>0.6</x:v>
      </x:c>
      <x:c r="K5864" s="5" t="str">
        <x:v>AT1879_S2-1</x:v>
      </x:c>
      <x:c r="L5864"/>
      <x:c r="M5864"/>
      <x:c r="N5864"/>
      <x:c r="O5864" s="5" t="n">
        <x:v>1</x:v>
      </x:c>
      <x:c r="P5864" s="5" t="n">
        <x:v>0.3</x:v>
      </x:c>
      <x:c r="Q5864" s="5" t="str">
        <x:v>[0.1 3.2]</x:v>
      </x:c>
      <x:c r="R5864" s="5" t="str">
        <x:v>[0.05 8]</x:v>
      </x:c>
      <x:c r="S5864" s="5" t="str">
        <x:v>modeAsym</x:v>
      </x:c>
      <x:c r="T5864"/>
      <x:c r="U5864" s="5" t="n">
        <x:v>1</x:v>
      </x:c>
    </x:row>
    <x:row r="5865">
      <x:c r="A5865" s="5" t="str">
        <x:v>AT1879_S3-1</x:v>
      </x:c>
      <x:c r="B5865" s="5" t="str">
        <x:v>260619</x:v>
      </x:c>
      <x:c r="C5865" s="5" t="str">
        <x:v>2D_gait_AFO_pc_80kg_170cm_R1_v2.osim</x:v>
      </x:c>
      <x:c r="D5865" s="5" t="n">
        <x:v>1</x:v>
      </x:c>
      <x:c r="E5865" s="5" t="str">
        <x:v>modeTorqAmp</x:v>
      </x:c>
      <x:c r="F5865" s="5"/>
      <x:c r="G5865" s="5"/>
      <x:c r="H5865" s="5"/>
      <x:c r="I5865" s="5"/>
      <x:c r="J5865" s="5" t="n">
        <x:v>0.2</x:v>
      </x:c>
      <x:c r="K5865" s="5" t="str">
        <x:v>AT1879_S3-1</x:v>
      </x:c>
      <x:c r="L5865"/>
      <x:c r="M5865"/>
      <x:c r="N5865"/>
      <x:c r="O5865" s="5" t="n">
        <x:v>1</x:v>
      </x:c>
      <x:c r="P5865" s="5" t="n">
        <x:v>0.3</x:v>
      </x:c>
      <x:c r="Q5865" s="5" t="str">
        <x:v>[0.1 3.2]</x:v>
      </x:c>
      <x:c r="R5865" s="5" t="str">
        <x:v>[0.05 8]</x:v>
      </x:c>
      <x:c r="S5865" s="5" t="str">
        <x:v>modeAsym</x:v>
      </x:c>
      <x:c r="T5865"/>
      <x:c r="U5865" s="5" t="n">
        <x:v>1</x:v>
      </x:c>
    </x:row>
    <x:row r="5866">
      <x:c r="A5866" s="5" t="str">
        <x:v>AT1880_S1-1</x:v>
      </x:c>
      <x:c r="B5866" s="5" t="str">
        <x:v>260619</x:v>
      </x:c>
      <x:c r="C5866" s="5" t="str">
        <x:v>2D_gait_AFO_pc_80kg_170cm_R1_v2.osim</x:v>
      </x:c>
      <x:c r="D5866" s="5" t="n">
        <x:v>1</x:v>
      </x:c>
      <x:c r="E5866" s="5" t="str">
        <x:v>modeTorqAmp</x:v>
      </x:c>
      <x:c r="F5866" s="5"/>
      <x:c r="G5866" s="5"/>
      <x:c r="H5866" s="5"/>
      <x:c r="I5866" s="5"/>
      <x:c r="J5866" s="5" t="n">
        <x:v>1</x:v>
      </x:c>
      <x:c r="K5866" s="5" t="str">
        <x:v>AT1880_S1-1</x:v>
      </x:c>
      <x:c r="L5866"/>
      <x:c r="M5866"/>
      <x:c r="N5866"/>
      <x:c r="O5866" s="5" t="n">
        <x:v>1</x:v>
      </x:c>
      <x:c r="P5866" s="5" t="n">
        <x:v>1</x:v>
      </x:c>
      <x:c r="Q5866" s="5" t="str">
        <x:v>[0.1 3.2]</x:v>
      </x:c>
      <x:c r="R5866" s="5" t="str">
        <x:v>[0.05 8]</x:v>
      </x:c>
      <x:c r="S5866" s="5" t="str">
        <x:v>modeAsym</x:v>
      </x:c>
      <x:c r="T5866"/>
      <x:c r="U5866" s="5" t="n">
        <x:v>1</x:v>
      </x:c>
    </x:row>
    <x:row r="5867">
      <x:c r="A5867" s="5" t="str">
        <x:v>AT1880_S2-1</x:v>
      </x:c>
      <x:c r="B5867" s="5" t="str">
        <x:v>260619</x:v>
      </x:c>
      <x:c r="C5867" s="5" t="str">
        <x:v>2D_gait_AFO_pc_80kg_170cm_R1_v2.osim</x:v>
      </x:c>
      <x:c r="D5867" s="5" t="n">
        <x:v>1</x:v>
      </x:c>
      <x:c r="E5867" s="5" t="str">
        <x:v>modeTorqAmp</x:v>
      </x:c>
      <x:c r="F5867" s="5"/>
      <x:c r="G5867" s="5"/>
      <x:c r="H5867" s="5"/>
      <x:c r="I5867" s="5"/>
      <x:c r="J5867" s="5" t="n">
        <x:v>0.6</x:v>
      </x:c>
      <x:c r="K5867" s="5" t="str">
        <x:v>AT1880_S2-1</x:v>
      </x:c>
      <x:c r="L5867"/>
      <x:c r="M5867"/>
      <x:c r="N5867"/>
      <x:c r="O5867" s="5" t="n">
        <x:v>1</x:v>
      </x:c>
      <x:c r="P5867" s="5" t="n">
        <x:v>1</x:v>
      </x:c>
      <x:c r="Q5867" s="5" t="str">
        <x:v>[0.1 3.2]</x:v>
      </x:c>
      <x:c r="R5867" s="5" t="str">
        <x:v>[0.05 8]</x:v>
      </x:c>
      <x:c r="S5867" s="5" t="str">
        <x:v>modeAsym</x:v>
      </x:c>
      <x:c r="T5867"/>
      <x:c r="U5867" s="5" t="n">
        <x:v>1</x:v>
      </x:c>
    </x:row>
    <x:row r="5868">
      <x:c r="A5868" s="5" t="str">
        <x:v>AT1880_S3-1</x:v>
      </x:c>
      <x:c r="B5868" s="5" t="str">
        <x:v>260619</x:v>
      </x:c>
      <x:c r="C5868" s="5" t="str">
        <x:v>2D_gait_AFO_pc_80kg_170cm_R1_v2.osim</x:v>
      </x:c>
      <x:c r="D5868" s="5" t="n">
        <x:v>1</x:v>
      </x:c>
      <x:c r="E5868" s="5" t="str">
        <x:v>modeTorqAmp</x:v>
      </x:c>
      <x:c r="F5868" s="5"/>
      <x:c r="G5868" s="5"/>
      <x:c r="H5868" s="5"/>
      <x:c r="I5868" s="5"/>
      <x:c r="J5868" s="5" t="n">
        <x:v>0.2</x:v>
      </x:c>
      <x:c r="K5868" s="5" t="str">
        <x:v>AT1880_S3-1</x:v>
      </x:c>
      <x:c r="L5868"/>
      <x:c r="M5868"/>
      <x:c r="N5868"/>
      <x:c r="O5868" s="5" t="n">
        <x:v>1</x:v>
      </x:c>
      <x:c r="P5868" s="5" t="n">
        <x:v>1</x:v>
      </x:c>
      <x:c r="Q5868" s="5" t="str">
        <x:v>[0.1 3.2]</x:v>
      </x:c>
      <x:c r="R5868" s="5" t="str">
        <x:v>[0.05 8]</x:v>
      </x:c>
      <x:c r="S5868" s="5" t="str">
        <x:v>modeAsym</x:v>
      </x:c>
      <x:c r="T5868"/>
      <x:c r="U5868" s="5" t="n">
        <x:v>1</x:v>
      </x:c>
    </x:row>
    <x:row r="5869">
      <x:c r="A5869" s="5" t="str">
        <x:v>AT1881_S1-1</x:v>
      </x:c>
      <x:c r="B5869" s="5" t="str">
        <x:v>260619</x:v>
      </x:c>
      <x:c r="C5869" s="5" t="str">
        <x:v>2D_gait_AFO_pc_80kg_170cm_R1_v3.osim</x:v>
      </x:c>
      <x:c r="D5869" s="5" t="n">
        <x:v>1</x:v>
      </x:c>
      <x:c r="E5869" s="5" t="str">
        <x:v>modeTorqAmp</x:v>
      </x:c>
      <x:c r="F5869" s="5"/>
      <x:c r="G5869" s="5"/>
      <x:c r="H5869" s="5"/>
      <x:c r="I5869" s="5"/>
      <x:c r="J5869" s="5" t="n">
        <x:v>1</x:v>
      </x:c>
      <x:c r="K5869" s="5" t="str">
        <x:v>AT1881_S1-1</x:v>
      </x:c>
      <x:c r="L5869"/>
      <x:c r="M5869"/>
      <x:c r="N5869"/>
      <x:c r="O5869" s="5" t="n">
        <x:v>1</x:v>
      </x:c>
      <x:c r="P5869" s="5" t="n">
        <x:v>0.003</x:v>
      </x:c>
      <x:c r="Q5869" s="5" t="str">
        <x:v>[0.1 3.2]</x:v>
      </x:c>
      <x:c r="R5869" s="5" t="str">
        <x:v>[0.05 8]</x:v>
      </x:c>
      <x:c r="S5869" s="5" t="str">
        <x:v>modeAsym</x:v>
      </x:c>
      <x:c r="T5869"/>
      <x:c r="U5869" s="5" t="n">
        <x:v>1</x:v>
      </x:c>
    </x:row>
    <x:row r="5870">
      <x:c r="A5870" s="5" t="str">
        <x:v>AT1881_S2-1</x:v>
      </x:c>
      <x:c r="B5870" s="5" t="str">
        <x:v>260619</x:v>
      </x:c>
      <x:c r="C5870" s="5" t="str">
        <x:v>2D_gait_AFO_pc_80kg_170cm_R1_v3.osim</x:v>
      </x:c>
      <x:c r="D5870" s="5" t="n">
        <x:v>1</x:v>
      </x:c>
      <x:c r="E5870" s="5" t="str">
        <x:v>modeTorqAmp</x:v>
      </x:c>
      <x:c r="F5870" s="5"/>
      <x:c r="G5870" s="5"/>
      <x:c r="H5870" s="5"/>
      <x:c r="I5870" s="5"/>
      <x:c r="J5870" s="5" t="n">
        <x:v>0.6</x:v>
      </x:c>
      <x:c r="K5870" s="5" t="str">
        <x:v>AT1881_S2-1</x:v>
      </x:c>
      <x:c r="L5870"/>
      <x:c r="M5870"/>
      <x:c r="N5870"/>
      <x:c r="O5870" s="5" t="n">
        <x:v>1</x:v>
      </x:c>
      <x:c r="P5870" s="5" t="n">
        <x:v>0.003</x:v>
      </x:c>
      <x:c r="Q5870" s="5" t="str">
        <x:v>[0.1 3.2]</x:v>
      </x:c>
      <x:c r="R5870" s="5" t="str">
        <x:v>[0.05 8]</x:v>
      </x:c>
      <x:c r="S5870" s="5" t="str">
        <x:v>modeAsym</x:v>
      </x:c>
      <x:c r="T5870"/>
      <x:c r="U5870" s="5" t="n">
        <x:v>1</x:v>
      </x:c>
    </x:row>
    <x:row r="5871">
      <x:c r="A5871" s="5" t="str">
        <x:v>AT1881_S3-1</x:v>
      </x:c>
      <x:c r="B5871" s="5" t="str">
        <x:v>260619</x:v>
      </x:c>
      <x:c r="C5871" s="5" t="str">
        <x:v>2D_gait_AFO_pc_80kg_170cm_R1_v3.osim</x:v>
      </x:c>
      <x:c r="D5871" s="5" t="n">
        <x:v>1</x:v>
      </x:c>
      <x:c r="E5871" s="5" t="str">
        <x:v>modeTorqAmp</x:v>
      </x:c>
      <x:c r="F5871" s="5"/>
      <x:c r="G5871" s="5"/>
      <x:c r="H5871" s="5"/>
      <x:c r="I5871" s="5"/>
      <x:c r="J5871" s="5" t="n">
        <x:v>0.2</x:v>
      </x:c>
      <x:c r="K5871" s="5" t="str">
        <x:v>AT1881_S3-1</x:v>
      </x:c>
      <x:c r="L5871"/>
      <x:c r="M5871"/>
      <x:c r="N5871"/>
      <x:c r="O5871" s="5" t="n">
        <x:v>1</x:v>
      </x:c>
      <x:c r="P5871" s="5" t="n">
        <x:v>0.003</x:v>
      </x:c>
      <x:c r="Q5871" s="5" t="str">
        <x:v>[0.1 3.2]</x:v>
      </x:c>
      <x:c r="R5871" s="5" t="str">
        <x:v>[0.05 8]</x:v>
      </x:c>
      <x:c r="S5871" s="5" t="str">
        <x:v>modeAsym</x:v>
      </x:c>
      <x:c r="T5871"/>
      <x:c r="U5871" s="5" t="n">
        <x:v>1</x:v>
      </x:c>
    </x:row>
    <x:row r="5872">
      <x:c r="A5872" s="5" t="str">
        <x:v>AT1882_S1-1</x:v>
      </x:c>
      <x:c r="B5872" s="5" t="str">
        <x:v>260619</x:v>
      </x:c>
      <x:c r="C5872" s="5" t="str">
        <x:v>2D_gait_AFO_pc_80kg_170cm_R1_v3.osim</x:v>
      </x:c>
      <x:c r="D5872" s="5" t="n">
        <x:v>1</x:v>
      </x:c>
      <x:c r="E5872" s="5" t="str">
        <x:v>modeTorqAmp</x:v>
      </x:c>
      <x:c r="F5872" s="5"/>
      <x:c r="G5872" s="5"/>
      <x:c r="H5872" s="5"/>
      <x:c r="I5872" s="5"/>
      <x:c r="J5872" s="5" t="n">
        <x:v>1</x:v>
      </x:c>
      <x:c r="K5872" s="5" t="str">
        <x:v>AT1882_S1-1</x:v>
      </x:c>
      <x:c r="L5872"/>
      <x:c r="M5872"/>
      <x:c r="N5872"/>
      <x:c r="O5872" s="5" t="n">
        <x:v>1</x:v>
      </x:c>
      <x:c r="P5872" s="5" t="n">
        <x:v>0.03</x:v>
      </x:c>
      <x:c r="Q5872" s="5" t="str">
        <x:v>[0.1 3.2]</x:v>
      </x:c>
      <x:c r="R5872" s="5" t="str">
        <x:v>[0.05 8]</x:v>
      </x:c>
      <x:c r="S5872" s="5" t="str">
        <x:v>modeAsym</x:v>
      </x:c>
      <x:c r="T5872"/>
      <x:c r="U5872" s="5" t="n">
        <x:v>1</x:v>
      </x:c>
    </x:row>
    <x:row r="5873">
      <x:c r="A5873" s="5" t="str">
        <x:v>AT1882_S2-1</x:v>
      </x:c>
      <x:c r="B5873" s="5" t="str">
        <x:v>260619</x:v>
      </x:c>
      <x:c r="C5873" s="5" t="str">
        <x:v>2D_gait_AFO_pc_80kg_170cm_R1_v3.osim</x:v>
      </x:c>
      <x:c r="D5873" s="5" t="n">
        <x:v>1</x:v>
      </x:c>
      <x:c r="E5873" s="5" t="str">
        <x:v>modeTorqAmp</x:v>
      </x:c>
      <x:c r="F5873" s="5"/>
      <x:c r="G5873" s="5"/>
      <x:c r="H5873" s="5"/>
      <x:c r="I5873" s="5"/>
      <x:c r="J5873" s="5" t="n">
        <x:v>0.6</x:v>
      </x:c>
      <x:c r="K5873" s="5" t="str">
        <x:v>AT1882_S2-1</x:v>
      </x:c>
      <x:c r="L5873"/>
      <x:c r="M5873"/>
      <x:c r="N5873"/>
      <x:c r="O5873" s="5" t="n">
        <x:v>1</x:v>
      </x:c>
      <x:c r="P5873" s="5" t="n">
        <x:v>0.03</x:v>
      </x:c>
      <x:c r="Q5873" s="5" t="str">
        <x:v>[0.1 3.2]</x:v>
      </x:c>
      <x:c r="R5873" s="5" t="str">
        <x:v>[0.05 8]</x:v>
      </x:c>
      <x:c r="S5873" s="5" t="str">
        <x:v>modeAsym</x:v>
      </x:c>
      <x:c r="T5873"/>
      <x:c r="U5873" s="5" t="n">
        <x:v>1</x:v>
      </x:c>
    </x:row>
    <x:row r="5874">
      <x:c r="A5874" s="5" t="str">
        <x:v>AT1882_S3-1</x:v>
      </x:c>
      <x:c r="B5874" s="5" t="str">
        <x:v>260619</x:v>
      </x:c>
      <x:c r="C5874" s="5" t="str">
        <x:v>2D_gait_AFO_pc_80kg_170cm_R1_v3.osim</x:v>
      </x:c>
      <x:c r="D5874" s="5" t="n">
        <x:v>1</x:v>
      </x:c>
      <x:c r="E5874" s="5" t="str">
        <x:v>modeTorqAmp</x:v>
      </x:c>
      <x:c r="F5874" s="5"/>
      <x:c r="G5874" s="5"/>
      <x:c r="H5874" s="5"/>
      <x:c r="I5874" s="5"/>
      <x:c r="J5874" s="5" t="n">
        <x:v>0.2</x:v>
      </x:c>
      <x:c r="K5874" s="5" t="str">
        <x:v>AT1882_S3-1</x:v>
      </x:c>
      <x:c r="L5874"/>
      <x:c r="M5874"/>
      <x:c r="N5874"/>
      <x:c r="O5874" s="5" t="n">
        <x:v>1</x:v>
      </x:c>
      <x:c r="P5874" s="5" t="n">
        <x:v>0.03</x:v>
      </x:c>
      <x:c r="Q5874" s="5" t="str">
        <x:v>[0.1 3.2]</x:v>
      </x:c>
      <x:c r="R5874" s="5" t="str">
        <x:v>[0.05 8]</x:v>
      </x:c>
      <x:c r="S5874" s="5" t="str">
        <x:v>modeAsym</x:v>
      </x:c>
      <x:c r="T5874"/>
      <x:c r="U5874" s="5" t="n">
        <x:v>1</x:v>
      </x:c>
    </x:row>
    <x:row r="5875">
      <x:c r="A5875" s="5" t="str">
        <x:v>AT1883_S1-1</x:v>
      </x:c>
      <x:c r="B5875" s="5" t="str">
        <x:v>260619</x:v>
      </x:c>
      <x:c r="C5875" s="5" t="str">
        <x:v>2D_gait_AFO_pc_80kg_170cm_R1_v3.osim</x:v>
      </x:c>
      <x:c r="D5875" s="5" t="n">
        <x:v>1</x:v>
      </x:c>
      <x:c r="E5875" s="5" t="str">
        <x:v>modeTorqAmp</x:v>
      </x:c>
      <x:c r="F5875" s="5"/>
      <x:c r="G5875" s="5"/>
      <x:c r="H5875" s="5"/>
      <x:c r="I5875" s="5"/>
      <x:c r="J5875" s="5" t="n">
        <x:v>1</x:v>
      </x:c>
      <x:c r="K5875" s="5" t="str">
        <x:v>AT1883_S1-1</x:v>
      </x:c>
      <x:c r="L5875"/>
      <x:c r="M5875"/>
      <x:c r="N5875"/>
      <x:c r="O5875" s="5" t="n">
        <x:v>1</x:v>
      </x:c>
      <x:c r="P5875" s="5" t="n">
        <x:v>0.3</x:v>
      </x:c>
      <x:c r="Q5875" s="5" t="str">
        <x:v>[0.1 3.2]</x:v>
      </x:c>
      <x:c r="R5875" s="5" t="str">
        <x:v>[0.05 8]</x:v>
      </x:c>
      <x:c r="S5875" s="5" t="str">
        <x:v>modeAsym</x:v>
      </x:c>
      <x:c r="T5875"/>
      <x:c r="U5875" s="5" t="n">
        <x:v>1</x:v>
      </x:c>
    </x:row>
    <x:row r="5876">
      <x:c r="A5876" s="5" t="str">
        <x:v>AT1883_S2-1</x:v>
      </x:c>
      <x:c r="B5876" s="5" t="str">
        <x:v>260619</x:v>
      </x:c>
      <x:c r="C5876" s="5" t="str">
        <x:v>2D_gait_AFO_pc_80kg_170cm_R1_v3.osim</x:v>
      </x:c>
      <x:c r="D5876" s="5" t="n">
        <x:v>1</x:v>
      </x:c>
      <x:c r="E5876" s="5" t="str">
        <x:v>modeTorqAmp</x:v>
      </x:c>
      <x:c r="F5876" s="5"/>
      <x:c r="G5876" s="5"/>
      <x:c r="H5876" s="5"/>
      <x:c r="I5876" s="5"/>
      <x:c r="J5876" s="5" t="n">
        <x:v>0.6</x:v>
      </x:c>
      <x:c r="K5876" s="5" t="str">
        <x:v>AT1883_S2-1</x:v>
      </x:c>
      <x:c r="L5876"/>
      <x:c r="M5876"/>
      <x:c r="N5876"/>
      <x:c r="O5876" s="5" t="n">
        <x:v>1</x:v>
      </x:c>
      <x:c r="P5876" s="5" t="n">
        <x:v>0.3</x:v>
      </x:c>
      <x:c r="Q5876" s="5" t="str">
        <x:v>[0.1 3.2]</x:v>
      </x:c>
      <x:c r="R5876" s="5" t="str">
        <x:v>[0.05 8]</x:v>
      </x:c>
      <x:c r="S5876" s="5" t="str">
        <x:v>modeAsym</x:v>
      </x:c>
      <x:c r="T5876"/>
      <x:c r="U5876" s="5" t="n">
        <x:v>1</x:v>
      </x:c>
    </x:row>
    <x:row r="5877">
      <x:c r="A5877" s="5" t="str">
        <x:v>AT1883_S3-1</x:v>
      </x:c>
      <x:c r="B5877" s="5" t="str">
        <x:v>260619</x:v>
      </x:c>
      <x:c r="C5877" s="5" t="str">
        <x:v>2D_gait_AFO_pc_80kg_170cm_R1_v3.osim</x:v>
      </x:c>
      <x:c r="D5877" s="5" t="n">
        <x:v>1</x:v>
      </x:c>
      <x:c r="E5877" s="5" t="str">
        <x:v>modeTorqAmp</x:v>
      </x:c>
      <x:c r="F5877" s="5"/>
      <x:c r="G5877" s="5"/>
      <x:c r="H5877" s="5"/>
      <x:c r="I5877" s="5"/>
      <x:c r="J5877" s="5" t="n">
        <x:v>0.2</x:v>
      </x:c>
      <x:c r="K5877" s="5" t="str">
        <x:v>AT1883_S3-1</x:v>
      </x:c>
      <x:c r="L5877"/>
      <x:c r="M5877"/>
      <x:c r="N5877"/>
      <x:c r="O5877" s="5" t="n">
        <x:v>1</x:v>
      </x:c>
      <x:c r="P5877" s="5" t="n">
        <x:v>0.3</x:v>
      </x:c>
      <x:c r="Q5877" s="5" t="str">
        <x:v>[0.1 3.2]</x:v>
      </x:c>
      <x:c r="R5877" s="5" t="str">
        <x:v>[0.05 8]</x:v>
      </x:c>
      <x:c r="S5877" s="5" t="str">
        <x:v>modeAsym</x:v>
      </x:c>
      <x:c r="T5877"/>
      <x:c r="U5877" s="5" t="n">
        <x:v>1</x:v>
      </x:c>
    </x:row>
    <x:row r="5878">
      <x:c r="A5878" s="5" t="str">
        <x:v>AT1884_S1-1</x:v>
      </x:c>
      <x:c r="B5878" s="5" t="str">
        <x:v>260619</x:v>
      </x:c>
      <x:c r="C5878" s="5" t="str">
        <x:v>2D_gait_AFO_pc_80kg_170cm_R1_v3.osim</x:v>
      </x:c>
      <x:c r="D5878" s="5" t="n">
        <x:v>1</x:v>
      </x:c>
      <x:c r="E5878" s="5" t="str">
        <x:v>modeTorqAmp</x:v>
      </x:c>
      <x:c r="F5878" s="5"/>
      <x:c r="G5878" s="5"/>
      <x:c r="H5878" s="5"/>
      <x:c r="I5878" s="5"/>
      <x:c r="J5878" s="5" t="n">
        <x:v>1</x:v>
      </x:c>
      <x:c r="K5878" s="5" t="str">
        <x:v>AT1884_S1-1</x:v>
      </x:c>
      <x:c r="L5878"/>
      <x:c r="M5878"/>
      <x:c r="N5878"/>
      <x:c r="O5878" s="5" t="n">
        <x:v>1</x:v>
      </x:c>
      <x:c r="P5878" s="5" t="n">
        <x:v>1</x:v>
      </x:c>
      <x:c r="Q5878" s="5" t="str">
        <x:v>[0.1 3.2]</x:v>
      </x:c>
      <x:c r="R5878" s="5" t="str">
        <x:v>[0.05 8]</x:v>
      </x:c>
      <x:c r="S5878" s="5" t="str">
        <x:v>modeAsym</x:v>
      </x:c>
      <x:c r="T5878"/>
      <x:c r="U5878" s="5" t="n">
        <x:v>1</x:v>
      </x:c>
    </x:row>
    <x:row r="5879">
      <x:c r="A5879" s="5" t="str">
        <x:v>AT1884_S2-1</x:v>
      </x:c>
      <x:c r="B5879" s="5" t="str">
        <x:v>260619</x:v>
      </x:c>
      <x:c r="C5879" s="5" t="str">
        <x:v>2D_gait_AFO_pc_80kg_170cm_R1_v3.osim</x:v>
      </x:c>
      <x:c r="D5879" s="5" t="n">
        <x:v>1</x:v>
      </x:c>
      <x:c r="E5879" s="5" t="str">
        <x:v>modeTorqAmp</x:v>
      </x:c>
      <x:c r="F5879" s="5"/>
      <x:c r="G5879" s="5"/>
      <x:c r="H5879" s="5"/>
      <x:c r="I5879" s="5"/>
      <x:c r="J5879" s="5" t="n">
        <x:v>0.6</x:v>
      </x:c>
      <x:c r="K5879" s="5" t="str">
        <x:v>AT1884_S2-1</x:v>
      </x:c>
      <x:c r="L5879"/>
      <x:c r="M5879"/>
      <x:c r="N5879"/>
      <x:c r="O5879" s="5" t="n">
        <x:v>1</x:v>
      </x:c>
      <x:c r="P5879" s="5" t="n">
        <x:v>1</x:v>
      </x:c>
      <x:c r="Q5879" s="5" t="str">
        <x:v>[0.1 3.2]</x:v>
      </x:c>
      <x:c r="R5879" s="5" t="str">
        <x:v>[0.05 8]</x:v>
      </x:c>
      <x:c r="S5879" s="5" t="str">
        <x:v>modeAsym</x:v>
      </x:c>
      <x:c r="T5879"/>
      <x:c r="U5879" s="5" t="n">
        <x:v>1</x:v>
      </x:c>
    </x:row>
    <x:row r="5880">
      <x:c r="A5880" s="5" t="str">
        <x:v>AT1884_S3-1</x:v>
      </x:c>
      <x:c r="B5880" s="5" t="str">
        <x:v>260619</x:v>
      </x:c>
      <x:c r="C5880" s="5" t="str">
        <x:v>2D_gait_AFO_pc_80kg_170cm_R1_v3.osim</x:v>
      </x:c>
      <x:c r="D5880" s="5" t="n">
        <x:v>1</x:v>
      </x:c>
      <x:c r="E5880" s="5" t="str">
        <x:v>modeTorqAmp</x:v>
      </x:c>
      <x:c r="F5880" s="5"/>
      <x:c r="G5880" s="5"/>
      <x:c r="H5880" s="5"/>
      <x:c r="I5880" s="5"/>
      <x:c r="J5880" s="5" t="n">
        <x:v>0.2</x:v>
      </x:c>
      <x:c r="K5880" s="5" t="str">
        <x:v>AT1884_S3-1</x:v>
      </x:c>
      <x:c r="L5880"/>
      <x:c r="M5880"/>
      <x:c r="N5880"/>
      <x:c r="O5880" s="5" t="n">
        <x:v>1</x:v>
      </x:c>
      <x:c r="P5880" s="5" t="n">
        <x:v>1</x:v>
      </x:c>
      <x:c r="Q5880" s="5" t="str">
        <x:v>[0.1 3.2]</x:v>
      </x:c>
      <x:c r="R5880" s="5" t="str">
        <x:v>[0.05 8]</x:v>
      </x:c>
      <x:c r="S5880" s="5" t="str">
        <x:v>modeAsym</x:v>
      </x:c>
      <x:c r="T5880"/>
      <x:c r="U5880" s="5" t="n">
        <x:v>1</x:v>
      </x:c>
    </x:row>
    <x:row r="5881">
      <x:c r="A5881" s="5" t="str">
        <x:v>AT1885_S1-1</x:v>
      </x:c>
      <x:c r="B5881" s="5" t="str">
        <x:v>260619</x:v>
      </x:c>
      <x:c r="C5881" s="5" t="str">
        <x:v>2D_gait_AFO_pc_80kg_170cm_R1_v4.osim</x:v>
      </x:c>
      <x:c r="D5881" s="5" t="n">
        <x:v>1</x:v>
      </x:c>
      <x:c r="E5881" s="5" t="str">
        <x:v>modeTorqAmp</x:v>
      </x:c>
      <x:c r="F5881" s="5"/>
      <x:c r="G5881" s="5"/>
      <x:c r="H5881" s="5"/>
      <x:c r="I5881" s="5"/>
      <x:c r="J5881" s="5" t="n">
        <x:v>1</x:v>
      </x:c>
      <x:c r="K5881" s="5" t="str">
        <x:v>AT1885_S1-1</x:v>
      </x:c>
      <x:c r="L5881"/>
      <x:c r="M5881"/>
      <x:c r="N5881"/>
      <x:c r="O5881" s="5" t="n">
        <x:v>1</x:v>
      </x:c>
      <x:c r="P5881" s="5" t="n">
        <x:v>0.003</x:v>
      </x:c>
      <x:c r="Q5881" s="5" t="str">
        <x:v>[0.1 3.2]</x:v>
      </x:c>
      <x:c r="R5881" s="5" t="str">
        <x:v>[0.05 8]</x:v>
      </x:c>
      <x:c r="S5881" s="5" t="str">
        <x:v>modeAsym</x:v>
      </x:c>
      <x:c r="T5881"/>
      <x:c r="U5881" s="5" t="n">
        <x:v>1</x:v>
      </x:c>
    </x:row>
    <x:row r="5882">
      <x:c r="A5882" s="5" t="str">
        <x:v>AT1885_S2-1</x:v>
      </x:c>
      <x:c r="B5882" s="5" t="str">
        <x:v>260619</x:v>
      </x:c>
      <x:c r="C5882" s="5" t="str">
        <x:v>2D_gait_AFO_pc_80kg_170cm_R1_v4.osim</x:v>
      </x:c>
      <x:c r="D5882" s="5" t="n">
        <x:v>1</x:v>
      </x:c>
      <x:c r="E5882" s="5" t="str">
        <x:v>modeTorqAmp</x:v>
      </x:c>
      <x:c r="F5882" s="5"/>
      <x:c r="G5882" s="5"/>
      <x:c r="H5882" s="5"/>
      <x:c r="I5882" s="5"/>
      <x:c r="J5882" s="5" t="n">
        <x:v>0.6</x:v>
      </x:c>
      <x:c r="K5882" s="5" t="str">
        <x:v>AT1885_S2-1</x:v>
      </x:c>
      <x:c r="L5882"/>
      <x:c r="M5882"/>
      <x:c r="N5882"/>
      <x:c r="O5882" s="5" t="n">
        <x:v>1</x:v>
      </x:c>
      <x:c r="P5882" s="5" t="n">
        <x:v>0.003</x:v>
      </x:c>
      <x:c r="Q5882" s="5" t="str">
        <x:v>[0.1 3.2]</x:v>
      </x:c>
      <x:c r="R5882" s="5" t="str">
        <x:v>[0.05 8]</x:v>
      </x:c>
      <x:c r="S5882" s="5" t="str">
        <x:v>modeAsym</x:v>
      </x:c>
      <x:c r="T5882"/>
      <x:c r="U5882" s="5" t="n">
        <x:v>1</x:v>
      </x:c>
    </x:row>
    <x:row r="5883">
      <x:c r="A5883" s="5" t="str">
        <x:v>AT1885_S3-1</x:v>
      </x:c>
      <x:c r="B5883" s="5" t="str">
        <x:v>260619</x:v>
      </x:c>
      <x:c r="C5883" s="5" t="str">
        <x:v>2D_gait_AFO_pc_80kg_170cm_R1_v4.osim</x:v>
      </x:c>
      <x:c r="D5883" s="5" t="n">
        <x:v>1</x:v>
      </x:c>
      <x:c r="E5883" s="5" t="str">
        <x:v>modeTorqAmp</x:v>
      </x:c>
      <x:c r="F5883" s="5"/>
      <x:c r="G5883" s="5"/>
      <x:c r="H5883" s="5"/>
      <x:c r="I5883" s="5"/>
      <x:c r="J5883" s="5" t="n">
        <x:v>0.2</x:v>
      </x:c>
      <x:c r="K5883" s="5" t="str">
        <x:v>AT1885_S3-1</x:v>
      </x:c>
      <x:c r="L5883"/>
      <x:c r="M5883"/>
      <x:c r="N5883"/>
      <x:c r="O5883" s="5" t="n">
        <x:v>1</x:v>
      </x:c>
      <x:c r="P5883" s="5" t="n">
        <x:v>0.003</x:v>
      </x:c>
      <x:c r="Q5883" s="5" t="str">
        <x:v>[0.1 3.2]</x:v>
      </x:c>
      <x:c r="R5883" s="5" t="str">
        <x:v>[0.05 8]</x:v>
      </x:c>
      <x:c r="S5883" s="5" t="str">
        <x:v>modeAsym</x:v>
      </x:c>
      <x:c r="T5883"/>
      <x:c r="U5883" s="5" t="n">
        <x:v>1</x:v>
      </x:c>
    </x:row>
    <x:row r="5884">
      <x:c r="A5884" s="5" t="str">
        <x:v>AT1886_S1-1</x:v>
      </x:c>
      <x:c r="B5884" s="5" t="str">
        <x:v>260619</x:v>
      </x:c>
      <x:c r="C5884" s="5" t="str">
        <x:v>2D_gait_AFO_pc_80kg_170cm_R1_v4.osim</x:v>
      </x:c>
      <x:c r="D5884" s="5" t="n">
        <x:v>1</x:v>
      </x:c>
      <x:c r="E5884" s="5" t="str">
        <x:v>modeTorqAmp</x:v>
      </x:c>
      <x:c r="F5884" s="5"/>
      <x:c r="G5884" s="5"/>
      <x:c r="H5884" s="5"/>
      <x:c r="I5884" s="5"/>
      <x:c r="J5884" s="5" t="n">
        <x:v>1</x:v>
      </x:c>
      <x:c r="K5884" s="5" t="str">
        <x:v>AT1886_S1-1</x:v>
      </x:c>
      <x:c r="L5884"/>
      <x:c r="M5884"/>
      <x:c r="N5884"/>
      <x:c r="O5884" s="5" t="n">
        <x:v>1</x:v>
      </x:c>
      <x:c r="P5884" s="5" t="n">
        <x:v>0.03</x:v>
      </x:c>
      <x:c r="Q5884" s="5" t="str">
        <x:v>[0.1 3.2]</x:v>
      </x:c>
      <x:c r="R5884" s="5" t="str">
        <x:v>[0.05 8]</x:v>
      </x:c>
      <x:c r="S5884" s="5" t="str">
        <x:v>modeAsym</x:v>
      </x:c>
      <x:c r="T5884"/>
      <x:c r="U5884" s="5" t="n">
        <x:v>1</x:v>
      </x:c>
    </x:row>
    <x:row r="5885">
      <x:c r="A5885" s="5" t="str">
        <x:v>AT1886_S2-1</x:v>
      </x:c>
      <x:c r="B5885" s="5" t="str">
        <x:v>260619</x:v>
      </x:c>
      <x:c r="C5885" s="5" t="str">
        <x:v>2D_gait_AFO_pc_80kg_170cm_R1_v4.osim</x:v>
      </x:c>
      <x:c r="D5885" s="5" t="n">
        <x:v>1</x:v>
      </x:c>
      <x:c r="E5885" s="5" t="str">
        <x:v>modeTorqAmp</x:v>
      </x:c>
      <x:c r="F5885" s="5"/>
      <x:c r="G5885" s="5"/>
      <x:c r="H5885" s="5"/>
      <x:c r="I5885" s="5"/>
      <x:c r="J5885" s="5" t="n">
        <x:v>0.6</x:v>
      </x:c>
      <x:c r="K5885" s="5" t="str">
        <x:v>AT1886_S2-1</x:v>
      </x:c>
      <x:c r="L5885"/>
      <x:c r="M5885"/>
      <x:c r="N5885"/>
      <x:c r="O5885" s="5" t="n">
        <x:v>1</x:v>
      </x:c>
      <x:c r="P5885" s="5" t="n">
        <x:v>0.03</x:v>
      </x:c>
      <x:c r="Q5885" s="5" t="str">
        <x:v>[0.1 3.2]</x:v>
      </x:c>
      <x:c r="R5885" s="5" t="str">
        <x:v>[0.05 8]</x:v>
      </x:c>
      <x:c r="S5885" s="5" t="str">
        <x:v>modeAsym</x:v>
      </x:c>
      <x:c r="T5885"/>
      <x:c r="U5885" s="5" t="n">
        <x:v>1</x:v>
      </x:c>
    </x:row>
    <x:row r="5886">
      <x:c r="A5886" s="5" t="str">
        <x:v>AT1886_S3-1</x:v>
      </x:c>
      <x:c r="B5886" s="5" t="str">
        <x:v>260619</x:v>
      </x:c>
      <x:c r="C5886" s="5" t="str">
        <x:v>2D_gait_AFO_pc_80kg_170cm_R1_v4.osim</x:v>
      </x:c>
      <x:c r="D5886" s="5" t="n">
        <x:v>1</x:v>
      </x:c>
      <x:c r="E5886" s="5" t="str">
        <x:v>modeTorqAmp</x:v>
      </x:c>
      <x:c r="F5886" s="5"/>
      <x:c r="G5886" s="5"/>
      <x:c r="H5886" s="5"/>
      <x:c r="I5886" s="5"/>
      <x:c r="J5886" s="5" t="n">
        <x:v>0.2</x:v>
      </x:c>
      <x:c r="K5886" s="5" t="str">
        <x:v>AT1886_S3-1</x:v>
      </x:c>
      <x:c r="L5886"/>
      <x:c r="M5886"/>
      <x:c r="N5886"/>
      <x:c r="O5886" s="5" t="n">
        <x:v>1</x:v>
      </x:c>
      <x:c r="P5886" s="5" t="n">
        <x:v>0.03</x:v>
      </x:c>
      <x:c r="Q5886" s="5" t="str">
        <x:v>[0.1 3.2]</x:v>
      </x:c>
      <x:c r="R5886" s="5" t="str">
        <x:v>[0.05 8]</x:v>
      </x:c>
      <x:c r="S5886" s="5" t="str">
        <x:v>modeAsym</x:v>
      </x:c>
      <x:c r="T5886"/>
      <x:c r="U5886" s="5" t="n">
        <x:v>1</x:v>
      </x:c>
    </x:row>
    <x:row r="5887">
      <x:c r="A5887" s="5" t="str">
        <x:v>AT1887_S1-1</x:v>
      </x:c>
      <x:c r="B5887" s="5" t="str">
        <x:v>260619</x:v>
      </x:c>
      <x:c r="C5887" s="5" t="str">
        <x:v>2D_gait_AFO_pc_80kg_170cm_R1_v4.osim</x:v>
      </x:c>
      <x:c r="D5887" s="5" t="n">
        <x:v>1</x:v>
      </x:c>
      <x:c r="E5887" s="5" t="str">
        <x:v>modeTorqAmp</x:v>
      </x:c>
      <x:c r="F5887" s="5"/>
      <x:c r="G5887" s="5"/>
      <x:c r="H5887" s="5"/>
      <x:c r="I5887" s="5"/>
      <x:c r="J5887" s="5" t="n">
        <x:v>1</x:v>
      </x:c>
      <x:c r="K5887" s="5" t="str">
        <x:v>AT1887_S1-1</x:v>
      </x:c>
      <x:c r="L5887"/>
      <x:c r="M5887"/>
      <x:c r="N5887"/>
      <x:c r="O5887" s="5" t="n">
        <x:v>1</x:v>
      </x:c>
      <x:c r="P5887" s="5" t="n">
        <x:v>0.3</x:v>
      </x:c>
      <x:c r="Q5887" s="5" t="str">
        <x:v>[0.1 3.2]</x:v>
      </x:c>
      <x:c r="R5887" s="5" t="str">
        <x:v>[0.05 8]</x:v>
      </x:c>
      <x:c r="S5887" s="5" t="str">
        <x:v>modeAsym</x:v>
      </x:c>
      <x:c r="T5887"/>
      <x:c r="U5887" s="5" t="n">
        <x:v>1</x:v>
      </x:c>
    </x:row>
    <x:row r="5888">
      <x:c r="A5888" s="5" t="str">
        <x:v>AT1887_S2-1</x:v>
      </x:c>
      <x:c r="B5888" s="5" t="str">
        <x:v>260619</x:v>
      </x:c>
      <x:c r="C5888" s="5" t="str">
        <x:v>2D_gait_AFO_pc_80kg_170cm_R1_v4.osim</x:v>
      </x:c>
      <x:c r="D5888" s="5" t="n">
        <x:v>1</x:v>
      </x:c>
      <x:c r="E5888" s="5" t="str">
        <x:v>modeTorqAmp</x:v>
      </x:c>
      <x:c r="F5888" s="5"/>
      <x:c r="G5888" s="5"/>
      <x:c r="H5888" s="5"/>
      <x:c r="I5888" s="5"/>
      <x:c r="J5888" s="5" t="n">
        <x:v>0.6</x:v>
      </x:c>
      <x:c r="K5888" s="5" t="str">
        <x:v>AT1887_S2-1</x:v>
      </x:c>
      <x:c r="L5888"/>
      <x:c r="M5888"/>
      <x:c r="N5888"/>
      <x:c r="O5888" s="5" t="n">
        <x:v>1</x:v>
      </x:c>
      <x:c r="P5888" s="5" t="n">
        <x:v>0.3</x:v>
      </x:c>
      <x:c r="Q5888" s="5" t="str">
        <x:v>[0.1 3.2]</x:v>
      </x:c>
      <x:c r="R5888" s="5" t="str">
        <x:v>[0.05 8]</x:v>
      </x:c>
      <x:c r="S5888" s="5" t="str">
        <x:v>modeAsym</x:v>
      </x:c>
      <x:c r="T5888"/>
      <x:c r="U5888" s="5" t="n">
        <x:v>1</x:v>
      </x:c>
    </x:row>
    <x:row r="5889">
      <x:c r="A5889" s="5" t="str">
        <x:v>AT1887_S3-1</x:v>
      </x:c>
      <x:c r="B5889" s="5" t="str">
        <x:v>260619</x:v>
      </x:c>
      <x:c r="C5889" s="5" t="str">
        <x:v>2D_gait_AFO_pc_80kg_170cm_R1_v4.osim</x:v>
      </x:c>
      <x:c r="D5889" s="5" t="n">
        <x:v>1</x:v>
      </x:c>
      <x:c r="E5889" s="5" t="str">
        <x:v>modeTorqAmp</x:v>
      </x:c>
      <x:c r="F5889" s="5"/>
      <x:c r="G5889" s="5"/>
      <x:c r="H5889" s="5"/>
      <x:c r="I5889" s="5"/>
      <x:c r="J5889" s="5" t="n">
        <x:v>0.2</x:v>
      </x:c>
      <x:c r="K5889" s="5" t="str">
        <x:v>AT1887_S3-1</x:v>
      </x:c>
      <x:c r="L5889"/>
      <x:c r="M5889"/>
      <x:c r="N5889"/>
      <x:c r="O5889" s="5" t="n">
        <x:v>1</x:v>
      </x:c>
      <x:c r="P5889" s="5" t="n">
        <x:v>0.3</x:v>
      </x:c>
      <x:c r="Q5889" s="5" t="str">
        <x:v>[0.1 3.2]</x:v>
      </x:c>
      <x:c r="R5889" s="5" t="str">
        <x:v>[0.05 8]</x:v>
      </x:c>
      <x:c r="S5889" s="5" t="str">
        <x:v>modeAsym</x:v>
      </x:c>
      <x:c r="T5889"/>
      <x:c r="U5889" s="5" t="n">
        <x:v>1</x:v>
      </x:c>
    </x:row>
    <x:row r="5890">
      <x:c r="A5890" s="5" t="str">
        <x:v>AT1888_S1-1</x:v>
      </x:c>
      <x:c r="B5890" s="5" t="str">
        <x:v>260619</x:v>
      </x:c>
      <x:c r="C5890" s="5" t="str">
        <x:v>2D_gait_AFO_pc_80kg_170cm_R1_v4.osim</x:v>
      </x:c>
      <x:c r="D5890" s="5" t="n">
        <x:v>1</x:v>
      </x:c>
      <x:c r="E5890" s="5" t="str">
        <x:v>modeTorqAmp</x:v>
      </x:c>
      <x:c r="F5890" s="5"/>
      <x:c r="G5890" s="5"/>
      <x:c r="H5890" s="5"/>
      <x:c r="I5890" s="5"/>
      <x:c r="J5890" s="5" t="n">
        <x:v>1</x:v>
      </x:c>
      <x:c r="K5890" s="5" t="str">
        <x:v>AT1888_S1-1</x:v>
      </x:c>
      <x:c r="L5890"/>
      <x:c r="M5890"/>
      <x:c r="N5890"/>
      <x:c r="O5890" s="5" t="n">
        <x:v>1</x:v>
      </x:c>
      <x:c r="P5890" s="5" t="n">
        <x:v>1</x:v>
      </x:c>
      <x:c r="Q5890" s="5" t="str">
        <x:v>[0.1 3.2]</x:v>
      </x:c>
      <x:c r="R5890" s="5" t="str">
        <x:v>[0.05 8]</x:v>
      </x:c>
      <x:c r="S5890" s="5" t="str">
        <x:v>modeAsym</x:v>
      </x:c>
      <x:c r="T5890"/>
      <x:c r="U5890" s="5" t="n">
        <x:v>1</x:v>
      </x:c>
    </x:row>
    <x:row r="5891">
      <x:c r="A5891" s="5" t="str">
        <x:v>AT1888_S2-1</x:v>
      </x:c>
      <x:c r="B5891" s="5" t="str">
        <x:v>260619</x:v>
      </x:c>
      <x:c r="C5891" s="5" t="str">
        <x:v>2D_gait_AFO_pc_80kg_170cm_R1_v4.osim</x:v>
      </x:c>
      <x:c r="D5891" s="5" t="n">
        <x:v>1</x:v>
      </x:c>
      <x:c r="E5891" s="5" t="str">
        <x:v>modeTorqAmp</x:v>
      </x:c>
      <x:c r="F5891" s="5"/>
      <x:c r="G5891" s="5"/>
      <x:c r="H5891" s="5"/>
      <x:c r="I5891" s="5"/>
      <x:c r="J5891" s="5" t="n">
        <x:v>0.6</x:v>
      </x:c>
      <x:c r="K5891" s="5" t="str">
        <x:v>AT1888_S2-1</x:v>
      </x:c>
      <x:c r="L5891"/>
      <x:c r="M5891"/>
      <x:c r="N5891"/>
      <x:c r="O5891" s="5" t="n">
        <x:v>1</x:v>
      </x:c>
      <x:c r="P5891" s="5" t="n">
        <x:v>1</x:v>
      </x:c>
      <x:c r="Q5891" s="5" t="str">
        <x:v>[0.1 3.2]</x:v>
      </x:c>
      <x:c r="R5891" s="5" t="str">
        <x:v>[0.05 8]</x:v>
      </x:c>
      <x:c r="S5891" s="5" t="str">
        <x:v>modeAsym</x:v>
      </x:c>
      <x:c r="T5891"/>
      <x:c r="U5891" s="5" t="n">
        <x:v>1</x:v>
      </x:c>
    </x:row>
    <x:row r="5892">
      <x:c r="A5892" s="5" t="str">
        <x:v>AT1888_S3-1</x:v>
      </x:c>
      <x:c r="B5892" s="5" t="str">
        <x:v>260619</x:v>
      </x:c>
      <x:c r="C5892" s="5" t="str">
        <x:v>2D_gait_AFO_pc_80kg_170cm_R1_v4.osim</x:v>
      </x:c>
      <x:c r="D5892" s="5" t="n">
        <x:v>1</x:v>
      </x:c>
      <x:c r="E5892" s="5" t="str">
        <x:v>modeTorqAmp</x:v>
      </x:c>
      <x:c r="F5892" s="5"/>
      <x:c r="G5892" s="5"/>
      <x:c r="H5892" s="5"/>
      <x:c r="I5892" s="5"/>
      <x:c r="J5892" s="5" t="n">
        <x:v>0.2</x:v>
      </x:c>
      <x:c r="K5892" s="5" t="str">
        <x:v>AT1888_S3-1</x:v>
      </x:c>
      <x:c r="L5892"/>
      <x:c r="M5892"/>
      <x:c r="N5892"/>
      <x:c r="O5892" s="5" t="n">
        <x:v>1</x:v>
      </x:c>
      <x:c r="P5892" s="5" t="n">
        <x:v>1</x:v>
      </x:c>
      <x:c r="Q5892" s="5" t="str">
        <x:v>[0.1 3.2]</x:v>
      </x:c>
      <x:c r="R5892" s="5" t="str">
        <x:v>[0.05 8]</x:v>
      </x:c>
      <x:c r="S5892" s="5" t="str">
        <x:v>modeAsym</x:v>
      </x:c>
      <x:c r="T5892"/>
      <x:c r="U5892" s="5" t="n">
        <x:v>1</x:v>
      </x:c>
    </x:row>
    <x:row r="5893">
      <x:c r="A5893" s="5" t="str">
        <x:v>AT1889_S1-1</x:v>
      </x:c>
      <x:c r="B5893" s="5" t="str">
        <x:v>260619</x:v>
      </x:c>
      <x:c r="C5893" s="5" t="str">
        <x:v>2D_gait_AFO_pc_80kg_170cm_R1_v5.osim</x:v>
      </x:c>
      <x:c r="D5893" s="5" t="n">
        <x:v>1</x:v>
      </x:c>
      <x:c r="E5893" s="5" t="str">
        <x:v>modeTorqAmp</x:v>
      </x:c>
      <x:c r="F5893" s="5"/>
      <x:c r="G5893" s="5"/>
      <x:c r="H5893" s="5"/>
      <x:c r="I5893" s="5"/>
      <x:c r="J5893" s="5" t="n">
        <x:v>1</x:v>
      </x:c>
      <x:c r="K5893" s="5" t="str">
        <x:v>AT1889_S1-1</x:v>
      </x:c>
      <x:c r="L5893"/>
      <x:c r="M5893"/>
      <x:c r="N5893"/>
      <x:c r="O5893" s="5" t="n">
        <x:v>1</x:v>
      </x:c>
      <x:c r="P5893" s="5" t="n">
        <x:v>0.003</x:v>
      </x:c>
      <x:c r="Q5893" s="5" t="str">
        <x:v>[0.1 3.2]</x:v>
      </x:c>
      <x:c r="R5893" s="5" t="str">
        <x:v>[0.05 8]</x:v>
      </x:c>
      <x:c r="S5893" s="5" t="str">
        <x:v>modeAsym</x:v>
      </x:c>
      <x:c r="T5893"/>
      <x:c r="U5893" s="5" t="n">
        <x:v>1</x:v>
      </x:c>
    </x:row>
    <x:row r="5894">
      <x:c r="A5894" s="5" t="str">
        <x:v>AT1889_S2-1</x:v>
      </x:c>
      <x:c r="B5894" s="5" t="str">
        <x:v>260619</x:v>
      </x:c>
      <x:c r="C5894" s="5" t="str">
        <x:v>2D_gait_AFO_pc_80kg_170cm_R1_v5.osim</x:v>
      </x:c>
      <x:c r="D5894" s="5" t="n">
        <x:v>1</x:v>
      </x:c>
      <x:c r="E5894" s="5" t="str">
        <x:v>modeTorqAmp</x:v>
      </x:c>
      <x:c r="F5894" s="5"/>
      <x:c r="G5894" s="5"/>
      <x:c r="H5894" s="5"/>
      <x:c r="I5894" s="5"/>
      <x:c r="J5894" s="5" t="n">
        <x:v>0.6</x:v>
      </x:c>
      <x:c r="K5894" s="5" t="str">
        <x:v>AT1889_S2-1</x:v>
      </x:c>
      <x:c r="L5894"/>
      <x:c r="M5894"/>
      <x:c r="N5894"/>
      <x:c r="O5894" s="5" t="n">
        <x:v>1</x:v>
      </x:c>
      <x:c r="P5894" s="5" t="n">
        <x:v>0.003</x:v>
      </x:c>
      <x:c r="Q5894" s="5" t="str">
        <x:v>[0.1 3.2]</x:v>
      </x:c>
      <x:c r="R5894" s="5" t="str">
        <x:v>[0.05 8]</x:v>
      </x:c>
      <x:c r="S5894" s="5" t="str">
        <x:v>modeAsym</x:v>
      </x:c>
      <x:c r="T5894"/>
      <x:c r="U5894" s="5" t="n">
        <x:v>1</x:v>
      </x:c>
    </x:row>
    <x:row r="5895">
      <x:c r="A5895" s="5" t="str">
        <x:v>AT1889_S3-1</x:v>
      </x:c>
      <x:c r="B5895" s="5" t="str">
        <x:v>260619</x:v>
      </x:c>
      <x:c r="C5895" s="5" t="str">
        <x:v>2D_gait_AFO_pc_80kg_170cm_R1_v5.osim</x:v>
      </x:c>
      <x:c r="D5895" s="5" t="n">
        <x:v>1</x:v>
      </x:c>
      <x:c r="E5895" s="5" t="str">
        <x:v>modeTorqAmp</x:v>
      </x:c>
      <x:c r="F5895" s="5"/>
      <x:c r="G5895" s="5"/>
      <x:c r="H5895" s="5"/>
      <x:c r="I5895" s="5"/>
      <x:c r="J5895" s="5" t="n">
        <x:v>0.2</x:v>
      </x:c>
      <x:c r="K5895" s="5" t="str">
        <x:v>AT1889_S3-1</x:v>
      </x:c>
      <x:c r="L5895"/>
      <x:c r="M5895"/>
      <x:c r="N5895"/>
      <x:c r="O5895" s="5" t="n">
        <x:v>1</x:v>
      </x:c>
      <x:c r="P5895" s="5" t="n">
        <x:v>0.003</x:v>
      </x:c>
      <x:c r="Q5895" s="5" t="str">
        <x:v>[0.1 3.2]</x:v>
      </x:c>
      <x:c r="R5895" s="5" t="str">
        <x:v>[0.05 8]</x:v>
      </x:c>
      <x:c r="S5895" s="5" t="str">
        <x:v>modeAsym</x:v>
      </x:c>
      <x:c r="T5895"/>
      <x:c r="U5895" s="5" t="n">
        <x:v>1</x:v>
      </x:c>
    </x:row>
    <x:row r="5896">
      <x:c r="A5896" s="5" t="str">
        <x:v>AT1890_S1-1</x:v>
      </x:c>
      <x:c r="B5896" s="5" t="str">
        <x:v>260619</x:v>
      </x:c>
      <x:c r="C5896" s="5" t="str">
        <x:v>2D_gait_AFO_pc_80kg_170cm_R1_v5.osim</x:v>
      </x:c>
      <x:c r="D5896" s="5" t="n">
        <x:v>1</x:v>
      </x:c>
      <x:c r="E5896" s="5" t="str">
        <x:v>modeTorqAmp</x:v>
      </x:c>
      <x:c r="F5896" s="5"/>
      <x:c r="G5896" s="5"/>
      <x:c r="H5896" s="5"/>
      <x:c r="I5896" s="5"/>
      <x:c r="J5896" s="5" t="n">
        <x:v>1</x:v>
      </x:c>
      <x:c r="K5896" s="5" t="str">
        <x:v>AT1890_S1-1</x:v>
      </x:c>
      <x:c r="L5896"/>
      <x:c r="M5896"/>
      <x:c r="N5896"/>
      <x:c r="O5896" s="5" t="n">
        <x:v>1</x:v>
      </x:c>
      <x:c r="P5896" s="5" t="n">
        <x:v>0.03</x:v>
      </x:c>
      <x:c r="Q5896" s="5" t="str">
        <x:v>[0.1 3.2]</x:v>
      </x:c>
      <x:c r="R5896" s="5" t="str">
        <x:v>[0.05 8]</x:v>
      </x:c>
      <x:c r="S5896" s="5" t="str">
        <x:v>modeAsym</x:v>
      </x:c>
      <x:c r="T5896"/>
      <x:c r="U5896" s="5" t="n">
        <x:v>1</x:v>
      </x:c>
    </x:row>
    <x:row r="5897">
      <x:c r="A5897" s="5" t="str">
        <x:v>AT1890_S2-1</x:v>
      </x:c>
      <x:c r="B5897" s="5" t="str">
        <x:v>260619</x:v>
      </x:c>
      <x:c r="C5897" s="5" t="str">
        <x:v>2D_gait_AFO_pc_80kg_170cm_R1_v5.osim</x:v>
      </x:c>
      <x:c r="D5897" s="5" t="n">
        <x:v>1</x:v>
      </x:c>
      <x:c r="E5897" s="5" t="str">
        <x:v>modeTorqAmp</x:v>
      </x:c>
      <x:c r="F5897" s="5"/>
      <x:c r="G5897" s="5"/>
      <x:c r="H5897" s="5"/>
      <x:c r="I5897" s="5"/>
      <x:c r="J5897" s="5" t="n">
        <x:v>0.6</x:v>
      </x:c>
      <x:c r="K5897" s="5" t="str">
        <x:v>AT1890_S2-1</x:v>
      </x:c>
      <x:c r="L5897"/>
      <x:c r="M5897"/>
      <x:c r="N5897"/>
      <x:c r="O5897" s="5" t="n">
        <x:v>1</x:v>
      </x:c>
      <x:c r="P5897" s="5" t="n">
        <x:v>0.03</x:v>
      </x:c>
      <x:c r="Q5897" s="5" t="str">
        <x:v>[0.1 3.2]</x:v>
      </x:c>
      <x:c r="R5897" s="5" t="str">
        <x:v>[0.05 8]</x:v>
      </x:c>
      <x:c r="S5897" s="5" t="str">
        <x:v>modeAsym</x:v>
      </x:c>
      <x:c r="T5897"/>
      <x:c r="U5897" s="5" t="n">
        <x:v>1</x:v>
      </x:c>
    </x:row>
    <x:row r="5898">
      <x:c r="A5898" s="5" t="str">
        <x:v>AT1890_S3-1</x:v>
      </x:c>
      <x:c r="B5898" s="5" t="str">
        <x:v>260619</x:v>
      </x:c>
      <x:c r="C5898" s="5" t="str">
        <x:v>2D_gait_AFO_pc_80kg_170cm_R1_v5.osim</x:v>
      </x:c>
      <x:c r="D5898" s="5" t="n">
        <x:v>1</x:v>
      </x:c>
      <x:c r="E5898" s="5" t="str">
        <x:v>modeTorqAmp</x:v>
      </x:c>
      <x:c r="F5898" s="5"/>
      <x:c r="G5898" s="5"/>
      <x:c r="H5898" s="5"/>
      <x:c r="I5898" s="5"/>
      <x:c r="J5898" s="5" t="n">
        <x:v>0.2</x:v>
      </x:c>
      <x:c r="K5898" s="5" t="str">
        <x:v>AT1890_S3-1</x:v>
      </x:c>
      <x:c r="L5898"/>
      <x:c r="M5898"/>
      <x:c r="N5898"/>
      <x:c r="O5898" s="5" t="n">
        <x:v>1</x:v>
      </x:c>
      <x:c r="P5898" s="5" t="n">
        <x:v>0.03</x:v>
      </x:c>
      <x:c r="Q5898" s="5" t="str">
        <x:v>[0.1 3.2]</x:v>
      </x:c>
      <x:c r="R5898" s="5" t="str">
        <x:v>[0.05 8]</x:v>
      </x:c>
      <x:c r="S5898" s="5" t="str">
        <x:v>modeAsym</x:v>
      </x:c>
      <x:c r="T5898"/>
      <x:c r="U5898" s="5" t="n">
        <x:v>1</x:v>
      </x:c>
    </x:row>
    <x:row r="5899">
      <x:c r="A5899" s="5" t="str">
        <x:v>AT1891_S1-1</x:v>
      </x:c>
      <x:c r="B5899" s="5" t="str">
        <x:v>260619</x:v>
      </x:c>
      <x:c r="C5899" s="5" t="str">
        <x:v>2D_gait_AFO_pc_80kg_170cm_R1_v5.osim</x:v>
      </x:c>
      <x:c r="D5899" s="5" t="n">
        <x:v>1</x:v>
      </x:c>
      <x:c r="E5899" s="5" t="str">
        <x:v>modeTorqAmp</x:v>
      </x:c>
      <x:c r="F5899" s="5"/>
      <x:c r="G5899" s="5"/>
      <x:c r="H5899" s="5"/>
      <x:c r="I5899" s="5"/>
      <x:c r="J5899" s="5" t="n">
        <x:v>1</x:v>
      </x:c>
      <x:c r="K5899" s="5" t="str">
        <x:v>AT1891_S1-1</x:v>
      </x:c>
      <x:c r="L5899"/>
      <x:c r="M5899"/>
      <x:c r="N5899"/>
      <x:c r="O5899" s="5" t="n">
        <x:v>1</x:v>
      </x:c>
      <x:c r="P5899" s="5" t="n">
        <x:v>0.3</x:v>
      </x:c>
      <x:c r="Q5899" s="5" t="str">
        <x:v>[0.1 3.2]</x:v>
      </x:c>
      <x:c r="R5899" s="5" t="str">
        <x:v>[0.05 8]</x:v>
      </x:c>
      <x:c r="S5899" s="5" t="str">
        <x:v>modeAsym</x:v>
      </x:c>
      <x:c r="T5899"/>
      <x:c r="U5899" s="5" t="n">
        <x:v>1</x:v>
      </x:c>
    </x:row>
    <x:row r="5900">
      <x:c r="A5900" s="5" t="str">
        <x:v>AT1891_S2-1</x:v>
      </x:c>
      <x:c r="B5900" s="5" t="str">
        <x:v>260619</x:v>
      </x:c>
      <x:c r="C5900" s="5" t="str">
        <x:v>2D_gait_AFO_pc_80kg_170cm_R1_v5.osim</x:v>
      </x:c>
      <x:c r="D5900" s="5" t="n">
        <x:v>1</x:v>
      </x:c>
      <x:c r="E5900" s="5" t="str">
        <x:v>modeTorqAmp</x:v>
      </x:c>
      <x:c r="F5900" s="5"/>
      <x:c r="G5900" s="5"/>
      <x:c r="H5900" s="5"/>
      <x:c r="I5900" s="5"/>
      <x:c r="J5900" s="5" t="n">
        <x:v>0.6</x:v>
      </x:c>
      <x:c r="K5900" s="5" t="str">
        <x:v>AT1891_S2-1</x:v>
      </x:c>
      <x:c r="L5900"/>
      <x:c r="M5900"/>
      <x:c r="N5900"/>
      <x:c r="O5900" s="5" t="n">
        <x:v>1</x:v>
      </x:c>
      <x:c r="P5900" s="5" t="n">
        <x:v>0.3</x:v>
      </x:c>
      <x:c r="Q5900" s="5" t="str">
        <x:v>[0.1 3.2]</x:v>
      </x:c>
      <x:c r="R5900" s="5" t="str">
        <x:v>[0.05 8]</x:v>
      </x:c>
      <x:c r="S5900" s="5" t="str">
        <x:v>modeAsym</x:v>
      </x:c>
      <x:c r="T5900"/>
      <x:c r="U5900" s="5" t="n">
        <x:v>1</x:v>
      </x:c>
    </x:row>
    <x:row r="5901">
      <x:c r="A5901" s="5" t="str">
        <x:v>AT1891_S3-1</x:v>
      </x:c>
      <x:c r="B5901" s="5" t="str">
        <x:v>260619</x:v>
      </x:c>
      <x:c r="C5901" s="5" t="str">
        <x:v>2D_gait_AFO_pc_80kg_170cm_R1_v5.osim</x:v>
      </x:c>
      <x:c r="D5901" s="5" t="n">
        <x:v>1</x:v>
      </x:c>
      <x:c r="E5901" s="5" t="str">
        <x:v>modeTorqAmp</x:v>
      </x:c>
      <x:c r="F5901" s="5"/>
      <x:c r="G5901" s="5"/>
      <x:c r="H5901" s="5"/>
      <x:c r="I5901" s="5"/>
      <x:c r="J5901" s="5" t="n">
        <x:v>0.2</x:v>
      </x:c>
      <x:c r="K5901" s="5" t="str">
        <x:v>AT1891_S3-1</x:v>
      </x:c>
      <x:c r="L5901"/>
      <x:c r="M5901"/>
      <x:c r="N5901"/>
      <x:c r="O5901" s="5" t="n">
        <x:v>1</x:v>
      </x:c>
      <x:c r="P5901" s="5" t="n">
        <x:v>0.3</x:v>
      </x:c>
      <x:c r="Q5901" s="5" t="str">
        <x:v>[0.1 3.2]</x:v>
      </x:c>
      <x:c r="R5901" s="5" t="str">
        <x:v>[0.05 8]</x:v>
      </x:c>
      <x:c r="S5901" s="5" t="str">
        <x:v>modeAsym</x:v>
      </x:c>
      <x:c r="T5901"/>
      <x:c r="U5901" s="5" t="n">
        <x:v>1</x:v>
      </x:c>
    </x:row>
    <x:row r="5902">
      <x:c r="A5902" s="5" t="str">
        <x:v>AT1892_S1-1</x:v>
      </x:c>
      <x:c r="B5902" s="5" t="str">
        <x:v>260619</x:v>
      </x:c>
      <x:c r="C5902" s="5" t="str">
        <x:v>2D_gait_AFO_pc_80kg_170cm_R1_v5.osim</x:v>
      </x:c>
      <x:c r="D5902" s="5" t="n">
        <x:v>1</x:v>
      </x:c>
      <x:c r="E5902" s="5" t="str">
        <x:v>modeTorqAmp</x:v>
      </x:c>
      <x:c r="F5902" s="5"/>
      <x:c r="G5902" s="5"/>
      <x:c r="H5902" s="5"/>
      <x:c r="I5902" s="5"/>
      <x:c r="J5902" s="5" t="n">
        <x:v>1</x:v>
      </x:c>
      <x:c r="K5902" s="5" t="str">
        <x:v>AT1892_S1-1</x:v>
      </x:c>
      <x:c r="L5902"/>
      <x:c r="M5902"/>
      <x:c r="N5902"/>
      <x:c r="O5902" s="5" t="n">
        <x:v>1</x:v>
      </x:c>
      <x:c r="P5902" s="5" t="n">
        <x:v>1</x:v>
      </x:c>
      <x:c r="Q5902" s="5" t="str">
        <x:v>[0.1 3.2]</x:v>
      </x:c>
      <x:c r="R5902" s="5" t="str">
        <x:v>[0.05 8]</x:v>
      </x:c>
      <x:c r="S5902" s="5" t="str">
        <x:v>modeAsym</x:v>
      </x:c>
      <x:c r="T5902"/>
      <x:c r="U5902" s="5" t="n">
        <x:v>1</x:v>
      </x:c>
    </x:row>
    <x:row r="5903">
      <x:c r="A5903" s="5" t="str">
        <x:v>AT1892_S2-1</x:v>
      </x:c>
      <x:c r="B5903" s="5" t="str">
        <x:v>260619</x:v>
      </x:c>
      <x:c r="C5903" s="5" t="str">
        <x:v>2D_gait_AFO_pc_80kg_170cm_R1_v5.osim</x:v>
      </x:c>
      <x:c r="D5903" s="5" t="n">
        <x:v>1</x:v>
      </x:c>
      <x:c r="E5903" s="5" t="str">
        <x:v>modeTorqAmp</x:v>
      </x:c>
      <x:c r="F5903" s="5"/>
      <x:c r="G5903" s="5"/>
      <x:c r="H5903" s="5"/>
      <x:c r="I5903" s="5"/>
      <x:c r="J5903" s="5" t="n">
        <x:v>0.6</x:v>
      </x:c>
      <x:c r="K5903" s="5" t="str">
        <x:v>AT1892_S2-1</x:v>
      </x:c>
      <x:c r="L5903"/>
      <x:c r="M5903"/>
      <x:c r="N5903"/>
      <x:c r="O5903" s="5" t="n">
        <x:v>1</x:v>
      </x:c>
      <x:c r="P5903" s="5" t="n">
        <x:v>1</x:v>
      </x:c>
      <x:c r="Q5903" s="5" t="str">
        <x:v>[0.1 3.2]</x:v>
      </x:c>
      <x:c r="R5903" s="5" t="str">
        <x:v>[0.05 8]</x:v>
      </x:c>
      <x:c r="S5903" s="5" t="str">
        <x:v>modeAsym</x:v>
      </x:c>
      <x:c r="T5903"/>
      <x:c r="U5903" s="5" t="n">
        <x:v>1</x:v>
      </x:c>
    </x:row>
    <x:row r="5904">
      <x:c r="A5904" s="5" t="str">
        <x:v>AT1892_S3-1</x:v>
      </x:c>
      <x:c r="B5904" s="5" t="str">
        <x:v>260619</x:v>
      </x:c>
      <x:c r="C5904" s="5" t="str">
        <x:v>2D_gait_AFO_pc_80kg_170cm_R1_v5.osim</x:v>
      </x:c>
      <x:c r="D5904" s="5" t="n">
        <x:v>1</x:v>
      </x:c>
      <x:c r="E5904" s="5" t="str">
        <x:v>modeTorqAmp</x:v>
      </x:c>
      <x:c r="F5904" s="5"/>
      <x:c r="G5904" s="5"/>
      <x:c r="H5904" s="5"/>
      <x:c r="I5904" s="5"/>
      <x:c r="J5904" s="5" t="n">
        <x:v>0.2</x:v>
      </x:c>
      <x:c r="K5904" s="5" t="str">
        <x:v>AT1892_S3-1</x:v>
      </x:c>
      <x:c r="L5904"/>
      <x:c r="M5904"/>
      <x:c r="N5904"/>
      <x:c r="O5904" s="5" t="n">
        <x:v>1</x:v>
      </x:c>
      <x:c r="P5904" s="5" t="n">
        <x:v>1</x:v>
      </x:c>
      <x:c r="Q5904" s="5" t="str">
        <x:v>[0.1 3.2]</x:v>
      </x:c>
      <x:c r="R5904" s="5" t="str">
        <x:v>[0.05 8]</x:v>
      </x:c>
      <x:c r="S5904" s="5" t="str">
        <x:v>modeAsym</x:v>
      </x:c>
      <x:c r="T5904"/>
      <x:c r="U5904" s="5" t="n">
        <x:v>1</x:v>
      </x:c>
    </x:row>
    <x:row r="5905">
      <x:c r="A5905" s="5" t="str">
        <x:v>AT1893_S1-1</x:v>
      </x:c>
      <x:c r="B5905" s="5" t="str">
        <x:v>260619</x:v>
      </x:c>
      <x:c r="C5905" s="5" t="str">
        <x:v>2D_gait_AFO_pc_80kg_170cm_R1_v6.osim</x:v>
      </x:c>
      <x:c r="D5905" s="5" t="n">
        <x:v>1</x:v>
      </x:c>
      <x:c r="E5905" s="5" t="str">
        <x:v>modeTorqAmp</x:v>
      </x:c>
      <x:c r="F5905" s="5"/>
      <x:c r="G5905" s="5"/>
      <x:c r="H5905" s="5"/>
      <x:c r="I5905" s="5"/>
      <x:c r="J5905" s="5" t="n">
        <x:v>1</x:v>
      </x:c>
      <x:c r="K5905" s="5" t="str">
        <x:v>AT1893_S1-1</x:v>
      </x:c>
      <x:c r="L5905"/>
      <x:c r="M5905"/>
      <x:c r="N5905"/>
      <x:c r="O5905" s="5" t="n">
        <x:v>1</x:v>
      </x:c>
      <x:c r="P5905" s="5" t="n">
        <x:v>0.003</x:v>
      </x:c>
      <x:c r="Q5905" s="5" t="str">
        <x:v>[0.1 3.2]</x:v>
      </x:c>
      <x:c r="R5905" s="5" t="str">
        <x:v>[0.05 8]</x:v>
      </x:c>
      <x:c r="S5905" s="5" t="str">
        <x:v>modeAsym</x:v>
      </x:c>
      <x:c r="T5905"/>
      <x:c r="U5905" s="5" t="n">
        <x:v>1</x:v>
      </x:c>
    </x:row>
    <x:row r="5906">
      <x:c r="A5906" s="5" t="str">
        <x:v>AT1893_S2-1</x:v>
      </x:c>
      <x:c r="B5906" s="5" t="str">
        <x:v>260619</x:v>
      </x:c>
      <x:c r="C5906" s="5" t="str">
        <x:v>2D_gait_AFO_pc_80kg_170cm_R1_v6.osim</x:v>
      </x:c>
      <x:c r="D5906" s="5" t="n">
        <x:v>1</x:v>
      </x:c>
      <x:c r="E5906" s="5" t="str">
        <x:v>modeTorqAmp</x:v>
      </x:c>
      <x:c r="F5906" s="5"/>
      <x:c r="G5906" s="5"/>
      <x:c r="H5906" s="5"/>
      <x:c r="I5906" s="5"/>
      <x:c r="J5906" s="5" t="n">
        <x:v>0.6</x:v>
      </x:c>
      <x:c r="K5906" s="5" t="str">
        <x:v>AT1893_S2-1</x:v>
      </x:c>
      <x:c r="L5906"/>
      <x:c r="M5906"/>
      <x:c r="N5906"/>
      <x:c r="O5906" s="5" t="n">
        <x:v>1</x:v>
      </x:c>
      <x:c r="P5906" s="5" t="n">
        <x:v>0.003</x:v>
      </x:c>
      <x:c r="Q5906" s="5" t="str">
        <x:v>[0.1 3.2]</x:v>
      </x:c>
      <x:c r="R5906" s="5" t="str">
        <x:v>[0.05 8]</x:v>
      </x:c>
      <x:c r="S5906" s="5" t="str">
        <x:v>modeAsym</x:v>
      </x:c>
      <x:c r="T5906"/>
      <x:c r="U5906" s="5" t="n">
        <x:v>1</x:v>
      </x:c>
    </x:row>
    <x:row r="5907">
      <x:c r="A5907" s="5" t="str">
        <x:v>AT1893_S3-1</x:v>
      </x:c>
      <x:c r="B5907" s="5" t="str">
        <x:v>260619</x:v>
      </x:c>
      <x:c r="C5907" s="5" t="str">
        <x:v>2D_gait_AFO_pc_80kg_170cm_R1_v6.osim</x:v>
      </x:c>
      <x:c r="D5907" s="5" t="n">
        <x:v>1</x:v>
      </x:c>
      <x:c r="E5907" s="5" t="str">
        <x:v>modeTorqAmp</x:v>
      </x:c>
      <x:c r="F5907" s="5"/>
      <x:c r="G5907" s="5"/>
      <x:c r="H5907" s="5"/>
      <x:c r="I5907" s="5"/>
      <x:c r="J5907" s="5" t="n">
        <x:v>0.2</x:v>
      </x:c>
      <x:c r="K5907" s="5" t="str">
        <x:v>AT1893_S3-1</x:v>
      </x:c>
      <x:c r="L5907"/>
      <x:c r="M5907"/>
      <x:c r="N5907"/>
      <x:c r="O5907" s="5" t="n">
        <x:v>1</x:v>
      </x:c>
      <x:c r="P5907" s="5" t="n">
        <x:v>0.003</x:v>
      </x:c>
      <x:c r="Q5907" s="5" t="str">
        <x:v>[0.1 3.2]</x:v>
      </x:c>
      <x:c r="R5907" s="5" t="str">
        <x:v>[0.05 8]</x:v>
      </x:c>
      <x:c r="S5907" s="5" t="str">
        <x:v>modeAsym</x:v>
      </x:c>
      <x:c r="T5907"/>
      <x:c r="U5907" s="5" t="n">
        <x:v>1</x:v>
      </x:c>
    </x:row>
    <x:row r="5908">
      <x:c r="A5908" s="5" t="str">
        <x:v>AT1894_S1-1</x:v>
      </x:c>
      <x:c r="B5908" s="5" t="str">
        <x:v>260619</x:v>
      </x:c>
      <x:c r="C5908" s="5" t="str">
        <x:v>2D_gait_AFO_pc_80kg_170cm_R1_v6.osim</x:v>
      </x:c>
      <x:c r="D5908" s="5" t="n">
        <x:v>1</x:v>
      </x:c>
      <x:c r="E5908" s="5" t="str">
        <x:v>modeTorqAmp</x:v>
      </x:c>
      <x:c r="F5908" s="5"/>
      <x:c r="G5908" s="5"/>
      <x:c r="H5908" s="5"/>
      <x:c r="I5908" s="5"/>
      <x:c r="J5908" s="5" t="n">
        <x:v>1</x:v>
      </x:c>
      <x:c r="K5908" s="5" t="str">
        <x:v>AT1894_S1-1</x:v>
      </x:c>
      <x:c r="L5908"/>
      <x:c r="M5908"/>
      <x:c r="N5908"/>
      <x:c r="O5908" s="5" t="n">
        <x:v>1</x:v>
      </x:c>
      <x:c r="P5908" s="5" t="n">
        <x:v>0.03</x:v>
      </x:c>
      <x:c r="Q5908" s="5" t="str">
        <x:v>[0.1 3.2]</x:v>
      </x:c>
      <x:c r="R5908" s="5" t="str">
        <x:v>[0.05 8]</x:v>
      </x:c>
      <x:c r="S5908" s="5" t="str">
        <x:v>modeAsym</x:v>
      </x:c>
      <x:c r="T5908"/>
      <x:c r="U5908" s="5" t="n">
        <x:v>1</x:v>
      </x:c>
    </x:row>
    <x:row r="5909">
      <x:c r="A5909" s="5" t="str">
        <x:v>AT1894_S2-1</x:v>
      </x:c>
      <x:c r="B5909" s="5" t="str">
        <x:v>260619</x:v>
      </x:c>
      <x:c r="C5909" s="5" t="str">
        <x:v>2D_gait_AFO_pc_80kg_170cm_R1_v6.osim</x:v>
      </x:c>
      <x:c r="D5909" s="5" t="n">
        <x:v>1</x:v>
      </x:c>
      <x:c r="E5909" s="5" t="str">
        <x:v>modeTorqAmp</x:v>
      </x:c>
      <x:c r="F5909" s="5"/>
      <x:c r="G5909" s="5"/>
      <x:c r="H5909" s="5"/>
      <x:c r="I5909" s="5"/>
      <x:c r="J5909" s="5" t="n">
        <x:v>0.6</x:v>
      </x:c>
      <x:c r="K5909" s="5" t="str">
        <x:v>AT1894_S2-1</x:v>
      </x:c>
      <x:c r="L5909"/>
      <x:c r="M5909"/>
      <x:c r="N5909"/>
      <x:c r="O5909" s="5" t="n">
        <x:v>1</x:v>
      </x:c>
      <x:c r="P5909" s="5" t="n">
        <x:v>0.03</x:v>
      </x:c>
      <x:c r="Q5909" s="5" t="str">
        <x:v>[0.1 3.2]</x:v>
      </x:c>
      <x:c r="R5909" s="5" t="str">
        <x:v>[0.05 8]</x:v>
      </x:c>
      <x:c r="S5909" s="5" t="str">
        <x:v>modeAsym</x:v>
      </x:c>
      <x:c r="T5909"/>
      <x:c r="U5909" s="5" t="n">
        <x:v>1</x:v>
      </x:c>
    </x:row>
    <x:row r="5910">
      <x:c r="A5910" s="5" t="str">
        <x:v>AT1894_S3-1</x:v>
      </x:c>
      <x:c r="B5910" s="5" t="str">
        <x:v>260619</x:v>
      </x:c>
      <x:c r="C5910" s="5" t="str">
        <x:v>2D_gait_AFO_pc_80kg_170cm_R1_v6.osim</x:v>
      </x:c>
      <x:c r="D5910" s="5" t="n">
        <x:v>1</x:v>
      </x:c>
      <x:c r="E5910" s="5" t="str">
        <x:v>modeTorqAmp</x:v>
      </x:c>
      <x:c r="F5910" s="5"/>
      <x:c r="G5910" s="5"/>
      <x:c r="H5910" s="5"/>
      <x:c r="I5910" s="5"/>
      <x:c r="J5910" s="5" t="n">
        <x:v>0.2</x:v>
      </x:c>
      <x:c r="K5910" s="5" t="str">
        <x:v>AT1894_S3-1</x:v>
      </x:c>
      <x:c r="L5910"/>
      <x:c r="M5910"/>
      <x:c r="N5910"/>
      <x:c r="O5910" s="5" t="n">
        <x:v>1</x:v>
      </x:c>
      <x:c r="P5910" s="5" t="n">
        <x:v>0.03</x:v>
      </x:c>
      <x:c r="Q5910" s="5" t="str">
        <x:v>[0.1 3.2]</x:v>
      </x:c>
      <x:c r="R5910" s="5" t="str">
        <x:v>[0.05 8]</x:v>
      </x:c>
      <x:c r="S5910" s="5" t="str">
        <x:v>modeAsym</x:v>
      </x:c>
      <x:c r="T5910"/>
      <x:c r="U5910" s="5" t="n">
        <x:v>1</x:v>
      </x:c>
    </x:row>
    <x:row r="5911">
      <x:c r="A5911" s="5" t="str">
        <x:v>AT1895_S1-1</x:v>
      </x:c>
      <x:c r="B5911" s="5" t="str">
        <x:v>260619</x:v>
      </x:c>
      <x:c r="C5911" s="5" t="str">
        <x:v>2D_gait_AFO_pc_80kg_170cm_R1_v6.osim</x:v>
      </x:c>
      <x:c r="D5911" s="5" t="n">
        <x:v>1</x:v>
      </x:c>
      <x:c r="E5911" s="5" t="str">
        <x:v>modeTorqAmp</x:v>
      </x:c>
      <x:c r="F5911" s="5"/>
      <x:c r="G5911" s="5"/>
      <x:c r="H5911" s="5"/>
      <x:c r="I5911" s="5"/>
      <x:c r="J5911" s="5" t="n">
        <x:v>1</x:v>
      </x:c>
      <x:c r="K5911" s="5" t="str">
        <x:v>AT1895_S1-1</x:v>
      </x:c>
      <x:c r="L5911"/>
      <x:c r="M5911"/>
      <x:c r="N5911"/>
      <x:c r="O5911" s="5" t="n">
        <x:v>1</x:v>
      </x:c>
      <x:c r="P5911" s="5" t="n">
        <x:v>0.3</x:v>
      </x:c>
      <x:c r="Q5911" s="5" t="str">
        <x:v>[0.1 3.2]</x:v>
      </x:c>
      <x:c r="R5911" s="5" t="str">
        <x:v>[0.05 8]</x:v>
      </x:c>
      <x:c r="S5911" s="5" t="str">
        <x:v>modeAsym</x:v>
      </x:c>
      <x:c r="T5911"/>
      <x:c r="U5911" s="5" t="n">
        <x:v>1</x:v>
      </x:c>
    </x:row>
    <x:row r="5912">
      <x:c r="A5912" s="5" t="str">
        <x:v>AT1895_S2-1</x:v>
      </x:c>
      <x:c r="B5912" s="5" t="str">
        <x:v>260619</x:v>
      </x:c>
      <x:c r="C5912" s="5" t="str">
        <x:v>2D_gait_AFO_pc_80kg_170cm_R1_v6.osim</x:v>
      </x:c>
      <x:c r="D5912" s="5" t="n">
        <x:v>1</x:v>
      </x:c>
      <x:c r="E5912" s="5" t="str">
        <x:v>modeTorqAmp</x:v>
      </x:c>
      <x:c r="F5912" s="5"/>
      <x:c r="G5912" s="5"/>
      <x:c r="H5912" s="5"/>
      <x:c r="I5912" s="5"/>
      <x:c r="J5912" s="5" t="n">
        <x:v>0.6</x:v>
      </x:c>
      <x:c r="K5912" s="5" t="str">
        <x:v>AT1895_S2-1</x:v>
      </x:c>
      <x:c r="L5912"/>
      <x:c r="M5912"/>
      <x:c r="N5912"/>
      <x:c r="O5912" s="5" t="n">
        <x:v>1</x:v>
      </x:c>
      <x:c r="P5912" s="5" t="n">
        <x:v>0.3</x:v>
      </x:c>
      <x:c r="Q5912" s="5" t="str">
        <x:v>[0.1 3.2]</x:v>
      </x:c>
      <x:c r="R5912" s="5" t="str">
        <x:v>[0.05 8]</x:v>
      </x:c>
      <x:c r="S5912" s="5" t="str">
        <x:v>modeAsym</x:v>
      </x:c>
      <x:c r="T5912"/>
      <x:c r="U5912" s="5" t="n">
        <x:v>1</x:v>
      </x:c>
    </x:row>
    <x:row r="5913">
      <x:c r="A5913" s="5" t="str">
        <x:v>AT1895_S3-1</x:v>
      </x:c>
      <x:c r="B5913" s="5" t="str">
        <x:v>260619</x:v>
      </x:c>
      <x:c r="C5913" s="5" t="str">
        <x:v>2D_gait_AFO_pc_80kg_170cm_R1_v6.osim</x:v>
      </x:c>
      <x:c r="D5913" s="5" t="n">
        <x:v>1</x:v>
      </x:c>
      <x:c r="E5913" s="5" t="str">
        <x:v>modeTorqAmp</x:v>
      </x:c>
      <x:c r="F5913" s="5"/>
      <x:c r="G5913" s="5"/>
      <x:c r="H5913" s="5"/>
      <x:c r="I5913" s="5"/>
      <x:c r="J5913" s="5" t="n">
        <x:v>0.2</x:v>
      </x:c>
      <x:c r="K5913" s="5" t="str">
        <x:v>AT1895_S3-1</x:v>
      </x:c>
      <x:c r="L5913"/>
      <x:c r="M5913"/>
      <x:c r="N5913"/>
      <x:c r="O5913" s="5" t="n">
        <x:v>1</x:v>
      </x:c>
      <x:c r="P5913" s="5" t="n">
        <x:v>0.3</x:v>
      </x:c>
      <x:c r="Q5913" s="5" t="str">
        <x:v>[0.1 3.2]</x:v>
      </x:c>
      <x:c r="R5913" s="5" t="str">
        <x:v>[0.05 8]</x:v>
      </x:c>
      <x:c r="S5913" s="5" t="str">
        <x:v>modeAsym</x:v>
      </x:c>
      <x:c r="T5913"/>
      <x:c r="U5913" s="5" t="n">
        <x:v>1</x:v>
      </x:c>
    </x:row>
    <x:row r="5914">
      <x:c r="A5914" s="5" t="str">
        <x:v>AT1896_S1-1</x:v>
      </x:c>
      <x:c r="B5914" s="5" t="str">
        <x:v>260619</x:v>
      </x:c>
      <x:c r="C5914" s="5" t="str">
        <x:v>2D_gait_AFO_pc_80kg_170cm_R1_v6.osim</x:v>
      </x:c>
      <x:c r="D5914" s="5" t="n">
        <x:v>1</x:v>
      </x:c>
      <x:c r="E5914" s="5" t="str">
        <x:v>modeTorqAmp</x:v>
      </x:c>
      <x:c r="F5914" s="5"/>
      <x:c r="G5914" s="5"/>
      <x:c r="H5914" s="5"/>
      <x:c r="I5914" s="5"/>
      <x:c r="J5914" s="5" t="n">
        <x:v>1</x:v>
      </x:c>
      <x:c r="K5914" s="5" t="str">
        <x:v>AT1896_S1-1</x:v>
      </x:c>
      <x:c r="L5914"/>
      <x:c r="M5914"/>
      <x:c r="N5914"/>
      <x:c r="O5914" s="5" t="n">
        <x:v>1</x:v>
      </x:c>
      <x:c r="P5914" s="5" t="n">
        <x:v>1</x:v>
      </x:c>
      <x:c r="Q5914" s="5" t="str">
        <x:v>[0.1 3.2]</x:v>
      </x:c>
      <x:c r="R5914" s="5" t="str">
        <x:v>[0.05 8]</x:v>
      </x:c>
      <x:c r="S5914" s="5" t="str">
        <x:v>modeAsym</x:v>
      </x:c>
      <x:c r="T5914"/>
      <x:c r="U5914" s="5" t="n">
        <x:v>1</x:v>
      </x:c>
    </x:row>
    <x:row r="5915">
      <x:c r="A5915" s="5" t="str">
        <x:v>AT1896_S2-1</x:v>
      </x:c>
      <x:c r="B5915" s="5" t="str">
        <x:v>260619</x:v>
      </x:c>
      <x:c r="C5915" s="5" t="str">
        <x:v>2D_gait_AFO_pc_80kg_170cm_R1_v6.osim</x:v>
      </x:c>
      <x:c r="D5915" s="5" t="n">
        <x:v>1</x:v>
      </x:c>
      <x:c r="E5915" s="5" t="str">
        <x:v>modeTorqAmp</x:v>
      </x:c>
      <x:c r="F5915" s="5"/>
      <x:c r="G5915" s="5"/>
      <x:c r="H5915" s="5"/>
      <x:c r="I5915" s="5"/>
      <x:c r="J5915" s="5" t="n">
        <x:v>0.6</x:v>
      </x:c>
      <x:c r="K5915" s="5" t="str">
        <x:v>AT1896_S2-1</x:v>
      </x:c>
      <x:c r="L5915"/>
      <x:c r="M5915"/>
      <x:c r="N5915"/>
      <x:c r="O5915" s="5" t="n">
        <x:v>1</x:v>
      </x:c>
      <x:c r="P5915" s="5" t="n">
        <x:v>1</x:v>
      </x:c>
      <x:c r="Q5915" s="5" t="str">
        <x:v>[0.1 3.2]</x:v>
      </x:c>
      <x:c r="R5915" s="5" t="str">
        <x:v>[0.05 8]</x:v>
      </x:c>
      <x:c r="S5915" s="5" t="str">
        <x:v>modeAsym</x:v>
      </x:c>
      <x:c r="T5915"/>
      <x:c r="U5915" s="5" t="n">
        <x:v>1</x:v>
      </x:c>
    </x:row>
    <x:row r="5916">
      <x:c r="A5916" s="5" t="str">
        <x:v>AT1896_S3-1</x:v>
      </x:c>
      <x:c r="B5916" s="5" t="str">
        <x:v>260619</x:v>
      </x:c>
      <x:c r="C5916" s="5" t="str">
        <x:v>2D_gait_AFO_pc_80kg_170cm_R1_v6.osim</x:v>
      </x:c>
      <x:c r="D5916" s="5" t="n">
        <x:v>1</x:v>
      </x:c>
      <x:c r="E5916" s="5" t="str">
        <x:v>modeTorqAmp</x:v>
      </x:c>
      <x:c r="F5916" s="5"/>
      <x:c r="G5916" s="5"/>
      <x:c r="H5916" s="5"/>
      <x:c r="I5916" s="5"/>
      <x:c r="J5916" s="5" t="n">
        <x:v>0.2</x:v>
      </x:c>
      <x:c r="K5916" s="5" t="str">
        <x:v>AT1896_S3-1</x:v>
      </x:c>
      <x:c r="L5916"/>
      <x:c r="M5916"/>
      <x:c r="N5916"/>
      <x:c r="O5916" s="5" t="n">
        <x:v>1</x:v>
      </x:c>
      <x:c r="P5916" s="5" t="n">
        <x:v>1</x:v>
      </x:c>
      <x:c r="Q5916" s="5" t="str">
        <x:v>[0.1 3.2]</x:v>
      </x:c>
      <x:c r="R5916" s="5" t="str">
        <x:v>[0.05 8]</x:v>
      </x:c>
      <x:c r="S5916" s="5" t="str">
        <x:v>modeAsym</x:v>
      </x:c>
      <x:c r="T5916"/>
      <x:c r="U5916" s="5" t="n">
        <x:v>1</x:v>
      </x:c>
    </x:row>
    <x:row r="5917">
      <x:c r="A5917" s="5" t="str">
        <x:v>AT1897_S1-1</x:v>
      </x:c>
      <x:c r="B5917" s="5" t="str">
        <x:v>260619</x:v>
      </x:c>
      <x:c r="C5917" s="5" t="str">
        <x:v>2D_gait_AFO_pc_80kg_170cm_R1_v7.osim</x:v>
      </x:c>
      <x:c r="D5917" s="5" t="n">
        <x:v>1</x:v>
      </x:c>
      <x:c r="E5917" s="5" t="str">
        <x:v>modeTorqAmp</x:v>
      </x:c>
      <x:c r="F5917" s="5"/>
      <x:c r="G5917" s="5"/>
      <x:c r="H5917" s="5"/>
      <x:c r="I5917" s="5"/>
      <x:c r="J5917" s="5" t="n">
        <x:v>1</x:v>
      </x:c>
      <x:c r="K5917" s="5" t="str">
        <x:v>AT1897_S1-1</x:v>
      </x:c>
      <x:c r="L5917"/>
      <x:c r="M5917"/>
      <x:c r="N5917"/>
      <x:c r="O5917" s="5" t="n">
        <x:v>1</x:v>
      </x:c>
      <x:c r="P5917" s="5" t="n">
        <x:v>0.003</x:v>
      </x:c>
      <x:c r="Q5917" s="5" t="str">
        <x:v>[0.1 3.2]</x:v>
      </x:c>
      <x:c r="R5917" s="5" t="str">
        <x:v>[0.05 8]</x:v>
      </x:c>
      <x:c r="S5917" s="5" t="str">
        <x:v>modeAsym</x:v>
      </x:c>
      <x:c r="T5917"/>
      <x:c r="U5917" s="5" t="n">
        <x:v>1</x:v>
      </x:c>
    </x:row>
    <x:row r="5918">
      <x:c r="A5918" s="5" t="str">
        <x:v>AT1897_S2-1</x:v>
      </x:c>
      <x:c r="B5918" s="5" t="str">
        <x:v>260619</x:v>
      </x:c>
      <x:c r="C5918" s="5" t="str">
        <x:v>2D_gait_AFO_pc_80kg_170cm_R1_v7.osim</x:v>
      </x:c>
      <x:c r="D5918" s="5" t="n">
        <x:v>1</x:v>
      </x:c>
      <x:c r="E5918" s="5" t="str">
        <x:v>modeTorqAmp</x:v>
      </x:c>
      <x:c r="F5918" s="5"/>
      <x:c r="G5918" s="5"/>
      <x:c r="H5918" s="5"/>
      <x:c r="I5918" s="5"/>
      <x:c r="J5918" s="5" t="n">
        <x:v>0.6</x:v>
      </x:c>
      <x:c r="K5918" s="5" t="str">
        <x:v>AT1897_S2-1</x:v>
      </x:c>
      <x:c r="L5918"/>
      <x:c r="M5918"/>
      <x:c r="N5918"/>
      <x:c r="O5918" s="5" t="n">
        <x:v>1</x:v>
      </x:c>
      <x:c r="P5918" s="5" t="n">
        <x:v>0.003</x:v>
      </x:c>
      <x:c r="Q5918" s="5" t="str">
        <x:v>[0.1 3.2]</x:v>
      </x:c>
      <x:c r="R5918" s="5" t="str">
        <x:v>[0.05 8]</x:v>
      </x:c>
      <x:c r="S5918" s="5" t="str">
        <x:v>modeAsym</x:v>
      </x:c>
      <x:c r="T5918"/>
      <x:c r="U5918" s="5" t="n">
        <x:v>1</x:v>
      </x:c>
    </x:row>
    <x:row r="5919">
      <x:c r="A5919" s="5" t="str">
        <x:v>AT1897_S3-1</x:v>
      </x:c>
      <x:c r="B5919" s="5" t="str">
        <x:v>260619</x:v>
      </x:c>
      <x:c r="C5919" s="5" t="str">
        <x:v>2D_gait_AFO_pc_80kg_170cm_R1_v7.osim</x:v>
      </x:c>
      <x:c r="D5919" s="5" t="n">
        <x:v>1</x:v>
      </x:c>
      <x:c r="E5919" s="5" t="str">
        <x:v>modeTorqAmp</x:v>
      </x:c>
      <x:c r="F5919" s="5"/>
      <x:c r="G5919" s="5"/>
      <x:c r="H5919" s="5"/>
      <x:c r="I5919" s="5"/>
      <x:c r="J5919" s="5" t="n">
        <x:v>0.2</x:v>
      </x:c>
      <x:c r="K5919" s="5" t="str">
        <x:v>AT1897_S3-1</x:v>
      </x:c>
      <x:c r="L5919"/>
      <x:c r="M5919"/>
      <x:c r="N5919"/>
      <x:c r="O5919" s="5" t="n">
        <x:v>1</x:v>
      </x:c>
      <x:c r="P5919" s="5" t="n">
        <x:v>0.003</x:v>
      </x:c>
      <x:c r="Q5919" s="5" t="str">
        <x:v>[0.1 3.2]</x:v>
      </x:c>
      <x:c r="R5919" s="5" t="str">
        <x:v>[0.05 8]</x:v>
      </x:c>
      <x:c r="S5919" s="5" t="str">
        <x:v>modeAsym</x:v>
      </x:c>
      <x:c r="T5919"/>
      <x:c r="U5919" s="5" t="n">
        <x:v>1</x:v>
      </x:c>
    </x:row>
    <x:row r="5920">
      <x:c r="A5920" s="5" t="str">
        <x:v>AT1898_S1-1</x:v>
      </x:c>
      <x:c r="B5920" s="5" t="str">
        <x:v>260619</x:v>
      </x:c>
      <x:c r="C5920" s="5" t="str">
        <x:v>2D_gait_AFO_pc_80kg_170cm_R1_v7.osim</x:v>
      </x:c>
      <x:c r="D5920" s="5" t="n">
        <x:v>1</x:v>
      </x:c>
      <x:c r="E5920" s="5" t="str">
        <x:v>modeTorqAmp</x:v>
      </x:c>
      <x:c r="F5920" s="5"/>
      <x:c r="G5920" s="5"/>
      <x:c r="H5920" s="5"/>
      <x:c r="I5920" s="5"/>
      <x:c r="J5920" s="5" t="n">
        <x:v>1</x:v>
      </x:c>
      <x:c r="K5920" s="5" t="str">
        <x:v>AT1898_S1-1</x:v>
      </x:c>
      <x:c r="L5920"/>
      <x:c r="M5920"/>
      <x:c r="N5920"/>
      <x:c r="O5920" s="5" t="n">
        <x:v>1</x:v>
      </x:c>
      <x:c r="P5920" s="5" t="n">
        <x:v>0.03</x:v>
      </x:c>
      <x:c r="Q5920" s="5" t="str">
        <x:v>[0.1 3.2]</x:v>
      </x:c>
      <x:c r="R5920" s="5" t="str">
        <x:v>[0.05 8]</x:v>
      </x:c>
      <x:c r="S5920" s="5" t="str">
        <x:v>modeAsym</x:v>
      </x:c>
      <x:c r="T5920"/>
      <x:c r="U5920" s="5" t="n">
        <x:v>1</x:v>
      </x:c>
    </x:row>
    <x:row r="5921">
      <x:c r="A5921" s="5" t="str">
        <x:v>AT1898_S2-1</x:v>
      </x:c>
      <x:c r="B5921" s="5" t="str">
        <x:v>260619</x:v>
      </x:c>
      <x:c r="C5921" s="5" t="str">
        <x:v>2D_gait_AFO_pc_80kg_170cm_R1_v7.osim</x:v>
      </x:c>
      <x:c r="D5921" s="5" t="n">
        <x:v>1</x:v>
      </x:c>
      <x:c r="E5921" s="5" t="str">
        <x:v>modeTorqAmp</x:v>
      </x:c>
      <x:c r="F5921" s="5"/>
      <x:c r="G5921" s="5"/>
      <x:c r="H5921" s="5"/>
      <x:c r="I5921" s="5"/>
      <x:c r="J5921" s="5" t="n">
        <x:v>0.6</x:v>
      </x:c>
      <x:c r="K5921" s="5" t="str">
        <x:v>AT1898_S2-1</x:v>
      </x:c>
      <x:c r="L5921"/>
      <x:c r="M5921"/>
      <x:c r="N5921"/>
      <x:c r="O5921" s="5" t="n">
        <x:v>1</x:v>
      </x:c>
      <x:c r="P5921" s="5" t="n">
        <x:v>0.03</x:v>
      </x:c>
      <x:c r="Q5921" s="5" t="str">
        <x:v>[0.1 3.2]</x:v>
      </x:c>
      <x:c r="R5921" s="5" t="str">
        <x:v>[0.05 8]</x:v>
      </x:c>
      <x:c r="S5921" s="5" t="str">
        <x:v>modeAsym</x:v>
      </x:c>
      <x:c r="T5921"/>
      <x:c r="U5921" s="5" t="n">
        <x:v>1</x:v>
      </x:c>
    </x:row>
    <x:row r="5922">
      <x:c r="A5922" s="5" t="str">
        <x:v>AT1898_S3-1</x:v>
      </x:c>
      <x:c r="B5922" s="5" t="str">
        <x:v>260619</x:v>
      </x:c>
      <x:c r="C5922" s="5" t="str">
        <x:v>2D_gait_AFO_pc_80kg_170cm_R1_v7.osim</x:v>
      </x:c>
      <x:c r="D5922" s="5" t="n">
        <x:v>1</x:v>
      </x:c>
      <x:c r="E5922" s="5" t="str">
        <x:v>modeTorqAmp</x:v>
      </x:c>
      <x:c r="F5922" s="5"/>
      <x:c r="G5922" s="5"/>
      <x:c r="H5922" s="5"/>
      <x:c r="I5922" s="5"/>
      <x:c r="J5922" s="5" t="n">
        <x:v>0.2</x:v>
      </x:c>
      <x:c r="K5922" s="5" t="str">
        <x:v>AT1898_S3-1</x:v>
      </x:c>
      <x:c r="L5922"/>
      <x:c r="M5922"/>
      <x:c r="N5922"/>
      <x:c r="O5922" s="5" t="n">
        <x:v>1</x:v>
      </x:c>
      <x:c r="P5922" s="5" t="n">
        <x:v>0.03</x:v>
      </x:c>
      <x:c r="Q5922" s="5" t="str">
        <x:v>[0.1 3.2]</x:v>
      </x:c>
      <x:c r="R5922" s="5" t="str">
        <x:v>[0.05 8]</x:v>
      </x:c>
      <x:c r="S5922" s="5" t="str">
        <x:v>modeAsym</x:v>
      </x:c>
      <x:c r="T5922"/>
      <x:c r="U5922" s="5" t="n">
        <x:v>1</x:v>
      </x:c>
    </x:row>
    <x:row r="5923">
      <x:c r="A5923" s="5" t="str">
        <x:v>AT1899_S1-1</x:v>
      </x:c>
      <x:c r="B5923" s="5" t="str">
        <x:v>260619</x:v>
      </x:c>
      <x:c r="C5923" s="5" t="str">
        <x:v>2D_gait_AFO_pc_80kg_170cm_R1_v7.osim</x:v>
      </x:c>
      <x:c r="D5923" s="5" t="n">
        <x:v>1</x:v>
      </x:c>
      <x:c r="E5923" s="5" t="str">
        <x:v>modeTorqAmp</x:v>
      </x:c>
      <x:c r="F5923" s="5"/>
      <x:c r="G5923" s="5"/>
      <x:c r="H5923" s="5"/>
      <x:c r="I5923" s="5"/>
      <x:c r="J5923" s="5" t="n">
        <x:v>1</x:v>
      </x:c>
      <x:c r="K5923" s="5" t="str">
        <x:v>AT1899_S1-1</x:v>
      </x:c>
      <x:c r="L5923"/>
      <x:c r="M5923"/>
      <x:c r="N5923"/>
      <x:c r="O5923" s="5" t="n">
        <x:v>1</x:v>
      </x:c>
      <x:c r="P5923" s="5" t="n">
        <x:v>0.3</x:v>
      </x:c>
      <x:c r="Q5923" s="5" t="str">
        <x:v>[0.1 3.2]</x:v>
      </x:c>
      <x:c r="R5923" s="5" t="str">
        <x:v>[0.05 8]</x:v>
      </x:c>
      <x:c r="S5923" s="5" t="str">
        <x:v>modeAsym</x:v>
      </x:c>
      <x:c r="T5923"/>
      <x:c r="U5923" s="5" t="n">
        <x:v>1</x:v>
      </x:c>
    </x:row>
    <x:row r="5924">
      <x:c r="A5924" s="5" t="str">
        <x:v>AT1899_S2-1</x:v>
      </x:c>
      <x:c r="B5924" s="5" t="str">
        <x:v>260619</x:v>
      </x:c>
      <x:c r="C5924" s="5" t="str">
        <x:v>2D_gait_AFO_pc_80kg_170cm_R1_v7.osim</x:v>
      </x:c>
      <x:c r="D5924" s="5" t="n">
        <x:v>1</x:v>
      </x:c>
      <x:c r="E5924" s="5" t="str">
        <x:v>modeTorqAmp</x:v>
      </x:c>
      <x:c r="F5924" s="5"/>
      <x:c r="G5924" s="5"/>
      <x:c r="H5924" s="5"/>
      <x:c r="I5924" s="5"/>
      <x:c r="J5924" s="5" t="n">
        <x:v>0.6</x:v>
      </x:c>
      <x:c r="K5924" s="5" t="str">
        <x:v>AT1899_S2-1</x:v>
      </x:c>
      <x:c r="L5924"/>
      <x:c r="M5924"/>
      <x:c r="N5924"/>
      <x:c r="O5924" s="5" t="n">
        <x:v>1</x:v>
      </x:c>
      <x:c r="P5924" s="5" t="n">
        <x:v>0.3</x:v>
      </x:c>
      <x:c r="Q5924" s="5" t="str">
        <x:v>[0.1 3.2]</x:v>
      </x:c>
      <x:c r="R5924" s="5" t="str">
        <x:v>[0.05 8]</x:v>
      </x:c>
      <x:c r="S5924" s="5" t="str">
        <x:v>modeAsym</x:v>
      </x:c>
      <x:c r="T5924"/>
      <x:c r="U5924" s="5" t="n">
        <x:v>1</x:v>
      </x:c>
    </x:row>
    <x:row r="5925">
      <x:c r="A5925" s="5" t="str">
        <x:v>AT1899_S3-1</x:v>
      </x:c>
      <x:c r="B5925" s="5" t="str">
        <x:v>260619</x:v>
      </x:c>
      <x:c r="C5925" s="5" t="str">
        <x:v>2D_gait_AFO_pc_80kg_170cm_R1_v7.osim</x:v>
      </x:c>
      <x:c r="D5925" s="5" t="n">
        <x:v>1</x:v>
      </x:c>
      <x:c r="E5925" s="5" t="str">
        <x:v>modeTorqAmp</x:v>
      </x:c>
      <x:c r="F5925" s="5"/>
      <x:c r="G5925" s="5"/>
      <x:c r="H5925" s="5"/>
      <x:c r="I5925" s="5"/>
      <x:c r="J5925" s="5" t="n">
        <x:v>0.2</x:v>
      </x:c>
      <x:c r="K5925" s="5" t="str">
        <x:v>AT1899_S3-1</x:v>
      </x:c>
      <x:c r="L5925"/>
      <x:c r="M5925"/>
      <x:c r="N5925"/>
      <x:c r="O5925" s="5" t="n">
        <x:v>1</x:v>
      </x:c>
      <x:c r="P5925" s="5" t="n">
        <x:v>0.3</x:v>
      </x:c>
      <x:c r="Q5925" s="5" t="str">
        <x:v>[0.1 3.2]</x:v>
      </x:c>
      <x:c r="R5925" s="5" t="str">
        <x:v>[0.05 8]</x:v>
      </x:c>
      <x:c r="S5925" s="5" t="str">
        <x:v>modeAsym</x:v>
      </x:c>
      <x:c r="T5925"/>
      <x:c r="U5925" s="5" t="n">
        <x:v>1</x:v>
      </x:c>
    </x:row>
    <x:row r="5926">
      <x:c r="A5926" s="5" t="str">
        <x:v>AT1900_S1-1</x:v>
      </x:c>
      <x:c r="B5926" s="5" t="str">
        <x:v>260619</x:v>
      </x:c>
      <x:c r="C5926" s="5" t="str">
        <x:v>2D_gait_AFO_pc_80kg_170cm_R1_v7.osim</x:v>
      </x:c>
      <x:c r="D5926" s="5" t="n">
        <x:v>1</x:v>
      </x:c>
      <x:c r="E5926" s="5" t="str">
        <x:v>modeTorqAmp</x:v>
      </x:c>
      <x:c r="F5926" s="5"/>
      <x:c r="G5926" s="5"/>
      <x:c r="H5926" s="5"/>
      <x:c r="I5926" s="5"/>
      <x:c r="J5926" s="5" t="n">
        <x:v>1</x:v>
      </x:c>
      <x:c r="K5926" s="5" t="str">
        <x:v>AT1900_S1-1</x:v>
      </x:c>
      <x:c r="L5926"/>
      <x:c r="M5926"/>
      <x:c r="N5926"/>
      <x:c r="O5926" s="5" t="n">
        <x:v>1</x:v>
      </x:c>
      <x:c r="P5926" s="5" t="n">
        <x:v>1</x:v>
      </x:c>
      <x:c r="Q5926" s="5" t="str">
        <x:v>[0.1 3.2]</x:v>
      </x:c>
      <x:c r="R5926" s="5" t="str">
        <x:v>[0.05 8]</x:v>
      </x:c>
      <x:c r="S5926" s="5" t="str">
        <x:v>modeAsym</x:v>
      </x:c>
      <x:c r="T5926"/>
      <x:c r="U5926" s="5" t="n">
        <x:v>1</x:v>
      </x:c>
    </x:row>
    <x:row r="5927">
      <x:c r="A5927" s="5" t="str">
        <x:v>AT1900_S2-1</x:v>
      </x:c>
      <x:c r="B5927" s="5" t="str">
        <x:v>260619</x:v>
      </x:c>
      <x:c r="C5927" s="5" t="str">
        <x:v>2D_gait_AFO_pc_80kg_170cm_R1_v7.osim</x:v>
      </x:c>
      <x:c r="D5927" s="5" t="n">
        <x:v>1</x:v>
      </x:c>
      <x:c r="E5927" s="5" t="str">
        <x:v>modeTorqAmp</x:v>
      </x:c>
      <x:c r="F5927" s="5"/>
      <x:c r="G5927" s="5"/>
      <x:c r="H5927" s="5"/>
      <x:c r="I5927" s="5"/>
      <x:c r="J5927" s="5" t="n">
        <x:v>0.6</x:v>
      </x:c>
      <x:c r="K5927" s="5" t="str">
        <x:v>AT1900_S2-1</x:v>
      </x:c>
      <x:c r="L5927"/>
      <x:c r="M5927"/>
      <x:c r="N5927"/>
      <x:c r="O5927" s="5" t="n">
        <x:v>1</x:v>
      </x:c>
      <x:c r="P5927" s="5" t="n">
        <x:v>1</x:v>
      </x:c>
      <x:c r="Q5927" s="5" t="str">
        <x:v>[0.1 3.2]</x:v>
      </x:c>
      <x:c r="R5927" s="5" t="str">
        <x:v>[0.05 8]</x:v>
      </x:c>
      <x:c r="S5927" s="5" t="str">
        <x:v>modeAsym</x:v>
      </x:c>
      <x:c r="T5927"/>
      <x:c r="U5927" s="5" t="n">
        <x:v>1</x:v>
      </x:c>
    </x:row>
    <x:row r="5928">
      <x:c r="A5928" s="5" t="str">
        <x:v>AT1900_S3-1</x:v>
      </x:c>
      <x:c r="B5928" s="5" t="str">
        <x:v>260619</x:v>
      </x:c>
      <x:c r="C5928" s="5" t="str">
        <x:v>2D_gait_AFO_pc_80kg_170cm_R1_v7.osim</x:v>
      </x:c>
      <x:c r="D5928" s="5" t="n">
        <x:v>1</x:v>
      </x:c>
      <x:c r="E5928" s="5" t="str">
        <x:v>modeTorqAmp</x:v>
      </x:c>
      <x:c r="F5928" s="5"/>
      <x:c r="G5928" s="5"/>
      <x:c r="H5928" s="5"/>
      <x:c r="I5928" s="5"/>
      <x:c r="J5928" s="5" t="n">
        <x:v>0.2</x:v>
      </x:c>
      <x:c r="K5928" s="5" t="str">
        <x:v>AT1900_S3-1</x:v>
      </x:c>
      <x:c r="L5928"/>
      <x:c r="M5928"/>
      <x:c r="N5928"/>
      <x:c r="O5928" s="5" t="n">
        <x:v>1</x:v>
      </x:c>
      <x:c r="P5928" s="5" t="n">
        <x:v>1</x:v>
      </x:c>
      <x:c r="Q5928" s="5" t="str">
        <x:v>[0.1 3.2]</x:v>
      </x:c>
      <x:c r="R5928" s="5" t="str">
        <x:v>[0.05 8]</x:v>
      </x:c>
      <x:c r="S5928" s="5" t="str">
        <x:v>modeAsym</x:v>
      </x:c>
      <x:c r="T5928"/>
      <x:c r="U5928" s="5" t="n">
        <x:v>1</x:v>
      </x:c>
    </x:row>
    <x:row r="5929">
      <x:c r="A5929" s="5" t="str">
        <x:v>AT1902_S1-1</x:v>
      </x:c>
      <x:c r="B5929" s="5" t="str">
        <x:v>260619</x:v>
      </x:c>
      <x:c r="C5929" s="5" t="str">
        <x:v>2D_gait_AFO_pc_80kg_170cm_R1_v8.osim</x:v>
      </x:c>
      <x:c r="D5929" s="5" t="n">
        <x:v>1</x:v>
      </x:c>
      <x:c r="E5929" s="5" t="str">
        <x:v>modeTorqAmp</x:v>
      </x:c>
      <x:c r="F5929" s="5"/>
      <x:c r="G5929" s="5"/>
      <x:c r="H5929" s="5"/>
      <x:c r="I5929" s="5"/>
      <x:c r="J5929" s="5" t="n">
        <x:v>1</x:v>
      </x:c>
      <x:c r="K5929" s="5" t="str">
        <x:v>AT1902_S1-1</x:v>
      </x:c>
      <x:c r="L5929"/>
      <x:c r="M5929"/>
      <x:c r="N5929"/>
      <x:c r="O5929" s="5" t="n">
        <x:v>1</x:v>
      </x:c>
      <x:c r="P5929" s="5" t="n">
        <x:v>0.03</x:v>
      </x:c>
      <x:c r="Q5929" s="5" t="str">
        <x:v>[0.1 3.2]</x:v>
      </x:c>
      <x:c r="R5929" s="5" t="str">
        <x:v>[0.05 8]</x:v>
      </x:c>
      <x:c r="S5929" s="5" t="str">
        <x:v>modeAsym</x:v>
      </x:c>
      <x:c r="T5929"/>
      <x:c r="U5929" s="5" t="n">
        <x:v>1</x:v>
      </x:c>
    </x:row>
    <x:row r="5930">
      <x:c r="A5930" s="5" t="str">
        <x:v>AT1902_S2-1</x:v>
      </x:c>
      <x:c r="B5930" s="5" t="str">
        <x:v>260619</x:v>
      </x:c>
      <x:c r="C5930" s="5" t="str">
        <x:v>2D_gait_AFO_pc_80kg_170cm_R1_v8.osim</x:v>
      </x:c>
      <x:c r="D5930" s="5" t="n">
        <x:v>1</x:v>
      </x:c>
      <x:c r="E5930" s="5" t="str">
        <x:v>modeTorqAmp</x:v>
      </x:c>
      <x:c r="F5930" s="5"/>
      <x:c r="G5930" s="5"/>
      <x:c r="H5930" s="5"/>
      <x:c r="I5930" s="5"/>
      <x:c r="J5930" s="5" t="n">
        <x:v>0.6</x:v>
      </x:c>
      <x:c r="K5930" s="5" t="str">
        <x:v>AT1902_S2-1</x:v>
      </x:c>
      <x:c r="L5930"/>
      <x:c r="M5930"/>
      <x:c r="N5930"/>
      <x:c r="O5930" s="5" t="n">
        <x:v>1</x:v>
      </x:c>
      <x:c r="P5930" s="5" t="n">
        <x:v>0.03</x:v>
      </x:c>
      <x:c r="Q5930" s="5" t="str">
        <x:v>[0.1 3.2]</x:v>
      </x:c>
      <x:c r="R5930" s="5" t="str">
        <x:v>[0.05 8]</x:v>
      </x:c>
      <x:c r="S5930" s="5" t="str">
        <x:v>modeAsym</x:v>
      </x:c>
      <x:c r="T5930"/>
      <x:c r="U5930" s="5" t="n">
        <x:v>1</x:v>
      </x:c>
    </x:row>
    <x:row r="5931">
      <x:c r="A5931" s="5" t="str">
        <x:v>AT1902_S3-1</x:v>
      </x:c>
      <x:c r="B5931" s="5" t="str">
        <x:v>260619</x:v>
      </x:c>
      <x:c r="C5931" s="5" t="str">
        <x:v>2D_gait_AFO_pc_80kg_170cm_R1_v8.osim</x:v>
      </x:c>
      <x:c r="D5931" s="5" t="n">
        <x:v>1</x:v>
      </x:c>
      <x:c r="E5931" s="5" t="str">
        <x:v>modeTorqAmp</x:v>
      </x:c>
      <x:c r="F5931" s="5"/>
      <x:c r="G5931" s="5"/>
      <x:c r="H5931" s="5"/>
      <x:c r="I5931" s="5"/>
      <x:c r="J5931" s="5" t="n">
        <x:v>0.2</x:v>
      </x:c>
      <x:c r="K5931" s="5" t="str">
        <x:v>AT1902_S3-1</x:v>
      </x:c>
      <x:c r="L5931"/>
      <x:c r="M5931"/>
      <x:c r="N5931"/>
      <x:c r="O5931" s="5" t="n">
        <x:v>1</x:v>
      </x:c>
      <x:c r="P5931" s="5" t="n">
        <x:v>0.03</x:v>
      </x:c>
      <x:c r="Q5931" s="5" t="str">
        <x:v>[0.1 3.2]</x:v>
      </x:c>
      <x:c r="R5931" s="5" t="str">
        <x:v>[0.05 8]</x:v>
      </x:c>
      <x:c r="S5931" s="5" t="str">
        <x:v>modeAsym</x:v>
      </x:c>
      <x:c r="T5931"/>
      <x:c r="U5931" s="5" t="n">
        <x:v>1</x:v>
      </x:c>
    </x:row>
    <x:row r="5932">
      <x:c r="A5932" s="5" t="str">
        <x:v>AT1904_S1-1</x:v>
      </x:c>
      <x:c r="B5932" s="5" t="str">
        <x:v>260619</x:v>
      </x:c>
      <x:c r="C5932" s="5" t="str">
        <x:v>2D_gait_AFO_pc_80kg_170cm_R1_v8.osim</x:v>
      </x:c>
      <x:c r="D5932" s="5" t="n">
        <x:v>1</x:v>
      </x:c>
      <x:c r="E5932" s="5" t="str">
        <x:v>modeTorqAmp</x:v>
      </x:c>
      <x:c r="F5932" s="5"/>
      <x:c r="G5932" s="5"/>
      <x:c r="H5932" s="5"/>
      <x:c r="I5932" s="5"/>
      <x:c r="J5932" s="5" t="n">
        <x:v>1</x:v>
      </x:c>
      <x:c r="K5932" s="5" t="str">
        <x:v>AT1904_S1-1</x:v>
      </x:c>
      <x:c r="L5932"/>
      <x:c r="M5932"/>
      <x:c r="N5932"/>
      <x:c r="O5932" s="5" t="n">
        <x:v>1</x:v>
      </x:c>
      <x:c r="P5932" s="5" t="n">
        <x:v>1</x:v>
      </x:c>
      <x:c r="Q5932" s="5" t="str">
        <x:v>[0.1 3.2]</x:v>
      </x:c>
      <x:c r="R5932" s="5" t="str">
        <x:v>[0.05 8]</x:v>
      </x:c>
      <x:c r="S5932" s="5" t="str">
        <x:v>modeAsym</x:v>
      </x:c>
      <x:c r="T5932"/>
      <x:c r="U5932" s="5" t="n">
        <x:v>1</x:v>
      </x:c>
    </x:row>
    <x:row r="5933">
      <x:c r="A5933" s="5" t="str">
        <x:v>AT1904_S2-1</x:v>
      </x:c>
      <x:c r="B5933" s="5" t="str">
        <x:v>260619</x:v>
      </x:c>
      <x:c r="C5933" s="5" t="str">
        <x:v>2D_gait_AFO_pc_80kg_170cm_R1_v8.osim</x:v>
      </x:c>
      <x:c r="D5933" s="5" t="n">
        <x:v>1</x:v>
      </x:c>
      <x:c r="E5933" s="5" t="str">
        <x:v>modeTorqAmp</x:v>
      </x:c>
      <x:c r="F5933" s="5"/>
      <x:c r="G5933" s="5"/>
      <x:c r="H5933" s="5"/>
      <x:c r="I5933" s="5"/>
      <x:c r="J5933" s="5" t="n">
        <x:v>0.6</x:v>
      </x:c>
      <x:c r="K5933" s="5" t="str">
        <x:v>AT1904_S2-1</x:v>
      </x:c>
      <x:c r="L5933"/>
      <x:c r="M5933"/>
      <x:c r="N5933"/>
      <x:c r="O5933" s="5" t="n">
        <x:v>1</x:v>
      </x:c>
      <x:c r="P5933" s="5" t="n">
        <x:v>1</x:v>
      </x:c>
      <x:c r="Q5933" s="5" t="str">
        <x:v>[0.1 3.2]</x:v>
      </x:c>
      <x:c r="R5933" s="5" t="str">
        <x:v>[0.05 8]</x:v>
      </x:c>
      <x:c r="S5933" s="5" t="str">
        <x:v>modeAsym</x:v>
      </x:c>
      <x:c r="T5933"/>
      <x:c r="U5933" s="5" t="n">
        <x:v>1</x:v>
      </x:c>
    </x:row>
    <x:row r="5934">
      <x:c r="A5934" s="5" t="str">
        <x:v>AT1904_S3-1</x:v>
      </x:c>
      <x:c r="B5934" s="5" t="str">
        <x:v>260619</x:v>
      </x:c>
      <x:c r="C5934" s="5" t="str">
        <x:v>2D_gait_AFO_pc_80kg_170cm_R1_v8.osim</x:v>
      </x:c>
      <x:c r="D5934" s="5" t="n">
        <x:v>1</x:v>
      </x:c>
      <x:c r="E5934" s="5" t="str">
        <x:v>modeTorqAmp</x:v>
      </x:c>
      <x:c r="F5934" s="5"/>
      <x:c r="G5934" s="5"/>
      <x:c r="H5934" s="5"/>
      <x:c r="I5934" s="5"/>
      <x:c r="J5934" s="5" t="n">
        <x:v>0.2</x:v>
      </x:c>
      <x:c r="K5934" s="5" t="str">
        <x:v>AT1904_S3-1</x:v>
      </x:c>
      <x:c r="L5934"/>
      <x:c r="M5934"/>
      <x:c r="N5934"/>
      <x:c r="O5934" s="5" t="n">
        <x:v>1</x:v>
      </x:c>
      <x:c r="P5934" s="5" t="n">
        <x:v>1</x:v>
      </x:c>
      <x:c r="Q5934" s="5" t="str">
        <x:v>[0.1 3.2]</x:v>
      </x:c>
      <x:c r="R5934" s="5" t="str">
        <x:v>[0.05 8]</x:v>
      </x:c>
      <x:c r="S5934" s="5" t="str">
        <x:v>modeAsym</x:v>
      </x:c>
      <x:c r="T5934"/>
      <x:c r="U5934" s="5" t="n">
        <x:v>1</x:v>
      </x:c>
    </x:row>
    <x:row r="5935">
      <x:c r="A5935" s="5" t="str">
        <x:v>AT1905_S2-1</x:v>
      </x:c>
      <x:c r="B5935" s="5" t="str">
        <x:v>260619</x:v>
      </x:c>
      <x:c r="C5935" s="5" t="str">
        <x:v>2D_gait_AFO_pc_80kg_170cm_R1_v9.osim</x:v>
      </x:c>
      <x:c r="D5935" s="5" t="n">
        <x:v>1</x:v>
      </x:c>
      <x:c r="E5935" s="5" t="str">
        <x:v>modeTorqAmp</x:v>
      </x:c>
      <x:c r="F5935" s="5"/>
      <x:c r="G5935" s="5"/>
      <x:c r="H5935" s="5"/>
      <x:c r="I5935" s="5"/>
      <x:c r="J5935" s="5" t="n">
        <x:v>0.6</x:v>
      </x:c>
      <x:c r="K5935" s="5" t="str">
        <x:v>AT1905_S2-1</x:v>
      </x:c>
      <x:c r="L5935"/>
      <x:c r="M5935"/>
      <x:c r="N5935"/>
      <x:c r="O5935" s="5" t="n">
        <x:v>1</x:v>
      </x:c>
      <x:c r="P5935" s="5" t="n">
        <x:v>0.003</x:v>
      </x:c>
      <x:c r="Q5935" s="5" t="str">
        <x:v>[0.1 3.2]</x:v>
      </x:c>
      <x:c r="R5935" s="5" t="str">
        <x:v>[0.05 8]</x:v>
      </x:c>
      <x:c r="S5935" s="5" t="str">
        <x:v>modeAsym</x:v>
      </x:c>
      <x:c r="T5935"/>
      <x:c r="U5935" s="5" t="n">
        <x:v>1</x:v>
      </x:c>
    </x:row>
    <x:row r="5936">
      <x:c r="A5936" s="5" t="str">
        <x:v>AT1905_S3-1</x:v>
      </x:c>
      <x:c r="B5936" s="5" t="str">
        <x:v>260619</x:v>
      </x:c>
      <x:c r="C5936" s="5" t="str">
        <x:v>2D_gait_AFO_pc_80kg_170cm_R1_v9.osim</x:v>
      </x:c>
      <x:c r="D5936" s="5" t="n">
        <x:v>1</x:v>
      </x:c>
      <x:c r="E5936" s="5" t="str">
        <x:v>modeTorqAmp</x:v>
      </x:c>
      <x:c r="F5936" s="5"/>
      <x:c r="G5936" s="5"/>
      <x:c r="H5936" s="5"/>
      <x:c r="I5936" s="5"/>
      <x:c r="J5936" s="5" t="n">
        <x:v>0.2</x:v>
      </x:c>
      <x:c r="K5936" s="5" t="str">
        <x:v>AT1905_S3-1</x:v>
      </x:c>
      <x:c r="L5936"/>
      <x:c r="M5936"/>
      <x:c r="N5936"/>
      <x:c r="O5936" s="5" t="n">
        <x:v>1</x:v>
      </x:c>
      <x:c r="P5936" s="5" t="n">
        <x:v>0.003</x:v>
      </x:c>
      <x:c r="Q5936" s="5" t="str">
        <x:v>[0.1 3.2]</x:v>
      </x:c>
      <x:c r="R5936" s="5" t="str">
        <x:v>[0.05 8]</x:v>
      </x:c>
      <x:c r="S5936" s="5" t="str">
        <x:v>modeAsym</x:v>
      </x:c>
      <x:c r="T5936"/>
      <x:c r="U5936" s="5" t="n">
        <x:v>1</x:v>
      </x:c>
    </x:row>
    <x:row r="5937">
      <x:c r="A5937" s="5" t="str">
        <x:v>AT1906_S2-1</x:v>
      </x:c>
      <x:c r="B5937" s="5" t="str">
        <x:v>260619</x:v>
      </x:c>
      <x:c r="C5937" s="5" t="str">
        <x:v>2D_gait_AFO_pc_80kg_170cm_R1_v9.osim</x:v>
      </x:c>
      <x:c r="D5937" s="5" t="n">
        <x:v>1</x:v>
      </x:c>
      <x:c r="E5937" s="5" t="str">
        <x:v>modeTorqAmp</x:v>
      </x:c>
      <x:c r="F5937" s="5"/>
      <x:c r="G5937" s="5"/>
      <x:c r="H5937" s="5"/>
      <x:c r="I5937" s="5"/>
      <x:c r="J5937" s="5" t="n">
        <x:v>0.6</x:v>
      </x:c>
      <x:c r="K5937" s="5" t="str">
        <x:v>AT1906_S2-1</x:v>
      </x:c>
      <x:c r="L5937"/>
      <x:c r="M5937"/>
      <x:c r="N5937"/>
      <x:c r="O5937" s="5" t="n">
        <x:v>1</x:v>
      </x:c>
      <x:c r="P5937" s="5" t="n">
        <x:v>0.03</x:v>
      </x:c>
      <x:c r="Q5937" s="5" t="str">
        <x:v>[0.1 3.2]</x:v>
      </x:c>
      <x:c r="R5937" s="5" t="str">
        <x:v>[0.05 8]</x:v>
      </x:c>
      <x:c r="S5937" s="5" t="str">
        <x:v>modeAsym</x:v>
      </x:c>
      <x:c r="T5937"/>
      <x:c r="U5937" s="5" t="n">
        <x:v>1</x:v>
      </x:c>
    </x:row>
    <x:row r="5938">
      <x:c r="A5938" s="5" t="str">
        <x:v>AT1906_S3-1</x:v>
      </x:c>
      <x:c r="B5938" s="5" t="str">
        <x:v>260619</x:v>
      </x:c>
      <x:c r="C5938" s="5" t="str">
        <x:v>2D_gait_AFO_pc_80kg_170cm_R1_v9.osim</x:v>
      </x:c>
      <x:c r="D5938" s="5" t="n">
        <x:v>1</x:v>
      </x:c>
      <x:c r="E5938" s="5" t="str">
        <x:v>modeTorqAmp</x:v>
      </x:c>
      <x:c r="F5938" s="5"/>
      <x:c r="G5938" s="5"/>
      <x:c r="H5938" s="5"/>
      <x:c r="I5938" s="5"/>
      <x:c r="J5938" s="5" t="n">
        <x:v>0.2</x:v>
      </x:c>
      <x:c r="K5938" s="5" t="str">
        <x:v>AT1906_S3-1</x:v>
      </x:c>
      <x:c r="L5938"/>
      <x:c r="M5938"/>
      <x:c r="N5938"/>
      <x:c r="O5938" s="5" t="n">
        <x:v>1</x:v>
      </x:c>
      <x:c r="P5938" s="5" t="n">
        <x:v>0.03</x:v>
      </x:c>
      <x:c r="Q5938" s="5" t="str">
        <x:v>[0.1 3.2]</x:v>
      </x:c>
      <x:c r="R5938" s="5" t="str">
        <x:v>[0.05 8]</x:v>
      </x:c>
      <x:c r="S5938" s="5" t="str">
        <x:v>modeAsym</x:v>
      </x:c>
      <x:c r="T5938"/>
      <x:c r="U5938" s="5" t="n">
        <x:v>1</x:v>
      </x:c>
    </x:row>
    <x:row r="5939">
      <x:c r="A5939" s="5" t="str">
        <x:v>AT1907_S1-1</x:v>
      </x:c>
      <x:c r="B5939" s="5" t="str">
        <x:v>260619</x:v>
      </x:c>
      <x:c r="C5939" s="5" t="str">
        <x:v>2D_gait_AFO_pc_80kg_170cm_R1_v9.osim</x:v>
      </x:c>
      <x:c r="D5939" s="5" t="n">
        <x:v>1</x:v>
      </x:c>
      <x:c r="E5939" s="5" t="str">
        <x:v>modeTorqAmp</x:v>
      </x:c>
      <x:c r="F5939" s="5"/>
      <x:c r="G5939" s="5"/>
      <x:c r="H5939" s="5"/>
      <x:c r="I5939" s="5"/>
      <x:c r="J5939" s="5" t="n">
        <x:v>1</x:v>
      </x:c>
      <x:c r="K5939" s="5" t="str">
        <x:v>AT1907_S1-1</x:v>
      </x:c>
      <x:c r="L5939"/>
      <x:c r="M5939"/>
      <x:c r="N5939"/>
      <x:c r="O5939" s="5" t="n">
        <x:v>1</x:v>
      </x:c>
      <x:c r="P5939" s="5" t="n">
        <x:v>0.3</x:v>
      </x:c>
      <x:c r="Q5939" s="5" t="str">
        <x:v>[0.1 3.2]</x:v>
      </x:c>
      <x:c r="R5939" s="5" t="str">
        <x:v>[0.05 8]</x:v>
      </x:c>
      <x:c r="S5939" s="5" t="str">
        <x:v>modeAsym</x:v>
      </x:c>
      <x:c r="T5939"/>
      <x:c r="U5939" s="5" t="n">
        <x:v>1</x:v>
      </x:c>
    </x:row>
    <x:row r="5940">
      <x:c r="A5940" s="5" t="str">
        <x:v>AT1907_S2-1</x:v>
      </x:c>
      <x:c r="B5940" s="5" t="str">
        <x:v>260619</x:v>
      </x:c>
      <x:c r="C5940" s="5" t="str">
        <x:v>2D_gait_AFO_pc_80kg_170cm_R1_v9.osim</x:v>
      </x:c>
      <x:c r="D5940" s="5" t="n">
        <x:v>1</x:v>
      </x:c>
      <x:c r="E5940" s="5" t="str">
        <x:v>modeTorqAmp</x:v>
      </x:c>
      <x:c r="F5940" s="5"/>
      <x:c r="G5940" s="5"/>
      <x:c r="H5940" s="5"/>
      <x:c r="I5940" s="5"/>
      <x:c r="J5940" s="5" t="n">
        <x:v>0.6</x:v>
      </x:c>
      <x:c r="K5940" s="5" t="str">
        <x:v>AT1907_S2-1</x:v>
      </x:c>
      <x:c r="L5940"/>
      <x:c r="M5940"/>
      <x:c r="N5940"/>
      <x:c r="O5940" s="5" t="n">
        <x:v>1</x:v>
      </x:c>
      <x:c r="P5940" s="5" t="n">
        <x:v>0.3</x:v>
      </x:c>
      <x:c r="Q5940" s="5" t="str">
        <x:v>[0.1 3.2]</x:v>
      </x:c>
      <x:c r="R5940" s="5" t="str">
        <x:v>[0.05 8]</x:v>
      </x:c>
      <x:c r="S5940" s="5" t="str">
        <x:v>modeAsym</x:v>
      </x:c>
      <x:c r="T5940"/>
      <x:c r="U5940" s="5" t="n">
        <x:v>1</x:v>
      </x:c>
    </x:row>
    <x:row r="5941">
      <x:c r="A5941" s="5" t="str">
        <x:v>AT1907_S3-1</x:v>
      </x:c>
      <x:c r="B5941" s="5" t="str">
        <x:v>260619</x:v>
      </x:c>
      <x:c r="C5941" s="5" t="str">
        <x:v>2D_gait_AFO_pc_80kg_170cm_R1_v9.osim</x:v>
      </x:c>
      <x:c r="D5941" s="5" t="n">
        <x:v>1</x:v>
      </x:c>
      <x:c r="E5941" s="5" t="str">
        <x:v>modeTorqAmp</x:v>
      </x:c>
      <x:c r="F5941" s="5"/>
      <x:c r="G5941" s="5"/>
      <x:c r="H5941" s="5"/>
      <x:c r="I5941" s="5"/>
      <x:c r="J5941" s="5" t="n">
        <x:v>0.2</x:v>
      </x:c>
      <x:c r="K5941" s="5" t="str">
        <x:v>AT1907_S3-1</x:v>
      </x:c>
      <x:c r="L5941"/>
      <x:c r="M5941"/>
      <x:c r="N5941"/>
      <x:c r="O5941" s="5" t="n">
        <x:v>1</x:v>
      </x:c>
      <x:c r="P5941" s="5" t="n">
        <x:v>0.3</x:v>
      </x:c>
      <x:c r="Q5941" s="5" t="str">
        <x:v>[0.1 3.2]</x:v>
      </x:c>
      <x:c r="R5941" s="5" t="str">
        <x:v>[0.05 8]</x:v>
      </x:c>
      <x:c r="S5941" s="5" t="str">
        <x:v>modeAsym</x:v>
      </x:c>
      <x:c r="T5941"/>
      <x:c r="U5941" s="5" t="n">
        <x:v>1</x:v>
      </x:c>
    </x:row>
    <x:row r="5942">
      <x:c r="A5942" s="5" t="str">
        <x:v>AT1908_S1-1</x:v>
      </x:c>
      <x:c r="B5942" s="5" t="str">
        <x:v>260619</x:v>
      </x:c>
      <x:c r="C5942" s="5" t="str">
        <x:v>2D_gait_AFO_pc_80kg_170cm_R1_v9.osim</x:v>
      </x:c>
      <x:c r="D5942" s="5" t="n">
        <x:v>1</x:v>
      </x:c>
      <x:c r="E5942" s="5" t="str">
        <x:v>modeTorqAmp</x:v>
      </x:c>
      <x:c r="F5942"/>
      <x:c r="G5942"/>
      <x:c r="H5942"/>
      <x:c r="I5942"/>
      <x:c r="J5942" s="5" t="n">
        <x:v>1</x:v>
      </x:c>
      <x:c r="K5942" s="5" t="str">
        <x:v>AT1908_S1-1</x:v>
      </x:c>
      <x:c r="L5942"/>
      <x:c r="M5942"/>
      <x:c r="N5942"/>
      <x:c r="O5942" s="5" t="n">
        <x:v>1</x:v>
      </x:c>
      <x:c r="P5942" s="5" t="n">
        <x:v>1</x:v>
      </x:c>
      <x:c r="Q5942" s="5" t="str">
        <x:v>[0.1 3.2]</x:v>
      </x:c>
      <x:c r="R5942" s="5" t="str">
        <x:v>[0.05 8]</x:v>
      </x:c>
      <x:c r="S5942" s="5" t="str">
        <x:v>modeAsym</x:v>
      </x:c>
      <x:c r="T5942"/>
      <x:c r="U5942" s="5" t="n">
        <x:v>1</x:v>
      </x:c>
    </x:row>
    <x:row r="5943">
      <x:c r="A5943" s="5" t="str">
        <x:v>AT1908_S2-1</x:v>
      </x:c>
      <x:c r="B5943" s="5" t="str">
        <x:v>260619</x:v>
      </x:c>
      <x:c r="C5943" s="5" t="str">
        <x:v>2D_gait_AFO_pc_80kg_170cm_R1_v9.osim</x:v>
      </x:c>
      <x:c r="D5943" s="5" t="n">
        <x:v>1</x:v>
      </x:c>
      <x:c r="E5943" s="5" t="str">
        <x:v>modeTorqAmp</x:v>
      </x:c>
      <x:c r="F5943"/>
      <x:c r="G5943"/>
      <x:c r="H5943"/>
      <x:c r="I5943"/>
      <x:c r="J5943" s="5" t="n">
        <x:v>0.6</x:v>
      </x:c>
      <x:c r="K5943" s="5" t="str">
        <x:v>AT1908_S2-1</x:v>
      </x:c>
      <x:c r="L5943"/>
      <x:c r="M5943"/>
      <x:c r="N5943"/>
      <x:c r="O5943" s="5" t="n">
        <x:v>1</x:v>
      </x:c>
      <x:c r="P5943" s="5" t="n">
        <x:v>1</x:v>
      </x:c>
      <x:c r="Q5943" s="5" t="str">
        <x:v>[0.1 3.2]</x:v>
      </x:c>
      <x:c r="R5943" s="5" t="str">
        <x:v>[0.05 8]</x:v>
      </x:c>
      <x:c r="S5943" s="5" t="str">
        <x:v>modeAsym</x:v>
      </x:c>
      <x:c r="T5943"/>
      <x:c r="U5943" s="5" t="n">
        <x:v>1</x:v>
      </x:c>
    </x:row>
    <x:row r="5944">
      <x:c r="A5944" s="5" t="str">
        <x:v>AT1908_S3-1</x:v>
      </x:c>
      <x:c r="B5944" s="5" t="str">
        <x:v>260619</x:v>
      </x:c>
      <x:c r="C5944" s="5" t="str">
        <x:v>2D_gait_AFO_pc_80kg_170cm_R1_v9.osim</x:v>
      </x:c>
      <x:c r="D5944" s="5" t="n">
        <x:v>1</x:v>
      </x:c>
      <x:c r="E5944" s="5" t="str">
        <x:v>modeTorqAmp</x:v>
      </x:c>
      <x:c r="F5944"/>
      <x:c r="G5944"/>
      <x:c r="H5944"/>
      <x:c r="I5944"/>
      <x:c r="J5944" s="5" t="n">
        <x:v>0.2</x:v>
      </x:c>
      <x:c r="K5944" s="5" t="str">
        <x:v>AT1908_S3-1</x:v>
      </x:c>
      <x:c r="L5944"/>
      <x:c r="M5944"/>
      <x:c r="N5944"/>
      <x:c r="O5944" s="5" t="n">
        <x:v>1</x:v>
      </x:c>
      <x:c r="P5944" s="5" t="n">
        <x:v>1</x:v>
      </x:c>
      <x:c r="Q5944" s="5" t="str">
        <x:v>[0.1 3.2]</x:v>
      </x:c>
      <x:c r="R5944" s="5" t="str">
        <x:v>[0.05 8]</x:v>
      </x:c>
      <x:c r="S5944" s="5" t="str">
        <x:v>modeAsym</x:v>
      </x:c>
      <x:c r="T5944"/>
      <x:c r="U5944" s="5" t="n">
        <x:v>1</x:v>
      </x:c>
    </x:row>
    <x:row r="5945">
      <x:c r="A5945" s="5" t="str">
        <x:v>AT1909_S2-1</x:v>
      </x:c>
      <x:c r="B5945" s="5" t="str">
        <x:v>260619</x:v>
      </x:c>
      <x:c r="C5945" s="5" t="str">
        <x:v>2D_gait_AFO_pc_80kg_170cm_R1.1_v1.osim</x:v>
      </x:c>
      <x:c r="D5945" s="5" t="n">
        <x:v>1</x:v>
      </x:c>
      <x:c r="E5945" s="5" t="str">
        <x:v>modeTorqAmp</x:v>
      </x:c>
      <x:c r="F5945"/>
      <x:c r="G5945"/>
      <x:c r="H5945"/>
      <x:c r="I5945"/>
      <x:c r="J5945" s="5" t="n">
        <x:v>0.6</x:v>
      </x:c>
      <x:c r="K5945" s="5" t="str">
        <x:v>AT1909_S2-1</x:v>
      </x:c>
      <x:c r="L5945"/>
      <x:c r="M5945"/>
      <x:c r="N5945"/>
      <x:c r="O5945" s="5" t="n">
        <x:v>1</x:v>
      </x:c>
      <x:c r="P5945" s="5" t="n">
        <x:v>0.003</x:v>
      </x:c>
      <x:c r="Q5945" s="5" t="str">
        <x:v>[0.1 3.2]</x:v>
      </x:c>
      <x:c r="R5945" s="5" t="str">
        <x:v>[0.05 8]</x:v>
      </x:c>
      <x:c r="S5945" s="5" t="str">
        <x:v>modeAsym</x:v>
      </x:c>
      <x:c r="T5945"/>
      <x:c r="U5945" s="5" t="n">
        <x:v>1</x:v>
      </x:c>
    </x:row>
    <x:row r="5946">
      <x:c r="A5946" s="5" t="str">
        <x:v>AT1909_S3-1</x:v>
      </x:c>
      <x:c r="B5946" s="5" t="str">
        <x:v>260619</x:v>
      </x:c>
      <x:c r="C5946" s="5" t="str">
        <x:v>2D_gait_AFO_pc_80kg_170cm_R1.1_v1.osim</x:v>
      </x:c>
      <x:c r="D5946" s="5" t="n">
        <x:v>1</x:v>
      </x:c>
      <x:c r="E5946" s="5" t="str">
        <x:v>modeTorqAmp</x:v>
      </x:c>
      <x:c r="F5946"/>
      <x:c r="G5946"/>
      <x:c r="H5946"/>
      <x:c r="I5946"/>
      <x:c r="J5946" s="5" t="n">
        <x:v>0.2</x:v>
      </x:c>
      <x:c r="K5946" s="5" t="str">
        <x:v>AT1909_S3-1</x:v>
      </x:c>
      <x:c r="L5946"/>
      <x:c r="M5946"/>
      <x:c r="N5946"/>
      <x:c r="O5946" s="5" t="n">
        <x:v>1</x:v>
      </x:c>
      <x:c r="P5946" s="5" t="n">
        <x:v>0.003</x:v>
      </x:c>
      <x:c r="Q5946" s="5" t="str">
        <x:v>[0.1 3.2]</x:v>
      </x:c>
      <x:c r="R5946" s="5" t="str">
        <x:v>[0.05 8]</x:v>
      </x:c>
      <x:c r="S5946" s="5" t="str">
        <x:v>modeAsym</x:v>
      </x:c>
      <x:c r="T5946"/>
      <x:c r="U5946" s="5" t="n">
        <x:v>1</x:v>
      </x:c>
    </x:row>
    <x:row r="5947">
      <x:c r="A5947" s="5" t="str">
        <x:v>AT1910_S2-1</x:v>
      </x:c>
      <x:c r="B5947" s="5" t="str">
        <x:v>260619</x:v>
      </x:c>
      <x:c r="C5947" s="5" t="str">
        <x:v>2D_gait_AFO_pc_80kg_170cm_R1.1_v1.osim</x:v>
      </x:c>
      <x:c r="D5947" s="5" t="n">
        <x:v>1</x:v>
      </x:c>
      <x:c r="E5947" s="5" t="str">
        <x:v>modeTorqAmp</x:v>
      </x:c>
      <x:c r="F5947"/>
      <x:c r="G5947"/>
      <x:c r="H5947"/>
      <x:c r="I5947"/>
      <x:c r="J5947" s="5" t="n">
        <x:v>0.6</x:v>
      </x:c>
      <x:c r="K5947" s="5" t="str">
        <x:v>AT1910_S2-1</x:v>
      </x:c>
      <x:c r="L5947"/>
      <x:c r="M5947"/>
      <x:c r="N5947"/>
      <x:c r="O5947" s="5" t="n">
        <x:v>1</x:v>
      </x:c>
      <x:c r="P5947" s="5" t="n">
        <x:v>0.03</x:v>
      </x:c>
      <x:c r="Q5947" s="5" t="str">
        <x:v>[0.1 3.2]</x:v>
      </x:c>
      <x:c r="R5947" s="5" t="str">
        <x:v>[0.05 8]</x:v>
      </x:c>
      <x:c r="S5947" s="5" t="str">
        <x:v>modeAsym</x:v>
      </x:c>
      <x:c r="T5947"/>
      <x:c r="U5947" s="5" t="n">
        <x:v>1</x:v>
      </x:c>
    </x:row>
    <x:row r="5948">
      <x:c r="A5948" s="5" t="str">
        <x:v>AT1910_S3-1</x:v>
      </x:c>
      <x:c r="B5948" s="5" t="str">
        <x:v>260619</x:v>
      </x:c>
      <x:c r="C5948" s="5" t="str">
        <x:v>2D_gait_AFO_pc_80kg_170cm_R1.1_v1.osim</x:v>
      </x:c>
      <x:c r="D5948" s="5" t="n">
        <x:v>1</x:v>
      </x:c>
      <x:c r="E5948" s="5" t="str">
        <x:v>modeTorqAmp</x:v>
      </x:c>
      <x:c r="F5948"/>
      <x:c r="G5948"/>
      <x:c r="H5948"/>
      <x:c r="I5948"/>
      <x:c r="J5948" s="5" t="n">
        <x:v>0.2</x:v>
      </x:c>
      <x:c r="K5948" s="5" t="str">
        <x:v>AT1910_S3-1</x:v>
      </x:c>
      <x:c r="L5948"/>
      <x:c r="M5948"/>
      <x:c r="N5948"/>
      <x:c r="O5948" s="5" t="n">
        <x:v>1</x:v>
      </x:c>
      <x:c r="P5948" s="5" t="n">
        <x:v>0.03</x:v>
      </x:c>
      <x:c r="Q5948" s="5" t="str">
        <x:v>[0.1 3.2]</x:v>
      </x:c>
      <x:c r="R5948" s="5" t="str">
        <x:v>[0.05 8]</x:v>
      </x:c>
      <x:c r="S5948" s="5" t="str">
        <x:v>modeAsym</x:v>
      </x:c>
      <x:c r="T5948"/>
      <x:c r="U5948" s="5" t="n">
        <x:v>1</x:v>
      </x:c>
    </x:row>
    <x:row r="5949">
      <x:c r="A5949" s="5" t="str">
        <x:v>AT1911_S1-1</x:v>
      </x:c>
      <x:c r="B5949" s="5" t="str">
        <x:v>260619</x:v>
      </x:c>
      <x:c r="C5949" s="5" t="str">
        <x:v>2D_gait_AFO_pc_80kg_170cm_R1.1_v1.osim</x:v>
      </x:c>
      <x:c r="D5949" s="5" t="n">
        <x:v>1</x:v>
      </x:c>
      <x:c r="E5949" s="5" t="str">
        <x:v>modeTorqAmp</x:v>
      </x:c>
      <x:c r="F5949"/>
      <x:c r="G5949"/>
      <x:c r="H5949"/>
      <x:c r="I5949"/>
      <x:c r="J5949" s="5" t="n">
        <x:v>1</x:v>
      </x:c>
      <x:c r="K5949" s="5" t="str">
        <x:v>AT1911_S1-1</x:v>
      </x:c>
      <x:c r="L5949"/>
      <x:c r="M5949"/>
      <x:c r="N5949"/>
      <x:c r="O5949" s="5" t="n">
        <x:v>1</x:v>
      </x:c>
      <x:c r="P5949" s="5" t="n">
        <x:v>0.3</x:v>
      </x:c>
      <x:c r="Q5949" s="5" t="str">
        <x:v>[0.1 3.2]</x:v>
      </x:c>
      <x:c r="R5949" s="5" t="str">
        <x:v>[0.05 8]</x:v>
      </x:c>
      <x:c r="S5949" s="5" t="str">
        <x:v>modeAsym</x:v>
      </x:c>
      <x:c r="T5949"/>
      <x:c r="U5949" s="5" t="n">
        <x:v>1</x:v>
      </x:c>
    </x:row>
    <x:row r="5950">
      <x:c r="A5950" s="5" t="str">
        <x:v>AT1911_S2-1</x:v>
      </x:c>
      <x:c r="B5950" s="5" t="str">
        <x:v>260619</x:v>
      </x:c>
      <x:c r="C5950" s="5" t="str">
        <x:v>2D_gait_AFO_pc_80kg_170cm_R1.1_v1.osim</x:v>
      </x:c>
      <x:c r="D5950" s="5" t="n">
        <x:v>1</x:v>
      </x:c>
      <x:c r="E5950" s="5" t="str">
        <x:v>modeTorqAmp</x:v>
      </x:c>
      <x:c r="F5950"/>
      <x:c r="G5950"/>
      <x:c r="H5950"/>
      <x:c r="I5950"/>
      <x:c r="J5950" s="5" t="n">
        <x:v>0.6</x:v>
      </x:c>
      <x:c r="K5950" s="5" t="str">
        <x:v>AT1911_S2-1</x:v>
      </x:c>
      <x:c r="L5950"/>
      <x:c r="M5950"/>
      <x:c r="N5950"/>
      <x:c r="O5950" s="5" t="n">
        <x:v>1</x:v>
      </x:c>
      <x:c r="P5950" s="5" t="n">
        <x:v>0.3</x:v>
      </x:c>
      <x:c r="Q5950" s="5" t="str">
        <x:v>[0.1 3.2]</x:v>
      </x:c>
      <x:c r="R5950" s="5" t="str">
        <x:v>[0.05 8]</x:v>
      </x:c>
      <x:c r="S5950" s="5" t="str">
        <x:v>modeAsym</x:v>
      </x:c>
      <x:c r="T5950"/>
      <x:c r="U5950" s="5" t="n">
        <x:v>1</x:v>
      </x:c>
    </x:row>
    <x:row r="5951">
      <x:c r="A5951" s="5" t="str">
        <x:v>AT1911_S3-1</x:v>
      </x:c>
      <x:c r="B5951" s="5" t="str">
        <x:v>260619</x:v>
      </x:c>
      <x:c r="C5951" s="5" t="str">
        <x:v>2D_gait_AFO_pc_80kg_170cm_R1.1_v1.osim</x:v>
      </x:c>
      <x:c r="D5951" s="5" t="n">
        <x:v>1</x:v>
      </x:c>
      <x:c r="E5951" s="5" t="str">
        <x:v>modeTorqAmp</x:v>
      </x:c>
      <x:c r="F5951"/>
      <x:c r="G5951"/>
      <x:c r="H5951"/>
      <x:c r="I5951"/>
      <x:c r="J5951" s="5" t="n">
        <x:v>0.2</x:v>
      </x:c>
      <x:c r="K5951" s="5" t="str">
        <x:v>AT1911_S3-1</x:v>
      </x:c>
      <x:c r="L5951"/>
      <x:c r="M5951"/>
      <x:c r="N5951"/>
      <x:c r="O5951" s="5" t="n">
        <x:v>1</x:v>
      </x:c>
      <x:c r="P5951" s="5" t="n">
        <x:v>0.3</x:v>
      </x:c>
      <x:c r="Q5951" s="5" t="str">
        <x:v>[0.1 3.2]</x:v>
      </x:c>
      <x:c r="R5951" s="5" t="str">
        <x:v>[0.05 8]</x:v>
      </x:c>
      <x:c r="S5951" s="5" t="str">
        <x:v>modeAsym</x:v>
      </x:c>
      <x:c r="T5951"/>
      <x:c r="U5951" s="5" t="n">
        <x:v>1</x:v>
      </x:c>
    </x:row>
    <x:row r="5952">
      <x:c r="A5952" s="5" t="str">
        <x:v>AT1912_S1-1</x:v>
      </x:c>
      <x:c r="B5952" s="5" t="str">
        <x:v>260619</x:v>
      </x:c>
      <x:c r="C5952" s="5" t="str">
        <x:v>2D_gait_AFO_pc_80kg_170cm_R1.1_v1.osim</x:v>
      </x:c>
      <x:c r="D5952" s="5" t="n">
        <x:v>1</x:v>
      </x:c>
      <x:c r="E5952" s="5" t="str">
        <x:v>modeTorqAmp</x:v>
      </x:c>
      <x:c r="F5952"/>
      <x:c r="G5952"/>
      <x:c r="H5952"/>
      <x:c r="I5952"/>
      <x:c r="J5952" s="5" t="n">
        <x:v>1</x:v>
      </x:c>
      <x:c r="K5952" s="5" t="str">
        <x:v>AT1912_S1-1</x:v>
      </x:c>
      <x:c r="L5952"/>
      <x:c r="M5952"/>
      <x:c r="N5952"/>
      <x:c r="O5952" s="5" t="n">
        <x:v>1</x:v>
      </x:c>
      <x:c r="P5952" s="5" t="n">
        <x:v>1</x:v>
      </x:c>
      <x:c r="Q5952" s="5" t="str">
        <x:v>[0.1 3.2]</x:v>
      </x:c>
      <x:c r="R5952" s="5" t="str">
        <x:v>[0.05 8]</x:v>
      </x:c>
      <x:c r="S5952" s="5" t="str">
        <x:v>modeAsym</x:v>
      </x:c>
      <x:c r="T5952"/>
      <x:c r="U5952" s="5" t="n">
        <x:v>1</x:v>
      </x:c>
    </x:row>
    <x:row r="5953">
      <x:c r="A5953" s="5" t="str">
        <x:v>AT1912_S2-1</x:v>
      </x:c>
      <x:c r="B5953" s="5" t="str">
        <x:v>260619</x:v>
      </x:c>
      <x:c r="C5953" s="5" t="str">
        <x:v>2D_gait_AFO_pc_80kg_170cm_R1.1_v1.osim</x:v>
      </x:c>
      <x:c r="D5953" s="5" t="n">
        <x:v>1</x:v>
      </x:c>
      <x:c r="E5953" s="5" t="str">
        <x:v>modeTorqAmp</x:v>
      </x:c>
      <x:c r="F5953"/>
      <x:c r="G5953"/>
      <x:c r="H5953"/>
      <x:c r="I5953"/>
      <x:c r="J5953" s="5" t="n">
        <x:v>0.6</x:v>
      </x:c>
      <x:c r="K5953" s="5" t="str">
        <x:v>AT1912_S2-1</x:v>
      </x:c>
      <x:c r="L5953"/>
      <x:c r="M5953"/>
      <x:c r="N5953"/>
      <x:c r="O5953" s="5" t="n">
        <x:v>1</x:v>
      </x:c>
      <x:c r="P5953" s="5" t="n">
        <x:v>1</x:v>
      </x:c>
      <x:c r="Q5953" s="5" t="str">
        <x:v>[0.1 3.2]</x:v>
      </x:c>
      <x:c r="R5953" s="5" t="str">
        <x:v>[0.05 8]</x:v>
      </x:c>
      <x:c r="S5953" s="5" t="str">
        <x:v>modeAsym</x:v>
      </x:c>
      <x:c r="T5953"/>
      <x:c r="U5953" s="5" t="n">
        <x:v>1</x:v>
      </x:c>
    </x:row>
    <x:row r="5954">
      <x:c r="A5954" s="5" t="str">
        <x:v>AT1912_S3-1</x:v>
      </x:c>
      <x:c r="B5954" s="5" t="str">
        <x:v>260619</x:v>
      </x:c>
      <x:c r="C5954" s="5" t="str">
        <x:v>2D_gait_AFO_pc_80kg_170cm_R1.1_v1.osim</x:v>
      </x:c>
      <x:c r="D5954" s="5" t="n">
        <x:v>1</x:v>
      </x:c>
      <x:c r="E5954" s="5" t="str">
        <x:v>modeTorqAmp</x:v>
      </x:c>
      <x:c r="F5954"/>
      <x:c r="G5954"/>
      <x:c r="H5954"/>
      <x:c r="I5954"/>
      <x:c r="J5954" s="5" t="n">
        <x:v>0.2</x:v>
      </x:c>
      <x:c r="K5954" s="5" t="str">
        <x:v>AT1912_S3-1</x:v>
      </x:c>
      <x:c r="L5954"/>
      <x:c r="M5954"/>
      <x:c r="N5954"/>
      <x:c r="O5954" s="5" t="n">
        <x:v>1</x:v>
      </x:c>
      <x:c r="P5954" s="5" t="n">
        <x:v>1</x:v>
      </x:c>
      <x:c r="Q5954" s="5" t="str">
        <x:v>[0.1 3.2]</x:v>
      </x:c>
      <x:c r="R5954" s="5" t="str">
        <x:v>[0.05 8]</x:v>
      </x:c>
      <x:c r="S5954" s="5" t="str">
        <x:v>modeAsym</x:v>
      </x:c>
      <x:c r="T5954"/>
      <x:c r="U5954" s="5" t="n">
        <x:v>1</x:v>
      </x:c>
    </x:row>
    <x:row r="5955">
      <x:c r="A5955" s="5" t="str">
        <x:v>AT1913_S1-1</x:v>
      </x:c>
      <x:c r="B5955" s="5" t="str">
        <x:v>260619</x:v>
      </x:c>
      <x:c r="C5955" s="5" t="str">
        <x:v>2D_gait_AFO_pc_80kg_170cm_R1.1_v2.osim</x:v>
      </x:c>
      <x:c r="D5955" s="5" t="n">
        <x:v>1</x:v>
      </x:c>
      <x:c r="E5955" s="5" t="str">
        <x:v>modeTorqAmp</x:v>
      </x:c>
      <x:c r="F5955"/>
      <x:c r="G5955"/>
      <x:c r="H5955"/>
      <x:c r="I5955"/>
      <x:c r="J5955" s="5" t="n">
        <x:v>1</x:v>
      </x:c>
      <x:c r="K5955" s="5" t="str">
        <x:v>AT1913_S1-1</x:v>
      </x:c>
      <x:c r="L5955"/>
      <x:c r="M5955"/>
      <x:c r="N5955"/>
      <x:c r="O5955" s="5" t="n">
        <x:v>1</x:v>
      </x:c>
      <x:c r="P5955" s="5" t="n">
        <x:v>0.003</x:v>
      </x:c>
      <x:c r="Q5955" s="5" t="str">
        <x:v>[0.1 3.2]</x:v>
      </x:c>
      <x:c r="R5955" s="5" t="str">
        <x:v>[0.05 8]</x:v>
      </x:c>
      <x:c r="S5955" s="5" t="str">
        <x:v>modeAsym</x:v>
      </x:c>
      <x:c r="T5955"/>
      <x:c r="U5955" s="5" t="n">
        <x:v>1</x:v>
      </x:c>
    </x:row>
    <x:row r="5956">
      <x:c r="A5956" s="5" t="str">
        <x:v>AT1913_S2-1</x:v>
      </x:c>
      <x:c r="B5956" s="5" t="str">
        <x:v>260619</x:v>
      </x:c>
      <x:c r="C5956" s="5" t="str">
        <x:v>2D_gait_AFO_pc_80kg_170cm_R1.1_v2.osim</x:v>
      </x:c>
      <x:c r="D5956" s="5" t="n">
        <x:v>1</x:v>
      </x:c>
      <x:c r="E5956" s="5" t="str">
        <x:v>modeTorqAmp</x:v>
      </x:c>
      <x:c r="F5956"/>
      <x:c r="G5956"/>
      <x:c r="H5956"/>
      <x:c r="I5956"/>
      <x:c r="J5956" s="5" t="n">
        <x:v>0.6</x:v>
      </x:c>
      <x:c r="K5956" s="5" t="str">
        <x:v>AT1913_S2-1</x:v>
      </x:c>
      <x:c r="L5956"/>
      <x:c r="M5956"/>
      <x:c r="N5956"/>
      <x:c r="O5956" s="5" t="n">
        <x:v>1</x:v>
      </x:c>
      <x:c r="P5956" s="5" t="n">
        <x:v>0.003</x:v>
      </x:c>
      <x:c r="Q5956" s="5" t="str">
        <x:v>[0.1 3.2]</x:v>
      </x:c>
      <x:c r="R5956" s="5" t="str">
        <x:v>[0.05 8]</x:v>
      </x:c>
      <x:c r="S5956" s="5" t="str">
        <x:v>modeAsym</x:v>
      </x:c>
      <x:c r="T5956"/>
      <x:c r="U5956" s="5" t="n">
        <x:v>1</x:v>
      </x:c>
    </x:row>
    <x:row r="5957">
      <x:c r="A5957" s="5" t="str">
        <x:v>AT1913_S3-1</x:v>
      </x:c>
      <x:c r="B5957" s="5" t="str">
        <x:v>260619</x:v>
      </x:c>
      <x:c r="C5957" s="5" t="str">
        <x:v>2D_gait_AFO_pc_80kg_170cm_R1.1_v2.osim</x:v>
      </x:c>
      <x:c r="D5957" s="5" t="n">
        <x:v>1</x:v>
      </x:c>
      <x:c r="E5957" s="5" t="str">
        <x:v>modeTorqAmp</x:v>
      </x:c>
      <x:c r="F5957"/>
      <x:c r="G5957"/>
      <x:c r="H5957"/>
      <x:c r="I5957"/>
      <x:c r="J5957" s="5" t="n">
        <x:v>0.2</x:v>
      </x:c>
      <x:c r="K5957" s="5" t="str">
        <x:v>AT1913_S3-1</x:v>
      </x:c>
      <x:c r="L5957"/>
      <x:c r="M5957"/>
      <x:c r="N5957"/>
      <x:c r="O5957" s="5" t="n">
        <x:v>1</x:v>
      </x:c>
      <x:c r="P5957" s="5" t="n">
        <x:v>0.003</x:v>
      </x:c>
      <x:c r="Q5957" s="5" t="str">
        <x:v>[0.1 3.2]</x:v>
      </x:c>
      <x:c r="R5957" s="5" t="str">
        <x:v>[0.05 8]</x:v>
      </x:c>
      <x:c r="S5957" s="5" t="str">
        <x:v>modeAsym</x:v>
      </x:c>
      <x:c r="T5957"/>
      <x:c r="U5957" s="5" t="n">
        <x:v>1</x:v>
      </x:c>
    </x:row>
    <x:row r="5958">
      <x:c r="A5958" s="5" t="str">
        <x:v>AT1914_S1-1</x:v>
      </x:c>
      <x:c r="B5958" s="5" t="str">
        <x:v>260619</x:v>
      </x:c>
      <x:c r="C5958" s="5" t="str">
        <x:v>2D_gait_AFO_pc_80kg_170cm_R1.1_v2.osim</x:v>
      </x:c>
      <x:c r="D5958" s="5" t="n">
        <x:v>1</x:v>
      </x:c>
      <x:c r="E5958" s="5" t="str">
        <x:v>modeTorqAmp</x:v>
      </x:c>
      <x:c r="F5958"/>
      <x:c r="G5958"/>
      <x:c r="H5958"/>
      <x:c r="I5958"/>
      <x:c r="J5958" s="5" t="n">
        <x:v>1</x:v>
      </x:c>
      <x:c r="K5958" s="5" t="str">
        <x:v>AT1914_S1-1</x:v>
      </x:c>
      <x:c r="L5958"/>
      <x:c r="M5958"/>
      <x:c r="N5958"/>
      <x:c r="O5958" s="5" t="n">
        <x:v>1</x:v>
      </x:c>
      <x:c r="P5958" s="5" t="n">
        <x:v>0.03</x:v>
      </x:c>
      <x:c r="Q5958" s="5" t="str">
        <x:v>[0.1 3.2]</x:v>
      </x:c>
      <x:c r="R5958" s="5" t="str">
        <x:v>[0.05 8]</x:v>
      </x:c>
      <x:c r="S5958" s="5" t="str">
        <x:v>modeAsym</x:v>
      </x:c>
      <x:c r="T5958"/>
      <x:c r="U5958" s="5" t="n">
        <x:v>1</x:v>
      </x:c>
    </x:row>
    <x:row r="5959">
      <x:c r="A5959" s="5" t="str">
        <x:v>AT1914_S2-1</x:v>
      </x:c>
      <x:c r="B5959" s="5" t="str">
        <x:v>260619</x:v>
      </x:c>
      <x:c r="C5959" s="5" t="str">
        <x:v>2D_gait_AFO_pc_80kg_170cm_R1.1_v2.osim</x:v>
      </x:c>
      <x:c r="D5959" s="5" t="n">
        <x:v>1</x:v>
      </x:c>
      <x:c r="E5959" s="5" t="str">
        <x:v>modeTorqAmp</x:v>
      </x:c>
      <x:c r="F5959"/>
      <x:c r="G5959"/>
      <x:c r="H5959"/>
      <x:c r="I5959"/>
      <x:c r="J5959" s="5" t="n">
        <x:v>0.6</x:v>
      </x:c>
      <x:c r="K5959" s="5" t="str">
        <x:v>AT1914_S2-1</x:v>
      </x:c>
      <x:c r="L5959"/>
      <x:c r="M5959"/>
      <x:c r="N5959"/>
      <x:c r="O5959" s="5" t="n">
        <x:v>1</x:v>
      </x:c>
      <x:c r="P5959" s="5" t="n">
        <x:v>0.03</x:v>
      </x:c>
      <x:c r="Q5959" s="5" t="str">
        <x:v>[0.1 3.2]</x:v>
      </x:c>
      <x:c r="R5959" s="5" t="str">
        <x:v>[0.05 8]</x:v>
      </x:c>
      <x:c r="S5959" s="5" t="str">
        <x:v>modeAsym</x:v>
      </x:c>
      <x:c r="T5959"/>
      <x:c r="U5959" s="5" t="n">
        <x:v>1</x:v>
      </x:c>
    </x:row>
    <x:row r="5960">
      <x:c r="A5960" s="5" t="str">
        <x:v>AT1914_S3-1</x:v>
      </x:c>
      <x:c r="B5960" s="5" t="str">
        <x:v>260619</x:v>
      </x:c>
      <x:c r="C5960" s="5" t="str">
        <x:v>2D_gait_AFO_pc_80kg_170cm_R1.1_v2.osim</x:v>
      </x:c>
      <x:c r="D5960" s="5" t="n">
        <x:v>1</x:v>
      </x:c>
      <x:c r="E5960" s="5" t="str">
        <x:v>modeTorqAmp</x:v>
      </x:c>
      <x:c r="F5960"/>
      <x:c r="G5960"/>
      <x:c r="H5960"/>
      <x:c r="I5960"/>
      <x:c r="J5960" s="5" t="n">
        <x:v>0.2</x:v>
      </x:c>
      <x:c r="K5960" s="5" t="str">
        <x:v>AT1914_S3-1</x:v>
      </x:c>
      <x:c r="L5960"/>
      <x:c r="M5960"/>
      <x:c r="N5960"/>
      <x:c r="O5960" s="5" t="n">
        <x:v>1</x:v>
      </x:c>
      <x:c r="P5960" s="5" t="n">
        <x:v>0.03</x:v>
      </x:c>
      <x:c r="Q5960" s="5" t="str">
        <x:v>[0.1 3.2]</x:v>
      </x:c>
      <x:c r="R5960" s="5" t="str">
        <x:v>[0.05 8]</x:v>
      </x:c>
      <x:c r="S5960" s="5" t="str">
        <x:v>modeAsym</x:v>
      </x:c>
      <x:c r="T5960"/>
      <x:c r="U5960" s="5" t="n">
        <x:v>1</x:v>
      </x:c>
    </x:row>
    <x:row r="5961">
      <x:c r="A5961" s="5" t="str">
        <x:v>AT1915_S1-1</x:v>
      </x:c>
      <x:c r="B5961" s="5" t="str">
        <x:v>260619</x:v>
      </x:c>
      <x:c r="C5961" s="5" t="str">
        <x:v>2D_gait_AFO_pc_80kg_170cm_R1.1_v2.osim</x:v>
      </x:c>
      <x:c r="D5961" s="5" t="n">
        <x:v>1</x:v>
      </x:c>
      <x:c r="E5961" s="5" t="str">
        <x:v>modeTorqAmp</x:v>
      </x:c>
      <x:c r="F5961"/>
      <x:c r="G5961"/>
      <x:c r="H5961"/>
      <x:c r="I5961"/>
      <x:c r="J5961" s="5" t="n">
        <x:v>1</x:v>
      </x:c>
      <x:c r="K5961" s="5" t="str">
        <x:v>AT1915_S1-1</x:v>
      </x:c>
      <x:c r="L5961"/>
      <x:c r="M5961"/>
      <x:c r="N5961"/>
      <x:c r="O5961" s="5" t="n">
        <x:v>1</x:v>
      </x:c>
      <x:c r="P5961" s="5" t="n">
        <x:v>0.3</x:v>
      </x:c>
      <x:c r="Q5961" s="5" t="str">
        <x:v>[0.1 3.2]</x:v>
      </x:c>
      <x:c r="R5961" s="5" t="str">
        <x:v>[0.05 8]</x:v>
      </x:c>
      <x:c r="S5961" s="5" t="str">
        <x:v>modeAsym</x:v>
      </x:c>
      <x:c r="T5961"/>
      <x:c r="U5961" s="5" t="n">
        <x:v>1</x:v>
      </x:c>
    </x:row>
    <x:row r="5962">
      <x:c r="A5962" s="5" t="str">
        <x:v>AT1915_S2-1</x:v>
      </x:c>
      <x:c r="B5962" s="5" t="str">
        <x:v>260619</x:v>
      </x:c>
      <x:c r="C5962" s="5" t="str">
        <x:v>2D_gait_AFO_pc_80kg_170cm_R1.1_v2.osim</x:v>
      </x:c>
      <x:c r="D5962" s="5" t="n">
        <x:v>1</x:v>
      </x:c>
      <x:c r="E5962" s="5" t="str">
        <x:v>modeTorqAmp</x:v>
      </x:c>
      <x:c r="F5962"/>
      <x:c r="G5962"/>
      <x:c r="H5962"/>
      <x:c r="I5962"/>
      <x:c r="J5962" s="5" t="n">
        <x:v>0.6</x:v>
      </x:c>
      <x:c r="K5962" s="5" t="str">
        <x:v>AT1915_S2-1</x:v>
      </x:c>
      <x:c r="L5962"/>
      <x:c r="M5962"/>
      <x:c r="N5962"/>
      <x:c r="O5962" s="5" t="n">
        <x:v>1</x:v>
      </x:c>
      <x:c r="P5962" s="5" t="n">
        <x:v>0.3</x:v>
      </x:c>
      <x:c r="Q5962" s="5" t="str">
        <x:v>[0.1 3.2]</x:v>
      </x:c>
      <x:c r="R5962" s="5" t="str">
        <x:v>[0.05 8]</x:v>
      </x:c>
      <x:c r="S5962" s="5" t="str">
        <x:v>modeAsym</x:v>
      </x:c>
      <x:c r="T5962"/>
      <x:c r="U5962" s="5" t="n">
        <x:v>1</x:v>
      </x:c>
    </x:row>
    <x:row r="5963">
      <x:c r="A5963" s="5" t="str">
        <x:v>AT1915_S3-1</x:v>
      </x:c>
      <x:c r="B5963" s="5" t="str">
        <x:v>260619</x:v>
      </x:c>
      <x:c r="C5963" s="5" t="str">
        <x:v>2D_gait_AFO_pc_80kg_170cm_R1.1_v2.osim</x:v>
      </x:c>
      <x:c r="D5963" s="5" t="n">
        <x:v>1</x:v>
      </x:c>
      <x:c r="E5963" s="5" t="str">
        <x:v>modeTorqAmp</x:v>
      </x:c>
      <x:c r="F5963"/>
      <x:c r="G5963"/>
      <x:c r="H5963"/>
      <x:c r="I5963"/>
      <x:c r="J5963" s="5" t="n">
        <x:v>0.2</x:v>
      </x:c>
      <x:c r="K5963" s="5" t="str">
        <x:v>AT1915_S3-1</x:v>
      </x:c>
      <x:c r="L5963"/>
      <x:c r="M5963"/>
      <x:c r="N5963"/>
      <x:c r="O5963" s="5" t="n">
        <x:v>1</x:v>
      </x:c>
      <x:c r="P5963" s="5" t="n">
        <x:v>0.3</x:v>
      </x:c>
      <x:c r="Q5963" s="5" t="str">
        <x:v>[0.1 3.2]</x:v>
      </x:c>
      <x:c r="R5963" s="5" t="str">
        <x:v>[0.05 8]</x:v>
      </x:c>
      <x:c r="S5963" s="5" t="str">
        <x:v>modeAsym</x:v>
      </x:c>
      <x:c r="T5963"/>
      <x:c r="U5963" s="5" t="n">
        <x:v>1</x:v>
      </x:c>
    </x:row>
    <x:row r="5964">
      <x:c r="A5964" s="5" t="str">
        <x:v>AT1916_S1-1</x:v>
      </x:c>
      <x:c r="B5964" s="5" t="str">
        <x:v>260619</x:v>
      </x:c>
      <x:c r="C5964" s="5" t="str">
        <x:v>2D_gait_AFO_pc_80kg_170cm_R1.1_v2.osim</x:v>
      </x:c>
      <x:c r="D5964" s="5" t="n">
        <x:v>1</x:v>
      </x:c>
      <x:c r="E5964" s="5" t="str">
        <x:v>modeTorqAmp</x:v>
      </x:c>
      <x:c r="F5964"/>
      <x:c r="G5964"/>
      <x:c r="H5964"/>
      <x:c r="I5964"/>
      <x:c r="J5964" s="5" t="n">
        <x:v>1</x:v>
      </x:c>
      <x:c r="K5964" s="5" t="str">
        <x:v>AT1916_S1-1</x:v>
      </x:c>
      <x:c r="L5964"/>
      <x:c r="M5964"/>
      <x:c r="N5964"/>
      <x:c r="O5964" s="5" t="n">
        <x:v>1</x:v>
      </x:c>
      <x:c r="P5964" s="5" t="n">
        <x:v>1</x:v>
      </x:c>
      <x:c r="Q5964" s="5" t="str">
        <x:v>[0.1 3.2]</x:v>
      </x:c>
      <x:c r="R5964" s="5" t="str">
        <x:v>[0.05 8]</x:v>
      </x:c>
      <x:c r="S5964" s="5" t="str">
        <x:v>modeAsym</x:v>
      </x:c>
      <x:c r="T5964"/>
      <x:c r="U5964" s="5" t="n">
        <x:v>1</x:v>
      </x:c>
    </x:row>
    <x:row r="5965">
      <x:c r="A5965" s="5" t="str">
        <x:v>AT1916_S2-1</x:v>
      </x:c>
      <x:c r="B5965" s="5" t="str">
        <x:v>260619</x:v>
      </x:c>
      <x:c r="C5965" s="5" t="str">
        <x:v>2D_gait_AFO_pc_80kg_170cm_R1.1_v2.osim</x:v>
      </x:c>
      <x:c r="D5965" s="5" t="n">
        <x:v>1</x:v>
      </x:c>
      <x:c r="E5965" s="5" t="str">
        <x:v>modeTorqAmp</x:v>
      </x:c>
      <x:c r="F5965"/>
      <x:c r="G5965"/>
      <x:c r="H5965"/>
      <x:c r="I5965"/>
      <x:c r="J5965" s="5" t="n">
        <x:v>0.6</x:v>
      </x:c>
      <x:c r="K5965" s="5" t="str">
        <x:v>AT1916_S2-1</x:v>
      </x:c>
      <x:c r="L5965"/>
      <x:c r="M5965"/>
      <x:c r="N5965"/>
      <x:c r="O5965" s="5" t="n">
        <x:v>1</x:v>
      </x:c>
      <x:c r="P5965" s="5" t="n">
        <x:v>1</x:v>
      </x:c>
      <x:c r="Q5965" s="5" t="str">
        <x:v>[0.1 3.2]</x:v>
      </x:c>
      <x:c r="R5965" s="5" t="str">
        <x:v>[0.05 8]</x:v>
      </x:c>
      <x:c r="S5965" s="5" t="str">
        <x:v>modeAsym</x:v>
      </x:c>
      <x:c r="T5965"/>
      <x:c r="U5965" s="5" t="n">
        <x:v>1</x:v>
      </x:c>
    </x:row>
    <x:row r="5966">
      <x:c r="A5966" s="5" t="str">
        <x:v>AT1916_S3-1</x:v>
      </x:c>
      <x:c r="B5966" s="5" t="str">
        <x:v>260619</x:v>
      </x:c>
      <x:c r="C5966" s="5" t="str">
        <x:v>2D_gait_AFO_pc_80kg_170cm_R1.1_v2.osim</x:v>
      </x:c>
      <x:c r="D5966" s="5" t="n">
        <x:v>1</x:v>
      </x:c>
      <x:c r="E5966" s="5" t="str">
        <x:v>modeTorqAmp</x:v>
      </x:c>
      <x:c r="F5966"/>
      <x:c r="G5966"/>
      <x:c r="H5966"/>
      <x:c r="I5966"/>
      <x:c r="J5966" s="5" t="n">
        <x:v>0.2</x:v>
      </x:c>
      <x:c r="K5966" s="5" t="str">
        <x:v>AT1916_S3-1</x:v>
      </x:c>
      <x:c r="L5966"/>
      <x:c r="M5966"/>
      <x:c r="N5966"/>
      <x:c r="O5966" s="5" t="n">
        <x:v>1</x:v>
      </x:c>
      <x:c r="P5966" s="5" t="n">
        <x:v>1</x:v>
      </x:c>
      <x:c r="Q5966" s="5" t="str">
        <x:v>[0.1 3.2]</x:v>
      </x:c>
      <x:c r="R5966" s="5" t="str">
        <x:v>[0.05 8]</x:v>
      </x:c>
      <x:c r="S5966" s="5" t="str">
        <x:v>modeAsym</x:v>
      </x:c>
      <x:c r="T5966"/>
      <x:c r="U5966" s="5" t="n">
        <x:v>1</x:v>
      </x:c>
    </x:row>
    <x:row r="5967">
      <x:c r="A5967" s="5" t="str">
        <x:v>AT1917_S1-1</x:v>
      </x:c>
      <x:c r="B5967" s="5" t="str">
        <x:v>260619</x:v>
      </x:c>
      <x:c r="C5967" s="5" t="str">
        <x:v>2D_gait_AFO_pc_80kg_170cm_R1.1_v3.osim</x:v>
      </x:c>
      <x:c r="D5967" s="5" t="n">
        <x:v>1</x:v>
      </x:c>
      <x:c r="E5967" s="5" t="str">
        <x:v>modeTorqAmp</x:v>
      </x:c>
      <x:c r="F5967"/>
      <x:c r="G5967"/>
      <x:c r="H5967"/>
      <x:c r="I5967"/>
      <x:c r="J5967" s="5" t="n">
        <x:v>1</x:v>
      </x:c>
      <x:c r="K5967" s="5" t="str">
        <x:v>AT1917_S1-1</x:v>
      </x:c>
      <x:c r="L5967"/>
      <x:c r="M5967"/>
      <x:c r="N5967"/>
      <x:c r="O5967" s="5" t="n">
        <x:v>1</x:v>
      </x:c>
      <x:c r="P5967" s="5" t="n">
        <x:v>0.003</x:v>
      </x:c>
      <x:c r="Q5967" s="5" t="str">
        <x:v>[0.1 3.2]</x:v>
      </x:c>
      <x:c r="R5967" s="5" t="str">
        <x:v>[0.05 8]</x:v>
      </x:c>
      <x:c r="S5967" s="5" t="str">
        <x:v>modeAsym</x:v>
      </x:c>
      <x:c r="T5967"/>
      <x:c r="U5967" s="5" t="n">
        <x:v>1</x:v>
      </x:c>
    </x:row>
    <x:row r="5968">
      <x:c r="A5968" s="5" t="str">
        <x:v>AT1917_S2-1</x:v>
      </x:c>
      <x:c r="B5968" s="5" t="str">
        <x:v>260619</x:v>
      </x:c>
      <x:c r="C5968" s="5" t="str">
        <x:v>2D_gait_AFO_pc_80kg_170cm_R1.1_v3.osim</x:v>
      </x:c>
      <x:c r="D5968" s="5" t="n">
        <x:v>1</x:v>
      </x:c>
      <x:c r="E5968" s="5" t="str">
        <x:v>modeTorqAmp</x:v>
      </x:c>
      <x:c r="F5968"/>
      <x:c r="G5968"/>
      <x:c r="H5968"/>
      <x:c r="I5968"/>
      <x:c r="J5968" s="5" t="n">
        <x:v>0.6</x:v>
      </x:c>
      <x:c r="K5968" s="5" t="str">
        <x:v>AT1917_S2-1</x:v>
      </x:c>
      <x:c r="L5968"/>
      <x:c r="M5968"/>
      <x:c r="N5968"/>
      <x:c r="O5968" s="5" t="n">
        <x:v>1</x:v>
      </x:c>
      <x:c r="P5968" s="5" t="n">
        <x:v>0.003</x:v>
      </x:c>
      <x:c r="Q5968" s="5" t="str">
        <x:v>[0.1 3.2]</x:v>
      </x:c>
      <x:c r="R5968" s="5" t="str">
        <x:v>[0.05 8]</x:v>
      </x:c>
      <x:c r="S5968" s="5" t="str">
        <x:v>modeAsym</x:v>
      </x:c>
      <x:c r="T5968"/>
      <x:c r="U5968" s="5" t="n">
        <x:v>1</x:v>
      </x:c>
    </x:row>
    <x:row r="5969">
      <x:c r="A5969" s="5" t="str">
        <x:v>AT1917_S3-1</x:v>
      </x:c>
      <x:c r="B5969" s="5" t="str">
        <x:v>260619</x:v>
      </x:c>
      <x:c r="C5969" s="5" t="str">
        <x:v>2D_gait_AFO_pc_80kg_170cm_R1.1_v3.osim</x:v>
      </x:c>
      <x:c r="D5969" s="5" t="n">
        <x:v>1</x:v>
      </x:c>
      <x:c r="E5969" s="5" t="str">
        <x:v>modeTorqAmp</x:v>
      </x:c>
      <x:c r="F5969"/>
      <x:c r="G5969"/>
      <x:c r="H5969"/>
      <x:c r="I5969"/>
      <x:c r="J5969" s="5" t="n">
        <x:v>0.2</x:v>
      </x:c>
      <x:c r="K5969" s="5" t="str">
        <x:v>AT1917_S3-1</x:v>
      </x:c>
      <x:c r="L5969"/>
      <x:c r="M5969"/>
      <x:c r="N5969"/>
      <x:c r="O5969" s="5" t="n">
        <x:v>1</x:v>
      </x:c>
      <x:c r="P5969" s="5" t="n">
        <x:v>0.003</x:v>
      </x:c>
      <x:c r="Q5969" s="5" t="str">
        <x:v>[0.1 3.2]</x:v>
      </x:c>
      <x:c r="R5969" s="5" t="str">
        <x:v>[0.05 8]</x:v>
      </x:c>
      <x:c r="S5969" s="5" t="str">
        <x:v>modeAsym</x:v>
      </x:c>
      <x:c r="T5969"/>
      <x:c r="U5969" s="5" t="n">
        <x:v>1</x:v>
      </x:c>
    </x:row>
    <x:row r="5970">
      <x:c r="A5970" s="5" t="str">
        <x:v>AT1918_S1-1</x:v>
      </x:c>
      <x:c r="B5970" s="5" t="str">
        <x:v>260619</x:v>
      </x:c>
      <x:c r="C5970" s="5" t="str">
        <x:v>2D_gait_AFO_pc_80kg_170cm_R1.1_v3.osim</x:v>
      </x:c>
      <x:c r="D5970" s="5" t="n">
        <x:v>1</x:v>
      </x:c>
      <x:c r="E5970" s="5" t="str">
        <x:v>modeTorqAmp</x:v>
      </x:c>
      <x:c r="F5970"/>
      <x:c r="G5970"/>
      <x:c r="H5970"/>
      <x:c r="I5970"/>
      <x:c r="J5970" s="5" t="n">
        <x:v>1</x:v>
      </x:c>
      <x:c r="K5970" s="5" t="str">
        <x:v>AT1918_S1-1</x:v>
      </x:c>
      <x:c r="L5970"/>
      <x:c r="M5970"/>
      <x:c r="N5970"/>
      <x:c r="O5970" s="5" t="n">
        <x:v>1</x:v>
      </x:c>
      <x:c r="P5970" s="5" t="n">
        <x:v>0.03</x:v>
      </x:c>
      <x:c r="Q5970" s="5" t="str">
        <x:v>[0.1 3.2]</x:v>
      </x:c>
      <x:c r="R5970" s="5" t="str">
        <x:v>[0.05 8]</x:v>
      </x:c>
      <x:c r="S5970" s="5" t="str">
        <x:v>modeAsym</x:v>
      </x:c>
      <x:c r="T5970"/>
      <x:c r="U5970" s="5" t="n">
        <x:v>1</x:v>
      </x:c>
    </x:row>
    <x:row r="5971">
      <x:c r="A5971" s="5" t="str">
        <x:v>AT1918_S2-1</x:v>
      </x:c>
      <x:c r="B5971" s="5" t="str">
        <x:v>260619</x:v>
      </x:c>
      <x:c r="C5971" s="5" t="str">
        <x:v>2D_gait_AFO_pc_80kg_170cm_R1.1_v3.osim</x:v>
      </x:c>
      <x:c r="D5971" s="5" t="n">
        <x:v>1</x:v>
      </x:c>
      <x:c r="E5971" s="5" t="str">
        <x:v>modeTorqAmp</x:v>
      </x:c>
      <x:c r="F5971"/>
      <x:c r="G5971"/>
      <x:c r="H5971"/>
      <x:c r="I5971"/>
      <x:c r="J5971" s="5" t="n">
        <x:v>0.6</x:v>
      </x:c>
      <x:c r="K5971" s="5" t="str">
        <x:v>AT1918_S2-1</x:v>
      </x:c>
      <x:c r="L5971"/>
      <x:c r="M5971"/>
      <x:c r="N5971"/>
      <x:c r="O5971" s="5" t="n">
        <x:v>1</x:v>
      </x:c>
      <x:c r="P5971" s="5" t="n">
        <x:v>0.03</x:v>
      </x:c>
      <x:c r="Q5971" s="5" t="str">
        <x:v>[0.1 3.2]</x:v>
      </x:c>
      <x:c r="R5971" s="5" t="str">
        <x:v>[0.05 8]</x:v>
      </x:c>
      <x:c r="S5971" s="5" t="str">
        <x:v>modeAsym</x:v>
      </x:c>
      <x:c r="T5971"/>
      <x:c r="U5971" s="5" t="n">
        <x:v>1</x:v>
      </x:c>
    </x:row>
    <x:row r="5972">
      <x:c r="A5972" s="5" t="str">
        <x:v>AT1918_S3-1</x:v>
      </x:c>
      <x:c r="B5972" s="5" t="str">
        <x:v>260619</x:v>
      </x:c>
      <x:c r="C5972" s="5" t="str">
        <x:v>2D_gait_AFO_pc_80kg_170cm_R1.1_v3.osim</x:v>
      </x:c>
      <x:c r="D5972" s="5" t="n">
        <x:v>1</x:v>
      </x:c>
      <x:c r="E5972" s="5" t="str">
        <x:v>modeTorqAmp</x:v>
      </x:c>
      <x:c r="F5972"/>
      <x:c r="G5972"/>
      <x:c r="H5972"/>
      <x:c r="I5972"/>
      <x:c r="J5972" s="5" t="n">
        <x:v>0.2</x:v>
      </x:c>
      <x:c r="K5972" s="5" t="str">
        <x:v>AT1918_S3-1</x:v>
      </x:c>
      <x:c r="L5972"/>
      <x:c r="M5972"/>
      <x:c r="N5972"/>
      <x:c r="O5972" s="5" t="n">
        <x:v>1</x:v>
      </x:c>
      <x:c r="P5972" s="5" t="n">
        <x:v>0.03</x:v>
      </x:c>
      <x:c r="Q5972" s="5" t="str">
        <x:v>[0.1 3.2]</x:v>
      </x:c>
      <x:c r="R5972" s="5" t="str">
        <x:v>[0.05 8]</x:v>
      </x:c>
      <x:c r="S5972" s="5" t="str">
        <x:v>modeAsym</x:v>
      </x:c>
      <x:c r="T5972"/>
      <x:c r="U5972" s="5" t="n">
        <x:v>1</x:v>
      </x:c>
    </x:row>
    <x:row r="5973">
      <x:c r="A5973" s="5" t="str">
        <x:v>AT1919_S1-1</x:v>
      </x:c>
      <x:c r="B5973" s="5" t="str">
        <x:v>260619</x:v>
      </x:c>
      <x:c r="C5973" s="5" t="str">
        <x:v>2D_gait_AFO_pc_80kg_170cm_R1.1_v3.osim</x:v>
      </x:c>
      <x:c r="D5973" s="5" t="n">
        <x:v>1</x:v>
      </x:c>
      <x:c r="E5973" s="5" t="str">
        <x:v>modeTorqAmp</x:v>
      </x:c>
      <x:c r="F5973"/>
      <x:c r="G5973"/>
      <x:c r="H5973"/>
      <x:c r="I5973"/>
      <x:c r="J5973" s="5" t="n">
        <x:v>1</x:v>
      </x:c>
      <x:c r="K5973" s="5" t="str">
        <x:v>AT1919_S1-1</x:v>
      </x:c>
      <x:c r="L5973"/>
      <x:c r="M5973"/>
      <x:c r="N5973"/>
      <x:c r="O5973" s="5" t="n">
        <x:v>1</x:v>
      </x:c>
      <x:c r="P5973" s="5" t="n">
        <x:v>0.3</x:v>
      </x:c>
      <x:c r="Q5973" s="5" t="str">
        <x:v>[0.1 3.2]</x:v>
      </x:c>
      <x:c r="R5973" s="5" t="str">
        <x:v>[0.05 8]</x:v>
      </x:c>
      <x:c r="S5973" s="5" t="str">
        <x:v>modeAsym</x:v>
      </x:c>
      <x:c r="T5973"/>
      <x:c r="U5973" s="5" t="n">
        <x:v>1</x:v>
      </x:c>
    </x:row>
    <x:row r="5974">
      <x:c r="A5974" s="5" t="str">
        <x:v>AT1919_S2-1</x:v>
      </x:c>
      <x:c r="B5974" s="5" t="str">
        <x:v>260619</x:v>
      </x:c>
      <x:c r="C5974" s="5" t="str">
        <x:v>2D_gait_AFO_pc_80kg_170cm_R1.1_v3.osim</x:v>
      </x:c>
      <x:c r="D5974" s="5" t="n">
        <x:v>1</x:v>
      </x:c>
      <x:c r="E5974" s="5" t="str">
        <x:v>modeTorqAmp</x:v>
      </x:c>
      <x:c r="F5974"/>
      <x:c r="G5974"/>
      <x:c r="H5974"/>
      <x:c r="I5974"/>
      <x:c r="J5974" s="5" t="n">
        <x:v>0.6</x:v>
      </x:c>
      <x:c r="K5974" s="5" t="str">
        <x:v>AT1919_S2-1</x:v>
      </x:c>
      <x:c r="L5974"/>
      <x:c r="M5974"/>
      <x:c r="N5974"/>
      <x:c r="O5974" s="5" t="n">
        <x:v>1</x:v>
      </x:c>
      <x:c r="P5974" s="5" t="n">
        <x:v>0.3</x:v>
      </x:c>
      <x:c r="Q5974" s="5" t="str">
        <x:v>[0.1 3.2]</x:v>
      </x:c>
      <x:c r="R5974" s="5" t="str">
        <x:v>[0.05 8]</x:v>
      </x:c>
      <x:c r="S5974" s="5" t="str">
        <x:v>modeAsym</x:v>
      </x:c>
      <x:c r="T5974"/>
      <x:c r="U5974" s="5" t="n">
        <x:v>1</x:v>
      </x:c>
    </x:row>
    <x:row r="5975">
      <x:c r="A5975" s="5" t="str">
        <x:v>AT1919_S3-1</x:v>
      </x:c>
      <x:c r="B5975" s="5" t="str">
        <x:v>260619</x:v>
      </x:c>
      <x:c r="C5975" s="5" t="str">
        <x:v>2D_gait_AFO_pc_80kg_170cm_R1.1_v3.osim</x:v>
      </x:c>
      <x:c r="D5975" s="5" t="n">
        <x:v>1</x:v>
      </x:c>
      <x:c r="E5975" s="5" t="str">
        <x:v>modeTorqAmp</x:v>
      </x:c>
      <x:c r="F5975"/>
      <x:c r="G5975"/>
      <x:c r="H5975"/>
      <x:c r="I5975"/>
      <x:c r="J5975" s="5" t="n">
        <x:v>0.2</x:v>
      </x:c>
      <x:c r="K5975" s="5" t="str">
        <x:v>AT1919_S3-1</x:v>
      </x:c>
      <x:c r="L5975"/>
      <x:c r="M5975"/>
      <x:c r="N5975"/>
      <x:c r="O5975" s="5" t="n">
        <x:v>1</x:v>
      </x:c>
      <x:c r="P5975" s="5" t="n">
        <x:v>0.3</x:v>
      </x:c>
      <x:c r="Q5975" s="5" t="str">
        <x:v>[0.1 3.2]</x:v>
      </x:c>
      <x:c r="R5975" s="5" t="str">
        <x:v>[0.05 8]</x:v>
      </x:c>
      <x:c r="S5975" s="5" t="str">
        <x:v>modeAsym</x:v>
      </x:c>
      <x:c r="T5975"/>
      <x:c r="U5975" s="5" t="n">
        <x:v>1</x:v>
      </x:c>
    </x:row>
    <x:row r="5976">
      <x:c r="A5976" s="5" t="str">
        <x:v>AT1920_S1-1</x:v>
      </x:c>
      <x:c r="B5976" s="5" t="str">
        <x:v>260619</x:v>
      </x:c>
      <x:c r="C5976" s="5" t="str">
        <x:v>2D_gait_AFO_pc_80kg_170cm_R1.1_v3.osim</x:v>
      </x:c>
      <x:c r="D5976" s="5" t="n">
        <x:v>1</x:v>
      </x:c>
      <x:c r="E5976" s="5" t="str">
        <x:v>modeTorqAmp</x:v>
      </x:c>
      <x:c r="F5976"/>
      <x:c r="G5976"/>
      <x:c r="H5976"/>
      <x:c r="I5976"/>
      <x:c r="J5976" s="5" t="n">
        <x:v>1</x:v>
      </x:c>
      <x:c r="K5976" s="5" t="str">
        <x:v>AT1920_S1-1</x:v>
      </x:c>
      <x:c r="L5976"/>
      <x:c r="M5976"/>
      <x:c r="N5976"/>
      <x:c r="O5976" s="5" t="n">
        <x:v>1</x:v>
      </x:c>
      <x:c r="P5976" s="5" t="n">
        <x:v>1</x:v>
      </x:c>
      <x:c r="Q5976" s="5" t="str">
        <x:v>[0.1 3.2]</x:v>
      </x:c>
      <x:c r="R5976" s="5" t="str">
        <x:v>[0.05 8]</x:v>
      </x:c>
      <x:c r="S5976" s="5" t="str">
        <x:v>modeAsym</x:v>
      </x:c>
      <x:c r="T5976"/>
      <x:c r="U5976" s="5" t="n">
        <x:v>1</x:v>
      </x:c>
    </x:row>
    <x:row r="5977">
      <x:c r="A5977" s="5" t="str">
        <x:v>AT1920_S2-1</x:v>
      </x:c>
      <x:c r="B5977" s="5" t="str">
        <x:v>260619</x:v>
      </x:c>
      <x:c r="C5977" s="5" t="str">
        <x:v>2D_gait_AFO_pc_80kg_170cm_R1.1_v3.osim</x:v>
      </x:c>
      <x:c r="D5977" s="5" t="n">
        <x:v>1</x:v>
      </x:c>
      <x:c r="E5977" s="5" t="str">
        <x:v>modeTorqAmp</x:v>
      </x:c>
      <x:c r="F5977"/>
      <x:c r="G5977"/>
      <x:c r="H5977"/>
      <x:c r="I5977"/>
      <x:c r="J5977" s="5" t="n">
        <x:v>0.6</x:v>
      </x:c>
      <x:c r="K5977" s="5" t="str">
        <x:v>AT1920_S2-1</x:v>
      </x:c>
      <x:c r="L5977"/>
      <x:c r="M5977"/>
      <x:c r="N5977"/>
      <x:c r="O5977" s="5" t="n">
        <x:v>1</x:v>
      </x:c>
      <x:c r="P5977" s="5" t="n">
        <x:v>1</x:v>
      </x:c>
      <x:c r="Q5977" s="5" t="str">
        <x:v>[0.1 3.2]</x:v>
      </x:c>
      <x:c r="R5977" s="5" t="str">
        <x:v>[0.05 8]</x:v>
      </x:c>
      <x:c r="S5977" s="5" t="str">
        <x:v>modeAsym</x:v>
      </x:c>
      <x:c r="T5977"/>
      <x:c r="U5977" s="5" t="n">
        <x:v>1</x:v>
      </x:c>
    </x:row>
    <x:row r="5978">
      <x:c r="A5978" s="5" t="str">
        <x:v>AT1920_S3-1</x:v>
      </x:c>
      <x:c r="B5978" s="5" t="str">
        <x:v>260619</x:v>
      </x:c>
      <x:c r="C5978" s="5" t="str">
        <x:v>2D_gait_AFO_pc_80kg_170cm_R1.1_v3.osim</x:v>
      </x:c>
      <x:c r="D5978" s="5" t="n">
        <x:v>1</x:v>
      </x:c>
      <x:c r="E5978" s="5" t="str">
        <x:v>modeTorqAmp</x:v>
      </x:c>
      <x:c r="F5978"/>
      <x:c r="G5978"/>
      <x:c r="H5978"/>
      <x:c r="I5978"/>
      <x:c r="J5978" s="5" t="n">
        <x:v>0.2</x:v>
      </x:c>
      <x:c r="K5978" s="5" t="str">
        <x:v>AT1920_S3-1</x:v>
      </x:c>
      <x:c r="L5978"/>
      <x:c r="M5978"/>
      <x:c r="N5978"/>
      <x:c r="O5978" s="5" t="n">
        <x:v>1</x:v>
      </x:c>
      <x:c r="P5978" s="5" t="n">
        <x:v>1</x:v>
      </x:c>
      <x:c r="Q5978" s="5" t="str">
        <x:v>[0.1 3.2]</x:v>
      </x:c>
      <x:c r="R5978" s="5" t="str">
        <x:v>[0.05 8]</x:v>
      </x:c>
      <x:c r="S5978" s="5" t="str">
        <x:v>modeAsym</x:v>
      </x:c>
      <x:c r="T5978"/>
      <x:c r="U5978" s="5" t="n">
        <x:v>1</x:v>
      </x:c>
    </x:row>
    <x:row r="5979">
      <x:c r="A5979" s="5" t="str">
        <x:v>AT1921_S1-1</x:v>
      </x:c>
      <x:c r="B5979" s="5" t="str">
        <x:v>260619</x:v>
      </x:c>
      <x:c r="C5979" s="5" t="str">
        <x:v>2D_gait_AFO_pc_80kg_170cm_R1.1_v4.osim</x:v>
      </x:c>
      <x:c r="D5979" s="5" t="n">
        <x:v>1</x:v>
      </x:c>
      <x:c r="E5979" s="5" t="str">
        <x:v>modeTorqAmp</x:v>
      </x:c>
      <x:c r="F5979"/>
      <x:c r="G5979"/>
      <x:c r="H5979"/>
      <x:c r="I5979"/>
      <x:c r="J5979" s="5" t="n">
        <x:v>1</x:v>
      </x:c>
      <x:c r="K5979" s="5" t="str">
        <x:v>AT1921_S1-1</x:v>
      </x:c>
      <x:c r="L5979"/>
      <x:c r="M5979"/>
      <x:c r="N5979"/>
      <x:c r="O5979" s="5" t="n">
        <x:v>1</x:v>
      </x:c>
      <x:c r="P5979" s="5" t="n">
        <x:v>0.003</x:v>
      </x:c>
      <x:c r="Q5979" s="5" t="str">
        <x:v>[0.1 3.2]</x:v>
      </x:c>
      <x:c r="R5979" s="5" t="str">
        <x:v>[0.05 8]</x:v>
      </x:c>
      <x:c r="S5979" s="5" t="str">
        <x:v>modeAsym</x:v>
      </x:c>
      <x:c r="T5979"/>
      <x:c r="U5979" s="5" t="n">
        <x:v>1</x:v>
      </x:c>
    </x:row>
    <x:row r="5980">
      <x:c r="A5980" s="5" t="str">
        <x:v>AT1921_S2-1</x:v>
      </x:c>
      <x:c r="B5980" s="5" t="str">
        <x:v>260619</x:v>
      </x:c>
      <x:c r="C5980" s="5" t="str">
        <x:v>2D_gait_AFO_pc_80kg_170cm_R1.1_v4.osim</x:v>
      </x:c>
      <x:c r="D5980" s="5" t="n">
        <x:v>1</x:v>
      </x:c>
      <x:c r="E5980" s="5" t="str">
        <x:v>modeTorqAmp</x:v>
      </x:c>
      <x:c r="F5980"/>
      <x:c r="G5980"/>
      <x:c r="H5980"/>
      <x:c r="I5980"/>
      <x:c r="J5980" s="5" t="n">
        <x:v>0.6</x:v>
      </x:c>
      <x:c r="K5980" s="5" t="str">
        <x:v>AT1921_S2-1</x:v>
      </x:c>
      <x:c r="L5980"/>
      <x:c r="M5980"/>
      <x:c r="N5980"/>
      <x:c r="O5980" s="5" t="n">
        <x:v>1</x:v>
      </x:c>
      <x:c r="P5980" s="5" t="n">
        <x:v>0.003</x:v>
      </x:c>
      <x:c r="Q5980" s="5" t="str">
        <x:v>[0.1 3.2]</x:v>
      </x:c>
      <x:c r="R5980" s="5" t="str">
        <x:v>[0.05 8]</x:v>
      </x:c>
      <x:c r="S5980" s="5" t="str">
        <x:v>modeAsym</x:v>
      </x:c>
      <x:c r="T5980"/>
      <x:c r="U5980" s="5" t="n">
        <x:v>1</x:v>
      </x:c>
    </x:row>
    <x:row r="5981">
      <x:c r="A5981" s="5" t="str">
        <x:v>AT1921_S3-1</x:v>
      </x:c>
      <x:c r="B5981" s="5" t="str">
        <x:v>260619</x:v>
      </x:c>
      <x:c r="C5981" s="5" t="str">
        <x:v>2D_gait_AFO_pc_80kg_170cm_R1.1_v4.osim</x:v>
      </x:c>
      <x:c r="D5981" s="5" t="n">
        <x:v>1</x:v>
      </x:c>
      <x:c r="E5981" s="5" t="str">
        <x:v>modeTorqAmp</x:v>
      </x:c>
      <x:c r="F5981"/>
      <x:c r="G5981"/>
      <x:c r="H5981"/>
      <x:c r="I5981"/>
      <x:c r="J5981" s="5" t="n">
        <x:v>0.2</x:v>
      </x:c>
      <x:c r="K5981" s="5" t="str">
        <x:v>AT1921_S3-1</x:v>
      </x:c>
      <x:c r="L5981"/>
      <x:c r="M5981"/>
      <x:c r="N5981"/>
      <x:c r="O5981" s="5" t="n">
        <x:v>1</x:v>
      </x:c>
      <x:c r="P5981" s="5" t="n">
        <x:v>0.003</x:v>
      </x:c>
      <x:c r="Q5981" s="5" t="str">
        <x:v>[0.1 3.2]</x:v>
      </x:c>
      <x:c r="R5981" s="5" t="str">
        <x:v>[0.05 8]</x:v>
      </x:c>
      <x:c r="S5981" s="5" t="str">
        <x:v>modeAsym</x:v>
      </x:c>
      <x:c r="T5981"/>
      <x:c r="U5981" s="5" t="n">
        <x:v>1</x:v>
      </x:c>
    </x:row>
    <x:row r="5982">
      <x:c r="A5982" s="5" t="str">
        <x:v>AT1922_S1-1</x:v>
      </x:c>
      <x:c r="B5982" s="5" t="str">
        <x:v>260619</x:v>
      </x:c>
      <x:c r="C5982" s="5" t="str">
        <x:v>2D_gait_AFO_pc_80kg_170cm_R1.1_v4.osim</x:v>
      </x:c>
      <x:c r="D5982" s="5" t="n">
        <x:v>1</x:v>
      </x:c>
      <x:c r="E5982" s="5" t="str">
        <x:v>modeTorqAmp</x:v>
      </x:c>
      <x:c r="F5982"/>
      <x:c r="G5982"/>
      <x:c r="H5982"/>
      <x:c r="I5982"/>
      <x:c r="J5982" s="5" t="n">
        <x:v>1</x:v>
      </x:c>
      <x:c r="K5982" s="5" t="str">
        <x:v>AT1922_S1-1</x:v>
      </x:c>
      <x:c r="L5982"/>
      <x:c r="M5982"/>
      <x:c r="N5982"/>
      <x:c r="O5982" s="5" t="n">
        <x:v>1</x:v>
      </x:c>
      <x:c r="P5982" s="5" t="n">
        <x:v>0.03</x:v>
      </x:c>
      <x:c r="Q5982" s="5" t="str">
        <x:v>[0.1 3.2]</x:v>
      </x:c>
      <x:c r="R5982" s="5" t="str">
        <x:v>[0.05 8]</x:v>
      </x:c>
      <x:c r="S5982" s="5" t="str">
        <x:v>modeAsym</x:v>
      </x:c>
      <x:c r="T5982"/>
      <x:c r="U5982" s="5" t="n">
        <x:v>1</x:v>
      </x:c>
    </x:row>
    <x:row r="5983">
      <x:c r="A5983" s="5" t="str">
        <x:v>AT1922_S2-1</x:v>
      </x:c>
      <x:c r="B5983" s="5" t="str">
        <x:v>260619</x:v>
      </x:c>
      <x:c r="C5983" s="5" t="str">
        <x:v>2D_gait_AFO_pc_80kg_170cm_R1.1_v4.osim</x:v>
      </x:c>
      <x:c r="D5983" s="5" t="n">
        <x:v>1</x:v>
      </x:c>
      <x:c r="E5983" s="5" t="str">
        <x:v>modeTorqAmp</x:v>
      </x:c>
      <x:c r="F5983"/>
      <x:c r="G5983"/>
      <x:c r="H5983"/>
      <x:c r="I5983"/>
      <x:c r="J5983" s="5" t="n">
        <x:v>0.6</x:v>
      </x:c>
      <x:c r="K5983" s="5" t="str">
        <x:v>AT1922_S2-1</x:v>
      </x:c>
      <x:c r="L5983"/>
      <x:c r="M5983"/>
      <x:c r="N5983"/>
      <x:c r="O5983" s="5" t="n">
        <x:v>1</x:v>
      </x:c>
      <x:c r="P5983" s="5" t="n">
        <x:v>0.03</x:v>
      </x:c>
      <x:c r="Q5983" s="5" t="str">
        <x:v>[0.1 3.2]</x:v>
      </x:c>
      <x:c r="R5983" s="5" t="str">
        <x:v>[0.05 8]</x:v>
      </x:c>
      <x:c r="S5983" s="5" t="str">
        <x:v>modeAsym</x:v>
      </x:c>
      <x:c r="T5983"/>
      <x:c r="U5983" s="5" t="n">
        <x:v>1</x:v>
      </x:c>
    </x:row>
    <x:row r="5984">
      <x:c r="A5984" s="5" t="str">
        <x:v>AT1922_S3-1</x:v>
      </x:c>
      <x:c r="B5984" s="5" t="str">
        <x:v>260619</x:v>
      </x:c>
      <x:c r="C5984" s="5" t="str">
        <x:v>2D_gait_AFO_pc_80kg_170cm_R1.1_v4.osim</x:v>
      </x:c>
      <x:c r="D5984" s="5" t="n">
        <x:v>1</x:v>
      </x:c>
      <x:c r="E5984" s="5" t="str">
        <x:v>modeTorqAmp</x:v>
      </x:c>
      <x:c r="F5984"/>
      <x:c r="G5984"/>
      <x:c r="H5984"/>
      <x:c r="I5984"/>
      <x:c r="J5984" s="5" t="n">
        <x:v>0.2</x:v>
      </x:c>
      <x:c r="K5984" s="5" t="str">
        <x:v>AT1922_S3-1</x:v>
      </x:c>
      <x:c r="L5984"/>
      <x:c r="M5984"/>
      <x:c r="N5984"/>
      <x:c r="O5984" s="5" t="n">
        <x:v>1</x:v>
      </x:c>
      <x:c r="P5984" s="5" t="n">
        <x:v>0.03</x:v>
      </x:c>
      <x:c r="Q5984" s="5" t="str">
        <x:v>[0.1 3.2]</x:v>
      </x:c>
      <x:c r="R5984" s="5" t="str">
        <x:v>[0.05 8]</x:v>
      </x:c>
      <x:c r="S5984" s="5" t="str">
        <x:v>modeAsym</x:v>
      </x:c>
      <x:c r="T5984"/>
      <x:c r="U5984" s="5" t="n">
        <x:v>1</x:v>
      </x:c>
    </x:row>
    <x:row r="5985">
      <x:c r="A5985" s="5" t="str">
        <x:v>AT1923_S1-1</x:v>
      </x:c>
      <x:c r="B5985" s="5" t="str">
        <x:v>260619</x:v>
      </x:c>
      <x:c r="C5985" s="5" t="str">
        <x:v>2D_gait_AFO_pc_80kg_170cm_R1.1_v4.osim</x:v>
      </x:c>
      <x:c r="D5985" s="5" t="n">
        <x:v>1</x:v>
      </x:c>
      <x:c r="E5985" s="5" t="str">
        <x:v>modeTorqAmp</x:v>
      </x:c>
      <x:c r="F5985"/>
      <x:c r="G5985"/>
      <x:c r="H5985"/>
      <x:c r="I5985"/>
      <x:c r="J5985" s="5" t="n">
        <x:v>1</x:v>
      </x:c>
      <x:c r="K5985" s="5" t="str">
        <x:v>AT1923_S1-1</x:v>
      </x:c>
      <x:c r="L5985"/>
      <x:c r="M5985"/>
      <x:c r="N5985"/>
      <x:c r="O5985" s="5" t="n">
        <x:v>1</x:v>
      </x:c>
      <x:c r="P5985" s="5" t="n">
        <x:v>0.3</x:v>
      </x:c>
      <x:c r="Q5985" s="5" t="str">
        <x:v>[0.1 3.2]</x:v>
      </x:c>
      <x:c r="R5985" s="5" t="str">
        <x:v>[0.05 8]</x:v>
      </x:c>
      <x:c r="S5985" s="5" t="str">
        <x:v>modeAsym</x:v>
      </x:c>
      <x:c r="T5985"/>
      <x:c r="U5985" s="5" t="n">
        <x:v>1</x:v>
      </x:c>
    </x:row>
    <x:row r="5986">
      <x:c r="A5986" s="5" t="str">
        <x:v>AT1923_S2-1</x:v>
      </x:c>
      <x:c r="B5986" s="5" t="str">
        <x:v>260619</x:v>
      </x:c>
      <x:c r="C5986" s="5" t="str">
        <x:v>2D_gait_AFO_pc_80kg_170cm_R1.1_v4.osim</x:v>
      </x:c>
      <x:c r="D5986" s="5" t="n">
        <x:v>1</x:v>
      </x:c>
      <x:c r="E5986" s="5" t="str">
        <x:v>modeTorqAmp</x:v>
      </x:c>
      <x:c r="F5986"/>
      <x:c r="G5986"/>
      <x:c r="H5986"/>
      <x:c r="I5986"/>
      <x:c r="J5986" s="5" t="n">
        <x:v>0.6</x:v>
      </x:c>
      <x:c r="K5986" s="5" t="str">
        <x:v>AT1923_S2-1</x:v>
      </x:c>
      <x:c r="L5986"/>
      <x:c r="M5986"/>
      <x:c r="N5986"/>
      <x:c r="O5986" s="5" t="n">
        <x:v>1</x:v>
      </x:c>
      <x:c r="P5986" s="5" t="n">
        <x:v>0.3</x:v>
      </x:c>
      <x:c r="Q5986" s="5" t="str">
        <x:v>[0.1 3.2]</x:v>
      </x:c>
      <x:c r="R5986" s="5" t="str">
        <x:v>[0.05 8]</x:v>
      </x:c>
      <x:c r="S5986" s="5" t="str">
        <x:v>modeAsym</x:v>
      </x:c>
      <x:c r="T5986"/>
      <x:c r="U5986" s="5" t="n">
        <x:v>1</x:v>
      </x:c>
    </x:row>
    <x:row r="5987">
      <x:c r="A5987" s="5" t="str">
        <x:v>AT1923_S3-1</x:v>
      </x:c>
      <x:c r="B5987" s="5" t="str">
        <x:v>260619</x:v>
      </x:c>
      <x:c r="C5987" s="5" t="str">
        <x:v>2D_gait_AFO_pc_80kg_170cm_R1.1_v4.osim</x:v>
      </x:c>
      <x:c r="D5987" s="5" t="n">
        <x:v>1</x:v>
      </x:c>
      <x:c r="E5987" s="5" t="str">
        <x:v>modeTorqAmp</x:v>
      </x:c>
      <x:c r="F5987"/>
      <x:c r="G5987"/>
      <x:c r="H5987"/>
      <x:c r="I5987"/>
      <x:c r="J5987" s="5" t="n">
        <x:v>0.2</x:v>
      </x:c>
      <x:c r="K5987" s="5" t="str">
        <x:v>AT1923_S3-1</x:v>
      </x:c>
      <x:c r="L5987"/>
      <x:c r="M5987"/>
      <x:c r="N5987"/>
      <x:c r="O5987" s="5" t="n">
        <x:v>1</x:v>
      </x:c>
      <x:c r="P5987" s="5" t="n">
        <x:v>0.3</x:v>
      </x:c>
      <x:c r="Q5987" s="5" t="str">
        <x:v>[0.1 3.2]</x:v>
      </x:c>
      <x:c r="R5987" s="5" t="str">
        <x:v>[0.05 8]</x:v>
      </x:c>
      <x:c r="S5987" s="5" t="str">
        <x:v>modeAsym</x:v>
      </x:c>
      <x:c r="T5987"/>
      <x:c r="U5987" s="5" t="n">
        <x:v>1</x:v>
      </x:c>
    </x:row>
    <x:row r="5988">
      <x:c r="A5988" s="5" t="str">
        <x:v>AT1924_S1-1</x:v>
      </x:c>
      <x:c r="B5988" s="5" t="str">
        <x:v>260619</x:v>
      </x:c>
      <x:c r="C5988" s="5" t="str">
        <x:v>2D_gait_AFO_pc_80kg_170cm_R1.1_v4.osim</x:v>
      </x:c>
      <x:c r="D5988" s="5" t="n">
        <x:v>1</x:v>
      </x:c>
      <x:c r="E5988" s="5" t="str">
        <x:v>modeTorqAmp</x:v>
      </x:c>
      <x:c r="F5988"/>
      <x:c r="G5988"/>
      <x:c r="H5988"/>
      <x:c r="I5988"/>
      <x:c r="J5988" s="5" t="n">
        <x:v>1</x:v>
      </x:c>
      <x:c r="K5988" s="5" t="str">
        <x:v>AT1924_S1-1</x:v>
      </x:c>
      <x:c r="L5988"/>
      <x:c r="M5988"/>
      <x:c r="N5988"/>
      <x:c r="O5988" s="5" t="n">
        <x:v>1</x:v>
      </x:c>
      <x:c r="P5988" s="5" t="n">
        <x:v>1</x:v>
      </x:c>
      <x:c r="Q5988" s="5" t="str">
        <x:v>[0.1 3.2]</x:v>
      </x:c>
      <x:c r="R5988" s="5" t="str">
        <x:v>[0.05 8]</x:v>
      </x:c>
      <x:c r="S5988" s="5" t="str">
        <x:v>modeAsym</x:v>
      </x:c>
      <x:c r="T5988"/>
      <x:c r="U5988" s="5" t="n">
        <x:v>1</x:v>
      </x:c>
    </x:row>
    <x:row r="5989">
      <x:c r="A5989" s="5" t="str">
        <x:v>AT1924_S2-1</x:v>
      </x:c>
      <x:c r="B5989" s="5" t="str">
        <x:v>260619</x:v>
      </x:c>
      <x:c r="C5989" s="5" t="str">
        <x:v>2D_gait_AFO_pc_80kg_170cm_R1.1_v4.osim</x:v>
      </x:c>
      <x:c r="D5989" s="5" t="n">
        <x:v>1</x:v>
      </x:c>
      <x:c r="E5989" s="5" t="str">
        <x:v>modeTorqAmp</x:v>
      </x:c>
      <x:c r="F5989"/>
      <x:c r="G5989"/>
      <x:c r="H5989"/>
      <x:c r="I5989"/>
      <x:c r="J5989" s="5" t="n">
        <x:v>0.6</x:v>
      </x:c>
      <x:c r="K5989" s="5" t="str">
        <x:v>AT1924_S2-1</x:v>
      </x:c>
      <x:c r="L5989"/>
      <x:c r="M5989"/>
      <x:c r="N5989"/>
      <x:c r="O5989" s="5" t="n">
        <x:v>1</x:v>
      </x:c>
      <x:c r="P5989" s="5" t="n">
        <x:v>1</x:v>
      </x:c>
      <x:c r="Q5989" s="5" t="str">
        <x:v>[0.1 3.2]</x:v>
      </x:c>
      <x:c r="R5989" s="5" t="str">
        <x:v>[0.05 8]</x:v>
      </x:c>
      <x:c r="S5989" s="5" t="str">
        <x:v>modeAsym</x:v>
      </x:c>
      <x:c r="T5989"/>
      <x:c r="U5989" s="5" t="n">
        <x:v>1</x:v>
      </x:c>
    </x:row>
    <x:row r="5990">
      <x:c r="A5990" s="5" t="str">
        <x:v>AT1924_S3-1</x:v>
      </x:c>
      <x:c r="B5990" s="5" t="str">
        <x:v>260619</x:v>
      </x:c>
      <x:c r="C5990" s="5" t="str">
        <x:v>2D_gait_AFO_pc_80kg_170cm_R1.1_v4.osim</x:v>
      </x:c>
      <x:c r="D5990" s="5" t="n">
        <x:v>1</x:v>
      </x:c>
      <x:c r="E5990" s="5" t="str">
        <x:v>modeTorqAmp</x:v>
      </x:c>
      <x:c r="F5990"/>
      <x:c r="G5990"/>
      <x:c r="H5990"/>
      <x:c r="I5990"/>
      <x:c r="J5990" s="5" t="n">
        <x:v>0.2</x:v>
      </x:c>
      <x:c r="K5990" s="5" t="str">
        <x:v>AT1924_S3-1</x:v>
      </x:c>
      <x:c r="L5990"/>
      <x:c r="M5990"/>
      <x:c r="N5990"/>
      <x:c r="O5990" s="5" t="n">
        <x:v>1</x:v>
      </x:c>
      <x:c r="P5990" s="5" t="n">
        <x:v>1</x:v>
      </x:c>
      <x:c r="Q5990" s="5" t="str">
        <x:v>[0.1 3.2]</x:v>
      </x:c>
      <x:c r="R5990" s="5" t="str">
        <x:v>[0.05 8]</x:v>
      </x:c>
      <x:c r="S5990" s="5" t="str">
        <x:v>modeAsym</x:v>
      </x:c>
      <x:c r="T5990"/>
      <x:c r="U5990" s="5" t="n">
        <x:v>1</x:v>
      </x:c>
    </x:row>
    <x:row r="5991">
      <x:c r="A5991" s="5" t="str">
        <x:v>AT1925_S1-1</x:v>
      </x:c>
      <x:c r="B5991" s="5" t="str">
        <x:v>260619</x:v>
      </x:c>
      <x:c r="C5991" s="5" t="str">
        <x:v>2D_gait_AFO_pc_80kg_170cm_R1.1_v5.osim</x:v>
      </x:c>
      <x:c r="D5991" s="5" t="n">
        <x:v>1</x:v>
      </x:c>
      <x:c r="E5991" s="5" t="str">
        <x:v>modeTorqAmp</x:v>
      </x:c>
      <x:c r="F5991"/>
      <x:c r="G5991"/>
      <x:c r="H5991"/>
      <x:c r="I5991"/>
      <x:c r="J5991" s="5" t="n">
        <x:v>1</x:v>
      </x:c>
      <x:c r="K5991" s="5" t="str">
        <x:v>AT1925_S1-1</x:v>
      </x:c>
      <x:c r="L5991"/>
      <x:c r="M5991"/>
      <x:c r="N5991"/>
      <x:c r="O5991" s="5" t="n">
        <x:v>1</x:v>
      </x:c>
      <x:c r="P5991" s="5" t="n">
        <x:v>0.003</x:v>
      </x:c>
      <x:c r="Q5991" s="5" t="str">
        <x:v>[0.1 3.2]</x:v>
      </x:c>
      <x:c r="R5991" s="5" t="str">
        <x:v>[0.05 8]</x:v>
      </x:c>
      <x:c r="S5991" s="5" t="str">
        <x:v>modeAsym</x:v>
      </x:c>
      <x:c r="T5991"/>
      <x:c r="U5991" s="5" t="n">
        <x:v>1</x:v>
      </x:c>
    </x:row>
    <x:row r="5992">
      <x:c r="A5992" s="5" t="str">
        <x:v>AT1925_S2-1</x:v>
      </x:c>
      <x:c r="B5992" s="5" t="str">
        <x:v>260619</x:v>
      </x:c>
      <x:c r="C5992" s="5" t="str">
        <x:v>2D_gait_AFO_pc_80kg_170cm_R1.1_v5.osim</x:v>
      </x:c>
      <x:c r="D5992" s="5" t="n">
        <x:v>1</x:v>
      </x:c>
      <x:c r="E5992" s="5" t="str">
        <x:v>modeTorqAmp</x:v>
      </x:c>
      <x:c r="F5992"/>
      <x:c r="G5992"/>
      <x:c r="H5992"/>
      <x:c r="I5992"/>
      <x:c r="J5992" s="5" t="n">
        <x:v>0.6</x:v>
      </x:c>
      <x:c r="K5992" s="5" t="str">
        <x:v>AT1925_S2-1</x:v>
      </x:c>
      <x:c r="L5992"/>
      <x:c r="M5992"/>
      <x:c r="N5992"/>
      <x:c r="O5992" s="5" t="n">
        <x:v>1</x:v>
      </x:c>
      <x:c r="P5992" s="5" t="n">
        <x:v>0.003</x:v>
      </x:c>
      <x:c r="Q5992" s="5" t="str">
        <x:v>[0.1 3.2]</x:v>
      </x:c>
      <x:c r="R5992" s="5" t="str">
        <x:v>[0.05 8]</x:v>
      </x:c>
      <x:c r="S5992" s="5" t="str">
        <x:v>modeAsym</x:v>
      </x:c>
      <x:c r="T5992"/>
      <x:c r="U5992" s="5" t="n">
        <x:v>1</x:v>
      </x:c>
    </x:row>
    <x:row r="5993">
      <x:c r="A5993" s="5" t="str">
        <x:v>AT1925_S3-1</x:v>
      </x:c>
      <x:c r="B5993" s="5" t="str">
        <x:v>260619</x:v>
      </x:c>
      <x:c r="C5993" s="5" t="str">
        <x:v>2D_gait_AFO_pc_80kg_170cm_R1.1_v5.osim</x:v>
      </x:c>
      <x:c r="D5993" s="5" t="n">
        <x:v>1</x:v>
      </x:c>
      <x:c r="E5993" s="5" t="str">
        <x:v>modeTorqAmp</x:v>
      </x:c>
      <x:c r="F5993"/>
      <x:c r="G5993"/>
      <x:c r="H5993"/>
      <x:c r="I5993"/>
      <x:c r="J5993" s="5" t="n">
        <x:v>0.2</x:v>
      </x:c>
      <x:c r="K5993" s="5" t="str">
        <x:v>AT1925_S3-1</x:v>
      </x:c>
      <x:c r="L5993"/>
      <x:c r="M5993"/>
      <x:c r="N5993"/>
      <x:c r="O5993" s="5" t="n">
        <x:v>1</x:v>
      </x:c>
      <x:c r="P5993" s="5" t="n">
        <x:v>0.003</x:v>
      </x:c>
      <x:c r="Q5993" s="5" t="str">
        <x:v>[0.1 3.2]</x:v>
      </x:c>
      <x:c r="R5993" s="5" t="str">
        <x:v>[0.05 8]</x:v>
      </x:c>
      <x:c r="S5993" s="5" t="str">
        <x:v>modeAsym</x:v>
      </x:c>
      <x:c r="T5993"/>
      <x:c r="U5993" s="5" t="n">
        <x:v>1</x:v>
      </x:c>
    </x:row>
    <x:row r="5994">
      <x:c r="A5994" s="5" t="str">
        <x:v>AT1926_S1-1</x:v>
      </x:c>
      <x:c r="B5994" s="5" t="str">
        <x:v>260619</x:v>
      </x:c>
      <x:c r="C5994" s="5" t="str">
        <x:v>2D_gait_AFO_pc_80kg_170cm_R1.1_v5.osim</x:v>
      </x:c>
      <x:c r="D5994" s="5" t="n">
        <x:v>1</x:v>
      </x:c>
      <x:c r="E5994" s="5" t="str">
        <x:v>modeTorqAmp</x:v>
      </x:c>
      <x:c r="F5994"/>
      <x:c r="G5994"/>
      <x:c r="H5994"/>
      <x:c r="I5994"/>
      <x:c r="J5994" s="5" t="n">
        <x:v>1</x:v>
      </x:c>
      <x:c r="K5994" s="5" t="str">
        <x:v>AT1926_S1-1</x:v>
      </x:c>
      <x:c r="L5994"/>
      <x:c r="M5994"/>
      <x:c r="N5994"/>
      <x:c r="O5994" s="5" t="n">
        <x:v>1</x:v>
      </x:c>
      <x:c r="P5994" s="5" t="n">
        <x:v>0.03</x:v>
      </x:c>
      <x:c r="Q5994" s="5" t="str">
        <x:v>[0.1 3.2]</x:v>
      </x:c>
      <x:c r="R5994" s="5" t="str">
        <x:v>[0.05 8]</x:v>
      </x:c>
      <x:c r="S5994" s="5" t="str">
        <x:v>modeAsym</x:v>
      </x:c>
      <x:c r="T5994"/>
      <x:c r="U5994" s="5" t="n">
        <x:v>1</x:v>
      </x:c>
    </x:row>
    <x:row r="5995">
      <x:c r="A5995" s="5" t="str">
        <x:v>AT1926_S2-1</x:v>
      </x:c>
      <x:c r="B5995" s="5" t="str">
        <x:v>260619</x:v>
      </x:c>
      <x:c r="C5995" s="5" t="str">
        <x:v>2D_gait_AFO_pc_80kg_170cm_R1.1_v5.osim</x:v>
      </x:c>
      <x:c r="D5995" s="5" t="n">
        <x:v>1</x:v>
      </x:c>
      <x:c r="E5995" s="5" t="str">
        <x:v>modeTorqAmp</x:v>
      </x:c>
      <x:c r="F5995"/>
      <x:c r="G5995"/>
      <x:c r="H5995"/>
      <x:c r="I5995"/>
      <x:c r="J5995" s="5" t="n">
        <x:v>0.6</x:v>
      </x:c>
      <x:c r="K5995" s="5" t="str">
        <x:v>AT1926_S2-1</x:v>
      </x:c>
      <x:c r="L5995"/>
      <x:c r="M5995"/>
      <x:c r="N5995"/>
      <x:c r="O5995" s="5" t="n">
        <x:v>1</x:v>
      </x:c>
      <x:c r="P5995" s="5" t="n">
        <x:v>0.03</x:v>
      </x:c>
      <x:c r="Q5995" s="5" t="str">
        <x:v>[0.1 3.2]</x:v>
      </x:c>
      <x:c r="R5995" s="5" t="str">
        <x:v>[0.05 8]</x:v>
      </x:c>
      <x:c r="S5995" s="5" t="str">
        <x:v>modeAsym</x:v>
      </x:c>
      <x:c r="T5995"/>
      <x:c r="U5995" s="5" t="n">
        <x:v>1</x:v>
      </x:c>
    </x:row>
    <x:row r="5996">
      <x:c r="A5996" s="5" t="str">
        <x:v>AT1926_S3-1</x:v>
      </x:c>
      <x:c r="B5996" s="5" t="str">
        <x:v>260619</x:v>
      </x:c>
      <x:c r="C5996" s="5" t="str">
        <x:v>2D_gait_AFO_pc_80kg_170cm_R1.1_v5.osim</x:v>
      </x:c>
      <x:c r="D5996" s="5" t="n">
        <x:v>1</x:v>
      </x:c>
      <x:c r="E5996" s="5" t="str">
        <x:v>modeTorqAmp</x:v>
      </x:c>
      <x:c r="F5996"/>
      <x:c r="G5996"/>
      <x:c r="H5996"/>
      <x:c r="I5996"/>
      <x:c r="J5996" s="5" t="n">
        <x:v>0.2</x:v>
      </x:c>
      <x:c r="K5996" s="5" t="str">
        <x:v>AT1926_S3-1</x:v>
      </x:c>
      <x:c r="L5996"/>
      <x:c r="M5996"/>
      <x:c r="N5996"/>
      <x:c r="O5996" s="5" t="n">
        <x:v>1</x:v>
      </x:c>
      <x:c r="P5996" s="5" t="n">
        <x:v>0.03</x:v>
      </x:c>
      <x:c r="Q5996" s="5" t="str">
        <x:v>[0.1 3.2]</x:v>
      </x:c>
      <x:c r="R5996" s="5" t="str">
        <x:v>[0.05 8]</x:v>
      </x:c>
      <x:c r="S5996" s="5" t="str">
        <x:v>modeAsym</x:v>
      </x:c>
      <x:c r="T5996"/>
      <x:c r="U5996" s="5" t="n">
        <x:v>1</x:v>
      </x:c>
    </x:row>
    <x:row r="5997">
      <x:c r="A5997" s="5" t="str">
        <x:v>AT1927_S1-1</x:v>
      </x:c>
      <x:c r="B5997" s="5" t="str">
        <x:v>260619</x:v>
      </x:c>
      <x:c r="C5997" s="5" t="str">
        <x:v>2D_gait_AFO_pc_80kg_170cm_R1.1_v5.osim</x:v>
      </x:c>
      <x:c r="D5997" s="5" t="n">
        <x:v>1</x:v>
      </x:c>
      <x:c r="E5997" s="5" t="str">
        <x:v>modeTorqAmp</x:v>
      </x:c>
      <x:c r="F5997"/>
      <x:c r="G5997"/>
      <x:c r="H5997"/>
      <x:c r="I5997"/>
      <x:c r="J5997" s="5" t="n">
        <x:v>1</x:v>
      </x:c>
      <x:c r="K5997" s="5" t="str">
        <x:v>AT1927_S1-1</x:v>
      </x:c>
      <x:c r="L5997"/>
      <x:c r="M5997"/>
      <x:c r="N5997"/>
      <x:c r="O5997" s="5" t="n">
        <x:v>1</x:v>
      </x:c>
      <x:c r="P5997" s="5" t="n">
        <x:v>0.3</x:v>
      </x:c>
      <x:c r="Q5997" s="5" t="str">
        <x:v>[0.1 3.2]</x:v>
      </x:c>
      <x:c r="R5997" s="5" t="str">
        <x:v>[0.05 8]</x:v>
      </x:c>
      <x:c r="S5997" s="5" t="str">
        <x:v>modeAsym</x:v>
      </x:c>
      <x:c r="T5997"/>
      <x:c r="U5997" s="5" t="n">
        <x:v>1</x:v>
      </x:c>
    </x:row>
    <x:row r="5998">
      <x:c r="A5998" s="5" t="str">
        <x:v>AT1927_S2-1</x:v>
      </x:c>
      <x:c r="B5998" s="5" t="str">
        <x:v>260619</x:v>
      </x:c>
      <x:c r="C5998" s="5" t="str">
        <x:v>2D_gait_AFO_pc_80kg_170cm_R1.1_v5.osim</x:v>
      </x:c>
      <x:c r="D5998" s="5" t="n">
        <x:v>1</x:v>
      </x:c>
      <x:c r="E5998" s="5" t="str">
        <x:v>modeTorqAmp</x:v>
      </x:c>
      <x:c r="F5998"/>
      <x:c r="G5998"/>
      <x:c r="H5998"/>
      <x:c r="I5998"/>
      <x:c r="J5998" s="5" t="n">
        <x:v>0.6</x:v>
      </x:c>
      <x:c r="K5998" s="5" t="str">
        <x:v>AT1927_S2-1</x:v>
      </x:c>
      <x:c r="L5998"/>
      <x:c r="M5998"/>
      <x:c r="N5998"/>
      <x:c r="O5998" s="5" t="n">
        <x:v>1</x:v>
      </x:c>
      <x:c r="P5998" s="5" t="n">
        <x:v>0.3</x:v>
      </x:c>
      <x:c r="Q5998" s="5" t="str">
        <x:v>[0.1 3.2]</x:v>
      </x:c>
      <x:c r="R5998" s="5" t="str">
        <x:v>[0.05 8]</x:v>
      </x:c>
      <x:c r="S5998" s="5" t="str">
        <x:v>modeAsym</x:v>
      </x:c>
      <x:c r="T5998"/>
      <x:c r="U5998" s="5" t="n">
        <x:v>1</x:v>
      </x:c>
    </x:row>
    <x:row r="5999">
      <x:c r="A5999" s="5" t="str">
        <x:v>AT1927_S3-1</x:v>
      </x:c>
      <x:c r="B5999" s="5" t="str">
        <x:v>260619</x:v>
      </x:c>
      <x:c r="C5999" s="5" t="str">
        <x:v>2D_gait_AFO_pc_80kg_170cm_R1.1_v5.osim</x:v>
      </x:c>
      <x:c r="D5999" s="5" t="n">
        <x:v>1</x:v>
      </x:c>
      <x:c r="E5999" s="5" t="str">
        <x:v>modeTorqAmp</x:v>
      </x:c>
      <x:c r="F5999"/>
      <x:c r="G5999"/>
      <x:c r="H5999"/>
      <x:c r="I5999"/>
      <x:c r="J5999" s="5" t="n">
        <x:v>0.2</x:v>
      </x:c>
      <x:c r="K5999" s="5" t="str">
        <x:v>AT1927_S3-1</x:v>
      </x:c>
      <x:c r="L5999"/>
      <x:c r="M5999"/>
      <x:c r="N5999"/>
      <x:c r="O5999" s="5" t="n">
        <x:v>1</x:v>
      </x:c>
      <x:c r="P5999" s="5" t="n">
        <x:v>0.3</x:v>
      </x:c>
      <x:c r="Q5999" s="5" t="str">
        <x:v>[0.1 3.2]</x:v>
      </x:c>
      <x:c r="R5999" s="5" t="str">
        <x:v>[0.05 8]</x:v>
      </x:c>
      <x:c r="S5999" s="5" t="str">
        <x:v>modeAsym</x:v>
      </x:c>
      <x:c r="T5999"/>
      <x:c r="U5999" s="5" t="n">
        <x:v>1</x:v>
      </x:c>
    </x:row>
    <x:row r="6000">
      <x:c r="A6000" s="5" t="str">
        <x:v>AT1928_S1-1</x:v>
      </x:c>
      <x:c r="B6000" s="5" t="str">
        <x:v>260619</x:v>
      </x:c>
      <x:c r="C6000" s="5" t="str">
        <x:v>2D_gait_AFO_pc_80kg_170cm_R1.1_v5.osim</x:v>
      </x:c>
      <x:c r="D6000" s="5" t="n">
        <x:v>1</x:v>
      </x:c>
      <x:c r="E6000" s="5" t="str">
        <x:v>modeTorqAmp</x:v>
      </x:c>
      <x:c r="F6000"/>
      <x:c r="G6000"/>
      <x:c r="H6000"/>
      <x:c r="I6000"/>
      <x:c r="J6000" s="5" t="n">
        <x:v>1</x:v>
      </x:c>
      <x:c r="K6000" s="5" t="str">
        <x:v>AT1928_S1-1</x:v>
      </x:c>
      <x:c r="L6000"/>
      <x:c r="M6000"/>
      <x:c r="N6000"/>
      <x:c r="O6000" s="5" t="n">
        <x:v>1</x:v>
      </x:c>
      <x:c r="P6000" s="5" t="n">
        <x:v>1</x:v>
      </x:c>
      <x:c r="Q6000" s="5" t="str">
        <x:v>[0.1 3.2]</x:v>
      </x:c>
      <x:c r="R6000" s="5" t="str">
        <x:v>[0.05 8]</x:v>
      </x:c>
      <x:c r="S6000" s="5" t="str">
        <x:v>modeAsym</x:v>
      </x:c>
      <x:c r="T6000"/>
      <x:c r="U6000" s="5" t="n">
        <x:v>1</x:v>
      </x:c>
    </x:row>
    <x:row r="6001">
      <x:c r="A6001" s="5" t="str">
        <x:v>AT1928_S2-1</x:v>
      </x:c>
      <x:c r="B6001" s="5" t="str">
        <x:v>260619</x:v>
      </x:c>
      <x:c r="C6001" s="5" t="str">
        <x:v>2D_gait_AFO_pc_80kg_170cm_R1.1_v5.osim</x:v>
      </x:c>
      <x:c r="D6001" s="5" t="n">
        <x:v>1</x:v>
      </x:c>
      <x:c r="E6001" s="5" t="str">
        <x:v>modeTorqAmp</x:v>
      </x:c>
      <x:c r="F6001"/>
      <x:c r="G6001"/>
      <x:c r="H6001"/>
      <x:c r="I6001"/>
      <x:c r="J6001" s="5" t="n">
        <x:v>0.6</x:v>
      </x:c>
      <x:c r="K6001" s="5" t="str">
        <x:v>AT1928_S2-1</x:v>
      </x:c>
      <x:c r="L6001"/>
      <x:c r="M6001"/>
      <x:c r="N6001"/>
      <x:c r="O6001" s="5" t="n">
        <x:v>1</x:v>
      </x:c>
      <x:c r="P6001" s="5" t="n">
        <x:v>1</x:v>
      </x:c>
      <x:c r="Q6001" s="5" t="str">
        <x:v>[0.1 3.2]</x:v>
      </x:c>
      <x:c r="R6001" s="5" t="str">
        <x:v>[0.05 8]</x:v>
      </x:c>
      <x:c r="S6001" s="5" t="str">
        <x:v>modeAsym</x:v>
      </x:c>
      <x:c r="T6001"/>
      <x:c r="U6001" s="5" t="n">
        <x:v>1</x:v>
      </x:c>
    </x:row>
    <x:row r="6002">
      <x:c r="A6002" s="5" t="str">
        <x:v>AT1928_S3-1</x:v>
      </x:c>
      <x:c r="B6002" s="5" t="str">
        <x:v>260619</x:v>
      </x:c>
      <x:c r="C6002" s="5" t="str">
        <x:v>2D_gait_AFO_pc_80kg_170cm_R1.1_v5.osim</x:v>
      </x:c>
      <x:c r="D6002" s="5" t="n">
        <x:v>1</x:v>
      </x:c>
      <x:c r="E6002" s="5" t="str">
        <x:v>modeTorqAmp</x:v>
      </x:c>
      <x:c r="F6002"/>
      <x:c r="G6002"/>
      <x:c r="H6002"/>
      <x:c r="I6002"/>
      <x:c r="J6002" s="5" t="n">
        <x:v>0.2</x:v>
      </x:c>
      <x:c r="K6002" s="5" t="str">
        <x:v>AT1928_S3-1</x:v>
      </x:c>
      <x:c r="L6002"/>
      <x:c r="M6002"/>
      <x:c r="N6002"/>
      <x:c r="O6002" s="5" t="n">
        <x:v>1</x:v>
      </x:c>
      <x:c r="P6002" s="5" t="n">
        <x:v>1</x:v>
      </x:c>
      <x:c r="Q6002" s="5" t="str">
        <x:v>[0.1 3.2]</x:v>
      </x:c>
      <x:c r="R6002" s="5" t="str">
        <x:v>[0.05 8]</x:v>
      </x:c>
      <x:c r="S6002" s="5" t="str">
        <x:v>modeAsym</x:v>
      </x:c>
      <x:c r="T6002"/>
      <x:c r="U6002" s="5" t="n">
        <x:v>1</x:v>
      </x:c>
    </x:row>
    <x:row r="6003">
      <x:c r="A6003" s="5" t="str">
        <x:v>AT1929_S1-1</x:v>
      </x:c>
      <x:c r="B6003" s="5" t="str">
        <x:v>260619</x:v>
      </x:c>
      <x:c r="C6003" s="5" t="str">
        <x:v>2D_gait_AFO_pc_80kg_170cm_R1.1_v6.osim</x:v>
      </x:c>
      <x:c r="D6003" s="5" t="n">
        <x:v>1</x:v>
      </x:c>
      <x:c r="E6003" s="5" t="str">
        <x:v>modeTorqAmp</x:v>
      </x:c>
      <x:c r="F6003"/>
      <x:c r="G6003"/>
      <x:c r="H6003"/>
      <x:c r="I6003"/>
      <x:c r="J6003" s="5" t="n">
        <x:v>1</x:v>
      </x:c>
      <x:c r="K6003" s="5" t="str">
        <x:v>AT1929_S1-1</x:v>
      </x:c>
      <x:c r="L6003"/>
      <x:c r="M6003"/>
      <x:c r="N6003"/>
      <x:c r="O6003" s="5" t="n">
        <x:v>1</x:v>
      </x:c>
      <x:c r="P6003" s="5" t="n">
        <x:v>0.003</x:v>
      </x:c>
      <x:c r="Q6003" s="5" t="str">
        <x:v>[0.1 3.2]</x:v>
      </x:c>
      <x:c r="R6003" s="5" t="str">
        <x:v>[0.05 8]</x:v>
      </x:c>
      <x:c r="S6003" s="5" t="str">
        <x:v>modeAsym</x:v>
      </x:c>
      <x:c r="T6003"/>
      <x:c r="U6003" s="5" t="n">
        <x:v>1</x:v>
      </x:c>
    </x:row>
    <x:row r="6004">
      <x:c r="A6004" s="5" t="str">
        <x:v>AT1929_S2-1</x:v>
      </x:c>
      <x:c r="B6004" s="5" t="str">
        <x:v>260619</x:v>
      </x:c>
      <x:c r="C6004" s="5" t="str">
        <x:v>2D_gait_AFO_pc_80kg_170cm_R1.1_v6.osim</x:v>
      </x:c>
      <x:c r="D6004" s="5" t="n">
        <x:v>1</x:v>
      </x:c>
      <x:c r="E6004" s="5" t="str">
        <x:v>modeTorqAmp</x:v>
      </x:c>
      <x:c r="F6004"/>
      <x:c r="G6004"/>
      <x:c r="H6004"/>
      <x:c r="I6004"/>
      <x:c r="J6004" s="5" t="n">
        <x:v>0.6</x:v>
      </x:c>
      <x:c r="K6004" s="5" t="str">
        <x:v>AT1929_S2-1</x:v>
      </x:c>
      <x:c r="L6004"/>
      <x:c r="M6004"/>
      <x:c r="N6004"/>
      <x:c r="O6004" s="5" t="n">
        <x:v>1</x:v>
      </x:c>
      <x:c r="P6004" s="5" t="n">
        <x:v>0.003</x:v>
      </x:c>
      <x:c r="Q6004" s="5" t="str">
        <x:v>[0.1 3.2]</x:v>
      </x:c>
      <x:c r="R6004" s="5" t="str">
        <x:v>[0.05 8]</x:v>
      </x:c>
      <x:c r="S6004" s="5" t="str">
        <x:v>modeAsym</x:v>
      </x:c>
      <x:c r="T6004"/>
      <x:c r="U6004" s="5" t="n">
        <x:v>1</x:v>
      </x:c>
    </x:row>
    <x:row r="6005">
      <x:c r="A6005" s="5" t="str">
        <x:v>AT1929_S3-1</x:v>
      </x:c>
      <x:c r="B6005" s="5" t="str">
        <x:v>260619</x:v>
      </x:c>
      <x:c r="C6005" s="5" t="str">
        <x:v>2D_gait_AFO_pc_80kg_170cm_R1.1_v6.osim</x:v>
      </x:c>
      <x:c r="D6005" s="5" t="n">
        <x:v>1</x:v>
      </x:c>
      <x:c r="E6005" s="5" t="str">
        <x:v>modeTorqAmp</x:v>
      </x:c>
      <x:c r="F6005"/>
      <x:c r="G6005"/>
      <x:c r="H6005"/>
      <x:c r="I6005"/>
      <x:c r="J6005" s="5" t="n">
        <x:v>0.2</x:v>
      </x:c>
      <x:c r="K6005" s="5" t="str">
        <x:v>AT1929_S3-1</x:v>
      </x:c>
      <x:c r="L6005"/>
      <x:c r="M6005"/>
      <x:c r="N6005"/>
      <x:c r="O6005" s="5" t="n">
        <x:v>1</x:v>
      </x:c>
      <x:c r="P6005" s="5" t="n">
        <x:v>0.003</x:v>
      </x:c>
      <x:c r="Q6005" s="5" t="str">
        <x:v>[0.1 3.2]</x:v>
      </x:c>
      <x:c r="R6005" s="5" t="str">
        <x:v>[0.05 8]</x:v>
      </x:c>
      <x:c r="S6005" s="5" t="str">
        <x:v>modeAsym</x:v>
      </x:c>
      <x:c r="T6005"/>
      <x:c r="U6005" s="5" t="n">
        <x:v>1</x:v>
      </x:c>
    </x:row>
    <x:row r="6006">
      <x:c r="A6006" s="5" t="str">
        <x:v>AT1930_S1-1</x:v>
      </x:c>
      <x:c r="B6006" s="5" t="str">
        <x:v>260619</x:v>
      </x:c>
      <x:c r="C6006" s="5" t="str">
        <x:v>2D_gait_AFO_pc_80kg_170cm_R1.1_v6.osim</x:v>
      </x:c>
      <x:c r="D6006" s="5" t="n">
        <x:v>1</x:v>
      </x:c>
      <x:c r="E6006" s="5" t="str">
        <x:v>modeTorqAmp</x:v>
      </x:c>
      <x:c r="F6006"/>
      <x:c r="G6006"/>
      <x:c r="H6006"/>
      <x:c r="I6006"/>
      <x:c r="J6006" s="5" t="n">
        <x:v>1</x:v>
      </x:c>
      <x:c r="K6006" s="5" t="str">
        <x:v>AT1930_S1-1</x:v>
      </x:c>
      <x:c r="L6006"/>
      <x:c r="M6006"/>
      <x:c r="N6006"/>
      <x:c r="O6006" s="5" t="n">
        <x:v>1</x:v>
      </x:c>
      <x:c r="P6006" s="5" t="n">
        <x:v>0.03</x:v>
      </x:c>
      <x:c r="Q6006" s="5" t="str">
        <x:v>[0.1 3.2]</x:v>
      </x:c>
      <x:c r="R6006" s="5" t="str">
        <x:v>[0.05 8]</x:v>
      </x:c>
      <x:c r="S6006" s="5" t="str">
        <x:v>modeAsym</x:v>
      </x:c>
      <x:c r="T6006"/>
      <x:c r="U6006" s="5" t="n">
        <x:v>1</x:v>
      </x:c>
    </x:row>
    <x:row r="6007">
      <x:c r="A6007" s="5" t="str">
        <x:v>AT1930_S2-1</x:v>
      </x:c>
      <x:c r="B6007" s="5" t="str">
        <x:v>260619</x:v>
      </x:c>
      <x:c r="C6007" s="5" t="str">
        <x:v>2D_gait_AFO_pc_80kg_170cm_R1.1_v6.osim</x:v>
      </x:c>
      <x:c r="D6007" s="5" t="n">
        <x:v>1</x:v>
      </x:c>
      <x:c r="E6007" s="5" t="str">
        <x:v>modeTorqAmp</x:v>
      </x:c>
      <x:c r="F6007"/>
      <x:c r="G6007"/>
      <x:c r="H6007"/>
      <x:c r="I6007"/>
      <x:c r="J6007" s="5" t="n">
        <x:v>0.6</x:v>
      </x:c>
      <x:c r="K6007" s="5" t="str">
        <x:v>AT1930_S2-1</x:v>
      </x:c>
      <x:c r="L6007"/>
      <x:c r="M6007"/>
      <x:c r="N6007"/>
      <x:c r="O6007" s="5" t="n">
        <x:v>1</x:v>
      </x:c>
      <x:c r="P6007" s="5" t="n">
        <x:v>0.03</x:v>
      </x:c>
      <x:c r="Q6007" s="5" t="str">
        <x:v>[0.1 3.2]</x:v>
      </x:c>
      <x:c r="R6007" s="5" t="str">
        <x:v>[0.05 8]</x:v>
      </x:c>
      <x:c r="S6007" s="5" t="str">
        <x:v>modeAsym</x:v>
      </x:c>
      <x:c r="T6007"/>
      <x:c r="U6007" s="5" t="n">
        <x:v>1</x:v>
      </x:c>
    </x:row>
    <x:row r="6008">
      <x:c r="A6008" s="5" t="str">
        <x:v>AT1930_S3-1</x:v>
      </x:c>
      <x:c r="B6008" s="5" t="str">
        <x:v>260619</x:v>
      </x:c>
      <x:c r="C6008" s="5" t="str">
        <x:v>2D_gait_AFO_pc_80kg_170cm_R1.1_v6.osim</x:v>
      </x:c>
      <x:c r="D6008" s="5" t="n">
        <x:v>1</x:v>
      </x:c>
      <x:c r="E6008" s="5" t="str">
        <x:v>modeTorqAmp</x:v>
      </x:c>
      <x:c r="F6008"/>
      <x:c r="G6008"/>
      <x:c r="H6008"/>
      <x:c r="I6008"/>
      <x:c r="J6008" s="5" t="n">
        <x:v>0.2</x:v>
      </x:c>
      <x:c r="K6008" s="5" t="str">
        <x:v>AT1930_S3-1</x:v>
      </x:c>
      <x:c r="L6008"/>
      <x:c r="M6008"/>
      <x:c r="N6008"/>
      <x:c r="O6008" s="5" t="n">
        <x:v>1</x:v>
      </x:c>
      <x:c r="P6008" s="5" t="n">
        <x:v>0.03</x:v>
      </x:c>
      <x:c r="Q6008" s="5" t="str">
        <x:v>[0.1 3.2]</x:v>
      </x:c>
      <x:c r="R6008" s="5" t="str">
        <x:v>[0.05 8]</x:v>
      </x:c>
      <x:c r="S6008" s="5" t="str">
        <x:v>modeAsym</x:v>
      </x:c>
      <x:c r="T6008"/>
      <x:c r="U6008" s="5" t="n">
        <x:v>1</x:v>
      </x:c>
    </x:row>
    <x:row r="6009">
      <x:c r="A6009" s="5" t="str">
        <x:v>AT1931_S1-1</x:v>
      </x:c>
      <x:c r="B6009" s="5" t="str">
        <x:v>260619</x:v>
      </x:c>
      <x:c r="C6009" s="5" t="str">
        <x:v>2D_gait_AFO_pc_80kg_170cm_R1.1_v6.osim</x:v>
      </x:c>
      <x:c r="D6009" s="5" t="n">
        <x:v>1</x:v>
      </x:c>
      <x:c r="E6009" s="5" t="str">
        <x:v>modeTorqAmp</x:v>
      </x:c>
      <x:c r="F6009"/>
      <x:c r="G6009"/>
      <x:c r="H6009"/>
      <x:c r="I6009"/>
      <x:c r="J6009" s="5" t="n">
        <x:v>1</x:v>
      </x:c>
      <x:c r="K6009" s="5" t="str">
        <x:v>AT1931_S1-1</x:v>
      </x:c>
      <x:c r="L6009"/>
      <x:c r="M6009"/>
      <x:c r="N6009"/>
      <x:c r="O6009" s="5" t="n">
        <x:v>1</x:v>
      </x:c>
      <x:c r="P6009" s="5" t="n">
        <x:v>0.3</x:v>
      </x:c>
      <x:c r="Q6009" s="5" t="str">
        <x:v>[0.1 3.2]</x:v>
      </x:c>
      <x:c r="R6009" s="5" t="str">
        <x:v>[0.05 8]</x:v>
      </x:c>
      <x:c r="S6009" s="5" t="str">
        <x:v>modeAsym</x:v>
      </x:c>
      <x:c r="T6009"/>
      <x:c r="U6009" s="5" t="n">
        <x:v>1</x:v>
      </x:c>
    </x:row>
    <x:row r="6010">
      <x:c r="A6010" s="5" t="str">
        <x:v>AT1931_S2-1</x:v>
      </x:c>
      <x:c r="B6010" s="5" t="str">
        <x:v>260619</x:v>
      </x:c>
      <x:c r="C6010" s="5" t="str">
        <x:v>2D_gait_AFO_pc_80kg_170cm_R1.1_v6.osim</x:v>
      </x:c>
      <x:c r="D6010" s="5" t="n">
        <x:v>1</x:v>
      </x:c>
      <x:c r="E6010" s="5" t="str">
        <x:v>modeTorqAmp</x:v>
      </x:c>
      <x:c r="F6010"/>
      <x:c r="G6010"/>
      <x:c r="H6010"/>
      <x:c r="I6010"/>
      <x:c r="J6010" s="5" t="n">
        <x:v>0.6</x:v>
      </x:c>
      <x:c r="K6010" s="5" t="str">
        <x:v>AT1931_S2-1</x:v>
      </x:c>
      <x:c r="L6010"/>
      <x:c r="M6010"/>
      <x:c r="N6010"/>
      <x:c r="O6010" s="5" t="n">
        <x:v>1</x:v>
      </x:c>
      <x:c r="P6010" s="5" t="n">
        <x:v>0.3</x:v>
      </x:c>
      <x:c r="Q6010" s="5" t="str">
        <x:v>[0.1 3.2]</x:v>
      </x:c>
      <x:c r="R6010" s="5" t="str">
        <x:v>[0.05 8]</x:v>
      </x:c>
      <x:c r="S6010" s="5" t="str">
        <x:v>modeAsym</x:v>
      </x:c>
      <x:c r="T6010"/>
      <x:c r="U6010" s="5" t="n">
        <x:v>1</x:v>
      </x:c>
    </x:row>
    <x:row r="6011">
      <x:c r="A6011" s="5" t="str">
        <x:v>AT1931_S3-1</x:v>
      </x:c>
      <x:c r="B6011" s="5" t="str">
        <x:v>260619</x:v>
      </x:c>
      <x:c r="C6011" s="5" t="str">
        <x:v>2D_gait_AFO_pc_80kg_170cm_R1.1_v6.osim</x:v>
      </x:c>
      <x:c r="D6011" s="5" t="n">
        <x:v>1</x:v>
      </x:c>
      <x:c r="E6011" s="5" t="str">
        <x:v>modeTorqAmp</x:v>
      </x:c>
      <x:c r="F6011"/>
      <x:c r="G6011"/>
      <x:c r="H6011"/>
      <x:c r="I6011"/>
      <x:c r="J6011" s="5" t="n">
        <x:v>0.2</x:v>
      </x:c>
      <x:c r="K6011" s="5" t="str">
        <x:v>AT1931_S3-1</x:v>
      </x:c>
      <x:c r="L6011"/>
      <x:c r="M6011"/>
      <x:c r="N6011"/>
      <x:c r="O6011" s="5" t="n">
        <x:v>1</x:v>
      </x:c>
      <x:c r="P6011" s="5" t="n">
        <x:v>0.3</x:v>
      </x:c>
      <x:c r="Q6011" s="5" t="str">
        <x:v>[0.1 3.2]</x:v>
      </x:c>
      <x:c r="R6011" s="5" t="str">
        <x:v>[0.05 8]</x:v>
      </x:c>
      <x:c r="S6011" s="5" t="str">
        <x:v>modeAsym</x:v>
      </x:c>
      <x:c r="T6011"/>
      <x:c r="U6011" s="5" t="n">
        <x:v>1</x:v>
      </x:c>
    </x:row>
    <x:row r="6012">
      <x:c r="A6012" s="5" t="str">
        <x:v>AT1932_S1-1</x:v>
      </x:c>
      <x:c r="B6012" s="5" t="str">
        <x:v>260619</x:v>
      </x:c>
      <x:c r="C6012" s="5" t="str">
        <x:v>2D_gait_AFO_pc_80kg_170cm_R1.1_v6.osim</x:v>
      </x:c>
      <x:c r="D6012" s="5" t="n">
        <x:v>1</x:v>
      </x:c>
      <x:c r="E6012" s="5" t="str">
        <x:v>modeTorqAmp</x:v>
      </x:c>
      <x:c r="F6012"/>
      <x:c r="G6012"/>
      <x:c r="H6012"/>
      <x:c r="I6012"/>
      <x:c r="J6012" s="5" t="n">
        <x:v>1</x:v>
      </x:c>
      <x:c r="K6012" s="5" t="str">
        <x:v>AT1932_S1-1</x:v>
      </x:c>
      <x:c r="L6012"/>
      <x:c r="M6012"/>
      <x:c r="N6012"/>
      <x:c r="O6012" s="5" t="n">
        <x:v>1</x:v>
      </x:c>
      <x:c r="P6012" s="5" t="n">
        <x:v>1</x:v>
      </x:c>
      <x:c r="Q6012" s="5" t="str">
        <x:v>[0.1 3.2]</x:v>
      </x:c>
      <x:c r="R6012" s="5" t="str">
        <x:v>[0.05 8]</x:v>
      </x:c>
      <x:c r="S6012" s="5" t="str">
        <x:v>modeAsym</x:v>
      </x:c>
      <x:c r="T6012"/>
      <x:c r="U6012" s="5" t="n">
        <x:v>1</x:v>
      </x:c>
    </x:row>
    <x:row r="6013">
      <x:c r="A6013" s="5" t="str">
        <x:v>AT1932_S2-1</x:v>
      </x:c>
      <x:c r="B6013" s="5" t="str">
        <x:v>260619</x:v>
      </x:c>
      <x:c r="C6013" s="5" t="str">
        <x:v>2D_gait_AFO_pc_80kg_170cm_R1.1_v6.osim</x:v>
      </x:c>
      <x:c r="D6013" s="5" t="n">
        <x:v>1</x:v>
      </x:c>
      <x:c r="E6013" s="5" t="str">
        <x:v>modeTorqAmp</x:v>
      </x:c>
      <x:c r="F6013"/>
      <x:c r="G6013"/>
      <x:c r="H6013"/>
      <x:c r="I6013"/>
      <x:c r="J6013" s="5" t="n">
        <x:v>0.6</x:v>
      </x:c>
      <x:c r="K6013" s="5" t="str">
        <x:v>AT1932_S2-1</x:v>
      </x:c>
      <x:c r="L6013"/>
      <x:c r="M6013"/>
      <x:c r="N6013"/>
      <x:c r="O6013" s="5" t="n">
        <x:v>1</x:v>
      </x:c>
      <x:c r="P6013" s="5" t="n">
        <x:v>1</x:v>
      </x:c>
      <x:c r="Q6013" s="5" t="str">
        <x:v>[0.1 3.2]</x:v>
      </x:c>
      <x:c r="R6013" s="5" t="str">
        <x:v>[0.05 8]</x:v>
      </x:c>
      <x:c r="S6013" s="5" t="str">
        <x:v>modeAsym</x:v>
      </x:c>
      <x:c r="T6013"/>
      <x:c r="U6013" s="5" t="n">
        <x:v>1</x:v>
      </x:c>
    </x:row>
    <x:row r="6014">
      <x:c r="A6014" s="5" t="str">
        <x:v>AT1932_S3-1</x:v>
      </x:c>
      <x:c r="B6014" s="5" t="str">
        <x:v>260619</x:v>
      </x:c>
      <x:c r="C6014" s="5" t="str">
        <x:v>2D_gait_AFO_pc_80kg_170cm_R1.1_v6.osim</x:v>
      </x:c>
      <x:c r="D6014" s="5" t="n">
        <x:v>1</x:v>
      </x:c>
      <x:c r="E6014" s="5" t="str">
        <x:v>modeTorqAmp</x:v>
      </x:c>
      <x:c r="F6014"/>
      <x:c r="G6014"/>
      <x:c r="H6014"/>
      <x:c r="I6014"/>
      <x:c r="J6014" s="5" t="n">
        <x:v>0.2</x:v>
      </x:c>
      <x:c r="K6014" s="5" t="str">
        <x:v>AT1932_S3-1</x:v>
      </x:c>
      <x:c r="L6014"/>
      <x:c r="M6014"/>
      <x:c r="N6014"/>
      <x:c r="O6014" s="5" t="n">
        <x:v>1</x:v>
      </x:c>
      <x:c r="P6014" s="5" t="n">
        <x:v>1</x:v>
      </x:c>
      <x:c r="Q6014" s="5" t="str">
        <x:v>[0.1 3.2]</x:v>
      </x:c>
      <x:c r="R6014" s="5" t="str">
        <x:v>[0.05 8]</x:v>
      </x:c>
      <x:c r="S6014" s="5" t="str">
        <x:v>modeAsym</x:v>
      </x:c>
      <x:c r="T6014"/>
      <x:c r="U6014" s="5" t="n">
        <x:v>1</x:v>
      </x:c>
    </x:row>
    <x:row r="6015">
      <x:c r="A6015" s="5" t="str">
        <x:v>AT1933_S1-1</x:v>
      </x:c>
      <x:c r="B6015" s="5" t="str">
        <x:v>260619</x:v>
      </x:c>
      <x:c r="C6015" s="5" t="str">
        <x:v>2D_gait_AFO_pc_80kg_170cm_R1.1_v7.osim</x:v>
      </x:c>
      <x:c r="D6015" s="5" t="n">
        <x:v>1</x:v>
      </x:c>
      <x:c r="E6015" s="5" t="str">
        <x:v>modeTorqAmp</x:v>
      </x:c>
      <x:c r="F6015"/>
      <x:c r="G6015"/>
      <x:c r="H6015"/>
      <x:c r="I6015"/>
      <x:c r="J6015" s="5" t="n">
        <x:v>1</x:v>
      </x:c>
      <x:c r="K6015" s="5" t="str">
        <x:v>AT1933_S1-1</x:v>
      </x:c>
      <x:c r="L6015"/>
      <x:c r="M6015"/>
      <x:c r="N6015"/>
      <x:c r="O6015" s="5" t="n">
        <x:v>1</x:v>
      </x:c>
      <x:c r="P6015" s="5" t="n">
        <x:v>0.003</x:v>
      </x:c>
      <x:c r="Q6015" s="5" t="str">
        <x:v>[0.1 3.2]</x:v>
      </x:c>
      <x:c r="R6015" s="5" t="str">
        <x:v>[0.05 8]</x:v>
      </x:c>
      <x:c r="S6015" s="5" t="str">
        <x:v>modeAsym</x:v>
      </x:c>
      <x:c r="T6015"/>
      <x:c r="U6015" s="5" t="n">
        <x:v>1</x:v>
      </x:c>
    </x:row>
    <x:row r="6016">
      <x:c r="A6016" s="5" t="str">
        <x:v>AT1933_S2-1</x:v>
      </x:c>
      <x:c r="B6016" s="5" t="str">
        <x:v>260619</x:v>
      </x:c>
      <x:c r="C6016" s="5" t="str">
        <x:v>2D_gait_AFO_pc_80kg_170cm_R1.1_v7.osim</x:v>
      </x:c>
      <x:c r="D6016" s="5" t="n">
        <x:v>1</x:v>
      </x:c>
      <x:c r="E6016" s="5" t="str">
        <x:v>modeTorqAmp</x:v>
      </x:c>
      <x:c r="F6016"/>
      <x:c r="G6016"/>
      <x:c r="H6016"/>
      <x:c r="I6016"/>
      <x:c r="J6016" s="5" t="n">
        <x:v>0.6</x:v>
      </x:c>
      <x:c r="K6016" s="5" t="str">
        <x:v>AT1933_S2-1</x:v>
      </x:c>
      <x:c r="L6016"/>
      <x:c r="M6016"/>
      <x:c r="N6016"/>
      <x:c r="O6016" s="5" t="n">
        <x:v>1</x:v>
      </x:c>
      <x:c r="P6016" s="5" t="n">
        <x:v>0.003</x:v>
      </x:c>
      <x:c r="Q6016" s="5" t="str">
        <x:v>[0.1 3.2]</x:v>
      </x:c>
      <x:c r="R6016" s="5" t="str">
        <x:v>[0.05 8]</x:v>
      </x:c>
      <x:c r="S6016" s="5" t="str">
        <x:v>modeAsym</x:v>
      </x:c>
      <x:c r="T6016"/>
      <x:c r="U6016" s="5" t="n">
        <x:v>1</x:v>
      </x:c>
    </x:row>
    <x:row r="6017">
      <x:c r="A6017" s="5" t="str">
        <x:v>AT1933_S3-1</x:v>
      </x:c>
      <x:c r="B6017" s="5" t="str">
        <x:v>260619</x:v>
      </x:c>
      <x:c r="C6017" s="5" t="str">
        <x:v>2D_gait_AFO_pc_80kg_170cm_R1.1_v7.osim</x:v>
      </x:c>
      <x:c r="D6017" s="5" t="n">
        <x:v>1</x:v>
      </x:c>
      <x:c r="E6017" s="5" t="str">
        <x:v>modeTorqAmp</x:v>
      </x:c>
      <x:c r="F6017"/>
      <x:c r="G6017"/>
      <x:c r="H6017"/>
      <x:c r="I6017"/>
      <x:c r="J6017" s="5" t="n">
        <x:v>0.2</x:v>
      </x:c>
      <x:c r="K6017" s="5" t="str">
        <x:v>AT1933_S3-1</x:v>
      </x:c>
      <x:c r="L6017"/>
      <x:c r="M6017"/>
      <x:c r="N6017"/>
      <x:c r="O6017" s="5" t="n">
        <x:v>1</x:v>
      </x:c>
      <x:c r="P6017" s="5" t="n">
        <x:v>0.003</x:v>
      </x:c>
      <x:c r="Q6017" s="5" t="str">
        <x:v>[0.1 3.2]</x:v>
      </x:c>
      <x:c r="R6017" s="5" t="str">
        <x:v>[0.05 8]</x:v>
      </x:c>
      <x:c r="S6017" s="5" t="str">
        <x:v>modeAsym</x:v>
      </x:c>
      <x:c r="T6017"/>
      <x:c r="U6017" s="5" t="n">
        <x:v>1</x:v>
      </x:c>
    </x:row>
    <x:row r="6018">
      <x:c r="A6018" s="5" t="str">
        <x:v>AT1934_S1-1</x:v>
      </x:c>
      <x:c r="B6018" s="5" t="str">
        <x:v>260619</x:v>
      </x:c>
      <x:c r="C6018" s="5" t="str">
        <x:v>2D_gait_AFO_pc_80kg_170cm_R1.1_v7.osim</x:v>
      </x:c>
      <x:c r="D6018" s="5" t="n">
        <x:v>1</x:v>
      </x:c>
      <x:c r="E6018" s="5" t="str">
        <x:v>modeTorqAmp</x:v>
      </x:c>
      <x:c r="F6018"/>
      <x:c r="G6018"/>
      <x:c r="H6018"/>
      <x:c r="I6018"/>
      <x:c r="J6018" s="5" t="n">
        <x:v>1</x:v>
      </x:c>
      <x:c r="K6018" s="5" t="str">
        <x:v>AT1934_S1-1</x:v>
      </x:c>
      <x:c r="L6018"/>
      <x:c r="M6018"/>
      <x:c r="N6018"/>
      <x:c r="O6018" s="5" t="n">
        <x:v>1</x:v>
      </x:c>
      <x:c r="P6018" s="5" t="n">
        <x:v>0.03</x:v>
      </x:c>
      <x:c r="Q6018" s="5" t="str">
        <x:v>[0.1 3.2]</x:v>
      </x:c>
      <x:c r="R6018" s="5" t="str">
        <x:v>[0.05 8]</x:v>
      </x:c>
      <x:c r="S6018" s="5" t="str">
        <x:v>modeAsym</x:v>
      </x:c>
      <x:c r="T6018"/>
      <x:c r="U6018" s="5" t="n">
        <x:v>1</x:v>
      </x:c>
    </x:row>
    <x:row r="6019">
      <x:c r="A6019" s="5" t="str">
        <x:v>AF2023-1</x:v>
      </x:c>
      <x:c r="B6019" s="5" t="str">
        <x:v>2026-06-19</x:v>
      </x:c>
      <x:c r="C6019" s="5" t="str">
        <x:v>2D_gait_AFO_pc_80kg_180cm_R1.1_v2.osim</x:v>
      </x:c>
      <x:c r="D6019" s="5" t="n">
        <x:v>1</x:v>
      </x:c>
      <x:c r="E6019" s="5" t="str">
        <x:v>modeOff</x:v>
      </x:c>
      <x:c r="F6019"/>
      <x:c r="G6019"/>
      <x:c r="H6019"/>
      <x:c r="I6019"/>
      <x:c r="J6019" s="5"/>
      <x:c r="K6019" s="5" t="str">
        <x:v>AF2023-1</x:v>
      </x:c>
      <x:c r="L6019"/>
      <x:c r="M6019"/>
      <x:c r="N6019"/>
      <x:c r="O6019" s="5" t="n">
        <x:v>1</x:v>
      </x:c>
      <x:c r="P6019" s="5" t="n">
        <x:v>0.3</x:v>
      </x:c>
      <x:c r="Q6019" s="5" t="str">
        <x:v>[0.1 3.2]</x:v>
      </x:c>
      <x:c r="R6019" s="5" t="str">
        <x:v>[0.05 8]</x:v>
      </x:c>
      <x:c r="S6019" s="5" t="str">
        <x:v>modeAsym</x:v>
      </x:c>
      <x:c r="T6019"/>
      <x:c r="U6019" s="5" t="n">
        <x:v>1</x:v>
      </x:c>
    </x:row>
    <x:row r="6020">
      <x:c r="A6020" s="5" t="str">
        <x:v>AF2025-1</x:v>
      </x:c>
      <x:c r="B6020" s="5" t="str">
        <x:v>2026-06-19</x:v>
      </x:c>
      <x:c r="C6020" s="5" t="str">
        <x:v>2D_gait_AFO_pc_80kg_180cm_R1.1_v3.osim</x:v>
      </x:c>
      <x:c r="D6020" s="5" t="n">
        <x:v>1</x:v>
      </x:c>
      <x:c r="E6020" s="5" t="str">
        <x:v>modeOff</x:v>
      </x:c>
      <x:c r="F6020"/>
      <x:c r="G6020"/>
      <x:c r="H6020"/>
      <x:c r="I6020"/>
      <x:c r="J6020" s="5"/>
      <x:c r="K6020" s="5" t="str">
        <x:v>AF2025-1</x:v>
      </x:c>
      <x:c r="L6020"/>
      <x:c r="M6020"/>
      <x:c r="N6020"/>
      <x:c r="O6020" s="5" t="n">
        <x:v>1</x:v>
      </x:c>
      <x:c r="P6020" s="5" t="n">
        <x:v>0.003</x:v>
      </x:c>
      <x:c r="Q6020" s="5" t="str">
        <x:v>[0.1 3.2]</x:v>
      </x:c>
      <x:c r="R6020" s="5" t="str">
        <x:v>[0.05 8]</x:v>
      </x:c>
      <x:c r="S6020" s="5" t="str">
        <x:v>modeAsym</x:v>
      </x:c>
      <x:c r="T6020"/>
      <x:c r="U6020" s="5" t="n">
        <x:v>1</x:v>
      </x:c>
    </x:row>
    <x:row r="6021">
      <x:c r="A6021" s="5" t="str">
        <x:v>AF2026-1</x:v>
      </x:c>
      <x:c r="B6021" s="5" t="str">
        <x:v>2026-06-19</x:v>
      </x:c>
      <x:c r="C6021" s="5" t="str">
        <x:v>2D_gait_AFO_pc_80kg_180cm_R1.1_v3.osim</x:v>
      </x:c>
      <x:c r="D6021" s="5" t="n">
        <x:v>1</x:v>
      </x:c>
      <x:c r="E6021" s="5" t="str">
        <x:v>modeOff</x:v>
      </x:c>
      <x:c r="F6021"/>
      <x:c r="G6021"/>
      <x:c r="H6021"/>
      <x:c r="I6021"/>
      <x:c r="J6021" s="5"/>
      <x:c r="K6021" s="5" t="str">
        <x:v>AF2026-1</x:v>
      </x:c>
      <x:c r="L6021"/>
      <x:c r="M6021"/>
      <x:c r="N6021"/>
      <x:c r="O6021" s="5" t="n">
        <x:v>1</x:v>
      </x:c>
      <x:c r="P6021" s="5" t="n">
        <x:v>0.03</x:v>
      </x:c>
      <x:c r="Q6021" s="5" t="str">
        <x:v>[0.1 3.2]</x:v>
      </x:c>
      <x:c r="R6021" s="5" t="str">
        <x:v>[0.05 8]</x:v>
      </x:c>
      <x:c r="S6021" s="5" t="str">
        <x:v>modeAsym</x:v>
      </x:c>
      <x:c r="T6021"/>
      <x:c r="U6021" s="5" t="n">
        <x:v>1</x:v>
      </x:c>
    </x:row>
    <x:row r="6022">
      <x:c r="A6022" s="5" t="str">
        <x:v>AF2027-1</x:v>
      </x:c>
      <x:c r="B6022" s="5" t="str">
        <x:v>2026-06-19</x:v>
      </x:c>
      <x:c r="C6022" s="5" t="str">
        <x:v>2D_gait_AFO_pc_80kg_180cm_R1.1_v3.osim</x:v>
      </x:c>
      <x:c r="D6022" s="5" t="n">
        <x:v>1</x:v>
      </x:c>
      <x:c r="E6022" s="5" t="str">
        <x:v>modeOff</x:v>
      </x:c>
      <x:c r="F6022"/>
      <x:c r="G6022"/>
      <x:c r="H6022"/>
      <x:c r="I6022"/>
      <x:c r="J6022" s="5"/>
      <x:c r="K6022" s="5" t="str">
        <x:v>AF2027-1</x:v>
      </x:c>
      <x:c r="L6022"/>
      <x:c r="M6022"/>
      <x:c r="N6022"/>
      <x:c r="O6022" s="5" t="n">
        <x:v>1</x:v>
      </x:c>
      <x:c r="P6022" s="5" t="n">
        <x:v>0.3</x:v>
      </x:c>
      <x:c r="Q6022" s="5" t="str">
        <x:v>[0.1 3.2]</x:v>
      </x:c>
      <x:c r="R6022" s="5" t="str">
        <x:v>[0.05 8]</x:v>
      </x:c>
      <x:c r="S6022" s="5" t="str">
        <x:v>modeAsym</x:v>
      </x:c>
      <x:c r="T6022"/>
      <x:c r="U6022" s="5" t="n">
        <x:v>1</x:v>
      </x:c>
    </x:row>
    <x:row r="6023">
      <x:c r="A6023" s="5" t="str">
        <x:v>AF2028-1</x:v>
      </x:c>
      <x:c r="B6023" s="5" t="str">
        <x:v>2026-06-19</x:v>
      </x:c>
      <x:c r="C6023" s="5" t="str">
        <x:v>2D_gait_AFO_pc_80kg_180cm_R1.1_v3.osim</x:v>
      </x:c>
      <x:c r="D6023" s="5" t="n">
        <x:v>1</x:v>
      </x:c>
      <x:c r="E6023" s="5" t="str">
        <x:v>modeOff</x:v>
      </x:c>
      <x:c r="F6023"/>
      <x:c r="G6023"/>
      <x:c r="H6023"/>
      <x:c r="I6023"/>
      <x:c r="J6023" s="5"/>
      <x:c r="K6023" s="5" t="str">
        <x:v>AF2028-1</x:v>
      </x:c>
      <x:c r="L6023"/>
      <x:c r="M6023"/>
      <x:c r="N6023"/>
      <x:c r="O6023" s="5" t="n">
        <x:v>1</x:v>
      </x:c>
      <x:c r="P6023" s="5" t="n">
        <x:v>1</x:v>
      </x:c>
      <x:c r="Q6023" s="5" t="str">
        <x:v>[0.1 3.2]</x:v>
      </x:c>
      <x:c r="R6023" s="5" t="str">
        <x:v>[0.05 8]</x:v>
      </x:c>
      <x:c r="S6023" s="5" t="str">
        <x:v>modeAsym</x:v>
      </x:c>
      <x:c r="T6023"/>
      <x:c r="U6023" s="5" t="n">
        <x:v>1</x:v>
      </x:c>
    </x:row>
    <x:row r="6024">
      <x:c r="A6024" s="5" t="str">
        <x:v>AF2029-1</x:v>
      </x:c>
      <x:c r="B6024" s="5" t="str">
        <x:v>2026-06-19</x:v>
      </x:c>
      <x:c r="C6024" s="5" t="str">
        <x:v>2D_gait_AFO_pc_80kg_180cm_R1.1_v4.osim</x:v>
      </x:c>
      <x:c r="D6024" s="5" t="n">
        <x:v>1</x:v>
      </x:c>
      <x:c r="E6024" s="5" t="str">
        <x:v>modeOff</x:v>
      </x:c>
      <x:c r="F6024"/>
      <x:c r="G6024"/>
      <x:c r="H6024"/>
      <x:c r="I6024"/>
      <x:c r="J6024" s="5"/>
      <x:c r="K6024" s="5" t="str">
        <x:v>AF2029-1</x:v>
      </x:c>
      <x:c r="L6024"/>
      <x:c r="M6024"/>
      <x:c r="N6024"/>
      <x:c r="O6024" s="5" t="n">
        <x:v>1</x:v>
      </x:c>
      <x:c r="P6024" s="5" t="n">
        <x:v>0.003</x:v>
      </x:c>
      <x:c r="Q6024" s="5" t="str">
        <x:v>[0.1 3.2]</x:v>
      </x:c>
      <x:c r="R6024" s="5" t="str">
        <x:v>[0.05 8]</x:v>
      </x:c>
      <x:c r="S6024" s="5" t="str">
        <x:v>modeAsym</x:v>
      </x:c>
      <x:c r="T6024"/>
      <x:c r="U6024" s="5" t="n">
        <x:v>1</x:v>
      </x:c>
    </x:row>
    <x:row r="6025">
      <x:c r="A6025" s="5" t="str">
        <x:v>AF2030-1</x:v>
      </x:c>
      <x:c r="B6025" s="5" t="str">
        <x:v>2026-06-19</x:v>
      </x:c>
      <x:c r="C6025" s="5" t="str">
        <x:v>2D_gait_AFO_pc_80kg_180cm_R1.1_v4.osim</x:v>
      </x:c>
      <x:c r="D6025" s="5" t="n">
        <x:v>1</x:v>
      </x:c>
      <x:c r="E6025" s="5" t="str">
        <x:v>modeOff</x:v>
      </x:c>
      <x:c r="F6025"/>
      <x:c r="G6025"/>
      <x:c r="H6025"/>
      <x:c r="I6025"/>
      <x:c r="J6025" s="5"/>
      <x:c r="K6025" s="5" t="str">
        <x:v>AF2030-1</x:v>
      </x:c>
      <x:c r="L6025"/>
      <x:c r="M6025"/>
      <x:c r="N6025"/>
      <x:c r="O6025" s="5" t="n">
        <x:v>1</x:v>
      </x:c>
      <x:c r="P6025" s="5" t="n">
        <x:v>0.03</x:v>
      </x:c>
      <x:c r="Q6025" s="5" t="str">
        <x:v>[0.1 3.2]</x:v>
      </x:c>
      <x:c r="R6025" s="5" t="str">
        <x:v>[0.05 8]</x:v>
      </x:c>
      <x:c r="S6025" s="5" t="str">
        <x:v>modeAsym</x:v>
      </x:c>
      <x:c r="T6025"/>
      <x:c r="U6025" s="5" t="n">
        <x:v>1</x:v>
      </x:c>
    </x:row>
    <x:row r="6026">
      <x:c r="A6026" s="5" t="str">
        <x:v>AF2031-1</x:v>
      </x:c>
      <x:c r="B6026" s="5" t="str">
        <x:v>2026-06-19</x:v>
      </x:c>
      <x:c r="C6026" s="5" t="str">
        <x:v>2D_gait_AFO_pc_80kg_180cm_R1.1_v4.osim</x:v>
      </x:c>
      <x:c r="D6026" s="5" t="n">
        <x:v>1</x:v>
      </x:c>
      <x:c r="E6026" s="5" t="str">
        <x:v>modeOff</x:v>
      </x:c>
      <x:c r="F6026"/>
      <x:c r="G6026"/>
      <x:c r="H6026"/>
      <x:c r="I6026"/>
      <x:c r="J6026" s="5"/>
      <x:c r="K6026" s="5" t="str">
        <x:v>AF2031-1</x:v>
      </x:c>
      <x:c r="L6026"/>
      <x:c r="M6026"/>
      <x:c r="N6026"/>
      <x:c r="O6026" s="5" t="n">
        <x:v>1</x:v>
      </x:c>
      <x:c r="P6026" s="5" t="n">
        <x:v>0.3</x:v>
      </x:c>
      <x:c r="Q6026" s="5" t="str">
        <x:v>[0.1 3.2]</x:v>
      </x:c>
      <x:c r="R6026" s="5" t="str">
        <x:v>[0.05 8]</x:v>
      </x:c>
      <x:c r="S6026" s="5" t="str">
        <x:v>modeAsym</x:v>
      </x:c>
      <x:c r="T6026"/>
      <x:c r="U6026" s="5" t="n">
        <x:v>1</x:v>
      </x:c>
    </x:row>
    <x:row r="6027">
      <x:c r="A6027" s="5" t="str">
        <x:v>AF2032-1</x:v>
      </x:c>
      <x:c r="B6027" s="5" t="str">
        <x:v>2026-06-19</x:v>
      </x:c>
      <x:c r="C6027" s="5" t="str">
        <x:v>2D_gait_AFO_pc_80kg_180cm_R1.1_v4.osim</x:v>
      </x:c>
      <x:c r="D6027" s="5" t="n">
        <x:v>1</x:v>
      </x:c>
      <x:c r="E6027" s="5" t="str">
        <x:v>modeOff</x:v>
      </x:c>
      <x:c r="F6027"/>
      <x:c r="G6027"/>
      <x:c r="H6027"/>
      <x:c r="I6027"/>
      <x:c r="J6027" s="5"/>
      <x:c r="K6027" s="5" t="str">
        <x:v>AF2032-1</x:v>
      </x:c>
      <x:c r="L6027"/>
      <x:c r="M6027"/>
      <x:c r="N6027"/>
      <x:c r="O6027" s="5" t="n">
        <x:v>1</x:v>
      </x:c>
      <x:c r="P6027" s="5" t="n">
        <x:v>1</x:v>
      </x:c>
      <x:c r="Q6027" s="5" t="str">
        <x:v>[0.1 3.2]</x:v>
      </x:c>
      <x:c r="R6027" s="5" t="str">
        <x:v>[0.05 8]</x:v>
      </x:c>
      <x:c r="S6027" s="5" t="str">
        <x:v>modeAsym</x:v>
      </x:c>
      <x:c r="T6027"/>
      <x:c r="U6027" s="5" t="n">
        <x:v>1</x:v>
      </x:c>
    </x:row>
    <x:row r="6028">
      <x:c r="A6028" s="5" t="str">
        <x:v>AF2033-1</x:v>
      </x:c>
      <x:c r="B6028" s="5" t="str">
        <x:v>2026-06-19</x:v>
      </x:c>
      <x:c r="C6028" s="5" t="str">
        <x:v>2D_gait_AFO_pc_80kg_180cm_R1.1_v5.osim</x:v>
      </x:c>
      <x:c r="D6028" s="5" t="n">
        <x:v>1</x:v>
      </x:c>
      <x:c r="E6028" s="5" t="str">
        <x:v>modeOff</x:v>
      </x:c>
      <x:c r="F6028"/>
      <x:c r="G6028"/>
      <x:c r="H6028"/>
      <x:c r="I6028"/>
      <x:c r="J6028" s="5"/>
      <x:c r="K6028" s="5" t="str">
        <x:v>AF2033-1</x:v>
      </x:c>
      <x:c r="L6028"/>
      <x:c r="M6028"/>
      <x:c r="N6028"/>
      <x:c r="O6028" s="5" t="n">
        <x:v>1</x:v>
      </x:c>
      <x:c r="P6028" s="5" t="n">
        <x:v>0.003</x:v>
      </x:c>
      <x:c r="Q6028" s="5" t="str">
        <x:v>[0.1 3.2]</x:v>
      </x:c>
      <x:c r="R6028" s="5" t="str">
        <x:v>[0.05 8]</x:v>
      </x:c>
      <x:c r="S6028" s="5" t="str">
        <x:v>modeAsym</x:v>
      </x:c>
      <x:c r="T6028"/>
      <x:c r="U6028" s="5" t="n">
        <x:v>1</x:v>
      </x:c>
    </x:row>
    <x:row r="6029">
      <x:c r="A6029" s="5" t="str">
        <x:v>AF2034-1</x:v>
      </x:c>
      <x:c r="B6029" s="5" t="str">
        <x:v>2026-06-19</x:v>
      </x:c>
      <x:c r="C6029" s="5" t="str">
        <x:v>2D_gait_AFO_pc_80kg_180cm_R1.1_v5.osim</x:v>
      </x:c>
      <x:c r="D6029" s="5" t="n">
        <x:v>1</x:v>
      </x:c>
      <x:c r="E6029" s="5" t="str">
        <x:v>modeOff</x:v>
      </x:c>
      <x:c r="F6029"/>
      <x:c r="G6029"/>
      <x:c r="H6029"/>
      <x:c r="I6029"/>
      <x:c r="J6029" s="5"/>
      <x:c r="K6029" s="5" t="str">
        <x:v>AF2034-1</x:v>
      </x:c>
      <x:c r="L6029"/>
      <x:c r="M6029"/>
      <x:c r="N6029"/>
      <x:c r="O6029" s="5" t="n">
        <x:v>1</x:v>
      </x:c>
      <x:c r="P6029" s="5" t="n">
        <x:v>0.03</x:v>
      </x:c>
      <x:c r="Q6029" s="5" t="str">
        <x:v>[0.1 3.2]</x:v>
      </x:c>
      <x:c r="R6029" s="5" t="str">
        <x:v>[0.05 8]</x:v>
      </x:c>
      <x:c r="S6029" s="5" t="str">
        <x:v>modeAsym</x:v>
      </x:c>
      <x:c r="T6029"/>
      <x:c r="U6029" s="5" t="n">
        <x:v>1</x:v>
      </x:c>
    </x:row>
    <x:row r="6030">
      <x:c r="A6030" s="5" t="str">
        <x:v>AF2035-1</x:v>
      </x:c>
      <x:c r="B6030" s="5" t="str">
        <x:v>2026-06-19</x:v>
      </x:c>
      <x:c r="C6030" s="5" t="str">
        <x:v>2D_gait_AFO_pc_80kg_180cm_R1.1_v5.osim</x:v>
      </x:c>
      <x:c r="D6030" s="5" t="n">
        <x:v>1</x:v>
      </x:c>
      <x:c r="E6030" s="5" t="str">
        <x:v>modeOff</x:v>
      </x:c>
      <x:c r="F6030"/>
      <x:c r="G6030"/>
      <x:c r="H6030"/>
      <x:c r="I6030"/>
      <x:c r="J6030" s="5"/>
      <x:c r="K6030" s="5" t="str">
        <x:v>AF2035-1</x:v>
      </x:c>
      <x:c r="L6030"/>
      <x:c r="M6030"/>
      <x:c r="N6030"/>
      <x:c r="O6030" s="5" t="n">
        <x:v>1</x:v>
      </x:c>
      <x:c r="P6030" s="5" t="n">
        <x:v>0.3</x:v>
      </x:c>
      <x:c r="Q6030" s="5" t="str">
        <x:v>[0.1 3.2]</x:v>
      </x:c>
      <x:c r="R6030" s="5" t="str">
        <x:v>[0.05 8]</x:v>
      </x:c>
      <x:c r="S6030" s="5" t="str">
        <x:v>modeAsym</x:v>
      </x:c>
      <x:c r="T6030"/>
      <x:c r="U6030" s="5" t="n">
        <x:v>1</x:v>
      </x:c>
    </x:row>
    <x:row r="6031">
      <x:c r="A6031" s="5" t="str">
        <x:v>AF2036-1</x:v>
      </x:c>
      <x:c r="B6031" s="5" t="str">
        <x:v>2026-06-19</x:v>
      </x:c>
      <x:c r="C6031" s="5" t="str">
        <x:v>2D_gait_AFO_pc_80kg_180cm_R1.1_v5.osim</x:v>
      </x:c>
      <x:c r="D6031" s="5" t="n">
        <x:v>1</x:v>
      </x:c>
      <x:c r="E6031" s="5" t="str">
        <x:v>modeOff</x:v>
      </x:c>
      <x:c r="F6031"/>
      <x:c r="G6031"/>
      <x:c r="H6031"/>
      <x:c r="I6031"/>
      <x:c r="J6031" s="5"/>
      <x:c r="K6031" s="5" t="str">
        <x:v>AF2036-1</x:v>
      </x:c>
      <x:c r="L6031"/>
      <x:c r="M6031"/>
      <x:c r="N6031"/>
      <x:c r="O6031" s="5" t="n">
        <x:v>1</x:v>
      </x:c>
      <x:c r="P6031" s="5" t="n">
        <x:v>1</x:v>
      </x:c>
      <x:c r="Q6031" s="5" t="str">
        <x:v>[0.1 3.2]</x:v>
      </x:c>
      <x:c r="R6031" s="5" t="str">
        <x:v>[0.05 8]</x:v>
      </x:c>
      <x:c r="S6031" s="5" t="str">
        <x:v>modeAsym</x:v>
      </x:c>
      <x:c r="T6031"/>
      <x:c r="U6031" s="5" t="n">
        <x:v>1</x:v>
      </x:c>
    </x:row>
    <x:row r="6032">
      <x:c r="A6032" s="5" t="str">
        <x:v>AF2037-1</x:v>
      </x:c>
      <x:c r="B6032" s="5" t="str">
        <x:v>2026-06-19</x:v>
      </x:c>
      <x:c r="C6032" s="5" t="str">
        <x:v>2D_gait_AFO_pc_80kg_180cm_R1.1_v6.osim</x:v>
      </x:c>
      <x:c r="D6032" s="5" t="n">
        <x:v>1</x:v>
      </x:c>
      <x:c r="E6032" s="5" t="str">
        <x:v>modeOff</x:v>
      </x:c>
      <x:c r="F6032"/>
      <x:c r="G6032"/>
      <x:c r="H6032"/>
      <x:c r="I6032"/>
      <x:c r="J6032" s="5"/>
      <x:c r="K6032" s="5" t="str">
        <x:v>AF2037-1</x:v>
      </x:c>
      <x:c r="L6032"/>
      <x:c r="M6032"/>
      <x:c r="N6032"/>
      <x:c r="O6032" s="5" t="n">
        <x:v>1</x:v>
      </x:c>
      <x:c r="P6032" s="5" t="n">
        <x:v>0.003</x:v>
      </x:c>
      <x:c r="Q6032" s="5" t="str">
        <x:v>[0.1 3.2]</x:v>
      </x:c>
      <x:c r="R6032" s="5" t="str">
        <x:v>[0.05 8]</x:v>
      </x:c>
      <x:c r="S6032" s="5" t="str">
        <x:v>modeAsym</x:v>
      </x:c>
      <x:c r="T6032"/>
      <x:c r="U6032" s="5" t="n">
        <x:v>1</x:v>
      </x:c>
    </x:row>
    <x:row r="6033">
      <x:c r="A6033" s="5" t="str">
        <x:v>AF2038-1</x:v>
      </x:c>
      <x:c r="B6033" s="5" t="str">
        <x:v>2026-06-19</x:v>
      </x:c>
      <x:c r="C6033" s="5" t="str">
        <x:v>2D_gait_AFO_pc_80kg_180cm_R1.1_v6.osim</x:v>
      </x:c>
      <x:c r="D6033" s="5" t="n">
        <x:v>1</x:v>
      </x:c>
      <x:c r="E6033" s="5" t="str">
        <x:v>modeOff</x:v>
      </x:c>
      <x:c r="F6033"/>
      <x:c r="G6033"/>
      <x:c r="H6033"/>
      <x:c r="I6033"/>
      <x:c r="J6033" s="5"/>
      <x:c r="K6033" s="5" t="str">
        <x:v>AF2038-1</x:v>
      </x:c>
      <x:c r="L6033"/>
      <x:c r="M6033"/>
      <x:c r="N6033"/>
      <x:c r="O6033" s="5" t="n">
        <x:v>1</x:v>
      </x:c>
      <x:c r="P6033" s="5" t="n">
        <x:v>0.03</x:v>
      </x:c>
      <x:c r="Q6033" s="5" t="str">
        <x:v>[0.1 3.2]</x:v>
      </x:c>
      <x:c r="R6033" s="5" t="str">
        <x:v>[0.05 8]</x:v>
      </x:c>
      <x:c r="S6033" s="5" t="str">
        <x:v>modeAsym</x:v>
      </x:c>
      <x:c r="T6033"/>
      <x:c r="U6033" s="5" t="n">
        <x:v>1</x:v>
      </x:c>
    </x:row>
    <x:row r="6034">
      <x:c r="A6034" s="5" t="str">
        <x:v>AF2039-1</x:v>
      </x:c>
      <x:c r="B6034" s="5" t="str">
        <x:v>2026-06-19</x:v>
      </x:c>
      <x:c r="C6034" s="5" t="str">
        <x:v>2D_gait_AFO_pc_80kg_180cm_R1.1_v6.osim</x:v>
      </x:c>
      <x:c r="D6034" s="5" t="n">
        <x:v>1</x:v>
      </x:c>
      <x:c r="E6034" s="5" t="str">
        <x:v>modeOff</x:v>
      </x:c>
      <x:c r="F6034"/>
      <x:c r="G6034"/>
      <x:c r="H6034"/>
      <x:c r="I6034"/>
      <x:c r="J6034" s="5"/>
      <x:c r="K6034" s="5" t="str">
        <x:v>AF2039-1</x:v>
      </x:c>
      <x:c r="L6034"/>
      <x:c r="M6034"/>
      <x:c r="N6034"/>
      <x:c r="O6034" s="5" t="n">
        <x:v>1</x:v>
      </x:c>
      <x:c r="P6034" s="5" t="n">
        <x:v>0.3</x:v>
      </x:c>
      <x:c r="Q6034" s="5" t="str">
        <x:v>[0.1 3.2]</x:v>
      </x:c>
      <x:c r="R6034" s="5" t="str">
        <x:v>[0.05 8]</x:v>
      </x:c>
      <x:c r="S6034" s="5" t="str">
        <x:v>modeAsym</x:v>
      </x:c>
      <x:c r="T6034"/>
      <x:c r="U6034" s="5" t="n">
        <x:v>1</x:v>
      </x:c>
    </x:row>
    <x:row r="6035">
      <x:c r="A6035" s="5" t="str">
        <x:v>AF2040-1</x:v>
      </x:c>
      <x:c r="B6035" s="5" t="str">
        <x:v>2026-06-19</x:v>
      </x:c>
      <x:c r="C6035" s="5" t="str">
        <x:v>2D_gait_AFO_pc_80kg_180cm_R1.1_v6.osim</x:v>
      </x:c>
      <x:c r="D6035" s="5" t="n">
        <x:v>1</x:v>
      </x:c>
      <x:c r="E6035" s="5" t="str">
        <x:v>modeOff</x:v>
      </x:c>
      <x:c r="F6035"/>
      <x:c r="G6035"/>
      <x:c r="H6035"/>
      <x:c r="I6035"/>
      <x:c r="J6035" s="5"/>
      <x:c r="K6035" s="5" t="str">
        <x:v>AF2040-1</x:v>
      </x:c>
      <x:c r="L6035"/>
      <x:c r="M6035"/>
      <x:c r="N6035"/>
      <x:c r="O6035" s="5" t="n">
        <x:v>1</x:v>
      </x:c>
      <x:c r="P6035" s="5" t="n">
        <x:v>1</x:v>
      </x:c>
      <x:c r="Q6035" s="5" t="str">
        <x:v>[0.1 3.2]</x:v>
      </x:c>
      <x:c r="R6035" s="5" t="str">
        <x:v>[0.05 8]</x:v>
      </x:c>
      <x:c r="S6035" s="5" t="str">
        <x:v>modeAsym</x:v>
      </x:c>
      <x:c r="T6035"/>
      <x:c r="U6035" s="5" t="n">
        <x:v>1</x:v>
      </x:c>
    </x:row>
    <x:row r="6036">
      <x:c r="A6036" s="5" t="str">
        <x:v>AF2044-1</x:v>
      </x:c>
      <x:c r="B6036" s="5" t="str">
        <x:v>2026-06-19</x:v>
      </x:c>
      <x:c r="C6036" s="5" t="str">
        <x:v>2D_gait_AFO_pc_80kg_180cm_R1.1_v7.osim</x:v>
      </x:c>
      <x:c r="D6036" s="5" t="n">
        <x:v>1</x:v>
      </x:c>
      <x:c r="E6036" s="5" t="str">
        <x:v>modeOff</x:v>
      </x:c>
      <x:c r="F6036"/>
      <x:c r="G6036"/>
      <x:c r="H6036"/>
      <x:c r="I6036"/>
      <x:c r="J6036" s="5"/>
      <x:c r="K6036" s="5" t="str">
        <x:v>AF2044-1</x:v>
      </x:c>
      <x:c r="L6036"/>
      <x:c r="M6036"/>
      <x:c r="N6036"/>
      <x:c r="O6036" s="5" t="n">
        <x:v>1</x:v>
      </x:c>
      <x:c r="P6036" s="5" t="n">
        <x:v>1</x:v>
      </x:c>
      <x:c r="Q6036" s="5" t="str">
        <x:v>[0.1 3.2]</x:v>
      </x:c>
      <x:c r="R6036" s="5" t="str">
        <x:v>[0.05 8]</x:v>
      </x:c>
      <x:c r="S6036" s="5" t="str">
        <x:v>modeAsym</x:v>
      </x:c>
      <x:c r="T6036"/>
      <x:c r="U6036" s="5" t="n">
        <x:v>1</x:v>
      </x:c>
    </x:row>
    <x:row r="6037">
      <x:c r="A6037" s="5" t="str">
        <x:v>AF2053-1</x:v>
      </x:c>
      <x:c r="B6037" s="5" t="str">
        <x:v>2026-06-19</x:v>
      </x:c>
      <x:c r="C6037" s="5" t="str">
        <x:v>2D_gait_AFO_pc_80kg_190cm_R0.9_v1.osim</x:v>
      </x:c>
      <x:c r="D6037" s="5" t="n">
        <x:v>1</x:v>
      </x:c>
      <x:c r="E6037" s="5" t="str">
        <x:v>modeOff</x:v>
      </x:c>
      <x:c r="F6037"/>
      <x:c r="G6037"/>
      <x:c r="H6037"/>
      <x:c r="I6037"/>
      <x:c r="J6037" s="5"/>
      <x:c r="K6037" s="5" t="str">
        <x:v>AF2053-1</x:v>
      </x:c>
      <x:c r="L6037"/>
      <x:c r="M6037"/>
      <x:c r="N6037"/>
      <x:c r="O6037" s="5" t="n">
        <x:v>1</x:v>
      </x:c>
      <x:c r="P6037" s="5" t="n">
        <x:v>0.003</x:v>
      </x:c>
      <x:c r="Q6037" s="5" t="str">
        <x:v>[0.1 3.2]</x:v>
      </x:c>
      <x:c r="R6037" s="5" t="str">
        <x:v>[0.05 8]</x:v>
      </x:c>
      <x:c r="S6037" s="5" t="str">
        <x:v>modeAsym</x:v>
      </x:c>
      <x:c r="T6037"/>
      <x:c r="U6037" s="5" t="n">
        <x:v>1</x:v>
      </x:c>
    </x:row>
    <x:row r="6038">
      <x:c r="A6038" s="5" t="str">
        <x:v>AF2054-1</x:v>
      </x:c>
      <x:c r="B6038" s="5" t="str">
        <x:v>2026-06-19</x:v>
      </x:c>
      <x:c r="C6038" s="5" t="str">
        <x:v>2D_gait_AFO_pc_80kg_190cm_R0.9_v1.osim</x:v>
      </x:c>
      <x:c r="D6038" s="5" t="n">
        <x:v>1</x:v>
      </x:c>
      <x:c r="E6038" s="5" t="str">
        <x:v>modeOff</x:v>
      </x:c>
      <x:c r="F6038"/>
      <x:c r="G6038"/>
      <x:c r="H6038"/>
      <x:c r="I6038"/>
      <x:c r="J6038" s="5"/>
      <x:c r="K6038" s="5" t="str">
        <x:v>AF2054-1</x:v>
      </x:c>
      <x:c r="L6038"/>
      <x:c r="M6038"/>
      <x:c r="N6038"/>
      <x:c r="O6038" s="5" t="n">
        <x:v>1</x:v>
      </x:c>
      <x:c r="P6038" s="5" t="n">
        <x:v>0.03</x:v>
      </x:c>
      <x:c r="Q6038" s="5" t="str">
        <x:v>[0.1 3.2]</x:v>
      </x:c>
      <x:c r="R6038" s="5" t="str">
        <x:v>[0.05 8]</x:v>
      </x:c>
      <x:c r="S6038" s="5" t="str">
        <x:v>modeAsym</x:v>
      </x:c>
      <x:c r="T6038"/>
      <x:c r="U6038" s="5" t="n">
        <x:v>1</x:v>
      </x:c>
    </x:row>
    <x:row r="6039">
      <x:c r="A6039" s="5" t="str">
        <x:v>AF2055-1</x:v>
      </x:c>
      <x:c r="B6039" s="5" t="str">
        <x:v>2026-06-19</x:v>
      </x:c>
      <x:c r="C6039" s="5" t="str">
        <x:v>2D_gait_AFO_pc_80kg_190cm_R0.9_v1.osim</x:v>
      </x:c>
      <x:c r="D6039" s="5" t="n">
        <x:v>1</x:v>
      </x:c>
      <x:c r="E6039" s="5" t="str">
        <x:v>modeOff</x:v>
      </x:c>
      <x:c r="F6039"/>
      <x:c r="G6039"/>
      <x:c r="H6039"/>
      <x:c r="I6039"/>
      <x:c r="J6039" s="5"/>
      <x:c r="K6039" s="5" t="str">
        <x:v>AF2055-1</x:v>
      </x:c>
      <x:c r="L6039"/>
      <x:c r="M6039"/>
      <x:c r="N6039"/>
      <x:c r="O6039" s="5" t="n">
        <x:v>1</x:v>
      </x:c>
      <x:c r="P6039" s="5" t="n">
        <x:v>0.3</x:v>
      </x:c>
      <x:c r="Q6039" s="5" t="str">
        <x:v>[0.1 3.2]</x:v>
      </x:c>
      <x:c r="R6039" s="5" t="str">
        <x:v>[0.05 8]</x:v>
      </x:c>
      <x:c r="S6039" s="5" t="str">
        <x:v>modeAsym</x:v>
      </x:c>
      <x:c r="T6039"/>
      <x:c r="U6039" s="5" t="n">
        <x:v>1</x:v>
      </x:c>
    </x:row>
    <x:row r="6040">
      <x:c r="A6040" s="5" t="str">
        <x:v>AF2056-1</x:v>
      </x:c>
      <x:c r="B6040" s="5" t="str">
        <x:v>2026-06-19</x:v>
      </x:c>
      <x:c r="C6040" s="5" t="str">
        <x:v>2D_gait_AFO_pc_80kg_190cm_R0.9_v1.osim</x:v>
      </x:c>
      <x:c r="D6040" s="5" t="n">
        <x:v>1</x:v>
      </x:c>
      <x:c r="E6040" s="5" t="str">
        <x:v>modeOff</x:v>
      </x:c>
      <x:c r="F6040"/>
      <x:c r="G6040"/>
      <x:c r="H6040"/>
      <x:c r="I6040"/>
      <x:c r="J6040" s="5"/>
      <x:c r="K6040" s="5" t="str">
        <x:v>AF2056-1</x:v>
      </x:c>
      <x:c r="L6040"/>
      <x:c r="M6040"/>
      <x:c r="N6040"/>
      <x:c r="O6040" s="5" t="n">
        <x:v>1</x:v>
      </x:c>
      <x:c r="P6040" s="5" t="n">
        <x:v>1</x:v>
      </x:c>
      <x:c r="Q6040" s="5" t="str">
        <x:v>[0.1 3.2]</x:v>
      </x:c>
      <x:c r="R6040" s="5" t="str">
        <x:v>[0.05 8]</x:v>
      </x:c>
      <x:c r="S6040" s="5" t="str">
        <x:v>modeAsym</x:v>
      </x:c>
      <x:c r="T6040"/>
      <x:c r="U6040" s="5" t="n">
        <x:v>1</x:v>
      </x:c>
    </x:row>
    <x:row r="6041">
      <x:c r="A6041" s="5" t="str">
        <x:v>AF2058-1</x:v>
      </x:c>
      <x:c r="B6041" s="5" t="str">
        <x:v>2026-06-19</x:v>
      </x:c>
      <x:c r="C6041" s="5" t="str">
        <x:v>2D_gait_AFO_pc_80kg_190cm_R0.9_v2.osim</x:v>
      </x:c>
      <x:c r="D6041" s="5" t="n">
        <x:v>1</x:v>
      </x:c>
      <x:c r="E6041" s="5" t="str">
        <x:v>modeOff</x:v>
      </x:c>
      <x:c r="F6041"/>
      <x:c r="G6041"/>
      <x:c r="H6041"/>
      <x:c r="I6041"/>
      <x:c r="J6041" s="5"/>
      <x:c r="K6041" s="5" t="str">
        <x:v>AF2058-1</x:v>
      </x:c>
      <x:c r="L6041"/>
      <x:c r="M6041"/>
      <x:c r="N6041"/>
      <x:c r="O6041" s="5" t="n">
        <x:v>1</x:v>
      </x:c>
      <x:c r="P6041" s="5" t="n">
        <x:v>0.03</x:v>
      </x:c>
      <x:c r="Q6041" s="5" t="str">
        <x:v>[0.1 3.2]</x:v>
      </x:c>
      <x:c r="R6041" s="5" t="str">
        <x:v>[0.05 8]</x:v>
      </x:c>
      <x:c r="S6041" s="5" t="str">
        <x:v>modeAsym</x:v>
      </x:c>
      <x:c r="T6041"/>
      <x:c r="U6041" s="5" t="n">
        <x:v>1</x:v>
      </x:c>
    </x:row>
    <x:row r="6042">
      <x:c r="A6042" s="5" t="str">
        <x:v>AF2059-1</x:v>
      </x:c>
      <x:c r="B6042" s="5" t="str">
        <x:v>2026-06-19</x:v>
      </x:c>
      <x:c r="C6042" s="5" t="str">
        <x:v>2D_gait_AFO_pc_80kg_190cm_R0.9_v2.osim</x:v>
      </x:c>
      <x:c r="D6042" s="5" t="n">
        <x:v>1</x:v>
      </x:c>
      <x:c r="E6042" s="5" t="str">
        <x:v>modeOff</x:v>
      </x:c>
      <x:c r="F6042"/>
      <x:c r="G6042"/>
      <x:c r="H6042"/>
      <x:c r="I6042"/>
      <x:c r="J6042" s="5"/>
      <x:c r="K6042" s="5" t="str">
        <x:v>AF2059-1</x:v>
      </x:c>
      <x:c r="L6042"/>
      <x:c r="M6042"/>
      <x:c r="N6042"/>
      <x:c r="O6042" s="5" t="n">
        <x:v>1</x:v>
      </x:c>
      <x:c r="P6042" s="5" t="n">
        <x:v>0.3</x:v>
      </x:c>
      <x:c r="Q6042" s="5" t="str">
        <x:v>[0.1 3.2]</x:v>
      </x:c>
      <x:c r="R6042" s="5" t="str">
        <x:v>[0.05 8]</x:v>
      </x:c>
      <x:c r="S6042" s="5" t="str">
        <x:v>modeAsym</x:v>
      </x:c>
      <x:c r="T6042"/>
      <x:c r="U6042" s="5" t="n">
        <x:v>1</x:v>
      </x:c>
    </x:row>
    <x:row r="6043">
      <x:c r="A6043" s="5" t="str">
        <x:v>AF2060-1</x:v>
      </x:c>
      <x:c r="B6043" s="5" t="str">
        <x:v>2026-06-19</x:v>
      </x:c>
      <x:c r="C6043" s="5" t="str">
        <x:v>2D_gait_AFO_pc_80kg_190cm_R0.9_v2.osim</x:v>
      </x:c>
      <x:c r="D6043" s="5" t="n">
        <x:v>1</x:v>
      </x:c>
      <x:c r="E6043" s="5" t="str">
        <x:v>modeOff</x:v>
      </x:c>
      <x:c r="F6043"/>
      <x:c r="G6043"/>
      <x:c r="H6043"/>
      <x:c r="I6043"/>
      <x:c r="J6043" s="5"/>
      <x:c r="K6043" s="5" t="str">
        <x:v>AF2060-1</x:v>
      </x:c>
      <x:c r="L6043"/>
      <x:c r="M6043"/>
      <x:c r="N6043"/>
      <x:c r="O6043" s="5" t="n">
        <x:v>1</x:v>
      </x:c>
      <x:c r="P6043" s="5" t="n">
        <x:v>1</x:v>
      </x:c>
      <x:c r="Q6043" s="5" t="str">
        <x:v>[0.1 3.2]</x:v>
      </x:c>
      <x:c r="R6043" s="5" t="str">
        <x:v>[0.05 8]</x:v>
      </x:c>
      <x:c r="S6043" s="5" t="str">
        <x:v>modeAsym</x:v>
      </x:c>
      <x:c r="T6043"/>
      <x:c r="U6043" s="5" t="n">
        <x:v>1</x:v>
      </x:c>
    </x:row>
    <x:row r="6044">
      <x:c r="A6044" s="5" t="str">
        <x:v>AF2066-1</x:v>
      </x:c>
      <x:c r="B6044" s="5" t="str">
        <x:v>2026-06-19</x:v>
      </x:c>
      <x:c r="C6044" s="5" t="str">
        <x:v>2D_gait_AFO_pc_80kg_190cm_R0.9_v4.osim</x:v>
      </x:c>
      <x:c r="D6044" s="5" t="n">
        <x:v>1</x:v>
      </x:c>
      <x:c r="E6044" s="5" t="str">
        <x:v>modeOff</x:v>
      </x:c>
      <x:c r="F6044"/>
      <x:c r="G6044"/>
      <x:c r="H6044"/>
      <x:c r="I6044"/>
      <x:c r="J6044" s="5"/>
      <x:c r="K6044" s="5" t="str">
        <x:v>AF2066-1</x:v>
      </x:c>
      <x:c r="L6044"/>
      <x:c r="M6044"/>
      <x:c r="N6044"/>
      <x:c r="O6044" s="5" t="n">
        <x:v>1</x:v>
      </x:c>
      <x:c r="P6044" s="5" t="n">
        <x:v>0.03</x:v>
      </x:c>
      <x:c r="Q6044" s="5" t="str">
        <x:v>[0.1 3.2]</x:v>
      </x:c>
      <x:c r="R6044" s="5" t="str">
        <x:v>[0.05 8]</x:v>
      </x:c>
      <x:c r="S6044" s="5" t="str">
        <x:v>modeAsym</x:v>
      </x:c>
      <x:c r="T6044"/>
      <x:c r="U6044" s="5" t="n">
        <x:v>1</x:v>
      </x:c>
    </x:row>
    <x:row r="6045">
      <x:c r="A6045" s="5" t="str">
        <x:v>AF2067-1</x:v>
      </x:c>
      <x:c r="B6045" s="5" t="str">
        <x:v>2026-06-19</x:v>
      </x:c>
      <x:c r="C6045" s="5" t="str">
        <x:v>2D_gait_AFO_pc_80kg_190cm_R0.9_v4.osim</x:v>
      </x:c>
      <x:c r="D6045" s="5" t="n">
        <x:v>1</x:v>
      </x:c>
      <x:c r="E6045" s="5" t="str">
        <x:v>modeOff</x:v>
      </x:c>
      <x:c r="F6045"/>
      <x:c r="G6045"/>
      <x:c r="H6045"/>
      <x:c r="I6045"/>
      <x:c r="J6045" s="5"/>
      <x:c r="K6045" s="5" t="str">
        <x:v>AF2067-1</x:v>
      </x:c>
      <x:c r="L6045"/>
      <x:c r="M6045"/>
      <x:c r="N6045"/>
      <x:c r="O6045" s="5" t="n">
        <x:v>1</x:v>
      </x:c>
      <x:c r="P6045" s="5" t="n">
        <x:v>0.3</x:v>
      </x:c>
      <x:c r="Q6045" s="5" t="str">
        <x:v>[0.1 3.2]</x:v>
      </x:c>
      <x:c r="R6045" s="5" t="str">
        <x:v>[0.05 8]</x:v>
      </x:c>
      <x:c r="S6045" s="5" t="str">
        <x:v>modeAsym</x:v>
      </x:c>
      <x:c r="T6045"/>
      <x:c r="U6045" s="5" t="n">
        <x:v>1</x:v>
      </x:c>
    </x:row>
    <x:row r="6046">
      <x:c r="A6046" s="5" t="str">
        <x:v>AF2068-1</x:v>
      </x:c>
      <x:c r="B6046" s="5" t="str">
        <x:v>2026-06-19</x:v>
      </x:c>
      <x:c r="C6046" s="5" t="str">
        <x:v>2D_gait_AFO_pc_80kg_190cm_R0.9_v4.osim</x:v>
      </x:c>
      <x:c r="D6046" s="5" t="n">
        <x:v>1</x:v>
      </x:c>
      <x:c r="E6046" s="5" t="str">
        <x:v>modeOff</x:v>
      </x:c>
      <x:c r="F6046"/>
      <x:c r="G6046"/>
      <x:c r="H6046"/>
      <x:c r="I6046"/>
      <x:c r="J6046" s="5"/>
      <x:c r="K6046" s="5" t="str">
        <x:v>AF2068-1</x:v>
      </x:c>
      <x:c r="L6046"/>
      <x:c r="M6046"/>
      <x:c r="N6046"/>
      <x:c r="O6046" s="5" t="n">
        <x:v>1</x:v>
      </x:c>
      <x:c r="P6046" s="5" t="n">
        <x:v>1</x:v>
      </x:c>
      <x:c r="Q6046" s="5" t="str">
        <x:v>[0.1 3.2]</x:v>
      </x:c>
      <x:c r="R6046" s="5" t="str">
        <x:v>[0.05 8]</x:v>
      </x:c>
      <x:c r="S6046" s="5" t="str">
        <x:v>modeAsym</x:v>
      </x:c>
      <x:c r="T6046"/>
      <x:c r="U6046" s="5" t="n">
        <x:v>1</x:v>
      </x:c>
    </x:row>
    <x:row r="6047">
      <x:c r="A6047" s="5" t="str">
        <x:v>AF2069-1</x:v>
      </x:c>
      <x:c r="B6047" s="5" t="str">
        <x:v>2026-06-19</x:v>
      </x:c>
      <x:c r="C6047" s="5" t="str">
        <x:v>2D_gait_AFO_pc_80kg_190cm_R0.9_v5.osim</x:v>
      </x:c>
      <x:c r="D6047" s="5" t="n">
        <x:v>1</x:v>
      </x:c>
      <x:c r="E6047" s="5" t="str">
        <x:v>modeOff</x:v>
      </x:c>
      <x:c r="F6047"/>
      <x:c r="G6047"/>
      <x:c r="H6047"/>
      <x:c r="I6047"/>
      <x:c r="J6047" s="5"/>
      <x:c r="K6047" s="5" t="str">
        <x:v>AF2069-1</x:v>
      </x:c>
      <x:c r="L6047"/>
      <x:c r="M6047"/>
      <x:c r="N6047"/>
      <x:c r="O6047" s="5" t="n">
        <x:v>1</x:v>
      </x:c>
      <x:c r="P6047" s="5" t="n">
        <x:v>0.003</x:v>
      </x:c>
      <x:c r="Q6047" s="5" t="str">
        <x:v>[0.1 3.2]</x:v>
      </x:c>
      <x:c r="R6047" s="5" t="str">
        <x:v>[0.05 8]</x:v>
      </x:c>
      <x:c r="S6047" s="5" t="str">
        <x:v>modeAsym</x:v>
      </x:c>
      <x:c r="T6047"/>
      <x:c r="U6047" s="5" t="n">
        <x:v>1</x:v>
      </x:c>
    </x:row>
    <x:row r="6048">
      <x:c r="A6048" s="5" t="str">
        <x:v>AF2070-1</x:v>
      </x:c>
      <x:c r="B6048" s="5" t="str">
        <x:v>2026-06-19</x:v>
      </x:c>
      <x:c r="C6048" s="5" t="str">
        <x:v>2D_gait_AFO_pc_80kg_190cm_R0.9_v5.osim</x:v>
      </x:c>
      <x:c r="D6048" s="5" t="n">
        <x:v>1</x:v>
      </x:c>
      <x:c r="E6048" s="5" t="str">
        <x:v>modeOff</x:v>
      </x:c>
      <x:c r="F6048"/>
      <x:c r="G6048"/>
      <x:c r="H6048"/>
      <x:c r="I6048"/>
      <x:c r="J6048" s="5"/>
      <x:c r="K6048" s="5" t="str">
        <x:v>AF2070-1</x:v>
      </x:c>
      <x:c r="L6048"/>
      <x:c r="M6048"/>
      <x:c r="N6048"/>
      <x:c r="O6048" s="5" t="n">
        <x:v>1</x:v>
      </x:c>
      <x:c r="P6048" s="5" t="n">
        <x:v>0.03</x:v>
      </x:c>
      <x:c r="Q6048" s="5" t="str">
        <x:v>[0.1 3.2]</x:v>
      </x:c>
      <x:c r="R6048" s="5" t="str">
        <x:v>[0.05 8]</x:v>
      </x:c>
      <x:c r="S6048" s="5" t="str">
        <x:v>modeAsym</x:v>
      </x:c>
      <x:c r="T6048"/>
      <x:c r="U6048" s="5" t="n">
        <x:v>1</x:v>
      </x:c>
    </x:row>
    <x:row r="6049">
      <x:c r="A6049" s="5" t="str">
        <x:v>AF2071-1</x:v>
      </x:c>
      <x:c r="B6049" s="5" t="str">
        <x:v>2026-06-19</x:v>
      </x:c>
      <x:c r="C6049" s="5" t="str">
        <x:v>2D_gait_AFO_pc_80kg_190cm_R0.9_v5.osim</x:v>
      </x:c>
      <x:c r="D6049" s="5" t="n">
        <x:v>1</x:v>
      </x:c>
      <x:c r="E6049" s="5" t="str">
        <x:v>modeOff</x:v>
      </x:c>
      <x:c r="F6049"/>
      <x:c r="G6049"/>
      <x:c r="H6049"/>
      <x:c r="I6049"/>
      <x:c r="J6049" s="5"/>
      <x:c r="K6049" s="5" t="str">
        <x:v>AF2071-1</x:v>
      </x:c>
      <x:c r="L6049"/>
      <x:c r="M6049"/>
      <x:c r="N6049"/>
      <x:c r="O6049" s="5" t="n">
        <x:v>1</x:v>
      </x:c>
      <x:c r="P6049" s="5" t="n">
        <x:v>0.3</x:v>
      </x:c>
      <x:c r="Q6049" s="5" t="str">
        <x:v>[0.1 3.2]</x:v>
      </x:c>
      <x:c r="R6049" s="5" t="str">
        <x:v>[0.05 8]</x:v>
      </x:c>
      <x:c r="S6049" s="5" t="str">
        <x:v>modeAsym</x:v>
      </x:c>
      <x:c r="T6049"/>
      <x:c r="U6049" s="5" t="n">
        <x:v>1</x:v>
      </x:c>
    </x:row>
    <x:row r="6050">
      <x:c r="A6050" s="5" t="str">
        <x:v>AF2072-1</x:v>
      </x:c>
      <x:c r="B6050" s="5" t="str">
        <x:v>2026-06-19</x:v>
      </x:c>
      <x:c r="C6050" s="5" t="str">
        <x:v>2D_gait_AFO_pc_80kg_190cm_R0.9_v5.osim</x:v>
      </x:c>
      <x:c r="D6050" s="5" t="n">
        <x:v>1</x:v>
      </x:c>
      <x:c r="E6050" s="5" t="str">
        <x:v>modeOff</x:v>
      </x:c>
      <x:c r="F6050"/>
      <x:c r="G6050"/>
      <x:c r="H6050"/>
      <x:c r="I6050"/>
      <x:c r="J6050" s="5"/>
      <x:c r="K6050" s="5" t="str">
        <x:v>AF2072-1</x:v>
      </x:c>
      <x:c r="L6050"/>
      <x:c r="M6050"/>
      <x:c r="N6050"/>
      <x:c r="O6050" s="5" t="n">
        <x:v>1</x:v>
      </x:c>
      <x:c r="P6050" s="5" t="n">
        <x:v>1</x:v>
      </x:c>
      <x:c r="Q6050" s="5" t="str">
        <x:v>[0.1 3.2]</x:v>
      </x:c>
      <x:c r="R6050" s="5" t="str">
        <x:v>[0.05 8]</x:v>
      </x:c>
      <x:c r="S6050" s="5" t="str">
        <x:v>modeAsym</x:v>
      </x:c>
      <x:c r="T6050"/>
      <x:c r="U6050" s="5" t="n">
        <x:v>1</x:v>
      </x:c>
    </x:row>
    <x:row r="6051">
      <x:c r="A6051" s="5" t="str">
        <x:v>AF2073-1</x:v>
      </x:c>
      <x:c r="B6051" s="5" t="str">
        <x:v>2026-06-19</x:v>
      </x:c>
      <x:c r="C6051" s="5" t="str">
        <x:v>2D_gait_AFO_pc_80kg_190cm_R0.9_v6.osim</x:v>
      </x:c>
      <x:c r="D6051" s="5" t="n">
        <x:v>1</x:v>
      </x:c>
      <x:c r="E6051" s="5" t="str">
        <x:v>modeOff</x:v>
      </x:c>
      <x:c r="F6051"/>
      <x:c r="G6051"/>
      <x:c r="H6051"/>
      <x:c r="I6051"/>
      <x:c r="J6051" s="5"/>
      <x:c r="K6051" s="5" t="str">
        <x:v>AF2073-1</x:v>
      </x:c>
      <x:c r="L6051"/>
      <x:c r="M6051"/>
      <x:c r="N6051"/>
      <x:c r="O6051" s="5" t="n">
        <x:v>1</x:v>
      </x:c>
      <x:c r="P6051" s="5" t="n">
        <x:v>0.003</x:v>
      </x:c>
      <x:c r="Q6051" s="5" t="str">
        <x:v>[0.1 3.2]</x:v>
      </x:c>
      <x:c r="R6051" s="5" t="str">
        <x:v>[0.05 8]</x:v>
      </x:c>
      <x:c r="S6051" s="5" t="str">
        <x:v>modeAsym</x:v>
      </x:c>
      <x:c r="T6051"/>
      <x:c r="U6051" s="5" t="n">
        <x:v>1</x:v>
      </x:c>
    </x:row>
    <x:row r="6052">
      <x:c r="A6052" s="5" t="str">
        <x:v>AF2074-1</x:v>
      </x:c>
      <x:c r="B6052" s="5" t="str">
        <x:v>2026-06-19</x:v>
      </x:c>
      <x:c r="C6052" s="5" t="str">
        <x:v>2D_gait_AFO_pc_80kg_190cm_R0.9_v6.osim</x:v>
      </x:c>
      <x:c r="D6052" s="5" t="n">
        <x:v>1</x:v>
      </x:c>
      <x:c r="E6052" s="5" t="str">
        <x:v>modeOff</x:v>
      </x:c>
      <x:c r="F6052"/>
      <x:c r="G6052"/>
      <x:c r="H6052"/>
      <x:c r="I6052"/>
      <x:c r="J6052" s="5"/>
      <x:c r="K6052" s="5" t="str">
        <x:v>AF2074-1</x:v>
      </x:c>
      <x:c r="L6052"/>
      <x:c r="M6052"/>
      <x:c r="N6052"/>
      <x:c r="O6052" s="5" t="n">
        <x:v>1</x:v>
      </x:c>
      <x:c r="P6052" s="5" t="n">
        <x:v>0.03</x:v>
      </x:c>
      <x:c r="Q6052" s="5" t="str">
        <x:v>[0.1 3.2]</x:v>
      </x:c>
      <x:c r="R6052" s="5" t="str">
        <x:v>[0.05 8]</x:v>
      </x:c>
      <x:c r="S6052" s="5" t="str">
        <x:v>modeAsym</x:v>
      </x:c>
      <x:c r="T6052"/>
      <x:c r="U6052" s="5" t="n">
        <x:v>1</x:v>
      </x:c>
    </x:row>
    <x:row r="6053">
      <x:c r="A6053" s="5" t="str">
        <x:v>AF2075-1</x:v>
      </x:c>
      <x:c r="B6053" s="5" t="str">
        <x:v>2026-06-19</x:v>
      </x:c>
      <x:c r="C6053" s="5" t="str">
        <x:v>2D_gait_AFO_pc_80kg_190cm_R0.9_v6.osim</x:v>
      </x:c>
      <x:c r="D6053" s="5" t="n">
        <x:v>1</x:v>
      </x:c>
      <x:c r="E6053" s="5" t="str">
        <x:v>modeOff</x:v>
      </x:c>
      <x:c r="F6053"/>
      <x:c r="G6053"/>
      <x:c r="H6053"/>
      <x:c r="I6053"/>
      <x:c r="J6053" s="5"/>
      <x:c r="K6053" s="5" t="str">
        <x:v>AF2075-1</x:v>
      </x:c>
      <x:c r="L6053"/>
      <x:c r="M6053"/>
      <x:c r="N6053"/>
      <x:c r="O6053" s="5" t="n">
        <x:v>1</x:v>
      </x:c>
      <x:c r="P6053" s="5" t="n">
        <x:v>0.3</x:v>
      </x:c>
      <x:c r="Q6053" s="5" t="str">
        <x:v>[0.1 3.2]</x:v>
      </x:c>
      <x:c r="R6053" s="5" t="str">
        <x:v>[0.05 8]</x:v>
      </x:c>
      <x:c r="S6053" s="5" t="str">
        <x:v>modeAsym</x:v>
      </x:c>
      <x:c r="T6053"/>
      <x:c r="U6053" s="5" t="n">
        <x:v>1</x:v>
      </x:c>
    </x:row>
    <x:row r="6054">
      <x:c r="A6054" s="5" t="str">
        <x:v>AF2076-1</x:v>
      </x:c>
      <x:c r="B6054" s="5" t="str">
        <x:v>2026-06-19</x:v>
      </x:c>
      <x:c r="C6054" s="5" t="str">
        <x:v>2D_gait_AFO_pc_80kg_190cm_R0.9_v6.osim</x:v>
      </x:c>
      <x:c r="D6054" s="5" t="n">
        <x:v>1</x:v>
      </x:c>
      <x:c r="E6054" s="5" t="str">
        <x:v>modeOff</x:v>
      </x:c>
      <x:c r="F6054"/>
      <x:c r="G6054"/>
      <x:c r="H6054"/>
      <x:c r="I6054"/>
      <x:c r="J6054" s="5"/>
      <x:c r="K6054" s="5" t="str">
        <x:v>AF2076-1</x:v>
      </x:c>
      <x:c r="L6054"/>
      <x:c r="M6054"/>
      <x:c r="N6054"/>
      <x:c r="O6054" s="5" t="n">
        <x:v>1</x:v>
      </x:c>
      <x:c r="P6054" s="5" t="n">
        <x:v>1</x:v>
      </x:c>
      <x:c r="Q6054" s="5" t="str">
        <x:v>[0.1 3.2]</x:v>
      </x:c>
      <x:c r="R6054" s="5" t="str">
        <x:v>[0.05 8]</x:v>
      </x:c>
      <x:c r="S6054" s="5" t="str">
        <x:v>modeAsym</x:v>
      </x:c>
      <x:c r="T6054"/>
      <x:c r="U6054" s="5" t="n">
        <x:v>1</x:v>
      </x:c>
    </x:row>
    <x:row r="6055">
      <x:c r="A6055" s="5" t="str">
        <x:v>AF2080-1</x:v>
      </x:c>
      <x:c r="B6055" s="5" t="str">
        <x:v>2026-06-19</x:v>
      </x:c>
      <x:c r="C6055" s="5" t="str">
        <x:v>2D_gait_AFO_pc_80kg_190cm_R0.9_v7.osim</x:v>
      </x:c>
      <x:c r="D6055" s="5" t="n">
        <x:v>1</x:v>
      </x:c>
      <x:c r="E6055" s="5" t="str">
        <x:v>modeOff</x:v>
      </x:c>
      <x:c r="F6055"/>
      <x:c r="G6055"/>
      <x:c r="H6055"/>
      <x:c r="I6055"/>
      <x:c r="J6055" s="5"/>
      <x:c r="K6055" s="5" t="str">
        <x:v>AF2080-1</x:v>
      </x:c>
      <x:c r="L6055"/>
      <x:c r="M6055"/>
      <x:c r="N6055"/>
      <x:c r="O6055" s="5" t="n">
        <x:v>1</x:v>
      </x:c>
      <x:c r="P6055" s="5" t="n">
        <x:v>1</x:v>
      </x:c>
      <x:c r="Q6055" s="5" t="str">
        <x:v>[0.1 3.2]</x:v>
      </x:c>
      <x:c r="R6055" s="5" t="str">
        <x:v>[0.05 8]</x:v>
      </x:c>
      <x:c r="S6055" s="5" t="str">
        <x:v>modeAsym</x:v>
      </x:c>
      <x:c r="T6055"/>
      <x:c r="U6055" s="5" t="n">
        <x:v>1</x:v>
      </x:c>
    </x:row>
    <x:row r="6056">
      <x:c r="A6056" s="5" t="str">
        <x:v>AF2090-1</x:v>
      </x:c>
      <x:c r="B6056" s="5" t="str">
        <x:v>2026-06-19</x:v>
      </x:c>
      <x:c r="C6056" s="5" t="str">
        <x:v>2D_gait_AFO_pc_80kg_190cm_R1_v1.osim</x:v>
      </x:c>
      <x:c r="D6056" s="5" t="n">
        <x:v>1</x:v>
      </x:c>
      <x:c r="E6056" s="5" t="str">
        <x:v>modeOff</x:v>
      </x:c>
      <x:c r="F6056"/>
      <x:c r="G6056"/>
      <x:c r="H6056"/>
      <x:c r="I6056"/>
      <x:c r="J6056" s="5"/>
      <x:c r="K6056" s="5" t="str">
        <x:v>AF2090-1</x:v>
      </x:c>
      <x:c r="L6056"/>
      <x:c r="M6056"/>
      <x:c r="N6056"/>
      <x:c r="O6056" s="5" t="n">
        <x:v>1</x:v>
      </x:c>
      <x:c r="P6056" s="5" t="n">
        <x:v>0.03</x:v>
      </x:c>
      <x:c r="Q6056" s="5" t="str">
        <x:v>[0.1 3.2]</x:v>
      </x:c>
      <x:c r="R6056" s="5" t="str">
        <x:v>[0.05 8]</x:v>
      </x:c>
      <x:c r="S6056" s="5" t="str">
        <x:v>modeAsym</x:v>
      </x:c>
      <x:c r="T6056"/>
      <x:c r="U6056" s="5" t="n">
        <x:v>1</x:v>
      </x:c>
    </x:row>
    <x:row r="6057">
      <x:c r="A6057" s="5" t="str">
        <x:v>AF2091-1</x:v>
      </x:c>
      <x:c r="B6057" s="5" t="str">
        <x:v>2026-06-19</x:v>
      </x:c>
      <x:c r="C6057" s="5" t="str">
        <x:v>2D_gait_AFO_pc_80kg_190cm_R1_v1.osim</x:v>
      </x:c>
      <x:c r="D6057" s="5" t="n">
        <x:v>1</x:v>
      </x:c>
      <x:c r="E6057" s="5" t="str">
        <x:v>modeOff</x:v>
      </x:c>
      <x:c r="F6057"/>
      <x:c r="G6057"/>
      <x:c r="H6057"/>
      <x:c r="I6057"/>
      <x:c r="J6057" s="5"/>
      <x:c r="K6057" s="5" t="str">
        <x:v>AF2091-1</x:v>
      </x:c>
      <x:c r="L6057"/>
      <x:c r="M6057"/>
      <x:c r="N6057"/>
      <x:c r="O6057" s="5" t="n">
        <x:v>1</x:v>
      </x:c>
      <x:c r="P6057" s="5" t="n">
        <x:v>0.3</x:v>
      </x:c>
      <x:c r="Q6057" s="5" t="str">
        <x:v>[0.1 3.2]</x:v>
      </x:c>
      <x:c r="R6057" s="5" t="str">
        <x:v>[0.05 8]</x:v>
      </x:c>
      <x:c r="S6057" s="5" t="str">
        <x:v>modeAsym</x:v>
      </x:c>
      <x:c r="T6057"/>
      <x:c r="U6057" s="5" t="n">
        <x:v>1</x:v>
      </x:c>
    </x:row>
    <x:row r="6058">
      <x:c r="A6058" s="5" t="str">
        <x:v>AF2092-1</x:v>
      </x:c>
      <x:c r="B6058" s="5" t="str">
        <x:v>2026-06-19</x:v>
      </x:c>
      <x:c r="C6058" s="5" t="str">
        <x:v>2D_gait_AFO_pc_80kg_190cm_R1_v1.osim</x:v>
      </x:c>
      <x:c r="D6058" s="5" t="n">
        <x:v>1</x:v>
      </x:c>
      <x:c r="E6058" s="5" t="str">
        <x:v>modeOff</x:v>
      </x:c>
      <x:c r="F6058"/>
      <x:c r="G6058"/>
      <x:c r="H6058"/>
      <x:c r="I6058"/>
      <x:c r="J6058" s="5"/>
      <x:c r="K6058" s="5" t="str">
        <x:v>AF2092-1</x:v>
      </x:c>
      <x:c r="L6058"/>
      <x:c r="M6058"/>
      <x:c r="N6058"/>
      <x:c r="O6058" s="5" t="n">
        <x:v>1</x:v>
      </x:c>
      <x:c r="P6058" s="5" t="n">
        <x:v>1</x:v>
      </x:c>
      <x:c r="Q6058" s="5" t="str">
        <x:v>[0.1 3.2]</x:v>
      </x:c>
      <x:c r="R6058" s="5" t="str">
        <x:v>[0.05 8]</x:v>
      </x:c>
      <x:c r="S6058" s="5" t="str">
        <x:v>modeAsym</x:v>
      </x:c>
      <x:c r="T6058"/>
      <x:c r="U6058" s="5" t="n">
        <x:v>1</x:v>
      </x:c>
    </x:row>
    <x:row r="6059">
      <x:c r="A6059" s="5" t="str">
        <x:v>AF2093-1</x:v>
      </x:c>
      <x:c r="B6059" s="5" t="str">
        <x:v>2026-06-19</x:v>
      </x:c>
      <x:c r="C6059" s="5" t="str">
        <x:v>2D_gait_AFO_pc_80kg_190cm_R1_v2.osim</x:v>
      </x:c>
      <x:c r="D6059" s="5" t="n">
        <x:v>1</x:v>
      </x:c>
      <x:c r="E6059" s="5" t="str">
        <x:v>modeOff</x:v>
      </x:c>
      <x:c r="F6059"/>
      <x:c r="G6059"/>
      <x:c r="H6059"/>
      <x:c r="I6059"/>
      <x:c r="J6059" s="5"/>
      <x:c r="K6059" s="5" t="str">
        <x:v>AF2093-1</x:v>
      </x:c>
      <x:c r="L6059"/>
      <x:c r="M6059"/>
      <x:c r="N6059"/>
      <x:c r="O6059" s="5" t="n">
        <x:v>1</x:v>
      </x:c>
      <x:c r="P6059" s="5" t="n">
        <x:v>0.003</x:v>
      </x:c>
      <x:c r="Q6059" s="5" t="str">
        <x:v>[0.1 3.2]</x:v>
      </x:c>
      <x:c r="R6059" s="5" t="str">
        <x:v>[0.05 8]</x:v>
      </x:c>
      <x:c r="S6059" s="5" t="str">
        <x:v>modeAsym</x:v>
      </x:c>
      <x:c r="T6059"/>
      <x:c r="U6059" s="5" t="n">
        <x:v>1</x:v>
      </x:c>
    </x:row>
    <x:row r="6060">
      <x:c r="A6060" s="5" t="str">
        <x:v>AF2094-1</x:v>
      </x:c>
      <x:c r="B6060" s="5" t="str">
        <x:v>2026-06-19</x:v>
      </x:c>
      <x:c r="C6060" s="5" t="str">
        <x:v>2D_gait_AFO_pc_80kg_190cm_R1_v2.osim</x:v>
      </x:c>
      <x:c r="D6060" s="5" t="n">
        <x:v>1</x:v>
      </x:c>
      <x:c r="E6060" s="5" t="str">
        <x:v>modeOff</x:v>
      </x:c>
      <x:c r="F6060"/>
      <x:c r="G6060"/>
      <x:c r="H6060"/>
      <x:c r="I6060"/>
      <x:c r="J6060" s="5"/>
      <x:c r="K6060" s="5" t="str">
        <x:v>AF2094-1</x:v>
      </x:c>
      <x:c r="L6060"/>
      <x:c r="M6060"/>
      <x:c r="N6060"/>
      <x:c r="O6060" s="5" t="n">
        <x:v>1</x:v>
      </x:c>
      <x:c r="P6060" s="5" t="n">
        <x:v>0.03</x:v>
      </x:c>
      <x:c r="Q6060" s="5" t="str">
        <x:v>[0.1 3.2]</x:v>
      </x:c>
      <x:c r="R6060" s="5" t="str">
        <x:v>[0.05 8]</x:v>
      </x:c>
      <x:c r="S6060" s="5" t="str">
        <x:v>modeAsym</x:v>
      </x:c>
      <x:c r="T6060"/>
      <x:c r="U6060" s="5" t="n">
        <x:v>1</x:v>
      </x:c>
    </x:row>
    <x:row r="6061">
      <x:c r="A6061" s="5" t="str">
        <x:v>AF2095-1</x:v>
      </x:c>
      <x:c r="B6061" s="5" t="str">
        <x:v>2026-06-19</x:v>
      </x:c>
      <x:c r="C6061" s="5" t="str">
        <x:v>2D_gait_AFO_pc_80kg_190cm_R1_v2.osim</x:v>
      </x:c>
      <x:c r="D6061" s="5" t="n">
        <x:v>1</x:v>
      </x:c>
      <x:c r="E6061" s="5" t="str">
        <x:v>modeOff</x:v>
      </x:c>
      <x:c r="F6061"/>
      <x:c r="G6061"/>
      <x:c r="H6061"/>
      <x:c r="I6061"/>
      <x:c r="J6061" s="5"/>
      <x:c r="K6061" s="5" t="str">
        <x:v>AF2095-1</x:v>
      </x:c>
      <x:c r="L6061"/>
      <x:c r="M6061"/>
      <x:c r="N6061"/>
      <x:c r="O6061" s="5" t="n">
        <x:v>1</x:v>
      </x:c>
      <x:c r="P6061" s="5" t="n">
        <x:v>0.3</x:v>
      </x:c>
      <x:c r="Q6061" s="5" t="str">
        <x:v>[0.1 3.2]</x:v>
      </x:c>
      <x:c r="R6061" s="5" t="str">
        <x:v>[0.05 8]</x:v>
      </x:c>
      <x:c r="S6061" s="5" t="str">
        <x:v>modeAsym</x:v>
      </x:c>
      <x:c r="T6061"/>
      <x:c r="U6061" s="5" t="n">
        <x:v>1</x:v>
      </x:c>
    </x:row>
    <x:row r="6062">
      <x:c r="A6062" s="5" t="str">
        <x:v>AF2096-1</x:v>
      </x:c>
      <x:c r="B6062" s="5" t="str">
        <x:v>2026-06-19</x:v>
      </x:c>
      <x:c r="C6062" s="5" t="str">
        <x:v>2D_gait_AFO_pc_80kg_190cm_R1_v2.osim</x:v>
      </x:c>
      <x:c r="D6062" s="5" t="n">
        <x:v>1</x:v>
      </x:c>
      <x:c r="E6062" s="5" t="str">
        <x:v>modeOff</x:v>
      </x:c>
      <x:c r="F6062"/>
      <x:c r="G6062"/>
      <x:c r="H6062"/>
      <x:c r="I6062"/>
      <x:c r="J6062" s="5"/>
      <x:c r="K6062" s="5" t="str">
        <x:v>AF2096-1</x:v>
      </x:c>
      <x:c r="L6062"/>
      <x:c r="M6062"/>
      <x:c r="N6062"/>
      <x:c r="O6062" s="5" t="n">
        <x:v>1</x:v>
      </x:c>
      <x:c r="P6062" s="5" t="n">
        <x:v>1</x:v>
      </x:c>
      <x:c r="Q6062" s="5" t="str">
        <x:v>[0.1 3.2]</x:v>
      </x:c>
      <x:c r="R6062" s="5" t="str">
        <x:v>[0.05 8]</x:v>
      </x:c>
      <x:c r="S6062" s="5" t="str">
        <x:v>modeAsym</x:v>
      </x:c>
      <x:c r="T6062"/>
      <x:c r="U6062" s="5" t="n">
        <x:v>1</x:v>
      </x:c>
    </x:row>
    <x:row r="6063">
      <x:c r="A6063" s="5" t="str">
        <x:v>AF2098-1</x:v>
      </x:c>
      <x:c r="B6063" s="5" t="str">
        <x:v>2026-06-19</x:v>
      </x:c>
      <x:c r="C6063" s="5" t="str">
        <x:v>2D_gait_AFO_pc_80kg_190cm_R1_v3.osim</x:v>
      </x:c>
      <x:c r="D6063" s="5" t="n">
        <x:v>1</x:v>
      </x:c>
      <x:c r="E6063" s="5" t="str">
        <x:v>modeOff</x:v>
      </x:c>
      <x:c r="F6063"/>
      <x:c r="G6063"/>
      <x:c r="H6063"/>
      <x:c r="I6063"/>
      <x:c r="J6063" s="5"/>
      <x:c r="K6063" s="5" t="str">
        <x:v>AF2098-1</x:v>
      </x:c>
      <x:c r="L6063"/>
      <x:c r="M6063"/>
      <x:c r="N6063"/>
      <x:c r="O6063" s="5" t="n">
        <x:v>1</x:v>
      </x:c>
      <x:c r="P6063" s="5" t="n">
        <x:v>0.03</x:v>
      </x:c>
      <x:c r="Q6063" s="5" t="str">
        <x:v>[0.1 3.2]</x:v>
      </x:c>
      <x:c r="R6063" s="5" t="str">
        <x:v>[0.05 8]</x:v>
      </x:c>
      <x:c r="S6063" s="5" t="str">
        <x:v>modeAsym</x:v>
      </x:c>
      <x:c r="T6063"/>
      <x:c r="U6063" s="5" t="n">
        <x:v>1</x:v>
      </x:c>
    </x:row>
    <x:row r="6064">
      <x:c r="A6064" s="5" t="str">
        <x:v>AF2099-1</x:v>
      </x:c>
      <x:c r="B6064" s="5" t="str">
        <x:v>2026-06-19</x:v>
      </x:c>
      <x:c r="C6064" s="5" t="str">
        <x:v>2D_gait_AFO_pc_80kg_190cm_R1_v3.osim</x:v>
      </x:c>
      <x:c r="D6064" s="5" t="n">
        <x:v>1</x:v>
      </x:c>
      <x:c r="E6064" s="5" t="str">
        <x:v>modeOff</x:v>
      </x:c>
      <x:c r="F6064"/>
      <x:c r="G6064"/>
      <x:c r="H6064"/>
      <x:c r="I6064"/>
      <x:c r="J6064" s="5"/>
      <x:c r="K6064" s="5" t="str">
        <x:v>AF2099-1</x:v>
      </x:c>
      <x:c r="L6064"/>
      <x:c r="M6064"/>
      <x:c r="N6064"/>
      <x:c r="O6064" s="5" t="n">
        <x:v>1</x:v>
      </x:c>
      <x:c r="P6064" s="5" t="n">
        <x:v>0.3</x:v>
      </x:c>
      <x:c r="Q6064" s="5" t="str">
        <x:v>[0.1 3.2]</x:v>
      </x:c>
      <x:c r="R6064" s="5" t="str">
        <x:v>[0.05 8]</x:v>
      </x:c>
      <x:c r="S6064" s="5" t="str">
        <x:v>modeAsym</x:v>
      </x:c>
      <x:c r="T6064"/>
      <x:c r="U6064" s="5" t="n">
        <x:v>1</x:v>
      </x:c>
    </x:row>
    <x:row r="6065">
      <x:c r="A6065" s="5" t="str">
        <x:v>AF2100-1</x:v>
      </x:c>
      <x:c r="B6065" s="5" t="str">
        <x:v>2026-06-19</x:v>
      </x:c>
      <x:c r="C6065" s="5" t="str">
        <x:v>2D_gait_AFO_pc_80kg_190cm_R1_v3.osim</x:v>
      </x:c>
      <x:c r="D6065" s="5" t="n">
        <x:v>1</x:v>
      </x:c>
      <x:c r="E6065" s="5" t="str">
        <x:v>modeOff</x:v>
      </x:c>
      <x:c r="F6065"/>
      <x:c r="G6065"/>
      <x:c r="H6065"/>
      <x:c r="I6065"/>
      <x:c r="J6065" s="5"/>
      <x:c r="K6065" s="5" t="str">
        <x:v>AF2100-1</x:v>
      </x:c>
      <x:c r="L6065"/>
      <x:c r="M6065"/>
      <x:c r="N6065"/>
      <x:c r="O6065" s="5" t="n">
        <x:v>1</x:v>
      </x:c>
      <x:c r="P6065" s="5" t="n">
        <x:v>1</x:v>
      </x:c>
      <x:c r="Q6065" s="5" t="str">
        <x:v>[0.1 3.2]</x:v>
      </x:c>
      <x:c r="R6065" s="5" t="str">
        <x:v>[0.05 8]</x:v>
      </x:c>
      <x:c r="S6065" s="5" t="str">
        <x:v>modeAsym</x:v>
      </x:c>
      <x:c r="T6065"/>
      <x:c r="U6065" s="5" t="n">
        <x:v>1</x:v>
      </x:c>
    </x:row>
    <x:row r="6066">
      <x:c r="A6066" s="5" t="str">
        <x:v>AF2101-1</x:v>
      </x:c>
      <x:c r="B6066" s="5" t="str">
        <x:v>2026-06-19</x:v>
      </x:c>
      <x:c r="C6066" s="5" t="str">
        <x:v>2D_gait_AFO_pc_80kg_190cm_R1_v4.osim</x:v>
      </x:c>
      <x:c r="D6066" s="5" t="n">
        <x:v>1</x:v>
      </x:c>
      <x:c r="E6066" s="5" t="str">
        <x:v>modeOff</x:v>
      </x:c>
      <x:c r="F6066"/>
      <x:c r="G6066"/>
      <x:c r="H6066"/>
      <x:c r="I6066"/>
      <x:c r="J6066" s="5"/>
      <x:c r="K6066" s="5" t="str">
        <x:v>AF2101-1</x:v>
      </x:c>
      <x:c r="L6066"/>
      <x:c r="M6066"/>
      <x:c r="N6066"/>
      <x:c r="O6066" s="5" t="n">
        <x:v>1</x:v>
      </x:c>
      <x:c r="P6066" s="5" t="n">
        <x:v>0.003</x:v>
      </x:c>
      <x:c r="Q6066" s="5" t="str">
        <x:v>[0.1 3.2]</x:v>
      </x:c>
      <x:c r="R6066" s="5" t="str">
        <x:v>[0.05 8]</x:v>
      </x:c>
      <x:c r="S6066" s="5" t="str">
        <x:v>modeAsym</x:v>
      </x:c>
      <x:c r="T6066"/>
      <x:c r="U6066" s="5" t="n">
        <x:v>1</x:v>
      </x:c>
    </x:row>
    <x:row r="6067">
      <x:c r="A6067" s="5" t="str">
        <x:v>AF2102-1</x:v>
      </x:c>
      <x:c r="B6067" s="5" t="str">
        <x:v>2026-06-19</x:v>
      </x:c>
      <x:c r="C6067" s="5" t="str">
        <x:v>2D_gait_AFO_pc_80kg_190cm_R1_v4.osim</x:v>
      </x:c>
      <x:c r="D6067" s="5" t="n">
        <x:v>1</x:v>
      </x:c>
      <x:c r="E6067" s="5" t="str">
        <x:v>modeOff</x:v>
      </x:c>
      <x:c r="F6067"/>
      <x:c r="G6067"/>
      <x:c r="H6067"/>
      <x:c r="I6067"/>
      <x:c r="J6067" s="5"/>
      <x:c r="K6067" s="5" t="str">
        <x:v>AF2102-1</x:v>
      </x:c>
      <x:c r="L6067"/>
      <x:c r="M6067"/>
      <x:c r="N6067"/>
      <x:c r="O6067" s="5" t="n">
        <x:v>1</x:v>
      </x:c>
      <x:c r="P6067" s="5" t="n">
        <x:v>0.03</x:v>
      </x:c>
      <x:c r="Q6067" s="5" t="str">
        <x:v>[0.1 3.2]</x:v>
      </x:c>
      <x:c r="R6067" s="5" t="str">
        <x:v>[0.05 8]</x:v>
      </x:c>
      <x:c r="S6067" s="5" t="str">
        <x:v>modeAsym</x:v>
      </x:c>
      <x:c r="T6067"/>
      <x:c r="U6067" s="5" t="n">
        <x:v>1</x:v>
      </x:c>
    </x:row>
    <x:row r="6068">
      <x:c r="A6068" s="5" t="str">
        <x:v>AF2103-1</x:v>
      </x:c>
      <x:c r="B6068" s="5" t="str">
        <x:v>2026-06-19</x:v>
      </x:c>
      <x:c r="C6068" s="5" t="str">
        <x:v>2D_gait_AFO_pc_80kg_190cm_R1_v4.osim</x:v>
      </x:c>
      <x:c r="D6068" s="5" t="n">
        <x:v>1</x:v>
      </x:c>
      <x:c r="E6068" s="5" t="str">
        <x:v>modeOff</x:v>
      </x:c>
      <x:c r="F6068"/>
      <x:c r="G6068"/>
      <x:c r="H6068"/>
      <x:c r="I6068"/>
      <x:c r="J6068" s="5"/>
      <x:c r="K6068" s="5" t="str">
        <x:v>AF2103-1</x:v>
      </x:c>
      <x:c r="L6068"/>
      <x:c r="M6068"/>
      <x:c r="N6068"/>
      <x:c r="O6068" s="5" t="n">
        <x:v>1</x:v>
      </x:c>
      <x:c r="P6068" s="5" t="n">
        <x:v>0.3</x:v>
      </x:c>
      <x:c r="Q6068" s="5" t="str">
        <x:v>[0.1 3.2]</x:v>
      </x:c>
      <x:c r="R6068" s="5" t="str">
        <x:v>[0.05 8]</x:v>
      </x:c>
      <x:c r="S6068" s="5" t="str">
        <x:v>modeAsym</x:v>
      </x:c>
      <x:c r="T6068"/>
      <x:c r="U6068" s="5" t="n">
        <x:v>1</x:v>
      </x:c>
    </x:row>
    <x:row r="6069">
      <x:c r="A6069" s="5" t="str">
        <x:v>AF2104-1</x:v>
      </x:c>
      <x:c r="B6069" s="5" t="str">
        <x:v>2026-06-19</x:v>
      </x:c>
      <x:c r="C6069" s="5" t="str">
        <x:v>2D_gait_AFO_pc_80kg_190cm_R1_v4.osim</x:v>
      </x:c>
      <x:c r="D6069" s="5" t="n">
        <x:v>1</x:v>
      </x:c>
      <x:c r="E6069" s="5" t="str">
        <x:v>modeOff</x:v>
      </x:c>
      <x:c r="F6069"/>
      <x:c r="G6069"/>
      <x:c r="H6069"/>
      <x:c r="I6069"/>
      <x:c r="J6069" s="5"/>
      <x:c r="K6069" s="5" t="str">
        <x:v>AF2104-1</x:v>
      </x:c>
      <x:c r="L6069"/>
      <x:c r="M6069"/>
      <x:c r="N6069"/>
      <x:c r="O6069" s="5" t="n">
        <x:v>1</x:v>
      </x:c>
      <x:c r="P6069" s="5" t="n">
        <x:v>1</x:v>
      </x:c>
      <x:c r="Q6069" s="5" t="str">
        <x:v>[0.1 3.2]</x:v>
      </x:c>
      <x:c r="R6069" s="5" t="str">
        <x:v>[0.05 8]</x:v>
      </x:c>
      <x:c r="S6069" s="5" t="str">
        <x:v>modeAsym</x:v>
      </x:c>
      <x:c r="T6069"/>
      <x:c r="U6069" s="5" t="n">
        <x:v>1</x:v>
      </x:c>
    </x:row>
    <x:row r="6070">
      <x:c r="A6070" s="5" t="str">
        <x:v>AF2105-1</x:v>
      </x:c>
      <x:c r="B6070" s="5" t="str">
        <x:v>2026-06-19</x:v>
      </x:c>
      <x:c r="C6070" s="5" t="str">
        <x:v>2D_gait_AFO_pc_80kg_190cm_R1_v5.osim</x:v>
      </x:c>
      <x:c r="D6070" s="5" t="n">
        <x:v>1</x:v>
      </x:c>
      <x:c r="E6070" s="5" t="str">
        <x:v>modeOff</x:v>
      </x:c>
      <x:c r="F6070"/>
      <x:c r="G6070"/>
      <x:c r="H6070"/>
      <x:c r="I6070"/>
      <x:c r="J6070" s="5"/>
      <x:c r="K6070" s="5" t="str">
        <x:v>AF2105-1</x:v>
      </x:c>
      <x:c r="L6070"/>
      <x:c r="M6070"/>
      <x:c r="N6070"/>
      <x:c r="O6070" s="5" t="n">
        <x:v>1</x:v>
      </x:c>
      <x:c r="P6070" s="5" t="n">
        <x:v>0.003</x:v>
      </x:c>
      <x:c r="Q6070" s="5" t="str">
        <x:v>[0.1 3.2]</x:v>
      </x:c>
      <x:c r="R6070" s="5" t="str">
        <x:v>[0.05 8]</x:v>
      </x:c>
      <x:c r="S6070" s="5" t="str">
        <x:v>modeAsym</x:v>
      </x:c>
      <x:c r="T6070"/>
      <x:c r="U6070" s="5" t="n">
        <x:v>1</x:v>
      </x:c>
    </x:row>
    <x:row r="6071">
      <x:c r="A6071" s="5" t="str">
        <x:v>AF2106-1</x:v>
      </x:c>
      <x:c r="B6071" s="5" t="str">
        <x:v>2026-06-19</x:v>
      </x:c>
      <x:c r="C6071" s="5" t="str">
        <x:v>2D_gait_AFO_pc_80kg_190cm_R1_v5.osim</x:v>
      </x:c>
      <x:c r="D6071" s="5" t="n">
        <x:v>1</x:v>
      </x:c>
      <x:c r="E6071" s="5" t="str">
        <x:v>modeOff</x:v>
      </x:c>
      <x:c r="F6071"/>
      <x:c r="G6071"/>
      <x:c r="H6071"/>
      <x:c r="I6071"/>
      <x:c r="J6071" s="5"/>
      <x:c r="K6071" s="5" t="str">
        <x:v>AF2106-1</x:v>
      </x:c>
      <x:c r="L6071"/>
      <x:c r="M6071"/>
      <x:c r="N6071"/>
      <x:c r="O6071" s="5" t="n">
        <x:v>1</x:v>
      </x:c>
      <x:c r="P6071" s="5" t="n">
        <x:v>0.03</x:v>
      </x:c>
      <x:c r="Q6071" s="5" t="str">
        <x:v>[0.1 3.2]</x:v>
      </x:c>
      <x:c r="R6071" s="5" t="str">
        <x:v>[0.05 8]</x:v>
      </x:c>
      <x:c r="S6071" s="5" t="str">
        <x:v>modeAsym</x:v>
      </x:c>
      <x:c r="T6071"/>
      <x:c r="U6071" s="5" t="n">
        <x:v>1</x:v>
      </x:c>
    </x:row>
    <x:row r="6072">
      <x:c r="A6072" s="5" t="str">
        <x:v>AF2107-1</x:v>
      </x:c>
      <x:c r="B6072" s="5" t="str">
        <x:v>2026-06-19</x:v>
      </x:c>
      <x:c r="C6072" s="5" t="str">
        <x:v>2D_gait_AFO_pc_80kg_190cm_R1_v5.osim</x:v>
      </x:c>
      <x:c r="D6072" s="5" t="n">
        <x:v>1</x:v>
      </x:c>
      <x:c r="E6072" s="5" t="str">
        <x:v>modeOff</x:v>
      </x:c>
      <x:c r="F6072"/>
      <x:c r="G6072"/>
      <x:c r="H6072"/>
      <x:c r="I6072"/>
      <x:c r="J6072" s="5"/>
      <x:c r="K6072" s="5" t="str">
        <x:v>AF2107-1</x:v>
      </x:c>
      <x:c r="L6072"/>
      <x:c r="M6072"/>
      <x:c r="N6072"/>
      <x:c r="O6072" s="5" t="n">
        <x:v>1</x:v>
      </x:c>
      <x:c r="P6072" s="5" t="n">
        <x:v>0.3</x:v>
      </x:c>
      <x:c r="Q6072" s="5" t="str">
        <x:v>[0.1 3.2]</x:v>
      </x:c>
      <x:c r="R6072" s="5" t="str">
        <x:v>[0.05 8]</x:v>
      </x:c>
      <x:c r="S6072" s="5" t="str">
        <x:v>modeAsym</x:v>
      </x:c>
      <x:c r="T6072"/>
      <x:c r="U6072" s="5" t="n">
        <x:v>1</x:v>
      </x:c>
    </x:row>
    <x:row r="6073">
      <x:c r="A6073" s="5" t="str">
        <x:v>AF2108-1</x:v>
      </x:c>
      <x:c r="B6073" s="5" t="str">
        <x:v>2026-06-19</x:v>
      </x:c>
      <x:c r="C6073" s="5" t="str">
        <x:v>2D_gait_AFO_pc_80kg_190cm_R1_v5.osim</x:v>
      </x:c>
      <x:c r="D6073" s="5" t="n">
        <x:v>1</x:v>
      </x:c>
      <x:c r="E6073" s="5" t="str">
        <x:v>modeOff</x:v>
      </x:c>
      <x:c r="F6073"/>
      <x:c r="G6073"/>
      <x:c r="H6073"/>
      <x:c r="I6073"/>
      <x:c r="J6073" s="5"/>
      <x:c r="K6073" s="5" t="str">
        <x:v>AF2108-1</x:v>
      </x:c>
      <x:c r="L6073"/>
      <x:c r="M6073"/>
      <x:c r="N6073"/>
      <x:c r="O6073" s="5" t="n">
        <x:v>1</x:v>
      </x:c>
      <x:c r="P6073" s="5" t="n">
        <x:v>1</x:v>
      </x:c>
      <x:c r="Q6073" s="5" t="str">
        <x:v>[0.1 3.2]</x:v>
      </x:c>
      <x:c r="R6073" s="5" t="str">
        <x:v>[0.05 8]</x:v>
      </x:c>
      <x:c r="S6073" s="5" t="str">
        <x:v>modeAsym</x:v>
      </x:c>
      <x:c r="T6073"/>
      <x:c r="U6073" s="5" t="n">
        <x:v>1</x:v>
      </x:c>
    </x:row>
    <x:row r="6074">
      <x:c r="A6074" s="5" t="str">
        <x:v>AF2109-1</x:v>
      </x:c>
      <x:c r="B6074" s="5" t="str">
        <x:v>2026-06-19</x:v>
      </x:c>
      <x:c r="C6074" s="5" t="str">
        <x:v>2D_gait_AFO_pc_80kg_190cm_R1_v6.osim</x:v>
      </x:c>
      <x:c r="D6074" s="5" t="n">
        <x:v>1</x:v>
      </x:c>
      <x:c r="E6074" s="5" t="str">
        <x:v>modeOff</x:v>
      </x:c>
      <x:c r="F6074"/>
      <x:c r="G6074"/>
      <x:c r="H6074"/>
      <x:c r="I6074"/>
      <x:c r="J6074" s="5"/>
      <x:c r="K6074" s="5" t="str">
        <x:v>AF2109-1</x:v>
      </x:c>
      <x:c r="L6074"/>
      <x:c r="M6074"/>
      <x:c r="N6074"/>
      <x:c r="O6074" s="5" t="n">
        <x:v>1</x:v>
      </x:c>
      <x:c r="P6074" s="5" t="n">
        <x:v>0.003</x:v>
      </x:c>
      <x:c r="Q6074" s="5" t="str">
        <x:v>[0.1 3.2]</x:v>
      </x:c>
      <x:c r="R6074" s="5" t="str">
        <x:v>[0.05 8]</x:v>
      </x:c>
      <x:c r="S6074" s="5" t="str">
        <x:v>modeAsym</x:v>
      </x:c>
      <x:c r="T6074"/>
      <x:c r="U6074" s="5" t="n">
        <x:v>1</x:v>
      </x:c>
    </x:row>
    <x:row r="6075">
      <x:c r="A6075" s="5" t="str">
        <x:v>AF2110-1</x:v>
      </x:c>
      <x:c r="B6075" s="5" t="str">
        <x:v>2026-06-19</x:v>
      </x:c>
      <x:c r="C6075" s="5" t="str">
        <x:v>2D_gait_AFO_pc_80kg_190cm_R1_v6.osim</x:v>
      </x:c>
      <x:c r="D6075" s="5" t="n">
        <x:v>1</x:v>
      </x:c>
      <x:c r="E6075" s="5" t="str">
        <x:v>modeOff</x:v>
      </x:c>
      <x:c r="F6075"/>
      <x:c r="G6075"/>
      <x:c r="H6075"/>
      <x:c r="I6075"/>
      <x:c r="J6075" s="5"/>
      <x:c r="K6075" s="5" t="str">
        <x:v>AF2110-1</x:v>
      </x:c>
      <x:c r="L6075"/>
      <x:c r="M6075"/>
      <x:c r="N6075"/>
      <x:c r="O6075" s="5" t="n">
        <x:v>1</x:v>
      </x:c>
      <x:c r="P6075" s="5" t="n">
        <x:v>0.03</x:v>
      </x:c>
      <x:c r="Q6075" s="5" t="str">
        <x:v>[0.1 3.2]</x:v>
      </x:c>
      <x:c r="R6075" s="5" t="str">
        <x:v>[0.05 8]</x:v>
      </x:c>
      <x:c r="S6075" s="5" t="str">
        <x:v>modeAsym</x:v>
      </x:c>
      <x:c r="T6075"/>
      <x:c r="U6075" s="5" t="n">
        <x:v>1</x:v>
      </x:c>
    </x:row>
    <x:row r="6076">
      <x:c r="A6076" s="5" t="str">
        <x:v>AF2111-1</x:v>
      </x:c>
      <x:c r="B6076" s="5" t="str">
        <x:v>2026-06-19</x:v>
      </x:c>
      <x:c r="C6076" s="5" t="str">
        <x:v>2D_gait_AFO_pc_80kg_190cm_R1_v6.osim</x:v>
      </x:c>
      <x:c r="D6076" s="5" t="n">
        <x:v>1</x:v>
      </x:c>
      <x:c r="E6076" s="5" t="str">
        <x:v>modeOff</x:v>
      </x:c>
      <x:c r="F6076"/>
      <x:c r="G6076"/>
      <x:c r="H6076"/>
      <x:c r="I6076"/>
      <x:c r="J6076" s="5"/>
      <x:c r="K6076" s="5" t="str">
        <x:v>AF2111-1</x:v>
      </x:c>
      <x:c r="L6076"/>
      <x:c r="M6076"/>
      <x:c r="N6076"/>
      <x:c r="O6076" s="5" t="n">
        <x:v>1</x:v>
      </x:c>
      <x:c r="P6076" s="5" t="n">
        <x:v>0.3</x:v>
      </x:c>
      <x:c r="Q6076" s="5" t="str">
        <x:v>[0.1 3.2]</x:v>
      </x:c>
      <x:c r="R6076" s="5" t="str">
        <x:v>[0.05 8]</x:v>
      </x:c>
      <x:c r="S6076" s="5" t="str">
        <x:v>modeAsym</x:v>
      </x:c>
      <x:c r="T6076"/>
      <x:c r="U6076" s="5" t="n">
        <x:v>1</x:v>
      </x:c>
    </x:row>
    <x:row r="6077">
      <x:c r="A6077" s="5" t="str">
        <x:v>AF2112-1</x:v>
      </x:c>
      <x:c r="B6077" s="5" t="str">
        <x:v>2026-06-19</x:v>
      </x:c>
      <x:c r="C6077" s="5" t="str">
        <x:v>2D_gait_AFO_pc_80kg_190cm_R1_v6.osim</x:v>
      </x:c>
      <x:c r="D6077" s="5" t="n">
        <x:v>1</x:v>
      </x:c>
      <x:c r="E6077" s="5" t="str">
        <x:v>modeOff</x:v>
      </x:c>
      <x:c r="F6077"/>
      <x:c r="G6077"/>
      <x:c r="H6077"/>
      <x:c r="I6077"/>
      <x:c r="J6077" s="5"/>
      <x:c r="K6077" s="5" t="str">
        <x:v>AF2112-1</x:v>
      </x:c>
      <x:c r="L6077"/>
      <x:c r="M6077"/>
      <x:c r="N6077"/>
      <x:c r="O6077" s="5" t="n">
        <x:v>1</x:v>
      </x:c>
      <x:c r="P6077" s="5" t="n">
        <x:v>1</x:v>
      </x:c>
      <x:c r="Q6077" s="5" t="str">
        <x:v>[0.1 3.2]</x:v>
      </x:c>
      <x:c r="R6077" s="5" t="str">
        <x:v>[0.05 8]</x:v>
      </x:c>
      <x:c r="S6077" s="5" t="str">
        <x:v>modeAsym</x:v>
      </x:c>
      <x:c r="T6077"/>
      <x:c r="U6077" s="5" t="n">
        <x:v>1</x:v>
      </x:c>
    </x:row>
    <x:row r="6078">
      <x:c r="A6078" s="5" t="str">
        <x:v>AF2113-1</x:v>
      </x:c>
      <x:c r="B6078" s="5" t="str">
        <x:v>2026-06-19</x:v>
      </x:c>
      <x:c r="C6078" s="5" t="str">
        <x:v>2D_gait_AFO_pc_80kg_190cm_R1_v7.osim</x:v>
      </x:c>
      <x:c r="D6078" s="5" t="n">
        <x:v>1</x:v>
      </x:c>
      <x:c r="E6078" s="5" t="str">
        <x:v>modeOff</x:v>
      </x:c>
      <x:c r="F6078"/>
      <x:c r="G6078"/>
      <x:c r="H6078"/>
      <x:c r="I6078"/>
      <x:c r="J6078" s="5"/>
      <x:c r="K6078" s="5" t="str">
        <x:v>AF2113-1</x:v>
      </x:c>
      <x:c r="L6078"/>
      <x:c r="M6078"/>
      <x:c r="N6078"/>
      <x:c r="O6078" s="5" t="n">
        <x:v>1</x:v>
      </x:c>
      <x:c r="P6078" s="5" t="n">
        <x:v>0.003</x:v>
      </x:c>
      <x:c r="Q6078" s="5" t="str">
        <x:v>[0.1 3.2]</x:v>
      </x:c>
      <x:c r="R6078" s="5" t="str">
        <x:v>[0.05 8]</x:v>
      </x:c>
      <x:c r="S6078" s="5" t="str">
        <x:v>modeAsym</x:v>
      </x:c>
      <x:c r="T6078"/>
      <x:c r="U6078" s="5" t="n">
        <x:v>1</x:v>
      </x:c>
    </x:row>
    <x:row r="6079">
      <x:c r="A6079" s="5" t="str">
        <x:v>AF2116-1</x:v>
      </x:c>
      <x:c r="B6079" s="5" t="str">
        <x:v>2026-06-19</x:v>
      </x:c>
      <x:c r="C6079" s="5" t="str">
        <x:v>2D_gait_AFO_pc_80kg_190cm_R1_v7.osim</x:v>
      </x:c>
      <x:c r="D6079" s="5" t="n">
        <x:v>1</x:v>
      </x:c>
      <x:c r="E6079" s="5" t="str">
        <x:v>modeOff</x:v>
      </x:c>
      <x:c r="F6079"/>
      <x:c r="G6079"/>
      <x:c r="H6079"/>
      <x:c r="I6079"/>
      <x:c r="J6079" s="5"/>
      <x:c r="K6079" s="5" t="str">
        <x:v>AF2116-1</x:v>
      </x:c>
      <x:c r="L6079"/>
      <x:c r="M6079"/>
      <x:c r="N6079"/>
      <x:c r="O6079" s="5" t="n">
        <x:v>1</x:v>
      </x:c>
      <x:c r="P6079" s="5" t="n">
        <x:v>1</x:v>
      </x:c>
      <x:c r="Q6079" s="5" t="str">
        <x:v>[0.1 3.2]</x:v>
      </x:c>
      <x:c r="R6079" s="5" t="str">
        <x:v>[0.05 8]</x:v>
      </x:c>
      <x:c r="S6079" s="5" t="str">
        <x:v>modeAsym</x:v>
      </x:c>
      <x:c r="T6079"/>
      <x:c r="U6079" s="5" t="n">
        <x:v>1</x:v>
      </x:c>
    </x:row>
    <x:row r="6080">
      <x:c r="A6080" s="5" t="str">
        <x:v>AF2124-1</x:v>
      </x:c>
      <x:c r="B6080" s="5" t="str">
        <x:v>2026-06-19</x:v>
      </x:c>
      <x:c r="C6080" s="5" t="str">
        <x:v>2D_gait_AFO_pc_80kg_190cm_R1_v9.osim</x:v>
      </x:c>
      <x:c r="D6080" s="5" t="n">
        <x:v>1</x:v>
      </x:c>
      <x:c r="E6080" s="5" t="str">
        <x:v>modeOff</x:v>
      </x:c>
      <x:c r="F6080"/>
      <x:c r="G6080"/>
      <x:c r="H6080"/>
      <x:c r="I6080"/>
      <x:c r="J6080" s="5"/>
      <x:c r="K6080" s="5" t="str">
        <x:v>AF2124-1</x:v>
      </x:c>
      <x:c r="L6080"/>
      <x:c r="M6080"/>
      <x:c r="N6080"/>
      <x:c r="O6080" s="5" t="n">
        <x:v>1</x:v>
      </x:c>
      <x:c r="P6080" s="5" t="n">
        <x:v>1</x:v>
      </x:c>
      <x:c r="Q6080" s="5" t="str">
        <x:v>[0.1 3.2]</x:v>
      </x:c>
      <x:c r="R6080" s="5" t="str">
        <x:v>[0.05 8]</x:v>
      </x:c>
      <x:c r="S6080" s="5" t="str">
        <x:v>modeAsym</x:v>
      </x:c>
      <x:c r="T6080"/>
      <x:c r="U6080" s="5" t="n">
        <x:v>1</x:v>
      </x:c>
    </x:row>
    <x:row r="6081">
      <x:c r="A6081" s="5" t="str">
        <x:v>AF2126-1</x:v>
      </x:c>
      <x:c r="B6081" s="5" t="str">
        <x:v>2026-06-19</x:v>
      </x:c>
      <x:c r="C6081" s="5" t="str">
        <x:v>2D_gait_AFO_pc_80kg_190cm_R1.1_v1.osim</x:v>
      </x:c>
      <x:c r="D6081" s="5" t="n">
        <x:v>1</x:v>
      </x:c>
      <x:c r="E6081" s="5" t="str">
        <x:v>modeOff</x:v>
      </x:c>
      <x:c r="F6081"/>
      <x:c r="G6081"/>
      <x:c r="H6081"/>
      <x:c r="I6081"/>
      <x:c r="J6081" s="5"/>
      <x:c r="K6081" s="5" t="str">
        <x:v>AF2126-1</x:v>
      </x:c>
      <x:c r="L6081"/>
      <x:c r="M6081"/>
      <x:c r="N6081"/>
      <x:c r="O6081" s="5" t="n">
        <x:v>1</x:v>
      </x:c>
      <x:c r="P6081" s="5" t="n">
        <x:v>0.03</x:v>
      </x:c>
      <x:c r="Q6081" s="5" t="str">
        <x:v>[0.1 3.2]</x:v>
      </x:c>
      <x:c r="R6081" s="5" t="str">
        <x:v>[0.05 8]</x:v>
      </x:c>
      <x:c r="S6081" s="5" t="str">
        <x:v>modeAsym</x:v>
      </x:c>
      <x:c r="T6081"/>
      <x:c r="U6081" s="5" t="n">
        <x:v>1</x:v>
      </x:c>
    </x:row>
    <x:row r="6082">
      <x:c r="A6082" s="5" t="str">
        <x:v>AF2127-1</x:v>
      </x:c>
      <x:c r="B6082" s="5" t="str">
        <x:v>2026-06-19</x:v>
      </x:c>
      <x:c r="C6082" s="5" t="str">
        <x:v>2D_gait_AFO_pc_80kg_190cm_R1.1_v1.osim</x:v>
      </x:c>
      <x:c r="D6082" s="5" t="n">
        <x:v>1</x:v>
      </x:c>
      <x:c r="E6082" s="5" t="str">
        <x:v>modeOff</x:v>
      </x:c>
      <x:c r="F6082"/>
      <x:c r="G6082"/>
      <x:c r="H6082"/>
      <x:c r="I6082"/>
      <x:c r="J6082" s="5"/>
      <x:c r="K6082" s="5" t="str">
        <x:v>AF2127-1</x:v>
      </x:c>
      <x:c r="L6082"/>
      <x:c r="M6082"/>
      <x:c r="N6082"/>
      <x:c r="O6082" s="5" t="n">
        <x:v>1</x:v>
      </x:c>
      <x:c r="P6082" s="5" t="n">
        <x:v>0.3</x:v>
      </x:c>
      <x:c r="Q6082" s="5" t="str">
        <x:v>[0.1 3.2]</x:v>
      </x:c>
      <x:c r="R6082" s="5" t="str">
        <x:v>[0.05 8]</x:v>
      </x:c>
      <x:c r="S6082" s="5" t="str">
        <x:v>modeAsym</x:v>
      </x:c>
      <x:c r="T6082"/>
      <x:c r="U6082" s="5" t="n">
        <x:v>1</x:v>
      </x:c>
    </x:row>
    <x:row r="6083">
      <x:c r="A6083" s="5" t="str">
        <x:v>AF2128-1</x:v>
      </x:c>
      <x:c r="B6083" s="5" t="str">
        <x:v>2026-06-19</x:v>
      </x:c>
      <x:c r="C6083" s="5" t="str">
        <x:v>2D_gait_AFO_pc_80kg_190cm_R1.1_v1.osim</x:v>
      </x:c>
      <x:c r="D6083" s="5" t="n">
        <x:v>1</x:v>
      </x:c>
      <x:c r="E6083" s="5" t="str">
        <x:v>modeOff</x:v>
      </x:c>
      <x:c r="F6083"/>
      <x:c r="G6083"/>
      <x:c r="H6083"/>
      <x:c r="I6083"/>
      <x:c r="J6083" s="5"/>
      <x:c r="K6083" s="5" t="str">
        <x:v>AF2128-1</x:v>
      </x:c>
      <x:c r="L6083"/>
      <x:c r="M6083"/>
      <x:c r="N6083"/>
      <x:c r="O6083" s="5" t="n">
        <x:v>1</x:v>
      </x:c>
      <x:c r="P6083" s="5" t="n">
        <x:v>1</x:v>
      </x:c>
      <x:c r="Q6083" s="5" t="str">
        <x:v>[0.1 3.2]</x:v>
      </x:c>
      <x:c r="R6083" s="5" t="str">
        <x:v>[0.05 8]</x:v>
      </x:c>
      <x:c r="S6083" s="5" t="str">
        <x:v>modeAsym</x:v>
      </x:c>
      <x:c r="T6083"/>
      <x:c r="U6083" s="5" t="n">
        <x:v>1</x:v>
      </x:c>
    </x:row>
    <x:row r="6084">
      <x:c r="A6084" s="5" t="str">
        <x:v>AF2129-1</x:v>
      </x:c>
      <x:c r="B6084" s="5" t="str">
        <x:v>2026-06-19</x:v>
      </x:c>
      <x:c r="C6084" s="5" t="str">
        <x:v>2D_gait_AFO_pc_80kg_190cm_R1.1_v2.osim</x:v>
      </x:c>
      <x:c r="D6084" s="5" t="n">
        <x:v>1</x:v>
      </x:c>
      <x:c r="E6084" s="5" t="str">
        <x:v>modeOff</x:v>
      </x:c>
      <x:c r="F6084"/>
      <x:c r="G6084"/>
      <x:c r="H6084"/>
      <x:c r="I6084"/>
      <x:c r="J6084" s="5"/>
      <x:c r="K6084" s="5" t="str">
        <x:v>AF2129-1</x:v>
      </x:c>
      <x:c r="L6084"/>
      <x:c r="M6084"/>
      <x:c r="N6084"/>
      <x:c r="O6084" s="5" t="n">
        <x:v>1</x:v>
      </x:c>
      <x:c r="P6084" s="5" t="n">
        <x:v>0.003</x:v>
      </x:c>
      <x:c r="Q6084" s="5" t="str">
        <x:v>[0.1 3.2]</x:v>
      </x:c>
      <x:c r="R6084" s="5" t="str">
        <x:v>[0.05 8]</x:v>
      </x:c>
      <x:c r="S6084" s="5" t="str">
        <x:v>modeAsym</x:v>
      </x:c>
      <x:c r="T6084"/>
      <x:c r="U6084" s="5" t="n">
        <x:v>1</x:v>
      </x:c>
    </x:row>
    <x:row r="6085">
      <x:c r="A6085" s="5" t="str">
        <x:v>AF2130-1</x:v>
      </x:c>
      <x:c r="B6085" s="5" t="str">
        <x:v>2026-06-19</x:v>
      </x:c>
      <x:c r="C6085" s="5" t="str">
        <x:v>2D_gait_AFO_pc_80kg_190cm_R1.1_v2.osim</x:v>
      </x:c>
      <x:c r="D6085" s="5" t="n">
        <x:v>1</x:v>
      </x:c>
      <x:c r="E6085" s="5" t="str">
        <x:v>modeOff</x:v>
      </x:c>
      <x:c r="F6085"/>
      <x:c r="G6085"/>
      <x:c r="H6085"/>
      <x:c r="I6085"/>
      <x:c r="J6085" s="5"/>
      <x:c r="K6085" s="5" t="str">
        <x:v>AF2130-1</x:v>
      </x:c>
      <x:c r="L6085"/>
      <x:c r="M6085"/>
      <x:c r="N6085"/>
      <x:c r="O6085" s="5" t="n">
        <x:v>1</x:v>
      </x:c>
      <x:c r="P6085" s="5" t="n">
        <x:v>0.03</x:v>
      </x:c>
      <x:c r="Q6085" s="5" t="str">
        <x:v>[0.1 3.2]</x:v>
      </x:c>
      <x:c r="R6085" s="5" t="str">
        <x:v>[0.05 8]</x:v>
      </x:c>
      <x:c r="S6085" s="5" t="str">
        <x:v>modeAsym</x:v>
      </x:c>
      <x:c r="T6085"/>
      <x:c r="U6085" s="5" t="n">
        <x:v>1</x:v>
      </x:c>
    </x:row>
    <x:row r="6086">
      <x:c r="A6086" s="5" t="str">
        <x:v>AF2131-1</x:v>
      </x:c>
      <x:c r="B6086" s="5" t="str">
        <x:v>2026-06-19</x:v>
      </x:c>
      <x:c r="C6086" s="5" t="str">
        <x:v>2D_gait_AFO_pc_80kg_190cm_R1.1_v2.osim</x:v>
      </x:c>
      <x:c r="D6086" s="5" t="n">
        <x:v>1</x:v>
      </x:c>
      <x:c r="E6086" s="5" t="str">
        <x:v>modeOff</x:v>
      </x:c>
      <x:c r="F6086"/>
      <x:c r="G6086"/>
      <x:c r="H6086"/>
      <x:c r="I6086"/>
      <x:c r="J6086" s="5"/>
      <x:c r="K6086" s="5" t="str">
        <x:v>AF2131-1</x:v>
      </x:c>
      <x:c r="L6086"/>
      <x:c r="M6086"/>
      <x:c r="N6086"/>
      <x:c r="O6086" s="5" t="n">
        <x:v>1</x:v>
      </x:c>
      <x:c r="P6086" s="5" t="n">
        <x:v>0.3</x:v>
      </x:c>
      <x:c r="Q6086" s="5" t="str">
        <x:v>[0.1 3.2]</x:v>
      </x:c>
      <x:c r="R6086" s="5" t="str">
        <x:v>[0.05 8]</x:v>
      </x:c>
      <x:c r="S6086" s="5" t="str">
        <x:v>modeAsym</x:v>
      </x:c>
      <x:c r="T6086"/>
      <x:c r="U6086" s="5" t="n">
        <x:v>1</x:v>
      </x:c>
    </x:row>
    <x:row r="6087">
      <x:c r="A6087" s="5" t="str">
        <x:v>AF2132-1</x:v>
      </x:c>
      <x:c r="B6087" s="5" t="str">
        <x:v>2026-06-19</x:v>
      </x:c>
      <x:c r="C6087" s="5" t="str">
        <x:v>2D_gait_AFO_pc_80kg_190cm_R1.1_v2.osim</x:v>
      </x:c>
      <x:c r="D6087" s="5" t="n">
        <x:v>1</x:v>
      </x:c>
      <x:c r="E6087" s="5" t="str">
        <x:v>modeOff</x:v>
      </x:c>
      <x:c r="F6087"/>
      <x:c r="G6087"/>
      <x:c r="H6087"/>
      <x:c r="I6087"/>
      <x:c r="J6087" s="5"/>
      <x:c r="K6087" s="5" t="str">
        <x:v>AF2132-1</x:v>
      </x:c>
      <x:c r="L6087"/>
      <x:c r="M6087"/>
      <x:c r="N6087"/>
      <x:c r="O6087" s="5" t="n">
        <x:v>1</x:v>
      </x:c>
      <x:c r="P6087" s="5" t="n">
        <x:v>1</x:v>
      </x:c>
      <x:c r="Q6087" s="5" t="str">
        <x:v>[0.1 3.2]</x:v>
      </x:c>
      <x:c r="R6087" s="5" t="str">
        <x:v>[0.05 8]</x:v>
      </x:c>
      <x:c r="S6087" s="5" t="str">
        <x:v>modeAsym</x:v>
      </x:c>
      <x:c r="T6087"/>
      <x:c r="U6087" s="5" t="n">
        <x:v>1</x:v>
      </x:c>
    </x:row>
    <x:row r="6088">
      <x:c r="A6088" s="5" t="str">
        <x:v>AF2137-1</x:v>
      </x:c>
      <x:c r="B6088" s="5" t="str">
        <x:v>2026-06-19</x:v>
      </x:c>
      <x:c r="C6088" s="5" t="str">
        <x:v>2D_gait_AFO_pc_80kg_190cm_R1.1_v4.osim</x:v>
      </x:c>
      <x:c r="D6088" s="5" t="n">
        <x:v>1</x:v>
      </x:c>
      <x:c r="E6088" s="5" t="str">
        <x:v>modeOff</x:v>
      </x:c>
      <x:c r="F6088"/>
      <x:c r="G6088"/>
      <x:c r="H6088"/>
      <x:c r="I6088"/>
      <x:c r="J6088" s="5"/>
      <x:c r="K6088" s="5" t="str">
        <x:v>AF2137-1</x:v>
      </x:c>
      <x:c r="L6088"/>
      <x:c r="M6088"/>
      <x:c r="N6088"/>
      <x:c r="O6088" s="5" t="n">
        <x:v>1</x:v>
      </x:c>
      <x:c r="P6088" s="5" t="n">
        <x:v>0.003</x:v>
      </x:c>
      <x:c r="Q6088" s="5" t="str">
        <x:v>[0.1 3.2]</x:v>
      </x:c>
      <x:c r="R6088" s="5" t="str">
        <x:v>[0.05 8]</x:v>
      </x:c>
      <x:c r="S6088" s="5" t="str">
        <x:v>modeAsym</x:v>
      </x:c>
      <x:c r="T6088"/>
      <x:c r="U6088" s="5" t="n">
        <x:v>1</x:v>
      </x:c>
    </x:row>
    <x:row r="6089">
      <x:c r="A6089" s="5" t="str">
        <x:v>AF2138-1</x:v>
      </x:c>
      <x:c r="B6089" s="5" t="str">
        <x:v>2026-06-19</x:v>
      </x:c>
      <x:c r="C6089" s="5" t="str">
        <x:v>2D_gait_AFO_pc_80kg_190cm_R1.1_v4.osim</x:v>
      </x:c>
      <x:c r="D6089" s="5" t="n">
        <x:v>1</x:v>
      </x:c>
      <x:c r="E6089" s="5" t="str">
        <x:v>modeOff</x:v>
      </x:c>
      <x:c r="F6089"/>
      <x:c r="G6089"/>
      <x:c r="H6089"/>
      <x:c r="I6089"/>
      <x:c r="J6089" s="5"/>
      <x:c r="K6089" s="5" t="str">
        <x:v>AF2138-1</x:v>
      </x:c>
      <x:c r="L6089"/>
      <x:c r="M6089"/>
      <x:c r="N6089"/>
      <x:c r="O6089" s="5" t="n">
        <x:v>1</x:v>
      </x:c>
      <x:c r="P6089" s="5" t="n">
        <x:v>0.03</x:v>
      </x:c>
      <x:c r="Q6089" s="5" t="str">
        <x:v>[0.1 3.2]</x:v>
      </x:c>
      <x:c r="R6089" s="5" t="str">
        <x:v>[0.05 8]</x:v>
      </x:c>
      <x:c r="S6089" s="5" t="str">
        <x:v>modeAsym</x:v>
      </x:c>
      <x:c r="T6089"/>
      <x:c r="U6089" s="5" t="n">
        <x:v>1</x:v>
      </x:c>
    </x:row>
    <x:row r="6090">
      <x:c r="A6090" s="5" t="str">
        <x:v>AF2139-1</x:v>
      </x:c>
      <x:c r="B6090" s="5" t="str">
        <x:v>2026-06-19</x:v>
      </x:c>
      <x:c r="C6090" s="5" t="str">
        <x:v>2D_gait_AFO_pc_80kg_190cm_R1.1_v4.osim</x:v>
      </x:c>
      <x:c r="D6090" s="5" t="n">
        <x:v>1</x:v>
      </x:c>
      <x:c r="E6090" s="5" t="str">
        <x:v>modeOff</x:v>
      </x:c>
      <x:c r="F6090"/>
      <x:c r="G6090"/>
      <x:c r="H6090"/>
      <x:c r="I6090"/>
      <x:c r="J6090" s="5"/>
      <x:c r="K6090" s="5" t="str">
        <x:v>AF2139-1</x:v>
      </x:c>
      <x:c r="L6090"/>
      <x:c r="M6090"/>
      <x:c r="N6090"/>
      <x:c r="O6090" s="5" t="n">
        <x:v>1</x:v>
      </x:c>
      <x:c r="P6090" s="5" t="n">
        <x:v>0.3</x:v>
      </x:c>
      <x:c r="Q6090" s="5" t="str">
        <x:v>[0.1 3.2]</x:v>
      </x:c>
      <x:c r="R6090" s="5" t="str">
        <x:v>[0.05 8]</x:v>
      </x:c>
      <x:c r="S6090" s="5" t="str">
        <x:v>modeAsym</x:v>
      </x:c>
      <x:c r="T6090"/>
      <x:c r="U6090" s="5" t="n">
        <x:v>1</x:v>
      </x:c>
    </x:row>
    <x:row r="6091">
      <x:c r="A6091" s="5" t="str">
        <x:v>AF2140-1</x:v>
      </x:c>
      <x:c r="B6091" s="5" t="str">
        <x:v>2026-06-19</x:v>
      </x:c>
      <x:c r="C6091" s="5" t="str">
        <x:v>2D_gait_AFO_pc_80kg_190cm_R1.1_v4.osim</x:v>
      </x:c>
      <x:c r="D6091" s="5" t="n">
        <x:v>1</x:v>
      </x:c>
      <x:c r="E6091" s="5" t="str">
        <x:v>modeOff</x:v>
      </x:c>
      <x:c r="F6091"/>
      <x:c r="G6091"/>
      <x:c r="H6091"/>
      <x:c r="I6091"/>
      <x:c r="J6091" s="5"/>
      <x:c r="K6091" s="5" t="str">
        <x:v>AF2140-1</x:v>
      </x:c>
      <x:c r="L6091"/>
      <x:c r="M6091"/>
      <x:c r="N6091"/>
      <x:c r="O6091" s="5" t="n">
        <x:v>1</x:v>
      </x:c>
      <x:c r="P6091" s="5" t="n">
        <x:v>1</x:v>
      </x:c>
      <x:c r="Q6091" s="5" t="str">
        <x:v>[0.1 3.2]</x:v>
      </x:c>
      <x:c r="R6091" s="5" t="str">
        <x:v>[0.05 8]</x:v>
      </x:c>
      <x:c r="S6091" s="5" t="str">
        <x:v>modeAsym</x:v>
      </x:c>
      <x:c r="T6091"/>
      <x:c r="U6091" s="5" t="n">
        <x:v>1</x:v>
      </x:c>
    </x:row>
    <x:row r="6092">
      <x:c r="A6092" s="5" t="str">
        <x:v>AF2141-1</x:v>
      </x:c>
      <x:c r="B6092" s="5" t="str">
        <x:v>2026-06-19</x:v>
      </x:c>
      <x:c r="C6092" s="5" t="str">
        <x:v>2D_gait_AFO_pc_80kg_190cm_R1.1_v5.osim</x:v>
      </x:c>
      <x:c r="D6092" s="5" t="n">
        <x:v>1</x:v>
      </x:c>
      <x:c r="E6092" s="5" t="str">
        <x:v>modeOff</x:v>
      </x:c>
      <x:c r="F6092"/>
      <x:c r="G6092"/>
      <x:c r="H6092"/>
      <x:c r="I6092"/>
      <x:c r="J6092" s="5"/>
      <x:c r="K6092" s="5" t="str">
        <x:v>AF2141-1</x:v>
      </x:c>
      <x:c r="L6092"/>
      <x:c r="M6092"/>
      <x:c r="N6092"/>
      <x:c r="O6092" s="5" t="n">
        <x:v>1</x:v>
      </x:c>
      <x:c r="P6092" s="5" t="n">
        <x:v>0.003</x:v>
      </x:c>
      <x:c r="Q6092" s="5" t="str">
        <x:v>[0.1 3.2]</x:v>
      </x:c>
      <x:c r="R6092" s="5" t="str">
        <x:v>[0.05 8]</x:v>
      </x:c>
      <x:c r="S6092" s="5" t="str">
        <x:v>modeAsym</x:v>
      </x:c>
      <x:c r="T6092"/>
      <x:c r="U6092" s="5" t="n">
        <x:v>1</x:v>
      </x:c>
    </x:row>
    <x:row r="6093">
      <x:c r="A6093" s="5" t="str">
        <x:v>AF2142-1</x:v>
      </x:c>
      <x:c r="B6093" s="5" t="str">
        <x:v>2026-06-19</x:v>
      </x:c>
      <x:c r="C6093" s="5" t="str">
        <x:v>2D_gait_AFO_pc_80kg_190cm_R1.1_v5.osim</x:v>
      </x:c>
      <x:c r="D6093" s="5" t="n">
        <x:v>1</x:v>
      </x:c>
      <x:c r="E6093" s="5" t="str">
        <x:v>modeOff</x:v>
      </x:c>
      <x:c r="F6093"/>
      <x:c r="G6093"/>
      <x:c r="H6093"/>
      <x:c r="I6093"/>
      <x:c r="J6093" s="5"/>
      <x:c r="K6093" s="5" t="str">
        <x:v>AF2142-1</x:v>
      </x:c>
      <x:c r="L6093"/>
      <x:c r="M6093"/>
      <x:c r="N6093"/>
      <x:c r="O6093" s="5" t="n">
        <x:v>1</x:v>
      </x:c>
      <x:c r="P6093" s="5" t="n">
        <x:v>0.03</x:v>
      </x:c>
      <x:c r="Q6093" s="5" t="str">
        <x:v>[0.1 3.2]</x:v>
      </x:c>
      <x:c r="R6093" s="5" t="str">
        <x:v>[0.05 8]</x:v>
      </x:c>
      <x:c r="S6093" s="5" t="str">
        <x:v>modeAsym</x:v>
      </x:c>
      <x:c r="T6093"/>
      <x:c r="U6093" s="5" t="n">
        <x:v>1</x:v>
      </x:c>
    </x:row>
    <x:row r="6094">
      <x:c r="A6094" s="5" t="str">
        <x:v>AF2143-1</x:v>
      </x:c>
      <x:c r="B6094" s="5" t="str">
        <x:v>2026-06-19</x:v>
      </x:c>
      <x:c r="C6094" s="5" t="str">
        <x:v>2D_gait_AFO_pc_80kg_190cm_R1.1_v5.osim</x:v>
      </x:c>
      <x:c r="D6094" s="5" t="n">
        <x:v>1</x:v>
      </x:c>
      <x:c r="E6094" s="5" t="str">
        <x:v>modeOff</x:v>
      </x:c>
      <x:c r="F6094"/>
      <x:c r="G6094"/>
      <x:c r="H6094"/>
      <x:c r="I6094"/>
      <x:c r="J6094" s="5"/>
      <x:c r="K6094" s="5" t="str">
        <x:v>AF2143-1</x:v>
      </x:c>
      <x:c r="L6094"/>
      <x:c r="M6094"/>
      <x:c r="N6094"/>
      <x:c r="O6094" s="5" t="n">
        <x:v>1</x:v>
      </x:c>
      <x:c r="P6094" s="5" t="n">
        <x:v>0.3</x:v>
      </x:c>
      <x:c r="Q6094" s="5" t="str">
        <x:v>[0.1 3.2]</x:v>
      </x:c>
      <x:c r="R6094" s="5" t="str">
        <x:v>[0.05 8]</x:v>
      </x:c>
      <x:c r="S6094" s="5" t="str">
        <x:v>modeAsym</x:v>
      </x:c>
      <x:c r="T6094"/>
      <x:c r="U6094" s="5" t="n">
        <x:v>1</x:v>
      </x:c>
    </x:row>
    <x:row r="6095">
      <x:c r="A6095" s="5" t="str">
        <x:v>AF2144-1</x:v>
      </x:c>
      <x:c r="B6095" s="5" t="str">
        <x:v>2026-06-19</x:v>
      </x:c>
      <x:c r="C6095" s="5" t="str">
        <x:v>2D_gait_AFO_pc_80kg_190cm_R1.1_v5.osim</x:v>
      </x:c>
      <x:c r="D6095" s="5" t="n">
        <x:v>1</x:v>
      </x:c>
      <x:c r="E6095" s="5" t="str">
        <x:v>modeOff</x:v>
      </x:c>
      <x:c r="F6095"/>
      <x:c r="G6095"/>
      <x:c r="H6095"/>
      <x:c r="I6095"/>
      <x:c r="J6095" s="5"/>
      <x:c r="K6095" s="5" t="str">
        <x:v>AF2144-1</x:v>
      </x:c>
      <x:c r="L6095"/>
      <x:c r="M6095"/>
      <x:c r="N6095"/>
      <x:c r="O6095" s="5" t="n">
        <x:v>1</x:v>
      </x:c>
      <x:c r="P6095" s="5" t="n">
        <x:v>1</x:v>
      </x:c>
      <x:c r="Q6095" s="5" t="str">
        <x:v>[0.1 3.2]</x:v>
      </x:c>
      <x:c r="R6095" s="5" t="str">
        <x:v>[0.05 8]</x:v>
      </x:c>
      <x:c r="S6095" s="5" t="str">
        <x:v>modeAsym</x:v>
      </x:c>
      <x:c r="T6095"/>
      <x:c r="U6095" s="5" t="n">
        <x:v>1</x:v>
      </x:c>
    </x:row>
    <x:row r="6096">
      <x:c r="A6096" s="5" t="str">
        <x:v>AF2145-1</x:v>
      </x:c>
      <x:c r="B6096" s="5" t="str">
        <x:v>2026-06-19</x:v>
      </x:c>
      <x:c r="C6096" s="5" t="str">
        <x:v>2D_gait_AFO_pc_80kg_190cm_R1.1_v6.osim</x:v>
      </x:c>
      <x:c r="D6096" s="5" t="n">
        <x:v>1</x:v>
      </x:c>
      <x:c r="E6096" s="5" t="str">
        <x:v>modeOff</x:v>
      </x:c>
      <x:c r="F6096"/>
      <x:c r="G6096"/>
      <x:c r="H6096"/>
      <x:c r="I6096"/>
      <x:c r="J6096" s="5"/>
      <x:c r="K6096" s="5" t="str">
        <x:v>AF2145-1</x:v>
      </x:c>
      <x:c r="L6096"/>
      <x:c r="M6096"/>
      <x:c r="N6096"/>
      <x:c r="O6096" s="5" t="n">
        <x:v>1</x:v>
      </x:c>
      <x:c r="P6096" s="5" t="n">
        <x:v>0.003</x:v>
      </x:c>
      <x:c r="Q6096" s="5" t="str">
        <x:v>[0.1 3.2]</x:v>
      </x:c>
      <x:c r="R6096" s="5" t="str">
        <x:v>[0.05 8]</x:v>
      </x:c>
      <x:c r="S6096" s="5" t="str">
        <x:v>modeAsym</x:v>
      </x:c>
      <x:c r="T6096"/>
      <x:c r="U6096" s="5" t="n">
        <x:v>1</x:v>
      </x:c>
    </x:row>
    <x:row r="6097">
      <x:c r="A6097" s="5" t="str">
        <x:v>AF2146-1</x:v>
      </x:c>
      <x:c r="B6097" s="5" t="str">
        <x:v>2026-06-19</x:v>
      </x:c>
      <x:c r="C6097" s="5" t="str">
        <x:v>2D_gait_AFO_pc_80kg_190cm_R1.1_v6.osim</x:v>
      </x:c>
      <x:c r="D6097" s="5" t="n">
        <x:v>1</x:v>
      </x:c>
      <x:c r="E6097" s="5" t="str">
        <x:v>modeOff</x:v>
      </x:c>
      <x:c r="F6097"/>
      <x:c r="G6097"/>
      <x:c r="H6097"/>
      <x:c r="I6097"/>
      <x:c r="J6097" s="5"/>
      <x:c r="K6097" s="5" t="str">
        <x:v>AF2146-1</x:v>
      </x:c>
      <x:c r="L6097"/>
      <x:c r="M6097"/>
      <x:c r="N6097"/>
      <x:c r="O6097" s="5" t="n">
        <x:v>1</x:v>
      </x:c>
      <x:c r="P6097" s="5" t="n">
        <x:v>0.03</x:v>
      </x:c>
      <x:c r="Q6097" s="5" t="str">
        <x:v>[0.1 3.2]</x:v>
      </x:c>
      <x:c r="R6097" s="5" t="str">
        <x:v>[0.05 8]</x:v>
      </x:c>
      <x:c r="S6097" s="5" t="str">
        <x:v>modeAsym</x:v>
      </x:c>
      <x:c r="T6097"/>
      <x:c r="U6097" s="5" t="n">
        <x:v>1</x:v>
      </x:c>
    </x:row>
    <x:row r="6098">
      <x:c r="A6098" s="5" t="str">
        <x:v>AF2147-1</x:v>
      </x:c>
      <x:c r="B6098" s="5" t="str">
        <x:v>2026-06-19</x:v>
      </x:c>
      <x:c r="C6098" s="5" t="str">
        <x:v>2D_gait_AFO_pc_80kg_190cm_R1.1_v6.osim</x:v>
      </x:c>
      <x:c r="D6098" s="5" t="n">
        <x:v>1</x:v>
      </x:c>
      <x:c r="E6098" s="5" t="str">
        <x:v>modeOff</x:v>
      </x:c>
      <x:c r="F6098"/>
      <x:c r="G6098"/>
      <x:c r="H6098"/>
      <x:c r="I6098"/>
      <x:c r="J6098" s="5"/>
      <x:c r="K6098" s="5" t="str">
        <x:v>AF2147-1</x:v>
      </x:c>
      <x:c r="L6098"/>
      <x:c r="M6098"/>
      <x:c r="N6098"/>
      <x:c r="O6098" s="5" t="n">
        <x:v>1</x:v>
      </x:c>
      <x:c r="P6098" s="5" t="n">
        <x:v>0.3</x:v>
      </x:c>
      <x:c r="Q6098" s="5" t="str">
        <x:v>[0.1 3.2]</x:v>
      </x:c>
      <x:c r="R6098" s="5" t="str">
        <x:v>[0.05 8]</x:v>
      </x:c>
      <x:c r="S6098" s="5" t="str">
        <x:v>modeAsym</x:v>
      </x:c>
      <x:c r="T6098"/>
      <x:c r="U6098" s="5" t="n">
        <x:v>1</x:v>
      </x:c>
    </x:row>
    <x:row r="6099">
      <x:c r="A6099" s="5" t="str">
        <x:v>AF2148-1</x:v>
      </x:c>
      <x:c r="B6099" s="5" t="str">
        <x:v>2026-06-19</x:v>
      </x:c>
      <x:c r="C6099" s="5" t="str">
        <x:v>2D_gait_AFO_pc_80kg_190cm_R1.1_v6.osim</x:v>
      </x:c>
      <x:c r="D6099" s="5" t="n">
        <x:v>1</x:v>
      </x:c>
      <x:c r="E6099" s="5" t="str">
        <x:v>modeOff</x:v>
      </x:c>
      <x:c r="F6099"/>
      <x:c r="G6099"/>
      <x:c r="H6099"/>
      <x:c r="I6099"/>
      <x:c r="J6099" s="5"/>
      <x:c r="K6099" s="5" t="str">
        <x:v>AF2148-1</x:v>
      </x:c>
      <x:c r="L6099"/>
      <x:c r="M6099"/>
      <x:c r="N6099"/>
      <x:c r="O6099" s="5" t="n">
        <x:v>1</x:v>
      </x:c>
      <x:c r="P6099" s="5" t="n">
        <x:v>1</x:v>
      </x:c>
      <x:c r="Q6099" s="5" t="str">
        <x:v>[0.1 3.2]</x:v>
      </x:c>
      <x:c r="R6099" s="5" t="str">
        <x:v>[0.05 8]</x:v>
      </x:c>
      <x:c r="S6099" s="5" t="str">
        <x:v>modeAsym</x:v>
      </x:c>
      <x:c r="T6099"/>
      <x:c r="U6099" s="5" t="n">
        <x:v>1</x:v>
      </x:c>
    </x:row>
    <x:row r="6100">
      <x:c r="A6100" s="5" t="str">
        <x:v>AF2152-1</x:v>
      </x:c>
      <x:c r="B6100" s="5" t="str">
        <x:v>2026-06-19</x:v>
      </x:c>
      <x:c r="C6100" s="5" t="str">
        <x:v>2D_gait_AFO_pc_80kg_190cm_R1.1_v7.osim</x:v>
      </x:c>
      <x:c r="D6100" s="5" t="n">
        <x:v>1</x:v>
      </x:c>
      <x:c r="E6100" s="5" t="str">
        <x:v>modeOff</x:v>
      </x:c>
      <x:c r="F6100"/>
      <x:c r="G6100"/>
      <x:c r="H6100"/>
      <x:c r="I6100"/>
      <x:c r="J6100" s="5"/>
      <x:c r="K6100" s="5" t="str">
        <x:v>AF2152-1</x:v>
      </x:c>
      <x:c r="L6100"/>
      <x:c r="M6100"/>
      <x:c r="N6100"/>
      <x:c r="O6100" s="5" t="n">
        <x:v>1</x:v>
      </x:c>
      <x:c r="P6100" s="5" t="n">
        <x:v>1</x:v>
      </x:c>
      <x:c r="Q6100" s="5" t="str">
        <x:v>[0.1 3.2]</x:v>
      </x:c>
      <x:c r="R6100" s="5" t="str">
        <x:v>[0.05 8]</x:v>
      </x:c>
      <x:c r="S6100" s="5" t="str">
        <x:v>modeAsym</x:v>
      </x:c>
      <x:c r="T6100"/>
      <x:c r="U6100" s="5" t="n">
        <x:v>1</x:v>
      </x:c>
    </x:row>
    <x:row r="6101">
      <x:c r="A6101" s="5" t="str">
        <x:v>AF2161-1</x:v>
      </x:c>
      <x:c r="B6101" s="5" t="str">
        <x:v>2026-06-19</x:v>
      </x:c>
      <x:c r="C6101" s="5" t="str">
        <x:v>2D_gait_AFO_pc_90kg_150cm_R0.9_v1.osim</x:v>
      </x:c>
      <x:c r="D6101" s="5" t="n">
        <x:v>1</x:v>
      </x:c>
      <x:c r="E6101" s="5" t="str">
        <x:v>modeOff</x:v>
      </x:c>
      <x:c r="F6101"/>
      <x:c r="G6101"/>
      <x:c r="H6101"/>
      <x:c r="I6101"/>
      <x:c r="J6101" s="5"/>
      <x:c r="K6101" s="5" t="str">
        <x:v>AF2161-1</x:v>
      </x:c>
      <x:c r="L6101"/>
      <x:c r="M6101"/>
      <x:c r="N6101"/>
      <x:c r="O6101" s="5" t="n">
        <x:v>1</x:v>
      </x:c>
      <x:c r="P6101" s="5" t="n">
        <x:v>0.003</x:v>
      </x:c>
      <x:c r="Q6101" s="5" t="str">
        <x:v>[0.1 3.2]</x:v>
      </x:c>
      <x:c r="R6101" s="5" t="str">
        <x:v>[0.05 8]</x:v>
      </x:c>
      <x:c r="S6101" s="5" t="str">
        <x:v>modeAsym</x:v>
      </x:c>
      <x:c r="T6101"/>
      <x:c r="U6101" s="5" t="n">
        <x:v>1</x:v>
      </x:c>
    </x:row>
    <x:row r="6102">
      <x:c r="A6102" s="5" t="str">
        <x:v>AF2162-1</x:v>
      </x:c>
      <x:c r="B6102" s="5" t="str">
        <x:v>2026-06-19</x:v>
      </x:c>
      <x:c r="C6102" s="5" t="str">
        <x:v>2D_gait_AFO_pc_90kg_150cm_R0.9_v1.osim</x:v>
      </x:c>
      <x:c r="D6102" s="5" t="n">
        <x:v>1</x:v>
      </x:c>
      <x:c r="E6102" s="5" t="str">
        <x:v>modeOff</x:v>
      </x:c>
      <x:c r="F6102"/>
      <x:c r="G6102"/>
      <x:c r="H6102"/>
      <x:c r="I6102"/>
      <x:c r="J6102" s="5"/>
      <x:c r="K6102" s="5" t="str">
        <x:v>AF2162-1</x:v>
      </x:c>
      <x:c r="L6102"/>
      <x:c r="M6102"/>
      <x:c r="N6102"/>
      <x:c r="O6102" s="5" t="n">
        <x:v>1</x:v>
      </x:c>
      <x:c r="P6102" s="5" t="n">
        <x:v>0.03</x:v>
      </x:c>
      <x:c r="Q6102" s="5" t="str">
        <x:v>[0.1 3.2]</x:v>
      </x:c>
      <x:c r="R6102" s="5" t="str">
        <x:v>[0.05 8]</x:v>
      </x:c>
      <x:c r="S6102" s="5" t="str">
        <x:v>modeAsym</x:v>
      </x:c>
      <x:c r="T6102"/>
      <x:c r="U6102" s="5" t="n">
        <x:v>1</x:v>
      </x:c>
    </x:row>
    <x:row r="6103">
      <x:c r="A6103" s="5" t="str">
        <x:v>AF2163-1</x:v>
      </x:c>
      <x:c r="B6103" s="5" t="str">
        <x:v>2026-06-19</x:v>
      </x:c>
      <x:c r="C6103" s="5" t="str">
        <x:v>2D_gait_AFO_pc_90kg_150cm_R0.9_v1.osim</x:v>
      </x:c>
      <x:c r="D6103" s="5" t="n">
        <x:v>1</x:v>
      </x:c>
      <x:c r="E6103" s="5" t="str">
        <x:v>modeOff</x:v>
      </x:c>
      <x:c r="F6103"/>
      <x:c r="G6103"/>
      <x:c r="H6103"/>
      <x:c r="I6103"/>
      <x:c r="J6103" s="5"/>
      <x:c r="K6103" s="5" t="str">
        <x:v>AF2163-1</x:v>
      </x:c>
      <x:c r="L6103"/>
      <x:c r="M6103"/>
      <x:c r="N6103"/>
      <x:c r="O6103" s="5" t="n">
        <x:v>1</x:v>
      </x:c>
      <x:c r="P6103" s="5" t="n">
        <x:v>0.3</x:v>
      </x:c>
      <x:c r="Q6103" s="5" t="str">
        <x:v>[0.1 3.2]</x:v>
      </x:c>
      <x:c r="R6103" s="5" t="str">
        <x:v>[0.05 8]</x:v>
      </x:c>
      <x:c r="S6103" s="5" t="str">
        <x:v>modeAsym</x:v>
      </x:c>
      <x:c r="T6103"/>
      <x:c r="U6103" s="5" t="n">
        <x:v>1</x:v>
      </x:c>
    </x:row>
    <x:row r="6104">
      <x:c r="A6104" s="5" t="str">
        <x:v>AF2164-1</x:v>
      </x:c>
      <x:c r="B6104" s="5" t="str">
        <x:v>2026-06-19</x:v>
      </x:c>
      <x:c r="C6104" s="5" t="str">
        <x:v>2D_gait_AFO_pc_90kg_150cm_R0.9_v1.osim</x:v>
      </x:c>
      <x:c r="D6104" s="5" t="n">
        <x:v>1</x:v>
      </x:c>
      <x:c r="E6104" s="5" t="str">
        <x:v>modeOff</x:v>
      </x:c>
      <x:c r="F6104"/>
      <x:c r="G6104"/>
      <x:c r="H6104"/>
      <x:c r="I6104"/>
      <x:c r="J6104" s="5"/>
      <x:c r="K6104" s="5" t="str">
        <x:v>AF2164-1</x:v>
      </x:c>
      <x:c r="L6104"/>
      <x:c r="M6104"/>
      <x:c r="N6104"/>
      <x:c r="O6104" s="5" t="n">
        <x:v>1</x:v>
      </x:c>
      <x:c r="P6104" s="5" t="n">
        <x:v>1</x:v>
      </x:c>
      <x:c r="Q6104" s="5" t="str">
        <x:v>[0.1 3.2]</x:v>
      </x:c>
      <x:c r="R6104" s="5" t="str">
        <x:v>[0.05 8]</x:v>
      </x:c>
      <x:c r="S6104" s="5" t="str">
        <x:v>modeAsym</x:v>
      </x:c>
      <x:c r="T6104"/>
      <x:c r="U6104" s="5" t="n">
        <x:v>1</x:v>
      </x:c>
    </x:row>
    <x:row r="6105">
      <x:c r="A6105" s="5" t="str">
        <x:v>AF2165-1</x:v>
      </x:c>
      <x:c r="B6105" s="5" t="str">
        <x:v>2026-06-19</x:v>
      </x:c>
      <x:c r="C6105" s="5" t="str">
        <x:v>2D_gait_AFO_pc_90kg_150cm_R0.9_v2.osim</x:v>
      </x:c>
      <x:c r="D6105" s="5" t="n">
        <x:v>1</x:v>
      </x:c>
      <x:c r="E6105" s="5" t="str">
        <x:v>modeOff</x:v>
      </x:c>
      <x:c r="F6105"/>
      <x:c r="G6105"/>
      <x:c r="H6105"/>
      <x:c r="I6105"/>
      <x:c r="J6105" s="5"/>
      <x:c r="K6105" s="5" t="str">
        <x:v>AF2165-1</x:v>
      </x:c>
      <x:c r="L6105"/>
      <x:c r="M6105"/>
      <x:c r="N6105"/>
      <x:c r="O6105" s="5" t="n">
        <x:v>1</x:v>
      </x:c>
      <x:c r="P6105" s="5" t="n">
        <x:v>0.003</x:v>
      </x:c>
      <x:c r="Q6105" s="5" t="str">
        <x:v>[0.1 3.2]</x:v>
      </x:c>
      <x:c r="R6105" s="5" t="str">
        <x:v>[0.05 8]</x:v>
      </x:c>
      <x:c r="S6105" s="5" t="str">
        <x:v>modeAsym</x:v>
      </x:c>
      <x:c r="T6105"/>
      <x:c r="U6105" s="5" t="n">
        <x:v>1</x:v>
      </x:c>
    </x:row>
    <x:row r="6106">
      <x:c r="A6106" s="5" t="str">
        <x:v>AF2166-1</x:v>
      </x:c>
      <x:c r="B6106" s="5" t="str">
        <x:v>2026-06-19</x:v>
      </x:c>
      <x:c r="C6106" s="5" t="str">
        <x:v>2D_gait_AFO_pc_90kg_150cm_R0.9_v2.osim</x:v>
      </x:c>
      <x:c r="D6106" s="5" t="n">
        <x:v>1</x:v>
      </x:c>
      <x:c r="E6106" s="5" t="str">
        <x:v>modeOff</x:v>
      </x:c>
      <x:c r="F6106"/>
      <x:c r="G6106"/>
      <x:c r="H6106"/>
      <x:c r="I6106"/>
      <x:c r="J6106" s="5"/>
      <x:c r="K6106" s="5" t="str">
        <x:v>AF2166-1</x:v>
      </x:c>
      <x:c r="L6106"/>
      <x:c r="M6106"/>
      <x:c r="N6106"/>
      <x:c r="O6106" s="5" t="n">
        <x:v>1</x:v>
      </x:c>
      <x:c r="P6106" s="5" t="n">
        <x:v>0.03</x:v>
      </x:c>
      <x:c r="Q6106" s="5" t="str">
        <x:v>[0.1 3.2]</x:v>
      </x:c>
      <x:c r="R6106" s="5" t="str">
        <x:v>[0.05 8]</x:v>
      </x:c>
      <x:c r="S6106" s="5" t="str">
        <x:v>modeAsym</x:v>
      </x:c>
      <x:c r="T6106"/>
      <x:c r="U6106" s="5" t="n">
        <x:v>1</x:v>
      </x:c>
    </x:row>
    <x:row r="6107">
      <x:c r="A6107" s="5" t="str">
        <x:v>AF2167-1</x:v>
      </x:c>
      <x:c r="B6107" s="5" t="str">
        <x:v>2026-06-19</x:v>
      </x:c>
      <x:c r="C6107" s="5" t="str">
        <x:v>2D_gait_AFO_pc_90kg_150cm_R0.9_v2.osim</x:v>
      </x:c>
      <x:c r="D6107" s="5" t="n">
        <x:v>1</x:v>
      </x:c>
      <x:c r="E6107" s="5" t="str">
        <x:v>modeOff</x:v>
      </x:c>
      <x:c r="F6107"/>
      <x:c r="G6107"/>
      <x:c r="H6107"/>
      <x:c r="I6107"/>
      <x:c r="J6107" s="5"/>
      <x:c r="K6107" s="5" t="str">
        <x:v>AF2167-1</x:v>
      </x:c>
      <x:c r="L6107"/>
      <x:c r="M6107"/>
      <x:c r="N6107"/>
      <x:c r="O6107" s="5" t="n">
        <x:v>1</x:v>
      </x:c>
      <x:c r="P6107" s="5" t="n">
        <x:v>0.3</x:v>
      </x:c>
      <x:c r="Q6107" s="5" t="str">
        <x:v>[0.1 3.2]</x:v>
      </x:c>
      <x:c r="R6107" s="5" t="str">
        <x:v>[0.05 8]</x:v>
      </x:c>
      <x:c r="S6107" s="5" t="str">
        <x:v>modeAsym</x:v>
      </x:c>
      <x:c r="T6107"/>
      <x:c r="U6107" s="5" t="n">
        <x:v>1</x:v>
      </x:c>
    </x:row>
    <x:row r="6108">
      <x:c r="A6108" s="5" t="str">
        <x:v>AF2168-1</x:v>
      </x:c>
      <x:c r="B6108" s="5" t="str">
        <x:v>2026-06-19</x:v>
      </x:c>
      <x:c r="C6108" s="5" t="str">
        <x:v>2D_gait_AFO_pc_90kg_150cm_R0.9_v2.osim</x:v>
      </x:c>
      <x:c r="D6108" s="5" t="n">
        <x:v>1</x:v>
      </x:c>
      <x:c r="E6108" s="5" t="str">
        <x:v>modeOff</x:v>
      </x:c>
      <x:c r="F6108"/>
      <x:c r="G6108"/>
      <x:c r="H6108"/>
      <x:c r="I6108"/>
      <x:c r="J6108" s="5"/>
      <x:c r="K6108" s="5" t="str">
        <x:v>AF2168-1</x:v>
      </x:c>
      <x:c r="L6108"/>
      <x:c r="M6108"/>
      <x:c r="N6108"/>
      <x:c r="O6108" s="5" t="n">
        <x:v>1</x:v>
      </x:c>
      <x:c r="P6108" s="5" t="n">
        <x:v>1</x:v>
      </x:c>
      <x:c r="Q6108" s="5" t="str">
        <x:v>[0.1 3.2]</x:v>
      </x:c>
      <x:c r="R6108" s="5" t="str">
        <x:v>[0.05 8]</x:v>
      </x:c>
      <x:c r="S6108" s="5" t="str">
        <x:v>modeAsym</x:v>
      </x:c>
      <x:c r="T6108"/>
      <x:c r="U6108" s="5" t="n">
        <x:v>1</x:v>
      </x:c>
    </x:row>
    <x:row r="6109">
      <x:c r="A6109" s="5" t="str">
        <x:v>AF2169-1</x:v>
      </x:c>
      <x:c r="B6109" s="5" t="str">
        <x:v>2026-06-19</x:v>
      </x:c>
      <x:c r="C6109" s="5" t="str">
        <x:v>2D_gait_AFO_pc_90kg_150cm_R0.9_v3.osim</x:v>
      </x:c>
      <x:c r="D6109" s="5" t="n">
        <x:v>1</x:v>
      </x:c>
      <x:c r="E6109" s="5" t="str">
        <x:v>modeOff</x:v>
      </x:c>
      <x:c r="F6109"/>
      <x:c r="G6109"/>
      <x:c r="H6109"/>
      <x:c r="I6109"/>
      <x:c r="J6109" s="5"/>
      <x:c r="K6109" s="5" t="str">
        <x:v>AF2169-1</x:v>
      </x:c>
      <x:c r="L6109"/>
      <x:c r="M6109"/>
      <x:c r="N6109"/>
      <x:c r="O6109" s="5" t="n">
        <x:v>1</x:v>
      </x:c>
      <x:c r="P6109" s="5" t="n">
        <x:v>0.003</x:v>
      </x:c>
      <x:c r="Q6109" s="5" t="str">
        <x:v>[0.1 3.2]</x:v>
      </x:c>
      <x:c r="R6109" s="5" t="str">
        <x:v>[0.05 8]</x:v>
      </x:c>
      <x:c r="S6109" s="5" t="str">
        <x:v>modeAsym</x:v>
      </x:c>
      <x:c r="T6109"/>
      <x:c r="U6109" s="5" t="n">
        <x:v>1</x:v>
      </x:c>
    </x:row>
    <x:row r="6110">
      <x:c r="A6110" s="5" t="str">
        <x:v>AF2170-1</x:v>
      </x:c>
      <x:c r="B6110" s="5" t="str">
        <x:v>2026-06-19</x:v>
      </x:c>
      <x:c r="C6110" s="5" t="str">
        <x:v>2D_gait_AFO_pc_90kg_150cm_R0.9_v3.osim</x:v>
      </x:c>
      <x:c r="D6110" s="5" t="n">
        <x:v>1</x:v>
      </x:c>
      <x:c r="E6110" s="5" t="str">
        <x:v>modeOff</x:v>
      </x:c>
      <x:c r="F6110"/>
      <x:c r="G6110"/>
      <x:c r="H6110"/>
      <x:c r="I6110"/>
      <x:c r="J6110" s="5"/>
      <x:c r="K6110" s="5" t="str">
        <x:v>AF2170-1</x:v>
      </x:c>
      <x:c r="L6110"/>
      <x:c r="M6110"/>
      <x:c r="N6110"/>
      <x:c r="O6110" s="5" t="n">
        <x:v>1</x:v>
      </x:c>
      <x:c r="P6110" s="5" t="n">
        <x:v>0.03</x:v>
      </x:c>
      <x:c r="Q6110" s="5" t="str">
        <x:v>[0.1 3.2]</x:v>
      </x:c>
      <x:c r="R6110" s="5" t="str">
        <x:v>[0.05 8]</x:v>
      </x:c>
      <x:c r="S6110" s="5" t="str">
        <x:v>modeAsym</x:v>
      </x:c>
      <x:c r="T6110"/>
      <x:c r="U6110" s="5" t="n">
        <x:v>1</x:v>
      </x:c>
    </x:row>
    <x:row r="6111">
      <x:c r="A6111" s="5" t="str">
        <x:v>AF2171-1</x:v>
      </x:c>
      <x:c r="B6111" s="5" t="str">
        <x:v>2026-06-19</x:v>
      </x:c>
      <x:c r="C6111" s="5" t="str">
        <x:v>2D_gait_AFO_pc_90kg_150cm_R0.9_v3.osim</x:v>
      </x:c>
      <x:c r="D6111" s="5" t="n">
        <x:v>1</x:v>
      </x:c>
      <x:c r="E6111" s="5" t="str">
        <x:v>modeOff</x:v>
      </x:c>
      <x:c r="F6111"/>
      <x:c r="G6111"/>
      <x:c r="H6111"/>
      <x:c r="I6111"/>
      <x:c r="J6111" s="5"/>
      <x:c r="K6111" s="5" t="str">
        <x:v>AF2171-1</x:v>
      </x:c>
      <x:c r="L6111"/>
      <x:c r="M6111"/>
      <x:c r="N6111"/>
      <x:c r="O6111" s="5" t="n">
        <x:v>1</x:v>
      </x:c>
      <x:c r="P6111" s="5" t="n">
        <x:v>0.3</x:v>
      </x:c>
      <x:c r="Q6111" s="5" t="str">
        <x:v>[0.1 3.2]</x:v>
      </x:c>
      <x:c r="R6111" s="5" t="str">
        <x:v>[0.05 8]</x:v>
      </x:c>
      <x:c r="S6111" s="5" t="str">
        <x:v>modeAsym</x:v>
      </x:c>
      <x:c r="T6111"/>
      <x:c r="U6111" s="5" t="n">
        <x:v>1</x:v>
      </x:c>
    </x:row>
    <x:row r="6112">
      <x:c r="A6112" s="5" t="str">
        <x:v>AF2172-1</x:v>
      </x:c>
      <x:c r="B6112" s="5" t="str">
        <x:v>2026-06-19</x:v>
      </x:c>
      <x:c r="C6112" s="5" t="str">
        <x:v>2D_gait_AFO_pc_90kg_150cm_R0.9_v3.osim</x:v>
      </x:c>
      <x:c r="D6112" s="5" t="n">
        <x:v>1</x:v>
      </x:c>
      <x:c r="E6112" s="5" t="str">
        <x:v>modeOff</x:v>
      </x:c>
      <x:c r="F6112"/>
      <x:c r="G6112"/>
      <x:c r="H6112"/>
      <x:c r="I6112"/>
      <x:c r="J6112" s="5"/>
      <x:c r="K6112" s="5" t="str">
        <x:v>AF2172-1</x:v>
      </x:c>
      <x:c r="L6112"/>
      <x:c r="M6112"/>
      <x:c r="N6112"/>
      <x:c r="O6112" s="5" t="n">
        <x:v>1</x:v>
      </x:c>
      <x:c r="P6112" s="5" t="n">
        <x:v>1</x:v>
      </x:c>
      <x:c r="Q6112" s="5" t="str">
        <x:v>[0.1 3.2]</x:v>
      </x:c>
      <x:c r="R6112" s="5" t="str">
        <x:v>[0.05 8]</x:v>
      </x:c>
      <x:c r="S6112" s="5" t="str">
        <x:v>modeAsym</x:v>
      </x:c>
      <x:c r="T6112"/>
      <x:c r="U6112" s="5" t="n">
        <x:v>1</x:v>
      </x:c>
    </x:row>
    <x:row r="6113">
      <x:c r="A6113" s="5" t="str">
        <x:v>AF2173-1</x:v>
      </x:c>
      <x:c r="B6113" s="5" t="str">
        <x:v>2026-06-19</x:v>
      </x:c>
      <x:c r="C6113" s="5" t="str">
        <x:v>2D_gait_AFO_pc_90kg_150cm_R0.9_v4.osim</x:v>
      </x:c>
      <x:c r="D6113" s="5" t="n">
        <x:v>1</x:v>
      </x:c>
      <x:c r="E6113" s="5" t="str">
        <x:v>modeOff</x:v>
      </x:c>
      <x:c r="F6113"/>
      <x:c r="G6113"/>
      <x:c r="H6113"/>
      <x:c r="I6113"/>
      <x:c r="J6113" s="5"/>
      <x:c r="K6113" s="5" t="str">
        <x:v>AF2173-1</x:v>
      </x:c>
      <x:c r="L6113"/>
      <x:c r="M6113"/>
      <x:c r="N6113"/>
      <x:c r="O6113" s="5" t="n">
        <x:v>1</x:v>
      </x:c>
      <x:c r="P6113" s="5" t="n">
        <x:v>0.003</x:v>
      </x:c>
      <x:c r="Q6113" s="5" t="str">
        <x:v>[0.1 3.2]</x:v>
      </x:c>
      <x:c r="R6113" s="5" t="str">
        <x:v>[0.05 8]</x:v>
      </x:c>
      <x:c r="S6113" s="5" t="str">
        <x:v>modeAsym</x:v>
      </x:c>
      <x:c r="T6113"/>
      <x:c r="U6113" s="5" t="n">
        <x:v>1</x:v>
      </x:c>
    </x:row>
    <x:row r="6114">
      <x:c r="A6114" s="5" t="str">
        <x:v>AF2174-1</x:v>
      </x:c>
      <x:c r="B6114" s="5" t="str">
        <x:v>2026-06-19</x:v>
      </x:c>
      <x:c r="C6114" s="5" t="str">
        <x:v>2D_gait_AFO_pc_90kg_150cm_R0.9_v4.osim</x:v>
      </x:c>
      <x:c r="D6114" s="5" t="n">
        <x:v>1</x:v>
      </x:c>
      <x:c r="E6114" s="5" t="str">
        <x:v>modeOff</x:v>
      </x:c>
      <x:c r="F6114"/>
      <x:c r="G6114"/>
      <x:c r="H6114"/>
      <x:c r="I6114"/>
      <x:c r="J6114" s="5"/>
      <x:c r="K6114" s="5" t="str">
        <x:v>AF2174-1</x:v>
      </x:c>
      <x:c r="L6114"/>
      <x:c r="M6114"/>
      <x:c r="N6114"/>
      <x:c r="O6114" s="5" t="n">
        <x:v>1</x:v>
      </x:c>
      <x:c r="P6114" s="5" t="n">
        <x:v>0.03</x:v>
      </x:c>
      <x:c r="Q6114" s="5" t="str">
        <x:v>[0.1 3.2]</x:v>
      </x:c>
      <x:c r="R6114" s="5" t="str">
        <x:v>[0.05 8]</x:v>
      </x:c>
      <x:c r="S6114" s="5" t="str">
        <x:v>modeAsym</x:v>
      </x:c>
      <x:c r="T6114"/>
      <x:c r="U6114" s="5" t="n">
        <x:v>1</x:v>
      </x:c>
    </x:row>
    <x:row r="6115">
      <x:c r="A6115" s="5" t="str">
        <x:v>AF2175-1</x:v>
      </x:c>
      <x:c r="B6115" s="5" t="str">
        <x:v>2026-06-19</x:v>
      </x:c>
      <x:c r="C6115" s="5" t="str">
        <x:v>2D_gait_AFO_pc_90kg_150cm_R0.9_v4.osim</x:v>
      </x:c>
      <x:c r="D6115" s="5" t="n">
        <x:v>1</x:v>
      </x:c>
      <x:c r="E6115" s="5" t="str">
        <x:v>modeOff</x:v>
      </x:c>
      <x:c r="F6115"/>
      <x:c r="G6115"/>
      <x:c r="H6115"/>
      <x:c r="I6115"/>
      <x:c r="J6115" s="5"/>
      <x:c r="K6115" s="5" t="str">
        <x:v>AF2175-1</x:v>
      </x:c>
      <x:c r="L6115"/>
      <x:c r="M6115"/>
      <x:c r="N6115"/>
      <x:c r="O6115" s="5" t="n">
        <x:v>1</x:v>
      </x:c>
      <x:c r="P6115" s="5" t="n">
        <x:v>0.3</x:v>
      </x:c>
      <x:c r="Q6115" s="5" t="str">
        <x:v>[0.1 3.2]</x:v>
      </x:c>
      <x:c r="R6115" s="5" t="str">
        <x:v>[0.05 8]</x:v>
      </x:c>
      <x:c r="S6115" s="5" t="str">
        <x:v>modeAsym</x:v>
      </x:c>
      <x:c r="T6115"/>
      <x:c r="U6115" s="5" t="n">
        <x:v>1</x:v>
      </x:c>
    </x:row>
    <x:row r="6116">
      <x:c r="A6116" s="5" t="str">
        <x:v>AF2176-1</x:v>
      </x:c>
      <x:c r="B6116" s="5" t="str">
        <x:v>2026-06-19</x:v>
      </x:c>
      <x:c r="C6116" s="5" t="str">
        <x:v>2D_gait_AFO_pc_90kg_150cm_R0.9_v4.osim</x:v>
      </x:c>
      <x:c r="D6116" s="5" t="n">
        <x:v>1</x:v>
      </x:c>
      <x:c r="E6116" s="5" t="str">
        <x:v>modeOff</x:v>
      </x:c>
      <x:c r="F6116"/>
      <x:c r="G6116"/>
      <x:c r="H6116"/>
      <x:c r="I6116"/>
      <x:c r="J6116" s="5"/>
      <x:c r="K6116" s="5" t="str">
        <x:v>AF2176-1</x:v>
      </x:c>
      <x:c r="L6116"/>
      <x:c r="M6116"/>
      <x:c r="N6116"/>
      <x:c r="O6116" s="5" t="n">
        <x:v>1</x:v>
      </x:c>
      <x:c r="P6116" s="5" t="n">
        <x:v>1</x:v>
      </x:c>
      <x:c r="Q6116" s="5" t="str">
        <x:v>[0.1 3.2]</x:v>
      </x:c>
      <x:c r="R6116" s="5" t="str">
        <x:v>[0.05 8]</x:v>
      </x:c>
      <x:c r="S6116" s="5" t="str">
        <x:v>modeAsym</x:v>
      </x:c>
      <x:c r="T6116"/>
      <x:c r="U6116" s="5" t="n">
        <x:v>1</x:v>
      </x:c>
    </x:row>
    <x:row r="6117">
      <x:c r="A6117" s="5" t="str">
        <x:v>AF2177-1</x:v>
      </x:c>
      <x:c r="B6117" s="5" t="str">
        <x:v>2026-06-19</x:v>
      </x:c>
      <x:c r="C6117" s="5" t="str">
        <x:v>2D_gait_AFO_pc_90kg_150cm_R0.9_v5.osim</x:v>
      </x:c>
      <x:c r="D6117" s="5" t="n">
        <x:v>1</x:v>
      </x:c>
      <x:c r="E6117" s="5" t="str">
        <x:v>modeOff</x:v>
      </x:c>
      <x:c r="F6117"/>
      <x:c r="G6117"/>
      <x:c r="H6117"/>
      <x:c r="I6117"/>
      <x:c r="J6117" s="5"/>
      <x:c r="K6117" s="5" t="str">
        <x:v>AF2177-1</x:v>
      </x:c>
      <x:c r="L6117"/>
      <x:c r="M6117"/>
      <x:c r="N6117"/>
      <x:c r="O6117" s="5" t="n">
        <x:v>1</x:v>
      </x:c>
      <x:c r="P6117" s="5" t="n">
        <x:v>0.003</x:v>
      </x:c>
      <x:c r="Q6117" s="5" t="str">
        <x:v>[0.1 3.2]</x:v>
      </x:c>
      <x:c r="R6117" s="5" t="str">
        <x:v>[0.05 8]</x:v>
      </x:c>
      <x:c r="S6117" s="5" t="str">
        <x:v>modeAsym</x:v>
      </x:c>
      <x:c r="T6117"/>
      <x:c r="U6117" s="5" t="n">
        <x:v>1</x:v>
      </x:c>
    </x:row>
    <x:row r="6118">
      <x:c r="A6118" s="5" t="str">
        <x:v>AF2178-1</x:v>
      </x:c>
      <x:c r="B6118" s="5" t="str">
        <x:v>2026-06-19</x:v>
      </x:c>
      <x:c r="C6118" s="5" t="str">
        <x:v>2D_gait_AFO_pc_90kg_150cm_R0.9_v5.osim</x:v>
      </x:c>
      <x:c r="D6118" s="5" t="n">
        <x:v>1</x:v>
      </x:c>
      <x:c r="E6118" s="5" t="str">
        <x:v>modeOff</x:v>
      </x:c>
      <x:c r="F6118"/>
      <x:c r="G6118"/>
      <x:c r="H6118"/>
      <x:c r="I6118"/>
      <x:c r="J6118" s="5"/>
      <x:c r="K6118" s="5" t="str">
        <x:v>AF2178-1</x:v>
      </x:c>
      <x:c r="L6118"/>
      <x:c r="M6118"/>
      <x:c r="N6118"/>
      <x:c r="O6118" s="5" t="n">
        <x:v>1</x:v>
      </x:c>
      <x:c r="P6118" s="5" t="n">
        <x:v>0.03</x:v>
      </x:c>
      <x:c r="Q6118" s="5" t="str">
        <x:v>[0.1 3.2]</x:v>
      </x:c>
      <x:c r="R6118" s="5" t="str">
        <x:v>[0.05 8]</x:v>
      </x:c>
      <x:c r="S6118" s="5" t="str">
        <x:v>modeAsym</x:v>
      </x:c>
      <x:c r="T6118"/>
      <x:c r="U6118" s="5" t="n">
        <x:v>1</x:v>
      </x:c>
    </x:row>
    <x:row r="6119">
      <x:c r="A6119" s="5" t="str">
        <x:v>AF2179-1</x:v>
      </x:c>
      <x:c r="B6119" s="5" t="str">
        <x:v>2026-06-19</x:v>
      </x:c>
      <x:c r="C6119" s="5" t="str">
        <x:v>2D_gait_AFO_pc_90kg_150cm_R0.9_v5.osim</x:v>
      </x:c>
      <x:c r="D6119" s="5" t="n">
        <x:v>1</x:v>
      </x:c>
      <x:c r="E6119" s="5" t="str">
        <x:v>modeOff</x:v>
      </x:c>
      <x:c r="F6119"/>
      <x:c r="G6119"/>
      <x:c r="H6119"/>
      <x:c r="I6119"/>
      <x:c r="J6119" s="5"/>
      <x:c r="K6119" s="5" t="str">
        <x:v>AF2179-1</x:v>
      </x:c>
      <x:c r="L6119"/>
      <x:c r="M6119"/>
      <x:c r="N6119"/>
      <x:c r="O6119" s="5" t="n">
        <x:v>1</x:v>
      </x:c>
      <x:c r="P6119" s="5" t="n">
        <x:v>0.3</x:v>
      </x:c>
      <x:c r="Q6119" s="5" t="str">
        <x:v>[0.1 3.2]</x:v>
      </x:c>
      <x:c r="R6119" s="5" t="str">
        <x:v>[0.05 8]</x:v>
      </x:c>
      <x:c r="S6119" s="5" t="str">
        <x:v>modeAsym</x:v>
      </x:c>
      <x:c r="T6119"/>
      <x:c r="U6119" s="5" t="n">
        <x:v>1</x:v>
      </x:c>
    </x:row>
    <x:row r="6120">
      <x:c r="A6120" s="5" t="str">
        <x:v>AF2180-1</x:v>
      </x:c>
      <x:c r="B6120" s="5" t="str">
        <x:v>2026-06-19</x:v>
      </x:c>
      <x:c r="C6120" s="5" t="str">
        <x:v>2D_gait_AFO_pc_90kg_150cm_R0.9_v5.osim</x:v>
      </x:c>
      <x:c r="D6120" s="5" t="n">
        <x:v>1</x:v>
      </x:c>
      <x:c r="E6120" s="5" t="str">
        <x:v>modeOff</x:v>
      </x:c>
      <x:c r="F6120"/>
      <x:c r="G6120"/>
      <x:c r="H6120"/>
      <x:c r="I6120"/>
      <x:c r="J6120" s="5"/>
      <x:c r="K6120" s="5" t="str">
        <x:v>AF2180-1</x:v>
      </x:c>
      <x:c r="L6120"/>
      <x:c r="M6120"/>
      <x:c r="N6120"/>
      <x:c r="O6120" s="5" t="n">
        <x:v>1</x:v>
      </x:c>
      <x:c r="P6120" s="5" t="n">
        <x:v>1</x:v>
      </x:c>
      <x:c r="Q6120" s="5" t="str">
        <x:v>[0.1 3.2]</x:v>
      </x:c>
      <x:c r="R6120" s="5" t="str">
        <x:v>[0.05 8]</x:v>
      </x:c>
      <x:c r="S6120" s="5" t="str">
        <x:v>modeAsym</x:v>
      </x:c>
      <x:c r="T6120"/>
      <x:c r="U6120" s="5" t="n">
        <x:v>1</x:v>
      </x:c>
    </x:row>
    <x:row r="6121">
      <x:c r="A6121" s="5" t="str">
        <x:v>AF2181-1</x:v>
      </x:c>
      <x:c r="B6121" s="5" t="str">
        <x:v>2026-06-19</x:v>
      </x:c>
      <x:c r="C6121" s="5" t="str">
        <x:v>2D_gait_AFO_pc_90kg_150cm_R0.9_v6.osim</x:v>
      </x:c>
      <x:c r="D6121" s="5" t="n">
        <x:v>1</x:v>
      </x:c>
      <x:c r="E6121" s="5" t="str">
        <x:v>modeOff</x:v>
      </x:c>
      <x:c r="F6121"/>
      <x:c r="G6121"/>
      <x:c r="H6121"/>
      <x:c r="I6121"/>
      <x:c r="J6121" s="5"/>
      <x:c r="K6121" s="5" t="str">
        <x:v>AF2181-1</x:v>
      </x:c>
      <x:c r="L6121"/>
      <x:c r="M6121"/>
      <x:c r="N6121"/>
      <x:c r="O6121" s="5" t="n">
        <x:v>1</x:v>
      </x:c>
      <x:c r="P6121" s="5" t="n">
        <x:v>0.003</x:v>
      </x:c>
      <x:c r="Q6121" s="5" t="str">
        <x:v>[0.1 3.2]</x:v>
      </x:c>
      <x:c r="R6121" s="5" t="str">
        <x:v>[0.05 8]</x:v>
      </x:c>
      <x:c r="S6121" s="5" t="str">
        <x:v>modeAsym</x:v>
      </x:c>
      <x:c r="T6121"/>
      <x:c r="U6121" s="5" t="n">
        <x:v>1</x:v>
      </x:c>
    </x:row>
    <x:row r="6122">
      <x:c r="A6122" s="5" t="str">
        <x:v>AF2182-1</x:v>
      </x:c>
      <x:c r="B6122" s="5" t="str">
        <x:v>2026-06-19</x:v>
      </x:c>
      <x:c r="C6122" s="5" t="str">
        <x:v>2D_gait_AFO_pc_90kg_150cm_R0.9_v6.osim</x:v>
      </x:c>
      <x:c r="D6122" s="5" t="n">
        <x:v>1</x:v>
      </x:c>
      <x:c r="E6122" s="5" t="str">
        <x:v>modeOff</x:v>
      </x:c>
      <x:c r="F6122"/>
      <x:c r="G6122"/>
      <x:c r="H6122"/>
      <x:c r="I6122"/>
      <x:c r="J6122" s="5"/>
      <x:c r="K6122" s="5" t="str">
        <x:v>AF2182-1</x:v>
      </x:c>
      <x:c r="L6122"/>
      <x:c r="M6122"/>
      <x:c r="N6122"/>
      <x:c r="O6122" s="5" t="n">
        <x:v>1</x:v>
      </x:c>
      <x:c r="P6122" s="5" t="n">
        <x:v>0.03</x:v>
      </x:c>
      <x:c r="Q6122" s="5" t="str">
        <x:v>[0.1 3.2]</x:v>
      </x:c>
      <x:c r="R6122" s="5" t="str">
        <x:v>[0.05 8]</x:v>
      </x:c>
      <x:c r="S6122" s="5" t="str">
        <x:v>modeAsym</x:v>
      </x:c>
      <x:c r="T6122"/>
      <x:c r="U6122" s="5" t="n">
        <x:v>1</x:v>
      </x:c>
    </x:row>
    <x:row r="6123">
      <x:c r="A6123" s="5" t="str">
        <x:v>AF2183-1</x:v>
      </x:c>
      <x:c r="B6123" s="5" t="str">
        <x:v>2026-06-19</x:v>
      </x:c>
      <x:c r="C6123" s="5" t="str">
        <x:v>2D_gait_AFO_pc_90kg_150cm_R0.9_v6.osim</x:v>
      </x:c>
      <x:c r="D6123" s="5" t="n">
        <x:v>1</x:v>
      </x:c>
      <x:c r="E6123" s="5" t="str">
        <x:v>modeOff</x:v>
      </x:c>
      <x:c r="F6123"/>
      <x:c r="G6123"/>
      <x:c r="H6123"/>
      <x:c r="I6123"/>
      <x:c r="J6123" s="5"/>
      <x:c r="K6123" s="5" t="str">
        <x:v>AF2183-1</x:v>
      </x:c>
      <x:c r="L6123"/>
      <x:c r="M6123"/>
      <x:c r="N6123"/>
      <x:c r="O6123" s="5" t="n">
        <x:v>1</x:v>
      </x:c>
      <x:c r="P6123" s="5" t="n">
        <x:v>0.3</x:v>
      </x:c>
      <x:c r="Q6123" s="5" t="str">
        <x:v>[0.1 3.2]</x:v>
      </x:c>
      <x:c r="R6123" s="5" t="str">
        <x:v>[0.05 8]</x:v>
      </x:c>
      <x:c r="S6123" s="5" t="str">
        <x:v>modeAsym</x:v>
      </x:c>
      <x:c r="T6123"/>
      <x:c r="U6123" s="5" t="n">
        <x:v>1</x:v>
      </x:c>
    </x:row>
    <x:row r="6124">
      <x:c r="A6124" s="5" t="str">
        <x:v>AF2184-1</x:v>
      </x:c>
      <x:c r="B6124" s="5" t="str">
        <x:v>2026-06-19</x:v>
      </x:c>
      <x:c r="C6124" s="5" t="str">
        <x:v>2D_gait_AFO_pc_90kg_150cm_R0.9_v6.osim</x:v>
      </x:c>
      <x:c r="D6124" s="5" t="n">
        <x:v>1</x:v>
      </x:c>
      <x:c r="E6124" s="5" t="str">
        <x:v>modeOff</x:v>
      </x:c>
      <x:c r="F6124"/>
      <x:c r="G6124"/>
      <x:c r="H6124"/>
      <x:c r="I6124"/>
      <x:c r="J6124" s="5"/>
      <x:c r="K6124" s="5" t="str">
        <x:v>AF2184-1</x:v>
      </x:c>
      <x:c r="L6124"/>
      <x:c r="M6124"/>
      <x:c r="N6124"/>
      <x:c r="O6124" s="5" t="n">
        <x:v>1</x:v>
      </x:c>
      <x:c r="P6124" s="5" t="n">
        <x:v>1</x:v>
      </x:c>
      <x:c r="Q6124" s="5" t="str">
        <x:v>[0.1 3.2]</x:v>
      </x:c>
      <x:c r="R6124" s="5" t="str">
        <x:v>[0.05 8]</x:v>
      </x:c>
      <x:c r="S6124" s="5" t="str">
        <x:v>modeAsym</x:v>
      </x:c>
      <x:c r="T6124"/>
      <x:c r="U6124" s="5" t="n">
        <x:v>1</x:v>
      </x:c>
    </x:row>
    <x:row r="6125">
      <x:c r="A6125" s="5" t="str">
        <x:v>AF2189-1</x:v>
      </x:c>
      <x:c r="B6125" s="5" t="str">
        <x:v>2026-06-19</x:v>
      </x:c>
      <x:c r="C6125" s="5" t="str">
        <x:v>2D_gait_AFO_pc_90kg_150cm_R0.9_v8.osim</x:v>
      </x:c>
      <x:c r="D6125" s="5" t="n">
        <x:v>1</x:v>
      </x:c>
      <x:c r="E6125" s="5" t="str">
        <x:v>modeOff</x:v>
      </x:c>
      <x:c r="F6125"/>
      <x:c r="G6125"/>
      <x:c r="H6125"/>
      <x:c r="I6125"/>
      <x:c r="J6125" s="5"/>
      <x:c r="K6125" s="5" t="str">
        <x:v>AF2189-1</x:v>
      </x:c>
      <x:c r="L6125"/>
      <x:c r="M6125"/>
      <x:c r="N6125"/>
      <x:c r="O6125" s="5" t="n">
        <x:v>1</x:v>
      </x:c>
      <x:c r="P6125" s="5" t="n">
        <x:v>0.003</x:v>
      </x:c>
      <x:c r="Q6125" s="5" t="str">
        <x:v>[0.1 3.2]</x:v>
      </x:c>
      <x:c r="R6125" s="5" t="str">
        <x:v>[0.05 8]</x:v>
      </x:c>
      <x:c r="S6125" s="5" t="str">
        <x:v>modeAsym</x:v>
      </x:c>
      <x:c r="T6125"/>
      <x:c r="U6125" s="5" t="n">
        <x:v>1</x:v>
      </x:c>
    </x:row>
    <x:row r="6126">
      <x:c r="A6126" s="5" t="str">
        <x:v>AF2190-1</x:v>
      </x:c>
      <x:c r="B6126" s="5" t="str">
        <x:v>2026-06-19</x:v>
      </x:c>
      <x:c r="C6126" s="5" t="str">
        <x:v>2D_gait_AFO_pc_90kg_150cm_R0.9_v8.osim</x:v>
      </x:c>
      <x:c r="D6126" s="5" t="n">
        <x:v>1</x:v>
      </x:c>
      <x:c r="E6126" s="5" t="str">
        <x:v>modeOff</x:v>
      </x:c>
      <x:c r="F6126"/>
      <x:c r="G6126"/>
      <x:c r="H6126"/>
      <x:c r="I6126"/>
      <x:c r="J6126" s="5"/>
      <x:c r="K6126" s="5" t="str">
        <x:v>AF2190-1</x:v>
      </x:c>
      <x:c r="L6126"/>
      <x:c r="M6126"/>
      <x:c r="N6126"/>
      <x:c r="O6126" s="5" t="n">
        <x:v>1</x:v>
      </x:c>
      <x:c r="P6126" s="5" t="n">
        <x:v>0.03</x:v>
      </x:c>
      <x:c r="Q6126" s="5" t="str">
        <x:v>[0.1 3.2]</x:v>
      </x:c>
      <x:c r="R6126" s="5" t="str">
        <x:v>[0.05 8]</x:v>
      </x:c>
      <x:c r="S6126" s="5" t="str">
        <x:v>modeAsym</x:v>
      </x:c>
      <x:c r="T6126"/>
      <x:c r="U6126" s="5" t="n">
        <x:v>1</x:v>
      </x:c>
    </x:row>
    <x:row r="6127">
      <x:c r="A6127" s="5" t="str">
        <x:v>AP2023_S1-1</x:v>
      </x:c>
      <x:c r="B6127" s="5" t="str">
        <x:v>260619</x:v>
      </x:c>
      <x:c r="C6127" s="5" t="str">
        <x:v>2D_gait_AFO_pc_80kg_180cm_R1.1_v2.osim</x:v>
      </x:c>
      <x:c r="D6127" s="5" t="n">
        <x:v>1</x:v>
      </x:c>
      <x:c r="E6127" s="5" t="str">
        <x:v>modeSpline</x:v>
      </x:c>
      <x:c r="F6127" t="n">
        <x:v>0.27</x:v>
      </x:c>
      <x:c r="G6127" t="n">
        <x:v>0.26</x:v>
      </x:c>
      <x:c r="H6127" t="n">
        <x:v>0</x:v>
      </x:c>
      <x:c r="I6127" t="n">
        <x:v>0.1</x:v>
      </x:c>
      <x:c r="J6127" s="5" t="n">
        <x:v>1</x:v>
      </x:c>
      <x:c r="K6127" s="5" t="str">
        <x:v>AP2023_S1-1</x:v>
      </x:c>
      <x:c r="L6127"/>
      <x:c r="M6127"/>
      <x:c r="N6127"/>
      <x:c r="O6127" s="5" t="n">
        <x:v>1</x:v>
      </x:c>
      <x:c r="P6127" s="5" t="n">
        <x:v>0.3</x:v>
      </x:c>
      <x:c r="Q6127" s="5" t="str">
        <x:v>[0.1 3.2]</x:v>
      </x:c>
      <x:c r="R6127" s="5" t="str">
        <x:v>[0.05 8]</x:v>
      </x:c>
      <x:c r="S6127" s="5" t="str">
        <x:v>modeAsym</x:v>
      </x:c>
      <x:c r="T6127"/>
      <x:c r="U6127" s="5" t="n">
        <x:v>1</x:v>
      </x:c>
    </x:row>
    <x:row r="6128">
      <x:c r="A6128" s="5" t="str">
        <x:v>AP2023_S2-1</x:v>
      </x:c>
      <x:c r="B6128" s="5" t="str">
        <x:v>260619</x:v>
      </x:c>
      <x:c r="C6128" s="5" t="str">
        <x:v>2D_gait_AFO_pc_80kg_180cm_R1.1_v2.osim</x:v>
      </x:c>
      <x:c r="D6128" s="5" t="n">
        <x:v>1</x:v>
      </x:c>
      <x:c r="E6128" s="5" t="str">
        <x:v>modeSpline</x:v>
      </x:c>
      <x:c r="F6128" t="n">
        <x:v>0.27</x:v>
      </x:c>
      <x:c r="G6128" t="n">
        <x:v>0.26</x:v>
      </x:c>
      <x:c r="H6128" t="n">
        <x:v>0</x:v>
      </x:c>
      <x:c r="I6128" t="n">
        <x:v>0.1</x:v>
      </x:c>
      <x:c r="J6128" s="5" t="n">
        <x:v>0.6</x:v>
      </x:c>
      <x:c r="K6128" s="5" t="str">
        <x:v>AP2023_S2-1</x:v>
      </x:c>
      <x:c r="L6128"/>
      <x:c r="M6128"/>
      <x:c r="N6128"/>
      <x:c r="O6128" s="5" t="n">
        <x:v>1</x:v>
      </x:c>
      <x:c r="P6128" s="5" t="n">
        <x:v>0.3</x:v>
      </x:c>
      <x:c r="Q6128" s="5" t="str">
        <x:v>[0.1 3.2]</x:v>
      </x:c>
      <x:c r="R6128" s="5" t="str">
        <x:v>[0.05 8]</x:v>
      </x:c>
      <x:c r="S6128" s="5" t="str">
        <x:v>modeAsym</x:v>
      </x:c>
      <x:c r="T6128"/>
      <x:c r="U6128" s="5" t="n">
        <x:v>1</x:v>
      </x:c>
    </x:row>
    <x:row r="6129">
      <x:c r="A6129" s="5" t="str">
        <x:v>AP2023_S3-1</x:v>
      </x:c>
      <x:c r="B6129" s="5" t="str">
        <x:v>260619</x:v>
      </x:c>
      <x:c r="C6129" s="5" t="str">
        <x:v>2D_gait_AFO_pc_80kg_180cm_R1.1_v2.osim</x:v>
      </x:c>
      <x:c r="D6129" s="5" t="n">
        <x:v>1</x:v>
      </x:c>
      <x:c r="E6129" s="5" t="str">
        <x:v>modeSpline</x:v>
      </x:c>
      <x:c r="F6129" t="n">
        <x:v>0.27</x:v>
      </x:c>
      <x:c r="G6129" t="n">
        <x:v>0.26</x:v>
      </x:c>
      <x:c r="H6129" t="n">
        <x:v>0</x:v>
      </x:c>
      <x:c r="I6129" t="n">
        <x:v>0.1</x:v>
      </x:c>
      <x:c r="J6129" s="5" t="n">
        <x:v>0.2</x:v>
      </x:c>
      <x:c r="K6129" s="5" t="str">
        <x:v>AP2023_S3-1</x:v>
      </x:c>
      <x:c r="L6129"/>
      <x:c r="M6129"/>
      <x:c r="N6129"/>
      <x:c r="O6129" s="5" t="n">
        <x:v>1</x:v>
      </x:c>
      <x:c r="P6129" s="5" t="n">
        <x:v>0.3</x:v>
      </x:c>
      <x:c r="Q6129" s="5" t="str">
        <x:v>[0.1 3.2]</x:v>
      </x:c>
      <x:c r="R6129" s="5" t="str">
        <x:v>[0.05 8]</x:v>
      </x:c>
      <x:c r="S6129" s="5" t="str">
        <x:v>modeAsym</x:v>
      </x:c>
      <x:c r="T6129"/>
      <x:c r="U6129" s="5" t="n">
        <x:v>1</x:v>
      </x:c>
    </x:row>
    <x:row r="6130">
      <x:c r="A6130" s="5" t="str">
        <x:v>AP2025_S1-1</x:v>
      </x:c>
      <x:c r="B6130" s="5" t="str">
        <x:v>260619</x:v>
      </x:c>
      <x:c r="C6130" s="5" t="str">
        <x:v>2D_gait_AFO_pc_80kg_180cm_R1.1_v3.osim</x:v>
      </x:c>
      <x:c r="D6130" s="5" t="n">
        <x:v>1</x:v>
      </x:c>
      <x:c r="E6130" s="5" t="str">
        <x:v>modeSpline</x:v>
      </x:c>
      <x:c r="F6130" t="n">
        <x:v>0.27</x:v>
      </x:c>
      <x:c r="G6130" t="n">
        <x:v>0.26</x:v>
      </x:c>
      <x:c r="H6130" t="n">
        <x:v>0</x:v>
      </x:c>
      <x:c r="I6130" t="n">
        <x:v>0.1</x:v>
      </x:c>
      <x:c r="J6130" s="5" t="n">
        <x:v>1</x:v>
      </x:c>
      <x:c r="K6130" s="5" t="str">
        <x:v>AP2025_S1-1</x:v>
      </x:c>
      <x:c r="L6130"/>
      <x:c r="M6130"/>
      <x:c r="N6130"/>
      <x:c r="O6130" s="5" t="n">
        <x:v>1</x:v>
      </x:c>
      <x:c r="P6130" s="5" t="n">
        <x:v>0.003</x:v>
      </x:c>
      <x:c r="Q6130" s="5" t="str">
        <x:v>[0.1 3.2]</x:v>
      </x:c>
      <x:c r="R6130" s="5" t="str">
        <x:v>[0.05 8]</x:v>
      </x:c>
      <x:c r="S6130" s="5" t="str">
        <x:v>modeAsym</x:v>
      </x:c>
      <x:c r="T6130"/>
      <x:c r="U6130" s="5" t="n">
        <x:v>1</x:v>
      </x:c>
    </x:row>
    <x:row r="6131">
      <x:c r="A6131" s="5" t="str">
        <x:v>AP2025_S2-1</x:v>
      </x:c>
      <x:c r="B6131" s="5" t="str">
        <x:v>260619</x:v>
      </x:c>
      <x:c r="C6131" s="5" t="str">
        <x:v>2D_gait_AFO_pc_80kg_180cm_R1.1_v3.osim</x:v>
      </x:c>
      <x:c r="D6131" s="5" t="n">
        <x:v>1</x:v>
      </x:c>
      <x:c r="E6131" s="5" t="str">
        <x:v>modeSpline</x:v>
      </x:c>
      <x:c r="F6131" t="n">
        <x:v>0.27</x:v>
      </x:c>
      <x:c r="G6131" t="n">
        <x:v>0.26</x:v>
      </x:c>
      <x:c r="H6131" t="n">
        <x:v>0</x:v>
      </x:c>
      <x:c r="I6131" t="n">
        <x:v>0.1</x:v>
      </x:c>
      <x:c r="J6131" s="5" t="n">
        <x:v>0.6</x:v>
      </x:c>
      <x:c r="K6131" s="5" t="str">
        <x:v>AP2025_S2-1</x:v>
      </x:c>
      <x:c r="L6131"/>
      <x:c r="M6131"/>
      <x:c r="N6131"/>
      <x:c r="O6131" s="5" t="n">
        <x:v>1</x:v>
      </x:c>
      <x:c r="P6131" s="5" t="n">
        <x:v>0.003</x:v>
      </x:c>
      <x:c r="Q6131" s="5" t="str">
        <x:v>[0.1 3.2]</x:v>
      </x:c>
      <x:c r="R6131" s="5" t="str">
        <x:v>[0.05 8]</x:v>
      </x:c>
      <x:c r="S6131" s="5" t="str">
        <x:v>modeAsym</x:v>
      </x:c>
      <x:c r="T6131"/>
      <x:c r="U6131" s="5" t="n">
        <x:v>1</x:v>
      </x:c>
    </x:row>
    <x:row r="6132">
      <x:c r="A6132" s="5" t="str">
        <x:v>AP2025_S3-1</x:v>
      </x:c>
      <x:c r="B6132" s="5" t="str">
        <x:v>260619</x:v>
      </x:c>
      <x:c r="C6132" s="5" t="str">
        <x:v>2D_gait_AFO_pc_80kg_180cm_R1.1_v3.osim</x:v>
      </x:c>
      <x:c r="D6132" s="5" t="n">
        <x:v>1</x:v>
      </x:c>
      <x:c r="E6132" s="5" t="str">
        <x:v>modeSpline</x:v>
      </x:c>
      <x:c r="F6132" t="n">
        <x:v>0.27</x:v>
      </x:c>
      <x:c r="G6132" t="n">
        <x:v>0.26</x:v>
      </x:c>
      <x:c r="H6132" t="n">
        <x:v>0</x:v>
      </x:c>
      <x:c r="I6132" t="n">
        <x:v>0.1</x:v>
      </x:c>
      <x:c r="J6132" s="5" t="n">
        <x:v>0.2</x:v>
      </x:c>
      <x:c r="K6132" s="5" t="str">
        <x:v>AP2025_S3-1</x:v>
      </x:c>
      <x:c r="L6132"/>
      <x:c r="M6132"/>
      <x:c r="N6132"/>
      <x:c r="O6132" s="5" t="n">
        <x:v>1</x:v>
      </x:c>
      <x:c r="P6132" s="5" t="n">
        <x:v>0.003</x:v>
      </x:c>
      <x:c r="Q6132" s="5" t="str">
        <x:v>[0.1 3.2]</x:v>
      </x:c>
      <x:c r="R6132" s="5" t="str">
        <x:v>[0.05 8]</x:v>
      </x:c>
      <x:c r="S6132" s="5" t="str">
        <x:v>modeAsym</x:v>
      </x:c>
      <x:c r="T6132"/>
      <x:c r="U6132" s="5" t="n">
        <x:v>1</x:v>
      </x:c>
    </x:row>
    <x:row r="6133">
      <x:c r="A6133" s="5" t="str">
        <x:v>AP2026_S1-1</x:v>
      </x:c>
      <x:c r="B6133" s="5" t="str">
        <x:v>260619</x:v>
      </x:c>
      <x:c r="C6133" s="5" t="str">
        <x:v>2D_gait_AFO_pc_80kg_180cm_R1.1_v3.osim</x:v>
      </x:c>
      <x:c r="D6133" s="5" t="n">
        <x:v>1</x:v>
      </x:c>
      <x:c r="E6133" s="5" t="str">
        <x:v>modeSpline</x:v>
      </x:c>
      <x:c r="F6133" t="n">
        <x:v>0.27</x:v>
      </x:c>
      <x:c r="G6133" t="n">
        <x:v>0.26</x:v>
      </x:c>
      <x:c r="H6133" t="n">
        <x:v>0</x:v>
      </x:c>
      <x:c r="I6133" t="n">
        <x:v>0.1</x:v>
      </x:c>
      <x:c r="J6133" s="5" t="n">
        <x:v>1</x:v>
      </x:c>
      <x:c r="K6133" s="5" t="str">
        <x:v>AP2026_S1-1</x:v>
      </x:c>
      <x:c r="L6133"/>
      <x:c r="M6133"/>
      <x:c r="N6133"/>
      <x:c r="O6133" s="5" t="n">
        <x:v>1</x:v>
      </x:c>
      <x:c r="P6133" s="5" t="n">
        <x:v>0.03</x:v>
      </x:c>
      <x:c r="Q6133" s="5" t="str">
        <x:v>[0.1 3.2]</x:v>
      </x:c>
      <x:c r="R6133" s="5" t="str">
        <x:v>[0.05 8]</x:v>
      </x:c>
      <x:c r="S6133" s="5" t="str">
        <x:v>modeAsym</x:v>
      </x:c>
      <x:c r="T6133"/>
      <x:c r="U6133" s="5" t="n">
        <x:v>1</x:v>
      </x:c>
    </x:row>
    <x:row r="6134">
      <x:c r="A6134" s="5" t="str">
        <x:v>AP2026_S2-1</x:v>
      </x:c>
      <x:c r="B6134" s="5" t="str">
        <x:v>260619</x:v>
      </x:c>
      <x:c r="C6134" s="5" t="str">
        <x:v>2D_gait_AFO_pc_80kg_180cm_R1.1_v3.osim</x:v>
      </x:c>
      <x:c r="D6134" s="5" t="n">
        <x:v>1</x:v>
      </x:c>
      <x:c r="E6134" s="5" t="str">
        <x:v>modeSpline</x:v>
      </x:c>
      <x:c r="F6134" t="n">
        <x:v>0.27</x:v>
      </x:c>
      <x:c r="G6134" t="n">
        <x:v>0.26</x:v>
      </x:c>
      <x:c r="H6134" t="n">
        <x:v>0</x:v>
      </x:c>
      <x:c r="I6134" t="n">
        <x:v>0.1</x:v>
      </x:c>
      <x:c r="J6134" s="5" t="n">
        <x:v>0.6</x:v>
      </x:c>
      <x:c r="K6134" s="5" t="str">
        <x:v>AP2026_S2-1</x:v>
      </x:c>
      <x:c r="L6134"/>
      <x:c r="M6134"/>
      <x:c r="N6134"/>
      <x:c r="O6134" s="5" t="n">
        <x:v>1</x:v>
      </x:c>
      <x:c r="P6134" s="5" t="n">
        <x:v>0.03</x:v>
      </x:c>
      <x:c r="Q6134" s="5" t="str">
        <x:v>[0.1 3.2]</x:v>
      </x:c>
      <x:c r="R6134" s="5" t="str">
        <x:v>[0.05 8]</x:v>
      </x:c>
      <x:c r="S6134" s="5" t="str">
        <x:v>modeAsym</x:v>
      </x:c>
      <x:c r="T6134"/>
      <x:c r="U6134" s="5" t="n">
        <x:v>1</x:v>
      </x:c>
    </x:row>
    <x:row r="6135">
      <x:c r="A6135" s="5" t="str">
        <x:v>AP2026_S3-1</x:v>
      </x:c>
      <x:c r="B6135" s="5" t="str">
        <x:v>260619</x:v>
      </x:c>
      <x:c r="C6135" s="5" t="str">
        <x:v>2D_gait_AFO_pc_80kg_180cm_R1.1_v3.osim</x:v>
      </x:c>
      <x:c r="D6135" s="5" t="n">
        <x:v>1</x:v>
      </x:c>
      <x:c r="E6135" s="5" t="str">
        <x:v>modeSpline</x:v>
      </x:c>
      <x:c r="F6135" t="n">
        <x:v>0.27</x:v>
      </x:c>
      <x:c r="G6135" t="n">
        <x:v>0.26</x:v>
      </x:c>
      <x:c r="H6135" t="n">
        <x:v>0</x:v>
      </x:c>
      <x:c r="I6135" t="n">
        <x:v>0.1</x:v>
      </x:c>
      <x:c r="J6135" s="5" t="n">
        <x:v>0.2</x:v>
      </x:c>
      <x:c r="K6135" s="5" t="str">
        <x:v>AP2026_S3-1</x:v>
      </x:c>
      <x:c r="L6135"/>
      <x:c r="M6135"/>
      <x:c r="N6135"/>
      <x:c r="O6135" s="5" t="n">
        <x:v>1</x:v>
      </x:c>
      <x:c r="P6135" s="5" t="n">
        <x:v>0.03</x:v>
      </x:c>
      <x:c r="Q6135" s="5" t="str">
        <x:v>[0.1 3.2]</x:v>
      </x:c>
      <x:c r="R6135" s="5" t="str">
        <x:v>[0.05 8]</x:v>
      </x:c>
      <x:c r="S6135" s="5" t="str">
        <x:v>modeAsym</x:v>
      </x:c>
      <x:c r="T6135"/>
      <x:c r="U6135" s="5" t="n">
        <x:v>1</x:v>
      </x:c>
    </x:row>
    <x:row r="6136">
      <x:c r="A6136" s="5" t="str">
        <x:v>AP2027_S1-1</x:v>
      </x:c>
      <x:c r="B6136" s="5" t="str">
        <x:v>260619</x:v>
      </x:c>
      <x:c r="C6136" s="5" t="str">
        <x:v>2D_gait_AFO_pc_80kg_180cm_R1.1_v3.osim</x:v>
      </x:c>
      <x:c r="D6136" s="5" t="n">
        <x:v>1</x:v>
      </x:c>
      <x:c r="E6136" s="5" t="str">
        <x:v>modeSpline</x:v>
      </x:c>
      <x:c r="F6136" t="n">
        <x:v>0.27</x:v>
      </x:c>
      <x:c r="G6136" t="n">
        <x:v>0.26</x:v>
      </x:c>
      <x:c r="H6136" t="n">
        <x:v>0</x:v>
      </x:c>
      <x:c r="I6136" t="n">
        <x:v>0.1</x:v>
      </x:c>
      <x:c r="J6136" s="5" t="n">
        <x:v>1</x:v>
      </x:c>
      <x:c r="K6136" s="5" t="str">
        <x:v>AP2027_S1-1</x:v>
      </x:c>
      <x:c r="L6136"/>
      <x:c r="M6136"/>
      <x:c r="N6136"/>
      <x:c r="O6136" s="5" t="n">
        <x:v>1</x:v>
      </x:c>
      <x:c r="P6136" s="5" t="n">
        <x:v>0.3</x:v>
      </x:c>
      <x:c r="Q6136" s="5" t="str">
        <x:v>[0.1 3.2]</x:v>
      </x:c>
      <x:c r="R6136" s="5" t="str">
        <x:v>[0.05 8]</x:v>
      </x:c>
      <x:c r="S6136" s="5" t="str">
        <x:v>modeAsym</x:v>
      </x:c>
      <x:c r="T6136"/>
      <x:c r="U6136" s="5" t="n">
        <x:v>1</x:v>
      </x:c>
    </x:row>
    <x:row r="6137">
      <x:c r="A6137" s="5" t="str">
        <x:v>AP2027_S2-1</x:v>
      </x:c>
      <x:c r="B6137" s="5" t="str">
        <x:v>260619</x:v>
      </x:c>
      <x:c r="C6137" s="5" t="str">
        <x:v>2D_gait_AFO_pc_80kg_180cm_R1.1_v3.osim</x:v>
      </x:c>
      <x:c r="D6137" s="5" t="n">
        <x:v>1</x:v>
      </x:c>
      <x:c r="E6137" s="5" t="str">
        <x:v>modeSpline</x:v>
      </x:c>
      <x:c r="F6137" t="n">
        <x:v>0.27</x:v>
      </x:c>
      <x:c r="G6137" t="n">
        <x:v>0.26</x:v>
      </x:c>
      <x:c r="H6137" t="n">
        <x:v>0</x:v>
      </x:c>
      <x:c r="I6137" t="n">
        <x:v>0.1</x:v>
      </x:c>
      <x:c r="J6137" s="5" t="n">
        <x:v>0.6</x:v>
      </x:c>
      <x:c r="K6137" s="5" t="str">
        <x:v>AP2027_S2-1</x:v>
      </x:c>
      <x:c r="L6137"/>
      <x:c r="M6137"/>
      <x:c r="N6137"/>
      <x:c r="O6137" s="5" t="n">
        <x:v>1</x:v>
      </x:c>
      <x:c r="P6137" s="5" t="n">
        <x:v>0.3</x:v>
      </x:c>
      <x:c r="Q6137" s="5" t="str">
        <x:v>[0.1 3.2]</x:v>
      </x:c>
      <x:c r="R6137" s="5" t="str">
        <x:v>[0.05 8]</x:v>
      </x:c>
      <x:c r="S6137" s="5" t="str">
        <x:v>modeAsym</x:v>
      </x:c>
      <x:c r="T6137"/>
      <x:c r="U6137" s="5" t="n">
        <x:v>1</x:v>
      </x:c>
    </x:row>
    <x:row r="6138">
      <x:c r="A6138" s="5" t="str">
        <x:v>AP2027_S3-1</x:v>
      </x:c>
      <x:c r="B6138" s="5" t="str">
        <x:v>260619</x:v>
      </x:c>
      <x:c r="C6138" s="5" t="str">
        <x:v>2D_gait_AFO_pc_80kg_180cm_R1.1_v3.osim</x:v>
      </x:c>
      <x:c r="D6138" s="5" t="n">
        <x:v>1</x:v>
      </x:c>
      <x:c r="E6138" s="5" t="str">
        <x:v>modeSpline</x:v>
      </x:c>
      <x:c r="F6138" t="n">
        <x:v>0.27</x:v>
      </x:c>
      <x:c r="G6138" t="n">
        <x:v>0.26</x:v>
      </x:c>
      <x:c r="H6138" t="n">
        <x:v>0</x:v>
      </x:c>
      <x:c r="I6138" t="n">
        <x:v>0.1</x:v>
      </x:c>
      <x:c r="J6138" s="5" t="n">
        <x:v>0.2</x:v>
      </x:c>
      <x:c r="K6138" s="5" t="str">
        <x:v>AP2027_S3-1</x:v>
      </x:c>
      <x:c r="L6138"/>
      <x:c r="M6138"/>
      <x:c r="N6138"/>
      <x:c r="O6138" s="5" t="n">
        <x:v>1</x:v>
      </x:c>
      <x:c r="P6138" s="5" t="n">
        <x:v>0.3</x:v>
      </x:c>
      <x:c r="Q6138" s="5" t="str">
        <x:v>[0.1 3.2]</x:v>
      </x:c>
      <x:c r="R6138" s="5" t="str">
        <x:v>[0.05 8]</x:v>
      </x:c>
      <x:c r="S6138" s="5" t="str">
        <x:v>modeAsym</x:v>
      </x:c>
      <x:c r="T6138"/>
      <x:c r="U6138" s="5" t="n">
        <x:v>1</x:v>
      </x:c>
    </x:row>
    <x:row r="6139">
      <x:c r="A6139" s="5" t="str">
        <x:v>AP2028_S1-1</x:v>
      </x:c>
      <x:c r="B6139" s="5" t="str">
        <x:v>260619</x:v>
      </x:c>
      <x:c r="C6139" s="5" t="str">
        <x:v>2D_gait_AFO_pc_80kg_180cm_R1.1_v3.osim</x:v>
      </x:c>
      <x:c r="D6139" s="5" t="n">
        <x:v>1</x:v>
      </x:c>
      <x:c r="E6139" s="5" t="str">
        <x:v>modeSpline</x:v>
      </x:c>
      <x:c r="F6139" t="n">
        <x:v>0.27</x:v>
      </x:c>
      <x:c r="G6139" t="n">
        <x:v>0.26</x:v>
      </x:c>
      <x:c r="H6139" t="n">
        <x:v>0</x:v>
      </x:c>
      <x:c r="I6139" t="n">
        <x:v>0.1</x:v>
      </x:c>
      <x:c r="J6139" s="5" t="n">
        <x:v>1</x:v>
      </x:c>
      <x:c r="K6139" s="5" t="str">
        <x:v>AP2028_S1-1</x:v>
      </x:c>
      <x:c r="L6139"/>
      <x:c r="M6139"/>
      <x:c r="N6139"/>
      <x:c r="O6139" s="5" t="n">
        <x:v>1</x:v>
      </x:c>
      <x:c r="P6139" s="5" t="n">
        <x:v>1</x:v>
      </x:c>
      <x:c r="Q6139" s="5" t="str">
        <x:v>[0.1 3.2]</x:v>
      </x:c>
      <x:c r="R6139" s="5" t="str">
        <x:v>[0.05 8]</x:v>
      </x:c>
      <x:c r="S6139" s="5" t="str">
        <x:v>modeAsym</x:v>
      </x:c>
      <x:c r="T6139"/>
      <x:c r="U6139" s="5" t="n">
        <x:v>1</x:v>
      </x:c>
    </x:row>
    <x:row r="6140">
      <x:c r="A6140" s="5" t="str">
        <x:v>AP2028_S2-1</x:v>
      </x:c>
      <x:c r="B6140" s="5" t="str">
        <x:v>260619</x:v>
      </x:c>
      <x:c r="C6140" s="5" t="str">
        <x:v>2D_gait_AFO_pc_80kg_180cm_R1.1_v3.osim</x:v>
      </x:c>
      <x:c r="D6140" s="5" t="n">
        <x:v>1</x:v>
      </x:c>
      <x:c r="E6140" s="5" t="str">
        <x:v>modeSpline</x:v>
      </x:c>
      <x:c r="F6140" t="n">
        <x:v>0.27</x:v>
      </x:c>
      <x:c r="G6140" t="n">
        <x:v>0.26</x:v>
      </x:c>
      <x:c r="H6140" t="n">
        <x:v>0</x:v>
      </x:c>
      <x:c r="I6140" t="n">
        <x:v>0.1</x:v>
      </x:c>
      <x:c r="J6140" s="5" t="n">
        <x:v>0.6</x:v>
      </x:c>
      <x:c r="K6140" s="5" t="str">
        <x:v>AP2028_S2-1</x:v>
      </x:c>
      <x:c r="L6140"/>
      <x:c r="M6140"/>
      <x:c r="N6140"/>
      <x:c r="O6140" s="5" t="n">
        <x:v>1</x:v>
      </x:c>
      <x:c r="P6140" s="5" t="n">
        <x:v>1</x:v>
      </x:c>
      <x:c r="Q6140" s="5" t="str">
        <x:v>[0.1 3.2]</x:v>
      </x:c>
      <x:c r="R6140" s="5" t="str">
        <x:v>[0.05 8]</x:v>
      </x:c>
      <x:c r="S6140" s="5" t="str">
        <x:v>modeAsym</x:v>
      </x:c>
      <x:c r="T6140"/>
      <x:c r="U6140" s="5" t="n">
        <x:v>1</x:v>
      </x:c>
    </x:row>
    <x:row r="6141">
      <x:c r="A6141" s="5" t="str">
        <x:v>AP2028_S3-1</x:v>
      </x:c>
      <x:c r="B6141" s="5" t="str">
        <x:v>260619</x:v>
      </x:c>
      <x:c r="C6141" s="5" t="str">
        <x:v>2D_gait_AFO_pc_80kg_180cm_R1.1_v3.osim</x:v>
      </x:c>
      <x:c r="D6141" s="5" t="n">
        <x:v>1</x:v>
      </x:c>
      <x:c r="E6141" s="5" t="str">
        <x:v>modeSpline</x:v>
      </x:c>
      <x:c r="F6141" t="n">
        <x:v>0.27</x:v>
      </x:c>
      <x:c r="G6141" t="n">
        <x:v>0.26</x:v>
      </x:c>
      <x:c r="H6141" t="n">
        <x:v>0</x:v>
      </x:c>
      <x:c r="I6141" t="n">
        <x:v>0.1</x:v>
      </x:c>
      <x:c r="J6141" s="5" t="n">
        <x:v>0.2</x:v>
      </x:c>
      <x:c r="K6141" s="5" t="str">
        <x:v>AP2028_S3-1</x:v>
      </x:c>
      <x:c r="L6141"/>
      <x:c r="M6141"/>
      <x:c r="N6141"/>
      <x:c r="O6141" s="5" t="n">
        <x:v>1</x:v>
      </x:c>
      <x:c r="P6141" s="5" t="n">
        <x:v>1</x:v>
      </x:c>
      <x:c r="Q6141" s="5" t="str">
        <x:v>[0.1 3.2]</x:v>
      </x:c>
      <x:c r="R6141" s="5" t="str">
        <x:v>[0.05 8]</x:v>
      </x:c>
      <x:c r="S6141" s="5" t="str">
        <x:v>modeAsym</x:v>
      </x:c>
      <x:c r="T6141"/>
      <x:c r="U6141" s="5" t="n">
        <x:v>1</x:v>
      </x:c>
    </x:row>
    <x:row r="6142">
      <x:c r="A6142" s="5" t="str">
        <x:v>AP2029_S1-1</x:v>
      </x:c>
      <x:c r="B6142" s="5" t="str">
        <x:v>260619</x:v>
      </x:c>
      <x:c r="C6142" s="5" t="str">
        <x:v>2D_gait_AFO_pc_80kg_180cm_R1.1_v4.osim</x:v>
      </x:c>
      <x:c r="D6142" s="5" t="n">
        <x:v>1</x:v>
      </x:c>
      <x:c r="E6142" s="5" t="str">
        <x:v>modeSpline</x:v>
      </x:c>
      <x:c r="F6142" t="n">
        <x:v>0.27</x:v>
      </x:c>
      <x:c r="G6142" t="n">
        <x:v>0.26</x:v>
      </x:c>
      <x:c r="H6142" t="n">
        <x:v>0</x:v>
      </x:c>
      <x:c r="I6142" t="n">
        <x:v>0.1</x:v>
      </x:c>
      <x:c r="J6142" s="5" t="n">
        <x:v>1</x:v>
      </x:c>
      <x:c r="K6142" s="5" t="str">
        <x:v>AP2029_S1-1</x:v>
      </x:c>
      <x:c r="L6142"/>
      <x:c r="M6142"/>
      <x:c r="N6142"/>
      <x:c r="O6142" s="5" t="n">
        <x:v>1</x:v>
      </x:c>
      <x:c r="P6142" s="5" t="n">
        <x:v>0.003</x:v>
      </x:c>
      <x:c r="Q6142" s="5" t="str">
        <x:v>[0.1 3.2]</x:v>
      </x:c>
      <x:c r="R6142" s="5" t="str">
        <x:v>[0.05 8]</x:v>
      </x:c>
      <x:c r="S6142" s="5" t="str">
        <x:v>modeAsym</x:v>
      </x:c>
      <x:c r="T6142"/>
      <x:c r="U6142" s="5" t="n">
        <x:v>1</x:v>
      </x:c>
    </x:row>
    <x:row r="6143">
      <x:c r="A6143" s="5" t="str">
        <x:v>AP2029_S2-1</x:v>
      </x:c>
      <x:c r="B6143" s="5" t="str">
        <x:v>260619</x:v>
      </x:c>
      <x:c r="C6143" s="5" t="str">
        <x:v>2D_gait_AFO_pc_80kg_180cm_R1.1_v4.osim</x:v>
      </x:c>
      <x:c r="D6143" s="5" t="n">
        <x:v>1</x:v>
      </x:c>
      <x:c r="E6143" s="5" t="str">
        <x:v>modeSpline</x:v>
      </x:c>
      <x:c r="F6143" t="n">
        <x:v>0.27</x:v>
      </x:c>
      <x:c r="G6143" t="n">
        <x:v>0.26</x:v>
      </x:c>
      <x:c r="H6143" t="n">
        <x:v>0</x:v>
      </x:c>
      <x:c r="I6143" t="n">
        <x:v>0.1</x:v>
      </x:c>
      <x:c r="J6143" s="5" t="n">
        <x:v>0.6</x:v>
      </x:c>
      <x:c r="K6143" s="5" t="str">
        <x:v>AP2029_S2-1</x:v>
      </x:c>
      <x:c r="L6143"/>
      <x:c r="M6143"/>
      <x:c r="N6143"/>
      <x:c r="O6143" s="5" t="n">
        <x:v>1</x:v>
      </x:c>
      <x:c r="P6143" s="5" t="n">
        <x:v>0.003</x:v>
      </x:c>
      <x:c r="Q6143" s="5" t="str">
        <x:v>[0.1 3.2]</x:v>
      </x:c>
      <x:c r="R6143" s="5" t="str">
        <x:v>[0.05 8]</x:v>
      </x:c>
      <x:c r="S6143" s="5" t="str">
        <x:v>modeAsym</x:v>
      </x:c>
      <x:c r="T6143"/>
      <x:c r="U6143" s="5" t="n">
        <x:v>1</x:v>
      </x:c>
    </x:row>
    <x:row r="6144">
      <x:c r="A6144" s="5" t="str">
        <x:v>AP2029_S3-1</x:v>
      </x:c>
      <x:c r="B6144" s="5" t="str">
        <x:v>260619</x:v>
      </x:c>
      <x:c r="C6144" s="5" t="str">
        <x:v>2D_gait_AFO_pc_80kg_180cm_R1.1_v4.osim</x:v>
      </x:c>
      <x:c r="D6144" s="5" t="n">
        <x:v>1</x:v>
      </x:c>
      <x:c r="E6144" s="5" t="str">
        <x:v>modeSpline</x:v>
      </x:c>
      <x:c r="F6144" t="n">
        <x:v>0.27</x:v>
      </x:c>
      <x:c r="G6144" t="n">
        <x:v>0.26</x:v>
      </x:c>
      <x:c r="H6144" t="n">
        <x:v>0</x:v>
      </x:c>
      <x:c r="I6144" t="n">
        <x:v>0.1</x:v>
      </x:c>
      <x:c r="J6144" s="5" t="n">
        <x:v>0.2</x:v>
      </x:c>
      <x:c r="K6144" s="5" t="str">
        <x:v>AP2029_S3-1</x:v>
      </x:c>
      <x:c r="L6144"/>
      <x:c r="M6144"/>
      <x:c r="N6144"/>
      <x:c r="O6144" s="5" t="n">
        <x:v>1</x:v>
      </x:c>
      <x:c r="P6144" s="5" t="n">
        <x:v>0.003</x:v>
      </x:c>
      <x:c r="Q6144" s="5" t="str">
        <x:v>[0.1 3.2]</x:v>
      </x:c>
      <x:c r="R6144" s="5" t="str">
        <x:v>[0.05 8]</x:v>
      </x:c>
      <x:c r="S6144" s="5" t="str">
        <x:v>modeAsym</x:v>
      </x:c>
      <x:c r="T6144"/>
      <x:c r="U6144" s="5" t="n">
        <x:v>1</x:v>
      </x:c>
    </x:row>
    <x:row r="6145">
      <x:c r="A6145" s="5" t="str">
        <x:v>AP2030_S1-1</x:v>
      </x:c>
      <x:c r="B6145" s="5" t="str">
        <x:v>260619</x:v>
      </x:c>
      <x:c r="C6145" s="5" t="str">
        <x:v>2D_gait_AFO_pc_80kg_180cm_R1.1_v4.osim</x:v>
      </x:c>
      <x:c r="D6145" s="5" t="n">
        <x:v>1</x:v>
      </x:c>
      <x:c r="E6145" s="5" t="str">
        <x:v>modeSpline</x:v>
      </x:c>
      <x:c r="F6145" t="n">
        <x:v>0.27</x:v>
      </x:c>
      <x:c r="G6145" t="n">
        <x:v>0.26</x:v>
      </x:c>
      <x:c r="H6145" t="n">
        <x:v>0</x:v>
      </x:c>
      <x:c r="I6145" t="n">
        <x:v>0.1</x:v>
      </x:c>
      <x:c r="J6145" s="5" t="n">
        <x:v>1</x:v>
      </x:c>
      <x:c r="K6145" s="5" t="str">
        <x:v>AP2030_S1-1</x:v>
      </x:c>
      <x:c r="L6145"/>
      <x:c r="M6145"/>
      <x:c r="N6145"/>
      <x:c r="O6145" s="5" t="n">
        <x:v>1</x:v>
      </x:c>
      <x:c r="P6145" s="5" t="n">
        <x:v>0.03</x:v>
      </x:c>
      <x:c r="Q6145" s="5" t="str">
        <x:v>[0.1 3.2]</x:v>
      </x:c>
      <x:c r="R6145" s="5" t="str">
        <x:v>[0.05 8]</x:v>
      </x:c>
      <x:c r="S6145" s="5" t="str">
        <x:v>modeAsym</x:v>
      </x:c>
      <x:c r="T6145"/>
      <x:c r="U6145" s="5" t="n">
        <x:v>1</x:v>
      </x:c>
    </x:row>
    <x:row r="6146">
      <x:c r="A6146" s="5" t="str">
        <x:v>AP2030_S2-1</x:v>
      </x:c>
      <x:c r="B6146" s="5" t="str">
        <x:v>260619</x:v>
      </x:c>
      <x:c r="C6146" s="5" t="str">
        <x:v>2D_gait_AFO_pc_80kg_180cm_R1.1_v4.osim</x:v>
      </x:c>
      <x:c r="D6146" s="5" t="n">
        <x:v>1</x:v>
      </x:c>
      <x:c r="E6146" s="5" t="str">
        <x:v>modeSpline</x:v>
      </x:c>
      <x:c r="F6146" t="n">
        <x:v>0.27</x:v>
      </x:c>
      <x:c r="G6146" t="n">
        <x:v>0.26</x:v>
      </x:c>
      <x:c r="H6146" t="n">
        <x:v>0</x:v>
      </x:c>
      <x:c r="I6146" t="n">
        <x:v>0.1</x:v>
      </x:c>
      <x:c r="J6146" s="5" t="n">
        <x:v>0.6</x:v>
      </x:c>
      <x:c r="K6146" s="5" t="str">
        <x:v>AP2030_S2-1</x:v>
      </x:c>
      <x:c r="L6146"/>
      <x:c r="M6146"/>
      <x:c r="N6146"/>
      <x:c r="O6146" s="5" t="n">
        <x:v>1</x:v>
      </x:c>
      <x:c r="P6146" s="5" t="n">
        <x:v>0.03</x:v>
      </x:c>
      <x:c r="Q6146" s="5" t="str">
        <x:v>[0.1 3.2]</x:v>
      </x:c>
      <x:c r="R6146" s="5" t="str">
        <x:v>[0.05 8]</x:v>
      </x:c>
      <x:c r="S6146" s="5" t="str">
        <x:v>modeAsym</x:v>
      </x:c>
      <x:c r="T6146"/>
      <x:c r="U6146" s="5" t="n">
        <x:v>1</x:v>
      </x:c>
    </x:row>
    <x:row r="6147">
      <x:c r="A6147" s="5" t="str">
        <x:v>AP2030_S3-1</x:v>
      </x:c>
      <x:c r="B6147" s="5" t="str">
        <x:v>260619</x:v>
      </x:c>
      <x:c r="C6147" s="5" t="str">
        <x:v>2D_gait_AFO_pc_80kg_180cm_R1.1_v4.osim</x:v>
      </x:c>
      <x:c r="D6147" s="5" t="n">
        <x:v>1</x:v>
      </x:c>
      <x:c r="E6147" s="5" t="str">
        <x:v>modeSpline</x:v>
      </x:c>
      <x:c r="F6147" t="n">
        <x:v>0.27</x:v>
      </x:c>
      <x:c r="G6147" t="n">
        <x:v>0.26</x:v>
      </x:c>
      <x:c r="H6147" t="n">
        <x:v>0</x:v>
      </x:c>
      <x:c r="I6147" t="n">
        <x:v>0.1</x:v>
      </x:c>
      <x:c r="J6147" s="5" t="n">
        <x:v>0.2</x:v>
      </x:c>
      <x:c r="K6147" s="5" t="str">
        <x:v>AP2030_S3-1</x:v>
      </x:c>
      <x:c r="L6147"/>
      <x:c r="M6147"/>
      <x:c r="N6147"/>
      <x:c r="O6147" s="5" t="n">
        <x:v>1</x:v>
      </x:c>
      <x:c r="P6147" s="5" t="n">
        <x:v>0.03</x:v>
      </x:c>
      <x:c r="Q6147" s="5" t="str">
        <x:v>[0.1 3.2]</x:v>
      </x:c>
      <x:c r="R6147" s="5" t="str">
        <x:v>[0.05 8]</x:v>
      </x:c>
      <x:c r="S6147" s="5" t="str">
        <x:v>modeAsym</x:v>
      </x:c>
      <x:c r="T6147"/>
      <x:c r="U6147" s="5" t="n">
        <x:v>1</x:v>
      </x:c>
    </x:row>
    <x:row r="6148">
      <x:c r="A6148" s="5" t="str">
        <x:v>AP2031_S1-1</x:v>
      </x:c>
      <x:c r="B6148" s="5" t="str">
        <x:v>260619</x:v>
      </x:c>
      <x:c r="C6148" s="5" t="str">
        <x:v>2D_gait_AFO_pc_80kg_180cm_R1.1_v4.osim</x:v>
      </x:c>
      <x:c r="D6148" s="5" t="n">
        <x:v>1</x:v>
      </x:c>
      <x:c r="E6148" s="5" t="str">
        <x:v>modeSpline</x:v>
      </x:c>
      <x:c r="F6148" t="n">
        <x:v>0.27</x:v>
      </x:c>
      <x:c r="G6148" t="n">
        <x:v>0.26</x:v>
      </x:c>
      <x:c r="H6148" t="n">
        <x:v>0</x:v>
      </x:c>
      <x:c r="I6148" t="n">
        <x:v>0.1</x:v>
      </x:c>
      <x:c r="J6148" s="5" t="n">
        <x:v>1</x:v>
      </x:c>
      <x:c r="K6148" s="5" t="str">
        <x:v>AP2031_S1-1</x:v>
      </x:c>
      <x:c r="L6148"/>
      <x:c r="M6148"/>
      <x:c r="N6148"/>
      <x:c r="O6148" s="5" t="n">
        <x:v>1</x:v>
      </x:c>
      <x:c r="P6148" s="5" t="n">
        <x:v>0.3</x:v>
      </x:c>
      <x:c r="Q6148" s="5" t="str">
        <x:v>[0.1 3.2]</x:v>
      </x:c>
      <x:c r="R6148" s="5" t="str">
        <x:v>[0.05 8]</x:v>
      </x:c>
      <x:c r="S6148" s="5" t="str">
        <x:v>modeAsym</x:v>
      </x:c>
      <x:c r="T6148"/>
      <x:c r="U6148" s="5" t="n">
        <x:v>1</x:v>
      </x:c>
    </x:row>
    <x:row r="6149">
      <x:c r="A6149" s="5" t="str">
        <x:v>AP2031_S2-1</x:v>
      </x:c>
      <x:c r="B6149" s="5" t="str">
        <x:v>260619</x:v>
      </x:c>
      <x:c r="C6149" s="5" t="str">
        <x:v>2D_gait_AFO_pc_80kg_180cm_R1.1_v4.osim</x:v>
      </x:c>
      <x:c r="D6149" s="5" t="n">
        <x:v>1</x:v>
      </x:c>
      <x:c r="E6149" s="5" t="str">
        <x:v>modeSpline</x:v>
      </x:c>
      <x:c r="F6149" t="n">
        <x:v>0.27</x:v>
      </x:c>
      <x:c r="G6149" t="n">
        <x:v>0.26</x:v>
      </x:c>
      <x:c r="H6149" t="n">
        <x:v>0</x:v>
      </x:c>
      <x:c r="I6149" t="n">
        <x:v>0.1</x:v>
      </x:c>
      <x:c r="J6149" s="5" t="n">
        <x:v>0.6</x:v>
      </x:c>
      <x:c r="K6149" s="5" t="str">
        <x:v>AP2031_S2-1</x:v>
      </x:c>
      <x:c r="L6149"/>
      <x:c r="M6149"/>
      <x:c r="N6149"/>
      <x:c r="O6149" s="5" t="n">
        <x:v>1</x:v>
      </x:c>
      <x:c r="P6149" s="5" t="n">
        <x:v>0.3</x:v>
      </x:c>
      <x:c r="Q6149" s="5" t="str">
        <x:v>[0.1 3.2]</x:v>
      </x:c>
      <x:c r="R6149" s="5" t="str">
        <x:v>[0.05 8]</x:v>
      </x:c>
      <x:c r="S6149" s="5" t="str">
        <x:v>modeAsym</x:v>
      </x:c>
      <x:c r="T6149"/>
      <x:c r="U6149" s="5" t="n">
        <x:v>1</x:v>
      </x:c>
    </x:row>
    <x:row r="6150">
      <x:c r="A6150" s="5" t="str">
        <x:v>AP2031_S3-1</x:v>
      </x:c>
      <x:c r="B6150" s="5" t="str">
        <x:v>260619</x:v>
      </x:c>
      <x:c r="C6150" s="5" t="str">
        <x:v>2D_gait_AFO_pc_80kg_180cm_R1.1_v4.osim</x:v>
      </x:c>
      <x:c r="D6150" s="5" t="n">
        <x:v>1</x:v>
      </x:c>
      <x:c r="E6150" s="5" t="str">
        <x:v>modeSpline</x:v>
      </x:c>
      <x:c r="F6150" t="n">
        <x:v>0.27</x:v>
      </x:c>
      <x:c r="G6150" t="n">
        <x:v>0.26</x:v>
      </x:c>
      <x:c r="H6150" t="n">
        <x:v>0</x:v>
      </x:c>
      <x:c r="I6150" t="n">
        <x:v>0.1</x:v>
      </x:c>
      <x:c r="J6150" s="5" t="n">
        <x:v>0.2</x:v>
      </x:c>
      <x:c r="K6150" s="5" t="str">
        <x:v>AP2031_S3-1</x:v>
      </x:c>
      <x:c r="L6150"/>
      <x:c r="M6150"/>
      <x:c r="N6150"/>
      <x:c r="O6150" s="5" t="n">
        <x:v>1</x:v>
      </x:c>
      <x:c r="P6150" s="5" t="n">
        <x:v>0.3</x:v>
      </x:c>
      <x:c r="Q6150" s="5" t="str">
        <x:v>[0.1 3.2]</x:v>
      </x:c>
      <x:c r="R6150" s="5" t="str">
        <x:v>[0.05 8]</x:v>
      </x:c>
      <x:c r="S6150" s="5" t="str">
        <x:v>modeAsym</x:v>
      </x:c>
      <x:c r="T6150"/>
      <x:c r="U6150" s="5" t="n">
        <x:v>1</x:v>
      </x:c>
    </x:row>
    <x:row r="6151">
      <x:c r="A6151" s="5" t="str">
        <x:v>AP2032_S1-1</x:v>
      </x:c>
      <x:c r="B6151" s="5" t="str">
        <x:v>260619</x:v>
      </x:c>
      <x:c r="C6151" s="5" t="str">
        <x:v>2D_gait_AFO_pc_80kg_180cm_R1.1_v4.osim</x:v>
      </x:c>
      <x:c r="D6151" s="5" t="n">
        <x:v>1</x:v>
      </x:c>
      <x:c r="E6151" s="5" t="str">
        <x:v>modeSpline</x:v>
      </x:c>
      <x:c r="F6151" t="n">
        <x:v>0.27</x:v>
      </x:c>
      <x:c r="G6151" t="n">
        <x:v>0.26</x:v>
      </x:c>
      <x:c r="H6151" t="n">
        <x:v>0</x:v>
      </x:c>
      <x:c r="I6151" t="n">
        <x:v>0.1</x:v>
      </x:c>
      <x:c r="J6151" s="5" t="n">
        <x:v>1</x:v>
      </x:c>
      <x:c r="K6151" s="5" t="str">
        <x:v>AP2032_S1-1</x:v>
      </x:c>
      <x:c r="L6151"/>
      <x:c r="M6151"/>
      <x:c r="N6151"/>
      <x:c r="O6151" s="5" t="n">
        <x:v>1</x:v>
      </x:c>
      <x:c r="P6151" s="5" t="n">
        <x:v>1</x:v>
      </x:c>
      <x:c r="Q6151" s="5" t="str">
        <x:v>[0.1 3.2]</x:v>
      </x:c>
      <x:c r="R6151" s="5" t="str">
        <x:v>[0.05 8]</x:v>
      </x:c>
      <x:c r="S6151" s="5" t="str">
        <x:v>modeAsym</x:v>
      </x:c>
      <x:c r="T6151"/>
      <x:c r="U6151" s="5" t="n">
        <x:v>1</x:v>
      </x:c>
    </x:row>
    <x:row r="6152">
      <x:c r="A6152" s="5" t="str">
        <x:v>AP2032_S2-1</x:v>
      </x:c>
      <x:c r="B6152" s="5" t="str">
        <x:v>260619</x:v>
      </x:c>
      <x:c r="C6152" s="5" t="str">
        <x:v>2D_gait_AFO_pc_80kg_180cm_R1.1_v4.osim</x:v>
      </x:c>
      <x:c r="D6152" s="5" t="n">
        <x:v>1</x:v>
      </x:c>
      <x:c r="E6152" s="5" t="str">
        <x:v>modeSpline</x:v>
      </x:c>
      <x:c r="F6152" t="n">
        <x:v>0.27</x:v>
      </x:c>
      <x:c r="G6152" t="n">
        <x:v>0.26</x:v>
      </x:c>
      <x:c r="H6152" t="n">
        <x:v>0</x:v>
      </x:c>
      <x:c r="I6152" t="n">
        <x:v>0.1</x:v>
      </x:c>
      <x:c r="J6152" s="5" t="n">
        <x:v>0.6</x:v>
      </x:c>
      <x:c r="K6152" s="5" t="str">
        <x:v>AP2032_S2-1</x:v>
      </x:c>
      <x:c r="L6152"/>
      <x:c r="M6152"/>
      <x:c r="N6152"/>
      <x:c r="O6152" s="5" t="n">
        <x:v>1</x:v>
      </x:c>
      <x:c r="P6152" s="5" t="n">
        <x:v>1</x:v>
      </x:c>
      <x:c r="Q6152" s="5" t="str">
        <x:v>[0.1 3.2]</x:v>
      </x:c>
      <x:c r="R6152" s="5" t="str">
        <x:v>[0.05 8]</x:v>
      </x:c>
      <x:c r="S6152" s="5" t="str">
        <x:v>modeAsym</x:v>
      </x:c>
      <x:c r="T6152"/>
      <x:c r="U6152" s="5" t="n">
        <x:v>1</x:v>
      </x:c>
    </x:row>
    <x:row r="6153">
      <x:c r="A6153" s="5" t="str">
        <x:v>AP2032_S3-1</x:v>
      </x:c>
      <x:c r="B6153" s="5" t="str">
        <x:v>260619</x:v>
      </x:c>
      <x:c r="C6153" s="5" t="str">
        <x:v>2D_gait_AFO_pc_80kg_180cm_R1.1_v4.osim</x:v>
      </x:c>
      <x:c r="D6153" s="5" t="n">
        <x:v>1</x:v>
      </x:c>
      <x:c r="E6153" s="5" t="str">
        <x:v>modeSpline</x:v>
      </x:c>
      <x:c r="F6153" t="n">
        <x:v>0.27</x:v>
      </x:c>
      <x:c r="G6153" t="n">
        <x:v>0.26</x:v>
      </x:c>
      <x:c r="H6153" t="n">
        <x:v>0</x:v>
      </x:c>
      <x:c r="I6153" t="n">
        <x:v>0.1</x:v>
      </x:c>
      <x:c r="J6153" s="5" t="n">
        <x:v>0.2</x:v>
      </x:c>
      <x:c r="K6153" s="5" t="str">
        <x:v>AP2032_S3-1</x:v>
      </x:c>
      <x:c r="L6153"/>
      <x:c r="M6153"/>
      <x:c r="N6153"/>
      <x:c r="O6153" s="5" t="n">
        <x:v>1</x:v>
      </x:c>
      <x:c r="P6153" s="5" t="n">
        <x:v>1</x:v>
      </x:c>
      <x:c r="Q6153" s="5" t="str">
        <x:v>[0.1 3.2]</x:v>
      </x:c>
      <x:c r="R6153" s="5" t="str">
        <x:v>[0.05 8]</x:v>
      </x:c>
      <x:c r="S6153" s="5" t="str">
        <x:v>modeAsym</x:v>
      </x:c>
      <x:c r="T6153"/>
      <x:c r="U6153" s="5" t="n">
        <x:v>1</x:v>
      </x:c>
    </x:row>
    <x:row r="6154">
      <x:c r="A6154" s="5" t="str">
        <x:v>AP2033_S1-1</x:v>
      </x:c>
      <x:c r="B6154" s="5" t="str">
        <x:v>260619</x:v>
      </x:c>
      <x:c r="C6154" s="5" t="str">
        <x:v>2D_gait_AFO_pc_80kg_180cm_R1.1_v5.osim</x:v>
      </x:c>
      <x:c r="D6154" s="5" t="n">
        <x:v>1</x:v>
      </x:c>
      <x:c r="E6154" s="5" t="str">
        <x:v>modeSpline</x:v>
      </x:c>
      <x:c r="F6154" t="n">
        <x:v>0.27</x:v>
      </x:c>
      <x:c r="G6154" t="n">
        <x:v>0.26</x:v>
      </x:c>
      <x:c r="H6154" t="n">
        <x:v>0</x:v>
      </x:c>
      <x:c r="I6154" t="n">
        <x:v>0.1</x:v>
      </x:c>
      <x:c r="J6154" s="5" t="n">
        <x:v>1</x:v>
      </x:c>
      <x:c r="K6154" s="5" t="str">
        <x:v>AP2033_S1-1</x:v>
      </x:c>
      <x:c r="L6154"/>
      <x:c r="M6154"/>
      <x:c r="N6154"/>
      <x:c r="O6154" s="5" t="n">
        <x:v>1</x:v>
      </x:c>
      <x:c r="P6154" s="5" t="n">
        <x:v>0.003</x:v>
      </x:c>
      <x:c r="Q6154" s="5" t="str">
        <x:v>[0.1 3.2]</x:v>
      </x:c>
      <x:c r="R6154" s="5" t="str">
        <x:v>[0.05 8]</x:v>
      </x:c>
      <x:c r="S6154" s="5" t="str">
        <x:v>modeAsym</x:v>
      </x:c>
      <x:c r="T6154"/>
      <x:c r="U6154" s="5" t="n">
        <x:v>1</x:v>
      </x:c>
    </x:row>
    <x:row r="6155">
      <x:c r="A6155" s="5" t="str">
        <x:v>AP2033_S2-1</x:v>
      </x:c>
      <x:c r="B6155" s="5" t="str">
        <x:v>260619</x:v>
      </x:c>
      <x:c r="C6155" s="5" t="str">
        <x:v>2D_gait_AFO_pc_80kg_180cm_R1.1_v5.osim</x:v>
      </x:c>
      <x:c r="D6155" s="5" t="n">
        <x:v>1</x:v>
      </x:c>
      <x:c r="E6155" s="5" t="str">
        <x:v>modeSpline</x:v>
      </x:c>
      <x:c r="F6155" t="n">
        <x:v>0.27</x:v>
      </x:c>
      <x:c r="G6155" t="n">
        <x:v>0.26</x:v>
      </x:c>
      <x:c r="H6155" t="n">
        <x:v>0</x:v>
      </x:c>
      <x:c r="I6155" t="n">
        <x:v>0.1</x:v>
      </x:c>
      <x:c r="J6155" s="5" t="n">
        <x:v>0.6</x:v>
      </x:c>
      <x:c r="K6155" s="5" t="str">
        <x:v>AP2033_S2-1</x:v>
      </x:c>
      <x:c r="L6155"/>
      <x:c r="M6155"/>
      <x:c r="N6155"/>
      <x:c r="O6155" s="5" t="n">
        <x:v>1</x:v>
      </x:c>
      <x:c r="P6155" s="5" t="n">
        <x:v>0.003</x:v>
      </x:c>
      <x:c r="Q6155" s="5" t="str">
        <x:v>[0.1 3.2]</x:v>
      </x:c>
      <x:c r="R6155" s="5" t="str">
        <x:v>[0.05 8]</x:v>
      </x:c>
      <x:c r="S6155" s="5" t="str">
        <x:v>modeAsym</x:v>
      </x:c>
      <x:c r="T6155"/>
      <x:c r="U6155" s="5" t="n">
        <x:v>1</x:v>
      </x:c>
    </x:row>
    <x:row r="6156">
      <x:c r="A6156" s="5" t="str">
        <x:v>AP2033_S3-1</x:v>
      </x:c>
      <x:c r="B6156" s="5" t="str">
        <x:v>260619</x:v>
      </x:c>
      <x:c r="C6156" s="5" t="str">
        <x:v>2D_gait_AFO_pc_80kg_180cm_R1.1_v5.osim</x:v>
      </x:c>
      <x:c r="D6156" s="5" t="n">
        <x:v>1</x:v>
      </x:c>
      <x:c r="E6156" s="5" t="str">
        <x:v>modeSpline</x:v>
      </x:c>
      <x:c r="F6156" t="n">
        <x:v>0.27</x:v>
      </x:c>
      <x:c r="G6156" t="n">
        <x:v>0.26</x:v>
      </x:c>
      <x:c r="H6156" t="n">
        <x:v>0</x:v>
      </x:c>
      <x:c r="I6156" t="n">
        <x:v>0.1</x:v>
      </x:c>
      <x:c r="J6156" s="5" t="n">
        <x:v>0.2</x:v>
      </x:c>
      <x:c r="K6156" s="5" t="str">
        <x:v>AP2033_S3-1</x:v>
      </x:c>
      <x:c r="L6156"/>
      <x:c r="M6156"/>
      <x:c r="N6156"/>
      <x:c r="O6156" s="5" t="n">
        <x:v>1</x:v>
      </x:c>
      <x:c r="P6156" s="5" t="n">
        <x:v>0.003</x:v>
      </x:c>
      <x:c r="Q6156" s="5" t="str">
        <x:v>[0.1 3.2]</x:v>
      </x:c>
      <x:c r="R6156" s="5" t="str">
        <x:v>[0.05 8]</x:v>
      </x:c>
      <x:c r="S6156" s="5" t="str">
        <x:v>modeAsym</x:v>
      </x:c>
      <x:c r="T6156"/>
      <x:c r="U6156" s="5" t="n">
        <x:v>1</x:v>
      </x:c>
    </x:row>
    <x:row r="6157">
      <x:c r="A6157" s="5" t="str">
        <x:v>AP2034_S1-1</x:v>
      </x:c>
      <x:c r="B6157" s="5" t="str">
        <x:v>260619</x:v>
      </x:c>
      <x:c r="C6157" s="5" t="str">
        <x:v>2D_gait_AFO_pc_80kg_180cm_R1.1_v5.osim</x:v>
      </x:c>
      <x:c r="D6157" s="5" t="n">
        <x:v>1</x:v>
      </x:c>
      <x:c r="E6157" s="5" t="str">
        <x:v>modeSpline</x:v>
      </x:c>
      <x:c r="F6157" t="n">
        <x:v>0.27</x:v>
      </x:c>
      <x:c r="G6157" t="n">
        <x:v>0.26</x:v>
      </x:c>
      <x:c r="H6157" t="n">
        <x:v>0</x:v>
      </x:c>
      <x:c r="I6157" t="n">
        <x:v>0.1</x:v>
      </x:c>
      <x:c r="J6157" s="5" t="n">
        <x:v>1</x:v>
      </x:c>
      <x:c r="K6157" s="5" t="str">
        <x:v>AP2034_S1-1</x:v>
      </x:c>
      <x:c r="L6157"/>
      <x:c r="M6157"/>
      <x:c r="N6157"/>
      <x:c r="O6157" s="5" t="n">
        <x:v>1</x:v>
      </x:c>
      <x:c r="P6157" s="5" t="n">
        <x:v>0.03</x:v>
      </x:c>
      <x:c r="Q6157" s="5" t="str">
        <x:v>[0.1 3.2]</x:v>
      </x:c>
      <x:c r="R6157" s="5" t="str">
        <x:v>[0.05 8]</x:v>
      </x:c>
      <x:c r="S6157" s="5" t="str">
        <x:v>modeAsym</x:v>
      </x:c>
      <x:c r="T6157"/>
      <x:c r="U6157" s="5" t="n">
        <x:v>1</x:v>
      </x:c>
    </x:row>
    <x:row r="6158">
      <x:c r="A6158" s="5" t="str">
        <x:v>AP2034_S2-1</x:v>
      </x:c>
      <x:c r="B6158" s="5" t="str">
        <x:v>260619</x:v>
      </x:c>
      <x:c r="C6158" s="5" t="str">
        <x:v>2D_gait_AFO_pc_80kg_180cm_R1.1_v5.osim</x:v>
      </x:c>
      <x:c r="D6158" s="5" t="n">
        <x:v>1</x:v>
      </x:c>
      <x:c r="E6158" s="5" t="str">
        <x:v>modeSpline</x:v>
      </x:c>
      <x:c r="F6158" t="n">
        <x:v>0.27</x:v>
      </x:c>
      <x:c r="G6158" t="n">
        <x:v>0.26</x:v>
      </x:c>
      <x:c r="H6158" t="n">
        <x:v>0</x:v>
      </x:c>
      <x:c r="I6158" t="n">
        <x:v>0.1</x:v>
      </x:c>
      <x:c r="J6158" s="5" t="n">
        <x:v>0.6</x:v>
      </x:c>
      <x:c r="K6158" s="5" t="str">
        <x:v>AP2034_S2-1</x:v>
      </x:c>
      <x:c r="L6158"/>
      <x:c r="M6158"/>
      <x:c r="N6158"/>
      <x:c r="O6158" s="5" t="n">
        <x:v>1</x:v>
      </x:c>
      <x:c r="P6158" s="5" t="n">
        <x:v>0.03</x:v>
      </x:c>
      <x:c r="Q6158" s="5" t="str">
        <x:v>[0.1 3.2]</x:v>
      </x:c>
      <x:c r="R6158" s="5" t="str">
        <x:v>[0.05 8]</x:v>
      </x:c>
      <x:c r="S6158" s="5" t="str">
        <x:v>modeAsym</x:v>
      </x:c>
      <x:c r="T6158"/>
      <x:c r="U6158" s="5" t="n">
        <x:v>1</x:v>
      </x:c>
    </x:row>
    <x:row r="6159">
      <x:c r="A6159" s="5" t="str">
        <x:v>AP2034_S3-1</x:v>
      </x:c>
      <x:c r="B6159" s="5" t="str">
        <x:v>260619</x:v>
      </x:c>
      <x:c r="C6159" s="5" t="str">
        <x:v>2D_gait_AFO_pc_80kg_180cm_R1.1_v5.osim</x:v>
      </x:c>
      <x:c r="D6159" s="5" t="n">
        <x:v>1</x:v>
      </x:c>
      <x:c r="E6159" s="5" t="str">
        <x:v>modeSpline</x:v>
      </x:c>
      <x:c r="F6159" t="n">
        <x:v>0.27</x:v>
      </x:c>
      <x:c r="G6159" t="n">
        <x:v>0.26</x:v>
      </x:c>
      <x:c r="H6159" t="n">
        <x:v>0</x:v>
      </x:c>
      <x:c r="I6159" t="n">
        <x:v>0.1</x:v>
      </x:c>
      <x:c r="J6159" s="5" t="n">
        <x:v>0.2</x:v>
      </x:c>
      <x:c r="K6159" s="5" t="str">
        <x:v>AP2034_S3-1</x:v>
      </x:c>
      <x:c r="L6159"/>
      <x:c r="M6159"/>
      <x:c r="N6159"/>
      <x:c r="O6159" s="5" t="n">
        <x:v>1</x:v>
      </x:c>
      <x:c r="P6159" s="5" t="n">
        <x:v>0.03</x:v>
      </x:c>
      <x:c r="Q6159" s="5" t="str">
        <x:v>[0.1 3.2]</x:v>
      </x:c>
      <x:c r="R6159" s="5" t="str">
        <x:v>[0.05 8]</x:v>
      </x:c>
      <x:c r="S6159" s="5" t="str">
        <x:v>modeAsym</x:v>
      </x:c>
      <x:c r="T6159"/>
      <x:c r="U6159" s="5" t="n">
        <x:v>1</x:v>
      </x:c>
    </x:row>
    <x:row r="6160">
      <x:c r="A6160" s="5" t="str">
        <x:v>AP2035_S1-1</x:v>
      </x:c>
      <x:c r="B6160" s="5" t="str">
        <x:v>260619</x:v>
      </x:c>
      <x:c r="C6160" s="5" t="str">
        <x:v>2D_gait_AFO_pc_80kg_180cm_R1.1_v5.osim</x:v>
      </x:c>
      <x:c r="D6160" s="5" t="n">
        <x:v>1</x:v>
      </x:c>
      <x:c r="E6160" s="5" t="str">
        <x:v>modeSpline</x:v>
      </x:c>
      <x:c r="F6160" t="n">
        <x:v>0.27</x:v>
      </x:c>
      <x:c r="G6160" t="n">
        <x:v>0.26</x:v>
      </x:c>
      <x:c r="H6160" t="n">
        <x:v>0</x:v>
      </x:c>
      <x:c r="I6160" t="n">
        <x:v>0.1</x:v>
      </x:c>
      <x:c r="J6160" s="5" t="n">
        <x:v>1</x:v>
      </x:c>
      <x:c r="K6160" s="5" t="str">
        <x:v>AP2035_S1-1</x:v>
      </x:c>
      <x:c r="L6160"/>
      <x:c r="M6160"/>
      <x:c r="N6160"/>
      <x:c r="O6160" s="5" t="n">
        <x:v>1</x:v>
      </x:c>
      <x:c r="P6160" s="5" t="n">
        <x:v>0.3</x:v>
      </x:c>
      <x:c r="Q6160" s="5" t="str">
        <x:v>[0.1 3.2]</x:v>
      </x:c>
      <x:c r="R6160" s="5" t="str">
        <x:v>[0.05 8]</x:v>
      </x:c>
      <x:c r="S6160" s="5" t="str">
        <x:v>modeAsym</x:v>
      </x:c>
      <x:c r="T6160"/>
      <x:c r="U6160" s="5" t="n">
        <x:v>1</x:v>
      </x:c>
    </x:row>
    <x:row r="6161">
      <x:c r="A6161" s="5" t="str">
        <x:v>AP2035_S2-1</x:v>
      </x:c>
      <x:c r="B6161" s="5" t="str">
        <x:v>260619</x:v>
      </x:c>
      <x:c r="C6161" s="5" t="str">
        <x:v>2D_gait_AFO_pc_80kg_180cm_R1.1_v5.osim</x:v>
      </x:c>
      <x:c r="D6161" s="5" t="n">
        <x:v>1</x:v>
      </x:c>
      <x:c r="E6161" s="5" t="str">
        <x:v>modeSpline</x:v>
      </x:c>
      <x:c r="F6161" t="n">
        <x:v>0.27</x:v>
      </x:c>
      <x:c r="G6161" t="n">
        <x:v>0.26</x:v>
      </x:c>
      <x:c r="H6161" t="n">
        <x:v>0</x:v>
      </x:c>
      <x:c r="I6161" t="n">
        <x:v>0.1</x:v>
      </x:c>
      <x:c r="J6161" s="5" t="n">
        <x:v>0.6</x:v>
      </x:c>
      <x:c r="K6161" s="5" t="str">
        <x:v>AP2035_S2-1</x:v>
      </x:c>
      <x:c r="L6161"/>
      <x:c r="M6161"/>
      <x:c r="N6161"/>
      <x:c r="O6161" s="5" t="n">
        <x:v>1</x:v>
      </x:c>
      <x:c r="P6161" s="5" t="n">
        <x:v>0.3</x:v>
      </x:c>
      <x:c r="Q6161" s="5" t="str">
        <x:v>[0.1 3.2]</x:v>
      </x:c>
      <x:c r="R6161" s="5" t="str">
        <x:v>[0.05 8]</x:v>
      </x:c>
      <x:c r="S6161" s="5" t="str">
        <x:v>modeAsym</x:v>
      </x:c>
      <x:c r="T6161"/>
      <x:c r="U6161" s="5" t="n">
        <x:v>1</x:v>
      </x:c>
    </x:row>
    <x:row r="6162">
      <x:c r="A6162" s="5" t="str">
        <x:v>AP2035_S3-1</x:v>
      </x:c>
      <x:c r="B6162" s="5" t="str">
        <x:v>260619</x:v>
      </x:c>
      <x:c r="C6162" s="5" t="str">
        <x:v>2D_gait_AFO_pc_80kg_180cm_R1.1_v5.osim</x:v>
      </x:c>
      <x:c r="D6162" s="5" t="n">
        <x:v>1</x:v>
      </x:c>
      <x:c r="E6162" s="5" t="str">
        <x:v>modeSpline</x:v>
      </x:c>
      <x:c r="F6162" t="n">
        <x:v>0.27</x:v>
      </x:c>
      <x:c r="G6162" t="n">
        <x:v>0.26</x:v>
      </x:c>
      <x:c r="H6162" t="n">
        <x:v>0</x:v>
      </x:c>
      <x:c r="I6162" t="n">
        <x:v>0.1</x:v>
      </x:c>
      <x:c r="J6162" s="5" t="n">
        <x:v>0.2</x:v>
      </x:c>
      <x:c r="K6162" s="5" t="str">
        <x:v>AP2035_S3-1</x:v>
      </x:c>
      <x:c r="L6162"/>
      <x:c r="M6162"/>
      <x:c r="N6162"/>
      <x:c r="O6162" s="5" t="n">
        <x:v>1</x:v>
      </x:c>
      <x:c r="P6162" s="5" t="n">
        <x:v>0.3</x:v>
      </x:c>
      <x:c r="Q6162" s="5" t="str">
        <x:v>[0.1 3.2]</x:v>
      </x:c>
      <x:c r="R6162" s="5" t="str">
        <x:v>[0.05 8]</x:v>
      </x:c>
      <x:c r="S6162" s="5" t="str">
        <x:v>modeAsym</x:v>
      </x:c>
      <x:c r="T6162"/>
      <x:c r="U6162" s="5" t="n">
        <x:v>1</x:v>
      </x:c>
    </x:row>
    <x:row r="6163">
      <x:c r="A6163" s="5" t="str">
        <x:v>AP2036_S1-1</x:v>
      </x:c>
      <x:c r="B6163" s="5" t="str">
        <x:v>260619</x:v>
      </x:c>
      <x:c r="C6163" s="5" t="str">
        <x:v>2D_gait_AFO_pc_80kg_180cm_R1.1_v5.osim</x:v>
      </x:c>
      <x:c r="D6163" s="5" t="n">
        <x:v>1</x:v>
      </x:c>
      <x:c r="E6163" s="5" t="str">
        <x:v>modeSpline</x:v>
      </x:c>
      <x:c r="F6163" t="n">
        <x:v>0.27</x:v>
      </x:c>
      <x:c r="G6163" t="n">
        <x:v>0.26</x:v>
      </x:c>
      <x:c r="H6163" t="n">
        <x:v>0</x:v>
      </x:c>
      <x:c r="I6163" t="n">
        <x:v>0.1</x:v>
      </x:c>
      <x:c r="J6163" s="5" t="n">
        <x:v>1</x:v>
      </x:c>
      <x:c r="K6163" s="5" t="str">
        <x:v>AP2036_S1-1</x:v>
      </x:c>
      <x:c r="L6163"/>
      <x:c r="M6163"/>
      <x:c r="N6163"/>
      <x:c r="O6163" s="5" t="n">
        <x:v>1</x:v>
      </x:c>
      <x:c r="P6163" s="5" t="n">
        <x:v>1</x:v>
      </x:c>
      <x:c r="Q6163" s="5" t="str">
        <x:v>[0.1 3.2]</x:v>
      </x:c>
      <x:c r="R6163" s="5" t="str">
        <x:v>[0.05 8]</x:v>
      </x:c>
      <x:c r="S6163" s="5" t="str">
        <x:v>modeAsym</x:v>
      </x:c>
      <x:c r="T6163"/>
      <x:c r="U6163" s="5" t="n">
        <x:v>1</x:v>
      </x:c>
    </x:row>
    <x:row r="6164">
      <x:c r="A6164" s="5" t="str">
        <x:v>AP2036_S2-1</x:v>
      </x:c>
      <x:c r="B6164" s="5" t="str">
        <x:v>260619</x:v>
      </x:c>
      <x:c r="C6164" s="5" t="str">
        <x:v>2D_gait_AFO_pc_80kg_180cm_R1.1_v5.osim</x:v>
      </x:c>
      <x:c r="D6164" s="5" t="n">
        <x:v>1</x:v>
      </x:c>
      <x:c r="E6164" s="5" t="str">
        <x:v>modeSpline</x:v>
      </x:c>
      <x:c r="F6164" t="n">
        <x:v>0.27</x:v>
      </x:c>
      <x:c r="G6164" t="n">
        <x:v>0.26</x:v>
      </x:c>
      <x:c r="H6164" t="n">
        <x:v>0</x:v>
      </x:c>
      <x:c r="I6164" t="n">
        <x:v>0.1</x:v>
      </x:c>
      <x:c r="J6164" s="5" t="n">
        <x:v>0.6</x:v>
      </x:c>
      <x:c r="K6164" s="5" t="str">
        <x:v>AP2036_S2-1</x:v>
      </x:c>
      <x:c r="L6164"/>
      <x:c r="M6164"/>
      <x:c r="N6164"/>
      <x:c r="O6164" s="5" t="n">
        <x:v>1</x:v>
      </x:c>
      <x:c r="P6164" s="5" t="n">
        <x:v>1</x:v>
      </x:c>
      <x:c r="Q6164" s="5" t="str">
        <x:v>[0.1 3.2]</x:v>
      </x:c>
      <x:c r="R6164" s="5" t="str">
        <x:v>[0.05 8]</x:v>
      </x:c>
      <x:c r="S6164" s="5" t="str">
        <x:v>modeAsym</x:v>
      </x:c>
      <x:c r="T6164"/>
      <x:c r="U6164" s="5" t="n">
        <x:v>1</x:v>
      </x:c>
    </x:row>
    <x:row r="6165">
      <x:c r="A6165" s="5" t="str">
        <x:v>AP2036_S3-1</x:v>
      </x:c>
      <x:c r="B6165" s="5" t="str">
        <x:v>260619</x:v>
      </x:c>
      <x:c r="C6165" s="5" t="str">
        <x:v>2D_gait_AFO_pc_80kg_180cm_R1.1_v5.osim</x:v>
      </x:c>
      <x:c r="D6165" s="5" t="n">
        <x:v>1</x:v>
      </x:c>
      <x:c r="E6165" s="5" t="str">
        <x:v>modeSpline</x:v>
      </x:c>
      <x:c r="F6165" t="n">
        <x:v>0.27</x:v>
      </x:c>
      <x:c r="G6165" t="n">
        <x:v>0.26</x:v>
      </x:c>
      <x:c r="H6165" t="n">
        <x:v>0</x:v>
      </x:c>
      <x:c r="I6165" t="n">
        <x:v>0.1</x:v>
      </x:c>
      <x:c r="J6165" s="5" t="n">
        <x:v>0.2</x:v>
      </x:c>
      <x:c r="K6165" s="5" t="str">
        <x:v>AP2036_S3-1</x:v>
      </x:c>
      <x:c r="L6165"/>
      <x:c r="M6165"/>
      <x:c r="N6165"/>
      <x:c r="O6165" s="5" t="n">
        <x:v>1</x:v>
      </x:c>
      <x:c r="P6165" s="5" t="n">
        <x:v>1</x:v>
      </x:c>
      <x:c r="Q6165" s="5" t="str">
        <x:v>[0.1 3.2]</x:v>
      </x:c>
      <x:c r="R6165" s="5" t="str">
        <x:v>[0.05 8]</x:v>
      </x:c>
      <x:c r="S6165" s="5" t="str">
        <x:v>modeAsym</x:v>
      </x:c>
      <x:c r="T6165"/>
      <x:c r="U6165" s="5" t="n">
        <x:v>1</x:v>
      </x:c>
    </x:row>
    <x:row r="6166">
      <x:c r="A6166" s="5" t="str">
        <x:v>AP2037_S1-1</x:v>
      </x:c>
      <x:c r="B6166" s="5" t="str">
        <x:v>260619</x:v>
      </x:c>
      <x:c r="C6166" s="5" t="str">
        <x:v>2D_gait_AFO_pc_80kg_180cm_R1.1_v6.osim</x:v>
      </x:c>
      <x:c r="D6166" s="5" t="n">
        <x:v>1</x:v>
      </x:c>
      <x:c r="E6166" s="5" t="str">
        <x:v>modeSpline</x:v>
      </x:c>
      <x:c r="F6166" t="n">
        <x:v>0.27</x:v>
      </x:c>
      <x:c r="G6166" t="n">
        <x:v>0.26</x:v>
      </x:c>
      <x:c r="H6166" t="n">
        <x:v>0</x:v>
      </x:c>
      <x:c r="I6166" t="n">
        <x:v>0.1</x:v>
      </x:c>
      <x:c r="J6166" s="5" t="n">
        <x:v>1</x:v>
      </x:c>
      <x:c r="K6166" s="5" t="str">
        <x:v>AP2037_S1-1</x:v>
      </x:c>
      <x:c r="L6166"/>
      <x:c r="M6166"/>
      <x:c r="N6166"/>
      <x:c r="O6166" s="5" t="n">
        <x:v>1</x:v>
      </x:c>
      <x:c r="P6166" s="5" t="n">
        <x:v>0.003</x:v>
      </x:c>
      <x:c r="Q6166" s="5" t="str">
        <x:v>[0.1 3.2]</x:v>
      </x:c>
      <x:c r="R6166" s="5" t="str">
        <x:v>[0.05 8]</x:v>
      </x:c>
      <x:c r="S6166" s="5" t="str">
        <x:v>modeAsym</x:v>
      </x:c>
      <x:c r="T6166"/>
      <x:c r="U6166" s="5" t="n">
        <x:v>1</x:v>
      </x:c>
    </x:row>
    <x:row r="6167">
      <x:c r="A6167" s="5" t="str">
        <x:v>AP2037_S2-1</x:v>
      </x:c>
      <x:c r="B6167" s="5" t="str">
        <x:v>260619</x:v>
      </x:c>
      <x:c r="C6167" s="5" t="str">
        <x:v>2D_gait_AFO_pc_80kg_180cm_R1.1_v6.osim</x:v>
      </x:c>
      <x:c r="D6167" s="5" t="n">
        <x:v>1</x:v>
      </x:c>
      <x:c r="E6167" s="5" t="str">
        <x:v>modeSpline</x:v>
      </x:c>
      <x:c r="F6167" t="n">
        <x:v>0.27</x:v>
      </x:c>
      <x:c r="G6167" t="n">
        <x:v>0.26</x:v>
      </x:c>
      <x:c r="H6167" t="n">
        <x:v>0</x:v>
      </x:c>
      <x:c r="I6167" t="n">
        <x:v>0.1</x:v>
      </x:c>
      <x:c r="J6167" s="5" t="n">
        <x:v>0.6</x:v>
      </x:c>
      <x:c r="K6167" s="5" t="str">
        <x:v>AP2037_S2-1</x:v>
      </x:c>
      <x:c r="L6167"/>
      <x:c r="M6167"/>
      <x:c r="N6167"/>
      <x:c r="O6167" s="5" t="n">
        <x:v>1</x:v>
      </x:c>
      <x:c r="P6167" s="5" t="n">
        <x:v>0.003</x:v>
      </x:c>
      <x:c r="Q6167" s="5" t="str">
        <x:v>[0.1 3.2]</x:v>
      </x:c>
      <x:c r="R6167" s="5" t="str">
        <x:v>[0.05 8]</x:v>
      </x:c>
      <x:c r="S6167" s="5" t="str">
        <x:v>modeAsym</x:v>
      </x:c>
      <x:c r="T6167"/>
      <x:c r="U6167" s="5" t="n">
        <x:v>1</x:v>
      </x:c>
    </x:row>
    <x:row r="6168">
      <x:c r="A6168" s="5" t="str">
        <x:v>AP2037_S3-1</x:v>
      </x:c>
      <x:c r="B6168" s="5" t="str">
        <x:v>260619</x:v>
      </x:c>
      <x:c r="C6168" s="5" t="str">
        <x:v>2D_gait_AFO_pc_80kg_180cm_R1.1_v6.osim</x:v>
      </x:c>
      <x:c r="D6168" s="5" t="n">
        <x:v>1</x:v>
      </x:c>
      <x:c r="E6168" s="5" t="str">
        <x:v>modeSpline</x:v>
      </x:c>
      <x:c r="F6168" t="n">
        <x:v>0.27</x:v>
      </x:c>
      <x:c r="G6168" t="n">
        <x:v>0.26</x:v>
      </x:c>
      <x:c r="H6168" t="n">
        <x:v>0</x:v>
      </x:c>
      <x:c r="I6168" t="n">
        <x:v>0.1</x:v>
      </x:c>
      <x:c r="J6168" s="5" t="n">
        <x:v>0.2</x:v>
      </x:c>
      <x:c r="K6168" s="5" t="str">
        <x:v>AP2037_S3-1</x:v>
      </x:c>
      <x:c r="L6168"/>
      <x:c r="M6168"/>
      <x:c r="N6168"/>
      <x:c r="O6168" s="5" t="n">
        <x:v>1</x:v>
      </x:c>
      <x:c r="P6168" s="5" t="n">
        <x:v>0.003</x:v>
      </x:c>
      <x:c r="Q6168" s="5" t="str">
        <x:v>[0.1 3.2]</x:v>
      </x:c>
      <x:c r="R6168" s="5" t="str">
        <x:v>[0.05 8]</x:v>
      </x:c>
      <x:c r="S6168" s="5" t="str">
        <x:v>modeAsym</x:v>
      </x:c>
      <x:c r="T6168"/>
      <x:c r="U6168" s="5" t="n">
        <x:v>1</x:v>
      </x:c>
    </x:row>
    <x:row r="6169">
      <x:c r="A6169" s="5" t="str">
        <x:v>AP2038_S1-1</x:v>
      </x:c>
      <x:c r="B6169" s="5" t="str">
        <x:v>260619</x:v>
      </x:c>
      <x:c r="C6169" s="5" t="str">
        <x:v>2D_gait_AFO_pc_80kg_180cm_R1.1_v6.osim</x:v>
      </x:c>
      <x:c r="D6169" s="5" t="n">
        <x:v>1</x:v>
      </x:c>
      <x:c r="E6169" s="5" t="str">
        <x:v>modeSpline</x:v>
      </x:c>
      <x:c r="F6169" t="n">
        <x:v>0.27</x:v>
      </x:c>
      <x:c r="G6169" t="n">
        <x:v>0.26</x:v>
      </x:c>
      <x:c r="H6169" t="n">
        <x:v>0</x:v>
      </x:c>
      <x:c r="I6169" t="n">
        <x:v>0.1</x:v>
      </x:c>
      <x:c r="J6169" s="5" t="n">
        <x:v>1</x:v>
      </x:c>
      <x:c r="K6169" s="5" t="str">
        <x:v>AP2038_S1-1</x:v>
      </x:c>
      <x:c r="L6169"/>
      <x:c r="M6169"/>
      <x:c r="N6169"/>
      <x:c r="O6169" s="5" t="n">
        <x:v>1</x:v>
      </x:c>
      <x:c r="P6169" s="5" t="n">
        <x:v>0.03</x:v>
      </x:c>
      <x:c r="Q6169" s="5" t="str">
        <x:v>[0.1 3.2]</x:v>
      </x:c>
      <x:c r="R6169" s="5" t="str">
        <x:v>[0.05 8]</x:v>
      </x:c>
      <x:c r="S6169" s="5" t="str">
        <x:v>modeAsym</x:v>
      </x:c>
      <x:c r="T6169"/>
      <x:c r="U6169" s="5" t="n">
        <x:v>1</x:v>
      </x:c>
    </x:row>
    <x:row r="6170">
      <x:c r="A6170" s="5" t="str">
        <x:v>AP2038_S2-1</x:v>
      </x:c>
      <x:c r="B6170" s="5" t="str">
        <x:v>260619</x:v>
      </x:c>
      <x:c r="C6170" s="5" t="str">
        <x:v>2D_gait_AFO_pc_80kg_180cm_R1.1_v6.osim</x:v>
      </x:c>
      <x:c r="D6170" s="5" t="n">
        <x:v>1</x:v>
      </x:c>
      <x:c r="E6170" s="5" t="str">
        <x:v>modeSpline</x:v>
      </x:c>
      <x:c r="F6170" t="n">
        <x:v>0.27</x:v>
      </x:c>
      <x:c r="G6170" t="n">
        <x:v>0.26</x:v>
      </x:c>
      <x:c r="H6170" t="n">
        <x:v>0</x:v>
      </x:c>
      <x:c r="I6170" t="n">
        <x:v>0.1</x:v>
      </x:c>
      <x:c r="J6170" s="5" t="n">
        <x:v>0.6</x:v>
      </x:c>
      <x:c r="K6170" s="5" t="str">
        <x:v>AP2038_S2-1</x:v>
      </x:c>
      <x:c r="L6170"/>
      <x:c r="M6170"/>
      <x:c r="N6170"/>
      <x:c r="O6170" s="5" t="n">
        <x:v>1</x:v>
      </x:c>
      <x:c r="P6170" s="5" t="n">
        <x:v>0.03</x:v>
      </x:c>
      <x:c r="Q6170" s="5" t="str">
        <x:v>[0.1 3.2]</x:v>
      </x:c>
      <x:c r="R6170" s="5" t="str">
        <x:v>[0.05 8]</x:v>
      </x:c>
      <x:c r="S6170" s="5" t="str">
        <x:v>modeAsym</x:v>
      </x:c>
      <x:c r="T6170"/>
      <x:c r="U6170" s="5" t="n">
        <x:v>1</x:v>
      </x:c>
    </x:row>
    <x:row r="6171">
      <x:c r="A6171" s="5" t="str">
        <x:v>AP2038_S3-1</x:v>
      </x:c>
      <x:c r="B6171" s="5" t="str">
        <x:v>260619</x:v>
      </x:c>
      <x:c r="C6171" s="5" t="str">
        <x:v>2D_gait_AFO_pc_80kg_180cm_R1.1_v6.osim</x:v>
      </x:c>
      <x:c r="D6171" s="5" t="n">
        <x:v>1</x:v>
      </x:c>
      <x:c r="E6171" s="5" t="str">
        <x:v>modeSpline</x:v>
      </x:c>
      <x:c r="F6171" t="n">
        <x:v>0.27</x:v>
      </x:c>
      <x:c r="G6171" t="n">
        <x:v>0.26</x:v>
      </x:c>
      <x:c r="H6171" t="n">
        <x:v>0</x:v>
      </x:c>
      <x:c r="I6171" t="n">
        <x:v>0.1</x:v>
      </x:c>
      <x:c r="J6171" s="5" t="n">
        <x:v>0.2</x:v>
      </x:c>
      <x:c r="K6171" s="5" t="str">
        <x:v>AP2038_S3-1</x:v>
      </x:c>
      <x:c r="L6171"/>
      <x:c r="M6171"/>
      <x:c r="N6171"/>
      <x:c r="O6171" s="5" t="n">
        <x:v>1</x:v>
      </x:c>
      <x:c r="P6171" s="5" t="n">
        <x:v>0.03</x:v>
      </x:c>
      <x:c r="Q6171" s="5" t="str">
        <x:v>[0.1 3.2]</x:v>
      </x:c>
      <x:c r="R6171" s="5" t="str">
        <x:v>[0.05 8]</x:v>
      </x:c>
      <x:c r="S6171" s="5" t="str">
        <x:v>modeAsym</x:v>
      </x:c>
      <x:c r="T6171"/>
      <x:c r="U6171" s="5" t="n">
        <x:v>1</x:v>
      </x:c>
    </x:row>
    <x:row r="6172">
      <x:c r="A6172" s="5" t="str">
        <x:v>AP2039_S1-1</x:v>
      </x:c>
      <x:c r="B6172" s="5" t="str">
        <x:v>260619</x:v>
      </x:c>
      <x:c r="C6172" s="5" t="str">
        <x:v>2D_gait_AFO_pc_80kg_180cm_R1.1_v6.osim</x:v>
      </x:c>
      <x:c r="D6172" s="5" t="n">
        <x:v>1</x:v>
      </x:c>
      <x:c r="E6172" s="5" t="str">
        <x:v>modeSpline</x:v>
      </x:c>
      <x:c r="F6172" t="n">
        <x:v>0.27</x:v>
      </x:c>
      <x:c r="G6172" t="n">
        <x:v>0.26</x:v>
      </x:c>
      <x:c r="H6172" t="n">
        <x:v>0</x:v>
      </x:c>
      <x:c r="I6172" t="n">
        <x:v>0.1</x:v>
      </x:c>
      <x:c r="J6172" s="5" t="n">
        <x:v>1</x:v>
      </x:c>
      <x:c r="K6172" s="5" t="str">
        <x:v>AP2039_S1-1</x:v>
      </x:c>
      <x:c r="L6172"/>
      <x:c r="M6172"/>
      <x:c r="N6172"/>
      <x:c r="O6172" s="5" t="n">
        <x:v>1</x:v>
      </x:c>
      <x:c r="P6172" s="5" t="n">
        <x:v>0.3</x:v>
      </x:c>
      <x:c r="Q6172" s="5" t="str">
        <x:v>[0.1 3.2]</x:v>
      </x:c>
      <x:c r="R6172" s="5" t="str">
        <x:v>[0.05 8]</x:v>
      </x:c>
      <x:c r="S6172" s="5" t="str">
        <x:v>modeAsym</x:v>
      </x:c>
      <x:c r="T6172"/>
      <x:c r="U6172" s="5" t="n">
        <x:v>1</x:v>
      </x:c>
    </x:row>
    <x:row r="6173">
      <x:c r="A6173" s="5" t="str">
        <x:v>AP2039_S2-1</x:v>
      </x:c>
      <x:c r="B6173" s="5" t="str">
        <x:v>260619</x:v>
      </x:c>
      <x:c r="C6173" s="5" t="str">
        <x:v>2D_gait_AFO_pc_80kg_180cm_R1.1_v6.osim</x:v>
      </x:c>
      <x:c r="D6173" s="5" t="n">
        <x:v>1</x:v>
      </x:c>
      <x:c r="E6173" s="5" t="str">
        <x:v>modeSpline</x:v>
      </x:c>
      <x:c r="F6173" t="n">
        <x:v>0.27</x:v>
      </x:c>
      <x:c r="G6173" t="n">
        <x:v>0.26</x:v>
      </x:c>
      <x:c r="H6173" t="n">
        <x:v>0</x:v>
      </x:c>
      <x:c r="I6173" t="n">
        <x:v>0.1</x:v>
      </x:c>
      <x:c r="J6173" s="5" t="n">
        <x:v>0.6</x:v>
      </x:c>
      <x:c r="K6173" s="5" t="str">
        <x:v>AP2039_S2-1</x:v>
      </x:c>
      <x:c r="L6173"/>
      <x:c r="M6173"/>
      <x:c r="N6173"/>
      <x:c r="O6173" s="5" t="n">
        <x:v>1</x:v>
      </x:c>
      <x:c r="P6173" s="5" t="n">
        <x:v>0.3</x:v>
      </x:c>
      <x:c r="Q6173" s="5" t="str">
        <x:v>[0.1 3.2]</x:v>
      </x:c>
      <x:c r="R6173" s="5" t="str">
        <x:v>[0.05 8]</x:v>
      </x:c>
      <x:c r="S6173" s="5" t="str">
        <x:v>modeAsym</x:v>
      </x:c>
      <x:c r="T6173"/>
      <x:c r="U6173" s="5" t="n">
        <x:v>1</x:v>
      </x:c>
    </x:row>
    <x:row r="6174">
      <x:c r="A6174" s="5" t="str">
        <x:v>AP2040_S1-1</x:v>
      </x:c>
      <x:c r="B6174" s="5" t="str">
        <x:v>260619</x:v>
      </x:c>
      <x:c r="C6174" s="5" t="str">
        <x:v>2D_gait_AFO_pc_80kg_180cm_R1.1_v6.osim</x:v>
      </x:c>
      <x:c r="D6174" s="5" t="n">
        <x:v>1</x:v>
      </x:c>
      <x:c r="E6174" s="5" t="str">
        <x:v>modeSpline</x:v>
      </x:c>
      <x:c r="F6174" t="n">
        <x:v>0.27</x:v>
      </x:c>
      <x:c r="G6174" t="n">
        <x:v>0.26</x:v>
      </x:c>
      <x:c r="H6174" t="n">
        <x:v>0</x:v>
      </x:c>
      <x:c r="I6174" t="n">
        <x:v>0.1</x:v>
      </x:c>
      <x:c r="J6174" s="5" t="n">
        <x:v>1</x:v>
      </x:c>
      <x:c r="K6174" s="5" t="str">
        <x:v>AP2040_S1-1</x:v>
      </x:c>
      <x:c r="L6174"/>
      <x:c r="M6174"/>
      <x:c r="N6174"/>
      <x:c r="O6174" s="5" t="n">
        <x:v>1</x:v>
      </x:c>
      <x:c r="P6174" s="5" t="n">
        <x:v>1</x:v>
      </x:c>
      <x:c r="Q6174" s="5" t="str">
        <x:v>[0.1 3.2]</x:v>
      </x:c>
      <x:c r="R6174" s="5" t="str">
        <x:v>[0.05 8]</x:v>
      </x:c>
      <x:c r="S6174" s="5" t="str">
        <x:v>modeAsym</x:v>
      </x:c>
      <x:c r="T6174"/>
      <x:c r="U6174" s="5" t="n">
        <x:v>1</x:v>
      </x:c>
    </x:row>
    <x:row r="6175">
      <x:c r="A6175" s="5" t="str">
        <x:v>AP2040_S2-1</x:v>
      </x:c>
      <x:c r="B6175" s="5" t="str">
        <x:v>260619</x:v>
      </x:c>
      <x:c r="C6175" s="5" t="str">
        <x:v>2D_gait_AFO_pc_80kg_180cm_R1.1_v6.osim</x:v>
      </x:c>
      <x:c r="D6175" s="5" t="n">
        <x:v>1</x:v>
      </x:c>
      <x:c r="E6175" s="5" t="str">
        <x:v>modeSpline</x:v>
      </x:c>
      <x:c r="F6175" t="n">
        <x:v>0.27</x:v>
      </x:c>
      <x:c r="G6175" t="n">
        <x:v>0.26</x:v>
      </x:c>
      <x:c r="H6175" t="n">
        <x:v>0</x:v>
      </x:c>
      <x:c r="I6175" t="n">
        <x:v>0.1</x:v>
      </x:c>
      <x:c r="J6175" s="5" t="n">
        <x:v>0.6</x:v>
      </x:c>
      <x:c r="K6175" s="5" t="str">
        <x:v>AP2040_S2-1</x:v>
      </x:c>
      <x:c r="L6175"/>
      <x:c r="M6175"/>
      <x:c r="N6175"/>
      <x:c r="O6175" s="5" t="n">
        <x:v>1</x:v>
      </x:c>
      <x:c r="P6175" s="5" t="n">
        <x:v>1</x:v>
      </x:c>
      <x:c r="Q6175" s="5" t="str">
        <x:v>[0.1 3.2]</x:v>
      </x:c>
      <x:c r="R6175" s="5" t="str">
        <x:v>[0.05 8]</x:v>
      </x:c>
      <x:c r="S6175" s="5" t="str">
        <x:v>modeAsym</x:v>
      </x:c>
      <x:c r="T6175"/>
      <x:c r="U6175" s="5" t="n">
        <x:v>1</x:v>
      </x:c>
    </x:row>
    <x:row r="6176">
      <x:c r="A6176" s="5" t="str">
        <x:v>AP2040_S3-1</x:v>
      </x:c>
      <x:c r="B6176" s="5" t="str">
        <x:v>260619</x:v>
      </x:c>
      <x:c r="C6176" s="5" t="str">
        <x:v>2D_gait_AFO_pc_80kg_180cm_R1.1_v6.osim</x:v>
      </x:c>
      <x:c r="D6176" s="5" t="n">
        <x:v>1</x:v>
      </x:c>
      <x:c r="E6176" s="5" t="str">
        <x:v>modeSpline</x:v>
      </x:c>
      <x:c r="F6176" t="n">
        <x:v>0.27</x:v>
      </x:c>
      <x:c r="G6176" t="n">
        <x:v>0.26</x:v>
      </x:c>
      <x:c r="H6176" t="n">
        <x:v>0</x:v>
      </x:c>
      <x:c r="I6176" t="n">
        <x:v>0.1</x:v>
      </x:c>
      <x:c r="J6176" s="5" t="n">
        <x:v>0.2</x:v>
      </x:c>
      <x:c r="K6176" s="5" t="str">
        <x:v>AP2040_S3-1</x:v>
      </x:c>
      <x:c r="L6176"/>
      <x:c r="M6176"/>
      <x:c r="N6176"/>
      <x:c r="O6176" s="5" t="n">
        <x:v>1</x:v>
      </x:c>
      <x:c r="P6176" s="5" t="n">
        <x:v>1</x:v>
      </x:c>
      <x:c r="Q6176" s="5" t="str">
        <x:v>[0.1 3.2]</x:v>
      </x:c>
      <x:c r="R6176" s="5" t="str">
        <x:v>[0.05 8]</x:v>
      </x:c>
      <x:c r="S6176" s="5" t="str">
        <x:v>modeAsym</x:v>
      </x:c>
      <x:c r="T6176"/>
      <x:c r="U6176" s="5" t="n">
        <x:v>1</x:v>
      </x:c>
    </x:row>
    <x:row r="6177">
      <x:c r="A6177" s="5" t="str">
        <x:v>AP2044_S1-1</x:v>
      </x:c>
      <x:c r="B6177" s="5" t="str">
        <x:v>260619</x:v>
      </x:c>
      <x:c r="C6177" s="5" t="str">
        <x:v>2D_gait_AFO_pc_80kg_180cm_R1.1_v7.osim</x:v>
      </x:c>
      <x:c r="D6177" s="5" t="n">
        <x:v>1</x:v>
      </x:c>
      <x:c r="E6177" s="5" t="str">
        <x:v>modeSpline</x:v>
      </x:c>
      <x:c r="F6177" t="n">
        <x:v>0.27</x:v>
      </x:c>
      <x:c r="G6177" t="n">
        <x:v>0.26</x:v>
      </x:c>
      <x:c r="H6177" t="n">
        <x:v>0</x:v>
      </x:c>
      <x:c r="I6177" t="n">
        <x:v>0.1</x:v>
      </x:c>
      <x:c r="J6177" s="5" t="n">
        <x:v>1</x:v>
      </x:c>
      <x:c r="K6177" s="5" t="str">
        <x:v>AP2044_S1-1</x:v>
      </x:c>
      <x:c r="L6177"/>
      <x:c r="M6177"/>
      <x:c r="N6177"/>
      <x:c r="O6177" s="5" t="n">
        <x:v>1</x:v>
      </x:c>
      <x:c r="P6177" s="5" t="n">
        <x:v>1</x:v>
      </x:c>
      <x:c r="Q6177" s="5" t="str">
        <x:v>[0.1 3.2]</x:v>
      </x:c>
      <x:c r="R6177" s="5" t="str">
        <x:v>[0.05 8]</x:v>
      </x:c>
      <x:c r="S6177" s="5" t="str">
        <x:v>modeAsym</x:v>
      </x:c>
      <x:c r="T6177"/>
      <x:c r="U6177" s="5" t="n">
        <x:v>1</x:v>
      </x:c>
    </x:row>
    <x:row r="6178">
      <x:c r="A6178" s="5" t="str">
        <x:v>AP2044_S2-1</x:v>
      </x:c>
      <x:c r="B6178" s="5" t="str">
        <x:v>260619</x:v>
      </x:c>
      <x:c r="C6178" s="5" t="str">
        <x:v>2D_gait_AFO_pc_80kg_180cm_R1.1_v7.osim</x:v>
      </x:c>
      <x:c r="D6178" s="5" t="n">
        <x:v>1</x:v>
      </x:c>
      <x:c r="E6178" s="5" t="str">
        <x:v>modeSpline</x:v>
      </x:c>
      <x:c r="F6178" t="n">
        <x:v>0.27</x:v>
      </x:c>
      <x:c r="G6178" t="n">
        <x:v>0.26</x:v>
      </x:c>
      <x:c r="H6178" t="n">
        <x:v>0</x:v>
      </x:c>
      <x:c r="I6178" t="n">
        <x:v>0.1</x:v>
      </x:c>
      <x:c r="J6178" s="5" t="n">
        <x:v>0.6</x:v>
      </x:c>
      <x:c r="K6178" s="5" t="str">
        <x:v>AP2044_S2-1</x:v>
      </x:c>
      <x:c r="L6178"/>
      <x:c r="M6178"/>
      <x:c r="N6178"/>
      <x:c r="O6178" s="5" t="n">
        <x:v>1</x:v>
      </x:c>
      <x:c r="P6178" s="5" t="n">
        <x:v>1</x:v>
      </x:c>
      <x:c r="Q6178" s="5" t="str">
        <x:v>[0.1 3.2]</x:v>
      </x:c>
      <x:c r="R6178" s="5" t="str">
        <x:v>[0.05 8]</x:v>
      </x:c>
      <x:c r="S6178" s="5" t="str">
        <x:v>modeAsym</x:v>
      </x:c>
      <x:c r="T6178"/>
      <x:c r="U6178" s="5" t="n">
        <x:v>1</x:v>
      </x:c>
    </x:row>
    <x:row r="6179">
      <x:c r="A6179" s="5" t="str">
        <x:v>AP2044_S3-1</x:v>
      </x:c>
      <x:c r="B6179" s="5" t="str">
        <x:v>260619</x:v>
      </x:c>
      <x:c r="C6179" s="5" t="str">
        <x:v>2D_gait_AFO_pc_80kg_180cm_R1.1_v7.osim</x:v>
      </x:c>
      <x:c r="D6179" s="5" t="n">
        <x:v>1</x:v>
      </x:c>
      <x:c r="E6179" s="5" t="str">
        <x:v>modeSpline</x:v>
      </x:c>
      <x:c r="F6179" t="n">
        <x:v>0.27</x:v>
      </x:c>
      <x:c r="G6179" t="n">
        <x:v>0.26</x:v>
      </x:c>
      <x:c r="H6179" t="n">
        <x:v>0</x:v>
      </x:c>
      <x:c r="I6179" t="n">
        <x:v>0.1</x:v>
      </x:c>
      <x:c r="J6179" s="5" t="n">
        <x:v>0.2</x:v>
      </x:c>
      <x:c r="K6179" s="5" t="str">
        <x:v>AP2044_S3-1</x:v>
      </x:c>
      <x:c r="L6179"/>
      <x:c r="M6179"/>
      <x:c r="N6179"/>
      <x:c r="O6179" s="5" t="n">
        <x:v>1</x:v>
      </x:c>
      <x:c r="P6179" s="5" t="n">
        <x:v>1</x:v>
      </x:c>
      <x:c r="Q6179" s="5" t="str">
        <x:v>[0.1 3.2]</x:v>
      </x:c>
      <x:c r="R6179" s="5" t="str">
        <x:v>[0.05 8]</x:v>
      </x:c>
      <x:c r="S6179" s="5" t="str">
        <x:v>modeAsym</x:v>
      </x:c>
      <x:c r="T6179"/>
      <x:c r="U6179" s="5" t="n">
        <x:v>1</x:v>
      </x:c>
    </x:row>
    <x:row r="6180">
      <x:c r="A6180" s="5" t="str">
        <x:v>AP2053_S1-1</x:v>
      </x:c>
      <x:c r="B6180" s="5" t="str">
        <x:v>260619</x:v>
      </x:c>
      <x:c r="C6180" s="5" t="str">
        <x:v>2D_gait_AFO_pc_80kg_190cm_R0.9_v1.osim</x:v>
      </x:c>
      <x:c r="D6180" s="5" t="n">
        <x:v>1</x:v>
      </x:c>
      <x:c r="E6180" s="5" t="str">
        <x:v>modeSpline</x:v>
      </x:c>
      <x:c r="F6180" t="n">
        <x:v>0.27</x:v>
      </x:c>
      <x:c r="G6180" t="n">
        <x:v>0.26</x:v>
      </x:c>
      <x:c r="H6180" t="n">
        <x:v>0</x:v>
      </x:c>
      <x:c r="I6180" t="n">
        <x:v>0.1</x:v>
      </x:c>
      <x:c r="J6180" s="5" t="n">
        <x:v>1</x:v>
      </x:c>
      <x:c r="K6180" s="5" t="str">
        <x:v>AP2053_S1-1</x:v>
      </x:c>
      <x:c r="L6180"/>
      <x:c r="M6180"/>
      <x:c r="N6180"/>
      <x:c r="O6180" s="5" t="n">
        <x:v>1</x:v>
      </x:c>
      <x:c r="P6180" s="5" t="n">
        <x:v>0.003</x:v>
      </x:c>
      <x:c r="Q6180" s="5" t="str">
        <x:v>[0.1 3.2]</x:v>
      </x:c>
      <x:c r="R6180" s="5" t="str">
        <x:v>[0.05 8]</x:v>
      </x:c>
      <x:c r="S6180" s="5" t="str">
        <x:v>modeAsym</x:v>
      </x:c>
      <x:c r="T6180"/>
      <x:c r="U6180" s="5" t="n">
        <x:v>1</x:v>
      </x:c>
    </x:row>
    <x:row r="6181">
      <x:c r="A6181" s="5" t="str">
        <x:v>AP2053_S2-1</x:v>
      </x:c>
      <x:c r="B6181" s="5" t="str">
        <x:v>260619</x:v>
      </x:c>
      <x:c r="C6181" s="5" t="str">
        <x:v>2D_gait_AFO_pc_80kg_190cm_R0.9_v1.osim</x:v>
      </x:c>
      <x:c r="D6181" s="5" t="n">
        <x:v>1</x:v>
      </x:c>
      <x:c r="E6181" s="5" t="str">
        <x:v>modeSpline</x:v>
      </x:c>
      <x:c r="F6181" t="n">
        <x:v>0.27</x:v>
      </x:c>
      <x:c r="G6181" t="n">
        <x:v>0.26</x:v>
      </x:c>
      <x:c r="H6181" t="n">
        <x:v>0</x:v>
      </x:c>
      <x:c r="I6181" t="n">
        <x:v>0.1</x:v>
      </x:c>
      <x:c r="J6181" s="5" t="n">
        <x:v>0.6</x:v>
      </x:c>
      <x:c r="K6181" s="5" t="str">
        <x:v>AP2053_S2-1</x:v>
      </x:c>
      <x:c r="L6181"/>
      <x:c r="M6181"/>
      <x:c r="N6181"/>
      <x:c r="O6181" s="5" t="n">
        <x:v>1</x:v>
      </x:c>
      <x:c r="P6181" s="5" t="n">
        <x:v>0.003</x:v>
      </x:c>
      <x:c r="Q6181" s="5" t="str">
        <x:v>[0.1 3.2]</x:v>
      </x:c>
      <x:c r="R6181" s="5" t="str">
        <x:v>[0.05 8]</x:v>
      </x:c>
      <x:c r="S6181" s="5" t="str">
        <x:v>modeAsym</x:v>
      </x:c>
      <x:c r="T6181"/>
      <x:c r="U6181" s="5" t="n">
        <x:v>1</x:v>
      </x:c>
    </x:row>
    <x:row r="6182">
      <x:c r="A6182" s="5" t="str">
        <x:v>AP2053_S3-1</x:v>
      </x:c>
      <x:c r="B6182" s="5" t="str">
        <x:v>260619</x:v>
      </x:c>
      <x:c r="C6182" s="5" t="str">
        <x:v>2D_gait_AFO_pc_80kg_190cm_R0.9_v1.osim</x:v>
      </x:c>
      <x:c r="D6182" s="5" t="n">
        <x:v>1</x:v>
      </x:c>
      <x:c r="E6182" s="5" t="str">
        <x:v>modeSpline</x:v>
      </x:c>
      <x:c r="F6182" t="n">
        <x:v>0.27</x:v>
      </x:c>
      <x:c r="G6182" t="n">
        <x:v>0.26</x:v>
      </x:c>
      <x:c r="H6182" t="n">
        <x:v>0</x:v>
      </x:c>
      <x:c r="I6182" t="n">
        <x:v>0.1</x:v>
      </x:c>
      <x:c r="J6182" s="5" t="n">
        <x:v>0.2</x:v>
      </x:c>
      <x:c r="K6182" s="5" t="str">
        <x:v>AP2053_S3-1</x:v>
      </x:c>
      <x:c r="L6182"/>
      <x:c r="M6182"/>
      <x:c r="N6182"/>
      <x:c r="O6182" s="5" t="n">
        <x:v>1</x:v>
      </x:c>
      <x:c r="P6182" s="5" t="n">
        <x:v>0.003</x:v>
      </x:c>
      <x:c r="Q6182" s="5" t="str">
        <x:v>[0.1 3.2]</x:v>
      </x:c>
      <x:c r="R6182" s="5" t="str">
        <x:v>[0.05 8]</x:v>
      </x:c>
      <x:c r="S6182" s="5" t="str">
        <x:v>modeAsym</x:v>
      </x:c>
      <x:c r="T6182"/>
      <x:c r="U6182" s="5" t="n">
        <x:v>1</x:v>
      </x:c>
    </x:row>
    <x:row r="6183">
      <x:c r="A6183" s="5" t="str">
        <x:v>AP2054_S1-1</x:v>
      </x:c>
      <x:c r="B6183" s="5" t="str">
        <x:v>260619</x:v>
      </x:c>
      <x:c r="C6183" s="5" t="str">
        <x:v>2D_gait_AFO_pc_80kg_190cm_R0.9_v1.osim</x:v>
      </x:c>
      <x:c r="D6183" s="5" t="n">
        <x:v>1</x:v>
      </x:c>
      <x:c r="E6183" s="5" t="str">
        <x:v>modeSpline</x:v>
      </x:c>
      <x:c r="F6183" t="n">
        <x:v>0.27</x:v>
      </x:c>
      <x:c r="G6183" t="n">
        <x:v>0.26</x:v>
      </x:c>
      <x:c r="H6183" t="n">
        <x:v>0</x:v>
      </x:c>
      <x:c r="I6183" t="n">
        <x:v>0.1</x:v>
      </x:c>
      <x:c r="J6183" s="5" t="n">
        <x:v>1</x:v>
      </x:c>
      <x:c r="K6183" s="5" t="str">
        <x:v>AP2054_S1-1</x:v>
      </x:c>
      <x:c r="L6183"/>
      <x:c r="M6183"/>
      <x:c r="N6183"/>
      <x:c r="O6183" s="5" t="n">
        <x:v>1</x:v>
      </x:c>
      <x:c r="P6183" s="5" t="n">
        <x:v>0.03</x:v>
      </x:c>
      <x:c r="Q6183" s="5" t="str">
        <x:v>[0.1 3.2]</x:v>
      </x:c>
      <x:c r="R6183" s="5" t="str">
        <x:v>[0.05 8]</x:v>
      </x:c>
      <x:c r="S6183" s="5" t="str">
        <x:v>modeAsym</x:v>
      </x:c>
      <x:c r="T6183"/>
      <x:c r="U6183" s="5" t="n">
        <x:v>1</x:v>
      </x:c>
    </x:row>
    <x:row r="6184">
      <x:c r="A6184" s="5" t="str">
        <x:v>AP2054_S2-1</x:v>
      </x:c>
      <x:c r="B6184" s="5" t="str">
        <x:v>260619</x:v>
      </x:c>
      <x:c r="C6184" s="5" t="str">
        <x:v>2D_gait_AFO_pc_80kg_190cm_R0.9_v1.osim</x:v>
      </x:c>
      <x:c r="D6184" s="5" t="n">
        <x:v>1</x:v>
      </x:c>
      <x:c r="E6184" s="5" t="str">
        <x:v>modeSpline</x:v>
      </x:c>
      <x:c r="F6184" t="n">
        <x:v>0.27</x:v>
      </x:c>
      <x:c r="G6184" t="n">
        <x:v>0.26</x:v>
      </x:c>
      <x:c r="H6184" t="n">
        <x:v>0</x:v>
      </x:c>
      <x:c r="I6184" t="n">
        <x:v>0.1</x:v>
      </x:c>
      <x:c r="J6184" s="5" t="n">
        <x:v>0.6</x:v>
      </x:c>
      <x:c r="K6184" s="5" t="str">
        <x:v>AP2054_S2-1</x:v>
      </x:c>
      <x:c r="L6184"/>
      <x:c r="M6184"/>
      <x:c r="N6184"/>
      <x:c r="O6184" s="5" t="n">
        <x:v>1</x:v>
      </x:c>
      <x:c r="P6184" s="5" t="n">
        <x:v>0.03</x:v>
      </x:c>
      <x:c r="Q6184" s="5" t="str">
        <x:v>[0.1 3.2]</x:v>
      </x:c>
      <x:c r="R6184" s="5" t="str">
        <x:v>[0.05 8]</x:v>
      </x:c>
      <x:c r="S6184" s="5" t="str">
        <x:v>modeAsym</x:v>
      </x:c>
      <x:c r="T6184"/>
      <x:c r="U6184" s="5" t="n">
        <x:v>1</x:v>
      </x:c>
    </x:row>
    <x:row r="6185">
      <x:c r="A6185" s="5" t="str">
        <x:v>AP2054_S3-1</x:v>
      </x:c>
      <x:c r="B6185" s="5" t="str">
        <x:v>260619</x:v>
      </x:c>
      <x:c r="C6185" s="5" t="str">
        <x:v>2D_gait_AFO_pc_80kg_190cm_R0.9_v1.osim</x:v>
      </x:c>
      <x:c r="D6185" s="5" t="n">
        <x:v>1</x:v>
      </x:c>
      <x:c r="E6185" s="5" t="str">
        <x:v>modeSpline</x:v>
      </x:c>
      <x:c r="F6185" t="n">
        <x:v>0.27</x:v>
      </x:c>
      <x:c r="G6185" t="n">
        <x:v>0.26</x:v>
      </x:c>
      <x:c r="H6185" t="n">
        <x:v>0</x:v>
      </x:c>
      <x:c r="I6185" t="n">
        <x:v>0.1</x:v>
      </x:c>
      <x:c r="J6185" s="5" t="n">
        <x:v>0.2</x:v>
      </x:c>
      <x:c r="K6185" s="5" t="str">
        <x:v>AP2054_S3-1</x:v>
      </x:c>
      <x:c r="L6185"/>
      <x:c r="M6185"/>
      <x:c r="N6185"/>
      <x:c r="O6185" s="5" t="n">
        <x:v>1</x:v>
      </x:c>
      <x:c r="P6185" s="5" t="n">
        <x:v>0.03</x:v>
      </x:c>
      <x:c r="Q6185" s="5" t="str">
        <x:v>[0.1 3.2]</x:v>
      </x:c>
      <x:c r="R6185" s="5" t="str">
        <x:v>[0.05 8]</x:v>
      </x:c>
      <x:c r="S6185" s="5" t="str">
        <x:v>modeAsym</x:v>
      </x:c>
      <x:c r="T6185"/>
      <x:c r="U6185" s="5" t="n">
        <x:v>1</x:v>
      </x:c>
    </x:row>
    <x:row r="6186">
      <x:c r="A6186" s="5" t="str">
        <x:v>AP2055_S1-1</x:v>
      </x:c>
      <x:c r="B6186" s="5" t="str">
        <x:v>260619</x:v>
      </x:c>
      <x:c r="C6186" s="5" t="str">
        <x:v>2D_gait_AFO_pc_80kg_190cm_R0.9_v1.osim</x:v>
      </x:c>
      <x:c r="D6186" s="5" t="n">
        <x:v>1</x:v>
      </x:c>
      <x:c r="E6186" s="5" t="str">
        <x:v>modeSpline</x:v>
      </x:c>
      <x:c r="F6186" t="n">
        <x:v>0.27</x:v>
      </x:c>
      <x:c r="G6186" t="n">
        <x:v>0.26</x:v>
      </x:c>
      <x:c r="H6186" t="n">
        <x:v>0</x:v>
      </x:c>
      <x:c r="I6186" t="n">
        <x:v>0.1</x:v>
      </x:c>
      <x:c r="J6186" s="5" t="n">
        <x:v>1</x:v>
      </x:c>
      <x:c r="K6186" s="5" t="str">
        <x:v>AP2055_S1-1</x:v>
      </x:c>
      <x:c r="L6186"/>
      <x:c r="M6186"/>
      <x:c r="N6186"/>
      <x:c r="O6186" s="5" t="n">
        <x:v>1</x:v>
      </x:c>
      <x:c r="P6186" s="5" t="n">
        <x:v>0.3</x:v>
      </x:c>
      <x:c r="Q6186" s="5" t="str">
        <x:v>[0.1 3.2]</x:v>
      </x:c>
      <x:c r="R6186" s="5" t="str">
        <x:v>[0.05 8]</x:v>
      </x:c>
      <x:c r="S6186" s="5" t="str">
        <x:v>modeAsym</x:v>
      </x:c>
      <x:c r="T6186"/>
      <x:c r="U6186" s="5" t="n">
        <x:v>1</x:v>
      </x:c>
    </x:row>
    <x:row r="6187">
      <x:c r="A6187" s="5" t="str">
        <x:v>AP2055_S2-1</x:v>
      </x:c>
      <x:c r="B6187" s="5" t="str">
        <x:v>260619</x:v>
      </x:c>
      <x:c r="C6187" s="5" t="str">
        <x:v>2D_gait_AFO_pc_80kg_190cm_R0.9_v1.osim</x:v>
      </x:c>
      <x:c r="D6187" s="5" t="n">
        <x:v>1</x:v>
      </x:c>
      <x:c r="E6187" s="5" t="str">
        <x:v>modeSpline</x:v>
      </x:c>
      <x:c r="F6187" t="n">
        <x:v>0.27</x:v>
      </x:c>
      <x:c r="G6187" t="n">
        <x:v>0.26</x:v>
      </x:c>
      <x:c r="H6187" t="n">
        <x:v>0</x:v>
      </x:c>
      <x:c r="I6187" t="n">
        <x:v>0.1</x:v>
      </x:c>
      <x:c r="J6187" s="5" t="n">
        <x:v>0.6</x:v>
      </x:c>
      <x:c r="K6187" s="5" t="str">
        <x:v>AP2055_S2-1</x:v>
      </x:c>
      <x:c r="L6187"/>
      <x:c r="M6187"/>
      <x:c r="N6187"/>
      <x:c r="O6187" s="5" t="n">
        <x:v>1</x:v>
      </x:c>
      <x:c r="P6187" s="5" t="n">
        <x:v>0.3</x:v>
      </x:c>
      <x:c r="Q6187" s="5" t="str">
        <x:v>[0.1 3.2]</x:v>
      </x:c>
      <x:c r="R6187" s="5" t="str">
        <x:v>[0.05 8]</x:v>
      </x:c>
      <x:c r="S6187" s="5" t="str">
        <x:v>modeAsym</x:v>
      </x:c>
      <x:c r="T6187"/>
      <x:c r="U6187" s="5" t="n">
        <x:v>1</x:v>
      </x:c>
    </x:row>
    <x:row r="6188">
      <x:c r="A6188" s="5" t="str">
        <x:v>AP2055_S3-1</x:v>
      </x:c>
      <x:c r="B6188" s="5" t="str">
        <x:v>260619</x:v>
      </x:c>
      <x:c r="C6188" s="5" t="str">
        <x:v>2D_gait_AFO_pc_80kg_190cm_R0.9_v1.osim</x:v>
      </x:c>
      <x:c r="D6188" s="5" t="n">
        <x:v>1</x:v>
      </x:c>
      <x:c r="E6188" s="5" t="str">
        <x:v>modeSpline</x:v>
      </x:c>
      <x:c r="F6188" t="n">
        <x:v>0.27</x:v>
      </x:c>
      <x:c r="G6188" t="n">
        <x:v>0.26</x:v>
      </x:c>
      <x:c r="H6188" t="n">
        <x:v>0</x:v>
      </x:c>
      <x:c r="I6188" t="n">
        <x:v>0.1</x:v>
      </x:c>
      <x:c r="J6188" s="5" t="n">
        <x:v>0.2</x:v>
      </x:c>
      <x:c r="K6188" s="5" t="str">
        <x:v>AP2055_S3-1</x:v>
      </x:c>
      <x:c r="L6188"/>
      <x:c r="M6188"/>
      <x:c r="N6188"/>
      <x:c r="O6188" s="5" t="n">
        <x:v>1</x:v>
      </x:c>
      <x:c r="P6188" s="5" t="n">
        <x:v>0.3</x:v>
      </x:c>
      <x:c r="Q6188" s="5" t="str">
        <x:v>[0.1 3.2]</x:v>
      </x:c>
      <x:c r="R6188" s="5" t="str">
        <x:v>[0.05 8]</x:v>
      </x:c>
      <x:c r="S6188" s="5" t="str">
        <x:v>modeAsym</x:v>
      </x:c>
      <x:c r="T6188"/>
      <x:c r="U6188" s="5" t="n">
        <x:v>1</x:v>
      </x:c>
    </x:row>
    <x:row r="6189">
      <x:c r="A6189" s="5" t="str">
        <x:v>AP2056_S1-1</x:v>
      </x:c>
      <x:c r="B6189" s="5" t="str">
        <x:v>260619</x:v>
      </x:c>
      <x:c r="C6189" s="5" t="str">
        <x:v>2D_gait_AFO_pc_80kg_190cm_R0.9_v1.osim</x:v>
      </x:c>
      <x:c r="D6189" s="5" t="n">
        <x:v>1</x:v>
      </x:c>
      <x:c r="E6189" s="5" t="str">
        <x:v>modeSpline</x:v>
      </x:c>
      <x:c r="F6189" t="n">
        <x:v>0.27</x:v>
      </x:c>
      <x:c r="G6189" t="n">
        <x:v>0.26</x:v>
      </x:c>
      <x:c r="H6189" t="n">
        <x:v>0</x:v>
      </x:c>
      <x:c r="I6189" t="n">
        <x:v>0.1</x:v>
      </x:c>
      <x:c r="J6189" s="5" t="n">
        <x:v>1</x:v>
      </x:c>
      <x:c r="K6189" s="5" t="str">
        <x:v>AP2056_S1-1</x:v>
      </x:c>
      <x:c r="L6189"/>
      <x:c r="M6189"/>
      <x:c r="N6189"/>
      <x:c r="O6189" s="5" t="n">
        <x:v>1</x:v>
      </x:c>
      <x:c r="P6189" s="5" t="n">
        <x:v>1</x:v>
      </x:c>
      <x:c r="Q6189" s="5" t="str">
        <x:v>[0.1 3.2]</x:v>
      </x:c>
      <x:c r="R6189" s="5" t="str">
        <x:v>[0.05 8]</x:v>
      </x:c>
      <x:c r="S6189" s="5" t="str">
        <x:v>modeAsym</x:v>
      </x:c>
      <x:c r="T6189"/>
      <x:c r="U6189" s="5" t="n">
        <x:v>1</x:v>
      </x:c>
    </x:row>
    <x:row r="6190">
      <x:c r="A6190" s="5" t="str">
        <x:v>AP2056_S2-1</x:v>
      </x:c>
      <x:c r="B6190" s="5" t="str">
        <x:v>260619</x:v>
      </x:c>
      <x:c r="C6190" s="5" t="str">
        <x:v>2D_gait_AFO_pc_80kg_190cm_R0.9_v1.osim</x:v>
      </x:c>
      <x:c r="D6190" s="5" t="n">
        <x:v>1</x:v>
      </x:c>
      <x:c r="E6190" s="5" t="str">
        <x:v>modeSpline</x:v>
      </x:c>
      <x:c r="F6190" t="n">
        <x:v>0.27</x:v>
      </x:c>
      <x:c r="G6190" t="n">
        <x:v>0.26</x:v>
      </x:c>
      <x:c r="H6190" t="n">
        <x:v>0</x:v>
      </x:c>
      <x:c r="I6190" t="n">
        <x:v>0.1</x:v>
      </x:c>
      <x:c r="J6190" s="5" t="n">
        <x:v>0.6</x:v>
      </x:c>
      <x:c r="K6190" s="5" t="str">
        <x:v>AP2056_S2-1</x:v>
      </x:c>
      <x:c r="L6190"/>
      <x:c r="M6190"/>
      <x:c r="N6190"/>
      <x:c r="O6190" s="5" t="n">
        <x:v>1</x:v>
      </x:c>
      <x:c r="P6190" s="5" t="n">
        <x:v>1</x:v>
      </x:c>
      <x:c r="Q6190" s="5" t="str">
        <x:v>[0.1 3.2]</x:v>
      </x:c>
      <x:c r="R6190" s="5" t="str">
        <x:v>[0.05 8]</x:v>
      </x:c>
      <x:c r="S6190" s="5" t="str">
        <x:v>modeAsym</x:v>
      </x:c>
      <x:c r="T6190"/>
      <x:c r="U6190" s="5" t="n">
        <x:v>1</x:v>
      </x:c>
    </x:row>
    <x:row r="6191">
      <x:c r="A6191" s="5" t="str">
        <x:v>AP2056_S3-1</x:v>
      </x:c>
      <x:c r="B6191" s="5" t="str">
        <x:v>260619</x:v>
      </x:c>
      <x:c r="C6191" s="5" t="str">
        <x:v>2D_gait_AFO_pc_80kg_190cm_R0.9_v1.osim</x:v>
      </x:c>
      <x:c r="D6191" s="5" t="n">
        <x:v>1</x:v>
      </x:c>
      <x:c r="E6191" s="5" t="str">
        <x:v>modeSpline</x:v>
      </x:c>
      <x:c r="F6191" t="n">
        <x:v>0.27</x:v>
      </x:c>
      <x:c r="G6191" t="n">
        <x:v>0.26</x:v>
      </x:c>
      <x:c r="H6191" t="n">
        <x:v>0</x:v>
      </x:c>
      <x:c r="I6191" t="n">
        <x:v>0.1</x:v>
      </x:c>
      <x:c r="J6191" s="5" t="n">
        <x:v>0.2</x:v>
      </x:c>
      <x:c r="K6191" s="5" t="str">
        <x:v>AP2056_S3-1</x:v>
      </x:c>
      <x:c r="L6191"/>
      <x:c r="M6191"/>
      <x:c r="N6191"/>
      <x:c r="O6191" s="5" t="n">
        <x:v>1</x:v>
      </x:c>
      <x:c r="P6191" s="5" t="n">
        <x:v>1</x:v>
      </x:c>
      <x:c r="Q6191" s="5" t="str">
        <x:v>[0.1 3.2]</x:v>
      </x:c>
      <x:c r="R6191" s="5" t="str">
        <x:v>[0.05 8]</x:v>
      </x:c>
      <x:c r="S6191" s="5" t="str">
        <x:v>modeAsym</x:v>
      </x:c>
      <x:c r="T6191"/>
      <x:c r="U6191" s="5" t="n">
        <x:v>1</x:v>
      </x:c>
    </x:row>
    <x:row r="6192">
      <x:c r="A6192" s="5" t="str">
        <x:v>AP2058_S1-1</x:v>
      </x:c>
      <x:c r="B6192" s="5" t="str">
        <x:v>260619</x:v>
      </x:c>
      <x:c r="C6192" s="5" t="str">
        <x:v>2D_gait_AFO_pc_80kg_190cm_R0.9_v2.osim</x:v>
      </x:c>
      <x:c r="D6192" s="5" t="n">
        <x:v>1</x:v>
      </x:c>
      <x:c r="E6192" s="5" t="str">
        <x:v>modeSpline</x:v>
      </x:c>
      <x:c r="F6192" t="n">
        <x:v>0.27</x:v>
      </x:c>
      <x:c r="G6192" t="n">
        <x:v>0.26</x:v>
      </x:c>
      <x:c r="H6192" t="n">
        <x:v>0</x:v>
      </x:c>
      <x:c r="I6192" t="n">
        <x:v>0.1</x:v>
      </x:c>
      <x:c r="J6192" s="5" t="n">
        <x:v>1</x:v>
      </x:c>
      <x:c r="K6192" s="5" t="str">
        <x:v>AP2058_S1-1</x:v>
      </x:c>
      <x:c r="L6192"/>
      <x:c r="M6192"/>
      <x:c r="N6192"/>
      <x:c r="O6192" s="5" t="n">
        <x:v>1</x:v>
      </x:c>
      <x:c r="P6192" s="5" t="n">
        <x:v>0.03</x:v>
      </x:c>
      <x:c r="Q6192" s="5" t="str">
        <x:v>[0.1 3.2]</x:v>
      </x:c>
      <x:c r="R6192" s="5" t="str">
        <x:v>[0.05 8]</x:v>
      </x:c>
      <x:c r="S6192" s="5" t="str">
        <x:v>modeAsym</x:v>
      </x:c>
      <x:c r="T6192"/>
      <x:c r="U6192" s="5" t="n">
        <x:v>1</x:v>
      </x:c>
    </x:row>
    <x:row r="6193">
      <x:c r="A6193" s="5" t="str">
        <x:v>AP2058_S2-1</x:v>
      </x:c>
      <x:c r="B6193" s="5" t="str">
        <x:v>260619</x:v>
      </x:c>
      <x:c r="C6193" s="5" t="str">
        <x:v>2D_gait_AFO_pc_80kg_190cm_R0.9_v2.osim</x:v>
      </x:c>
      <x:c r="D6193" s="5" t="n">
        <x:v>1</x:v>
      </x:c>
      <x:c r="E6193" s="5" t="str">
        <x:v>modeSpline</x:v>
      </x:c>
      <x:c r="F6193" t="n">
        <x:v>0.27</x:v>
      </x:c>
      <x:c r="G6193" t="n">
        <x:v>0.26</x:v>
      </x:c>
      <x:c r="H6193" t="n">
        <x:v>0</x:v>
      </x:c>
      <x:c r="I6193" t="n">
        <x:v>0.1</x:v>
      </x:c>
      <x:c r="J6193" s="5" t="n">
        <x:v>0.6</x:v>
      </x:c>
      <x:c r="K6193" s="5" t="str">
        <x:v>AP2058_S2-1</x:v>
      </x:c>
      <x:c r="L6193"/>
      <x:c r="M6193"/>
      <x:c r="N6193"/>
      <x:c r="O6193" s="5" t="n">
        <x:v>1</x:v>
      </x:c>
      <x:c r="P6193" s="5" t="n">
        <x:v>0.03</x:v>
      </x:c>
      <x:c r="Q6193" s="5" t="str">
        <x:v>[0.1 3.2]</x:v>
      </x:c>
      <x:c r="R6193" s="5" t="str">
        <x:v>[0.05 8]</x:v>
      </x:c>
      <x:c r="S6193" s="5" t="str">
        <x:v>modeAsym</x:v>
      </x:c>
      <x:c r="T6193"/>
      <x:c r="U6193" s="5" t="n">
        <x:v>1</x:v>
      </x:c>
    </x:row>
    <x:row r="6194">
      <x:c r="A6194" s="5" t="str">
        <x:v>AP2058_S3-1</x:v>
      </x:c>
      <x:c r="B6194" s="5" t="str">
        <x:v>260619</x:v>
      </x:c>
      <x:c r="C6194" s="5" t="str">
        <x:v>2D_gait_AFO_pc_80kg_190cm_R0.9_v2.osim</x:v>
      </x:c>
      <x:c r="D6194" s="5" t="n">
        <x:v>1</x:v>
      </x:c>
      <x:c r="E6194" s="5" t="str">
        <x:v>modeSpline</x:v>
      </x:c>
      <x:c r="F6194" t="n">
        <x:v>0.27</x:v>
      </x:c>
      <x:c r="G6194" t="n">
        <x:v>0.26</x:v>
      </x:c>
      <x:c r="H6194" t="n">
        <x:v>0</x:v>
      </x:c>
      <x:c r="I6194" t="n">
        <x:v>0.1</x:v>
      </x:c>
      <x:c r="J6194" s="5" t="n">
        <x:v>0.2</x:v>
      </x:c>
      <x:c r="K6194" s="5" t="str">
        <x:v>AP2058_S3-1</x:v>
      </x:c>
      <x:c r="L6194"/>
      <x:c r="M6194"/>
      <x:c r="N6194"/>
      <x:c r="O6194" s="5" t="n">
        <x:v>1</x:v>
      </x:c>
      <x:c r="P6194" s="5" t="n">
        <x:v>0.03</x:v>
      </x:c>
      <x:c r="Q6194" s="5" t="str">
        <x:v>[0.1 3.2]</x:v>
      </x:c>
      <x:c r="R6194" s="5" t="str">
        <x:v>[0.05 8]</x:v>
      </x:c>
      <x:c r="S6194" s="5" t="str">
        <x:v>modeAsym</x:v>
      </x:c>
      <x:c r="T6194"/>
      <x:c r="U6194" s="5" t="n">
        <x:v>1</x:v>
      </x:c>
    </x:row>
    <x:row r="6195">
      <x:c r="A6195" s="5" t="str">
        <x:v>AP2059_S1-1</x:v>
      </x:c>
      <x:c r="B6195" s="5" t="str">
        <x:v>260619</x:v>
      </x:c>
      <x:c r="C6195" s="5" t="str">
        <x:v>2D_gait_AFO_pc_80kg_190cm_R0.9_v2.osim</x:v>
      </x:c>
      <x:c r="D6195" s="5" t="n">
        <x:v>1</x:v>
      </x:c>
      <x:c r="E6195" s="5" t="str">
        <x:v>modeSpline</x:v>
      </x:c>
      <x:c r="F6195" t="n">
        <x:v>0.27</x:v>
      </x:c>
      <x:c r="G6195" t="n">
        <x:v>0.26</x:v>
      </x:c>
      <x:c r="H6195" t="n">
        <x:v>0</x:v>
      </x:c>
      <x:c r="I6195" t="n">
        <x:v>0.1</x:v>
      </x:c>
      <x:c r="J6195" s="5" t="n">
        <x:v>1</x:v>
      </x:c>
      <x:c r="K6195" s="5" t="str">
        <x:v>AP2059_S1-1</x:v>
      </x:c>
      <x:c r="L6195"/>
      <x:c r="M6195"/>
      <x:c r="N6195"/>
      <x:c r="O6195" s="5" t="n">
        <x:v>1</x:v>
      </x:c>
      <x:c r="P6195" s="5" t="n">
        <x:v>0.3</x:v>
      </x:c>
      <x:c r="Q6195" s="5" t="str">
        <x:v>[0.1 3.2]</x:v>
      </x:c>
      <x:c r="R6195" s="5" t="str">
        <x:v>[0.05 8]</x:v>
      </x:c>
      <x:c r="S6195" s="5" t="str">
        <x:v>modeAsym</x:v>
      </x:c>
      <x:c r="T6195"/>
      <x:c r="U6195" s="5" t="n">
        <x:v>1</x:v>
      </x:c>
    </x:row>
    <x:row r="6196">
      <x:c r="A6196" s="5" t="str">
        <x:v>AP2059_S2-1</x:v>
      </x:c>
      <x:c r="B6196" s="5" t="str">
        <x:v>260619</x:v>
      </x:c>
      <x:c r="C6196" s="5" t="str">
        <x:v>2D_gait_AFO_pc_80kg_190cm_R0.9_v2.osim</x:v>
      </x:c>
      <x:c r="D6196" s="5" t="n">
        <x:v>1</x:v>
      </x:c>
      <x:c r="E6196" s="5" t="str">
        <x:v>modeSpline</x:v>
      </x:c>
      <x:c r="F6196" t="n">
        <x:v>0.27</x:v>
      </x:c>
      <x:c r="G6196" t="n">
        <x:v>0.26</x:v>
      </x:c>
      <x:c r="H6196" t="n">
        <x:v>0</x:v>
      </x:c>
      <x:c r="I6196" t="n">
        <x:v>0.1</x:v>
      </x:c>
      <x:c r="J6196" s="5" t="n">
        <x:v>0.6</x:v>
      </x:c>
      <x:c r="K6196" s="5" t="str">
        <x:v>AP2059_S2-1</x:v>
      </x:c>
      <x:c r="L6196"/>
      <x:c r="M6196"/>
      <x:c r="N6196"/>
      <x:c r="O6196" s="5" t="n">
        <x:v>1</x:v>
      </x:c>
      <x:c r="P6196" s="5" t="n">
        <x:v>0.3</x:v>
      </x:c>
      <x:c r="Q6196" s="5" t="str">
        <x:v>[0.1 3.2]</x:v>
      </x:c>
      <x:c r="R6196" s="5" t="str">
        <x:v>[0.05 8]</x:v>
      </x:c>
      <x:c r="S6196" s="5" t="str">
        <x:v>modeAsym</x:v>
      </x:c>
      <x:c r="T6196"/>
      <x:c r="U6196" s="5" t="n">
        <x:v>1</x:v>
      </x:c>
    </x:row>
    <x:row r="6197">
      <x:c r="A6197" s="5" t="str">
        <x:v>AP2059_S3-1</x:v>
      </x:c>
      <x:c r="B6197" s="5" t="str">
        <x:v>260619</x:v>
      </x:c>
      <x:c r="C6197" s="5" t="str">
        <x:v>2D_gait_AFO_pc_80kg_190cm_R0.9_v2.osim</x:v>
      </x:c>
      <x:c r="D6197" s="5" t="n">
        <x:v>1</x:v>
      </x:c>
      <x:c r="E6197" s="5" t="str">
        <x:v>modeSpline</x:v>
      </x:c>
      <x:c r="F6197" t="n">
        <x:v>0.27</x:v>
      </x:c>
      <x:c r="G6197" t="n">
        <x:v>0.26</x:v>
      </x:c>
      <x:c r="H6197" t="n">
        <x:v>0</x:v>
      </x:c>
      <x:c r="I6197" t="n">
        <x:v>0.1</x:v>
      </x:c>
      <x:c r="J6197" s="5" t="n">
        <x:v>0.2</x:v>
      </x:c>
      <x:c r="K6197" s="5" t="str">
        <x:v>AP2059_S3-1</x:v>
      </x:c>
      <x:c r="L6197"/>
      <x:c r="M6197"/>
      <x:c r="N6197"/>
      <x:c r="O6197" s="5" t="n">
        <x:v>1</x:v>
      </x:c>
      <x:c r="P6197" s="5" t="n">
        <x:v>0.3</x:v>
      </x:c>
      <x:c r="Q6197" s="5" t="str">
        <x:v>[0.1 3.2]</x:v>
      </x:c>
      <x:c r="R6197" s="5" t="str">
        <x:v>[0.05 8]</x:v>
      </x:c>
      <x:c r="S6197" s="5" t="str">
        <x:v>modeAsym</x:v>
      </x:c>
      <x:c r="T6197"/>
      <x:c r="U6197" s="5" t="n">
        <x:v>1</x:v>
      </x:c>
    </x:row>
    <x:row r="6198">
      <x:c r="A6198" s="5" t="str">
        <x:v>AP2060_S1-1</x:v>
      </x:c>
      <x:c r="B6198" s="5" t="str">
        <x:v>260619</x:v>
      </x:c>
      <x:c r="C6198" s="5" t="str">
        <x:v>2D_gait_AFO_pc_80kg_190cm_R0.9_v2.osim</x:v>
      </x:c>
      <x:c r="D6198" s="5" t="n">
        <x:v>1</x:v>
      </x:c>
      <x:c r="E6198" s="5" t="str">
        <x:v>modeSpline</x:v>
      </x:c>
      <x:c r="F6198" t="n">
        <x:v>0.27</x:v>
      </x:c>
      <x:c r="G6198" t="n">
        <x:v>0.26</x:v>
      </x:c>
      <x:c r="H6198" t="n">
        <x:v>0</x:v>
      </x:c>
      <x:c r="I6198" t="n">
        <x:v>0.1</x:v>
      </x:c>
      <x:c r="J6198" s="5" t="n">
        <x:v>1</x:v>
      </x:c>
      <x:c r="K6198" s="5" t="str">
        <x:v>AP2060_S1-1</x:v>
      </x:c>
      <x:c r="L6198"/>
      <x:c r="M6198"/>
      <x:c r="N6198"/>
      <x:c r="O6198" s="5" t="n">
        <x:v>1</x:v>
      </x:c>
      <x:c r="P6198" s="5" t="n">
        <x:v>1</x:v>
      </x:c>
      <x:c r="Q6198" s="5" t="str">
        <x:v>[0.1 3.2]</x:v>
      </x:c>
      <x:c r="R6198" s="5" t="str">
        <x:v>[0.05 8]</x:v>
      </x:c>
      <x:c r="S6198" s="5" t="str">
        <x:v>modeAsym</x:v>
      </x:c>
      <x:c r="T6198"/>
      <x:c r="U6198" s="5" t="n">
        <x:v>1</x:v>
      </x:c>
    </x:row>
    <x:row r="6199">
      <x:c r="A6199" s="5" t="str">
        <x:v>AP2060_S2-1</x:v>
      </x:c>
      <x:c r="B6199" s="5" t="str">
        <x:v>260619</x:v>
      </x:c>
      <x:c r="C6199" s="5" t="str">
        <x:v>2D_gait_AFO_pc_80kg_190cm_R0.9_v2.osim</x:v>
      </x:c>
      <x:c r="D6199" s="5" t="n">
        <x:v>1</x:v>
      </x:c>
      <x:c r="E6199" s="5" t="str">
        <x:v>modeSpline</x:v>
      </x:c>
      <x:c r="F6199" t="n">
        <x:v>0.27</x:v>
      </x:c>
      <x:c r="G6199" t="n">
        <x:v>0.26</x:v>
      </x:c>
      <x:c r="H6199" t="n">
        <x:v>0</x:v>
      </x:c>
      <x:c r="I6199" t="n">
        <x:v>0.1</x:v>
      </x:c>
      <x:c r="J6199" s="5" t="n">
        <x:v>0.6</x:v>
      </x:c>
      <x:c r="K6199" s="5" t="str">
        <x:v>AP2060_S2-1</x:v>
      </x:c>
      <x:c r="L6199"/>
      <x:c r="M6199"/>
      <x:c r="N6199"/>
      <x:c r="O6199" s="5" t="n">
        <x:v>1</x:v>
      </x:c>
      <x:c r="P6199" s="5" t="n">
        <x:v>1</x:v>
      </x:c>
      <x:c r="Q6199" s="5" t="str">
        <x:v>[0.1 3.2]</x:v>
      </x:c>
      <x:c r="R6199" s="5" t="str">
        <x:v>[0.05 8]</x:v>
      </x:c>
      <x:c r="S6199" s="5" t="str">
        <x:v>modeAsym</x:v>
      </x:c>
      <x:c r="T6199"/>
      <x:c r="U6199" s="5" t="n">
        <x:v>1</x:v>
      </x:c>
    </x:row>
    <x:row r="6200">
      <x:c r="A6200" s="5" t="str">
        <x:v>AP2060_S3-1</x:v>
      </x:c>
      <x:c r="B6200" s="5" t="str">
        <x:v>260619</x:v>
      </x:c>
      <x:c r="C6200" s="5" t="str">
        <x:v>2D_gait_AFO_pc_80kg_190cm_R0.9_v2.osim</x:v>
      </x:c>
      <x:c r="D6200" s="5" t="n">
        <x:v>1</x:v>
      </x:c>
      <x:c r="E6200" s="5" t="str">
        <x:v>modeSpline</x:v>
      </x:c>
      <x:c r="F6200" t="n">
        <x:v>0.27</x:v>
      </x:c>
      <x:c r="G6200" t="n">
        <x:v>0.26</x:v>
      </x:c>
      <x:c r="H6200" t="n">
        <x:v>0</x:v>
      </x:c>
      <x:c r="I6200" t="n">
        <x:v>0.1</x:v>
      </x:c>
      <x:c r="J6200" s="5" t="n">
        <x:v>0.2</x:v>
      </x:c>
      <x:c r="K6200" s="5" t="str">
        <x:v>AP2060_S3-1</x:v>
      </x:c>
      <x:c r="L6200"/>
      <x:c r="M6200"/>
      <x:c r="N6200"/>
      <x:c r="O6200" s="5" t="n">
        <x:v>1</x:v>
      </x:c>
      <x:c r="P6200" s="5" t="n">
        <x:v>1</x:v>
      </x:c>
      <x:c r="Q6200" s="5" t="str">
        <x:v>[0.1 3.2]</x:v>
      </x:c>
      <x:c r="R6200" s="5" t="str">
        <x:v>[0.05 8]</x:v>
      </x:c>
      <x:c r="S6200" s="5" t="str">
        <x:v>modeAsym</x:v>
      </x:c>
      <x:c r="T6200"/>
      <x:c r="U6200" s="5" t="n">
        <x:v>1</x:v>
      </x:c>
    </x:row>
    <x:row r="6201">
      <x:c r="A6201" s="5" t="str">
        <x:v>AP2066_S1-1</x:v>
      </x:c>
      <x:c r="B6201" s="5" t="str">
        <x:v>260619</x:v>
      </x:c>
      <x:c r="C6201" s="5" t="str">
        <x:v>2D_gait_AFO_pc_80kg_190cm_R0.9_v4.osim</x:v>
      </x:c>
      <x:c r="D6201" s="5" t="n">
        <x:v>1</x:v>
      </x:c>
      <x:c r="E6201" s="5" t="str">
        <x:v>modeSpline</x:v>
      </x:c>
      <x:c r="F6201" t="n">
        <x:v>0.27</x:v>
      </x:c>
      <x:c r="G6201" t="n">
        <x:v>0.26</x:v>
      </x:c>
      <x:c r="H6201" t="n">
        <x:v>0</x:v>
      </x:c>
      <x:c r="I6201" t="n">
        <x:v>0.1</x:v>
      </x:c>
      <x:c r="J6201" s="5" t="n">
        <x:v>1</x:v>
      </x:c>
      <x:c r="K6201" s="5" t="str">
        <x:v>AP2066_S1-1</x:v>
      </x:c>
      <x:c r="L6201"/>
      <x:c r="M6201"/>
      <x:c r="N6201"/>
      <x:c r="O6201" s="5" t="n">
        <x:v>1</x:v>
      </x:c>
      <x:c r="P6201" s="5" t="n">
        <x:v>0.03</x:v>
      </x:c>
      <x:c r="Q6201" s="5" t="str">
        <x:v>[0.1 3.2]</x:v>
      </x:c>
      <x:c r="R6201" s="5" t="str">
        <x:v>[0.05 8]</x:v>
      </x:c>
      <x:c r="S6201" s="5" t="str">
        <x:v>modeAsym</x:v>
      </x:c>
      <x:c r="T6201"/>
      <x:c r="U6201" s="5" t="n">
        <x:v>1</x:v>
      </x:c>
    </x:row>
    <x:row r="6202">
      <x:c r="A6202" s="5" t="str">
        <x:v>AP2066_S2-1</x:v>
      </x:c>
      <x:c r="B6202" s="5" t="str">
        <x:v>260619</x:v>
      </x:c>
      <x:c r="C6202" s="5" t="str">
        <x:v>2D_gait_AFO_pc_80kg_190cm_R0.9_v4.osim</x:v>
      </x:c>
      <x:c r="D6202" s="5" t="n">
        <x:v>1</x:v>
      </x:c>
      <x:c r="E6202" s="5" t="str">
        <x:v>modeSpline</x:v>
      </x:c>
      <x:c r="F6202" t="n">
        <x:v>0.27</x:v>
      </x:c>
      <x:c r="G6202" t="n">
        <x:v>0.26</x:v>
      </x:c>
      <x:c r="H6202" t="n">
        <x:v>0</x:v>
      </x:c>
      <x:c r="I6202" t="n">
        <x:v>0.1</x:v>
      </x:c>
      <x:c r="J6202" s="5" t="n">
        <x:v>0.6</x:v>
      </x:c>
      <x:c r="K6202" s="5" t="str">
        <x:v>AP2066_S2-1</x:v>
      </x:c>
      <x:c r="L6202"/>
      <x:c r="M6202"/>
      <x:c r="N6202"/>
      <x:c r="O6202" s="5" t="n">
        <x:v>1</x:v>
      </x:c>
      <x:c r="P6202" s="5" t="n">
        <x:v>0.03</x:v>
      </x:c>
      <x:c r="Q6202" s="5" t="str">
        <x:v>[0.1 3.2]</x:v>
      </x:c>
      <x:c r="R6202" s="5" t="str">
        <x:v>[0.05 8]</x:v>
      </x:c>
      <x:c r="S6202" s="5" t="str">
        <x:v>modeAsym</x:v>
      </x:c>
      <x:c r="T6202"/>
      <x:c r="U6202" s="5" t="n">
        <x:v>1</x:v>
      </x:c>
    </x:row>
    <x:row r="6203">
      <x:c r="A6203" s="5" t="str">
        <x:v>AP2066_S3-1</x:v>
      </x:c>
      <x:c r="B6203" s="5" t="str">
        <x:v>260619</x:v>
      </x:c>
      <x:c r="C6203" s="5" t="str">
        <x:v>2D_gait_AFO_pc_80kg_190cm_R0.9_v4.osim</x:v>
      </x:c>
      <x:c r="D6203" s="5" t="n">
        <x:v>1</x:v>
      </x:c>
      <x:c r="E6203" s="5" t="str">
        <x:v>modeSpline</x:v>
      </x:c>
      <x:c r="F6203" t="n">
        <x:v>0.27</x:v>
      </x:c>
      <x:c r="G6203" t="n">
        <x:v>0.26</x:v>
      </x:c>
      <x:c r="H6203" t="n">
        <x:v>0</x:v>
      </x:c>
      <x:c r="I6203" t="n">
        <x:v>0.1</x:v>
      </x:c>
      <x:c r="J6203" s="5" t="n">
        <x:v>0.2</x:v>
      </x:c>
      <x:c r="K6203" s="5" t="str">
        <x:v>AP2066_S3-1</x:v>
      </x:c>
      <x:c r="L6203"/>
      <x:c r="M6203"/>
      <x:c r="N6203"/>
      <x:c r="O6203" s="5" t="n">
        <x:v>1</x:v>
      </x:c>
      <x:c r="P6203" s="5" t="n">
        <x:v>0.03</x:v>
      </x:c>
      <x:c r="Q6203" s="5" t="str">
        <x:v>[0.1 3.2]</x:v>
      </x:c>
      <x:c r="R6203" s="5" t="str">
        <x:v>[0.05 8]</x:v>
      </x:c>
      <x:c r="S6203" s="5" t="str">
        <x:v>modeAsym</x:v>
      </x:c>
      <x:c r="T6203"/>
      <x:c r="U6203" s="5" t="n">
        <x:v>1</x:v>
      </x:c>
    </x:row>
    <x:row r="6204">
      <x:c r="A6204" s="5" t="str">
        <x:v>AP2067_S1-1</x:v>
      </x:c>
      <x:c r="B6204" s="5" t="str">
        <x:v>260619</x:v>
      </x:c>
      <x:c r="C6204" s="5" t="str">
        <x:v>2D_gait_AFO_pc_80kg_190cm_R0.9_v4.osim</x:v>
      </x:c>
      <x:c r="D6204" s="5" t="n">
        <x:v>1</x:v>
      </x:c>
      <x:c r="E6204" s="5" t="str">
        <x:v>modeSpline</x:v>
      </x:c>
      <x:c r="F6204" t="n">
        <x:v>0.27</x:v>
      </x:c>
      <x:c r="G6204" t="n">
        <x:v>0.26</x:v>
      </x:c>
      <x:c r="H6204" t="n">
        <x:v>0</x:v>
      </x:c>
      <x:c r="I6204" t="n">
        <x:v>0.1</x:v>
      </x:c>
      <x:c r="J6204" s="5" t="n">
        <x:v>1</x:v>
      </x:c>
      <x:c r="K6204" s="5" t="str">
        <x:v>AP2067_S1-1</x:v>
      </x:c>
      <x:c r="L6204"/>
      <x:c r="M6204"/>
      <x:c r="N6204"/>
      <x:c r="O6204" s="5" t="n">
        <x:v>1</x:v>
      </x:c>
      <x:c r="P6204" s="5" t="n">
        <x:v>0.3</x:v>
      </x:c>
      <x:c r="Q6204" s="5" t="str">
        <x:v>[0.1 3.2]</x:v>
      </x:c>
      <x:c r="R6204" s="5" t="str">
        <x:v>[0.05 8]</x:v>
      </x:c>
      <x:c r="S6204" s="5" t="str">
        <x:v>modeAsym</x:v>
      </x:c>
      <x:c r="T6204"/>
      <x:c r="U6204" s="5" t="n">
        <x:v>1</x:v>
      </x:c>
    </x:row>
    <x:row r="6205">
      <x:c r="A6205" s="5" t="str">
        <x:v>AP2067_S2-1</x:v>
      </x:c>
      <x:c r="B6205" s="5" t="str">
        <x:v>260619</x:v>
      </x:c>
      <x:c r="C6205" s="5" t="str">
        <x:v>2D_gait_AFO_pc_80kg_190cm_R0.9_v4.osim</x:v>
      </x:c>
      <x:c r="D6205" s="5" t="n">
        <x:v>1</x:v>
      </x:c>
      <x:c r="E6205" s="5" t="str">
        <x:v>modeSpline</x:v>
      </x:c>
      <x:c r="F6205" t="n">
        <x:v>0.27</x:v>
      </x:c>
      <x:c r="G6205" t="n">
        <x:v>0.26</x:v>
      </x:c>
      <x:c r="H6205" t="n">
        <x:v>0</x:v>
      </x:c>
      <x:c r="I6205" t="n">
        <x:v>0.1</x:v>
      </x:c>
      <x:c r="J6205" s="5" t="n">
        <x:v>0.6</x:v>
      </x:c>
      <x:c r="K6205" s="5" t="str">
        <x:v>AP2067_S2-1</x:v>
      </x:c>
      <x:c r="L6205"/>
      <x:c r="M6205"/>
      <x:c r="N6205"/>
      <x:c r="O6205" s="5" t="n">
        <x:v>1</x:v>
      </x:c>
      <x:c r="P6205" s="5" t="n">
        <x:v>0.3</x:v>
      </x:c>
      <x:c r="Q6205" s="5" t="str">
        <x:v>[0.1 3.2]</x:v>
      </x:c>
      <x:c r="R6205" s="5" t="str">
        <x:v>[0.05 8]</x:v>
      </x:c>
      <x:c r="S6205" s="5" t="str">
        <x:v>modeAsym</x:v>
      </x:c>
      <x:c r="T6205"/>
      <x:c r="U6205" s="5" t="n">
        <x:v>1</x:v>
      </x:c>
    </x:row>
    <x:row r="6206">
      <x:c r="A6206" s="5" t="str">
        <x:v>AP2067_S3-1</x:v>
      </x:c>
      <x:c r="B6206" s="5" t="str">
        <x:v>260619</x:v>
      </x:c>
      <x:c r="C6206" s="5" t="str">
        <x:v>2D_gait_AFO_pc_80kg_190cm_R0.9_v4.osim</x:v>
      </x:c>
      <x:c r="D6206" s="5" t="n">
        <x:v>1</x:v>
      </x:c>
      <x:c r="E6206" s="5" t="str">
        <x:v>modeSpline</x:v>
      </x:c>
      <x:c r="F6206" t="n">
        <x:v>0.27</x:v>
      </x:c>
      <x:c r="G6206" t="n">
        <x:v>0.26</x:v>
      </x:c>
      <x:c r="H6206" t="n">
        <x:v>0</x:v>
      </x:c>
      <x:c r="I6206" t="n">
        <x:v>0.1</x:v>
      </x:c>
      <x:c r="J6206" s="5" t="n">
        <x:v>0.2</x:v>
      </x:c>
      <x:c r="K6206" s="5" t="str">
        <x:v>AP2067_S3-1</x:v>
      </x:c>
      <x:c r="L6206"/>
      <x:c r="M6206"/>
      <x:c r="N6206"/>
      <x:c r="O6206" s="5" t="n">
        <x:v>1</x:v>
      </x:c>
      <x:c r="P6206" s="5" t="n">
        <x:v>0.3</x:v>
      </x:c>
      <x:c r="Q6206" s="5" t="str">
        <x:v>[0.1 3.2]</x:v>
      </x:c>
      <x:c r="R6206" s="5" t="str">
        <x:v>[0.05 8]</x:v>
      </x:c>
      <x:c r="S6206" s="5" t="str">
        <x:v>modeAsym</x:v>
      </x:c>
      <x:c r="T6206"/>
      <x:c r="U6206" s="5" t="n">
        <x:v>1</x:v>
      </x:c>
    </x:row>
    <x:row r="6207">
      <x:c r="A6207" s="5" t="str">
        <x:v>AP2068_S1-1</x:v>
      </x:c>
      <x:c r="B6207" s="5" t="str">
        <x:v>260619</x:v>
      </x:c>
      <x:c r="C6207" s="5" t="str">
        <x:v>2D_gait_AFO_pc_80kg_190cm_R0.9_v4.osim</x:v>
      </x:c>
      <x:c r="D6207" s="5" t="n">
        <x:v>1</x:v>
      </x:c>
      <x:c r="E6207" s="5" t="str">
        <x:v>modeSpline</x:v>
      </x:c>
      <x:c r="F6207" t="n">
        <x:v>0.27</x:v>
      </x:c>
      <x:c r="G6207" t="n">
        <x:v>0.26</x:v>
      </x:c>
      <x:c r="H6207" t="n">
        <x:v>0</x:v>
      </x:c>
      <x:c r="I6207" t="n">
        <x:v>0.1</x:v>
      </x:c>
      <x:c r="J6207" s="5" t="n">
        <x:v>1</x:v>
      </x:c>
      <x:c r="K6207" s="5" t="str">
        <x:v>AP2068_S1-1</x:v>
      </x:c>
      <x:c r="L6207"/>
      <x:c r="M6207"/>
      <x:c r="N6207"/>
      <x:c r="O6207" s="5" t="n">
        <x:v>1</x:v>
      </x:c>
      <x:c r="P6207" s="5" t="n">
        <x:v>1</x:v>
      </x:c>
      <x:c r="Q6207" s="5" t="str">
        <x:v>[0.1 3.2]</x:v>
      </x:c>
      <x:c r="R6207" s="5" t="str">
        <x:v>[0.05 8]</x:v>
      </x:c>
      <x:c r="S6207" s="5" t="str">
        <x:v>modeAsym</x:v>
      </x:c>
      <x:c r="T6207"/>
      <x:c r="U6207" s="5" t="n">
        <x:v>1</x:v>
      </x:c>
    </x:row>
    <x:row r="6208">
      <x:c r="A6208" s="5" t="str">
        <x:v>AP2068_S2-1</x:v>
      </x:c>
      <x:c r="B6208" s="5" t="str">
        <x:v>260619</x:v>
      </x:c>
      <x:c r="C6208" s="5" t="str">
        <x:v>2D_gait_AFO_pc_80kg_190cm_R0.9_v4.osim</x:v>
      </x:c>
      <x:c r="D6208" s="5" t="n">
        <x:v>1</x:v>
      </x:c>
      <x:c r="E6208" s="5" t="str">
        <x:v>modeSpline</x:v>
      </x:c>
      <x:c r="F6208" t="n">
        <x:v>0.27</x:v>
      </x:c>
      <x:c r="G6208" t="n">
        <x:v>0.26</x:v>
      </x:c>
      <x:c r="H6208" t="n">
        <x:v>0</x:v>
      </x:c>
      <x:c r="I6208" t="n">
        <x:v>0.1</x:v>
      </x:c>
      <x:c r="J6208" s="5" t="n">
        <x:v>0.6</x:v>
      </x:c>
      <x:c r="K6208" s="5" t="str">
        <x:v>AP2068_S2-1</x:v>
      </x:c>
      <x:c r="L6208"/>
      <x:c r="M6208"/>
      <x:c r="N6208"/>
      <x:c r="O6208" s="5" t="n">
        <x:v>1</x:v>
      </x:c>
      <x:c r="P6208" s="5" t="n">
        <x:v>1</x:v>
      </x:c>
      <x:c r="Q6208" s="5" t="str">
        <x:v>[0.1 3.2]</x:v>
      </x:c>
      <x:c r="R6208" s="5" t="str">
        <x:v>[0.05 8]</x:v>
      </x:c>
      <x:c r="S6208" s="5" t="str">
        <x:v>modeAsym</x:v>
      </x:c>
      <x:c r="T6208"/>
      <x:c r="U6208" s="5" t="n">
        <x:v>1</x:v>
      </x:c>
    </x:row>
    <x:row r="6209">
      <x:c r="A6209" s="5" t="str">
        <x:v>AP2068_S3-1</x:v>
      </x:c>
      <x:c r="B6209" s="5" t="str">
        <x:v>260619</x:v>
      </x:c>
      <x:c r="C6209" s="5" t="str">
        <x:v>2D_gait_AFO_pc_80kg_190cm_R0.9_v4.osim</x:v>
      </x:c>
      <x:c r="D6209" s="5" t="n">
        <x:v>1</x:v>
      </x:c>
      <x:c r="E6209" s="5" t="str">
        <x:v>modeSpline</x:v>
      </x:c>
      <x:c r="F6209" t="n">
        <x:v>0.27</x:v>
      </x:c>
      <x:c r="G6209" t="n">
        <x:v>0.26</x:v>
      </x:c>
      <x:c r="H6209" t="n">
        <x:v>0</x:v>
      </x:c>
      <x:c r="I6209" t="n">
        <x:v>0.1</x:v>
      </x:c>
      <x:c r="J6209" s="5" t="n">
        <x:v>0.2</x:v>
      </x:c>
      <x:c r="K6209" s="5" t="str">
        <x:v>AP2068_S3-1</x:v>
      </x:c>
      <x:c r="L6209"/>
      <x:c r="M6209"/>
      <x:c r="N6209"/>
      <x:c r="O6209" s="5" t="n">
        <x:v>1</x:v>
      </x:c>
      <x:c r="P6209" s="5" t="n">
        <x:v>1</x:v>
      </x:c>
      <x:c r="Q6209" s="5" t="str">
        <x:v>[0.1 3.2]</x:v>
      </x:c>
      <x:c r="R6209" s="5" t="str">
        <x:v>[0.05 8]</x:v>
      </x:c>
      <x:c r="S6209" s="5" t="str">
        <x:v>modeAsym</x:v>
      </x:c>
      <x:c r="T6209"/>
      <x:c r="U6209" s="5" t="n">
        <x:v>1</x:v>
      </x:c>
    </x:row>
    <x:row r="6210">
      <x:c r="A6210" s="5" t="str">
        <x:v>AP2069_S1-1</x:v>
      </x:c>
      <x:c r="B6210" s="5" t="str">
        <x:v>260619</x:v>
      </x:c>
      <x:c r="C6210" s="5" t="str">
        <x:v>2D_gait_AFO_pc_80kg_190cm_R0.9_v5.osim</x:v>
      </x:c>
      <x:c r="D6210" s="5" t="n">
        <x:v>1</x:v>
      </x:c>
      <x:c r="E6210" s="5" t="str">
        <x:v>modeSpline</x:v>
      </x:c>
      <x:c r="F6210" t="n">
        <x:v>0.27</x:v>
      </x:c>
      <x:c r="G6210" t="n">
        <x:v>0.26</x:v>
      </x:c>
      <x:c r="H6210" t="n">
        <x:v>0</x:v>
      </x:c>
      <x:c r="I6210" t="n">
        <x:v>0.1</x:v>
      </x:c>
      <x:c r="J6210" s="5" t="n">
        <x:v>1</x:v>
      </x:c>
      <x:c r="K6210" s="5" t="str">
        <x:v>AP2069_S1-1</x:v>
      </x:c>
      <x:c r="L6210"/>
      <x:c r="M6210"/>
      <x:c r="N6210"/>
      <x:c r="O6210" s="5" t="n">
        <x:v>1</x:v>
      </x:c>
      <x:c r="P6210" s="5" t="n">
        <x:v>0.003</x:v>
      </x:c>
      <x:c r="Q6210" s="5" t="str">
        <x:v>[0.1 3.2]</x:v>
      </x:c>
      <x:c r="R6210" s="5" t="str">
        <x:v>[0.05 8]</x:v>
      </x:c>
      <x:c r="S6210" s="5" t="str">
        <x:v>modeAsym</x:v>
      </x:c>
      <x:c r="T6210"/>
      <x:c r="U6210" s="5" t="n">
        <x:v>1</x:v>
      </x:c>
    </x:row>
    <x:row r="6211">
      <x:c r="A6211" s="5" t="str">
        <x:v>AP2069_S2-1</x:v>
      </x:c>
      <x:c r="B6211" s="5" t="str">
        <x:v>260619</x:v>
      </x:c>
      <x:c r="C6211" s="5" t="str">
        <x:v>2D_gait_AFO_pc_80kg_190cm_R0.9_v5.osim</x:v>
      </x:c>
      <x:c r="D6211" s="5" t="n">
        <x:v>1</x:v>
      </x:c>
      <x:c r="E6211" s="5" t="str">
        <x:v>modeSpline</x:v>
      </x:c>
      <x:c r="F6211" t="n">
        <x:v>0.27</x:v>
      </x:c>
      <x:c r="G6211" t="n">
        <x:v>0.26</x:v>
      </x:c>
      <x:c r="H6211" t="n">
        <x:v>0</x:v>
      </x:c>
      <x:c r="I6211" t="n">
        <x:v>0.1</x:v>
      </x:c>
      <x:c r="J6211" s="5" t="n">
        <x:v>0.6</x:v>
      </x:c>
      <x:c r="K6211" s="5" t="str">
        <x:v>AP2069_S2-1</x:v>
      </x:c>
      <x:c r="L6211"/>
      <x:c r="M6211"/>
      <x:c r="N6211"/>
      <x:c r="O6211" s="5" t="n">
        <x:v>1</x:v>
      </x:c>
      <x:c r="P6211" s="5" t="n">
        <x:v>0.003</x:v>
      </x:c>
      <x:c r="Q6211" s="5" t="str">
        <x:v>[0.1 3.2]</x:v>
      </x:c>
      <x:c r="R6211" s="5" t="str">
        <x:v>[0.05 8]</x:v>
      </x:c>
      <x:c r="S6211" s="5" t="str">
        <x:v>modeAsym</x:v>
      </x:c>
      <x:c r="T6211"/>
      <x:c r="U6211" s="5" t="n">
        <x:v>1</x:v>
      </x:c>
    </x:row>
    <x:row r="6212">
      <x:c r="A6212" s="5" t="str">
        <x:v>AP2069_S3-1</x:v>
      </x:c>
      <x:c r="B6212" s="5" t="str">
        <x:v>260619</x:v>
      </x:c>
      <x:c r="C6212" s="5" t="str">
        <x:v>2D_gait_AFO_pc_80kg_190cm_R0.9_v5.osim</x:v>
      </x:c>
      <x:c r="D6212" s="5" t="n">
        <x:v>1</x:v>
      </x:c>
      <x:c r="E6212" s="5" t="str">
        <x:v>modeSpline</x:v>
      </x:c>
      <x:c r="F6212" t="n">
        <x:v>0.27</x:v>
      </x:c>
      <x:c r="G6212" t="n">
        <x:v>0.26</x:v>
      </x:c>
      <x:c r="H6212" t="n">
        <x:v>0</x:v>
      </x:c>
      <x:c r="I6212" t="n">
        <x:v>0.1</x:v>
      </x:c>
      <x:c r="J6212" s="5" t="n">
        <x:v>0.2</x:v>
      </x:c>
      <x:c r="K6212" s="5" t="str">
        <x:v>AP2069_S3-1</x:v>
      </x:c>
      <x:c r="L6212"/>
      <x:c r="M6212"/>
      <x:c r="N6212"/>
      <x:c r="O6212" s="5" t="n">
        <x:v>1</x:v>
      </x:c>
      <x:c r="P6212" s="5" t="n">
        <x:v>0.003</x:v>
      </x:c>
      <x:c r="Q6212" s="5" t="str">
        <x:v>[0.1 3.2]</x:v>
      </x:c>
      <x:c r="R6212" s="5" t="str">
        <x:v>[0.05 8]</x:v>
      </x:c>
      <x:c r="S6212" s="5" t="str">
        <x:v>modeAsym</x:v>
      </x:c>
      <x:c r="T6212"/>
      <x:c r="U6212" s="5" t="n">
        <x:v>1</x:v>
      </x:c>
    </x:row>
    <x:row r="6213">
      <x:c r="A6213" s="5" t="str">
        <x:v>AP2070_S1-1</x:v>
      </x:c>
      <x:c r="B6213" s="5" t="str">
        <x:v>260619</x:v>
      </x:c>
      <x:c r="C6213" s="5" t="str">
        <x:v>2D_gait_AFO_pc_80kg_190cm_R0.9_v5.osim</x:v>
      </x:c>
      <x:c r="D6213" s="5" t="n">
        <x:v>1</x:v>
      </x:c>
      <x:c r="E6213" s="5" t="str">
        <x:v>modeSpline</x:v>
      </x:c>
      <x:c r="F6213" t="n">
        <x:v>0.27</x:v>
      </x:c>
      <x:c r="G6213" t="n">
        <x:v>0.26</x:v>
      </x:c>
      <x:c r="H6213" t="n">
        <x:v>0</x:v>
      </x:c>
      <x:c r="I6213" t="n">
        <x:v>0.1</x:v>
      </x:c>
      <x:c r="J6213" s="5" t="n">
        <x:v>1</x:v>
      </x:c>
      <x:c r="K6213" s="5" t="str">
        <x:v>AP2070_S1-1</x:v>
      </x:c>
      <x:c r="L6213"/>
      <x:c r="M6213"/>
      <x:c r="N6213"/>
      <x:c r="O6213" s="5" t="n">
        <x:v>1</x:v>
      </x:c>
      <x:c r="P6213" s="5" t="n">
        <x:v>0.03</x:v>
      </x:c>
      <x:c r="Q6213" s="5" t="str">
        <x:v>[0.1 3.2]</x:v>
      </x:c>
      <x:c r="R6213" s="5" t="str">
        <x:v>[0.05 8]</x:v>
      </x:c>
      <x:c r="S6213" s="5" t="str">
        <x:v>modeAsym</x:v>
      </x:c>
      <x:c r="T6213"/>
      <x:c r="U6213" s="5" t="n">
        <x:v>1</x:v>
      </x:c>
    </x:row>
    <x:row r="6214">
      <x:c r="A6214" s="5" t="str">
        <x:v>AP2070_S2-1</x:v>
      </x:c>
      <x:c r="B6214" s="5" t="str">
        <x:v>260619</x:v>
      </x:c>
      <x:c r="C6214" s="5" t="str">
        <x:v>2D_gait_AFO_pc_80kg_190cm_R0.9_v5.osim</x:v>
      </x:c>
      <x:c r="D6214" s="5" t="n">
        <x:v>1</x:v>
      </x:c>
      <x:c r="E6214" s="5" t="str">
        <x:v>modeSpline</x:v>
      </x:c>
      <x:c r="F6214" t="n">
        <x:v>0.27</x:v>
      </x:c>
      <x:c r="G6214" t="n">
        <x:v>0.26</x:v>
      </x:c>
      <x:c r="H6214" t="n">
        <x:v>0</x:v>
      </x:c>
      <x:c r="I6214" t="n">
        <x:v>0.1</x:v>
      </x:c>
      <x:c r="J6214" s="5" t="n">
        <x:v>0.6</x:v>
      </x:c>
      <x:c r="K6214" s="5" t="str">
        <x:v>AP2070_S2-1</x:v>
      </x:c>
      <x:c r="L6214"/>
      <x:c r="M6214"/>
      <x:c r="N6214"/>
      <x:c r="O6214" s="5" t="n">
        <x:v>1</x:v>
      </x:c>
      <x:c r="P6214" s="5" t="n">
        <x:v>0.03</x:v>
      </x:c>
      <x:c r="Q6214" s="5" t="str">
        <x:v>[0.1 3.2]</x:v>
      </x:c>
      <x:c r="R6214" s="5" t="str">
        <x:v>[0.05 8]</x:v>
      </x:c>
      <x:c r="S6214" s="5" t="str">
        <x:v>modeAsym</x:v>
      </x:c>
      <x:c r="T6214"/>
      <x:c r="U6214" s="5" t="n">
        <x:v>1</x:v>
      </x:c>
    </x:row>
    <x:row r="6215">
      <x:c r="A6215" s="5" t="str">
        <x:v>AP2070_S3-1</x:v>
      </x:c>
      <x:c r="B6215" s="5" t="str">
        <x:v>260619</x:v>
      </x:c>
      <x:c r="C6215" s="5" t="str">
        <x:v>2D_gait_AFO_pc_80kg_190cm_R0.9_v5.osim</x:v>
      </x:c>
      <x:c r="D6215" s="5" t="n">
        <x:v>1</x:v>
      </x:c>
      <x:c r="E6215" s="5" t="str">
        <x:v>modeSpline</x:v>
      </x:c>
      <x:c r="F6215" t="n">
        <x:v>0.27</x:v>
      </x:c>
      <x:c r="G6215" t="n">
        <x:v>0.26</x:v>
      </x:c>
      <x:c r="H6215" t="n">
        <x:v>0</x:v>
      </x:c>
      <x:c r="I6215" t="n">
        <x:v>0.1</x:v>
      </x:c>
      <x:c r="J6215" s="5" t="n">
        <x:v>0.2</x:v>
      </x:c>
      <x:c r="K6215" s="5" t="str">
        <x:v>AP2070_S3-1</x:v>
      </x:c>
      <x:c r="L6215"/>
      <x:c r="M6215"/>
      <x:c r="N6215"/>
      <x:c r="O6215" s="5" t="n">
        <x:v>1</x:v>
      </x:c>
      <x:c r="P6215" s="5" t="n">
        <x:v>0.03</x:v>
      </x:c>
      <x:c r="Q6215" s="5" t="str">
        <x:v>[0.1 3.2]</x:v>
      </x:c>
      <x:c r="R6215" s="5" t="str">
        <x:v>[0.05 8]</x:v>
      </x:c>
      <x:c r="S6215" s="5" t="str">
        <x:v>modeAsym</x:v>
      </x:c>
      <x:c r="T6215"/>
      <x:c r="U6215" s="5" t="n">
        <x:v>1</x:v>
      </x:c>
    </x:row>
    <x:row r="6216">
      <x:c r="A6216" s="5" t="str">
        <x:v>AP2071_S1-1</x:v>
      </x:c>
      <x:c r="B6216" s="5" t="str">
        <x:v>260619</x:v>
      </x:c>
      <x:c r="C6216" s="5" t="str">
        <x:v>2D_gait_AFO_pc_80kg_190cm_R0.9_v5.osim</x:v>
      </x:c>
      <x:c r="D6216" s="5" t="n">
        <x:v>1</x:v>
      </x:c>
      <x:c r="E6216" s="5" t="str">
        <x:v>modeSpline</x:v>
      </x:c>
      <x:c r="F6216" t="n">
        <x:v>0.27</x:v>
      </x:c>
      <x:c r="G6216" t="n">
        <x:v>0.26</x:v>
      </x:c>
      <x:c r="H6216" t="n">
        <x:v>0</x:v>
      </x:c>
      <x:c r="I6216" t="n">
        <x:v>0.1</x:v>
      </x:c>
      <x:c r="J6216" s="5" t="n">
        <x:v>1</x:v>
      </x:c>
      <x:c r="K6216" s="5" t="str">
        <x:v>AP2071_S1-1</x:v>
      </x:c>
      <x:c r="L6216"/>
      <x:c r="M6216"/>
      <x:c r="N6216"/>
      <x:c r="O6216" s="5" t="n">
        <x:v>1</x:v>
      </x:c>
      <x:c r="P6216" s="5" t="n">
        <x:v>0.3</x:v>
      </x:c>
      <x:c r="Q6216" s="5" t="str">
        <x:v>[0.1 3.2]</x:v>
      </x:c>
      <x:c r="R6216" s="5" t="str">
        <x:v>[0.05 8]</x:v>
      </x:c>
      <x:c r="S6216" s="5" t="str">
        <x:v>modeAsym</x:v>
      </x:c>
      <x:c r="T6216"/>
      <x:c r="U6216" s="5" t="n">
        <x:v>1</x:v>
      </x:c>
    </x:row>
    <x:row r="6217">
      <x:c r="A6217" s="5" t="str">
        <x:v>AP2071_S2-1</x:v>
      </x:c>
      <x:c r="B6217" s="5" t="str">
        <x:v>260619</x:v>
      </x:c>
      <x:c r="C6217" s="5" t="str">
        <x:v>2D_gait_AFO_pc_80kg_190cm_R0.9_v5.osim</x:v>
      </x:c>
      <x:c r="D6217" s="5" t="n">
        <x:v>1</x:v>
      </x:c>
      <x:c r="E6217" s="5" t="str">
        <x:v>modeSpline</x:v>
      </x:c>
      <x:c r="F6217" t="n">
        <x:v>0.27</x:v>
      </x:c>
      <x:c r="G6217" t="n">
        <x:v>0.26</x:v>
      </x:c>
      <x:c r="H6217" t="n">
        <x:v>0</x:v>
      </x:c>
      <x:c r="I6217" t="n">
        <x:v>0.1</x:v>
      </x:c>
      <x:c r="J6217" s="5" t="n">
        <x:v>0.6</x:v>
      </x:c>
      <x:c r="K6217" s="5" t="str">
        <x:v>AP2071_S2-1</x:v>
      </x:c>
      <x:c r="L6217"/>
      <x:c r="M6217"/>
      <x:c r="N6217"/>
      <x:c r="O6217" s="5" t="n">
        <x:v>1</x:v>
      </x:c>
      <x:c r="P6217" s="5" t="n">
        <x:v>0.3</x:v>
      </x:c>
      <x:c r="Q6217" s="5" t="str">
        <x:v>[0.1 3.2]</x:v>
      </x:c>
      <x:c r="R6217" s="5" t="str">
        <x:v>[0.05 8]</x:v>
      </x:c>
      <x:c r="S6217" s="5" t="str">
        <x:v>modeAsym</x:v>
      </x:c>
      <x:c r="T6217"/>
      <x:c r="U6217" s="5" t="n">
        <x:v>1</x:v>
      </x:c>
    </x:row>
    <x:row r="6218">
      <x:c r="A6218" s="5" t="str">
        <x:v>AP2071_S3-1</x:v>
      </x:c>
      <x:c r="B6218" s="5" t="str">
        <x:v>260619</x:v>
      </x:c>
      <x:c r="C6218" s="5" t="str">
        <x:v>2D_gait_AFO_pc_80kg_190cm_R0.9_v5.osim</x:v>
      </x:c>
      <x:c r="D6218" s="5" t="n">
        <x:v>1</x:v>
      </x:c>
      <x:c r="E6218" s="5" t="str">
        <x:v>modeSpline</x:v>
      </x:c>
      <x:c r="F6218" t="n">
        <x:v>0.27</x:v>
      </x:c>
      <x:c r="G6218" t="n">
        <x:v>0.26</x:v>
      </x:c>
      <x:c r="H6218" t="n">
        <x:v>0</x:v>
      </x:c>
      <x:c r="I6218" t="n">
        <x:v>0.1</x:v>
      </x:c>
      <x:c r="J6218" s="5" t="n">
        <x:v>0.2</x:v>
      </x:c>
      <x:c r="K6218" s="5" t="str">
        <x:v>AP2071_S3-1</x:v>
      </x:c>
      <x:c r="L6218"/>
      <x:c r="M6218"/>
      <x:c r="N6218"/>
      <x:c r="O6218" s="5" t="n">
        <x:v>1</x:v>
      </x:c>
      <x:c r="P6218" s="5" t="n">
        <x:v>0.3</x:v>
      </x:c>
      <x:c r="Q6218" s="5" t="str">
        <x:v>[0.1 3.2]</x:v>
      </x:c>
      <x:c r="R6218" s="5" t="str">
        <x:v>[0.05 8]</x:v>
      </x:c>
      <x:c r="S6218" s="5" t="str">
        <x:v>modeAsym</x:v>
      </x:c>
      <x:c r="T6218"/>
      <x:c r="U6218" s="5" t="n">
        <x:v>1</x:v>
      </x:c>
    </x:row>
    <x:row r="6219">
      <x:c r="A6219" s="5" t="str">
        <x:v>AP2072_S1-1</x:v>
      </x:c>
      <x:c r="B6219" s="5" t="str">
        <x:v>260619</x:v>
      </x:c>
      <x:c r="C6219" s="5" t="str">
        <x:v>2D_gait_AFO_pc_80kg_190cm_R0.9_v5.osim</x:v>
      </x:c>
      <x:c r="D6219" s="5" t="n">
        <x:v>1</x:v>
      </x:c>
      <x:c r="E6219" s="5" t="str">
        <x:v>modeSpline</x:v>
      </x:c>
      <x:c r="F6219" t="n">
        <x:v>0.27</x:v>
      </x:c>
      <x:c r="G6219" t="n">
        <x:v>0.26</x:v>
      </x:c>
      <x:c r="H6219" t="n">
        <x:v>0</x:v>
      </x:c>
      <x:c r="I6219" t="n">
        <x:v>0.1</x:v>
      </x:c>
      <x:c r="J6219" s="5" t="n">
        <x:v>1</x:v>
      </x:c>
      <x:c r="K6219" s="5" t="str">
        <x:v>AP2072_S1-1</x:v>
      </x:c>
      <x:c r="L6219"/>
      <x:c r="M6219"/>
      <x:c r="N6219"/>
      <x:c r="O6219" s="5" t="n">
        <x:v>1</x:v>
      </x:c>
      <x:c r="P6219" s="5" t="n">
        <x:v>1</x:v>
      </x:c>
      <x:c r="Q6219" s="5" t="str">
        <x:v>[0.1 3.2]</x:v>
      </x:c>
      <x:c r="R6219" s="5" t="str">
        <x:v>[0.05 8]</x:v>
      </x:c>
      <x:c r="S6219" s="5" t="str">
        <x:v>modeAsym</x:v>
      </x:c>
      <x:c r="T6219"/>
      <x:c r="U6219" s="5" t="n">
        <x:v>1</x:v>
      </x:c>
    </x:row>
    <x:row r="6220">
      <x:c r="A6220" s="5" t="str">
        <x:v>AP2072_S2-1</x:v>
      </x:c>
      <x:c r="B6220" s="5" t="str">
        <x:v>260619</x:v>
      </x:c>
      <x:c r="C6220" s="5" t="str">
        <x:v>2D_gait_AFO_pc_80kg_190cm_R0.9_v5.osim</x:v>
      </x:c>
      <x:c r="D6220" s="5" t="n">
        <x:v>1</x:v>
      </x:c>
      <x:c r="E6220" s="5" t="str">
        <x:v>modeSpline</x:v>
      </x:c>
      <x:c r="F6220" t="n">
        <x:v>0.27</x:v>
      </x:c>
      <x:c r="G6220" t="n">
        <x:v>0.26</x:v>
      </x:c>
      <x:c r="H6220" t="n">
        <x:v>0</x:v>
      </x:c>
      <x:c r="I6220" t="n">
        <x:v>0.1</x:v>
      </x:c>
      <x:c r="J6220" s="5" t="n">
        <x:v>0.6</x:v>
      </x:c>
      <x:c r="K6220" s="5" t="str">
        <x:v>AP2072_S2-1</x:v>
      </x:c>
      <x:c r="L6220"/>
      <x:c r="M6220"/>
      <x:c r="N6220"/>
      <x:c r="O6220" s="5" t="n">
        <x:v>1</x:v>
      </x:c>
      <x:c r="P6220" s="5" t="n">
        <x:v>1</x:v>
      </x:c>
      <x:c r="Q6220" s="5" t="str">
        <x:v>[0.1 3.2]</x:v>
      </x:c>
      <x:c r="R6220" s="5" t="str">
        <x:v>[0.05 8]</x:v>
      </x:c>
      <x:c r="S6220" s="5" t="str">
        <x:v>modeAsym</x:v>
      </x:c>
      <x:c r="T6220"/>
      <x:c r="U6220" s="5" t="n">
        <x:v>1</x:v>
      </x:c>
    </x:row>
    <x:row r="6221">
      <x:c r="A6221" s="5" t="str">
        <x:v>AP2072_S3-1</x:v>
      </x:c>
      <x:c r="B6221" s="5" t="str">
        <x:v>260619</x:v>
      </x:c>
      <x:c r="C6221" s="5" t="str">
        <x:v>2D_gait_AFO_pc_80kg_190cm_R0.9_v5.osim</x:v>
      </x:c>
      <x:c r="D6221" s="5" t="n">
        <x:v>1</x:v>
      </x:c>
      <x:c r="E6221" s="5" t="str">
        <x:v>modeSpline</x:v>
      </x:c>
      <x:c r="F6221" t="n">
        <x:v>0.27</x:v>
      </x:c>
      <x:c r="G6221" t="n">
        <x:v>0.26</x:v>
      </x:c>
      <x:c r="H6221" t="n">
        <x:v>0</x:v>
      </x:c>
      <x:c r="I6221" t="n">
        <x:v>0.1</x:v>
      </x:c>
      <x:c r="J6221" s="5" t="n">
        <x:v>0.2</x:v>
      </x:c>
      <x:c r="K6221" s="5" t="str">
        <x:v>AP2072_S3-1</x:v>
      </x:c>
      <x:c r="L6221"/>
      <x:c r="M6221"/>
      <x:c r="N6221"/>
      <x:c r="O6221" s="5" t="n">
        <x:v>1</x:v>
      </x:c>
      <x:c r="P6221" s="5" t="n">
        <x:v>1</x:v>
      </x:c>
      <x:c r="Q6221" s="5" t="str">
        <x:v>[0.1 3.2]</x:v>
      </x:c>
      <x:c r="R6221" s="5" t="str">
        <x:v>[0.05 8]</x:v>
      </x:c>
      <x:c r="S6221" s="5" t="str">
        <x:v>modeAsym</x:v>
      </x:c>
      <x:c r="T6221"/>
      <x:c r="U6221" s="5" t="n">
        <x:v>1</x:v>
      </x:c>
    </x:row>
    <x:row r="6222">
      <x:c r="A6222" s="5" t="str">
        <x:v>AP2073_S1-1</x:v>
      </x:c>
      <x:c r="B6222" s="5" t="str">
        <x:v>260619</x:v>
      </x:c>
      <x:c r="C6222" s="5" t="str">
        <x:v>2D_gait_AFO_pc_80kg_190cm_R0.9_v6.osim</x:v>
      </x:c>
      <x:c r="D6222" s="5" t="n">
        <x:v>1</x:v>
      </x:c>
      <x:c r="E6222" s="5" t="str">
        <x:v>modeSpline</x:v>
      </x:c>
      <x:c r="F6222" t="n">
        <x:v>0.27</x:v>
      </x:c>
      <x:c r="G6222" t="n">
        <x:v>0.26</x:v>
      </x:c>
      <x:c r="H6222" t="n">
        <x:v>0</x:v>
      </x:c>
      <x:c r="I6222" t="n">
        <x:v>0.1</x:v>
      </x:c>
      <x:c r="J6222" s="5" t="n">
        <x:v>1</x:v>
      </x:c>
      <x:c r="K6222" s="5" t="str">
        <x:v>AP2073_S1-1</x:v>
      </x:c>
      <x:c r="L6222"/>
      <x:c r="M6222"/>
      <x:c r="N6222"/>
      <x:c r="O6222" s="5" t="n">
        <x:v>1</x:v>
      </x:c>
      <x:c r="P6222" s="5" t="n">
        <x:v>0.003</x:v>
      </x:c>
      <x:c r="Q6222" s="5" t="str">
        <x:v>[0.1 3.2]</x:v>
      </x:c>
      <x:c r="R6222" s="5" t="str">
        <x:v>[0.05 8]</x:v>
      </x:c>
      <x:c r="S6222" s="5" t="str">
        <x:v>modeAsym</x:v>
      </x:c>
      <x:c r="T6222"/>
      <x:c r="U6222" s="5" t="n">
        <x:v>1</x:v>
      </x:c>
    </x:row>
    <x:row r="6223">
      <x:c r="A6223" s="5" t="str">
        <x:v>AP2073_S2-1</x:v>
      </x:c>
      <x:c r="B6223" s="5" t="str">
        <x:v>260619</x:v>
      </x:c>
      <x:c r="C6223" s="5" t="str">
        <x:v>2D_gait_AFO_pc_80kg_190cm_R0.9_v6.osim</x:v>
      </x:c>
      <x:c r="D6223" s="5" t="n">
        <x:v>1</x:v>
      </x:c>
      <x:c r="E6223" s="5" t="str">
        <x:v>modeSpline</x:v>
      </x:c>
      <x:c r="F6223" t="n">
        <x:v>0.27</x:v>
      </x:c>
      <x:c r="G6223" t="n">
        <x:v>0.26</x:v>
      </x:c>
      <x:c r="H6223" t="n">
        <x:v>0</x:v>
      </x:c>
      <x:c r="I6223" t="n">
        <x:v>0.1</x:v>
      </x:c>
      <x:c r="J6223" s="5" t="n">
        <x:v>0.6</x:v>
      </x:c>
      <x:c r="K6223" s="5" t="str">
        <x:v>AP2073_S2-1</x:v>
      </x:c>
      <x:c r="L6223"/>
      <x:c r="M6223"/>
      <x:c r="N6223"/>
      <x:c r="O6223" s="5" t="n">
        <x:v>1</x:v>
      </x:c>
      <x:c r="P6223" s="5" t="n">
        <x:v>0.003</x:v>
      </x:c>
      <x:c r="Q6223" s="5" t="str">
        <x:v>[0.1 3.2]</x:v>
      </x:c>
      <x:c r="R6223" s="5" t="str">
        <x:v>[0.05 8]</x:v>
      </x:c>
      <x:c r="S6223" s="5" t="str">
        <x:v>modeAsym</x:v>
      </x:c>
      <x:c r="T6223"/>
      <x:c r="U6223" s="5" t="n">
        <x:v>1</x:v>
      </x:c>
    </x:row>
    <x:row r="6224">
      <x:c r="A6224" s="5" t="str">
        <x:v>AP2073_S3-1</x:v>
      </x:c>
      <x:c r="B6224" s="5" t="str">
        <x:v>260619</x:v>
      </x:c>
      <x:c r="C6224" s="5" t="str">
        <x:v>2D_gait_AFO_pc_80kg_190cm_R0.9_v6.osim</x:v>
      </x:c>
      <x:c r="D6224" s="5" t="n">
        <x:v>1</x:v>
      </x:c>
      <x:c r="E6224" s="5" t="str">
        <x:v>modeSpline</x:v>
      </x:c>
      <x:c r="F6224" t="n">
        <x:v>0.27</x:v>
      </x:c>
      <x:c r="G6224" t="n">
        <x:v>0.26</x:v>
      </x:c>
      <x:c r="H6224" t="n">
        <x:v>0</x:v>
      </x:c>
      <x:c r="I6224" t="n">
        <x:v>0.1</x:v>
      </x:c>
      <x:c r="J6224" s="5" t="n">
        <x:v>0.2</x:v>
      </x:c>
      <x:c r="K6224" s="5" t="str">
        <x:v>AP2073_S3-1</x:v>
      </x:c>
      <x:c r="L6224"/>
      <x:c r="M6224"/>
      <x:c r="N6224"/>
      <x:c r="O6224" s="5" t="n">
        <x:v>1</x:v>
      </x:c>
      <x:c r="P6224" s="5" t="n">
        <x:v>0.003</x:v>
      </x:c>
      <x:c r="Q6224" s="5" t="str">
        <x:v>[0.1 3.2]</x:v>
      </x:c>
      <x:c r="R6224" s="5" t="str">
        <x:v>[0.05 8]</x:v>
      </x:c>
      <x:c r="S6224" s="5" t="str">
        <x:v>modeAsym</x:v>
      </x:c>
      <x:c r="T6224"/>
      <x:c r="U6224" s="5" t="n">
        <x:v>1</x:v>
      </x:c>
    </x:row>
    <x:row r="6225">
      <x:c r="A6225" s="5" t="str">
        <x:v>AP2074_S1-1</x:v>
      </x:c>
      <x:c r="B6225" s="5" t="str">
        <x:v>260619</x:v>
      </x:c>
      <x:c r="C6225" s="5" t="str">
        <x:v>2D_gait_AFO_pc_80kg_190cm_R0.9_v6.osim</x:v>
      </x:c>
      <x:c r="D6225" s="5" t="n">
        <x:v>1</x:v>
      </x:c>
      <x:c r="E6225" s="5" t="str">
        <x:v>modeSpline</x:v>
      </x:c>
      <x:c r="F6225" t="n">
        <x:v>0.27</x:v>
      </x:c>
      <x:c r="G6225" t="n">
        <x:v>0.26</x:v>
      </x:c>
      <x:c r="H6225" t="n">
        <x:v>0</x:v>
      </x:c>
      <x:c r="I6225" t="n">
        <x:v>0.1</x:v>
      </x:c>
      <x:c r="J6225" s="5" t="n">
        <x:v>1</x:v>
      </x:c>
      <x:c r="K6225" s="5" t="str">
        <x:v>AP2074_S1-1</x:v>
      </x:c>
      <x:c r="L6225"/>
      <x:c r="M6225"/>
      <x:c r="N6225"/>
      <x:c r="O6225" s="5" t="n">
        <x:v>1</x:v>
      </x:c>
      <x:c r="P6225" s="5" t="n">
        <x:v>0.03</x:v>
      </x:c>
      <x:c r="Q6225" s="5" t="str">
        <x:v>[0.1 3.2]</x:v>
      </x:c>
      <x:c r="R6225" s="5" t="str">
        <x:v>[0.05 8]</x:v>
      </x:c>
      <x:c r="S6225" s="5" t="str">
        <x:v>modeAsym</x:v>
      </x:c>
      <x:c r="T6225"/>
      <x:c r="U6225" s="5" t="n">
        <x:v>1</x:v>
      </x:c>
    </x:row>
    <x:row r="6226">
      <x:c r="A6226" s="5" t="str">
        <x:v>AP2074_S2-1</x:v>
      </x:c>
      <x:c r="B6226" s="5" t="str">
        <x:v>260619</x:v>
      </x:c>
      <x:c r="C6226" s="5" t="str">
        <x:v>2D_gait_AFO_pc_80kg_190cm_R0.9_v6.osim</x:v>
      </x:c>
      <x:c r="D6226" s="5" t="n">
        <x:v>1</x:v>
      </x:c>
      <x:c r="E6226" s="5" t="str">
        <x:v>modeSpline</x:v>
      </x:c>
      <x:c r="F6226" t="n">
        <x:v>0.27</x:v>
      </x:c>
      <x:c r="G6226" t="n">
        <x:v>0.26</x:v>
      </x:c>
      <x:c r="H6226" t="n">
        <x:v>0</x:v>
      </x:c>
      <x:c r="I6226" t="n">
        <x:v>0.1</x:v>
      </x:c>
      <x:c r="J6226" s="5" t="n">
        <x:v>0.6</x:v>
      </x:c>
      <x:c r="K6226" s="5" t="str">
        <x:v>AP2074_S2-1</x:v>
      </x:c>
      <x:c r="L6226"/>
      <x:c r="M6226"/>
      <x:c r="N6226"/>
      <x:c r="O6226" s="5" t="n">
        <x:v>1</x:v>
      </x:c>
      <x:c r="P6226" s="5" t="n">
        <x:v>0.03</x:v>
      </x:c>
      <x:c r="Q6226" s="5" t="str">
        <x:v>[0.1 3.2]</x:v>
      </x:c>
      <x:c r="R6226" s="5" t="str">
        <x:v>[0.05 8]</x:v>
      </x:c>
      <x:c r="S6226" s="5" t="str">
        <x:v>modeAsym</x:v>
      </x:c>
      <x:c r="T6226"/>
      <x:c r="U6226" s="5" t="n">
        <x:v>1</x:v>
      </x:c>
    </x:row>
    <x:row r="6227">
      <x:c r="A6227" s="5" t="str">
        <x:v>AP2074_S3-1</x:v>
      </x:c>
      <x:c r="B6227" s="5" t="str">
        <x:v>260619</x:v>
      </x:c>
      <x:c r="C6227" s="5" t="str">
        <x:v>2D_gait_AFO_pc_80kg_190cm_R0.9_v6.osim</x:v>
      </x:c>
      <x:c r="D6227" s="5" t="n">
        <x:v>1</x:v>
      </x:c>
      <x:c r="E6227" s="5" t="str">
        <x:v>modeSpline</x:v>
      </x:c>
      <x:c r="F6227" t="n">
        <x:v>0.27</x:v>
      </x:c>
      <x:c r="G6227" t="n">
        <x:v>0.26</x:v>
      </x:c>
      <x:c r="H6227" t="n">
        <x:v>0</x:v>
      </x:c>
      <x:c r="I6227" t="n">
        <x:v>0.1</x:v>
      </x:c>
      <x:c r="J6227" s="5" t="n">
        <x:v>0.2</x:v>
      </x:c>
      <x:c r="K6227" s="5" t="str">
        <x:v>AP2074_S3-1</x:v>
      </x:c>
      <x:c r="L6227"/>
      <x:c r="M6227"/>
      <x:c r="N6227"/>
      <x:c r="O6227" s="5" t="n">
        <x:v>1</x:v>
      </x:c>
      <x:c r="P6227" s="5" t="n">
        <x:v>0.03</x:v>
      </x:c>
      <x:c r="Q6227" s="5" t="str">
        <x:v>[0.1 3.2]</x:v>
      </x:c>
      <x:c r="R6227" s="5" t="str">
        <x:v>[0.05 8]</x:v>
      </x:c>
      <x:c r="S6227" s="5" t="str">
        <x:v>modeAsym</x:v>
      </x:c>
      <x:c r="T6227"/>
      <x:c r="U6227" s="5" t="n">
        <x:v>1</x:v>
      </x:c>
    </x:row>
    <x:row r="6228">
      <x:c r="A6228" s="5" t="str">
        <x:v>AP2075_S1-1</x:v>
      </x:c>
      <x:c r="B6228" s="5" t="str">
        <x:v>260619</x:v>
      </x:c>
      <x:c r="C6228" s="5" t="str">
        <x:v>2D_gait_AFO_pc_80kg_190cm_R0.9_v6.osim</x:v>
      </x:c>
      <x:c r="D6228" s="5" t="n">
        <x:v>1</x:v>
      </x:c>
      <x:c r="E6228" s="5" t="str">
        <x:v>modeSpline</x:v>
      </x:c>
      <x:c r="F6228" t="n">
        <x:v>0.27</x:v>
      </x:c>
      <x:c r="G6228" t="n">
        <x:v>0.26</x:v>
      </x:c>
      <x:c r="H6228" t="n">
        <x:v>0</x:v>
      </x:c>
      <x:c r="I6228" t="n">
        <x:v>0.1</x:v>
      </x:c>
      <x:c r="J6228" s="5" t="n">
        <x:v>1</x:v>
      </x:c>
      <x:c r="K6228" s="5" t="str">
        <x:v>AP2075_S1-1</x:v>
      </x:c>
      <x:c r="L6228"/>
      <x:c r="M6228"/>
      <x:c r="N6228"/>
      <x:c r="O6228" s="5" t="n">
        <x:v>1</x:v>
      </x:c>
      <x:c r="P6228" s="5" t="n">
        <x:v>0.3</x:v>
      </x:c>
      <x:c r="Q6228" s="5" t="str">
        <x:v>[0.1 3.2]</x:v>
      </x:c>
      <x:c r="R6228" s="5" t="str">
        <x:v>[0.05 8]</x:v>
      </x:c>
      <x:c r="S6228" s="5" t="str">
        <x:v>modeAsym</x:v>
      </x:c>
      <x:c r="T6228"/>
      <x:c r="U6228" s="5" t="n">
        <x:v>1</x:v>
      </x:c>
    </x:row>
    <x:row r="6229">
      <x:c r="A6229" s="5" t="str">
        <x:v>AP2075_S2-1</x:v>
      </x:c>
      <x:c r="B6229" s="5" t="str">
        <x:v>260619</x:v>
      </x:c>
      <x:c r="C6229" s="5" t="str">
        <x:v>2D_gait_AFO_pc_80kg_190cm_R0.9_v6.osim</x:v>
      </x:c>
      <x:c r="D6229" s="5" t="n">
        <x:v>1</x:v>
      </x:c>
      <x:c r="E6229" s="5" t="str">
        <x:v>modeSpline</x:v>
      </x:c>
      <x:c r="F6229" t="n">
        <x:v>0.27</x:v>
      </x:c>
      <x:c r="G6229" t="n">
        <x:v>0.26</x:v>
      </x:c>
      <x:c r="H6229" t="n">
        <x:v>0</x:v>
      </x:c>
      <x:c r="I6229" t="n">
        <x:v>0.1</x:v>
      </x:c>
      <x:c r="J6229" s="5" t="n">
        <x:v>0.6</x:v>
      </x:c>
      <x:c r="K6229" s="5" t="str">
        <x:v>AP2075_S2-1</x:v>
      </x:c>
      <x:c r="L6229"/>
      <x:c r="M6229"/>
      <x:c r="N6229"/>
      <x:c r="O6229" s="5" t="n">
        <x:v>1</x:v>
      </x:c>
      <x:c r="P6229" s="5" t="n">
        <x:v>0.3</x:v>
      </x:c>
      <x:c r="Q6229" s="5" t="str">
        <x:v>[0.1 3.2]</x:v>
      </x:c>
      <x:c r="R6229" s="5" t="str">
        <x:v>[0.05 8]</x:v>
      </x:c>
      <x:c r="S6229" s="5" t="str">
        <x:v>modeAsym</x:v>
      </x:c>
      <x:c r="T6229"/>
      <x:c r="U6229" s="5" t="n">
        <x:v>1</x:v>
      </x:c>
    </x:row>
    <x:row r="6230">
      <x:c r="A6230" s="5" t="str">
        <x:v>AP2075_S3-1</x:v>
      </x:c>
      <x:c r="B6230" s="5" t="str">
        <x:v>260619</x:v>
      </x:c>
      <x:c r="C6230" s="5" t="str">
        <x:v>2D_gait_AFO_pc_80kg_190cm_R0.9_v6.osim</x:v>
      </x:c>
      <x:c r="D6230" s="5" t="n">
        <x:v>1</x:v>
      </x:c>
      <x:c r="E6230" s="5" t="str">
        <x:v>modeSpline</x:v>
      </x:c>
      <x:c r="F6230" t="n">
        <x:v>0.27</x:v>
      </x:c>
      <x:c r="G6230" t="n">
        <x:v>0.26</x:v>
      </x:c>
      <x:c r="H6230" t="n">
        <x:v>0</x:v>
      </x:c>
      <x:c r="I6230" t="n">
        <x:v>0.1</x:v>
      </x:c>
      <x:c r="J6230" s="5" t="n">
        <x:v>0.2</x:v>
      </x:c>
      <x:c r="K6230" s="5" t="str">
        <x:v>AP2075_S3-1</x:v>
      </x:c>
      <x:c r="L6230"/>
      <x:c r="M6230"/>
      <x:c r="N6230"/>
      <x:c r="O6230" s="5" t="n">
        <x:v>1</x:v>
      </x:c>
      <x:c r="P6230" s="5" t="n">
        <x:v>0.3</x:v>
      </x:c>
      <x:c r="Q6230" s="5" t="str">
        <x:v>[0.1 3.2]</x:v>
      </x:c>
      <x:c r="R6230" s="5" t="str">
        <x:v>[0.05 8]</x:v>
      </x:c>
      <x:c r="S6230" s="5" t="str">
        <x:v>modeAsym</x:v>
      </x:c>
      <x:c r="T6230"/>
      <x:c r="U6230" s="5" t="n">
        <x:v>1</x:v>
      </x:c>
    </x:row>
    <x:row r="6231">
      <x:c r="A6231" s="5" t="str">
        <x:v>AP2076_S1-1</x:v>
      </x:c>
      <x:c r="B6231" s="5" t="str">
        <x:v>260619</x:v>
      </x:c>
      <x:c r="C6231" s="5" t="str">
        <x:v>2D_gait_AFO_pc_80kg_190cm_R0.9_v6.osim</x:v>
      </x:c>
      <x:c r="D6231" s="5" t="n">
        <x:v>1</x:v>
      </x:c>
      <x:c r="E6231" s="5" t="str">
        <x:v>modeSpline</x:v>
      </x:c>
      <x:c r="F6231" t="n">
        <x:v>0.27</x:v>
      </x:c>
      <x:c r="G6231" t="n">
        <x:v>0.26</x:v>
      </x:c>
      <x:c r="H6231" t="n">
        <x:v>0</x:v>
      </x:c>
      <x:c r="I6231" t="n">
        <x:v>0.1</x:v>
      </x:c>
      <x:c r="J6231" s="5" t="n">
        <x:v>1</x:v>
      </x:c>
      <x:c r="K6231" s="5" t="str">
        <x:v>AP2076_S1-1</x:v>
      </x:c>
      <x:c r="L6231"/>
      <x:c r="M6231"/>
      <x:c r="N6231"/>
      <x:c r="O6231" s="5" t="n">
        <x:v>1</x:v>
      </x:c>
      <x:c r="P6231" s="5" t="n">
        <x:v>1</x:v>
      </x:c>
      <x:c r="Q6231" s="5" t="str">
        <x:v>[0.1 3.2]</x:v>
      </x:c>
      <x:c r="R6231" s="5" t="str">
        <x:v>[0.05 8]</x:v>
      </x:c>
      <x:c r="S6231" s="5" t="str">
        <x:v>modeAsym</x:v>
      </x:c>
      <x:c r="T6231"/>
      <x:c r="U6231" s="5" t="n">
        <x:v>1</x:v>
      </x:c>
    </x:row>
    <x:row r="6232">
      <x:c r="A6232" s="5" t="str">
        <x:v>AP2076_S2-1</x:v>
      </x:c>
      <x:c r="B6232" s="5" t="str">
        <x:v>260619</x:v>
      </x:c>
      <x:c r="C6232" s="5" t="str">
        <x:v>2D_gait_AFO_pc_80kg_190cm_R0.9_v6.osim</x:v>
      </x:c>
      <x:c r="D6232" s="5" t="n">
        <x:v>1</x:v>
      </x:c>
      <x:c r="E6232" s="5" t="str">
        <x:v>modeSpline</x:v>
      </x:c>
      <x:c r="F6232" t="n">
        <x:v>0.27</x:v>
      </x:c>
      <x:c r="G6232" t="n">
        <x:v>0.26</x:v>
      </x:c>
      <x:c r="H6232" t="n">
        <x:v>0</x:v>
      </x:c>
      <x:c r="I6232" t="n">
        <x:v>0.1</x:v>
      </x:c>
      <x:c r="J6232" s="5" t="n">
        <x:v>0.6</x:v>
      </x:c>
      <x:c r="K6232" s="5" t="str">
        <x:v>AP2076_S2-1</x:v>
      </x:c>
      <x:c r="L6232"/>
      <x:c r="M6232"/>
      <x:c r="N6232"/>
      <x:c r="O6232" s="5" t="n">
        <x:v>1</x:v>
      </x:c>
      <x:c r="P6232" s="5" t="n">
        <x:v>1</x:v>
      </x:c>
      <x:c r="Q6232" s="5" t="str">
        <x:v>[0.1 3.2]</x:v>
      </x:c>
      <x:c r="R6232" s="5" t="str">
        <x:v>[0.05 8]</x:v>
      </x:c>
      <x:c r="S6232" s="5" t="str">
        <x:v>modeAsym</x:v>
      </x:c>
      <x:c r="T6232"/>
      <x:c r="U6232" s="5" t="n">
        <x:v>1</x:v>
      </x:c>
    </x:row>
    <x:row r="6233">
      <x:c r="A6233" s="5" t="str">
        <x:v>AP2076_S3-1</x:v>
      </x:c>
      <x:c r="B6233" s="5" t="str">
        <x:v>260619</x:v>
      </x:c>
      <x:c r="C6233" s="5" t="str">
        <x:v>2D_gait_AFO_pc_80kg_190cm_R0.9_v6.osim</x:v>
      </x:c>
      <x:c r="D6233" s="5" t="n">
        <x:v>1</x:v>
      </x:c>
      <x:c r="E6233" s="5" t="str">
        <x:v>modeSpline</x:v>
      </x:c>
      <x:c r="F6233" t="n">
        <x:v>0.27</x:v>
      </x:c>
      <x:c r="G6233" t="n">
        <x:v>0.26</x:v>
      </x:c>
      <x:c r="H6233" t="n">
        <x:v>0</x:v>
      </x:c>
      <x:c r="I6233" t="n">
        <x:v>0.1</x:v>
      </x:c>
      <x:c r="J6233" s="5" t="n">
        <x:v>0.2</x:v>
      </x:c>
      <x:c r="K6233" s="5" t="str">
        <x:v>AP2076_S3-1</x:v>
      </x:c>
      <x:c r="L6233"/>
      <x:c r="M6233"/>
      <x:c r="N6233"/>
      <x:c r="O6233" s="5" t="n">
        <x:v>1</x:v>
      </x:c>
      <x:c r="P6233" s="5" t="n">
        <x:v>1</x:v>
      </x:c>
      <x:c r="Q6233" s="5" t="str">
        <x:v>[0.1 3.2]</x:v>
      </x:c>
      <x:c r="R6233" s="5" t="str">
        <x:v>[0.05 8]</x:v>
      </x:c>
      <x:c r="S6233" s="5" t="str">
        <x:v>modeAsym</x:v>
      </x:c>
      <x:c r="T6233"/>
      <x:c r="U6233" s="5" t="n">
        <x:v>1</x:v>
      </x:c>
    </x:row>
    <x:row r="6234">
      <x:c r="A6234" s="5" t="str">
        <x:v>AP2080_S1-1</x:v>
      </x:c>
      <x:c r="B6234" s="5" t="str">
        <x:v>260619</x:v>
      </x:c>
      <x:c r="C6234" s="5" t="str">
        <x:v>2D_gait_AFO_pc_80kg_190cm_R0.9_v7.osim</x:v>
      </x:c>
      <x:c r="D6234" s="5" t="n">
        <x:v>1</x:v>
      </x:c>
      <x:c r="E6234" s="5" t="str">
        <x:v>modeSpline</x:v>
      </x:c>
      <x:c r="F6234" t="n">
        <x:v>0.27</x:v>
      </x:c>
      <x:c r="G6234" t="n">
        <x:v>0.26</x:v>
      </x:c>
      <x:c r="H6234" t="n">
        <x:v>0</x:v>
      </x:c>
      <x:c r="I6234" t="n">
        <x:v>0.1</x:v>
      </x:c>
      <x:c r="J6234" s="5" t="n">
        <x:v>1</x:v>
      </x:c>
      <x:c r="K6234" s="5" t="str">
        <x:v>AP2080_S1-1</x:v>
      </x:c>
      <x:c r="L6234"/>
      <x:c r="M6234"/>
      <x:c r="N6234"/>
      <x:c r="O6234" s="5" t="n">
        <x:v>1</x:v>
      </x:c>
      <x:c r="P6234" s="5" t="n">
        <x:v>1</x:v>
      </x:c>
      <x:c r="Q6234" s="5" t="str">
        <x:v>[0.1 3.2]</x:v>
      </x:c>
      <x:c r="R6234" s="5" t="str">
        <x:v>[0.05 8]</x:v>
      </x:c>
      <x:c r="S6234" s="5" t="str">
        <x:v>modeAsym</x:v>
      </x:c>
      <x:c r="T6234"/>
      <x:c r="U6234" s="5" t="n">
        <x:v>1</x:v>
      </x:c>
    </x:row>
    <x:row r="6235">
      <x:c r="A6235" s="5" t="str">
        <x:v>AP2080_S2-1</x:v>
      </x:c>
      <x:c r="B6235" s="5" t="str">
        <x:v>260619</x:v>
      </x:c>
      <x:c r="C6235" s="5" t="str">
        <x:v>2D_gait_AFO_pc_80kg_190cm_R0.9_v7.osim</x:v>
      </x:c>
      <x:c r="D6235" s="5" t="n">
        <x:v>1</x:v>
      </x:c>
      <x:c r="E6235" s="5" t="str">
        <x:v>modeSpline</x:v>
      </x:c>
      <x:c r="F6235" t="n">
        <x:v>0.27</x:v>
      </x:c>
      <x:c r="G6235" t="n">
        <x:v>0.26</x:v>
      </x:c>
      <x:c r="H6235" t="n">
        <x:v>0</x:v>
      </x:c>
      <x:c r="I6235" t="n">
        <x:v>0.1</x:v>
      </x:c>
      <x:c r="J6235" s="5" t="n">
        <x:v>0.6</x:v>
      </x:c>
      <x:c r="K6235" s="5" t="str">
        <x:v>AP2080_S2-1</x:v>
      </x:c>
      <x:c r="L6235"/>
      <x:c r="M6235"/>
      <x:c r="N6235"/>
      <x:c r="O6235" s="5" t="n">
        <x:v>1</x:v>
      </x:c>
      <x:c r="P6235" s="5" t="n">
        <x:v>1</x:v>
      </x:c>
      <x:c r="Q6235" s="5" t="str">
        <x:v>[0.1 3.2]</x:v>
      </x:c>
      <x:c r="R6235" s="5" t="str">
        <x:v>[0.05 8]</x:v>
      </x:c>
      <x:c r="S6235" s="5" t="str">
        <x:v>modeAsym</x:v>
      </x:c>
      <x:c r="T6235"/>
      <x:c r="U6235" s="5" t="n">
        <x:v>1</x:v>
      </x:c>
    </x:row>
    <x:row r="6236">
      <x:c r="A6236" s="5" t="str">
        <x:v>AP2090_S1-1</x:v>
      </x:c>
      <x:c r="B6236" s="5" t="str">
        <x:v>260619</x:v>
      </x:c>
      <x:c r="C6236" s="5" t="str">
        <x:v>2D_gait_AFO_pc_80kg_190cm_R1_v1.osim</x:v>
      </x:c>
      <x:c r="D6236" s="5" t="n">
        <x:v>1</x:v>
      </x:c>
      <x:c r="E6236" s="5" t="str">
        <x:v>modeSpline</x:v>
      </x:c>
      <x:c r="F6236" t="n">
        <x:v>0.27</x:v>
      </x:c>
      <x:c r="G6236" t="n">
        <x:v>0.26</x:v>
      </x:c>
      <x:c r="H6236" t="n">
        <x:v>0</x:v>
      </x:c>
      <x:c r="I6236" t="n">
        <x:v>0.1</x:v>
      </x:c>
      <x:c r="J6236" s="5" t="n">
        <x:v>1</x:v>
      </x:c>
      <x:c r="K6236" s="5" t="str">
        <x:v>AP2090_S1-1</x:v>
      </x:c>
      <x:c r="L6236"/>
      <x:c r="M6236"/>
      <x:c r="N6236"/>
      <x:c r="O6236" s="5" t="n">
        <x:v>1</x:v>
      </x:c>
      <x:c r="P6236" s="5" t="n">
        <x:v>0.03</x:v>
      </x:c>
      <x:c r="Q6236" s="5" t="str">
        <x:v>[0.1 3.2]</x:v>
      </x:c>
      <x:c r="R6236" s="5" t="str">
        <x:v>[0.05 8]</x:v>
      </x:c>
      <x:c r="S6236" s="5" t="str">
        <x:v>modeAsym</x:v>
      </x:c>
      <x:c r="T6236"/>
      <x:c r="U6236" s="5" t="n">
        <x:v>1</x:v>
      </x:c>
    </x:row>
    <x:row r="6237">
      <x:c r="A6237" s="5" t="str">
        <x:v>AP2090_S2-1</x:v>
      </x:c>
      <x:c r="B6237" s="5" t="str">
        <x:v>260619</x:v>
      </x:c>
      <x:c r="C6237" s="5" t="str">
        <x:v>2D_gait_AFO_pc_80kg_190cm_R1_v1.osim</x:v>
      </x:c>
      <x:c r="D6237" s="5" t="n">
        <x:v>1</x:v>
      </x:c>
      <x:c r="E6237" s="5" t="str">
        <x:v>modeSpline</x:v>
      </x:c>
      <x:c r="F6237" t="n">
        <x:v>0.27</x:v>
      </x:c>
      <x:c r="G6237" t="n">
        <x:v>0.26</x:v>
      </x:c>
      <x:c r="H6237" t="n">
        <x:v>0</x:v>
      </x:c>
      <x:c r="I6237" t="n">
        <x:v>0.1</x:v>
      </x:c>
      <x:c r="J6237" s="5" t="n">
        <x:v>0.6</x:v>
      </x:c>
      <x:c r="K6237" s="5" t="str">
        <x:v>AP2090_S2-1</x:v>
      </x:c>
      <x:c r="L6237"/>
      <x:c r="M6237"/>
      <x:c r="N6237"/>
      <x:c r="O6237" s="5" t="n">
        <x:v>1</x:v>
      </x:c>
      <x:c r="P6237" s="5" t="n">
        <x:v>0.03</x:v>
      </x:c>
      <x:c r="Q6237" s="5" t="str">
        <x:v>[0.1 3.2]</x:v>
      </x:c>
      <x:c r="R6237" s="5" t="str">
        <x:v>[0.05 8]</x:v>
      </x:c>
      <x:c r="S6237" s="5" t="str">
        <x:v>modeAsym</x:v>
      </x:c>
      <x:c r="T6237"/>
      <x:c r="U6237" s="5" t="n">
        <x:v>1</x:v>
      </x:c>
    </x:row>
    <x:row r="6238">
      <x:c r="A6238" s="5" t="str">
        <x:v>AP2090_S3-1</x:v>
      </x:c>
      <x:c r="B6238" s="5" t="str">
        <x:v>260619</x:v>
      </x:c>
      <x:c r="C6238" s="5" t="str">
        <x:v>2D_gait_AFO_pc_80kg_190cm_R1_v1.osim</x:v>
      </x:c>
      <x:c r="D6238" s="5" t="n">
        <x:v>1</x:v>
      </x:c>
      <x:c r="E6238" s="5" t="str">
        <x:v>modeSpline</x:v>
      </x:c>
      <x:c r="F6238" t="n">
        <x:v>0.27</x:v>
      </x:c>
      <x:c r="G6238" t="n">
        <x:v>0.26</x:v>
      </x:c>
      <x:c r="H6238" t="n">
        <x:v>0</x:v>
      </x:c>
      <x:c r="I6238" t="n">
        <x:v>0.1</x:v>
      </x:c>
      <x:c r="J6238" s="5" t="n">
        <x:v>0.2</x:v>
      </x:c>
      <x:c r="K6238" s="5" t="str">
        <x:v>AP2090_S3-1</x:v>
      </x:c>
      <x:c r="L6238"/>
      <x:c r="M6238"/>
      <x:c r="N6238"/>
      <x:c r="O6238" s="5" t="n">
        <x:v>1</x:v>
      </x:c>
      <x:c r="P6238" s="5" t="n">
        <x:v>0.03</x:v>
      </x:c>
      <x:c r="Q6238" s="5" t="str">
        <x:v>[0.1 3.2]</x:v>
      </x:c>
      <x:c r="R6238" s="5" t="str">
        <x:v>[0.05 8]</x:v>
      </x:c>
      <x:c r="S6238" s="5" t="str">
        <x:v>modeAsym</x:v>
      </x:c>
      <x:c r="T6238"/>
      <x:c r="U6238" s="5" t="n">
        <x:v>1</x:v>
      </x:c>
    </x:row>
    <x:row r="6239">
      <x:c r="A6239" s="5" t="str">
        <x:v>AP2091_S1-1</x:v>
      </x:c>
      <x:c r="B6239" s="5" t="str">
        <x:v>260619</x:v>
      </x:c>
      <x:c r="C6239" s="5" t="str">
        <x:v>2D_gait_AFO_pc_80kg_190cm_R1_v1.osim</x:v>
      </x:c>
      <x:c r="D6239" s="5" t="n">
        <x:v>1</x:v>
      </x:c>
      <x:c r="E6239" s="5" t="str">
        <x:v>modeSpline</x:v>
      </x:c>
      <x:c r="F6239" t="n">
        <x:v>0.27</x:v>
      </x:c>
      <x:c r="G6239" t="n">
        <x:v>0.26</x:v>
      </x:c>
      <x:c r="H6239" t="n">
        <x:v>0</x:v>
      </x:c>
      <x:c r="I6239" t="n">
        <x:v>0.1</x:v>
      </x:c>
      <x:c r="J6239" s="5" t="n">
        <x:v>1</x:v>
      </x:c>
      <x:c r="K6239" s="5" t="str">
        <x:v>AP2091_S1-1</x:v>
      </x:c>
      <x:c r="L6239"/>
      <x:c r="M6239"/>
      <x:c r="N6239"/>
      <x:c r="O6239" s="5" t="n">
        <x:v>1</x:v>
      </x:c>
      <x:c r="P6239" s="5" t="n">
        <x:v>0.3</x:v>
      </x:c>
      <x:c r="Q6239" s="5" t="str">
        <x:v>[0.1 3.2]</x:v>
      </x:c>
      <x:c r="R6239" s="5" t="str">
        <x:v>[0.05 8]</x:v>
      </x:c>
      <x:c r="S6239" s="5" t="str">
        <x:v>modeAsym</x:v>
      </x:c>
      <x:c r="T6239"/>
      <x:c r="U6239" s="5" t="n">
        <x:v>1</x:v>
      </x:c>
    </x:row>
    <x:row r="6240">
      <x:c r="A6240" s="5" t="str">
        <x:v>AP2091_S2-1</x:v>
      </x:c>
      <x:c r="B6240" s="5" t="str">
        <x:v>260619</x:v>
      </x:c>
      <x:c r="C6240" s="5" t="str">
        <x:v>2D_gait_AFO_pc_80kg_190cm_R1_v1.osim</x:v>
      </x:c>
      <x:c r="D6240" s="5" t="n">
        <x:v>1</x:v>
      </x:c>
      <x:c r="E6240" s="5" t="str">
        <x:v>modeSpline</x:v>
      </x:c>
      <x:c r="F6240" t="n">
        <x:v>0.27</x:v>
      </x:c>
      <x:c r="G6240" t="n">
        <x:v>0.26</x:v>
      </x:c>
      <x:c r="H6240" t="n">
        <x:v>0</x:v>
      </x:c>
      <x:c r="I6240" t="n">
        <x:v>0.1</x:v>
      </x:c>
      <x:c r="J6240" s="5" t="n">
        <x:v>0.6</x:v>
      </x:c>
      <x:c r="K6240" s="5" t="str">
        <x:v>AP2091_S2-1</x:v>
      </x:c>
      <x:c r="L6240"/>
      <x:c r="M6240"/>
      <x:c r="N6240"/>
      <x:c r="O6240" s="5" t="n">
        <x:v>1</x:v>
      </x:c>
      <x:c r="P6240" s="5" t="n">
        <x:v>0.3</x:v>
      </x:c>
      <x:c r="Q6240" s="5" t="str">
        <x:v>[0.1 3.2]</x:v>
      </x:c>
      <x:c r="R6240" s="5" t="str">
        <x:v>[0.05 8]</x:v>
      </x:c>
      <x:c r="S6240" s="5" t="str">
        <x:v>modeAsym</x:v>
      </x:c>
      <x:c r="T6240"/>
      <x:c r="U6240" s="5" t="n">
        <x:v>1</x:v>
      </x:c>
    </x:row>
    <x:row r="6241">
      <x:c r="A6241" s="5" t="str">
        <x:v>AP2091_S3-1</x:v>
      </x:c>
      <x:c r="B6241" s="5" t="str">
        <x:v>260619</x:v>
      </x:c>
      <x:c r="C6241" s="5" t="str">
        <x:v>2D_gait_AFO_pc_80kg_190cm_R1_v1.osim</x:v>
      </x:c>
      <x:c r="D6241" s="5" t="n">
        <x:v>1</x:v>
      </x:c>
      <x:c r="E6241" s="5" t="str">
        <x:v>modeSpline</x:v>
      </x:c>
      <x:c r="F6241" t="n">
        <x:v>0.27</x:v>
      </x:c>
      <x:c r="G6241" t="n">
        <x:v>0.26</x:v>
      </x:c>
      <x:c r="H6241" t="n">
        <x:v>0</x:v>
      </x:c>
      <x:c r="I6241" t="n">
        <x:v>0.1</x:v>
      </x:c>
      <x:c r="J6241" s="5" t="n">
        <x:v>0.2</x:v>
      </x:c>
      <x:c r="K6241" s="5" t="str">
        <x:v>AP2091_S3-1</x:v>
      </x:c>
      <x:c r="L6241"/>
      <x:c r="M6241"/>
      <x:c r="N6241"/>
      <x:c r="O6241" s="5" t="n">
        <x:v>1</x:v>
      </x:c>
      <x:c r="P6241" s="5" t="n">
        <x:v>0.3</x:v>
      </x:c>
      <x:c r="Q6241" s="5" t="str">
        <x:v>[0.1 3.2]</x:v>
      </x:c>
      <x:c r="R6241" s="5" t="str">
        <x:v>[0.05 8]</x:v>
      </x:c>
      <x:c r="S6241" s="5" t="str">
        <x:v>modeAsym</x:v>
      </x:c>
      <x:c r="T6241"/>
      <x:c r="U6241" s="5" t="n">
        <x:v>1</x:v>
      </x:c>
    </x:row>
    <x:row r="6242">
      <x:c r="A6242" s="5" t="str">
        <x:v>AP2092_S1-1</x:v>
      </x:c>
      <x:c r="B6242" s="5" t="str">
        <x:v>260619</x:v>
      </x:c>
      <x:c r="C6242" s="5" t="str">
        <x:v>2D_gait_AFO_pc_80kg_190cm_R1_v1.osim</x:v>
      </x:c>
      <x:c r="D6242" s="5" t="n">
        <x:v>1</x:v>
      </x:c>
      <x:c r="E6242" s="5" t="str">
        <x:v>modeSpline</x:v>
      </x:c>
      <x:c r="F6242" t="n">
        <x:v>0.27</x:v>
      </x:c>
      <x:c r="G6242" t="n">
        <x:v>0.26</x:v>
      </x:c>
      <x:c r="H6242" t="n">
        <x:v>0</x:v>
      </x:c>
      <x:c r="I6242" t="n">
        <x:v>0.1</x:v>
      </x:c>
      <x:c r="J6242" s="5" t="n">
        <x:v>1</x:v>
      </x:c>
      <x:c r="K6242" s="5" t="str">
        <x:v>AP2092_S1-1</x:v>
      </x:c>
      <x:c r="L6242"/>
      <x:c r="M6242"/>
      <x:c r="N6242"/>
      <x:c r="O6242" s="5" t="n">
        <x:v>1</x:v>
      </x:c>
      <x:c r="P6242" s="5" t="n">
        <x:v>1</x:v>
      </x:c>
      <x:c r="Q6242" s="5" t="str">
        <x:v>[0.1 3.2]</x:v>
      </x:c>
      <x:c r="R6242" s="5" t="str">
        <x:v>[0.05 8]</x:v>
      </x:c>
      <x:c r="S6242" s="5" t="str">
        <x:v>modeAsym</x:v>
      </x:c>
      <x:c r="T6242"/>
      <x:c r="U6242" s="5" t="n">
        <x:v>1</x:v>
      </x:c>
    </x:row>
    <x:row r="6243">
      <x:c r="A6243" s="5" t="str">
        <x:v>AP2092_S2-1</x:v>
      </x:c>
      <x:c r="B6243" s="5" t="str">
        <x:v>260619</x:v>
      </x:c>
      <x:c r="C6243" s="5" t="str">
        <x:v>2D_gait_AFO_pc_80kg_190cm_R1_v1.osim</x:v>
      </x:c>
      <x:c r="D6243" s="5" t="n">
        <x:v>1</x:v>
      </x:c>
      <x:c r="E6243" s="5" t="str">
        <x:v>modeSpline</x:v>
      </x:c>
      <x:c r="F6243" t="n">
        <x:v>0.27</x:v>
      </x:c>
      <x:c r="G6243" t="n">
        <x:v>0.26</x:v>
      </x:c>
      <x:c r="H6243" t="n">
        <x:v>0</x:v>
      </x:c>
      <x:c r="I6243" t="n">
        <x:v>0.1</x:v>
      </x:c>
      <x:c r="J6243" s="5" t="n">
        <x:v>0.6</x:v>
      </x:c>
      <x:c r="K6243" s="5" t="str">
        <x:v>AP2092_S2-1</x:v>
      </x:c>
      <x:c r="L6243"/>
      <x:c r="M6243"/>
      <x:c r="N6243"/>
      <x:c r="O6243" s="5" t="n">
        <x:v>1</x:v>
      </x:c>
      <x:c r="P6243" s="5" t="n">
        <x:v>1</x:v>
      </x:c>
      <x:c r="Q6243" s="5" t="str">
        <x:v>[0.1 3.2]</x:v>
      </x:c>
      <x:c r="R6243" s="5" t="str">
        <x:v>[0.05 8]</x:v>
      </x:c>
      <x:c r="S6243" s="5" t="str">
        <x:v>modeAsym</x:v>
      </x:c>
      <x:c r="T6243"/>
      <x:c r="U6243" s="5" t="n">
        <x:v>1</x:v>
      </x:c>
    </x:row>
    <x:row r="6244">
      <x:c r="A6244" s="5" t="str">
        <x:v>AP2092_S3-1</x:v>
      </x:c>
      <x:c r="B6244" s="5" t="str">
        <x:v>260619</x:v>
      </x:c>
      <x:c r="C6244" s="5" t="str">
        <x:v>2D_gait_AFO_pc_80kg_190cm_R1_v1.osim</x:v>
      </x:c>
      <x:c r="D6244" s="5" t="n">
        <x:v>1</x:v>
      </x:c>
      <x:c r="E6244" s="5" t="str">
        <x:v>modeSpline</x:v>
      </x:c>
      <x:c r="F6244" t="n">
        <x:v>0.27</x:v>
      </x:c>
      <x:c r="G6244" t="n">
        <x:v>0.26</x:v>
      </x:c>
      <x:c r="H6244" t="n">
        <x:v>0</x:v>
      </x:c>
      <x:c r="I6244" t="n">
        <x:v>0.1</x:v>
      </x:c>
      <x:c r="J6244" s="5" t="n">
        <x:v>0.2</x:v>
      </x:c>
      <x:c r="K6244" s="5" t="str">
        <x:v>AP2092_S3-1</x:v>
      </x:c>
      <x:c r="L6244"/>
      <x:c r="M6244"/>
      <x:c r="N6244"/>
      <x:c r="O6244" s="5" t="n">
        <x:v>1</x:v>
      </x:c>
      <x:c r="P6244" s="5" t="n">
        <x:v>1</x:v>
      </x:c>
      <x:c r="Q6244" s="5" t="str">
        <x:v>[0.1 3.2]</x:v>
      </x:c>
      <x:c r="R6244" s="5" t="str">
        <x:v>[0.05 8]</x:v>
      </x:c>
      <x:c r="S6244" s="5" t="str">
        <x:v>modeAsym</x:v>
      </x:c>
      <x:c r="T6244"/>
      <x:c r="U6244" s="5" t="n">
        <x:v>1</x:v>
      </x:c>
    </x:row>
    <x:row r="6245">
      <x:c r="A6245" s="5" t="str">
        <x:v>AP2093_S1-1</x:v>
      </x:c>
      <x:c r="B6245" s="5" t="str">
        <x:v>260619</x:v>
      </x:c>
      <x:c r="C6245" s="5" t="str">
        <x:v>2D_gait_AFO_pc_80kg_190cm_R1_v2.osim</x:v>
      </x:c>
      <x:c r="D6245" s="5" t="n">
        <x:v>1</x:v>
      </x:c>
      <x:c r="E6245" s="5" t="str">
        <x:v>modeSpline</x:v>
      </x:c>
      <x:c r="F6245" t="n">
        <x:v>0.27</x:v>
      </x:c>
      <x:c r="G6245" t="n">
        <x:v>0.26</x:v>
      </x:c>
      <x:c r="H6245" t="n">
        <x:v>0</x:v>
      </x:c>
      <x:c r="I6245" t="n">
        <x:v>0.1</x:v>
      </x:c>
      <x:c r="J6245" s="5" t="n">
        <x:v>1</x:v>
      </x:c>
      <x:c r="K6245" s="5" t="str">
        <x:v>AP2093_S1-1</x:v>
      </x:c>
      <x:c r="L6245"/>
      <x:c r="M6245"/>
      <x:c r="N6245"/>
      <x:c r="O6245" s="5" t="n">
        <x:v>1</x:v>
      </x:c>
      <x:c r="P6245" s="5" t="n">
        <x:v>0.003</x:v>
      </x:c>
      <x:c r="Q6245" s="5" t="str">
        <x:v>[0.1 3.2]</x:v>
      </x:c>
      <x:c r="R6245" s="5" t="str">
        <x:v>[0.05 8]</x:v>
      </x:c>
      <x:c r="S6245" s="5" t="str">
        <x:v>modeAsym</x:v>
      </x:c>
      <x:c r="T6245"/>
      <x:c r="U6245" s="5" t="n">
        <x:v>1</x:v>
      </x:c>
    </x:row>
    <x:row r="6246">
      <x:c r="A6246" s="5" t="str">
        <x:v>AP2093_S2-1</x:v>
      </x:c>
      <x:c r="B6246" s="5" t="str">
        <x:v>260619</x:v>
      </x:c>
      <x:c r="C6246" s="5" t="str">
        <x:v>2D_gait_AFO_pc_80kg_190cm_R1_v2.osim</x:v>
      </x:c>
      <x:c r="D6246" s="5" t="n">
        <x:v>1</x:v>
      </x:c>
      <x:c r="E6246" s="5" t="str">
        <x:v>modeSpline</x:v>
      </x:c>
      <x:c r="F6246" t="n">
        <x:v>0.27</x:v>
      </x:c>
      <x:c r="G6246" t="n">
        <x:v>0.26</x:v>
      </x:c>
      <x:c r="H6246" t="n">
        <x:v>0</x:v>
      </x:c>
      <x:c r="I6246" t="n">
        <x:v>0.1</x:v>
      </x:c>
      <x:c r="J6246" s="5" t="n">
        <x:v>0.6</x:v>
      </x:c>
      <x:c r="K6246" s="5" t="str">
        <x:v>AP2093_S2-1</x:v>
      </x:c>
      <x:c r="L6246"/>
      <x:c r="M6246"/>
      <x:c r="N6246"/>
      <x:c r="O6246" s="5" t="n">
        <x:v>1</x:v>
      </x:c>
      <x:c r="P6246" s="5" t="n">
        <x:v>0.003</x:v>
      </x:c>
      <x:c r="Q6246" s="5" t="str">
        <x:v>[0.1 3.2]</x:v>
      </x:c>
      <x:c r="R6246" s="5" t="str">
        <x:v>[0.05 8]</x:v>
      </x:c>
      <x:c r="S6246" s="5" t="str">
        <x:v>modeAsym</x:v>
      </x:c>
      <x:c r="T6246"/>
      <x:c r="U6246" s="5" t="n">
        <x:v>1</x:v>
      </x:c>
    </x:row>
    <x:row r="6247">
      <x:c r="A6247" s="5" t="str">
        <x:v>AP2093_S3-1</x:v>
      </x:c>
      <x:c r="B6247" s="5" t="str">
        <x:v>260619</x:v>
      </x:c>
      <x:c r="C6247" s="5" t="str">
        <x:v>2D_gait_AFO_pc_80kg_190cm_R1_v2.osim</x:v>
      </x:c>
      <x:c r="D6247" s="5" t="n">
        <x:v>1</x:v>
      </x:c>
      <x:c r="E6247" s="5" t="str">
        <x:v>modeSpline</x:v>
      </x:c>
      <x:c r="F6247" t="n">
        <x:v>0.27</x:v>
      </x:c>
      <x:c r="G6247" t="n">
        <x:v>0.26</x:v>
      </x:c>
      <x:c r="H6247" t="n">
        <x:v>0</x:v>
      </x:c>
      <x:c r="I6247" t="n">
        <x:v>0.1</x:v>
      </x:c>
      <x:c r="J6247" s="5" t="n">
        <x:v>0.2</x:v>
      </x:c>
      <x:c r="K6247" s="5" t="str">
        <x:v>AP2093_S3-1</x:v>
      </x:c>
      <x:c r="L6247"/>
      <x:c r="M6247"/>
      <x:c r="N6247"/>
      <x:c r="O6247" s="5" t="n">
        <x:v>1</x:v>
      </x:c>
      <x:c r="P6247" s="5" t="n">
        <x:v>0.003</x:v>
      </x:c>
      <x:c r="Q6247" s="5" t="str">
        <x:v>[0.1 3.2]</x:v>
      </x:c>
      <x:c r="R6247" s="5" t="str">
        <x:v>[0.05 8]</x:v>
      </x:c>
      <x:c r="S6247" s="5" t="str">
        <x:v>modeAsym</x:v>
      </x:c>
      <x:c r="T6247"/>
      <x:c r="U6247" s="5" t="n">
        <x:v>1</x:v>
      </x:c>
    </x:row>
    <x:row r="6248">
      <x:c r="A6248" s="5" t="str">
        <x:v>AP2094_S1-1</x:v>
      </x:c>
      <x:c r="B6248" s="5" t="str">
        <x:v>260619</x:v>
      </x:c>
      <x:c r="C6248" s="5" t="str">
        <x:v>2D_gait_AFO_pc_80kg_190cm_R1_v2.osim</x:v>
      </x:c>
      <x:c r="D6248" s="5" t="n">
        <x:v>1</x:v>
      </x:c>
      <x:c r="E6248" s="5" t="str">
        <x:v>modeSpline</x:v>
      </x:c>
      <x:c r="F6248" t="n">
        <x:v>0.27</x:v>
      </x:c>
      <x:c r="G6248" t="n">
        <x:v>0.26</x:v>
      </x:c>
      <x:c r="H6248" t="n">
        <x:v>0</x:v>
      </x:c>
      <x:c r="I6248" t="n">
        <x:v>0.1</x:v>
      </x:c>
      <x:c r="J6248" s="5" t="n">
        <x:v>1</x:v>
      </x:c>
      <x:c r="K6248" s="5" t="str">
        <x:v>AP2094_S1-1</x:v>
      </x:c>
      <x:c r="L6248"/>
      <x:c r="M6248"/>
      <x:c r="N6248"/>
      <x:c r="O6248" s="5" t="n">
        <x:v>1</x:v>
      </x:c>
      <x:c r="P6248" s="5" t="n">
        <x:v>0.03</x:v>
      </x:c>
      <x:c r="Q6248" s="5" t="str">
        <x:v>[0.1 3.2]</x:v>
      </x:c>
      <x:c r="R6248" s="5" t="str">
        <x:v>[0.05 8]</x:v>
      </x:c>
      <x:c r="S6248" s="5" t="str">
        <x:v>modeAsym</x:v>
      </x:c>
      <x:c r="T6248"/>
      <x:c r="U6248" s="5" t="n">
        <x:v>1</x:v>
      </x:c>
    </x:row>
    <x:row r="6249">
      <x:c r="A6249" s="5" t="str">
        <x:v>AP2094_S2-1</x:v>
      </x:c>
      <x:c r="B6249" s="5" t="str">
        <x:v>260619</x:v>
      </x:c>
      <x:c r="C6249" s="5" t="str">
        <x:v>2D_gait_AFO_pc_80kg_190cm_R1_v2.osim</x:v>
      </x:c>
      <x:c r="D6249" s="5" t="n">
        <x:v>1</x:v>
      </x:c>
      <x:c r="E6249" s="5" t="str">
        <x:v>modeSpline</x:v>
      </x:c>
      <x:c r="F6249" t="n">
        <x:v>0.27</x:v>
      </x:c>
      <x:c r="G6249" t="n">
        <x:v>0.26</x:v>
      </x:c>
      <x:c r="H6249" t="n">
        <x:v>0</x:v>
      </x:c>
      <x:c r="I6249" t="n">
        <x:v>0.1</x:v>
      </x:c>
      <x:c r="J6249" s="5" t="n">
        <x:v>0.6</x:v>
      </x:c>
      <x:c r="K6249" s="5" t="str">
        <x:v>AP2094_S2-1</x:v>
      </x:c>
      <x:c r="L6249"/>
      <x:c r="M6249"/>
      <x:c r="N6249"/>
      <x:c r="O6249" s="5" t="n">
        <x:v>1</x:v>
      </x:c>
      <x:c r="P6249" s="5" t="n">
        <x:v>0.03</x:v>
      </x:c>
      <x:c r="Q6249" s="5" t="str">
        <x:v>[0.1 3.2]</x:v>
      </x:c>
      <x:c r="R6249" s="5" t="str">
        <x:v>[0.05 8]</x:v>
      </x:c>
      <x:c r="S6249" s="5" t="str">
        <x:v>modeAsym</x:v>
      </x:c>
      <x:c r="T6249"/>
      <x:c r="U6249" s="5" t="n">
        <x:v>1</x:v>
      </x:c>
    </x:row>
    <x:row r="6250">
      <x:c r="A6250" s="5" t="str">
        <x:v>AP2094_S3-1</x:v>
      </x:c>
      <x:c r="B6250" s="5" t="str">
        <x:v>260619</x:v>
      </x:c>
      <x:c r="C6250" s="5" t="str">
        <x:v>2D_gait_AFO_pc_80kg_190cm_R1_v2.osim</x:v>
      </x:c>
      <x:c r="D6250" s="5" t="n">
        <x:v>1</x:v>
      </x:c>
      <x:c r="E6250" s="5" t="str">
        <x:v>modeSpline</x:v>
      </x:c>
      <x:c r="F6250" t="n">
        <x:v>0.27</x:v>
      </x:c>
      <x:c r="G6250" t="n">
        <x:v>0.26</x:v>
      </x:c>
      <x:c r="H6250" t="n">
        <x:v>0</x:v>
      </x:c>
      <x:c r="I6250" t="n">
        <x:v>0.1</x:v>
      </x:c>
      <x:c r="J6250" s="5" t="n">
        <x:v>0.2</x:v>
      </x:c>
      <x:c r="K6250" s="5" t="str">
        <x:v>AP2094_S3-1</x:v>
      </x:c>
      <x:c r="L6250"/>
      <x:c r="M6250"/>
      <x:c r="N6250"/>
      <x:c r="O6250" s="5" t="n">
        <x:v>1</x:v>
      </x:c>
      <x:c r="P6250" s="5" t="n">
        <x:v>0.03</x:v>
      </x:c>
      <x:c r="Q6250" s="5" t="str">
        <x:v>[0.1 3.2]</x:v>
      </x:c>
      <x:c r="R6250" s="5" t="str">
        <x:v>[0.05 8]</x:v>
      </x:c>
      <x:c r="S6250" s="5" t="str">
        <x:v>modeAsym</x:v>
      </x:c>
      <x:c r="T6250"/>
      <x:c r="U6250" s="5" t="n">
        <x:v>1</x:v>
      </x:c>
    </x:row>
    <x:row r="6251">
      <x:c r="A6251" s="5" t="str">
        <x:v>AP2095_S1-1</x:v>
      </x:c>
      <x:c r="B6251" s="5" t="str">
        <x:v>260619</x:v>
      </x:c>
      <x:c r="C6251" s="5" t="str">
        <x:v>2D_gait_AFO_pc_80kg_190cm_R1_v2.osim</x:v>
      </x:c>
      <x:c r="D6251" s="5" t="n">
        <x:v>1</x:v>
      </x:c>
      <x:c r="E6251" s="5" t="str">
        <x:v>modeSpline</x:v>
      </x:c>
      <x:c r="F6251" t="n">
        <x:v>0.27</x:v>
      </x:c>
      <x:c r="G6251" t="n">
        <x:v>0.26</x:v>
      </x:c>
      <x:c r="H6251" t="n">
        <x:v>0</x:v>
      </x:c>
      <x:c r="I6251" t="n">
        <x:v>0.1</x:v>
      </x:c>
      <x:c r="J6251" s="5" t="n">
        <x:v>1</x:v>
      </x:c>
      <x:c r="K6251" s="5" t="str">
        <x:v>AP2095_S1-1</x:v>
      </x:c>
      <x:c r="L6251"/>
      <x:c r="M6251"/>
      <x:c r="N6251"/>
      <x:c r="O6251" s="5" t="n">
        <x:v>1</x:v>
      </x:c>
      <x:c r="P6251" s="5" t="n">
        <x:v>0.3</x:v>
      </x:c>
      <x:c r="Q6251" s="5" t="str">
        <x:v>[0.1 3.2]</x:v>
      </x:c>
      <x:c r="R6251" s="5" t="str">
        <x:v>[0.05 8]</x:v>
      </x:c>
      <x:c r="S6251" s="5" t="str">
        <x:v>modeAsym</x:v>
      </x:c>
      <x:c r="T6251"/>
      <x:c r="U6251" s="5" t="n">
        <x:v>1</x:v>
      </x:c>
    </x:row>
    <x:row r="6252">
      <x:c r="A6252" s="5" t="str">
        <x:v>AP2095_S2-1</x:v>
      </x:c>
      <x:c r="B6252" s="5" t="str">
        <x:v>260619</x:v>
      </x:c>
      <x:c r="C6252" s="5" t="str">
        <x:v>2D_gait_AFO_pc_80kg_190cm_R1_v2.osim</x:v>
      </x:c>
      <x:c r="D6252" s="5" t="n">
        <x:v>1</x:v>
      </x:c>
      <x:c r="E6252" s="5" t="str">
        <x:v>modeSpline</x:v>
      </x:c>
      <x:c r="F6252" t="n">
        <x:v>0.27</x:v>
      </x:c>
      <x:c r="G6252" t="n">
        <x:v>0.26</x:v>
      </x:c>
      <x:c r="H6252" t="n">
        <x:v>0</x:v>
      </x:c>
      <x:c r="I6252" t="n">
        <x:v>0.1</x:v>
      </x:c>
      <x:c r="J6252" s="5" t="n">
        <x:v>0.6</x:v>
      </x:c>
      <x:c r="K6252" s="5" t="str">
        <x:v>AP2095_S2-1</x:v>
      </x:c>
      <x:c r="L6252"/>
      <x:c r="M6252"/>
      <x:c r="N6252"/>
      <x:c r="O6252" s="5" t="n">
        <x:v>1</x:v>
      </x:c>
      <x:c r="P6252" s="5" t="n">
        <x:v>0.3</x:v>
      </x:c>
      <x:c r="Q6252" s="5" t="str">
        <x:v>[0.1 3.2]</x:v>
      </x:c>
      <x:c r="R6252" s="5" t="str">
        <x:v>[0.05 8]</x:v>
      </x:c>
      <x:c r="S6252" s="5" t="str">
        <x:v>modeAsym</x:v>
      </x:c>
      <x:c r="T6252"/>
      <x:c r="U6252" s="5" t="n">
        <x:v>1</x:v>
      </x:c>
    </x:row>
    <x:row r="6253">
      <x:c r="A6253" s="5" t="str">
        <x:v>AP2095_S3-1</x:v>
      </x:c>
      <x:c r="B6253" s="5" t="str">
        <x:v>260619</x:v>
      </x:c>
      <x:c r="C6253" s="5" t="str">
        <x:v>2D_gait_AFO_pc_80kg_190cm_R1_v2.osim</x:v>
      </x:c>
      <x:c r="D6253" s="5" t="n">
        <x:v>1</x:v>
      </x:c>
      <x:c r="E6253" s="5" t="str">
        <x:v>modeSpline</x:v>
      </x:c>
      <x:c r="F6253" t="n">
        <x:v>0.27</x:v>
      </x:c>
      <x:c r="G6253" t="n">
        <x:v>0.26</x:v>
      </x:c>
      <x:c r="H6253" t="n">
        <x:v>0</x:v>
      </x:c>
      <x:c r="I6253" t="n">
        <x:v>0.1</x:v>
      </x:c>
      <x:c r="J6253" s="5" t="n">
        <x:v>0.2</x:v>
      </x:c>
      <x:c r="K6253" s="5" t="str">
        <x:v>AP2095_S3-1</x:v>
      </x:c>
      <x:c r="L6253"/>
      <x:c r="M6253"/>
      <x:c r="N6253"/>
      <x:c r="O6253" s="5" t="n">
        <x:v>1</x:v>
      </x:c>
      <x:c r="P6253" s="5" t="n">
        <x:v>0.3</x:v>
      </x:c>
      <x:c r="Q6253" s="5" t="str">
        <x:v>[0.1 3.2]</x:v>
      </x:c>
      <x:c r="R6253" s="5" t="str">
        <x:v>[0.05 8]</x:v>
      </x:c>
      <x:c r="S6253" s="5" t="str">
        <x:v>modeAsym</x:v>
      </x:c>
      <x:c r="T6253"/>
      <x:c r="U6253" s="5" t="n">
        <x:v>1</x:v>
      </x:c>
    </x:row>
    <x:row r="6254">
      <x:c r="A6254" s="5" t="str">
        <x:v>AP2096_S1-1</x:v>
      </x:c>
      <x:c r="B6254" s="5" t="str">
        <x:v>260619</x:v>
      </x:c>
      <x:c r="C6254" s="5" t="str">
        <x:v>2D_gait_AFO_pc_80kg_190cm_R1_v2.osim</x:v>
      </x:c>
      <x:c r="D6254" s="5" t="n">
        <x:v>1</x:v>
      </x:c>
      <x:c r="E6254" s="5" t="str">
        <x:v>modeSpline</x:v>
      </x:c>
      <x:c r="F6254" t="n">
        <x:v>0.27</x:v>
      </x:c>
      <x:c r="G6254" t="n">
        <x:v>0.26</x:v>
      </x:c>
      <x:c r="H6254" t="n">
        <x:v>0</x:v>
      </x:c>
      <x:c r="I6254" t="n">
        <x:v>0.1</x:v>
      </x:c>
      <x:c r="J6254" s="5" t="n">
        <x:v>1</x:v>
      </x:c>
      <x:c r="K6254" s="5" t="str">
        <x:v>AP2096_S1-1</x:v>
      </x:c>
      <x:c r="L6254"/>
      <x:c r="M6254"/>
      <x:c r="N6254"/>
      <x:c r="O6254" s="5" t="n">
        <x:v>1</x:v>
      </x:c>
      <x:c r="P6254" s="5" t="n">
        <x:v>1</x:v>
      </x:c>
      <x:c r="Q6254" s="5" t="str">
        <x:v>[0.1 3.2]</x:v>
      </x:c>
      <x:c r="R6254" s="5" t="str">
        <x:v>[0.05 8]</x:v>
      </x:c>
      <x:c r="S6254" s="5" t="str">
        <x:v>modeAsym</x:v>
      </x:c>
      <x:c r="T6254"/>
      <x:c r="U6254" s="5" t="n">
        <x:v>1</x:v>
      </x:c>
    </x:row>
    <x:row r="6255">
      <x:c r="A6255" s="5" t="str">
        <x:v>AP2096_S2-1</x:v>
      </x:c>
      <x:c r="B6255" s="5" t="str">
        <x:v>260619</x:v>
      </x:c>
      <x:c r="C6255" s="5" t="str">
        <x:v>2D_gait_AFO_pc_80kg_190cm_R1_v2.osim</x:v>
      </x:c>
      <x:c r="D6255" s="5" t="n">
        <x:v>1</x:v>
      </x:c>
      <x:c r="E6255" s="5" t="str">
        <x:v>modeSpline</x:v>
      </x:c>
      <x:c r="F6255" t="n">
        <x:v>0.27</x:v>
      </x:c>
      <x:c r="G6255" t="n">
        <x:v>0.26</x:v>
      </x:c>
      <x:c r="H6255" t="n">
        <x:v>0</x:v>
      </x:c>
      <x:c r="I6255" t="n">
        <x:v>0.1</x:v>
      </x:c>
      <x:c r="J6255" s="5" t="n">
        <x:v>0.6</x:v>
      </x:c>
      <x:c r="K6255" s="5" t="str">
        <x:v>AP2096_S2-1</x:v>
      </x:c>
      <x:c r="L6255"/>
      <x:c r="M6255"/>
      <x:c r="N6255"/>
      <x:c r="O6255" s="5" t="n">
        <x:v>1</x:v>
      </x:c>
      <x:c r="P6255" s="5" t="n">
        <x:v>1</x:v>
      </x:c>
      <x:c r="Q6255" s="5" t="str">
        <x:v>[0.1 3.2]</x:v>
      </x:c>
      <x:c r="R6255" s="5" t="str">
        <x:v>[0.05 8]</x:v>
      </x:c>
      <x:c r="S6255" s="5" t="str">
        <x:v>modeAsym</x:v>
      </x:c>
      <x:c r="T6255"/>
      <x:c r="U6255" s="5" t="n">
        <x:v>1</x:v>
      </x:c>
    </x:row>
    <x:row r="6256">
      <x:c r="A6256" s="5" t="str">
        <x:v>AP2096_S3-1</x:v>
      </x:c>
      <x:c r="B6256" s="5" t="str">
        <x:v>260619</x:v>
      </x:c>
      <x:c r="C6256" s="5" t="str">
        <x:v>2D_gait_AFO_pc_80kg_190cm_R1_v2.osim</x:v>
      </x:c>
      <x:c r="D6256" s="5" t="n">
        <x:v>1</x:v>
      </x:c>
      <x:c r="E6256" s="5" t="str">
        <x:v>modeSpline</x:v>
      </x:c>
      <x:c r="F6256" t="n">
        <x:v>0.27</x:v>
      </x:c>
      <x:c r="G6256" t="n">
        <x:v>0.26</x:v>
      </x:c>
      <x:c r="H6256" t="n">
        <x:v>0</x:v>
      </x:c>
      <x:c r="I6256" t="n">
        <x:v>0.1</x:v>
      </x:c>
      <x:c r="J6256" s="5" t="n">
        <x:v>0.2</x:v>
      </x:c>
      <x:c r="K6256" s="5" t="str">
        <x:v>AP2096_S3-1</x:v>
      </x:c>
      <x:c r="L6256"/>
      <x:c r="M6256"/>
      <x:c r="N6256"/>
      <x:c r="O6256" s="5" t="n">
        <x:v>1</x:v>
      </x:c>
      <x:c r="P6256" s="5" t="n">
        <x:v>1</x:v>
      </x:c>
      <x:c r="Q6256" s="5" t="str">
        <x:v>[0.1 3.2]</x:v>
      </x:c>
      <x:c r="R6256" s="5" t="str">
        <x:v>[0.05 8]</x:v>
      </x:c>
      <x:c r="S6256" s="5" t="str">
        <x:v>modeAsym</x:v>
      </x:c>
      <x:c r="T6256"/>
      <x:c r="U6256" s="5" t="n">
        <x:v>1</x:v>
      </x:c>
    </x:row>
    <x:row r="6257">
      <x:c r="A6257" s="5" t="str">
        <x:v>AP2098_S1-1</x:v>
      </x:c>
      <x:c r="B6257" s="5" t="str">
        <x:v>260619</x:v>
      </x:c>
      <x:c r="C6257" s="5" t="str">
        <x:v>2D_gait_AFO_pc_80kg_190cm_R1_v3.osim</x:v>
      </x:c>
      <x:c r="D6257" s="5" t="n">
        <x:v>1</x:v>
      </x:c>
      <x:c r="E6257" s="5" t="str">
        <x:v>modeSpline</x:v>
      </x:c>
      <x:c r="F6257" t="n">
        <x:v>0.27</x:v>
      </x:c>
      <x:c r="G6257" t="n">
        <x:v>0.26</x:v>
      </x:c>
      <x:c r="H6257" t="n">
        <x:v>0</x:v>
      </x:c>
      <x:c r="I6257" t="n">
        <x:v>0.1</x:v>
      </x:c>
      <x:c r="J6257" s="5" t="n">
        <x:v>1</x:v>
      </x:c>
      <x:c r="K6257" s="5" t="str">
        <x:v>AP2098_S1-1</x:v>
      </x:c>
      <x:c r="L6257"/>
      <x:c r="M6257"/>
      <x:c r="N6257"/>
      <x:c r="O6257" s="5" t="n">
        <x:v>1</x:v>
      </x:c>
      <x:c r="P6257" s="5" t="n">
        <x:v>0.03</x:v>
      </x:c>
      <x:c r="Q6257" s="5" t="str">
        <x:v>[0.1 3.2]</x:v>
      </x:c>
      <x:c r="R6257" s="5" t="str">
        <x:v>[0.05 8]</x:v>
      </x:c>
      <x:c r="S6257" s="5" t="str">
        <x:v>modeAsym</x:v>
      </x:c>
      <x:c r="T6257"/>
      <x:c r="U6257" s="5" t="n">
        <x:v>1</x:v>
      </x:c>
    </x:row>
    <x:row r="6258">
      <x:c r="A6258" s="5" t="str">
        <x:v>AP2098_S2-1</x:v>
      </x:c>
      <x:c r="B6258" s="5" t="str">
        <x:v>260619</x:v>
      </x:c>
      <x:c r="C6258" s="5" t="str">
        <x:v>2D_gait_AFO_pc_80kg_190cm_R1_v3.osim</x:v>
      </x:c>
      <x:c r="D6258" s="5" t="n">
        <x:v>1</x:v>
      </x:c>
      <x:c r="E6258" s="5" t="str">
        <x:v>modeSpline</x:v>
      </x:c>
      <x:c r="F6258" t="n">
        <x:v>0.27</x:v>
      </x:c>
      <x:c r="G6258" t="n">
        <x:v>0.26</x:v>
      </x:c>
      <x:c r="H6258" t="n">
        <x:v>0</x:v>
      </x:c>
      <x:c r="I6258" t="n">
        <x:v>0.1</x:v>
      </x:c>
      <x:c r="J6258" s="5" t="n">
        <x:v>0.6</x:v>
      </x:c>
      <x:c r="K6258" s="5" t="str">
        <x:v>AP2098_S2-1</x:v>
      </x:c>
      <x:c r="L6258"/>
      <x:c r="M6258"/>
      <x:c r="N6258"/>
      <x:c r="O6258" s="5" t="n">
        <x:v>1</x:v>
      </x:c>
      <x:c r="P6258" s="5" t="n">
        <x:v>0.03</x:v>
      </x:c>
      <x:c r="Q6258" s="5" t="str">
        <x:v>[0.1 3.2]</x:v>
      </x:c>
      <x:c r="R6258" s="5" t="str">
        <x:v>[0.05 8]</x:v>
      </x:c>
      <x:c r="S6258" s="5" t="str">
        <x:v>modeAsym</x:v>
      </x:c>
      <x:c r="T6258"/>
      <x:c r="U6258" s="5" t="n">
        <x:v>1</x:v>
      </x:c>
    </x:row>
    <x:row r="6259">
      <x:c r="A6259" s="5" t="str">
        <x:v>AP2098_S3-1</x:v>
      </x:c>
      <x:c r="B6259" s="5" t="str">
        <x:v>260619</x:v>
      </x:c>
      <x:c r="C6259" s="5" t="str">
        <x:v>2D_gait_AFO_pc_80kg_190cm_R1_v3.osim</x:v>
      </x:c>
      <x:c r="D6259" s="5" t="n">
        <x:v>1</x:v>
      </x:c>
      <x:c r="E6259" s="5" t="str">
        <x:v>modeSpline</x:v>
      </x:c>
      <x:c r="F6259" t="n">
        <x:v>0.27</x:v>
      </x:c>
      <x:c r="G6259" t="n">
        <x:v>0.26</x:v>
      </x:c>
      <x:c r="H6259" t="n">
        <x:v>0</x:v>
      </x:c>
      <x:c r="I6259" t="n">
        <x:v>0.1</x:v>
      </x:c>
      <x:c r="J6259" s="5" t="n">
        <x:v>0.2</x:v>
      </x:c>
      <x:c r="K6259" s="5" t="str">
        <x:v>AP2098_S3-1</x:v>
      </x:c>
      <x:c r="L6259"/>
      <x:c r="M6259"/>
      <x:c r="N6259"/>
      <x:c r="O6259" s="5" t="n">
        <x:v>1</x:v>
      </x:c>
      <x:c r="P6259" s="5" t="n">
        <x:v>0.03</x:v>
      </x:c>
      <x:c r="Q6259" s="5" t="str">
        <x:v>[0.1 3.2]</x:v>
      </x:c>
      <x:c r="R6259" s="5" t="str">
        <x:v>[0.05 8]</x:v>
      </x:c>
      <x:c r="S6259" s="5" t="str">
        <x:v>modeAsym</x:v>
      </x:c>
      <x:c r="T6259"/>
      <x:c r="U6259" s="5" t="n">
        <x:v>1</x:v>
      </x:c>
    </x:row>
    <x:row r="6260">
      <x:c r="A6260" s="5" t="str">
        <x:v>AP2099_S1-1</x:v>
      </x:c>
      <x:c r="B6260" s="5" t="str">
        <x:v>260619</x:v>
      </x:c>
      <x:c r="C6260" s="5" t="str">
        <x:v>2D_gait_AFO_pc_80kg_190cm_R1_v3.osim</x:v>
      </x:c>
      <x:c r="D6260" s="5" t="n">
        <x:v>1</x:v>
      </x:c>
      <x:c r="E6260" s="5" t="str">
        <x:v>modeSpline</x:v>
      </x:c>
      <x:c r="F6260" t="n">
        <x:v>0.27</x:v>
      </x:c>
      <x:c r="G6260" t="n">
        <x:v>0.26</x:v>
      </x:c>
      <x:c r="H6260" t="n">
        <x:v>0</x:v>
      </x:c>
      <x:c r="I6260" t="n">
        <x:v>0.1</x:v>
      </x:c>
      <x:c r="J6260" s="5" t="n">
        <x:v>1</x:v>
      </x:c>
      <x:c r="K6260" s="5" t="str">
        <x:v>AP2099_S1-1</x:v>
      </x:c>
      <x:c r="L6260"/>
      <x:c r="M6260"/>
      <x:c r="N6260"/>
      <x:c r="O6260" s="5" t="n">
        <x:v>1</x:v>
      </x:c>
      <x:c r="P6260" s="5" t="n">
        <x:v>0.3</x:v>
      </x:c>
      <x:c r="Q6260" s="5" t="str">
        <x:v>[0.1 3.2]</x:v>
      </x:c>
      <x:c r="R6260" s="5" t="str">
        <x:v>[0.05 8]</x:v>
      </x:c>
      <x:c r="S6260" s="5" t="str">
        <x:v>modeAsym</x:v>
      </x:c>
      <x:c r="T6260"/>
      <x:c r="U6260" s="5" t="n">
        <x:v>1</x:v>
      </x:c>
    </x:row>
    <x:row r="6261">
      <x:c r="A6261" s="5" t="str">
        <x:v>AP2099_S2-1</x:v>
      </x:c>
      <x:c r="B6261" s="5" t="str">
        <x:v>260619</x:v>
      </x:c>
      <x:c r="C6261" s="5" t="str">
        <x:v>2D_gait_AFO_pc_80kg_190cm_R1_v3.osim</x:v>
      </x:c>
      <x:c r="D6261" s="5" t="n">
        <x:v>1</x:v>
      </x:c>
      <x:c r="E6261" s="5" t="str">
        <x:v>modeSpline</x:v>
      </x:c>
      <x:c r="F6261" t="n">
        <x:v>0.27</x:v>
      </x:c>
      <x:c r="G6261" t="n">
        <x:v>0.26</x:v>
      </x:c>
      <x:c r="H6261" t="n">
        <x:v>0</x:v>
      </x:c>
      <x:c r="I6261" t="n">
        <x:v>0.1</x:v>
      </x:c>
      <x:c r="J6261" s="5" t="n">
        <x:v>0.6</x:v>
      </x:c>
      <x:c r="K6261" s="5" t="str">
        <x:v>AP2099_S2-1</x:v>
      </x:c>
      <x:c r="L6261"/>
      <x:c r="M6261"/>
      <x:c r="N6261"/>
      <x:c r="O6261" s="5" t="n">
        <x:v>1</x:v>
      </x:c>
      <x:c r="P6261" s="5" t="n">
        <x:v>0.3</x:v>
      </x:c>
      <x:c r="Q6261" s="5" t="str">
        <x:v>[0.1 3.2]</x:v>
      </x:c>
      <x:c r="R6261" s="5" t="str">
        <x:v>[0.05 8]</x:v>
      </x:c>
      <x:c r="S6261" s="5" t="str">
        <x:v>modeAsym</x:v>
      </x:c>
      <x:c r="T6261"/>
      <x:c r="U6261" s="5" t="n">
        <x:v>1</x:v>
      </x:c>
    </x:row>
    <x:row r="6262">
      <x:c r="A6262" s="5" t="str">
        <x:v>AP2099_S3-1</x:v>
      </x:c>
      <x:c r="B6262" s="5" t="str">
        <x:v>260619</x:v>
      </x:c>
      <x:c r="C6262" s="5" t="str">
        <x:v>2D_gait_AFO_pc_80kg_190cm_R1_v3.osim</x:v>
      </x:c>
      <x:c r="D6262" s="5" t="n">
        <x:v>1</x:v>
      </x:c>
      <x:c r="E6262" s="5" t="str">
        <x:v>modeSpline</x:v>
      </x:c>
      <x:c r="F6262" t="n">
        <x:v>0.27</x:v>
      </x:c>
      <x:c r="G6262" t="n">
        <x:v>0.26</x:v>
      </x:c>
      <x:c r="H6262" t="n">
        <x:v>0</x:v>
      </x:c>
      <x:c r="I6262" t="n">
        <x:v>0.1</x:v>
      </x:c>
      <x:c r="J6262" s="5" t="n">
        <x:v>0.2</x:v>
      </x:c>
      <x:c r="K6262" s="5" t="str">
        <x:v>AP2099_S3-1</x:v>
      </x:c>
      <x:c r="L6262"/>
      <x:c r="M6262"/>
      <x:c r="N6262"/>
      <x:c r="O6262" s="5" t="n">
        <x:v>1</x:v>
      </x:c>
      <x:c r="P6262" s="5" t="n">
        <x:v>0.3</x:v>
      </x:c>
      <x:c r="Q6262" s="5" t="str">
        <x:v>[0.1 3.2]</x:v>
      </x:c>
      <x:c r="R6262" s="5" t="str">
        <x:v>[0.05 8]</x:v>
      </x:c>
      <x:c r="S6262" s="5" t="str">
        <x:v>modeAsym</x:v>
      </x:c>
      <x:c r="T6262"/>
      <x:c r="U6262" s="5" t="n">
        <x:v>1</x:v>
      </x:c>
    </x:row>
    <x:row r="6263">
      <x:c r="A6263" s="5" t="str">
        <x:v>AP2100_S1-1</x:v>
      </x:c>
      <x:c r="B6263" s="5" t="str">
        <x:v>260619</x:v>
      </x:c>
      <x:c r="C6263" s="5" t="str">
        <x:v>2D_gait_AFO_pc_80kg_190cm_R1_v3.osim</x:v>
      </x:c>
      <x:c r="D6263" s="5" t="n">
        <x:v>1</x:v>
      </x:c>
      <x:c r="E6263" s="5" t="str">
        <x:v>modeSpline</x:v>
      </x:c>
      <x:c r="F6263" t="n">
        <x:v>0.27</x:v>
      </x:c>
      <x:c r="G6263" t="n">
        <x:v>0.26</x:v>
      </x:c>
      <x:c r="H6263" t="n">
        <x:v>0</x:v>
      </x:c>
      <x:c r="I6263" t="n">
        <x:v>0.1</x:v>
      </x:c>
      <x:c r="J6263" s="5" t="n">
        <x:v>1</x:v>
      </x:c>
      <x:c r="K6263" s="5" t="str">
        <x:v>AP2100_S1-1</x:v>
      </x:c>
      <x:c r="L6263"/>
      <x:c r="M6263"/>
      <x:c r="N6263"/>
      <x:c r="O6263" s="5" t="n">
        <x:v>1</x:v>
      </x:c>
      <x:c r="P6263" s="5" t="n">
        <x:v>1</x:v>
      </x:c>
      <x:c r="Q6263" s="5" t="str">
        <x:v>[0.1 3.2]</x:v>
      </x:c>
      <x:c r="R6263" s="5" t="str">
        <x:v>[0.05 8]</x:v>
      </x:c>
      <x:c r="S6263" s="5" t="str">
        <x:v>modeAsym</x:v>
      </x:c>
      <x:c r="T6263"/>
      <x:c r="U6263" s="5" t="n">
        <x:v>1</x:v>
      </x:c>
    </x:row>
    <x:row r="6264">
      <x:c r="A6264" s="5" t="str">
        <x:v>AP2100_S2-1</x:v>
      </x:c>
      <x:c r="B6264" s="5" t="str">
        <x:v>260619</x:v>
      </x:c>
      <x:c r="C6264" s="5" t="str">
        <x:v>2D_gait_AFO_pc_80kg_190cm_R1_v3.osim</x:v>
      </x:c>
      <x:c r="D6264" s="5" t="n">
        <x:v>1</x:v>
      </x:c>
      <x:c r="E6264" s="5" t="str">
        <x:v>modeSpline</x:v>
      </x:c>
      <x:c r="F6264" t="n">
        <x:v>0.27</x:v>
      </x:c>
      <x:c r="G6264" t="n">
        <x:v>0.26</x:v>
      </x:c>
      <x:c r="H6264" t="n">
        <x:v>0</x:v>
      </x:c>
      <x:c r="I6264" t="n">
        <x:v>0.1</x:v>
      </x:c>
      <x:c r="J6264" s="5" t="n">
        <x:v>0.6</x:v>
      </x:c>
      <x:c r="K6264" s="5" t="str">
        <x:v>AP2100_S2-1</x:v>
      </x:c>
      <x:c r="L6264"/>
      <x:c r="M6264"/>
      <x:c r="N6264"/>
      <x:c r="O6264" s="5" t="n">
        <x:v>1</x:v>
      </x:c>
      <x:c r="P6264" s="5" t="n">
        <x:v>1</x:v>
      </x:c>
      <x:c r="Q6264" s="5" t="str">
        <x:v>[0.1 3.2]</x:v>
      </x:c>
      <x:c r="R6264" s="5" t="str">
        <x:v>[0.05 8]</x:v>
      </x:c>
      <x:c r="S6264" s="5" t="str">
        <x:v>modeAsym</x:v>
      </x:c>
      <x:c r="T6264"/>
      <x:c r="U6264" s="5" t="n">
        <x:v>1</x:v>
      </x:c>
    </x:row>
    <x:row r="6265">
      <x:c r="A6265" s="5" t="str">
        <x:v>AP2100_S3-1</x:v>
      </x:c>
      <x:c r="B6265" s="5" t="str">
        <x:v>260619</x:v>
      </x:c>
      <x:c r="C6265" s="5" t="str">
        <x:v>2D_gait_AFO_pc_80kg_190cm_R1_v3.osim</x:v>
      </x:c>
      <x:c r="D6265" s="5" t="n">
        <x:v>1</x:v>
      </x:c>
      <x:c r="E6265" s="5" t="str">
        <x:v>modeSpline</x:v>
      </x:c>
      <x:c r="F6265" t="n">
        <x:v>0.27</x:v>
      </x:c>
      <x:c r="G6265" t="n">
        <x:v>0.26</x:v>
      </x:c>
      <x:c r="H6265" t="n">
        <x:v>0</x:v>
      </x:c>
      <x:c r="I6265" t="n">
        <x:v>0.1</x:v>
      </x:c>
      <x:c r="J6265" s="5" t="n">
        <x:v>0.2</x:v>
      </x:c>
      <x:c r="K6265" s="5" t="str">
        <x:v>AP2100_S3-1</x:v>
      </x:c>
      <x:c r="L6265"/>
      <x:c r="M6265"/>
      <x:c r="N6265"/>
      <x:c r="O6265" s="5" t="n">
        <x:v>1</x:v>
      </x:c>
      <x:c r="P6265" s="5" t="n">
        <x:v>1</x:v>
      </x:c>
      <x:c r="Q6265" s="5" t="str">
        <x:v>[0.1 3.2]</x:v>
      </x:c>
      <x:c r="R6265" s="5" t="str">
        <x:v>[0.05 8]</x:v>
      </x:c>
      <x:c r="S6265" s="5" t="str">
        <x:v>modeAsym</x:v>
      </x:c>
      <x:c r="T6265"/>
      <x:c r="U6265" s="5" t="n">
        <x:v>1</x:v>
      </x:c>
    </x:row>
    <x:row r="6266">
      <x:c r="A6266" s="5" t="str">
        <x:v>AP2101_S1-1</x:v>
      </x:c>
      <x:c r="B6266" s="5" t="str">
        <x:v>260619</x:v>
      </x:c>
      <x:c r="C6266" s="5" t="str">
        <x:v>2D_gait_AFO_pc_80kg_190cm_R1_v4.osim</x:v>
      </x:c>
      <x:c r="D6266" s="5" t="n">
        <x:v>1</x:v>
      </x:c>
      <x:c r="E6266" s="5" t="str">
        <x:v>modeSpline</x:v>
      </x:c>
      <x:c r="F6266" t="n">
        <x:v>0.27</x:v>
      </x:c>
      <x:c r="G6266" t="n">
        <x:v>0.26</x:v>
      </x:c>
      <x:c r="H6266" t="n">
        <x:v>0</x:v>
      </x:c>
      <x:c r="I6266" t="n">
        <x:v>0.1</x:v>
      </x:c>
      <x:c r="J6266" s="5" t="n">
        <x:v>1</x:v>
      </x:c>
      <x:c r="K6266" s="5" t="str">
        <x:v>AP2101_S1-1</x:v>
      </x:c>
      <x:c r="L6266"/>
      <x:c r="M6266"/>
      <x:c r="N6266"/>
      <x:c r="O6266" s="5" t="n">
        <x:v>1</x:v>
      </x:c>
      <x:c r="P6266" s="5" t="n">
        <x:v>0.003</x:v>
      </x:c>
      <x:c r="Q6266" s="5" t="str">
        <x:v>[0.1 3.2]</x:v>
      </x:c>
      <x:c r="R6266" s="5" t="str">
        <x:v>[0.05 8]</x:v>
      </x:c>
      <x:c r="S6266" s="5" t="str">
        <x:v>modeAsym</x:v>
      </x:c>
      <x:c r="T6266"/>
      <x:c r="U6266" s="5" t="n">
        <x:v>1</x:v>
      </x:c>
    </x:row>
    <x:row r="6267">
      <x:c r="A6267" s="5" t="str">
        <x:v>AP2101_S2-1</x:v>
      </x:c>
      <x:c r="B6267" s="5" t="str">
        <x:v>260619</x:v>
      </x:c>
      <x:c r="C6267" s="5" t="str">
        <x:v>2D_gait_AFO_pc_80kg_190cm_R1_v4.osim</x:v>
      </x:c>
      <x:c r="D6267" s="5" t="n">
        <x:v>1</x:v>
      </x:c>
      <x:c r="E6267" s="5" t="str">
        <x:v>modeSpline</x:v>
      </x:c>
      <x:c r="F6267" t="n">
        <x:v>0.27</x:v>
      </x:c>
      <x:c r="G6267" t="n">
        <x:v>0.26</x:v>
      </x:c>
      <x:c r="H6267" t="n">
        <x:v>0</x:v>
      </x:c>
      <x:c r="I6267" t="n">
        <x:v>0.1</x:v>
      </x:c>
      <x:c r="J6267" s="5" t="n">
        <x:v>0.6</x:v>
      </x:c>
      <x:c r="K6267" s="5" t="str">
        <x:v>AP2101_S2-1</x:v>
      </x:c>
      <x:c r="L6267"/>
      <x:c r="M6267"/>
      <x:c r="N6267"/>
      <x:c r="O6267" s="5" t="n">
        <x:v>1</x:v>
      </x:c>
      <x:c r="P6267" s="5" t="n">
        <x:v>0.003</x:v>
      </x:c>
      <x:c r="Q6267" s="5" t="str">
        <x:v>[0.1 3.2]</x:v>
      </x:c>
      <x:c r="R6267" s="5" t="str">
        <x:v>[0.05 8]</x:v>
      </x:c>
      <x:c r="S6267" s="5" t="str">
        <x:v>modeAsym</x:v>
      </x:c>
      <x:c r="T6267"/>
      <x:c r="U6267" s="5" t="n">
        <x:v>1</x:v>
      </x:c>
    </x:row>
    <x:row r="6268">
      <x:c r="A6268" s="5" t="str">
        <x:v>AP2101_S3-1</x:v>
      </x:c>
      <x:c r="B6268" s="5" t="str">
        <x:v>260619</x:v>
      </x:c>
      <x:c r="C6268" s="5" t="str">
        <x:v>2D_gait_AFO_pc_80kg_190cm_R1_v4.osim</x:v>
      </x:c>
      <x:c r="D6268" s="5" t="n">
        <x:v>1</x:v>
      </x:c>
      <x:c r="E6268" s="5" t="str">
        <x:v>modeSpline</x:v>
      </x:c>
      <x:c r="F6268" t="n">
        <x:v>0.27</x:v>
      </x:c>
      <x:c r="G6268" t="n">
        <x:v>0.26</x:v>
      </x:c>
      <x:c r="H6268" t="n">
        <x:v>0</x:v>
      </x:c>
      <x:c r="I6268" t="n">
        <x:v>0.1</x:v>
      </x:c>
      <x:c r="J6268" s="5" t="n">
        <x:v>0.2</x:v>
      </x:c>
      <x:c r="K6268" s="5" t="str">
        <x:v>AP2101_S3-1</x:v>
      </x:c>
      <x:c r="L6268"/>
      <x:c r="M6268"/>
      <x:c r="N6268"/>
      <x:c r="O6268" s="5" t="n">
        <x:v>1</x:v>
      </x:c>
      <x:c r="P6268" s="5" t="n">
        <x:v>0.003</x:v>
      </x:c>
      <x:c r="Q6268" s="5" t="str">
        <x:v>[0.1 3.2]</x:v>
      </x:c>
      <x:c r="R6268" s="5" t="str">
        <x:v>[0.05 8]</x:v>
      </x:c>
      <x:c r="S6268" s="5" t="str">
        <x:v>modeAsym</x:v>
      </x:c>
      <x:c r="T6268"/>
      <x:c r="U6268" s="5" t="n">
        <x:v>1</x:v>
      </x:c>
    </x:row>
    <x:row r="6269">
      <x:c r="A6269" s="5" t="str">
        <x:v>AP2102_S1-1</x:v>
      </x:c>
      <x:c r="B6269" s="5" t="str">
        <x:v>260619</x:v>
      </x:c>
      <x:c r="C6269" s="5" t="str">
        <x:v>2D_gait_AFO_pc_80kg_190cm_R1_v4.osim</x:v>
      </x:c>
      <x:c r="D6269" s="5" t="n">
        <x:v>1</x:v>
      </x:c>
      <x:c r="E6269" s="5" t="str">
        <x:v>modeSpline</x:v>
      </x:c>
      <x:c r="F6269" t="n">
        <x:v>0.27</x:v>
      </x:c>
      <x:c r="G6269" t="n">
        <x:v>0.26</x:v>
      </x:c>
      <x:c r="H6269" t="n">
        <x:v>0</x:v>
      </x:c>
      <x:c r="I6269" t="n">
        <x:v>0.1</x:v>
      </x:c>
      <x:c r="J6269" s="5" t="n">
        <x:v>1</x:v>
      </x:c>
      <x:c r="K6269" s="5" t="str">
        <x:v>AP2102_S1-1</x:v>
      </x:c>
      <x:c r="L6269"/>
      <x:c r="M6269"/>
      <x:c r="N6269"/>
      <x:c r="O6269" s="5" t="n">
        <x:v>1</x:v>
      </x:c>
      <x:c r="P6269" s="5" t="n">
        <x:v>0.03</x:v>
      </x:c>
      <x:c r="Q6269" s="5" t="str">
        <x:v>[0.1 3.2]</x:v>
      </x:c>
      <x:c r="R6269" s="5" t="str">
        <x:v>[0.05 8]</x:v>
      </x:c>
      <x:c r="S6269" s="5" t="str">
        <x:v>modeAsym</x:v>
      </x:c>
      <x:c r="T6269"/>
      <x:c r="U6269" s="5" t="n">
        <x:v>1</x:v>
      </x:c>
    </x:row>
    <x:row r="6270">
      <x:c r="A6270" s="5" t="str">
        <x:v>AP2102_S2-1</x:v>
      </x:c>
      <x:c r="B6270" s="5" t="str">
        <x:v>260619</x:v>
      </x:c>
      <x:c r="C6270" s="5" t="str">
        <x:v>2D_gait_AFO_pc_80kg_190cm_R1_v4.osim</x:v>
      </x:c>
      <x:c r="D6270" s="5" t="n">
        <x:v>1</x:v>
      </x:c>
      <x:c r="E6270" s="5" t="str">
        <x:v>modeSpline</x:v>
      </x:c>
      <x:c r="F6270" t="n">
        <x:v>0.27</x:v>
      </x:c>
      <x:c r="G6270" t="n">
        <x:v>0.26</x:v>
      </x:c>
      <x:c r="H6270" t="n">
        <x:v>0</x:v>
      </x:c>
      <x:c r="I6270" t="n">
        <x:v>0.1</x:v>
      </x:c>
      <x:c r="J6270" s="5" t="n">
        <x:v>0.6</x:v>
      </x:c>
      <x:c r="K6270" s="5" t="str">
        <x:v>AP2102_S2-1</x:v>
      </x:c>
      <x:c r="L6270"/>
      <x:c r="M6270"/>
      <x:c r="N6270"/>
      <x:c r="O6270" s="5" t="n">
        <x:v>1</x:v>
      </x:c>
      <x:c r="P6270" s="5" t="n">
        <x:v>0.03</x:v>
      </x:c>
      <x:c r="Q6270" s="5" t="str">
        <x:v>[0.1 3.2]</x:v>
      </x:c>
      <x:c r="R6270" s="5" t="str">
        <x:v>[0.05 8]</x:v>
      </x:c>
      <x:c r="S6270" s="5" t="str">
        <x:v>modeAsym</x:v>
      </x:c>
      <x:c r="T6270"/>
      <x:c r="U6270" s="5" t="n">
        <x:v>1</x:v>
      </x:c>
    </x:row>
    <x:row r="6271">
      <x:c r="A6271" s="5" t="str">
        <x:v>AP2102_S3-1</x:v>
      </x:c>
      <x:c r="B6271" s="5" t="str">
        <x:v>260619</x:v>
      </x:c>
      <x:c r="C6271" s="5" t="str">
        <x:v>2D_gait_AFO_pc_80kg_190cm_R1_v4.osim</x:v>
      </x:c>
      <x:c r="D6271" s="5" t="n">
        <x:v>1</x:v>
      </x:c>
      <x:c r="E6271" s="5" t="str">
        <x:v>modeSpline</x:v>
      </x:c>
      <x:c r="F6271" t="n">
        <x:v>0.27</x:v>
      </x:c>
      <x:c r="G6271" t="n">
        <x:v>0.26</x:v>
      </x:c>
      <x:c r="H6271" t="n">
        <x:v>0</x:v>
      </x:c>
      <x:c r="I6271" t="n">
        <x:v>0.1</x:v>
      </x:c>
      <x:c r="J6271" s="5" t="n">
        <x:v>0.2</x:v>
      </x:c>
      <x:c r="K6271" s="5" t="str">
        <x:v>AP2102_S3-1</x:v>
      </x:c>
      <x:c r="L6271"/>
      <x:c r="M6271"/>
      <x:c r="N6271"/>
      <x:c r="O6271" s="5" t="n">
        <x:v>1</x:v>
      </x:c>
      <x:c r="P6271" s="5" t="n">
        <x:v>0.03</x:v>
      </x:c>
      <x:c r="Q6271" s="5" t="str">
        <x:v>[0.1 3.2]</x:v>
      </x:c>
      <x:c r="R6271" s="5" t="str">
        <x:v>[0.05 8]</x:v>
      </x:c>
      <x:c r="S6271" s="5" t="str">
        <x:v>modeAsym</x:v>
      </x:c>
      <x:c r="T6271"/>
      <x:c r="U6271" s="5" t="n">
        <x:v>1</x:v>
      </x:c>
    </x:row>
    <x:row r="6272">
      <x:c r="A6272" s="5" t="str">
        <x:v>AP2103_S2-1</x:v>
      </x:c>
      <x:c r="B6272" s="5" t="str">
        <x:v>260619</x:v>
      </x:c>
      <x:c r="C6272" s="5" t="str">
        <x:v>2D_gait_AFO_pc_80kg_190cm_R1_v4.osim</x:v>
      </x:c>
      <x:c r="D6272" s="5" t="n">
        <x:v>1</x:v>
      </x:c>
      <x:c r="E6272" s="5" t="str">
        <x:v>modeSpline</x:v>
      </x:c>
      <x:c r="F6272" t="n">
        <x:v>0.27</x:v>
      </x:c>
      <x:c r="G6272" t="n">
        <x:v>0.26</x:v>
      </x:c>
      <x:c r="H6272" t="n">
        <x:v>0</x:v>
      </x:c>
      <x:c r="I6272" t="n">
        <x:v>0.1</x:v>
      </x:c>
      <x:c r="J6272" s="5" t="n">
        <x:v>0.6</x:v>
      </x:c>
      <x:c r="K6272" s="5" t="str">
        <x:v>AP2103_S2-1</x:v>
      </x:c>
      <x:c r="L6272"/>
      <x:c r="M6272"/>
      <x:c r="N6272"/>
      <x:c r="O6272" s="5" t="n">
        <x:v>1</x:v>
      </x:c>
      <x:c r="P6272" s="5" t="n">
        <x:v>0.3</x:v>
      </x:c>
      <x:c r="Q6272" s="5" t="str">
        <x:v>[0.1 3.2]</x:v>
      </x:c>
      <x:c r="R6272" s="5" t="str">
        <x:v>[0.05 8]</x:v>
      </x:c>
      <x:c r="S6272" s="5" t="str">
        <x:v>modeAsym</x:v>
      </x:c>
      <x:c r="T6272"/>
      <x:c r="U6272" s="5" t="n">
        <x:v>1</x:v>
      </x:c>
    </x:row>
    <x:row r="6273">
      <x:c r="A6273" s="5" t="str">
        <x:v>AP2103_S3-1</x:v>
      </x:c>
      <x:c r="B6273" s="5" t="str">
        <x:v>260619</x:v>
      </x:c>
      <x:c r="C6273" s="5" t="str">
        <x:v>2D_gait_AFO_pc_80kg_190cm_R1_v4.osim</x:v>
      </x:c>
      <x:c r="D6273" s="5" t="n">
        <x:v>1</x:v>
      </x:c>
      <x:c r="E6273" s="5" t="str">
        <x:v>modeSpline</x:v>
      </x:c>
      <x:c r="F6273" t="n">
        <x:v>0.27</x:v>
      </x:c>
      <x:c r="G6273" t="n">
        <x:v>0.26</x:v>
      </x:c>
      <x:c r="H6273" t="n">
        <x:v>0</x:v>
      </x:c>
      <x:c r="I6273" t="n">
        <x:v>0.1</x:v>
      </x:c>
      <x:c r="J6273" s="5" t="n">
        <x:v>0.2</x:v>
      </x:c>
      <x:c r="K6273" s="5" t="str">
        <x:v>AP2103_S3-1</x:v>
      </x:c>
      <x:c r="L6273"/>
      <x:c r="M6273"/>
      <x:c r="N6273"/>
      <x:c r="O6273" s="5" t="n">
        <x:v>1</x:v>
      </x:c>
      <x:c r="P6273" s="5" t="n">
        <x:v>0.3</x:v>
      </x:c>
      <x:c r="Q6273" s="5" t="str">
        <x:v>[0.1 3.2]</x:v>
      </x:c>
      <x:c r="R6273" s="5" t="str">
        <x:v>[0.05 8]</x:v>
      </x:c>
      <x:c r="S6273" s="5" t="str">
        <x:v>modeAsym</x:v>
      </x:c>
      <x:c r="T6273"/>
      <x:c r="U6273" s="5" t="n">
        <x:v>1</x:v>
      </x:c>
    </x:row>
    <x:row r="6274">
      <x:c r="A6274" s="5" t="str">
        <x:v>AP2104_S1-1</x:v>
      </x:c>
      <x:c r="B6274" s="5" t="str">
        <x:v>260619</x:v>
      </x:c>
      <x:c r="C6274" s="5" t="str">
        <x:v>2D_gait_AFO_pc_80kg_190cm_R1_v4.osim</x:v>
      </x:c>
      <x:c r="D6274" s="5" t="n">
        <x:v>1</x:v>
      </x:c>
      <x:c r="E6274" s="5" t="str">
        <x:v>modeSpline</x:v>
      </x:c>
      <x:c r="F6274" t="n">
        <x:v>0.27</x:v>
      </x:c>
      <x:c r="G6274" t="n">
        <x:v>0.26</x:v>
      </x:c>
      <x:c r="H6274" t="n">
        <x:v>0</x:v>
      </x:c>
      <x:c r="I6274" t="n">
        <x:v>0.1</x:v>
      </x:c>
      <x:c r="J6274" s="5" t="n">
        <x:v>1</x:v>
      </x:c>
      <x:c r="K6274" s="5" t="str">
        <x:v>AP2104_S1-1</x:v>
      </x:c>
      <x:c r="L6274"/>
      <x:c r="M6274"/>
      <x:c r="N6274"/>
      <x:c r="O6274" s="5" t="n">
        <x:v>1</x:v>
      </x:c>
      <x:c r="P6274" s="5" t="n">
        <x:v>1</x:v>
      </x:c>
      <x:c r="Q6274" s="5" t="str">
        <x:v>[0.1 3.2]</x:v>
      </x:c>
      <x:c r="R6274" s="5" t="str">
        <x:v>[0.05 8]</x:v>
      </x:c>
      <x:c r="S6274" s="5" t="str">
        <x:v>modeAsym</x:v>
      </x:c>
      <x:c r="T6274"/>
      <x:c r="U6274" s="5" t="n">
        <x:v>1</x:v>
      </x:c>
    </x:row>
    <x:row r="6275">
      <x:c r="A6275" s="5" t="str">
        <x:v>AP2104_S2-1</x:v>
      </x:c>
      <x:c r="B6275" s="5" t="str">
        <x:v>260619</x:v>
      </x:c>
      <x:c r="C6275" s="5" t="str">
        <x:v>2D_gait_AFO_pc_80kg_190cm_R1_v4.osim</x:v>
      </x:c>
      <x:c r="D6275" s="5" t="n">
        <x:v>1</x:v>
      </x:c>
      <x:c r="E6275" s="5" t="str">
        <x:v>modeSpline</x:v>
      </x:c>
      <x:c r="F6275" t="n">
        <x:v>0.27</x:v>
      </x:c>
      <x:c r="G6275" t="n">
        <x:v>0.26</x:v>
      </x:c>
      <x:c r="H6275" t="n">
        <x:v>0</x:v>
      </x:c>
      <x:c r="I6275" t="n">
        <x:v>0.1</x:v>
      </x:c>
      <x:c r="J6275" s="5" t="n">
        <x:v>0.6</x:v>
      </x:c>
      <x:c r="K6275" s="5" t="str">
        <x:v>AP2104_S2-1</x:v>
      </x:c>
      <x:c r="L6275"/>
      <x:c r="M6275"/>
      <x:c r="N6275"/>
      <x:c r="O6275" s="5" t="n">
        <x:v>1</x:v>
      </x:c>
      <x:c r="P6275" s="5" t="n">
        <x:v>1</x:v>
      </x:c>
      <x:c r="Q6275" s="5" t="str">
        <x:v>[0.1 3.2]</x:v>
      </x:c>
      <x:c r="R6275" s="5" t="str">
        <x:v>[0.05 8]</x:v>
      </x:c>
      <x:c r="S6275" s="5" t="str">
        <x:v>modeAsym</x:v>
      </x:c>
      <x:c r="T6275"/>
      <x:c r="U6275" s="5" t="n">
        <x:v>1</x:v>
      </x:c>
    </x:row>
    <x:row r="6276">
      <x:c r="A6276" s="5" t="str">
        <x:v>AP2104_S3-1</x:v>
      </x:c>
      <x:c r="B6276" s="5" t="str">
        <x:v>260619</x:v>
      </x:c>
      <x:c r="C6276" s="5" t="str">
        <x:v>2D_gait_AFO_pc_80kg_190cm_R1_v4.osim</x:v>
      </x:c>
      <x:c r="D6276" s="5" t="n">
        <x:v>1</x:v>
      </x:c>
      <x:c r="E6276" s="5" t="str">
        <x:v>modeSpline</x:v>
      </x:c>
      <x:c r="F6276" t="n">
        <x:v>0.27</x:v>
      </x:c>
      <x:c r="G6276" t="n">
        <x:v>0.26</x:v>
      </x:c>
      <x:c r="H6276" t="n">
        <x:v>0</x:v>
      </x:c>
      <x:c r="I6276" t="n">
        <x:v>0.1</x:v>
      </x:c>
      <x:c r="J6276" s="5" t="n">
        <x:v>0.2</x:v>
      </x:c>
      <x:c r="K6276" s="5" t="str">
        <x:v>AP2104_S3-1</x:v>
      </x:c>
      <x:c r="L6276"/>
      <x:c r="M6276"/>
      <x:c r="N6276"/>
      <x:c r="O6276" s="5" t="n">
        <x:v>1</x:v>
      </x:c>
      <x:c r="P6276" s="5" t="n">
        <x:v>1</x:v>
      </x:c>
      <x:c r="Q6276" s="5" t="str">
        <x:v>[0.1 3.2]</x:v>
      </x:c>
      <x:c r="R6276" s="5" t="str">
        <x:v>[0.05 8]</x:v>
      </x:c>
      <x:c r="S6276" s="5" t="str">
        <x:v>modeAsym</x:v>
      </x:c>
      <x:c r="T6276"/>
      <x:c r="U6276" s="5" t="n">
        <x:v>1</x:v>
      </x:c>
    </x:row>
    <x:row r="6277">
      <x:c r="A6277" s="5" t="str">
        <x:v>AP2105_S1-1</x:v>
      </x:c>
      <x:c r="B6277" s="5" t="str">
        <x:v>260619</x:v>
      </x:c>
      <x:c r="C6277" s="5" t="str">
        <x:v>2D_gait_AFO_pc_80kg_190cm_R1_v5.osim</x:v>
      </x:c>
      <x:c r="D6277" s="5" t="n">
        <x:v>1</x:v>
      </x:c>
      <x:c r="E6277" s="5" t="str">
        <x:v>modeSpline</x:v>
      </x:c>
      <x:c r="F6277" t="n">
        <x:v>0.27</x:v>
      </x:c>
      <x:c r="G6277" t="n">
        <x:v>0.26</x:v>
      </x:c>
      <x:c r="H6277" t="n">
        <x:v>0</x:v>
      </x:c>
      <x:c r="I6277" t="n">
        <x:v>0.1</x:v>
      </x:c>
      <x:c r="J6277" s="5" t="n">
        <x:v>1</x:v>
      </x:c>
      <x:c r="K6277" s="5" t="str">
        <x:v>AP2105_S1-1</x:v>
      </x:c>
      <x:c r="L6277"/>
      <x:c r="M6277"/>
      <x:c r="N6277"/>
      <x:c r="O6277" s="5" t="n">
        <x:v>1</x:v>
      </x:c>
      <x:c r="P6277" s="5" t="n">
        <x:v>0.003</x:v>
      </x:c>
      <x:c r="Q6277" s="5" t="str">
        <x:v>[0.1 3.2]</x:v>
      </x:c>
      <x:c r="R6277" s="5" t="str">
        <x:v>[0.05 8]</x:v>
      </x:c>
      <x:c r="S6277" s="5" t="str">
        <x:v>modeAsym</x:v>
      </x:c>
      <x:c r="T6277"/>
      <x:c r="U6277" s="5" t="n">
        <x:v>1</x:v>
      </x:c>
    </x:row>
    <x:row r="6278">
      <x:c r="A6278" s="5" t="str">
        <x:v>AP2105_S2-1</x:v>
      </x:c>
      <x:c r="B6278" s="5" t="str">
        <x:v>260619</x:v>
      </x:c>
      <x:c r="C6278" s="5" t="str">
        <x:v>2D_gait_AFO_pc_80kg_190cm_R1_v5.osim</x:v>
      </x:c>
      <x:c r="D6278" s="5" t="n">
        <x:v>1</x:v>
      </x:c>
      <x:c r="E6278" s="5" t="str">
        <x:v>modeSpline</x:v>
      </x:c>
      <x:c r="F6278" t="n">
        <x:v>0.27</x:v>
      </x:c>
      <x:c r="G6278" t="n">
        <x:v>0.26</x:v>
      </x:c>
      <x:c r="H6278" t="n">
        <x:v>0</x:v>
      </x:c>
      <x:c r="I6278" t="n">
        <x:v>0.1</x:v>
      </x:c>
      <x:c r="J6278" s="5" t="n">
        <x:v>0.6</x:v>
      </x:c>
      <x:c r="K6278" s="5" t="str">
        <x:v>AP2105_S2-1</x:v>
      </x:c>
      <x:c r="L6278"/>
      <x:c r="M6278"/>
      <x:c r="N6278"/>
      <x:c r="O6278" s="5" t="n">
        <x:v>1</x:v>
      </x:c>
      <x:c r="P6278" s="5" t="n">
        <x:v>0.003</x:v>
      </x:c>
      <x:c r="Q6278" s="5" t="str">
        <x:v>[0.1 3.2]</x:v>
      </x:c>
      <x:c r="R6278" s="5" t="str">
        <x:v>[0.05 8]</x:v>
      </x:c>
      <x:c r="S6278" s="5" t="str">
        <x:v>modeAsym</x:v>
      </x:c>
      <x:c r="T6278"/>
      <x:c r="U6278" s="5" t="n">
        <x:v>1</x:v>
      </x:c>
    </x:row>
    <x:row r="6279">
      <x:c r="A6279" s="5" t="str">
        <x:v>AP2105_S3-1</x:v>
      </x:c>
      <x:c r="B6279" s="5" t="str">
        <x:v>260619</x:v>
      </x:c>
      <x:c r="C6279" s="5" t="str">
        <x:v>2D_gait_AFO_pc_80kg_190cm_R1_v5.osim</x:v>
      </x:c>
      <x:c r="D6279" s="5" t="n">
        <x:v>1</x:v>
      </x:c>
      <x:c r="E6279" s="5" t="str">
        <x:v>modeSpline</x:v>
      </x:c>
      <x:c r="F6279" t="n">
        <x:v>0.27</x:v>
      </x:c>
      <x:c r="G6279" t="n">
        <x:v>0.26</x:v>
      </x:c>
      <x:c r="H6279" t="n">
        <x:v>0</x:v>
      </x:c>
      <x:c r="I6279" t="n">
        <x:v>0.1</x:v>
      </x:c>
      <x:c r="J6279" s="5" t="n">
        <x:v>0.2</x:v>
      </x:c>
      <x:c r="K6279" s="5" t="str">
        <x:v>AP2105_S3-1</x:v>
      </x:c>
      <x:c r="L6279"/>
      <x:c r="M6279"/>
      <x:c r="N6279"/>
      <x:c r="O6279" s="5" t="n">
        <x:v>1</x:v>
      </x:c>
      <x:c r="P6279" s="5" t="n">
        <x:v>0.003</x:v>
      </x:c>
      <x:c r="Q6279" s="5" t="str">
        <x:v>[0.1 3.2]</x:v>
      </x:c>
      <x:c r="R6279" s="5" t="str">
        <x:v>[0.05 8]</x:v>
      </x:c>
      <x:c r="S6279" s="5" t="str">
        <x:v>modeAsym</x:v>
      </x:c>
      <x:c r="T6279"/>
      <x:c r="U6279" s="5" t="n">
        <x:v>1</x:v>
      </x:c>
    </x:row>
    <x:row r="6280">
      <x:c r="A6280" s="5" t="str">
        <x:v>AP2106_S1-1</x:v>
      </x:c>
      <x:c r="B6280" s="5" t="str">
        <x:v>260619</x:v>
      </x:c>
      <x:c r="C6280" s="5" t="str">
        <x:v>2D_gait_AFO_pc_80kg_190cm_R1_v5.osim</x:v>
      </x:c>
      <x:c r="D6280" s="5" t="n">
        <x:v>1</x:v>
      </x:c>
      <x:c r="E6280" s="5" t="str">
        <x:v>modeSpline</x:v>
      </x:c>
      <x:c r="F6280" t="n">
        <x:v>0.27</x:v>
      </x:c>
      <x:c r="G6280" t="n">
        <x:v>0.26</x:v>
      </x:c>
      <x:c r="H6280" t="n">
        <x:v>0</x:v>
      </x:c>
      <x:c r="I6280" t="n">
        <x:v>0.1</x:v>
      </x:c>
      <x:c r="J6280" s="5" t="n">
        <x:v>1</x:v>
      </x:c>
      <x:c r="K6280" s="5" t="str">
        <x:v>AP2106_S1-1</x:v>
      </x:c>
      <x:c r="L6280"/>
      <x:c r="M6280"/>
      <x:c r="N6280"/>
      <x:c r="O6280" s="5" t="n">
        <x:v>1</x:v>
      </x:c>
      <x:c r="P6280" s="5" t="n">
        <x:v>0.03</x:v>
      </x:c>
      <x:c r="Q6280" s="5" t="str">
        <x:v>[0.1 3.2]</x:v>
      </x:c>
      <x:c r="R6280" s="5" t="str">
        <x:v>[0.05 8]</x:v>
      </x:c>
      <x:c r="S6280" s="5" t="str">
        <x:v>modeAsym</x:v>
      </x:c>
      <x:c r="T6280"/>
      <x:c r="U6280" s="5" t="n">
        <x:v>1</x:v>
      </x:c>
    </x:row>
    <x:row r="6281">
      <x:c r="A6281" s="5" t="str">
        <x:v>AP2106_S2-1</x:v>
      </x:c>
      <x:c r="B6281" s="5" t="str">
        <x:v>260619</x:v>
      </x:c>
      <x:c r="C6281" s="5" t="str">
        <x:v>2D_gait_AFO_pc_80kg_190cm_R1_v5.osim</x:v>
      </x:c>
      <x:c r="D6281" s="5" t="n">
        <x:v>1</x:v>
      </x:c>
      <x:c r="E6281" s="5" t="str">
        <x:v>modeSpline</x:v>
      </x:c>
      <x:c r="F6281" t="n">
        <x:v>0.27</x:v>
      </x:c>
      <x:c r="G6281" t="n">
        <x:v>0.26</x:v>
      </x:c>
      <x:c r="H6281" t="n">
        <x:v>0</x:v>
      </x:c>
      <x:c r="I6281" t="n">
        <x:v>0.1</x:v>
      </x:c>
      <x:c r="J6281" s="5" t="n">
        <x:v>0.6</x:v>
      </x:c>
      <x:c r="K6281" s="5" t="str">
        <x:v>AP2106_S2-1</x:v>
      </x:c>
      <x:c r="L6281"/>
      <x:c r="M6281"/>
      <x:c r="N6281"/>
      <x:c r="O6281" s="5" t="n">
        <x:v>1</x:v>
      </x:c>
      <x:c r="P6281" s="5" t="n">
        <x:v>0.03</x:v>
      </x:c>
      <x:c r="Q6281" s="5" t="str">
        <x:v>[0.1 3.2]</x:v>
      </x:c>
      <x:c r="R6281" s="5" t="str">
        <x:v>[0.05 8]</x:v>
      </x:c>
      <x:c r="S6281" s="5" t="str">
        <x:v>modeAsym</x:v>
      </x:c>
      <x:c r="T6281"/>
      <x:c r="U6281" s="5" t="n">
        <x:v>1</x:v>
      </x:c>
    </x:row>
    <x:row r="6282">
      <x:c r="A6282" s="5" t="str">
        <x:v>AP2106_S3-1</x:v>
      </x:c>
      <x:c r="B6282" s="5" t="str">
        <x:v>260619</x:v>
      </x:c>
      <x:c r="C6282" s="5" t="str">
        <x:v>2D_gait_AFO_pc_80kg_190cm_R1_v5.osim</x:v>
      </x:c>
      <x:c r="D6282" s="5" t="n">
        <x:v>1</x:v>
      </x:c>
      <x:c r="E6282" s="5" t="str">
        <x:v>modeSpline</x:v>
      </x:c>
      <x:c r="F6282" t="n">
        <x:v>0.27</x:v>
      </x:c>
      <x:c r="G6282" t="n">
        <x:v>0.26</x:v>
      </x:c>
      <x:c r="H6282" t="n">
        <x:v>0</x:v>
      </x:c>
      <x:c r="I6282" t="n">
        <x:v>0.1</x:v>
      </x:c>
      <x:c r="J6282" s="5" t="n">
        <x:v>0.2</x:v>
      </x:c>
      <x:c r="K6282" s="5" t="str">
        <x:v>AP2106_S3-1</x:v>
      </x:c>
      <x:c r="L6282"/>
      <x:c r="M6282"/>
      <x:c r="N6282"/>
      <x:c r="O6282" s="5" t="n">
        <x:v>1</x:v>
      </x:c>
      <x:c r="P6282" s="5" t="n">
        <x:v>0.03</x:v>
      </x:c>
      <x:c r="Q6282" s="5" t="str">
        <x:v>[0.1 3.2]</x:v>
      </x:c>
      <x:c r="R6282" s="5" t="str">
        <x:v>[0.05 8]</x:v>
      </x:c>
      <x:c r="S6282" s="5" t="str">
        <x:v>modeAsym</x:v>
      </x:c>
      <x:c r="T6282"/>
      <x:c r="U6282" s="5" t="n">
        <x:v>1</x:v>
      </x:c>
    </x:row>
    <x:row r="6283">
      <x:c r="A6283" s="5" t="str">
        <x:v>AP2107_S1-1</x:v>
      </x:c>
      <x:c r="B6283" s="5" t="str">
        <x:v>260619</x:v>
      </x:c>
      <x:c r="C6283" s="5" t="str">
        <x:v>2D_gait_AFO_pc_80kg_190cm_R1_v5.osim</x:v>
      </x:c>
      <x:c r="D6283" s="5" t="n">
        <x:v>1</x:v>
      </x:c>
      <x:c r="E6283" s="5" t="str">
        <x:v>modeSpline</x:v>
      </x:c>
      <x:c r="F6283" t="n">
        <x:v>0.27</x:v>
      </x:c>
      <x:c r="G6283" t="n">
        <x:v>0.26</x:v>
      </x:c>
      <x:c r="H6283" t="n">
        <x:v>0</x:v>
      </x:c>
      <x:c r="I6283" t="n">
        <x:v>0.1</x:v>
      </x:c>
      <x:c r="J6283" s="5" t="n">
        <x:v>1</x:v>
      </x:c>
      <x:c r="K6283" s="5" t="str">
        <x:v>AP2107_S1-1</x:v>
      </x:c>
      <x:c r="L6283"/>
      <x:c r="M6283"/>
      <x:c r="N6283"/>
      <x:c r="O6283" s="5" t="n">
        <x:v>1</x:v>
      </x:c>
      <x:c r="P6283" s="5" t="n">
        <x:v>0.3</x:v>
      </x:c>
      <x:c r="Q6283" s="5" t="str">
        <x:v>[0.1 3.2]</x:v>
      </x:c>
      <x:c r="R6283" s="5" t="str">
        <x:v>[0.05 8]</x:v>
      </x:c>
      <x:c r="S6283" s="5" t="str">
        <x:v>modeAsym</x:v>
      </x:c>
      <x:c r="T6283"/>
      <x:c r="U6283" s="5" t="n">
        <x:v>1</x:v>
      </x:c>
    </x:row>
    <x:row r="6284">
      <x:c r="A6284" s="5" t="str">
        <x:v>AP2107_S2-1</x:v>
      </x:c>
      <x:c r="B6284" s="5" t="str">
        <x:v>260619</x:v>
      </x:c>
      <x:c r="C6284" s="5" t="str">
        <x:v>2D_gait_AFO_pc_80kg_190cm_R1_v5.osim</x:v>
      </x:c>
      <x:c r="D6284" s="5" t="n">
        <x:v>1</x:v>
      </x:c>
      <x:c r="E6284" s="5" t="str">
        <x:v>modeSpline</x:v>
      </x:c>
      <x:c r="F6284" t="n">
        <x:v>0.27</x:v>
      </x:c>
      <x:c r="G6284" t="n">
        <x:v>0.26</x:v>
      </x:c>
      <x:c r="H6284" t="n">
        <x:v>0</x:v>
      </x:c>
      <x:c r="I6284" t="n">
        <x:v>0.1</x:v>
      </x:c>
      <x:c r="J6284" s="5" t="n">
        <x:v>0.6</x:v>
      </x:c>
      <x:c r="K6284" s="5" t="str">
        <x:v>AP2107_S2-1</x:v>
      </x:c>
      <x:c r="L6284"/>
      <x:c r="M6284"/>
      <x:c r="N6284"/>
      <x:c r="O6284" s="5" t="n">
        <x:v>1</x:v>
      </x:c>
      <x:c r="P6284" s="5" t="n">
        <x:v>0.3</x:v>
      </x:c>
      <x:c r="Q6284" s="5" t="str">
        <x:v>[0.1 3.2]</x:v>
      </x:c>
      <x:c r="R6284" s="5" t="str">
        <x:v>[0.05 8]</x:v>
      </x:c>
      <x:c r="S6284" s="5" t="str">
        <x:v>modeAsym</x:v>
      </x:c>
      <x:c r="T6284"/>
      <x:c r="U6284" s="5" t="n">
        <x:v>1</x:v>
      </x:c>
    </x:row>
    <x:row r="6285">
      <x:c r="A6285" s="5" t="str">
        <x:v>AP2107_S3-1</x:v>
      </x:c>
      <x:c r="B6285" s="5" t="str">
        <x:v>260619</x:v>
      </x:c>
      <x:c r="C6285" s="5" t="str">
        <x:v>2D_gait_AFO_pc_80kg_190cm_R1_v5.osim</x:v>
      </x:c>
      <x:c r="D6285" s="5" t="n">
        <x:v>1</x:v>
      </x:c>
      <x:c r="E6285" s="5" t="str">
        <x:v>modeSpline</x:v>
      </x:c>
      <x:c r="F6285" t="n">
        <x:v>0.27</x:v>
      </x:c>
      <x:c r="G6285" t="n">
        <x:v>0.26</x:v>
      </x:c>
      <x:c r="H6285" t="n">
        <x:v>0</x:v>
      </x:c>
      <x:c r="I6285" t="n">
        <x:v>0.1</x:v>
      </x:c>
      <x:c r="J6285" s="5" t="n">
        <x:v>0.2</x:v>
      </x:c>
      <x:c r="K6285" s="5" t="str">
        <x:v>AP2107_S3-1</x:v>
      </x:c>
      <x:c r="L6285"/>
      <x:c r="M6285"/>
      <x:c r="N6285"/>
      <x:c r="O6285" s="5" t="n">
        <x:v>1</x:v>
      </x:c>
      <x:c r="P6285" s="5" t="n">
        <x:v>0.3</x:v>
      </x:c>
      <x:c r="Q6285" s="5" t="str">
        <x:v>[0.1 3.2]</x:v>
      </x:c>
      <x:c r="R6285" s="5" t="str">
        <x:v>[0.05 8]</x:v>
      </x:c>
      <x:c r="S6285" s="5" t="str">
        <x:v>modeAsym</x:v>
      </x:c>
      <x:c r="T6285"/>
      <x:c r="U6285" s="5" t="n">
        <x:v>1</x:v>
      </x:c>
    </x:row>
    <x:row r="6286">
      <x:c r="A6286" s="5" t="str">
        <x:v>AP2108_S1-1</x:v>
      </x:c>
      <x:c r="B6286" s="5" t="str">
        <x:v>260619</x:v>
      </x:c>
      <x:c r="C6286" s="5" t="str">
        <x:v>2D_gait_AFO_pc_80kg_190cm_R1_v5.osim</x:v>
      </x:c>
      <x:c r="D6286" s="5" t="n">
        <x:v>1</x:v>
      </x:c>
      <x:c r="E6286" s="5" t="str">
        <x:v>modeSpline</x:v>
      </x:c>
      <x:c r="F6286" t="n">
        <x:v>0.27</x:v>
      </x:c>
      <x:c r="G6286" t="n">
        <x:v>0.26</x:v>
      </x:c>
      <x:c r="H6286" t="n">
        <x:v>0</x:v>
      </x:c>
      <x:c r="I6286" t="n">
        <x:v>0.1</x:v>
      </x:c>
      <x:c r="J6286" s="5" t="n">
        <x:v>1</x:v>
      </x:c>
      <x:c r="K6286" s="5" t="str">
        <x:v>AP2108_S1-1</x:v>
      </x:c>
      <x:c r="L6286"/>
      <x:c r="M6286"/>
      <x:c r="N6286"/>
      <x:c r="O6286" s="5" t="n">
        <x:v>1</x:v>
      </x:c>
      <x:c r="P6286" s="5" t="n">
        <x:v>1</x:v>
      </x:c>
      <x:c r="Q6286" s="5" t="str">
        <x:v>[0.1 3.2]</x:v>
      </x:c>
      <x:c r="R6286" s="5" t="str">
        <x:v>[0.05 8]</x:v>
      </x:c>
      <x:c r="S6286" s="5" t="str">
        <x:v>modeAsym</x:v>
      </x:c>
      <x:c r="T6286"/>
      <x:c r="U6286" s="5" t="n">
        <x:v>1</x:v>
      </x:c>
    </x:row>
    <x:row r="6287">
      <x:c r="A6287" s="5" t="str">
        <x:v>AP2108_S2-1</x:v>
      </x:c>
      <x:c r="B6287" s="5" t="str">
        <x:v>260619</x:v>
      </x:c>
      <x:c r="C6287" s="5" t="str">
        <x:v>2D_gait_AFO_pc_80kg_190cm_R1_v5.osim</x:v>
      </x:c>
      <x:c r="D6287" s="5" t="n">
        <x:v>1</x:v>
      </x:c>
      <x:c r="E6287" s="5" t="str">
        <x:v>modeSpline</x:v>
      </x:c>
      <x:c r="F6287" t="n">
        <x:v>0.27</x:v>
      </x:c>
      <x:c r="G6287" t="n">
        <x:v>0.26</x:v>
      </x:c>
      <x:c r="H6287" t="n">
        <x:v>0</x:v>
      </x:c>
      <x:c r="I6287" t="n">
        <x:v>0.1</x:v>
      </x:c>
      <x:c r="J6287" s="5" t="n">
        <x:v>0.6</x:v>
      </x:c>
      <x:c r="K6287" s="5" t="str">
        <x:v>AP2108_S2-1</x:v>
      </x:c>
      <x:c r="L6287"/>
      <x:c r="M6287"/>
      <x:c r="N6287"/>
      <x:c r="O6287" s="5" t="n">
        <x:v>1</x:v>
      </x:c>
      <x:c r="P6287" s="5" t="n">
        <x:v>1</x:v>
      </x:c>
      <x:c r="Q6287" s="5" t="str">
        <x:v>[0.1 3.2]</x:v>
      </x:c>
      <x:c r="R6287" s="5" t="str">
        <x:v>[0.05 8]</x:v>
      </x:c>
      <x:c r="S6287" s="5" t="str">
        <x:v>modeAsym</x:v>
      </x:c>
      <x:c r="T6287"/>
      <x:c r="U6287" s="5" t="n">
        <x:v>1</x:v>
      </x:c>
    </x:row>
    <x:row r="6288">
      <x:c r="A6288" s="5" t="str">
        <x:v>AP2108_S3-1</x:v>
      </x:c>
      <x:c r="B6288" s="5" t="str">
        <x:v>260619</x:v>
      </x:c>
      <x:c r="C6288" s="5" t="str">
        <x:v>2D_gait_AFO_pc_80kg_190cm_R1_v5.osim</x:v>
      </x:c>
      <x:c r="D6288" s="5" t="n">
        <x:v>1</x:v>
      </x:c>
      <x:c r="E6288" s="5" t="str">
        <x:v>modeSpline</x:v>
      </x:c>
      <x:c r="F6288" t="n">
        <x:v>0.27</x:v>
      </x:c>
      <x:c r="G6288" t="n">
        <x:v>0.26</x:v>
      </x:c>
      <x:c r="H6288" t="n">
        <x:v>0</x:v>
      </x:c>
      <x:c r="I6288" t="n">
        <x:v>0.1</x:v>
      </x:c>
      <x:c r="J6288" s="5" t="n">
        <x:v>0.2</x:v>
      </x:c>
      <x:c r="K6288" s="5" t="str">
        <x:v>AP2108_S3-1</x:v>
      </x:c>
      <x:c r="L6288"/>
      <x:c r="M6288"/>
      <x:c r="N6288"/>
      <x:c r="O6288" s="5" t="n">
        <x:v>1</x:v>
      </x:c>
      <x:c r="P6288" s="5" t="n">
        <x:v>1</x:v>
      </x:c>
      <x:c r="Q6288" s="5" t="str">
        <x:v>[0.1 3.2]</x:v>
      </x:c>
      <x:c r="R6288" s="5" t="str">
        <x:v>[0.05 8]</x:v>
      </x:c>
      <x:c r="S6288" s="5" t="str">
        <x:v>modeAsym</x:v>
      </x:c>
      <x:c r="T6288"/>
      <x:c r="U6288" s="5" t="n">
        <x:v>1</x:v>
      </x:c>
    </x:row>
    <x:row r="6289">
      <x:c r="A6289" s="5" t="str">
        <x:v>AP2109_S1-1</x:v>
      </x:c>
      <x:c r="B6289" s="5" t="str">
        <x:v>260619</x:v>
      </x:c>
      <x:c r="C6289" s="5" t="str">
        <x:v>2D_gait_AFO_pc_80kg_190cm_R1_v6.osim</x:v>
      </x:c>
      <x:c r="D6289" s="5" t="n">
        <x:v>1</x:v>
      </x:c>
      <x:c r="E6289" s="5" t="str">
        <x:v>modeSpline</x:v>
      </x:c>
      <x:c r="F6289" t="n">
        <x:v>0.27</x:v>
      </x:c>
      <x:c r="G6289" t="n">
        <x:v>0.26</x:v>
      </x:c>
      <x:c r="H6289" t="n">
        <x:v>0</x:v>
      </x:c>
      <x:c r="I6289" t="n">
        <x:v>0.1</x:v>
      </x:c>
      <x:c r="J6289" s="5" t="n">
        <x:v>1</x:v>
      </x:c>
      <x:c r="K6289" s="5" t="str">
        <x:v>AP2109_S1-1</x:v>
      </x:c>
      <x:c r="L6289"/>
      <x:c r="M6289"/>
      <x:c r="N6289"/>
      <x:c r="O6289" s="5" t="n">
        <x:v>1</x:v>
      </x:c>
      <x:c r="P6289" s="5" t="n">
        <x:v>0.003</x:v>
      </x:c>
      <x:c r="Q6289" s="5" t="str">
        <x:v>[0.1 3.2]</x:v>
      </x:c>
      <x:c r="R6289" s="5" t="str">
        <x:v>[0.05 8]</x:v>
      </x:c>
      <x:c r="S6289" s="5" t="str">
        <x:v>modeAsym</x:v>
      </x:c>
      <x:c r="T6289"/>
      <x:c r="U6289" s="5" t="n">
        <x:v>1</x:v>
      </x:c>
    </x:row>
    <x:row r="6290">
      <x:c r="A6290" s="5" t="str">
        <x:v>AP2109_S2-1</x:v>
      </x:c>
      <x:c r="B6290" s="5" t="str">
        <x:v>260619</x:v>
      </x:c>
      <x:c r="C6290" s="5" t="str">
        <x:v>2D_gait_AFO_pc_80kg_190cm_R1_v6.osim</x:v>
      </x:c>
      <x:c r="D6290" s="5" t="n">
        <x:v>1</x:v>
      </x:c>
      <x:c r="E6290" s="5" t="str">
        <x:v>modeSpline</x:v>
      </x:c>
      <x:c r="F6290" t="n">
        <x:v>0.27</x:v>
      </x:c>
      <x:c r="G6290" t="n">
        <x:v>0.26</x:v>
      </x:c>
      <x:c r="H6290" t="n">
        <x:v>0</x:v>
      </x:c>
      <x:c r="I6290" t="n">
        <x:v>0.1</x:v>
      </x:c>
      <x:c r="J6290" s="5" t="n">
        <x:v>0.6</x:v>
      </x:c>
      <x:c r="K6290" s="5" t="str">
        <x:v>AP2109_S2-1</x:v>
      </x:c>
      <x:c r="L6290"/>
      <x:c r="M6290"/>
      <x:c r="N6290"/>
      <x:c r="O6290" s="5" t="n">
        <x:v>1</x:v>
      </x:c>
      <x:c r="P6290" s="5" t="n">
        <x:v>0.003</x:v>
      </x:c>
      <x:c r="Q6290" s="5" t="str">
        <x:v>[0.1 3.2]</x:v>
      </x:c>
      <x:c r="R6290" s="5" t="str">
        <x:v>[0.05 8]</x:v>
      </x:c>
      <x:c r="S6290" s="5" t="str">
        <x:v>modeAsym</x:v>
      </x:c>
      <x:c r="T6290"/>
      <x:c r="U6290" s="5" t="n">
        <x:v>1</x:v>
      </x:c>
    </x:row>
    <x:row r="6291">
      <x:c r="A6291" s="5" t="str">
        <x:v>AP2109_S3-1</x:v>
      </x:c>
      <x:c r="B6291" s="5" t="str">
        <x:v>260619</x:v>
      </x:c>
      <x:c r="C6291" s="5" t="str">
        <x:v>2D_gait_AFO_pc_80kg_190cm_R1_v6.osim</x:v>
      </x:c>
      <x:c r="D6291" s="5" t="n">
        <x:v>1</x:v>
      </x:c>
      <x:c r="E6291" s="5" t="str">
        <x:v>modeSpline</x:v>
      </x:c>
      <x:c r="F6291" t="n">
        <x:v>0.27</x:v>
      </x:c>
      <x:c r="G6291" t="n">
        <x:v>0.26</x:v>
      </x:c>
      <x:c r="H6291" t="n">
        <x:v>0</x:v>
      </x:c>
      <x:c r="I6291" t="n">
        <x:v>0.1</x:v>
      </x:c>
      <x:c r="J6291" s="5" t="n">
        <x:v>0.2</x:v>
      </x:c>
      <x:c r="K6291" s="5" t="str">
        <x:v>AP2109_S3-1</x:v>
      </x:c>
      <x:c r="L6291"/>
      <x:c r="M6291"/>
      <x:c r="N6291"/>
      <x:c r="O6291" s="5" t="n">
        <x:v>1</x:v>
      </x:c>
      <x:c r="P6291" s="5" t="n">
        <x:v>0.003</x:v>
      </x:c>
      <x:c r="Q6291" s="5" t="str">
        <x:v>[0.1 3.2]</x:v>
      </x:c>
      <x:c r="R6291" s="5" t="str">
        <x:v>[0.05 8]</x:v>
      </x:c>
      <x:c r="S6291" s="5" t="str">
        <x:v>modeAsym</x:v>
      </x:c>
      <x:c r="T6291"/>
      <x:c r="U6291" s="5" t="n">
        <x:v>1</x:v>
      </x:c>
    </x:row>
    <x:row r="6292">
      <x:c r="A6292" s="5" t="str">
        <x:v>AP2110_S1-1</x:v>
      </x:c>
      <x:c r="B6292" s="5" t="str">
        <x:v>260619</x:v>
      </x:c>
      <x:c r="C6292" s="5" t="str">
        <x:v>2D_gait_AFO_pc_80kg_190cm_R1_v6.osim</x:v>
      </x:c>
      <x:c r="D6292" s="5" t="n">
        <x:v>1</x:v>
      </x:c>
      <x:c r="E6292" s="5" t="str">
        <x:v>modeSpline</x:v>
      </x:c>
      <x:c r="F6292" t="n">
        <x:v>0.27</x:v>
      </x:c>
      <x:c r="G6292" t="n">
        <x:v>0.26</x:v>
      </x:c>
      <x:c r="H6292" t="n">
        <x:v>0</x:v>
      </x:c>
      <x:c r="I6292" t="n">
        <x:v>0.1</x:v>
      </x:c>
      <x:c r="J6292" s="5" t="n">
        <x:v>1</x:v>
      </x:c>
      <x:c r="K6292" s="5" t="str">
        <x:v>AP2110_S1-1</x:v>
      </x:c>
      <x:c r="L6292"/>
      <x:c r="M6292"/>
      <x:c r="N6292"/>
      <x:c r="O6292" s="5" t="n">
        <x:v>1</x:v>
      </x:c>
      <x:c r="P6292" s="5" t="n">
        <x:v>0.03</x:v>
      </x:c>
      <x:c r="Q6292" s="5" t="str">
        <x:v>[0.1 3.2]</x:v>
      </x:c>
      <x:c r="R6292" s="5" t="str">
        <x:v>[0.05 8]</x:v>
      </x:c>
      <x:c r="S6292" s="5" t="str">
        <x:v>modeAsym</x:v>
      </x:c>
      <x:c r="T6292"/>
      <x:c r="U6292" s="5" t="n">
        <x:v>1</x:v>
      </x:c>
    </x:row>
    <x:row r="6293">
      <x:c r="A6293" s="5" t="str">
        <x:v>AP2110_S2-1</x:v>
      </x:c>
      <x:c r="B6293" s="5" t="str">
        <x:v>260619</x:v>
      </x:c>
      <x:c r="C6293" s="5" t="str">
        <x:v>2D_gait_AFO_pc_80kg_190cm_R1_v6.osim</x:v>
      </x:c>
      <x:c r="D6293" s="5" t="n">
        <x:v>1</x:v>
      </x:c>
      <x:c r="E6293" s="5" t="str">
        <x:v>modeSpline</x:v>
      </x:c>
      <x:c r="F6293" t="n">
        <x:v>0.27</x:v>
      </x:c>
      <x:c r="G6293" t="n">
        <x:v>0.26</x:v>
      </x:c>
      <x:c r="H6293" t="n">
        <x:v>0</x:v>
      </x:c>
      <x:c r="I6293" t="n">
        <x:v>0.1</x:v>
      </x:c>
      <x:c r="J6293" s="5" t="n">
        <x:v>0.6</x:v>
      </x:c>
      <x:c r="K6293" s="5" t="str">
        <x:v>AP2110_S2-1</x:v>
      </x:c>
      <x:c r="L6293"/>
      <x:c r="M6293"/>
      <x:c r="N6293"/>
      <x:c r="O6293" s="5" t="n">
        <x:v>1</x:v>
      </x:c>
      <x:c r="P6293" s="5" t="n">
        <x:v>0.03</x:v>
      </x:c>
      <x:c r="Q6293" s="5" t="str">
        <x:v>[0.1 3.2]</x:v>
      </x:c>
      <x:c r="R6293" s="5" t="str">
        <x:v>[0.05 8]</x:v>
      </x:c>
      <x:c r="S6293" s="5" t="str">
        <x:v>modeAsym</x:v>
      </x:c>
      <x:c r="T6293"/>
      <x:c r="U6293" s="5" t="n">
        <x:v>1</x:v>
      </x:c>
    </x:row>
    <x:row r="6294">
      <x:c r="A6294" s="5" t="str">
        <x:v>AP2110_S3-1</x:v>
      </x:c>
      <x:c r="B6294" s="5" t="str">
        <x:v>260619</x:v>
      </x:c>
      <x:c r="C6294" s="5" t="str">
        <x:v>2D_gait_AFO_pc_80kg_190cm_R1_v6.osim</x:v>
      </x:c>
      <x:c r="D6294" s="5" t="n">
        <x:v>1</x:v>
      </x:c>
      <x:c r="E6294" s="5" t="str">
        <x:v>modeSpline</x:v>
      </x:c>
      <x:c r="F6294" t="n">
        <x:v>0.27</x:v>
      </x:c>
      <x:c r="G6294" t="n">
        <x:v>0.26</x:v>
      </x:c>
      <x:c r="H6294" t="n">
        <x:v>0</x:v>
      </x:c>
      <x:c r="I6294" t="n">
        <x:v>0.1</x:v>
      </x:c>
      <x:c r="J6294" s="5" t="n">
        <x:v>0.2</x:v>
      </x:c>
      <x:c r="K6294" s="5" t="str">
        <x:v>AP2110_S3-1</x:v>
      </x:c>
      <x:c r="L6294"/>
      <x:c r="M6294"/>
      <x:c r="N6294"/>
      <x:c r="O6294" s="5" t="n">
        <x:v>1</x:v>
      </x:c>
      <x:c r="P6294" s="5" t="n">
        <x:v>0.03</x:v>
      </x:c>
      <x:c r="Q6294" s="5" t="str">
        <x:v>[0.1 3.2]</x:v>
      </x:c>
      <x:c r="R6294" s="5" t="str">
        <x:v>[0.05 8]</x:v>
      </x:c>
      <x:c r="S6294" s="5" t="str">
        <x:v>modeAsym</x:v>
      </x:c>
      <x:c r="T6294"/>
      <x:c r="U6294" s="5" t="n">
        <x:v>1</x:v>
      </x:c>
    </x:row>
    <x:row r="6295">
      <x:c r="A6295" s="5" t="str">
        <x:v>AP2111_S1-1</x:v>
      </x:c>
      <x:c r="B6295" s="5" t="str">
        <x:v>260619</x:v>
      </x:c>
      <x:c r="C6295" s="5" t="str">
        <x:v>2D_gait_AFO_pc_80kg_190cm_R1_v6.osim</x:v>
      </x:c>
      <x:c r="D6295" s="5" t="n">
        <x:v>1</x:v>
      </x:c>
      <x:c r="E6295" s="5" t="str">
        <x:v>modeSpline</x:v>
      </x:c>
      <x:c r="F6295" t="n">
        <x:v>0.27</x:v>
      </x:c>
      <x:c r="G6295" t="n">
        <x:v>0.26</x:v>
      </x:c>
      <x:c r="H6295" t="n">
        <x:v>0</x:v>
      </x:c>
      <x:c r="I6295" t="n">
        <x:v>0.1</x:v>
      </x:c>
      <x:c r="J6295" s="5" t="n">
        <x:v>1</x:v>
      </x:c>
      <x:c r="K6295" s="5" t="str">
        <x:v>AP2111_S1-1</x:v>
      </x:c>
      <x:c r="L6295"/>
      <x:c r="M6295"/>
      <x:c r="N6295"/>
      <x:c r="O6295" s="5" t="n">
        <x:v>1</x:v>
      </x:c>
      <x:c r="P6295" s="5" t="n">
        <x:v>0.3</x:v>
      </x:c>
      <x:c r="Q6295" s="5" t="str">
        <x:v>[0.1 3.2]</x:v>
      </x:c>
      <x:c r="R6295" s="5" t="str">
        <x:v>[0.05 8]</x:v>
      </x:c>
      <x:c r="S6295" s="5" t="str">
        <x:v>modeAsym</x:v>
      </x:c>
      <x:c r="T6295"/>
      <x:c r="U6295" s="5" t="n">
        <x:v>1</x:v>
      </x:c>
    </x:row>
    <x:row r="6296">
      <x:c r="A6296" s="5" t="str">
        <x:v>AP2111_S2-1</x:v>
      </x:c>
      <x:c r="B6296" s="5" t="str">
        <x:v>260619</x:v>
      </x:c>
      <x:c r="C6296" s="5" t="str">
        <x:v>2D_gait_AFO_pc_80kg_190cm_R1_v6.osim</x:v>
      </x:c>
      <x:c r="D6296" s="5" t="n">
        <x:v>1</x:v>
      </x:c>
      <x:c r="E6296" s="5" t="str">
        <x:v>modeSpline</x:v>
      </x:c>
      <x:c r="F6296" t="n">
        <x:v>0.27</x:v>
      </x:c>
      <x:c r="G6296" t="n">
        <x:v>0.26</x:v>
      </x:c>
      <x:c r="H6296" t="n">
        <x:v>0</x:v>
      </x:c>
      <x:c r="I6296" t="n">
        <x:v>0.1</x:v>
      </x:c>
      <x:c r="J6296" s="5" t="n">
        <x:v>0.6</x:v>
      </x:c>
      <x:c r="K6296" s="5" t="str">
        <x:v>AP2111_S2-1</x:v>
      </x:c>
      <x:c r="L6296"/>
      <x:c r="M6296"/>
      <x:c r="N6296"/>
      <x:c r="O6296" s="5" t="n">
        <x:v>1</x:v>
      </x:c>
      <x:c r="P6296" s="5" t="n">
        <x:v>0.3</x:v>
      </x:c>
      <x:c r="Q6296" s="5" t="str">
        <x:v>[0.1 3.2]</x:v>
      </x:c>
      <x:c r="R6296" s="5" t="str">
        <x:v>[0.05 8]</x:v>
      </x:c>
      <x:c r="S6296" s="5" t="str">
        <x:v>modeAsym</x:v>
      </x:c>
      <x:c r="T6296"/>
      <x:c r="U6296" s="5" t="n">
        <x:v>1</x:v>
      </x:c>
    </x:row>
    <x:row r="6297">
      <x:c r="A6297" s="5" t="str">
        <x:v>AP2111_S3-1</x:v>
      </x:c>
      <x:c r="B6297" s="5" t="str">
        <x:v>260619</x:v>
      </x:c>
      <x:c r="C6297" s="5" t="str">
        <x:v>2D_gait_AFO_pc_80kg_190cm_R1_v6.osim</x:v>
      </x:c>
      <x:c r="D6297" s="5" t="n">
        <x:v>1</x:v>
      </x:c>
      <x:c r="E6297" s="5" t="str">
        <x:v>modeSpline</x:v>
      </x:c>
      <x:c r="F6297" t="n">
        <x:v>0.27</x:v>
      </x:c>
      <x:c r="G6297" t="n">
        <x:v>0.26</x:v>
      </x:c>
      <x:c r="H6297" t="n">
        <x:v>0</x:v>
      </x:c>
      <x:c r="I6297" t="n">
        <x:v>0.1</x:v>
      </x:c>
      <x:c r="J6297" s="5" t="n">
        <x:v>0.2</x:v>
      </x:c>
      <x:c r="K6297" s="5" t="str">
        <x:v>AP2111_S3-1</x:v>
      </x:c>
      <x:c r="L6297"/>
      <x:c r="M6297"/>
      <x:c r="N6297"/>
      <x:c r="O6297" s="5" t="n">
        <x:v>1</x:v>
      </x:c>
      <x:c r="P6297" s="5" t="n">
        <x:v>0.3</x:v>
      </x:c>
      <x:c r="Q6297" s="5" t="str">
        <x:v>[0.1 3.2]</x:v>
      </x:c>
      <x:c r="R6297" s="5" t="str">
        <x:v>[0.05 8]</x:v>
      </x:c>
      <x:c r="S6297" s="5" t="str">
        <x:v>modeAsym</x:v>
      </x:c>
      <x:c r="T6297"/>
      <x:c r="U6297" s="5" t="n">
        <x:v>1</x:v>
      </x:c>
    </x:row>
    <x:row r="6298">
      <x:c r="A6298" s="5" t="str">
        <x:v>AP2112_S1-1</x:v>
      </x:c>
      <x:c r="B6298" s="5" t="str">
        <x:v>260619</x:v>
      </x:c>
      <x:c r="C6298" s="5" t="str">
        <x:v>2D_gait_AFO_pc_80kg_190cm_R1_v6.osim</x:v>
      </x:c>
      <x:c r="D6298" s="5" t="n">
        <x:v>1</x:v>
      </x:c>
      <x:c r="E6298" s="5" t="str">
        <x:v>modeSpline</x:v>
      </x:c>
      <x:c r="F6298" t="n">
        <x:v>0.27</x:v>
      </x:c>
      <x:c r="G6298" t="n">
        <x:v>0.26</x:v>
      </x:c>
      <x:c r="H6298" t="n">
        <x:v>0</x:v>
      </x:c>
      <x:c r="I6298" t="n">
        <x:v>0.1</x:v>
      </x:c>
      <x:c r="J6298" s="5" t="n">
        <x:v>1</x:v>
      </x:c>
      <x:c r="K6298" s="5" t="str">
        <x:v>AP2112_S1-1</x:v>
      </x:c>
      <x:c r="L6298"/>
      <x:c r="M6298"/>
      <x:c r="N6298"/>
      <x:c r="O6298" s="5" t="n">
        <x:v>1</x:v>
      </x:c>
      <x:c r="P6298" s="5" t="n">
        <x:v>1</x:v>
      </x:c>
      <x:c r="Q6298" s="5" t="str">
        <x:v>[0.1 3.2]</x:v>
      </x:c>
      <x:c r="R6298" s="5" t="str">
        <x:v>[0.05 8]</x:v>
      </x:c>
      <x:c r="S6298" s="5" t="str">
        <x:v>modeAsym</x:v>
      </x:c>
      <x:c r="T6298"/>
      <x:c r="U6298" s="5" t="n">
        <x:v>1</x:v>
      </x:c>
    </x:row>
    <x:row r="6299">
      <x:c r="A6299" s="5" t="str">
        <x:v>AP2112_S2-1</x:v>
      </x:c>
      <x:c r="B6299" s="5" t="str">
        <x:v>260619</x:v>
      </x:c>
      <x:c r="C6299" s="5" t="str">
        <x:v>2D_gait_AFO_pc_80kg_190cm_R1_v6.osim</x:v>
      </x:c>
      <x:c r="D6299" s="5" t="n">
        <x:v>1</x:v>
      </x:c>
      <x:c r="E6299" s="5" t="str">
        <x:v>modeSpline</x:v>
      </x:c>
      <x:c r="F6299" t="n">
        <x:v>0.27</x:v>
      </x:c>
      <x:c r="G6299" t="n">
        <x:v>0.26</x:v>
      </x:c>
      <x:c r="H6299" t="n">
        <x:v>0</x:v>
      </x:c>
      <x:c r="I6299" t="n">
        <x:v>0.1</x:v>
      </x:c>
      <x:c r="J6299" s="5" t="n">
        <x:v>0.6</x:v>
      </x:c>
      <x:c r="K6299" s="5" t="str">
        <x:v>AP2112_S2-1</x:v>
      </x:c>
      <x:c r="L6299"/>
      <x:c r="M6299"/>
      <x:c r="N6299"/>
      <x:c r="O6299" s="5" t="n">
        <x:v>1</x:v>
      </x:c>
      <x:c r="P6299" s="5" t="n">
        <x:v>1</x:v>
      </x:c>
      <x:c r="Q6299" s="5" t="str">
        <x:v>[0.1 3.2]</x:v>
      </x:c>
      <x:c r="R6299" s="5" t="str">
        <x:v>[0.05 8]</x:v>
      </x:c>
      <x:c r="S6299" s="5" t="str">
        <x:v>modeAsym</x:v>
      </x:c>
      <x:c r="T6299"/>
      <x:c r="U6299" s="5" t="n">
        <x:v>1</x:v>
      </x:c>
    </x:row>
    <x:row r="6300">
      <x:c r="A6300" s="5" t="str">
        <x:v>AP2112_S3-1</x:v>
      </x:c>
      <x:c r="B6300" s="5" t="str">
        <x:v>260619</x:v>
      </x:c>
      <x:c r="C6300" s="5" t="str">
        <x:v>2D_gait_AFO_pc_80kg_190cm_R1_v6.osim</x:v>
      </x:c>
      <x:c r="D6300" s="5" t="n">
        <x:v>1</x:v>
      </x:c>
      <x:c r="E6300" s="5" t="str">
        <x:v>modeSpline</x:v>
      </x:c>
      <x:c r="F6300" t="n">
        <x:v>0.27</x:v>
      </x:c>
      <x:c r="G6300" t="n">
        <x:v>0.26</x:v>
      </x:c>
      <x:c r="H6300" t="n">
        <x:v>0</x:v>
      </x:c>
      <x:c r="I6300" t="n">
        <x:v>0.1</x:v>
      </x:c>
      <x:c r="J6300" s="5" t="n">
        <x:v>0.2</x:v>
      </x:c>
      <x:c r="K6300" s="5" t="str">
        <x:v>AP2112_S3-1</x:v>
      </x:c>
      <x:c r="L6300"/>
      <x:c r="M6300"/>
      <x:c r="N6300"/>
      <x:c r="O6300" s="5" t="n">
        <x:v>1</x:v>
      </x:c>
      <x:c r="P6300" s="5" t="n">
        <x:v>1</x:v>
      </x:c>
      <x:c r="Q6300" s="5" t="str">
        <x:v>[0.1 3.2]</x:v>
      </x:c>
      <x:c r="R6300" s="5" t="str">
        <x:v>[0.05 8]</x:v>
      </x:c>
      <x:c r="S6300" s="5" t="str">
        <x:v>modeAsym</x:v>
      </x:c>
      <x:c r="T6300"/>
      <x:c r="U6300" s="5" t="n">
        <x:v>1</x:v>
      </x:c>
    </x:row>
    <x:row r="6301">
      <x:c r="A6301" s="5" t="str">
        <x:v>AP2113_S1-1</x:v>
      </x:c>
      <x:c r="B6301" s="5" t="str">
        <x:v>260619</x:v>
      </x:c>
      <x:c r="C6301" s="5" t="str">
        <x:v>2D_gait_AFO_pc_80kg_190cm_R1_v7.osim</x:v>
      </x:c>
      <x:c r="D6301" s="5" t="n">
        <x:v>1</x:v>
      </x:c>
      <x:c r="E6301" s="5" t="str">
        <x:v>modeSpline</x:v>
      </x:c>
      <x:c r="F6301" t="n">
        <x:v>0.27</x:v>
      </x:c>
      <x:c r="G6301" t="n">
        <x:v>0.26</x:v>
      </x:c>
      <x:c r="H6301" t="n">
        <x:v>0</x:v>
      </x:c>
      <x:c r="I6301" t="n">
        <x:v>0.1</x:v>
      </x:c>
      <x:c r="J6301" s="5" t="n">
        <x:v>1</x:v>
      </x:c>
      <x:c r="K6301" s="5" t="str">
        <x:v>AP2113_S1-1</x:v>
      </x:c>
      <x:c r="L6301"/>
      <x:c r="M6301"/>
      <x:c r="N6301"/>
      <x:c r="O6301" s="5" t="n">
        <x:v>1</x:v>
      </x:c>
      <x:c r="P6301" s="5" t="n">
        <x:v>0.003</x:v>
      </x:c>
      <x:c r="Q6301" s="5" t="str">
        <x:v>[0.1 3.2]</x:v>
      </x:c>
      <x:c r="R6301" s="5" t="str">
        <x:v>[0.05 8]</x:v>
      </x:c>
      <x:c r="S6301" s="5" t="str">
        <x:v>modeAsym</x:v>
      </x:c>
      <x:c r="T6301"/>
      <x:c r="U6301" s="5" t="n">
        <x:v>1</x:v>
      </x:c>
    </x:row>
    <x:row r="6302">
      <x:c r="A6302" s="5" t="str">
        <x:v>AP2113_S2-1</x:v>
      </x:c>
      <x:c r="B6302" s="5" t="str">
        <x:v>260619</x:v>
      </x:c>
      <x:c r="C6302" s="5" t="str">
        <x:v>2D_gait_AFO_pc_80kg_190cm_R1_v7.osim</x:v>
      </x:c>
      <x:c r="D6302" s="5" t="n">
        <x:v>1</x:v>
      </x:c>
      <x:c r="E6302" s="5" t="str">
        <x:v>modeSpline</x:v>
      </x:c>
      <x:c r="F6302" t="n">
        <x:v>0.27</x:v>
      </x:c>
      <x:c r="G6302" t="n">
        <x:v>0.26</x:v>
      </x:c>
      <x:c r="H6302" t="n">
        <x:v>0</x:v>
      </x:c>
      <x:c r="I6302" t="n">
        <x:v>0.1</x:v>
      </x:c>
      <x:c r="J6302" s="5" t="n">
        <x:v>0.6</x:v>
      </x:c>
      <x:c r="K6302" s="5" t="str">
        <x:v>AP2113_S2-1</x:v>
      </x:c>
      <x:c r="L6302"/>
      <x:c r="M6302"/>
      <x:c r="N6302"/>
      <x:c r="O6302" s="5" t="n">
        <x:v>1</x:v>
      </x:c>
      <x:c r="P6302" s="5" t="n">
        <x:v>0.003</x:v>
      </x:c>
      <x:c r="Q6302" s="5" t="str">
        <x:v>[0.1 3.2]</x:v>
      </x:c>
      <x:c r="R6302" s="5" t="str">
        <x:v>[0.05 8]</x:v>
      </x:c>
      <x:c r="S6302" s="5" t="str">
        <x:v>modeAsym</x:v>
      </x:c>
      <x:c r="T6302"/>
      <x:c r="U6302" s="5" t="n">
        <x:v>1</x:v>
      </x:c>
    </x:row>
    <x:row r="6303">
      <x:c r="A6303" s="5" t="str">
        <x:v>AP2113_S3-1</x:v>
      </x:c>
      <x:c r="B6303" s="5" t="str">
        <x:v>260619</x:v>
      </x:c>
      <x:c r="C6303" s="5" t="str">
        <x:v>2D_gait_AFO_pc_80kg_190cm_R1_v7.osim</x:v>
      </x:c>
      <x:c r="D6303" s="5" t="n">
        <x:v>1</x:v>
      </x:c>
      <x:c r="E6303" s="5" t="str">
        <x:v>modeSpline</x:v>
      </x:c>
      <x:c r="F6303" t="n">
        <x:v>0.27</x:v>
      </x:c>
      <x:c r="G6303" t="n">
        <x:v>0.26</x:v>
      </x:c>
      <x:c r="H6303" t="n">
        <x:v>0</x:v>
      </x:c>
      <x:c r="I6303" t="n">
        <x:v>0.1</x:v>
      </x:c>
      <x:c r="J6303" s="5" t="n">
        <x:v>0.2</x:v>
      </x:c>
      <x:c r="K6303" s="5" t="str">
        <x:v>AP2113_S3-1</x:v>
      </x:c>
      <x:c r="L6303"/>
      <x:c r="M6303"/>
      <x:c r="N6303"/>
      <x:c r="O6303" s="5" t="n">
        <x:v>1</x:v>
      </x:c>
      <x:c r="P6303" s="5" t="n">
        <x:v>0.003</x:v>
      </x:c>
      <x:c r="Q6303" s="5" t="str">
        <x:v>[0.1 3.2]</x:v>
      </x:c>
      <x:c r="R6303" s="5" t="str">
        <x:v>[0.05 8]</x:v>
      </x:c>
      <x:c r="S6303" s="5" t="str">
        <x:v>modeAsym</x:v>
      </x:c>
      <x:c r="T6303"/>
      <x:c r="U6303" s="5" t="n">
        <x:v>1</x:v>
      </x:c>
    </x:row>
    <x:row r="6304">
      <x:c r="A6304" s="5" t="str">
        <x:v>AP2116_S1-1</x:v>
      </x:c>
      <x:c r="B6304" s="5" t="str">
        <x:v>260619</x:v>
      </x:c>
      <x:c r="C6304" s="5" t="str">
        <x:v>2D_gait_AFO_pc_80kg_190cm_R1_v7.osim</x:v>
      </x:c>
      <x:c r="D6304" s="5" t="n">
        <x:v>1</x:v>
      </x:c>
      <x:c r="E6304" s="5" t="str">
        <x:v>modeSpline</x:v>
      </x:c>
      <x:c r="F6304" t="n">
        <x:v>0.27</x:v>
      </x:c>
      <x:c r="G6304" t="n">
        <x:v>0.26</x:v>
      </x:c>
      <x:c r="H6304" t="n">
        <x:v>0</x:v>
      </x:c>
      <x:c r="I6304" t="n">
        <x:v>0.1</x:v>
      </x:c>
      <x:c r="J6304" s="5" t="n">
        <x:v>1</x:v>
      </x:c>
      <x:c r="K6304" s="5" t="str">
        <x:v>AP2116_S1-1</x:v>
      </x:c>
      <x:c r="L6304"/>
      <x:c r="M6304"/>
      <x:c r="N6304"/>
      <x:c r="O6304" s="5" t="n">
        <x:v>1</x:v>
      </x:c>
      <x:c r="P6304" s="5" t="n">
        <x:v>1</x:v>
      </x:c>
      <x:c r="Q6304" s="5" t="str">
        <x:v>[0.1 3.2]</x:v>
      </x:c>
      <x:c r="R6304" s="5" t="str">
        <x:v>[0.05 8]</x:v>
      </x:c>
      <x:c r="S6304" s="5" t="str">
        <x:v>modeAsym</x:v>
      </x:c>
      <x:c r="T6304"/>
      <x:c r="U6304" s="5" t="n">
        <x:v>1</x:v>
      </x:c>
    </x:row>
    <x:row r="6305">
      <x:c r="A6305" s="5" t="str">
        <x:v>AP2116_S2-1</x:v>
      </x:c>
      <x:c r="B6305" s="5" t="str">
        <x:v>260619</x:v>
      </x:c>
      <x:c r="C6305" s="5" t="str">
        <x:v>2D_gait_AFO_pc_80kg_190cm_R1_v7.osim</x:v>
      </x:c>
      <x:c r="D6305" s="5" t="n">
        <x:v>1</x:v>
      </x:c>
      <x:c r="E6305" s="5" t="str">
        <x:v>modeSpline</x:v>
      </x:c>
      <x:c r="F6305" t="n">
        <x:v>0.27</x:v>
      </x:c>
      <x:c r="G6305" t="n">
        <x:v>0.26</x:v>
      </x:c>
      <x:c r="H6305" t="n">
        <x:v>0</x:v>
      </x:c>
      <x:c r="I6305" t="n">
        <x:v>0.1</x:v>
      </x:c>
      <x:c r="J6305" s="5" t="n">
        <x:v>0.6</x:v>
      </x:c>
      <x:c r="K6305" s="5" t="str">
        <x:v>AP2116_S2-1</x:v>
      </x:c>
      <x:c r="L6305"/>
      <x:c r="M6305"/>
      <x:c r="N6305"/>
      <x:c r="O6305" s="5" t="n">
        <x:v>1</x:v>
      </x:c>
      <x:c r="P6305" s="5" t="n">
        <x:v>1</x:v>
      </x:c>
      <x:c r="Q6305" s="5" t="str">
        <x:v>[0.1 3.2]</x:v>
      </x:c>
      <x:c r="R6305" s="5" t="str">
        <x:v>[0.05 8]</x:v>
      </x:c>
      <x:c r="S6305" s="5" t="str">
        <x:v>modeAsym</x:v>
      </x:c>
      <x:c r="T6305"/>
      <x:c r="U6305" s="5" t="n">
        <x:v>1</x:v>
      </x:c>
    </x:row>
    <x:row r="6306">
      <x:c r="A6306" s="5" t="str">
        <x:v>AP2116_S3-1</x:v>
      </x:c>
      <x:c r="B6306" s="5" t="str">
        <x:v>260619</x:v>
      </x:c>
      <x:c r="C6306" s="5" t="str">
        <x:v>2D_gait_AFO_pc_80kg_190cm_R1_v7.osim</x:v>
      </x:c>
      <x:c r="D6306" s="5" t="n">
        <x:v>1</x:v>
      </x:c>
      <x:c r="E6306" s="5" t="str">
        <x:v>modeSpline</x:v>
      </x:c>
      <x:c r="F6306" t="n">
        <x:v>0.27</x:v>
      </x:c>
      <x:c r="G6306" t="n">
        <x:v>0.26</x:v>
      </x:c>
      <x:c r="H6306" t="n">
        <x:v>0</x:v>
      </x:c>
      <x:c r="I6306" t="n">
        <x:v>0.1</x:v>
      </x:c>
      <x:c r="J6306" s="5" t="n">
        <x:v>0.2</x:v>
      </x:c>
      <x:c r="K6306" s="5" t="str">
        <x:v>AP2116_S3-1</x:v>
      </x:c>
      <x:c r="L6306"/>
      <x:c r="M6306"/>
      <x:c r="N6306"/>
      <x:c r="O6306" s="5" t="n">
        <x:v>1</x:v>
      </x:c>
      <x:c r="P6306" s="5" t="n">
        <x:v>1</x:v>
      </x:c>
      <x:c r="Q6306" s="5" t="str">
        <x:v>[0.1 3.2]</x:v>
      </x:c>
      <x:c r="R6306" s="5" t="str">
        <x:v>[0.05 8]</x:v>
      </x:c>
      <x:c r="S6306" s="5" t="str">
        <x:v>modeAsym</x:v>
      </x:c>
      <x:c r="T6306"/>
      <x:c r="U6306" s="5" t="n">
        <x:v>1</x:v>
      </x:c>
    </x:row>
    <x:row r="6307">
      <x:c r="A6307" s="5" t="str">
        <x:v>AP2124_S1-1</x:v>
      </x:c>
      <x:c r="B6307" s="5" t="str">
        <x:v>260619</x:v>
      </x:c>
      <x:c r="C6307" s="5" t="str">
        <x:v>2D_gait_AFO_pc_80kg_190cm_R1_v9.osim</x:v>
      </x:c>
      <x:c r="D6307" s="5" t="n">
        <x:v>1</x:v>
      </x:c>
      <x:c r="E6307" s="5" t="str">
        <x:v>modeSpline</x:v>
      </x:c>
      <x:c r="F6307" t="n">
        <x:v>0.27</x:v>
      </x:c>
      <x:c r="G6307" t="n">
        <x:v>0.26</x:v>
      </x:c>
      <x:c r="H6307" t="n">
        <x:v>0</x:v>
      </x:c>
      <x:c r="I6307" t="n">
        <x:v>0.1</x:v>
      </x:c>
      <x:c r="J6307" s="5" t="n">
        <x:v>1</x:v>
      </x:c>
      <x:c r="K6307" s="5" t="str">
        <x:v>AP2124_S1-1</x:v>
      </x:c>
      <x:c r="L6307"/>
      <x:c r="M6307"/>
      <x:c r="N6307"/>
      <x:c r="O6307" s="5" t="n">
        <x:v>1</x:v>
      </x:c>
      <x:c r="P6307" s="5" t="n">
        <x:v>1</x:v>
      </x:c>
      <x:c r="Q6307" s="5" t="str">
        <x:v>[0.1 3.2]</x:v>
      </x:c>
      <x:c r="R6307" s="5" t="str">
        <x:v>[0.05 8]</x:v>
      </x:c>
      <x:c r="S6307" s="5" t="str">
        <x:v>modeAsym</x:v>
      </x:c>
      <x:c r="T6307"/>
      <x:c r="U6307" s="5" t="n">
        <x:v>1</x:v>
      </x:c>
    </x:row>
    <x:row r="6308">
      <x:c r="A6308" s="5" t="str">
        <x:v>AP2124_S2-1</x:v>
      </x:c>
      <x:c r="B6308" s="5" t="str">
        <x:v>260619</x:v>
      </x:c>
      <x:c r="C6308" s="5" t="str">
        <x:v>2D_gait_AFO_pc_80kg_190cm_R1_v9.osim</x:v>
      </x:c>
      <x:c r="D6308" s="5" t="n">
        <x:v>1</x:v>
      </x:c>
      <x:c r="E6308" s="5" t="str">
        <x:v>modeSpline</x:v>
      </x:c>
      <x:c r="F6308" t="n">
        <x:v>0.27</x:v>
      </x:c>
      <x:c r="G6308" t="n">
        <x:v>0.26</x:v>
      </x:c>
      <x:c r="H6308" t="n">
        <x:v>0</x:v>
      </x:c>
      <x:c r="I6308" t="n">
        <x:v>0.1</x:v>
      </x:c>
      <x:c r="J6308" s="5" t="n">
        <x:v>0.6</x:v>
      </x:c>
      <x:c r="K6308" s="5" t="str">
        <x:v>AP2124_S2-1</x:v>
      </x:c>
      <x:c r="L6308"/>
      <x:c r="M6308"/>
      <x:c r="N6308"/>
      <x:c r="O6308" s="5" t="n">
        <x:v>1</x:v>
      </x:c>
      <x:c r="P6308" s="5" t="n">
        <x:v>1</x:v>
      </x:c>
      <x:c r="Q6308" s="5" t="str">
        <x:v>[0.1 3.2]</x:v>
      </x:c>
      <x:c r="R6308" s="5" t="str">
        <x:v>[0.05 8]</x:v>
      </x:c>
      <x:c r="S6308" s="5" t="str">
        <x:v>modeAsym</x:v>
      </x:c>
      <x:c r="T6308"/>
      <x:c r="U6308" s="5" t="n">
        <x:v>1</x:v>
      </x:c>
    </x:row>
    <x:row r="6309">
      <x:c r="A6309" s="5" t="str">
        <x:v>AP2124_S3-1</x:v>
      </x:c>
      <x:c r="B6309" s="5" t="str">
        <x:v>260619</x:v>
      </x:c>
      <x:c r="C6309" s="5" t="str">
        <x:v>2D_gait_AFO_pc_80kg_190cm_R1_v9.osim</x:v>
      </x:c>
      <x:c r="D6309" s="5" t="n">
        <x:v>1</x:v>
      </x:c>
      <x:c r="E6309" s="5" t="str">
        <x:v>modeSpline</x:v>
      </x:c>
      <x:c r="F6309" t="n">
        <x:v>0.27</x:v>
      </x:c>
      <x:c r="G6309" t="n">
        <x:v>0.26</x:v>
      </x:c>
      <x:c r="H6309" t="n">
        <x:v>0</x:v>
      </x:c>
      <x:c r="I6309" t="n">
        <x:v>0.1</x:v>
      </x:c>
      <x:c r="J6309" s="5" t="n">
        <x:v>0.2</x:v>
      </x:c>
      <x:c r="K6309" s="5" t="str">
        <x:v>AP2124_S3-1</x:v>
      </x:c>
      <x:c r="L6309"/>
      <x:c r="M6309"/>
      <x:c r="N6309"/>
      <x:c r="O6309" s="5" t="n">
        <x:v>1</x:v>
      </x:c>
      <x:c r="P6309" s="5" t="n">
        <x:v>1</x:v>
      </x:c>
      <x:c r="Q6309" s="5" t="str">
        <x:v>[0.1 3.2]</x:v>
      </x:c>
      <x:c r="R6309" s="5" t="str">
        <x:v>[0.05 8]</x:v>
      </x:c>
      <x:c r="S6309" s="5" t="str">
        <x:v>modeAsym</x:v>
      </x:c>
      <x:c r="T6309"/>
      <x:c r="U6309" s="5" t="n">
        <x:v>1</x:v>
      </x:c>
    </x:row>
    <x:row r="6310">
      <x:c r="A6310" s="5" t="str">
        <x:v>AP2126_S1-1</x:v>
      </x:c>
      <x:c r="B6310" s="5" t="str">
        <x:v>260619</x:v>
      </x:c>
      <x:c r="C6310" s="5" t="str">
        <x:v>2D_gait_AFO_pc_80kg_190cm_R1.1_v1.osim</x:v>
      </x:c>
      <x:c r="D6310" s="5" t="n">
        <x:v>1</x:v>
      </x:c>
      <x:c r="E6310" s="5" t="str">
        <x:v>modeSpline</x:v>
      </x:c>
      <x:c r="F6310" t="n">
        <x:v>0.27</x:v>
      </x:c>
      <x:c r="G6310" t="n">
        <x:v>0.26</x:v>
      </x:c>
      <x:c r="H6310" t="n">
        <x:v>0</x:v>
      </x:c>
      <x:c r="I6310" t="n">
        <x:v>0.1</x:v>
      </x:c>
      <x:c r="J6310" s="5" t="n">
        <x:v>1</x:v>
      </x:c>
      <x:c r="K6310" s="5" t="str">
        <x:v>AP2126_S1-1</x:v>
      </x:c>
      <x:c r="L6310"/>
      <x:c r="M6310"/>
      <x:c r="N6310"/>
      <x:c r="O6310" s="5" t="n">
        <x:v>1</x:v>
      </x:c>
      <x:c r="P6310" s="5" t="n">
        <x:v>0.03</x:v>
      </x:c>
      <x:c r="Q6310" s="5" t="str">
        <x:v>[0.1 3.2]</x:v>
      </x:c>
      <x:c r="R6310" s="5" t="str">
        <x:v>[0.05 8]</x:v>
      </x:c>
      <x:c r="S6310" s="5" t="str">
        <x:v>modeAsym</x:v>
      </x:c>
      <x:c r="T6310"/>
      <x:c r="U6310" s="5" t="n">
        <x:v>1</x:v>
      </x:c>
    </x:row>
    <x:row r="6311">
      <x:c r="A6311" s="5" t="str">
        <x:v>AP2126_S2-1</x:v>
      </x:c>
      <x:c r="B6311" s="5" t="str">
        <x:v>260619</x:v>
      </x:c>
      <x:c r="C6311" s="5" t="str">
        <x:v>2D_gait_AFO_pc_80kg_190cm_R1.1_v1.osim</x:v>
      </x:c>
      <x:c r="D6311" s="5" t="n">
        <x:v>1</x:v>
      </x:c>
      <x:c r="E6311" s="5" t="str">
        <x:v>modeSpline</x:v>
      </x:c>
      <x:c r="F6311" t="n">
        <x:v>0.27</x:v>
      </x:c>
      <x:c r="G6311" t="n">
        <x:v>0.26</x:v>
      </x:c>
      <x:c r="H6311" t="n">
        <x:v>0</x:v>
      </x:c>
      <x:c r="I6311" t="n">
        <x:v>0.1</x:v>
      </x:c>
      <x:c r="J6311" s="5" t="n">
        <x:v>0.6</x:v>
      </x:c>
      <x:c r="K6311" s="5" t="str">
        <x:v>AP2126_S2-1</x:v>
      </x:c>
      <x:c r="L6311"/>
      <x:c r="M6311"/>
      <x:c r="N6311"/>
      <x:c r="O6311" s="5" t="n">
        <x:v>1</x:v>
      </x:c>
      <x:c r="P6311" s="5" t="n">
        <x:v>0.03</x:v>
      </x:c>
      <x:c r="Q6311" s="5" t="str">
        <x:v>[0.1 3.2]</x:v>
      </x:c>
      <x:c r="R6311" s="5" t="str">
        <x:v>[0.05 8]</x:v>
      </x:c>
      <x:c r="S6311" s="5" t="str">
        <x:v>modeAsym</x:v>
      </x:c>
      <x:c r="T6311"/>
      <x:c r="U6311" s="5" t="n">
        <x:v>1</x:v>
      </x:c>
    </x:row>
    <x:row r="6312">
      <x:c r="A6312" s="5" t="str">
        <x:v>AP2126_S3-1</x:v>
      </x:c>
      <x:c r="B6312" s="5" t="str">
        <x:v>260619</x:v>
      </x:c>
      <x:c r="C6312" s="5" t="str">
        <x:v>2D_gait_AFO_pc_80kg_190cm_R1.1_v1.osim</x:v>
      </x:c>
      <x:c r="D6312" s="5" t="n">
        <x:v>1</x:v>
      </x:c>
      <x:c r="E6312" s="5" t="str">
        <x:v>modeSpline</x:v>
      </x:c>
      <x:c r="F6312" t="n">
        <x:v>0.27</x:v>
      </x:c>
      <x:c r="G6312" t="n">
        <x:v>0.26</x:v>
      </x:c>
      <x:c r="H6312" t="n">
        <x:v>0</x:v>
      </x:c>
      <x:c r="I6312" t="n">
        <x:v>0.1</x:v>
      </x:c>
      <x:c r="J6312" s="5" t="n">
        <x:v>0.2</x:v>
      </x:c>
      <x:c r="K6312" s="5" t="str">
        <x:v>AP2126_S3-1</x:v>
      </x:c>
      <x:c r="L6312"/>
      <x:c r="M6312"/>
      <x:c r="N6312"/>
      <x:c r="O6312" s="5" t="n">
        <x:v>1</x:v>
      </x:c>
      <x:c r="P6312" s="5" t="n">
        <x:v>0.03</x:v>
      </x:c>
      <x:c r="Q6312" s="5" t="str">
        <x:v>[0.1 3.2]</x:v>
      </x:c>
      <x:c r="R6312" s="5" t="str">
        <x:v>[0.05 8]</x:v>
      </x:c>
      <x:c r="S6312" s="5" t="str">
        <x:v>modeAsym</x:v>
      </x:c>
      <x:c r="T6312"/>
      <x:c r="U6312" s="5" t="n">
        <x:v>1</x:v>
      </x:c>
    </x:row>
    <x:row r="6313">
      <x:c r="A6313" s="5" t="str">
        <x:v>AP2127_S1-1</x:v>
      </x:c>
      <x:c r="B6313" s="5" t="str">
        <x:v>260619</x:v>
      </x:c>
      <x:c r="C6313" s="5" t="str">
        <x:v>2D_gait_AFO_pc_80kg_190cm_R1.1_v1.osim</x:v>
      </x:c>
      <x:c r="D6313" s="5" t="n">
        <x:v>1</x:v>
      </x:c>
      <x:c r="E6313" s="5" t="str">
        <x:v>modeSpline</x:v>
      </x:c>
      <x:c r="F6313" t="n">
        <x:v>0.27</x:v>
      </x:c>
      <x:c r="G6313" t="n">
        <x:v>0.26</x:v>
      </x:c>
      <x:c r="H6313" t="n">
        <x:v>0</x:v>
      </x:c>
      <x:c r="I6313" t="n">
        <x:v>0.1</x:v>
      </x:c>
      <x:c r="J6313" s="5" t="n">
        <x:v>1</x:v>
      </x:c>
      <x:c r="K6313" s="5" t="str">
        <x:v>AP2127_S1-1</x:v>
      </x:c>
      <x:c r="L6313"/>
      <x:c r="M6313"/>
      <x:c r="N6313"/>
      <x:c r="O6313" s="5" t="n">
        <x:v>1</x:v>
      </x:c>
      <x:c r="P6313" s="5" t="n">
        <x:v>0.3</x:v>
      </x:c>
      <x:c r="Q6313" s="5" t="str">
        <x:v>[0.1 3.2]</x:v>
      </x:c>
      <x:c r="R6313" s="5" t="str">
        <x:v>[0.05 8]</x:v>
      </x:c>
      <x:c r="S6313" s="5" t="str">
        <x:v>modeAsym</x:v>
      </x:c>
      <x:c r="T6313"/>
      <x:c r="U6313" s="5" t="n">
        <x:v>1</x:v>
      </x:c>
    </x:row>
    <x:row r="6314">
      <x:c r="A6314" s="5" t="str">
        <x:v>AP2127_S2-1</x:v>
      </x:c>
      <x:c r="B6314" s="5" t="str">
        <x:v>260619</x:v>
      </x:c>
      <x:c r="C6314" s="5" t="str">
        <x:v>2D_gait_AFO_pc_80kg_190cm_R1.1_v1.osim</x:v>
      </x:c>
      <x:c r="D6314" s="5" t="n">
        <x:v>1</x:v>
      </x:c>
      <x:c r="E6314" s="5" t="str">
        <x:v>modeSpline</x:v>
      </x:c>
      <x:c r="F6314" t="n">
        <x:v>0.27</x:v>
      </x:c>
      <x:c r="G6314" t="n">
        <x:v>0.26</x:v>
      </x:c>
      <x:c r="H6314" t="n">
        <x:v>0</x:v>
      </x:c>
      <x:c r="I6314" t="n">
        <x:v>0.1</x:v>
      </x:c>
      <x:c r="J6314" s="5" t="n">
        <x:v>0.6</x:v>
      </x:c>
      <x:c r="K6314" s="5" t="str">
        <x:v>AP2127_S2-1</x:v>
      </x:c>
      <x:c r="L6314"/>
      <x:c r="M6314"/>
      <x:c r="N6314"/>
      <x:c r="O6314" s="5" t="n">
        <x:v>1</x:v>
      </x:c>
      <x:c r="P6314" s="5" t="n">
        <x:v>0.3</x:v>
      </x:c>
      <x:c r="Q6314" s="5" t="str">
        <x:v>[0.1 3.2]</x:v>
      </x:c>
      <x:c r="R6314" s="5" t="str">
        <x:v>[0.05 8]</x:v>
      </x:c>
      <x:c r="S6314" s="5" t="str">
        <x:v>modeAsym</x:v>
      </x:c>
      <x:c r="T6314"/>
      <x:c r="U6314" s="5" t="n">
        <x:v>1</x:v>
      </x:c>
    </x:row>
    <x:row r="6315">
      <x:c r="A6315" s="5" t="str">
        <x:v>AP2127_S3-1</x:v>
      </x:c>
      <x:c r="B6315" s="5" t="str">
        <x:v>260619</x:v>
      </x:c>
      <x:c r="C6315" s="5" t="str">
        <x:v>2D_gait_AFO_pc_80kg_190cm_R1.1_v1.osim</x:v>
      </x:c>
      <x:c r="D6315" s="5" t="n">
        <x:v>1</x:v>
      </x:c>
      <x:c r="E6315" s="5" t="str">
        <x:v>modeSpline</x:v>
      </x:c>
      <x:c r="F6315" t="n">
        <x:v>0.27</x:v>
      </x:c>
      <x:c r="G6315" t="n">
        <x:v>0.26</x:v>
      </x:c>
      <x:c r="H6315" t="n">
        <x:v>0</x:v>
      </x:c>
      <x:c r="I6315" t="n">
        <x:v>0.1</x:v>
      </x:c>
      <x:c r="J6315" s="5" t="n">
        <x:v>0.2</x:v>
      </x:c>
      <x:c r="K6315" s="5" t="str">
        <x:v>AP2127_S3-1</x:v>
      </x:c>
      <x:c r="L6315"/>
      <x:c r="M6315"/>
      <x:c r="N6315"/>
      <x:c r="O6315" s="5" t="n">
        <x:v>1</x:v>
      </x:c>
      <x:c r="P6315" s="5" t="n">
        <x:v>0.3</x:v>
      </x:c>
      <x:c r="Q6315" s="5" t="str">
        <x:v>[0.1 3.2]</x:v>
      </x:c>
      <x:c r="R6315" s="5" t="str">
        <x:v>[0.05 8]</x:v>
      </x:c>
      <x:c r="S6315" s="5" t="str">
        <x:v>modeAsym</x:v>
      </x:c>
      <x:c r="T6315"/>
      <x:c r="U6315" s="5" t="n">
        <x:v>1</x:v>
      </x:c>
    </x:row>
    <x:row r="6316">
      <x:c r="A6316" s="5" t="str">
        <x:v>AP2128_S1-1</x:v>
      </x:c>
      <x:c r="B6316" s="5" t="str">
        <x:v>260619</x:v>
      </x:c>
      <x:c r="C6316" s="5" t="str">
        <x:v>2D_gait_AFO_pc_80kg_190cm_R1.1_v1.osim</x:v>
      </x:c>
      <x:c r="D6316" s="5" t="n">
        <x:v>1</x:v>
      </x:c>
      <x:c r="E6316" s="5" t="str">
        <x:v>modeSpline</x:v>
      </x:c>
      <x:c r="F6316" t="n">
        <x:v>0.27</x:v>
      </x:c>
      <x:c r="G6316" t="n">
        <x:v>0.26</x:v>
      </x:c>
      <x:c r="H6316" t="n">
        <x:v>0</x:v>
      </x:c>
      <x:c r="I6316" t="n">
        <x:v>0.1</x:v>
      </x:c>
      <x:c r="J6316" s="5" t="n">
        <x:v>1</x:v>
      </x:c>
      <x:c r="K6316" s="5" t="str">
        <x:v>AP2128_S1-1</x:v>
      </x:c>
      <x:c r="L6316"/>
      <x:c r="M6316"/>
      <x:c r="N6316"/>
      <x:c r="O6316" s="5" t="n">
        <x:v>1</x:v>
      </x:c>
      <x:c r="P6316" s="5" t="n">
        <x:v>1</x:v>
      </x:c>
      <x:c r="Q6316" s="5" t="str">
        <x:v>[0.1 3.2]</x:v>
      </x:c>
      <x:c r="R6316" s="5" t="str">
        <x:v>[0.05 8]</x:v>
      </x:c>
      <x:c r="S6316" s="5" t="str">
        <x:v>modeAsym</x:v>
      </x:c>
      <x:c r="T6316"/>
      <x:c r="U6316" s="5" t="n">
        <x:v>1</x:v>
      </x:c>
    </x:row>
    <x:row r="6317">
      <x:c r="A6317" s="5" t="str">
        <x:v>AP2128_S2-1</x:v>
      </x:c>
      <x:c r="B6317" s="5" t="str">
        <x:v>260619</x:v>
      </x:c>
      <x:c r="C6317" s="5" t="str">
        <x:v>2D_gait_AFO_pc_80kg_190cm_R1.1_v1.osim</x:v>
      </x:c>
      <x:c r="D6317" s="5" t="n">
        <x:v>1</x:v>
      </x:c>
      <x:c r="E6317" s="5" t="str">
        <x:v>modeSpline</x:v>
      </x:c>
      <x:c r="F6317" t="n">
        <x:v>0.27</x:v>
      </x:c>
      <x:c r="G6317" t="n">
        <x:v>0.26</x:v>
      </x:c>
      <x:c r="H6317" t="n">
        <x:v>0</x:v>
      </x:c>
      <x:c r="I6317" t="n">
        <x:v>0.1</x:v>
      </x:c>
      <x:c r="J6317" s="5" t="n">
        <x:v>0.6</x:v>
      </x:c>
      <x:c r="K6317" s="5" t="str">
        <x:v>AP2128_S2-1</x:v>
      </x:c>
      <x:c r="L6317"/>
      <x:c r="M6317"/>
      <x:c r="N6317"/>
      <x:c r="O6317" s="5" t="n">
        <x:v>1</x:v>
      </x:c>
      <x:c r="P6317" s="5" t="n">
        <x:v>1</x:v>
      </x:c>
      <x:c r="Q6317" s="5" t="str">
        <x:v>[0.1 3.2]</x:v>
      </x:c>
      <x:c r="R6317" s="5" t="str">
        <x:v>[0.05 8]</x:v>
      </x:c>
      <x:c r="S6317" s="5" t="str">
        <x:v>modeAsym</x:v>
      </x:c>
      <x:c r="T6317"/>
      <x:c r="U6317" s="5" t="n">
        <x:v>1</x:v>
      </x:c>
    </x:row>
    <x:row r="6318">
      <x:c r="A6318" s="5" t="str">
        <x:v>AP2128_S3-1</x:v>
      </x:c>
      <x:c r="B6318" s="5" t="str">
        <x:v>260619</x:v>
      </x:c>
      <x:c r="C6318" s="5" t="str">
        <x:v>2D_gait_AFO_pc_80kg_190cm_R1.1_v1.osim</x:v>
      </x:c>
      <x:c r="D6318" s="5" t="n">
        <x:v>1</x:v>
      </x:c>
      <x:c r="E6318" s="5" t="str">
        <x:v>modeSpline</x:v>
      </x:c>
      <x:c r="F6318" t="n">
        <x:v>0.27</x:v>
      </x:c>
      <x:c r="G6318" t="n">
        <x:v>0.26</x:v>
      </x:c>
      <x:c r="H6318" t="n">
        <x:v>0</x:v>
      </x:c>
      <x:c r="I6318" t="n">
        <x:v>0.1</x:v>
      </x:c>
      <x:c r="J6318" s="5" t="n">
        <x:v>0.2</x:v>
      </x:c>
      <x:c r="K6318" s="5" t="str">
        <x:v>AP2128_S3-1</x:v>
      </x:c>
      <x:c r="L6318"/>
      <x:c r="M6318"/>
      <x:c r="N6318"/>
      <x:c r="O6318" s="5" t="n">
        <x:v>1</x:v>
      </x:c>
      <x:c r="P6318" s="5" t="n">
        <x:v>1</x:v>
      </x:c>
      <x:c r="Q6318" s="5" t="str">
        <x:v>[0.1 3.2]</x:v>
      </x:c>
      <x:c r="R6318" s="5" t="str">
        <x:v>[0.05 8]</x:v>
      </x:c>
      <x:c r="S6318" s="5" t="str">
        <x:v>modeAsym</x:v>
      </x:c>
      <x:c r="T6318"/>
      <x:c r="U6318" s="5" t="n">
        <x:v>1</x:v>
      </x:c>
    </x:row>
    <x:row r="6319">
      <x:c r="A6319" s="5" t="str">
        <x:v>AP2129_S1-1</x:v>
      </x:c>
      <x:c r="B6319" s="5" t="str">
        <x:v>260619</x:v>
      </x:c>
      <x:c r="C6319" s="5" t="str">
        <x:v>2D_gait_AFO_pc_80kg_190cm_R1.1_v2.osim</x:v>
      </x:c>
      <x:c r="D6319" s="5" t="n">
        <x:v>1</x:v>
      </x:c>
      <x:c r="E6319" s="5" t="str">
        <x:v>modeSpline</x:v>
      </x:c>
      <x:c r="F6319" t="n">
        <x:v>0.27</x:v>
      </x:c>
      <x:c r="G6319" t="n">
        <x:v>0.26</x:v>
      </x:c>
      <x:c r="H6319" t="n">
        <x:v>0</x:v>
      </x:c>
      <x:c r="I6319" t="n">
        <x:v>0.1</x:v>
      </x:c>
      <x:c r="J6319" s="5" t="n">
        <x:v>1</x:v>
      </x:c>
      <x:c r="K6319" s="5" t="str">
        <x:v>AP2129_S1-1</x:v>
      </x:c>
      <x:c r="L6319"/>
      <x:c r="M6319"/>
      <x:c r="N6319"/>
      <x:c r="O6319" s="5" t="n">
        <x:v>1</x:v>
      </x:c>
      <x:c r="P6319" s="5" t="n">
        <x:v>0.003</x:v>
      </x:c>
      <x:c r="Q6319" s="5" t="str">
        <x:v>[0.1 3.2]</x:v>
      </x:c>
      <x:c r="R6319" s="5" t="str">
        <x:v>[0.05 8]</x:v>
      </x:c>
      <x:c r="S6319" s="5" t="str">
        <x:v>modeAsym</x:v>
      </x:c>
      <x:c r="T6319"/>
      <x:c r="U6319" s="5" t="n">
        <x:v>1</x:v>
      </x:c>
    </x:row>
    <x:row r="6320">
      <x:c r="A6320" s="5" t="str">
        <x:v>AP2129_S2-1</x:v>
      </x:c>
      <x:c r="B6320" s="5" t="str">
        <x:v>260619</x:v>
      </x:c>
      <x:c r="C6320" s="5" t="str">
        <x:v>2D_gait_AFO_pc_80kg_190cm_R1.1_v2.osim</x:v>
      </x:c>
      <x:c r="D6320" s="5" t="n">
        <x:v>1</x:v>
      </x:c>
      <x:c r="E6320" s="5" t="str">
        <x:v>modeSpline</x:v>
      </x:c>
      <x:c r="F6320" t="n">
        <x:v>0.27</x:v>
      </x:c>
      <x:c r="G6320" t="n">
        <x:v>0.26</x:v>
      </x:c>
      <x:c r="H6320" t="n">
        <x:v>0</x:v>
      </x:c>
      <x:c r="I6320" t="n">
        <x:v>0.1</x:v>
      </x:c>
      <x:c r="J6320" s="5" t="n">
        <x:v>0.6</x:v>
      </x:c>
      <x:c r="K6320" s="5" t="str">
        <x:v>AP2129_S2-1</x:v>
      </x:c>
      <x:c r="L6320"/>
      <x:c r="M6320"/>
      <x:c r="N6320"/>
      <x:c r="O6320" s="5" t="n">
        <x:v>1</x:v>
      </x:c>
      <x:c r="P6320" s="5" t="n">
        <x:v>0.003</x:v>
      </x:c>
      <x:c r="Q6320" s="5" t="str">
        <x:v>[0.1 3.2]</x:v>
      </x:c>
      <x:c r="R6320" s="5" t="str">
        <x:v>[0.05 8]</x:v>
      </x:c>
      <x:c r="S6320" s="5" t="str">
        <x:v>modeAsym</x:v>
      </x:c>
      <x:c r="T6320"/>
      <x:c r="U6320" s="5" t="n">
        <x:v>1</x:v>
      </x:c>
    </x:row>
    <x:row r="6321">
      <x:c r="A6321" s="5" t="str">
        <x:v>AP2129_S3-1</x:v>
      </x:c>
      <x:c r="B6321" s="5" t="str">
        <x:v>260619</x:v>
      </x:c>
      <x:c r="C6321" s="5" t="str">
        <x:v>2D_gait_AFO_pc_80kg_190cm_R1.1_v2.osim</x:v>
      </x:c>
      <x:c r="D6321" s="5" t="n">
        <x:v>1</x:v>
      </x:c>
      <x:c r="E6321" s="5" t="str">
        <x:v>modeSpline</x:v>
      </x:c>
      <x:c r="F6321" t="n">
        <x:v>0.27</x:v>
      </x:c>
      <x:c r="G6321" t="n">
        <x:v>0.26</x:v>
      </x:c>
      <x:c r="H6321" t="n">
        <x:v>0</x:v>
      </x:c>
      <x:c r="I6321" t="n">
        <x:v>0.1</x:v>
      </x:c>
      <x:c r="J6321" s="5" t="n">
        <x:v>0.2</x:v>
      </x:c>
      <x:c r="K6321" s="5" t="str">
        <x:v>AP2129_S3-1</x:v>
      </x:c>
      <x:c r="L6321"/>
      <x:c r="M6321"/>
      <x:c r="N6321"/>
      <x:c r="O6321" s="5" t="n">
        <x:v>1</x:v>
      </x:c>
      <x:c r="P6321" s="5" t="n">
        <x:v>0.003</x:v>
      </x:c>
      <x:c r="Q6321" s="5" t="str">
        <x:v>[0.1 3.2]</x:v>
      </x:c>
      <x:c r="R6321" s="5" t="str">
        <x:v>[0.05 8]</x:v>
      </x:c>
      <x:c r="S6321" s="5" t="str">
        <x:v>modeAsym</x:v>
      </x:c>
      <x:c r="T6321"/>
      <x:c r="U6321" s="5" t="n">
        <x:v>1</x:v>
      </x:c>
    </x:row>
    <x:row r="6322">
      <x:c r="A6322" s="5" t="str">
        <x:v>AP2130_S1-1</x:v>
      </x:c>
      <x:c r="B6322" s="5" t="str">
        <x:v>260619</x:v>
      </x:c>
      <x:c r="C6322" s="5" t="str">
        <x:v>2D_gait_AFO_pc_80kg_190cm_R1.1_v2.osim</x:v>
      </x:c>
      <x:c r="D6322" s="5" t="n">
        <x:v>1</x:v>
      </x:c>
      <x:c r="E6322" s="5" t="str">
        <x:v>modeSpline</x:v>
      </x:c>
      <x:c r="F6322" t="n">
        <x:v>0.27</x:v>
      </x:c>
      <x:c r="G6322" t="n">
        <x:v>0.26</x:v>
      </x:c>
      <x:c r="H6322" t="n">
        <x:v>0</x:v>
      </x:c>
      <x:c r="I6322" t="n">
        <x:v>0.1</x:v>
      </x:c>
      <x:c r="J6322" s="5" t="n">
        <x:v>1</x:v>
      </x:c>
      <x:c r="K6322" s="5" t="str">
        <x:v>AP2130_S1-1</x:v>
      </x:c>
      <x:c r="L6322"/>
      <x:c r="M6322"/>
      <x:c r="N6322"/>
      <x:c r="O6322" s="5" t="n">
        <x:v>1</x:v>
      </x:c>
      <x:c r="P6322" s="5" t="n">
        <x:v>0.03</x:v>
      </x:c>
      <x:c r="Q6322" s="5" t="str">
        <x:v>[0.1 3.2]</x:v>
      </x:c>
      <x:c r="R6322" s="5" t="str">
        <x:v>[0.05 8]</x:v>
      </x:c>
      <x:c r="S6322" s="5" t="str">
        <x:v>modeAsym</x:v>
      </x:c>
      <x:c r="T6322"/>
      <x:c r="U6322" s="5" t="n">
        <x:v>1</x:v>
      </x:c>
    </x:row>
    <x:row r="6323">
      <x:c r="A6323" s="5" t="str">
        <x:v>AP2130_S2-1</x:v>
      </x:c>
      <x:c r="B6323" s="5" t="str">
        <x:v>260619</x:v>
      </x:c>
      <x:c r="C6323" s="5" t="str">
        <x:v>2D_gait_AFO_pc_80kg_190cm_R1.1_v2.osim</x:v>
      </x:c>
      <x:c r="D6323" s="5" t="n">
        <x:v>1</x:v>
      </x:c>
      <x:c r="E6323" s="5" t="str">
        <x:v>modeSpline</x:v>
      </x:c>
      <x:c r="F6323" t="n">
        <x:v>0.27</x:v>
      </x:c>
      <x:c r="G6323" t="n">
        <x:v>0.26</x:v>
      </x:c>
      <x:c r="H6323" t="n">
        <x:v>0</x:v>
      </x:c>
      <x:c r="I6323" t="n">
        <x:v>0.1</x:v>
      </x:c>
      <x:c r="J6323" s="5" t="n">
        <x:v>0.6</x:v>
      </x:c>
      <x:c r="K6323" s="5" t="str">
        <x:v>AP2130_S2-1</x:v>
      </x:c>
      <x:c r="L6323"/>
      <x:c r="M6323"/>
      <x:c r="N6323"/>
      <x:c r="O6323" s="5" t="n">
        <x:v>1</x:v>
      </x:c>
      <x:c r="P6323" s="5" t="n">
        <x:v>0.03</x:v>
      </x:c>
      <x:c r="Q6323" s="5" t="str">
        <x:v>[0.1 3.2]</x:v>
      </x:c>
      <x:c r="R6323" s="5" t="str">
        <x:v>[0.05 8]</x:v>
      </x:c>
      <x:c r="S6323" s="5" t="str">
        <x:v>modeAsym</x:v>
      </x:c>
      <x:c r="T6323"/>
      <x:c r="U6323" s="5" t="n">
        <x:v>1</x:v>
      </x:c>
    </x:row>
    <x:row r="6324">
      <x:c r="A6324" s="5" t="str">
        <x:v>AP2130_S3-1</x:v>
      </x:c>
      <x:c r="B6324" s="5" t="str">
        <x:v>260619</x:v>
      </x:c>
      <x:c r="C6324" s="5" t="str">
        <x:v>2D_gait_AFO_pc_80kg_190cm_R1.1_v2.osim</x:v>
      </x:c>
      <x:c r="D6324" s="5" t="n">
        <x:v>1</x:v>
      </x:c>
      <x:c r="E6324" s="5" t="str">
        <x:v>modeSpline</x:v>
      </x:c>
      <x:c r="F6324" t="n">
        <x:v>0.27</x:v>
      </x:c>
      <x:c r="G6324" t="n">
        <x:v>0.26</x:v>
      </x:c>
      <x:c r="H6324" t="n">
        <x:v>0</x:v>
      </x:c>
      <x:c r="I6324" t="n">
        <x:v>0.1</x:v>
      </x:c>
      <x:c r="J6324" s="5" t="n">
        <x:v>0.2</x:v>
      </x:c>
      <x:c r="K6324" s="5" t="str">
        <x:v>AP2130_S3-1</x:v>
      </x:c>
      <x:c r="L6324"/>
      <x:c r="M6324"/>
      <x:c r="N6324"/>
      <x:c r="O6324" s="5" t="n">
        <x:v>1</x:v>
      </x:c>
      <x:c r="P6324" s="5" t="n">
        <x:v>0.03</x:v>
      </x:c>
      <x:c r="Q6324" s="5" t="str">
        <x:v>[0.1 3.2]</x:v>
      </x:c>
      <x:c r="R6324" s="5" t="str">
        <x:v>[0.05 8]</x:v>
      </x:c>
      <x:c r="S6324" s="5" t="str">
        <x:v>modeAsym</x:v>
      </x:c>
      <x:c r="T6324"/>
      <x:c r="U6324" s="5" t="n">
        <x:v>1</x:v>
      </x:c>
    </x:row>
    <x:row r="6325">
      <x:c r="A6325" s="5" t="str">
        <x:v>AP2131_S1-1</x:v>
      </x:c>
      <x:c r="B6325" s="5" t="str">
        <x:v>260619</x:v>
      </x:c>
      <x:c r="C6325" s="5" t="str">
        <x:v>2D_gait_AFO_pc_80kg_190cm_R1.1_v2.osim</x:v>
      </x:c>
      <x:c r="D6325" s="5" t="n">
        <x:v>1</x:v>
      </x:c>
      <x:c r="E6325" s="5" t="str">
        <x:v>modeSpline</x:v>
      </x:c>
      <x:c r="F6325" t="n">
        <x:v>0.27</x:v>
      </x:c>
      <x:c r="G6325" t="n">
        <x:v>0.26</x:v>
      </x:c>
      <x:c r="H6325" t="n">
        <x:v>0</x:v>
      </x:c>
      <x:c r="I6325" t="n">
        <x:v>0.1</x:v>
      </x:c>
      <x:c r="J6325" s="5" t="n">
        <x:v>1</x:v>
      </x:c>
      <x:c r="K6325" s="5" t="str">
        <x:v>AP2131_S1-1</x:v>
      </x:c>
      <x:c r="L6325"/>
      <x:c r="M6325"/>
      <x:c r="N6325"/>
      <x:c r="O6325" s="5" t="n">
        <x:v>1</x:v>
      </x:c>
      <x:c r="P6325" s="5" t="n">
        <x:v>0.3</x:v>
      </x:c>
      <x:c r="Q6325" s="5" t="str">
        <x:v>[0.1 3.2]</x:v>
      </x:c>
      <x:c r="R6325" s="5" t="str">
        <x:v>[0.05 8]</x:v>
      </x:c>
      <x:c r="S6325" s="5" t="str">
        <x:v>modeAsym</x:v>
      </x:c>
      <x:c r="T6325"/>
      <x:c r="U6325" s="5" t="n">
        <x:v>1</x:v>
      </x:c>
    </x:row>
    <x:row r="6326">
      <x:c r="A6326" s="5" t="str">
        <x:v>AP2131_S2-1</x:v>
      </x:c>
      <x:c r="B6326" s="5" t="str">
        <x:v>260619</x:v>
      </x:c>
      <x:c r="C6326" s="5" t="str">
        <x:v>2D_gait_AFO_pc_80kg_190cm_R1.1_v2.osim</x:v>
      </x:c>
      <x:c r="D6326" s="5" t="n">
        <x:v>1</x:v>
      </x:c>
      <x:c r="E6326" s="5" t="str">
        <x:v>modeSpline</x:v>
      </x:c>
      <x:c r="F6326" t="n">
        <x:v>0.27</x:v>
      </x:c>
      <x:c r="G6326" t="n">
        <x:v>0.26</x:v>
      </x:c>
      <x:c r="H6326" t="n">
        <x:v>0</x:v>
      </x:c>
      <x:c r="I6326" t="n">
        <x:v>0.1</x:v>
      </x:c>
      <x:c r="J6326" s="5" t="n">
        <x:v>0.6</x:v>
      </x:c>
      <x:c r="K6326" s="5" t="str">
        <x:v>AP2131_S2-1</x:v>
      </x:c>
      <x:c r="L6326"/>
      <x:c r="M6326"/>
      <x:c r="N6326"/>
      <x:c r="O6326" s="5" t="n">
        <x:v>1</x:v>
      </x:c>
      <x:c r="P6326" s="5" t="n">
        <x:v>0.3</x:v>
      </x:c>
      <x:c r="Q6326" s="5" t="str">
        <x:v>[0.1 3.2]</x:v>
      </x:c>
      <x:c r="R6326" s="5" t="str">
        <x:v>[0.05 8]</x:v>
      </x:c>
      <x:c r="S6326" s="5" t="str">
        <x:v>modeAsym</x:v>
      </x:c>
      <x:c r="T6326"/>
      <x:c r="U6326" s="5" t="n">
        <x:v>1</x:v>
      </x:c>
    </x:row>
    <x:row r="6327">
      <x:c r="A6327" s="5" t="str">
        <x:v>AP2131_S3-1</x:v>
      </x:c>
      <x:c r="B6327" s="5" t="str">
        <x:v>260619</x:v>
      </x:c>
      <x:c r="C6327" s="5" t="str">
        <x:v>2D_gait_AFO_pc_80kg_190cm_R1.1_v2.osim</x:v>
      </x:c>
      <x:c r="D6327" s="5" t="n">
        <x:v>1</x:v>
      </x:c>
      <x:c r="E6327" s="5" t="str">
        <x:v>modeSpline</x:v>
      </x:c>
      <x:c r="F6327" t="n">
        <x:v>0.27</x:v>
      </x:c>
      <x:c r="G6327" t="n">
        <x:v>0.26</x:v>
      </x:c>
      <x:c r="H6327" t="n">
        <x:v>0</x:v>
      </x:c>
      <x:c r="I6327" t="n">
        <x:v>0.1</x:v>
      </x:c>
      <x:c r="J6327" s="5" t="n">
        <x:v>0.2</x:v>
      </x:c>
      <x:c r="K6327" s="5" t="str">
        <x:v>AP2131_S3-1</x:v>
      </x:c>
      <x:c r="L6327"/>
      <x:c r="M6327"/>
      <x:c r="N6327"/>
      <x:c r="O6327" s="5" t="n">
        <x:v>1</x:v>
      </x:c>
      <x:c r="P6327" s="5" t="n">
        <x:v>0.3</x:v>
      </x:c>
      <x:c r="Q6327" s="5" t="str">
        <x:v>[0.1 3.2]</x:v>
      </x:c>
      <x:c r="R6327" s="5" t="str">
        <x:v>[0.05 8]</x:v>
      </x:c>
      <x:c r="S6327" s="5" t="str">
        <x:v>modeAsym</x:v>
      </x:c>
      <x:c r="T6327"/>
      <x:c r="U6327" s="5" t="n">
        <x:v>1</x:v>
      </x:c>
    </x:row>
    <x:row r="6328">
      <x:c r="A6328" s="5" t="str">
        <x:v>AP2132_S1-1</x:v>
      </x:c>
      <x:c r="B6328" s="5" t="str">
        <x:v>260619</x:v>
      </x:c>
      <x:c r="C6328" s="5" t="str">
        <x:v>2D_gait_AFO_pc_80kg_190cm_R1.1_v2.osim</x:v>
      </x:c>
      <x:c r="D6328" s="5" t="n">
        <x:v>1</x:v>
      </x:c>
      <x:c r="E6328" s="5" t="str">
        <x:v>modeSpline</x:v>
      </x:c>
      <x:c r="F6328" t="n">
        <x:v>0.27</x:v>
      </x:c>
      <x:c r="G6328" t="n">
        <x:v>0.26</x:v>
      </x:c>
      <x:c r="H6328" t="n">
        <x:v>0</x:v>
      </x:c>
      <x:c r="I6328" t="n">
        <x:v>0.1</x:v>
      </x:c>
      <x:c r="J6328" s="5" t="n">
        <x:v>1</x:v>
      </x:c>
      <x:c r="K6328" s="5" t="str">
        <x:v>AP2132_S1-1</x:v>
      </x:c>
      <x:c r="L6328"/>
      <x:c r="M6328"/>
      <x:c r="N6328"/>
      <x:c r="O6328" s="5" t="n">
        <x:v>1</x:v>
      </x:c>
      <x:c r="P6328" s="5" t="n">
        <x:v>1</x:v>
      </x:c>
      <x:c r="Q6328" s="5" t="str">
        <x:v>[0.1 3.2]</x:v>
      </x:c>
      <x:c r="R6328" s="5" t="str">
        <x:v>[0.05 8]</x:v>
      </x:c>
      <x:c r="S6328" s="5" t="str">
        <x:v>modeAsym</x:v>
      </x:c>
      <x:c r="T6328"/>
      <x:c r="U6328" s="5" t="n">
        <x:v>1</x:v>
      </x:c>
    </x:row>
    <x:row r="6329">
      <x:c r="A6329" s="5" t="str">
        <x:v>AP2132_S2-1</x:v>
      </x:c>
      <x:c r="B6329" s="5" t="str">
        <x:v>260619</x:v>
      </x:c>
      <x:c r="C6329" s="5" t="str">
        <x:v>2D_gait_AFO_pc_80kg_190cm_R1.1_v2.osim</x:v>
      </x:c>
      <x:c r="D6329" s="5" t="n">
        <x:v>1</x:v>
      </x:c>
      <x:c r="E6329" s="5" t="str">
        <x:v>modeSpline</x:v>
      </x:c>
      <x:c r="F6329" t="n">
        <x:v>0.27</x:v>
      </x:c>
      <x:c r="G6329" t="n">
        <x:v>0.26</x:v>
      </x:c>
      <x:c r="H6329" t="n">
        <x:v>0</x:v>
      </x:c>
      <x:c r="I6329" t="n">
        <x:v>0.1</x:v>
      </x:c>
      <x:c r="J6329" s="5" t="n">
        <x:v>0.6</x:v>
      </x:c>
      <x:c r="K6329" s="5" t="str">
        <x:v>AP2132_S2-1</x:v>
      </x:c>
      <x:c r="L6329"/>
      <x:c r="M6329"/>
      <x:c r="N6329"/>
      <x:c r="O6329" s="5" t="n">
        <x:v>1</x:v>
      </x:c>
      <x:c r="P6329" s="5" t="n">
        <x:v>1</x:v>
      </x:c>
      <x:c r="Q6329" s="5" t="str">
        <x:v>[0.1 3.2]</x:v>
      </x:c>
      <x:c r="R6329" s="5" t="str">
        <x:v>[0.05 8]</x:v>
      </x:c>
      <x:c r="S6329" s="5" t="str">
        <x:v>modeAsym</x:v>
      </x:c>
      <x:c r="T6329"/>
      <x:c r="U6329" s="5" t="n">
        <x:v>1</x:v>
      </x:c>
    </x:row>
    <x:row r="6330">
      <x:c r="A6330" s="5" t="str">
        <x:v>AP2132_S3-1</x:v>
      </x:c>
      <x:c r="B6330" s="5" t="str">
        <x:v>260619</x:v>
      </x:c>
      <x:c r="C6330" s="5" t="str">
        <x:v>2D_gait_AFO_pc_80kg_190cm_R1.1_v2.osim</x:v>
      </x:c>
      <x:c r="D6330" s="5" t="n">
        <x:v>1</x:v>
      </x:c>
      <x:c r="E6330" s="5" t="str">
        <x:v>modeSpline</x:v>
      </x:c>
      <x:c r="F6330" t="n">
        <x:v>0.27</x:v>
      </x:c>
      <x:c r="G6330" t="n">
        <x:v>0.26</x:v>
      </x:c>
      <x:c r="H6330" t="n">
        <x:v>0</x:v>
      </x:c>
      <x:c r="I6330" t="n">
        <x:v>0.1</x:v>
      </x:c>
      <x:c r="J6330" s="5" t="n">
        <x:v>0.2</x:v>
      </x:c>
      <x:c r="K6330" s="5" t="str">
        <x:v>AP2132_S3-1</x:v>
      </x:c>
      <x:c r="L6330"/>
      <x:c r="M6330"/>
      <x:c r="N6330"/>
      <x:c r="O6330" s="5" t="n">
        <x:v>1</x:v>
      </x:c>
      <x:c r="P6330" s="5" t="n">
        <x:v>1</x:v>
      </x:c>
      <x:c r="Q6330" s="5" t="str">
        <x:v>[0.1 3.2]</x:v>
      </x:c>
      <x:c r="R6330" s="5" t="str">
        <x:v>[0.05 8]</x:v>
      </x:c>
      <x:c r="S6330" s="5" t="str">
        <x:v>modeAsym</x:v>
      </x:c>
      <x:c r="T6330"/>
      <x:c r="U6330" s="5" t="n">
        <x:v>1</x:v>
      </x:c>
    </x:row>
    <x:row r="6331">
      <x:c r="A6331" s="5" t="str">
        <x:v>AP2137_S2-1</x:v>
      </x:c>
      <x:c r="B6331" s="5" t="str">
        <x:v>260619</x:v>
      </x:c>
      <x:c r="C6331" s="5" t="str">
        <x:v>2D_gait_AFO_pc_80kg_190cm_R1.1_v4.osim</x:v>
      </x:c>
      <x:c r="D6331" s="5" t="n">
        <x:v>1</x:v>
      </x:c>
      <x:c r="E6331" s="5" t="str">
        <x:v>modeSpline</x:v>
      </x:c>
      <x:c r="F6331" t="n">
        <x:v>0.27</x:v>
      </x:c>
      <x:c r="G6331" t="n">
        <x:v>0.26</x:v>
      </x:c>
      <x:c r="H6331" t="n">
        <x:v>0</x:v>
      </x:c>
      <x:c r="I6331" t="n">
        <x:v>0.1</x:v>
      </x:c>
      <x:c r="J6331" s="5" t="n">
        <x:v>0.6</x:v>
      </x:c>
      <x:c r="K6331" s="5" t="str">
        <x:v>AP2137_S2-1</x:v>
      </x:c>
      <x:c r="L6331"/>
      <x:c r="M6331"/>
      <x:c r="N6331"/>
      <x:c r="O6331" s="5" t="n">
        <x:v>1</x:v>
      </x:c>
      <x:c r="P6331" s="5" t="n">
        <x:v>0.003</x:v>
      </x:c>
      <x:c r="Q6331" s="5" t="str">
        <x:v>[0.1 3.2]</x:v>
      </x:c>
      <x:c r="R6331" s="5" t="str">
        <x:v>[0.05 8]</x:v>
      </x:c>
      <x:c r="S6331" s="5" t="str">
        <x:v>modeAsym</x:v>
      </x:c>
      <x:c r="T6331"/>
      <x:c r="U6331" s="5" t="n">
        <x:v>1</x:v>
      </x:c>
    </x:row>
    <x:row r="6332">
      <x:c r="A6332" s="5" t="str">
        <x:v>AP2137_S3-1</x:v>
      </x:c>
      <x:c r="B6332" s="5" t="str">
        <x:v>260619</x:v>
      </x:c>
      <x:c r="C6332" s="5" t="str">
        <x:v>2D_gait_AFO_pc_80kg_190cm_R1.1_v4.osim</x:v>
      </x:c>
      <x:c r="D6332" s="5" t="n">
        <x:v>1</x:v>
      </x:c>
      <x:c r="E6332" s="5" t="str">
        <x:v>modeSpline</x:v>
      </x:c>
      <x:c r="F6332" t="n">
        <x:v>0.27</x:v>
      </x:c>
      <x:c r="G6332" t="n">
        <x:v>0.26</x:v>
      </x:c>
      <x:c r="H6332" t="n">
        <x:v>0</x:v>
      </x:c>
      <x:c r="I6332" t="n">
        <x:v>0.1</x:v>
      </x:c>
      <x:c r="J6332" s="5" t="n">
        <x:v>0.2</x:v>
      </x:c>
      <x:c r="K6332" s="5" t="str">
        <x:v>AP2137_S3-1</x:v>
      </x:c>
      <x:c r="L6332"/>
      <x:c r="M6332"/>
      <x:c r="N6332"/>
      <x:c r="O6332" s="5" t="n">
        <x:v>1</x:v>
      </x:c>
      <x:c r="P6332" s="5" t="n">
        <x:v>0.003</x:v>
      </x:c>
      <x:c r="Q6332" s="5" t="str">
        <x:v>[0.1 3.2]</x:v>
      </x:c>
      <x:c r="R6332" s="5" t="str">
        <x:v>[0.05 8]</x:v>
      </x:c>
      <x:c r="S6332" s="5" t="str">
        <x:v>modeAsym</x:v>
      </x:c>
      <x:c r="T6332"/>
      <x:c r="U6332" s="5" t="n">
        <x:v>1</x:v>
      </x:c>
    </x:row>
    <x:row r="6333">
      <x:c r="A6333" s="5" t="str">
        <x:v>AP2138_S1-1</x:v>
      </x:c>
      <x:c r="B6333" s="5" t="str">
        <x:v>260619</x:v>
      </x:c>
      <x:c r="C6333" s="5" t="str">
        <x:v>2D_gait_AFO_pc_80kg_190cm_R1.1_v4.osim</x:v>
      </x:c>
      <x:c r="D6333" s="5" t="n">
        <x:v>1</x:v>
      </x:c>
      <x:c r="E6333" s="5" t="str">
        <x:v>modeSpline</x:v>
      </x:c>
      <x:c r="F6333" t="n">
        <x:v>0.27</x:v>
      </x:c>
      <x:c r="G6333" t="n">
        <x:v>0.26</x:v>
      </x:c>
      <x:c r="H6333" t="n">
        <x:v>0</x:v>
      </x:c>
      <x:c r="I6333" t="n">
        <x:v>0.1</x:v>
      </x:c>
      <x:c r="J6333" s="5" t="n">
        <x:v>1</x:v>
      </x:c>
      <x:c r="K6333" s="5" t="str">
        <x:v>AP2138_S1-1</x:v>
      </x:c>
      <x:c r="L6333"/>
      <x:c r="M6333"/>
      <x:c r="N6333"/>
      <x:c r="O6333" s="5" t="n">
        <x:v>1</x:v>
      </x:c>
      <x:c r="P6333" s="5" t="n">
        <x:v>0.03</x:v>
      </x:c>
      <x:c r="Q6333" s="5" t="str">
        <x:v>[0.1 3.2]</x:v>
      </x:c>
      <x:c r="R6333" s="5" t="str">
        <x:v>[0.05 8]</x:v>
      </x:c>
      <x:c r="S6333" s="5" t="str">
        <x:v>modeAsym</x:v>
      </x:c>
      <x:c r="T6333"/>
      <x:c r="U6333" s="5" t="n">
        <x:v>1</x:v>
      </x:c>
    </x:row>
    <x:row r="6334">
      <x:c r="A6334" s="5" t="str">
        <x:v>AP2138_S2-1</x:v>
      </x:c>
      <x:c r="B6334" s="5" t="str">
        <x:v>260619</x:v>
      </x:c>
      <x:c r="C6334" s="5" t="str">
        <x:v>2D_gait_AFO_pc_80kg_190cm_R1.1_v4.osim</x:v>
      </x:c>
      <x:c r="D6334" s="5" t="n">
        <x:v>1</x:v>
      </x:c>
      <x:c r="E6334" s="5" t="str">
        <x:v>modeSpline</x:v>
      </x:c>
      <x:c r="F6334" t="n">
        <x:v>0.27</x:v>
      </x:c>
      <x:c r="G6334" t="n">
        <x:v>0.26</x:v>
      </x:c>
      <x:c r="H6334" t="n">
        <x:v>0</x:v>
      </x:c>
      <x:c r="I6334" t="n">
        <x:v>0.1</x:v>
      </x:c>
      <x:c r="J6334" s="5" t="n">
        <x:v>0.6</x:v>
      </x:c>
      <x:c r="K6334" s="5" t="str">
        <x:v>AP2138_S2-1</x:v>
      </x:c>
      <x:c r="L6334"/>
      <x:c r="M6334"/>
      <x:c r="N6334"/>
      <x:c r="O6334" s="5" t="n">
        <x:v>1</x:v>
      </x:c>
      <x:c r="P6334" s="5" t="n">
        <x:v>0.03</x:v>
      </x:c>
      <x:c r="Q6334" s="5" t="str">
        <x:v>[0.1 3.2]</x:v>
      </x:c>
      <x:c r="R6334" s="5" t="str">
        <x:v>[0.05 8]</x:v>
      </x:c>
      <x:c r="S6334" s="5" t="str">
        <x:v>modeAsym</x:v>
      </x:c>
      <x:c r="T6334"/>
      <x:c r="U6334" s="5" t="n">
        <x:v>1</x:v>
      </x:c>
    </x:row>
    <x:row r="6335">
      <x:c r="A6335" s="5" t="str">
        <x:v>AP2138_S3-1</x:v>
      </x:c>
      <x:c r="B6335" s="5" t="str">
        <x:v>260619</x:v>
      </x:c>
      <x:c r="C6335" s="5" t="str">
        <x:v>2D_gait_AFO_pc_80kg_190cm_R1.1_v4.osim</x:v>
      </x:c>
      <x:c r="D6335" s="5" t="n">
        <x:v>1</x:v>
      </x:c>
      <x:c r="E6335" s="5" t="str">
        <x:v>modeSpline</x:v>
      </x:c>
      <x:c r="F6335" t="n">
        <x:v>0.27</x:v>
      </x:c>
      <x:c r="G6335" t="n">
        <x:v>0.26</x:v>
      </x:c>
      <x:c r="H6335" t="n">
        <x:v>0</x:v>
      </x:c>
      <x:c r="I6335" t="n">
        <x:v>0.1</x:v>
      </x:c>
      <x:c r="J6335" s="5" t="n">
        <x:v>0.2</x:v>
      </x:c>
      <x:c r="K6335" s="5" t="str">
        <x:v>AP2138_S3-1</x:v>
      </x:c>
      <x:c r="L6335"/>
      <x:c r="M6335"/>
      <x:c r="N6335"/>
      <x:c r="O6335" s="5" t="n">
        <x:v>1</x:v>
      </x:c>
      <x:c r="P6335" s="5" t="n">
        <x:v>0.03</x:v>
      </x:c>
      <x:c r="Q6335" s="5" t="str">
        <x:v>[0.1 3.2]</x:v>
      </x:c>
      <x:c r="R6335" s="5" t="str">
        <x:v>[0.05 8]</x:v>
      </x:c>
      <x:c r="S6335" s="5" t="str">
        <x:v>modeAsym</x:v>
      </x:c>
      <x:c r="T6335"/>
      <x:c r="U6335" s="5" t="n">
        <x:v>1</x:v>
      </x:c>
    </x:row>
    <x:row r="6336">
      <x:c r="A6336" s="5" t="str">
        <x:v>AP2139_S1-1</x:v>
      </x:c>
      <x:c r="B6336" s="5" t="str">
        <x:v>260619</x:v>
      </x:c>
      <x:c r="C6336" s="5" t="str">
        <x:v>2D_gait_AFO_pc_80kg_190cm_R1.1_v4.osim</x:v>
      </x:c>
      <x:c r="D6336" s="5" t="n">
        <x:v>1</x:v>
      </x:c>
      <x:c r="E6336" s="5" t="str">
        <x:v>modeSpline</x:v>
      </x:c>
      <x:c r="F6336" t="n">
        <x:v>0.27</x:v>
      </x:c>
      <x:c r="G6336" t="n">
        <x:v>0.26</x:v>
      </x:c>
      <x:c r="H6336" t="n">
        <x:v>0</x:v>
      </x:c>
      <x:c r="I6336" t="n">
        <x:v>0.1</x:v>
      </x:c>
      <x:c r="J6336" s="5" t="n">
        <x:v>1</x:v>
      </x:c>
      <x:c r="K6336" s="5" t="str">
        <x:v>AP2139_S1-1</x:v>
      </x:c>
      <x:c r="L6336"/>
      <x:c r="M6336"/>
      <x:c r="N6336"/>
      <x:c r="O6336" s="5" t="n">
        <x:v>1</x:v>
      </x:c>
      <x:c r="P6336" s="5" t="n">
        <x:v>0.3</x:v>
      </x:c>
      <x:c r="Q6336" s="5" t="str">
        <x:v>[0.1 3.2]</x:v>
      </x:c>
      <x:c r="R6336" s="5" t="str">
        <x:v>[0.05 8]</x:v>
      </x:c>
      <x:c r="S6336" s="5" t="str">
        <x:v>modeAsym</x:v>
      </x:c>
      <x:c r="T6336"/>
      <x:c r="U6336" s="5" t="n">
        <x:v>1</x:v>
      </x:c>
    </x:row>
    <x:row r="6337">
      <x:c r="A6337" s="5" t="str">
        <x:v>AP2139_S2-1</x:v>
      </x:c>
      <x:c r="B6337" s="5" t="str">
        <x:v>260619</x:v>
      </x:c>
      <x:c r="C6337" s="5" t="str">
        <x:v>2D_gait_AFO_pc_80kg_190cm_R1.1_v4.osim</x:v>
      </x:c>
      <x:c r="D6337" s="5" t="n">
        <x:v>1</x:v>
      </x:c>
      <x:c r="E6337" s="5" t="str">
        <x:v>modeSpline</x:v>
      </x:c>
      <x:c r="F6337" t="n">
        <x:v>0.27</x:v>
      </x:c>
      <x:c r="G6337" t="n">
        <x:v>0.26</x:v>
      </x:c>
      <x:c r="H6337" t="n">
        <x:v>0</x:v>
      </x:c>
      <x:c r="I6337" t="n">
        <x:v>0.1</x:v>
      </x:c>
      <x:c r="J6337" s="5" t="n">
        <x:v>0.6</x:v>
      </x:c>
      <x:c r="K6337" s="5" t="str">
        <x:v>AP2139_S2-1</x:v>
      </x:c>
      <x:c r="L6337"/>
      <x:c r="M6337"/>
      <x:c r="N6337"/>
      <x:c r="O6337" s="5" t="n">
        <x:v>1</x:v>
      </x:c>
      <x:c r="P6337" s="5" t="n">
        <x:v>0.3</x:v>
      </x:c>
      <x:c r="Q6337" s="5" t="str">
        <x:v>[0.1 3.2]</x:v>
      </x:c>
      <x:c r="R6337" s="5" t="str">
        <x:v>[0.05 8]</x:v>
      </x:c>
      <x:c r="S6337" s="5" t="str">
        <x:v>modeAsym</x:v>
      </x:c>
      <x:c r="T6337"/>
      <x:c r="U6337" s="5" t="n">
        <x:v>1</x:v>
      </x:c>
    </x:row>
    <x:row r="6338">
      <x:c r="A6338" s="5" t="str">
        <x:v>AP2139_S3-1</x:v>
      </x:c>
      <x:c r="B6338" s="5" t="str">
        <x:v>260619</x:v>
      </x:c>
      <x:c r="C6338" s="5" t="str">
        <x:v>2D_gait_AFO_pc_80kg_190cm_R1.1_v4.osim</x:v>
      </x:c>
      <x:c r="D6338" s="5" t="n">
        <x:v>1</x:v>
      </x:c>
      <x:c r="E6338" s="5" t="str">
        <x:v>modeSpline</x:v>
      </x:c>
      <x:c r="F6338" t="n">
        <x:v>0.27</x:v>
      </x:c>
      <x:c r="G6338" t="n">
        <x:v>0.26</x:v>
      </x:c>
      <x:c r="H6338" t="n">
        <x:v>0</x:v>
      </x:c>
      <x:c r="I6338" t="n">
        <x:v>0.1</x:v>
      </x:c>
      <x:c r="J6338" s="5" t="n">
        <x:v>0.2</x:v>
      </x:c>
      <x:c r="K6338" s="5" t="str">
        <x:v>AP2139_S3-1</x:v>
      </x:c>
      <x:c r="L6338"/>
      <x:c r="M6338"/>
      <x:c r="N6338"/>
      <x:c r="O6338" s="5" t="n">
        <x:v>1</x:v>
      </x:c>
      <x:c r="P6338" s="5" t="n">
        <x:v>0.3</x:v>
      </x:c>
      <x:c r="Q6338" s="5" t="str">
        <x:v>[0.1 3.2]</x:v>
      </x:c>
      <x:c r="R6338" s="5" t="str">
        <x:v>[0.05 8]</x:v>
      </x:c>
      <x:c r="S6338" s="5" t="str">
        <x:v>modeAsym</x:v>
      </x:c>
      <x:c r="T6338"/>
      <x:c r="U6338" s="5" t="n">
        <x:v>1</x:v>
      </x:c>
    </x:row>
    <x:row r="6339">
      <x:c r="A6339" s="5" t="str">
        <x:v>AP2140_S1-1</x:v>
      </x:c>
      <x:c r="B6339" s="5" t="str">
        <x:v>260619</x:v>
      </x:c>
      <x:c r="C6339" s="5" t="str">
        <x:v>2D_gait_AFO_pc_80kg_190cm_R1.1_v4.osim</x:v>
      </x:c>
      <x:c r="D6339" s="5" t="n">
        <x:v>1</x:v>
      </x:c>
      <x:c r="E6339" s="5" t="str">
        <x:v>modeSpline</x:v>
      </x:c>
      <x:c r="F6339" t="n">
        <x:v>0.27</x:v>
      </x:c>
      <x:c r="G6339" t="n">
        <x:v>0.26</x:v>
      </x:c>
      <x:c r="H6339" t="n">
        <x:v>0</x:v>
      </x:c>
      <x:c r="I6339" t="n">
        <x:v>0.1</x:v>
      </x:c>
      <x:c r="J6339" s="5" t="n">
        <x:v>1</x:v>
      </x:c>
      <x:c r="K6339" s="5" t="str">
        <x:v>AP2140_S1-1</x:v>
      </x:c>
      <x:c r="L6339"/>
      <x:c r="M6339"/>
      <x:c r="N6339"/>
      <x:c r="O6339" s="5" t="n">
        <x:v>1</x:v>
      </x:c>
      <x:c r="P6339" s="5" t="n">
        <x:v>1</x:v>
      </x:c>
      <x:c r="Q6339" s="5" t="str">
        <x:v>[0.1 3.2]</x:v>
      </x:c>
      <x:c r="R6339" s="5" t="str">
        <x:v>[0.05 8]</x:v>
      </x:c>
      <x:c r="S6339" s="5" t="str">
        <x:v>modeAsym</x:v>
      </x:c>
      <x:c r="T6339"/>
      <x:c r="U6339" s="5" t="n">
        <x:v>1</x:v>
      </x:c>
    </x:row>
    <x:row r="6340">
      <x:c r="A6340" s="5" t="str">
        <x:v>AP2140_S2-1</x:v>
      </x:c>
      <x:c r="B6340" s="5" t="str">
        <x:v>260619</x:v>
      </x:c>
      <x:c r="C6340" s="5" t="str">
        <x:v>2D_gait_AFO_pc_80kg_190cm_R1.1_v4.osim</x:v>
      </x:c>
      <x:c r="D6340" s="5" t="n">
        <x:v>1</x:v>
      </x:c>
      <x:c r="E6340" s="5" t="str">
        <x:v>modeSpline</x:v>
      </x:c>
      <x:c r="F6340" t="n">
        <x:v>0.27</x:v>
      </x:c>
      <x:c r="G6340" t="n">
        <x:v>0.26</x:v>
      </x:c>
      <x:c r="H6340" t="n">
        <x:v>0</x:v>
      </x:c>
      <x:c r="I6340" t="n">
        <x:v>0.1</x:v>
      </x:c>
      <x:c r="J6340" s="5" t="n">
        <x:v>0.6</x:v>
      </x:c>
      <x:c r="K6340" s="5" t="str">
        <x:v>AP2140_S2-1</x:v>
      </x:c>
      <x:c r="L6340"/>
      <x:c r="M6340"/>
      <x:c r="N6340"/>
      <x:c r="O6340" s="5" t="n">
        <x:v>1</x:v>
      </x:c>
      <x:c r="P6340" s="5" t="n">
        <x:v>1</x:v>
      </x:c>
      <x:c r="Q6340" s="5" t="str">
        <x:v>[0.1 3.2]</x:v>
      </x:c>
      <x:c r="R6340" s="5" t="str">
        <x:v>[0.05 8]</x:v>
      </x:c>
      <x:c r="S6340" s="5" t="str">
        <x:v>modeAsym</x:v>
      </x:c>
      <x:c r="T6340"/>
      <x:c r="U6340" s="5" t="n">
        <x:v>1</x:v>
      </x:c>
    </x:row>
    <x:row r="6341">
      <x:c r="A6341" s="5" t="str">
        <x:v>AP2140_S3-1</x:v>
      </x:c>
      <x:c r="B6341" s="5" t="str">
        <x:v>260619</x:v>
      </x:c>
      <x:c r="C6341" s="5" t="str">
        <x:v>2D_gait_AFO_pc_80kg_190cm_R1.1_v4.osim</x:v>
      </x:c>
      <x:c r="D6341" s="5" t="n">
        <x:v>1</x:v>
      </x:c>
      <x:c r="E6341" s="5" t="str">
        <x:v>modeSpline</x:v>
      </x:c>
      <x:c r="F6341" t="n">
        <x:v>0.27</x:v>
      </x:c>
      <x:c r="G6341" t="n">
        <x:v>0.26</x:v>
      </x:c>
      <x:c r="H6341" t="n">
        <x:v>0</x:v>
      </x:c>
      <x:c r="I6341" t="n">
        <x:v>0.1</x:v>
      </x:c>
      <x:c r="J6341" s="5" t="n">
        <x:v>0.2</x:v>
      </x:c>
      <x:c r="K6341" s="5" t="str">
        <x:v>AP2140_S3-1</x:v>
      </x:c>
      <x:c r="L6341"/>
      <x:c r="M6341"/>
      <x:c r="N6341"/>
      <x:c r="O6341" s="5" t="n">
        <x:v>1</x:v>
      </x:c>
      <x:c r="P6341" s="5" t="n">
        <x:v>1</x:v>
      </x:c>
      <x:c r="Q6341" s="5" t="str">
        <x:v>[0.1 3.2]</x:v>
      </x:c>
      <x:c r="R6341" s="5" t="str">
        <x:v>[0.05 8]</x:v>
      </x:c>
      <x:c r="S6341" s="5" t="str">
        <x:v>modeAsym</x:v>
      </x:c>
      <x:c r="T6341"/>
      <x:c r="U6341" s="5" t="n">
        <x:v>1</x:v>
      </x:c>
    </x:row>
    <x:row r="6342">
      <x:c r="A6342" s="5" t="str">
        <x:v>AP2141_S1-1</x:v>
      </x:c>
      <x:c r="B6342" s="5" t="str">
        <x:v>260619</x:v>
      </x:c>
      <x:c r="C6342" s="5" t="str">
        <x:v>2D_gait_AFO_pc_80kg_190cm_R1.1_v5.osim</x:v>
      </x:c>
      <x:c r="D6342" s="5" t="n">
        <x:v>1</x:v>
      </x:c>
      <x:c r="E6342" s="5" t="str">
        <x:v>modeSpline</x:v>
      </x:c>
      <x:c r="F6342" t="n">
        <x:v>0.27</x:v>
      </x:c>
      <x:c r="G6342" t="n">
        <x:v>0.26</x:v>
      </x:c>
      <x:c r="H6342" t="n">
        <x:v>0</x:v>
      </x:c>
      <x:c r="I6342" t="n">
        <x:v>0.1</x:v>
      </x:c>
      <x:c r="J6342" s="5" t="n">
        <x:v>1</x:v>
      </x:c>
      <x:c r="K6342" s="5" t="str">
        <x:v>AP2141_S1-1</x:v>
      </x:c>
      <x:c r="L6342"/>
      <x:c r="M6342"/>
      <x:c r="N6342"/>
      <x:c r="O6342" s="5" t="n">
        <x:v>1</x:v>
      </x:c>
      <x:c r="P6342" s="5" t="n">
        <x:v>0.003</x:v>
      </x:c>
      <x:c r="Q6342" s="5" t="str">
        <x:v>[0.1 3.2]</x:v>
      </x:c>
      <x:c r="R6342" s="5" t="str">
        <x:v>[0.05 8]</x:v>
      </x:c>
      <x:c r="S6342" s="5" t="str">
        <x:v>modeAsym</x:v>
      </x:c>
      <x:c r="T6342"/>
      <x:c r="U6342" s="5" t="n">
        <x:v>1</x:v>
      </x:c>
    </x:row>
    <x:row r="6343">
      <x:c r="A6343" s="5" t="str">
        <x:v>AP2141_S2-1</x:v>
      </x:c>
      <x:c r="B6343" s="5" t="str">
        <x:v>260619</x:v>
      </x:c>
      <x:c r="C6343" s="5" t="str">
        <x:v>2D_gait_AFO_pc_80kg_190cm_R1.1_v5.osim</x:v>
      </x:c>
      <x:c r="D6343" s="5" t="n">
        <x:v>1</x:v>
      </x:c>
      <x:c r="E6343" s="5" t="str">
        <x:v>modeSpline</x:v>
      </x:c>
      <x:c r="F6343" t="n">
        <x:v>0.27</x:v>
      </x:c>
      <x:c r="G6343" t="n">
        <x:v>0.26</x:v>
      </x:c>
      <x:c r="H6343" t="n">
        <x:v>0</x:v>
      </x:c>
      <x:c r="I6343" t="n">
        <x:v>0.1</x:v>
      </x:c>
      <x:c r="J6343" s="5" t="n">
        <x:v>0.6</x:v>
      </x:c>
      <x:c r="K6343" s="5" t="str">
        <x:v>AP2141_S2-1</x:v>
      </x:c>
      <x:c r="L6343"/>
      <x:c r="M6343"/>
      <x:c r="N6343"/>
      <x:c r="O6343" s="5" t="n">
        <x:v>1</x:v>
      </x:c>
      <x:c r="P6343" s="5" t="n">
        <x:v>0.003</x:v>
      </x:c>
      <x:c r="Q6343" s="5" t="str">
        <x:v>[0.1 3.2]</x:v>
      </x:c>
      <x:c r="R6343" s="5" t="str">
        <x:v>[0.05 8]</x:v>
      </x:c>
      <x:c r="S6343" s="5" t="str">
        <x:v>modeAsym</x:v>
      </x:c>
      <x:c r="T6343"/>
      <x:c r="U6343" s="5" t="n">
        <x:v>1</x:v>
      </x:c>
    </x:row>
    <x:row r="6344">
      <x:c r="A6344" s="5" t="str">
        <x:v>AP2142_S1-1</x:v>
      </x:c>
      <x:c r="B6344" s="5" t="str">
        <x:v>260619</x:v>
      </x:c>
      <x:c r="C6344" s="5" t="str">
        <x:v>2D_gait_AFO_pc_80kg_190cm_R1.1_v5.osim</x:v>
      </x:c>
      <x:c r="D6344" s="5" t="n">
        <x:v>1</x:v>
      </x:c>
      <x:c r="E6344" s="5" t="str">
        <x:v>modeSpline</x:v>
      </x:c>
      <x:c r="F6344" t="n">
        <x:v>0.27</x:v>
      </x:c>
      <x:c r="G6344" t="n">
        <x:v>0.26</x:v>
      </x:c>
      <x:c r="H6344" t="n">
        <x:v>0</x:v>
      </x:c>
      <x:c r="I6344" t="n">
        <x:v>0.1</x:v>
      </x:c>
      <x:c r="J6344" s="5" t="n">
        <x:v>1</x:v>
      </x:c>
      <x:c r="K6344" s="5" t="str">
        <x:v>AP2142_S1-1</x:v>
      </x:c>
      <x:c r="L6344"/>
      <x:c r="M6344"/>
      <x:c r="N6344"/>
      <x:c r="O6344" s="5" t="n">
        <x:v>1</x:v>
      </x:c>
      <x:c r="P6344" s="5" t="n">
        <x:v>0.03</x:v>
      </x:c>
      <x:c r="Q6344" s="5" t="str">
        <x:v>[0.1 3.2]</x:v>
      </x:c>
      <x:c r="R6344" s="5" t="str">
        <x:v>[0.05 8]</x:v>
      </x:c>
      <x:c r="S6344" s="5" t="str">
        <x:v>modeAsym</x:v>
      </x:c>
      <x:c r="T6344"/>
      <x:c r="U6344" s="5" t="n">
        <x:v>1</x:v>
      </x:c>
    </x:row>
    <x:row r="6345">
      <x:c r="A6345" s="5" t="str">
        <x:v>AP2142_S2-1</x:v>
      </x:c>
      <x:c r="B6345" s="5" t="str">
        <x:v>260619</x:v>
      </x:c>
      <x:c r="C6345" s="5" t="str">
        <x:v>2D_gait_AFO_pc_80kg_190cm_R1.1_v5.osim</x:v>
      </x:c>
      <x:c r="D6345" s="5" t="n">
        <x:v>1</x:v>
      </x:c>
      <x:c r="E6345" s="5" t="str">
        <x:v>modeSpline</x:v>
      </x:c>
      <x:c r="F6345" t="n">
        <x:v>0.27</x:v>
      </x:c>
      <x:c r="G6345" t="n">
        <x:v>0.26</x:v>
      </x:c>
      <x:c r="H6345" t="n">
        <x:v>0</x:v>
      </x:c>
      <x:c r="I6345" t="n">
        <x:v>0.1</x:v>
      </x:c>
      <x:c r="J6345" s="5" t="n">
        <x:v>0.6</x:v>
      </x:c>
      <x:c r="K6345" s="5" t="str">
        <x:v>AP2142_S2-1</x:v>
      </x:c>
      <x:c r="L6345"/>
      <x:c r="M6345"/>
      <x:c r="N6345"/>
      <x:c r="O6345" s="5" t="n">
        <x:v>1</x:v>
      </x:c>
      <x:c r="P6345" s="5" t="n">
        <x:v>0.03</x:v>
      </x:c>
      <x:c r="Q6345" s="5" t="str">
        <x:v>[0.1 3.2]</x:v>
      </x:c>
      <x:c r="R6345" s="5" t="str">
        <x:v>[0.05 8]</x:v>
      </x:c>
      <x:c r="S6345" s="5" t="str">
        <x:v>modeAsym</x:v>
      </x:c>
      <x:c r="T6345"/>
      <x:c r="U6345" s="5" t="n">
        <x:v>1</x:v>
      </x:c>
    </x:row>
    <x:row r="6346">
      <x:c r="A6346" s="5" t="str">
        <x:v>AP2142_S3-1</x:v>
      </x:c>
      <x:c r="B6346" s="5" t="str">
        <x:v>260619</x:v>
      </x:c>
      <x:c r="C6346" s="5" t="str">
        <x:v>2D_gait_AFO_pc_80kg_190cm_R1.1_v5.osim</x:v>
      </x:c>
      <x:c r="D6346" s="5" t="n">
        <x:v>1</x:v>
      </x:c>
      <x:c r="E6346" s="5" t="str">
        <x:v>modeSpline</x:v>
      </x:c>
      <x:c r="F6346" t="n">
        <x:v>0.27</x:v>
      </x:c>
      <x:c r="G6346" t="n">
        <x:v>0.26</x:v>
      </x:c>
      <x:c r="H6346" t="n">
        <x:v>0</x:v>
      </x:c>
      <x:c r="I6346" t="n">
        <x:v>0.1</x:v>
      </x:c>
      <x:c r="J6346" s="5" t="n">
        <x:v>0.2</x:v>
      </x:c>
      <x:c r="K6346" s="5" t="str">
        <x:v>AP2142_S3-1</x:v>
      </x:c>
      <x:c r="L6346"/>
      <x:c r="M6346"/>
      <x:c r="N6346"/>
      <x:c r="O6346" s="5" t="n">
        <x:v>1</x:v>
      </x:c>
      <x:c r="P6346" s="5" t="n">
        <x:v>0.03</x:v>
      </x:c>
      <x:c r="Q6346" s="5" t="str">
        <x:v>[0.1 3.2]</x:v>
      </x:c>
      <x:c r="R6346" s="5" t="str">
        <x:v>[0.05 8]</x:v>
      </x:c>
      <x:c r="S6346" s="5" t="str">
        <x:v>modeAsym</x:v>
      </x:c>
      <x:c r="T6346"/>
      <x:c r="U6346" s="5" t="n">
        <x:v>1</x:v>
      </x:c>
    </x:row>
    <x:row r="6347">
      <x:c r="A6347" s="5" t="str">
        <x:v>AP2143_S1-1</x:v>
      </x:c>
      <x:c r="B6347" s="5" t="str">
        <x:v>260619</x:v>
      </x:c>
      <x:c r="C6347" s="5" t="str">
        <x:v>2D_gait_AFO_pc_80kg_190cm_R1.1_v5.osim</x:v>
      </x:c>
      <x:c r="D6347" s="5" t="n">
        <x:v>1</x:v>
      </x:c>
      <x:c r="E6347" s="5" t="str">
        <x:v>modeSpline</x:v>
      </x:c>
      <x:c r="F6347" t="n">
        <x:v>0.27</x:v>
      </x:c>
      <x:c r="G6347" t="n">
        <x:v>0.26</x:v>
      </x:c>
      <x:c r="H6347" t="n">
        <x:v>0</x:v>
      </x:c>
      <x:c r="I6347" t="n">
        <x:v>0.1</x:v>
      </x:c>
      <x:c r="J6347" s="5" t="n">
        <x:v>1</x:v>
      </x:c>
      <x:c r="K6347" s="5" t="str">
        <x:v>AP2143_S1-1</x:v>
      </x:c>
      <x:c r="L6347"/>
      <x:c r="M6347"/>
      <x:c r="N6347"/>
      <x:c r="O6347" s="5" t="n">
        <x:v>1</x:v>
      </x:c>
      <x:c r="P6347" s="5" t="n">
        <x:v>0.3</x:v>
      </x:c>
      <x:c r="Q6347" s="5" t="str">
        <x:v>[0.1 3.2]</x:v>
      </x:c>
      <x:c r="R6347" s="5" t="str">
        <x:v>[0.05 8]</x:v>
      </x:c>
      <x:c r="S6347" s="5" t="str">
        <x:v>modeAsym</x:v>
      </x:c>
      <x:c r="T6347"/>
      <x:c r="U6347" s="5" t="n">
        <x:v>1</x:v>
      </x:c>
    </x:row>
    <x:row r="6348">
      <x:c r="A6348" s="5" t="str">
        <x:v>AP2143_S2-1</x:v>
      </x:c>
      <x:c r="B6348" s="5" t="str">
        <x:v>260619</x:v>
      </x:c>
      <x:c r="C6348" s="5" t="str">
        <x:v>2D_gait_AFO_pc_80kg_190cm_R1.1_v5.osim</x:v>
      </x:c>
      <x:c r="D6348" s="5" t="n">
        <x:v>1</x:v>
      </x:c>
      <x:c r="E6348" s="5" t="str">
        <x:v>modeSpline</x:v>
      </x:c>
      <x:c r="F6348" t="n">
        <x:v>0.27</x:v>
      </x:c>
      <x:c r="G6348" t="n">
        <x:v>0.26</x:v>
      </x:c>
      <x:c r="H6348" t="n">
        <x:v>0</x:v>
      </x:c>
      <x:c r="I6348" t="n">
        <x:v>0.1</x:v>
      </x:c>
      <x:c r="J6348" s="5" t="n">
        <x:v>0.6</x:v>
      </x:c>
      <x:c r="K6348" s="5" t="str">
        <x:v>AP2143_S2-1</x:v>
      </x:c>
      <x:c r="L6348"/>
      <x:c r="M6348"/>
      <x:c r="N6348"/>
      <x:c r="O6348" s="5" t="n">
        <x:v>1</x:v>
      </x:c>
      <x:c r="P6348" s="5" t="n">
        <x:v>0.3</x:v>
      </x:c>
      <x:c r="Q6348" s="5" t="str">
        <x:v>[0.1 3.2]</x:v>
      </x:c>
      <x:c r="R6348" s="5" t="str">
        <x:v>[0.05 8]</x:v>
      </x:c>
      <x:c r="S6348" s="5" t="str">
        <x:v>modeAsym</x:v>
      </x:c>
      <x:c r="T6348"/>
      <x:c r="U6348" s="5" t="n">
        <x:v>1</x:v>
      </x:c>
    </x:row>
    <x:row r="6349">
      <x:c r="A6349" s="5" t="str">
        <x:v>AP2143_S3-1</x:v>
      </x:c>
      <x:c r="B6349" s="5" t="str">
        <x:v>260619</x:v>
      </x:c>
      <x:c r="C6349" s="5" t="str">
        <x:v>2D_gait_AFO_pc_80kg_190cm_R1.1_v5.osim</x:v>
      </x:c>
      <x:c r="D6349" s="5" t="n">
        <x:v>1</x:v>
      </x:c>
      <x:c r="E6349" s="5" t="str">
        <x:v>modeSpline</x:v>
      </x:c>
      <x:c r="F6349" t="n">
        <x:v>0.27</x:v>
      </x:c>
      <x:c r="G6349" t="n">
        <x:v>0.26</x:v>
      </x:c>
      <x:c r="H6349" t="n">
        <x:v>0</x:v>
      </x:c>
      <x:c r="I6349" t="n">
        <x:v>0.1</x:v>
      </x:c>
      <x:c r="J6349" s="5" t="n">
        <x:v>0.2</x:v>
      </x:c>
      <x:c r="K6349" s="5" t="str">
        <x:v>AP2143_S3-1</x:v>
      </x:c>
      <x:c r="L6349"/>
      <x:c r="M6349"/>
      <x:c r="N6349"/>
      <x:c r="O6349" s="5" t="n">
        <x:v>1</x:v>
      </x:c>
      <x:c r="P6349" s="5" t="n">
        <x:v>0.3</x:v>
      </x:c>
      <x:c r="Q6349" s="5" t="str">
        <x:v>[0.1 3.2]</x:v>
      </x:c>
      <x:c r="R6349" s="5" t="str">
        <x:v>[0.05 8]</x:v>
      </x:c>
      <x:c r="S6349" s="5" t="str">
        <x:v>modeAsym</x:v>
      </x:c>
      <x:c r="T6349"/>
      <x:c r="U6349" s="5" t="n">
        <x:v>1</x:v>
      </x:c>
    </x:row>
    <x:row r="6350">
      <x:c r="A6350" s="5" t="str">
        <x:v>AP2144_S1-1</x:v>
      </x:c>
      <x:c r="B6350" s="5" t="str">
        <x:v>260619</x:v>
      </x:c>
      <x:c r="C6350" s="5" t="str">
        <x:v>2D_gait_AFO_pc_80kg_190cm_R1.1_v5.osim</x:v>
      </x:c>
      <x:c r="D6350" s="5" t="n">
        <x:v>1</x:v>
      </x:c>
      <x:c r="E6350" s="5" t="str">
        <x:v>modeSpline</x:v>
      </x:c>
      <x:c r="F6350" t="n">
        <x:v>0.27</x:v>
      </x:c>
      <x:c r="G6350" t="n">
        <x:v>0.26</x:v>
      </x:c>
      <x:c r="H6350" t="n">
        <x:v>0</x:v>
      </x:c>
      <x:c r="I6350" t="n">
        <x:v>0.1</x:v>
      </x:c>
      <x:c r="J6350" s="5" t="n">
        <x:v>1</x:v>
      </x:c>
      <x:c r="K6350" s="5" t="str">
        <x:v>AP2144_S1-1</x:v>
      </x:c>
      <x:c r="L6350"/>
      <x:c r="M6350"/>
      <x:c r="N6350"/>
      <x:c r="O6350" s="5" t="n">
        <x:v>1</x:v>
      </x:c>
      <x:c r="P6350" s="5" t="n">
        <x:v>1</x:v>
      </x:c>
      <x:c r="Q6350" s="5" t="str">
        <x:v>[0.1 3.2]</x:v>
      </x:c>
      <x:c r="R6350" s="5" t="str">
        <x:v>[0.05 8]</x:v>
      </x:c>
      <x:c r="S6350" s="5" t="str">
        <x:v>modeAsym</x:v>
      </x:c>
      <x:c r="T6350"/>
      <x:c r="U6350" s="5" t="n">
        <x:v>1</x:v>
      </x:c>
    </x:row>
    <x:row r="6351">
      <x:c r="A6351" s="5" t="str">
        <x:v>AP2144_S2-1</x:v>
      </x:c>
      <x:c r="B6351" s="5" t="str">
        <x:v>260619</x:v>
      </x:c>
      <x:c r="C6351" s="5" t="str">
        <x:v>2D_gait_AFO_pc_80kg_190cm_R1.1_v5.osim</x:v>
      </x:c>
      <x:c r="D6351" s="5" t="n">
        <x:v>1</x:v>
      </x:c>
      <x:c r="E6351" s="5" t="str">
        <x:v>modeSpline</x:v>
      </x:c>
      <x:c r="F6351" t="n">
        <x:v>0.27</x:v>
      </x:c>
      <x:c r="G6351" t="n">
        <x:v>0.26</x:v>
      </x:c>
      <x:c r="H6351" t="n">
        <x:v>0</x:v>
      </x:c>
      <x:c r="I6351" t="n">
        <x:v>0.1</x:v>
      </x:c>
      <x:c r="J6351" s="5" t="n">
        <x:v>0.6</x:v>
      </x:c>
      <x:c r="K6351" s="5" t="str">
        <x:v>AP2144_S2-1</x:v>
      </x:c>
      <x:c r="L6351"/>
      <x:c r="M6351"/>
      <x:c r="N6351"/>
      <x:c r="O6351" s="5" t="n">
        <x:v>1</x:v>
      </x:c>
      <x:c r="P6351" s="5" t="n">
        <x:v>1</x:v>
      </x:c>
      <x:c r="Q6351" s="5" t="str">
        <x:v>[0.1 3.2]</x:v>
      </x:c>
      <x:c r="R6351" s="5" t="str">
        <x:v>[0.05 8]</x:v>
      </x:c>
      <x:c r="S6351" s="5" t="str">
        <x:v>modeAsym</x:v>
      </x:c>
      <x:c r="T6351"/>
      <x:c r="U6351" s="5" t="n">
        <x:v>1</x:v>
      </x:c>
    </x:row>
    <x:row r="6352">
      <x:c r="A6352" s="5" t="str">
        <x:v>AP2144_S3-1</x:v>
      </x:c>
      <x:c r="B6352" s="5" t="str">
        <x:v>260619</x:v>
      </x:c>
      <x:c r="C6352" s="5" t="str">
        <x:v>2D_gait_AFO_pc_80kg_190cm_R1.1_v5.osim</x:v>
      </x:c>
      <x:c r="D6352" s="5" t="n">
        <x:v>1</x:v>
      </x:c>
      <x:c r="E6352" s="5" t="str">
        <x:v>modeSpline</x:v>
      </x:c>
      <x:c r="F6352" t="n">
        <x:v>0.27</x:v>
      </x:c>
      <x:c r="G6352" t="n">
        <x:v>0.26</x:v>
      </x:c>
      <x:c r="H6352" t="n">
        <x:v>0</x:v>
      </x:c>
      <x:c r="I6352" t="n">
        <x:v>0.1</x:v>
      </x:c>
      <x:c r="J6352" s="5" t="n">
        <x:v>0.2</x:v>
      </x:c>
      <x:c r="K6352" s="5" t="str">
        <x:v>AP2144_S3-1</x:v>
      </x:c>
      <x:c r="L6352"/>
      <x:c r="M6352"/>
      <x:c r="N6352"/>
      <x:c r="O6352" s="5" t="n">
        <x:v>1</x:v>
      </x:c>
      <x:c r="P6352" s="5" t="n">
        <x:v>1</x:v>
      </x:c>
      <x:c r="Q6352" s="5" t="str">
        <x:v>[0.1 3.2]</x:v>
      </x:c>
      <x:c r="R6352" s="5" t="str">
        <x:v>[0.05 8]</x:v>
      </x:c>
      <x:c r="S6352" s="5" t="str">
        <x:v>modeAsym</x:v>
      </x:c>
      <x:c r="T6352"/>
      <x:c r="U6352" s="5" t="n">
        <x:v>1</x:v>
      </x:c>
    </x:row>
    <x:row r="6353">
      <x:c r="A6353" s="5" t="str">
        <x:v>AP2145_S1-1</x:v>
      </x:c>
      <x:c r="B6353" s="5" t="str">
        <x:v>260619</x:v>
      </x:c>
      <x:c r="C6353" s="5" t="str">
        <x:v>2D_gait_AFO_pc_80kg_190cm_R1.1_v6.osim</x:v>
      </x:c>
      <x:c r="D6353" s="5" t="n">
        <x:v>1</x:v>
      </x:c>
      <x:c r="E6353" s="5" t="str">
        <x:v>modeSpline</x:v>
      </x:c>
      <x:c r="F6353" t="n">
        <x:v>0.27</x:v>
      </x:c>
      <x:c r="G6353" t="n">
        <x:v>0.26</x:v>
      </x:c>
      <x:c r="H6353" t="n">
        <x:v>0</x:v>
      </x:c>
      <x:c r="I6353" t="n">
        <x:v>0.1</x:v>
      </x:c>
      <x:c r="J6353" s="5" t="n">
        <x:v>1</x:v>
      </x:c>
      <x:c r="K6353" s="5" t="str">
        <x:v>AP2145_S1-1</x:v>
      </x:c>
      <x:c r="L6353"/>
      <x:c r="M6353"/>
      <x:c r="N6353"/>
      <x:c r="O6353" s="5" t="n">
        <x:v>1</x:v>
      </x:c>
      <x:c r="P6353" s="5" t="n">
        <x:v>0.003</x:v>
      </x:c>
      <x:c r="Q6353" s="5" t="str">
        <x:v>[0.1 3.2]</x:v>
      </x:c>
      <x:c r="R6353" s="5" t="str">
        <x:v>[0.05 8]</x:v>
      </x:c>
      <x:c r="S6353" s="5" t="str">
        <x:v>modeAsym</x:v>
      </x:c>
      <x:c r="T6353"/>
      <x:c r="U6353" s="5" t="n">
        <x:v>1</x:v>
      </x:c>
    </x:row>
    <x:row r="6354">
      <x:c r="A6354" s="5" t="str">
        <x:v>AP2145_S2-1</x:v>
      </x:c>
      <x:c r="B6354" s="5" t="str">
        <x:v>260619</x:v>
      </x:c>
      <x:c r="C6354" s="5" t="str">
        <x:v>2D_gait_AFO_pc_80kg_190cm_R1.1_v6.osim</x:v>
      </x:c>
      <x:c r="D6354" s="5" t="n">
        <x:v>1</x:v>
      </x:c>
      <x:c r="E6354" s="5" t="str">
        <x:v>modeSpline</x:v>
      </x:c>
      <x:c r="F6354" t="n">
        <x:v>0.27</x:v>
      </x:c>
      <x:c r="G6354" t="n">
        <x:v>0.26</x:v>
      </x:c>
      <x:c r="H6354" t="n">
        <x:v>0</x:v>
      </x:c>
      <x:c r="I6354" t="n">
        <x:v>0.1</x:v>
      </x:c>
      <x:c r="J6354" s="5" t="n">
        <x:v>0.6</x:v>
      </x:c>
      <x:c r="K6354" s="5" t="str">
        <x:v>AP2145_S2-1</x:v>
      </x:c>
      <x:c r="L6354"/>
      <x:c r="M6354"/>
      <x:c r="N6354"/>
      <x:c r="O6354" s="5" t="n">
        <x:v>1</x:v>
      </x:c>
      <x:c r="P6354" s="5" t="n">
        <x:v>0.003</x:v>
      </x:c>
      <x:c r="Q6354" s="5" t="str">
        <x:v>[0.1 3.2]</x:v>
      </x:c>
      <x:c r="R6354" s="5" t="str">
        <x:v>[0.05 8]</x:v>
      </x:c>
      <x:c r="S6354" s="5" t="str">
        <x:v>modeAsym</x:v>
      </x:c>
      <x:c r="T6354"/>
      <x:c r="U6354" s="5" t="n">
        <x:v>1</x:v>
      </x:c>
    </x:row>
    <x:row r="6355">
      <x:c r="A6355" s="5" t="str">
        <x:v>AP2145_S3-1</x:v>
      </x:c>
      <x:c r="B6355" s="5" t="str">
        <x:v>260619</x:v>
      </x:c>
      <x:c r="C6355" s="5" t="str">
        <x:v>2D_gait_AFO_pc_80kg_190cm_R1.1_v6.osim</x:v>
      </x:c>
      <x:c r="D6355" s="5" t="n">
        <x:v>1</x:v>
      </x:c>
      <x:c r="E6355" s="5" t="str">
        <x:v>modeSpline</x:v>
      </x:c>
      <x:c r="F6355" t="n">
        <x:v>0.27</x:v>
      </x:c>
      <x:c r="G6355" t="n">
        <x:v>0.26</x:v>
      </x:c>
      <x:c r="H6355" t="n">
        <x:v>0</x:v>
      </x:c>
      <x:c r="I6355" t="n">
        <x:v>0.1</x:v>
      </x:c>
      <x:c r="J6355" s="5" t="n">
        <x:v>0.2</x:v>
      </x:c>
      <x:c r="K6355" s="5" t="str">
        <x:v>AP2145_S3-1</x:v>
      </x:c>
      <x:c r="L6355"/>
      <x:c r="M6355"/>
      <x:c r="N6355"/>
      <x:c r="O6355" s="5" t="n">
        <x:v>1</x:v>
      </x:c>
      <x:c r="P6355" s="5" t="n">
        <x:v>0.003</x:v>
      </x:c>
      <x:c r="Q6355" s="5" t="str">
        <x:v>[0.1 3.2]</x:v>
      </x:c>
      <x:c r="R6355" s="5" t="str">
        <x:v>[0.05 8]</x:v>
      </x:c>
      <x:c r="S6355" s="5" t="str">
        <x:v>modeAsym</x:v>
      </x:c>
      <x:c r="T6355"/>
      <x:c r="U6355" s="5" t="n">
        <x:v>1</x:v>
      </x:c>
    </x:row>
    <x:row r="6356">
      <x:c r="A6356" s="5" t="str">
        <x:v>AP2146_S1-1</x:v>
      </x:c>
      <x:c r="B6356" s="5" t="str">
        <x:v>260619</x:v>
      </x:c>
      <x:c r="C6356" s="5" t="str">
        <x:v>2D_gait_AFO_pc_80kg_190cm_R1.1_v6.osim</x:v>
      </x:c>
      <x:c r="D6356" s="5" t="n">
        <x:v>1</x:v>
      </x:c>
      <x:c r="E6356" s="5" t="str">
        <x:v>modeSpline</x:v>
      </x:c>
      <x:c r="F6356" t="n">
        <x:v>0.27</x:v>
      </x:c>
      <x:c r="G6356" t="n">
        <x:v>0.26</x:v>
      </x:c>
      <x:c r="H6356" t="n">
        <x:v>0</x:v>
      </x:c>
      <x:c r="I6356" t="n">
        <x:v>0.1</x:v>
      </x:c>
      <x:c r="J6356" s="5" t="n">
        <x:v>1</x:v>
      </x:c>
      <x:c r="K6356" s="5" t="str">
        <x:v>AP2146_S1-1</x:v>
      </x:c>
      <x:c r="L6356"/>
      <x:c r="M6356"/>
      <x:c r="N6356"/>
      <x:c r="O6356" s="5" t="n">
        <x:v>1</x:v>
      </x:c>
      <x:c r="P6356" s="5" t="n">
        <x:v>0.03</x:v>
      </x:c>
      <x:c r="Q6356" s="5" t="str">
        <x:v>[0.1 3.2]</x:v>
      </x:c>
      <x:c r="R6356" s="5" t="str">
        <x:v>[0.05 8]</x:v>
      </x:c>
      <x:c r="S6356" s="5" t="str">
        <x:v>modeAsym</x:v>
      </x:c>
      <x:c r="T6356"/>
      <x:c r="U6356" s="5" t="n">
        <x:v>1</x:v>
      </x:c>
    </x:row>
    <x:row r="6357">
      <x:c r="A6357" s="5" t="str">
        <x:v>AP2146_S2-1</x:v>
      </x:c>
      <x:c r="B6357" s="5" t="str">
        <x:v>260619</x:v>
      </x:c>
      <x:c r="C6357" s="5" t="str">
        <x:v>2D_gait_AFO_pc_80kg_190cm_R1.1_v6.osim</x:v>
      </x:c>
      <x:c r="D6357" s="5" t="n">
        <x:v>1</x:v>
      </x:c>
      <x:c r="E6357" s="5" t="str">
        <x:v>modeSpline</x:v>
      </x:c>
      <x:c r="F6357" t="n">
        <x:v>0.27</x:v>
      </x:c>
      <x:c r="G6357" t="n">
        <x:v>0.26</x:v>
      </x:c>
      <x:c r="H6357" t="n">
        <x:v>0</x:v>
      </x:c>
      <x:c r="I6357" t="n">
        <x:v>0.1</x:v>
      </x:c>
      <x:c r="J6357" s="5" t="n">
        <x:v>0.6</x:v>
      </x:c>
      <x:c r="K6357" s="5" t="str">
        <x:v>AP2146_S2-1</x:v>
      </x:c>
      <x:c r="L6357"/>
      <x:c r="M6357"/>
      <x:c r="N6357"/>
      <x:c r="O6357" s="5" t="n">
        <x:v>1</x:v>
      </x:c>
      <x:c r="P6357" s="5" t="n">
        <x:v>0.03</x:v>
      </x:c>
      <x:c r="Q6357" s="5" t="str">
        <x:v>[0.1 3.2]</x:v>
      </x:c>
      <x:c r="R6357" s="5" t="str">
        <x:v>[0.05 8]</x:v>
      </x:c>
      <x:c r="S6357" s="5" t="str">
        <x:v>modeAsym</x:v>
      </x:c>
      <x:c r="T6357"/>
      <x:c r="U6357" s="5" t="n">
        <x:v>1</x:v>
      </x:c>
    </x:row>
    <x:row r="6358">
      <x:c r="A6358" s="5" t="str">
        <x:v>AP2146_S3-1</x:v>
      </x:c>
      <x:c r="B6358" s="5" t="str">
        <x:v>260619</x:v>
      </x:c>
      <x:c r="C6358" s="5" t="str">
        <x:v>2D_gait_AFO_pc_80kg_190cm_R1.1_v6.osim</x:v>
      </x:c>
      <x:c r="D6358" s="5" t="n">
        <x:v>1</x:v>
      </x:c>
      <x:c r="E6358" s="5" t="str">
        <x:v>modeSpline</x:v>
      </x:c>
      <x:c r="F6358" t="n">
        <x:v>0.27</x:v>
      </x:c>
      <x:c r="G6358" t="n">
        <x:v>0.26</x:v>
      </x:c>
      <x:c r="H6358" t="n">
        <x:v>0</x:v>
      </x:c>
      <x:c r="I6358" t="n">
        <x:v>0.1</x:v>
      </x:c>
      <x:c r="J6358" s="5" t="n">
        <x:v>0.2</x:v>
      </x:c>
      <x:c r="K6358" s="5" t="str">
        <x:v>AP2146_S3-1</x:v>
      </x:c>
      <x:c r="L6358"/>
      <x:c r="M6358"/>
      <x:c r="N6358"/>
      <x:c r="O6358" s="5" t="n">
        <x:v>1</x:v>
      </x:c>
      <x:c r="P6358" s="5" t="n">
        <x:v>0.03</x:v>
      </x:c>
      <x:c r="Q6358" s="5" t="str">
        <x:v>[0.1 3.2]</x:v>
      </x:c>
      <x:c r="R6358" s="5" t="str">
        <x:v>[0.05 8]</x:v>
      </x:c>
      <x:c r="S6358" s="5" t="str">
        <x:v>modeAsym</x:v>
      </x:c>
      <x:c r="T6358"/>
      <x:c r="U6358" s="5" t="n">
        <x:v>1</x:v>
      </x:c>
    </x:row>
    <x:row r="6359">
      <x:c r="A6359" s="5" t="str">
        <x:v>AP2147_S1-1</x:v>
      </x:c>
      <x:c r="B6359" s="5" t="str">
        <x:v>260619</x:v>
      </x:c>
      <x:c r="C6359" s="5" t="str">
        <x:v>2D_gait_AFO_pc_80kg_190cm_R1.1_v6.osim</x:v>
      </x:c>
      <x:c r="D6359" s="5" t="n">
        <x:v>1</x:v>
      </x:c>
      <x:c r="E6359" s="5" t="str">
        <x:v>modeSpline</x:v>
      </x:c>
      <x:c r="F6359" t="n">
        <x:v>0.27</x:v>
      </x:c>
      <x:c r="G6359" t="n">
        <x:v>0.26</x:v>
      </x:c>
      <x:c r="H6359" t="n">
        <x:v>0</x:v>
      </x:c>
      <x:c r="I6359" t="n">
        <x:v>0.1</x:v>
      </x:c>
      <x:c r="J6359" s="5" t="n">
        <x:v>1</x:v>
      </x:c>
      <x:c r="K6359" s="5" t="str">
        <x:v>AP2147_S1-1</x:v>
      </x:c>
      <x:c r="L6359"/>
      <x:c r="M6359"/>
      <x:c r="N6359"/>
      <x:c r="O6359" s="5" t="n">
        <x:v>1</x:v>
      </x:c>
      <x:c r="P6359" s="5" t="n">
        <x:v>0.3</x:v>
      </x:c>
      <x:c r="Q6359" s="5" t="str">
        <x:v>[0.1 3.2]</x:v>
      </x:c>
      <x:c r="R6359" s="5" t="str">
        <x:v>[0.05 8]</x:v>
      </x:c>
      <x:c r="S6359" s="5" t="str">
        <x:v>modeAsym</x:v>
      </x:c>
      <x:c r="T6359"/>
      <x:c r="U6359" s="5" t="n">
        <x:v>1</x:v>
      </x:c>
    </x:row>
    <x:row r="6360">
      <x:c r="A6360" s="5" t="str">
        <x:v>AP2147_S2-1</x:v>
      </x:c>
      <x:c r="B6360" s="5" t="str">
        <x:v>260619</x:v>
      </x:c>
      <x:c r="C6360" s="5" t="str">
        <x:v>2D_gait_AFO_pc_80kg_190cm_R1.1_v6.osim</x:v>
      </x:c>
      <x:c r="D6360" s="5" t="n">
        <x:v>1</x:v>
      </x:c>
      <x:c r="E6360" s="5" t="str">
        <x:v>modeSpline</x:v>
      </x:c>
      <x:c r="F6360" t="n">
        <x:v>0.27</x:v>
      </x:c>
      <x:c r="G6360" t="n">
        <x:v>0.26</x:v>
      </x:c>
      <x:c r="H6360" t="n">
        <x:v>0</x:v>
      </x:c>
      <x:c r="I6360" t="n">
        <x:v>0.1</x:v>
      </x:c>
      <x:c r="J6360" s="5" t="n">
        <x:v>0.6</x:v>
      </x:c>
      <x:c r="K6360" s="5" t="str">
        <x:v>AP2147_S2-1</x:v>
      </x:c>
      <x:c r="L6360"/>
      <x:c r="M6360"/>
      <x:c r="N6360"/>
      <x:c r="O6360" s="5" t="n">
        <x:v>1</x:v>
      </x:c>
      <x:c r="P6360" s="5" t="n">
        <x:v>0.3</x:v>
      </x:c>
      <x:c r="Q6360" s="5" t="str">
        <x:v>[0.1 3.2]</x:v>
      </x:c>
      <x:c r="R6360" s="5" t="str">
        <x:v>[0.05 8]</x:v>
      </x:c>
      <x:c r="S6360" s="5" t="str">
        <x:v>modeAsym</x:v>
      </x:c>
      <x:c r="T6360"/>
      <x:c r="U6360" s="5" t="n">
        <x:v>1</x:v>
      </x:c>
    </x:row>
    <x:row r="6361">
      <x:c r="A6361" s="5" t="str">
        <x:v>AP2147_S3-1</x:v>
      </x:c>
      <x:c r="B6361" s="5" t="str">
        <x:v>260619</x:v>
      </x:c>
      <x:c r="C6361" s="5" t="str">
        <x:v>2D_gait_AFO_pc_80kg_190cm_R1.1_v6.osim</x:v>
      </x:c>
      <x:c r="D6361" s="5" t="n">
        <x:v>1</x:v>
      </x:c>
      <x:c r="E6361" s="5" t="str">
        <x:v>modeSpline</x:v>
      </x:c>
      <x:c r="F6361" t="n">
        <x:v>0.27</x:v>
      </x:c>
      <x:c r="G6361" t="n">
        <x:v>0.26</x:v>
      </x:c>
      <x:c r="H6361" t="n">
        <x:v>0</x:v>
      </x:c>
      <x:c r="I6361" t="n">
        <x:v>0.1</x:v>
      </x:c>
      <x:c r="J6361" s="5" t="n">
        <x:v>0.2</x:v>
      </x:c>
      <x:c r="K6361" s="5" t="str">
        <x:v>AP2147_S3-1</x:v>
      </x:c>
      <x:c r="L6361"/>
      <x:c r="M6361"/>
      <x:c r="N6361"/>
      <x:c r="O6361" s="5" t="n">
        <x:v>1</x:v>
      </x:c>
      <x:c r="P6361" s="5" t="n">
        <x:v>0.3</x:v>
      </x:c>
      <x:c r="Q6361" s="5" t="str">
        <x:v>[0.1 3.2]</x:v>
      </x:c>
      <x:c r="R6361" s="5" t="str">
        <x:v>[0.05 8]</x:v>
      </x:c>
      <x:c r="S6361" s="5" t="str">
        <x:v>modeAsym</x:v>
      </x:c>
      <x:c r="T6361"/>
      <x:c r="U6361" s="5" t="n">
        <x:v>1</x:v>
      </x:c>
    </x:row>
    <x:row r="6362">
      <x:c r="A6362" s="5" t="str">
        <x:v>AP2148_S1-1</x:v>
      </x:c>
      <x:c r="B6362" s="5" t="str">
        <x:v>260619</x:v>
      </x:c>
      <x:c r="C6362" s="5" t="str">
        <x:v>2D_gait_AFO_pc_80kg_190cm_R1.1_v6.osim</x:v>
      </x:c>
      <x:c r="D6362" s="5" t="n">
        <x:v>1</x:v>
      </x:c>
      <x:c r="E6362" s="5" t="str">
        <x:v>modeSpline</x:v>
      </x:c>
      <x:c r="F6362" t="n">
        <x:v>0.27</x:v>
      </x:c>
      <x:c r="G6362" t="n">
        <x:v>0.26</x:v>
      </x:c>
      <x:c r="H6362" t="n">
        <x:v>0</x:v>
      </x:c>
      <x:c r="I6362" t="n">
        <x:v>0.1</x:v>
      </x:c>
      <x:c r="J6362" s="5" t="n">
        <x:v>1</x:v>
      </x:c>
      <x:c r="K6362" s="5" t="str">
        <x:v>AP2148_S1-1</x:v>
      </x:c>
      <x:c r="L6362"/>
      <x:c r="M6362"/>
      <x:c r="N6362"/>
      <x:c r="O6362" s="5" t="n">
        <x:v>1</x:v>
      </x:c>
      <x:c r="P6362" s="5" t="n">
        <x:v>1</x:v>
      </x:c>
      <x:c r="Q6362" s="5" t="str">
        <x:v>[0.1 3.2]</x:v>
      </x:c>
      <x:c r="R6362" s="5" t="str">
        <x:v>[0.05 8]</x:v>
      </x:c>
      <x:c r="S6362" s="5" t="str">
        <x:v>modeAsym</x:v>
      </x:c>
      <x:c r="T6362"/>
      <x:c r="U6362" s="5" t="n">
        <x:v>1</x:v>
      </x:c>
    </x:row>
    <x:row r="6363">
      <x:c r="A6363" s="5" t="str">
        <x:v>AP2148_S2-1</x:v>
      </x:c>
      <x:c r="B6363" s="5" t="str">
        <x:v>260619</x:v>
      </x:c>
      <x:c r="C6363" s="5" t="str">
        <x:v>2D_gait_AFO_pc_80kg_190cm_R1.1_v6.osim</x:v>
      </x:c>
      <x:c r="D6363" s="5" t="n">
        <x:v>1</x:v>
      </x:c>
      <x:c r="E6363" s="5" t="str">
        <x:v>modeSpline</x:v>
      </x:c>
      <x:c r="F6363" t="n">
        <x:v>0.27</x:v>
      </x:c>
      <x:c r="G6363" t="n">
        <x:v>0.26</x:v>
      </x:c>
      <x:c r="H6363" t="n">
        <x:v>0</x:v>
      </x:c>
      <x:c r="I6363" t="n">
        <x:v>0.1</x:v>
      </x:c>
      <x:c r="J6363" s="5" t="n">
        <x:v>0.6</x:v>
      </x:c>
      <x:c r="K6363" s="5" t="str">
        <x:v>AP2148_S2-1</x:v>
      </x:c>
      <x:c r="L6363"/>
      <x:c r="M6363"/>
      <x:c r="N6363"/>
      <x:c r="O6363" s="5" t="n">
        <x:v>1</x:v>
      </x:c>
      <x:c r="P6363" s="5" t="n">
        <x:v>1</x:v>
      </x:c>
      <x:c r="Q6363" s="5" t="str">
        <x:v>[0.1 3.2]</x:v>
      </x:c>
      <x:c r="R6363" s="5" t="str">
        <x:v>[0.05 8]</x:v>
      </x:c>
      <x:c r="S6363" s="5" t="str">
        <x:v>modeAsym</x:v>
      </x:c>
      <x:c r="T6363"/>
      <x:c r="U6363" s="5" t="n">
        <x:v>1</x:v>
      </x:c>
    </x:row>
    <x:row r="6364">
      <x:c r="A6364" s="5" t="str">
        <x:v>AP2148_S3-1</x:v>
      </x:c>
      <x:c r="B6364" s="5" t="str">
        <x:v>260619</x:v>
      </x:c>
      <x:c r="C6364" s="5" t="str">
        <x:v>2D_gait_AFO_pc_80kg_190cm_R1.1_v6.osim</x:v>
      </x:c>
      <x:c r="D6364" s="5" t="n">
        <x:v>1</x:v>
      </x:c>
      <x:c r="E6364" s="5" t="str">
        <x:v>modeSpline</x:v>
      </x:c>
      <x:c r="F6364" t="n">
        <x:v>0.27</x:v>
      </x:c>
      <x:c r="G6364" t="n">
        <x:v>0.26</x:v>
      </x:c>
      <x:c r="H6364" t="n">
        <x:v>0</x:v>
      </x:c>
      <x:c r="I6364" t="n">
        <x:v>0.1</x:v>
      </x:c>
      <x:c r="J6364" s="5" t="n">
        <x:v>0.2</x:v>
      </x:c>
      <x:c r="K6364" s="5" t="str">
        <x:v>AP2148_S3-1</x:v>
      </x:c>
      <x:c r="L6364"/>
      <x:c r="M6364"/>
      <x:c r="N6364"/>
      <x:c r="O6364" s="5" t="n">
        <x:v>1</x:v>
      </x:c>
      <x:c r="P6364" s="5" t="n">
        <x:v>1</x:v>
      </x:c>
      <x:c r="Q6364" s="5" t="str">
        <x:v>[0.1 3.2]</x:v>
      </x:c>
      <x:c r="R6364" s="5" t="str">
        <x:v>[0.05 8]</x:v>
      </x:c>
      <x:c r="S6364" s="5" t="str">
        <x:v>modeAsym</x:v>
      </x:c>
      <x:c r="T6364"/>
      <x:c r="U6364" s="5" t="n">
        <x:v>1</x:v>
      </x:c>
    </x:row>
    <x:row r="6365">
      <x:c r="A6365" s="5" t="str">
        <x:v>AT2023_S1-1</x:v>
      </x:c>
      <x:c r="B6365" s="5" t="str">
        <x:v>260619</x:v>
      </x:c>
      <x:c r="C6365" s="5" t="str">
        <x:v>2D_gait_AFO_pc_80kg_180cm_R1.1_v2.osim</x:v>
      </x:c>
      <x:c r="D6365" s="5" t="n">
        <x:v>1</x:v>
      </x:c>
      <x:c r="E6365" s="5" t="str">
        <x:v>modeTorqAmp</x:v>
      </x:c>
      <x:c r="F6365"/>
      <x:c r="G6365"/>
      <x:c r="H6365"/>
      <x:c r="I6365"/>
      <x:c r="J6365" s="5" t="n">
        <x:v>1</x:v>
      </x:c>
      <x:c r="K6365" s="5" t="str">
        <x:v>AT2023_S1-1</x:v>
      </x:c>
      <x:c r="L6365"/>
      <x:c r="M6365"/>
      <x:c r="N6365"/>
      <x:c r="O6365" s="5" t="n">
        <x:v>1</x:v>
      </x:c>
      <x:c r="P6365" s="5" t="n">
        <x:v>0.3</x:v>
      </x:c>
      <x:c r="Q6365" s="5" t="str">
        <x:v>[0.1 3.2]</x:v>
      </x:c>
      <x:c r="R6365" s="5" t="str">
        <x:v>[0.05 8]</x:v>
      </x:c>
      <x:c r="S6365" s="5" t="str">
        <x:v>modeAsym</x:v>
      </x:c>
      <x:c r="T6365"/>
      <x:c r="U6365" s="5" t="n">
        <x:v>1</x:v>
      </x:c>
    </x:row>
    <x:row r="6366">
      <x:c r="A6366" s="5" t="str">
        <x:v>AT2025_S1-1</x:v>
      </x:c>
      <x:c r="B6366" s="5" t="str">
        <x:v>260619</x:v>
      </x:c>
      <x:c r="C6366" s="5" t="str">
        <x:v>2D_gait_AFO_pc_80kg_180cm_R1.1_v3.osim</x:v>
      </x:c>
      <x:c r="D6366" s="5" t="n">
        <x:v>1</x:v>
      </x:c>
      <x:c r="E6366" s="5" t="str">
        <x:v>modeTorqAmp</x:v>
      </x:c>
      <x:c r="F6366"/>
      <x:c r="G6366"/>
      <x:c r="H6366"/>
      <x:c r="I6366"/>
      <x:c r="J6366" s="5" t="n">
        <x:v>1</x:v>
      </x:c>
      <x:c r="K6366" s="5" t="str">
        <x:v>AT2025_S1-1</x:v>
      </x:c>
      <x:c r="L6366"/>
      <x:c r="M6366"/>
      <x:c r="N6366"/>
      <x:c r="O6366" s="5" t="n">
        <x:v>1</x:v>
      </x:c>
      <x:c r="P6366" s="5" t="n">
        <x:v>0.003</x:v>
      </x:c>
      <x:c r="Q6366" s="5" t="str">
        <x:v>[0.1 3.2]</x:v>
      </x:c>
      <x:c r="R6366" s="5" t="str">
        <x:v>[0.05 8]</x:v>
      </x:c>
      <x:c r="S6366" s="5" t="str">
        <x:v>modeAsym</x:v>
      </x:c>
      <x:c r="T6366"/>
      <x:c r="U6366" s="5" t="n">
        <x:v>1</x:v>
      </x:c>
    </x:row>
    <x:row r="6367">
      <x:c r="A6367" s="5" t="str">
        <x:v>AT2025_S2-1</x:v>
      </x:c>
      <x:c r="B6367" s="5" t="str">
        <x:v>260619</x:v>
      </x:c>
      <x:c r="C6367" s="5" t="str">
        <x:v>2D_gait_AFO_pc_80kg_180cm_R1.1_v3.osim</x:v>
      </x:c>
      <x:c r="D6367" s="5" t="n">
        <x:v>1</x:v>
      </x:c>
      <x:c r="E6367" s="5" t="str">
        <x:v>modeTorqAmp</x:v>
      </x:c>
      <x:c r="F6367"/>
      <x:c r="G6367"/>
      <x:c r="H6367"/>
      <x:c r="I6367"/>
      <x:c r="J6367" s="5" t="n">
        <x:v>0.6</x:v>
      </x:c>
      <x:c r="K6367" s="5" t="str">
        <x:v>AT2025_S2-1</x:v>
      </x:c>
      <x:c r="L6367"/>
      <x:c r="M6367"/>
      <x:c r="N6367"/>
      <x:c r="O6367" s="5" t="n">
        <x:v>1</x:v>
      </x:c>
      <x:c r="P6367" s="5" t="n">
        <x:v>0.003</x:v>
      </x:c>
      <x:c r="Q6367" s="5" t="str">
        <x:v>[0.1 3.2]</x:v>
      </x:c>
      <x:c r="R6367" s="5" t="str">
        <x:v>[0.05 8]</x:v>
      </x:c>
      <x:c r="S6367" s="5" t="str">
        <x:v>modeAsym</x:v>
      </x:c>
      <x:c r="T6367"/>
      <x:c r="U6367" s="5" t="n">
        <x:v>1</x:v>
      </x:c>
    </x:row>
    <x:row r="6368">
      <x:c r="A6368" s="5" t="str">
        <x:v>AT2025_S3-1</x:v>
      </x:c>
      <x:c r="B6368" s="5" t="str">
        <x:v>260619</x:v>
      </x:c>
      <x:c r="C6368" s="5" t="str">
        <x:v>2D_gait_AFO_pc_80kg_180cm_R1.1_v3.osim</x:v>
      </x:c>
      <x:c r="D6368" s="5" t="n">
        <x:v>1</x:v>
      </x:c>
      <x:c r="E6368" s="5" t="str">
        <x:v>modeTorqAmp</x:v>
      </x:c>
      <x:c r="F6368"/>
      <x:c r="G6368"/>
      <x:c r="H6368"/>
      <x:c r="I6368"/>
      <x:c r="J6368" s="5" t="n">
        <x:v>0.2</x:v>
      </x:c>
      <x:c r="K6368" s="5" t="str">
        <x:v>AT2025_S3-1</x:v>
      </x:c>
      <x:c r="L6368"/>
      <x:c r="M6368"/>
      <x:c r="N6368"/>
      <x:c r="O6368" s="5" t="n">
        <x:v>1</x:v>
      </x:c>
      <x:c r="P6368" s="5" t="n">
        <x:v>0.003</x:v>
      </x:c>
      <x:c r="Q6368" s="5" t="str">
        <x:v>[0.1 3.2]</x:v>
      </x:c>
      <x:c r="R6368" s="5" t="str">
        <x:v>[0.05 8]</x:v>
      </x:c>
      <x:c r="S6368" s="5" t="str">
        <x:v>modeAsym</x:v>
      </x:c>
      <x:c r="T6368"/>
      <x:c r="U6368" s="5" t="n">
        <x:v>1</x:v>
      </x:c>
    </x:row>
    <x:row r="6369">
      <x:c r="A6369" s="5" t="str">
        <x:v>AT2026_S1-1</x:v>
      </x:c>
      <x:c r="B6369" s="5" t="str">
        <x:v>260619</x:v>
      </x:c>
      <x:c r="C6369" s="5" t="str">
        <x:v>2D_gait_AFO_pc_80kg_180cm_R1.1_v3.osim</x:v>
      </x:c>
      <x:c r="D6369" s="5" t="n">
        <x:v>1</x:v>
      </x:c>
      <x:c r="E6369" s="5" t="str">
        <x:v>modeTorqAmp</x:v>
      </x:c>
      <x:c r="F6369"/>
      <x:c r="G6369"/>
      <x:c r="H6369"/>
      <x:c r="I6369"/>
      <x:c r="J6369" s="5" t="n">
        <x:v>1</x:v>
      </x:c>
      <x:c r="K6369" s="5" t="str">
        <x:v>AT2026_S1-1</x:v>
      </x:c>
      <x:c r="L6369"/>
      <x:c r="M6369"/>
      <x:c r="N6369"/>
      <x:c r="O6369" s="5" t="n">
        <x:v>1</x:v>
      </x:c>
      <x:c r="P6369" s="5" t="n">
        <x:v>0.03</x:v>
      </x:c>
      <x:c r="Q6369" s="5" t="str">
        <x:v>[0.1 3.2]</x:v>
      </x:c>
      <x:c r="R6369" s="5" t="str">
        <x:v>[0.05 8]</x:v>
      </x:c>
      <x:c r="S6369" s="5" t="str">
        <x:v>modeAsym</x:v>
      </x:c>
      <x:c r="T6369"/>
      <x:c r="U6369" s="5" t="n">
        <x:v>1</x:v>
      </x:c>
    </x:row>
    <x:row r="6370">
      <x:c r="A6370" s="5" t="str">
        <x:v>AT2026_S2-1</x:v>
      </x:c>
      <x:c r="B6370" s="5" t="str">
        <x:v>260619</x:v>
      </x:c>
      <x:c r="C6370" s="5" t="str">
        <x:v>2D_gait_AFO_pc_80kg_180cm_R1.1_v3.osim</x:v>
      </x:c>
      <x:c r="D6370" s="5" t="n">
        <x:v>1</x:v>
      </x:c>
      <x:c r="E6370" s="5" t="str">
        <x:v>modeTorqAmp</x:v>
      </x:c>
      <x:c r="F6370"/>
      <x:c r="G6370"/>
      <x:c r="H6370"/>
      <x:c r="I6370"/>
      <x:c r="J6370" s="5" t="n">
        <x:v>0.6</x:v>
      </x:c>
      <x:c r="K6370" s="5" t="str">
        <x:v>AT2026_S2-1</x:v>
      </x:c>
      <x:c r="L6370"/>
      <x:c r="M6370"/>
      <x:c r="N6370"/>
      <x:c r="O6370" s="5" t="n">
        <x:v>1</x:v>
      </x:c>
      <x:c r="P6370" s="5" t="n">
        <x:v>0.03</x:v>
      </x:c>
      <x:c r="Q6370" s="5" t="str">
        <x:v>[0.1 3.2]</x:v>
      </x:c>
      <x:c r="R6370" s="5" t="str">
        <x:v>[0.05 8]</x:v>
      </x:c>
      <x:c r="S6370" s="5" t="str">
        <x:v>modeAsym</x:v>
      </x:c>
      <x:c r="T6370"/>
      <x:c r="U6370" s="5" t="n">
        <x:v>1</x:v>
      </x:c>
    </x:row>
    <x:row r="6371">
      <x:c r="A6371" s="5" t="str">
        <x:v>AT2026_S3-1</x:v>
      </x:c>
      <x:c r="B6371" s="5" t="str">
        <x:v>260619</x:v>
      </x:c>
      <x:c r="C6371" s="5" t="str">
        <x:v>2D_gait_AFO_pc_80kg_180cm_R1.1_v3.osim</x:v>
      </x:c>
      <x:c r="D6371" s="5" t="n">
        <x:v>1</x:v>
      </x:c>
      <x:c r="E6371" s="5" t="str">
        <x:v>modeTorqAmp</x:v>
      </x:c>
      <x:c r="F6371"/>
      <x:c r="G6371"/>
      <x:c r="H6371"/>
      <x:c r="I6371"/>
      <x:c r="J6371" s="5" t="n">
        <x:v>0.2</x:v>
      </x:c>
      <x:c r="K6371" s="5" t="str">
        <x:v>AT2026_S3-1</x:v>
      </x:c>
      <x:c r="L6371"/>
      <x:c r="M6371"/>
      <x:c r="N6371"/>
      <x:c r="O6371" s="5" t="n">
        <x:v>1</x:v>
      </x:c>
      <x:c r="P6371" s="5" t="n">
        <x:v>0.03</x:v>
      </x:c>
      <x:c r="Q6371" s="5" t="str">
        <x:v>[0.1 3.2]</x:v>
      </x:c>
      <x:c r="R6371" s="5" t="str">
        <x:v>[0.05 8]</x:v>
      </x:c>
      <x:c r="S6371" s="5" t="str">
        <x:v>modeAsym</x:v>
      </x:c>
      <x:c r="T6371"/>
      <x:c r="U6371" s="5" t="n">
        <x:v>1</x:v>
      </x:c>
    </x:row>
    <x:row r="6372">
      <x:c r="A6372" s="5" t="str">
        <x:v>AT2027_S1-1</x:v>
      </x:c>
      <x:c r="B6372" s="5" t="str">
        <x:v>260619</x:v>
      </x:c>
      <x:c r="C6372" s="5" t="str">
        <x:v>2D_gait_AFO_pc_80kg_180cm_R1.1_v3.osim</x:v>
      </x:c>
      <x:c r="D6372" s="5" t="n">
        <x:v>1</x:v>
      </x:c>
      <x:c r="E6372" s="5" t="str">
        <x:v>modeTorqAmp</x:v>
      </x:c>
      <x:c r="F6372"/>
      <x:c r="G6372"/>
      <x:c r="H6372"/>
      <x:c r="I6372"/>
      <x:c r="J6372" s="5" t="n">
        <x:v>1</x:v>
      </x:c>
      <x:c r="K6372" s="5" t="str">
        <x:v>AT2027_S1-1</x:v>
      </x:c>
      <x:c r="L6372"/>
      <x:c r="M6372"/>
      <x:c r="N6372"/>
      <x:c r="O6372" s="5" t="n">
        <x:v>1</x:v>
      </x:c>
      <x:c r="P6372" s="5" t="n">
        <x:v>0.3</x:v>
      </x:c>
      <x:c r="Q6372" s="5" t="str">
        <x:v>[0.1 3.2]</x:v>
      </x:c>
      <x:c r="R6372" s="5" t="str">
        <x:v>[0.05 8]</x:v>
      </x:c>
      <x:c r="S6372" s="5" t="str">
        <x:v>modeAsym</x:v>
      </x:c>
      <x:c r="T6372"/>
      <x:c r="U6372" s="5" t="n">
        <x:v>1</x:v>
      </x:c>
    </x:row>
    <x:row r="6373">
      <x:c r="A6373" s="5" t="str">
        <x:v>AT2027_S2-1</x:v>
      </x:c>
      <x:c r="B6373" s="5" t="str">
        <x:v>260619</x:v>
      </x:c>
      <x:c r="C6373" s="5" t="str">
        <x:v>2D_gait_AFO_pc_80kg_180cm_R1.1_v3.osim</x:v>
      </x:c>
      <x:c r="D6373" s="5" t="n">
        <x:v>1</x:v>
      </x:c>
      <x:c r="E6373" s="5" t="str">
        <x:v>modeTorqAmp</x:v>
      </x:c>
      <x:c r="F6373"/>
      <x:c r="G6373"/>
      <x:c r="H6373"/>
      <x:c r="I6373"/>
      <x:c r="J6373" s="5" t="n">
        <x:v>0.6</x:v>
      </x:c>
      <x:c r="K6373" s="5" t="str">
        <x:v>AT2027_S2-1</x:v>
      </x:c>
      <x:c r="L6373"/>
      <x:c r="M6373"/>
      <x:c r="N6373"/>
      <x:c r="O6373" s="5" t="n">
        <x:v>1</x:v>
      </x:c>
      <x:c r="P6373" s="5" t="n">
        <x:v>0.3</x:v>
      </x:c>
      <x:c r="Q6373" s="5" t="str">
        <x:v>[0.1 3.2]</x:v>
      </x:c>
      <x:c r="R6373" s="5" t="str">
        <x:v>[0.05 8]</x:v>
      </x:c>
      <x:c r="S6373" s="5" t="str">
        <x:v>modeAsym</x:v>
      </x:c>
      <x:c r="T6373"/>
      <x:c r="U6373" s="5" t="n">
        <x:v>1</x:v>
      </x:c>
    </x:row>
    <x:row r="6374">
      <x:c r="A6374" s="5" t="str">
        <x:v>AT2027_S3-1</x:v>
      </x:c>
      <x:c r="B6374" s="5" t="str">
        <x:v>260619</x:v>
      </x:c>
      <x:c r="C6374" s="5" t="str">
        <x:v>2D_gait_AFO_pc_80kg_180cm_R1.1_v3.osim</x:v>
      </x:c>
      <x:c r="D6374" s="5" t="n">
        <x:v>1</x:v>
      </x:c>
      <x:c r="E6374" s="5" t="str">
        <x:v>modeTorqAmp</x:v>
      </x:c>
      <x:c r="F6374"/>
      <x:c r="G6374"/>
      <x:c r="H6374"/>
      <x:c r="I6374"/>
      <x:c r="J6374" s="5" t="n">
        <x:v>0.2</x:v>
      </x:c>
      <x:c r="K6374" s="5" t="str">
        <x:v>AT2027_S3-1</x:v>
      </x:c>
      <x:c r="L6374"/>
      <x:c r="M6374"/>
      <x:c r="N6374"/>
      <x:c r="O6374" s="5" t="n">
        <x:v>1</x:v>
      </x:c>
      <x:c r="P6374" s="5" t="n">
        <x:v>0.3</x:v>
      </x:c>
      <x:c r="Q6374" s="5" t="str">
        <x:v>[0.1 3.2]</x:v>
      </x:c>
      <x:c r="R6374" s="5" t="str">
        <x:v>[0.05 8]</x:v>
      </x:c>
      <x:c r="S6374" s="5" t="str">
        <x:v>modeAsym</x:v>
      </x:c>
      <x:c r="T6374"/>
      <x:c r="U6374" s="5" t="n">
        <x:v>1</x:v>
      </x:c>
    </x:row>
    <x:row r="6375">
      <x:c r="A6375" s="5" t="str">
        <x:v>AT2028_S1-1</x:v>
      </x:c>
      <x:c r="B6375" s="5" t="str">
        <x:v>260619</x:v>
      </x:c>
      <x:c r="C6375" s="5" t="str">
        <x:v>2D_gait_AFO_pc_80kg_180cm_R1.1_v3.osim</x:v>
      </x:c>
      <x:c r="D6375" s="5" t="n">
        <x:v>1</x:v>
      </x:c>
      <x:c r="E6375" s="5" t="str">
        <x:v>modeTorqAmp</x:v>
      </x:c>
      <x:c r="F6375"/>
      <x:c r="G6375"/>
      <x:c r="H6375"/>
      <x:c r="I6375"/>
      <x:c r="J6375" s="5" t="n">
        <x:v>1</x:v>
      </x:c>
      <x:c r="K6375" s="5" t="str">
        <x:v>AT2028_S1-1</x:v>
      </x:c>
      <x:c r="L6375"/>
      <x:c r="M6375"/>
      <x:c r="N6375"/>
      <x:c r="O6375" s="5" t="n">
        <x:v>1</x:v>
      </x:c>
      <x:c r="P6375" s="5" t="n">
        <x:v>1</x:v>
      </x:c>
      <x:c r="Q6375" s="5" t="str">
        <x:v>[0.1 3.2]</x:v>
      </x:c>
      <x:c r="R6375" s="5" t="str">
        <x:v>[0.05 8]</x:v>
      </x:c>
      <x:c r="S6375" s="5" t="str">
        <x:v>modeAsym</x:v>
      </x:c>
      <x:c r="T6375"/>
      <x:c r="U6375" s="5" t="n">
        <x:v>1</x:v>
      </x:c>
    </x:row>
    <x:row r="6376">
      <x:c r="A6376" s="5" t="str">
        <x:v>AT2028_S2-1</x:v>
      </x:c>
      <x:c r="B6376" s="5" t="str">
        <x:v>260619</x:v>
      </x:c>
      <x:c r="C6376" s="5" t="str">
        <x:v>2D_gait_AFO_pc_80kg_180cm_R1.1_v3.osim</x:v>
      </x:c>
      <x:c r="D6376" s="5" t="n">
        <x:v>1</x:v>
      </x:c>
      <x:c r="E6376" s="5" t="str">
        <x:v>modeTorqAmp</x:v>
      </x:c>
      <x:c r="F6376"/>
      <x:c r="G6376"/>
      <x:c r="H6376"/>
      <x:c r="I6376"/>
      <x:c r="J6376" s="5" t="n">
        <x:v>0.6</x:v>
      </x:c>
      <x:c r="K6376" s="5" t="str">
        <x:v>AT2028_S2-1</x:v>
      </x:c>
      <x:c r="L6376"/>
      <x:c r="M6376"/>
      <x:c r="N6376"/>
      <x:c r="O6376" s="5" t="n">
        <x:v>1</x:v>
      </x:c>
      <x:c r="P6376" s="5" t="n">
        <x:v>1</x:v>
      </x:c>
      <x:c r="Q6376" s="5" t="str">
        <x:v>[0.1 3.2]</x:v>
      </x:c>
      <x:c r="R6376" s="5" t="str">
        <x:v>[0.05 8]</x:v>
      </x:c>
      <x:c r="S6376" s="5" t="str">
        <x:v>modeAsym</x:v>
      </x:c>
      <x:c r="T6376"/>
      <x:c r="U6376" s="5" t="n">
        <x:v>1</x:v>
      </x:c>
    </x:row>
    <x:row r="6377">
      <x:c r="A6377" s="5" t="str">
        <x:v>AT2028_S3-1</x:v>
      </x:c>
      <x:c r="B6377" s="5" t="str">
        <x:v>260619</x:v>
      </x:c>
      <x:c r="C6377" s="5" t="str">
        <x:v>2D_gait_AFO_pc_80kg_180cm_R1.1_v3.osim</x:v>
      </x:c>
      <x:c r="D6377" s="5" t="n">
        <x:v>1</x:v>
      </x:c>
      <x:c r="E6377" s="5" t="str">
        <x:v>modeTorqAmp</x:v>
      </x:c>
      <x:c r="F6377"/>
      <x:c r="G6377"/>
      <x:c r="H6377"/>
      <x:c r="I6377"/>
      <x:c r="J6377" s="5" t="n">
        <x:v>0.2</x:v>
      </x:c>
      <x:c r="K6377" s="5" t="str">
        <x:v>AT2028_S3-1</x:v>
      </x:c>
      <x:c r="L6377"/>
      <x:c r="M6377"/>
      <x:c r="N6377"/>
      <x:c r="O6377" s="5" t="n">
        <x:v>1</x:v>
      </x:c>
      <x:c r="P6377" s="5" t="n">
        <x:v>1</x:v>
      </x:c>
      <x:c r="Q6377" s="5" t="str">
        <x:v>[0.1 3.2]</x:v>
      </x:c>
      <x:c r="R6377" s="5" t="str">
        <x:v>[0.05 8]</x:v>
      </x:c>
      <x:c r="S6377" s="5" t="str">
        <x:v>modeAsym</x:v>
      </x:c>
      <x:c r="T6377"/>
      <x:c r="U6377" s="5" t="n">
        <x:v>1</x:v>
      </x:c>
    </x:row>
    <x:row r="6378">
      <x:c r="A6378" s="5" t="str">
        <x:v>AT2029_S1-1</x:v>
      </x:c>
      <x:c r="B6378" s="5" t="str">
        <x:v>260619</x:v>
      </x:c>
      <x:c r="C6378" s="5" t="str">
        <x:v>2D_gait_AFO_pc_80kg_180cm_R1.1_v4.osim</x:v>
      </x:c>
      <x:c r="D6378" s="5" t="n">
        <x:v>1</x:v>
      </x:c>
      <x:c r="E6378" s="5" t="str">
        <x:v>modeTorqAmp</x:v>
      </x:c>
      <x:c r="F6378"/>
      <x:c r="G6378"/>
      <x:c r="H6378"/>
      <x:c r="I6378"/>
      <x:c r="J6378" s="5" t="n">
        <x:v>1</x:v>
      </x:c>
      <x:c r="K6378" s="5" t="str">
        <x:v>AT2029_S1-1</x:v>
      </x:c>
      <x:c r="L6378"/>
      <x:c r="M6378"/>
      <x:c r="N6378"/>
      <x:c r="O6378" s="5" t="n">
        <x:v>1</x:v>
      </x:c>
      <x:c r="P6378" s="5" t="n">
        <x:v>0.003</x:v>
      </x:c>
      <x:c r="Q6378" s="5" t="str">
        <x:v>[0.1 3.2]</x:v>
      </x:c>
      <x:c r="R6378" s="5" t="str">
        <x:v>[0.05 8]</x:v>
      </x:c>
      <x:c r="S6378" s="5" t="str">
        <x:v>modeAsym</x:v>
      </x:c>
      <x:c r="T6378"/>
      <x:c r="U6378" s="5" t="n">
        <x:v>1</x:v>
      </x:c>
    </x:row>
    <x:row r="6379">
      <x:c r="A6379" s="5" t="str">
        <x:v>AT2029_S2-1</x:v>
      </x:c>
      <x:c r="B6379" s="5" t="str">
        <x:v>260619</x:v>
      </x:c>
      <x:c r="C6379" s="5" t="str">
        <x:v>2D_gait_AFO_pc_80kg_180cm_R1.1_v4.osim</x:v>
      </x:c>
      <x:c r="D6379" s="5" t="n">
        <x:v>1</x:v>
      </x:c>
      <x:c r="E6379" s="5" t="str">
        <x:v>modeTorqAmp</x:v>
      </x:c>
      <x:c r="F6379"/>
      <x:c r="G6379"/>
      <x:c r="H6379"/>
      <x:c r="I6379"/>
      <x:c r="J6379" s="5" t="n">
        <x:v>0.6</x:v>
      </x:c>
      <x:c r="K6379" s="5" t="str">
        <x:v>AT2029_S2-1</x:v>
      </x:c>
      <x:c r="L6379"/>
      <x:c r="M6379"/>
      <x:c r="N6379"/>
      <x:c r="O6379" s="5" t="n">
        <x:v>1</x:v>
      </x:c>
      <x:c r="P6379" s="5" t="n">
        <x:v>0.003</x:v>
      </x:c>
      <x:c r="Q6379" s="5" t="str">
        <x:v>[0.1 3.2]</x:v>
      </x:c>
      <x:c r="R6379" s="5" t="str">
        <x:v>[0.05 8]</x:v>
      </x:c>
      <x:c r="S6379" s="5" t="str">
        <x:v>modeAsym</x:v>
      </x:c>
      <x:c r="T6379"/>
      <x:c r="U6379" s="5" t="n">
        <x:v>1</x:v>
      </x:c>
    </x:row>
    <x:row r="6380">
      <x:c r="A6380" s="5" t="str">
        <x:v>AT2029_S3-1</x:v>
      </x:c>
      <x:c r="B6380" s="5" t="str">
        <x:v>260619</x:v>
      </x:c>
      <x:c r="C6380" s="5" t="str">
        <x:v>2D_gait_AFO_pc_80kg_180cm_R1.1_v4.osim</x:v>
      </x:c>
      <x:c r="D6380" s="5" t="n">
        <x:v>1</x:v>
      </x:c>
      <x:c r="E6380" s="5" t="str">
        <x:v>modeTorqAmp</x:v>
      </x:c>
      <x:c r="F6380"/>
      <x:c r="G6380"/>
      <x:c r="H6380"/>
      <x:c r="I6380"/>
      <x:c r="J6380" s="5" t="n">
        <x:v>0.2</x:v>
      </x:c>
      <x:c r="K6380" s="5" t="str">
        <x:v>AT2029_S3-1</x:v>
      </x:c>
      <x:c r="L6380"/>
      <x:c r="M6380"/>
      <x:c r="N6380"/>
      <x:c r="O6380" s="5" t="n">
        <x:v>1</x:v>
      </x:c>
      <x:c r="P6380" s="5" t="n">
        <x:v>0.003</x:v>
      </x:c>
      <x:c r="Q6380" s="5" t="str">
        <x:v>[0.1 3.2]</x:v>
      </x:c>
      <x:c r="R6380" s="5" t="str">
        <x:v>[0.05 8]</x:v>
      </x:c>
      <x:c r="S6380" s="5" t="str">
        <x:v>modeAsym</x:v>
      </x:c>
      <x:c r="T6380"/>
      <x:c r="U6380" s="5" t="n">
        <x:v>1</x:v>
      </x:c>
    </x:row>
    <x:row r="6381">
      <x:c r="A6381" s="5" t="str">
        <x:v>AT2030_S1-1</x:v>
      </x:c>
      <x:c r="B6381" s="5" t="str">
        <x:v>260619</x:v>
      </x:c>
      <x:c r="C6381" s="5" t="str">
        <x:v>2D_gait_AFO_pc_80kg_180cm_R1.1_v4.osim</x:v>
      </x:c>
      <x:c r="D6381" s="5" t="n">
        <x:v>1</x:v>
      </x:c>
      <x:c r="E6381" s="5" t="str">
        <x:v>modeTorqAmp</x:v>
      </x:c>
      <x:c r="F6381"/>
      <x:c r="G6381"/>
      <x:c r="H6381"/>
      <x:c r="I6381"/>
      <x:c r="J6381" s="5" t="n">
        <x:v>1</x:v>
      </x:c>
      <x:c r="K6381" s="5" t="str">
        <x:v>AT2030_S1-1</x:v>
      </x:c>
      <x:c r="L6381"/>
      <x:c r="M6381"/>
      <x:c r="N6381"/>
      <x:c r="O6381" s="5" t="n">
        <x:v>1</x:v>
      </x:c>
      <x:c r="P6381" s="5" t="n">
        <x:v>0.03</x:v>
      </x:c>
      <x:c r="Q6381" s="5" t="str">
        <x:v>[0.1 3.2]</x:v>
      </x:c>
      <x:c r="R6381" s="5" t="str">
        <x:v>[0.05 8]</x:v>
      </x:c>
      <x:c r="S6381" s="5" t="str">
        <x:v>modeAsym</x:v>
      </x:c>
      <x:c r="T6381"/>
      <x:c r="U6381" s="5" t="n">
        <x:v>1</x:v>
      </x:c>
    </x:row>
    <x:row r="6382">
      <x:c r="A6382" s="5" t="str">
        <x:v>AT2030_S2-1</x:v>
      </x:c>
      <x:c r="B6382" s="5" t="str">
        <x:v>260619</x:v>
      </x:c>
      <x:c r="C6382" s="5" t="str">
        <x:v>2D_gait_AFO_pc_80kg_180cm_R1.1_v4.osim</x:v>
      </x:c>
      <x:c r="D6382" s="5" t="n">
        <x:v>1</x:v>
      </x:c>
      <x:c r="E6382" s="5" t="str">
        <x:v>modeTorqAmp</x:v>
      </x:c>
      <x:c r="F6382"/>
      <x:c r="G6382"/>
      <x:c r="H6382"/>
      <x:c r="I6382"/>
      <x:c r="J6382" s="5" t="n">
        <x:v>0.6</x:v>
      </x:c>
      <x:c r="K6382" s="5" t="str">
        <x:v>AT2030_S2-1</x:v>
      </x:c>
      <x:c r="L6382"/>
      <x:c r="M6382"/>
      <x:c r="N6382"/>
      <x:c r="O6382" s="5" t="n">
        <x:v>1</x:v>
      </x:c>
      <x:c r="P6382" s="5" t="n">
        <x:v>0.03</x:v>
      </x:c>
      <x:c r="Q6382" s="5" t="str">
        <x:v>[0.1 3.2]</x:v>
      </x:c>
      <x:c r="R6382" s="5" t="str">
        <x:v>[0.05 8]</x:v>
      </x:c>
      <x:c r="S6382" s="5" t="str">
        <x:v>modeAsym</x:v>
      </x:c>
      <x:c r="T6382"/>
      <x:c r="U6382" s="5" t="n">
        <x:v>1</x:v>
      </x:c>
    </x:row>
    <x:row r="6383">
      <x:c r="A6383" s="5" t="str">
        <x:v>AT2030_S3-1</x:v>
      </x:c>
      <x:c r="B6383" s="5" t="str">
        <x:v>260619</x:v>
      </x:c>
      <x:c r="C6383" s="5" t="str">
        <x:v>2D_gait_AFO_pc_80kg_180cm_R1.1_v4.osim</x:v>
      </x:c>
      <x:c r="D6383" s="5" t="n">
        <x:v>1</x:v>
      </x:c>
      <x:c r="E6383" s="5" t="str">
        <x:v>modeTorqAmp</x:v>
      </x:c>
      <x:c r="F6383"/>
      <x:c r="G6383"/>
      <x:c r="H6383"/>
      <x:c r="I6383"/>
      <x:c r="J6383" s="5" t="n">
        <x:v>0.2</x:v>
      </x:c>
      <x:c r="K6383" s="5" t="str">
        <x:v>AT2030_S3-1</x:v>
      </x:c>
      <x:c r="L6383"/>
      <x:c r="M6383"/>
      <x:c r="N6383"/>
      <x:c r="O6383" s="5" t="n">
        <x:v>1</x:v>
      </x:c>
      <x:c r="P6383" s="5" t="n">
        <x:v>0.03</x:v>
      </x:c>
      <x:c r="Q6383" s="5" t="str">
        <x:v>[0.1 3.2]</x:v>
      </x:c>
      <x:c r="R6383" s="5" t="str">
        <x:v>[0.05 8]</x:v>
      </x:c>
      <x:c r="S6383" s="5" t="str">
        <x:v>modeAsym</x:v>
      </x:c>
      <x:c r="T6383"/>
      <x:c r="U6383" s="5" t="n">
        <x:v>1</x:v>
      </x:c>
    </x:row>
    <x:row r="6384">
      <x:c r="A6384" s="5" t="str">
        <x:v>AT2031_S1-1</x:v>
      </x:c>
      <x:c r="B6384" s="5" t="str">
        <x:v>260619</x:v>
      </x:c>
      <x:c r="C6384" s="5" t="str">
        <x:v>2D_gait_AFO_pc_80kg_180cm_R1.1_v4.osim</x:v>
      </x:c>
      <x:c r="D6384" s="5" t="n">
        <x:v>1</x:v>
      </x:c>
      <x:c r="E6384" s="5" t="str">
        <x:v>modeTorqAmp</x:v>
      </x:c>
      <x:c r="F6384"/>
      <x:c r="G6384"/>
      <x:c r="H6384"/>
      <x:c r="I6384"/>
      <x:c r="J6384" s="5" t="n">
        <x:v>1</x:v>
      </x:c>
      <x:c r="K6384" s="5" t="str">
        <x:v>AT2031_S1-1</x:v>
      </x:c>
      <x:c r="L6384"/>
      <x:c r="M6384"/>
      <x:c r="N6384"/>
      <x:c r="O6384" s="5" t="n">
        <x:v>1</x:v>
      </x:c>
      <x:c r="P6384" s="5" t="n">
        <x:v>0.3</x:v>
      </x:c>
      <x:c r="Q6384" s="5" t="str">
        <x:v>[0.1 3.2]</x:v>
      </x:c>
      <x:c r="R6384" s="5" t="str">
        <x:v>[0.05 8]</x:v>
      </x:c>
      <x:c r="S6384" s="5" t="str">
        <x:v>modeAsym</x:v>
      </x:c>
      <x:c r="T6384"/>
      <x:c r="U6384" s="5" t="n">
        <x:v>1</x:v>
      </x:c>
    </x:row>
    <x:row r="6385">
      <x:c r="A6385" s="5" t="str">
        <x:v>AT2031_S2-1</x:v>
      </x:c>
      <x:c r="B6385" s="5" t="str">
        <x:v>260619</x:v>
      </x:c>
      <x:c r="C6385" s="5" t="str">
        <x:v>2D_gait_AFO_pc_80kg_180cm_R1.1_v4.osim</x:v>
      </x:c>
      <x:c r="D6385" s="5" t="n">
        <x:v>1</x:v>
      </x:c>
      <x:c r="E6385" s="5" t="str">
        <x:v>modeTorqAmp</x:v>
      </x:c>
      <x:c r="F6385"/>
      <x:c r="G6385"/>
      <x:c r="H6385"/>
      <x:c r="I6385"/>
      <x:c r="J6385" s="5" t="n">
        <x:v>0.6</x:v>
      </x:c>
      <x:c r="K6385" s="5" t="str">
        <x:v>AT2031_S2-1</x:v>
      </x:c>
      <x:c r="L6385"/>
      <x:c r="M6385"/>
      <x:c r="N6385"/>
      <x:c r="O6385" s="5" t="n">
        <x:v>1</x:v>
      </x:c>
      <x:c r="P6385" s="5" t="n">
        <x:v>0.3</x:v>
      </x:c>
      <x:c r="Q6385" s="5" t="str">
        <x:v>[0.1 3.2]</x:v>
      </x:c>
      <x:c r="R6385" s="5" t="str">
        <x:v>[0.05 8]</x:v>
      </x:c>
      <x:c r="S6385" s="5" t="str">
        <x:v>modeAsym</x:v>
      </x:c>
      <x:c r="T6385"/>
      <x:c r="U6385" s="5" t="n">
        <x:v>1</x:v>
      </x:c>
    </x:row>
    <x:row r="6386">
      <x:c r="A6386" s="5" t="str">
        <x:v>AT2031_S3-1</x:v>
      </x:c>
      <x:c r="B6386" s="5" t="str">
        <x:v>260619</x:v>
      </x:c>
      <x:c r="C6386" s="5" t="str">
        <x:v>2D_gait_AFO_pc_80kg_180cm_R1.1_v4.osim</x:v>
      </x:c>
      <x:c r="D6386" s="5" t="n">
        <x:v>1</x:v>
      </x:c>
      <x:c r="E6386" s="5" t="str">
        <x:v>modeTorqAmp</x:v>
      </x:c>
      <x:c r="F6386"/>
      <x:c r="G6386"/>
      <x:c r="H6386"/>
      <x:c r="I6386"/>
      <x:c r="J6386" s="5" t="n">
        <x:v>0.2</x:v>
      </x:c>
      <x:c r="K6386" s="5" t="str">
        <x:v>AT2031_S3-1</x:v>
      </x:c>
      <x:c r="L6386"/>
      <x:c r="M6386"/>
      <x:c r="N6386"/>
      <x:c r="O6386" s="5" t="n">
        <x:v>1</x:v>
      </x:c>
      <x:c r="P6386" s="5" t="n">
        <x:v>0.3</x:v>
      </x:c>
      <x:c r="Q6386" s="5" t="str">
        <x:v>[0.1 3.2]</x:v>
      </x:c>
      <x:c r="R6386" s="5" t="str">
        <x:v>[0.05 8]</x:v>
      </x:c>
      <x:c r="S6386" s="5" t="str">
        <x:v>modeAsym</x:v>
      </x:c>
      <x:c r="T6386"/>
      <x:c r="U6386" s="5" t="n">
        <x:v>1</x:v>
      </x:c>
    </x:row>
    <x:row r="6387">
      <x:c r="A6387" s="5" t="str">
        <x:v>AT2032_S1-1</x:v>
      </x:c>
      <x:c r="B6387" s="5" t="str">
        <x:v>260619</x:v>
      </x:c>
      <x:c r="C6387" s="5" t="str">
        <x:v>2D_gait_AFO_pc_80kg_180cm_R1.1_v4.osim</x:v>
      </x:c>
      <x:c r="D6387" s="5" t="n">
        <x:v>1</x:v>
      </x:c>
      <x:c r="E6387" s="5" t="str">
        <x:v>modeTorqAmp</x:v>
      </x:c>
      <x:c r="F6387"/>
      <x:c r="G6387"/>
      <x:c r="H6387"/>
      <x:c r="I6387"/>
      <x:c r="J6387" s="5" t="n">
        <x:v>1</x:v>
      </x:c>
      <x:c r="K6387" s="5" t="str">
        <x:v>AT2032_S1-1</x:v>
      </x:c>
      <x:c r="L6387"/>
      <x:c r="M6387"/>
      <x:c r="N6387"/>
      <x:c r="O6387" s="5" t="n">
        <x:v>1</x:v>
      </x:c>
      <x:c r="P6387" s="5" t="n">
        <x:v>1</x:v>
      </x:c>
      <x:c r="Q6387" s="5" t="str">
        <x:v>[0.1 3.2]</x:v>
      </x:c>
      <x:c r="R6387" s="5" t="str">
        <x:v>[0.05 8]</x:v>
      </x:c>
      <x:c r="S6387" s="5" t="str">
        <x:v>modeAsym</x:v>
      </x:c>
      <x:c r="T6387"/>
      <x:c r="U6387" s="5" t="n">
        <x:v>1</x:v>
      </x:c>
    </x:row>
    <x:row r="6388">
      <x:c r="A6388" s="5" t="str">
        <x:v>AT2032_S2-1</x:v>
      </x:c>
      <x:c r="B6388" s="5" t="str">
        <x:v>260619</x:v>
      </x:c>
      <x:c r="C6388" s="5" t="str">
        <x:v>2D_gait_AFO_pc_80kg_180cm_R1.1_v4.osim</x:v>
      </x:c>
      <x:c r="D6388" s="5" t="n">
        <x:v>1</x:v>
      </x:c>
      <x:c r="E6388" s="5" t="str">
        <x:v>modeTorqAmp</x:v>
      </x:c>
      <x:c r="F6388"/>
      <x:c r="G6388"/>
      <x:c r="H6388"/>
      <x:c r="I6388"/>
      <x:c r="J6388" s="5" t="n">
        <x:v>0.6</x:v>
      </x:c>
      <x:c r="K6388" s="5" t="str">
        <x:v>AT2032_S2-1</x:v>
      </x:c>
      <x:c r="L6388"/>
      <x:c r="M6388"/>
      <x:c r="N6388"/>
      <x:c r="O6388" s="5" t="n">
        <x:v>1</x:v>
      </x:c>
      <x:c r="P6388" s="5" t="n">
        <x:v>1</x:v>
      </x:c>
      <x:c r="Q6388" s="5" t="str">
        <x:v>[0.1 3.2]</x:v>
      </x:c>
      <x:c r="R6388" s="5" t="str">
        <x:v>[0.05 8]</x:v>
      </x:c>
      <x:c r="S6388" s="5" t="str">
        <x:v>modeAsym</x:v>
      </x:c>
      <x:c r="T6388"/>
      <x:c r="U6388" s="5" t="n">
        <x:v>1</x:v>
      </x:c>
    </x:row>
    <x:row r="6389">
      <x:c r="A6389" s="5" t="str">
        <x:v>AT2032_S3-1</x:v>
      </x:c>
      <x:c r="B6389" s="5" t="str">
        <x:v>260619</x:v>
      </x:c>
      <x:c r="C6389" s="5" t="str">
        <x:v>2D_gait_AFO_pc_80kg_180cm_R1.1_v4.osim</x:v>
      </x:c>
      <x:c r="D6389" s="5" t="n">
        <x:v>1</x:v>
      </x:c>
      <x:c r="E6389" s="5" t="str">
        <x:v>modeTorqAmp</x:v>
      </x:c>
      <x:c r="F6389"/>
      <x:c r="G6389"/>
      <x:c r="H6389"/>
      <x:c r="I6389"/>
      <x:c r="J6389" s="5" t="n">
        <x:v>0.2</x:v>
      </x:c>
      <x:c r="K6389" s="5" t="str">
        <x:v>AT2032_S3-1</x:v>
      </x:c>
      <x:c r="L6389"/>
      <x:c r="M6389"/>
      <x:c r="N6389"/>
      <x:c r="O6389" s="5" t="n">
        <x:v>1</x:v>
      </x:c>
      <x:c r="P6389" s="5" t="n">
        <x:v>1</x:v>
      </x:c>
      <x:c r="Q6389" s="5" t="str">
        <x:v>[0.1 3.2]</x:v>
      </x:c>
      <x:c r="R6389" s="5" t="str">
        <x:v>[0.05 8]</x:v>
      </x:c>
      <x:c r="S6389" s="5" t="str">
        <x:v>modeAsym</x:v>
      </x:c>
      <x:c r="T6389"/>
      <x:c r="U6389" s="5" t="n">
        <x:v>1</x:v>
      </x:c>
    </x:row>
    <x:row r="6390">
      <x:c r="A6390" s="5" t="str">
        <x:v>AT2033_S1-1</x:v>
      </x:c>
      <x:c r="B6390" s="5" t="str">
        <x:v>260619</x:v>
      </x:c>
      <x:c r="C6390" s="5" t="str">
        <x:v>2D_gait_AFO_pc_80kg_180cm_R1.1_v5.osim</x:v>
      </x:c>
      <x:c r="D6390" s="5" t="n">
        <x:v>1</x:v>
      </x:c>
      <x:c r="E6390" s="5" t="str">
        <x:v>modeTorqAmp</x:v>
      </x:c>
      <x:c r="F6390"/>
      <x:c r="G6390"/>
      <x:c r="H6390"/>
      <x:c r="I6390"/>
      <x:c r="J6390" s="5" t="n">
        <x:v>1</x:v>
      </x:c>
      <x:c r="K6390" s="5" t="str">
        <x:v>AT2033_S1-1</x:v>
      </x:c>
      <x:c r="L6390"/>
      <x:c r="M6390"/>
      <x:c r="N6390"/>
      <x:c r="O6390" s="5" t="n">
        <x:v>1</x:v>
      </x:c>
      <x:c r="P6390" s="5" t="n">
        <x:v>0.003</x:v>
      </x:c>
      <x:c r="Q6390" s="5" t="str">
        <x:v>[0.1 3.2]</x:v>
      </x:c>
      <x:c r="R6390" s="5" t="str">
        <x:v>[0.05 8]</x:v>
      </x:c>
      <x:c r="S6390" s="5" t="str">
        <x:v>modeAsym</x:v>
      </x:c>
      <x:c r="T6390"/>
      <x:c r="U6390" s="5" t="n">
        <x:v>1</x:v>
      </x:c>
    </x:row>
    <x:row r="6391">
      <x:c r="A6391" s="5" t="str">
        <x:v>AT2033_S2-1</x:v>
      </x:c>
      <x:c r="B6391" s="5" t="str">
        <x:v>260619</x:v>
      </x:c>
      <x:c r="C6391" s="5" t="str">
        <x:v>2D_gait_AFO_pc_80kg_180cm_R1.1_v5.osim</x:v>
      </x:c>
      <x:c r="D6391" s="5" t="n">
        <x:v>1</x:v>
      </x:c>
      <x:c r="E6391" s="5" t="str">
        <x:v>modeTorqAmp</x:v>
      </x:c>
      <x:c r="F6391"/>
      <x:c r="G6391"/>
      <x:c r="H6391"/>
      <x:c r="I6391"/>
      <x:c r="J6391" s="5" t="n">
        <x:v>0.6</x:v>
      </x:c>
      <x:c r="K6391" s="5" t="str">
        <x:v>AT2033_S2-1</x:v>
      </x:c>
      <x:c r="L6391"/>
      <x:c r="M6391"/>
      <x:c r="N6391"/>
      <x:c r="O6391" s="5" t="n">
        <x:v>1</x:v>
      </x:c>
      <x:c r="P6391" s="5" t="n">
        <x:v>0.003</x:v>
      </x:c>
      <x:c r="Q6391" s="5" t="str">
        <x:v>[0.1 3.2]</x:v>
      </x:c>
      <x:c r="R6391" s="5" t="str">
        <x:v>[0.05 8]</x:v>
      </x:c>
      <x:c r="S6391" s="5" t="str">
        <x:v>modeAsym</x:v>
      </x:c>
      <x:c r="T6391"/>
      <x:c r="U6391" s="5" t="n">
        <x:v>1</x:v>
      </x:c>
    </x:row>
    <x:row r="6392">
      <x:c r="A6392" s="5" t="str">
        <x:v>AT2033_S3-1</x:v>
      </x:c>
      <x:c r="B6392" s="5" t="str">
        <x:v>260619</x:v>
      </x:c>
      <x:c r="C6392" s="5" t="str">
        <x:v>2D_gait_AFO_pc_80kg_180cm_R1.1_v5.osim</x:v>
      </x:c>
      <x:c r="D6392" s="5" t="n">
        <x:v>1</x:v>
      </x:c>
      <x:c r="E6392" s="5" t="str">
        <x:v>modeTorqAmp</x:v>
      </x:c>
      <x:c r="F6392"/>
      <x:c r="G6392"/>
      <x:c r="H6392"/>
      <x:c r="I6392"/>
      <x:c r="J6392" s="5" t="n">
        <x:v>0.2</x:v>
      </x:c>
      <x:c r="K6392" s="5" t="str">
        <x:v>AT2033_S3-1</x:v>
      </x:c>
      <x:c r="L6392"/>
      <x:c r="M6392"/>
      <x:c r="N6392"/>
      <x:c r="O6392" s="5" t="n">
        <x:v>1</x:v>
      </x:c>
      <x:c r="P6392" s="5" t="n">
        <x:v>0.003</x:v>
      </x:c>
      <x:c r="Q6392" s="5" t="str">
        <x:v>[0.1 3.2]</x:v>
      </x:c>
      <x:c r="R6392" s="5" t="str">
        <x:v>[0.05 8]</x:v>
      </x:c>
      <x:c r="S6392" s="5" t="str">
        <x:v>modeAsym</x:v>
      </x:c>
      <x:c r="T6392"/>
      <x:c r="U6392" s="5" t="n">
        <x:v>1</x:v>
      </x:c>
    </x:row>
    <x:row r="6393">
      <x:c r="A6393" s="5" t="str">
        <x:v>AT2034_S1-1</x:v>
      </x:c>
      <x:c r="B6393" s="5" t="str">
        <x:v>260619</x:v>
      </x:c>
      <x:c r="C6393" s="5" t="str">
        <x:v>2D_gait_AFO_pc_80kg_180cm_R1.1_v5.osim</x:v>
      </x:c>
      <x:c r="D6393" s="5" t="n">
        <x:v>1</x:v>
      </x:c>
      <x:c r="E6393" s="5" t="str">
        <x:v>modeTorqAmp</x:v>
      </x:c>
      <x:c r="F6393"/>
      <x:c r="G6393"/>
      <x:c r="H6393"/>
      <x:c r="I6393"/>
      <x:c r="J6393" s="5" t="n">
        <x:v>1</x:v>
      </x:c>
      <x:c r="K6393" s="5" t="str">
        <x:v>AT2034_S1-1</x:v>
      </x:c>
      <x:c r="L6393"/>
      <x:c r="M6393"/>
      <x:c r="N6393"/>
      <x:c r="O6393" s="5" t="n">
        <x:v>1</x:v>
      </x:c>
      <x:c r="P6393" s="5" t="n">
        <x:v>0.03</x:v>
      </x:c>
      <x:c r="Q6393" s="5" t="str">
        <x:v>[0.1 3.2]</x:v>
      </x:c>
      <x:c r="R6393" s="5" t="str">
        <x:v>[0.05 8]</x:v>
      </x:c>
      <x:c r="S6393" s="5" t="str">
        <x:v>modeAsym</x:v>
      </x:c>
      <x:c r="T6393"/>
      <x:c r="U6393" s="5" t="n">
        <x:v>1</x:v>
      </x:c>
    </x:row>
    <x:row r="6394">
      <x:c r="A6394" s="5" t="str">
        <x:v>AT2034_S2-1</x:v>
      </x:c>
      <x:c r="B6394" s="5" t="str">
        <x:v>260619</x:v>
      </x:c>
      <x:c r="C6394" s="5" t="str">
        <x:v>2D_gait_AFO_pc_80kg_180cm_R1.1_v5.osim</x:v>
      </x:c>
      <x:c r="D6394" s="5" t="n">
        <x:v>1</x:v>
      </x:c>
      <x:c r="E6394" s="5" t="str">
        <x:v>modeTorqAmp</x:v>
      </x:c>
      <x:c r="F6394"/>
      <x:c r="G6394"/>
      <x:c r="H6394"/>
      <x:c r="I6394"/>
      <x:c r="J6394" s="5" t="n">
        <x:v>0.6</x:v>
      </x:c>
      <x:c r="K6394" s="5" t="str">
        <x:v>AT2034_S2-1</x:v>
      </x:c>
      <x:c r="L6394"/>
      <x:c r="M6394"/>
      <x:c r="N6394"/>
      <x:c r="O6394" s="5" t="n">
        <x:v>1</x:v>
      </x:c>
      <x:c r="P6394" s="5" t="n">
        <x:v>0.03</x:v>
      </x:c>
      <x:c r="Q6394" s="5" t="str">
        <x:v>[0.1 3.2]</x:v>
      </x:c>
      <x:c r="R6394" s="5" t="str">
        <x:v>[0.05 8]</x:v>
      </x:c>
      <x:c r="S6394" s="5" t="str">
        <x:v>modeAsym</x:v>
      </x:c>
      <x:c r="T6394"/>
      <x:c r="U6394" s="5" t="n">
        <x:v>1</x:v>
      </x:c>
    </x:row>
    <x:row r="6395">
      <x:c r="A6395" s="5" t="str">
        <x:v>AT2034_S3-1</x:v>
      </x:c>
      <x:c r="B6395" s="5" t="str">
        <x:v>260619</x:v>
      </x:c>
      <x:c r="C6395" s="5" t="str">
        <x:v>2D_gait_AFO_pc_80kg_180cm_R1.1_v5.osim</x:v>
      </x:c>
      <x:c r="D6395" s="5" t="n">
        <x:v>1</x:v>
      </x:c>
      <x:c r="E6395" s="5" t="str">
        <x:v>modeTorqAmp</x:v>
      </x:c>
      <x:c r="F6395"/>
      <x:c r="G6395"/>
      <x:c r="H6395"/>
      <x:c r="I6395"/>
      <x:c r="J6395" s="5" t="n">
        <x:v>0.2</x:v>
      </x:c>
      <x:c r="K6395" s="5" t="str">
        <x:v>AT2034_S3-1</x:v>
      </x:c>
      <x:c r="L6395"/>
      <x:c r="M6395"/>
      <x:c r="N6395"/>
      <x:c r="O6395" s="5" t="n">
        <x:v>1</x:v>
      </x:c>
      <x:c r="P6395" s="5" t="n">
        <x:v>0.03</x:v>
      </x:c>
      <x:c r="Q6395" s="5" t="str">
        <x:v>[0.1 3.2]</x:v>
      </x:c>
      <x:c r="R6395" s="5" t="str">
        <x:v>[0.05 8]</x:v>
      </x:c>
      <x:c r="S6395" s="5" t="str">
        <x:v>modeAsym</x:v>
      </x:c>
      <x:c r="T6395"/>
      <x:c r="U6395" s="5" t="n">
        <x:v>1</x:v>
      </x:c>
    </x:row>
    <x:row r="6396">
      <x:c r="A6396" s="5" t="str">
        <x:v>AT2035_S1-1</x:v>
      </x:c>
      <x:c r="B6396" s="5" t="str">
        <x:v>260619</x:v>
      </x:c>
      <x:c r="C6396" s="5" t="str">
        <x:v>2D_gait_AFO_pc_80kg_180cm_R1.1_v5.osim</x:v>
      </x:c>
      <x:c r="D6396" s="5" t="n">
        <x:v>1</x:v>
      </x:c>
      <x:c r="E6396" s="5" t="str">
        <x:v>modeTorqAmp</x:v>
      </x:c>
      <x:c r="F6396"/>
      <x:c r="G6396"/>
      <x:c r="H6396"/>
      <x:c r="I6396"/>
      <x:c r="J6396" s="5" t="n">
        <x:v>1</x:v>
      </x:c>
      <x:c r="K6396" s="5" t="str">
        <x:v>AT2035_S1-1</x:v>
      </x:c>
      <x:c r="L6396"/>
      <x:c r="M6396"/>
      <x:c r="N6396"/>
      <x:c r="O6396" s="5" t="n">
        <x:v>1</x:v>
      </x:c>
      <x:c r="P6396" s="5" t="n">
        <x:v>0.3</x:v>
      </x:c>
      <x:c r="Q6396" s="5" t="str">
        <x:v>[0.1 3.2]</x:v>
      </x:c>
      <x:c r="R6396" s="5" t="str">
        <x:v>[0.05 8]</x:v>
      </x:c>
      <x:c r="S6396" s="5" t="str">
        <x:v>modeAsym</x:v>
      </x:c>
      <x:c r="T6396"/>
      <x:c r="U6396" s="5" t="n">
        <x:v>1</x:v>
      </x:c>
    </x:row>
    <x:row r="6397">
      <x:c r="A6397" s="5" t="str">
        <x:v>AT2035_S2-1</x:v>
      </x:c>
      <x:c r="B6397" s="5" t="str">
        <x:v>260619</x:v>
      </x:c>
      <x:c r="C6397" s="5" t="str">
        <x:v>2D_gait_AFO_pc_80kg_180cm_R1.1_v5.osim</x:v>
      </x:c>
      <x:c r="D6397" s="5" t="n">
        <x:v>1</x:v>
      </x:c>
      <x:c r="E6397" s="5" t="str">
        <x:v>modeTorqAmp</x:v>
      </x:c>
      <x:c r="F6397"/>
      <x:c r="G6397"/>
      <x:c r="H6397"/>
      <x:c r="I6397"/>
      <x:c r="J6397" s="5" t="n">
        <x:v>0.6</x:v>
      </x:c>
      <x:c r="K6397" s="5" t="str">
        <x:v>AT2035_S2-1</x:v>
      </x:c>
      <x:c r="L6397"/>
      <x:c r="M6397"/>
      <x:c r="N6397"/>
      <x:c r="O6397" s="5" t="n">
        <x:v>1</x:v>
      </x:c>
      <x:c r="P6397" s="5" t="n">
        <x:v>0.3</x:v>
      </x:c>
      <x:c r="Q6397" s="5" t="str">
        <x:v>[0.1 3.2]</x:v>
      </x:c>
      <x:c r="R6397" s="5" t="str">
        <x:v>[0.05 8]</x:v>
      </x:c>
      <x:c r="S6397" s="5" t="str">
        <x:v>modeAsym</x:v>
      </x:c>
      <x:c r="T6397"/>
      <x:c r="U6397" s="5" t="n">
        <x:v>1</x:v>
      </x:c>
    </x:row>
    <x:row r="6398">
      <x:c r="A6398" s="5" t="str">
        <x:v>AT2035_S3-1</x:v>
      </x:c>
      <x:c r="B6398" s="5" t="str">
        <x:v>260619</x:v>
      </x:c>
      <x:c r="C6398" s="5" t="str">
        <x:v>2D_gait_AFO_pc_80kg_180cm_R1.1_v5.osim</x:v>
      </x:c>
      <x:c r="D6398" s="5" t="n">
        <x:v>1</x:v>
      </x:c>
      <x:c r="E6398" s="5" t="str">
        <x:v>modeTorqAmp</x:v>
      </x:c>
      <x:c r="F6398"/>
      <x:c r="G6398"/>
      <x:c r="H6398"/>
      <x:c r="I6398"/>
      <x:c r="J6398" s="5" t="n">
        <x:v>0.2</x:v>
      </x:c>
      <x:c r="K6398" s="5" t="str">
        <x:v>AT2035_S3-1</x:v>
      </x:c>
      <x:c r="L6398"/>
      <x:c r="M6398"/>
      <x:c r="N6398"/>
      <x:c r="O6398" s="5" t="n">
        <x:v>1</x:v>
      </x:c>
      <x:c r="P6398" s="5" t="n">
        <x:v>0.3</x:v>
      </x:c>
      <x:c r="Q6398" s="5" t="str">
        <x:v>[0.1 3.2]</x:v>
      </x:c>
      <x:c r="R6398" s="5" t="str">
        <x:v>[0.05 8]</x:v>
      </x:c>
      <x:c r="S6398" s="5" t="str">
        <x:v>modeAsym</x:v>
      </x:c>
      <x:c r="T6398"/>
      <x:c r="U6398" s="5" t="n">
        <x:v>1</x:v>
      </x:c>
    </x:row>
    <x:row r="6399">
      <x:c r="A6399" s="5" t="str">
        <x:v>AT2036_S1-1</x:v>
      </x:c>
      <x:c r="B6399" s="5" t="str">
        <x:v>260619</x:v>
      </x:c>
      <x:c r="C6399" s="5" t="str">
        <x:v>2D_gait_AFO_pc_80kg_180cm_R1.1_v5.osim</x:v>
      </x:c>
      <x:c r="D6399" s="5" t="n">
        <x:v>1</x:v>
      </x:c>
      <x:c r="E6399" s="5" t="str">
        <x:v>modeTorqAmp</x:v>
      </x:c>
      <x:c r="F6399"/>
      <x:c r="G6399"/>
      <x:c r="H6399"/>
      <x:c r="I6399"/>
      <x:c r="J6399" s="5" t="n">
        <x:v>1</x:v>
      </x:c>
      <x:c r="K6399" s="5" t="str">
        <x:v>AT2036_S1-1</x:v>
      </x:c>
      <x:c r="L6399"/>
      <x:c r="M6399"/>
      <x:c r="N6399"/>
      <x:c r="O6399" s="5" t="n">
        <x:v>1</x:v>
      </x:c>
      <x:c r="P6399" s="5" t="n">
        <x:v>1</x:v>
      </x:c>
      <x:c r="Q6399" s="5" t="str">
        <x:v>[0.1 3.2]</x:v>
      </x:c>
      <x:c r="R6399" s="5" t="str">
        <x:v>[0.05 8]</x:v>
      </x:c>
      <x:c r="S6399" s="5" t="str">
        <x:v>modeAsym</x:v>
      </x:c>
      <x:c r="T6399"/>
      <x:c r="U6399" s="5" t="n">
        <x:v>1</x:v>
      </x:c>
    </x:row>
    <x:row r="6400">
      <x:c r="A6400" s="5" t="str">
        <x:v>AT2036_S2-1</x:v>
      </x:c>
      <x:c r="B6400" s="5" t="str">
        <x:v>260619</x:v>
      </x:c>
      <x:c r="C6400" s="5" t="str">
        <x:v>2D_gait_AFO_pc_80kg_180cm_R1.1_v5.osim</x:v>
      </x:c>
      <x:c r="D6400" s="5" t="n">
        <x:v>1</x:v>
      </x:c>
      <x:c r="E6400" s="5" t="str">
        <x:v>modeTorqAmp</x:v>
      </x:c>
      <x:c r="F6400"/>
      <x:c r="G6400"/>
      <x:c r="H6400"/>
      <x:c r="I6400"/>
      <x:c r="J6400" s="5" t="n">
        <x:v>0.6</x:v>
      </x:c>
      <x:c r="K6400" s="5" t="str">
        <x:v>AT2036_S2-1</x:v>
      </x:c>
      <x:c r="L6400"/>
      <x:c r="M6400"/>
      <x:c r="N6400"/>
      <x:c r="O6400" s="5" t="n">
        <x:v>1</x:v>
      </x:c>
      <x:c r="P6400" s="5" t="n">
        <x:v>1</x:v>
      </x:c>
      <x:c r="Q6400" s="5" t="str">
        <x:v>[0.1 3.2]</x:v>
      </x:c>
      <x:c r="R6400" s="5" t="str">
        <x:v>[0.05 8]</x:v>
      </x:c>
      <x:c r="S6400" s="5" t="str">
        <x:v>modeAsym</x:v>
      </x:c>
      <x:c r="T6400"/>
      <x:c r="U6400" s="5" t="n">
        <x:v>1</x:v>
      </x:c>
    </x:row>
    <x:row r="6401">
      <x:c r="A6401" s="5" t="str">
        <x:v>AT2036_S3-1</x:v>
      </x:c>
      <x:c r="B6401" s="5" t="str">
        <x:v>260619</x:v>
      </x:c>
      <x:c r="C6401" s="5" t="str">
        <x:v>2D_gait_AFO_pc_80kg_180cm_R1.1_v5.osim</x:v>
      </x:c>
      <x:c r="D6401" s="5" t="n">
        <x:v>1</x:v>
      </x:c>
      <x:c r="E6401" s="5" t="str">
        <x:v>modeTorqAmp</x:v>
      </x:c>
      <x:c r="F6401"/>
      <x:c r="G6401"/>
      <x:c r="H6401"/>
      <x:c r="I6401"/>
      <x:c r="J6401" s="5" t="n">
        <x:v>0.2</x:v>
      </x:c>
      <x:c r="K6401" s="5" t="str">
        <x:v>AT2036_S3-1</x:v>
      </x:c>
      <x:c r="L6401"/>
      <x:c r="M6401"/>
      <x:c r="N6401"/>
      <x:c r="O6401" s="5" t="n">
        <x:v>1</x:v>
      </x:c>
      <x:c r="P6401" s="5" t="n">
        <x:v>1</x:v>
      </x:c>
      <x:c r="Q6401" s="5" t="str">
        <x:v>[0.1 3.2]</x:v>
      </x:c>
      <x:c r="R6401" s="5" t="str">
        <x:v>[0.05 8]</x:v>
      </x:c>
      <x:c r="S6401" s="5" t="str">
        <x:v>modeAsym</x:v>
      </x:c>
      <x:c r="T6401"/>
      <x:c r="U6401" s="5" t="n">
        <x:v>1</x:v>
      </x:c>
    </x:row>
    <x:row r="6402">
      <x:c r="A6402" s="5" t="str">
        <x:v>AT2037_S1-1</x:v>
      </x:c>
      <x:c r="B6402" s="5" t="str">
        <x:v>260619</x:v>
      </x:c>
      <x:c r="C6402" s="5" t="str">
        <x:v>2D_gait_AFO_pc_80kg_180cm_R1.1_v6.osim</x:v>
      </x:c>
      <x:c r="D6402" s="5" t="n">
        <x:v>1</x:v>
      </x:c>
      <x:c r="E6402" s="5" t="str">
        <x:v>modeTorqAmp</x:v>
      </x:c>
      <x:c r="F6402"/>
      <x:c r="G6402"/>
      <x:c r="H6402"/>
      <x:c r="I6402"/>
      <x:c r="J6402" s="5" t="n">
        <x:v>1</x:v>
      </x:c>
      <x:c r="K6402" s="5" t="str">
        <x:v>AT2037_S1-1</x:v>
      </x:c>
      <x:c r="L6402"/>
      <x:c r="M6402"/>
      <x:c r="N6402"/>
      <x:c r="O6402" s="5" t="n">
        <x:v>1</x:v>
      </x:c>
      <x:c r="P6402" s="5" t="n">
        <x:v>0.003</x:v>
      </x:c>
      <x:c r="Q6402" s="5" t="str">
        <x:v>[0.1 3.2]</x:v>
      </x:c>
      <x:c r="R6402" s="5" t="str">
        <x:v>[0.05 8]</x:v>
      </x:c>
      <x:c r="S6402" s="5" t="str">
        <x:v>modeAsym</x:v>
      </x:c>
      <x:c r="T6402"/>
      <x:c r="U6402" s="5" t="n">
        <x:v>1</x:v>
      </x:c>
    </x:row>
    <x:row r="6403">
      <x:c r="A6403" s="5" t="str">
        <x:v>AT2037_S2-1</x:v>
      </x:c>
      <x:c r="B6403" s="5" t="str">
        <x:v>260619</x:v>
      </x:c>
      <x:c r="C6403" s="5" t="str">
        <x:v>2D_gait_AFO_pc_80kg_180cm_R1.1_v6.osim</x:v>
      </x:c>
      <x:c r="D6403" s="5" t="n">
        <x:v>1</x:v>
      </x:c>
      <x:c r="E6403" s="5" t="str">
        <x:v>modeTorqAmp</x:v>
      </x:c>
      <x:c r="F6403"/>
      <x:c r="G6403"/>
      <x:c r="H6403"/>
      <x:c r="I6403"/>
      <x:c r="J6403" s="5" t="n">
        <x:v>0.6</x:v>
      </x:c>
      <x:c r="K6403" s="5" t="str">
        <x:v>AT2037_S2-1</x:v>
      </x:c>
      <x:c r="L6403"/>
      <x:c r="M6403"/>
      <x:c r="N6403"/>
      <x:c r="O6403" s="5" t="n">
        <x:v>1</x:v>
      </x:c>
      <x:c r="P6403" s="5" t="n">
        <x:v>0.003</x:v>
      </x:c>
      <x:c r="Q6403" s="5" t="str">
        <x:v>[0.1 3.2]</x:v>
      </x:c>
      <x:c r="R6403" s="5" t="str">
        <x:v>[0.05 8]</x:v>
      </x:c>
      <x:c r="S6403" s="5" t="str">
        <x:v>modeAsym</x:v>
      </x:c>
      <x:c r="T6403"/>
      <x:c r="U6403" s="5" t="n">
        <x:v>1</x:v>
      </x:c>
    </x:row>
    <x:row r="6404">
      <x:c r="A6404" s="5" t="str">
        <x:v>AT2037_S3-1</x:v>
      </x:c>
      <x:c r="B6404" s="5" t="str">
        <x:v>260619</x:v>
      </x:c>
      <x:c r="C6404" s="5" t="str">
        <x:v>2D_gait_AFO_pc_80kg_180cm_R1.1_v6.osim</x:v>
      </x:c>
      <x:c r="D6404" s="5" t="n">
        <x:v>1</x:v>
      </x:c>
      <x:c r="E6404" s="5" t="str">
        <x:v>modeTorqAmp</x:v>
      </x:c>
      <x:c r="F6404"/>
      <x:c r="G6404"/>
      <x:c r="H6404"/>
      <x:c r="I6404"/>
      <x:c r="J6404" s="5" t="n">
        <x:v>0.2</x:v>
      </x:c>
      <x:c r="K6404" s="5" t="str">
        <x:v>AT2037_S3-1</x:v>
      </x:c>
      <x:c r="L6404"/>
      <x:c r="M6404"/>
      <x:c r="N6404"/>
      <x:c r="O6404" s="5" t="n">
        <x:v>1</x:v>
      </x:c>
      <x:c r="P6404" s="5" t="n">
        <x:v>0.003</x:v>
      </x:c>
      <x:c r="Q6404" s="5" t="str">
        <x:v>[0.1 3.2]</x:v>
      </x:c>
      <x:c r="R6404" s="5" t="str">
        <x:v>[0.05 8]</x:v>
      </x:c>
      <x:c r="S6404" s="5" t="str">
        <x:v>modeAsym</x:v>
      </x:c>
      <x:c r="T6404"/>
      <x:c r="U6404" s="5" t="n">
        <x:v>1</x:v>
      </x:c>
    </x:row>
    <x:row r="6405">
      <x:c r="A6405" s="5" t="str">
        <x:v>AT2038_S1-1</x:v>
      </x:c>
      <x:c r="B6405" s="5" t="str">
        <x:v>260619</x:v>
      </x:c>
      <x:c r="C6405" s="5" t="str">
        <x:v>2D_gait_AFO_pc_80kg_180cm_R1.1_v6.osim</x:v>
      </x:c>
      <x:c r="D6405" s="5" t="n">
        <x:v>1</x:v>
      </x:c>
      <x:c r="E6405" s="5" t="str">
        <x:v>modeTorqAmp</x:v>
      </x:c>
      <x:c r="F6405"/>
      <x:c r="G6405"/>
      <x:c r="H6405"/>
      <x:c r="I6405"/>
      <x:c r="J6405" s="5" t="n">
        <x:v>1</x:v>
      </x:c>
      <x:c r="K6405" s="5" t="str">
        <x:v>AT2038_S1-1</x:v>
      </x:c>
      <x:c r="L6405"/>
      <x:c r="M6405"/>
      <x:c r="N6405"/>
      <x:c r="O6405" s="5" t="n">
        <x:v>1</x:v>
      </x:c>
      <x:c r="P6405" s="5" t="n">
        <x:v>0.03</x:v>
      </x:c>
      <x:c r="Q6405" s="5" t="str">
        <x:v>[0.1 3.2]</x:v>
      </x:c>
      <x:c r="R6405" s="5" t="str">
        <x:v>[0.05 8]</x:v>
      </x:c>
      <x:c r="S6405" s="5" t="str">
        <x:v>modeAsym</x:v>
      </x:c>
      <x:c r="T6405"/>
      <x:c r="U6405" s="5" t="n">
        <x:v>1</x:v>
      </x:c>
    </x:row>
    <x:row r="6406">
      <x:c r="A6406" s="5" t="str">
        <x:v>AT2038_S2-1</x:v>
      </x:c>
      <x:c r="B6406" s="5" t="str">
        <x:v>260619</x:v>
      </x:c>
      <x:c r="C6406" s="5" t="str">
        <x:v>2D_gait_AFO_pc_80kg_180cm_R1.1_v6.osim</x:v>
      </x:c>
      <x:c r="D6406" s="5" t="n">
        <x:v>1</x:v>
      </x:c>
      <x:c r="E6406" s="5" t="str">
        <x:v>modeTorqAmp</x:v>
      </x:c>
      <x:c r="F6406"/>
      <x:c r="G6406"/>
      <x:c r="H6406"/>
      <x:c r="I6406"/>
      <x:c r="J6406" s="5" t="n">
        <x:v>0.6</x:v>
      </x:c>
      <x:c r="K6406" s="5" t="str">
        <x:v>AT2038_S2-1</x:v>
      </x:c>
      <x:c r="L6406"/>
      <x:c r="M6406"/>
      <x:c r="N6406"/>
      <x:c r="O6406" s="5" t="n">
        <x:v>1</x:v>
      </x:c>
      <x:c r="P6406" s="5" t="n">
        <x:v>0.03</x:v>
      </x:c>
      <x:c r="Q6406" s="5" t="str">
        <x:v>[0.1 3.2]</x:v>
      </x:c>
      <x:c r="R6406" s="5" t="str">
        <x:v>[0.05 8]</x:v>
      </x:c>
      <x:c r="S6406" s="5" t="str">
        <x:v>modeAsym</x:v>
      </x:c>
      <x:c r="T6406"/>
      <x:c r="U6406" s="5" t="n">
        <x:v>1</x:v>
      </x:c>
    </x:row>
    <x:row r="6407">
      <x:c r="A6407" s="5" t="str">
        <x:v>AT2038_S3-1</x:v>
      </x:c>
      <x:c r="B6407" s="5" t="str">
        <x:v>260619</x:v>
      </x:c>
      <x:c r="C6407" s="5" t="str">
        <x:v>2D_gait_AFO_pc_80kg_180cm_R1.1_v6.osim</x:v>
      </x:c>
      <x:c r="D6407" s="5" t="n">
        <x:v>1</x:v>
      </x:c>
      <x:c r="E6407" s="5" t="str">
        <x:v>modeTorqAmp</x:v>
      </x:c>
      <x:c r="F6407"/>
      <x:c r="G6407"/>
      <x:c r="H6407"/>
      <x:c r="I6407"/>
      <x:c r="J6407" s="5" t="n">
        <x:v>0.2</x:v>
      </x:c>
      <x:c r="K6407" s="5" t="str">
        <x:v>AT2038_S3-1</x:v>
      </x:c>
      <x:c r="L6407"/>
      <x:c r="M6407"/>
      <x:c r="N6407"/>
      <x:c r="O6407" s="5" t="n">
        <x:v>1</x:v>
      </x:c>
      <x:c r="P6407" s="5" t="n">
        <x:v>0.03</x:v>
      </x:c>
      <x:c r="Q6407" s="5" t="str">
        <x:v>[0.1 3.2]</x:v>
      </x:c>
      <x:c r="R6407" s="5" t="str">
        <x:v>[0.05 8]</x:v>
      </x:c>
      <x:c r="S6407" s="5" t="str">
        <x:v>modeAsym</x:v>
      </x:c>
      <x:c r="T6407"/>
      <x:c r="U6407" s="5" t="n">
        <x:v>1</x:v>
      </x:c>
    </x:row>
    <x:row r="6408">
      <x:c r="A6408" s="5" t="str">
        <x:v>AT2039_S1-1</x:v>
      </x:c>
      <x:c r="B6408" s="5" t="str">
        <x:v>260619</x:v>
      </x:c>
      <x:c r="C6408" s="5" t="str">
        <x:v>2D_gait_AFO_pc_80kg_180cm_R1.1_v6.osim</x:v>
      </x:c>
      <x:c r="D6408" s="5" t="n">
        <x:v>1</x:v>
      </x:c>
      <x:c r="E6408" s="5" t="str">
        <x:v>modeTorqAmp</x:v>
      </x:c>
      <x:c r="F6408"/>
      <x:c r="G6408"/>
      <x:c r="H6408"/>
      <x:c r="I6408"/>
      <x:c r="J6408" s="5" t="n">
        <x:v>1</x:v>
      </x:c>
      <x:c r="K6408" s="5" t="str">
        <x:v>AT2039_S1-1</x:v>
      </x:c>
      <x:c r="L6408"/>
      <x:c r="M6408"/>
      <x:c r="N6408"/>
      <x:c r="O6408" s="5" t="n">
        <x:v>1</x:v>
      </x:c>
      <x:c r="P6408" s="5" t="n">
        <x:v>0.3</x:v>
      </x:c>
      <x:c r="Q6408" s="5" t="str">
        <x:v>[0.1 3.2]</x:v>
      </x:c>
      <x:c r="R6408" s="5" t="str">
        <x:v>[0.05 8]</x:v>
      </x:c>
      <x:c r="S6408" s="5" t="str">
        <x:v>modeAsym</x:v>
      </x:c>
      <x:c r="T6408"/>
      <x:c r="U6408" s="5" t="n">
        <x:v>1</x:v>
      </x:c>
    </x:row>
    <x:row r="6409">
      <x:c r="A6409" s="5" t="str">
        <x:v>AT2039_S2-1</x:v>
      </x:c>
      <x:c r="B6409" s="5" t="str">
        <x:v>260619</x:v>
      </x:c>
      <x:c r="C6409" s="5" t="str">
        <x:v>2D_gait_AFO_pc_80kg_180cm_R1.1_v6.osim</x:v>
      </x:c>
      <x:c r="D6409" s="5" t="n">
        <x:v>1</x:v>
      </x:c>
      <x:c r="E6409" s="5" t="str">
        <x:v>modeTorqAmp</x:v>
      </x:c>
      <x:c r="F6409"/>
      <x:c r="G6409"/>
      <x:c r="H6409"/>
      <x:c r="I6409"/>
      <x:c r="J6409" s="5" t="n">
        <x:v>0.6</x:v>
      </x:c>
      <x:c r="K6409" s="5" t="str">
        <x:v>AT2039_S2-1</x:v>
      </x:c>
      <x:c r="L6409"/>
      <x:c r="M6409"/>
      <x:c r="N6409"/>
      <x:c r="O6409" s="5" t="n">
        <x:v>1</x:v>
      </x:c>
      <x:c r="P6409" s="5" t="n">
        <x:v>0.3</x:v>
      </x:c>
      <x:c r="Q6409" s="5" t="str">
        <x:v>[0.1 3.2]</x:v>
      </x:c>
      <x:c r="R6409" s="5" t="str">
        <x:v>[0.05 8]</x:v>
      </x:c>
      <x:c r="S6409" s="5" t="str">
        <x:v>modeAsym</x:v>
      </x:c>
      <x:c r="T6409"/>
      <x:c r="U6409" s="5" t="n">
        <x:v>1</x:v>
      </x:c>
    </x:row>
    <x:row r="6410">
      <x:c r="A6410" s="5" t="str">
        <x:v>AT2039_S3-1</x:v>
      </x:c>
      <x:c r="B6410" s="5" t="str">
        <x:v>260619</x:v>
      </x:c>
      <x:c r="C6410" s="5" t="str">
        <x:v>2D_gait_AFO_pc_80kg_180cm_R1.1_v6.osim</x:v>
      </x:c>
      <x:c r="D6410" s="5" t="n">
        <x:v>1</x:v>
      </x:c>
      <x:c r="E6410" s="5" t="str">
        <x:v>modeTorqAmp</x:v>
      </x:c>
      <x:c r="F6410"/>
      <x:c r="G6410"/>
      <x:c r="H6410"/>
      <x:c r="I6410"/>
      <x:c r="J6410" s="5" t="n">
        <x:v>0.2</x:v>
      </x:c>
      <x:c r="K6410" s="5" t="str">
        <x:v>AT2039_S3-1</x:v>
      </x:c>
      <x:c r="L6410"/>
      <x:c r="M6410"/>
      <x:c r="N6410"/>
      <x:c r="O6410" s="5" t="n">
        <x:v>1</x:v>
      </x:c>
      <x:c r="P6410" s="5" t="n">
        <x:v>0.3</x:v>
      </x:c>
      <x:c r="Q6410" s="5" t="str">
        <x:v>[0.1 3.2]</x:v>
      </x:c>
      <x:c r="R6410" s="5" t="str">
        <x:v>[0.05 8]</x:v>
      </x:c>
      <x:c r="S6410" s="5" t="str">
        <x:v>modeAsym</x:v>
      </x:c>
      <x:c r="T6410"/>
      <x:c r="U6410" s="5" t="n">
        <x:v>1</x:v>
      </x:c>
    </x:row>
    <x:row r="6411">
      <x:c r="A6411" s="5" t="str">
        <x:v>AT2040_S1-1</x:v>
      </x:c>
      <x:c r="B6411" s="5" t="str">
        <x:v>260619</x:v>
      </x:c>
      <x:c r="C6411" s="5" t="str">
        <x:v>2D_gait_AFO_pc_80kg_180cm_R1.1_v6.osim</x:v>
      </x:c>
      <x:c r="D6411" s="5" t="n">
        <x:v>1</x:v>
      </x:c>
      <x:c r="E6411" s="5" t="str">
        <x:v>modeTorqAmp</x:v>
      </x:c>
      <x:c r="F6411"/>
      <x:c r="G6411"/>
      <x:c r="H6411"/>
      <x:c r="I6411"/>
      <x:c r="J6411" s="5" t="n">
        <x:v>1</x:v>
      </x:c>
      <x:c r="K6411" s="5" t="str">
        <x:v>AT2040_S1-1</x:v>
      </x:c>
      <x:c r="L6411"/>
      <x:c r="M6411"/>
      <x:c r="N6411"/>
      <x:c r="O6411" s="5" t="n">
        <x:v>1</x:v>
      </x:c>
      <x:c r="P6411" s="5" t="n">
        <x:v>1</x:v>
      </x:c>
      <x:c r="Q6411" s="5" t="str">
        <x:v>[0.1 3.2]</x:v>
      </x:c>
      <x:c r="R6411" s="5" t="str">
        <x:v>[0.05 8]</x:v>
      </x:c>
      <x:c r="S6411" s="5" t="str">
        <x:v>modeAsym</x:v>
      </x:c>
      <x:c r="T6411"/>
      <x:c r="U6411" s="5" t="n">
        <x:v>1</x:v>
      </x:c>
    </x:row>
    <x:row r="6412">
      <x:c r="A6412" s="5" t="str">
        <x:v>AT2040_S2-1</x:v>
      </x:c>
      <x:c r="B6412" s="5" t="str">
        <x:v>260619</x:v>
      </x:c>
      <x:c r="C6412" s="5" t="str">
        <x:v>2D_gait_AFO_pc_80kg_180cm_R1.1_v6.osim</x:v>
      </x:c>
      <x:c r="D6412" s="5" t="n">
        <x:v>1</x:v>
      </x:c>
      <x:c r="E6412" s="5" t="str">
        <x:v>modeTorqAmp</x:v>
      </x:c>
      <x:c r="F6412"/>
      <x:c r="G6412"/>
      <x:c r="H6412"/>
      <x:c r="I6412"/>
      <x:c r="J6412" s="5" t="n">
        <x:v>0.6</x:v>
      </x:c>
      <x:c r="K6412" s="5" t="str">
        <x:v>AT2040_S2-1</x:v>
      </x:c>
      <x:c r="L6412"/>
      <x:c r="M6412"/>
      <x:c r="N6412"/>
      <x:c r="O6412" s="5" t="n">
        <x:v>1</x:v>
      </x:c>
      <x:c r="P6412" s="5" t="n">
        <x:v>1</x:v>
      </x:c>
      <x:c r="Q6412" s="5" t="str">
        <x:v>[0.1 3.2]</x:v>
      </x:c>
      <x:c r="R6412" s="5" t="str">
        <x:v>[0.05 8]</x:v>
      </x:c>
      <x:c r="S6412" s="5" t="str">
        <x:v>modeAsym</x:v>
      </x:c>
      <x:c r="T6412"/>
      <x:c r="U6412" s="5" t="n">
        <x:v>1</x:v>
      </x:c>
    </x:row>
    <x:row r="6413">
      <x:c r="A6413" s="5" t="str">
        <x:v>AT2040_S3-1</x:v>
      </x:c>
      <x:c r="B6413" s="5" t="str">
        <x:v>260619</x:v>
      </x:c>
      <x:c r="C6413" s="5" t="str">
        <x:v>2D_gait_AFO_pc_80kg_180cm_R1.1_v6.osim</x:v>
      </x:c>
      <x:c r="D6413" s="5" t="n">
        <x:v>1</x:v>
      </x:c>
      <x:c r="E6413" s="5" t="str">
        <x:v>modeTorqAmp</x:v>
      </x:c>
      <x:c r="F6413"/>
      <x:c r="G6413"/>
      <x:c r="H6413"/>
      <x:c r="I6413"/>
      <x:c r="J6413" s="5" t="n">
        <x:v>0.2</x:v>
      </x:c>
      <x:c r="K6413" s="5" t="str">
        <x:v>AT2040_S3-1</x:v>
      </x:c>
      <x:c r="L6413"/>
      <x:c r="M6413"/>
      <x:c r="N6413"/>
      <x:c r="O6413" s="5" t="n">
        <x:v>1</x:v>
      </x:c>
      <x:c r="P6413" s="5" t="n">
        <x:v>1</x:v>
      </x:c>
      <x:c r="Q6413" s="5" t="str">
        <x:v>[0.1 3.2]</x:v>
      </x:c>
      <x:c r="R6413" s="5" t="str">
        <x:v>[0.05 8]</x:v>
      </x:c>
      <x:c r="S6413" s="5" t="str">
        <x:v>modeAsym</x:v>
      </x:c>
      <x:c r="T6413"/>
      <x:c r="U6413" s="5" t="n">
        <x:v>1</x:v>
      </x:c>
    </x:row>
    <x:row r="6414">
      <x:c r="A6414" s="5" t="str">
        <x:v>AT2044_S1-1</x:v>
      </x:c>
      <x:c r="B6414" s="5" t="str">
        <x:v>260619</x:v>
      </x:c>
      <x:c r="C6414" s="5" t="str">
        <x:v>2D_gait_AFO_pc_80kg_180cm_R1.1_v7.osim</x:v>
      </x:c>
      <x:c r="D6414" s="5" t="n">
        <x:v>1</x:v>
      </x:c>
      <x:c r="E6414" s="5" t="str">
        <x:v>modeTorqAmp</x:v>
      </x:c>
      <x:c r="F6414"/>
      <x:c r="G6414"/>
      <x:c r="H6414"/>
      <x:c r="I6414"/>
      <x:c r="J6414" s="5" t="n">
        <x:v>1</x:v>
      </x:c>
      <x:c r="K6414" s="5" t="str">
        <x:v>AT2044_S1-1</x:v>
      </x:c>
      <x:c r="L6414"/>
      <x:c r="M6414"/>
      <x:c r="N6414"/>
      <x:c r="O6414" s="5" t="n">
        <x:v>1</x:v>
      </x:c>
      <x:c r="P6414" s="5" t="n">
        <x:v>1</x:v>
      </x:c>
      <x:c r="Q6414" s="5" t="str">
        <x:v>[0.1 3.2]</x:v>
      </x:c>
      <x:c r="R6414" s="5" t="str">
        <x:v>[0.05 8]</x:v>
      </x:c>
      <x:c r="S6414" s="5" t="str">
        <x:v>modeAsym</x:v>
      </x:c>
      <x:c r="T6414"/>
      <x:c r="U6414" s="5" t="n">
        <x:v>1</x:v>
      </x:c>
    </x:row>
    <x:row r="6415">
      <x:c r="A6415" s="5" t="str">
        <x:v>AT2044_S2-1</x:v>
      </x:c>
      <x:c r="B6415" s="5" t="str">
        <x:v>260619</x:v>
      </x:c>
      <x:c r="C6415" s="5" t="str">
        <x:v>2D_gait_AFO_pc_80kg_180cm_R1.1_v7.osim</x:v>
      </x:c>
      <x:c r="D6415" s="5" t="n">
        <x:v>1</x:v>
      </x:c>
      <x:c r="E6415" s="5" t="str">
        <x:v>modeTorqAmp</x:v>
      </x:c>
      <x:c r="F6415"/>
      <x:c r="G6415"/>
      <x:c r="H6415"/>
      <x:c r="I6415"/>
      <x:c r="J6415" s="5" t="n">
        <x:v>0.6</x:v>
      </x:c>
      <x:c r="K6415" s="5" t="str">
        <x:v>AT2044_S2-1</x:v>
      </x:c>
      <x:c r="L6415"/>
      <x:c r="M6415"/>
      <x:c r="N6415"/>
      <x:c r="O6415" s="5" t="n">
        <x:v>1</x:v>
      </x:c>
      <x:c r="P6415" s="5" t="n">
        <x:v>1</x:v>
      </x:c>
      <x:c r="Q6415" s="5" t="str">
        <x:v>[0.1 3.2]</x:v>
      </x:c>
      <x:c r="R6415" s="5" t="str">
        <x:v>[0.05 8]</x:v>
      </x:c>
      <x:c r="S6415" s="5" t="str">
        <x:v>modeAsym</x:v>
      </x:c>
      <x:c r="T6415"/>
      <x:c r="U6415" s="5" t="n">
        <x:v>1</x:v>
      </x:c>
    </x:row>
    <x:row r="6416">
      <x:c r="A6416" s="5" t="str">
        <x:v>AT2044_S3-1</x:v>
      </x:c>
      <x:c r="B6416" s="5" t="str">
        <x:v>260619</x:v>
      </x:c>
      <x:c r="C6416" s="5" t="str">
        <x:v>2D_gait_AFO_pc_80kg_180cm_R1.1_v7.osim</x:v>
      </x:c>
      <x:c r="D6416" s="5" t="n">
        <x:v>1</x:v>
      </x:c>
      <x:c r="E6416" s="5" t="str">
        <x:v>modeTorqAmp</x:v>
      </x:c>
      <x:c r="F6416"/>
      <x:c r="G6416"/>
      <x:c r="H6416"/>
      <x:c r="I6416"/>
      <x:c r="J6416" s="5" t="n">
        <x:v>0.2</x:v>
      </x:c>
      <x:c r="K6416" s="5" t="str">
        <x:v>AT2044_S3-1</x:v>
      </x:c>
      <x:c r="L6416"/>
      <x:c r="M6416"/>
      <x:c r="N6416"/>
      <x:c r="O6416" s="5" t="n">
        <x:v>1</x:v>
      </x:c>
      <x:c r="P6416" s="5" t="n">
        <x:v>1</x:v>
      </x:c>
      <x:c r="Q6416" s="5" t="str">
        <x:v>[0.1 3.2]</x:v>
      </x:c>
      <x:c r="R6416" s="5" t="str">
        <x:v>[0.05 8]</x:v>
      </x:c>
      <x:c r="S6416" s="5" t="str">
        <x:v>modeAsym</x:v>
      </x:c>
      <x:c r="T6416"/>
      <x:c r="U6416" s="5" t="n">
        <x:v>1</x:v>
      </x:c>
    </x:row>
    <x:row r="6417">
      <x:c r="A6417" s="5" t="str">
        <x:v>AT2053_S1-1</x:v>
      </x:c>
      <x:c r="B6417" s="5" t="str">
        <x:v>260619</x:v>
      </x:c>
      <x:c r="C6417" s="5" t="str">
        <x:v>2D_gait_AFO_pc_80kg_190cm_R0.9_v1.osim</x:v>
      </x:c>
      <x:c r="D6417" s="5" t="n">
        <x:v>1</x:v>
      </x:c>
      <x:c r="E6417" s="5" t="str">
        <x:v>modeTorqAmp</x:v>
      </x:c>
      <x:c r="F6417"/>
      <x:c r="G6417"/>
      <x:c r="H6417"/>
      <x:c r="I6417"/>
      <x:c r="J6417" s="5" t="n">
        <x:v>1</x:v>
      </x:c>
      <x:c r="K6417" s="5" t="str">
        <x:v>AT2053_S1-1</x:v>
      </x:c>
      <x:c r="L6417"/>
      <x:c r="M6417"/>
      <x:c r="N6417"/>
      <x:c r="O6417" s="5" t="n">
        <x:v>1</x:v>
      </x:c>
      <x:c r="P6417" s="5" t="n">
        <x:v>0.003</x:v>
      </x:c>
      <x:c r="Q6417" s="5" t="str">
        <x:v>[0.1 3.2]</x:v>
      </x:c>
      <x:c r="R6417" s="5" t="str">
        <x:v>[0.05 8]</x:v>
      </x:c>
      <x:c r="S6417" s="5" t="str">
        <x:v>modeAsym</x:v>
      </x:c>
      <x:c r="T6417"/>
      <x:c r="U6417" s="5" t="n">
        <x:v>1</x:v>
      </x:c>
    </x:row>
    <x:row r="6418">
      <x:c r="A6418" s="5" t="str">
        <x:v>AT2053_S2-1</x:v>
      </x:c>
      <x:c r="B6418" s="5" t="str">
        <x:v>260619</x:v>
      </x:c>
      <x:c r="C6418" s="5" t="str">
        <x:v>2D_gait_AFO_pc_80kg_190cm_R0.9_v1.osim</x:v>
      </x:c>
      <x:c r="D6418" s="5" t="n">
        <x:v>1</x:v>
      </x:c>
      <x:c r="E6418" s="5" t="str">
        <x:v>modeTorqAmp</x:v>
      </x:c>
      <x:c r="F6418"/>
      <x:c r="G6418"/>
      <x:c r="H6418"/>
      <x:c r="I6418"/>
      <x:c r="J6418" s="5" t="n">
        <x:v>0.6</x:v>
      </x:c>
      <x:c r="K6418" s="5" t="str">
        <x:v>AT2053_S2-1</x:v>
      </x:c>
      <x:c r="L6418"/>
      <x:c r="M6418"/>
      <x:c r="N6418"/>
      <x:c r="O6418" s="5" t="n">
        <x:v>1</x:v>
      </x:c>
      <x:c r="P6418" s="5" t="n">
        <x:v>0.003</x:v>
      </x:c>
      <x:c r="Q6418" s="5" t="str">
        <x:v>[0.1 3.2]</x:v>
      </x:c>
      <x:c r="R6418" s="5" t="str">
        <x:v>[0.05 8]</x:v>
      </x:c>
      <x:c r="S6418" s="5" t="str">
        <x:v>modeAsym</x:v>
      </x:c>
      <x:c r="T6418"/>
      <x:c r="U6418" s="5" t="n">
        <x:v>1</x:v>
      </x:c>
    </x:row>
    <x:row r="6419">
      <x:c r="A6419" s="5" t="str">
        <x:v>AT2053_S3-1</x:v>
      </x:c>
      <x:c r="B6419" s="5" t="str">
        <x:v>260619</x:v>
      </x:c>
      <x:c r="C6419" s="5" t="str">
        <x:v>2D_gait_AFO_pc_80kg_190cm_R0.9_v1.osim</x:v>
      </x:c>
      <x:c r="D6419" s="5" t="n">
        <x:v>1</x:v>
      </x:c>
      <x:c r="E6419" s="5" t="str">
        <x:v>modeTorqAmp</x:v>
      </x:c>
      <x:c r="F6419"/>
      <x:c r="G6419"/>
      <x:c r="H6419"/>
      <x:c r="I6419"/>
      <x:c r="J6419" s="5" t="n">
        <x:v>0.2</x:v>
      </x:c>
      <x:c r="K6419" s="5" t="str">
        <x:v>AT2053_S3-1</x:v>
      </x:c>
      <x:c r="L6419"/>
      <x:c r="M6419"/>
      <x:c r="N6419"/>
      <x:c r="O6419" s="5" t="n">
        <x:v>1</x:v>
      </x:c>
      <x:c r="P6419" s="5" t="n">
        <x:v>0.003</x:v>
      </x:c>
      <x:c r="Q6419" s="5" t="str">
        <x:v>[0.1 3.2]</x:v>
      </x:c>
      <x:c r="R6419" s="5" t="str">
        <x:v>[0.05 8]</x:v>
      </x:c>
      <x:c r="S6419" s="5" t="str">
        <x:v>modeAsym</x:v>
      </x:c>
      <x:c r="T6419"/>
      <x:c r="U6419" s="5" t="n">
        <x:v>1</x:v>
      </x:c>
    </x:row>
    <x:row r="6420">
      <x:c r="A6420" s="5" t="str">
        <x:v>AT2054_S1-1</x:v>
      </x:c>
      <x:c r="B6420" s="5" t="str">
        <x:v>260619</x:v>
      </x:c>
      <x:c r="C6420" s="5" t="str">
        <x:v>2D_gait_AFO_pc_80kg_190cm_R0.9_v1.osim</x:v>
      </x:c>
      <x:c r="D6420" s="5" t="n">
        <x:v>1</x:v>
      </x:c>
      <x:c r="E6420" s="5" t="str">
        <x:v>modeTorqAmp</x:v>
      </x:c>
      <x:c r="F6420"/>
      <x:c r="G6420"/>
      <x:c r="H6420"/>
      <x:c r="I6420"/>
      <x:c r="J6420" s="5" t="n">
        <x:v>1</x:v>
      </x:c>
      <x:c r="K6420" s="5" t="str">
        <x:v>AT2054_S1-1</x:v>
      </x:c>
      <x:c r="L6420"/>
      <x:c r="M6420"/>
      <x:c r="N6420"/>
      <x:c r="O6420" s="5" t="n">
        <x:v>1</x:v>
      </x:c>
      <x:c r="P6420" s="5" t="n">
        <x:v>0.03</x:v>
      </x:c>
      <x:c r="Q6420" s="5" t="str">
        <x:v>[0.1 3.2]</x:v>
      </x:c>
      <x:c r="R6420" s="5" t="str">
        <x:v>[0.05 8]</x:v>
      </x:c>
      <x:c r="S6420" s="5" t="str">
        <x:v>modeAsym</x:v>
      </x:c>
      <x:c r="T6420"/>
      <x:c r="U6420" s="5" t="n">
        <x:v>1</x:v>
      </x:c>
    </x:row>
    <x:row r="6421">
      <x:c r="A6421" s="5" t="str">
        <x:v>AT2054_S2-1</x:v>
      </x:c>
      <x:c r="B6421" s="5" t="str">
        <x:v>260619</x:v>
      </x:c>
      <x:c r="C6421" s="5" t="str">
        <x:v>2D_gait_AFO_pc_80kg_190cm_R0.9_v1.osim</x:v>
      </x:c>
      <x:c r="D6421" s="5" t="n">
        <x:v>1</x:v>
      </x:c>
      <x:c r="E6421" s="5" t="str">
        <x:v>modeTorqAmp</x:v>
      </x:c>
      <x:c r="F6421"/>
      <x:c r="G6421"/>
      <x:c r="H6421"/>
      <x:c r="I6421"/>
      <x:c r="J6421" s="5" t="n">
        <x:v>0.6</x:v>
      </x:c>
      <x:c r="K6421" s="5" t="str">
        <x:v>AT2054_S2-1</x:v>
      </x:c>
      <x:c r="L6421"/>
      <x:c r="M6421"/>
      <x:c r="N6421"/>
      <x:c r="O6421" s="5" t="n">
        <x:v>1</x:v>
      </x:c>
      <x:c r="P6421" s="5" t="n">
        <x:v>0.03</x:v>
      </x:c>
      <x:c r="Q6421" s="5" t="str">
        <x:v>[0.1 3.2]</x:v>
      </x:c>
      <x:c r="R6421" s="5" t="str">
        <x:v>[0.05 8]</x:v>
      </x:c>
      <x:c r="S6421" s="5" t="str">
        <x:v>modeAsym</x:v>
      </x:c>
      <x:c r="T6421"/>
      <x:c r="U6421" s="5" t="n">
        <x:v>1</x:v>
      </x:c>
    </x:row>
    <x:row r="6422">
      <x:c r="A6422" s="5" t="str">
        <x:v>AT2054_S3-1</x:v>
      </x:c>
      <x:c r="B6422" s="5" t="str">
        <x:v>260619</x:v>
      </x:c>
      <x:c r="C6422" s="5" t="str">
        <x:v>2D_gait_AFO_pc_80kg_190cm_R0.9_v1.osim</x:v>
      </x:c>
      <x:c r="D6422" s="5" t="n">
        <x:v>1</x:v>
      </x:c>
      <x:c r="E6422" s="5" t="str">
        <x:v>modeTorqAmp</x:v>
      </x:c>
      <x:c r="F6422"/>
      <x:c r="G6422"/>
      <x:c r="H6422"/>
      <x:c r="I6422"/>
      <x:c r="J6422" s="5" t="n">
        <x:v>0.2</x:v>
      </x:c>
      <x:c r="K6422" s="5" t="str">
        <x:v>AT2054_S3-1</x:v>
      </x:c>
      <x:c r="L6422"/>
      <x:c r="M6422"/>
      <x:c r="N6422"/>
      <x:c r="O6422" s="5" t="n">
        <x:v>1</x:v>
      </x:c>
      <x:c r="P6422" s="5" t="n">
        <x:v>0.03</x:v>
      </x:c>
      <x:c r="Q6422" s="5" t="str">
        <x:v>[0.1 3.2]</x:v>
      </x:c>
      <x:c r="R6422" s="5" t="str">
        <x:v>[0.05 8]</x:v>
      </x:c>
      <x:c r="S6422" s="5" t="str">
        <x:v>modeAsym</x:v>
      </x:c>
      <x:c r="T6422"/>
      <x:c r="U6422" s="5" t="n">
        <x:v>1</x:v>
      </x:c>
    </x:row>
    <x:row r="6423">
      <x:c r="A6423" s="5" t="str">
        <x:v>AT2055_S1-1</x:v>
      </x:c>
      <x:c r="B6423" s="5" t="str">
        <x:v>260619</x:v>
      </x:c>
      <x:c r="C6423" s="5" t="str">
        <x:v>2D_gait_AFO_pc_80kg_190cm_R0.9_v1.osim</x:v>
      </x:c>
      <x:c r="D6423" s="5" t="n">
        <x:v>1</x:v>
      </x:c>
      <x:c r="E6423" s="5" t="str">
        <x:v>modeTorqAmp</x:v>
      </x:c>
      <x:c r="F6423"/>
      <x:c r="G6423"/>
      <x:c r="H6423"/>
      <x:c r="I6423"/>
      <x:c r="J6423" s="5" t="n">
        <x:v>1</x:v>
      </x:c>
      <x:c r="K6423" s="5" t="str">
        <x:v>AT2055_S1-1</x:v>
      </x:c>
      <x:c r="L6423"/>
      <x:c r="M6423"/>
      <x:c r="N6423"/>
      <x:c r="O6423" s="5" t="n">
        <x:v>1</x:v>
      </x:c>
      <x:c r="P6423" s="5" t="n">
        <x:v>0.3</x:v>
      </x:c>
      <x:c r="Q6423" s="5" t="str">
        <x:v>[0.1 3.2]</x:v>
      </x:c>
      <x:c r="R6423" s="5" t="str">
        <x:v>[0.05 8]</x:v>
      </x:c>
      <x:c r="S6423" s="5" t="str">
        <x:v>modeAsym</x:v>
      </x:c>
      <x:c r="T6423"/>
      <x:c r="U6423" s="5" t="n">
        <x:v>1</x:v>
      </x:c>
    </x:row>
    <x:row r="6424">
      <x:c r="A6424" s="5" t="str">
        <x:v>AT2055_S2-1</x:v>
      </x:c>
      <x:c r="B6424" s="5" t="str">
        <x:v>260619</x:v>
      </x:c>
      <x:c r="C6424" s="5" t="str">
        <x:v>2D_gait_AFO_pc_80kg_190cm_R0.9_v1.osim</x:v>
      </x:c>
      <x:c r="D6424" s="5" t="n">
        <x:v>1</x:v>
      </x:c>
      <x:c r="E6424" s="5" t="str">
        <x:v>modeTorqAmp</x:v>
      </x:c>
      <x:c r="F6424"/>
      <x:c r="G6424"/>
      <x:c r="H6424"/>
      <x:c r="I6424"/>
      <x:c r="J6424" s="5" t="n">
        <x:v>0.6</x:v>
      </x:c>
      <x:c r="K6424" s="5" t="str">
        <x:v>AT2055_S2-1</x:v>
      </x:c>
      <x:c r="L6424"/>
      <x:c r="M6424"/>
      <x:c r="N6424"/>
      <x:c r="O6424" s="5" t="n">
        <x:v>1</x:v>
      </x:c>
      <x:c r="P6424" s="5" t="n">
        <x:v>0.3</x:v>
      </x:c>
      <x:c r="Q6424" s="5" t="str">
        <x:v>[0.1 3.2]</x:v>
      </x:c>
      <x:c r="R6424" s="5" t="str">
        <x:v>[0.05 8]</x:v>
      </x:c>
      <x:c r="S6424" s="5" t="str">
        <x:v>modeAsym</x:v>
      </x:c>
      <x:c r="T6424"/>
      <x:c r="U6424" s="5" t="n">
        <x:v>1</x:v>
      </x:c>
    </x:row>
    <x:row r="6425">
      <x:c r="A6425" s="5" t="str">
        <x:v>AT2055_S3-1</x:v>
      </x:c>
      <x:c r="B6425" s="5" t="str">
        <x:v>260619</x:v>
      </x:c>
      <x:c r="C6425" s="5" t="str">
        <x:v>2D_gait_AFO_pc_80kg_190cm_R0.9_v1.osim</x:v>
      </x:c>
      <x:c r="D6425" s="5" t="n">
        <x:v>1</x:v>
      </x:c>
      <x:c r="E6425" s="5" t="str">
        <x:v>modeTorqAmp</x:v>
      </x:c>
      <x:c r="F6425"/>
      <x:c r="G6425"/>
      <x:c r="H6425"/>
      <x:c r="I6425"/>
      <x:c r="J6425" s="5" t="n">
        <x:v>0.2</x:v>
      </x:c>
      <x:c r="K6425" s="5" t="str">
        <x:v>AT2055_S3-1</x:v>
      </x:c>
      <x:c r="L6425"/>
      <x:c r="M6425"/>
      <x:c r="N6425"/>
      <x:c r="O6425" s="5" t="n">
        <x:v>1</x:v>
      </x:c>
      <x:c r="P6425" s="5" t="n">
        <x:v>0.3</x:v>
      </x:c>
      <x:c r="Q6425" s="5" t="str">
        <x:v>[0.1 3.2]</x:v>
      </x:c>
      <x:c r="R6425" s="5" t="str">
        <x:v>[0.05 8]</x:v>
      </x:c>
      <x:c r="S6425" s="5" t="str">
        <x:v>modeAsym</x:v>
      </x:c>
      <x:c r="T6425"/>
      <x:c r="U6425" s="5" t="n">
        <x:v>1</x:v>
      </x:c>
    </x:row>
    <x:row r="6426">
      <x:c r="A6426" s="5" t="str">
        <x:v>AT2056_S1-1</x:v>
      </x:c>
      <x:c r="B6426" s="5" t="str">
        <x:v>260619</x:v>
      </x:c>
      <x:c r="C6426" s="5" t="str">
        <x:v>2D_gait_AFO_pc_80kg_190cm_R0.9_v1.osim</x:v>
      </x:c>
      <x:c r="D6426" s="5" t="n">
        <x:v>1</x:v>
      </x:c>
      <x:c r="E6426" s="5" t="str">
        <x:v>modeTorqAmp</x:v>
      </x:c>
      <x:c r="F6426"/>
      <x:c r="G6426"/>
      <x:c r="H6426"/>
      <x:c r="I6426"/>
      <x:c r="J6426" s="5" t="n">
        <x:v>1</x:v>
      </x:c>
      <x:c r="K6426" s="5" t="str">
        <x:v>AT2056_S1-1</x:v>
      </x:c>
      <x:c r="L6426"/>
      <x:c r="M6426"/>
      <x:c r="N6426"/>
      <x:c r="O6426" s="5" t="n">
        <x:v>1</x:v>
      </x:c>
      <x:c r="P6426" s="5" t="n">
        <x:v>1</x:v>
      </x:c>
      <x:c r="Q6426" s="5" t="str">
        <x:v>[0.1 3.2]</x:v>
      </x:c>
      <x:c r="R6426" s="5" t="str">
        <x:v>[0.05 8]</x:v>
      </x:c>
      <x:c r="S6426" s="5" t="str">
        <x:v>modeAsym</x:v>
      </x:c>
      <x:c r="T6426"/>
      <x:c r="U6426" s="5" t="n">
        <x:v>1</x:v>
      </x:c>
    </x:row>
    <x:row r="6427">
      <x:c r="A6427" s="5" t="str">
        <x:v>AT2056_S2-1</x:v>
      </x:c>
      <x:c r="B6427" s="5" t="str">
        <x:v>260619</x:v>
      </x:c>
      <x:c r="C6427" s="5" t="str">
        <x:v>2D_gait_AFO_pc_80kg_190cm_R0.9_v1.osim</x:v>
      </x:c>
      <x:c r="D6427" s="5" t="n">
        <x:v>1</x:v>
      </x:c>
      <x:c r="E6427" s="5" t="str">
        <x:v>modeTorqAmp</x:v>
      </x:c>
      <x:c r="F6427"/>
      <x:c r="G6427"/>
      <x:c r="H6427"/>
      <x:c r="I6427"/>
      <x:c r="J6427" s="5" t="n">
        <x:v>0.6</x:v>
      </x:c>
      <x:c r="K6427" s="5" t="str">
        <x:v>AT2056_S2-1</x:v>
      </x:c>
      <x:c r="L6427"/>
      <x:c r="M6427"/>
      <x:c r="N6427"/>
      <x:c r="O6427" s="5" t="n">
        <x:v>1</x:v>
      </x:c>
      <x:c r="P6427" s="5" t="n">
        <x:v>1</x:v>
      </x:c>
      <x:c r="Q6427" s="5" t="str">
        <x:v>[0.1 3.2]</x:v>
      </x:c>
      <x:c r="R6427" s="5" t="str">
        <x:v>[0.05 8]</x:v>
      </x:c>
      <x:c r="S6427" s="5" t="str">
        <x:v>modeAsym</x:v>
      </x:c>
      <x:c r="T6427"/>
      <x:c r="U6427" s="5" t="n">
        <x:v>1</x:v>
      </x:c>
    </x:row>
    <x:row r="6428">
      <x:c r="A6428" s="5" t="str">
        <x:v>AT2056_S3-1</x:v>
      </x:c>
      <x:c r="B6428" s="5" t="str">
        <x:v>260619</x:v>
      </x:c>
      <x:c r="C6428" s="5" t="str">
        <x:v>2D_gait_AFO_pc_80kg_190cm_R0.9_v1.osim</x:v>
      </x:c>
      <x:c r="D6428" s="5" t="n">
        <x:v>1</x:v>
      </x:c>
      <x:c r="E6428" s="5" t="str">
        <x:v>modeTorqAmp</x:v>
      </x:c>
      <x:c r="F6428"/>
      <x:c r="G6428"/>
      <x:c r="H6428"/>
      <x:c r="I6428"/>
      <x:c r="J6428" s="5" t="n">
        <x:v>0.2</x:v>
      </x:c>
      <x:c r="K6428" s="5" t="str">
        <x:v>AT2056_S3-1</x:v>
      </x:c>
      <x:c r="L6428"/>
      <x:c r="M6428"/>
      <x:c r="N6428"/>
      <x:c r="O6428" s="5" t="n">
        <x:v>1</x:v>
      </x:c>
      <x:c r="P6428" s="5" t="n">
        <x:v>1</x:v>
      </x:c>
      <x:c r="Q6428" s="5" t="str">
        <x:v>[0.1 3.2]</x:v>
      </x:c>
      <x:c r="R6428" s="5" t="str">
        <x:v>[0.05 8]</x:v>
      </x:c>
      <x:c r="S6428" s="5" t="str">
        <x:v>modeAsym</x:v>
      </x:c>
      <x:c r="T6428"/>
      <x:c r="U6428" s="5" t="n">
        <x:v>1</x:v>
      </x:c>
    </x:row>
    <x:row r="6429">
      <x:c r="A6429" s="5" t="str">
        <x:v>AT2058_S1-1</x:v>
      </x:c>
      <x:c r="B6429" s="5" t="str">
        <x:v>260619</x:v>
      </x:c>
      <x:c r="C6429" s="5" t="str">
        <x:v>2D_gait_AFO_pc_80kg_190cm_R0.9_v2.osim</x:v>
      </x:c>
      <x:c r="D6429" s="5" t="n">
        <x:v>1</x:v>
      </x:c>
      <x:c r="E6429" s="5" t="str">
        <x:v>modeTorqAmp</x:v>
      </x:c>
      <x:c r="F6429"/>
      <x:c r="G6429"/>
      <x:c r="H6429"/>
      <x:c r="I6429"/>
      <x:c r="J6429" s="5" t="n">
        <x:v>1</x:v>
      </x:c>
      <x:c r="K6429" s="5" t="str">
        <x:v>AT2058_S1-1</x:v>
      </x:c>
      <x:c r="L6429"/>
      <x:c r="M6429"/>
      <x:c r="N6429"/>
      <x:c r="O6429" s="5" t="n">
        <x:v>1</x:v>
      </x:c>
      <x:c r="P6429" s="5" t="n">
        <x:v>0.03</x:v>
      </x:c>
      <x:c r="Q6429" s="5" t="str">
        <x:v>[0.1 3.2]</x:v>
      </x:c>
      <x:c r="R6429" s="5" t="str">
        <x:v>[0.05 8]</x:v>
      </x:c>
      <x:c r="S6429" s="5" t="str">
        <x:v>modeAsym</x:v>
      </x:c>
      <x:c r="T6429"/>
      <x:c r="U6429" s="5" t="n">
        <x:v>1</x:v>
      </x:c>
    </x:row>
    <x:row r="6430">
      <x:c r="A6430" s="5" t="str">
        <x:v>AT2058_S2-1</x:v>
      </x:c>
      <x:c r="B6430" s="5" t="str">
        <x:v>260619</x:v>
      </x:c>
      <x:c r="C6430" s="5" t="str">
        <x:v>2D_gait_AFO_pc_80kg_190cm_R0.9_v2.osim</x:v>
      </x:c>
      <x:c r="D6430" s="5" t="n">
        <x:v>1</x:v>
      </x:c>
      <x:c r="E6430" s="5" t="str">
        <x:v>modeTorqAmp</x:v>
      </x:c>
      <x:c r="F6430"/>
      <x:c r="G6430"/>
      <x:c r="H6430"/>
      <x:c r="I6430"/>
      <x:c r="J6430" s="5" t="n">
        <x:v>0.6</x:v>
      </x:c>
      <x:c r="K6430" s="5" t="str">
        <x:v>AT2058_S2-1</x:v>
      </x:c>
      <x:c r="L6430"/>
      <x:c r="M6430"/>
      <x:c r="N6430"/>
      <x:c r="O6430" s="5" t="n">
        <x:v>1</x:v>
      </x:c>
      <x:c r="P6430" s="5" t="n">
        <x:v>0.03</x:v>
      </x:c>
      <x:c r="Q6430" s="5" t="str">
        <x:v>[0.1 3.2]</x:v>
      </x:c>
      <x:c r="R6430" s="5" t="str">
        <x:v>[0.05 8]</x:v>
      </x:c>
      <x:c r="S6430" s="5" t="str">
        <x:v>modeAsym</x:v>
      </x:c>
      <x:c r="T6430"/>
      <x:c r="U6430" s="5" t="n">
        <x:v>1</x:v>
      </x:c>
    </x:row>
    <x:row r="6431">
      <x:c r="A6431" s="5" t="str">
        <x:v>AT2058_S3-1</x:v>
      </x:c>
      <x:c r="B6431" s="5" t="str">
        <x:v>260619</x:v>
      </x:c>
      <x:c r="C6431" s="5" t="str">
        <x:v>2D_gait_AFO_pc_80kg_190cm_R0.9_v2.osim</x:v>
      </x:c>
      <x:c r="D6431" s="5" t="n">
        <x:v>1</x:v>
      </x:c>
      <x:c r="E6431" s="5" t="str">
        <x:v>modeTorqAmp</x:v>
      </x:c>
      <x:c r="F6431"/>
      <x:c r="G6431"/>
      <x:c r="H6431"/>
      <x:c r="I6431"/>
      <x:c r="J6431" s="5" t="n">
        <x:v>0.2</x:v>
      </x:c>
      <x:c r="K6431" s="5" t="str">
        <x:v>AT2058_S3-1</x:v>
      </x:c>
      <x:c r="L6431"/>
      <x:c r="M6431"/>
      <x:c r="N6431"/>
      <x:c r="O6431" s="5" t="n">
        <x:v>1</x:v>
      </x:c>
      <x:c r="P6431" s="5" t="n">
        <x:v>0.03</x:v>
      </x:c>
      <x:c r="Q6431" s="5" t="str">
        <x:v>[0.1 3.2]</x:v>
      </x:c>
      <x:c r="R6431" s="5" t="str">
        <x:v>[0.05 8]</x:v>
      </x:c>
      <x:c r="S6431" s="5" t="str">
        <x:v>modeAsym</x:v>
      </x:c>
      <x:c r="T6431"/>
      <x:c r="U6431" s="5" t="n">
        <x:v>1</x:v>
      </x:c>
    </x:row>
    <x:row r="6432">
      <x:c r="A6432" s="5" t="str">
        <x:v>AT2059_S1-1</x:v>
      </x:c>
      <x:c r="B6432" s="5" t="str">
        <x:v>260619</x:v>
      </x:c>
      <x:c r="C6432" s="5" t="str">
        <x:v>2D_gait_AFO_pc_80kg_190cm_R0.9_v2.osim</x:v>
      </x:c>
      <x:c r="D6432" s="5" t="n">
        <x:v>1</x:v>
      </x:c>
      <x:c r="E6432" s="5" t="str">
        <x:v>modeTorqAmp</x:v>
      </x:c>
      <x:c r="F6432"/>
      <x:c r="G6432"/>
      <x:c r="H6432"/>
      <x:c r="I6432"/>
      <x:c r="J6432" s="5" t="n">
        <x:v>1</x:v>
      </x:c>
      <x:c r="K6432" s="5" t="str">
        <x:v>AT2059_S1-1</x:v>
      </x:c>
      <x:c r="L6432"/>
      <x:c r="M6432"/>
      <x:c r="N6432"/>
      <x:c r="O6432" s="5" t="n">
        <x:v>1</x:v>
      </x:c>
      <x:c r="P6432" s="5" t="n">
        <x:v>0.3</x:v>
      </x:c>
      <x:c r="Q6432" s="5" t="str">
        <x:v>[0.1 3.2]</x:v>
      </x:c>
      <x:c r="R6432" s="5" t="str">
        <x:v>[0.05 8]</x:v>
      </x:c>
      <x:c r="S6432" s="5" t="str">
        <x:v>modeAsym</x:v>
      </x:c>
      <x:c r="T6432"/>
      <x:c r="U6432" s="5" t="n">
        <x:v>1</x:v>
      </x:c>
    </x:row>
    <x:row r="6433">
      <x:c r="A6433" s="5" t="str">
        <x:v>AT2059_S2-1</x:v>
      </x:c>
      <x:c r="B6433" s="5" t="str">
        <x:v>260619</x:v>
      </x:c>
      <x:c r="C6433" s="5" t="str">
        <x:v>2D_gait_AFO_pc_80kg_190cm_R0.9_v2.osim</x:v>
      </x:c>
      <x:c r="D6433" s="5" t="n">
        <x:v>1</x:v>
      </x:c>
      <x:c r="E6433" s="5" t="str">
        <x:v>modeTorqAmp</x:v>
      </x:c>
      <x:c r="F6433"/>
      <x:c r="G6433"/>
      <x:c r="H6433"/>
      <x:c r="I6433"/>
      <x:c r="J6433" s="5" t="n">
        <x:v>0.6</x:v>
      </x:c>
      <x:c r="K6433" s="5" t="str">
        <x:v>AT2059_S2-1</x:v>
      </x:c>
      <x:c r="L6433"/>
      <x:c r="M6433"/>
      <x:c r="N6433"/>
      <x:c r="O6433" s="5" t="n">
        <x:v>1</x:v>
      </x:c>
      <x:c r="P6433" s="5" t="n">
        <x:v>0.3</x:v>
      </x:c>
      <x:c r="Q6433" s="5" t="str">
        <x:v>[0.1 3.2]</x:v>
      </x:c>
      <x:c r="R6433" s="5" t="str">
        <x:v>[0.05 8]</x:v>
      </x:c>
      <x:c r="S6433" s="5" t="str">
        <x:v>modeAsym</x:v>
      </x:c>
      <x:c r="T6433"/>
      <x:c r="U6433" s="5" t="n">
        <x:v>1</x:v>
      </x:c>
    </x:row>
    <x:row r="6434">
      <x:c r="A6434" s="5" t="str">
        <x:v>AT2059_S3-1</x:v>
      </x:c>
      <x:c r="B6434" s="5" t="str">
        <x:v>260619</x:v>
      </x:c>
      <x:c r="C6434" s="5" t="str">
        <x:v>2D_gait_AFO_pc_80kg_190cm_R0.9_v2.osim</x:v>
      </x:c>
      <x:c r="D6434" s="5" t="n">
        <x:v>1</x:v>
      </x:c>
      <x:c r="E6434" s="5" t="str">
        <x:v>modeTorqAmp</x:v>
      </x:c>
      <x:c r="F6434"/>
      <x:c r="G6434"/>
      <x:c r="H6434"/>
      <x:c r="I6434"/>
      <x:c r="J6434" s="5" t="n">
        <x:v>0.2</x:v>
      </x:c>
      <x:c r="K6434" s="5" t="str">
        <x:v>AT2059_S3-1</x:v>
      </x:c>
      <x:c r="L6434"/>
      <x:c r="M6434"/>
      <x:c r="N6434"/>
      <x:c r="O6434" s="5" t="n">
        <x:v>1</x:v>
      </x:c>
      <x:c r="P6434" s="5" t="n">
        <x:v>0.3</x:v>
      </x:c>
      <x:c r="Q6434" s="5" t="str">
        <x:v>[0.1 3.2]</x:v>
      </x:c>
      <x:c r="R6434" s="5" t="str">
        <x:v>[0.05 8]</x:v>
      </x:c>
      <x:c r="S6434" s="5" t="str">
        <x:v>modeAsym</x:v>
      </x:c>
      <x:c r="T6434"/>
      <x:c r="U6434" s="5" t="n">
        <x:v>1</x:v>
      </x:c>
    </x:row>
    <x:row r="6435">
      <x:c r="A6435" s="5" t="str">
        <x:v>AT2060_S1-1</x:v>
      </x:c>
      <x:c r="B6435" s="5" t="str">
        <x:v>260619</x:v>
      </x:c>
      <x:c r="C6435" s="5" t="str">
        <x:v>2D_gait_AFO_pc_80kg_190cm_R0.9_v2.osim</x:v>
      </x:c>
      <x:c r="D6435" s="5" t="n">
        <x:v>1</x:v>
      </x:c>
      <x:c r="E6435" s="5" t="str">
        <x:v>modeTorqAmp</x:v>
      </x:c>
      <x:c r="F6435"/>
      <x:c r="G6435"/>
      <x:c r="H6435"/>
      <x:c r="I6435"/>
      <x:c r="J6435" s="5" t="n">
        <x:v>1</x:v>
      </x:c>
      <x:c r="K6435" s="5" t="str">
        <x:v>AT2060_S1-1</x:v>
      </x:c>
      <x:c r="L6435"/>
      <x:c r="M6435"/>
      <x:c r="N6435"/>
      <x:c r="O6435" s="5" t="n">
        <x:v>1</x:v>
      </x:c>
      <x:c r="P6435" s="5" t="n">
        <x:v>1</x:v>
      </x:c>
      <x:c r="Q6435" s="5" t="str">
        <x:v>[0.1 3.2]</x:v>
      </x:c>
      <x:c r="R6435" s="5" t="str">
        <x:v>[0.05 8]</x:v>
      </x:c>
      <x:c r="S6435" s="5" t="str">
        <x:v>modeAsym</x:v>
      </x:c>
      <x:c r="T6435"/>
      <x:c r="U6435" s="5" t="n">
        <x:v>1</x:v>
      </x:c>
    </x:row>
    <x:row r="6436">
      <x:c r="A6436" s="5" t="str">
        <x:v>AT2060_S2-1</x:v>
      </x:c>
      <x:c r="B6436" s="5" t="str">
        <x:v>260619</x:v>
      </x:c>
      <x:c r="C6436" s="5" t="str">
        <x:v>2D_gait_AFO_pc_80kg_190cm_R0.9_v2.osim</x:v>
      </x:c>
      <x:c r="D6436" s="5" t="n">
        <x:v>1</x:v>
      </x:c>
      <x:c r="E6436" s="5" t="str">
        <x:v>modeTorqAmp</x:v>
      </x:c>
      <x:c r="F6436"/>
      <x:c r="G6436"/>
      <x:c r="H6436"/>
      <x:c r="I6436"/>
      <x:c r="J6436" s="5" t="n">
        <x:v>0.6</x:v>
      </x:c>
      <x:c r="K6436" s="5" t="str">
        <x:v>AT2060_S2-1</x:v>
      </x:c>
      <x:c r="L6436"/>
      <x:c r="M6436"/>
      <x:c r="N6436"/>
      <x:c r="O6436" s="5" t="n">
        <x:v>1</x:v>
      </x:c>
      <x:c r="P6436" s="5" t="n">
        <x:v>1</x:v>
      </x:c>
      <x:c r="Q6436" s="5" t="str">
        <x:v>[0.1 3.2]</x:v>
      </x:c>
      <x:c r="R6436" s="5" t="str">
        <x:v>[0.05 8]</x:v>
      </x:c>
      <x:c r="S6436" s="5" t="str">
        <x:v>modeAsym</x:v>
      </x:c>
      <x:c r="T6436"/>
      <x:c r="U6436" s="5" t="n">
        <x:v>1</x:v>
      </x:c>
    </x:row>
    <x:row r="6437">
      <x:c r="A6437" s="5" t="str">
        <x:v>AT2060_S3-1</x:v>
      </x:c>
      <x:c r="B6437" s="5" t="str">
        <x:v>260619</x:v>
      </x:c>
      <x:c r="C6437" s="5" t="str">
        <x:v>2D_gait_AFO_pc_80kg_190cm_R0.9_v2.osim</x:v>
      </x:c>
      <x:c r="D6437" s="5" t="n">
        <x:v>1</x:v>
      </x:c>
      <x:c r="E6437" s="5" t="str">
        <x:v>modeTorqAmp</x:v>
      </x:c>
      <x:c r="F6437"/>
      <x:c r="G6437"/>
      <x:c r="H6437"/>
      <x:c r="I6437"/>
      <x:c r="J6437" s="5" t="n">
        <x:v>0.2</x:v>
      </x:c>
      <x:c r="K6437" s="5" t="str">
        <x:v>AT2060_S3-1</x:v>
      </x:c>
      <x:c r="L6437"/>
      <x:c r="M6437"/>
      <x:c r="N6437"/>
      <x:c r="O6437" s="5" t="n">
        <x:v>1</x:v>
      </x:c>
      <x:c r="P6437" s="5" t="n">
        <x:v>1</x:v>
      </x:c>
      <x:c r="Q6437" s="5" t="str">
        <x:v>[0.1 3.2]</x:v>
      </x:c>
      <x:c r="R6437" s="5" t="str">
        <x:v>[0.05 8]</x:v>
      </x:c>
      <x:c r="S6437" s="5" t="str">
        <x:v>modeAsym</x:v>
      </x:c>
      <x:c r="T6437"/>
      <x:c r="U6437" s="5" t="n">
        <x:v>1</x:v>
      </x:c>
    </x:row>
    <x:row r="6438">
      <x:c r="A6438" s="5" t="str">
        <x:v>AT2066_S1-1</x:v>
      </x:c>
      <x:c r="B6438" s="5" t="str">
        <x:v>260619</x:v>
      </x:c>
      <x:c r="C6438" s="5" t="str">
        <x:v>2D_gait_AFO_pc_80kg_190cm_R0.9_v4.osim</x:v>
      </x:c>
      <x:c r="D6438" s="5" t="n">
        <x:v>1</x:v>
      </x:c>
      <x:c r="E6438" s="5" t="str">
        <x:v>modeTorqAmp</x:v>
      </x:c>
      <x:c r="F6438"/>
      <x:c r="G6438"/>
      <x:c r="H6438"/>
      <x:c r="I6438"/>
      <x:c r="J6438" s="5" t="n">
        <x:v>1</x:v>
      </x:c>
      <x:c r="K6438" s="5" t="str">
        <x:v>AT2066_S1-1</x:v>
      </x:c>
      <x:c r="L6438"/>
      <x:c r="M6438"/>
      <x:c r="N6438"/>
      <x:c r="O6438" s="5" t="n">
        <x:v>1</x:v>
      </x:c>
      <x:c r="P6438" s="5" t="n">
        <x:v>0.03</x:v>
      </x:c>
      <x:c r="Q6438" s="5" t="str">
        <x:v>[0.1 3.2]</x:v>
      </x:c>
      <x:c r="R6438" s="5" t="str">
        <x:v>[0.05 8]</x:v>
      </x:c>
      <x:c r="S6438" s="5" t="str">
        <x:v>modeAsym</x:v>
      </x:c>
      <x:c r="T6438"/>
      <x:c r="U6438" s="5" t="n">
        <x:v>1</x:v>
      </x:c>
    </x:row>
    <x:row r="6439">
      <x:c r="A6439" s="5" t="str">
        <x:v>AT2066_S2-1</x:v>
      </x:c>
      <x:c r="B6439" s="5" t="str">
        <x:v>260619</x:v>
      </x:c>
      <x:c r="C6439" s="5" t="str">
        <x:v>2D_gait_AFO_pc_80kg_190cm_R0.9_v4.osim</x:v>
      </x:c>
      <x:c r="D6439" s="5" t="n">
        <x:v>1</x:v>
      </x:c>
      <x:c r="E6439" s="5" t="str">
        <x:v>modeTorqAmp</x:v>
      </x:c>
      <x:c r="F6439"/>
      <x:c r="G6439"/>
      <x:c r="H6439"/>
      <x:c r="I6439"/>
      <x:c r="J6439" s="5" t="n">
        <x:v>0.6</x:v>
      </x:c>
      <x:c r="K6439" s="5" t="str">
        <x:v>AT2066_S2-1</x:v>
      </x:c>
      <x:c r="L6439"/>
      <x:c r="M6439"/>
      <x:c r="N6439"/>
      <x:c r="O6439" s="5" t="n">
        <x:v>1</x:v>
      </x:c>
      <x:c r="P6439" s="5" t="n">
        <x:v>0.03</x:v>
      </x:c>
      <x:c r="Q6439" s="5" t="str">
        <x:v>[0.1 3.2]</x:v>
      </x:c>
      <x:c r="R6439" s="5" t="str">
        <x:v>[0.05 8]</x:v>
      </x:c>
      <x:c r="S6439" s="5" t="str">
        <x:v>modeAsym</x:v>
      </x:c>
      <x:c r="T6439"/>
      <x:c r="U6439" s="5" t="n">
        <x:v>1</x:v>
      </x:c>
    </x:row>
    <x:row r="6440">
      <x:c r="A6440" s="5" t="str">
        <x:v>AT2066_S3-1</x:v>
      </x:c>
      <x:c r="B6440" s="5" t="str">
        <x:v>260619</x:v>
      </x:c>
      <x:c r="C6440" s="5" t="str">
        <x:v>2D_gait_AFO_pc_80kg_190cm_R0.9_v4.osim</x:v>
      </x:c>
      <x:c r="D6440" s="5" t="n">
        <x:v>1</x:v>
      </x:c>
      <x:c r="E6440" s="5" t="str">
        <x:v>modeTorqAmp</x:v>
      </x:c>
      <x:c r="F6440"/>
      <x:c r="G6440"/>
      <x:c r="H6440"/>
      <x:c r="I6440"/>
      <x:c r="J6440" s="5" t="n">
        <x:v>0.2</x:v>
      </x:c>
      <x:c r="K6440" s="5" t="str">
        <x:v>AT2066_S3-1</x:v>
      </x:c>
      <x:c r="L6440"/>
      <x:c r="M6440"/>
      <x:c r="N6440"/>
      <x:c r="O6440" s="5" t="n">
        <x:v>1</x:v>
      </x:c>
      <x:c r="P6440" s="5" t="n">
        <x:v>0.03</x:v>
      </x:c>
      <x:c r="Q6440" s="5" t="str">
        <x:v>[0.1 3.2]</x:v>
      </x:c>
      <x:c r="R6440" s="5" t="str">
        <x:v>[0.05 8]</x:v>
      </x:c>
      <x:c r="S6440" s="5" t="str">
        <x:v>modeAsym</x:v>
      </x:c>
      <x:c r="T6440"/>
      <x:c r="U6440" s="5" t="n">
        <x:v>1</x:v>
      </x:c>
    </x:row>
    <x:row r="6441">
      <x:c r="A6441" s="5" t="str">
        <x:v>AT2067_S1-1</x:v>
      </x:c>
      <x:c r="B6441" s="5" t="str">
        <x:v>260619</x:v>
      </x:c>
      <x:c r="C6441" s="5" t="str">
        <x:v>2D_gait_AFO_pc_80kg_190cm_R0.9_v4.osim</x:v>
      </x:c>
      <x:c r="D6441" s="5" t="n">
        <x:v>1</x:v>
      </x:c>
      <x:c r="E6441" s="5" t="str">
        <x:v>modeTorqAmp</x:v>
      </x:c>
      <x:c r="F6441"/>
      <x:c r="G6441"/>
      <x:c r="H6441"/>
      <x:c r="I6441"/>
      <x:c r="J6441" s="5" t="n">
        <x:v>1</x:v>
      </x:c>
      <x:c r="K6441" s="5" t="str">
        <x:v>AT2067_S1-1</x:v>
      </x:c>
      <x:c r="L6441"/>
      <x:c r="M6441"/>
      <x:c r="N6441"/>
      <x:c r="O6441" s="5" t="n">
        <x:v>1</x:v>
      </x:c>
      <x:c r="P6441" s="5" t="n">
        <x:v>0.3</x:v>
      </x:c>
      <x:c r="Q6441" s="5" t="str">
        <x:v>[0.1 3.2]</x:v>
      </x:c>
      <x:c r="R6441" s="5" t="str">
        <x:v>[0.05 8]</x:v>
      </x:c>
      <x:c r="S6441" s="5" t="str">
        <x:v>modeAsym</x:v>
      </x:c>
      <x:c r="T6441"/>
      <x:c r="U6441" s="5" t="n">
        <x:v>1</x:v>
      </x:c>
    </x:row>
    <x:row r="6442">
      <x:c r="A6442" s="5" t="str">
        <x:v>AT2067_S2-1</x:v>
      </x:c>
      <x:c r="B6442" s="5" t="str">
        <x:v>260619</x:v>
      </x:c>
      <x:c r="C6442" s="5" t="str">
        <x:v>2D_gait_AFO_pc_80kg_190cm_R0.9_v4.osim</x:v>
      </x:c>
      <x:c r="D6442" s="5" t="n">
        <x:v>1</x:v>
      </x:c>
      <x:c r="E6442" s="5" t="str">
        <x:v>modeTorqAmp</x:v>
      </x:c>
      <x:c r="F6442"/>
      <x:c r="G6442"/>
      <x:c r="H6442"/>
      <x:c r="I6442"/>
      <x:c r="J6442" s="5" t="n">
        <x:v>0.6</x:v>
      </x:c>
      <x:c r="K6442" s="5" t="str">
        <x:v>AT2067_S2-1</x:v>
      </x:c>
      <x:c r="L6442"/>
      <x:c r="M6442"/>
      <x:c r="N6442"/>
      <x:c r="O6442" s="5" t="n">
        <x:v>1</x:v>
      </x:c>
      <x:c r="P6442" s="5" t="n">
        <x:v>0.3</x:v>
      </x:c>
      <x:c r="Q6442" s="5" t="str">
        <x:v>[0.1 3.2]</x:v>
      </x:c>
      <x:c r="R6442" s="5" t="str">
        <x:v>[0.05 8]</x:v>
      </x:c>
      <x:c r="S6442" s="5" t="str">
        <x:v>modeAsym</x:v>
      </x:c>
      <x:c r="T6442"/>
      <x:c r="U6442" s="5" t="n">
        <x:v>1</x:v>
      </x:c>
    </x:row>
    <x:row r="6443">
      <x:c r="A6443" s="5" t="str">
        <x:v>AT2067_S3-1</x:v>
      </x:c>
      <x:c r="B6443" s="5" t="str">
        <x:v>260619</x:v>
      </x:c>
      <x:c r="C6443" s="5" t="str">
        <x:v>2D_gait_AFO_pc_80kg_190cm_R0.9_v4.osim</x:v>
      </x:c>
      <x:c r="D6443" s="5" t="n">
        <x:v>1</x:v>
      </x:c>
      <x:c r="E6443" s="5" t="str">
        <x:v>modeTorqAmp</x:v>
      </x:c>
      <x:c r="F6443"/>
      <x:c r="G6443"/>
      <x:c r="H6443"/>
      <x:c r="I6443"/>
      <x:c r="J6443" s="5" t="n">
        <x:v>0.2</x:v>
      </x:c>
      <x:c r="K6443" s="5" t="str">
        <x:v>AT2067_S3-1</x:v>
      </x:c>
      <x:c r="L6443"/>
      <x:c r="M6443"/>
      <x:c r="N6443"/>
      <x:c r="O6443" s="5" t="n">
        <x:v>1</x:v>
      </x:c>
      <x:c r="P6443" s="5" t="n">
        <x:v>0.3</x:v>
      </x:c>
      <x:c r="Q6443" s="5" t="str">
        <x:v>[0.1 3.2]</x:v>
      </x:c>
      <x:c r="R6443" s="5" t="str">
        <x:v>[0.05 8]</x:v>
      </x:c>
      <x:c r="S6443" s="5" t="str">
        <x:v>modeAsym</x:v>
      </x:c>
      <x:c r="T6443"/>
      <x:c r="U6443" s="5" t="n">
        <x:v>1</x:v>
      </x:c>
    </x:row>
    <x:row r="6444">
      <x:c r="A6444" s="5" t="str">
        <x:v>AT2068_S1-1</x:v>
      </x:c>
      <x:c r="B6444" s="5" t="str">
        <x:v>260619</x:v>
      </x:c>
      <x:c r="C6444" s="5" t="str">
        <x:v>2D_gait_AFO_pc_80kg_190cm_R0.9_v4.osim</x:v>
      </x:c>
      <x:c r="D6444" s="5" t="n">
        <x:v>1</x:v>
      </x:c>
      <x:c r="E6444" s="5" t="str">
        <x:v>modeTorqAmp</x:v>
      </x:c>
      <x:c r="F6444"/>
      <x:c r="G6444"/>
      <x:c r="H6444"/>
      <x:c r="I6444"/>
      <x:c r="J6444" s="5" t="n">
        <x:v>1</x:v>
      </x:c>
      <x:c r="K6444" s="5" t="str">
        <x:v>AT2068_S1-1</x:v>
      </x:c>
      <x:c r="L6444"/>
      <x:c r="M6444"/>
      <x:c r="N6444"/>
      <x:c r="O6444" s="5" t="n">
        <x:v>1</x:v>
      </x:c>
      <x:c r="P6444" s="5" t="n">
        <x:v>1</x:v>
      </x:c>
      <x:c r="Q6444" s="5" t="str">
        <x:v>[0.1 3.2]</x:v>
      </x:c>
      <x:c r="R6444" s="5" t="str">
        <x:v>[0.05 8]</x:v>
      </x:c>
      <x:c r="S6444" s="5" t="str">
        <x:v>modeAsym</x:v>
      </x:c>
      <x:c r="T6444"/>
      <x:c r="U6444" s="5" t="n">
        <x:v>1</x:v>
      </x:c>
    </x:row>
    <x:row r="6445">
      <x:c r="A6445" s="5" t="str">
        <x:v>AT2068_S2-1</x:v>
      </x:c>
      <x:c r="B6445" s="5" t="str">
        <x:v>260619</x:v>
      </x:c>
      <x:c r="C6445" s="5" t="str">
        <x:v>2D_gait_AFO_pc_80kg_190cm_R0.9_v4.osim</x:v>
      </x:c>
      <x:c r="D6445" s="5" t="n">
        <x:v>1</x:v>
      </x:c>
      <x:c r="E6445" s="5" t="str">
        <x:v>modeTorqAmp</x:v>
      </x:c>
      <x:c r="F6445"/>
      <x:c r="G6445"/>
      <x:c r="H6445"/>
      <x:c r="I6445"/>
      <x:c r="J6445" s="5" t="n">
        <x:v>0.6</x:v>
      </x:c>
      <x:c r="K6445" s="5" t="str">
        <x:v>AT2068_S2-1</x:v>
      </x:c>
      <x:c r="L6445"/>
      <x:c r="M6445"/>
      <x:c r="N6445"/>
      <x:c r="O6445" s="5" t="n">
        <x:v>1</x:v>
      </x:c>
      <x:c r="P6445" s="5" t="n">
        <x:v>1</x:v>
      </x:c>
      <x:c r="Q6445" s="5" t="str">
        <x:v>[0.1 3.2]</x:v>
      </x:c>
      <x:c r="R6445" s="5" t="str">
        <x:v>[0.05 8]</x:v>
      </x:c>
      <x:c r="S6445" s="5" t="str">
        <x:v>modeAsym</x:v>
      </x:c>
      <x:c r="T6445"/>
      <x:c r="U6445" s="5" t="n">
        <x:v>1</x:v>
      </x:c>
    </x:row>
    <x:row r="6446">
      <x:c r="A6446" s="5" t="str">
        <x:v>AT2068_S3-1</x:v>
      </x:c>
      <x:c r="B6446" s="5" t="str">
        <x:v>260619</x:v>
      </x:c>
      <x:c r="C6446" s="5" t="str">
        <x:v>2D_gait_AFO_pc_80kg_190cm_R0.9_v4.osim</x:v>
      </x:c>
      <x:c r="D6446" s="5" t="n">
        <x:v>1</x:v>
      </x:c>
      <x:c r="E6446" s="5" t="str">
        <x:v>modeTorqAmp</x:v>
      </x:c>
      <x:c r="F6446"/>
      <x:c r="G6446"/>
      <x:c r="H6446"/>
      <x:c r="I6446"/>
      <x:c r="J6446" s="5" t="n">
        <x:v>0.2</x:v>
      </x:c>
      <x:c r="K6446" s="5" t="str">
        <x:v>AT2068_S3-1</x:v>
      </x:c>
      <x:c r="L6446"/>
      <x:c r="M6446"/>
      <x:c r="N6446"/>
      <x:c r="O6446" s="5" t="n">
        <x:v>1</x:v>
      </x:c>
      <x:c r="P6446" s="5" t="n">
        <x:v>1</x:v>
      </x:c>
      <x:c r="Q6446" s="5" t="str">
        <x:v>[0.1 3.2]</x:v>
      </x:c>
      <x:c r="R6446" s="5" t="str">
        <x:v>[0.05 8]</x:v>
      </x:c>
      <x:c r="S6446" s="5" t="str">
        <x:v>modeAsym</x:v>
      </x:c>
      <x:c r="T6446"/>
      <x:c r="U6446" s="5" t="n">
        <x:v>1</x:v>
      </x:c>
    </x:row>
    <x:row r="6447">
      <x:c r="A6447" s="5" t="str">
        <x:v>AT2069_S1-1</x:v>
      </x:c>
      <x:c r="B6447" s="5" t="str">
        <x:v>260619</x:v>
      </x:c>
      <x:c r="C6447" s="5" t="str">
        <x:v>2D_gait_AFO_pc_80kg_190cm_R0.9_v5.osim</x:v>
      </x:c>
      <x:c r="D6447" s="5" t="n">
        <x:v>1</x:v>
      </x:c>
      <x:c r="E6447" s="5" t="str">
        <x:v>modeTorqAmp</x:v>
      </x:c>
      <x:c r="F6447"/>
      <x:c r="G6447"/>
      <x:c r="H6447"/>
      <x:c r="I6447"/>
      <x:c r="J6447" s="5" t="n">
        <x:v>1</x:v>
      </x:c>
      <x:c r="K6447" s="5" t="str">
        <x:v>AT2069_S1-1</x:v>
      </x:c>
      <x:c r="L6447"/>
      <x:c r="M6447"/>
      <x:c r="N6447"/>
      <x:c r="O6447" s="5" t="n">
        <x:v>1</x:v>
      </x:c>
      <x:c r="P6447" s="5" t="n">
        <x:v>0.003</x:v>
      </x:c>
      <x:c r="Q6447" s="5" t="str">
        <x:v>[0.1 3.2]</x:v>
      </x:c>
      <x:c r="R6447" s="5" t="str">
        <x:v>[0.05 8]</x:v>
      </x:c>
      <x:c r="S6447" s="5" t="str">
        <x:v>modeAsym</x:v>
      </x:c>
      <x:c r="T6447"/>
      <x:c r="U6447" s="5" t="n">
        <x:v>1</x:v>
      </x:c>
    </x:row>
    <x:row r="6448">
      <x:c r="A6448" s="5" t="str">
        <x:v>AT2069_S2-1</x:v>
      </x:c>
      <x:c r="B6448" s="5" t="str">
        <x:v>260619</x:v>
      </x:c>
      <x:c r="C6448" s="5" t="str">
        <x:v>2D_gait_AFO_pc_80kg_190cm_R0.9_v5.osim</x:v>
      </x:c>
      <x:c r="D6448" s="5" t="n">
        <x:v>1</x:v>
      </x:c>
      <x:c r="E6448" s="5" t="str">
        <x:v>modeTorqAmp</x:v>
      </x:c>
      <x:c r="F6448"/>
      <x:c r="G6448"/>
      <x:c r="H6448"/>
      <x:c r="I6448"/>
      <x:c r="J6448" s="5" t="n">
        <x:v>0.6</x:v>
      </x:c>
      <x:c r="K6448" s="5" t="str">
        <x:v>AT2069_S2-1</x:v>
      </x:c>
      <x:c r="L6448"/>
      <x:c r="M6448"/>
      <x:c r="N6448"/>
      <x:c r="O6448" s="5" t="n">
        <x:v>1</x:v>
      </x:c>
      <x:c r="P6448" s="5" t="n">
        <x:v>0.003</x:v>
      </x:c>
      <x:c r="Q6448" s="5" t="str">
        <x:v>[0.1 3.2]</x:v>
      </x:c>
      <x:c r="R6448" s="5" t="str">
        <x:v>[0.05 8]</x:v>
      </x:c>
      <x:c r="S6448" s="5" t="str">
        <x:v>modeAsym</x:v>
      </x:c>
      <x:c r="T6448"/>
      <x:c r="U6448" s="5" t="n">
        <x:v>1</x:v>
      </x:c>
    </x:row>
    <x:row r="6449">
      <x:c r="A6449" s="5" t="str">
        <x:v>AT2069_S3-1</x:v>
      </x:c>
      <x:c r="B6449" s="5" t="str">
        <x:v>260619</x:v>
      </x:c>
      <x:c r="C6449" s="5" t="str">
        <x:v>2D_gait_AFO_pc_80kg_190cm_R0.9_v5.osim</x:v>
      </x:c>
      <x:c r="D6449" s="5" t="n">
        <x:v>1</x:v>
      </x:c>
      <x:c r="E6449" s="5" t="str">
        <x:v>modeTorqAmp</x:v>
      </x:c>
      <x:c r="F6449"/>
      <x:c r="G6449"/>
      <x:c r="H6449"/>
      <x:c r="I6449"/>
      <x:c r="J6449" s="5" t="n">
        <x:v>0.2</x:v>
      </x:c>
      <x:c r="K6449" s="5" t="str">
        <x:v>AT2069_S3-1</x:v>
      </x:c>
      <x:c r="L6449"/>
      <x:c r="M6449"/>
      <x:c r="N6449"/>
      <x:c r="O6449" s="5" t="n">
        <x:v>1</x:v>
      </x:c>
      <x:c r="P6449" s="5" t="n">
        <x:v>0.003</x:v>
      </x:c>
      <x:c r="Q6449" s="5" t="str">
        <x:v>[0.1 3.2]</x:v>
      </x:c>
      <x:c r="R6449" s="5" t="str">
        <x:v>[0.05 8]</x:v>
      </x:c>
      <x:c r="S6449" s="5" t="str">
        <x:v>modeAsym</x:v>
      </x:c>
      <x:c r="T6449"/>
      <x:c r="U6449" s="5" t="n">
        <x:v>1</x:v>
      </x:c>
    </x:row>
    <x:row r="6450">
      <x:c r="A6450" s="5" t="str">
        <x:v>AT2070_S1-1</x:v>
      </x:c>
      <x:c r="B6450" s="5" t="str">
        <x:v>260619</x:v>
      </x:c>
      <x:c r="C6450" s="5" t="str">
        <x:v>2D_gait_AFO_pc_80kg_190cm_R0.9_v5.osim</x:v>
      </x:c>
      <x:c r="D6450" s="5" t="n">
        <x:v>1</x:v>
      </x:c>
      <x:c r="E6450" s="5" t="str">
        <x:v>modeTorqAmp</x:v>
      </x:c>
      <x:c r="F6450"/>
      <x:c r="G6450"/>
      <x:c r="H6450"/>
      <x:c r="I6450"/>
      <x:c r="J6450" s="5" t="n">
        <x:v>1</x:v>
      </x:c>
      <x:c r="K6450" s="5" t="str">
        <x:v>AT2070_S1-1</x:v>
      </x:c>
      <x:c r="L6450"/>
      <x:c r="M6450"/>
      <x:c r="N6450"/>
      <x:c r="O6450" s="5" t="n">
        <x:v>1</x:v>
      </x:c>
      <x:c r="P6450" s="5" t="n">
        <x:v>0.03</x:v>
      </x:c>
      <x:c r="Q6450" s="5" t="str">
        <x:v>[0.1 3.2]</x:v>
      </x:c>
      <x:c r="R6450" s="5" t="str">
        <x:v>[0.05 8]</x:v>
      </x:c>
      <x:c r="S6450" s="5" t="str">
        <x:v>modeAsym</x:v>
      </x:c>
      <x:c r="T6450"/>
      <x:c r="U6450" s="5" t="n">
        <x:v>1</x:v>
      </x:c>
    </x:row>
    <x:row r="6451">
      <x:c r="A6451" s="2" t="str">
        <x:v>AT2070_S2-1</x:v>
      </x:c>
      <x:c r="B6451" s="2" t="str">
        <x:v>260619</x:v>
      </x:c>
      <x:c r="C6451" s="2" t="str">
        <x:v>2D_gait_AFO_pc_80kg_190cm_R0.9_v5.osim</x:v>
      </x:c>
      <x:c r="D6451" s="2" t="n">
        <x:v>1</x:v>
      </x:c>
      <x:c r="E6451" s="2" t="str">
        <x:v>modeTorqAmp</x:v>
      </x:c>
      <x:c r="F6451"/>
      <x:c r="G6451"/>
      <x:c r="H6451"/>
      <x:c r="I6451"/>
      <x:c r="J6451" t="n">
        <x:v>0.6</x:v>
      </x:c>
      <x:c r="K6451" s="2" t="str">
        <x:v>AT2070_S2-1</x:v>
      </x:c>
      <x:c r="L6451"/>
      <x:c r="M6451"/>
      <x:c r="N6451"/>
      <x:c r="O6451" s="2" t="n">
        <x:v>1</x:v>
      </x:c>
      <x:c r="P6451" s="2" t="n">
        <x:v>0.03</x:v>
      </x:c>
      <x:c r="Q6451" s="2" t="str">
        <x:v>[0.1 3.2]</x:v>
      </x:c>
      <x:c r="R6451" s="2" t="str">
        <x:v>[0.05 8]</x:v>
      </x:c>
      <x:c r="S6451" s="2" t="str">
        <x:v>modeAsym</x:v>
      </x:c>
      <x:c r="T6451"/>
      <x:c r="U6451" s="2" t="n">
        <x:v>1</x:v>
      </x:c>
    </x:row>
    <x:row r="6452">
      <x:c r="A6452" s="2" t="str">
        <x:v>AT2070_S3-1</x:v>
      </x:c>
      <x:c r="B6452" s="2" t="str">
        <x:v>260619</x:v>
      </x:c>
      <x:c r="C6452" s="2" t="str">
        <x:v>2D_gait_AFO_pc_80kg_190cm_R0.9_v5.osim</x:v>
      </x:c>
      <x:c r="D6452" s="2" t="n">
        <x:v>1</x:v>
      </x:c>
      <x:c r="E6452" s="2" t="str">
        <x:v>modeTorqAmp</x:v>
      </x:c>
      <x:c r="F6452"/>
      <x:c r="G6452"/>
      <x:c r="H6452"/>
      <x:c r="I6452"/>
      <x:c r="J6452" t="n">
        <x:v>0.2</x:v>
      </x:c>
      <x:c r="K6452" s="2" t="str">
        <x:v>AT2070_S3-1</x:v>
      </x:c>
      <x:c r="L6452"/>
      <x:c r="M6452"/>
      <x:c r="N6452"/>
      <x:c r="O6452" s="2" t="n">
        <x:v>1</x:v>
      </x:c>
      <x:c r="P6452" s="2" t="n">
        <x:v>0.03</x:v>
      </x:c>
      <x:c r="Q6452" s="2" t="str">
        <x:v>[0.1 3.2]</x:v>
      </x:c>
      <x:c r="R6452" s="2" t="str">
        <x:v>[0.05 8]</x:v>
      </x:c>
      <x:c r="S6452" s="2" t="str">
        <x:v>modeAsym</x:v>
      </x:c>
      <x:c r="T6452"/>
      <x:c r="U6452" s="2" t="n">
        <x:v>1</x:v>
      </x:c>
    </x:row>
    <x:row r="6453">
      <x:c r="A6453" s="2" t="str">
        <x:v>AT2071_S1-1</x:v>
      </x:c>
      <x:c r="B6453" s="2" t="str">
        <x:v>260619</x:v>
      </x:c>
      <x:c r="C6453" s="2" t="str">
        <x:v>2D_gait_AFO_pc_80kg_190cm_R0.9_v5.osim</x:v>
      </x:c>
      <x:c r="D6453" s="2" t="n">
        <x:v>1</x:v>
      </x:c>
      <x:c r="E6453" s="2" t="str">
        <x:v>modeTorqAmp</x:v>
      </x:c>
      <x:c r="F6453"/>
      <x:c r="G6453"/>
      <x:c r="H6453"/>
      <x:c r="I6453"/>
      <x:c r="J6453" t="n">
        <x:v>1</x:v>
      </x:c>
      <x:c r="K6453" s="2" t="str">
        <x:v>AT2071_S1-1</x:v>
      </x:c>
      <x:c r="L6453"/>
      <x:c r="M6453"/>
      <x:c r="N6453"/>
      <x:c r="O6453" s="2" t="n">
        <x:v>1</x:v>
      </x:c>
      <x:c r="P6453" s="2" t="n">
        <x:v>0.3</x:v>
      </x:c>
      <x:c r="Q6453" s="2" t="str">
        <x:v>[0.1 3.2]</x:v>
      </x:c>
      <x:c r="R6453" s="2" t="str">
        <x:v>[0.05 8]</x:v>
      </x:c>
      <x:c r="S6453" s="2" t="str">
        <x:v>modeAsym</x:v>
      </x:c>
      <x:c r="T6453"/>
      <x:c r="U6453" s="2" t="n">
        <x:v>1</x:v>
      </x:c>
    </x:row>
    <x:row r="6454">
      <x:c r="A6454" s="2" t="str">
        <x:v>AT2071_S2-1</x:v>
      </x:c>
      <x:c r="B6454" s="2" t="str">
        <x:v>260619</x:v>
      </x:c>
      <x:c r="C6454" s="2" t="str">
        <x:v>2D_gait_AFO_pc_80kg_190cm_R0.9_v5.osim</x:v>
      </x:c>
      <x:c r="D6454" s="2" t="n">
        <x:v>1</x:v>
      </x:c>
      <x:c r="E6454" s="2" t="str">
        <x:v>modeTorqAmp</x:v>
      </x:c>
      <x:c r="F6454"/>
      <x:c r="G6454"/>
      <x:c r="H6454"/>
      <x:c r="I6454"/>
      <x:c r="J6454" t="n">
        <x:v>0.6</x:v>
      </x:c>
      <x:c r="K6454" s="2" t="str">
        <x:v>AT2071_S2-1</x:v>
      </x:c>
      <x:c r="L6454"/>
      <x:c r="M6454"/>
      <x:c r="N6454"/>
      <x:c r="O6454" s="2" t="n">
        <x:v>1</x:v>
      </x:c>
      <x:c r="P6454" s="2" t="n">
        <x:v>0.3</x:v>
      </x:c>
      <x:c r="Q6454" s="2" t="str">
        <x:v>[0.1 3.2]</x:v>
      </x:c>
      <x:c r="R6454" s="2" t="str">
        <x:v>[0.05 8]</x:v>
      </x:c>
      <x:c r="S6454" s="2" t="str">
        <x:v>modeAsym</x:v>
      </x:c>
      <x:c r="T6454"/>
      <x:c r="U6454" s="2" t="n">
        <x:v>1</x:v>
      </x:c>
    </x:row>
    <x:row r="6455">
      <x:c r="A6455" s="2" t="str">
        <x:v>AT2071_S3-1</x:v>
      </x:c>
      <x:c r="B6455" s="2" t="str">
        <x:v>260619</x:v>
      </x:c>
      <x:c r="C6455" s="2" t="str">
        <x:v>2D_gait_AFO_pc_80kg_190cm_R0.9_v5.osim</x:v>
      </x:c>
      <x:c r="D6455" s="2" t="n">
        <x:v>1</x:v>
      </x:c>
      <x:c r="E6455" s="2" t="str">
        <x:v>modeTorqAmp</x:v>
      </x:c>
      <x:c r="F6455"/>
      <x:c r="G6455"/>
      <x:c r="H6455"/>
      <x:c r="I6455"/>
      <x:c r="J6455" t="n">
        <x:v>0.2</x:v>
      </x:c>
      <x:c r="K6455" s="2" t="str">
        <x:v>AT2071_S3-1</x:v>
      </x:c>
      <x:c r="L6455"/>
      <x:c r="M6455"/>
      <x:c r="N6455"/>
      <x:c r="O6455" s="2" t="n">
        <x:v>1</x:v>
      </x:c>
      <x:c r="P6455" s="2" t="n">
        <x:v>0.3</x:v>
      </x:c>
      <x:c r="Q6455" s="2" t="str">
        <x:v>[0.1 3.2]</x:v>
      </x:c>
      <x:c r="R6455" s="2" t="str">
        <x:v>[0.05 8]</x:v>
      </x:c>
      <x:c r="S6455" s="2" t="str">
        <x:v>modeAsym</x:v>
      </x:c>
      <x:c r="T6455"/>
      <x:c r="U6455" s="2" t="n">
        <x:v>1</x:v>
      </x:c>
    </x:row>
    <x:row r="6456">
      <x:c r="A6456" s="2" t="str">
        <x:v>AT2072_S1-1</x:v>
      </x:c>
      <x:c r="B6456" s="2" t="str">
        <x:v>260619</x:v>
      </x:c>
      <x:c r="C6456" s="2" t="str">
        <x:v>2D_gait_AFO_pc_80kg_190cm_R0.9_v5.osim</x:v>
      </x:c>
      <x:c r="D6456" s="2" t="n">
        <x:v>1</x:v>
      </x:c>
      <x:c r="E6456" s="2" t="str">
        <x:v>modeTorqAmp</x:v>
      </x:c>
      <x:c r="F6456"/>
      <x:c r="G6456"/>
      <x:c r="H6456"/>
      <x:c r="I6456"/>
      <x:c r="J6456" t="n">
        <x:v>1</x:v>
      </x:c>
      <x:c r="K6456" s="2" t="str">
        <x:v>AT2072_S1-1</x:v>
      </x:c>
      <x:c r="L6456"/>
      <x:c r="M6456"/>
      <x:c r="N6456"/>
      <x:c r="O6456" s="2" t="n">
        <x:v>1</x:v>
      </x:c>
      <x:c r="P6456" s="2" t="n">
        <x:v>1</x:v>
      </x:c>
      <x:c r="Q6456" s="2" t="str">
        <x:v>[0.1 3.2]</x:v>
      </x:c>
      <x:c r="R6456" s="2" t="str">
        <x:v>[0.05 8]</x:v>
      </x:c>
      <x:c r="S6456" s="2" t="str">
        <x:v>modeAsym</x:v>
      </x:c>
      <x:c r="T6456"/>
      <x:c r="U6456" s="2" t="n">
        <x:v>1</x:v>
      </x:c>
    </x:row>
    <x:row r="6457">
      <x:c r="A6457" s="2" t="str">
        <x:v>AT2072_S2-1</x:v>
      </x:c>
      <x:c r="B6457" s="2" t="str">
        <x:v>260619</x:v>
      </x:c>
      <x:c r="C6457" s="2" t="str">
        <x:v>2D_gait_AFO_pc_80kg_190cm_R0.9_v5.osim</x:v>
      </x:c>
      <x:c r="D6457" s="2" t="n">
        <x:v>1</x:v>
      </x:c>
      <x:c r="E6457" s="2" t="str">
        <x:v>modeTorqAmp</x:v>
      </x:c>
      <x:c r="F6457"/>
      <x:c r="G6457"/>
      <x:c r="H6457"/>
      <x:c r="I6457"/>
      <x:c r="J6457" t="n">
        <x:v>0.6</x:v>
      </x:c>
      <x:c r="K6457" s="2" t="str">
        <x:v>AT2072_S2-1</x:v>
      </x:c>
      <x:c r="L6457"/>
      <x:c r="M6457"/>
      <x:c r="N6457"/>
      <x:c r="O6457" s="2" t="n">
        <x:v>1</x:v>
      </x:c>
      <x:c r="P6457" s="2" t="n">
        <x:v>1</x:v>
      </x:c>
      <x:c r="Q6457" s="2" t="str">
        <x:v>[0.1 3.2]</x:v>
      </x:c>
      <x:c r="R6457" s="2" t="str">
        <x:v>[0.05 8]</x:v>
      </x:c>
      <x:c r="S6457" s="2" t="str">
        <x:v>modeAsym</x:v>
      </x:c>
      <x:c r="T6457"/>
      <x:c r="U6457" s="2" t="n">
        <x:v>1</x:v>
      </x:c>
    </x:row>
    <x:row r="6458">
      <x:c r="A6458" s="2" t="str">
        <x:v>AT2072_S3-1</x:v>
      </x:c>
      <x:c r="B6458" s="2" t="str">
        <x:v>260619</x:v>
      </x:c>
      <x:c r="C6458" s="2" t="str">
        <x:v>2D_gait_AFO_pc_80kg_190cm_R0.9_v5.osim</x:v>
      </x:c>
      <x:c r="D6458" s="2" t="n">
        <x:v>1</x:v>
      </x:c>
      <x:c r="E6458" s="2" t="str">
        <x:v>modeTorqAmp</x:v>
      </x:c>
      <x:c r="F6458"/>
      <x:c r="G6458"/>
      <x:c r="H6458"/>
      <x:c r="I6458"/>
      <x:c r="J6458" t="n">
        <x:v>0.2</x:v>
      </x:c>
      <x:c r="K6458" s="2" t="str">
        <x:v>AT2072_S3-1</x:v>
      </x:c>
      <x:c r="L6458"/>
      <x:c r="M6458"/>
      <x:c r="N6458"/>
      <x:c r="O6458" s="2" t="n">
        <x:v>1</x:v>
      </x:c>
      <x:c r="P6458" s="2" t="n">
        <x:v>1</x:v>
      </x:c>
      <x:c r="Q6458" s="2" t="str">
        <x:v>[0.1 3.2]</x:v>
      </x:c>
      <x:c r="R6458" s="2" t="str">
        <x:v>[0.05 8]</x:v>
      </x:c>
      <x:c r="S6458" s="2" t="str">
        <x:v>modeAsym</x:v>
      </x:c>
      <x:c r="T6458"/>
      <x:c r="U6458" s="2" t="n">
        <x:v>1</x:v>
      </x:c>
    </x:row>
    <x:row r="6459">
      <x:c r="A6459" s="2" t="str">
        <x:v>AT2073_S1-1</x:v>
      </x:c>
      <x:c r="B6459" s="2" t="str">
        <x:v>260619</x:v>
      </x:c>
      <x:c r="C6459" s="2" t="str">
        <x:v>2D_gait_AFO_pc_80kg_190cm_R0.9_v6.osim</x:v>
      </x:c>
      <x:c r="D6459" s="2" t="n">
        <x:v>1</x:v>
      </x:c>
      <x:c r="E6459" s="2" t="str">
        <x:v>modeTorqAmp</x:v>
      </x:c>
      <x:c r="F6459"/>
      <x:c r="G6459"/>
      <x:c r="H6459"/>
      <x:c r="I6459"/>
      <x:c r="J6459" t="n">
        <x:v>1</x:v>
      </x:c>
      <x:c r="K6459" s="2" t="str">
        <x:v>AT2073_S1-1</x:v>
      </x:c>
      <x:c r="L6459"/>
      <x:c r="M6459"/>
      <x:c r="N6459"/>
      <x:c r="O6459" s="2" t="n">
        <x:v>1</x:v>
      </x:c>
      <x:c r="P6459" s="2" t="n">
        <x:v>0.003</x:v>
      </x:c>
      <x:c r="Q6459" s="2" t="str">
        <x:v>[0.1 3.2]</x:v>
      </x:c>
      <x:c r="R6459" s="2" t="str">
        <x:v>[0.05 8]</x:v>
      </x:c>
      <x:c r="S6459" s="2" t="str">
        <x:v>modeAsym</x:v>
      </x:c>
      <x:c r="T6459"/>
      <x:c r="U6459" s="2" t="n">
        <x:v>1</x:v>
      </x:c>
    </x:row>
    <x:row r="6460">
      <x:c r="A6460" s="2" t="str">
        <x:v>AT2073_S2-1</x:v>
      </x:c>
      <x:c r="B6460" s="2" t="str">
        <x:v>260619</x:v>
      </x:c>
      <x:c r="C6460" s="2" t="str">
        <x:v>2D_gait_AFO_pc_80kg_190cm_R0.9_v6.osim</x:v>
      </x:c>
      <x:c r="D6460" s="2" t="n">
        <x:v>1</x:v>
      </x:c>
      <x:c r="E6460" s="2" t="str">
        <x:v>modeTorqAmp</x:v>
      </x:c>
      <x:c r="F6460"/>
      <x:c r="G6460"/>
      <x:c r="H6460"/>
      <x:c r="I6460"/>
      <x:c r="J6460" t="n">
        <x:v>0.6</x:v>
      </x:c>
      <x:c r="K6460" s="2" t="str">
        <x:v>AT2073_S2-1</x:v>
      </x:c>
      <x:c r="L6460"/>
      <x:c r="M6460"/>
      <x:c r="N6460"/>
      <x:c r="O6460" s="2" t="n">
        <x:v>1</x:v>
      </x:c>
      <x:c r="P6460" s="2" t="n">
        <x:v>0.003</x:v>
      </x:c>
      <x:c r="Q6460" s="2" t="str">
        <x:v>[0.1 3.2]</x:v>
      </x:c>
      <x:c r="R6460" s="2" t="str">
        <x:v>[0.05 8]</x:v>
      </x:c>
      <x:c r="S6460" s="2" t="str">
        <x:v>modeAsym</x:v>
      </x:c>
      <x:c r="T6460"/>
      <x:c r="U6460" s="2" t="n">
        <x:v>1</x:v>
      </x:c>
    </x:row>
    <x:row r="6461">
      <x:c r="A6461" s="2" t="str">
        <x:v>AT2073_S3-1</x:v>
      </x:c>
      <x:c r="B6461" s="2" t="str">
        <x:v>260619</x:v>
      </x:c>
      <x:c r="C6461" s="2" t="str">
        <x:v>2D_gait_AFO_pc_80kg_190cm_R0.9_v6.osim</x:v>
      </x:c>
      <x:c r="D6461" s="2" t="n">
        <x:v>1</x:v>
      </x:c>
      <x:c r="E6461" s="2" t="str">
        <x:v>modeTorqAmp</x:v>
      </x:c>
      <x:c r="F6461"/>
      <x:c r="G6461"/>
      <x:c r="H6461"/>
      <x:c r="I6461"/>
      <x:c r="J6461" t="n">
        <x:v>0.2</x:v>
      </x:c>
      <x:c r="K6461" s="2" t="str">
        <x:v>AT2073_S3-1</x:v>
      </x:c>
      <x:c r="L6461"/>
      <x:c r="M6461"/>
      <x:c r="N6461"/>
      <x:c r="O6461" s="2" t="n">
        <x:v>1</x:v>
      </x:c>
      <x:c r="P6461" s="2" t="n">
        <x:v>0.003</x:v>
      </x:c>
      <x:c r="Q6461" s="2" t="str">
        <x:v>[0.1 3.2]</x:v>
      </x:c>
      <x:c r="R6461" s="2" t="str">
        <x:v>[0.05 8]</x:v>
      </x:c>
      <x:c r="S6461" s="2" t="str">
        <x:v>modeAsym</x:v>
      </x:c>
      <x:c r="T6461"/>
      <x:c r="U6461" s="2" t="n">
        <x:v>1</x:v>
      </x:c>
    </x:row>
    <x:row r="6462">
      <x:c r="A6462" s="2" t="str">
        <x:v>AT2074_S1-1</x:v>
      </x:c>
      <x:c r="B6462" s="2" t="str">
        <x:v>260619</x:v>
      </x:c>
      <x:c r="C6462" s="2" t="str">
        <x:v>2D_gait_AFO_pc_80kg_190cm_R0.9_v6.osim</x:v>
      </x:c>
      <x:c r="D6462" s="2" t="n">
        <x:v>1</x:v>
      </x:c>
      <x:c r="E6462" s="2" t="str">
        <x:v>modeTorqAmp</x:v>
      </x:c>
      <x:c r="F6462"/>
      <x:c r="G6462"/>
      <x:c r="H6462"/>
      <x:c r="I6462"/>
      <x:c r="J6462" t="n">
        <x:v>1</x:v>
      </x:c>
      <x:c r="K6462" s="2" t="str">
        <x:v>AT2074_S1-1</x:v>
      </x:c>
      <x:c r="L6462"/>
      <x:c r="M6462"/>
      <x:c r="N6462"/>
      <x:c r="O6462" s="2" t="n">
        <x:v>1</x:v>
      </x:c>
      <x:c r="P6462" s="2" t="n">
        <x:v>0.03</x:v>
      </x:c>
      <x:c r="Q6462" s="2" t="str">
        <x:v>[0.1 3.2]</x:v>
      </x:c>
      <x:c r="R6462" s="2" t="str">
        <x:v>[0.05 8]</x:v>
      </x:c>
      <x:c r="S6462" s="2" t="str">
        <x:v>modeAsym</x:v>
      </x:c>
      <x:c r="T6462"/>
      <x:c r="U6462" s="2" t="n">
        <x:v>1</x:v>
      </x:c>
    </x:row>
    <x:row r="6463">
      <x:c r="A6463" s="2" t="str">
        <x:v>AT2074_S2-1</x:v>
      </x:c>
      <x:c r="B6463" s="2" t="str">
        <x:v>260619</x:v>
      </x:c>
      <x:c r="C6463" s="2" t="str">
        <x:v>2D_gait_AFO_pc_80kg_190cm_R0.9_v6.osim</x:v>
      </x:c>
      <x:c r="D6463" s="2" t="n">
        <x:v>1</x:v>
      </x:c>
      <x:c r="E6463" s="2" t="str">
        <x:v>modeTorqAmp</x:v>
      </x:c>
      <x:c r="F6463"/>
      <x:c r="G6463"/>
      <x:c r="H6463"/>
      <x:c r="I6463"/>
      <x:c r="J6463" t="n">
        <x:v>0.6</x:v>
      </x:c>
      <x:c r="K6463" s="2" t="str">
        <x:v>AT2074_S2-1</x:v>
      </x:c>
      <x:c r="L6463"/>
      <x:c r="M6463"/>
      <x:c r="N6463"/>
      <x:c r="O6463" s="2" t="n">
        <x:v>1</x:v>
      </x:c>
      <x:c r="P6463" s="2" t="n">
        <x:v>0.03</x:v>
      </x:c>
      <x:c r="Q6463" s="2" t="str">
        <x:v>[0.1 3.2]</x:v>
      </x:c>
      <x:c r="R6463" s="2" t="str">
        <x:v>[0.05 8]</x:v>
      </x:c>
      <x:c r="S6463" s="2" t="str">
        <x:v>modeAsym</x:v>
      </x:c>
      <x:c r="T6463"/>
      <x:c r="U6463" s="2" t="n">
        <x:v>1</x:v>
      </x:c>
    </x:row>
    <x:row r="6464">
      <x:c r="A6464" s="2" t="str">
        <x:v>AF2191-1</x:v>
      </x:c>
      <x:c r="B6464" s="2" t="str">
        <x:v>2026-06-19</x:v>
      </x:c>
      <x:c r="C6464" s="2" t="str">
        <x:v>2D_gait_AFO_pc_90kg_150cm_R0.9_v8.osim</x:v>
      </x:c>
      <x:c r="D6464" s="2" t="n">
        <x:v>1</x:v>
      </x:c>
      <x:c r="E6464" s="2" t="str">
        <x:v>modeOff</x:v>
      </x:c>
      <x:c r="F6464"/>
      <x:c r="G6464"/>
      <x:c r="H6464"/>
      <x:c r="I6464"/>
      <x:c r="J6464"/>
      <x:c r="K6464" s="2" t="str">
        <x:v>AF2191-1</x:v>
      </x:c>
      <x:c r="L6464"/>
      <x:c r="M6464"/>
      <x:c r="N6464"/>
      <x:c r="O6464" s="2" t="n">
        <x:v>1</x:v>
      </x:c>
      <x:c r="P6464" s="2" t="n">
        <x:v>0.3</x:v>
      </x:c>
      <x:c r="Q6464" s="2" t="str">
        <x:v>[0.1 3.2]</x:v>
      </x:c>
      <x:c r="R6464" s="2" t="str">
        <x:v>[0.05 8]</x:v>
      </x:c>
      <x:c r="S6464" s="2" t="str">
        <x:v>modeAsym</x:v>
      </x:c>
      <x:c r="T6464"/>
      <x:c r="U6464" s="2" t="n">
        <x:v>1</x:v>
      </x:c>
    </x:row>
    <x:row r="6465">
      <x:c r="A6465" s="2" t="str">
        <x:v>AF2192-1</x:v>
      </x:c>
      <x:c r="B6465" s="2" t="str">
        <x:v>2026-06-19</x:v>
      </x:c>
      <x:c r="C6465" s="2" t="str">
        <x:v>2D_gait_AFO_pc_90kg_150cm_R0.9_v8.osim</x:v>
      </x:c>
      <x:c r="D6465" s="2" t="n">
        <x:v>1</x:v>
      </x:c>
      <x:c r="E6465" s="2" t="str">
        <x:v>modeOff</x:v>
      </x:c>
      <x:c r="F6465"/>
      <x:c r="G6465"/>
      <x:c r="H6465"/>
      <x:c r="I6465"/>
      <x:c r="J6465"/>
      <x:c r="K6465" s="2" t="str">
        <x:v>AF2192-1</x:v>
      </x:c>
      <x:c r="L6465"/>
      <x:c r="M6465"/>
      <x:c r="N6465"/>
      <x:c r="O6465" s="2" t="n">
        <x:v>1</x:v>
      </x:c>
      <x:c r="P6465" s="2" t="n">
        <x:v>1</x:v>
      </x:c>
      <x:c r="Q6465" s="2" t="str">
        <x:v>[0.1 3.2]</x:v>
      </x:c>
      <x:c r="R6465" s="2" t="str">
        <x:v>[0.05 8]</x:v>
      </x:c>
      <x:c r="S6465" s="2" t="str">
        <x:v>modeAsym</x:v>
      </x:c>
      <x:c r="T6465"/>
      <x:c r="U6465" s="2" t="n">
        <x:v>1</x:v>
      </x:c>
    </x:row>
    <x:row r="6466">
      <x:c r="A6466" s="2" t="str">
        <x:v>AF2194-1</x:v>
      </x:c>
      <x:c r="B6466" s="2" t="str">
        <x:v>2026-06-19</x:v>
      </x:c>
      <x:c r="C6466" s="2" t="str">
        <x:v>2D_gait_AFO_pc_90kg_150cm_R0.9_v9.osim</x:v>
      </x:c>
      <x:c r="D6466" s="2" t="n">
        <x:v>1</x:v>
      </x:c>
      <x:c r="E6466" s="2" t="str">
        <x:v>modeOff</x:v>
      </x:c>
      <x:c r="F6466"/>
      <x:c r="G6466"/>
      <x:c r="H6466"/>
      <x:c r="I6466"/>
      <x:c r="J6466"/>
      <x:c r="K6466" s="2" t="str">
        <x:v>AF2194-1</x:v>
      </x:c>
      <x:c r="L6466"/>
      <x:c r="M6466"/>
      <x:c r="N6466"/>
      <x:c r="O6466" s="2" t="n">
        <x:v>1</x:v>
      </x:c>
      <x:c r="P6466" s="2" t="n">
        <x:v>0.03</x:v>
      </x:c>
      <x:c r="Q6466" s="2" t="str">
        <x:v>[0.1 3.2]</x:v>
      </x:c>
      <x:c r="R6466" s="2" t="str">
        <x:v>[0.05 8]</x:v>
      </x:c>
      <x:c r="S6466" s="2" t="str">
        <x:v>modeAsym</x:v>
      </x:c>
      <x:c r="T6466"/>
      <x:c r="U6466" s="2" t="n">
        <x:v>1</x:v>
      </x:c>
    </x:row>
    <x:row r="6467">
      <x:c r="A6467" s="2" t="str">
        <x:v>AF2195-1</x:v>
      </x:c>
      <x:c r="B6467" s="2" t="str">
        <x:v>2026-06-19</x:v>
      </x:c>
      <x:c r="C6467" s="2" t="str">
        <x:v>2D_gait_AFO_pc_90kg_150cm_R0.9_v9.osim</x:v>
      </x:c>
      <x:c r="D6467" s="2" t="n">
        <x:v>1</x:v>
      </x:c>
      <x:c r="E6467" s="2" t="str">
        <x:v>modeOff</x:v>
      </x:c>
      <x:c r="F6467"/>
      <x:c r="G6467"/>
      <x:c r="H6467"/>
      <x:c r="I6467"/>
      <x:c r="J6467"/>
      <x:c r="K6467" s="2" t="str">
        <x:v>AF2195-1</x:v>
      </x:c>
      <x:c r="L6467"/>
      <x:c r="M6467"/>
      <x:c r="N6467"/>
      <x:c r="O6467" s="2" t="n">
        <x:v>1</x:v>
      </x:c>
      <x:c r="P6467" s="2" t="n">
        <x:v>0.3</x:v>
      </x:c>
      <x:c r="Q6467" s="2" t="str">
        <x:v>[0.1 3.2]</x:v>
      </x:c>
      <x:c r="R6467" s="2" t="str">
        <x:v>[0.05 8]</x:v>
      </x:c>
      <x:c r="S6467" s="2" t="str">
        <x:v>modeAsym</x:v>
      </x:c>
      <x:c r="T6467"/>
      <x:c r="U6467" s="2" t="n">
        <x:v>1</x:v>
      </x:c>
    </x:row>
    <x:row r="6468">
      <x:c r="A6468" s="2" t="str">
        <x:v>AF2196-1</x:v>
      </x:c>
      <x:c r="B6468" s="2" t="str">
        <x:v>2026-06-19</x:v>
      </x:c>
      <x:c r="C6468" s="2" t="str">
        <x:v>2D_gait_AFO_pc_90kg_150cm_R0.9_v9.osim</x:v>
      </x:c>
      <x:c r="D6468" s="2" t="n">
        <x:v>1</x:v>
      </x:c>
      <x:c r="E6468" s="2" t="str">
        <x:v>modeOff</x:v>
      </x:c>
      <x:c r="F6468"/>
      <x:c r="G6468"/>
      <x:c r="H6468"/>
      <x:c r="I6468"/>
      <x:c r="J6468"/>
      <x:c r="K6468" s="2" t="str">
        <x:v>AF2196-1</x:v>
      </x:c>
      <x:c r="L6468"/>
      <x:c r="M6468"/>
      <x:c r="N6468"/>
      <x:c r="O6468" s="2" t="n">
        <x:v>1</x:v>
      </x:c>
      <x:c r="P6468" s="2" t="n">
        <x:v>1</x:v>
      </x:c>
      <x:c r="Q6468" s="2" t="str">
        <x:v>[0.1 3.2]</x:v>
      </x:c>
      <x:c r="R6468" s="2" t="str">
        <x:v>[0.05 8]</x:v>
      </x:c>
      <x:c r="S6468" s="2" t="str">
        <x:v>modeAsym</x:v>
      </x:c>
      <x:c r="T6468"/>
      <x:c r="U6468" s="2" t="n">
        <x:v>1</x:v>
      </x:c>
    </x:row>
    <x:row r="6469">
      <x:c r="A6469" s="2" t="str">
        <x:v>AF2197-1</x:v>
      </x:c>
      <x:c r="B6469" s="2" t="str">
        <x:v>2026-06-19</x:v>
      </x:c>
      <x:c r="C6469" s="2" t="str">
        <x:v>2D_gait_AFO_pc_90kg_150cm_R1_v1.osim</x:v>
      </x:c>
      <x:c r="D6469" s="2" t="n">
        <x:v>1</x:v>
      </x:c>
      <x:c r="E6469" s="2" t="str">
        <x:v>modeOff</x:v>
      </x:c>
      <x:c r="F6469"/>
      <x:c r="G6469"/>
      <x:c r="H6469"/>
      <x:c r="I6469"/>
      <x:c r="J6469"/>
      <x:c r="K6469" s="2" t="str">
        <x:v>AF2197-1</x:v>
      </x:c>
      <x:c r="L6469"/>
      <x:c r="M6469"/>
      <x:c r="N6469"/>
      <x:c r="O6469" s="2" t="n">
        <x:v>1</x:v>
      </x:c>
      <x:c r="P6469" s="2" t="n">
        <x:v>0.003</x:v>
      </x:c>
      <x:c r="Q6469" s="2" t="str">
        <x:v>[0.1 3.2]</x:v>
      </x:c>
      <x:c r="R6469" s="2" t="str">
        <x:v>[0.05 8]</x:v>
      </x:c>
      <x:c r="S6469" s="2" t="str">
        <x:v>modeAsym</x:v>
      </x:c>
      <x:c r="T6469"/>
      <x:c r="U6469" s="2" t="n">
        <x:v>1</x:v>
      </x:c>
    </x:row>
    <x:row r="6470">
      <x:c r="A6470" s="2" t="str">
        <x:v>AF2198-1</x:v>
      </x:c>
      <x:c r="B6470" s="2" t="str">
        <x:v>2026-06-19</x:v>
      </x:c>
      <x:c r="C6470" s="2" t="str">
        <x:v>2D_gait_AFO_pc_90kg_150cm_R1_v1.osim</x:v>
      </x:c>
      <x:c r="D6470" s="2" t="n">
        <x:v>1</x:v>
      </x:c>
      <x:c r="E6470" s="2" t="str">
        <x:v>modeOff</x:v>
      </x:c>
      <x:c r="F6470"/>
      <x:c r="G6470"/>
      <x:c r="H6470"/>
      <x:c r="I6470"/>
      <x:c r="J6470"/>
      <x:c r="K6470" s="2" t="str">
        <x:v>AF2198-1</x:v>
      </x:c>
      <x:c r="L6470"/>
      <x:c r="M6470"/>
      <x:c r="N6470"/>
      <x:c r="O6470" s="2" t="n">
        <x:v>1</x:v>
      </x:c>
      <x:c r="P6470" s="2" t="n">
        <x:v>0.03</x:v>
      </x:c>
      <x:c r="Q6470" s="2" t="str">
        <x:v>[0.1 3.2]</x:v>
      </x:c>
      <x:c r="R6470" s="2" t="str">
        <x:v>[0.05 8]</x:v>
      </x:c>
      <x:c r="S6470" s="2" t="str">
        <x:v>modeAsym</x:v>
      </x:c>
      <x:c r="T6470"/>
      <x:c r="U6470" s="2" t="n">
        <x:v>1</x:v>
      </x:c>
    </x:row>
    <x:row r="6471">
      <x:c r="A6471" s="2" t="str">
        <x:v>AF2199-1</x:v>
      </x:c>
      <x:c r="B6471" s="2" t="str">
        <x:v>2026-06-19</x:v>
      </x:c>
      <x:c r="C6471" s="2" t="str">
        <x:v>2D_gait_AFO_pc_90kg_150cm_R1_v1.osim</x:v>
      </x:c>
      <x:c r="D6471" s="2" t="n">
        <x:v>1</x:v>
      </x:c>
      <x:c r="E6471" s="2" t="str">
        <x:v>modeOff</x:v>
      </x:c>
      <x:c r="F6471"/>
      <x:c r="G6471"/>
      <x:c r="H6471"/>
      <x:c r="I6471"/>
      <x:c r="J6471"/>
      <x:c r="K6471" s="2" t="str">
        <x:v>AF2199-1</x:v>
      </x:c>
      <x:c r="L6471"/>
      <x:c r="M6471"/>
      <x:c r="N6471"/>
      <x:c r="O6471" s="2" t="n">
        <x:v>1</x:v>
      </x:c>
      <x:c r="P6471" s="2" t="n">
        <x:v>0.3</x:v>
      </x:c>
      <x:c r="Q6471" s="2" t="str">
        <x:v>[0.1 3.2]</x:v>
      </x:c>
      <x:c r="R6471" s="2" t="str">
        <x:v>[0.05 8]</x:v>
      </x:c>
      <x:c r="S6471" s="2" t="str">
        <x:v>modeAsym</x:v>
      </x:c>
      <x:c r="T6471"/>
      <x:c r="U6471" s="2" t="n">
        <x:v>1</x:v>
      </x:c>
    </x:row>
    <x:row r="6472">
      <x:c r="A6472" s="2" t="str">
        <x:v>AF2200-1</x:v>
      </x:c>
      <x:c r="B6472" s="2" t="str">
        <x:v>2026-06-19</x:v>
      </x:c>
      <x:c r="C6472" s="2" t="str">
        <x:v>2D_gait_AFO_pc_90kg_150cm_R1_v1.osim</x:v>
      </x:c>
      <x:c r="D6472" s="2" t="n">
        <x:v>1</x:v>
      </x:c>
      <x:c r="E6472" s="2" t="str">
        <x:v>modeOff</x:v>
      </x:c>
      <x:c r="F6472"/>
      <x:c r="G6472"/>
      <x:c r="H6472"/>
      <x:c r="I6472"/>
      <x:c r="J6472"/>
      <x:c r="K6472" s="2" t="str">
        <x:v>AF2200-1</x:v>
      </x:c>
      <x:c r="L6472"/>
      <x:c r="M6472"/>
      <x:c r="N6472"/>
      <x:c r="O6472" s="2" t="n">
        <x:v>1</x:v>
      </x:c>
      <x:c r="P6472" s="2" t="n">
        <x:v>1</x:v>
      </x:c>
      <x:c r="Q6472" s="2" t="str">
        <x:v>[0.1 3.2]</x:v>
      </x:c>
      <x:c r="R6472" s="2" t="str">
        <x:v>[0.05 8]</x:v>
      </x:c>
      <x:c r="S6472" s="2" t="str">
        <x:v>modeAsym</x:v>
      </x:c>
      <x:c r="T6472"/>
      <x:c r="U6472" s="2" t="n">
        <x:v>1</x:v>
      </x:c>
    </x:row>
    <x:row r="6473">
      <x:c r="A6473" s="2" t="str">
        <x:v>AF2201-1</x:v>
      </x:c>
      <x:c r="B6473" s="2" t="str">
        <x:v>2026-06-19</x:v>
      </x:c>
      <x:c r="C6473" s="2" t="str">
        <x:v>2D_gait_AFO_pc_90kg_150cm_R1_v2.osim</x:v>
      </x:c>
      <x:c r="D6473" s="2" t="n">
        <x:v>1</x:v>
      </x:c>
      <x:c r="E6473" s="2" t="str">
        <x:v>modeOff</x:v>
      </x:c>
      <x:c r="F6473"/>
      <x:c r="G6473"/>
      <x:c r="H6473"/>
      <x:c r="I6473"/>
      <x:c r="J6473"/>
      <x:c r="K6473" s="2" t="str">
        <x:v>AF2201-1</x:v>
      </x:c>
      <x:c r="L6473"/>
      <x:c r="M6473"/>
      <x:c r="N6473"/>
      <x:c r="O6473" s="2" t="n">
        <x:v>1</x:v>
      </x:c>
      <x:c r="P6473" s="2" t="n">
        <x:v>0.003</x:v>
      </x:c>
      <x:c r="Q6473" s="2" t="str">
        <x:v>[0.1 3.2]</x:v>
      </x:c>
      <x:c r="R6473" s="2" t="str">
        <x:v>[0.05 8]</x:v>
      </x:c>
      <x:c r="S6473" s="2" t="str">
        <x:v>modeAsym</x:v>
      </x:c>
      <x:c r="T6473"/>
      <x:c r="U6473" s="2" t="n">
        <x:v>1</x:v>
      </x:c>
    </x:row>
    <x:row r="6474">
      <x:c r="A6474" s="2" t="str">
        <x:v>AF2202-1</x:v>
      </x:c>
      <x:c r="B6474" s="2" t="str">
        <x:v>2026-06-19</x:v>
      </x:c>
      <x:c r="C6474" s="2" t="str">
        <x:v>2D_gait_AFO_pc_90kg_150cm_R1_v2.osim</x:v>
      </x:c>
      <x:c r="D6474" s="2" t="n">
        <x:v>1</x:v>
      </x:c>
      <x:c r="E6474" s="2" t="str">
        <x:v>modeOff</x:v>
      </x:c>
      <x:c r="F6474"/>
      <x:c r="G6474"/>
      <x:c r="H6474"/>
      <x:c r="I6474"/>
      <x:c r="J6474"/>
      <x:c r="K6474" s="2" t="str">
        <x:v>AF2202-1</x:v>
      </x:c>
      <x:c r="L6474"/>
      <x:c r="M6474"/>
      <x:c r="N6474"/>
      <x:c r="O6474" s="2" t="n">
        <x:v>1</x:v>
      </x:c>
      <x:c r="P6474" s="2" t="n">
        <x:v>0.03</x:v>
      </x:c>
      <x:c r="Q6474" s="2" t="str">
        <x:v>[0.1 3.2]</x:v>
      </x:c>
      <x:c r="R6474" s="2" t="str">
        <x:v>[0.05 8]</x:v>
      </x:c>
      <x:c r="S6474" s="2" t="str">
        <x:v>modeAsym</x:v>
      </x:c>
      <x:c r="T6474"/>
      <x:c r="U6474" s="2" t="n">
        <x:v>1</x:v>
      </x:c>
    </x:row>
    <x:row r="6475">
      <x:c r="A6475" s="2" t="str">
        <x:v>AF2203-1</x:v>
      </x:c>
      <x:c r="B6475" s="2" t="str">
        <x:v>2026-06-19</x:v>
      </x:c>
      <x:c r="C6475" s="2" t="str">
        <x:v>2D_gait_AFO_pc_90kg_150cm_R1_v2.osim</x:v>
      </x:c>
      <x:c r="D6475" s="2" t="n">
        <x:v>1</x:v>
      </x:c>
      <x:c r="E6475" s="2" t="str">
        <x:v>modeOff</x:v>
      </x:c>
      <x:c r="F6475"/>
      <x:c r="G6475"/>
      <x:c r="H6475"/>
      <x:c r="I6475"/>
      <x:c r="J6475"/>
      <x:c r="K6475" s="2" t="str">
        <x:v>AF2203-1</x:v>
      </x:c>
      <x:c r="L6475"/>
      <x:c r="M6475"/>
      <x:c r="N6475"/>
      <x:c r="O6475" s="2" t="n">
        <x:v>1</x:v>
      </x:c>
      <x:c r="P6475" s="2" t="n">
        <x:v>0.3</x:v>
      </x:c>
      <x:c r="Q6475" s="2" t="str">
        <x:v>[0.1 3.2]</x:v>
      </x:c>
      <x:c r="R6475" s="2" t="str">
        <x:v>[0.05 8]</x:v>
      </x:c>
      <x:c r="S6475" s="2" t="str">
        <x:v>modeAsym</x:v>
      </x:c>
      <x:c r="T6475"/>
      <x:c r="U6475" s="2" t="n">
        <x:v>1</x:v>
      </x:c>
    </x:row>
    <x:row r="6476">
      <x:c r="A6476" s="2" t="str">
        <x:v>AF2204-1</x:v>
      </x:c>
      <x:c r="B6476" s="2" t="str">
        <x:v>2026-06-19</x:v>
      </x:c>
      <x:c r="C6476" s="2" t="str">
        <x:v>2D_gait_AFO_pc_90kg_150cm_R1_v2.osim</x:v>
      </x:c>
      <x:c r="D6476" s="2" t="n">
        <x:v>1</x:v>
      </x:c>
      <x:c r="E6476" s="2" t="str">
        <x:v>modeOff</x:v>
      </x:c>
      <x:c r="F6476"/>
      <x:c r="G6476"/>
      <x:c r="H6476"/>
      <x:c r="I6476"/>
      <x:c r="J6476"/>
      <x:c r="K6476" s="2" t="str">
        <x:v>AF2204-1</x:v>
      </x:c>
      <x:c r="L6476"/>
      <x:c r="M6476"/>
      <x:c r="N6476"/>
      <x:c r="O6476" s="2" t="n">
        <x:v>1</x:v>
      </x:c>
      <x:c r="P6476" s="2" t="n">
        <x:v>1</x:v>
      </x:c>
      <x:c r="Q6476" s="2" t="str">
        <x:v>[0.1 3.2]</x:v>
      </x:c>
      <x:c r="R6476" s="2" t="str">
        <x:v>[0.05 8]</x:v>
      </x:c>
      <x:c r="S6476" s="2" t="str">
        <x:v>modeAsym</x:v>
      </x:c>
      <x:c r="T6476"/>
      <x:c r="U6476" s="2" t="n">
        <x:v>1</x:v>
      </x:c>
    </x:row>
    <x:row r="6477">
      <x:c r="A6477" s="2" t="str">
        <x:v>AF2205-1</x:v>
      </x:c>
      <x:c r="B6477" s="2" t="str">
        <x:v>2026-06-19</x:v>
      </x:c>
      <x:c r="C6477" s="2" t="str">
        <x:v>2D_gait_AFO_pc_90kg_150cm_R1_v3.osim</x:v>
      </x:c>
      <x:c r="D6477" s="2" t="n">
        <x:v>1</x:v>
      </x:c>
      <x:c r="E6477" s="2" t="str">
        <x:v>modeOff</x:v>
      </x:c>
      <x:c r="F6477"/>
      <x:c r="G6477"/>
      <x:c r="H6477"/>
      <x:c r="I6477"/>
      <x:c r="J6477"/>
      <x:c r="K6477" s="2" t="str">
        <x:v>AF2205-1</x:v>
      </x:c>
      <x:c r="L6477"/>
      <x:c r="M6477"/>
      <x:c r="N6477"/>
      <x:c r="O6477" s="2" t="n">
        <x:v>1</x:v>
      </x:c>
      <x:c r="P6477" s="2" t="n">
        <x:v>0.003</x:v>
      </x:c>
      <x:c r="Q6477" s="2" t="str">
        <x:v>[0.1 3.2]</x:v>
      </x:c>
      <x:c r="R6477" s="2" t="str">
        <x:v>[0.05 8]</x:v>
      </x:c>
      <x:c r="S6477" s="2" t="str">
        <x:v>modeAsym</x:v>
      </x:c>
      <x:c r="T6477"/>
      <x:c r="U6477" s="2" t="n">
        <x:v>1</x:v>
      </x:c>
    </x:row>
    <x:row r="6478">
      <x:c r="A6478" s="2" t="str">
        <x:v>AF2206-1</x:v>
      </x:c>
      <x:c r="B6478" s="2" t="str">
        <x:v>2026-06-19</x:v>
      </x:c>
      <x:c r="C6478" s="2" t="str">
        <x:v>2D_gait_AFO_pc_90kg_150cm_R1_v3.osim</x:v>
      </x:c>
      <x:c r="D6478" s="2" t="n">
        <x:v>1</x:v>
      </x:c>
      <x:c r="E6478" s="2" t="str">
        <x:v>modeOff</x:v>
      </x:c>
      <x:c r="F6478"/>
      <x:c r="G6478"/>
      <x:c r="H6478"/>
      <x:c r="I6478"/>
      <x:c r="J6478"/>
      <x:c r="K6478" s="2" t="str">
        <x:v>AF2206-1</x:v>
      </x:c>
      <x:c r="L6478"/>
      <x:c r="M6478"/>
      <x:c r="N6478"/>
      <x:c r="O6478" s="2" t="n">
        <x:v>1</x:v>
      </x:c>
      <x:c r="P6478" s="2" t="n">
        <x:v>0.03</x:v>
      </x:c>
      <x:c r="Q6478" s="2" t="str">
        <x:v>[0.1 3.2]</x:v>
      </x:c>
      <x:c r="R6478" s="2" t="str">
        <x:v>[0.05 8]</x:v>
      </x:c>
      <x:c r="S6478" s="2" t="str">
        <x:v>modeAsym</x:v>
      </x:c>
      <x:c r="T6478"/>
      <x:c r="U6478" s="2" t="n">
        <x:v>1</x:v>
      </x:c>
    </x:row>
    <x:row r="6479">
      <x:c r="A6479" s="2" t="str">
        <x:v>AF2207-1</x:v>
      </x:c>
      <x:c r="B6479" s="2" t="str">
        <x:v>2026-06-19</x:v>
      </x:c>
      <x:c r="C6479" s="2" t="str">
        <x:v>2D_gait_AFO_pc_90kg_150cm_R1_v3.osim</x:v>
      </x:c>
      <x:c r="D6479" s="2" t="n">
        <x:v>1</x:v>
      </x:c>
      <x:c r="E6479" s="2" t="str">
        <x:v>modeOff</x:v>
      </x:c>
      <x:c r="F6479"/>
      <x:c r="G6479"/>
      <x:c r="H6479"/>
      <x:c r="I6479"/>
      <x:c r="J6479"/>
      <x:c r="K6479" s="2" t="str">
        <x:v>AF2207-1</x:v>
      </x:c>
      <x:c r="L6479"/>
      <x:c r="M6479"/>
      <x:c r="N6479"/>
      <x:c r="O6479" s="2" t="n">
        <x:v>1</x:v>
      </x:c>
      <x:c r="P6479" s="2" t="n">
        <x:v>0.3</x:v>
      </x:c>
      <x:c r="Q6479" s="2" t="str">
        <x:v>[0.1 3.2]</x:v>
      </x:c>
      <x:c r="R6479" s="2" t="str">
        <x:v>[0.05 8]</x:v>
      </x:c>
      <x:c r="S6479" s="2" t="str">
        <x:v>modeAsym</x:v>
      </x:c>
      <x:c r="T6479"/>
      <x:c r="U6479" s="2" t="n">
        <x:v>1</x:v>
      </x:c>
    </x:row>
    <x:row r="6480">
      <x:c r="A6480" s="2" t="str">
        <x:v>AF2208-1</x:v>
      </x:c>
      <x:c r="B6480" s="2" t="str">
        <x:v>2026-06-19</x:v>
      </x:c>
      <x:c r="C6480" s="2" t="str">
        <x:v>2D_gait_AFO_pc_90kg_150cm_R1_v3.osim</x:v>
      </x:c>
      <x:c r="D6480" s="2" t="n">
        <x:v>1</x:v>
      </x:c>
      <x:c r="E6480" s="2" t="str">
        <x:v>modeOff</x:v>
      </x:c>
      <x:c r="F6480"/>
      <x:c r="G6480"/>
      <x:c r="H6480"/>
      <x:c r="I6480"/>
      <x:c r="J6480"/>
      <x:c r="K6480" s="2" t="str">
        <x:v>AF2208-1</x:v>
      </x:c>
      <x:c r="L6480"/>
      <x:c r="M6480"/>
      <x:c r="N6480"/>
      <x:c r="O6480" s="2" t="n">
        <x:v>1</x:v>
      </x:c>
      <x:c r="P6480" s="2" t="n">
        <x:v>1</x:v>
      </x:c>
      <x:c r="Q6480" s="2" t="str">
        <x:v>[0.1 3.2]</x:v>
      </x:c>
      <x:c r="R6480" s="2" t="str">
        <x:v>[0.05 8]</x:v>
      </x:c>
      <x:c r="S6480" s="2" t="str">
        <x:v>modeAsym</x:v>
      </x:c>
      <x:c r="T6480"/>
      <x:c r="U6480" s="2" t="n">
        <x:v>1</x:v>
      </x:c>
    </x:row>
    <x:row r="6481">
      <x:c r="A6481" s="2" t="str">
        <x:v>AF2209-1</x:v>
      </x:c>
      <x:c r="B6481" s="2" t="str">
        <x:v>2026-06-19</x:v>
      </x:c>
      <x:c r="C6481" s="2" t="str">
        <x:v>2D_gait_AFO_pc_90kg_150cm_R1_v4.osim</x:v>
      </x:c>
      <x:c r="D6481" s="2" t="n">
        <x:v>1</x:v>
      </x:c>
      <x:c r="E6481" s="2" t="str">
        <x:v>modeOff</x:v>
      </x:c>
      <x:c r="F6481"/>
      <x:c r="G6481"/>
      <x:c r="H6481"/>
      <x:c r="I6481"/>
      <x:c r="J6481"/>
      <x:c r="K6481" s="2" t="str">
        <x:v>AF2209-1</x:v>
      </x:c>
      <x:c r="L6481"/>
      <x:c r="M6481"/>
      <x:c r="N6481"/>
      <x:c r="O6481" s="2" t="n">
        <x:v>1</x:v>
      </x:c>
      <x:c r="P6481" s="2" t="n">
        <x:v>0.003</x:v>
      </x:c>
      <x:c r="Q6481" s="2" t="str">
        <x:v>[0.1 3.2]</x:v>
      </x:c>
      <x:c r="R6481" s="2" t="str">
        <x:v>[0.05 8]</x:v>
      </x:c>
      <x:c r="S6481" s="2" t="str">
        <x:v>modeAsym</x:v>
      </x:c>
      <x:c r="T6481"/>
      <x:c r="U6481" s="2" t="n">
        <x:v>1</x:v>
      </x:c>
    </x:row>
    <x:row r="6482">
      <x:c r="A6482" s="2" t="str">
        <x:v>AF2210-1</x:v>
      </x:c>
      <x:c r="B6482" s="2" t="str">
        <x:v>2026-06-19</x:v>
      </x:c>
      <x:c r="C6482" s="2" t="str">
        <x:v>2D_gait_AFO_pc_90kg_150cm_R1_v4.osim</x:v>
      </x:c>
      <x:c r="D6482" s="2" t="n">
        <x:v>1</x:v>
      </x:c>
      <x:c r="E6482" s="2" t="str">
        <x:v>modeOff</x:v>
      </x:c>
      <x:c r="F6482"/>
      <x:c r="G6482"/>
      <x:c r="H6482"/>
      <x:c r="I6482"/>
      <x:c r="J6482"/>
      <x:c r="K6482" s="2" t="str">
        <x:v>AF2210-1</x:v>
      </x:c>
      <x:c r="L6482"/>
      <x:c r="M6482"/>
      <x:c r="N6482"/>
      <x:c r="O6482" s="2" t="n">
        <x:v>1</x:v>
      </x:c>
      <x:c r="P6482" s="2" t="n">
        <x:v>0.03</x:v>
      </x:c>
      <x:c r="Q6482" s="2" t="str">
        <x:v>[0.1 3.2]</x:v>
      </x:c>
      <x:c r="R6482" s="2" t="str">
        <x:v>[0.05 8]</x:v>
      </x:c>
      <x:c r="S6482" s="2" t="str">
        <x:v>modeAsym</x:v>
      </x:c>
      <x:c r="T6482"/>
      <x:c r="U6482" s="2" t="n">
        <x:v>1</x:v>
      </x:c>
    </x:row>
    <x:row r="6483">
      <x:c r="A6483" s="2" t="str">
        <x:v>AF2211-1</x:v>
      </x:c>
      <x:c r="B6483" s="2" t="str">
        <x:v>2026-06-19</x:v>
      </x:c>
      <x:c r="C6483" s="2" t="str">
        <x:v>2D_gait_AFO_pc_90kg_150cm_R1_v4.osim</x:v>
      </x:c>
      <x:c r="D6483" s="2" t="n">
        <x:v>1</x:v>
      </x:c>
      <x:c r="E6483" s="2" t="str">
        <x:v>modeOff</x:v>
      </x:c>
      <x:c r="F6483"/>
      <x:c r="G6483"/>
      <x:c r="H6483"/>
      <x:c r="I6483"/>
      <x:c r="J6483"/>
      <x:c r="K6483" s="2" t="str">
        <x:v>AF2211-1</x:v>
      </x:c>
      <x:c r="L6483"/>
      <x:c r="M6483"/>
      <x:c r="N6483"/>
      <x:c r="O6483" s="2" t="n">
        <x:v>1</x:v>
      </x:c>
      <x:c r="P6483" s="2" t="n">
        <x:v>0.3</x:v>
      </x:c>
      <x:c r="Q6483" s="2" t="str">
        <x:v>[0.1 3.2]</x:v>
      </x:c>
      <x:c r="R6483" s="2" t="str">
        <x:v>[0.05 8]</x:v>
      </x:c>
      <x:c r="S6483" s="2" t="str">
        <x:v>modeAsym</x:v>
      </x:c>
      <x:c r="T6483"/>
      <x:c r="U6483" s="2" t="n">
        <x:v>1</x:v>
      </x:c>
    </x:row>
    <x:row r="6484">
      <x:c r="A6484" s="2" t="str">
        <x:v>AF2212-1</x:v>
      </x:c>
      <x:c r="B6484" s="2" t="str">
        <x:v>2026-06-19</x:v>
      </x:c>
      <x:c r="C6484" s="2" t="str">
        <x:v>2D_gait_AFO_pc_90kg_150cm_R1_v4.osim</x:v>
      </x:c>
      <x:c r="D6484" s="2" t="n">
        <x:v>1</x:v>
      </x:c>
      <x:c r="E6484" s="2" t="str">
        <x:v>modeOff</x:v>
      </x:c>
      <x:c r="F6484"/>
      <x:c r="G6484"/>
      <x:c r="H6484"/>
      <x:c r="I6484"/>
      <x:c r="J6484"/>
      <x:c r="K6484" s="2" t="str">
        <x:v>AF2212-1</x:v>
      </x:c>
      <x:c r="L6484"/>
      <x:c r="M6484"/>
      <x:c r="N6484"/>
      <x:c r="O6484" s="2" t="n">
        <x:v>1</x:v>
      </x:c>
      <x:c r="P6484" s="2" t="n">
        <x:v>1</x:v>
      </x:c>
      <x:c r="Q6484" s="2" t="str">
        <x:v>[0.1 3.2]</x:v>
      </x:c>
      <x:c r="R6484" s="2" t="str">
        <x:v>[0.05 8]</x:v>
      </x:c>
      <x:c r="S6484" s="2" t="str">
        <x:v>modeAsym</x:v>
      </x:c>
      <x:c r="T6484"/>
      <x:c r="U6484" s="2" t="n">
        <x:v>1</x:v>
      </x:c>
    </x:row>
    <x:row r="6485">
      <x:c r="A6485" s="2" t="str">
        <x:v>AF2213-1</x:v>
      </x:c>
      <x:c r="B6485" s="2" t="str">
        <x:v>2026-06-19</x:v>
      </x:c>
      <x:c r="C6485" s="2" t="str">
        <x:v>2D_gait_AFO_pc_90kg_150cm_R1_v5.osim</x:v>
      </x:c>
      <x:c r="D6485" s="2" t="n">
        <x:v>1</x:v>
      </x:c>
      <x:c r="E6485" s="2" t="str">
        <x:v>modeOff</x:v>
      </x:c>
      <x:c r="F6485"/>
      <x:c r="G6485"/>
      <x:c r="H6485"/>
      <x:c r="I6485"/>
      <x:c r="J6485"/>
      <x:c r="K6485" s="2" t="str">
        <x:v>AF2213-1</x:v>
      </x:c>
      <x:c r="L6485"/>
      <x:c r="M6485"/>
      <x:c r="N6485"/>
      <x:c r="O6485" s="2" t="n">
        <x:v>1</x:v>
      </x:c>
      <x:c r="P6485" s="2" t="n">
        <x:v>0.003</x:v>
      </x:c>
      <x:c r="Q6485" s="2" t="str">
        <x:v>[0.1 3.2]</x:v>
      </x:c>
      <x:c r="R6485" s="2" t="str">
        <x:v>[0.05 8]</x:v>
      </x:c>
      <x:c r="S6485" s="2" t="str">
        <x:v>modeAsym</x:v>
      </x:c>
      <x:c r="T6485"/>
      <x:c r="U6485" s="2" t="n">
        <x:v>1</x:v>
      </x:c>
    </x:row>
    <x:row r="6486">
      <x:c r="A6486" s="2" t="str">
        <x:v>AF2214-1</x:v>
      </x:c>
      <x:c r="B6486" s="2" t="str">
        <x:v>2026-06-19</x:v>
      </x:c>
      <x:c r="C6486" s="2" t="str">
        <x:v>2D_gait_AFO_pc_90kg_150cm_R1_v5.osim</x:v>
      </x:c>
      <x:c r="D6486" s="2" t="n">
        <x:v>1</x:v>
      </x:c>
      <x:c r="E6486" s="2" t="str">
        <x:v>modeOff</x:v>
      </x:c>
      <x:c r="F6486"/>
      <x:c r="G6486"/>
      <x:c r="H6486"/>
      <x:c r="I6486"/>
      <x:c r="J6486"/>
      <x:c r="K6486" s="2" t="str">
        <x:v>AF2214-1</x:v>
      </x:c>
      <x:c r="L6486"/>
      <x:c r="M6486"/>
      <x:c r="N6486"/>
      <x:c r="O6486" s="2" t="n">
        <x:v>1</x:v>
      </x:c>
      <x:c r="P6486" s="2" t="n">
        <x:v>0.03</x:v>
      </x:c>
      <x:c r="Q6486" s="2" t="str">
        <x:v>[0.1 3.2]</x:v>
      </x:c>
      <x:c r="R6486" s="2" t="str">
        <x:v>[0.05 8]</x:v>
      </x:c>
      <x:c r="S6486" s="2" t="str">
        <x:v>modeAsym</x:v>
      </x:c>
      <x:c r="T6486"/>
      <x:c r="U6486" s="2" t="n">
        <x:v>1</x:v>
      </x:c>
    </x:row>
    <x:row r="6487">
      <x:c r="A6487" s="2" t="str">
        <x:v>AF2215-1</x:v>
      </x:c>
      <x:c r="B6487" s="2" t="str">
        <x:v>2026-06-19</x:v>
      </x:c>
      <x:c r="C6487" s="2" t="str">
        <x:v>2D_gait_AFO_pc_90kg_150cm_R1_v5.osim</x:v>
      </x:c>
      <x:c r="D6487" s="2" t="n">
        <x:v>1</x:v>
      </x:c>
      <x:c r="E6487" s="2" t="str">
        <x:v>modeOff</x:v>
      </x:c>
      <x:c r="F6487"/>
      <x:c r="G6487"/>
      <x:c r="H6487"/>
      <x:c r="I6487"/>
      <x:c r="J6487"/>
      <x:c r="K6487" s="2" t="str">
        <x:v>AF2215-1</x:v>
      </x:c>
      <x:c r="L6487"/>
      <x:c r="M6487"/>
      <x:c r="N6487"/>
      <x:c r="O6487" s="2" t="n">
        <x:v>1</x:v>
      </x:c>
      <x:c r="P6487" s="2" t="n">
        <x:v>0.3</x:v>
      </x:c>
      <x:c r="Q6487" s="2" t="str">
        <x:v>[0.1 3.2]</x:v>
      </x:c>
      <x:c r="R6487" s="2" t="str">
        <x:v>[0.05 8]</x:v>
      </x:c>
      <x:c r="S6487" s="2" t="str">
        <x:v>modeAsym</x:v>
      </x:c>
      <x:c r="T6487"/>
      <x:c r="U6487" s="2" t="n">
        <x:v>1</x:v>
      </x:c>
    </x:row>
    <x:row r="6488">
      <x:c r="A6488" s="2" t="str">
        <x:v>AF2216-1</x:v>
      </x:c>
      <x:c r="B6488" s="2" t="str">
        <x:v>2026-06-19</x:v>
      </x:c>
      <x:c r="C6488" s="2" t="str">
        <x:v>2D_gait_AFO_pc_90kg_150cm_R1_v5.osim</x:v>
      </x:c>
      <x:c r="D6488" s="2" t="n">
        <x:v>1</x:v>
      </x:c>
      <x:c r="E6488" s="2" t="str">
        <x:v>modeOff</x:v>
      </x:c>
      <x:c r="F6488"/>
      <x:c r="G6488"/>
      <x:c r="H6488"/>
      <x:c r="I6488"/>
      <x:c r="J6488"/>
      <x:c r="K6488" s="2" t="str">
        <x:v>AF2216-1</x:v>
      </x:c>
      <x:c r="L6488"/>
      <x:c r="M6488"/>
      <x:c r="N6488"/>
      <x:c r="O6488" s="2" t="n">
        <x:v>1</x:v>
      </x:c>
      <x:c r="P6488" s="2" t="n">
        <x:v>1</x:v>
      </x:c>
      <x:c r="Q6488" s="2" t="str">
        <x:v>[0.1 3.2]</x:v>
      </x:c>
      <x:c r="R6488" s="2" t="str">
        <x:v>[0.05 8]</x:v>
      </x:c>
      <x:c r="S6488" s="2" t="str">
        <x:v>modeAsym</x:v>
      </x:c>
      <x:c r="T6488"/>
      <x:c r="U6488" s="2" t="n">
        <x:v>1</x:v>
      </x:c>
    </x:row>
    <x:row r="6489">
      <x:c r="A6489" s="2" t="str">
        <x:v>AF2217-1</x:v>
      </x:c>
      <x:c r="B6489" s="2" t="str">
        <x:v>2026-06-19</x:v>
      </x:c>
      <x:c r="C6489" s="2" t="str">
        <x:v>2D_gait_AFO_pc_90kg_150cm_R1_v6.osim</x:v>
      </x:c>
      <x:c r="D6489" s="2" t="n">
        <x:v>1</x:v>
      </x:c>
      <x:c r="E6489" s="2" t="str">
        <x:v>modeOff</x:v>
      </x:c>
      <x:c r="F6489"/>
      <x:c r="G6489"/>
      <x:c r="H6489"/>
      <x:c r="I6489"/>
      <x:c r="J6489"/>
      <x:c r="K6489" s="2" t="str">
        <x:v>AF2217-1</x:v>
      </x:c>
      <x:c r="L6489"/>
      <x:c r="M6489"/>
      <x:c r="N6489"/>
      <x:c r="O6489" s="2" t="n">
        <x:v>1</x:v>
      </x:c>
      <x:c r="P6489" s="2" t="n">
        <x:v>0.003</x:v>
      </x:c>
      <x:c r="Q6489" s="2" t="str">
        <x:v>[0.1 3.2]</x:v>
      </x:c>
      <x:c r="R6489" s="2" t="str">
        <x:v>[0.05 8]</x:v>
      </x:c>
      <x:c r="S6489" s="2" t="str">
        <x:v>modeAsym</x:v>
      </x:c>
      <x:c r="T6489"/>
      <x:c r="U6489" s="2" t="n">
        <x:v>1</x:v>
      </x:c>
    </x:row>
    <x:row r="6490">
      <x:c r="A6490" s="2" t="str">
        <x:v>AF2218-1</x:v>
      </x:c>
      <x:c r="B6490" s="2" t="str">
        <x:v>2026-06-19</x:v>
      </x:c>
      <x:c r="C6490" s="2" t="str">
        <x:v>2D_gait_AFO_pc_90kg_150cm_R1_v6.osim</x:v>
      </x:c>
      <x:c r="D6490" s="2" t="n">
        <x:v>1</x:v>
      </x:c>
      <x:c r="E6490" s="2" t="str">
        <x:v>modeOff</x:v>
      </x:c>
      <x:c r="F6490"/>
      <x:c r="G6490"/>
      <x:c r="H6490"/>
      <x:c r="I6490"/>
      <x:c r="J6490"/>
      <x:c r="K6490" s="2" t="str">
        <x:v>AF2218-1</x:v>
      </x:c>
      <x:c r="L6490"/>
      <x:c r="M6490"/>
      <x:c r="N6490"/>
      <x:c r="O6490" s="2" t="n">
        <x:v>1</x:v>
      </x:c>
      <x:c r="P6490" s="2" t="n">
        <x:v>0.03</x:v>
      </x:c>
      <x:c r="Q6490" s="2" t="str">
        <x:v>[0.1 3.2]</x:v>
      </x:c>
      <x:c r="R6490" s="2" t="str">
        <x:v>[0.05 8]</x:v>
      </x:c>
      <x:c r="S6490" s="2" t="str">
        <x:v>modeAsym</x:v>
      </x:c>
      <x:c r="T6490"/>
      <x:c r="U6490" s="2" t="n">
        <x:v>1</x:v>
      </x:c>
    </x:row>
    <x:row r="6491">
      <x:c r="A6491" s="2" t="str">
        <x:v>AF2219-1</x:v>
      </x:c>
      <x:c r="B6491" s="2" t="str">
        <x:v>2026-06-19</x:v>
      </x:c>
      <x:c r="C6491" s="2" t="str">
        <x:v>2D_gait_AFO_pc_90kg_150cm_R1_v6.osim</x:v>
      </x:c>
      <x:c r="D6491" s="2" t="n">
        <x:v>1</x:v>
      </x:c>
      <x:c r="E6491" s="2" t="str">
        <x:v>modeOff</x:v>
      </x:c>
      <x:c r="F6491"/>
      <x:c r="G6491"/>
      <x:c r="H6491"/>
      <x:c r="I6491"/>
      <x:c r="J6491"/>
      <x:c r="K6491" s="2" t="str">
        <x:v>AF2219-1</x:v>
      </x:c>
      <x:c r="L6491"/>
      <x:c r="M6491"/>
      <x:c r="N6491"/>
      <x:c r="O6491" s="2" t="n">
        <x:v>1</x:v>
      </x:c>
      <x:c r="P6491" s="2" t="n">
        <x:v>0.3</x:v>
      </x:c>
      <x:c r="Q6491" s="2" t="str">
        <x:v>[0.1 3.2]</x:v>
      </x:c>
      <x:c r="R6491" s="2" t="str">
        <x:v>[0.05 8]</x:v>
      </x:c>
      <x:c r="S6491" s="2" t="str">
        <x:v>modeAsym</x:v>
      </x:c>
      <x:c r="T6491"/>
      <x:c r="U6491" s="2" t="n">
        <x:v>1</x:v>
      </x:c>
    </x:row>
    <x:row r="6492">
      <x:c r="A6492" s="2" t="str">
        <x:v>AF2220-1</x:v>
      </x:c>
      <x:c r="B6492" s="2" t="str">
        <x:v>2026-06-19</x:v>
      </x:c>
      <x:c r="C6492" s="2" t="str">
        <x:v>2D_gait_AFO_pc_90kg_150cm_R1_v6.osim</x:v>
      </x:c>
      <x:c r="D6492" s="2" t="n">
        <x:v>1</x:v>
      </x:c>
      <x:c r="E6492" s="2" t="str">
        <x:v>modeOff</x:v>
      </x:c>
      <x:c r="F6492"/>
      <x:c r="G6492"/>
      <x:c r="H6492"/>
      <x:c r="I6492"/>
      <x:c r="J6492"/>
      <x:c r="K6492" s="2" t="str">
        <x:v>AF2220-1</x:v>
      </x:c>
      <x:c r="L6492"/>
      <x:c r="M6492"/>
      <x:c r="N6492"/>
      <x:c r="O6492" s="2" t="n">
        <x:v>1</x:v>
      </x:c>
      <x:c r="P6492" s="2" t="n">
        <x:v>1</x:v>
      </x:c>
      <x:c r="Q6492" s="2" t="str">
        <x:v>[0.1 3.2]</x:v>
      </x:c>
      <x:c r="R6492" s="2" t="str">
        <x:v>[0.05 8]</x:v>
      </x:c>
      <x:c r="S6492" s="2" t="str">
        <x:v>modeAsym</x:v>
      </x:c>
      <x:c r="T6492"/>
      <x:c r="U6492" s="2" t="n">
        <x:v>1</x:v>
      </x:c>
    </x:row>
    <x:row r="6493">
      <x:c r="A6493" s="2" t="str">
        <x:v>AF2221-1</x:v>
      </x:c>
      <x:c r="B6493" s="2" t="str">
        <x:v>2026-06-19</x:v>
      </x:c>
      <x:c r="C6493" s="2" t="str">
        <x:v>2D_gait_AFO_pc_90kg_150cm_R1_v7.osim</x:v>
      </x:c>
      <x:c r="D6493" s="2" t="n">
        <x:v>1</x:v>
      </x:c>
      <x:c r="E6493" s="2" t="str">
        <x:v>modeOff</x:v>
      </x:c>
      <x:c r="F6493"/>
      <x:c r="G6493"/>
      <x:c r="H6493"/>
      <x:c r="I6493"/>
      <x:c r="J6493"/>
      <x:c r="K6493" s="2" t="str">
        <x:v>AF2221-1</x:v>
      </x:c>
      <x:c r="L6493"/>
      <x:c r="M6493"/>
      <x:c r="N6493"/>
      <x:c r="O6493" s="2" t="n">
        <x:v>1</x:v>
      </x:c>
      <x:c r="P6493" s="2" t="n">
        <x:v>0.003</x:v>
      </x:c>
      <x:c r="Q6493" s="2" t="str">
        <x:v>[0.1 3.2]</x:v>
      </x:c>
      <x:c r="R6493" s="2" t="str">
        <x:v>[0.05 8]</x:v>
      </x:c>
      <x:c r="S6493" s="2" t="str">
        <x:v>modeAsym</x:v>
      </x:c>
      <x:c r="T6493"/>
      <x:c r="U6493" s="2" t="n">
        <x:v>1</x:v>
      </x:c>
    </x:row>
    <x:row r="6494">
      <x:c r="A6494" s="2" t="str">
        <x:v>AF2222-1</x:v>
      </x:c>
      <x:c r="B6494" s="2" t="str">
        <x:v>2026-06-19</x:v>
      </x:c>
      <x:c r="C6494" s="2" t="str">
        <x:v>2D_gait_AFO_pc_90kg_150cm_R1_v7.osim</x:v>
      </x:c>
      <x:c r="D6494" s="2" t="n">
        <x:v>1</x:v>
      </x:c>
      <x:c r="E6494" s="2" t="str">
        <x:v>modeOff</x:v>
      </x:c>
      <x:c r="F6494"/>
      <x:c r="G6494"/>
      <x:c r="H6494"/>
      <x:c r="I6494"/>
      <x:c r="J6494"/>
      <x:c r="K6494" s="2" t="str">
        <x:v>AF2222-1</x:v>
      </x:c>
      <x:c r="L6494"/>
      <x:c r="M6494"/>
      <x:c r="N6494"/>
      <x:c r="O6494" s="2" t="n">
        <x:v>1</x:v>
      </x:c>
      <x:c r="P6494" s="2" t="n">
        <x:v>0.03</x:v>
      </x:c>
      <x:c r="Q6494" s="2" t="str">
        <x:v>[0.1 3.2]</x:v>
      </x:c>
      <x:c r="R6494" s="2" t="str">
        <x:v>[0.05 8]</x:v>
      </x:c>
      <x:c r="S6494" s="2" t="str">
        <x:v>modeAsym</x:v>
      </x:c>
      <x:c r="T6494"/>
      <x:c r="U6494" s="2" t="n">
        <x:v>1</x:v>
      </x:c>
    </x:row>
    <x:row r="6495">
      <x:c r="A6495" s="2" t="str">
        <x:v>AF2223-1</x:v>
      </x:c>
      <x:c r="B6495" s="2" t="str">
        <x:v>2026-06-19</x:v>
      </x:c>
      <x:c r="C6495" s="2" t="str">
        <x:v>2D_gait_AFO_pc_90kg_150cm_R1_v7.osim</x:v>
      </x:c>
      <x:c r="D6495" s="2" t="n">
        <x:v>1</x:v>
      </x:c>
      <x:c r="E6495" s="2" t="str">
        <x:v>modeOff</x:v>
      </x:c>
      <x:c r="F6495"/>
      <x:c r="G6495"/>
      <x:c r="H6495"/>
      <x:c r="I6495"/>
      <x:c r="J6495"/>
      <x:c r="K6495" s="2" t="str">
        <x:v>AF2223-1</x:v>
      </x:c>
      <x:c r="L6495"/>
      <x:c r="M6495"/>
      <x:c r="N6495"/>
      <x:c r="O6495" s="2" t="n">
        <x:v>1</x:v>
      </x:c>
      <x:c r="P6495" s="2" t="n">
        <x:v>0.3</x:v>
      </x:c>
      <x:c r="Q6495" s="2" t="str">
        <x:v>[0.1 3.2]</x:v>
      </x:c>
      <x:c r="R6495" s="2" t="str">
        <x:v>[0.05 8]</x:v>
      </x:c>
      <x:c r="S6495" s="2" t="str">
        <x:v>modeAsym</x:v>
      </x:c>
      <x:c r="T6495"/>
      <x:c r="U6495" s="2" t="n">
        <x:v>1</x:v>
      </x:c>
    </x:row>
    <x:row r="6496">
      <x:c r="A6496" s="2" t="str">
        <x:v>AF2224-1</x:v>
      </x:c>
      <x:c r="B6496" s="2" t="str">
        <x:v>2026-06-19</x:v>
      </x:c>
      <x:c r="C6496" s="2" t="str">
        <x:v>2D_gait_AFO_pc_90kg_150cm_R1_v7.osim</x:v>
      </x:c>
      <x:c r="D6496" s="2" t="n">
        <x:v>1</x:v>
      </x:c>
      <x:c r="E6496" s="2" t="str">
        <x:v>modeOff</x:v>
      </x:c>
      <x:c r="F6496"/>
      <x:c r="G6496"/>
      <x:c r="H6496"/>
      <x:c r="I6496"/>
      <x:c r="J6496"/>
      <x:c r="K6496" s="2" t="str">
        <x:v>AF2224-1</x:v>
      </x:c>
      <x:c r="L6496"/>
      <x:c r="M6496"/>
      <x:c r="N6496"/>
      <x:c r="O6496" s="2" t="n">
        <x:v>1</x:v>
      </x:c>
      <x:c r="P6496" s="2" t="n">
        <x:v>1</x:v>
      </x:c>
      <x:c r="Q6496" s="2" t="str">
        <x:v>[0.1 3.2]</x:v>
      </x:c>
      <x:c r="R6496" s="2" t="str">
        <x:v>[0.05 8]</x:v>
      </x:c>
      <x:c r="S6496" s="2" t="str">
        <x:v>modeAsym</x:v>
      </x:c>
      <x:c r="T6496"/>
      <x:c r="U6496" s="2" t="n">
        <x:v>1</x:v>
      </x:c>
    </x:row>
    <x:row r="6497">
      <x:c r="A6497" s="2" t="str">
        <x:v>AF2225-1</x:v>
      </x:c>
      <x:c r="B6497" s="2" t="str">
        <x:v>2026-06-19</x:v>
      </x:c>
      <x:c r="C6497" s="2" t="str">
        <x:v>2D_gait_AFO_pc_90kg_150cm_R1_v8.osim</x:v>
      </x:c>
      <x:c r="D6497" s="2" t="n">
        <x:v>1</x:v>
      </x:c>
      <x:c r="E6497" s="2" t="str">
        <x:v>modeOff</x:v>
      </x:c>
      <x:c r="F6497"/>
      <x:c r="G6497"/>
      <x:c r="H6497"/>
      <x:c r="I6497"/>
      <x:c r="J6497"/>
      <x:c r="K6497" s="2" t="str">
        <x:v>AF2225-1</x:v>
      </x:c>
      <x:c r="L6497"/>
      <x:c r="M6497"/>
      <x:c r="N6497"/>
      <x:c r="O6497" s="2" t="n">
        <x:v>1</x:v>
      </x:c>
      <x:c r="P6497" s="2" t="n">
        <x:v>0.003</x:v>
      </x:c>
      <x:c r="Q6497" s="2" t="str">
        <x:v>[0.1 3.2]</x:v>
      </x:c>
      <x:c r="R6497" s="2" t="str">
        <x:v>[0.05 8]</x:v>
      </x:c>
      <x:c r="S6497" s="2" t="str">
        <x:v>modeAsym</x:v>
      </x:c>
      <x:c r="T6497"/>
      <x:c r="U6497" s="2" t="n">
        <x:v>1</x:v>
      </x:c>
    </x:row>
    <x:row r="6498">
      <x:c r="A6498" s="2" t="str">
        <x:v>AF2226-1</x:v>
      </x:c>
      <x:c r="B6498" s="2" t="str">
        <x:v>2026-06-19</x:v>
      </x:c>
      <x:c r="C6498" s="2" t="str">
        <x:v>2D_gait_AFO_pc_90kg_150cm_R1_v8.osim</x:v>
      </x:c>
      <x:c r="D6498" s="2" t="n">
        <x:v>1</x:v>
      </x:c>
      <x:c r="E6498" s="2" t="str">
        <x:v>modeOff</x:v>
      </x:c>
      <x:c r="F6498"/>
      <x:c r="G6498"/>
      <x:c r="H6498"/>
      <x:c r="I6498"/>
      <x:c r="J6498"/>
      <x:c r="K6498" s="2" t="str">
        <x:v>AF2226-1</x:v>
      </x:c>
      <x:c r="L6498"/>
      <x:c r="M6498"/>
      <x:c r="N6498"/>
      <x:c r="O6498" s="2" t="n">
        <x:v>1</x:v>
      </x:c>
      <x:c r="P6498" s="2" t="n">
        <x:v>0.03</x:v>
      </x:c>
      <x:c r="Q6498" s="2" t="str">
        <x:v>[0.1 3.2]</x:v>
      </x:c>
      <x:c r="R6498" s="2" t="str">
        <x:v>[0.05 8]</x:v>
      </x:c>
      <x:c r="S6498" s="2" t="str">
        <x:v>modeAsym</x:v>
      </x:c>
      <x:c r="T6498"/>
      <x:c r="U6498" s="2" t="n">
        <x:v>1</x:v>
      </x:c>
    </x:row>
    <x:row r="6499">
      <x:c r="A6499" s="2" t="str">
        <x:v>AF2227-1</x:v>
      </x:c>
      <x:c r="B6499" s="2" t="str">
        <x:v>2026-06-19</x:v>
      </x:c>
      <x:c r="C6499" s="2" t="str">
        <x:v>2D_gait_AFO_pc_90kg_150cm_R1_v8.osim</x:v>
      </x:c>
      <x:c r="D6499" s="2" t="n">
        <x:v>1</x:v>
      </x:c>
      <x:c r="E6499" s="2" t="str">
        <x:v>modeOff</x:v>
      </x:c>
      <x:c r="F6499"/>
      <x:c r="G6499"/>
      <x:c r="H6499"/>
      <x:c r="I6499"/>
      <x:c r="J6499"/>
      <x:c r="K6499" s="2" t="str">
        <x:v>AF2227-1</x:v>
      </x:c>
      <x:c r="L6499"/>
      <x:c r="M6499"/>
      <x:c r="N6499"/>
      <x:c r="O6499" s="2" t="n">
        <x:v>1</x:v>
      </x:c>
      <x:c r="P6499" s="2" t="n">
        <x:v>0.3</x:v>
      </x:c>
      <x:c r="Q6499" s="2" t="str">
        <x:v>[0.1 3.2]</x:v>
      </x:c>
      <x:c r="R6499" s="2" t="str">
        <x:v>[0.05 8]</x:v>
      </x:c>
      <x:c r="S6499" s="2" t="str">
        <x:v>modeAsym</x:v>
      </x:c>
      <x:c r="T6499"/>
      <x:c r="U6499" s="2" t="n">
        <x:v>1</x:v>
      </x:c>
    </x:row>
    <x:row r="6500">
      <x:c r="A6500" s="2" t="str">
        <x:v>AF2228-1</x:v>
      </x:c>
      <x:c r="B6500" s="2" t="str">
        <x:v>2026-06-19</x:v>
      </x:c>
      <x:c r="C6500" s="2" t="str">
        <x:v>2D_gait_AFO_pc_90kg_150cm_R1_v8.osim</x:v>
      </x:c>
      <x:c r="D6500" s="2" t="n">
        <x:v>1</x:v>
      </x:c>
      <x:c r="E6500" s="2" t="str">
        <x:v>modeOff</x:v>
      </x:c>
      <x:c r="F6500"/>
      <x:c r="G6500"/>
      <x:c r="H6500"/>
      <x:c r="I6500"/>
      <x:c r="J6500"/>
      <x:c r="K6500" s="2" t="str">
        <x:v>AF2228-1</x:v>
      </x:c>
      <x:c r="L6500"/>
      <x:c r="M6500"/>
      <x:c r="N6500"/>
      <x:c r="O6500" s="2" t="n">
        <x:v>1</x:v>
      </x:c>
      <x:c r="P6500" s="2" t="n">
        <x:v>1</x:v>
      </x:c>
      <x:c r="Q6500" s="2" t="str">
        <x:v>[0.1 3.2]</x:v>
      </x:c>
      <x:c r="R6500" s="2" t="str">
        <x:v>[0.05 8]</x:v>
      </x:c>
      <x:c r="S6500" s="2" t="str">
        <x:v>modeAsym</x:v>
      </x:c>
      <x:c r="T6500"/>
      <x:c r="U6500" s="2" t="n">
        <x:v>1</x:v>
      </x:c>
    </x:row>
    <x:row r="6501">
      <x:c r="A6501" s="2" t="str">
        <x:v>AF2231-1</x:v>
      </x:c>
      <x:c r="B6501" s="2" t="str">
        <x:v>2026-06-19</x:v>
      </x:c>
      <x:c r="C6501" s="2" t="str">
        <x:v>2D_gait_AFO_pc_90kg_150cm_R1_v9.osim</x:v>
      </x:c>
      <x:c r="D6501" s="2" t="n">
        <x:v>1</x:v>
      </x:c>
      <x:c r="E6501" s="2" t="str">
        <x:v>modeOff</x:v>
      </x:c>
      <x:c r="F6501"/>
      <x:c r="G6501"/>
      <x:c r="H6501"/>
      <x:c r="I6501"/>
      <x:c r="J6501"/>
      <x:c r="K6501" s="2" t="str">
        <x:v>AF2231-1</x:v>
      </x:c>
      <x:c r="L6501"/>
      <x:c r="M6501"/>
      <x:c r="N6501"/>
      <x:c r="O6501" s="2" t="n">
        <x:v>1</x:v>
      </x:c>
      <x:c r="P6501" s="2" t="n">
        <x:v>0.3</x:v>
      </x:c>
      <x:c r="Q6501" s="2" t="str">
        <x:v>[0.1 3.2]</x:v>
      </x:c>
      <x:c r="R6501" s="2" t="str">
        <x:v>[0.05 8]</x:v>
      </x:c>
      <x:c r="S6501" s="2" t="str">
        <x:v>modeAsym</x:v>
      </x:c>
      <x:c r="T6501"/>
      <x:c r="U6501" s="2" t="n">
        <x:v>1</x:v>
      </x:c>
    </x:row>
    <x:row r="6502">
      <x:c r="A6502" s="2" t="str">
        <x:v>AF2234-1</x:v>
      </x:c>
      <x:c r="B6502" s="2" t="str">
        <x:v>2026-06-19</x:v>
      </x:c>
      <x:c r="C6502" s="2" t="str">
        <x:v>2D_gait_AFO_pc_90kg_150cm_R1.1_v1.osim</x:v>
      </x:c>
      <x:c r="D6502" s="2" t="n">
        <x:v>1</x:v>
      </x:c>
      <x:c r="E6502" s="2" t="str">
        <x:v>modeOff</x:v>
      </x:c>
      <x:c r="F6502"/>
      <x:c r="G6502"/>
      <x:c r="H6502"/>
      <x:c r="I6502"/>
      <x:c r="J6502"/>
      <x:c r="K6502" s="2" t="str">
        <x:v>AF2234-1</x:v>
      </x:c>
      <x:c r="L6502"/>
      <x:c r="M6502"/>
      <x:c r="N6502"/>
      <x:c r="O6502" s="2" t="n">
        <x:v>1</x:v>
      </x:c>
      <x:c r="P6502" s="2" t="n">
        <x:v>0.03</x:v>
      </x:c>
      <x:c r="Q6502" s="2" t="str">
        <x:v>[0.1 3.2]</x:v>
      </x:c>
      <x:c r="R6502" s="2" t="str">
        <x:v>[0.05 8]</x:v>
      </x:c>
      <x:c r="S6502" s="2" t="str">
        <x:v>modeAsym</x:v>
      </x:c>
      <x:c r="T6502"/>
      <x:c r="U6502" s="2" t="n">
        <x:v>1</x:v>
      </x:c>
    </x:row>
    <x:row r="6503">
      <x:c r="A6503" s="2" t="str">
        <x:v>AF2235-1</x:v>
      </x:c>
      <x:c r="B6503" s="2" t="str">
        <x:v>2026-06-19</x:v>
      </x:c>
      <x:c r="C6503" s="2" t="str">
        <x:v>2D_gait_AFO_pc_90kg_150cm_R1.1_v1.osim</x:v>
      </x:c>
      <x:c r="D6503" s="2" t="n">
        <x:v>1</x:v>
      </x:c>
      <x:c r="E6503" s="2" t="str">
        <x:v>modeOff</x:v>
      </x:c>
      <x:c r="F6503"/>
      <x:c r="G6503"/>
      <x:c r="H6503"/>
      <x:c r="I6503"/>
      <x:c r="J6503"/>
      <x:c r="K6503" s="2" t="str">
        <x:v>AF2235-1</x:v>
      </x:c>
      <x:c r="L6503"/>
      <x:c r="M6503"/>
      <x:c r="N6503"/>
      <x:c r="O6503" s="2" t="n">
        <x:v>1</x:v>
      </x:c>
      <x:c r="P6503" s="2" t="n">
        <x:v>0.3</x:v>
      </x:c>
      <x:c r="Q6503" s="2" t="str">
        <x:v>[0.1 3.2]</x:v>
      </x:c>
      <x:c r="R6503" s="2" t="str">
        <x:v>[0.05 8]</x:v>
      </x:c>
      <x:c r="S6503" s="2" t="str">
        <x:v>modeAsym</x:v>
      </x:c>
      <x:c r="T6503"/>
      <x:c r="U6503" s="2" t="n">
        <x:v>1</x:v>
      </x:c>
    </x:row>
    <x:row r="6504">
      <x:c r="A6504" s="2" t="str">
        <x:v>AF2236-1</x:v>
      </x:c>
      <x:c r="B6504" s="2" t="str">
        <x:v>2026-06-19</x:v>
      </x:c>
      <x:c r="C6504" s="2" t="str">
        <x:v>2D_gait_AFO_pc_90kg_150cm_R1.1_v1.osim</x:v>
      </x:c>
      <x:c r="D6504" s="2" t="n">
        <x:v>1</x:v>
      </x:c>
      <x:c r="E6504" s="2" t="str">
        <x:v>modeOff</x:v>
      </x:c>
      <x:c r="F6504"/>
      <x:c r="G6504"/>
      <x:c r="H6504"/>
      <x:c r="I6504"/>
      <x:c r="J6504"/>
      <x:c r="K6504" s="2" t="str">
        <x:v>AF2236-1</x:v>
      </x:c>
      <x:c r="L6504"/>
      <x:c r="M6504"/>
      <x:c r="N6504"/>
      <x:c r="O6504" s="2" t="n">
        <x:v>1</x:v>
      </x:c>
      <x:c r="P6504" s="2" t="n">
        <x:v>1</x:v>
      </x:c>
      <x:c r="Q6504" s="2" t="str">
        <x:v>[0.1 3.2]</x:v>
      </x:c>
      <x:c r="R6504" s="2" t="str">
        <x:v>[0.05 8]</x:v>
      </x:c>
      <x:c r="S6504" s="2" t="str">
        <x:v>modeAsym</x:v>
      </x:c>
      <x:c r="T6504"/>
      <x:c r="U6504" s="2" t="n">
        <x:v>1</x:v>
      </x:c>
    </x:row>
    <x:row r="6505">
      <x:c r="A6505" s="2" t="str">
        <x:v>AF2237-1</x:v>
      </x:c>
      <x:c r="B6505" s="2" t="str">
        <x:v>2026-06-19</x:v>
      </x:c>
      <x:c r="C6505" s="2" t="str">
        <x:v>2D_gait_AFO_pc_90kg_150cm_R1.1_v2.osim</x:v>
      </x:c>
      <x:c r="D6505" s="2" t="n">
        <x:v>1</x:v>
      </x:c>
      <x:c r="E6505" s="2" t="str">
        <x:v>modeOff</x:v>
      </x:c>
      <x:c r="F6505"/>
      <x:c r="G6505"/>
      <x:c r="H6505"/>
      <x:c r="I6505"/>
      <x:c r="J6505"/>
      <x:c r="K6505" s="2" t="str">
        <x:v>AF2237-1</x:v>
      </x:c>
      <x:c r="L6505"/>
      <x:c r="M6505"/>
      <x:c r="N6505"/>
      <x:c r="O6505" s="2" t="n">
        <x:v>1</x:v>
      </x:c>
      <x:c r="P6505" s="2" t="n">
        <x:v>0.003</x:v>
      </x:c>
      <x:c r="Q6505" s="2" t="str">
        <x:v>[0.1 3.2]</x:v>
      </x:c>
      <x:c r="R6505" s="2" t="str">
        <x:v>[0.05 8]</x:v>
      </x:c>
      <x:c r="S6505" s="2" t="str">
        <x:v>modeAsym</x:v>
      </x:c>
      <x:c r="T6505"/>
      <x:c r="U6505" s="2" t="n">
        <x:v>1</x:v>
      </x:c>
    </x:row>
    <x:row r="6506">
      <x:c r="A6506" s="2" t="str">
        <x:v>AF2238-1</x:v>
      </x:c>
      <x:c r="B6506" s="2" t="str">
        <x:v>2026-06-19</x:v>
      </x:c>
      <x:c r="C6506" s="2" t="str">
        <x:v>2D_gait_AFO_pc_90kg_150cm_R1.1_v2.osim</x:v>
      </x:c>
      <x:c r="D6506" s="2" t="n">
        <x:v>1</x:v>
      </x:c>
      <x:c r="E6506" s="2" t="str">
        <x:v>modeOff</x:v>
      </x:c>
      <x:c r="F6506"/>
      <x:c r="G6506"/>
      <x:c r="H6506"/>
      <x:c r="I6506"/>
      <x:c r="J6506"/>
      <x:c r="K6506" s="2" t="str">
        <x:v>AF2238-1</x:v>
      </x:c>
      <x:c r="L6506"/>
      <x:c r="M6506"/>
      <x:c r="N6506"/>
      <x:c r="O6506" s="2" t="n">
        <x:v>1</x:v>
      </x:c>
      <x:c r="P6506" s="2" t="n">
        <x:v>0.03</x:v>
      </x:c>
      <x:c r="Q6506" s="2" t="str">
        <x:v>[0.1 3.2]</x:v>
      </x:c>
      <x:c r="R6506" s="2" t="str">
        <x:v>[0.05 8]</x:v>
      </x:c>
      <x:c r="S6506" s="2" t="str">
        <x:v>modeAsym</x:v>
      </x:c>
      <x:c r="T6506"/>
      <x:c r="U6506" s="2" t="n">
        <x:v>1</x:v>
      </x:c>
    </x:row>
    <x:row r="6507">
      <x:c r="A6507" s="2" t="str">
        <x:v>AF2239-1</x:v>
      </x:c>
      <x:c r="B6507" s="2" t="str">
        <x:v>2026-06-19</x:v>
      </x:c>
      <x:c r="C6507" s="2" t="str">
        <x:v>2D_gait_AFO_pc_90kg_150cm_R1.1_v2.osim</x:v>
      </x:c>
      <x:c r="D6507" s="2" t="n">
        <x:v>1</x:v>
      </x:c>
      <x:c r="E6507" s="2" t="str">
        <x:v>modeOff</x:v>
      </x:c>
      <x:c r="F6507"/>
      <x:c r="G6507"/>
      <x:c r="H6507"/>
      <x:c r="I6507"/>
      <x:c r="J6507"/>
      <x:c r="K6507" s="2" t="str">
        <x:v>AF2239-1</x:v>
      </x:c>
      <x:c r="L6507"/>
      <x:c r="M6507"/>
      <x:c r="N6507"/>
      <x:c r="O6507" s="2" t="n">
        <x:v>1</x:v>
      </x:c>
      <x:c r="P6507" s="2" t="n">
        <x:v>0.3</x:v>
      </x:c>
      <x:c r="Q6507" s="2" t="str">
        <x:v>[0.1 3.2]</x:v>
      </x:c>
      <x:c r="R6507" s="2" t="str">
        <x:v>[0.05 8]</x:v>
      </x:c>
      <x:c r="S6507" s="2" t="str">
        <x:v>modeAsym</x:v>
      </x:c>
      <x:c r="T6507"/>
      <x:c r="U6507" s="2" t="n">
        <x:v>1</x:v>
      </x:c>
    </x:row>
    <x:row r="6508">
      <x:c r="A6508" s="2" t="str">
        <x:v>AF2240-1</x:v>
      </x:c>
      <x:c r="B6508" s="2" t="str">
        <x:v>2026-06-19</x:v>
      </x:c>
      <x:c r="C6508" s="2" t="str">
        <x:v>2D_gait_AFO_pc_90kg_150cm_R1.1_v2.osim</x:v>
      </x:c>
      <x:c r="D6508" s="2" t="n">
        <x:v>1</x:v>
      </x:c>
      <x:c r="E6508" s="2" t="str">
        <x:v>modeOff</x:v>
      </x:c>
      <x:c r="F6508"/>
      <x:c r="G6508"/>
      <x:c r="H6508"/>
      <x:c r="I6508"/>
      <x:c r="J6508"/>
      <x:c r="K6508" s="2" t="str">
        <x:v>AF2240-1</x:v>
      </x:c>
      <x:c r="L6508"/>
      <x:c r="M6508"/>
      <x:c r="N6508"/>
      <x:c r="O6508" s="2" t="n">
        <x:v>1</x:v>
      </x:c>
      <x:c r="P6508" s="2" t="n">
        <x:v>1</x:v>
      </x:c>
      <x:c r="Q6508" s="2" t="str">
        <x:v>[0.1 3.2]</x:v>
      </x:c>
      <x:c r="R6508" s="2" t="str">
        <x:v>[0.05 8]</x:v>
      </x:c>
      <x:c r="S6508" s="2" t="str">
        <x:v>modeAsym</x:v>
      </x:c>
      <x:c r="T6508"/>
      <x:c r="U6508" s="2" t="n">
        <x:v>1</x:v>
      </x:c>
    </x:row>
    <x:row r="6509">
      <x:c r="A6509" s="2" t="str">
        <x:v>AF2241-1</x:v>
      </x:c>
      <x:c r="B6509" s="2" t="str">
        <x:v>2026-06-19</x:v>
      </x:c>
      <x:c r="C6509" s="2" t="str">
        <x:v>2D_gait_AFO_pc_90kg_150cm_R1.1_v3.osim</x:v>
      </x:c>
      <x:c r="D6509" s="2" t="n">
        <x:v>1</x:v>
      </x:c>
      <x:c r="E6509" s="2" t="str">
        <x:v>modeOff</x:v>
      </x:c>
      <x:c r="F6509"/>
      <x:c r="G6509"/>
      <x:c r="H6509"/>
      <x:c r="I6509"/>
      <x:c r="J6509"/>
      <x:c r="K6509" s="2" t="str">
        <x:v>AF2241-1</x:v>
      </x:c>
      <x:c r="L6509"/>
      <x:c r="M6509"/>
      <x:c r="N6509"/>
      <x:c r="O6509" s="2" t="n">
        <x:v>1</x:v>
      </x:c>
      <x:c r="P6509" s="2" t="n">
        <x:v>0.003</x:v>
      </x:c>
      <x:c r="Q6509" s="2" t="str">
        <x:v>[0.1 3.2]</x:v>
      </x:c>
      <x:c r="R6509" s="2" t="str">
        <x:v>[0.05 8]</x:v>
      </x:c>
      <x:c r="S6509" s="2" t="str">
        <x:v>modeAsym</x:v>
      </x:c>
      <x:c r="T6509"/>
      <x:c r="U6509" s="2" t="n">
        <x:v>1</x:v>
      </x:c>
    </x:row>
    <x:row r="6510">
      <x:c r="A6510" s="2" t="str">
        <x:v>AF2242-1</x:v>
      </x:c>
      <x:c r="B6510" s="2" t="str">
        <x:v>2026-06-19</x:v>
      </x:c>
      <x:c r="C6510" s="2" t="str">
        <x:v>2D_gait_AFO_pc_90kg_150cm_R1.1_v3.osim</x:v>
      </x:c>
      <x:c r="D6510" s="2" t="n">
        <x:v>1</x:v>
      </x:c>
      <x:c r="E6510" s="2" t="str">
        <x:v>modeOff</x:v>
      </x:c>
      <x:c r="F6510"/>
      <x:c r="G6510"/>
      <x:c r="H6510"/>
      <x:c r="I6510"/>
      <x:c r="J6510"/>
      <x:c r="K6510" s="2" t="str">
        <x:v>AF2242-1</x:v>
      </x:c>
      <x:c r="L6510"/>
      <x:c r="M6510"/>
      <x:c r="N6510"/>
      <x:c r="O6510" s="2" t="n">
        <x:v>1</x:v>
      </x:c>
      <x:c r="P6510" s="2" t="n">
        <x:v>0.03</x:v>
      </x:c>
      <x:c r="Q6510" s="2" t="str">
        <x:v>[0.1 3.2]</x:v>
      </x:c>
      <x:c r="R6510" s="2" t="str">
        <x:v>[0.05 8]</x:v>
      </x:c>
      <x:c r="S6510" s="2" t="str">
        <x:v>modeAsym</x:v>
      </x:c>
      <x:c r="T6510"/>
      <x:c r="U6510" s="2" t="n">
        <x:v>1</x:v>
      </x:c>
    </x:row>
    <x:row r="6511">
      <x:c r="A6511" s="2" t="str">
        <x:v>AF2243-1</x:v>
      </x:c>
      <x:c r="B6511" s="2" t="str">
        <x:v>2026-06-19</x:v>
      </x:c>
      <x:c r="C6511" s="2" t="str">
        <x:v>2D_gait_AFO_pc_90kg_150cm_R1.1_v3.osim</x:v>
      </x:c>
      <x:c r="D6511" s="2" t="n">
        <x:v>1</x:v>
      </x:c>
      <x:c r="E6511" s="2" t="str">
        <x:v>modeOff</x:v>
      </x:c>
      <x:c r="F6511"/>
      <x:c r="G6511"/>
      <x:c r="H6511"/>
      <x:c r="I6511"/>
      <x:c r="J6511"/>
      <x:c r="K6511" s="2" t="str">
        <x:v>AF2243-1</x:v>
      </x:c>
      <x:c r="L6511"/>
      <x:c r="M6511"/>
      <x:c r="N6511"/>
      <x:c r="O6511" s="2" t="n">
        <x:v>1</x:v>
      </x:c>
      <x:c r="P6511" s="2" t="n">
        <x:v>0.3</x:v>
      </x:c>
      <x:c r="Q6511" s="2" t="str">
        <x:v>[0.1 3.2]</x:v>
      </x:c>
      <x:c r="R6511" s="2" t="str">
        <x:v>[0.05 8]</x:v>
      </x:c>
      <x:c r="S6511" s="2" t="str">
        <x:v>modeAsym</x:v>
      </x:c>
      <x:c r="T6511"/>
      <x:c r="U6511" s="2" t="n">
        <x:v>1</x:v>
      </x:c>
    </x:row>
    <x:row r="6512">
      <x:c r="A6512" s="2" t="str">
        <x:v>AF2244-1</x:v>
      </x:c>
      <x:c r="B6512" s="2" t="str">
        <x:v>2026-06-19</x:v>
      </x:c>
      <x:c r="C6512" s="2" t="str">
        <x:v>2D_gait_AFO_pc_90kg_150cm_R1.1_v3.osim</x:v>
      </x:c>
      <x:c r="D6512" s="2" t="n">
        <x:v>1</x:v>
      </x:c>
      <x:c r="E6512" s="2" t="str">
        <x:v>modeOff</x:v>
      </x:c>
      <x:c r="F6512"/>
      <x:c r="G6512"/>
      <x:c r="H6512"/>
      <x:c r="I6512"/>
      <x:c r="J6512"/>
      <x:c r="K6512" s="2" t="str">
        <x:v>AF2244-1</x:v>
      </x:c>
      <x:c r="L6512"/>
      <x:c r="M6512"/>
      <x:c r="N6512"/>
      <x:c r="O6512" s="2" t="n">
        <x:v>1</x:v>
      </x:c>
      <x:c r="P6512" s="2" t="n">
        <x:v>1</x:v>
      </x:c>
      <x:c r="Q6512" s="2" t="str">
        <x:v>[0.1 3.2]</x:v>
      </x:c>
      <x:c r="R6512" s="2" t="str">
        <x:v>[0.05 8]</x:v>
      </x:c>
      <x:c r="S6512" s="2" t="str">
        <x:v>modeAsym</x:v>
      </x:c>
      <x:c r="T6512"/>
      <x:c r="U6512" s="2" t="n">
        <x:v>1</x:v>
      </x:c>
    </x:row>
    <x:row r="6513">
      <x:c r="A6513" s="2" t="str">
        <x:v>AF2245-1</x:v>
      </x:c>
      <x:c r="B6513" s="2" t="str">
        <x:v>2026-06-19</x:v>
      </x:c>
      <x:c r="C6513" s="2" t="str">
        <x:v>2D_gait_AFO_pc_90kg_150cm_R1.1_v4.osim</x:v>
      </x:c>
      <x:c r="D6513" s="2" t="n">
        <x:v>1</x:v>
      </x:c>
      <x:c r="E6513" s="2" t="str">
        <x:v>modeOff</x:v>
      </x:c>
      <x:c r="F6513"/>
      <x:c r="G6513"/>
      <x:c r="H6513"/>
      <x:c r="I6513"/>
      <x:c r="J6513"/>
      <x:c r="K6513" s="2" t="str">
        <x:v>AF2245-1</x:v>
      </x:c>
      <x:c r="L6513"/>
      <x:c r="M6513"/>
      <x:c r="N6513"/>
      <x:c r="O6513" s="2" t="n">
        <x:v>1</x:v>
      </x:c>
      <x:c r="P6513" s="2" t="n">
        <x:v>0.003</x:v>
      </x:c>
      <x:c r="Q6513" s="2" t="str">
        <x:v>[0.1 3.2]</x:v>
      </x:c>
      <x:c r="R6513" s="2" t="str">
        <x:v>[0.05 8]</x:v>
      </x:c>
      <x:c r="S6513" s="2" t="str">
        <x:v>modeAsym</x:v>
      </x:c>
      <x:c r="T6513"/>
      <x:c r="U6513" s="2" t="n">
        <x:v>1</x:v>
      </x:c>
    </x:row>
    <x:row r="6514">
      <x:c r="A6514" s="2" t="str">
        <x:v>AF2246-1</x:v>
      </x:c>
      <x:c r="B6514" s="2" t="str">
        <x:v>2026-06-19</x:v>
      </x:c>
      <x:c r="C6514" s="2" t="str">
        <x:v>2D_gait_AFO_pc_90kg_150cm_R1.1_v4.osim</x:v>
      </x:c>
      <x:c r="D6514" s="2" t="n">
        <x:v>1</x:v>
      </x:c>
      <x:c r="E6514" s="2" t="str">
        <x:v>modeOff</x:v>
      </x:c>
      <x:c r="F6514"/>
      <x:c r="G6514"/>
      <x:c r="H6514"/>
      <x:c r="I6514"/>
      <x:c r="J6514"/>
      <x:c r="K6514" s="2" t="str">
        <x:v>AF2246-1</x:v>
      </x:c>
      <x:c r="L6514"/>
      <x:c r="M6514"/>
      <x:c r="N6514"/>
      <x:c r="O6514" s="2" t="n">
        <x:v>1</x:v>
      </x:c>
      <x:c r="P6514" s="2" t="n">
        <x:v>0.03</x:v>
      </x:c>
      <x:c r="Q6514" s="2" t="str">
        <x:v>[0.1 3.2]</x:v>
      </x:c>
      <x:c r="R6514" s="2" t="str">
        <x:v>[0.05 8]</x:v>
      </x:c>
      <x:c r="S6514" s="2" t="str">
        <x:v>modeAsym</x:v>
      </x:c>
      <x:c r="T6514"/>
      <x:c r="U6514" s="2" t="n">
        <x:v>1</x:v>
      </x:c>
    </x:row>
    <x:row r="6515">
      <x:c r="A6515" s="2" t="str">
        <x:v>AF2247-1</x:v>
      </x:c>
      <x:c r="B6515" s="2" t="str">
        <x:v>2026-06-19</x:v>
      </x:c>
      <x:c r="C6515" s="2" t="str">
        <x:v>2D_gait_AFO_pc_90kg_150cm_R1.1_v4.osim</x:v>
      </x:c>
      <x:c r="D6515" s="2" t="n">
        <x:v>1</x:v>
      </x:c>
      <x:c r="E6515" s="2" t="str">
        <x:v>modeOff</x:v>
      </x:c>
      <x:c r="F6515"/>
      <x:c r="G6515"/>
      <x:c r="H6515"/>
      <x:c r="I6515"/>
      <x:c r="J6515"/>
      <x:c r="K6515" s="2" t="str">
        <x:v>AF2247-1</x:v>
      </x:c>
      <x:c r="L6515"/>
      <x:c r="M6515"/>
      <x:c r="N6515"/>
      <x:c r="O6515" s="2" t="n">
        <x:v>1</x:v>
      </x:c>
      <x:c r="P6515" s="2" t="n">
        <x:v>0.3</x:v>
      </x:c>
      <x:c r="Q6515" s="2" t="str">
        <x:v>[0.1 3.2]</x:v>
      </x:c>
      <x:c r="R6515" s="2" t="str">
        <x:v>[0.05 8]</x:v>
      </x:c>
      <x:c r="S6515" s="2" t="str">
        <x:v>modeAsym</x:v>
      </x:c>
      <x:c r="T6515"/>
      <x:c r="U6515" s="2" t="n">
        <x:v>1</x:v>
      </x:c>
    </x:row>
    <x:row r="6516">
      <x:c r="A6516" s="2" t="str">
        <x:v>AF2248-1</x:v>
      </x:c>
      <x:c r="B6516" s="2" t="str">
        <x:v>2026-06-19</x:v>
      </x:c>
      <x:c r="C6516" s="2" t="str">
        <x:v>2D_gait_AFO_pc_90kg_150cm_R1.1_v4.osim</x:v>
      </x:c>
      <x:c r="D6516" s="2" t="n">
        <x:v>1</x:v>
      </x:c>
      <x:c r="E6516" s="2" t="str">
        <x:v>modeOff</x:v>
      </x:c>
      <x:c r="F6516"/>
      <x:c r="G6516"/>
      <x:c r="H6516"/>
      <x:c r="I6516"/>
      <x:c r="J6516"/>
      <x:c r="K6516" s="2" t="str">
        <x:v>AF2248-1</x:v>
      </x:c>
      <x:c r="L6516"/>
      <x:c r="M6516"/>
      <x:c r="N6516"/>
      <x:c r="O6516" s="2" t="n">
        <x:v>1</x:v>
      </x:c>
      <x:c r="P6516" s="2" t="n">
        <x:v>1</x:v>
      </x:c>
      <x:c r="Q6516" s="2" t="str">
        <x:v>[0.1 3.2]</x:v>
      </x:c>
      <x:c r="R6516" s="2" t="str">
        <x:v>[0.05 8]</x:v>
      </x:c>
      <x:c r="S6516" s="2" t="str">
        <x:v>modeAsym</x:v>
      </x:c>
      <x:c r="T6516"/>
      <x:c r="U6516" s="2" t="n">
        <x:v>1</x:v>
      </x:c>
    </x:row>
    <x:row r="6517">
      <x:c r="A6517" s="2" t="str">
        <x:v>AF2251-1</x:v>
      </x:c>
      <x:c r="B6517" s="2" t="str">
        <x:v>2026-06-19</x:v>
      </x:c>
      <x:c r="C6517" s="2" t="str">
        <x:v>2D_gait_AFO_pc_90kg_150cm_R1.1_v5.osim</x:v>
      </x:c>
      <x:c r="D6517" s="2" t="n">
        <x:v>1</x:v>
      </x:c>
      <x:c r="E6517" s="2" t="str">
        <x:v>modeOff</x:v>
      </x:c>
      <x:c r="F6517"/>
      <x:c r="G6517"/>
      <x:c r="H6517"/>
      <x:c r="I6517"/>
      <x:c r="J6517"/>
      <x:c r="K6517" s="2" t="str">
        <x:v>AF2251-1</x:v>
      </x:c>
      <x:c r="L6517"/>
      <x:c r="M6517"/>
      <x:c r="N6517"/>
      <x:c r="O6517" s="2" t="n">
        <x:v>1</x:v>
      </x:c>
      <x:c r="P6517" s="2" t="n">
        <x:v>0.3</x:v>
      </x:c>
      <x:c r="Q6517" s="2" t="str">
        <x:v>[0.1 3.2]</x:v>
      </x:c>
      <x:c r="R6517" s="2" t="str">
        <x:v>[0.05 8]</x:v>
      </x:c>
      <x:c r="S6517" s="2" t="str">
        <x:v>modeAsym</x:v>
      </x:c>
      <x:c r="T6517"/>
      <x:c r="U6517" s="2" t="n">
        <x:v>1</x:v>
      </x:c>
    </x:row>
    <x:row r="6518">
      <x:c r="A6518" s="2" t="str">
        <x:v>AF2252-1</x:v>
      </x:c>
      <x:c r="B6518" s="2" t="str">
        <x:v>2026-06-19</x:v>
      </x:c>
      <x:c r="C6518" s="2" t="str">
        <x:v>2D_gait_AFO_pc_90kg_150cm_R1.1_v5.osim</x:v>
      </x:c>
      <x:c r="D6518" s="2" t="n">
        <x:v>1</x:v>
      </x:c>
      <x:c r="E6518" s="2" t="str">
        <x:v>modeOff</x:v>
      </x:c>
      <x:c r="F6518"/>
      <x:c r="G6518"/>
      <x:c r="H6518"/>
      <x:c r="I6518"/>
      <x:c r="J6518"/>
      <x:c r="K6518" s="2" t="str">
        <x:v>AF2252-1</x:v>
      </x:c>
      <x:c r="L6518"/>
      <x:c r="M6518"/>
      <x:c r="N6518"/>
      <x:c r="O6518" s="2" t="n">
        <x:v>1</x:v>
      </x:c>
      <x:c r="P6518" s="2" t="n">
        <x:v>1</x:v>
      </x:c>
      <x:c r="Q6518" s="2" t="str">
        <x:v>[0.1 3.2]</x:v>
      </x:c>
      <x:c r="R6518" s="2" t="str">
        <x:v>[0.05 8]</x:v>
      </x:c>
      <x:c r="S6518" s="2" t="str">
        <x:v>modeAsym</x:v>
      </x:c>
      <x:c r="T6518"/>
      <x:c r="U6518" s="2" t="n">
        <x:v>1</x:v>
      </x:c>
    </x:row>
    <x:row r="6519">
      <x:c r="A6519" s="2" t="str">
        <x:v>AF2253-1</x:v>
      </x:c>
      <x:c r="B6519" s="2" t="str">
        <x:v>2026-06-19</x:v>
      </x:c>
      <x:c r="C6519" s="2" t="str">
        <x:v>2D_gait_AFO_pc_90kg_150cm_R1.1_v6.osim</x:v>
      </x:c>
      <x:c r="D6519" s="2" t="n">
        <x:v>1</x:v>
      </x:c>
      <x:c r="E6519" s="2" t="str">
        <x:v>modeOff</x:v>
      </x:c>
      <x:c r="F6519"/>
      <x:c r="G6519"/>
      <x:c r="H6519"/>
      <x:c r="I6519"/>
      <x:c r="J6519"/>
      <x:c r="K6519" s="2" t="str">
        <x:v>AF2253-1</x:v>
      </x:c>
      <x:c r="L6519"/>
      <x:c r="M6519"/>
      <x:c r="N6519"/>
      <x:c r="O6519" s="2" t="n">
        <x:v>1</x:v>
      </x:c>
      <x:c r="P6519" s="2" t="n">
        <x:v>0.003</x:v>
      </x:c>
      <x:c r="Q6519" s="2" t="str">
        <x:v>[0.1 3.2]</x:v>
      </x:c>
      <x:c r="R6519" s="2" t="str">
        <x:v>[0.05 8]</x:v>
      </x:c>
      <x:c r="S6519" s="2" t="str">
        <x:v>modeAsym</x:v>
      </x:c>
      <x:c r="T6519"/>
      <x:c r="U6519" s="2" t="n">
        <x:v>1</x:v>
      </x:c>
    </x:row>
    <x:row r="6520">
      <x:c r="A6520" s="2" t="str">
        <x:v>AF2254-1</x:v>
      </x:c>
      <x:c r="B6520" s="2" t="str">
        <x:v>2026-06-19</x:v>
      </x:c>
      <x:c r="C6520" s="2" t="str">
        <x:v>2D_gait_AFO_pc_90kg_150cm_R1.1_v6.osim</x:v>
      </x:c>
      <x:c r="D6520" s="2" t="n">
        <x:v>1</x:v>
      </x:c>
      <x:c r="E6520" s="2" t="str">
        <x:v>modeOff</x:v>
      </x:c>
      <x:c r="F6520"/>
      <x:c r="G6520"/>
      <x:c r="H6520"/>
      <x:c r="I6520"/>
      <x:c r="J6520"/>
      <x:c r="K6520" s="2" t="str">
        <x:v>AF2254-1</x:v>
      </x:c>
      <x:c r="L6520"/>
      <x:c r="M6520"/>
      <x:c r="N6520"/>
      <x:c r="O6520" s="2" t="n">
        <x:v>1</x:v>
      </x:c>
      <x:c r="P6520" s="2" t="n">
        <x:v>0.03</x:v>
      </x:c>
      <x:c r="Q6520" s="2" t="str">
        <x:v>[0.1 3.2]</x:v>
      </x:c>
      <x:c r="R6520" s="2" t="str">
        <x:v>[0.05 8]</x:v>
      </x:c>
      <x:c r="S6520" s="2" t="str">
        <x:v>modeAsym</x:v>
      </x:c>
      <x:c r="T6520"/>
      <x:c r="U6520" s="2" t="n">
        <x:v>1</x:v>
      </x:c>
    </x:row>
    <x:row r="6521">
      <x:c r="A6521" s="2" t="str">
        <x:v>AF2255-1</x:v>
      </x:c>
      <x:c r="B6521" s="2" t="str">
        <x:v>2026-06-19</x:v>
      </x:c>
      <x:c r="C6521" s="2" t="str">
        <x:v>2D_gait_AFO_pc_90kg_150cm_R1.1_v6.osim</x:v>
      </x:c>
      <x:c r="D6521" s="2" t="n">
        <x:v>1</x:v>
      </x:c>
      <x:c r="E6521" s="2" t="str">
        <x:v>modeOff</x:v>
      </x:c>
      <x:c r="F6521"/>
      <x:c r="G6521"/>
      <x:c r="H6521"/>
      <x:c r="I6521"/>
      <x:c r="J6521"/>
      <x:c r="K6521" s="2" t="str">
        <x:v>AF2255-1</x:v>
      </x:c>
      <x:c r="L6521"/>
      <x:c r="M6521"/>
      <x:c r="N6521"/>
      <x:c r="O6521" s="2" t="n">
        <x:v>1</x:v>
      </x:c>
      <x:c r="P6521" s="2" t="n">
        <x:v>0.3</x:v>
      </x:c>
      <x:c r="Q6521" s="2" t="str">
        <x:v>[0.1 3.2]</x:v>
      </x:c>
      <x:c r="R6521" s="2" t="str">
        <x:v>[0.05 8]</x:v>
      </x:c>
      <x:c r="S6521" s="2" t="str">
        <x:v>modeAsym</x:v>
      </x:c>
      <x:c r="T6521"/>
      <x:c r="U6521" s="2" t="n">
        <x:v>1</x:v>
      </x:c>
    </x:row>
    <x:row r="6522">
      <x:c r="A6522" s="2" t="str">
        <x:v>AF2256-1</x:v>
      </x:c>
      <x:c r="B6522" s="2" t="str">
        <x:v>2026-06-19</x:v>
      </x:c>
      <x:c r="C6522" s="2" t="str">
        <x:v>2D_gait_AFO_pc_90kg_150cm_R1.1_v6.osim</x:v>
      </x:c>
      <x:c r="D6522" s="2" t="n">
        <x:v>1</x:v>
      </x:c>
      <x:c r="E6522" s="2" t="str">
        <x:v>modeOff</x:v>
      </x:c>
      <x:c r="F6522"/>
      <x:c r="G6522"/>
      <x:c r="H6522"/>
      <x:c r="I6522"/>
      <x:c r="J6522"/>
      <x:c r="K6522" s="2" t="str">
        <x:v>AF2256-1</x:v>
      </x:c>
      <x:c r="L6522"/>
      <x:c r="M6522"/>
      <x:c r="N6522"/>
      <x:c r="O6522" s="2" t="n">
        <x:v>1</x:v>
      </x:c>
      <x:c r="P6522" s="2" t="n">
        <x:v>1</x:v>
      </x:c>
      <x:c r="Q6522" s="2" t="str">
        <x:v>[0.1 3.2]</x:v>
      </x:c>
      <x:c r="R6522" s="2" t="str">
        <x:v>[0.05 8]</x:v>
      </x:c>
      <x:c r="S6522" s="2" t="str">
        <x:v>modeAsym</x:v>
      </x:c>
      <x:c r="T6522"/>
      <x:c r="U6522" s="2" t="n">
        <x:v>1</x:v>
      </x:c>
    </x:row>
    <x:row r="6523">
      <x:c r="A6523" s="2" t="str">
        <x:v>AF2257-1</x:v>
      </x:c>
      <x:c r="B6523" s="2" t="str">
        <x:v>2026-06-19</x:v>
      </x:c>
      <x:c r="C6523" s="2" t="str">
        <x:v>2D_gait_AFO_pc_90kg_150cm_R1.1_v7.osim</x:v>
      </x:c>
      <x:c r="D6523" s="2" t="n">
        <x:v>1</x:v>
      </x:c>
      <x:c r="E6523" s="2" t="str">
        <x:v>modeOff</x:v>
      </x:c>
      <x:c r="F6523"/>
      <x:c r="G6523"/>
      <x:c r="H6523"/>
      <x:c r="I6523"/>
      <x:c r="J6523"/>
      <x:c r="K6523" s="2" t="str">
        <x:v>AF2257-1</x:v>
      </x:c>
      <x:c r="L6523"/>
      <x:c r="M6523"/>
      <x:c r="N6523"/>
      <x:c r="O6523" s="2" t="n">
        <x:v>1</x:v>
      </x:c>
      <x:c r="P6523" s="2" t="n">
        <x:v>0.003</x:v>
      </x:c>
      <x:c r="Q6523" s="2" t="str">
        <x:v>[0.1 3.2]</x:v>
      </x:c>
      <x:c r="R6523" s="2" t="str">
        <x:v>[0.05 8]</x:v>
      </x:c>
      <x:c r="S6523" s="2" t="str">
        <x:v>modeAsym</x:v>
      </x:c>
      <x:c r="T6523"/>
      <x:c r="U6523" s="2" t="n">
        <x:v>1</x:v>
      </x:c>
    </x:row>
    <x:row r="6524">
      <x:c r="A6524" s="2" t="str">
        <x:v>AF2258-1</x:v>
      </x:c>
      <x:c r="B6524" s="2" t="str">
        <x:v>2026-06-19</x:v>
      </x:c>
      <x:c r="C6524" s="2" t="str">
        <x:v>2D_gait_AFO_pc_90kg_150cm_R1.1_v7.osim</x:v>
      </x:c>
      <x:c r="D6524" s="2" t="n">
        <x:v>1</x:v>
      </x:c>
      <x:c r="E6524" s="2" t="str">
        <x:v>modeOff</x:v>
      </x:c>
      <x:c r="F6524"/>
      <x:c r="G6524"/>
      <x:c r="H6524"/>
      <x:c r="I6524"/>
      <x:c r="J6524"/>
      <x:c r="K6524" s="2" t="str">
        <x:v>AF2258-1</x:v>
      </x:c>
      <x:c r="L6524"/>
      <x:c r="M6524"/>
      <x:c r="N6524"/>
      <x:c r="O6524" s="2" t="n">
        <x:v>1</x:v>
      </x:c>
      <x:c r="P6524" s="2" t="n">
        <x:v>0.03</x:v>
      </x:c>
      <x:c r="Q6524" s="2" t="str">
        <x:v>[0.1 3.2]</x:v>
      </x:c>
      <x:c r="R6524" s="2" t="str">
        <x:v>[0.05 8]</x:v>
      </x:c>
      <x:c r="S6524" s="2" t="str">
        <x:v>modeAsym</x:v>
      </x:c>
      <x:c r="T6524"/>
      <x:c r="U6524" s="2" t="n">
        <x:v>1</x:v>
      </x:c>
    </x:row>
    <x:row r="6525">
      <x:c r="A6525" s="2" t="str">
        <x:v>AF2259-1</x:v>
      </x:c>
      <x:c r="B6525" s="2" t="str">
        <x:v>2026-06-19</x:v>
      </x:c>
      <x:c r="C6525" s="2" t="str">
        <x:v>2D_gait_AFO_pc_90kg_150cm_R1.1_v7.osim</x:v>
      </x:c>
      <x:c r="D6525" s="2" t="n">
        <x:v>1</x:v>
      </x:c>
      <x:c r="E6525" s="2" t="str">
        <x:v>modeOff</x:v>
      </x:c>
      <x:c r="F6525"/>
      <x:c r="G6525"/>
      <x:c r="H6525"/>
      <x:c r="I6525"/>
      <x:c r="J6525"/>
      <x:c r="K6525" s="2" t="str">
        <x:v>AF2259-1</x:v>
      </x:c>
      <x:c r="L6525"/>
      <x:c r="M6525"/>
      <x:c r="N6525"/>
      <x:c r="O6525" s="2" t="n">
        <x:v>1</x:v>
      </x:c>
      <x:c r="P6525" s="2" t="n">
        <x:v>0.3</x:v>
      </x:c>
      <x:c r="Q6525" s="2" t="str">
        <x:v>[0.1 3.2]</x:v>
      </x:c>
      <x:c r="R6525" s="2" t="str">
        <x:v>[0.05 8]</x:v>
      </x:c>
      <x:c r="S6525" s="2" t="str">
        <x:v>modeAsym</x:v>
      </x:c>
      <x:c r="T6525"/>
      <x:c r="U6525" s="2" t="n">
        <x:v>1</x:v>
      </x:c>
    </x:row>
    <x:row r="6526">
      <x:c r="A6526" s="2" t="str">
        <x:v>AF2260-1</x:v>
      </x:c>
      <x:c r="B6526" s="2" t="str">
        <x:v>2026-06-19</x:v>
      </x:c>
      <x:c r="C6526" s="2" t="str">
        <x:v>2D_gait_AFO_pc_90kg_150cm_R1.1_v7.osim</x:v>
      </x:c>
      <x:c r="D6526" s="2" t="n">
        <x:v>1</x:v>
      </x:c>
      <x:c r="E6526" s="2" t="str">
        <x:v>modeOff</x:v>
      </x:c>
      <x:c r="F6526"/>
      <x:c r="G6526"/>
      <x:c r="H6526"/>
      <x:c r="I6526"/>
      <x:c r="J6526"/>
      <x:c r="K6526" s="2" t="str">
        <x:v>AF2260-1</x:v>
      </x:c>
      <x:c r="L6526"/>
      <x:c r="M6526"/>
      <x:c r="N6526"/>
      <x:c r="O6526" s="2" t="n">
        <x:v>1</x:v>
      </x:c>
      <x:c r="P6526" s="2" t="n">
        <x:v>1</x:v>
      </x:c>
      <x:c r="Q6526" s="2" t="str">
        <x:v>[0.1 3.2]</x:v>
      </x:c>
      <x:c r="R6526" s="2" t="str">
        <x:v>[0.05 8]</x:v>
      </x:c>
      <x:c r="S6526" s="2" t="str">
        <x:v>modeAsym</x:v>
      </x:c>
      <x:c r="T6526"/>
      <x:c r="U6526" s="2" t="n">
        <x:v>1</x:v>
      </x:c>
    </x:row>
    <x:row r="6527">
      <x:c r="A6527" s="2" t="str">
        <x:v>AF2269-1</x:v>
      </x:c>
      <x:c r="B6527" s="2" t="str">
        <x:v>2026-06-19</x:v>
      </x:c>
      <x:c r="C6527" s="2" t="str">
        <x:v>2D_gait_AFO_pc_90kg_160cm_R0.9_v1.osim</x:v>
      </x:c>
      <x:c r="D6527" s="2" t="n">
        <x:v>1</x:v>
      </x:c>
      <x:c r="E6527" s="2" t="str">
        <x:v>modeOff</x:v>
      </x:c>
      <x:c r="F6527"/>
      <x:c r="G6527"/>
      <x:c r="H6527"/>
      <x:c r="I6527"/>
      <x:c r="J6527"/>
      <x:c r="K6527" s="2" t="str">
        <x:v>AF2269-1</x:v>
      </x:c>
      <x:c r="L6527"/>
      <x:c r="M6527"/>
      <x:c r="N6527"/>
      <x:c r="O6527" s="2" t="n">
        <x:v>1</x:v>
      </x:c>
      <x:c r="P6527" s="2" t="n">
        <x:v>0.003</x:v>
      </x:c>
      <x:c r="Q6527" s="2" t="str">
        <x:v>[0.1 3.2]</x:v>
      </x:c>
      <x:c r="R6527" s="2" t="str">
        <x:v>[0.05 8]</x:v>
      </x:c>
      <x:c r="S6527" s="2" t="str">
        <x:v>modeAsym</x:v>
      </x:c>
      <x:c r="T6527"/>
      <x:c r="U6527" s="2" t="n">
        <x:v>1</x:v>
      </x:c>
    </x:row>
    <x:row r="6528">
      <x:c r="A6528" s="2" t="str">
        <x:v>AF2270-1</x:v>
      </x:c>
      <x:c r="B6528" s="2" t="str">
        <x:v>2026-06-19</x:v>
      </x:c>
      <x:c r="C6528" s="2" t="str">
        <x:v>2D_gait_AFO_pc_90kg_160cm_R0.9_v1.osim</x:v>
      </x:c>
      <x:c r="D6528" s="2" t="n">
        <x:v>1</x:v>
      </x:c>
      <x:c r="E6528" s="2" t="str">
        <x:v>modeOff</x:v>
      </x:c>
      <x:c r="F6528"/>
      <x:c r="G6528"/>
      <x:c r="H6528"/>
      <x:c r="I6528"/>
      <x:c r="J6528"/>
      <x:c r="K6528" s="2" t="str">
        <x:v>AF2270-1</x:v>
      </x:c>
      <x:c r="L6528"/>
      <x:c r="M6528"/>
      <x:c r="N6528"/>
      <x:c r="O6528" s="2" t="n">
        <x:v>1</x:v>
      </x:c>
      <x:c r="P6528" s="2" t="n">
        <x:v>0.03</x:v>
      </x:c>
      <x:c r="Q6528" s="2" t="str">
        <x:v>[0.1 3.2]</x:v>
      </x:c>
      <x:c r="R6528" s="2" t="str">
        <x:v>[0.05 8]</x:v>
      </x:c>
      <x:c r="S6528" s="2" t="str">
        <x:v>modeAsym</x:v>
      </x:c>
      <x:c r="T6528"/>
      <x:c r="U6528" s="2" t="n">
        <x:v>1</x:v>
      </x:c>
    </x:row>
    <x:row r="6529">
      <x:c r="A6529" s="2" t="str">
        <x:v>AF2271-1</x:v>
      </x:c>
      <x:c r="B6529" s="2" t="str">
        <x:v>2026-06-19</x:v>
      </x:c>
      <x:c r="C6529" s="2" t="str">
        <x:v>2D_gait_AFO_pc_90kg_160cm_R0.9_v1.osim</x:v>
      </x:c>
      <x:c r="D6529" s="2" t="n">
        <x:v>1</x:v>
      </x:c>
      <x:c r="E6529" s="2" t="str">
        <x:v>modeOff</x:v>
      </x:c>
      <x:c r="F6529"/>
      <x:c r="G6529"/>
      <x:c r="H6529"/>
      <x:c r="I6529"/>
      <x:c r="J6529"/>
      <x:c r="K6529" s="2" t="str">
        <x:v>AF2271-1</x:v>
      </x:c>
      <x:c r="L6529"/>
      <x:c r="M6529"/>
      <x:c r="N6529"/>
      <x:c r="O6529" s="2" t="n">
        <x:v>1</x:v>
      </x:c>
      <x:c r="P6529" s="2" t="n">
        <x:v>0.3</x:v>
      </x:c>
      <x:c r="Q6529" s="2" t="str">
        <x:v>[0.1 3.2]</x:v>
      </x:c>
      <x:c r="R6529" s="2" t="str">
        <x:v>[0.05 8]</x:v>
      </x:c>
      <x:c r="S6529" s="2" t="str">
        <x:v>modeAsym</x:v>
      </x:c>
      <x:c r="T6529"/>
      <x:c r="U6529" s="2" t="n">
        <x:v>1</x:v>
      </x:c>
    </x:row>
    <x:row r="6530">
      <x:c r="A6530" s="2" t="str">
        <x:v>AF2272-1</x:v>
      </x:c>
      <x:c r="B6530" s="2" t="str">
        <x:v>2026-06-19</x:v>
      </x:c>
      <x:c r="C6530" s="2" t="str">
        <x:v>2D_gait_AFO_pc_90kg_160cm_R0.9_v1.osim</x:v>
      </x:c>
      <x:c r="D6530" s="2" t="n">
        <x:v>1</x:v>
      </x:c>
      <x:c r="E6530" s="2" t="str">
        <x:v>modeOff</x:v>
      </x:c>
      <x:c r="F6530"/>
      <x:c r="G6530"/>
      <x:c r="H6530"/>
      <x:c r="I6530"/>
      <x:c r="J6530"/>
      <x:c r="K6530" s="2" t="str">
        <x:v>AF2272-1</x:v>
      </x:c>
      <x:c r="L6530"/>
      <x:c r="M6530"/>
      <x:c r="N6530"/>
      <x:c r="O6530" s="2" t="n">
        <x:v>1</x:v>
      </x:c>
      <x:c r="P6530" s="2" t="n">
        <x:v>1</x:v>
      </x:c>
      <x:c r="Q6530" s="2" t="str">
        <x:v>[0.1 3.2]</x:v>
      </x:c>
      <x:c r="R6530" s="2" t="str">
        <x:v>[0.05 8]</x:v>
      </x:c>
      <x:c r="S6530" s="2" t="str">
        <x:v>modeAsym</x:v>
      </x:c>
      <x:c r="T6530"/>
      <x:c r="U6530" s="2" t="n">
        <x:v>1</x:v>
      </x:c>
    </x:row>
    <x:row r="6531">
      <x:c r="A6531" s="2" t="str">
        <x:v>AF2273-1</x:v>
      </x:c>
      <x:c r="B6531" s="2" t="str">
        <x:v>2026-06-19</x:v>
      </x:c>
      <x:c r="C6531" s="2" t="str">
        <x:v>2D_gait_AFO_pc_90kg_160cm_R0.9_v2.osim</x:v>
      </x:c>
      <x:c r="D6531" s="2" t="n">
        <x:v>1</x:v>
      </x:c>
      <x:c r="E6531" s="2" t="str">
        <x:v>modeOff</x:v>
      </x:c>
      <x:c r="F6531"/>
      <x:c r="G6531"/>
      <x:c r="H6531"/>
      <x:c r="I6531"/>
      <x:c r="J6531"/>
      <x:c r="K6531" s="2" t="str">
        <x:v>AF2273-1</x:v>
      </x:c>
      <x:c r="L6531"/>
      <x:c r="M6531"/>
      <x:c r="N6531"/>
      <x:c r="O6531" s="2" t="n">
        <x:v>1</x:v>
      </x:c>
      <x:c r="P6531" s="2" t="n">
        <x:v>0.003</x:v>
      </x:c>
      <x:c r="Q6531" s="2" t="str">
        <x:v>[0.1 3.2]</x:v>
      </x:c>
      <x:c r="R6531" s="2" t="str">
        <x:v>[0.05 8]</x:v>
      </x:c>
      <x:c r="S6531" s="2" t="str">
        <x:v>modeAsym</x:v>
      </x:c>
      <x:c r="T6531"/>
      <x:c r="U6531" s="2" t="n">
        <x:v>1</x:v>
      </x:c>
    </x:row>
    <x:row r="6532">
      <x:c r="A6532" s="2" t="str">
        <x:v>AF2274-1</x:v>
      </x:c>
      <x:c r="B6532" s="2" t="str">
        <x:v>2026-06-19</x:v>
      </x:c>
      <x:c r="C6532" s="2" t="str">
        <x:v>2D_gait_AFO_pc_90kg_160cm_R0.9_v2.osim</x:v>
      </x:c>
      <x:c r="D6532" s="2" t="n">
        <x:v>1</x:v>
      </x:c>
      <x:c r="E6532" s="2" t="str">
        <x:v>modeOff</x:v>
      </x:c>
      <x:c r="F6532"/>
      <x:c r="G6532"/>
      <x:c r="H6532"/>
      <x:c r="I6532"/>
      <x:c r="J6532"/>
      <x:c r="K6532" s="2" t="str">
        <x:v>AF2274-1</x:v>
      </x:c>
      <x:c r="L6532"/>
      <x:c r="M6532"/>
      <x:c r="N6532"/>
      <x:c r="O6532" s="2" t="n">
        <x:v>1</x:v>
      </x:c>
      <x:c r="P6532" s="2" t="n">
        <x:v>0.03</x:v>
      </x:c>
      <x:c r="Q6532" s="2" t="str">
        <x:v>[0.1 3.2]</x:v>
      </x:c>
      <x:c r="R6532" s="2" t="str">
        <x:v>[0.05 8]</x:v>
      </x:c>
      <x:c r="S6532" s="2" t="str">
        <x:v>modeAsym</x:v>
      </x:c>
      <x:c r="T6532"/>
      <x:c r="U6532" s="2" t="n">
        <x:v>1</x:v>
      </x:c>
    </x:row>
    <x:row r="6533">
      <x:c r="A6533" s="2" t="str">
        <x:v>AF2275-1</x:v>
      </x:c>
      <x:c r="B6533" s="2" t="str">
        <x:v>2026-06-19</x:v>
      </x:c>
      <x:c r="C6533" s="2" t="str">
        <x:v>2D_gait_AFO_pc_90kg_160cm_R0.9_v2.osim</x:v>
      </x:c>
      <x:c r="D6533" s="2" t="n">
        <x:v>1</x:v>
      </x:c>
      <x:c r="E6533" s="2" t="str">
        <x:v>modeOff</x:v>
      </x:c>
      <x:c r="F6533"/>
      <x:c r="G6533"/>
      <x:c r="H6533"/>
      <x:c r="I6533"/>
      <x:c r="J6533"/>
      <x:c r="K6533" s="2" t="str">
        <x:v>AF2275-1</x:v>
      </x:c>
      <x:c r="L6533"/>
      <x:c r="M6533"/>
      <x:c r="N6533"/>
      <x:c r="O6533" s="2" t="n">
        <x:v>1</x:v>
      </x:c>
      <x:c r="P6533" s="2" t="n">
        <x:v>0.3</x:v>
      </x:c>
      <x:c r="Q6533" s="2" t="str">
        <x:v>[0.1 3.2]</x:v>
      </x:c>
      <x:c r="R6533" s="2" t="str">
        <x:v>[0.05 8]</x:v>
      </x:c>
      <x:c r="S6533" s="2" t="str">
        <x:v>modeAsym</x:v>
      </x:c>
      <x:c r="T6533"/>
      <x:c r="U6533" s="2" t="n">
        <x:v>1</x:v>
      </x:c>
    </x:row>
    <x:row r="6534">
      <x:c r="A6534" s="2" t="str">
        <x:v>AF2276-1</x:v>
      </x:c>
      <x:c r="B6534" s="2" t="str">
        <x:v>2026-06-19</x:v>
      </x:c>
      <x:c r="C6534" s="2" t="str">
        <x:v>2D_gait_AFO_pc_90kg_160cm_R0.9_v2.osim</x:v>
      </x:c>
      <x:c r="D6534" s="2" t="n">
        <x:v>1</x:v>
      </x:c>
      <x:c r="E6534" s="2" t="str">
        <x:v>modeOff</x:v>
      </x:c>
      <x:c r="F6534"/>
      <x:c r="G6534"/>
      <x:c r="H6534"/>
      <x:c r="I6534"/>
      <x:c r="J6534"/>
      <x:c r="K6534" s="2" t="str">
        <x:v>AF2276-1</x:v>
      </x:c>
      <x:c r="L6534"/>
      <x:c r="M6534"/>
      <x:c r="N6534"/>
      <x:c r="O6534" s="2" t="n">
        <x:v>1</x:v>
      </x:c>
      <x:c r="P6534" s="2" t="n">
        <x:v>1</x:v>
      </x:c>
      <x:c r="Q6534" s="2" t="str">
        <x:v>[0.1 3.2]</x:v>
      </x:c>
      <x:c r="R6534" s="2" t="str">
        <x:v>[0.05 8]</x:v>
      </x:c>
      <x:c r="S6534" s="2" t="str">
        <x:v>modeAsym</x:v>
      </x:c>
      <x:c r="T6534"/>
      <x:c r="U6534" s="2" t="n">
        <x:v>1</x:v>
      </x:c>
    </x:row>
    <x:row r="6535">
      <x:c r="A6535" s="2" t="str">
        <x:v>AF2277-1</x:v>
      </x:c>
      <x:c r="B6535" s="2" t="str">
        <x:v>2026-06-19</x:v>
      </x:c>
      <x:c r="C6535" s="2" t="str">
        <x:v>2D_gait_AFO_pc_90kg_160cm_R0.9_v3.osim</x:v>
      </x:c>
      <x:c r="D6535" s="2" t="n">
        <x:v>1</x:v>
      </x:c>
      <x:c r="E6535" s="2" t="str">
        <x:v>modeOff</x:v>
      </x:c>
      <x:c r="F6535"/>
      <x:c r="G6535"/>
      <x:c r="H6535"/>
      <x:c r="I6535"/>
      <x:c r="J6535"/>
      <x:c r="K6535" s="2" t="str">
        <x:v>AF2277-1</x:v>
      </x:c>
      <x:c r="L6535"/>
      <x:c r="M6535"/>
      <x:c r="N6535"/>
      <x:c r="O6535" s="2" t="n">
        <x:v>1</x:v>
      </x:c>
      <x:c r="P6535" s="2" t="n">
        <x:v>0.003</x:v>
      </x:c>
      <x:c r="Q6535" s="2" t="str">
        <x:v>[0.1 3.2]</x:v>
      </x:c>
      <x:c r="R6535" s="2" t="str">
        <x:v>[0.05 8]</x:v>
      </x:c>
      <x:c r="S6535" s="2" t="str">
        <x:v>modeAsym</x:v>
      </x:c>
      <x:c r="T6535"/>
      <x:c r="U6535" s="2" t="n">
        <x:v>1</x:v>
      </x:c>
    </x:row>
    <x:row r="6536">
      <x:c r="A6536" s="2" t="str">
        <x:v>AF2278-1</x:v>
      </x:c>
      <x:c r="B6536" s="2" t="str">
        <x:v>2026-06-19</x:v>
      </x:c>
      <x:c r="C6536" s="2" t="str">
        <x:v>2D_gait_AFO_pc_90kg_160cm_R0.9_v3.osim</x:v>
      </x:c>
      <x:c r="D6536" s="2" t="n">
        <x:v>1</x:v>
      </x:c>
      <x:c r="E6536" s="2" t="str">
        <x:v>modeOff</x:v>
      </x:c>
      <x:c r="F6536"/>
      <x:c r="G6536"/>
      <x:c r="H6536"/>
      <x:c r="I6536"/>
      <x:c r="J6536"/>
      <x:c r="K6536" s="2" t="str">
        <x:v>AF2278-1</x:v>
      </x:c>
      <x:c r="L6536"/>
      <x:c r="M6536"/>
      <x:c r="N6536"/>
      <x:c r="O6536" s="2" t="n">
        <x:v>1</x:v>
      </x:c>
      <x:c r="P6536" s="2" t="n">
        <x:v>0.03</x:v>
      </x:c>
      <x:c r="Q6536" s="2" t="str">
        <x:v>[0.1 3.2]</x:v>
      </x:c>
      <x:c r="R6536" s="2" t="str">
        <x:v>[0.05 8]</x:v>
      </x:c>
      <x:c r="S6536" s="2" t="str">
        <x:v>modeAsym</x:v>
      </x:c>
      <x:c r="T6536"/>
      <x:c r="U6536" s="2" t="n">
        <x:v>1</x:v>
      </x:c>
    </x:row>
    <x:row r="6537">
      <x:c r="A6537" s="2" t="str">
        <x:v>AF2279-1</x:v>
      </x:c>
      <x:c r="B6537" s="2" t="str">
        <x:v>2026-06-19</x:v>
      </x:c>
      <x:c r="C6537" s="2" t="str">
        <x:v>2D_gait_AFO_pc_90kg_160cm_R0.9_v3.osim</x:v>
      </x:c>
      <x:c r="D6537" s="2" t="n">
        <x:v>1</x:v>
      </x:c>
      <x:c r="E6537" s="2" t="str">
        <x:v>modeOff</x:v>
      </x:c>
      <x:c r="F6537"/>
      <x:c r="G6537"/>
      <x:c r="H6537"/>
      <x:c r="I6537"/>
      <x:c r="J6537"/>
      <x:c r="K6537" s="2" t="str">
        <x:v>AF2279-1</x:v>
      </x:c>
      <x:c r="L6537"/>
      <x:c r="M6537"/>
      <x:c r="N6537"/>
      <x:c r="O6537" s="2" t="n">
        <x:v>1</x:v>
      </x:c>
      <x:c r="P6537" s="2" t="n">
        <x:v>0.3</x:v>
      </x:c>
      <x:c r="Q6537" s="2" t="str">
        <x:v>[0.1 3.2]</x:v>
      </x:c>
      <x:c r="R6537" s="2" t="str">
        <x:v>[0.05 8]</x:v>
      </x:c>
      <x:c r="S6537" s="2" t="str">
        <x:v>modeAsym</x:v>
      </x:c>
      <x:c r="T6537"/>
      <x:c r="U6537" s="2" t="n">
        <x:v>1</x:v>
      </x:c>
    </x:row>
    <x:row r="6538">
      <x:c r="A6538" s="2" t="str">
        <x:v>AF2280-1</x:v>
      </x:c>
      <x:c r="B6538" s="2" t="str">
        <x:v>2026-06-19</x:v>
      </x:c>
      <x:c r="C6538" s="2" t="str">
        <x:v>2D_gait_AFO_pc_90kg_160cm_R0.9_v3.osim</x:v>
      </x:c>
      <x:c r="D6538" s="2" t="n">
        <x:v>1</x:v>
      </x:c>
      <x:c r="E6538" s="2" t="str">
        <x:v>modeOff</x:v>
      </x:c>
      <x:c r="F6538"/>
      <x:c r="G6538"/>
      <x:c r="H6538"/>
      <x:c r="I6538"/>
      <x:c r="J6538"/>
      <x:c r="K6538" s="2" t="str">
        <x:v>AF2280-1</x:v>
      </x:c>
      <x:c r="L6538"/>
      <x:c r="M6538"/>
      <x:c r="N6538"/>
      <x:c r="O6538" s="2" t="n">
        <x:v>1</x:v>
      </x:c>
      <x:c r="P6538" s="2" t="n">
        <x:v>1</x:v>
      </x:c>
      <x:c r="Q6538" s="2" t="str">
        <x:v>[0.1 3.2]</x:v>
      </x:c>
      <x:c r="R6538" s="2" t="str">
        <x:v>[0.05 8]</x:v>
      </x:c>
      <x:c r="S6538" s="2" t="str">
        <x:v>modeAsym</x:v>
      </x:c>
      <x:c r="T6538"/>
      <x:c r="U6538" s="2" t="n">
        <x:v>1</x:v>
      </x:c>
    </x:row>
    <x:row r="6539">
      <x:c r="A6539" s="2" t="str">
        <x:v>AF2281-1</x:v>
      </x:c>
      <x:c r="B6539" s="2" t="str">
        <x:v>2026-06-19</x:v>
      </x:c>
      <x:c r="C6539" s="2" t="str">
        <x:v>2D_gait_AFO_pc_90kg_160cm_R0.9_v4.osim</x:v>
      </x:c>
      <x:c r="D6539" s="2" t="n">
        <x:v>1</x:v>
      </x:c>
      <x:c r="E6539" s="2" t="str">
        <x:v>modeOff</x:v>
      </x:c>
      <x:c r="F6539"/>
      <x:c r="G6539"/>
      <x:c r="H6539"/>
      <x:c r="I6539"/>
      <x:c r="J6539"/>
      <x:c r="K6539" s="2" t="str">
        <x:v>AF2281-1</x:v>
      </x:c>
      <x:c r="L6539"/>
      <x:c r="M6539"/>
      <x:c r="N6539"/>
      <x:c r="O6539" s="2" t="n">
        <x:v>1</x:v>
      </x:c>
      <x:c r="P6539" s="2" t="n">
        <x:v>0.003</x:v>
      </x:c>
      <x:c r="Q6539" s="2" t="str">
        <x:v>[0.1 3.2]</x:v>
      </x:c>
      <x:c r="R6539" s="2" t="str">
        <x:v>[0.05 8]</x:v>
      </x:c>
      <x:c r="S6539" s="2" t="str">
        <x:v>modeAsym</x:v>
      </x:c>
      <x:c r="T6539"/>
      <x:c r="U6539" s="2" t="n">
        <x:v>1</x:v>
      </x:c>
    </x:row>
    <x:row r="6540">
      <x:c r="A6540" s="2" t="str">
        <x:v>AF2282-1</x:v>
      </x:c>
      <x:c r="B6540" s="2" t="str">
        <x:v>2026-06-19</x:v>
      </x:c>
      <x:c r="C6540" s="2" t="str">
        <x:v>2D_gait_AFO_pc_90kg_160cm_R0.9_v4.osim</x:v>
      </x:c>
      <x:c r="D6540" s="2" t="n">
        <x:v>1</x:v>
      </x:c>
      <x:c r="E6540" s="2" t="str">
        <x:v>modeOff</x:v>
      </x:c>
      <x:c r="F6540"/>
      <x:c r="G6540"/>
      <x:c r="H6540"/>
      <x:c r="I6540"/>
      <x:c r="J6540"/>
      <x:c r="K6540" s="2" t="str">
        <x:v>AF2282-1</x:v>
      </x:c>
      <x:c r="L6540"/>
      <x:c r="M6540"/>
      <x:c r="N6540"/>
      <x:c r="O6540" s="2" t="n">
        <x:v>1</x:v>
      </x:c>
      <x:c r="P6540" s="2" t="n">
        <x:v>0.03</x:v>
      </x:c>
      <x:c r="Q6540" s="2" t="str">
        <x:v>[0.1 3.2]</x:v>
      </x:c>
      <x:c r="R6540" s="2" t="str">
        <x:v>[0.05 8]</x:v>
      </x:c>
      <x:c r="S6540" s="2" t="str">
        <x:v>modeAsym</x:v>
      </x:c>
      <x:c r="T6540"/>
      <x:c r="U6540" s="2" t="n">
        <x:v>1</x:v>
      </x:c>
    </x:row>
    <x:row r="6541">
      <x:c r="A6541" s="2" t="str">
        <x:v>AF2283-1</x:v>
      </x:c>
      <x:c r="B6541" s="2" t="str">
        <x:v>2026-06-19</x:v>
      </x:c>
      <x:c r="C6541" s="2" t="str">
        <x:v>2D_gait_AFO_pc_90kg_160cm_R0.9_v4.osim</x:v>
      </x:c>
      <x:c r="D6541" s="2" t="n">
        <x:v>1</x:v>
      </x:c>
      <x:c r="E6541" s="2" t="str">
        <x:v>modeOff</x:v>
      </x:c>
      <x:c r="F6541"/>
      <x:c r="G6541"/>
      <x:c r="H6541"/>
      <x:c r="I6541"/>
      <x:c r="J6541"/>
      <x:c r="K6541" s="2" t="str">
        <x:v>AF2283-1</x:v>
      </x:c>
      <x:c r="L6541"/>
      <x:c r="M6541"/>
      <x:c r="N6541"/>
      <x:c r="O6541" s="2" t="n">
        <x:v>1</x:v>
      </x:c>
      <x:c r="P6541" s="2" t="n">
        <x:v>0.3</x:v>
      </x:c>
      <x:c r="Q6541" s="2" t="str">
        <x:v>[0.1 3.2]</x:v>
      </x:c>
      <x:c r="R6541" s="2" t="str">
        <x:v>[0.05 8]</x:v>
      </x:c>
      <x:c r="S6541" s="2" t="str">
        <x:v>modeAsym</x:v>
      </x:c>
      <x:c r="T6541"/>
      <x:c r="U6541" s="2" t="n">
        <x:v>1</x:v>
      </x:c>
    </x:row>
    <x:row r="6542">
      <x:c r="A6542" s="2" t="str">
        <x:v>AF2284-1</x:v>
      </x:c>
      <x:c r="B6542" s="2" t="str">
        <x:v>2026-06-19</x:v>
      </x:c>
      <x:c r="C6542" s="2" t="str">
        <x:v>2D_gait_AFO_pc_90kg_160cm_R0.9_v4.osim</x:v>
      </x:c>
      <x:c r="D6542" s="2" t="n">
        <x:v>1</x:v>
      </x:c>
      <x:c r="E6542" s="2" t="str">
        <x:v>modeOff</x:v>
      </x:c>
      <x:c r="F6542"/>
      <x:c r="G6542"/>
      <x:c r="H6542"/>
      <x:c r="I6542"/>
      <x:c r="J6542"/>
      <x:c r="K6542" s="2" t="str">
        <x:v>AF2284-1</x:v>
      </x:c>
      <x:c r="L6542"/>
      <x:c r="M6542"/>
      <x:c r="N6542"/>
      <x:c r="O6542" s="2" t="n">
        <x:v>1</x:v>
      </x:c>
      <x:c r="P6542" s="2" t="n">
        <x:v>1</x:v>
      </x:c>
      <x:c r="Q6542" s="2" t="str">
        <x:v>[0.1 3.2]</x:v>
      </x:c>
      <x:c r="R6542" s="2" t="str">
        <x:v>[0.05 8]</x:v>
      </x:c>
      <x:c r="S6542" s="2" t="str">
        <x:v>modeAsym</x:v>
      </x:c>
      <x:c r="T6542"/>
      <x:c r="U6542" s="2" t="n">
        <x:v>1</x:v>
      </x:c>
    </x:row>
    <x:row r="6543">
      <x:c r="A6543" s="2" t="str">
        <x:v>AF2285-1</x:v>
      </x:c>
      <x:c r="B6543" s="2" t="str">
        <x:v>2026-06-19</x:v>
      </x:c>
      <x:c r="C6543" s="2" t="str">
        <x:v>2D_gait_AFO_pc_90kg_160cm_R0.9_v5.osim</x:v>
      </x:c>
      <x:c r="D6543" s="2" t="n">
        <x:v>1</x:v>
      </x:c>
      <x:c r="E6543" s="2" t="str">
        <x:v>modeOff</x:v>
      </x:c>
      <x:c r="F6543"/>
      <x:c r="G6543"/>
      <x:c r="H6543"/>
      <x:c r="I6543"/>
      <x:c r="J6543"/>
      <x:c r="K6543" s="2" t="str">
        <x:v>AF2285-1</x:v>
      </x:c>
      <x:c r="L6543"/>
      <x:c r="M6543"/>
      <x:c r="N6543"/>
      <x:c r="O6543" s="2" t="n">
        <x:v>1</x:v>
      </x:c>
      <x:c r="P6543" s="2" t="n">
        <x:v>0.003</x:v>
      </x:c>
      <x:c r="Q6543" s="2" t="str">
        <x:v>[0.1 3.2]</x:v>
      </x:c>
      <x:c r="R6543" s="2" t="str">
        <x:v>[0.05 8]</x:v>
      </x:c>
      <x:c r="S6543" s="2" t="str">
        <x:v>modeAsym</x:v>
      </x:c>
      <x:c r="T6543"/>
      <x:c r="U6543" s="2" t="n">
        <x:v>1</x:v>
      </x:c>
    </x:row>
    <x:row r="6544">
      <x:c r="A6544" s="2" t="str">
        <x:v>AF2286-1</x:v>
      </x:c>
      <x:c r="B6544" s="2" t="str">
        <x:v>2026-06-19</x:v>
      </x:c>
      <x:c r="C6544" s="2" t="str">
        <x:v>2D_gait_AFO_pc_90kg_160cm_R0.9_v5.osim</x:v>
      </x:c>
      <x:c r="D6544" s="2" t="n">
        <x:v>1</x:v>
      </x:c>
      <x:c r="E6544" s="2" t="str">
        <x:v>modeOff</x:v>
      </x:c>
      <x:c r="F6544"/>
      <x:c r="G6544"/>
      <x:c r="H6544"/>
      <x:c r="I6544"/>
      <x:c r="J6544"/>
      <x:c r="K6544" s="2" t="str">
        <x:v>AF2286-1</x:v>
      </x:c>
      <x:c r="L6544"/>
      <x:c r="M6544"/>
      <x:c r="N6544"/>
      <x:c r="O6544" s="2" t="n">
        <x:v>1</x:v>
      </x:c>
      <x:c r="P6544" s="2" t="n">
        <x:v>0.03</x:v>
      </x:c>
      <x:c r="Q6544" s="2" t="str">
        <x:v>[0.1 3.2]</x:v>
      </x:c>
      <x:c r="R6544" s="2" t="str">
        <x:v>[0.05 8]</x:v>
      </x:c>
      <x:c r="S6544" s="2" t="str">
        <x:v>modeAsym</x:v>
      </x:c>
      <x:c r="T6544"/>
      <x:c r="U6544" s="2" t="n">
        <x:v>1</x:v>
      </x:c>
    </x:row>
    <x:row r="6545">
      <x:c r="A6545" s="2" t="str">
        <x:v>AF2287-1</x:v>
      </x:c>
      <x:c r="B6545" s="2" t="str">
        <x:v>2026-06-19</x:v>
      </x:c>
      <x:c r="C6545" s="2" t="str">
        <x:v>2D_gait_AFO_pc_90kg_160cm_R0.9_v5.osim</x:v>
      </x:c>
      <x:c r="D6545" s="2" t="n">
        <x:v>1</x:v>
      </x:c>
      <x:c r="E6545" s="2" t="str">
        <x:v>modeOff</x:v>
      </x:c>
      <x:c r="F6545"/>
      <x:c r="G6545"/>
      <x:c r="H6545"/>
      <x:c r="I6545"/>
      <x:c r="J6545"/>
      <x:c r="K6545" s="2" t="str">
        <x:v>AF2287-1</x:v>
      </x:c>
      <x:c r="L6545"/>
      <x:c r="M6545"/>
      <x:c r="N6545"/>
      <x:c r="O6545" s="2" t="n">
        <x:v>1</x:v>
      </x:c>
      <x:c r="P6545" s="2" t="n">
        <x:v>0.3</x:v>
      </x:c>
      <x:c r="Q6545" s="2" t="str">
        <x:v>[0.1 3.2]</x:v>
      </x:c>
      <x:c r="R6545" s="2" t="str">
        <x:v>[0.05 8]</x:v>
      </x:c>
      <x:c r="S6545" s="2" t="str">
        <x:v>modeAsym</x:v>
      </x:c>
      <x:c r="T6545"/>
      <x:c r="U6545" s="2" t="n">
        <x:v>1</x:v>
      </x:c>
    </x:row>
    <x:row r="6546">
      <x:c r="A6546" s="2" t="str">
        <x:v>AF2288-1</x:v>
      </x:c>
      <x:c r="B6546" s="2" t="str">
        <x:v>2026-06-19</x:v>
      </x:c>
      <x:c r="C6546" s="2" t="str">
        <x:v>2D_gait_AFO_pc_90kg_160cm_R0.9_v5.osim</x:v>
      </x:c>
      <x:c r="D6546" s="2" t="n">
        <x:v>1</x:v>
      </x:c>
      <x:c r="E6546" s="2" t="str">
        <x:v>modeOff</x:v>
      </x:c>
      <x:c r="F6546"/>
      <x:c r="G6546"/>
      <x:c r="H6546"/>
      <x:c r="I6546"/>
      <x:c r="J6546"/>
      <x:c r="K6546" s="2" t="str">
        <x:v>AF2288-1</x:v>
      </x:c>
      <x:c r="L6546"/>
      <x:c r="M6546"/>
      <x:c r="N6546"/>
      <x:c r="O6546" s="2" t="n">
        <x:v>1</x:v>
      </x:c>
      <x:c r="P6546" s="2" t="n">
        <x:v>1</x:v>
      </x:c>
      <x:c r="Q6546" s="2" t="str">
        <x:v>[0.1 3.2]</x:v>
      </x:c>
      <x:c r="R6546" s="2" t="str">
        <x:v>[0.05 8]</x:v>
      </x:c>
      <x:c r="S6546" s="2" t="str">
        <x:v>modeAsym</x:v>
      </x:c>
      <x:c r="T6546"/>
      <x:c r="U6546" s="2" t="n">
        <x:v>1</x:v>
      </x:c>
    </x:row>
    <x:row r="6547">
      <x:c r="A6547" s="2" t="str">
        <x:v>AF2289-1</x:v>
      </x:c>
      <x:c r="B6547" s="2" t="str">
        <x:v>2026-06-19</x:v>
      </x:c>
      <x:c r="C6547" s="2" t="str">
        <x:v>2D_gait_AFO_pc_90kg_160cm_R0.9_v6.osim</x:v>
      </x:c>
      <x:c r="D6547" s="2" t="n">
        <x:v>1</x:v>
      </x:c>
      <x:c r="E6547" s="2" t="str">
        <x:v>modeOff</x:v>
      </x:c>
      <x:c r="F6547"/>
      <x:c r="G6547"/>
      <x:c r="H6547"/>
      <x:c r="I6547"/>
      <x:c r="J6547"/>
      <x:c r="K6547" s="2" t="str">
        <x:v>AF2289-1</x:v>
      </x:c>
      <x:c r="L6547"/>
      <x:c r="M6547"/>
      <x:c r="N6547"/>
      <x:c r="O6547" s="2" t="n">
        <x:v>1</x:v>
      </x:c>
      <x:c r="P6547" s="2" t="n">
        <x:v>0.003</x:v>
      </x:c>
      <x:c r="Q6547" s="2" t="str">
        <x:v>[0.1 3.2]</x:v>
      </x:c>
      <x:c r="R6547" s="2" t="str">
        <x:v>[0.05 8]</x:v>
      </x:c>
      <x:c r="S6547" s="2" t="str">
        <x:v>modeAsym</x:v>
      </x:c>
      <x:c r="T6547"/>
      <x:c r="U6547" s="2" t="n">
        <x:v>1</x:v>
      </x:c>
    </x:row>
    <x:row r="6548">
      <x:c r="A6548" s="2" t="str">
        <x:v>AF2290-1</x:v>
      </x:c>
      <x:c r="B6548" s="2" t="str">
        <x:v>2026-06-19</x:v>
      </x:c>
      <x:c r="C6548" s="2" t="str">
        <x:v>2D_gait_AFO_pc_90kg_160cm_R0.9_v6.osim</x:v>
      </x:c>
      <x:c r="D6548" s="2" t="n">
        <x:v>1</x:v>
      </x:c>
      <x:c r="E6548" s="2" t="str">
        <x:v>modeOff</x:v>
      </x:c>
      <x:c r="F6548"/>
      <x:c r="G6548"/>
      <x:c r="H6548"/>
      <x:c r="I6548"/>
      <x:c r="J6548"/>
      <x:c r="K6548" s="2" t="str">
        <x:v>AF2290-1</x:v>
      </x:c>
      <x:c r="L6548"/>
      <x:c r="M6548"/>
      <x:c r="N6548"/>
      <x:c r="O6548" s="2" t="n">
        <x:v>1</x:v>
      </x:c>
      <x:c r="P6548" s="2" t="n">
        <x:v>0.03</x:v>
      </x:c>
      <x:c r="Q6548" s="2" t="str">
        <x:v>[0.1 3.2]</x:v>
      </x:c>
      <x:c r="R6548" s="2" t="str">
        <x:v>[0.05 8]</x:v>
      </x:c>
      <x:c r="S6548" s="2" t="str">
        <x:v>modeAsym</x:v>
      </x:c>
      <x:c r="T6548"/>
      <x:c r="U6548" s="2" t="n">
        <x:v>1</x:v>
      </x:c>
    </x:row>
    <x:row r="6549">
      <x:c r="A6549" s="2" t="str">
        <x:v>AF2291-1</x:v>
      </x:c>
      <x:c r="B6549" s="2" t="str">
        <x:v>2026-06-19</x:v>
      </x:c>
      <x:c r="C6549" s="2" t="str">
        <x:v>2D_gait_AFO_pc_90kg_160cm_R0.9_v6.osim</x:v>
      </x:c>
      <x:c r="D6549" s="2" t="n">
        <x:v>1</x:v>
      </x:c>
      <x:c r="E6549" s="2" t="str">
        <x:v>modeOff</x:v>
      </x:c>
      <x:c r="F6549"/>
      <x:c r="G6549"/>
      <x:c r="H6549"/>
      <x:c r="I6549"/>
      <x:c r="J6549"/>
      <x:c r="K6549" s="2" t="str">
        <x:v>AF2291-1</x:v>
      </x:c>
      <x:c r="L6549"/>
      <x:c r="M6549"/>
      <x:c r="N6549"/>
      <x:c r="O6549" s="2" t="n">
        <x:v>1</x:v>
      </x:c>
      <x:c r="P6549" s="2" t="n">
        <x:v>0.3</x:v>
      </x:c>
      <x:c r="Q6549" s="2" t="str">
        <x:v>[0.1 3.2]</x:v>
      </x:c>
      <x:c r="R6549" s="2" t="str">
        <x:v>[0.05 8]</x:v>
      </x:c>
      <x:c r="S6549" s="2" t="str">
        <x:v>modeAsym</x:v>
      </x:c>
      <x:c r="T6549"/>
      <x:c r="U6549" s="2" t="n">
        <x:v>1</x:v>
      </x:c>
    </x:row>
    <x:row r="6550">
      <x:c r="A6550" s="2" t="str">
        <x:v>AF2292-1</x:v>
      </x:c>
      <x:c r="B6550" s="2" t="str">
        <x:v>2026-06-19</x:v>
      </x:c>
      <x:c r="C6550" s="2" t="str">
        <x:v>2D_gait_AFO_pc_90kg_160cm_R0.9_v6.osim</x:v>
      </x:c>
      <x:c r="D6550" s="2" t="n">
        <x:v>1</x:v>
      </x:c>
      <x:c r="E6550" s="2" t="str">
        <x:v>modeOff</x:v>
      </x:c>
      <x:c r="F6550"/>
      <x:c r="G6550"/>
      <x:c r="H6550"/>
      <x:c r="I6550"/>
      <x:c r="J6550"/>
      <x:c r="K6550" s="2" t="str">
        <x:v>AF2292-1</x:v>
      </x:c>
      <x:c r="L6550"/>
      <x:c r="M6550"/>
      <x:c r="N6550"/>
      <x:c r="O6550" s="2" t="n">
        <x:v>1</x:v>
      </x:c>
      <x:c r="P6550" s="2" t="n">
        <x:v>1</x:v>
      </x:c>
      <x:c r="Q6550" s="2" t="str">
        <x:v>[0.1 3.2]</x:v>
      </x:c>
      <x:c r="R6550" s="2" t="str">
        <x:v>[0.05 8]</x:v>
      </x:c>
      <x:c r="S6550" s="2" t="str">
        <x:v>modeAsym</x:v>
      </x:c>
      <x:c r="T6550"/>
      <x:c r="U6550" s="2" t="n">
        <x:v>1</x:v>
      </x:c>
    </x:row>
    <x:row r="6551">
      <x:c r="A6551" s="2" t="str">
        <x:v>AF2293-1</x:v>
      </x:c>
      <x:c r="B6551" s="2" t="str">
        <x:v>2026-06-19</x:v>
      </x:c>
      <x:c r="C6551" s="2" t="str">
        <x:v>2D_gait_AFO_pc_90kg_160cm_R0.9_v7.osim</x:v>
      </x:c>
      <x:c r="D6551" s="2" t="n">
        <x:v>1</x:v>
      </x:c>
      <x:c r="E6551" s="2" t="str">
        <x:v>modeOff</x:v>
      </x:c>
      <x:c r="F6551"/>
      <x:c r="G6551"/>
      <x:c r="H6551"/>
      <x:c r="I6551"/>
      <x:c r="J6551"/>
      <x:c r="K6551" s="2" t="str">
        <x:v>AF2293-1</x:v>
      </x:c>
      <x:c r="L6551"/>
      <x:c r="M6551"/>
      <x:c r="N6551"/>
      <x:c r="O6551" s="2" t="n">
        <x:v>1</x:v>
      </x:c>
      <x:c r="P6551" s="2" t="n">
        <x:v>0.003</x:v>
      </x:c>
      <x:c r="Q6551" s="2" t="str">
        <x:v>[0.1 3.2]</x:v>
      </x:c>
      <x:c r="R6551" s="2" t="str">
        <x:v>[0.05 8]</x:v>
      </x:c>
      <x:c r="S6551" s="2" t="str">
        <x:v>modeAsym</x:v>
      </x:c>
      <x:c r="T6551"/>
      <x:c r="U6551" s="2" t="n">
        <x:v>1</x:v>
      </x:c>
    </x:row>
    <x:row r="6552">
      <x:c r="A6552" s="2" t="str">
        <x:v>AF2294-1</x:v>
      </x:c>
      <x:c r="B6552" s="2" t="str">
        <x:v>2026-06-19</x:v>
      </x:c>
      <x:c r="C6552" s="2" t="str">
        <x:v>2D_gait_AFO_pc_90kg_160cm_R0.9_v7.osim</x:v>
      </x:c>
      <x:c r="D6552" s="2" t="n">
        <x:v>1</x:v>
      </x:c>
      <x:c r="E6552" s="2" t="str">
        <x:v>modeOff</x:v>
      </x:c>
      <x:c r="F6552"/>
      <x:c r="G6552"/>
      <x:c r="H6552"/>
      <x:c r="I6552"/>
      <x:c r="J6552"/>
      <x:c r="K6552" s="2" t="str">
        <x:v>AF2294-1</x:v>
      </x:c>
      <x:c r="L6552"/>
      <x:c r="M6552"/>
      <x:c r="N6552"/>
      <x:c r="O6552" s="2" t="n">
        <x:v>1</x:v>
      </x:c>
      <x:c r="P6552" s="2" t="n">
        <x:v>0.03</x:v>
      </x:c>
      <x:c r="Q6552" s="2" t="str">
        <x:v>[0.1 3.2]</x:v>
      </x:c>
      <x:c r="R6552" s="2" t="str">
        <x:v>[0.05 8]</x:v>
      </x:c>
      <x:c r="S6552" s="2" t="str">
        <x:v>modeAsym</x:v>
      </x:c>
      <x:c r="T6552"/>
      <x:c r="U6552" s="2" t="n">
        <x:v>1</x:v>
      </x:c>
    </x:row>
    <x:row r="6553">
      <x:c r="A6553" s="2" t="str">
        <x:v>AF2295-1</x:v>
      </x:c>
      <x:c r="B6553" s="2" t="str">
        <x:v>2026-06-19</x:v>
      </x:c>
      <x:c r="C6553" s="2" t="str">
        <x:v>2D_gait_AFO_pc_90kg_160cm_R0.9_v7.osim</x:v>
      </x:c>
      <x:c r="D6553" s="2" t="n">
        <x:v>1</x:v>
      </x:c>
      <x:c r="E6553" s="2" t="str">
        <x:v>modeOff</x:v>
      </x:c>
      <x:c r="F6553"/>
      <x:c r="G6553"/>
      <x:c r="H6553"/>
      <x:c r="I6553"/>
      <x:c r="J6553"/>
      <x:c r="K6553" s="2" t="str">
        <x:v>AF2295-1</x:v>
      </x:c>
      <x:c r="L6553"/>
      <x:c r="M6553"/>
      <x:c r="N6553"/>
      <x:c r="O6553" s="2" t="n">
        <x:v>1</x:v>
      </x:c>
      <x:c r="P6553" s="2" t="n">
        <x:v>0.3</x:v>
      </x:c>
      <x:c r="Q6553" s="2" t="str">
        <x:v>[0.1 3.2]</x:v>
      </x:c>
      <x:c r="R6553" s="2" t="str">
        <x:v>[0.05 8]</x:v>
      </x:c>
      <x:c r="S6553" s="2" t="str">
        <x:v>modeAsym</x:v>
      </x:c>
      <x:c r="T6553"/>
      <x:c r="U6553" s="2" t="n">
        <x:v>1</x:v>
      </x:c>
    </x:row>
    <x:row r="6554">
      <x:c r="A6554" s="2" t="str">
        <x:v>AF2296-1</x:v>
      </x:c>
      <x:c r="B6554" s="2" t="str">
        <x:v>2026-06-19</x:v>
      </x:c>
      <x:c r="C6554" s="2" t="str">
        <x:v>2D_gait_AFO_pc_90kg_160cm_R0.9_v7.osim</x:v>
      </x:c>
      <x:c r="D6554" s="2" t="n">
        <x:v>1</x:v>
      </x:c>
      <x:c r="E6554" s="2" t="str">
        <x:v>modeOff</x:v>
      </x:c>
      <x:c r="F6554"/>
      <x:c r="G6554"/>
      <x:c r="H6554"/>
      <x:c r="I6554"/>
      <x:c r="J6554"/>
      <x:c r="K6554" s="2" t="str">
        <x:v>AF2296-1</x:v>
      </x:c>
      <x:c r="L6554"/>
      <x:c r="M6554"/>
      <x:c r="N6554"/>
      <x:c r="O6554" s="2" t="n">
        <x:v>1</x:v>
      </x:c>
      <x:c r="P6554" s="2" t="n">
        <x:v>1</x:v>
      </x:c>
      <x:c r="Q6554" s="2" t="str">
        <x:v>[0.1 3.2]</x:v>
      </x:c>
      <x:c r="R6554" s="2" t="str">
        <x:v>[0.05 8]</x:v>
      </x:c>
      <x:c r="S6554" s="2" t="str">
        <x:v>modeAsym</x:v>
      </x:c>
      <x:c r="T6554"/>
      <x:c r="U6554" s="2" t="n">
        <x:v>1</x:v>
      </x:c>
    </x:row>
    <x:row r="6555">
      <x:c r="A6555" s="2" t="str">
        <x:v>AF2297-1</x:v>
      </x:c>
      <x:c r="B6555" s="2" t="str">
        <x:v>2026-06-19</x:v>
      </x:c>
      <x:c r="C6555" s="2" t="str">
        <x:v>2D_gait_AFO_pc_90kg_160cm_R0.9_v8.osim</x:v>
      </x:c>
      <x:c r="D6555" s="2" t="n">
        <x:v>1</x:v>
      </x:c>
      <x:c r="E6555" s="2" t="str">
        <x:v>modeOff</x:v>
      </x:c>
      <x:c r="F6555"/>
      <x:c r="G6555"/>
      <x:c r="H6555"/>
      <x:c r="I6555"/>
      <x:c r="J6555"/>
      <x:c r="K6555" s="2" t="str">
        <x:v>AF2297-1</x:v>
      </x:c>
      <x:c r="L6555"/>
      <x:c r="M6555"/>
      <x:c r="N6555"/>
      <x:c r="O6555" s="2" t="n">
        <x:v>1</x:v>
      </x:c>
      <x:c r="P6555" s="2" t="n">
        <x:v>0.003</x:v>
      </x:c>
      <x:c r="Q6555" s="2" t="str">
        <x:v>[0.1 3.2]</x:v>
      </x:c>
      <x:c r="R6555" s="2" t="str">
        <x:v>[0.05 8]</x:v>
      </x:c>
      <x:c r="S6555" s="2" t="str">
        <x:v>modeAsym</x:v>
      </x:c>
      <x:c r="T6555"/>
      <x:c r="U6555" s="2" t="n">
        <x:v>1</x:v>
      </x:c>
    </x:row>
    <x:row r="6556">
      <x:c r="A6556" s="2" t="str">
        <x:v>AF2298-1</x:v>
      </x:c>
      <x:c r="B6556" s="2" t="str">
        <x:v>2026-06-19</x:v>
      </x:c>
      <x:c r="C6556" s="2" t="str">
        <x:v>2D_gait_AFO_pc_90kg_160cm_R0.9_v8.osim</x:v>
      </x:c>
      <x:c r="D6556" s="2" t="n">
        <x:v>1</x:v>
      </x:c>
      <x:c r="E6556" s="2" t="str">
        <x:v>modeOff</x:v>
      </x:c>
      <x:c r="F6556"/>
      <x:c r="G6556"/>
      <x:c r="H6556"/>
      <x:c r="I6556"/>
      <x:c r="J6556"/>
      <x:c r="K6556" s="2" t="str">
        <x:v>AF2298-1</x:v>
      </x:c>
      <x:c r="L6556"/>
      <x:c r="M6556"/>
      <x:c r="N6556"/>
      <x:c r="O6556" s="2" t="n">
        <x:v>1</x:v>
      </x:c>
      <x:c r="P6556" s="2" t="n">
        <x:v>0.03</x:v>
      </x:c>
      <x:c r="Q6556" s="2" t="str">
        <x:v>[0.1 3.2]</x:v>
      </x:c>
      <x:c r="R6556" s="2" t="str">
        <x:v>[0.05 8]</x:v>
      </x:c>
      <x:c r="S6556" s="2" t="str">
        <x:v>modeAsym</x:v>
      </x:c>
      <x:c r="T6556"/>
      <x:c r="U6556" s="2" t="n">
        <x:v>1</x:v>
      </x:c>
    </x:row>
    <x:row r="6557">
      <x:c r="A6557" s="2" t="str">
        <x:v>AF2299-1</x:v>
      </x:c>
      <x:c r="B6557" s="2" t="str">
        <x:v>2026-06-19</x:v>
      </x:c>
      <x:c r="C6557" s="2" t="str">
        <x:v>2D_gait_AFO_pc_90kg_160cm_R0.9_v8.osim</x:v>
      </x:c>
      <x:c r="D6557" s="2" t="n">
        <x:v>1</x:v>
      </x:c>
      <x:c r="E6557" s="2" t="str">
        <x:v>modeOff</x:v>
      </x:c>
      <x:c r="F6557"/>
      <x:c r="G6557"/>
      <x:c r="H6557"/>
      <x:c r="I6557"/>
      <x:c r="J6557"/>
      <x:c r="K6557" s="2" t="str">
        <x:v>AF2299-1</x:v>
      </x:c>
      <x:c r="L6557"/>
      <x:c r="M6557"/>
      <x:c r="N6557"/>
      <x:c r="O6557" s="2" t="n">
        <x:v>1</x:v>
      </x:c>
      <x:c r="P6557" s="2" t="n">
        <x:v>0.3</x:v>
      </x:c>
      <x:c r="Q6557" s="2" t="str">
        <x:v>[0.1 3.2]</x:v>
      </x:c>
      <x:c r="R6557" s="2" t="str">
        <x:v>[0.05 8]</x:v>
      </x:c>
      <x:c r="S6557" s="2" t="str">
        <x:v>modeAsym</x:v>
      </x:c>
      <x:c r="T6557"/>
      <x:c r="U6557" s="2" t="n">
        <x:v>1</x:v>
      </x:c>
    </x:row>
    <x:row r="6558">
      <x:c r="A6558" s="2" t="str">
        <x:v>AF2300-1</x:v>
      </x:c>
      <x:c r="B6558" s="2" t="str">
        <x:v>2026-06-19</x:v>
      </x:c>
      <x:c r="C6558" s="2" t="str">
        <x:v>2D_gait_AFO_pc_90kg_160cm_R0.9_v8.osim</x:v>
      </x:c>
      <x:c r="D6558" s="2" t="n">
        <x:v>1</x:v>
      </x:c>
      <x:c r="E6558" s="2" t="str">
        <x:v>modeOff</x:v>
      </x:c>
      <x:c r="F6558"/>
      <x:c r="G6558"/>
      <x:c r="H6558"/>
      <x:c r="I6558"/>
      <x:c r="J6558"/>
      <x:c r="K6558" s="2" t="str">
        <x:v>AF2300-1</x:v>
      </x:c>
      <x:c r="L6558"/>
      <x:c r="M6558"/>
      <x:c r="N6558"/>
      <x:c r="O6558" s="2" t="n">
        <x:v>1</x:v>
      </x:c>
      <x:c r="P6558" s="2" t="n">
        <x:v>1</x:v>
      </x:c>
      <x:c r="Q6558" s="2" t="str">
        <x:v>[0.1 3.2]</x:v>
      </x:c>
      <x:c r="R6558" s="2" t="str">
        <x:v>[0.05 8]</x:v>
      </x:c>
      <x:c r="S6558" s="2" t="str">
        <x:v>modeAsym</x:v>
      </x:c>
      <x:c r="T6558"/>
      <x:c r="U6558" s="2" t="n">
        <x:v>1</x:v>
      </x:c>
    </x:row>
    <x:row r="6559">
      <x:c r="A6559" s="2" t="str">
        <x:v>AF2301-1</x:v>
      </x:c>
      <x:c r="B6559" s="2" t="str">
        <x:v>2026-06-19</x:v>
      </x:c>
      <x:c r="C6559" s="2" t="str">
        <x:v>2D_gait_AFO_pc_90kg_160cm_R0.9_v9.osim</x:v>
      </x:c>
      <x:c r="D6559" s="2" t="n">
        <x:v>1</x:v>
      </x:c>
      <x:c r="E6559" s="2" t="str">
        <x:v>modeOff</x:v>
      </x:c>
      <x:c r="F6559"/>
      <x:c r="G6559"/>
      <x:c r="H6559"/>
      <x:c r="I6559"/>
      <x:c r="J6559"/>
      <x:c r="K6559" s="2" t="str">
        <x:v>AF2301-1</x:v>
      </x:c>
      <x:c r="L6559"/>
      <x:c r="M6559"/>
      <x:c r="N6559"/>
      <x:c r="O6559" s="2" t="n">
        <x:v>1</x:v>
      </x:c>
      <x:c r="P6559" s="2" t="n">
        <x:v>0.003</x:v>
      </x:c>
      <x:c r="Q6559" s="2" t="str">
        <x:v>[0.1 3.2]</x:v>
      </x:c>
      <x:c r="R6559" s="2" t="str">
        <x:v>[0.05 8]</x:v>
      </x:c>
      <x:c r="S6559" s="2" t="str">
        <x:v>modeAsym</x:v>
      </x:c>
      <x:c r="T6559"/>
      <x:c r="U6559" s="2" t="n">
        <x:v>1</x:v>
      </x:c>
    </x:row>
    <x:row r="6560">
      <x:c r="A6560" s="2" t="str">
        <x:v>AF2302-1</x:v>
      </x:c>
      <x:c r="B6560" s="2" t="str">
        <x:v>2026-06-19</x:v>
      </x:c>
      <x:c r="C6560" s="2" t="str">
        <x:v>2D_gait_AFO_pc_90kg_160cm_R0.9_v9.osim</x:v>
      </x:c>
      <x:c r="D6560" s="2" t="n">
        <x:v>1</x:v>
      </x:c>
      <x:c r="E6560" s="2" t="str">
        <x:v>modeOff</x:v>
      </x:c>
      <x:c r="F6560"/>
      <x:c r="G6560"/>
      <x:c r="H6560"/>
      <x:c r="I6560"/>
      <x:c r="J6560"/>
      <x:c r="K6560" s="2" t="str">
        <x:v>AF2302-1</x:v>
      </x:c>
      <x:c r="L6560"/>
      <x:c r="M6560"/>
      <x:c r="N6560"/>
      <x:c r="O6560" s="2" t="n">
        <x:v>1</x:v>
      </x:c>
      <x:c r="P6560" s="2" t="n">
        <x:v>0.03</x:v>
      </x:c>
      <x:c r="Q6560" s="2" t="str">
        <x:v>[0.1 3.2]</x:v>
      </x:c>
      <x:c r="R6560" s="2" t="str">
        <x:v>[0.05 8]</x:v>
      </x:c>
      <x:c r="S6560" s="2" t="str">
        <x:v>modeAsym</x:v>
      </x:c>
      <x:c r="T6560"/>
      <x:c r="U6560" s="2" t="n">
        <x:v>1</x:v>
      </x:c>
    </x:row>
    <x:row r="6561">
      <x:c r="A6561" s="2" t="str">
        <x:v>AF2303-1</x:v>
      </x:c>
      <x:c r="B6561" s="2" t="str">
        <x:v>2026-06-19</x:v>
      </x:c>
      <x:c r="C6561" s="2" t="str">
        <x:v>2D_gait_AFO_pc_90kg_160cm_R0.9_v9.osim</x:v>
      </x:c>
      <x:c r="D6561" s="2" t="n">
        <x:v>1</x:v>
      </x:c>
      <x:c r="E6561" s="2" t="str">
        <x:v>modeOff</x:v>
      </x:c>
      <x:c r="F6561"/>
      <x:c r="G6561"/>
      <x:c r="H6561"/>
      <x:c r="I6561"/>
      <x:c r="J6561"/>
      <x:c r="K6561" s="2" t="str">
        <x:v>AF2303-1</x:v>
      </x:c>
      <x:c r="L6561"/>
      <x:c r="M6561"/>
      <x:c r="N6561"/>
      <x:c r="O6561" s="2" t="n">
        <x:v>1</x:v>
      </x:c>
      <x:c r="P6561" s="2" t="n">
        <x:v>0.3</x:v>
      </x:c>
      <x:c r="Q6561" s="2" t="str">
        <x:v>[0.1 3.2]</x:v>
      </x:c>
      <x:c r="R6561" s="2" t="str">
        <x:v>[0.05 8]</x:v>
      </x:c>
      <x:c r="S6561" s="2" t="str">
        <x:v>modeAsym</x:v>
      </x:c>
      <x:c r="T6561"/>
      <x:c r="U6561" s="2" t="n">
        <x:v>1</x:v>
      </x:c>
    </x:row>
    <x:row r="6562">
      <x:c r="A6562" s="2" t="str">
        <x:v>AF2304-1</x:v>
      </x:c>
      <x:c r="B6562" s="2" t="str">
        <x:v>2026-06-19</x:v>
      </x:c>
      <x:c r="C6562" s="2" t="str">
        <x:v>2D_gait_AFO_pc_90kg_160cm_R0.9_v9.osim</x:v>
      </x:c>
      <x:c r="D6562" s="2" t="n">
        <x:v>1</x:v>
      </x:c>
      <x:c r="E6562" s="2" t="str">
        <x:v>modeOff</x:v>
      </x:c>
      <x:c r="F6562"/>
      <x:c r="G6562"/>
      <x:c r="H6562"/>
      <x:c r="I6562"/>
      <x:c r="J6562"/>
      <x:c r="K6562" s="2" t="str">
        <x:v>AF2304-1</x:v>
      </x:c>
      <x:c r="L6562"/>
      <x:c r="M6562"/>
      <x:c r="N6562"/>
      <x:c r="O6562" s="2" t="n">
        <x:v>1</x:v>
      </x:c>
      <x:c r="P6562" s="2" t="n">
        <x:v>1</x:v>
      </x:c>
      <x:c r="Q6562" s="2" t="str">
        <x:v>[0.1 3.2]</x:v>
      </x:c>
      <x:c r="R6562" s="2" t="str">
        <x:v>[0.05 8]</x:v>
      </x:c>
      <x:c r="S6562" s="2" t="str">
        <x:v>modeAsym</x:v>
      </x:c>
      <x:c r="T6562"/>
      <x:c r="U6562" s="2" t="n">
        <x:v>1</x:v>
      </x:c>
    </x:row>
    <x:row r="6563">
      <x:c r="A6563" s="2" t="str">
        <x:v>AF2306-1</x:v>
      </x:c>
      <x:c r="B6563" s="2" t="str">
        <x:v>2026-06-19</x:v>
      </x:c>
      <x:c r="C6563" s="2" t="str">
        <x:v>2D_gait_AFO_pc_90kg_160cm_R1_v1.osim</x:v>
      </x:c>
      <x:c r="D6563" s="2" t="n">
        <x:v>1</x:v>
      </x:c>
      <x:c r="E6563" s="2" t="str">
        <x:v>modeOff</x:v>
      </x:c>
      <x:c r="F6563"/>
      <x:c r="G6563"/>
      <x:c r="H6563"/>
      <x:c r="I6563"/>
      <x:c r="J6563"/>
      <x:c r="K6563" s="2" t="str">
        <x:v>AF2306-1</x:v>
      </x:c>
      <x:c r="L6563"/>
      <x:c r="M6563"/>
      <x:c r="N6563"/>
      <x:c r="O6563" s="2" t="n">
        <x:v>1</x:v>
      </x:c>
      <x:c r="P6563" s="2" t="n">
        <x:v>0.03</x:v>
      </x:c>
      <x:c r="Q6563" s="2" t="str">
        <x:v>[0.1 3.2]</x:v>
      </x:c>
      <x:c r="R6563" s="2" t="str">
        <x:v>[0.05 8]</x:v>
      </x:c>
      <x:c r="S6563" s="2" t="str">
        <x:v>modeAsym</x:v>
      </x:c>
      <x:c r="T6563"/>
      <x:c r="U6563" s="2" t="n">
        <x:v>1</x:v>
      </x:c>
    </x:row>
    <x:row r="6564">
      <x:c r="A6564" s="2" t="str">
        <x:v>AF2308-1</x:v>
      </x:c>
      <x:c r="B6564" s="2" t="str">
        <x:v>2026-06-19</x:v>
      </x:c>
      <x:c r="C6564" s="2" t="str">
        <x:v>2D_gait_AFO_pc_90kg_160cm_R1_v1.osim</x:v>
      </x:c>
      <x:c r="D6564" s="2" t="n">
        <x:v>1</x:v>
      </x:c>
      <x:c r="E6564" s="2" t="str">
        <x:v>modeOff</x:v>
      </x:c>
      <x:c r="F6564"/>
      <x:c r="G6564"/>
      <x:c r="H6564"/>
      <x:c r="I6564"/>
      <x:c r="J6564"/>
      <x:c r="K6564" s="2" t="str">
        <x:v>AF2308-1</x:v>
      </x:c>
      <x:c r="L6564"/>
      <x:c r="M6564"/>
      <x:c r="N6564"/>
      <x:c r="O6564" s="2" t="n">
        <x:v>1</x:v>
      </x:c>
      <x:c r="P6564" s="2" t="n">
        <x:v>1</x:v>
      </x:c>
      <x:c r="Q6564" s="2" t="str">
        <x:v>[0.1 3.2]</x:v>
      </x:c>
      <x:c r="R6564" s="2" t="str">
        <x:v>[0.05 8]</x:v>
      </x:c>
      <x:c r="S6564" s="2" t="str">
        <x:v>modeAsym</x:v>
      </x:c>
      <x:c r="T6564"/>
      <x:c r="U6564" s="2" t="n">
        <x:v>1</x:v>
      </x:c>
    </x:row>
    <x:row r="6565">
      <x:c r="A6565" s="2" t="str">
        <x:v>AF2309-1</x:v>
      </x:c>
      <x:c r="B6565" s="2" t="str">
        <x:v>2026-06-19</x:v>
      </x:c>
      <x:c r="C6565" s="2" t="str">
        <x:v>2D_gait_AFO_pc_90kg_160cm_R1_v2.osim</x:v>
      </x:c>
      <x:c r="D6565" s="2" t="n">
        <x:v>1</x:v>
      </x:c>
      <x:c r="E6565" s="2" t="str">
        <x:v>modeOff</x:v>
      </x:c>
      <x:c r="F6565"/>
      <x:c r="G6565"/>
      <x:c r="H6565"/>
      <x:c r="I6565"/>
      <x:c r="J6565"/>
      <x:c r="K6565" s="2" t="str">
        <x:v>AF2309-1</x:v>
      </x:c>
      <x:c r="L6565"/>
      <x:c r="M6565"/>
      <x:c r="N6565"/>
      <x:c r="O6565" s="2" t="n">
        <x:v>1</x:v>
      </x:c>
      <x:c r="P6565" s="2" t="n">
        <x:v>0.003</x:v>
      </x:c>
      <x:c r="Q6565" s="2" t="str">
        <x:v>[0.1 3.2]</x:v>
      </x:c>
      <x:c r="R6565" s="2" t="str">
        <x:v>[0.05 8]</x:v>
      </x:c>
      <x:c r="S6565" s="2" t="str">
        <x:v>modeAsym</x:v>
      </x:c>
      <x:c r="T6565"/>
      <x:c r="U6565" s="2" t="n">
        <x:v>1</x:v>
      </x:c>
    </x:row>
    <x:row r="6566">
      <x:c r="A6566" s="2" t="str">
        <x:v>AF2310-1</x:v>
      </x:c>
      <x:c r="B6566" s="2" t="str">
        <x:v>2026-06-19</x:v>
      </x:c>
      <x:c r="C6566" s="2" t="str">
        <x:v>2D_gait_AFO_pc_90kg_160cm_R1_v2.osim</x:v>
      </x:c>
      <x:c r="D6566" s="2" t="n">
        <x:v>1</x:v>
      </x:c>
      <x:c r="E6566" s="2" t="str">
        <x:v>modeOff</x:v>
      </x:c>
      <x:c r="F6566"/>
      <x:c r="G6566"/>
      <x:c r="H6566"/>
      <x:c r="I6566"/>
      <x:c r="J6566"/>
      <x:c r="K6566" s="2" t="str">
        <x:v>AF2310-1</x:v>
      </x:c>
      <x:c r="L6566"/>
      <x:c r="M6566"/>
      <x:c r="N6566"/>
      <x:c r="O6566" s="2" t="n">
        <x:v>1</x:v>
      </x:c>
      <x:c r="P6566" s="2" t="n">
        <x:v>0.03</x:v>
      </x:c>
      <x:c r="Q6566" s="2" t="str">
        <x:v>[0.1 3.2]</x:v>
      </x:c>
      <x:c r="R6566" s="2" t="str">
        <x:v>[0.05 8]</x:v>
      </x:c>
      <x:c r="S6566" s="2" t="str">
        <x:v>modeAsym</x:v>
      </x:c>
      <x:c r="T6566"/>
      <x:c r="U6566" s="2" t="n">
        <x:v>1</x:v>
      </x:c>
    </x:row>
    <x:row r="6567">
      <x:c r="A6567" s="2" t="str">
        <x:v>AF2311-1</x:v>
      </x:c>
      <x:c r="B6567" s="2" t="str">
        <x:v>2026-06-19</x:v>
      </x:c>
      <x:c r="C6567" s="2" t="str">
        <x:v>2D_gait_AFO_pc_90kg_160cm_R1_v2.osim</x:v>
      </x:c>
      <x:c r="D6567" s="2" t="n">
        <x:v>1</x:v>
      </x:c>
      <x:c r="E6567" s="2" t="str">
        <x:v>modeOff</x:v>
      </x:c>
      <x:c r="F6567"/>
      <x:c r="G6567"/>
      <x:c r="H6567"/>
      <x:c r="I6567"/>
      <x:c r="J6567"/>
      <x:c r="K6567" s="2" t="str">
        <x:v>AF2311-1</x:v>
      </x:c>
      <x:c r="L6567"/>
      <x:c r="M6567"/>
      <x:c r="N6567"/>
      <x:c r="O6567" s="2" t="n">
        <x:v>1</x:v>
      </x:c>
      <x:c r="P6567" s="2" t="n">
        <x:v>0.3</x:v>
      </x:c>
      <x:c r="Q6567" s="2" t="str">
        <x:v>[0.1 3.2]</x:v>
      </x:c>
      <x:c r="R6567" s="2" t="str">
        <x:v>[0.05 8]</x:v>
      </x:c>
      <x:c r="S6567" s="2" t="str">
        <x:v>modeAsym</x:v>
      </x:c>
      <x:c r="T6567"/>
      <x:c r="U6567" s="2" t="n">
        <x:v>1</x:v>
      </x:c>
    </x:row>
    <x:row r="6568">
      <x:c r="A6568" s="2" t="str">
        <x:v>AF2312-1</x:v>
      </x:c>
      <x:c r="B6568" s="2" t="str">
        <x:v>2026-06-19</x:v>
      </x:c>
      <x:c r="C6568" s="2" t="str">
        <x:v>2D_gait_AFO_pc_90kg_160cm_R1_v2.osim</x:v>
      </x:c>
      <x:c r="D6568" s="2" t="n">
        <x:v>1</x:v>
      </x:c>
      <x:c r="E6568" s="2" t="str">
        <x:v>modeOff</x:v>
      </x:c>
      <x:c r="F6568"/>
      <x:c r="G6568"/>
      <x:c r="H6568"/>
      <x:c r="I6568"/>
      <x:c r="J6568"/>
      <x:c r="K6568" s="2" t="str">
        <x:v>AF2312-1</x:v>
      </x:c>
      <x:c r="L6568"/>
      <x:c r="M6568"/>
      <x:c r="N6568"/>
      <x:c r="O6568" s="2" t="n">
        <x:v>1</x:v>
      </x:c>
      <x:c r="P6568" s="2" t="n">
        <x:v>1</x:v>
      </x:c>
      <x:c r="Q6568" s="2" t="str">
        <x:v>[0.1 3.2]</x:v>
      </x:c>
      <x:c r="R6568" s="2" t="str">
        <x:v>[0.05 8]</x:v>
      </x:c>
      <x:c r="S6568" s="2" t="str">
        <x:v>modeAsym</x:v>
      </x:c>
      <x:c r="T6568"/>
      <x:c r="U6568" s="2" t="n">
        <x:v>1</x:v>
      </x:c>
    </x:row>
    <x:row r="6569">
      <x:c r="A6569" s="2" t="str">
        <x:v>AF2313-1</x:v>
      </x:c>
      <x:c r="B6569" s="2" t="str">
        <x:v>2026-06-19</x:v>
      </x:c>
      <x:c r="C6569" s="2" t="str">
        <x:v>2D_gait_AFO_pc_90kg_160cm_R1_v3.osim</x:v>
      </x:c>
      <x:c r="D6569" s="2" t="n">
        <x:v>1</x:v>
      </x:c>
      <x:c r="E6569" s="2" t="str">
        <x:v>modeOff</x:v>
      </x:c>
      <x:c r="F6569"/>
      <x:c r="G6569"/>
      <x:c r="H6569"/>
      <x:c r="I6569"/>
      <x:c r="J6569"/>
      <x:c r="K6569" s="2" t="str">
        <x:v>AF2313-1</x:v>
      </x:c>
      <x:c r="L6569"/>
      <x:c r="M6569"/>
      <x:c r="N6569"/>
      <x:c r="O6569" s="2" t="n">
        <x:v>1</x:v>
      </x:c>
      <x:c r="P6569" s="2" t="n">
        <x:v>0.003</x:v>
      </x:c>
      <x:c r="Q6569" s="2" t="str">
        <x:v>[0.1 3.2]</x:v>
      </x:c>
      <x:c r="R6569" s="2" t="str">
        <x:v>[0.05 8]</x:v>
      </x:c>
      <x:c r="S6569" s="2" t="str">
        <x:v>modeAsym</x:v>
      </x:c>
      <x:c r="T6569"/>
      <x:c r="U6569" s="2" t="n">
        <x:v>1</x:v>
      </x:c>
    </x:row>
    <x:row r="6570">
      <x:c r="A6570" s="2" t="str">
        <x:v>AF2314-1</x:v>
      </x:c>
      <x:c r="B6570" s="2" t="str">
        <x:v>2026-06-19</x:v>
      </x:c>
      <x:c r="C6570" s="2" t="str">
        <x:v>2D_gait_AFO_pc_90kg_160cm_R1_v3.osim</x:v>
      </x:c>
      <x:c r="D6570" s="2" t="n">
        <x:v>1</x:v>
      </x:c>
      <x:c r="E6570" s="2" t="str">
        <x:v>modeOff</x:v>
      </x:c>
      <x:c r="F6570"/>
      <x:c r="G6570"/>
      <x:c r="H6570"/>
      <x:c r="I6570"/>
      <x:c r="J6570"/>
      <x:c r="K6570" s="2" t="str">
        <x:v>AF2314-1</x:v>
      </x:c>
      <x:c r="L6570"/>
      <x:c r="M6570"/>
      <x:c r="N6570"/>
      <x:c r="O6570" s="2" t="n">
        <x:v>1</x:v>
      </x:c>
      <x:c r="P6570" s="2" t="n">
        <x:v>0.03</x:v>
      </x:c>
      <x:c r="Q6570" s="2" t="str">
        <x:v>[0.1 3.2]</x:v>
      </x:c>
      <x:c r="R6570" s="2" t="str">
        <x:v>[0.05 8]</x:v>
      </x:c>
      <x:c r="S6570" s="2" t="str">
        <x:v>modeAsym</x:v>
      </x:c>
      <x:c r="T6570"/>
      <x:c r="U6570" s="2" t="n">
        <x:v>1</x:v>
      </x:c>
    </x:row>
    <x:row r="6571">
      <x:c r="A6571" s="2" t="str">
        <x:v>AF2315-1</x:v>
      </x:c>
      <x:c r="B6571" s="2" t="str">
        <x:v>2026-06-19</x:v>
      </x:c>
      <x:c r="C6571" s="2" t="str">
        <x:v>2D_gait_AFO_pc_90kg_160cm_R1_v3.osim</x:v>
      </x:c>
      <x:c r="D6571" s="2" t="n">
        <x:v>1</x:v>
      </x:c>
      <x:c r="E6571" s="2" t="str">
        <x:v>modeOff</x:v>
      </x:c>
      <x:c r="F6571"/>
      <x:c r="G6571"/>
      <x:c r="H6571"/>
      <x:c r="I6571"/>
      <x:c r="J6571"/>
      <x:c r="K6571" s="2" t="str">
        <x:v>AF2315-1</x:v>
      </x:c>
      <x:c r="L6571"/>
      <x:c r="M6571"/>
      <x:c r="N6571"/>
      <x:c r="O6571" s="2" t="n">
        <x:v>1</x:v>
      </x:c>
      <x:c r="P6571" s="2" t="n">
        <x:v>0.3</x:v>
      </x:c>
      <x:c r="Q6571" s="2" t="str">
        <x:v>[0.1 3.2]</x:v>
      </x:c>
      <x:c r="R6571" s="2" t="str">
        <x:v>[0.05 8]</x:v>
      </x:c>
      <x:c r="S6571" s="2" t="str">
        <x:v>modeAsym</x:v>
      </x:c>
      <x:c r="T6571"/>
      <x:c r="U6571" s="2" t="n">
        <x:v>1</x:v>
      </x:c>
    </x:row>
    <x:row r="6572">
      <x:c r="A6572" s="2" t="str">
        <x:v>AF2316-1</x:v>
      </x:c>
      <x:c r="B6572" s="2" t="str">
        <x:v>2026-06-19</x:v>
      </x:c>
      <x:c r="C6572" s="2" t="str">
        <x:v>2D_gait_AFO_pc_90kg_160cm_R1_v3.osim</x:v>
      </x:c>
      <x:c r="D6572" s="2" t="n">
        <x:v>1</x:v>
      </x:c>
      <x:c r="E6572" s="2" t="str">
        <x:v>modeOff</x:v>
      </x:c>
      <x:c r="F6572"/>
      <x:c r="G6572"/>
      <x:c r="H6572"/>
      <x:c r="I6572"/>
      <x:c r="J6572"/>
      <x:c r="K6572" s="2" t="str">
        <x:v>AF2316-1</x:v>
      </x:c>
      <x:c r="L6572"/>
      <x:c r="M6572"/>
      <x:c r="N6572"/>
      <x:c r="O6572" s="2" t="n">
        <x:v>1</x:v>
      </x:c>
      <x:c r="P6572" s="2" t="n">
        <x:v>1</x:v>
      </x:c>
      <x:c r="Q6572" s="2" t="str">
        <x:v>[0.1 3.2]</x:v>
      </x:c>
      <x:c r="R6572" s="2" t="str">
        <x:v>[0.05 8]</x:v>
      </x:c>
      <x:c r="S6572" s="2" t="str">
        <x:v>modeAsym</x:v>
      </x:c>
      <x:c r="T6572"/>
      <x:c r="U6572" s="2" t="n">
        <x:v>1</x:v>
      </x:c>
    </x:row>
    <x:row r="6573">
      <x:c r="A6573" s="2" t="str">
        <x:v>AF2317-1</x:v>
      </x:c>
      <x:c r="B6573" s="2" t="str">
        <x:v>2026-06-19</x:v>
      </x:c>
      <x:c r="C6573" s="2" t="str">
        <x:v>2D_gait_AFO_pc_90kg_160cm_R1_v4.osim</x:v>
      </x:c>
      <x:c r="D6573" s="2" t="n">
        <x:v>1</x:v>
      </x:c>
      <x:c r="E6573" s="2" t="str">
        <x:v>modeOff</x:v>
      </x:c>
      <x:c r="F6573"/>
      <x:c r="G6573"/>
      <x:c r="H6573"/>
      <x:c r="I6573"/>
      <x:c r="J6573"/>
      <x:c r="K6573" s="2" t="str">
        <x:v>AF2317-1</x:v>
      </x:c>
      <x:c r="L6573"/>
      <x:c r="M6573"/>
      <x:c r="N6573"/>
      <x:c r="O6573" s="2" t="n">
        <x:v>1</x:v>
      </x:c>
      <x:c r="P6573" s="2" t="n">
        <x:v>0.003</x:v>
      </x:c>
      <x:c r="Q6573" s="2" t="str">
        <x:v>[0.1 3.2]</x:v>
      </x:c>
      <x:c r="R6573" s="2" t="str">
        <x:v>[0.05 8]</x:v>
      </x:c>
      <x:c r="S6573" s="2" t="str">
        <x:v>modeAsym</x:v>
      </x:c>
      <x:c r="T6573"/>
      <x:c r="U6573" s="2" t="n">
        <x:v>1</x:v>
      </x:c>
    </x:row>
    <x:row r="6574">
      <x:c r="A6574" s="2" t="str">
        <x:v>AF2318-1</x:v>
      </x:c>
      <x:c r="B6574" s="2" t="str">
        <x:v>2026-06-19</x:v>
      </x:c>
      <x:c r="C6574" s="2" t="str">
        <x:v>2D_gait_AFO_pc_90kg_160cm_R1_v4.osim</x:v>
      </x:c>
      <x:c r="D6574" s="2" t="n">
        <x:v>1</x:v>
      </x:c>
      <x:c r="E6574" s="2" t="str">
        <x:v>modeOff</x:v>
      </x:c>
      <x:c r="F6574"/>
      <x:c r="G6574"/>
      <x:c r="H6574"/>
      <x:c r="I6574"/>
      <x:c r="J6574"/>
      <x:c r="K6574" s="2" t="str">
        <x:v>AF2318-1</x:v>
      </x:c>
      <x:c r="L6574"/>
      <x:c r="M6574"/>
      <x:c r="N6574"/>
      <x:c r="O6574" s="2" t="n">
        <x:v>1</x:v>
      </x:c>
      <x:c r="P6574" s="2" t="n">
        <x:v>0.03</x:v>
      </x:c>
      <x:c r="Q6574" s="2" t="str">
        <x:v>[0.1 3.2]</x:v>
      </x:c>
      <x:c r="R6574" s="2" t="str">
        <x:v>[0.05 8]</x:v>
      </x:c>
      <x:c r="S6574" s="2" t="str">
        <x:v>modeAsym</x:v>
      </x:c>
      <x:c r="T6574"/>
      <x:c r="U6574" s="2" t="n">
        <x:v>1</x:v>
      </x:c>
    </x:row>
    <x:row r="6575">
      <x:c r="A6575" s="2" t="str">
        <x:v>AF2319-1</x:v>
      </x:c>
      <x:c r="B6575" s="2" t="str">
        <x:v>2026-06-19</x:v>
      </x:c>
      <x:c r="C6575" s="2" t="str">
        <x:v>2D_gait_AFO_pc_90kg_160cm_R1_v4.osim</x:v>
      </x:c>
      <x:c r="D6575" s="2" t="n">
        <x:v>1</x:v>
      </x:c>
      <x:c r="E6575" s="2" t="str">
        <x:v>modeOff</x:v>
      </x:c>
      <x:c r="F6575"/>
      <x:c r="G6575"/>
      <x:c r="H6575"/>
      <x:c r="I6575"/>
      <x:c r="J6575"/>
      <x:c r="K6575" s="2" t="str">
        <x:v>AF2319-1</x:v>
      </x:c>
      <x:c r="L6575"/>
      <x:c r="M6575"/>
      <x:c r="N6575"/>
      <x:c r="O6575" s="2" t="n">
        <x:v>1</x:v>
      </x:c>
      <x:c r="P6575" s="2" t="n">
        <x:v>0.3</x:v>
      </x:c>
      <x:c r="Q6575" s="2" t="str">
        <x:v>[0.1 3.2]</x:v>
      </x:c>
      <x:c r="R6575" s="2" t="str">
        <x:v>[0.05 8]</x:v>
      </x:c>
      <x:c r="S6575" s="2" t="str">
        <x:v>modeAsym</x:v>
      </x:c>
      <x:c r="T6575"/>
      <x:c r="U6575" s="2" t="n">
        <x:v>1</x:v>
      </x:c>
    </x:row>
    <x:row r="6576">
      <x:c r="A6576" s="2" t="str">
        <x:v>AF2320-1</x:v>
      </x:c>
      <x:c r="B6576" s="2" t="str">
        <x:v>2026-06-19</x:v>
      </x:c>
      <x:c r="C6576" s="2" t="str">
        <x:v>2D_gait_AFO_pc_90kg_160cm_R1_v4.osim</x:v>
      </x:c>
      <x:c r="D6576" s="2" t="n">
        <x:v>1</x:v>
      </x:c>
      <x:c r="E6576" s="2" t="str">
        <x:v>modeOff</x:v>
      </x:c>
      <x:c r="F6576"/>
      <x:c r="G6576"/>
      <x:c r="H6576"/>
      <x:c r="I6576"/>
      <x:c r="J6576"/>
      <x:c r="K6576" s="2" t="str">
        <x:v>AF2320-1</x:v>
      </x:c>
      <x:c r="L6576"/>
      <x:c r="M6576"/>
      <x:c r="N6576"/>
      <x:c r="O6576" s="2" t="n">
        <x:v>1</x:v>
      </x:c>
      <x:c r="P6576" s="2" t="n">
        <x:v>1</x:v>
      </x:c>
      <x:c r="Q6576" s="2" t="str">
        <x:v>[0.1 3.2]</x:v>
      </x:c>
      <x:c r="R6576" s="2" t="str">
        <x:v>[0.05 8]</x:v>
      </x:c>
      <x:c r="S6576" s="2" t="str">
        <x:v>modeAsym</x:v>
      </x:c>
      <x:c r="T6576"/>
      <x:c r="U6576" s="2" t="n">
        <x:v>1</x:v>
      </x:c>
    </x:row>
    <x:row r="6577">
      <x:c r="A6577" s="2" t="str">
        <x:v>AF2321-1</x:v>
      </x:c>
      <x:c r="B6577" s="2" t="str">
        <x:v>2026-06-19</x:v>
      </x:c>
      <x:c r="C6577" s="2" t="str">
        <x:v>2D_gait_AFO_pc_90kg_160cm_R1_v5.osim</x:v>
      </x:c>
      <x:c r="D6577" s="2" t="n">
        <x:v>1</x:v>
      </x:c>
      <x:c r="E6577" s="2" t="str">
        <x:v>modeOff</x:v>
      </x:c>
      <x:c r="F6577"/>
      <x:c r="G6577"/>
      <x:c r="H6577"/>
      <x:c r="I6577"/>
      <x:c r="J6577"/>
      <x:c r="K6577" s="2" t="str">
        <x:v>AF2321-1</x:v>
      </x:c>
      <x:c r="L6577"/>
      <x:c r="M6577"/>
      <x:c r="N6577"/>
      <x:c r="O6577" s="2" t="n">
        <x:v>1</x:v>
      </x:c>
      <x:c r="P6577" s="2" t="n">
        <x:v>0.003</x:v>
      </x:c>
      <x:c r="Q6577" s="2" t="str">
        <x:v>[0.1 3.2]</x:v>
      </x:c>
      <x:c r="R6577" s="2" t="str">
        <x:v>[0.05 8]</x:v>
      </x:c>
      <x:c r="S6577" s="2" t="str">
        <x:v>modeAsym</x:v>
      </x:c>
      <x:c r="T6577"/>
      <x:c r="U6577" s="2" t="n">
        <x:v>1</x:v>
      </x:c>
    </x:row>
    <x:row r="6578">
      <x:c r="A6578" s="2" t="str">
        <x:v>AF2322-1</x:v>
      </x:c>
      <x:c r="B6578" s="2" t="str">
        <x:v>2026-06-19</x:v>
      </x:c>
      <x:c r="C6578" s="2" t="str">
        <x:v>2D_gait_AFO_pc_90kg_160cm_R1_v5.osim</x:v>
      </x:c>
      <x:c r="D6578" s="2" t="n">
        <x:v>1</x:v>
      </x:c>
      <x:c r="E6578" s="2" t="str">
        <x:v>modeOff</x:v>
      </x:c>
      <x:c r="F6578"/>
      <x:c r="G6578"/>
      <x:c r="H6578"/>
      <x:c r="I6578"/>
      <x:c r="J6578"/>
      <x:c r="K6578" s="2" t="str">
        <x:v>AF2322-1</x:v>
      </x:c>
      <x:c r="L6578"/>
      <x:c r="M6578"/>
      <x:c r="N6578"/>
      <x:c r="O6578" s="2" t="n">
        <x:v>1</x:v>
      </x:c>
      <x:c r="P6578" s="2" t="n">
        <x:v>0.03</x:v>
      </x:c>
      <x:c r="Q6578" s="2" t="str">
        <x:v>[0.1 3.2]</x:v>
      </x:c>
      <x:c r="R6578" s="2" t="str">
        <x:v>[0.05 8]</x:v>
      </x:c>
      <x:c r="S6578" s="2" t="str">
        <x:v>modeAsym</x:v>
      </x:c>
      <x:c r="T6578"/>
      <x:c r="U6578" s="2" t="n">
        <x:v>1</x:v>
      </x:c>
    </x:row>
    <x:row r="6579">
      <x:c r="A6579" s="2" t="str">
        <x:v>AF2323-1</x:v>
      </x:c>
      <x:c r="B6579" s="2" t="str">
        <x:v>2026-06-19</x:v>
      </x:c>
      <x:c r="C6579" s="2" t="str">
        <x:v>2D_gait_AFO_pc_90kg_160cm_R1_v5.osim</x:v>
      </x:c>
      <x:c r="D6579" s="2" t="n">
        <x:v>1</x:v>
      </x:c>
      <x:c r="E6579" s="2" t="str">
        <x:v>modeOff</x:v>
      </x:c>
      <x:c r="F6579"/>
      <x:c r="G6579"/>
      <x:c r="H6579"/>
      <x:c r="I6579"/>
      <x:c r="J6579"/>
      <x:c r="K6579" s="2" t="str">
        <x:v>AF2323-1</x:v>
      </x:c>
      <x:c r="L6579"/>
      <x:c r="M6579"/>
      <x:c r="N6579"/>
      <x:c r="O6579" s="2" t="n">
        <x:v>1</x:v>
      </x:c>
      <x:c r="P6579" s="2" t="n">
        <x:v>0.3</x:v>
      </x:c>
      <x:c r="Q6579" s="2" t="str">
        <x:v>[0.1 3.2]</x:v>
      </x:c>
      <x:c r="R6579" s="2" t="str">
        <x:v>[0.05 8]</x:v>
      </x:c>
      <x:c r="S6579" s="2" t="str">
        <x:v>modeAsym</x:v>
      </x:c>
      <x:c r="T6579"/>
      <x:c r="U6579" s="2" t="n">
        <x:v>1</x:v>
      </x:c>
    </x:row>
    <x:row r="6580">
      <x:c r="A6580" s="2" t="str">
        <x:v>AF2324-1</x:v>
      </x:c>
      <x:c r="B6580" s="2" t="str">
        <x:v>2026-06-19</x:v>
      </x:c>
      <x:c r="C6580" s="2" t="str">
        <x:v>2D_gait_AFO_pc_90kg_160cm_R1_v5.osim</x:v>
      </x:c>
      <x:c r="D6580" s="2" t="n">
        <x:v>1</x:v>
      </x:c>
      <x:c r="E6580" s="2" t="str">
        <x:v>modeOff</x:v>
      </x:c>
      <x:c r="F6580"/>
      <x:c r="G6580"/>
      <x:c r="H6580"/>
      <x:c r="I6580"/>
      <x:c r="J6580"/>
      <x:c r="K6580" s="2" t="str">
        <x:v>AF2324-1</x:v>
      </x:c>
      <x:c r="L6580"/>
      <x:c r="M6580"/>
      <x:c r="N6580"/>
      <x:c r="O6580" s="2" t="n">
        <x:v>1</x:v>
      </x:c>
      <x:c r="P6580" s="2" t="n">
        <x:v>1</x:v>
      </x:c>
      <x:c r="Q6580" s="2" t="str">
        <x:v>[0.1 3.2]</x:v>
      </x:c>
      <x:c r="R6580" s="2" t="str">
        <x:v>[0.05 8]</x:v>
      </x:c>
      <x:c r="S6580" s="2" t="str">
        <x:v>modeAsym</x:v>
      </x:c>
      <x:c r="T6580"/>
      <x:c r="U6580" s="2" t="n">
        <x:v>1</x:v>
      </x:c>
    </x:row>
    <x:row r="6581">
      <x:c r="A6581" s="2" t="str">
        <x:v>AF2325-1</x:v>
      </x:c>
      <x:c r="B6581" s="2" t="str">
        <x:v>2026-06-19</x:v>
      </x:c>
      <x:c r="C6581" s="2" t="str">
        <x:v>2D_gait_AFO_pc_90kg_160cm_R1_v6.osim</x:v>
      </x:c>
      <x:c r="D6581" s="2" t="n">
        <x:v>1</x:v>
      </x:c>
      <x:c r="E6581" s="2" t="str">
        <x:v>modeOff</x:v>
      </x:c>
      <x:c r="F6581"/>
      <x:c r="G6581"/>
      <x:c r="H6581"/>
      <x:c r="I6581"/>
      <x:c r="J6581"/>
      <x:c r="K6581" s="2" t="str">
        <x:v>AF2325-1</x:v>
      </x:c>
      <x:c r="L6581"/>
      <x:c r="M6581"/>
      <x:c r="N6581"/>
      <x:c r="O6581" s="2" t="n">
        <x:v>1</x:v>
      </x:c>
      <x:c r="P6581" s="2" t="n">
        <x:v>0.003</x:v>
      </x:c>
      <x:c r="Q6581" s="2" t="str">
        <x:v>[0.1 3.2]</x:v>
      </x:c>
      <x:c r="R6581" s="2" t="str">
        <x:v>[0.05 8]</x:v>
      </x:c>
      <x:c r="S6581" s="2" t="str">
        <x:v>modeAsym</x:v>
      </x:c>
      <x:c r="T6581"/>
      <x:c r="U6581" s="2" t="n">
        <x:v>1</x:v>
      </x:c>
    </x:row>
    <x:row r="6582">
      <x:c r="A6582" s="2" t="str">
        <x:v>AF2326-1</x:v>
      </x:c>
      <x:c r="B6582" s="2" t="str">
        <x:v>2026-06-19</x:v>
      </x:c>
      <x:c r="C6582" s="2" t="str">
        <x:v>2D_gait_AFO_pc_90kg_160cm_R1_v6.osim</x:v>
      </x:c>
      <x:c r="D6582" s="2" t="n">
        <x:v>1</x:v>
      </x:c>
      <x:c r="E6582" s="2" t="str">
        <x:v>modeOff</x:v>
      </x:c>
      <x:c r="F6582"/>
      <x:c r="G6582"/>
      <x:c r="H6582"/>
      <x:c r="I6582"/>
      <x:c r="J6582"/>
      <x:c r="K6582" s="2" t="str">
        <x:v>AF2326-1</x:v>
      </x:c>
      <x:c r="L6582"/>
      <x:c r="M6582"/>
      <x:c r="N6582"/>
      <x:c r="O6582" s="2" t="n">
        <x:v>1</x:v>
      </x:c>
      <x:c r="P6582" s="2" t="n">
        <x:v>0.03</x:v>
      </x:c>
      <x:c r="Q6582" s="2" t="str">
        <x:v>[0.1 3.2]</x:v>
      </x:c>
      <x:c r="R6582" s="2" t="str">
        <x:v>[0.05 8]</x:v>
      </x:c>
      <x:c r="S6582" s="2" t="str">
        <x:v>modeAsym</x:v>
      </x:c>
      <x:c r="T6582"/>
      <x:c r="U6582" s="2" t="n">
        <x:v>1</x:v>
      </x:c>
    </x:row>
    <x:row r="6583">
      <x:c r="A6583" s="2" t="str">
        <x:v>AF2327-1</x:v>
      </x:c>
      <x:c r="B6583" s="2" t="str">
        <x:v>2026-06-19</x:v>
      </x:c>
      <x:c r="C6583" s="2" t="str">
        <x:v>2D_gait_AFO_pc_90kg_160cm_R1_v6.osim</x:v>
      </x:c>
      <x:c r="D6583" s="2" t="n">
        <x:v>1</x:v>
      </x:c>
      <x:c r="E6583" s="2" t="str">
        <x:v>modeOff</x:v>
      </x:c>
      <x:c r="F6583"/>
      <x:c r="G6583"/>
      <x:c r="H6583"/>
      <x:c r="I6583"/>
      <x:c r="J6583"/>
      <x:c r="K6583" s="2" t="str">
        <x:v>AF2327-1</x:v>
      </x:c>
      <x:c r="L6583"/>
      <x:c r="M6583"/>
      <x:c r="N6583"/>
      <x:c r="O6583" s="2" t="n">
        <x:v>1</x:v>
      </x:c>
      <x:c r="P6583" s="2" t="n">
        <x:v>0.3</x:v>
      </x:c>
      <x:c r="Q6583" s="2" t="str">
        <x:v>[0.1 3.2]</x:v>
      </x:c>
      <x:c r="R6583" s="2" t="str">
        <x:v>[0.05 8]</x:v>
      </x:c>
      <x:c r="S6583" s="2" t="str">
        <x:v>modeAsym</x:v>
      </x:c>
      <x:c r="T6583"/>
      <x:c r="U6583" s="2" t="n">
        <x:v>1</x:v>
      </x:c>
    </x:row>
    <x:row r="6584">
      <x:c r="A6584" s="2" t="str">
        <x:v>AF2328-1</x:v>
      </x:c>
      <x:c r="B6584" s="2" t="str">
        <x:v>2026-06-19</x:v>
      </x:c>
      <x:c r="C6584" s="2" t="str">
        <x:v>2D_gait_AFO_pc_90kg_160cm_R1_v6.osim</x:v>
      </x:c>
      <x:c r="D6584" s="2" t="n">
        <x:v>1</x:v>
      </x:c>
      <x:c r="E6584" s="2" t="str">
        <x:v>modeOff</x:v>
      </x:c>
      <x:c r="F6584"/>
      <x:c r="G6584"/>
      <x:c r="H6584"/>
      <x:c r="I6584"/>
      <x:c r="J6584"/>
      <x:c r="K6584" s="2" t="str">
        <x:v>AF2328-1</x:v>
      </x:c>
      <x:c r="L6584"/>
      <x:c r="M6584"/>
      <x:c r="N6584"/>
      <x:c r="O6584" s="2" t="n">
        <x:v>1</x:v>
      </x:c>
      <x:c r="P6584" s="2" t="n">
        <x:v>1</x:v>
      </x:c>
      <x:c r="Q6584" s="2" t="str">
        <x:v>[0.1 3.2]</x:v>
      </x:c>
      <x:c r="R6584" s="2" t="str">
        <x:v>[0.05 8]</x:v>
      </x:c>
      <x:c r="S6584" s="2" t="str">
        <x:v>modeAsym</x:v>
      </x:c>
      <x:c r="T6584"/>
      <x:c r="U6584" s="2" t="n">
        <x:v>1</x:v>
      </x:c>
    </x:row>
    <x:row r="6585">
      <x:c r="A6585" s="2" t="str">
        <x:v>AF2329-1</x:v>
      </x:c>
      <x:c r="B6585" s="2" t="str">
        <x:v>2026-06-19</x:v>
      </x:c>
      <x:c r="C6585" s="2" t="str">
        <x:v>2D_gait_AFO_pc_90kg_160cm_R1_v7.osim</x:v>
      </x:c>
      <x:c r="D6585" s="2" t="n">
        <x:v>1</x:v>
      </x:c>
      <x:c r="E6585" s="2" t="str">
        <x:v>modeOff</x:v>
      </x:c>
      <x:c r="F6585"/>
      <x:c r="G6585"/>
      <x:c r="H6585"/>
      <x:c r="I6585"/>
      <x:c r="J6585"/>
      <x:c r="K6585" s="2" t="str">
        <x:v>AF2329-1</x:v>
      </x:c>
      <x:c r="L6585"/>
      <x:c r="M6585"/>
      <x:c r="N6585"/>
      <x:c r="O6585" s="2" t="n">
        <x:v>1</x:v>
      </x:c>
      <x:c r="P6585" s="2" t="n">
        <x:v>0.003</x:v>
      </x:c>
      <x:c r="Q6585" s="2" t="str">
        <x:v>[0.1 3.2]</x:v>
      </x:c>
      <x:c r="R6585" s="2" t="str">
        <x:v>[0.05 8]</x:v>
      </x:c>
      <x:c r="S6585" s="2" t="str">
        <x:v>modeAsym</x:v>
      </x:c>
      <x:c r="T6585"/>
      <x:c r="U6585" s="2" t="n">
        <x:v>1</x:v>
      </x:c>
    </x:row>
    <x:row r="6586">
      <x:c r="A6586" s="2" t="str">
        <x:v>AF2330-1</x:v>
      </x:c>
      <x:c r="B6586" s="2" t="str">
        <x:v>2026-06-19</x:v>
      </x:c>
      <x:c r="C6586" s="2" t="str">
        <x:v>2D_gait_AFO_pc_90kg_160cm_R1_v7.osim</x:v>
      </x:c>
      <x:c r="D6586" s="2" t="n">
        <x:v>1</x:v>
      </x:c>
      <x:c r="E6586" s="2" t="str">
        <x:v>modeOff</x:v>
      </x:c>
      <x:c r="F6586"/>
      <x:c r="G6586"/>
      <x:c r="H6586"/>
      <x:c r="I6586"/>
      <x:c r="J6586"/>
      <x:c r="K6586" s="2" t="str">
        <x:v>AF2330-1</x:v>
      </x:c>
      <x:c r="L6586"/>
      <x:c r="M6586"/>
      <x:c r="N6586"/>
      <x:c r="O6586" s="2" t="n">
        <x:v>1</x:v>
      </x:c>
      <x:c r="P6586" s="2" t="n">
        <x:v>0.03</x:v>
      </x:c>
      <x:c r="Q6586" s="2" t="str">
        <x:v>[0.1 3.2]</x:v>
      </x:c>
      <x:c r="R6586" s="2" t="str">
        <x:v>[0.05 8]</x:v>
      </x:c>
      <x:c r="S6586" s="2" t="str">
        <x:v>modeAsym</x:v>
      </x:c>
      <x:c r="T6586"/>
      <x:c r="U6586" s="2" t="n">
        <x:v>1</x:v>
      </x:c>
    </x:row>
    <x:row r="6587">
      <x:c r="A6587" s="2" t="str">
        <x:v>AF2331-1</x:v>
      </x:c>
      <x:c r="B6587" s="2" t="str">
        <x:v>2026-06-19</x:v>
      </x:c>
      <x:c r="C6587" s="2" t="str">
        <x:v>2D_gait_AFO_pc_90kg_160cm_R1_v7.osim</x:v>
      </x:c>
      <x:c r="D6587" s="2" t="n">
        <x:v>1</x:v>
      </x:c>
      <x:c r="E6587" s="2" t="str">
        <x:v>modeOff</x:v>
      </x:c>
      <x:c r="F6587"/>
      <x:c r="G6587"/>
      <x:c r="H6587"/>
      <x:c r="I6587"/>
      <x:c r="J6587"/>
      <x:c r="K6587" s="2" t="str">
        <x:v>AF2331-1</x:v>
      </x:c>
      <x:c r="L6587"/>
      <x:c r="M6587"/>
      <x:c r="N6587"/>
      <x:c r="O6587" s="2" t="n">
        <x:v>1</x:v>
      </x:c>
      <x:c r="P6587" s="2" t="n">
        <x:v>0.3</x:v>
      </x:c>
      <x:c r="Q6587" s="2" t="str">
        <x:v>[0.1 3.2]</x:v>
      </x:c>
      <x:c r="R6587" s="2" t="str">
        <x:v>[0.05 8]</x:v>
      </x:c>
      <x:c r="S6587" s="2" t="str">
        <x:v>modeAsym</x:v>
      </x:c>
      <x:c r="T6587"/>
      <x:c r="U6587" s="2" t="n">
        <x:v>1</x:v>
      </x:c>
    </x:row>
    <x:row r="6588">
      <x:c r="A6588" s="2" t="str">
        <x:v>AF2332-1</x:v>
      </x:c>
      <x:c r="B6588" s="2" t="str">
        <x:v>2026-06-19</x:v>
      </x:c>
      <x:c r="C6588" s="2" t="str">
        <x:v>2D_gait_AFO_pc_90kg_160cm_R1_v7.osim</x:v>
      </x:c>
      <x:c r="D6588" s="2" t="n">
        <x:v>1</x:v>
      </x:c>
      <x:c r="E6588" s="2" t="str">
        <x:v>modeOff</x:v>
      </x:c>
      <x:c r="F6588"/>
      <x:c r="G6588"/>
      <x:c r="H6588"/>
      <x:c r="I6588"/>
      <x:c r="J6588"/>
      <x:c r="K6588" s="2" t="str">
        <x:v>AF2332-1</x:v>
      </x:c>
      <x:c r="L6588"/>
      <x:c r="M6588"/>
      <x:c r="N6588"/>
      <x:c r="O6588" s="2" t="n">
        <x:v>1</x:v>
      </x:c>
      <x:c r="P6588" s="2" t="n">
        <x:v>1</x:v>
      </x:c>
      <x:c r="Q6588" s="2" t="str">
        <x:v>[0.1 3.2]</x:v>
      </x:c>
      <x:c r="R6588" s="2" t="str">
        <x:v>[0.05 8]</x:v>
      </x:c>
      <x:c r="S6588" s="2" t="str">
        <x:v>modeAsym</x:v>
      </x:c>
      <x:c r="T6588"/>
      <x:c r="U6588" s="2" t="n">
        <x:v>1</x:v>
      </x:c>
    </x:row>
    <x:row r="6589">
      <x:c r="A6589" s="2" t="str">
        <x:v>AF2333-1</x:v>
      </x:c>
      <x:c r="B6589" s="2" t="str">
        <x:v>2026-06-19</x:v>
      </x:c>
      <x:c r="C6589" s="2" t="str">
        <x:v>2D_gait_AFO_pc_90kg_160cm_R1_v8.osim</x:v>
      </x:c>
      <x:c r="D6589" s="2" t="n">
        <x:v>1</x:v>
      </x:c>
      <x:c r="E6589" s="2" t="str">
        <x:v>modeOff</x:v>
      </x:c>
      <x:c r="F6589"/>
      <x:c r="G6589"/>
      <x:c r="H6589"/>
      <x:c r="I6589"/>
      <x:c r="J6589"/>
      <x:c r="K6589" s="2" t="str">
        <x:v>AF2333-1</x:v>
      </x:c>
      <x:c r="L6589"/>
      <x:c r="M6589"/>
      <x:c r="N6589"/>
      <x:c r="O6589" s="2" t="n">
        <x:v>1</x:v>
      </x:c>
      <x:c r="P6589" s="2" t="n">
        <x:v>0.003</x:v>
      </x:c>
      <x:c r="Q6589" s="2" t="str">
        <x:v>[0.1 3.2]</x:v>
      </x:c>
      <x:c r="R6589" s="2" t="str">
        <x:v>[0.05 8]</x:v>
      </x:c>
      <x:c r="S6589" s="2" t="str">
        <x:v>modeAsym</x:v>
      </x:c>
      <x:c r="T6589"/>
      <x:c r="U6589" s="2" t="n">
        <x:v>1</x:v>
      </x:c>
    </x:row>
    <x:row r="6590">
      <x:c r="A6590" s="2" t="str">
        <x:v>AF2334-1</x:v>
      </x:c>
      <x:c r="B6590" s="2" t="str">
        <x:v>2026-06-19</x:v>
      </x:c>
      <x:c r="C6590" s="2" t="str">
        <x:v>2D_gait_AFO_pc_90kg_160cm_R1_v8.osim</x:v>
      </x:c>
      <x:c r="D6590" s="2" t="n">
        <x:v>1</x:v>
      </x:c>
      <x:c r="E6590" s="2" t="str">
        <x:v>modeOff</x:v>
      </x:c>
      <x:c r="F6590"/>
      <x:c r="G6590"/>
      <x:c r="H6590"/>
      <x:c r="I6590"/>
      <x:c r="J6590"/>
      <x:c r="K6590" s="2" t="str">
        <x:v>AF2334-1</x:v>
      </x:c>
      <x:c r="L6590"/>
      <x:c r="M6590"/>
      <x:c r="N6590"/>
      <x:c r="O6590" s="2" t="n">
        <x:v>1</x:v>
      </x:c>
      <x:c r="P6590" s="2" t="n">
        <x:v>0.03</x:v>
      </x:c>
      <x:c r="Q6590" s="2" t="str">
        <x:v>[0.1 3.2]</x:v>
      </x:c>
      <x:c r="R6590" s="2" t="str">
        <x:v>[0.05 8]</x:v>
      </x:c>
      <x:c r="S6590" s="2" t="str">
        <x:v>modeAsym</x:v>
      </x:c>
      <x:c r="T6590"/>
      <x:c r="U6590" s="2" t="n">
        <x:v>1</x:v>
      </x:c>
    </x:row>
    <x:row r="6591">
      <x:c r="A6591" s="2" t="str">
        <x:v>AF2335-1</x:v>
      </x:c>
      <x:c r="B6591" s="2" t="str">
        <x:v>2026-06-19</x:v>
      </x:c>
      <x:c r="C6591" s="2" t="str">
        <x:v>2D_gait_AFO_pc_90kg_160cm_R1_v8.osim</x:v>
      </x:c>
      <x:c r="D6591" s="2" t="n">
        <x:v>1</x:v>
      </x:c>
      <x:c r="E6591" s="2" t="str">
        <x:v>modeOff</x:v>
      </x:c>
      <x:c r="F6591"/>
      <x:c r="G6591"/>
      <x:c r="H6591"/>
      <x:c r="I6591"/>
      <x:c r="J6591"/>
      <x:c r="K6591" s="2" t="str">
        <x:v>AF2335-1</x:v>
      </x:c>
      <x:c r="L6591"/>
      <x:c r="M6591"/>
      <x:c r="N6591"/>
      <x:c r="O6591" s="2" t="n">
        <x:v>1</x:v>
      </x:c>
      <x:c r="P6591" s="2" t="n">
        <x:v>0.3</x:v>
      </x:c>
      <x:c r="Q6591" s="2" t="str">
        <x:v>[0.1 3.2]</x:v>
      </x:c>
      <x:c r="R6591" s="2" t="str">
        <x:v>[0.05 8]</x:v>
      </x:c>
      <x:c r="S6591" s="2" t="str">
        <x:v>modeAsym</x:v>
      </x:c>
      <x:c r="T6591"/>
      <x:c r="U6591" s="2" t="n">
        <x:v>1</x:v>
      </x:c>
    </x:row>
    <x:row r="6592">
      <x:c r="A6592" s="2" t="str">
        <x:v>AF2336-1</x:v>
      </x:c>
      <x:c r="B6592" s="2" t="str">
        <x:v>2026-06-19</x:v>
      </x:c>
      <x:c r="C6592" s="2" t="str">
        <x:v>2D_gait_AFO_pc_90kg_160cm_R1_v8.osim</x:v>
      </x:c>
      <x:c r="D6592" s="2" t="n">
        <x:v>1</x:v>
      </x:c>
      <x:c r="E6592" s="2" t="str">
        <x:v>modeOff</x:v>
      </x:c>
      <x:c r="F6592"/>
      <x:c r="G6592"/>
      <x:c r="H6592"/>
      <x:c r="I6592"/>
      <x:c r="J6592"/>
      <x:c r="K6592" s="2" t="str">
        <x:v>AF2336-1</x:v>
      </x:c>
      <x:c r="L6592"/>
      <x:c r="M6592"/>
      <x:c r="N6592"/>
      <x:c r="O6592" s="2" t="n">
        <x:v>1</x:v>
      </x:c>
      <x:c r="P6592" s="2" t="n">
        <x:v>1</x:v>
      </x:c>
      <x:c r="Q6592" s="2" t="str">
        <x:v>[0.1 3.2]</x:v>
      </x:c>
      <x:c r="R6592" s="2" t="str">
        <x:v>[0.05 8]</x:v>
      </x:c>
      <x:c r="S6592" s="2" t="str">
        <x:v>modeAsym</x:v>
      </x:c>
      <x:c r="T6592"/>
      <x:c r="U6592" s="2" t="n">
        <x:v>1</x:v>
      </x:c>
    </x:row>
    <x:row r="6593">
      <x:c r="A6593" s="2" t="str">
        <x:v>AF2337-1</x:v>
      </x:c>
      <x:c r="B6593" s="2" t="str">
        <x:v>2026-06-19</x:v>
      </x:c>
      <x:c r="C6593" s="2" t="str">
        <x:v>2D_gait_AFO_pc_90kg_160cm_R1_v9.osim</x:v>
      </x:c>
      <x:c r="D6593" s="2" t="n">
        <x:v>1</x:v>
      </x:c>
      <x:c r="E6593" s="2" t="str">
        <x:v>modeOff</x:v>
      </x:c>
      <x:c r="F6593"/>
      <x:c r="G6593"/>
      <x:c r="H6593"/>
      <x:c r="I6593"/>
      <x:c r="J6593"/>
      <x:c r="K6593" s="2" t="str">
        <x:v>AF2337-1</x:v>
      </x:c>
      <x:c r="L6593"/>
      <x:c r="M6593"/>
      <x:c r="N6593"/>
      <x:c r="O6593" s="2" t="n">
        <x:v>1</x:v>
      </x:c>
      <x:c r="P6593" s="2" t="n">
        <x:v>0.003</x:v>
      </x:c>
      <x:c r="Q6593" s="2" t="str">
        <x:v>[0.1 3.2]</x:v>
      </x:c>
      <x:c r="R6593" s="2" t="str">
        <x:v>[0.05 8]</x:v>
      </x:c>
      <x:c r="S6593" s="2" t="str">
        <x:v>modeAsym</x:v>
      </x:c>
      <x:c r="T6593"/>
      <x:c r="U6593" s="2" t="n">
        <x:v>1</x:v>
      </x:c>
    </x:row>
    <x:row r="6594">
      <x:c r="A6594" s="2" t="str">
        <x:v>AF2338-1</x:v>
      </x:c>
      <x:c r="B6594" s="2" t="str">
        <x:v>2026-06-19</x:v>
      </x:c>
      <x:c r="C6594" s="2" t="str">
        <x:v>2D_gait_AFO_pc_90kg_160cm_R1_v9.osim</x:v>
      </x:c>
      <x:c r="D6594" s="2" t="n">
        <x:v>1</x:v>
      </x:c>
      <x:c r="E6594" s="2" t="str">
        <x:v>modeOff</x:v>
      </x:c>
      <x:c r="F6594"/>
      <x:c r="G6594"/>
      <x:c r="H6594"/>
      <x:c r="I6594"/>
      <x:c r="J6594"/>
      <x:c r="K6594" s="2" t="str">
        <x:v>AF2338-1</x:v>
      </x:c>
      <x:c r="L6594"/>
      <x:c r="M6594"/>
      <x:c r="N6594"/>
      <x:c r="O6594" s="2" t="n">
        <x:v>1</x:v>
      </x:c>
      <x:c r="P6594" s="2" t="n">
        <x:v>0.03</x:v>
      </x:c>
      <x:c r="Q6594" s="2" t="str">
        <x:v>[0.1 3.2]</x:v>
      </x:c>
      <x:c r="R6594" s="2" t="str">
        <x:v>[0.05 8]</x:v>
      </x:c>
      <x:c r="S6594" s="2" t="str">
        <x:v>modeAsym</x:v>
      </x:c>
      <x:c r="T6594"/>
      <x:c r="U6594" s="2" t="n">
        <x:v>1</x:v>
      </x:c>
    </x:row>
    <x:row r="6595">
      <x:c r="A6595" s="2" t="str">
        <x:v>AF2339-1</x:v>
      </x:c>
      <x:c r="B6595" s="2" t="str">
        <x:v>2026-06-19</x:v>
      </x:c>
      <x:c r="C6595" s="2" t="str">
        <x:v>2D_gait_AFO_pc_90kg_160cm_R1_v9.osim</x:v>
      </x:c>
      <x:c r="D6595" s="2" t="n">
        <x:v>1</x:v>
      </x:c>
      <x:c r="E6595" s="2" t="str">
        <x:v>modeOff</x:v>
      </x:c>
      <x:c r="F6595"/>
      <x:c r="G6595"/>
      <x:c r="H6595"/>
      <x:c r="I6595"/>
      <x:c r="J6595"/>
      <x:c r="K6595" s="2" t="str">
        <x:v>AF2339-1</x:v>
      </x:c>
      <x:c r="L6595"/>
      <x:c r="M6595"/>
      <x:c r="N6595"/>
      <x:c r="O6595" s="2" t="n">
        <x:v>1</x:v>
      </x:c>
      <x:c r="P6595" s="2" t="n">
        <x:v>0.3</x:v>
      </x:c>
      <x:c r="Q6595" s="2" t="str">
        <x:v>[0.1 3.2]</x:v>
      </x:c>
      <x:c r="R6595" s="2" t="str">
        <x:v>[0.05 8]</x:v>
      </x:c>
      <x:c r="S6595" s="2" t="str">
        <x:v>modeAsym</x:v>
      </x:c>
      <x:c r="T6595"/>
      <x:c r="U6595" s="2" t="n">
        <x:v>1</x:v>
      </x:c>
    </x:row>
    <x:row r="6596">
      <x:c r="A6596" s="2" t="str">
        <x:v>AF2340-1</x:v>
      </x:c>
      <x:c r="B6596" s="2" t="str">
        <x:v>2026-06-19</x:v>
      </x:c>
      <x:c r="C6596" s="2" t="str">
        <x:v>2D_gait_AFO_pc_90kg_160cm_R1_v9.osim</x:v>
      </x:c>
      <x:c r="D6596" s="2" t="n">
        <x:v>1</x:v>
      </x:c>
      <x:c r="E6596" s="2" t="str">
        <x:v>modeOff</x:v>
      </x:c>
      <x:c r="F6596"/>
      <x:c r="G6596"/>
      <x:c r="H6596"/>
      <x:c r="I6596"/>
      <x:c r="J6596"/>
      <x:c r="K6596" s="2" t="str">
        <x:v>AF2340-1</x:v>
      </x:c>
      <x:c r="L6596"/>
      <x:c r="M6596"/>
      <x:c r="N6596"/>
      <x:c r="O6596" s="2" t="n">
        <x:v>1</x:v>
      </x:c>
      <x:c r="P6596" s="2" t="n">
        <x:v>1</x:v>
      </x:c>
      <x:c r="Q6596" s="2" t="str">
        <x:v>[0.1 3.2]</x:v>
      </x:c>
      <x:c r="R6596" s="2" t="str">
        <x:v>[0.05 8]</x:v>
      </x:c>
      <x:c r="S6596" s="2" t="str">
        <x:v>modeAsym</x:v>
      </x:c>
      <x:c r="T6596"/>
      <x:c r="U6596" s="2" t="n">
        <x:v>1</x:v>
      </x:c>
    </x:row>
    <x:row r="6597">
      <x:c r="A6597" s="2" t="str">
        <x:v>AF2341-1</x:v>
      </x:c>
      <x:c r="B6597" s="2" t="str">
        <x:v>2026-06-19</x:v>
      </x:c>
      <x:c r="C6597" s="2" t="str">
        <x:v>2D_gait_AFO_pc_90kg_160cm_R1.1_v1.osim</x:v>
      </x:c>
      <x:c r="D6597" s="2" t="n">
        <x:v>1</x:v>
      </x:c>
      <x:c r="E6597" s="2" t="str">
        <x:v>modeOff</x:v>
      </x:c>
      <x:c r="F6597"/>
      <x:c r="G6597"/>
      <x:c r="H6597"/>
      <x:c r="I6597"/>
      <x:c r="J6597"/>
      <x:c r="K6597" s="2" t="str">
        <x:v>AF2341-1</x:v>
      </x:c>
      <x:c r="L6597"/>
      <x:c r="M6597"/>
      <x:c r="N6597"/>
      <x:c r="O6597" s="2" t="n">
        <x:v>1</x:v>
      </x:c>
      <x:c r="P6597" s="2" t="n">
        <x:v>0.003</x:v>
      </x:c>
      <x:c r="Q6597" s="2" t="str">
        <x:v>[0.1 3.2]</x:v>
      </x:c>
      <x:c r="R6597" s="2" t="str">
        <x:v>[0.05 8]</x:v>
      </x:c>
      <x:c r="S6597" s="2" t="str">
        <x:v>modeAsym</x:v>
      </x:c>
      <x:c r="T6597"/>
      <x:c r="U6597" s="2" t="n">
        <x:v>1</x:v>
      </x:c>
    </x:row>
    <x:row r="6598">
      <x:c r="A6598" s="2" t="str">
        <x:v>AF2342-1</x:v>
      </x:c>
      <x:c r="B6598" s="2" t="str">
        <x:v>2026-06-19</x:v>
      </x:c>
      <x:c r="C6598" s="2" t="str">
        <x:v>2D_gait_AFO_pc_90kg_160cm_R1.1_v1.osim</x:v>
      </x:c>
      <x:c r="D6598" s="2" t="n">
        <x:v>1</x:v>
      </x:c>
      <x:c r="E6598" s="2" t="str">
        <x:v>modeOff</x:v>
      </x:c>
      <x:c r="F6598"/>
      <x:c r="G6598"/>
      <x:c r="H6598"/>
      <x:c r="I6598"/>
      <x:c r="J6598"/>
      <x:c r="K6598" s="2" t="str">
        <x:v>AF2342-1</x:v>
      </x:c>
      <x:c r="L6598"/>
      <x:c r="M6598"/>
      <x:c r="N6598"/>
      <x:c r="O6598" s="2" t="n">
        <x:v>1</x:v>
      </x:c>
      <x:c r="P6598" s="2" t="n">
        <x:v>0.03</x:v>
      </x:c>
      <x:c r="Q6598" s="2" t="str">
        <x:v>[0.1 3.2]</x:v>
      </x:c>
      <x:c r="R6598" s="2" t="str">
        <x:v>[0.05 8]</x:v>
      </x:c>
      <x:c r="S6598" s="2" t="str">
        <x:v>modeAsym</x:v>
      </x:c>
      <x:c r="T6598"/>
      <x:c r="U6598" s="2" t="n">
        <x:v>1</x:v>
      </x:c>
    </x:row>
    <x:row r="6599">
      <x:c r="A6599" s="2" t="str">
        <x:v>AF2343-1</x:v>
      </x:c>
      <x:c r="B6599" s="2" t="str">
        <x:v>2026-06-19</x:v>
      </x:c>
      <x:c r="C6599" s="2" t="str">
        <x:v>2D_gait_AFO_pc_90kg_160cm_R1.1_v1.osim</x:v>
      </x:c>
      <x:c r="D6599" s="2" t="n">
        <x:v>1</x:v>
      </x:c>
      <x:c r="E6599" s="2" t="str">
        <x:v>modeOff</x:v>
      </x:c>
      <x:c r="F6599"/>
      <x:c r="G6599"/>
      <x:c r="H6599"/>
      <x:c r="I6599"/>
      <x:c r="J6599"/>
      <x:c r="K6599" s="2" t="str">
        <x:v>AF2343-1</x:v>
      </x:c>
      <x:c r="L6599"/>
      <x:c r="M6599"/>
      <x:c r="N6599"/>
      <x:c r="O6599" s="2" t="n">
        <x:v>1</x:v>
      </x:c>
      <x:c r="P6599" s="2" t="n">
        <x:v>0.3</x:v>
      </x:c>
      <x:c r="Q6599" s="2" t="str">
        <x:v>[0.1 3.2]</x:v>
      </x:c>
      <x:c r="R6599" s="2" t="str">
        <x:v>[0.05 8]</x:v>
      </x:c>
      <x:c r="S6599" s="2" t="str">
        <x:v>modeAsym</x:v>
      </x:c>
      <x:c r="T6599"/>
      <x:c r="U6599" s="2" t="n">
        <x:v>1</x:v>
      </x:c>
    </x:row>
    <x:row r="6600">
      <x:c r="A6600" s="2" t="str">
        <x:v>AF2344-1</x:v>
      </x:c>
      <x:c r="B6600" s="2" t="str">
        <x:v>2026-06-19</x:v>
      </x:c>
      <x:c r="C6600" s="2" t="str">
        <x:v>2D_gait_AFO_pc_90kg_160cm_R1.1_v1.osim</x:v>
      </x:c>
      <x:c r="D6600" s="2" t="n">
        <x:v>1</x:v>
      </x:c>
      <x:c r="E6600" s="2" t="str">
        <x:v>modeOff</x:v>
      </x:c>
      <x:c r="F6600"/>
      <x:c r="G6600"/>
      <x:c r="H6600"/>
      <x:c r="I6600"/>
      <x:c r="J6600"/>
      <x:c r="K6600" s="2" t="str">
        <x:v>AF2344-1</x:v>
      </x:c>
      <x:c r="L6600"/>
      <x:c r="M6600"/>
      <x:c r="N6600"/>
      <x:c r="O6600" s="2" t="n">
        <x:v>1</x:v>
      </x:c>
      <x:c r="P6600" s="2" t="n">
        <x:v>1</x:v>
      </x:c>
      <x:c r="Q6600" s="2" t="str">
        <x:v>[0.1 3.2]</x:v>
      </x:c>
      <x:c r="R6600" s="2" t="str">
        <x:v>[0.05 8]</x:v>
      </x:c>
      <x:c r="S6600" s="2" t="str">
        <x:v>modeAsym</x:v>
      </x:c>
      <x:c r="T6600"/>
      <x:c r="U6600" s="2" t="n">
        <x:v>1</x:v>
      </x:c>
    </x:row>
    <x:row r="6601">
      <x:c r="A6601" s="2" t="str">
        <x:v>AF2346-1</x:v>
      </x:c>
      <x:c r="B6601" s="2" t="str">
        <x:v>2026-06-19</x:v>
      </x:c>
      <x:c r="C6601" s="2" t="str">
        <x:v>2D_gait_AFO_pc_90kg_160cm_R1.1_v2.osim</x:v>
      </x:c>
      <x:c r="D6601" s="2" t="n">
        <x:v>1</x:v>
      </x:c>
      <x:c r="E6601" s="2" t="str">
        <x:v>modeOff</x:v>
      </x:c>
      <x:c r="F6601"/>
      <x:c r="G6601"/>
      <x:c r="H6601"/>
      <x:c r="I6601"/>
      <x:c r="J6601"/>
      <x:c r="K6601" s="2" t="str">
        <x:v>AF2346-1</x:v>
      </x:c>
      <x:c r="L6601"/>
      <x:c r="M6601"/>
      <x:c r="N6601"/>
      <x:c r="O6601" s="2" t="n">
        <x:v>1</x:v>
      </x:c>
      <x:c r="P6601" s="2" t="n">
        <x:v>0.03</x:v>
      </x:c>
      <x:c r="Q6601" s="2" t="str">
        <x:v>[0.1 3.2]</x:v>
      </x:c>
      <x:c r="R6601" s="2" t="str">
        <x:v>[0.05 8]</x:v>
      </x:c>
      <x:c r="S6601" s="2" t="str">
        <x:v>modeAsym</x:v>
      </x:c>
      <x:c r="T6601"/>
      <x:c r="U6601" s="2" t="n">
        <x:v>1</x:v>
      </x:c>
    </x:row>
    <x:row r="6602">
      <x:c r="A6602" s="2" t="str">
        <x:v>AF2347-1</x:v>
      </x:c>
      <x:c r="B6602" s="2" t="str">
        <x:v>2026-06-19</x:v>
      </x:c>
      <x:c r="C6602" s="2" t="str">
        <x:v>2D_gait_AFO_pc_90kg_160cm_R1.1_v2.osim</x:v>
      </x:c>
      <x:c r="D6602" s="2" t="n">
        <x:v>1</x:v>
      </x:c>
      <x:c r="E6602" s="2" t="str">
        <x:v>modeOff</x:v>
      </x:c>
      <x:c r="F6602"/>
      <x:c r="G6602"/>
      <x:c r="H6602"/>
      <x:c r="I6602"/>
      <x:c r="J6602"/>
      <x:c r="K6602" s="2" t="str">
        <x:v>AF2347-1</x:v>
      </x:c>
      <x:c r="L6602"/>
      <x:c r="M6602"/>
      <x:c r="N6602"/>
      <x:c r="O6602" s="2" t="n">
        <x:v>1</x:v>
      </x:c>
      <x:c r="P6602" s="2" t="n">
        <x:v>0.3</x:v>
      </x:c>
      <x:c r="Q6602" s="2" t="str">
        <x:v>[0.1 3.2]</x:v>
      </x:c>
      <x:c r="R6602" s="2" t="str">
        <x:v>[0.05 8]</x:v>
      </x:c>
      <x:c r="S6602" s="2" t="str">
        <x:v>modeAsym</x:v>
      </x:c>
      <x:c r="T6602"/>
      <x:c r="U6602" s="2" t="n">
        <x:v>1</x:v>
      </x:c>
    </x:row>
    <x:row r="6603">
      <x:c r="A6603" s="2" t="str">
        <x:v>AF2348-1</x:v>
      </x:c>
      <x:c r="B6603" s="2" t="str">
        <x:v>2026-06-19</x:v>
      </x:c>
      <x:c r="C6603" s="2" t="str">
        <x:v>2D_gait_AFO_pc_90kg_160cm_R1.1_v2.osim</x:v>
      </x:c>
      <x:c r="D6603" s="2" t="n">
        <x:v>1</x:v>
      </x:c>
      <x:c r="E6603" s="2" t="str">
        <x:v>modeOff</x:v>
      </x:c>
      <x:c r="F6603"/>
      <x:c r="G6603"/>
      <x:c r="H6603"/>
      <x:c r="I6603"/>
      <x:c r="J6603"/>
      <x:c r="K6603" s="2" t="str">
        <x:v>AF2348-1</x:v>
      </x:c>
      <x:c r="L6603"/>
      <x:c r="M6603"/>
      <x:c r="N6603"/>
      <x:c r="O6603" s="2" t="n">
        <x:v>1</x:v>
      </x:c>
      <x:c r="P6603" s="2" t="n">
        <x:v>1</x:v>
      </x:c>
      <x:c r="Q6603" s="2" t="str">
        <x:v>[0.1 3.2]</x:v>
      </x:c>
      <x:c r="R6603" s="2" t="str">
        <x:v>[0.05 8]</x:v>
      </x:c>
      <x:c r="S6603" s="2" t="str">
        <x:v>modeAsym</x:v>
      </x:c>
      <x:c r="T6603"/>
      <x:c r="U6603" s="2" t="n">
        <x:v>1</x:v>
      </x:c>
    </x:row>
    <x:row r="6604">
      <x:c r="A6604" s="2" t="str">
        <x:v>AF2349-1</x:v>
      </x:c>
      <x:c r="B6604" s="2" t="str">
        <x:v>2026-06-19</x:v>
      </x:c>
      <x:c r="C6604" s="2" t="str">
        <x:v>2D_gait_AFO_pc_90kg_160cm_R1.1_v3.osim</x:v>
      </x:c>
      <x:c r="D6604" s="2" t="n">
        <x:v>1</x:v>
      </x:c>
      <x:c r="E6604" s="2" t="str">
        <x:v>modeOff</x:v>
      </x:c>
      <x:c r="F6604"/>
      <x:c r="G6604"/>
      <x:c r="H6604"/>
      <x:c r="I6604"/>
      <x:c r="J6604"/>
      <x:c r="K6604" s="2" t="str">
        <x:v>AF2349-1</x:v>
      </x:c>
      <x:c r="L6604"/>
      <x:c r="M6604"/>
      <x:c r="N6604"/>
      <x:c r="O6604" s="2" t="n">
        <x:v>1</x:v>
      </x:c>
      <x:c r="P6604" s="2" t="n">
        <x:v>0.003</x:v>
      </x:c>
      <x:c r="Q6604" s="2" t="str">
        <x:v>[0.1 3.2]</x:v>
      </x:c>
      <x:c r="R6604" s="2" t="str">
        <x:v>[0.05 8]</x:v>
      </x:c>
      <x:c r="S6604" s="2" t="str">
        <x:v>modeAsym</x:v>
      </x:c>
      <x:c r="T6604"/>
      <x:c r="U6604" s="2" t="n">
        <x:v>1</x:v>
      </x:c>
    </x:row>
    <x:row r="6605">
      <x:c r="A6605" s="2" t="str">
        <x:v>AF2350-1</x:v>
      </x:c>
      <x:c r="B6605" s="2" t="str">
        <x:v>2026-06-19</x:v>
      </x:c>
      <x:c r="C6605" s="2" t="str">
        <x:v>2D_gait_AFO_pc_90kg_160cm_R1.1_v3.osim</x:v>
      </x:c>
      <x:c r="D6605" s="2" t="n">
        <x:v>1</x:v>
      </x:c>
      <x:c r="E6605" s="2" t="str">
        <x:v>modeOff</x:v>
      </x:c>
      <x:c r="F6605"/>
      <x:c r="G6605"/>
      <x:c r="H6605"/>
      <x:c r="I6605"/>
      <x:c r="J6605"/>
      <x:c r="K6605" s="2" t="str">
        <x:v>AF2350-1</x:v>
      </x:c>
      <x:c r="L6605"/>
      <x:c r="M6605"/>
      <x:c r="N6605"/>
      <x:c r="O6605" s="2" t="n">
        <x:v>1</x:v>
      </x:c>
      <x:c r="P6605" s="2" t="n">
        <x:v>0.03</x:v>
      </x:c>
      <x:c r="Q6605" s="2" t="str">
        <x:v>[0.1 3.2]</x:v>
      </x:c>
      <x:c r="R6605" s="2" t="str">
        <x:v>[0.05 8]</x:v>
      </x:c>
      <x:c r="S6605" s="2" t="str">
        <x:v>modeAsym</x:v>
      </x:c>
      <x:c r="T6605"/>
      <x:c r="U6605" s="2" t="n">
        <x:v>1</x:v>
      </x:c>
    </x:row>
    <x:row r="6606">
      <x:c r="A6606" s="2" t="str">
        <x:v>AF2351-1</x:v>
      </x:c>
      <x:c r="B6606" s="2" t="str">
        <x:v>2026-06-19</x:v>
      </x:c>
      <x:c r="C6606" s="2" t="str">
        <x:v>2D_gait_AFO_pc_90kg_160cm_R1.1_v3.osim</x:v>
      </x:c>
      <x:c r="D6606" s="2" t="n">
        <x:v>1</x:v>
      </x:c>
      <x:c r="E6606" s="2" t="str">
        <x:v>modeOff</x:v>
      </x:c>
      <x:c r="F6606"/>
      <x:c r="G6606"/>
      <x:c r="H6606"/>
      <x:c r="I6606"/>
      <x:c r="J6606"/>
      <x:c r="K6606" s="2" t="str">
        <x:v>AF2351-1</x:v>
      </x:c>
      <x:c r="L6606"/>
      <x:c r="M6606"/>
      <x:c r="N6606"/>
      <x:c r="O6606" s="2" t="n">
        <x:v>1</x:v>
      </x:c>
      <x:c r="P6606" s="2" t="n">
        <x:v>0.3</x:v>
      </x:c>
      <x:c r="Q6606" s="2" t="str">
        <x:v>[0.1 3.2]</x:v>
      </x:c>
      <x:c r="R6606" s="2" t="str">
        <x:v>[0.05 8]</x:v>
      </x:c>
      <x:c r="S6606" s="2" t="str">
        <x:v>modeAsym</x:v>
      </x:c>
      <x:c r="T6606"/>
      <x:c r="U6606" s="2" t="n">
        <x:v>1</x:v>
      </x:c>
    </x:row>
    <x:row r="6607">
      <x:c r="A6607" s="2" t="str">
        <x:v>AF2352-1</x:v>
      </x:c>
      <x:c r="B6607" s="2" t="str">
        <x:v>2026-06-19</x:v>
      </x:c>
      <x:c r="C6607" s="2" t="str">
        <x:v>2D_gait_AFO_pc_90kg_160cm_R1.1_v3.osim</x:v>
      </x:c>
      <x:c r="D6607" s="2" t="n">
        <x:v>1</x:v>
      </x:c>
      <x:c r="E6607" s="2" t="str">
        <x:v>modeOff</x:v>
      </x:c>
      <x:c r="F6607"/>
      <x:c r="G6607"/>
      <x:c r="H6607"/>
      <x:c r="I6607"/>
      <x:c r="J6607"/>
      <x:c r="K6607" s="2" t="str">
        <x:v>AF2352-1</x:v>
      </x:c>
      <x:c r="L6607"/>
      <x:c r="M6607"/>
      <x:c r="N6607"/>
      <x:c r="O6607" s="2" t="n">
        <x:v>1</x:v>
      </x:c>
      <x:c r="P6607" s="2" t="n">
        <x:v>1</x:v>
      </x:c>
      <x:c r="Q6607" s="2" t="str">
        <x:v>[0.1 3.2]</x:v>
      </x:c>
      <x:c r="R6607" s="2" t="str">
        <x:v>[0.05 8]</x:v>
      </x:c>
      <x:c r="S6607" s="2" t="str">
        <x:v>modeAsym</x:v>
      </x:c>
      <x:c r="T6607"/>
      <x:c r="U6607" s="2" t="n">
        <x:v>1</x:v>
      </x:c>
    </x:row>
    <x:row r="6608">
      <x:c r="A6608" s="2" t="str">
        <x:v>AF2353-1</x:v>
      </x:c>
      <x:c r="B6608" s="2" t="str">
        <x:v>2026-06-19</x:v>
      </x:c>
      <x:c r="C6608" s="2" t="str">
        <x:v>2D_gait_AFO_pc_90kg_160cm_R1.1_v4.osim</x:v>
      </x:c>
      <x:c r="D6608" s="2" t="n">
        <x:v>1</x:v>
      </x:c>
      <x:c r="E6608" s="2" t="str">
        <x:v>modeOff</x:v>
      </x:c>
      <x:c r="F6608"/>
      <x:c r="G6608"/>
      <x:c r="H6608"/>
      <x:c r="I6608"/>
      <x:c r="J6608"/>
      <x:c r="K6608" s="2" t="str">
        <x:v>AF2353-1</x:v>
      </x:c>
      <x:c r="L6608"/>
      <x:c r="M6608"/>
      <x:c r="N6608"/>
      <x:c r="O6608" s="2" t="n">
        <x:v>1</x:v>
      </x:c>
      <x:c r="P6608" s="2" t="n">
        <x:v>0.003</x:v>
      </x:c>
      <x:c r="Q6608" s="2" t="str">
        <x:v>[0.1 3.2]</x:v>
      </x:c>
      <x:c r="R6608" s="2" t="str">
        <x:v>[0.05 8]</x:v>
      </x:c>
      <x:c r="S6608" s="2" t="str">
        <x:v>modeAsym</x:v>
      </x:c>
      <x:c r="T6608"/>
      <x:c r="U6608" s="2" t="n">
        <x:v>1</x:v>
      </x:c>
    </x:row>
    <x:row r="6609">
      <x:c r="A6609" s="2" t="str">
        <x:v>AF2354-1</x:v>
      </x:c>
      <x:c r="B6609" s="2" t="str">
        <x:v>2026-06-19</x:v>
      </x:c>
      <x:c r="C6609" s="2" t="str">
        <x:v>2D_gait_AFO_pc_90kg_160cm_R1.1_v4.osim</x:v>
      </x:c>
      <x:c r="D6609" s="2" t="n">
        <x:v>1</x:v>
      </x:c>
      <x:c r="E6609" s="2" t="str">
        <x:v>modeOff</x:v>
      </x:c>
      <x:c r="F6609"/>
      <x:c r="G6609"/>
      <x:c r="H6609"/>
      <x:c r="I6609"/>
      <x:c r="J6609"/>
      <x:c r="K6609" s="2" t="str">
        <x:v>AF2354-1</x:v>
      </x:c>
      <x:c r="L6609"/>
      <x:c r="M6609"/>
      <x:c r="N6609"/>
      <x:c r="O6609" s="2" t="n">
        <x:v>1</x:v>
      </x:c>
      <x:c r="P6609" s="2" t="n">
        <x:v>0.03</x:v>
      </x:c>
      <x:c r="Q6609" s="2" t="str">
        <x:v>[0.1 3.2]</x:v>
      </x:c>
      <x:c r="R6609" s="2" t="str">
        <x:v>[0.05 8]</x:v>
      </x:c>
      <x:c r="S6609" s="2" t="str">
        <x:v>modeAsym</x:v>
      </x:c>
      <x:c r="T6609"/>
      <x:c r="U6609" s="2" t="n">
        <x:v>1</x:v>
      </x:c>
    </x:row>
    <x:row r="6610">
      <x:c r="A6610" s="2" t="str">
        <x:v>AF2355-1</x:v>
      </x:c>
      <x:c r="B6610" s="2" t="str">
        <x:v>2026-06-19</x:v>
      </x:c>
      <x:c r="C6610" s="2" t="str">
        <x:v>2D_gait_AFO_pc_90kg_160cm_R1.1_v4.osim</x:v>
      </x:c>
      <x:c r="D6610" s="2" t="n">
        <x:v>1</x:v>
      </x:c>
      <x:c r="E6610" s="2" t="str">
        <x:v>modeOff</x:v>
      </x:c>
      <x:c r="F6610"/>
      <x:c r="G6610"/>
      <x:c r="H6610"/>
      <x:c r="I6610"/>
      <x:c r="J6610"/>
      <x:c r="K6610" s="2" t="str">
        <x:v>AF2355-1</x:v>
      </x:c>
      <x:c r="L6610"/>
      <x:c r="M6610"/>
      <x:c r="N6610"/>
      <x:c r="O6610" s="2" t="n">
        <x:v>1</x:v>
      </x:c>
      <x:c r="P6610" s="2" t="n">
        <x:v>0.3</x:v>
      </x:c>
      <x:c r="Q6610" s="2" t="str">
        <x:v>[0.1 3.2]</x:v>
      </x:c>
      <x:c r="R6610" s="2" t="str">
        <x:v>[0.05 8]</x:v>
      </x:c>
      <x:c r="S6610" s="2" t="str">
        <x:v>modeAsym</x:v>
      </x:c>
      <x:c r="T6610"/>
      <x:c r="U6610" s="2" t="n">
        <x:v>1</x:v>
      </x:c>
    </x:row>
    <x:row r="6611">
      <x:c r="A6611" s="2" t="str">
        <x:v>AF2356-1</x:v>
      </x:c>
      <x:c r="B6611" s="2" t="str">
        <x:v>2026-06-19</x:v>
      </x:c>
      <x:c r="C6611" s="2" t="str">
        <x:v>2D_gait_AFO_pc_90kg_160cm_R1.1_v4.osim</x:v>
      </x:c>
      <x:c r="D6611" s="2" t="n">
        <x:v>1</x:v>
      </x:c>
      <x:c r="E6611" s="2" t="str">
        <x:v>modeOff</x:v>
      </x:c>
      <x:c r="F6611"/>
      <x:c r="G6611"/>
      <x:c r="H6611"/>
      <x:c r="I6611"/>
      <x:c r="J6611"/>
      <x:c r="K6611" s="2" t="str">
        <x:v>AF2356-1</x:v>
      </x:c>
      <x:c r="L6611"/>
      <x:c r="M6611"/>
      <x:c r="N6611"/>
      <x:c r="O6611" s="2" t="n">
        <x:v>1</x:v>
      </x:c>
      <x:c r="P6611" s="2" t="n">
        <x:v>1</x:v>
      </x:c>
      <x:c r="Q6611" s="2" t="str">
        <x:v>[0.1 3.2]</x:v>
      </x:c>
      <x:c r="R6611" s="2" t="str">
        <x:v>[0.05 8]</x:v>
      </x:c>
      <x:c r="S6611" s="2" t="str">
        <x:v>modeAsym</x:v>
      </x:c>
      <x:c r="T6611"/>
      <x:c r="U6611" s="2" t="n">
        <x:v>1</x:v>
      </x:c>
    </x:row>
    <x:row r="6612">
      <x:c r="A6612" s="2" t="str">
        <x:v>AF2357-1</x:v>
      </x:c>
      <x:c r="B6612" s="2" t="str">
        <x:v>2026-06-19</x:v>
      </x:c>
      <x:c r="C6612" s="2" t="str">
        <x:v>2D_gait_AFO_pc_90kg_160cm_R1.1_v5.osim</x:v>
      </x:c>
      <x:c r="D6612" s="2" t="n">
        <x:v>1</x:v>
      </x:c>
      <x:c r="E6612" s="2" t="str">
        <x:v>modeOff</x:v>
      </x:c>
      <x:c r="F6612"/>
      <x:c r="G6612"/>
      <x:c r="H6612"/>
      <x:c r="I6612"/>
      <x:c r="J6612"/>
      <x:c r="K6612" s="2" t="str">
        <x:v>AF2357-1</x:v>
      </x:c>
      <x:c r="L6612"/>
      <x:c r="M6612"/>
      <x:c r="N6612"/>
      <x:c r="O6612" s="2" t="n">
        <x:v>1</x:v>
      </x:c>
      <x:c r="P6612" s="2" t="n">
        <x:v>0.003</x:v>
      </x:c>
      <x:c r="Q6612" s="2" t="str">
        <x:v>[0.1 3.2]</x:v>
      </x:c>
      <x:c r="R6612" s="2" t="str">
        <x:v>[0.05 8]</x:v>
      </x:c>
      <x:c r="S6612" s="2" t="str">
        <x:v>modeAsym</x:v>
      </x:c>
      <x:c r="T6612"/>
      <x:c r="U6612" s="2" t="n">
        <x:v>1</x:v>
      </x:c>
    </x:row>
    <x:row r="6613">
      <x:c r="A6613" s="2" t="str">
        <x:v>AF2358-1</x:v>
      </x:c>
      <x:c r="B6613" s="2" t="str">
        <x:v>2026-06-19</x:v>
      </x:c>
      <x:c r="C6613" s="2" t="str">
        <x:v>2D_gait_AFO_pc_90kg_160cm_R1.1_v5.osim</x:v>
      </x:c>
      <x:c r="D6613" s="2" t="n">
        <x:v>1</x:v>
      </x:c>
      <x:c r="E6613" s="2" t="str">
        <x:v>modeOff</x:v>
      </x:c>
      <x:c r="F6613"/>
      <x:c r="G6613"/>
      <x:c r="H6613"/>
      <x:c r="I6613"/>
      <x:c r="J6613"/>
      <x:c r="K6613" s="2" t="str">
        <x:v>AF2358-1</x:v>
      </x:c>
      <x:c r="L6613"/>
      <x:c r="M6613"/>
      <x:c r="N6613"/>
      <x:c r="O6613" s="2" t="n">
        <x:v>1</x:v>
      </x:c>
      <x:c r="P6613" s="2" t="n">
        <x:v>0.03</x:v>
      </x:c>
      <x:c r="Q6613" s="2" t="str">
        <x:v>[0.1 3.2]</x:v>
      </x:c>
      <x:c r="R6613" s="2" t="str">
        <x:v>[0.05 8]</x:v>
      </x:c>
      <x:c r="S6613" s="2" t="str">
        <x:v>modeAsym</x:v>
      </x:c>
      <x:c r="T6613"/>
      <x:c r="U6613" s="2" t="n">
        <x:v>1</x:v>
      </x:c>
    </x:row>
    <x:row r="6614">
      <x:c r="A6614" s="2" t="str">
        <x:v>AF2359-1</x:v>
      </x:c>
      <x:c r="B6614" s="2" t="str">
        <x:v>2026-06-19</x:v>
      </x:c>
      <x:c r="C6614" s="2" t="str">
        <x:v>2D_gait_AFO_pc_90kg_160cm_R1.1_v5.osim</x:v>
      </x:c>
      <x:c r="D6614" s="2" t="n">
        <x:v>1</x:v>
      </x:c>
      <x:c r="E6614" s="2" t="str">
        <x:v>modeOff</x:v>
      </x:c>
      <x:c r="F6614"/>
      <x:c r="G6614"/>
      <x:c r="H6614"/>
      <x:c r="I6614"/>
      <x:c r="J6614"/>
      <x:c r="K6614" s="2" t="str">
        <x:v>AF2359-1</x:v>
      </x:c>
      <x:c r="L6614"/>
      <x:c r="M6614"/>
      <x:c r="N6614"/>
      <x:c r="O6614" s="2" t="n">
        <x:v>1</x:v>
      </x:c>
      <x:c r="P6614" s="2" t="n">
        <x:v>0.3</x:v>
      </x:c>
      <x:c r="Q6614" s="2" t="str">
        <x:v>[0.1 3.2]</x:v>
      </x:c>
      <x:c r="R6614" s="2" t="str">
        <x:v>[0.05 8]</x:v>
      </x:c>
      <x:c r="S6614" s="2" t="str">
        <x:v>modeAsym</x:v>
      </x:c>
      <x:c r="T6614"/>
      <x:c r="U6614" s="2" t="n">
        <x:v>1</x:v>
      </x:c>
    </x:row>
    <x:row r="6615">
      <x:c r="A6615" s="2" t="str">
        <x:v>AF2360-1</x:v>
      </x:c>
      <x:c r="B6615" s="2" t="str">
        <x:v>2026-06-19</x:v>
      </x:c>
      <x:c r="C6615" s="2" t="str">
        <x:v>2D_gait_AFO_pc_90kg_160cm_R1.1_v5.osim</x:v>
      </x:c>
      <x:c r="D6615" s="2" t="n">
        <x:v>1</x:v>
      </x:c>
      <x:c r="E6615" s="2" t="str">
        <x:v>modeOff</x:v>
      </x:c>
      <x:c r="F6615"/>
      <x:c r="G6615"/>
      <x:c r="H6615"/>
      <x:c r="I6615"/>
      <x:c r="J6615"/>
      <x:c r="K6615" s="2" t="str">
        <x:v>AF2360-1</x:v>
      </x:c>
      <x:c r="L6615"/>
      <x:c r="M6615"/>
      <x:c r="N6615"/>
      <x:c r="O6615" s="2" t="n">
        <x:v>1</x:v>
      </x:c>
      <x:c r="P6615" s="2" t="n">
        <x:v>1</x:v>
      </x:c>
      <x:c r="Q6615" s="2" t="str">
        <x:v>[0.1 3.2]</x:v>
      </x:c>
      <x:c r="R6615" s="2" t="str">
        <x:v>[0.05 8]</x:v>
      </x:c>
      <x:c r="S6615" s="2" t="str">
        <x:v>modeAsym</x:v>
      </x:c>
      <x:c r="T6615"/>
      <x:c r="U6615" s="2" t="n">
        <x:v>1</x:v>
      </x:c>
    </x:row>
    <x:row r="6616">
      <x:c r="A6616" s="2" t="str">
        <x:v>AP2191_S1-1</x:v>
      </x:c>
      <x:c r="B6616" s="2" t="str">
        <x:v>260619</x:v>
      </x:c>
      <x:c r="C6616" s="2" t="str">
        <x:v>2D_gait_AFO_pc_90kg_150cm_R0.9_v8.osim</x:v>
      </x:c>
      <x:c r="D6616" s="2" t="n">
        <x:v>1</x:v>
      </x:c>
      <x:c r="E6616" s="2" t="str">
        <x:v>modeSpline</x:v>
      </x:c>
      <x:c r="F6616" t="n">
        <x:v>0.27</x:v>
      </x:c>
      <x:c r="G6616" t="n">
        <x:v>0.26</x:v>
      </x:c>
      <x:c r="H6616" t="n">
        <x:v>0</x:v>
      </x:c>
      <x:c r="I6616" t="n">
        <x:v>0.1</x:v>
      </x:c>
      <x:c r="J6616" t="n">
        <x:v>1</x:v>
      </x:c>
      <x:c r="K6616" s="2" t="str">
        <x:v>AP2191_S1-1</x:v>
      </x:c>
      <x:c r="L6616"/>
      <x:c r="M6616"/>
      <x:c r="N6616"/>
      <x:c r="O6616" s="2" t="n">
        <x:v>1</x:v>
      </x:c>
      <x:c r="P6616" s="2" t="n">
        <x:v>0.3</x:v>
      </x:c>
      <x:c r="Q6616" s="2" t="str">
        <x:v>[0.1 3.2]</x:v>
      </x:c>
      <x:c r="R6616" s="2" t="str">
        <x:v>[0.05 8]</x:v>
      </x:c>
      <x:c r="S6616" s="2" t="str">
        <x:v>modeAsym</x:v>
      </x:c>
      <x:c r="T6616"/>
      <x:c r="U6616" s="2" t="n">
        <x:v>1</x:v>
      </x:c>
    </x:row>
    <x:row r="6617">
      <x:c r="A6617" s="2" t="str">
        <x:v>AP2191_S2-1</x:v>
      </x:c>
      <x:c r="B6617" s="2" t="str">
        <x:v>260619</x:v>
      </x:c>
      <x:c r="C6617" s="2" t="str">
        <x:v>2D_gait_AFO_pc_90kg_150cm_R0.9_v8.osim</x:v>
      </x:c>
      <x:c r="D6617" s="2" t="n">
        <x:v>1</x:v>
      </x:c>
      <x:c r="E6617" s="2" t="str">
        <x:v>modeSpline</x:v>
      </x:c>
      <x:c r="F6617" t="n">
        <x:v>0.27</x:v>
      </x:c>
      <x:c r="G6617" t="n">
        <x:v>0.26</x:v>
      </x:c>
      <x:c r="H6617" t="n">
        <x:v>0</x:v>
      </x:c>
      <x:c r="I6617" t="n">
        <x:v>0.1</x:v>
      </x:c>
      <x:c r="J6617" t="n">
        <x:v>0.6</x:v>
      </x:c>
      <x:c r="K6617" s="2" t="str">
        <x:v>AP2191_S2-1</x:v>
      </x:c>
      <x:c r="L6617"/>
      <x:c r="M6617"/>
      <x:c r="N6617"/>
      <x:c r="O6617" s="2" t="n">
        <x:v>1</x:v>
      </x:c>
      <x:c r="P6617" s="2" t="n">
        <x:v>0.3</x:v>
      </x:c>
      <x:c r="Q6617" s="2" t="str">
        <x:v>[0.1 3.2]</x:v>
      </x:c>
      <x:c r="R6617" s="2" t="str">
        <x:v>[0.05 8]</x:v>
      </x:c>
      <x:c r="S6617" s="2" t="str">
        <x:v>modeAsym</x:v>
      </x:c>
      <x:c r="T6617"/>
      <x:c r="U6617" s="2" t="n">
        <x:v>1</x:v>
      </x:c>
    </x:row>
    <x:row r="6618">
      <x:c r="A6618" s="2" t="str">
        <x:v>AP2191_S3-1</x:v>
      </x:c>
      <x:c r="B6618" s="2" t="str">
        <x:v>260619</x:v>
      </x:c>
      <x:c r="C6618" s="2" t="str">
        <x:v>2D_gait_AFO_pc_90kg_150cm_R0.9_v8.osim</x:v>
      </x:c>
      <x:c r="D6618" s="2" t="n">
        <x:v>1</x:v>
      </x:c>
      <x:c r="E6618" s="2" t="str">
        <x:v>modeSpline</x:v>
      </x:c>
      <x:c r="F6618" t="n">
        <x:v>0.27</x:v>
      </x:c>
      <x:c r="G6618" t="n">
        <x:v>0.26</x:v>
      </x:c>
      <x:c r="H6618" t="n">
        <x:v>0</x:v>
      </x:c>
      <x:c r="I6618" t="n">
        <x:v>0.1</x:v>
      </x:c>
      <x:c r="J6618" t="n">
        <x:v>0.2</x:v>
      </x:c>
      <x:c r="K6618" s="2" t="str">
        <x:v>AP2191_S3-1</x:v>
      </x:c>
      <x:c r="L6618"/>
      <x:c r="M6618"/>
      <x:c r="N6618"/>
      <x:c r="O6618" s="2" t="n">
        <x:v>1</x:v>
      </x:c>
      <x:c r="P6618" s="2" t="n">
        <x:v>0.3</x:v>
      </x:c>
      <x:c r="Q6618" s="2" t="str">
        <x:v>[0.1 3.2]</x:v>
      </x:c>
      <x:c r="R6618" s="2" t="str">
        <x:v>[0.05 8]</x:v>
      </x:c>
      <x:c r="S6618" s="2" t="str">
        <x:v>modeAsym</x:v>
      </x:c>
      <x:c r="T6618"/>
      <x:c r="U6618" s="2" t="n">
        <x:v>1</x:v>
      </x:c>
    </x:row>
    <x:row r="6619">
      <x:c r="A6619" s="2" t="str">
        <x:v>AP2192_S1-1</x:v>
      </x:c>
      <x:c r="B6619" s="2" t="str">
        <x:v>260619</x:v>
      </x:c>
      <x:c r="C6619" s="2" t="str">
        <x:v>2D_gait_AFO_pc_90kg_150cm_R0.9_v8.osim</x:v>
      </x:c>
      <x:c r="D6619" s="2" t="n">
        <x:v>1</x:v>
      </x:c>
      <x:c r="E6619" s="2" t="str">
        <x:v>modeSpline</x:v>
      </x:c>
      <x:c r="F6619" t="n">
        <x:v>0.27</x:v>
      </x:c>
      <x:c r="G6619" t="n">
        <x:v>0.26</x:v>
      </x:c>
      <x:c r="H6619" t="n">
        <x:v>0</x:v>
      </x:c>
      <x:c r="I6619" t="n">
        <x:v>0.1</x:v>
      </x:c>
      <x:c r="J6619" t="n">
        <x:v>1</x:v>
      </x:c>
      <x:c r="K6619" s="2" t="str">
        <x:v>AP2192_S1-1</x:v>
      </x:c>
      <x:c r="L6619"/>
      <x:c r="M6619"/>
      <x:c r="N6619"/>
      <x:c r="O6619" s="2" t="n">
        <x:v>1</x:v>
      </x:c>
      <x:c r="P6619" s="2" t="n">
        <x:v>1</x:v>
      </x:c>
      <x:c r="Q6619" s="2" t="str">
        <x:v>[0.1 3.2]</x:v>
      </x:c>
      <x:c r="R6619" s="2" t="str">
        <x:v>[0.05 8]</x:v>
      </x:c>
      <x:c r="S6619" s="2" t="str">
        <x:v>modeAsym</x:v>
      </x:c>
      <x:c r="T6619"/>
      <x:c r="U6619" s="2" t="n">
        <x:v>1</x:v>
      </x:c>
    </x:row>
    <x:row r="6620">
      <x:c r="A6620" s="5" t="str">
        <x:v>AP2192_S2-1</x:v>
      </x:c>
      <x:c r="B6620" s="5" t="str">
        <x:v>260619</x:v>
      </x:c>
      <x:c r="C6620" s="5" t="str">
        <x:v>2D_gait_AFO_pc_90kg_150cm_R0.9_v8.osim</x:v>
      </x:c>
      <x:c r="D6620" s="5" t="n">
        <x:v>1</x:v>
      </x:c>
      <x:c r="E6620" s="5" t="str">
        <x:v>modeSpline</x:v>
      </x:c>
      <x:c r="F6620" s="5" t="n">
        <x:v>0.27</x:v>
      </x:c>
      <x:c r="G6620" s="5" t="n">
        <x:v>0.26</x:v>
      </x:c>
      <x:c r="H6620" s="5" t="n">
        <x:v>0</x:v>
      </x:c>
      <x:c r="I6620" s="5" t="n">
        <x:v>0.1</x:v>
      </x:c>
      <x:c r="J6620" s="5" t="n">
        <x:v>0.6</x:v>
      </x:c>
      <x:c r="K6620" s="5" t="str">
        <x:v>AP2192_S2-1</x:v>
      </x:c>
      <x:c r="L6620"/>
      <x:c r="M6620"/>
      <x:c r="N6620"/>
      <x:c r="O6620" s="5" t="n">
        <x:v>1</x:v>
      </x:c>
      <x:c r="P6620" s="5" t="n">
        <x:v>1</x:v>
      </x:c>
      <x:c r="Q6620" s="5" t="str">
        <x:v>[0.1 3.2]</x:v>
      </x:c>
      <x:c r="R6620" s="5" t="str">
        <x:v>[0.05 8]</x:v>
      </x:c>
      <x:c r="S6620" s="5" t="str">
        <x:v>modeAsym</x:v>
      </x:c>
      <x:c r="T6620"/>
      <x:c r="U6620" s="5" t="n">
        <x:v>1</x:v>
      </x:c>
    </x:row>
    <x:row r="6621">
      <x:c r="A6621" s="5" t="str">
        <x:v>AP2192_S3-1</x:v>
      </x:c>
      <x:c r="B6621" s="5" t="str">
        <x:v>260619</x:v>
      </x:c>
      <x:c r="C6621" s="5" t="str">
        <x:v>2D_gait_AFO_pc_90kg_150cm_R0.9_v8.osim</x:v>
      </x:c>
      <x:c r="D6621" s="5" t="n">
        <x:v>1</x:v>
      </x:c>
      <x:c r="E6621" s="5" t="str">
        <x:v>modeSpline</x:v>
      </x:c>
      <x:c r="F6621" s="5" t="n">
        <x:v>0.27</x:v>
      </x:c>
      <x:c r="G6621" s="5" t="n">
        <x:v>0.26</x:v>
      </x:c>
      <x:c r="H6621" s="5" t="n">
        <x:v>0</x:v>
      </x:c>
      <x:c r="I6621" s="5" t="n">
        <x:v>0.1</x:v>
      </x:c>
      <x:c r="J6621" s="5" t="n">
        <x:v>0.2</x:v>
      </x:c>
      <x:c r="K6621" s="5" t="str">
        <x:v>AP2192_S3-1</x:v>
      </x:c>
      <x:c r="L6621"/>
      <x:c r="M6621"/>
      <x:c r="N6621"/>
      <x:c r="O6621" s="5" t="n">
        <x:v>1</x:v>
      </x:c>
      <x:c r="P6621" s="5" t="n">
        <x:v>1</x:v>
      </x:c>
      <x:c r="Q6621" s="5" t="str">
        <x:v>[0.1 3.2]</x:v>
      </x:c>
      <x:c r="R6621" s="5" t="str">
        <x:v>[0.05 8]</x:v>
      </x:c>
      <x:c r="S6621" s="5" t="str">
        <x:v>modeAsym</x:v>
      </x:c>
      <x:c r="T6621"/>
      <x:c r="U6621" s="5" t="n">
        <x:v>1</x:v>
      </x:c>
    </x:row>
    <x:row r="6622">
      <x:c r="A6622" s="5" t="str">
        <x:v>AP2194_S1-1</x:v>
      </x:c>
      <x:c r="B6622" s="5" t="str">
        <x:v>260619</x:v>
      </x:c>
      <x:c r="C6622" s="5" t="str">
        <x:v>2D_gait_AFO_pc_90kg_150cm_R0.9_v9.osim</x:v>
      </x:c>
      <x:c r="D6622" s="5" t="n">
        <x:v>1</x:v>
      </x:c>
      <x:c r="E6622" s="5" t="str">
        <x:v>modeSpline</x:v>
      </x:c>
      <x:c r="F6622" s="5" t="n">
        <x:v>0.27</x:v>
      </x:c>
      <x:c r="G6622" s="5" t="n">
        <x:v>0.26</x:v>
      </x:c>
      <x:c r="H6622" s="5" t="n">
        <x:v>0</x:v>
      </x:c>
      <x:c r="I6622" s="5" t="n">
        <x:v>0.1</x:v>
      </x:c>
      <x:c r="J6622" s="5" t="n">
        <x:v>1</x:v>
      </x:c>
      <x:c r="K6622" s="5" t="str">
        <x:v>AP2194_S1-1</x:v>
      </x:c>
      <x:c r="L6622"/>
      <x:c r="M6622"/>
      <x:c r="N6622"/>
      <x:c r="O6622" s="5" t="n">
        <x:v>1</x:v>
      </x:c>
      <x:c r="P6622" s="5" t="n">
        <x:v>0.03</x:v>
      </x:c>
      <x:c r="Q6622" s="5" t="str">
        <x:v>[0.1 3.2]</x:v>
      </x:c>
      <x:c r="R6622" s="5" t="str">
        <x:v>[0.05 8]</x:v>
      </x:c>
      <x:c r="S6622" s="5" t="str">
        <x:v>modeAsym</x:v>
      </x:c>
      <x:c r="T6622"/>
      <x:c r="U6622" s="5" t="n">
        <x:v>1</x:v>
      </x:c>
    </x:row>
    <x:row r="6623">
      <x:c r="A6623" s="5" t="str">
        <x:v>AP2194_S2-1</x:v>
      </x:c>
      <x:c r="B6623" s="5" t="str">
        <x:v>260619</x:v>
      </x:c>
      <x:c r="C6623" s="5" t="str">
        <x:v>2D_gait_AFO_pc_90kg_150cm_R0.9_v9.osim</x:v>
      </x:c>
      <x:c r="D6623" s="5" t="n">
        <x:v>1</x:v>
      </x:c>
      <x:c r="E6623" s="5" t="str">
        <x:v>modeSpline</x:v>
      </x:c>
      <x:c r="F6623" s="5" t="n">
        <x:v>0.27</x:v>
      </x:c>
      <x:c r="G6623" s="5" t="n">
        <x:v>0.26</x:v>
      </x:c>
      <x:c r="H6623" s="5" t="n">
        <x:v>0</x:v>
      </x:c>
      <x:c r="I6623" s="5" t="n">
        <x:v>0.1</x:v>
      </x:c>
      <x:c r="J6623" s="5" t="n">
        <x:v>0.6</x:v>
      </x:c>
      <x:c r="K6623" s="5" t="str">
        <x:v>AP2194_S2-1</x:v>
      </x:c>
      <x:c r="L6623"/>
      <x:c r="M6623"/>
      <x:c r="N6623"/>
      <x:c r="O6623" s="5" t="n">
        <x:v>1</x:v>
      </x:c>
      <x:c r="P6623" s="5" t="n">
        <x:v>0.03</x:v>
      </x:c>
      <x:c r="Q6623" s="5" t="str">
        <x:v>[0.1 3.2]</x:v>
      </x:c>
      <x:c r="R6623" s="5" t="str">
        <x:v>[0.05 8]</x:v>
      </x:c>
      <x:c r="S6623" s="5" t="str">
        <x:v>modeAsym</x:v>
      </x:c>
      <x:c r="T6623"/>
      <x:c r="U6623" s="5" t="n">
        <x:v>1</x:v>
      </x:c>
    </x:row>
    <x:row r="6624">
      <x:c r="A6624" s="5" t="str">
        <x:v>AP2194_S3-1</x:v>
      </x:c>
      <x:c r="B6624" s="5" t="str">
        <x:v>260619</x:v>
      </x:c>
      <x:c r="C6624" s="5" t="str">
        <x:v>2D_gait_AFO_pc_90kg_150cm_R0.9_v9.osim</x:v>
      </x:c>
      <x:c r="D6624" s="5" t="n">
        <x:v>1</x:v>
      </x:c>
      <x:c r="E6624" s="5" t="str">
        <x:v>modeSpline</x:v>
      </x:c>
      <x:c r="F6624" s="5" t="n">
        <x:v>0.27</x:v>
      </x:c>
      <x:c r="G6624" s="5" t="n">
        <x:v>0.26</x:v>
      </x:c>
      <x:c r="H6624" s="5" t="n">
        <x:v>0</x:v>
      </x:c>
      <x:c r="I6624" s="5" t="n">
        <x:v>0.1</x:v>
      </x:c>
      <x:c r="J6624" s="5" t="n">
        <x:v>0.2</x:v>
      </x:c>
      <x:c r="K6624" s="5" t="str">
        <x:v>AP2194_S3-1</x:v>
      </x:c>
      <x:c r="L6624"/>
      <x:c r="M6624"/>
      <x:c r="N6624"/>
      <x:c r="O6624" s="5" t="n">
        <x:v>1</x:v>
      </x:c>
      <x:c r="P6624" s="5" t="n">
        <x:v>0.03</x:v>
      </x:c>
      <x:c r="Q6624" s="5" t="str">
        <x:v>[0.1 3.2]</x:v>
      </x:c>
      <x:c r="R6624" s="5" t="str">
        <x:v>[0.05 8]</x:v>
      </x:c>
      <x:c r="S6624" s="5" t="str">
        <x:v>modeAsym</x:v>
      </x:c>
      <x:c r="T6624"/>
      <x:c r="U6624" s="5" t="n">
        <x:v>1</x:v>
      </x:c>
    </x:row>
    <x:row r="6625">
      <x:c r="A6625" s="5" t="str">
        <x:v>AP2195_S1-1</x:v>
      </x:c>
      <x:c r="B6625" s="5" t="str">
        <x:v>260619</x:v>
      </x:c>
      <x:c r="C6625" s="5" t="str">
        <x:v>2D_gait_AFO_pc_90kg_150cm_R0.9_v9.osim</x:v>
      </x:c>
      <x:c r="D6625" s="5" t="n">
        <x:v>1</x:v>
      </x:c>
      <x:c r="E6625" s="5" t="str">
        <x:v>modeSpline</x:v>
      </x:c>
      <x:c r="F6625" s="5" t="n">
        <x:v>0.27</x:v>
      </x:c>
      <x:c r="G6625" s="5" t="n">
        <x:v>0.26</x:v>
      </x:c>
      <x:c r="H6625" s="5" t="n">
        <x:v>0</x:v>
      </x:c>
      <x:c r="I6625" s="5" t="n">
        <x:v>0.1</x:v>
      </x:c>
      <x:c r="J6625" s="5" t="n">
        <x:v>1</x:v>
      </x:c>
      <x:c r="K6625" s="5" t="str">
        <x:v>AP2195_S1-1</x:v>
      </x:c>
      <x:c r="L6625"/>
      <x:c r="M6625"/>
      <x:c r="N6625"/>
      <x:c r="O6625" s="5" t="n">
        <x:v>1</x:v>
      </x:c>
      <x:c r="P6625" s="5" t="n">
        <x:v>0.3</x:v>
      </x:c>
      <x:c r="Q6625" s="5" t="str">
        <x:v>[0.1 3.2]</x:v>
      </x:c>
      <x:c r="R6625" s="5" t="str">
        <x:v>[0.05 8]</x:v>
      </x:c>
      <x:c r="S6625" s="5" t="str">
        <x:v>modeAsym</x:v>
      </x:c>
      <x:c r="T6625"/>
      <x:c r="U6625" s="5" t="n">
        <x:v>1</x:v>
      </x:c>
    </x:row>
    <x:row r="6626">
      <x:c r="A6626" s="5" t="str">
        <x:v>AP2195_S2-1</x:v>
      </x:c>
      <x:c r="B6626" s="5" t="str">
        <x:v>260619</x:v>
      </x:c>
      <x:c r="C6626" s="5" t="str">
        <x:v>2D_gait_AFO_pc_90kg_150cm_R0.9_v9.osim</x:v>
      </x:c>
      <x:c r="D6626" s="5" t="n">
        <x:v>1</x:v>
      </x:c>
      <x:c r="E6626" s="5" t="str">
        <x:v>modeSpline</x:v>
      </x:c>
      <x:c r="F6626" s="5" t="n">
        <x:v>0.27</x:v>
      </x:c>
      <x:c r="G6626" s="5" t="n">
        <x:v>0.26</x:v>
      </x:c>
      <x:c r="H6626" s="5" t="n">
        <x:v>0</x:v>
      </x:c>
      <x:c r="I6626" s="5" t="n">
        <x:v>0.1</x:v>
      </x:c>
      <x:c r="J6626" s="5" t="n">
        <x:v>0.6</x:v>
      </x:c>
      <x:c r="K6626" s="5" t="str">
        <x:v>AP2195_S2-1</x:v>
      </x:c>
      <x:c r="L6626"/>
      <x:c r="M6626"/>
      <x:c r="N6626"/>
      <x:c r="O6626" s="5" t="n">
        <x:v>1</x:v>
      </x:c>
      <x:c r="P6626" s="5" t="n">
        <x:v>0.3</x:v>
      </x:c>
      <x:c r="Q6626" s="5" t="str">
        <x:v>[0.1 3.2]</x:v>
      </x:c>
      <x:c r="R6626" s="5" t="str">
        <x:v>[0.05 8]</x:v>
      </x:c>
      <x:c r="S6626" s="5" t="str">
        <x:v>modeAsym</x:v>
      </x:c>
      <x:c r="T6626"/>
      <x:c r="U6626" s="5" t="n">
        <x:v>1</x:v>
      </x:c>
    </x:row>
    <x:row r="6627">
      <x:c r="A6627" s="5" t="str">
        <x:v>AP2195_S3-1</x:v>
      </x:c>
      <x:c r="B6627" s="5" t="str">
        <x:v>260619</x:v>
      </x:c>
      <x:c r="C6627" s="5" t="str">
        <x:v>2D_gait_AFO_pc_90kg_150cm_R0.9_v9.osim</x:v>
      </x:c>
      <x:c r="D6627" s="5" t="n">
        <x:v>1</x:v>
      </x:c>
      <x:c r="E6627" s="5" t="str">
        <x:v>modeSpline</x:v>
      </x:c>
      <x:c r="F6627" s="5" t="n">
        <x:v>0.27</x:v>
      </x:c>
      <x:c r="G6627" s="5" t="n">
        <x:v>0.26</x:v>
      </x:c>
      <x:c r="H6627" s="5" t="n">
        <x:v>0</x:v>
      </x:c>
      <x:c r="I6627" s="5" t="n">
        <x:v>0.1</x:v>
      </x:c>
      <x:c r="J6627" s="5" t="n">
        <x:v>0.2</x:v>
      </x:c>
      <x:c r="K6627" s="5" t="str">
        <x:v>AP2195_S3-1</x:v>
      </x:c>
      <x:c r="L6627"/>
      <x:c r="M6627"/>
      <x:c r="N6627"/>
      <x:c r="O6627" s="5" t="n">
        <x:v>1</x:v>
      </x:c>
      <x:c r="P6627" s="5" t="n">
        <x:v>0.3</x:v>
      </x:c>
      <x:c r="Q6627" s="5" t="str">
        <x:v>[0.1 3.2]</x:v>
      </x:c>
      <x:c r="R6627" s="5" t="str">
        <x:v>[0.05 8]</x:v>
      </x:c>
      <x:c r="S6627" s="5" t="str">
        <x:v>modeAsym</x:v>
      </x:c>
      <x:c r="T6627"/>
      <x:c r="U6627" s="5" t="n">
        <x:v>1</x:v>
      </x:c>
    </x:row>
    <x:row r="6628">
      <x:c r="A6628" s="5" t="str">
        <x:v>AP2196_S1-1</x:v>
      </x:c>
      <x:c r="B6628" s="5" t="str">
        <x:v>260619</x:v>
      </x:c>
      <x:c r="C6628" s="5" t="str">
        <x:v>2D_gait_AFO_pc_90kg_150cm_R0.9_v9.osim</x:v>
      </x:c>
      <x:c r="D6628" s="5" t="n">
        <x:v>1</x:v>
      </x:c>
      <x:c r="E6628" s="5" t="str">
        <x:v>modeSpline</x:v>
      </x:c>
      <x:c r="F6628" s="5" t="n">
        <x:v>0.27</x:v>
      </x:c>
      <x:c r="G6628" s="5" t="n">
        <x:v>0.26</x:v>
      </x:c>
      <x:c r="H6628" s="5" t="n">
        <x:v>0</x:v>
      </x:c>
      <x:c r="I6628" s="5" t="n">
        <x:v>0.1</x:v>
      </x:c>
      <x:c r="J6628" s="5" t="n">
        <x:v>1</x:v>
      </x:c>
      <x:c r="K6628" s="5" t="str">
        <x:v>AP2196_S1-1</x:v>
      </x:c>
      <x:c r="L6628"/>
      <x:c r="M6628"/>
      <x:c r="N6628"/>
      <x:c r="O6628" s="5" t="n">
        <x:v>1</x:v>
      </x:c>
      <x:c r="P6628" s="5" t="n">
        <x:v>1</x:v>
      </x:c>
      <x:c r="Q6628" s="5" t="str">
        <x:v>[0.1 3.2]</x:v>
      </x:c>
      <x:c r="R6628" s="5" t="str">
        <x:v>[0.05 8]</x:v>
      </x:c>
      <x:c r="S6628" s="5" t="str">
        <x:v>modeAsym</x:v>
      </x:c>
      <x:c r="T6628"/>
      <x:c r="U6628" s="5" t="n">
        <x:v>1</x:v>
      </x:c>
    </x:row>
    <x:row r="6629">
      <x:c r="A6629" s="5" t="str">
        <x:v>AP2196_S2-1</x:v>
      </x:c>
      <x:c r="B6629" s="5" t="str">
        <x:v>260619</x:v>
      </x:c>
      <x:c r="C6629" s="5" t="str">
        <x:v>2D_gait_AFO_pc_90kg_150cm_R0.9_v9.osim</x:v>
      </x:c>
      <x:c r="D6629" s="5" t="n">
        <x:v>1</x:v>
      </x:c>
      <x:c r="E6629" s="5" t="str">
        <x:v>modeSpline</x:v>
      </x:c>
      <x:c r="F6629" s="5" t="n">
        <x:v>0.27</x:v>
      </x:c>
      <x:c r="G6629" s="5" t="n">
        <x:v>0.26</x:v>
      </x:c>
      <x:c r="H6629" s="5" t="n">
        <x:v>0</x:v>
      </x:c>
      <x:c r="I6629" s="5" t="n">
        <x:v>0.1</x:v>
      </x:c>
      <x:c r="J6629" s="5" t="n">
        <x:v>0.6</x:v>
      </x:c>
      <x:c r="K6629" s="5" t="str">
        <x:v>AP2196_S2-1</x:v>
      </x:c>
      <x:c r="L6629"/>
      <x:c r="M6629"/>
      <x:c r="N6629"/>
      <x:c r="O6629" s="5" t="n">
        <x:v>1</x:v>
      </x:c>
      <x:c r="P6629" s="5" t="n">
        <x:v>1</x:v>
      </x:c>
      <x:c r="Q6629" s="5" t="str">
        <x:v>[0.1 3.2]</x:v>
      </x:c>
      <x:c r="R6629" s="5" t="str">
        <x:v>[0.05 8]</x:v>
      </x:c>
      <x:c r="S6629" s="5" t="str">
        <x:v>modeAsym</x:v>
      </x:c>
      <x:c r="T6629"/>
      <x:c r="U6629" s="5" t="n">
        <x:v>1</x:v>
      </x:c>
    </x:row>
    <x:row r="6630">
      <x:c r="A6630" s="5" t="str">
        <x:v>AP2196_S3-1</x:v>
      </x:c>
      <x:c r="B6630" s="5" t="str">
        <x:v>260619</x:v>
      </x:c>
      <x:c r="C6630" s="5" t="str">
        <x:v>2D_gait_AFO_pc_90kg_150cm_R0.9_v9.osim</x:v>
      </x:c>
      <x:c r="D6630" s="5" t="n">
        <x:v>1</x:v>
      </x:c>
      <x:c r="E6630" s="5" t="str">
        <x:v>modeSpline</x:v>
      </x:c>
      <x:c r="F6630" s="5" t="n">
        <x:v>0.27</x:v>
      </x:c>
      <x:c r="G6630" s="5" t="n">
        <x:v>0.26</x:v>
      </x:c>
      <x:c r="H6630" s="5" t="n">
        <x:v>0</x:v>
      </x:c>
      <x:c r="I6630" s="5" t="n">
        <x:v>0.1</x:v>
      </x:c>
      <x:c r="J6630" s="5" t="n">
        <x:v>0.2</x:v>
      </x:c>
      <x:c r="K6630" s="5" t="str">
        <x:v>AP2196_S3-1</x:v>
      </x:c>
      <x:c r="L6630"/>
      <x:c r="M6630"/>
      <x:c r="N6630"/>
      <x:c r="O6630" s="5" t="n">
        <x:v>1</x:v>
      </x:c>
      <x:c r="P6630" s="5" t="n">
        <x:v>1</x:v>
      </x:c>
      <x:c r="Q6630" s="5" t="str">
        <x:v>[0.1 3.2]</x:v>
      </x:c>
      <x:c r="R6630" s="5" t="str">
        <x:v>[0.05 8]</x:v>
      </x:c>
      <x:c r="S6630" s="5" t="str">
        <x:v>modeAsym</x:v>
      </x:c>
      <x:c r="T6630"/>
      <x:c r="U6630" s="5" t="n">
        <x:v>1</x:v>
      </x:c>
    </x:row>
    <x:row r="6631">
      <x:c r="A6631" s="5" t="str">
        <x:v>AP2197_S1-1</x:v>
      </x:c>
      <x:c r="B6631" s="5" t="str">
        <x:v>260619</x:v>
      </x:c>
      <x:c r="C6631" s="5" t="str">
        <x:v>2D_gait_AFO_pc_90kg_150cm_R1_v1.osim</x:v>
      </x:c>
      <x:c r="D6631" s="5" t="n">
        <x:v>1</x:v>
      </x:c>
      <x:c r="E6631" s="5" t="str">
        <x:v>modeSpline</x:v>
      </x:c>
      <x:c r="F6631" s="5" t="n">
        <x:v>0.27</x:v>
      </x:c>
      <x:c r="G6631" s="5" t="n">
        <x:v>0.26</x:v>
      </x:c>
      <x:c r="H6631" s="5" t="n">
        <x:v>0</x:v>
      </x:c>
      <x:c r="I6631" s="5" t="n">
        <x:v>0.1</x:v>
      </x:c>
      <x:c r="J6631" s="5" t="n">
        <x:v>1</x:v>
      </x:c>
      <x:c r="K6631" s="5" t="str">
        <x:v>AP2197_S1-1</x:v>
      </x:c>
      <x:c r="L6631"/>
      <x:c r="M6631"/>
      <x:c r="N6631"/>
      <x:c r="O6631" s="5" t="n">
        <x:v>1</x:v>
      </x:c>
      <x:c r="P6631" s="5" t="n">
        <x:v>0.003</x:v>
      </x:c>
      <x:c r="Q6631" s="5" t="str">
        <x:v>[0.1 3.2]</x:v>
      </x:c>
      <x:c r="R6631" s="5" t="str">
        <x:v>[0.05 8]</x:v>
      </x:c>
      <x:c r="S6631" s="5" t="str">
        <x:v>modeAsym</x:v>
      </x:c>
      <x:c r="T6631"/>
      <x:c r="U6631" s="5" t="n">
        <x:v>1</x:v>
      </x:c>
    </x:row>
    <x:row r="6632">
      <x:c r="A6632" s="5" t="str">
        <x:v>AP2197_S2-1</x:v>
      </x:c>
      <x:c r="B6632" s="5" t="str">
        <x:v>260619</x:v>
      </x:c>
      <x:c r="C6632" s="5" t="str">
        <x:v>2D_gait_AFO_pc_90kg_150cm_R1_v1.osim</x:v>
      </x:c>
      <x:c r="D6632" s="5" t="n">
        <x:v>1</x:v>
      </x:c>
      <x:c r="E6632" s="5" t="str">
        <x:v>modeSpline</x:v>
      </x:c>
      <x:c r="F6632" s="5" t="n">
        <x:v>0.27</x:v>
      </x:c>
      <x:c r="G6632" s="5" t="n">
        <x:v>0.26</x:v>
      </x:c>
      <x:c r="H6632" s="5" t="n">
        <x:v>0</x:v>
      </x:c>
      <x:c r="I6632" s="5" t="n">
        <x:v>0.1</x:v>
      </x:c>
      <x:c r="J6632" s="5" t="n">
        <x:v>0.6</x:v>
      </x:c>
      <x:c r="K6632" s="5" t="str">
        <x:v>AP2197_S2-1</x:v>
      </x:c>
      <x:c r="L6632"/>
      <x:c r="M6632"/>
      <x:c r="N6632"/>
      <x:c r="O6632" s="5" t="n">
        <x:v>1</x:v>
      </x:c>
      <x:c r="P6632" s="5" t="n">
        <x:v>0.003</x:v>
      </x:c>
      <x:c r="Q6632" s="5" t="str">
        <x:v>[0.1 3.2]</x:v>
      </x:c>
      <x:c r="R6632" s="5" t="str">
        <x:v>[0.05 8]</x:v>
      </x:c>
      <x:c r="S6632" s="5" t="str">
        <x:v>modeAsym</x:v>
      </x:c>
      <x:c r="T6632"/>
      <x:c r="U6632" s="5" t="n">
        <x:v>1</x:v>
      </x:c>
    </x:row>
    <x:row r="6633">
      <x:c r="A6633" s="5" t="str">
        <x:v>AP2197_S3-1</x:v>
      </x:c>
      <x:c r="B6633" s="5" t="str">
        <x:v>260619</x:v>
      </x:c>
      <x:c r="C6633" s="5" t="str">
        <x:v>2D_gait_AFO_pc_90kg_150cm_R1_v1.osim</x:v>
      </x:c>
      <x:c r="D6633" s="5" t="n">
        <x:v>1</x:v>
      </x:c>
      <x:c r="E6633" s="5" t="str">
        <x:v>modeSpline</x:v>
      </x:c>
      <x:c r="F6633" s="5" t="n">
        <x:v>0.27</x:v>
      </x:c>
      <x:c r="G6633" s="5" t="n">
        <x:v>0.26</x:v>
      </x:c>
      <x:c r="H6633" s="5" t="n">
        <x:v>0</x:v>
      </x:c>
      <x:c r="I6633" s="5" t="n">
        <x:v>0.1</x:v>
      </x:c>
      <x:c r="J6633" s="5" t="n">
        <x:v>0.2</x:v>
      </x:c>
      <x:c r="K6633" s="5" t="str">
        <x:v>AP2197_S3-1</x:v>
      </x:c>
      <x:c r="L6633"/>
      <x:c r="M6633"/>
      <x:c r="N6633"/>
      <x:c r="O6633" s="5" t="n">
        <x:v>1</x:v>
      </x:c>
      <x:c r="P6633" s="5" t="n">
        <x:v>0.003</x:v>
      </x:c>
      <x:c r="Q6633" s="5" t="str">
        <x:v>[0.1 3.2]</x:v>
      </x:c>
      <x:c r="R6633" s="5" t="str">
        <x:v>[0.05 8]</x:v>
      </x:c>
      <x:c r="S6633" s="5" t="str">
        <x:v>modeAsym</x:v>
      </x:c>
      <x:c r="T6633"/>
      <x:c r="U6633" s="5" t="n">
        <x:v>1</x:v>
      </x:c>
    </x:row>
    <x:row r="6634">
      <x:c r="A6634" s="5" t="str">
        <x:v>AP2198_S1-1</x:v>
      </x:c>
      <x:c r="B6634" s="5" t="str">
        <x:v>260619</x:v>
      </x:c>
      <x:c r="C6634" s="5" t="str">
        <x:v>2D_gait_AFO_pc_90kg_150cm_R1_v1.osim</x:v>
      </x:c>
      <x:c r="D6634" s="5" t="n">
        <x:v>1</x:v>
      </x:c>
      <x:c r="E6634" s="5" t="str">
        <x:v>modeSpline</x:v>
      </x:c>
      <x:c r="F6634" s="5" t="n">
        <x:v>0.27</x:v>
      </x:c>
      <x:c r="G6634" s="5" t="n">
        <x:v>0.26</x:v>
      </x:c>
      <x:c r="H6634" s="5" t="n">
        <x:v>0</x:v>
      </x:c>
      <x:c r="I6634" s="5" t="n">
        <x:v>0.1</x:v>
      </x:c>
      <x:c r="J6634" s="5" t="n">
        <x:v>1</x:v>
      </x:c>
      <x:c r="K6634" s="5" t="str">
        <x:v>AP2198_S1-1</x:v>
      </x:c>
      <x:c r="L6634"/>
      <x:c r="M6634"/>
      <x:c r="N6634"/>
      <x:c r="O6634" s="5" t="n">
        <x:v>1</x:v>
      </x:c>
      <x:c r="P6634" s="5" t="n">
        <x:v>0.03</x:v>
      </x:c>
      <x:c r="Q6634" s="5" t="str">
        <x:v>[0.1 3.2]</x:v>
      </x:c>
      <x:c r="R6634" s="5" t="str">
        <x:v>[0.05 8]</x:v>
      </x:c>
      <x:c r="S6634" s="5" t="str">
        <x:v>modeAsym</x:v>
      </x:c>
      <x:c r="T6634"/>
      <x:c r="U6634" s="5" t="n">
        <x:v>1</x:v>
      </x:c>
    </x:row>
    <x:row r="6635">
      <x:c r="A6635" s="5" t="str">
        <x:v>AP2198_S2-1</x:v>
      </x:c>
      <x:c r="B6635" s="5" t="str">
        <x:v>260619</x:v>
      </x:c>
      <x:c r="C6635" s="5" t="str">
        <x:v>2D_gait_AFO_pc_90kg_150cm_R1_v1.osim</x:v>
      </x:c>
      <x:c r="D6635" s="5" t="n">
        <x:v>1</x:v>
      </x:c>
      <x:c r="E6635" s="5" t="str">
        <x:v>modeSpline</x:v>
      </x:c>
      <x:c r="F6635" s="5" t="n">
        <x:v>0.27</x:v>
      </x:c>
      <x:c r="G6635" s="5" t="n">
        <x:v>0.26</x:v>
      </x:c>
      <x:c r="H6635" s="5" t="n">
        <x:v>0</x:v>
      </x:c>
      <x:c r="I6635" s="5" t="n">
        <x:v>0.1</x:v>
      </x:c>
      <x:c r="J6635" s="5" t="n">
        <x:v>0.6</x:v>
      </x:c>
      <x:c r="K6635" s="5" t="str">
        <x:v>AP2198_S2-1</x:v>
      </x:c>
      <x:c r="L6635"/>
      <x:c r="M6635"/>
      <x:c r="N6635"/>
      <x:c r="O6635" s="5" t="n">
        <x:v>1</x:v>
      </x:c>
      <x:c r="P6635" s="5" t="n">
        <x:v>0.03</x:v>
      </x:c>
      <x:c r="Q6635" s="5" t="str">
        <x:v>[0.1 3.2]</x:v>
      </x:c>
      <x:c r="R6635" s="5" t="str">
        <x:v>[0.05 8]</x:v>
      </x:c>
      <x:c r="S6635" s="5" t="str">
        <x:v>modeAsym</x:v>
      </x:c>
      <x:c r="T6635"/>
      <x:c r="U6635" s="5" t="n">
        <x:v>1</x:v>
      </x:c>
    </x:row>
    <x:row r="6636">
      <x:c r="A6636" s="5" t="str">
        <x:v>AP2198_S3-1</x:v>
      </x:c>
      <x:c r="B6636" s="5" t="str">
        <x:v>260619</x:v>
      </x:c>
      <x:c r="C6636" s="5" t="str">
        <x:v>2D_gait_AFO_pc_90kg_150cm_R1_v1.osim</x:v>
      </x:c>
      <x:c r="D6636" s="5" t="n">
        <x:v>1</x:v>
      </x:c>
      <x:c r="E6636" s="5" t="str">
        <x:v>modeSpline</x:v>
      </x:c>
      <x:c r="F6636" s="5" t="n">
        <x:v>0.27</x:v>
      </x:c>
      <x:c r="G6636" s="5" t="n">
        <x:v>0.26</x:v>
      </x:c>
      <x:c r="H6636" s="5" t="n">
        <x:v>0</x:v>
      </x:c>
      <x:c r="I6636" s="5" t="n">
        <x:v>0.1</x:v>
      </x:c>
      <x:c r="J6636" s="5" t="n">
        <x:v>0.2</x:v>
      </x:c>
      <x:c r="K6636" s="5" t="str">
        <x:v>AP2198_S3-1</x:v>
      </x:c>
      <x:c r="L6636"/>
      <x:c r="M6636"/>
      <x:c r="N6636"/>
      <x:c r="O6636" s="5" t="n">
        <x:v>1</x:v>
      </x:c>
      <x:c r="P6636" s="5" t="n">
        <x:v>0.03</x:v>
      </x:c>
      <x:c r="Q6636" s="5" t="str">
        <x:v>[0.1 3.2]</x:v>
      </x:c>
      <x:c r="R6636" s="5" t="str">
        <x:v>[0.05 8]</x:v>
      </x:c>
      <x:c r="S6636" s="5" t="str">
        <x:v>modeAsym</x:v>
      </x:c>
      <x:c r="T6636"/>
      <x:c r="U6636" s="5" t="n">
        <x:v>1</x:v>
      </x:c>
    </x:row>
    <x:row r="6637">
      <x:c r="A6637" s="5" t="str">
        <x:v>AP2199_S1-1</x:v>
      </x:c>
      <x:c r="B6637" s="5" t="str">
        <x:v>260619</x:v>
      </x:c>
      <x:c r="C6637" s="5" t="str">
        <x:v>2D_gait_AFO_pc_90kg_150cm_R1_v1.osim</x:v>
      </x:c>
      <x:c r="D6637" s="5" t="n">
        <x:v>1</x:v>
      </x:c>
      <x:c r="E6637" s="5" t="str">
        <x:v>modeSpline</x:v>
      </x:c>
      <x:c r="F6637" s="5" t="n">
        <x:v>0.27</x:v>
      </x:c>
      <x:c r="G6637" s="5" t="n">
        <x:v>0.26</x:v>
      </x:c>
      <x:c r="H6637" s="5" t="n">
        <x:v>0</x:v>
      </x:c>
      <x:c r="I6637" s="5" t="n">
        <x:v>0.1</x:v>
      </x:c>
      <x:c r="J6637" s="5" t="n">
        <x:v>1</x:v>
      </x:c>
      <x:c r="K6637" s="5" t="str">
        <x:v>AP2199_S1-1</x:v>
      </x:c>
      <x:c r="L6637"/>
      <x:c r="M6637"/>
      <x:c r="N6637"/>
      <x:c r="O6637" s="5" t="n">
        <x:v>1</x:v>
      </x:c>
      <x:c r="P6637" s="5" t="n">
        <x:v>0.3</x:v>
      </x:c>
      <x:c r="Q6637" s="5" t="str">
        <x:v>[0.1 3.2]</x:v>
      </x:c>
      <x:c r="R6637" s="5" t="str">
        <x:v>[0.05 8]</x:v>
      </x:c>
      <x:c r="S6637" s="5" t="str">
        <x:v>modeAsym</x:v>
      </x:c>
      <x:c r="T6637"/>
      <x:c r="U6637" s="5" t="n">
        <x:v>1</x:v>
      </x:c>
    </x:row>
    <x:row r="6638">
      <x:c r="A6638" s="5" t="str">
        <x:v>AP2199_S2-1</x:v>
      </x:c>
      <x:c r="B6638" s="5" t="str">
        <x:v>260619</x:v>
      </x:c>
      <x:c r="C6638" s="5" t="str">
        <x:v>2D_gait_AFO_pc_90kg_150cm_R1_v1.osim</x:v>
      </x:c>
      <x:c r="D6638" s="5" t="n">
        <x:v>1</x:v>
      </x:c>
      <x:c r="E6638" s="5" t="str">
        <x:v>modeSpline</x:v>
      </x:c>
      <x:c r="F6638" s="5" t="n">
        <x:v>0.27</x:v>
      </x:c>
      <x:c r="G6638" s="5" t="n">
        <x:v>0.26</x:v>
      </x:c>
      <x:c r="H6638" s="5" t="n">
        <x:v>0</x:v>
      </x:c>
      <x:c r="I6638" s="5" t="n">
        <x:v>0.1</x:v>
      </x:c>
      <x:c r="J6638" s="5" t="n">
        <x:v>0.6</x:v>
      </x:c>
      <x:c r="K6638" s="5" t="str">
        <x:v>AP2199_S2-1</x:v>
      </x:c>
      <x:c r="L6638"/>
      <x:c r="M6638"/>
      <x:c r="N6638"/>
      <x:c r="O6638" s="5" t="n">
        <x:v>1</x:v>
      </x:c>
      <x:c r="P6638" s="5" t="n">
        <x:v>0.3</x:v>
      </x:c>
      <x:c r="Q6638" s="5" t="str">
        <x:v>[0.1 3.2]</x:v>
      </x:c>
      <x:c r="R6638" s="5" t="str">
        <x:v>[0.05 8]</x:v>
      </x:c>
      <x:c r="S6638" s="5" t="str">
        <x:v>modeAsym</x:v>
      </x:c>
      <x:c r="T6638"/>
      <x:c r="U6638" s="5" t="n">
        <x:v>1</x:v>
      </x:c>
    </x:row>
    <x:row r="6639">
      <x:c r="A6639" s="5" t="str">
        <x:v>AP2199_S3-1</x:v>
      </x:c>
      <x:c r="B6639" s="5" t="str">
        <x:v>260619</x:v>
      </x:c>
      <x:c r="C6639" s="5" t="str">
        <x:v>2D_gait_AFO_pc_90kg_150cm_R1_v1.osim</x:v>
      </x:c>
      <x:c r="D6639" s="5" t="n">
        <x:v>1</x:v>
      </x:c>
      <x:c r="E6639" s="5" t="str">
        <x:v>modeSpline</x:v>
      </x:c>
      <x:c r="F6639" s="5" t="n">
        <x:v>0.27</x:v>
      </x:c>
      <x:c r="G6639" s="5" t="n">
        <x:v>0.26</x:v>
      </x:c>
      <x:c r="H6639" s="5" t="n">
        <x:v>0</x:v>
      </x:c>
      <x:c r="I6639" s="5" t="n">
        <x:v>0.1</x:v>
      </x:c>
      <x:c r="J6639" s="5" t="n">
        <x:v>0.2</x:v>
      </x:c>
      <x:c r="K6639" s="5" t="str">
        <x:v>AP2199_S3-1</x:v>
      </x:c>
      <x:c r="L6639"/>
      <x:c r="M6639"/>
      <x:c r="N6639"/>
      <x:c r="O6639" s="5" t="n">
        <x:v>1</x:v>
      </x:c>
      <x:c r="P6639" s="5" t="n">
        <x:v>0.3</x:v>
      </x:c>
      <x:c r="Q6639" s="5" t="str">
        <x:v>[0.1 3.2]</x:v>
      </x:c>
      <x:c r="R6639" s="5" t="str">
        <x:v>[0.05 8]</x:v>
      </x:c>
      <x:c r="S6639" s="5" t="str">
        <x:v>modeAsym</x:v>
      </x:c>
      <x:c r="T6639"/>
      <x:c r="U6639" s="5" t="n">
        <x:v>1</x:v>
      </x:c>
    </x:row>
    <x:row r="6640">
      <x:c r="A6640" s="5" t="str">
        <x:v>AP2200_S1-1</x:v>
      </x:c>
      <x:c r="B6640" s="5" t="str">
        <x:v>260619</x:v>
      </x:c>
      <x:c r="C6640" s="5" t="str">
        <x:v>2D_gait_AFO_pc_90kg_150cm_R1_v1.osim</x:v>
      </x:c>
      <x:c r="D6640" s="5" t="n">
        <x:v>1</x:v>
      </x:c>
      <x:c r="E6640" s="5" t="str">
        <x:v>modeSpline</x:v>
      </x:c>
      <x:c r="F6640" s="5" t="n">
        <x:v>0.27</x:v>
      </x:c>
      <x:c r="G6640" s="5" t="n">
        <x:v>0.26</x:v>
      </x:c>
      <x:c r="H6640" s="5" t="n">
        <x:v>0</x:v>
      </x:c>
      <x:c r="I6640" s="5" t="n">
        <x:v>0.1</x:v>
      </x:c>
      <x:c r="J6640" s="5" t="n">
        <x:v>1</x:v>
      </x:c>
      <x:c r="K6640" s="5" t="str">
        <x:v>AP2200_S1-1</x:v>
      </x:c>
      <x:c r="L6640"/>
      <x:c r="M6640"/>
      <x:c r="N6640"/>
      <x:c r="O6640" s="5" t="n">
        <x:v>1</x:v>
      </x:c>
      <x:c r="P6640" s="5" t="n">
        <x:v>1</x:v>
      </x:c>
      <x:c r="Q6640" s="5" t="str">
        <x:v>[0.1 3.2]</x:v>
      </x:c>
      <x:c r="R6640" s="5" t="str">
        <x:v>[0.05 8]</x:v>
      </x:c>
      <x:c r="S6640" s="5" t="str">
        <x:v>modeAsym</x:v>
      </x:c>
      <x:c r="T6640"/>
      <x:c r="U6640" s="5" t="n">
        <x:v>1</x:v>
      </x:c>
    </x:row>
    <x:row r="6641">
      <x:c r="A6641" s="5" t="str">
        <x:v>AP2200_S2-1</x:v>
      </x:c>
      <x:c r="B6641" s="5" t="str">
        <x:v>260619</x:v>
      </x:c>
      <x:c r="C6641" s="5" t="str">
        <x:v>2D_gait_AFO_pc_90kg_150cm_R1_v1.osim</x:v>
      </x:c>
      <x:c r="D6641" s="5" t="n">
        <x:v>1</x:v>
      </x:c>
      <x:c r="E6641" s="5" t="str">
        <x:v>modeSpline</x:v>
      </x:c>
      <x:c r="F6641" s="5" t="n">
        <x:v>0.27</x:v>
      </x:c>
      <x:c r="G6641" s="5" t="n">
        <x:v>0.26</x:v>
      </x:c>
      <x:c r="H6641" s="5" t="n">
        <x:v>0</x:v>
      </x:c>
      <x:c r="I6641" s="5" t="n">
        <x:v>0.1</x:v>
      </x:c>
      <x:c r="J6641" s="5" t="n">
        <x:v>0.6</x:v>
      </x:c>
      <x:c r="K6641" s="5" t="str">
        <x:v>AP2200_S2-1</x:v>
      </x:c>
      <x:c r="L6641"/>
      <x:c r="M6641"/>
      <x:c r="N6641"/>
      <x:c r="O6641" s="5" t="n">
        <x:v>1</x:v>
      </x:c>
      <x:c r="P6641" s="5" t="n">
        <x:v>1</x:v>
      </x:c>
      <x:c r="Q6641" s="5" t="str">
        <x:v>[0.1 3.2]</x:v>
      </x:c>
      <x:c r="R6641" s="5" t="str">
        <x:v>[0.05 8]</x:v>
      </x:c>
      <x:c r="S6641" s="5" t="str">
        <x:v>modeAsym</x:v>
      </x:c>
      <x:c r="T6641"/>
      <x:c r="U6641" s="5" t="n">
        <x:v>1</x:v>
      </x:c>
    </x:row>
    <x:row r="6642">
      <x:c r="A6642" s="5" t="str">
        <x:v>AP2200_S3-1</x:v>
      </x:c>
      <x:c r="B6642" s="5" t="str">
        <x:v>260619</x:v>
      </x:c>
      <x:c r="C6642" s="5" t="str">
        <x:v>2D_gait_AFO_pc_90kg_150cm_R1_v1.osim</x:v>
      </x:c>
      <x:c r="D6642" s="5" t="n">
        <x:v>1</x:v>
      </x:c>
      <x:c r="E6642" s="5" t="str">
        <x:v>modeSpline</x:v>
      </x:c>
      <x:c r="F6642" s="5" t="n">
        <x:v>0.27</x:v>
      </x:c>
      <x:c r="G6642" s="5" t="n">
        <x:v>0.26</x:v>
      </x:c>
      <x:c r="H6642" s="5" t="n">
        <x:v>0</x:v>
      </x:c>
      <x:c r="I6642" s="5" t="n">
        <x:v>0.1</x:v>
      </x:c>
      <x:c r="J6642" s="5" t="n">
        <x:v>0.2</x:v>
      </x:c>
      <x:c r="K6642" s="5" t="str">
        <x:v>AP2200_S3-1</x:v>
      </x:c>
      <x:c r="L6642"/>
      <x:c r="M6642"/>
      <x:c r="N6642"/>
      <x:c r="O6642" s="5" t="n">
        <x:v>1</x:v>
      </x:c>
      <x:c r="P6642" s="5" t="n">
        <x:v>1</x:v>
      </x:c>
      <x:c r="Q6642" s="5" t="str">
        <x:v>[0.1 3.2]</x:v>
      </x:c>
      <x:c r="R6642" s="5" t="str">
        <x:v>[0.05 8]</x:v>
      </x:c>
      <x:c r="S6642" s="5" t="str">
        <x:v>modeAsym</x:v>
      </x:c>
      <x:c r="T6642"/>
      <x:c r="U6642" s="5" t="n">
        <x:v>1</x:v>
      </x:c>
    </x:row>
    <x:row r="6643">
      <x:c r="A6643" s="5" t="str">
        <x:v>AP2201_S1-1</x:v>
      </x:c>
      <x:c r="B6643" s="5" t="str">
        <x:v>260619</x:v>
      </x:c>
      <x:c r="C6643" s="5" t="str">
        <x:v>2D_gait_AFO_pc_90kg_150cm_R1_v2.osim</x:v>
      </x:c>
      <x:c r="D6643" s="5" t="n">
        <x:v>1</x:v>
      </x:c>
      <x:c r="E6643" s="5" t="str">
        <x:v>modeSpline</x:v>
      </x:c>
      <x:c r="F6643" s="5" t="n">
        <x:v>0.27</x:v>
      </x:c>
      <x:c r="G6643" s="5" t="n">
        <x:v>0.26</x:v>
      </x:c>
      <x:c r="H6643" s="5" t="n">
        <x:v>0</x:v>
      </x:c>
      <x:c r="I6643" s="5" t="n">
        <x:v>0.1</x:v>
      </x:c>
      <x:c r="J6643" s="5" t="n">
        <x:v>1</x:v>
      </x:c>
      <x:c r="K6643" s="5" t="str">
        <x:v>AP2201_S1-1</x:v>
      </x:c>
      <x:c r="L6643"/>
      <x:c r="M6643"/>
      <x:c r="N6643"/>
      <x:c r="O6643" s="5" t="n">
        <x:v>1</x:v>
      </x:c>
      <x:c r="P6643" s="5" t="n">
        <x:v>0.003</x:v>
      </x:c>
      <x:c r="Q6643" s="5" t="str">
        <x:v>[0.1 3.2]</x:v>
      </x:c>
      <x:c r="R6643" s="5" t="str">
        <x:v>[0.05 8]</x:v>
      </x:c>
      <x:c r="S6643" s="5" t="str">
        <x:v>modeAsym</x:v>
      </x:c>
      <x:c r="T6643"/>
      <x:c r="U6643" s="5" t="n">
        <x:v>1</x:v>
      </x:c>
    </x:row>
    <x:row r="6644">
      <x:c r="A6644" s="5" t="str">
        <x:v>AP2201_S2-1</x:v>
      </x:c>
      <x:c r="B6644" s="5" t="str">
        <x:v>260619</x:v>
      </x:c>
      <x:c r="C6644" s="5" t="str">
        <x:v>2D_gait_AFO_pc_90kg_150cm_R1_v2.osim</x:v>
      </x:c>
      <x:c r="D6644" s="5" t="n">
        <x:v>1</x:v>
      </x:c>
      <x:c r="E6644" s="5" t="str">
        <x:v>modeSpline</x:v>
      </x:c>
      <x:c r="F6644" s="5" t="n">
        <x:v>0.27</x:v>
      </x:c>
      <x:c r="G6644" s="5" t="n">
        <x:v>0.26</x:v>
      </x:c>
      <x:c r="H6644" s="5" t="n">
        <x:v>0</x:v>
      </x:c>
      <x:c r="I6644" s="5" t="n">
        <x:v>0.1</x:v>
      </x:c>
      <x:c r="J6644" s="5" t="n">
        <x:v>0.6</x:v>
      </x:c>
      <x:c r="K6644" s="5" t="str">
        <x:v>AP2201_S2-1</x:v>
      </x:c>
      <x:c r="L6644"/>
      <x:c r="M6644"/>
      <x:c r="N6644"/>
      <x:c r="O6644" s="5" t="n">
        <x:v>1</x:v>
      </x:c>
      <x:c r="P6644" s="5" t="n">
        <x:v>0.003</x:v>
      </x:c>
      <x:c r="Q6644" s="5" t="str">
        <x:v>[0.1 3.2]</x:v>
      </x:c>
      <x:c r="R6644" s="5" t="str">
        <x:v>[0.05 8]</x:v>
      </x:c>
      <x:c r="S6644" s="5" t="str">
        <x:v>modeAsym</x:v>
      </x:c>
      <x:c r="T6644"/>
      <x:c r="U6644" s="5" t="n">
        <x:v>1</x:v>
      </x:c>
    </x:row>
    <x:row r="6645">
      <x:c r="A6645" s="5" t="str">
        <x:v>AP2201_S3-1</x:v>
      </x:c>
      <x:c r="B6645" s="5" t="str">
        <x:v>260619</x:v>
      </x:c>
      <x:c r="C6645" s="5" t="str">
        <x:v>2D_gait_AFO_pc_90kg_150cm_R1_v2.osim</x:v>
      </x:c>
      <x:c r="D6645" s="5" t="n">
        <x:v>1</x:v>
      </x:c>
      <x:c r="E6645" s="5" t="str">
        <x:v>modeSpline</x:v>
      </x:c>
      <x:c r="F6645" s="5" t="n">
        <x:v>0.27</x:v>
      </x:c>
      <x:c r="G6645" s="5" t="n">
        <x:v>0.26</x:v>
      </x:c>
      <x:c r="H6645" s="5" t="n">
        <x:v>0</x:v>
      </x:c>
      <x:c r="I6645" s="5" t="n">
        <x:v>0.1</x:v>
      </x:c>
      <x:c r="J6645" s="5" t="n">
        <x:v>0.2</x:v>
      </x:c>
      <x:c r="K6645" s="5" t="str">
        <x:v>AP2201_S3-1</x:v>
      </x:c>
      <x:c r="L6645"/>
      <x:c r="M6645"/>
      <x:c r="N6645"/>
      <x:c r="O6645" s="5" t="n">
        <x:v>1</x:v>
      </x:c>
      <x:c r="P6645" s="5" t="n">
        <x:v>0.003</x:v>
      </x:c>
      <x:c r="Q6645" s="5" t="str">
        <x:v>[0.1 3.2]</x:v>
      </x:c>
      <x:c r="R6645" s="5" t="str">
        <x:v>[0.05 8]</x:v>
      </x:c>
      <x:c r="S6645" s="5" t="str">
        <x:v>modeAsym</x:v>
      </x:c>
      <x:c r="T6645"/>
      <x:c r="U6645" s="5" t="n">
        <x:v>1</x:v>
      </x:c>
    </x:row>
    <x:row r="6646">
      <x:c r="A6646" s="5" t="str">
        <x:v>AP2202_S1-1</x:v>
      </x:c>
      <x:c r="B6646" s="5" t="str">
        <x:v>260619</x:v>
      </x:c>
      <x:c r="C6646" s="5" t="str">
        <x:v>2D_gait_AFO_pc_90kg_150cm_R1_v2.osim</x:v>
      </x:c>
      <x:c r="D6646" s="5" t="n">
        <x:v>1</x:v>
      </x:c>
      <x:c r="E6646" s="5" t="str">
        <x:v>modeSpline</x:v>
      </x:c>
      <x:c r="F6646" s="5" t="n">
        <x:v>0.27</x:v>
      </x:c>
      <x:c r="G6646" s="5" t="n">
        <x:v>0.26</x:v>
      </x:c>
      <x:c r="H6646" s="5" t="n">
        <x:v>0</x:v>
      </x:c>
      <x:c r="I6646" s="5" t="n">
        <x:v>0.1</x:v>
      </x:c>
      <x:c r="J6646" s="5" t="n">
        <x:v>1</x:v>
      </x:c>
      <x:c r="K6646" s="5" t="str">
        <x:v>AP2202_S1-1</x:v>
      </x:c>
      <x:c r="L6646"/>
      <x:c r="M6646"/>
      <x:c r="N6646"/>
      <x:c r="O6646" s="5" t="n">
        <x:v>1</x:v>
      </x:c>
      <x:c r="P6646" s="5" t="n">
        <x:v>0.03</x:v>
      </x:c>
      <x:c r="Q6646" s="5" t="str">
        <x:v>[0.1 3.2]</x:v>
      </x:c>
      <x:c r="R6646" s="5" t="str">
        <x:v>[0.05 8]</x:v>
      </x:c>
      <x:c r="S6646" s="5" t="str">
        <x:v>modeAsym</x:v>
      </x:c>
      <x:c r="T6646"/>
      <x:c r="U6646" s="5" t="n">
        <x:v>1</x:v>
      </x:c>
    </x:row>
    <x:row r="6647">
      <x:c r="A6647" s="5" t="str">
        <x:v>AP2202_S2-1</x:v>
      </x:c>
      <x:c r="B6647" s="5" t="str">
        <x:v>260619</x:v>
      </x:c>
      <x:c r="C6647" s="5" t="str">
        <x:v>2D_gait_AFO_pc_90kg_150cm_R1_v2.osim</x:v>
      </x:c>
      <x:c r="D6647" s="5" t="n">
        <x:v>1</x:v>
      </x:c>
      <x:c r="E6647" s="5" t="str">
        <x:v>modeSpline</x:v>
      </x:c>
      <x:c r="F6647" s="5" t="n">
        <x:v>0.27</x:v>
      </x:c>
      <x:c r="G6647" s="5" t="n">
        <x:v>0.26</x:v>
      </x:c>
      <x:c r="H6647" s="5" t="n">
        <x:v>0</x:v>
      </x:c>
      <x:c r="I6647" s="5" t="n">
        <x:v>0.1</x:v>
      </x:c>
      <x:c r="J6647" s="5" t="n">
        <x:v>0.6</x:v>
      </x:c>
      <x:c r="K6647" s="5" t="str">
        <x:v>AP2202_S2-1</x:v>
      </x:c>
      <x:c r="L6647"/>
      <x:c r="M6647"/>
      <x:c r="N6647"/>
      <x:c r="O6647" s="5" t="n">
        <x:v>1</x:v>
      </x:c>
      <x:c r="P6647" s="5" t="n">
        <x:v>0.03</x:v>
      </x:c>
      <x:c r="Q6647" s="5" t="str">
        <x:v>[0.1 3.2]</x:v>
      </x:c>
      <x:c r="R6647" s="5" t="str">
        <x:v>[0.05 8]</x:v>
      </x:c>
      <x:c r="S6647" s="5" t="str">
        <x:v>modeAsym</x:v>
      </x:c>
      <x:c r="T6647"/>
      <x:c r="U6647" s="5" t="n">
        <x:v>1</x:v>
      </x:c>
    </x:row>
    <x:row r="6648">
      <x:c r="A6648" s="5" t="str">
        <x:v>AP2202_S3-1</x:v>
      </x:c>
      <x:c r="B6648" s="5" t="str">
        <x:v>260619</x:v>
      </x:c>
      <x:c r="C6648" s="5" t="str">
        <x:v>2D_gait_AFO_pc_90kg_150cm_R1_v2.osim</x:v>
      </x:c>
      <x:c r="D6648" s="5" t="n">
        <x:v>1</x:v>
      </x:c>
      <x:c r="E6648" s="5" t="str">
        <x:v>modeSpline</x:v>
      </x:c>
      <x:c r="F6648" s="5" t="n">
        <x:v>0.27</x:v>
      </x:c>
      <x:c r="G6648" s="5" t="n">
        <x:v>0.26</x:v>
      </x:c>
      <x:c r="H6648" s="5" t="n">
        <x:v>0</x:v>
      </x:c>
      <x:c r="I6648" s="5" t="n">
        <x:v>0.1</x:v>
      </x:c>
      <x:c r="J6648" s="5" t="n">
        <x:v>0.2</x:v>
      </x:c>
      <x:c r="K6648" s="5" t="str">
        <x:v>AP2202_S3-1</x:v>
      </x:c>
      <x:c r="L6648"/>
      <x:c r="M6648"/>
      <x:c r="N6648"/>
      <x:c r="O6648" s="5" t="n">
        <x:v>1</x:v>
      </x:c>
      <x:c r="P6648" s="5" t="n">
        <x:v>0.03</x:v>
      </x:c>
      <x:c r="Q6648" s="5" t="str">
        <x:v>[0.1 3.2]</x:v>
      </x:c>
      <x:c r="R6648" s="5" t="str">
        <x:v>[0.05 8]</x:v>
      </x:c>
      <x:c r="S6648" s="5" t="str">
        <x:v>modeAsym</x:v>
      </x:c>
      <x:c r="T6648"/>
      <x:c r="U6648" s="5" t="n">
        <x:v>1</x:v>
      </x:c>
    </x:row>
    <x:row r="6649">
      <x:c r="A6649" s="5" t="str">
        <x:v>AP2203_S1-1</x:v>
      </x:c>
      <x:c r="B6649" s="5" t="str">
        <x:v>260619</x:v>
      </x:c>
      <x:c r="C6649" s="5" t="str">
        <x:v>2D_gait_AFO_pc_90kg_150cm_R1_v2.osim</x:v>
      </x:c>
      <x:c r="D6649" s="5" t="n">
        <x:v>1</x:v>
      </x:c>
      <x:c r="E6649" s="5" t="str">
        <x:v>modeSpline</x:v>
      </x:c>
      <x:c r="F6649" s="5" t="n">
        <x:v>0.27</x:v>
      </x:c>
      <x:c r="G6649" s="5" t="n">
        <x:v>0.26</x:v>
      </x:c>
      <x:c r="H6649" s="5" t="n">
        <x:v>0</x:v>
      </x:c>
      <x:c r="I6649" s="5" t="n">
        <x:v>0.1</x:v>
      </x:c>
      <x:c r="J6649" s="5" t="n">
        <x:v>1</x:v>
      </x:c>
      <x:c r="K6649" s="5" t="str">
        <x:v>AP2203_S1-1</x:v>
      </x:c>
      <x:c r="L6649"/>
      <x:c r="M6649"/>
      <x:c r="N6649"/>
      <x:c r="O6649" s="5" t="n">
        <x:v>1</x:v>
      </x:c>
      <x:c r="P6649" s="5" t="n">
        <x:v>0.3</x:v>
      </x:c>
      <x:c r="Q6649" s="5" t="str">
        <x:v>[0.1 3.2]</x:v>
      </x:c>
      <x:c r="R6649" s="5" t="str">
        <x:v>[0.05 8]</x:v>
      </x:c>
      <x:c r="S6649" s="5" t="str">
        <x:v>modeAsym</x:v>
      </x:c>
      <x:c r="T6649"/>
      <x:c r="U6649" s="5" t="n">
        <x:v>1</x:v>
      </x:c>
    </x:row>
    <x:row r="6650">
      <x:c r="A6650" s="5" t="str">
        <x:v>AP2203_S2-1</x:v>
      </x:c>
      <x:c r="B6650" s="5" t="str">
        <x:v>260619</x:v>
      </x:c>
      <x:c r="C6650" s="5" t="str">
        <x:v>2D_gait_AFO_pc_90kg_150cm_R1_v2.osim</x:v>
      </x:c>
      <x:c r="D6650" s="5" t="n">
        <x:v>1</x:v>
      </x:c>
      <x:c r="E6650" s="5" t="str">
        <x:v>modeSpline</x:v>
      </x:c>
      <x:c r="F6650" s="5" t="n">
        <x:v>0.27</x:v>
      </x:c>
      <x:c r="G6650" s="5" t="n">
        <x:v>0.26</x:v>
      </x:c>
      <x:c r="H6650" s="5" t="n">
        <x:v>0</x:v>
      </x:c>
      <x:c r="I6650" s="5" t="n">
        <x:v>0.1</x:v>
      </x:c>
      <x:c r="J6650" s="5" t="n">
        <x:v>0.6</x:v>
      </x:c>
      <x:c r="K6650" s="5" t="str">
        <x:v>AP2203_S2-1</x:v>
      </x:c>
      <x:c r="L6650"/>
      <x:c r="M6650"/>
      <x:c r="N6650"/>
      <x:c r="O6650" s="5" t="n">
        <x:v>1</x:v>
      </x:c>
      <x:c r="P6650" s="5" t="n">
        <x:v>0.3</x:v>
      </x:c>
      <x:c r="Q6650" s="5" t="str">
        <x:v>[0.1 3.2]</x:v>
      </x:c>
      <x:c r="R6650" s="5" t="str">
        <x:v>[0.05 8]</x:v>
      </x:c>
      <x:c r="S6650" s="5" t="str">
        <x:v>modeAsym</x:v>
      </x:c>
      <x:c r="T6650"/>
      <x:c r="U6650" s="5" t="n">
        <x:v>1</x:v>
      </x:c>
    </x:row>
    <x:row r="6651">
      <x:c r="A6651" s="5" t="str">
        <x:v>AP2203_S3-1</x:v>
      </x:c>
      <x:c r="B6651" s="5" t="str">
        <x:v>260619</x:v>
      </x:c>
      <x:c r="C6651" s="5" t="str">
        <x:v>2D_gait_AFO_pc_90kg_150cm_R1_v2.osim</x:v>
      </x:c>
      <x:c r="D6651" s="5" t="n">
        <x:v>1</x:v>
      </x:c>
      <x:c r="E6651" s="5" t="str">
        <x:v>modeSpline</x:v>
      </x:c>
      <x:c r="F6651" s="5" t="n">
        <x:v>0.27</x:v>
      </x:c>
      <x:c r="G6651" s="5" t="n">
        <x:v>0.26</x:v>
      </x:c>
      <x:c r="H6651" s="5" t="n">
        <x:v>0</x:v>
      </x:c>
      <x:c r="I6651" s="5" t="n">
        <x:v>0.1</x:v>
      </x:c>
      <x:c r="J6651" s="5" t="n">
        <x:v>0.2</x:v>
      </x:c>
      <x:c r="K6651" s="5" t="str">
        <x:v>AP2203_S3-1</x:v>
      </x:c>
      <x:c r="L6651"/>
      <x:c r="M6651"/>
      <x:c r="N6651"/>
      <x:c r="O6651" s="5" t="n">
        <x:v>1</x:v>
      </x:c>
      <x:c r="P6651" s="5" t="n">
        <x:v>0.3</x:v>
      </x:c>
      <x:c r="Q6651" s="5" t="str">
        <x:v>[0.1 3.2]</x:v>
      </x:c>
      <x:c r="R6651" s="5" t="str">
        <x:v>[0.05 8]</x:v>
      </x:c>
      <x:c r="S6651" s="5" t="str">
        <x:v>modeAsym</x:v>
      </x:c>
      <x:c r="T6651"/>
      <x:c r="U6651" s="5" t="n">
        <x:v>1</x:v>
      </x:c>
    </x:row>
    <x:row r="6652">
      <x:c r="A6652" s="5" t="str">
        <x:v>AP2204_S1-1</x:v>
      </x:c>
      <x:c r="B6652" s="5" t="str">
        <x:v>260619</x:v>
      </x:c>
      <x:c r="C6652" s="5" t="str">
        <x:v>2D_gait_AFO_pc_90kg_150cm_R1_v2.osim</x:v>
      </x:c>
      <x:c r="D6652" s="5" t="n">
        <x:v>1</x:v>
      </x:c>
      <x:c r="E6652" s="5" t="str">
        <x:v>modeSpline</x:v>
      </x:c>
      <x:c r="F6652" s="5" t="n">
        <x:v>0.27</x:v>
      </x:c>
      <x:c r="G6652" s="5" t="n">
        <x:v>0.26</x:v>
      </x:c>
      <x:c r="H6652" s="5" t="n">
        <x:v>0</x:v>
      </x:c>
      <x:c r="I6652" s="5" t="n">
        <x:v>0.1</x:v>
      </x:c>
      <x:c r="J6652" s="5" t="n">
        <x:v>1</x:v>
      </x:c>
      <x:c r="K6652" s="5" t="str">
        <x:v>AP2204_S1-1</x:v>
      </x:c>
      <x:c r="L6652"/>
      <x:c r="M6652"/>
      <x:c r="N6652"/>
      <x:c r="O6652" s="5" t="n">
        <x:v>1</x:v>
      </x:c>
      <x:c r="P6652" s="5" t="n">
        <x:v>1</x:v>
      </x:c>
      <x:c r="Q6652" s="5" t="str">
        <x:v>[0.1 3.2]</x:v>
      </x:c>
      <x:c r="R6652" s="5" t="str">
        <x:v>[0.05 8]</x:v>
      </x:c>
      <x:c r="S6652" s="5" t="str">
        <x:v>modeAsym</x:v>
      </x:c>
      <x:c r="T6652"/>
      <x:c r="U6652" s="5" t="n">
        <x:v>1</x:v>
      </x:c>
    </x:row>
    <x:row r="6653">
      <x:c r="A6653" s="5" t="str">
        <x:v>AP2204_S2-1</x:v>
      </x:c>
      <x:c r="B6653" s="5" t="str">
        <x:v>260619</x:v>
      </x:c>
      <x:c r="C6653" s="5" t="str">
        <x:v>2D_gait_AFO_pc_90kg_150cm_R1_v2.osim</x:v>
      </x:c>
      <x:c r="D6653" s="5" t="n">
        <x:v>1</x:v>
      </x:c>
      <x:c r="E6653" s="5" t="str">
        <x:v>modeSpline</x:v>
      </x:c>
      <x:c r="F6653" s="5" t="n">
        <x:v>0.27</x:v>
      </x:c>
      <x:c r="G6653" s="5" t="n">
        <x:v>0.26</x:v>
      </x:c>
      <x:c r="H6653" s="5" t="n">
        <x:v>0</x:v>
      </x:c>
      <x:c r="I6653" s="5" t="n">
        <x:v>0.1</x:v>
      </x:c>
      <x:c r="J6653" s="5" t="n">
        <x:v>0.6</x:v>
      </x:c>
      <x:c r="K6653" s="5" t="str">
        <x:v>AP2204_S2-1</x:v>
      </x:c>
      <x:c r="L6653"/>
      <x:c r="M6653"/>
      <x:c r="N6653"/>
      <x:c r="O6653" s="5" t="n">
        <x:v>1</x:v>
      </x:c>
      <x:c r="P6653" s="5" t="n">
        <x:v>1</x:v>
      </x:c>
      <x:c r="Q6653" s="5" t="str">
        <x:v>[0.1 3.2]</x:v>
      </x:c>
      <x:c r="R6653" s="5" t="str">
        <x:v>[0.05 8]</x:v>
      </x:c>
      <x:c r="S6653" s="5" t="str">
        <x:v>modeAsym</x:v>
      </x:c>
      <x:c r="T6653"/>
      <x:c r="U6653" s="5" t="n">
        <x:v>1</x:v>
      </x:c>
    </x:row>
    <x:row r="6654">
      <x:c r="A6654" s="5" t="str">
        <x:v>AP2204_S3-1</x:v>
      </x:c>
      <x:c r="B6654" s="5" t="str">
        <x:v>260619</x:v>
      </x:c>
      <x:c r="C6654" s="5" t="str">
        <x:v>2D_gait_AFO_pc_90kg_150cm_R1_v2.osim</x:v>
      </x:c>
      <x:c r="D6654" s="5" t="n">
        <x:v>1</x:v>
      </x:c>
      <x:c r="E6654" s="5" t="str">
        <x:v>modeSpline</x:v>
      </x:c>
      <x:c r="F6654" s="5" t="n">
        <x:v>0.27</x:v>
      </x:c>
      <x:c r="G6654" s="5" t="n">
        <x:v>0.26</x:v>
      </x:c>
      <x:c r="H6654" s="5" t="n">
        <x:v>0</x:v>
      </x:c>
      <x:c r="I6654" s="5" t="n">
        <x:v>0.1</x:v>
      </x:c>
      <x:c r="J6654" s="5" t="n">
        <x:v>0.2</x:v>
      </x:c>
      <x:c r="K6654" s="5" t="str">
        <x:v>AP2204_S3-1</x:v>
      </x:c>
      <x:c r="L6654"/>
      <x:c r="M6654"/>
      <x:c r="N6654"/>
      <x:c r="O6654" s="5" t="n">
        <x:v>1</x:v>
      </x:c>
      <x:c r="P6654" s="5" t="n">
        <x:v>1</x:v>
      </x:c>
      <x:c r="Q6654" s="5" t="str">
        <x:v>[0.1 3.2]</x:v>
      </x:c>
      <x:c r="R6654" s="5" t="str">
        <x:v>[0.05 8]</x:v>
      </x:c>
      <x:c r="S6654" s="5" t="str">
        <x:v>modeAsym</x:v>
      </x:c>
      <x:c r="T6654"/>
      <x:c r="U6654" s="5" t="n">
        <x:v>1</x:v>
      </x:c>
    </x:row>
    <x:row r="6655">
      <x:c r="A6655" s="5" t="str">
        <x:v>AP2205_S1-1</x:v>
      </x:c>
      <x:c r="B6655" s="5" t="str">
        <x:v>260619</x:v>
      </x:c>
      <x:c r="C6655" s="5" t="str">
        <x:v>2D_gait_AFO_pc_90kg_150cm_R1_v3.osim</x:v>
      </x:c>
      <x:c r="D6655" s="5" t="n">
        <x:v>1</x:v>
      </x:c>
      <x:c r="E6655" s="5" t="str">
        <x:v>modeSpline</x:v>
      </x:c>
      <x:c r="F6655" s="5" t="n">
        <x:v>0.27</x:v>
      </x:c>
      <x:c r="G6655" s="5" t="n">
        <x:v>0.26</x:v>
      </x:c>
      <x:c r="H6655" s="5" t="n">
        <x:v>0</x:v>
      </x:c>
      <x:c r="I6655" s="5" t="n">
        <x:v>0.1</x:v>
      </x:c>
      <x:c r="J6655" s="5" t="n">
        <x:v>1</x:v>
      </x:c>
      <x:c r="K6655" s="5" t="str">
        <x:v>AP2205_S1-1</x:v>
      </x:c>
      <x:c r="L6655"/>
      <x:c r="M6655"/>
      <x:c r="N6655"/>
      <x:c r="O6655" s="5" t="n">
        <x:v>1</x:v>
      </x:c>
      <x:c r="P6655" s="5" t="n">
        <x:v>0.003</x:v>
      </x:c>
      <x:c r="Q6655" s="5" t="str">
        <x:v>[0.1 3.2]</x:v>
      </x:c>
      <x:c r="R6655" s="5" t="str">
        <x:v>[0.05 8]</x:v>
      </x:c>
      <x:c r="S6655" s="5" t="str">
        <x:v>modeAsym</x:v>
      </x:c>
      <x:c r="T6655"/>
      <x:c r="U6655" s="5" t="n">
        <x:v>1</x:v>
      </x:c>
    </x:row>
    <x:row r="6656">
      <x:c r="A6656" s="5" t="str">
        <x:v>AP2205_S2-1</x:v>
      </x:c>
      <x:c r="B6656" s="5" t="str">
        <x:v>260619</x:v>
      </x:c>
      <x:c r="C6656" s="5" t="str">
        <x:v>2D_gait_AFO_pc_90kg_150cm_R1_v3.osim</x:v>
      </x:c>
      <x:c r="D6656" s="5" t="n">
        <x:v>1</x:v>
      </x:c>
      <x:c r="E6656" s="5" t="str">
        <x:v>modeSpline</x:v>
      </x:c>
      <x:c r="F6656" s="5" t="n">
        <x:v>0.27</x:v>
      </x:c>
      <x:c r="G6656" s="5" t="n">
        <x:v>0.26</x:v>
      </x:c>
      <x:c r="H6656" s="5" t="n">
        <x:v>0</x:v>
      </x:c>
      <x:c r="I6656" s="5" t="n">
        <x:v>0.1</x:v>
      </x:c>
      <x:c r="J6656" s="5" t="n">
        <x:v>0.6</x:v>
      </x:c>
      <x:c r="K6656" s="5" t="str">
        <x:v>AP2205_S2-1</x:v>
      </x:c>
      <x:c r="L6656"/>
      <x:c r="M6656"/>
      <x:c r="N6656"/>
      <x:c r="O6656" s="5" t="n">
        <x:v>1</x:v>
      </x:c>
      <x:c r="P6656" s="5" t="n">
        <x:v>0.003</x:v>
      </x:c>
      <x:c r="Q6656" s="5" t="str">
        <x:v>[0.1 3.2]</x:v>
      </x:c>
      <x:c r="R6656" s="5" t="str">
        <x:v>[0.05 8]</x:v>
      </x:c>
      <x:c r="S6656" s="5" t="str">
        <x:v>modeAsym</x:v>
      </x:c>
      <x:c r="T6656"/>
      <x:c r="U6656" s="5" t="n">
        <x:v>1</x:v>
      </x:c>
    </x:row>
    <x:row r="6657">
      <x:c r="A6657" s="5" t="str">
        <x:v>AP2205_S3-1</x:v>
      </x:c>
      <x:c r="B6657" s="5" t="str">
        <x:v>260619</x:v>
      </x:c>
      <x:c r="C6657" s="5" t="str">
        <x:v>2D_gait_AFO_pc_90kg_150cm_R1_v3.osim</x:v>
      </x:c>
      <x:c r="D6657" s="5" t="n">
        <x:v>1</x:v>
      </x:c>
      <x:c r="E6657" s="5" t="str">
        <x:v>modeSpline</x:v>
      </x:c>
      <x:c r="F6657" s="5" t="n">
        <x:v>0.27</x:v>
      </x:c>
      <x:c r="G6657" s="5" t="n">
        <x:v>0.26</x:v>
      </x:c>
      <x:c r="H6657" s="5" t="n">
        <x:v>0</x:v>
      </x:c>
      <x:c r="I6657" s="5" t="n">
        <x:v>0.1</x:v>
      </x:c>
      <x:c r="J6657" s="5" t="n">
        <x:v>0.2</x:v>
      </x:c>
      <x:c r="K6657" s="5" t="str">
        <x:v>AP2205_S3-1</x:v>
      </x:c>
      <x:c r="L6657"/>
      <x:c r="M6657"/>
      <x:c r="N6657"/>
      <x:c r="O6657" s="5" t="n">
        <x:v>1</x:v>
      </x:c>
      <x:c r="P6657" s="5" t="n">
        <x:v>0.003</x:v>
      </x:c>
      <x:c r="Q6657" s="5" t="str">
        <x:v>[0.1 3.2]</x:v>
      </x:c>
      <x:c r="R6657" s="5" t="str">
        <x:v>[0.05 8]</x:v>
      </x:c>
      <x:c r="S6657" s="5" t="str">
        <x:v>modeAsym</x:v>
      </x:c>
      <x:c r="T6657"/>
      <x:c r="U6657" s="5" t="n">
        <x:v>1</x:v>
      </x:c>
    </x:row>
    <x:row r="6658">
      <x:c r="A6658" s="5" t="str">
        <x:v>AP2206_S1-1</x:v>
      </x:c>
      <x:c r="B6658" s="5" t="str">
        <x:v>260619</x:v>
      </x:c>
      <x:c r="C6658" s="5" t="str">
        <x:v>2D_gait_AFO_pc_90kg_150cm_R1_v3.osim</x:v>
      </x:c>
      <x:c r="D6658" s="5" t="n">
        <x:v>1</x:v>
      </x:c>
      <x:c r="E6658" s="5" t="str">
        <x:v>modeSpline</x:v>
      </x:c>
      <x:c r="F6658" s="5" t="n">
        <x:v>0.27</x:v>
      </x:c>
      <x:c r="G6658" s="5" t="n">
        <x:v>0.26</x:v>
      </x:c>
      <x:c r="H6658" s="5" t="n">
        <x:v>0</x:v>
      </x:c>
      <x:c r="I6658" s="5" t="n">
        <x:v>0.1</x:v>
      </x:c>
      <x:c r="J6658" s="5" t="n">
        <x:v>1</x:v>
      </x:c>
      <x:c r="K6658" s="5" t="str">
        <x:v>AP2206_S1-1</x:v>
      </x:c>
      <x:c r="L6658"/>
      <x:c r="M6658"/>
      <x:c r="N6658"/>
      <x:c r="O6658" s="5" t="n">
        <x:v>1</x:v>
      </x:c>
      <x:c r="P6658" s="5" t="n">
        <x:v>0.03</x:v>
      </x:c>
      <x:c r="Q6658" s="5" t="str">
        <x:v>[0.1 3.2]</x:v>
      </x:c>
      <x:c r="R6658" s="5" t="str">
        <x:v>[0.05 8]</x:v>
      </x:c>
      <x:c r="S6658" s="5" t="str">
        <x:v>modeAsym</x:v>
      </x:c>
      <x:c r="T6658"/>
      <x:c r="U6658" s="5" t="n">
        <x:v>1</x:v>
      </x:c>
    </x:row>
    <x:row r="6659">
      <x:c r="A6659" s="5" t="str">
        <x:v>AP2206_S2-1</x:v>
      </x:c>
      <x:c r="B6659" s="5" t="str">
        <x:v>260619</x:v>
      </x:c>
      <x:c r="C6659" s="5" t="str">
        <x:v>2D_gait_AFO_pc_90kg_150cm_R1_v3.osim</x:v>
      </x:c>
      <x:c r="D6659" s="5" t="n">
        <x:v>1</x:v>
      </x:c>
      <x:c r="E6659" s="5" t="str">
        <x:v>modeSpline</x:v>
      </x:c>
      <x:c r="F6659" s="5" t="n">
        <x:v>0.27</x:v>
      </x:c>
      <x:c r="G6659" s="5" t="n">
        <x:v>0.26</x:v>
      </x:c>
      <x:c r="H6659" s="5" t="n">
        <x:v>0</x:v>
      </x:c>
      <x:c r="I6659" s="5" t="n">
        <x:v>0.1</x:v>
      </x:c>
      <x:c r="J6659" s="5" t="n">
        <x:v>0.6</x:v>
      </x:c>
      <x:c r="K6659" s="5" t="str">
        <x:v>AP2206_S2-1</x:v>
      </x:c>
      <x:c r="L6659"/>
      <x:c r="M6659"/>
      <x:c r="N6659"/>
      <x:c r="O6659" s="5" t="n">
        <x:v>1</x:v>
      </x:c>
      <x:c r="P6659" s="5" t="n">
        <x:v>0.03</x:v>
      </x:c>
      <x:c r="Q6659" s="5" t="str">
        <x:v>[0.1 3.2]</x:v>
      </x:c>
      <x:c r="R6659" s="5" t="str">
        <x:v>[0.05 8]</x:v>
      </x:c>
      <x:c r="S6659" s="5" t="str">
        <x:v>modeAsym</x:v>
      </x:c>
      <x:c r="T6659"/>
      <x:c r="U6659" s="5" t="n">
        <x:v>1</x:v>
      </x:c>
    </x:row>
    <x:row r="6660">
      <x:c r="A6660" s="5" t="str">
        <x:v>AP2206_S3-1</x:v>
      </x:c>
      <x:c r="B6660" s="5" t="str">
        <x:v>260619</x:v>
      </x:c>
      <x:c r="C6660" s="5" t="str">
        <x:v>2D_gait_AFO_pc_90kg_150cm_R1_v3.osim</x:v>
      </x:c>
      <x:c r="D6660" s="5" t="n">
        <x:v>1</x:v>
      </x:c>
      <x:c r="E6660" s="5" t="str">
        <x:v>modeSpline</x:v>
      </x:c>
      <x:c r="F6660" s="5" t="n">
        <x:v>0.27</x:v>
      </x:c>
      <x:c r="G6660" s="5" t="n">
        <x:v>0.26</x:v>
      </x:c>
      <x:c r="H6660" s="5" t="n">
        <x:v>0</x:v>
      </x:c>
      <x:c r="I6660" s="5" t="n">
        <x:v>0.1</x:v>
      </x:c>
      <x:c r="J6660" s="5" t="n">
        <x:v>0.2</x:v>
      </x:c>
      <x:c r="K6660" s="5" t="str">
        <x:v>AP2206_S3-1</x:v>
      </x:c>
      <x:c r="L6660"/>
      <x:c r="M6660"/>
      <x:c r="N6660"/>
      <x:c r="O6660" s="5" t="n">
        <x:v>1</x:v>
      </x:c>
      <x:c r="P6660" s="5" t="n">
        <x:v>0.03</x:v>
      </x:c>
      <x:c r="Q6660" s="5" t="str">
        <x:v>[0.1 3.2]</x:v>
      </x:c>
      <x:c r="R6660" s="5" t="str">
        <x:v>[0.05 8]</x:v>
      </x:c>
      <x:c r="S6660" s="5" t="str">
        <x:v>modeAsym</x:v>
      </x:c>
      <x:c r="T6660"/>
      <x:c r="U6660" s="5" t="n">
        <x:v>1</x:v>
      </x:c>
    </x:row>
    <x:row r="6661">
      <x:c r="A6661" s="5" t="str">
        <x:v>AP2207_S1-1</x:v>
      </x:c>
      <x:c r="B6661" s="5" t="str">
        <x:v>260619</x:v>
      </x:c>
      <x:c r="C6661" s="5" t="str">
        <x:v>2D_gait_AFO_pc_90kg_150cm_R1_v3.osim</x:v>
      </x:c>
      <x:c r="D6661" s="5" t="n">
        <x:v>1</x:v>
      </x:c>
      <x:c r="E6661" s="5" t="str">
        <x:v>modeSpline</x:v>
      </x:c>
      <x:c r="F6661" s="5" t="n">
        <x:v>0.27</x:v>
      </x:c>
      <x:c r="G6661" s="5" t="n">
        <x:v>0.26</x:v>
      </x:c>
      <x:c r="H6661" s="5" t="n">
        <x:v>0</x:v>
      </x:c>
      <x:c r="I6661" s="5" t="n">
        <x:v>0.1</x:v>
      </x:c>
      <x:c r="J6661" s="5" t="n">
        <x:v>1</x:v>
      </x:c>
      <x:c r="K6661" s="5" t="str">
        <x:v>AP2207_S1-1</x:v>
      </x:c>
      <x:c r="L6661"/>
      <x:c r="M6661"/>
      <x:c r="N6661"/>
      <x:c r="O6661" s="5" t="n">
        <x:v>1</x:v>
      </x:c>
      <x:c r="P6661" s="5" t="n">
        <x:v>0.3</x:v>
      </x:c>
      <x:c r="Q6661" s="5" t="str">
        <x:v>[0.1 3.2]</x:v>
      </x:c>
      <x:c r="R6661" s="5" t="str">
        <x:v>[0.05 8]</x:v>
      </x:c>
      <x:c r="S6661" s="5" t="str">
        <x:v>modeAsym</x:v>
      </x:c>
      <x:c r="T6661"/>
      <x:c r="U6661" s="5" t="n">
        <x:v>1</x:v>
      </x:c>
    </x:row>
    <x:row r="6662">
      <x:c r="A6662" s="5" t="str">
        <x:v>AP2207_S2-1</x:v>
      </x:c>
      <x:c r="B6662" s="5" t="str">
        <x:v>260619</x:v>
      </x:c>
      <x:c r="C6662" s="5" t="str">
        <x:v>2D_gait_AFO_pc_90kg_150cm_R1_v3.osim</x:v>
      </x:c>
      <x:c r="D6662" s="5" t="n">
        <x:v>1</x:v>
      </x:c>
      <x:c r="E6662" s="5" t="str">
        <x:v>modeSpline</x:v>
      </x:c>
      <x:c r="F6662" s="5" t="n">
        <x:v>0.27</x:v>
      </x:c>
      <x:c r="G6662" s="5" t="n">
        <x:v>0.26</x:v>
      </x:c>
      <x:c r="H6662" s="5" t="n">
        <x:v>0</x:v>
      </x:c>
      <x:c r="I6662" s="5" t="n">
        <x:v>0.1</x:v>
      </x:c>
      <x:c r="J6662" s="5" t="n">
        <x:v>0.6</x:v>
      </x:c>
      <x:c r="K6662" s="5" t="str">
        <x:v>AP2207_S2-1</x:v>
      </x:c>
      <x:c r="L6662"/>
      <x:c r="M6662"/>
      <x:c r="N6662"/>
      <x:c r="O6662" s="5" t="n">
        <x:v>1</x:v>
      </x:c>
      <x:c r="P6662" s="5" t="n">
        <x:v>0.3</x:v>
      </x:c>
      <x:c r="Q6662" s="5" t="str">
        <x:v>[0.1 3.2]</x:v>
      </x:c>
      <x:c r="R6662" s="5" t="str">
        <x:v>[0.05 8]</x:v>
      </x:c>
      <x:c r="S6662" s="5" t="str">
        <x:v>modeAsym</x:v>
      </x:c>
      <x:c r="T6662"/>
      <x:c r="U6662" s="5" t="n">
        <x:v>1</x:v>
      </x:c>
    </x:row>
    <x:row r="6663">
      <x:c r="A6663" s="5" t="str">
        <x:v>AP2207_S3-1</x:v>
      </x:c>
      <x:c r="B6663" s="5" t="str">
        <x:v>260619</x:v>
      </x:c>
      <x:c r="C6663" s="5" t="str">
        <x:v>2D_gait_AFO_pc_90kg_150cm_R1_v3.osim</x:v>
      </x:c>
      <x:c r="D6663" s="5" t="n">
        <x:v>1</x:v>
      </x:c>
      <x:c r="E6663" s="5" t="str">
        <x:v>modeSpline</x:v>
      </x:c>
      <x:c r="F6663" s="5" t="n">
        <x:v>0.27</x:v>
      </x:c>
      <x:c r="G6663" s="5" t="n">
        <x:v>0.26</x:v>
      </x:c>
      <x:c r="H6663" s="5" t="n">
        <x:v>0</x:v>
      </x:c>
      <x:c r="I6663" s="5" t="n">
        <x:v>0.1</x:v>
      </x:c>
      <x:c r="J6663" s="5" t="n">
        <x:v>0.2</x:v>
      </x:c>
      <x:c r="K6663" s="5" t="str">
        <x:v>AP2207_S3-1</x:v>
      </x:c>
      <x:c r="L6663"/>
      <x:c r="M6663"/>
      <x:c r="N6663"/>
      <x:c r="O6663" s="5" t="n">
        <x:v>1</x:v>
      </x:c>
      <x:c r="P6663" s="5" t="n">
        <x:v>0.3</x:v>
      </x:c>
      <x:c r="Q6663" s="5" t="str">
        <x:v>[0.1 3.2]</x:v>
      </x:c>
      <x:c r="R6663" s="5" t="str">
        <x:v>[0.05 8]</x:v>
      </x:c>
      <x:c r="S6663" s="5" t="str">
        <x:v>modeAsym</x:v>
      </x:c>
      <x:c r="T6663"/>
      <x:c r="U6663" s="5" t="n">
        <x:v>1</x:v>
      </x:c>
    </x:row>
    <x:row r="6664">
      <x:c r="A6664" s="5" t="str">
        <x:v>AP2208_S1-1</x:v>
      </x:c>
      <x:c r="B6664" s="5" t="str">
        <x:v>260619</x:v>
      </x:c>
      <x:c r="C6664" s="5" t="str">
        <x:v>2D_gait_AFO_pc_90kg_150cm_R1_v3.osim</x:v>
      </x:c>
      <x:c r="D6664" s="5" t="n">
        <x:v>1</x:v>
      </x:c>
      <x:c r="E6664" s="5" t="str">
        <x:v>modeSpline</x:v>
      </x:c>
      <x:c r="F6664" s="5" t="n">
        <x:v>0.27</x:v>
      </x:c>
      <x:c r="G6664" s="5" t="n">
        <x:v>0.26</x:v>
      </x:c>
      <x:c r="H6664" s="5" t="n">
        <x:v>0</x:v>
      </x:c>
      <x:c r="I6664" s="5" t="n">
        <x:v>0.1</x:v>
      </x:c>
      <x:c r="J6664" s="5" t="n">
        <x:v>1</x:v>
      </x:c>
      <x:c r="K6664" s="5" t="str">
        <x:v>AP2208_S1-1</x:v>
      </x:c>
      <x:c r="L6664"/>
      <x:c r="M6664"/>
      <x:c r="N6664"/>
      <x:c r="O6664" s="5" t="n">
        <x:v>1</x:v>
      </x:c>
      <x:c r="P6664" s="5" t="n">
        <x:v>1</x:v>
      </x:c>
      <x:c r="Q6664" s="5" t="str">
        <x:v>[0.1 3.2]</x:v>
      </x:c>
      <x:c r="R6664" s="5" t="str">
        <x:v>[0.05 8]</x:v>
      </x:c>
      <x:c r="S6664" s="5" t="str">
        <x:v>modeAsym</x:v>
      </x:c>
      <x:c r="T6664"/>
      <x:c r="U6664" s="5" t="n">
        <x:v>1</x:v>
      </x:c>
    </x:row>
    <x:row r="6665">
      <x:c r="A6665" s="5" t="str">
        <x:v>AP2208_S2-1</x:v>
      </x:c>
      <x:c r="B6665" s="5" t="str">
        <x:v>260619</x:v>
      </x:c>
      <x:c r="C6665" s="5" t="str">
        <x:v>2D_gait_AFO_pc_90kg_150cm_R1_v3.osim</x:v>
      </x:c>
      <x:c r="D6665" s="5" t="n">
        <x:v>1</x:v>
      </x:c>
      <x:c r="E6665" s="5" t="str">
        <x:v>modeSpline</x:v>
      </x:c>
      <x:c r="F6665" s="5" t="n">
        <x:v>0.27</x:v>
      </x:c>
      <x:c r="G6665" s="5" t="n">
        <x:v>0.26</x:v>
      </x:c>
      <x:c r="H6665" s="5" t="n">
        <x:v>0</x:v>
      </x:c>
      <x:c r="I6665" s="5" t="n">
        <x:v>0.1</x:v>
      </x:c>
      <x:c r="J6665" s="5" t="n">
        <x:v>0.6</x:v>
      </x:c>
      <x:c r="K6665" s="5" t="str">
        <x:v>AP2208_S2-1</x:v>
      </x:c>
      <x:c r="L6665"/>
      <x:c r="M6665"/>
      <x:c r="N6665"/>
      <x:c r="O6665" s="5" t="n">
        <x:v>1</x:v>
      </x:c>
      <x:c r="P6665" s="5" t="n">
        <x:v>1</x:v>
      </x:c>
      <x:c r="Q6665" s="5" t="str">
        <x:v>[0.1 3.2]</x:v>
      </x:c>
      <x:c r="R6665" s="5" t="str">
        <x:v>[0.05 8]</x:v>
      </x:c>
      <x:c r="S6665" s="5" t="str">
        <x:v>modeAsym</x:v>
      </x:c>
      <x:c r="T6665"/>
      <x:c r="U6665" s="5" t="n">
        <x:v>1</x:v>
      </x:c>
    </x:row>
    <x:row r="6666">
      <x:c r="A6666" s="5" t="str">
        <x:v>AP2208_S3-1</x:v>
      </x:c>
      <x:c r="B6666" s="5" t="str">
        <x:v>260619</x:v>
      </x:c>
      <x:c r="C6666" s="5" t="str">
        <x:v>2D_gait_AFO_pc_90kg_150cm_R1_v3.osim</x:v>
      </x:c>
      <x:c r="D6666" s="5" t="n">
        <x:v>1</x:v>
      </x:c>
      <x:c r="E6666" s="5" t="str">
        <x:v>modeSpline</x:v>
      </x:c>
      <x:c r="F6666" s="5" t="n">
        <x:v>0.27</x:v>
      </x:c>
      <x:c r="G6666" s="5" t="n">
        <x:v>0.26</x:v>
      </x:c>
      <x:c r="H6666" s="5" t="n">
        <x:v>0</x:v>
      </x:c>
      <x:c r="I6666" s="5" t="n">
        <x:v>0.1</x:v>
      </x:c>
      <x:c r="J6666" s="5" t="n">
        <x:v>0.2</x:v>
      </x:c>
      <x:c r="K6666" s="5" t="str">
        <x:v>AP2208_S3-1</x:v>
      </x:c>
      <x:c r="L6666"/>
      <x:c r="M6666"/>
      <x:c r="N6666"/>
      <x:c r="O6666" s="5" t="n">
        <x:v>1</x:v>
      </x:c>
      <x:c r="P6666" s="5" t="n">
        <x:v>1</x:v>
      </x:c>
      <x:c r="Q6666" s="5" t="str">
        <x:v>[0.1 3.2]</x:v>
      </x:c>
      <x:c r="R6666" s="5" t="str">
        <x:v>[0.05 8]</x:v>
      </x:c>
      <x:c r="S6666" s="5" t="str">
        <x:v>modeAsym</x:v>
      </x:c>
      <x:c r="T6666"/>
      <x:c r="U6666" s="5" t="n">
        <x:v>1</x:v>
      </x:c>
    </x:row>
    <x:row r="6667">
      <x:c r="A6667" s="5" t="str">
        <x:v>AP2209_S1-1</x:v>
      </x:c>
      <x:c r="B6667" s="5" t="str">
        <x:v>260619</x:v>
      </x:c>
      <x:c r="C6667" s="5" t="str">
        <x:v>2D_gait_AFO_pc_90kg_150cm_R1_v4.osim</x:v>
      </x:c>
      <x:c r="D6667" s="5" t="n">
        <x:v>1</x:v>
      </x:c>
      <x:c r="E6667" s="5" t="str">
        <x:v>modeSpline</x:v>
      </x:c>
      <x:c r="F6667" s="5" t="n">
        <x:v>0.27</x:v>
      </x:c>
      <x:c r="G6667" s="5" t="n">
        <x:v>0.26</x:v>
      </x:c>
      <x:c r="H6667" s="5" t="n">
        <x:v>0</x:v>
      </x:c>
      <x:c r="I6667" s="5" t="n">
        <x:v>0.1</x:v>
      </x:c>
      <x:c r="J6667" s="5" t="n">
        <x:v>1</x:v>
      </x:c>
      <x:c r="K6667" s="5" t="str">
        <x:v>AP2209_S1-1</x:v>
      </x:c>
      <x:c r="L6667"/>
      <x:c r="M6667"/>
      <x:c r="N6667"/>
      <x:c r="O6667" s="5" t="n">
        <x:v>1</x:v>
      </x:c>
      <x:c r="P6667" s="5" t="n">
        <x:v>0.003</x:v>
      </x:c>
      <x:c r="Q6667" s="5" t="str">
        <x:v>[0.1 3.2]</x:v>
      </x:c>
      <x:c r="R6667" s="5" t="str">
        <x:v>[0.05 8]</x:v>
      </x:c>
      <x:c r="S6667" s="5" t="str">
        <x:v>modeAsym</x:v>
      </x:c>
      <x:c r="T6667"/>
      <x:c r="U6667" s="5" t="n">
        <x:v>1</x:v>
      </x:c>
    </x:row>
    <x:row r="6668">
      <x:c r="A6668" s="5" t="str">
        <x:v>AP2209_S2-1</x:v>
      </x:c>
      <x:c r="B6668" s="5" t="str">
        <x:v>260619</x:v>
      </x:c>
      <x:c r="C6668" s="5" t="str">
        <x:v>2D_gait_AFO_pc_90kg_150cm_R1_v4.osim</x:v>
      </x:c>
      <x:c r="D6668" s="5" t="n">
        <x:v>1</x:v>
      </x:c>
      <x:c r="E6668" s="5" t="str">
        <x:v>modeSpline</x:v>
      </x:c>
      <x:c r="F6668" s="5" t="n">
        <x:v>0.27</x:v>
      </x:c>
      <x:c r="G6668" s="5" t="n">
        <x:v>0.26</x:v>
      </x:c>
      <x:c r="H6668" s="5" t="n">
        <x:v>0</x:v>
      </x:c>
      <x:c r="I6668" s="5" t="n">
        <x:v>0.1</x:v>
      </x:c>
      <x:c r="J6668" s="5" t="n">
        <x:v>0.6</x:v>
      </x:c>
      <x:c r="K6668" s="5" t="str">
        <x:v>AP2209_S2-1</x:v>
      </x:c>
      <x:c r="L6668"/>
      <x:c r="M6668"/>
      <x:c r="N6668"/>
      <x:c r="O6668" s="5" t="n">
        <x:v>1</x:v>
      </x:c>
      <x:c r="P6668" s="5" t="n">
        <x:v>0.003</x:v>
      </x:c>
      <x:c r="Q6668" s="5" t="str">
        <x:v>[0.1 3.2]</x:v>
      </x:c>
      <x:c r="R6668" s="5" t="str">
        <x:v>[0.05 8]</x:v>
      </x:c>
      <x:c r="S6668" s="5" t="str">
        <x:v>modeAsym</x:v>
      </x:c>
      <x:c r="T6668"/>
      <x:c r="U6668" s="5" t="n">
        <x:v>1</x:v>
      </x:c>
    </x:row>
    <x:row r="6669">
      <x:c r="A6669" s="5" t="str">
        <x:v>AP2209_S3-1</x:v>
      </x:c>
      <x:c r="B6669" s="5" t="str">
        <x:v>260619</x:v>
      </x:c>
      <x:c r="C6669" s="5" t="str">
        <x:v>2D_gait_AFO_pc_90kg_150cm_R1_v4.osim</x:v>
      </x:c>
      <x:c r="D6669" s="5" t="n">
        <x:v>1</x:v>
      </x:c>
      <x:c r="E6669" s="5" t="str">
        <x:v>modeSpline</x:v>
      </x:c>
      <x:c r="F6669" s="5" t="n">
        <x:v>0.27</x:v>
      </x:c>
      <x:c r="G6669" s="5" t="n">
        <x:v>0.26</x:v>
      </x:c>
      <x:c r="H6669" s="5" t="n">
        <x:v>0</x:v>
      </x:c>
      <x:c r="I6669" s="5" t="n">
        <x:v>0.1</x:v>
      </x:c>
      <x:c r="J6669" s="5" t="n">
        <x:v>0.2</x:v>
      </x:c>
      <x:c r="K6669" s="5" t="str">
        <x:v>AP2209_S3-1</x:v>
      </x:c>
      <x:c r="L6669"/>
      <x:c r="M6669"/>
      <x:c r="N6669"/>
      <x:c r="O6669" s="5" t="n">
        <x:v>1</x:v>
      </x:c>
      <x:c r="P6669" s="5" t="n">
        <x:v>0.003</x:v>
      </x:c>
      <x:c r="Q6669" s="5" t="str">
        <x:v>[0.1 3.2]</x:v>
      </x:c>
      <x:c r="R6669" s="5" t="str">
        <x:v>[0.05 8]</x:v>
      </x:c>
      <x:c r="S6669" s="5" t="str">
        <x:v>modeAsym</x:v>
      </x:c>
      <x:c r="T6669"/>
      <x:c r="U6669" s="5" t="n">
        <x:v>1</x:v>
      </x:c>
    </x:row>
    <x:row r="6670">
      <x:c r="A6670" s="5" t="str">
        <x:v>AP2210_S1-1</x:v>
      </x:c>
      <x:c r="B6670" s="5" t="str">
        <x:v>260619</x:v>
      </x:c>
      <x:c r="C6670" s="5" t="str">
        <x:v>2D_gait_AFO_pc_90kg_150cm_R1_v4.osim</x:v>
      </x:c>
      <x:c r="D6670" s="5" t="n">
        <x:v>1</x:v>
      </x:c>
      <x:c r="E6670" s="5" t="str">
        <x:v>modeSpline</x:v>
      </x:c>
      <x:c r="F6670" s="5" t="n">
        <x:v>0.27</x:v>
      </x:c>
      <x:c r="G6670" s="5" t="n">
        <x:v>0.26</x:v>
      </x:c>
      <x:c r="H6670" s="5" t="n">
        <x:v>0</x:v>
      </x:c>
      <x:c r="I6670" s="5" t="n">
        <x:v>0.1</x:v>
      </x:c>
      <x:c r="J6670" s="5" t="n">
        <x:v>1</x:v>
      </x:c>
      <x:c r="K6670" s="5" t="str">
        <x:v>AP2210_S1-1</x:v>
      </x:c>
      <x:c r="L6670"/>
      <x:c r="M6670"/>
      <x:c r="N6670"/>
      <x:c r="O6670" s="5" t="n">
        <x:v>1</x:v>
      </x:c>
      <x:c r="P6670" s="5" t="n">
        <x:v>0.03</x:v>
      </x:c>
      <x:c r="Q6670" s="5" t="str">
        <x:v>[0.1 3.2]</x:v>
      </x:c>
      <x:c r="R6670" s="5" t="str">
        <x:v>[0.05 8]</x:v>
      </x:c>
      <x:c r="S6670" s="5" t="str">
        <x:v>modeAsym</x:v>
      </x:c>
      <x:c r="T6670"/>
      <x:c r="U6670" s="5" t="n">
        <x:v>1</x:v>
      </x:c>
    </x:row>
    <x:row r="6671">
      <x:c r="A6671" s="5" t="str">
        <x:v>AP2210_S2-1</x:v>
      </x:c>
      <x:c r="B6671" s="5" t="str">
        <x:v>260619</x:v>
      </x:c>
      <x:c r="C6671" s="5" t="str">
        <x:v>2D_gait_AFO_pc_90kg_150cm_R1_v4.osim</x:v>
      </x:c>
      <x:c r="D6671" s="5" t="n">
        <x:v>1</x:v>
      </x:c>
      <x:c r="E6671" s="5" t="str">
        <x:v>modeSpline</x:v>
      </x:c>
      <x:c r="F6671" s="5" t="n">
        <x:v>0.27</x:v>
      </x:c>
      <x:c r="G6671" s="5" t="n">
        <x:v>0.26</x:v>
      </x:c>
      <x:c r="H6671" s="5" t="n">
        <x:v>0</x:v>
      </x:c>
      <x:c r="I6671" s="5" t="n">
        <x:v>0.1</x:v>
      </x:c>
      <x:c r="J6671" s="5" t="n">
        <x:v>0.6</x:v>
      </x:c>
      <x:c r="K6671" s="5" t="str">
        <x:v>AP2210_S2-1</x:v>
      </x:c>
      <x:c r="L6671"/>
      <x:c r="M6671"/>
      <x:c r="N6671"/>
      <x:c r="O6671" s="5" t="n">
        <x:v>1</x:v>
      </x:c>
      <x:c r="P6671" s="5" t="n">
        <x:v>0.03</x:v>
      </x:c>
      <x:c r="Q6671" s="5" t="str">
        <x:v>[0.1 3.2]</x:v>
      </x:c>
      <x:c r="R6671" s="5" t="str">
        <x:v>[0.05 8]</x:v>
      </x:c>
      <x:c r="S6671" s="5" t="str">
        <x:v>modeAsym</x:v>
      </x:c>
      <x:c r="T6671"/>
      <x:c r="U6671" s="5" t="n">
        <x:v>1</x:v>
      </x:c>
    </x:row>
    <x:row r="6672">
      <x:c r="A6672" s="5" t="str">
        <x:v>AP2210_S3-1</x:v>
      </x:c>
      <x:c r="B6672" s="5" t="str">
        <x:v>260619</x:v>
      </x:c>
      <x:c r="C6672" s="5" t="str">
        <x:v>2D_gait_AFO_pc_90kg_150cm_R1_v4.osim</x:v>
      </x:c>
      <x:c r="D6672" s="5" t="n">
        <x:v>1</x:v>
      </x:c>
      <x:c r="E6672" s="5" t="str">
        <x:v>modeSpline</x:v>
      </x:c>
      <x:c r="F6672" s="5" t="n">
        <x:v>0.27</x:v>
      </x:c>
      <x:c r="G6672" s="5" t="n">
        <x:v>0.26</x:v>
      </x:c>
      <x:c r="H6672" s="5" t="n">
        <x:v>0</x:v>
      </x:c>
      <x:c r="I6672" s="5" t="n">
        <x:v>0.1</x:v>
      </x:c>
      <x:c r="J6672" s="5" t="n">
        <x:v>0.2</x:v>
      </x:c>
      <x:c r="K6672" s="5" t="str">
        <x:v>AP2210_S3-1</x:v>
      </x:c>
      <x:c r="L6672"/>
      <x:c r="M6672"/>
      <x:c r="N6672"/>
      <x:c r="O6672" s="5" t="n">
        <x:v>1</x:v>
      </x:c>
      <x:c r="P6672" s="5" t="n">
        <x:v>0.03</x:v>
      </x:c>
      <x:c r="Q6672" s="5" t="str">
        <x:v>[0.1 3.2]</x:v>
      </x:c>
      <x:c r="R6672" s="5" t="str">
        <x:v>[0.05 8]</x:v>
      </x:c>
      <x:c r="S6672" s="5" t="str">
        <x:v>modeAsym</x:v>
      </x:c>
      <x:c r="T6672"/>
      <x:c r="U6672" s="5" t="n">
        <x:v>1</x:v>
      </x:c>
    </x:row>
    <x:row r="6673">
      <x:c r="A6673" s="5" t="str">
        <x:v>AP2211_S1-1</x:v>
      </x:c>
      <x:c r="B6673" s="5" t="str">
        <x:v>260619</x:v>
      </x:c>
      <x:c r="C6673" s="5" t="str">
        <x:v>2D_gait_AFO_pc_90kg_150cm_R1_v4.osim</x:v>
      </x:c>
      <x:c r="D6673" s="5" t="n">
        <x:v>1</x:v>
      </x:c>
      <x:c r="E6673" s="5" t="str">
        <x:v>modeSpline</x:v>
      </x:c>
      <x:c r="F6673" s="5" t="n">
        <x:v>0.27</x:v>
      </x:c>
      <x:c r="G6673" s="5" t="n">
        <x:v>0.26</x:v>
      </x:c>
      <x:c r="H6673" s="5" t="n">
        <x:v>0</x:v>
      </x:c>
      <x:c r="I6673" s="5" t="n">
        <x:v>0.1</x:v>
      </x:c>
      <x:c r="J6673" s="5" t="n">
        <x:v>1</x:v>
      </x:c>
      <x:c r="K6673" s="5" t="str">
        <x:v>AP2211_S1-1</x:v>
      </x:c>
      <x:c r="L6673"/>
      <x:c r="M6673"/>
      <x:c r="N6673"/>
      <x:c r="O6673" s="5" t="n">
        <x:v>1</x:v>
      </x:c>
      <x:c r="P6673" s="5" t="n">
        <x:v>0.3</x:v>
      </x:c>
      <x:c r="Q6673" s="5" t="str">
        <x:v>[0.1 3.2]</x:v>
      </x:c>
      <x:c r="R6673" s="5" t="str">
        <x:v>[0.05 8]</x:v>
      </x:c>
      <x:c r="S6673" s="5" t="str">
        <x:v>modeAsym</x:v>
      </x:c>
      <x:c r="T6673"/>
      <x:c r="U6673" s="5" t="n">
        <x:v>1</x:v>
      </x:c>
    </x:row>
    <x:row r="6674">
      <x:c r="A6674" s="5" t="str">
        <x:v>AP2211_S2-1</x:v>
      </x:c>
      <x:c r="B6674" s="5" t="str">
        <x:v>260619</x:v>
      </x:c>
      <x:c r="C6674" s="5" t="str">
        <x:v>2D_gait_AFO_pc_90kg_150cm_R1_v4.osim</x:v>
      </x:c>
      <x:c r="D6674" s="5" t="n">
        <x:v>1</x:v>
      </x:c>
      <x:c r="E6674" s="5" t="str">
        <x:v>modeSpline</x:v>
      </x:c>
      <x:c r="F6674" s="5" t="n">
        <x:v>0.27</x:v>
      </x:c>
      <x:c r="G6674" s="5" t="n">
        <x:v>0.26</x:v>
      </x:c>
      <x:c r="H6674" s="5" t="n">
        <x:v>0</x:v>
      </x:c>
      <x:c r="I6674" s="5" t="n">
        <x:v>0.1</x:v>
      </x:c>
      <x:c r="J6674" s="5" t="n">
        <x:v>0.6</x:v>
      </x:c>
      <x:c r="K6674" s="5" t="str">
        <x:v>AP2211_S2-1</x:v>
      </x:c>
      <x:c r="L6674"/>
      <x:c r="M6674"/>
      <x:c r="N6674"/>
      <x:c r="O6674" s="5" t="n">
        <x:v>1</x:v>
      </x:c>
      <x:c r="P6674" s="5" t="n">
        <x:v>0.3</x:v>
      </x:c>
      <x:c r="Q6674" s="5" t="str">
        <x:v>[0.1 3.2]</x:v>
      </x:c>
      <x:c r="R6674" s="5" t="str">
        <x:v>[0.05 8]</x:v>
      </x:c>
      <x:c r="S6674" s="5" t="str">
        <x:v>modeAsym</x:v>
      </x:c>
      <x:c r="T6674"/>
      <x:c r="U6674" s="5" t="n">
        <x:v>1</x:v>
      </x:c>
    </x:row>
    <x:row r="6675">
      <x:c r="A6675" s="5" t="str">
        <x:v>AP2211_S3-1</x:v>
      </x:c>
      <x:c r="B6675" s="5" t="str">
        <x:v>260619</x:v>
      </x:c>
      <x:c r="C6675" s="5" t="str">
        <x:v>2D_gait_AFO_pc_90kg_150cm_R1_v4.osim</x:v>
      </x:c>
      <x:c r="D6675" s="5" t="n">
        <x:v>1</x:v>
      </x:c>
      <x:c r="E6675" s="5" t="str">
        <x:v>modeSpline</x:v>
      </x:c>
      <x:c r="F6675" s="5" t="n">
        <x:v>0.27</x:v>
      </x:c>
      <x:c r="G6675" s="5" t="n">
        <x:v>0.26</x:v>
      </x:c>
      <x:c r="H6675" s="5" t="n">
        <x:v>0</x:v>
      </x:c>
      <x:c r="I6675" s="5" t="n">
        <x:v>0.1</x:v>
      </x:c>
      <x:c r="J6675" s="5" t="n">
        <x:v>0.2</x:v>
      </x:c>
      <x:c r="K6675" s="5" t="str">
        <x:v>AP2211_S3-1</x:v>
      </x:c>
      <x:c r="L6675"/>
      <x:c r="M6675"/>
      <x:c r="N6675"/>
      <x:c r="O6675" s="5" t="n">
        <x:v>1</x:v>
      </x:c>
      <x:c r="P6675" s="5" t="n">
        <x:v>0.3</x:v>
      </x:c>
      <x:c r="Q6675" s="5" t="str">
        <x:v>[0.1 3.2]</x:v>
      </x:c>
      <x:c r="R6675" s="5" t="str">
        <x:v>[0.05 8]</x:v>
      </x:c>
      <x:c r="S6675" s="5" t="str">
        <x:v>modeAsym</x:v>
      </x:c>
      <x:c r="T6675"/>
      <x:c r="U6675" s="5" t="n">
        <x:v>1</x:v>
      </x:c>
    </x:row>
    <x:row r="6676">
      <x:c r="A6676" s="5" t="str">
        <x:v>AP2212_S1-1</x:v>
      </x:c>
      <x:c r="B6676" s="5" t="str">
        <x:v>260619</x:v>
      </x:c>
      <x:c r="C6676" s="5" t="str">
        <x:v>2D_gait_AFO_pc_90kg_150cm_R1_v4.osim</x:v>
      </x:c>
      <x:c r="D6676" s="5" t="n">
        <x:v>1</x:v>
      </x:c>
      <x:c r="E6676" s="5" t="str">
        <x:v>modeSpline</x:v>
      </x:c>
      <x:c r="F6676" s="5" t="n">
        <x:v>0.27</x:v>
      </x:c>
      <x:c r="G6676" s="5" t="n">
        <x:v>0.26</x:v>
      </x:c>
      <x:c r="H6676" s="5" t="n">
        <x:v>0</x:v>
      </x:c>
      <x:c r="I6676" s="5" t="n">
        <x:v>0.1</x:v>
      </x:c>
      <x:c r="J6676" s="5" t="n">
        <x:v>1</x:v>
      </x:c>
      <x:c r="K6676" s="5" t="str">
        <x:v>AP2212_S1-1</x:v>
      </x:c>
      <x:c r="L6676"/>
      <x:c r="M6676"/>
      <x:c r="N6676"/>
      <x:c r="O6676" s="5" t="n">
        <x:v>1</x:v>
      </x:c>
      <x:c r="P6676" s="5" t="n">
        <x:v>1</x:v>
      </x:c>
      <x:c r="Q6676" s="5" t="str">
        <x:v>[0.1 3.2]</x:v>
      </x:c>
      <x:c r="R6676" s="5" t="str">
        <x:v>[0.05 8]</x:v>
      </x:c>
      <x:c r="S6676" s="5" t="str">
        <x:v>modeAsym</x:v>
      </x:c>
      <x:c r="T6676"/>
      <x:c r="U6676" s="5" t="n">
        <x:v>1</x:v>
      </x:c>
    </x:row>
    <x:row r="6677">
      <x:c r="A6677" s="5" t="str">
        <x:v>AP2212_S2-1</x:v>
      </x:c>
      <x:c r="B6677" s="5" t="str">
        <x:v>260619</x:v>
      </x:c>
      <x:c r="C6677" s="5" t="str">
        <x:v>2D_gait_AFO_pc_90kg_150cm_R1_v4.osim</x:v>
      </x:c>
      <x:c r="D6677" s="5" t="n">
        <x:v>1</x:v>
      </x:c>
      <x:c r="E6677" s="5" t="str">
        <x:v>modeSpline</x:v>
      </x:c>
      <x:c r="F6677" s="5" t="n">
        <x:v>0.27</x:v>
      </x:c>
      <x:c r="G6677" s="5" t="n">
        <x:v>0.26</x:v>
      </x:c>
      <x:c r="H6677" s="5" t="n">
        <x:v>0</x:v>
      </x:c>
      <x:c r="I6677" s="5" t="n">
        <x:v>0.1</x:v>
      </x:c>
      <x:c r="J6677" s="5" t="n">
        <x:v>0.6</x:v>
      </x:c>
      <x:c r="K6677" s="5" t="str">
        <x:v>AP2212_S2-1</x:v>
      </x:c>
      <x:c r="L6677"/>
      <x:c r="M6677"/>
      <x:c r="N6677"/>
      <x:c r="O6677" s="5" t="n">
        <x:v>1</x:v>
      </x:c>
      <x:c r="P6677" s="5" t="n">
        <x:v>1</x:v>
      </x:c>
      <x:c r="Q6677" s="5" t="str">
        <x:v>[0.1 3.2]</x:v>
      </x:c>
      <x:c r="R6677" s="5" t="str">
        <x:v>[0.05 8]</x:v>
      </x:c>
      <x:c r="S6677" s="5" t="str">
        <x:v>modeAsym</x:v>
      </x:c>
      <x:c r="T6677"/>
      <x:c r="U6677" s="5" t="n">
        <x:v>1</x:v>
      </x:c>
    </x:row>
    <x:row r="6678">
      <x:c r="A6678" s="5" t="str">
        <x:v>AP2212_S3-1</x:v>
      </x:c>
      <x:c r="B6678" s="5" t="str">
        <x:v>260619</x:v>
      </x:c>
      <x:c r="C6678" s="5" t="str">
        <x:v>2D_gait_AFO_pc_90kg_150cm_R1_v4.osim</x:v>
      </x:c>
      <x:c r="D6678" s="5" t="n">
        <x:v>1</x:v>
      </x:c>
      <x:c r="E6678" s="5" t="str">
        <x:v>modeSpline</x:v>
      </x:c>
      <x:c r="F6678" s="5" t="n">
        <x:v>0.27</x:v>
      </x:c>
      <x:c r="G6678" s="5" t="n">
        <x:v>0.26</x:v>
      </x:c>
      <x:c r="H6678" s="5" t="n">
        <x:v>0</x:v>
      </x:c>
      <x:c r="I6678" s="5" t="n">
        <x:v>0.1</x:v>
      </x:c>
      <x:c r="J6678" s="5" t="n">
        <x:v>0.2</x:v>
      </x:c>
      <x:c r="K6678" s="5" t="str">
        <x:v>AP2212_S3-1</x:v>
      </x:c>
      <x:c r="L6678"/>
      <x:c r="M6678"/>
      <x:c r="N6678"/>
      <x:c r="O6678" s="5" t="n">
        <x:v>1</x:v>
      </x:c>
      <x:c r="P6678" s="5" t="n">
        <x:v>1</x:v>
      </x:c>
      <x:c r="Q6678" s="5" t="str">
        <x:v>[0.1 3.2]</x:v>
      </x:c>
      <x:c r="R6678" s="5" t="str">
        <x:v>[0.05 8]</x:v>
      </x:c>
      <x:c r="S6678" s="5" t="str">
        <x:v>modeAsym</x:v>
      </x:c>
      <x:c r="T6678"/>
      <x:c r="U6678" s="5" t="n">
        <x:v>1</x:v>
      </x:c>
    </x:row>
    <x:row r="6679">
      <x:c r="A6679" s="5" t="str">
        <x:v>AP2213_S1-1</x:v>
      </x:c>
      <x:c r="B6679" s="5" t="str">
        <x:v>260619</x:v>
      </x:c>
      <x:c r="C6679" s="5" t="str">
        <x:v>2D_gait_AFO_pc_90kg_150cm_R1_v5.osim</x:v>
      </x:c>
      <x:c r="D6679" s="5" t="n">
        <x:v>1</x:v>
      </x:c>
      <x:c r="E6679" s="5" t="str">
        <x:v>modeSpline</x:v>
      </x:c>
      <x:c r="F6679" s="5" t="n">
        <x:v>0.27</x:v>
      </x:c>
      <x:c r="G6679" s="5" t="n">
        <x:v>0.26</x:v>
      </x:c>
      <x:c r="H6679" s="5" t="n">
        <x:v>0</x:v>
      </x:c>
      <x:c r="I6679" s="5" t="n">
        <x:v>0.1</x:v>
      </x:c>
      <x:c r="J6679" s="5" t="n">
        <x:v>1</x:v>
      </x:c>
      <x:c r="K6679" s="5" t="str">
        <x:v>AP2213_S1-1</x:v>
      </x:c>
      <x:c r="L6679"/>
      <x:c r="M6679"/>
      <x:c r="N6679"/>
      <x:c r="O6679" s="5" t="n">
        <x:v>1</x:v>
      </x:c>
      <x:c r="P6679" s="5" t="n">
        <x:v>0.003</x:v>
      </x:c>
      <x:c r="Q6679" s="5" t="str">
        <x:v>[0.1 3.2]</x:v>
      </x:c>
      <x:c r="R6679" s="5" t="str">
        <x:v>[0.05 8]</x:v>
      </x:c>
      <x:c r="S6679" s="5" t="str">
        <x:v>modeAsym</x:v>
      </x:c>
      <x:c r="T6679"/>
      <x:c r="U6679" s="5" t="n">
        <x:v>1</x:v>
      </x:c>
    </x:row>
    <x:row r="6680">
      <x:c r="A6680" s="5" t="str">
        <x:v>AP2213_S2-1</x:v>
      </x:c>
      <x:c r="B6680" s="5" t="str">
        <x:v>260619</x:v>
      </x:c>
      <x:c r="C6680" s="5" t="str">
        <x:v>2D_gait_AFO_pc_90kg_150cm_R1_v5.osim</x:v>
      </x:c>
      <x:c r="D6680" s="5" t="n">
        <x:v>1</x:v>
      </x:c>
      <x:c r="E6680" s="5" t="str">
        <x:v>modeSpline</x:v>
      </x:c>
      <x:c r="F6680" s="5" t="n">
        <x:v>0.27</x:v>
      </x:c>
      <x:c r="G6680" s="5" t="n">
        <x:v>0.26</x:v>
      </x:c>
      <x:c r="H6680" s="5" t="n">
        <x:v>0</x:v>
      </x:c>
      <x:c r="I6680" s="5" t="n">
        <x:v>0.1</x:v>
      </x:c>
      <x:c r="J6680" s="5" t="n">
        <x:v>0.6</x:v>
      </x:c>
      <x:c r="K6680" s="5" t="str">
        <x:v>AP2213_S2-1</x:v>
      </x:c>
      <x:c r="L6680"/>
      <x:c r="M6680"/>
      <x:c r="N6680"/>
      <x:c r="O6680" s="5" t="n">
        <x:v>1</x:v>
      </x:c>
      <x:c r="P6680" s="5" t="n">
        <x:v>0.003</x:v>
      </x:c>
      <x:c r="Q6680" s="5" t="str">
        <x:v>[0.1 3.2]</x:v>
      </x:c>
      <x:c r="R6680" s="5" t="str">
        <x:v>[0.05 8]</x:v>
      </x:c>
      <x:c r="S6680" s="5" t="str">
        <x:v>modeAsym</x:v>
      </x:c>
      <x:c r="T6680"/>
      <x:c r="U6680" s="5" t="n">
        <x:v>1</x:v>
      </x:c>
    </x:row>
    <x:row r="6681">
      <x:c r="A6681" s="5" t="str">
        <x:v>AP2213_S3-1</x:v>
      </x:c>
      <x:c r="B6681" s="5" t="str">
        <x:v>260619</x:v>
      </x:c>
      <x:c r="C6681" s="5" t="str">
        <x:v>2D_gait_AFO_pc_90kg_150cm_R1_v5.osim</x:v>
      </x:c>
      <x:c r="D6681" s="5" t="n">
        <x:v>1</x:v>
      </x:c>
      <x:c r="E6681" s="5" t="str">
        <x:v>modeSpline</x:v>
      </x:c>
      <x:c r="F6681" s="5" t="n">
        <x:v>0.27</x:v>
      </x:c>
      <x:c r="G6681" s="5" t="n">
        <x:v>0.26</x:v>
      </x:c>
      <x:c r="H6681" s="5" t="n">
        <x:v>0</x:v>
      </x:c>
      <x:c r="I6681" s="5" t="n">
        <x:v>0.1</x:v>
      </x:c>
      <x:c r="J6681" s="5" t="n">
        <x:v>0.2</x:v>
      </x:c>
      <x:c r="K6681" s="5" t="str">
        <x:v>AP2213_S3-1</x:v>
      </x:c>
      <x:c r="L6681"/>
      <x:c r="M6681"/>
      <x:c r="N6681"/>
      <x:c r="O6681" s="5" t="n">
        <x:v>1</x:v>
      </x:c>
      <x:c r="P6681" s="5" t="n">
        <x:v>0.003</x:v>
      </x:c>
      <x:c r="Q6681" s="5" t="str">
        <x:v>[0.1 3.2]</x:v>
      </x:c>
      <x:c r="R6681" s="5" t="str">
        <x:v>[0.05 8]</x:v>
      </x:c>
      <x:c r="S6681" s="5" t="str">
        <x:v>modeAsym</x:v>
      </x:c>
      <x:c r="T6681"/>
      <x:c r="U6681" s="5" t="n">
        <x:v>1</x:v>
      </x:c>
    </x:row>
    <x:row r="6682">
      <x:c r="A6682" s="5" t="str">
        <x:v>AP2214_S1-1</x:v>
      </x:c>
      <x:c r="B6682" s="5" t="str">
        <x:v>260619</x:v>
      </x:c>
      <x:c r="C6682" s="5" t="str">
        <x:v>2D_gait_AFO_pc_90kg_150cm_R1_v5.osim</x:v>
      </x:c>
      <x:c r="D6682" s="5" t="n">
        <x:v>1</x:v>
      </x:c>
      <x:c r="E6682" s="5" t="str">
        <x:v>modeSpline</x:v>
      </x:c>
      <x:c r="F6682" s="5" t="n">
        <x:v>0.27</x:v>
      </x:c>
      <x:c r="G6682" s="5" t="n">
        <x:v>0.26</x:v>
      </x:c>
      <x:c r="H6682" s="5" t="n">
        <x:v>0</x:v>
      </x:c>
      <x:c r="I6682" s="5" t="n">
        <x:v>0.1</x:v>
      </x:c>
      <x:c r="J6682" s="5" t="n">
        <x:v>1</x:v>
      </x:c>
      <x:c r="K6682" s="5" t="str">
        <x:v>AP2214_S1-1</x:v>
      </x:c>
      <x:c r="L6682"/>
      <x:c r="M6682"/>
      <x:c r="N6682"/>
      <x:c r="O6682" s="5" t="n">
        <x:v>1</x:v>
      </x:c>
      <x:c r="P6682" s="5" t="n">
        <x:v>0.03</x:v>
      </x:c>
      <x:c r="Q6682" s="5" t="str">
        <x:v>[0.1 3.2]</x:v>
      </x:c>
      <x:c r="R6682" s="5" t="str">
        <x:v>[0.05 8]</x:v>
      </x:c>
      <x:c r="S6682" s="5" t="str">
        <x:v>modeAsym</x:v>
      </x:c>
      <x:c r="T6682"/>
      <x:c r="U6682" s="5" t="n">
        <x:v>1</x:v>
      </x:c>
    </x:row>
    <x:row r="6683">
      <x:c r="A6683" s="5" t="str">
        <x:v>AP2214_S2-1</x:v>
      </x:c>
      <x:c r="B6683" s="5" t="str">
        <x:v>260619</x:v>
      </x:c>
      <x:c r="C6683" s="5" t="str">
        <x:v>2D_gait_AFO_pc_90kg_150cm_R1_v5.osim</x:v>
      </x:c>
      <x:c r="D6683" s="5" t="n">
        <x:v>1</x:v>
      </x:c>
      <x:c r="E6683" s="5" t="str">
        <x:v>modeSpline</x:v>
      </x:c>
      <x:c r="F6683" s="5" t="n">
        <x:v>0.27</x:v>
      </x:c>
      <x:c r="G6683" s="5" t="n">
        <x:v>0.26</x:v>
      </x:c>
      <x:c r="H6683" s="5" t="n">
        <x:v>0</x:v>
      </x:c>
      <x:c r="I6683" s="5" t="n">
        <x:v>0.1</x:v>
      </x:c>
      <x:c r="J6683" s="5" t="n">
        <x:v>0.6</x:v>
      </x:c>
      <x:c r="K6683" s="5" t="str">
        <x:v>AP2214_S2-1</x:v>
      </x:c>
      <x:c r="L6683"/>
      <x:c r="M6683"/>
      <x:c r="N6683"/>
      <x:c r="O6683" s="5" t="n">
        <x:v>1</x:v>
      </x:c>
      <x:c r="P6683" s="5" t="n">
        <x:v>0.03</x:v>
      </x:c>
      <x:c r="Q6683" s="5" t="str">
        <x:v>[0.1 3.2]</x:v>
      </x:c>
      <x:c r="R6683" s="5" t="str">
        <x:v>[0.05 8]</x:v>
      </x:c>
      <x:c r="S6683" s="5" t="str">
        <x:v>modeAsym</x:v>
      </x:c>
      <x:c r="T6683"/>
      <x:c r="U6683" s="5" t="n">
        <x:v>1</x:v>
      </x:c>
    </x:row>
    <x:row r="6684">
      <x:c r="A6684" s="5" t="str">
        <x:v>AP2214_S3-1</x:v>
      </x:c>
      <x:c r="B6684" s="5" t="str">
        <x:v>260619</x:v>
      </x:c>
      <x:c r="C6684" s="5" t="str">
        <x:v>2D_gait_AFO_pc_90kg_150cm_R1_v5.osim</x:v>
      </x:c>
      <x:c r="D6684" s="5" t="n">
        <x:v>1</x:v>
      </x:c>
      <x:c r="E6684" s="5" t="str">
        <x:v>modeSpline</x:v>
      </x:c>
      <x:c r="F6684" s="5" t="n">
        <x:v>0.27</x:v>
      </x:c>
      <x:c r="G6684" s="5" t="n">
        <x:v>0.26</x:v>
      </x:c>
      <x:c r="H6684" s="5" t="n">
        <x:v>0</x:v>
      </x:c>
      <x:c r="I6684" s="5" t="n">
        <x:v>0.1</x:v>
      </x:c>
      <x:c r="J6684" s="5" t="n">
        <x:v>0.2</x:v>
      </x:c>
      <x:c r="K6684" s="5" t="str">
        <x:v>AP2214_S3-1</x:v>
      </x:c>
      <x:c r="L6684"/>
      <x:c r="M6684"/>
      <x:c r="N6684"/>
      <x:c r="O6684" s="5" t="n">
        <x:v>1</x:v>
      </x:c>
      <x:c r="P6684" s="5" t="n">
        <x:v>0.03</x:v>
      </x:c>
      <x:c r="Q6684" s="5" t="str">
        <x:v>[0.1 3.2]</x:v>
      </x:c>
      <x:c r="R6684" s="5" t="str">
        <x:v>[0.05 8]</x:v>
      </x:c>
      <x:c r="S6684" s="5" t="str">
        <x:v>modeAsym</x:v>
      </x:c>
      <x:c r="T6684"/>
      <x:c r="U6684" s="5" t="n">
        <x:v>1</x:v>
      </x:c>
    </x:row>
    <x:row r="6685">
      <x:c r="A6685" s="5" t="str">
        <x:v>AP2215_S1-1</x:v>
      </x:c>
      <x:c r="B6685" s="5" t="str">
        <x:v>260619</x:v>
      </x:c>
      <x:c r="C6685" s="5" t="str">
        <x:v>2D_gait_AFO_pc_90kg_150cm_R1_v5.osim</x:v>
      </x:c>
      <x:c r="D6685" s="5" t="n">
        <x:v>1</x:v>
      </x:c>
      <x:c r="E6685" s="5" t="str">
        <x:v>modeSpline</x:v>
      </x:c>
      <x:c r="F6685" s="5" t="n">
        <x:v>0.27</x:v>
      </x:c>
      <x:c r="G6685" s="5" t="n">
        <x:v>0.26</x:v>
      </x:c>
      <x:c r="H6685" s="5" t="n">
        <x:v>0</x:v>
      </x:c>
      <x:c r="I6685" s="5" t="n">
        <x:v>0.1</x:v>
      </x:c>
      <x:c r="J6685" s="5" t="n">
        <x:v>1</x:v>
      </x:c>
      <x:c r="K6685" s="5" t="str">
        <x:v>AP2215_S1-1</x:v>
      </x:c>
      <x:c r="L6685"/>
      <x:c r="M6685"/>
      <x:c r="N6685"/>
      <x:c r="O6685" s="5" t="n">
        <x:v>1</x:v>
      </x:c>
      <x:c r="P6685" s="5" t="n">
        <x:v>0.3</x:v>
      </x:c>
      <x:c r="Q6685" s="5" t="str">
        <x:v>[0.1 3.2]</x:v>
      </x:c>
      <x:c r="R6685" s="5" t="str">
        <x:v>[0.05 8]</x:v>
      </x:c>
      <x:c r="S6685" s="5" t="str">
        <x:v>modeAsym</x:v>
      </x:c>
      <x:c r="T6685"/>
      <x:c r="U6685" s="5" t="n">
        <x:v>1</x:v>
      </x:c>
    </x:row>
    <x:row r="6686">
      <x:c r="A6686" s="5" t="str">
        <x:v>AP2215_S2-1</x:v>
      </x:c>
      <x:c r="B6686" s="5" t="str">
        <x:v>260619</x:v>
      </x:c>
      <x:c r="C6686" s="5" t="str">
        <x:v>2D_gait_AFO_pc_90kg_150cm_R1_v5.osim</x:v>
      </x:c>
      <x:c r="D6686" s="5" t="n">
        <x:v>1</x:v>
      </x:c>
      <x:c r="E6686" s="5" t="str">
        <x:v>modeSpline</x:v>
      </x:c>
      <x:c r="F6686" s="5" t="n">
        <x:v>0.27</x:v>
      </x:c>
      <x:c r="G6686" s="5" t="n">
        <x:v>0.26</x:v>
      </x:c>
      <x:c r="H6686" s="5" t="n">
        <x:v>0</x:v>
      </x:c>
      <x:c r="I6686" s="5" t="n">
        <x:v>0.1</x:v>
      </x:c>
      <x:c r="J6686" s="5" t="n">
        <x:v>0.6</x:v>
      </x:c>
      <x:c r="K6686" s="5" t="str">
        <x:v>AP2215_S2-1</x:v>
      </x:c>
      <x:c r="L6686"/>
      <x:c r="M6686"/>
      <x:c r="N6686"/>
      <x:c r="O6686" s="5" t="n">
        <x:v>1</x:v>
      </x:c>
      <x:c r="P6686" s="5" t="n">
        <x:v>0.3</x:v>
      </x:c>
      <x:c r="Q6686" s="5" t="str">
        <x:v>[0.1 3.2]</x:v>
      </x:c>
      <x:c r="R6686" s="5" t="str">
        <x:v>[0.05 8]</x:v>
      </x:c>
      <x:c r="S6686" s="5" t="str">
        <x:v>modeAsym</x:v>
      </x:c>
      <x:c r="T6686"/>
      <x:c r="U6686" s="5" t="n">
        <x:v>1</x:v>
      </x:c>
    </x:row>
    <x:row r="6687">
      <x:c r="A6687" s="5" t="str">
        <x:v>AP2215_S3-1</x:v>
      </x:c>
      <x:c r="B6687" s="5" t="str">
        <x:v>260619</x:v>
      </x:c>
      <x:c r="C6687" s="5" t="str">
        <x:v>2D_gait_AFO_pc_90kg_150cm_R1_v5.osim</x:v>
      </x:c>
      <x:c r="D6687" s="5" t="n">
        <x:v>1</x:v>
      </x:c>
      <x:c r="E6687" s="5" t="str">
        <x:v>modeSpline</x:v>
      </x:c>
      <x:c r="F6687" s="5" t="n">
        <x:v>0.27</x:v>
      </x:c>
      <x:c r="G6687" s="5" t="n">
        <x:v>0.26</x:v>
      </x:c>
      <x:c r="H6687" s="5" t="n">
        <x:v>0</x:v>
      </x:c>
      <x:c r="I6687" s="5" t="n">
        <x:v>0.1</x:v>
      </x:c>
      <x:c r="J6687" s="5" t="n">
        <x:v>0.2</x:v>
      </x:c>
      <x:c r="K6687" s="5" t="str">
        <x:v>AP2215_S3-1</x:v>
      </x:c>
      <x:c r="L6687"/>
      <x:c r="M6687"/>
      <x:c r="N6687"/>
      <x:c r="O6687" s="5" t="n">
        <x:v>1</x:v>
      </x:c>
      <x:c r="P6687" s="5" t="n">
        <x:v>0.3</x:v>
      </x:c>
      <x:c r="Q6687" s="5" t="str">
        <x:v>[0.1 3.2]</x:v>
      </x:c>
      <x:c r="R6687" s="5" t="str">
        <x:v>[0.05 8]</x:v>
      </x:c>
      <x:c r="S6687" s="5" t="str">
        <x:v>modeAsym</x:v>
      </x:c>
      <x:c r="T6687"/>
      <x:c r="U6687" s="5" t="n">
        <x:v>1</x:v>
      </x:c>
    </x:row>
    <x:row r="6688">
      <x:c r="A6688" s="5" t="str">
        <x:v>AP2216_S1-1</x:v>
      </x:c>
      <x:c r="B6688" s="5" t="str">
        <x:v>260619</x:v>
      </x:c>
      <x:c r="C6688" s="5" t="str">
        <x:v>2D_gait_AFO_pc_90kg_150cm_R1_v5.osim</x:v>
      </x:c>
      <x:c r="D6688" s="5" t="n">
        <x:v>1</x:v>
      </x:c>
      <x:c r="E6688" s="5" t="str">
        <x:v>modeSpline</x:v>
      </x:c>
      <x:c r="F6688" s="5" t="n">
        <x:v>0.27</x:v>
      </x:c>
      <x:c r="G6688" s="5" t="n">
        <x:v>0.26</x:v>
      </x:c>
      <x:c r="H6688" s="5" t="n">
        <x:v>0</x:v>
      </x:c>
      <x:c r="I6688" s="5" t="n">
        <x:v>0.1</x:v>
      </x:c>
      <x:c r="J6688" s="5" t="n">
        <x:v>1</x:v>
      </x:c>
      <x:c r="K6688" s="5" t="str">
        <x:v>AP2216_S1-1</x:v>
      </x:c>
      <x:c r="L6688"/>
      <x:c r="M6688"/>
      <x:c r="N6688"/>
      <x:c r="O6688" s="5" t="n">
        <x:v>1</x:v>
      </x:c>
      <x:c r="P6688" s="5" t="n">
        <x:v>1</x:v>
      </x:c>
      <x:c r="Q6688" s="5" t="str">
        <x:v>[0.1 3.2]</x:v>
      </x:c>
      <x:c r="R6688" s="5" t="str">
        <x:v>[0.05 8]</x:v>
      </x:c>
      <x:c r="S6688" s="5" t="str">
        <x:v>modeAsym</x:v>
      </x:c>
      <x:c r="T6688"/>
      <x:c r="U6688" s="5" t="n">
        <x:v>1</x:v>
      </x:c>
    </x:row>
    <x:row r="6689">
      <x:c r="A6689" s="5" t="str">
        <x:v>AP2216_S2-1</x:v>
      </x:c>
      <x:c r="B6689" s="5" t="str">
        <x:v>260619</x:v>
      </x:c>
      <x:c r="C6689" s="5" t="str">
        <x:v>2D_gait_AFO_pc_90kg_150cm_R1_v5.osim</x:v>
      </x:c>
      <x:c r="D6689" s="5" t="n">
        <x:v>1</x:v>
      </x:c>
      <x:c r="E6689" s="5" t="str">
        <x:v>modeSpline</x:v>
      </x:c>
      <x:c r="F6689" s="5" t="n">
        <x:v>0.27</x:v>
      </x:c>
      <x:c r="G6689" s="5" t="n">
        <x:v>0.26</x:v>
      </x:c>
      <x:c r="H6689" s="5" t="n">
        <x:v>0</x:v>
      </x:c>
      <x:c r="I6689" s="5" t="n">
        <x:v>0.1</x:v>
      </x:c>
      <x:c r="J6689" s="5" t="n">
        <x:v>0.6</x:v>
      </x:c>
      <x:c r="K6689" s="5" t="str">
        <x:v>AP2216_S2-1</x:v>
      </x:c>
      <x:c r="L6689"/>
      <x:c r="M6689"/>
      <x:c r="N6689"/>
      <x:c r="O6689" s="5" t="n">
        <x:v>1</x:v>
      </x:c>
      <x:c r="P6689" s="5" t="n">
        <x:v>1</x:v>
      </x:c>
      <x:c r="Q6689" s="5" t="str">
        <x:v>[0.1 3.2]</x:v>
      </x:c>
      <x:c r="R6689" s="5" t="str">
        <x:v>[0.05 8]</x:v>
      </x:c>
      <x:c r="S6689" s="5" t="str">
        <x:v>modeAsym</x:v>
      </x:c>
      <x:c r="T6689"/>
      <x:c r="U6689" s="5" t="n">
        <x:v>1</x:v>
      </x:c>
    </x:row>
    <x:row r="6690">
      <x:c r="A6690" s="5" t="str">
        <x:v>AP2216_S3-1</x:v>
      </x:c>
      <x:c r="B6690" s="5" t="str">
        <x:v>260619</x:v>
      </x:c>
      <x:c r="C6690" s="5" t="str">
        <x:v>2D_gait_AFO_pc_90kg_150cm_R1_v5.osim</x:v>
      </x:c>
      <x:c r="D6690" s="5" t="n">
        <x:v>1</x:v>
      </x:c>
      <x:c r="E6690" s="5" t="str">
        <x:v>modeSpline</x:v>
      </x:c>
      <x:c r="F6690" s="5" t="n">
        <x:v>0.27</x:v>
      </x:c>
      <x:c r="G6690" s="5" t="n">
        <x:v>0.26</x:v>
      </x:c>
      <x:c r="H6690" s="5" t="n">
        <x:v>0</x:v>
      </x:c>
      <x:c r="I6690" s="5" t="n">
        <x:v>0.1</x:v>
      </x:c>
      <x:c r="J6690" s="5" t="n">
        <x:v>0.2</x:v>
      </x:c>
      <x:c r="K6690" s="5" t="str">
        <x:v>AP2216_S3-1</x:v>
      </x:c>
      <x:c r="L6690"/>
      <x:c r="M6690"/>
      <x:c r="N6690"/>
      <x:c r="O6690" s="5" t="n">
        <x:v>1</x:v>
      </x:c>
      <x:c r="P6690" s="5" t="n">
        <x:v>1</x:v>
      </x:c>
      <x:c r="Q6690" s="5" t="str">
        <x:v>[0.1 3.2]</x:v>
      </x:c>
      <x:c r="R6690" s="5" t="str">
        <x:v>[0.05 8]</x:v>
      </x:c>
      <x:c r="S6690" s="5" t="str">
        <x:v>modeAsym</x:v>
      </x:c>
      <x:c r="T6690"/>
      <x:c r="U6690" s="5" t="n">
        <x:v>1</x:v>
      </x:c>
    </x:row>
    <x:row r="6691">
      <x:c r="A6691" s="5" t="str">
        <x:v>AP2217_S1-1</x:v>
      </x:c>
      <x:c r="B6691" s="5" t="str">
        <x:v>260619</x:v>
      </x:c>
      <x:c r="C6691" s="5" t="str">
        <x:v>2D_gait_AFO_pc_90kg_150cm_R1_v6.osim</x:v>
      </x:c>
      <x:c r="D6691" s="5" t="n">
        <x:v>1</x:v>
      </x:c>
      <x:c r="E6691" s="5" t="str">
        <x:v>modeSpline</x:v>
      </x:c>
      <x:c r="F6691" s="5" t="n">
        <x:v>0.27</x:v>
      </x:c>
      <x:c r="G6691" s="5" t="n">
        <x:v>0.26</x:v>
      </x:c>
      <x:c r="H6691" s="5" t="n">
        <x:v>0</x:v>
      </x:c>
      <x:c r="I6691" s="5" t="n">
        <x:v>0.1</x:v>
      </x:c>
      <x:c r="J6691" s="5" t="n">
        <x:v>1</x:v>
      </x:c>
      <x:c r="K6691" s="5" t="str">
        <x:v>AP2217_S1-1</x:v>
      </x:c>
      <x:c r="L6691"/>
      <x:c r="M6691"/>
      <x:c r="N6691"/>
      <x:c r="O6691" s="5" t="n">
        <x:v>1</x:v>
      </x:c>
      <x:c r="P6691" s="5" t="n">
        <x:v>0.003</x:v>
      </x:c>
      <x:c r="Q6691" s="5" t="str">
        <x:v>[0.1 3.2]</x:v>
      </x:c>
      <x:c r="R6691" s="5" t="str">
        <x:v>[0.05 8]</x:v>
      </x:c>
      <x:c r="S6691" s="5" t="str">
        <x:v>modeAsym</x:v>
      </x:c>
      <x:c r="T6691"/>
      <x:c r="U6691" s="5" t="n">
        <x:v>1</x:v>
      </x:c>
    </x:row>
    <x:row r="6692">
      <x:c r="A6692" s="5" t="str">
        <x:v>AP2217_S2-1</x:v>
      </x:c>
      <x:c r="B6692" s="5" t="str">
        <x:v>260619</x:v>
      </x:c>
      <x:c r="C6692" s="5" t="str">
        <x:v>2D_gait_AFO_pc_90kg_150cm_R1_v6.osim</x:v>
      </x:c>
      <x:c r="D6692" s="5" t="n">
        <x:v>1</x:v>
      </x:c>
      <x:c r="E6692" s="5" t="str">
        <x:v>modeSpline</x:v>
      </x:c>
      <x:c r="F6692" s="5" t="n">
        <x:v>0.27</x:v>
      </x:c>
      <x:c r="G6692" s="5" t="n">
        <x:v>0.26</x:v>
      </x:c>
      <x:c r="H6692" s="5" t="n">
        <x:v>0</x:v>
      </x:c>
      <x:c r="I6692" s="5" t="n">
        <x:v>0.1</x:v>
      </x:c>
      <x:c r="J6692" s="5" t="n">
        <x:v>0.6</x:v>
      </x:c>
      <x:c r="K6692" s="5" t="str">
        <x:v>AP2217_S2-1</x:v>
      </x:c>
      <x:c r="L6692"/>
      <x:c r="M6692"/>
      <x:c r="N6692"/>
      <x:c r="O6692" s="5" t="n">
        <x:v>1</x:v>
      </x:c>
      <x:c r="P6692" s="5" t="n">
        <x:v>0.003</x:v>
      </x:c>
      <x:c r="Q6692" s="5" t="str">
        <x:v>[0.1 3.2]</x:v>
      </x:c>
      <x:c r="R6692" s="5" t="str">
        <x:v>[0.05 8]</x:v>
      </x:c>
      <x:c r="S6692" s="5" t="str">
        <x:v>modeAsym</x:v>
      </x:c>
      <x:c r="T6692"/>
      <x:c r="U6692" s="5" t="n">
        <x:v>1</x:v>
      </x:c>
    </x:row>
    <x:row r="6693">
      <x:c r="A6693" s="5" t="str">
        <x:v>AP2217_S3-1</x:v>
      </x:c>
      <x:c r="B6693" s="5" t="str">
        <x:v>260619</x:v>
      </x:c>
      <x:c r="C6693" s="5" t="str">
        <x:v>2D_gait_AFO_pc_90kg_150cm_R1_v6.osim</x:v>
      </x:c>
      <x:c r="D6693" s="5" t="n">
        <x:v>1</x:v>
      </x:c>
      <x:c r="E6693" s="5" t="str">
        <x:v>modeSpline</x:v>
      </x:c>
      <x:c r="F6693" s="5" t="n">
        <x:v>0.27</x:v>
      </x:c>
      <x:c r="G6693" s="5" t="n">
        <x:v>0.26</x:v>
      </x:c>
      <x:c r="H6693" s="5" t="n">
        <x:v>0</x:v>
      </x:c>
      <x:c r="I6693" s="5" t="n">
        <x:v>0.1</x:v>
      </x:c>
      <x:c r="J6693" s="5" t="n">
        <x:v>0.2</x:v>
      </x:c>
      <x:c r="K6693" s="5" t="str">
        <x:v>AP2217_S3-1</x:v>
      </x:c>
      <x:c r="L6693"/>
      <x:c r="M6693"/>
      <x:c r="N6693"/>
      <x:c r="O6693" s="5" t="n">
        <x:v>1</x:v>
      </x:c>
      <x:c r="P6693" s="5" t="n">
        <x:v>0.003</x:v>
      </x:c>
      <x:c r="Q6693" s="5" t="str">
        <x:v>[0.1 3.2]</x:v>
      </x:c>
      <x:c r="R6693" s="5" t="str">
        <x:v>[0.05 8]</x:v>
      </x:c>
      <x:c r="S6693" s="5" t="str">
        <x:v>modeAsym</x:v>
      </x:c>
      <x:c r="T6693"/>
      <x:c r="U6693" s="5" t="n">
        <x:v>1</x:v>
      </x:c>
    </x:row>
    <x:row r="6694">
      <x:c r="A6694" s="5" t="str">
        <x:v>AP2218_S1-1</x:v>
      </x:c>
      <x:c r="B6694" s="5" t="str">
        <x:v>260619</x:v>
      </x:c>
      <x:c r="C6694" s="5" t="str">
        <x:v>2D_gait_AFO_pc_90kg_150cm_R1_v6.osim</x:v>
      </x:c>
      <x:c r="D6694" s="5" t="n">
        <x:v>1</x:v>
      </x:c>
      <x:c r="E6694" s="5" t="str">
        <x:v>modeSpline</x:v>
      </x:c>
      <x:c r="F6694" s="5" t="n">
        <x:v>0.27</x:v>
      </x:c>
      <x:c r="G6694" s="5" t="n">
        <x:v>0.26</x:v>
      </x:c>
      <x:c r="H6694" s="5" t="n">
        <x:v>0</x:v>
      </x:c>
      <x:c r="I6694" s="5" t="n">
        <x:v>0.1</x:v>
      </x:c>
      <x:c r="J6694" s="5" t="n">
        <x:v>1</x:v>
      </x:c>
      <x:c r="K6694" s="5" t="str">
        <x:v>AP2218_S1-1</x:v>
      </x:c>
      <x:c r="L6694"/>
      <x:c r="M6694"/>
      <x:c r="N6694"/>
      <x:c r="O6694" s="5" t="n">
        <x:v>1</x:v>
      </x:c>
      <x:c r="P6694" s="5" t="n">
        <x:v>0.03</x:v>
      </x:c>
      <x:c r="Q6694" s="5" t="str">
        <x:v>[0.1 3.2]</x:v>
      </x:c>
      <x:c r="R6694" s="5" t="str">
        <x:v>[0.05 8]</x:v>
      </x:c>
      <x:c r="S6694" s="5" t="str">
        <x:v>modeAsym</x:v>
      </x:c>
      <x:c r="T6694"/>
      <x:c r="U6694" s="5" t="n">
        <x:v>1</x:v>
      </x:c>
    </x:row>
    <x:row r="6695">
      <x:c r="A6695" s="5" t="str">
        <x:v>AP2218_S2-1</x:v>
      </x:c>
      <x:c r="B6695" s="5" t="str">
        <x:v>260619</x:v>
      </x:c>
      <x:c r="C6695" s="5" t="str">
        <x:v>2D_gait_AFO_pc_90kg_150cm_R1_v6.osim</x:v>
      </x:c>
      <x:c r="D6695" s="5" t="n">
        <x:v>1</x:v>
      </x:c>
      <x:c r="E6695" s="5" t="str">
        <x:v>modeSpline</x:v>
      </x:c>
      <x:c r="F6695" s="5" t="n">
        <x:v>0.27</x:v>
      </x:c>
      <x:c r="G6695" s="5" t="n">
        <x:v>0.26</x:v>
      </x:c>
      <x:c r="H6695" s="5" t="n">
        <x:v>0</x:v>
      </x:c>
      <x:c r="I6695" s="5" t="n">
        <x:v>0.1</x:v>
      </x:c>
      <x:c r="J6695" s="5" t="n">
        <x:v>0.6</x:v>
      </x:c>
      <x:c r="K6695" s="5" t="str">
        <x:v>AP2218_S2-1</x:v>
      </x:c>
      <x:c r="L6695"/>
      <x:c r="M6695"/>
      <x:c r="N6695"/>
      <x:c r="O6695" s="5" t="n">
        <x:v>1</x:v>
      </x:c>
      <x:c r="P6695" s="5" t="n">
        <x:v>0.03</x:v>
      </x:c>
      <x:c r="Q6695" s="5" t="str">
        <x:v>[0.1 3.2]</x:v>
      </x:c>
      <x:c r="R6695" s="5" t="str">
        <x:v>[0.05 8]</x:v>
      </x:c>
      <x:c r="S6695" s="5" t="str">
        <x:v>modeAsym</x:v>
      </x:c>
      <x:c r="T6695"/>
      <x:c r="U6695" s="5" t="n">
        <x:v>1</x:v>
      </x:c>
    </x:row>
    <x:row r="6696">
      <x:c r="A6696" s="5" t="str">
        <x:v>AP2218_S3-1</x:v>
      </x:c>
      <x:c r="B6696" s="5" t="str">
        <x:v>260619</x:v>
      </x:c>
      <x:c r="C6696" s="5" t="str">
        <x:v>2D_gait_AFO_pc_90kg_150cm_R1_v6.osim</x:v>
      </x:c>
      <x:c r="D6696" s="5" t="n">
        <x:v>1</x:v>
      </x:c>
      <x:c r="E6696" s="5" t="str">
        <x:v>modeSpline</x:v>
      </x:c>
      <x:c r="F6696" s="5" t="n">
        <x:v>0.27</x:v>
      </x:c>
      <x:c r="G6696" s="5" t="n">
        <x:v>0.26</x:v>
      </x:c>
      <x:c r="H6696" s="5" t="n">
        <x:v>0</x:v>
      </x:c>
      <x:c r="I6696" s="5" t="n">
        <x:v>0.1</x:v>
      </x:c>
      <x:c r="J6696" s="5" t="n">
        <x:v>0.2</x:v>
      </x:c>
      <x:c r="K6696" s="5" t="str">
        <x:v>AP2218_S3-1</x:v>
      </x:c>
      <x:c r="L6696"/>
      <x:c r="M6696"/>
      <x:c r="N6696"/>
      <x:c r="O6696" s="5" t="n">
        <x:v>1</x:v>
      </x:c>
      <x:c r="P6696" s="5" t="n">
        <x:v>0.03</x:v>
      </x:c>
      <x:c r="Q6696" s="5" t="str">
        <x:v>[0.1 3.2]</x:v>
      </x:c>
      <x:c r="R6696" s="5" t="str">
        <x:v>[0.05 8]</x:v>
      </x:c>
      <x:c r="S6696" s="5" t="str">
        <x:v>modeAsym</x:v>
      </x:c>
      <x:c r="T6696"/>
      <x:c r="U6696" s="5" t="n">
        <x:v>1</x:v>
      </x:c>
    </x:row>
    <x:row r="6697">
      <x:c r="A6697" s="5" t="str">
        <x:v>AP2219_S1-1</x:v>
      </x:c>
      <x:c r="B6697" s="5" t="str">
        <x:v>260619</x:v>
      </x:c>
      <x:c r="C6697" s="5" t="str">
        <x:v>2D_gait_AFO_pc_90kg_150cm_R1_v6.osim</x:v>
      </x:c>
      <x:c r="D6697" s="5" t="n">
        <x:v>1</x:v>
      </x:c>
      <x:c r="E6697" s="5" t="str">
        <x:v>modeSpline</x:v>
      </x:c>
      <x:c r="F6697" s="5" t="n">
        <x:v>0.27</x:v>
      </x:c>
      <x:c r="G6697" s="5" t="n">
        <x:v>0.26</x:v>
      </x:c>
      <x:c r="H6697" s="5" t="n">
        <x:v>0</x:v>
      </x:c>
      <x:c r="I6697" s="5" t="n">
        <x:v>0.1</x:v>
      </x:c>
      <x:c r="J6697" s="5" t="n">
        <x:v>1</x:v>
      </x:c>
      <x:c r="K6697" s="5" t="str">
        <x:v>AP2219_S1-1</x:v>
      </x:c>
      <x:c r="L6697"/>
      <x:c r="M6697"/>
      <x:c r="N6697"/>
      <x:c r="O6697" s="5" t="n">
        <x:v>1</x:v>
      </x:c>
      <x:c r="P6697" s="5" t="n">
        <x:v>0.3</x:v>
      </x:c>
      <x:c r="Q6697" s="5" t="str">
        <x:v>[0.1 3.2]</x:v>
      </x:c>
      <x:c r="R6697" s="5" t="str">
        <x:v>[0.05 8]</x:v>
      </x:c>
      <x:c r="S6697" s="5" t="str">
        <x:v>modeAsym</x:v>
      </x:c>
      <x:c r="T6697"/>
      <x:c r="U6697" s="5" t="n">
        <x:v>1</x:v>
      </x:c>
    </x:row>
    <x:row r="6698">
      <x:c r="A6698" s="5" t="str">
        <x:v>AP2219_S2-1</x:v>
      </x:c>
      <x:c r="B6698" s="5" t="str">
        <x:v>260619</x:v>
      </x:c>
      <x:c r="C6698" s="5" t="str">
        <x:v>2D_gait_AFO_pc_90kg_150cm_R1_v6.osim</x:v>
      </x:c>
      <x:c r="D6698" s="5" t="n">
        <x:v>1</x:v>
      </x:c>
      <x:c r="E6698" s="5" t="str">
        <x:v>modeSpline</x:v>
      </x:c>
      <x:c r="F6698" s="5" t="n">
        <x:v>0.27</x:v>
      </x:c>
      <x:c r="G6698" s="5" t="n">
        <x:v>0.26</x:v>
      </x:c>
      <x:c r="H6698" s="5" t="n">
        <x:v>0</x:v>
      </x:c>
      <x:c r="I6698" s="5" t="n">
        <x:v>0.1</x:v>
      </x:c>
      <x:c r="J6698" s="5" t="n">
        <x:v>0.6</x:v>
      </x:c>
      <x:c r="K6698" s="5" t="str">
        <x:v>AP2219_S2-1</x:v>
      </x:c>
      <x:c r="L6698"/>
      <x:c r="M6698"/>
      <x:c r="N6698"/>
      <x:c r="O6698" s="5" t="n">
        <x:v>1</x:v>
      </x:c>
      <x:c r="P6698" s="5" t="n">
        <x:v>0.3</x:v>
      </x:c>
      <x:c r="Q6698" s="5" t="str">
        <x:v>[0.1 3.2]</x:v>
      </x:c>
      <x:c r="R6698" s="5" t="str">
        <x:v>[0.05 8]</x:v>
      </x:c>
      <x:c r="S6698" s="5" t="str">
        <x:v>modeAsym</x:v>
      </x:c>
      <x:c r="T6698"/>
      <x:c r="U6698" s="5" t="n">
        <x:v>1</x:v>
      </x:c>
    </x:row>
    <x:row r="6699">
      <x:c r="A6699" s="5" t="str">
        <x:v>AP2219_S3-1</x:v>
      </x:c>
      <x:c r="B6699" s="5" t="str">
        <x:v>260619</x:v>
      </x:c>
      <x:c r="C6699" s="5" t="str">
        <x:v>2D_gait_AFO_pc_90kg_150cm_R1_v6.osim</x:v>
      </x:c>
      <x:c r="D6699" s="5" t="n">
        <x:v>1</x:v>
      </x:c>
      <x:c r="E6699" s="5" t="str">
        <x:v>modeSpline</x:v>
      </x:c>
      <x:c r="F6699" s="5" t="n">
        <x:v>0.27</x:v>
      </x:c>
      <x:c r="G6699" s="5" t="n">
        <x:v>0.26</x:v>
      </x:c>
      <x:c r="H6699" s="5" t="n">
        <x:v>0</x:v>
      </x:c>
      <x:c r="I6699" s="5" t="n">
        <x:v>0.1</x:v>
      </x:c>
      <x:c r="J6699" s="5" t="n">
        <x:v>0.2</x:v>
      </x:c>
      <x:c r="K6699" s="5" t="str">
        <x:v>AP2219_S3-1</x:v>
      </x:c>
      <x:c r="L6699"/>
      <x:c r="M6699"/>
      <x:c r="N6699"/>
      <x:c r="O6699" s="5" t="n">
        <x:v>1</x:v>
      </x:c>
      <x:c r="P6699" s="5" t="n">
        <x:v>0.3</x:v>
      </x:c>
      <x:c r="Q6699" s="5" t="str">
        <x:v>[0.1 3.2]</x:v>
      </x:c>
      <x:c r="R6699" s="5" t="str">
        <x:v>[0.05 8]</x:v>
      </x:c>
      <x:c r="S6699" s="5" t="str">
        <x:v>modeAsym</x:v>
      </x:c>
      <x:c r="T6699"/>
      <x:c r="U6699" s="5" t="n">
        <x:v>1</x:v>
      </x:c>
    </x:row>
    <x:row r="6700">
      <x:c r="A6700" s="5" t="str">
        <x:v>AP2220_S1-1</x:v>
      </x:c>
      <x:c r="B6700" s="5" t="str">
        <x:v>260619</x:v>
      </x:c>
      <x:c r="C6700" s="5" t="str">
        <x:v>2D_gait_AFO_pc_90kg_150cm_R1_v6.osim</x:v>
      </x:c>
      <x:c r="D6700" s="5" t="n">
        <x:v>1</x:v>
      </x:c>
      <x:c r="E6700" s="5" t="str">
        <x:v>modeSpline</x:v>
      </x:c>
      <x:c r="F6700" s="5" t="n">
        <x:v>0.27</x:v>
      </x:c>
      <x:c r="G6700" s="5" t="n">
        <x:v>0.26</x:v>
      </x:c>
      <x:c r="H6700" s="5" t="n">
        <x:v>0</x:v>
      </x:c>
      <x:c r="I6700" s="5" t="n">
        <x:v>0.1</x:v>
      </x:c>
      <x:c r="J6700" s="5" t="n">
        <x:v>1</x:v>
      </x:c>
      <x:c r="K6700" s="5" t="str">
        <x:v>AP2220_S1-1</x:v>
      </x:c>
      <x:c r="L6700"/>
      <x:c r="M6700"/>
      <x:c r="N6700"/>
      <x:c r="O6700" s="5" t="n">
        <x:v>1</x:v>
      </x:c>
      <x:c r="P6700" s="5" t="n">
        <x:v>1</x:v>
      </x:c>
      <x:c r="Q6700" s="5" t="str">
        <x:v>[0.1 3.2]</x:v>
      </x:c>
      <x:c r="R6700" s="5" t="str">
        <x:v>[0.05 8]</x:v>
      </x:c>
      <x:c r="S6700" s="5" t="str">
        <x:v>modeAsym</x:v>
      </x:c>
      <x:c r="T6700"/>
      <x:c r="U6700" s="5" t="n">
        <x:v>1</x:v>
      </x:c>
    </x:row>
    <x:row r="6701">
      <x:c r="A6701" s="5" t="str">
        <x:v>AP2220_S2-1</x:v>
      </x:c>
      <x:c r="B6701" s="5" t="str">
        <x:v>260619</x:v>
      </x:c>
      <x:c r="C6701" s="5" t="str">
        <x:v>2D_gait_AFO_pc_90kg_150cm_R1_v6.osim</x:v>
      </x:c>
      <x:c r="D6701" s="5" t="n">
        <x:v>1</x:v>
      </x:c>
      <x:c r="E6701" s="5" t="str">
        <x:v>modeSpline</x:v>
      </x:c>
      <x:c r="F6701" s="5" t="n">
        <x:v>0.27</x:v>
      </x:c>
      <x:c r="G6701" s="5" t="n">
        <x:v>0.26</x:v>
      </x:c>
      <x:c r="H6701" s="5" t="n">
        <x:v>0</x:v>
      </x:c>
      <x:c r="I6701" s="5" t="n">
        <x:v>0.1</x:v>
      </x:c>
      <x:c r="J6701" s="5" t="n">
        <x:v>0.6</x:v>
      </x:c>
      <x:c r="K6701" s="5" t="str">
        <x:v>AP2220_S2-1</x:v>
      </x:c>
      <x:c r="L6701"/>
      <x:c r="M6701"/>
      <x:c r="N6701"/>
      <x:c r="O6701" s="5" t="n">
        <x:v>1</x:v>
      </x:c>
      <x:c r="P6701" s="5" t="n">
        <x:v>1</x:v>
      </x:c>
      <x:c r="Q6701" s="5" t="str">
        <x:v>[0.1 3.2]</x:v>
      </x:c>
      <x:c r="R6701" s="5" t="str">
        <x:v>[0.05 8]</x:v>
      </x:c>
      <x:c r="S6701" s="5" t="str">
        <x:v>modeAsym</x:v>
      </x:c>
      <x:c r="T6701"/>
      <x:c r="U6701" s="5" t="n">
        <x:v>1</x:v>
      </x:c>
    </x:row>
    <x:row r="6702">
      <x:c r="A6702" s="5" t="str">
        <x:v>AP2220_S3-1</x:v>
      </x:c>
      <x:c r="B6702" s="5" t="str">
        <x:v>260619</x:v>
      </x:c>
      <x:c r="C6702" s="5" t="str">
        <x:v>2D_gait_AFO_pc_90kg_150cm_R1_v6.osim</x:v>
      </x:c>
      <x:c r="D6702" s="5" t="n">
        <x:v>1</x:v>
      </x:c>
      <x:c r="E6702" s="5" t="str">
        <x:v>modeSpline</x:v>
      </x:c>
      <x:c r="F6702" s="5" t="n">
        <x:v>0.27</x:v>
      </x:c>
      <x:c r="G6702" s="5" t="n">
        <x:v>0.26</x:v>
      </x:c>
      <x:c r="H6702" s="5" t="n">
        <x:v>0</x:v>
      </x:c>
      <x:c r="I6702" s="5" t="n">
        <x:v>0.1</x:v>
      </x:c>
      <x:c r="J6702" s="5" t="n">
        <x:v>0.2</x:v>
      </x:c>
      <x:c r="K6702" s="5" t="str">
        <x:v>AP2220_S3-1</x:v>
      </x:c>
      <x:c r="L6702"/>
      <x:c r="M6702"/>
      <x:c r="N6702"/>
      <x:c r="O6702" s="5" t="n">
        <x:v>1</x:v>
      </x:c>
      <x:c r="P6702" s="5" t="n">
        <x:v>1</x:v>
      </x:c>
      <x:c r="Q6702" s="5" t="str">
        <x:v>[0.1 3.2]</x:v>
      </x:c>
      <x:c r="R6702" s="5" t="str">
        <x:v>[0.05 8]</x:v>
      </x:c>
      <x:c r="S6702" s="5" t="str">
        <x:v>modeAsym</x:v>
      </x:c>
      <x:c r="T6702"/>
      <x:c r="U6702" s="5" t="n">
        <x:v>1</x:v>
      </x:c>
    </x:row>
    <x:row r="6703">
      <x:c r="A6703" s="5" t="str">
        <x:v>AP2221_S1-1</x:v>
      </x:c>
      <x:c r="B6703" s="5" t="str">
        <x:v>260619</x:v>
      </x:c>
      <x:c r="C6703" s="5" t="str">
        <x:v>2D_gait_AFO_pc_90kg_150cm_R1_v7.osim</x:v>
      </x:c>
      <x:c r="D6703" s="5" t="n">
        <x:v>1</x:v>
      </x:c>
      <x:c r="E6703" s="5" t="str">
        <x:v>modeSpline</x:v>
      </x:c>
      <x:c r="F6703" s="5" t="n">
        <x:v>0.27</x:v>
      </x:c>
      <x:c r="G6703" s="5" t="n">
        <x:v>0.26</x:v>
      </x:c>
      <x:c r="H6703" s="5" t="n">
        <x:v>0</x:v>
      </x:c>
      <x:c r="I6703" s="5" t="n">
        <x:v>0.1</x:v>
      </x:c>
      <x:c r="J6703" s="5" t="n">
        <x:v>1</x:v>
      </x:c>
      <x:c r="K6703" s="5" t="str">
        <x:v>AP2221_S1-1</x:v>
      </x:c>
      <x:c r="L6703"/>
      <x:c r="M6703"/>
      <x:c r="N6703"/>
      <x:c r="O6703" s="5" t="n">
        <x:v>1</x:v>
      </x:c>
      <x:c r="P6703" s="5" t="n">
        <x:v>0.003</x:v>
      </x:c>
      <x:c r="Q6703" s="5" t="str">
        <x:v>[0.1 3.2]</x:v>
      </x:c>
      <x:c r="R6703" s="5" t="str">
        <x:v>[0.05 8]</x:v>
      </x:c>
      <x:c r="S6703" s="5" t="str">
        <x:v>modeAsym</x:v>
      </x:c>
      <x:c r="T6703"/>
      <x:c r="U6703" s="5" t="n">
        <x:v>1</x:v>
      </x:c>
    </x:row>
    <x:row r="6704">
      <x:c r="A6704" s="5" t="str">
        <x:v>AP2221_S2-1</x:v>
      </x:c>
      <x:c r="B6704" s="5" t="str">
        <x:v>260619</x:v>
      </x:c>
      <x:c r="C6704" s="5" t="str">
        <x:v>2D_gait_AFO_pc_90kg_150cm_R1_v7.osim</x:v>
      </x:c>
      <x:c r="D6704" s="5" t="n">
        <x:v>1</x:v>
      </x:c>
      <x:c r="E6704" s="5" t="str">
        <x:v>modeSpline</x:v>
      </x:c>
      <x:c r="F6704" s="5" t="n">
        <x:v>0.27</x:v>
      </x:c>
      <x:c r="G6704" s="5" t="n">
        <x:v>0.26</x:v>
      </x:c>
      <x:c r="H6704" s="5" t="n">
        <x:v>0</x:v>
      </x:c>
      <x:c r="I6704" s="5" t="n">
        <x:v>0.1</x:v>
      </x:c>
      <x:c r="J6704" s="5" t="n">
        <x:v>0.6</x:v>
      </x:c>
      <x:c r="K6704" s="5" t="str">
        <x:v>AP2221_S2-1</x:v>
      </x:c>
      <x:c r="L6704"/>
      <x:c r="M6704"/>
      <x:c r="N6704"/>
      <x:c r="O6704" s="5" t="n">
        <x:v>1</x:v>
      </x:c>
      <x:c r="P6704" s="5" t="n">
        <x:v>0.003</x:v>
      </x:c>
      <x:c r="Q6704" s="5" t="str">
        <x:v>[0.1 3.2]</x:v>
      </x:c>
      <x:c r="R6704" s="5" t="str">
        <x:v>[0.05 8]</x:v>
      </x:c>
      <x:c r="S6704" s="5" t="str">
        <x:v>modeAsym</x:v>
      </x:c>
      <x:c r="T6704"/>
      <x:c r="U6704" s="5" t="n">
        <x:v>1</x:v>
      </x:c>
    </x:row>
    <x:row r="6705">
      <x:c r="A6705" s="5" t="str">
        <x:v>AP2221_S3-1</x:v>
      </x:c>
      <x:c r="B6705" s="5" t="str">
        <x:v>260619</x:v>
      </x:c>
      <x:c r="C6705" s="5" t="str">
        <x:v>2D_gait_AFO_pc_90kg_150cm_R1_v7.osim</x:v>
      </x:c>
      <x:c r="D6705" s="5" t="n">
        <x:v>1</x:v>
      </x:c>
      <x:c r="E6705" s="5" t="str">
        <x:v>modeSpline</x:v>
      </x:c>
      <x:c r="F6705" s="5" t="n">
        <x:v>0.27</x:v>
      </x:c>
      <x:c r="G6705" s="5" t="n">
        <x:v>0.26</x:v>
      </x:c>
      <x:c r="H6705" s="5" t="n">
        <x:v>0</x:v>
      </x:c>
      <x:c r="I6705" s="5" t="n">
        <x:v>0.1</x:v>
      </x:c>
      <x:c r="J6705" s="5" t="n">
        <x:v>0.2</x:v>
      </x:c>
      <x:c r="K6705" s="5" t="str">
        <x:v>AP2221_S3-1</x:v>
      </x:c>
      <x:c r="L6705"/>
      <x:c r="M6705"/>
      <x:c r="N6705"/>
      <x:c r="O6705" s="5" t="n">
        <x:v>1</x:v>
      </x:c>
      <x:c r="P6705" s="5" t="n">
        <x:v>0.003</x:v>
      </x:c>
      <x:c r="Q6705" s="5" t="str">
        <x:v>[0.1 3.2]</x:v>
      </x:c>
      <x:c r="R6705" s="5" t="str">
        <x:v>[0.05 8]</x:v>
      </x:c>
      <x:c r="S6705" s="5" t="str">
        <x:v>modeAsym</x:v>
      </x:c>
      <x:c r="T6705"/>
      <x:c r="U6705" s="5" t="n">
        <x:v>1</x:v>
      </x:c>
    </x:row>
    <x:row r="6706">
      <x:c r="A6706" s="5" t="str">
        <x:v>AP2222_S1-1</x:v>
      </x:c>
      <x:c r="B6706" s="5" t="str">
        <x:v>260619</x:v>
      </x:c>
      <x:c r="C6706" s="5" t="str">
        <x:v>2D_gait_AFO_pc_90kg_150cm_R1_v7.osim</x:v>
      </x:c>
      <x:c r="D6706" s="5" t="n">
        <x:v>1</x:v>
      </x:c>
      <x:c r="E6706" s="5" t="str">
        <x:v>modeSpline</x:v>
      </x:c>
      <x:c r="F6706" s="5" t="n">
        <x:v>0.27</x:v>
      </x:c>
      <x:c r="G6706" s="5" t="n">
        <x:v>0.26</x:v>
      </x:c>
      <x:c r="H6706" s="5" t="n">
        <x:v>0</x:v>
      </x:c>
      <x:c r="I6706" s="5" t="n">
        <x:v>0.1</x:v>
      </x:c>
      <x:c r="J6706" s="5" t="n">
        <x:v>1</x:v>
      </x:c>
      <x:c r="K6706" s="5" t="str">
        <x:v>AP2222_S1-1</x:v>
      </x:c>
      <x:c r="L6706"/>
      <x:c r="M6706"/>
      <x:c r="N6706"/>
      <x:c r="O6706" s="5" t="n">
        <x:v>1</x:v>
      </x:c>
      <x:c r="P6706" s="5" t="n">
        <x:v>0.03</x:v>
      </x:c>
      <x:c r="Q6706" s="5" t="str">
        <x:v>[0.1 3.2]</x:v>
      </x:c>
      <x:c r="R6706" s="5" t="str">
        <x:v>[0.05 8]</x:v>
      </x:c>
      <x:c r="S6706" s="5" t="str">
        <x:v>modeAsym</x:v>
      </x:c>
      <x:c r="T6706"/>
      <x:c r="U6706" s="5" t="n">
        <x:v>1</x:v>
      </x:c>
    </x:row>
    <x:row r="6707">
      <x:c r="A6707" s="5" t="str">
        <x:v>AP2222_S2-1</x:v>
      </x:c>
      <x:c r="B6707" s="5" t="str">
        <x:v>260619</x:v>
      </x:c>
      <x:c r="C6707" s="5" t="str">
        <x:v>2D_gait_AFO_pc_90kg_150cm_R1_v7.osim</x:v>
      </x:c>
      <x:c r="D6707" s="5" t="n">
        <x:v>1</x:v>
      </x:c>
      <x:c r="E6707" s="5" t="str">
        <x:v>modeSpline</x:v>
      </x:c>
      <x:c r="F6707" s="5" t="n">
        <x:v>0.27</x:v>
      </x:c>
      <x:c r="G6707" s="5" t="n">
        <x:v>0.26</x:v>
      </x:c>
      <x:c r="H6707" s="5" t="n">
        <x:v>0</x:v>
      </x:c>
      <x:c r="I6707" s="5" t="n">
        <x:v>0.1</x:v>
      </x:c>
      <x:c r="J6707" s="5" t="n">
        <x:v>0.6</x:v>
      </x:c>
      <x:c r="K6707" s="5" t="str">
        <x:v>AP2222_S2-1</x:v>
      </x:c>
      <x:c r="L6707"/>
      <x:c r="M6707"/>
      <x:c r="N6707"/>
      <x:c r="O6707" s="5" t="n">
        <x:v>1</x:v>
      </x:c>
      <x:c r="P6707" s="5" t="n">
        <x:v>0.03</x:v>
      </x:c>
      <x:c r="Q6707" s="5" t="str">
        <x:v>[0.1 3.2]</x:v>
      </x:c>
      <x:c r="R6707" s="5" t="str">
        <x:v>[0.05 8]</x:v>
      </x:c>
      <x:c r="S6707" s="5" t="str">
        <x:v>modeAsym</x:v>
      </x:c>
      <x:c r="T6707"/>
      <x:c r="U6707" s="5" t="n">
        <x:v>1</x:v>
      </x:c>
    </x:row>
    <x:row r="6708">
      <x:c r="A6708" s="5" t="str">
        <x:v>AP2222_S3-1</x:v>
      </x:c>
      <x:c r="B6708" s="5" t="str">
        <x:v>260619</x:v>
      </x:c>
      <x:c r="C6708" s="5" t="str">
        <x:v>2D_gait_AFO_pc_90kg_150cm_R1_v7.osim</x:v>
      </x:c>
      <x:c r="D6708" s="5" t="n">
        <x:v>1</x:v>
      </x:c>
      <x:c r="E6708" s="5" t="str">
        <x:v>modeSpline</x:v>
      </x:c>
      <x:c r="F6708" s="5" t="n">
        <x:v>0.27</x:v>
      </x:c>
      <x:c r="G6708" s="5" t="n">
        <x:v>0.26</x:v>
      </x:c>
      <x:c r="H6708" s="5" t="n">
        <x:v>0</x:v>
      </x:c>
      <x:c r="I6708" s="5" t="n">
        <x:v>0.1</x:v>
      </x:c>
      <x:c r="J6708" s="5" t="n">
        <x:v>0.2</x:v>
      </x:c>
      <x:c r="K6708" s="5" t="str">
        <x:v>AP2222_S3-1</x:v>
      </x:c>
      <x:c r="L6708"/>
      <x:c r="M6708"/>
      <x:c r="N6708"/>
      <x:c r="O6708" s="5" t="n">
        <x:v>1</x:v>
      </x:c>
      <x:c r="P6708" s="5" t="n">
        <x:v>0.03</x:v>
      </x:c>
      <x:c r="Q6708" s="5" t="str">
        <x:v>[0.1 3.2]</x:v>
      </x:c>
      <x:c r="R6708" s="5" t="str">
        <x:v>[0.05 8]</x:v>
      </x:c>
      <x:c r="S6708" s="5" t="str">
        <x:v>modeAsym</x:v>
      </x:c>
      <x:c r="T6708"/>
      <x:c r="U6708" s="5" t="n">
        <x:v>1</x:v>
      </x:c>
    </x:row>
    <x:row r="6709">
      <x:c r="A6709" s="5" t="str">
        <x:v>AP2223_S1-1</x:v>
      </x:c>
      <x:c r="B6709" s="5" t="str">
        <x:v>260619</x:v>
      </x:c>
      <x:c r="C6709" s="5" t="str">
        <x:v>2D_gait_AFO_pc_90kg_150cm_R1_v7.osim</x:v>
      </x:c>
      <x:c r="D6709" s="5" t="n">
        <x:v>1</x:v>
      </x:c>
      <x:c r="E6709" s="5" t="str">
        <x:v>modeSpline</x:v>
      </x:c>
      <x:c r="F6709" s="5" t="n">
        <x:v>0.27</x:v>
      </x:c>
      <x:c r="G6709" s="5" t="n">
        <x:v>0.26</x:v>
      </x:c>
      <x:c r="H6709" s="5" t="n">
        <x:v>0</x:v>
      </x:c>
      <x:c r="I6709" s="5" t="n">
        <x:v>0.1</x:v>
      </x:c>
      <x:c r="J6709" s="5" t="n">
        <x:v>1</x:v>
      </x:c>
      <x:c r="K6709" s="5" t="str">
        <x:v>AP2223_S1-1</x:v>
      </x:c>
      <x:c r="L6709"/>
      <x:c r="M6709"/>
      <x:c r="N6709"/>
      <x:c r="O6709" s="5" t="n">
        <x:v>1</x:v>
      </x:c>
      <x:c r="P6709" s="5" t="n">
        <x:v>0.3</x:v>
      </x:c>
      <x:c r="Q6709" s="5" t="str">
        <x:v>[0.1 3.2]</x:v>
      </x:c>
      <x:c r="R6709" s="5" t="str">
        <x:v>[0.05 8]</x:v>
      </x:c>
      <x:c r="S6709" s="5" t="str">
        <x:v>modeAsym</x:v>
      </x:c>
      <x:c r="T6709"/>
      <x:c r="U6709" s="5" t="n">
        <x:v>1</x:v>
      </x:c>
    </x:row>
    <x:row r="6710">
      <x:c r="A6710" s="5" t="str">
        <x:v>AP2223_S2-1</x:v>
      </x:c>
      <x:c r="B6710" s="5" t="str">
        <x:v>260619</x:v>
      </x:c>
      <x:c r="C6710" s="5" t="str">
        <x:v>2D_gait_AFO_pc_90kg_150cm_R1_v7.osim</x:v>
      </x:c>
      <x:c r="D6710" s="5" t="n">
        <x:v>1</x:v>
      </x:c>
      <x:c r="E6710" s="5" t="str">
        <x:v>modeSpline</x:v>
      </x:c>
      <x:c r="F6710" s="5" t="n">
        <x:v>0.27</x:v>
      </x:c>
      <x:c r="G6710" s="5" t="n">
        <x:v>0.26</x:v>
      </x:c>
      <x:c r="H6710" s="5" t="n">
        <x:v>0</x:v>
      </x:c>
      <x:c r="I6710" s="5" t="n">
        <x:v>0.1</x:v>
      </x:c>
      <x:c r="J6710" s="5" t="n">
        <x:v>0.6</x:v>
      </x:c>
      <x:c r="K6710" s="5" t="str">
        <x:v>AP2223_S2-1</x:v>
      </x:c>
      <x:c r="L6710"/>
      <x:c r="M6710"/>
      <x:c r="N6710"/>
      <x:c r="O6710" s="5" t="n">
        <x:v>1</x:v>
      </x:c>
      <x:c r="P6710" s="5" t="n">
        <x:v>0.3</x:v>
      </x:c>
      <x:c r="Q6710" s="5" t="str">
        <x:v>[0.1 3.2]</x:v>
      </x:c>
      <x:c r="R6710" s="5" t="str">
        <x:v>[0.05 8]</x:v>
      </x:c>
      <x:c r="S6710" s="5" t="str">
        <x:v>modeAsym</x:v>
      </x:c>
      <x:c r="T6710"/>
      <x:c r="U6710" s="5" t="n">
        <x:v>1</x:v>
      </x:c>
    </x:row>
    <x:row r="6711">
      <x:c r="A6711" s="5" t="str">
        <x:v>AP2223_S3-1</x:v>
      </x:c>
      <x:c r="B6711" s="5" t="str">
        <x:v>260619</x:v>
      </x:c>
      <x:c r="C6711" s="5" t="str">
        <x:v>2D_gait_AFO_pc_90kg_150cm_R1_v7.osim</x:v>
      </x:c>
      <x:c r="D6711" s="5" t="n">
        <x:v>1</x:v>
      </x:c>
      <x:c r="E6711" s="5" t="str">
        <x:v>modeSpline</x:v>
      </x:c>
      <x:c r="F6711" s="5" t="n">
        <x:v>0.27</x:v>
      </x:c>
      <x:c r="G6711" s="5" t="n">
        <x:v>0.26</x:v>
      </x:c>
      <x:c r="H6711" s="5" t="n">
        <x:v>0</x:v>
      </x:c>
      <x:c r="I6711" s="5" t="n">
        <x:v>0.1</x:v>
      </x:c>
      <x:c r="J6711" s="5" t="n">
        <x:v>0.2</x:v>
      </x:c>
      <x:c r="K6711" s="5" t="str">
        <x:v>AP2223_S3-1</x:v>
      </x:c>
      <x:c r="L6711"/>
      <x:c r="M6711"/>
      <x:c r="N6711"/>
      <x:c r="O6711" s="5" t="n">
        <x:v>1</x:v>
      </x:c>
      <x:c r="P6711" s="5" t="n">
        <x:v>0.3</x:v>
      </x:c>
      <x:c r="Q6711" s="5" t="str">
        <x:v>[0.1 3.2]</x:v>
      </x:c>
      <x:c r="R6711" s="5" t="str">
        <x:v>[0.05 8]</x:v>
      </x:c>
      <x:c r="S6711" s="5" t="str">
        <x:v>modeAsym</x:v>
      </x:c>
      <x:c r="T6711"/>
      <x:c r="U6711" s="5" t="n">
        <x:v>1</x:v>
      </x:c>
    </x:row>
    <x:row r="6712">
      <x:c r="A6712" s="5" t="str">
        <x:v>AP2224_S1-1</x:v>
      </x:c>
      <x:c r="B6712" s="5" t="str">
        <x:v>260619</x:v>
      </x:c>
      <x:c r="C6712" s="5" t="str">
        <x:v>2D_gait_AFO_pc_90kg_150cm_R1_v7.osim</x:v>
      </x:c>
      <x:c r="D6712" s="5" t="n">
        <x:v>1</x:v>
      </x:c>
      <x:c r="E6712" s="5" t="str">
        <x:v>modeSpline</x:v>
      </x:c>
      <x:c r="F6712" s="5" t="n">
        <x:v>0.27</x:v>
      </x:c>
      <x:c r="G6712" s="5" t="n">
        <x:v>0.26</x:v>
      </x:c>
      <x:c r="H6712" s="5" t="n">
        <x:v>0</x:v>
      </x:c>
      <x:c r="I6712" s="5" t="n">
        <x:v>0.1</x:v>
      </x:c>
      <x:c r="J6712" s="5" t="n">
        <x:v>1</x:v>
      </x:c>
      <x:c r="K6712" s="5" t="str">
        <x:v>AP2224_S1-1</x:v>
      </x:c>
      <x:c r="L6712"/>
      <x:c r="M6712"/>
      <x:c r="N6712"/>
      <x:c r="O6712" s="5" t="n">
        <x:v>1</x:v>
      </x:c>
      <x:c r="P6712" s="5" t="n">
        <x:v>1</x:v>
      </x:c>
      <x:c r="Q6712" s="5" t="str">
        <x:v>[0.1 3.2]</x:v>
      </x:c>
      <x:c r="R6712" s="5" t="str">
        <x:v>[0.05 8]</x:v>
      </x:c>
      <x:c r="S6712" s="5" t="str">
        <x:v>modeAsym</x:v>
      </x:c>
      <x:c r="T6712"/>
      <x:c r="U6712" s="5" t="n">
        <x:v>1</x:v>
      </x:c>
    </x:row>
    <x:row r="6713">
      <x:c r="A6713" s="5" t="str">
        <x:v>AP2224_S2-1</x:v>
      </x:c>
      <x:c r="B6713" s="5" t="str">
        <x:v>260619</x:v>
      </x:c>
      <x:c r="C6713" s="5" t="str">
        <x:v>2D_gait_AFO_pc_90kg_150cm_R1_v7.osim</x:v>
      </x:c>
      <x:c r="D6713" s="5" t="n">
        <x:v>1</x:v>
      </x:c>
      <x:c r="E6713" s="5" t="str">
        <x:v>modeSpline</x:v>
      </x:c>
      <x:c r="F6713" s="5" t="n">
        <x:v>0.27</x:v>
      </x:c>
      <x:c r="G6713" s="5" t="n">
        <x:v>0.26</x:v>
      </x:c>
      <x:c r="H6713" s="5" t="n">
        <x:v>0</x:v>
      </x:c>
      <x:c r="I6713" s="5" t="n">
        <x:v>0.1</x:v>
      </x:c>
      <x:c r="J6713" s="5" t="n">
        <x:v>0.6</x:v>
      </x:c>
      <x:c r="K6713" s="5" t="str">
        <x:v>AP2224_S2-1</x:v>
      </x:c>
      <x:c r="L6713"/>
      <x:c r="M6713"/>
      <x:c r="N6713"/>
      <x:c r="O6713" s="5" t="n">
        <x:v>1</x:v>
      </x:c>
      <x:c r="P6713" s="5" t="n">
        <x:v>1</x:v>
      </x:c>
      <x:c r="Q6713" s="5" t="str">
        <x:v>[0.1 3.2]</x:v>
      </x:c>
      <x:c r="R6713" s="5" t="str">
        <x:v>[0.05 8]</x:v>
      </x:c>
      <x:c r="S6713" s="5" t="str">
        <x:v>modeAsym</x:v>
      </x:c>
      <x:c r="T6713"/>
      <x:c r="U6713" s="5" t="n">
        <x:v>1</x:v>
      </x:c>
    </x:row>
    <x:row r="6714">
      <x:c r="A6714" s="5" t="str">
        <x:v>AP2224_S3-1</x:v>
      </x:c>
      <x:c r="B6714" s="5" t="str">
        <x:v>260619</x:v>
      </x:c>
      <x:c r="C6714" s="5" t="str">
        <x:v>2D_gait_AFO_pc_90kg_150cm_R1_v7.osim</x:v>
      </x:c>
      <x:c r="D6714" s="5" t="n">
        <x:v>1</x:v>
      </x:c>
      <x:c r="E6714" s="5" t="str">
        <x:v>modeSpline</x:v>
      </x:c>
      <x:c r="F6714" s="5" t="n">
        <x:v>0.27</x:v>
      </x:c>
      <x:c r="G6714" s="5" t="n">
        <x:v>0.26</x:v>
      </x:c>
      <x:c r="H6714" s="5" t="n">
        <x:v>0</x:v>
      </x:c>
      <x:c r="I6714" s="5" t="n">
        <x:v>0.1</x:v>
      </x:c>
      <x:c r="J6714" s="5" t="n">
        <x:v>0.2</x:v>
      </x:c>
      <x:c r="K6714" s="5" t="str">
        <x:v>AP2224_S3-1</x:v>
      </x:c>
      <x:c r="L6714"/>
      <x:c r="M6714"/>
      <x:c r="N6714"/>
      <x:c r="O6714" s="5" t="n">
        <x:v>1</x:v>
      </x:c>
      <x:c r="P6714" s="5" t="n">
        <x:v>1</x:v>
      </x:c>
      <x:c r="Q6714" s="5" t="str">
        <x:v>[0.1 3.2]</x:v>
      </x:c>
      <x:c r="R6714" s="5" t="str">
        <x:v>[0.05 8]</x:v>
      </x:c>
      <x:c r="S6714" s="5" t="str">
        <x:v>modeAsym</x:v>
      </x:c>
      <x:c r="T6714"/>
      <x:c r="U6714" s="5" t="n">
        <x:v>1</x:v>
      </x:c>
    </x:row>
    <x:row r="6715">
      <x:c r="A6715" s="5" t="str">
        <x:v>AP2225_S1-1</x:v>
      </x:c>
      <x:c r="B6715" s="5" t="str">
        <x:v>260619</x:v>
      </x:c>
      <x:c r="C6715" s="5" t="str">
        <x:v>2D_gait_AFO_pc_90kg_150cm_R1_v8.osim</x:v>
      </x:c>
      <x:c r="D6715" s="5" t="n">
        <x:v>1</x:v>
      </x:c>
      <x:c r="E6715" s="5" t="str">
        <x:v>modeSpline</x:v>
      </x:c>
      <x:c r="F6715" s="5" t="n">
        <x:v>0.27</x:v>
      </x:c>
      <x:c r="G6715" s="5" t="n">
        <x:v>0.26</x:v>
      </x:c>
      <x:c r="H6715" s="5" t="n">
        <x:v>0</x:v>
      </x:c>
      <x:c r="I6715" s="5" t="n">
        <x:v>0.1</x:v>
      </x:c>
      <x:c r="J6715" s="5" t="n">
        <x:v>1</x:v>
      </x:c>
      <x:c r="K6715" s="5" t="str">
        <x:v>AP2225_S1-1</x:v>
      </x:c>
      <x:c r="L6715"/>
      <x:c r="M6715"/>
      <x:c r="N6715"/>
      <x:c r="O6715" s="5" t="n">
        <x:v>1</x:v>
      </x:c>
      <x:c r="P6715" s="5" t="n">
        <x:v>0.003</x:v>
      </x:c>
      <x:c r="Q6715" s="5" t="str">
        <x:v>[0.1 3.2]</x:v>
      </x:c>
      <x:c r="R6715" s="5" t="str">
        <x:v>[0.05 8]</x:v>
      </x:c>
      <x:c r="S6715" s="5" t="str">
        <x:v>modeAsym</x:v>
      </x:c>
      <x:c r="T6715"/>
      <x:c r="U6715" s="5" t="n">
        <x:v>1</x:v>
      </x:c>
    </x:row>
    <x:row r="6716">
      <x:c r="A6716" s="5" t="str">
        <x:v>AP2225_S2-1</x:v>
      </x:c>
      <x:c r="B6716" s="5" t="str">
        <x:v>260619</x:v>
      </x:c>
      <x:c r="C6716" s="5" t="str">
        <x:v>2D_gait_AFO_pc_90kg_150cm_R1_v8.osim</x:v>
      </x:c>
      <x:c r="D6716" s="5" t="n">
        <x:v>1</x:v>
      </x:c>
      <x:c r="E6716" s="5" t="str">
        <x:v>modeSpline</x:v>
      </x:c>
      <x:c r="F6716" s="5" t="n">
        <x:v>0.27</x:v>
      </x:c>
      <x:c r="G6716" s="5" t="n">
        <x:v>0.26</x:v>
      </x:c>
      <x:c r="H6716" s="5" t="n">
        <x:v>0</x:v>
      </x:c>
      <x:c r="I6716" s="5" t="n">
        <x:v>0.1</x:v>
      </x:c>
      <x:c r="J6716" s="5" t="n">
        <x:v>0.6</x:v>
      </x:c>
      <x:c r="K6716" s="5" t="str">
        <x:v>AP2225_S2-1</x:v>
      </x:c>
      <x:c r="L6716"/>
      <x:c r="M6716"/>
      <x:c r="N6716"/>
      <x:c r="O6716" s="5" t="n">
        <x:v>1</x:v>
      </x:c>
      <x:c r="P6716" s="5" t="n">
        <x:v>0.003</x:v>
      </x:c>
      <x:c r="Q6716" s="5" t="str">
        <x:v>[0.1 3.2]</x:v>
      </x:c>
      <x:c r="R6716" s="5" t="str">
        <x:v>[0.05 8]</x:v>
      </x:c>
      <x:c r="S6716" s="5" t="str">
        <x:v>modeAsym</x:v>
      </x:c>
      <x:c r="T6716"/>
      <x:c r="U6716" s="5" t="n">
        <x:v>1</x:v>
      </x:c>
    </x:row>
    <x:row r="6717">
      <x:c r="A6717" s="5" t="str">
        <x:v>AP2225_S3-1</x:v>
      </x:c>
      <x:c r="B6717" s="5" t="str">
        <x:v>260619</x:v>
      </x:c>
      <x:c r="C6717" s="5" t="str">
        <x:v>2D_gait_AFO_pc_90kg_150cm_R1_v8.osim</x:v>
      </x:c>
      <x:c r="D6717" s="5" t="n">
        <x:v>1</x:v>
      </x:c>
      <x:c r="E6717" s="5" t="str">
        <x:v>modeSpline</x:v>
      </x:c>
      <x:c r="F6717" s="5" t="n">
        <x:v>0.27</x:v>
      </x:c>
      <x:c r="G6717" s="5" t="n">
        <x:v>0.26</x:v>
      </x:c>
      <x:c r="H6717" s="5" t="n">
        <x:v>0</x:v>
      </x:c>
      <x:c r="I6717" s="5" t="n">
        <x:v>0.1</x:v>
      </x:c>
      <x:c r="J6717" s="5" t="n">
        <x:v>0.2</x:v>
      </x:c>
      <x:c r="K6717" s="5" t="str">
        <x:v>AP2225_S3-1</x:v>
      </x:c>
      <x:c r="L6717"/>
      <x:c r="M6717"/>
      <x:c r="N6717"/>
      <x:c r="O6717" s="5" t="n">
        <x:v>1</x:v>
      </x:c>
      <x:c r="P6717" s="5" t="n">
        <x:v>0.003</x:v>
      </x:c>
      <x:c r="Q6717" s="5" t="str">
        <x:v>[0.1 3.2]</x:v>
      </x:c>
      <x:c r="R6717" s="5" t="str">
        <x:v>[0.05 8]</x:v>
      </x:c>
      <x:c r="S6717" s="5" t="str">
        <x:v>modeAsym</x:v>
      </x:c>
      <x:c r="T6717"/>
      <x:c r="U6717" s="5" t="n">
        <x:v>1</x:v>
      </x:c>
    </x:row>
    <x:row r="6718">
      <x:c r="A6718" s="5" t="str">
        <x:v>AP2226_S1-1</x:v>
      </x:c>
      <x:c r="B6718" s="5" t="str">
        <x:v>260619</x:v>
      </x:c>
      <x:c r="C6718" s="5" t="str">
        <x:v>2D_gait_AFO_pc_90kg_150cm_R1_v8.osim</x:v>
      </x:c>
      <x:c r="D6718" s="5" t="n">
        <x:v>1</x:v>
      </x:c>
      <x:c r="E6718" s="5" t="str">
        <x:v>modeSpline</x:v>
      </x:c>
      <x:c r="F6718" s="5" t="n">
        <x:v>0.27</x:v>
      </x:c>
      <x:c r="G6718" s="5" t="n">
        <x:v>0.26</x:v>
      </x:c>
      <x:c r="H6718" s="5" t="n">
        <x:v>0</x:v>
      </x:c>
      <x:c r="I6718" s="5" t="n">
        <x:v>0.1</x:v>
      </x:c>
      <x:c r="J6718" s="5" t="n">
        <x:v>1</x:v>
      </x:c>
      <x:c r="K6718" s="5" t="str">
        <x:v>AP2226_S1-1</x:v>
      </x:c>
      <x:c r="L6718"/>
      <x:c r="M6718"/>
      <x:c r="N6718"/>
      <x:c r="O6718" s="5" t="n">
        <x:v>1</x:v>
      </x:c>
      <x:c r="P6718" s="5" t="n">
        <x:v>0.03</x:v>
      </x:c>
      <x:c r="Q6718" s="5" t="str">
        <x:v>[0.1 3.2]</x:v>
      </x:c>
      <x:c r="R6718" s="5" t="str">
        <x:v>[0.05 8]</x:v>
      </x:c>
      <x:c r="S6718" s="5" t="str">
        <x:v>modeAsym</x:v>
      </x:c>
      <x:c r="T6718"/>
      <x:c r="U6718" s="5" t="n">
        <x:v>1</x:v>
      </x:c>
    </x:row>
    <x:row r="6719">
      <x:c r="A6719" s="5" t="str">
        <x:v>AP2226_S2-1</x:v>
      </x:c>
      <x:c r="B6719" s="5" t="str">
        <x:v>260619</x:v>
      </x:c>
      <x:c r="C6719" s="5" t="str">
        <x:v>2D_gait_AFO_pc_90kg_150cm_R1_v8.osim</x:v>
      </x:c>
      <x:c r="D6719" s="5" t="n">
        <x:v>1</x:v>
      </x:c>
      <x:c r="E6719" s="5" t="str">
        <x:v>modeSpline</x:v>
      </x:c>
      <x:c r="F6719" s="5" t="n">
        <x:v>0.27</x:v>
      </x:c>
      <x:c r="G6719" s="5" t="n">
        <x:v>0.26</x:v>
      </x:c>
      <x:c r="H6719" s="5" t="n">
        <x:v>0</x:v>
      </x:c>
      <x:c r="I6719" s="5" t="n">
        <x:v>0.1</x:v>
      </x:c>
      <x:c r="J6719" s="5" t="n">
        <x:v>0.6</x:v>
      </x:c>
      <x:c r="K6719" s="5" t="str">
        <x:v>AP2226_S2-1</x:v>
      </x:c>
      <x:c r="L6719"/>
      <x:c r="M6719"/>
      <x:c r="N6719"/>
      <x:c r="O6719" s="5" t="n">
        <x:v>1</x:v>
      </x:c>
      <x:c r="P6719" s="5" t="n">
        <x:v>0.03</x:v>
      </x:c>
      <x:c r="Q6719" s="5" t="str">
        <x:v>[0.1 3.2]</x:v>
      </x:c>
      <x:c r="R6719" s="5" t="str">
        <x:v>[0.05 8]</x:v>
      </x:c>
      <x:c r="S6719" s="5" t="str">
        <x:v>modeAsym</x:v>
      </x:c>
      <x:c r="T6719"/>
      <x:c r="U6719" s="5" t="n">
        <x:v>1</x:v>
      </x:c>
    </x:row>
    <x:row r="6720">
      <x:c r="A6720" s="5" t="str">
        <x:v>AP2226_S3-1</x:v>
      </x:c>
      <x:c r="B6720" s="5" t="str">
        <x:v>260619</x:v>
      </x:c>
      <x:c r="C6720" s="5" t="str">
        <x:v>2D_gait_AFO_pc_90kg_150cm_R1_v8.osim</x:v>
      </x:c>
      <x:c r="D6720" s="5" t="n">
        <x:v>1</x:v>
      </x:c>
      <x:c r="E6720" s="5" t="str">
        <x:v>modeSpline</x:v>
      </x:c>
      <x:c r="F6720" s="5" t="n">
        <x:v>0.27</x:v>
      </x:c>
      <x:c r="G6720" s="5" t="n">
        <x:v>0.26</x:v>
      </x:c>
      <x:c r="H6720" s="5" t="n">
        <x:v>0</x:v>
      </x:c>
      <x:c r="I6720" s="5" t="n">
        <x:v>0.1</x:v>
      </x:c>
      <x:c r="J6720" s="5" t="n">
        <x:v>0.2</x:v>
      </x:c>
      <x:c r="K6720" s="5" t="str">
        <x:v>AP2226_S3-1</x:v>
      </x:c>
      <x:c r="L6720"/>
      <x:c r="M6720"/>
      <x:c r="N6720"/>
      <x:c r="O6720" s="5" t="n">
        <x:v>1</x:v>
      </x:c>
      <x:c r="P6720" s="5" t="n">
        <x:v>0.03</x:v>
      </x:c>
      <x:c r="Q6720" s="5" t="str">
        <x:v>[0.1 3.2]</x:v>
      </x:c>
      <x:c r="R6720" s="5" t="str">
        <x:v>[0.05 8]</x:v>
      </x:c>
      <x:c r="S6720" s="5" t="str">
        <x:v>modeAsym</x:v>
      </x:c>
      <x:c r="T6720"/>
      <x:c r="U6720" s="5" t="n">
        <x:v>1</x:v>
      </x:c>
    </x:row>
    <x:row r="6721">
      <x:c r="A6721" s="5" t="str">
        <x:v>AP2227_S1-1</x:v>
      </x:c>
      <x:c r="B6721" s="5" t="str">
        <x:v>260619</x:v>
      </x:c>
      <x:c r="C6721" s="5" t="str">
        <x:v>2D_gait_AFO_pc_90kg_150cm_R1_v8.osim</x:v>
      </x:c>
      <x:c r="D6721" s="5" t="n">
        <x:v>1</x:v>
      </x:c>
      <x:c r="E6721" s="5" t="str">
        <x:v>modeSpline</x:v>
      </x:c>
      <x:c r="F6721" s="5" t="n">
        <x:v>0.27</x:v>
      </x:c>
      <x:c r="G6721" s="5" t="n">
        <x:v>0.26</x:v>
      </x:c>
      <x:c r="H6721" s="5" t="n">
        <x:v>0</x:v>
      </x:c>
      <x:c r="I6721" s="5" t="n">
        <x:v>0.1</x:v>
      </x:c>
      <x:c r="J6721" s="5" t="n">
        <x:v>1</x:v>
      </x:c>
      <x:c r="K6721" s="5" t="str">
        <x:v>AP2227_S1-1</x:v>
      </x:c>
      <x:c r="L6721"/>
      <x:c r="M6721"/>
      <x:c r="N6721"/>
      <x:c r="O6721" s="5" t="n">
        <x:v>1</x:v>
      </x:c>
      <x:c r="P6721" s="5" t="n">
        <x:v>0.3</x:v>
      </x:c>
      <x:c r="Q6721" s="5" t="str">
        <x:v>[0.1 3.2]</x:v>
      </x:c>
      <x:c r="R6721" s="5" t="str">
        <x:v>[0.05 8]</x:v>
      </x:c>
      <x:c r="S6721" s="5" t="str">
        <x:v>modeAsym</x:v>
      </x:c>
      <x:c r="T6721"/>
      <x:c r="U6721" s="5" t="n">
        <x:v>1</x:v>
      </x:c>
    </x:row>
    <x:row r="6722">
      <x:c r="A6722" s="5" t="str">
        <x:v>AP2227_S2-1</x:v>
      </x:c>
      <x:c r="B6722" s="5" t="str">
        <x:v>260619</x:v>
      </x:c>
      <x:c r="C6722" s="5" t="str">
        <x:v>2D_gait_AFO_pc_90kg_150cm_R1_v8.osim</x:v>
      </x:c>
      <x:c r="D6722" s="5" t="n">
        <x:v>1</x:v>
      </x:c>
      <x:c r="E6722" s="5" t="str">
        <x:v>modeSpline</x:v>
      </x:c>
      <x:c r="F6722" s="5" t="n">
        <x:v>0.27</x:v>
      </x:c>
      <x:c r="G6722" s="5" t="n">
        <x:v>0.26</x:v>
      </x:c>
      <x:c r="H6722" s="5" t="n">
        <x:v>0</x:v>
      </x:c>
      <x:c r="I6722" s="5" t="n">
        <x:v>0.1</x:v>
      </x:c>
      <x:c r="J6722" s="5" t="n">
        <x:v>0.6</x:v>
      </x:c>
      <x:c r="K6722" s="5" t="str">
        <x:v>AP2227_S2-1</x:v>
      </x:c>
      <x:c r="L6722"/>
      <x:c r="M6722"/>
      <x:c r="N6722"/>
      <x:c r="O6722" s="5" t="n">
        <x:v>1</x:v>
      </x:c>
      <x:c r="P6722" s="5" t="n">
        <x:v>0.3</x:v>
      </x:c>
      <x:c r="Q6722" s="5" t="str">
        <x:v>[0.1 3.2]</x:v>
      </x:c>
      <x:c r="R6722" s="5" t="str">
        <x:v>[0.05 8]</x:v>
      </x:c>
      <x:c r="S6722" s="5" t="str">
        <x:v>modeAsym</x:v>
      </x:c>
      <x:c r="T6722"/>
      <x:c r="U6722" s="5" t="n">
        <x:v>1</x:v>
      </x:c>
    </x:row>
    <x:row r="6723">
      <x:c r="A6723" s="5" t="str">
        <x:v>AP2227_S3-1</x:v>
      </x:c>
      <x:c r="B6723" s="5" t="str">
        <x:v>260619</x:v>
      </x:c>
      <x:c r="C6723" s="5" t="str">
        <x:v>2D_gait_AFO_pc_90kg_150cm_R1_v8.osim</x:v>
      </x:c>
      <x:c r="D6723" s="5" t="n">
        <x:v>1</x:v>
      </x:c>
      <x:c r="E6723" s="5" t="str">
        <x:v>modeSpline</x:v>
      </x:c>
      <x:c r="F6723" s="5" t="n">
        <x:v>0.27</x:v>
      </x:c>
      <x:c r="G6723" s="5" t="n">
        <x:v>0.26</x:v>
      </x:c>
      <x:c r="H6723" s="5" t="n">
        <x:v>0</x:v>
      </x:c>
      <x:c r="I6723" s="5" t="n">
        <x:v>0.1</x:v>
      </x:c>
      <x:c r="J6723" s="5" t="n">
        <x:v>0.2</x:v>
      </x:c>
      <x:c r="K6723" s="5" t="str">
        <x:v>AP2227_S3-1</x:v>
      </x:c>
      <x:c r="L6723"/>
      <x:c r="M6723"/>
      <x:c r="N6723"/>
      <x:c r="O6723" s="5" t="n">
        <x:v>1</x:v>
      </x:c>
      <x:c r="P6723" s="5" t="n">
        <x:v>0.3</x:v>
      </x:c>
      <x:c r="Q6723" s="5" t="str">
        <x:v>[0.1 3.2]</x:v>
      </x:c>
      <x:c r="R6723" s="5" t="str">
        <x:v>[0.05 8]</x:v>
      </x:c>
      <x:c r="S6723" s="5" t="str">
        <x:v>modeAsym</x:v>
      </x:c>
      <x:c r="T6723"/>
      <x:c r="U6723" s="5" t="n">
        <x:v>1</x:v>
      </x:c>
    </x:row>
    <x:row r="6724">
      <x:c r="A6724" s="5" t="str">
        <x:v>AP2228_S1-1</x:v>
      </x:c>
      <x:c r="B6724" s="5" t="str">
        <x:v>260619</x:v>
      </x:c>
      <x:c r="C6724" s="5" t="str">
        <x:v>2D_gait_AFO_pc_90kg_150cm_R1_v8.osim</x:v>
      </x:c>
      <x:c r="D6724" s="5" t="n">
        <x:v>1</x:v>
      </x:c>
      <x:c r="E6724" s="5" t="str">
        <x:v>modeSpline</x:v>
      </x:c>
      <x:c r="F6724" s="5" t="n">
        <x:v>0.27</x:v>
      </x:c>
      <x:c r="G6724" s="5" t="n">
        <x:v>0.26</x:v>
      </x:c>
      <x:c r="H6724" s="5" t="n">
        <x:v>0</x:v>
      </x:c>
      <x:c r="I6724" s="5" t="n">
        <x:v>0.1</x:v>
      </x:c>
      <x:c r="J6724" s="5" t="n">
        <x:v>1</x:v>
      </x:c>
      <x:c r="K6724" s="5" t="str">
        <x:v>AP2228_S1-1</x:v>
      </x:c>
      <x:c r="L6724"/>
      <x:c r="M6724"/>
      <x:c r="N6724"/>
      <x:c r="O6724" s="5" t="n">
        <x:v>1</x:v>
      </x:c>
      <x:c r="P6724" s="5" t="n">
        <x:v>1</x:v>
      </x:c>
      <x:c r="Q6724" s="5" t="str">
        <x:v>[0.1 3.2]</x:v>
      </x:c>
      <x:c r="R6724" s="5" t="str">
        <x:v>[0.05 8]</x:v>
      </x:c>
      <x:c r="S6724" s="5" t="str">
        <x:v>modeAsym</x:v>
      </x:c>
      <x:c r="T6724"/>
      <x:c r="U6724" s="5" t="n">
        <x:v>1</x:v>
      </x:c>
    </x:row>
    <x:row r="6725">
      <x:c r="A6725" s="5" t="str">
        <x:v>AP2228_S2-1</x:v>
      </x:c>
      <x:c r="B6725" s="5" t="str">
        <x:v>260619</x:v>
      </x:c>
      <x:c r="C6725" s="5" t="str">
        <x:v>2D_gait_AFO_pc_90kg_150cm_R1_v8.osim</x:v>
      </x:c>
      <x:c r="D6725" s="5" t="n">
        <x:v>1</x:v>
      </x:c>
      <x:c r="E6725" s="5" t="str">
        <x:v>modeSpline</x:v>
      </x:c>
      <x:c r="F6725" s="5" t="n">
        <x:v>0.27</x:v>
      </x:c>
      <x:c r="G6725" s="5" t="n">
        <x:v>0.26</x:v>
      </x:c>
      <x:c r="H6725" s="5" t="n">
        <x:v>0</x:v>
      </x:c>
      <x:c r="I6725" s="5" t="n">
        <x:v>0.1</x:v>
      </x:c>
      <x:c r="J6725" s="5" t="n">
        <x:v>0.6</x:v>
      </x:c>
      <x:c r="K6725" s="5" t="str">
        <x:v>AP2228_S2-1</x:v>
      </x:c>
      <x:c r="L6725"/>
      <x:c r="M6725"/>
      <x:c r="N6725"/>
      <x:c r="O6725" s="5" t="n">
        <x:v>1</x:v>
      </x:c>
      <x:c r="P6725" s="5" t="n">
        <x:v>1</x:v>
      </x:c>
      <x:c r="Q6725" s="5" t="str">
        <x:v>[0.1 3.2]</x:v>
      </x:c>
      <x:c r="R6725" s="5" t="str">
        <x:v>[0.05 8]</x:v>
      </x:c>
      <x:c r="S6725" s="5" t="str">
        <x:v>modeAsym</x:v>
      </x:c>
      <x:c r="T6725"/>
      <x:c r="U6725" s="5" t="n">
        <x:v>1</x:v>
      </x:c>
    </x:row>
    <x:row r="6726">
      <x:c r="A6726" s="5" t="str">
        <x:v>AP2228_S3-1</x:v>
      </x:c>
      <x:c r="B6726" s="5" t="str">
        <x:v>260619</x:v>
      </x:c>
      <x:c r="C6726" s="5" t="str">
        <x:v>2D_gait_AFO_pc_90kg_150cm_R1_v8.osim</x:v>
      </x:c>
      <x:c r="D6726" s="5" t="n">
        <x:v>1</x:v>
      </x:c>
      <x:c r="E6726" s="5" t="str">
        <x:v>modeSpline</x:v>
      </x:c>
      <x:c r="F6726" s="5" t="n">
        <x:v>0.27</x:v>
      </x:c>
      <x:c r="G6726" s="5" t="n">
        <x:v>0.26</x:v>
      </x:c>
      <x:c r="H6726" s="5" t="n">
        <x:v>0</x:v>
      </x:c>
      <x:c r="I6726" s="5" t="n">
        <x:v>0.1</x:v>
      </x:c>
      <x:c r="J6726" s="5" t="n">
        <x:v>0.2</x:v>
      </x:c>
      <x:c r="K6726" s="5" t="str">
        <x:v>AP2228_S3-1</x:v>
      </x:c>
      <x:c r="L6726"/>
      <x:c r="M6726"/>
      <x:c r="N6726"/>
      <x:c r="O6726" s="5" t="n">
        <x:v>1</x:v>
      </x:c>
      <x:c r="P6726" s="5" t="n">
        <x:v>1</x:v>
      </x:c>
      <x:c r="Q6726" s="5" t="str">
        <x:v>[0.1 3.2]</x:v>
      </x:c>
      <x:c r="R6726" s="5" t="str">
        <x:v>[0.05 8]</x:v>
      </x:c>
      <x:c r="S6726" s="5" t="str">
        <x:v>modeAsym</x:v>
      </x:c>
      <x:c r="T6726"/>
      <x:c r="U6726" s="5" t="n">
        <x:v>1</x:v>
      </x:c>
    </x:row>
    <x:row r="6727">
      <x:c r="A6727" s="5" t="str">
        <x:v>AP2231_S1-1</x:v>
      </x:c>
      <x:c r="B6727" s="5" t="str">
        <x:v>260619</x:v>
      </x:c>
      <x:c r="C6727" s="5" t="str">
        <x:v>2D_gait_AFO_pc_90kg_150cm_R1_v9.osim</x:v>
      </x:c>
      <x:c r="D6727" s="5" t="n">
        <x:v>1</x:v>
      </x:c>
      <x:c r="E6727" s="5" t="str">
        <x:v>modeSpline</x:v>
      </x:c>
      <x:c r="F6727" s="5" t="n">
        <x:v>0.27</x:v>
      </x:c>
      <x:c r="G6727" s="5" t="n">
        <x:v>0.26</x:v>
      </x:c>
      <x:c r="H6727" s="5" t="n">
        <x:v>0</x:v>
      </x:c>
      <x:c r="I6727" s="5" t="n">
        <x:v>0.1</x:v>
      </x:c>
      <x:c r="J6727" s="5" t="n">
        <x:v>1</x:v>
      </x:c>
      <x:c r="K6727" s="5" t="str">
        <x:v>AP2231_S1-1</x:v>
      </x:c>
      <x:c r="L6727"/>
      <x:c r="M6727"/>
      <x:c r="N6727"/>
      <x:c r="O6727" s="5" t="n">
        <x:v>1</x:v>
      </x:c>
      <x:c r="P6727" s="5" t="n">
        <x:v>0.3</x:v>
      </x:c>
      <x:c r="Q6727" s="5" t="str">
        <x:v>[0.1 3.2]</x:v>
      </x:c>
      <x:c r="R6727" s="5" t="str">
        <x:v>[0.05 8]</x:v>
      </x:c>
      <x:c r="S6727" s="5" t="str">
        <x:v>modeAsym</x:v>
      </x:c>
      <x:c r="T6727"/>
      <x:c r="U6727" s="5" t="n">
        <x:v>1</x:v>
      </x:c>
    </x:row>
    <x:row r="6728">
      <x:c r="A6728" s="5" t="str">
        <x:v>AP2231_S2-1</x:v>
      </x:c>
      <x:c r="B6728" s="5" t="str">
        <x:v>260619</x:v>
      </x:c>
      <x:c r="C6728" s="5" t="str">
        <x:v>2D_gait_AFO_pc_90kg_150cm_R1_v9.osim</x:v>
      </x:c>
      <x:c r="D6728" s="5" t="n">
        <x:v>1</x:v>
      </x:c>
      <x:c r="E6728" s="5" t="str">
        <x:v>modeSpline</x:v>
      </x:c>
      <x:c r="F6728" s="5" t="n">
        <x:v>0.27</x:v>
      </x:c>
      <x:c r="G6728" s="5" t="n">
        <x:v>0.26</x:v>
      </x:c>
      <x:c r="H6728" s="5" t="n">
        <x:v>0</x:v>
      </x:c>
      <x:c r="I6728" s="5" t="n">
        <x:v>0.1</x:v>
      </x:c>
      <x:c r="J6728" s="5" t="n">
        <x:v>0.6</x:v>
      </x:c>
      <x:c r="K6728" s="5" t="str">
        <x:v>AP2231_S2-1</x:v>
      </x:c>
      <x:c r="L6728"/>
      <x:c r="M6728"/>
      <x:c r="N6728"/>
      <x:c r="O6728" s="5" t="n">
        <x:v>1</x:v>
      </x:c>
      <x:c r="P6728" s="5" t="n">
        <x:v>0.3</x:v>
      </x:c>
      <x:c r="Q6728" s="5" t="str">
        <x:v>[0.1 3.2]</x:v>
      </x:c>
      <x:c r="R6728" s="5" t="str">
        <x:v>[0.05 8]</x:v>
      </x:c>
      <x:c r="S6728" s="5" t="str">
        <x:v>modeAsym</x:v>
      </x:c>
      <x:c r="T6728"/>
      <x:c r="U6728" s="5" t="n">
        <x:v>1</x:v>
      </x:c>
    </x:row>
    <x:row r="6729">
      <x:c r="A6729" s="5" t="str">
        <x:v>AP2231_S3-1</x:v>
      </x:c>
      <x:c r="B6729" s="5" t="str">
        <x:v>260619</x:v>
      </x:c>
      <x:c r="C6729" s="5" t="str">
        <x:v>2D_gait_AFO_pc_90kg_150cm_R1_v9.osim</x:v>
      </x:c>
      <x:c r="D6729" s="5" t="n">
        <x:v>1</x:v>
      </x:c>
      <x:c r="E6729" s="5" t="str">
        <x:v>modeSpline</x:v>
      </x:c>
      <x:c r="F6729" s="5" t="n">
        <x:v>0.27</x:v>
      </x:c>
      <x:c r="G6729" s="5" t="n">
        <x:v>0.26</x:v>
      </x:c>
      <x:c r="H6729" s="5" t="n">
        <x:v>0</x:v>
      </x:c>
      <x:c r="I6729" s="5" t="n">
        <x:v>0.1</x:v>
      </x:c>
      <x:c r="J6729" s="5" t="n">
        <x:v>0.2</x:v>
      </x:c>
      <x:c r="K6729" s="5" t="str">
        <x:v>AP2231_S3-1</x:v>
      </x:c>
      <x:c r="L6729"/>
      <x:c r="M6729"/>
      <x:c r="N6729"/>
      <x:c r="O6729" s="5" t="n">
        <x:v>1</x:v>
      </x:c>
      <x:c r="P6729" s="5" t="n">
        <x:v>0.3</x:v>
      </x:c>
      <x:c r="Q6729" s="5" t="str">
        <x:v>[0.1 3.2]</x:v>
      </x:c>
      <x:c r="R6729" s="5" t="str">
        <x:v>[0.05 8]</x:v>
      </x:c>
      <x:c r="S6729" s="5" t="str">
        <x:v>modeAsym</x:v>
      </x:c>
      <x:c r="T6729"/>
      <x:c r="U6729" s="5" t="n">
        <x:v>1</x:v>
      </x:c>
    </x:row>
    <x:row r="6730">
      <x:c r="A6730" s="5" t="str">
        <x:v>AP2234_S1-1</x:v>
      </x:c>
      <x:c r="B6730" s="5" t="str">
        <x:v>260619</x:v>
      </x:c>
      <x:c r="C6730" s="5" t="str">
        <x:v>2D_gait_AFO_pc_90kg_150cm_R1.1_v1.osim</x:v>
      </x:c>
      <x:c r="D6730" s="5" t="n">
        <x:v>1</x:v>
      </x:c>
      <x:c r="E6730" s="5" t="str">
        <x:v>modeSpline</x:v>
      </x:c>
      <x:c r="F6730" s="5" t="n">
        <x:v>0.27</x:v>
      </x:c>
      <x:c r="G6730" s="5" t="n">
        <x:v>0.26</x:v>
      </x:c>
      <x:c r="H6730" s="5" t="n">
        <x:v>0</x:v>
      </x:c>
      <x:c r="I6730" s="5" t="n">
        <x:v>0.1</x:v>
      </x:c>
      <x:c r="J6730" s="5" t="n">
        <x:v>1</x:v>
      </x:c>
      <x:c r="K6730" s="5" t="str">
        <x:v>AP2234_S1-1</x:v>
      </x:c>
      <x:c r="L6730"/>
      <x:c r="M6730"/>
      <x:c r="N6730"/>
      <x:c r="O6730" s="5" t="n">
        <x:v>1</x:v>
      </x:c>
      <x:c r="P6730" s="5" t="n">
        <x:v>0.03</x:v>
      </x:c>
      <x:c r="Q6730" s="5" t="str">
        <x:v>[0.1 3.2]</x:v>
      </x:c>
      <x:c r="R6730" s="5" t="str">
        <x:v>[0.05 8]</x:v>
      </x:c>
      <x:c r="S6730" s="5" t="str">
        <x:v>modeAsym</x:v>
      </x:c>
      <x:c r="T6730"/>
      <x:c r="U6730" s="5" t="n">
        <x:v>1</x:v>
      </x:c>
    </x:row>
    <x:row r="6731">
      <x:c r="A6731" s="5" t="str">
        <x:v>AP2234_S2-1</x:v>
      </x:c>
      <x:c r="B6731" s="5" t="str">
        <x:v>260619</x:v>
      </x:c>
      <x:c r="C6731" s="5" t="str">
        <x:v>2D_gait_AFO_pc_90kg_150cm_R1.1_v1.osim</x:v>
      </x:c>
      <x:c r="D6731" s="5" t="n">
        <x:v>1</x:v>
      </x:c>
      <x:c r="E6731" s="5" t="str">
        <x:v>modeSpline</x:v>
      </x:c>
      <x:c r="F6731" s="5" t="n">
        <x:v>0.27</x:v>
      </x:c>
      <x:c r="G6731" s="5" t="n">
        <x:v>0.26</x:v>
      </x:c>
      <x:c r="H6731" s="5" t="n">
        <x:v>0</x:v>
      </x:c>
      <x:c r="I6731" s="5" t="n">
        <x:v>0.1</x:v>
      </x:c>
      <x:c r="J6731" s="5" t="n">
        <x:v>0.6</x:v>
      </x:c>
      <x:c r="K6731" s="5" t="str">
        <x:v>AP2234_S2-1</x:v>
      </x:c>
      <x:c r="L6731"/>
      <x:c r="M6731"/>
      <x:c r="N6731"/>
      <x:c r="O6731" s="5" t="n">
        <x:v>1</x:v>
      </x:c>
      <x:c r="P6731" s="5" t="n">
        <x:v>0.03</x:v>
      </x:c>
      <x:c r="Q6731" s="5" t="str">
        <x:v>[0.1 3.2]</x:v>
      </x:c>
      <x:c r="R6731" s="5" t="str">
        <x:v>[0.05 8]</x:v>
      </x:c>
      <x:c r="S6731" s="5" t="str">
        <x:v>modeAsym</x:v>
      </x:c>
      <x:c r="T6731"/>
      <x:c r="U6731" s="5" t="n">
        <x:v>1</x:v>
      </x:c>
    </x:row>
    <x:row r="6732">
      <x:c r="A6732" s="5" t="str">
        <x:v>AP2234_S3-1</x:v>
      </x:c>
      <x:c r="B6732" s="5" t="str">
        <x:v>260619</x:v>
      </x:c>
      <x:c r="C6732" s="5" t="str">
        <x:v>2D_gait_AFO_pc_90kg_150cm_R1.1_v1.osim</x:v>
      </x:c>
      <x:c r="D6732" s="5" t="n">
        <x:v>1</x:v>
      </x:c>
      <x:c r="E6732" s="5" t="str">
        <x:v>modeSpline</x:v>
      </x:c>
      <x:c r="F6732" s="5" t="n">
        <x:v>0.27</x:v>
      </x:c>
      <x:c r="G6732" s="5" t="n">
        <x:v>0.26</x:v>
      </x:c>
      <x:c r="H6732" s="5" t="n">
        <x:v>0</x:v>
      </x:c>
      <x:c r="I6732" s="5" t="n">
        <x:v>0.1</x:v>
      </x:c>
      <x:c r="J6732" s="5" t="n">
        <x:v>0.2</x:v>
      </x:c>
      <x:c r="K6732" s="5" t="str">
        <x:v>AP2234_S3-1</x:v>
      </x:c>
      <x:c r="L6732"/>
      <x:c r="M6732"/>
      <x:c r="N6732"/>
      <x:c r="O6732" s="5" t="n">
        <x:v>1</x:v>
      </x:c>
      <x:c r="P6732" s="5" t="n">
        <x:v>0.03</x:v>
      </x:c>
      <x:c r="Q6732" s="5" t="str">
        <x:v>[0.1 3.2]</x:v>
      </x:c>
      <x:c r="R6732" s="5" t="str">
        <x:v>[0.05 8]</x:v>
      </x:c>
      <x:c r="S6732" s="5" t="str">
        <x:v>modeAsym</x:v>
      </x:c>
      <x:c r="T6732"/>
      <x:c r="U6732" s="5" t="n">
        <x:v>1</x:v>
      </x:c>
    </x:row>
    <x:row r="6733">
      <x:c r="A6733" s="5" t="str">
        <x:v>AP2235_S1-1</x:v>
      </x:c>
      <x:c r="B6733" s="5" t="str">
        <x:v>260619</x:v>
      </x:c>
      <x:c r="C6733" s="5" t="str">
        <x:v>2D_gait_AFO_pc_90kg_150cm_R1.1_v1.osim</x:v>
      </x:c>
      <x:c r="D6733" s="5" t="n">
        <x:v>1</x:v>
      </x:c>
      <x:c r="E6733" s="5" t="str">
        <x:v>modeSpline</x:v>
      </x:c>
      <x:c r="F6733" s="5" t="n">
        <x:v>0.27</x:v>
      </x:c>
      <x:c r="G6733" s="5" t="n">
        <x:v>0.26</x:v>
      </x:c>
      <x:c r="H6733" s="5" t="n">
        <x:v>0</x:v>
      </x:c>
      <x:c r="I6733" s="5" t="n">
        <x:v>0.1</x:v>
      </x:c>
      <x:c r="J6733" s="5" t="n">
        <x:v>1</x:v>
      </x:c>
      <x:c r="K6733" s="5" t="str">
        <x:v>AP2235_S1-1</x:v>
      </x:c>
      <x:c r="L6733"/>
      <x:c r="M6733"/>
      <x:c r="N6733"/>
      <x:c r="O6733" s="5" t="n">
        <x:v>1</x:v>
      </x:c>
      <x:c r="P6733" s="5" t="n">
        <x:v>0.3</x:v>
      </x:c>
      <x:c r="Q6733" s="5" t="str">
        <x:v>[0.1 3.2]</x:v>
      </x:c>
      <x:c r="R6733" s="5" t="str">
        <x:v>[0.05 8]</x:v>
      </x:c>
      <x:c r="S6733" s="5" t="str">
        <x:v>modeAsym</x:v>
      </x:c>
      <x:c r="T6733"/>
      <x:c r="U6733" s="5" t="n">
        <x:v>1</x:v>
      </x:c>
    </x:row>
    <x:row r="6734">
      <x:c r="A6734" s="5" t="str">
        <x:v>AP2235_S2-1</x:v>
      </x:c>
      <x:c r="B6734" s="5" t="str">
        <x:v>260619</x:v>
      </x:c>
      <x:c r="C6734" s="5" t="str">
        <x:v>2D_gait_AFO_pc_90kg_150cm_R1.1_v1.osim</x:v>
      </x:c>
      <x:c r="D6734" s="5" t="n">
        <x:v>1</x:v>
      </x:c>
      <x:c r="E6734" s="5" t="str">
        <x:v>modeSpline</x:v>
      </x:c>
      <x:c r="F6734" s="5" t="n">
        <x:v>0.27</x:v>
      </x:c>
      <x:c r="G6734" s="5" t="n">
        <x:v>0.26</x:v>
      </x:c>
      <x:c r="H6734" s="5" t="n">
        <x:v>0</x:v>
      </x:c>
      <x:c r="I6734" s="5" t="n">
        <x:v>0.1</x:v>
      </x:c>
      <x:c r="J6734" s="5" t="n">
        <x:v>0.6</x:v>
      </x:c>
      <x:c r="K6734" s="5" t="str">
        <x:v>AP2235_S2-1</x:v>
      </x:c>
      <x:c r="L6734"/>
      <x:c r="M6734"/>
      <x:c r="N6734"/>
      <x:c r="O6734" s="5" t="n">
        <x:v>1</x:v>
      </x:c>
      <x:c r="P6734" s="5" t="n">
        <x:v>0.3</x:v>
      </x:c>
      <x:c r="Q6734" s="5" t="str">
        <x:v>[0.1 3.2]</x:v>
      </x:c>
      <x:c r="R6734" s="5" t="str">
        <x:v>[0.05 8]</x:v>
      </x:c>
      <x:c r="S6734" s="5" t="str">
        <x:v>modeAsym</x:v>
      </x:c>
      <x:c r="T6734"/>
      <x:c r="U6734" s="5" t="n">
        <x:v>1</x:v>
      </x:c>
    </x:row>
    <x:row r="6735">
      <x:c r="A6735" s="5" t="str">
        <x:v>AP2235_S3-1</x:v>
      </x:c>
      <x:c r="B6735" s="5" t="str">
        <x:v>260619</x:v>
      </x:c>
      <x:c r="C6735" s="5" t="str">
        <x:v>2D_gait_AFO_pc_90kg_150cm_R1.1_v1.osim</x:v>
      </x:c>
      <x:c r="D6735" s="5" t="n">
        <x:v>1</x:v>
      </x:c>
      <x:c r="E6735" s="5" t="str">
        <x:v>modeSpline</x:v>
      </x:c>
      <x:c r="F6735" s="5" t="n">
        <x:v>0.27</x:v>
      </x:c>
      <x:c r="G6735" s="5" t="n">
        <x:v>0.26</x:v>
      </x:c>
      <x:c r="H6735" s="5" t="n">
        <x:v>0</x:v>
      </x:c>
      <x:c r="I6735" s="5" t="n">
        <x:v>0.1</x:v>
      </x:c>
      <x:c r="J6735" s="5" t="n">
        <x:v>0.2</x:v>
      </x:c>
      <x:c r="K6735" s="5" t="str">
        <x:v>AP2235_S3-1</x:v>
      </x:c>
      <x:c r="L6735"/>
      <x:c r="M6735"/>
      <x:c r="N6735"/>
      <x:c r="O6735" s="5" t="n">
        <x:v>1</x:v>
      </x:c>
      <x:c r="P6735" s="5" t="n">
        <x:v>0.3</x:v>
      </x:c>
      <x:c r="Q6735" s="5" t="str">
        <x:v>[0.1 3.2]</x:v>
      </x:c>
      <x:c r="R6735" s="5" t="str">
        <x:v>[0.05 8]</x:v>
      </x:c>
      <x:c r="S6735" s="5" t="str">
        <x:v>modeAsym</x:v>
      </x:c>
      <x:c r="T6735"/>
      <x:c r="U6735" s="5" t="n">
        <x:v>1</x:v>
      </x:c>
    </x:row>
    <x:row r="6736">
      <x:c r="A6736" s="5" t="str">
        <x:v>AP2236_S1-1</x:v>
      </x:c>
      <x:c r="B6736" s="5" t="str">
        <x:v>260619</x:v>
      </x:c>
      <x:c r="C6736" s="5" t="str">
        <x:v>2D_gait_AFO_pc_90kg_150cm_R1.1_v1.osim</x:v>
      </x:c>
      <x:c r="D6736" s="5" t="n">
        <x:v>1</x:v>
      </x:c>
      <x:c r="E6736" s="5" t="str">
        <x:v>modeSpline</x:v>
      </x:c>
      <x:c r="F6736" s="5" t="n">
        <x:v>0.27</x:v>
      </x:c>
      <x:c r="G6736" s="5" t="n">
        <x:v>0.26</x:v>
      </x:c>
      <x:c r="H6736" s="5" t="n">
        <x:v>0</x:v>
      </x:c>
      <x:c r="I6736" s="5" t="n">
        <x:v>0.1</x:v>
      </x:c>
      <x:c r="J6736" s="5" t="n">
        <x:v>1</x:v>
      </x:c>
      <x:c r="K6736" s="5" t="str">
        <x:v>AP2236_S1-1</x:v>
      </x:c>
      <x:c r="L6736"/>
      <x:c r="M6736"/>
      <x:c r="N6736"/>
      <x:c r="O6736" s="5" t="n">
        <x:v>1</x:v>
      </x:c>
      <x:c r="P6736" s="5" t="n">
        <x:v>1</x:v>
      </x:c>
      <x:c r="Q6736" s="5" t="str">
        <x:v>[0.1 3.2]</x:v>
      </x:c>
      <x:c r="R6736" s="5" t="str">
        <x:v>[0.05 8]</x:v>
      </x:c>
      <x:c r="S6736" s="5" t="str">
        <x:v>modeAsym</x:v>
      </x:c>
      <x:c r="T6736"/>
      <x:c r="U6736" s="5" t="n">
        <x:v>1</x:v>
      </x:c>
    </x:row>
    <x:row r="6737">
      <x:c r="A6737" s="5" t="str">
        <x:v>AP2236_S2-1</x:v>
      </x:c>
      <x:c r="B6737" s="5" t="str">
        <x:v>260619</x:v>
      </x:c>
      <x:c r="C6737" s="5" t="str">
        <x:v>2D_gait_AFO_pc_90kg_150cm_R1.1_v1.osim</x:v>
      </x:c>
      <x:c r="D6737" s="5" t="n">
        <x:v>1</x:v>
      </x:c>
      <x:c r="E6737" s="5" t="str">
        <x:v>modeSpline</x:v>
      </x:c>
      <x:c r="F6737" s="5" t="n">
        <x:v>0.27</x:v>
      </x:c>
      <x:c r="G6737" s="5" t="n">
        <x:v>0.26</x:v>
      </x:c>
      <x:c r="H6737" s="5" t="n">
        <x:v>0</x:v>
      </x:c>
      <x:c r="I6737" s="5" t="n">
        <x:v>0.1</x:v>
      </x:c>
      <x:c r="J6737" s="5" t="n">
        <x:v>0.6</x:v>
      </x:c>
      <x:c r="K6737" s="5" t="str">
        <x:v>AP2236_S2-1</x:v>
      </x:c>
      <x:c r="L6737"/>
      <x:c r="M6737"/>
      <x:c r="N6737"/>
      <x:c r="O6737" s="5" t="n">
        <x:v>1</x:v>
      </x:c>
      <x:c r="P6737" s="5" t="n">
        <x:v>1</x:v>
      </x:c>
      <x:c r="Q6737" s="5" t="str">
        <x:v>[0.1 3.2]</x:v>
      </x:c>
      <x:c r="R6737" s="5" t="str">
        <x:v>[0.05 8]</x:v>
      </x:c>
      <x:c r="S6737" s="5" t="str">
        <x:v>modeAsym</x:v>
      </x:c>
      <x:c r="T6737"/>
      <x:c r="U6737" s="5" t="n">
        <x:v>1</x:v>
      </x:c>
    </x:row>
    <x:row r="6738">
      <x:c r="A6738" s="5" t="str">
        <x:v>AP2236_S3-1</x:v>
      </x:c>
      <x:c r="B6738" s="5" t="str">
        <x:v>260619</x:v>
      </x:c>
      <x:c r="C6738" s="5" t="str">
        <x:v>2D_gait_AFO_pc_90kg_150cm_R1.1_v1.osim</x:v>
      </x:c>
      <x:c r="D6738" s="5" t="n">
        <x:v>1</x:v>
      </x:c>
      <x:c r="E6738" s="5" t="str">
        <x:v>modeSpline</x:v>
      </x:c>
      <x:c r="F6738" s="5" t="n">
        <x:v>0.27</x:v>
      </x:c>
      <x:c r="G6738" s="5" t="n">
        <x:v>0.26</x:v>
      </x:c>
      <x:c r="H6738" s="5" t="n">
        <x:v>0</x:v>
      </x:c>
      <x:c r="I6738" s="5" t="n">
        <x:v>0.1</x:v>
      </x:c>
      <x:c r="J6738" s="5" t="n">
        <x:v>0.2</x:v>
      </x:c>
      <x:c r="K6738" s="5" t="str">
        <x:v>AP2236_S3-1</x:v>
      </x:c>
      <x:c r="L6738"/>
      <x:c r="M6738"/>
      <x:c r="N6738"/>
      <x:c r="O6738" s="5" t="n">
        <x:v>1</x:v>
      </x:c>
      <x:c r="P6738" s="5" t="n">
        <x:v>1</x:v>
      </x:c>
      <x:c r="Q6738" s="5" t="str">
        <x:v>[0.1 3.2]</x:v>
      </x:c>
      <x:c r="R6738" s="5" t="str">
        <x:v>[0.05 8]</x:v>
      </x:c>
      <x:c r="S6738" s="5" t="str">
        <x:v>modeAsym</x:v>
      </x:c>
      <x:c r="T6738"/>
      <x:c r="U6738" s="5" t="n">
        <x:v>1</x:v>
      </x:c>
    </x:row>
    <x:row r="6739">
      <x:c r="A6739" s="5" t="str">
        <x:v>AP2237_S1-1</x:v>
      </x:c>
      <x:c r="B6739" s="5" t="str">
        <x:v>260619</x:v>
      </x:c>
      <x:c r="C6739" s="5" t="str">
        <x:v>2D_gait_AFO_pc_90kg_150cm_R1.1_v2.osim</x:v>
      </x:c>
      <x:c r="D6739" s="5" t="n">
        <x:v>1</x:v>
      </x:c>
      <x:c r="E6739" s="5" t="str">
        <x:v>modeSpline</x:v>
      </x:c>
      <x:c r="F6739" s="5" t="n">
        <x:v>0.27</x:v>
      </x:c>
      <x:c r="G6739" s="5" t="n">
        <x:v>0.26</x:v>
      </x:c>
      <x:c r="H6739" s="5" t="n">
        <x:v>0</x:v>
      </x:c>
      <x:c r="I6739" s="5" t="n">
        <x:v>0.1</x:v>
      </x:c>
      <x:c r="J6739" s="5" t="n">
        <x:v>1</x:v>
      </x:c>
      <x:c r="K6739" s="5" t="str">
        <x:v>AP2237_S1-1</x:v>
      </x:c>
      <x:c r="L6739"/>
      <x:c r="M6739"/>
      <x:c r="N6739"/>
      <x:c r="O6739" s="5" t="n">
        <x:v>1</x:v>
      </x:c>
      <x:c r="P6739" s="5" t="n">
        <x:v>0.003</x:v>
      </x:c>
      <x:c r="Q6739" s="5" t="str">
        <x:v>[0.1 3.2]</x:v>
      </x:c>
      <x:c r="R6739" s="5" t="str">
        <x:v>[0.05 8]</x:v>
      </x:c>
      <x:c r="S6739" s="5" t="str">
        <x:v>modeAsym</x:v>
      </x:c>
      <x:c r="T6739"/>
      <x:c r="U6739" s="5" t="n">
        <x:v>1</x:v>
      </x:c>
    </x:row>
    <x:row r="6740">
      <x:c r="A6740" s="5" t="str">
        <x:v>AP2237_S2-1</x:v>
      </x:c>
      <x:c r="B6740" s="5" t="str">
        <x:v>260619</x:v>
      </x:c>
      <x:c r="C6740" s="5" t="str">
        <x:v>2D_gait_AFO_pc_90kg_150cm_R1.1_v2.osim</x:v>
      </x:c>
      <x:c r="D6740" s="5" t="n">
        <x:v>1</x:v>
      </x:c>
      <x:c r="E6740" s="5" t="str">
        <x:v>modeSpline</x:v>
      </x:c>
      <x:c r="F6740" s="5" t="n">
        <x:v>0.27</x:v>
      </x:c>
      <x:c r="G6740" s="5" t="n">
        <x:v>0.26</x:v>
      </x:c>
      <x:c r="H6740" s="5" t="n">
        <x:v>0</x:v>
      </x:c>
      <x:c r="I6740" s="5" t="n">
        <x:v>0.1</x:v>
      </x:c>
      <x:c r="J6740" s="5" t="n">
        <x:v>0.6</x:v>
      </x:c>
      <x:c r="K6740" s="5" t="str">
        <x:v>AP2237_S2-1</x:v>
      </x:c>
      <x:c r="L6740"/>
      <x:c r="M6740"/>
      <x:c r="N6740"/>
      <x:c r="O6740" s="5" t="n">
        <x:v>1</x:v>
      </x:c>
      <x:c r="P6740" s="5" t="n">
        <x:v>0.003</x:v>
      </x:c>
      <x:c r="Q6740" s="5" t="str">
        <x:v>[0.1 3.2]</x:v>
      </x:c>
      <x:c r="R6740" s="5" t="str">
        <x:v>[0.05 8]</x:v>
      </x:c>
      <x:c r="S6740" s="5" t="str">
        <x:v>modeAsym</x:v>
      </x:c>
      <x:c r="T6740"/>
      <x:c r="U6740" s="5" t="n">
        <x:v>1</x:v>
      </x:c>
    </x:row>
    <x:row r="6741">
      <x:c r="A6741" s="5" t="str">
        <x:v>AP2237_S3-1</x:v>
      </x:c>
      <x:c r="B6741" s="5" t="str">
        <x:v>260619</x:v>
      </x:c>
      <x:c r="C6741" s="5" t="str">
        <x:v>2D_gait_AFO_pc_90kg_150cm_R1.1_v2.osim</x:v>
      </x:c>
      <x:c r="D6741" s="5" t="n">
        <x:v>1</x:v>
      </x:c>
      <x:c r="E6741" s="5" t="str">
        <x:v>modeSpline</x:v>
      </x:c>
      <x:c r="F6741" s="5" t="n">
        <x:v>0.27</x:v>
      </x:c>
      <x:c r="G6741" s="5" t="n">
        <x:v>0.26</x:v>
      </x:c>
      <x:c r="H6741" s="5" t="n">
        <x:v>0</x:v>
      </x:c>
      <x:c r="I6741" s="5" t="n">
        <x:v>0.1</x:v>
      </x:c>
      <x:c r="J6741" s="5" t="n">
        <x:v>0.2</x:v>
      </x:c>
      <x:c r="K6741" s="5" t="str">
        <x:v>AP2237_S3-1</x:v>
      </x:c>
      <x:c r="L6741"/>
      <x:c r="M6741"/>
      <x:c r="N6741"/>
      <x:c r="O6741" s="5" t="n">
        <x:v>1</x:v>
      </x:c>
      <x:c r="P6741" s="5" t="n">
        <x:v>0.003</x:v>
      </x:c>
      <x:c r="Q6741" s="5" t="str">
        <x:v>[0.1 3.2]</x:v>
      </x:c>
      <x:c r="R6741" s="5" t="str">
        <x:v>[0.05 8]</x:v>
      </x:c>
      <x:c r="S6741" s="5" t="str">
        <x:v>modeAsym</x:v>
      </x:c>
      <x:c r="T6741"/>
      <x:c r="U6741" s="5" t="n">
        <x:v>1</x:v>
      </x:c>
    </x:row>
    <x:row r="6742">
      <x:c r="A6742" s="5" t="str">
        <x:v>AP2238_S1-1</x:v>
      </x:c>
      <x:c r="B6742" s="5" t="str">
        <x:v>260619</x:v>
      </x:c>
      <x:c r="C6742" s="5" t="str">
        <x:v>2D_gait_AFO_pc_90kg_150cm_R1.1_v2.osim</x:v>
      </x:c>
      <x:c r="D6742" s="5" t="n">
        <x:v>1</x:v>
      </x:c>
      <x:c r="E6742" s="5" t="str">
        <x:v>modeSpline</x:v>
      </x:c>
      <x:c r="F6742" s="5" t="n">
        <x:v>0.27</x:v>
      </x:c>
      <x:c r="G6742" s="5" t="n">
        <x:v>0.26</x:v>
      </x:c>
      <x:c r="H6742" s="5" t="n">
        <x:v>0</x:v>
      </x:c>
      <x:c r="I6742" s="5" t="n">
        <x:v>0.1</x:v>
      </x:c>
      <x:c r="J6742" s="5" t="n">
        <x:v>1</x:v>
      </x:c>
      <x:c r="K6742" s="5" t="str">
        <x:v>AP2238_S1-1</x:v>
      </x:c>
      <x:c r="L6742"/>
      <x:c r="M6742"/>
      <x:c r="N6742"/>
      <x:c r="O6742" s="5" t="n">
        <x:v>1</x:v>
      </x:c>
      <x:c r="P6742" s="5" t="n">
        <x:v>0.03</x:v>
      </x:c>
      <x:c r="Q6742" s="5" t="str">
        <x:v>[0.1 3.2]</x:v>
      </x:c>
      <x:c r="R6742" s="5" t="str">
        <x:v>[0.05 8]</x:v>
      </x:c>
      <x:c r="S6742" s="5" t="str">
        <x:v>modeAsym</x:v>
      </x:c>
      <x:c r="T6742"/>
      <x:c r="U6742" s="5" t="n">
        <x:v>1</x:v>
      </x:c>
    </x:row>
    <x:row r="6743">
      <x:c r="A6743" s="5" t="str">
        <x:v>AP2238_S2-1</x:v>
      </x:c>
      <x:c r="B6743" s="5" t="str">
        <x:v>260619</x:v>
      </x:c>
      <x:c r="C6743" s="5" t="str">
        <x:v>2D_gait_AFO_pc_90kg_150cm_R1.1_v2.osim</x:v>
      </x:c>
      <x:c r="D6743" s="5" t="n">
        <x:v>1</x:v>
      </x:c>
      <x:c r="E6743" s="5" t="str">
        <x:v>modeSpline</x:v>
      </x:c>
      <x:c r="F6743" s="5" t="n">
        <x:v>0.27</x:v>
      </x:c>
      <x:c r="G6743" s="5" t="n">
        <x:v>0.26</x:v>
      </x:c>
      <x:c r="H6743" s="5" t="n">
        <x:v>0</x:v>
      </x:c>
      <x:c r="I6743" s="5" t="n">
        <x:v>0.1</x:v>
      </x:c>
      <x:c r="J6743" s="5" t="n">
        <x:v>0.6</x:v>
      </x:c>
      <x:c r="K6743" s="5" t="str">
        <x:v>AP2238_S2-1</x:v>
      </x:c>
      <x:c r="L6743"/>
      <x:c r="M6743"/>
      <x:c r="N6743"/>
      <x:c r="O6743" s="5" t="n">
        <x:v>1</x:v>
      </x:c>
      <x:c r="P6743" s="5" t="n">
        <x:v>0.03</x:v>
      </x:c>
      <x:c r="Q6743" s="5" t="str">
        <x:v>[0.1 3.2]</x:v>
      </x:c>
      <x:c r="R6743" s="5" t="str">
        <x:v>[0.05 8]</x:v>
      </x:c>
      <x:c r="S6743" s="5" t="str">
        <x:v>modeAsym</x:v>
      </x:c>
      <x:c r="T6743"/>
      <x:c r="U6743" s="5" t="n">
        <x:v>1</x:v>
      </x:c>
    </x:row>
    <x:row r="6744">
      <x:c r="A6744" s="5" t="str">
        <x:v>AP2238_S3-1</x:v>
      </x:c>
      <x:c r="B6744" s="5" t="str">
        <x:v>260619</x:v>
      </x:c>
      <x:c r="C6744" s="5" t="str">
        <x:v>2D_gait_AFO_pc_90kg_150cm_R1.1_v2.osim</x:v>
      </x:c>
      <x:c r="D6744" s="5" t="n">
        <x:v>1</x:v>
      </x:c>
      <x:c r="E6744" s="5" t="str">
        <x:v>modeSpline</x:v>
      </x:c>
      <x:c r="F6744" s="5" t="n">
        <x:v>0.27</x:v>
      </x:c>
      <x:c r="G6744" s="5" t="n">
        <x:v>0.26</x:v>
      </x:c>
      <x:c r="H6744" s="5" t="n">
        <x:v>0</x:v>
      </x:c>
      <x:c r="I6744" s="5" t="n">
        <x:v>0.1</x:v>
      </x:c>
      <x:c r="J6744" s="5" t="n">
        <x:v>0.2</x:v>
      </x:c>
      <x:c r="K6744" s="5" t="str">
        <x:v>AP2238_S3-1</x:v>
      </x:c>
      <x:c r="L6744"/>
      <x:c r="M6744"/>
      <x:c r="N6744"/>
      <x:c r="O6744" s="5" t="n">
        <x:v>1</x:v>
      </x:c>
      <x:c r="P6744" s="5" t="n">
        <x:v>0.03</x:v>
      </x:c>
      <x:c r="Q6744" s="5" t="str">
        <x:v>[0.1 3.2]</x:v>
      </x:c>
      <x:c r="R6744" s="5" t="str">
        <x:v>[0.05 8]</x:v>
      </x:c>
      <x:c r="S6744" s="5" t="str">
        <x:v>modeAsym</x:v>
      </x:c>
      <x:c r="T6744"/>
      <x:c r="U6744" s="5" t="n">
        <x:v>1</x:v>
      </x:c>
    </x:row>
    <x:row r="6745">
      <x:c r="A6745" s="5" t="str">
        <x:v>AP2239_S1-1</x:v>
      </x:c>
      <x:c r="B6745" s="5" t="str">
        <x:v>260619</x:v>
      </x:c>
      <x:c r="C6745" s="5" t="str">
        <x:v>2D_gait_AFO_pc_90kg_150cm_R1.1_v2.osim</x:v>
      </x:c>
      <x:c r="D6745" s="5" t="n">
        <x:v>1</x:v>
      </x:c>
      <x:c r="E6745" s="5" t="str">
        <x:v>modeSpline</x:v>
      </x:c>
      <x:c r="F6745" s="5" t="n">
        <x:v>0.27</x:v>
      </x:c>
      <x:c r="G6745" s="5" t="n">
        <x:v>0.26</x:v>
      </x:c>
      <x:c r="H6745" s="5" t="n">
        <x:v>0</x:v>
      </x:c>
      <x:c r="I6745" s="5" t="n">
        <x:v>0.1</x:v>
      </x:c>
      <x:c r="J6745" s="5" t="n">
        <x:v>1</x:v>
      </x:c>
      <x:c r="K6745" s="5" t="str">
        <x:v>AP2239_S1-1</x:v>
      </x:c>
      <x:c r="L6745"/>
      <x:c r="M6745"/>
      <x:c r="N6745"/>
      <x:c r="O6745" s="5" t="n">
        <x:v>1</x:v>
      </x:c>
      <x:c r="P6745" s="5" t="n">
        <x:v>0.3</x:v>
      </x:c>
      <x:c r="Q6745" s="5" t="str">
        <x:v>[0.1 3.2]</x:v>
      </x:c>
      <x:c r="R6745" s="5" t="str">
        <x:v>[0.05 8]</x:v>
      </x:c>
      <x:c r="S6745" s="5" t="str">
        <x:v>modeAsym</x:v>
      </x:c>
      <x:c r="T6745"/>
      <x:c r="U6745" s="5" t="n">
        <x:v>1</x:v>
      </x:c>
    </x:row>
    <x:row r="6746">
      <x:c r="A6746" s="5" t="str">
        <x:v>AP2239_S2-1</x:v>
      </x:c>
      <x:c r="B6746" s="5" t="str">
        <x:v>260619</x:v>
      </x:c>
      <x:c r="C6746" s="5" t="str">
        <x:v>2D_gait_AFO_pc_90kg_150cm_R1.1_v2.osim</x:v>
      </x:c>
      <x:c r="D6746" s="5" t="n">
        <x:v>1</x:v>
      </x:c>
      <x:c r="E6746" s="5" t="str">
        <x:v>modeSpline</x:v>
      </x:c>
      <x:c r="F6746" s="5" t="n">
        <x:v>0.27</x:v>
      </x:c>
      <x:c r="G6746" s="5" t="n">
        <x:v>0.26</x:v>
      </x:c>
      <x:c r="H6746" s="5" t="n">
        <x:v>0</x:v>
      </x:c>
      <x:c r="I6746" s="5" t="n">
        <x:v>0.1</x:v>
      </x:c>
      <x:c r="J6746" s="5" t="n">
        <x:v>0.6</x:v>
      </x:c>
      <x:c r="K6746" s="5" t="str">
        <x:v>AP2239_S2-1</x:v>
      </x:c>
      <x:c r="L6746"/>
      <x:c r="M6746"/>
      <x:c r="N6746"/>
      <x:c r="O6746" s="5" t="n">
        <x:v>1</x:v>
      </x:c>
      <x:c r="P6746" s="5" t="n">
        <x:v>0.3</x:v>
      </x:c>
      <x:c r="Q6746" s="5" t="str">
        <x:v>[0.1 3.2]</x:v>
      </x:c>
      <x:c r="R6746" s="5" t="str">
        <x:v>[0.05 8]</x:v>
      </x:c>
      <x:c r="S6746" s="5" t="str">
        <x:v>modeAsym</x:v>
      </x:c>
      <x:c r="T6746"/>
      <x:c r="U6746" s="5" t="n">
        <x:v>1</x:v>
      </x:c>
    </x:row>
    <x:row r="6747">
      <x:c r="A6747" s="5" t="str">
        <x:v>AP2239_S3-1</x:v>
      </x:c>
      <x:c r="B6747" s="5" t="str">
        <x:v>260619</x:v>
      </x:c>
      <x:c r="C6747" s="5" t="str">
        <x:v>2D_gait_AFO_pc_90kg_150cm_R1.1_v2.osim</x:v>
      </x:c>
      <x:c r="D6747" s="5" t="n">
        <x:v>1</x:v>
      </x:c>
      <x:c r="E6747" s="5" t="str">
        <x:v>modeSpline</x:v>
      </x:c>
      <x:c r="F6747" s="5" t="n">
        <x:v>0.27</x:v>
      </x:c>
      <x:c r="G6747" s="5" t="n">
        <x:v>0.26</x:v>
      </x:c>
      <x:c r="H6747" s="5" t="n">
        <x:v>0</x:v>
      </x:c>
      <x:c r="I6747" s="5" t="n">
        <x:v>0.1</x:v>
      </x:c>
      <x:c r="J6747" s="5" t="n">
        <x:v>0.2</x:v>
      </x:c>
      <x:c r="K6747" s="5" t="str">
        <x:v>AP2239_S3-1</x:v>
      </x:c>
      <x:c r="L6747"/>
      <x:c r="M6747"/>
      <x:c r="N6747"/>
      <x:c r="O6747" s="5" t="n">
        <x:v>1</x:v>
      </x:c>
      <x:c r="P6747" s="5" t="n">
        <x:v>0.3</x:v>
      </x:c>
      <x:c r="Q6747" s="5" t="str">
        <x:v>[0.1 3.2]</x:v>
      </x:c>
      <x:c r="R6747" s="5" t="str">
        <x:v>[0.05 8]</x:v>
      </x:c>
      <x:c r="S6747" s="5" t="str">
        <x:v>modeAsym</x:v>
      </x:c>
      <x:c r="T6747"/>
      <x:c r="U6747" s="5" t="n">
        <x:v>1</x:v>
      </x:c>
    </x:row>
    <x:row r="6748">
      <x:c r="A6748" s="5" t="str">
        <x:v>AP2240_S1-1</x:v>
      </x:c>
      <x:c r="B6748" s="5" t="str">
        <x:v>260619</x:v>
      </x:c>
      <x:c r="C6748" s="5" t="str">
        <x:v>2D_gait_AFO_pc_90kg_150cm_R1.1_v2.osim</x:v>
      </x:c>
      <x:c r="D6748" s="5" t="n">
        <x:v>1</x:v>
      </x:c>
      <x:c r="E6748" s="5" t="str">
        <x:v>modeSpline</x:v>
      </x:c>
      <x:c r="F6748" s="5" t="n">
        <x:v>0.27</x:v>
      </x:c>
      <x:c r="G6748" s="5" t="n">
        <x:v>0.26</x:v>
      </x:c>
      <x:c r="H6748" s="5" t="n">
        <x:v>0</x:v>
      </x:c>
      <x:c r="I6748" s="5" t="n">
        <x:v>0.1</x:v>
      </x:c>
      <x:c r="J6748" s="5" t="n">
        <x:v>1</x:v>
      </x:c>
      <x:c r="K6748" s="5" t="str">
        <x:v>AP2240_S1-1</x:v>
      </x:c>
      <x:c r="L6748"/>
      <x:c r="M6748"/>
      <x:c r="N6748"/>
      <x:c r="O6748" s="5" t="n">
        <x:v>1</x:v>
      </x:c>
      <x:c r="P6748" s="5" t="n">
        <x:v>1</x:v>
      </x:c>
      <x:c r="Q6748" s="5" t="str">
        <x:v>[0.1 3.2]</x:v>
      </x:c>
      <x:c r="R6748" s="5" t="str">
        <x:v>[0.05 8]</x:v>
      </x:c>
      <x:c r="S6748" s="5" t="str">
        <x:v>modeAsym</x:v>
      </x:c>
      <x:c r="T6748"/>
      <x:c r="U6748" s="5" t="n">
        <x:v>1</x:v>
      </x:c>
    </x:row>
    <x:row r="6749">
      <x:c r="A6749" s="5" t="str">
        <x:v>AP2240_S2-1</x:v>
      </x:c>
      <x:c r="B6749" s="5" t="str">
        <x:v>260619</x:v>
      </x:c>
      <x:c r="C6749" s="5" t="str">
        <x:v>2D_gait_AFO_pc_90kg_150cm_R1.1_v2.osim</x:v>
      </x:c>
      <x:c r="D6749" s="5" t="n">
        <x:v>1</x:v>
      </x:c>
      <x:c r="E6749" s="5" t="str">
        <x:v>modeSpline</x:v>
      </x:c>
      <x:c r="F6749" s="5" t="n">
        <x:v>0.27</x:v>
      </x:c>
      <x:c r="G6749" s="5" t="n">
        <x:v>0.26</x:v>
      </x:c>
      <x:c r="H6749" s="5" t="n">
        <x:v>0</x:v>
      </x:c>
      <x:c r="I6749" s="5" t="n">
        <x:v>0.1</x:v>
      </x:c>
      <x:c r="J6749" s="5" t="n">
        <x:v>0.6</x:v>
      </x:c>
      <x:c r="K6749" s="5" t="str">
        <x:v>AP2240_S2-1</x:v>
      </x:c>
      <x:c r="L6749"/>
      <x:c r="M6749"/>
      <x:c r="N6749"/>
      <x:c r="O6749" s="5" t="n">
        <x:v>1</x:v>
      </x:c>
      <x:c r="P6749" s="5" t="n">
        <x:v>1</x:v>
      </x:c>
      <x:c r="Q6749" s="5" t="str">
        <x:v>[0.1 3.2]</x:v>
      </x:c>
      <x:c r="R6749" s="5" t="str">
        <x:v>[0.05 8]</x:v>
      </x:c>
      <x:c r="S6749" s="5" t="str">
        <x:v>modeAsym</x:v>
      </x:c>
      <x:c r="T6749"/>
      <x:c r="U6749" s="5" t="n">
        <x:v>1</x:v>
      </x:c>
    </x:row>
    <x:row r="6750">
      <x:c r="A6750" s="5" t="str">
        <x:v>AP2240_S3-1</x:v>
      </x:c>
      <x:c r="B6750" s="5" t="str">
        <x:v>260619</x:v>
      </x:c>
      <x:c r="C6750" s="5" t="str">
        <x:v>2D_gait_AFO_pc_90kg_150cm_R1.1_v2.osim</x:v>
      </x:c>
      <x:c r="D6750" s="5" t="n">
        <x:v>1</x:v>
      </x:c>
      <x:c r="E6750" s="5" t="str">
        <x:v>modeSpline</x:v>
      </x:c>
      <x:c r="F6750" s="5" t="n">
        <x:v>0.27</x:v>
      </x:c>
      <x:c r="G6750" s="5" t="n">
        <x:v>0.26</x:v>
      </x:c>
      <x:c r="H6750" s="5" t="n">
        <x:v>0</x:v>
      </x:c>
      <x:c r="I6750" s="5" t="n">
        <x:v>0.1</x:v>
      </x:c>
      <x:c r="J6750" s="5" t="n">
        <x:v>0.2</x:v>
      </x:c>
      <x:c r="K6750" s="5" t="str">
        <x:v>AP2240_S3-1</x:v>
      </x:c>
      <x:c r="L6750"/>
      <x:c r="M6750"/>
      <x:c r="N6750"/>
      <x:c r="O6750" s="5" t="n">
        <x:v>1</x:v>
      </x:c>
      <x:c r="P6750" s="5" t="n">
        <x:v>1</x:v>
      </x:c>
      <x:c r="Q6750" s="5" t="str">
        <x:v>[0.1 3.2]</x:v>
      </x:c>
      <x:c r="R6750" s="5" t="str">
        <x:v>[0.05 8]</x:v>
      </x:c>
      <x:c r="S6750" s="5" t="str">
        <x:v>modeAsym</x:v>
      </x:c>
      <x:c r="T6750"/>
      <x:c r="U6750" s="5" t="n">
        <x:v>1</x:v>
      </x:c>
    </x:row>
    <x:row r="6751">
      <x:c r="A6751" s="5" t="str">
        <x:v>AP2241_S1-1</x:v>
      </x:c>
      <x:c r="B6751" s="5" t="str">
        <x:v>260619</x:v>
      </x:c>
      <x:c r="C6751" s="5" t="str">
        <x:v>2D_gait_AFO_pc_90kg_150cm_R1.1_v3.osim</x:v>
      </x:c>
      <x:c r="D6751" s="5" t="n">
        <x:v>1</x:v>
      </x:c>
      <x:c r="E6751" s="5" t="str">
        <x:v>modeSpline</x:v>
      </x:c>
      <x:c r="F6751" s="5" t="n">
        <x:v>0.27</x:v>
      </x:c>
      <x:c r="G6751" s="5" t="n">
        <x:v>0.26</x:v>
      </x:c>
      <x:c r="H6751" s="5" t="n">
        <x:v>0</x:v>
      </x:c>
      <x:c r="I6751" s="5" t="n">
        <x:v>0.1</x:v>
      </x:c>
      <x:c r="J6751" s="5" t="n">
        <x:v>1</x:v>
      </x:c>
      <x:c r="K6751" s="5" t="str">
        <x:v>AP2241_S1-1</x:v>
      </x:c>
      <x:c r="L6751"/>
      <x:c r="M6751"/>
      <x:c r="N6751"/>
      <x:c r="O6751" s="5" t="n">
        <x:v>1</x:v>
      </x:c>
      <x:c r="P6751" s="5" t="n">
        <x:v>0.003</x:v>
      </x:c>
      <x:c r="Q6751" s="5" t="str">
        <x:v>[0.1 3.2]</x:v>
      </x:c>
      <x:c r="R6751" s="5" t="str">
        <x:v>[0.05 8]</x:v>
      </x:c>
      <x:c r="S6751" s="5" t="str">
        <x:v>modeAsym</x:v>
      </x:c>
      <x:c r="T6751"/>
      <x:c r="U6751" s="5" t="n">
        <x:v>1</x:v>
      </x:c>
    </x:row>
    <x:row r="6752">
      <x:c r="A6752" s="5" t="str">
        <x:v>AP2241_S2-1</x:v>
      </x:c>
      <x:c r="B6752" s="5" t="str">
        <x:v>260619</x:v>
      </x:c>
      <x:c r="C6752" s="5" t="str">
        <x:v>2D_gait_AFO_pc_90kg_150cm_R1.1_v3.osim</x:v>
      </x:c>
      <x:c r="D6752" s="5" t="n">
        <x:v>1</x:v>
      </x:c>
      <x:c r="E6752" s="5" t="str">
        <x:v>modeSpline</x:v>
      </x:c>
      <x:c r="F6752" s="5" t="n">
        <x:v>0.27</x:v>
      </x:c>
      <x:c r="G6752" s="5" t="n">
        <x:v>0.26</x:v>
      </x:c>
      <x:c r="H6752" s="5" t="n">
        <x:v>0</x:v>
      </x:c>
      <x:c r="I6752" s="5" t="n">
        <x:v>0.1</x:v>
      </x:c>
      <x:c r="J6752" s="5" t="n">
        <x:v>0.6</x:v>
      </x:c>
      <x:c r="K6752" s="5" t="str">
        <x:v>AP2241_S2-1</x:v>
      </x:c>
      <x:c r="L6752"/>
      <x:c r="M6752"/>
      <x:c r="N6752"/>
      <x:c r="O6752" s="5" t="n">
        <x:v>1</x:v>
      </x:c>
      <x:c r="P6752" s="5" t="n">
        <x:v>0.003</x:v>
      </x:c>
      <x:c r="Q6752" s="5" t="str">
        <x:v>[0.1 3.2]</x:v>
      </x:c>
      <x:c r="R6752" s="5" t="str">
        <x:v>[0.05 8]</x:v>
      </x:c>
      <x:c r="S6752" s="5" t="str">
        <x:v>modeAsym</x:v>
      </x:c>
      <x:c r="T6752"/>
      <x:c r="U6752" s="5" t="n">
        <x:v>1</x:v>
      </x:c>
    </x:row>
    <x:row r="6753">
      <x:c r="A6753" s="5" t="str">
        <x:v>AP2241_S3-1</x:v>
      </x:c>
      <x:c r="B6753" s="5" t="str">
        <x:v>260619</x:v>
      </x:c>
      <x:c r="C6753" s="5" t="str">
        <x:v>2D_gait_AFO_pc_90kg_150cm_R1.1_v3.osim</x:v>
      </x:c>
      <x:c r="D6753" s="5" t="n">
        <x:v>1</x:v>
      </x:c>
      <x:c r="E6753" s="5" t="str">
        <x:v>modeSpline</x:v>
      </x:c>
      <x:c r="F6753" s="5" t="n">
        <x:v>0.27</x:v>
      </x:c>
      <x:c r="G6753" s="5" t="n">
        <x:v>0.26</x:v>
      </x:c>
      <x:c r="H6753" s="5" t="n">
        <x:v>0</x:v>
      </x:c>
      <x:c r="I6753" s="5" t="n">
        <x:v>0.1</x:v>
      </x:c>
      <x:c r="J6753" s="5" t="n">
        <x:v>0.2</x:v>
      </x:c>
      <x:c r="K6753" s="5" t="str">
        <x:v>AP2241_S3-1</x:v>
      </x:c>
      <x:c r="L6753"/>
      <x:c r="M6753"/>
      <x:c r="N6753"/>
      <x:c r="O6753" s="5" t="n">
        <x:v>1</x:v>
      </x:c>
      <x:c r="P6753" s="5" t="n">
        <x:v>0.003</x:v>
      </x:c>
      <x:c r="Q6753" s="5" t="str">
        <x:v>[0.1 3.2]</x:v>
      </x:c>
      <x:c r="R6753" s="5" t="str">
        <x:v>[0.05 8]</x:v>
      </x:c>
      <x:c r="S6753" s="5" t="str">
        <x:v>modeAsym</x:v>
      </x:c>
      <x:c r="T6753"/>
      <x:c r="U6753" s="5" t="n">
        <x:v>1</x:v>
      </x:c>
    </x:row>
    <x:row r="6754">
      <x:c r="A6754" s="5" t="str">
        <x:v>AP2242_S1-1</x:v>
      </x:c>
      <x:c r="B6754" s="5" t="str">
        <x:v>260619</x:v>
      </x:c>
      <x:c r="C6754" s="5" t="str">
        <x:v>2D_gait_AFO_pc_90kg_150cm_R1.1_v3.osim</x:v>
      </x:c>
      <x:c r="D6754" s="5" t="n">
        <x:v>1</x:v>
      </x:c>
      <x:c r="E6754" s="5" t="str">
        <x:v>modeSpline</x:v>
      </x:c>
      <x:c r="F6754" s="5" t="n">
        <x:v>0.27</x:v>
      </x:c>
      <x:c r="G6754" s="5" t="n">
        <x:v>0.26</x:v>
      </x:c>
      <x:c r="H6754" s="5" t="n">
        <x:v>0</x:v>
      </x:c>
      <x:c r="I6754" s="5" t="n">
        <x:v>0.1</x:v>
      </x:c>
      <x:c r="J6754" s="5" t="n">
        <x:v>1</x:v>
      </x:c>
      <x:c r="K6754" s="5" t="str">
        <x:v>AP2242_S1-1</x:v>
      </x:c>
      <x:c r="L6754"/>
      <x:c r="M6754"/>
      <x:c r="N6754"/>
      <x:c r="O6754" s="5" t="n">
        <x:v>1</x:v>
      </x:c>
      <x:c r="P6754" s="5" t="n">
        <x:v>0.03</x:v>
      </x:c>
      <x:c r="Q6754" s="5" t="str">
        <x:v>[0.1 3.2]</x:v>
      </x:c>
      <x:c r="R6754" s="5" t="str">
        <x:v>[0.05 8]</x:v>
      </x:c>
      <x:c r="S6754" s="5" t="str">
        <x:v>modeAsym</x:v>
      </x:c>
      <x:c r="T6754"/>
      <x:c r="U6754" s="5" t="n">
        <x:v>1</x:v>
      </x:c>
    </x:row>
    <x:row r="6755">
      <x:c r="A6755" s="5" t="str">
        <x:v>AP2242_S2-1</x:v>
      </x:c>
      <x:c r="B6755" s="5" t="str">
        <x:v>260619</x:v>
      </x:c>
      <x:c r="C6755" s="5" t="str">
        <x:v>2D_gait_AFO_pc_90kg_150cm_R1.1_v3.osim</x:v>
      </x:c>
      <x:c r="D6755" s="5" t="n">
        <x:v>1</x:v>
      </x:c>
      <x:c r="E6755" s="5" t="str">
        <x:v>modeSpline</x:v>
      </x:c>
      <x:c r="F6755" s="5" t="n">
        <x:v>0.27</x:v>
      </x:c>
      <x:c r="G6755" s="5" t="n">
        <x:v>0.26</x:v>
      </x:c>
      <x:c r="H6755" s="5" t="n">
        <x:v>0</x:v>
      </x:c>
      <x:c r="I6755" s="5" t="n">
        <x:v>0.1</x:v>
      </x:c>
      <x:c r="J6755" s="5" t="n">
        <x:v>0.6</x:v>
      </x:c>
      <x:c r="K6755" s="5" t="str">
        <x:v>AP2242_S2-1</x:v>
      </x:c>
      <x:c r="L6755"/>
      <x:c r="M6755"/>
      <x:c r="N6755"/>
      <x:c r="O6755" s="5" t="n">
        <x:v>1</x:v>
      </x:c>
      <x:c r="P6755" s="5" t="n">
        <x:v>0.03</x:v>
      </x:c>
      <x:c r="Q6755" s="5" t="str">
        <x:v>[0.1 3.2]</x:v>
      </x:c>
      <x:c r="R6755" s="5" t="str">
        <x:v>[0.05 8]</x:v>
      </x:c>
      <x:c r="S6755" s="5" t="str">
        <x:v>modeAsym</x:v>
      </x:c>
      <x:c r="T6755"/>
      <x:c r="U6755" s="5" t="n">
        <x:v>1</x:v>
      </x:c>
    </x:row>
    <x:row r="6756">
      <x:c r="A6756" s="5" t="str">
        <x:v>AP2242_S3-1</x:v>
      </x:c>
      <x:c r="B6756" s="5" t="str">
        <x:v>260619</x:v>
      </x:c>
      <x:c r="C6756" s="5" t="str">
        <x:v>2D_gait_AFO_pc_90kg_150cm_R1.1_v3.osim</x:v>
      </x:c>
      <x:c r="D6756" s="5" t="n">
        <x:v>1</x:v>
      </x:c>
      <x:c r="E6756" s="5" t="str">
        <x:v>modeSpline</x:v>
      </x:c>
      <x:c r="F6756" s="5" t="n">
        <x:v>0.27</x:v>
      </x:c>
      <x:c r="G6756" s="5" t="n">
        <x:v>0.26</x:v>
      </x:c>
      <x:c r="H6756" s="5" t="n">
        <x:v>0</x:v>
      </x:c>
      <x:c r="I6756" s="5" t="n">
        <x:v>0.1</x:v>
      </x:c>
      <x:c r="J6756" s="5" t="n">
        <x:v>0.2</x:v>
      </x:c>
      <x:c r="K6756" s="5" t="str">
        <x:v>AP2242_S3-1</x:v>
      </x:c>
      <x:c r="L6756"/>
      <x:c r="M6756"/>
      <x:c r="N6756"/>
      <x:c r="O6756" s="5" t="n">
        <x:v>1</x:v>
      </x:c>
      <x:c r="P6756" s="5" t="n">
        <x:v>0.03</x:v>
      </x:c>
      <x:c r="Q6756" s="5" t="str">
        <x:v>[0.1 3.2]</x:v>
      </x:c>
      <x:c r="R6756" s="5" t="str">
        <x:v>[0.05 8]</x:v>
      </x:c>
      <x:c r="S6756" s="5" t="str">
        <x:v>modeAsym</x:v>
      </x:c>
      <x:c r="T6756"/>
      <x:c r="U6756" s="5" t="n">
        <x:v>1</x:v>
      </x:c>
    </x:row>
    <x:row r="6757">
      <x:c r="A6757" s="5" t="str">
        <x:v>AP2243_S1-1</x:v>
      </x:c>
      <x:c r="B6757" s="5" t="str">
        <x:v>260619</x:v>
      </x:c>
      <x:c r="C6757" s="5" t="str">
        <x:v>2D_gait_AFO_pc_90kg_150cm_R1.1_v3.osim</x:v>
      </x:c>
      <x:c r="D6757" s="5" t="n">
        <x:v>1</x:v>
      </x:c>
      <x:c r="E6757" s="5" t="str">
        <x:v>modeSpline</x:v>
      </x:c>
      <x:c r="F6757" s="5" t="n">
        <x:v>0.27</x:v>
      </x:c>
      <x:c r="G6757" s="5" t="n">
        <x:v>0.26</x:v>
      </x:c>
      <x:c r="H6757" s="5" t="n">
        <x:v>0</x:v>
      </x:c>
      <x:c r="I6757" s="5" t="n">
        <x:v>0.1</x:v>
      </x:c>
      <x:c r="J6757" s="5" t="n">
        <x:v>1</x:v>
      </x:c>
      <x:c r="K6757" s="5" t="str">
        <x:v>AP2243_S1-1</x:v>
      </x:c>
      <x:c r="L6757"/>
      <x:c r="M6757"/>
      <x:c r="N6757"/>
      <x:c r="O6757" s="5" t="n">
        <x:v>1</x:v>
      </x:c>
      <x:c r="P6757" s="5" t="n">
        <x:v>0.3</x:v>
      </x:c>
      <x:c r="Q6757" s="5" t="str">
        <x:v>[0.1 3.2]</x:v>
      </x:c>
      <x:c r="R6757" s="5" t="str">
        <x:v>[0.05 8]</x:v>
      </x:c>
      <x:c r="S6757" s="5" t="str">
        <x:v>modeAsym</x:v>
      </x:c>
      <x:c r="T6757"/>
      <x:c r="U6757" s="5" t="n">
        <x:v>1</x:v>
      </x:c>
    </x:row>
    <x:row r="6758">
      <x:c r="A6758" s="5" t="str">
        <x:v>AP2243_S2-1</x:v>
      </x:c>
      <x:c r="B6758" s="5" t="str">
        <x:v>260619</x:v>
      </x:c>
      <x:c r="C6758" s="5" t="str">
        <x:v>2D_gait_AFO_pc_90kg_150cm_R1.1_v3.osim</x:v>
      </x:c>
      <x:c r="D6758" s="5" t="n">
        <x:v>1</x:v>
      </x:c>
      <x:c r="E6758" s="5" t="str">
        <x:v>modeSpline</x:v>
      </x:c>
      <x:c r="F6758" s="5" t="n">
        <x:v>0.27</x:v>
      </x:c>
      <x:c r="G6758" s="5" t="n">
        <x:v>0.26</x:v>
      </x:c>
      <x:c r="H6758" s="5" t="n">
        <x:v>0</x:v>
      </x:c>
      <x:c r="I6758" s="5" t="n">
        <x:v>0.1</x:v>
      </x:c>
      <x:c r="J6758" s="5" t="n">
        <x:v>0.6</x:v>
      </x:c>
      <x:c r="K6758" s="5" t="str">
        <x:v>AP2243_S2-1</x:v>
      </x:c>
      <x:c r="L6758"/>
      <x:c r="M6758"/>
      <x:c r="N6758"/>
      <x:c r="O6758" s="5" t="n">
        <x:v>1</x:v>
      </x:c>
      <x:c r="P6758" s="5" t="n">
        <x:v>0.3</x:v>
      </x:c>
      <x:c r="Q6758" s="5" t="str">
        <x:v>[0.1 3.2]</x:v>
      </x:c>
      <x:c r="R6758" s="5" t="str">
        <x:v>[0.05 8]</x:v>
      </x:c>
      <x:c r="S6758" s="5" t="str">
        <x:v>modeAsym</x:v>
      </x:c>
      <x:c r="T6758"/>
      <x:c r="U6758" s="5" t="n">
        <x:v>1</x:v>
      </x:c>
    </x:row>
    <x:row r="6759">
      <x:c r="A6759" s="5" t="str">
        <x:v>AP2243_S3-1</x:v>
      </x:c>
      <x:c r="B6759" s="5" t="str">
        <x:v>260619</x:v>
      </x:c>
      <x:c r="C6759" s="5" t="str">
        <x:v>2D_gait_AFO_pc_90kg_150cm_R1.1_v3.osim</x:v>
      </x:c>
      <x:c r="D6759" s="5" t="n">
        <x:v>1</x:v>
      </x:c>
      <x:c r="E6759" s="5" t="str">
        <x:v>modeSpline</x:v>
      </x:c>
      <x:c r="F6759" s="5" t="n">
        <x:v>0.27</x:v>
      </x:c>
      <x:c r="G6759" s="5" t="n">
        <x:v>0.26</x:v>
      </x:c>
      <x:c r="H6759" s="5" t="n">
        <x:v>0</x:v>
      </x:c>
      <x:c r="I6759" s="5" t="n">
        <x:v>0.1</x:v>
      </x:c>
      <x:c r="J6759" s="5" t="n">
        <x:v>0.2</x:v>
      </x:c>
      <x:c r="K6759" s="5" t="str">
        <x:v>AP2243_S3-1</x:v>
      </x:c>
      <x:c r="L6759"/>
      <x:c r="M6759"/>
      <x:c r="N6759"/>
      <x:c r="O6759" s="5" t="n">
        <x:v>1</x:v>
      </x:c>
      <x:c r="P6759" s="5" t="n">
        <x:v>0.3</x:v>
      </x:c>
      <x:c r="Q6759" s="5" t="str">
        <x:v>[0.1 3.2]</x:v>
      </x:c>
      <x:c r="R6759" s="5" t="str">
        <x:v>[0.05 8]</x:v>
      </x:c>
      <x:c r="S6759" s="5" t="str">
        <x:v>modeAsym</x:v>
      </x:c>
      <x:c r="T6759"/>
      <x:c r="U6759" s="5" t="n">
        <x:v>1</x:v>
      </x:c>
    </x:row>
    <x:row r="6760">
      <x:c r="A6760" s="5" t="str">
        <x:v>AP2244_S1-1</x:v>
      </x:c>
      <x:c r="B6760" s="5" t="str">
        <x:v>260619</x:v>
      </x:c>
      <x:c r="C6760" s="5" t="str">
        <x:v>2D_gait_AFO_pc_90kg_150cm_R1.1_v3.osim</x:v>
      </x:c>
      <x:c r="D6760" s="5" t="n">
        <x:v>1</x:v>
      </x:c>
      <x:c r="E6760" s="5" t="str">
        <x:v>modeSpline</x:v>
      </x:c>
      <x:c r="F6760" s="5" t="n">
        <x:v>0.27</x:v>
      </x:c>
      <x:c r="G6760" s="5" t="n">
        <x:v>0.26</x:v>
      </x:c>
      <x:c r="H6760" s="5" t="n">
        <x:v>0</x:v>
      </x:c>
      <x:c r="I6760" s="5" t="n">
        <x:v>0.1</x:v>
      </x:c>
      <x:c r="J6760" s="5" t="n">
        <x:v>1</x:v>
      </x:c>
      <x:c r="K6760" s="5" t="str">
        <x:v>AP2244_S1-1</x:v>
      </x:c>
      <x:c r="L6760"/>
      <x:c r="M6760"/>
      <x:c r="N6760"/>
      <x:c r="O6760" s="5" t="n">
        <x:v>1</x:v>
      </x:c>
      <x:c r="P6760" s="5" t="n">
        <x:v>1</x:v>
      </x:c>
      <x:c r="Q6760" s="5" t="str">
        <x:v>[0.1 3.2]</x:v>
      </x:c>
      <x:c r="R6760" s="5" t="str">
        <x:v>[0.05 8]</x:v>
      </x:c>
      <x:c r="S6760" s="5" t="str">
        <x:v>modeAsym</x:v>
      </x:c>
      <x:c r="T6760"/>
      <x:c r="U6760" s="5" t="n">
        <x:v>1</x:v>
      </x:c>
    </x:row>
    <x:row r="6761">
      <x:c r="A6761" s="5" t="str">
        <x:v>AP2244_S2-1</x:v>
      </x:c>
      <x:c r="B6761" s="5" t="str">
        <x:v>260619</x:v>
      </x:c>
      <x:c r="C6761" s="5" t="str">
        <x:v>2D_gait_AFO_pc_90kg_150cm_R1.1_v3.osim</x:v>
      </x:c>
      <x:c r="D6761" s="5" t="n">
        <x:v>1</x:v>
      </x:c>
      <x:c r="E6761" s="5" t="str">
        <x:v>modeSpline</x:v>
      </x:c>
      <x:c r="F6761" s="5" t="n">
        <x:v>0.27</x:v>
      </x:c>
      <x:c r="G6761" s="5" t="n">
        <x:v>0.26</x:v>
      </x:c>
      <x:c r="H6761" s="5" t="n">
        <x:v>0</x:v>
      </x:c>
      <x:c r="I6761" s="5" t="n">
        <x:v>0.1</x:v>
      </x:c>
      <x:c r="J6761" s="5" t="n">
        <x:v>0.6</x:v>
      </x:c>
      <x:c r="K6761" s="5" t="str">
        <x:v>AP2244_S2-1</x:v>
      </x:c>
      <x:c r="L6761"/>
      <x:c r="M6761"/>
      <x:c r="N6761"/>
      <x:c r="O6761" s="5" t="n">
        <x:v>1</x:v>
      </x:c>
      <x:c r="P6761" s="5" t="n">
        <x:v>1</x:v>
      </x:c>
      <x:c r="Q6761" s="5" t="str">
        <x:v>[0.1 3.2]</x:v>
      </x:c>
      <x:c r="R6761" s="5" t="str">
        <x:v>[0.05 8]</x:v>
      </x:c>
      <x:c r="S6761" s="5" t="str">
        <x:v>modeAsym</x:v>
      </x:c>
      <x:c r="T6761"/>
      <x:c r="U6761" s="5" t="n">
        <x:v>1</x:v>
      </x:c>
    </x:row>
    <x:row r="6762">
      <x:c r="A6762" s="5" t="str">
        <x:v>AP2244_S3-1</x:v>
      </x:c>
      <x:c r="B6762" s="5" t="str">
        <x:v>260619</x:v>
      </x:c>
      <x:c r="C6762" s="5" t="str">
        <x:v>2D_gait_AFO_pc_90kg_150cm_R1.1_v3.osim</x:v>
      </x:c>
      <x:c r="D6762" s="5" t="n">
        <x:v>1</x:v>
      </x:c>
      <x:c r="E6762" s="5" t="str">
        <x:v>modeSpline</x:v>
      </x:c>
      <x:c r="F6762" s="5" t="n">
        <x:v>0.27</x:v>
      </x:c>
      <x:c r="G6762" s="5" t="n">
        <x:v>0.26</x:v>
      </x:c>
      <x:c r="H6762" s="5" t="n">
        <x:v>0</x:v>
      </x:c>
      <x:c r="I6762" s="5" t="n">
        <x:v>0.1</x:v>
      </x:c>
      <x:c r="J6762" s="5" t="n">
        <x:v>0.2</x:v>
      </x:c>
      <x:c r="K6762" s="5" t="str">
        <x:v>AP2244_S3-1</x:v>
      </x:c>
      <x:c r="L6762"/>
      <x:c r="M6762"/>
      <x:c r="N6762"/>
      <x:c r="O6762" s="5" t="n">
        <x:v>1</x:v>
      </x:c>
      <x:c r="P6762" s="5" t="n">
        <x:v>1</x:v>
      </x:c>
      <x:c r="Q6762" s="5" t="str">
        <x:v>[0.1 3.2]</x:v>
      </x:c>
      <x:c r="R6762" s="5" t="str">
        <x:v>[0.05 8]</x:v>
      </x:c>
      <x:c r="S6762" s="5" t="str">
        <x:v>modeAsym</x:v>
      </x:c>
      <x:c r="T6762"/>
      <x:c r="U6762" s="5" t="n">
        <x:v>1</x:v>
      </x:c>
    </x:row>
    <x:row r="6763">
      <x:c r="A6763" s="5" t="str">
        <x:v>AP2245_S1-1</x:v>
      </x:c>
      <x:c r="B6763" s="5" t="str">
        <x:v>260619</x:v>
      </x:c>
      <x:c r="C6763" s="5" t="str">
        <x:v>2D_gait_AFO_pc_90kg_150cm_R1.1_v4.osim</x:v>
      </x:c>
      <x:c r="D6763" s="5" t="n">
        <x:v>1</x:v>
      </x:c>
      <x:c r="E6763" s="5" t="str">
        <x:v>modeSpline</x:v>
      </x:c>
      <x:c r="F6763" s="5" t="n">
        <x:v>0.27</x:v>
      </x:c>
      <x:c r="G6763" s="5" t="n">
        <x:v>0.26</x:v>
      </x:c>
      <x:c r="H6763" s="5" t="n">
        <x:v>0</x:v>
      </x:c>
      <x:c r="I6763" s="5" t="n">
        <x:v>0.1</x:v>
      </x:c>
      <x:c r="J6763" s="5" t="n">
        <x:v>1</x:v>
      </x:c>
      <x:c r="K6763" s="5" t="str">
        <x:v>AP2245_S1-1</x:v>
      </x:c>
      <x:c r="L6763"/>
      <x:c r="M6763"/>
      <x:c r="N6763"/>
      <x:c r="O6763" s="5" t="n">
        <x:v>1</x:v>
      </x:c>
      <x:c r="P6763" s="5" t="n">
        <x:v>0.003</x:v>
      </x:c>
      <x:c r="Q6763" s="5" t="str">
        <x:v>[0.1 3.2]</x:v>
      </x:c>
      <x:c r="R6763" s="5" t="str">
        <x:v>[0.05 8]</x:v>
      </x:c>
      <x:c r="S6763" s="5" t="str">
        <x:v>modeAsym</x:v>
      </x:c>
      <x:c r="T6763"/>
      <x:c r="U6763" s="5" t="n">
        <x:v>1</x:v>
      </x:c>
    </x:row>
    <x:row r="6764">
      <x:c r="A6764" s="5" t="str">
        <x:v>AP2245_S2-1</x:v>
      </x:c>
      <x:c r="B6764" s="5" t="str">
        <x:v>260619</x:v>
      </x:c>
      <x:c r="C6764" s="5" t="str">
        <x:v>2D_gait_AFO_pc_90kg_150cm_R1.1_v4.osim</x:v>
      </x:c>
      <x:c r="D6764" s="5" t="n">
        <x:v>1</x:v>
      </x:c>
      <x:c r="E6764" s="5" t="str">
        <x:v>modeSpline</x:v>
      </x:c>
      <x:c r="F6764" s="5" t="n">
        <x:v>0.27</x:v>
      </x:c>
      <x:c r="G6764" s="5" t="n">
        <x:v>0.26</x:v>
      </x:c>
      <x:c r="H6764" s="5" t="n">
        <x:v>0</x:v>
      </x:c>
      <x:c r="I6764" s="5" t="n">
        <x:v>0.1</x:v>
      </x:c>
      <x:c r="J6764" s="5" t="n">
        <x:v>0.6</x:v>
      </x:c>
      <x:c r="K6764" s="5" t="str">
        <x:v>AP2245_S2-1</x:v>
      </x:c>
      <x:c r="L6764"/>
      <x:c r="M6764"/>
      <x:c r="N6764"/>
      <x:c r="O6764" s="5" t="n">
        <x:v>1</x:v>
      </x:c>
      <x:c r="P6764" s="5" t="n">
        <x:v>0.003</x:v>
      </x:c>
      <x:c r="Q6764" s="5" t="str">
        <x:v>[0.1 3.2]</x:v>
      </x:c>
      <x:c r="R6764" s="5" t="str">
        <x:v>[0.05 8]</x:v>
      </x:c>
      <x:c r="S6764" s="5" t="str">
        <x:v>modeAsym</x:v>
      </x:c>
      <x:c r="T6764"/>
      <x:c r="U6764" s="5" t="n">
        <x:v>1</x:v>
      </x:c>
    </x:row>
    <x:row r="6765">
      <x:c r="A6765" s="5" t="str">
        <x:v>AP2245_S3-1</x:v>
      </x:c>
      <x:c r="B6765" s="5" t="str">
        <x:v>260619</x:v>
      </x:c>
      <x:c r="C6765" s="5" t="str">
        <x:v>2D_gait_AFO_pc_90kg_150cm_R1.1_v4.osim</x:v>
      </x:c>
      <x:c r="D6765" s="5" t="n">
        <x:v>1</x:v>
      </x:c>
      <x:c r="E6765" s="5" t="str">
        <x:v>modeSpline</x:v>
      </x:c>
      <x:c r="F6765" s="5" t="n">
        <x:v>0.27</x:v>
      </x:c>
      <x:c r="G6765" s="5" t="n">
        <x:v>0.26</x:v>
      </x:c>
      <x:c r="H6765" s="5" t="n">
        <x:v>0</x:v>
      </x:c>
      <x:c r="I6765" s="5" t="n">
        <x:v>0.1</x:v>
      </x:c>
      <x:c r="J6765" s="5" t="n">
        <x:v>0.2</x:v>
      </x:c>
      <x:c r="K6765" s="5" t="str">
        <x:v>AP2245_S3-1</x:v>
      </x:c>
      <x:c r="L6765"/>
      <x:c r="M6765"/>
      <x:c r="N6765"/>
      <x:c r="O6765" s="5" t="n">
        <x:v>1</x:v>
      </x:c>
      <x:c r="P6765" s="5" t="n">
        <x:v>0.003</x:v>
      </x:c>
      <x:c r="Q6765" s="5" t="str">
        <x:v>[0.1 3.2]</x:v>
      </x:c>
      <x:c r="R6765" s="5" t="str">
        <x:v>[0.05 8]</x:v>
      </x:c>
      <x:c r="S6765" s="5" t="str">
        <x:v>modeAsym</x:v>
      </x:c>
      <x:c r="T6765"/>
      <x:c r="U6765" s="5" t="n">
        <x:v>1</x:v>
      </x:c>
    </x:row>
    <x:row r="6766">
      <x:c r="A6766" s="5" t="str">
        <x:v>AP2246_S1-1</x:v>
      </x:c>
      <x:c r="B6766" s="5" t="str">
        <x:v>260619</x:v>
      </x:c>
      <x:c r="C6766" s="5" t="str">
        <x:v>2D_gait_AFO_pc_90kg_150cm_R1.1_v4.osim</x:v>
      </x:c>
      <x:c r="D6766" s="5" t="n">
        <x:v>1</x:v>
      </x:c>
      <x:c r="E6766" s="5" t="str">
        <x:v>modeSpline</x:v>
      </x:c>
      <x:c r="F6766" s="5" t="n">
        <x:v>0.27</x:v>
      </x:c>
      <x:c r="G6766" s="5" t="n">
        <x:v>0.26</x:v>
      </x:c>
      <x:c r="H6766" s="5" t="n">
        <x:v>0</x:v>
      </x:c>
      <x:c r="I6766" s="5" t="n">
        <x:v>0.1</x:v>
      </x:c>
      <x:c r="J6766" s="5" t="n">
        <x:v>1</x:v>
      </x:c>
      <x:c r="K6766" s="5" t="str">
        <x:v>AP2246_S1-1</x:v>
      </x:c>
      <x:c r="L6766"/>
      <x:c r="M6766"/>
      <x:c r="N6766"/>
      <x:c r="O6766" s="5" t="n">
        <x:v>1</x:v>
      </x:c>
      <x:c r="P6766" s="5" t="n">
        <x:v>0.03</x:v>
      </x:c>
      <x:c r="Q6766" s="5" t="str">
        <x:v>[0.1 3.2]</x:v>
      </x:c>
      <x:c r="R6766" s="5" t="str">
        <x:v>[0.05 8]</x:v>
      </x:c>
      <x:c r="S6766" s="5" t="str">
        <x:v>modeAsym</x:v>
      </x:c>
      <x:c r="T6766"/>
      <x:c r="U6766" s="5" t="n">
        <x:v>1</x:v>
      </x:c>
    </x:row>
    <x:row r="6767">
      <x:c r="A6767" s="5" t="str">
        <x:v>AP2246_S2-1</x:v>
      </x:c>
      <x:c r="B6767" s="5" t="str">
        <x:v>260619</x:v>
      </x:c>
      <x:c r="C6767" s="5" t="str">
        <x:v>2D_gait_AFO_pc_90kg_150cm_R1.1_v4.osim</x:v>
      </x:c>
      <x:c r="D6767" s="5" t="n">
        <x:v>1</x:v>
      </x:c>
      <x:c r="E6767" s="5" t="str">
        <x:v>modeSpline</x:v>
      </x:c>
      <x:c r="F6767" s="5" t="n">
        <x:v>0.27</x:v>
      </x:c>
      <x:c r="G6767" s="5" t="n">
        <x:v>0.26</x:v>
      </x:c>
      <x:c r="H6767" s="5" t="n">
        <x:v>0</x:v>
      </x:c>
      <x:c r="I6767" s="5" t="n">
        <x:v>0.1</x:v>
      </x:c>
      <x:c r="J6767" s="5" t="n">
        <x:v>0.6</x:v>
      </x:c>
      <x:c r="K6767" s="5" t="str">
        <x:v>AP2246_S2-1</x:v>
      </x:c>
      <x:c r="L6767"/>
      <x:c r="M6767"/>
      <x:c r="N6767"/>
      <x:c r="O6767" s="5" t="n">
        <x:v>1</x:v>
      </x:c>
      <x:c r="P6767" s="5" t="n">
        <x:v>0.03</x:v>
      </x:c>
      <x:c r="Q6767" s="5" t="str">
        <x:v>[0.1 3.2]</x:v>
      </x:c>
      <x:c r="R6767" s="5" t="str">
        <x:v>[0.05 8]</x:v>
      </x:c>
      <x:c r="S6767" s="5" t="str">
        <x:v>modeAsym</x:v>
      </x:c>
      <x:c r="T6767"/>
      <x:c r="U6767" s="5" t="n">
        <x:v>1</x:v>
      </x:c>
    </x:row>
    <x:row r="6768">
      <x:c r="A6768" s="5" t="str">
        <x:v>AP2246_S3-1</x:v>
      </x:c>
      <x:c r="B6768" s="5" t="str">
        <x:v>260619</x:v>
      </x:c>
      <x:c r="C6768" s="5" t="str">
        <x:v>2D_gait_AFO_pc_90kg_150cm_R1.1_v4.osim</x:v>
      </x:c>
      <x:c r="D6768" s="5" t="n">
        <x:v>1</x:v>
      </x:c>
      <x:c r="E6768" s="5" t="str">
        <x:v>modeSpline</x:v>
      </x:c>
      <x:c r="F6768" s="5" t="n">
        <x:v>0.27</x:v>
      </x:c>
      <x:c r="G6768" s="5" t="n">
        <x:v>0.26</x:v>
      </x:c>
      <x:c r="H6768" s="5" t="n">
        <x:v>0</x:v>
      </x:c>
      <x:c r="I6768" s="5" t="n">
        <x:v>0.1</x:v>
      </x:c>
      <x:c r="J6768" s="5" t="n">
        <x:v>0.2</x:v>
      </x:c>
      <x:c r="K6768" s="5" t="str">
        <x:v>AP2246_S3-1</x:v>
      </x:c>
      <x:c r="L6768"/>
      <x:c r="M6768"/>
      <x:c r="N6768"/>
      <x:c r="O6768" s="5" t="n">
        <x:v>1</x:v>
      </x:c>
      <x:c r="P6768" s="5" t="n">
        <x:v>0.03</x:v>
      </x:c>
      <x:c r="Q6768" s="5" t="str">
        <x:v>[0.1 3.2]</x:v>
      </x:c>
      <x:c r="R6768" s="5" t="str">
        <x:v>[0.05 8]</x:v>
      </x:c>
      <x:c r="S6768" s="5" t="str">
        <x:v>modeAsym</x:v>
      </x:c>
      <x:c r="T6768"/>
      <x:c r="U6768" s="5" t="n">
        <x:v>1</x:v>
      </x:c>
    </x:row>
    <x:row r="6769">
      <x:c r="A6769" s="5" t="str">
        <x:v>AP2247_S1-1</x:v>
      </x:c>
      <x:c r="B6769" s="5" t="str">
        <x:v>260619</x:v>
      </x:c>
      <x:c r="C6769" s="5" t="str">
        <x:v>2D_gait_AFO_pc_90kg_150cm_R1.1_v4.osim</x:v>
      </x:c>
      <x:c r="D6769" s="5" t="n">
        <x:v>1</x:v>
      </x:c>
      <x:c r="E6769" s="5" t="str">
        <x:v>modeSpline</x:v>
      </x:c>
      <x:c r="F6769" s="5" t="n">
        <x:v>0.27</x:v>
      </x:c>
      <x:c r="G6769" s="5" t="n">
        <x:v>0.26</x:v>
      </x:c>
      <x:c r="H6769" s="5" t="n">
        <x:v>0</x:v>
      </x:c>
      <x:c r="I6769" s="5" t="n">
        <x:v>0.1</x:v>
      </x:c>
      <x:c r="J6769" s="5" t="n">
        <x:v>1</x:v>
      </x:c>
      <x:c r="K6769" s="5" t="str">
        <x:v>AP2247_S1-1</x:v>
      </x:c>
      <x:c r="L6769"/>
      <x:c r="M6769"/>
      <x:c r="N6769"/>
      <x:c r="O6769" s="5" t="n">
        <x:v>1</x:v>
      </x:c>
      <x:c r="P6769" s="5" t="n">
        <x:v>0.3</x:v>
      </x:c>
      <x:c r="Q6769" s="5" t="str">
        <x:v>[0.1 3.2]</x:v>
      </x:c>
      <x:c r="R6769" s="5" t="str">
        <x:v>[0.05 8]</x:v>
      </x:c>
      <x:c r="S6769" s="5" t="str">
        <x:v>modeAsym</x:v>
      </x:c>
      <x:c r="T6769"/>
      <x:c r="U6769" s="5" t="n">
        <x:v>1</x:v>
      </x:c>
    </x:row>
    <x:row r="6770">
      <x:c r="A6770" s="5" t="str">
        <x:v>AP2247_S2-1</x:v>
      </x:c>
      <x:c r="B6770" s="5" t="str">
        <x:v>260619</x:v>
      </x:c>
      <x:c r="C6770" s="5" t="str">
        <x:v>2D_gait_AFO_pc_90kg_150cm_R1.1_v4.osim</x:v>
      </x:c>
      <x:c r="D6770" s="5" t="n">
        <x:v>1</x:v>
      </x:c>
      <x:c r="E6770" s="5" t="str">
        <x:v>modeSpline</x:v>
      </x:c>
      <x:c r="F6770" s="5" t="n">
        <x:v>0.27</x:v>
      </x:c>
      <x:c r="G6770" s="5" t="n">
        <x:v>0.26</x:v>
      </x:c>
      <x:c r="H6770" s="5" t="n">
        <x:v>0</x:v>
      </x:c>
      <x:c r="I6770" s="5" t="n">
        <x:v>0.1</x:v>
      </x:c>
      <x:c r="J6770" s="5" t="n">
        <x:v>0.6</x:v>
      </x:c>
      <x:c r="K6770" s="5" t="str">
        <x:v>AP2247_S2-1</x:v>
      </x:c>
      <x:c r="L6770"/>
      <x:c r="M6770"/>
      <x:c r="N6770"/>
      <x:c r="O6770" s="5" t="n">
        <x:v>1</x:v>
      </x:c>
      <x:c r="P6770" s="5" t="n">
        <x:v>0.3</x:v>
      </x:c>
      <x:c r="Q6770" s="5" t="str">
        <x:v>[0.1 3.2]</x:v>
      </x:c>
      <x:c r="R6770" s="5" t="str">
        <x:v>[0.05 8]</x:v>
      </x:c>
      <x:c r="S6770" s="5" t="str">
        <x:v>modeAsym</x:v>
      </x:c>
      <x:c r="T6770"/>
      <x:c r="U6770" s="5" t="n">
        <x:v>1</x:v>
      </x:c>
    </x:row>
    <x:row r="6771">
      <x:c r="A6771" s="5" t="str">
        <x:v>AP2247_S3-1</x:v>
      </x:c>
      <x:c r="B6771" s="5" t="str">
        <x:v>260619</x:v>
      </x:c>
      <x:c r="C6771" s="5" t="str">
        <x:v>2D_gait_AFO_pc_90kg_150cm_R1.1_v4.osim</x:v>
      </x:c>
      <x:c r="D6771" s="5" t="n">
        <x:v>1</x:v>
      </x:c>
      <x:c r="E6771" s="5" t="str">
        <x:v>modeSpline</x:v>
      </x:c>
      <x:c r="F6771" s="5" t="n">
        <x:v>0.27</x:v>
      </x:c>
      <x:c r="G6771" s="5" t="n">
        <x:v>0.26</x:v>
      </x:c>
      <x:c r="H6771" s="5" t="n">
        <x:v>0</x:v>
      </x:c>
      <x:c r="I6771" s="5" t="n">
        <x:v>0.1</x:v>
      </x:c>
      <x:c r="J6771" s="5" t="n">
        <x:v>0.2</x:v>
      </x:c>
      <x:c r="K6771" s="5" t="str">
        <x:v>AP2247_S3-1</x:v>
      </x:c>
      <x:c r="L6771"/>
      <x:c r="M6771"/>
      <x:c r="N6771"/>
      <x:c r="O6771" s="5" t="n">
        <x:v>1</x:v>
      </x:c>
      <x:c r="P6771" s="5" t="n">
        <x:v>0.3</x:v>
      </x:c>
      <x:c r="Q6771" s="5" t="str">
        <x:v>[0.1 3.2]</x:v>
      </x:c>
      <x:c r="R6771" s="5" t="str">
        <x:v>[0.05 8]</x:v>
      </x:c>
      <x:c r="S6771" s="5" t="str">
        <x:v>modeAsym</x:v>
      </x:c>
      <x:c r="T6771"/>
      <x:c r="U6771" s="5" t="n">
        <x:v>1</x:v>
      </x:c>
    </x:row>
    <x:row r="6772">
      <x:c r="A6772" s="5" t="str">
        <x:v>AP2248_S1-1</x:v>
      </x:c>
      <x:c r="B6772" s="5" t="str">
        <x:v>260619</x:v>
      </x:c>
      <x:c r="C6772" s="5" t="str">
        <x:v>2D_gait_AFO_pc_90kg_150cm_R1.1_v4.osim</x:v>
      </x:c>
      <x:c r="D6772" s="5" t="n">
        <x:v>1</x:v>
      </x:c>
      <x:c r="E6772" s="5" t="str">
        <x:v>modeSpline</x:v>
      </x:c>
      <x:c r="F6772" s="5" t="n">
        <x:v>0.27</x:v>
      </x:c>
      <x:c r="G6772" s="5" t="n">
        <x:v>0.26</x:v>
      </x:c>
      <x:c r="H6772" s="5" t="n">
        <x:v>0</x:v>
      </x:c>
      <x:c r="I6772" s="5" t="n">
        <x:v>0.1</x:v>
      </x:c>
      <x:c r="J6772" s="5" t="n">
        <x:v>1</x:v>
      </x:c>
      <x:c r="K6772" s="5" t="str">
        <x:v>AP2248_S1-1</x:v>
      </x:c>
      <x:c r="L6772"/>
      <x:c r="M6772"/>
      <x:c r="N6772"/>
      <x:c r="O6772" s="5" t="n">
        <x:v>1</x:v>
      </x:c>
      <x:c r="P6772" s="5" t="n">
        <x:v>1</x:v>
      </x:c>
      <x:c r="Q6772" s="5" t="str">
        <x:v>[0.1 3.2]</x:v>
      </x:c>
      <x:c r="R6772" s="5" t="str">
        <x:v>[0.05 8]</x:v>
      </x:c>
      <x:c r="S6772" s="5" t="str">
        <x:v>modeAsym</x:v>
      </x:c>
      <x:c r="T6772"/>
      <x:c r="U6772" s="5" t="n">
        <x:v>1</x:v>
      </x:c>
    </x:row>
    <x:row r="6773">
      <x:c r="A6773" s="5" t="str">
        <x:v>AP2248_S2-1</x:v>
      </x:c>
      <x:c r="B6773" s="5" t="str">
        <x:v>260619</x:v>
      </x:c>
      <x:c r="C6773" s="5" t="str">
        <x:v>2D_gait_AFO_pc_90kg_150cm_R1.1_v4.osim</x:v>
      </x:c>
      <x:c r="D6773" s="5" t="n">
        <x:v>1</x:v>
      </x:c>
      <x:c r="E6773" s="5" t="str">
        <x:v>modeSpline</x:v>
      </x:c>
      <x:c r="F6773" s="5" t="n">
        <x:v>0.27</x:v>
      </x:c>
      <x:c r="G6773" s="5" t="n">
        <x:v>0.26</x:v>
      </x:c>
      <x:c r="H6773" s="5" t="n">
        <x:v>0</x:v>
      </x:c>
      <x:c r="I6773" s="5" t="n">
        <x:v>0.1</x:v>
      </x:c>
      <x:c r="J6773" s="5" t="n">
        <x:v>0.6</x:v>
      </x:c>
      <x:c r="K6773" s="5" t="str">
        <x:v>AP2248_S2-1</x:v>
      </x:c>
      <x:c r="L6773"/>
      <x:c r="M6773"/>
      <x:c r="N6773"/>
      <x:c r="O6773" s="5" t="n">
        <x:v>1</x:v>
      </x:c>
      <x:c r="P6773" s="5" t="n">
        <x:v>1</x:v>
      </x:c>
      <x:c r="Q6773" s="5" t="str">
        <x:v>[0.1 3.2]</x:v>
      </x:c>
      <x:c r="R6773" s="5" t="str">
        <x:v>[0.05 8]</x:v>
      </x:c>
      <x:c r="S6773" s="5" t="str">
        <x:v>modeAsym</x:v>
      </x:c>
      <x:c r="T6773"/>
      <x:c r="U6773" s="5" t="n">
        <x:v>1</x:v>
      </x:c>
    </x:row>
    <x:row r="6774">
      <x:c r="A6774" s="5" t="str">
        <x:v>AP2248_S3-1</x:v>
      </x:c>
      <x:c r="B6774" s="5" t="str">
        <x:v>260619</x:v>
      </x:c>
      <x:c r="C6774" s="5" t="str">
        <x:v>2D_gait_AFO_pc_90kg_150cm_R1.1_v4.osim</x:v>
      </x:c>
      <x:c r="D6774" s="5" t="n">
        <x:v>1</x:v>
      </x:c>
      <x:c r="E6774" s="5" t="str">
        <x:v>modeSpline</x:v>
      </x:c>
      <x:c r="F6774" s="5" t="n">
        <x:v>0.27</x:v>
      </x:c>
      <x:c r="G6774" s="5" t="n">
        <x:v>0.26</x:v>
      </x:c>
      <x:c r="H6774" s="5" t="n">
        <x:v>0</x:v>
      </x:c>
      <x:c r="I6774" s="5" t="n">
        <x:v>0.1</x:v>
      </x:c>
      <x:c r="J6774" s="5" t="n">
        <x:v>0.2</x:v>
      </x:c>
      <x:c r="K6774" s="5" t="str">
        <x:v>AP2248_S3-1</x:v>
      </x:c>
      <x:c r="L6774"/>
      <x:c r="M6774"/>
      <x:c r="N6774"/>
      <x:c r="O6774" s="5" t="n">
        <x:v>1</x:v>
      </x:c>
      <x:c r="P6774" s="5" t="n">
        <x:v>1</x:v>
      </x:c>
      <x:c r="Q6774" s="5" t="str">
        <x:v>[0.1 3.2]</x:v>
      </x:c>
      <x:c r="R6774" s="5" t="str">
        <x:v>[0.05 8]</x:v>
      </x:c>
      <x:c r="S6774" s="5" t="str">
        <x:v>modeAsym</x:v>
      </x:c>
      <x:c r="T6774"/>
      <x:c r="U6774" s="5" t="n">
        <x:v>1</x:v>
      </x:c>
    </x:row>
    <x:row r="6775">
      <x:c r="A6775" s="5" t="str">
        <x:v>AP2251_S1-1</x:v>
      </x:c>
      <x:c r="B6775" s="5" t="str">
        <x:v>260619</x:v>
      </x:c>
      <x:c r="C6775" s="5" t="str">
        <x:v>2D_gait_AFO_pc_90kg_150cm_R1.1_v5.osim</x:v>
      </x:c>
      <x:c r="D6775" s="5" t="n">
        <x:v>1</x:v>
      </x:c>
      <x:c r="E6775" s="5" t="str">
        <x:v>modeSpline</x:v>
      </x:c>
      <x:c r="F6775" s="5" t="n">
        <x:v>0.27</x:v>
      </x:c>
      <x:c r="G6775" s="5" t="n">
        <x:v>0.26</x:v>
      </x:c>
      <x:c r="H6775" s="5" t="n">
        <x:v>0</x:v>
      </x:c>
      <x:c r="I6775" s="5" t="n">
        <x:v>0.1</x:v>
      </x:c>
      <x:c r="J6775" s="5" t="n">
        <x:v>1</x:v>
      </x:c>
      <x:c r="K6775" s="5" t="str">
        <x:v>AP2251_S1-1</x:v>
      </x:c>
      <x:c r="L6775"/>
      <x:c r="M6775"/>
      <x:c r="N6775"/>
      <x:c r="O6775" s="5" t="n">
        <x:v>1</x:v>
      </x:c>
      <x:c r="P6775" s="5" t="n">
        <x:v>0.3</x:v>
      </x:c>
      <x:c r="Q6775" s="5" t="str">
        <x:v>[0.1 3.2]</x:v>
      </x:c>
      <x:c r="R6775" s="5" t="str">
        <x:v>[0.05 8]</x:v>
      </x:c>
      <x:c r="S6775" s="5" t="str">
        <x:v>modeAsym</x:v>
      </x:c>
      <x:c r="T6775"/>
      <x:c r="U6775" s="5" t="n">
        <x:v>1</x:v>
      </x:c>
    </x:row>
    <x:row r="6776">
      <x:c r="A6776" s="5" t="str">
        <x:v>AP2251_S2-1</x:v>
      </x:c>
      <x:c r="B6776" s="5" t="str">
        <x:v>260619</x:v>
      </x:c>
      <x:c r="C6776" s="5" t="str">
        <x:v>2D_gait_AFO_pc_90kg_150cm_R1.1_v5.osim</x:v>
      </x:c>
      <x:c r="D6776" s="5" t="n">
        <x:v>1</x:v>
      </x:c>
      <x:c r="E6776" s="5" t="str">
        <x:v>modeSpline</x:v>
      </x:c>
      <x:c r="F6776" s="5" t="n">
        <x:v>0.27</x:v>
      </x:c>
      <x:c r="G6776" s="5" t="n">
        <x:v>0.26</x:v>
      </x:c>
      <x:c r="H6776" s="5" t="n">
        <x:v>0</x:v>
      </x:c>
      <x:c r="I6776" s="5" t="n">
        <x:v>0.1</x:v>
      </x:c>
      <x:c r="J6776" s="5" t="n">
        <x:v>0.6</x:v>
      </x:c>
      <x:c r="K6776" s="5" t="str">
        <x:v>AP2251_S2-1</x:v>
      </x:c>
      <x:c r="L6776"/>
      <x:c r="M6776"/>
      <x:c r="N6776"/>
      <x:c r="O6776" s="5" t="n">
        <x:v>1</x:v>
      </x:c>
      <x:c r="P6776" s="5" t="n">
        <x:v>0.3</x:v>
      </x:c>
      <x:c r="Q6776" s="5" t="str">
        <x:v>[0.1 3.2]</x:v>
      </x:c>
      <x:c r="R6776" s="5" t="str">
        <x:v>[0.05 8]</x:v>
      </x:c>
      <x:c r="S6776" s="5" t="str">
        <x:v>modeAsym</x:v>
      </x:c>
      <x:c r="T6776"/>
      <x:c r="U6776" s="5" t="n">
        <x:v>1</x:v>
      </x:c>
    </x:row>
    <x:row r="6777">
      <x:c r="A6777" s="5" t="str">
        <x:v>AP2251_S3-1</x:v>
      </x:c>
      <x:c r="B6777" s="5" t="str">
        <x:v>260619</x:v>
      </x:c>
      <x:c r="C6777" s="5" t="str">
        <x:v>2D_gait_AFO_pc_90kg_150cm_R1.1_v5.osim</x:v>
      </x:c>
      <x:c r="D6777" s="5" t="n">
        <x:v>1</x:v>
      </x:c>
      <x:c r="E6777" s="5" t="str">
        <x:v>modeSpline</x:v>
      </x:c>
      <x:c r="F6777" s="5" t="n">
        <x:v>0.27</x:v>
      </x:c>
      <x:c r="G6777" s="5" t="n">
        <x:v>0.26</x:v>
      </x:c>
      <x:c r="H6777" s="5" t="n">
        <x:v>0</x:v>
      </x:c>
      <x:c r="I6777" s="5" t="n">
        <x:v>0.1</x:v>
      </x:c>
      <x:c r="J6777" s="5" t="n">
        <x:v>0.2</x:v>
      </x:c>
      <x:c r="K6777" s="5" t="str">
        <x:v>AP2251_S3-1</x:v>
      </x:c>
      <x:c r="L6777"/>
      <x:c r="M6777"/>
      <x:c r="N6777"/>
      <x:c r="O6777" s="5" t="n">
        <x:v>1</x:v>
      </x:c>
      <x:c r="P6777" s="5" t="n">
        <x:v>0.3</x:v>
      </x:c>
      <x:c r="Q6777" s="5" t="str">
        <x:v>[0.1 3.2]</x:v>
      </x:c>
      <x:c r="R6777" s="5" t="str">
        <x:v>[0.05 8]</x:v>
      </x:c>
      <x:c r="S6777" s="5" t="str">
        <x:v>modeAsym</x:v>
      </x:c>
      <x:c r="T6777"/>
      <x:c r="U6777" s="5" t="n">
        <x:v>1</x:v>
      </x:c>
    </x:row>
    <x:row r="6778">
      <x:c r="A6778" s="5" t="str">
        <x:v>AP2252_S1-1</x:v>
      </x:c>
      <x:c r="B6778" s="5" t="str">
        <x:v>260619</x:v>
      </x:c>
      <x:c r="C6778" s="5" t="str">
        <x:v>2D_gait_AFO_pc_90kg_150cm_R1.1_v5.osim</x:v>
      </x:c>
      <x:c r="D6778" s="5" t="n">
        <x:v>1</x:v>
      </x:c>
      <x:c r="E6778" s="5" t="str">
        <x:v>modeSpline</x:v>
      </x:c>
      <x:c r="F6778" s="5" t="n">
        <x:v>0.27</x:v>
      </x:c>
      <x:c r="G6778" s="5" t="n">
        <x:v>0.26</x:v>
      </x:c>
      <x:c r="H6778" s="5" t="n">
        <x:v>0</x:v>
      </x:c>
      <x:c r="I6778" s="5" t="n">
        <x:v>0.1</x:v>
      </x:c>
      <x:c r="J6778" s="5" t="n">
        <x:v>1</x:v>
      </x:c>
      <x:c r="K6778" s="5" t="str">
        <x:v>AP2252_S1-1</x:v>
      </x:c>
      <x:c r="L6778"/>
      <x:c r="M6778"/>
      <x:c r="N6778"/>
      <x:c r="O6778" s="5" t="n">
        <x:v>1</x:v>
      </x:c>
      <x:c r="P6778" s="5" t="n">
        <x:v>1</x:v>
      </x:c>
      <x:c r="Q6778" s="5" t="str">
        <x:v>[0.1 3.2]</x:v>
      </x:c>
      <x:c r="R6778" s="5" t="str">
        <x:v>[0.05 8]</x:v>
      </x:c>
      <x:c r="S6778" s="5" t="str">
        <x:v>modeAsym</x:v>
      </x:c>
      <x:c r="T6778"/>
      <x:c r="U6778" s="5" t="n">
        <x:v>1</x:v>
      </x:c>
    </x:row>
    <x:row r="6779">
      <x:c r="A6779" s="5" t="str">
        <x:v>AP2252_S2-1</x:v>
      </x:c>
      <x:c r="B6779" s="5" t="str">
        <x:v>260619</x:v>
      </x:c>
      <x:c r="C6779" s="5" t="str">
        <x:v>2D_gait_AFO_pc_90kg_150cm_R1.1_v5.osim</x:v>
      </x:c>
      <x:c r="D6779" s="5" t="n">
        <x:v>1</x:v>
      </x:c>
      <x:c r="E6779" s="5" t="str">
        <x:v>modeSpline</x:v>
      </x:c>
      <x:c r="F6779" s="5" t="n">
        <x:v>0.27</x:v>
      </x:c>
      <x:c r="G6779" s="5" t="n">
        <x:v>0.26</x:v>
      </x:c>
      <x:c r="H6779" s="5" t="n">
        <x:v>0</x:v>
      </x:c>
      <x:c r="I6779" s="5" t="n">
        <x:v>0.1</x:v>
      </x:c>
      <x:c r="J6779" s="5" t="n">
        <x:v>0.6</x:v>
      </x:c>
      <x:c r="K6779" s="5" t="str">
        <x:v>AP2252_S2-1</x:v>
      </x:c>
      <x:c r="L6779"/>
      <x:c r="M6779"/>
      <x:c r="N6779"/>
      <x:c r="O6779" s="5" t="n">
        <x:v>1</x:v>
      </x:c>
      <x:c r="P6779" s="5" t="n">
        <x:v>1</x:v>
      </x:c>
      <x:c r="Q6779" s="5" t="str">
        <x:v>[0.1 3.2]</x:v>
      </x:c>
      <x:c r="R6779" s="5" t="str">
        <x:v>[0.05 8]</x:v>
      </x:c>
      <x:c r="S6779" s="5" t="str">
        <x:v>modeAsym</x:v>
      </x:c>
      <x:c r="T6779"/>
      <x:c r="U6779" s="5" t="n">
        <x:v>1</x:v>
      </x:c>
    </x:row>
    <x:row r="6780">
      <x:c r="A6780" s="5" t="str">
        <x:v>AP2252_S3-1</x:v>
      </x:c>
      <x:c r="B6780" s="5" t="str">
        <x:v>260619</x:v>
      </x:c>
      <x:c r="C6780" s="5" t="str">
        <x:v>2D_gait_AFO_pc_90kg_150cm_R1.1_v5.osim</x:v>
      </x:c>
      <x:c r="D6780" s="5" t="n">
        <x:v>1</x:v>
      </x:c>
      <x:c r="E6780" s="5" t="str">
        <x:v>modeSpline</x:v>
      </x:c>
      <x:c r="F6780" s="5" t="n">
        <x:v>0.27</x:v>
      </x:c>
      <x:c r="G6780" s="5" t="n">
        <x:v>0.26</x:v>
      </x:c>
      <x:c r="H6780" s="5" t="n">
        <x:v>0</x:v>
      </x:c>
      <x:c r="I6780" s="5" t="n">
        <x:v>0.1</x:v>
      </x:c>
      <x:c r="J6780" s="5" t="n">
        <x:v>0.2</x:v>
      </x:c>
      <x:c r="K6780" s="5" t="str">
        <x:v>AP2252_S3-1</x:v>
      </x:c>
      <x:c r="L6780"/>
      <x:c r="M6780"/>
      <x:c r="N6780"/>
      <x:c r="O6780" s="5" t="n">
        <x:v>1</x:v>
      </x:c>
      <x:c r="P6780" s="5" t="n">
        <x:v>1</x:v>
      </x:c>
      <x:c r="Q6780" s="5" t="str">
        <x:v>[0.1 3.2]</x:v>
      </x:c>
      <x:c r="R6780" s="5" t="str">
        <x:v>[0.05 8]</x:v>
      </x:c>
      <x:c r="S6780" s="5" t="str">
        <x:v>modeAsym</x:v>
      </x:c>
      <x:c r="T6780"/>
      <x:c r="U6780" s="5" t="n">
        <x:v>1</x:v>
      </x:c>
    </x:row>
    <x:row r="6781">
      <x:c r="A6781" s="5" t="str">
        <x:v>AP2253_S1-1</x:v>
      </x:c>
      <x:c r="B6781" s="5" t="str">
        <x:v>260619</x:v>
      </x:c>
      <x:c r="C6781" s="5" t="str">
        <x:v>2D_gait_AFO_pc_90kg_150cm_R1.1_v6.osim</x:v>
      </x:c>
      <x:c r="D6781" s="5" t="n">
        <x:v>1</x:v>
      </x:c>
      <x:c r="E6781" s="5" t="str">
        <x:v>modeSpline</x:v>
      </x:c>
      <x:c r="F6781" s="5" t="n">
        <x:v>0.27</x:v>
      </x:c>
      <x:c r="G6781" s="5" t="n">
        <x:v>0.26</x:v>
      </x:c>
      <x:c r="H6781" s="5" t="n">
        <x:v>0</x:v>
      </x:c>
      <x:c r="I6781" s="5" t="n">
        <x:v>0.1</x:v>
      </x:c>
      <x:c r="J6781" s="5" t="n">
        <x:v>1</x:v>
      </x:c>
      <x:c r="K6781" s="5" t="str">
        <x:v>AP2253_S1-1</x:v>
      </x:c>
      <x:c r="L6781"/>
      <x:c r="M6781"/>
      <x:c r="N6781"/>
      <x:c r="O6781" s="5" t="n">
        <x:v>1</x:v>
      </x:c>
      <x:c r="P6781" s="5" t="n">
        <x:v>0.003</x:v>
      </x:c>
      <x:c r="Q6781" s="5" t="str">
        <x:v>[0.1 3.2]</x:v>
      </x:c>
      <x:c r="R6781" s="5" t="str">
        <x:v>[0.05 8]</x:v>
      </x:c>
      <x:c r="S6781" s="5" t="str">
        <x:v>modeAsym</x:v>
      </x:c>
      <x:c r="T6781"/>
      <x:c r="U6781" s="5" t="n">
        <x:v>1</x:v>
      </x:c>
    </x:row>
    <x:row r="6782">
      <x:c r="A6782" s="5" t="str">
        <x:v>AP2253_S3-1</x:v>
      </x:c>
      <x:c r="B6782" s="5" t="str">
        <x:v>260619</x:v>
      </x:c>
      <x:c r="C6782" s="5" t="str">
        <x:v>2D_gait_AFO_pc_90kg_150cm_R1.1_v6.osim</x:v>
      </x:c>
      <x:c r="D6782" s="5" t="n">
        <x:v>1</x:v>
      </x:c>
      <x:c r="E6782" s="5" t="str">
        <x:v>modeSpline</x:v>
      </x:c>
      <x:c r="F6782" s="5" t="n">
        <x:v>0.27</x:v>
      </x:c>
      <x:c r="G6782" s="5" t="n">
        <x:v>0.26</x:v>
      </x:c>
      <x:c r="H6782" s="5" t="n">
        <x:v>0</x:v>
      </x:c>
      <x:c r="I6782" s="5" t="n">
        <x:v>0.1</x:v>
      </x:c>
      <x:c r="J6782" s="5" t="n">
        <x:v>0.2</x:v>
      </x:c>
      <x:c r="K6782" s="5" t="str">
        <x:v>AP2253_S3-1</x:v>
      </x:c>
      <x:c r="L6782"/>
      <x:c r="M6782"/>
      <x:c r="N6782"/>
      <x:c r="O6782" s="5" t="n">
        <x:v>1</x:v>
      </x:c>
      <x:c r="P6782" s="5" t="n">
        <x:v>0.003</x:v>
      </x:c>
      <x:c r="Q6782" s="5" t="str">
        <x:v>[0.1 3.2]</x:v>
      </x:c>
      <x:c r="R6782" s="5" t="str">
        <x:v>[0.05 8]</x:v>
      </x:c>
      <x:c r="S6782" s="5" t="str">
        <x:v>modeAsym</x:v>
      </x:c>
      <x:c r="T6782"/>
      <x:c r="U6782" s="5" t="n">
        <x:v>1</x:v>
      </x:c>
    </x:row>
    <x:row r="6783">
      <x:c r="A6783" s="5" t="str">
        <x:v>AP2254_S1-1</x:v>
      </x:c>
      <x:c r="B6783" s="5" t="str">
        <x:v>260619</x:v>
      </x:c>
      <x:c r="C6783" s="5" t="str">
        <x:v>2D_gait_AFO_pc_90kg_150cm_R1.1_v6.osim</x:v>
      </x:c>
      <x:c r="D6783" s="5" t="n">
        <x:v>1</x:v>
      </x:c>
      <x:c r="E6783" s="5" t="str">
        <x:v>modeSpline</x:v>
      </x:c>
      <x:c r="F6783" s="5" t="n">
        <x:v>0.27</x:v>
      </x:c>
      <x:c r="G6783" s="5" t="n">
        <x:v>0.26</x:v>
      </x:c>
      <x:c r="H6783" s="5" t="n">
        <x:v>0</x:v>
      </x:c>
      <x:c r="I6783" s="5" t="n">
        <x:v>0.1</x:v>
      </x:c>
      <x:c r="J6783" s="5" t="n">
        <x:v>1</x:v>
      </x:c>
      <x:c r="K6783" s="5" t="str">
        <x:v>AP2254_S1-1</x:v>
      </x:c>
      <x:c r="L6783"/>
      <x:c r="M6783"/>
      <x:c r="N6783"/>
      <x:c r="O6783" s="5" t="n">
        <x:v>1</x:v>
      </x:c>
      <x:c r="P6783" s="5" t="n">
        <x:v>0.03</x:v>
      </x:c>
      <x:c r="Q6783" s="5" t="str">
        <x:v>[0.1 3.2]</x:v>
      </x:c>
      <x:c r="R6783" s="5" t="str">
        <x:v>[0.05 8]</x:v>
      </x:c>
      <x:c r="S6783" s="5" t="str">
        <x:v>modeAsym</x:v>
      </x:c>
      <x:c r="T6783"/>
      <x:c r="U6783" s="5" t="n">
        <x:v>1</x:v>
      </x:c>
    </x:row>
    <x:row r="6784">
      <x:c r="A6784" s="5" t="str">
        <x:v>AP2254_S2-1</x:v>
      </x:c>
      <x:c r="B6784" s="5" t="str">
        <x:v>260619</x:v>
      </x:c>
      <x:c r="C6784" s="5" t="str">
        <x:v>2D_gait_AFO_pc_90kg_150cm_R1.1_v6.osim</x:v>
      </x:c>
      <x:c r="D6784" s="5" t="n">
        <x:v>1</x:v>
      </x:c>
      <x:c r="E6784" s="5" t="str">
        <x:v>modeSpline</x:v>
      </x:c>
      <x:c r="F6784" s="5" t="n">
        <x:v>0.27</x:v>
      </x:c>
      <x:c r="G6784" s="5" t="n">
        <x:v>0.26</x:v>
      </x:c>
      <x:c r="H6784" s="5" t="n">
        <x:v>0</x:v>
      </x:c>
      <x:c r="I6784" s="5" t="n">
        <x:v>0.1</x:v>
      </x:c>
      <x:c r="J6784" s="5" t="n">
        <x:v>0.6</x:v>
      </x:c>
      <x:c r="K6784" s="5" t="str">
        <x:v>AP2254_S2-1</x:v>
      </x:c>
      <x:c r="L6784"/>
      <x:c r="M6784"/>
      <x:c r="N6784"/>
      <x:c r="O6784" s="5" t="n">
        <x:v>1</x:v>
      </x:c>
      <x:c r="P6784" s="5" t="n">
        <x:v>0.03</x:v>
      </x:c>
      <x:c r="Q6784" s="5" t="str">
        <x:v>[0.1 3.2]</x:v>
      </x:c>
      <x:c r="R6784" s="5" t="str">
        <x:v>[0.05 8]</x:v>
      </x:c>
      <x:c r="S6784" s="5" t="str">
        <x:v>modeAsym</x:v>
      </x:c>
      <x:c r="T6784"/>
      <x:c r="U6784" s="5" t="n">
        <x:v>1</x:v>
      </x:c>
    </x:row>
    <x:row r="6785">
      <x:c r="A6785" s="5" t="str">
        <x:v>AP2254_S3-1</x:v>
      </x:c>
      <x:c r="B6785" s="5" t="str">
        <x:v>260619</x:v>
      </x:c>
      <x:c r="C6785" s="5" t="str">
        <x:v>2D_gait_AFO_pc_90kg_150cm_R1.1_v6.osim</x:v>
      </x:c>
      <x:c r="D6785" s="5" t="n">
        <x:v>1</x:v>
      </x:c>
      <x:c r="E6785" s="5" t="str">
        <x:v>modeSpline</x:v>
      </x:c>
      <x:c r="F6785" s="5" t="n">
        <x:v>0.27</x:v>
      </x:c>
      <x:c r="G6785" s="5" t="n">
        <x:v>0.26</x:v>
      </x:c>
      <x:c r="H6785" s="5" t="n">
        <x:v>0</x:v>
      </x:c>
      <x:c r="I6785" s="5" t="n">
        <x:v>0.1</x:v>
      </x:c>
      <x:c r="J6785" s="5" t="n">
        <x:v>0.2</x:v>
      </x:c>
      <x:c r="K6785" s="5" t="str">
        <x:v>AP2254_S3-1</x:v>
      </x:c>
      <x:c r="L6785"/>
      <x:c r="M6785"/>
      <x:c r="N6785"/>
      <x:c r="O6785" s="5" t="n">
        <x:v>1</x:v>
      </x:c>
      <x:c r="P6785" s="5" t="n">
        <x:v>0.03</x:v>
      </x:c>
      <x:c r="Q6785" s="5" t="str">
        <x:v>[0.1 3.2]</x:v>
      </x:c>
      <x:c r="R6785" s="5" t="str">
        <x:v>[0.05 8]</x:v>
      </x:c>
      <x:c r="S6785" s="5" t="str">
        <x:v>modeAsym</x:v>
      </x:c>
      <x:c r="T6785"/>
      <x:c r="U6785" s="5" t="n">
        <x:v>1</x:v>
      </x:c>
    </x:row>
    <x:row r="6786">
      <x:c r="A6786" s="5" t="str">
        <x:v>AP2255_S1-1</x:v>
      </x:c>
      <x:c r="B6786" s="5" t="str">
        <x:v>260619</x:v>
      </x:c>
      <x:c r="C6786" s="5" t="str">
        <x:v>2D_gait_AFO_pc_90kg_150cm_R1.1_v6.osim</x:v>
      </x:c>
      <x:c r="D6786" s="5" t="n">
        <x:v>1</x:v>
      </x:c>
      <x:c r="E6786" s="5" t="str">
        <x:v>modeSpline</x:v>
      </x:c>
      <x:c r="F6786" s="5" t="n">
        <x:v>0.27</x:v>
      </x:c>
      <x:c r="G6786" s="5" t="n">
        <x:v>0.26</x:v>
      </x:c>
      <x:c r="H6786" s="5" t="n">
        <x:v>0</x:v>
      </x:c>
      <x:c r="I6786" s="5" t="n">
        <x:v>0.1</x:v>
      </x:c>
      <x:c r="J6786" s="5" t="n">
        <x:v>1</x:v>
      </x:c>
      <x:c r="K6786" s="5" t="str">
        <x:v>AP2255_S1-1</x:v>
      </x:c>
      <x:c r="L6786"/>
      <x:c r="M6786"/>
      <x:c r="N6786"/>
      <x:c r="O6786" s="5" t="n">
        <x:v>1</x:v>
      </x:c>
      <x:c r="P6786" s="5" t="n">
        <x:v>0.3</x:v>
      </x:c>
      <x:c r="Q6786" s="5" t="str">
        <x:v>[0.1 3.2]</x:v>
      </x:c>
      <x:c r="R6786" s="5" t="str">
        <x:v>[0.05 8]</x:v>
      </x:c>
      <x:c r="S6786" s="5" t="str">
        <x:v>modeAsym</x:v>
      </x:c>
      <x:c r="T6786"/>
      <x:c r="U6786" s="5" t="n">
        <x:v>1</x:v>
      </x:c>
    </x:row>
    <x:row r="6787">
      <x:c r="A6787" s="5" t="str">
        <x:v>AP2255_S2-1</x:v>
      </x:c>
      <x:c r="B6787" s="5" t="str">
        <x:v>260619</x:v>
      </x:c>
      <x:c r="C6787" s="5" t="str">
        <x:v>2D_gait_AFO_pc_90kg_150cm_R1.1_v6.osim</x:v>
      </x:c>
      <x:c r="D6787" s="5" t="n">
        <x:v>1</x:v>
      </x:c>
      <x:c r="E6787" s="5" t="str">
        <x:v>modeSpline</x:v>
      </x:c>
      <x:c r="F6787" s="5" t="n">
        <x:v>0.27</x:v>
      </x:c>
      <x:c r="G6787" s="5" t="n">
        <x:v>0.26</x:v>
      </x:c>
      <x:c r="H6787" s="5" t="n">
        <x:v>0</x:v>
      </x:c>
      <x:c r="I6787" s="5" t="n">
        <x:v>0.1</x:v>
      </x:c>
      <x:c r="J6787" s="5" t="n">
        <x:v>0.6</x:v>
      </x:c>
      <x:c r="K6787" s="5" t="str">
        <x:v>AP2255_S2-1</x:v>
      </x:c>
      <x:c r="L6787"/>
      <x:c r="M6787"/>
      <x:c r="N6787"/>
      <x:c r="O6787" s="5" t="n">
        <x:v>1</x:v>
      </x:c>
      <x:c r="P6787" s="5" t="n">
        <x:v>0.3</x:v>
      </x:c>
      <x:c r="Q6787" s="5" t="str">
        <x:v>[0.1 3.2]</x:v>
      </x:c>
      <x:c r="R6787" s="5" t="str">
        <x:v>[0.05 8]</x:v>
      </x:c>
      <x:c r="S6787" s="5" t="str">
        <x:v>modeAsym</x:v>
      </x:c>
      <x:c r="T6787"/>
      <x:c r="U6787" s="5" t="n">
        <x:v>1</x:v>
      </x:c>
    </x:row>
    <x:row r="6788">
      <x:c r="A6788" s="5" t="str">
        <x:v>AP2256_S1-1</x:v>
      </x:c>
      <x:c r="B6788" s="5" t="str">
        <x:v>260619</x:v>
      </x:c>
      <x:c r="C6788" s="5" t="str">
        <x:v>2D_gait_AFO_pc_90kg_150cm_R1.1_v6.osim</x:v>
      </x:c>
      <x:c r="D6788" s="5" t="n">
        <x:v>1</x:v>
      </x:c>
      <x:c r="E6788" s="5" t="str">
        <x:v>modeSpline</x:v>
      </x:c>
      <x:c r="F6788" s="5" t="n">
        <x:v>0.27</x:v>
      </x:c>
      <x:c r="G6788" s="5" t="n">
        <x:v>0.26</x:v>
      </x:c>
      <x:c r="H6788" s="5" t="n">
        <x:v>0</x:v>
      </x:c>
      <x:c r="I6788" s="5" t="n">
        <x:v>0.1</x:v>
      </x:c>
      <x:c r="J6788" s="5" t="n">
        <x:v>1</x:v>
      </x:c>
      <x:c r="K6788" s="5" t="str">
        <x:v>AP2256_S1-1</x:v>
      </x:c>
      <x:c r="L6788"/>
      <x:c r="M6788"/>
      <x:c r="N6788"/>
      <x:c r="O6788" s="5" t="n">
        <x:v>1</x:v>
      </x:c>
      <x:c r="P6788" s="5" t="n">
        <x:v>1</x:v>
      </x:c>
      <x:c r="Q6788" s="5" t="str">
        <x:v>[0.1 3.2]</x:v>
      </x:c>
      <x:c r="R6788" s="5" t="str">
        <x:v>[0.05 8]</x:v>
      </x:c>
      <x:c r="S6788" s="5" t="str">
        <x:v>modeAsym</x:v>
      </x:c>
      <x:c r="T6788"/>
      <x:c r="U6788" s="5" t="n">
        <x:v>1</x:v>
      </x:c>
    </x:row>
    <x:row r="6789">
      <x:c r="A6789" s="5" t="str">
        <x:v>AP2256_S2-1</x:v>
      </x:c>
      <x:c r="B6789" s="5" t="str">
        <x:v>260619</x:v>
      </x:c>
      <x:c r="C6789" s="5" t="str">
        <x:v>2D_gait_AFO_pc_90kg_150cm_R1.1_v6.osim</x:v>
      </x:c>
      <x:c r="D6789" s="5" t="n">
        <x:v>1</x:v>
      </x:c>
      <x:c r="E6789" s="5" t="str">
        <x:v>modeSpline</x:v>
      </x:c>
      <x:c r="F6789" s="5" t="n">
        <x:v>0.27</x:v>
      </x:c>
      <x:c r="G6789" s="5" t="n">
        <x:v>0.26</x:v>
      </x:c>
      <x:c r="H6789" s="5" t="n">
        <x:v>0</x:v>
      </x:c>
      <x:c r="I6789" s="5" t="n">
        <x:v>0.1</x:v>
      </x:c>
      <x:c r="J6789" s="5" t="n">
        <x:v>0.6</x:v>
      </x:c>
      <x:c r="K6789" s="5" t="str">
        <x:v>AP2256_S2-1</x:v>
      </x:c>
      <x:c r="L6789"/>
      <x:c r="M6789"/>
      <x:c r="N6789"/>
      <x:c r="O6789" s="5" t="n">
        <x:v>1</x:v>
      </x:c>
      <x:c r="P6789" s="5" t="n">
        <x:v>1</x:v>
      </x:c>
      <x:c r="Q6789" s="5" t="str">
        <x:v>[0.1 3.2]</x:v>
      </x:c>
      <x:c r="R6789" s="5" t="str">
        <x:v>[0.05 8]</x:v>
      </x:c>
      <x:c r="S6789" s="5" t="str">
        <x:v>modeAsym</x:v>
      </x:c>
      <x:c r="T6789"/>
      <x:c r="U6789" s="5" t="n">
        <x:v>1</x:v>
      </x:c>
    </x:row>
    <x:row r="6790">
      <x:c r="A6790" s="5" t="str">
        <x:v>AP2256_S3-1</x:v>
      </x:c>
      <x:c r="B6790" s="5" t="str">
        <x:v>260619</x:v>
      </x:c>
      <x:c r="C6790" s="5" t="str">
        <x:v>2D_gait_AFO_pc_90kg_150cm_R1.1_v6.osim</x:v>
      </x:c>
      <x:c r="D6790" s="5" t="n">
        <x:v>1</x:v>
      </x:c>
      <x:c r="E6790" s="5" t="str">
        <x:v>modeSpline</x:v>
      </x:c>
      <x:c r="F6790" s="5" t="n">
        <x:v>0.27</x:v>
      </x:c>
      <x:c r="G6790" s="5" t="n">
        <x:v>0.26</x:v>
      </x:c>
      <x:c r="H6790" s="5" t="n">
        <x:v>0</x:v>
      </x:c>
      <x:c r="I6790" s="5" t="n">
        <x:v>0.1</x:v>
      </x:c>
      <x:c r="J6790" s="5" t="n">
        <x:v>0.2</x:v>
      </x:c>
      <x:c r="K6790" s="5" t="str">
        <x:v>AP2256_S3-1</x:v>
      </x:c>
      <x:c r="L6790"/>
      <x:c r="M6790"/>
      <x:c r="N6790"/>
      <x:c r="O6790" s="5" t="n">
        <x:v>1</x:v>
      </x:c>
      <x:c r="P6790" s="5" t="n">
        <x:v>1</x:v>
      </x:c>
      <x:c r="Q6790" s="5" t="str">
        <x:v>[0.1 3.2]</x:v>
      </x:c>
      <x:c r="R6790" s="5" t="str">
        <x:v>[0.05 8]</x:v>
      </x:c>
      <x:c r="S6790" s="5" t="str">
        <x:v>modeAsym</x:v>
      </x:c>
      <x:c r="T6790"/>
      <x:c r="U6790" s="5" t="n">
        <x:v>1</x:v>
      </x:c>
    </x:row>
    <x:row r="6791">
      <x:c r="A6791" s="5" t="str">
        <x:v>AP2257_S1-1</x:v>
      </x:c>
      <x:c r="B6791" s="5" t="str">
        <x:v>260619</x:v>
      </x:c>
      <x:c r="C6791" s="5" t="str">
        <x:v>2D_gait_AFO_pc_90kg_150cm_R1.1_v7.osim</x:v>
      </x:c>
      <x:c r="D6791" s="5" t="n">
        <x:v>1</x:v>
      </x:c>
      <x:c r="E6791" s="5" t="str">
        <x:v>modeSpline</x:v>
      </x:c>
      <x:c r="F6791" s="5" t="n">
        <x:v>0.27</x:v>
      </x:c>
      <x:c r="G6791" s="5" t="n">
        <x:v>0.26</x:v>
      </x:c>
      <x:c r="H6791" s="5" t="n">
        <x:v>0</x:v>
      </x:c>
      <x:c r="I6791" s="5" t="n">
        <x:v>0.1</x:v>
      </x:c>
      <x:c r="J6791" s="5" t="n">
        <x:v>1</x:v>
      </x:c>
      <x:c r="K6791" s="5" t="str">
        <x:v>AP2257_S1-1</x:v>
      </x:c>
      <x:c r="L6791"/>
      <x:c r="M6791"/>
      <x:c r="N6791"/>
      <x:c r="O6791" s="5" t="n">
        <x:v>1</x:v>
      </x:c>
      <x:c r="P6791" s="5" t="n">
        <x:v>0.003</x:v>
      </x:c>
      <x:c r="Q6791" s="5" t="str">
        <x:v>[0.1 3.2]</x:v>
      </x:c>
      <x:c r="R6791" s="5" t="str">
        <x:v>[0.05 8]</x:v>
      </x:c>
      <x:c r="S6791" s="5" t="str">
        <x:v>modeAsym</x:v>
      </x:c>
      <x:c r="T6791"/>
      <x:c r="U6791" s="5" t="n">
        <x:v>1</x:v>
      </x:c>
    </x:row>
    <x:row r="6792">
      <x:c r="A6792" s="5" t="str">
        <x:v>AP2257_S2-1</x:v>
      </x:c>
      <x:c r="B6792" s="5" t="str">
        <x:v>260619</x:v>
      </x:c>
      <x:c r="C6792" s="5" t="str">
        <x:v>2D_gait_AFO_pc_90kg_150cm_R1.1_v7.osim</x:v>
      </x:c>
      <x:c r="D6792" s="5" t="n">
        <x:v>1</x:v>
      </x:c>
      <x:c r="E6792" s="5" t="str">
        <x:v>modeSpline</x:v>
      </x:c>
      <x:c r="F6792" s="5" t="n">
        <x:v>0.27</x:v>
      </x:c>
      <x:c r="G6792" s="5" t="n">
        <x:v>0.26</x:v>
      </x:c>
      <x:c r="H6792" s="5" t="n">
        <x:v>0</x:v>
      </x:c>
      <x:c r="I6792" s="5" t="n">
        <x:v>0.1</x:v>
      </x:c>
      <x:c r="J6792" s="5" t="n">
        <x:v>0.6</x:v>
      </x:c>
      <x:c r="K6792" s="5" t="str">
        <x:v>AP2257_S2-1</x:v>
      </x:c>
      <x:c r="L6792"/>
      <x:c r="M6792"/>
      <x:c r="N6792"/>
      <x:c r="O6792" s="5" t="n">
        <x:v>1</x:v>
      </x:c>
      <x:c r="P6792" s="5" t="n">
        <x:v>0.003</x:v>
      </x:c>
      <x:c r="Q6792" s="5" t="str">
        <x:v>[0.1 3.2]</x:v>
      </x:c>
      <x:c r="R6792" s="5" t="str">
        <x:v>[0.05 8]</x:v>
      </x:c>
      <x:c r="S6792" s="5" t="str">
        <x:v>modeAsym</x:v>
      </x:c>
      <x:c r="T6792"/>
      <x:c r="U6792" s="5" t="n">
        <x:v>1</x:v>
      </x:c>
    </x:row>
    <x:row r="6793">
      <x:c r="A6793" s="5" t="str">
        <x:v>AP2257_S3-1</x:v>
      </x:c>
      <x:c r="B6793" s="5" t="str">
        <x:v>260619</x:v>
      </x:c>
      <x:c r="C6793" s="5" t="str">
        <x:v>2D_gait_AFO_pc_90kg_150cm_R1.1_v7.osim</x:v>
      </x:c>
      <x:c r="D6793" s="5" t="n">
        <x:v>1</x:v>
      </x:c>
      <x:c r="E6793" s="5" t="str">
        <x:v>modeSpline</x:v>
      </x:c>
      <x:c r="F6793" s="5" t="n">
        <x:v>0.27</x:v>
      </x:c>
      <x:c r="G6793" s="5" t="n">
        <x:v>0.26</x:v>
      </x:c>
      <x:c r="H6793" s="5" t="n">
        <x:v>0</x:v>
      </x:c>
      <x:c r="I6793" s="5" t="n">
        <x:v>0.1</x:v>
      </x:c>
      <x:c r="J6793" s="5" t="n">
        <x:v>0.2</x:v>
      </x:c>
      <x:c r="K6793" s="5" t="str">
        <x:v>AP2257_S3-1</x:v>
      </x:c>
      <x:c r="L6793"/>
      <x:c r="M6793"/>
      <x:c r="N6793"/>
      <x:c r="O6793" s="5" t="n">
        <x:v>1</x:v>
      </x:c>
      <x:c r="P6793" s="5" t="n">
        <x:v>0.003</x:v>
      </x:c>
      <x:c r="Q6793" s="5" t="str">
        <x:v>[0.1 3.2]</x:v>
      </x:c>
      <x:c r="R6793" s="5" t="str">
        <x:v>[0.05 8]</x:v>
      </x:c>
      <x:c r="S6793" s="5" t="str">
        <x:v>modeAsym</x:v>
      </x:c>
      <x:c r="T6793"/>
      <x:c r="U6793" s="5" t="n">
        <x:v>1</x:v>
      </x:c>
    </x:row>
    <x:row r="6794">
      <x:c r="A6794" s="5" t="str">
        <x:v>AP2258_S1-1</x:v>
      </x:c>
      <x:c r="B6794" s="5" t="str">
        <x:v>260619</x:v>
      </x:c>
      <x:c r="C6794" s="5" t="str">
        <x:v>2D_gait_AFO_pc_90kg_150cm_R1.1_v7.osim</x:v>
      </x:c>
      <x:c r="D6794" s="5" t="n">
        <x:v>1</x:v>
      </x:c>
      <x:c r="E6794" s="5" t="str">
        <x:v>modeSpline</x:v>
      </x:c>
      <x:c r="F6794" s="5" t="n">
        <x:v>0.27</x:v>
      </x:c>
      <x:c r="G6794" s="5" t="n">
        <x:v>0.26</x:v>
      </x:c>
      <x:c r="H6794" s="5" t="n">
        <x:v>0</x:v>
      </x:c>
      <x:c r="I6794" s="5" t="n">
        <x:v>0.1</x:v>
      </x:c>
      <x:c r="J6794" s="5" t="n">
        <x:v>1</x:v>
      </x:c>
      <x:c r="K6794" s="5" t="str">
        <x:v>AP2258_S1-1</x:v>
      </x:c>
      <x:c r="L6794"/>
      <x:c r="M6794"/>
      <x:c r="N6794"/>
      <x:c r="O6794" s="5" t="n">
        <x:v>1</x:v>
      </x:c>
      <x:c r="P6794" s="5" t="n">
        <x:v>0.03</x:v>
      </x:c>
      <x:c r="Q6794" s="5" t="str">
        <x:v>[0.1 3.2]</x:v>
      </x:c>
      <x:c r="R6794" s="5" t="str">
        <x:v>[0.05 8]</x:v>
      </x:c>
      <x:c r="S6794" s="5" t="str">
        <x:v>modeAsym</x:v>
      </x:c>
      <x:c r="T6794"/>
      <x:c r="U6794" s="5" t="n">
        <x:v>1</x:v>
      </x:c>
    </x:row>
    <x:row r="6795">
      <x:c r="A6795" s="5" t="str">
        <x:v>AP2258_S2-1</x:v>
      </x:c>
      <x:c r="B6795" s="5" t="str">
        <x:v>260619</x:v>
      </x:c>
      <x:c r="C6795" s="5" t="str">
        <x:v>2D_gait_AFO_pc_90kg_150cm_R1.1_v7.osim</x:v>
      </x:c>
      <x:c r="D6795" s="5" t="n">
        <x:v>1</x:v>
      </x:c>
      <x:c r="E6795" s="5" t="str">
        <x:v>modeSpline</x:v>
      </x:c>
      <x:c r="F6795" s="5" t="n">
        <x:v>0.27</x:v>
      </x:c>
      <x:c r="G6795" s="5" t="n">
        <x:v>0.26</x:v>
      </x:c>
      <x:c r="H6795" s="5" t="n">
        <x:v>0</x:v>
      </x:c>
      <x:c r="I6795" s="5" t="n">
        <x:v>0.1</x:v>
      </x:c>
      <x:c r="J6795" s="5" t="n">
        <x:v>0.6</x:v>
      </x:c>
      <x:c r="K6795" s="5" t="str">
        <x:v>AP2258_S2-1</x:v>
      </x:c>
      <x:c r="L6795"/>
      <x:c r="M6795"/>
      <x:c r="N6795"/>
      <x:c r="O6795" s="5" t="n">
        <x:v>1</x:v>
      </x:c>
      <x:c r="P6795" s="5" t="n">
        <x:v>0.03</x:v>
      </x:c>
      <x:c r="Q6795" s="5" t="str">
        <x:v>[0.1 3.2]</x:v>
      </x:c>
      <x:c r="R6795" s="5" t="str">
        <x:v>[0.05 8]</x:v>
      </x:c>
      <x:c r="S6795" s="5" t="str">
        <x:v>modeAsym</x:v>
      </x:c>
      <x:c r="T6795"/>
      <x:c r="U6795" s="5" t="n">
        <x:v>1</x:v>
      </x:c>
    </x:row>
    <x:row r="6796">
      <x:c r="A6796" s="5" t="str">
        <x:v>AP2258_S3-1</x:v>
      </x:c>
      <x:c r="B6796" s="5" t="str">
        <x:v>260619</x:v>
      </x:c>
      <x:c r="C6796" s="5" t="str">
        <x:v>2D_gait_AFO_pc_90kg_150cm_R1.1_v7.osim</x:v>
      </x:c>
      <x:c r="D6796" s="5" t="n">
        <x:v>1</x:v>
      </x:c>
      <x:c r="E6796" s="5" t="str">
        <x:v>modeSpline</x:v>
      </x:c>
      <x:c r="F6796" s="5" t="n">
        <x:v>0.27</x:v>
      </x:c>
      <x:c r="G6796" s="5" t="n">
        <x:v>0.26</x:v>
      </x:c>
      <x:c r="H6796" s="5" t="n">
        <x:v>0</x:v>
      </x:c>
      <x:c r="I6796" s="5" t="n">
        <x:v>0.1</x:v>
      </x:c>
      <x:c r="J6796" s="5" t="n">
        <x:v>0.2</x:v>
      </x:c>
      <x:c r="K6796" s="5" t="str">
        <x:v>AP2258_S3-1</x:v>
      </x:c>
      <x:c r="L6796"/>
      <x:c r="M6796"/>
      <x:c r="N6796"/>
      <x:c r="O6796" s="5" t="n">
        <x:v>1</x:v>
      </x:c>
      <x:c r="P6796" s="5" t="n">
        <x:v>0.03</x:v>
      </x:c>
      <x:c r="Q6796" s="5" t="str">
        <x:v>[0.1 3.2]</x:v>
      </x:c>
      <x:c r="R6796" s="5" t="str">
        <x:v>[0.05 8]</x:v>
      </x:c>
      <x:c r="S6796" s="5" t="str">
        <x:v>modeAsym</x:v>
      </x:c>
      <x:c r="T6796"/>
      <x:c r="U6796" s="5" t="n">
        <x:v>1</x:v>
      </x:c>
    </x:row>
    <x:row r="6797">
      <x:c r="A6797" s="5" t="str">
        <x:v>AP2259_S1-1</x:v>
      </x:c>
      <x:c r="B6797" s="5" t="str">
        <x:v>260619</x:v>
      </x:c>
      <x:c r="C6797" s="5" t="str">
        <x:v>2D_gait_AFO_pc_90kg_150cm_R1.1_v7.osim</x:v>
      </x:c>
      <x:c r="D6797" s="5" t="n">
        <x:v>1</x:v>
      </x:c>
      <x:c r="E6797" s="5" t="str">
        <x:v>modeSpline</x:v>
      </x:c>
      <x:c r="F6797" s="5" t="n">
        <x:v>0.27</x:v>
      </x:c>
      <x:c r="G6797" s="5" t="n">
        <x:v>0.26</x:v>
      </x:c>
      <x:c r="H6797" s="5" t="n">
        <x:v>0</x:v>
      </x:c>
      <x:c r="I6797" s="5" t="n">
        <x:v>0.1</x:v>
      </x:c>
      <x:c r="J6797" s="5" t="n">
        <x:v>1</x:v>
      </x:c>
      <x:c r="K6797" s="5" t="str">
        <x:v>AP2259_S1-1</x:v>
      </x:c>
      <x:c r="L6797"/>
      <x:c r="M6797"/>
      <x:c r="N6797"/>
      <x:c r="O6797" s="5" t="n">
        <x:v>1</x:v>
      </x:c>
      <x:c r="P6797" s="5" t="n">
        <x:v>0.3</x:v>
      </x:c>
      <x:c r="Q6797" s="5" t="str">
        <x:v>[0.1 3.2]</x:v>
      </x:c>
      <x:c r="R6797" s="5" t="str">
        <x:v>[0.05 8]</x:v>
      </x:c>
      <x:c r="S6797" s="5" t="str">
        <x:v>modeAsym</x:v>
      </x:c>
      <x:c r="T6797"/>
      <x:c r="U6797" s="5" t="n">
        <x:v>1</x:v>
      </x:c>
    </x:row>
    <x:row r="6798">
      <x:c r="A6798" s="5" t="str">
        <x:v>AP2259_S2-1</x:v>
      </x:c>
      <x:c r="B6798" s="5" t="str">
        <x:v>260619</x:v>
      </x:c>
      <x:c r="C6798" s="5" t="str">
        <x:v>2D_gait_AFO_pc_90kg_150cm_R1.1_v7.osim</x:v>
      </x:c>
      <x:c r="D6798" s="5" t="n">
        <x:v>1</x:v>
      </x:c>
      <x:c r="E6798" s="5" t="str">
        <x:v>modeSpline</x:v>
      </x:c>
      <x:c r="F6798" s="5" t="n">
        <x:v>0.27</x:v>
      </x:c>
      <x:c r="G6798" s="5" t="n">
        <x:v>0.26</x:v>
      </x:c>
      <x:c r="H6798" s="5" t="n">
        <x:v>0</x:v>
      </x:c>
      <x:c r="I6798" s="5" t="n">
        <x:v>0.1</x:v>
      </x:c>
      <x:c r="J6798" s="5" t="n">
        <x:v>0.6</x:v>
      </x:c>
      <x:c r="K6798" s="5" t="str">
        <x:v>AP2259_S2-1</x:v>
      </x:c>
      <x:c r="L6798"/>
      <x:c r="M6798"/>
      <x:c r="N6798"/>
      <x:c r="O6798" s="5" t="n">
        <x:v>1</x:v>
      </x:c>
      <x:c r="P6798" s="5" t="n">
        <x:v>0.3</x:v>
      </x:c>
      <x:c r="Q6798" s="5" t="str">
        <x:v>[0.1 3.2]</x:v>
      </x:c>
      <x:c r="R6798" s="5" t="str">
        <x:v>[0.05 8]</x:v>
      </x:c>
      <x:c r="S6798" s="5" t="str">
        <x:v>modeAsym</x:v>
      </x:c>
      <x:c r="T6798"/>
      <x:c r="U6798" s="5" t="n">
        <x:v>1</x:v>
      </x:c>
    </x:row>
    <x:row r="6799">
      <x:c r="A6799" s="5" t="str">
        <x:v>AP2259_S3-1</x:v>
      </x:c>
      <x:c r="B6799" s="5" t="str">
        <x:v>260619</x:v>
      </x:c>
      <x:c r="C6799" s="5" t="str">
        <x:v>2D_gait_AFO_pc_90kg_150cm_R1.1_v7.osim</x:v>
      </x:c>
      <x:c r="D6799" s="5" t="n">
        <x:v>1</x:v>
      </x:c>
      <x:c r="E6799" s="5" t="str">
        <x:v>modeSpline</x:v>
      </x:c>
      <x:c r="F6799" s="5" t="n">
        <x:v>0.27</x:v>
      </x:c>
      <x:c r="G6799" s="5" t="n">
        <x:v>0.26</x:v>
      </x:c>
      <x:c r="H6799" s="5" t="n">
        <x:v>0</x:v>
      </x:c>
      <x:c r="I6799" s="5" t="n">
        <x:v>0.1</x:v>
      </x:c>
      <x:c r="J6799" s="5" t="n">
        <x:v>0.2</x:v>
      </x:c>
      <x:c r="K6799" s="5" t="str">
        <x:v>AP2259_S3-1</x:v>
      </x:c>
      <x:c r="L6799"/>
      <x:c r="M6799"/>
      <x:c r="N6799"/>
      <x:c r="O6799" s="5" t="n">
        <x:v>1</x:v>
      </x:c>
      <x:c r="P6799" s="5" t="n">
        <x:v>0.3</x:v>
      </x:c>
      <x:c r="Q6799" s="5" t="str">
        <x:v>[0.1 3.2]</x:v>
      </x:c>
      <x:c r="R6799" s="5" t="str">
        <x:v>[0.05 8]</x:v>
      </x:c>
      <x:c r="S6799" s="5" t="str">
        <x:v>modeAsym</x:v>
      </x:c>
      <x:c r="T6799"/>
      <x:c r="U6799" s="5" t="n">
        <x:v>1</x:v>
      </x:c>
    </x:row>
    <x:row r="6800">
      <x:c r="A6800" s="5" t="str">
        <x:v>AP2260_S1-1</x:v>
      </x:c>
      <x:c r="B6800" s="5" t="str">
        <x:v>260619</x:v>
      </x:c>
      <x:c r="C6800" s="5" t="str">
        <x:v>2D_gait_AFO_pc_90kg_150cm_R1.1_v7.osim</x:v>
      </x:c>
      <x:c r="D6800" s="5" t="n">
        <x:v>1</x:v>
      </x:c>
      <x:c r="E6800" s="5" t="str">
        <x:v>modeSpline</x:v>
      </x:c>
      <x:c r="F6800" s="5" t="n">
        <x:v>0.27</x:v>
      </x:c>
      <x:c r="G6800" s="5" t="n">
        <x:v>0.26</x:v>
      </x:c>
      <x:c r="H6800" s="5" t="n">
        <x:v>0</x:v>
      </x:c>
      <x:c r="I6800" s="5" t="n">
        <x:v>0.1</x:v>
      </x:c>
      <x:c r="J6800" s="5" t="n">
        <x:v>1</x:v>
      </x:c>
      <x:c r="K6800" s="5" t="str">
        <x:v>AP2260_S1-1</x:v>
      </x:c>
      <x:c r="L6800"/>
      <x:c r="M6800"/>
      <x:c r="N6800"/>
      <x:c r="O6800" s="5" t="n">
        <x:v>1</x:v>
      </x:c>
      <x:c r="P6800" s="5" t="n">
        <x:v>1</x:v>
      </x:c>
      <x:c r="Q6800" s="5" t="str">
        <x:v>[0.1 3.2]</x:v>
      </x:c>
      <x:c r="R6800" s="5" t="str">
        <x:v>[0.05 8]</x:v>
      </x:c>
      <x:c r="S6800" s="5" t="str">
        <x:v>modeAsym</x:v>
      </x:c>
      <x:c r="T6800"/>
      <x:c r="U6800" s="5" t="n">
        <x:v>1</x:v>
      </x:c>
    </x:row>
    <x:row r="6801">
      <x:c r="A6801" s="5" t="str">
        <x:v>AP2260_S2-1</x:v>
      </x:c>
      <x:c r="B6801" s="5" t="str">
        <x:v>260619</x:v>
      </x:c>
      <x:c r="C6801" s="5" t="str">
        <x:v>2D_gait_AFO_pc_90kg_150cm_R1.1_v7.osim</x:v>
      </x:c>
      <x:c r="D6801" s="5" t="n">
        <x:v>1</x:v>
      </x:c>
      <x:c r="E6801" s="5" t="str">
        <x:v>modeSpline</x:v>
      </x:c>
      <x:c r="F6801" s="5" t="n">
        <x:v>0.27</x:v>
      </x:c>
      <x:c r="G6801" s="5" t="n">
        <x:v>0.26</x:v>
      </x:c>
      <x:c r="H6801" s="5" t="n">
        <x:v>0</x:v>
      </x:c>
      <x:c r="I6801" s="5" t="n">
        <x:v>0.1</x:v>
      </x:c>
      <x:c r="J6801" s="5" t="n">
        <x:v>0.6</x:v>
      </x:c>
      <x:c r="K6801" s="5" t="str">
        <x:v>AP2260_S2-1</x:v>
      </x:c>
      <x:c r="L6801"/>
      <x:c r="M6801"/>
      <x:c r="N6801"/>
      <x:c r="O6801" s="5" t="n">
        <x:v>1</x:v>
      </x:c>
      <x:c r="P6801" s="5" t="n">
        <x:v>1</x:v>
      </x:c>
      <x:c r="Q6801" s="5" t="str">
        <x:v>[0.1 3.2]</x:v>
      </x:c>
      <x:c r="R6801" s="5" t="str">
        <x:v>[0.05 8]</x:v>
      </x:c>
      <x:c r="S6801" s="5" t="str">
        <x:v>modeAsym</x:v>
      </x:c>
      <x:c r="T6801"/>
      <x:c r="U6801" s="5" t="n">
        <x:v>1</x:v>
      </x:c>
    </x:row>
    <x:row r="6802">
      <x:c r="A6802" s="5" t="str">
        <x:v>AP2260_S3-1</x:v>
      </x:c>
      <x:c r="B6802" s="5" t="str">
        <x:v>260619</x:v>
      </x:c>
      <x:c r="C6802" s="5" t="str">
        <x:v>2D_gait_AFO_pc_90kg_150cm_R1.1_v7.osim</x:v>
      </x:c>
      <x:c r="D6802" s="5" t="n">
        <x:v>1</x:v>
      </x:c>
      <x:c r="E6802" s="5" t="str">
        <x:v>modeSpline</x:v>
      </x:c>
      <x:c r="F6802" s="5" t="n">
        <x:v>0.27</x:v>
      </x:c>
      <x:c r="G6802" s="5" t="n">
        <x:v>0.26</x:v>
      </x:c>
      <x:c r="H6802" s="5" t="n">
        <x:v>0</x:v>
      </x:c>
      <x:c r="I6802" s="5" t="n">
        <x:v>0.1</x:v>
      </x:c>
      <x:c r="J6802" s="5" t="n">
        <x:v>0.2</x:v>
      </x:c>
      <x:c r="K6802" s="5" t="str">
        <x:v>AP2260_S3-1</x:v>
      </x:c>
      <x:c r="L6802"/>
      <x:c r="M6802"/>
      <x:c r="N6802"/>
      <x:c r="O6802" s="5" t="n">
        <x:v>1</x:v>
      </x:c>
      <x:c r="P6802" s="5" t="n">
        <x:v>1</x:v>
      </x:c>
      <x:c r="Q6802" s="5" t="str">
        <x:v>[0.1 3.2]</x:v>
      </x:c>
      <x:c r="R6802" s="5" t="str">
        <x:v>[0.05 8]</x:v>
      </x:c>
      <x:c r="S6802" s="5" t="str">
        <x:v>modeAsym</x:v>
      </x:c>
      <x:c r="T6802"/>
      <x:c r="U6802" s="5" t="n">
        <x:v>1</x:v>
      </x:c>
    </x:row>
    <x:row r="6803">
      <x:c r="A6803" s="5" t="str">
        <x:v>AP2269_S1-1</x:v>
      </x:c>
      <x:c r="B6803" s="5" t="str">
        <x:v>260619</x:v>
      </x:c>
      <x:c r="C6803" s="5" t="str">
        <x:v>2D_gait_AFO_pc_90kg_160cm_R0.9_v1.osim</x:v>
      </x:c>
      <x:c r="D6803" s="5" t="n">
        <x:v>1</x:v>
      </x:c>
      <x:c r="E6803" s="5" t="str">
        <x:v>modeSpline</x:v>
      </x:c>
      <x:c r="F6803" s="5" t="n">
        <x:v>0.27</x:v>
      </x:c>
      <x:c r="G6803" s="5" t="n">
        <x:v>0.26</x:v>
      </x:c>
      <x:c r="H6803" s="5" t="n">
        <x:v>0</x:v>
      </x:c>
      <x:c r="I6803" s="5" t="n">
        <x:v>0.1</x:v>
      </x:c>
      <x:c r="J6803" s="5" t="n">
        <x:v>1</x:v>
      </x:c>
      <x:c r="K6803" s="5" t="str">
        <x:v>AP2269_S1-1</x:v>
      </x:c>
      <x:c r="L6803"/>
      <x:c r="M6803"/>
      <x:c r="N6803"/>
      <x:c r="O6803" s="5" t="n">
        <x:v>1</x:v>
      </x:c>
      <x:c r="P6803" s="5" t="n">
        <x:v>0.003</x:v>
      </x:c>
      <x:c r="Q6803" s="5" t="str">
        <x:v>[0.1 3.2]</x:v>
      </x:c>
      <x:c r="R6803" s="5" t="str">
        <x:v>[0.05 8]</x:v>
      </x:c>
      <x:c r="S6803" s="5" t="str">
        <x:v>modeAsym</x:v>
      </x:c>
      <x:c r="T6803"/>
      <x:c r="U6803" s="5" t="n">
        <x:v>1</x:v>
      </x:c>
    </x:row>
    <x:row r="6804">
      <x:c r="A6804" s="5" t="str">
        <x:v>AP2269_S2-1</x:v>
      </x:c>
      <x:c r="B6804" s="5" t="str">
        <x:v>260619</x:v>
      </x:c>
      <x:c r="C6804" s="5" t="str">
        <x:v>2D_gait_AFO_pc_90kg_160cm_R0.9_v1.osim</x:v>
      </x:c>
      <x:c r="D6804" s="5" t="n">
        <x:v>1</x:v>
      </x:c>
      <x:c r="E6804" s="5" t="str">
        <x:v>modeSpline</x:v>
      </x:c>
      <x:c r="F6804" s="5" t="n">
        <x:v>0.27</x:v>
      </x:c>
      <x:c r="G6804" s="5" t="n">
        <x:v>0.26</x:v>
      </x:c>
      <x:c r="H6804" s="5" t="n">
        <x:v>0</x:v>
      </x:c>
      <x:c r="I6804" s="5" t="n">
        <x:v>0.1</x:v>
      </x:c>
      <x:c r="J6804" s="5" t="n">
        <x:v>0.6</x:v>
      </x:c>
      <x:c r="K6804" s="5" t="str">
        <x:v>AP2269_S2-1</x:v>
      </x:c>
      <x:c r="L6804"/>
      <x:c r="M6804"/>
      <x:c r="N6804"/>
      <x:c r="O6804" s="5" t="n">
        <x:v>1</x:v>
      </x:c>
      <x:c r="P6804" s="5" t="n">
        <x:v>0.003</x:v>
      </x:c>
      <x:c r="Q6804" s="5" t="str">
        <x:v>[0.1 3.2]</x:v>
      </x:c>
      <x:c r="R6804" s="5" t="str">
        <x:v>[0.05 8]</x:v>
      </x:c>
      <x:c r="S6804" s="5" t="str">
        <x:v>modeAsym</x:v>
      </x:c>
      <x:c r="T6804"/>
      <x:c r="U6804" s="5" t="n">
        <x:v>1</x:v>
      </x:c>
    </x:row>
    <x:row r="6805">
      <x:c r="A6805" s="5" t="str">
        <x:v>AP2269_S3-1</x:v>
      </x:c>
      <x:c r="B6805" s="5" t="str">
        <x:v>260619</x:v>
      </x:c>
      <x:c r="C6805" s="5" t="str">
        <x:v>2D_gait_AFO_pc_90kg_160cm_R0.9_v1.osim</x:v>
      </x:c>
      <x:c r="D6805" s="5" t="n">
        <x:v>1</x:v>
      </x:c>
      <x:c r="E6805" s="5" t="str">
        <x:v>modeSpline</x:v>
      </x:c>
      <x:c r="F6805" s="5" t="n">
        <x:v>0.27</x:v>
      </x:c>
      <x:c r="G6805" s="5" t="n">
        <x:v>0.26</x:v>
      </x:c>
      <x:c r="H6805" s="5" t="n">
        <x:v>0</x:v>
      </x:c>
      <x:c r="I6805" s="5" t="n">
        <x:v>0.1</x:v>
      </x:c>
      <x:c r="J6805" s="5" t="n">
        <x:v>0.2</x:v>
      </x:c>
      <x:c r="K6805" s="5" t="str">
        <x:v>AP2269_S3-1</x:v>
      </x:c>
      <x:c r="L6805"/>
      <x:c r="M6805"/>
      <x:c r="N6805"/>
      <x:c r="O6805" s="5" t="n">
        <x:v>1</x:v>
      </x:c>
      <x:c r="P6805" s="5" t="n">
        <x:v>0.003</x:v>
      </x:c>
      <x:c r="Q6805" s="5" t="str">
        <x:v>[0.1 3.2]</x:v>
      </x:c>
      <x:c r="R6805" s="5" t="str">
        <x:v>[0.05 8]</x:v>
      </x:c>
      <x:c r="S6805" s="5" t="str">
        <x:v>modeAsym</x:v>
      </x:c>
      <x:c r="T6805"/>
      <x:c r="U6805" s="5" t="n">
        <x:v>1</x:v>
      </x:c>
    </x:row>
    <x:row r="6806">
      <x:c r="A6806" s="5" t="str">
        <x:v>AP2270_S1-1</x:v>
      </x:c>
      <x:c r="B6806" s="5" t="str">
        <x:v>260619</x:v>
      </x:c>
      <x:c r="C6806" s="5" t="str">
        <x:v>2D_gait_AFO_pc_90kg_160cm_R0.9_v1.osim</x:v>
      </x:c>
      <x:c r="D6806" s="5" t="n">
        <x:v>1</x:v>
      </x:c>
      <x:c r="E6806" s="5" t="str">
        <x:v>modeSpline</x:v>
      </x:c>
      <x:c r="F6806" s="5" t="n">
        <x:v>0.27</x:v>
      </x:c>
      <x:c r="G6806" s="5" t="n">
        <x:v>0.26</x:v>
      </x:c>
      <x:c r="H6806" s="5" t="n">
        <x:v>0</x:v>
      </x:c>
      <x:c r="I6806" s="5" t="n">
        <x:v>0.1</x:v>
      </x:c>
      <x:c r="J6806" s="5" t="n">
        <x:v>1</x:v>
      </x:c>
      <x:c r="K6806" s="5" t="str">
        <x:v>AP2270_S1-1</x:v>
      </x:c>
      <x:c r="L6806"/>
      <x:c r="M6806"/>
      <x:c r="N6806"/>
      <x:c r="O6806" s="5" t="n">
        <x:v>1</x:v>
      </x:c>
      <x:c r="P6806" s="5" t="n">
        <x:v>0.03</x:v>
      </x:c>
      <x:c r="Q6806" s="5" t="str">
        <x:v>[0.1 3.2]</x:v>
      </x:c>
      <x:c r="R6806" s="5" t="str">
        <x:v>[0.05 8]</x:v>
      </x:c>
      <x:c r="S6806" s="5" t="str">
        <x:v>modeAsym</x:v>
      </x:c>
      <x:c r="T6806"/>
      <x:c r="U6806" s="5" t="n">
        <x:v>1</x:v>
      </x:c>
    </x:row>
    <x:row r="6807">
      <x:c r="A6807" s="5" t="str">
        <x:v>AP2270_S2-1</x:v>
      </x:c>
      <x:c r="B6807" s="5" t="str">
        <x:v>260619</x:v>
      </x:c>
      <x:c r="C6807" s="5" t="str">
        <x:v>2D_gait_AFO_pc_90kg_160cm_R0.9_v1.osim</x:v>
      </x:c>
      <x:c r="D6807" s="5" t="n">
        <x:v>1</x:v>
      </x:c>
      <x:c r="E6807" s="5" t="str">
        <x:v>modeSpline</x:v>
      </x:c>
      <x:c r="F6807" s="5" t="n">
        <x:v>0.27</x:v>
      </x:c>
      <x:c r="G6807" s="5" t="n">
        <x:v>0.26</x:v>
      </x:c>
      <x:c r="H6807" s="5" t="n">
        <x:v>0</x:v>
      </x:c>
      <x:c r="I6807" s="5" t="n">
        <x:v>0.1</x:v>
      </x:c>
      <x:c r="J6807" s="5" t="n">
        <x:v>0.6</x:v>
      </x:c>
      <x:c r="K6807" s="5" t="str">
        <x:v>AP2270_S2-1</x:v>
      </x:c>
      <x:c r="L6807"/>
      <x:c r="M6807"/>
      <x:c r="N6807"/>
      <x:c r="O6807" s="5" t="n">
        <x:v>1</x:v>
      </x:c>
      <x:c r="P6807" s="5" t="n">
        <x:v>0.03</x:v>
      </x:c>
      <x:c r="Q6807" s="5" t="str">
        <x:v>[0.1 3.2]</x:v>
      </x:c>
      <x:c r="R6807" s="5" t="str">
        <x:v>[0.05 8]</x:v>
      </x:c>
      <x:c r="S6807" s="5" t="str">
        <x:v>modeAsym</x:v>
      </x:c>
      <x:c r="T6807"/>
      <x:c r="U6807" s="5" t="n">
        <x:v>1</x:v>
      </x:c>
    </x:row>
    <x:row r="6808">
      <x:c r="A6808" s="5" t="str">
        <x:v>AP2270_S3-1</x:v>
      </x:c>
      <x:c r="B6808" s="5" t="str">
        <x:v>260619</x:v>
      </x:c>
      <x:c r="C6808" s="5" t="str">
        <x:v>2D_gait_AFO_pc_90kg_160cm_R0.9_v1.osim</x:v>
      </x:c>
      <x:c r="D6808" s="5" t="n">
        <x:v>1</x:v>
      </x:c>
      <x:c r="E6808" s="5" t="str">
        <x:v>modeSpline</x:v>
      </x:c>
      <x:c r="F6808" s="5" t="n">
        <x:v>0.27</x:v>
      </x:c>
      <x:c r="G6808" s="5" t="n">
        <x:v>0.26</x:v>
      </x:c>
      <x:c r="H6808" s="5" t="n">
        <x:v>0</x:v>
      </x:c>
      <x:c r="I6808" s="5" t="n">
        <x:v>0.1</x:v>
      </x:c>
      <x:c r="J6808" s="5" t="n">
        <x:v>0.2</x:v>
      </x:c>
      <x:c r="K6808" s="5" t="str">
        <x:v>AP2270_S3-1</x:v>
      </x:c>
      <x:c r="L6808"/>
      <x:c r="M6808"/>
      <x:c r="N6808"/>
      <x:c r="O6808" s="5" t="n">
        <x:v>1</x:v>
      </x:c>
      <x:c r="P6808" s="5" t="n">
        <x:v>0.03</x:v>
      </x:c>
      <x:c r="Q6808" s="5" t="str">
        <x:v>[0.1 3.2]</x:v>
      </x:c>
      <x:c r="R6808" s="5" t="str">
        <x:v>[0.05 8]</x:v>
      </x:c>
      <x:c r="S6808" s="5" t="str">
        <x:v>modeAsym</x:v>
      </x:c>
      <x:c r="T6808"/>
      <x:c r="U6808" s="5" t="n">
        <x:v>1</x:v>
      </x:c>
    </x:row>
    <x:row r="6809">
      <x:c r="A6809" s="5" t="str">
        <x:v>AP2271_S1-1</x:v>
      </x:c>
      <x:c r="B6809" s="5" t="str">
        <x:v>260619</x:v>
      </x:c>
      <x:c r="C6809" s="5" t="str">
        <x:v>2D_gait_AFO_pc_90kg_160cm_R0.9_v1.osim</x:v>
      </x:c>
      <x:c r="D6809" s="5" t="n">
        <x:v>1</x:v>
      </x:c>
      <x:c r="E6809" s="5" t="str">
        <x:v>modeSpline</x:v>
      </x:c>
      <x:c r="F6809" s="5" t="n">
        <x:v>0.27</x:v>
      </x:c>
      <x:c r="G6809" s="5" t="n">
        <x:v>0.26</x:v>
      </x:c>
      <x:c r="H6809" s="5" t="n">
        <x:v>0</x:v>
      </x:c>
      <x:c r="I6809" s="5" t="n">
        <x:v>0.1</x:v>
      </x:c>
      <x:c r="J6809" s="5" t="n">
        <x:v>1</x:v>
      </x:c>
      <x:c r="K6809" s="5" t="str">
        <x:v>AP2271_S1-1</x:v>
      </x:c>
      <x:c r="L6809"/>
      <x:c r="M6809"/>
      <x:c r="N6809"/>
      <x:c r="O6809" s="5" t="n">
        <x:v>1</x:v>
      </x:c>
      <x:c r="P6809" s="5" t="n">
        <x:v>0.3</x:v>
      </x:c>
      <x:c r="Q6809" s="5" t="str">
        <x:v>[0.1 3.2]</x:v>
      </x:c>
      <x:c r="R6809" s="5" t="str">
        <x:v>[0.05 8]</x:v>
      </x:c>
      <x:c r="S6809" s="5" t="str">
        <x:v>modeAsym</x:v>
      </x:c>
      <x:c r="T6809"/>
      <x:c r="U6809" s="5" t="n">
        <x:v>1</x:v>
      </x:c>
    </x:row>
    <x:row r="6810">
      <x:c r="A6810" s="5" t="str">
        <x:v>AP2271_S2-1</x:v>
      </x:c>
      <x:c r="B6810" s="5" t="str">
        <x:v>260619</x:v>
      </x:c>
      <x:c r="C6810" s="5" t="str">
        <x:v>2D_gait_AFO_pc_90kg_160cm_R0.9_v1.osim</x:v>
      </x:c>
      <x:c r="D6810" s="5" t="n">
        <x:v>1</x:v>
      </x:c>
      <x:c r="E6810" s="5" t="str">
        <x:v>modeSpline</x:v>
      </x:c>
      <x:c r="F6810" s="5" t="n">
        <x:v>0.27</x:v>
      </x:c>
      <x:c r="G6810" s="5" t="n">
        <x:v>0.26</x:v>
      </x:c>
      <x:c r="H6810" s="5" t="n">
        <x:v>0</x:v>
      </x:c>
      <x:c r="I6810" s="5" t="n">
        <x:v>0.1</x:v>
      </x:c>
      <x:c r="J6810" s="5" t="n">
        <x:v>0.6</x:v>
      </x:c>
      <x:c r="K6810" s="5" t="str">
        <x:v>AP2271_S2-1</x:v>
      </x:c>
      <x:c r="L6810"/>
      <x:c r="M6810"/>
      <x:c r="N6810"/>
      <x:c r="O6810" s="5" t="n">
        <x:v>1</x:v>
      </x:c>
      <x:c r="P6810" s="5" t="n">
        <x:v>0.3</x:v>
      </x:c>
      <x:c r="Q6810" s="5" t="str">
        <x:v>[0.1 3.2]</x:v>
      </x:c>
      <x:c r="R6810" s="5" t="str">
        <x:v>[0.05 8]</x:v>
      </x:c>
      <x:c r="S6810" s="5" t="str">
        <x:v>modeAsym</x:v>
      </x:c>
      <x:c r="T6810"/>
      <x:c r="U6810" s="5" t="n">
        <x:v>1</x:v>
      </x:c>
    </x:row>
    <x:row r="6811">
      <x:c r="A6811" s="5" t="str">
        <x:v>AP2271_S3-1</x:v>
      </x:c>
      <x:c r="B6811" s="5" t="str">
        <x:v>260619</x:v>
      </x:c>
      <x:c r="C6811" s="5" t="str">
        <x:v>2D_gait_AFO_pc_90kg_160cm_R0.9_v1.osim</x:v>
      </x:c>
      <x:c r="D6811" s="5" t="n">
        <x:v>1</x:v>
      </x:c>
      <x:c r="E6811" s="5" t="str">
        <x:v>modeSpline</x:v>
      </x:c>
      <x:c r="F6811" s="5" t="n">
        <x:v>0.27</x:v>
      </x:c>
      <x:c r="G6811" s="5" t="n">
        <x:v>0.26</x:v>
      </x:c>
      <x:c r="H6811" s="5" t="n">
        <x:v>0</x:v>
      </x:c>
      <x:c r="I6811" s="5" t="n">
        <x:v>0.1</x:v>
      </x:c>
      <x:c r="J6811" s="5" t="n">
        <x:v>0.2</x:v>
      </x:c>
      <x:c r="K6811" s="5" t="str">
        <x:v>AP2271_S3-1</x:v>
      </x:c>
      <x:c r="L6811"/>
      <x:c r="M6811"/>
      <x:c r="N6811"/>
      <x:c r="O6811" s="5" t="n">
        <x:v>1</x:v>
      </x:c>
      <x:c r="P6811" s="5" t="n">
        <x:v>0.3</x:v>
      </x:c>
      <x:c r="Q6811" s="5" t="str">
        <x:v>[0.1 3.2]</x:v>
      </x:c>
      <x:c r="R6811" s="5" t="str">
        <x:v>[0.05 8]</x:v>
      </x:c>
      <x:c r="S6811" s="5" t="str">
        <x:v>modeAsym</x:v>
      </x:c>
      <x:c r="T6811"/>
      <x:c r="U6811" s="5" t="n">
        <x:v>1</x:v>
      </x:c>
    </x:row>
    <x:row r="6812">
      <x:c r="A6812" s="5" t="str">
        <x:v>AP2272_S1-1</x:v>
      </x:c>
      <x:c r="B6812" s="5" t="str">
        <x:v>260619</x:v>
      </x:c>
      <x:c r="C6812" s="5" t="str">
        <x:v>2D_gait_AFO_pc_90kg_160cm_R0.9_v1.osim</x:v>
      </x:c>
      <x:c r="D6812" s="5" t="n">
        <x:v>1</x:v>
      </x:c>
      <x:c r="E6812" s="5" t="str">
        <x:v>modeSpline</x:v>
      </x:c>
      <x:c r="F6812" s="5" t="n">
        <x:v>0.27</x:v>
      </x:c>
      <x:c r="G6812" s="5" t="n">
        <x:v>0.26</x:v>
      </x:c>
      <x:c r="H6812" s="5" t="n">
        <x:v>0</x:v>
      </x:c>
      <x:c r="I6812" s="5" t="n">
        <x:v>0.1</x:v>
      </x:c>
      <x:c r="J6812" s="5" t="n">
        <x:v>1</x:v>
      </x:c>
      <x:c r="K6812" s="5" t="str">
        <x:v>AP2272_S1-1</x:v>
      </x:c>
      <x:c r="L6812"/>
      <x:c r="M6812"/>
      <x:c r="N6812"/>
      <x:c r="O6812" s="5" t="n">
        <x:v>1</x:v>
      </x:c>
      <x:c r="P6812" s="5" t="n">
        <x:v>1</x:v>
      </x:c>
      <x:c r="Q6812" s="5" t="str">
        <x:v>[0.1 3.2]</x:v>
      </x:c>
      <x:c r="R6812" s="5" t="str">
        <x:v>[0.05 8]</x:v>
      </x:c>
      <x:c r="S6812" s="5" t="str">
        <x:v>modeAsym</x:v>
      </x:c>
      <x:c r="T6812"/>
      <x:c r="U6812" s="5" t="n">
        <x:v>1</x:v>
      </x:c>
    </x:row>
    <x:row r="6813">
      <x:c r="A6813" s="5" t="str">
        <x:v>AP2272_S2-1</x:v>
      </x:c>
      <x:c r="B6813" s="5" t="str">
        <x:v>260619</x:v>
      </x:c>
      <x:c r="C6813" s="5" t="str">
        <x:v>2D_gait_AFO_pc_90kg_160cm_R0.9_v1.osim</x:v>
      </x:c>
      <x:c r="D6813" s="5" t="n">
        <x:v>1</x:v>
      </x:c>
      <x:c r="E6813" s="5" t="str">
        <x:v>modeSpline</x:v>
      </x:c>
      <x:c r="F6813" s="5" t="n">
        <x:v>0.27</x:v>
      </x:c>
      <x:c r="G6813" s="5" t="n">
        <x:v>0.26</x:v>
      </x:c>
      <x:c r="H6813" s="5" t="n">
        <x:v>0</x:v>
      </x:c>
      <x:c r="I6813" s="5" t="n">
        <x:v>0.1</x:v>
      </x:c>
      <x:c r="J6813" s="5" t="n">
        <x:v>0.6</x:v>
      </x:c>
      <x:c r="K6813" s="5" t="str">
        <x:v>AP2272_S2-1</x:v>
      </x:c>
      <x:c r="L6813"/>
      <x:c r="M6813"/>
      <x:c r="N6813"/>
      <x:c r="O6813" s="5" t="n">
        <x:v>1</x:v>
      </x:c>
      <x:c r="P6813" s="5" t="n">
        <x:v>1</x:v>
      </x:c>
      <x:c r="Q6813" s="5" t="str">
        <x:v>[0.1 3.2]</x:v>
      </x:c>
      <x:c r="R6813" s="5" t="str">
        <x:v>[0.05 8]</x:v>
      </x:c>
      <x:c r="S6813" s="5" t="str">
        <x:v>modeAsym</x:v>
      </x:c>
      <x:c r="T6813"/>
      <x:c r="U6813" s="5" t="n">
        <x:v>1</x:v>
      </x:c>
    </x:row>
    <x:row r="6814">
      <x:c r="A6814" s="5" t="str">
        <x:v>AP2272_S3-1</x:v>
      </x:c>
      <x:c r="B6814" s="5" t="str">
        <x:v>260619</x:v>
      </x:c>
      <x:c r="C6814" s="5" t="str">
        <x:v>2D_gait_AFO_pc_90kg_160cm_R0.9_v1.osim</x:v>
      </x:c>
      <x:c r="D6814" s="5" t="n">
        <x:v>1</x:v>
      </x:c>
      <x:c r="E6814" s="5" t="str">
        <x:v>modeSpline</x:v>
      </x:c>
      <x:c r="F6814" s="5" t="n">
        <x:v>0.27</x:v>
      </x:c>
      <x:c r="G6814" s="5" t="n">
        <x:v>0.26</x:v>
      </x:c>
      <x:c r="H6814" s="5" t="n">
        <x:v>0</x:v>
      </x:c>
      <x:c r="I6814" s="5" t="n">
        <x:v>0.1</x:v>
      </x:c>
      <x:c r="J6814" s="5" t="n">
        <x:v>0.2</x:v>
      </x:c>
      <x:c r="K6814" s="5" t="str">
        <x:v>AP2272_S3-1</x:v>
      </x:c>
      <x:c r="L6814"/>
      <x:c r="M6814"/>
      <x:c r="N6814"/>
      <x:c r="O6814" s="5" t="n">
        <x:v>1</x:v>
      </x:c>
      <x:c r="P6814" s="5" t="n">
        <x:v>1</x:v>
      </x:c>
      <x:c r="Q6814" s="5" t="str">
        <x:v>[0.1 3.2]</x:v>
      </x:c>
      <x:c r="R6814" s="5" t="str">
        <x:v>[0.05 8]</x:v>
      </x:c>
      <x:c r="S6814" s="5" t="str">
        <x:v>modeAsym</x:v>
      </x:c>
      <x:c r="T6814"/>
      <x:c r="U6814" s="5" t="n">
        <x:v>1</x:v>
      </x:c>
    </x:row>
    <x:row r="6815">
      <x:c r="A6815" s="5" t="str">
        <x:v>AP2273_S1-1</x:v>
      </x:c>
      <x:c r="B6815" s="5" t="str">
        <x:v>260619</x:v>
      </x:c>
      <x:c r="C6815" s="5" t="str">
        <x:v>2D_gait_AFO_pc_90kg_160cm_R0.9_v2.osim</x:v>
      </x:c>
      <x:c r="D6815" s="5" t="n">
        <x:v>1</x:v>
      </x:c>
      <x:c r="E6815" s="5" t="str">
        <x:v>modeSpline</x:v>
      </x:c>
      <x:c r="F6815" s="5" t="n">
        <x:v>0.27</x:v>
      </x:c>
      <x:c r="G6815" s="5" t="n">
        <x:v>0.26</x:v>
      </x:c>
      <x:c r="H6815" s="5" t="n">
        <x:v>0</x:v>
      </x:c>
      <x:c r="I6815" s="5" t="n">
        <x:v>0.1</x:v>
      </x:c>
      <x:c r="J6815" s="5" t="n">
        <x:v>1</x:v>
      </x:c>
      <x:c r="K6815" s="5" t="str">
        <x:v>AP2273_S1-1</x:v>
      </x:c>
      <x:c r="L6815"/>
      <x:c r="M6815"/>
      <x:c r="N6815"/>
      <x:c r="O6815" s="5" t="n">
        <x:v>1</x:v>
      </x:c>
      <x:c r="P6815" s="5" t="n">
        <x:v>0.003</x:v>
      </x:c>
      <x:c r="Q6815" s="5" t="str">
        <x:v>[0.1 3.2]</x:v>
      </x:c>
      <x:c r="R6815" s="5" t="str">
        <x:v>[0.05 8]</x:v>
      </x:c>
      <x:c r="S6815" s="5" t="str">
        <x:v>modeAsym</x:v>
      </x:c>
      <x:c r="T6815"/>
      <x:c r="U6815" s="5" t="n">
        <x:v>1</x:v>
      </x:c>
    </x:row>
    <x:row r="6816">
      <x:c r="A6816" s="5" t="str">
        <x:v>AP2273_S2-1</x:v>
      </x:c>
      <x:c r="B6816" s="5" t="str">
        <x:v>260619</x:v>
      </x:c>
      <x:c r="C6816" s="5" t="str">
        <x:v>2D_gait_AFO_pc_90kg_160cm_R0.9_v2.osim</x:v>
      </x:c>
      <x:c r="D6816" s="5" t="n">
        <x:v>1</x:v>
      </x:c>
      <x:c r="E6816" s="5" t="str">
        <x:v>modeSpline</x:v>
      </x:c>
      <x:c r="F6816" s="5" t="n">
        <x:v>0.27</x:v>
      </x:c>
      <x:c r="G6816" s="5" t="n">
        <x:v>0.26</x:v>
      </x:c>
      <x:c r="H6816" s="5" t="n">
        <x:v>0</x:v>
      </x:c>
      <x:c r="I6816" s="5" t="n">
        <x:v>0.1</x:v>
      </x:c>
      <x:c r="J6816" s="5" t="n">
        <x:v>0.6</x:v>
      </x:c>
      <x:c r="K6816" s="5" t="str">
        <x:v>AP2273_S2-1</x:v>
      </x:c>
      <x:c r="L6816"/>
      <x:c r="M6816"/>
      <x:c r="N6816"/>
      <x:c r="O6816" s="5" t="n">
        <x:v>1</x:v>
      </x:c>
      <x:c r="P6816" s="5" t="n">
        <x:v>0.003</x:v>
      </x:c>
      <x:c r="Q6816" s="5" t="str">
        <x:v>[0.1 3.2]</x:v>
      </x:c>
      <x:c r="R6816" s="5" t="str">
        <x:v>[0.05 8]</x:v>
      </x:c>
      <x:c r="S6816" s="5" t="str">
        <x:v>modeAsym</x:v>
      </x:c>
      <x:c r="T6816"/>
      <x:c r="U6816" s="5" t="n">
        <x:v>1</x:v>
      </x:c>
    </x:row>
    <x:row r="6817">
      <x:c r="A6817" s="5" t="str">
        <x:v>AP2273_S3-1</x:v>
      </x:c>
      <x:c r="B6817" s="5" t="str">
        <x:v>260619</x:v>
      </x:c>
      <x:c r="C6817" s="5" t="str">
        <x:v>2D_gait_AFO_pc_90kg_160cm_R0.9_v2.osim</x:v>
      </x:c>
      <x:c r="D6817" s="5" t="n">
        <x:v>1</x:v>
      </x:c>
      <x:c r="E6817" s="5" t="str">
        <x:v>modeSpline</x:v>
      </x:c>
      <x:c r="F6817" s="5" t="n">
        <x:v>0.27</x:v>
      </x:c>
      <x:c r="G6817" s="5" t="n">
        <x:v>0.26</x:v>
      </x:c>
      <x:c r="H6817" s="5" t="n">
        <x:v>0</x:v>
      </x:c>
      <x:c r="I6817" s="5" t="n">
        <x:v>0.1</x:v>
      </x:c>
      <x:c r="J6817" s="5" t="n">
        <x:v>0.2</x:v>
      </x:c>
      <x:c r="K6817" s="5" t="str">
        <x:v>AP2273_S3-1</x:v>
      </x:c>
      <x:c r="L6817"/>
      <x:c r="M6817"/>
      <x:c r="N6817"/>
      <x:c r="O6817" s="5" t="n">
        <x:v>1</x:v>
      </x:c>
      <x:c r="P6817" s="5" t="n">
        <x:v>0.003</x:v>
      </x:c>
      <x:c r="Q6817" s="5" t="str">
        <x:v>[0.1 3.2]</x:v>
      </x:c>
      <x:c r="R6817" s="5" t="str">
        <x:v>[0.05 8]</x:v>
      </x:c>
      <x:c r="S6817" s="5" t="str">
        <x:v>modeAsym</x:v>
      </x:c>
      <x:c r="T6817"/>
      <x:c r="U6817" s="5" t="n">
        <x:v>1</x:v>
      </x:c>
    </x:row>
    <x:row r="6818">
      <x:c r="A6818" s="5" t="str">
        <x:v>AP2274_S1-1</x:v>
      </x:c>
      <x:c r="B6818" s="5" t="str">
        <x:v>260619</x:v>
      </x:c>
      <x:c r="C6818" s="5" t="str">
        <x:v>2D_gait_AFO_pc_90kg_160cm_R0.9_v2.osim</x:v>
      </x:c>
      <x:c r="D6818" s="5" t="n">
        <x:v>1</x:v>
      </x:c>
      <x:c r="E6818" s="5" t="str">
        <x:v>modeSpline</x:v>
      </x:c>
      <x:c r="F6818" s="5" t="n">
        <x:v>0.27</x:v>
      </x:c>
      <x:c r="G6818" s="5" t="n">
        <x:v>0.26</x:v>
      </x:c>
      <x:c r="H6818" s="5" t="n">
        <x:v>0</x:v>
      </x:c>
      <x:c r="I6818" s="5" t="n">
        <x:v>0.1</x:v>
      </x:c>
      <x:c r="J6818" s="5" t="n">
        <x:v>1</x:v>
      </x:c>
      <x:c r="K6818" s="5" t="str">
        <x:v>AP2274_S1-1</x:v>
      </x:c>
      <x:c r="L6818"/>
      <x:c r="M6818"/>
      <x:c r="N6818"/>
      <x:c r="O6818" s="5" t="n">
        <x:v>1</x:v>
      </x:c>
      <x:c r="P6818" s="5" t="n">
        <x:v>0.03</x:v>
      </x:c>
      <x:c r="Q6818" s="5" t="str">
        <x:v>[0.1 3.2]</x:v>
      </x:c>
      <x:c r="R6818" s="5" t="str">
        <x:v>[0.05 8]</x:v>
      </x:c>
      <x:c r="S6818" s="5" t="str">
        <x:v>modeAsym</x:v>
      </x:c>
      <x:c r="T6818"/>
      <x:c r="U6818" s="5" t="n">
        <x:v>1</x:v>
      </x:c>
    </x:row>
    <x:row r="6819">
      <x:c r="A6819" s="5" t="str">
        <x:v>AP2274_S2-1</x:v>
      </x:c>
      <x:c r="B6819" s="5" t="str">
        <x:v>260619</x:v>
      </x:c>
      <x:c r="C6819" s="5" t="str">
        <x:v>2D_gait_AFO_pc_90kg_160cm_R0.9_v2.osim</x:v>
      </x:c>
      <x:c r="D6819" s="5" t="n">
        <x:v>1</x:v>
      </x:c>
      <x:c r="E6819" s="5" t="str">
        <x:v>modeSpline</x:v>
      </x:c>
      <x:c r="F6819" s="5" t="n">
        <x:v>0.27</x:v>
      </x:c>
      <x:c r="G6819" s="5" t="n">
        <x:v>0.26</x:v>
      </x:c>
      <x:c r="H6819" s="5" t="n">
        <x:v>0</x:v>
      </x:c>
      <x:c r="I6819" s="5" t="n">
        <x:v>0.1</x:v>
      </x:c>
      <x:c r="J6819" s="5" t="n">
        <x:v>0.6</x:v>
      </x:c>
      <x:c r="K6819" s="5" t="str">
        <x:v>AP2274_S2-1</x:v>
      </x:c>
      <x:c r="L6819"/>
      <x:c r="M6819"/>
      <x:c r="N6819"/>
      <x:c r="O6819" s="5" t="n">
        <x:v>1</x:v>
      </x:c>
      <x:c r="P6819" s="5" t="n">
        <x:v>0.03</x:v>
      </x:c>
      <x:c r="Q6819" s="5" t="str">
        <x:v>[0.1 3.2]</x:v>
      </x:c>
      <x:c r="R6819" s="5" t="str">
        <x:v>[0.05 8]</x:v>
      </x:c>
      <x:c r="S6819" s="5" t="str">
        <x:v>modeAsym</x:v>
      </x:c>
      <x:c r="T6819"/>
      <x:c r="U6819" s="5" t="n">
        <x:v>1</x:v>
      </x:c>
    </x:row>
    <x:row r="6820">
      <x:c r="A6820" s="5" t="str">
        <x:v>AP2274_S3-1</x:v>
      </x:c>
      <x:c r="B6820" s="5" t="str">
        <x:v>260619</x:v>
      </x:c>
      <x:c r="C6820" s="5" t="str">
        <x:v>2D_gait_AFO_pc_90kg_160cm_R0.9_v2.osim</x:v>
      </x:c>
      <x:c r="D6820" s="5" t="n">
        <x:v>1</x:v>
      </x:c>
      <x:c r="E6820" s="5" t="str">
        <x:v>modeSpline</x:v>
      </x:c>
      <x:c r="F6820" s="5" t="n">
        <x:v>0.27</x:v>
      </x:c>
      <x:c r="G6820" s="5" t="n">
        <x:v>0.26</x:v>
      </x:c>
      <x:c r="H6820" s="5" t="n">
        <x:v>0</x:v>
      </x:c>
      <x:c r="I6820" s="5" t="n">
        <x:v>0.1</x:v>
      </x:c>
      <x:c r="J6820" s="5" t="n">
        <x:v>0.2</x:v>
      </x:c>
      <x:c r="K6820" s="5" t="str">
        <x:v>AP2274_S3-1</x:v>
      </x:c>
      <x:c r="L6820"/>
      <x:c r="M6820"/>
      <x:c r="N6820"/>
      <x:c r="O6820" s="5" t="n">
        <x:v>1</x:v>
      </x:c>
      <x:c r="P6820" s="5" t="n">
        <x:v>0.03</x:v>
      </x:c>
      <x:c r="Q6820" s="5" t="str">
        <x:v>[0.1 3.2]</x:v>
      </x:c>
      <x:c r="R6820" s="5" t="str">
        <x:v>[0.05 8]</x:v>
      </x:c>
      <x:c r="S6820" s="5" t="str">
        <x:v>modeAsym</x:v>
      </x:c>
      <x:c r="T6820"/>
      <x:c r="U6820" s="5" t="n">
        <x:v>1</x:v>
      </x:c>
    </x:row>
    <x:row r="6821">
      <x:c r="A6821" s="5" t="str">
        <x:v>AP2275_S1-1</x:v>
      </x:c>
      <x:c r="B6821" s="5" t="str">
        <x:v>260619</x:v>
      </x:c>
      <x:c r="C6821" s="5" t="str">
        <x:v>2D_gait_AFO_pc_90kg_160cm_R0.9_v2.osim</x:v>
      </x:c>
      <x:c r="D6821" s="5" t="n">
        <x:v>1</x:v>
      </x:c>
      <x:c r="E6821" s="5" t="str">
        <x:v>modeSpline</x:v>
      </x:c>
      <x:c r="F6821" s="5" t="n">
        <x:v>0.27</x:v>
      </x:c>
      <x:c r="G6821" s="5" t="n">
        <x:v>0.26</x:v>
      </x:c>
      <x:c r="H6821" s="5" t="n">
        <x:v>0</x:v>
      </x:c>
      <x:c r="I6821" s="5" t="n">
        <x:v>0.1</x:v>
      </x:c>
      <x:c r="J6821" s="5" t="n">
        <x:v>1</x:v>
      </x:c>
      <x:c r="K6821" s="5" t="str">
        <x:v>AP2275_S1-1</x:v>
      </x:c>
      <x:c r="L6821"/>
      <x:c r="M6821"/>
      <x:c r="N6821"/>
      <x:c r="O6821" s="5" t="n">
        <x:v>1</x:v>
      </x:c>
      <x:c r="P6821" s="5" t="n">
        <x:v>0.3</x:v>
      </x:c>
      <x:c r="Q6821" s="5" t="str">
        <x:v>[0.1 3.2]</x:v>
      </x:c>
      <x:c r="R6821" s="5" t="str">
        <x:v>[0.05 8]</x:v>
      </x:c>
      <x:c r="S6821" s="5" t="str">
        <x:v>modeAsym</x:v>
      </x:c>
      <x:c r="T6821"/>
      <x:c r="U6821" s="5" t="n">
        <x:v>1</x:v>
      </x:c>
    </x:row>
    <x:row r="6822">
      <x:c r="A6822" s="5" t="str">
        <x:v>AP2275_S2-1</x:v>
      </x:c>
      <x:c r="B6822" s="5" t="str">
        <x:v>260619</x:v>
      </x:c>
      <x:c r="C6822" s="5" t="str">
        <x:v>2D_gait_AFO_pc_90kg_160cm_R0.9_v2.osim</x:v>
      </x:c>
      <x:c r="D6822" s="5" t="n">
        <x:v>1</x:v>
      </x:c>
      <x:c r="E6822" s="5" t="str">
        <x:v>modeSpline</x:v>
      </x:c>
      <x:c r="F6822" s="5" t="n">
        <x:v>0.27</x:v>
      </x:c>
      <x:c r="G6822" s="5" t="n">
        <x:v>0.26</x:v>
      </x:c>
      <x:c r="H6822" s="5" t="n">
        <x:v>0</x:v>
      </x:c>
      <x:c r="I6822" s="5" t="n">
        <x:v>0.1</x:v>
      </x:c>
      <x:c r="J6822" s="5" t="n">
        <x:v>0.6</x:v>
      </x:c>
      <x:c r="K6822" s="5" t="str">
        <x:v>AP2275_S2-1</x:v>
      </x:c>
      <x:c r="L6822"/>
      <x:c r="M6822"/>
      <x:c r="N6822"/>
      <x:c r="O6822" s="5" t="n">
        <x:v>1</x:v>
      </x:c>
      <x:c r="P6822" s="5" t="n">
        <x:v>0.3</x:v>
      </x:c>
      <x:c r="Q6822" s="5" t="str">
        <x:v>[0.1 3.2]</x:v>
      </x:c>
      <x:c r="R6822" s="5" t="str">
        <x:v>[0.05 8]</x:v>
      </x:c>
      <x:c r="S6822" s="5" t="str">
        <x:v>modeAsym</x:v>
      </x:c>
      <x:c r="T6822"/>
      <x:c r="U6822" s="5" t="n">
        <x:v>1</x:v>
      </x:c>
    </x:row>
    <x:row r="6823">
      <x:c r="A6823" s="5" t="str">
        <x:v>AP2275_S3-1</x:v>
      </x:c>
      <x:c r="B6823" s="5" t="str">
        <x:v>260619</x:v>
      </x:c>
      <x:c r="C6823" s="5" t="str">
        <x:v>2D_gait_AFO_pc_90kg_160cm_R0.9_v2.osim</x:v>
      </x:c>
      <x:c r="D6823" s="5" t="n">
        <x:v>1</x:v>
      </x:c>
      <x:c r="E6823" s="5" t="str">
        <x:v>modeSpline</x:v>
      </x:c>
      <x:c r="F6823" s="5" t="n">
        <x:v>0.27</x:v>
      </x:c>
      <x:c r="G6823" s="5" t="n">
        <x:v>0.26</x:v>
      </x:c>
      <x:c r="H6823" s="5" t="n">
        <x:v>0</x:v>
      </x:c>
      <x:c r="I6823" s="5" t="n">
        <x:v>0.1</x:v>
      </x:c>
      <x:c r="J6823" s="5" t="n">
        <x:v>0.2</x:v>
      </x:c>
      <x:c r="K6823" s="5" t="str">
        <x:v>AP2275_S3-1</x:v>
      </x:c>
      <x:c r="L6823"/>
      <x:c r="M6823"/>
      <x:c r="N6823"/>
      <x:c r="O6823" s="5" t="n">
        <x:v>1</x:v>
      </x:c>
      <x:c r="P6823" s="5" t="n">
        <x:v>0.3</x:v>
      </x:c>
      <x:c r="Q6823" s="5" t="str">
        <x:v>[0.1 3.2]</x:v>
      </x:c>
      <x:c r="R6823" s="5" t="str">
        <x:v>[0.05 8]</x:v>
      </x:c>
      <x:c r="S6823" s="5" t="str">
        <x:v>modeAsym</x:v>
      </x:c>
      <x:c r="T6823"/>
      <x:c r="U6823" s="5" t="n">
        <x:v>1</x:v>
      </x:c>
    </x:row>
    <x:row r="6824">
      <x:c r="A6824" s="5" t="str">
        <x:v>AP2276_S1-1</x:v>
      </x:c>
      <x:c r="B6824" s="5" t="str">
        <x:v>260619</x:v>
      </x:c>
      <x:c r="C6824" s="5" t="str">
        <x:v>2D_gait_AFO_pc_90kg_160cm_R0.9_v2.osim</x:v>
      </x:c>
      <x:c r="D6824" s="5" t="n">
        <x:v>1</x:v>
      </x:c>
      <x:c r="E6824" s="5" t="str">
        <x:v>modeSpline</x:v>
      </x:c>
      <x:c r="F6824" s="5" t="n">
        <x:v>0.27</x:v>
      </x:c>
      <x:c r="G6824" s="5" t="n">
        <x:v>0.26</x:v>
      </x:c>
      <x:c r="H6824" s="5" t="n">
        <x:v>0</x:v>
      </x:c>
      <x:c r="I6824" s="5" t="n">
        <x:v>0.1</x:v>
      </x:c>
      <x:c r="J6824" s="5" t="n">
        <x:v>1</x:v>
      </x:c>
      <x:c r="K6824" s="5" t="str">
        <x:v>AP2276_S1-1</x:v>
      </x:c>
      <x:c r="L6824"/>
      <x:c r="M6824"/>
      <x:c r="N6824"/>
      <x:c r="O6824" s="5" t="n">
        <x:v>1</x:v>
      </x:c>
      <x:c r="P6824" s="5" t="n">
        <x:v>1</x:v>
      </x:c>
      <x:c r="Q6824" s="5" t="str">
        <x:v>[0.1 3.2]</x:v>
      </x:c>
      <x:c r="R6824" s="5" t="str">
        <x:v>[0.05 8]</x:v>
      </x:c>
      <x:c r="S6824" s="5" t="str">
        <x:v>modeAsym</x:v>
      </x:c>
      <x:c r="T6824"/>
      <x:c r="U6824" s="5" t="n">
        <x:v>1</x:v>
      </x:c>
    </x:row>
    <x:row r="6825">
      <x:c r="A6825" s="5" t="str">
        <x:v>AP2276_S2-1</x:v>
      </x:c>
      <x:c r="B6825" s="5" t="str">
        <x:v>260619</x:v>
      </x:c>
      <x:c r="C6825" s="5" t="str">
        <x:v>2D_gait_AFO_pc_90kg_160cm_R0.9_v2.osim</x:v>
      </x:c>
      <x:c r="D6825" s="5" t="n">
        <x:v>1</x:v>
      </x:c>
      <x:c r="E6825" s="5" t="str">
        <x:v>modeSpline</x:v>
      </x:c>
      <x:c r="F6825" s="5" t="n">
        <x:v>0.27</x:v>
      </x:c>
      <x:c r="G6825" s="5" t="n">
        <x:v>0.26</x:v>
      </x:c>
      <x:c r="H6825" s="5" t="n">
        <x:v>0</x:v>
      </x:c>
      <x:c r="I6825" s="5" t="n">
        <x:v>0.1</x:v>
      </x:c>
      <x:c r="J6825" s="5" t="n">
        <x:v>0.6</x:v>
      </x:c>
      <x:c r="K6825" s="5" t="str">
        <x:v>AP2276_S2-1</x:v>
      </x:c>
      <x:c r="L6825"/>
      <x:c r="M6825"/>
      <x:c r="N6825"/>
      <x:c r="O6825" s="5" t="n">
        <x:v>1</x:v>
      </x:c>
      <x:c r="P6825" s="5" t="n">
        <x:v>1</x:v>
      </x:c>
      <x:c r="Q6825" s="5" t="str">
        <x:v>[0.1 3.2]</x:v>
      </x:c>
      <x:c r="R6825" s="5" t="str">
        <x:v>[0.05 8]</x:v>
      </x:c>
      <x:c r="S6825" s="5" t="str">
        <x:v>modeAsym</x:v>
      </x:c>
      <x:c r="T6825"/>
      <x:c r="U6825" s="5" t="n">
        <x:v>1</x:v>
      </x:c>
    </x:row>
    <x:row r="6826">
      <x:c r="A6826" s="5" t="str">
        <x:v>AP2276_S3-1</x:v>
      </x:c>
      <x:c r="B6826" s="5" t="str">
        <x:v>260619</x:v>
      </x:c>
      <x:c r="C6826" s="5" t="str">
        <x:v>2D_gait_AFO_pc_90kg_160cm_R0.9_v2.osim</x:v>
      </x:c>
      <x:c r="D6826" s="5" t="n">
        <x:v>1</x:v>
      </x:c>
      <x:c r="E6826" s="5" t="str">
        <x:v>modeSpline</x:v>
      </x:c>
      <x:c r="F6826" s="5" t="n">
        <x:v>0.27</x:v>
      </x:c>
      <x:c r="G6826" s="5" t="n">
        <x:v>0.26</x:v>
      </x:c>
      <x:c r="H6826" s="5" t="n">
        <x:v>0</x:v>
      </x:c>
      <x:c r="I6826" s="5" t="n">
        <x:v>0.1</x:v>
      </x:c>
      <x:c r="J6826" s="5" t="n">
        <x:v>0.2</x:v>
      </x:c>
      <x:c r="K6826" s="5" t="str">
        <x:v>AP2276_S3-1</x:v>
      </x:c>
      <x:c r="L6826"/>
      <x:c r="M6826"/>
      <x:c r="N6826"/>
      <x:c r="O6826" s="5" t="n">
        <x:v>1</x:v>
      </x:c>
      <x:c r="P6826" s="5" t="n">
        <x:v>1</x:v>
      </x:c>
      <x:c r="Q6826" s="5" t="str">
        <x:v>[0.1 3.2]</x:v>
      </x:c>
      <x:c r="R6826" s="5" t="str">
        <x:v>[0.05 8]</x:v>
      </x:c>
      <x:c r="S6826" s="5" t="str">
        <x:v>modeAsym</x:v>
      </x:c>
      <x:c r="T6826"/>
      <x:c r="U6826" s="5" t="n">
        <x:v>1</x:v>
      </x:c>
    </x:row>
    <x:row r="6827">
      <x:c r="A6827" s="5" t="str">
        <x:v>AP2277_S1-1</x:v>
      </x:c>
      <x:c r="B6827" s="5" t="str">
        <x:v>260619</x:v>
      </x:c>
      <x:c r="C6827" s="5" t="str">
        <x:v>2D_gait_AFO_pc_90kg_160cm_R0.9_v3.osim</x:v>
      </x:c>
      <x:c r="D6827" s="5" t="n">
        <x:v>1</x:v>
      </x:c>
      <x:c r="E6827" s="5" t="str">
        <x:v>modeSpline</x:v>
      </x:c>
      <x:c r="F6827" s="5" t="n">
        <x:v>0.27</x:v>
      </x:c>
      <x:c r="G6827" s="5" t="n">
        <x:v>0.26</x:v>
      </x:c>
      <x:c r="H6827" s="5" t="n">
        <x:v>0</x:v>
      </x:c>
      <x:c r="I6827" s="5" t="n">
        <x:v>0.1</x:v>
      </x:c>
      <x:c r="J6827" s="5" t="n">
        <x:v>1</x:v>
      </x:c>
      <x:c r="K6827" s="5" t="str">
        <x:v>AP2277_S1-1</x:v>
      </x:c>
      <x:c r="L6827"/>
      <x:c r="M6827"/>
      <x:c r="N6827"/>
      <x:c r="O6827" s="5" t="n">
        <x:v>1</x:v>
      </x:c>
      <x:c r="P6827" s="5" t="n">
        <x:v>0.003</x:v>
      </x:c>
      <x:c r="Q6827" s="5" t="str">
        <x:v>[0.1 3.2]</x:v>
      </x:c>
      <x:c r="R6827" s="5" t="str">
        <x:v>[0.05 8]</x:v>
      </x:c>
      <x:c r="S6827" s="5" t="str">
        <x:v>modeAsym</x:v>
      </x:c>
      <x:c r="T6827"/>
      <x:c r="U6827" s="5" t="n">
        <x:v>1</x:v>
      </x:c>
    </x:row>
    <x:row r="6828">
      <x:c r="A6828" s="5" t="str">
        <x:v>AP2277_S2-1</x:v>
      </x:c>
      <x:c r="B6828" s="5" t="str">
        <x:v>260619</x:v>
      </x:c>
      <x:c r="C6828" s="5" t="str">
        <x:v>2D_gait_AFO_pc_90kg_160cm_R0.9_v3.osim</x:v>
      </x:c>
      <x:c r="D6828" s="5" t="n">
        <x:v>1</x:v>
      </x:c>
      <x:c r="E6828" s="5" t="str">
        <x:v>modeSpline</x:v>
      </x:c>
      <x:c r="F6828" s="5" t="n">
        <x:v>0.27</x:v>
      </x:c>
      <x:c r="G6828" s="5" t="n">
        <x:v>0.26</x:v>
      </x:c>
      <x:c r="H6828" s="5" t="n">
        <x:v>0</x:v>
      </x:c>
      <x:c r="I6828" s="5" t="n">
        <x:v>0.1</x:v>
      </x:c>
      <x:c r="J6828" s="5" t="n">
        <x:v>0.6</x:v>
      </x:c>
      <x:c r="K6828" s="5" t="str">
        <x:v>AP2277_S2-1</x:v>
      </x:c>
      <x:c r="L6828"/>
      <x:c r="M6828"/>
      <x:c r="N6828"/>
      <x:c r="O6828" s="5" t="n">
        <x:v>1</x:v>
      </x:c>
      <x:c r="P6828" s="5" t="n">
        <x:v>0.003</x:v>
      </x:c>
      <x:c r="Q6828" s="5" t="str">
        <x:v>[0.1 3.2]</x:v>
      </x:c>
      <x:c r="R6828" s="5" t="str">
        <x:v>[0.05 8]</x:v>
      </x:c>
      <x:c r="S6828" s="5" t="str">
        <x:v>modeAsym</x:v>
      </x:c>
      <x:c r="T6828"/>
      <x:c r="U6828" s="5" t="n">
        <x:v>1</x:v>
      </x:c>
    </x:row>
    <x:row r="6829">
      <x:c r="A6829" s="5" t="str">
        <x:v>AP2277_S3-1</x:v>
      </x:c>
      <x:c r="B6829" s="5" t="str">
        <x:v>260619</x:v>
      </x:c>
      <x:c r="C6829" s="5" t="str">
        <x:v>2D_gait_AFO_pc_90kg_160cm_R0.9_v3.osim</x:v>
      </x:c>
      <x:c r="D6829" s="5" t="n">
        <x:v>1</x:v>
      </x:c>
      <x:c r="E6829" s="5" t="str">
        <x:v>modeSpline</x:v>
      </x:c>
      <x:c r="F6829" s="5" t="n">
        <x:v>0.27</x:v>
      </x:c>
      <x:c r="G6829" s="5" t="n">
        <x:v>0.26</x:v>
      </x:c>
      <x:c r="H6829" s="5" t="n">
        <x:v>0</x:v>
      </x:c>
      <x:c r="I6829" s="5" t="n">
        <x:v>0.1</x:v>
      </x:c>
      <x:c r="J6829" s="5" t="n">
        <x:v>0.2</x:v>
      </x:c>
      <x:c r="K6829" s="5" t="str">
        <x:v>AP2277_S3-1</x:v>
      </x:c>
      <x:c r="L6829"/>
      <x:c r="M6829"/>
      <x:c r="N6829"/>
      <x:c r="O6829" s="5" t="n">
        <x:v>1</x:v>
      </x:c>
      <x:c r="P6829" s="5" t="n">
        <x:v>0.003</x:v>
      </x:c>
      <x:c r="Q6829" s="5" t="str">
        <x:v>[0.1 3.2]</x:v>
      </x:c>
      <x:c r="R6829" s="5" t="str">
        <x:v>[0.05 8]</x:v>
      </x:c>
      <x:c r="S6829" s="5" t="str">
        <x:v>modeAsym</x:v>
      </x:c>
      <x:c r="T6829"/>
      <x:c r="U6829" s="5" t="n">
        <x:v>1</x:v>
      </x:c>
    </x:row>
    <x:row r="6830">
      <x:c r="A6830" s="5" t="str">
        <x:v>AP2278_S1-1</x:v>
      </x:c>
      <x:c r="B6830" s="5" t="str">
        <x:v>260619</x:v>
      </x:c>
      <x:c r="C6830" s="5" t="str">
        <x:v>2D_gait_AFO_pc_90kg_160cm_R0.9_v3.osim</x:v>
      </x:c>
      <x:c r="D6830" s="5" t="n">
        <x:v>1</x:v>
      </x:c>
      <x:c r="E6830" s="5" t="str">
        <x:v>modeSpline</x:v>
      </x:c>
      <x:c r="F6830" s="5" t="n">
        <x:v>0.27</x:v>
      </x:c>
      <x:c r="G6830" s="5" t="n">
        <x:v>0.26</x:v>
      </x:c>
      <x:c r="H6830" s="5" t="n">
        <x:v>0</x:v>
      </x:c>
      <x:c r="I6830" s="5" t="n">
        <x:v>0.1</x:v>
      </x:c>
      <x:c r="J6830" s="5" t="n">
        <x:v>1</x:v>
      </x:c>
      <x:c r="K6830" s="5" t="str">
        <x:v>AP2278_S1-1</x:v>
      </x:c>
      <x:c r="L6830"/>
      <x:c r="M6830"/>
      <x:c r="N6830"/>
      <x:c r="O6830" s="5" t="n">
        <x:v>1</x:v>
      </x:c>
      <x:c r="P6830" s="5" t="n">
        <x:v>0.03</x:v>
      </x:c>
      <x:c r="Q6830" s="5" t="str">
        <x:v>[0.1 3.2]</x:v>
      </x:c>
      <x:c r="R6830" s="5" t="str">
        <x:v>[0.05 8]</x:v>
      </x:c>
      <x:c r="S6830" s="5" t="str">
        <x:v>modeAsym</x:v>
      </x:c>
      <x:c r="T6830"/>
      <x:c r="U6830" s="5" t="n">
        <x:v>1</x:v>
      </x:c>
    </x:row>
    <x:row r="6831">
      <x:c r="A6831" s="5" t="str">
        <x:v>AP2278_S2-1</x:v>
      </x:c>
      <x:c r="B6831" s="5" t="str">
        <x:v>260619</x:v>
      </x:c>
      <x:c r="C6831" s="5" t="str">
        <x:v>2D_gait_AFO_pc_90kg_160cm_R0.9_v3.osim</x:v>
      </x:c>
      <x:c r="D6831" s="5" t="n">
        <x:v>1</x:v>
      </x:c>
      <x:c r="E6831" s="5" t="str">
        <x:v>modeSpline</x:v>
      </x:c>
      <x:c r="F6831" s="5" t="n">
        <x:v>0.27</x:v>
      </x:c>
      <x:c r="G6831" s="5" t="n">
        <x:v>0.26</x:v>
      </x:c>
      <x:c r="H6831" s="5" t="n">
        <x:v>0</x:v>
      </x:c>
      <x:c r="I6831" s="5" t="n">
        <x:v>0.1</x:v>
      </x:c>
      <x:c r="J6831" s="5" t="n">
        <x:v>0.6</x:v>
      </x:c>
      <x:c r="K6831" s="5" t="str">
        <x:v>AP2278_S2-1</x:v>
      </x:c>
      <x:c r="L6831"/>
      <x:c r="M6831"/>
      <x:c r="N6831"/>
      <x:c r="O6831" s="5" t="n">
        <x:v>1</x:v>
      </x:c>
      <x:c r="P6831" s="5" t="n">
        <x:v>0.03</x:v>
      </x:c>
      <x:c r="Q6831" s="5" t="str">
        <x:v>[0.1 3.2]</x:v>
      </x:c>
      <x:c r="R6831" s="5" t="str">
        <x:v>[0.05 8]</x:v>
      </x:c>
      <x:c r="S6831" s="5" t="str">
        <x:v>modeAsym</x:v>
      </x:c>
      <x:c r="T6831"/>
      <x:c r="U6831" s="5" t="n">
        <x:v>1</x:v>
      </x:c>
    </x:row>
    <x:row r="6832">
      <x:c r="A6832" s="5" t="str">
        <x:v>AP2278_S3-1</x:v>
      </x:c>
      <x:c r="B6832" s="5" t="str">
        <x:v>260619</x:v>
      </x:c>
      <x:c r="C6832" s="5" t="str">
        <x:v>2D_gait_AFO_pc_90kg_160cm_R0.9_v3.osim</x:v>
      </x:c>
      <x:c r="D6832" s="5" t="n">
        <x:v>1</x:v>
      </x:c>
      <x:c r="E6832" s="5" t="str">
        <x:v>modeSpline</x:v>
      </x:c>
      <x:c r="F6832" s="5" t="n">
        <x:v>0.27</x:v>
      </x:c>
      <x:c r="G6832" s="5" t="n">
        <x:v>0.26</x:v>
      </x:c>
      <x:c r="H6832" s="5" t="n">
        <x:v>0</x:v>
      </x:c>
      <x:c r="I6832" s="5" t="n">
        <x:v>0.1</x:v>
      </x:c>
      <x:c r="J6832" s="5" t="n">
        <x:v>0.2</x:v>
      </x:c>
      <x:c r="K6832" s="5" t="str">
        <x:v>AP2278_S3-1</x:v>
      </x:c>
      <x:c r="L6832"/>
      <x:c r="M6832"/>
      <x:c r="N6832"/>
      <x:c r="O6832" s="5" t="n">
        <x:v>1</x:v>
      </x:c>
      <x:c r="P6832" s="5" t="n">
        <x:v>0.03</x:v>
      </x:c>
      <x:c r="Q6832" s="5" t="str">
        <x:v>[0.1 3.2]</x:v>
      </x:c>
      <x:c r="R6832" s="5" t="str">
        <x:v>[0.05 8]</x:v>
      </x:c>
      <x:c r="S6832" s="5" t="str">
        <x:v>modeAsym</x:v>
      </x:c>
      <x:c r="T6832"/>
      <x:c r="U6832" s="5" t="n">
        <x:v>1</x:v>
      </x:c>
    </x:row>
    <x:row r="6833">
      <x:c r="A6833" s="5" t="str">
        <x:v>AP2279_S1-1</x:v>
      </x:c>
      <x:c r="B6833" s="5" t="str">
        <x:v>260619</x:v>
      </x:c>
      <x:c r="C6833" s="5" t="str">
        <x:v>2D_gait_AFO_pc_90kg_160cm_R0.9_v3.osim</x:v>
      </x:c>
      <x:c r="D6833" s="5" t="n">
        <x:v>1</x:v>
      </x:c>
      <x:c r="E6833" s="5" t="str">
        <x:v>modeSpline</x:v>
      </x:c>
      <x:c r="F6833" s="5" t="n">
        <x:v>0.27</x:v>
      </x:c>
      <x:c r="G6833" s="5" t="n">
        <x:v>0.26</x:v>
      </x:c>
      <x:c r="H6833" s="5" t="n">
        <x:v>0</x:v>
      </x:c>
      <x:c r="I6833" s="5" t="n">
        <x:v>0.1</x:v>
      </x:c>
      <x:c r="J6833" s="5" t="n">
        <x:v>1</x:v>
      </x:c>
      <x:c r="K6833" s="5" t="str">
        <x:v>AP2279_S1-1</x:v>
      </x:c>
      <x:c r="L6833"/>
      <x:c r="M6833"/>
      <x:c r="N6833"/>
      <x:c r="O6833" s="5" t="n">
        <x:v>1</x:v>
      </x:c>
      <x:c r="P6833" s="5" t="n">
        <x:v>0.3</x:v>
      </x:c>
      <x:c r="Q6833" s="5" t="str">
        <x:v>[0.1 3.2]</x:v>
      </x:c>
      <x:c r="R6833" s="5" t="str">
        <x:v>[0.05 8]</x:v>
      </x:c>
      <x:c r="S6833" s="5" t="str">
        <x:v>modeAsym</x:v>
      </x:c>
      <x:c r="T6833"/>
      <x:c r="U6833" s="5" t="n">
        <x:v>1</x:v>
      </x:c>
    </x:row>
    <x:row r="6834">
      <x:c r="A6834" s="5" t="str">
        <x:v>AP2279_S2-1</x:v>
      </x:c>
      <x:c r="B6834" s="5" t="str">
        <x:v>260619</x:v>
      </x:c>
      <x:c r="C6834" s="5" t="str">
        <x:v>2D_gait_AFO_pc_90kg_160cm_R0.9_v3.osim</x:v>
      </x:c>
      <x:c r="D6834" s="5" t="n">
        <x:v>1</x:v>
      </x:c>
      <x:c r="E6834" s="5" t="str">
        <x:v>modeSpline</x:v>
      </x:c>
      <x:c r="F6834" s="5" t="n">
        <x:v>0.27</x:v>
      </x:c>
      <x:c r="G6834" s="5" t="n">
        <x:v>0.26</x:v>
      </x:c>
      <x:c r="H6834" s="5" t="n">
        <x:v>0</x:v>
      </x:c>
      <x:c r="I6834" s="5" t="n">
        <x:v>0.1</x:v>
      </x:c>
      <x:c r="J6834" s="5" t="n">
        <x:v>0.6</x:v>
      </x:c>
      <x:c r="K6834" s="5" t="str">
        <x:v>AP2279_S2-1</x:v>
      </x:c>
      <x:c r="L6834"/>
      <x:c r="M6834"/>
      <x:c r="N6834"/>
      <x:c r="O6834" s="5" t="n">
        <x:v>1</x:v>
      </x:c>
      <x:c r="P6834" s="5" t="n">
        <x:v>0.3</x:v>
      </x:c>
      <x:c r="Q6834" s="5" t="str">
        <x:v>[0.1 3.2]</x:v>
      </x:c>
      <x:c r="R6834" s="5" t="str">
        <x:v>[0.05 8]</x:v>
      </x:c>
      <x:c r="S6834" s="5" t="str">
        <x:v>modeAsym</x:v>
      </x:c>
      <x:c r="T6834"/>
      <x:c r="U6834" s="5" t="n">
        <x:v>1</x:v>
      </x:c>
    </x:row>
    <x:row r="6835">
      <x:c r="A6835" s="5" t="str">
        <x:v>AP2279_S3-1</x:v>
      </x:c>
      <x:c r="B6835" s="5" t="str">
        <x:v>260619</x:v>
      </x:c>
      <x:c r="C6835" s="5" t="str">
        <x:v>2D_gait_AFO_pc_90kg_160cm_R0.9_v3.osim</x:v>
      </x:c>
      <x:c r="D6835" s="5" t="n">
        <x:v>1</x:v>
      </x:c>
      <x:c r="E6835" s="5" t="str">
        <x:v>modeSpline</x:v>
      </x:c>
      <x:c r="F6835" s="5" t="n">
        <x:v>0.27</x:v>
      </x:c>
      <x:c r="G6835" s="5" t="n">
        <x:v>0.26</x:v>
      </x:c>
      <x:c r="H6835" s="5" t="n">
        <x:v>0</x:v>
      </x:c>
      <x:c r="I6835" s="5" t="n">
        <x:v>0.1</x:v>
      </x:c>
      <x:c r="J6835" s="5" t="n">
        <x:v>0.2</x:v>
      </x:c>
      <x:c r="K6835" s="5" t="str">
        <x:v>AP2279_S3-1</x:v>
      </x:c>
      <x:c r="L6835"/>
      <x:c r="M6835"/>
      <x:c r="N6835"/>
      <x:c r="O6835" s="5" t="n">
        <x:v>1</x:v>
      </x:c>
      <x:c r="P6835" s="5" t="n">
        <x:v>0.3</x:v>
      </x:c>
      <x:c r="Q6835" s="5" t="str">
        <x:v>[0.1 3.2]</x:v>
      </x:c>
      <x:c r="R6835" s="5" t="str">
        <x:v>[0.05 8]</x:v>
      </x:c>
      <x:c r="S6835" s="5" t="str">
        <x:v>modeAsym</x:v>
      </x:c>
      <x:c r="T6835"/>
      <x:c r="U6835" s="5" t="n">
        <x:v>1</x:v>
      </x:c>
    </x:row>
    <x:row r="6836">
      <x:c r="A6836" s="5" t="str">
        <x:v>AP2280_S1-1</x:v>
      </x:c>
      <x:c r="B6836" s="5" t="str">
        <x:v>260619</x:v>
      </x:c>
      <x:c r="C6836" s="5" t="str">
        <x:v>2D_gait_AFO_pc_90kg_160cm_R0.9_v3.osim</x:v>
      </x:c>
      <x:c r="D6836" s="5" t="n">
        <x:v>1</x:v>
      </x:c>
      <x:c r="E6836" s="5" t="str">
        <x:v>modeSpline</x:v>
      </x:c>
      <x:c r="F6836" s="5" t="n">
        <x:v>0.27</x:v>
      </x:c>
      <x:c r="G6836" s="5" t="n">
        <x:v>0.26</x:v>
      </x:c>
      <x:c r="H6836" s="5" t="n">
        <x:v>0</x:v>
      </x:c>
      <x:c r="I6836" s="5" t="n">
        <x:v>0.1</x:v>
      </x:c>
      <x:c r="J6836" s="5" t="n">
        <x:v>1</x:v>
      </x:c>
      <x:c r="K6836" s="5" t="str">
        <x:v>AP2280_S1-1</x:v>
      </x:c>
      <x:c r="L6836"/>
      <x:c r="M6836"/>
      <x:c r="N6836"/>
      <x:c r="O6836" s="5" t="n">
        <x:v>1</x:v>
      </x:c>
      <x:c r="P6836" s="5" t="n">
        <x:v>1</x:v>
      </x:c>
      <x:c r="Q6836" s="5" t="str">
        <x:v>[0.1 3.2]</x:v>
      </x:c>
      <x:c r="R6836" s="5" t="str">
        <x:v>[0.05 8]</x:v>
      </x:c>
      <x:c r="S6836" s="5" t="str">
        <x:v>modeAsym</x:v>
      </x:c>
      <x:c r="T6836"/>
      <x:c r="U6836" s="5" t="n">
        <x:v>1</x:v>
      </x:c>
    </x:row>
    <x:row r="6837">
      <x:c r="A6837" s="5" t="str">
        <x:v>AP2280_S2-1</x:v>
      </x:c>
      <x:c r="B6837" s="5" t="str">
        <x:v>260619</x:v>
      </x:c>
      <x:c r="C6837" s="5" t="str">
        <x:v>2D_gait_AFO_pc_90kg_160cm_R0.9_v3.osim</x:v>
      </x:c>
      <x:c r="D6837" s="5" t="n">
        <x:v>1</x:v>
      </x:c>
      <x:c r="E6837" s="5" t="str">
        <x:v>modeSpline</x:v>
      </x:c>
      <x:c r="F6837" s="5" t="n">
        <x:v>0.27</x:v>
      </x:c>
      <x:c r="G6837" s="5" t="n">
        <x:v>0.26</x:v>
      </x:c>
      <x:c r="H6837" s="5" t="n">
        <x:v>0</x:v>
      </x:c>
      <x:c r="I6837" s="5" t="n">
        <x:v>0.1</x:v>
      </x:c>
      <x:c r="J6837" s="5" t="n">
        <x:v>0.6</x:v>
      </x:c>
      <x:c r="K6837" s="5" t="str">
        <x:v>AP2280_S2-1</x:v>
      </x:c>
      <x:c r="L6837"/>
      <x:c r="M6837"/>
      <x:c r="N6837"/>
      <x:c r="O6837" s="5" t="n">
        <x:v>1</x:v>
      </x:c>
      <x:c r="P6837" s="5" t="n">
        <x:v>1</x:v>
      </x:c>
      <x:c r="Q6837" s="5" t="str">
        <x:v>[0.1 3.2]</x:v>
      </x:c>
      <x:c r="R6837" s="5" t="str">
        <x:v>[0.05 8]</x:v>
      </x:c>
      <x:c r="S6837" s="5" t="str">
        <x:v>modeAsym</x:v>
      </x:c>
      <x:c r="T6837"/>
      <x:c r="U6837" s="5" t="n">
        <x:v>1</x:v>
      </x:c>
    </x:row>
    <x:row r="6838">
      <x:c r="A6838" s="5" t="str">
        <x:v>AP2280_S3-1</x:v>
      </x:c>
      <x:c r="B6838" s="5" t="str">
        <x:v>260619</x:v>
      </x:c>
      <x:c r="C6838" s="5" t="str">
        <x:v>2D_gait_AFO_pc_90kg_160cm_R0.9_v3.osim</x:v>
      </x:c>
      <x:c r="D6838" s="5" t="n">
        <x:v>1</x:v>
      </x:c>
      <x:c r="E6838" s="5" t="str">
        <x:v>modeSpline</x:v>
      </x:c>
      <x:c r="F6838" s="5" t="n">
        <x:v>0.27</x:v>
      </x:c>
      <x:c r="G6838" s="5" t="n">
        <x:v>0.26</x:v>
      </x:c>
      <x:c r="H6838" s="5" t="n">
        <x:v>0</x:v>
      </x:c>
      <x:c r="I6838" s="5" t="n">
        <x:v>0.1</x:v>
      </x:c>
      <x:c r="J6838" s="5" t="n">
        <x:v>0.2</x:v>
      </x:c>
      <x:c r="K6838" s="5" t="str">
        <x:v>AP2280_S3-1</x:v>
      </x:c>
      <x:c r="L6838"/>
      <x:c r="M6838"/>
      <x:c r="N6838"/>
      <x:c r="O6838" s="5" t="n">
        <x:v>1</x:v>
      </x:c>
      <x:c r="P6838" s="5" t="n">
        <x:v>1</x:v>
      </x:c>
      <x:c r="Q6838" s="5" t="str">
        <x:v>[0.1 3.2]</x:v>
      </x:c>
      <x:c r="R6838" s="5" t="str">
        <x:v>[0.05 8]</x:v>
      </x:c>
      <x:c r="S6838" s="5" t="str">
        <x:v>modeAsym</x:v>
      </x:c>
      <x:c r="T6838"/>
      <x:c r="U6838" s="5" t="n">
        <x:v>1</x:v>
      </x:c>
    </x:row>
    <x:row r="6839">
      <x:c r="A6839" s="5" t="str">
        <x:v>AP2281_S1-1</x:v>
      </x:c>
      <x:c r="B6839" s="5" t="str">
        <x:v>260619</x:v>
      </x:c>
      <x:c r="C6839" s="5" t="str">
        <x:v>2D_gait_AFO_pc_90kg_160cm_R0.9_v4.osim</x:v>
      </x:c>
      <x:c r="D6839" s="5" t="n">
        <x:v>1</x:v>
      </x:c>
      <x:c r="E6839" s="5" t="str">
        <x:v>modeSpline</x:v>
      </x:c>
      <x:c r="F6839" s="5" t="n">
        <x:v>0.27</x:v>
      </x:c>
      <x:c r="G6839" s="5" t="n">
        <x:v>0.26</x:v>
      </x:c>
      <x:c r="H6839" s="5" t="n">
        <x:v>0</x:v>
      </x:c>
      <x:c r="I6839" s="5" t="n">
        <x:v>0.1</x:v>
      </x:c>
      <x:c r="J6839" s="5" t="n">
        <x:v>1</x:v>
      </x:c>
      <x:c r="K6839" s="5" t="str">
        <x:v>AP2281_S1-1</x:v>
      </x:c>
      <x:c r="L6839"/>
      <x:c r="M6839"/>
      <x:c r="N6839"/>
      <x:c r="O6839" s="5" t="n">
        <x:v>1</x:v>
      </x:c>
      <x:c r="P6839" s="5" t="n">
        <x:v>0.003</x:v>
      </x:c>
      <x:c r="Q6839" s="5" t="str">
        <x:v>[0.1 3.2]</x:v>
      </x:c>
      <x:c r="R6839" s="5" t="str">
        <x:v>[0.05 8]</x:v>
      </x:c>
      <x:c r="S6839" s="5" t="str">
        <x:v>modeAsym</x:v>
      </x:c>
      <x:c r="T6839"/>
      <x:c r="U6839" s="5" t="n">
        <x:v>1</x:v>
      </x:c>
    </x:row>
    <x:row r="6840">
      <x:c r="A6840" s="5" t="str">
        <x:v>AP2281_S2-1</x:v>
      </x:c>
      <x:c r="B6840" s="5" t="str">
        <x:v>260619</x:v>
      </x:c>
      <x:c r="C6840" s="5" t="str">
        <x:v>2D_gait_AFO_pc_90kg_160cm_R0.9_v4.osim</x:v>
      </x:c>
      <x:c r="D6840" s="5" t="n">
        <x:v>1</x:v>
      </x:c>
      <x:c r="E6840" s="5" t="str">
        <x:v>modeSpline</x:v>
      </x:c>
      <x:c r="F6840" s="5" t="n">
        <x:v>0.27</x:v>
      </x:c>
      <x:c r="G6840" s="5" t="n">
        <x:v>0.26</x:v>
      </x:c>
      <x:c r="H6840" s="5" t="n">
        <x:v>0</x:v>
      </x:c>
      <x:c r="I6840" s="5" t="n">
        <x:v>0.1</x:v>
      </x:c>
      <x:c r="J6840" s="5" t="n">
        <x:v>0.6</x:v>
      </x:c>
      <x:c r="K6840" s="5" t="str">
        <x:v>AP2281_S2-1</x:v>
      </x:c>
      <x:c r="L6840"/>
      <x:c r="M6840"/>
      <x:c r="N6840"/>
      <x:c r="O6840" s="5" t="n">
        <x:v>1</x:v>
      </x:c>
      <x:c r="P6840" s="5" t="n">
        <x:v>0.003</x:v>
      </x:c>
      <x:c r="Q6840" s="5" t="str">
        <x:v>[0.1 3.2]</x:v>
      </x:c>
      <x:c r="R6840" s="5" t="str">
        <x:v>[0.05 8]</x:v>
      </x:c>
      <x:c r="S6840" s="5" t="str">
        <x:v>modeAsym</x:v>
      </x:c>
      <x:c r="T6840"/>
      <x:c r="U6840" s="5" t="n">
        <x:v>1</x:v>
      </x:c>
    </x:row>
    <x:row r="6841">
      <x:c r="A6841" s="5" t="str">
        <x:v>AP2281_S3-1</x:v>
      </x:c>
      <x:c r="B6841" s="5" t="str">
        <x:v>260619</x:v>
      </x:c>
      <x:c r="C6841" s="5" t="str">
        <x:v>2D_gait_AFO_pc_90kg_160cm_R0.9_v4.osim</x:v>
      </x:c>
      <x:c r="D6841" s="5" t="n">
        <x:v>1</x:v>
      </x:c>
      <x:c r="E6841" s="5" t="str">
        <x:v>modeSpline</x:v>
      </x:c>
      <x:c r="F6841" s="5" t="n">
        <x:v>0.27</x:v>
      </x:c>
      <x:c r="G6841" s="5" t="n">
        <x:v>0.26</x:v>
      </x:c>
      <x:c r="H6841" s="5" t="n">
        <x:v>0</x:v>
      </x:c>
      <x:c r="I6841" s="5" t="n">
        <x:v>0.1</x:v>
      </x:c>
      <x:c r="J6841" s="5" t="n">
        <x:v>0.2</x:v>
      </x:c>
      <x:c r="K6841" s="5" t="str">
        <x:v>AP2281_S3-1</x:v>
      </x:c>
      <x:c r="L6841"/>
      <x:c r="M6841"/>
      <x:c r="N6841"/>
      <x:c r="O6841" s="5" t="n">
        <x:v>1</x:v>
      </x:c>
      <x:c r="P6841" s="5" t="n">
        <x:v>0.003</x:v>
      </x:c>
      <x:c r="Q6841" s="5" t="str">
        <x:v>[0.1 3.2]</x:v>
      </x:c>
      <x:c r="R6841" s="5" t="str">
        <x:v>[0.05 8]</x:v>
      </x:c>
      <x:c r="S6841" s="5" t="str">
        <x:v>modeAsym</x:v>
      </x:c>
      <x:c r="T6841"/>
      <x:c r="U6841" s="5" t="n">
        <x:v>1</x:v>
      </x:c>
    </x:row>
    <x:row r="6842">
      <x:c r="A6842" s="5" t="str">
        <x:v>AP2282_S1-1</x:v>
      </x:c>
      <x:c r="B6842" s="5" t="str">
        <x:v>260619</x:v>
      </x:c>
      <x:c r="C6842" s="5" t="str">
        <x:v>2D_gait_AFO_pc_90kg_160cm_R0.9_v4.osim</x:v>
      </x:c>
      <x:c r="D6842" s="5" t="n">
        <x:v>1</x:v>
      </x:c>
      <x:c r="E6842" s="5" t="str">
        <x:v>modeSpline</x:v>
      </x:c>
      <x:c r="F6842" s="5" t="n">
        <x:v>0.27</x:v>
      </x:c>
      <x:c r="G6842" s="5" t="n">
        <x:v>0.26</x:v>
      </x:c>
      <x:c r="H6842" s="5" t="n">
        <x:v>0</x:v>
      </x:c>
      <x:c r="I6842" s="5" t="n">
        <x:v>0.1</x:v>
      </x:c>
      <x:c r="J6842" s="5" t="n">
        <x:v>1</x:v>
      </x:c>
      <x:c r="K6842" s="5" t="str">
        <x:v>AP2282_S1-1</x:v>
      </x:c>
      <x:c r="L6842"/>
      <x:c r="M6842"/>
      <x:c r="N6842"/>
      <x:c r="O6842" s="5" t="n">
        <x:v>1</x:v>
      </x:c>
      <x:c r="P6842" s="5" t="n">
        <x:v>0.03</x:v>
      </x:c>
      <x:c r="Q6842" s="5" t="str">
        <x:v>[0.1 3.2]</x:v>
      </x:c>
      <x:c r="R6842" s="5" t="str">
        <x:v>[0.05 8]</x:v>
      </x:c>
      <x:c r="S6842" s="5" t="str">
        <x:v>modeAsym</x:v>
      </x:c>
      <x:c r="T6842"/>
      <x:c r="U6842" s="5" t="n">
        <x:v>1</x:v>
      </x:c>
    </x:row>
    <x:row r="6843">
      <x:c r="A6843" s="5" t="str">
        <x:v>AP2282_S2-1</x:v>
      </x:c>
      <x:c r="B6843" s="5" t="str">
        <x:v>260619</x:v>
      </x:c>
      <x:c r="C6843" s="5" t="str">
        <x:v>2D_gait_AFO_pc_90kg_160cm_R0.9_v4.osim</x:v>
      </x:c>
      <x:c r="D6843" s="5" t="n">
        <x:v>1</x:v>
      </x:c>
      <x:c r="E6843" s="5" t="str">
        <x:v>modeSpline</x:v>
      </x:c>
      <x:c r="F6843" s="5" t="n">
        <x:v>0.27</x:v>
      </x:c>
      <x:c r="G6843" s="5" t="n">
        <x:v>0.26</x:v>
      </x:c>
      <x:c r="H6843" s="5" t="n">
        <x:v>0</x:v>
      </x:c>
      <x:c r="I6843" s="5" t="n">
        <x:v>0.1</x:v>
      </x:c>
      <x:c r="J6843" s="5" t="n">
        <x:v>0.6</x:v>
      </x:c>
      <x:c r="K6843" s="5" t="str">
        <x:v>AP2282_S2-1</x:v>
      </x:c>
      <x:c r="L6843"/>
      <x:c r="M6843"/>
      <x:c r="N6843"/>
      <x:c r="O6843" s="5" t="n">
        <x:v>1</x:v>
      </x:c>
      <x:c r="P6843" s="5" t="n">
        <x:v>0.03</x:v>
      </x:c>
      <x:c r="Q6843" s="5" t="str">
        <x:v>[0.1 3.2]</x:v>
      </x:c>
      <x:c r="R6843" s="5" t="str">
        <x:v>[0.05 8]</x:v>
      </x:c>
      <x:c r="S6843" s="5" t="str">
        <x:v>modeAsym</x:v>
      </x:c>
      <x:c r="T6843"/>
      <x:c r="U6843" s="5" t="n">
        <x:v>1</x:v>
      </x:c>
    </x:row>
    <x:row r="6844">
      <x:c r="A6844" s="5" t="str">
        <x:v>AP2282_S3-1</x:v>
      </x:c>
      <x:c r="B6844" s="5" t="str">
        <x:v>260619</x:v>
      </x:c>
      <x:c r="C6844" s="5" t="str">
        <x:v>2D_gait_AFO_pc_90kg_160cm_R0.9_v4.osim</x:v>
      </x:c>
      <x:c r="D6844" s="5" t="n">
        <x:v>1</x:v>
      </x:c>
      <x:c r="E6844" s="5" t="str">
        <x:v>modeSpline</x:v>
      </x:c>
      <x:c r="F6844" s="5" t="n">
        <x:v>0.27</x:v>
      </x:c>
      <x:c r="G6844" s="5" t="n">
        <x:v>0.26</x:v>
      </x:c>
      <x:c r="H6844" s="5" t="n">
        <x:v>0</x:v>
      </x:c>
      <x:c r="I6844" s="5" t="n">
        <x:v>0.1</x:v>
      </x:c>
      <x:c r="J6844" s="5" t="n">
        <x:v>0.2</x:v>
      </x:c>
      <x:c r="K6844" s="5" t="str">
        <x:v>AP2282_S3-1</x:v>
      </x:c>
      <x:c r="L6844"/>
      <x:c r="M6844"/>
      <x:c r="N6844"/>
      <x:c r="O6844" s="5" t="n">
        <x:v>1</x:v>
      </x:c>
      <x:c r="P6844" s="5" t="n">
        <x:v>0.03</x:v>
      </x:c>
      <x:c r="Q6844" s="5" t="str">
        <x:v>[0.1 3.2]</x:v>
      </x:c>
      <x:c r="R6844" s="5" t="str">
        <x:v>[0.05 8]</x:v>
      </x:c>
      <x:c r="S6844" s="5" t="str">
        <x:v>modeAsym</x:v>
      </x:c>
      <x:c r="T6844"/>
      <x:c r="U6844" s="5" t="n">
        <x:v>1</x:v>
      </x:c>
    </x:row>
    <x:row r="6845">
      <x:c r="A6845" s="5" t="str">
        <x:v>AP2283_S1-1</x:v>
      </x:c>
      <x:c r="B6845" s="5" t="str">
        <x:v>260619</x:v>
      </x:c>
      <x:c r="C6845" s="5" t="str">
        <x:v>2D_gait_AFO_pc_90kg_160cm_R0.9_v4.osim</x:v>
      </x:c>
      <x:c r="D6845" s="5" t="n">
        <x:v>1</x:v>
      </x:c>
      <x:c r="E6845" s="5" t="str">
        <x:v>modeSpline</x:v>
      </x:c>
      <x:c r="F6845" s="5" t="n">
        <x:v>0.27</x:v>
      </x:c>
      <x:c r="G6845" s="5" t="n">
        <x:v>0.26</x:v>
      </x:c>
      <x:c r="H6845" s="5" t="n">
        <x:v>0</x:v>
      </x:c>
      <x:c r="I6845" s="5" t="n">
        <x:v>0.1</x:v>
      </x:c>
      <x:c r="J6845" s="5" t="n">
        <x:v>1</x:v>
      </x:c>
      <x:c r="K6845" s="5" t="str">
        <x:v>AP2283_S1-1</x:v>
      </x:c>
      <x:c r="L6845"/>
      <x:c r="M6845"/>
      <x:c r="N6845"/>
      <x:c r="O6845" s="5" t="n">
        <x:v>1</x:v>
      </x:c>
      <x:c r="P6845" s="5" t="n">
        <x:v>0.3</x:v>
      </x:c>
      <x:c r="Q6845" s="5" t="str">
        <x:v>[0.1 3.2]</x:v>
      </x:c>
      <x:c r="R6845" s="5" t="str">
        <x:v>[0.05 8]</x:v>
      </x:c>
      <x:c r="S6845" s="5" t="str">
        <x:v>modeAsym</x:v>
      </x:c>
      <x:c r="T6845"/>
      <x:c r="U6845" s="5" t="n">
        <x:v>1</x:v>
      </x:c>
    </x:row>
    <x:row r="6846">
      <x:c r="A6846" s="5" t="str">
        <x:v>AP2283_S2-1</x:v>
      </x:c>
      <x:c r="B6846" s="5" t="str">
        <x:v>260619</x:v>
      </x:c>
      <x:c r="C6846" s="5" t="str">
        <x:v>2D_gait_AFO_pc_90kg_160cm_R0.9_v4.osim</x:v>
      </x:c>
      <x:c r="D6846" s="5" t="n">
        <x:v>1</x:v>
      </x:c>
      <x:c r="E6846" s="5" t="str">
        <x:v>modeSpline</x:v>
      </x:c>
      <x:c r="F6846" s="5" t="n">
        <x:v>0.27</x:v>
      </x:c>
      <x:c r="G6846" s="5" t="n">
        <x:v>0.26</x:v>
      </x:c>
      <x:c r="H6846" s="5" t="n">
        <x:v>0</x:v>
      </x:c>
      <x:c r="I6846" s="5" t="n">
        <x:v>0.1</x:v>
      </x:c>
      <x:c r="J6846" s="5" t="n">
        <x:v>0.6</x:v>
      </x:c>
      <x:c r="K6846" s="5" t="str">
        <x:v>AP2283_S2-1</x:v>
      </x:c>
      <x:c r="L6846"/>
      <x:c r="M6846"/>
      <x:c r="N6846"/>
      <x:c r="O6846" s="5" t="n">
        <x:v>1</x:v>
      </x:c>
      <x:c r="P6846" s="5" t="n">
        <x:v>0.3</x:v>
      </x:c>
      <x:c r="Q6846" s="5" t="str">
        <x:v>[0.1 3.2]</x:v>
      </x:c>
      <x:c r="R6846" s="5" t="str">
        <x:v>[0.05 8]</x:v>
      </x:c>
      <x:c r="S6846" s="5" t="str">
        <x:v>modeAsym</x:v>
      </x:c>
      <x:c r="T6846"/>
      <x:c r="U6846" s="5" t="n">
        <x:v>1</x:v>
      </x:c>
    </x:row>
    <x:row r="6847">
      <x:c r="A6847" s="5" t="str">
        <x:v>AP2283_S3-1</x:v>
      </x:c>
      <x:c r="B6847" s="5" t="str">
        <x:v>260619</x:v>
      </x:c>
      <x:c r="C6847" s="5" t="str">
        <x:v>2D_gait_AFO_pc_90kg_160cm_R0.9_v4.osim</x:v>
      </x:c>
      <x:c r="D6847" s="5" t="n">
        <x:v>1</x:v>
      </x:c>
      <x:c r="E6847" s="5" t="str">
        <x:v>modeSpline</x:v>
      </x:c>
      <x:c r="F6847" s="5" t="n">
        <x:v>0.27</x:v>
      </x:c>
      <x:c r="G6847" s="5" t="n">
        <x:v>0.26</x:v>
      </x:c>
      <x:c r="H6847" s="5" t="n">
        <x:v>0</x:v>
      </x:c>
      <x:c r="I6847" s="5" t="n">
        <x:v>0.1</x:v>
      </x:c>
      <x:c r="J6847" s="5" t="n">
        <x:v>0.2</x:v>
      </x:c>
      <x:c r="K6847" s="5" t="str">
        <x:v>AP2283_S3-1</x:v>
      </x:c>
      <x:c r="L6847"/>
      <x:c r="M6847"/>
      <x:c r="N6847"/>
      <x:c r="O6847" s="5" t="n">
        <x:v>1</x:v>
      </x:c>
      <x:c r="P6847" s="5" t="n">
        <x:v>0.3</x:v>
      </x:c>
      <x:c r="Q6847" s="5" t="str">
        <x:v>[0.1 3.2]</x:v>
      </x:c>
      <x:c r="R6847" s="5" t="str">
        <x:v>[0.05 8]</x:v>
      </x:c>
      <x:c r="S6847" s="5" t="str">
        <x:v>modeAsym</x:v>
      </x:c>
      <x:c r="T6847"/>
      <x:c r="U6847" s="5" t="n">
        <x:v>1</x:v>
      </x:c>
    </x:row>
    <x:row r="6848">
      <x:c r="A6848" s="5" t="str">
        <x:v>AP2284_S1-1</x:v>
      </x:c>
      <x:c r="B6848" s="5" t="str">
        <x:v>260619</x:v>
      </x:c>
      <x:c r="C6848" s="5" t="str">
        <x:v>2D_gait_AFO_pc_90kg_160cm_R0.9_v4.osim</x:v>
      </x:c>
      <x:c r="D6848" s="5" t="n">
        <x:v>1</x:v>
      </x:c>
      <x:c r="E6848" s="5" t="str">
        <x:v>modeSpline</x:v>
      </x:c>
      <x:c r="F6848" s="5" t="n">
        <x:v>0.27</x:v>
      </x:c>
      <x:c r="G6848" s="5" t="n">
        <x:v>0.26</x:v>
      </x:c>
      <x:c r="H6848" s="5" t="n">
        <x:v>0</x:v>
      </x:c>
      <x:c r="I6848" s="5" t="n">
        <x:v>0.1</x:v>
      </x:c>
      <x:c r="J6848" s="5" t="n">
        <x:v>1</x:v>
      </x:c>
      <x:c r="K6848" s="5" t="str">
        <x:v>AP2284_S1-1</x:v>
      </x:c>
      <x:c r="L6848"/>
      <x:c r="M6848"/>
      <x:c r="N6848"/>
      <x:c r="O6848" s="5" t="n">
        <x:v>1</x:v>
      </x:c>
      <x:c r="P6848" s="5" t="n">
        <x:v>1</x:v>
      </x:c>
      <x:c r="Q6848" s="5" t="str">
        <x:v>[0.1 3.2]</x:v>
      </x:c>
      <x:c r="R6848" s="5" t="str">
        <x:v>[0.05 8]</x:v>
      </x:c>
      <x:c r="S6848" s="5" t="str">
        <x:v>modeAsym</x:v>
      </x:c>
      <x:c r="T6848"/>
      <x:c r="U6848" s="5" t="n">
        <x:v>1</x:v>
      </x:c>
    </x:row>
    <x:row r="6849">
      <x:c r="A6849" s="5" t="str">
        <x:v>AP2284_S2-1</x:v>
      </x:c>
      <x:c r="B6849" s="5" t="str">
        <x:v>260619</x:v>
      </x:c>
      <x:c r="C6849" s="5" t="str">
        <x:v>2D_gait_AFO_pc_90kg_160cm_R0.9_v4.osim</x:v>
      </x:c>
      <x:c r="D6849" s="5" t="n">
        <x:v>1</x:v>
      </x:c>
      <x:c r="E6849" s="5" t="str">
        <x:v>modeSpline</x:v>
      </x:c>
      <x:c r="F6849" s="5" t="n">
        <x:v>0.27</x:v>
      </x:c>
      <x:c r="G6849" s="5" t="n">
        <x:v>0.26</x:v>
      </x:c>
      <x:c r="H6849" s="5" t="n">
        <x:v>0</x:v>
      </x:c>
      <x:c r="I6849" s="5" t="n">
        <x:v>0.1</x:v>
      </x:c>
      <x:c r="J6849" s="5" t="n">
        <x:v>0.6</x:v>
      </x:c>
      <x:c r="K6849" s="5" t="str">
        <x:v>AP2284_S2-1</x:v>
      </x:c>
      <x:c r="L6849"/>
      <x:c r="M6849"/>
      <x:c r="N6849"/>
      <x:c r="O6849" s="5" t="n">
        <x:v>1</x:v>
      </x:c>
      <x:c r="P6849" s="5" t="n">
        <x:v>1</x:v>
      </x:c>
      <x:c r="Q6849" s="5" t="str">
        <x:v>[0.1 3.2]</x:v>
      </x:c>
      <x:c r="R6849" s="5" t="str">
        <x:v>[0.05 8]</x:v>
      </x:c>
      <x:c r="S6849" s="5" t="str">
        <x:v>modeAsym</x:v>
      </x:c>
      <x:c r="T6849"/>
      <x:c r="U6849" s="5" t="n">
        <x:v>1</x:v>
      </x:c>
    </x:row>
    <x:row r="6850">
      <x:c r="A6850" s="5" t="str">
        <x:v>AP2284_S3-1</x:v>
      </x:c>
      <x:c r="B6850" s="5" t="str">
        <x:v>260619</x:v>
      </x:c>
      <x:c r="C6850" s="5" t="str">
        <x:v>2D_gait_AFO_pc_90kg_160cm_R0.9_v4.osim</x:v>
      </x:c>
      <x:c r="D6850" s="5" t="n">
        <x:v>1</x:v>
      </x:c>
      <x:c r="E6850" s="5" t="str">
        <x:v>modeSpline</x:v>
      </x:c>
      <x:c r="F6850" s="5" t="n">
        <x:v>0.27</x:v>
      </x:c>
      <x:c r="G6850" s="5" t="n">
        <x:v>0.26</x:v>
      </x:c>
      <x:c r="H6850" s="5" t="n">
        <x:v>0</x:v>
      </x:c>
      <x:c r="I6850" s="5" t="n">
        <x:v>0.1</x:v>
      </x:c>
      <x:c r="J6850" s="5" t="n">
        <x:v>0.2</x:v>
      </x:c>
      <x:c r="K6850" s="5" t="str">
        <x:v>AP2284_S3-1</x:v>
      </x:c>
      <x:c r="L6850"/>
      <x:c r="M6850"/>
      <x:c r="N6850"/>
      <x:c r="O6850" s="5" t="n">
        <x:v>1</x:v>
      </x:c>
      <x:c r="P6850" s="5" t="n">
        <x:v>1</x:v>
      </x:c>
      <x:c r="Q6850" s="5" t="str">
        <x:v>[0.1 3.2]</x:v>
      </x:c>
      <x:c r="R6850" s="5" t="str">
        <x:v>[0.05 8]</x:v>
      </x:c>
      <x:c r="S6850" s="5" t="str">
        <x:v>modeAsym</x:v>
      </x:c>
      <x:c r="T6850"/>
      <x:c r="U6850" s="5" t="n">
        <x:v>1</x:v>
      </x:c>
    </x:row>
    <x:row r="6851">
      <x:c r="A6851" s="5" t="str">
        <x:v>AP2285_S1-1</x:v>
      </x:c>
      <x:c r="B6851" s="5" t="str">
        <x:v>260619</x:v>
      </x:c>
      <x:c r="C6851" s="5" t="str">
        <x:v>2D_gait_AFO_pc_90kg_160cm_R0.9_v5.osim</x:v>
      </x:c>
      <x:c r="D6851" s="5" t="n">
        <x:v>1</x:v>
      </x:c>
      <x:c r="E6851" s="5" t="str">
        <x:v>modeSpline</x:v>
      </x:c>
      <x:c r="F6851" s="5" t="n">
        <x:v>0.27</x:v>
      </x:c>
      <x:c r="G6851" s="5" t="n">
        <x:v>0.26</x:v>
      </x:c>
      <x:c r="H6851" s="5" t="n">
        <x:v>0</x:v>
      </x:c>
      <x:c r="I6851" s="5" t="n">
        <x:v>0.1</x:v>
      </x:c>
      <x:c r="J6851" s="5" t="n">
        <x:v>1</x:v>
      </x:c>
      <x:c r="K6851" s="5" t="str">
        <x:v>AP2285_S1-1</x:v>
      </x:c>
      <x:c r="L6851"/>
      <x:c r="M6851"/>
      <x:c r="N6851"/>
      <x:c r="O6851" s="5" t="n">
        <x:v>1</x:v>
      </x:c>
      <x:c r="P6851" s="5" t="n">
        <x:v>0.003</x:v>
      </x:c>
      <x:c r="Q6851" s="5" t="str">
        <x:v>[0.1 3.2]</x:v>
      </x:c>
      <x:c r="R6851" s="5" t="str">
        <x:v>[0.05 8]</x:v>
      </x:c>
      <x:c r="S6851" s="5" t="str">
        <x:v>modeAsym</x:v>
      </x:c>
      <x:c r="T6851"/>
      <x:c r="U6851" s="5" t="n">
        <x:v>1</x:v>
      </x:c>
    </x:row>
    <x:row r="6852">
      <x:c r="A6852" s="5" t="str">
        <x:v>AP2285_S2-1</x:v>
      </x:c>
      <x:c r="B6852" s="5" t="str">
        <x:v>260619</x:v>
      </x:c>
      <x:c r="C6852" s="5" t="str">
        <x:v>2D_gait_AFO_pc_90kg_160cm_R0.9_v5.osim</x:v>
      </x:c>
      <x:c r="D6852" s="5" t="n">
        <x:v>1</x:v>
      </x:c>
      <x:c r="E6852" s="5" t="str">
        <x:v>modeSpline</x:v>
      </x:c>
      <x:c r="F6852" s="5" t="n">
        <x:v>0.27</x:v>
      </x:c>
      <x:c r="G6852" s="5" t="n">
        <x:v>0.26</x:v>
      </x:c>
      <x:c r="H6852" s="5" t="n">
        <x:v>0</x:v>
      </x:c>
      <x:c r="I6852" s="5" t="n">
        <x:v>0.1</x:v>
      </x:c>
      <x:c r="J6852" s="5" t="n">
        <x:v>0.6</x:v>
      </x:c>
      <x:c r="K6852" s="5" t="str">
        <x:v>AP2285_S2-1</x:v>
      </x:c>
      <x:c r="L6852"/>
      <x:c r="M6852"/>
      <x:c r="N6852"/>
      <x:c r="O6852" s="5" t="n">
        <x:v>1</x:v>
      </x:c>
      <x:c r="P6852" s="5" t="n">
        <x:v>0.003</x:v>
      </x:c>
      <x:c r="Q6852" s="5" t="str">
        <x:v>[0.1 3.2]</x:v>
      </x:c>
      <x:c r="R6852" s="5" t="str">
        <x:v>[0.05 8]</x:v>
      </x:c>
      <x:c r="S6852" s="5" t="str">
        <x:v>modeAsym</x:v>
      </x:c>
      <x:c r="T6852"/>
      <x:c r="U6852" s="5" t="n">
        <x:v>1</x:v>
      </x:c>
    </x:row>
    <x:row r="6853">
      <x:c r="A6853" s="5" t="str">
        <x:v>AP2285_S3-1</x:v>
      </x:c>
      <x:c r="B6853" s="5" t="str">
        <x:v>260619</x:v>
      </x:c>
      <x:c r="C6853" s="5" t="str">
        <x:v>2D_gait_AFO_pc_90kg_160cm_R0.9_v5.osim</x:v>
      </x:c>
      <x:c r="D6853" s="5" t="n">
        <x:v>1</x:v>
      </x:c>
      <x:c r="E6853" s="5" t="str">
        <x:v>modeSpline</x:v>
      </x:c>
      <x:c r="F6853" s="5" t="n">
        <x:v>0.27</x:v>
      </x:c>
      <x:c r="G6853" s="5" t="n">
        <x:v>0.26</x:v>
      </x:c>
      <x:c r="H6853" s="5" t="n">
        <x:v>0</x:v>
      </x:c>
      <x:c r="I6853" s="5" t="n">
        <x:v>0.1</x:v>
      </x:c>
      <x:c r="J6853" s="5" t="n">
        <x:v>0.2</x:v>
      </x:c>
      <x:c r="K6853" s="5" t="str">
        <x:v>AP2285_S3-1</x:v>
      </x:c>
      <x:c r="L6853"/>
      <x:c r="M6853"/>
      <x:c r="N6853"/>
      <x:c r="O6853" s="5" t="n">
        <x:v>1</x:v>
      </x:c>
      <x:c r="P6853" s="5" t="n">
        <x:v>0.003</x:v>
      </x:c>
      <x:c r="Q6853" s="5" t="str">
        <x:v>[0.1 3.2]</x:v>
      </x:c>
      <x:c r="R6853" s="5" t="str">
        <x:v>[0.05 8]</x:v>
      </x:c>
      <x:c r="S6853" s="5" t="str">
        <x:v>modeAsym</x:v>
      </x:c>
      <x:c r="T6853"/>
      <x:c r="U6853" s="5" t="n">
        <x:v>1</x:v>
      </x:c>
    </x:row>
    <x:row r="6854">
      <x:c r="A6854" s="5" t="str">
        <x:v>AP2286_S1-1</x:v>
      </x:c>
      <x:c r="B6854" s="5" t="str">
        <x:v>260619</x:v>
      </x:c>
      <x:c r="C6854" s="5" t="str">
        <x:v>2D_gait_AFO_pc_90kg_160cm_R0.9_v5.osim</x:v>
      </x:c>
      <x:c r="D6854" s="5" t="n">
        <x:v>1</x:v>
      </x:c>
      <x:c r="E6854" s="5" t="str">
        <x:v>modeSpline</x:v>
      </x:c>
      <x:c r="F6854" s="5" t="n">
        <x:v>0.27</x:v>
      </x:c>
      <x:c r="G6854" s="5" t="n">
        <x:v>0.26</x:v>
      </x:c>
      <x:c r="H6854" s="5" t="n">
        <x:v>0</x:v>
      </x:c>
      <x:c r="I6854" s="5" t="n">
        <x:v>0.1</x:v>
      </x:c>
      <x:c r="J6854" s="5" t="n">
        <x:v>1</x:v>
      </x:c>
      <x:c r="K6854" s="5" t="str">
        <x:v>AP2286_S1-1</x:v>
      </x:c>
      <x:c r="L6854"/>
      <x:c r="M6854"/>
      <x:c r="N6854"/>
      <x:c r="O6854" s="5" t="n">
        <x:v>1</x:v>
      </x:c>
      <x:c r="P6854" s="5" t="n">
        <x:v>0.03</x:v>
      </x:c>
      <x:c r="Q6854" s="5" t="str">
        <x:v>[0.1 3.2]</x:v>
      </x:c>
      <x:c r="R6854" s="5" t="str">
        <x:v>[0.05 8]</x:v>
      </x:c>
      <x:c r="S6854" s="5" t="str">
        <x:v>modeAsym</x:v>
      </x:c>
      <x:c r="T6854"/>
      <x:c r="U6854" s="5" t="n">
        <x:v>1</x:v>
      </x:c>
    </x:row>
    <x:row r="6855">
      <x:c r="A6855" s="5" t="str">
        <x:v>AP2286_S2-1</x:v>
      </x:c>
      <x:c r="B6855" s="5" t="str">
        <x:v>260619</x:v>
      </x:c>
      <x:c r="C6855" s="5" t="str">
        <x:v>2D_gait_AFO_pc_90kg_160cm_R0.9_v5.osim</x:v>
      </x:c>
      <x:c r="D6855" s="5" t="n">
        <x:v>1</x:v>
      </x:c>
      <x:c r="E6855" s="5" t="str">
        <x:v>modeSpline</x:v>
      </x:c>
      <x:c r="F6855" s="5" t="n">
        <x:v>0.27</x:v>
      </x:c>
      <x:c r="G6855" s="5" t="n">
        <x:v>0.26</x:v>
      </x:c>
      <x:c r="H6855" s="5" t="n">
        <x:v>0</x:v>
      </x:c>
      <x:c r="I6855" s="5" t="n">
        <x:v>0.1</x:v>
      </x:c>
      <x:c r="J6855" s="5" t="n">
        <x:v>0.6</x:v>
      </x:c>
      <x:c r="K6855" s="5" t="str">
        <x:v>AP2286_S2-1</x:v>
      </x:c>
      <x:c r="L6855"/>
      <x:c r="M6855"/>
      <x:c r="N6855"/>
      <x:c r="O6855" s="5" t="n">
        <x:v>1</x:v>
      </x:c>
      <x:c r="P6855" s="5" t="n">
        <x:v>0.03</x:v>
      </x:c>
      <x:c r="Q6855" s="5" t="str">
        <x:v>[0.1 3.2]</x:v>
      </x:c>
      <x:c r="R6855" s="5" t="str">
        <x:v>[0.05 8]</x:v>
      </x:c>
      <x:c r="S6855" s="5" t="str">
        <x:v>modeAsym</x:v>
      </x:c>
      <x:c r="T6855"/>
      <x:c r="U6855" s="5" t="n">
        <x:v>1</x:v>
      </x:c>
    </x:row>
    <x:row r="6856">
      <x:c r="A6856" s="5" t="str">
        <x:v>AP2286_S3-1</x:v>
      </x:c>
      <x:c r="B6856" s="5" t="str">
        <x:v>260619</x:v>
      </x:c>
      <x:c r="C6856" s="5" t="str">
        <x:v>2D_gait_AFO_pc_90kg_160cm_R0.9_v5.osim</x:v>
      </x:c>
      <x:c r="D6856" s="5" t="n">
        <x:v>1</x:v>
      </x:c>
      <x:c r="E6856" s="5" t="str">
        <x:v>modeSpline</x:v>
      </x:c>
      <x:c r="F6856" s="5" t="n">
        <x:v>0.27</x:v>
      </x:c>
      <x:c r="G6856" s="5" t="n">
        <x:v>0.26</x:v>
      </x:c>
      <x:c r="H6856" s="5" t="n">
        <x:v>0</x:v>
      </x:c>
      <x:c r="I6856" s="5" t="n">
        <x:v>0.1</x:v>
      </x:c>
      <x:c r="J6856" s="5" t="n">
        <x:v>0.2</x:v>
      </x:c>
      <x:c r="K6856" s="5" t="str">
        <x:v>AP2286_S3-1</x:v>
      </x:c>
      <x:c r="L6856"/>
      <x:c r="M6856"/>
      <x:c r="N6856"/>
      <x:c r="O6856" s="5" t="n">
        <x:v>1</x:v>
      </x:c>
      <x:c r="P6856" s="5" t="n">
        <x:v>0.03</x:v>
      </x:c>
      <x:c r="Q6856" s="5" t="str">
        <x:v>[0.1 3.2]</x:v>
      </x:c>
      <x:c r="R6856" s="5" t="str">
        <x:v>[0.05 8]</x:v>
      </x:c>
      <x:c r="S6856" s="5" t="str">
        <x:v>modeAsym</x:v>
      </x:c>
      <x:c r="T6856"/>
      <x:c r="U6856" s="5" t="n">
        <x:v>1</x:v>
      </x:c>
    </x:row>
    <x:row r="6857">
      <x:c r="A6857" s="5" t="str">
        <x:v>AP2287_S1-1</x:v>
      </x:c>
      <x:c r="B6857" s="5" t="str">
        <x:v>260619</x:v>
      </x:c>
      <x:c r="C6857" s="5" t="str">
        <x:v>2D_gait_AFO_pc_90kg_160cm_R0.9_v5.osim</x:v>
      </x:c>
      <x:c r="D6857" s="5" t="n">
        <x:v>1</x:v>
      </x:c>
      <x:c r="E6857" s="5" t="str">
        <x:v>modeSpline</x:v>
      </x:c>
      <x:c r="F6857" s="5" t="n">
        <x:v>0.27</x:v>
      </x:c>
      <x:c r="G6857" s="5" t="n">
        <x:v>0.26</x:v>
      </x:c>
      <x:c r="H6857" s="5" t="n">
        <x:v>0</x:v>
      </x:c>
      <x:c r="I6857" s="5" t="n">
        <x:v>0.1</x:v>
      </x:c>
      <x:c r="J6857" s="5" t="n">
        <x:v>1</x:v>
      </x:c>
      <x:c r="K6857" s="5" t="str">
        <x:v>AP2287_S1-1</x:v>
      </x:c>
      <x:c r="L6857"/>
      <x:c r="M6857"/>
      <x:c r="N6857"/>
      <x:c r="O6857" s="5" t="n">
        <x:v>1</x:v>
      </x:c>
      <x:c r="P6857" s="5" t="n">
        <x:v>0.3</x:v>
      </x:c>
      <x:c r="Q6857" s="5" t="str">
        <x:v>[0.1 3.2]</x:v>
      </x:c>
      <x:c r="R6857" s="5" t="str">
        <x:v>[0.05 8]</x:v>
      </x:c>
      <x:c r="S6857" s="5" t="str">
        <x:v>modeAsym</x:v>
      </x:c>
      <x:c r="T6857"/>
      <x:c r="U6857" s="5" t="n">
        <x:v>1</x:v>
      </x:c>
    </x:row>
    <x:row r="6858">
      <x:c r="A6858" s="5" t="str">
        <x:v>AP2287_S2-1</x:v>
      </x:c>
      <x:c r="B6858" s="5" t="str">
        <x:v>260619</x:v>
      </x:c>
      <x:c r="C6858" s="5" t="str">
        <x:v>2D_gait_AFO_pc_90kg_160cm_R0.9_v5.osim</x:v>
      </x:c>
      <x:c r="D6858" s="5" t="n">
        <x:v>1</x:v>
      </x:c>
      <x:c r="E6858" s="5" t="str">
        <x:v>modeSpline</x:v>
      </x:c>
      <x:c r="F6858" s="5" t="n">
        <x:v>0.27</x:v>
      </x:c>
      <x:c r="G6858" s="5" t="n">
        <x:v>0.26</x:v>
      </x:c>
      <x:c r="H6858" s="5" t="n">
        <x:v>0</x:v>
      </x:c>
      <x:c r="I6858" s="5" t="n">
        <x:v>0.1</x:v>
      </x:c>
      <x:c r="J6858" s="5" t="n">
        <x:v>0.6</x:v>
      </x:c>
      <x:c r="K6858" s="5" t="str">
        <x:v>AP2287_S2-1</x:v>
      </x:c>
      <x:c r="L6858"/>
      <x:c r="M6858"/>
      <x:c r="N6858"/>
      <x:c r="O6858" s="5" t="n">
        <x:v>1</x:v>
      </x:c>
      <x:c r="P6858" s="5" t="n">
        <x:v>0.3</x:v>
      </x:c>
      <x:c r="Q6858" s="5" t="str">
        <x:v>[0.1 3.2]</x:v>
      </x:c>
      <x:c r="R6858" s="5" t="str">
        <x:v>[0.05 8]</x:v>
      </x:c>
      <x:c r="S6858" s="5" t="str">
        <x:v>modeAsym</x:v>
      </x:c>
      <x:c r="T6858"/>
      <x:c r="U6858" s="5" t="n">
        <x:v>1</x:v>
      </x:c>
    </x:row>
    <x:row r="6859">
      <x:c r="A6859" s="5" t="str">
        <x:v>AP2287_S3-1</x:v>
      </x:c>
      <x:c r="B6859" s="5" t="str">
        <x:v>260619</x:v>
      </x:c>
      <x:c r="C6859" s="5" t="str">
        <x:v>2D_gait_AFO_pc_90kg_160cm_R0.9_v5.osim</x:v>
      </x:c>
      <x:c r="D6859" s="5" t="n">
        <x:v>1</x:v>
      </x:c>
      <x:c r="E6859" s="5" t="str">
        <x:v>modeSpline</x:v>
      </x:c>
      <x:c r="F6859" s="5" t="n">
        <x:v>0.27</x:v>
      </x:c>
      <x:c r="G6859" s="5" t="n">
        <x:v>0.26</x:v>
      </x:c>
      <x:c r="H6859" s="5" t="n">
        <x:v>0</x:v>
      </x:c>
      <x:c r="I6859" s="5" t="n">
        <x:v>0.1</x:v>
      </x:c>
      <x:c r="J6859" s="5" t="n">
        <x:v>0.2</x:v>
      </x:c>
      <x:c r="K6859" s="5" t="str">
        <x:v>AP2287_S3-1</x:v>
      </x:c>
      <x:c r="L6859"/>
      <x:c r="M6859"/>
      <x:c r="N6859"/>
      <x:c r="O6859" s="5" t="n">
        <x:v>1</x:v>
      </x:c>
      <x:c r="P6859" s="5" t="n">
        <x:v>0.3</x:v>
      </x:c>
      <x:c r="Q6859" s="5" t="str">
        <x:v>[0.1 3.2]</x:v>
      </x:c>
      <x:c r="R6859" s="5" t="str">
        <x:v>[0.05 8]</x:v>
      </x:c>
      <x:c r="S6859" s="5" t="str">
        <x:v>modeAsym</x:v>
      </x:c>
      <x:c r="T6859"/>
      <x:c r="U6859" s="5" t="n">
        <x:v>1</x:v>
      </x:c>
    </x:row>
    <x:row r="6860">
      <x:c r="A6860" s="5" t="str">
        <x:v>AP2288_S1-1</x:v>
      </x:c>
      <x:c r="B6860" s="5" t="str">
        <x:v>260619</x:v>
      </x:c>
      <x:c r="C6860" s="5" t="str">
        <x:v>2D_gait_AFO_pc_90kg_160cm_R0.9_v5.osim</x:v>
      </x:c>
      <x:c r="D6860" s="5" t="n">
        <x:v>1</x:v>
      </x:c>
      <x:c r="E6860" s="5" t="str">
        <x:v>modeSpline</x:v>
      </x:c>
      <x:c r="F6860" s="5" t="n">
        <x:v>0.27</x:v>
      </x:c>
      <x:c r="G6860" s="5" t="n">
        <x:v>0.26</x:v>
      </x:c>
      <x:c r="H6860" s="5" t="n">
        <x:v>0</x:v>
      </x:c>
      <x:c r="I6860" s="5" t="n">
        <x:v>0.1</x:v>
      </x:c>
      <x:c r="J6860" s="5" t="n">
        <x:v>1</x:v>
      </x:c>
      <x:c r="K6860" s="5" t="str">
        <x:v>AP2288_S1-1</x:v>
      </x:c>
      <x:c r="L6860"/>
      <x:c r="M6860"/>
      <x:c r="N6860"/>
      <x:c r="O6860" s="5" t="n">
        <x:v>1</x:v>
      </x:c>
      <x:c r="P6860" s="5" t="n">
        <x:v>1</x:v>
      </x:c>
      <x:c r="Q6860" s="5" t="str">
        <x:v>[0.1 3.2]</x:v>
      </x:c>
      <x:c r="R6860" s="5" t="str">
        <x:v>[0.05 8]</x:v>
      </x:c>
      <x:c r="S6860" s="5" t="str">
        <x:v>modeAsym</x:v>
      </x:c>
      <x:c r="T6860"/>
      <x:c r="U6860" s="5" t="n">
        <x:v>1</x:v>
      </x:c>
    </x:row>
    <x:row r="6861">
      <x:c r="A6861" s="5" t="str">
        <x:v>AP2288_S2-1</x:v>
      </x:c>
      <x:c r="B6861" s="5" t="str">
        <x:v>260619</x:v>
      </x:c>
      <x:c r="C6861" s="5" t="str">
        <x:v>2D_gait_AFO_pc_90kg_160cm_R0.9_v5.osim</x:v>
      </x:c>
      <x:c r="D6861" s="5" t="n">
        <x:v>1</x:v>
      </x:c>
      <x:c r="E6861" s="5" t="str">
        <x:v>modeSpline</x:v>
      </x:c>
      <x:c r="F6861" s="5" t="n">
        <x:v>0.27</x:v>
      </x:c>
      <x:c r="G6861" s="5" t="n">
        <x:v>0.26</x:v>
      </x:c>
      <x:c r="H6861" s="5" t="n">
        <x:v>0</x:v>
      </x:c>
      <x:c r="I6861" s="5" t="n">
        <x:v>0.1</x:v>
      </x:c>
      <x:c r="J6861" s="5" t="n">
        <x:v>0.6</x:v>
      </x:c>
      <x:c r="K6861" s="5" t="str">
        <x:v>AP2288_S2-1</x:v>
      </x:c>
      <x:c r="L6861"/>
      <x:c r="M6861"/>
      <x:c r="N6861"/>
      <x:c r="O6861" s="5" t="n">
        <x:v>1</x:v>
      </x:c>
      <x:c r="P6861" s="5" t="n">
        <x:v>1</x:v>
      </x:c>
      <x:c r="Q6861" s="5" t="str">
        <x:v>[0.1 3.2]</x:v>
      </x:c>
      <x:c r="R6861" s="5" t="str">
        <x:v>[0.05 8]</x:v>
      </x:c>
      <x:c r="S6861" s="5" t="str">
        <x:v>modeAsym</x:v>
      </x:c>
      <x:c r="T6861"/>
      <x:c r="U6861" s="5" t="n">
        <x:v>1</x:v>
      </x:c>
    </x:row>
    <x:row r="6862">
      <x:c r="A6862" s="5" t="str">
        <x:v>AP2288_S3-1</x:v>
      </x:c>
      <x:c r="B6862" s="5" t="str">
        <x:v>260619</x:v>
      </x:c>
      <x:c r="C6862" s="5" t="str">
        <x:v>2D_gait_AFO_pc_90kg_160cm_R0.9_v5.osim</x:v>
      </x:c>
      <x:c r="D6862" s="5" t="n">
        <x:v>1</x:v>
      </x:c>
      <x:c r="E6862" s="5" t="str">
        <x:v>modeSpline</x:v>
      </x:c>
      <x:c r="F6862" s="5" t="n">
        <x:v>0.27</x:v>
      </x:c>
      <x:c r="G6862" s="5" t="n">
        <x:v>0.26</x:v>
      </x:c>
      <x:c r="H6862" s="5" t="n">
        <x:v>0</x:v>
      </x:c>
      <x:c r="I6862" s="5" t="n">
        <x:v>0.1</x:v>
      </x:c>
      <x:c r="J6862" s="5" t="n">
        <x:v>0.2</x:v>
      </x:c>
      <x:c r="K6862" s="5" t="str">
        <x:v>AP2288_S3-1</x:v>
      </x:c>
      <x:c r="L6862"/>
      <x:c r="M6862"/>
      <x:c r="N6862"/>
      <x:c r="O6862" s="5" t="n">
        <x:v>1</x:v>
      </x:c>
      <x:c r="P6862" s="5" t="n">
        <x:v>1</x:v>
      </x:c>
      <x:c r="Q6862" s="5" t="str">
        <x:v>[0.1 3.2]</x:v>
      </x:c>
      <x:c r="R6862" s="5" t="str">
        <x:v>[0.05 8]</x:v>
      </x:c>
      <x:c r="S6862" s="5" t="str">
        <x:v>modeAsym</x:v>
      </x:c>
      <x:c r="T6862"/>
      <x:c r="U6862" s="5" t="n">
        <x:v>1</x:v>
      </x:c>
    </x:row>
    <x:row r="6863">
      <x:c r="A6863" s="5" t="str">
        <x:v>AP2289_S1-1</x:v>
      </x:c>
      <x:c r="B6863" s="5" t="str">
        <x:v>260619</x:v>
      </x:c>
      <x:c r="C6863" s="5" t="str">
        <x:v>2D_gait_AFO_pc_90kg_160cm_R0.9_v6.osim</x:v>
      </x:c>
      <x:c r="D6863" s="5" t="n">
        <x:v>1</x:v>
      </x:c>
      <x:c r="E6863" s="5" t="str">
        <x:v>modeSpline</x:v>
      </x:c>
      <x:c r="F6863" s="5" t="n">
        <x:v>0.27</x:v>
      </x:c>
      <x:c r="G6863" s="5" t="n">
        <x:v>0.26</x:v>
      </x:c>
      <x:c r="H6863" s="5" t="n">
        <x:v>0</x:v>
      </x:c>
      <x:c r="I6863" s="5" t="n">
        <x:v>0.1</x:v>
      </x:c>
      <x:c r="J6863" s="5" t="n">
        <x:v>1</x:v>
      </x:c>
      <x:c r="K6863" s="5" t="str">
        <x:v>AP2289_S1-1</x:v>
      </x:c>
      <x:c r="L6863"/>
      <x:c r="M6863"/>
      <x:c r="N6863"/>
      <x:c r="O6863" s="5" t="n">
        <x:v>1</x:v>
      </x:c>
      <x:c r="P6863" s="5" t="n">
        <x:v>0.003</x:v>
      </x:c>
      <x:c r="Q6863" s="5" t="str">
        <x:v>[0.1 3.2]</x:v>
      </x:c>
      <x:c r="R6863" s="5" t="str">
        <x:v>[0.05 8]</x:v>
      </x:c>
      <x:c r="S6863" s="5" t="str">
        <x:v>modeAsym</x:v>
      </x:c>
      <x:c r="T6863"/>
      <x:c r="U6863" s="5" t="n">
        <x:v>1</x:v>
      </x:c>
    </x:row>
    <x:row r="6864">
      <x:c r="A6864" s="5" t="str">
        <x:v>AP2289_S2-1</x:v>
      </x:c>
      <x:c r="B6864" s="5" t="str">
        <x:v>260619</x:v>
      </x:c>
      <x:c r="C6864" s="5" t="str">
        <x:v>2D_gait_AFO_pc_90kg_160cm_R0.9_v6.osim</x:v>
      </x:c>
      <x:c r="D6864" s="5" t="n">
        <x:v>1</x:v>
      </x:c>
      <x:c r="E6864" s="5" t="str">
        <x:v>modeSpline</x:v>
      </x:c>
      <x:c r="F6864" s="5" t="n">
        <x:v>0.27</x:v>
      </x:c>
      <x:c r="G6864" s="5" t="n">
        <x:v>0.26</x:v>
      </x:c>
      <x:c r="H6864" s="5" t="n">
        <x:v>0</x:v>
      </x:c>
      <x:c r="I6864" s="5" t="n">
        <x:v>0.1</x:v>
      </x:c>
      <x:c r="J6864" s="5" t="n">
        <x:v>0.6</x:v>
      </x:c>
      <x:c r="K6864" s="5" t="str">
        <x:v>AP2289_S2-1</x:v>
      </x:c>
      <x:c r="L6864"/>
      <x:c r="M6864"/>
      <x:c r="N6864"/>
      <x:c r="O6864" s="5" t="n">
        <x:v>1</x:v>
      </x:c>
      <x:c r="P6864" s="5" t="n">
        <x:v>0.003</x:v>
      </x:c>
      <x:c r="Q6864" s="5" t="str">
        <x:v>[0.1 3.2]</x:v>
      </x:c>
      <x:c r="R6864" s="5" t="str">
        <x:v>[0.05 8]</x:v>
      </x:c>
      <x:c r="S6864" s="5" t="str">
        <x:v>modeAsym</x:v>
      </x:c>
      <x:c r="T6864"/>
      <x:c r="U6864" s="5" t="n">
        <x:v>1</x:v>
      </x:c>
    </x:row>
    <x:row r="6865">
      <x:c r="A6865" s="5" t="str">
        <x:v>AP2289_S3-1</x:v>
      </x:c>
      <x:c r="B6865" s="5" t="str">
        <x:v>260619</x:v>
      </x:c>
      <x:c r="C6865" s="5" t="str">
        <x:v>2D_gait_AFO_pc_90kg_160cm_R0.9_v6.osim</x:v>
      </x:c>
      <x:c r="D6865" s="5" t="n">
        <x:v>1</x:v>
      </x:c>
      <x:c r="E6865" s="5" t="str">
        <x:v>modeSpline</x:v>
      </x:c>
      <x:c r="F6865" s="5" t="n">
        <x:v>0.27</x:v>
      </x:c>
      <x:c r="G6865" s="5" t="n">
        <x:v>0.26</x:v>
      </x:c>
      <x:c r="H6865" s="5" t="n">
        <x:v>0</x:v>
      </x:c>
      <x:c r="I6865" s="5" t="n">
        <x:v>0.1</x:v>
      </x:c>
      <x:c r="J6865" s="5" t="n">
        <x:v>0.2</x:v>
      </x:c>
      <x:c r="K6865" s="5" t="str">
        <x:v>AP2289_S3-1</x:v>
      </x:c>
      <x:c r="L6865"/>
      <x:c r="M6865"/>
      <x:c r="N6865"/>
      <x:c r="O6865" s="5" t="n">
        <x:v>1</x:v>
      </x:c>
      <x:c r="P6865" s="5" t="n">
        <x:v>0.003</x:v>
      </x:c>
      <x:c r="Q6865" s="5" t="str">
        <x:v>[0.1 3.2]</x:v>
      </x:c>
      <x:c r="R6865" s="5" t="str">
        <x:v>[0.05 8]</x:v>
      </x:c>
      <x:c r="S6865" s="5" t="str">
        <x:v>modeAsym</x:v>
      </x:c>
      <x:c r="T6865"/>
      <x:c r="U6865" s="5" t="n">
        <x:v>1</x:v>
      </x:c>
    </x:row>
    <x:row r="6866">
      <x:c r="A6866" s="5" t="str">
        <x:v>AP2290_S1-1</x:v>
      </x:c>
      <x:c r="B6866" s="5" t="str">
        <x:v>260619</x:v>
      </x:c>
      <x:c r="C6866" s="5" t="str">
        <x:v>2D_gait_AFO_pc_90kg_160cm_R0.9_v6.osim</x:v>
      </x:c>
      <x:c r="D6866" s="5" t="n">
        <x:v>1</x:v>
      </x:c>
      <x:c r="E6866" s="5" t="str">
        <x:v>modeSpline</x:v>
      </x:c>
      <x:c r="F6866" s="5" t="n">
        <x:v>0.27</x:v>
      </x:c>
      <x:c r="G6866" s="5" t="n">
        <x:v>0.26</x:v>
      </x:c>
      <x:c r="H6866" s="5" t="n">
        <x:v>0</x:v>
      </x:c>
      <x:c r="I6866" s="5" t="n">
        <x:v>0.1</x:v>
      </x:c>
      <x:c r="J6866" s="5" t="n">
        <x:v>1</x:v>
      </x:c>
      <x:c r="K6866" s="5" t="str">
        <x:v>AP2290_S1-1</x:v>
      </x:c>
      <x:c r="L6866"/>
      <x:c r="M6866"/>
      <x:c r="N6866"/>
      <x:c r="O6866" s="5" t="n">
        <x:v>1</x:v>
      </x:c>
      <x:c r="P6866" s="5" t="n">
        <x:v>0.03</x:v>
      </x:c>
      <x:c r="Q6866" s="5" t="str">
        <x:v>[0.1 3.2]</x:v>
      </x:c>
      <x:c r="R6866" s="5" t="str">
        <x:v>[0.05 8]</x:v>
      </x:c>
      <x:c r="S6866" s="5" t="str">
        <x:v>modeAsym</x:v>
      </x:c>
      <x:c r="T6866"/>
      <x:c r="U6866" s="5" t="n">
        <x:v>1</x:v>
      </x:c>
    </x:row>
    <x:row r="6867">
      <x:c r="A6867" s="5" t="str">
        <x:v>AP2290_S2-1</x:v>
      </x:c>
      <x:c r="B6867" s="5" t="str">
        <x:v>260619</x:v>
      </x:c>
      <x:c r="C6867" s="5" t="str">
        <x:v>2D_gait_AFO_pc_90kg_160cm_R0.9_v6.osim</x:v>
      </x:c>
      <x:c r="D6867" s="5" t="n">
        <x:v>1</x:v>
      </x:c>
      <x:c r="E6867" s="5" t="str">
        <x:v>modeSpline</x:v>
      </x:c>
      <x:c r="F6867" s="5" t="n">
        <x:v>0.27</x:v>
      </x:c>
      <x:c r="G6867" s="5" t="n">
        <x:v>0.26</x:v>
      </x:c>
      <x:c r="H6867" s="5" t="n">
        <x:v>0</x:v>
      </x:c>
      <x:c r="I6867" s="5" t="n">
        <x:v>0.1</x:v>
      </x:c>
      <x:c r="J6867" s="5" t="n">
        <x:v>0.6</x:v>
      </x:c>
      <x:c r="K6867" s="5" t="str">
        <x:v>AP2290_S2-1</x:v>
      </x:c>
      <x:c r="L6867"/>
      <x:c r="M6867"/>
      <x:c r="N6867"/>
      <x:c r="O6867" s="5" t="n">
        <x:v>1</x:v>
      </x:c>
      <x:c r="P6867" s="5" t="n">
        <x:v>0.03</x:v>
      </x:c>
      <x:c r="Q6867" s="5" t="str">
        <x:v>[0.1 3.2]</x:v>
      </x:c>
      <x:c r="R6867" s="5" t="str">
        <x:v>[0.05 8]</x:v>
      </x:c>
      <x:c r="S6867" s="5" t="str">
        <x:v>modeAsym</x:v>
      </x:c>
      <x:c r="T6867"/>
      <x:c r="U6867" s="5" t="n">
        <x:v>1</x:v>
      </x:c>
    </x:row>
    <x:row r="6868">
      <x:c r="A6868" s="5" t="str">
        <x:v>AP2290_S3-1</x:v>
      </x:c>
      <x:c r="B6868" s="5" t="str">
        <x:v>260619</x:v>
      </x:c>
      <x:c r="C6868" s="5" t="str">
        <x:v>2D_gait_AFO_pc_90kg_160cm_R0.9_v6.osim</x:v>
      </x:c>
      <x:c r="D6868" s="5" t="n">
        <x:v>1</x:v>
      </x:c>
      <x:c r="E6868" s="5" t="str">
        <x:v>modeSpline</x:v>
      </x:c>
      <x:c r="F6868" s="5" t="n">
        <x:v>0.27</x:v>
      </x:c>
      <x:c r="G6868" s="5" t="n">
        <x:v>0.26</x:v>
      </x:c>
      <x:c r="H6868" s="5" t="n">
        <x:v>0</x:v>
      </x:c>
      <x:c r="I6868" s="5" t="n">
        <x:v>0.1</x:v>
      </x:c>
      <x:c r="J6868" s="5" t="n">
        <x:v>0.2</x:v>
      </x:c>
      <x:c r="K6868" s="5" t="str">
        <x:v>AP2290_S3-1</x:v>
      </x:c>
      <x:c r="L6868"/>
      <x:c r="M6868"/>
      <x:c r="N6868"/>
      <x:c r="O6868" s="5" t="n">
        <x:v>1</x:v>
      </x:c>
      <x:c r="P6868" s="5" t="n">
        <x:v>0.03</x:v>
      </x:c>
      <x:c r="Q6868" s="5" t="str">
        <x:v>[0.1 3.2]</x:v>
      </x:c>
      <x:c r="R6868" s="5" t="str">
        <x:v>[0.05 8]</x:v>
      </x:c>
      <x:c r="S6868" s="5" t="str">
        <x:v>modeAsym</x:v>
      </x:c>
      <x:c r="T6868"/>
      <x:c r="U6868" s="5" t="n">
        <x:v>1</x:v>
      </x:c>
    </x:row>
    <x:row r="6869">
      <x:c r="A6869" s="5" t="str">
        <x:v>AP2291_S1-1</x:v>
      </x:c>
      <x:c r="B6869" s="5" t="str">
        <x:v>260619</x:v>
      </x:c>
      <x:c r="C6869" s="5" t="str">
        <x:v>2D_gait_AFO_pc_90kg_160cm_R0.9_v6.osim</x:v>
      </x:c>
      <x:c r="D6869" s="5" t="n">
        <x:v>1</x:v>
      </x:c>
      <x:c r="E6869" s="5" t="str">
        <x:v>modeSpline</x:v>
      </x:c>
      <x:c r="F6869" s="5" t="n">
        <x:v>0.27</x:v>
      </x:c>
      <x:c r="G6869" s="5" t="n">
        <x:v>0.26</x:v>
      </x:c>
      <x:c r="H6869" s="5" t="n">
        <x:v>0</x:v>
      </x:c>
      <x:c r="I6869" s="5" t="n">
        <x:v>0.1</x:v>
      </x:c>
      <x:c r="J6869" s="5" t="n">
        <x:v>1</x:v>
      </x:c>
      <x:c r="K6869" s="5" t="str">
        <x:v>AP2291_S1-1</x:v>
      </x:c>
      <x:c r="L6869"/>
      <x:c r="M6869"/>
      <x:c r="N6869"/>
      <x:c r="O6869" s="5" t="n">
        <x:v>1</x:v>
      </x:c>
      <x:c r="P6869" s="5" t="n">
        <x:v>0.3</x:v>
      </x:c>
      <x:c r="Q6869" s="5" t="str">
        <x:v>[0.1 3.2]</x:v>
      </x:c>
      <x:c r="R6869" s="5" t="str">
        <x:v>[0.05 8]</x:v>
      </x:c>
      <x:c r="S6869" s="5" t="str">
        <x:v>modeAsym</x:v>
      </x:c>
      <x:c r="T6869"/>
      <x:c r="U6869" s="5" t="n">
        <x:v>1</x:v>
      </x:c>
    </x:row>
    <x:row r="6870">
      <x:c r="A6870" s="5" t="str">
        <x:v>AP2291_S2-1</x:v>
      </x:c>
      <x:c r="B6870" s="5" t="str">
        <x:v>260619</x:v>
      </x:c>
      <x:c r="C6870" s="5" t="str">
        <x:v>2D_gait_AFO_pc_90kg_160cm_R0.9_v6.osim</x:v>
      </x:c>
      <x:c r="D6870" s="5" t="n">
        <x:v>1</x:v>
      </x:c>
      <x:c r="E6870" s="5" t="str">
        <x:v>modeSpline</x:v>
      </x:c>
      <x:c r="F6870" s="5" t="n">
        <x:v>0.27</x:v>
      </x:c>
      <x:c r="G6870" s="5" t="n">
        <x:v>0.26</x:v>
      </x:c>
      <x:c r="H6870" s="5" t="n">
        <x:v>0</x:v>
      </x:c>
      <x:c r="I6870" s="5" t="n">
        <x:v>0.1</x:v>
      </x:c>
      <x:c r="J6870" s="5" t="n">
        <x:v>0.6</x:v>
      </x:c>
      <x:c r="K6870" s="5" t="str">
        <x:v>AP2291_S2-1</x:v>
      </x:c>
      <x:c r="L6870"/>
      <x:c r="M6870"/>
      <x:c r="N6870"/>
      <x:c r="O6870" s="5" t="n">
        <x:v>1</x:v>
      </x:c>
      <x:c r="P6870" s="5" t="n">
        <x:v>0.3</x:v>
      </x:c>
      <x:c r="Q6870" s="5" t="str">
        <x:v>[0.1 3.2]</x:v>
      </x:c>
      <x:c r="R6870" s="5" t="str">
        <x:v>[0.05 8]</x:v>
      </x:c>
      <x:c r="S6870" s="5" t="str">
        <x:v>modeAsym</x:v>
      </x:c>
      <x:c r="T6870"/>
      <x:c r="U6870" s="5" t="n">
        <x:v>1</x:v>
      </x:c>
    </x:row>
    <x:row r="6871">
      <x:c r="A6871" s="5" t="str">
        <x:v>AP2291_S3-1</x:v>
      </x:c>
      <x:c r="B6871" s="5" t="str">
        <x:v>260619</x:v>
      </x:c>
      <x:c r="C6871" s="5" t="str">
        <x:v>2D_gait_AFO_pc_90kg_160cm_R0.9_v6.osim</x:v>
      </x:c>
      <x:c r="D6871" s="5" t="n">
        <x:v>1</x:v>
      </x:c>
      <x:c r="E6871" s="5" t="str">
        <x:v>modeSpline</x:v>
      </x:c>
      <x:c r="F6871" s="5" t="n">
        <x:v>0.27</x:v>
      </x:c>
      <x:c r="G6871" s="5" t="n">
        <x:v>0.26</x:v>
      </x:c>
      <x:c r="H6871" s="5" t="n">
        <x:v>0</x:v>
      </x:c>
      <x:c r="I6871" s="5" t="n">
        <x:v>0.1</x:v>
      </x:c>
      <x:c r="J6871" s="5" t="n">
        <x:v>0.2</x:v>
      </x:c>
      <x:c r="K6871" s="5" t="str">
        <x:v>AP2291_S3-1</x:v>
      </x:c>
      <x:c r="L6871"/>
      <x:c r="M6871"/>
      <x:c r="N6871"/>
      <x:c r="O6871" s="5" t="n">
        <x:v>1</x:v>
      </x:c>
      <x:c r="P6871" s="5" t="n">
        <x:v>0.3</x:v>
      </x:c>
      <x:c r="Q6871" s="5" t="str">
        <x:v>[0.1 3.2]</x:v>
      </x:c>
      <x:c r="R6871" s="5" t="str">
        <x:v>[0.05 8]</x:v>
      </x:c>
      <x:c r="S6871" s="5" t="str">
        <x:v>modeAsym</x:v>
      </x:c>
      <x:c r="T6871"/>
      <x:c r="U6871" s="5" t="n">
        <x:v>1</x:v>
      </x:c>
    </x:row>
    <x:row r="6872">
      <x:c r="A6872" s="5" t="str">
        <x:v>AP2292_S1-1</x:v>
      </x:c>
      <x:c r="B6872" s="5" t="str">
        <x:v>260619</x:v>
      </x:c>
      <x:c r="C6872" s="5" t="str">
        <x:v>2D_gait_AFO_pc_90kg_160cm_R0.9_v6.osim</x:v>
      </x:c>
      <x:c r="D6872" s="5" t="n">
        <x:v>1</x:v>
      </x:c>
      <x:c r="E6872" s="5" t="str">
        <x:v>modeSpline</x:v>
      </x:c>
      <x:c r="F6872" s="5" t="n">
        <x:v>0.27</x:v>
      </x:c>
      <x:c r="G6872" s="5" t="n">
        <x:v>0.26</x:v>
      </x:c>
      <x:c r="H6872" s="5" t="n">
        <x:v>0</x:v>
      </x:c>
      <x:c r="I6872" s="5" t="n">
        <x:v>0.1</x:v>
      </x:c>
      <x:c r="J6872" s="5" t="n">
        <x:v>1</x:v>
      </x:c>
      <x:c r="K6872" s="5" t="str">
        <x:v>AP2292_S1-1</x:v>
      </x:c>
      <x:c r="L6872"/>
      <x:c r="M6872"/>
      <x:c r="N6872"/>
      <x:c r="O6872" s="5" t="n">
        <x:v>1</x:v>
      </x:c>
      <x:c r="P6872" s="5" t="n">
        <x:v>1</x:v>
      </x:c>
      <x:c r="Q6872" s="5" t="str">
        <x:v>[0.1 3.2]</x:v>
      </x:c>
      <x:c r="R6872" s="5" t="str">
        <x:v>[0.05 8]</x:v>
      </x:c>
      <x:c r="S6872" s="5" t="str">
        <x:v>modeAsym</x:v>
      </x:c>
      <x:c r="T6872"/>
      <x:c r="U6872" s="5" t="n">
        <x:v>1</x:v>
      </x:c>
    </x:row>
    <x:row r="6873">
      <x:c r="A6873" s="5" t="str">
        <x:v>AP2292_S2-1</x:v>
      </x:c>
      <x:c r="B6873" s="5" t="str">
        <x:v>260619</x:v>
      </x:c>
      <x:c r="C6873" s="5" t="str">
        <x:v>2D_gait_AFO_pc_90kg_160cm_R0.9_v6.osim</x:v>
      </x:c>
      <x:c r="D6873" s="5" t="n">
        <x:v>1</x:v>
      </x:c>
      <x:c r="E6873" s="5" t="str">
        <x:v>modeSpline</x:v>
      </x:c>
      <x:c r="F6873" s="5" t="n">
        <x:v>0.27</x:v>
      </x:c>
      <x:c r="G6873" s="5" t="n">
        <x:v>0.26</x:v>
      </x:c>
      <x:c r="H6873" s="5" t="n">
        <x:v>0</x:v>
      </x:c>
      <x:c r="I6873" s="5" t="n">
        <x:v>0.1</x:v>
      </x:c>
      <x:c r="J6873" s="5" t="n">
        <x:v>0.6</x:v>
      </x:c>
      <x:c r="K6873" s="5" t="str">
        <x:v>AP2292_S2-1</x:v>
      </x:c>
      <x:c r="L6873"/>
      <x:c r="M6873"/>
      <x:c r="N6873"/>
      <x:c r="O6873" s="5" t="n">
        <x:v>1</x:v>
      </x:c>
      <x:c r="P6873" s="5" t="n">
        <x:v>1</x:v>
      </x:c>
      <x:c r="Q6873" s="5" t="str">
        <x:v>[0.1 3.2]</x:v>
      </x:c>
      <x:c r="R6873" s="5" t="str">
        <x:v>[0.05 8]</x:v>
      </x:c>
      <x:c r="S6873" s="5" t="str">
        <x:v>modeAsym</x:v>
      </x:c>
      <x:c r="T6873"/>
      <x:c r="U6873" s="5" t="n">
        <x:v>1</x:v>
      </x:c>
    </x:row>
    <x:row r="6874">
      <x:c r="A6874" s="5" t="str">
        <x:v>AP2292_S3-1</x:v>
      </x:c>
      <x:c r="B6874" s="5" t="str">
        <x:v>260619</x:v>
      </x:c>
      <x:c r="C6874" s="5" t="str">
        <x:v>2D_gait_AFO_pc_90kg_160cm_R0.9_v6.osim</x:v>
      </x:c>
      <x:c r="D6874" s="5" t="n">
        <x:v>1</x:v>
      </x:c>
      <x:c r="E6874" s="5" t="str">
        <x:v>modeSpline</x:v>
      </x:c>
      <x:c r="F6874" s="5" t="n">
        <x:v>0.27</x:v>
      </x:c>
      <x:c r="G6874" s="5" t="n">
        <x:v>0.26</x:v>
      </x:c>
      <x:c r="H6874" s="5" t="n">
        <x:v>0</x:v>
      </x:c>
      <x:c r="I6874" s="5" t="n">
        <x:v>0.1</x:v>
      </x:c>
      <x:c r="J6874" s="5" t="n">
        <x:v>0.2</x:v>
      </x:c>
      <x:c r="K6874" s="5" t="str">
        <x:v>AP2292_S3-1</x:v>
      </x:c>
      <x:c r="L6874"/>
      <x:c r="M6874"/>
      <x:c r="N6874"/>
      <x:c r="O6874" s="5" t="n">
        <x:v>1</x:v>
      </x:c>
      <x:c r="P6874" s="5" t="n">
        <x:v>1</x:v>
      </x:c>
      <x:c r="Q6874" s="5" t="str">
        <x:v>[0.1 3.2]</x:v>
      </x:c>
      <x:c r="R6874" s="5" t="str">
        <x:v>[0.05 8]</x:v>
      </x:c>
      <x:c r="S6874" s="5" t="str">
        <x:v>modeAsym</x:v>
      </x:c>
      <x:c r="T6874"/>
      <x:c r="U6874" s="5" t="n">
        <x:v>1</x:v>
      </x:c>
    </x:row>
    <x:row r="6875">
      <x:c r="A6875" s="5" t="str">
        <x:v>AP2293_S1-1</x:v>
      </x:c>
      <x:c r="B6875" s="5" t="str">
        <x:v>260619</x:v>
      </x:c>
      <x:c r="C6875" s="5" t="str">
        <x:v>2D_gait_AFO_pc_90kg_160cm_R0.9_v7.osim</x:v>
      </x:c>
      <x:c r="D6875" s="5" t="n">
        <x:v>1</x:v>
      </x:c>
      <x:c r="E6875" s="5" t="str">
        <x:v>modeSpline</x:v>
      </x:c>
      <x:c r="F6875" s="5" t="n">
        <x:v>0.27</x:v>
      </x:c>
      <x:c r="G6875" s="5" t="n">
        <x:v>0.26</x:v>
      </x:c>
      <x:c r="H6875" s="5" t="n">
        <x:v>0</x:v>
      </x:c>
      <x:c r="I6875" s="5" t="n">
        <x:v>0.1</x:v>
      </x:c>
      <x:c r="J6875" s="5" t="n">
        <x:v>1</x:v>
      </x:c>
      <x:c r="K6875" s="5" t="str">
        <x:v>AP2293_S1-1</x:v>
      </x:c>
      <x:c r="L6875"/>
      <x:c r="M6875"/>
      <x:c r="N6875"/>
      <x:c r="O6875" s="5" t="n">
        <x:v>1</x:v>
      </x:c>
      <x:c r="P6875" s="5" t="n">
        <x:v>0.003</x:v>
      </x:c>
      <x:c r="Q6875" s="5" t="str">
        <x:v>[0.1 3.2]</x:v>
      </x:c>
      <x:c r="R6875" s="5" t="str">
        <x:v>[0.05 8]</x:v>
      </x:c>
      <x:c r="S6875" s="5" t="str">
        <x:v>modeAsym</x:v>
      </x:c>
      <x:c r="T6875"/>
      <x:c r="U6875" s="5" t="n">
        <x:v>1</x:v>
      </x:c>
    </x:row>
    <x:row r="6876">
      <x:c r="A6876" s="5" t="str">
        <x:v>AP2293_S2-1</x:v>
      </x:c>
      <x:c r="B6876" s="5" t="str">
        <x:v>260619</x:v>
      </x:c>
      <x:c r="C6876" s="5" t="str">
        <x:v>2D_gait_AFO_pc_90kg_160cm_R0.9_v7.osim</x:v>
      </x:c>
      <x:c r="D6876" s="5" t="n">
        <x:v>1</x:v>
      </x:c>
      <x:c r="E6876" s="5" t="str">
        <x:v>modeSpline</x:v>
      </x:c>
      <x:c r="F6876" s="5" t="n">
        <x:v>0.27</x:v>
      </x:c>
      <x:c r="G6876" s="5" t="n">
        <x:v>0.26</x:v>
      </x:c>
      <x:c r="H6876" s="5" t="n">
        <x:v>0</x:v>
      </x:c>
      <x:c r="I6876" s="5" t="n">
        <x:v>0.1</x:v>
      </x:c>
      <x:c r="J6876" s="5" t="n">
        <x:v>0.6</x:v>
      </x:c>
      <x:c r="K6876" s="5" t="str">
        <x:v>AP2293_S2-1</x:v>
      </x:c>
      <x:c r="L6876"/>
      <x:c r="M6876"/>
      <x:c r="N6876"/>
      <x:c r="O6876" s="5" t="n">
        <x:v>1</x:v>
      </x:c>
      <x:c r="P6876" s="5" t="n">
        <x:v>0.003</x:v>
      </x:c>
      <x:c r="Q6876" s="5" t="str">
        <x:v>[0.1 3.2]</x:v>
      </x:c>
      <x:c r="R6876" s="5" t="str">
        <x:v>[0.05 8]</x:v>
      </x:c>
      <x:c r="S6876" s="5" t="str">
        <x:v>modeAsym</x:v>
      </x:c>
      <x:c r="T6876"/>
      <x:c r="U6876" s="5" t="n">
        <x:v>1</x:v>
      </x:c>
    </x:row>
    <x:row r="6877">
      <x:c r="A6877" s="5" t="str">
        <x:v>AP2293_S3-1</x:v>
      </x:c>
      <x:c r="B6877" s="5" t="str">
        <x:v>260619</x:v>
      </x:c>
      <x:c r="C6877" s="5" t="str">
        <x:v>2D_gait_AFO_pc_90kg_160cm_R0.9_v7.osim</x:v>
      </x:c>
      <x:c r="D6877" s="5" t="n">
        <x:v>1</x:v>
      </x:c>
      <x:c r="E6877" s="5" t="str">
        <x:v>modeSpline</x:v>
      </x:c>
      <x:c r="F6877" s="5" t="n">
        <x:v>0.27</x:v>
      </x:c>
      <x:c r="G6877" s="5" t="n">
        <x:v>0.26</x:v>
      </x:c>
      <x:c r="H6877" s="5" t="n">
        <x:v>0</x:v>
      </x:c>
      <x:c r="I6877" s="5" t="n">
        <x:v>0.1</x:v>
      </x:c>
      <x:c r="J6877" s="5" t="n">
        <x:v>0.2</x:v>
      </x:c>
      <x:c r="K6877" s="5" t="str">
        <x:v>AP2293_S3-1</x:v>
      </x:c>
      <x:c r="L6877"/>
      <x:c r="M6877"/>
      <x:c r="N6877"/>
      <x:c r="O6877" s="5" t="n">
        <x:v>1</x:v>
      </x:c>
      <x:c r="P6877" s="5" t="n">
        <x:v>0.003</x:v>
      </x:c>
      <x:c r="Q6877" s="5" t="str">
        <x:v>[0.1 3.2]</x:v>
      </x:c>
      <x:c r="R6877" s="5" t="str">
        <x:v>[0.05 8]</x:v>
      </x:c>
      <x:c r="S6877" s="5" t="str">
        <x:v>modeAsym</x:v>
      </x:c>
      <x:c r="T6877"/>
      <x:c r="U6877" s="5" t="n">
        <x:v>1</x:v>
      </x:c>
    </x:row>
    <x:row r="6878">
      <x:c r="A6878" s="5" t="str">
        <x:v>AP2294_S1-1</x:v>
      </x:c>
      <x:c r="B6878" s="5" t="str">
        <x:v>260619</x:v>
      </x:c>
      <x:c r="C6878" s="5" t="str">
        <x:v>2D_gait_AFO_pc_90kg_160cm_R0.9_v7.osim</x:v>
      </x:c>
      <x:c r="D6878" s="5" t="n">
        <x:v>1</x:v>
      </x:c>
      <x:c r="E6878" s="5" t="str">
        <x:v>modeSpline</x:v>
      </x:c>
      <x:c r="F6878" s="5" t="n">
        <x:v>0.27</x:v>
      </x:c>
      <x:c r="G6878" s="5" t="n">
        <x:v>0.26</x:v>
      </x:c>
      <x:c r="H6878" s="5" t="n">
        <x:v>0</x:v>
      </x:c>
      <x:c r="I6878" s="5" t="n">
        <x:v>0.1</x:v>
      </x:c>
      <x:c r="J6878" s="5" t="n">
        <x:v>1</x:v>
      </x:c>
      <x:c r="K6878" s="5" t="str">
        <x:v>AP2294_S1-1</x:v>
      </x:c>
      <x:c r="L6878"/>
      <x:c r="M6878"/>
      <x:c r="N6878"/>
      <x:c r="O6878" s="5" t="n">
        <x:v>1</x:v>
      </x:c>
      <x:c r="P6878" s="5" t="n">
        <x:v>0.03</x:v>
      </x:c>
      <x:c r="Q6878" s="5" t="str">
        <x:v>[0.1 3.2]</x:v>
      </x:c>
      <x:c r="R6878" s="5" t="str">
        <x:v>[0.05 8]</x:v>
      </x:c>
      <x:c r="S6878" s="5" t="str">
        <x:v>modeAsym</x:v>
      </x:c>
      <x:c r="T6878"/>
      <x:c r="U6878" s="5" t="n">
        <x:v>1</x:v>
      </x:c>
    </x:row>
    <x:row r="6879">
      <x:c r="A6879" s="5" t="str">
        <x:v>AP2294_S2-1</x:v>
      </x:c>
      <x:c r="B6879" s="5" t="str">
        <x:v>260619</x:v>
      </x:c>
      <x:c r="C6879" s="5" t="str">
        <x:v>2D_gait_AFO_pc_90kg_160cm_R0.9_v7.osim</x:v>
      </x:c>
      <x:c r="D6879" s="5" t="n">
        <x:v>1</x:v>
      </x:c>
      <x:c r="E6879" s="5" t="str">
        <x:v>modeSpline</x:v>
      </x:c>
      <x:c r="F6879" s="5" t="n">
        <x:v>0.27</x:v>
      </x:c>
      <x:c r="G6879" s="5" t="n">
        <x:v>0.26</x:v>
      </x:c>
      <x:c r="H6879" s="5" t="n">
        <x:v>0</x:v>
      </x:c>
      <x:c r="I6879" s="5" t="n">
        <x:v>0.1</x:v>
      </x:c>
      <x:c r="J6879" s="5" t="n">
        <x:v>0.6</x:v>
      </x:c>
      <x:c r="K6879" s="5" t="str">
        <x:v>AP2294_S2-1</x:v>
      </x:c>
      <x:c r="L6879"/>
      <x:c r="M6879"/>
      <x:c r="N6879"/>
      <x:c r="O6879" s="5" t="n">
        <x:v>1</x:v>
      </x:c>
      <x:c r="P6879" s="5" t="n">
        <x:v>0.03</x:v>
      </x:c>
      <x:c r="Q6879" s="5" t="str">
        <x:v>[0.1 3.2]</x:v>
      </x:c>
      <x:c r="R6879" s="5" t="str">
        <x:v>[0.05 8]</x:v>
      </x:c>
      <x:c r="S6879" s="5" t="str">
        <x:v>modeAsym</x:v>
      </x:c>
      <x:c r="T6879"/>
      <x:c r="U6879" s="5" t="n">
        <x:v>1</x:v>
      </x:c>
    </x:row>
    <x:row r="6880">
      <x:c r="A6880" s="5" t="str">
        <x:v>AP2294_S3-1</x:v>
      </x:c>
      <x:c r="B6880" s="5" t="str">
        <x:v>260619</x:v>
      </x:c>
      <x:c r="C6880" s="5" t="str">
        <x:v>2D_gait_AFO_pc_90kg_160cm_R0.9_v7.osim</x:v>
      </x:c>
      <x:c r="D6880" s="5" t="n">
        <x:v>1</x:v>
      </x:c>
      <x:c r="E6880" s="5" t="str">
        <x:v>modeSpline</x:v>
      </x:c>
      <x:c r="F6880" s="5" t="n">
        <x:v>0.27</x:v>
      </x:c>
      <x:c r="G6880" s="5" t="n">
        <x:v>0.26</x:v>
      </x:c>
      <x:c r="H6880" s="5" t="n">
        <x:v>0</x:v>
      </x:c>
      <x:c r="I6880" s="5" t="n">
        <x:v>0.1</x:v>
      </x:c>
      <x:c r="J6880" s="5" t="n">
        <x:v>0.2</x:v>
      </x:c>
      <x:c r="K6880" s="5" t="str">
        <x:v>AP2294_S3-1</x:v>
      </x:c>
      <x:c r="L6880"/>
      <x:c r="M6880"/>
      <x:c r="N6880"/>
      <x:c r="O6880" s="5" t="n">
        <x:v>1</x:v>
      </x:c>
      <x:c r="P6880" s="5" t="n">
        <x:v>0.03</x:v>
      </x:c>
      <x:c r="Q6880" s="5" t="str">
        <x:v>[0.1 3.2]</x:v>
      </x:c>
      <x:c r="R6880" s="5" t="str">
        <x:v>[0.05 8]</x:v>
      </x:c>
      <x:c r="S6880" s="5" t="str">
        <x:v>modeAsym</x:v>
      </x:c>
      <x:c r="T6880"/>
      <x:c r="U6880" s="5" t="n">
        <x:v>1</x:v>
      </x:c>
    </x:row>
    <x:row r="6881">
      <x:c r="A6881" s="5" t="str">
        <x:v>AP2295_S1-1</x:v>
      </x:c>
      <x:c r="B6881" s="5" t="str">
        <x:v>260619</x:v>
      </x:c>
      <x:c r="C6881" s="5" t="str">
        <x:v>2D_gait_AFO_pc_90kg_160cm_R0.9_v7.osim</x:v>
      </x:c>
      <x:c r="D6881" s="5" t="n">
        <x:v>1</x:v>
      </x:c>
      <x:c r="E6881" s="5" t="str">
        <x:v>modeSpline</x:v>
      </x:c>
      <x:c r="F6881" s="5" t="n">
        <x:v>0.27</x:v>
      </x:c>
      <x:c r="G6881" s="5" t="n">
        <x:v>0.26</x:v>
      </x:c>
      <x:c r="H6881" s="5" t="n">
        <x:v>0</x:v>
      </x:c>
      <x:c r="I6881" s="5" t="n">
        <x:v>0.1</x:v>
      </x:c>
      <x:c r="J6881" s="5" t="n">
        <x:v>1</x:v>
      </x:c>
      <x:c r="K6881" s="5" t="str">
        <x:v>AP2295_S1-1</x:v>
      </x:c>
      <x:c r="L6881"/>
      <x:c r="M6881"/>
      <x:c r="N6881"/>
      <x:c r="O6881" s="5" t="n">
        <x:v>1</x:v>
      </x:c>
      <x:c r="P6881" s="5" t="n">
        <x:v>0.3</x:v>
      </x:c>
      <x:c r="Q6881" s="5" t="str">
        <x:v>[0.1 3.2]</x:v>
      </x:c>
      <x:c r="R6881" s="5" t="str">
        <x:v>[0.05 8]</x:v>
      </x:c>
      <x:c r="S6881" s="5" t="str">
        <x:v>modeAsym</x:v>
      </x:c>
      <x:c r="T6881"/>
      <x:c r="U6881" s="5" t="n">
        <x:v>1</x:v>
      </x:c>
    </x:row>
    <x:row r="6882">
      <x:c r="A6882" s="5" t="str">
        <x:v>AP2295_S2-1</x:v>
      </x:c>
      <x:c r="B6882" s="5" t="str">
        <x:v>260619</x:v>
      </x:c>
      <x:c r="C6882" s="5" t="str">
        <x:v>2D_gait_AFO_pc_90kg_160cm_R0.9_v7.osim</x:v>
      </x:c>
      <x:c r="D6882" s="5" t="n">
        <x:v>1</x:v>
      </x:c>
      <x:c r="E6882" s="5" t="str">
        <x:v>modeSpline</x:v>
      </x:c>
      <x:c r="F6882" s="5" t="n">
        <x:v>0.27</x:v>
      </x:c>
      <x:c r="G6882" s="5" t="n">
        <x:v>0.26</x:v>
      </x:c>
      <x:c r="H6882" s="5" t="n">
        <x:v>0</x:v>
      </x:c>
      <x:c r="I6882" s="5" t="n">
        <x:v>0.1</x:v>
      </x:c>
      <x:c r="J6882" s="5" t="n">
        <x:v>0.6</x:v>
      </x:c>
      <x:c r="K6882" s="5" t="str">
        <x:v>AP2295_S2-1</x:v>
      </x:c>
      <x:c r="L6882"/>
      <x:c r="M6882"/>
      <x:c r="N6882"/>
      <x:c r="O6882" s="5" t="n">
        <x:v>1</x:v>
      </x:c>
      <x:c r="P6882" s="5" t="n">
        <x:v>0.3</x:v>
      </x:c>
      <x:c r="Q6882" s="5" t="str">
        <x:v>[0.1 3.2]</x:v>
      </x:c>
      <x:c r="R6882" s="5" t="str">
        <x:v>[0.05 8]</x:v>
      </x:c>
      <x:c r="S6882" s="5" t="str">
        <x:v>modeAsym</x:v>
      </x:c>
      <x:c r="T6882"/>
      <x:c r="U6882" s="5" t="n">
        <x:v>1</x:v>
      </x:c>
    </x:row>
    <x:row r="6883">
      <x:c r="A6883" s="5" t="str">
        <x:v>AP2295_S3-1</x:v>
      </x:c>
      <x:c r="B6883" s="5" t="str">
        <x:v>260619</x:v>
      </x:c>
      <x:c r="C6883" s="5" t="str">
        <x:v>2D_gait_AFO_pc_90kg_160cm_R0.9_v7.osim</x:v>
      </x:c>
      <x:c r="D6883" s="5" t="n">
        <x:v>1</x:v>
      </x:c>
      <x:c r="E6883" s="5" t="str">
        <x:v>modeSpline</x:v>
      </x:c>
      <x:c r="F6883" s="5" t="n">
        <x:v>0.27</x:v>
      </x:c>
      <x:c r="G6883" s="5" t="n">
        <x:v>0.26</x:v>
      </x:c>
      <x:c r="H6883" s="5" t="n">
        <x:v>0</x:v>
      </x:c>
      <x:c r="I6883" s="5" t="n">
        <x:v>0.1</x:v>
      </x:c>
      <x:c r="J6883" s="5" t="n">
        <x:v>0.2</x:v>
      </x:c>
      <x:c r="K6883" s="5" t="str">
        <x:v>AP2295_S3-1</x:v>
      </x:c>
      <x:c r="L6883"/>
      <x:c r="M6883"/>
      <x:c r="N6883"/>
      <x:c r="O6883" s="5" t="n">
        <x:v>1</x:v>
      </x:c>
      <x:c r="P6883" s="5" t="n">
        <x:v>0.3</x:v>
      </x:c>
      <x:c r="Q6883" s="5" t="str">
        <x:v>[0.1 3.2]</x:v>
      </x:c>
      <x:c r="R6883" s="5" t="str">
        <x:v>[0.05 8]</x:v>
      </x:c>
      <x:c r="S6883" s="5" t="str">
        <x:v>modeAsym</x:v>
      </x:c>
      <x:c r="T6883"/>
      <x:c r="U6883" s="5" t="n">
        <x:v>1</x:v>
      </x:c>
    </x:row>
    <x:row r="6884">
      <x:c r="A6884" s="5" t="str">
        <x:v>AP2296_S1-1</x:v>
      </x:c>
      <x:c r="B6884" s="5" t="str">
        <x:v>260619</x:v>
      </x:c>
      <x:c r="C6884" s="5" t="str">
        <x:v>2D_gait_AFO_pc_90kg_160cm_R0.9_v7.osim</x:v>
      </x:c>
      <x:c r="D6884" s="5" t="n">
        <x:v>1</x:v>
      </x:c>
      <x:c r="E6884" s="5" t="str">
        <x:v>modeSpline</x:v>
      </x:c>
      <x:c r="F6884" s="5" t="n">
        <x:v>0.27</x:v>
      </x:c>
      <x:c r="G6884" s="5" t="n">
        <x:v>0.26</x:v>
      </x:c>
      <x:c r="H6884" s="5" t="n">
        <x:v>0</x:v>
      </x:c>
      <x:c r="I6884" s="5" t="n">
        <x:v>0.1</x:v>
      </x:c>
      <x:c r="J6884" s="5" t="n">
        <x:v>1</x:v>
      </x:c>
      <x:c r="K6884" s="5" t="str">
        <x:v>AP2296_S1-1</x:v>
      </x:c>
      <x:c r="L6884"/>
      <x:c r="M6884"/>
      <x:c r="N6884"/>
      <x:c r="O6884" s="5" t="n">
        <x:v>1</x:v>
      </x:c>
      <x:c r="P6884" s="5" t="n">
        <x:v>1</x:v>
      </x:c>
      <x:c r="Q6884" s="5" t="str">
        <x:v>[0.1 3.2]</x:v>
      </x:c>
      <x:c r="R6884" s="5" t="str">
        <x:v>[0.05 8]</x:v>
      </x:c>
      <x:c r="S6884" s="5" t="str">
        <x:v>modeAsym</x:v>
      </x:c>
      <x:c r="T6884"/>
      <x:c r="U6884" s="5" t="n">
        <x:v>1</x:v>
      </x:c>
    </x:row>
    <x:row r="6885">
      <x:c r="A6885" s="5" t="str">
        <x:v>AP2296_S2-1</x:v>
      </x:c>
      <x:c r="B6885" s="5" t="str">
        <x:v>260619</x:v>
      </x:c>
      <x:c r="C6885" s="5" t="str">
        <x:v>2D_gait_AFO_pc_90kg_160cm_R0.9_v7.osim</x:v>
      </x:c>
      <x:c r="D6885" s="5" t="n">
        <x:v>1</x:v>
      </x:c>
      <x:c r="E6885" s="5" t="str">
        <x:v>modeSpline</x:v>
      </x:c>
      <x:c r="F6885" s="5" t="n">
        <x:v>0.27</x:v>
      </x:c>
      <x:c r="G6885" s="5" t="n">
        <x:v>0.26</x:v>
      </x:c>
      <x:c r="H6885" s="5" t="n">
        <x:v>0</x:v>
      </x:c>
      <x:c r="I6885" s="5" t="n">
        <x:v>0.1</x:v>
      </x:c>
      <x:c r="J6885" s="5" t="n">
        <x:v>0.6</x:v>
      </x:c>
      <x:c r="K6885" s="5" t="str">
        <x:v>AP2296_S2-1</x:v>
      </x:c>
      <x:c r="L6885"/>
      <x:c r="M6885"/>
      <x:c r="N6885"/>
      <x:c r="O6885" s="5" t="n">
        <x:v>1</x:v>
      </x:c>
      <x:c r="P6885" s="5" t="n">
        <x:v>1</x:v>
      </x:c>
      <x:c r="Q6885" s="5" t="str">
        <x:v>[0.1 3.2]</x:v>
      </x:c>
      <x:c r="R6885" s="5" t="str">
        <x:v>[0.05 8]</x:v>
      </x:c>
      <x:c r="S6885" s="5" t="str">
        <x:v>modeAsym</x:v>
      </x:c>
      <x:c r="T6885"/>
      <x:c r="U6885" s="5" t="n">
        <x:v>1</x:v>
      </x:c>
    </x:row>
    <x:row r="6886">
      <x:c r="A6886" s="5" t="str">
        <x:v>AP2296_S3-1</x:v>
      </x:c>
      <x:c r="B6886" s="5" t="str">
        <x:v>260619</x:v>
      </x:c>
      <x:c r="C6886" s="5" t="str">
        <x:v>2D_gait_AFO_pc_90kg_160cm_R0.9_v7.osim</x:v>
      </x:c>
      <x:c r="D6886" s="5" t="n">
        <x:v>1</x:v>
      </x:c>
      <x:c r="E6886" s="5" t="str">
        <x:v>modeSpline</x:v>
      </x:c>
      <x:c r="F6886" s="5" t="n">
        <x:v>0.27</x:v>
      </x:c>
      <x:c r="G6886" s="5" t="n">
        <x:v>0.26</x:v>
      </x:c>
      <x:c r="H6886" s="5" t="n">
        <x:v>0</x:v>
      </x:c>
      <x:c r="I6886" s="5" t="n">
        <x:v>0.1</x:v>
      </x:c>
      <x:c r="J6886" s="5" t="n">
        <x:v>0.2</x:v>
      </x:c>
      <x:c r="K6886" s="5" t="str">
        <x:v>AP2296_S3-1</x:v>
      </x:c>
      <x:c r="L6886"/>
      <x:c r="M6886"/>
      <x:c r="N6886"/>
      <x:c r="O6886" s="5" t="n">
        <x:v>1</x:v>
      </x:c>
      <x:c r="P6886" s="5" t="n">
        <x:v>1</x:v>
      </x:c>
      <x:c r="Q6886" s="5" t="str">
        <x:v>[0.1 3.2]</x:v>
      </x:c>
      <x:c r="R6886" s="5" t="str">
        <x:v>[0.05 8]</x:v>
      </x:c>
      <x:c r="S6886" s="5" t="str">
        <x:v>modeAsym</x:v>
      </x:c>
      <x:c r="T6886"/>
      <x:c r="U6886" s="5" t="n">
        <x:v>1</x:v>
      </x:c>
    </x:row>
    <x:row r="6887">
      <x:c r="A6887" s="5" t="str">
        <x:v>AP2297_S1-1</x:v>
      </x:c>
      <x:c r="B6887" s="5" t="str">
        <x:v>260619</x:v>
      </x:c>
      <x:c r="C6887" s="5" t="str">
        <x:v>2D_gait_AFO_pc_90kg_160cm_R0.9_v8.osim</x:v>
      </x:c>
      <x:c r="D6887" s="5" t="n">
        <x:v>1</x:v>
      </x:c>
      <x:c r="E6887" s="5" t="str">
        <x:v>modeSpline</x:v>
      </x:c>
      <x:c r="F6887" s="5" t="n">
        <x:v>0.27</x:v>
      </x:c>
      <x:c r="G6887" s="5" t="n">
        <x:v>0.26</x:v>
      </x:c>
      <x:c r="H6887" s="5" t="n">
        <x:v>0</x:v>
      </x:c>
      <x:c r="I6887" s="5" t="n">
        <x:v>0.1</x:v>
      </x:c>
      <x:c r="J6887" s="5" t="n">
        <x:v>1</x:v>
      </x:c>
      <x:c r="K6887" s="5" t="str">
        <x:v>AP2297_S1-1</x:v>
      </x:c>
      <x:c r="L6887"/>
      <x:c r="M6887"/>
      <x:c r="N6887"/>
      <x:c r="O6887" s="5" t="n">
        <x:v>1</x:v>
      </x:c>
      <x:c r="P6887" s="5" t="n">
        <x:v>0.003</x:v>
      </x:c>
      <x:c r="Q6887" s="5" t="str">
        <x:v>[0.1 3.2]</x:v>
      </x:c>
      <x:c r="R6887" s="5" t="str">
        <x:v>[0.05 8]</x:v>
      </x:c>
      <x:c r="S6887" s="5" t="str">
        <x:v>modeAsym</x:v>
      </x:c>
      <x:c r="T6887"/>
      <x:c r="U6887" s="5" t="n">
        <x:v>1</x:v>
      </x:c>
    </x:row>
    <x:row r="6888">
      <x:c r="A6888" s="5" t="str">
        <x:v>AP2297_S2-1</x:v>
      </x:c>
      <x:c r="B6888" s="5" t="str">
        <x:v>260619</x:v>
      </x:c>
      <x:c r="C6888" s="5" t="str">
        <x:v>2D_gait_AFO_pc_90kg_160cm_R0.9_v8.osim</x:v>
      </x:c>
      <x:c r="D6888" s="5" t="n">
        <x:v>1</x:v>
      </x:c>
      <x:c r="E6888" s="5" t="str">
        <x:v>modeSpline</x:v>
      </x:c>
      <x:c r="F6888" s="5" t="n">
        <x:v>0.27</x:v>
      </x:c>
      <x:c r="G6888" s="5" t="n">
        <x:v>0.26</x:v>
      </x:c>
      <x:c r="H6888" s="5" t="n">
        <x:v>0</x:v>
      </x:c>
      <x:c r="I6888" s="5" t="n">
        <x:v>0.1</x:v>
      </x:c>
      <x:c r="J6888" s="5" t="n">
        <x:v>0.6</x:v>
      </x:c>
      <x:c r="K6888" s="5" t="str">
        <x:v>AP2297_S2-1</x:v>
      </x:c>
      <x:c r="L6888"/>
      <x:c r="M6888"/>
      <x:c r="N6888"/>
      <x:c r="O6888" s="5" t="n">
        <x:v>1</x:v>
      </x:c>
      <x:c r="P6888" s="5" t="n">
        <x:v>0.003</x:v>
      </x:c>
      <x:c r="Q6888" s="5" t="str">
        <x:v>[0.1 3.2]</x:v>
      </x:c>
      <x:c r="R6888" s="5" t="str">
        <x:v>[0.05 8]</x:v>
      </x:c>
      <x:c r="S6888" s="5" t="str">
        <x:v>modeAsym</x:v>
      </x:c>
      <x:c r="T6888"/>
      <x:c r="U6888" s="5" t="n">
        <x:v>1</x:v>
      </x:c>
    </x:row>
    <x:row r="6889">
      <x:c r="A6889" s="5" t="str">
        <x:v>AP2297_S3-1</x:v>
      </x:c>
      <x:c r="B6889" s="5" t="str">
        <x:v>260619</x:v>
      </x:c>
      <x:c r="C6889" s="5" t="str">
        <x:v>2D_gait_AFO_pc_90kg_160cm_R0.9_v8.osim</x:v>
      </x:c>
      <x:c r="D6889" s="5" t="n">
        <x:v>1</x:v>
      </x:c>
      <x:c r="E6889" s="5" t="str">
        <x:v>modeSpline</x:v>
      </x:c>
      <x:c r="F6889" s="5" t="n">
        <x:v>0.27</x:v>
      </x:c>
      <x:c r="G6889" s="5" t="n">
        <x:v>0.26</x:v>
      </x:c>
      <x:c r="H6889" s="5" t="n">
        <x:v>0</x:v>
      </x:c>
      <x:c r="I6889" s="5" t="n">
        <x:v>0.1</x:v>
      </x:c>
      <x:c r="J6889" s="5" t="n">
        <x:v>0.2</x:v>
      </x:c>
      <x:c r="K6889" s="5" t="str">
        <x:v>AP2297_S3-1</x:v>
      </x:c>
      <x:c r="L6889"/>
      <x:c r="M6889"/>
      <x:c r="N6889"/>
      <x:c r="O6889" s="5" t="n">
        <x:v>1</x:v>
      </x:c>
      <x:c r="P6889" s="5" t="n">
        <x:v>0.003</x:v>
      </x:c>
      <x:c r="Q6889" s="5" t="str">
        <x:v>[0.1 3.2]</x:v>
      </x:c>
      <x:c r="R6889" s="5" t="str">
        <x:v>[0.05 8]</x:v>
      </x:c>
      <x:c r="S6889" s="5" t="str">
        <x:v>modeAsym</x:v>
      </x:c>
      <x:c r="T6889"/>
      <x:c r="U6889" s="5" t="n">
        <x:v>1</x:v>
      </x:c>
    </x:row>
    <x:row r="6890">
      <x:c r="A6890" s="5" t="str">
        <x:v>AP2298_S1-1</x:v>
      </x:c>
      <x:c r="B6890" s="5" t="str">
        <x:v>260619</x:v>
      </x:c>
      <x:c r="C6890" s="5" t="str">
        <x:v>2D_gait_AFO_pc_90kg_160cm_R0.9_v8.osim</x:v>
      </x:c>
      <x:c r="D6890" s="5" t="n">
        <x:v>1</x:v>
      </x:c>
      <x:c r="E6890" s="5" t="str">
        <x:v>modeSpline</x:v>
      </x:c>
      <x:c r="F6890" s="5" t="n">
        <x:v>0.27</x:v>
      </x:c>
      <x:c r="G6890" s="5" t="n">
        <x:v>0.26</x:v>
      </x:c>
      <x:c r="H6890" s="5" t="n">
        <x:v>0</x:v>
      </x:c>
      <x:c r="I6890" s="5" t="n">
        <x:v>0.1</x:v>
      </x:c>
      <x:c r="J6890" s="5" t="n">
        <x:v>1</x:v>
      </x:c>
      <x:c r="K6890" s="5" t="str">
        <x:v>AP2298_S1-1</x:v>
      </x:c>
      <x:c r="L6890"/>
      <x:c r="M6890"/>
      <x:c r="N6890"/>
      <x:c r="O6890" s="5" t="n">
        <x:v>1</x:v>
      </x:c>
      <x:c r="P6890" s="5" t="n">
        <x:v>0.03</x:v>
      </x:c>
      <x:c r="Q6890" s="5" t="str">
        <x:v>[0.1 3.2]</x:v>
      </x:c>
      <x:c r="R6890" s="5" t="str">
        <x:v>[0.05 8]</x:v>
      </x:c>
      <x:c r="S6890" s="5" t="str">
        <x:v>modeAsym</x:v>
      </x:c>
      <x:c r="T6890"/>
      <x:c r="U6890" s="5" t="n">
        <x:v>1</x:v>
      </x:c>
    </x:row>
    <x:row r="6891">
      <x:c r="A6891" s="5" t="str">
        <x:v>AP2298_S2-1</x:v>
      </x:c>
      <x:c r="B6891" s="5" t="str">
        <x:v>260619</x:v>
      </x:c>
      <x:c r="C6891" s="5" t="str">
        <x:v>2D_gait_AFO_pc_90kg_160cm_R0.9_v8.osim</x:v>
      </x:c>
      <x:c r="D6891" s="5" t="n">
        <x:v>1</x:v>
      </x:c>
      <x:c r="E6891" s="5" t="str">
        <x:v>modeSpline</x:v>
      </x:c>
      <x:c r="F6891" s="5" t="n">
        <x:v>0.27</x:v>
      </x:c>
      <x:c r="G6891" s="5" t="n">
        <x:v>0.26</x:v>
      </x:c>
      <x:c r="H6891" s="5" t="n">
        <x:v>0</x:v>
      </x:c>
      <x:c r="I6891" s="5" t="n">
        <x:v>0.1</x:v>
      </x:c>
      <x:c r="J6891" s="5" t="n">
        <x:v>0.6</x:v>
      </x:c>
      <x:c r="K6891" s="5" t="str">
        <x:v>AP2298_S2-1</x:v>
      </x:c>
      <x:c r="L6891"/>
      <x:c r="M6891"/>
      <x:c r="N6891"/>
      <x:c r="O6891" s="5" t="n">
        <x:v>1</x:v>
      </x:c>
      <x:c r="P6891" s="5" t="n">
        <x:v>0.03</x:v>
      </x:c>
      <x:c r="Q6891" s="5" t="str">
        <x:v>[0.1 3.2]</x:v>
      </x:c>
      <x:c r="R6891" s="5" t="str">
        <x:v>[0.05 8]</x:v>
      </x:c>
      <x:c r="S6891" s="5" t="str">
        <x:v>modeAsym</x:v>
      </x:c>
      <x:c r="T6891"/>
      <x:c r="U6891" s="5" t="n">
        <x:v>1</x:v>
      </x:c>
    </x:row>
    <x:row r="6892">
      <x:c r="A6892" s="5" t="str">
        <x:v>AP2298_S3-1</x:v>
      </x:c>
      <x:c r="B6892" s="5" t="str">
        <x:v>260619</x:v>
      </x:c>
      <x:c r="C6892" s="5" t="str">
        <x:v>2D_gait_AFO_pc_90kg_160cm_R0.9_v8.osim</x:v>
      </x:c>
      <x:c r="D6892" s="5" t="n">
        <x:v>1</x:v>
      </x:c>
      <x:c r="E6892" s="5" t="str">
        <x:v>modeSpline</x:v>
      </x:c>
      <x:c r="F6892" s="5" t="n">
        <x:v>0.27</x:v>
      </x:c>
      <x:c r="G6892" s="5" t="n">
        <x:v>0.26</x:v>
      </x:c>
      <x:c r="H6892" s="5" t="n">
        <x:v>0</x:v>
      </x:c>
      <x:c r="I6892" s="5" t="n">
        <x:v>0.1</x:v>
      </x:c>
      <x:c r="J6892" s="5" t="n">
        <x:v>0.2</x:v>
      </x:c>
      <x:c r="K6892" s="5" t="str">
        <x:v>AP2298_S3-1</x:v>
      </x:c>
      <x:c r="L6892"/>
      <x:c r="M6892"/>
      <x:c r="N6892"/>
      <x:c r="O6892" s="5" t="n">
        <x:v>1</x:v>
      </x:c>
      <x:c r="P6892" s="5" t="n">
        <x:v>0.03</x:v>
      </x:c>
      <x:c r="Q6892" s="5" t="str">
        <x:v>[0.1 3.2]</x:v>
      </x:c>
      <x:c r="R6892" s="5" t="str">
        <x:v>[0.05 8]</x:v>
      </x:c>
      <x:c r="S6892" s="5" t="str">
        <x:v>modeAsym</x:v>
      </x:c>
      <x:c r="T6892"/>
      <x:c r="U6892" s="5" t="n">
        <x:v>1</x:v>
      </x:c>
    </x:row>
    <x:row r="6893">
      <x:c r="A6893" s="5" t="str">
        <x:v>AP2299_S1-1</x:v>
      </x:c>
      <x:c r="B6893" s="5" t="str">
        <x:v>260619</x:v>
      </x:c>
      <x:c r="C6893" s="5" t="str">
        <x:v>2D_gait_AFO_pc_90kg_160cm_R0.9_v8.osim</x:v>
      </x:c>
      <x:c r="D6893" s="5" t="n">
        <x:v>1</x:v>
      </x:c>
      <x:c r="E6893" s="5" t="str">
        <x:v>modeSpline</x:v>
      </x:c>
      <x:c r="F6893" s="5" t="n">
        <x:v>0.27</x:v>
      </x:c>
      <x:c r="G6893" s="5" t="n">
        <x:v>0.26</x:v>
      </x:c>
      <x:c r="H6893" s="5" t="n">
        <x:v>0</x:v>
      </x:c>
      <x:c r="I6893" s="5" t="n">
        <x:v>0.1</x:v>
      </x:c>
      <x:c r="J6893" s="5" t="n">
        <x:v>1</x:v>
      </x:c>
      <x:c r="K6893" s="5" t="str">
        <x:v>AP2299_S1-1</x:v>
      </x:c>
      <x:c r="L6893"/>
      <x:c r="M6893"/>
      <x:c r="N6893"/>
      <x:c r="O6893" s="5" t="n">
        <x:v>1</x:v>
      </x:c>
      <x:c r="P6893" s="5" t="n">
        <x:v>0.3</x:v>
      </x:c>
      <x:c r="Q6893" s="5" t="str">
        <x:v>[0.1 3.2]</x:v>
      </x:c>
      <x:c r="R6893" s="5" t="str">
        <x:v>[0.05 8]</x:v>
      </x:c>
      <x:c r="S6893" s="5" t="str">
        <x:v>modeAsym</x:v>
      </x:c>
      <x:c r="T6893"/>
      <x:c r="U6893" s="5" t="n">
        <x:v>1</x:v>
      </x:c>
    </x:row>
    <x:row r="6894">
      <x:c r="A6894" s="5" t="str">
        <x:v>AP2299_S2-1</x:v>
      </x:c>
      <x:c r="B6894" s="5" t="str">
        <x:v>260619</x:v>
      </x:c>
      <x:c r="C6894" s="5" t="str">
        <x:v>2D_gait_AFO_pc_90kg_160cm_R0.9_v8.osim</x:v>
      </x:c>
      <x:c r="D6894" s="5" t="n">
        <x:v>1</x:v>
      </x:c>
      <x:c r="E6894" s="5" t="str">
        <x:v>modeSpline</x:v>
      </x:c>
      <x:c r="F6894" s="5" t="n">
        <x:v>0.27</x:v>
      </x:c>
      <x:c r="G6894" s="5" t="n">
        <x:v>0.26</x:v>
      </x:c>
      <x:c r="H6894" s="5" t="n">
        <x:v>0</x:v>
      </x:c>
      <x:c r="I6894" s="5" t="n">
        <x:v>0.1</x:v>
      </x:c>
      <x:c r="J6894" s="5" t="n">
        <x:v>0.6</x:v>
      </x:c>
      <x:c r="K6894" s="5" t="str">
        <x:v>AP2299_S2-1</x:v>
      </x:c>
      <x:c r="L6894"/>
      <x:c r="M6894"/>
      <x:c r="N6894"/>
      <x:c r="O6894" s="5" t="n">
        <x:v>1</x:v>
      </x:c>
      <x:c r="P6894" s="5" t="n">
        <x:v>0.3</x:v>
      </x:c>
      <x:c r="Q6894" s="5" t="str">
        <x:v>[0.1 3.2]</x:v>
      </x:c>
      <x:c r="R6894" s="5" t="str">
        <x:v>[0.05 8]</x:v>
      </x:c>
      <x:c r="S6894" s="5" t="str">
        <x:v>modeAsym</x:v>
      </x:c>
      <x:c r="T6894"/>
      <x:c r="U6894" s="5" t="n">
        <x:v>1</x:v>
      </x:c>
    </x:row>
    <x:row r="6895">
      <x:c r="A6895" s="5" t="str">
        <x:v>AP2299_S3-1</x:v>
      </x:c>
      <x:c r="B6895" s="5" t="str">
        <x:v>260619</x:v>
      </x:c>
      <x:c r="C6895" s="5" t="str">
        <x:v>2D_gait_AFO_pc_90kg_160cm_R0.9_v8.osim</x:v>
      </x:c>
      <x:c r="D6895" s="5" t="n">
        <x:v>1</x:v>
      </x:c>
      <x:c r="E6895" s="5" t="str">
        <x:v>modeSpline</x:v>
      </x:c>
      <x:c r="F6895" s="5" t="n">
        <x:v>0.27</x:v>
      </x:c>
      <x:c r="G6895" s="5" t="n">
        <x:v>0.26</x:v>
      </x:c>
      <x:c r="H6895" s="5" t="n">
        <x:v>0</x:v>
      </x:c>
      <x:c r="I6895" s="5" t="n">
        <x:v>0.1</x:v>
      </x:c>
      <x:c r="J6895" s="5" t="n">
        <x:v>0.2</x:v>
      </x:c>
      <x:c r="K6895" s="5" t="str">
        <x:v>AP2299_S3-1</x:v>
      </x:c>
      <x:c r="L6895"/>
      <x:c r="M6895"/>
      <x:c r="N6895"/>
      <x:c r="O6895" s="5" t="n">
        <x:v>1</x:v>
      </x:c>
      <x:c r="P6895" s="5" t="n">
        <x:v>0.3</x:v>
      </x:c>
      <x:c r="Q6895" s="5" t="str">
        <x:v>[0.1 3.2]</x:v>
      </x:c>
      <x:c r="R6895" s="5" t="str">
        <x:v>[0.05 8]</x:v>
      </x:c>
      <x:c r="S6895" s="5" t="str">
        <x:v>modeAsym</x:v>
      </x:c>
      <x:c r="T6895"/>
      <x:c r="U6895" s="5" t="n">
        <x:v>1</x:v>
      </x:c>
    </x:row>
    <x:row r="6896">
      <x:c r="A6896" s="5" t="str">
        <x:v>AP2300_S1-1</x:v>
      </x:c>
      <x:c r="B6896" s="5" t="str">
        <x:v>260619</x:v>
      </x:c>
      <x:c r="C6896" s="5" t="str">
        <x:v>2D_gait_AFO_pc_90kg_160cm_R0.9_v8.osim</x:v>
      </x:c>
      <x:c r="D6896" s="5" t="n">
        <x:v>1</x:v>
      </x:c>
      <x:c r="E6896" s="5" t="str">
        <x:v>modeSpline</x:v>
      </x:c>
      <x:c r="F6896" s="5" t="n">
        <x:v>0.27</x:v>
      </x:c>
      <x:c r="G6896" s="5" t="n">
        <x:v>0.26</x:v>
      </x:c>
      <x:c r="H6896" s="5" t="n">
        <x:v>0</x:v>
      </x:c>
      <x:c r="I6896" s="5" t="n">
        <x:v>0.1</x:v>
      </x:c>
      <x:c r="J6896" s="5" t="n">
        <x:v>1</x:v>
      </x:c>
      <x:c r="K6896" s="5" t="str">
        <x:v>AP2300_S1-1</x:v>
      </x:c>
      <x:c r="L6896"/>
      <x:c r="M6896"/>
      <x:c r="N6896"/>
      <x:c r="O6896" s="5" t="n">
        <x:v>1</x:v>
      </x:c>
      <x:c r="P6896" s="5" t="n">
        <x:v>1</x:v>
      </x:c>
      <x:c r="Q6896" s="5" t="str">
        <x:v>[0.1 3.2]</x:v>
      </x:c>
      <x:c r="R6896" s="5" t="str">
        <x:v>[0.05 8]</x:v>
      </x:c>
      <x:c r="S6896" s="5" t="str">
        <x:v>modeAsym</x:v>
      </x:c>
      <x:c r="T6896"/>
      <x:c r="U6896" s="5" t="n">
        <x:v>1</x:v>
      </x:c>
    </x:row>
    <x:row r="6897">
      <x:c r="A6897" s="5" t="str">
        <x:v>AP2300_S2-1</x:v>
      </x:c>
      <x:c r="B6897" s="5" t="str">
        <x:v>260619</x:v>
      </x:c>
      <x:c r="C6897" s="5" t="str">
        <x:v>2D_gait_AFO_pc_90kg_160cm_R0.9_v8.osim</x:v>
      </x:c>
      <x:c r="D6897" s="5" t="n">
        <x:v>1</x:v>
      </x:c>
      <x:c r="E6897" s="5" t="str">
        <x:v>modeSpline</x:v>
      </x:c>
      <x:c r="F6897" s="5" t="n">
        <x:v>0.27</x:v>
      </x:c>
      <x:c r="G6897" s="5" t="n">
        <x:v>0.26</x:v>
      </x:c>
      <x:c r="H6897" s="5" t="n">
        <x:v>0</x:v>
      </x:c>
      <x:c r="I6897" s="5" t="n">
        <x:v>0.1</x:v>
      </x:c>
      <x:c r="J6897" s="5" t="n">
        <x:v>0.6</x:v>
      </x:c>
      <x:c r="K6897" s="5" t="str">
        <x:v>AP2300_S2-1</x:v>
      </x:c>
      <x:c r="L6897"/>
      <x:c r="M6897"/>
      <x:c r="N6897"/>
      <x:c r="O6897" s="5" t="n">
        <x:v>1</x:v>
      </x:c>
      <x:c r="P6897" s="5" t="n">
        <x:v>1</x:v>
      </x:c>
      <x:c r="Q6897" s="5" t="str">
        <x:v>[0.1 3.2]</x:v>
      </x:c>
      <x:c r="R6897" s="5" t="str">
        <x:v>[0.05 8]</x:v>
      </x:c>
      <x:c r="S6897" s="5" t="str">
        <x:v>modeAsym</x:v>
      </x:c>
      <x:c r="T6897"/>
      <x:c r="U6897" s="5" t="n">
        <x:v>1</x:v>
      </x:c>
    </x:row>
    <x:row r="6898">
      <x:c r="A6898" s="5" t="str">
        <x:v>AP2300_S3-1</x:v>
      </x:c>
      <x:c r="B6898" s="5" t="str">
        <x:v>260619</x:v>
      </x:c>
      <x:c r="C6898" s="5" t="str">
        <x:v>2D_gait_AFO_pc_90kg_160cm_R0.9_v8.osim</x:v>
      </x:c>
      <x:c r="D6898" s="5" t="n">
        <x:v>1</x:v>
      </x:c>
      <x:c r="E6898" s="5" t="str">
        <x:v>modeSpline</x:v>
      </x:c>
      <x:c r="F6898" s="5" t="n">
        <x:v>0.27</x:v>
      </x:c>
      <x:c r="G6898" s="5" t="n">
        <x:v>0.26</x:v>
      </x:c>
      <x:c r="H6898" s="5" t="n">
        <x:v>0</x:v>
      </x:c>
      <x:c r="I6898" s="5" t="n">
        <x:v>0.1</x:v>
      </x:c>
      <x:c r="J6898" s="5" t="n">
        <x:v>0.2</x:v>
      </x:c>
      <x:c r="K6898" s="5" t="str">
        <x:v>AP2300_S3-1</x:v>
      </x:c>
      <x:c r="L6898"/>
      <x:c r="M6898"/>
      <x:c r="N6898"/>
      <x:c r="O6898" s="5" t="n">
        <x:v>1</x:v>
      </x:c>
      <x:c r="P6898" s="5" t="n">
        <x:v>1</x:v>
      </x:c>
      <x:c r="Q6898" s="5" t="str">
        <x:v>[0.1 3.2]</x:v>
      </x:c>
      <x:c r="R6898" s="5" t="str">
        <x:v>[0.05 8]</x:v>
      </x:c>
      <x:c r="S6898" s="5" t="str">
        <x:v>modeAsym</x:v>
      </x:c>
      <x:c r="T6898"/>
      <x:c r="U6898" s="5" t="n">
        <x:v>1</x:v>
      </x:c>
    </x:row>
    <x:row r="6899">
      <x:c r="A6899" s="5" t="str">
        <x:v>AP2301_S1-1</x:v>
      </x:c>
      <x:c r="B6899" s="5" t="str">
        <x:v>260619</x:v>
      </x:c>
      <x:c r="C6899" s="5" t="str">
        <x:v>2D_gait_AFO_pc_90kg_160cm_R0.9_v9.osim</x:v>
      </x:c>
      <x:c r="D6899" s="5" t="n">
        <x:v>1</x:v>
      </x:c>
      <x:c r="E6899" s="5" t="str">
        <x:v>modeSpline</x:v>
      </x:c>
      <x:c r="F6899" s="5" t="n">
        <x:v>0.27</x:v>
      </x:c>
      <x:c r="G6899" s="5" t="n">
        <x:v>0.26</x:v>
      </x:c>
      <x:c r="H6899" s="5" t="n">
        <x:v>0</x:v>
      </x:c>
      <x:c r="I6899" s="5" t="n">
        <x:v>0.1</x:v>
      </x:c>
      <x:c r="J6899" s="5" t="n">
        <x:v>1</x:v>
      </x:c>
      <x:c r="K6899" s="5" t="str">
        <x:v>AP2301_S1-1</x:v>
      </x:c>
      <x:c r="L6899"/>
      <x:c r="M6899"/>
      <x:c r="N6899"/>
      <x:c r="O6899" s="5" t="n">
        <x:v>1</x:v>
      </x:c>
      <x:c r="P6899" s="5" t="n">
        <x:v>0.003</x:v>
      </x:c>
      <x:c r="Q6899" s="5" t="str">
        <x:v>[0.1 3.2]</x:v>
      </x:c>
      <x:c r="R6899" s="5" t="str">
        <x:v>[0.05 8]</x:v>
      </x:c>
      <x:c r="S6899" s="5" t="str">
        <x:v>modeAsym</x:v>
      </x:c>
      <x:c r="T6899"/>
      <x:c r="U6899" s="5" t="n">
        <x:v>1</x:v>
      </x:c>
    </x:row>
    <x:row r="6900">
      <x:c r="A6900" s="5" t="str">
        <x:v>AP2301_S2-1</x:v>
      </x:c>
      <x:c r="B6900" s="5" t="str">
        <x:v>260619</x:v>
      </x:c>
      <x:c r="C6900" s="5" t="str">
        <x:v>2D_gait_AFO_pc_90kg_160cm_R0.9_v9.osim</x:v>
      </x:c>
      <x:c r="D6900" s="5" t="n">
        <x:v>1</x:v>
      </x:c>
      <x:c r="E6900" s="5" t="str">
        <x:v>modeSpline</x:v>
      </x:c>
      <x:c r="F6900" s="5" t="n">
        <x:v>0.27</x:v>
      </x:c>
      <x:c r="G6900" s="5" t="n">
        <x:v>0.26</x:v>
      </x:c>
      <x:c r="H6900" s="5" t="n">
        <x:v>0</x:v>
      </x:c>
      <x:c r="I6900" s="5" t="n">
        <x:v>0.1</x:v>
      </x:c>
      <x:c r="J6900" s="5" t="n">
        <x:v>0.6</x:v>
      </x:c>
      <x:c r="K6900" s="5" t="str">
        <x:v>AP2301_S2-1</x:v>
      </x:c>
      <x:c r="L6900"/>
      <x:c r="M6900"/>
      <x:c r="N6900"/>
      <x:c r="O6900" s="5" t="n">
        <x:v>1</x:v>
      </x:c>
      <x:c r="P6900" s="5" t="n">
        <x:v>0.003</x:v>
      </x:c>
      <x:c r="Q6900" s="5" t="str">
        <x:v>[0.1 3.2]</x:v>
      </x:c>
      <x:c r="R6900" s="5" t="str">
        <x:v>[0.05 8]</x:v>
      </x:c>
      <x:c r="S6900" s="5" t="str">
        <x:v>modeAsym</x:v>
      </x:c>
      <x:c r="T6900"/>
      <x:c r="U6900" s="5" t="n">
        <x:v>1</x:v>
      </x:c>
    </x:row>
    <x:row r="6901">
      <x:c r="A6901" s="5" t="str">
        <x:v>AP2301_S3-1</x:v>
      </x:c>
      <x:c r="B6901" s="5" t="str">
        <x:v>260619</x:v>
      </x:c>
      <x:c r="C6901" s="5" t="str">
        <x:v>2D_gait_AFO_pc_90kg_160cm_R0.9_v9.osim</x:v>
      </x:c>
      <x:c r="D6901" s="5" t="n">
        <x:v>1</x:v>
      </x:c>
      <x:c r="E6901" s="5" t="str">
        <x:v>modeSpline</x:v>
      </x:c>
      <x:c r="F6901" s="5" t="n">
        <x:v>0.27</x:v>
      </x:c>
      <x:c r="G6901" s="5" t="n">
        <x:v>0.26</x:v>
      </x:c>
      <x:c r="H6901" s="5" t="n">
        <x:v>0</x:v>
      </x:c>
      <x:c r="I6901" s="5" t="n">
        <x:v>0.1</x:v>
      </x:c>
      <x:c r="J6901" s="5" t="n">
        <x:v>0.2</x:v>
      </x:c>
      <x:c r="K6901" s="5" t="str">
        <x:v>AP2301_S3-1</x:v>
      </x:c>
      <x:c r="L6901"/>
      <x:c r="M6901"/>
      <x:c r="N6901"/>
      <x:c r="O6901" s="5" t="n">
        <x:v>1</x:v>
      </x:c>
      <x:c r="P6901" s="5" t="n">
        <x:v>0.003</x:v>
      </x:c>
      <x:c r="Q6901" s="5" t="str">
        <x:v>[0.1 3.2]</x:v>
      </x:c>
      <x:c r="R6901" s="5" t="str">
        <x:v>[0.05 8]</x:v>
      </x:c>
      <x:c r="S6901" s="5" t="str">
        <x:v>modeAsym</x:v>
      </x:c>
      <x:c r="T6901"/>
      <x:c r="U6901" s="5" t="n">
        <x:v>1</x:v>
      </x:c>
    </x:row>
    <x:row r="6902">
      <x:c r="A6902" s="5" t="str">
        <x:v>AP2302_S1-1</x:v>
      </x:c>
      <x:c r="B6902" s="5" t="str">
        <x:v>260619</x:v>
      </x:c>
      <x:c r="C6902" s="5" t="str">
        <x:v>2D_gait_AFO_pc_90kg_160cm_R0.9_v9.osim</x:v>
      </x:c>
      <x:c r="D6902" s="5" t="n">
        <x:v>1</x:v>
      </x:c>
      <x:c r="E6902" s="5" t="str">
        <x:v>modeSpline</x:v>
      </x:c>
      <x:c r="F6902" s="5" t="n">
        <x:v>0.27</x:v>
      </x:c>
      <x:c r="G6902" s="5" t="n">
        <x:v>0.26</x:v>
      </x:c>
      <x:c r="H6902" s="5" t="n">
        <x:v>0</x:v>
      </x:c>
      <x:c r="I6902" s="5" t="n">
        <x:v>0.1</x:v>
      </x:c>
      <x:c r="J6902" s="5" t="n">
        <x:v>1</x:v>
      </x:c>
      <x:c r="K6902" s="5" t="str">
        <x:v>AP2302_S1-1</x:v>
      </x:c>
      <x:c r="L6902"/>
      <x:c r="M6902"/>
      <x:c r="N6902"/>
      <x:c r="O6902" s="5" t="n">
        <x:v>1</x:v>
      </x:c>
      <x:c r="P6902" s="5" t="n">
        <x:v>0.03</x:v>
      </x:c>
      <x:c r="Q6902" s="5" t="str">
        <x:v>[0.1 3.2]</x:v>
      </x:c>
      <x:c r="R6902" s="5" t="str">
        <x:v>[0.05 8]</x:v>
      </x:c>
      <x:c r="S6902" s="5" t="str">
        <x:v>modeAsym</x:v>
      </x:c>
      <x:c r="T6902"/>
      <x:c r="U6902" s="5" t="n">
        <x:v>1</x:v>
      </x:c>
    </x:row>
    <x:row r="6903">
      <x:c r="A6903" s="5" t="str">
        <x:v>AP2302_S2-1</x:v>
      </x:c>
      <x:c r="B6903" s="5" t="str">
        <x:v>260619</x:v>
      </x:c>
      <x:c r="C6903" s="5" t="str">
        <x:v>2D_gait_AFO_pc_90kg_160cm_R0.9_v9.osim</x:v>
      </x:c>
      <x:c r="D6903" s="5" t="n">
        <x:v>1</x:v>
      </x:c>
      <x:c r="E6903" s="5" t="str">
        <x:v>modeSpline</x:v>
      </x:c>
      <x:c r="F6903" s="5" t="n">
        <x:v>0.27</x:v>
      </x:c>
      <x:c r="G6903" s="5" t="n">
        <x:v>0.26</x:v>
      </x:c>
      <x:c r="H6903" s="5" t="n">
        <x:v>0</x:v>
      </x:c>
      <x:c r="I6903" s="5" t="n">
        <x:v>0.1</x:v>
      </x:c>
      <x:c r="J6903" s="5" t="n">
        <x:v>0.6</x:v>
      </x:c>
      <x:c r="K6903" s="5" t="str">
        <x:v>AP2302_S2-1</x:v>
      </x:c>
      <x:c r="L6903"/>
      <x:c r="M6903"/>
      <x:c r="N6903"/>
      <x:c r="O6903" s="5" t="n">
        <x:v>1</x:v>
      </x:c>
      <x:c r="P6903" s="5" t="n">
        <x:v>0.03</x:v>
      </x:c>
      <x:c r="Q6903" s="5" t="str">
        <x:v>[0.1 3.2]</x:v>
      </x:c>
      <x:c r="R6903" s="5" t="str">
        <x:v>[0.05 8]</x:v>
      </x:c>
      <x:c r="S6903" s="5" t="str">
        <x:v>modeAsym</x:v>
      </x:c>
      <x:c r="T6903"/>
      <x:c r="U6903" s="5" t="n">
        <x:v>1</x:v>
      </x:c>
    </x:row>
    <x:row r="6904">
      <x:c r="A6904" s="5" t="str">
        <x:v>AP2302_S3-1</x:v>
      </x:c>
      <x:c r="B6904" s="5" t="str">
        <x:v>260619</x:v>
      </x:c>
      <x:c r="C6904" s="5" t="str">
        <x:v>2D_gait_AFO_pc_90kg_160cm_R0.9_v9.osim</x:v>
      </x:c>
      <x:c r="D6904" s="5" t="n">
        <x:v>1</x:v>
      </x:c>
      <x:c r="E6904" s="5" t="str">
        <x:v>modeSpline</x:v>
      </x:c>
      <x:c r="F6904" s="5" t="n">
        <x:v>0.27</x:v>
      </x:c>
      <x:c r="G6904" s="5" t="n">
        <x:v>0.26</x:v>
      </x:c>
      <x:c r="H6904" s="5" t="n">
        <x:v>0</x:v>
      </x:c>
      <x:c r="I6904" s="5" t="n">
        <x:v>0.1</x:v>
      </x:c>
      <x:c r="J6904" s="5" t="n">
        <x:v>0.2</x:v>
      </x:c>
      <x:c r="K6904" s="5" t="str">
        <x:v>AP2302_S3-1</x:v>
      </x:c>
      <x:c r="L6904"/>
      <x:c r="M6904"/>
      <x:c r="N6904"/>
      <x:c r="O6904" s="5" t="n">
        <x:v>1</x:v>
      </x:c>
      <x:c r="P6904" s="5" t="n">
        <x:v>0.03</x:v>
      </x:c>
      <x:c r="Q6904" s="5" t="str">
        <x:v>[0.1 3.2]</x:v>
      </x:c>
      <x:c r="R6904" s="5" t="str">
        <x:v>[0.05 8]</x:v>
      </x:c>
      <x:c r="S6904" s="5" t="str">
        <x:v>modeAsym</x:v>
      </x:c>
      <x:c r="T6904"/>
      <x:c r="U6904" s="5" t="n">
        <x:v>1</x:v>
      </x:c>
    </x:row>
    <x:row r="6905">
      <x:c r="A6905" s="5" t="str">
        <x:v>AP2303_S1-1</x:v>
      </x:c>
      <x:c r="B6905" s="5" t="str">
        <x:v>260619</x:v>
      </x:c>
      <x:c r="C6905" s="5" t="str">
        <x:v>2D_gait_AFO_pc_90kg_160cm_R0.9_v9.osim</x:v>
      </x:c>
      <x:c r="D6905" s="5" t="n">
        <x:v>1</x:v>
      </x:c>
      <x:c r="E6905" s="5" t="str">
        <x:v>modeSpline</x:v>
      </x:c>
      <x:c r="F6905" s="5" t="n">
        <x:v>0.27</x:v>
      </x:c>
      <x:c r="G6905" s="5" t="n">
        <x:v>0.26</x:v>
      </x:c>
      <x:c r="H6905" s="5" t="n">
        <x:v>0</x:v>
      </x:c>
      <x:c r="I6905" s="5" t="n">
        <x:v>0.1</x:v>
      </x:c>
      <x:c r="J6905" s="5" t="n">
        <x:v>1</x:v>
      </x:c>
      <x:c r="K6905" s="5" t="str">
        <x:v>AP2303_S1-1</x:v>
      </x:c>
      <x:c r="L6905"/>
      <x:c r="M6905"/>
      <x:c r="N6905"/>
      <x:c r="O6905" s="5" t="n">
        <x:v>1</x:v>
      </x:c>
      <x:c r="P6905" s="5" t="n">
        <x:v>0.3</x:v>
      </x:c>
      <x:c r="Q6905" s="5" t="str">
        <x:v>[0.1 3.2]</x:v>
      </x:c>
      <x:c r="R6905" s="5" t="str">
        <x:v>[0.05 8]</x:v>
      </x:c>
      <x:c r="S6905" s="5" t="str">
        <x:v>modeAsym</x:v>
      </x:c>
      <x:c r="T6905"/>
      <x:c r="U6905" s="5" t="n">
        <x:v>1</x:v>
      </x:c>
    </x:row>
    <x:row r="6906">
      <x:c r="A6906" s="5" t="str">
        <x:v>AP2303_S2-1</x:v>
      </x:c>
      <x:c r="B6906" s="5" t="str">
        <x:v>260619</x:v>
      </x:c>
      <x:c r="C6906" s="5" t="str">
        <x:v>2D_gait_AFO_pc_90kg_160cm_R0.9_v9.osim</x:v>
      </x:c>
      <x:c r="D6906" s="5" t="n">
        <x:v>1</x:v>
      </x:c>
      <x:c r="E6906" s="5" t="str">
        <x:v>modeSpline</x:v>
      </x:c>
      <x:c r="F6906" s="5" t="n">
        <x:v>0.27</x:v>
      </x:c>
      <x:c r="G6906" s="5" t="n">
        <x:v>0.26</x:v>
      </x:c>
      <x:c r="H6906" s="5" t="n">
        <x:v>0</x:v>
      </x:c>
      <x:c r="I6906" s="5" t="n">
        <x:v>0.1</x:v>
      </x:c>
      <x:c r="J6906" s="5" t="n">
        <x:v>0.6</x:v>
      </x:c>
      <x:c r="K6906" s="5" t="str">
        <x:v>AP2303_S2-1</x:v>
      </x:c>
      <x:c r="L6906"/>
      <x:c r="M6906"/>
      <x:c r="N6906"/>
      <x:c r="O6906" s="5" t="n">
        <x:v>1</x:v>
      </x:c>
      <x:c r="P6906" s="5" t="n">
        <x:v>0.3</x:v>
      </x:c>
      <x:c r="Q6906" s="5" t="str">
        <x:v>[0.1 3.2]</x:v>
      </x:c>
      <x:c r="R6906" s="5" t="str">
        <x:v>[0.05 8]</x:v>
      </x:c>
      <x:c r="S6906" s="5" t="str">
        <x:v>modeAsym</x:v>
      </x:c>
      <x:c r="T6906"/>
      <x:c r="U6906" s="5" t="n">
        <x:v>1</x:v>
      </x:c>
    </x:row>
    <x:row r="6907">
      <x:c r="A6907" s="5" t="str">
        <x:v>AP2303_S3-1</x:v>
      </x:c>
      <x:c r="B6907" s="5" t="str">
        <x:v>260619</x:v>
      </x:c>
      <x:c r="C6907" s="5" t="str">
        <x:v>2D_gait_AFO_pc_90kg_160cm_R0.9_v9.osim</x:v>
      </x:c>
      <x:c r="D6907" s="5" t="n">
        <x:v>1</x:v>
      </x:c>
      <x:c r="E6907" s="5" t="str">
        <x:v>modeSpline</x:v>
      </x:c>
      <x:c r="F6907" s="5" t="n">
        <x:v>0.27</x:v>
      </x:c>
      <x:c r="G6907" s="5" t="n">
        <x:v>0.26</x:v>
      </x:c>
      <x:c r="H6907" s="5" t="n">
        <x:v>0</x:v>
      </x:c>
      <x:c r="I6907" s="5" t="n">
        <x:v>0.1</x:v>
      </x:c>
      <x:c r="J6907" s="5" t="n">
        <x:v>0.2</x:v>
      </x:c>
      <x:c r="K6907" s="5" t="str">
        <x:v>AP2303_S3-1</x:v>
      </x:c>
      <x:c r="L6907"/>
      <x:c r="M6907"/>
      <x:c r="N6907"/>
      <x:c r="O6907" s="5" t="n">
        <x:v>1</x:v>
      </x:c>
      <x:c r="P6907" s="5" t="n">
        <x:v>0.3</x:v>
      </x:c>
      <x:c r="Q6907" s="5" t="str">
        <x:v>[0.1 3.2]</x:v>
      </x:c>
      <x:c r="R6907" s="5" t="str">
        <x:v>[0.05 8]</x:v>
      </x:c>
      <x:c r="S6907" s="5" t="str">
        <x:v>modeAsym</x:v>
      </x:c>
      <x:c r="T6907"/>
      <x:c r="U6907" s="5" t="n">
        <x:v>1</x:v>
      </x:c>
    </x:row>
    <x:row r="6908">
      <x:c r="A6908" s="5" t="str">
        <x:v>AP2304_S1-1</x:v>
      </x:c>
      <x:c r="B6908" s="5" t="str">
        <x:v>260619</x:v>
      </x:c>
      <x:c r="C6908" s="5" t="str">
        <x:v>2D_gait_AFO_pc_90kg_160cm_R0.9_v9.osim</x:v>
      </x:c>
      <x:c r="D6908" s="5" t="n">
        <x:v>1</x:v>
      </x:c>
      <x:c r="E6908" s="5" t="str">
        <x:v>modeSpline</x:v>
      </x:c>
      <x:c r="F6908" s="5" t="n">
        <x:v>0.27</x:v>
      </x:c>
      <x:c r="G6908" s="5" t="n">
        <x:v>0.26</x:v>
      </x:c>
      <x:c r="H6908" s="5" t="n">
        <x:v>0</x:v>
      </x:c>
      <x:c r="I6908" s="5" t="n">
        <x:v>0.1</x:v>
      </x:c>
      <x:c r="J6908" s="5" t="n">
        <x:v>1</x:v>
      </x:c>
      <x:c r="K6908" s="5" t="str">
        <x:v>AP2304_S1-1</x:v>
      </x:c>
      <x:c r="L6908"/>
      <x:c r="M6908"/>
      <x:c r="N6908"/>
      <x:c r="O6908" s="5" t="n">
        <x:v>1</x:v>
      </x:c>
      <x:c r="P6908" s="5" t="n">
        <x:v>1</x:v>
      </x:c>
      <x:c r="Q6908" s="5" t="str">
        <x:v>[0.1 3.2]</x:v>
      </x:c>
      <x:c r="R6908" s="5" t="str">
        <x:v>[0.05 8]</x:v>
      </x:c>
      <x:c r="S6908" s="5" t="str">
        <x:v>modeAsym</x:v>
      </x:c>
      <x:c r="T6908"/>
      <x:c r="U6908" s="5" t="n">
        <x:v>1</x:v>
      </x:c>
    </x:row>
    <x:row r="6909">
      <x:c r="A6909" s="5" t="str">
        <x:v>AP2304_S2-1</x:v>
      </x:c>
      <x:c r="B6909" s="5" t="str">
        <x:v>260619</x:v>
      </x:c>
      <x:c r="C6909" s="5" t="str">
        <x:v>2D_gait_AFO_pc_90kg_160cm_R0.9_v9.osim</x:v>
      </x:c>
      <x:c r="D6909" s="5" t="n">
        <x:v>1</x:v>
      </x:c>
      <x:c r="E6909" s="5" t="str">
        <x:v>modeSpline</x:v>
      </x:c>
      <x:c r="F6909" s="5" t="n">
        <x:v>0.27</x:v>
      </x:c>
      <x:c r="G6909" s="5" t="n">
        <x:v>0.26</x:v>
      </x:c>
      <x:c r="H6909" s="5" t="n">
        <x:v>0</x:v>
      </x:c>
      <x:c r="I6909" s="5" t="n">
        <x:v>0.1</x:v>
      </x:c>
      <x:c r="J6909" s="5" t="n">
        <x:v>0.6</x:v>
      </x:c>
      <x:c r="K6909" s="5" t="str">
        <x:v>AP2304_S2-1</x:v>
      </x:c>
      <x:c r="L6909"/>
      <x:c r="M6909"/>
      <x:c r="N6909"/>
      <x:c r="O6909" s="5" t="n">
        <x:v>1</x:v>
      </x:c>
      <x:c r="P6909" s="5" t="n">
        <x:v>1</x:v>
      </x:c>
      <x:c r="Q6909" s="5" t="str">
        <x:v>[0.1 3.2]</x:v>
      </x:c>
      <x:c r="R6909" s="5" t="str">
        <x:v>[0.05 8]</x:v>
      </x:c>
      <x:c r="S6909" s="5" t="str">
        <x:v>modeAsym</x:v>
      </x:c>
      <x:c r="T6909"/>
      <x:c r="U6909" s="5" t="n">
        <x:v>1</x:v>
      </x:c>
    </x:row>
    <x:row r="6910">
      <x:c r="A6910" s="5" t="str">
        <x:v>AP2304_S3-1</x:v>
      </x:c>
      <x:c r="B6910" s="5" t="str">
        <x:v>260619</x:v>
      </x:c>
      <x:c r="C6910" s="5" t="str">
        <x:v>2D_gait_AFO_pc_90kg_160cm_R0.9_v9.osim</x:v>
      </x:c>
      <x:c r="D6910" s="5" t="n">
        <x:v>1</x:v>
      </x:c>
      <x:c r="E6910" s="5" t="str">
        <x:v>modeSpline</x:v>
      </x:c>
      <x:c r="F6910" s="5" t="n">
        <x:v>0.27</x:v>
      </x:c>
      <x:c r="G6910" s="5" t="n">
        <x:v>0.26</x:v>
      </x:c>
      <x:c r="H6910" s="5" t="n">
        <x:v>0</x:v>
      </x:c>
      <x:c r="I6910" s="5" t="n">
        <x:v>0.1</x:v>
      </x:c>
      <x:c r="J6910" s="5" t="n">
        <x:v>0.2</x:v>
      </x:c>
      <x:c r="K6910" s="5" t="str">
        <x:v>AP2304_S3-1</x:v>
      </x:c>
      <x:c r="L6910"/>
      <x:c r="M6910"/>
      <x:c r="N6910"/>
      <x:c r="O6910" s="5" t="n">
        <x:v>1</x:v>
      </x:c>
      <x:c r="P6910" s="5" t="n">
        <x:v>1</x:v>
      </x:c>
      <x:c r="Q6910" s="5" t="str">
        <x:v>[0.1 3.2]</x:v>
      </x:c>
      <x:c r="R6910" s="5" t="str">
        <x:v>[0.05 8]</x:v>
      </x:c>
      <x:c r="S6910" s="5" t="str">
        <x:v>modeAsym</x:v>
      </x:c>
      <x:c r="T6910"/>
      <x:c r="U6910" s="5" t="n">
        <x:v>1</x:v>
      </x:c>
    </x:row>
    <x:row r="6911">
      <x:c r="A6911" s="5" t="str">
        <x:v>AP2306_S1-1</x:v>
      </x:c>
      <x:c r="B6911" s="5" t="str">
        <x:v>260619</x:v>
      </x:c>
      <x:c r="C6911" s="5" t="str">
        <x:v>2D_gait_AFO_pc_90kg_160cm_R1_v1.osim</x:v>
      </x:c>
      <x:c r="D6911" s="5" t="n">
        <x:v>1</x:v>
      </x:c>
      <x:c r="E6911" s="5" t="str">
        <x:v>modeSpline</x:v>
      </x:c>
      <x:c r="F6911" s="5" t="n">
        <x:v>0.27</x:v>
      </x:c>
      <x:c r="G6911" s="5" t="n">
        <x:v>0.26</x:v>
      </x:c>
      <x:c r="H6911" s="5" t="n">
        <x:v>0</x:v>
      </x:c>
      <x:c r="I6911" s="5" t="n">
        <x:v>0.1</x:v>
      </x:c>
      <x:c r="J6911" s="5" t="n">
        <x:v>1</x:v>
      </x:c>
      <x:c r="K6911" s="5" t="str">
        <x:v>AP2306_S1-1</x:v>
      </x:c>
      <x:c r="L6911"/>
      <x:c r="M6911"/>
      <x:c r="N6911"/>
      <x:c r="O6911" s="5" t="n">
        <x:v>1</x:v>
      </x:c>
      <x:c r="P6911" s="5" t="n">
        <x:v>0.03</x:v>
      </x:c>
      <x:c r="Q6911" s="5" t="str">
        <x:v>[0.1 3.2]</x:v>
      </x:c>
      <x:c r="R6911" s="5" t="str">
        <x:v>[0.05 8]</x:v>
      </x:c>
      <x:c r="S6911" s="5" t="str">
        <x:v>modeAsym</x:v>
      </x:c>
      <x:c r="T6911"/>
      <x:c r="U6911" s="5" t="n">
        <x:v>1</x:v>
      </x:c>
    </x:row>
    <x:row r="6912">
      <x:c r="A6912" s="5" t="str">
        <x:v>AP2306_S2-1</x:v>
      </x:c>
      <x:c r="B6912" s="5" t="str">
        <x:v>260619</x:v>
      </x:c>
      <x:c r="C6912" s="5" t="str">
        <x:v>2D_gait_AFO_pc_90kg_160cm_R1_v1.osim</x:v>
      </x:c>
      <x:c r="D6912" s="5" t="n">
        <x:v>1</x:v>
      </x:c>
      <x:c r="E6912" s="5" t="str">
        <x:v>modeSpline</x:v>
      </x:c>
      <x:c r="F6912" s="5" t="n">
        <x:v>0.27</x:v>
      </x:c>
      <x:c r="G6912" s="5" t="n">
        <x:v>0.26</x:v>
      </x:c>
      <x:c r="H6912" s="5" t="n">
        <x:v>0</x:v>
      </x:c>
      <x:c r="I6912" s="5" t="n">
        <x:v>0.1</x:v>
      </x:c>
      <x:c r="J6912" s="5" t="n">
        <x:v>0.6</x:v>
      </x:c>
      <x:c r="K6912" s="5" t="str">
        <x:v>AP2306_S2-1</x:v>
      </x:c>
      <x:c r="L6912"/>
      <x:c r="M6912"/>
      <x:c r="N6912"/>
      <x:c r="O6912" s="5" t="n">
        <x:v>1</x:v>
      </x:c>
      <x:c r="P6912" s="5" t="n">
        <x:v>0.03</x:v>
      </x:c>
      <x:c r="Q6912" s="5" t="str">
        <x:v>[0.1 3.2]</x:v>
      </x:c>
      <x:c r="R6912" s="5" t="str">
        <x:v>[0.05 8]</x:v>
      </x:c>
      <x:c r="S6912" s="5" t="str">
        <x:v>modeAsym</x:v>
      </x:c>
      <x:c r="T6912"/>
      <x:c r="U6912" s="5" t="n">
        <x:v>1</x:v>
      </x:c>
    </x:row>
    <x:row r="6913">
      <x:c r="A6913" s="5" t="str">
        <x:v>AP2306_S3-1</x:v>
      </x:c>
      <x:c r="B6913" s="5" t="str">
        <x:v>260619</x:v>
      </x:c>
      <x:c r="C6913" s="5" t="str">
        <x:v>2D_gait_AFO_pc_90kg_160cm_R1_v1.osim</x:v>
      </x:c>
      <x:c r="D6913" s="5" t="n">
        <x:v>1</x:v>
      </x:c>
      <x:c r="E6913" s="5" t="str">
        <x:v>modeSpline</x:v>
      </x:c>
      <x:c r="F6913" s="5" t="n">
        <x:v>0.27</x:v>
      </x:c>
      <x:c r="G6913" s="5" t="n">
        <x:v>0.26</x:v>
      </x:c>
      <x:c r="H6913" s="5" t="n">
        <x:v>0</x:v>
      </x:c>
      <x:c r="I6913" s="5" t="n">
        <x:v>0.1</x:v>
      </x:c>
      <x:c r="J6913" s="5" t="n">
        <x:v>0.2</x:v>
      </x:c>
      <x:c r="K6913" s="5" t="str">
        <x:v>AP2306_S3-1</x:v>
      </x:c>
      <x:c r="L6913"/>
      <x:c r="M6913"/>
      <x:c r="N6913"/>
      <x:c r="O6913" s="5" t="n">
        <x:v>1</x:v>
      </x:c>
      <x:c r="P6913" s="5" t="n">
        <x:v>0.03</x:v>
      </x:c>
      <x:c r="Q6913" s="5" t="str">
        <x:v>[0.1 3.2]</x:v>
      </x:c>
      <x:c r="R6913" s="5" t="str">
        <x:v>[0.05 8]</x:v>
      </x:c>
      <x:c r="S6913" s="5" t="str">
        <x:v>modeAsym</x:v>
      </x:c>
      <x:c r="T6913"/>
      <x:c r="U6913" s="5" t="n">
        <x:v>1</x:v>
      </x:c>
    </x:row>
    <x:row r="6914">
      <x:c r="A6914" s="5" t="str">
        <x:v>AP2308_S1-1</x:v>
      </x:c>
      <x:c r="B6914" s="5" t="str">
        <x:v>260619</x:v>
      </x:c>
      <x:c r="C6914" s="5" t="str">
        <x:v>2D_gait_AFO_pc_90kg_160cm_R1_v1.osim</x:v>
      </x:c>
      <x:c r="D6914" s="5" t="n">
        <x:v>1</x:v>
      </x:c>
      <x:c r="E6914" s="5" t="str">
        <x:v>modeSpline</x:v>
      </x:c>
      <x:c r="F6914" s="5" t="n">
        <x:v>0.27</x:v>
      </x:c>
      <x:c r="G6914" s="5" t="n">
        <x:v>0.26</x:v>
      </x:c>
      <x:c r="H6914" s="5" t="n">
        <x:v>0</x:v>
      </x:c>
      <x:c r="I6914" s="5" t="n">
        <x:v>0.1</x:v>
      </x:c>
      <x:c r="J6914" s="5" t="n">
        <x:v>1</x:v>
      </x:c>
      <x:c r="K6914" s="5" t="str">
        <x:v>AP2308_S1-1</x:v>
      </x:c>
      <x:c r="L6914"/>
      <x:c r="M6914"/>
      <x:c r="N6914"/>
      <x:c r="O6914" s="5" t="n">
        <x:v>1</x:v>
      </x:c>
      <x:c r="P6914" s="5" t="n">
        <x:v>1</x:v>
      </x:c>
      <x:c r="Q6914" s="5" t="str">
        <x:v>[0.1 3.2]</x:v>
      </x:c>
      <x:c r="R6914" s="5" t="str">
        <x:v>[0.05 8]</x:v>
      </x:c>
      <x:c r="S6914" s="5" t="str">
        <x:v>modeAsym</x:v>
      </x:c>
      <x:c r="T6914"/>
      <x:c r="U6914" s="5" t="n">
        <x:v>1</x:v>
      </x:c>
    </x:row>
    <x:row r="6915">
      <x:c r="A6915" s="5" t="str">
        <x:v>AP2308_S2-1</x:v>
      </x:c>
      <x:c r="B6915" s="5" t="str">
        <x:v>260619</x:v>
      </x:c>
      <x:c r="C6915" s="5" t="str">
        <x:v>2D_gait_AFO_pc_90kg_160cm_R1_v1.osim</x:v>
      </x:c>
      <x:c r="D6915" s="5" t="n">
        <x:v>1</x:v>
      </x:c>
      <x:c r="E6915" s="5" t="str">
        <x:v>modeSpline</x:v>
      </x:c>
      <x:c r="F6915" s="5" t="n">
        <x:v>0.27</x:v>
      </x:c>
      <x:c r="G6915" s="5" t="n">
        <x:v>0.26</x:v>
      </x:c>
      <x:c r="H6915" s="5" t="n">
        <x:v>0</x:v>
      </x:c>
      <x:c r="I6915" s="5" t="n">
        <x:v>0.1</x:v>
      </x:c>
      <x:c r="J6915" s="5" t="n">
        <x:v>0.6</x:v>
      </x:c>
      <x:c r="K6915" s="5" t="str">
        <x:v>AP2308_S2-1</x:v>
      </x:c>
      <x:c r="L6915"/>
      <x:c r="M6915"/>
      <x:c r="N6915"/>
      <x:c r="O6915" s="5" t="n">
        <x:v>1</x:v>
      </x:c>
      <x:c r="P6915" s="5" t="n">
        <x:v>1</x:v>
      </x:c>
      <x:c r="Q6915" s="5" t="str">
        <x:v>[0.1 3.2]</x:v>
      </x:c>
      <x:c r="R6915" s="5" t="str">
        <x:v>[0.05 8]</x:v>
      </x:c>
      <x:c r="S6915" s="5" t="str">
        <x:v>modeAsym</x:v>
      </x:c>
      <x:c r="T6915"/>
      <x:c r="U6915" s="5" t="n">
        <x:v>1</x:v>
      </x:c>
    </x:row>
    <x:row r="6916">
      <x:c r="A6916" s="5" t="str">
        <x:v>AP2308_S3-1</x:v>
      </x:c>
      <x:c r="B6916" s="5" t="str">
        <x:v>260619</x:v>
      </x:c>
      <x:c r="C6916" s="5" t="str">
        <x:v>2D_gait_AFO_pc_90kg_160cm_R1_v1.osim</x:v>
      </x:c>
      <x:c r="D6916" s="5" t="n">
        <x:v>1</x:v>
      </x:c>
      <x:c r="E6916" s="5" t="str">
        <x:v>modeSpline</x:v>
      </x:c>
      <x:c r="F6916" s="5" t="n">
        <x:v>0.27</x:v>
      </x:c>
      <x:c r="G6916" s="5" t="n">
        <x:v>0.26</x:v>
      </x:c>
      <x:c r="H6916" s="5" t="n">
        <x:v>0</x:v>
      </x:c>
      <x:c r="I6916" s="5" t="n">
        <x:v>0.1</x:v>
      </x:c>
      <x:c r="J6916" s="5" t="n">
        <x:v>0.2</x:v>
      </x:c>
      <x:c r="K6916" s="5" t="str">
        <x:v>AP2308_S3-1</x:v>
      </x:c>
      <x:c r="L6916"/>
      <x:c r="M6916"/>
      <x:c r="N6916"/>
      <x:c r="O6916" s="5" t="n">
        <x:v>1</x:v>
      </x:c>
      <x:c r="P6916" s="5" t="n">
        <x:v>1</x:v>
      </x:c>
      <x:c r="Q6916" s="5" t="str">
        <x:v>[0.1 3.2]</x:v>
      </x:c>
      <x:c r="R6916" s="5" t="str">
        <x:v>[0.05 8]</x:v>
      </x:c>
      <x:c r="S6916" s="5" t="str">
        <x:v>modeAsym</x:v>
      </x:c>
      <x:c r="T6916"/>
      <x:c r="U6916" s="5" t="n">
        <x:v>1</x:v>
      </x:c>
    </x:row>
    <x:row r="6917">
      <x:c r="A6917" s="5" t="str">
        <x:v>AP2309_S1-1</x:v>
      </x:c>
      <x:c r="B6917" s="5" t="str">
        <x:v>260619</x:v>
      </x:c>
      <x:c r="C6917" s="5" t="str">
        <x:v>2D_gait_AFO_pc_90kg_160cm_R1_v2.osim</x:v>
      </x:c>
      <x:c r="D6917" s="5" t="n">
        <x:v>1</x:v>
      </x:c>
      <x:c r="E6917" s="5" t="str">
        <x:v>modeSpline</x:v>
      </x:c>
      <x:c r="F6917" s="5" t="n">
        <x:v>0.27</x:v>
      </x:c>
      <x:c r="G6917" s="5" t="n">
        <x:v>0.26</x:v>
      </x:c>
      <x:c r="H6917" s="5" t="n">
        <x:v>0</x:v>
      </x:c>
      <x:c r="I6917" s="5" t="n">
        <x:v>0.1</x:v>
      </x:c>
      <x:c r="J6917" s="5" t="n">
        <x:v>1</x:v>
      </x:c>
      <x:c r="K6917" s="5" t="str">
        <x:v>AP2309_S1-1</x:v>
      </x:c>
      <x:c r="L6917"/>
      <x:c r="M6917"/>
      <x:c r="N6917"/>
      <x:c r="O6917" s="5" t="n">
        <x:v>1</x:v>
      </x:c>
      <x:c r="P6917" s="5" t="n">
        <x:v>0.003</x:v>
      </x:c>
      <x:c r="Q6917" s="5" t="str">
        <x:v>[0.1 3.2]</x:v>
      </x:c>
      <x:c r="R6917" s="5" t="str">
        <x:v>[0.05 8]</x:v>
      </x:c>
      <x:c r="S6917" s="5" t="str">
        <x:v>modeAsym</x:v>
      </x:c>
      <x:c r="T6917"/>
      <x:c r="U6917" s="5" t="n">
        <x:v>1</x:v>
      </x:c>
    </x:row>
    <x:row r="6918">
      <x:c r="A6918" s="5" t="str">
        <x:v>AP2309_S2-1</x:v>
      </x:c>
      <x:c r="B6918" s="5" t="str">
        <x:v>260619</x:v>
      </x:c>
      <x:c r="C6918" s="5" t="str">
        <x:v>2D_gait_AFO_pc_90kg_160cm_R1_v2.osim</x:v>
      </x:c>
      <x:c r="D6918" s="5" t="n">
        <x:v>1</x:v>
      </x:c>
      <x:c r="E6918" s="5" t="str">
        <x:v>modeSpline</x:v>
      </x:c>
      <x:c r="F6918" s="5" t="n">
        <x:v>0.27</x:v>
      </x:c>
      <x:c r="G6918" s="5" t="n">
        <x:v>0.26</x:v>
      </x:c>
      <x:c r="H6918" s="5" t="n">
        <x:v>0</x:v>
      </x:c>
      <x:c r="I6918" s="5" t="n">
        <x:v>0.1</x:v>
      </x:c>
      <x:c r="J6918" s="5" t="n">
        <x:v>0.6</x:v>
      </x:c>
      <x:c r="K6918" s="5" t="str">
        <x:v>AP2309_S2-1</x:v>
      </x:c>
      <x:c r="L6918"/>
      <x:c r="M6918"/>
      <x:c r="N6918"/>
      <x:c r="O6918" s="5" t="n">
        <x:v>1</x:v>
      </x:c>
      <x:c r="P6918" s="5" t="n">
        <x:v>0.003</x:v>
      </x:c>
      <x:c r="Q6918" s="5" t="str">
        <x:v>[0.1 3.2]</x:v>
      </x:c>
      <x:c r="R6918" s="5" t="str">
        <x:v>[0.05 8]</x:v>
      </x:c>
      <x:c r="S6918" s="5" t="str">
        <x:v>modeAsym</x:v>
      </x:c>
      <x:c r="T6918"/>
      <x:c r="U6918" s="5" t="n">
        <x:v>1</x:v>
      </x:c>
    </x:row>
    <x:row r="6919">
      <x:c r="A6919" s="5" t="str">
        <x:v>AP2309_S3-1</x:v>
      </x:c>
      <x:c r="B6919" s="5" t="str">
        <x:v>260619</x:v>
      </x:c>
      <x:c r="C6919" s="5" t="str">
        <x:v>2D_gait_AFO_pc_90kg_160cm_R1_v2.osim</x:v>
      </x:c>
      <x:c r="D6919" s="5" t="n">
        <x:v>1</x:v>
      </x:c>
      <x:c r="E6919" s="5" t="str">
        <x:v>modeSpline</x:v>
      </x:c>
      <x:c r="F6919" s="5" t="n">
        <x:v>0.27</x:v>
      </x:c>
      <x:c r="G6919" s="5" t="n">
        <x:v>0.26</x:v>
      </x:c>
      <x:c r="H6919" s="5" t="n">
        <x:v>0</x:v>
      </x:c>
      <x:c r="I6919" s="5" t="n">
        <x:v>0.1</x:v>
      </x:c>
      <x:c r="J6919" s="5" t="n">
        <x:v>0.2</x:v>
      </x:c>
      <x:c r="K6919" s="5" t="str">
        <x:v>AP2309_S3-1</x:v>
      </x:c>
      <x:c r="L6919"/>
      <x:c r="M6919"/>
      <x:c r="N6919"/>
      <x:c r="O6919" s="5" t="n">
        <x:v>1</x:v>
      </x:c>
      <x:c r="P6919" s="5" t="n">
        <x:v>0.003</x:v>
      </x:c>
      <x:c r="Q6919" s="5" t="str">
        <x:v>[0.1 3.2]</x:v>
      </x:c>
      <x:c r="R6919" s="5" t="str">
        <x:v>[0.05 8]</x:v>
      </x:c>
      <x:c r="S6919" s="5" t="str">
        <x:v>modeAsym</x:v>
      </x:c>
      <x:c r="T6919"/>
      <x:c r="U6919" s="5" t="n">
        <x:v>1</x:v>
      </x:c>
    </x:row>
    <x:row r="6920">
      <x:c r="A6920" s="5" t="str">
        <x:v>AP2310_S1-1</x:v>
      </x:c>
      <x:c r="B6920" s="5" t="str">
        <x:v>260619</x:v>
      </x:c>
      <x:c r="C6920" s="5" t="str">
        <x:v>2D_gait_AFO_pc_90kg_160cm_R1_v2.osim</x:v>
      </x:c>
      <x:c r="D6920" s="5" t="n">
        <x:v>1</x:v>
      </x:c>
      <x:c r="E6920" s="5" t="str">
        <x:v>modeSpline</x:v>
      </x:c>
      <x:c r="F6920" s="5" t="n">
        <x:v>0.27</x:v>
      </x:c>
      <x:c r="G6920" s="5" t="n">
        <x:v>0.26</x:v>
      </x:c>
      <x:c r="H6920" s="5" t="n">
        <x:v>0</x:v>
      </x:c>
      <x:c r="I6920" s="5" t="n">
        <x:v>0.1</x:v>
      </x:c>
      <x:c r="J6920" s="5" t="n">
        <x:v>1</x:v>
      </x:c>
      <x:c r="K6920" s="5" t="str">
        <x:v>AP2310_S1-1</x:v>
      </x:c>
      <x:c r="L6920"/>
      <x:c r="M6920"/>
      <x:c r="N6920"/>
      <x:c r="O6920" s="5" t="n">
        <x:v>1</x:v>
      </x:c>
      <x:c r="P6920" s="5" t="n">
        <x:v>0.03</x:v>
      </x:c>
      <x:c r="Q6920" s="5" t="str">
        <x:v>[0.1 3.2]</x:v>
      </x:c>
      <x:c r="R6920" s="5" t="str">
        <x:v>[0.05 8]</x:v>
      </x:c>
      <x:c r="S6920" s="5" t="str">
        <x:v>modeAsym</x:v>
      </x:c>
      <x:c r="T6920"/>
      <x:c r="U6920" s="5" t="n">
        <x:v>1</x:v>
      </x:c>
    </x:row>
    <x:row r="6921">
      <x:c r="A6921" s="5" t="str">
        <x:v>AP2310_S2-1</x:v>
      </x:c>
      <x:c r="B6921" s="5" t="str">
        <x:v>260619</x:v>
      </x:c>
      <x:c r="C6921" s="5" t="str">
        <x:v>2D_gait_AFO_pc_90kg_160cm_R1_v2.osim</x:v>
      </x:c>
      <x:c r="D6921" s="5" t="n">
        <x:v>1</x:v>
      </x:c>
      <x:c r="E6921" s="5" t="str">
        <x:v>modeSpline</x:v>
      </x:c>
      <x:c r="F6921" s="5" t="n">
        <x:v>0.27</x:v>
      </x:c>
      <x:c r="G6921" s="5" t="n">
        <x:v>0.26</x:v>
      </x:c>
      <x:c r="H6921" s="5" t="n">
        <x:v>0</x:v>
      </x:c>
      <x:c r="I6921" s="5" t="n">
        <x:v>0.1</x:v>
      </x:c>
      <x:c r="J6921" s="5" t="n">
        <x:v>0.6</x:v>
      </x:c>
      <x:c r="K6921" s="5" t="str">
        <x:v>AP2310_S2-1</x:v>
      </x:c>
      <x:c r="L6921"/>
      <x:c r="M6921"/>
      <x:c r="N6921"/>
      <x:c r="O6921" s="5" t="n">
        <x:v>1</x:v>
      </x:c>
      <x:c r="P6921" s="5" t="n">
        <x:v>0.03</x:v>
      </x:c>
      <x:c r="Q6921" s="5" t="str">
        <x:v>[0.1 3.2]</x:v>
      </x:c>
      <x:c r="R6921" s="5" t="str">
        <x:v>[0.05 8]</x:v>
      </x:c>
      <x:c r="S6921" s="5" t="str">
        <x:v>modeAsym</x:v>
      </x:c>
      <x:c r="T6921"/>
      <x:c r="U6921" s="5" t="n">
        <x:v>1</x:v>
      </x:c>
    </x:row>
    <x:row r="6922">
      <x:c r="A6922" s="5" t="str">
        <x:v>AP2310_S3-1</x:v>
      </x:c>
      <x:c r="B6922" s="5" t="str">
        <x:v>260619</x:v>
      </x:c>
      <x:c r="C6922" s="5" t="str">
        <x:v>2D_gait_AFO_pc_90kg_160cm_R1_v2.osim</x:v>
      </x:c>
      <x:c r="D6922" s="5" t="n">
        <x:v>1</x:v>
      </x:c>
      <x:c r="E6922" s="5" t="str">
        <x:v>modeSpline</x:v>
      </x:c>
      <x:c r="F6922" s="5" t="n">
        <x:v>0.27</x:v>
      </x:c>
      <x:c r="G6922" s="5" t="n">
        <x:v>0.26</x:v>
      </x:c>
      <x:c r="H6922" s="5" t="n">
        <x:v>0</x:v>
      </x:c>
      <x:c r="I6922" s="5" t="n">
        <x:v>0.1</x:v>
      </x:c>
      <x:c r="J6922" s="5" t="n">
        <x:v>0.2</x:v>
      </x:c>
      <x:c r="K6922" s="5" t="str">
        <x:v>AP2310_S3-1</x:v>
      </x:c>
      <x:c r="L6922"/>
      <x:c r="M6922"/>
      <x:c r="N6922"/>
      <x:c r="O6922" s="5" t="n">
        <x:v>1</x:v>
      </x:c>
      <x:c r="P6922" s="5" t="n">
        <x:v>0.03</x:v>
      </x:c>
      <x:c r="Q6922" s="5" t="str">
        <x:v>[0.1 3.2]</x:v>
      </x:c>
      <x:c r="R6922" s="5" t="str">
        <x:v>[0.05 8]</x:v>
      </x:c>
      <x:c r="S6922" s="5" t="str">
        <x:v>modeAsym</x:v>
      </x:c>
      <x:c r="T6922"/>
      <x:c r="U6922" s="5" t="n">
        <x:v>1</x:v>
      </x:c>
    </x:row>
    <x:row r="6923">
      <x:c r="A6923" s="5" t="str">
        <x:v>AP2311_S1-1</x:v>
      </x:c>
      <x:c r="B6923" s="5" t="str">
        <x:v>260619</x:v>
      </x:c>
      <x:c r="C6923" s="5" t="str">
        <x:v>2D_gait_AFO_pc_90kg_160cm_R1_v2.osim</x:v>
      </x:c>
      <x:c r="D6923" s="5" t="n">
        <x:v>1</x:v>
      </x:c>
      <x:c r="E6923" s="5" t="str">
        <x:v>modeSpline</x:v>
      </x:c>
      <x:c r="F6923" s="5" t="n">
        <x:v>0.27</x:v>
      </x:c>
      <x:c r="G6923" s="5" t="n">
        <x:v>0.26</x:v>
      </x:c>
      <x:c r="H6923" s="5" t="n">
        <x:v>0</x:v>
      </x:c>
      <x:c r="I6923" s="5" t="n">
        <x:v>0.1</x:v>
      </x:c>
      <x:c r="J6923" s="5" t="n">
        <x:v>1</x:v>
      </x:c>
      <x:c r="K6923" s="5" t="str">
        <x:v>AP2311_S1-1</x:v>
      </x:c>
      <x:c r="L6923"/>
      <x:c r="M6923"/>
      <x:c r="N6923"/>
      <x:c r="O6923" s="5" t="n">
        <x:v>1</x:v>
      </x:c>
      <x:c r="P6923" s="5" t="n">
        <x:v>0.3</x:v>
      </x:c>
      <x:c r="Q6923" s="5" t="str">
        <x:v>[0.1 3.2]</x:v>
      </x:c>
      <x:c r="R6923" s="5" t="str">
        <x:v>[0.05 8]</x:v>
      </x:c>
      <x:c r="S6923" s="5" t="str">
        <x:v>modeAsym</x:v>
      </x:c>
      <x:c r="T6923"/>
      <x:c r="U6923" s="5" t="n">
        <x:v>1</x:v>
      </x:c>
    </x:row>
    <x:row r="6924">
      <x:c r="A6924" s="5" t="str">
        <x:v>AP2311_S2-1</x:v>
      </x:c>
      <x:c r="B6924" s="5" t="str">
        <x:v>260619</x:v>
      </x:c>
      <x:c r="C6924" s="5" t="str">
        <x:v>2D_gait_AFO_pc_90kg_160cm_R1_v2.osim</x:v>
      </x:c>
      <x:c r="D6924" s="5" t="n">
        <x:v>1</x:v>
      </x:c>
      <x:c r="E6924" s="5" t="str">
        <x:v>modeSpline</x:v>
      </x:c>
      <x:c r="F6924" s="5" t="n">
        <x:v>0.27</x:v>
      </x:c>
      <x:c r="G6924" s="5" t="n">
        <x:v>0.26</x:v>
      </x:c>
      <x:c r="H6924" s="5" t="n">
        <x:v>0</x:v>
      </x:c>
      <x:c r="I6924" s="5" t="n">
        <x:v>0.1</x:v>
      </x:c>
      <x:c r="J6924" s="5" t="n">
        <x:v>0.6</x:v>
      </x:c>
      <x:c r="K6924" s="5" t="str">
        <x:v>AP2311_S2-1</x:v>
      </x:c>
      <x:c r="L6924"/>
      <x:c r="M6924"/>
      <x:c r="N6924"/>
      <x:c r="O6924" s="5" t="n">
        <x:v>1</x:v>
      </x:c>
      <x:c r="P6924" s="5" t="n">
        <x:v>0.3</x:v>
      </x:c>
      <x:c r="Q6924" s="5" t="str">
        <x:v>[0.1 3.2]</x:v>
      </x:c>
      <x:c r="R6924" s="5" t="str">
        <x:v>[0.05 8]</x:v>
      </x:c>
      <x:c r="S6924" s="5" t="str">
        <x:v>modeAsym</x:v>
      </x:c>
      <x:c r="T6924"/>
      <x:c r="U6924" s="5" t="n">
        <x:v>1</x:v>
      </x:c>
    </x:row>
    <x:row r="6925">
      <x:c r="A6925" s="5" t="str">
        <x:v>AP2311_S3-1</x:v>
      </x:c>
      <x:c r="B6925" s="5" t="str">
        <x:v>260619</x:v>
      </x:c>
      <x:c r="C6925" s="5" t="str">
        <x:v>2D_gait_AFO_pc_90kg_160cm_R1_v2.osim</x:v>
      </x:c>
      <x:c r="D6925" s="5" t="n">
        <x:v>1</x:v>
      </x:c>
      <x:c r="E6925" s="5" t="str">
        <x:v>modeSpline</x:v>
      </x:c>
      <x:c r="F6925" s="5" t="n">
        <x:v>0.27</x:v>
      </x:c>
      <x:c r="G6925" s="5" t="n">
        <x:v>0.26</x:v>
      </x:c>
      <x:c r="H6925" s="5" t="n">
        <x:v>0</x:v>
      </x:c>
      <x:c r="I6925" s="5" t="n">
        <x:v>0.1</x:v>
      </x:c>
      <x:c r="J6925" s="5" t="n">
        <x:v>0.2</x:v>
      </x:c>
      <x:c r="K6925" s="5" t="str">
        <x:v>AP2311_S3-1</x:v>
      </x:c>
      <x:c r="L6925"/>
      <x:c r="M6925"/>
      <x:c r="N6925"/>
      <x:c r="O6925" s="5" t="n">
        <x:v>1</x:v>
      </x:c>
      <x:c r="P6925" s="5" t="n">
        <x:v>0.3</x:v>
      </x:c>
      <x:c r="Q6925" s="5" t="str">
        <x:v>[0.1 3.2]</x:v>
      </x:c>
      <x:c r="R6925" s="5" t="str">
        <x:v>[0.05 8]</x:v>
      </x:c>
      <x:c r="S6925" s="5" t="str">
        <x:v>modeAsym</x:v>
      </x:c>
      <x:c r="T6925"/>
      <x:c r="U6925" s="5" t="n">
        <x:v>1</x:v>
      </x:c>
    </x:row>
    <x:row r="6926">
      <x:c r="A6926" s="5" t="str">
        <x:v>AP2312_S1-1</x:v>
      </x:c>
      <x:c r="B6926" s="5" t="str">
        <x:v>260619</x:v>
      </x:c>
      <x:c r="C6926" s="5" t="str">
        <x:v>2D_gait_AFO_pc_90kg_160cm_R1_v2.osim</x:v>
      </x:c>
      <x:c r="D6926" s="5" t="n">
        <x:v>1</x:v>
      </x:c>
      <x:c r="E6926" s="5" t="str">
        <x:v>modeSpline</x:v>
      </x:c>
      <x:c r="F6926" s="5" t="n">
        <x:v>0.27</x:v>
      </x:c>
      <x:c r="G6926" s="5" t="n">
        <x:v>0.26</x:v>
      </x:c>
      <x:c r="H6926" s="5" t="n">
        <x:v>0</x:v>
      </x:c>
      <x:c r="I6926" s="5" t="n">
        <x:v>0.1</x:v>
      </x:c>
      <x:c r="J6926" s="5" t="n">
        <x:v>1</x:v>
      </x:c>
      <x:c r="K6926" s="5" t="str">
        <x:v>AP2312_S1-1</x:v>
      </x:c>
      <x:c r="L6926"/>
      <x:c r="M6926"/>
      <x:c r="N6926"/>
      <x:c r="O6926" s="5" t="n">
        <x:v>1</x:v>
      </x:c>
      <x:c r="P6926" s="5" t="n">
        <x:v>1</x:v>
      </x:c>
      <x:c r="Q6926" s="5" t="str">
        <x:v>[0.1 3.2]</x:v>
      </x:c>
      <x:c r="R6926" s="5" t="str">
        <x:v>[0.05 8]</x:v>
      </x:c>
      <x:c r="S6926" s="5" t="str">
        <x:v>modeAsym</x:v>
      </x:c>
      <x:c r="T6926"/>
      <x:c r="U6926" s="5" t="n">
        <x:v>1</x:v>
      </x:c>
    </x:row>
    <x:row r="6927">
      <x:c r="A6927" s="5" t="str">
        <x:v>AP2312_S2-1</x:v>
      </x:c>
      <x:c r="B6927" s="5" t="str">
        <x:v>260619</x:v>
      </x:c>
      <x:c r="C6927" s="5" t="str">
        <x:v>2D_gait_AFO_pc_90kg_160cm_R1_v2.osim</x:v>
      </x:c>
      <x:c r="D6927" s="5" t="n">
        <x:v>1</x:v>
      </x:c>
      <x:c r="E6927" s="5" t="str">
        <x:v>modeSpline</x:v>
      </x:c>
      <x:c r="F6927" s="5" t="n">
        <x:v>0.27</x:v>
      </x:c>
      <x:c r="G6927" s="5" t="n">
        <x:v>0.26</x:v>
      </x:c>
      <x:c r="H6927" s="5" t="n">
        <x:v>0</x:v>
      </x:c>
      <x:c r="I6927" s="5" t="n">
        <x:v>0.1</x:v>
      </x:c>
      <x:c r="J6927" s="5" t="n">
        <x:v>0.6</x:v>
      </x:c>
      <x:c r="K6927" s="5" t="str">
        <x:v>AP2312_S2-1</x:v>
      </x:c>
      <x:c r="L6927"/>
      <x:c r="M6927"/>
      <x:c r="N6927"/>
      <x:c r="O6927" s="5" t="n">
        <x:v>1</x:v>
      </x:c>
      <x:c r="P6927" s="5" t="n">
        <x:v>1</x:v>
      </x:c>
      <x:c r="Q6927" s="5" t="str">
        <x:v>[0.1 3.2]</x:v>
      </x:c>
      <x:c r="R6927" s="5" t="str">
        <x:v>[0.05 8]</x:v>
      </x:c>
      <x:c r="S6927" s="5" t="str">
        <x:v>modeAsym</x:v>
      </x:c>
      <x:c r="T6927"/>
      <x:c r="U6927" s="5" t="n">
        <x:v>1</x:v>
      </x:c>
    </x:row>
    <x:row r="6928">
      <x:c r="A6928" s="5" t="str">
        <x:v>AP2312_S3-1</x:v>
      </x:c>
      <x:c r="B6928" s="5" t="str">
        <x:v>260619</x:v>
      </x:c>
      <x:c r="C6928" s="5" t="str">
        <x:v>2D_gait_AFO_pc_90kg_160cm_R1_v2.osim</x:v>
      </x:c>
      <x:c r="D6928" s="5" t="n">
        <x:v>1</x:v>
      </x:c>
      <x:c r="E6928" s="5" t="str">
        <x:v>modeSpline</x:v>
      </x:c>
      <x:c r="F6928" s="5" t="n">
        <x:v>0.27</x:v>
      </x:c>
      <x:c r="G6928" s="5" t="n">
        <x:v>0.26</x:v>
      </x:c>
      <x:c r="H6928" s="5" t="n">
        <x:v>0</x:v>
      </x:c>
      <x:c r="I6928" s="5" t="n">
        <x:v>0.1</x:v>
      </x:c>
      <x:c r="J6928" s="5" t="n">
        <x:v>0.2</x:v>
      </x:c>
      <x:c r="K6928" s="5" t="str">
        <x:v>AP2312_S3-1</x:v>
      </x:c>
      <x:c r="L6928"/>
      <x:c r="M6928"/>
      <x:c r="N6928"/>
      <x:c r="O6928" s="5" t="n">
        <x:v>1</x:v>
      </x:c>
      <x:c r="P6928" s="5" t="n">
        <x:v>1</x:v>
      </x:c>
      <x:c r="Q6928" s="5" t="str">
        <x:v>[0.1 3.2]</x:v>
      </x:c>
      <x:c r="R6928" s="5" t="str">
        <x:v>[0.05 8]</x:v>
      </x:c>
      <x:c r="S6928" s="5" t="str">
        <x:v>modeAsym</x:v>
      </x:c>
      <x:c r="T6928"/>
      <x:c r="U6928" s="5" t="n">
        <x:v>1</x:v>
      </x:c>
    </x:row>
    <x:row r="6929">
      <x:c r="A6929" s="5" t="str">
        <x:v>AP2313_S1-1</x:v>
      </x:c>
      <x:c r="B6929" s="5" t="str">
        <x:v>260619</x:v>
      </x:c>
      <x:c r="C6929" s="5" t="str">
        <x:v>2D_gait_AFO_pc_90kg_160cm_R1_v3.osim</x:v>
      </x:c>
      <x:c r="D6929" s="5" t="n">
        <x:v>1</x:v>
      </x:c>
      <x:c r="E6929" s="5" t="str">
        <x:v>modeSpline</x:v>
      </x:c>
      <x:c r="F6929" s="5" t="n">
        <x:v>0.27</x:v>
      </x:c>
      <x:c r="G6929" s="5" t="n">
        <x:v>0.26</x:v>
      </x:c>
      <x:c r="H6929" s="5" t="n">
        <x:v>0</x:v>
      </x:c>
      <x:c r="I6929" s="5" t="n">
        <x:v>0.1</x:v>
      </x:c>
      <x:c r="J6929" s="5" t="n">
        <x:v>1</x:v>
      </x:c>
      <x:c r="K6929" s="5" t="str">
        <x:v>AP2313_S1-1</x:v>
      </x:c>
      <x:c r="L6929"/>
      <x:c r="M6929"/>
      <x:c r="N6929"/>
      <x:c r="O6929" s="5" t="n">
        <x:v>1</x:v>
      </x:c>
      <x:c r="P6929" s="5" t="n">
        <x:v>0.003</x:v>
      </x:c>
      <x:c r="Q6929" s="5" t="str">
        <x:v>[0.1 3.2]</x:v>
      </x:c>
      <x:c r="R6929" s="5" t="str">
        <x:v>[0.05 8]</x:v>
      </x:c>
      <x:c r="S6929" s="5" t="str">
        <x:v>modeAsym</x:v>
      </x:c>
      <x:c r="T6929"/>
      <x:c r="U6929" s="5" t="n">
        <x:v>1</x:v>
      </x:c>
    </x:row>
    <x:row r="6930">
      <x:c r="A6930" s="5" t="str">
        <x:v>AP2313_S2-1</x:v>
      </x:c>
      <x:c r="B6930" s="5" t="str">
        <x:v>260619</x:v>
      </x:c>
      <x:c r="C6930" s="5" t="str">
        <x:v>2D_gait_AFO_pc_90kg_160cm_R1_v3.osim</x:v>
      </x:c>
      <x:c r="D6930" s="5" t="n">
        <x:v>1</x:v>
      </x:c>
      <x:c r="E6930" s="5" t="str">
        <x:v>modeSpline</x:v>
      </x:c>
      <x:c r="F6930" s="5" t="n">
        <x:v>0.27</x:v>
      </x:c>
      <x:c r="G6930" s="5" t="n">
        <x:v>0.26</x:v>
      </x:c>
      <x:c r="H6930" s="5" t="n">
        <x:v>0</x:v>
      </x:c>
      <x:c r="I6930" s="5" t="n">
        <x:v>0.1</x:v>
      </x:c>
      <x:c r="J6930" s="5" t="n">
        <x:v>0.6</x:v>
      </x:c>
      <x:c r="K6930" s="5" t="str">
        <x:v>AP2313_S2-1</x:v>
      </x:c>
      <x:c r="L6930"/>
      <x:c r="M6930"/>
      <x:c r="N6930"/>
      <x:c r="O6930" s="5" t="n">
        <x:v>1</x:v>
      </x:c>
      <x:c r="P6930" s="5" t="n">
        <x:v>0.003</x:v>
      </x:c>
      <x:c r="Q6930" s="5" t="str">
        <x:v>[0.1 3.2]</x:v>
      </x:c>
      <x:c r="R6930" s="5" t="str">
        <x:v>[0.05 8]</x:v>
      </x:c>
      <x:c r="S6930" s="5" t="str">
        <x:v>modeAsym</x:v>
      </x:c>
      <x:c r="T6930"/>
      <x:c r="U6930" s="5" t="n">
        <x:v>1</x:v>
      </x:c>
    </x:row>
    <x:row r="6931">
      <x:c r="A6931" s="5" t="str">
        <x:v>AP2313_S3-1</x:v>
      </x:c>
      <x:c r="B6931" s="5" t="str">
        <x:v>260619</x:v>
      </x:c>
      <x:c r="C6931" s="5" t="str">
        <x:v>2D_gait_AFO_pc_90kg_160cm_R1_v3.osim</x:v>
      </x:c>
      <x:c r="D6931" s="5" t="n">
        <x:v>1</x:v>
      </x:c>
      <x:c r="E6931" s="5" t="str">
        <x:v>modeSpline</x:v>
      </x:c>
      <x:c r="F6931" s="5" t="n">
        <x:v>0.27</x:v>
      </x:c>
      <x:c r="G6931" s="5" t="n">
        <x:v>0.26</x:v>
      </x:c>
      <x:c r="H6931" s="5" t="n">
        <x:v>0</x:v>
      </x:c>
      <x:c r="I6931" s="5" t="n">
        <x:v>0.1</x:v>
      </x:c>
      <x:c r="J6931" s="5" t="n">
        <x:v>0.2</x:v>
      </x:c>
      <x:c r="K6931" s="5" t="str">
        <x:v>AP2313_S3-1</x:v>
      </x:c>
      <x:c r="L6931"/>
      <x:c r="M6931"/>
      <x:c r="N6931"/>
      <x:c r="O6931" s="5" t="n">
        <x:v>1</x:v>
      </x:c>
      <x:c r="P6931" s="5" t="n">
        <x:v>0.003</x:v>
      </x:c>
      <x:c r="Q6931" s="5" t="str">
        <x:v>[0.1 3.2]</x:v>
      </x:c>
      <x:c r="R6931" s="5" t="str">
        <x:v>[0.05 8]</x:v>
      </x:c>
      <x:c r="S6931" s="5" t="str">
        <x:v>modeAsym</x:v>
      </x:c>
      <x:c r="T6931"/>
      <x:c r="U6931" s="5" t="n">
        <x:v>1</x:v>
      </x:c>
    </x:row>
    <x:row r="6932">
      <x:c r="A6932" s="5" t="str">
        <x:v>AP2314_S1-1</x:v>
      </x:c>
      <x:c r="B6932" s="5" t="str">
        <x:v>260619</x:v>
      </x:c>
      <x:c r="C6932" s="5" t="str">
        <x:v>2D_gait_AFO_pc_90kg_160cm_R1_v3.osim</x:v>
      </x:c>
      <x:c r="D6932" s="5" t="n">
        <x:v>1</x:v>
      </x:c>
      <x:c r="E6932" s="5" t="str">
        <x:v>modeSpline</x:v>
      </x:c>
      <x:c r="F6932" s="5" t="n">
        <x:v>0.27</x:v>
      </x:c>
      <x:c r="G6932" s="5" t="n">
        <x:v>0.26</x:v>
      </x:c>
      <x:c r="H6932" s="5" t="n">
        <x:v>0</x:v>
      </x:c>
      <x:c r="I6932" s="5" t="n">
        <x:v>0.1</x:v>
      </x:c>
      <x:c r="J6932" s="5" t="n">
        <x:v>1</x:v>
      </x:c>
      <x:c r="K6932" s="5" t="str">
        <x:v>AP2314_S1-1</x:v>
      </x:c>
      <x:c r="L6932"/>
      <x:c r="M6932"/>
      <x:c r="N6932"/>
      <x:c r="O6932" s="5" t="n">
        <x:v>1</x:v>
      </x:c>
      <x:c r="P6932" s="5" t="n">
        <x:v>0.03</x:v>
      </x:c>
      <x:c r="Q6932" s="5" t="str">
        <x:v>[0.1 3.2]</x:v>
      </x:c>
      <x:c r="R6932" s="5" t="str">
        <x:v>[0.05 8]</x:v>
      </x:c>
      <x:c r="S6932" s="5" t="str">
        <x:v>modeAsym</x:v>
      </x:c>
      <x:c r="T6932"/>
      <x:c r="U6932" s="5" t="n">
        <x:v>1</x:v>
      </x:c>
    </x:row>
    <x:row r="6933">
      <x:c r="A6933" s="5" t="str">
        <x:v>AP2314_S2-1</x:v>
      </x:c>
      <x:c r="B6933" s="5" t="str">
        <x:v>260619</x:v>
      </x:c>
      <x:c r="C6933" s="5" t="str">
        <x:v>2D_gait_AFO_pc_90kg_160cm_R1_v3.osim</x:v>
      </x:c>
      <x:c r="D6933" s="5" t="n">
        <x:v>1</x:v>
      </x:c>
      <x:c r="E6933" s="5" t="str">
        <x:v>modeSpline</x:v>
      </x:c>
      <x:c r="F6933" s="5" t="n">
        <x:v>0.27</x:v>
      </x:c>
      <x:c r="G6933" s="5" t="n">
        <x:v>0.26</x:v>
      </x:c>
      <x:c r="H6933" s="5" t="n">
        <x:v>0</x:v>
      </x:c>
      <x:c r="I6933" s="5" t="n">
        <x:v>0.1</x:v>
      </x:c>
      <x:c r="J6933" s="5" t="n">
        <x:v>0.6</x:v>
      </x:c>
      <x:c r="K6933" s="5" t="str">
        <x:v>AP2314_S2-1</x:v>
      </x:c>
      <x:c r="L6933"/>
      <x:c r="M6933"/>
      <x:c r="N6933"/>
      <x:c r="O6933" s="5" t="n">
        <x:v>1</x:v>
      </x:c>
      <x:c r="P6933" s="5" t="n">
        <x:v>0.03</x:v>
      </x:c>
      <x:c r="Q6933" s="5" t="str">
        <x:v>[0.1 3.2]</x:v>
      </x:c>
      <x:c r="R6933" s="5" t="str">
        <x:v>[0.05 8]</x:v>
      </x:c>
      <x:c r="S6933" s="5" t="str">
        <x:v>modeAsym</x:v>
      </x:c>
      <x:c r="T6933"/>
      <x:c r="U6933" s="5" t="n">
        <x:v>1</x:v>
      </x:c>
    </x:row>
    <x:row r="6934">
      <x:c r="A6934" s="5" t="str">
        <x:v>AP2314_S3-1</x:v>
      </x:c>
      <x:c r="B6934" s="5" t="str">
        <x:v>260619</x:v>
      </x:c>
      <x:c r="C6934" s="5" t="str">
        <x:v>2D_gait_AFO_pc_90kg_160cm_R1_v3.osim</x:v>
      </x:c>
      <x:c r="D6934" s="5" t="n">
        <x:v>1</x:v>
      </x:c>
      <x:c r="E6934" s="5" t="str">
        <x:v>modeSpline</x:v>
      </x:c>
      <x:c r="F6934" s="5" t="n">
        <x:v>0.27</x:v>
      </x:c>
      <x:c r="G6934" s="5" t="n">
        <x:v>0.26</x:v>
      </x:c>
      <x:c r="H6934" s="5" t="n">
        <x:v>0</x:v>
      </x:c>
      <x:c r="I6934" s="5" t="n">
        <x:v>0.1</x:v>
      </x:c>
      <x:c r="J6934" s="5" t="n">
        <x:v>0.2</x:v>
      </x:c>
      <x:c r="K6934" s="5" t="str">
        <x:v>AP2314_S3-1</x:v>
      </x:c>
      <x:c r="L6934"/>
      <x:c r="M6934"/>
      <x:c r="N6934"/>
      <x:c r="O6934" s="5" t="n">
        <x:v>1</x:v>
      </x:c>
      <x:c r="P6934" s="5" t="n">
        <x:v>0.03</x:v>
      </x:c>
      <x:c r="Q6934" s="5" t="str">
        <x:v>[0.1 3.2]</x:v>
      </x:c>
      <x:c r="R6934" s="5" t="str">
        <x:v>[0.05 8]</x:v>
      </x:c>
      <x:c r="S6934" s="5" t="str">
        <x:v>modeAsym</x:v>
      </x:c>
      <x:c r="T6934"/>
      <x:c r="U6934" s="5" t="n">
        <x:v>1</x:v>
      </x:c>
    </x:row>
    <x:row r="6935">
      <x:c r="A6935" s="5" t="str">
        <x:v>AP2315_S1-1</x:v>
      </x:c>
      <x:c r="B6935" s="5" t="str">
        <x:v>260619</x:v>
      </x:c>
      <x:c r="C6935" s="5" t="str">
        <x:v>2D_gait_AFO_pc_90kg_160cm_R1_v3.osim</x:v>
      </x:c>
      <x:c r="D6935" s="5" t="n">
        <x:v>1</x:v>
      </x:c>
      <x:c r="E6935" s="5" t="str">
        <x:v>modeSpline</x:v>
      </x:c>
      <x:c r="F6935" s="5" t="n">
        <x:v>0.27</x:v>
      </x:c>
      <x:c r="G6935" s="5" t="n">
        <x:v>0.26</x:v>
      </x:c>
      <x:c r="H6935" s="5" t="n">
        <x:v>0</x:v>
      </x:c>
      <x:c r="I6935" s="5" t="n">
        <x:v>0.1</x:v>
      </x:c>
      <x:c r="J6935" s="5" t="n">
        <x:v>1</x:v>
      </x:c>
      <x:c r="K6935" s="5" t="str">
        <x:v>AP2315_S1-1</x:v>
      </x:c>
      <x:c r="L6935"/>
      <x:c r="M6935"/>
      <x:c r="N6935"/>
      <x:c r="O6935" s="5" t="n">
        <x:v>1</x:v>
      </x:c>
      <x:c r="P6935" s="5" t="n">
        <x:v>0.3</x:v>
      </x:c>
      <x:c r="Q6935" s="5" t="str">
        <x:v>[0.1 3.2]</x:v>
      </x:c>
      <x:c r="R6935" s="5" t="str">
        <x:v>[0.05 8]</x:v>
      </x:c>
      <x:c r="S6935" s="5" t="str">
        <x:v>modeAsym</x:v>
      </x:c>
      <x:c r="T6935"/>
      <x:c r="U6935" s="5" t="n">
        <x:v>1</x:v>
      </x:c>
    </x:row>
    <x:row r="6936">
      <x:c r="A6936" s="5" t="str">
        <x:v>AP2315_S2-1</x:v>
      </x:c>
      <x:c r="B6936" s="5" t="str">
        <x:v>260619</x:v>
      </x:c>
      <x:c r="C6936" s="5" t="str">
        <x:v>2D_gait_AFO_pc_90kg_160cm_R1_v3.osim</x:v>
      </x:c>
      <x:c r="D6936" s="5" t="n">
        <x:v>1</x:v>
      </x:c>
      <x:c r="E6936" s="5" t="str">
        <x:v>modeSpline</x:v>
      </x:c>
      <x:c r="F6936" s="5" t="n">
        <x:v>0.27</x:v>
      </x:c>
      <x:c r="G6936" s="5" t="n">
        <x:v>0.26</x:v>
      </x:c>
      <x:c r="H6936" s="5" t="n">
        <x:v>0</x:v>
      </x:c>
      <x:c r="I6936" s="5" t="n">
        <x:v>0.1</x:v>
      </x:c>
      <x:c r="J6936" s="5" t="n">
        <x:v>0.6</x:v>
      </x:c>
      <x:c r="K6936" s="5" t="str">
        <x:v>AP2315_S2-1</x:v>
      </x:c>
      <x:c r="L6936"/>
      <x:c r="M6936"/>
      <x:c r="N6936"/>
      <x:c r="O6936" s="5" t="n">
        <x:v>1</x:v>
      </x:c>
      <x:c r="P6936" s="5" t="n">
        <x:v>0.3</x:v>
      </x:c>
      <x:c r="Q6936" s="5" t="str">
        <x:v>[0.1 3.2]</x:v>
      </x:c>
      <x:c r="R6936" s="5" t="str">
        <x:v>[0.05 8]</x:v>
      </x:c>
      <x:c r="S6936" s="5" t="str">
        <x:v>modeAsym</x:v>
      </x:c>
      <x:c r="T6936"/>
      <x:c r="U6936" s="5" t="n">
        <x:v>1</x:v>
      </x:c>
    </x:row>
    <x:row r="6937">
      <x:c r="A6937" s="5" t="str">
        <x:v>AP2315_S3-1</x:v>
      </x:c>
      <x:c r="B6937" s="5" t="str">
        <x:v>260619</x:v>
      </x:c>
      <x:c r="C6937" s="5" t="str">
        <x:v>2D_gait_AFO_pc_90kg_160cm_R1_v3.osim</x:v>
      </x:c>
      <x:c r="D6937" s="5" t="n">
        <x:v>1</x:v>
      </x:c>
      <x:c r="E6937" s="5" t="str">
        <x:v>modeSpline</x:v>
      </x:c>
      <x:c r="F6937" s="5" t="n">
        <x:v>0.27</x:v>
      </x:c>
      <x:c r="G6937" s="5" t="n">
        <x:v>0.26</x:v>
      </x:c>
      <x:c r="H6937" s="5" t="n">
        <x:v>0</x:v>
      </x:c>
      <x:c r="I6937" s="5" t="n">
        <x:v>0.1</x:v>
      </x:c>
      <x:c r="J6937" s="5" t="n">
        <x:v>0.2</x:v>
      </x:c>
      <x:c r="K6937" s="5" t="str">
        <x:v>AP2315_S3-1</x:v>
      </x:c>
      <x:c r="L6937"/>
      <x:c r="M6937"/>
      <x:c r="N6937"/>
      <x:c r="O6937" s="5" t="n">
        <x:v>1</x:v>
      </x:c>
      <x:c r="P6937" s="5" t="n">
        <x:v>0.3</x:v>
      </x:c>
      <x:c r="Q6937" s="5" t="str">
        <x:v>[0.1 3.2]</x:v>
      </x:c>
      <x:c r="R6937" s="5" t="str">
        <x:v>[0.05 8]</x:v>
      </x:c>
      <x:c r="S6937" s="5" t="str">
        <x:v>modeAsym</x:v>
      </x:c>
      <x:c r="T6937"/>
      <x:c r="U6937" s="5" t="n">
        <x:v>1</x:v>
      </x:c>
    </x:row>
    <x:row r="6938">
      <x:c r="A6938" s="5" t="str">
        <x:v>AP2316_S1-1</x:v>
      </x:c>
      <x:c r="B6938" s="5" t="str">
        <x:v>260619</x:v>
      </x:c>
      <x:c r="C6938" s="5" t="str">
        <x:v>2D_gait_AFO_pc_90kg_160cm_R1_v3.osim</x:v>
      </x:c>
      <x:c r="D6938" s="5" t="n">
        <x:v>1</x:v>
      </x:c>
      <x:c r="E6938" s="5" t="str">
        <x:v>modeSpline</x:v>
      </x:c>
      <x:c r="F6938" s="5" t="n">
        <x:v>0.27</x:v>
      </x:c>
      <x:c r="G6938" s="5" t="n">
        <x:v>0.26</x:v>
      </x:c>
      <x:c r="H6938" s="5" t="n">
        <x:v>0</x:v>
      </x:c>
      <x:c r="I6938" s="5" t="n">
        <x:v>0.1</x:v>
      </x:c>
      <x:c r="J6938" s="5" t="n">
        <x:v>1</x:v>
      </x:c>
      <x:c r="K6938" s="5" t="str">
        <x:v>AP2316_S1-1</x:v>
      </x:c>
      <x:c r="L6938"/>
      <x:c r="M6938"/>
      <x:c r="N6938"/>
      <x:c r="O6938" s="5" t="n">
        <x:v>1</x:v>
      </x:c>
      <x:c r="P6938" s="5" t="n">
        <x:v>1</x:v>
      </x:c>
      <x:c r="Q6938" s="5" t="str">
        <x:v>[0.1 3.2]</x:v>
      </x:c>
      <x:c r="R6938" s="5" t="str">
        <x:v>[0.05 8]</x:v>
      </x:c>
      <x:c r="S6938" s="5" t="str">
        <x:v>modeAsym</x:v>
      </x:c>
      <x:c r="T6938"/>
      <x:c r="U6938" s="5" t="n">
        <x:v>1</x:v>
      </x:c>
    </x:row>
    <x:row r="6939">
      <x:c r="A6939" s="5" t="str">
        <x:v>AP2316_S2-1</x:v>
      </x:c>
      <x:c r="B6939" s="5" t="str">
        <x:v>260619</x:v>
      </x:c>
      <x:c r="C6939" s="5" t="str">
        <x:v>2D_gait_AFO_pc_90kg_160cm_R1_v3.osim</x:v>
      </x:c>
      <x:c r="D6939" s="5" t="n">
        <x:v>1</x:v>
      </x:c>
      <x:c r="E6939" s="5" t="str">
        <x:v>modeSpline</x:v>
      </x:c>
      <x:c r="F6939" s="5" t="n">
        <x:v>0.27</x:v>
      </x:c>
      <x:c r="G6939" s="5" t="n">
        <x:v>0.26</x:v>
      </x:c>
      <x:c r="H6939" s="5" t="n">
        <x:v>0</x:v>
      </x:c>
      <x:c r="I6939" s="5" t="n">
        <x:v>0.1</x:v>
      </x:c>
      <x:c r="J6939" s="5" t="n">
        <x:v>0.6</x:v>
      </x:c>
      <x:c r="K6939" s="5" t="str">
        <x:v>AP2316_S2-1</x:v>
      </x:c>
      <x:c r="L6939"/>
      <x:c r="M6939"/>
      <x:c r="N6939"/>
      <x:c r="O6939" s="5" t="n">
        <x:v>1</x:v>
      </x:c>
      <x:c r="P6939" s="5" t="n">
        <x:v>1</x:v>
      </x:c>
      <x:c r="Q6939" s="5" t="str">
        <x:v>[0.1 3.2]</x:v>
      </x:c>
      <x:c r="R6939" s="5" t="str">
        <x:v>[0.05 8]</x:v>
      </x:c>
      <x:c r="S6939" s="5" t="str">
        <x:v>modeAsym</x:v>
      </x:c>
      <x:c r="T6939"/>
      <x:c r="U6939" s="5" t="n">
        <x:v>1</x:v>
      </x:c>
    </x:row>
    <x:row r="6940">
      <x:c r="A6940" s="5" t="str">
        <x:v>AP2316_S3-1</x:v>
      </x:c>
      <x:c r="B6940" s="5" t="str">
        <x:v>260619</x:v>
      </x:c>
      <x:c r="C6940" s="5" t="str">
        <x:v>2D_gait_AFO_pc_90kg_160cm_R1_v3.osim</x:v>
      </x:c>
      <x:c r="D6940" s="5" t="n">
        <x:v>1</x:v>
      </x:c>
      <x:c r="E6940" s="5" t="str">
        <x:v>modeSpline</x:v>
      </x:c>
      <x:c r="F6940" s="5" t="n">
        <x:v>0.27</x:v>
      </x:c>
      <x:c r="G6940" s="5" t="n">
        <x:v>0.26</x:v>
      </x:c>
      <x:c r="H6940" s="5" t="n">
        <x:v>0</x:v>
      </x:c>
      <x:c r="I6940" s="5" t="n">
        <x:v>0.1</x:v>
      </x:c>
      <x:c r="J6940" s="5" t="n">
        <x:v>0.2</x:v>
      </x:c>
      <x:c r="K6940" s="5" t="str">
        <x:v>AP2316_S3-1</x:v>
      </x:c>
      <x:c r="L6940"/>
      <x:c r="M6940"/>
      <x:c r="N6940"/>
      <x:c r="O6940" s="5" t="n">
        <x:v>1</x:v>
      </x:c>
      <x:c r="P6940" s="5" t="n">
        <x:v>1</x:v>
      </x:c>
      <x:c r="Q6940" s="5" t="str">
        <x:v>[0.1 3.2]</x:v>
      </x:c>
      <x:c r="R6940" s="5" t="str">
        <x:v>[0.05 8]</x:v>
      </x:c>
      <x:c r="S6940" s="5" t="str">
        <x:v>modeAsym</x:v>
      </x:c>
      <x:c r="T6940"/>
      <x:c r="U6940" s="5" t="n">
        <x:v>1</x:v>
      </x:c>
    </x:row>
    <x:row r="6941">
      <x:c r="A6941" s="5" t="str">
        <x:v>AP2317_S1-1</x:v>
      </x:c>
      <x:c r="B6941" s="5" t="str">
        <x:v>260619</x:v>
      </x:c>
      <x:c r="C6941" s="5" t="str">
        <x:v>2D_gait_AFO_pc_90kg_160cm_R1_v4.osim</x:v>
      </x:c>
      <x:c r="D6941" s="5" t="n">
        <x:v>1</x:v>
      </x:c>
      <x:c r="E6941" s="5" t="str">
        <x:v>modeSpline</x:v>
      </x:c>
      <x:c r="F6941" s="5" t="n">
        <x:v>0.27</x:v>
      </x:c>
      <x:c r="G6941" s="5" t="n">
        <x:v>0.26</x:v>
      </x:c>
      <x:c r="H6941" s="5" t="n">
        <x:v>0</x:v>
      </x:c>
      <x:c r="I6941" s="5" t="n">
        <x:v>0.1</x:v>
      </x:c>
      <x:c r="J6941" s="5" t="n">
        <x:v>1</x:v>
      </x:c>
      <x:c r="K6941" s="5" t="str">
        <x:v>AP2317_S1-1</x:v>
      </x:c>
      <x:c r="L6941"/>
      <x:c r="M6941"/>
      <x:c r="N6941"/>
      <x:c r="O6941" s="5" t="n">
        <x:v>1</x:v>
      </x:c>
      <x:c r="P6941" s="5" t="n">
        <x:v>0.003</x:v>
      </x:c>
      <x:c r="Q6941" s="5" t="str">
        <x:v>[0.1 3.2]</x:v>
      </x:c>
      <x:c r="R6941" s="5" t="str">
        <x:v>[0.05 8]</x:v>
      </x:c>
      <x:c r="S6941" s="5" t="str">
        <x:v>modeAsym</x:v>
      </x:c>
      <x:c r="T6941"/>
      <x:c r="U6941" s="5" t="n">
        <x:v>1</x:v>
      </x:c>
    </x:row>
    <x:row r="6942">
      <x:c r="A6942" s="5" t="str">
        <x:v>AP2317_S2-1</x:v>
      </x:c>
      <x:c r="B6942" s="5" t="str">
        <x:v>260619</x:v>
      </x:c>
      <x:c r="C6942" s="5" t="str">
        <x:v>2D_gait_AFO_pc_90kg_160cm_R1_v4.osim</x:v>
      </x:c>
      <x:c r="D6942" s="5" t="n">
        <x:v>1</x:v>
      </x:c>
      <x:c r="E6942" s="5" t="str">
        <x:v>modeSpline</x:v>
      </x:c>
      <x:c r="F6942" s="5" t="n">
        <x:v>0.27</x:v>
      </x:c>
      <x:c r="G6942" s="5" t="n">
        <x:v>0.26</x:v>
      </x:c>
      <x:c r="H6942" s="5" t="n">
        <x:v>0</x:v>
      </x:c>
      <x:c r="I6942" s="5" t="n">
        <x:v>0.1</x:v>
      </x:c>
      <x:c r="J6942" s="5" t="n">
        <x:v>0.6</x:v>
      </x:c>
      <x:c r="K6942" s="5" t="str">
        <x:v>AP2317_S2-1</x:v>
      </x:c>
      <x:c r="L6942"/>
      <x:c r="M6942"/>
      <x:c r="N6942"/>
      <x:c r="O6942" s="5" t="n">
        <x:v>1</x:v>
      </x:c>
      <x:c r="P6942" s="5" t="n">
        <x:v>0.003</x:v>
      </x:c>
      <x:c r="Q6942" s="5" t="str">
        <x:v>[0.1 3.2]</x:v>
      </x:c>
      <x:c r="R6942" s="5" t="str">
        <x:v>[0.05 8]</x:v>
      </x:c>
      <x:c r="S6942" s="5" t="str">
        <x:v>modeAsym</x:v>
      </x:c>
      <x:c r="T6942"/>
      <x:c r="U6942" s="5" t="n">
        <x:v>1</x:v>
      </x:c>
    </x:row>
    <x:row r="6943">
      <x:c r="A6943" s="5" t="str">
        <x:v>AP2317_S3-1</x:v>
      </x:c>
      <x:c r="B6943" s="5" t="str">
        <x:v>260619</x:v>
      </x:c>
      <x:c r="C6943" s="5" t="str">
        <x:v>2D_gait_AFO_pc_90kg_160cm_R1_v4.osim</x:v>
      </x:c>
      <x:c r="D6943" s="5" t="n">
        <x:v>1</x:v>
      </x:c>
      <x:c r="E6943" s="5" t="str">
        <x:v>modeSpline</x:v>
      </x:c>
      <x:c r="F6943" s="5" t="n">
        <x:v>0.27</x:v>
      </x:c>
      <x:c r="G6943" s="5" t="n">
        <x:v>0.26</x:v>
      </x:c>
      <x:c r="H6943" s="5" t="n">
        <x:v>0</x:v>
      </x:c>
      <x:c r="I6943" s="5" t="n">
        <x:v>0.1</x:v>
      </x:c>
      <x:c r="J6943" s="5" t="n">
        <x:v>0.2</x:v>
      </x:c>
      <x:c r="K6943" s="5" t="str">
        <x:v>AP2317_S3-1</x:v>
      </x:c>
      <x:c r="L6943"/>
      <x:c r="M6943"/>
      <x:c r="N6943"/>
      <x:c r="O6943" s="5" t="n">
        <x:v>1</x:v>
      </x:c>
      <x:c r="P6943" s="5" t="n">
        <x:v>0.003</x:v>
      </x:c>
      <x:c r="Q6943" s="5" t="str">
        <x:v>[0.1 3.2]</x:v>
      </x:c>
      <x:c r="R6943" s="5" t="str">
        <x:v>[0.05 8]</x:v>
      </x:c>
      <x:c r="S6943" s="5" t="str">
        <x:v>modeAsym</x:v>
      </x:c>
      <x:c r="T6943"/>
      <x:c r="U6943" s="5" t="n">
        <x:v>1</x:v>
      </x:c>
    </x:row>
    <x:row r="6944">
      <x:c r="A6944" s="5" t="str">
        <x:v>AP2318_S1-1</x:v>
      </x:c>
      <x:c r="B6944" s="5" t="str">
        <x:v>260619</x:v>
      </x:c>
      <x:c r="C6944" s="5" t="str">
        <x:v>2D_gait_AFO_pc_90kg_160cm_R1_v4.osim</x:v>
      </x:c>
      <x:c r="D6944" s="5" t="n">
        <x:v>1</x:v>
      </x:c>
      <x:c r="E6944" s="5" t="str">
        <x:v>modeSpline</x:v>
      </x:c>
      <x:c r="F6944" s="5" t="n">
        <x:v>0.27</x:v>
      </x:c>
      <x:c r="G6944" s="5" t="n">
        <x:v>0.26</x:v>
      </x:c>
      <x:c r="H6944" s="5" t="n">
        <x:v>0</x:v>
      </x:c>
      <x:c r="I6944" s="5" t="n">
        <x:v>0.1</x:v>
      </x:c>
      <x:c r="J6944" s="5" t="n">
        <x:v>1</x:v>
      </x:c>
      <x:c r="K6944" s="5" t="str">
        <x:v>AP2318_S1-1</x:v>
      </x:c>
      <x:c r="L6944"/>
      <x:c r="M6944"/>
      <x:c r="N6944"/>
      <x:c r="O6944" s="5" t="n">
        <x:v>1</x:v>
      </x:c>
      <x:c r="P6944" s="5" t="n">
        <x:v>0.03</x:v>
      </x:c>
      <x:c r="Q6944" s="5" t="str">
        <x:v>[0.1 3.2]</x:v>
      </x:c>
      <x:c r="R6944" s="5" t="str">
        <x:v>[0.05 8]</x:v>
      </x:c>
      <x:c r="S6944" s="5" t="str">
        <x:v>modeAsym</x:v>
      </x:c>
      <x:c r="T6944"/>
      <x:c r="U6944" s="5" t="n">
        <x:v>1</x:v>
      </x:c>
    </x:row>
    <x:row r="6945">
      <x:c r="A6945" s="5" t="str">
        <x:v>AP2318_S2-1</x:v>
      </x:c>
      <x:c r="B6945" s="5" t="str">
        <x:v>260619</x:v>
      </x:c>
      <x:c r="C6945" s="5" t="str">
        <x:v>2D_gait_AFO_pc_90kg_160cm_R1_v4.osim</x:v>
      </x:c>
      <x:c r="D6945" s="5" t="n">
        <x:v>1</x:v>
      </x:c>
      <x:c r="E6945" s="5" t="str">
        <x:v>modeSpline</x:v>
      </x:c>
      <x:c r="F6945" s="5" t="n">
        <x:v>0.27</x:v>
      </x:c>
      <x:c r="G6945" s="5" t="n">
        <x:v>0.26</x:v>
      </x:c>
      <x:c r="H6945" s="5" t="n">
        <x:v>0</x:v>
      </x:c>
      <x:c r="I6945" s="5" t="n">
        <x:v>0.1</x:v>
      </x:c>
      <x:c r="J6945" s="5" t="n">
        <x:v>0.6</x:v>
      </x:c>
      <x:c r="K6945" s="5" t="str">
        <x:v>AP2318_S2-1</x:v>
      </x:c>
      <x:c r="L6945"/>
      <x:c r="M6945"/>
      <x:c r="N6945"/>
      <x:c r="O6945" s="5" t="n">
        <x:v>1</x:v>
      </x:c>
      <x:c r="P6945" s="5" t="n">
        <x:v>0.03</x:v>
      </x:c>
      <x:c r="Q6945" s="5" t="str">
        <x:v>[0.1 3.2]</x:v>
      </x:c>
      <x:c r="R6945" s="5" t="str">
        <x:v>[0.05 8]</x:v>
      </x:c>
      <x:c r="S6945" s="5" t="str">
        <x:v>modeAsym</x:v>
      </x:c>
      <x:c r="T6945"/>
      <x:c r="U6945" s="5" t="n">
        <x:v>1</x:v>
      </x:c>
    </x:row>
    <x:row r="6946">
      <x:c r="A6946" s="5" t="str">
        <x:v>AP2318_S3-1</x:v>
      </x:c>
      <x:c r="B6946" s="5" t="str">
        <x:v>260619</x:v>
      </x:c>
      <x:c r="C6946" s="5" t="str">
        <x:v>2D_gait_AFO_pc_90kg_160cm_R1_v4.osim</x:v>
      </x:c>
      <x:c r="D6946" s="5" t="n">
        <x:v>1</x:v>
      </x:c>
      <x:c r="E6946" s="5" t="str">
        <x:v>modeSpline</x:v>
      </x:c>
      <x:c r="F6946" s="5" t="n">
        <x:v>0.27</x:v>
      </x:c>
      <x:c r="G6946" s="5" t="n">
        <x:v>0.26</x:v>
      </x:c>
      <x:c r="H6946" s="5" t="n">
        <x:v>0</x:v>
      </x:c>
      <x:c r="I6946" s="5" t="n">
        <x:v>0.1</x:v>
      </x:c>
      <x:c r="J6946" s="5" t="n">
        <x:v>0.2</x:v>
      </x:c>
      <x:c r="K6946" s="5" t="str">
        <x:v>AP2318_S3-1</x:v>
      </x:c>
      <x:c r="L6946"/>
      <x:c r="M6946"/>
      <x:c r="N6946"/>
      <x:c r="O6946" s="5" t="n">
        <x:v>1</x:v>
      </x:c>
      <x:c r="P6946" s="5" t="n">
        <x:v>0.03</x:v>
      </x:c>
      <x:c r="Q6946" s="5" t="str">
        <x:v>[0.1 3.2]</x:v>
      </x:c>
      <x:c r="R6946" s="5" t="str">
        <x:v>[0.05 8]</x:v>
      </x:c>
      <x:c r="S6946" s="5" t="str">
        <x:v>modeAsym</x:v>
      </x:c>
      <x:c r="T6946"/>
      <x:c r="U6946" s="5" t="n">
        <x:v>1</x:v>
      </x:c>
    </x:row>
    <x:row r="6947">
      <x:c r="A6947" s="5" t="str">
        <x:v>AP2319_S1-1</x:v>
      </x:c>
      <x:c r="B6947" s="5" t="str">
        <x:v>260619</x:v>
      </x:c>
      <x:c r="C6947" s="5" t="str">
        <x:v>2D_gait_AFO_pc_90kg_160cm_R1_v4.osim</x:v>
      </x:c>
      <x:c r="D6947" s="5" t="n">
        <x:v>1</x:v>
      </x:c>
      <x:c r="E6947" s="5" t="str">
        <x:v>modeSpline</x:v>
      </x:c>
      <x:c r="F6947" s="5" t="n">
        <x:v>0.27</x:v>
      </x:c>
      <x:c r="G6947" s="5" t="n">
        <x:v>0.26</x:v>
      </x:c>
      <x:c r="H6947" s="5" t="n">
        <x:v>0</x:v>
      </x:c>
      <x:c r="I6947" s="5" t="n">
        <x:v>0.1</x:v>
      </x:c>
      <x:c r="J6947" s="5" t="n">
        <x:v>1</x:v>
      </x:c>
      <x:c r="K6947" s="5" t="str">
        <x:v>AP2319_S1-1</x:v>
      </x:c>
      <x:c r="L6947"/>
      <x:c r="M6947"/>
      <x:c r="N6947"/>
      <x:c r="O6947" s="5" t="n">
        <x:v>1</x:v>
      </x:c>
      <x:c r="P6947" s="5" t="n">
        <x:v>0.3</x:v>
      </x:c>
      <x:c r="Q6947" s="5" t="str">
        <x:v>[0.1 3.2]</x:v>
      </x:c>
      <x:c r="R6947" s="5" t="str">
        <x:v>[0.05 8]</x:v>
      </x:c>
      <x:c r="S6947" s="5" t="str">
        <x:v>modeAsym</x:v>
      </x:c>
      <x:c r="T6947"/>
      <x:c r="U6947" s="5" t="n">
        <x:v>1</x:v>
      </x:c>
    </x:row>
    <x:row r="6948">
      <x:c r="A6948" s="5" t="str">
        <x:v>AP2319_S2-1</x:v>
      </x:c>
      <x:c r="B6948" s="5" t="str">
        <x:v>260619</x:v>
      </x:c>
      <x:c r="C6948" s="5" t="str">
        <x:v>2D_gait_AFO_pc_90kg_160cm_R1_v4.osim</x:v>
      </x:c>
      <x:c r="D6948" s="5" t="n">
        <x:v>1</x:v>
      </x:c>
      <x:c r="E6948" s="5" t="str">
        <x:v>modeSpline</x:v>
      </x:c>
      <x:c r="F6948" s="5" t="n">
        <x:v>0.27</x:v>
      </x:c>
      <x:c r="G6948" s="5" t="n">
        <x:v>0.26</x:v>
      </x:c>
      <x:c r="H6948" s="5" t="n">
        <x:v>0</x:v>
      </x:c>
      <x:c r="I6948" s="5" t="n">
        <x:v>0.1</x:v>
      </x:c>
      <x:c r="J6948" s="5" t="n">
        <x:v>0.6</x:v>
      </x:c>
      <x:c r="K6948" s="5" t="str">
        <x:v>AP2319_S2-1</x:v>
      </x:c>
      <x:c r="L6948"/>
      <x:c r="M6948"/>
      <x:c r="N6948"/>
      <x:c r="O6948" s="5" t="n">
        <x:v>1</x:v>
      </x:c>
      <x:c r="P6948" s="5" t="n">
        <x:v>0.3</x:v>
      </x:c>
      <x:c r="Q6948" s="5" t="str">
        <x:v>[0.1 3.2]</x:v>
      </x:c>
      <x:c r="R6948" s="5" t="str">
        <x:v>[0.05 8]</x:v>
      </x:c>
      <x:c r="S6948" s="5" t="str">
        <x:v>modeAsym</x:v>
      </x:c>
      <x:c r="T6948"/>
      <x:c r="U6948" s="5" t="n">
        <x:v>1</x:v>
      </x:c>
    </x:row>
    <x:row r="6949">
      <x:c r="A6949" s="5" t="str">
        <x:v>AP2319_S3-1</x:v>
      </x:c>
      <x:c r="B6949" s="5" t="str">
        <x:v>260619</x:v>
      </x:c>
      <x:c r="C6949" s="5" t="str">
        <x:v>2D_gait_AFO_pc_90kg_160cm_R1_v4.osim</x:v>
      </x:c>
      <x:c r="D6949" s="5" t="n">
        <x:v>1</x:v>
      </x:c>
      <x:c r="E6949" s="5" t="str">
        <x:v>modeSpline</x:v>
      </x:c>
      <x:c r="F6949" s="5" t="n">
        <x:v>0.27</x:v>
      </x:c>
      <x:c r="G6949" s="5" t="n">
        <x:v>0.26</x:v>
      </x:c>
      <x:c r="H6949" s="5" t="n">
        <x:v>0</x:v>
      </x:c>
      <x:c r="I6949" s="5" t="n">
        <x:v>0.1</x:v>
      </x:c>
      <x:c r="J6949" s="5" t="n">
        <x:v>0.2</x:v>
      </x:c>
      <x:c r="K6949" s="5" t="str">
        <x:v>AP2319_S3-1</x:v>
      </x:c>
      <x:c r="L6949"/>
      <x:c r="M6949"/>
      <x:c r="N6949"/>
      <x:c r="O6949" s="5" t="n">
        <x:v>1</x:v>
      </x:c>
      <x:c r="P6949" s="5" t="n">
        <x:v>0.3</x:v>
      </x:c>
      <x:c r="Q6949" s="5" t="str">
        <x:v>[0.1 3.2]</x:v>
      </x:c>
      <x:c r="R6949" s="5" t="str">
        <x:v>[0.05 8]</x:v>
      </x:c>
      <x:c r="S6949" s="5" t="str">
        <x:v>modeAsym</x:v>
      </x:c>
      <x:c r="T6949"/>
      <x:c r="U6949" s="5" t="n">
        <x:v>1</x:v>
      </x:c>
    </x:row>
    <x:row r="6950">
      <x:c r="A6950" s="5" t="str">
        <x:v>AP2320_S1-1</x:v>
      </x:c>
      <x:c r="B6950" s="5" t="str">
        <x:v>260619</x:v>
      </x:c>
      <x:c r="C6950" s="5" t="str">
        <x:v>2D_gait_AFO_pc_90kg_160cm_R1_v4.osim</x:v>
      </x:c>
      <x:c r="D6950" s="5" t="n">
        <x:v>1</x:v>
      </x:c>
      <x:c r="E6950" s="5" t="str">
        <x:v>modeSpline</x:v>
      </x:c>
      <x:c r="F6950" s="5" t="n">
        <x:v>0.27</x:v>
      </x:c>
      <x:c r="G6950" s="5" t="n">
        <x:v>0.26</x:v>
      </x:c>
      <x:c r="H6950" s="5" t="n">
        <x:v>0</x:v>
      </x:c>
      <x:c r="I6950" s="5" t="n">
        <x:v>0.1</x:v>
      </x:c>
      <x:c r="J6950" s="5" t="n">
        <x:v>1</x:v>
      </x:c>
      <x:c r="K6950" s="5" t="str">
        <x:v>AP2320_S1-1</x:v>
      </x:c>
      <x:c r="L6950"/>
      <x:c r="M6950"/>
      <x:c r="N6950"/>
      <x:c r="O6950" s="5" t="n">
        <x:v>1</x:v>
      </x:c>
      <x:c r="P6950" s="5" t="n">
        <x:v>1</x:v>
      </x:c>
      <x:c r="Q6950" s="5" t="str">
        <x:v>[0.1 3.2]</x:v>
      </x:c>
      <x:c r="R6950" s="5" t="str">
        <x:v>[0.05 8]</x:v>
      </x:c>
      <x:c r="S6950" s="5" t="str">
        <x:v>modeAsym</x:v>
      </x:c>
      <x:c r="T6950"/>
      <x:c r="U6950" s="5" t="n">
        <x:v>1</x:v>
      </x:c>
    </x:row>
    <x:row r="6951">
      <x:c r="A6951" s="5" t="str">
        <x:v>AP2320_S2-1</x:v>
      </x:c>
      <x:c r="B6951" s="5" t="str">
        <x:v>260619</x:v>
      </x:c>
      <x:c r="C6951" s="5" t="str">
        <x:v>2D_gait_AFO_pc_90kg_160cm_R1_v4.osim</x:v>
      </x:c>
      <x:c r="D6951" s="5" t="n">
        <x:v>1</x:v>
      </x:c>
      <x:c r="E6951" s="5" t="str">
        <x:v>modeSpline</x:v>
      </x:c>
      <x:c r="F6951" s="5" t="n">
        <x:v>0.27</x:v>
      </x:c>
      <x:c r="G6951" s="5" t="n">
        <x:v>0.26</x:v>
      </x:c>
      <x:c r="H6951" s="5" t="n">
        <x:v>0</x:v>
      </x:c>
      <x:c r="I6951" s="5" t="n">
        <x:v>0.1</x:v>
      </x:c>
      <x:c r="J6951" s="5" t="n">
        <x:v>0.6</x:v>
      </x:c>
      <x:c r="K6951" s="5" t="str">
        <x:v>AP2320_S2-1</x:v>
      </x:c>
      <x:c r="L6951"/>
      <x:c r="M6951"/>
      <x:c r="N6951"/>
      <x:c r="O6951" s="5" t="n">
        <x:v>1</x:v>
      </x:c>
      <x:c r="P6951" s="5" t="n">
        <x:v>1</x:v>
      </x:c>
      <x:c r="Q6951" s="5" t="str">
        <x:v>[0.1 3.2]</x:v>
      </x:c>
      <x:c r="R6951" s="5" t="str">
        <x:v>[0.05 8]</x:v>
      </x:c>
      <x:c r="S6951" s="5" t="str">
        <x:v>modeAsym</x:v>
      </x:c>
      <x:c r="T6951"/>
      <x:c r="U6951" s="5" t="n">
        <x:v>1</x:v>
      </x:c>
    </x:row>
    <x:row r="6952">
      <x:c r="A6952" s="5" t="str">
        <x:v>AP2320_S3-1</x:v>
      </x:c>
      <x:c r="B6952" s="5" t="str">
        <x:v>260619</x:v>
      </x:c>
      <x:c r="C6952" s="5" t="str">
        <x:v>2D_gait_AFO_pc_90kg_160cm_R1_v4.osim</x:v>
      </x:c>
      <x:c r="D6952" s="5" t="n">
        <x:v>1</x:v>
      </x:c>
      <x:c r="E6952" s="5" t="str">
        <x:v>modeSpline</x:v>
      </x:c>
      <x:c r="F6952" s="5" t="n">
        <x:v>0.27</x:v>
      </x:c>
      <x:c r="G6952" s="5" t="n">
        <x:v>0.26</x:v>
      </x:c>
      <x:c r="H6952" s="5" t="n">
        <x:v>0</x:v>
      </x:c>
      <x:c r="I6952" s="5" t="n">
        <x:v>0.1</x:v>
      </x:c>
      <x:c r="J6952" s="5" t="n">
        <x:v>0.2</x:v>
      </x:c>
      <x:c r="K6952" s="5" t="str">
        <x:v>AP2320_S3-1</x:v>
      </x:c>
      <x:c r="L6952"/>
      <x:c r="M6952"/>
      <x:c r="N6952"/>
      <x:c r="O6952" s="5" t="n">
        <x:v>1</x:v>
      </x:c>
      <x:c r="P6952" s="5" t="n">
        <x:v>1</x:v>
      </x:c>
      <x:c r="Q6952" s="5" t="str">
        <x:v>[0.1 3.2]</x:v>
      </x:c>
      <x:c r="R6952" s="5" t="str">
        <x:v>[0.05 8]</x:v>
      </x:c>
      <x:c r="S6952" s="5" t="str">
        <x:v>modeAsym</x:v>
      </x:c>
      <x:c r="T6952"/>
      <x:c r="U6952" s="5" t="n">
        <x:v>1</x:v>
      </x:c>
    </x:row>
    <x:row r="6953">
      <x:c r="A6953" s="5" t="str">
        <x:v>AP2321_S1-1</x:v>
      </x:c>
      <x:c r="B6953" s="5" t="str">
        <x:v>260619</x:v>
      </x:c>
      <x:c r="C6953" s="5" t="str">
        <x:v>2D_gait_AFO_pc_90kg_160cm_R1_v5.osim</x:v>
      </x:c>
      <x:c r="D6953" s="5" t="n">
        <x:v>1</x:v>
      </x:c>
      <x:c r="E6953" s="5" t="str">
        <x:v>modeSpline</x:v>
      </x:c>
      <x:c r="F6953" s="5" t="n">
        <x:v>0.27</x:v>
      </x:c>
      <x:c r="G6953" s="5" t="n">
        <x:v>0.26</x:v>
      </x:c>
      <x:c r="H6953" s="5" t="n">
        <x:v>0</x:v>
      </x:c>
      <x:c r="I6953" s="5" t="n">
        <x:v>0.1</x:v>
      </x:c>
      <x:c r="J6953" s="5" t="n">
        <x:v>1</x:v>
      </x:c>
      <x:c r="K6953" s="5" t="str">
        <x:v>AP2321_S1-1</x:v>
      </x:c>
      <x:c r="L6953"/>
      <x:c r="M6953"/>
      <x:c r="N6953"/>
      <x:c r="O6953" s="5" t="n">
        <x:v>1</x:v>
      </x:c>
      <x:c r="P6953" s="5" t="n">
        <x:v>0.003</x:v>
      </x:c>
      <x:c r="Q6953" s="5" t="str">
        <x:v>[0.1 3.2]</x:v>
      </x:c>
      <x:c r="R6953" s="5" t="str">
        <x:v>[0.05 8]</x:v>
      </x:c>
      <x:c r="S6953" s="5" t="str">
        <x:v>modeAsym</x:v>
      </x:c>
      <x:c r="T6953"/>
      <x:c r="U6953" s="5" t="n">
        <x:v>1</x:v>
      </x:c>
    </x:row>
    <x:row r="6954">
      <x:c r="A6954" s="5" t="str">
        <x:v>AP2321_S2-1</x:v>
      </x:c>
      <x:c r="B6954" s="5" t="str">
        <x:v>260619</x:v>
      </x:c>
      <x:c r="C6954" s="5" t="str">
        <x:v>2D_gait_AFO_pc_90kg_160cm_R1_v5.osim</x:v>
      </x:c>
      <x:c r="D6954" s="5" t="n">
        <x:v>1</x:v>
      </x:c>
      <x:c r="E6954" s="5" t="str">
        <x:v>modeSpline</x:v>
      </x:c>
      <x:c r="F6954" s="5" t="n">
        <x:v>0.27</x:v>
      </x:c>
      <x:c r="G6954" s="5" t="n">
        <x:v>0.26</x:v>
      </x:c>
      <x:c r="H6954" s="5" t="n">
        <x:v>0</x:v>
      </x:c>
      <x:c r="I6954" s="5" t="n">
        <x:v>0.1</x:v>
      </x:c>
      <x:c r="J6954" s="5" t="n">
        <x:v>0.6</x:v>
      </x:c>
      <x:c r="K6954" s="5" t="str">
        <x:v>AP2321_S2-1</x:v>
      </x:c>
      <x:c r="L6954"/>
      <x:c r="M6954"/>
      <x:c r="N6954"/>
      <x:c r="O6954" s="5" t="n">
        <x:v>1</x:v>
      </x:c>
      <x:c r="P6954" s="5" t="n">
        <x:v>0.003</x:v>
      </x:c>
      <x:c r="Q6954" s="5" t="str">
        <x:v>[0.1 3.2]</x:v>
      </x:c>
      <x:c r="R6954" s="5" t="str">
        <x:v>[0.05 8]</x:v>
      </x:c>
      <x:c r="S6954" s="5" t="str">
        <x:v>modeAsym</x:v>
      </x:c>
      <x:c r="T6954"/>
      <x:c r="U6954" s="5" t="n">
        <x:v>1</x:v>
      </x:c>
    </x:row>
    <x:row r="6955">
      <x:c r="A6955" s="5" t="str">
        <x:v>AP2321_S3-1</x:v>
      </x:c>
      <x:c r="B6955" s="5" t="str">
        <x:v>260619</x:v>
      </x:c>
      <x:c r="C6955" s="5" t="str">
        <x:v>2D_gait_AFO_pc_90kg_160cm_R1_v5.osim</x:v>
      </x:c>
      <x:c r="D6955" s="5" t="n">
        <x:v>1</x:v>
      </x:c>
      <x:c r="E6955" s="5" t="str">
        <x:v>modeSpline</x:v>
      </x:c>
      <x:c r="F6955" s="5" t="n">
        <x:v>0.27</x:v>
      </x:c>
      <x:c r="G6955" s="5" t="n">
        <x:v>0.26</x:v>
      </x:c>
      <x:c r="H6955" s="5" t="n">
        <x:v>0</x:v>
      </x:c>
      <x:c r="I6955" s="5" t="n">
        <x:v>0.1</x:v>
      </x:c>
      <x:c r="J6955" s="5" t="n">
        <x:v>0.2</x:v>
      </x:c>
      <x:c r="K6955" s="5" t="str">
        <x:v>AP2321_S3-1</x:v>
      </x:c>
      <x:c r="L6955"/>
      <x:c r="M6955"/>
      <x:c r="N6955"/>
      <x:c r="O6955" s="5" t="n">
        <x:v>1</x:v>
      </x:c>
      <x:c r="P6955" s="5" t="n">
        <x:v>0.003</x:v>
      </x:c>
      <x:c r="Q6955" s="5" t="str">
        <x:v>[0.1 3.2]</x:v>
      </x:c>
      <x:c r="R6955" s="5" t="str">
        <x:v>[0.05 8]</x:v>
      </x:c>
      <x:c r="S6955" s="5" t="str">
        <x:v>modeAsym</x:v>
      </x:c>
      <x:c r="T6955"/>
      <x:c r="U6955" s="5" t="n">
        <x:v>1</x:v>
      </x:c>
    </x:row>
    <x:row r="6956">
      <x:c r="A6956" s="5" t="str">
        <x:v>AP2322_S1-1</x:v>
      </x:c>
      <x:c r="B6956" s="5" t="str">
        <x:v>260619</x:v>
      </x:c>
      <x:c r="C6956" s="5" t="str">
        <x:v>2D_gait_AFO_pc_90kg_160cm_R1_v5.osim</x:v>
      </x:c>
      <x:c r="D6956" s="5" t="n">
        <x:v>1</x:v>
      </x:c>
      <x:c r="E6956" s="5" t="str">
        <x:v>modeSpline</x:v>
      </x:c>
      <x:c r="F6956" s="5" t="n">
        <x:v>0.27</x:v>
      </x:c>
      <x:c r="G6956" s="5" t="n">
        <x:v>0.26</x:v>
      </x:c>
      <x:c r="H6956" s="5" t="n">
        <x:v>0</x:v>
      </x:c>
      <x:c r="I6956" s="5" t="n">
        <x:v>0.1</x:v>
      </x:c>
      <x:c r="J6956" s="5" t="n">
        <x:v>1</x:v>
      </x:c>
      <x:c r="K6956" s="5" t="str">
        <x:v>AP2322_S1-1</x:v>
      </x:c>
      <x:c r="L6956"/>
      <x:c r="M6956"/>
      <x:c r="N6956"/>
      <x:c r="O6956" s="5" t="n">
        <x:v>1</x:v>
      </x:c>
      <x:c r="P6956" s="5" t="n">
        <x:v>0.03</x:v>
      </x:c>
      <x:c r="Q6956" s="5" t="str">
        <x:v>[0.1 3.2]</x:v>
      </x:c>
      <x:c r="R6956" s="5" t="str">
        <x:v>[0.05 8]</x:v>
      </x:c>
      <x:c r="S6956" s="5" t="str">
        <x:v>modeAsym</x:v>
      </x:c>
      <x:c r="T6956"/>
      <x:c r="U6956" s="5" t="n">
        <x:v>1</x:v>
      </x:c>
    </x:row>
    <x:row r="6957">
      <x:c r="A6957" s="5" t="str">
        <x:v>AP2322_S2-1</x:v>
      </x:c>
      <x:c r="B6957" s="5" t="str">
        <x:v>260619</x:v>
      </x:c>
      <x:c r="C6957" s="5" t="str">
        <x:v>2D_gait_AFO_pc_90kg_160cm_R1_v5.osim</x:v>
      </x:c>
      <x:c r="D6957" s="5" t="n">
        <x:v>1</x:v>
      </x:c>
      <x:c r="E6957" s="5" t="str">
        <x:v>modeSpline</x:v>
      </x:c>
      <x:c r="F6957" s="5" t="n">
        <x:v>0.27</x:v>
      </x:c>
      <x:c r="G6957" s="5" t="n">
        <x:v>0.26</x:v>
      </x:c>
      <x:c r="H6957" s="5" t="n">
        <x:v>0</x:v>
      </x:c>
      <x:c r="I6957" s="5" t="n">
        <x:v>0.1</x:v>
      </x:c>
      <x:c r="J6957" s="5" t="n">
        <x:v>0.6</x:v>
      </x:c>
      <x:c r="K6957" s="5" t="str">
        <x:v>AP2322_S2-1</x:v>
      </x:c>
      <x:c r="L6957"/>
      <x:c r="M6957"/>
      <x:c r="N6957"/>
      <x:c r="O6957" s="5" t="n">
        <x:v>1</x:v>
      </x:c>
      <x:c r="P6957" s="5" t="n">
        <x:v>0.03</x:v>
      </x:c>
      <x:c r="Q6957" s="5" t="str">
        <x:v>[0.1 3.2]</x:v>
      </x:c>
      <x:c r="R6957" s="5" t="str">
        <x:v>[0.05 8]</x:v>
      </x:c>
      <x:c r="S6957" s="5" t="str">
        <x:v>modeAsym</x:v>
      </x:c>
      <x:c r="T6957"/>
      <x:c r="U6957" s="5" t="n">
        <x:v>1</x:v>
      </x:c>
    </x:row>
    <x:row r="6958">
      <x:c r="A6958" s="5" t="str">
        <x:v>AP2322_S3-1</x:v>
      </x:c>
      <x:c r="B6958" s="5" t="str">
        <x:v>260619</x:v>
      </x:c>
      <x:c r="C6958" s="5" t="str">
        <x:v>2D_gait_AFO_pc_90kg_160cm_R1_v5.osim</x:v>
      </x:c>
      <x:c r="D6958" s="5" t="n">
        <x:v>1</x:v>
      </x:c>
      <x:c r="E6958" s="5" t="str">
        <x:v>modeSpline</x:v>
      </x:c>
      <x:c r="F6958" s="5" t="n">
        <x:v>0.27</x:v>
      </x:c>
      <x:c r="G6958" s="5" t="n">
        <x:v>0.26</x:v>
      </x:c>
      <x:c r="H6958" s="5" t="n">
        <x:v>0</x:v>
      </x:c>
      <x:c r="I6958" s="5" t="n">
        <x:v>0.1</x:v>
      </x:c>
      <x:c r="J6958" s="5" t="n">
        <x:v>0.2</x:v>
      </x:c>
      <x:c r="K6958" s="5" t="str">
        <x:v>AP2322_S3-1</x:v>
      </x:c>
      <x:c r="L6958"/>
      <x:c r="M6958"/>
      <x:c r="N6958"/>
      <x:c r="O6958" s="5" t="n">
        <x:v>1</x:v>
      </x:c>
      <x:c r="P6958" s="5" t="n">
        <x:v>0.03</x:v>
      </x:c>
      <x:c r="Q6958" s="5" t="str">
        <x:v>[0.1 3.2]</x:v>
      </x:c>
      <x:c r="R6958" s="5" t="str">
        <x:v>[0.05 8]</x:v>
      </x:c>
      <x:c r="S6958" s="5" t="str">
        <x:v>modeAsym</x:v>
      </x:c>
      <x:c r="T6958"/>
      <x:c r="U6958" s="5" t="n">
        <x:v>1</x:v>
      </x:c>
    </x:row>
    <x:row r="6959">
      <x:c r="A6959" s="5" t="str">
        <x:v>AP2323_S1-1</x:v>
      </x:c>
      <x:c r="B6959" s="5" t="str">
        <x:v>260619</x:v>
      </x:c>
      <x:c r="C6959" s="5" t="str">
        <x:v>2D_gait_AFO_pc_90kg_160cm_R1_v5.osim</x:v>
      </x:c>
      <x:c r="D6959" s="5" t="n">
        <x:v>1</x:v>
      </x:c>
      <x:c r="E6959" s="5" t="str">
        <x:v>modeSpline</x:v>
      </x:c>
      <x:c r="F6959" s="5" t="n">
        <x:v>0.27</x:v>
      </x:c>
      <x:c r="G6959" s="5" t="n">
        <x:v>0.26</x:v>
      </x:c>
      <x:c r="H6959" s="5" t="n">
        <x:v>0</x:v>
      </x:c>
      <x:c r="I6959" s="5" t="n">
        <x:v>0.1</x:v>
      </x:c>
      <x:c r="J6959" s="5" t="n">
        <x:v>1</x:v>
      </x:c>
      <x:c r="K6959" s="5" t="str">
        <x:v>AP2323_S1-1</x:v>
      </x:c>
      <x:c r="L6959"/>
      <x:c r="M6959"/>
      <x:c r="N6959"/>
      <x:c r="O6959" s="5" t="n">
        <x:v>1</x:v>
      </x:c>
      <x:c r="P6959" s="5" t="n">
        <x:v>0.3</x:v>
      </x:c>
      <x:c r="Q6959" s="5" t="str">
        <x:v>[0.1 3.2]</x:v>
      </x:c>
      <x:c r="R6959" s="5" t="str">
        <x:v>[0.05 8]</x:v>
      </x:c>
      <x:c r="S6959" s="5" t="str">
        <x:v>modeAsym</x:v>
      </x:c>
      <x:c r="T6959"/>
      <x:c r="U6959" s="5" t="n">
        <x:v>1</x:v>
      </x:c>
    </x:row>
    <x:row r="6960">
      <x:c r="A6960" s="5" t="str">
        <x:v>AP2323_S2-1</x:v>
      </x:c>
      <x:c r="B6960" s="5" t="str">
        <x:v>260619</x:v>
      </x:c>
      <x:c r="C6960" s="5" t="str">
        <x:v>2D_gait_AFO_pc_90kg_160cm_R1_v5.osim</x:v>
      </x:c>
      <x:c r="D6960" s="5" t="n">
        <x:v>1</x:v>
      </x:c>
      <x:c r="E6960" s="5" t="str">
        <x:v>modeSpline</x:v>
      </x:c>
      <x:c r="F6960" s="5" t="n">
        <x:v>0.27</x:v>
      </x:c>
      <x:c r="G6960" s="5" t="n">
        <x:v>0.26</x:v>
      </x:c>
      <x:c r="H6960" s="5" t="n">
        <x:v>0</x:v>
      </x:c>
      <x:c r="I6960" s="5" t="n">
        <x:v>0.1</x:v>
      </x:c>
      <x:c r="J6960" s="5" t="n">
        <x:v>0.6</x:v>
      </x:c>
      <x:c r="K6960" s="5" t="str">
        <x:v>AP2323_S2-1</x:v>
      </x:c>
      <x:c r="L6960"/>
      <x:c r="M6960"/>
      <x:c r="N6960"/>
      <x:c r="O6960" s="5" t="n">
        <x:v>1</x:v>
      </x:c>
      <x:c r="P6960" s="5" t="n">
        <x:v>0.3</x:v>
      </x:c>
      <x:c r="Q6960" s="5" t="str">
        <x:v>[0.1 3.2]</x:v>
      </x:c>
      <x:c r="R6960" s="5" t="str">
        <x:v>[0.05 8]</x:v>
      </x:c>
      <x:c r="S6960" s="5" t="str">
        <x:v>modeAsym</x:v>
      </x:c>
      <x:c r="T6960"/>
      <x:c r="U6960" s="5" t="n">
        <x:v>1</x:v>
      </x:c>
    </x:row>
    <x:row r="6961">
      <x:c r="A6961" s="5" t="str">
        <x:v>AP2323_S3-1</x:v>
      </x:c>
      <x:c r="B6961" s="5" t="str">
        <x:v>260619</x:v>
      </x:c>
      <x:c r="C6961" s="5" t="str">
        <x:v>2D_gait_AFO_pc_90kg_160cm_R1_v5.osim</x:v>
      </x:c>
      <x:c r="D6961" s="5" t="n">
        <x:v>1</x:v>
      </x:c>
      <x:c r="E6961" s="5" t="str">
        <x:v>modeSpline</x:v>
      </x:c>
      <x:c r="F6961" s="5" t="n">
        <x:v>0.27</x:v>
      </x:c>
      <x:c r="G6961" s="5" t="n">
        <x:v>0.26</x:v>
      </x:c>
      <x:c r="H6961" s="5" t="n">
        <x:v>0</x:v>
      </x:c>
      <x:c r="I6961" s="5" t="n">
        <x:v>0.1</x:v>
      </x:c>
      <x:c r="J6961" s="5" t="n">
        <x:v>0.2</x:v>
      </x:c>
      <x:c r="K6961" s="5" t="str">
        <x:v>AP2323_S3-1</x:v>
      </x:c>
      <x:c r="L6961"/>
      <x:c r="M6961"/>
      <x:c r="N6961"/>
      <x:c r="O6961" s="5" t="n">
        <x:v>1</x:v>
      </x:c>
      <x:c r="P6961" s="5" t="n">
        <x:v>0.3</x:v>
      </x:c>
      <x:c r="Q6961" s="5" t="str">
        <x:v>[0.1 3.2]</x:v>
      </x:c>
      <x:c r="R6961" s="5" t="str">
        <x:v>[0.05 8]</x:v>
      </x:c>
      <x:c r="S6961" s="5" t="str">
        <x:v>modeAsym</x:v>
      </x:c>
      <x:c r="T6961"/>
      <x:c r="U6961" s="5" t="n">
        <x:v>1</x:v>
      </x:c>
    </x:row>
    <x:row r="6962">
      <x:c r="A6962" s="5" t="str">
        <x:v>AP2324_S1-1</x:v>
      </x:c>
      <x:c r="B6962" s="5" t="str">
        <x:v>260619</x:v>
      </x:c>
      <x:c r="C6962" s="5" t="str">
        <x:v>2D_gait_AFO_pc_90kg_160cm_R1_v5.osim</x:v>
      </x:c>
      <x:c r="D6962" s="5" t="n">
        <x:v>1</x:v>
      </x:c>
      <x:c r="E6962" s="5" t="str">
        <x:v>modeSpline</x:v>
      </x:c>
      <x:c r="F6962" s="5" t="n">
        <x:v>0.27</x:v>
      </x:c>
      <x:c r="G6962" s="5" t="n">
        <x:v>0.26</x:v>
      </x:c>
      <x:c r="H6962" s="5" t="n">
        <x:v>0</x:v>
      </x:c>
      <x:c r="I6962" s="5" t="n">
        <x:v>0.1</x:v>
      </x:c>
      <x:c r="J6962" s="5" t="n">
        <x:v>1</x:v>
      </x:c>
      <x:c r="K6962" s="5" t="str">
        <x:v>AP2324_S1-1</x:v>
      </x:c>
      <x:c r="L6962"/>
      <x:c r="M6962"/>
      <x:c r="N6962"/>
      <x:c r="O6962" s="5" t="n">
        <x:v>1</x:v>
      </x:c>
      <x:c r="P6962" s="5" t="n">
        <x:v>1</x:v>
      </x:c>
      <x:c r="Q6962" s="5" t="str">
        <x:v>[0.1 3.2]</x:v>
      </x:c>
      <x:c r="R6962" s="5" t="str">
        <x:v>[0.05 8]</x:v>
      </x:c>
      <x:c r="S6962" s="5" t="str">
        <x:v>modeAsym</x:v>
      </x:c>
      <x:c r="T6962"/>
      <x:c r="U6962" s="5" t="n">
        <x:v>1</x:v>
      </x:c>
    </x:row>
    <x:row r="6963">
      <x:c r="A6963" s="5" t="str">
        <x:v>AP2324_S2-1</x:v>
      </x:c>
      <x:c r="B6963" s="5" t="str">
        <x:v>260619</x:v>
      </x:c>
      <x:c r="C6963" s="5" t="str">
        <x:v>2D_gait_AFO_pc_90kg_160cm_R1_v5.osim</x:v>
      </x:c>
      <x:c r="D6963" s="5" t="n">
        <x:v>1</x:v>
      </x:c>
      <x:c r="E6963" s="5" t="str">
        <x:v>modeSpline</x:v>
      </x:c>
      <x:c r="F6963" s="5" t="n">
        <x:v>0.27</x:v>
      </x:c>
      <x:c r="G6963" s="5" t="n">
        <x:v>0.26</x:v>
      </x:c>
      <x:c r="H6963" s="5" t="n">
        <x:v>0</x:v>
      </x:c>
      <x:c r="I6963" s="5" t="n">
        <x:v>0.1</x:v>
      </x:c>
      <x:c r="J6963" s="5" t="n">
        <x:v>0.6</x:v>
      </x:c>
      <x:c r="K6963" s="5" t="str">
        <x:v>AP2324_S2-1</x:v>
      </x:c>
      <x:c r="L6963"/>
      <x:c r="M6963"/>
      <x:c r="N6963"/>
      <x:c r="O6963" s="5" t="n">
        <x:v>1</x:v>
      </x:c>
      <x:c r="P6963" s="5" t="n">
        <x:v>1</x:v>
      </x:c>
      <x:c r="Q6963" s="5" t="str">
        <x:v>[0.1 3.2]</x:v>
      </x:c>
      <x:c r="R6963" s="5" t="str">
        <x:v>[0.05 8]</x:v>
      </x:c>
      <x:c r="S6963" s="5" t="str">
        <x:v>modeAsym</x:v>
      </x:c>
      <x:c r="T6963"/>
      <x:c r="U6963" s="5" t="n">
        <x:v>1</x:v>
      </x:c>
    </x:row>
    <x:row r="6964">
      <x:c r="A6964" s="5" t="str">
        <x:v>AP2324_S3-1</x:v>
      </x:c>
      <x:c r="B6964" s="5" t="str">
        <x:v>260619</x:v>
      </x:c>
      <x:c r="C6964" s="5" t="str">
        <x:v>2D_gait_AFO_pc_90kg_160cm_R1_v5.osim</x:v>
      </x:c>
      <x:c r="D6964" s="5" t="n">
        <x:v>1</x:v>
      </x:c>
      <x:c r="E6964" s="5" t="str">
        <x:v>modeSpline</x:v>
      </x:c>
      <x:c r="F6964" s="5" t="n">
        <x:v>0.27</x:v>
      </x:c>
      <x:c r="G6964" s="5" t="n">
        <x:v>0.26</x:v>
      </x:c>
      <x:c r="H6964" s="5" t="n">
        <x:v>0</x:v>
      </x:c>
      <x:c r="I6964" s="5" t="n">
        <x:v>0.1</x:v>
      </x:c>
      <x:c r="J6964" s="5" t="n">
        <x:v>0.2</x:v>
      </x:c>
      <x:c r="K6964" s="5" t="str">
        <x:v>AP2324_S3-1</x:v>
      </x:c>
      <x:c r="L6964"/>
      <x:c r="M6964"/>
      <x:c r="N6964"/>
      <x:c r="O6964" s="5" t="n">
        <x:v>1</x:v>
      </x:c>
      <x:c r="P6964" s="5" t="n">
        <x:v>1</x:v>
      </x:c>
      <x:c r="Q6964" s="5" t="str">
        <x:v>[0.1 3.2]</x:v>
      </x:c>
      <x:c r="R6964" s="5" t="str">
        <x:v>[0.05 8]</x:v>
      </x:c>
      <x:c r="S6964" s="5" t="str">
        <x:v>modeAsym</x:v>
      </x:c>
      <x:c r="T6964"/>
      <x:c r="U6964" s="5" t="n">
        <x:v>1</x:v>
      </x:c>
    </x:row>
    <x:row r="6965">
      <x:c r="A6965" s="5" t="str">
        <x:v>AP2325_S1-1</x:v>
      </x:c>
      <x:c r="B6965" s="5" t="str">
        <x:v>260619</x:v>
      </x:c>
      <x:c r="C6965" s="5" t="str">
        <x:v>2D_gait_AFO_pc_90kg_160cm_R1_v6.osim</x:v>
      </x:c>
      <x:c r="D6965" s="5" t="n">
        <x:v>1</x:v>
      </x:c>
      <x:c r="E6965" s="5" t="str">
        <x:v>modeSpline</x:v>
      </x:c>
      <x:c r="F6965" s="5" t="n">
        <x:v>0.27</x:v>
      </x:c>
      <x:c r="G6965" s="5" t="n">
        <x:v>0.26</x:v>
      </x:c>
      <x:c r="H6965" s="5" t="n">
        <x:v>0</x:v>
      </x:c>
      <x:c r="I6965" s="5" t="n">
        <x:v>0.1</x:v>
      </x:c>
      <x:c r="J6965" s="5" t="n">
        <x:v>1</x:v>
      </x:c>
      <x:c r="K6965" s="5" t="str">
        <x:v>AP2325_S1-1</x:v>
      </x:c>
      <x:c r="L6965"/>
      <x:c r="M6965"/>
      <x:c r="N6965"/>
      <x:c r="O6965" s="5" t="n">
        <x:v>1</x:v>
      </x:c>
      <x:c r="P6965" s="5" t="n">
        <x:v>0.003</x:v>
      </x:c>
      <x:c r="Q6965" s="5" t="str">
        <x:v>[0.1 3.2]</x:v>
      </x:c>
      <x:c r="R6965" s="5" t="str">
        <x:v>[0.05 8]</x:v>
      </x:c>
      <x:c r="S6965" s="5" t="str">
        <x:v>modeAsym</x:v>
      </x:c>
      <x:c r="T6965"/>
      <x:c r="U6965" s="5" t="n">
        <x:v>1</x:v>
      </x:c>
    </x:row>
    <x:row r="6966">
      <x:c r="A6966" s="5" t="str">
        <x:v>AP2325_S2-1</x:v>
      </x:c>
      <x:c r="B6966" s="5" t="str">
        <x:v>260619</x:v>
      </x:c>
      <x:c r="C6966" s="5" t="str">
        <x:v>2D_gait_AFO_pc_90kg_160cm_R1_v6.osim</x:v>
      </x:c>
      <x:c r="D6966" s="5" t="n">
        <x:v>1</x:v>
      </x:c>
      <x:c r="E6966" s="5" t="str">
        <x:v>modeSpline</x:v>
      </x:c>
      <x:c r="F6966" s="5" t="n">
        <x:v>0.27</x:v>
      </x:c>
      <x:c r="G6966" s="5" t="n">
        <x:v>0.26</x:v>
      </x:c>
      <x:c r="H6966" s="5" t="n">
        <x:v>0</x:v>
      </x:c>
      <x:c r="I6966" s="5" t="n">
        <x:v>0.1</x:v>
      </x:c>
      <x:c r="J6966" s="5" t="n">
        <x:v>0.6</x:v>
      </x:c>
      <x:c r="K6966" s="5" t="str">
        <x:v>AP2325_S2-1</x:v>
      </x:c>
      <x:c r="L6966"/>
      <x:c r="M6966"/>
      <x:c r="N6966"/>
      <x:c r="O6966" s="5" t="n">
        <x:v>1</x:v>
      </x:c>
      <x:c r="P6966" s="5" t="n">
        <x:v>0.003</x:v>
      </x:c>
      <x:c r="Q6966" s="5" t="str">
        <x:v>[0.1 3.2]</x:v>
      </x:c>
      <x:c r="R6966" s="5" t="str">
        <x:v>[0.05 8]</x:v>
      </x:c>
      <x:c r="S6966" s="5" t="str">
        <x:v>modeAsym</x:v>
      </x:c>
      <x:c r="T6966"/>
      <x:c r="U6966" s="5" t="n">
        <x:v>1</x:v>
      </x:c>
    </x:row>
    <x:row r="6967">
      <x:c r="A6967" s="5" t="str">
        <x:v>AP2325_S3-1</x:v>
      </x:c>
      <x:c r="B6967" s="5" t="str">
        <x:v>260619</x:v>
      </x:c>
      <x:c r="C6967" s="5" t="str">
        <x:v>2D_gait_AFO_pc_90kg_160cm_R1_v6.osim</x:v>
      </x:c>
      <x:c r="D6967" s="5" t="n">
        <x:v>1</x:v>
      </x:c>
      <x:c r="E6967" s="5" t="str">
        <x:v>modeSpline</x:v>
      </x:c>
      <x:c r="F6967" s="5" t="n">
        <x:v>0.27</x:v>
      </x:c>
      <x:c r="G6967" s="5" t="n">
        <x:v>0.26</x:v>
      </x:c>
      <x:c r="H6967" s="5" t="n">
        <x:v>0</x:v>
      </x:c>
      <x:c r="I6967" s="5" t="n">
        <x:v>0.1</x:v>
      </x:c>
      <x:c r="J6967" s="5" t="n">
        <x:v>0.2</x:v>
      </x:c>
      <x:c r="K6967" s="5" t="str">
        <x:v>AP2325_S3-1</x:v>
      </x:c>
      <x:c r="L6967"/>
      <x:c r="M6967"/>
      <x:c r="N6967"/>
      <x:c r="O6967" s="5" t="n">
        <x:v>1</x:v>
      </x:c>
      <x:c r="P6967" s="5" t="n">
        <x:v>0.003</x:v>
      </x:c>
      <x:c r="Q6967" s="5" t="str">
        <x:v>[0.1 3.2]</x:v>
      </x:c>
      <x:c r="R6967" s="5" t="str">
        <x:v>[0.05 8]</x:v>
      </x:c>
      <x:c r="S6967" s="5" t="str">
        <x:v>modeAsym</x:v>
      </x:c>
      <x:c r="T6967"/>
      <x:c r="U6967" s="5" t="n">
        <x:v>1</x:v>
      </x:c>
    </x:row>
    <x:row r="6968">
      <x:c r="A6968" s="5" t="str">
        <x:v>AP2326_S1-1</x:v>
      </x:c>
      <x:c r="B6968" s="5" t="str">
        <x:v>260619</x:v>
      </x:c>
      <x:c r="C6968" s="5" t="str">
        <x:v>2D_gait_AFO_pc_90kg_160cm_R1_v6.osim</x:v>
      </x:c>
      <x:c r="D6968" s="5" t="n">
        <x:v>1</x:v>
      </x:c>
      <x:c r="E6968" s="5" t="str">
        <x:v>modeSpline</x:v>
      </x:c>
      <x:c r="F6968" s="5" t="n">
        <x:v>0.27</x:v>
      </x:c>
      <x:c r="G6968" s="5" t="n">
        <x:v>0.26</x:v>
      </x:c>
      <x:c r="H6968" s="5" t="n">
        <x:v>0</x:v>
      </x:c>
      <x:c r="I6968" s="5" t="n">
        <x:v>0.1</x:v>
      </x:c>
      <x:c r="J6968" s="5" t="n">
        <x:v>1</x:v>
      </x:c>
      <x:c r="K6968" s="5" t="str">
        <x:v>AP2326_S1-1</x:v>
      </x:c>
      <x:c r="L6968"/>
      <x:c r="M6968"/>
      <x:c r="N6968"/>
      <x:c r="O6968" s="5" t="n">
        <x:v>1</x:v>
      </x:c>
      <x:c r="P6968" s="5" t="n">
        <x:v>0.03</x:v>
      </x:c>
      <x:c r="Q6968" s="5" t="str">
        <x:v>[0.1 3.2]</x:v>
      </x:c>
      <x:c r="R6968" s="5" t="str">
        <x:v>[0.05 8]</x:v>
      </x:c>
      <x:c r="S6968" s="5" t="str">
        <x:v>modeAsym</x:v>
      </x:c>
      <x:c r="T6968"/>
      <x:c r="U6968" s="5" t="n">
        <x:v>1</x:v>
      </x:c>
    </x:row>
    <x:row r="6969">
      <x:c r="A6969" s="5" t="str">
        <x:v>AP2326_S2-1</x:v>
      </x:c>
      <x:c r="B6969" s="5" t="str">
        <x:v>260619</x:v>
      </x:c>
      <x:c r="C6969" s="5" t="str">
        <x:v>2D_gait_AFO_pc_90kg_160cm_R1_v6.osim</x:v>
      </x:c>
      <x:c r="D6969" s="5" t="n">
        <x:v>1</x:v>
      </x:c>
      <x:c r="E6969" s="5" t="str">
        <x:v>modeSpline</x:v>
      </x:c>
      <x:c r="F6969" s="5" t="n">
        <x:v>0.27</x:v>
      </x:c>
      <x:c r="G6969" s="5" t="n">
        <x:v>0.26</x:v>
      </x:c>
      <x:c r="H6969" s="5" t="n">
        <x:v>0</x:v>
      </x:c>
      <x:c r="I6969" s="5" t="n">
        <x:v>0.1</x:v>
      </x:c>
      <x:c r="J6969" s="5" t="n">
        <x:v>0.6</x:v>
      </x:c>
      <x:c r="K6969" s="5" t="str">
        <x:v>AP2326_S2-1</x:v>
      </x:c>
      <x:c r="L6969"/>
      <x:c r="M6969"/>
      <x:c r="N6969"/>
      <x:c r="O6969" s="5" t="n">
        <x:v>1</x:v>
      </x:c>
      <x:c r="P6969" s="5" t="n">
        <x:v>0.03</x:v>
      </x:c>
      <x:c r="Q6969" s="5" t="str">
        <x:v>[0.1 3.2]</x:v>
      </x:c>
      <x:c r="R6969" s="5" t="str">
        <x:v>[0.05 8]</x:v>
      </x:c>
      <x:c r="S6969" s="5" t="str">
        <x:v>modeAsym</x:v>
      </x:c>
      <x:c r="T6969"/>
      <x:c r="U6969" s="5" t="n">
        <x:v>1</x:v>
      </x:c>
    </x:row>
    <x:row r="6970">
      <x:c r="A6970" s="5" t="str">
        <x:v>AP2326_S3-1</x:v>
      </x:c>
      <x:c r="B6970" s="5" t="str">
        <x:v>260619</x:v>
      </x:c>
      <x:c r="C6970" s="5" t="str">
        <x:v>2D_gait_AFO_pc_90kg_160cm_R1_v6.osim</x:v>
      </x:c>
      <x:c r="D6970" s="5" t="n">
        <x:v>1</x:v>
      </x:c>
      <x:c r="E6970" s="5" t="str">
        <x:v>modeSpline</x:v>
      </x:c>
      <x:c r="F6970" s="5" t="n">
        <x:v>0.27</x:v>
      </x:c>
      <x:c r="G6970" s="5" t="n">
        <x:v>0.26</x:v>
      </x:c>
      <x:c r="H6970" s="5" t="n">
        <x:v>0</x:v>
      </x:c>
      <x:c r="I6970" s="5" t="n">
        <x:v>0.1</x:v>
      </x:c>
      <x:c r="J6970" s="5" t="n">
        <x:v>0.2</x:v>
      </x:c>
      <x:c r="K6970" s="5" t="str">
        <x:v>AP2326_S3-1</x:v>
      </x:c>
      <x:c r="L6970"/>
      <x:c r="M6970"/>
      <x:c r="N6970"/>
      <x:c r="O6970" s="5" t="n">
        <x:v>1</x:v>
      </x:c>
      <x:c r="P6970" s="5" t="n">
        <x:v>0.03</x:v>
      </x:c>
      <x:c r="Q6970" s="5" t="str">
        <x:v>[0.1 3.2]</x:v>
      </x:c>
      <x:c r="R6970" s="5" t="str">
        <x:v>[0.05 8]</x:v>
      </x:c>
      <x:c r="S6970" s="5" t="str">
        <x:v>modeAsym</x:v>
      </x:c>
      <x:c r="T6970"/>
      <x:c r="U6970" s="5" t="n">
        <x:v>1</x:v>
      </x:c>
    </x:row>
    <x:row r="6971">
      <x:c r="A6971" s="5" t="str">
        <x:v>AP2327_S1-1</x:v>
      </x:c>
      <x:c r="B6971" s="5" t="str">
        <x:v>260619</x:v>
      </x:c>
      <x:c r="C6971" s="5" t="str">
        <x:v>2D_gait_AFO_pc_90kg_160cm_R1_v6.osim</x:v>
      </x:c>
      <x:c r="D6971" s="5" t="n">
        <x:v>1</x:v>
      </x:c>
      <x:c r="E6971" s="5" t="str">
        <x:v>modeSpline</x:v>
      </x:c>
      <x:c r="F6971" s="5" t="n">
        <x:v>0.27</x:v>
      </x:c>
      <x:c r="G6971" s="5" t="n">
        <x:v>0.26</x:v>
      </x:c>
      <x:c r="H6971" s="5" t="n">
        <x:v>0</x:v>
      </x:c>
      <x:c r="I6971" s="5" t="n">
        <x:v>0.1</x:v>
      </x:c>
      <x:c r="J6971" s="5" t="n">
        <x:v>1</x:v>
      </x:c>
      <x:c r="K6971" s="5" t="str">
        <x:v>AP2327_S1-1</x:v>
      </x:c>
      <x:c r="L6971"/>
      <x:c r="M6971"/>
      <x:c r="N6971"/>
      <x:c r="O6971" s="5" t="n">
        <x:v>1</x:v>
      </x:c>
      <x:c r="P6971" s="5" t="n">
        <x:v>0.3</x:v>
      </x:c>
      <x:c r="Q6971" s="5" t="str">
        <x:v>[0.1 3.2]</x:v>
      </x:c>
      <x:c r="R6971" s="5" t="str">
        <x:v>[0.05 8]</x:v>
      </x:c>
      <x:c r="S6971" s="5" t="str">
        <x:v>modeAsym</x:v>
      </x:c>
      <x:c r="T6971"/>
      <x:c r="U6971" s="5" t="n">
        <x:v>1</x:v>
      </x:c>
    </x:row>
    <x:row r="6972">
      <x:c r="A6972" s="5" t="str">
        <x:v>AP2327_S2-1</x:v>
      </x:c>
      <x:c r="B6972" s="5" t="str">
        <x:v>260619</x:v>
      </x:c>
      <x:c r="C6972" s="5" t="str">
        <x:v>2D_gait_AFO_pc_90kg_160cm_R1_v6.osim</x:v>
      </x:c>
      <x:c r="D6972" s="5" t="n">
        <x:v>1</x:v>
      </x:c>
      <x:c r="E6972" s="5" t="str">
        <x:v>modeSpline</x:v>
      </x:c>
      <x:c r="F6972" s="5" t="n">
        <x:v>0.27</x:v>
      </x:c>
      <x:c r="G6972" s="5" t="n">
        <x:v>0.26</x:v>
      </x:c>
      <x:c r="H6972" s="5" t="n">
        <x:v>0</x:v>
      </x:c>
      <x:c r="I6972" s="5" t="n">
        <x:v>0.1</x:v>
      </x:c>
      <x:c r="J6972" s="5" t="n">
        <x:v>0.6</x:v>
      </x:c>
      <x:c r="K6972" s="5" t="str">
        <x:v>AP2327_S2-1</x:v>
      </x:c>
      <x:c r="L6972"/>
      <x:c r="M6972"/>
      <x:c r="N6972"/>
      <x:c r="O6972" s="5" t="n">
        <x:v>1</x:v>
      </x:c>
      <x:c r="P6972" s="5" t="n">
        <x:v>0.3</x:v>
      </x:c>
      <x:c r="Q6972" s="5" t="str">
        <x:v>[0.1 3.2]</x:v>
      </x:c>
      <x:c r="R6972" s="5" t="str">
        <x:v>[0.05 8]</x:v>
      </x:c>
      <x:c r="S6972" s="5" t="str">
        <x:v>modeAsym</x:v>
      </x:c>
      <x:c r="T6972"/>
      <x:c r="U6972" s="5" t="n">
        <x:v>1</x:v>
      </x:c>
    </x:row>
    <x:row r="6973">
      <x:c r="A6973" s="5" t="str">
        <x:v>AP2327_S3-1</x:v>
      </x:c>
      <x:c r="B6973" s="5" t="str">
        <x:v>260619</x:v>
      </x:c>
      <x:c r="C6973" s="5" t="str">
        <x:v>2D_gait_AFO_pc_90kg_160cm_R1_v6.osim</x:v>
      </x:c>
      <x:c r="D6973" s="5" t="n">
        <x:v>1</x:v>
      </x:c>
      <x:c r="E6973" s="5" t="str">
        <x:v>modeSpline</x:v>
      </x:c>
      <x:c r="F6973" s="5" t="n">
        <x:v>0.27</x:v>
      </x:c>
      <x:c r="G6973" s="5" t="n">
        <x:v>0.26</x:v>
      </x:c>
      <x:c r="H6973" s="5" t="n">
        <x:v>0</x:v>
      </x:c>
      <x:c r="I6973" s="5" t="n">
        <x:v>0.1</x:v>
      </x:c>
      <x:c r="J6973" s="5" t="n">
        <x:v>0.2</x:v>
      </x:c>
      <x:c r="K6973" s="5" t="str">
        <x:v>AP2327_S3-1</x:v>
      </x:c>
      <x:c r="L6973"/>
      <x:c r="M6973"/>
      <x:c r="N6973"/>
      <x:c r="O6973" s="5" t="n">
        <x:v>1</x:v>
      </x:c>
      <x:c r="P6973" s="5" t="n">
        <x:v>0.3</x:v>
      </x:c>
      <x:c r="Q6973" s="5" t="str">
        <x:v>[0.1 3.2]</x:v>
      </x:c>
      <x:c r="R6973" s="5" t="str">
        <x:v>[0.05 8]</x:v>
      </x:c>
      <x:c r="S6973" s="5" t="str">
        <x:v>modeAsym</x:v>
      </x:c>
      <x:c r="T6973"/>
      <x:c r="U6973" s="5" t="n">
        <x:v>1</x:v>
      </x:c>
    </x:row>
    <x:row r="6974">
      <x:c r="A6974" s="5" t="str">
        <x:v>AP2328_S1-1</x:v>
      </x:c>
      <x:c r="B6974" s="5" t="str">
        <x:v>260619</x:v>
      </x:c>
      <x:c r="C6974" s="5" t="str">
        <x:v>2D_gait_AFO_pc_90kg_160cm_R1_v6.osim</x:v>
      </x:c>
      <x:c r="D6974" s="5" t="n">
        <x:v>1</x:v>
      </x:c>
      <x:c r="E6974" s="5" t="str">
        <x:v>modeSpline</x:v>
      </x:c>
      <x:c r="F6974" s="5" t="n">
        <x:v>0.27</x:v>
      </x:c>
      <x:c r="G6974" s="5" t="n">
        <x:v>0.26</x:v>
      </x:c>
      <x:c r="H6974" s="5" t="n">
        <x:v>0</x:v>
      </x:c>
      <x:c r="I6974" s="5" t="n">
        <x:v>0.1</x:v>
      </x:c>
      <x:c r="J6974" s="5" t="n">
        <x:v>1</x:v>
      </x:c>
      <x:c r="K6974" s="5" t="str">
        <x:v>AP2328_S1-1</x:v>
      </x:c>
      <x:c r="L6974"/>
      <x:c r="M6974"/>
      <x:c r="N6974"/>
      <x:c r="O6974" s="5" t="n">
        <x:v>1</x:v>
      </x:c>
      <x:c r="P6974" s="5" t="n">
        <x:v>1</x:v>
      </x:c>
      <x:c r="Q6974" s="5" t="str">
        <x:v>[0.1 3.2]</x:v>
      </x:c>
      <x:c r="R6974" s="5" t="str">
        <x:v>[0.05 8]</x:v>
      </x:c>
      <x:c r="S6974" s="5" t="str">
        <x:v>modeAsym</x:v>
      </x:c>
      <x:c r="T6974"/>
      <x:c r="U6974" s="5" t="n">
        <x:v>1</x:v>
      </x:c>
    </x:row>
    <x:row r="6975">
      <x:c r="A6975" s="5" t="str">
        <x:v>AP2328_S2-1</x:v>
      </x:c>
      <x:c r="B6975" s="5" t="str">
        <x:v>260619</x:v>
      </x:c>
      <x:c r="C6975" s="5" t="str">
        <x:v>2D_gait_AFO_pc_90kg_160cm_R1_v6.osim</x:v>
      </x:c>
      <x:c r="D6975" s="5" t="n">
        <x:v>1</x:v>
      </x:c>
      <x:c r="E6975" s="5" t="str">
        <x:v>modeSpline</x:v>
      </x:c>
      <x:c r="F6975" s="5" t="n">
        <x:v>0.27</x:v>
      </x:c>
      <x:c r="G6975" s="5" t="n">
        <x:v>0.26</x:v>
      </x:c>
      <x:c r="H6975" s="5" t="n">
        <x:v>0</x:v>
      </x:c>
      <x:c r="I6975" s="5" t="n">
        <x:v>0.1</x:v>
      </x:c>
      <x:c r="J6975" s="5" t="n">
        <x:v>0.6</x:v>
      </x:c>
      <x:c r="K6975" s="5" t="str">
        <x:v>AP2328_S2-1</x:v>
      </x:c>
      <x:c r="L6975"/>
      <x:c r="M6975"/>
      <x:c r="N6975"/>
      <x:c r="O6975" s="5" t="n">
        <x:v>1</x:v>
      </x:c>
      <x:c r="P6975" s="5" t="n">
        <x:v>1</x:v>
      </x:c>
      <x:c r="Q6975" s="5" t="str">
        <x:v>[0.1 3.2]</x:v>
      </x:c>
      <x:c r="R6975" s="5" t="str">
        <x:v>[0.05 8]</x:v>
      </x:c>
      <x:c r="S6975" s="5" t="str">
        <x:v>modeAsym</x:v>
      </x:c>
      <x:c r="T6975"/>
      <x:c r="U6975" s="5" t="n">
        <x:v>1</x:v>
      </x:c>
    </x:row>
    <x:row r="6976">
      <x:c r="A6976" s="5" t="str">
        <x:v>AP2328_S3-1</x:v>
      </x:c>
      <x:c r="B6976" s="5" t="str">
        <x:v>260619</x:v>
      </x:c>
      <x:c r="C6976" s="5" t="str">
        <x:v>2D_gait_AFO_pc_90kg_160cm_R1_v6.osim</x:v>
      </x:c>
      <x:c r="D6976" s="5" t="n">
        <x:v>1</x:v>
      </x:c>
      <x:c r="E6976" s="5" t="str">
        <x:v>modeSpline</x:v>
      </x:c>
      <x:c r="F6976" s="5" t="n">
        <x:v>0.27</x:v>
      </x:c>
      <x:c r="G6976" s="5" t="n">
        <x:v>0.26</x:v>
      </x:c>
      <x:c r="H6976" s="5" t="n">
        <x:v>0</x:v>
      </x:c>
      <x:c r="I6976" s="5" t="n">
        <x:v>0.1</x:v>
      </x:c>
      <x:c r="J6976" s="5" t="n">
        <x:v>0.2</x:v>
      </x:c>
      <x:c r="K6976" s="5" t="str">
        <x:v>AP2328_S3-1</x:v>
      </x:c>
      <x:c r="L6976"/>
      <x:c r="M6976"/>
      <x:c r="N6976"/>
      <x:c r="O6976" s="5" t="n">
        <x:v>1</x:v>
      </x:c>
      <x:c r="P6976" s="5" t="n">
        <x:v>1</x:v>
      </x:c>
      <x:c r="Q6976" s="5" t="str">
        <x:v>[0.1 3.2]</x:v>
      </x:c>
      <x:c r="R6976" s="5" t="str">
        <x:v>[0.05 8]</x:v>
      </x:c>
      <x:c r="S6976" s="5" t="str">
        <x:v>modeAsym</x:v>
      </x:c>
      <x:c r="T6976"/>
      <x:c r="U6976" s="5" t="n">
        <x:v>1</x:v>
      </x:c>
    </x:row>
    <x:row r="6977">
      <x:c r="A6977" s="5" t="str">
        <x:v>AP2329_S1-1</x:v>
      </x:c>
      <x:c r="B6977" s="5" t="str">
        <x:v>260619</x:v>
      </x:c>
      <x:c r="C6977" s="5" t="str">
        <x:v>2D_gait_AFO_pc_90kg_160cm_R1_v7.osim</x:v>
      </x:c>
      <x:c r="D6977" s="5" t="n">
        <x:v>1</x:v>
      </x:c>
      <x:c r="E6977" s="5" t="str">
        <x:v>modeSpline</x:v>
      </x:c>
      <x:c r="F6977" s="5" t="n">
        <x:v>0.27</x:v>
      </x:c>
      <x:c r="G6977" s="5" t="n">
        <x:v>0.26</x:v>
      </x:c>
      <x:c r="H6977" s="5" t="n">
        <x:v>0</x:v>
      </x:c>
      <x:c r="I6977" s="5" t="n">
        <x:v>0.1</x:v>
      </x:c>
      <x:c r="J6977" s="5" t="n">
        <x:v>1</x:v>
      </x:c>
      <x:c r="K6977" s="5" t="str">
        <x:v>AP2329_S1-1</x:v>
      </x:c>
      <x:c r="L6977"/>
      <x:c r="M6977"/>
      <x:c r="N6977"/>
      <x:c r="O6977" s="5" t="n">
        <x:v>1</x:v>
      </x:c>
      <x:c r="P6977" s="5" t="n">
        <x:v>0.003</x:v>
      </x:c>
      <x:c r="Q6977" s="5" t="str">
        <x:v>[0.1 3.2]</x:v>
      </x:c>
      <x:c r="R6977" s="5" t="str">
        <x:v>[0.05 8]</x:v>
      </x:c>
      <x:c r="S6977" s="5" t="str">
        <x:v>modeAsym</x:v>
      </x:c>
      <x:c r="T6977"/>
      <x:c r="U6977" s="5" t="n">
        <x:v>1</x:v>
      </x:c>
    </x:row>
    <x:row r="6978">
      <x:c r="A6978" s="5" t="str">
        <x:v>AP2329_S2-1</x:v>
      </x:c>
      <x:c r="B6978" s="5" t="str">
        <x:v>260619</x:v>
      </x:c>
      <x:c r="C6978" s="5" t="str">
        <x:v>2D_gait_AFO_pc_90kg_160cm_R1_v7.osim</x:v>
      </x:c>
      <x:c r="D6978" s="5" t="n">
        <x:v>1</x:v>
      </x:c>
      <x:c r="E6978" s="5" t="str">
        <x:v>modeSpline</x:v>
      </x:c>
      <x:c r="F6978" s="5" t="n">
        <x:v>0.27</x:v>
      </x:c>
      <x:c r="G6978" s="5" t="n">
        <x:v>0.26</x:v>
      </x:c>
      <x:c r="H6978" s="5" t="n">
        <x:v>0</x:v>
      </x:c>
      <x:c r="I6978" s="5" t="n">
        <x:v>0.1</x:v>
      </x:c>
      <x:c r="J6978" s="5" t="n">
        <x:v>0.6</x:v>
      </x:c>
      <x:c r="K6978" s="5" t="str">
        <x:v>AP2329_S2-1</x:v>
      </x:c>
      <x:c r="L6978"/>
      <x:c r="M6978"/>
      <x:c r="N6978"/>
      <x:c r="O6978" s="5" t="n">
        <x:v>1</x:v>
      </x:c>
      <x:c r="P6978" s="5" t="n">
        <x:v>0.003</x:v>
      </x:c>
      <x:c r="Q6978" s="5" t="str">
        <x:v>[0.1 3.2]</x:v>
      </x:c>
      <x:c r="R6978" s="5" t="str">
        <x:v>[0.05 8]</x:v>
      </x:c>
      <x:c r="S6978" s="5" t="str">
        <x:v>modeAsym</x:v>
      </x:c>
      <x:c r="T6978"/>
      <x:c r="U6978" s="5" t="n">
        <x:v>1</x:v>
      </x:c>
    </x:row>
    <x:row r="6979">
      <x:c r="A6979" s="5" t="str">
        <x:v>AP2329_S3-1</x:v>
      </x:c>
      <x:c r="B6979" s="5" t="str">
        <x:v>260619</x:v>
      </x:c>
      <x:c r="C6979" s="5" t="str">
        <x:v>2D_gait_AFO_pc_90kg_160cm_R1_v7.osim</x:v>
      </x:c>
      <x:c r="D6979" s="5" t="n">
        <x:v>1</x:v>
      </x:c>
      <x:c r="E6979" s="5" t="str">
        <x:v>modeSpline</x:v>
      </x:c>
      <x:c r="F6979" s="5" t="n">
        <x:v>0.27</x:v>
      </x:c>
      <x:c r="G6979" s="5" t="n">
        <x:v>0.26</x:v>
      </x:c>
      <x:c r="H6979" s="5" t="n">
        <x:v>0</x:v>
      </x:c>
      <x:c r="I6979" s="5" t="n">
        <x:v>0.1</x:v>
      </x:c>
      <x:c r="J6979" s="5" t="n">
        <x:v>0.2</x:v>
      </x:c>
      <x:c r="K6979" s="5" t="str">
        <x:v>AP2329_S3-1</x:v>
      </x:c>
      <x:c r="L6979"/>
      <x:c r="M6979"/>
      <x:c r="N6979"/>
      <x:c r="O6979" s="5" t="n">
        <x:v>1</x:v>
      </x:c>
      <x:c r="P6979" s="5" t="n">
        <x:v>0.003</x:v>
      </x:c>
      <x:c r="Q6979" s="5" t="str">
        <x:v>[0.1 3.2]</x:v>
      </x:c>
      <x:c r="R6979" s="5" t="str">
        <x:v>[0.05 8]</x:v>
      </x:c>
      <x:c r="S6979" s="5" t="str">
        <x:v>modeAsym</x:v>
      </x:c>
      <x:c r="T6979"/>
      <x:c r="U6979" s="5" t="n">
        <x:v>1</x:v>
      </x:c>
    </x:row>
    <x:row r="6980">
      <x:c r="A6980" s="5" t="str">
        <x:v>AP2330_S1-1</x:v>
      </x:c>
      <x:c r="B6980" s="5" t="str">
        <x:v>260619</x:v>
      </x:c>
      <x:c r="C6980" s="5" t="str">
        <x:v>2D_gait_AFO_pc_90kg_160cm_R1_v7.osim</x:v>
      </x:c>
      <x:c r="D6980" s="5" t="n">
        <x:v>1</x:v>
      </x:c>
      <x:c r="E6980" s="5" t="str">
        <x:v>modeSpline</x:v>
      </x:c>
      <x:c r="F6980" s="5" t="n">
        <x:v>0.27</x:v>
      </x:c>
      <x:c r="G6980" s="5" t="n">
        <x:v>0.26</x:v>
      </x:c>
      <x:c r="H6980" s="5" t="n">
        <x:v>0</x:v>
      </x:c>
      <x:c r="I6980" s="5" t="n">
        <x:v>0.1</x:v>
      </x:c>
      <x:c r="J6980" s="5" t="n">
        <x:v>1</x:v>
      </x:c>
      <x:c r="K6980" s="5" t="str">
        <x:v>AP2330_S1-1</x:v>
      </x:c>
      <x:c r="L6980"/>
      <x:c r="M6980"/>
      <x:c r="N6980"/>
      <x:c r="O6980" s="5" t="n">
        <x:v>1</x:v>
      </x:c>
      <x:c r="P6980" s="5" t="n">
        <x:v>0.03</x:v>
      </x:c>
      <x:c r="Q6980" s="5" t="str">
        <x:v>[0.1 3.2]</x:v>
      </x:c>
      <x:c r="R6980" s="5" t="str">
        <x:v>[0.05 8]</x:v>
      </x:c>
      <x:c r="S6980" s="5" t="str">
        <x:v>modeAsym</x:v>
      </x:c>
      <x:c r="T6980"/>
      <x:c r="U6980" s="5" t="n">
        <x:v>1</x:v>
      </x:c>
    </x:row>
    <x:row r="6981">
      <x:c r="A6981" s="5" t="str">
        <x:v>AP2330_S2-1</x:v>
      </x:c>
      <x:c r="B6981" s="5" t="str">
        <x:v>260619</x:v>
      </x:c>
      <x:c r="C6981" s="5" t="str">
        <x:v>2D_gait_AFO_pc_90kg_160cm_R1_v7.osim</x:v>
      </x:c>
      <x:c r="D6981" s="5" t="n">
        <x:v>1</x:v>
      </x:c>
      <x:c r="E6981" s="5" t="str">
        <x:v>modeSpline</x:v>
      </x:c>
      <x:c r="F6981" s="5" t="n">
        <x:v>0.27</x:v>
      </x:c>
      <x:c r="G6981" s="5" t="n">
        <x:v>0.26</x:v>
      </x:c>
      <x:c r="H6981" s="5" t="n">
        <x:v>0</x:v>
      </x:c>
      <x:c r="I6981" s="5" t="n">
        <x:v>0.1</x:v>
      </x:c>
      <x:c r="J6981" s="5" t="n">
        <x:v>0.6</x:v>
      </x:c>
      <x:c r="K6981" s="5" t="str">
        <x:v>AP2330_S2-1</x:v>
      </x:c>
      <x:c r="L6981"/>
      <x:c r="M6981"/>
      <x:c r="N6981"/>
      <x:c r="O6981" s="5" t="n">
        <x:v>1</x:v>
      </x:c>
      <x:c r="P6981" s="5" t="n">
        <x:v>0.03</x:v>
      </x:c>
      <x:c r="Q6981" s="5" t="str">
        <x:v>[0.1 3.2]</x:v>
      </x:c>
      <x:c r="R6981" s="5" t="str">
        <x:v>[0.05 8]</x:v>
      </x:c>
      <x:c r="S6981" s="5" t="str">
        <x:v>modeAsym</x:v>
      </x:c>
      <x:c r="T6981"/>
      <x:c r="U6981" s="5" t="n">
        <x:v>1</x:v>
      </x:c>
    </x:row>
    <x:row r="6982">
      <x:c r="A6982" s="5" t="str">
        <x:v>AP2330_S3-1</x:v>
      </x:c>
      <x:c r="B6982" s="5" t="str">
        <x:v>260619</x:v>
      </x:c>
      <x:c r="C6982" s="5" t="str">
        <x:v>2D_gait_AFO_pc_90kg_160cm_R1_v7.osim</x:v>
      </x:c>
      <x:c r="D6982" s="5" t="n">
        <x:v>1</x:v>
      </x:c>
      <x:c r="E6982" s="5" t="str">
        <x:v>modeSpline</x:v>
      </x:c>
      <x:c r="F6982" s="5" t="n">
        <x:v>0.27</x:v>
      </x:c>
      <x:c r="G6982" s="5" t="n">
        <x:v>0.26</x:v>
      </x:c>
      <x:c r="H6982" s="5" t="n">
        <x:v>0</x:v>
      </x:c>
      <x:c r="I6982" s="5" t="n">
        <x:v>0.1</x:v>
      </x:c>
      <x:c r="J6982" s="5" t="n">
        <x:v>0.2</x:v>
      </x:c>
      <x:c r="K6982" s="5" t="str">
        <x:v>AP2330_S3-1</x:v>
      </x:c>
      <x:c r="L6982"/>
      <x:c r="M6982"/>
      <x:c r="N6982"/>
      <x:c r="O6982" s="5" t="n">
        <x:v>1</x:v>
      </x:c>
      <x:c r="P6982" s="5" t="n">
        <x:v>0.03</x:v>
      </x:c>
      <x:c r="Q6982" s="5" t="str">
        <x:v>[0.1 3.2]</x:v>
      </x:c>
      <x:c r="R6982" s="5" t="str">
        <x:v>[0.05 8]</x:v>
      </x:c>
      <x:c r="S6982" s="5" t="str">
        <x:v>modeAsym</x:v>
      </x:c>
      <x:c r="T6982"/>
      <x:c r="U6982" s="5" t="n">
        <x:v>1</x:v>
      </x:c>
    </x:row>
    <x:row r="6983">
      <x:c r="A6983" s="5" t="str">
        <x:v>AP2331_S1-1</x:v>
      </x:c>
      <x:c r="B6983" s="5" t="str">
        <x:v>260619</x:v>
      </x:c>
      <x:c r="C6983" s="5" t="str">
        <x:v>2D_gait_AFO_pc_90kg_160cm_R1_v7.osim</x:v>
      </x:c>
      <x:c r="D6983" s="5" t="n">
        <x:v>1</x:v>
      </x:c>
      <x:c r="E6983" s="5" t="str">
        <x:v>modeSpline</x:v>
      </x:c>
      <x:c r="F6983" s="5" t="n">
        <x:v>0.27</x:v>
      </x:c>
      <x:c r="G6983" s="5" t="n">
        <x:v>0.26</x:v>
      </x:c>
      <x:c r="H6983" s="5" t="n">
        <x:v>0</x:v>
      </x:c>
      <x:c r="I6983" s="5" t="n">
        <x:v>0.1</x:v>
      </x:c>
      <x:c r="J6983" s="5" t="n">
        <x:v>1</x:v>
      </x:c>
      <x:c r="K6983" s="5" t="str">
        <x:v>AP2331_S1-1</x:v>
      </x:c>
      <x:c r="L6983"/>
      <x:c r="M6983"/>
      <x:c r="N6983"/>
      <x:c r="O6983" s="5" t="n">
        <x:v>1</x:v>
      </x:c>
      <x:c r="P6983" s="5" t="n">
        <x:v>0.3</x:v>
      </x:c>
      <x:c r="Q6983" s="5" t="str">
        <x:v>[0.1 3.2]</x:v>
      </x:c>
      <x:c r="R6983" s="5" t="str">
        <x:v>[0.05 8]</x:v>
      </x:c>
      <x:c r="S6983" s="5" t="str">
        <x:v>modeAsym</x:v>
      </x:c>
      <x:c r="T6983"/>
      <x:c r="U6983" s="5" t="n">
        <x:v>1</x:v>
      </x:c>
    </x:row>
    <x:row r="6984">
      <x:c r="A6984" s="5" t="str">
        <x:v>AP2331_S2-1</x:v>
      </x:c>
      <x:c r="B6984" s="5" t="str">
        <x:v>260619</x:v>
      </x:c>
      <x:c r="C6984" s="5" t="str">
        <x:v>2D_gait_AFO_pc_90kg_160cm_R1_v7.osim</x:v>
      </x:c>
      <x:c r="D6984" s="5" t="n">
        <x:v>1</x:v>
      </x:c>
      <x:c r="E6984" s="5" t="str">
        <x:v>modeSpline</x:v>
      </x:c>
      <x:c r="F6984" s="5" t="n">
        <x:v>0.27</x:v>
      </x:c>
      <x:c r="G6984" s="5" t="n">
        <x:v>0.26</x:v>
      </x:c>
      <x:c r="H6984" s="5" t="n">
        <x:v>0</x:v>
      </x:c>
      <x:c r="I6984" s="5" t="n">
        <x:v>0.1</x:v>
      </x:c>
      <x:c r="J6984" s="5" t="n">
        <x:v>0.6</x:v>
      </x:c>
      <x:c r="K6984" s="5" t="str">
        <x:v>AP2331_S2-1</x:v>
      </x:c>
      <x:c r="L6984"/>
      <x:c r="M6984"/>
      <x:c r="N6984"/>
      <x:c r="O6984" s="5" t="n">
        <x:v>1</x:v>
      </x:c>
      <x:c r="P6984" s="5" t="n">
        <x:v>0.3</x:v>
      </x:c>
      <x:c r="Q6984" s="5" t="str">
        <x:v>[0.1 3.2]</x:v>
      </x:c>
      <x:c r="R6984" s="5" t="str">
        <x:v>[0.05 8]</x:v>
      </x:c>
      <x:c r="S6984" s="5" t="str">
        <x:v>modeAsym</x:v>
      </x:c>
      <x:c r="T6984"/>
      <x:c r="U6984" s="5" t="n">
        <x:v>1</x:v>
      </x:c>
    </x:row>
    <x:row r="6985">
      <x:c r="A6985" s="5" t="str">
        <x:v>AP2331_S3-1</x:v>
      </x:c>
      <x:c r="B6985" s="5" t="str">
        <x:v>260619</x:v>
      </x:c>
      <x:c r="C6985" s="5" t="str">
        <x:v>2D_gait_AFO_pc_90kg_160cm_R1_v7.osim</x:v>
      </x:c>
      <x:c r="D6985" s="5" t="n">
        <x:v>1</x:v>
      </x:c>
      <x:c r="E6985" s="5" t="str">
        <x:v>modeSpline</x:v>
      </x:c>
      <x:c r="F6985" s="5" t="n">
        <x:v>0.27</x:v>
      </x:c>
      <x:c r="G6985" s="5" t="n">
        <x:v>0.26</x:v>
      </x:c>
      <x:c r="H6985" s="5" t="n">
        <x:v>0</x:v>
      </x:c>
      <x:c r="I6985" s="5" t="n">
        <x:v>0.1</x:v>
      </x:c>
      <x:c r="J6985" s="5" t="n">
        <x:v>0.2</x:v>
      </x:c>
      <x:c r="K6985" s="5" t="str">
        <x:v>AP2331_S3-1</x:v>
      </x:c>
      <x:c r="L6985"/>
      <x:c r="M6985"/>
      <x:c r="N6985"/>
      <x:c r="O6985" s="5" t="n">
        <x:v>1</x:v>
      </x:c>
      <x:c r="P6985" s="5" t="n">
        <x:v>0.3</x:v>
      </x:c>
      <x:c r="Q6985" s="5" t="str">
        <x:v>[0.1 3.2]</x:v>
      </x:c>
      <x:c r="R6985" s="5" t="str">
        <x:v>[0.05 8]</x:v>
      </x:c>
      <x:c r="S6985" s="5" t="str">
        <x:v>modeAsym</x:v>
      </x:c>
      <x:c r="T6985"/>
      <x:c r="U6985" s="5" t="n">
        <x:v>1</x:v>
      </x:c>
    </x:row>
    <x:row r="6986">
      <x:c r="A6986" s="5" t="str">
        <x:v>AP2332_S1-1</x:v>
      </x:c>
      <x:c r="B6986" s="5" t="str">
        <x:v>260619</x:v>
      </x:c>
      <x:c r="C6986" s="5" t="str">
        <x:v>2D_gait_AFO_pc_90kg_160cm_R1_v7.osim</x:v>
      </x:c>
      <x:c r="D6986" s="5" t="n">
        <x:v>1</x:v>
      </x:c>
      <x:c r="E6986" s="5" t="str">
        <x:v>modeSpline</x:v>
      </x:c>
      <x:c r="F6986" s="5" t="n">
        <x:v>0.27</x:v>
      </x:c>
      <x:c r="G6986" s="5" t="n">
        <x:v>0.26</x:v>
      </x:c>
      <x:c r="H6986" s="5" t="n">
        <x:v>0</x:v>
      </x:c>
      <x:c r="I6986" s="5" t="n">
        <x:v>0.1</x:v>
      </x:c>
      <x:c r="J6986" s="5" t="n">
        <x:v>1</x:v>
      </x:c>
      <x:c r="K6986" s="5" t="str">
        <x:v>AP2332_S1-1</x:v>
      </x:c>
      <x:c r="L6986"/>
      <x:c r="M6986"/>
      <x:c r="N6986"/>
      <x:c r="O6986" s="5" t="n">
        <x:v>1</x:v>
      </x:c>
      <x:c r="P6986" s="5" t="n">
        <x:v>1</x:v>
      </x:c>
      <x:c r="Q6986" s="5" t="str">
        <x:v>[0.1 3.2]</x:v>
      </x:c>
      <x:c r="R6986" s="5" t="str">
        <x:v>[0.05 8]</x:v>
      </x:c>
      <x:c r="S6986" s="5" t="str">
        <x:v>modeAsym</x:v>
      </x:c>
      <x:c r="T6986"/>
      <x:c r="U6986" s="5" t="n">
        <x:v>1</x:v>
      </x:c>
    </x:row>
    <x:row r="6987">
      <x:c r="A6987" s="5" t="str">
        <x:v>AP2332_S2-1</x:v>
      </x:c>
      <x:c r="B6987" s="5" t="str">
        <x:v>260619</x:v>
      </x:c>
      <x:c r="C6987" s="5" t="str">
        <x:v>2D_gait_AFO_pc_90kg_160cm_R1_v7.osim</x:v>
      </x:c>
      <x:c r="D6987" s="5" t="n">
        <x:v>1</x:v>
      </x:c>
      <x:c r="E6987" s="5" t="str">
        <x:v>modeSpline</x:v>
      </x:c>
      <x:c r="F6987" s="5" t="n">
        <x:v>0.27</x:v>
      </x:c>
      <x:c r="G6987" s="5" t="n">
        <x:v>0.26</x:v>
      </x:c>
      <x:c r="H6987" s="5" t="n">
        <x:v>0</x:v>
      </x:c>
      <x:c r="I6987" s="5" t="n">
        <x:v>0.1</x:v>
      </x:c>
      <x:c r="J6987" s="5" t="n">
        <x:v>0.6</x:v>
      </x:c>
      <x:c r="K6987" s="5" t="str">
        <x:v>AP2332_S2-1</x:v>
      </x:c>
      <x:c r="L6987"/>
      <x:c r="M6987"/>
      <x:c r="N6987"/>
      <x:c r="O6987" s="5" t="n">
        <x:v>1</x:v>
      </x:c>
      <x:c r="P6987" s="5" t="n">
        <x:v>1</x:v>
      </x:c>
      <x:c r="Q6987" s="5" t="str">
        <x:v>[0.1 3.2]</x:v>
      </x:c>
      <x:c r="R6987" s="5" t="str">
        <x:v>[0.05 8]</x:v>
      </x:c>
      <x:c r="S6987" s="5" t="str">
        <x:v>modeAsym</x:v>
      </x:c>
      <x:c r="T6987"/>
      <x:c r="U6987" s="5" t="n">
        <x:v>1</x:v>
      </x:c>
    </x:row>
    <x:row r="6988">
      <x:c r="A6988" s="5" t="str">
        <x:v>AP2332_S3-1</x:v>
      </x:c>
      <x:c r="B6988" s="5" t="str">
        <x:v>260619</x:v>
      </x:c>
      <x:c r="C6988" s="5" t="str">
        <x:v>2D_gait_AFO_pc_90kg_160cm_R1_v7.osim</x:v>
      </x:c>
      <x:c r="D6988" s="5" t="n">
        <x:v>1</x:v>
      </x:c>
      <x:c r="E6988" s="5" t="str">
        <x:v>modeSpline</x:v>
      </x:c>
      <x:c r="F6988" s="5" t="n">
        <x:v>0.27</x:v>
      </x:c>
      <x:c r="G6988" s="5" t="n">
        <x:v>0.26</x:v>
      </x:c>
      <x:c r="H6988" s="5" t="n">
        <x:v>0</x:v>
      </x:c>
      <x:c r="I6988" s="5" t="n">
        <x:v>0.1</x:v>
      </x:c>
      <x:c r="J6988" s="5" t="n">
        <x:v>0.2</x:v>
      </x:c>
      <x:c r="K6988" s="5" t="str">
        <x:v>AP2332_S3-1</x:v>
      </x:c>
      <x:c r="L6988"/>
      <x:c r="M6988"/>
      <x:c r="N6988"/>
      <x:c r="O6988" s="5" t="n">
        <x:v>1</x:v>
      </x:c>
      <x:c r="P6988" s="5" t="n">
        <x:v>1</x:v>
      </x:c>
      <x:c r="Q6988" s="5" t="str">
        <x:v>[0.1 3.2]</x:v>
      </x:c>
      <x:c r="R6988" s="5" t="str">
        <x:v>[0.05 8]</x:v>
      </x:c>
      <x:c r="S6988" s="5" t="str">
        <x:v>modeAsym</x:v>
      </x:c>
      <x:c r="T6988"/>
      <x:c r="U6988" s="5" t="n">
        <x:v>1</x:v>
      </x:c>
    </x:row>
    <x:row r="6989">
      <x:c r="A6989" s="5" t="str">
        <x:v>AP2333_S1-1</x:v>
      </x:c>
      <x:c r="B6989" s="5" t="str">
        <x:v>260619</x:v>
      </x:c>
      <x:c r="C6989" s="5" t="str">
        <x:v>2D_gait_AFO_pc_90kg_160cm_R1_v8.osim</x:v>
      </x:c>
      <x:c r="D6989" s="5" t="n">
        <x:v>1</x:v>
      </x:c>
      <x:c r="E6989" s="5" t="str">
        <x:v>modeSpline</x:v>
      </x:c>
      <x:c r="F6989" s="5" t="n">
        <x:v>0.27</x:v>
      </x:c>
      <x:c r="G6989" s="5" t="n">
        <x:v>0.26</x:v>
      </x:c>
      <x:c r="H6989" s="5" t="n">
        <x:v>0</x:v>
      </x:c>
      <x:c r="I6989" s="5" t="n">
        <x:v>0.1</x:v>
      </x:c>
      <x:c r="J6989" s="5" t="n">
        <x:v>1</x:v>
      </x:c>
      <x:c r="K6989" s="5" t="str">
        <x:v>AP2333_S1-1</x:v>
      </x:c>
      <x:c r="L6989"/>
      <x:c r="M6989"/>
      <x:c r="N6989"/>
      <x:c r="O6989" s="5" t="n">
        <x:v>1</x:v>
      </x:c>
      <x:c r="P6989" s="5" t="n">
        <x:v>0.003</x:v>
      </x:c>
      <x:c r="Q6989" s="5" t="str">
        <x:v>[0.1 3.2]</x:v>
      </x:c>
      <x:c r="R6989" s="5" t="str">
        <x:v>[0.05 8]</x:v>
      </x:c>
      <x:c r="S6989" s="5" t="str">
        <x:v>modeAsym</x:v>
      </x:c>
      <x:c r="T6989"/>
      <x:c r="U6989" s="5" t="n">
        <x:v>1</x:v>
      </x:c>
    </x:row>
    <x:row r="6990">
      <x:c r="A6990" s="5" t="str">
        <x:v>AP2333_S2-1</x:v>
      </x:c>
      <x:c r="B6990" s="5" t="str">
        <x:v>260619</x:v>
      </x:c>
      <x:c r="C6990" s="5" t="str">
        <x:v>2D_gait_AFO_pc_90kg_160cm_R1_v8.osim</x:v>
      </x:c>
      <x:c r="D6990" s="5" t="n">
        <x:v>1</x:v>
      </x:c>
      <x:c r="E6990" s="5" t="str">
        <x:v>modeSpline</x:v>
      </x:c>
      <x:c r="F6990" s="5" t="n">
        <x:v>0.27</x:v>
      </x:c>
      <x:c r="G6990" s="5" t="n">
        <x:v>0.26</x:v>
      </x:c>
      <x:c r="H6990" s="5" t="n">
        <x:v>0</x:v>
      </x:c>
      <x:c r="I6990" s="5" t="n">
        <x:v>0.1</x:v>
      </x:c>
      <x:c r="J6990" s="5" t="n">
        <x:v>0.6</x:v>
      </x:c>
      <x:c r="K6990" s="5" t="str">
        <x:v>AP2333_S2-1</x:v>
      </x:c>
      <x:c r="L6990"/>
      <x:c r="M6990"/>
      <x:c r="N6990"/>
      <x:c r="O6990" s="5" t="n">
        <x:v>1</x:v>
      </x:c>
      <x:c r="P6990" s="5" t="n">
        <x:v>0.003</x:v>
      </x:c>
      <x:c r="Q6990" s="5" t="str">
        <x:v>[0.1 3.2]</x:v>
      </x:c>
      <x:c r="R6990" s="5" t="str">
        <x:v>[0.05 8]</x:v>
      </x:c>
      <x:c r="S6990" s="5" t="str">
        <x:v>modeAsym</x:v>
      </x:c>
      <x:c r="T6990"/>
      <x:c r="U6990" s="5" t="n">
        <x:v>1</x:v>
      </x:c>
    </x:row>
    <x:row r="6991">
      <x:c r="A6991" s="5" t="str">
        <x:v>AP2333_S3-1</x:v>
      </x:c>
      <x:c r="B6991" s="5" t="str">
        <x:v>260619</x:v>
      </x:c>
      <x:c r="C6991" s="5" t="str">
        <x:v>2D_gait_AFO_pc_90kg_160cm_R1_v8.osim</x:v>
      </x:c>
      <x:c r="D6991" s="5" t="n">
        <x:v>1</x:v>
      </x:c>
      <x:c r="E6991" s="5" t="str">
        <x:v>modeSpline</x:v>
      </x:c>
      <x:c r="F6991" s="5" t="n">
        <x:v>0.27</x:v>
      </x:c>
      <x:c r="G6991" s="5" t="n">
        <x:v>0.26</x:v>
      </x:c>
      <x:c r="H6991" s="5" t="n">
        <x:v>0</x:v>
      </x:c>
      <x:c r="I6991" s="5" t="n">
        <x:v>0.1</x:v>
      </x:c>
      <x:c r="J6991" s="5" t="n">
        <x:v>0.2</x:v>
      </x:c>
      <x:c r="K6991" s="5" t="str">
        <x:v>AP2333_S3-1</x:v>
      </x:c>
      <x:c r="L6991"/>
      <x:c r="M6991"/>
      <x:c r="N6991"/>
      <x:c r="O6991" s="5" t="n">
        <x:v>1</x:v>
      </x:c>
      <x:c r="P6991" s="5" t="n">
        <x:v>0.003</x:v>
      </x:c>
      <x:c r="Q6991" s="5" t="str">
        <x:v>[0.1 3.2]</x:v>
      </x:c>
      <x:c r="R6991" s="5" t="str">
        <x:v>[0.05 8]</x:v>
      </x:c>
      <x:c r="S6991" s="5" t="str">
        <x:v>modeAsym</x:v>
      </x:c>
      <x:c r="T6991"/>
      <x:c r="U6991" s="5" t="n">
        <x:v>1</x:v>
      </x:c>
    </x:row>
    <x:row r="6992">
      <x:c r="A6992" s="5" t="str">
        <x:v>AP2334_S1-1</x:v>
      </x:c>
      <x:c r="B6992" s="5" t="str">
        <x:v>260619</x:v>
      </x:c>
      <x:c r="C6992" s="5" t="str">
        <x:v>2D_gait_AFO_pc_90kg_160cm_R1_v8.osim</x:v>
      </x:c>
      <x:c r="D6992" s="5" t="n">
        <x:v>1</x:v>
      </x:c>
      <x:c r="E6992" s="5" t="str">
        <x:v>modeSpline</x:v>
      </x:c>
      <x:c r="F6992" s="5" t="n">
        <x:v>0.27</x:v>
      </x:c>
      <x:c r="G6992" s="5" t="n">
        <x:v>0.26</x:v>
      </x:c>
      <x:c r="H6992" s="5" t="n">
        <x:v>0</x:v>
      </x:c>
      <x:c r="I6992" s="5" t="n">
        <x:v>0.1</x:v>
      </x:c>
      <x:c r="J6992" s="5" t="n">
        <x:v>1</x:v>
      </x:c>
      <x:c r="K6992" s="5" t="str">
        <x:v>AP2334_S1-1</x:v>
      </x:c>
      <x:c r="L6992"/>
      <x:c r="M6992"/>
      <x:c r="N6992"/>
      <x:c r="O6992" s="5" t="n">
        <x:v>1</x:v>
      </x:c>
      <x:c r="P6992" s="5" t="n">
        <x:v>0.03</x:v>
      </x:c>
      <x:c r="Q6992" s="5" t="str">
        <x:v>[0.1 3.2]</x:v>
      </x:c>
      <x:c r="R6992" s="5" t="str">
        <x:v>[0.05 8]</x:v>
      </x:c>
      <x:c r="S6992" s="5" t="str">
        <x:v>modeAsym</x:v>
      </x:c>
      <x:c r="T6992"/>
      <x:c r="U6992" s="5" t="n">
        <x:v>1</x:v>
      </x:c>
    </x:row>
    <x:row r="6993">
      <x:c r="A6993" s="5" t="str">
        <x:v>AP2334_S2-1</x:v>
      </x:c>
      <x:c r="B6993" s="5" t="str">
        <x:v>260619</x:v>
      </x:c>
      <x:c r="C6993" s="5" t="str">
        <x:v>2D_gait_AFO_pc_90kg_160cm_R1_v8.osim</x:v>
      </x:c>
      <x:c r="D6993" s="5" t="n">
        <x:v>1</x:v>
      </x:c>
      <x:c r="E6993" s="5" t="str">
        <x:v>modeSpline</x:v>
      </x:c>
      <x:c r="F6993" s="5" t="n">
        <x:v>0.27</x:v>
      </x:c>
      <x:c r="G6993" s="5" t="n">
        <x:v>0.26</x:v>
      </x:c>
      <x:c r="H6993" s="5" t="n">
        <x:v>0</x:v>
      </x:c>
      <x:c r="I6993" s="5" t="n">
        <x:v>0.1</x:v>
      </x:c>
      <x:c r="J6993" s="5" t="n">
        <x:v>0.6</x:v>
      </x:c>
      <x:c r="K6993" s="5" t="str">
        <x:v>AP2334_S2-1</x:v>
      </x:c>
      <x:c r="L6993"/>
      <x:c r="M6993"/>
      <x:c r="N6993"/>
      <x:c r="O6993" s="5" t="n">
        <x:v>1</x:v>
      </x:c>
      <x:c r="P6993" s="5" t="n">
        <x:v>0.03</x:v>
      </x:c>
      <x:c r="Q6993" s="5" t="str">
        <x:v>[0.1 3.2]</x:v>
      </x:c>
      <x:c r="R6993" s="5" t="str">
        <x:v>[0.05 8]</x:v>
      </x:c>
      <x:c r="S6993" s="5" t="str">
        <x:v>modeAsym</x:v>
      </x:c>
      <x:c r="T6993"/>
      <x:c r="U6993" s="5" t="n">
        <x:v>1</x:v>
      </x:c>
    </x:row>
    <x:row r="6994">
      <x:c r="A6994" s="5" t="str">
        <x:v>AP2334_S3-1</x:v>
      </x:c>
      <x:c r="B6994" s="5" t="str">
        <x:v>260619</x:v>
      </x:c>
      <x:c r="C6994" s="5" t="str">
        <x:v>2D_gait_AFO_pc_90kg_160cm_R1_v8.osim</x:v>
      </x:c>
      <x:c r="D6994" s="5" t="n">
        <x:v>1</x:v>
      </x:c>
      <x:c r="E6994" s="5" t="str">
        <x:v>modeSpline</x:v>
      </x:c>
      <x:c r="F6994" s="5" t="n">
        <x:v>0.27</x:v>
      </x:c>
      <x:c r="G6994" s="5" t="n">
        <x:v>0.26</x:v>
      </x:c>
      <x:c r="H6994" s="5" t="n">
        <x:v>0</x:v>
      </x:c>
      <x:c r="I6994" s="5" t="n">
        <x:v>0.1</x:v>
      </x:c>
      <x:c r="J6994" s="5" t="n">
        <x:v>0.2</x:v>
      </x:c>
      <x:c r="K6994" s="5" t="str">
        <x:v>AP2334_S3-1</x:v>
      </x:c>
      <x:c r="L6994"/>
      <x:c r="M6994"/>
      <x:c r="N6994"/>
      <x:c r="O6994" s="5" t="n">
        <x:v>1</x:v>
      </x:c>
      <x:c r="P6994" s="5" t="n">
        <x:v>0.03</x:v>
      </x:c>
      <x:c r="Q6994" s="5" t="str">
        <x:v>[0.1 3.2]</x:v>
      </x:c>
      <x:c r="R6994" s="5" t="str">
        <x:v>[0.05 8]</x:v>
      </x:c>
      <x:c r="S6994" s="5" t="str">
        <x:v>modeAsym</x:v>
      </x:c>
      <x:c r="T6994"/>
      <x:c r="U6994" s="5" t="n">
        <x:v>1</x:v>
      </x:c>
    </x:row>
    <x:row r="6995">
      <x:c r="A6995" s="5" t="str">
        <x:v>AP2335_S1-1</x:v>
      </x:c>
      <x:c r="B6995" s="5" t="str">
        <x:v>260619</x:v>
      </x:c>
      <x:c r="C6995" s="5" t="str">
        <x:v>2D_gait_AFO_pc_90kg_160cm_R1_v8.osim</x:v>
      </x:c>
      <x:c r="D6995" s="5" t="n">
        <x:v>1</x:v>
      </x:c>
      <x:c r="E6995" s="5" t="str">
        <x:v>modeSpline</x:v>
      </x:c>
      <x:c r="F6995" s="5" t="n">
        <x:v>0.27</x:v>
      </x:c>
      <x:c r="G6995" s="5" t="n">
        <x:v>0.26</x:v>
      </x:c>
      <x:c r="H6995" s="5" t="n">
        <x:v>0</x:v>
      </x:c>
      <x:c r="I6995" s="5" t="n">
        <x:v>0.1</x:v>
      </x:c>
      <x:c r="J6995" s="5" t="n">
        <x:v>1</x:v>
      </x:c>
      <x:c r="K6995" s="5" t="str">
        <x:v>AP2335_S1-1</x:v>
      </x:c>
      <x:c r="L6995"/>
      <x:c r="M6995"/>
      <x:c r="N6995"/>
      <x:c r="O6995" s="5" t="n">
        <x:v>1</x:v>
      </x:c>
      <x:c r="P6995" s="5" t="n">
        <x:v>0.3</x:v>
      </x:c>
      <x:c r="Q6995" s="5" t="str">
        <x:v>[0.1 3.2]</x:v>
      </x:c>
      <x:c r="R6995" s="5" t="str">
        <x:v>[0.05 8]</x:v>
      </x:c>
      <x:c r="S6995" s="5" t="str">
        <x:v>modeAsym</x:v>
      </x:c>
      <x:c r="T6995"/>
      <x:c r="U6995" s="5" t="n">
        <x:v>1</x:v>
      </x:c>
    </x:row>
    <x:row r="6996">
      <x:c r="A6996" s="5" t="str">
        <x:v>AP2335_S2-1</x:v>
      </x:c>
      <x:c r="B6996" s="5" t="str">
        <x:v>260619</x:v>
      </x:c>
      <x:c r="C6996" s="5" t="str">
        <x:v>2D_gait_AFO_pc_90kg_160cm_R1_v8.osim</x:v>
      </x:c>
      <x:c r="D6996" s="5" t="n">
        <x:v>1</x:v>
      </x:c>
      <x:c r="E6996" s="5" t="str">
        <x:v>modeSpline</x:v>
      </x:c>
      <x:c r="F6996" s="5" t="n">
        <x:v>0.27</x:v>
      </x:c>
      <x:c r="G6996" s="5" t="n">
        <x:v>0.26</x:v>
      </x:c>
      <x:c r="H6996" s="5" t="n">
        <x:v>0</x:v>
      </x:c>
      <x:c r="I6996" s="5" t="n">
        <x:v>0.1</x:v>
      </x:c>
      <x:c r="J6996" s="5" t="n">
        <x:v>0.6</x:v>
      </x:c>
      <x:c r="K6996" s="5" t="str">
        <x:v>AP2335_S2-1</x:v>
      </x:c>
      <x:c r="L6996"/>
      <x:c r="M6996"/>
      <x:c r="N6996"/>
      <x:c r="O6996" s="5" t="n">
        <x:v>1</x:v>
      </x:c>
      <x:c r="P6996" s="5" t="n">
        <x:v>0.3</x:v>
      </x:c>
      <x:c r="Q6996" s="5" t="str">
        <x:v>[0.1 3.2]</x:v>
      </x:c>
      <x:c r="R6996" s="5" t="str">
        <x:v>[0.05 8]</x:v>
      </x:c>
      <x:c r="S6996" s="5" t="str">
        <x:v>modeAsym</x:v>
      </x:c>
      <x:c r="T6996"/>
      <x:c r="U6996" s="5" t="n">
        <x:v>1</x:v>
      </x:c>
    </x:row>
    <x:row r="6997">
      <x:c r="A6997" s="5" t="str">
        <x:v>AP2335_S3-1</x:v>
      </x:c>
      <x:c r="B6997" s="5" t="str">
        <x:v>260619</x:v>
      </x:c>
      <x:c r="C6997" s="5" t="str">
        <x:v>2D_gait_AFO_pc_90kg_160cm_R1_v8.osim</x:v>
      </x:c>
      <x:c r="D6997" s="5" t="n">
        <x:v>1</x:v>
      </x:c>
      <x:c r="E6997" s="5" t="str">
        <x:v>modeSpline</x:v>
      </x:c>
      <x:c r="F6997" s="5" t="n">
        <x:v>0.27</x:v>
      </x:c>
      <x:c r="G6997" s="5" t="n">
        <x:v>0.26</x:v>
      </x:c>
      <x:c r="H6997" s="5" t="n">
        <x:v>0</x:v>
      </x:c>
      <x:c r="I6997" s="5" t="n">
        <x:v>0.1</x:v>
      </x:c>
      <x:c r="J6997" s="5" t="n">
        <x:v>0.2</x:v>
      </x:c>
      <x:c r="K6997" s="5" t="str">
        <x:v>AP2335_S3-1</x:v>
      </x:c>
      <x:c r="L6997"/>
      <x:c r="M6997"/>
      <x:c r="N6997"/>
      <x:c r="O6997" s="5" t="n">
        <x:v>1</x:v>
      </x:c>
      <x:c r="P6997" s="5" t="n">
        <x:v>0.3</x:v>
      </x:c>
      <x:c r="Q6997" s="5" t="str">
        <x:v>[0.1 3.2]</x:v>
      </x:c>
      <x:c r="R6997" s="5" t="str">
        <x:v>[0.05 8]</x:v>
      </x:c>
      <x:c r="S6997" s="5" t="str">
        <x:v>modeAsym</x:v>
      </x:c>
      <x:c r="T6997"/>
      <x:c r="U6997" s="5" t="n">
        <x:v>1</x:v>
      </x:c>
    </x:row>
    <x:row r="6998">
      <x:c r="A6998" s="5" t="str">
        <x:v>AP2336_S1-1</x:v>
      </x:c>
      <x:c r="B6998" s="5" t="str">
        <x:v>260619</x:v>
      </x:c>
      <x:c r="C6998" s="5" t="str">
        <x:v>2D_gait_AFO_pc_90kg_160cm_R1_v8.osim</x:v>
      </x:c>
      <x:c r="D6998" s="5" t="n">
        <x:v>1</x:v>
      </x:c>
      <x:c r="E6998" s="5" t="str">
        <x:v>modeSpline</x:v>
      </x:c>
      <x:c r="F6998" s="5" t="n">
        <x:v>0.27</x:v>
      </x:c>
      <x:c r="G6998" s="5" t="n">
        <x:v>0.26</x:v>
      </x:c>
      <x:c r="H6998" s="5" t="n">
        <x:v>0</x:v>
      </x:c>
      <x:c r="I6998" s="5" t="n">
        <x:v>0.1</x:v>
      </x:c>
      <x:c r="J6998" s="5" t="n">
        <x:v>1</x:v>
      </x:c>
      <x:c r="K6998" s="5" t="str">
        <x:v>AP2336_S1-1</x:v>
      </x:c>
      <x:c r="L6998"/>
      <x:c r="M6998"/>
      <x:c r="N6998"/>
      <x:c r="O6998" s="5" t="n">
        <x:v>1</x:v>
      </x:c>
      <x:c r="P6998" s="5" t="n">
        <x:v>1</x:v>
      </x:c>
      <x:c r="Q6998" s="5" t="str">
        <x:v>[0.1 3.2]</x:v>
      </x:c>
      <x:c r="R6998" s="5" t="str">
        <x:v>[0.05 8]</x:v>
      </x:c>
      <x:c r="S6998" s="5" t="str">
        <x:v>modeAsym</x:v>
      </x:c>
      <x:c r="T6998"/>
      <x:c r="U6998" s="5" t="n">
        <x:v>1</x:v>
      </x:c>
    </x:row>
    <x:row r="6999">
      <x:c r="A6999" s="5" t="str">
        <x:v>AP2336_S2-1</x:v>
      </x:c>
      <x:c r="B6999" s="5" t="str">
        <x:v>260619</x:v>
      </x:c>
      <x:c r="C6999" s="5" t="str">
        <x:v>2D_gait_AFO_pc_90kg_160cm_R1_v8.osim</x:v>
      </x:c>
      <x:c r="D6999" s="5" t="n">
        <x:v>1</x:v>
      </x:c>
      <x:c r="E6999" s="5" t="str">
        <x:v>modeSpline</x:v>
      </x:c>
      <x:c r="F6999" s="5" t="n">
        <x:v>0.27</x:v>
      </x:c>
      <x:c r="G6999" s="5" t="n">
        <x:v>0.26</x:v>
      </x:c>
      <x:c r="H6999" s="5" t="n">
        <x:v>0</x:v>
      </x:c>
      <x:c r="I6999" s="5" t="n">
        <x:v>0.1</x:v>
      </x:c>
      <x:c r="J6999" s="5" t="n">
        <x:v>0.6</x:v>
      </x:c>
      <x:c r="K6999" s="5" t="str">
        <x:v>AP2336_S2-1</x:v>
      </x:c>
      <x:c r="L6999"/>
      <x:c r="M6999"/>
      <x:c r="N6999"/>
      <x:c r="O6999" s="5" t="n">
        <x:v>1</x:v>
      </x:c>
      <x:c r="P6999" s="5" t="n">
        <x:v>1</x:v>
      </x:c>
      <x:c r="Q6999" s="5" t="str">
        <x:v>[0.1 3.2]</x:v>
      </x:c>
      <x:c r="R6999" s="5" t="str">
        <x:v>[0.05 8]</x:v>
      </x:c>
      <x:c r="S6999" s="5" t="str">
        <x:v>modeAsym</x:v>
      </x:c>
      <x:c r="T6999"/>
      <x:c r="U6999" s="5" t="n">
        <x:v>1</x:v>
      </x:c>
    </x:row>
    <x:row r="7000">
      <x:c r="A7000" s="5" t="str">
        <x:v>AP2336_S3-1</x:v>
      </x:c>
      <x:c r="B7000" s="5" t="str">
        <x:v>260619</x:v>
      </x:c>
      <x:c r="C7000" s="5" t="str">
        <x:v>2D_gait_AFO_pc_90kg_160cm_R1_v8.osim</x:v>
      </x:c>
      <x:c r="D7000" s="5" t="n">
        <x:v>1</x:v>
      </x:c>
      <x:c r="E7000" s="5" t="str">
        <x:v>modeSpline</x:v>
      </x:c>
      <x:c r="F7000" s="5" t="n">
        <x:v>0.27</x:v>
      </x:c>
      <x:c r="G7000" s="5" t="n">
        <x:v>0.26</x:v>
      </x:c>
      <x:c r="H7000" s="5" t="n">
        <x:v>0</x:v>
      </x:c>
      <x:c r="I7000" s="5" t="n">
        <x:v>0.1</x:v>
      </x:c>
      <x:c r="J7000" s="5" t="n">
        <x:v>0.2</x:v>
      </x:c>
      <x:c r="K7000" s="5" t="str">
        <x:v>AP2336_S3-1</x:v>
      </x:c>
      <x:c r="L7000"/>
      <x:c r="M7000"/>
      <x:c r="N7000"/>
      <x:c r="O7000" s="5" t="n">
        <x:v>1</x:v>
      </x:c>
      <x:c r="P7000" s="5" t="n">
        <x:v>1</x:v>
      </x:c>
      <x:c r="Q7000" s="5" t="str">
        <x:v>[0.1 3.2]</x:v>
      </x:c>
      <x:c r="R7000" s="5" t="str">
        <x:v>[0.05 8]</x:v>
      </x:c>
      <x:c r="S7000" s="5" t="str">
        <x:v>modeAsym</x:v>
      </x:c>
      <x:c r="T7000"/>
      <x:c r="U7000" s="5" t="n">
        <x:v>1</x:v>
      </x:c>
    </x:row>
    <x:row r="7001">
      <x:c r="A7001" s="5" t="str">
        <x:v>AP2337_S1-1</x:v>
      </x:c>
      <x:c r="B7001" s="5" t="str">
        <x:v>260619</x:v>
      </x:c>
      <x:c r="C7001" s="5" t="str">
        <x:v>2D_gait_AFO_pc_90kg_160cm_R1_v9.osim</x:v>
      </x:c>
      <x:c r="D7001" s="5" t="n">
        <x:v>1</x:v>
      </x:c>
      <x:c r="E7001" s="5" t="str">
        <x:v>modeSpline</x:v>
      </x:c>
      <x:c r="F7001" s="5" t="n">
        <x:v>0.27</x:v>
      </x:c>
      <x:c r="G7001" s="5" t="n">
        <x:v>0.26</x:v>
      </x:c>
      <x:c r="H7001" s="5" t="n">
        <x:v>0</x:v>
      </x:c>
      <x:c r="I7001" s="5" t="n">
        <x:v>0.1</x:v>
      </x:c>
      <x:c r="J7001" s="5" t="n">
        <x:v>1</x:v>
      </x:c>
      <x:c r="K7001" s="5" t="str">
        <x:v>AP2337_S1-1</x:v>
      </x:c>
      <x:c r="L7001"/>
      <x:c r="M7001"/>
      <x:c r="N7001"/>
      <x:c r="O7001" s="5" t="n">
        <x:v>1</x:v>
      </x:c>
      <x:c r="P7001" s="5" t="n">
        <x:v>0.003</x:v>
      </x:c>
      <x:c r="Q7001" s="5" t="str">
        <x:v>[0.1 3.2]</x:v>
      </x:c>
      <x:c r="R7001" s="5" t="str">
        <x:v>[0.05 8]</x:v>
      </x:c>
      <x:c r="S7001" s="5" t="str">
        <x:v>modeAsym</x:v>
      </x:c>
      <x:c r="T7001"/>
      <x:c r="U7001" s="5" t="n">
        <x:v>1</x:v>
      </x:c>
    </x:row>
    <x:row r="7002">
      <x:c r="A7002" s="5" t="str">
        <x:v>AP2337_S2-1</x:v>
      </x:c>
      <x:c r="B7002" s="5" t="str">
        <x:v>260619</x:v>
      </x:c>
      <x:c r="C7002" s="5" t="str">
        <x:v>2D_gait_AFO_pc_90kg_160cm_R1_v9.osim</x:v>
      </x:c>
      <x:c r="D7002" s="5" t="n">
        <x:v>1</x:v>
      </x:c>
      <x:c r="E7002" s="5" t="str">
        <x:v>modeSpline</x:v>
      </x:c>
      <x:c r="F7002" s="5" t="n">
        <x:v>0.27</x:v>
      </x:c>
      <x:c r="G7002" s="5" t="n">
        <x:v>0.26</x:v>
      </x:c>
      <x:c r="H7002" s="5" t="n">
        <x:v>0</x:v>
      </x:c>
      <x:c r="I7002" s="5" t="n">
        <x:v>0.1</x:v>
      </x:c>
      <x:c r="J7002" s="5" t="n">
        <x:v>0.6</x:v>
      </x:c>
      <x:c r="K7002" s="5" t="str">
        <x:v>AP2337_S2-1</x:v>
      </x:c>
      <x:c r="L7002"/>
      <x:c r="M7002"/>
      <x:c r="N7002"/>
      <x:c r="O7002" s="5" t="n">
        <x:v>1</x:v>
      </x:c>
      <x:c r="P7002" s="5" t="n">
        <x:v>0.003</x:v>
      </x:c>
      <x:c r="Q7002" s="5" t="str">
        <x:v>[0.1 3.2]</x:v>
      </x:c>
      <x:c r="R7002" s="5" t="str">
        <x:v>[0.05 8]</x:v>
      </x:c>
      <x:c r="S7002" s="5" t="str">
        <x:v>modeAsym</x:v>
      </x:c>
      <x:c r="T7002"/>
      <x:c r="U7002" s="5" t="n">
        <x:v>1</x:v>
      </x:c>
    </x:row>
    <x:row r="7003">
      <x:c r="A7003" s="5" t="str">
        <x:v>AP2337_S3-1</x:v>
      </x:c>
      <x:c r="B7003" s="5" t="str">
        <x:v>260619</x:v>
      </x:c>
      <x:c r="C7003" s="5" t="str">
        <x:v>2D_gait_AFO_pc_90kg_160cm_R1_v9.osim</x:v>
      </x:c>
      <x:c r="D7003" s="5" t="n">
        <x:v>1</x:v>
      </x:c>
      <x:c r="E7003" s="5" t="str">
        <x:v>modeSpline</x:v>
      </x:c>
      <x:c r="F7003" s="5" t="n">
        <x:v>0.27</x:v>
      </x:c>
      <x:c r="G7003" s="5" t="n">
        <x:v>0.26</x:v>
      </x:c>
      <x:c r="H7003" s="5" t="n">
        <x:v>0</x:v>
      </x:c>
      <x:c r="I7003" s="5" t="n">
        <x:v>0.1</x:v>
      </x:c>
      <x:c r="J7003" s="5" t="n">
        <x:v>0.2</x:v>
      </x:c>
      <x:c r="K7003" s="5" t="str">
        <x:v>AP2337_S3-1</x:v>
      </x:c>
      <x:c r="L7003"/>
      <x:c r="M7003"/>
      <x:c r="N7003"/>
      <x:c r="O7003" s="5" t="n">
        <x:v>1</x:v>
      </x:c>
      <x:c r="P7003" s="5" t="n">
        <x:v>0.003</x:v>
      </x:c>
      <x:c r="Q7003" s="5" t="str">
        <x:v>[0.1 3.2]</x:v>
      </x:c>
      <x:c r="R7003" s="5" t="str">
        <x:v>[0.05 8]</x:v>
      </x:c>
      <x:c r="S7003" s="5" t="str">
        <x:v>modeAsym</x:v>
      </x:c>
      <x:c r="T7003"/>
      <x:c r="U7003" s="5" t="n">
        <x:v>1</x:v>
      </x:c>
    </x:row>
    <x:row r="7004">
      <x:c r="A7004" s="5" t="str">
        <x:v>AP2338_S1-1</x:v>
      </x:c>
      <x:c r="B7004" s="5" t="str">
        <x:v>260619</x:v>
      </x:c>
      <x:c r="C7004" s="5" t="str">
        <x:v>2D_gait_AFO_pc_90kg_160cm_R1_v9.osim</x:v>
      </x:c>
      <x:c r="D7004" s="5" t="n">
        <x:v>1</x:v>
      </x:c>
      <x:c r="E7004" s="5" t="str">
        <x:v>modeSpline</x:v>
      </x:c>
      <x:c r="F7004" s="5" t="n">
        <x:v>0.27</x:v>
      </x:c>
      <x:c r="G7004" s="5" t="n">
        <x:v>0.26</x:v>
      </x:c>
      <x:c r="H7004" s="5" t="n">
        <x:v>0</x:v>
      </x:c>
      <x:c r="I7004" s="5" t="n">
        <x:v>0.1</x:v>
      </x:c>
      <x:c r="J7004" s="5" t="n">
        <x:v>1</x:v>
      </x:c>
      <x:c r="K7004" s="5" t="str">
        <x:v>AP2338_S1-1</x:v>
      </x:c>
      <x:c r="L7004"/>
      <x:c r="M7004"/>
      <x:c r="N7004"/>
      <x:c r="O7004" s="5" t="n">
        <x:v>1</x:v>
      </x:c>
      <x:c r="P7004" s="5" t="n">
        <x:v>0.03</x:v>
      </x:c>
      <x:c r="Q7004" s="5" t="str">
        <x:v>[0.1 3.2]</x:v>
      </x:c>
      <x:c r="R7004" s="5" t="str">
        <x:v>[0.05 8]</x:v>
      </x:c>
      <x:c r="S7004" s="5" t="str">
        <x:v>modeAsym</x:v>
      </x:c>
      <x:c r="T7004"/>
      <x:c r="U7004" s="5" t="n">
        <x:v>1</x:v>
      </x:c>
    </x:row>
    <x:row r="7005">
      <x:c r="A7005" s="5" t="str">
        <x:v>AP2338_S2-1</x:v>
      </x:c>
      <x:c r="B7005" s="5" t="str">
        <x:v>260619</x:v>
      </x:c>
      <x:c r="C7005" s="5" t="str">
        <x:v>2D_gait_AFO_pc_90kg_160cm_R1_v9.osim</x:v>
      </x:c>
      <x:c r="D7005" s="5" t="n">
        <x:v>1</x:v>
      </x:c>
      <x:c r="E7005" s="5" t="str">
        <x:v>modeSpline</x:v>
      </x:c>
      <x:c r="F7005" s="5" t="n">
        <x:v>0.27</x:v>
      </x:c>
      <x:c r="G7005" s="5" t="n">
        <x:v>0.26</x:v>
      </x:c>
      <x:c r="H7005" s="5" t="n">
        <x:v>0</x:v>
      </x:c>
      <x:c r="I7005" s="5" t="n">
        <x:v>0.1</x:v>
      </x:c>
      <x:c r="J7005" s="5" t="n">
        <x:v>0.6</x:v>
      </x:c>
      <x:c r="K7005" s="5" t="str">
        <x:v>AP2338_S2-1</x:v>
      </x:c>
      <x:c r="L7005"/>
      <x:c r="M7005"/>
      <x:c r="N7005"/>
      <x:c r="O7005" s="5" t="n">
        <x:v>1</x:v>
      </x:c>
      <x:c r="P7005" s="5" t="n">
        <x:v>0.03</x:v>
      </x:c>
      <x:c r="Q7005" s="5" t="str">
        <x:v>[0.1 3.2]</x:v>
      </x:c>
      <x:c r="R7005" s="5" t="str">
        <x:v>[0.05 8]</x:v>
      </x:c>
      <x:c r="S7005" s="5" t="str">
        <x:v>modeAsym</x:v>
      </x:c>
      <x:c r="T7005"/>
      <x:c r="U7005" s="5" t="n">
        <x:v>1</x:v>
      </x:c>
    </x:row>
    <x:row r="7006">
      <x:c r="A7006" s="5" t="str">
        <x:v>AP2338_S3-1</x:v>
      </x:c>
      <x:c r="B7006" s="5" t="str">
        <x:v>260619</x:v>
      </x:c>
      <x:c r="C7006" s="5" t="str">
        <x:v>2D_gait_AFO_pc_90kg_160cm_R1_v9.osim</x:v>
      </x:c>
      <x:c r="D7006" s="5" t="n">
        <x:v>1</x:v>
      </x:c>
      <x:c r="E7006" s="5" t="str">
        <x:v>modeSpline</x:v>
      </x:c>
      <x:c r="F7006" s="5" t="n">
        <x:v>0.27</x:v>
      </x:c>
      <x:c r="G7006" s="5" t="n">
        <x:v>0.26</x:v>
      </x:c>
      <x:c r="H7006" s="5" t="n">
        <x:v>0</x:v>
      </x:c>
      <x:c r="I7006" s="5" t="n">
        <x:v>0.1</x:v>
      </x:c>
      <x:c r="J7006" s="5" t="n">
        <x:v>0.2</x:v>
      </x:c>
      <x:c r="K7006" s="5" t="str">
        <x:v>AP2338_S3-1</x:v>
      </x:c>
      <x:c r="L7006"/>
      <x:c r="M7006"/>
      <x:c r="N7006"/>
      <x:c r="O7006" s="5" t="n">
        <x:v>1</x:v>
      </x:c>
      <x:c r="P7006" s="5" t="n">
        <x:v>0.03</x:v>
      </x:c>
      <x:c r="Q7006" s="5" t="str">
        <x:v>[0.1 3.2]</x:v>
      </x:c>
      <x:c r="R7006" s="5" t="str">
        <x:v>[0.05 8]</x:v>
      </x:c>
      <x:c r="S7006" s="5" t="str">
        <x:v>modeAsym</x:v>
      </x:c>
      <x:c r="T7006"/>
      <x:c r="U7006" s="5" t="n">
        <x:v>1</x:v>
      </x:c>
    </x:row>
    <x:row r="7007">
      <x:c r="A7007" s="5" t="str">
        <x:v>AP2339_S1-1</x:v>
      </x:c>
      <x:c r="B7007" s="5" t="str">
        <x:v>260619</x:v>
      </x:c>
      <x:c r="C7007" s="5" t="str">
        <x:v>2D_gait_AFO_pc_90kg_160cm_R1_v9.osim</x:v>
      </x:c>
      <x:c r="D7007" s="5" t="n">
        <x:v>1</x:v>
      </x:c>
      <x:c r="E7007" s="5" t="str">
        <x:v>modeSpline</x:v>
      </x:c>
      <x:c r="F7007" s="5" t="n">
        <x:v>0.27</x:v>
      </x:c>
      <x:c r="G7007" s="5" t="n">
        <x:v>0.26</x:v>
      </x:c>
      <x:c r="H7007" s="5" t="n">
        <x:v>0</x:v>
      </x:c>
      <x:c r="I7007" s="5" t="n">
        <x:v>0.1</x:v>
      </x:c>
      <x:c r="J7007" s="5" t="n">
        <x:v>1</x:v>
      </x:c>
      <x:c r="K7007" s="5" t="str">
        <x:v>AP2339_S1-1</x:v>
      </x:c>
      <x:c r="L7007"/>
      <x:c r="M7007"/>
      <x:c r="N7007"/>
      <x:c r="O7007" s="5" t="n">
        <x:v>1</x:v>
      </x:c>
      <x:c r="P7007" s="5" t="n">
        <x:v>0.3</x:v>
      </x:c>
      <x:c r="Q7007" s="5" t="str">
        <x:v>[0.1 3.2]</x:v>
      </x:c>
      <x:c r="R7007" s="5" t="str">
        <x:v>[0.05 8]</x:v>
      </x:c>
      <x:c r="S7007" s="5" t="str">
        <x:v>modeAsym</x:v>
      </x:c>
      <x:c r="T7007"/>
      <x:c r="U7007" s="5" t="n">
        <x:v>1</x:v>
      </x:c>
    </x:row>
    <x:row r="7008">
      <x:c r="A7008" s="5" t="str">
        <x:v>AP2339_S2-1</x:v>
      </x:c>
      <x:c r="B7008" s="5" t="str">
        <x:v>260619</x:v>
      </x:c>
      <x:c r="C7008" s="5" t="str">
        <x:v>2D_gait_AFO_pc_90kg_160cm_R1_v9.osim</x:v>
      </x:c>
      <x:c r="D7008" s="5" t="n">
        <x:v>1</x:v>
      </x:c>
      <x:c r="E7008" s="5" t="str">
        <x:v>modeSpline</x:v>
      </x:c>
      <x:c r="F7008" s="5" t="n">
        <x:v>0.27</x:v>
      </x:c>
      <x:c r="G7008" s="5" t="n">
        <x:v>0.26</x:v>
      </x:c>
      <x:c r="H7008" s="5" t="n">
        <x:v>0</x:v>
      </x:c>
      <x:c r="I7008" s="5" t="n">
        <x:v>0.1</x:v>
      </x:c>
      <x:c r="J7008" s="5" t="n">
        <x:v>0.6</x:v>
      </x:c>
      <x:c r="K7008" s="5" t="str">
        <x:v>AP2339_S2-1</x:v>
      </x:c>
      <x:c r="L7008"/>
      <x:c r="M7008"/>
      <x:c r="N7008"/>
      <x:c r="O7008" s="5" t="n">
        <x:v>1</x:v>
      </x:c>
      <x:c r="P7008" s="5" t="n">
        <x:v>0.3</x:v>
      </x:c>
      <x:c r="Q7008" s="5" t="str">
        <x:v>[0.1 3.2]</x:v>
      </x:c>
      <x:c r="R7008" s="5" t="str">
        <x:v>[0.05 8]</x:v>
      </x:c>
      <x:c r="S7008" s="5" t="str">
        <x:v>modeAsym</x:v>
      </x:c>
      <x:c r="T7008"/>
      <x:c r="U7008" s="5" t="n">
        <x:v>1</x:v>
      </x:c>
    </x:row>
    <x:row r="7009">
      <x:c r="A7009" s="5" t="str">
        <x:v>AP2339_S3-1</x:v>
      </x:c>
      <x:c r="B7009" s="5" t="str">
        <x:v>260619</x:v>
      </x:c>
      <x:c r="C7009" s="5" t="str">
        <x:v>2D_gait_AFO_pc_90kg_160cm_R1_v9.osim</x:v>
      </x:c>
      <x:c r="D7009" s="5" t="n">
        <x:v>1</x:v>
      </x:c>
      <x:c r="E7009" s="5" t="str">
        <x:v>modeSpline</x:v>
      </x:c>
      <x:c r="F7009" s="5" t="n">
        <x:v>0.27</x:v>
      </x:c>
      <x:c r="G7009" s="5" t="n">
        <x:v>0.26</x:v>
      </x:c>
      <x:c r="H7009" s="5" t="n">
        <x:v>0</x:v>
      </x:c>
      <x:c r="I7009" s="5" t="n">
        <x:v>0.1</x:v>
      </x:c>
      <x:c r="J7009" s="5" t="n">
        <x:v>0.2</x:v>
      </x:c>
      <x:c r="K7009" s="5" t="str">
        <x:v>AP2339_S3-1</x:v>
      </x:c>
      <x:c r="L7009"/>
      <x:c r="M7009"/>
      <x:c r="N7009"/>
      <x:c r="O7009" s="5" t="n">
        <x:v>1</x:v>
      </x:c>
      <x:c r="P7009" s="5" t="n">
        <x:v>0.3</x:v>
      </x:c>
      <x:c r="Q7009" s="5" t="str">
        <x:v>[0.1 3.2]</x:v>
      </x:c>
      <x:c r="R7009" s="5" t="str">
        <x:v>[0.05 8]</x:v>
      </x:c>
      <x:c r="S7009" s="5" t="str">
        <x:v>modeAsym</x:v>
      </x:c>
      <x:c r="T7009"/>
      <x:c r="U7009" s="5" t="n">
        <x:v>1</x:v>
      </x:c>
    </x:row>
    <x:row r="7010">
      <x:c r="A7010" s="5" t="str">
        <x:v>AP2340_S1-1</x:v>
      </x:c>
      <x:c r="B7010" s="5" t="str">
        <x:v>260619</x:v>
      </x:c>
      <x:c r="C7010" s="5" t="str">
        <x:v>2D_gait_AFO_pc_90kg_160cm_R1_v9.osim</x:v>
      </x:c>
      <x:c r="D7010" s="5" t="n">
        <x:v>1</x:v>
      </x:c>
      <x:c r="E7010" s="5" t="str">
        <x:v>modeSpline</x:v>
      </x:c>
      <x:c r="F7010" s="5" t="n">
        <x:v>0.27</x:v>
      </x:c>
      <x:c r="G7010" s="5" t="n">
        <x:v>0.26</x:v>
      </x:c>
      <x:c r="H7010" s="5" t="n">
        <x:v>0</x:v>
      </x:c>
      <x:c r="I7010" s="5" t="n">
        <x:v>0.1</x:v>
      </x:c>
      <x:c r="J7010" s="5" t="n">
        <x:v>1</x:v>
      </x:c>
      <x:c r="K7010" s="5" t="str">
        <x:v>AP2340_S1-1</x:v>
      </x:c>
      <x:c r="L7010"/>
      <x:c r="M7010"/>
      <x:c r="N7010"/>
      <x:c r="O7010" s="5" t="n">
        <x:v>1</x:v>
      </x:c>
      <x:c r="P7010" s="5" t="n">
        <x:v>1</x:v>
      </x:c>
      <x:c r="Q7010" s="5" t="str">
        <x:v>[0.1 3.2]</x:v>
      </x:c>
      <x:c r="R7010" s="5" t="str">
        <x:v>[0.05 8]</x:v>
      </x:c>
      <x:c r="S7010" s="5" t="str">
        <x:v>modeAsym</x:v>
      </x:c>
      <x:c r="T7010"/>
      <x:c r="U7010" s="5" t="n">
        <x:v>1</x:v>
      </x:c>
    </x:row>
    <x:row r="7011">
      <x:c r="A7011" s="5" t="str">
        <x:v>AP2340_S2-1</x:v>
      </x:c>
      <x:c r="B7011" s="5" t="str">
        <x:v>260619</x:v>
      </x:c>
      <x:c r="C7011" s="5" t="str">
        <x:v>2D_gait_AFO_pc_90kg_160cm_R1_v9.osim</x:v>
      </x:c>
      <x:c r="D7011" s="5" t="n">
        <x:v>1</x:v>
      </x:c>
      <x:c r="E7011" s="5" t="str">
        <x:v>modeSpline</x:v>
      </x:c>
      <x:c r="F7011" s="5" t="n">
        <x:v>0.27</x:v>
      </x:c>
      <x:c r="G7011" s="5" t="n">
        <x:v>0.26</x:v>
      </x:c>
      <x:c r="H7011" s="5" t="n">
        <x:v>0</x:v>
      </x:c>
      <x:c r="I7011" s="5" t="n">
        <x:v>0.1</x:v>
      </x:c>
      <x:c r="J7011" s="5" t="n">
        <x:v>0.6</x:v>
      </x:c>
      <x:c r="K7011" s="5" t="str">
        <x:v>AP2340_S2-1</x:v>
      </x:c>
      <x:c r="L7011"/>
      <x:c r="M7011"/>
      <x:c r="N7011"/>
      <x:c r="O7011" s="5" t="n">
        <x:v>1</x:v>
      </x:c>
      <x:c r="P7011" s="5" t="n">
        <x:v>1</x:v>
      </x:c>
      <x:c r="Q7011" s="5" t="str">
        <x:v>[0.1 3.2]</x:v>
      </x:c>
      <x:c r="R7011" s="5" t="str">
        <x:v>[0.05 8]</x:v>
      </x:c>
      <x:c r="S7011" s="5" t="str">
        <x:v>modeAsym</x:v>
      </x:c>
      <x:c r="T7011"/>
      <x:c r="U7011" s="5" t="n">
        <x:v>1</x:v>
      </x:c>
    </x:row>
    <x:row r="7012">
      <x:c r="A7012" s="5" t="str">
        <x:v>AP2340_S3-1</x:v>
      </x:c>
      <x:c r="B7012" s="5" t="str">
        <x:v>260619</x:v>
      </x:c>
      <x:c r="C7012" s="5" t="str">
        <x:v>2D_gait_AFO_pc_90kg_160cm_R1_v9.osim</x:v>
      </x:c>
      <x:c r="D7012" s="5" t="n">
        <x:v>1</x:v>
      </x:c>
      <x:c r="E7012" s="5" t="str">
        <x:v>modeSpline</x:v>
      </x:c>
      <x:c r="F7012" s="5" t="n">
        <x:v>0.27</x:v>
      </x:c>
      <x:c r="G7012" s="5" t="n">
        <x:v>0.26</x:v>
      </x:c>
      <x:c r="H7012" s="5" t="n">
        <x:v>0</x:v>
      </x:c>
      <x:c r="I7012" s="5" t="n">
        <x:v>0.1</x:v>
      </x:c>
      <x:c r="J7012" s="5" t="n">
        <x:v>0.2</x:v>
      </x:c>
      <x:c r="K7012" s="5" t="str">
        <x:v>AP2340_S3-1</x:v>
      </x:c>
      <x:c r="L7012"/>
      <x:c r="M7012"/>
      <x:c r="N7012"/>
      <x:c r="O7012" s="5" t="n">
        <x:v>1</x:v>
      </x:c>
      <x:c r="P7012" s="5" t="n">
        <x:v>1</x:v>
      </x:c>
      <x:c r="Q7012" s="5" t="str">
        <x:v>[0.1 3.2]</x:v>
      </x:c>
      <x:c r="R7012" s="5" t="str">
        <x:v>[0.05 8]</x:v>
      </x:c>
      <x:c r="S7012" s="5" t="str">
        <x:v>modeAsym</x:v>
      </x:c>
      <x:c r="T7012"/>
      <x:c r="U7012" s="5" t="n">
        <x:v>1</x:v>
      </x:c>
    </x:row>
    <x:row r="7013">
      <x:c r="A7013" s="5" t="str">
        <x:v>AP2341_S1-1</x:v>
      </x:c>
      <x:c r="B7013" s="5" t="str">
        <x:v>260619</x:v>
      </x:c>
      <x:c r="C7013" s="5" t="str">
        <x:v>2D_gait_AFO_pc_90kg_160cm_R1.1_v1.osim</x:v>
      </x:c>
      <x:c r="D7013" s="5" t="n">
        <x:v>1</x:v>
      </x:c>
      <x:c r="E7013" s="5" t="str">
        <x:v>modeSpline</x:v>
      </x:c>
      <x:c r="F7013" s="5" t="n">
        <x:v>0.27</x:v>
      </x:c>
      <x:c r="G7013" s="5" t="n">
        <x:v>0.26</x:v>
      </x:c>
      <x:c r="H7013" s="5" t="n">
        <x:v>0</x:v>
      </x:c>
      <x:c r="I7013" s="5" t="n">
        <x:v>0.1</x:v>
      </x:c>
      <x:c r="J7013" s="5" t="n">
        <x:v>1</x:v>
      </x:c>
      <x:c r="K7013" s="5" t="str">
        <x:v>AP2341_S1-1</x:v>
      </x:c>
      <x:c r="L7013"/>
      <x:c r="M7013"/>
      <x:c r="N7013"/>
      <x:c r="O7013" s="5" t="n">
        <x:v>1</x:v>
      </x:c>
      <x:c r="P7013" s="5" t="n">
        <x:v>0.003</x:v>
      </x:c>
      <x:c r="Q7013" s="5" t="str">
        <x:v>[0.1 3.2]</x:v>
      </x:c>
      <x:c r="R7013" s="5" t="str">
        <x:v>[0.05 8]</x:v>
      </x:c>
      <x:c r="S7013" s="5" t="str">
        <x:v>modeAsym</x:v>
      </x:c>
      <x:c r="T7013"/>
      <x:c r="U7013" s="5" t="n">
        <x:v>1</x:v>
      </x:c>
    </x:row>
    <x:row r="7014">
      <x:c r="A7014" s="5" t="str">
        <x:v>AP2341_S2-1</x:v>
      </x:c>
      <x:c r="B7014" s="5" t="str">
        <x:v>260619</x:v>
      </x:c>
      <x:c r="C7014" s="5" t="str">
        <x:v>2D_gait_AFO_pc_90kg_160cm_R1.1_v1.osim</x:v>
      </x:c>
      <x:c r="D7014" s="5" t="n">
        <x:v>1</x:v>
      </x:c>
      <x:c r="E7014" s="5" t="str">
        <x:v>modeSpline</x:v>
      </x:c>
      <x:c r="F7014" s="5" t="n">
        <x:v>0.27</x:v>
      </x:c>
      <x:c r="G7014" s="5" t="n">
        <x:v>0.26</x:v>
      </x:c>
      <x:c r="H7014" s="5" t="n">
        <x:v>0</x:v>
      </x:c>
      <x:c r="I7014" s="5" t="n">
        <x:v>0.1</x:v>
      </x:c>
      <x:c r="J7014" s="5" t="n">
        <x:v>0.6</x:v>
      </x:c>
      <x:c r="K7014" s="5" t="str">
        <x:v>AP2341_S2-1</x:v>
      </x:c>
      <x:c r="L7014"/>
      <x:c r="M7014"/>
      <x:c r="N7014"/>
      <x:c r="O7014" s="5" t="n">
        <x:v>1</x:v>
      </x:c>
      <x:c r="P7014" s="5" t="n">
        <x:v>0.003</x:v>
      </x:c>
      <x:c r="Q7014" s="5" t="str">
        <x:v>[0.1 3.2]</x:v>
      </x:c>
      <x:c r="R7014" s="5" t="str">
        <x:v>[0.05 8]</x:v>
      </x:c>
      <x:c r="S7014" s="5" t="str">
        <x:v>modeAsym</x:v>
      </x:c>
      <x:c r="T7014"/>
      <x:c r="U7014" s="5" t="n">
        <x:v>1</x:v>
      </x:c>
    </x:row>
    <x:row r="7015">
      <x:c r="A7015" s="5" t="str">
        <x:v>AP2341_S3-1</x:v>
      </x:c>
      <x:c r="B7015" s="5" t="str">
        <x:v>260619</x:v>
      </x:c>
      <x:c r="C7015" s="5" t="str">
        <x:v>2D_gait_AFO_pc_90kg_160cm_R1.1_v1.osim</x:v>
      </x:c>
      <x:c r="D7015" s="5" t="n">
        <x:v>1</x:v>
      </x:c>
      <x:c r="E7015" s="5" t="str">
        <x:v>modeSpline</x:v>
      </x:c>
      <x:c r="F7015" s="5" t="n">
        <x:v>0.27</x:v>
      </x:c>
      <x:c r="G7015" s="5" t="n">
        <x:v>0.26</x:v>
      </x:c>
      <x:c r="H7015" s="5" t="n">
        <x:v>0</x:v>
      </x:c>
      <x:c r="I7015" s="5" t="n">
        <x:v>0.1</x:v>
      </x:c>
      <x:c r="J7015" s="5" t="n">
        <x:v>0.2</x:v>
      </x:c>
      <x:c r="K7015" s="5" t="str">
        <x:v>AP2341_S3-1</x:v>
      </x:c>
      <x:c r="L7015"/>
      <x:c r="M7015"/>
      <x:c r="N7015"/>
      <x:c r="O7015" s="5" t="n">
        <x:v>1</x:v>
      </x:c>
      <x:c r="P7015" s="5" t="n">
        <x:v>0.003</x:v>
      </x:c>
      <x:c r="Q7015" s="5" t="str">
        <x:v>[0.1 3.2]</x:v>
      </x:c>
      <x:c r="R7015" s="5" t="str">
        <x:v>[0.05 8]</x:v>
      </x:c>
      <x:c r="S7015" s="5" t="str">
        <x:v>modeAsym</x:v>
      </x:c>
      <x:c r="T7015"/>
      <x:c r="U7015" s="5" t="n">
        <x:v>1</x:v>
      </x:c>
    </x:row>
    <x:row r="7016">
      <x:c r="A7016" s="5" t="str">
        <x:v>AP2342_S1-1</x:v>
      </x:c>
      <x:c r="B7016" s="5" t="str">
        <x:v>260619</x:v>
      </x:c>
      <x:c r="C7016" s="5" t="str">
        <x:v>2D_gait_AFO_pc_90kg_160cm_R1.1_v1.osim</x:v>
      </x:c>
      <x:c r="D7016" s="5" t="n">
        <x:v>1</x:v>
      </x:c>
      <x:c r="E7016" s="5" t="str">
        <x:v>modeSpline</x:v>
      </x:c>
      <x:c r="F7016" s="5" t="n">
        <x:v>0.27</x:v>
      </x:c>
      <x:c r="G7016" s="5" t="n">
        <x:v>0.26</x:v>
      </x:c>
      <x:c r="H7016" s="5" t="n">
        <x:v>0</x:v>
      </x:c>
      <x:c r="I7016" s="5" t="n">
        <x:v>0.1</x:v>
      </x:c>
      <x:c r="J7016" s="5" t="n">
        <x:v>1</x:v>
      </x:c>
      <x:c r="K7016" s="5" t="str">
        <x:v>AP2342_S1-1</x:v>
      </x:c>
      <x:c r="L7016"/>
      <x:c r="M7016"/>
      <x:c r="N7016"/>
      <x:c r="O7016" s="5" t="n">
        <x:v>1</x:v>
      </x:c>
      <x:c r="P7016" s="5" t="n">
        <x:v>0.03</x:v>
      </x:c>
      <x:c r="Q7016" s="5" t="str">
        <x:v>[0.1 3.2]</x:v>
      </x:c>
      <x:c r="R7016" s="5" t="str">
        <x:v>[0.05 8]</x:v>
      </x:c>
      <x:c r="S7016" s="5" t="str">
        <x:v>modeAsym</x:v>
      </x:c>
      <x:c r="T7016"/>
      <x:c r="U7016" s="5" t="n">
        <x:v>1</x:v>
      </x:c>
    </x:row>
    <x:row r="7017">
      <x:c r="A7017" s="5" t="str">
        <x:v>AP2342_S2-1</x:v>
      </x:c>
      <x:c r="B7017" s="5" t="str">
        <x:v>260619</x:v>
      </x:c>
      <x:c r="C7017" s="5" t="str">
        <x:v>2D_gait_AFO_pc_90kg_160cm_R1.1_v1.osim</x:v>
      </x:c>
      <x:c r="D7017" s="5" t="n">
        <x:v>1</x:v>
      </x:c>
      <x:c r="E7017" s="5" t="str">
        <x:v>modeSpline</x:v>
      </x:c>
      <x:c r="F7017" s="5" t="n">
        <x:v>0.27</x:v>
      </x:c>
      <x:c r="G7017" s="5" t="n">
        <x:v>0.26</x:v>
      </x:c>
      <x:c r="H7017" s="5" t="n">
        <x:v>0</x:v>
      </x:c>
      <x:c r="I7017" s="5" t="n">
        <x:v>0.1</x:v>
      </x:c>
      <x:c r="J7017" s="5" t="n">
        <x:v>0.6</x:v>
      </x:c>
      <x:c r="K7017" s="5" t="str">
        <x:v>AP2342_S2-1</x:v>
      </x:c>
      <x:c r="L7017"/>
      <x:c r="M7017"/>
      <x:c r="N7017"/>
      <x:c r="O7017" s="5" t="n">
        <x:v>1</x:v>
      </x:c>
      <x:c r="P7017" s="5" t="n">
        <x:v>0.03</x:v>
      </x:c>
      <x:c r="Q7017" s="5" t="str">
        <x:v>[0.1 3.2]</x:v>
      </x:c>
      <x:c r="R7017" s="5" t="str">
        <x:v>[0.05 8]</x:v>
      </x:c>
      <x:c r="S7017" s="5" t="str">
        <x:v>modeAsym</x:v>
      </x:c>
      <x:c r="T7017"/>
      <x:c r="U7017" s="5" t="n">
        <x:v>1</x:v>
      </x:c>
    </x:row>
    <x:row r="7018">
      <x:c r="A7018" s="5" t="str">
        <x:v>AP2342_S3-1</x:v>
      </x:c>
      <x:c r="B7018" s="5" t="str">
        <x:v>260619</x:v>
      </x:c>
      <x:c r="C7018" s="5" t="str">
        <x:v>2D_gait_AFO_pc_90kg_160cm_R1.1_v1.osim</x:v>
      </x:c>
      <x:c r="D7018" s="5" t="n">
        <x:v>1</x:v>
      </x:c>
      <x:c r="E7018" s="5" t="str">
        <x:v>modeSpline</x:v>
      </x:c>
      <x:c r="F7018" s="5" t="n">
        <x:v>0.27</x:v>
      </x:c>
      <x:c r="G7018" s="5" t="n">
        <x:v>0.26</x:v>
      </x:c>
      <x:c r="H7018" s="5" t="n">
        <x:v>0</x:v>
      </x:c>
      <x:c r="I7018" s="5" t="n">
        <x:v>0.1</x:v>
      </x:c>
      <x:c r="J7018" s="5" t="n">
        <x:v>0.2</x:v>
      </x:c>
      <x:c r="K7018" s="5" t="str">
        <x:v>AP2342_S3-1</x:v>
      </x:c>
      <x:c r="L7018"/>
      <x:c r="M7018"/>
      <x:c r="N7018"/>
      <x:c r="O7018" s="5" t="n">
        <x:v>1</x:v>
      </x:c>
      <x:c r="P7018" s="5" t="n">
        <x:v>0.03</x:v>
      </x:c>
      <x:c r="Q7018" s="5" t="str">
        <x:v>[0.1 3.2]</x:v>
      </x:c>
      <x:c r="R7018" s="5" t="str">
        <x:v>[0.05 8]</x:v>
      </x:c>
      <x:c r="S7018" s="5" t="str">
        <x:v>modeAsym</x:v>
      </x:c>
      <x:c r="T7018"/>
      <x:c r="U7018" s="5" t="n">
        <x:v>1</x:v>
      </x:c>
    </x:row>
    <x:row r="7019">
      <x:c r="A7019" s="5" t="str">
        <x:v>AP2343_S1-1</x:v>
      </x:c>
      <x:c r="B7019" s="5" t="str">
        <x:v>260619</x:v>
      </x:c>
      <x:c r="C7019" s="5" t="str">
        <x:v>2D_gait_AFO_pc_90kg_160cm_R1.1_v1.osim</x:v>
      </x:c>
      <x:c r="D7019" s="5" t="n">
        <x:v>1</x:v>
      </x:c>
      <x:c r="E7019" s="5" t="str">
        <x:v>modeSpline</x:v>
      </x:c>
      <x:c r="F7019" s="5" t="n">
        <x:v>0.27</x:v>
      </x:c>
      <x:c r="G7019" s="5" t="n">
        <x:v>0.26</x:v>
      </x:c>
      <x:c r="H7019" s="5" t="n">
        <x:v>0</x:v>
      </x:c>
      <x:c r="I7019" s="5" t="n">
        <x:v>0.1</x:v>
      </x:c>
      <x:c r="J7019" s="5" t="n">
        <x:v>1</x:v>
      </x:c>
      <x:c r="K7019" s="5" t="str">
        <x:v>AP2343_S1-1</x:v>
      </x:c>
      <x:c r="L7019"/>
      <x:c r="M7019"/>
      <x:c r="N7019"/>
      <x:c r="O7019" s="5" t="n">
        <x:v>1</x:v>
      </x:c>
      <x:c r="P7019" s="5" t="n">
        <x:v>0.3</x:v>
      </x:c>
      <x:c r="Q7019" s="5" t="str">
        <x:v>[0.1 3.2]</x:v>
      </x:c>
      <x:c r="R7019" s="5" t="str">
        <x:v>[0.05 8]</x:v>
      </x:c>
      <x:c r="S7019" s="5" t="str">
        <x:v>modeAsym</x:v>
      </x:c>
      <x:c r="T7019"/>
      <x:c r="U7019" s="5" t="n">
        <x:v>1</x:v>
      </x:c>
    </x:row>
    <x:row r="7020">
      <x:c r="A7020" s="5" t="str">
        <x:v>AP2343_S2-1</x:v>
      </x:c>
      <x:c r="B7020" s="5" t="str">
        <x:v>260619</x:v>
      </x:c>
      <x:c r="C7020" s="5" t="str">
        <x:v>2D_gait_AFO_pc_90kg_160cm_R1.1_v1.osim</x:v>
      </x:c>
      <x:c r="D7020" s="5" t="n">
        <x:v>1</x:v>
      </x:c>
      <x:c r="E7020" s="5" t="str">
        <x:v>modeSpline</x:v>
      </x:c>
      <x:c r="F7020" s="5" t="n">
        <x:v>0.27</x:v>
      </x:c>
      <x:c r="G7020" s="5" t="n">
        <x:v>0.26</x:v>
      </x:c>
      <x:c r="H7020" s="5" t="n">
        <x:v>0</x:v>
      </x:c>
      <x:c r="I7020" s="5" t="n">
        <x:v>0.1</x:v>
      </x:c>
      <x:c r="J7020" s="5" t="n">
        <x:v>0.6</x:v>
      </x:c>
      <x:c r="K7020" s="5" t="str">
        <x:v>AP2343_S2-1</x:v>
      </x:c>
      <x:c r="L7020"/>
      <x:c r="M7020"/>
      <x:c r="N7020"/>
      <x:c r="O7020" s="5" t="n">
        <x:v>1</x:v>
      </x:c>
      <x:c r="P7020" s="5" t="n">
        <x:v>0.3</x:v>
      </x:c>
      <x:c r="Q7020" s="5" t="str">
        <x:v>[0.1 3.2]</x:v>
      </x:c>
      <x:c r="R7020" s="5" t="str">
        <x:v>[0.05 8]</x:v>
      </x:c>
      <x:c r="S7020" s="5" t="str">
        <x:v>modeAsym</x:v>
      </x:c>
      <x:c r="T7020"/>
      <x:c r="U7020" s="5" t="n">
        <x:v>1</x:v>
      </x:c>
    </x:row>
    <x:row r="7021">
      <x:c r="A7021" s="5" t="str">
        <x:v>AP2343_S3-1</x:v>
      </x:c>
      <x:c r="B7021" s="5" t="str">
        <x:v>260619</x:v>
      </x:c>
      <x:c r="C7021" s="5" t="str">
        <x:v>2D_gait_AFO_pc_90kg_160cm_R1.1_v1.osim</x:v>
      </x:c>
      <x:c r="D7021" s="5" t="n">
        <x:v>1</x:v>
      </x:c>
      <x:c r="E7021" s="5" t="str">
        <x:v>modeSpline</x:v>
      </x:c>
      <x:c r="F7021" s="5" t="n">
        <x:v>0.27</x:v>
      </x:c>
      <x:c r="G7021" s="5" t="n">
        <x:v>0.26</x:v>
      </x:c>
      <x:c r="H7021" s="5" t="n">
        <x:v>0</x:v>
      </x:c>
      <x:c r="I7021" s="5" t="n">
        <x:v>0.1</x:v>
      </x:c>
      <x:c r="J7021" s="5" t="n">
        <x:v>0.2</x:v>
      </x:c>
      <x:c r="K7021" s="5" t="str">
        <x:v>AP2343_S3-1</x:v>
      </x:c>
      <x:c r="L7021"/>
      <x:c r="M7021"/>
      <x:c r="N7021"/>
      <x:c r="O7021" s="5" t="n">
        <x:v>1</x:v>
      </x:c>
      <x:c r="P7021" s="5" t="n">
        <x:v>0.3</x:v>
      </x:c>
      <x:c r="Q7021" s="5" t="str">
        <x:v>[0.1 3.2]</x:v>
      </x:c>
      <x:c r="R7021" s="5" t="str">
        <x:v>[0.05 8]</x:v>
      </x:c>
      <x:c r="S7021" s="5" t="str">
        <x:v>modeAsym</x:v>
      </x:c>
      <x:c r="T7021"/>
      <x:c r="U7021" s="5" t="n">
        <x:v>1</x:v>
      </x:c>
    </x:row>
    <x:row r="7022">
      <x:c r="A7022" s="5" t="str">
        <x:v>AP2344_S1-1</x:v>
      </x:c>
      <x:c r="B7022" s="5" t="str">
        <x:v>260619</x:v>
      </x:c>
      <x:c r="C7022" s="5" t="str">
        <x:v>2D_gait_AFO_pc_90kg_160cm_R1.1_v1.osim</x:v>
      </x:c>
      <x:c r="D7022" s="5" t="n">
        <x:v>1</x:v>
      </x:c>
      <x:c r="E7022" s="5" t="str">
        <x:v>modeSpline</x:v>
      </x:c>
      <x:c r="F7022" s="5" t="n">
        <x:v>0.27</x:v>
      </x:c>
      <x:c r="G7022" s="5" t="n">
        <x:v>0.26</x:v>
      </x:c>
      <x:c r="H7022" s="5" t="n">
        <x:v>0</x:v>
      </x:c>
      <x:c r="I7022" s="5" t="n">
        <x:v>0.1</x:v>
      </x:c>
      <x:c r="J7022" s="5" t="n">
        <x:v>1</x:v>
      </x:c>
      <x:c r="K7022" s="5" t="str">
        <x:v>AP2344_S1-1</x:v>
      </x:c>
      <x:c r="L7022"/>
      <x:c r="M7022"/>
      <x:c r="N7022"/>
      <x:c r="O7022" s="5" t="n">
        <x:v>1</x:v>
      </x:c>
      <x:c r="P7022" s="5" t="n">
        <x:v>1</x:v>
      </x:c>
      <x:c r="Q7022" s="5" t="str">
        <x:v>[0.1 3.2]</x:v>
      </x:c>
      <x:c r="R7022" s="5" t="str">
        <x:v>[0.05 8]</x:v>
      </x:c>
      <x:c r="S7022" s="5" t="str">
        <x:v>modeAsym</x:v>
      </x:c>
      <x:c r="T7022"/>
      <x:c r="U7022" s="5" t="n">
        <x:v>1</x:v>
      </x:c>
    </x:row>
    <x:row r="7023">
      <x:c r="A7023" s="5" t="str">
        <x:v>AP2344_S2-1</x:v>
      </x:c>
      <x:c r="B7023" s="5" t="str">
        <x:v>260619</x:v>
      </x:c>
      <x:c r="C7023" s="5" t="str">
        <x:v>2D_gait_AFO_pc_90kg_160cm_R1.1_v1.osim</x:v>
      </x:c>
      <x:c r="D7023" s="5" t="n">
        <x:v>1</x:v>
      </x:c>
      <x:c r="E7023" s="5" t="str">
        <x:v>modeSpline</x:v>
      </x:c>
      <x:c r="F7023" s="5" t="n">
        <x:v>0.27</x:v>
      </x:c>
      <x:c r="G7023" s="5" t="n">
        <x:v>0.26</x:v>
      </x:c>
      <x:c r="H7023" s="5" t="n">
        <x:v>0</x:v>
      </x:c>
      <x:c r="I7023" s="5" t="n">
        <x:v>0.1</x:v>
      </x:c>
      <x:c r="J7023" s="5" t="n">
        <x:v>0.6</x:v>
      </x:c>
      <x:c r="K7023" s="5" t="str">
        <x:v>AP2344_S2-1</x:v>
      </x:c>
      <x:c r="L7023"/>
      <x:c r="M7023"/>
      <x:c r="N7023"/>
      <x:c r="O7023" s="5" t="n">
        <x:v>1</x:v>
      </x:c>
      <x:c r="P7023" s="5" t="n">
        <x:v>1</x:v>
      </x:c>
      <x:c r="Q7023" s="5" t="str">
        <x:v>[0.1 3.2]</x:v>
      </x:c>
      <x:c r="R7023" s="5" t="str">
        <x:v>[0.05 8]</x:v>
      </x:c>
      <x:c r="S7023" s="5" t="str">
        <x:v>modeAsym</x:v>
      </x:c>
      <x:c r="T7023"/>
      <x:c r="U7023" s="5" t="n">
        <x:v>1</x:v>
      </x:c>
    </x:row>
    <x:row r="7024">
      <x:c r="A7024" s="5" t="str">
        <x:v>AP2344_S3-1</x:v>
      </x:c>
      <x:c r="B7024" s="5" t="str">
        <x:v>260619</x:v>
      </x:c>
      <x:c r="C7024" s="5" t="str">
        <x:v>2D_gait_AFO_pc_90kg_160cm_R1.1_v1.osim</x:v>
      </x:c>
      <x:c r="D7024" s="5" t="n">
        <x:v>1</x:v>
      </x:c>
      <x:c r="E7024" s="5" t="str">
        <x:v>modeSpline</x:v>
      </x:c>
      <x:c r="F7024" s="5" t="n">
        <x:v>0.27</x:v>
      </x:c>
      <x:c r="G7024" s="5" t="n">
        <x:v>0.26</x:v>
      </x:c>
      <x:c r="H7024" s="5" t="n">
        <x:v>0</x:v>
      </x:c>
      <x:c r="I7024" s="5" t="n">
        <x:v>0.1</x:v>
      </x:c>
      <x:c r="J7024" s="5" t="n">
        <x:v>0.2</x:v>
      </x:c>
      <x:c r="K7024" s="5" t="str">
        <x:v>AP2344_S3-1</x:v>
      </x:c>
      <x:c r="L7024"/>
      <x:c r="M7024"/>
      <x:c r="N7024"/>
      <x:c r="O7024" s="5" t="n">
        <x:v>1</x:v>
      </x:c>
      <x:c r="P7024" s="5" t="n">
        <x:v>1</x:v>
      </x:c>
      <x:c r="Q7024" s="5" t="str">
        <x:v>[0.1 3.2]</x:v>
      </x:c>
      <x:c r="R7024" s="5" t="str">
        <x:v>[0.05 8]</x:v>
      </x:c>
      <x:c r="S7024" s="5" t="str">
        <x:v>modeAsym</x:v>
      </x:c>
      <x:c r="T7024"/>
      <x:c r="U7024" s="5" t="n">
        <x:v>1</x:v>
      </x:c>
    </x:row>
    <x:row r="7025">
      <x:c r="A7025" s="5" t="str">
        <x:v>AP2346_S1-1</x:v>
      </x:c>
      <x:c r="B7025" s="5" t="str">
        <x:v>260619</x:v>
      </x:c>
      <x:c r="C7025" s="5" t="str">
        <x:v>2D_gait_AFO_pc_90kg_160cm_R1.1_v2.osim</x:v>
      </x:c>
      <x:c r="D7025" s="5" t="n">
        <x:v>1</x:v>
      </x:c>
      <x:c r="E7025" s="5" t="str">
        <x:v>modeSpline</x:v>
      </x:c>
      <x:c r="F7025" s="5" t="n">
        <x:v>0.27</x:v>
      </x:c>
      <x:c r="G7025" s="5" t="n">
        <x:v>0.26</x:v>
      </x:c>
      <x:c r="H7025" s="5" t="n">
        <x:v>0</x:v>
      </x:c>
      <x:c r="I7025" s="5" t="n">
        <x:v>0.1</x:v>
      </x:c>
      <x:c r="J7025" s="5" t="n">
        <x:v>1</x:v>
      </x:c>
      <x:c r="K7025" s="5" t="str">
        <x:v>AP2346_S1-1</x:v>
      </x:c>
      <x:c r="L7025"/>
      <x:c r="M7025"/>
      <x:c r="N7025"/>
      <x:c r="O7025" s="5" t="n">
        <x:v>1</x:v>
      </x:c>
      <x:c r="P7025" s="5" t="n">
        <x:v>0.03</x:v>
      </x:c>
      <x:c r="Q7025" s="5" t="str">
        <x:v>[0.1 3.2]</x:v>
      </x:c>
      <x:c r="R7025" s="5" t="str">
        <x:v>[0.05 8]</x:v>
      </x:c>
      <x:c r="S7025" s="5" t="str">
        <x:v>modeAsym</x:v>
      </x:c>
      <x:c r="T7025"/>
      <x:c r="U7025" s="5" t="n">
        <x:v>1</x:v>
      </x:c>
    </x:row>
    <x:row r="7026">
      <x:c r="A7026" s="5" t="str">
        <x:v>AP2346_S2-1</x:v>
      </x:c>
      <x:c r="B7026" s="5" t="str">
        <x:v>260619</x:v>
      </x:c>
      <x:c r="C7026" s="5" t="str">
        <x:v>2D_gait_AFO_pc_90kg_160cm_R1.1_v2.osim</x:v>
      </x:c>
      <x:c r="D7026" s="5" t="n">
        <x:v>1</x:v>
      </x:c>
      <x:c r="E7026" s="5" t="str">
        <x:v>modeSpline</x:v>
      </x:c>
      <x:c r="F7026" s="5" t="n">
        <x:v>0.27</x:v>
      </x:c>
      <x:c r="G7026" s="5" t="n">
        <x:v>0.26</x:v>
      </x:c>
      <x:c r="H7026" s="5" t="n">
        <x:v>0</x:v>
      </x:c>
      <x:c r="I7026" s="5" t="n">
        <x:v>0.1</x:v>
      </x:c>
      <x:c r="J7026" s="5" t="n">
        <x:v>0.6</x:v>
      </x:c>
      <x:c r="K7026" s="5" t="str">
        <x:v>AP2346_S2-1</x:v>
      </x:c>
      <x:c r="L7026"/>
      <x:c r="M7026"/>
      <x:c r="N7026"/>
      <x:c r="O7026" s="5" t="n">
        <x:v>1</x:v>
      </x:c>
      <x:c r="P7026" s="5" t="n">
        <x:v>0.03</x:v>
      </x:c>
      <x:c r="Q7026" s="5" t="str">
        <x:v>[0.1 3.2]</x:v>
      </x:c>
      <x:c r="R7026" s="5" t="str">
        <x:v>[0.05 8]</x:v>
      </x:c>
      <x:c r="S7026" s="5" t="str">
        <x:v>modeAsym</x:v>
      </x:c>
      <x:c r="T7026"/>
      <x:c r="U7026" s="5" t="n">
        <x:v>1</x:v>
      </x:c>
    </x:row>
    <x:row r="7027">
      <x:c r="A7027" s="5" t="str">
        <x:v>AP2346_S3-1</x:v>
      </x:c>
      <x:c r="B7027" s="5" t="str">
        <x:v>260619</x:v>
      </x:c>
      <x:c r="C7027" s="5" t="str">
        <x:v>2D_gait_AFO_pc_90kg_160cm_R1.1_v2.osim</x:v>
      </x:c>
      <x:c r="D7027" s="5" t="n">
        <x:v>1</x:v>
      </x:c>
      <x:c r="E7027" s="5" t="str">
        <x:v>modeSpline</x:v>
      </x:c>
      <x:c r="F7027" s="5" t="n">
        <x:v>0.27</x:v>
      </x:c>
      <x:c r="G7027" s="5" t="n">
        <x:v>0.26</x:v>
      </x:c>
      <x:c r="H7027" s="5" t="n">
        <x:v>0</x:v>
      </x:c>
      <x:c r="I7027" s="5" t="n">
        <x:v>0.1</x:v>
      </x:c>
      <x:c r="J7027" s="5" t="n">
        <x:v>0.2</x:v>
      </x:c>
      <x:c r="K7027" s="5" t="str">
        <x:v>AP2346_S3-1</x:v>
      </x:c>
      <x:c r="L7027"/>
      <x:c r="M7027"/>
      <x:c r="N7027"/>
      <x:c r="O7027" s="5" t="n">
        <x:v>1</x:v>
      </x:c>
      <x:c r="P7027" s="5" t="n">
        <x:v>0.03</x:v>
      </x:c>
      <x:c r="Q7027" s="5" t="str">
        <x:v>[0.1 3.2]</x:v>
      </x:c>
      <x:c r="R7027" s="5" t="str">
        <x:v>[0.05 8]</x:v>
      </x:c>
      <x:c r="S7027" s="5" t="str">
        <x:v>modeAsym</x:v>
      </x:c>
      <x:c r="T7027"/>
      <x:c r="U7027" s="5" t="n">
        <x:v>1</x:v>
      </x:c>
    </x:row>
    <x:row r="7028">
      <x:c r="A7028" s="5" t="str">
        <x:v>AP2347_S1-1</x:v>
      </x:c>
      <x:c r="B7028" s="5" t="str">
        <x:v>260619</x:v>
      </x:c>
      <x:c r="C7028" s="5" t="str">
        <x:v>2D_gait_AFO_pc_90kg_160cm_R1.1_v2.osim</x:v>
      </x:c>
      <x:c r="D7028" s="5" t="n">
        <x:v>1</x:v>
      </x:c>
      <x:c r="E7028" s="5" t="str">
        <x:v>modeSpline</x:v>
      </x:c>
      <x:c r="F7028" s="5" t="n">
        <x:v>0.27</x:v>
      </x:c>
      <x:c r="G7028" s="5" t="n">
        <x:v>0.26</x:v>
      </x:c>
      <x:c r="H7028" s="5" t="n">
        <x:v>0</x:v>
      </x:c>
      <x:c r="I7028" s="5" t="n">
        <x:v>0.1</x:v>
      </x:c>
      <x:c r="J7028" s="5" t="n">
        <x:v>1</x:v>
      </x:c>
      <x:c r="K7028" s="5" t="str">
        <x:v>AP2347_S1-1</x:v>
      </x:c>
      <x:c r="L7028"/>
      <x:c r="M7028"/>
      <x:c r="N7028"/>
      <x:c r="O7028" s="5" t="n">
        <x:v>1</x:v>
      </x:c>
      <x:c r="P7028" s="5" t="n">
        <x:v>0.3</x:v>
      </x:c>
      <x:c r="Q7028" s="5" t="str">
        <x:v>[0.1 3.2]</x:v>
      </x:c>
      <x:c r="R7028" s="5" t="str">
        <x:v>[0.05 8]</x:v>
      </x:c>
      <x:c r="S7028" s="5" t="str">
        <x:v>modeAsym</x:v>
      </x:c>
      <x:c r="T7028"/>
      <x:c r="U7028" s="5" t="n">
        <x:v>1</x:v>
      </x:c>
    </x:row>
    <x:row r="7029">
      <x:c r="A7029" s="5" t="str">
        <x:v>AP2347_S2-1</x:v>
      </x:c>
      <x:c r="B7029" s="5" t="str">
        <x:v>260619</x:v>
      </x:c>
      <x:c r="C7029" s="5" t="str">
        <x:v>2D_gait_AFO_pc_90kg_160cm_R1.1_v2.osim</x:v>
      </x:c>
      <x:c r="D7029" s="5" t="n">
        <x:v>1</x:v>
      </x:c>
      <x:c r="E7029" s="5" t="str">
        <x:v>modeSpline</x:v>
      </x:c>
      <x:c r="F7029" s="5" t="n">
        <x:v>0.27</x:v>
      </x:c>
      <x:c r="G7029" s="5" t="n">
        <x:v>0.26</x:v>
      </x:c>
      <x:c r="H7029" s="5" t="n">
        <x:v>0</x:v>
      </x:c>
      <x:c r="I7029" s="5" t="n">
        <x:v>0.1</x:v>
      </x:c>
      <x:c r="J7029" s="5" t="n">
        <x:v>0.6</x:v>
      </x:c>
      <x:c r="K7029" s="5" t="str">
        <x:v>AP2347_S2-1</x:v>
      </x:c>
      <x:c r="L7029"/>
      <x:c r="M7029"/>
      <x:c r="N7029"/>
      <x:c r="O7029" s="5" t="n">
        <x:v>1</x:v>
      </x:c>
      <x:c r="P7029" s="5" t="n">
        <x:v>0.3</x:v>
      </x:c>
      <x:c r="Q7029" s="5" t="str">
        <x:v>[0.1 3.2]</x:v>
      </x:c>
      <x:c r="R7029" s="5" t="str">
        <x:v>[0.05 8]</x:v>
      </x:c>
      <x:c r="S7029" s="5" t="str">
        <x:v>modeAsym</x:v>
      </x:c>
      <x:c r="T7029"/>
      <x:c r="U7029" s="5" t="n">
        <x:v>1</x:v>
      </x:c>
    </x:row>
    <x:row r="7030">
      <x:c r="A7030" s="5" t="str">
        <x:v>AP2347_S3-1</x:v>
      </x:c>
      <x:c r="B7030" s="5" t="str">
        <x:v>260619</x:v>
      </x:c>
      <x:c r="C7030" s="5" t="str">
        <x:v>2D_gait_AFO_pc_90kg_160cm_R1.1_v2.osim</x:v>
      </x:c>
      <x:c r="D7030" s="5" t="n">
        <x:v>1</x:v>
      </x:c>
      <x:c r="E7030" s="5" t="str">
        <x:v>modeSpline</x:v>
      </x:c>
      <x:c r="F7030" s="5" t="n">
        <x:v>0.27</x:v>
      </x:c>
      <x:c r="G7030" s="5" t="n">
        <x:v>0.26</x:v>
      </x:c>
      <x:c r="H7030" s="5" t="n">
        <x:v>0</x:v>
      </x:c>
      <x:c r="I7030" s="5" t="n">
        <x:v>0.1</x:v>
      </x:c>
      <x:c r="J7030" s="5" t="n">
        <x:v>0.2</x:v>
      </x:c>
      <x:c r="K7030" s="5" t="str">
        <x:v>AP2347_S3-1</x:v>
      </x:c>
      <x:c r="L7030"/>
      <x:c r="M7030"/>
      <x:c r="N7030"/>
      <x:c r="O7030" s="5" t="n">
        <x:v>1</x:v>
      </x:c>
      <x:c r="P7030" s="5" t="n">
        <x:v>0.3</x:v>
      </x:c>
      <x:c r="Q7030" s="5" t="str">
        <x:v>[0.1 3.2]</x:v>
      </x:c>
      <x:c r="R7030" s="5" t="str">
        <x:v>[0.05 8]</x:v>
      </x:c>
      <x:c r="S7030" s="5" t="str">
        <x:v>modeAsym</x:v>
      </x:c>
      <x:c r="T7030"/>
      <x:c r="U7030" s="5" t="n">
        <x:v>1</x:v>
      </x:c>
    </x:row>
    <x:row r="7031">
      <x:c r="A7031" s="5" t="str">
        <x:v>AP2348_S1-1</x:v>
      </x:c>
      <x:c r="B7031" s="5" t="str">
        <x:v>260619</x:v>
      </x:c>
      <x:c r="C7031" s="5" t="str">
        <x:v>2D_gait_AFO_pc_90kg_160cm_R1.1_v2.osim</x:v>
      </x:c>
      <x:c r="D7031" s="5" t="n">
        <x:v>1</x:v>
      </x:c>
      <x:c r="E7031" s="5" t="str">
        <x:v>modeSpline</x:v>
      </x:c>
      <x:c r="F7031" s="5" t="n">
        <x:v>0.27</x:v>
      </x:c>
      <x:c r="G7031" s="5" t="n">
        <x:v>0.26</x:v>
      </x:c>
      <x:c r="H7031" s="5" t="n">
        <x:v>0</x:v>
      </x:c>
      <x:c r="I7031" s="5" t="n">
        <x:v>0.1</x:v>
      </x:c>
      <x:c r="J7031" s="5" t="n">
        <x:v>1</x:v>
      </x:c>
      <x:c r="K7031" s="5" t="str">
        <x:v>AP2348_S1-1</x:v>
      </x:c>
      <x:c r="L7031"/>
      <x:c r="M7031"/>
      <x:c r="N7031"/>
      <x:c r="O7031" s="5" t="n">
        <x:v>1</x:v>
      </x:c>
      <x:c r="P7031" s="5" t="n">
        <x:v>1</x:v>
      </x:c>
      <x:c r="Q7031" s="5" t="str">
        <x:v>[0.1 3.2]</x:v>
      </x:c>
      <x:c r="R7031" s="5" t="str">
        <x:v>[0.05 8]</x:v>
      </x:c>
      <x:c r="S7031" s="5" t="str">
        <x:v>modeAsym</x:v>
      </x:c>
      <x:c r="T7031"/>
      <x:c r="U7031" s="5" t="n">
        <x:v>1</x:v>
      </x:c>
    </x:row>
    <x:row r="7032">
      <x:c r="A7032" s="5" t="str">
        <x:v>AP2348_S2-1</x:v>
      </x:c>
      <x:c r="B7032" s="5" t="str">
        <x:v>260619</x:v>
      </x:c>
      <x:c r="C7032" s="5" t="str">
        <x:v>2D_gait_AFO_pc_90kg_160cm_R1.1_v2.osim</x:v>
      </x:c>
      <x:c r="D7032" s="5" t="n">
        <x:v>1</x:v>
      </x:c>
      <x:c r="E7032" s="5" t="str">
        <x:v>modeSpline</x:v>
      </x:c>
      <x:c r="F7032" s="5" t="n">
        <x:v>0.27</x:v>
      </x:c>
      <x:c r="G7032" s="5" t="n">
        <x:v>0.26</x:v>
      </x:c>
      <x:c r="H7032" s="5" t="n">
        <x:v>0</x:v>
      </x:c>
      <x:c r="I7032" s="5" t="n">
        <x:v>0.1</x:v>
      </x:c>
      <x:c r="J7032" s="5" t="n">
        <x:v>0.6</x:v>
      </x:c>
      <x:c r="K7032" s="5" t="str">
        <x:v>AP2348_S2-1</x:v>
      </x:c>
      <x:c r="L7032"/>
      <x:c r="M7032"/>
      <x:c r="N7032"/>
      <x:c r="O7032" s="5" t="n">
        <x:v>1</x:v>
      </x:c>
      <x:c r="P7032" s="5" t="n">
        <x:v>1</x:v>
      </x:c>
      <x:c r="Q7032" s="5" t="str">
        <x:v>[0.1 3.2]</x:v>
      </x:c>
      <x:c r="R7032" s="5" t="str">
        <x:v>[0.05 8]</x:v>
      </x:c>
      <x:c r="S7032" s="5" t="str">
        <x:v>modeAsym</x:v>
      </x:c>
      <x:c r="T7032"/>
      <x:c r="U7032" s="5" t="n">
        <x:v>1</x:v>
      </x:c>
    </x:row>
    <x:row r="7033">
      <x:c r="A7033" s="5" t="str">
        <x:v>AP2348_S3-1</x:v>
      </x:c>
      <x:c r="B7033" s="5" t="str">
        <x:v>260619</x:v>
      </x:c>
      <x:c r="C7033" s="5" t="str">
        <x:v>2D_gait_AFO_pc_90kg_160cm_R1.1_v2.osim</x:v>
      </x:c>
      <x:c r="D7033" s="5" t="n">
        <x:v>1</x:v>
      </x:c>
      <x:c r="E7033" s="5" t="str">
        <x:v>modeSpline</x:v>
      </x:c>
      <x:c r="F7033" s="5" t="n">
        <x:v>0.27</x:v>
      </x:c>
      <x:c r="G7033" s="5" t="n">
        <x:v>0.26</x:v>
      </x:c>
      <x:c r="H7033" s="5" t="n">
        <x:v>0</x:v>
      </x:c>
      <x:c r="I7033" s="5" t="n">
        <x:v>0.1</x:v>
      </x:c>
      <x:c r="J7033" s="5" t="n">
        <x:v>0.2</x:v>
      </x:c>
      <x:c r="K7033" s="5" t="str">
        <x:v>AP2348_S3-1</x:v>
      </x:c>
      <x:c r="L7033"/>
      <x:c r="M7033"/>
      <x:c r="N7033"/>
      <x:c r="O7033" s="5" t="n">
        <x:v>1</x:v>
      </x:c>
      <x:c r="P7033" s="5" t="n">
        <x:v>1</x:v>
      </x:c>
      <x:c r="Q7033" s="5" t="str">
        <x:v>[0.1 3.2]</x:v>
      </x:c>
      <x:c r="R7033" s="5" t="str">
        <x:v>[0.05 8]</x:v>
      </x:c>
      <x:c r="S7033" s="5" t="str">
        <x:v>modeAsym</x:v>
      </x:c>
      <x:c r="T7033"/>
      <x:c r="U7033" s="5" t="n">
        <x:v>1</x:v>
      </x:c>
    </x:row>
    <x:row r="7034">
      <x:c r="A7034" s="5" t="str">
        <x:v>AP2349_S1-1</x:v>
      </x:c>
      <x:c r="B7034" s="5" t="str">
        <x:v>260619</x:v>
      </x:c>
      <x:c r="C7034" s="5" t="str">
        <x:v>2D_gait_AFO_pc_90kg_160cm_R1.1_v3.osim</x:v>
      </x:c>
      <x:c r="D7034" s="5" t="n">
        <x:v>1</x:v>
      </x:c>
      <x:c r="E7034" s="5" t="str">
        <x:v>modeSpline</x:v>
      </x:c>
      <x:c r="F7034" s="5" t="n">
        <x:v>0.27</x:v>
      </x:c>
      <x:c r="G7034" s="5" t="n">
        <x:v>0.26</x:v>
      </x:c>
      <x:c r="H7034" s="5" t="n">
        <x:v>0</x:v>
      </x:c>
      <x:c r="I7034" s="5" t="n">
        <x:v>0.1</x:v>
      </x:c>
      <x:c r="J7034" s="5" t="n">
        <x:v>1</x:v>
      </x:c>
      <x:c r="K7034" s="5" t="str">
        <x:v>AP2349_S1-1</x:v>
      </x:c>
      <x:c r="L7034"/>
      <x:c r="M7034"/>
      <x:c r="N7034"/>
      <x:c r="O7034" s="5" t="n">
        <x:v>1</x:v>
      </x:c>
      <x:c r="P7034" s="5" t="n">
        <x:v>0.003</x:v>
      </x:c>
      <x:c r="Q7034" s="5" t="str">
        <x:v>[0.1 3.2]</x:v>
      </x:c>
      <x:c r="R7034" s="5" t="str">
        <x:v>[0.05 8]</x:v>
      </x:c>
      <x:c r="S7034" s="5" t="str">
        <x:v>modeAsym</x:v>
      </x:c>
      <x:c r="T7034"/>
      <x:c r="U7034" s="5" t="n">
        <x:v>1</x:v>
      </x:c>
    </x:row>
    <x:row r="7035">
      <x:c r="A7035" s="5" t="str">
        <x:v>AP2349_S2-1</x:v>
      </x:c>
      <x:c r="B7035" s="5" t="str">
        <x:v>260619</x:v>
      </x:c>
      <x:c r="C7035" s="5" t="str">
        <x:v>2D_gait_AFO_pc_90kg_160cm_R1.1_v3.osim</x:v>
      </x:c>
      <x:c r="D7035" s="5" t="n">
        <x:v>1</x:v>
      </x:c>
      <x:c r="E7035" s="5" t="str">
        <x:v>modeSpline</x:v>
      </x:c>
      <x:c r="F7035" s="5" t="n">
        <x:v>0.27</x:v>
      </x:c>
      <x:c r="G7035" s="5" t="n">
        <x:v>0.26</x:v>
      </x:c>
      <x:c r="H7035" s="5" t="n">
        <x:v>0</x:v>
      </x:c>
      <x:c r="I7035" s="5" t="n">
        <x:v>0.1</x:v>
      </x:c>
      <x:c r="J7035" s="5" t="n">
        <x:v>0.6</x:v>
      </x:c>
      <x:c r="K7035" s="5" t="str">
        <x:v>AP2349_S2-1</x:v>
      </x:c>
      <x:c r="L7035"/>
      <x:c r="M7035"/>
      <x:c r="N7035"/>
      <x:c r="O7035" s="5" t="n">
        <x:v>1</x:v>
      </x:c>
      <x:c r="P7035" s="5" t="n">
        <x:v>0.003</x:v>
      </x:c>
      <x:c r="Q7035" s="5" t="str">
        <x:v>[0.1 3.2]</x:v>
      </x:c>
      <x:c r="R7035" s="5" t="str">
        <x:v>[0.05 8]</x:v>
      </x:c>
      <x:c r="S7035" s="5" t="str">
        <x:v>modeAsym</x:v>
      </x:c>
      <x:c r="T7035"/>
      <x:c r="U7035" s="5" t="n">
        <x:v>1</x:v>
      </x:c>
    </x:row>
    <x:row r="7036">
      <x:c r="A7036" s="5" t="str">
        <x:v>AP2349_S3-1</x:v>
      </x:c>
      <x:c r="B7036" s="5" t="str">
        <x:v>260619</x:v>
      </x:c>
      <x:c r="C7036" s="5" t="str">
        <x:v>2D_gait_AFO_pc_90kg_160cm_R1.1_v3.osim</x:v>
      </x:c>
      <x:c r="D7036" s="5" t="n">
        <x:v>1</x:v>
      </x:c>
      <x:c r="E7036" s="5" t="str">
        <x:v>modeSpline</x:v>
      </x:c>
      <x:c r="F7036" s="5" t="n">
        <x:v>0.27</x:v>
      </x:c>
      <x:c r="G7036" s="5" t="n">
        <x:v>0.26</x:v>
      </x:c>
      <x:c r="H7036" s="5" t="n">
        <x:v>0</x:v>
      </x:c>
      <x:c r="I7036" s="5" t="n">
        <x:v>0.1</x:v>
      </x:c>
      <x:c r="J7036" s="5" t="n">
        <x:v>0.2</x:v>
      </x:c>
      <x:c r="K7036" s="5" t="str">
        <x:v>AP2349_S3-1</x:v>
      </x:c>
      <x:c r="L7036"/>
      <x:c r="M7036"/>
      <x:c r="N7036"/>
      <x:c r="O7036" s="5" t="n">
        <x:v>1</x:v>
      </x:c>
      <x:c r="P7036" s="5" t="n">
        <x:v>0.003</x:v>
      </x:c>
      <x:c r="Q7036" s="5" t="str">
        <x:v>[0.1 3.2]</x:v>
      </x:c>
      <x:c r="R7036" s="5" t="str">
        <x:v>[0.05 8]</x:v>
      </x:c>
      <x:c r="S7036" s="5" t="str">
        <x:v>modeAsym</x:v>
      </x:c>
      <x:c r="T7036"/>
      <x:c r="U7036" s="5" t="n">
        <x:v>1</x:v>
      </x:c>
    </x:row>
    <x:row r="7037">
      <x:c r="A7037" s="5" t="str">
        <x:v>AP2350_S1-1</x:v>
      </x:c>
      <x:c r="B7037" s="5" t="str">
        <x:v>260619</x:v>
      </x:c>
      <x:c r="C7037" s="5" t="str">
        <x:v>2D_gait_AFO_pc_90kg_160cm_R1.1_v3.osim</x:v>
      </x:c>
      <x:c r="D7037" s="5" t="n">
        <x:v>1</x:v>
      </x:c>
      <x:c r="E7037" s="5" t="str">
        <x:v>modeSpline</x:v>
      </x:c>
      <x:c r="F7037" s="5" t="n">
        <x:v>0.27</x:v>
      </x:c>
      <x:c r="G7037" s="5" t="n">
        <x:v>0.26</x:v>
      </x:c>
      <x:c r="H7037" s="5" t="n">
        <x:v>0</x:v>
      </x:c>
      <x:c r="I7037" s="5" t="n">
        <x:v>0.1</x:v>
      </x:c>
      <x:c r="J7037" s="5" t="n">
        <x:v>1</x:v>
      </x:c>
      <x:c r="K7037" s="5" t="str">
        <x:v>AP2350_S1-1</x:v>
      </x:c>
      <x:c r="L7037"/>
      <x:c r="M7037"/>
      <x:c r="N7037"/>
      <x:c r="O7037" s="5" t="n">
        <x:v>1</x:v>
      </x:c>
      <x:c r="P7037" s="5" t="n">
        <x:v>0.03</x:v>
      </x:c>
      <x:c r="Q7037" s="5" t="str">
        <x:v>[0.1 3.2]</x:v>
      </x:c>
      <x:c r="R7037" s="5" t="str">
        <x:v>[0.05 8]</x:v>
      </x:c>
      <x:c r="S7037" s="5" t="str">
        <x:v>modeAsym</x:v>
      </x:c>
      <x:c r="T7037"/>
      <x:c r="U7037" s="5" t="n">
        <x:v>1</x:v>
      </x:c>
    </x:row>
    <x:row r="7038">
      <x:c r="A7038" s="5" t="str">
        <x:v>AP2350_S2-1</x:v>
      </x:c>
      <x:c r="B7038" s="5" t="str">
        <x:v>260619</x:v>
      </x:c>
      <x:c r="C7038" s="5" t="str">
        <x:v>2D_gait_AFO_pc_90kg_160cm_R1.1_v3.osim</x:v>
      </x:c>
      <x:c r="D7038" s="5" t="n">
        <x:v>1</x:v>
      </x:c>
      <x:c r="E7038" s="5" t="str">
        <x:v>modeSpline</x:v>
      </x:c>
      <x:c r="F7038" s="5" t="n">
        <x:v>0.27</x:v>
      </x:c>
      <x:c r="G7038" s="5" t="n">
        <x:v>0.26</x:v>
      </x:c>
      <x:c r="H7038" s="5" t="n">
        <x:v>0</x:v>
      </x:c>
      <x:c r="I7038" s="5" t="n">
        <x:v>0.1</x:v>
      </x:c>
      <x:c r="J7038" s="5" t="n">
        <x:v>0.6</x:v>
      </x:c>
      <x:c r="K7038" s="5" t="str">
        <x:v>AP2350_S2-1</x:v>
      </x:c>
      <x:c r="L7038"/>
      <x:c r="M7038"/>
      <x:c r="N7038"/>
      <x:c r="O7038" s="5" t="n">
        <x:v>1</x:v>
      </x:c>
      <x:c r="P7038" s="5" t="n">
        <x:v>0.03</x:v>
      </x:c>
      <x:c r="Q7038" s="5" t="str">
        <x:v>[0.1 3.2]</x:v>
      </x:c>
      <x:c r="R7038" s="5" t="str">
        <x:v>[0.05 8]</x:v>
      </x:c>
      <x:c r="S7038" s="5" t="str">
        <x:v>modeAsym</x:v>
      </x:c>
      <x:c r="T7038"/>
      <x:c r="U7038" s="5" t="n">
        <x:v>1</x:v>
      </x:c>
    </x:row>
    <x:row r="7039">
      <x:c r="A7039" s="5" t="str">
        <x:v>AP2350_S3-1</x:v>
      </x:c>
      <x:c r="B7039" s="5" t="str">
        <x:v>260619</x:v>
      </x:c>
      <x:c r="C7039" s="5" t="str">
        <x:v>2D_gait_AFO_pc_90kg_160cm_R1.1_v3.osim</x:v>
      </x:c>
      <x:c r="D7039" s="5" t="n">
        <x:v>1</x:v>
      </x:c>
      <x:c r="E7039" s="5" t="str">
        <x:v>modeSpline</x:v>
      </x:c>
      <x:c r="F7039" s="5" t="n">
        <x:v>0.27</x:v>
      </x:c>
      <x:c r="G7039" s="5" t="n">
        <x:v>0.26</x:v>
      </x:c>
      <x:c r="H7039" s="5" t="n">
        <x:v>0</x:v>
      </x:c>
      <x:c r="I7039" s="5" t="n">
        <x:v>0.1</x:v>
      </x:c>
      <x:c r="J7039" s="5" t="n">
        <x:v>0.2</x:v>
      </x:c>
      <x:c r="K7039" s="5" t="str">
        <x:v>AP2350_S3-1</x:v>
      </x:c>
      <x:c r="L7039"/>
      <x:c r="M7039"/>
      <x:c r="N7039"/>
      <x:c r="O7039" s="5" t="n">
        <x:v>1</x:v>
      </x:c>
      <x:c r="P7039" s="5" t="n">
        <x:v>0.03</x:v>
      </x:c>
      <x:c r="Q7039" s="5" t="str">
        <x:v>[0.1 3.2]</x:v>
      </x:c>
      <x:c r="R7039" s="5" t="str">
        <x:v>[0.05 8]</x:v>
      </x:c>
      <x:c r="S7039" s="5" t="str">
        <x:v>modeAsym</x:v>
      </x:c>
      <x:c r="T7039"/>
      <x:c r="U7039" s="5" t="n">
        <x:v>1</x:v>
      </x:c>
    </x:row>
    <x:row r="7040">
      <x:c r="A7040" s="5" t="str">
        <x:v>AP2351_S1-1</x:v>
      </x:c>
      <x:c r="B7040" s="5" t="str">
        <x:v>260619</x:v>
      </x:c>
      <x:c r="C7040" s="5" t="str">
        <x:v>2D_gait_AFO_pc_90kg_160cm_R1.1_v3.osim</x:v>
      </x:c>
      <x:c r="D7040" s="5" t="n">
        <x:v>1</x:v>
      </x:c>
      <x:c r="E7040" s="5" t="str">
        <x:v>modeSpline</x:v>
      </x:c>
      <x:c r="F7040" s="5" t="n">
        <x:v>0.27</x:v>
      </x:c>
      <x:c r="G7040" s="5" t="n">
        <x:v>0.26</x:v>
      </x:c>
      <x:c r="H7040" s="5" t="n">
        <x:v>0</x:v>
      </x:c>
      <x:c r="I7040" s="5" t="n">
        <x:v>0.1</x:v>
      </x:c>
      <x:c r="J7040" s="5" t="n">
        <x:v>1</x:v>
      </x:c>
      <x:c r="K7040" s="5" t="str">
        <x:v>AP2351_S1-1</x:v>
      </x:c>
      <x:c r="L7040"/>
      <x:c r="M7040"/>
      <x:c r="N7040"/>
      <x:c r="O7040" s="5" t="n">
        <x:v>1</x:v>
      </x:c>
      <x:c r="P7040" s="5" t="n">
        <x:v>0.3</x:v>
      </x:c>
      <x:c r="Q7040" s="5" t="str">
        <x:v>[0.1 3.2]</x:v>
      </x:c>
      <x:c r="R7040" s="5" t="str">
        <x:v>[0.05 8]</x:v>
      </x:c>
      <x:c r="S7040" s="5" t="str">
        <x:v>modeAsym</x:v>
      </x:c>
      <x:c r="T7040"/>
      <x:c r="U7040" s="5" t="n">
        <x:v>1</x:v>
      </x:c>
    </x:row>
    <x:row r="7041">
      <x:c r="A7041" s="5" t="str">
        <x:v>AP2351_S2-1</x:v>
      </x:c>
      <x:c r="B7041" s="5" t="str">
        <x:v>260619</x:v>
      </x:c>
      <x:c r="C7041" s="5" t="str">
        <x:v>2D_gait_AFO_pc_90kg_160cm_R1.1_v3.osim</x:v>
      </x:c>
      <x:c r="D7041" s="5" t="n">
        <x:v>1</x:v>
      </x:c>
      <x:c r="E7041" s="5" t="str">
        <x:v>modeSpline</x:v>
      </x:c>
      <x:c r="F7041" s="5" t="n">
        <x:v>0.27</x:v>
      </x:c>
      <x:c r="G7041" s="5" t="n">
        <x:v>0.26</x:v>
      </x:c>
      <x:c r="H7041" s="5" t="n">
        <x:v>0</x:v>
      </x:c>
      <x:c r="I7041" s="5" t="n">
        <x:v>0.1</x:v>
      </x:c>
      <x:c r="J7041" s="5" t="n">
        <x:v>0.6</x:v>
      </x:c>
      <x:c r="K7041" s="5" t="str">
        <x:v>AP2351_S2-1</x:v>
      </x:c>
      <x:c r="L7041"/>
      <x:c r="M7041"/>
      <x:c r="N7041"/>
      <x:c r="O7041" s="5" t="n">
        <x:v>1</x:v>
      </x:c>
      <x:c r="P7041" s="5" t="n">
        <x:v>0.3</x:v>
      </x:c>
      <x:c r="Q7041" s="5" t="str">
        <x:v>[0.1 3.2]</x:v>
      </x:c>
      <x:c r="R7041" s="5" t="str">
        <x:v>[0.05 8]</x:v>
      </x:c>
      <x:c r="S7041" s="5" t="str">
        <x:v>modeAsym</x:v>
      </x:c>
      <x:c r="T7041"/>
      <x:c r="U7041" s="5" t="n">
        <x:v>1</x:v>
      </x:c>
    </x:row>
    <x:row r="7042">
      <x:c r="A7042" s="5" t="str">
        <x:v>AP2351_S3-1</x:v>
      </x:c>
      <x:c r="B7042" s="5" t="str">
        <x:v>260619</x:v>
      </x:c>
      <x:c r="C7042" s="5" t="str">
        <x:v>2D_gait_AFO_pc_90kg_160cm_R1.1_v3.osim</x:v>
      </x:c>
      <x:c r="D7042" s="5" t="n">
        <x:v>1</x:v>
      </x:c>
      <x:c r="E7042" s="5" t="str">
        <x:v>modeSpline</x:v>
      </x:c>
      <x:c r="F7042" s="5" t="n">
        <x:v>0.27</x:v>
      </x:c>
      <x:c r="G7042" s="5" t="n">
        <x:v>0.26</x:v>
      </x:c>
      <x:c r="H7042" s="5" t="n">
        <x:v>0</x:v>
      </x:c>
      <x:c r="I7042" s="5" t="n">
        <x:v>0.1</x:v>
      </x:c>
      <x:c r="J7042" s="5" t="n">
        <x:v>0.2</x:v>
      </x:c>
      <x:c r="K7042" s="5" t="str">
        <x:v>AP2351_S3-1</x:v>
      </x:c>
      <x:c r="L7042"/>
      <x:c r="M7042"/>
      <x:c r="N7042"/>
      <x:c r="O7042" s="5" t="n">
        <x:v>1</x:v>
      </x:c>
      <x:c r="P7042" s="5" t="n">
        <x:v>0.3</x:v>
      </x:c>
      <x:c r="Q7042" s="5" t="str">
        <x:v>[0.1 3.2]</x:v>
      </x:c>
      <x:c r="R7042" s="5" t="str">
        <x:v>[0.05 8]</x:v>
      </x:c>
      <x:c r="S7042" s="5" t="str">
        <x:v>modeAsym</x:v>
      </x:c>
      <x:c r="T7042"/>
      <x:c r="U7042" s="5" t="n">
        <x:v>1</x:v>
      </x:c>
    </x:row>
    <x:row r="7043">
      <x:c r="A7043" s="5" t="str">
        <x:v>AP2352_S1-1</x:v>
      </x:c>
      <x:c r="B7043" s="5" t="str">
        <x:v>260619</x:v>
      </x:c>
      <x:c r="C7043" s="5" t="str">
        <x:v>2D_gait_AFO_pc_90kg_160cm_R1.1_v3.osim</x:v>
      </x:c>
      <x:c r="D7043" s="5" t="n">
        <x:v>1</x:v>
      </x:c>
      <x:c r="E7043" s="5" t="str">
        <x:v>modeSpline</x:v>
      </x:c>
      <x:c r="F7043" s="5" t="n">
        <x:v>0.27</x:v>
      </x:c>
      <x:c r="G7043" s="5" t="n">
        <x:v>0.26</x:v>
      </x:c>
      <x:c r="H7043" s="5" t="n">
        <x:v>0</x:v>
      </x:c>
      <x:c r="I7043" s="5" t="n">
        <x:v>0.1</x:v>
      </x:c>
      <x:c r="J7043" s="5" t="n">
        <x:v>1</x:v>
      </x:c>
      <x:c r="K7043" s="5" t="str">
        <x:v>AP2352_S1-1</x:v>
      </x:c>
      <x:c r="L7043"/>
      <x:c r="M7043"/>
      <x:c r="N7043"/>
      <x:c r="O7043" s="5" t="n">
        <x:v>1</x:v>
      </x:c>
      <x:c r="P7043" s="5" t="n">
        <x:v>1</x:v>
      </x:c>
      <x:c r="Q7043" s="5" t="str">
        <x:v>[0.1 3.2]</x:v>
      </x:c>
      <x:c r="R7043" s="5" t="str">
        <x:v>[0.05 8]</x:v>
      </x:c>
      <x:c r="S7043" s="5" t="str">
        <x:v>modeAsym</x:v>
      </x:c>
      <x:c r="T7043"/>
      <x:c r="U7043" s="5" t="n">
        <x:v>1</x:v>
      </x:c>
    </x:row>
    <x:row r="7044">
      <x:c r="A7044" s="5" t="str">
        <x:v>AP2352_S2-1</x:v>
      </x:c>
      <x:c r="B7044" s="5" t="str">
        <x:v>260619</x:v>
      </x:c>
      <x:c r="C7044" s="5" t="str">
        <x:v>2D_gait_AFO_pc_90kg_160cm_R1.1_v3.osim</x:v>
      </x:c>
      <x:c r="D7044" s="5" t="n">
        <x:v>1</x:v>
      </x:c>
      <x:c r="E7044" s="5" t="str">
        <x:v>modeSpline</x:v>
      </x:c>
      <x:c r="F7044" s="5" t="n">
        <x:v>0.27</x:v>
      </x:c>
      <x:c r="G7044" s="5" t="n">
        <x:v>0.26</x:v>
      </x:c>
      <x:c r="H7044" s="5" t="n">
        <x:v>0</x:v>
      </x:c>
      <x:c r="I7044" s="5" t="n">
        <x:v>0.1</x:v>
      </x:c>
      <x:c r="J7044" s="5" t="n">
        <x:v>0.6</x:v>
      </x:c>
      <x:c r="K7044" s="5" t="str">
        <x:v>AP2352_S2-1</x:v>
      </x:c>
      <x:c r="L7044"/>
      <x:c r="M7044"/>
      <x:c r="N7044"/>
      <x:c r="O7044" s="5" t="n">
        <x:v>1</x:v>
      </x:c>
      <x:c r="P7044" s="5" t="n">
        <x:v>1</x:v>
      </x:c>
      <x:c r="Q7044" s="5" t="str">
        <x:v>[0.1 3.2]</x:v>
      </x:c>
      <x:c r="R7044" s="5" t="str">
        <x:v>[0.05 8]</x:v>
      </x:c>
      <x:c r="S7044" s="5" t="str">
        <x:v>modeAsym</x:v>
      </x:c>
      <x:c r="T7044"/>
      <x:c r="U7044" s="5" t="n">
        <x:v>1</x:v>
      </x:c>
    </x:row>
    <x:row r="7045">
      <x:c r="A7045" s="5" t="str">
        <x:v>AP2352_S3-1</x:v>
      </x:c>
      <x:c r="B7045" s="5" t="str">
        <x:v>260619</x:v>
      </x:c>
      <x:c r="C7045" s="5" t="str">
        <x:v>2D_gait_AFO_pc_90kg_160cm_R1.1_v3.osim</x:v>
      </x:c>
      <x:c r="D7045" s="5" t="n">
        <x:v>1</x:v>
      </x:c>
      <x:c r="E7045" s="5" t="str">
        <x:v>modeSpline</x:v>
      </x:c>
      <x:c r="F7045" s="5" t="n">
        <x:v>0.27</x:v>
      </x:c>
      <x:c r="G7045" s="5" t="n">
        <x:v>0.26</x:v>
      </x:c>
      <x:c r="H7045" s="5" t="n">
        <x:v>0</x:v>
      </x:c>
      <x:c r="I7045" s="5" t="n">
        <x:v>0.1</x:v>
      </x:c>
      <x:c r="J7045" s="5" t="n">
        <x:v>0.2</x:v>
      </x:c>
      <x:c r="K7045" s="5" t="str">
        <x:v>AP2352_S3-1</x:v>
      </x:c>
      <x:c r="L7045"/>
      <x:c r="M7045"/>
      <x:c r="N7045"/>
      <x:c r="O7045" s="5" t="n">
        <x:v>1</x:v>
      </x:c>
      <x:c r="P7045" s="5" t="n">
        <x:v>1</x:v>
      </x:c>
      <x:c r="Q7045" s="5" t="str">
        <x:v>[0.1 3.2]</x:v>
      </x:c>
      <x:c r="R7045" s="5" t="str">
        <x:v>[0.05 8]</x:v>
      </x:c>
      <x:c r="S7045" s="5" t="str">
        <x:v>modeAsym</x:v>
      </x:c>
      <x:c r="T7045"/>
      <x:c r="U7045" s="5" t="n">
        <x:v>1</x:v>
      </x:c>
    </x:row>
    <x:row r="7046">
      <x:c r="A7046" s="5" t="str">
        <x:v>AP2353_S1-1</x:v>
      </x:c>
      <x:c r="B7046" s="5" t="str">
        <x:v>260619</x:v>
      </x:c>
      <x:c r="C7046" s="5" t="str">
        <x:v>2D_gait_AFO_pc_90kg_160cm_R1.1_v4.osim</x:v>
      </x:c>
      <x:c r="D7046" s="5" t="n">
        <x:v>1</x:v>
      </x:c>
      <x:c r="E7046" s="5" t="str">
        <x:v>modeSpline</x:v>
      </x:c>
      <x:c r="F7046" s="5" t="n">
        <x:v>0.27</x:v>
      </x:c>
      <x:c r="G7046" s="5" t="n">
        <x:v>0.26</x:v>
      </x:c>
      <x:c r="H7046" s="5" t="n">
        <x:v>0</x:v>
      </x:c>
      <x:c r="I7046" s="5" t="n">
        <x:v>0.1</x:v>
      </x:c>
      <x:c r="J7046" s="5" t="n">
        <x:v>1</x:v>
      </x:c>
      <x:c r="K7046" s="5" t="str">
        <x:v>AP2353_S1-1</x:v>
      </x:c>
      <x:c r="L7046"/>
      <x:c r="M7046"/>
      <x:c r="N7046"/>
      <x:c r="O7046" s="5" t="n">
        <x:v>1</x:v>
      </x:c>
      <x:c r="P7046" s="5" t="n">
        <x:v>0.003</x:v>
      </x:c>
      <x:c r="Q7046" s="5" t="str">
        <x:v>[0.1 3.2]</x:v>
      </x:c>
      <x:c r="R7046" s="5" t="str">
        <x:v>[0.05 8]</x:v>
      </x:c>
      <x:c r="S7046" s="5" t="str">
        <x:v>modeAsym</x:v>
      </x:c>
      <x:c r="T7046"/>
      <x:c r="U7046" s="5" t="n">
        <x:v>1</x:v>
      </x:c>
    </x:row>
    <x:row r="7047">
      <x:c r="A7047" s="5" t="str">
        <x:v>AP2353_S2-1</x:v>
      </x:c>
      <x:c r="B7047" s="5" t="str">
        <x:v>260619</x:v>
      </x:c>
      <x:c r="C7047" s="5" t="str">
        <x:v>2D_gait_AFO_pc_90kg_160cm_R1.1_v4.osim</x:v>
      </x:c>
      <x:c r="D7047" s="5" t="n">
        <x:v>1</x:v>
      </x:c>
      <x:c r="E7047" s="5" t="str">
        <x:v>modeSpline</x:v>
      </x:c>
      <x:c r="F7047" s="5" t="n">
        <x:v>0.27</x:v>
      </x:c>
      <x:c r="G7047" s="5" t="n">
        <x:v>0.26</x:v>
      </x:c>
      <x:c r="H7047" s="5" t="n">
        <x:v>0</x:v>
      </x:c>
      <x:c r="I7047" s="5" t="n">
        <x:v>0.1</x:v>
      </x:c>
      <x:c r="J7047" s="5" t="n">
        <x:v>0.6</x:v>
      </x:c>
      <x:c r="K7047" s="5" t="str">
        <x:v>AP2353_S2-1</x:v>
      </x:c>
      <x:c r="L7047"/>
      <x:c r="M7047"/>
      <x:c r="N7047"/>
      <x:c r="O7047" s="5" t="n">
        <x:v>1</x:v>
      </x:c>
      <x:c r="P7047" s="5" t="n">
        <x:v>0.003</x:v>
      </x:c>
      <x:c r="Q7047" s="5" t="str">
        <x:v>[0.1 3.2]</x:v>
      </x:c>
      <x:c r="R7047" s="5" t="str">
        <x:v>[0.05 8]</x:v>
      </x:c>
      <x:c r="S7047" s="5" t="str">
        <x:v>modeAsym</x:v>
      </x:c>
      <x:c r="T7047"/>
      <x:c r="U7047" s="5" t="n">
        <x:v>1</x:v>
      </x:c>
    </x:row>
    <x:row r="7048">
      <x:c r="A7048" s="5" t="str">
        <x:v>AP2353_S3-1</x:v>
      </x:c>
      <x:c r="B7048" s="5" t="str">
        <x:v>260619</x:v>
      </x:c>
      <x:c r="C7048" s="5" t="str">
        <x:v>2D_gait_AFO_pc_90kg_160cm_R1.1_v4.osim</x:v>
      </x:c>
      <x:c r="D7048" s="5" t="n">
        <x:v>1</x:v>
      </x:c>
      <x:c r="E7048" s="5" t="str">
        <x:v>modeSpline</x:v>
      </x:c>
      <x:c r="F7048" s="5" t="n">
        <x:v>0.27</x:v>
      </x:c>
      <x:c r="G7048" s="5" t="n">
        <x:v>0.26</x:v>
      </x:c>
      <x:c r="H7048" s="5" t="n">
        <x:v>0</x:v>
      </x:c>
      <x:c r="I7048" s="5" t="n">
        <x:v>0.1</x:v>
      </x:c>
      <x:c r="J7048" s="5" t="n">
        <x:v>0.2</x:v>
      </x:c>
      <x:c r="K7048" s="5" t="str">
        <x:v>AP2353_S3-1</x:v>
      </x:c>
      <x:c r="L7048"/>
      <x:c r="M7048"/>
      <x:c r="N7048"/>
      <x:c r="O7048" s="5" t="n">
        <x:v>1</x:v>
      </x:c>
      <x:c r="P7048" s="5" t="n">
        <x:v>0.003</x:v>
      </x:c>
      <x:c r="Q7048" s="5" t="str">
        <x:v>[0.1 3.2]</x:v>
      </x:c>
      <x:c r="R7048" s="5" t="str">
        <x:v>[0.05 8]</x:v>
      </x:c>
      <x:c r="S7048" s="5" t="str">
        <x:v>modeAsym</x:v>
      </x:c>
      <x:c r="T7048"/>
      <x:c r="U7048" s="5" t="n">
        <x:v>1</x:v>
      </x:c>
    </x:row>
    <x:row r="7049">
      <x:c r="A7049" s="5" t="str">
        <x:v>AP2354_S1-1</x:v>
      </x:c>
      <x:c r="B7049" s="5" t="str">
        <x:v>260619</x:v>
      </x:c>
      <x:c r="C7049" s="5" t="str">
        <x:v>2D_gait_AFO_pc_90kg_160cm_R1.1_v4.osim</x:v>
      </x:c>
      <x:c r="D7049" s="5" t="n">
        <x:v>1</x:v>
      </x:c>
      <x:c r="E7049" s="5" t="str">
        <x:v>modeSpline</x:v>
      </x:c>
      <x:c r="F7049" s="5" t="n">
        <x:v>0.27</x:v>
      </x:c>
      <x:c r="G7049" s="5" t="n">
        <x:v>0.26</x:v>
      </x:c>
      <x:c r="H7049" s="5" t="n">
        <x:v>0</x:v>
      </x:c>
      <x:c r="I7049" s="5" t="n">
        <x:v>0.1</x:v>
      </x:c>
      <x:c r="J7049" s="5" t="n">
        <x:v>1</x:v>
      </x:c>
      <x:c r="K7049" s="5" t="str">
        <x:v>AP2354_S1-1</x:v>
      </x:c>
      <x:c r="L7049"/>
      <x:c r="M7049"/>
      <x:c r="N7049"/>
      <x:c r="O7049" s="5" t="n">
        <x:v>1</x:v>
      </x:c>
      <x:c r="P7049" s="5" t="n">
        <x:v>0.03</x:v>
      </x:c>
      <x:c r="Q7049" s="5" t="str">
        <x:v>[0.1 3.2]</x:v>
      </x:c>
      <x:c r="R7049" s="5" t="str">
        <x:v>[0.05 8]</x:v>
      </x:c>
      <x:c r="S7049" s="5" t="str">
        <x:v>modeAsym</x:v>
      </x:c>
      <x:c r="T7049"/>
      <x:c r="U7049" s="5" t="n">
        <x:v>1</x:v>
      </x:c>
    </x:row>
    <x:row r="7050">
      <x:c r="A7050" s="5" t="str">
        <x:v>AP2354_S2-1</x:v>
      </x:c>
      <x:c r="B7050" s="5" t="str">
        <x:v>260619</x:v>
      </x:c>
      <x:c r="C7050" s="5" t="str">
        <x:v>2D_gait_AFO_pc_90kg_160cm_R1.1_v4.osim</x:v>
      </x:c>
      <x:c r="D7050" s="5" t="n">
        <x:v>1</x:v>
      </x:c>
      <x:c r="E7050" s="5" t="str">
        <x:v>modeSpline</x:v>
      </x:c>
      <x:c r="F7050" s="5" t="n">
        <x:v>0.27</x:v>
      </x:c>
      <x:c r="G7050" s="5" t="n">
        <x:v>0.26</x:v>
      </x:c>
      <x:c r="H7050" s="5" t="n">
        <x:v>0</x:v>
      </x:c>
      <x:c r="I7050" s="5" t="n">
        <x:v>0.1</x:v>
      </x:c>
      <x:c r="J7050" s="5" t="n">
        <x:v>0.6</x:v>
      </x:c>
      <x:c r="K7050" s="5" t="str">
        <x:v>AP2354_S2-1</x:v>
      </x:c>
      <x:c r="L7050"/>
      <x:c r="M7050"/>
      <x:c r="N7050"/>
      <x:c r="O7050" s="5" t="n">
        <x:v>1</x:v>
      </x:c>
      <x:c r="P7050" s="5" t="n">
        <x:v>0.03</x:v>
      </x:c>
      <x:c r="Q7050" s="5" t="str">
        <x:v>[0.1 3.2]</x:v>
      </x:c>
      <x:c r="R7050" s="5" t="str">
        <x:v>[0.05 8]</x:v>
      </x:c>
      <x:c r="S7050" s="5" t="str">
        <x:v>modeAsym</x:v>
      </x:c>
      <x:c r="T7050"/>
      <x:c r="U7050" s="5" t="n">
        <x:v>1</x:v>
      </x:c>
    </x:row>
    <x:row r="7051">
      <x:c r="A7051" s="5" t="str">
        <x:v>AP2354_S3-1</x:v>
      </x:c>
      <x:c r="B7051" s="5" t="str">
        <x:v>260619</x:v>
      </x:c>
      <x:c r="C7051" s="5" t="str">
        <x:v>2D_gait_AFO_pc_90kg_160cm_R1.1_v4.osim</x:v>
      </x:c>
      <x:c r="D7051" s="5" t="n">
        <x:v>1</x:v>
      </x:c>
      <x:c r="E7051" s="5" t="str">
        <x:v>modeSpline</x:v>
      </x:c>
      <x:c r="F7051" s="5" t="n">
        <x:v>0.27</x:v>
      </x:c>
      <x:c r="G7051" s="5" t="n">
        <x:v>0.26</x:v>
      </x:c>
      <x:c r="H7051" s="5" t="n">
        <x:v>0</x:v>
      </x:c>
      <x:c r="I7051" s="5" t="n">
        <x:v>0.1</x:v>
      </x:c>
      <x:c r="J7051" s="5" t="n">
        <x:v>0.2</x:v>
      </x:c>
      <x:c r="K7051" s="5" t="str">
        <x:v>AP2354_S3-1</x:v>
      </x:c>
      <x:c r="L7051"/>
      <x:c r="M7051"/>
      <x:c r="N7051"/>
      <x:c r="O7051" s="5" t="n">
        <x:v>1</x:v>
      </x:c>
      <x:c r="P7051" s="5" t="n">
        <x:v>0.03</x:v>
      </x:c>
      <x:c r="Q7051" s="5" t="str">
        <x:v>[0.1 3.2]</x:v>
      </x:c>
      <x:c r="R7051" s="5" t="str">
        <x:v>[0.05 8]</x:v>
      </x:c>
      <x:c r="S7051" s="5" t="str">
        <x:v>modeAsym</x:v>
      </x:c>
      <x:c r="T7051"/>
      <x:c r="U7051" s="5" t="n">
        <x:v>1</x:v>
      </x:c>
    </x:row>
    <x:row r="7052">
      <x:c r="A7052" s="5" t="str">
        <x:v>AP2355_S1-1</x:v>
      </x:c>
      <x:c r="B7052" s="5" t="str">
        <x:v>260619</x:v>
      </x:c>
      <x:c r="C7052" s="5" t="str">
        <x:v>2D_gait_AFO_pc_90kg_160cm_R1.1_v4.osim</x:v>
      </x:c>
      <x:c r="D7052" s="5" t="n">
        <x:v>1</x:v>
      </x:c>
      <x:c r="E7052" s="5" t="str">
        <x:v>modeSpline</x:v>
      </x:c>
      <x:c r="F7052" s="5" t="n">
        <x:v>0.27</x:v>
      </x:c>
      <x:c r="G7052" s="5" t="n">
        <x:v>0.26</x:v>
      </x:c>
      <x:c r="H7052" s="5" t="n">
        <x:v>0</x:v>
      </x:c>
      <x:c r="I7052" s="5" t="n">
        <x:v>0.1</x:v>
      </x:c>
      <x:c r="J7052" s="5" t="n">
        <x:v>1</x:v>
      </x:c>
      <x:c r="K7052" s="5" t="str">
        <x:v>AP2355_S1-1</x:v>
      </x:c>
      <x:c r="L7052"/>
      <x:c r="M7052"/>
      <x:c r="N7052"/>
      <x:c r="O7052" s="5" t="n">
        <x:v>1</x:v>
      </x:c>
      <x:c r="P7052" s="5" t="n">
        <x:v>0.3</x:v>
      </x:c>
      <x:c r="Q7052" s="5" t="str">
        <x:v>[0.1 3.2]</x:v>
      </x:c>
      <x:c r="R7052" s="5" t="str">
        <x:v>[0.05 8]</x:v>
      </x:c>
      <x:c r="S7052" s="5" t="str">
        <x:v>modeAsym</x:v>
      </x:c>
      <x:c r="T7052"/>
      <x:c r="U7052" s="5" t="n">
        <x:v>1</x:v>
      </x:c>
    </x:row>
    <x:row r="7053">
      <x:c r="A7053" s="5" t="str">
        <x:v>AP2355_S2-1</x:v>
      </x:c>
      <x:c r="B7053" s="5" t="str">
        <x:v>260619</x:v>
      </x:c>
      <x:c r="C7053" s="5" t="str">
        <x:v>2D_gait_AFO_pc_90kg_160cm_R1.1_v4.osim</x:v>
      </x:c>
      <x:c r="D7053" s="5" t="n">
        <x:v>1</x:v>
      </x:c>
      <x:c r="E7053" s="5" t="str">
        <x:v>modeSpline</x:v>
      </x:c>
      <x:c r="F7053" s="5" t="n">
        <x:v>0.27</x:v>
      </x:c>
      <x:c r="G7053" s="5" t="n">
        <x:v>0.26</x:v>
      </x:c>
      <x:c r="H7053" s="5" t="n">
        <x:v>0</x:v>
      </x:c>
      <x:c r="I7053" s="5" t="n">
        <x:v>0.1</x:v>
      </x:c>
      <x:c r="J7053" s="5" t="n">
        <x:v>0.6</x:v>
      </x:c>
      <x:c r="K7053" s="5" t="str">
        <x:v>AP2355_S2-1</x:v>
      </x:c>
      <x:c r="L7053"/>
      <x:c r="M7053"/>
      <x:c r="N7053"/>
      <x:c r="O7053" s="5" t="n">
        <x:v>1</x:v>
      </x:c>
      <x:c r="P7053" s="5" t="n">
        <x:v>0.3</x:v>
      </x:c>
      <x:c r="Q7053" s="5" t="str">
        <x:v>[0.1 3.2]</x:v>
      </x:c>
      <x:c r="R7053" s="5" t="str">
        <x:v>[0.05 8]</x:v>
      </x:c>
      <x:c r="S7053" s="5" t="str">
        <x:v>modeAsym</x:v>
      </x:c>
      <x:c r="T7053"/>
      <x:c r="U7053" s="5" t="n">
        <x:v>1</x:v>
      </x:c>
    </x:row>
    <x:row r="7054">
      <x:c r="A7054" s="5" t="str">
        <x:v>AP2355_S3-1</x:v>
      </x:c>
      <x:c r="B7054" s="5" t="str">
        <x:v>260619</x:v>
      </x:c>
      <x:c r="C7054" s="5" t="str">
        <x:v>2D_gait_AFO_pc_90kg_160cm_R1.1_v4.osim</x:v>
      </x:c>
      <x:c r="D7054" s="5" t="n">
        <x:v>1</x:v>
      </x:c>
      <x:c r="E7054" s="5" t="str">
        <x:v>modeSpline</x:v>
      </x:c>
      <x:c r="F7054" s="5" t="n">
        <x:v>0.27</x:v>
      </x:c>
      <x:c r="G7054" s="5" t="n">
        <x:v>0.26</x:v>
      </x:c>
      <x:c r="H7054" s="5" t="n">
        <x:v>0</x:v>
      </x:c>
      <x:c r="I7054" s="5" t="n">
        <x:v>0.1</x:v>
      </x:c>
      <x:c r="J7054" s="5" t="n">
        <x:v>0.2</x:v>
      </x:c>
      <x:c r="K7054" s="5" t="str">
        <x:v>AP2355_S3-1</x:v>
      </x:c>
      <x:c r="L7054"/>
      <x:c r="M7054"/>
      <x:c r="N7054"/>
      <x:c r="O7054" s="5" t="n">
        <x:v>1</x:v>
      </x:c>
      <x:c r="P7054" s="5" t="n">
        <x:v>0.3</x:v>
      </x:c>
      <x:c r="Q7054" s="5" t="str">
        <x:v>[0.1 3.2]</x:v>
      </x:c>
      <x:c r="R7054" s="5" t="str">
        <x:v>[0.05 8]</x:v>
      </x:c>
      <x:c r="S7054" s="5" t="str">
        <x:v>modeAsym</x:v>
      </x:c>
      <x:c r="T7054"/>
      <x:c r="U7054" s="5" t="n">
        <x:v>1</x:v>
      </x:c>
    </x:row>
    <x:row r="7055">
      <x:c r="A7055" s="5" t="str">
        <x:v>AP2356_S1-1</x:v>
      </x:c>
      <x:c r="B7055" s="5" t="str">
        <x:v>260619</x:v>
      </x:c>
      <x:c r="C7055" s="5" t="str">
        <x:v>2D_gait_AFO_pc_90kg_160cm_R1.1_v4.osim</x:v>
      </x:c>
      <x:c r="D7055" s="5" t="n">
        <x:v>1</x:v>
      </x:c>
      <x:c r="E7055" s="5" t="str">
        <x:v>modeSpline</x:v>
      </x:c>
      <x:c r="F7055" s="5" t="n">
        <x:v>0.27</x:v>
      </x:c>
      <x:c r="G7055" s="5" t="n">
        <x:v>0.26</x:v>
      </x:c>
      <x:c r="H7055" s="5" t="n">
        <x:v>0</x:v>
      </x:c>
      <x:c r="I7055" s="5" t="n">
        <x:v>0.1</x:v>
      </x:c>
      <x:c r="J7055" s="5" t="n">
        <x:v>1</x:v>
      </x:c>
      <x:c r="K7055" s="5" t="str">
        <x:v>AP2356_S1-1</x:v>
      </x:c>
      <x:c r="L7055"/>
      <x:c r="M7055"/>
      <x:c r="N7055"/>
      <x:c r="O7055" s="5" t="n">
        <x:v>1</x:v>
      </x:c>
      <x:c r="P7055" s="5" t="n">
        <x:v>1</x:v>
      </x:c>
      <x:c r="Q7055" s="5" t="str">
        <x:v>[0.1 3.2]</x:v>
      </x:c>
      <x:c r="R7055" s="5" t="str">
        <x:v>[0.05 8]</x:v>
      </x:c>
      <x:c r="S7055" s="5" t="str">
        <x:v>modeAsym</x:v>
      </x:c>
      <x:c r="T7055"/>
      <x:c r="U7055" s="5" t="n">
        <x:v>1</x:v>
      </x:c>
    </x:row>
    <x:row r="7056">
      <x:c r="A7056" s="5" t="str">
        <x:v>AP2356_S2-1</x:v>
      </x:c>
      <x:c r="B7056" s="5" t="str">
        <x:v>260619</x:v>
      </x:c>
      <x:c r="C7056" s="5" t="str">
        <x:v>2D_gait_AFO_pc_90kg_160cm_R1.1_v4.osim</x:v>
      </x:c>
      <x:c r="D7056" s="5" t="n">
        <x:v>1</x:v>
      </x:c>
      <x:c r="E7056" s="5" t="str">
        <x:v>modeSpline</x:v>
      </x:c>
      <x:c r="F7056" s="5" t="n">
        <x:v>0.27</x:v>
      </x:c>
      <x:c r="G7056" s="5" t="n">
        <x:v>0.26</x:v>
      </x:c>
      <x:c r="H7056" s="5" t="n">
        <x:v>0</x:v>
      </x:c>
      <x:c r="I7056" s="5" t="n">
        <x:v>0.1</x:v>
      </x:c>
      <x:c r="J7056" s="5" t="n">
        <x:v>0.6</x:v>
      </x:c>
      <x:c r="K7056" s="5" t="str">
        <x:v>AP2356_S2-1</x:v>
      </x:c>
      <x:c r="L7056"/>
      <x:c r="M7056"/>
      <x:c r="N7056"/>
      <x:c r="O7056" s="5" t="n">
        <x:v>1</x:v>
      </x:c>
      <x:c r="P7056" s="5" t="n">
        <x:v>1</x:v>
      </x:c>
      <x:c r="Q7056" s="5" t="str">
        <x:v>[0.1 3.2]</x:v>
      </x:c>
      <x:c r="R7056" s="5" t="str">
        <x:v>[0.05 8]</x:v>
      </x:c>
      <x:c r="S7056" s="5" t="str">
        <x:v>modeAsym</x:v>
      </x:c>
      <x:c r="T7056"/>
      <x:c r="U7056" s="5" t="n">
        <x:v>1</x:v>
      </x:c>
    </x:row>
    <x:row r="7057">
      <x:c r="A7057" s="5" t="str">
        <x:v>AP2356_S3-1</x:v>
      </x:c>
      <x:c r="B7057" s="5" t="str">
        <x:v>260619</x:v>
      </x:c>
      <x:c r="C7057" s="5" t="str">
        <x:v>2D_gait_AFO_pc_90kg_160cm_R1.1_v4.osim</x:v>
      </x:c>
      <x:c r="D7057" s="5" t="n">
        <x:v>1</x:v>
      </x:c>
      <x:c r="E7057" s="5" t="str">
        <x:v>modeSpline</x:v>
      </x:c>
      <x:c r="F7057" s="5" t="n">
        <x:v>0.27</x:v>
      </x:c>
      <x:c r="G7057" s="5" t="n">
        <x:v>0.26</x:v>
      </x:c>
      <x:c r="H7057" s="5" t="n">
        <x:v>0</x:v>
      </x:c>
      <x:c r="I7057" s="5" t="n">
        <x:v>0.1</x:v>
      </x:c>
      <x:c r="J7057" s="5" t="n">
        <x:v>0.2</x:v>
      </x:c>
      <x:c r="K7057" s="5" t="str">
        <x:v>AP2356_S3-1</x:v>
      </x:c>
      <x:c r="L7057"/>
      <x:c r="M7057"/>
      <x:c r="N7057"/>
      <x:c r="O7057" s="5" t="n">
        <x:v>1</x:v>
      </x:c>
      <x:c r="P7057" s="5" t="n">
        <x:v>1</x:v>
      </x:c>
      <x:c r="Q7057" s="5" t="str">
        <x:v>[0.1 3.2]</x:v>
      </x:c>
      <x:c r="R7057" s="5" t="str">
        <x:v>[0.05 8]</x:v>
      </x:c>
      <x:c r="S7057" s="5" t="str">
        <x:v>modeAsym</x:v>
      </x:c>
      <x:c r="T7057"/>
      <x:c r="U7057" s="5" t="n">
        <x:v>1</x:v>
      </x:c>
    </x:row>
    <x:row r="7058">
      <x:c r="A7058" s="5" t="str">
        <x:v>AP2357_S1-1</x:v>
      </x:c>
      <x:c r="B7058" s="5" t="str">
        <x:v>260619</x:v>
      </x:c>
      <x:c r="C7058" s="5" t="str">
        <x:v>2D_gait_AFO_pc_90kg_160cm_R1.1_v5.osim</x:v>
      </x:c>
      <x:c r="D7058" s="5" t="n">
        <x:v>1</x:v>
      </x:c>
      <x:c r="E7058" s="5" t="str">
        <x:v>modeSpline</x:v>
      </x:c>
      <x:c r="F7058" s="5" t="n">
        <x:v>0.27</x:v>
      </x:c>
      <x:c r="G7058" s="5" t="n">
        <x:v>0.26</x:v>
      </x:c>
      <x:c r="H7058" s="5" t="n">
        <x:v>0</x:v>
      </x:c>
      <x:c r="I7058" s="5" t="n">
        <x:v>0.1</x:v>
      </x:c>
      <x:c r="J7058" s="5" t="n">
        <x:v>1</x:v>
      </x:c>
      <x:c r="K7058" s="5" t="str">
        <x:v>AP2357_S1-1</x:v>
      </x:c>
      <x:c r="L7058"/>
      <x:c r="M7058"/>
      <x:c r="N7058"/>
      <x:c r="O7058" s="5" t="n">
        <x:v>1</x:v>
      </x:c>
      <x:c r="P7058" s="5" t="n">
        <x:v>0.003</x:v>
      </x:c>
      <x:c r="Q7058" s="5" t="str">
        <x:v>[0.1 3.2]</x:v>
      </x:c>
      <x:c r="R7058" s="5" t="str">
        <x:v>[0.05 8]</x:v>
      </x:c>
      <x:c r="S7058" s="5" t="str">
        <x:v>modeAsym</x:v>
      </x:c>
      <x:c r="T7058"/>
      <x:c r="U7058" s="5" t="n">
        <x:v>1</x:v>
      </x:c>
    </x:row>
    <x:row r="7059">
      <x:c r="A7059" s="5" t="str">
        <x:v>AP2357_S2-1</x:v>
      </x:c>
      <x:c r="B7059" s="5" t="str">
        <x:v>260619</x:v>
      </x:c>
      <x:c r="C7059" s="5" t="str">
        <x:v>2D_gait_AFO_pc_90kg_160cm_R1.1_v5.osim</x:v>
      </x:c>
      <x:c r="D7059" s="5" t="n">
        <x:v>1</x:v>
      </x:c>
      <x:c r="E7059" s="5" t="str">
        <x:v>modeSpline</x:v>
      </x:c>
      <x:c r="F7059" s="5" t="n">
        <x:v>0.27</x:v>
      </x:c>
      <x:c r="G7059" s="5" t="n">
        <x:v>0.26</x:v>
      </x:c>
      <x:c r="H7059" s="5" t="n">
        <x:v>0</x:v>
      </x:c>
      <x:c r="I7059" s="5" t="n">
        <x:v>0.1</x:v>
      </x:c>
      <x:c r="J7059" s="5" t="n">
        <x:v>0.6</x:v>
      </x:c>
      <x:c r="K7059" s="5" t="str">
        <x:v>AP2357_S2-1</x:v>
      </x:c>
      <x:c r="L7059"/>
      <x:c r="M7059"/>
      <x:c r="N7059"/>
      <x:c r="O7059" s="5" t="n">
        <x:v>1</x:v>
      </x:c>
      <x:c r="P7059" s="5" t="n">
        <x:v>0.003</x:v>
      </x:c>
      <x:c r="Q7059" s="5" t="str">
        <x:v>[0.1 3.2]</x:v>
      </x:c>
      <x:c r="R7059" s="5" t="str">
        <x:v>[0.05 8]</x:v>
      </x:c>
      <x:c r="S7059" s="5" t="str">
        <x:v>modeAsym</x:v>
      </x:c>
      <x:c r="T7059"/>
      <x:c r="U7059" s="5" t="n">
        <x:v>1</x:v>
      </x:c>
    </x:row>
    <x:row r="7060">
      <x:c r="A7060" s="5" t="str">
        <x:v>AP2357_S3-1</x:v>
      </x:c>
      <x:c r="B7060" s="5" t="str">
        <x:v>260619</x:v>
      </x:c>
      <x:c r="C7060" s="5" t="str">
        <x:v>2D_gait_AFO_pc_90kg_160cm_R1.1_v5.osim</x:v>
      </x:c>
      <x:c r="D7060" s="5" t="n">
        <x:v>1</x:v>
      </x:c>
      <x:c r="E7060" s="5" t="str">
        <x:v>modeSpline</x:v>
      </x:c>
      <x:c r="F7060" s="5" t="n">
        <x:v>0.27</x:v>
      </x:c>
      <x:c r="G7060" s="5" t="n">
        <x:v>0.26</x:v>
      </x:c>
      <x:c r="H7060" s="5" t="n">
        <x:v>0</x:v>
      </x:c>
      <x:c r="I7060" s="5" t="n">
        <x:v>0.1</x:v>
      </x:c>
      <x:c r="J7060" s="5" t="n">
        <x:v>0.2</x:v>
      </x:c>
      <x:c r="K7060" s="5" t="str">
        <x:v>AP2357_S3-1</x:v>
      </x:c>
      <x:c r="L7060"/>
      <x:c r="M7060"/>
      <x:c r="N7060"/>
      <x:c r="O7060" s="5" t="n">
        <x:v>1</x:v>
      </x:c>
      <x:c r="P7060" s="5" t="n">
        <x:v>0.003</x:v>
      </x:c>
      <x:c r="Q7060" s="5" t="str">
        <x:v>[0.1 3.2]</x:v>
      </x:c>
      <x:c r="R7060" s="5" t="str">
        <x:v>[0.05 8]</x:v>
      </x:c>
      <x:c r="S7060" s="5" t="str">
        <x:v>modeAsym</x:v>
      </x:c>
      <x:c r="T7060"/>
      <x:c r="U7060" s="5" t="n">
        <x:v>1</x:v>
      </x:c>
    </x:row>
    <x:row r="7061">
      <x:c r="A7061" s="5" t="str">
        <x:v>AP2358_S1-1</x:v>
      </x:c>
      <x:c r="B7061" s="5" t="str">
        <x:v>260619</x:v>
      </x:c>
      <x:c r="C7061" s="5" t="str">
        <x:v>2D_gait_AFO_pc_90kg_160cm_R1.1_v5.osim</x:v>
      </x:c>
      <x:c r="D7061" s="5" t="n">
        <x:v>1</x:v>
      </x:c>
      <x:c r="E7061" s="5" t="str">
        <x:v>modeSpline</x:v>
      </x:c>
      <x:c r="F7061" s="5" t="n">
        <x:v>0.27</x:v>
      </x:c>
      <x:c r="G7061" s="5" t="n">
        <x:v>0.26</x:v>
      </x:c>
      <x:c r="H7061" s="5" t="n">
        <x:v>0</x:v>
      </x:c>
      <x:c r="I7061" s="5" t="n">
        <x:v>0.1</x:v>
      </x:c>
      <x:c r="J7061" s="5" t="n">
        <x:v>1</x:v>
      </x:c>
      <x:c r="K7061" s="5" t="str">
        <x:v>AP2358_S1-1</x:v>
      </x:c>
      <x:c r="L7061"/>
      <x:c r="M7061"/>
      <x:c r="N7061"/>
      <x:c r="O7061" s="5" t="n">
        <x:v>1</x:v>
      </x:c>
      <x:c r="P7061" s="5" t="n">
        <x:v>0.03</x:v>
      </x:c>
      <x:c r="Q7061" s="5" t="str">
        <x:v>[0.1 3.2]</x:v>
      </x:c>
      <x:c r="R7061" s="5" t="str">
        <x:v>[0.05 8]</x:v>
      </x:c>
      <x:c r="S7061" s="5" t="str">
        <x:v>modeAsym</x:v>
      </x:c>
      <x:c r="T7061"/>
      <x:c r="U7061" s="5" t="n">
        <x:v>1</x:v>
      </x:c>
    </x:row>
    <x:row r="7062">
      <x:c r="A7062" s="5" t="str">
        <x:v>AP2358_S2-1</x:v>
      </x:c>
      <x:c r="B7062" s="5" t="str">
        <x:v>260619</x:v>
      </x:c>
      <x:c r="C7062" s="5" t="str">
        <x:v>2D_gait_AFO_pc_90kg_160cm_R1.1_v5.osim</x:v>
      </x:c>
      <x:c r="D7062" s="5" t="n">
        <x:v>1</x:v>
      </x:c>
      <x:c r="E7062" s="5" t="str">
        <x:v>modeSpline</x:v>
      </x:c>
      <x:c r="F7062" s="5" t="n">
        <x:v>0.27</x:v>
      </x:c>
      <x:c r="G7062" s="5" t="n">
        <x:v>0.26</x:v>
      </x:c>
      <x:c r="H7062" s="5" t="n">
        <x:v>0</x:v>
      </x:c>
      <x:c r="I7062" s="5" t="n">
        <x:v>0.1</x:v>
      </x:c>
      <x:c r="J7062" s="5" t="n">
        <x:v>0.6</x:v>
      </x:c>
      <x:c r="K7062" s="5" t="str">
        <x:v>AP2358_S2-1</x:v>
      </x:c>
      <x:c r="L7062"/>
      <x:c r="M7062"/>
      <x:c r="N7062"/>
      <x:c r="O7062" s="5" t="n">
        <x:v>1</x:v>
      </x:c>
      <x:c r="P7062" s="5" t="n">
        <x:v>0.03</x:v>
      </x:c>
      <x:c r="Q7062" s="5" t="str">
        <x:v>[0.1 3.2]</x:v>
      </x:c>
      <x:c r="R7062" s="5" t="str">
        <x:v>[0.05 8]</x:v>
      </x:c>
      <x:c r="S7062" s="5" t="str">
        <x:v>modeAsym</x:v>
      </x:c>
      <x:c r="T7062"/>
      <x:c r="U7062" s="5" t="n">
        <x:v>1</x:v>
      </x:c>
    </x:row>
    <x:row r="7063">
      <x:c r="A7063" s="5" t="str">
        <x:v>AP2358_S3-1</x:v>
      </x:c>
      <x:c r="B7063" s="5" t="str">
        <x:v>260619</x:v>
      </x:c>
      <x:c r="C7063" s="5" t="str">
        <x:v>2D_gait_AFO_pc_90kg_160cm_R1.1_v5.osim</x:v>
      </x:c>
      <x:c r="D7063" s="5" t="n">
        <x:v>1</x:v>
      </x:c>
      <x:c r="E7063" s="5" t="str">
        <x:v>modeSpline</x:v>
      </x:c>
      <x:c r="F7063" s="5" t="n">
        <x:v>0.27</x:v>
      </x:c>
      <x:c r="G7063" s="5" t="n">
        <x:v>0.26</x:v>
      </x:c>
      <x:c r="H7063" s="5" t="n">
        <x:v>0</x:v>
      </x:c>
      <x:c r="I7063" s="5" t="n">
        <x:v>0.1</x:v>
      </x:c>
      <x:c r="J7063" s="5" t="n">
        <x:v>0.2</x:v>
      </x:c>
      <x:c r="K7063" s="5" t="str">
        <x:v>AP2358_S3-1</x:v>
      </x:c>
      <x:c r="L7063"/>
      <x:c r="M7063"/>
      <x:c r="N7063"/>
      <x:c r="O7063" s="5" t="n">
        <x:v>1</x:v>
      </x:c>
      <x:c r="P7063" s="5" t="n">
        <x:v>0.03</x:v>
      </x:c>
      <x:c r="Q7063" s="5" t="str">
        <x:v>[0.1 3.2]</x:v>
      </x:c>
      <x:c r="R7063" s="5" t="str">
        <x:v>[0.05 8]</x:v>
      </x:c>
      <x:c r="S7063" s="5" t="str">
        <x:v>modeAsym</x:v>
      </x:c>
      <x:c r="T7063"/>
      <x:c r="U7063" s="5" t="n">
        <x:v>1</x:v>
      </x:c>
    </x:row>
    <x:row r="7064">
      <x:c r="A7064" s="5" t="str">
        <x:v>AP2359_S1-1</x:v>
      </x:c>
      <x:c r="B7064" s="5" t="str">
        <x:v>260619</x:v>
      </x:c>
      <x:c r="C7064" s="5" t="str">
        <x:v>2D_gait_AFO_pc_90kg_160cm_R1.1_v5.osim</x:v>
      </x:c>
      <x:c r="D7064" s="5" t="n">
        <x:v>1</x:v>
      </x:c>
      <x:c r="E7064" s="5" t="str">
        <x:v>modeSpline</x:v>
      </x:c>
      <x:c r="F7064" s="5" t="n">
        <x:v>0.27</x:v>
      </x:c>
      <x:c r="G7064" s="5" t="n">
        <x:v>0.26</x:v>
      </x:c>
      <x:c r="H7064" s="5" t="n">
        <x:v>0</x:v>
      </x:c>
      <x:c r="I7064" s="5" t="n">
        <x:v>0.1</x:v>
      </x:c>
      <x:c r="J7064" s="5" t="n">
        <x:v>1</x:v>
      </x:c>
      <x:c r="K7064" s="5" t="str">
        <x:v>AP2359_S1-1</x:v>
      </x:c>
      <x:c r="L7064"/>
      <x:c r="M7064"/>
      <x:c r="N7064"/>
      <x:c r="O7064" s="5" t="n">
        <x:v>1</x:v>
      </x:c>
      <x:c r="P7064" s="5" t="n">
        <x:v>0.3</x:v>
      </x:c>
      <x:c r="Q7064" s="5" t="str">
        <x:v>[0.1 3.2]</x:v>
      </x:c>
      <x:c r="R7064" s="5" t="str">
        <x:v>[0.05 8]</x:v>
      </x:c>
      <x:c r="S7064" s="5" t="str">
        <x:v>modeAsym</x:v>
      </x:c>
      <x:c r="T7064"/>
      <x:c r="U7064" s="5" t="n">
        <x:v>1</x:v>
      </x:c>
    </x:row>
    <x:row r="7065">
      <x:c r="A7065" s="5" t="str">
        <x:v>AP2359_S2-1</x:v>
      </x:c>
      <x:c r="B7065" s="5" t="str">
        <x:v>260619</x:v>
      </x:c>
      <x:c r="C7065" s="5" t="str">
        <x:v>2D_gait_AFO_pc_90kg_160cm_R1.1_v5.osim</x:v>
      </x:c>
      <x:c r="D7065" s="5" t="n">
        <x:v>1</x:v>
      </x:c>
      <x:c r="E7065" s="5" t="str">
        <x:v>modeSpline</x:v>
      </x:c>
      <x:c r="F7065" s="5" t="n">
        <x:v>0.27</x:v>
      </x:c>
      <x:c r="G7065" s="5" t="n">
        <x:v>0.26</x:v>
      </x:c>
      <x:c r="H7065" s="5" t="n">
        <x:v>0</x:v>
      </x:c>
      <x:c r="I7065" s="5" t="n">
        <x:v>0.1</x:v>
      </x:c>
      <x:c r="J7065" s="5" t="n">
        <x:v>0.6</x:v>
      </x:c>
      <x:c r="K7065" s="5" t="str">
        <x:v>AP2359_S2-1</x:v>
      </x:c>
      <x:c r="L7065"/>
      <x:c r="M7065"/>
      <x:c r="N7065"/>
      <x:c r="O7065" s="5" t="n">
        <x:v>1</x:v>
      </x:c>
      <x:c r="P7065" s="5" t="n">
        <x:v>0.3</x:v>
      </x:c>
      <x:c r="Q7065" s="5" t="str">
        <x:v>[0.1 3.2]</x:v>
      </x:c>
      <x:c r="R7065" s="5" t="str">
        <x:v>[0.05 8]</x:v>
      </x:c>
      <x:c r="S7065" s="5" t="str">
        <x:v>modeAsym</x:v>
      </x:c>
      <x:c r="T7065"/>
      <x:c r="U7065" s="5" t="n">
        <x:v>1</x:v>
      </x:c>
    </x:row>
    <x:row r="7066">
      <x:c r="A7066" s="5" t="str">
        <x:v>AP2359_S3-1</x:v>
      </x:c>
      <x:c r="B7066" s="5" t="str">
        <x:v>260619</x:v>
      </x:c>
      <x:c r="C7066" s="5" t="str">
        <x:v>2D_gait_AFO_pc_90kg_160cm_R1.1_v5.osim</x:v>
      </x:c>
      <x:c r="D7066" s="5" t="n">
        <x:v>1</x:v>
      </x:c>
      <x:c r="E7066" s="5" t="str">
        <x:v>modeSpline</x:v>
      </x:c>
      <x:c r="F7066" s="5" t="n">
        <x:v>0.27</x:v>
      </x:c>
      <x:c r="G7066" s="5" t="n">
        <x:v>0.26</x:v>
      </x:c>
      <x:c r="H7066" s="5" t="n">
        <x:v>0</x:v>
      </x:c>
      <x:c r="I7066" s="5" t="n">
        <x:v>0.1</x:v>
      </x:c>
      <x:c r="J7066" s="5" t="n">
        <x:v>0.2</x:v>
      </x:c>
      <x:c r="K7066" s="5" t="str">
        <x:v>AP2359_S3-1</x:v>
      </x:c>
      <x:c r="L7066"/>
      <x:c r="M7066"/>
      <x:c r="N7066"/>
      <x:c r="O7066" s="5" t="n">
        <x:v>1</x:v>
      </x:c>
      <x:c r="P7066" s="5" t="n">
        <x:v>0.3</x:v>
      </x:c>
      <x:c r="Q7066" s="5" t="str">
        <x:v>[0.1 3.2]</x:v>
      </x:c>
      <x:c r="R7066" s="5" t="str">
        <x:v>[0.05 8]</x:v>
      </x:c>
      <x:c r="S7066" s="5" t="str">
        <x:v>modeAsym</x:v>
      </x:c>
      <x:c r="T7066"/>
      <x:c r="U7066" s="5" t="n">
        <x:v>1</x:v>
      </x:c>
    </x:row>
    <x:row r="7067">
      <x:c r="A7067" s="5" t="str">
        <x:v>AP2360_S1-1</x:v>
      </x:c>
      <x:c r="B7067" s="5" t="str">
        <x:v>260619</x:v>
      </x:c>
      <x:c r="C7067" s="5" t="str">
        <x:v>2D_gait_AFO_pc_90kg_160cm_R1.1_v5.osim</x:v>
      </x:c>
      <x:c r="D7067" s="5" t="n">
        <x:v>1</x:v>
      </x:c>
      <x:c r="E7067" s="5" t="str">
        <x:v>modeSpline</x:v>
      </x:c>
      <x:c r="F7067" s="5" t="n">
        <x:v>0.27</x:v>
      </x:c>
      <x:c r="G7067" s="5" t="n">
        <x:v>0.26</x:v>
      </x:c>
      <x:c r="H7067" s="5" t="n">
        <x:v>0</x:v>
      </x:c>
      <x:c r="I7067" s="5" t="n">
        <x:v>0.1</x:v>
      </x:c>
      <x:c r="J7067" s="5" t="n">
        <x:v>1</x:v>
      </x:c>
      <x:c r="K7067" s="5" t="str">
        <x:v>AP2360_S1-1</x:v>
      </x:c>
      <x:c r="L7067"/>
      <x:c r="M7067"/>
      <x:c r="N7067"/>
      <x:c r="O7067" s="5" t="n">
        <x:v>1</x:v>
      </x:c>
      <x:c r="P7067" s="5" t="n">
        <x:v>1</x:v>
      </x:c>
      <x:c r="Q7067" s="5" t="str">
        <x:v>[0.1 3.2]</x:v>
      </x:c>
      <x:c r="R7067" s="5" t="str">
        <x:v>[0.05 8]</x:v>
      </x:c>
      <x:c r="S7067" s="5" t="str">
        <x:v>modeAsym</x:v>
      </x:c>
      <x:c r="T7067"/>
      <x:c r="U7067" s="5" t="n">
        <x:v>1</x:v>
      </x:c>
    </x:row>
    <x:row r="7068">
      <x:c r="A7068" s="5" t="str">
        <x:v>AP2360_S2-1</x:v>
      </x:c>
      <x:c r="B7068" s="5" t="str">
        <x:v>260619</x:v>
      </x:c>
      <x:c r="C7068" s="5" t="str">
        <x:v>2D_gait_AFO_pc_90kg_160cm_R1.1_v5.osim</x:v>
      </x:c>
      <x:c r="D7068" s="5" t="n">
        <x:v>1</x:v>
      </x:c>
      <x:c r="E7068" s="5" t="str">
        <x:v>modeSpline</x:v>
      </x:c>
      <x:c r="F7068" s="5" t="n">
        <x:v>0.27</x:v>
      </x:c>
      <x:c r="G7068" s="5" t="n">
        <x:v>0.26</x:v>
      </x:c>
      <x:c r="H7068" s="5" t="n">
        <x:v>0</x:v>
      </x:c>
      <x:c r="I7068" s="5" t="n">
        <x:v>0.1</x:v>
      </x:c>
      <x:c r="J7068" s="5" t="n">
        <x:v>0.6</x:v>
      </x:c>
      <x:c r="K7068" s="5" t="str">
        <x:v>AP2360_S2-1</x:v>
      </x:c>
      <x:c r="L7068"/>
      <x:c r="M7068"/>
      <x:c r="N7068"/>
      <x:c r="O7068" s="5" t="n">
        <x:v>1</x:v>
      </x:c>
      <x:c r="P7068" s="5" t="n">
        <x:v>1</x:v>
      </x:c>
      <x:c r="Q7068" s="5" t="str">
        <x:v>[0.1 3.2]</x:v>
      </x:c>
      <x:c r="R7068" s="5" t="str">
        <x:v>[0.05 8]</x:v>
      </x:c>
      <x:c r="S7068" s="5" t="str">
        <x:v>modeAsym</x:v>
      </x:c>
      <x:c r="T7068"/>
      <x:c r="U7068" s="5" t="n">
        <x:v>1</x:v>
      </x:c>
    </x:row>
    <x:row r="7069">
      <x:c r="A7069" s="5" t="str">
        <x:v>AP2360_S3-1</x:v>
      </x:c>
      <x:c r="B7069" s="5" t="str">
        <x:v>260619</x:v>
      </x:c>
      <x:c r="C7069" s="5" t="str">
        <x:v>2D_gait_AFO_pc_90kg_160cm_R1.1_v5.osim</x:v>
      </x:c>
      <x:c r="D7069" s="5" t="n">
        <x:v>1</x:v>
      </x:c>
      <x:c r="E7069" s="5" t="str">
        <x:v>modeSpline</x:v>
      </x:c>
      <x:c r="F7069" s="5" t="n">
        <x:v>0.27</x:v>
      </x:c>
      <x:c r="G7069" s="5" t="n">
        <x:v>0.26</x:v>
      </x:c>
      <x:c r="H7069" s="5" t="n">
        <x:v>0</x:v>
      </x:c>
      <x:c r="I7069" s="5" t="n">
        <x:v>0.1</x:v>
      </x:c>
      <x:c r="J7069" s="5" t="n">
        <x:v>0.2</x:v>
      </x:c>
      <x:c r="K7069" s="5" t="str">
        <x:v>AP2360_S3-1</x:v>
      </x:c>
      <x:c r="L7069"/>
      <x:c r="M7069"/>
      <x:c r="N7069"/>
      <x:c r="O7069" s="5" t="n">
        <x:v>1</x:v>
      </x:c>
      <x:c r="P7069" s="5" t="n">
        <x:v>1</x:v>
      </x:c>
      <x:c r="Q7069" s="5" t="str">
        <x:v>[0.1 3.2]</x:v>
      </x:c>
      <x:c r="R7069" s="5" t="str">
        <x:v>[0.05 8]</x:v>
      </x:c>
      <x:c r="S7069" s="5" t="str">
        <x:v>modeAsym</x:v>
      </x:c>
      <x:c r="T7069"/>
      <x:c r="U7069" s="5" t="n">
        <x:v>1</x:v>
      </x:c>
    </x:row>
    <x:row r="7070">
      <x:c r="A7070" s="5" t="str">
        <x:v>AT2191_S1-1</x:v>
      </x:c>
      <x:c r="B7070" s="5" t="str">
        <x:v>260619</x:v>
      </x:c>
      <x:c r="C7070" s="5" t="str">
        <x:v>2D_gait_AFO_pc_90kg_150cm_R0.9_v8.osim</x:v>
      </x:c>
      <x:c r="D7070" s="5" t="n">
        <x:v>1</x:v>
      </x:c>
      <x:c r="E7070" s="5" t="str">
        <x:v>modeTorqAmp</x:v>
      </x:c>
      <x:c r="F7070" s="5"/>
      <x:c r="G7070" s="5"/>
      <x:c r="H7070" s="5"/>
      <x:c r="I7070" s="5"/>
      <x:c r="J7070" s="5" t="n">
        <x:v>1</x:v>
      </x:c>
      <x:c r="K7070" s="5" t="str">
        <x:v>AT2191_S1-1</x:v>
      </x:c>
      <x:c r="L7070"/>
      <x:c r="M7070"/>
      <x:c r="N7070"/>
      <x:c r="O7070" s="5" t="n">
        <x:v>1</x:v>
      </x:c>
      <x:c r="P7070" s="5" t="n">
        <x:v>0.3</x:v>
      </x:c>
      <x:c r="Q7070" s="5" t="str">
        <x:v>[0.1 3.2]</x:v>
      </x:c>
      <x:c r="R7070" s="5" t="str">
        <x:v>[0.05 8]</x:v>
      </x:c>
      <x:c r="S7070" s="5" t="str">
        <x:v>modeAsym</x:v>
      </x:c>
      <x:c r="T7070"/>
      <x:c r="U7070" s="5" t="n">
        <x:v>1</x:v>
      </x:c>
    </x:row>
    <x:row r="7071">
      <x:c r="A7071" s="5" t="str">
        <x:v>AT2191_S2-1</x:v>
      </x:c>
      <x:c r="B7071" s="5" t="str">
        <x:v>260619</x:v>
      </x:c>
      <x:c r="C7071" s="5" t="str">
        <x:v>2D_gait_AFO_pc_90kg_150cm_R0.9_v8.osim</x:v>
      </x:c>
      <x:c r="D7071" s="5" t="n">
        <x:v>1</x:v>
      </x:c>
      <x:c r="E7071" s="5" t="str">
        <x:v>modeTorqAmp</x:v>
      </x:c>
      <x:c r="F7071" s="5"/>
      <x:c r="G7071" s="5"/>
      <x:c r="H7071" s="5"/>
      <x:c r="I7071" s="5"/>
      <x:c r="J7071" s="5" t="n">
        <x:v>0.6</x:v>
      </x:c>
      <x:c r="K7071" s="5" t="str">
        <x:v>AT2191_S2-1</x:v>
      </x:c>
      <x:c r="L7071"/>
      <x:c r="M7071"/>
      <x:c r="N7071"/>
      <x:c r="O7071" s="5" t="n">
        <x:v>1</x:v>
      </x:c>
      <x:c r="P7071" s="5" t="n">
        <x:v>0.3</x:v>
      </x:c>
      <x:c r="Q7071" s="5" t="str">
        <x:v>[0.1 3.2]</x:v>
      </x:c>
      <x:c r="R7071" s="5" t="str">
        <x:v>[0.05 8]</x:v>
      </x:c>
      <x:c r="S7071" s="5" t="str">
        <x:v>modeAsym</x:v>
      </x:c>
      <x:c r="T7071"/>
      <x:c r="U7071" s="5" t="n">
        <x:v>1</x:v>
      </x:c>
    </x:row>
    <x:row r="7072">
      <x:c r="A7072" s="5" t="str">
        <x:v>AT2191_S3-1</x:v>
      </x:c>
      <x:c r="B7072" s="5" t="str">
        <x:v>260619</x:v>
      </x:c>
      <x:c r="C7072" s="5" t="str">
        <x:v>2D_gait_AFO_pc_90kg_150cm_R0.9_v8.osim</x:v>
      </x:c>
      <x:c r="D7072" s="5" t="n">
        <x:v>1</x:v>
      </x:c>
      <x:c r="E7072" s="5" t="str">
        <x:v>modeTorqAmp</x:v>
      </x:c>
      <x:c r="F7072" s="5"/>
      <x:c r="G7072" s="5"/>
      <x:c r="H7072" s="5"/>
      <x:c r="I7072" s="5"/>
      <x:c r="J7072" s="5" t="n">
        <x:v>0.2</x:v>
      </x:c>
      <x:c r="K7072" s="5" t="str">
        <x:v>AT2191_S3-1</x:v>
      </x:c>
      <x:c r="L7072"/>
      <x:c r="M7072"/>
      <x:c r="N7072"/>
      <x:c r="O7072" s="5" t="n">
        <x:v>1</x:v>
      </x:c>
      <x:c r="P7072" s="5" t="n">
        <x:v>0.3</x:v>
      </x:c>
      <x:c r="Q7072" s="5" t="str">
        <x:v>[0.1 3.2]</x:v>
      </x:c>
      <x:c r="R7072" s="5" t="str">
        <x:v>[0.05 8]</x:v>
      </x:c>
      <x:c r="S7072" s="5" t="str">
        <x:v>modeAsym</x:v>
      </x:c>
      <x:c r="T7072"/>
      <x:c r="U7072" s="5" t="n">
        <x:v>1</x:v>
      </x:c>
    </x:row>
    <x:row r="7073">
      <x:c r="A7073" s="5" t="str">
        <x:v>AT2192_S1-1</x:v>
      </x:c>
      <x:c r="B7073" s="5" t="str">
        <x:v>260619</x:v>
      </x:c>
      <x:c r="C7073" s="5" t="str">
        <x:v>2D_gait_AFO_pc_90kg_150cm_R0.9_v8.osim</x:v>
      </x:c>
      <x:c r="D7073" s="5" t="n">
        <x:v>1</x:v>
      </x:c>
      <x:c r="E7073" s="5" t="str">
        <x:v>modeTorqAmp</x:v>
      </x:c>
      <x:c r="F7073" s="5"/>
      <x:c r="G7073" s="5"/>
      <x:c r="H7073" s="5"/>
      <x:c r="I7073" s="5"/>
      <x:c r="J7073" s="5" t="n">
        <x:v>1</x:v>
      </x:c>
      <x:c r="K7073" s="5" t="str">
        <x:v>AT2192_S1-1</x:v>
      </x:c>
      <x:c r="L7073"/>
      <x:c r="M7073"/>
      <x:c r="N7073"/>
      <x:c r="O7073" s="5" t="n">
        <x:v>1</x:v>
      </x:c>
      <x:c r="P7073" s="5" t="n">
        <x:v>1</x:v>
      </x:c>
      <x:c r="Q7073" s="5" t="str">
        <x:v>[0.1 3.2]</x:v>
      </x:c>
      <x:c r="R7073" s="5" t="str">
        <x:v>[0.05 8]</x:v>
      </x:c>
      <x:c r="S7073" s="5" t="str">
        <x:v>modeAsym</x:v>
      </x:c>
      <x:c r="T7073"/>
      <x:c r="U7073" s="5" t="n">
        <x:v>1</x:v>
      </x:c>
    </x:row>
    <x:row r="7074">
      <x:c r="A7074" s="5" t="str">
        <x:v>AT2192_S2-1</x:v>
      </x:c>
      <x:c r="B7074" s="5" t="str">
        <x:v>260619</x:v>
      </x:c>
      <x:c r="C7074" s="5" t="str">
        <x:v>2D_gait_AFO_pc_90kg_150cm_R0.9_v8.osim</x:v>
      </x:c>
      <x:c r="D7074" s="5" t="n">
        <x:v>1</x:v>
      </x:c>
      <x:c r="E7074" s="5" t="str">
        <x:v>modeTorqAmp</x:v>
      </x:c>
      <x:c r="F7074" s="5"/>
      <x:c r="G7074" s="5"/>
      <x:c r="H7074" s="5"/>
      <x:c r="I7074" s="5"/>
      <x:c r="J7074" s="5" t="n">
        <x:v>0.6</x:v>
      </x:c>
      <x:c r="K7074" s="5" t="str">
        <x:v>AT2192_S2-1</x:v>
      </x:c>
      <x:c r="L7074"/>
      <x:c r="M7074"/>
      <x:c r="N7074"/>
      <x:c r="O7074" s="5" t="n">
        <x:v>1</x:v>
      </x:c>
      <x:c r="P7074" s="5" t="n">
        <x:v>1</x:v>
      </x:c>
      <x:c r="Q7074" s="5" t="str">
        <x:v>[0.1 3.2]</x:v>
      </x:c>
      <x:c r="R7074" s="5" t="str">
        <x:v>[0.05 8]</x:v>
      </x:c>
      <x:c r="S7074" s="5" t="str">
        <x:v>modeAsym</x:v>
      </x:c>
      <x:c r="T7074"/>
      <x:c r="U7074" s="5" t="n">
        <x:v>1</x:v>
      </x:c>
    </x:row>
    <x:row r="7075">
      <x:c r="A7075" s="5" t="str">
        <x:v>AT2192_S3-1</x:v>
      </x:c>
      <x:c r="B7075" s="5" t="str">
        <x:v>260619</x:v>
      </x:c>
      <x:c r="C7075" s="5" t="str">
        <x:v>2D_gait_AFO_pc_90kg_150cm_R0.9_v8.osim</x:v>
      </x:c>
      <x:c r="D7075" s="5" t="n">
        <x:v>1</x:v>
      </x:c>
      <x:c r="E7075" s="5" t="str">
        <x:v>modeTorqAmp</x:v>
      </x:c>
      <x:c r="F7075" s="5"/>
      <x:c r="G7075" s="5"/>
      <x:c r="H7075" s="5"/>
      <x:c r="I7075" s="5"/>
      <x:c r="J7075" s="5" t="n">
        <x:v>0.2</x:v>
      </x:c>
      <x:c r="K7075" s="5" t="str">
        <x:v>AT2192_S3-1</x:v>
      </x:c>
      <x:c r="L7075"/>
      <x:c r="M7075"/>
      <x:c r="N7075"/>
      <x:c r="O7075" s="5" t="n">
        <x:v>1</x:v>
      </x:c>
      <x:c r="P7075" s="5" t="n">
        <x:v>1</x:v>
      </x:c>
      <x:c r="Q7075" s="5" t="str">
        <x:v>[0.1 3.2]</x:v>
      </x:c>
      <x:c r="R7075" s="5" t="str">
        <x:v>[0.05 8]</x:v>
      </x:c>
      <x:c r="S7075" s="5" t="str">
        <x:v>modeAsym</x:v>
      </x:c>
      <x:c r="T7075"/>
      <x:c r="U7075" s="5" t="n">
        <x:v>1</x:v>
      </x:c>
    </x:row>
    <x:row r="7076">
      <x:c r="A7076" s="5" t="str">
        <x:v>AT2194_S1-1</x:v>
      </x:c>
      <x:c r="B7076" s="5" t="str">
        <x:v>260619</x:v>
      </x:c>
      <x:c r="C7076" s="5" t="str">
        <x:v>2D_gait_AFO_pc_90kg_150cm_R0.9_v9.osim</x:v>
      </x:c>
      <x:c r="D7076" s="5" t="n">
        <x:v>1</x:v>
      </x:c>
      <x:c r="E7076" s="5" t="str">
        <x:v>modeTorqAmp</x:v>
      </x:c>
      <x:c r="F7076" s="5"/>
      <x:c r="G7076" s="5"/>
      <x:c r="H7076" s="5"/>
      <x:c r="I7076" s="5"/>
      <x:c r="J7076" s="5" t="n">
        <x:v>1</x:v>
      </x:c>
      <x:c r="K7076" s="5" t="str">
        <x:v>AT2194_S1-1</x:v>
      </x:c>
      <x:c r="L7076"/>
      <x:c r="M7076"/>
      <x:c r="N7076"/>
      <x:c r="O7076" s="5" t="n">
        <x:v>1</x:v>
      </x:c>
      <x:c r="P7076" s="5" t="n">
        <x:v>0.03</x:v>
      </x:c>
      <x:c r="Q7076" s="5" t="str">
        <x:v>[0.1 3.2]</x:v>
      </x:c>
      <x:c r="R7076" s="5" t="str">
        <x:v>[0.05 8]</x:v>
      </x:c>
      <x:c r="S7076" s="5" t="str">
        <x:v>modeAsym</x:v>
      </x:c>
      <x:c r="T7076"/>
      <x:c r="U7076" s="5" t="n">
        <x:v>1</x:v>
      </x:c>
    </x:row>
    <x:row r="7077">
      <x:c r="A7077" s="5" t="str">
        <x:v>AT2194_S2-1</x:v>
      </x:c>
      <x:c r="B7077" s="5" t="str">
        <x:v>260619</x:v>
      </x:c>
      <x:c r="C7077" s="5" t="str">
        <x:v>2D_gait_AFO_pc_90kg_150cm_R0.9_v9.osim</x:v>
      </x:c>
      <x:c r="D7077" s="5" t="n">
        <x:v>1</x:v>
      </x:c>
      <x:c r="E7077" s="5" t="str">
        <x:v>modeTorqAmp</x:v>
      </x:c>
      <x:c r="F7077" s="5"/>
      <x:c r="G7077" s="5"/>
      <x:c r="H7077" s="5"/>
      <x:c r="I7077" s="5"/>
      <x:c r="J7077" s="5" t="n">
        <x:v>0.6</x:v>
      </x:c>
      <x:c r="K7077" s="5" t="str">
        <x:v>AT2194_S2-1</x:v>
      </x:c>
      <x:c r="L7077"/>
      <x:c r="M7077"/>
      <x:c r="N7077"/>
      <x:c r="O7077" s="5" t="n">
        <x:v>1</x:v>
      </x:c>
      <x:c r="P7077" s="5" t="n">
        <x:v>0.03</x:v>
      </x:c>
      <x:c r="Q7077" s="5" t="str">
        <x:v>[0.1 3.2]</x:v>
      </x:c>
      <x:c r="R7077" s="5" t="str">
        <x:v>[0.05 8]</x:v>
      </x:c>
      <x:c r="S7077" s="5" t="str">
        <x:v>modeAsym</x:v>
      </x:c>
      <x:c r="T7077"/>
      <x:c r="U7077" s="5" t="n">
        <x:v>1</x:v>
      </x:c>
    </x:row>
    <x:row r="7078">
      <x:c r="A7078" s="5" t="str">
        <x:v>AT2194_S3-1</x:v>
      </x:c>
      <x:c r="B7078" s="5" t="str">
        <x:v>260619</x:v>
      </x:c>
      <x:c r="C7078" s="5" t="str">
        <x:v>2D_gait_AFO_pc_90kg_150cm_R0.9_v9.osim</x:v>
      </x:c>
      <x:c r="D7078" s="5" t="n">
        <x:v>1</x:v>
      </x:c>
      <x:c r="E7078" s="5" t="str">
        <x:v>modeTorqAmp</x:v>
      </x:c>
      <x:c r="F7078" s="5"/>
      <x:c r="G7078" s="5"/>
      <x:c r="H7078" s="5"/>
      <x:c r="I7078" s="5"/>
      <x:c r="J7078" s="5" t="n">
        <x:v>0.2</x:v>
      </x:c>
      <x:c r="K7078" s="5" t="str">
        <x:v>AT2194_S3-1</x:v>
      </x:c>
      <x:c r="L7078"/>
      <x:c r="M7078"/>
      <x:c r="N7078"/>
      <x:c r="O7078" s="5" t="n">
        <x:v>1</x:v>
      </x:c>
      <x:c r="P7078" s="5" t="n">
        <x:v>0.03</x:v>
      </x:c>
      <x:c r="Q7078" s="5" t="str">
        <x:v>[0.1 3.2]</x:v>
      </x:c>
      <x:c r="R7078" s="5" t="str">
        <x:v>[0.05 8]</x:v>
      </x:c>
      <x:c r="S7078" s="5" t="str">
        <x:v>modeAsym</x:v>
      </x:c>
      <x:c r="T7078"/>
      <x:c r="U7078" s="5" t="n">
        <x:v>1</x:v>
      </x:c>
    </x:row>
    <x:row r="7079">
      <x:c r="A7079" s="5" t="str">
        <x:v>AT2195_S1-1</x:v>
      </x:c>
      <x:c r="B7079" s="5" t="str">
        <x:v>260619</x:v>
      </x:c>
      <x:c r="C7079" s="5" t="str">
        <x:v>2D_gait_AFO_pc_90kg_150cm_R0.9_v9.osim</x:v>
      </x:c>
      <x:c r="D7079" s="5" t="n">
        <x:v>1</x:v>
      </x:c>
      <x:c r="E7079" s="5" t="str">
        <x:v>modeTorqAmp</x:v>
      </x:c>
      <x:c r="F7079" s="5"/>
      <x:c r="G7079" s="5"/>
      <x:c r="H7079" s="5"/>
      <x:c r="I7079" s="5"/>
      <x:c r="J7079" s="5" t="n">
        <x:v>1</x:v>
      </x:c>
      <x:c r="K7079" s="5" t="str">
        <x:v>AT2195_S1-1</x:v>
      </x:c>
      <x:c r="L7079"/>
      <x:c r="M7079"/>
      <x:c r="N7079"/>
      <x:c r="O7079" s="5" t="n">
        <x:v>1</x:v>
      </x:c>
      <x:c r="P7079" s="5" t="n">
        <x:v>0.3</x:v>
      </x:c>
      <x:c r="Q7079" s="5" t="str">
        <x:v>[0.1 3.2]</x:v>
      </x:c>
      <x:c r="R7079" s="5" t="str">
        <x:v>[0.05 8]</x:v>
      </x:c>
      <x:c r="S7079" s="5" t="str">
        <x:v>modeAsym</x:v>
      </x:c>
      <x:c r="T7079"/>
      <x:c r="U7079" s="5" t="n">
        <x:v>1</x:v>
      </x:c>
    </x:row>
    <x:row r="7080">
      <x:c r="A7080" s="5" t="str">
        <x:v>AT2195_S2-1</x:v>
      </x:c>
      <x:c r="B7080" s="5" t="str">
        <x:v>260619</x:v>
      </x:c>
      <x:c r="C7080" s="5" t="str">
        <x:v>2D_gait_AFO_pc_90kg_150cm_R0.9_v9.osim</x:v>
      </x:c>
      <x:c r="D7080" s="5" t="n">
        <x:v>1</x:v>
      </x:c>
      <x:c r="E7080" s="5" t="str">
        <x:v>modeTorqAmp</x:v>
      </x:c>
      <x:c r="F7080" s="5"/>
      <x:c r="G7080" s="5"/>
      <x:c r="H7080" s="5"/>
      <x:c r="I7080" s="5"/>
      <x:c r="J7080" s="5" t="n">
        <x:v>0.6</x:v>
      </x:c>
      <x:c r="K7080" s="5" t="str">
        <x:v>AT2195_S2-1</x:v>
      </x:c>
      <x:c r="L7080"/>
      <x:c r="M7080"/>
      <x:c r="N7080"/>
      <x:c r="O7080" s="5" t="n">
        <x:v>1</x:v>
      </x:c>
      <x:c r="P7080" s="5" t="n">
        <x:v>0.3</x:v>
      </x:c>
      <x:c r="Q7080" s="5" t="str">
        <x:v>[0.1 3.2]</x:v>
      </x:c>
      <x:c r="R7080" s="5" t="str">
        <x:v>[0.05 8]</x:v>
      </x:c>
      <x:c r="S7080" s="5" t="str">
        <x:v>modeAsym</x:v>
      </x:c>
      <x:c r="T7080"/>
      <x:c r="U7080" s="5" t="n">
        <x:v>1</x:v>
      </x:c>
    </x:row>
    <x:row r="7081">
      <x:c r="A7081" s="5" t="str">
        <x:v>AT2195_S3-1</x:v>
      </x:c>
      <x:c r="B7081" s="5" t="str">
        <x:v>260619</x:v>
      </x:c>
      <x:c r="C7081" s="5" t="str">
        <x:v>2D_gait_AFO_pc_90kg_150cm_R0.9_v9.osim</x:v>
      </x:c>
      <x:c r="D7081" s="5" t="n">
        <x:v>1</x:v>
      </x:c>
      <x:c r="E7081" s="5" t="str">
        <x:v>modeTorqAmp</x:v>
      </x:c>
      <x:c r="F7081" s="5"/>
      <x:c r="G7081" s="5"/>
      <x:c r="H7081" s="5"/>
      <x:c r="I7081" s="5"/>
      <x:c r="J7081" s="5" t="n">
        <x:v>0.2</x:v>
      </x:c>
      <x:c r="K7081" s="5" t="str">
        <x:v>AT2195_S3-1</x:v>
      </x:c>
      <x:c r="L7081"/>
      <x:c r="M7081"/>
      <x:c r="N7081"/>
      <x:c r="O7081" s="5" t="n">
        <x:v>1</x:v>
      </x:c>
      <x:c r="P7081" s="5" t="n">
        <x:v>0.3</x:v>
      </x:c>
      <x:c r="Q7081" s="5" t="str">
        <x:v>[0.1 3.2]</x:v>
      </x:c>
      <x:c r="R7081" s="5" t="str">
        <x:v>[0.05 8]</x:v>
      </x:c>
      <x:c r="S7081" s="5" t="str">
        <x:v>modeAsym</x:v>
      </x:c>
      <x:c r="T7081"/>
      <x:c r="U7081" s="5" t="n">
        <x:v>1</x:v>
      </x:c>
    </x:row>
    <x:row r="7082">
      <x:c r="A7082" s="5" t="str">
        <x:v>AT2196_S1-1</x:v>
      </x:c>
      <x:c r="B7082" s="5" t="str">
        <x:v>260619</x:v>
      </x:c>
      <x:c r="C7082" s="5" t="str">
        <x:v>2D_gait_AFO_pc_90kg_150cm_R0.9_v9.osim</x:v>
      </x:c>
      <x:c r="D7082" s="5" t="n">
        <x:v>1</x:v>
      </x:c>
      <x:c r="E7082" s="5" t="str">
        <x:v>modeTorqAmp</x:v>
      </x:c>
      <x:c r="F7082" s="5"/>
      <x:c r="G7082" s="5"/>
      <x:c r="H7082" s="5"/>
      <x:c r="I7082" s="5"/>
      <x:c r="J7082" s="5" t="n">
        <x:v>1</x:v>
      </x:c>
      <x:c r="K7082" s="5" t="str">
        <x:v>AT2196_S1-1</x:v>
      </x:c>
      <x:c r="L7082"/>
      <x:c r="M7082"/>
      <x:c r="N7082"/>
      <x:c r="O7082" s="5" t="n">
        <x:v>1</x:v>
      </x:c>
      <x:c r="P7082" s="5" t="n">
        <x:v>1</x:v>
      </x:c>
      <x:c r="Q7082" s="5" t="str">
        <x:v>[0.1 3.2]</x:v>
      </x:c>
      <x:c r="R7082" s="5" t="str">
        <x:v>[0.05 8]</x:v>
      </x:c>
      <x:c r="S7082" s="5" t="str">
        <x:v>modeAsym</x:v>
      </x:c>
      <x:c r="T7082"/>
      <x:c r="U7082" s="5" t="n">
        <x:v>1</x:v>
      </x:c>
    </x:row>
    <x:row r="7083">
      <x:c r="A7083" s="5" t="str">
        <x:v>AT2196_S2-1</x:v>
      </x:c>
      <x:c r="B7083" s="5" t="str">
        <x:v>260619</x:v>
      </x:c>
      <x:c r="C7083" s="5" t="str">
        <x:v>2D_gait_AFO_pc_90kg_150cm_R0.9_v9.osim</x:v>
      </x:c>
      <x:c r="D7083" s="5" t="n">
        <x:v>1</x:v>
      </x:c>
      <x:c r="E7083" s="5" t="str">
        <x:v>modeTorqAmp</x:v>
      </x:c>
      <x:c r="F7083" s="5"/>
      <x:c r="G7083" s="5"/>
      <x:c r="H7083" s="5"/>
      <x:c r="I7083" s="5"/>
      <x:c r="J7083" s="5" t="n">
        <x:v>0.6</x:v>
      </x:c>
      <x:c r="K7083" s="5" t="str">
        <x:v>AT2196_S2-1</x:v>
      </x:c>
      <x:c r="L7083"/>
      <x:c r="M7083"/>
      <x:c r="N7083"/>
      <x:c r="O7083" s="5" t="n">
        <x:v>1</x:v>
      </x:c>
      <x:c r="P7083" s="5" t="n">
        <x:v>1</x:v>
      </x:c>
      <x:c r="Q7083" s="5" t="str">
        <x:v>[0.1 3.2]</x:v>
      </x:c>
      <x:c r="R7083" s="5" t="str">
        <x:v>[0.05 8]</x:v>
      </x:c>
      <x:c r="S7083" s="5" t="str">
        <x:v>modeAsym</x:v>
      </x:c>
      <x:c r="T7083"/>
      <x:c r="U7083" s="5" t="n">
        <x:v>1</x:v>
      </x:c>
    </x:row>
    <x:row r="7084">
      <x:c r="A7084" s="5" t="str">
        <x:v>AT2196_S3-1</x:v>
      </x:c>
      <x:c r="B7084" s="5" t="str">
        <x:v>260619</x:v>
      </x:c>
      <x:c r="C7084" s="5" t="str">
        <x:v>2D_gait_AFO_pc_90kg_150cm_R0.9_v9.osim</x:v>
      </x:c>
      <x:c r="D7084" s="5" t="n">
        <x:v>1</x:v>
      </x:c>
      <x:c r="E7084" s="5" t="str">
        <x:v>modeTorqAmp</x:v>
      </x:c>
      <x:c r="F7084" s="5"/>
      <x:c r="G7084" s="5"/>
      <x:c r="H7084" s="5"/>
      <x:c r="I7084" s="5"/>
      <x:c r="J7084" s="5" t="n">
        <x:v>0.2</x:v>
      </x:c>
      <x:c r="K7084" s="5" t="str">
        <x:v>AT2196_S3-1</x:v>
      </x:c>
      <x:c r="L7084"/>
      <x:c r="M7084"/>
      <x:c r="N7084"/>
      <x:c r="O7084" s="5" t="n">
        <x:v>1</x:v>
      </x:c>
      <x:c r="P7084" s="5" t="n">
        <x:v>1</x:v>
      </x:c>
      <x:c r="Q7084" s="5" t="str">
        <x:v>[0.1 3.2]</x:v>
      </x:c>
      <x:c r="R7084" s="5" t="str">
        <x:v>[0.05 8]</x:v>
      </x:c>
      <x:c r="S7084" s="5" t="str">
        <x:v>modeAsym</x:v>
      </x:c>
      <x:c r="T7084"/>
      <x:c r="U7084" s="5" t="n">
        <x:v>1</x:v>
      </x:c>
    </x:row>
    <x:row r="7085">
      <x:c r="A7085" s="5" t="str">
        <x:v>AT2197_S1-1</x:v>
      </x:c>
      <x:c r="B7085" s="5" t="str">
        <x:v>260619</x:v>
      </x:c>
      <x:c r="C7085" s="5" t="str">
        <x:v>2D_gait_AFO_pc_90kg_150cm_R1_v1.osim</x:v>
      </x:c>
      <x:c r="D7085" s="5" t="n">
        <x:v>1</x:v>
      </x:c>
      <x:c r="E7085" s="5" t="str">
        <x:v>modeTorqAmp</x:v>
      </x:c>
      <x:c r="F7085" s="5"/>
      <x:c r="G7085" s="5"/>
      <x:c r="H7085" s="5"/>
      <x:c r="I7085" s="5"/>
      <x:c r="J7085" s="5" t="n">
        <x:v>1</x:v>
      </x:c>
      <x:c r="K7085" s="5" t="str">
        <x:v>AT2197_S1-1</x:v>
      </x:c>
      <x:c r="L7085"/>
      <x:c r="M7085"/>
      <x:c r="N7085"/>
      <x:c r="O7085" s="5" t="n">
        <x:v>1</x:v>
      </x:c>
      <x:c r="P7085" s="5" t="n">
        <x:v>0.003</x:v>
      </x:c>
      <x:c r="Q7085" s="5" t="str">
        <x:v>[0.1 3.2]</x:v>
      </x:c>
      <x:c r="R7085" s="5" t="str">
        <x:v>[0.05 8]</x:v>
      </x:c>
      <x:c r="S7085" s="5" t="str">
        <x:v>modeAsym</x:v>
      </x:c>
      <x:c r="T7085"/>
      <x:c r="U7085" s="5" t="n">
        <x:v>1</x:v>
      </x:c>
    </x:row>
    <x:row r="7086">
      <x:c r="A7086" s="5" t="str">
        <x:v>AT2197_S2-1</x:v>
      </x:c>
      <x:c r="B7086" s="5" t="str">
        <x:v>260619</x:v>
      </x:c>
      <x:c r="C7086" s="5" t="str">
        <x:v>2D_gait_AFO_pc_90kg_150cm_R1_v1.osim</x:v>
      </x:c>
      <x:c r="D7086" s="5" t="n">
        <x:v>1</x:v>
      </x:c>
      <x:c r="E7086" s="5" t="str">
        <x:v>modeTorqAmp</x:v>
      </x:c>
      <x:c r="F7086" s="5"/>
      <x:c r="G7086" s="5"/>
      <x:c r="H7086" s="5"/>
      <x:c r="I7086" s="5"/>
      <x:c r="J7086" s="5" t="n">
        <x:v>0.6</x:v>
      </x:c>
      <x:c r="K7086" s="5" t="str">
        <x:v>AT2197_S2-1</x:v>
      </x:c>
      <x:c r="L7086"/>
      <x:c r="M7086"/>
      <x:c r="N7086"/>
      <x:c r="O7086" s="5" t="n">
        <x:v>1</x:v>
      </x:c>
      <x:c r="P7086" s="5" t="n">
        <x:v>0.003</x:v>
      </x:c>
      <x:c r="Q7086" s="5" t="str">
        <x:v>[0.1 3.2]</x:v>
      </x:c>
      <x:c r="R7086" s="5" t="str">
        <x:v>[0.05 8]</x:v>
      </x:c>
      <x:c r="S7086" s="5" t="str">
        <x:v>modeAsym</x:v>
      </x:c>
      <x:c r="T7086"/>
      <x:c r="U7086" s="5" t="n">
        <x:v>1</x:v>
      </x:c>
    </x:row>
    <x:row r="7087">
      <x:c r="A7087" s="5" t="str">
        <x:v>AT2197_S3-1</x:v>
      </x:c>
      <x:c r="B7087" s="5" t="str">
        <x:v>260619</x:v>
      </x:c>
      <x:c r="C7087" s="5" t="str">
        <x:v>2D_gait_AFO_pc_90kg_150cm_R1_v1.osim</x:v>
      </x:c>
      <x:c r="D7087" s="5" t="n">
        <x:v>1</x:v>
      </x:c>
      <x:c r="E7087" s="5" t="str">
        <x:v>modeTorqAmp</x:v>
      </x:c>
      <x:c r="F7087" s="5"/>
      <x:c r="G7087" s="5"/>
      <x:c r="H7087" s="5"/>
      <x:c r="I7087" s="5"/>
      <x:c r="J7087" s="5" t="n">
        <x:v>0.2</x:v>
      </x:c>
      <x:c r="K7087" s="5" t="str">
        <x:v>AT2197_S3-1</x:v>
      </x:c>
      <x:c r="L7087"/>
      <x:c r="M7087"/>
      <x:c r="N7087"/>
      <x:c r="O7087" s="5" t="n">
        <x:v>1</x:v>
      </x:c>
      <x:c r="P7087" s="5" t="n">
        <x:v>0.003</x:v>
      </x:c>
      <x:c r="Q7087" s="5" t="str">
        <x:v>[0.1 3.2]</x:v>
      </x:c>
      <x:c r="R7087" s="5" t="str">
        <x:v>[0.05 8]</x:v>
      </x:c>
      <x:c r="S7087" s="5" t="str">
        <x:v>modeAsym</x:v>
      </x:c>
      <x:c r="T7087"/>
      <x:c r="U7087" s="5" t="n">
        <x:v>1</x:v>
      </x:c>
    </x:row>
    <x:row r="7088">
      <x:c r="A7088" s="5" t="str">
        <x:v>AT2198_S1-1</x:v>
      </x:c>
      <x:c r="B7088" s="5" t="str">
        <x:v>260619</x:v>
      </x:c>
      <x:c r="C7088" s="5" t="str">
        <x:v>2D_gait_AFO_pc_90kg_150cm_R1_v1.osim</x:v>
      </x:c>
      <x:c r="D7088" s="5" t="n">
        <x:v>1</x:v>
      </x:c>
      <x:c r="E7088" s="5" t="str">
        <x:v>modeTorqAmp</x:v>
      </x:c>
      <x:c r="F7088" s="5"/>
      <x:c r="G7088" s="5"/>
      <x:c r="H7088" s="5"/>
      <x:c r="I7088" s="5"/>
      <x:c r="J7088" s="5" t="n">
        <x:v>1</x:v>
      </x:c>
      <x:c r="K7088" s="5" t="str">
        <x:v>AT2198_S1-1</x:v>
      </x:c>
      <x:c r="L7088"/>
      <x:c r="M7088"/>
      <x:c r="N7088"/>
      <x:c r="O7088" s="5" t="n">
        <x:v>1</x:v>
      </x:c>
      <x:c r="P7088" s="5" t="n">
        <x:v>0.03</x:v>
      </x:c>
      <x:c r="Q7088" s="5" t="str">
        <x:v>[0.1 3.2]</x:v>
      </x:c>
      <x:c r="R7088" s="5" t="str">
        <x:v>[0.05 8]</x:v>
      </x:c>
      <x:c r="S7088" s="5" t="str">
        <x:v>modeAsym</x:v>
      </x:c>
      <x:c r="T7088"/>
      <x:c r="U7088" s="5" t="n">
        <x:v>1</x:v>
      </x:c>
    </x:row>
    <x:row r="7089">
      <x:c r="A7089" s="5" t="str">
        <x:v>AT2198_S2-1</x:v>
      </x:c>
      <x:c r="B7089" s="5" t="str">
        <x:v>260619</x:v>
      </x:c>
      <x:c r="C7089" s="5" t="str">
        <x:v>2D_gait_AFO_pc_90kg_150cm_R1_v1.osim</x:v>
      </x:c>
      <x:c r="D7089" s="5" t="n">
        <x:v>1</x:v>
      </x:c>
      <x:c r="E7089" s="5" t="str">
        <x:v>modeTorqAmp</x:v>
      </x:c>
      <x:c r="F7089" s="5"/>
      <x:c r="G7089" s="5"/>
      <x:c r="H7089" s="5"/>
      <x:c r="I7089" s="5"/>
      <x:c r="J7089" s="5" t="n">
        <x:v>0.6</x:v>
      </x:c>
      <x:c r="K7089" s="5" t="str">
        <x:v>AT2198_S2-1</x:v>
      </x:c>
      <x:c r="L7089"/>
      <x:c r="M7089"/>
      <x:c r="N7089"/>
      <x:c r="O7089" s="5" t="n">
        <x:v>1</x:v>
      </x:c>
      <x:c r="P7089" s="5" t="n">
        <x:v>0.03</x:v>
      </x:c>
      <x:c r="Q7089" s="5" t="str">
        <x:v>[0.1 3.2]</x:v>
      </x:c>
      <x:c r="R7089" s="5" t="str">
        <x:v>[0.05 8]</x:v>
      </x:c>
      <x:c r="S7089" s="5" t="str">
        <x:v>modeAsym</x:v>
      </x:c>
      <x:c r="T7089"/>
      <x:c r="U7089" s="5" t="n">
        <x:v>1</x:v>
      </x:c>
    </x:row>
    <x:row r="7090">
      <x:c r="A7090" s="5" t="str">
        <x:v>AT2198_S3-1</x:v>
      </x:c>
      <x:c r="B7090" s="5" t="str">
        <x:v>260619</x:v>
      </x:c>
      <x:c r="C7090" s="5" t="str">
        <x:v>2D_gait_AFO_pc_90kg_150cm_R1_v1.osim</x:v>
      </x:c>
      <x:c r="D7090" s="5" t="n">
        <x:v>1</x:v>
      </x:c>
      <x:c r="E7090" s="5" t="str">
        <x:v>modeTorqAmp</x:v>
      </x:c>
      <x:c r="F7090" s="5"/>
      <x:c r="G7090" s="5"/>
      <x:c r="H7090" s="5"/>
      <x:c r="I7090" s="5"/>
      <x:c r="J7090" s="5" t="n">
        <x:v>0.2</x:v>
      </x:c>
      <x:c r="K7090" s="5" t="str">
        <x:v>AT2198_S3-1</x:v>
      </x:c>
      <x:c r="L7090"/>
      <x:c r="M7090"/>
      <x:c r="N7090"/>
      <x:c r="O7090" s="5" t="n">
        <x:v>1</x:v>
      </x:c>
      <x:c r="P7090" s="5" t="n">
        <x:v>0.03</x:v>
      </x:c>
      <x:c r="Q7090" s="5" t="str">
        <x:v>[0.1 3.2]</x:v>
      </x:c>
      <x:c r="R7090" s="5" t="str">
        <x:v>[0.05 8]</x:v>
      </x:c>
      <x:c r="S7090" s="5" t="str">
        <x:v>modeAsym</x:v>
      </x:c>
      <x:c r="T7090"/>
      <x:c r="U7090" s="5" t="n">
        <x:v>1</x:v>
      </x:c>
    </x:row>
    <x:row r="7091">
      <x:c r="A7091" s="5" t="str">
        <x:v>AT2199_S1-1</x:v>
      </x:c>
      <x:c r="B7091" s="5" t="str">
        <x:v>260619</x:v>
      </x:c>
      <x:c r="C7091" s="5" t="str">
        <x:v>2D_gait_AFO_pc_90kg_150cm_R1_v1.osim</x:v>
      </x:c>
      <x:c r="D7091" s="5" t="n">
        <x:v>1</x:v>
      </x:c>
      <x:c r="E7091" s="5" t="str">
        <x:v>modeTorqAmp</x:v>
      </x:c>
      <x:c r="F7091" s="5"/>
      <x:c r="G7091" s="5"/>
      <x:c r="H7091" s="5"/>
      <x:c r="I7091" s="5"/>
      <x:c r="J7091" s="5" t="n">
        <x:v>1</x:v>
      </x:c>
      <x:c r="K7091" s="5" t="str">
        <x:v>AT2199_S1-1</x:v>
      </x:c>
      <x:c r="L7091"/>
      <x:c r="M7091"/>
      <x:c r="N7091"/>
      <x:c r="O7091" s="5" t="n">
        <x:v>1</x:v>
      </x:c>
      <x:c r="P7091" s="5" t="n">
        <x:v>0.3</x:v>
      </x:c>
      <x:c r="Q7091" s="5" t="str">
        <x:v>[0.1 3.2]</x:v>
      </x:c>
      <x:c r="R7091" s="5" t="str">
        <x:v>[0.05 8]</x:v>
      </x:c>
      <x:c r="S7091" s="5" t="str">
        <x:v>modeAsym</x:v>
      </x:c>
      <x:c r="T7091"/>
      <x:c r="U7091" s="5" t="n">
        <x:v>1</x:v>
      </x:c>
    </x:row>
    <x:row r="7092">
      <x:c r="A7092" s="5" t="str">
        <x:v>AT2199_S2-1</x:v>
      </x:c>
      <x:c r="B7092" s="5" t="str">
        <x:v>260619</x:v>
      </x:c>
      <x:c r="C7092" s="5" t="str">
        <x:v>2D_gait_AFO_pc_90kg_150cm_R1_v1.osim</x:v>
      </x:c>
      <x:c r="D7092" s="5" t="n">
        <x:v>1</x:v>
      </x:c>
      <x:c r="E7092" s="5" t="str">
        <x:v>modeTorqAmp</x:v>
      </x:c>
      <x:c r="F7092" s="5"/>
      <x:c r="G7092" s="5"/>
      <x:c r="H7092" s="5"/>
      <x:c r="I7092" s="5"/>
      <x:c r="J7092" s="5" t="n">
        <x:v>0.6</x:v>
      </x:c>
      <x:c r="K7092" s="5" t="str">
        <x:v>AT2199_S2-1</x:v>
      </x:c>
      <x:c r="L7092"/>
      <x:c r="M7092"/>
      <x:c r="N7092"/>
      <x:c r="O7092" s="5" t="n">
        <x:v>1</x:v>
      </x:c>
      <x:c r="P7092" s="5" t="n">
        <x:v>0.3</x:v>
      </x:c>
      <x:c r="Q7092" s="5" t="str">
        <x:v>[0.1 3.2]</x:v>
      </x:c>
      <x:c r="R7092" s="5" t="str">
        <x:v>[0.05 8]</x:v>
      </x:c>
      <x:c r="S7092" s="5" t="str">
        <x:v>modeAsym</x:v>
      </x:c>
      <x:c r="T7092"/>
      <x:c r="U7092" s="5" t="n">
        <x:v>1</x:v>
      </x:c>
    </x:row>
    <x:row r="7093">
      <x:c r="A7093" s="5" t="str">
        <x:v>AT2199_S3-1</x:v>
      </x:c>
      <x:c r="B7093" s="5" t="str">
        <x:v>260619</x:v>
      </x:c>
      <x:c r="C7093" s="5" t="str">
        <x:v>2D_gait_AFO_pc_90kg_150cm_R1_v1.osim</x:v>
      </x:c>
      <x:c r="D7093" s="5" t="n">
        <x:v>1</x:v>
      </x:c>
      <x:c r="E7093" s="5" t="str">
        <x:v>modeTorqAmp</x:v>
      </x:c>
      <x:c r="F7093" s="5"/>
      <x:c r="G7093" s="5"/>
      <x:c r="H7093" s="5"/>
      <x:c r="I7093" s="5"/>
      <x:c r="J7093" s="5" t="n">
        <x:v>0.2</x:v>
      </x:c>
      <x:c r="K7093" s="5" t="str">
        <x:v>AT2199_S3-1</x:v>
      </x:c>
      <x:c r="L7093"/>
      <x:c r="M7093"/>
      <x:c r="N7093"/>
      <x:c r="O7093" s="5" t="n">
        <x:v>1</x:v>
      </x:c>
      <x:c r="P7093" s="5" t="n">
        <x:v>0.3</x:v>
      </x:c>
      <x:c r="Q7093" s="5" t="str">
        <x:v>[0.1 3.2]</x:v>
      </x:c>
      <x:c r="R7093" s="5" t="str">
        <x:v>[0.05 8]</x:v>
      </x:c>
      <x:c r="S7093" s="5" t="str">
        <x:v>modeAsym</x:v>
      </x:c>
      <x:c r="T7093"/>
      <x:c r="U7093" s="5" t="n">
        <x:v>1</x:v>
      </x:c>
    </x:row>
    <x:row r="7094">
      <x:c r="A7094" s="5" t="str">
        <x:v>AT2200_S1-1</x:v>
      </x:c>
      <x:c r="B7094" s="5" t="str">
        <x:v>260619</x:v>
      </x:c>
      <x:c r="C7094" s="5" t="str">
        <x:v>2D_gait_AFO_pc_90kg_150cm_R1_v1.osim</x:v>
      </x:c>
      <x:c r="D7094" s="5" t="n">
        <x:v>1</x:v>
      </x:c>
      <x:c r="E7094" s="5" t="str">
        <x:v>modeTorqAmp</x:v>
      </x:c>
      <x:c r="F7094" s="5"/>
      <x:c r="G7094" s="5"/>
      <x:c r="H7094" s="5"/>
      <x:c r="I7094" s="5"/>
      <x:c r="J7094" s="5" t="n">
        <x:v>1</x:v>
      </x:c>
      <x:c r="K7094" s="5" t="str">
        <x:v>AT2200_S1-1</x:v>
      </x:c>
      <x:c r="L7094"/>
      <x:c r="M7094"/>
      <x:c r="N7094"/>
      <x:c r="O7094" s="5" t="n">
        <x:v>1</x:v>
      </x:c>
      <x:c r="P7094" s="5" t="n">
        <x:v>1</x:v>
      </x:c>
      <x:c r="Q7094" s="5" t="str">
        <x:v>[0.1 3.2]</x:v>
      </x:c>
      <x:c r="R7094" s="5" t="str">
        <x:v>[0.05 8]</x:v>
      </x:c>
      <x:c r="S7094" s="5" t="str">
        <x:v>modeAsym</x:v>
      </x:c>
      <x:c r="T7094"/>
      <x:c r="U7094" s="5" t="n">
        <x:v>1</x:v>
      </x:c>
    </x:row>
    <x:row r="7095">
      <x:c r="A7095" s="5" t="str">
        <x:v>AT2200_S2-1</x:v>
      </x:c>
      <x:c r="B7095" s="5" t="str">
        <x:v>260619</x:v>
      </x:c>
      <x:c r="C7095" s="5" t="str">
        <x:v>2D_gait_AFO_pc_90kg_150cm_R1_v1.osim</x:v>
      </x:c>
      <x:c r="D7095" s="5" t="n">
        <x:v>1</x:v>
      </x:c>
      <x:c r="E7095" s="5" t="str">
        <x:v>modeTorqAmp</x:v>
      </x:c>
      <x:c r="F7095" s="5"/>
      <x:c r="G7095" s="5"/>
      <x:c r="H7095" s="5"/>
      <x:c r="I7095" s="5"/>
      <x:c r="J7095" s="5" t="n">
        <x:v>0.6</x:v>
      </x:c>
      <x:c r="K7095" s="5" t="str">
        <x:v>AT2200_S2-1</x:v>
      </x:c>
      <x:c r="L7095"/>
      <x:c r="M7095"/>
      <x:c r="N7095"/>
      <x:c r="O7095" s="5" t="n">
        <x:v>1</x:v>
      </x:c>
      <x:c r="P7095" s="5" t="n">
        <x:v>1</x:v>
      </x:c>
      <x:c r="Q7095" s="5" t="str">
        <x:v>[0.1 3.2]</x:v>
      </x:c>
      <x:c r="R7095" s="5" t="str">
        <x:v>[0.05 8]</x:v>
      </x:c>
      <x:c r="S7095" s="5" t="str">
        <x:v>modeAsym</x:v>
      </x:c>
      <x:c r="T7095"/>
      <x:c r="U7095" s="5" t="n">
        <x:v>1</x:v>
      </x:c>
    </x:row>
    <x:row r="7096">
      <x:c r="A7096" s="5" t="str">
        <x:v>AT2200_S3-1</x:v>
      </x:c>
      <x:c r="B7096" s="5" t="str">
        <x:v>260619</x:v>
      </x:c>
      <x:c r="C7096" s="5" t="str">
        <x:v>2D_gait_AFO_pc_90kg_150cm_R1_v1.osim</x:v>
      </x:c>
      <x:c r="D7096" s="5" t="n">
        <x:v>1</x:v>
      </x:c>
      <x:c r="E7096" s="5" t="str">
        <x:v>modeTorqAmp</x:v>
      </x:c>
      <x:c r="F7096" s="5"/>
      <x:c r="G7096" s="5"/>
      <x:c r="H7096" s="5"/>
      <x:c r="I7096" s="5"/>
      <x:c r="J7096" s="5" t="n">
        <x:v>0.2</x:v>
      </x:c>
      <x:c r="K7096" s="5" t="str">
        <x:v>AT2200_S3-1</x:v>
      </x:c>
      <x:c r="L7096"/>
      <x:c r="M7096"/>
      <x:c r="N7096"/>
      <x:c r="O7096" s="5" t="n">
        <x:v>1</x:v>
      </x:c>
      <x:c r="P7096" s="5" t="n">
        <x:v>1</x:v>
      </x:c>
      <x:c r="Q7096" s="5" t="str">
        <x:v>[0.1 3.2]</x:v>
      </x:c>
      <x:c r="R7096" s="5" t="str">
        <x:v>[0.05 8]</x:v>
      </x:c>
      <x:c r="S7096" s="5" t="str">
        <x:v>modeAsym</x:v>
      </x:c>
      <x:c r="T7096"/>
      <x:c r="U7096" s="5" t="n">
        <x:v>1</x:v>
      </x:c>
    </x:row>
    <x:row r="7097">
      <x:c r="A7097" s="5" t="str">
        <x:v>AT2201_S1-1</x:v>
      </x:c>
      <x:c r="B7097" s="5" t="str">
        <x:v>260619</x:v>
      </x:c>
      <x:c r="C7097" s="5" t="str">
        <x:v>2D_gait_AFO_pc_90kg_150cm_R1_v2.osim</x:v>
      </x:c>
      <x:c r="D7097" s="5" t="n">
        <x:v>1</x:v>
      </x:c>
      <x:c r="E7097" s="5" t="str">
        <x:v>modeTorqAmp</x:v>
      </x:c>
      <x:c r="F7097" s="5"/>
      <x:c r="G7097" s="5"/>
      <x:c r="H7097" s="5"/>
      <x:c r="I7097" s="5"/>
      <x:c r="J7097" s="5" t="n">
        <x:v>1</x:v>
      </x:c>
      <x:c r="K7097" s="5" t="str">
        <x:v>AT2201_S1-1</x:v>
      </x:c>
      <x:c r="L7097"/>
      <x:c r="M7097"/>
      <x:c r="N7097"/>
      <x:c r="O7097" s="5" t="n">
        <x:v>1</x:v>
      </x:c>
      <x:c r="P7097" s="5" t="n">
        <x:v>0.003</x:v>
      </x:c>
      <x:c r="Q7097" s="5" t="str">
        <x:v>[0.1 3.2]</x:v>
      </x:c>
      <x:c r="R7097" s="5" t="str">
        <x:v>[0.05 8]</x:v>
      </x:c>
      <x:c r="S7097" s="5" t="str">
        <x:v>modeAsym</x:v>
      </x:c>
      <x:c r="T7097"/>
      <x:c r="U7097" s="5" t="n">
        <x:v>1</x:v>
      </x:c>
    </x:row>
    <x:row r="7098">
      <x:c r="A7098" s="5" t="str">
        <x:v>AT2201_S2-1</x:v>
      </x:c>
      <x:c r="B7098" s="5" t="str">
        <x:v>260619</x:v>
      </x:c>
      <x:c r="C7098" s="5" t="str">
        <x:v>2D_gait_AFO_pc_90kg_150cm_R1_v2.osim</x:v>
      </x:c>
      <x:c r="D7098" s="5" t="n">
        <x:v>1</x:v>
      </x:c>
      <x:c r="E7098" s="5" t="str">
        <x:v>modeTorqAmp</x:v>
      </x:c>
      <x:c r="F7098" s="5"/>
      <x:c r="G7098" s="5"/>
      <x:c r="H7098" s="5"/>
      <x:c r="I7098" s="5"/>
      <x:c r="J7098" s="5" t="n">
        <x:v>0.6</x:v>
      </x:c>
      <x:c r="K7098" s="5" t="str">
        <x:v>AT2201_S2-1</x:v>
      </x:c>
      <x:c r="L7098"/>
      <x:c r="M7098"/>
      <x:c r="N7098"/>
      <x:c r="O7098" s="5" t="n">
        <x:v>1</x:v>
      </x:c>
      <x:c r="P7098" s="5" t="n">
        <x:v>0.003</x:v>
      </x:c>
      <x:c r="Q7098" s="5" t="str">
        <x:v>[0.1 3.2]</x:v>
      </x:c>
      <x:c r="R7098" s="5" t="str">
        <x:v>[0.05 8]</x:v>
      </x:c>
      <x:c r="S7098" s="5" t="str">
        <x:v>modeAsym</x:v>
      </x:c>
      <x:c r="T7098"/>
      <x:c r="U7098" s="5" t="n">
        <x:v>1</x:v>
      </x:c>
    </x:row>
    <x:row r="7099">
      <x:c r="A7099" s="5" t="str">
        <x:v>AT2201_S3-1</x:v>
      </x:c>
      <x:c r="B7099" s="5" t="str">
        <x:v>260619</x:v>
      </x:c>
      <x:c r="C7099" s="5" t="str">
        <x:v>2D_gait_AFO_pc_90kg_150cm_R1_v2.osim</x:v>
      </x:c>
      <x:c r="D7099" s="5" t="n">
        <x:v>1</x:v>
      </x:c>
      <x:c r="E7099" s="5" t="str">
        <x:v>modeTorqAmp</x:v>
      </x:c>
      <x:c r="F7099" s="5"/>
      <x:c r="G7099" s="5"/>
      <x:c r="H7099" s="5"/>
      <x:c r="I7099" s="5"/>
      <x:c r="J7099" s="5" t="n">
        <x:v>0.2</x:v>
      </x:c>
      <x:c r="K7099" s="5" t="str">
        <x:v>AT2201_S3-1</x:v>
      </x:c>
      <x:c r="L7099"/>
      <x:c r="M7099"/>
      <x:c r="N7099"/>
      <x:c r="O7099" s="5" t="n">
        <x:v>1</x:v>
      </x:c>
      <x:c r="P7099" s="5" t="n">
        <x:v>0.003</x:v>
      </x:c>
      <x:c r="Q7099" s="5" t="str">
        <x:v>[0.1 3.2]</x:v>
      </x:c>
      <x:c r="R7099" s="5" t="str">
        <x:v>[0.05 8]</x:v>
      </x:c>
      <x:c r="S7099" s="5" t="str">
        <x:v>modeAsym</x:v>
      </x:c>
      <x:c r="T7099"/>
      <x:c r="U7099" s="5" t="n">
        <x:v>1</x:v>
      </x:c>
    </x:row>
    <x:row r="7100">
      <x:c r="A7100" s="5" t="str">
        <x:v>AT2202_S1-1</x:v>
      </x:c>
      <x:c r="B7100" s="5" t="str">
        <x:v>260619</x:v>
      </x:c>
      <x:c r="C7100" s="5" t="str">
        <x:v>2D_gait_AFO_pc_90kg_150cm_R1_v2.osim</x:v>
      </x:c>
      <x:c r="D7100" s="5" t="n">
        <x:v>1</x:v>
      </x:c>
      <x:c r="E7100" s="5" t="str">
        <x:v>modeTorqAmp</x:v>
      </x:c>
      <x:c r="F7100" s="5"/>
      <x:c r="G7100" s="5"/>
      <x:c r="H7100" s="5"/>
      <x:c r="I7100" s="5"/>
      <x:c r="J7100" s="5" t="n">
        <x:v>1</x:v>
      </x:c>
      <x:c r="K7100" s="5" t="str">
        <x:v>AT2202_S1-1</x:v>
      </x:c>
      <x:c r="L7100"/>
      <x:c r="M7100"/>
      <x:c r="N7100"/>
      <x:c r="O7100" s="5" t="n">
        <x:v>1</x:v>
      </x:c>
      <x:c r="P7100" s="5" t="n">
        <x:v>0.03</x:v>
      </x:c>
      <x:c r="Q7100" s="5" t="str">
        <x:v>[0.1 3.2]</x:v>
      </x:c>
      <x:c r="R7100" s="5" t="str">
        <x:v>[0.05 8]</x:v>
      </x:c>
      <x:c r="S7100" s="5" t="str">
        <x:v>modeAsym</x:v>
      </x:c>
      <x:c r="T7100"/>
      <x:c r="U7100" s="5" t="n">
        <x:v>1</x:v>
      </x:c>
    </x:row>
    <x:row r="7101">
      <x:c r="A7101" s="5" t="str">
        <x:v>AT2202_S2-1</x:v>
      </x:c>
      <x:c r="B7101" s="5" t="str">
        <x:v>260619</x:v>
      </x:c>
      <x:c r="C7101" s="5" t="str">
        <x:v>2D_gait_AFO_pc_90kg_150cm_R1_v2.osim</x:v>
      </x:c>
      <x:c r="D7101" s="5" t="n">
        <x:v>1</x:v>
      </x:c>
      <x:c r="E7101" s="5" t="str">
        <x:v>modeTorqAmp</x:v>
      </x:c>
      <x:c r="F7101" s="5"/>
      <x:c r="G7101" s="5"/>
      <x:c r="H7101" s="5"/>
      <x:c r="I7101" s="5"/>
      <x:c r="J7101" s="5" t="n">
        <x:v>0.6</x:v>
      </x:c>
      <x:c r="K7101" s="5" t="str">
        <x:v>AT2202_S2-1</x:v>
      </x:c>
      <x:c r="L7101"/>
      <x:c r="M7101"/>
      <x:c r="N7101"/>
      <x:c r="O7101" s="5" t="n">
        <x:v>1</x:v>
      </x:c>
      <x:c r="P7101" s="5" t="n">
        <x:v>0.03</x:v>
      </x:c>
      <x:c r="Q7101" s="5" t="str">
        <x:v>[0.1 3.2]</x:v>
      </x:c>
      <x:c r="R7101" s="5" t="str">
        <x:v>[0.05 8]</x:v>
      </x:c>
      <x:c r="S7101" s="5" t="str">
        <x:v>modeAsym</x:v>
      </x:c>
      <x:c r="T7101"/>
      <x:c r="U7101" s="5" t="n">
        <x:v>1</x:v>
      </x:c>
    </x:row>
    <x:row r="7102">
      <x:c r="A7102" s="5" t="str">
        <x:v>AT2202_S3-1</x:v>
      </x:c>
      <x:c r="B7102" s="5" t="str">
        <x:v>260619</x:v>
      </x:c>
      <x:c r="C7102" s="5" t="str">
        <x:v>2D_gait_AFO_pc_90kg_150cm_R1_v2.osim</x:v>
      </x:c>
      <x:c r="D7102" s="5" t="n">
        <x:v>1</x:v>
      </x:c>
      <x:c r="E7102" s="5" t="str">
        <x:v>modeTorqAmp</x:v>
      </x:c>
      <x:c r="F7102" s="5"/>
      <x:c r="G7102" s="5"/>
      <x:c r="H7102" s="5"/>
      <x:c r="I7102" s="5"/>
      <x:c r="J7102" s="5" t="n">
        <x:v>0.2</x:v>
      </x:c>
      <x:c r="K7102" s="5" t="str">
        <x:v>AT2202_S3-1</x:v>
      </x:c>
      <x:c r="L7102"/>
      <x:c r="M7102"/>
      <x:c r="N7102"/>
      <x:c r="O7102" s="5" t="n">
        <x:v>1</x:v>
      </x:c>
      <x:c r="P7102" s="5" t="n">
        <x:v>0.03</x:v>
      </x:c>
      <x:c r="Q7102" s="5" t="str">
        <x:v>[0.1 3.2]</x:v>
      </x:c>
      <x:c r="R7102" s="5" t="str">
        <x:v>[0.05 8]</x:v>
      </x:c>
      <x:c r="S7102" s="5" t="str">
        <x:v>modeAsym</x:v>
      </x:c>
      <x:c r="T7102"/>
      <x:c r="U7102" s="5" t="n">
        <x:v>1</x:v>
      </x:c>
    </x:row>
    <x:row r="7103">
      <x:c r="A7103" s="5" t="str">
        <x:v>AT2203_S1-1</x:v>
      </x:c>
      <x:c r="B7103" s="5" t="str">
        <x:v>260619</x:v>
      </x:c>
      <x:c r="C7103" s="5" t="str">
        <x:v>2D_gait_AFO_pc_90kg_150cm_R1_v2.osim</x:v>
      </x:c>
      <x:c r="D7103" s="5" t="n">
        <x:v>1</x:v>
      </x:c>
      <x:c r="E7103" s="5" t="str">
        <x:v>modeTorqAmp</x:v>
      </x:c>
      <x:c r="F7103" s="5"/>
      <x:c r="G7103" s="5"/>
      <x:c r="H7103" s="5"/>
      <x:c r="I7103" s="5"/>
      <x:c r="J7103" s="5" t="n">
        <x:v>1</x:v>
      </x:c>
      <x:c r="K7103" s="5" t="str">
        <x:v>AT2203_S1-1</x:v>
      </x:c>
      <x:c r="L7103"/>
      <x:c r="M7103"/>
      <x:c r="N7103"/>
      <x:c r="O7103" s="5" t="n">
        <x:v>1</x:v>
      </x:c>
      <x:c r="P7103" s="5" t="n">
        <x:v>0.3</x:v>
      </x:c>
      <x:c r="Q7103" s="5" t="str">
        <x:v>[0.1 3.2]</x:v>
      </x:c>
      <x:c r="R7103" s="5" t="str">
        <x:v>[0.05 8]</x:v>
      </x:c>
      <x:c r="S7103" s="5" t="str">
        <x:v>modeAsym</x:v>
      </x:c>
      <x:c r="T7103"/>
      <x:c r="U7103" s="5" t="n">
        <x:v>1</x:v>
      </x:c>
    </x:row>
    <x:row r="7104">
      <x:c r="A7104" s="5" t="str">
        <x:v>AT2203_S2-1</x:v>
      </x:c>
      <x:c r="B7104" s="5" t="str">
        <x:v>260619</x:v>
      </x:c>
      <x:c r="C7104" s="5" t="str">
        <x:v>2D_gait_AFO_pc_90kg_150cm_R1_v2.osim</x:v>
      </x:c>
      <x:c r="D7104" s="5" t="n">
        <x:v>1</x:v>
      </x:c>
      <x:c r="E7104" s="5" t="str">
        <x:v>modeTorqAmp</x:v>
      </x:c>
      <x:c r="F7104" s="5"/>
      <x:c r="G7104" s="5"/>
      <x:c r="H7104" s="5"/>
      <x:c r="I7104" s="5"/>
      <x:c r="J7104" s="5" t="n">
        <x:v>0.6</x:v>
      </x:c>
      <x:c r="K7104" s="5" t="str">
        <x:v>AT2203_S2-1</x:v>
      </x:c>
      <x:c r="L7104"/>
      <x:c r="M7104"/>
      <x:c r="N7104"/>
      <x:c r="O7104" s="5" t="n">
        <x:v>1</x:v>
      </x:c>
      <x:c r="P7104" s="5" t="n">
        <x:v>0.3</x:v>
      </x:c>
      <x:c r="Q7104" s="5" t="str">
        <x:v>[0.1 3.2]</x:v>
      </x:c>
      <x:c r="R7104" s="5" t="str">
        <x:v>[0.05 8]</x:v>
      </x:c>
      <x:c r="S7104" s="5" t="str">
        <x:v>modeAsym</x:v>
      </x:c>
      <x:c r="T7104"/>
      <x:c r="U7104" s="5" t="n">
        <x:v>1</x:v>
      </x:c>
    </x:row>
    <x:row r="7105">
      <x:c r="A7105" s="5" t="str">
        <x:v>AT2203_S3-1</x:v>
      </x:c>
      <x:c r="B7105" s="5" t="str">
        <x:v>260619</x:v>
      </x:c>
      <x:c r="C7105" s="5" t="str">
        <x:v>2D_gait_AFO_pc_90kg_150cm_R1_v2.osim</x:v>
      </x:c>
      <x:c r="D7105" s="5" t="n">
        <x:v>1</x:v>
      </x:c>
      <x:c r="E7105" s="5" t="str">
        <x:v>modeTorqAmp</x:v>
      </x:c>
      <x:c r="F7105" s="5"/>
      <x:c r="G7105" s="5"/>
      <x:c r="H7105" s="5"/>
      <x:c r="I7105" s="5"/>
      <x:c r="J7105" s="5" t="n">
        <x:v>0.2</x:v>
      </x:c>
      <x:c r="K7105" s="5" t="str">
        <x:v>AT2203_S3-1</x:v>
      </x:c>
      <x:c r="L7105"/>
      <x:c r="M7105"/>
      <x:c r="N7105"/>
      <x:c r="O7105" s="5" t="n">
        <x:v>1</x:v>
      </x:c>
      <x:c r="P7105" s="5" t="n">
        <x:v>0.3</x:v>
      </x:c>
      <x:c r="Q7105" s="5" t="str">
        <x:v>[0.1 3.2]</x:v>
      </x:c>
      <x:c r="R7105" s="5" t="str">
        <x:v>[0.05 8]</x:v>
      </x:c>
      <x:c r="S7105" s="5" t="str">
        <x:v>modeAsym</x:v>
      </x:c>
      <x:c r="T7105"/>
      <x:c r="U7105" s="5" t="n">
        <x:v>1</x:v>
      </x:c>
    </x:row>
    <x:row r="7106">
      <x:c r="A7106" s="5" t="str">
        <x:v>AT2204_S1-1</x:v>
      </x:c>
      <x:c r="B7106" s="5" t="str">
        <x:v>260619</x:v>
      </x:c>
      <x:c r="C7106" s="5" t="str">
        <x:v>2D_gait_AFO_pc_90kg_150cm_R1_v2.osim</x:v>
      </x:c>
      <x:c r="D7106" s="5" t="n">
        <x:v>1</x:v>
      </x:c>
      <x:c r="E7106" s="5" t="str">
        <x:v>modeTorqAmp</x:v>
      </x:c>
      <x:c r="F7106" s="5"/>
      <x:c r="G7106" s="5"/>
      <x:c r="H7106" s="5"/>
      <x:c r="I7106" s="5"/>
      <x:c r="J7106" s="5" t="n">
        <x:v>1</x:v>
      </x:c>
      <x:c r="K7106" s="5" t="str">
        <x:v>AT2204_S1-1</x:v>
      </x:c>
      <x:c r="L7106"/>
      <x:c r="M7106"/>
      <x:c r="N7106"/>
      <x:c r="O7106" s="5" t="n">
        <x:v>1</x:v>
      </x:c>
      <x:c r="P7106" s="5" t="n">
        <x:v>1</x:v>
      </x:c>
      <x:c r="Q7106" s="5" t="str">
        <x:v>[0.1 3.2]</x:v>
      </x:c>
      <x:c r="R7106" s="5" t="str">
        <x:v>[0.05 8]</x:v>
      </x:c>
      <x:c r="S7106" s="5" t="str">
        <x:v>modeAsym</x:v>
      </x:c>
      <x:c r="T7106"/>
      <x:c r="U7106" s="5" t="n">
        <x:v>1</x:v>
      </x:c>
    </x:row>
    <x:row r="7107">
      <x:c r="A7107" s="5" t="str">
        <x:v>AT2204_S2-1</x:v>
      </x:c>
      <x:c r="B7107" s="5" t="str">
        <x:v>260619</x:v>
      </x:c>
      <x:c r="C7107" s="5" t="str">
        <x:v>2D_gait_AFO_pc_90kg_150cm_R1_v2.osim</x:v>
      </x:c>
      <x:c r="D7107" s="5" t="n">
        <x:v>1</x:v>
      </x:c>
      <x:c r="E7107" s="5" t="str">
        <x:v>modeTorqAmp</x:v>
      </x:c>
      <x:c r="F7107" s="5"/>
      <x:c r="G7107" s="5"/>
      <x:c r="H7107" s="5"/>
      <x:c r="I7107" s="5"/>
      <x:c r="J7107" s="5" t="n">
        <x:v>0.6</x:v>
      </x:c>
      <x:c r="K7107" s="5" t="str">
        <x:v>AT2204_S2-1</x:v>
      </x:c>
      <x:c r="L7107"/>
      <x:c r="M7107"/>
      <x:c r="N7107"/>
      <x:c r="O7107" s="5" t="n">
        <x:v>1</x:v>
      </x:c>
      <x:c r="P7107" s="5" t="n">
        <x:v>1</x:v>
      </x:c>
      <x:c r="Q7107" s="5" t="str">
        <x:v>[0.1 3.2]</x:v>
      </x:c>
      <x:c r="R7107" s="5" t="str">
        <x:v>[0.05 8]</x:v>
      </x:c>
      <x:c r="S7107" s="5" t="str">
        <x:v>modeAsym</x:v>
      </x:c>
      <x:c r="T7107"/>
      <x:c r="U7107" s="5" t="n">
        <x:v>1</x:v>
      </x:c>
    </x:row>
    <x:row r="7108">
      <x:c r="A7108" s="5" t="str">
        <x:v>AT2204_S3-1</x:v>
      </x:c>
      <x:c r="B7108" s="5" t="str">
        <x:v>260619</x:v>
      </x:c>
      <x:c r="C7108" s="5" t="str">
        <x:v>2D_gait_AFO_pc_90kg_150cm_R1_v2.osim</x:v>
      </x:c>
      <x:c r="D7108" s="5" t="n">
        <x:v>1</x:v>
      </x:c>
      <x:c r="E7108" s="5" t="str">
        <x:v>modeTorqAmp</x:v>
      </x:c>
      <x:c r="F7108" s="5"/>
      <x:c r="G7108" s="5"/>
      <x:c r="H7108" s="5"/>
      <x:c r="I7108" s="5"/>
      <x:c r="J7108" s="5" t="n">
        <x:v>0.2</x:v>
      </x:c>
      <x:c r="K7108" s="5" t="str">
        <x:v>AT2204_S3-1</x:v>
      </x:c>
      <x:c r="L7108"/>
      <x:c r="M7108"/>
      <x:c r="N7108"/>
      <x:c r="O7108" s="5" t="n">
        <x:v>1</x:v>
      </x:c>
      <x:c r="P7108" s="5" t="n">
        <x:v>1</x:v>
      </x:c>
      <x:c r="Q7108" s="5" t="str">
        <x:v>[0.1 3.2]</x:v>
      </x:c>
      <x:c r="R7108" s="5" t="str">
        <x:v>[0.05 8]</x:v>
      </x:c>
      <x:c r="S7108" s="5" t="str">
        <x:v>modeAsym</x:v>
      </x:c>
      <x:c r="T7108"/>
      <x:c r="U7108" s="5" t="n">
        <x:v>1</x:v>
      </x:c>
    </x:row>
    <x:row r="7109">
      <x:c r="A7109" s="5" t="str">
        <x:v>AT2205_S1-1</x:v>
      </x:c>
      <x:c r="B7109" s="5" t="str">
        <x:v>260619</x:v>
      </x:c>
      <x:c r="C7109" s="5" t="str">
        <x:v>2D_gait_AFO_pc_90kg_150cm_R1_v3.osim</x:v>
      </x:c>
      <x:c r="D7109" s="5" t="n">
        <x:v>1</x:v>
      </x:c>
      <x:c r="E7109" s="5" t="str">
        <x:v>modeTorqAmp</x:v>
      </x:c>
      <x:c r="F7109" s="5"/>
      <x:c r="G7109" s="5"/>
      <x:c r="H7109" s="5"/>
      <x:c r="I7109" s="5"/>
      <x:c r="J7109" s="5" t="n">
        <x:v>1</x:v>
      </x:c>
      <x:c r="K7109" s="5" t="str">
        <x:v>AT2205_S1-1</x:v>
      </x:c>
      <x:c r="L7109"/>
      <x:c r="M7109"/>
      <x:c r="N7109"/>
      <x:c r="O7109" s="5" t="n">
        <x:v>1</x:v>
      </x:c>
      <x:c r="P7109" s="5" t="n">
        <x:v>0.003</x:v>
      </x:c>
      <x:c r="Q7109" s="5" t="str">
        <x:v>[0.1 3.2]</x:v>
      </x:c>
      <x:c r="R7109" s="5" t="str">
        <x:v>[0.05 8]</x:v>
      </x:c>
      <x:c r="S7109" s="5" t="str">
        <x:v>modeAsym</x:v>
      </x:c>
      <x:c r="T7109"/>
      <x:c r="U7109" s="5" t="n">
        <x:v>1</x:v>
      </x:c>
    </x:row>
    <x:row r="7110">
      <x:c r="A7110" s="5" t="str">
        <x:v>AT2205_S2-1</x:v>
      </x:c>
      <x:c r="B7110" s="5" t="str">
        <x:v>260619</x:v>
      </x:c>
      <x:c r="C7110" s="5" t="str">
        <x:v>2D_gait_AFO_pc_90kg_150cm_R1_v3.osim</x:v>
      </x:c>
      <x:c r="D7110" s="5" t="n">
        <x:v>1</x:v>
      </x:c>
      <x:c r="E7110" s="5" t="str">
        <x:v>modeTorqAmp</x:v>
      </x:c>
      <x:c r="F7110" s="5"/>
      <x:c r="G7110" s="5"/>
      <x:c r="H7110" s="5"/>
      <x:c r="I7110" s="5"/>
      <x:c r="J7110" s="5" t="n">
        <x:v>0.6</x:v>
      </x:c>
      <x:c r="K7110" s="5" t="str">
        <x:v>AT2205_S2-1</x:v>
      </x:c>
      <x:c r="L7110"/>
      <x:c r="M7110"/>
      <x:c r="N7110"/>
      <x:c r="O7110" s="5" t="n">
        <x:v>1</x:v>
      </x:c>
      <x:c r="P7110" s="5" t="n">
        <x:v>0.003</x:v>
      </x:c>
      <x:c r="Q7110" s="5" t="str">
        <x:v>[0.1 3.2]</x:v>
      </x:c>
      <x:c r="R7110" s="5" t="str">
        <x:v>[0.05 8]</x:v>
      </x:c>
      <x:c r="S7110" s="5" t="str">
        <x:v>modeAsym</x:v>
      </x:c>
      <x:c r="T7110"/>
      <x:c r="U7110" s="5" t="n">
        <x:v>1</x:v>
      </x:c>
    </x:row>
    <x:row r="7111">
      <x:c r="A7111" s="5" t="str">
        <x:v>AT2205_S3-1</x:v>
      </x:c>
      <x:c r="B7111" s="5" t="str">
        <x:v>260619</x:v>
      </x:c>
      <x:c r="C7111" s="5" t="str">
        <x:v>2D_gait_AFO_pc_90kg_150cm_R1_v3.osim</x:v>
      </x:c>
      <x:c r="D7111" s="5" t="n">
        <x:v>1</x:v>
      </x:c>
      <x:c r="E7111" s="5" t="str">
        <x:v>modeTorqAmp</x:v>
      </x:c>
      <x:c r="F7111" s="5"/>
      <x:c r="G7111" s="5"/>
      <x:c r="H7111" s="5"/>
      <x:c r="I7111" s="5"/>
      <x:c r="J7111" s="5" t="n">
        <x:v>0.2</x:v>
      </x:c>
      <x:c r="K7111" s="5" t="str">
        <x:v>AT2205_S3-1</x:v>
      </x:c>
      <x:c r="L7111"/>
      <x:c r="M7111"/>
      <x:c r="N7111"/>
      <x:c r="O7111" s="5" t="n">
        <x:v>1</x:v>
      </x:c>
      <x:c r="P7111" s="5" t="n">
        <x:v>0.003</x:v>
      </x:c>
      <x:c r="Q7111" s="5" t="str">
        <x:v>[0.1 3.2]</x:v>
      </x:c>
      <x:c r="R7111" s="5" t="str">
        <x:v>[0.05 8]</x:v>
      </x:c>
      <x:c r="S7111" s="5" t="str">
        <x:v>modeAsym</x:v>
      </x:c>
      <x:c r="T7111"/>
      <x:c r="U7111" s="5" t="n">
        <x:v>1</x:v>
      </x:c>
    </x:row>
    <x:row r="7112">
      <x:c r="A7112" s="5" t="str">
        <x:v>AT2206_S1-1</x:v>
      </x:c>
      <x:c r="B7112" s="5" t="str">
        <x:v>260619</x:v>
      </x:c>
      <x:c r="C7112" s="5" t="str">
        <x:v>2D_gait_AFO_pc_90kg_150cm_R1_v3.osim</x:v>
      </x:c>
      <x:c r="D7112" s="5" t="n">
        <x:v>1</x:v>
      </x:c>
      <x:c r="E7112" s="5" t="str">
        <x:v>modeTorqAmp</x:v>
      </x:c>
      <x:c r="F7112" s="5"/>
      <x:c r="G7112" s="5"/>
      <x:c r="H7112" s="5"/>
      <x:c r="I7112" s="5"/>
      <x:c r="J7112" s="5" t="n">
        <x:v>1</x:v>
      </x:c>
      <x:c r="K7112" s="5" t="str">
        <x:v>AT2206_S1-1</x:v>
      </x:c>
      <x:c r="L7112"/>
      <x:c r="M7112"/>
      <x:c r="N7112"/>
      <x:c r="O7112" s="5" t="n">
        <x:v>1</x:v>
      </x:c>
      <x:c r="P7112" s="5" t="n">
        <x:v>0.03</x:v>
      </x:c>
      <x:c r="Q7112" s="5" t="str">
        <x:v>[0.1 3.2]</x:v>
      </x:c>
      <x:c r="R7112" s="5" t="str">
        <x:v>[0.05 8]</x:v>
      </x:c>
      <x:c r="S7112" s="5" t="str">
        <x:v>modeAsym</x:v>
      </x:c>
      <x:c r="T7112"/>
      <x:c r="U7112" s="5" t="n">
        <x:v>1</x:v>
      </x:c>
    </x:row>
    <x:row r="7113">
      <x:c r="A7113" s="5" t="str">
        <x:v>AT2206_S2-1</x:v>
      </x:c>
      <x:c r="B7113" s="5" t="str">
        <x:v>260619</x:v>
      </x:c>
      <x:c r="C7113" s="5" t="str">
        <x:v>2D_gait_AFO_pc_90kg_150cm_R1_v3.osim</x:v>
      </x:c>
      <x:c r="D7113" s="5" t="n">
        <x:v>1</x:v>
      </x:c>
      <x:c r="E7113" s="5" t="str">
        <x:v>modeTorqAmp</x:v>
      </x:c>
      <x:c r="F7113"/>
      <x:c r="G7113"/>
      <x:c r="H7113"/>
      <x:c r="I7113"/>
      <x:c r="J7113" s="5" t="n">
        <x:v>0.6</x:v>
      </x:c>
      <x:c r="K7113" s="5" t="str">
        <x:v>AT2206_S2-1</x:v>
      </x:c>
      <x:c r="L7113"/>
      <x:c r="M7113"/>
      <x:c r="N7113"/>
      <x:c r="O7113" s="5" t="n">
        <x:v>1</x:v>
      </x:c>
      <x:c r="P7113" s="5" t="n">
        <x:v>0.03</x:v>
      </x:c>
      <x:c r="Q7113" s="5" t="str">
        <x:v>[0.1 3.2]</x:v>
      </x:c>
      <x:c r="R7113" s="5" t="str">
        <x:v>[0.05 8]</x:v>
      </x:c>
      <x:c r="S7113" s="5" t="str">
        <x:v>modeAsym</x:v>
      </x:c>
      <x:c r="T7113"/>
      <x:c r="U7113" s="5" t="n">
        <x:v>1</x:v>
      </x:c>
    </x:row>
    <x:row r="7114">
      <x:c r="A7114" s="5" t="str">
        <x:v>AT2206_S3-1</x:v>
      </x:c>
      <x:c r="B7114" s="5" t="str">
        <x:v>260619</x:v>
      </x:c>
      <x:c r="C7114" s="5" t="str">
        <x:v>2D_gait_AFO_pc_90kg_150cm_R1_v3.osim</x:v>
      </x:c>
      <x:c r="D7114" s="5" t="n">
        <x:v>1</x:v>
      </x:c>
      <x:c r="E7114" s="5" t="str">
        <x:v>modeTorqAmp</x:v>
      </x:c>
      <x:c r="F7114"/>
      <x:c r="G7114"/>
      <x:c r="H7114"/>
      <x:c r="I7114"/>
      <x:c r="J7114" s="5" t="n">
        <x:v>0.2</x:v>
      </x:c>
      <x:c r="K7114" s="5" t="str">
        <x:v>AT2206_S3-1</x:v>
      </x:c>
      <x:c r="L7114"/>
      <x:c r="M7114"/>
      <x:c r="N7114"/>
      <x:c r="O7114" s="5" t="n">
        <x:v>1</x:v>
      </x:c>
      <x:c r="P7114" s="5" t="n">
        <x:v>0.03</x:v>
      </x:c>
      <x:c r="Q7114" s="5" t="str">
        <x:v>[0.1 3.2]</x:v>
      </x:c>
      <x:c r="R7114" s="5" t="str">
        <x:v>[0.05 8]</x:v>
      </x:c>
      <x:c r="S7114" s="5" t="str">
        <x:v>modeAsym</x:v>
      </x:c>
      <x:c r="T7114"/>
      <x:c r="U7114" s="5" t="n">
        <x:v>1</x:v>
      </x:c>
    </x:row>
    <x:row r="7115">
      <x:c r="A7115" s="5" t="str">
        <x:v>AT2207_S1-1</x:v>
      </x:c>
      <x:c r="B7115" s="5" t="str">
        <x:v>260619</x:v>
      </x:c>
      <x:c r="C7115" s="5" t="str">
        <x:v>2D_gait_AFO_pc_90kg_150cm_R1_v3.osim</x:v>
      </x:c>
      <x:c r="D7115" s="5" t="n">
        <x:v>1</x:v>
      </x:c>
      <x:c r="E7115" s="5" t="str">
        <x:v>modeTorqAmp</x:v>
      </x:c>
      <x:c r="F7115"/>
      <x:c r="G7115"/>
      <x:c r="H7115"/>
      <x:c r="I7115"/>
      <x:c r="J7115" s="5" t="n">
        <x:v>1</x:v>
      </x:c>
      <x:c r="K7115" s="5" t="str">
        <x:v>AT2207_S1-1</x:v>
      </x:c>
      <x:c r="L7115"/>
      <x:c r="M7115"/>
      <x:c r="N7115"/>
      <x:c r="O7115" s="5" t="n">
        <x:v>1</x:v>
      </x:c>
      <x:c r="P7115" s="5" t="n">
        <x:v>0.3</x:v>
      </x:c>
      <x:c r="Q7115" s="5" t="str">
        <x:v>[0.1 3.2]</x:v>
      </x:c>
      <x:c r="R7115" s="5" t="str">
        <x:v>[0.05 8]</x:v>
      </x:c>
      <x:c r="S7115" s="5" t="str">
        <x:v>modeAsym</x:v>
      </x:c>
      <x:c r="T7115"/>
      <x:c r="U7115" s="5" t="n">
        <x:v>1</x:v>
      </x:c>
    </x:row>
    <x:row r="7116">
      <x:c r="A7116" s="5" t="str">
        <x:v>AT2207_S2-1</x:v>
      </x:c>
      <x:c r="B7116" s="5" t="str">
        <x:v>260619</x:v>
      </x:c>
      <x:c r="C7116" s="5" t="str">
        <x:v>2D_gait_AFO_pc_90kg_150cm_R1_v3.osim</x:v>
      </x:c>
      <x:c r="D7116" s="5" t="n">
        <x:v>1</x:v>
      </x:c>
      <x:c r="E7116" s="5" t="str">
        <x:v>modeTorqAmp</x:v>
      </x:c>
      <x:c r="F7116"/>
      <x:c r="G7116"/>
      <x:c r="H7116"/>
      <x:c r="I7116"/>
      <x:c r="J7116" s="5" t="n">
        <x:v>0.6</x:v>
      </x:c>
      <x:c r="K7116" s="5" t="str">
        <x:v>AT2207_S2-1</x:v>
      </x:c>
      <x:c r="L7116"/>
      <x:c r="M7116"/>
      <x:c r="N7116"/>
      <x:c r="O7116" s="5" t="n">
        <x:v>1</x:v>
      </x:c>
      <x:c r="P7116" s="5" t="n">
        <x:v>0.3</x:v>
      </x:c>
      <x:c r="Q7116" s="5" t="str">
        <x:v>[0.1 3.2]</x:v>
      </x:c>
      <x:c r="R7116" s="5" t="str">
        <x:v>[0.05 8]</x:v>
      </x:c>
      <x:c r="S7116" s="5" t="str">
        <x:v>modeAsym</x:v>
      </x:c>
      <x:c r="T7116"/>
      <x:c r="U7116" s="5" t="n">
        <x:v>1</x:v>
      </x:c>
    </x:row>
    <x:row r="7117">
      <x:c r="A7117" s="5" t="str">
        <x:v>AT2207_S3-1</x:v>
      </x:c>
      <x:c r="B7117" s="5" t="str">
        <x:v>260619</x:v>
      </x:c>
      <x:c r="C7117" s="5" t="str">
        <x:v>2D_gait_AFO_pc_90kg_150cm_R1_v3.osim</x:v>
      </x:c>
      <x:c r="D7117" s="5" t="n">
        <x:v>1</x:v>
      </x:c>
      <x:c r="E7117" s="5" t="str">
        <x:v>modeTorqAmp</x:v>
      </x:c>
      <x:c r="F7117"/>
      <x:c r="G7117"/>
      <x:c r="H7117"/>
      <x:c r="I7117"/>
      <x:c r="J7117" s="5" t="n">
        <x:v>0.2</x:v>
      </x:c>
      <x:c r="K7117" s="5" t="str">
        <x:v>AT2207_S3-1</x:v>
      </x:c>
      <x:c r="L7117"/>
      <x:c r="M7117"/>
      <x:c r="N7117"/>
      <x:c r="O7117" s="5" t="n">
        <x:v>1</x:v>
      </x:c>
      <x:c r="P7117" s="5" t="n">
        <x:v>0.3</x:v>
      </x:c>
      <x:c r="Q7117" s="5" t="str">
        <x:v>[0.1 3.2]</x:v>
      </x:c>
      <x:c r="R7117" s="5" t="str">
        <x:v>[0.05 8]</x:v>
      </x:c>
      <x:c r="S7117" s="5" t="str">
        <x:v>modeAsym</x:v>
      </x:c>
      <x:c r="T7117"/>
      <x:c r="U7117" s="5" t="n">
        <x:v>1</x:v>
      </x:c>
    </x:row>
    <x:row r="7118">
      <x:c r="A7118" s="5" t="str">
        <x:v>AT2208_S1-1</x:v>
      </x:c>
      <x:c r="B7118" s="5" t="str">
        <x:v>260619</x:v>
      </x:c>
      <x:c r="C7118" s="5" t="str">
        <x:v>2D_gait_AFO_pc_90kg_150cm_R1_v3.osim</x:v>
      </x:c>
      <x:c r="D7118" s="5" t="n">
        <x:v>1</x:v>
      </x:c>
      <x:c r="E7118" s="5" t="str">
        <x:v>modeTorqAmp</x:v>
      </x:c>
      <x:c r="F7118"/>
      <x:c r="G7118"/>
      <x:c r="H7118"/>
      <x:c r="I7118"/>
      <x:c r="J7118" s="5" t="n">
        <x:v>1</x:v>
      </x:c>
      <x:c r="K7118" s="5" t="str">
        <x:v>AT2208_S1-1</x:v>
      </x:c>
      <x:c r="L7118"/>
      <x:c r="M7118"/>
      <x:c r="N7118"/>
      <x:c r="O7118" s="5" t="n">
        <x:v>1</x:v>
      </x:c>
      <x:c r="P7118" s="5" t="n">
        <x:v>1</x:v>
      </x:c>
      <x:c r="Q7118" s="5" t="str">
        <x:v>[0.1 3.2]</x:v>
      </x:c>
      <x:c r="R7118" s="5" t="str">
        <x:v>[0.05 8]</x:v>
      </x:c>
      <x:c r="S7118" s="5" t="str">
        <x:v>modeAsym</x:v>
      </x:c>
      <x:c r="T7118"/>
      <x:c r="U7118" s="5" t="n">
        <x:v>1</x:v>
      </x:c>
    </x:row>
    <x:row r="7119">
      <x:c r="A7119" s="5" t="str">
        <x:v>AT2208_S2-1</x:v>
      </x:c>
      <x:c r="B7119" s="5" t="str">
        <x:v>260619</x:v>
      </x:c>
      <x:c r="C7119" s="5" t="str">
        <x:v>2D_gait_AFO_pc_90kg_150cm_R1_v3.osim</x:v>
      </x:c>
      <x:c r="D7119" s="5" t="n">
        <x:v>1</x:v>
      </x:c>
      <x:c r="E7119" s="5" t="str">
        <x:v>modeTorqAmp</x:v>
      </x:c>
      <x:c r="F7119"/>
      <x:c r="G7119"/>
      <x:c r="H7119"/>
      <x:c r="I7119"/>
      <x:c r="J7119" s="5" t="n">
        <x:v>0.6</x:v>
      </x:c>
      <x:c r="K7119" s="5" t="str">
        <x:v>AT2208_S2-1</x:v>
      </x:c>
      <x:c r="L7119"/>
      <x:c r="M7119"/>
      <x:c r="N7119"/>
      <x:c r="O7119" s="5" t="n">
        <x:v>1</x:v>
      </x:c>
      <x:c r="P7119" s="5" t="n">
        <x:v>1</x:v>
      </x:c>
      <x:c r="Q7119" s="5" t="str">
        <x:v>[0.1 3.2]</x:v>
      </x:c>
      <x:c r="R7119" s="5" t="str">
        <x:v>[0.05 8]</x:v>
      </x:c>
      <x:c r="S7119" s="5" t="str">
        <x:v>modeAsym</x:v>
      </x:c>
      <x:c r="T7119"/>
      <x:c r="U7119" s="5" t="n">
        <x:v>1</x:v>
      </x:c>
    </x:row>
    <x:row r="7120">
      <x:c r="A7120" s="5" t="str">
        <x:v>AT2208_S3-1</x:v>
      </x:c>
      <x:c r="B7120" s="5" t="str">
        <x:v>260619</x:v>
      </x:c>
      <x:c r="C7120" s="5" t="str">
        <x:v>2D_gait_AFO_pc_90kg_150cm_R1_v3.osim</x:v>
      </x:c>
      <x:c r="D7120" s="5" t="n">
        <x:v>1</x:v>
      </x:c>
      <x:c r="E7120" s="5" t="str">
        <x:v>modeTorqAmp</x:v>
      </x:c>
      <x:c r="F7120"/>
      <x:c r="G7120"/>
      <x:c r="H7120"/>
      <x:c r="I7120"/>
      <x:c r="J7120" s="5" t="n">
        <x:v>0.2</x:v>
      </x:c>
      <x:c r="K7120" s="5" t="str">
        <x:v>AT2208_S3-1</x:v>
      </x:c>
      <x:c r="L7120"/>
      <x:c r="M7120"/>
      <x:c r="N7120"/>
      <x:c r="O7120" s="5" t="n">
        <x:v>1</x:v>
      </x:c>
      <x:c r="P7120" s="5" t="n">
        <x:v>1</x:v>
      </x:c>
      <x:c r="Q7120" s="5" t="str">
        <x:v>[0.1 3.2]</x:v>
      </x:c>
      <x:c r="R7120" s="5" t="str">
        <x:v>[0.05 8]</x:v>
      </x:c>
      <x:c r="S7120" s="5" t="str">
        <x:v>modeAsym</x:v>
      </x:c>
      <x:c r="T7120"/>
      <x:c r="U7120" s="5" t="n">
        <x:v>1</x:v>
      </x:c>
    </x:row>
    <x:row r="7121">
      <x:c r="A7121" s="5" t="str">
        <x:v>AT2209_S1-1</x:v>
      </x:c>
      <x:c r="B7121" s="5" t="str">
        <x:v>260619</x:v>
      </x:c>
      <x:c r="C7121" s="5" t="str">
        <x:v>2D_gait_AFO_pc_90kg_150cm_R1_v4.osim</x:v>
      </x:c>
      <x:c r="D7121" s="5" t="n">
        <x:v>1</x:v>
      </x:c>
      <x:c r="E7121" s="5" t="str">
        <x:v>modeTorqAmp</x:v>
      </x:c>
      <x:c r="F7121"/>
      <x:c r="G7121"/>
      <x:c r="H7121"/>
      <x:c r="I7121"/>
      <x:c r="J7121" s="5" t="n">
        <x:v>1</x:v>
      </x:c>
      <x:c r="K7121" s="5" t="str">
        <x:v>AT2209_S1-1</x:v>
      </x:c>
      <x:c r="L7121"/>
      <x:c r="M7121"/>
      <x:c r="N7121"/>
      <x:c r="O7121" s="5" t="n">
        <x:v>1</x:v>
      </x:c>
      <x:c r="P7121" s="5" t="n">
        <x:v>0.003</x:v>
      </x:c>
      <x:c r="Q7121" s="5" t="str">
        <x:v>[0.1 3.2]</x:v>
      </x:c>
      <x:c r="R7121" s="5" t="str">
        <x:v>[0.05 8]</x:v>
      </x:c>
      <x:c r="S7121" s="5" t="str">
        <x:v>modeAsym</x:v>
      </x:c>
      <x:c r="T7121"/>
      <x:c r="U7121" s="5" t="n">
        <x:v>1</x:v>
      </x:c>
    </x:row>
    <x:row r="7122">
      <x:c r="A7122" s="5" t="str">
        <x:v>AT2209_S2-1</x:v>
      </x:c>
      <x:c r="B7122" s="5" t="str">
        <x:v>260619</x:v>
      </x:c>
      <x:c r="C7122" s="5" t="str">
        <x:v>2D_gait_AFO_pc_90kg_150cm_R1_v4.osim</x:v>
      </x:c>
      <x:c r="D7122" s="5" t="n">
        <x:v>1</x:v>
      </x:c>
      <x:c r="E7122" s="5" t="str">
        <x:v>modeTorqAmp</x:v>
      </x:c>
      <x:c r="F7122"/>
      <x:c r="G7122"/>
      <x:c r="H7122"/>
      <x:c r="I7122"/>
      <x:c r="J7122" s="5" t="n">
        <x:v>0.6</x:v>
      </x:c>
      <x:c r="K7122" s="5" t="str">
        <x:v>AT2209_S2-1</x:v>
      </x:c>
      <x:c r="L7122"/>
      <x:c r="M7122"/>
      <x:c r="N7122"/>
      <x:c r="O7122" s="5" t="n">
        <x:v>1</x:v>
      </x:c>
      <x:c r="P7122" s="5" t="n">
        <x:v>0.003</x:v>
      </x:c>
      <x:c r="Q7122" s="5" t="str">
        <x:v>[0.1 3.2]</x:v>
      </x:c>
      <x:c r="R7122" s="5" t="str">
        <x:v>[0.05 8]</x:v>
      </x:c>
      <x:c r="S7122" s="5" t="str">
        <x:v>modeAsym</x:v>
      </x:c>
      <x:c r="T7122"/>
      <x:c r="U7122" s="5" t="n">
        <x:v>1</x:v>
      </x:c>
    </x:row>
    <x:row r="7123">
      <x:c r="A7123" s="5" t="str">
        <x:v>AT2209_S3-1</x:v>
      </x:c>
      <x:c r="B7123" s="5" t="str">
        <x:v>260619</x:v>
      </x:c>
      <x:c r="C7123" s="5" t="str">
        <x:v>2D_gait_AFO_pc_90kg_150cm_R1_v4.osim</x:v>
      </x:c>
      <x:c r="D7123" s="5" t="n">
        <x:v>1</x:v>
      </x:c>
      <x:c r="E7123" s="5" t="str">
        <x:v>modeTorqAmp</x:v>
      </x:c>
      <x:c r="F7123"/>
      <x:c r="G7123"/>
      <x:c r="H7123"/>
      <x:c r="I7123"/>
      <x:c r="J7123" s="5" t="n">
        <x:v>0.2</x:v>
      </x:c>
      <x:c r="K7123" s="5" t="str">
        <x:v>AT2209_S3-1</x:v>
      </x:c>
      <x:c r="L7123"/>
      <x:c r="M7123"/>
      <x:c r="N7123"/>
      <x:c r="O7123" s="5" t="n">
        <x:v>1</x:v>
      </x:c>
      <x:c r="P7123" s="5" t="n">
        <x:v>0.003</x:v>
      </x:c>
      <x:c r="Q7123" s="5" t="str">
        <x:v>[0.1 3.2]</x:v>
      </x:c>
      <x:c r="R7123" s="5" t="str">
        <x:v>[0.05 8]</x:v>
      </x:c>
      <x:c r="S7123" s="5" t="str">
        <x:v>modeAsym</x:v>
      </x:c>
      <x:c r="T7123"/>
      <x:c r="U7123" s="5" t="n">
        <x:v>1</x:v>
      </x:c>
    </x:row>
    <x:row r="7124">
      <x:c r="A7124" s="5" t="str">
        <x:v>AT2210_S1-1</x:v>
      </x:c>
      <x:c r="B7124" s="5" t="str">
        <x:v>260619</x:v>
      </x:c>
      <x:c r="C7124" s="5" t="str">
        <x:v>2D_gait_AFO_pc_90kg_150cm_R1_v4.osim</x:v>
      </x:c>
      <x:c r="D7124" s="5" t="n">
        <x:v>1</x:v>
      </x:c>
      <x:c r="E7124" s="5" t="str">
        <x:v>modeTorqAmp</x:v>
      </x:c>
      <x:c r="F7124"/>
      <x:c r="G7124"/>
      <x:c r="H7124"/>
      <x:c r="I7124"/>
      <x:c r="J7124" s="5" t="n">
        <x:v>1</x:v>
      </x:c>
      <x:c r="K7124" s="5" t="str">
        <x:v>AT2210_S1-1</x:v>
      </x:c>
      <x:c r="L7124"/>
      <x:c r="M7124"/>
      <x:c r="N7124"/>
      <x:c r="O7124" s="5" t="n">
        <x:v>1</x:v>
      </x:c>
      <x:c r="P7124" s="5" t="n">
        <x:v>0.03</x:v>
      </x:c>
      <x:c r="Q7124" s="5" t="str">
        <x:v>[0.1 3.2]</x:v>
      </x:c>
      <x:c r="R7124" s="5" t="str">
        <x:v>[0.05 8]</x:v>
      </x:c>
      <x:c r="S7124" s="5" t="str">
        <x:v>modeAsym</x:v>
      </x:c>
      <x:c r="T7124"/>
      <x:c r="U7124" s="5" t="n">
        <x:v>1</x:v>
      </x:c>
    </x:row>
    <x:row r="7125">
      <x:c r="A7125" s="5" t="str">
        <x:v>AT2210_S2-1</x:v>
      </x:c>
      <x:c r="B7125" s="5" t="str">
        <x:v>260619</x:v>
      </x:c>
      <x:c r="C7125" s="5" t="str">
        <x:v>2D_gait_AFO_pc_90kg_150cm_R1_v4.osim</x:v>
      </x:c>
      <x:c r="D7125" s="5" t="n">
        <x:v>1</x:v>
      </x:c>
      <x:c r="E7125" s="5" t="str">
        <x:v>modeTorqAmp</x:v>
      </x:c>
      <x:c r="F7125"/>
      <x:c r="G7125"/>
      <x:c r="H7125"/>
      <x:c r="I7125"/>
      <x:c r="J7125" s="5" t="n">
        <x:v>0.6</x:v>
      </x:c>
      <x:c r="K7125" s="5" t="str">
        <x:v>AT2210_S2-1</x:v>
      </x:c>
      <x:c r="L7125"/>
      <x:c r="M7125"/>
      <x:c r="N7125"/>
      <x:c r="O7125" s="5" t="n">
        <x:v>1</x:v>
      </x:c>
      <x:c r="P7125" s="5" t="n">
        <x:v>0.03</x:v>
      </x:c>
      <x:c r="Q7125" s="5" t="str">
        <x:v>[0.1 3.2]</x:v>
      </x:c>
      <x:c r="R7125" s="5" t="str">
        <x:v>[0.05 8]</x:v>
      </x:c>
      <x:c r="S7125" s="5" t="str">
        <x:v>modeAsym</x:v>
      </x:c>
      <x:c r="T7125"/>
      <x:c r="U7125" s="5" t="n">
        <x:v>1</x:v>
      </x:c>
    </x:row>
    <x:row r="7126">
      <x:c r="A7126" s="5" t="str">
        <x:v>AT2210_S3-1</x:v>
      </x:c>
      <x:c r="B7126" s="5" t="str">
        <x:v>260619</x:v>
      </x:c>
      <x:c r="C7126" s="5" t="str">
        <x:v>2D_gait_AFO_pc_90kg_150cm_R1_v4.osim</x:v>
      </x:c>
      <x:c r="D7126" s="5" t="n">
        <x:v>1</x:v>
      </x:c>
      <x:c r="E7126" s="5" t="str">
        <x:v>modeTorqAmp</x:v>
      </x:c>
      <x:c r="F7126"/>
      <x:c r="G7126"/>
      <x:c r="H7126"/>
      <x:c r="I7126"/>
      <x:c r="J7126" s="5" t="n">
        <x:v>0.2</x:v>
      </x:c>
      <x:c r="K7126" s="5" t="str">
        <x:v>AT2210_S3-1</x:v>
      </x:c>
      <x:c r="L7126"/>
      <x:c r="M7126"/>
      <x:c r="N7126"/>
      <x:c r="O7126" s="5" t="n">
        <x:v>1</x:v>
      </x:c>
      <x:c r="P7126" s="5" t="n">
        <x:v>0.03</x:v>
      </x:c>
      <x:c r="Q7126" s="5" t="str">
        <x:v>[0.1 3.2]</x:v>
      </x:c>
      <x:c r="R7126" s="5" t="str">
        <x:v>[0.05 8]</x:v>
      </x:c>
      <x:c r="S7126" s="5" t="str">
        <x:v>modeAsym</x:v>
      </x:c>
      <x:c r="T7126"/>
      <x:c r="U7126" s="5" t="n">
        <x:v>1</x:v>
      </x:c>
    </x:row>
    <x:row r="7127">
      <x:c r="A7127" s="5" t="str">
        <x:v>AT2211_S1-1</x:v>
      </x:c>
      <x:c r="B7127" s="5" t="str">
        <x:v>260619</x:v>
      </x:c>
      <x:c r="C7127" s="5" t="str">
        <x:v>2D_gait_AFO_pc_90kg_150cm_R1_v4.osim</x:v>
      </x:c>
      <x:c r="D7127" s="5" t="n">
        <x:v>1</x:v>
      </x:c>
      <x:c r="E7127" s="5" t="str">
        <x:v>modeTorqAmp</x:v>
      </x:c>
      <x:c r="F7127"/>
      <x:c r="G7127"/>
      <x:c r="H7127"/>
      <x:c r="I7127"/>
      <x:c r="J7127" s="5" t="n">
        <x:v>1</x:v>
      </x:c>
      <x:c r="K7127" s="5" t="str">
        <x:v>AT2211_S1-1</x:v>
      </x:c>
      <x:c r="L7127"/>
      <x:c r="M7127"/>
      <x:c r="N7127"/>
      <x:c r="O7127" s="5" t="n">
        <x:v>1</x:v>
      </x:c>
      <x:c r="P7127" s="5" t="n">
        <x:v>0.3</x:v>
      </x:c>
      <x:c r="Q7127" s="5" t="str">
        <x:v>[0.1 3.2]</x:v>
      </x:c>
      <x:c r="R7127" s="5" t="str">
        <x:v>[0.05 8]</x:v>
      </x:c>
      <x:c r="S7127" s="5" t="str">
        <x:v>modeAsym</x:v>
      </x:c>
      <x:c r="T7127"/>
      <x:c r="U7127" s="5" t="n">
        <x:v>1</x:v>
      </x:c>
    </x:row>
    <x:row r="7128">
      <x:c r="A7128" s="5" t="str">
        <x:v>AT2211_S2-1</x:v>
      </x:c>
      <x:c r="B7128" s="5" t="str">
        <x:v>260619</x:v>
      </x:c>
      <x:c r="C7128" s="5" t="str">
        <x:v>2D_gait_AFO_pc_90kg_150cm_R1_v4.osim</x:v>
      </x:c>
      <x:c r="D7128" s="5" t="n">
        <x:v>1</x:v>
      </x:c>
      <x:c r="E7128" s="5" t="str">
        <x:v>modeTorqAmp</x:v>
      </x:c>
      <x:c r="F7128"/>
      <x:c r="G7128"/>
      <x:c r="H7128"/>
      <x:c r="I7128"/>
      <x:c r="J7128" s="5" t="n">
        <x:v>0.6</x:v>
      </x:c>
      <x:c r="K7128" s="5" t="str">
        <x:v>AT2211_S2-1</x:v>
      </x:c>
      <x:c r="L7128"/>
      <x:c r="M7128"/>
      <x:c r="N7128"/>
      <x:c r="O7128" s="5" t="n">
        <x:v>1</x:v>
      </x:c>
      <x:c r="P7128" s="5" t="n">
        <x:v>0.3</x:v>
      </x:c>
      <x:c r="Q7128" s="5" t="str">
        <x:v>[0.1 3.2]</x:v>
      </x:c>
      <x:c r="R7128" s="5" t="str">
        <x:v>[0.05 8]</x:v>
      </x:c>
      <x:c r="S7128" s="5" t="str">
        <x:v>modeAsym</x:v>
      </x:c>
      <x:c r="T7128"/>
      <x:c r="U7128" s="5" t="n">
        <x:v>1</x:v>
      </x:c>
    </x:row>
    <x:row r="7129">
      <x:c r="A7129" s="5" t="str">
        <x:v>AT2211_S3-1</x:v>
      </x:c>
      <x:c r="B7129" s="5" t="str">
        <x:v>260619</x:v>
      </x:c>
      <x:c r="C7129" s="5" t="str">
        <x:v>2D_gait_AFO_pc_90kg_150cm_R1_v4.osim</x:v>
      </x:c>
      <x:c r="D7129" s="5" t="n">
        <x:v>1</x:v>
      </x:c>
      <x:c r="E7129" s="5" t="str">
        <x:v>modeTorqAmp</x:v>
      </x:c>
      <x:c r="F7129"/>
      <x:c r="G7129"/>
      <x:c r="H7129"/>
      <x:c r="I7129"/>
      <x:c r="J7129" s="5" t="n">
        <x:v>0.2</x:v>
      </x:c>
      <x:c r="K7129" s="5" t="str">
        <x:v>AT2211_S3-1</x:v>
      </x:c>
      <x:c r="L7129"/>
      <x:c r="M7129"/>
      <x:c r="N7129"/>
      <x:c r="O7129" s="5" t="n">
        <x:v>1</x:v>
      </x:c>
      <x:c r="P7129" s="5" t="n">
        <x:v>0.3</x:v>
      </x:c>
      <x:c r="Q7129" s="5" t="str">
        <x:v>[0.1 3.2]</x:v>
      </x:c>
      <x:c r="R7129" s="5" t="str">
        <x:v>[0.05 8]</x:v>
      </x:c>
      <x:c r="S7129" s="5" t="str">
        <x:v>modeAsym</x:v>
      </x:c>
      <x:c r="T7129"/>
      <x:c r="U7129" s="5" t="n">
        <x:v>1</x:v>
      </x:c>
    </x:row>
    <x:row r="7130">
      <x:c r="A7130" s="5" t="str">
        <x:v>AT2212_S1-1</x:v>
      </x:c>
      <x:c r="B7130" s="5" t="str">
        <x:v>260619</x:v>
      </x:c>
      <x:c r="C7130" s="5" t="str">
        <x:v>2D_gait_AFO_pc_90kg_150cm_R1_v4.osim</x:v>
      </x:c>
      <x:c r="D7130" s="5" t="n">
        <x:v>1</x:v>
      </x:c>
      <x:c r="E7130" s="5" t="str">
        <x:v>modeTorqAmp</x:v>
      </x:c>
      <x:c r="F7130"/>
      <x:c r="G7130"/>
      <x:c r="H7130"/>
      <x:c r="I7130"/>
      <x:c r="J7130" s="5" t="n">
        <x:v>1</x:v>
      </x:c>
      <x:c r="K7130" s="5" t="str">
        <x:v>AT2212_S1-1</x:v>
      </x:c>
      <x:c r="L7130"/>
      <x:c r="M7130"/>
      <x:c r="N7130"/>
      <x:c r="O7130" s="5" t="n">
        <x:v>1</x:v>
      </x:c>
      <x:c r="P7130" s="5" t="n">
        <x:v>1</x:v>
      </x:c>
      <x:c r="Q7130" s="5" t="str">
        <x:v>[0.1 3.2]</x:v>
      </x:c>
      <x:c r="R7130" s="5" t="str">
        <x:v>[0.05 8]</x:v>
      </x:c>
      <x:c r="S7130" s="5" t="str">
        <x:v>modeAsym</x:v>
      </x:c>
      <x:c r="T7130"/>
      <x:c r="U7130" s="5" t="n">
        <x:v>1</x:v>
      </x:c>
    </x:row>
    <x:row r="7131">
      <x:c r="A7131" s="5" t="str">
        <x:v>AT2212_S2-1</x:v>
      </x:c>
      <x:c r="B7131" s="5" t="str">
        <x:v>260619</x:v>
      </x:c>
      <x:c r="C7131" s="5" t="str">
        <x:v>2D_gait_AFO_pc_90kg_150cm_R1_v4.osim</x:v>
      </x:c>
      <x:c r="D7131" s="5" t="n">
        <x:v>1</x:v>
      </x:c>
      <x:c r="E7131" s="5" t="str">
        <x:v>modeTorqAmp</x:v>
      </x:c>
      <x:c r="F7131"/>
      <x:c r="G7131"/>
      <x:c r="H7131"/>
      <x:c r="I7131"/>
      <x:c r="J7131" s="5" t="n">
        <x:v>0.6</x:v>
      </x:c>
      <x:c r="K7131" s="5" t="str">
        <x:v>AT2212_S2-1</x:v>
      </x:c>
      <x:c r="L7131"/>
      <x:c r="M7131"/>
      <x:c r="N7131"/>
      <x:c r="O7131" s="5" t="n">
        <x:v>1</x:v>
      </x:c>
      <x:c r="P7131" s="5" t="n">
        <x:v>1</x:v>
      </x:c>
      <x:c r="Q7131" s="5" t="str">
        <x:v>[0.1 3.2]</x:v>
      </x:c>
      <x:c r="R7131" s="5" t="str">
        <x:v>[0.05 8]</x:v>
      </x:c>
      <x:c r="S7131" s="5" t="str">
        <x:v>modeAsym</x:v>
      </x:c>
      <x:c r="T7131"/>
      <x:c r="U7131" s="5" t="n">
        <x:v>1</x:v>
      </x:c>
    </x:row>
    <x:row r="7132">
      <x:c r="A7132" s="5" t="str">
        <x:v>AT2212_S3-1</x:v>
      </x:c>
      <x:c r="B7132" s="5" t="str">
        <x:v>260619</x:v>
      </x:c>
      <x:c r="C7132" s="5" t="str">
        <x:v>2D_gait_AFO_pc_90kg_150cm_R1_v4.osim</x:v>
      </x:c>
      <x:c r="D7132" s="5" t="n">
        <x:v>1</x:v>
      </x:c>
      <x:c r="E7132" s="5" t="str">
        <x:v>modeTorqAmp</x:v>
      </x:c>
      <x:c r="F7132"/>
      <x:c r="G7132"/>
      <x:c r="H7132"/>
      <x:c r="I7132"/>
      <x:c r="J7132" s="5" t="n">
        <x:v>0.2</x:v>
      </x:c>
      <x:c r="K7132" s="5" t="str">
        <x:v>AT2212_S3-1</x:v>
      </x:c>
      <x:c r="L7132"/>
      <x:c r="M7132"/>
      <x:c r="N7132"/>
      <x:c r="O7132" s="5" t="n">
        <x:v>1</x:v>
      </x:c>
      <x:c r="P7132" s="5" t="n">
        <x:v>1</x:v>
      </x:c>
      <x:c r="Q7132" s="5" t="str">
        <x:v>[0.1 3.2]</x:v>
      </x:c>
      <x:c r="R7132" s="5" t="str">
        <x:v>[0.05 8]</x:v>
      </x:c>
      <x:c r="S7132" s="5" t="str">
        <x:v>modeAsym</x:v>
      </x:c>
      <x:c r="T7132"/>
      <x:c r="U7132" s="5" t="n">
        <x:v>1</x:v>
      </x:c>
    </x:row>
    <x:row r="7133">
      <x:c r="A7133" s="5" t="str">
        <x:v>AT2213_S1-1</x:v>
      </x:c>
      <x:c r="B7133" s="5" t="str">
        <x:v>260619</x:v>
      </x:c>
      <x:c r="C7133" s="5" t="str">
        <x:v>2D_gait_AFO_pc_90kg_150cm_R1_v5.osim</x:v>
      </x:c>
      <x:c r="D7133" s="5" t="n">
        <x:v>1</x:v>
      </x:c>
      <x:c r="E7133" s="5" t="str">
        <x:v>modeTorqAmp</x:v>
      </x:c>
      <x:c r="F7133"/>
      <x:c r="G7133"/>
      <x:c r="H7133"/>
      <x:c r="I7133"/>
      <x:c r="J7133" s="5" t="n">
        <x:v>1</x:v>
      </x:c>
      <x:c r="K7133" s="5" t="str">
        <x:v>AT2213_S1-1</x:v>
      </x:c>
      <x:c r="L7133"/>
      <x:c r="M7133"/>
      <x:c r="N7133"/>
      <x:c r="O7133" s="5" t="n">
        <x:v>1</x:v>
      </x:c>
      <x:c r="P7133" s="5" t="n">
        <x:v>0.003</x:v>
      </x:c>
      <x:c r="Q7133" s="5" t="str">
        <x:v>[0.1 3.2]</x:v>
      </x:c>
      <x:c r="R7133" s="5" t="str">
        <x:v>[0.05 8]</x:v>
      </x:c>
      <x:c r="S7133" s="5" t="str">
        <x:v>modeAsym</x:v>
      </x:c>
      <x:c r="T7133"/>
      <x:c r="U7133" s="5" t="n">
        <x:v>1</x:v>
      </x:c>
    </x:row>
    <x:row r="7134">
      <x:c r="A7134" s="5" t="str">
        <x:v>AT2213_S2-1</x:v>
      </x:c>
      <x:c r="B7134" s="5" t="str">
        <x:v>260619</x:v>
      </x:c>
      <x:c r="C7134" s="5" t="str">
        <x:v>2D_gait_AFO_pc_90kg_150cm_R1_v5.osim</x:v>
      </x:c>
      <x:c r="D7134" s="5" t="n">
        <x:v>1</x:v>
      </x:c>
      <x:c r="E7134" s="5" t="str">
        <x:v>modeTorqAmp</x:v>
      </x:c>
      <x:c r="F7134"/>
      <x:c r="G7134"/>
      <x:c r="H7134"/>
      <x:c r="I7134"/>
      <x:c r="J7134" s="5" t="n">
        <x:v>0.6</x:v>
      </x:c>
      <x:c r="K7134" s="5" t="str">
        <x:v>AT2213_S2-1</x:v>
      </x:c>
      <x:c r="L7134"/>
      <x:c r="M7134"/>
      <x:c r="N7134"/>
      <x:c r="O7134" s="5" t="n">
        <x:v>1</x:v>
      </x:c>
      <x:c r="P7134" s="5" t="n">
        <x:v>0.003</x:v>
      </x:c>
      <x:c r="Q7134" s="5" t="str">
        <x:v>[0.1 3.2]</x:v>
      </x:c>
      <x:c r="R7134" s="5" t="str">
        <x:v>[0.05 8]</x:v>
      </x:c>
      <x:c r="S7134" s="5" t="str">
        <x:v>modeAsym</x:v>
      </x:c>
      <x:c r="T7134"/>
      <x:c r="U7134" s="5" t="n">
        <x:v>1</x:v>
      </x:c>
    </x:row>
    <x:row r="7135">
      <x:c r="A7135" s="5" t="str">
        <x:v>AT2213_S3-1</x:v>
      </x:c>
      <x:c r="B7135" s="5" t="str">
        <x:v>260619</x:v>
      </x:c>
      <x:c r="C7135" s="5" t="str">
        <x:v>2D_gait_AFO_pc_90kg_150cm_R1_v5.osim</x:v>
      </x:c>
      <x:c r="D7135" s="5" t="n">
        <x:v>1</x:v>
      </x:c>
      <x:c r="E7135" s="5" t="str">
        <x:v>modeTorqAmp</x:v>
      </x:c>
      <x:c r="F7135"/>
      <x:c r="G7135"/>
      <x:c r="H7135"/>
      <x:c r="I7135"/>
      <x:c r="J7135" s="5" t="n">
        <x:v>0.2</x:v>
      </x:c>
      <x:c r="K7135" s="5" t="str">
        <x:v>AT2213_S3-1</x:v>
      </x:c>
      <x:c r="L7135"/>
      <x:c r="M7135"/>
      <x:c r="N7135"/>
      <x:c r="O7135" s="5" t="n">
        <x:v>1</x:v>
      </x:c>
      <x:c r="P7135" s="5" t="n">
        <x:v>0.003</x:v>
      </x:c>
      <x:c r="Q7135" s="5" t="str">
        <x:v>[0.1 3.2]</x:v>
      </x:c>
      <x:c r="R7135" s="5" t="str">
        <x:v>[0.05 8]</x:v>
      </x:c>
      <x:c r="S7135" s="5" t="str">
        <x:v>modeAsym</x:v>
      </x:c>
      <x:c r="T7135"/>
      <x:c r="U7135" s="5" t="n">
        <x:v>1</x:v>
      </x:c>
    </x:row>
    <x:row r="7136">
      <x:c r="A7136" s="5" t="str">
        <x:v>AT2214_S1-1</x:v>
      </x:c>
      <x:c r="B7136" s="5" t="str">
        <x:v>260619</x:v>
      </x:c>
      <x:c r="C7136" s="5" t="str">
        <x:v>2D_gait_AFO_pc_90kg_150cm_R1_v5.osim</x:v>
      </x:c>
      <x:c r="D7136" s="5" t="n">
        <x:v>1</x:v>
      </x:c>
      <x:c r="E7136" s="5" t="str">
        <x:v>modeTorqAmp</x:v>
      </x:c>
      <x:c r="F7136"/>
      <x:c r="G7136"/>
      <x:c r="H7136"/>
      <x:c r="I7136"/>
      <x:c r="J7136" s="5" t="n">
        <x:v>1</x:v>
      </x:c>
      <x:c r="K7136" s="5" t="str">
        <x:v>AT2214_S1-1</x:v>
      </x:c>
      <x:c r="L7136"/>
      <x:c r="M7136"/>
      <x:c r="N7136"/>
      <x:c r="O7136" s="5" t="n">
        <x:v>1</x:v>
      </x:c>
      <x:c r="P7136" s="5" t="n">
        <x:v>0.03</x:v>
      </x:c>
      <x:c r="Q7136" s="5" t="str">
        <x:v>[0.1 3.2]</x:v>
      </x:c>
      <x:c r="R7136" s="5" t="str">
        <x:v>[0.05 8]</x:v>
      </x:c>
      <x:c r="S7136" s="5" t="str">
        <x:v>modeAsym</x:v>
      </x:c>
      <x:c r="T7136"/>
      <x:c r="U7136" s="5" t="n">
        <x:v>1</x:v>
      </x:c>
    </x:row>
    <x:row r="7137">
      <x:c r="A7137" s="5" t="str">
        <x:v>AT2214_S2-1</x:v>
      </x:c>
      <x:c r="B7137" s="5" t="str">
        <x:v>260619</x:v>
      </x:c>
      <x:c r="C7137" s="5" t="str">
        <x:v>2D_gait_AFO_pc_90kg_150cm_R1_v5.osim</x:v>
      </x:c>
      <x:c r="D7137" s="5" t="n">
        <x:v>1</x:v>
      </x:c>
      <x:c r="E7137" s="5" t="str">
        <x:v>modeTorqAmp</x:v>
      </x:c>
      <x:c r="F7137"/>
      <x:c r="G7137"/>
      <x:c r="H7137"/>
      <x:c r="I7137"/>
      <x:c r="J7137" s="5" t="n">
        <x:v>0.6</x:v>
      </x:c>
      <x:c r="K7137" s="5" t="str">
        <x:v>AT2214_S2-1</x:v>
      </x:c>
      <x:c r="L7137"/>
      <x:c r="M7137"/>
      <x:c r="N7137"/>
      <x:c r="O7137" s="5" t="n">
        <x:v>1</x:v>
      </x:c>
      <x:c r="P7137" s="5" t="n">
        <x:v>0.03</x:v>
      </x:c>
      <x:c r="Q7137" s="5" t="str">
        <x:v>[0.1 3.2]</x:v>
      </x:c>
      <x:c r="R7137" s="5" t="str">
        <x:v>[0.05 8]</x:v>
      </x:c>
      <x:c r="S7137" s="5" t="str">
        <x:v>modeAsym</x:v>
      </x:c>
      <x:c r="T7137"/>
      <x:c r="U7137" s="5" t="n">
        <x:v>1</x:v>
      </x:c>
    </x:row>
    <x:row r="7138">
      <x:c r="A7138" s="5" t="str">
        <x:v>AT2214_S3-1</x:v>
      </x:c>
      <x:c r="B7138" s="5" t="str">
        <x:v>260619</x:v>
      </x:c>
      <x:c r="C7138" s="5" t="str">
        <x:v>2D_gait_AFO_pc_90kg_150cm_R1_v5.osim</x:v>
      </x:c>
      <x:c r="D7138" s="5" t="n">
        <x:v>1</x:v>
      </x:c>
      <x:c r="E7138" s="5" t="str">
        <x:v>modeTorqAmp</x:v>
      </x:c>
      <x:c r="F7138"/>
      <x:c r="G7138"/>
      <x:c r="H7138"/>
      <x:c r="I7138"/>
      <x:c r="J7138" s="5" t="n">
        <x:v>0.2</x:v>
      </x:c>
      <x:c r="K7138" s="5" t="str">
        <x:v>AT2214_S3-1</x:v>
      </x:c>
      <x:c r="L7138"/>
      <x:c r="M7138"/>
      <x:c r="N7138"/>
      <x:c r="O7138" s="5" t="n">
        <x:v>1</x:v>
      </x:c>
      <x:c r="P7138" s="5" t="n">
        <x:v>0.03</x:v>
      </x:c>
      <x:c r="Q7138" s="5" t="str">
        <x:v>[0.1 3.2]</x:v>
      </x:c>
      <x:c r="R7138" s="5" t="str">
        <x:v>[0.05 8]</x:v>
      </x:c>
      <x:c r="S7138" s="5" t="str">
        <x:v>modeAsym</x:v>
      </x:c>
      <x:c r="T7138"/>
      <x:c r="U7138" s="5" t="n">
        <x:v>1</x:v>
      </x:c>
    </x:row>
    <x:row r="7139">
      <x:c r="A7139" s="5" t="str">
        <x:v>AT2215_S1-1</x:v>
      </x:c>
      <x:c r="B7139" s="5" t="str">
        <x:v>260619</x:v>
      </x:c>
      <x:c r="C7139" s="5" t="str">
        <x:v>2D_gait_AFO_pc_90kg_150cm_R1_v5.osim</x:v>
      </x:c>
      <x:c r="D7139" s="5" t="n">
        <x:v>1</x:v>
      </x:c>
      <x:c r="E7139" s="5" t="str">
        <x:v>modeTorqAmp</x:v>
      </x:c>
      <x:c r="F7139"/>
      <x:c r="G7139"/>
      <x:c r="H7139"/>
      <x:c r="I7139"/>
      <x:c r="J7139" s="5" t="n">
        <x:v>1</x:v>
      </x:c>
      <x:c r="K7139" s="5" t="str">
        <x:v>AT2215_S1-1</x:v>
      </x:c>
      <x:c r="L7139"/>
      <x:c r="M7139"/>
      <x:c r="N7139"/>
      <x:c r="O7139" s="5" t="n">
        <x:v>1</x:v>
      </x:c>
      <x:c r="P7139" s="5" t="n">
        <x:v>0.3</x:v>
      </x:c>
      <x:c r="Q7139" s="5" t="str">
        <x:v>[0.1 3.2]</x:v>
      </x:c>
      <x:c r="R7139" s="5" t="str">
        <x:v>[0.05 8]</x:v>
      </x:c>
      <x:c r="S7139" s="5" t="str">
        <x:v>modeAsym</x:v>
      </x:c>
      <x:c r="T7139"/>
      <x:c r="U7139" s="5" t="n">
        <x:v>1</x:v>
      </x:c>
    </x:row>
    <x:row r="7140">
      <x:c r="A7140" s="5" t="str">
        <x:v>AT2215_S2-1</x:v>
      </x:c>
      <x:c r="B7140" s="5" t="str">
        <x:v>260619</x:v>
      </x:c>
      <x:c r="C7140" s="5" t="str">
        <x:v>2D_gait_AFO_pc_90kg_150cm_R1_v5.osim</x:v>
      </x:c>
      <x:c r="D7140" s="5" t="n">
        <x:v>1</x:v>
      </x:c>
      <x:c r="E7140" s="5" t="str">
        <x:v>modeTorqAmp</x:v>
      </x:c>
      <x:c r="F7140"/>
      <x:c r="G7140"/>
      <x:c r="H7140"/>
      <x:c r="I7140"/>
      <x:c r="J7140" s="5" t="n">
        <x:v>0.6</x:v>
      </x:c>
      <x:c r="K7140" s="5" t="str">
        <x:v>AT2215_S2-1</x:v>
      </x:c>
      <x:c r="L7140"/>
      <x:c r="M7140"/>
      <x:c r="N7140"/>
      <x:c r="O7140" s="5" t="n">
        <x:v>1</x:v>
      </x:c>
      <x:c r="P7140" s="5" t="n">
        <x:v>0.3</x:v>
      </x:c>
      <x:c r="Q7140" s="5" t="str">
        <x:v>[0.1 3.2]</x:v>
      </x:c>
      <x:c r="R7140" s="5" t="str">
        <x:v>[0.05 8]</x:v>
      </x:c>
      <x:c r="S7140" s="5" t="str">
        <x:v>modeAsym</x:v>
      </x:c>
      <x:c r="T7140"/>
      <x:c r="U7140" s="5" t="n">
        <x:v>1</x:v>
      </x:c>
    </x:row>
    <x:row r="7141">
      <x:c r="A7141" s="5" t="str">
        <x:v>AT2215_S3-1</x:v>
      </x:c>
      <x:c r="B7141" s="5" t="str">
        <x:v>260619</x:v>
      </x:c>
      <x:c r="C7141" s="5" t="str">
        <x:v>2D_gait_AFO_pc_90kg_150cm_R1_v5.osim</x:v>
      </x:c>
      <x:c r="D7141" s="5" t="n">
        <x:v>1</x:v>
      </x:c>
      <x:c r="E7141" s="5" t="str">
        <x:v>modeTorqAmp</x:v>
      </x:c>
      <x:c r="F7141"/>
      <x:c r="G7141"/>
      <x:c r="H7141"/>
      <x:c r="I7141"/>
      <x:c r="J7141" s="5" t="n">
        <x:v>0.2</x:v>
      </x:c>
      <x:c r="K7141" s="5" t="str">
        <x:v>AT2215_S3-1</x:v>
      </x:c>
      <x:c r="L7141"/>
      <x:c r="M7141"/>
      <x:c r="N7141"/>
      <x:c r="O7141" s="5" t="n">
        <x:v>1</x:v>
      </x:c>
      <x:c r="P7141" s="5" t="n">
        <x:v>0.3</x:v>
      </x:c>
      <x:c r="Q7141" s="5" t="str">
        <x:v>[0.1 3.2]</x:v>
      </x:c>
      <x:c r="R7141" s="5" t="str">
        <x:v>[0.05 8]</x:v>
      </x:c>
      <x:c r="S7141" s="5" t="str">
        <x:v>modeAsym</x:v>
      </x:c>
      <x:c r="T7141"/>
      <x:c r="U7141" s="5" t="n">
        <x:v>1</x:v>
      </x:c>
    </x:row>
    <x:row r="7142">
      <x:c r="A7142" s="5" t="str">
        <x:v>AT2216_S1-1</x:v>
      </x:c>
      <x:c r="B7142" s="5" t="str">
        <x:v>260619</x:v>
      </x:c>
      <x:c r="C7142" s="5" t="str">
        <x:v>2D_gait_AFO_pc_90kg_150cm_R1_v5.osim</x:v>
      </x:c>
      <x:c r="D7142" s="5" t="n">
        <x:v>1</x:v>
      </x:c>
      <x:c r="E7142" s="5" t="str">
        <x:v>modeTorqAmp</x:v>
      </x:c>
      <x:c r="F7142"/>
      <x:c r="G7142"/>
      <x:c r="H7142"/>
      <x:c r="I7142"/>
      <x:c r="J7142" s="5" t="n">
        <x:v>1</x:v>
      </x:c>
      <x:c r="K7142" s="5" t="str">
        <x:v>AT2216_S1-1</x:v>
      </x:c>
      <x:c r="L7142"/>
      <x:c r="M7142"/>
      <x:c r="N7142"/>
      <x:c r="O7142" s="5" t="n">
        <x:v>1</x:v>
      </x:c>
      <x:c r="P7142" s="5" t="n">
        <x:v>1</x:v>
      </x:c>
      <x:c r="Q7142" s="5" t="str">
        <x:v>[0.1 3.2]</x:v>
      </x:c>
      <x:c r="R7142" s="5" t="str">
        <x:v>[0.05 8]</x:v>
      </x:c>
      <x:c r="S7142" s="5" t="str">
        <x:v>modeAsym</x:v>
      </x:c>
      <x:c r="T7142"/>
      <x:c r="U7142" s="5" t="n">
        <x:v>1</x:v>
      </x:c>
    </x:row>
    <x:row r="7143">
      <x:c r="A7143" s="5" t="str">
        <x:v>AT2216_S2-1</x:v>
      </x:c>
      <x:c r="B7143" s="5" t="str">
        <x:v>260619</x:v>
      </x:c>
      <x:c r="C7143" s="5" t="str">
        <x:v>2D_gait_AFO_pc_90kg_150cm_R1_v5.osim</x:v>
      </x:c>
      <x:c r="D7143" s="5" t="n">
        <x:v>1</x:v>
      </x:c>
      <x:c r="E7143" s="5" t="str">
        <x:v>modeTorqAmp</x:v>
      </x:c>
      <x:c r="F7143"/>
      <x:c r="G7143"/>
      <x:c r="H7143"/>
      <x:c r="I7143"/>
      <x:c r="J7143" s="5" t="n">
        <x:v>0.6</x:v>
      </x:c>
      <x:c r="K7143" s="5" t="str">
        <x:v>AT2216_S2-1</x:v>
      </x:c>
      <x:c r="L7143"/>
      <x:c r="M7143"/>
      <x:c r="N7143"/>
      <x:c r="O7143" s="5" t="n">
        <x:v>1</x:v>
      </x:c>
      <x:c r="P7143" s="5" t="n">
        <x:v>1</x:v>
      </x:c>
      <x:c r="Q7143" s="5" t="str">
        <x:v>[0.1 3.2]</x:v>
      </x:c>
      <x:c r="R7143" s="5" t="str">
        <x:v>[0.05 8]</x:v>
      </x:c>
      <x:c r="S7143" s="5" t="str">
        <x:v>modeAsym</x:v>
      </x:c>
      <x:c r="T7143"/>
      <x:c r="U7143" s="5" t="n">
        <x:v>1</x:v>
      </x:c>
    </x:row>
    <x:row r="7144">
      <x:c r="A7144" s="5" t="str">
        <x:v>AT2216_S3-1</x:v>
      </x:c>
      <x:c r="B7144" s="5" t="str">
        <x:v>260619</x:v>
      </x:c>
      <x:c r="C7144" s="5" t="str">
        <x:v>2D_gait_AFO_pc_90kg_150cm_R1_v5.osim</x:v>
      </x:c>
      <x:c r="D7144" s="5" t="n">
        <x:v>1</x:v>
      </x:c>
      <x:c r="E7144" s="5" t="str">
        <x:v>modeTorqAmp</x:v>
      </x:c>
      <x:c r="F7144"/>
      <x:c r="G7144"/>
      <x:c r="H7144"/>
      <x:c r="I7144"/>
      <x:c r="J7144" s="5" t="n">
        <x:v>0.2</x:v>
      </x:c>
      <x:c r="K7144" s="5" t="str">
        <x:v>AT2216_S3-1</x:v>
      </x:c>
      <x:c r="L7144"/>
      <x:c r="M7144"/>
      <x:c r="N7144"/>
      <x:c r="O7144" s="5" t="n">
        <x:v>1</x:v>
      </x:c>
      <x:c r="P7144" s="5" t="n">
        <x:v>1</x:v>
      </x:c>
      <x:c r="Q7144" s="5" t="str">
        <x:v>[0.1 3.2]</x:v>
      </x:c>
      <x:c r="R7144" s="5" t="str">
        <x:v>[0.05 8]</x:v>
      </x:c>
      <x:c r="S7144" s="5" t="str">
        <x:v>modeAsym</x:v>
      </x:c>
      <x:c r="T7144"/>
      <x:c r="U7144" s="5" t="n">
        <x:v>1</x:v>
      </x:c>
    </x:row>
    <x:row r="7145">
      <x:c r="A7145" s="5" t="str">
        <x:v>AT2217_S1-1</x:v>
      </x:c>
      <x:c r="B7145" s="5" t="str">
        <x:v>260619</x:v>
      </x:c>
      <x:c r="C7145" s="5" t="str">
        <x:v>2D_gait_AFO_pc_90kg_150cm_R1_v6.osim</x:v>
      </x:c>
      <x:c r="D7145" s="5" t="n">
        <x:v>1</x:v>
      </x:c>
      <x:c r="E7145" s="5" t="str">
        <x:v>modeTorqAmp</x:v>
      </x:c>
      <x:c r="F7145"/>
      <x:c r="G7145"/>
      <x:c r="H7145"/>
      <x:c r="I7145"/>
      <x:c r="J7145" s="5" t="n">
        <x:v>1</x:v>
      </x:c>
      <x:c r="K7145" s="5" t="str">
        <x:v>AT2217_S1-1</x:v>
      </x:c>
      <x:c r="L7145"/>
      <x:c r="M7145"/>
      <x:c r="N7145"/>
      <x:c r="O7145" s="5" t="n">
        <x:v>1</x:v>
      </x:c>
      <x:c r="P7145" s="5" t="n">
        <x:v>0.003</x:v>
      </x:c>
      <x:c r="Q7145" s="5" t="str">
        <x:v>[0.1 3.2]</x:v>
      </x:c>
      <x:c r="R7145" s="5" t="str">
        <x:v>[0.05 8]</x:v>
      </x:c>
      <x:c r="S7145" s="5" t="str">
        <x:v>modeAsym</x:v>
      </x:c>
      <x:c r="T7145"/>
      <x:c r="U7145" s="5" t="n">
        <x:v>1</x:v>
      </x:c>
    </x:row>
    <x:row r="7146">
      <x:c r="A7146" s="5" t="str">
        <x:v>AT2217_S2-1</x:v>
      </x:c>
      <x:c r="B7146" s="5" t="str">
        <x:v>260619</x:v>
      </x:c>
      <x:c r="C7146" s="5" t="str">
        <x:v>2D_gait_AFO_pc_90kg_150cm_R1_v6.osim</x:v>
      </x:c>
      <x:c r="D7146" s="5" t="n">
        <x:v>1</x:v>
      </x:c>
      <x:c r="E7146" s="5" t="str">
        <x:v>modeTorqAmp</x:v>
      </x:c>
      <x:c r="F7146"/>
      <x:c r="G7146"/>
      <x:c r="H7146"/>
      <x:c r="I7146"/>
      <x:c r="J7146" s="5" t="n">
        <x:v>0.6</x:v>
      </x:c>
      <x:c r="K7146" s="5" t="str">
        <x:v>AT2217_S2-1</x:v>
      </x:c>
      <x:c r="L7146"/>
      <x:c r="M7146"/>
      <x:c r="N7146"/>
      <x:c r="O7146" s="5" t="n">
        <x:v>1</x:v>
      </x:c>
      <x:c r="P7146" s="5" t="n">
        <x:v>0.003</x:v>
      </x:c>
      <x:c r="Q7146" s="5" t="str">
        <x:v>[0.1 3.2]</x:v>
      </x:c>
      <x:c r="R7146" s="5" t="str">
        <x:v>[0.05 8]</x:v>
      </x:c>
      <x:c r="S7146" s="5" t="str">
        <x:v>modeAsym</x:v>
      </x:c>
      <x:c r="T7146"/>
      <x:c r="U7146" s="5" t="n">
        <x:v>1</x:v>
      </x:c>
    </x:row>
    <x:row r="7147">
      <x:c r="A7147" s="5" t="str">
        <x:v>AT2217_S3-1</x:v>
      </x:c>
      <x:c r="B7147" s="5" t="str">
        <x:v>260619</x:v>
      </x:c>
      <x:c r="C7147" s="5" t="str">
        <x:v>2D_gait_AFO_pc_90kg_150cm_R1_v6.osim</x:v>
      </x:c>
      <x:c r="D7147" s="5" t="n">
        <x:v>1</x:v>
      </x:c>
      <x:c r="E7147" s="5" t="str">
        <x:v>modeTorqAmp</x:v>
      </x:c>
      <x:c r="F7147"/>
      <x:c r="G7147"/>
      <x:c r="H7147"/>
      <x:c r="I7147"/>
      <x:c r="J7147" s="5" t="n">
        <x:v>0.2</x:v>
      </x:c>
      <x:c r="K7147" s="5" t="str">
        <x:v>AT2217_S3-1</x:v>
      </x:c>
      <x:c r="L7147"/>
      <x:c r="M7147"/>
      <x:c r="N7147"/>
      <x:c r="O7147" s="5" t="n">
        <x:v>1</x:v>
      </x:c>
      <x:c r="P7147" s="5" t="n">
        <x:v>0.003</x:v>
      </x:c>
      <x:c r="Q7147" s="5" t="str">
        <x:v>[0.1 3.2]</x:v>
      </x:c>
      <x:c r="R7147" s="5" t="str">
        <x:v>[0.05 8]</x:v>
      </x:c>
      <x:c r="S7147" s="5" t="str">
        <x:v>modeAsym</x:v>
      </x:c>
      <x:c r="T7147"/>
      <x:c r="U7147" s="5" t="n">
        <x:v>1</x:v>
      </x:c>
    </x:row>
    <x:row r="7148">
      <x:c r="A7148" s="5" t="str">
        <x:v>AT2218_S1-1</x:v>
      </x:c>
      <x:c r="B7148" s="5" t="str">
        <x:v>260619</x:v>
      </x:c>
      <x:c r="C7148" s="5" t="str">
        <x:v>2D_gait_AFO_pc_90kg_150cm_R1_v6.osim</x:v>
      </x:c>
      <x:c r="D7148" s="5" t="n">
        <x:v>1</x:v>
      </x:c>
      <x:c r="E7148" s="5" t="str">
        <x:v>modeTorqAmp</x:v>
      </x:c>
      <x:c r="F7148"/>
      <x:c r="G7148"/>
      <x:c r="H7148"/>
      <x:c r="I7148"/>
      <x:c r="J7148" s="5" t="n">
        <x:v>1</x:v>
      </x:c>
      <x:c r="K7148" s="5" t="str">
        <x:v>AT2218_S1-1</x:v>
      </x:c>
      <x:c r="L7148"/>
      <x:c r="M7148"/>
      <x:c r="N7148"/>
      <x:c r="O7148" s="5" t="n">
        <x:v>1</x:v>
      </x:c>
      <x:c r="P7148" s="5" t="n">
        <x:v>0.03</x:v>
      </x:c>
      <x:c r="Q7148" s="5" t="str">
        <x:v>[0.1 3.2]</x:v>
      </x:c>
      <x:c r="R7148" s="5" t="str">
        <x:v>[0.05 8]</x:v>
      </x:c>
      <x:c r="S7148" s="5" t="str">
        <x:v>modeAsym</x:v>
      </x:c>
      <x:c r="T7148"/>
      <x:c r="U7148" s="5" t="n">
        <x:v>1</x:v>
      </x:c>
    </x:row>
    <x:row r="7149">
      <x:c r="A7149" s="5" t="str">
        <x:v>AT2218_S2-1</x:v>
      </x:c>
      <x:c r="B7149" s="5" t="str">
        <x:v>260619</x:v>
      </x:c>
      <x:c r="C7149" s="5" t="str">
        <x:v>2D_gait_AFO_pc_90kg_150cm_R1_v6.osim</x:v>
      </x:c>
      <x:c r="D7149" s="5" t="n">
        <x:v>1</x:v>
      </x:c>
      <x:c r="E7149" s="5" t="str">
        <x:v>modeTorqAmp</x:v>
      </x:c>
      <x:c r="F7149"/>
      <x:c r="G7149"/>
      <x:c r="H7149"/>
      <x:c r="I7149"/>
      <x:c r="J7149" s="5" t="n">
        <x:v>0.6</x:v>
      </x:c>
      <x:c r="K7149" s="5" t="str">
        <x:v>AT2218_S2-1</x:v>
      </x:c>
      <x:c r="L7149"/>
      <x:c r="M7149"/>
      <x:c r="N7149"/>
      <x:c r="O7149" s="5" t="n">
        <x:v>1</x:v>
      </x:c>
      <x:c r="P7149" s="5" t="n">
        <x:v>0.03</x:v>
      </x:c>
      <x:c r="Q7149" s="5" t="str">
        <x:v>[0.1 3.2]</x:v>
      </x:c>
      <x:c r="R7149" s="5" t="str">
        <x:v>[0.05 8]</x:v>
      </x:c>
      <x:c r="S7149" s="5" t="str">
        <x:v>modeAsym</x:v>
      </x:c>
      <x:c r="T7149"/>
      <x:c r="U7149" s="5" t="n">
        <x:v>1</x:v>
      </x:c>
    </x:row>
    <x:row r="7150">
      <x:c r="A7150" s="5" t="str">
        <x:v>AT2218_S3-1</x:v>
      </x:c>
      <x:c r="B7150" s="5" t="str">
        <x:v>260619</x:v>
      </x:c>
      <x:c r="C7150" s="5" t="str">
        <x:v>2D_gait_AFO_pc_90kg_150cm_R1_v6.osim</x:v>
      </x:c>
      <x:c r="D7150" s="5" t="n">
        <x:v>1</x:v>
      </x:c>
      <x:c r="E7150" s="5" t="str">
        <x:v>modeTorqAmp</x:v>
      </x:c>
      <x:c r="F7150"/>
      <x:c r="G7150"/>
      <x:c r="H7150"/>
      <x:c r="I7150"/>
      <x:c r="J7150" s="5" t="n">
        <x:v>0.2</x:v>
      </x:c>
      <x:c r="K7150" s="5" t="str">
        <x:v>AT2218_S3-1</x:v>
      </x:c>
      <x:c r="L7150"/>
      <x:c r="M7150"/>
      <x:c r="N7150"/>
      <x:c r="O7150" s="5" t="n">
        <x:v>1</x:v>
      </x:c>
      <x:c r="P7150" s="5" t="n">
        <x:v>0.03</x:v>
      </x:c>
      <x:c r="Q7150" s="5" t="str">
        <x:v>[0.1 3.2]</x:v>
      </x:c>
      <x:c r="R7150" s="5" t="str">
        <x:v>[0.05 8]</x:v>
      </x:c>
      <x:c r="S7150" s="5" t="str">
        <x:v>modeAsym</x:v>
      </x:c>
      <x:c r="T7150"/>
      <x:c r="U7150" s="5" t="n">
        <x:v>1</x:v>
      </x:c>
    </x:row>
    <x:row r="7151">
      <x:c r="A7151" s="5" t="str">
        <x:v>AT2219_S1-1</x:v>
      </x:c>
      <x:c r="B7151" s="5" t="str">
        <x:v>260619</x:v>
      </x:c>
      <x:c r="C7151" s="5" t="str">
        <x:v>2D_gait_AFO_pc_90kg_150cm_R1_v6.osim</x:v>
      </x:c>
      <x:c r="D7151" s="5" t="n">
        <x:v>1</x:v>
      </x:c>
      <x:c r="E7151" s="5" t="str">
        <x:v>modeTorqAmp</x:v>
      </x:c>
      <x:c r="F7151"/>
      <x:c r="G7151"/>
      <x:c r="H7151"/>
      <x:c r="I7151"/>
      <x:c r="J7151" s="5" t="n">
        <x:v>1</x:v>
      </x:c>
      <x:c r="K7151" s="5" t="str">
        <x:v>AT2219_S1-1</x:v>
      </x:c>
      <x:c r="L7151"/>
      <x:c r="M7151"/>
      <x:c r="N7151"/>
      <x:c r="O7151" s="5" t="n">
        <x:v>1</x:v>
      </x:c>
      <x:c r="P7151" s="5" t="n">
        <x:v>0.3</x:v>
      </x:c>
      <x:c r="Q7151" s="5" t="str">
        <x:v>[0.1 3.2]</x:v>
      </x:c>
      <x:c r="R7151" s="5" t="str">
        <x:v>[0.05 8]</x:v>
      </x:c>
      <x:c r="S7151" s="5" t="str">
        <x:v>modeAsym</x:v>
      </x:c>
      <x:c r="T7151"/>
      <x:c r="U7151" s="5" t="n">
        <x:v>1</x:v>
      </x:c>
    </x:row>
    <x:row r="7152">
      <x:c r="A7152" s="5" t="str">
        <x:v>AT2219_S2-1</x:v>
      </x:c>
      <x:c r="B7152" s="5" t="str">
        <x:v>260619</x:v>
      </x:c>
      <x:c r="C7152" s="5" t="str">
        <x:v>2D_gait_AFO_pc_90kg_150cm_R1_v6.osim</x:v>
      </x:c>
      <x:c r="D7152" s="5" t="n">
        <x:v>1</x:v>
      </x:c>
      <x:c r="E7152" s="5" t="str">
        <x:v>modeTorqAmp</x:v>
      </x:c>
      <x:c r="F7152"/>
      <x:c r="G7152"/>
      <x:c r="H7152"/>
      <x:c r="I7152"/>
      <x:c r="J7152" s="5" t="n">
        <x:v>0.6</x:v>
      </x:c>
      <x:c r="K7152" s="5" t="str">
        <x:v>AT2219_S2-1</x:v>
      </x:c>
      <x:c r="L7152"/>
      <x:c r="M7152"/>
      <x:c r="N7152"/>
      <x:c r="O7152" s="5" t="n">
        <x:v>1</x:v>
      </x:c>
      <x:c r="P7152" s="5" t="n">
        <x:v>0.3</x:v>
      </x:c>
      <x:c r="Q7152" s="5" t="str">
        <x:v>[0.1 3.2]</x:v>
      </x:c>
      <x:c r="R7152" s="5" t="str">
        <x:v>[0.05 8]</x:v>
      </x:c>
      <x:c r="S7152" s="5" t="str">
        <x:v>modeAsym</x:v>
      </x:c>
      <x:c r="T7152"/>
      <x:c r="U7152" s="5" t="n">
        <x:v>1</x:v>
      </x:c>
    </x:row>
    <x:row r="7153">
      <x:c r="A7153" s="5" t="str">
        <x:v>AT2219_S3-1</x:v>
      </x:c>
      <x:c r="B7153" s="5" t="str">
        <x:v>260619</x:v>
      </x:c>
      <x:c r="C7153" s="5" t="str">
        <x:v>2D_gait_AFO_pc_90kg_150cm_R1_v6.osim</x:v>
      </x:c>
      <x:c r="D7153" s="5" t="n">
        <x:v>1</x:v>
      </x:c>
      <x:c r="E7153" s="5" t="str">
        <x:v>modeTorqAmp</x:v>
      </x:c>
      <x:c r="F7153"/>
      <x:c r="G7153"/>
      <x:c r="H7153"/>
      <x:c r="I7153"/>
      <x:c r="J7153" s="5" t="n">
        <x:v>0.2</x:v>
      </x:c>
      <x:c r="K7153" s="5" t="str">
        <x:v>AT2219_S3-1</x:v>
      </x:c>
      <x:c r="L7153"/>
      <x:c r="M7153"/>
      <x:c r="N7153"/>
      <x:c r="O7153" s="5" t="n">
        <x:v>1</x:v>
      </x:c>
      <x:c r="P7153" s="5" t="n">
        <x:v>0.3</x:v>
      </x:c>
      <x:c r="Q7153" s="5" t="str">
        <x:v>[0.1 3.2]</x:v>
      </x:c>
      <x:c r="R7153" s="5" t="str">
        <x:v>[0.05 8]</x:v>
      </x:c>
      <x:c r="S7153" s="5" t="str">
        <x:v>modeAsym</x:v>
      </x:c>
      <x:c r="T7153"/>
      <x:c r="U7153" s="5" t="n">
        <x:v>1</x:v>
      </x:c>
    </x:row>
    <x:row r="7154">
      <x:c r="A7154" s="5" t="str">
        <x:v>AT2220_S1-1</x:v>
      </x:c>
      <x:c r="B7154" s="5" t="str">
        <x:v>260619</x:v>
      </x:c>
      <x:c r="C7154" s="5" t="str">
        <x:v>2D_gait_AFO_pc_90kg_150cm_R1_v6.osim</x:v>
      </x:c>
      <x:c r="D7154" s="5" t="n">
        <x:v>1</x:v>
      </x:c>
      <x:c r="E7154" s="5" t="str">
        <x:v>modeTorqAmp</x:v>
      </x:c>
      <x:c r="F7154"/>
      <x:c r="G7154"/>
      <x:c r="H7154"/>
      <x:c r="I7154"/>
      <x:c r="J7154" s="5" t="n">
        <x:v>1</x:v>
      </x:c>
      <x:c r="K7154" s="5" t="str">
        <x:v>AT2220_S1-1</x:v>
      </x:c>
      <x:c r="L7154"/>
      <x:c r="M7154"/>
      <x:c r="N7154"/>
      <x:c r="O7154" s="5" t="n">
        <x:v>1</x:v>
      </x:c>
      <x:c r="P7154" s="5" t="n">
        <x:v>1</x:v>
      </x:c>
      <x:c r="Q7154" s="5" t="str">
        <x:v>[0.1 3.2]</x:v>
      </x:c>
      <x:c r="R7154" s="5" t="str">
        <x:v>[0.05 8]</x:v>
      </x:c>
      <x:c r="S7154" s="5" t="str">
        <x:v>modeAsym</x:v>
      </x:c>
      <x:c r="T7154"/>
      <x:c r="U7154" s="5" t="n">
        <x:v>1</x:v>
      </x:c>
    </x:row>
    <x:row r="7155">
      <x:c r="A7155" s="5" t="str">
        <x:v>AT2220_S2-1</x:v>
      </x:c>
      <x:c r="B7155" s="5" t="str">
        <x:v>260619</x:v>
      </x:c>
      <x:c r="C7155" s="5" t="str">
        <x:v>2D_gait_AFO_pc_90kg_150cm_R1_v6.osim</x:v>
      </x:c>
      <x:c r="D7155" s="5" t="n">
        <x:v>1</x:v>
      </x:c>
      <x:c r="E7155" s="5" t="str">
        <x:v>modeTorqAmp</x:v>
      </x:c>
      <x:c r="F7155"/>
      <x:c r="G7155"/>
      <x:c r="H7155"/>
      <x:c r="I7155"/>
      <x:c r="J7155" s="5" t="n">
        <x:v>0.6</x:v>
      </x:c>
      <x:c r="K7155" s="5" t="str">
        <x:v>AT2220_S2-1</x:v>
      </x:c>
      <x:c r="L7155"/>
      <x:c r="M7155"/>
      <x:c r="N7155"/>
      <x:c r="O7155" s="5" t="n">
        <x:v>1</x:v>
      </x:c>
      <x:c r="P7155" s="5" t="n">
        <x:v>1</x:v>
      </x:c>
      <x:c r="Q7155" s="5" t="str">
        <x:v>[0.1 3.2]</x:v>
      </x:c>
      <x:c r="R7155" s="5" t="str">
        <x:v>[0.05 8]</x:v>
      </x:c>
      <x:c r="S7155" s="5" t="str">
        <x:v>modeAsym</x:v>
      </x:c>
      <x:c r="T7155"/>
      <x:c r="U7155" s="5" t="n">
        <x:v>1</x:v>
      </x:c>
    </x:row>
    <x:row r="7156">
      <x:c r="A7156" s="5" t="str">
        <x:v>AT2220_S3-1</x:v>
      </x:c>
      <x:c r="B7156" s="5" t="str">
        <x:v>260619</x:v>
      </x:c>
      <x:c r="C7156" s="5" t="str">
        <x:v>2D_gait_AFO_pc_90kg_150cm_R1_v6.osim</x:v>
      </x:c>
      <x:c r="D7156" s="5" t="n">
        <x:v>1</x:v>
      </x:c>
      <x:c r="E7156" s="5" t="str">
        <x:v>modeTorqAmp</x:v>
      </x:c>
      <x:c r="F7156"/>
      <x:c r="G7156"/>
      <x:c r="H7156"/>
      <x:c r="I7156"/>
      <x:c r="J7156" s="5" t="n">
        <x:v>0.2</x:v>
      </x:c>
      <x:c r="K7156" s="5" t="str">
        <x:v>AT2220_S3-1</x:v>
      </x:c>
      <x:c r="L7156"/>
      <x:c r="M7156"/>
      <x:c r="N7156"/>
      <x:c r="O7156" s="5" t="n">
        <x:v>1</x:v>
      </x:c>
      <x:c r="P7156" s="5" t="n">
        <x:v>1</x:v>
      </x:c>
      <x:c r="Q7156" s="5" t="str">
        <x:v>[0.1 3.2]</x:v>
      </x:c>
      <x:c r="R7156" s="5" t="str">
        <x:v>[0.05 8]</x:v>
      </x:c>
      <x:c r="S7156" s="5" t="str">
        <x:v>modeAsym</x:v>
      </x:c>
      <x:c r="T7156"/>
      <x:c r="U7156" s="5" t="n">
        <x:v>1</x:v>
      </x:c>
    </x:row>
    <x:row r="7157">
      <x:c r="A7157" s="5" t="str">
        <x:v>AT2221_S1-1</x:v>
      </x:c>
      <x:c r="B7157" s="5" t="str">
        <x:v>260619</x:v>
      </x:c>
      <x:c r="C7157" s="5" t="str">
        <x:v>2D_gait_AFO_pc_90kg_150cm_R1_v7.osim</x:v>
      </x:c>
      <x:c r="D7157" s="5" t="n">
        <x:v>1</x:v>
      </x:c>
      <x:c r="E7157" s="5" t="str">
        <x:v>modeTorqAmp</x:v>
      </x:c>
      <x:c r="F7157"/>
      <x:c r="G7157"/>
      <x:c r="H7157"/>
      <x:c r="I7157"/>
      <x:c r="J7157" s="5" t="n">
        <x:v>1</x:v>
      </x:c>
      <x:c r="K7157" s="5" t="str">
        <x:v>AT2221_S1-1</x:v>
      </x:c>
      <x:c r="L7157"/>
      <x:c r="M7157"/>
      <x:c r="N7157"/>
      <x:c r="O7157" s="5" t="n">
        <x:v>1</x:v>
      </x:c>
      <x:c r="P7157" s="5" t="n">
        <x:v>0.003</x:v>
      </x:c>
      <x:c r="Q7157" s="5" t="str">
        <x:v>[0.1 3.2]</x:v>
      </x:c>
      <x:c r="R7157" s="5" t="str">
        <x:v>[0.05 8]</x:v>
      </x:c>
      <x:c r="S7157" s="5" t="str">
        <x:v>modeAsym</x:v>
      </x:c>
      <x:c r="T7157"/>
      <x:c r="U7157" s="5" t="n">
        <x:v>1</x:v>
      </x:c>
    </x:row>
    <x:row r="7158">
      <x:c r="A7158" s="5" t="str">
        <x:v>AT2221_S2-1</x:v>
      </x:c>
      <x:c r="B7158" s="5" t="str">
        <x:v>260619</x:v>
      </x:c>
      <x:c r="C7158" s="5" t="str">
        <x:v>2D_gait_AFO_pc_90kg_150cm_R1_v7.osim</x:v>
      </x:c>
      <x:c r="D7158" s="5" t="n">
        <x:v>1</x:v>
      </x:c>
      <x:c r="E7158" s="5" t="str">
        <x:v>modeTorqAmp</x:v>
      </x:c>
      <x:c r="F7158"/>
      <x:c r="G7158"/>
      <x:c r="H7158"/>
      <x:c r="I7158"/>
      <x:c r="J7158" s="5" t="n">
        <x:v>0.6</x:v>
      </x:c>
      <x:c r="K7158" s="5" t="str">
        <x:v>AT2221_S2-1</x:v>
      </x:c>
      <x:c r="L7158"/>
      <x:c r="M7158"/>
      <x:c r="N7158"/>
      <x:c r="O7158" s="5" t="n">
        <x:v>1</x:v>
      </x:c>
      <x:c r="P7158" s="5" t="n">
        <x:v>0.003</x:v>
      </x:c>
      <x:c r="Q7158" s="5" t="str">
        <x:v>[0.1 3.2]</x:v>
      </x:c>
      <x:c r="R7158" s="5" t="str">
        <x:v>[0.05 8]</x:v>
      </x:c>
      <x:c r="S7158" s="5" t="str">
        <x:v>modeAsym</x:v>
      </x:c>
      <x:c r="T7158"/>
      <x:c r="U7158" s="5" t="n">
        <x:v>1</x:v>
      </x:c>
    </x:row>
    <x:row r="7159">
      <x:c r="A7159" s="5" t="str">
        <x:v>AT2221_S3-1</x:v>
      </x:c>
      <x:c r="B7159" s="5" t="str">
        <x:v>260619</x:v>
      </x:c>
      <x:c r="C7159" s="5" t="str">
        <x:v>2D_gait_AFO_pc_90kg_150cm_R1_v7.osim</x:v>
      </x:c>
      <x:c r="D7159" s="5" t="n">
        <x:v>1</x:v>
      </x:c>
      <x:c r="E7159" s="5" t="str">
        <x:v>modeTorqAmp</x:v>
      </x:c>
      <x:c r="F7159"/>
      <x:c r="G7159"/>
      <x:c r="H7159"/>
      <x:c r="I7159"/>
      <x:c r="J7159" s="5" t="n">
        <x:v>0.2</x:v>
      </x:c>
      <x:c r="K7159" s="5" t="str">
        <x:v>AT2221_S3-1</x:v>
      </x:c>
      <x:c r="L7159"/>
      <x:c r="M7159"/>
      <x:c r="N7159"/>
      <x:c r="O7159" s="5" t="n">
        <x:v>1</x:v>
      </x:c>
      <x:c r="P7159" s="5" t="n">
        <x:v>0.003</x:v>
      </x:c>
      <x:c r="Q7159" s="5" t="str">
        <x:v>[0.1 3.2]</x:v>
      </x:c>
      <x:c r="R7159" s="5" t="str">
        <x:v>[0.05 8]</x:v>
      </x:c>
      <x:c r="S7159" s="5" t="str">
        <x:v>modeAsym</x:v>
      </x:c>
      <x:c r="T7159"/>
      <x:c r="U7159" s="5" t="n">
        <x:v>1</x:v>
      </x:c>
    </x:row>
    <x:row r="7160">
      <x:c r="A7160" s="5" t="str">
        <x:v>AT2222_S1-1</x:v>
      </x:c>
      <x:c r="B7160" s="5" t="str">
        <x:v>260619</x:v>
      </x:c>
      <x:c r="C7160" s="5" t="str">
        <x:v>2D_gait_AFO_pc_90kg_150cm_R1_v7.osim</x:v>
      </x:c>
      <x:c r="D7160" s="5" t="n">
        <x:v>1</x:v>
      </x:c>
      <x:c r="E7160" s="5" t="str">
        <x:v>modeTorqAmp</x:v>
      </x:c>
      <x:c r="F7160"/>
      <x:c r="G7160"/>
      <x:c r="H7160"/>
      <x:c r="I7160"/>
      <x:c r="J7160" s="5" t="n">
        <x:v>1</x:v>
      </x:c>
      <x:c r="K7160" s="5" t="str">
        <x:v>AT2222_S1-1</x:v>
      </x:c>
      <x:c r="L7160"/>
      <x:c r="M7160"/>
      <x:c r="N7160"/>
      <x:c r="O7160" s="5" t="n">
        <x:v>1</x:v>
      </x:c>
      <x:c r="P7160" s="5" t="n">
        <x:v>0.03</x:v>
      </x:c>
      <x:c r="Q7160" s="5" t="str">
        <x:v>[0.1 3.2]</x:v>
      </x:c>
      <x:c r="R7160" s="5" t="str">
        <x:v>[0.05 8]</x:v>
      </x:c>
      <x:c r="S7160" s="5" t="str">
        <x:v>modeAsym</x:v>
      </x:c>
      <x:c r="T7160"/>
      <x:c r="U7160" s="5" t="n">
        <x:v>1</x:v>
      </x:c>
    </x:row>
    <x:row r="7161">
      <x:c r="A7161" s="5" t="str">
        <x:v>AT2222_S2-1</x:v>
      </x:c>
      <x:c r="B7161" s="5" t="str">
        <x:v>260619</x:v>
      </x:c>
      <x:c r="C7161" s="5" t="str">
        <x:v>2D_gait_AFO_pc_90kg_150cm_R1_v7.osim</x:v>
      </x:c>
      <x:c r="D7161" s="5" t="n">
        <x:v>1</x:v>
      </x:c>
      <x:c r="E7161" s="5" t="str">
        <x:v>modeTorqAmp</x:v>
      </x:c>
      <x:c r="F7161"/>
      <x:c r="G7161"/>
      <x:c r="H7161"/>
      <x:c r="I7161"/>
      <x:c r="J7161" s="5" t="n">
        <x:v>0.6</x:v>
      </x:c>
      <x:c r="K7161" s="5" t="str">
        <x:v>AT2222_S2-1</x:v>
      </x:c>
      <x:c r="L7161"/>
      <x:c r="M7161"/>
      <x:c r="N7161"/>
      <x:c r="O7161" s="5" t="n">
        <x:v>1</x:v>
      </x:c>
      <x:c r="P7161" s="5" t="n">
        <x:v>0.03</x:v>
      </x:c>
      <x:c r="Q7161" s="5" t="str">
        <x:v>[0.1 3.2]</x:v>
      </x:c>
      <x:c r="R7161" s="5" t="str">
        <x:v>[0.05 8]</x:v>
      </x:c>
      <x:c r="S7161" s="5" t="str">
        <x:v>modeAsym</x:v>
      </x:c>
      <x:c r="T7161"/>
      <x:c r="U7161" s="5" t="n">
        <x:v>1</x:v>
      </x:c>
    </x:row>
    <x:row r="7162">
      <x:c r="A7162" s="5" t="str">
        <x:v>AT2222_S3-1</x:v>
      </x:c>
      <x:c r="B7162" s="5" t="str">
        <x:v>260619</x:v>
      </x:c>
      <x:c r="C7162" s="5" t="str">
        <x:v>2D_gait_AFO_pc_90kg_150cm_R1_v7.osim</x:v>
      </x:c>
      <x:c r="D7162" s="5" t="n">
        <x:v>1</x:v>
      </x:c>
      <x:c r="E7162" s="5" t="str">
        <x:v>modeTorqAmp</x:v>
      </x:c>
      <x:c r="F7162"/>
      <x:c r="G7162"/>
      <x:c r="H7162"/>
      <x:c r="I7162"/>
      <x:c r="J7162" s="5" t="n">
        <x:v>0.2</x:v>
      </x:c>
      <x:c r="K7162" s="5" t="str">
        <x:v>AT2222_S3-1</x:v>
      </x:c>
      <x:c r="L7162"/>
      <x:c r="M7162"/>
      <x:c r="N7162"/>
      <x:c r="O7162" s="5" t="n">
        <x:v>1</x:v>
      </x:c>
      <x:c r="P7162" s="5" t="n">
        <x:v>0.03</x:v>
      </x:c>
      <x:c r="Q7162" s="5" t="str">
        <x:v>[0.1 3.2]</x:v>
      </x:c>
      <x:c r="R7162" s="5" t="str">
        <x:v>[0.05 8]</x:v>
      </x:c>
      <x:c r="S7162" s="5" t="str">
        <x:v>modeAsym</x:v>
      </x:c>
      <x:c r="T7162"/>
      <x:c r="U7162" s="5" t="n">
        <x:v>1</x:v>
      </x:c>
    </x:row>
    <x:row r="7163">
      <x:c r="A7163" s="5" t="str">
        <x:v>AT2223_S1-1</x:v>
      </x:c>
      <x:c r="B7163" s="5" t="str">
        <x:v>260619</x:v>
      </x:c>
      <x:c r="C7163" s="5" t="str">
        <x:v>2D_gait_AFO_pc_90kg_150cm_R1_v7.osim</x:v>
      </x:c>
      <x:c r="D7163" s="5" t="n">
        <x:v>1</x:v>
      </x:c>
      <x:c r="E7163" s="5" t="str">
        <x:v>modeTorqAmp</x:v>
      </x:c>
      <x:c r="F7163"/>
      <x:c r="G7163"/>
      <x:c r="H7163"/>
      <x:c r="I7163"/>
      <x:c r="J7163" s="5" t="n">
        <x:v>1</x:v>
      </x:c>
      <x:c r="K7163" s="5" t="str">
        <x:v>AT2223_S1-1</x:v>
      </x:c>
      <x:c r="L7163"/>
      <x:c r="M7163"/>
      <x:c r="N7163"/>
      <x:c r="O7163" s="5" t="n">
        <x:v>1</x:v>
      </x:c>
      <x:c r="P7163" s="5" t="n">
        <x:v>0.3</x:v>
      </x:c>
      <x:c r="Q7163" s="5" t="str">
        <x:v>[0.1 3.2]</x:v>
      </x:c>
      <x:c r="R7163" s="5" t="str">
        <x:v>[0.05 8]</x:v>
      </x:c>
      <x:c r="S7163" s="5" t="str">
        <x:v>modeAsym</x:v>
      </x:c>
      <x:c r="T7163"/>
      <x:c r="U7163" s="5" t="n">
        <x:v>1</x:v>
      </x:c>
    </x:row>
    <x:row r="7164">
      <x:c r="A7164" s="5" t="str">
        <x:v>AT2223_S2-1</x:v>
      </x:c>
      <x:c r="B7164" s="5" t="str">
        <x:v>260619</x:v>
      </x:c>
      <x:c r="C7164" s="5" t="str">
        <x:v>2D_gait_AFO_pc_90kg_150cm_R1_v7.osim</x:v>
      </x:c>
      <x:c r="D7164" s="5" t="n">
        <x:v>1</x:v>
      </x:c>
      <x:c r="E7164" s="5" t="str">
        <x:v>modeTorqAmp</x:v>
      </x:c>
      <x:c r="F7164"/>
      <x:c r="G7164"/>
      <x:c r="H7164"/>
      <x:c r="I7164"/>
      <x:c r="J7164" s="5" t="n">
        <x:v>0.6</x:v>
      </x:c>
      <x:c r="K7164" s="5" t="str">
        <x:v>AT2223_S2-1</x:v>
      </x:c>
      <x:c r="L7164"/>
      <x:c r="M7164"/>
      <x:c r="N7164"/>
      <x:c r="O7164" s="5" t="n">
        <x:v>1</x:v>
      </x:c>
      <x:c r="P7164" s="5" t="n">
        <x:v>0.3</x:v>
      </x:c>
      <x:c r="Q7164" s="5" t="str">
        <x:v>[0.1 3.2]</x:v>
      </x:c>
      <x:c r="R7164" s="5" t="str">
        <x:v>[0.05 8]</x:v>
      </x:c>
      <x:c r="S7164" s="5" t="str">
        <x:v>modeAsym</x:v>
      </x:c>
      <x:c r="T7164"/>
      <x:c r="U7164" s="5" t="n">
        <x:v>1</x:v>
      </x:c>
    </x:row>
    <x:row r="7165">
      <x:c r="A7165" s="5" t="str">
        <x:v>AT2223_S3-1</x:v>
      </x:c>
      <x:c r="B7165" s="5" t="str">
        <x:v>260619</x:v>
      </x:c>
      <x:c r="C7165" s="5" t="str">
        <x:v>2D_gait_AFO_pc_90kg_150cm_R1_v7.osim</x:v>
      </x:c>
      <x:c r="D7165" s="5" t="n">
        <x:v>1</x:v>
      </x:c>
      <x:c r="E7165" s="5" t="str">
        <x:v>modeTorqAmp</x:v>
      </x:c>
      <x:c r="F7165"/>
      <x:c r="G7165"/>
      <x:c r="H7165"/>
      <x:c r="I7165"/>
      <x:c r="J7165" s="5" t="n">
        <x:v>0.2</x:v>
      </x:c>
      <x:c r="K7165" s="5" t="str">
        <x:v>AT2223_S3-1</x:v>
      </x:c>
      <x:c r="L7165"/>
      <x:c r="M7165"/>
      <x:c r="N7165"/>
      <x:c r="O7165" s="5" t="n">
        <x:v>1</x:v>
      </x:c>
      <x:c r="P7165" s="5" t="n">
        <x:v>0.3</x:v>
      </x:c>
      <x:c r="Q7165" s="5" t="str">
        <x:v>[0.1 3.2]</x:v>
      </x:c>
      <x:c r="R7165" s="5" t="str">
        <x:v>[0.05 8]</x:v>
      </x:c>
      <x:c r="S7165" s="5" t="str">
        <x:v>modeAsym</x:v>
      </x:c>
      <x:c r="T7165"/>
      <x:c r="U7165" s="5" t="n">
        <x:v>1</x:v>
      </x:c>
    </x:row>
    <x:row r="7166">
      <x:c r="A7166" s="5" t="str">
        <x:v>AT2224_S1-1</x:v>
      </x:c>
      <x:c r="B7166" s="5" t="str">
        <x:v>260619</x:v>
      </x:c>
      <x:c r="C7166" s="5" t="str">
        <x:v>2D_gait_AFO_pc_90kg_150cm_R1_v7.osim</x:v>
      </x:c>
      <x:c r="D7166" s="5" t="n">
        <x:v>1</x:v>
      </x:c>
      <x:c r="E7166" s="5" t="str">
        <x:v>modeTorqAmp</x:v>
      </x:c>
      <x:c r="F7166"/>
      <x:c r="G7166"/>
      <x:c r="H7166"/>
      <x:c r="I7166"/>
      <x:c r="J7166" s="5" t="n">
        <x:v>1</x:v>
      </x:c>
      <x:c r="K7166" s="5" t="str">
        <x:v>AT2224_S1-1</x:v>
      </x:c>
      <x:c r="L7166"/>
      <x:c r="M7166"/>
      <x:c r="N7166"/>
      <x:c r="O7166" s="5" t="n">
        <x:v>1</x:v>
      </x:c>
      <x:c r="P7166" s="5" t="n">
        <x:v>1</x:v>
      </x:c>
      <x:c r="Q7166" s="5" t="str">
        <x:v>[0.1 3.2]</x:v>
      </x:c>
      <x:c r="R7166" s="5" t="str">
        <x:v>[0.05 8]</x:v>
      </x:c>
      <x:c r="S7166" s="5" t="str">
        <x:v>modeAsym</x:v>
      </x:c>
      <x:c r="T7166"/>
      <x:c r="U7166" s="5" t="n">
        <x:v>1</x:v>
      </x:c>
    </x:row>
    <x:row r="7167">
      <x:c r="A7167" s="5" t="str">
        <x:v>AT2224_S2-1</x:v>
      </x:c>
      <x:c r="B7167" s="5" t="str">
        <x:v>260619</x:v>
      </x:c>
      <x:c r="C7167" s="5" t="str">
        <x:v>2D_gait_AFO_pc_90kg_150cm_R1_v7.osim</x:v>
      </x:c>
      <x:c r="D7167" s="5" t="n">
        <x:v>1</x:v>
      </x:c>
      <x:c r="E7167" s="5" t="str">
        <x:v>modeTorqAmp</x:v>
      </x:c>
      <x:c r="F7167"/>
      <x:c r="G7167"/>
      <x:c r="H7167"/>
      <x:c r="I7167"/>
      <x:c r="J7167" s="5" t="n">
        <x:v>0.6</x:v>
      </x:c>
      <x:c r="K7167" s="5" t="str">
        <x:v>AT2224_S2-1</x:v>
      </x:c>
      <x:c r="L7167"/>
      <x:c r="M7167"/>
      <x:c r="N7167"/>
      <x:c r="O7167" s="5" t="n">
        <x:v>1</x:v>
      </x:c>
      <x:c r="P7167" s="5" t="n">
        <x:v>1</x:v>
      </x:c>
      <x:c r="Q7167" s="5" t="str">
        <x:v>[0.1 3.2]</x:v>
      </x:c>
      <x:c r="R7167" s="5" t="str">
        <x:v>[0.05 8]</x:v>
      </x:c>
      <x:c r="S7167" s="5" t="str">
        <x:v>modeAsym</x:v>
      </x:c>
      <x:c r="T7167"/>
      <x:c r="U7167" s="5" t="n">
        <x:v>1</x:v>
      </x:c>
    </x:row>
    <x:row r="7168">
      <x:c r="A7168" s="5" t="str">
        <x:v>AT2224_S3-1</x:v>
      </x:c>
      <x:c r="B7168" s="5" t="str">
        <x:v>260619</x:v>
      </x:c>
      <x:c r="C7168" s="5" t="str">
        <x:v>2D_gait_AFO_pc_90kg_150cm_R1_v7.osim</x:v>
      </x:c>
      <x:c r="D7168" s="5" t="n">
        <x:v>1</x:v>
      </x:c>
      <x:c r="E7168" s="5" t="str">
        <x:v>modeTorqAmp</x:v>
      </x:c>
      <x:c r="F7168"/>
      <x:c r="G7168"/>
      <x:c r="H7168"/>
      <x:c r="I7168"/>
      <x:c r="J7168" s="5" t="n">
        <x:v>0.2</x:v>
      </x:c>
      <x:c r="K7168" s="5" t="str">
        <x:v>AT2224_S3-1</x:v>
      </x:c>
      <x:c r="L7168"/>
      <x:c r="M7168"/>
      <x:c r="N7168"/>
      <x:c r="O7168" s="5" t="n">
        <x:v>1</x:v>
      </x:c>
      <x:c r="P7168" s="5" t="n">
        <x:v>1</x:v>
      </x:c>
      <x:c r="Q7168" s="5" t="str">
        <x:v>[0.1 3.2]</x:v>
      </x:c>
      <x:c r="R7168" s="5" t="str">
        <x:v>[0.05 8]</x:v>
      </x:c>
      <x:c r="S7168" s="5" t="str">
        <x:v>modeAsym</x:v>
      </x:c>
      <x:c r="T7168"/>
      <x:c r="U7168" s="5" t="n">
        <x:v>1</x:v>
      </x:c>
    </x:row>
    <x:row r="7169">
      <x:c r="A7169" s="5" t="str">
        <x:v>AT2225_S1-1</x:v>
      </x:c>
      <x:c r="B7169" s="5" t="str">
        <x:v>260619</x:v>
      </x:c>
      <x:c r="C7169" s="5" t="str">
        <x:v>2D_gait_AFO_pc_90kg_150cm_R1_v8.osim</x:v>
      </x:c>
      <x:c r="D7169" s="5" t="n">
        <x:v>1</x:v>
      </x:c>
      <x:c r="E7169" s="5" t="str">
        <x:v>modeTorqAmp</x:v>
      </x:c>
      <x:c r="F7169"/>
      <x:c r="G7169"/>
      <x:c r="H7169"/>
      <x:c r="I7169"/>
      <x:c r="J7169" s="5" t="n">
        <x:v>1</x:v>
      </x:c>
      <x:c r="K7169" s="5" t="str">
        <x:v>AT2225_S1-1</x:v>
      </x:c>
      <x:c r="L7169"/>
      <x:c r="M7169"/>
      <x:c r="N7169"/>
      <x:c r="O7169" s="5" t="n">
        <x:v>1</x:v>
      </x:c>
      <x:c r="P7169" s="5" t="n">
        <x:v>0.003</x:v>
      </x:c>
      <x:c r="Q7169" s="5" t="str">
        <x:v>[0.1 3.2]</x:v>
      </x:c>
      <x:c r="R7169" s="5" t="str">
        <x:v>[0.05 8]</x:v>
      </x:c>
      <x:c r="S7169" s="5" t="str">
        <x:v>modeAsym</x:v>
      </x:c>
      <x:c r="T7169"/>
      <x:c r="U7169" s="5" t="n">
        <x:v>1</x:v>
      </x:c>
    </x:row>
    <x:row r="7170">
      <x:c r="A7170" s="5" t="str">
        <x:v>AT2225_S2-1</x:v>
      </x:c>
      <x:c r="B7170" s="5" t="str">
        <x:v>260619</x:v>
      </x:c>
      <x:c r="C7170" s="5" t="str">
        <x:v>2D_gait_AFO_pc_90kg_150cm_R1_v8.osim</x:v>
      </x:c>
      <x:c r="D7170" s="5" t="n">
        <x:v>1</x:v>
      </x:c>
      <x:c r="E7170" s="5" t="str">
        <x:v>modeTorqAmp</x:v>
      </x:c>
      <x:c r="F7170"/>
      <x:c r="G7170"/>
      <x:c r="H7170"/>
      <x:c r="I7170"/>
      <x:c r="J7170" s="5" t="n">
        <x:v>0.6</x:v>
      </x:c>
      <x:c r="K7170" s="5" t="str">
        <x:v>AT2225_S2-1</x:v>
      </x:c>
      <x:c r="L7170"/>
      <x:c r="M7170"/>
      <x:c r="N7170"/>
      <x:c r="O7170" s="5" t="n">
        <x:v>1</x:v>
      </x:c>
      <x:c r="P7170" s="5" t="n">
        <x:v>0.003</x:v>
      </x:c>
      <x:c r="Q7170" s="5" t="str">
        <x:v>[0.1 3.2]</x:v>
      </x:c>
      <x:c r="R7170" s="5" t="str">
        <x:v>[0.05 8]</x:v>
      </x:c>
      <x:c r="S7170" s="5" t="str">
        <x:v>modeAsym</x:v>
      </x:c>
      <x:c r="T7170"/>
      <x:c r="U7170" s="5" t="n">
        <x:v>1</x:v>
      </x:c>
    </x:row>
    <x:row r="7171">
      <x:c r="A7171" s="5" t="str">
        <x:v>AT2225_S3-1</x:v>
      </x:c>
      <x:c r="B7171" s="5" t="str">
        <x:v>260619</x:v>
      </x:c>
      <x:c r="C7171" s="5" t="str">
        <x:v>2D_gait_AFO_pc_90kg_150cm_R1_v8.osim</x:v>
      </x:c>
      <x:c r="D7171" s="5" t="n">
        <x:v>1</x:v>
      </x:c>
      <x:c r="E7171" s="5" t="str">
        <x:v>modeTorqAmp</x:v>
      </x:c>
      <x:c r="F7171"/>
      <x:c r="G7171"/>
      <x:c r="H7171"/>
      <x:c r="I7171"/>
      <x:c r="J7171" s="5" t="n">
        <x:v>0.2</x:v>
      </x:c>
      <x:c r="K7171" s="5" t="str">
        <x:v>AT2225_S3-1</x:v>
      </x:c>
      <x:c r="L7171"/>
      <x:c r="M7171"/>
      <x:c r="N7171"/>
      <x:c r="O7171" s="5" t="n">
        <x:v>1</x:v>
      </x:c>
      <x:c r="P7171" s="5" t="n">
        <x:v>0.003</x:v>
      </x:c>
      <x:c r="Q7171" s="5" t="str">
        <x:v>[0.1 3.2]</x:v>
      </x:c>
      <x:c r="R7171" s="5" t="str">
        <x:v>[0.05 8]</x:v>
      </x:c>
      <x:c r="S7171" s="5" t="str">
        <x:v>modeAsym</x:v>
      </x:c>
      <x:c r="T7171"/>
      <x:c r="U7171" s="5" t="n">
        <x:v>1</x:v>
      </x:c>
    </x:row>
    <x:row r="7172">
      <x:c r="A7172" s="5" t="str">
        <x:v>AT2226_S1-1</x:v>
      </x:c>
      <x:c r="B7172" s="5" t="str">
        <x:v>260619</x:v>
      </x:c>
      <x:c r="C7172" s="5" t="str">
        <x:v>2D_gait_AFO_pc_90kg_150cm_R1_v8.osim</x:v>
      </x:c>
      <x:c r="D7172" s="5" t="n">
        <x:v>1</x:v>
      </x:c>
      <x:c r="E7172" s="5" t="str">
        <x:v>modeTorqAmp</x:v>
      </x:c>
      <x:c r="F7172"/>
      <x:c r="G7172"/>
      <x:c r="H7172"/>
      <x:c r="I7172"/>
      <x:c r="J7172" s="5" t="n">
        <x:v>1</x:v>
      </x:c>
      <x:c r="K7172" s="5" t="str">
        <x:v>AT2226_S1-1</x:v>
      </x:c>
      <x:c r="L7172"/>
      <x:c r="M7172"/>
      <x:c r="N7172"/>
      <x:c r="O7172" s="5" t="n">
        <x:v>1</x:v>
      </x:c>
      <x:c r="P7172" s="5" t="n">
        <x:v>0.03</x:v>
      </x:c>
      <x:c r="Q7172" s="5" t="str">
        <x:v>[0.1 3.2]</x:v>
      </x:c>
      <x:c r="R7172" s="5" t="str">
        <x:v>[0.05 8]</x:v>
      </x:c>
      <x:c r="S7172" s="5" t="str">
        <x:v>modeAsym</x:v>
      </x:c>
      <x:c r="T7172"/>
      <x:c r="U7172" s="5" t="n">
        <x:v>1</x:v>
      </x:c>
    </x:row>
    <x:row r="7173">
      <x:c r="A7173" s="5" t="str">
        <x:v>AT2226_S2-1</x:v>
      </x:c>
      <x:c r="B7173" s="5" t="str">
        <x:v>260619</x:v>
      </x:c>
      <x:c r="C7173" s="5" t="str">
        <x:v>2D_gait_AFO_pc_90kg_150cm_R1_v8.osim</x:v>
      </x:c>
      <x:c r="D7173" s="5" t="n">
        <x:v>1</x:v>
      </x:c>
      <x:c r="E7173" s="5" t="str">
        <x:v>modeTorqAmp</x:v>
      </x:c>
      <x:c r="F7173"/>
      <x:c r="G7173"/>
      <x:c r="H7173"/>
      <x:c r="I7173"/>
      <x:c r="J7173" s="5" t="n">
        <x:v>0.6</x:v>
      </x:c>
      <x:c r="K7173" s="5" t="str">
        <x:v>AT2226_S2-1</x:v>
      </x:c>
      <x:c r="L7173"/>
      <x:c r="M7173"/>
      <x:c r="N7173"/>
      <x:c r="O7173" s="5" t="n">
        <x:v>1</x:v>
      </x:c>
      <x:c r="P7173" s="5" t="n">
        <x:v>0.03</x:v>
      </x:c>
      <x:c r="Q7173" s="5" t="str">
        <x:v>[0.1 3.2]</x:v>
      </x:c>
      <x:c r="R7173" s="5" t="str">
        <x:v>[0.05 8]</x:v>
      </x:c>
      <x:c r="S7173" s="5" t="str">
        <x:v>modeAsym</x:v>
      </x:c>
      <x:c r="T7173"/>
      <x:c r="U7173" s="5" t="n">
        <x:v>1</x:v>
      </x:c>
    </x:row>
    <x:row r="7174">
      <x:c r="A7174" s="5" t="str">
        <x:v>AT2226_S3-1</x:v>
      </x:c>
      <x:c r="B7174" s="5" t="str">
        <x:v>260619</x:v>
      </x:c>
      <x:c r="C7174" s="5" t="str">
        <x:v>2D_gait_AFO_pc_90kg_150cm_R1_v8.osim</x:v>
      </x:c>
      <x:c r="D7174" s="5" t="n">
        <x:v>1</x:v>
      </x:c>
      <x:c r="E7174" s="5" t="str">
        <x:v>modeTorqAmp</x:v>
      </x:c>
      <x:c r="F7174"/>
      <x:c r="G7174"/>
      <x:c r="H7174"/>
      <x:c r="I7174"/>
      <x:c r="J7174" s="5" t="n">
        <x:v>0.2</x:v>
      </x:c>
      <x:c r="K7174" s="5" t="str">
        <x:v>AT2226_S3-1</x:v>
      </x:c>
      <x:c r="L7174"/>
      <x:c r="M7174"/>
      <x:c r="N7174"/>
      <x:c r="O7174" s="5" t="n">
        <x:v>1</x:v>
      </x:c>
      <x:c r="P7174" s="5" t="n">
        <x:v>0.03</x:v>
      </x:c>
      <x:c r="Q7174" s="5" t="str">
        <x:v>[0.1 3.2]</x:v>
      </x:c>
      <x:c r="R7174" s="5" t="str">
        <x:v>[0.05 8]</x:v>
      </x:c>
      <x:c r="S7174" s="5" t="str">
        <x:v>modeAsym</x:v>
      </x:c>
      <x:c r="T7174"/>
      <x:c r="U7174" s="5" t="n">
        <x:v>1</x:v>
      </x:c>
    </x:row>
    <x:row r="7175">
      <x:c r="A7175" s="5" t="str">
        <x:v>AT2227_S1-1</x:v>
      </x:c>
      <x:c r="B7175" s="5" t="str">
        <x:v>260619</x:v>
      </x:c>
      <x:c r="C7175" s="5" t="str">
        <x:v>2D_gait_AFO_pc_90kg_150cm_R1_v8.osim</x:v>
      </x:c>
      <x:c r="D7175" s="5" t="n">
        <x:v>1</x:v>
      </x:c>
      <x:c r="E7175" s="5" t="str">
        <x:v>modeTorqAmp</x:v>
      </x:c>
      <x:c r="F7175"/>
      <x:c r="G7175"/>
      <x:c r="H7175"/>
      <x:c r="I7175"/>
      <x:c r="J7175" s="5" t="n">
        <x:v>1</x:v>
      </x:c>
      <x:c r="K7175" s="5" t="str">
        <x:v>AT2227_S1-1</x:v>
      </x:c>
      <x:c r="L7175"/>
      <x:c r="M7175"/>
      <x:c r="N7175"/>
      <x:c r="O7175" s="5" t="n">
        <x:v>1</x:v>
      </x:c>
      <x:c r="P7175" s="5" t="n">
        <x:v>0.3</x:v>
      </x:c>
      <x:c r="Q7175" s="5" t="str">
        <x:v>[0.1 3.2]</x:v>
      </x:c>
      <x:c r="R7175" s="5" t="str">
        <x:v>[0.05 8]</x:v>
      </x:c>
      <x:c r="S7175" s="5" t="str">
        <x:v>modeAsym</x:v>
      </x:c>
      <x:c r="T7175"/>
      <x:c r="U7175" s="5" t="n">
        <x:v>1</x:v>
      </x:c>
    </x:row>
    <x:row r="7176">
      <x:c r="A7176" s="5" t="str">
        <x:v>AT2227_S2-1</x:v>
      </x:c>
      <x:c r="B7176" s="5" t="str">
        <x:v>260619</x:v>
      </x:c>
      <x:c r="C7176" s="5" t="str">
        <x:v>2D_gait_AFO_pc_90kg_150cm_R1_v8.osim</x:v>
      </x:c>
      <x:c r="D7176" s="5" t="n">
        <x:v>1</x:v>
      </x:c>
      <x:c r="E7176" s="5" t="str">
        <x:v>modeTorqAmp</x:v>
      </x:c>
      <x:c r="F7176"/>
      <x:c r="G7176"/>
      <x:c r="H7176"/>
      <x:c r="I7176"/>
      <x:c r="J7176" s="5" t="n">
        <x:v>0.6</x:v>
      </x:c>
      <x:c r="K7176" s="5" t="str">
        <x:v>AT2227_S2-1</x:v>
      </x:c>
      <x:c r="L7176"/>
      <x:c r="M7176"/>
      <x:c r="N7176"/>
      <x:c r="O7176" s="5" t="n">
        <x:v>1</x:v>
      </x:c>
      <x:c r="P7176" s="5" t="n">
        <x:v>0.3</x:v>
      </x:c>
      <x:c r="Q7176" s="5" t="str">
        <x:v>[0.1 3.2]</x:v>
      </x:c>
      <x:c r="R7176" s="5" t="str">
        <x:v>[0.05 8]</x:v>
      </x:c>
      <x:c r="S7176" s="5" t="str">
        <x:v>modeAsym</x:v>
      </x:c>
      <x:c r="T7176"/>
      <x:c r="U7176" s="5" t="n">
        <x:v>1</x:v>
      </x:c>
    </x:row>
    <x:row r="7177">
      <x:c r="A7177" s="5" t="str">
        <x:v>AT2227_S3-1</x:v>
      </x:c>
      <x:c r="B7177" s="5" t="str">
        <x:v>260619</x:v>
      </x:c>
      <x:c r="C7177" s="5" t="str">
        <x:v>2D_gait_AFO_pc_90kg_150cm_R1_v8.osim</x:v>
      </x:c>
      <x:c r="D7177" s="5" t="n">
        <x:v>1</x:v>
      </x:c>
      <x:c r="E7177" s="5" t="str">
        <x:v>modeTorqAmp</x:v>
      </x:c>
      <x:c r="F7177"/>
      <x:c r="G7177"/>
      <x:c r="H7177"/>
      <x:c r="I7177"/>
      <x:c r="J7177" s="5" t="n">
        <x:v>0.2</x:v>
      </x:c>
      <x:c r="K7177" s="5" t="str">
        <x:v>AT2227_S3-1</x:v>
      </x:c>
      <x:c r="L7177"/>
      <x:c r="M7177"/>
      <x:c r="N7177"/>
      <x:c r="O7177" s="5" t="n">
        <x:v>1</x:v>
      </x:c>
      <x:c r="P7177" s="5" t="n">
        <x:v>0.3</x:v>
      </x:c>
      <x:c r="Q7177" s="5" t="str">
        <x:v>[0.1 3.2]</x:v>
      </x:c>
      <x:c r="R7177" s="5" t="str">
        <x:v>[0.05 8]</x:v>
      </x:c>
      <x:c r="S7177" s="5" t="str">
        <x:v>modeAsym</x:v>
      </x:c>
      <x:c r="T7177"/>
      <x:c r="U7177" s="5" t="n">
        <x:v>1</x:v>
      </x:c>
    </x:row>
    <x:row r="7178">
      <x:c r="A7178" s="5" t="str">
        <x:v>AT2228_S1-1</x:v>
      </x:c>
      <x:c r="B7178" s="5" t="str">
        <x:v>260619</x:v>
      </x:c>
      <x:c r="C7178" s="5" t="str">
        <x:v>2D_gait_AFO_pc_90kg_150cm_R1_v8.osim</x:v>
      </x:c>
      <x:c r="D7178" s="5" t="n">
        <x:v>1</x:v>
      </x:c>
      <x:c r="E7178" s="5" t="str">
        <x:v>modeTorqAmp</x:v>
      </x:c>
      <x:c r="F7178"/>
      <x:c r="G7178"/>
      <x:c r="H7178"/>
      <x:c r="I7178"/>
      <x:c r="J7178" s="5" t="n">
        <x:v>1</x:v>
      </x:c>
      <x:c r="K7178" s="5" t="str">
        <x:v>AT2228_S1-1</x:v>
      </x:c>
      <x:c r="L7178"/>
      <x:c r="M7178"/>
      <x:c r="N7178"/>
      <x:c r="O7178" s="5" t="n">
        <x:v>1</x:v>
      </x:c>
      <x:c r="P7178" s="5" t="n">
        <x:v>1</x:v>
      </x:c>
      <x:c r="Q7178" s="5" t="str">
        <x:v>[0.1 3.2]</x:v>
      </x:c>
      <x:c r="R7178" s="5" t="str">
        <x:v>[0.05 8]</x:v>
      </x:c>
      <x:c r="S7178" s="5" t="str">
        <x:v>modeAsym</x:v>
      </x:c>
      <x:c r="T7178"/>
      <x:c r="U7178" s="5" t="n">
        <x:v>1</x:v>
      </x:c>
    </x:row>
    <x:row r="7179">
      <x:c r="A7179" s="5" t="str">
        <x:v>AT2228_S2-1</x:v>
      </x:c>
      <x:c r="B7179" s="5" t="str">
        <x:v>260619</x:v>
      </x:c>
      <x:c r="C7179" s="5" t="str">
        <x:v>2D_gait_AFO_pc_90kg_150cm_R1_v8.osim</x:v>
      </x:c>
      <x:c r="D7179" s="5" t="n">
        <x:v>1</x:v>
      </x:c>
      <x:c r="E7179" s="5" t="str">
        <x:v>modeTorqAmp</x:v>
      </x:c>
      <x:c r="F7179"/>
      <x:c r="G7179"/>
      <x:c r="H7179"/>
      <x:c r="I7179"/>
      <x:c r="J7179" s="5" t="n">
        <x:v>0.6</x:v>
      </x:c>
      <x:c r="K7179" s="5" t="str">
        <x:v>AT2228_S2-1</x:v>
      </x:c>
      <x:c r="L7179"/>
      <x:c r="M7179"/>
      <x:c r="N7179"/>
      <x:c r="O7179" s="5" t="n">
        <x:v>1</x:v>
      </x:c>
      <x:c r="P7179" s="5" t="n">
        <x:v>1</x:v>
      </x:c>
      <x:c r="Q7179" s="5" t="str">
        <x:v>[0.1 3.2]</x:v>
      </x:c>
      <x:c r="R7179" s="5" t="str">
        <x:v>[0.05 8]</x:v>
      </x:c>
      <x:c r="S7179" s="5" t="str">
        <x:v>modeAsym</x:v>
      </x:c>
      <x:c r="T7179"/>
      <x:c r="U7179" s="5" t="n">
        <x:v>1</x:v>
      </x:c>
    </x:row>
    <x:row r="7180">
      <x:c r="A7180" s="5" t="str">
        <x:v>AT2228_S3-1</x:v>
      </x:c>
      <x:c r="B7180" s="5" t="str">
        <x:v>260619</x:v>
      </x:c>
      <x:c r="C7180" s="5" t="str">
        <x:v>2D_gait_AFO_pc_90kg_150cm_R1_v8.osim</x:v>
      </x:c>
      <x:c r="D7180" s="5" t="n">
        <x:v>1</x:v>
      </x:c>
      <x:c r="E7180" s="5" t="str">
        <x:v>modeTorqAmp</x:v>
      </x:c>
      <x:c r="F7180"/>
      <x:c r="G7180"/>
      <x:c r="H7180"/>
      <x:c r="I7180"/>
      <x:c r="J7180" s="5" t="n">
        <x:v>0.2</x:v>
      </x:c>
      <x:c r="K7180" s="5" t="str">
        <x:v>AT2228_S3-1</x:v>
      </x:c>
      <x:c r="L7180"/>
      <x:c r="M7180"/>
      <x:c r="N7180"/>
      <x:c r="O7180" s="5" t="n">
        <x:v>1</x:v>
      </x:c>
      <x:c r="P7180" s="5" t="n">
        <x:v>1</x:v>
      </x:c>
      <x:c r="Q7180" s="5" t="str">
        <x:v>[0.1 3.2]</x:v>
      </x:c>
      <x:c r="R7180" s="5" t="str">
        <x:v>[0.05 8]</x:v>
      </x:c>
      <x:c r="S7180" s="5" t="str">
        <x:v>modeAsym</x:v>
      </x:c>
      <x:c r="T7180"/>
      <x:c r="U7180" s="5" t="n">
        <x:v>1</x:v>
      </x:c>
    </x:row>
    <x:row r="7181">
      <x:c r="A7181" s="5" t="str">
        <x:v>AT2231_S1-1</x:v>
      </x:c>
      <x:c r="B7181" s="5" t="str">
        <x:v>260619</x:v>
      </x:c>
      <x:c r="C7181" s="5" t="str">
        <x:v>2D_gait_AFO_pc_90kg_150cm_R1_v9.osim</x:v>
      </x:c>
      <x:c r="D7181" s="5" t="n">
        <x:v>1</x:v>
      </x:c>
      <x:c r="E7181" s="5" t="str">
        <x:v>modeTorqAmp</x:v>
      </x:c>
      <x:c r="F7181"/>
      <x:c r="G7181"/>
      <x:c r="H7181"/>
      <x:c r="I7181"/>
      <x:c r="J7181" s="5" t="n">
        <x:v>1</x:v>
      </x:c>
      <x:c r="K7181" s="5" t="str">
        <x:v>AT2231_S1-1</x:v>
      </x:c>
      <x:c r="L7181"/>
      <x:c r="M7181"/>
      <x:c r="N7181"/>
      <x:c r="O7181" s="5" t="n">
        <x:v>1</x:v>
      </x:c>
      <x:c r="P7181" s="5" t="n">
        <x:v>0.3</x:v>
      </x:c>
      <x:c r="Q7181" s="5" t="str">
        <x:v>[0.1 3.2]</x:v>
      </x:c>
      <x:c r="R7181" s="5" t="str">
        <x:v>[0.05 8]</x:v>
      </x:c>
      <x:c r="S7181" s="5" t="str">
        <x:v>modeAsym</x:v>
      </x:c>
      <x:c r="T7181"/>
      <x:c r="U7181" s="5" t="n">
        <x:v>1</x:v>
      </x:c>
    </x:row>
    <x:row r="7182">
      <x:c r="A7182" s="5" t="str">
        <x:v>AT2231_S2-1</x:v>
      </x:c>
      <x:c r="B7182" s="5" t="str">
        <x:v>260619</x:v>
      </x:c>
      <x:c r="C7182" s="5" t="str">
        <x:v>2D_gait_AFO_pc_90kg_150cm_R1_v9.osim</x:v>
      </x:c>
      <x:c r="D7182" s="5" t="n">
        <x:v>1</x:v>
      </x:c>
      <x:c r="E7182" s="5" t="str">
        <x:v>modeTorqAmp</x:v>
      </x:c>
      <x:c r="F7182"/>
      <x:c r="G7182"/>
      <x:c r="H7182"/>
      <x:c r="I7182"/>
      <x:c r="J7182" s="5" t="n">
        <x:v>0.6</x:v>
      </x:c>
      <x:c r="K7182" s="5" t="str">
        <x:v>AT2231_S2-1</x:v>
      </x:c>
      <x:c r="L7182"/>
      <x:c r="M7182"/>
      <x:c r="N7182"/>
      <x:c r="O7182" s="5" t="n">
        <x:v>1</x:v>
      </x:c>
      <x:c r="P7182" s="5" t="n">
        <x:v>0.3</x:v>
      </x:c>
      <x:c r="Q7182" s="5" t="str">
        <x:v>[0.1 3.2]</x:v>
      </x:c>
      <x:c r="R7182" s="5" t="str">
        <x:v>[0.05 8]</x:v>
      </x:c>
      <x:c r="S7182" s="5" t="str">
        <x:v>modeAsym</x:v>
      </x:c>
      <x:c r="T7182"/>
      <x:c r="U7182" s="5" t="n">
        <x:v>1</x:v>
      </x:c>
    </x:row>
    <x:row r="7183">
      <x:c r="A7183" s="5" t="str">
        <x:v>AT2231_S3-1</x:v>
      </x:c>
      <x:c r="B7183" s="5" t="str">
        <x:v>260619</x:v>
      </x:c>
      <x:c r="C7183" s="5" t="str">
        <x:v>2D_gait_AFO_pc_90kg_150cm_R1_v9.osim</x:v>
      </x:c>
      <x:c r="D7183" s="5" t="n">
        <x:v>1</x:v>
      </x:c>
      <x:c r="E7183" s="5" t="str">
        <x:v>modeTorqAmp</x:v>
      </x:c>
      <x:c r="F7183"/>
      <x:c r="G7183"/>
      <x:c r="H7183"/>
      <x:c r="I7183"/>
      <x:c r="J7183" s="5" t="n">
        <x:v>0.2</x:v>
      </x:c>
      <x:c r="K7183" s="5" t="str">
        <x:v>AT2231_S3-1</x:v>
      </x:c>
      <x:c r="L7183"/>
      <x:c r="M7183"/>
      <x:c r="N7183"/>
      <x:c r="O7183" s="5" t="n">
        <x:v>1</x:v>
      </x:c>
      <x:c r="P7183" s="5" t="n">
        <x:v>0.3</x:v>
      </x:c>
      <x:c r="Q7183" s="5" t="str">
        <x:v>[0.1 3.2]</x:v>
      </x:c>
      <x:c r="R7183" s="5" t="str">
        <x:v>[0.05 8]</x:v>
      </x:c>
      <x:c r="S7183" s="5" t="str">
        <x:v>modeAsym</x:v>
      </x:c>
      <x:c r="T7183"/>
      <x:c r="U7183" s="5" t="n">
        <x:v>1</x:v>
      </x:c>
    </x:row>
    <x:row r="7184">
      <x:c r="A7184" s="5" t="str">
        <x:v>AT2234_S1-1</x:v>
      </x:c>
      <x:c r="B7184" s="5" t="str">
        <x:v>260619</x:v>
      </x:c>
      <x:c r="C7184" s="5" t="str">
        <x:v>2D_gait_AFO_pc_90kg_150cm_R1.1_v1.osim</x:v>
      </x:c>
      <x:c r="D7184" s="5" t="n">
        <x:v>1</x:v>
      </x:c>
      <x:c r="E7184" s="5" t="str">
        <x:v>modeTorqAmp</x:v>
      </x:c>
      <x:c r="F7184"/>
      <x:c r="G7184"/>
      <x:c r="H7184"/>
      <x:c r="I7184"/>
      <x:c r="J7184" s="5" t="n">
        <x:v>1</x:v>
      </x:c>
      <x:c r="K7184" s="5" t="str">
        <x:v>AT2234_S1-1</x:v>
      </x:c>
      <x:c r="L7184"/>
      <x:c r="M7184"/>
      <x:c r="N7184"/>
      <x:c r="O7184" s="5" t="n">
        <x:v>1</x:v>
      </x:c>
      <x:c r="P7184" s="5" t="n">
        <x:v>0.03</x:v>
      </x:c>
      <x:c r="Q7184" s="5" t="str">
        <x:v>[0.1 3.2]</x:v>
      </x:c>
      <x:c r="R7184" s="5" t="str">
        <x:v>[0.05 8]</x:v>
      </x:c>
      <x:c r="S7184" s="5" t="str">
        <x:v>modeAsym</x:v>
      </x:c>
      <x:c r="T7184"/>
      <x:c r="U7184" s="5" t="n">
        <x:v>1</x:v>
      </x:c>
    </x:row>
    <x:row r="7185">
      <x:c r="A7185" s="5" t="str">
        <x:v>AT2234_S2-1</x:v>
      </x:c>
      <x:c r="B7185" s="5" t="str">
        <x:v>260619</x:v>
      </x:c>
      <x:c r="C7185" s="5" t="str">
        <x:v>2D_gait_AFO_pc_90kg_150cm_R1.1_v1.osim</x:v>
      </x:c>
      <x:c r="D7185" s="5" t="n">
        <x:v>1</x:v>
      </x:c>
      <x:c r="E7185" s="5" t="str">
        <x:v>modeTorqAmp</x:v>
      </x:c>
      <x:c r="F7185"/>
      <x:c r="G7185"/>
      <x:c r="H7185"/>
      <x:c r="I7185"/>
      <x:c r="J7185" s="5" t="n">
        <x:v>0.6</x:v>
      </x:c>
      <x:c r="K7185" s="5" t="str">
        <x:v>AT2234_S2-1</x:v>
      </x:c>
      <x:c r="L7185"/>
      <x:c r="M7185"/>
      <x:c r="N7185"/>
      <x:c r="O7185" s="5" t="n">
        <x:v>1</x:v>
      </x:c>
      <x:c r="P7185" s="5" t="n">
        <x:v>0.03</x:v>
      </x:c>
      <x:c r="Q7185" s="5" t="str">
        <x:v>[0.1 3.2]</x:v>
      </x:c>
      <x:c r="R7185" s="5" t="str">
        <x:v>[0.05 8]</x:v>
      </x:c>
      <x:c r="S7185" s="5" t="str">
        <x:v>modeAsym</x:v>
      </x:c>
      <x:c r="T7185"/>
      <x:c r="U7185" s="5" t="n">
        <x:v>1</x:v>
      </x:c>
    </x:row>
    <x:row r="7186">
      <x:c r="A7186" s="5" t="str">
        <x:v>AT2234_S3-1</x:v>
      </x:c>
      <x:c r="B7186" s="5" t="str">
        <x:v>260619</x:v>
      </x:c>
      <x:c r="C7186" s="5" t="str">
        <x:v>2D_gait_AFO_pc_90kg_150cm_R1.1_v1.osim</x:v>
      </x:c>
      <x:c r="D7186" s="5" t="n">
        <x:v>1</x:v>
      </x:c>
      <x:c r="E7186" s="5" t="str">
        <x:v>modeTorqAmp</x:v>
      </x:c>
      <x:c r="F7186"/>
      <x:c r="G7186"/>
      <x:c r="H7186"/>
      <x:c r="I7186"/>
      <x:c r="J7186" s="5" t="n">
        <x:v>0.2</x:v>
      </x:c>
      <x:c r="K7186" s="5" t="str">
        <x:v>AT2234_S3-1</x:v>
      </x:c>
      <x:c r="L7186"/>
      <x:c r="M7186"/>
      <x:c r="N7186"/>
      <x:c r="O7186" s="5" t="n">
        <x:v>1</x:v>
      </x:c>
      <x:c r="P7186" s="5" t="n">
        <x:v>0.03</x:v>
      </x:c>
      <x:c r="Q7186" s="5" t="str">
        <x:v>[0.1 3.2]</x:v>
      </x:c>
      <x:c r="R7186" s="5" t="str">
        <x:v>[0.05 8]</x:v>
      </x:c>
      <x:c r="S7186" s="5" t="str">
        <x:v>modeAsym</x:v>
      </x:c>
      <x:c r="T7186"/>
      <x:c r="U7186" s="5" t="n">
        <x:v>1</x:v>
      </x:c>
    </x:row>
    <x:row r="7187">
      <x:c r="A7187" s="5" t="str">
        <x:v>AF2361-1</x:v>
      </x:c>
      <x:c r="B7187" s="5" t="str">
        <x:v>2026-06-19</x:v>
      </x:c>
      <x:c r="C7187" s="5" t="str">
        <x:v>2D_gait_AFO_pc_90kg_160cm_R1.1_v6.osim</x:v>
      </x:c>
      <x:c r="D7187" s="5" t="n">
        <x:v>1</x:v>
      </x:c>
      <x:c r="E7187" s="5" t="str">
        <x:v>modeOff</x:v>
      </x:c>
      <x:c r="F7187"/>
      <x:c r="G7187"/>
      <x:c r="H7187"/>
      <x:c r="I7187"/>
      <x:c r="J7187" s="5"/>
      <x:c r="K7187" s="5" t="str">
        <x:v>AF2361-1</x:v>
      </x:c>
      <x:c r="L7187"/>
      <x:c r="M7187"/>
      <x:c r="N7187"/>
      <x:c r="O7187" s="5" t="n">
        <x:v>1</x:v>
      </x:c>
      <x:c r="P7187" s="5" t="n">
        <x:v>0.003</x:v>
      </x:c>
      <x:c r="Q7187" s="5" t="str">
        <x:v>[0.1 3.2]</x:v>
      </x:c>
      <x:c r="R7187" s="5" t="str">
        <x:v>[0.05 8]</x:v>
      </x:c>
      <x:c r="S7187" s="5" t="str">
        <x:v>modeAsym</x:v>
      </x:c>
      <x:c r="T7187"/>
      <x:c r="U7187" s="5" t="n">
        <x:v>1</x:v>
      </x:c>
    </x:row>
    <x:row r="7188">
      <x:c r="A7188" s="5" t="str">
        <x:v>AF2362-1</x:v>
      </x:c>
      <x:c r="B7188" s="5" t="str">
        <x:v>2026-06-19</x:v>
      </x:c>
      <x:c r="C7188" s="5" t="str">
        <x:v>2D_gait_AFO_pc_90kg_160cm_R1.1_v6.osim</x:v>
      </x:c>
      <x:c r="D7188" s="5" t="n">
        <x:v>1</x:v>
      </x:c>
      <x:c r="E7188" s="5" t="str">
        <x:v>modeOff</x:v>
      </x:c>
      <x:c r="F7188"/>
      <x:c r="G7188"/>
      <x:c r="H7188"/>
      <x:c r="I7188"/>
      <x:c r="J7188" s="5"/>
      <x:c r="K7188" s="5" t="str">
        <x:v>AF2362-1</x:v>
      </x:c>
      <x:c r="L7188"/>
      <x:c r="M7188"/>
      <x:c r="N7188"/>
      <x:c r="O7188" s="5" t="n">
        <x:v>1</x:v>
      </x:c>
      <x:c r="P7188" s="5" t="n">
        <x:v>0.03</x:v>
      </x:c>
      <x:c r="Q7188" s="5" t="str">
        <x:v>[0.1 3.2]</x:v>
      </x:c>
      <x:c r="R7188" s="5" t="str">
        <x:v>[0.05 8]</x:v>
      </x:c>
      <x:c r="S7188" s="5" t="str">
        <x:v>modeAsym</x:v>
      </x:c>
      <x:c r="T7188"/>
      <x:c r="U7188" s="5" t="n">
        <x:v>1</x:v>
      </x:c>
    </x:row>
    <x:row r="7189">
      <x:c r="A7189" s="5" t="str">
        <x:v>AF2363-1</x:v>
      </x:c>
      <x:c r="B7189" s="5" t="str">
        <x:v>2026-06-19</x:v>
      </x:c>
      <x:c r="C7189" s="5" t="str">
        <x:v>2D_gait_AFO_pc_90kg_160cm_R1.1_v6.osim</x:v>
      </x:c>
      <x:c r="D7189" s="5" t="n">
        <x:v>1</x:v>
      </x:c>
      <x:c r="E7189" s="5" t="str">
        <x:v>modeOff</x:v>
      </x:c>
      <x:c r="F7189"/>
      <x:c r="G7189"/>
      <x:c r="H7189"/>
      <x:c r="I7189"/>
      <x:c r="J7189" s="5"/>
      <x:c r="K7189" s="5" t="str">
        <x:v>AF2363-1</x:v>
      </x:c>
      <x:c r="L7189"/>
      <x:c r="M7189"/>
      <x:c r="N7189"/>
      <x:c r="O7189" s="5" t="n">
        <x:v>1</x:v>
      </x:c>
      <x:c r="P7189" s="5" t="n">
        <x:v>0.3</x:v>
      </x:c>
      <x:c r="Q7189" s="5" t="str">
        <x:v>[0.1 3.2]</x:v>
      </x:c>
      <x:c r="R7189" s="5" t="str">
        <x:v>[0.05 8]</x:v>
      </x:c>
      <x:c r="S7189" s="5" t="str">
        <x:v>modeAsym</x:v>
      </x:c>
      <x:c r="T7189"/>
      <x:c r="U7189" s="5" t="n">
        <x:v>1</x:v>
      </x:c>
    </x:row>
    <x:row r="7190">
      <x:c r="A7190" s="5" t="str">
        <x:v>AF2364-1</x:v>
      </x:c>
      <x:c r="B7190" s="5" t="str">
        <x:v>2026-06-19</x:v>
      </x:c>
      <x:c r="C7190" s="5" t="str">
        <x:v>2D_gait_AFO_pc_90kg_160cm_R1.1_v6.osim</x:v>
      </x:c>
      <x:c r="D7190" s="5" t="n">
        <x:v>1</x:v>
      </x:c>
      <x:c r="E7190" s="5" t="str">
        <x:v>modeOff</x:v>
      </x:c>
      <x:c r="F7190"/>
      <x:c r="G7190"/>
      <x:c r="H7190"/>
      <x:c r="I7190"/>
      <x:c r="J7190" s="5"/>
      <x:c r="K7190" s="5" t="str">
        <x:v>AF2364-1</x:v>
      </x:c>
      <x:c r="L7190"/>
      <x:c r="M7190"/>
      <x:c r="N7190"/>
      <x:c r="O7190" s="5" t="n">
        <x:v>1</x:v>
      </x:c>
      <x:c r="P7190" s="5" t="n">
        <x:v>1</x:v>
      </x:c>
      <x:c r="Q7190" s="5" t="str">
        <x:v>[0.1 3.2]</x:v>
      </x:c>
      <x:c r="R7190" s="5" t="str">
        <x:v>[0.05 8]</x:v>
      </x:c>
      <x:c r="S7190" s="5" t="str">
        <x:v>modeAsym</x:v>
      </x:c>
      <x:c r="T7190"/>
      <x:c r="U7190" s="5" t="n">
        <x:v>1</x:v>
      </x:c>
    </x:row>
    <x:row r="7191">
      <x:c r="A7191" s="5" t="str">
        <x:v>AF2365-1</x:v>
      </x:c>
      <x:c r="B7191" s="5" t="str">
        <x:v>2026-06-19</x:v>
      </x:c>
      <x:c r="C7191" s="5" t="str">
        <x:v>2D_gait_AFO_pc_90kg_160cm_R1.1_v7.osim</x:v>
      </x:c>
      <x:c r="D7191" s="5" t="n">
        <x:v>1</x:v>
      </x:c>
      <x:c r="E7191" s="5" t="str">
        <x:v>modeOff</x:v>
      </x:c>
      <x:c r="F7191"/>
      <x:c r="G7191"/>
      <x:c r="H7191"/>
      <x:c r="I7191"/>
      <x:c r="J7191" s="5"/>
      <x:c r="K7191" s="5" t="str">
        <x:v>AF2365-1</x:v>
      </x:c>
      <x:c r="L7191"/>
      <x:c r="M7191"/>
      <x:c r="N7191"/>
      <x:c r="O7191" s="5" t="n">
        <x:v>1</x:v>
      </x:c>
      <x:c r="P7191" s="5" t="n">
        <x:v>0.003</x:v>
      </x:c>
      <x:c r="Q7191" s="5" t="str">
        <x:v>[0.1 3.2]</x:v>
      </x:c>
      <x:c r="R7191" s="5" t="str">
        <x:v>[0.05 8]</x:v>
      </x:c>
      <x:c r="S7191" s="5" t="str">
        <x:v>modeAsym</x:v>
      </x:c>
      <x:c r="T7191"/>
      <x:c r="U7191" s="5" t="n">
        <x:v>1</x:v>
      </x:c>
    </x:row>
    <x:row r="7192">
      <x:c r="A7192" s="5" t="str">
        <x:v>AF2366-1</x:v>
      </x:c>
      <x:c r="B7192" s="5" t="str">
        <x:v>2026-06-19</x:v>
      </x:c>
      <x:c r="C7192" s="5" t="str">
        <x:v>2D_gait_AFO_pc_90kg_160cm_R1.1_v7.osim</x:v>
      </x:c>
      <x:c r="D7192" s="5" t="n">
        <x:v>1</x:v>
      </x:c>
      <x:c r="E7192" s="5" t="str">
        <x:v>modeOff</x:v>
      </x:c>
      <x:c r="F7192"/>
      <x:c r="G7192"/>
      <x:c r="H7192"/>
      <x:c r="I7192"/>
      <x:c r="J7192" s="5"/>
      <x:c r="K7192" s="5" t="str">
        <x:v>AF2366-1</x:v>
      </x:c>
      <x:c r="L7192"/>
      <x:c r="M7192"/>
      <x:c r="N7192"/>
      <x:c r="O7192" s="5" t="n">
        <x:v>1</x:v>
      </x:c>
      <x:c r="P7192" s="5" t="n">
        <x:v>0.03</x:v>
      </x:c>
      <x:c r="Q7192" s="5" t="str">
        <x:v>[0.1 3.2]</x:v>
      </x:c>
      <x:c r="R7192" s="5" t="str">
        <x:v>[0.05 8]</x:v>
      </x:c>
      <x:c r="S7192" s="5" t="str">
        <x:v>modeAsym</x:v>
      </x:c>
      <x:c r="T7192"/>
      <x:c r="U7192" s="5" t="n">
        <x:v>1</x:v>
      </x:c>
    </x:row>
    <x:row r="7193">
      <x:c r="A7193" s="5" t="str">
        <x:v>AF2367-1</x:v>
      </x:c>
      <x:c r="B7193" s="5" t="str">
        <x:v>2026-06-19</x:v>
      </x:c>
      <x:c r="C7193" s="5" t="str">
        <x:v>2D_gait_AFO_pc_90kg_160cm_R1.1_v7.osim</x:v>
      </x:c>
      <x:c r="D7193" s="5" t="n">
        <x:v>1</x:v>
      </x:c>
      <x:c r="E7193" s="5" t="str">
        <x:v>modeOff</x:v>
      </x:c>
      <x:c r="F7193"/>
      <x:c r="G7193"/>
      <x:c r="H7193"/>
      <x:c r="I7193"/>
      <x:c r="J7193" s="5"/>
      <x:c r="K7193" s="5" t="str">
        <x:v>AF2367-1</x:v>
      </x:c>
      <x:c r="L7193"/>
      <x:c r="M7193"/>
      <x:c r="N7193"/>
      <x:c r="O7193" s="5" t="n">
        <x:v>1</x:v>
      </x:c>
      <x:c r="P7193" s="5" t="n">
        <x:v>0.3</x:v>
      </x:c>
      <x:c r="Q7193" s="5" t="str">
        <x:v>[0.1 3.2]</x:v>
      </x:c>
      <x:c r="R7193" s="5" t="str">
        <x:v>[0.05 8]</x:v>
      </x:c>
      <x:c r="S7193" s="5" t="str">
        <x:v>modeAsym</x:v>
      </x:c>
      <x:c r="T7193"/>
      <x:c r="U7193" s="5" t="n">
        <x:v>1</x:v>
      </x:c>
    </x:row>
    <x:row r="7194">
      <x:c r="A7194" s="5" t="str">
        <x:v>AF2368-1</x:v>
      </x:c>
      <x:c r="B7194" s="5" t="str">
        <x:v>2026-06-19</x:v>
      </x:c>
      <x:c r="C7194" s="5" t="str">
        <x:v>2D_gait_AFO_pc_90kg_160cm_R1.1_v7.osim</x:v>
      </x:c>
      <x:c r="D7194" s="5" t="n">
        <x:v>1</x:v>
      </x:c>
      <x:c r="E7194" s="5" t="str">
        <x:v>modeOff</x:v>
      </x:c>
      <x:c r="F7194"/>
      <x:c r="G7194"/>
      <x:c r="H7194"/>
      <x:c r="I7194"/>
      <x:c r="J7194" s="5"/>
      <x:c r="K7194" s="5" t="str">
        <x:v>AF2368-1</x:v>
      </x:c>
      <x:c r="L7194"/>
      <x:c r="M7194"/>
      <x:c r="N7194"/>
      <x:c r="O7194" s="5" t="n">
        <x:v>1</x:v>
      </x:c>
      <x:c r="P7194" s="5" t="n">
        <x:v>1</x:v>
      </x:c>
      <x:c r="Q7194" s="5" t="str">
        <x:v>[0.1 3.2]</x:v>
      </x:c>
      <x:c r="R7194" s="5" t="str">
        <x:v>[0.05 8]</x:v>
      </x:c>
      <x:c r="S7194" s="5" t="str">
        <x:v>modeAsym</x:v>
      </x:c>
      <x:c r="T7194"/>
      <x:c r="U7194" s="5" t="n">
        <x:v>1</x:v>
      </x:c>
    </x:row>
    <x:row r="7195">
      <x:c r="A7195" s="5" t="str">
        <x:v>AF2372-1</x:v>
      </x:c>
      <x:c r="B7195" s="5" t="str">
        <x:v>2026-06-19</x:v>
      </x:c>
      <x:c r="C7195" s="5" t="str">
        <x:v>2D_gait_AFO_pc_90kg_160cm_R1.1_v8.osim</x:v>
      </x:c>
      <x:c r="D7195" s="5" t="n">
        <x:v>1</x:v>
      </x:c>
      <x:c r="E7195" s="5" t="str">
        <x:v>modeOff</x:v>
      </x:c>
      <x:c r="F7195"/>
      <x:c r="G7195"/>
      <x:c r="H7195"/>
      <x:c r="I7195"/>
      <x:c r="J7195" s="5"/>
      <x:c r="K7195" s="5" t="str">
        <x:v>AF2372-1</x:v>
      </x:c>
      <x:c r="L7195"/>
      <x:c r="M7195"/>
      <x:c r="N7195"/>
      <x:c r="O7195" s="5" t="n">
        <x:v>1</x:v>
      </x:c>
      <x:c r="P7195" s="5" t="n">
        <x:v>1</x:v>
      </x:c>
      <x:c r="Q7195" s="5" t="str">
        <x:v>[0.1 3.2]</x:v>
      </x:c>
      <x:c r="R7195" s="5" t="str">
        <x:v>[0.05 8]</x:v>
      </x:c>
      <x:c r="S7195" s="5" t="str">
        <x:v>modeAsym</x:v>
      </x:c>
      <x:c r="T7195"/>
      <x:c r="U7195" s="5" t="n">
        <x:v>1</x:v>
      </x:c>
    </x:row>
    <x:row r="7196">
      <x:c r="A7196" s="5" t="str">
        <x:v>AF2373-1</x:v>
      </x:c>
      <x:c r="B7196" s="5" t="str">
        <x:v>2026-06-19</x:v>
      </x:c>
      <x:c r="C7196" s="5" t="str">
        <x:v>2D_gait_AFO_pc_90kg_160cm_R1.1_v9.osim</x:v>
      </x:c>
      <x:c r="D7196" s="5" t="n">
        <x:v>1</x:v>
      </x:c>
      <x:c r="E7196" s="5" t="str">
        <x:v>modeOff</x:v>
      </x:c>
      <x:c r="F7196"/>
      <x:c r="G7196"/>
      <x:c r="H7196"/>
      <x:c r="I7196"/>
      <x:c r="J7196" s="5"/>
      <x:c r="K7196" s="5" t="str">
        <x:v>AF2373-1</x:v>
      </x:c>
      <x:c r="L7196"/>
      <x:c r="M7196"/>
      <x:c r="N7196"/>
      <x:c r="O7196" s="5" t="n">
        <x:v>1</x:v>
      </x:c>
      <x:c r="P7196" s="5" t="n">
        <x:v>0.003</x:v>
      </x:c>
      <x:c r="Q7196" s="5" t="str">
        <x:v>[0.1 3.2]</x:v>
      </x:c>
      <x:c r="R7196" s="5" t="str">
        <x:v>[0.05 8]</x:v>
      </x:c>
      <x:c r="S7196" s="5" t="str">
        <x:v>modeAsym</x:v>
      </x:c>
      <x:c r="T7196"/>
      <x:c r="U7196" s="5" t="n">
        <x:v>1</x:v>
      </x:c>
    </x:row>
    <x:row r="7197">
      <x:c r="A7197" s="5" t="str">
        <x:v>AF2374-1</x:v>
      </x:c>
      <x:c r="B7197" s="5" t="str">
        <x:v>2026-06-19</x:v>
      </x:c>
      <x:c r="C7197" s="5" t="str">
        <x:v>2D_gait_AFO_pc_90kg_160cm_R1.1_v9.osim</x:v>
      </x:c>
      <x:c r="D7197" s="5" t="n">
        <x:v>1</x:v>
      </x:c>
      <x:c r="E7197" s="5" t="str">
        <x:v>modeOff</x:v>
      </x:c>
      <x:c r="F7197"/>
      <x:c r="G7197"/>
      <x:c r="H7197"/>
      <x:c r="I7197"/>
      <x:c r="J7197" s="5"/>
      <x:c r="K7197" s="5" t="str">
        <x:v>AF2374-1</x:v>
      </x:c>
      <x:c r="L7197"/>
      <x:c r="M7197"/>
      <x:c r="N7197"/>
      <x:c r="O7197" s="5" t="n">
        <x:v>1</x:v>
      </x:c>
      <x:c r="P7197" s="5" t="n">
        <x:v>0.03</x:v>
      </x:c>
      <x:c r="Q7197" s="5" t="str">
        <x:v>[0.1 3.2]</x:v>
      </x:c>
      <x:c r="R7197" s="5" t="str">
        <x:v>[0.05 8]</x:v>
      </x:c>
      <x:c r="S7197" s="5" t="str">
        <x:v>modeAsym</x:v>
      </x:c>
      <x:c r="T7197"/>
      <x:c r="U7197" s="5" t="n">
        <x:v>1</x:v>
      </x:c>
    </x:row>
    <x:row r="7198">
      <x:c r="A7198" s="5" t="str">
        <x:v>AF2375-1</x:v>
      </x:c>
      <x:c r="B7198" s="5" t="str">
        <x:v>2026-06-19</x:v>
      </x:c>
      <x:c r="C7198" s="5" t="str">
        <x:v>2D_gait_AFO_pc_90kg_160cm_R1.1_v9.osim</x:v>
      </x:c>
      <x:c r="D7198" s="5" t="n">
        <x:v>1</x:v>
      </x:c>
      <x:c r="E7198" s="5" t="str">
        <x:v>modeOff</x:v>
      </x:c>
      <x:c r="F7198"/>
      <x:c r="G7198"/>
      <x:c r="H7198"/>
      <x:c r="I7198"/>
      <x:c r="J7198" s="5"/>
      <x:c r="K7198" s="5" t="str">
        <x:v>AF2375-1</x:v>
      </x:c>
      <x:c r="L7198"/>
      <x:c r="M7198"/>
      <x:c r="N7198"/>
      <x:c r="O7198" s="5" t="n">
        <x:v>1</x:v>
      </x:c>
      <x:c r="P7198" s="5" t="n">
        <x:v>0.3</x:v>
      </x:c>
      <x:c r="Q7198" s="5" t="str">
        <x:v>[0.1 3.2]</x:v>
      </x:c>
      <x:c r="R7198" s="5" t="str">
        <x:v>[0.05 8]</x:v>
      </x:c>
      <x:c r="S7198" s="5" t="str">
        <x:v>modeAsym</x:v>
      </x:c>
      <x:c r="T7198"/>
      <x:c r="U7198" s="5" t="n">
        <x:v>1</x:v>
      </x:c>
    </x:row>
    <x:row r="7199">
      <x:c r="A7199" s="5" t="str">
        <x:v>AF2376-1</x:v>
      </x:c>
      <x:c r="B7199" s="5" t="str">
        <x:v>2026-06-19</x:v>
      </x:c>
      <x:c r="C7199" s="5" t="str">
        <x:v>2D_gait_AFO_pc_90kg_160cm_R1.1_v9.osim</x:v>
      </x:c>
      <x:c r="D7199" s="5" t="n">
        <x:v>1</x:v>
      </x:c>
      <x:c r="E7199" s="5" t="str">
        <x:v>modeOff</x:v>
      </x:c>
      <x:c r="F7199"/>
      <x:c r="G7199"/>
      <x:c r="H7199"/>
      <x:c r="I7199"/>
      <x:c r="J7199" s="5"/>
      <x:c r="K7199" s="5" t="str">
        <x:v>AF2376-1</x:v>
      </x:c>
      <x:c r="L7199"/>
      <x:c r="M7199"/>
      <x:c r="N7199"/>
      <x:c r="O7199" s="5" t="n">
        <x:v>1</x:v>
      </x:c>
      <x:c r="P7199" s="5" t="n">
        <x:v>1</x:v>
      </x:c>
      <x:c r="Q7199" s="5" t="str">
        <x:v>[0.1 3.2]</x:v>
      </x:c>
      <x:c r="R7199" s="5" t="str">
        <x:v>[0.05 8]</x:v>
      </x:c>
      <x:c r="S7199" s="5" t="str">
        <x:v>modeAsym</x:v>
      </x:c>
      <x:c r="T7199"/>
      <x:c r="U7199" s="5" t="n">
        <x:v>1</x:v>
      </x:c>
    </x:row>
    <x:row r="7200">
      <x:c r="A7200" s="5" t="str">
        <x:v>AF2377-1</x:v>
      </x:c>
      <x:c r="B7200" s="5" t="str">
        <x:v>2026-06-19</x:v>
      </x:c>
      <x:c r="C7200" s="5" t="str">
        <x:v>2D_gait_AFO_pc_90kg_170cm_R0.9_v1.osim</x:v>
      </x:c>
      <x:c r="D7200" s="5" t="n">
        <x:v>1</x:v>
      </x:c>
      <x:c r="E7200" s="5" t="str">
        <x:v>modeOff</x:v>
      </x:c>
      <x:c r="F7200"/>
      <x:c r="G7200"/>
      <x:c r="H7200"/>
      <x:c r="I7200"/>
      <x:c r="J7200" s="5"/>
      <x:c r="K7200" s="5" t="str">
        <x:v>AF2377-1</x:v>
      </x:c>
      <x:c r="L7200"/>
      <x:c r="M7200"/>
      <x:c r="N7200"/>
      <x:c r="O7200" s="5" t="n">
        <x:v>1</x:v>
      </x:c>
      <x:c r="P7200" s="5" t="n">
        <x:v>0.003</x:v>
      </x:c>
      <x:c r="Q7200" s="5" t="str">
        <x:v>[0.1 3.2]</x:v>
      </x:c>
      <x:c r="R7200" s="5" t="str">
        <x:v>[0.05 8]</x:v>
      </x:c>
      <x:c r="S7200" s="5" t="str">
        <x:v>modeAsym</x:v>
      </x:c>
      <x:c r="T7200"/>
      <x:c r="U7200" s="5" t="n">
        <x:v>1</x:v>
      </x:c>
    </x:row>
    <x:row r="7201">
      <x:c r="A7201" s="5" t="str">
        <x:v>AF2378-1</x:v>
      </x:c>
      <x:c r="B7201" s="5" t="str">
        <x:v>2026-06-19</x:v>
      </x:c>
      <x:c r="C7201" s="5" t="str">
        <x:v>2D_gait_AFO_pc_90kg_170cm_R0.9_v1.osim</x:v>
      </x:c>
      <x:c r="D7201" s="5" t="n">
        <x:v>1</x:v>
      </x:c>
      <x:c r="E7201" s="5" t="str">
        <x:v>modeOff</x:v>
      </x:c>
      <x:c r="F7201"/>
      <x:c r="G7201"/>
      <x:c r="H7201"/>
      <x:c r="I7201"/>
      <x:c r="J7201" s="5"/>
      <x:c r="K7201" s="5" t="str">
        <x:v>AF2378-1</x:v>
      </x:c>
      <x:c r="L7201"/>
      <x:c r="M7201"/>
      <x:c r="N7201"/>
      <x:c r="O7201" s="5" t="n">
        <x:v>1</x:v>
      </x:c>
      <x:c r="P7201" s="5" t="n">
        <x:v>0.03</x:v>
      </x:c>
      <x:c r="Q7201" s="5" t="str">
        <x:v>[0.1 3.2]</x:v>
      </x:c>
      <x:c r="R7201" s="5" t="str">
        <x:v>[0.05 8]</x:v>
      </x:c>
      <x:c r="S7201" s="5" t="str">
        <x:v>modeAsym</x:v>
      </x:c>
      <x:c r="T7201"/>
      <x:c r="U7201" s="5" t="n">
        <x:v>1</x:v>
      </x:c>
    </x:row>
    <x:row r="7202">
      <x:c r="A7202" s="5" t="str">
        <x:v>AF2379-1</x:v>
      </x:c>
      <x:c r="B7202" s="5" t="str">
        <x:v>2026-06-19</x:v>
      </x:c>
      <x:c r="C7202" s="5" t="str">
        <x:v>2D_gait_AFO_pc_90kg_170cm_R0.9_v1.osim</x:v>
      </x:c>
      <x:c r="D7202" s="5" t="n">
        <x:v>1</x:v>
      </x:c>
      <x:c r="E7202" s="5" t="str">
        <x:v>modeOff</x:v>
      </x:c>
      <x:c r="F7202"/>
      <x:c r="G7202"/>
      <x:c r="H7202"/>
      <x:c r="I7202"/>
      <x:c r="J7202" s="5"/>
      <x:c r="K7202" s="5" t="str">
        <x:v>AF2379-1</x:v>
      </x:c>
      <x:c r="L7202"/>
      <x:c r="M7202"/>
      <x:c r="N7202"/>
      <x:c r="O7202" s="5" t="n">
        <x:v>1</x:v>
      </x:c>
      <x:c r="P7202" s="5" t="n">
        <x:v>0.3</x:v>
      </x:c>
      <x:c r="Q7202" s="5" t="str">
        <x:v>[0.1 3.2]</x:v>
      </x:c>
      <x:c r="R7202" s="5" t="str">
        <x:v>[0.05 8]</x:v>
      </x:c>
      <x:c r="S7202" s="5" t="str">
        <x:v>modeAsym</x:v>
      </x:c>
      <x:c r="T7202"/>
      <x:c r="U7202" s="5" t="n">
        <x:v>1</x:v>
      </x:c>
    </x:row>
    <x:row r="7203">
      <x:c r="A7203" s="5" t="str">
        <x:v>AF2380-1</x:v>
      </x:c>
      <x:c r="B7203" s="5" t="str">
        <x:v>2026-06-19</x:v>
      </x:c>
      <x:c r="C7203" s="5" t="str">
        <x:v>2D_gait_AFO_pc_90kg_170cm_R0.9_v1.osim</x:v>
      </x:c>
      <x:c r="D7203" s="5" t="n">
        <x:v>1</x:v>
      </x:c>
      <x:c r="E7203" s="5" t="str">
        <x:v>modeOff</x:v>
      </x:c>
      <x:c r="F7203"/>
      <x:c r="G7203"/>
      <x:c r="H7203"/>
      <x:c r="I7203"/>
      <x:c r="J7203" s="5"/>
      <x:c r="K7203" s="5" t="str">
        <x:v>AF2380-1</x:v>
      </x:c>
      <x:c r="L7203"/>
      <x:c r="M7203"/>
      <x:c r="N7203"/>
      <x:c r="O7203" s="5" t="n">
        <x:v>1</x:v>
      </x:c>
      <x:c r="P7203" s="5" t="n">
        <x:v>1</x:v>
      </x:c>
      <x:c r="Q7203" s="5" t="str">
        <x:v>[0.1 3.2]</x:v>
      </x:c>
      <x:c r="R7203" s="5" t="str">
        <x:v>[0.05 8]</x:v>
      </x:c>
      <x:c r="S7203" s="5" t="str">
        <x:v>modeAsym</x:v>
      </x:c>
      <x:c r="T7203"/>
      <x:c r="U7203" s="5" t="n">
        <x:v>1</x:v>
      </x:c>
    </x:row>
    <x:row r="7204">
      <x:c r="A7204" s="5" t="str">
        <x:v>AF2381-1</x:v>
      </x:c>
      <x:c r="B7204" s="5" t="str">
        <x:v>2026-06-19</x:v>
      </x:c>
      <x:c r="C7204" s="5" t="str">
        <x:v>2D_gait_AFO_pc_90kg_170cm_R0.9_v2.osim</x:v>
      </x:c>
      <x:c r="D7204" s="5" t="n">
        <x:v>1</x:v>
      </x:c>
      <x:c r="E7204" s="5" t="str">
        <x:v>modeOff</x:v>
      </x:c>
      <x:c r="F7204"/>
      <x:c r="G7204"/>
      <x:c r="H7204"/>
      <x:c r="I7204"/>
      <x:c r="J7204" s="5"/>
      <x:c r="K7204" s="5" t="str">
        <x:v>AF2381-1</x:v>
      </x:c>
      <x:c r="L7204"/>
      <x:c r="M7204"/>
      <x:c r="N7204"/>
      <x:c r="O7204" s="5" t="n">
        <x:v>1</x:v>
      </x:c>
      <x:c r="P7204" s="5" t="n">
        <x:v>0.003</x:v>
      </x:c>
      <x:c r="Q7204" s="5" t="str">
        <x:v>[0.1 3.2]</x:v>
      </x:c>
      <x:c r="R7204" s="5" t="str">
        <x:v>[0.05 8]</x:v>
      </x:c>
      <x:c r="S7204" s="5" t="str">
        <x:v>modeAsym</x:v>
      </x:c>
      <x:c r="T7204"/>
      <x:c r="U7204" s="5" t="n">
        <x:v>1</x:v>
      </x:c>
    </x:row>
    <x:row r="7205">
      <x:c r="A7205" s="5" t="str">
        <x:v>AF2382-1</x:v>
      </x:c>
      <x:c r="B7205" s="5" t="str">
        <x:v>2026-06-19</x:v>
      </x:c>
      <x:c r="C7205" s="5" t="str">
        <x:v>2D_gait_AFO_pc_90kg_170cm_R0.9_v2.osim</x:v>
      </x:c>
      <x:c r="D7205" s="5" t="n">
        <x:v>1</x:v>
      </x:c>
      <x:c r="E7205" s="5" t="str">
        <x:v>modeOff</x:v>
      </x:c>
      <x:c r="F7205"/>
      <x:c r="G7205"/>
      <x:c r="H7205"/>
      <x:c r="I7205"/>
      <x:c r="J7205" s="5"/>
      <x:c r="K7205" s="5" t="str">
        <x:v>AF2382-1</x:v>
      </x:c>
      <x:c r="L7205"/>
      <x:c r="M7205"/>
      <x:c r="N7205"/>
      <x:c r="O7205" s="5" t="n">
        <x:v>1</x:v>
      </x:c>
      <x:c r="P7205" s="5" t="n">
        <x:v>0.03</x:v>
      </x:c>
      <x:c r="Q7205" s="5" t="str">
        <x:v>[0.1 3.2]</x:v>
      </x:c>
      <x:c r="R7205" s="5" t="str">
        <x:v>[0.05 8]</x:v>
      </x:c>
      <x:c r="S7205" s="5" t="str">
        <x:v>modeAsym</x:v>
      </x:c>
      <x:c r="T7205"/>
      <x:c r="U7205" s="5" t="n">
        <x:v>1</x:v>
      </x:c>
    </x:row>
    <x:row r="7206">
      <x:c r="A7206" s="5" t="str">
        <x:v>AF2383-1</x:v>
      </x:c>
      <x:c r="B7206" s="5" t="str">
        <x:v>2026-06-19</x:v>
      </x:c>
      <x:c r="C7206" s="5" t="str">
        <x:v>2D_gait_AFO_pc_90kg_170cm_R0.9_v2.osim</x:v>
      </x:c>
      <x:c r="D7206" s="5" t="n">
        <x:v>1</x:v>
      </x:c>
      <x:c r="E7206" s="5" t="str">
        <x:v>modeOff</x:v>
      </x:c>
      <x:c r="F7206"/>
      <x:c r="G7206"/>
      <x:c r="H7206"/>
      <x:c r="I7206"/>
      <x:c r="J7206" s="5"/>
      <x:c r="K7206" s="5" t="str">
        <x:v>AF2383-1</x:v>
      </x:c>
      <x:c r="L7206"/>
      <x:c r="M7206"/>
      <x:c r="N7206"/>
      <x:c r="O7206" s="5" t="n">
        <x:v>1</x:v>
      </x:c>
      <x:c r="P7206" s="5" t="n">
        <x:v>0.3</x:v>
      </x:c>
      <x:c r="Q7206" s="5" t="str">
        <x:v>[0.1 3.2]</x:v>
      </x:c>
      <x:c r="R7206" s="5" t="str">
        <x:v>[0.05 8]</x:v>
      </x:c>
      <x:c r="S7206" s="5" t="str">
        <x:v>modeAsym</x:v>
      </x:c>
      <x:c r="T7206"/>
      <x:c r="U7206" s="5" t="n">
        <x:v>1</x:v>
      </x:c>
    </x:row>
    <x:row r="7207">
      <x:c r="A7207" s="5" t="str">
        <x:v>AF2384-1</x:v>
      </x:c>
      <x:c r="B7207" s="5" t="str">
        <x:v>2026-06-19</x:v>
      </x:c>
      <x:c r="C7207" s="5" t="str">
        <x:v>2D_gait_AFO_pc_90kg_170cm_R0.9_v2.osim</x:v>
      </x:c>
      <x:c r="D7207" s="5" t="n">
        <x:v>1</x:v>
      </x:c>
      <x:c r="E7207" s="5" t="str">
        <x:v>modeOff</x:v>
      </x:c>
      <x:c r="F7207"/>
      <x:c r="G7207"/>
      <x:c r="H7207"/>
      <x:c r="I7207"/>
      <x:c r="J7207" s="5"/>
      <x:c r="K7207" s="5" t="str">
        <x:v>AF2384-1</x:v>
      </x:c>
      <x:c r="L7207"/>
      <x:c r="M7207"/>
      <x:c r="N7207"/>
      <x:c r="O7207" s="5" t="n">
        <x:v>1</x:v>
      </x:c>
      <x:c r="P7207" s="5" t="n">
        <x:v>1</x:v>
      </x:c>
      <x:c r="Q7207" s="5" t="str">
        <x:v>[0.1 3.2]</x:v>
      </x:c>
      <x:c r="R7207" s="5" t="str">
        <x:v>[0.05 8]</x:v>
      </x:c>
      <x:c r="S7207" s="5" t="str">
        <x:v>modeAsym</x:v>
      </x:c>
      <x:c r="T7207"/>
      <x:c r="U7207" s="5" t="n">
        <x:v>1</x:v>
      </x:c>
    </x:row>
    <x:row r="7208">
      <x:c r="A7208" s="5" t="str">
        <x:v>AF2385-1</x:v>
      </x:c>
      <x:c r="B7208" s="5" t="str">
        <x:v>2026-06-19</x:v>
      </x:c>
      <x:c r="C7208" s="5" t="str">
        <x:v>2D_gait_AFO_pc_90kg_170cm_R0.9_v3.osim</x:v>
      </x:c>
      <x:c r="D7208" s="5" t="n">
        <x:v>1</x:v>
      </x:c>
      <x:c r="E7208" s="5" t="str">
        <x:v>modeOff</x:v>
      </x:c>
      <x:c r="F7208"/>
      <x:c r="G7208"/>
      <x:c r="H7208"/>
      <x:c r="I7208"/>
      <x:c r="J7208" s="5"/>
      <x:c r="K7208" s="5" t="str">
        <x:v>AF2385-1</x:v>
      </x:c>
      <x:c r="L7208"/>
      <x:c r="M7208"/>
      <x:c r="N7208"/>
      <x:c r="O7208" s="5" t="n">
        <x:v>1</x:v>
      </x:c>
      <x:c r="P7208" s="5" t="n">
        <x:v>0.003</x:v>
      </x:c>
      <x:c r="Q7208" s="5" t="str">
        <x:v>[0.1 3.2]</x:v>
      </x:c>
      <x:c r="R7208" s="5" t="str">
        <x:v>[0.05 8]</x:v>
      </x:c>
      <x:c r="S7208" s="5" t="str">
        <x:v>modeAsym</x:v>
      </x:c>
      <x:c r="T7208"/>
      <x:c r="U7208" s="5" t="n">
        <x:v>1</x:v>
      </x:c>
    </x:row>
    <x:row r="7209">
      <x:c r="A7209" s="5" t="str">
        <x:v>AF2386-1</x:v>
      </x:c>
      <x:c r="B7209" s="5" t="str">
        <x:v>2026-06-19</x:v>
      </x:c>
      <x:c r="C7209" s="5" t="str">
        <x:v>2D_gait_AFO_pc_90kg_170cm_R0.9_v3.osim</x:v>
      </x:c>
      <x:c r="D7209" s="5" t="n">
        <x:v>1</x:v>
      </x:c>
      <x:c r="E7209" s="5" t="str">
        <x:v>modeOff</x:v>
      </x:c>
      <x:c r="F7209"/>
      <x:c r="G7209"/>
      <x:c r="H7209"/>
      <x:c r="I7209"/>
      <x:c r="J7209" s="5"/>
      <x:c r="K7209" s="5" t="str">
        <x:v>AF2386-1</x:v>
      </x:c>
      <x:c r="L7209"/>
      <x:c r="M7209"/>
      <x:c r="N7209"/>
      <x:c r="O7209" s="5" t="n">
        <x:v>1</x:v>
      </x:c>
      <x:c r="P7209" s="5" t="n">
        <x:v>0.03</x:v>
      </x:c>
      <x:c r="Q7209" s="5" t="str">
        <x:v>[0.1 3.2]</x:v>
      </x:c>
      <x:c r="R7209" s="5" t="str">
        <x:v>[0.05 8]</x:v>
      </x:c>
      <x:c r="S7209" s="5" t="str">
        <x:v>modeAsym</x:v>
      </x:c>
      <x:c r="T7209"/>
      <x:c r="U7209" s="5" t="n">
        <x:v>1</x:v>
      </x:c>
    </x:row>
    <x:row r="7210">
      <x:c r="A7210" s="5" t="str">
        <x:v>AF2387-1</x:v>
      </x:c>
      <x:c r="B7210" s="5" t="str">
        <x:v>2026-06-19</x:v>
      </x:c>
      <x:c r="C7210" s="5" t="str">
        <x:v>2D_gait_AFO_pc_90kg_170cm_R0.9_v3.osim</x:v>
      </x:c>
      <x:c r="D7210" s="5" t="n">
        <x:v>1</x:v>
      </x:c>
      <x:c r="E7210" s="5" t="str">
        <x:v>modeOff</x:v>
      </x:c>
      <x:c r="F7210"/>
      <x:c r="G7210"/>
      <x:c r="H7210"/>
      <x:c r="I7210"/>
      <x:c r="J7210" s="5"/>
      <x:c r="K7210" s="5" t="str">
        <x:v>AF2387-1</x:v>
      </x:c>
      <x:c r="L7210"/>
      <x:c r="M7210"/>
      <x:c r="N7210"/>
      <x:c r="O7210" s="5" t="n">
        <x:v>1</x:v>
      </x:c>
      <x:c r="P7210" s="5" t="n">
        <x:v>0.3</x:v>
      </x:c>
      <x:c r="Q7210" s="5" t="str">
        <x:v>[0.1 3.2]</x:v>
      </x:c>
      <x:c r="R7210" s="5" t="str">
        <x:v>[0.05 8]</x:v>
      </x:c>
      <x:c r="S7210" s="5" t="str">
        <x:v>modeAsym</x:v>
      </x:c>
      <x:c r="T7210"/>
      <x:c r="U7210" s="5" t="n">
        <x:v>1</x:v>
      </x:c>
    </x:row>
    <x:row r="7211">
      <x:c r="A7211" s="5" t="str">
        <x:v>AF2388-1</x:v>
      </x:c>
      <x:c r="B7211" s="5" t="str">
        <x:v>2026-06-19</x:v>
      </x:c>
      <x:c r="C7211" s="5" t="str">
        <x:v>2D_gait_AFO_pc_90kg_170cm_R0.9_v3.osim</x:v>
      </x:c>
      <x:c r="D7211" s="5" t="n">
        <x:v>1</x:v>
      </x:c>
      <x:c r="E7211" s="5" t="str">
        <x:v>modeOff</x:v>
      </x:c>
      <x:c r="F7211"/>
      <x:c r="G7211"/>
      <x:c r="H7211"/>
      <x:c r="I7211"/>
      <x:c r="J7211" s="5"/>
      <x:c r="K7211" s="5" t="str">
        <x:v>AF2388-1</x:v>
      </x:c>
      <x:c r="L7211"/>
      <x:c r="M7211"/>
      <x:c r="N7211"/>
      <x:c r="O7211" s="5" t="n">
        <x:v>1</x:v>
      </x:c>
      <x:c r="P7211" s="5" t="n">
        <x:v>1</x:v>
      </x:c>
      <x:c r="Q7211" s="5" t="str">
        <x:v>[0.1 3.2]</x:v>
      </x:c>
      <x:c r="R7211" s="5" t="str">
        <x:v>[0.05 8]</x:v>
      </x:c>
      <x:c r="S7211" s="5" t="str">
        <x:v>modeAsym</x:v>
      </x:c>
      <x:c r="T7211"/>
      <x:c r="U7211" s="5" t="n">
        <x:v>1</x:v>
      </x:c>
    </x:row>
    <x:row r="7212">
      <x:c r="A7212" s="5" t="str">
        <x:v>AF2389-1</x:v>
      </x:c>
      <x:c r="B7212" s="5" t="str">
        <x:v>2026-06-19</x:v>
      </x:c>
      <x:c r="C7212" s="5" t="str">
        <x:v>2D_gait_AFO_pc_90kg_170cm_R0.9_v4.osim</x:v>
      </x:c>
      <x:c r="D7212" s="5" t="n">
        <x:v>1</x:v>
      </x:c>
      <x:c r="E7212" s="5" t="str">
        <x:v>modeOff</x:v>
      </x:c>
      <x:c r="F7212"/>
      <x:c r="G7212"/>
      <x:c r="H7212"/>
      <x:c r="I7212"/>
      <x:c r="J7212" s="5"/>
      <x:c r="K7212" s="5" t="str">
        <x:v>AF2389-1</x:v>
      </x:c>
      <x:c r="L7212"/>
      <x:c r="M7212"/>
      <x:c r="N7212"/>
      <x:c r="O7212" s="5" t="n">
        <x:v>1</x:v>
      </x:c>
      <x:c r="P7212" s="5" t="n">
        <x:v>0.003</x:v>
      </x:c>
      <x:c r="Q7212" s="5" t="str">
        <x:v>[0.1 3.2]</x:v>
      </x:c>
      <x:c r="R7212" s="5" t="str">
        <x:v>[0.05 8]</x:v>
      </x:c>
      <x:c r="S7212" s="5" t="str">
        <x:v>modeAsym</x:v>
      </x:c>
      <x:c r="T7212"/>
      <x:c r="U7212" s="5" t="n">
        <x:v>1</x:v>
      </x:c>
    </x:row>
    <x:row r="7213">
      <x:c r="A7213" s="5" t="str">
        <x:v>AF2390-1</x:v>
      </x:c>
      <x:c r="B7213" s="5" t="str">
        <x:v>2026-06-19</x:v>
      </x:c>
      <x:c r="C7213" s="5" t="str">
        <x:v>2D_gait_AFO_pc_90kg_170cm_R0.9_v4.osim</x:v>
      </x:c>
      <x:c r="D7213" s="5" t="n">
        <x:v>1</x:v>
      </x:c>
      <x:c r="E7213" s="5" t="str">
        <x:v>modeOff</x:v>
      </x:c>
      <x:c r="F7213"/>
      <x:c r="G7213"/>
      <x:c r="H7213"/>
      <x:c r="I7213"/>
      <x:c r="J7213" s="5"/>
      <x:c r="K7213" s="5" t="str">
        <x:v>AF2390-1</x:v>
      </x:c>
      <x:c r="L7213"/>
      <x:c r="M7213"/>
      <x:c r="N7213"/>
      <x:c r="O7213" s="5" t="n">
        <x:v>1</x:v>
      </x:c>
      <x:c r="P7213" s="5" t="n">
        <x:v>0.03</x:v>
      </x:c>
      <x:c r="Q7213" s="5" t="str">
        <x:v>[0.1 3.2]</x:v>
      </x:c>
      <x:c r="R7213" s="5" t="str">
        <x:v>[0.05 8]</x:v>
      </x:c>
      <x:c r="S7213" s="5" t="str">
        <x:v>modeAsym</x:v>
      </x:c>
      <x:c r="T7213"/>
      <x:c r="U7213" s="5" t="n">
        <x:v>1</x:v>
      </x:c>
    </x:row>
    <x:row r="7214">
      <x:c r="A7214" s="5" t="str">
        <x:v>AF2391-1</x:v>
      </x:c>
      <x:c r="B7214" s="5" t="str">
        <x:v>2026-06-19</x:v>
      </x:c>
      <x:c r="C7214" s="5" t="str">
        <x:v>2D_gait_AFO_pc_90kg_170cm_R0.9_v4.osim</x:v>
      </x:c>
      <x:c r="D7214" s="5" t="n">
        <x:v>1</x:v>
      </x:c>
      <x:c r="E7214" s="5" t="str">
        <x:v>modeOff</x:v>
      </x:c>
      <x:c r="F7214"/>
      <x:c r="G7214"/>
      <x:c r="H7214"/>
      <x:c r="I7214"/>
      <x:c r="J7214" s="5"/>
      <x:c r="K7214" s="5" t="str">
        <x:v>AF2391-1</x:v>
      </x:c>
      <x:c r="L7214"/>
      <x:c r="M7214"/>
      <x:c r="N7214"/>
      <x:c r="O7214" s="5" t="n">
        <x:v>1</x:v>
      </x:c>
      <x:c r="P7214" s="5" t="n">
        <x:v>0.3</x:v>
      </x:c>
      <x:c r="Q7214" s="5" t="str">
        <x:v>[0.1 3.2]</x:v>
      </x:c>
      <x:c r="R7214" s="5" t="str">
        <x:v>[0.05 8]</x:v>
      </x:c>
      <x:c r="S7214" s="5" t="str">
        <x:v>modeAsym</x:v>
      </x:c>
      <x:c r="T7214"/>
      <x:c r="U7214" s="5" t="n">
        <x:v>1</x:v>
      </x:c>
    </x:row>
    <x:row r="7215">
      <x:c r="A7215" s="5" t="str">
        <x:v>AF2392-1</x:v>
      </x:c>
      <x:c r="B7215" s="5" t="str">
        <x:v>2026-06-19</x:v>
      </x:c>
      <x:c r="C7215" s="5" t="str">
        <x:v>2D_gait_AFO_pc_90kg_170cm_R0.9_v4.osim</x:v>
      </x:c>
      <x:c r="D7215" s="5" t="n">
        <x:v>1</x:v>
      </x:c>
      <x:c r="E7215" s="5" t="str">
        <x:v>modeOff</x:v>
      </x:c>
      <x:c r="F7215"/>
      <x:c r="G7215"/>
      <x:c r="H7215"/>
      <x:c r="I7215"/>
      <x:c r="J7215" s="5"/>
      <x:c r="K7215" s="5" t="str">
        <x:v>AF2392-1</x:v>
      </x:c>
      <x:c r="L7215"/>
      <x:c r="M7215"/>
      <x:c r="N7215"/>
      <x:c r="O7215" s="5" t="n">
        <x:v>1</x:v>
      </x:c>
      <x:c r="P7215" s="5" t="n">
        <x:v>1</x:v>
      </x:c>
      <x:c r="Q7215" s="5" t="str">
        <x:v>[0.1 3.2]</x:v>
      </x:c>
      <x:c r="R7215" s="5" t="str">
        <x:v>[0.05 8]</x:v>
      </x:c>
      <x:c r="S7215" s="5" t="str">
        <x:v>modeAsym</x:v>
      </x:c>
      <x:c r="T7215"/>
      <x:c r="U7215" s="5" t="n">
        <x:v>1</x:v>
      </x:c>
    </x:row>
    <x:row r="7216">
      <x:c r="A7216" s="5" t="str">
        <x:v>AF2393-1</x:v>
      </x:c>
      <x:c r="B7216" s="5" t="str">
        <x:v>2026-06-19</x:v>
      </x:c>
      <x:c r="C7216" s="5" t="str">
        <x:v>2D_gait_AFO_pc_90kg_170cm_R0.9_v5.osim</x:v>
      </x:c>
      <x:c r="D7216" s="5" t="n">
        <x:v>1</x:v>
      </x:c>
      <x:c r="E7216" s="5" t="str">
        <x:v>modeOff</x:v>
      </x:c>
      <x:c r="F7216"/>
      <x:c r="G7216"/>
      <x:c r="H7216"/>
      <x:c r="I7216"/>
      <x:c r="J7216" s="5"/>
      <x:c r="K7216" s="5" t="str">
        <x:v>AF2393-1</x:v>
      </x:c>
      <x:c r="L7216"/>
      <x:c r="M7216"/>
      <x:c r="N7216"/>
      <x:c r="O7216" s="5" t="n">
        <x:v>1</x:v>
      </x:c>
      <x:c r="P7216" s="5" t="n">
        <x:v>0.003</x:v>
      </x:c>
      <x:c r="Q7216" s="5" t="str">
        <x:v>[0.1 3.2]</x:v>
      </x:c>
      <x:c r="R7216" s="5" t="str">
        <x:v>[0.05 8]</x:v>
      </x:c>
      <x:c r="S7216" s="5" t="str">
        <x:v>modeAsym</x:v>
      </x:c>
      <x:c r="T7216"/>
      <x:c r="U7216" s="5" t="n">
        <x:v>1</x:v>
      </x:c>
    </x:row>
    <x:row r="7217">
      <x:c r="A7217" s="5" t="str">
        <x:v>AF2394-1</x:v>
      </x:c>
      <x:c r="B7217" s="5" t="str">
        <x:v>2026-06-19</x:v>
      </x:c>
      <x:c r="C7217" s="5" t="str">
        <x:v>2D_gait_AFO_pc_90kg_170cm_R0.9_v5.osim</x:v>
      </x:c>
      <x:c r="D7217" s="5" t="n">
        <x:v>1</x:v>
      </x:c>
      <x:c r="E7217" s="5" t="str">
        <x:v>modeOff</x:v>
      </x:c>
      <x:c r="F7217"/>
      <x:c r="G7217"/>
      <x:c r="H7217"/>
      <x:c r="I7217"/>
      <x:c r="J7217" s="5"/>
      <x:c r="K7217" s="5" t="str">
        <x:v>AF2394-1</x:v>
      </x:c>
      <x:c r="L7217"/>
      <x:c r="M7217"/>
      <x:c r="N7217"/>
      <x:c r="O7217" s="5" t="n">
        <x:v>1</x:v>
      </x:c>
      <x:c r="P7217" s="5" t="n">
        <x:v>0.03</x:v>
      </x:c>
      <x:c r="Q7217" s="5" t="str">
        <x:v>[0.1 3.2]</x:v>
      </x:c>
      <x:c r="R7217" s="5" t="str">
        <x:v>[0.05 8]</x:v>
      </x:c>
      <x:c r="S7217" s="5" t="str">
        <x:v>modeAsym</x:v>
      </x:c>
      <x:c r="T7217"/>
      <x:c r="U7217" s="5" t="n">
        <x:v>1</x:v>
      </x:c>
    </x:row>
    <x:row r="7218">
      <x:c r="A7218" s="5" t="str">
        <x:v>AF2395-1</x:v>
      </x:c>
      <x:c r="B7218" s="5" t="str">
        <x:v>2026-06-19</x:v>
      </x:c>
      <x:c r="C7218" s="5" t="str">
        <x:v>2D_gait_AFO_pc_90kg_170cm_R0.9_v5.osim</x:v>
      </x:c>
      <x:c r="D7218" s="5" t="n">
        <x:v>1</x:v>
      </x:c>
      <x:c r="E7218" s="5" t="str">
        <x:v>modeOff</x:v>
      </x:c>
      <x:c r="F7218"/>
      <x:c r="G7218"/>
      <x:c r="H7218"/>
      <x:c r="I7218"/>
      <x:c r="J7218" s="5"/>
      <x:c r="K7218" s="5" t="str">
        <x:v>AF2395-1</x:v>
      </x:c>
      <x:c r="L7218"/>
      <x:c r="M7218"/>
      <x:c r="N7218"/>
      <x:c r="O7218" s="5" t="n">
        <x:v>1</x:v>
      </x:c>
      <x:c r="P7218" s="5" t="n">
        <x:v>0.3</x:v>
      </x:c>
      <x:c r="Q7218" s="5" t="str">
        <x:v>[0.1 3.2]</x:v>
      </x:c>
      <x:c r="R7218" s="5" t="str">
        <x:v>[0.05 8]</x:v>
      </x:c>
      <x:c r="S7218" s="5" t="str">
        <x:v>modeAsym</x:v>
      </x:c>
      <x:c r="T7218"/>
      <x:c r="U7218" s="5" t="n">
        <x:v>1</x:v>
      </x:c>
    </x:row>
    <x:row r="7219">
      <x:c r="A7219" s="5" t="str">
        <x:v>AF2396-1</x:v>
      </x:c>
      <x:c r="B7219" s="5" t="str">
        <x:v>2026-06-19</x:v>
      </x:c>
      <x:c r="C7219" s="5" t="str">
        <x:v>2D_gait_AFO_pc_90kg_170cm_R0.9_v5.osim</x:v>
      </x:c>
      <x:c r="D7219" s="5" t="n">
        <x:v>1</x:v>
      </x:c>
      <x:c r="E7219" s="5" t="str">
        <x:v>modeOff</x:v>
      </x:c>
      <x:c r="F7219"/>
      <x:c r="G7219"/>
      <x:c r="H7219"/>
      <x:c r="I7219"/>
      <x:c r="J7219" s="5"/>
      <x:c r="K7219" s="5" t="str">
        <x:v>AF2396-1</x:v>
      </x:c>
      <x:c r="L7219"/>
      <x:c r="M7219"/>
      <x:c r="N7219"/>
      <x:c r="O7219" s="5" t="n">
        <x:v>1</x:v>
      </x:c>
      <x:c r="P7219" s="5" t="n">
        <x:v>1</x:v>
      </x:c>
      <x:c r="Q7219" s="5" t="str">
        <x:v>[0.1 3.2]</x:v>
      </x:c>
      <x:c r="R7219" s="5" t="str">
        <x:v>[0.05 8]</x:v>
      </x:c>
      <x:c r="S7219" s="5" t="str">
        <x:v>modeAsym</x:v>
      </x:c>
      <x:c r="T7219"/>
      <x:c r="U7219" s="5" t="n">
        <x:v>1</x:v>
      </x:c>
    </x:row>
    <x:row r="7220">
      <x:c r="A7220" s="5" t="str">
        <x:v>AF2397-1</x:v>
      </x:c>
      <x:c r="B7220" s="5" t="str">
        <x:v>2026-06-19</x:v>
      </x:c>
      <x:c r="C7220" s="5" t="str">
        <x:v>2D_gait_AFO_pc_90kg_170cm_R0.9_v6.osim</x:v>
      </x:c>
      <x:c r="D7220" s="5" t="n">
        <x:v>1</x:v>
      </x:c>
      <x:c r="E7220" s="5" t="str">
        <x:v>modeOff</x:v>
      </x:c>
      <x:c r="F7220"/>
      <x:c r="G7220"/>
      <x:c r="H7220"/>
      <x:c r="I7220"/>
      <x:c r="J7220" s="5"/>
      <x:c r="K7220" s="5" t="str">
        <x:v>AF2397-1</x:v>
      </x:c>
      <x:c r="L7220"/>
      <x:c r="M7220"/>
      <x:c r="N7220"/>
      <x:c r="O7220" s="5" t="n">
        <x:v>1</x:v>
      </x:c>
      <x:c r="P7220" s="5" t="n">
        <x:v>0.003</x:v>
      </x:c>
      <x:c r="Q7220" s="5" t="str">
        <x:v>[0.1 3.2]</x:v>
      </x:c>
      <x:c r="R7220" s="5" t="str">
        <x:v>[0.05 8]</x:v>
      </x:c>
      <x:c r="S7220" s="5" t="str">
        <x:v>modeAsym</x:v>
      </x:c>
      <x:c r="T7220"/>
      <x:c r="U7220" s="5" t="n">
        <x:v>1</x:v>
      </x:c>
    </x:row>
    <x:row r="7221">
      <x:c r="A7221" s="5" t="str">
        <x:v>AF2398-1</x:v>
      </x:c>
      <x:c r="B7221" s="5" t="str">
        <x:v>2026-06-19</x:v>
      </x:c>
      <x:c r="C7221" s="5" t="str">
        <x:v>2D_gait_AFO_pc_90kg_170cm_R0.9_v6.osim</x:v>
      </x:c>
      <x:c r="D7221" s="5" t="n">
        <x:v>1</x:v>
      </x:c>
      <x:c r="E7221" s="5" t="str">
        <x:v>modeOff</x:v>
      </x:c>
      <x:c r="F7221"/>
      <x:c r="G7221"/>
      <x:c r="H7221"/>
      <x:c r="I7221"/>
      <x:c r="J7221" s="5"/>
      <x:c r="K7221" s="5" t="str">
        <x:v>AF2398-1</x:v>
      </x:c>
      <x:c r="L7221"/>
      <x:c r="M7221"/>
      <x:c r="N7221"/>
      <x:c r="O7221" s="5" t="n">
        <x:v>1</x:v>
      </x:c>
      <x:c r="P7221" s="5" t="n">
        <x:v>0.03</x:v>
      </x:c>
      <x:c r="Q7221" s="5" t="str">
        <x:v>[0.1 3.2]</x:v>
      </x:c>
      <x:c r="R7221" s="5" t="str">
        <x:v>[0.05 8]</x:v>
      </x:c>
      <x:c r="S7221" s="5" t="str">
        <x:v>modeAsym</x:v>
      </x:c>
      <x:c r="T7221"/>
      <x:c r="U7221" s="5" t="n">
        <x:v>1</x:v>
      </x:c>
    </x:row>
    <x:row r="7222">
      <x:c r="A7222" s="5" t="str">
        <x:v>AF2399-1</x:v>
      </x:c>
      <x:c r="B7222" s="5" t="str">
        <x:v>2026-06-19</x:v>
      </x:c>
      <x:c r="C7222" s="5" t="str">
        <x:v>2D_gait_AFO_pc_90kg_170cm_R0.9_v6.osim</x:v>
      </x:c>
      <x:c r="D7222" s="5" t="n">
        <x:v>1</x:v>
      </x:c>
      <x:c r="E7222" s="5" t="str">
        <x:v>modeOff</x:v>
      </x:c>
      <x:c r="F7222"/>
      <x:c r="G7222"/>
      <x:c r="H7222"/>
      <x:c r="I7222"/>
      <x:c r="J7222" s="5"/>
      <x:c r="K7222" s="5" t="str">
        <x:v>AF2399-1</x:v>
      </x:c>
      <x:c r="L7222"/>
      <x:c r="M7222"/>
      <x:c r="N7222"/>
      <x:c r="O7222" s="5" t="n">
        <x:v>1</x:v>
      </x:c>
      <x:c r="P7222" s="5" t="n">
        <x:v>0.3</x:v>
      </x:c>
      <x:c r="Q7222" s="5" t="str">
        <x:v>[0.1 3.2]</x:v>
      </x:c>
      <x:c r="R7222" s="5" t="str">
        <x:v>[0.05 8]</x:v>
      </x:c>
      <x:c r="S7222" s="5" t="str">
        <x:v>modeAsym</x:v>
      </x:c>
      <x:c r="T7222"/>
      <x:c r="U7222" s="5" t="n">
        <x:v>1</x:v>
      </x:c>
    </x:row>
    <x:row r="7223">
      <x:c r="A7223" s="5" t="str">
        <x:v>AF2400-1</x:v>
      </x:c>
      <x:c r="B7223" s="5" t="str">
        <x:v>2026-06-19</x:v>
      </x:c>
      <x:c r="C7223" s="5" t="str">
        <x:v>2D_gait_AFO_pc_90kg_170cm_R0.9_v6.osim</x:v>
      </x:c>
      <x:c r="D7223" s="5" t="n">
        <x:v>1</x:v>
      </x:c>
      <x:c r="E7223" s="5" t="str">
        <x:v>modeOff</x:v>
      </x:c>
      <x:c r="F7223"/>
      <x:c r="G7223"/>
      <x:c r="H7223"/>
      <x:c r="I7223"/>
      <x:c r="J7223" s="5"/>
      <x:c r="K7223" s="5" t="str">
        <x:v>AF2400-1</x:v>
      </x:c>
      <x:c r="L7223"/>
      <x:c r="M7223"/>
      <x:c r="N7223"/>
      <x:c r="O7223" s="5" t="n">
        <x:v>1</x:v>
      </x:c>
      <x:c r="P7223" s="5" t="n">
        <x:v>1</x:v>
      </x:c>
      <x:c r="Q7223" s="5" t="str">
        <x:v>[0.1 3.2]</x:v>
      </x:c>
      <x:c r="R7223" s="5" t="str">
        <x:v>[0.05 8]</x:v>
      </x:c>
      <x:c r="S7223" s="5" t="str">
        <x:v>modeAsym</x:v>
      </x:c>
      <x:c r="T7223"/>
      <x:c r="U7223" s="5" t="n">
        <x:v>1</x:v>
      </x:c>
    </x:row>
    <x:row r="7224">
      <x:c r="A7224" s="5" t="str">
        <x:v>AF2401-1</x:v>
      </x:c>
      <x:c r="B7224" s="5" t="str">
        <x:v>2026-06-19</x:v>
      </x:c>
      <x:c r="C7224" s="5" t="str">
        <x:v>2D_gait_AFO_pc_90kg_170cm_R0.9_v7.osim</x:v>
      </x:c>
      <x:c r="D7224" s="5" t="n">
        <x:v>1</x:v>
      </x:c>
      <x:c r="E7224" s="5" t="str">
        <x:v>modeOff</x:v>
      </x:c>
      <x:c r="F7224"/>
      <x:c r="G7224"/>
      <x:c r="H7224"/>
      <x:c r="I7224"/>
      <x:c r="J7224" s="5"/>
      <x:c r="K7224" s="5" t="str">
        <x:v>AF2401-1</x:v>
      </x:c>
      <x:c r="L7224"/>
      <x:c r="M7224"/>
      <x:c r="N7224"/>
      <x:c r="O7224" s="5" t="n">
        <x:v>1</x:v>
      </x:c>
      <x:c r="P7224" s="5" t="n">
        <x:v>0.003</x:v>
      </x:c>
      <x:c r="Q7224" s="5" t="str">
        <x:v>[0.1 3.2]</x:v>
      </x:c>
      <x:c r="R7224" s="5" t="str">
        <x:v>[0.05 8]</x:v>
      </x:c>
      <x:c r="S7224" s="5" t="str">
        <x:v>modeAsym</x:v>
      </x:c>
      <x:c r="T7224"/>
      <x:c r="U7224" s="5" t="n">
        <x:v>1</x:v>
      </x:c>
    </x:row>
    <x:row r="7225">
      <x:c r="A7225" s="5" t="str">
        <x:v>AF2402-1</x:v>
      </x:c>
      <x:c r="B7225" s="5" t="str">
        <x:v>2026-06-19</x:v>
      </x:c>
      <x:c r="C7225" s="5" t="str">
        <x:v>2D_gait_AFO_pc_90kg_170cm_R0.9_v7.osim</x:v>
      </x:c>
      <x:c r="D7225" s="5" t="n">
        <x:v>1</x:v>
      </x:c>
      <x:c r="E7225" s="5" t="str">
        <x:v>modeOff</x:v>
      </x:c>
      <x:c r="F7225"/>
      <x:c r="G7225"/>
      <x:c r="H7225"/>
      <x:c r="I7225"/>
      <x:c r="J7225" s="5"/>
      <x:c r="K7225" s="5" t="str">
        <x:v>AF2402-1</x:v>
      </x:c>
      <x:c r="L7225"/>
      <x:c r="M7225"/>
      <x:c r="N7225"/>
      <x:c r="O7225" s="5" t="n">
        <x:v>1</x:v>
      </x:c>
      <x:c r="P7225" s="5" t="n">
        <x:v>0.03</x:v>
      </x:c>
      <x:c r="Q7225" s="5" t="str">
        <x:v>[0.1 3.2]</x:v>
      </x:c>
      <x:c r="R7225" s="5" t="str">
        <x:v>[0.05 8]</x:v>
      </x:c>
      <x:c r="S7225" s="5" t="str">
        <x:v>modeAsym</x:v>
      </x:c>
      <x:c r="T7225"/>
      <x:c r="U7225" s="5" t="n">
        <x:v>1</x:v>
      </x:c>
    </x:row>
    <x:row r="7226">
      <x:c r="A7226" s="5" t="str">
        <x:v>AF2403-1</x:v>
      </x:c>
      <x:c r="B7226" s="5" t="str">
        <x:v>2026-06-19</x:v>
      </x:c>
      <x:c r="C7226" s="5" t="str">
        <x:v>2D_gait_AFO_pc_90kg_170cm_R0.9_v7.osim</x:v>
      </x:c>
      <x:c r="D7226" s="5" t="n">
        <x:v>1</x:v>
      </x:c>
      <x:c r="E7226" s="5" t="str">
        <x:v>modeOff</x:v>
      </x:c>
      <x:c r="F7226"/>
      <x:c r="G7226"/>
      <x:c r="H7226"/>
      <x:c r="I7226"/>
      <x:c r="J7226" s="5"/>
      <x:c r="K7226" s="5" t="str">
        <x:v>AF2403-1</x:v>
      </x:c>
      <x:c r="L7226"/>
      <x:c r="M7226"/>
      <x:c r="N7226"/>
      <x:c r="O7226" s="5" t="n">
        <x:v>1</x:v>
      </x:c>
      <x:c r="P7226" s="5" t="n">
        <x:v>0.3</x:v>
      </x:c>
      <x:c r="Q7226" s="5" t="str">
        <x:v>[0.1 3.2]</x:v>
      </x:c>
      <x:c r="R7226" s="5" t="str">
        <x:v>[0.05 8]</x:v>
      </x:c>
      <x:c r="S7226" s="5" t="str">
        <x:v>modeAsym</x:v>
      </x:c>
      <x:c r="T7226"/>
      <x:c r="U7226" s="5" t="n">
        <x:v>1</x:v>
      </x:c>
    </x:row>
    <x:row r="7227">
      <x:c r="A7227" s="5" t="str">
        <x:v>AF2404-1</x:v>
      </x:c>
      <x:c r="B7227" s="5" t="str">
        <x:v>2026-06-19</x:v>
      </x:c>
      <x:c r="C7227" s="5" t="str">
        <x:v>2D_gait_AFO_pc_90kg_170cm_R0.9_v7.osim</x:v>
      </x:c>
      <x:c r="D7227" s="5" t="n">
        <x:v>1</x:v>
      </x:c>
      <x:c r="E7227" s="5" t="str">
        <x:v>modeOff</x:v>
      </x:c>
      <x:c r="F7227"/>
      <x:c r="G7227"/>
      <x:c r="H7227"/>
      <x:c r="I7227"/>
      <x:c r="J7227" s="5"/>
      <x:c r="K7227" s="5" t="str">
        <x:v>AF2404-1</x:v>
      </x:c>
      <x:c r="L7227"/>
      <x:c r="M7227"/>
      <x:c r="N7227"/>
      <x:c r="O7227" s="5" t="n">
        <x:v>1</x:v>
      </x:c>
      <x:c r="P7227" s="5" t="n">
        <x:v>1</x:v>
      </x:c>
      <x:c r="Q7227" s="5" t="str">
        <x:v>[0.1 3.2]</x:v>
      </x:c>
      <x:c r="R7227" s="5" t="str">
        <x:v>[0.05 8]</x:v>
      </x:c>
      <x:c r="S7227" s="5" t="str">
        <x:v>modeAsym</x:v>
      </x:c>
      <x:c r="T7227"/>
      <x:c r="U7227" s="5" t="n">
        <x:v>1</x:v>
      </x:c>
    </x:row>
    <x:row r="7228">
      <x:c r="A7228" s="5" t="str">
        <x:v>AF2410-1</x:v>
      </x:c>
      <x:c r="B7228" s="5" t="str">
        <x:v>2026-06-19</x:v>
      </x:c>
      <x:c r="C7228" s="5" t="str">
        <x:v>2D_gait_AFO_pc_90kg_170cm_R0.9_v9.osim</x:v>
      </x:c>
      <x:c r="D7228" s="5" t="n">
        <x:v>1</x:v>
      </x:c>
      <x:c r="E7228" s="5" t="str">
        <x:v>modeOff</x:v>
      </x:c>
      <x:c r="F7228"/>
      <x:c r="G7228"/>
      <x:c r="H7228"/>
      <x:c r="I7228"/>
      <x:c r="J7228" s="5"/>
      <x:c r="K7228" s="5" t="str">
        <x:v>AF2410-1</x:v>
      </x:c>
      <x:c r="L7228"/>
      <x:c r="M7228"/>
      <x:c r="N7228"/>
      <x:c r="O7228" s="5" t="n">
        <x:v>1</x:v>
      </x:c>
      <x:c r="P7228" s="5" t="n">
        <x:v>0.03</x:v>
      </x:c>
      <x:c r="Q7228" s="5" t="str">
        <x:v>[0.1 3.2]</x:v>
      </x:c>
      <x:c r="R7228" s="5" t="str">
        <x:v>[0.05 8]</x:v>
      </x:c>
      <x:c r="S7228" s="5" t="str">
        <x:v>modeAsym</x:v>
      </x:c>
      <x:c r="T7228"/>
      <x:c r="U7228" s="5" t="n">
        <x:v>1</x:v>
      </x:c>
    </x:row>
    <x:row r="7229">
      <x:c r="A7229" s="5" t="str">
        <x:v>AF2411-1</x:v>
      </x:c>
      <x:c r="B7229" s="5" t="str">
        <x:v>2026-06-19</x:v>
      </x:c>
      <x:c r="C7229" s="5" t="str">
        <x:v>2D_gait_AFO_pc_90kg_170cm_R0.9_v9.osim</x:v>
      </x:c>
      <x:c r="D7229" s="5" t="n">
        <x:v>1</x:v>
      </x:c>
      <x:c r="E7229" s="5" t="str">
        <x:v>modeOff</x:v>
      </x:c>
      <x:c r="F7229"/>
      <x:c r="G7229"/>
      <x:c r="H7229"/>
      <x:c r="I7229"/>
      <x:c r="J7229" s="5"/>
      <x:c r="K7229" s="5" t="str">
        <x:v>AF2411-1</x:v>
      </x:c>
      <x:c r="L7229"/>
      <x:c r="M7229"/>
      <x:c r="N7229"/>
      <x:c r="O7229" s="5" t="n">
        <x:v>1</x:v>
      </x:c>
      <x:c r="P7229" s="5" t="n">
        <x:v>0.3</x:v>
      </x:c>
      <x:c r="Q7229" s="5" t="str">
        <x:v>[0.1 3.2]</x:v>
      </x:c>
      <x:c r="R7229" s="5" t="str">
        <x:v>[0.05 8]</x:v>
      </x:c>
      <x:c r="S7229" s="5" t="str">
        <x:v>modeAsym</x:v>
      </x:c>
      <x:c r="T7229"/>
      <x:c r="U7229" s="5" t="n">
        <x:v>1</x:v>
      </x:c>
    </x:row>
    <x:row r="7230">
      <x:c r="A7230" s="5" t="str">
        <x:v>AF2413-1</x:v>
      </x:c>
      <x:c r="B7230" s="5" t="str">
        <x:v>2026-06-19</x:v>
      </x:c>
      <x:c r="C7230" s="5" t="str">
        <x:v>2D_gait_AFO_pc_90kg_170cm_R1_v1.osim</x:v>
      </x:c>
      <x:c r="D7230" s="5" t="n">
        <x:v>1</x:v>
      </x:c>
      <x:c r="E7230" s="5" t="str">
        <x:v>modeOff</x:v>
      </x:c>
      <x:c r="F7230"/>
      <x:c r="G7230"/>
      <x:c r="H7230"/>
      <x:c r="I7230"/>
      <x:c r="J7230" s="5"/>
      <x:c r="K7230" s="5" t="str">
        <x:v>AF2413-1</x:v>
      </x:c>
      <x:c r="L7230"/>
      <x:c r="M7230"/>
      <x:c r="N7230"/>
      <x:c r="O7230" s="5" t="n">
        <x:v>1</x:v>
      </x:c>
      <x:c r="P7230" s="5" t="n">
        <x:v>0.003</x:v>
      </x:c>
      <x:c r="Q7230" s="5" t="str">
        <x:v>[0.1 3.2]</x:v>
      </x:c>
      <x:c r="R7230" s="5" t="str">
        <x:v>[0.05 8]</x:v>
      </x:c>
      <x:c r="S7230" s="5" t="str">
        <x:v>modeAsym</x:v>
      </x:c>
      <x:c r="T7230"/>
      <x:c r="U7230" s="5" t="n">
        <x:v>1</x:v>
      </x:c>
    </x:row>
    <x:row r="7231">
      <x:c r="A7231" s="5" t="str">
        <x:v>AF2414-1</x:v>
      </x:c>
      <x:c r="B7231" s="5" t="str">
        <x:v>2026-06-19</x:v>
      </x:c>
      <x:c r="C7231" s="5" t="str">
        <x:v>2D_gait_AFO_pc_90kg_170cm_R1_v1.osim</x:v>
      </x:c>
      <x:c r="D7231" s="5" t="n">
        <x:v>1</x:v>
      </x:c>
      <x:c r="E7231" s="5" t="str">
        <x:v>modeOff</x:v>
      </x:c>
      <x:c r="F7231"/>
      <x:c r="G7231"/>
      <x:c r="H7231"/>
      <x:c r="I7231"/>
      <x:c r="J7231" s="5"/>
      <x:c r="K7231" s="5" t="str">
        <x:v>AF2414-1</x:v>
      </x:c>
      <x:c r="L7231"/>
      <x:c r="M7231"/>
      <x:c r="N7231"/>
      <x:c r="O7231" s="5" t="n">
        <x:v>1</x:v>
      </x:c>
      <x:c r="P7231" s="5" t="n">
        <x:v>0.03</x:v>
      </x:c>
      <x:c r="Q7231" s="5" t="str">
        <x:v>[0.1 3.2]</x:v>
      </x:c>
      <x:c r="R7231" s="5" t="str">
        <x:v>[0.05 8]</x:v>
      </x:c>
      <x:c r="S7231" s="5" t="str">
        <x:v>modeAsym</x:v>
      </x:c>
      <x:c r="T7231"/>
      <x:c r="U7231" s="5" t="n">
        <x:v>1</x:v>
      </x:c>
    </x:row>
    <x:row r="7232">
      <x:c r="A7232" s="5" t="str">
        <x:v>AF2415-1</x:v>
      </x:c>
      <x:c r="B7232" s="5" t="str">
        <x:v>2026-06-19</x:v>
      </x:c>
      <x:c r="C7232" s="5" t="str">
        <x:v>2D_gait_AFO_pc_90kg_170cm_R1_v1.osim</x:v>
      </x:c>
      <x:c r="D7232" s="5" t="n">
        <x:v>1</x:v>
      </x:c>
      <x:c r="E7232" s="5" t="str">
        <x:v>modeOff</x:v>
      </x:c>
      <x:c r="F7232"/>
      <x:c r="G7232"/>
      <x:c r="H7232"/>
      <x:c r="I7232"/>
      <x:c r="J7232" s="5"/>
      <x:c r="K7232" s="5" t="str">
        <x:v>AF2415-1</x:v>
      </x:c>
      <x:c r="L7232"/>
      <x:c r="M7232"/>
      <x:c r="N7232"/>
      <x:c r="O7232" s="5" t="n">
        <x:v>1</x:v>
      </x:c>
      <x:c r="P7232" s="5" t="n">
        <x:v>0.3</x:v>
      </x:c>
      <x:c r="Q7232" s="5" t="str">
        <x:v>[0.1 3.2]</x:v>
      </x:c>
      <x:c r="R7232" s="5" t="str">
        <x:v>[0.05 8]</x:v>
      </x:c>
      <x:c r="S7232" s="5" t="str">
        <x:v>modeAsym</x:v>
      </x:c>
      <x:c r="T7232"/>
      <x:c r="U7232" s="5" t="n">
        <x:v>1</x:v>
      </x:c>
    </x:row>
    <x:row r="7233">
      <x:c r="A7233" s="5" t="str">
        <x:v>AF2416-1</x:v>
      </x:c>
      <x:c r="B7233" s="5" t="str">
        <x:v>2026-06-19</x:v>
      </x:c>
      <x:c r="C7233" s="5" t="str">
        <x:v>2D_gait_AFO_pc_90kg_170cm_R1_v1.osim</x:v>
      </x:c>
      <x:c r="D7233" s="5" t="n">
        <x:v>1</x:v>
      </x:c>
      <x:c r="E7233" s="5" t="str">
        <x:v>modeOff</x:v>
      </x:c>
      <x:c r="F7233"/>
      <x:c r="G7233"/>
      <x:c r="H7233"/>
      <x:c r="I7233"/>
      <x:c r="J7233" s="5"/>
      <x:c r="K7233" s="5" t="str">
        <x:v>AF2416-1</x:v>
      </x:c>
      <x:c r="L7233"/>
      <x:c r="M7233"/>
      <x:c r="N7233"/>
      <x:c r="O7233" s="5" t="n">
        <x:v>1</x:v>
      </x:c>
      <x:c r="P7233" s="5" t="n">
        <x:v>1</x:v>
      </x:c>
      <x:c r="Q7233" s="5" t="str">
        <x:v>[0.1 3.2]</x:v>
      </x:c>
      <x:c r="R7233" s="5" t="str">
        <x:v>[0.05 8]</x:v>
      </x:c>
      <x:c r="S7233" s="5" t="str">
        <x:v>modeAsym</x:v>
      </x:c>
      <x:c r="T7233"/>
      <x:c r="U7233" s="5" t="n">
        <x:v>1</x:v>
      </x:c>
    </x:row>
    <x:row r="7234">
      <x:c r="A7234" s="5" t="str">
        <x:v>AF2417-1</x:v>
      </x:c>
      <x:c r="B7234" s="5" t="str">
        <x:v>2026-06-19</x:v>
      </x:c>
      <x:c r="C7234" s="5" t="str">
        <x:v>2D_gait_AFO_pc_90kg_170cm_R1_v2.osim</x:v>
      </x:c>
      <x:c r="D7234" s="5" t="n">
        <x:v>1</x:v>
      </x:c>
      <x:c r="E7234" s="5" t="str">
        <x:v>modeOff</x:v>
      </x:c>
      <x:c r="F7234"/>
      <x:c r="G7234"/>
      <x:c r="H7234"/>
      <x:c r="I7234"/>
      <x:c r="J7234" s="5"/>
      <x:c r="K7234" s="5" t="str">
        <x:v>AF2417-1</x:v>
      </x:c>
      <x:c r="L7234"/>
      <x:c r="M7234"/>
      <x:c r="N7234"/>
      <x:c r="O7234" s="5" t="n">
        <x:v>1</x:v>
      </x:c>
      <x:c r="P7234" s="5" t="n">
        <x:v>0.003</x:v>
      </x:c>
      <x:c r="Q7234" s="5" t="str">
        <x:v>[0.1 3.2]</x:v>
      </x:c>
      <x:c r="R7234" s="5" t="str">
        <x:v>[0.05 8]</x:v>
      </x:c>
      <x:c r="S7234" s="5" t="str">
        <x:v>modeAsym</x:v>
      </x:c>
      <x:c r="T7234"/>
      <x:c r="U7234" s="5" t="n">
        <x:v>1</x:v>
      </x:c>
    </x:row>
    <x:row r="7235">
      <x:c r="A7235" s="5" t="str">
        <x:v>AF2418-1</x:v>
      </x:c>
      <x:c r="B7235" s="5" t="str">
        <x:v>2026-06-19</x:v>
      </x:c>
      <x:c r="C7235" s="5" t="str">
        <x:v>2D_gait_AFO_pc_90kg_170cm_R1_v2.osim</x:v>
      </x:c>
      <x:c r="D7235" s="5" t="n">
        <x:v>1</x:v>
      </x:c>
      <x:c r="E7235" s="5" t="str">
        <x:v>modeOff</x:v>
      </x:c>
      <x:c r="F7235"/>
      <x:c r="G7235"/>
      <x:c r="H7235"/>
      <x:c r="I7235"/>
      <x:c r="J7235" s="5"/>
      <x:c r="K7235" s="5" t="str">
        <x:v>AF2418-1</x:v>
      </x:c>
      <x:c r="L7235"/>
      <x:c r="M7235"/>
      <x:c r="N7235"/>
      <x:c r="O7235" s="5" t="n">
        <x:v>1</x:v>
      </x:c>
      <x:c r="P7235" s="5" t="n">
        <x:v>0.03</x:v>
      </x:c>
      <x:c r="Q7235" s="5" t="str">
        <x:v>[0.1 3.2]</x:v>
      </x:c>
      <x:c r="R7235" s="5" t="str">
        <x:v>[0.05 8]</x:v>
      </x:c>
      <x:c r="S7235" s="5" t="str">
        <x:v>modeAsym</x:v>
      </x:c>
      <x:c r="T7235"/>
      <x:c r="U7235" s="5" t="n">
        <x:v>1</x:v>
      </x:c>
    </x:row>
    <x:row r="7236">
      <x:c r="A7236" s="5" t="str">
        <x:v>AF2419-1</x:v>
      </x:c>
      <x:c r="B7236" s="5" t="str">
        <x:v>2026-06-19</x:v>
      </x:c>
      <x:c r="C7236" s="5" t="str">
        <x:v>2D_gait_AFO_pc_90kg_170cm_R1_v2.osim</x:v>
      </x:c>
      <x:c r="D7236" s="5" t="n">
        <x:v>1</x:v>
      </x:c>
      <x:c r="E7236" s="5" t="str">
        <x:v>modeOff</x:v>
      </x:c>
      <x:c r="F7236"/>
      <x:c r="G7236"/>
      <x:c r="H7236"/>
      <x:c r="I7236"/>
      <x:c r="J7236" s="5"/>
      <x:c r="K7236" s="5" t="str">
        <x:v>AF2419-1</x:v>
      </x:c>
      <x:c r="L7236"/>
      <x:c r="M7236"/>
      <x:c r="N7236"/>
      <x:c r="O7236" s="5" t="n">
        <x:v>1</x:v>
      </x:c>
      <x:c r="P7236" s="5" t="n">
        <x:v>0.3</x:v>
      </x:c>
      <x:c r="Q7236" s="5" t="str">
        <x:v>[0.1 3.2]</x:v>
      </x:c>
      <x:c r="R7236" s="5" t="str">
        <x:v>[0.05 8]</x:v>
      </x:c>
      <x:c r="S7236" s="5" t="str">
        <x:v>modeAsym</x:v>
      </x:c>
      <x:c r="T7236"/>
      <x:c r="U7236" s="5" t="n">
        <x:v>1</x:v>
      </x:c>
    </x:row>
    <x:row r="7237">
      <x:c r="A7237" s="5" t="str">
        <x:v>AF2420-1</x:v>
      </x:c>
      <x:c r="B7237" s="5" t="str">
        <x:v>2026-06-19</x:v>
      </x:c>
      <x:c r="C7237" s="5" t="str">
        <x:v>2D_gait_AFO_pc_90kg_170cm_R1_v2.osim</x:v>
      </x:c>
      <x:c r="D7237" s="5" t="n">
        <x:v>1</x:v>
      </x:c>
      <x:c r="E7237" s="5" t="str">
        <x:v>modeOff</x:v>
      </x:c>
      <x:c r="F7237"/>
      <x:c r="G7237"/>
      <x:c r="H7237"/>
      <x:c r="I7237"/>
      <x:c r="J7237" s="5"/>
      <x:c r="K7237" s="5" t="str">
        <x:v>AF2420-1</x:v>
      </x:c>
      <x:c r="L7237"/>
      <x:c r="M7237"/>
      <x:c r="N7237"/>
      <x:c r="O7237" s="5" t="n">
        <x:v>1</x:v>
      </x:c>
      <x:c r="P7237" s="5" t="n">
        <x:v>1</x:v>
      </x:c>
      <x:c r="Q7237" s="5" t="str">
        <x:v>[0.1 3.2]</x:v>
      </x:c>
      <x:c r="R7237" s="5" t="str">
        <x:v>[0.05 8]</x:v>
      </x:c>
      <x:c r="S7237" s="5" t="str">
        <x:v>modeAsym</x:v>
      </x:c>
      <x:c r="T7237"/>
      <x:c r="U7237" s="5" t="n">
        <x:v>1</x:v>
      </x:c>
    </x:row>
    <x:row r="7238">
      <x:c r="A7238" s="5" t="str">
        <x:v>AF2421-1</x:v>
      </x:c>
      <x:c r="B7238" s="5" t="str">
        <x:v>2026-06-19</x:v>
      </x:c>
      <x:c r="C7238" s="5" t="str">
        <x:v>2D_gait_AFO_pc_90kg_170cm_R1_v3.osim</x:v>
      </x:c>
      <x:c r="D7238" s="5" t="n">
        <x:v>1</x:v>
      </x:c>
      <x:c r="E7238" s="5" t="str">
        <x:v>modeOff</x:v>
      </x:c>
      <x:c r="F7238"/>
      <x:c r="G7238"/>
      <x:c r="H7238"/>
      <x:c r="I7238"/>
      <x:c r="J7238" s="5"/>
      <x:c r="K7238" s="5" t="str">
        <x:v>AF2421-1</x:v>
      </x:c>
      <x:c r="L7238"/>
      <x:c r="M7238"/>
      <x:c r="N7238"/>
      <x:c r="O7238" s="5" t="n">
        <x:v>1</x:v>
      </x:c>
      <x:c r="P7238" s="5" t="n">
        <x:v>0.003</x:v>
      </x:c>
      <x:c r="Q7238" s="5" t="str">
        <x:v>[0.1 3.2]</x:v>
      </x:c>
      <x:c r="R7238" s="5" t="str">
        <x:v>[0.05 8]</x:v>
      </x:c>
      <x:c r="S7238" s="5" t="str">
        <x:v>modeAsym</x:v>
      </x:c>
      <x:c r="T7238"/>
      <x:c r="U7238" s="5" t="n">
        <x:v>1</x:v>
      </x:c>
    </x:row>
    <x:row r="7239">
      <x:c r="A7239" s="5" t="str">
        <x:v>AF2422-1</x:v>
      </x:c>
      <x:c r="B7239" s="5" t="str">
        <x:v>2026-06-19</x:v>
      </x:c>
      <x:c r="C7239" s="5" t="str">
        <x:v>2D_gait_AFO_pc_90kg_170cm_R1_v3.osim</x:v>
      </x:c>
      <x:c r="D7239" s="5" t="n">
        <x:v>1</x:v>
      </x:c>
      <x:c r="E7239" s="5" t="str">
        <x:v>modeOff</x:v>
      </x:c>
      <x:c r="F7239"/>
      <x:c r="G7239"/>
      <x:c r="H7239"/>
      <x:c r="I7239"/>
      <x:c r="J7239" s="5"/>
      <x:c r="K7239" s="5" t="str">
        <x:v>AF2422-1</x:v>
      </x:c>
      <x:c r="L7239"/>
      <x:c r="M7239"/>
      <x:c r="N7239"/>
      <x:c r="O7239" s="5" t="n">
        <x:v>1</x:v>
      </x:c>
      <x:c r="P7239" s="5" t="n">
        <x:v>0.03</x:v>
      </x:c>
      <x:c r="Q7239" s="5" t="str">
        <x:v>[0.1 3.2]</x:v>
      </x:c>
      <x:c r="R7239" s="5" t="str">
        <x:v>[0.05 8]</x:v>
      </x:c>
      <x:c r="S7239" s="5" t="str">
        <x:v>modeAsym</x:v>
      </x:c>
      <x:c r="T7239"/>
      <x:c r="U7239" s="5" t="n">
        <x:v>1</x:v>
      </x:c>
    </x:row>
    <x:row r="7240">
      <x:c r="A7240" s="5" t="str">
        <x:v>AF2423-1</x:v>
      </x:c>
      <x:c r="B7240" s="5" t="str">
        <x:v>2026-06-19</x:v>
      </x:c>
      <x:c r="C7240" s="5" t="str">
        <x:v>2D_gait_AFO_pc_90kg_170cm_R1_v3.osim</x:v>
      </x:c>
      <x:c r="D7240" s="5" t="n">
        <x:v>1</x:v>
      </x:c>
      <x:c r="E7240" s="5" t="str">
        <x:v>modeOff</x:v>
      </x:c>
      <x:c r="F7240"/>
      <x:c r="G7240"/>
      <x:c r="H7240"/>
      <x:c r="I7240"/>
      <x:c r="J7240" s="5"/>
      <x:c r="K7240" s="5" t="str">
        <x:v>AF2423-1</x:v>
      </x:c>
      <x:c r="L7240"/>
      <x:c r="M7240"/>
      <x:c r="N7240"/>
      <x:c r="O7240" s="5" t="n">
        <x:v>1</x:v>
      </x:c>
      <x:c r="P7240" s="5" t="n">
        <x:v>0.3</x:v>
      </x:c>
      <x:c r="Q7240" s="5" t="str">
        <x:v>[0.1 3.2]</x:v>
      </x:c>
      <x:c r="R7240" s="5" t="str">
        <x:v>[0.05 8]</x:v>
      </x:c>
      <x:c r="S7240" s="5" t="str">
        <x:v>modeAsym</x:v>
      </x:c>
      <x:c r="T7240"/>
      <x:c r="U7240" s="5" t="n">
        <x:v>1</x:v>
      </x:c>
    </x:row>
    <x:row r="7241">
      <x:c r="A7241" s="5" t="str">
        <x:v>AF2424-1</x:v>
      </x:c>
      <x:c r="B7241" s="5" t="str">
        <x:v>2026-06-19</x:v>
      </x:c>
      <x:c r="C7241" s="5" t="str">
        <x:v>2D_gait_AFO_pc_90kg_170cm_R1_v3.osim</x:v>
      </x:c>
      <x:c r="D7241" s="5" t="n">
        <x:v>1</x:v>
      </x:c>
      <x:c r="E7241" s="5" t="str">
        <x:v>modeOff</x:v>
      </x:c>
      <x:c r="F7241"/>
      <x:c r="G7241"/>
      <x:c r="H7241"/>
      <x:c r="I7241"/>
      <x:c r="J7241" s="5"/>
      <x:c r="K7241" s="5" t="str">
        <x:v>AF2424-1</x:v>
      </x:c>
      <x:c r="L7241"/>
      <x:c r="M7241"/>
      <x:c r="N7241"/>
      <x:c r="O7241" s="5" t="n">
        <x:v>1</x:v>
      </x:c>
      <x:c r="P7241" s="5" t="n">
        <x:v>1</x:v>
      </x:c>
      <x:c r="Q7241" s="5" t="str">
        <x:v>[0.1 3.2]</x:v>
      </x:c>
      <x:c r="R7241" s="5" t="str">
        <x:v>[0.05 8]</x:v>
      </x:c>
      <x:c r="S7241" s="5" t="str">
        <x:v>modeAsym</x:v>
      </x:c>
      <x:c r="T7241"/>
      <x:c r="U7241" s="5" t="n">
        <x:v>1</x:v>
      </x:c>
    </x:row>
    <x:row r="7242">
      <x:c r="A7242" s="5" t="str">
        <x:v>AF2425-1</x:v>
      </x:c>
      <x:c r="B7242" s="5" t="str">
        <x:v>2026-06-19</x:v>
      </x:c>
      <x:c r="C7242" s="5" t="str">
        <x:v>2D_gait_AFO_pc_90kg_170cm_R1_v4.osim</x:v>
      </x:c>
      <x:c r="D7242" s="5" t="n">
        <x:v>1</x:v>
      </x:c>
      <x:c r="E7242" s="5" t="str">
        <x:v>modeOff</x:v>
      </x:c>
      <x:c r="F7242"/>
      <x:c r="G7242"/>
      <x:c r="H7242"/>
      <x:c r="I7242"/>
      <x:c r="J7242" s="5"/>
      <x:c r="K7242" s="5" t="str">
        <x:v>AF2425-1</x:v>
      </x:c>
      <x:c r="L7242"/>
      <x:c r="M7242"/>
      <x:c r="N7242"/>
      <x:c r="O7242" s="5" t="n">
        <x:v>1</x:v>
      </x:c>
      <x:c r="P7242" s="5" t="n">
        <x:v>0.003</x:v>
      </x:c>
      <x:c r="Q7242" s="5" t="str">
        <x:v>[0.1 3.2]</x:v>
      </x:c>
      <x:c r="R7242" s="5" t="str">
        <x:v>[0.05 8]</x:v>
      </x:c>
      <x:c r="S7242" s="5" t="str">
        <x:v>modeAsym</x:v>
      </x:c>
      <x:c r="T7242"/>
      <x:c r="U7242" s="5" t="n">
        <x:v>1</x:v>
      </x:c>
    </x:row>
    <x:row r="7243">
      <x:c r="A7243" s="5" t="str">
        <x:v>AF2426-1</x:v>
      </x:c>
      <x:c r="B7243" s="5" t="str">
        <x:v>2026-06-19</x:v>
      </x:c>
      <x:c r="C7243" s="5" t="str">
        <x:v>2D_gait_AFO_pc_90kg_170cm_R1_v4.osim</x:v>
      </x:c>
      <x:c r="D7243" s="5" t="n">
        <x:v>1</x:v>
      </x:c>
      <x:c r="E7243" s="5" t="str">
        <x:v>modeOff</x:v>
      </x:c>
      <x:c r="F7243"/>
      <x:c r="G7243"/>
      <x:c r="H7243"/>
      <x:c r="I7243"/>
      <x:c r="J7243" s="5"/>
      <x:c r="K7243" s="5" t="str">
        <x:v>AF2426-1</x:v>
      </x:c>
      <x:c r="L7243"/>
      <x:c r="M7243"/>
      <x:c r="N7243"/>
      <x:c r="O7243" s="5" t="n">
        <x:v>1</x:v>
      </x:c>
      <x:c r="P7243" s="5" t="n">
        <x:v>0.03</x:v>
      </x:c>
      <x:c r="Q7243" s="5" t="str">
        <x:v>[0.1 3.2]</x:v>
      </x:c>
      <x:c r="R7243" s="5" t="str">
        <x:v>[0.05 8]</x:v>
      </x:c>
      <x:c r="S7243" s="5" t="str">
        <x:v>modeAsym</x:v>
      </x:c>
      <x:c r="T7243"/>
      <x:c r="U7243" s="5" t="n">
        <x:v>1</x:v>
      </x:c>
    </x:row>
    <x:row r="7244">
      <x:c r="A7244" s="5" t="str">
        <x:v>AF2427-1</x:v>
      </x:c>
      <x:c r="B7244" s="5" t="str">
        <x:v>2026-06-19</x:v>
      </x:c>
      <x:c r="C7244" s="5" t="str">
        <x:v>2D_gait_AFO_pc_90kg_170cm_R1_v4.osim</x:v>
      </x:c>
      <x:c r="D7244" s="5" t="n">
        <x:v>1</x:v>
      </x:c>
      <x:c r="E7244" s="5" t="str">
        <x:v>modeOff</x:v>
      </x:c>
      <x:c r="F7244"/>
      <x:c r="G7244"/>
      <x:c r="H7244"/>
      <x:c r="I7244"/>
      <x:c r="J7244" s="5"/>
      <x:c r="K7244" s="5" t="str">
        <x:v>AF2427-1</x:v>
      </x:c>
      <x:c r="L7244"/>
      <x:c r="M7244"/>
      <x:c r="N7244"/>
      <x:c r="O7244" s="5" t="n">
        <x:v>1</x:v>
      </x:c>
      <x:c r="P7244" s="5" t="n">
        <x:v>0.3</x:v>
      </x:c>
      <x:c r="Q7244" s="5" t="str">
        <x:v>[0.1 3.2]</x:v>
      </x:c>
      <x:c r="R7244" s="5" t="str">
        <x:v>[0.05 8]</x:v>
      </x:c>
      <x:c r="S7244" s="5" t="str">
        <x:v>modeAsym</x:v>
      </x:c>
      <x:c r="T7244"/>
      <x:c r="U7244" s="5" t="n">
        <x:v>1</x:v>
      </x:c>
    </x:row>
    <x:row r="7245">
      <x:c r="A7245" s="5" t="str">
        <x:v>AF2428-1</x:v>
      </x:c>
      <x:c r="B7245" s="5" t="str">
        <x:v>2026-06-19</x:v>
      </x:c>
      <x:c r="C7245" s="5" t="str">
        <x:v>2D_gait_AFO_pc_90kg_170cm_R1_v4.osim</x:v>
      </x:c>
      <x:c r="D7245" s="5" t="n">
        <x:v>1</x:v>
      </x:c>
      <x:c r="E7245" s="5" t="str">
        <x:v>modeOff</x:v>
      </x:c>
      <x:c r="F7245"/>
      <x:c r="G7245"/>
      <x:c r="H7245"/>
      <x:c r="I7245"/>
      <x:c r="J7245" s="5"/>
      <x:c r="K7245" s="5" t="str">
        <x:v>AF2428-1</x:v>
      </x:c>
      <x:c r="L7245"/>
      <x:c r="M7245"/>
      <x:c r="N7245"/>
      <x:c r="O7245" s="5" t="n">
        <x:v>1</x:v>
      </x:c>
      <x:c r="P7245" s="5" t="n">
        <x:v>1</x:v>
      </x:c>
      <x:c r="Q7245" s="5" t="str">
        <x:v>[0.1 3.2]</x:v>
      </x:c>
      <x:c r="R7245" s="5" t="str">
        <x:v>[0.05 8]</x:v>
      </x:c>
      <x:c r="S7245" s="5" t="str">
        <x:v>modeAsym</x:v>
      </x:c>
      <x:c r="T7245"/>
      <x:c r="U7245" s="5" t="n">
        <x:v>1</x:v>
      </x:c>
    </x:row>
    <x:row r="7246">
      <x:c r="A7246" s="5" t="str">
        <x:v>AF2429-1</x:v>
      </x:c>
      <x:c r="B7246" s="5" t="str">
        <x:v>2026-06-19</x:v>
      </x:c>
      <x:c r="C7246" s="5" t="str">
        <x:v>2D_gait_AFO_pc_90kg_170cm_R1_v5.osim</x:v>
      </x:c>
      <x:c r="D7246" s="5" t="n">
        <x:v>1</x:v>
      </x:c>
      <x:c r="E7246" s="5" t="str">
        <x:v>modeOff</x:v>
      </x:c>
      <x:c r="F7246"/>
      <x:c r="G7246"/>
      <x:c r="H7246"/>
      <x:c r="I7246"/>
      <x:c r="J7246" s="5"/>
      <x:c r="K7246" s="5" t="str">
        <x:v>AF2429-1</x:v>
      </x:c>
      <x:c r="L7246"/>
      <x:c r="M7246"/>
      <x:c r="N7246"/>
      <x:c r="O7246" s="5" t="n">
        <x:v>1</x:v>
      </x:c>
      <x:c r="P7246" s="5" t="n">
        <x:v>0.003</x:v>
      </x:c>
      <x:c r="Q7246" s="5" t="str">
        <x:v>[0.1 3.2]</x:v>
      </x:c>
      <x:c r="R7246" s="5" t="str">
        <x:v>[0.05 8]</x:v>
      </x:c>
      <x:c r="S7246" s="5" t="str">
        <x:v>modeAsym</x:v>
      </x:c>
      <x:c r="T7246"/>
      <x:c r="U7246" s="5" t="n">
        <x:v>1</x:v>
      </x:c>
    </x:row>
    <x:row r="7247">
      <x:c r="A7247" s="5" t="str">
        <x:v>AF2430-1</x:v>
      </x:c>
      <x:c r="B7247" s="5" t="str">
        <x:v>2026-06-19</x:v>
      </x:c>
      <x:c r="C7247" s="5" t="str">
        <x:v>2D_gait_AFO_pc_90kg_170cm_R1_v5.osim</x:v>
      </x:c>
      <x:c r="D7247" s="5" t="n">
        <x:v>1</x:v>
      </x:c>
      <x:c r="E7247" s="5" t="str">
        <x:v>modeOff</x:v>
      </x:c>
      <x:c r="F7247"/>
      <x:c r="G7247"/>
      <x:c r="H7247"/>
      <x:c r="I7247"/>
      <x:c r="J7247" s="5"/>
      <x:c r="K7247" s="5" t="str">
        <x:v>AF2430-1</x:v>
      </x:c>
      <x:c r="L7247"/>
      <x:c r="M7247"/>
      <x:c r="N7247"/>
      <x:c r="O7247" s="5" t="n">
        <x:v>1</x:v>
      </x:c>
      <x:c r="P7247" s="5" t="n">
        <x:v>0.03</x:v>
      </x:c>
      <x:c r="Q7247" s="5" t="str">
        <x:v>[0.1 3.2]</x:v>
      </x:c>
      <x:c r="R7247" s="5" t="str">
        <x:v>[0.05 8]</x:v>
      </x:c>
      <x:c r="S7247" s="5" t="str">
        <x:v>modeAsym</x:v>
      </x:c>
      <x:c r="T7247"/>
      <x:c r="U7247" s="5" t="n">
        <x:v>1</x:v>
      </x:c>
    </x:row>
    <x:row r="7248">
      <x:c r="A7248" s="5" t="str">
        <x:v>AF2431-1</x:v>
      </x:c>
      <x:c r="B7248" s="5" t="str">
        <x:v>2026-06-19</x:v>
      </x:c>
      <x:c r="C7248" s="5" t="str">
        <x:v>2D_gait_AFO_pc_90kg_170cm_R1_v5.osim</x:v>
      </x:c>
      <x:c r="D7248" s="5" t="n">
        <x:v>1</x:v>
      </x:c>
      <x:c r="E7248" s="5" t="str">
        <x:v>modeOff</x:v>
      </x:c>
      <x:c r="F7248"/>
      <x:c r="G7248"/>
      <x:c r="H7248"/>
      <x:c r="I7248"/>
      <x:c r="J7248" s="5"/>
      <x:c r="K7248" s="5" t="str">
        <x:v>AF2431-1</x:v>
      </x:c>
      <x:c r="L7248"/>
      <x:c r="M7248"/>
      <x:c r="N7248"/>
      <x:c r="O7248" s="5" t="n">
        <x:v>1</x:v>
      </x:c>
      <x:c r="P7248" s="5" t="n">
        <x:v>0.3</x:v>
      </x:c>
      <x:c r="Q7248" s="5" t="str">
        <x:v>[0.1 3.2]</x:v>
      </x:c>
      <x:c r="R7248" s="5" t="str">
        <x:v>[0.05 8]</x:v>
      </x:c>
      <x:c r="S7248" s="5" t="str">
        <x:v>modeAsym</x:v>
      </x:c>
      <x:c r="T7248"/>
      <x:c r="U7248" s="5" t="n">
        <x:v>1</x:v>
      </x:c>
    </x:row>
    <x:row r="7249">
      <x:c r="A7249" s="5" t="str">
        <x:v>AF2432-1</x:v>
      </x:c>
      <x:c r="B7249" s="5" t="str">
        <x:v>2026-06-19</x:v>
      </x:c>
      <x:c r="C7249" s="5" t="str">
        <x:v>2D_gait_AFO_pc_90kg_170cm_R1_v5.osim</x:v>
      </x:c>
      <x:c r="D7249" s="5" t="n">
        <x:v>1</x:v>
      </x:c>
      <x:c r="E7249" s="5" t="str">
        <x:v>modeOff</x:v>
      </x:c>
      <x:c r="F7249"/>
      <x:c r="G7249"/>
      <x:c r="H7249"/>
      <x:c r="I7249"/>
      <x:c r="J7249" s="5"/>
      <x:c r="K7249" s="5" t="str">
        <x:v>AF2432-1</x:v>
      </x:c>
      <x:c r="L7249"/>
      <x:c r="M7249"/>
      <x:c r="N7249"/>
      <x:c r="O7249" s="5" t="n">
        <x:v>1</x:v>
      </x:c>
      <x:c r="P7249" s="5" t="n">
        <x:v>1</x:v>
      </x:c>
      <x:c r="Q7249" s="5" t="str">
        <x:v>[0.1 3.2]</x:v>
      </x:c>
      <x:c r="R7249" s="5" t="str">
        <x:v>[0.05 8]</x:v>
      </x:c>
      <x:c r="S7249" s="5" t="str">
        <x:v>modeAsym</x:v>
      </x:c>
      <x:c r="T7249"/>
      <x:c r="U7249" s="5" t="n">
        <x:v>1</x:v>
      </x:c>
    </x:row>
    <x:row r="7250">
      <x:c r="A7250" s="5" t="str">
        <x:v>AF2433-1</x:v>
      </x:c>
      <x:c r="B7250" s="5" t="str">
        <x:v>2026-06-19</x:v>
      </x:c>
      <x:c r="C7250" s="5" t="str">
        <x:v>2D_gait_AFO_pc_90kg_170cm_R1_v6.osim</x:v>
      </x:c>
      <x:c r="D7250" s="5" t="n">
        <x:v>1</x:v>
      </x:c>
      <x:c r="E7250" s="5" t="str">
        <x:v>modeOff</x:v>
      </x:c>
      <x:c r="F7250"/>
      <x:c r="G7250"/>
      <x:c r="H7250"/>
      <x:c r="I7250"/>
      <x:c r="J7250" s="5"/>
      <x:c r="K7250" s="5" t="str">
        <x:v>AF2433-1</x:v>
      </x:c>
      <x:c r="L7250"/>
      <x:c r="M7250"/>
      <x:c r="N7250"/>
      <x:c r="O7250" s="5" t="n">
        <x:v>1</x:v>
      </x:c>
      <x:c r="P7250" s="5" t="n">
        <x:v>0.003</x:v>
      </x:c>
      <x:c r="Q7250" s="5" t="str">
        <x:v>[0.1 3.2]</x:v>
      </x:c>
      <x:c r="R7250" s="5" t="str">
        <x:v>[0.05 8]</x:v>
      </x:c>
      <x:c r="S7250" s="5" t="str">
        <x:v>modeAsym</x:v>
      </x:c>
      <x:c r="T7250"/>
      <x:c r="U7250" s="5" t="n">
        <x:v>1</x:v>
      </x:c>
    </x:row>
    <x:row r="7251">
      <x:c r="A7251" s="5" t="str">
        <x:v>AF2434-1</x:v>
      </x:c>
      <x:c r="B7251" s="5" t="str">
        <x:v>2026-06-19</x:v>
      </x:c>
      <x:c r="C7251" s="5" t="str">
        <x:v>2D_gait_AFO_pc_90kg_170cm_R1_v6.osim</x:v>
      </x:c>
      <x:c r="D7251" s="5" t="n">
        <x:v>1</x:v>
      </x:c>
      <x:c r="E7251" s="5" t="str">
        <x:v>modeOff</x:v>
      </x:c>
      <x:c r="F7251"/>
      <x:c r="G7251"/>
      <x:c r="H7251"/>
      <x:c r="I7251"/>
      <x:c r="J7251" s="5"/>
      <x:c r="K7251" s="5" t="str">
        <x:v>AF2434-1</x:v>
      </x:c>
      <x:c r="L7251"/>
      <x:c r="M7251"/>
      <x:c r="N7251"/>
      <x:c r="O7251" s="5" t="n">
        <x:v>1</x:v>
      </x:c>
      <x:c r="P7251" s="5" t="n">
        <x:v>0.03</x:v>
      </x:c>
      <x:c r="Q7251" s="5" t="str">
        <x:v>[0.1 3.2]</x:v>
      </x:c>
      <x:c r="R7251" s="5" t="str">
        <x:v>[0.05 8]</x:v>
      </x:c>
      <x:c r="S7251" s="5" t="str">
        <x:v>modeAsym</x:v>
      </x:c>
      <x:c r="T7251"/>
      <x:c r="U7251" s="5" t="n">
        <x:v>1</x:v>
      </x:c>
    </x:row>
    <x:row r="7252">
      <x:c r="A7252" s="5" t="str">
        <x:v>AF2436-1</x:v>
      </x:c>
      <x:c r="B7252" s="5" t="str">
        <x:v>2026-06-19</x:v>
      </x:c>
      <x:c r="C7252" s="5" t="str">
        <x:v>2D_gait_AFO_pc_90kg_170cm_R1_v6.osim</x:v>
      </x:c>
      <x:c r="D7252" s="5" t="n">
        <x:v>1</x:v>
      </x:c>
      <x:c r="E7252" s="5" t="str">
        <x:v>modeOff</x:v>
      </x:c>
      <x:c r="F7252"/>
      <x:c r="G7252"/>
      <x:c r="H7252"/>
      <x:c r="I7252"/>
      <x:c r="J7252" s="5"/>
      <x:c r="K7252" s="5" t="str">
        <x:v>AF2436-1</x:v>
      </x:c>
      <x:c r="L7252"/>
      <x:c r="M7252"/>
      <x:c r="N7252"/>
      <x:c r="O7252" s="5" t="n">
        <x:v>1</x:v>
      </x:c>
      <x:c r="P7252" s="5" t="n">
        <x:v>1</x:v>
      </x:c>
      <x:c r="Q7252" s="5" t="str">
        <x:v>[0.1 3.2]</x:v>
      </x:c>
      <x:c r="R7252" s="5" t="str">
        <x:v>[0.05 8]</x:v>
      </x:c>
      <x:c r="S7252" s="5" t="str">
        <x:v>modeAsym</x:v>
      </x:c>
      <x:c r="T7252"/>
      <x:c r="U7252" s="5" t="n">
        <x:v>1</x:v>
      </x:c>
    </x:row>
    <x:row r="7253">
      <x:c r="A7253" s="5" t="str">
        <x:v>AF2437-1</x:v>
      </x:c>
      <x:c r="B7253" s="5" t="str">
        <x:v>2026-06-19</x:v>
      </x:c>
      <x:c r="C7253" s="5" t="str">
        <x:v>2D_gait_AFO_pc_90kg_170cm_R1_v7.osim</x:v>
      </x:c>
      <x:c r="D7253" s="5" t="n">
        <x:v>1</x:v>
      </x:c>
      <x:c r="E7253" s="5" t="str">
        <x:v>modeOff</x:v>
      </x:c>
      <x:c r="F7253"/>
      <x:c r="G7253"/>
      <x:c r="H7253"/>
      <x:c r="I7253"/>
      <x:c r="J7253" s="5"/>
      <x:c r="K7253" s="5" t="str">
        <x:v>AF2437-1</x:v>
      </x:c>
      <x:c r="L7253"/>
      <x:c r="M7253"/>
      <x:c r="N7253"/>
      <x:c r="O7253" s="5" t="n">
        <x:v>1</x:v>
      </x:c>
      <x:c r="P7253" s="5" t="n">
        <x:v>0.003</x:v>
      </x:c>
      <x:c r="Q7253" s="5" t="str">
        <x:v>[0.1 3.2]</x:v>
      </x:c>
      <x:c r="R7253" s="5" t="str">
        <x:v>[0.05 8]</x:v>
      </x:c>
      <x:c r="S7253" s="5" t="str">
        <x:v>modeAsym</x:v>
      </x:c>
      <x:c r="T7253"/>
      <x:c r="U7253" s="5" t="n">
        <x:v>1</x:v>
      </x:c>
    </x:row>
    <x:row r="7254">
      <x:c r="A7254" s="5" t="str">
        <x:v>AF2438-1</x:v>
      </x:c>
      <x:c r="B7254" s="5" t="str">
        <x:v>2026-06-19</x:v>
      </x:c>
      <x:c r="C7254" s="5" t="str">
        <x:v>2D_gait_AFO_pc_90kg_170cm_R1_v7.osim</x:v>
      </x:c>
      <x:c r="D7254" s="5" t="n">
        <x:v>1</x:v>
      </x:c>
      <x:c r="E7254" s="5" t="str">
        <x:v>modeOff</x:v>
      </x:c>
      <x:c r="F7254"/>
      <x:c r="G7254"/>
      <x:c r="H7254"/>
      <x:c r="I7254"/>
      <x:c r="J7254" s="5"/>
      <x:c r="K7254" s="5" t="str">
        <x:v>AF2438-1</x:v>
      </x:c>
      <x:c r="L7254"/>
      <x:c r="M7254"/>
      <x:c r="N7254"/>
      <x:c r="O7254" s="5" t="n">
        <x:v>1</x:v>
      </x:c>
      <x:c r="P7254" s="5" t="n">
        <x:v>0.03</x:v>
      </x:c>
      <x:c r="Q7254" s="5" t="str">
        <x:v>[0.1 3.2]</x:v>
      </x:c>
      <x:c r="R7254" s="5" t="str">
        <x:v>[0.05 8]</x:v>
      </x:c>
      <x:c r="S7254" s="5" t="str">
        <x:v>modeAsym</x:v>
      </x:c>
      <x:c r="T7254"/>
      <x:c r="U7254" s="5" t="n">
        <x:v>1</x:v>
      </x:c>
    </x:row>
    <x:row r="7255">
      <x:c r="A7255" s="5" t="str">
        <x:v>AF2439-1</x:v>
      </x:c>
      <x:c r="B7255" s="5" t="str">
        <x:v>2026-06-19</x:v>
      </x:c>
      <x:c r="C7255" s="5" t="str">
        <x:v>2D_gait_AFO_pc_90kg_170cm_R1_v7.osim</x:v>
      </x:c>
      <x:c r="D7255" s="5" t="n">
        <x:v>1</x:v>
      </x:c>
      <x:c r="E7255" s="5" t="str">
        <x:v>modeOff</x:v>
      </x:c>
      <x:c r="F7255"/>
      <x:c r="G7255"/>
      <x:c r="H7255"/>
      <x:c r="I7255"/>
      <x:c r="J7255" s="5"/>
      <x:c r="K7255" s="5" t="str">
        <x:v>AF2439-1</x:v>
      </x:c>
      <x:c r="L7255"/>
      <x:c r="M7255"/>
      <x:c r="N7255"/>
      <x:c r="O7255" s="5" t="n">
        <x:v>1</x:v>
      </x:c>
      <x:c r="P7255" s="5" t="n">
        <x:v>0.3</x:v>
      </x:c>
      <x:c r="Q7255" s="5" t="str">
        <x:v>[0.1 3.2]</x:v>
      </x:c>
      <x:c r="R7255" s="5" t="str">
        <x:v>[0.05 8]</x:v>
      </x:c>
      <x:c r="S7255" s="5" t="str">
        <x:v>modeAsym</x:v>
      </x:c>
      <x:c r="T7255"/>
      <x:c r="U7255" s="5" t="n">
        <x:v>1</x:v>
      </x:c>
    </x:row>
    <x:row r="7256">
      <x:c r="A7256" s="5" t="str">
        <x:v>AF2440-1</x:v>
      </x:c>
      <x:c r="B7256" s="5" t="str">
        <x:v>2026-06-19</x:v>
      </x:c>
      <x:c r="C7256" s="5" t="str">
        <x:v>2D_gait_AFO_pc_90kg_170cm_R1_v7.osim</x:v>
      </x:c>
      <x:c r="D7256" s="5" t="n">
        <x:v>1</x:v>
      </x:c>
      <x:c r="E7256" s="5" t="str">
        <x:v>modeOff</x:v>
      </x:c>
      <x:c r="F7256"/>
      <x:c r="G7256"/>
      <x:c r="H7256"/>
      <x:c r="I7256"/>
      <x:c r="J7256" s="5"/>
      <x:c r="K7256" s="5" t="str">
        <x:v>AF2440-1</x:v>
      </x:c>
      <x:c r="L7256"/>
      <x:c r="M7256"/>
      <x:c r="N7256"/>
      <x:c r="O7256" s="5" t="n">
        <x:v>1</x:v>
      </x:c>
      <x:c r="P7256" s="5" t="n">
        <x:v>1</x:v>
      </x:c>
      <x:c r="Q7256" s="5" t="str">
        <x:v>[0.1 3.2]</x:v>
      </x:c>
      <x:c r="R7256" s="5" t="str">
        <x:v>[0.05 8]</x:v>
      </x:c>
      <x:c r="S7256" s="5" t="str">
        <x:v>modeAsym</x:v>
      </x:c>
      <x:c r="T7256"/>
      <x:c r="U7256" s="5" t="n">
        <x:v>1</x:v>
      </x:c>
    </x:row>
    <x:row r="7257">
      <x:c r="A7257" s="5" t="str">
        <x:v>AF2442-1</x:v>
      </x:c>
      <x:c r="B7257" s="5" t="str">
        <x:v>2026-06-19</x:v>
      </x:c>
      <x:c r="C7257" s="5" t="str">
        <x:v>2D_gait_AFO_pc_90kg_170cm_R1_v8.osim</x:v>
      </x:c>
      <x:c r="D7257" s="5" t="n">
        <x:v>1</x:v>
      </x:c>
      <x:c r="E7257" s="5" t="str">
        <x:v>modeOff</x:v>
      </x:c>
      <x:c r="F7257"/>
      <x:c r="G7257"/>
      <x:c r="H7257"/>
      <x:c r="I7257"/>
      <x:c r="J7257" s="5"/>
      <x:c r="K7257" s="5" t="str">
        <x:v>AF2442-1</x:v>
      </x:c>
      <x:c r="L7257"/>
      <x:c r="M7257"/>
      <x:c r="N7257"/>
      <x:c r="O7257" s="5" t="n">
        <x:v>1</x:v>
      </x:c>
      <x:c r="P7257" s="5" t="n">
        <x:v>0.03</x:v>
      </x:c>
      <x:c r="Q7257" s="5" t="str">
        <x:v>[0.1 3.2]</x:v>
      </x:c>
      <x:c r="R7257" s="5" t="str">
        <x:v>[0.05 8]</x:v>
      </x:c>
      <x:c r="S7257" s="5" t="str">
        <x:v>modeAsym</x:v>
      </x:c>
      <x:c r="T7257"/>
      <x:c r="U7257" s="5" t="n">
        <x:v>1</x:v>
      </x:c>
    </x:row>
    <x:row r="7258">
      <x:c r="A7258" s="5" t="str">
        <x:v>AF2443-1</x:v>
      </x:c>
      <x:c r="B7258" s="5" t="str">
        <x:v>2026-06-19</x:v>
      </x:c>
      <x:c r="C7258" s="5" t="str">
        <x:v>2D_gait_AFO_pc_90kg_170cm_R1_v8.osim</x:v>
      </x:c>
      <x:c r="D7258" s="5" t="n">
        <x:v>1</x:v>
      </x:c>
      <x:c r="E7258" s="5" t="str">
        <x:v>modeOff</x:v>
      </x:c>
      <x:c r="F7258"/>
      <x:c r="G7258"/>
      <x:c r="H7258"/>
      <x:c r="I7258"/>
      <x:c r="J7258" s="5"/>
      <x:c r="K7258" s="5" t="str">
        <x:v>AF2443-1</x:v>
      </x:c>
      <x:c r="L7258"/>
      <x:c r="M7258"/>
      <x:c r="N7258"/>
      <x:c r="O7258" s="5" t="n">
        <x:v>1</x:v>
      </x:c>
      <x:c r="P7258" s="5" t="n">
        <x:v>0.3</x:v>
      </x:c>
      <x:c r="Q7258" s="5" t="str">
        <x:v>[0.1 3.2]</x:v>
      </x:c>
      <x:c r="R7258" s="5" t="str">
        <x:v>[0.05 8]</x:v>
      </x:c>
      <x:c r="S7258" s="5" t="str">
        <x:v>modeAsym</x:v>
      </x:c>
      <x:c r="T7258"/>
      <x:c r="U7258" s="5" t="n">
        <x:v>1</x:v>
      </x:c>
    </x:row>
    <x:row r="7259">
      <x:c r="A7259" s="5" t="str">
        <x:v>AF2445-1</x:v>
      </x:c>
      <x:c r="B7259" s="5" t="str">
        <x:v>2026-06-19</x:v>
      </x:c>
      <x:c r="C7259" s="5" t="str">
        <x:v>2D_gait_AFO_pc_90kg_170cm_R1_v9.osim</x:v>
      </x:c>
      <x:c r="D7259" s="5" t="n">
        <x:v>1</x:v>
      </x:c>
      <x:c r="E7259" s="5" t="str">
        <x:v>modeOff</x:v>
      </x:c>
      <x:c r="F7259"/>
      <x:c r="G7259"/>
      <x:c r="H7259"/>
      <x:c r="I7259"/>
      <x:c r="J7259" s="5"/>
      <x:c r="K7259" s="5" t="str">
        <x:v>AF2445-1</x:v>
      </x:c>
      <x:c r="L7259"/>
      <x:c r="M7259"/>
      <x:c r="N7259"/>
      <x:c r="O7259" s="5" t="n">
        <x:v>1</x:v>
      </x:c>
      <x:c r="P7259" s="5" t="n">
        <x:v>0.003</x:v>
      </x:c>
      <x:c r="Q7259" s="5" t="str">
        <x:v>[0.1 3.2]</x:v>
      </x:c>
      <x:c r="R7259" s="5" t="str">
        <x:v>[0.05 8]</x:v>
      </x:c>
      <x:c r="S7259" s="5" t="str">
        <x:v>modeAsym</x:v>
      </x:c>
      <x:c r="T7259"/>
      <x:c r="U7259" s="5" t="n">
        <x:v>1</x:v>
      </x:c>
    </x:row>
    <x:row r="7260">
      <x:c r="A7260" s="5" t="str">
        <x:v>AF2448-1</x:v>
      </x:c>
      <x:c r="B7260" s="5" t="str">
        <x:v>2026-06-19</x:v>
      </x:c>
      <x:c r="C7260" s="5" t="str">
        <x:v>2D_gait_AFO_pc_90kg_170cm_R1_v9.osim</x:v>
      </x:c>
      <x:c r="D7260" s="5" t="n">
        <x:v>1</x:v>
      </x:c>
      <x:c r="E7260" s="5" t="str">
        <x:v>modeOff</x:v>
      </x:c>
      <x:c r="F7260"/>
      <x:c r="G7260"/>
      <x:c r="H7260"/>
      <x:c r="I7260"/>
      <x:c r="J7260" s="5"/>
      <x:c r="K7260" s="5" t="str">
        <x:v>AF2448-1</x:v>
      </x:c>
      <x:c r="L7260"/>
      <x:c r="M7260"/>
      <x:c r="N7260"/>
      <x:c r="O7260" s="5" t="n">
        <x:v>1</x:v>
      </x:c>
      <x:c r="P7260" s="5" t="n">
        <x:v>1</x:v>
      </x:c>
      <x:c r="Q7260" s="5" t="str">
        <x:v>[0.1 3.2]</x:v>
      </x:c>
      <x:c r="R7260" s="5" t="str">
        <x:v>[0.05 8]</x:v>
      </x:c>
      <x:c r="S7260" s="5" t="str">
        <x:v>modeAsym</x:v>
      </x:c>
      <x:c r="T7260"/>
      <x:c r="U7260" s="5" t="n">
        <x:v>1</x:v>
      </x:c>
    </x:row>
    <x:row r="7261">
      <x:c r="A7261" s="5" t="str">
        <x:v>AF2451-1</x:v>
      </x:c>
      <x:c r="B7261" s="5" t="str">
        <x:v>2026-06-19</x:v>
      </x:c>
      <x:c r="C7261" s="5" t="str">
        <x:v>2D_gait_AFO_pc_90kg_170cm_R1.1_v1.osim</x:v>
      </x:c>
      <x:c r="D7261" s="5" t="n">
        <x:v>1</x:v>
      </x:c>
      <x:c r="E7261" s="5" t="str">
        <x:v>modeOff</x:v>
      </x:c>
      <x:c r="F7261"/>
      <x:c r="G7261"/>
      <x:c r="H7261"/>
      <x:c r="I7261"/>
      <x:c r="J7261" s="5"/>
      <x:c r="K7261" s="5" t="str">
        <x:v>AF2451-1</x:v>
      </x:c>
      <x:c r="L7261"/>
      <x:c r="M7261"/>
      <x:c r="N7261"/>
      <x:c r="O7261" s="5" t="n">
        <x:v>1</x:v>
      </x:c>
      <x:c r="P7261" s="5" t="n">
        <x:v>0.3</x:v>
      </x:c>
      <x:c r="Q7261" s="5" t="str">
        <x:v>[0.1 3.2]</x:v>
      </x:c>
      <x:c r="R7261" s="5" t="str">
        <x:v>[0.05 8]</x:v>
      </x:c>
      <x:c r="S7261" s="5" t="str">
        <x:v>modeAsym</x:v>
      </x:c>
      <x:c r="T7261"/>
      <x:c r="U7261" s="5" t="n">
        <x:v>1</x:v>
      </x:c>
    </x:row>
    <x:row r="7262">
      <x:c r="A7262" s="5" t="str">
        <x:v>AF2452-1</x:v>
      </x:c>
      <x:c r="B7262" s="5" t="str">
        <x:v>2026-06-19</x:v>
      </x:c>
      <x:c r="C7262" s="5" t="str">
        <x:v>2D_gait_AFO_pc_90kg_170cm_R1.1_v1.osim</x:v>
      </x:c>
      <x:c r="D7262" s="5" t="n">
        <x:v>1</x:v>
      </x:c>
      <x:c r="E7262" s="5" t="str">
        <x:v>modeOff</x:v>
      </x:c>
      <x:c r="F7262"/>
      <x:c r="G7262"/>
      <x:c r="H7262"/>
      <x:c r="I7262"/>
      <x:c r="J7262" s="5"/>
      <x:c r="K7262" s="5" t="str">
        <x:v>AF2452-1</x:v>
      </x:c>
      <x:c r="L7262"/>
      <x:c r="M7262"/>
      <x:c r="N7262"/>
      <x:c r="O7262" s="5" t="n">
        <x:v>1</x:v>
      </x:c>
      <x:c r="P7262" s="5" t="n">
        <x:v>1</x:v>
      </x:c>
      <x:c r="Q7262" s="5" t="str">
        <x:v>[0.1 3.2]</x:v>
      </x:c>
      <x:c r="R7262" s="5" t="str">
        <x:v>[0.05 8]</x:v>
      </x:c>
      <x:c r="S7262" s="5" t="str">
        <x:v>modeAsym</x:v>
      </x:c>
      <x:c r="T7262"/>
      <x:c r="U7262" s="5" t="n">
        <x:v>1</x:v>
      </x:c>
    </x:row>
    <x:row r="7263">
      <x:c r="A7263" s="5" t="str">
        <x:v>AF2453-1</x:v>
      </x:c>
      <x:c r="B7263" s="5" t="str">
        <x:v>2026-06-19</x:v>
      </x:c>
      <x:c r="C7263" s="5" t="str">
        <x:v>2D_gait_AFO_pc_90kg_170cm_R1.1_v2.osim</x:v>
      </x:c>
      <x:c r="D7263" s="5" t="n">
        <x:v>1</x:v>
      </x:c>
      <x:c r="E7263" s="5" t="str">
        <x:v>modeOff</x:v>
      </x:c>
      <x:c r="F7263"/>
      <x:c r="G7263"/>
      <x:c r="H7263"/>
      <x:c r="I7263"/>
      <x:c r="J7263" s="5"/>
      <x:c r="K7263" s="5" t="str">
        <x:v>AF2453-1</x:v>
      </x:c>
      <x:c r="L7263"/>
      <x:c r="M7263"/>
      <x:c r="N7263"/>
      <x:c r="O7263" s="5" t="n">
        <x:v>1</x:v>
      </x:c>
      <x:c r="P7263" s="5" t="n">
        <x:v>0.003</x:v>
      </x:c>
      <x:c r="Q7263" s="5" t="str">
        <x:v>[0.1 3.2]</x:v>
      </x:c>
      <x:c r="R7263" s="5" t="str">
        <x:v>[0.05 8]</x:v>
      </x:c>
      <x:c r="S7263" s="5" t="str">
        <x:v>modeAsym</x:v>
      </x:c>
      <x:c r="T7263"/>
      <x:c r="U7263" s="5" t="n">
        <x:v>1</x:v>
      </x:c>
    </x:row>
    <x:row r="7264">
      <x:c r="A7264" s="5" t="str">
        <x:v>AF2454-1</x:v>
      </x:c>
      <x:c r="B7264" s="5" t="str">
        <x:v>2026-06-19</x:v>
      </x:c>
      <x:c r="C7264" s="5" t="str">
        <x:v>2D_gait_AFO_pc_90kg_170cm_R1.1_v2.osim</x:v>
      </x:c>
      <x:c r="D7264" s="5" t="n">
        <x:v>1</x:v>
      </x:c>
      <x:c r="E7264" s="5" t="str">
        <x:v>modeOff</x:v>
      </x:c>
      <x:c r="F7264"/>
      <x:c r="G7264"/>
      <x:c r="H7264"/>
      <x:c r="I7264"/>
      <x:c r="J7264" s="5"/>
      <x:c r="K7264" s="5" t="str">
        <x:v>AF2454-1</x:v>
      </x:c>
      <x:c r="L7264"/>
      <x:c r="M7264"/>
      <x:c r="N7264"/>
      <x:c r="O7264" s="5" t="n">
        <x:v>1</x:v>
      </x:c>
      <x:c r="P7264" s="5" t="n">
        <x:v>0.03</x:v>
      </x:c>
      <x:c r="Q7264" s="5" t="str">
        <x:v>[0.1 3.2]</x:v>
      </x:c>
      <x:c r="R7264" s="5" t="str">
        <x:v>[0.05 8]</x:v>
      </x:c>
      <x:c r="S7264" s="5" t="str">
        <x:v>modeAsym</x:v>
      </x:c>
      <x:c r="T7264"/>
      <x:c r="U7264" s="5" t="n">
        <x:v>1</x:v>
      </x:c>
    </x:row>
    <x:row r="7265">
      <x:c r="A7265" s="5" t="str">
        <x:v>AF2455-1</x:v>
      </x:c>
      <x:c r="B7265" s="5" t="str">
        <x:v>2026-06-19</x:v>
      </x:c>
      <x:c r="C7265" s="5" t="str">
        <x:v>2D_gait_AFO_pc_90kg_170cm_R1.1_v2.osim</x:v>
      </x:c>
      <x:c r="D7265" s="5" t="n">
        <x:v>1</x:v>
      </x:c>
      <x:c r="E7265" s="5" t="str">
        <x:v>modeOff</x:v>
      </x:c>
      <x:c r="F7265"/>
      <x:c r="G7265"/>
      <x:c r="H7265"/>
      <x:c r="I7265"/>
      <x:c r="J7265" s="5"/>
      <x:c r="K7265" s="5" t="str">
        <x:v>AF2455-1</x:v>
      </x:c>
      <x:c r="L7265"/>
      <x:c r="M7265"/>
      <x:c r="N7265"/>
      <x:c r="O7265" s="5" t="n">
        <x:v>1</x:v>
      </x:c>
      <x:c r="P7265" s="5" t="n">
        <x:v>0.3</x:v>
      </x:c>
      <x:c r="Q7265" s="5" t="str">
        <x:v>[0.1 3.2]</x:v>
      </x:c>
      <x:c r="R7265" s="5" t="str">
        <x:v>[0.05 8]</x:v>
      </x:c>
      <x:c r="S7265" s="5" t="str">
        <x:v>modeAsym</x:v>
      </x:c>
      <x:c r="T7265"/>
      <x:c r="U7265" s="5" t="n">
        <x:v>1</x:v>
      </x:c>
    </x:row>
    <x:row r="7266">
      <x:c r="A7266" s="5" t="str">
        <x:v>AF2456-1</x:v>
      </x:c>
      <x:c r="B7266" s="5" t="str">
        <x:v>2026-06-19</x:v>
      </x:c>
      <x:c r="C7266" s="5" t="str">
        <x:v>2D_gait_AFO_pc_90kg_170cm_R1.1_v2.osim</x:v>
      </x:c>
      <x:c r="D7266" s="5" t="n">
        <x:v>1</x:v>
      </x:c>
      <x:c r="E7266" s="5" t="str">
        <x:v>modeOff</x:v>
      </x:c>
      <x:c r="F7266"/>
      <x:c r="G7266"/>
      <x:c r="H7266"/>
      <x:c r="I7266"/>
      <x:c r="J7266" s="5"/>
      <x:c r="K7266" s="5" t="str">
        <x:v>AF2456-1</x:v>
      </x:c>
      <x:c r="L7266"/>
      <x:c r="M7266"/>
      <x:c r="N7266"/>
      <x:c r="O7266" s="5" t="n">
        <x:v>1</x:v>
      </x:c>
      <x:c r="P7266" s="5" t="n">
        <x:v>1</x:v>
      </x:c>
      <x:c r="Q7266" s="5" t="str">
        <x:v>[0.1 3.2]</x:v>
      </x:c>
      <x:c r="R7266" s="5" t="str">
        <x:v>[0.05 8]</x:v>
      </x:c>
      <x:c r="S7266" s="5" t="str">
        <x:v>modeAsym</x:v>
      </x:c>
      <x:c r="T7266"/>
      <x:c r="U7266" s="5" t="n">
        <x:v>1</x:v>
      </x:c>
    </x:row>
    <x:row r="7267">
      <x:c r="A7267" s="5" t="str">
        <x:v>AF2457-1</x:v>
      </x:c>
      <x:c r="B7267" s="5" t="str">
        <x:v>2026-06-19</x:v>
      </x:c>
      <x:c r="C7267" s="5" t="str">
        <x:v>2D_gait_AFO_pc_90kg_170cm_R1.1_v3.osim</x:v>
      </x:c>
      <x:c r="D7267" s="5" t="n">
        <x:v>1</x:v>
      </x:c>
      <x:c r="E7267" s="5" t="str">
        <x:v>modeOff</x:v>
      </x:c>
      <x:c r="F7267"/>
      <x:c r="G7267"/>
      <x:c r="H7267"/>
      <x:c r="I7267"/>
      <x:c r="J7267" s="5"/>
      <x:c r="K7267" s="5" t="str">
        <x:v>AF2457-1</x:v>
      </x:c>
      <x:c r="L7267"/>
      <x:c r="M7267"/>
      <x:c r="N7267"/>
      <x:c r="O7267" s="5" t="n">
        <x:v>1</x:v>
      </x:c>
      <x:c r="P7267" s="5" t="n">
        <x:v>0.003</x:v>
      </x:c>
      <x:c r="Q7267" s="5" t="str">
        <x:v>[0.1 3.2]</x:v>
      </x:c>
      <x:c r="R7267" s="5" t="str">
        <x:v>[0.05 8]</x:v>
      </x:c>
      <x:c r="S7267" s="5" t="str">
        <x:v>modeAsym</x:v>
      </x:c>
      <x:c r="T7267"/>
      <x:c r="U7267" s="5" t="n">
        <x:v>1</x:v>
      </x:c>
    </x:row>
    <x:row r="7268">
      <x:c r="A7268" s="5" t="str">
        <x:v>AF2458-1</x:v>
      </x:c>
      <x:c r="B7268" s="5" t="str">
        <x:v>2026-06-19</x:v>
      </x:c>
      <x:c r="C7268" s="5" t="str">
        <x:v>2D_gait_AFO_pc_90kg_170cm_R1.1_v3.osim</x:v>
      </x:c>
      <x:c r="D7268" s="5" t="n">
        <x:v>1</x:v>
      </x:c>
      <x:c r="E7268" s="5" t="str">
        <x:v>modeOff</x:v>
      </x:c>
      <x:c r="F7268"/>
      <x:c r="G7268"/>
      <x:c r="H7268"/>
      <x:c r="I7268"/>
      <x:c r="J7268" s="5"/>
      <x:c r="K7268" s="5" t="str">
        <x:v>AF2458-1</x:v>
      </x:c>
      <x:c r="L7268"/>
      <x:c r="M7268"/>
      <x:c r="N7268"/>
      <x:c r="O7268" s="5" t="n">
        <x:v>1</x:v>
      </x:c>
      <x:c r="P7268" s="5" t="n">
        <x:v>0.03</x:v>
      </x:c>
      <x:c r="Q7268" s="5" t="str">
        <x:v>[0.1 3.2]</x:v>
      </x:c>
      <x:c r="R7268" s="5" t="str">
        <x:v>[0.05 8]</x:v>
      </x:c>
      <x:c r="S7268" s="5" t="str">
        <x:v>modeAsym</x:v>
      </x:c>
      <x:c r="T7268"/>
      <x:c r="U7268" s="5" t="n">
        <x:v>1</x:v>
      </x:c>
    </x:row>
    <x:row r="7269">
      <x:c r="A7269" s="5" t="str">
        <x:v>AF2459-1</x:v>
      </x:c>
      <x:c r="B7269" s="5" t="str">
        <x:v>2026-06-19</x:v>
      </x:c>
      <x:c r="C7269" s="5" t="str">
        <x:v>2D_gait_AFO_pc_90kg_170cm_R1.1_v3.osim</x:v>
      </x:c>
      <x:c r="D7269" s="5" t="n">
        <x:v>1</x:v>
      </x:c>
      <x:c r="E7269" s="5" t="str">
        <x:v>modeOff</x:v>
      </x:c>
      <x:c r="F7269"/>
      <x:c r="G7269"/>
      <x:c r="H7269"/>
      <x:c r="I7269"/>
      <x:c r="J7269" s="5"/>
      <x:c r="K7269" s="5" t="str">
        <x:v>AF2459-1</x:v>
      </x:c>
      <x:c r="L7269"/>
      <x:c r="M7269"/>
      <x:c r="N7269"/>
      <x:c r="O7269" s="5" t="n">
        <x:v>1</x:v>
      </x:c>
      <x:c r="P7269" s="5" t="n">
        <x:v>0.3</x:v>
      </x:c>
      <x:c r="Q7269" s="5" t="str">
        <x:v>[0.1 3.2]</x:v>
      </x:c>
      <x:c r="R7269" s="5" t="str">
        <x:v>[0.05 8]</x:v>
      </x:c>
      <x:c r="S7269" s="5" t="str">
        <x:v>modeAsym</x:v>
      </x:c>
      <x:c r="T7269"/>
      <x:c r="U7269" s="5" t="n">
        <x:v>1</x:v>
      </x:c>
    </x:row>
    <x:row r="7270">
      <x:c r="A7270" s="5" t="str">
        <x:v>AF2460-1</x:v>
      </x:c>
      <x:c r="B7270" s="5" t="str">
        <x:v>2026-06-19</x:v>
      </x:c>
      <x:c r="C7270" s="5" t="str">
        <x:v>2D_gait_AFO_pc_90kg_170cm_R1.1_v3.osim</x:v>
      </x:c>
      <x:c r="D7270" s="5" t="n">
        <x:v>1</x:v>
      </x:c>
      <x:c r="E7270" s="5" t="str">
        <x:v>modeOff</x:v>
      </x:c>
      <x:c r="F7270"/>
      <x:c r="G7270"/>
      <x:c r="H7270"/>
      <x:c r="I7270"/>
      <x:c r="J7270" s="5"/>
      <x:c r="K7270" s="5" t="str">
        <x:v>AF2460-1</x:v>
      </x:c>
      <x:c r="L7270"/>
      <x:c r="M7270"/>
      <x:c r="N7270"/>
      <x:c r="O7270" s="5" t="n">
        <x:v>1</x:v>
      </x:c>
      <x:c r="P7270" s="5" t="n">
        <x:v>1</x:v>
      </x:c>
      <x:c r="Q7270" s="5" t="str">
        <x:v>[0.1 3.2]</x:v>
      </x:c>
      <x:c r="R7270" s="5" t="str">
        <x:v>[0.05 8]</x:v>
      </x:c>
      <x:c r="S7270" s="5" t="str">
        <x:v>modeAsym</x:v>
      </x:c>
      <x:c r="T7270"/>
      <x:c r="U7270" s="5" t="n">
        <x:v>1</x:v>
      </x:c>
    </x:row>
    <x:row r="7271">
      <x:c r="A7271" s="5" t="str">
        <x:v>AF2461-1</x:v>
      </x:c>
      <x:c r="B7271" s="5" t="str">
        <x:v>2026-06-19</x:v>
      </x:c>
      <x:c r="C7271" s="5" t="str">
        <x:v>2D_gait_AFO_pc_90kg_170cm_R1.1_v4.osim</x:v>
      </x:c>
      <x:c r="D7271" s="5" t="n">
        <x:v>1</x:v>
      </x:c>
      <x:c r="E7271" s="5" t="str">
        <x:v>modeOff</x:v>
      </x:c>
      <x:c r="F7271"/>
      <x:c r="G7271"/>
      <x:c r="H7271"/>
      <x:c r="I7271"/>
      <x:c r="J7271" s="5"/>
      <x:c r="K7271" s="5" t="str">
        <x:v>AF2461-1</x:v>
      </x:c>
      <x:c r="L7271"/>
      <x:c r="M7271"/>
      <x:c r="N7271"/>
      <x:c r="O7271" s="5" t="n">
        <x:v>1</x:v>
      </x:c>
      <x:c r="P7271" s="5" t="n">
        <x:v>0.003</x:v>
      </x:c>
      <x:c r="Q7271" s="5" t="str">
        <x:v>[0.1 3.2]</x:v>
      </x:c>
      <x:c r="R7271" s="5" t="str">
        <x:v>[0.05 8]</x:v>
      </x:c>
      <x:c r="S7271" s="5" t="str">
        <x:v>modeAsym</x:v>
      </x:c>
      <x:c r="T7271"/>
      <x:c r="U7271" s="5" t="n">
        <x:v>1</x:v>
      </x:c>
    </x:row>
    <x:row r="7272">
      <x:c r="A7272" s="5" t="str">
        <x:v>AF2462-1</x:v>
      </x:c>
      <x:c r="B7272" s="5" t="str">
        <x:v>2026-06-19</x:v>
      </x:c>
      <x:c r="C7272" s="5" t="str">
        <x:v>2D_gait_AFO_pc_90kg_170cm_R1.1_v4.osim</x:v>
      </x:c>
      <x:c r="D7272" s="5" t="n">
        <x:v>1</x:v>
      </x:c>
      <x:c r="E7272" s="5" t="str">
        <x:v>modeOff</x:v>
      </x:c>
      <x:c r="F7272"/>
      <x:c r="G7272"/>
      <x:c r="H7272"/>
      <x:c r="I7272"/>
      <x:c r="J7272" s="5"/>
      <x:c r="K7272" s="5" t="str">
        <x:v>AF2462-1</x:v>
      </x:c>
      <x:c r="L7272"/>
      <x:c r="M7272"/>
      <x:c r="N7272"/>
      <x:c r="O7272" s="5" t="n">
        <x:v>1</x:v>
      </x:c>
      <x:c r="P7272" s="5" t="n">
        <x:v>0.03</x:v>
      </x:c>
      <x:c r="Q7272" s="5" t="str">
        <x:v>[0.1 3.2]</x:v>
      </x:c>
      <x:c r="R7272" s="5" t="str">
        <x:v>[0.05 8]</x:v>
      </x:c>
      <x:c r="S7272" s="5" t="str">
        <x:v>modeAsym</x:v>
      </x:c>
      <x:c r="T7272"/>
      <x:c r="U7272" s="5" t="n">
        <x:v>1</x:v>
      </x:c>
    </x:row>
    <x:row r="7273">
      <x:c r="A7273" s="5" t="str">
        <x:v>AF2463-1</x:v>
      </x:c>
      <x:c r="B7273" s="5" t="str">
        <x:v>2026-06-19</x:v>
      </x:c>
      <x:c r="C7273" s="5" t="str">
        <x:v>2D_gait_AFO_pc_90kg_170cm_R1.1_v4.osim</x:v>
      </x:c>
      <x:c r="D7273" s="5" t="n">
        <x:v>1</x:v>
      </x:c>
      <x:c r="E7273" s="5" t="str">
        <x:v>modeOff</x:v>
      </x:c>
      <x:c r="F7273"/>
      <x:c r="G7273"/>
      <x:c r="H7273"/>
      <x:c r="I7273"/>
      <x:c r="J7273" s="5"/>
      <x:c r="K7273" s="5" t="str">
        <x:v>AF2463-1</x:v>
      </x:c>
      <x:c r="L7273"/>
      <x:c r="M7273"/>
      <x:c r="N7273"/>
      <x:c r="O7273" s="5" t="n">
        <x:v>1</x:v>
      </x:c>
      <x:c r="P7273" s="5" t="n">
        <x:v>0.3</x:v>
      </x:c>
      <x:c r="Q7273" s="5" t="str">
        <x:v>[0.1 3.2]</x:v>
      </x:c>
      <x:c r="R7273" s="5" t="str">
        <x:v>[0.05 8]</x:v>
      </x:c>
      <x:c r="S7273" s="5" t="str">
        <x:v>modeAsym</x:v>
      </x:c>
      <x:c r="T7273"/>
      <x:c r="U7273" s="5" t="n">
        <x:v>1</x:v>
      </x:c>
    </x:row>
    <x:row r="7274">
      <x:c r="A7274" s="5" t="str">
        <x:v>AF2464-1</x:v>
      </x:c>
      <x:c r="B7274" s="5" t="str">
        <x:v>2026-06-19</x:v>
      </x:c>
      <x:c r="C7274" s="5" t="str">
        <x:v>2D_gait_AFO_pc_90kg_170cm_R1.1_v4.osim</x:v>
      </x:c>
      <x:c r="D7274" s="5" t="n">
        <x:v>1</x:v>
      </x:c>
      <x:c r="E7274" s="5" t="str">
        <x:v>modeOff</x:v>
      </x:c>
      <x:c r="F7274"/>
      <x:c r="G7274"/>
      <x:c r="H7274"/>
      <x:c r="I7274"/>
      <x:c r="J7274" s="5"/>
      <x:c r="K7274" s="5" t="str">
        <x:v>AF2464-1</x:v>
      </x:c>
      <x:c r="L7274"/>
      <x:c r="M7274"/>
      <x:c r="N7274"/>
      <x:c r="O7274" s="5" t="n">
        <x:v>1</x:v>
      </x:c>
      <x:c r="P7274" s="5" t="n">
        <x:v>1</x:v>
      </x:c>
      <x:c r="Q7274" s="5" t="str">
        <x:v>[0.1 3.2]</x:v>
      </x:c>
      <x:c r="R7274" s="5" t="str">
        <x:v>[0.05 8]</x:v>
      </x:c>
      <x:c r="S7274" s="5" t="str">
        <x:v>modeAsym</x:v>
      </x:c>
      <x:c r="T7274"/>
      <x:c r="U7274" s="5" t="n">
        <x:v>1</x:v>
      </x:c>
    </x:row>
    <x:row r="7275">
      <x:c r="A7275" s="5" t="str">
        <x:v>AF2465-1</x:v>
      </x:c>
      <x:c r="B7275" s="5" t="str">
        <x:v>2026-06-19</x:v>
      </x:c>
      <x:c r="C7275" s="5" t="str">
        <x:v>2D_gait_AFO_pc_90kg_170cm_R1.1_v5.osim</x:v>
      </x:c>
      <x:c r="D7275" s="5" t="n">
        <x:v>1</x:v>
      </x:c>
      <x:c r="E7275" s="5" t="str">
        <x:v>modeOff</x:v>
      </x:c>
      <x:c r="F7275"/>
      <x:c r="G7275"/>
      <x:c r="H7275"/>
      <x:c r="I7275"/>
      <x:c r="J7275" s="5"/>
      <x:c r="K7275" s="5" t="str">
        <x:v>AF2465-1</x:v>
      </x:c>
      <x:c r="L7275"/>
      <x:c r="M7275"/>
      <x:c r="N7275"/>
      <x:c r="O7275" s="5" t="n">
        <x:v>1</x:v>
      </x:c>
      <x:c r="P7275" s="5" t="n">
        <x:v>0.003</x:v>
      </x:c>
      <x:c r="Q7275" s="5" t="str">
        <x:v>[0.1 3.2]</x:v>
      </x:c>
      <x:c r="R7275" s="5" t="str">
        <x:v>[0.05 8]</x:v>
      </x:c>
      <x:c r="S7275" s="5" t="str">
        <x:v>modeAsym</x:v>
      </x:c>
      <x:c r="T7275"/>
      <x:c r="U7275" s="5" t="n">
        <x:v>1</x:v>
      </x:c>
    </x:row>
    <x:row r="7276">
      <x:c r="A7276" s="5" t="str">
        <x:v>AF2466-1</x:v>
      </x:c>
      <x:c r="B7276" s="5" t="str">
        <x:v>2026-06-19</x:v>
      </x:c>
      <x:c r="C7276" s="5" t="str">
        <x:v>2D_gait_AFO_pc_90kg_170cm_R1.1_v5.osim</x:v>
      </x:c>
      <x:c r="D7276" s="5" t="n">
        <x:v>1</x:v>
      </x:c>
      <x:c r="E7276" s="5" t="str">
        <x:v>modeOff</x:v>
      </x:c>
      <x:c r="F7276"/>
      <x:c r="G7276"/>
      <x:c r="H7276"/>
      <x:c r="I7276"/>
      <x:c r="J7276" s="5"/>
      <x:c r="K7276" s="5" t="str">
        <x:v>AF2466-1</x:v>
      </x:c>
      <x:c r="L7276"/>
      <x:c r="M7276"/>
      <x:c r="N7276"/>
      <x:c r="O7276" s="5" t="n">
        <x:v>1</x:v>
      </x:c>
      <x:c r="P7276" s="5" t="n">
        <x:v>0.03</x:v>
      </x:c>
      <x:c r="Q7276" s="5" t="str">
        <x:v>[0.1 3.2]</x:v>
      </x:c>
      <x:c r="R7276" s="5" t="str">
        <x:v>[0.05 8]</x:v>
      </x:c>
      <x:c r="S7276" s="5" t="str">
        <x:v>modeAsym</x:v>
      </x:c>
      <x:c r="T7276"/>
      <x:c r="U7276" s="5" t="n">
        <x:v>1</x:v>
      </x:c>
    </x:row>
    <x:row r="7277">
      <x:c r="A7277" s="5" t="str">
        <x:v>AF2467-1</x:v>
      </x:c>
      <x:c r="B7277" s="5" t="str">
        <x:v>2026-06-19</x:v>
      </x:c>
      <x:c r="C7277" s="5" t="str">
        <x:v>2D_gait_AFO_pc_90kg_170cm_R1.1_v5.osim</x:v>
      </x:c>
      <x:c r="D7277" s="5" t="n">
        <x:v>1</x:v>
      </x:c>
      <x:c r="E7277" s="5" t="str">
        <x:v>modeOff</x:v>
      </x:c>
      <x:c r="F7277"/>
      <x:c r="G7277"/>
      <x:c r="H7277"/>
      <x:c r="I7277"/>
      <x:c r="J7277" s="5"/>
      <x:c r="K7277" s="5" t="str">
        <x:v>AF2467-1</x:v>
      </x:c>
      <x:c r="L7277"/>
      <x:c r="M7277"/>
      <x:c r="N7277"/>
      <x:c r="O7277" s="5" t="n">
        <x:v>1</x:v>
      </x:c>
      <x:c r="P7277" s="5" t="n">
        <x:v>0.3</x:v>
      </x:c>
      <x:c r="Q7277" s="5" t="str">
        <x:v>[0.1 3.2]</x:v>
      </x:c>
      <x:c r="R7277" s="5" t="str">
        <x:v>[0.05 8]</x:v>
      </x:c>
      <x:c r="S7277" s="5" t="str">
        <x:v>modeAsym</x:v>
      </x:c>
      <x:c r="T7277"/>
      <x:c r="U7277" s="5" t="n">
        <x:v>1</x:v>
      </x:c>
    </x:row>
    <x:row r="7278">
      <x:c r="A7278" s="5" t="str">
        <x:v>AF2468-1</x:v>
      </x:c>
      <x:c r="B7278" s="5" t="str">
        <x:v>2026-06-19</x:v>
      </x:c>
      <x:c r="C7278" s="5" t="str">
        <x:v>2D_gait_AFO_pc_90kg_170cm_R1.1_v5.osim</x:v>
      </x:c>
      <x:c r="D7278" s="5" t="n">
        <x:v>1</x:v>
      </x:c>
      <x:c r="E7278" s="5" t="str">
        <x:v>modeOff</x:v>
      </x:c>
      <x:c r="F7278"/>
      <x:c r="G7278"/>
      <x:c r="H7278"/>
      <x:c r="I7278"/>
      <x:c r="J7278" s="5"/>
      <x:c r="K7278" s="5" t="str">
        <x:v>AF2468-1</x:v>
      </x:c>
      <x:c r="L7278"/>
      <x:c r="M7278"/>
      <x:c r="N7278"/>
      <x:c r="O7278" s="5" t="n">
        <x:v>1</x:v>
      </x:c>
      <x:c r="P7278" s="5" t="n">
        <x:v>1</x:v>
      </x:c>
      <x:c r="Q7278" s="5" t="str">
        <x:v>[0.1 3.2]</x:v>
      </x:c>
      <x:c r="R7278" s="5" t="str">
        <x:v>[0.05 8]</x:v>
      </x:c>
      <x:c r="S7278" s="5" t="str">
        <x:v>modeAsym</x:v>
      </x:c>
      <x:c r="T7278"/>
      <x:c r="U7278" s="5" t="n">
        <x:v>1</x:v>
      </x:c>
    </x:row>
    <x:row r="7279">
      <x:c r="A7279" s="5" t="str">
        <x:v>AF2469-1</x:v>
      </x:c>
      <x:c r="B7279" s="5" t="str">
        <x:v>2026-06-19</x:v>
      </x:c>
      <x:c r="C7279" s="5" t="str">
        <x:v>2D_gait_AFO_pc_90kg_170cm_R1.1_v6.osim</x:v>
      </x:c>
      <x:c r="D7279" s="5" t="n">
        <x:v>1</x:v>
      </x:c>
      <x:c r="E7279" s="5" t="str">
        <x:v>modeOff</x:v>
      </x:c>
      <x:c r="F7279"/>
      <x:c r="G7279"/>
      <x:c r="H7279"/>
      <x:c r="I7279"/>
      <x:c r="J7279" s="5"/>
      <x:c r="K7279" s="5" t="str">
        <x:v>AF2469-1</x:v>
      </x:c>
      <x:c r="L7279"/>
      <x:c r="M7279"/>
      <x:c r="N7279"/>
      <x:c r="O7279" s="5" t="n">
        <x:v>1</x:v>
      </x:c>
      <x:c r="P7279" s="5" t="n">
        <x:v>0.003</x:v>
      </x:c>
      <x:c r="Q7279" s="5" t="str">
        <x:v>[0.1 3.2]</x:v>
      </x:c>
      <x:c r="R7279" s="5" t="str">
        <x:v>[0.05 8]</x:v>
      </x:c>
      <x:c r="S7279" s="5" t="str">
        <x:v>modeAsym</x:v>
      </x:c>
      <x:c r="T7279"/>
      <x:c r="U7279" s="5" t="n">
        <x:v>1</x:v>
      </x:c>
    </x:row>
    <x:row r="7280">
      <x:c r="A7280" s="5" t="str">
        <x:v>AF2470-1</x:v>
      </x:c>
      <x:c r="B7280" s="5" t="str">
        <x:v>2026-06-19</x:v>
      </x:c>
      <x:c r="C7280" s="5" t="str">
        <x:v>2D_gait_AFO_pc_90kg_170cm_R1.1_v6.osim</x:v>
      </x:c>
      <x:c r="D7280" s="5" t="n">
        <x:v>1</x:v>
      </x:c>
      <x:c r="E7280" s="5" t="str">
        <x:v>modeOff</x:v>
      </x:c>
      <x:c r="F7280"/>
      <x:c r="G7280"/>
      <x:c r="H7280"/>
      <x:c r="I7280"/>
      <x:c r="J7280" s="5"/>
      <x:c r="K7280" s="5" t="str">
        <x:v>AF2470-1</x:v>
      </x:c>
      <x:c r="L7280"/>
      <x:c r="M7280"/>
      <x:c r="N7280"/>
      <x:c r="O7280" s="5" t="n">
        <x:v>1</x:v>
      </x:c>
      <x:c r="P7280" s="5" t="n">
        <x:v>0.03</x:v>
      </x:c>
      <x:c r="Q7280" s="5" t="str">
        <x:v>[0.1 3.2]</x:v>
      </x:c>
      <x:c r="R7280" s="5" t="str">
        <x:v>[0.05 8]</x:v>
      </x:c>
      <x:c r="S7280" s="5" t="str">
        <x:v>modeAsym</x:v>
      </x:c>
      <x:c r="T7280"/>
      <x:c r="U7280" s="5" t="n">
        <x:v>1</x:v>
      </x:c>
    </x:row>
    <x:row r="7281">
      <x:c r="A7281" s="5" t="str">
        <x:v>AF2471-1</x:v>
      </x:c>
      <x:c r="B7281" s="5" t="str">
        <x:v>2026-06-19</x:v>
      </x:c>
      <x:c r="C7281" s="5" t="str">
        <x:v>2D_gait_AFO_pc_90kg_170cm_R1.1_v6.osim</x:v>
      </x:c>
      <x:c r="D7281" s="5" t="n">
        <x:v>1</x:v>
      </x:c>
      <x:c r="E7281" s="5" t="str">
        <x:v>modeOff</x:v>
      </x:c>
      <x:c r="F7281"/>
      <x:c r="G7281"/>
      <x:c r="H7281"/>
      <x:c r="I7281"/>
      <x:c r="J7281" s="5"/>
      <x:c r="K7281" s="5" t="str">
        <x:v>AF2471-1</x:v>
      </x:c>
      <x:c r="L7281"/>
      <x:c r="M7281"/>
      <x:c r="N7281"/>
      <x:c r="O7281" s="5" t="n">
        <x:v>1</x:v>
      </x:c>
      <x:c r="P7281" s="5" t="n">
        <x:v>0.3</x:v>
      </x:c>
      <x:c r="Q7281" s="5" t="str">
        <x:v>[0.1 3.2]</x:v>
      </x:c>
      <x:c r="R7281" s="5" t="str">
        <x:v>[0.05 8]</x:v>
      </x:c>
      <x:c r="S7281" s="5" t="str">
        <x:v>modeAsym</x:v>
      </x:c>
      <x:c r="T7281"/>
      <x:c r="U7281" s="5" t="n">
        <x:v>1</x:v>
      </x:c>
    </x:row>
    <x:row r="7282">
      <x:c r="A7282" s="5" t="str">
        <x:v>AF2472-1</x:v>
      </x:c>
      <x:c r="B7282" s="5" t="str">
        <x:v>2026-06-19</x:v>
      </x:c>
      <x:c r="C7282" s="5" t="str">
        <x:v>2D_gait_AFO_pc_90kg_170cm_R1.1_v6.osim</x:v>
      </x:c>
      <x:c r="D7282" s="5" t="n">
        <x:v>1</x:v>
      </x:c>
      <x:c r="E7282" s="5" t="str">
        <x:v>modeOff</x:v>
      </x:c>
      <x:c r="F7282"/>
      <x:c r="G7282"/>
      <x:c r="H7282"/>
      <x:c r="I7282"/>
      <x:c r="J7282" s="5"/>
      <x:c r="K7282" s="5" t="str">
        <x:v>AF2472-1</x:v>
      </x:c>
      <x:c r="L7282"/>
      <x:c r="M7282"/>
      <x:c r="N7282"/>
      <x:c r="O7282" s="5" t="n">
        <x:v>1</x:v>
      </x:c>
      <x:c r="P7282" s="5" t="n">
        <x:v>1</x:v>
      </x:c>
      <x:c r="Q7282" s="5" t="str">
        <x:v>[0.1 3.2]</x:v>
      </x:c>
      <x:c r="R7282" s="5" t="str">
        <x:v>[0.05 8]</x:v>
      </x:c>
      <x:c r="S7282" s="5" t="str">
        <x:v>modeAsym</x:v>
      </x:c>
      <x:c r="T7282"/>
      <x:c r="U7282" s="5" t="n">
        <x:v>1</x:v>
      </x:c>
    </x:row>
    <x:row r="7283">
      <x:c r="A7283" s="5" t="str">
        <x:v>AF2473-1</x:v>
      </x:c>
      <x:c r="B7283" s="5" t="str">
        <x:v>2026-06-19</x:v>
      </x:c>
      <x:c r="C7283" s="5" t="str">
        <x:v>2D_gait_AFO_pc_90kg_170cm_R1.1_v7.osim</x:v>
      </x:c>
      <x:c r="D7283" s="5" t="n">
        <x:v>1</x:v>
      </x:c>
      <x:c r="E7283" s="5" t="str">
        <x:v>modeOff</x:v>
      </x:c>
      <x:c r="F7283"/>
      <x:c r="G7283"/>
      <x:c r="H7283"/>
      <x:c r="I7283"/>
      <x:c r="J7283" s="5"/>
      <x:c r="K7283" s="5" t="str">
        <x:v>AF2473-1</x:v>
      </x:c>
      <x:c r="L7283"/>
      <x:c r="M7283"/>
      <x:c r="N7283"/>
      <x:c r="O7283" s="5" t="n">
        <x:v>1</x:v>
      </x:c>
      <x:c r="P7283" s="5" t="n">
        <x:v>0.003</x:v>
      </x:c>
      <x:c r="Q7283" s="5" t="str">
        <x:v>[0.1 3.2]</x:v>
      </x:c>
      <x:c r="R7283" s="5" t="str">
        <x:v>[0.05 8]</x:v>
      </x:c>
      <x:c r="S7283" s="5" t="str">
        <x:v>modeAsym</x:v>
      </x:c>
      <x:c r="T7283"/>
      <x:c r="U7283" s="5" t="n">
        <x:v>1</x:v>
      </x:c>
    </x:row>
    <x:row r="7284">
      <x:c r="A7284" s="5" t="str">
        <x:v>AF2474-1</x:v>
      </x:c>
      <x:c r="B7284" s="5" t="str">
        <x:v>2026-06-19</x:v>
      </x:c>
      <x:c r="C7284" s="5" t="str">
        <x:v>2D_gait_AFO_pc_90kg_170cm_R1.1_v7.osim</x:v>
      </x:c>
      <x:c r="D7284" s="5" t="n">
        <x:v>1</x:v>
      </x:c>
      <x:c r="E7284" s="5" t="str">
        <x:v>modeOff</x:v>
      </x:c>
      <x:c r="F7284"/>
      <x:c r="G7284"/>
      <x:c r="H7284"/>
      <x:c r="I7284"/>
      <x:c r="J7284" s="5"/>
      <x:c r="K7284" s="5" t="str">
        <x:v>AF2474-1</x:v>
      </x:c>
      <x:c r="L7284"/>
      <x:c r="M7284"/>
      <x:c r="N7284"/>
      <x:c r="O7284" s="5" t="n">
        <x:v>1</x:v>
      </x:c>
      <x:c r="P7284" s="5" t="n">
        <x:v>0.03</x:v>
      </x:c>
      <x:c r="Q7284" s="5" t="str">
        <x:v>[0.1 3.2]</x:v>
      </x:c>
      <x:c r="R7284" s="5" t="str">
        <x:v>[0.05 8]</x:v>
      </x:c>
      <x:c r="S7284" s="5" t="str">
        <x:v>modeAsym</x:v>
      </x:c>
      <x:c r="T7284"/>
      <x:c r="U7284" s="5" t="n">
        <x:v>1</x:v>
      </x:c>
    </x:row>
    <x:row r="7285">
      <x:c r="A7285" s="5" t="str">
        <x:v>AF2475-1</x:v>
      </x:c>
      <x:c r="B7285" s="5" t="str">
        <x:v>2026-06-19</x:v>
      </x:c>
      <x:c r="C7285" s="5" t="str">
        <x:v>2D_gait_AFO_pc_90kg_170cm_R1.1_v7.osim</x:v>
      </x:c>
      <x:c r="D7285" s="5" t="n">
        <x:v>1</x:v>
      </x:c>
      <x:c r="E7285" s="5" t="str">
        <x:v>modeOff</x:v>
      </x:c>
      <x:c r="F7285"/>
      <x:c r="G7285"/>
      <x:c r="H7285"/>
      <x:c r="I7285"/>
      <x:c r="J7285" s="5"/>
      <x:c r="K7285" s="5" t="str">
        <x:v>AF2475-1</x:v>
      </x:c>
      <x:c r="L7285"/>
      <x:c r="M7285"/>
      <x:c r="N7285"/>
      <x:c r="O7285" s="5" t="n">
        <x:v>1</x:v>
      </x:c>
      <x:c r="P7285" s="5" t="n">
        <x:v>0.3</x:v>
      </x:c>
      <x:c r="Q7285" s="5" t="str">
        <x:v>[0.1 3.2]</x:v>
      </x:c>
      <x:c r="R7285" s="5" t="str">
        <x:v>[0.05 8]</x:v>
      </x:c>
      <x:c r="S7285" s="5" t="str">
        <x:v>modeAsym</x:v>
      </x:c>
      <x:c r="T7285"/>
      <x:c r="U7285" s="5" t="n">
        <x:v>1</x:v>
      </x:c>
    </x:row>
    <x:row r="7286">
      <x:c r="A7286" s="5" t="str">
        <x:v>AF2476-1</x:v>
      </x:c>
      <x:c r="B7286" s="5" t="str">
        <x:v>2026-06-19</x:v>
      </x:c>
      <x:c r="C7286" s="5" t="str">
        <x:v>2D_gait_AFO_pc_90kg_170cm_R1.1_v7.osim</x:v>
      </x:c>
      <x:c r="D7286" s="5" t="n">
        <x:v>1</x:v>
      </x:c>
      <x:c r="E7286" s="5" t="str">
        <x:v>modeOff</x:v>
      </x:c>
      <x:c r="F7286"/>
      <x:c r="G7286"/>
      <x:c r="H7286"/>
      <x:c r="I7286"/>
      <x:c r="J7286" s="5"/>
      <x:c r="K7286" s="5" t="str">
        <x:v>AF2476-1</x:v>
      </x:c>
      <x:c r="L7286"/>
      <x:c r="M7286"/>
      <x:c r="N7286"/>
      <x:c r="O7286" s="5" t="n">
        <x:v>1</x:v>
      </x:c>
      <x:c r="P7286" s="5" t="n">
        <x:v>1</x:v>
      </x:c>
      <x:c r="Q7286" s="5" t="str">
        <x:v>[0.1 3.2]</x:v>
      </x:c>
      <x:c r="R7286" s="5" t="str">
        <x:v>[0.05 8]</x:v>
      </x:c>
      <x:c r="S7286" s="5" t="str">
        <x:v>modeAsym</x:v>
      </x:c>
      <x:c r="T7286"/>
      <x:c r="U7286" s="5" t="n">
        <x:v>1</x:v>
      </x:c>
    </x:row>
    <x:row r="7287">
      <x:c r="A7287" s="5" t="str">
        <x:v>AF2482-1</x:v>
      </x:c>
      <x:c r="B7287" s="5" t="str">
        <x:v>2026-06-19</x:v>
      </x:c>
      <x:c r="C7287" s="5" t="str">
        <x:v>2D_gait_AFO_pc_90kg_170cm_R1.1_v9.osim</x:v>
      </x:c>
      <x:c r="D7287" s="5" t="n">
        <x:v>1</x:v>
      </x:c>
      <x:c r="E7287" s="5" t="str">
        <x:v>modeOff</x:v>
      </x:c>
      <x:c r="F7287"/>
      <x:c r="G7287"/>
      <x:c r="H7287"/>
      <x:c r="I7287"/>
      <x:c r="J7287" s="5"/>
      <x:c r="K7287" s="5" t="str">
        <x:v>AF2482-1</x:v>
      </x:c>
      <x:c r="L7287"/>
      <x:c r="M7287"/>
      <x:c r="N7287"/>
      <x:c r="O7287" s="5" t="n">
        <x:v>1</x:v>
      </x:c>
      <x:c r="P7287" s="5" t="n">
        <x:v>0.03</x:v>
      </x:c>
      <x:c r="Q7287" s="5" t="str">
        <x:v>[0.1 3.2]</x:v>
      </x:c>
      <x:c r="R7287" s="5" t="str">
        <x:v>[0.05 8]</x:v>
      </x:c>
      <x:c r="S7287" s="5" t="str">
        <x:v>modeAsym</x:v>
      </x:c>
      <x:c r="T7287"/>
      <x:c r="U7287" s="5" t="n">
        <x:v>1</x:v>
      </x:c>
    </x:row>
    <x:row r="7288">
      <x:c r="A7288" s="5" t="str">
        <x:v>AF2483-1</x:v>
      </x:c>
      <x:c r="B7288" s="5" t="str">
        <x:v>2026-06-19</x:v>
      </x:c>
      <x:c r="C7288" s="5" t="str">
        <x:v>2D_gait_AFO_pc_90kg_170cm_R1.1_v9.osim</x:v>
      </x:c>
      <x:c r="D7288" s="5" t="n">
        <x:v>1</x:v>
      </x:c>
      <x:c r="E7288" s="5" t="str">
        <x:v>modeOff</x:v>
      </x:c>
      <x:c r="F7288"/>
      <x:c r="G7288"/>
      <x:c r="H7288"/>
      <x:c r="I7288"/>
      <x:c r="J7288" s="5"/>
      <x:c r="K7288" s="5" t="str">
        <x:v>AF2483-1</x:v>
      </x:c>
      <x:c r="L7288"/>
      <x:c r="M7288"/>
      <x:c r="N7288"/>
      <x:c r="O7288" s="5" t="n">
        <x:v>1</x:v>
      </x:c>
      <x:c r="P7288" s="5" t="n">
        <x:v>0.3</x:v>
      </x:c>
      <x:c r="Q7288" s="5" t="str">
        <x:v>[0.1 3.2]</x:v>
      </x:c>
      <x:c r="R7288" s="5" t="str">
        <x:v>[0.05 8]</x:v>
      </x:c>
      <x:c r="S7288" s="5" t="str">
        <x:v>modeAsym</x:v>
      </x:c>
      <x:c r="T7288"/>
      <x:c r="U7288" s="5" t="n">
        <x:v>1</x:v>
      </x:c>
    </x:row>
    <x:row r="7289">
      <x:c r="A7289" s="5" t="str">
        <x:v>AF2487-1</x:v>
      </x:c>
      <x:c r="B7289" s="5" t="str">
        <x:v>2026-06-19</x:v>
      </x:c>
      <x:c r="C7289" s="5" t="str">
        <x:v>2D_gait_AFO_pc_90kg_180cm_R0.9_v1.osim</x:v>
      </x:c>
      <x:c r="D7289" s="5" t="n">
        <x:v>1</x:v>
      </x:c>
      <x:c r="E7289" s="5" t="str">
        <x:v>modeOff</x:v>
      </x:c>
      <x:c r="F7289"/>
      <x:c r="G7289"/>
      <x:c r="H7289"/>
      <x:c r="I7289"/>
      <x:c r="J7289" s="5"/>
      <x:c r="K7289" s="5" t="str">
        <x:v>AF2487-1</x:v>
      </x:c>
      <x:c r="L7289"/>
      <x:c r="M7289"/>
      <x:c r="N7289"/>
      <x:c r="O7289" s="5" t="n">
        <x:v>1</x:v>
      </x:c>
      <x:c r="P7289" s="5" t="n">
        <x:v>0.3</x:v>
      </x:c>
      <x:c r="Q7289" s="5" t="str">
        <x:v>[0.1 3.2]</x:v>
      </x:c>
      <x:c r="R7289" s="5" t="str">
        <x:v>[0.05 8]</x:v>
      </x:c>
      <x:c r="S7289" s="5" t="str">
        <x:v>modeAsym</x:v>
      </x:c>
      <x:c r="T7289"/>
      <x:c r="U7289" s="5" t="n">
        <x:v>1</x:v>
      </x:c>
    </x:row>
    <x:row r="7290">
      <x:c r="A7290" s="5" t="str">
        <x:v>AF2488-1</x:v>
      </x:c>
      <x:c r="B7290" s="5" t="str">
        <x:v>2026-06-19</x:v>
      </x:c>
      <x:c r="C7290" s="5" t="str">
        <x:v>2D_gait_AFO_pc_90kg_180cm_R0.9_v1.osim</x:v>
      </x:c>
      <x:c r="D7290" s="5" t="n">
        <x:v>1</x:v>
      </x:c>
      <x:c r="E7290" s="5" t="str">
        <x:v>modeOff</x:v>
      </x:c>
      <x:c r="F7290"/>
      <x:c r="G7290"/>
      <x:c r="H7290"/>
      <x:c r="I7290"/>
      <x:c r="J7290" s="5"/>
      <x:c r="K7290" s="5" t="str">
        <x:v>AF2488-1</x:v>
      </x:c>
      <x:c r="L7290"/>
      <x:c r="M7290"/>
      <x:c r="N7290"/>
      <x:c r="O7290" s="5" t="n">
        <x:v>1</x:v>
      </x:c>
      <x:c r="P7290" s="5" t="n">
        <x:v>1</x:v>
      </x:c>
      <x:c r="Q7290" s="5" t="str">
        <x:v>[0.1 3.2]</x:v>
      </x:c>
      <x:c r="R7290" s="5" t="str">
        <x:v>[0.05 8]</x:v>
      </x:c>
      <x:c r="S7290" s="5" t="str">
        <x:v>modeAsym</x:v>
      </x:c>
      <x:c r="T7290"/>
      <x:c r="U7290" s="5" t="n">
        <x:v>1</x:v>
      </x:c>
    </x:row>
    <x:row r="7291">
      <x:c r="A7291" s="5" t="str">
        <x:v>AF2490-1</x:v>
      </x:c>
      <x:c r="B7291" s="5" t="str">
        <x:v>2026-06-19</x:v>
      </x:c>
      <x:c r="C7291" s="5" t="str">
        <x:v>2D_gait_AFO_pc_90kg_180cm_R0.9_v2.osim</x:v>
      </x:c>
      <x:c r="D7291" s="5" t="n">
        <x:v>1</x:v>
      </x:c>
      <x:c r="E7291" s="5" t="str">
        <x:v>modeOff</x:v>
      </x:c>
      <x:c r="F7291"/>
      <x:c r="G7291"/>
      <x:c r="H7291"/>
      <x:c r="I7291"/>
      <x:c r="J7291" s="5"/>
      <x:c r="K7291" s="5" t="str">
        <x:v>AF2490-1</x:v>
      </x:c>
      <x:c r="L7291"/>
      <x:c r="M7291"/>
      <x:c r="N7291"/>
      <x:c r="O7291" s="5" t="n">
        <x:v>1</x:v>
      </x:c>
      <x:c r="P7291" s="5" t="n">
        <x:v>0.03</x:v>
      </x:c>
      <x:c r="Q7291" s="5" t="str">
        <x:v>[0.1 3.2]</x:v>
      </x:c>
      <x:c r="R7291" s="5" t="str">
        <x:v>[0.05 8]</x:v>
      </x:c>
      <x:c r="S7291" s="5" t="str">
        <x:v>modeAsym</x:v>
      </x:c>
      <x:c r="T7291"/>
      <x:c r="U7291" s="5" t="n">
        <x:v>1</x:v>
      </x:c>
    </x:row>
    <x:row r="7292">
      <x:c r="A7292" s="5" t="str">
        <x:v>AF2491-1</x:v>
      </x:c>
      <x:c r="B7292" s="5" t="str">
        <x:v>2026-06-19</x:v>
      </x:c>
      <x:c r="C7292" s="5" t="str">
        <x:v>2D_gait_AFO_pc_90kg_180cm_R0.9_v2.osim</x:v>
      </x:c>
      <x:c r="D7292" s="5" t="n">
        <x:v>1</x:v>
      </x:c>
      <x:c r="E7292" s="5" t="str">
        <x:v>modeOff</x:v>
      </x:c>
      <x:c r="F7292"/>
      <x:c r="G7292"/>
      <x:c r="H7292"/>
      <x:c r="I7292"/>
      <x:c r="J7292" s="5"/>
      <x:c r="K7292" s="5" t="str">
        <x:v>AF2491-1</x:v>
      </x:c>
      <x:c r="L7292"/>
      <x:c r="M7292"/>
      <x:c r="N7292"/>
      <x:c r="O7292" s="5" t="n">
        <x:v>1</x:v>
      </x:c>
      <x:c r="P7292" s="5" t="n">
        <x:v>0.3</x:v>
      </x:c>
      <x:c r="Q7292" s="5" t="str">
        <x:v>[0.1 3.2]</x:v>
      </x:c>
      <x:c r="R7292" s="5" t="str">
        <x:v>[0.05 8]</x:v>
      </x:c>
      <x:c r="S7292" s="5" t="str">
        <x:v>modeAsym</x:v>
      </x:c>
      <x:c r="T7292"/>
      <x:c r="U7292" s="5" t="n">
        <x:v>1</x:v>
      </x:c>
    </x:row>
    <x:row r="7293">
      <x:c r="A7293" s="5" t="str">
        <x:v>AF2492-1</x:v>
      </x:c>
      <x:c r="B7293" s="5" t="str">
        <x:v>2026-06-19</x:v>
      </x:c>
      <x:c r="C7293" s="5" t="str">
        <x:v>2D_gait_AFO_pc_90kg_180cm_R0.9_v2.osim</x:v>
      </x:c>
      <x:c r="D7293" s="5" t="n">
        <x:v>1</x:v>
      </x:c>
      <x:c r="E7293" s="5" t="str">
        <x:v>modeOff</x:v>
      </x:c>
      <x:c r="F7293"/>
      <x:c r="G7293"/>
      <x:c r="H7293"/>
      <x:c r="I7293"/>
      <x:c r="J7293" s="5"/>
      <x:c r="K7293" s="5" t="str">
        <x:v>AF2492-1</x:v>
      </x:c>
      <x:c r="L7293"/>
      <x:c r="M7293"/>
      <x:c r="N7293"/>
      <x:c r="O7293" s="5" t="n">
        <x:v>1</x:v>
      </x:c>
      <x:c r="P7293" s="5" t="n">
        <x:v>1</x:v>
      </x:c>
      <x:c r="Q7293" s="5" t="str">
        <x:v>[0.1 3.2]</x:v>
      </x:c>
      <x:c r="R7293" s="5" t="str">
        <x:v>[0.05 8]</x:v>
      </x:c>
      <x:c r="S7293" s="5" t="str">
        <x:v>modeAsym</x:v>
      </x:c>
      <x:c r="T7293"/>
      <x:c r="U7293" s="5" t="n">
        <x:v>1</x:v>
      </x:c>
    </x:row>
    <x:row r="7294">
      <x:c r="A7294" s="5" t="str">
        <x:v>AF2497-1</x:v>
      </x:c>
      <x:c r="B7294" s="5" t="str">
        <x:v>2026-06-19</x:v>
      </x:c>
      <x:c r="C7294" s="5" t="str">
        <x:v>2D_gait_AFO_pc_90kg_180cm_R0.9_v4.osim</x:v>
      </x:c>
      <x:c r="D7294" s="5" t="n">
        <x:v>1</x:v>
      </x:c>
      <x:c r="E7294" s="5" t="str">
        <x:v>modeOff</x:v>
      </x:c>
      <x:c r="F7294"/>
      <x:c r="G7294"/>
      <x:c r="H7294"/>
      <x:c r="I7294"/>
      <x:c r="J7294" s="5"/>
      <x:c r="K7294" s="5" t="str">
        <x:v>AF2497-1</x:v>
      </x:c>
      <x:c r="L7294"/>
      <x:c r="M7294"/>
      <x:c r="N7294"/>
      <x:c r="O7294" s="5" t="n">
        <x:v>1</x:v>
      </x:c>
      <x:c r="P7294" s="5" t="n">
        <x:v>0.003</x:v>
      </x:c>
      <x:c r="Q7294" s="5" t="str">
        <x:v>[0.1 3.2]</x:v>
      </x:c>
      <x:c r="R7294" s="5" t="str">
        <x:v>[0.05 8]</x:v>
      </x:c>
      <x:c r="S7294" s="5" t="str">
        <x:v>modeAsym</x:v>
      </x:c>
      <x:c r="T7294"/>
      <x:c r="U7294" s="5" t="n">
        <x:v>1</x:v>
      </x:c>
    </x:row>
    <x:row r="7295">
      <x:c r="A7295" s="5" t="str">
        <x:v>AF2498-1</x:v>
      </x:c>
      <x:c r="B7295" s="5" t="str">
        <x:v>2026-06-19</x:v>
      </x:c>
      <x:c r="C7295" s="5" t="str">
        <x:v>2D_gait_AFO_pc_90kg_180cm_R0.9_v4.osim</x:v>
      </x:c>
      <x:c r="D7295" s="5" t="n">
        <x:v>1</x:v>
      </x:c>
      <x:c r="E7295" s="5" t="str">
        <x:v>modeOff</x:v>
      </x:c>
      <x:c r="F7295"/>
      <x:c r="G7295"/>
      <x:c r="H7295"/>
      <x:c r="I7295"/>
      <x:c r="J7295" s="5"/>
      <x:c r="K7295" s="5" t="str">
        <x:v>AF2498-1</x:v>
      </x:c>
      <x:c r="L7295"/>
      <x:c r="M7295"/>
      <x:c r="N7295"/>
      <x:c r="O7295" s="5" t="n">
        <x:v>1</x:v>
      </x:c>
      <x:c r="P7295" s="5" t="n">
        <x:v>0.03</x:v>
      </x:c>
      <x:c r="Q7295" s="5" t="str">
        <x:v>[0.1 3.2]</x:v>
      </x:c>
      <x:c r="R7295" s="5" t="str">
        <x:v>[0.05 8]</x:v>
      </x:c>
      <x:c r="S7295" s="5" t="str">
        <x:v>modeAsym</x:v>
      </x:c>
      <x:c r="T7295"/>
      <x:c r="U7295" s="5" t="n">
        <x:v>1</x:v>
      </x:c>
    </x:row>
    <x:row r="7296">
      <x:c r="A7296" s="5" t="str">
        <x:v>AF2499-1</x:v>
      </x:c>
      <x:c r="B7296" s="5" t="str">
        <x:v>2026-06-19</x:v>
      </x:c>
      <x:c r="C7296" s="5" t="str">
        <x:v>2D_gait_AFO_pc_90kg_180cm_R0.9_v4.osim</x:v>
      </x:c>
      <x:c r="D7296" s="5" t="n">
        <x:v>1</x:v>
      </x:c>
      <x:c r="E7296" s="5" t="str">
        <x:v>modeOff</x:v>
      </x:c>
      <x:c r="F7296"/>
      <x:c r="G7296"/>
      <x:c r="H7296"/>
      <x:c r="I7296"/>
      <x:c r="J7296" s="5"/>
      <x:c r="K7296" s="5" t="str">
        <x:v>AF2499-1</x:v>
      </x:c>
      <x:c r="L7296"/>
      <x:c r="M7296"/>
      <x:c r="N7296"/>
      <x:c r="O7296" s="5" t="n">
        <x:v>1</x:v>
      </x:c>
      <x:c r="P7296" s="5" t="n">
        <x:v>0.3</x:v>
      </x:c>
      <x:c r="Q7296" s="5" t="str">
        <x:v>[0.1 3.2]</x:v>
      </x:c>
      <x:c r="R7296" s="5" t="str">
        <x:v>[0.05 8]</x:v>
      </x:c>
      <x:c r="S7296" s="5" t="str">
        <x:v>modeAsym</x:v>
      </x:c>
      <x:c r="T7296"/>
      <x:c r="U7296" s="5" t="n">
        <x:v>1</x:v>
      </x:c>
    </x:row>
    <x:row r="7297">
      <x:c r="A7297" s="5" t="str">
        <x:v>AF2500-1</x:v>
      </x:c>
      <x:c r="B7297" s="5" t="str">
        <x:v>2026-06-19</x:v>
      </x:c>
      <x:c r="C7297" s="5" t="str">
        <x:v>2D_gait_AFO_pc_90kg_180cm_R0.9_v4.osim</x:v>
      </x:c>
      <x:c r="D7297" s="5" t="n">
        <x:v>1</x:v>
      </x:c>
      <x:c r="E7297" s="5" t="str">
        <x:v>modeOff</x:v>
      </x:c>
      <x:c r="F7297"/>
      <x:c r="G7297"/>
      <x:c r="H7297"/>
      <x:c r="I7297"/>
      <x:c r="J7297" s="5"/>
      <x:c r="K7297" s="5" t="str">
        <x:v>AF2500-1</x:v>
      </x:c>
      <x:c r="L7297"/>
      <x:c r="M7297"/>
      <x:c r="N7297"/>
      <x:c r="O7297" s="5" t="n">
        <x:v>1</x:v>
      </x:c>
      <x:c r="P7297" s="5" t="n">
        <x:v>1</x:v>
      </x:c>
      <x:c r="Q7297" s="5" t="str">
        <x:v>[0.1 3.2]</x:v>
      </x:c>
      <x:c r="R7297" s="5" t="str">
        <x:v>[0.05 8]</x:v>
      </x:c>
      <x:c r="S7297" s="5" t="str">
        <x:v>modeAsym</x:v>
      </x:c>
      <x:c r="T7297"/>
      <x:c r="U7297" s="5" t="n">
        <x:v>1</x:v>
      </x:c>
    </x:row>
    <x:row r="7298">
      <x:c r="A7298" s="5" t="str">
        <x:v>AF2501-1</x:v>
      </x:c>
      <x:c r="B7298" s="5" t="str">
        <x:v>2026-06-19</x:v>
      </x:c>
      <x:c r="C7298" s="5" t="str">
        <x:v>2D_gait_AFO_pc_90kg_180cm_R0.9_v5.osim</x:v>
      </x:c>
      <x:c r="D7298" s="5" t="n">
        <x:v>1</x:v>
      </x:c>
      <x:c r="E7298" s="5" t="str">
        <x:v>modeOff</x:v>
      </x:c>
      <x:c r="F7298"/>
      <x:c r="G7298"/>
      <x:c r="H7298"/>
      <x:c r="I7298"/>
      <x:c r="J7298" s="5"/>
      <x:c r="K7298" s="5" t="str">
        <x:v>AF2501-1</x:v>
      </x:c>
      <x:c r="L7298"/>
      <x:c r="M7298"/>
      <x:c r="N7298"/>
      <x:c r="O7298" s="5" t="n">
        <x:v>1</x:v>
      </x:c>
      <x:c r="P7298" s="5" t="n">
        <x:v>0.003</x:v>
      </x:c>
      <x:c r="Q7298" s="5" t="str">
        <x:v>[0.1 3.2]</x:v>
      </x:c>
      <x:c r="R7298" s="5" t="str">
        <x:v>[0.05 8]</x:v>
      </x:c>
      <x:c r="S7298" s="5" t="str">
        <x:v>modeAsym</x:v>
      </x:c>
      <x:c r="T7298"/>
      <x:c r="U7298" s="5" t="n">
        <x:v>1</x:v>
      </x:c>
    </x:row>
    <x:row r="7299">
      <x:c r="A7299" s="5" t="str">
        <x:v>AF2502-1</x:v>
      </x:c>
      <x:c r="B7299" s="5" t="str">
        <x:v>2026-06-19</x:v>
      </x:c>
      <x:c r="C7299" s="5" t="str">
        <x:v>2D_gait_AFO_pc_90kg_180cm_R0.9_v5.osim</x:v>
      </x:c>
      <x:c r="D7299" s="5" t="n">
        <x:v>1</x:v>
      </x:c>
      <x:c r="E7299" s="5" t="str">
        <x:v>modeOff</x:v>
      </x:c>
      <x:c r="F7299"/>
      <x:c r="G7299"/>
      <x:c r="H7299"/>
      <x:c r="I7299"/>
      <x:c r="J7299" s="5"/>
      <x:c r="K7299" s="5" t="str">
        <x:v>AF2502-1</x:v>
      </x:c>
      <x:c r="L7299"/>
      <x:c r="M7299"/>
      <x:c r="N7299"/>
      <x:c r="O7299" s="5" t="n">
        <x:v>1</x:v>
      </x:c>
      <x:c r="P7299" s="5" t="n">
        <x:v>0.03</x:v>
      </x:c>
      <x:c r="Q7299" s="5" t="str">
        <x:v>[0.1 3.2]</x:v>
      </x:c>
      <x:c r="R7299" s="5" t="str">
        <x:v>[0.05 8]</x:v>
      </x:c>
      <x:c r="S7299" s="5" t="str">
        <x:v>modeAsym</x:v>
      </x:c>
      <x:c r="T7299"/>
      <x:c r="U7299" s="5" t="n">
        <x:v>1</x:v>
      </x:c>
    </x:row>
    <x:row r="7300">
      <x:c r="A7300" s="5" t="str">
        <x:v>AF2503-1</x:v>
      </x:c>
      <x:c r="B7300" s="5" t="str">
        <x:v>2026-06-19</x:v>
      </x:c>
      <x:c r="C7300" s="5" t="str">
        <x:v>2D_gait_AFO_pc_90kg_180cm_R0.9_v5.osim</x:v>
      </x:c>
      <x:c r="D7300" s="5" t="n">
        <x:v>1</x:v>
      </x:c>
      <x:c r="E7300" s="5" t="str">
        <x:v>modeOff</x:v>
      </x:c>
      <x:c r="F7300"/>
      <x:c r="G7300"/>
      <x:c r="H7300"/>
      <x:c r="I7300"/>
      <x:c r="J7300" s="5"/>
      <x:c r="K7300" s="5" t="str">
        <x:v>AF2503-1</x:v>
      </x:c>
      <x:c r="L7300"/>
      <x:c r="M7300"/>
      <x:c r="N7300"/>
      <x:c r="O7300" s="5" t="n">
        <x:v>1</x:v>
      </x:c>
      <x:c r="P7300" s="5" t="n">
        <x:v>0.3</x:v>
      </x:c>
      <x:c r="Q7300" s="5" t="str">
        <x:v>[0.1 3.2]</x:v>
      </x:c>
      <x:c r="R7300" s="5" t="str">
        <x:v>[0.05 8]</x:v>
      </x:c>
      <x:c r="S7300" s="5" t="str">
        <x:v>modeAsym</x:v>
      </x:c>
      <x:c r="T7300"/>
      <x:c r="U7300" s="5" t="n">
        <x:v>1</x:v>
      </x:c>
    </x:row>
    <x:row r="7301">
      <x:c r="A7301" s="5" t="str">
        <x:v>AF2504-1</x:v>
      </x:c>
      <x:c r="B7301" s="5" t="str">
        <x:v>2026-06-19</x:v>
      </x:c>
      <x:c r="C7301" s="5" t="str">
        <x:v>2D_gait_AFO_pc_90kg_180cm_R0.9_v5.osim</x:v>
      </x:c>
      <x:c r="D7301" s="5" t="n">
        <x:v>1</x:v>
      </x:c>
      <x:c r="E7301" s="5" t="str">
        <x:v>modeOff</x:v>
      </x:c>
      <x:c r="F7301"/>
      <x:c r="G7301"/>
      <x:c r="H7301"/>
      <x:c r="I7301"/>
      <x:c r="J7301" s="5"/>
      <x:c r="K7301" s="5" t="str">
        <x:v>AF2504-1</x:v>
      </x:c>
      <x:c r="L7301"/>
      <x:c r="M7301"/>
      <x:c r="N7301"/>
      <x:c r="O7301" s="5" t="n">
        <x:v>1</x:v>
      </x:c>
      <x:c r="P7301" s="5" t="n">
        <x:v>1</x:v>
      </x:c>
      <x:c r="Q7301" s="5" t="str">
        <x:v>[0.1 3.2]</x:v>
      </x:c>
      <x:c r="R7301" s="5" t="str">
        <x:v>[0.05 8]</x:v>
      </x:c>
      <x:c r="S7301" s="5" t="str">
        <x:v>modeAsym</x:v>
      </x:c>
      <x:c r="T7301"/>
      <x:c r="U7301" s="5" t="n">
        <x:v>1</x:v>
      </x:c>
    </x:row>
    <x:row r="7302">
      <x:c r="A7302" s="5" t="str">
        <x:v>AF2505-1</x:v>
      </x:c>
      <x:c r="B7302" s="5" t="str">
        <x:v>2026-06-19</x:v>
      </x:c>
      <x:c r="C7302" s="5" t="str">
        <x:v>2D_gait_AFO_pc_90kg_180cm_R0.9_v6.osim</x:v>
      </x:c>
      <x:c r="D7302" s="5" t="n">
        <x:v>1</x:v>
      </x:c>
      <x:c r="E7302" s="5" t="str">
        <x:v>modeOff</x:v>
      </x:c>
      <x:c r="F7302"/>
      <x:c r="G7302"/>
      <x:c r="H7302"/>
      <x:c r="I7302"/>
      <x:c r="J7302" s="5"/>
      <x:c r="K7302" s="5" t="str">
        <x:v>AF2505-1</x:v>
      </x:c>
      <x:c r="L7302"/>
      <x:c r="M7302"/>
      <x:c r="N7302"/>
      <x:c r="O7302" s="5" t="n">
        <x:v>1</x:v>
      </x:c>
      <x:c r="P7302" s="5" t="n">
        <x:v>0.003</x:v>
      </x:c>
      <x:c r="Q7302" s="5" t="str">
        <x:v>[0.1 3.2]</x:v>
      </x:c>
      <x:c r="R7302" s="5" t="str">
        <x:v>[0.05 8]</x:v>
      </x:c>
      <x:c r="S7302" s="5" t="str">
        <x:v>modeAsym</x:v>
      </x:c>
      <x:c r="T7302"/>
      <x:c r="U7302" s="5" t="n">
        <x:v>1</x:v>
      </x:c>
    </x:row>
    <x:row r="7303">
      <x:c r="A7303" s="5" t="str">
        <x:v>AF2506-1</x:v>
      </x:c>
      <x:c r="B7303" s="5" t="str">
        <x:v>2026-06-19</x:v>
      </x:c>
      <x:c r="C7303" s="5" t="str">
        <x:v>2D_gait_AFO_pc_90kg_180cm_R0.9_v6.osim</x:v>
      </x:c>
      <x:c r="D7303" s="5" t="n">
        <x:v>1</x:v>
      </x:c>
      <x:c r="E7303" s="5" t="str">
        <x:v>modeOff</x:v>
      </x:c>
      <x:c r="F7303"/>
      <x:c r="G7303"/>
      <x:c r="H7303"/>
      <x:c r="I7303"/>
      <x:c r="J7303" s="5"/>
      <x:c r="K7303" s="5" t="str">
        <x:v>AF2506-1</x:v>
      </x:c>
      <x:c r="L7303"/>
      <x:c r="M7303"/>
      <x:c r="N7303"/>
      <x:c r="O7303" s="5" t="n">
        <x:v>1</x:v>
      </x:c>
      <x:c r="P7303" s="5" t="n">
        <x:v>0.03</x:v>
      </x:c>
      <x:c r="Q7303" s="5" t="str">
        <x:v>[0.1 3.2]</x:v>
      </x:c>
      <x:c r="R7303" s="5" t="str">
        <x:v>[0.05 8]</x:v>
      </x:c>
      <x:c r="S7303" s="5" t="str">
        <x:v>modeAsym</x:v>
      </x:c>
      <x:c r="T7303"/>
      <x:c r="U7303" s="5" t="n">
        <x:v>1</x:v>
      </x:c>
    </x:row>
    <x:row r="7304">
      <x:c r="A7304" s="5" t="str">
        <x:v>AF2508-1</x:v>
      </x:c>
      <x:c r="B7304" s="5" t="str">
        <x:v>2026-06-19</x:v>
      </x:c>
      <x:c r="C7304" s="5" t="str">
        <x:v>2D_gait_AFO_pc_90kg_180cm_R0.9_v6.osim</x:v>
      </x:c>
      <x:c r="D7304" s="5" t="n">
        <x:v>1</x:v>
      </x:c>
      <x:c r="E7304" s="5" t="str">
        <x:v>modeOff</x:v>
      </x:c>
      <x:c r="F7304"/>
      <x:c r="G7304"/>
      <x:c r="H7304"/>
      <x:c r="I7304"/>
      <x:c r="J7304" s="5"/>
      <x:c r="K7304" s="5" t="str">
        <x:v>AF2508-1</x:v>
      </x:c>
      <x:c r="L7304"/>
      <x:c r="M7304"/>
      <x:c r="N7304"/>
      <x:c r="O7304" s="5" t="n">
        <x:v>1</x:v>
      </x:c>
      <x:c r="P7304" s="5" t="n">
        <x:v>1</x:v>
      </x:c>
      <x:c r="Q7304" s="5" t="str">
        <x:v>[0.1 3.2]</x:v>
      </x:c>
      <x:c r="R7304" s="5" t="str">
        <x:v>[0.05 8]</x:v>
      </x:c>
      <x:c r="S7304" s="5" t="str">
        <x:v>modeAsym</x:v>
      </x:c>
      <x:c r="T7304"/>
      <x:c r="U7304" s="5" t="n">
        <x:v>1</x:v>
      </x:c>
    </x:row>
    <x:row r="7305">
      <x:c r="A7305" s="5" t="str">
        <x:v>AF2512-1</x:v>
      </x:c>
      <x:c r="B7305" s="5" t="str">
        <x:v>2026-06-19</x:v>
      </x:c>
      <x:c r="C7305" s="5" t="str">
        <x:v>2D_gait_AFO_pc_90kg_180cm_R0.9_v7.osim</x:v>
      </x:c>
      <x:c r="D7305" s="5" t="n">
        <x:v>1</x:v>
      </x:c>
      <x:c r="E7305" s="5" t="str">
        <x:v>modeOff</x:v>
      </x:c>
      <x:c r="F7305"/>
      <x:c r="G7305"/>
      <x:c r="H7305"/>
      <x:c r="I7305"/>
      <x:c r="J7305" s="5"/>
      <x:c r="K7305" s="5" t="str">
        <x:v>AF2512-1</x:v>
      </x:c>
      <x:c r="L7305"/>
      <x:c r="M7305"/>
      <x:c r="N7305"/>
      <x:c r="O7305" s="5" t="n">
        <x:v>1</x:v>
      </x:c>
      <x:c r="P7305" s="5" t="n">
        <x:v>1</x:v>
      </x:c>
      <x:c r="Q7305" s="5" t="str">
        <x:v>[0.1 3.2]</x:v>
      </x:c>
      <x:c r="R7305" s="5" t="str">
        <x:v>[0.05 8]</x:v>
      </x:c>
      <x:c r="S7305" s="5" t="str">
        <x:v>modeAsym</x:v>
      </x:c>
      <x:c r="T7305"/>
      <x:c r="U7305" s="5" t="n">
        <x:v>1</x:v>
      </x:c>
    </x:row>
    <x:row r="7306">
      <x:c r="A7306" s="5" t="str">
        <x:v>AF2521-1</x:v>
      </x:c>
      <x:c r="B7306" s="5" t="str">
        <x:v>2026-06-19</x:v>
      </x:c>
      <x:c r="C7306" s="5" t="str">
        <x:v>2D_gait_AFO_pc_90kg_180cm_R1_v1.osim</x:v>
      </x:c>
      <x:c r="D7306" s="5" t="n">
        <x:v>1</x:v>
      </x:c>
      <x:c r="E7306" s="5" t="str">
        <x:v>modeOff</x:v>
      </x:c>
      <x:c r="F7306"/>
      <x:c r="G7306"/>
      <x:c r="H7306"/>
      <x:c r="I7306"/>
      <x:c r="J7306" s="5"/>
      <x:c r="K7306" s="5" t="str">
        <x:v>AF2521-1</x:v>
      </x:c>
      <x:c r="L7306"/>
      <x:c r="M7306"/>
      <x:c r="N7306"/>
      <x:c r="O7306" s="5" t="n">
        <x:v>1</x:v>
      </x:c>
      <x:c r="P7306" s="5" t="n">
        <x:v>0.003</x:v>
      </x:c>
      <x:c r="Q7306" s="5" t="str">
        <x:v>[0.1 3.2]</x:v>
      </x:c>
      <x:c r="R7306" s="5" t="str">
        <x:v>[0.05 8]</x:v>
      </x:c>
      <x:c r="S7306" s="5" t="str">
        <x:v>modeAsym</x:v>
      </x:c>
      <x:c r="T7306"/>
      <x:c r="U7306" s="5" t="n">
        <x:v>1</x:v>
      </x:c>
    </x:row>
    <x:row r="7307">
      <x:c r="A7307" s="5" t="str">
        <x:v>AF2522-1</x:v>
      </x:c>
      <x:c r="B7307" s="5" t="str">
        <x:v>2026-06-19</x:v>
      </x:c>
      <x:c r="C7307" s="5" t="str">
        <x:v>2D_gait_AFO_pc_90kg_180cm_R1_v1.osim</x:v>
      </x:c>
      <x:c r="D7307" s="5" t="n">
        <x:v>1</x:v>
      </x:c>
      <x:c r="E7307" s="5" t="str">
        <x:v>modeOff</x:v>
      </x:c>
      <x:c r="F7307"/>
      <x:c r="G7307"/>
      <x:c r="H7307"/>
      <x:c r="I7307"/>
      <x:c r="J7307" s="5"/>
      <x:c r="K7307" s="5" t="str">
        <x:v>AF2522-1</x:v>
      </x:c>
      <x:c r="L7307"/>
      <x:c r="M7307"/>
      <x:c r="N7307"/>
      <x:c r="O7307" s="5" t="n">
        <x:v>1</x:v>
      </x:c>
      <x:c r="P7307" s="5" t="n">
        <x:v>0.03</x:v>
      </x:c>
      <x:c r="Q7307" s="5" t="str">
        <x:v>[0.1 3.2]</x:v>
      </x:c>
      <x:c r="R7307" s="5" t="str">
        <x:v>[0.05 8]</x:v>
      </x:c>
      <x:c r="S7307" s="5" t="str">
        <x:v>modeAsym</x:v>
      </x:c>
      <x:c r="T7307"/>
      <x:c r="U7307" s="5" t="n">
        <x:v>1</x:v>
      </x:c>
    </x:row>
    <x:row r="7308">
      <x:c r="A7308" s="5" t="str">
        <x:v>AF2523-1</x:v>
      </x:c>
      <x:c r="B7308" s="5" t="str">
        <x:v>2026-06-19</x:v>
      </x:c>
      <x:c r="C7308" s="5" t="str">
        <x:v>2D_gait_AFO_pc_90kg_180cm_R1_v1.osim</x:v>
      </x:c>
      <x:c r="D7308" s="5" t="n">
        <x:v>1</x:v>
      </x:c>
      <x:c r="E7308" s="5" t="str">
        <x:v>modeOff</x:v>
      </x:c>
      <x:c r="F7308"/>
      <x:c r="G7308"/>
      <x:c r="H7308"/>
      <x:c r="I7308"/>
      <x:c r="J7308" s="5"/>
      <x:c r="K7308" s="5" t="str">
        <x:v>AF2523-1</x:v>
      </x:c>
      <x:c r="L7308"/>
      <x:c r="M7308"/>
      <x:c r="N7308"/>
      <x:c r="O7308" s="5" t="n">
        <x:v>1</x:v>
      </x:c>
      <x:c r="P7308" s="5" t="n">
        <x:v>0.3</x:v>
      </x:c>
      <x:c r="Q7308" s="5" t="str">
        <x:v>[0.1 3.2]</x:v>
      </x:c>
      <x:c r="R7308" s="5" t="str">
        <x:v>[0.05 8]</x:v>
      </x:c>
      <x:c r="S7308" s="5" t="str">
        <x:v>modeAsym</x:v>
      </x:c>
      <x:c r="T7308"/>
      <x:c r="U7308" s="5" t="n">
        <x:v>1</x:v>
      </x:c>
    </x:row>
    <x:row r="7309">
      <x:c r="A7309" s="5" t="str">
        <x:v>AF2524-1</x:v>
      </x:c>
      <x:c r="B7309" s="5" t="str">
        <x:v>2026-06-19</x:v>
      </x:c>
      <x:c r="C7309" s="5" t="str">
        <x:v>2D_gait_AFO_pc_90kg_180cm_R1_v1.osim</x:v>
      </x:c>
      <x:c r="D7309" s="5" t="n">
        <x:v>1</x:v>
      </x:c>
      <x:c r="E7309" s="5" t="str">
        <x:v>modeOff</x:v>
      </x:c>
      <x:c r="F7309"/>
      <x:c r="G7309"/>
      <x:c r="H7309"/>
      <x:c r="I7309"/>
      <x:c r="J7309" s="5"/>
      <x:c r="K7309" s="5" t="str">
        <x:v>AF2524-1</x:v>
      </x:c>
      <x:c r="L7309"/>
      <x:c r="M7309"/>
      <x:c r="N7309"/>
      <x:c r="O7309" s="5" t="n">
        <x:v>1</x:v>
      </x:c>
      <x:c r="P7309" s="5" t="n">
        <x:v>1</x:v>
      </x:c>
      <x:c r="Q7309" s="5" t="str">
        <x:v>[0.1 3.2]</x:v>
      </x:c>
      <x:c r="R7309" s="5" t="str">
        <x:v>[0.05 8]</x:v>
      </x:c>
      <x:c r="S7309" s="5" t="str">
        <x:v>modeAsym</x:v>
      </x:c>
      <x:c r="T7309"/>
      <x:c r="U7309" s="5" t="n">
        <x:v>1</x:v>
      </x:c>
    </x:row>
    <x:row r="7310">
      <x:c r="A7310" s="5" t="str">
        <x:v>AF2527-1</x:v>
      </x:c>
      <x:c r="B7310" s="5" t="str">
        <x:v>2026-06-19</x:v>
      </x:c>
      <x:c r="C7310" s="5" t="str">
        <x:v>2D_gait_AFO_pc_90kg_180cm_R1_v2.osim</x:v>
      </x:c>
      <x:c r="D7310" s="5" t="n">
        <x:v>1</x:v>
      </x:c>
      <x:c r="E7310" s="5" t="str">
        <x:v>modeOff</x:v>
      </x:c>
      <x:c r="F7310"/>
      <x:c r="G7310"/>
      <x:c r="H7310"/>
      <x:c r="I7310"/>
      <x:c r="J7310" s="5"/>
      <x:c r="K7310" s="5" t="str">
        <x:v>AF2527-1</x:v>
      </x:c>
      <x:c r="L7310"/>
      <x:c r="M7310"/>
      <x:c r="N7310"/>
      <x:c r="O7310" s="5" t="n">
        <x:v>1</x:v>
      </x:c>
      <x:c r="P7310" s="5" t="n">
        <x:v>0.3</x:v>
      </x:c>
      <x:c r="Q7310" s="5" t="str">
        <x:v>[0.1 3.2]</x:v>
      </x:c>
      <x:c r="R7310" s="5" t="str">
        <x:v>[0.05 8]</x:v>
      </x:c>
      <x:c r="S7310" s="5" t="str">
        <x:v>modeAsym</x:v>
      </x:c>
      <x:c r="T7310"/>
      <x:c r="U7310" s="5" t="n">
        <x:v>1</x:v>
      </x:c>
    </x:row>
    <x:row r="7311">
      <x:c r="A7311" s="5" t="str">
        <x:v>AF2528-1</x:v>
      </x:c>
      <x:c r="B7311" s="5" t="str">
        <x:v>2026-06-19</x:v>
      </x:c>
      <x:c r="C7311" s="5" t="str">
        <x:v>2D_gait_AFO_pc_90kg_180cm_R1_v2.osim</x:v>
      </x:c>
      <x:c r="D7311" s="5" t="n">
        <x:v>1</x:v>
      </x:c>
      <x:c r="E7311" s="5" t="str">
        <x:v>modeOff</x:v>
      </x:c>
      <x:c r="F7311"/>
      <x:c r="G7311"/>
      <x:c r="H7311"/>
      <x:c r="I7311"/>
      <x:c r="J7311" s="5"/>
      <x:c r="K7311" s="5" t="str">
        <x:v>AF2528-1</x:v>
      </x:c>
      <x:c r="L7311"/>
      <x:c r="M7311"/>
      <x:c r="N7311"/>
      <x:c r="O7311" s="5" t="n">
        <x:v>1</x:v>
      </x:c>
      <x:c r="P7311" s="5" t="n">
        <x:v>1</x:v>
      </x:c>
      <x:c r="Q7311" s="5" t="str">
        <x:v>[0.1 3.2]</x:v>
      </x:c>
      <x:c r="R7311" s="5" t="str">
        <x:v>[0.05 8]</x:v>
      </x:c>
      <x:c r="S7311" s="5" t="str">
        <x:v>modeAsym</x:v>
      </x:c>
      <x:c r="T7311"/>
      <x:c r="U7311" s="5" t="n">
        <x:v>1</x:v>
      </x:c>
    </x:row>
    <x:row r="7312">
      <x:c r="A7312" s="5" t="str">
        <x:v>AP2361_S1-1</x:v>
      </x:c>
      <x:c r="B7312" s="5" t="str">
        <x:v>260619</x:v>
      </x:c>
      <x:c r="C7312" s="5" t="str">
        <x:v>2D_gait_AFO_pc_90kg_160cm_R1.1_v6.osim</x:v>
      </x:c>
      <x:c r="D7312" s="5" t="n">
        <x:v>1</x:v>
      </x:c>
      <x:c r="E7312" s="5" t="str">
        <x:v>modeSpline</x:v>
      </x:c>
      <x:c r="F7312" t="n">
        <x:v>0.27</x:v>
      </x:c>
      <x:c r="G7312" t="n">
        <x:v>0.26</x:v>
      </x:c>
      <x:c r="H7312" t="n">
        <x:v>0</x:v>
      </x:c>
      <x:c r="I7312" t="n">
        <x:v>0.1</x:v>
      </x:c>
      <x:c r="J7312" s="5" t="n">
        <x:v>1</x:v>
      </x:c>
      <x:c r="K7312" s="5" t="str">
        <x:v>AP2361_S1-1</x:v>
      </x:c>
      <x:c r="L7312"/>
      <x:c r="M7312"/>
      <x:c r="N7312"/>
      <x:c r="O7312" s="5" t="n">
        <x:v>1</x:v>
      </x:c>
      <x:c r="P7312" s="5" t="n">
        <x:v>0.003</x:v>
      </x:c>
      <x:c r="Q7312" s="5" t="str">
        <x:v>[0.1 3.2]</x:v>
      </x:c>
      <x:c r="R7312" s="5" t="str">
        <x:v>[0.05 8]</x:v>
      </x:c>
      <x:c r="S7312" s="5" t="str">
        <x:v>modeAsym</x:v>
      </x:c>
      <x:c r="T7312"/>
      <x:c r="U7312" s="5" t="n">
        <x:v>1</x:v>
      </x:c>
    </x:row>
    <x:row r="7313">
      <x:c r="A7313" s="5" t="str">
        <x:v>AP2361_S2-1</x:v>
      </x:c>
      <x:c r="B7313" s="5" t="str">
        <x:v>260619</x:v>
      </x:c>
      <x:c r="C7313" s="5" t="str">
        <x:v>2D_gait_AFO_pc_90kg_160cm_R1.1_v6.osim</x:v>
      </x:c>
      <x:c r="D7313" s="5" t="n">
        <x:v>1</x:v>
      </x:c>
      <x:c r="E7313" s="5" t="str">
        <x:v>modeSpline</x:v>
      </x:c>
      <x:c r="F7313" t="n">
        <x:v>0.27</x:v>
      </x:c>
      <x:c r="G7313" t="n">
        <x:v>0.26</x:v>
      </x:c>
      <x:c r="H7313" t="n">
        <x:v>0</x:v>
      </x:c>
      <x:c r="I7313" t="n">
        <x:v>0.1</x:v>
      </x:c>
      <x:c r="J7313" s="5" t="n">
        <x:v>0.6</x:v>
      </x:c>
      <x:c r="K7313" s="5" t="str">
        <x:v>AP2361_S2-1</x:v>
      </x:c>
      <x:c r="L7313"/>
      <x:c r="M7313"/>
      <x:c r="N7313"/>
      <x:c r="O7313" s="5" t="n">
        <x:v>1</x:v>
      </x:c>
      <x:c r="P7313" s="5" t="n">
        <x:v>0.003</x:v>
      </x:c>
      <x:c r="Q7313" s="5" t="str">
        <x:v>[0.1 3.2]</x:v>
      </x:c>
      <x:c r="R7313" s="5" t="str">
        <x:v>[0.05 8]</x:v>
      </x:c>
      <x:c r="S7313" s="5" t="str">
        <x:v>modeAsym</x:v>
      </x:c>
      <x:c r="T7313"/>
      <x:c r="U7313" s="5" t="n">
        <x:v>1</x:v>
      </x:c>
    </x:row>
    <x:row r="7314">
      <x:c r="A7314" s="5" t="str">
        <x:v>AP2361_S3-1</x:v>
      </x:c>
      <x:c r="B7314" s="5" t="str">
        <x:v>260619</x:v>
      </x:c>
      <x:c r="C7314" s="5" t="str">
        <x:v>2D_gait_AFO_pc_90kg_160cm_R1.1_v6.osim</x:v>
      </x:c>
      <x:c r="D7314" s="5" t="n">
        <x:v>1</x:v>
      </x:c>
      <x:c r="E7314" s="5" t="str">
        <x:v>modeSpline</x:v>
      </x:c>
      <x:c r="F7314" t="n">
        <x:v>0.27</x:v>
      </x:c>
      <x:c r="G7314" t="n">
        <x:v>0.26</x:v>
      </x:c>
      <x:c r="H7314" t="n">
        <x:v>0</x:v>
      </x:c>
      <x:c r="I7314" t="n">
        <x:v>0.1</x:v>
      </x:c>
      <x:c r="J7314" s="5" t="n">
        <x:v>0.2</x:v>
      </x:c>
      <x:c r="K7314" s="5" t="str">
        <x:v>AP2361_S3-1</x:v>
      </x:c>
      <x:c r="L7314"/>
      <x:c r="M7314"/>
      <x:c r="N7314"/>
      <x:c r="O7314" s="5" t="n">
        <x:v>1</x:v>
      </x:c>
      <x:c r="P7314" s="5" t="n">
        <x:v>0.003</x:v>
      </x:c>
      <x:c r="Q7314" s="5" t="str">
        <x:v>[0.1 3.2]</x:v>
      </x:c>
      <x:c r="R7314" s="5" t="str">
        <x:v>[0.05 8]</x:v>
      </x:c>
      <x:c r="S7314" s="5" t="str">
        <x:v>modeAsym</x:v>
      </x:c>
      <x:c r="T7314"/>
      <x:c r="U7314" s="5" t="n">
        <x:v>1</x:v>
      </x:c>
    </x:row>
    <x:row r="7315">
      <x:c r="A7315" s="5" t="str">
        <x:v>AP2362_S1-1</x:v>
      </x:c>
      <x:c r="B7315" s="5" t="str">
        <x:v>260619</x:v>
      </x:c>
      <x:c r="C7315" s="5" t="str">
        <x:v>2D_gait_AFO_pc_90kg_160cm_R1.1_v6.osim</x:v>
      </x:c>
      <x:c r="D7315" s="5" t="n">
        <x:v>1</x:v>
      </x:c>
      <x:c r="E7315" s="5" t="str">
        <x:v>modeSpline</x:v>
      </x:c>
      <x:c r="F7315" t="n">
        <x:v>0.27</x:v>
      </x:c>
      <x:c r="G7315" t="n">
        <x:v>0.26</x:v>
      </x:c>
      <x:c r="H7315" t="n">
        <x:v>0</x:v>
      </x:c>
      <x:c r="I7315" t="n">
        <x:v>0.1</x:v>
      </x:c>
      <x:c r="J7315" s="5" t="n">
        <x:v>1</x:v>
      </x:c>
      <x:c r="K7315" s="5" t="str">
        <x:v>AP2362_S1-1</x:v>
      </x:c>
      <x:c r="L7315"/>
      <x:c r="M7315"/>
      <x:c r="N7315"/>
      <x:c r="O7315" s="5" t="n">
        <x:v>1</x:v>
      </x:c>
      <x:c r="P7315" s="5" t="n">
        <x:v>0.03</x:v>
      </x:c>
      <x:c r="Q7315" s="5" t="str">
        <x:v>[0.1 3.2]</x:v>
      </x:c>
      <x:c r="R7315" s="5" t="str">
        <x:v>[0.05 8]</x:v>
      </x:c>
      <x:c r="S7315" s="5" t="str">
        <x:v>modeAsym</x:v>
      </x:c>
      <x:c r="T7315"/>
      <x:c r="U7315" s="5" t="n">
        <x:v>1</x:v>
      </x:c>
    </x:row>
    <x:row r="7316">
      <x:c r="A7316" s="5" t="str">
        <x:v>AP2362_S2-1</x:v>
      </x:c>
      <x:c r="B7316" s="5" t="str">
        <x:v>260619</x:v>
      </x:c>
      <x:c r="C7316" s="5" t="str">
        <x:v>2D_gait_AFO_pc_90kg_160cm_R1.1_v6.osim</x:v>
      </x:c>
      <x:c r="D7316" s="5" t="n">
        <x:v>1</x:v>
      </x:c>
      <x:c r="E7316" s="5" t="str">
        <x:v>modeSpline</x:v>
      </x:c>
      <x:c r="F7316" t="n">
        <x:v>0.27</x:v>
      </x:c>
      <x:c r="G7316" t="n">
        <x:v>0.26</x:v>
      </x:c>
      <x:c r="H7316" t="n">
        <x:v>0</x:v>
      </x:c>
      <x:c r="I7316" t="n">
        <x:v>0.1</x:v>
      </x:c>
      <x:c r="J7316" s="5" t="n">
        <x:v>0.6</x:v>
      </x:c>
      <x:c r="K7316" s="5" t="str">
        <x:v>AP2362_S2-1</x:v>
      </x:c>
      <x:c r="L7316"/>
      <x:c r="M7316"/>
      <x:c r="N7316"/>
      <x:c r="O7316" s="5" t="n">
        <x:v>1</x:v>
      </x:c>
      <x:c r="P7316" s="5" t="n">
        <x:v>0.03</x:v>
      </x:c>
      <x:c r="Q7316" s="5" t="str">
        <x:v>[0.1 3.2]</x:v>
      </x:c>
      <x:c r="R7316" s="5" t="str">
        <x:v>[0.05 8]</x:v>
      </x:c>
      <x:c r="S7316" s="5" t="str">
        <x:v>modeAsym</x:v>
      </x:c>
      <x:c r="T7316"/>
      <x:c r="U7316" s="5" t="n">
        <x:v>1</x:v>
      </x:c>
    </x:row>
    <x:row r="7317">
      <x:c r="A7317" s="5" t="str">
        <x:v>AP2362_S3-1</x:v>
      </x:c>
      <x:c r="B7317" s="5" t="str">
        <x:v>260619</x:v>
      </x:c>
      <x:c r="C7317" s="5" t="str">
        <x:v>2D_gait_AFO_pc_90kg_160cm_R1.1_v6.osim</x:v>
      </x:c>
      <x:c r="D7317" s="5" t="n">
        <x:v>1</x:v>
      </x:c>
      <x:c r="E7317" s="5" t="str">
        <x:v>modeSpline</x:v>
      </x:c>
      <x:c r="F7317" t="n">
        <x:v>0.27</x:v>
      </x:c>
      <x:c r="G7317" t="n">
        <x:v>0.26</x:v>
      </x:c>
      <x:c r="H7317" t="n">
        <x:v>0</x:v>
      </x:c>
      <x:c r="I7317" t="n">
        <x:v>0.1</x:v>
      </x:c>
      <x:c r="J7317" s="5" t="n">
        <x:v>0.2</x:v>
      </x:c>
      <x:c r="K7317" s="5" t="str">
        <x:v>AP2362_S3-1</x:v>
      </x:c>
      <x:c r="L7317"/>
      <x:c r="M7317"/>
      <x:c r="N7317"/>
      <x:c r="O7317" s="5" t="n">
        <x:v>1</x:v>
      </x:c>
      <x:c r="P7317" s="5" t="n">
        <x:v>0.03</x:v>
      </x:c>
      <x:c r="Q7317" s="5" t="str">
        <x:v>[0.1 3.2]</x:v>
      </x:c>
      <x:c r="R7317" s="5" t="str">
        <x:v>[0.05 8]</x:v>
      </x:c>
      <x:c r="S7317" s="5" t="str">
        <x:v>modeAsym</x:v>
      </x:c>
      <x:c r="T7317"/>
      <x:c r="U7317" s="5" t="n">
        <x:v>1</x:v>
      </x:c>
    </x:row>
    <x:row r="7318">
      <x:c r="A7318" s="5" t="str">
        <x:v>AP2363_S1-1</x:v>
      </x:c>
      <x:c r="B7318" s="5" t="str">
        <x:v>260619</x:v>
      </x:c>
      <x:c r="C7318" s="5" t="str">
        <x:v>2D_gait_AFO_pc_90kg_160cm_R1.1_v6.osim</x:v>
      </x:c>
      <x:c r="D7318" s="5" t="n">
        <x:v>1</x:v>
      </x:c>
      <x:c r="E7318" s="5" t="str">
        <x:v>modeSpline</x:v>
      </x:c>
      <x:c r="F7318" t="n">
        <x:v>0.27</x:v>
      </x:c>
      <x:c r="G7318" t="n">
        <x:v>0.26</x:v>
      </x:c>
      <x:c r="H7318" t="n">
        <x:v>0</x:v>
      </x:c>
      <x:c r="I7318" t="n">
        <x:v>0.1</x:v>
      </x:c>
      <x:c r="J7318" s="5" t="n">
        <x:v>1</x:v>
      </x:c>
      <x:c r="K7318" s="5" t="str">
        <x:v>AP2363_S1-1</x:v>
      </x:c>
      <x:c r="L7318"/>
      <x:c r="M7318"/>
      <x:c r="N7318"/>
      <x:c r="O7318" s="5" t="n">
        <x:v>1</x:v>
      </x:c>
      <x:c r="P7318" s="5" t="n">
        <x:v>0.3</x:v>
      </x:c>
      <x:c r="Q7318" s="5" t="str">
        <x:v>[0.1 3.2]</x:v>
      </x:c>
      <x:c r="R7318" s="5" t="str">
        <x:v>[0.05 8]</x:v>
      </x:c>
      <x:c r="S7318" s="5" t="str">
        <x:v>modeAsym</x:v>
      </x:c>
      <x:c r="T7318"/>
      <x:c r="U7318" s="5" t="n">
        <x:v>1</x:v>
      </x:c>
    </x:row>
    <x:row r="7319">
      <x:c r="A7319" s="5" t="str">
        <x:v>AP2363_S2-1</x:v>
      </x:c>
      <x:c r="B7319" s="5" t="str">
        <x:v>260619</x:v>
      </x:c>
      <x:c r="C7319" s="5" t="str">
        <x:v>2D_gait_AFO_pc_90kg_160cm_R1.1_v6.osim</x:v>
      </x:c>
      <x:c r="D7319" s="5" t="n">
        <x:v>1</x:v>
      </x:c>
      <x:c r="E7319" s="5" t="str">
        <x:v>modeSpline</x:v>
      </x:c>
      <x:c r="F7319" t="n">
        <x:v>0.27</x:v>
      </x:c>
      <x:c r="G7319" t="n">
        <x:v>0.26</x:v>
      </x:c>
      <x:c r="H7319" t="n">
        <x:v>0</x:v>
      </x:c>
      <x:c r="I7319" t="n">
        <x:v>0.1</x:v>
      </x:c>
      <x:c r="J7319" s="5" t="n">
        <x:v>0.6</x:v>
      </x:c>
      <x:c r="K7319" s="5" t="str">
        <x:v>AP2363_S2-1</x:v>
      </x:c>
      <x:c r="L7319"/>
      <x:c r="M7319"/>
      <x:c r="N7319"/>
      <x:c r="O7319" s="5" t="n">
        <x:v>1</x:v>
      </x:c>
      <x:c r="P7319" s="5" t="n">
        <x:v>0.3</x:v>
      </x:c>
      <x:c r="Q7319" s="5" t="str">
        <x:v>[0.1 3.2]</x:v>
      </x:c>
      <x:c r="R7319" s="5" t="str">
        <x:v>[0.05 8]</x:v>
      </x:c>
      <x:c r="S7319" s="5" t="str">
        <x:v>modeAsym</x:v>
      </x:c>
      <x:c r="T7319"/>
      <x:c r="U7319" s="5" t="n">
        <x:v>1</x:v>
      </x:c>
    </x:row>
    <x:row r="7320">
      <x:c r="A7320" s="5" t="str">
        <x:v>AP2363_S3-1</x:v>
      </x:c>
      <x:c r="B7320" s="5" t="str">
        <x:v>260619</x:v>
      </x:c>
      <x:c r="C7320" s="5" t="str">
        <x:v>2D_gait_AFO_pc_90kg_160cm_R1.1_v6.osim</x:v>
      </x:c>
      <x:c r="D7320" s="5" t="n">
        <x:v>1</x:v>
      </x:c>
      <x:c r="E7320" s="5" t="str">
        <x:v>modeSpline</x:v>
      </x:c>
      <x:c r="F7320" t="n">
        <x:v>0.27</x:v>
      </x:c>
      <x:c r="G7320" t="n">
        <x:v>0.26</x:v>
      </x:c>
      <x:c r="H7320" t="n">
        <x:v>0</x:v>
      </x:c>
      <x:c r="I7320" t="n">
        <x:v>0.1</x:v>
      </x:c>
      <x:c r="J7320" s="5" t="n">
        <x:v>0.2</x:v>
      </x:c>
      <x:c r="K7320" s="5" t="str">
        <x:v>AP2363_S3-1</x:v>
      </x:c>
      <x:c r="L7320"/>
      <x:c r="M7320"/>
      <x:c r="N7320"/>
      <x:c r="O7320" s="5" t="n">
        <x:v>1</x:v>
      </x:c>
      <x:c r="P7320" s="5" t="n">
        <x:v>0.3</x:v>
      </x:c>
      <x:c r="Q7320" s="5" t="str">
        <x:v>[0.1 3.2]</x:v>
      </x:c>
      <x:c r="R7320" s="5" t="str">
        <x:v>[0.05 8]</x:v>
      </x:c>
      <x:c r="S7320" s="5" t="str">
        <x:v>modeAsym</x:v>
      </x:c>
      <x:c r="T7320"/>
      <x:c r="U7320" s="5" t="n">
        <x:v>1</x:v>
      </x:c>
    </x:row>
    <x:row r="7321">
      <x:c r="A7321" s="5" t="str">
        <x:v>AP2364_S1-1</x:v>
      </x:c>
      <x:c r="B7321" s="5" t="str">
        <x:v>260619</x:v>
      </x:c>
      <x:c r="C7321" s="5" t="str">
        <x:v>2D_gait_AFO_pc_90kg_160cm_R1.1_v6.osim</x:v>
      </x:c>
      <x:c r="D7321" s="5" t="n">
        <x:v>1</x:v>
      </x:c>
      <x:c r="E7321" s="5" t="str">
        <x:v>modeSpline</x:v>
      </x:c>
      <x:c r="F7321" t="n">
        <x:v>0.27</x:v>
      </x:c>
      <x:c r="G7321" t="n">
        <x:v>0.26</x:v>
      </x:c>
      <x:c r="H7321" t="n">
        <x:v>0</x:v>
      </x:c>
      <x:c r="I7321" t="n">
        <x:v>0.1</x:v>
      </x:c>
      <x:c r="J7321" s="5" t="n">
        <x:v>1</x:v>
      </x:c>
      <x:c r="K7321" s="5" t="str">
        <x:v>AP2364_S1-1</x:v>
      </x:c>
      <x:c r="L7321"/>
      <x:c r="M7321"/>
      <x:c r="N7321"/>
      <x:c r="O7321" s="5" t="n">
        <x:v>1</x:v>
      </x:c>
      <x:c r="P7321" s="5" t="n">
        <x:v>1</x:v>
      </x:c>
      <x:c r="Q7321" s="5" t="str">
        <x:v>[0.1 3.2]</x:v>
      </x:c>
      <x:c r="R7321" s="5" t="str">
        <x:v>[0.05 8]</x:v>
      </x:c>
      <x:c r="S7321" s="5" t="str">
        <x:v>modeAsym</x:v>
      </x:c>
      <x:c r="T7321"/>
      <x:c r="U7321" s="5" t="n">
        <x:v>1</x:v>
      </x:c>
    </x:row>
    <x:row r="7322">
      <x:c r="A7322" s="5" t="str">
        <x:v>AP2364_S2-1</x:v>
      </x:c>
      <x:c r="B7322" s="5" t="str">
        <x:v>260619</x:v>
      </x:c>
      <x:c r="C7322" s="5" t="str">
        <x:v>2D_gait_AFO_pc_90kg_160cm_R1.1_v6.osim</x:v>
      </x:c>
      <x:c r="D7322" s="5" t="n">
        <x:v>1</x:v>
      </x:c>
      <x:c r="E7322" s="5" t="str">
        <x:v>modeSpline</x:v>
      </x:c>
      <x:c r="F7322" t="n">
        <x:v>0.27</x:v>
      </x:c>
      <x:c r="G7322" t="n">
        <x:v>0.26</x:v>
      </x:c>
      <x:c r="H7322" t="n">
        <x:v>0</x:v>
      </x:c>
      <x:c r="I7322" t="n">
        <x:v>0.1</x:v>
      </x:c>
      <x:c r="J7322" s="5" t="n">
        <x:v>0.6</x:v>
      </x:c>
      <x:c r="K7322" s="5" t="str">
        <x:v>AP2364_S2-1</x:v>
      </x:c>
      <x:c r="L7322"/>
      <x:c r="M7322"/>
      <x:c r="N7322"/>
      <x:c r="O7322" s="5" t="n">
        <x:v>1</x:v>
      </x:c>
      <x:c r="P7322" s="5" t="n">
        <x:v>1</x:v>
      </x:c>
      <x:c r="Q7322" s="5" t="str">
        <x:v>[0.1 3.2]</x:v>
      </x:c>
      <x:c r="R7322" s="5" t="str">
        <x:v>[0.05 8]</x:v>
      </x:c>
      <x:c r="S7322" s="5" t="str">
        <x:v>modeAsym</x:v>
      </x:c>
      <x:c r="T7322"/>
      <x:c r="U7322" s="5" t="n">
        <x:v>1</x:v>
      </x:c>
    </x:row>
    <x:row r="7323">
      <x:c r="A7323" s="5" t="str">
        <x:v>AP2364_S3-1</x:v>
      </x:c>
      <x:c r="B7323" s="5" t="str">
        <x:v>260619</x:v>
      </x:c>
      <x:c r="C7323" s="5" t="str">
        <x:v>2D_gait_AFO_pc_90kg_160cm_R1.1_v6.osim</x:v>
      </x:c>
      <x:c r="D7323" s="5" t="n">
        <x:v>1</x:v>
      </x:c>
      <x:c r="E7323" s="5" t="str">
        <x:v>modeSpline</x:v>
      </x:c>
      <x:c r="F7323" t="n">
        <x:v>0.27</x:v>
      </x:c>
      <x:c r="G7323" t="n">
        <x:v>0.26</x:v>
      </x:c>
      <x:c r="H7323" t="n">
        <x:v>0</x:v>
      </x:c>
      <x:c r="I7323" t="n">
        <x:v>0.1</x:v>
      </x:c>
      <x:c r="J7323" s="5" t="n">
        <x:v>0.2</x:v>
      </x:c>
      <x:c r="K7323" s="5" t="str">
        <x:v>AP2364_S3-1</x:v>
      </x:c>
      <x:c r="L7323"/>
      <x:c r="M7323"/>
      <x:c r="N7323"/>
      <x:c r="O7323" s="5" t="n">
        <x:v>1</x:v>
      </x:c>
      <x:c r="P7323" s="5" t="n">
        <x:v>1</x:v>
      </x:c>
      <x:c r="Q7323" s="5" t="str">
        <x:v>[0.1 3.2]</x:v>
      </x:c>
      <x:c r="R7323" s="5" t="str">
        <x:v>[0.05 8]</x:v>
      </x:c>
      <x:c r="S7323" s="5" t="str">
        <x:v>modeAsym</x:v>
      </x:c>
      <x:c r="T7323"/>
      <x:c r="U7323" s="5" t="n">
        <x:v>1</x:v>
      </x:c>
    </x:row>
    <x:row r="7324">
      <x:c r="A7324" s="5" t="str">
        <x:v>AP2365_S1-1</x:v>
      </x:c>
      <x:c r="B7324" s="5" t="str">
        <x:v>260619</x:v>
      </x:c>
      <x:c r="C7324" s="5" t="str">
        <x:v>2D_gait_AFO_pc_90kg_160cm_R1.1_v7.osim</x:v>
      </x:c>
      <x:c r="D7324" s="5" t="n">
        <x:v>1</x:v>
      </x:c>
      <x:c r="E7324" s="5" t="str">
        <x:v>modeSpline</x:v>
      </x:c>
      <x:c r="F7324" t="n">
        <x:v>0.27</x:v>
      </x:c>
      <x:c r="G7324" t="n">
        <x:v>0.26</x:v>
      </x:c>
      <x:c r="H7324" t="n">
        <x:v>0</x:v>
      </x:c>
      <x:c r="I7324" t="n">
        <x:v>0.1</x:v>
      </x:c>
      <x:c r="J7324" s="5" t="n">
        <x:v>1</x:v>
      </x:c>
      <x:c r="K7324" s="5" t="str">
        <x:v>AP2365_S1-1</x:v>
      </x:c>
      <x:c r="L7324"/>
      <x:c r="M7324"/>
      <x:c r="N7324"/>
      <x:c r="O7324" s="5" t="n">
        <x:v>1</x:v>
      </x:c>
      <x:c r="P7324" s="5" t="n">
        <x:v>0.003</x:v>
      </x:c>
      <x:c r="Q7324" s="5" t="str">
        <x:v>[0.1 3.2]</x:v>
      </x:c>
      <x:c r="R7324" s="5" t="str">
        <x:v>[0.05 8]</x:v>
      </x:c>
      <x:c r="S7324" s="5" t="str">
        <x:v>modeAsym</x:v>
      </x:c>
      <x:c r="T7324"/>
      <x:c r="U7324" s="5" t="n">
        <x:v>1</x:v>
      </x:c>
    </x:row>
    <x:row r="7325">
      <x:c r="A7325" s="5" t="str">
        <x:v>AP2365_S2-1</x:v>
      </x:c>
      <x:c r="B7325" s="5" t="str">
        <x:v>260619</x:v>
      </x:c>
      <x:c r="C7325" s="5" t="str">
        <x:v>2D_gait_AFO_pc_90kg_160cm_R1.1_v7.osim</x:v>
      </x:c>
      <x:c r="D7325" s="5" t="n">
        <x:v>1</x:v>
      </x:c>
      <x:c r="E7325" s="5" t="str">
        <x:v>modeSpline</x:v>
      </x:c>
      <x:c r="F7325" t="n">
        <x:v>0.27</x:v>
      </x:c>
      <x:c r="G7325" t="n">
        <x:v>0.26</x:v>
      </x:c>
      <x:c r="H7325" t="n">
        <x:v>0</x:v>
      </x:c>
      <x:c r="I7325" t="n">
        <x:v>0.1</x:v>
      </x:c>
      <x:c r="J7325" s="5" t="n">
        <x:v>0.6</x:v>
      </x:c>
      <x:c r="K7325" s="5" t="str">
        <x:v>AP2365_S2-1</x:v>
      </x:c>
      <x:c r="L7325"/>
      <x:c r="M7325"/>
      <x:c r="N7325"/>
      <x:c r="O7325" s="5" t="n">
        <x:v>1</x:v>
      </x:c>
      <x:c r="P7325" s="5" t="n">
        <x:v>0.003</x:v>
      </x:c>
      <x:c r="Q7325" s="5" t="str">
        <x:v>[0.1 3.2]</x:v>
      </x:c>
      <x:c r="R7325" s="5" t="str">
        <x:v>[0.05 8]</x:v>
      </x:c>
      <x:c r="S7325" s="5" t="str">
        <x:v>modeAsym</x:v>
      </x:c>
      <x:c r="T7325"/>
      <x:c r="U7325" s="5" t="n">
        <x:v>1</x:v>
      </x:c>
    </x:row>
    <x:row r="7326">
      <x:c r="A7326" s="5" t="str">
        <x:v>AP2365_S3-1</x:v>
      </x:c>
      <x:c r="B7326" s="5" t="str">
        <x:v>260619</x:v>
      </x:c>
      <x:c r="C7326" s="5" t="str">
        <x:v>2D_gait_AFO_pc_90kg_160cm_R1.1_v7.osim</x:v>
      </x:c>
      <x:c r="D7326" s="5" t="n">
        <x:v>1</x:v>
      </x:c>
      <x:c r="E7326" s="5" t="str">
        <x:v>modeSpline</x:v>
      </x:c>
      <x:c r="F7326" t="n">
        <x:v>0.27</x:v>
      </x:c>
      <x:c r="G7326" t="n">
        <x:v>0.26</x:v>
      </x:c>
      <x:c r="H7326" t="n">
        <x:v>0</x:v>
      </x:c>
      <x:c r="I7326" t="n">
        <x:v>0.1</x:v>
      </x:c>
      <x:c r="J7326" s="5" t="n">
        <x:v>0.2</x:v>
      </x:c>
      <x:c r="K7326" s="5" t="str">
        <x:v>AP2365_S3-1</x:v>
      </x:c>
      <x:c r="L7326"/>
      <x:c r="M7326"/>
      <x:c r="N7326"/>
      <x:c r="O7326" s="5" t="n">
        <x:v>1</x:v>
      </x:c>
      <x:c r="P7326" s="5" t="n">
        <x:v>0.003</x:v>
      </x:c>
      <x:c r="Q7326" s="5" t="str">
        <x:v>[0.1 3.2]</x:v>
      </x:c>
      <x:c r="R7326" s="5" t="str">
        <x:v>[0.05 8]</x:v>
      </x:c>
      <x:c r="S7326" s="5" t="str">
        <x:v>modeAsym</x:v>
      </x:c>
      <x:c r="T7326"/>
      <x:c r="U7326" s="5" t="n">
        <x:v>1</x:v>
      </x:c>
    </x:row>
    <x:row r="7327">
      <x:c r="A7327" s="5" t="str">
        <x:v>AP2366_S1-1</x:v>
      </x:c>
      <x:c r="B7327" s="5" t="str">
        <x:v>260619</x:v>
      </x:c>
      <x:c r="C7327" s="5" t="str">
        <x:v>2D_gait_AFO_pc_90kg_160cm_R1.1_v7.osim</x:v>
      </x:c>
      <x:c r="D7327" s="5" t="n">
        <x:v>1</x:v>
      </x:c>
      <x:c r="E7327" s="5" t="str">
        <x:v>modeSpline</x:v>
      </x:c>
      <x:c r="F7327" t="n">
        <x:v>0.27</x:v>
      </x:c>
      <x:c r="G7327" t="n">
        <x:v>0.26</x:v>
      </x:c>
      <x:c r="H7327" t="n">
        <x:v>0</x:v>
      </x:c>
      <x:c r="I7327" t="n">
        <x:v>0.1</x:v>
      </x:c>
      <x:c r="J7327" s="5" t="n">
        <x:v>1</x:v>
      </x:c>
      <x:c r="K7327" s="5" t="str">
        <x:v>AP2366_S1-1</x:v>
      </x:c>
      <x:c r="L7327"/>
      <x:c r="M7327"/>
      <x:c r="N7327"/>
      <x:c r="O7327" s="5" t="n">
        <x:v>1</x:v>
      </x:c>
      <x:c r="P7327" s="5" t="n">
        <x:v>0.03</x:v>
      </x:c>
      <x:c r="Q7327" s="5" t="str">
        <x:v>[0.1 3.2]</x:v>
      </x:c>
      <x:c r="R7327" s="5" t="str">
        <x:v>[0.05 8]</x:v>
      </x:c>
      <x:c r="S7327" s="5" t="str">
        <x:v>modeAsym</x:v>
      </x:c>
      <x:c r="T7327"/>
      <x:c r="U7327" s="5" t="n">
        <x:v>1</x:v>
      </x:c>
    </x:row>
    <x:row r="7328">
      <x:c r="A7328" s="5" t="str">
        <x:v>AP2366_S2-1</x:v>
      </x:c>
      <x:c r="B7328" s="5" t="str">
        <x:v>260619</x:v>
      </x:c>
      <x:c r="C7328" s="5" t="str">
        <x:v>2D_gait_AFO_pc_90kg_160cm_R1.1_v7.osim</x:v>
      </x:c>
      <x:c r="D7328" s="5" t="n">
        <x:v>1</x:v>
      </x:c>
      <x:c r="E7328" s="5" t="str">
        <x:v>modeSpline</x:v>
      </x:c>
      <x:c r="F7328" t="n">
        <x:v>0.27</x:v>
      </x:c>
      <x:c r="G7328" t="n">
        <x:v>0.26</x:v>
      </x:c>
      <x:c r="H7328" t="n">
        <x:v>0</x:v>
      </x:c>
      <x:c r="I7328" t="n">
        <x:v>0.1</x:v>
      </x:c>
      <x:c r="J7328" s="5" t="n">
        <x:v>0.6</x:v>
      </x:c>
      <x:c r="K7328" s="5" t="str">
        <x:v>AP2366_S2-1</x:v>
      </x:c>
      <x:c r="L7328"/>
      <x:c r="M7328"/>
      <x:c r="N7328"/>
      <x:c r="O7328" s="5" t="n">
        <x:v>1</x:v>
      </x:c>
      <x:c r="P7328" s="5" t="n">
        <x:v>0.03</x:v>
      </x:c>
      <x:c r="Q7328" s="5" t="str">
        <x:v>[0.1 3.2]</x:v>
      </x:c>
      <x:c r="R7328" s="5" t="str">
        <x:v>[0.05 8]</x:v>
      </x:c>
      <x:c r="S7328" s="5" t="str">
        <x:v>modeAsym</x:v>
      </x:c>
      <x:c r="T7328"/>
      <x:c r="U7328" s="5" t="n">
        <x:v>1</x:v>
      </x:c>
    </x:row>
    <x:row r="7329">
      <x:c r="A7329" s="5" t="str">
        <x:v>AP2366_S3-1</x:v>
      </x:c>
      <x:c r="B7329" s="5" t="str">
        <x:v>260619</x:v>
      </x:c>
      <x:c r="C7329" s="5" t="str">
        <x:v>2D_gait_AFO_pc_90kg_160cm_R1.1_v7.osim</x:v>
      </x:c>
      <x:c r="D7329" s="5" t="n">
        <x:v>1</x:v>
      </x:c>
      <x:c r="E7329" s="5" t="str">
        <x:v>modeSpline</x:v>
      </x:c>
      <x:c r="F7329" t="n">
        <x:v>0.27</x:v>
      </x:c>
      <x:c r="G7329" t="n">
        <x:v>0.26</x:v>
      </x:c>
      <x:c r="H7329" t="n">
        <x:v>0</x:v>
      </x:c>
      <x:c r="I7329" t="n">
        <x:v>0.1</x:v>
      </x:c>
      <x:c r="J7329" s="5" t="n">
        <x:v>0.2</x:v>
      </x:c>
      <x:c r="K7329" s="5" t="str">
        <x:v>AP2366_S3-1</x:v>
      </x:c>
      <x:c r="L7329"/>
      <x:c r="M7329"/>
      <x:c r="N7329"/>
      <x:c r="O7329" s="5" t="n">
        <x:v>1</x:v>
      </x:c>
      <x:c r="P7329" s="5" t="n">
        <x:v>0.03</x:v>
      </x:c>
      <x:c r="Q7329" s="5" t="str">
        <x:v>[0.1 3.2]</x:v>
      </x:c>
      <x:c r="R7329" s="5" t="str">
        <x:v>[0.05 8]</x:v>
      </x:c>
      <x:c r="S7329" s="5" t="str">
        <x:v>modeAsym</x:v>
      </x:c>
      <x:c r="T7329"/>
      <x:c r="U7329" s="5" t="n">
        <x:v>1</x:v>
      </x:c>
    </x:row>
    <x:row r="7330">
      <x:c r="A7330" s="5" t="str">
        <x:v>AP2367_S1-1</x:v>
      </x:c>
      <x:c r="B7330" s="5" t="str">
        <x:v>260619</x:v>
      </x:c>
      <x:c r="C7330" s="5" t="str">
        <x:v>2D_gait_AFO_pc_90kg_160cm_R1.1_v7.osim</x:v>
      </x:c>
      <x:c r="D7330" s="5" t="n">
        <x:v>1</x:v>
      </x:c>
      <x:c r="E7330" s="5" t="str">
        <x:v>modeSpline</x:v>
      </x:c>
      <x:c r="F7330" t="n">
        <x:v>0.27</x:v>
      </x:c>
      <x:c r="G7330" t="n">
        <x:v>0.26</x:v>
      </x:c>
      <x:c r="H7330" t="n">
        <x:v>0</x:v>
      </x:c>
      <x:c r="I7330" t="n">
        <x:v>0.1</x:v>
      </x:c>
      <x:c r="J7330" s="5" t="n">
        <x:v>1</x:v>
      </x:c>
      <x:c r="K7330" s="5" t="str">
        <x:v>AP2367_S1-1</x:v>
      </x:c>
      <x:c r="L7330"/>
      <x:c r="M7330"/>
      <x:c r="N7330"/>
      <x:c r="O7330" s="5" t="n">
        <x:v>1</x:v>
      </x:c>
      <x:c r="P7330" s="5" t="n">
        <x:v>0.3</x:v>
      </x:c>
      <x:c r="Q7330" s="5" t="str">
        <x:v>[0.1 3.2]</x:v>
      </x:c>
      <x:c r="R7330" s="5" t="str">
        <x:v>[0.05 8]</x:v>
      </x:c>
      <x:c r="S7330" s="5" t="str">
        <x:v>modeAsym</x:v>
      </x:c>
      <x:c r="T7330"/>
      <x:c r="U7330" s="5" t="n">
        <x:v>1</x:v>
      </x:c>
    </x:row>
    <x:row r="7331">
      <x:c r="A7331" s="5" t="str">
        <x:v>AP2367_S2-1</x:v>
      </x:c>
      <x:c r="B7331" s="5" t="str">
        <x:v>260619</x:v>
      </x:c>
      <x:c r="C7331" s="5" t="str">
        <x:v>2D_gait_AFO_pc_90kg_160cm_R1.1_v7.osim</x:v>
      </x:c>
      <x:c r="D7331" s="5" t="n">
        <x:v>1</x:v>
      </x:c>
      <x:c r="E7331" s="5" t="str">
        <x:v>modeSpline</x:v>
      </x:c>
      <x:c r="F7331" t="n">
        <x:v>0.27</x:v>
      </x:c>
      <x:c r="G7331" t="n">
        <x:v>0.26</x:v>
      </x:c>
      <x:c r="H7331" t="n">
        <x:v>0</x:v>
      </x:c>
      <x:c r="I7331" t="n">
        <x:v>0.1</x:v>
      </x:c>
      <x:c r="J7331" s="5" t="n">
        <x:v>0.6</x:v>
      </x:c>
      <x:c r="K7331" s="5" t="str">
        <x:v>AP2367_S2-1</x:v>
      </x:c>
      <x:c r="L7331"/>
      <x:c r="M7331"/>
      <x:c r="N7331"/>
      <x:c r="O7331" s="5" t="n">
        <x:v>1</x:v>
      </x:c>
      <x:c r="P7331" s="5" t="n">
        <x:v>0.3</x:v>
      </x:c>
      <x:c r="Q7331" s="5" t="str">
        <x:v>[0.1 3.2]</x:v>
      </x:c>
      <x:c r="R7331" s="5" t="str">
        <x:v>[0.05 8]</x:v>
      </x:c>
      <x:c r="S7331" s="5" t="str">
        <x:v>modeAsym</x:v>
      </x:c>
      <x:c r="T7331"/>
      <x:c r="U7331" s="5" t="n">
        <x:v>1</x:v>
      </x:c>
    </x:row>
    <x:row r="7332">
      <x:c r="A7332" s="5" t="str">
        <x:v>AP2367_S3-1</x:v>
      </x:c>
      <x:c r="B7332" s="5" t="str">
        <x:v>260619</x:v>
      </x:c>
      <x:c r="C7332" s="5" t="str">
        <x:v>2D_gait_AFO_pc_90kg_160cm_R1.1_v7.osim</x:v>
      </x:c>
      <x:c r="D7332" s="5" t="n">
        <x:v>1</x:v>
      </x:c>
      <x:c r="E7332" s="5" t="str">
        <x:v>modeSpline</x:v>
      </x:c>
      <x:c r="F7332" t="n">
        <x:v>0.27</x:v>
      </x:c>
      <x:c r="G7332" t="n">
        <x:v>0.26</x:v>
      </x:c>
      <x:c r="H7332" t="n">
        <x:v>0</x:v>
      </x:c>
      <x:c r="I7332" t="n">
        <x:v>0.1</x:v>
      </x:c>
      <x:c r="J7332" s="5" t="n">
        <x:v>0.2</x:v>
      </x:c>
      <x:c r="K7332" s="5" t="str">
        <x:v>AP2367_S3-1</x:v>
      </x:c>
      <x:c r="L7332"/>
      <x:c r="M7332"/>
      <x:c r="N7332"/>
      <x:c r="O7332" s="5" t="n">
        <x:v>1</x:v>
      </x:c>
      <x:c r="P7332" s="5" t="n">
        <x:v>0.3</x:v>
      </x:c>
      <x:c r="Q7332" s="5" t="str">
        <x:v>[0.1 3.2]</x:v>
      </x:c>
      <x:c r="R7332" s="5" t="str">
        <x:v>[0.05 8]</x:v>
      </x:c>
      <x:c r="S7332" s="5" t="str">
        <x:v>modeAsym</x:v>
      </x:c>
      <x:c r="T7332"/>
      <x:c r="U7332" s="5" t="n">
        <x:v>1</x:v>
      </x:c>
    </x:row>
    <x:row r="7333">
      <x:c r="A7333" s="5" t="str">
        <x:v>AP2368_S1-1</x:v>
      </x:c>
      <x:c r="B7333" s="5" t="str">
        <x:v>260619</x:v>
      </x:c>
      <x:c r="C7333" s="5" t="str">
        <x:v>2D_gait_AFO_pc_90kg_160cm_R1.1_v7.osim</x:v>
      </x:c>
      <x:c r="D7333" s="5" t="n">
        <x:v>1</x:v>
      </x:c>
      <x:c r="E7333" s="5" t="str">
        <x:v>modeSpline</x:v>
      </x:c>
      <x:c r="F7333" t="n">
        <x:v>0.27</x:v>
      </x:c>
      <x:c r="G7333" t="n">
        <x:v>0.26</x:v>
      </x:c>
      <x:c r="H7333" t="n">
        <x:v>0</x:v>
      </x:c>
      <x:c r="I7333" t="n">
        <x:v>0.1</x:v>
      </x:c>
      <x:c r="J7333" s="5" t="n">
        <x:v>1</x:v>
      </x:c>
      <x:c r="K7333" s="5" t="str">
        <x:v>AP2368_S1-1</x:v>
      </x:c>
      <x:c r="L7333"/>
      <x:c r="M7333"/>
      <x:c r="N7333"/>
      <x:c r="O7333" s="5" t="n">
        <x:v>1</x:v>
      </x:c>
      <x:c r="P7333" s="5" t="n">
        <x:v>1</x:v>
      </x:c>
      <x:c r="Q7333" s="5" t="str">
        <x:v>[0.1 3.2]</x:v>
      </x:c>
      <x:c r="R7333" s="5" t="str">
        <x:v>[0.05 8]</x:v>
      </x:c>
      <x:c r="S7333" s="5" t="str">
        <x:v>modeAsym</x:v>
      </x:c>
      <x:c r="T7333"/>
      <x:c r="U7333" s="5" t="n">
        <x:v>1</x:v>
      </x:c>
    </x:row>
    <x:row r="7334">
      <x:c r="A7334" s="5" t="str">
        <x:v>AP2368_S2-1</x:v>
      </x:c>
      <x:c r="B7334" s="5" t="str">
        <x:v>260619</x:v>
      </x:c>
      <x:c r="C7334" s="5" t="str">
        <x:v>2D_gait_AFO_pc_90kg_160cm_R1.1_v7.osim</x:v>
      </x:c>
      <x:c r="D7334" s="5" t="n">
        <x:v>1</x:v>
      </x:c>
      <x:c r="E7334" s="5" t="str">
        <x:v>modeSpline</x:v>
      </x:c>
      <x:c r="F7334" t="n">
        <x:v>0.27</x:v>
      </x:c>
      <x:c r="G7334" t="n">
        <x:v>0.26</x:v>
      </x:c>
      <x:c r="H7334" t="n">
        <x:v>0</x:v>
      </x:c>
      <x:c r="I7334" t="n">
        <x:v>0.1</x:v>
      </x:c>
      <x:c r="J7334" s="5" t="n">
        <x:v>0.6</x:v>
      </x:c>
      <x:c r="K7334" s="5" t="str">
        <x:v>AP2368_S2-1</x:v>
      </x:c>
      <x:c r="L7334"/>
      <x:c r="M7334"/>
      <x:c r="N7334"/>
      <x:c r="O7334" s="5" t="n">
        <x:v>1</x:v>
      </x:c>
      <x:c r="P7334" s="5" t="n">
        <x:v>1</x:v>
      </x:c>
      <x:c r="Q7334" s="5" t="str">
        <x:v>[0.1 3.2]</x:v>
      </x:c>
      <x:c r="R7334" s="5" t="str">
        <x:v>[0.05 8]</x:v>
      </x:c>
      <x:c r="S7334" s="5" t="str">
        <x:v>modeAsym</x:v>
      </x:c>
      <x:c r="T7334"/>
      <x:c r="U7334" s="5" t="n">
        <x:v>1</x:v>
      </x:c>
    </x:row>
    <x:row r="7335">
      <x:c r="A7335" s="5" t="str">
        <x:v>AP2368_S3-1</x:v>
      </x:c>
      <x:c r="B7335" s="5" t="str">
        <x:v>260619</x:v>
      </x:c>
      <x:c r="C7335" s="5" t="str">
        <x:v>2D_gait_AFO_pc_90kg_160cm_R1.1_v7.osim</x:v>
      </x:c>
      <x:c r="D7335" s="5" t="n">
        <x:v>1</x:v>
      </x:c>
      <x:c r="E7335" s="5" t="str">
        <x:v>modeSpline</x:v>
      </x:c>
      <x:c r="F7335" t="n">
        <x:v>0.27</x:v>
      </x:c>
      <x:c r="G7335" t="n">
        <x:v>0.26</x:v>
      </x:c>
      <x:c r="H7335" t="n">
        <x:v>0</x:v>
      </x:c>
      <x:c r="I7335" t="n">
        <x:v>0.1</x:v>
      </x:c>
      <x:c r="J7335" s="5" t="n">
        <x:v>0.2</x:v>
      </x:c>
      <x:c r="K7335" s="5" t="str">
        <x:v>AP2368_S3-1</x:v>
      </x:c>
      <x:c r="L7335"/>
      <x:c r="M7335"/>
      <x:c r="N7335"/>
      <x:c r="O7335" s="5" t="n">
        <x:v>1</x:v>
      </x:c>
      <x:c r="P7335" s="5" t="n">
        <x:v>1</x:v>
      </x:c>
      <x:c r="Q7335" s="5" t="str">
        <x:v>[0.1 3.2]</x:v>
      </x:c>
      <x:c r="R7335" s="5" t="str">
        <x:v>[0.05 8]</x:v>
      </x:c>
      <x:c r="S7335" s="5" t="str">
        <x:v>modeAsym</x:v>
      </x:c>
      <x:c r="T7335"/>
      <x:c r="U7335" s="5" t="n">
        <x:v>1</x:v>
      </x:c>
    </x:row>
    <x:row r="7336">
      <x:c r="A7336" s="5" t="str">
        <x:v>AP2372_S1-1</x:v>
      </x:c>
      <x:c r="B7336" s="5" t="str">
        <x:v>260619</x:v>
      </x:c>
      <x:c r="C7336" s="5" t="str">
        <x:v>2D_gait_AFO_pc_90kg_160cm_R1.1_v8.osim</x:v>
      </x:c>
      <x:c r="D7336" s="5" t="n">
        <x:v>1</x:v>
      </x:c>
      <x:c r="E7336" s="5" t="str">
        <x:v>modeSpline</x:v>
      </x:c>
      <x:c r="F7336" t="n">
        <x:v>0.27</x:v>
      </x:c>
      <x:c r="G7336" t="n">
        <x:v>0.26</x:v>
      </x:c>
      <x:c r="H7336" t="n">
        <x:v>0</x:v>
      </x:c>
      <x:c r="I7336" t="n">
        <x:v>0.1</x:v>
      </x:c>
      <x:c r="J7336" s="5" t="n">
        <x:v>1</x:v>
      </x:c>
      <x:c r="K7336" s="5" t="str">
        <x:v>AP2372_S1-1</x:v>
      </x:c>
      <x:c r="L7336"/>
      <x:c r="M7336"/>
      <x:c r="N7336"/>
      <x:c r="O7336" s="5" t="n">
        <x:v>1</x:v>
      </x:c>
      <x:c r="P7336" s="5" t="n">
        <x:v>1</x:v>
      </x:c>
      <x:c r="Q7336" s="5" t="str">
        <x:v>[0.1 3.2]</x:v>
      </x:c>
      <x:c r="R7336" s="5" t="str">
        <x:v>[0.05 8]</x:v>
      </x:c>
      <x:c r="S7336" s="5" t="str">
        <x:v>modeAsym</x:v>
      </x:c>
      <x:c r="T7336"/>
      <x:c r="U7336" s="5" t="n">
        <x:v>1</x:v>
      </x:c>
    </x:row>
    <x:row r="7337">
      <x:c r="A7337" s="5" t="str">
        <x:v>AP2372_S2-1</x:v>
      </x:c>
      <x:c r="B7337" s="5" t="str">
        <x:v>260619</x:v>
      </x:c>
      <x:c r="C7337" s="5" t="str">
        <x:v>2D_gait_AFO_pc_90kg_160cm_R1.1_v8.osim</x:v>
      </x:c>
      <x:c r="D7337" s="5" t="n">
        <x:v>1</x:v>
      </x:c>
      <x:c r="E7337" s="5" t="str">
        <x:v>modeSpline</x:v>
      </x:c>
      <x:c r="F7337" t="n">
        <x:v>0.27</x:v>
      </x:c>
      <x:c r="G7337" t="n">
        <x:v>0.26</x:v>
      </x:c>
      <x:c r="H7337" t="n">
        <x:v>0</x:v>
      </x:c>
      <x:c r="I7337" t="n">
        <x:v>0.1</x:v>
      </x:c>
      <x:c r="J7337" s="5" t="n">
        <x:v>0.6</x:v>
      </x:c>
      <x:c r="K7337" s="5" t="str">
        <x:v>AP2372_S2-1</x:v>
      </x:c>
      <x:c r="L7337"/>
      <x:c r="M7337"/>
      <x:c r="N7337"/>
      <x:c r="O7337" s="5" t="n">
        <x:v>1</x:v>
      </x:c>
      <x:c r="P7337" s="5" t="n">
        <x:v>1</x:v>
      </x:c>
      <x:c r="Q7337" s="5" t="str">
        <x:v>[0.1 3.2]</x:v>
      </x:c>
      <x:c r="R7337" s="5" t="str">
        <x:v>[0.05 8]</x:v>
      </x:c>
      <x:c r="S7337" s="5" t="str">
        <x:v>modeAsym</x:v>
      </x:c>
      <x:c r="T7337"/>
      <x:c r="U7337" s="5" t="n">
        <x:v>1</x:v>
      </x:c>
    </x:row>
    <x:row r="7338">
      <x:c r="A7338" s="5" t="str">
        <x:v>AP2372_S3-1</x:v>
      </x:c>
      <x:c r="B7338" s="5" t="str">
        <x:v>260619</x:v>
      </x:c>
      <x:c r="C7338" s="5" t="str">
        <x:v>2D_gait_AFO_pc_90kg_160cm_R1.1_v8.osim</x:v>
      </x:c>
      <x:c r="D7338" s="5" t="n">
        <x:v>1</x:v>
      </x:c>
      <x:c r="E7338" s="5" t="str">
        <x:v>modeSpline</x:v>
      </x:c>
      <x:c r="F7338" t="n">
        <x:v>0.27</x:v>
      </x:c>
      <x:c r="G7338" t="n">
        <x:v>0.26</x:v>
      </x:c>
      <x:c r="H7338" t="n">
        <x:v>0</x:v>
      </x:c>
      <x:c r="I7338" t="n">
        <x:v>0.1</x:v>
      </x:c>
      <x:c r="J7338" s="5" t="n">
        <x:v>0.2</x:v>
      </x:c>
      <x:c r="K7338" s="5" t="str">
        <x:v>AP2372_S3-1</x:v>
      </x:c>
      <x:c r="L7338"/>
      <x:c r="M7338"/>
      <x:c r="N7338"/>
      <x:c r="O7338" s="5" t="n">
        <x:v>1</x:v>
      </x:c>
      <x:c r="P7338" s="5" t="n">
        <x:v>1</x:v>
      </x:c>
      <x:c r="Q7338" s="5" t="str">
        <x:v>[0.1 3.2]</x:v>
      </x:c>
      <x:c r="R7338" s="5" t="str">
        <x:v>[0.05 8]</x:v>
      </x:c>
      <x:c r="S7338" s="5" t="str">
        <x:v>modeAsym</x:v>
      </x:c>
      <x:c r="T7338"/>
      <x:c r="U7338" s="5" t="n">
        <x:v>1</x:v>
      </x:c>
    </x:row>
    <x:row r="7339">
      <x:c r="A7339" s="5" t="str">
        <x:v>AP2373_S1-1</x:v>
      </x:c>
      <x:c r="B7339" s="5" t="str">
        <x:v>260619</x:v>
      </x:c>
      <x:c r="C7339" s="5" t="str">
        <x:v>2D_gait_AFO_pc_90kg_160cm_R1.1_v9.osim</x:v>
      </x:c>
      <x:c r="D7339" s="5" t="n">
        <x:v>1</x:v>
      </x:c>
      <x:c r="E7339" s="5" t="str">
        <x:v>modeSpline</x:v>
      </x:c>
      <x:c r="F7339" t="n">
        <x:v>0.27</x:v>
      </x:c>
      <x:c r="G7339" t="n">
        <x:v>0.26</x:v>
      </x:c>
      <x:c r="H7339" t="n">
        <x:v>0</x:v>
      </x:c>
      <x:c r="I7339" t="n">
        <x:v>0.1</x:v>
      </x:c>
      <x:c r="J7339" s="5" t="n">
        <x:v>1</x:v>
      </x:c>
      <x:c r="K7339" s="5" t="str">
        <x:v>AP2373_S1-1</x:v>
      </x:c>
      <x:c r="L7339"/>
      <x:c r="M7339"/>
      <x:c r="N7339"/>
      <x:c r="O7339" s="5" t="n">
        <x:v>1</x:v>
      </x:c>
      <x:c r="P7339" s="5" t="n">
        <x:v>0.003</x:v>
      </x:c>
      <x:c r="Q7339" s="5" t="str">
        <x:v>[0.1 3.2]</x:v>
      </x:c>
      <x:c r="R7339" s="5" t="str">
        <x:v>[0.05 8]</x:v>
      </x:c>
      <x:c r="S7339" s="5" t="str">
        <x:v>modeAsym</x:v>
      </x:c>
      <x:c r="T7339"/>
      <x:c r="U7339" s="5" t="n">
        <x:v>1</x:v>
      </x:c>
    </x:row>
    <x:row r="7340">
      <x:c r="A7340" s="5" t="str">
        <x:v>AP2373_S2-1</x:v>
      </x:c>
      <x:c r="B7340" s="5" t="str">
        <x:v>260619</x:v>
      </x:c>
      <x:c r="C7340" s="5" t="str">
        <x:v>2D_gait_AFO_pc_90kg_160cm_R1.1_v9.osim</x:v>
      </x:c>
      <x:c r="D7340" s="5" t="n">
        <x:v>1</x:v>
      </x:c>
      <x:c r="E7340" s="5" t="str">
        <x:v>modeSpline</x:v>
      </x:c>
      <x:c r="F7340" t="n">
        <x:v>0.27</x:v>
      </x:c>
      <x:c r="G7340" t="n">
        <x:v>0.26</x:v>
      </x:c>
      <x:c r="H7340" t="n">
        <x:v>0</x:v>
      </x:c>
      <x:c r="I7340" t="n">
        <x:v>0.1</x:v>
      </x:c>
      <x:c r="J7340" s="5" t="n">
        <x:v>0.6</x:v>
      </x:c>
      <x:c r="K7340" s="5" t="str">
        <x:v>AP2373_S2-1</x:v>
      </x:c>
      <x:c r="L7340"/>
      <x:c r="M7340"/>
      <x:c r="N7340"/>
      <x:c r="O7340" s="5" t="n">
        <x:v>1</x:v>
      </x:c>
      <x:c r="P7340" s="5" t="n">
        <x:v>0.003</x:v>
      </x:c>
      <x:c r="Q7340" s="5" t="str">
        <x:v>[0.1 3.2]</x:v>
      </x:c>
      <x:c r="R7340" s="5" t="str">
        <x:v>[0.05 8]</x:v>
      </x:c>
      <x:c r="S7340" s="5" t="str">
        <x:v>modeAsym</x:v>
      </x:c>
      <x:c r="T7340"/>
      <x:c r="U7340" s="5" t="n">
        <x:v>1</x:v>
      </x:c>
    </x:row>
    <x:row r="7341">
      <x:c r="A7341" s="5" t="str">
        <x:v>AP2373_S3-1</x:v>
      </x:c>
      <x:c r="B7341" s="5" t="str">
        <x:v>260619</x:v>
      </x:c>
      <x:c r="C7341" s="5" t="str">
        <x:v>2D_gait_AFO_pc_90kg_160cm_R1.1_v9.osim</x:v>
      </x:c>
      <x:c r="D7341" s="5" t="n">
        <x:v>1</x:v>
      </x:c>
      <x:c r="E7341" s="5" t="str">
        <x:v>modeSpline</x:v>
      </x:c>
      <x:c r="F7341" t="n">
        <x:v>0.27</x:v>
      </x:c>
      <x:c r="G7341" t="n">
        <x:v>0.26</x:v>
      </x:c>
      <x:c r="H7341" t="n">
        <x:v>0</x:v>
      </x:c>
      <x:c r="I7341" t="n">
        <x:v>0.1</x:v>
      </x:c>
      <x:c r="J7341" s="5" t="n">
        <x:v>0.2</x:v>
      </x:c>
      <x:c r="K7341" s="5" t="str">
        <x:v>AP2373_S3-1</x:v>
      </x:c>
      <x:c r="L7341"/>
      <x:c r="M7341"/>
      <x:c r="N7341"/>
      <x:c r="O7341" s="5" t="n">
        <x:v>1</x:v>
      </x:c>
      <x:c r="P7341" s="5" t="n">
        <x:v>0.003</x:v>
      </x:c>
      <x:c r="Q7341" s="5" t="str">
        <x:v>[0.1 3.2]</x:v>
      </x:c>
      <x:c r="R7341" s="5" t="str">
        <x:v>[0.05 8]</x:v>
      </x:c>
      <x:c r="S7341" s="5" t="str">
        <x:v>modeAsym</x:v>
      </x:c>
      <x:c r="T7341"/>
      <x:c r="U7341" s="5" t="n">
        <x:v>1</x:v>
      </x:c>
    </x:row>
    <x:row r="7342">
      <x:c r="A7342" s="5" t="str">
        <x:v>AP2374_S1-1</x:v>
      </x:c>
      <x:c r="B7342" s="5" t="str">
        <x:v>260619</x:v>
      </x:c>
      <x:c r="C7342" s="5" t="str">
        <x:v>2D_gait_AFO_pc_90kg_160cm_R1.1_v9.osim</x:v>
      </x:c>
      <x:c r="D7342" s="5" t="n">
        <x:v>1</x:v>
      </x:c>
      <x:c r="E7342" s="5" t="str">
        <x:v>modeSpline</x:v>
      </x:c>
      <x:c r="F7342" t="n">
        <x:v>0.27</x:v>
      </x:c>
      <x:c r="G7342" t="n">
        <x:v>0.26</x:v>
      </x:c>
      <x:c r="H7342" t="n">
        <x:v>0</x:v>
      </x:c>
      <x:c r="I7342" t="n">
        <x:v>0.1</x:v>
      </x:c>
      <x:c r="J7342" s="5" t="n">
        <x:v>1</x:v>
      </x:c>
      <x:c r="K7342" s="5" t="str">
        <x:v>AP2374_S1-1</x:v>
      </x:c>
      <x:c r="L7342"/>
      <x:c r="M7342"/>
      <x:c r="N7342"/>
      <x:c r="O7342" s="5" t="n">
        <x:v>1</x:v>
      </x:c>
      <x:c r="P7342" s="5" t="n">
        <x:v>0.03</x:v>
      </x:c>
      <x:c r="Q7342" s="5" t="str">
        <x:v>[0.1 3.2]</x:v>
      </x:c>
      <x:c r="R7342" s="5" t="str">
        <x:v>[0.05 8]</x:v>
      </x:c>
      <x:c r="S7342" s="5" t="str">
        <x:v>modeAsym</x:v>
      </x:c>
      <x:c r="T7342"/>
      <x:c r="U7342" s="5" t="n">
        <x:v>1</x:v>
      </x:c>
    </x:row>
    <x:row r="7343">
      <x:c r="A7343" s="5" t="str">
        <x:v>AP2374_S2-1</x:v>
      </x:c>
      <x:c r="B7343" s="5" t="str">
        <x:v>260619</x:v>
      </x:c>
      <x:c r="C7343" s="5" t="str">
        <x:v>2D_gait_AFO_pc_90kg_160cm_R1.1_v9.osim</x:v>
      </x:c>
      <x:c r="D7343" s="5" t="n">
        <x:v>1</x:v>
      </x:c>
      <x:c r="E7343" s="5" t="str">
        <x:v>modeSpline</x:v>
      </x:c>
      <x:c r="F7343" t="n">
        <x:v>0.27</x:v>
      </x:c>
      <x:c r="G7343" t="n">
        <x:v>0.26</x:v>
      </x:c>
      <x:c r="H7343" t="n">
        <x:v>0</x:v>
      </x:c>
      <x:c r="I7343" t="n">
        <x:v>0.1</x:v>
      </x:c>
      <x:c r="J7343" s="5" t="n">
        <x:v>0.6</x:v>
      </x:c>
      <x:c r="K7343" s="5" t="str">
        <x:v>AP2374_S2-1</x:v>
      </x:c>
      <x:c r="L7343"/>
      <x:c r="M7343"/>
      <x:c r="N7343"/>
      <x:c r="O7343" s="5" t="n">
        <x:v>1</x:v>
      </x:c>
      <x:c r="P7343" s="5" t="n">
        <x:v>0.03</x:v>
      </x:c>
      <x:c r="Q7343" s="5" t="str">
        <x:v>[0.1 3.2]</x:v>
      </x:c>
      <x:c r="R7343" s="5" t="str">
        <x:v>[0.05 8]</x:v>
      </x:c>
      <x:c r="S7343" s="5" t="str">
        <x:v>modeAsym</x:v>
      </x:c>
      <x:c r="T7343"/>
      <x:c r="U7343" s="5" t="n">
        <x:v>1</x:v>
      </x:c>
    </x:row>
    <x:row r="7344">
      <x:c r="A7344" s="5" t="str">
        <x:v>AP2374_S3-1</x:v>
      </x:c>
      <x:c r="B7344" s="5" t="str">
        <x:v>260619</x:v>
      </x:c>
      <x:c r="C7344" s="5" t="str">
        <x:v>2D_gait_AFO_pc_90kg_160cm_R1.1_v9.osim</x:v>
      </x:c>
      <x:c r="D7344" s="5" t="n">
        <x:v>1</x:v>
      </x:c>
      <x:c r="E7344" s="5" t="str">
        <x:v>modeSpline</x:v>
      </x:c>
      <x:c r="F7344" t="n">
        <x:v>0.27</x:v>
      </x:c>
      <x:c r="G7344" t="n">
        <x:v>0.26</x:v>
      </x:c>
      <x:c r="H7344" t="n">
        <x:v>0</x:v>
      </x:c>
      <x:c r="I7344" t="n">
        <x:v>0.1</x:v>
      </x:c>
      <x:c r="J7344" s="5" t="n">
        <x:v>0.2</x:v>
      </x:c>
      <x:c r="K7344" s="5" t="str">
        <x:v>AP2374_S3-1</x:v>
      </x:c>
      <x:c r="L7344"/>
      <x:c r="M7344"/>
      <x:c r="N7344"/>
      <x:c r="O7344" s="5" t="n">
        <x:v>1</x:v>
      </x:c>
      <x:c r="P7344" s="5" t="n">
        <x:v>0.03</x:v>
      </x:c>
      <x:c r="Q7344" s="5" t="str">
        <x:v>[0.1 3.2]</x:v>
      </x:c>
      <x:c r="R7344" s="5" t="str">
        <x:v>[0.05 8]</x:v>
      </x:c>
      <x:c r="S7344" s="5" t="str">
        <x:v>modeAsym</x:v>
      </x:c>
      <x:c r="T7344"/>
      <x:c r="U7344" s="5" t="n">
        <x:v>1</x:v>
      </x:c>
    </x:row>
    <x:row r="7345">
      <x:c r="A7345" s="5" t="str">
        <x:v>AP2375_S1-1</x:v>
      </x:c>
      <x:c r="B7345" s="5" t="str">
        <x:v>260619</x:v>
      </x:c>
      <x:c r="C7345" s="5" t="str">
        <x:v>2D_gait_AFO_pc_90kg_160cm_R1.1_v9.osim</x:v>
      </x:c>
      <x:c r="D7345" s="5" t="n">
        <x:v>1</x:v>
      </x:c>
      <x:c r="E7345" s="5" t="str">
        <x:v>modeSpline</x:v>
      </x:c>
      <x:c r="F7345" t="n">
        <x:v>0.27</x:v>
      </x:c>
      <x:c r="G7345" t="n">
        <x:v>0.26</x:v>
      </x:c>
      <x:c r="H7345" t="n">
        <x:v>0</x:v>
      </x:c>
      <x:c r="I7345" t="n">
        <x:v>0.1</x:v>
      </x:c>
      <x:c r="J7345" s="5" t="n">
        <x:v>1</x:v>
      </x:c>
      <x:c r="K7345" s="5" t="str">
        <x:v>AP2375_S1-1</x:v>
      </x:c>
      <x:c r="L7345"/>
      <x:c r="M7345"/>
      <x:c r="N7345"/>
      <x:c r="O7345" s="5" t="n">
        <x:v>1</x:v>
      </x:c>
      <x:c r="P7345" s="5" t="n">
        <x:v>0.3</x:v>
      </x:c>
      <x:c r="Q7345" s="5" t="str">
        <x:v>[0.1 3.2]</x:v>
      </x:c>
      <x:c r="R7345" s="5" t="str">
        <x:v>[0.05 8]</x:v>
      </x:c>
      <x:c r="S7345" s="5" t="str">
        <x:v>modeAsym</x:v>
      </x:c>
      <x:c r="T7345"/>
      <x:c r="U7345" s="5" t="n">
        <x:v>1</x:v>
      </x:c>
    </x:row>
    <x:row r="7346">
      <x:c r="A7346" s="5" t="str">
        <x:v>AP2375_S2-1</x:v>
      </x:c>
      <x:c r="B7346" s="5" t="str">
        <x:v>260619</x:v>
      </x:c>
      <x:c r="C7346" s="5" t="str">
        <x:v>2D_gait_AFO_pc_90kg_160cm_R1.1_v9.osim</x:v>
      </x:c>
      <x:c r="D7346" s="5" t="n">
        <x:v>1</x:v>
      </x:c>
      <x:c r="E7346" s="5" t="str">
        <x:v>modeSpline</x:v>
      </x:c>
      <x:c r="F7346" t="n">
        <x:v>0.27</x:v>
      </x:c>
      <x:c r="G7346" t="n">
        <x:v>0.26</x:v>
      </x:c>
      <x:c r="H7346" t="n">
        <x:v>0</x:v>
      </x:c>
      <x:c r="I7346" t="n">
        <x:v>0.1</x:v>
      </x:c>
      <x:c r="J7346" s="5" t="n">
        <x:v>0.6</x:v>
      </x:c>
      <x:c r="K7346" s="5" t="str">
        <x:v>AP2375_S2-1</x:v>
      </x:c>
      <x:c r="L7346"/>
      <x:c r="M7346"/>
      <x:c r="N7346"/>
      <x:c r="O7346" s="5" t="n">
        <x:v>1</x:v>
      </x:c>
      <x:c r="P7346" s="5" t="n">
        <x:v>0.3</x:v>
      </x:c>
      <x:c r="Q7346" s="5" t="str">
        <x:v>[0.1 3.2]</x:v>
      </x:c>
      <x:c r="R7346" s="5" t="str">
        <x:v>[0.05 8]</x:v>
      </x:c>
      <x:c r="S7346" s="5" t="str">
        <x:v>modeAsym</x:v>
      </x:c>
      <x:c r="T7346"/>
      <x:c r="U7346" s="5" t="n">
        <x:v>1</x:v>
      </x:c>
    </x:row>
    <x:row r="7347">
      <x:c r="A7347" s="5" t="str">
        <x:v>AP2375_S3-1</x:v>
      </x:c>
      <x:c r="B7347" s="5" t="str">
        <x:v>260619</x:v>
      </x:c>
      <x:c r="C7347" s="5" t="str">
        <x:v>2D_gait_AFO_pc_90kg_160cm_R1.1_v9.osim</x:v>
      </x:c>
      <x:c r="D7347" s="5" t="n">
        <x:v>1</x:v>
      </x:c>
      <x:c r="E7347" s="5" t="str">
        <x:v>modeSpline</x:v>
      </x:c>
      <x:c r="F7347" t="n">
        <x:v>0.27</x:v>
      </x:c>
      <x:c r="G7347" t="n">
        <x:v>0.26</x:v>
      </x:c>
      <x:c r="H7347" t="n">
        <x:v>0</x:v>
      </x:c>
      <x:c r="I7347" t="n">
        <x:v>0.1</x:v>
      </x:c>
      <x:c r="J7347" s="5" t="n">
        <x:v>0.2</x:v>
      </x:c>
      <x:c r="K7347" s="5" t="str">
        <x:v>AP2375_S3-1</x:v>
      </x:c>
      <x:c r="L7347"/>
      <x:c r="M7347"/>
      <x:c r="N7347"/>
      <x:c r="O7347" s="5" t="n">
        <x:v>1</x:v>
      </x:c>
      <x:c r="P7347" s="5" t="n">
        <x:v>0.3</x:v>
      </x:c>
      <x:c r="Q7347" s="5" t="str">
        <x:v>[0.1 3.2]</x:v>
      </x:c>
      <x:c r="R7347" s="5" t="str">
        <x:v>[0.05 8]</x:v>
      </x:c>
      <x:c r="S7347" s="5" t="str">
        <x:v>modeAsym</x:v>
      </x:c>
      <x:c r="T7347"/>
      <x:c r="U7347" s="5" t="n">
        <x:v>1</x:v>
      </x:c>
    </x:row>
    <x:row r="7348">
      <x:c r="A7348" s="5" t="str">
        <x:v>AP2376_S1-1</x:v>
      </x:c>
      <x:c r="B7348" s="5" t="str">
        <x:v>260619</x:v>
      </x:c>
      <x:c r="C7348" s="5" t="str">
        <x:v>2D_gait_AFO_pc_90kg_160cm_R1.1_v9.osim</x:v>
      </x:c>
      <x:c r="D7348" s="5" t="n">
        <x:v>1</x:v>
      </x:c>
      <x:c r="E7348" s="5" t="str">
        <x:v>modeSpline</x:v>
      </x:c>
      <x:c r="F7348" t="n">
        <x:v>0.27</x:v>
      </x:c>
      <x:c r="G7348" t="n">
        <x:v>0.26</x:v>
      </x:c>
      <x:c r="H7348" t="n">
        <x:v>0</x:v>
      </x:c>
      <x:c r="I7348" t="n">
        <x:v>0.1</x:v>
      </x:c>
      <x:c r="J7348" s="5" t="n">
        <x:v>1</x:v>
      </x:c>
      <x:c r="K7348" s="5" t="str">
        <x:v>AP2376_S1-1</x:v>
      </x:c>
      <x:c r="L7348"/>
      <x:c r="M7348"/>
      <x:c r="N7348"/>
      <x:c r="O7348" s="5" t="n">
        <x:v>1</x:v>
      </x:c>
      <x:c r="P7348" s="5" t="n">
        <x:v>1</x:v>
      </x:c>
      <x:c r="Q7348" s="5" t="str">
        <x:v>[0.1 3.2]</x:v>
      </x:c>
      <x:c r="R7348" s="5" t="str">
        <x:v>[0.05 8]</x:v>
      </x:c>
      <x:c r="S7348" s="5" t="str">
        <x:v>modeAsym</x:v>
      </x:c>
      <x:c r="T7348"/>
      <x:c r="U7348" s="5" t="n">
        <x:v>1</x:v>
      </x:c>
    </x:row>
    <x:row r="7349">
      <x:c r="A7349" s="5" t="str">
        <x:v>AP2376_S2-1</x:v>
      </x:c>
      <x:c r="B7349" s="5" t="str">
        <x:v>260619</x:v>
      </x:c>
      <x:c r="C7349" s="5" t="str">
        <x:v>2D_gait_AFO_pc_90kg_160cm_R1.1_v9.osim</x:v>
      </x:c>
      <x:c r="D7349" s="5" t="n">
        <x:v>1</x:v>
      </x:c>
      <x:c r="E7349" s="5" t="str">
        <x:v>modeSpline</x:v>
      </x:c>
      <x:c r="F7349" t="n">
        <x:v>0.27</x:v>
      </x:c>
      <x:c r="G7349" t="n">
        <x:v>0.26</x:v>
      </x:c>
      <x:c r="H7349" t="n">
        <x:v>0</x:v>
      </x:c>
      <x:c r="I7349" t="n">
        <x:v>0.1</x:v>
      </x:c>
      <x:c r="J7349" s="5" t="n">
        <x:v>0.6</x:v>
      </x:c>
      <x:c r="K7349" s="5" t="str">
        <x:v>AP2376_S2-1</x:v>
      </x:c>
      <x:c r="L7349"/>
      <x:c r="M7349"/>
      <x:c r="N7349"/>
      <x:c r="O7349" s="5" t="n">
        <x:v>1</x:v>
      </x:c>
      <x:c r="P7349" s="5" t="n">
        <x:v>1</x:v>
      </x:c>
      <x:c r="Q7349" s="5" t="str">
        <x:v>[0.1 3.2]</x:v>
      </x:c>
      <x:c r="R7349" s="5" t="str">
        <x:v>[0.05 8]</x:v>
      </x:c>
      <x:c r="S7349" s="5" t="str">
        <x:v>modeAsym</x:v>
      </x:c>
      <x:c r="T7349"/>
      <x:c r="U7349" s="5" t="n">
        <x:v>1</x:v>
      </x:c>
    </x:row>
    <x:row r="7350">
      <x:c r="A7350" s="5" t="str">
        <x:v>AP2376_S3-1</x:v>
      </x:c>
      <x:c r="B7350" s="5" t="str">
        <x:v>260619</x:v>
      </x:c>
      <x:c r="C7350" s="5" t="str">
        <x:v>2D_gait_AFO_pc_90kg_160cm_R1.1_v9.osim</x:v>
      </x:c>
      <x:c r="D7350" s="5" t="n">
        <x:v>1</x:v>
      </x:c>
      <x:c r="E7350" s="5" t="str">
        <x:v>modeSpline</x:v>
      </x:c>
      <x:c r="F7350" t="n">
        <x:v>0.27</x:v>
      </x:c>
      <x:c r="G7350" t="n">
        <x:v>0.26</x:v>
      </x:c>
      <x:c r="H7350" t="n">
        <x:v>0</x:v>
      </x:c>
      <x:c r="I7350" t="n">
        <x:v>0.1</x:v>
      </x:c>
      <x:c r="J7350" s="5" t="n">
        <x:v>0.2</x:v>
      </x:c>
      <x:c r="K7350" s="5" t="str">
        <x:v>AP2376_S3-1</x:v>
      </x:c>
      <x:c r="L7350"/>
      <x:c r="M7350"/>
      <x:c r="N7350"/>
      <x:c r="O7350" s="5" t="n">
        <x:v>1</x:v>
      </x:c>
      <x:c r="P7350" s="5" t="n">
        <x:v>1</x:v>
      </x:c>
      <x:c r="Q7350" s="5" t="str">
        <x:v>[0.1 3.2]</x:v>
      </x:c>
      <x:c r="R7350" s="5" t="str">
        <x:v>[0.05 8]</x:v>
      </x:c>
      <x:c r="S7350" s="5" t="str">
        <x:v>modeAsym</x:v>
      </x:c>
      <x:c r="T7350"/>
      <x:c r="U7350" s="5" t="n">
        <x:v>1</x:v>
      </x:c>
    </x:row>
    <x:row r="7351">
      <x:c r="A7351" s="5" t="str">
        <x:v>AP2377_S1-1</x:v>
      </x:c>
      <x:c r="B7351" s="5" t="str">
        <x:v>260619</x:v>
      </x:c>
      <x:c r="C7351" s="5" t="str">
        <x:v>2D_gait_AFO_pc_90kg_170cm_R0.9_v1.osim</x:v>
      </x:c>
      <x:c r="D7351" s="5" t="n">
        <x:v>1</x:v>
      </x:c>
      <x:c r="E7351" s="5" t="str">
        <x:v>modeSpline</x:v>
      </x:c>
      <x:c r="F7351" t="n">
        <x:v>0.27</x:v>
      </x:c>
      <x:c r="G7351" t="n">
        <x:v>0.26</x:v>
      </x:c>
      <x:c r="H7351" t="n">
        <x:v>0</x:v>
      </x:c>
      <x:c r="I7351" t="n">
        <x:v>0.1</x:v>
      </x:c>
      <x:c r="J7351" s="5" t="n">
        <x:v>1</x:v>
      </x:c>
      <x:c r="K7351" s="5" t="str">
        <x:v>AP2377_S1-1</x:v>
      </x:c>
      <x:c r="L7351"/>
      <x:c r="M7351"/>
      <x:c r="N7351"/>
      <x:c r="O7351" s="5" t="n">
        <x:v>1</x:v>
      </x:c>
      <x:c r="P7351" s="5" t="n">
        <x:v>0.003</x:v>
      </x:c>
      <x:c r="Q7351" s="5" t="str">
        <x:v>[0.1 3.2]</x:v>
      </x:c>
      <x:c r="R7351" s="5" t="str">
        <x:v>[0.05 8]</x:v>
      </x:c>
      <x:c r="S7351" s="5" t="str">
        <x:v>modeAsym</x:v>
      </x:c>
      <x:c r="T7351"/>
      <x:c r="U7351" s="5" t="n">
        <x:v>1</x:v>
      </x:c>
    </x:row>
    <x:row r="7352">
      <x:c r="A7352" s="5" t="str">
        <x:v>AP2377_S2-1</x:v>
      </x:c>
      <x:c r="B7352" s="5" t="str">
        <x:v>260619</x:v>
      </x:c>
      <x:c r="C7352" s="5" t="str">
        <x:v>2D_gait_AFO_pc_90kg_170cm_R0.9_v1.osim</x:v>
      </x:c>
      <x:c r="D7352" s="5" t="n">
        <x:v>1</x:v>
      </x:c>
      <x:c r="E7352" s="5" t="str">
        <x:v>modeSpline</x:v>
      </x:c>
      <x:c r="F7352" t="n">
        <x:v>0.27</x:v>
      </x:c>
      <x:c r="G7352" t="n">
        <x:v>0.26</x:v>
      </x:c>
      <x:c r="H7352" t="n">
        <x:v>0</x:v>
      </x:c>
      <x:c r="I7352" t="n">
        <x:v>0.1</x:v>
      </x:c>
      <x:c r="J7352" s="5" t="n">
        <x:v>0.6</x:v>
      </x:c>
      <x:c r="K7352" s="5" t="str">
        <x:v>AP2377_S2-1</x:v>
      </x:c>
      <x:c r="L7352"/>
      <x:c r="M7352"/>
      <x:c r="N7352"/>
      <x:c r="O7352" s="5" t="n">
        <x:v>1</x:v>
      </x:c>
      <x:c r="P7352" s="5" t="n">
        <x:v>0.003</x:v>
      </x:c>
      <x:c r="Q7352" s="5" t="str">
        <x:v>[0.1 3.2]</x:v>
      </x:c>
      <x:c r="R7352" s="5" t="str">
        <x:v>[0.05 8]</x:v>
      </x:c>
      <x:c r="S7352" s="5" t="str">
        <x:v>modeAsym</x:v>
      </x:c>
      <x:c r="T7352"/>
      <x:c r="U7352" s="5" t="n">
        <x:v>1</x:v>
      </x:c>
    </x:row>
    <x:row r="7353">
      <x:c r="A7353" s="5" t="str">
        <x:v>AP2377_S3-1</x:v>
      </x:c>
      <x:c r="B7353" s="5" t="str">
        <x:v>260619</x:v>
      </x:c>
      <x:c r="C7353" s="5" t="str">
        <x:v>2D_gait_AFO_pc_90kg_170cm_R0.9_v1.osim</x:v>
      </x:c>
      <x:c r="D7353" s="5" t="n">
        <x:v>1</x:v>
      </x:c>
      <x:c r="E7353" s="5" t="str">
        <x:v>modeSpline</x:v>
      </x:c>
      <x:c r="F7353" t="n">
        <x:v>0.27</x:v>
      </x:c>
      <x:c r="G7353" t="n">
        <x:v>0.26</x:v>
      </x:c>
      <x:c r="H7353" t="n">
        <x:v>0</x:v>
      </x:c>
      <x:c r="I7353" t="n">
        <x:v>0.1</x:v>
      </x:c>
      <x:c r="J7353" s="5" t="n">
        <x:v>0.2</x:v>
      </x:c>
      <x:c r="K7353" s="5" t="str">
        <x:v>AP2377_S3-1</x:v>
      </x:c>
      <x:c r="L7353"/>
      <x:c r="M7353"/>
      <x:c r="N7353"/>
      <x:c r="O7353" s="5" t="n">
        <x:v>1</x:v>
      </x:c>
      <x:c r="P7353" s="5" t="n">
        <x:v>0.003</x:v>
      </x:c>
      <x:c r="Q7353" s="5" t="str">
        <x:v>[0.1 3.2]</x:v>
      </x:c>
      <x:c r="R7353" s="5" t="str">
        <x:v>[0.05 8]</x:v>
      </x:c>
      <x:c r="S7353" s="5" t="str">
        <x:v>modeAsym</x:v>
      </x:c>
      <x:c r="T7353"/>
      <x:c r="U7353" s="5" t="n">
        <x:v>1</x:v>
      </x:c>
    </x:row>
    <x:row r="7354">
      <x:c r="A7354" s="5" t="str">
        <x:v>AP2378_S1-1</x:v>
      </x:c>
      <x:c r="B7354" s="5" t="str">
        <x:v>260619</x:v>
      </x:c>
      <x:c r="C7354" s="5" t="str">
        <x:v>2D_gait_AFO_pc_90kg_170cm_R0.9_v1.osim</x:v>
      </x:c>
      <x:c r="D7354" s="5" t="n">
        <x:v>1</x:v>
      </x:c>
      <x:c r="E7354" s="5" t="str">
        <x:v>modeSpline</x:v>
      </x:c>
      <x:c r="F7354" t="n">
        <x:v>0.27</x:v>
      </x:c>
      <x:c r="G7354" t="n">
        <x:v>0.26</x:v>
      </x:c>
      <x:c r="H7354" t="n">
        <x:v>0</x:v>
      </x:c>
      <x:c r="I7354" t="n">
        <x:v>0.1</x:v>
      </x:c>
      <x:c r="J7354" s="5" t="n">
        <x:v>1</x:v>
      </x:c>
      <x:c r="K7354" s="5" t="str">
        <x:v>AP2378_S1-1</x:v>
      </x:c>
      <x:c r="L7354"/>
      <x:c r="M7354"/>
      <x:c r="N7354"/>
      <x:c r="O7354" s="5" t="n">
        <x:v>1</x:v>
      </x:c>
      <x:c r="P7354" s="5" t="n">
        <x:v>0.03</x:v>
      </x:c>
      <x:c r="Q7354" s="5" t="str">
        <x:v>[0.1 3.2]</x:v>
      </x:c>
      <x:c r="R7354" s="5" t="str">
        <x:v>[0.05 8]</x:v>
      </x:c>
      <x:c r="S7354" s="5" t="str">
        <x:v>modeAsym</x:v>
      </x:c>
      <x:c r="T7354"/>
      <x:c r="U7354" s="5" t="n">
        <x:v>1</x:v>
      </x:c>
    </x:row>
    <x:row r="7355">
      <x:c r="A7355" s="5" t="str">
        <x:v>AP2378_S2-1</x:v>
      </x:c>
      <x:c r="B7355" s="5" t="str">
        <x:v>260619</x:v>
      </x:c>
      <x:c r="C7355" s="5" t="str">
        <x:v>2D_gait_AFO_pc_90kg_170cm_R0.9_v1.osim</x:v>
      </x:c>
      <x:c r="D7355" s="5" t="n">
        <x:v>1</x:v>
      </x:c>
      <x:c r="E7355" s="5" t="str">
        <x:v>modeSpline</x:v>
      </x:c>
      <x:c r="F7355" t="n">
        <x:v>0.27</x:v>
      </x:c>
      <x:c r="G7355" t="n">
        <x:v>0.26</x:v>
      </x:c>
      <x:c r="H7355" t="n">
        <x:v>0</x:v>
      </x:c>
      <x:c r="I7355" t="n">
        <x:v>0.1</x:v>
      </x:c>
      <x:c r="J7355" s="5" t="n">
        <x:v>0.6</x:v>
      </x:c>
      <x:c r="K7355" s="5" t="str">
        <x:v>AP2378_S2-1</x:v>
      </x:c>
      <x:c r="L7355"/>
      <x:c r="M7355"/>
      <x:c r="N7355"/>
      <x:c r="O7355" s="5" t="n">
        <x:v>1</x:v>
      </x:c>
      <x:c r="P7355" s="5" t="n">
        <x:v>0.03</x:v>
      </x:c>
      <x:c r="Q7355" s="5" t="str">
        <x:v>[0.1 3.2]</x:v>
      </x:c>
      <x:c r="R7355" s="5" t="str">
        <x:v>[0.05 8]</x:v>
      </x:c>
      <x:c r="S7355" s="5" t="str">
        <x:v>modeAsym</x:v>
      </x:c>
      <x:c r="T7355"/>
      <x:c r="U7355" s="5" t="n">
        <x:v>1</x:v>
      </x:c>
    </x:row>
    <x:row r="7356">
      <x:c r="A7356" s="5" t="str">
        <x:v>AP2378_S3-1</x:v>
      </x:c>
      <x:c r="B7356" s="5" t="str">
        <x:v>260619</x:v>
      </x:c>
      <x:c r="C7356" s="5" t="str">
        <x:v>2D_gait_AFO_pc_90kg_170cm_R0.9_v1.osim</x:v>
      </x:c>
      <x:c r="D7356" s="5" t="n">
        <x:v>1</x:v>
      </x:c>
      <x:c r="E7356" s="5" t="str">
        <x:v>modeSpline</x:v>
      </x:c>
      <x:c r="F7356" t="n">
        <x:v>0.27</x:v>
      </x:c>
      <x:c r="G7356" t="n">
        <x:v>0.26</x:v>
      </x:c>
      <x:c r="H7356" t="n">
        <x:v>0</x:v>
      </x:c>
      <x:c r="I7356" t="n">
        <x:v>0.1</x:v>
      </x:c>
      <x:c r="J7356" s="5" t="n">
        <x:v>0.2</x:v>
      </x:c>
      <x:c r="K7356" s="5" t="str">
        <x:v>AP2378_S3-1</x:v>
      </x:c>
      <x:c r="L7356"/>
      <x:c r="M7356"/>
      <x:c r="N7356"/>
      <x:c r="O7356" s="5" t="n">
        <x:v>1</x:v>
      </x:c>
      <x:c r="P7356" s="5" t="n">
        <x:v>0.03</x:v>
      </x:c>
      <x:c r="Q7356" s="5" t="str">
        <x:v>[0.1 3.2]</x:v>
      </x:c>
      <x:c r="R7356" s="5" t="str">
        <x:v>[0.05 8]</x:v>
      </x:c>
      <x:c r="S7356" s="5" t="str">
        <x:v>modeAsym</x:v>
      </x:c>
      <x:c r="T7356"/>
      <x:c r="U7356" s="5" t="n">
        <x:v>1</x:v>
      </x:c>
    </x:row>
    <x:row r="7357">
      <x:c r="A7357" s="5" t="str">
        <x:v>AP2379_S1-1</x:v>
      </x:c>
      <x:c r="B7357" s="5" t="str">
        <x:v>260619</x:v>
      </x:c>
      <x:c r="C7357" s="5" t="str">
        <x:v>2D_gait_AFO_pc_90kg_170cm_R0.9_v1.osim</x:v>
      </x:c>
      <x:c r="D7357" s="5" t="n">
        <x:v>1</x:v>
      </x:c>
      <x:c r="E7357" s="5" t="str">
        <x:v>modeSpline</x:v>
      </x:c>
      <x:c r="F7357" t="n">
        <x:v>0.27</x:v>
      </x:c>
      <x:c r="G7357" t="n">
        <x:v>0.26</x:v>
      </x:c>
      <x:c r="H7357" t="n">
        <x:v>0</x:v>
      </x:c>
      <x:c r="I7357" t="n">
        <x:v>0.1</x:v>
      </x:c>
      <x:c r="J7357" s="5" t="n">
        <x:v>1</x:v>
      </x:c>
      <x:c r="K7357" s="5" t="str">
        <x:v>AP2379_S1-1</x:v>
      </x:c>
      <x:c r="L7357"/>
      <x:c r="M7357"/>
      <x:c r="N7357"/>
      <x:c r="O7357" s="5" t="n">
        <x:v>1</x:v>
      </x:c>
      <x:c r="P7357" s="5" t="n">
        <x:v>0.3</x:v>
      </x:c>
      <x:c r="Q7357" s="5" t="str">
        <x:v>[0.1 3.2]</x:v>
      </x:c>
      <x:c r="R7357" s="5" t="str">
        <x:v>[0.05 8]</x:v>
      </x:c>
      <x:c r="S7357" s="5" t="str">
        <x:v>modeAsym</x:v>
      </x:c>
      <x:c r="T7357"/>
      <x:c r="U7357" s="5" t="n">
        <x:v>1</x:v>
      </x:c>
    </x:row>
    <x:row r="7358">
      <x:c r="A7358" s="5" t="str">
        <x:v>AP2379_S2-1</x:v>
      </x:c>
      <x:c r="B7358" s="5" t="str">
        <x:v>260619</x:v>
      </x:c>
      <x:c r="C7358" s="5" t="str">
        <x:v>2D_gait_AFO_pc_90kg_170cm_R0.9_v1.osim</x:v>
      </x:c>
      <x:c r="D7358" s="5" t="n">
        <x:v>1</x:v>
      </x:c>
      <x:c r="E7358" s="5" t="str">
        <x:v>modeSpline</x:v>
      </x:c>
      <x:c r="F7358" t="n">
        <x:v>0.27</x:v>
      </x:c>
      <x:c r="G7358" t="n">
        <x:v>0.26</x:v>
      </x:c>
      <x:c r="H7358" t="n">
        <x:v>0</x:v>
      </x:c>
      <x:c r="I7358" t="n">
        <x:v>0.1</x:v>
      </x:c>
      <x:c r="J7358" s="5" t="n">
        <x:v>0.6</x:v>
      </x:c>
      <x:c r="K7358" s="5" t="str">
        <x:v>AP2379_S2-1</x:v>
      </x:c>
      <x:c r="L7358"/>
      <x:c r="M7358"/>
      <x:c r="N7358"/>
      <x:c r="O7358" s="5" t="n">
        <x:v>1</x:v>
      </x:c>
      <x:c r="P7358" s="5" t="n">
        <x:v>0.3</x:v>
      </x:c>
      <x:c r="Q7358" s="5" t="str">
        <x:v>[0.1 3.2]</x:v>
      </x:c>
      <x:c r="R7358" s="5" t="str">
        <x:v>[0.05 8]</x:v>
      </x:c>
      <x:c r="S7358" s="5" t="str">
        <x:v>modeAsym</x:v>
      </x:c>
      <x:c r="T7358"/>
      <x:c r="U7358" s="5" t="n">
        <x:v>1</x:v>
      </x:c>
    </x:row>
    <x:row r="7359">
      <x:c r="A7359" s="5" t="str">
        <x:v>AP2379_S3-1</x:v>
      </x:c>
      <x:c r="B7359" s="5" t="str">
        <x:v>260619</x:v>
      </x:c>
      <x:c r="C7359" s="5" t="str">
        <x:v>2D_gait_AFO_pc_90kg_170cm_R0.9_v1.osim</x:v>
      </x:c>
      <x:c r="D7359" s="5" t="n">
        <x:v>1</x:v>
      </x:c>
      <x:c r="E7359" s="5" t="str">
        <x:v>modeSpline</x:v>
      </x:c>
      <x:c r="F7359" t="n">
        <x:v>0.27</x:v>
      </x:c>
      <x:c r="G7359" t="n">
        <x:v>0.26</x:v>
      </x:c>
      <x:c r="H7359" t="n">
        <x:v>0</x:v>
      </x:c>
      <x:c r="I7359" t="n">
        <x:v>0.1</x:v>
      </x:c>
      <x:c r="J7359" s="5" t="n">
        <x:v>0.2</x:v>
      </x:c>
      <x:c r="K7359" s="5" t="str">
        <x:v>AP2379_S3-1</x:v>
      </x:c>
      <x:c r="L7359"/>
      <x:c r="M7359"/>
      <x:c r="N7359"/>
      <x:c r="O7359" s="5" t="n">
        <x:v>1</x:v>
      </x:c>
      <x:c r="P7359" s="5" t="n">
        <x:v>0.3</x:v>
      </x:c>
      <x:c r="Q7359" s="5" t="str">
        <x:v>[0.1 3.2]</x:v>
      </x:c>
      <x:c r="R7359" s="5" t="str">
        <x:v>[0.05 8]</x:v>
      </x:c>
      <x:c r="S7359" s="5" t="str">
        <x:v>modeAsym</x:v>
      </x:c>
      <x:c r="T7359"/>
      <x:c r="U7359" s="5" t="n">
        <x:v>1</x:v>
      </x:c>
    </x:row>
    <x:row r="7360">
      <x:c r="A7360" s="2" t="str">
        <x:v>AP2380_S1-1</x:v>
      </x:c>
      <x:c r="B7360" s="2" t="str">
        <x:v>260619</x:v>
      </x:c>
      <x:c r="C7360" s="2" t="str">
        <x:v>2D_gait_AFO_pc_90kg_170cm_R0.9_v1.osim</x:v>
      </x:c>
      <x:c r="D7360" s="2" t="n">
        <x:v>1</x:v>
      </x:c>
      <x:c r="E7360" s="2" t="str">
        <x:v>modeSpline</x:v>
      </x:c>
      <x:c r="F7360" t="n">
        <x:v>0.27</x:v>
      </x:c>
      <x:c r="G7360" t="n">
        <x:v>0.26</x:v>
      </x:c>
      <x:c r="H7360" t="n">
        <x:v>0</x:v>
      </x:c>
      <x:c r="I7360" t="n">
        <x:v>0.1</x:v>
      </x:c>
      <x:c r="J7360" t="n">
        <x:v>1</x:v>
      </x:c>
      <x:c r="K7360" s="2" t="str">
        <x:v>AP2380_S1-1</x:v>
      </x:c>
      <x:c r="L7360"/>
      <x:c r="M7360"/>
      <x:c r="N7360"/>
      <x:c r="O7360" s="2" t="n">
        <x:v>1</x:v>
      </x:c>
      <x:c r="P7360" s="2" t="n">
        <x:v>1</x:v>
      </x:c>
      <x:c r="Q7360" s="2" t="str">
        <x:v>[0.1 3.2]</x:v>
      </x:c>
      <x:c r="R7360" s="2" t="str">
        <x:v>[0.05 8]</x:v>
      </x:c>
      <x:c r="S7360" s="2" t="str">
        <x:v>modeAsym</x:v>
      </x:c>
      <x:c r="T7360"/>
      <x:c r="U7360" s="2" t="n">
        <x:v>1</x:v>
      </x:c>
    </x:row>
    <x:row r="7361">
      <x:c r="A7361" s="2" t="str">
        <x:v>AP2380_S2-1</x:v>
      </x:c>
      <x:c r="B7361" s="2" t="str">
        <x:v>260619</x:v>
      </x:c>
      <x:c r="C7361" s="2" t="str">
        <x:v>2D_gait_AFO_pc_90kg_170cm_R0.9_v1.osim</x:v>
      </x:c>
      <x:c r="D7361" s="2" t="n">
        <x:v>1</x:v>
      </x:c>
      <x:c r="E7361" s="2" t="str">
        <x:v>modeSpline</x:v>
      </x:c>
      <x:c r="F7361" t="n">
        <x:v>0.27</x:v>
      </x:c>
      <x:c r="G7361" t="n">
        <x:v>0.26</x:v>
      </x:c>
      <x:c r="H7361" t="n">
        <x:v>0</x:v>
      </x:c>
      <x:c r="I7361" t="n">
        <x:v>0.1</x:v>
      </x:c>
      <x:c r="J7361" t="n">
        <x:v>0.6</x:v>
      </x:c>
      <x:c r="K7361" s="2" t="str">
        <x:v>AP2380_S2-1</x:v>
      </x:c>
      <x:c r="L7361"/>
      <x:c r="M7361"/>
      <x:c r="N7361"/>
      <x:c r="O7361" s="2" t="n">
        <x:v>1</x:v>
      </x:c>
      <x:c r="P7361" s="2" t="n">
        <x:v>1</x:v>
      </x:c>
      <x:c r="Q7361" s="2" t="str">
        <x:v>[0.1 3.2]</x:v>
      </x:c>
      <x:c r="R7361" s="2" t="str">
        <x:v>[0.05 8]</x:v>
      </x:c>
      <x:c r="S7361" s="2" t="str">
        <x:v>modeAsym</x:v>
      </x:c>
      <x:c r="T7361"/>
      <x:c r="U7361" s="2" t="n">
        <x:v>1</x:v>
      </x:c>
    </x:row>
    <x:row r="7362">
      <x:c r="A7362" s="2" t="str">
        <x:v>AP2380_S3-1</x:v>
      </x:c>
      <x:c r="B7362" s="2" t="str">
        <x:v>260619</x:v>
      </x:c>
      <x:c r="C7362" s="2" t="str">
        <x:v>2D_gait_AFO_pc_90kg_170cm_R0.9_v1.osim</x:v>
      </x:c>
      <x:c r="D7362" s="2" t="n">
        <x:v>1</x:v>
      </x:c>
      <x:c r="E7362" s="2" t="str">
        <x:v>modeSpline</x:v>
      </x:c>
      <x:c r="F7362" t="n">
        <x:v>0.27</x:v>
      </x:c>
      <x:c r="G7362" t="n">
        <x:v>0.26</x:v>
      </x:c>
      <x:c r="H7362" t="n">
        <x:v>0</x:v>
      </x:c>
      <x:c r="I7362" t="n">
        <x:v>0.1</x:v>
      </x:c>
      <x:c r="J7362" t="n">
        <x:v>0.2</x:v>
      </x:c>
      <x:c r="K7362" s="2" t="str">
        <x:v>AP2380_S3-1</x:v>
      </x:c>
      <x:c r="L7362"/>
      <x:c r="M7362"/>
      <x:c r="N7362"/>
      <x:c r="O7362" s="2" t="n">
        <x:v>1</x:v>
      </x:c>
      <x:c r="P7362" s="2" t="n">
        <x:v>1</x:v>
      </x:c>
      <x:c r="Q7362" s="2" t="str">
        <x:v>[0.1 3.2]</x:v>
      </x:c>
      <x:c r="R7362" s="2" t="str">
        <x:v>[0.05 8]</x:v>
      </x:c>
      <x:c r="S7362" s="2" t="str">
        <x:v>modeAsym</x:v>
      </x:c>
      <x:c r="T7362"/>
      <x:c r="U7362" s="2" t="n">
        <x:v>1</x:v>
      </x:c>
    </x:row>
    <x:row r="7363">
      <x:c r="A7363" s="2" t="str">
        <x:v>AP2381_S1-1</x:v>
      </x:c>
      <x:c r="B7363" s="2" t="str">
        <x:v>260619</x:v>
      </x:c>
      <x:c r="C7363" s="2" t="str">
        <x:v>2D_gait_AFO_pc_90kg_170cm_R0.9_v2.osim</x:v>
      </x:c>
      <x:c r="D7363" s="2" t="n">
        <x:v>1</x:v>
      </x:c>
      <x:c r="E7363" s="2" t="str">
        <x:v>modeSpline</x:v>
      </x:c>
      <x:c r="F7363" t="n">
        <x:v>0.27</x:v>
      </x:c>
      <x:c r="G7363" t="n">
        <x:v>0.26</x:v>
      </x:c>
      <x:c r="H7363" t="n">
        <x:v>0</x:v>
      </x:c>
      <x:c r="I7363" t="n">
        <x:v>0.1</x:v>
      </x:c>
      <x:c r="J7363" t="n">
        <x:v>1</x:v>
      </x:c>
      <x:c r="K7363" s="2" t="str">
        <x:v>AP2381_S1-1</x:v>
      </x:c>
      <x:c r="L7363"/>
      <x:c r="M7363"/>
      <x:c r="N7363"/>
      <x:c r="O7363" s="2" t="n">
        <x:v>1</x:v>
      </x:c>
      <x:c r="P7363" s="2" t="n">
        <x:v>0.003</x:v>
      </x:c>
      <x:c r="Q7363" s="2" t="str">
        <x:v>[0.1 3.2]</x:v>
      </x:c>
      <x:c r="R7363" s="2" t="str">
        <x:v>[0.05 8]</x:v>
      </x:c>
      <x:c r="S7363" s="2" t="str">
        <x:v>modeAsym</x:v>
      </x:c>
      <x:c r="T7363"/>
      <x:c r="U7363" s="2" t="n">
        <x:v>1</x:v>
      </x:c>
    </x:row>
    <x:row r="7364">
      <x:c r="A7364" s="2" t="str">
        <x:v>AP2381_S2-1</x:v>
      </x:c>
      <x:c r="B7364" s="2" t="str">
        <x:v>260619</x:v>
      </x:c>
      <x:c r="C7364" s="2" t="str">
        <x:v>2D_gait_AFO_pc_90kg_170cm_R0.9_v2.osim</x:v>
      </x:c>
      <x:c r="D7364" s="2" t="n">
        <x:v>1</x:v>
      </x:c>
      <x:c r="E7364" s="2" t="str">
        <x:v>modeSpline</x:v>
      </x:c>
      <x:c r="F7364" t="n">
        <x:v>0.27</x:v>
      </x:c>
      <x:c r="G7364" t="n">
        <x:v>0.26</x:v>
      </x:c>
      <x:c r="H7364" t="n">
        <x:v>0</x:v>
      </x:c>
      <x:c r="I7364" t="n">
        <x:v>0.1</x:v>
      </x:c>
      <x:c r="J7364" t="n">
        <x:v>0.6</x:v>
      </x:c>
      <x:c r="K7364" s="2" t="str">
        <x:v>AP2381_S2-1</x:v>
      </x:c>
      <x:c r="L7364"/>
      <x:c r="M7364"/>
      <x:c r="N7364"/>
      <x:c r="O7364" s="2" t="n">
        <x:v>1</x:v>
      </x:c>
      <x:c r="P7364" s="2" t="n">
        <x:v>0.003</x:v>
      </x:c>
      <x:c r="Q7364" s="2" t="str">
        <x:v>[0.1 3.2]</x:v>
      </x:c>
      <x:c r="R7364" s="2" t="str">
        <x:v>[0.05 8]</x:v>
      </x:c>
      <x:c r="S7364" s="2" t="str">
        <x:v>modeAsym</x:v>
      </x:c>
      <x:c r="T7364"/>
      <x:c r="U7364" s="2" t="n">
        <x:v>1</x:v>
      </x:c>
    </x:row>
    <x:row r="7365">
      <x:c r="A7365" s="2" t="str">
        <x:v>AP2381_S3-1</x:v>
      </x:c>
      <x:c r="B7365" s="2" t="str">
        <x:v>260619</x:v>
      </x:c>
      <x:c r="C7365" s="2" t="str">
        <x:v>2D_gait_AFO_pc_90kg_170cm_R0.9_v2.osim</x:v>
      </x:c>
      <x:c r="D7365" s="2" t="n">
        <x:v>1</x:v>
      </x:c>
      <x:c r="E7365" s="2" t="str">
        <x:v>modeSpline</x:v>
      </x:c>
      <x:c r="F7365" t="n">
        <x:v>0.27</x:v>
      </x:c>
      <x:c r="G7365" t="n">
        <x:v>0.26</x:v>
      </x:c>
      <x:c r="H7365" t="n">
        <x:v>0</x:v>
      </x:c>
      <x:c r="I7365" t="n">
        <x:v>0.1</x:v>
      </x:c>
      <x:c r="J7365" t="n">
        <x:v>0.2</x:v>
      </x:c>
      <x:c r="K7365" s="2" t="str">
        <x:v>AP2381_S3-1</x:v>
      </x:c>
      <x:c r="L7365"/>
      <x:c r="M7365"/>
      <x:c r="N7365"/>
      <x:c r="O7365" s="2" t="n">
        <x:v>1</x:v>
      </x:c>
      <x:c r="P7365" s="2" t="n">
        <x:v>0.003</x:v>
      </x:c>
      <x:c r="Q7365" s="2" t="str">
        <x:v>[0.1 3.2]</x:v>
      </x:c>
      <x:c r="R7365" s="2" t="str">
        <x:v>[0.05 8]</x:v>
      </x:c>
      <x:c r="S7365" s="2" t="str">
        <x:v>modeAsym</x:v>
      </x:c>
      <x:c r="T7365"/>
      <x:c r="U7365" s="2" t="n">
        <x:v>1</x:v>
      </x:c>
    </x:row>
    <x:row r="7366">
      <x:c r="A7366" s="2" t="str">
        <x:v>AP2382_S1-1</x:v>
      </x:c>
      <x:c r="B7366" s="2" t="str">
        <x:v>260619</x:v>
      </x:c>
      <x:c r="C7366" s="2" t="str">
        <x:v>2D_gait_AFO_pc_90kg_170cm_R0.9_v2.osim</x:v>
      </x:c>
      <x:c r="D7366" s="2" t="n">
        <x:v>1</x:v>
      </x:c>
      <x:c r="E7366" s="2" t="str">
        <x:v>modeSpline</x:v>
      </x:c>
      <x:c r="F7366" t="n">
        <x:v>0.27</x:v>
      </x:c>
      <x:c r="G7366" t="n">
        <x:v>0.26</x:v>
      </x:c>
      <x:c r="H7366" t="n">
        <x:v>0</x:v>
      </x:c>
      <x:c r="I7366" t="n">
        <x:v>0.1</x:v>
      </x:c>
      <x:c r="J7366" t="n">
        <x:v>1</x:v>
      </x:c>
      <x:c r="K7366" s="2" t="str">
        <x:v>AP2382_S1-1</x:v>
      </x:c>
      <x:c r="L7366"/>
      <x:c r="M7366"/>
      <x:c r="N7366"/>
      <x:c r="O7366" s="2" t="n">
        <x:v>1</x:v>
      </x:c>
      <x:c r="P7366" s="2" t="n">
        <x:v>0.03</x:v>
      </x:c>
      <x:c r="Q7366" s="2" t="str">
        <x:v>[0.1 3.2]</x:v>
      </x:c>
      <x:c r="R7366" s="2" t="str">
        <x:v>[0.05 8]</x:v>
      </x:c>
      <x:c r="S7366" s="2" t="str">
        <x:v>modeAsym</x:v>
      </x:c>
      <x:c r="T7366"/>
      <x:c r="U7366" s="2" t="n">
        <x:v>1</x:v>
      </x:c>
    </x:row>
    <x:row r="7367">
      <x:c r="A7367" s="2" t="str">
        <x:v>AP2382_S2-1</x:v>
      </x:c>
      <x:c r="B7367" s="2" t="str">
        <x:v>260619</x:v>
      </x:c>
      <x:c r="C7367" s="2" t="str">
        <x:v>2D_gait_AFO_pc_90kg_170cm_R0.9_v2.osim</x:v>
      </x:c>
      <x:c r="D7367" s="2" t="n">
        <x:v>1</x:v>
      </x:c>
      <x:c r="E7367" s="2" t="str">
        <x:v>modeSpline</x:v>
      </x:c>
      <x:c r="F7367" t="n">
        <x:v>0.27</x:v>
      </x:c>
      <x:c r="G7367" t="n">
        <x:v>0.26</x:v>
      </x:c>
      <x:c r="H7367" t="n">
        <x:v>0</x:v>
      </x:c>
      <x:c r="I7367" t="n">
        <x:v>0.1</x:v>
      </x:c>
      <x:c r="J7367" t="n">
        <x:v>0.6</x:v>
      </x:c>
      <x:c r="K7367" s="2" t="str">
        <x:v>AP2382_S2-1</x:v>
      </x:c>
      <x:c r="L7367"/>
      <x:c r="M7367"/>
      <x:c r="N7367"/>
      <x:c r="O7367" s="2" t="n">
        <x:v>1</x:v>
      </x:c>
      <x:c r="P7367" s="2" t="n">
        <x:v>0.03</x:v>
      </x:c>
      <x:c r="Q7367" s="2" t="str">
        <x:v>[0.1 3.2]</x:v>
      </x:c>
      <x:c r="R7367" s="2" t="str">
        <x:v>[0.05 8]</x:v>
      </x:c>
      <x:c r="S7367" s="2" t="str">
        <x:v>modeAsym</x:v>
      </x:c>
      <x:c r="T7367"/>
      <x:c r="U7367" s="2" t="n">
        <x:v>1</x:v>
      </x:c>
    </x:row>
    <x:row r="7368">
      <x:c r="A7368" s="2" t="str">
        <x:v>AP2382_S3-1</x:v>
      </x:c>
      <x:c r="B7368" s="2" t="str">
        <x:v>260619</x:v>
      </x:c>
      <x:c r="C7368" s="2" t="str">
        <x:v>2D_gait_AFO_pc_90kg_170cm_R0.9_v2.osim</x:v>
      </x:c>
      <x:c r="D7368" s="2" t="n">
        <x:v>1</x:v>
      </x:c>
      <x:c r="E7368" s="2" t="str">
        <x:v>modeSpline</x:v>
      </x:c>
      <x:c r="F7368" t="n">
        <x:v>0.27</x:v>
      </x:c>
      <x:c r="G7368" t="n">
        <x:v>0.26</x:v>
      </x:c>
      <x:c r="H7368" t="n">
        <x:v>0</x:v>
      </x:c>
      <x:c r="I7368" t="n">
        <x:v>0.1</x:v>
      </x:c>
      <x:c r="J7368" t="n">
        <x:v>0.2</x:v>
      </x:c>
      <x:c r="K7368" s="2" t="str">
        <x:v>AP2382_S3-1</x:v>
      </x:c>
      <x:c r="L7368"/>
      <x:c r="M7368"/>
      <x:c r="N7368"/>
      <x:c r="O7368" s="2" t="n">
        <x:v>1</x:v>
      </x:c>
      <x:c r="P7368" s="2" t="n">
        <x:v>0.03</x:v>
      </x:c>
      <x:c r="Q7368" s="2" t="str">
        <x:v>[0.1 3.2]</x:v>
      </x:c>
      <x:c r="R7368" s="2" t="str">
        <x:v>[0.05 8]</x:v>
      </x:c>
      <x:c r="S7368" s="2" t="str">
        <x:v>modeAsym</x:v>
      </x:c>
      <x:c r="T7368"/>
      <x:c r="U7368" s="2" t="n">
        <x:v>1</x:v>
      </x:c>
    </x:row>
    <x:row r="7369">
      <x:c r="A7369" s="2" t="str">
        <x:v>AP2383_S1-1</x:v>
      </x:c>
      <x:c r="B7369" s="2" t="str">
        <x:v>260619</x:v>
      </x:c>
      <x:c r="C7369" s="2" t="str">
        <x:v>2D_gait_AFO_pc_90kg_170cm_R0.9_v2.osim</x:v>
      </x:c>
      <x:c r="D7369" s="2" t="n">
        <x:v>1</x:v>
      </x:c>
      <x:c r="E7369" s="2" t="str">
        <x:v>modeSpline</x:v>
      </x:c>
      <x:c r="F7369" t="n">
        <x:v>0.27</x:v>
      </x:c>
      <x:c r="G7369" t="n">
        <x:v>0.26</x:v>
      </x:c>
      <x:c r="H7369" t="n">
        <x:v>0</x:v>
      </x:c>
      <x:c r="I7369" t="n">
        <x:v>0.1</x:v>
      </x:c>
      <x:c r="J7369" t="n">
        <x:v>1</x:v>
      </x:c>
      <x:c r="K7369" s="2" t="str">
        <x:v>AP2383_S1-1</x:v>
      </x:c>
      <x:c r="L7369"/>
      <x:c r="M7369"/>
      <x:c r="N7369"/>
      <x:c r="O7369" s="2" t="n">
        <x:v>1</x:v>
      </x:c>
      <x:c r="P7369" s="2" t="n">
        <x:v>0.3</x:v>
      </x:c>
      <x:c r="Q7369" s="2" t="str">
        <x:v>[0.1 3.2]</x:v>
      </x:c>
      <x:c r="R7369" s="2" t="str">
        <x:v>[0.05 8]</x:v>
      </x:c>
      <x:c r="S7369" s="2" t="str">
        <x:v>modeAsym</x:v>
      </x:c>
      <x:c r="T7369"/>
      <x:c r="U7369" s="2" t="n">
        <x:v>1</x:v>
      </x:c>
    </x:row>
    <x:row r="7370">
      <x:c r="A7370" s="2" t="str">
        <x:v>AP2383_S2-1</x:v>
      </x:c>
      <x:c r="B7370" s="2" t="str">
        <x:v>260619</x:v>
      </x:c>
      <x:c r="C7370" s="2" t="str">
        <x:v>2D_gait_AFO_pc_90kg_170cm_R0.9_v2.osim</x:v>
      </x:c>
      <x:c r="D7370" s="2" t="n">
        <x:v>1</x:v>
      </x:c>
      <x:c r="E7370" s="2" t="str">
        <x:v>modeSpline</x:v>
      </x:c>
      <x:c r="F7370" t="n">
        <x:v>0.27</x:v>
      </x:c>
      <x:c r="G7370" t="n">
        <x:v>0.26</x:v>
      </x:c>
      <x:c r="H7370" t="n">
        <x:v>0</x:v>
      </x:c>
      <x:c r="I7370" t="n">
        <x:v>0.1</x:v>
      </x:c>
      <x:c r="J7370" t="n">
        <x:v>0.6</x:v>
      </x:c>
      <x:c r="K7370" s="2" t="str">
        <x:v>AP2383_S2-1</x:v>
      </x:c>
      <x:c r="L7370"/>
      <x:c r="M7370"/>
      <x:c r="N7370"/>
      <x:c r="O7370" s="2" t="n">
        <x:v>1</x:v>
      </x:c>
      <x:c r="P7370" s="2" t="n">
        <x:v>0.3</x:v>
      </x:c>
      <x:c r="Q7370" s="2" t="str">
        <x:v>[0.1 3.2]</x:v>
      </x:c>
      <x:c r="R7370" s="2" t="str">
        <x:v>[0.05 8]</x:v>
      </x:c>
      <x:c r="S7370" s="2" t="str">
        <x:v>modeAsym</x:v>
      </x:c>
      <x:c r="T7370"/>
      <x:c r="U7370" s="2" t="n">
        <x:v>1</x:v>
      </x:c>
    </x:row>
    <x:row r="7371">
      <x:c r="A7371" s="2" t="str">
        <x:v>AP2383_S3-1</x:v>
      </x:c>
      <x:c r="B7371" s="2" t="str">
        <x:v>260619</x:v>
      </x:c>
      <x:c r="C7371" s="2" t="str">
        <x:v>2D_gait_AFO_pc_90kg_170cm_R0.9_v2.osim</x:v>
      </x:c>
      <x:c r="D7371" s="2" t="n">
        <x:v>1</x:v>
      </x:c>
      <x:c r="E7371" s="2" t="str">
        <x:v>modeSpline</x:v>
      </x:c>
      <x:c r="F7371" t="n">
        <x:v>0.27</x:v>
      </x:c>
      <x:c r="G7371" t="n">
        <x:v>0.26</x:v>
      </x:c>
      <x:c r="H7371" t="n">
        <x:v>0</x:v>
      </x:c>
      <x:c r="I7371" t="n">
        <x:v>0.1</x:v>
      </x:c>
      <x:c r="J7371" t="n">
        <x:v>0.2</x:v>
      </x:c>
      <x:c r="K7371" s="2" t="str">
        <x:v>AP2383_S3-1</x:v>
      </x:c>
      <x:c r="L7371"/>
      <x:c r="M7371"/>
      <x:c r="N7371"/>
      <x:c r="O7371" s="2" t="n">
        <x:v>1</x:v>
      </x:c>
      <x:c r="P7371" s="2" t="n">
        <x:v>0.3</x:v>
      </x:c>
      <x:c r="Q7371" s="2" t="str">
        <x:v>[0.1 3.2]</x:v>
      </x:c>
      <x:c r="R7371" s="2" t="str">
        <x:v>[0.05 8]</x:v>
      </x:c>
      <x:c r="S7371" s="2" t="str">
        <x:v>modeAsym</x:v>
      </x:c>
      <x:c r="T7371"/>
      <x:c r="U7371" s="2" t="n">
        <x:v>1</x:v>
      </x:c>
    </x:row>
    <x:row r="7372">
      <x:c r="A7372" s="2" t="str">
        <x:v>AP2384_S1-1</x:v>
      </x:c>
      <x:c r="B7372" s="2" t="str">
        <x:v>260619</x:v>
      </x:c>
      <x:c r="C7372" s="2" t="str">
        <x:v>2D_gait_AFO_pc_90kg_170cm_R0.9_v2.osim</x:v>
      </x:c>
      <x:c r="D7372" s="2" t="n">
        <x:v>1</x:v>
      </x:c>
      <x:c r="E7372" s="2" t="str">
        <x:v>modeSpline</x:v>
      </x:c>
      <x:c r="F7372" t="n">
        <x:v>0.27</x:v>
      </x:c>
      <x:c r="G7372" t="n">
        <x:v>0.26</x:v>
      </x:c>
      <x:c r="H7372" t="n">
        <x:v>0</x:v>
      </x:c>
      <x:c r="I7372" t="n">
        <x:v>0.1</x:v>
      </x:c>
      <x:c r="J7372" t="n">
        <x:v>1</x:v>
      </x:c>
      <x:c r="K7372" s="2" t="str">
        <x:v>AP2384_S1-1</x:v>
      </x:c>
      <x:c r="L7372"/>
      <x:c r="M7372"/>
      <x:c r="N7372"/>
      <x:c r="O7372" s="2" t="n">
        <x:v>1</x:v>
      </x:c>
      <x:c r="P7372" s="2" t="n">
        <x:v>1</x:v>
      </x:c>
      <x:c r="Q7372" s="2" t="str">
        <x:v>[0.1 3.2]</x:v>
      </x:c>
      <x:c r="R7372" s="2" t="str">
        <x:v>[0.05 8]</x:v>
      </x:c>
      <x:c r="S7372" s="2" t="str">
        <x:v>modeAsym</x:v>
      </x:c>
      <x:c r="T7372"/>
      <x:c r="U7372" s="2" t="n">
        <x:v>1</x:v>
      </x:c>
    </x:row>
    <x:row r="7373">
      <x:c r="A7373" s="2" t="str">
        <x:v>AP2384_S2-1</x:v>
      </x:c>
      <x:c r="B7373" s="2" t="str">
        <x:v>260619</x:v>
      </x:c>
      <x:c r="C7373" s="2" t="str">
        <x:v>2D_gait_AFO_pc_90kg_170cm_R0.9_v2.osim</x:v>
      </x:c>
      <x:c r="D7373" s="2" t="n">
        <x:v>1</x:v>
      </x:c>
      <x:c r="E7373" s="2" t="str">
        <x:v>modeSpline</x:v>
      </x:c>
      <x:c r="F7373" t="n">
        <x:v>0.27</x:v>
      </x:c>
      <x:c r="G7373" t="n">
        <x:v>0.26</x:v>
      </x:c>
      <x:c r="H7373" t="n">
        <x:v>0</x:v>
      </x:c>
      <x:c r="I7373" t="n">
        <x:v>0.1</x:v>
      </x:c>
      <x:c r="J7373" t="n">
        <x:v>0.6</x:v>
      </x:c>
      <x:c r="K7373" s="2" t="str">
        <x:v>AP2384_S2-1</x:v>
      </x:c>
      <x:c r="L7373"/>
      <x:c r="M7373"/>
      <x:c r="N7373"/>
      <x:c r="O7373" s="2" t="n">
        <x:v>1</x:v>
      </x:c>
      <x:c r="P7373" s="2" t="n">
        <x:v>1</x:v>
      </x:c>
      <x:c r="Q7373" s="2" t="str">
        <x:v>[0.1 3.2]</x:v>
      </x:c>
      <x:c r="R7373" s="2" t="str">
        <x:v>[0.05 8]</x:v>
      </x:c>
      <x:c r="S7373" s="2" t="str">
        <x:v>modeAsym</x:v>
      </x:c>
      <x:c r="T7373"/>
      <x:c r="U7373" s="2" t="n">
        <x:v>1</x:v>
      </x:c>
    </x:row>
    <x:row r="7374">
      <x:c r="A7374" s="2" t="str">
        <x:v>AP2384_S3-1</x:v>
      </x:c>
      <x:c r="B7374" s="2" t="str">
        <x:v>260619</x:v>
      </x:c>
      <x:c r="C7374" s="2" t="str">
        <x:v>2D_gait_AFO_pc_90kg_170cm_R0.9_v2.osim</x:v>
      </x:c>
      <x:c r="D7374" s="2" t="n">
        <x:v>1</x:v>
      </x:c>
      <x:c r="E7374" s="2" t="str">
        <x:v>modeSpline</x:v>
      </x:c>
      <x:c r="F7374" t="n">
        <x:v>0.27</x:v>
      </x:c>
      <x:c r="G7374" t="n">
        <x:v>0.26</x:v>
      </x:c>
      <x:c r="H7374" t="n">
        <x:v>0</x:v>
      </x:c>
      <x:c r="I7374" t="n">
        <x:v>0.1</x:v>
      </x:c>
      <x:c r="J7374" t="n">
        <x:v>0.2</x:v>
      </x:c>
      <x:c r="K7374" s="2" t="str">
        <x:v>AP2384_S3-1</x:v>
      </x:c>
      <x:c r="L7374"/>
      <x:c r="M7374"/>
      <x:c r="N7374"/>
      <x:c r="O7374" s="2" t="n">
        <x:v>1</x:v>
      </x:c>
      <x:c r="P7374" s="2" t="n">
        <x:v>1</x:v>
      </x:c>
      <x:c r="Q7374" s="2" t="str">
        <x:v>[0.1 3.2]</x:v>
      </x:c>
      <x:c r="R7374" s="2" t="str">
        <x:v>[0.05 8]</x:v>
      </x:c>
      <x:c r="S7374" s="2" t="str">
        <x:v>modeAsym</x:v>
      </x:c>
      <x:c r="T7374"/>
      <x:c r="U7374" s="2" t="n">
        <x:v>1</x:v>
      </x:c>
    </x:row>
    <x:row r="7375">
      <x:c r="A7375" s="2" t="str">
        <x:v>AP2385_S1-1</x:v>
      </x:c>
      <x:c r="B7375" s="2" t="str">
        <x:v>260619</x:v>
      </x:c>
      <x:c r="C7375" s="2" t="str">
        <x:v>2D_gait_AFO_pc_90kg_170cm_R0.9_v3.osim</x:v>
      </x:c>
      <x:c r="D7375" s="2" t="n">
        <x:v>1</x:v>
      </x:c>
      <x:c r="E7375" s="2" t="str">
        <x:v>modeSpline</x:v>
      </x:c>
      <x:c r="F7375" t="n">
        <x:v>0.27</x:v>
      </x:c>
      <x:c r="G7375" t="n">
        <x:v>0.26</x:v>
      </x:c>
      <x:c r="H7375" t="n">
        <x:v>0</x:v>
      </x:c>
      <x:c r="I7375" t="n">
        <x:v>0.1</x:v>
      </x:c>
      <x:c r="J7375" t="n">
        <x:v>1</x:v>
      </x:c>
      <x:c r="K7375" s="2" t="str">
        <x:v>AP2385_S1-1</x:v>
      </x:c>
      <x:c r="L7375"/>
      <x:c r="M7375"/>
      <x:c r="N7375"/>
      <x:c r="O7375" s="2" t="n">
        <x:v>1</x:v>
      </x:c>
      <x:c r="P7375" s="2" t="n">
        <x:v>0.003</x:v>
      </x:c>
      <x:c r="Q7375" s="2" t="str">
        <x:v>[0.1 3.2]</x:v>
      </x:c>
      <x:c r="R7375" s="2" t="str">
        <x:v>[0.05 8]</x:v>
      </x:c>
      <x:c r="S7375" s="2" t="str">
        <x:v>modeAsym</x:v>
      </x:c>
      <x:c r="T7375"/>
      <x:c r="U7375" s="2" t="n">
        <x:v>1</x:v>
      </x:c>
    </x:row>
    <x:row r="7376">
      <x:c r="A7376" s="2" t="str">
        <x:v>AP2385_S2-1</x:v>
      </x:c>
      <x:c r="B7376" s="2" t="str">
        <x:v>260619</x:v>
      </x:c>
      <x:c r="C7376" s="2" t="str">
        <x:v>2D_gait_AFO_pc_90kg_170cm_R0.9_v3.osim</x:v>
      </x:c>
      <x:c r="D7376" s="2" t="n">
        <x:v>1</x:v>
      </x:c>
      <x:c r="E7376" s="2" t="str">
        <x:v>modeSpline</x:v>
      </x:c>
      <x:c r="F7376" t="n">
        <x:v>0.27</x:v>
      </x:c>
      <x:c r="G7376" t="n">
        <x:v>0.26</x:v>
      </x:c>
      <x:c r="H7376" t="n">
        <x:v>0</x:v>
      </x:c>
      <x:c r="I7376" t="n">
        <x:v>0.1</x:v>
      </x:c>
      <x:c r="J7376" t="n">
        <x:v>0.6</x:v>
      </x:c>
      <x:c r="K7376" s="2" t="str">
        <x:v>AP2385_S2-1</x:v>
      </x:c>
      <x:c r="L7376"/>
      <x:c r="M7376"/>
      <x:c r="N7376"/>
      <x:c r="O7376" s="2" t="n">
        <x:v>1</x:v>
      </x:c>
      <x:c r="P7376" s="2" t="n">
        <x:v>0.003</x:v>
      </x:c>
      <x:c r="Q7376" s="2" t="str">
        <x:v>[0.1 3.2]</x:v>
      </x:c>
      <x:c r="R7376" s="2" t="str">
        <x:v>[0.05 8]</x:v>
      </x:c>
      <x:c r="S7376" s="2" t="str">
        <x:v>modeAsym</x:v>
      </x:c>
      <x:c r="T7376"/>
      <x:c r="U7376" s="2" t="n">
        <x:v>1</x:v>
      </x:c>
    </x:row>
    <x:row r="7377">
      <x:c r="A7377" s="2" t="str">
        <x:v>AP2385_S3-1</x:v>
      </x:c>
      <x:c r="B7377" s="2" t="str">
        <x:v>260619</x:v>
      </x:c>
      <x:c r="C7377" s="2" t="str">
        <x:v>2D_gait_AFO_pc_90kg_170cm_R0.9_v3.osim</x:v>
      </x:c>
      <x:c r="D7377" s="2" t="n">
        <x:v>1</x:v>
      </x:c>
      <x:c r="E7377" s="2" t="str">
        <x:v>modeSpline</x:v>
      </x:c>
      <x:c r="F7377" t="n">
        <x:v>0.27</x:v>
      </x:c>
      <x:c r="G7377" t="n">
        <x:v>0.26</x:v>
      </x:c>
      <x:c r="H7377" t="n">
        <x:v>0</x:v>
      </x:c>
      <x:c r="I7377" t="n">
        <x:v>0.1</x:v>
      </x:c>
      <x:c r="J7377" t="n">
        <x:v>0.2</x:v>
      </x:c>
      <x:c r="K7377" s="2" t="str">
        <x:v>AP2385_S3-1</x:v>
      </x:c>
      <x:c r="L7377"/>
      <x:c r="M7377"/>
      <x:c r="N7377"/>
      <x:c r="O7377" s="2" t="n">
        <x:v>1</x:v>
      </x:c>
      <x:c r="P7377" s="2" t="n">
        <x:v>0.003</x:v>
      </x:c>
      <x:c r="Q7377" s="2" t="str">
        <x:v>[0.1 3.2]</x:v>
      </x:c>
      <x:c r="R7377" s="2" t="str">
        <x:v>[0.05 8]</x:v>
      </x:c>
      <x:c r="S7377" s="2" t="str">
        <x:v>modeAsym</x:v>
      </x:c>
      <x:c r="T7377"/>
      <x:c r="U7377" s="2" t="n">
        <x:v>1</x:v>
      </x:c>
    </x:row>
    <x:row r="7378">
      <x:c r="A7378" s="2" t="str">
        <x:v>AP2386_S1-1</x:v>
      </x:c>
      <x:c r="B7378" s="2" t="str">
        <x:v>260619</x:v>
      </x:c>
      <x:c r="C7378" s="2" t="str">
        <x:v>2D_gait_AFO_pc_90kg_170cm_R0.9_v3.osim</x:v>
      </x:c>
      <x:c r="D7378" s="2" t="n">
        <x:v>1</x:v>
      </x:c>
      <x:c r="E7378" s="2" t="str">
        <x:v>modeSpline</x:v>
      </x:c>
      <x:c r="F7378" t="n">
        <x:v>0.27</x:v>
      </x:c>
      <x:c r="G7378" t="n">
        <x:v>0.26</x:v>
      </x:c>
      <x:c r="H7378" t="n">
        <x:v>0</x:v>
      </x:c>
      <x:c r="I7378" t="n">
        <x:v>0.1</x:v>
      </x:c>
      <x:c r="J7378" t="n">
        <x:v>1</x:v>
      </x:c>
      <x:c r="K7378" s="2" t="str">
        <x:v>AP2386_S1-1</x:v>
      </x:c>
      <x:c r="L7378"/>
      <x:c r="M7378"/>
      <x:c r="N7378"/>
      <x:c r="O7378" s="2" t="n">
        <x:v>1</x:v>
      </x:c>
      <x:c r="P7378" s="2" t="n">
        <x:v>0.03</x:v>
      </x:c>
      <x:c r="Q7378" s="2" t="str">
        <x:v>[0.1 3.2]</x:v>
      </x:c>
      <x:c r="R7378" s="2" t="str">
        <x:v>[0.05 8]</x:v>
      </x:c>
      <x:c r="S7378" s="2" t="str">
        <x:v>modeAsym</x:v>
      </x:c>
      <x:c r="T7378"/>
      <x:c r="U7378" s="2" t="n">
        <x:v>1</x:v>
      </x:c>
    </x:row>
    <x:row r="7379">
      <x:c r="A7379" s="2" t="str">
        <x:v>AP2386_S2-1</x:v>
      </x:c>
      <x:c r="B7379" s="2" t="str">
        <x:v>260619</x:v>
      </x:c>
      <x:c r="C7379" s="2" t="str">
        <x:v>2D_gait_AFO_pc_90kg_170cm_R0.9_v3.osim</x:v>
      </x:c>
      <x:c r="D7379" s="2" t="n">
        <x:v>1</x:v>
      </x:c>
      <x:c r="E7379" s="2" t="str">
        <x:v>modeSpline</x:v>
      </x:c>
      <x:c r="F7379" t="n">
        <x:v>0.27</x:v>
      </x:c>
      <x:c r="G7379" t="n">
        <x:v>0.26</x:v>
      </x:c>
      <x:c r="H7379" t="n">
        <x:v>0</x:v>
      </x:c>
      <x:c r="I7379" t="n">
        <x:v>0.1</x:v>
      </x:c>
      <x:c r="J7379" t="n">
        <x:v>0.6</x:v>
      </x:c>
      <x:c r="K7379" s="2" t="str">
        <x:v>AP2386_S2-1</x:v>
      </x:c>
      <x:c r="L7379"/>
      <x:c r="M7379"/>
      <x:c r="N7379"/>
      <x:c r="O7379" s="2" t="n">
        <x:v>1</x:v>
      </x:c>
      <x:c r="P7379" s="2" t="n">
        <x:v>0.03</x:v>
      </x:c>
      <x:c r="Q7379" s="2" t="str">
        <x:v>[0.1 3.2]</x:v>
      </x:c>
      <x:c r="R7379" s="2" t="str">
        <x:v>[0.05 8]</x:v>
      </x:c>
      <x:c r="S7379" s="2" t="str">
        <x:v>modeAsym</x:v>
      </x:c>
      <x:c r="T7379"/>
      <x:c r="U7379" s="2" t="n">
        <x:v>1</x:v>
      </x:c>
    </x:row>
    <x:row r="7380">
      <x:c r="A7380" s="2" t="str">
        <x:v>AP2386_S3-1</x:v>
      </x:c>
      <x:c r="B7380" s="2" t="str">
        <x:v>260619</x:v>
      </x:c>
      <x:c r="C7380" s="2" t="str">
        <x:v>2D_gait_AFO_pc_90kg_170cm_R0.9_v3.osim</x:v>
      </x:c>
      <x:c r="D7380" s="2" t="n">
        <x:v>1</x:v>
      </x:c>
      <x:c r="E7380" s="2" t="str">
        <x:v>modeSpline</x:v>
      </x:c>
      <x:c r="F7380" t="n">
        <x:v>0.27</x:v>
      </x:c>
      <x:c r="G7380" t="n">
        <x:v>0.26</x:v>
      </x:c>
      <x:c r="H7380" t="n">
        <x:v>0</x:v>
      </x:c>
      <x:c r="I7380" t="n">
        <x:v>0.1</x:v>
      </x:c>
      <x:c r="J7380" t="n">
        <x:v>0.2</x:v>
      </x:c>
      <x:c r="K7380" s="2" t="str">
        <x:v>AP2386_S3-1</x:v>
      </x:c>
      <x:c r="L7380"/>
      <x:c r="M7380"/>
      <x:c r="N7380"/>
      <x:c r="O7380" s="2" t="n">
        <x:v>1</x:v>
      </x:c>
      <x:c r="P7380" s="2" t="n">
        <x:v>0.03</x:v>
      </x:c>
      <x:c r="Q7380" s="2" t="str">
        <x:v>[0.1 3.2]</x:v>
      </x:c>
      <x:c r="R7380" s="2" t="str">
        <x:v>[0.05 8]</x:v>
      </x:c>
      <x:c r="S7380" s="2" t="str">
        <x:v>modeAsym</x:v>
      </x:c>
      <x:c r="T7380"/>
      <x:c r="U7380" s="2" t="n">
        <x:v>1</x:v>
      </x:c>
    </x:row>
    <x:row r="7381">
      <x:c r="A7381" s="2" t="str">
        <x:v>AP2387_S1-1</x:v>
      </x:c>
      <x:c r="B7381" s="2" t="str">
        <x:v>260619</x:v>
      </x:c>
      <x:c r="C7381" s="2" t="str">
        <x:v>2D_gait_AFO_pc_90kg_170cm_R0.9_v3.osim</x:v>
      </x:c>
      <x:c r="D7381" s="2" t="n">
        <x:v>1</x:v>
      </x:c>
      <x:c r="E7381" s="2" t="str">
        <x:v>modeSpline</x:v>
      </x:c>
      <x:c r="F7381" t="n">
        <x:v>0.27</x:v>
      </x:c>
      <x:c r="G7381" t="n">
        <x:v>0.26</x:v>
      </x:c>
      <x:c r="H7381" t="n">
        <x:v>0</x:v>
      </x:c>
      <x:c r="I7381" t="n">
        <x:v>0.1</x:v>
      </x:c>
      <x:c r="J7381" t="n">
        <x:v>1</x:v>
      </x:c>
      <x:c r="K7381" s="2" t="str">
        <x:v>AP2387_S1-1</x:v>
      </x:c>
      <x:c r="L7381"/>
      <x:c r="M7381"/>
      <x:c r="N7381"/>
      <x:c r="O7381" s="2" t="n">
        <x:v>1</x:v>
      </x:c>
      <x:c r="P7381" s="2" t="n">
        <x:v>0.3</x:v>
      </x:c>
      <x:c r="Q7381" s="2" t="str">
        <x:v>[0.1 3.2]</x:v>
      </x:c>
      <x:c r="R7381" s="2" t="str">
        <x:v>[0.05 8]</x:v>
      </x:c>
      <x:c r="S7381" s="2" t="str">
        <x:v>modeAsym</x:v>
      </x:c>
      <x:c r="T7381"/>
      <x:c r="U7381" s="2" t="n">
        <x:v>1</x:v>
      </x:c>
    </x:row>
    <x:row r="7382">
      <x:c r="A7382" s="2" t="str">
        <x:v>AP2387_S2-1</x:v>
      </x:c>
      <x:c r="B7382" s="2" t="str">
        <x:v>260619</x:v>
      </x:c>
      <x:c r="C7382" s="2" t="str">
        <x:v>2D_gait_AFO_pc_90kg_170cm_R0.9_v3.osim</x:v>
      </x:c>
      <x:c r="D7382" s="2" t="n">
        <x:v>1</x:v>
      </x:c>
      <x:c r="E7382" s="2" t="str">
        <x:v>modeSpline</x:v>
      </x:c>
      <x:c r="F7382" t="n">
        <x:v>0.27</x:v>
      </x:c>
      <x:c r="G7382" t="n">
        <x:v>0.26</x:v>
      </x:c>
      <x:c r="H7382" t="n">
        <x:v>0</x:v>
      </x:c>
      <x:c r="I7382" t="n">
        <x:v>0.1</x:v>
      </x:c>
      <x:c r="J7382" t="n">
        <x:v>0.6</x:v>
      </x:c>
      <x:c r="K7382" s="2" t="str">
        <x:v>AP2387_S2-1</x:v>
      </x:c>
      <x:c r="L7382"/>
      <x:c r="M7382"/>
      <x:c r="N7382"/>
      <x:c r="O7382" s="2" t="n">
        <x:v>1</x:v>
      </x:c>
      <x:c r="P7382" s="2" t="n">
        <x:v>0.3</x:v>
      </x:c>
      <x:c r="Q7382" s="2" t="str">
        <x:v>[0.1 3.2]</x:v>
      </x:c>
      <x:c r="R7382" s="2" t="str">
        <x:v>[0.05 8]</x:v>
      </x:c>
      <x:c r="S7382" s="2" t="str">
        <x:v>modeAsym</x:v>
      </x:c>
      <x:c r="T7382"/>
      <x:c r="U7382" s="2" t="n">
        <x:v>1</x:v>
      </x:c>
    </x:row>
    <x:row r="7383">
      <x:c r="A7383" s="2" t="str">
        <x:v>AP2387_S3-1</x:v>
      </x:c>
      <x:c r="B7383" s="2" t="str">
        <x:v>260619</x:v>
      </x:c>
      <x:c r="C7383" s="2" t="str">
        <x:v>2D_gait_AFO_pc_90kg_170cm_R0.9_v3.osim</x:v>
      </x:c>
      <x:c r="D7383" s="2" t="n">
        <x:v>1</x:v>
      </x:c>
      <x:c r="E7383" s="2" t="str">
        <x:v>modeSpline</x:v>
      </x:c>
      <x:c r="F7383" t="n">
        <x:v>0.27</x:v>
      </x:c>
      <x:c r="G7383" t="n">
        <x:v>0.26</x:v>
      </x:c>
      <x:c r="H7383" t="n">
        <x:v>0</x:v>
      </x:c>
      <x:c r="I7383" t="n">
        <x:v>0.1</x:v>
      </x:c>
      <x:c r="J7383" t="n">
        <x:v>0.2</x:v>
      </x:c>
      <x:c r="K7383" s="2" t="str">
        <x:v>AP2387_S3-1</x:v>
      </x:c>
      <x:c r="L7383"/>
      <x:c r="M7383"/>
      <x:c r="N7383"/>
      <x:c r="O7383" s="2" t="n">
        <x:v>1</x:v>
      </x:c>
      <x:c r="P7383" s="2" t="n">
        <x:v>0.3</x:v>
      </x:c>
      <x:c r="Q7383" s="2" t="str">
        <x:v>[0.1 3.2]</x:v>
      </x:c>
      <x:c r="R7383" s="2" t="str">
        <x:v>[0.05 8]</x:v>
      </x:c>
      <x:c r="S7383" s="2" t="str">
        <x:v>modeAsym</x:v>
      </x:c>
      <x:c r="T7383"/>
      <x:c r="U7383" s="2" t="n">
        <x:v>1</x:v>
      </x:c>
    </x:row>
    <x:row r="7384">
      <x:c r="A7384" s="2" t="str">
        <x:v>AP2388_S1-1</x:v>
      </x:c>
      <x:c r="B7384" s="2" t="str">
        <x:v>260619</x:v>
      </x:c>
      <x:c r="C7384" s="2" t="str">
        <x:v>2D_gait_AFO_pc_90kg_170cm_R0.9_v3.osim</x:v>
      </x:c>
      <x:c r="D7384" s="2" t="n">
        <x:v>1</x:v>
      </x:c>
      <x:c r="E7384" s="2" t="str">
        <x:v>modeSpline</x:v>
      </x:c>
      <x:c r="F7384" t="n">
        <x:v>0.27</x:v>
      </x:c>
      <x:c r="G7384" t="n">
        <x:v>0.26</x:v>
      </x:c>
      <x:c r="H7384" t="n">
        <x:v>0</x:v>
      </x:c>
      <x:c r="I7384" t="n">
        <x:v>0.1</x:v>
      </x:c>
      <x:c r="J7384" t="n">
        <x:v>1</x:v>
      </x:c>
      <x:c r="K7384" s="2" t="str">
        <x:v>AP2388_S1-1</x:v>
      </x:c>
      <x:c r="L7384"/>
      <x:c r="M7384"/>
      <x:c r="N7384"/>
      <x:c r="O7384" s="2" t="n">
        <x:v>1</x:v>
      </x:c>
      <x:c r="P7384" s="2" t="n">
        <x:v>1</x:v>
      </x:c>
      <x:c r="Q7384" s="2" t="str">
        <x:v>[0.1 3.2]</x:v>
      </x:c>
      <x:c r="R7384" s="2" t="str">
        <x:v>[0.05 8]</x:v>
      </x:c>
      <x:c r="S7384" s="2" t="str">
        <x:v>modeAsym</x:v>
      </x:c>
      <x:c r="T7384"/>
      <x:c r="U7384" s="2" t="n">
        <x:v>1</x:v>
      </x:c>
    </x:row>
    <x:row r="7385">
      <x:c r="A7385" s="2" t="str">
        <x:v>AP2388_S2-1</x:v>
      </x:c>
      <x:c r="B7385" s="2" t="str">
        <x:v>260619</x:v>
      </x:c>
      <x:c r="C7385" s="2" t="str">
        <x:v>2D_gait_AFO_pc_90kg_170cm_R0.9_v3.osim</x:v>
      </x:c>
      <x:c r="D7385" s="2" t="n">
        <x:v>1</x:v>
      </x:c>
      <x:c r="E7385" s="2" t="str">
        <x:v>modeSpline</x:v>
      </x:c>
      <x:c r="F7385" t="n">
        <x:v>0.27</x:v>
      </x:c>
      <x:c r="G7385" t="n">
        <x:v>0.26</x:v>
      </x:c>
      <x:c r="H7385" t="n">
        <x:v>0</x:v>
      </x:c>
      <x:c r="I7385" t="n">
        <x:v>0.1</x:v>
      </x:c>
      <x:c r="J7385" t="n">
        <x:v>0.6</x:v>
      </x:c>
      <x:c r="K7385" s="2" t="str">
        <x:v>AP2388_S2-1</x:v>
      </x:c>
      <x:c r="L7385"/>
      <x:c r="M7385"/>
      <x:c r="N7385"/>
      <x:c r="O7385" s="2" t="n">
        <x:v>1</x:v>
      </x:c>
      <x:c r="P7385" s="2" t="n">
        <x:v>1</x:v>
      </x:c>
      <x:c r="Q7385" s="2" t="str">
        <x:v>[0.1 3.2]</x:v>
      </x:c>
      <x:c r="R7385" s="2" t="str">
        <x:v>[0.05 8]</x:v>
      </x:c>
      <x:c r="S7385" s="2" t="str">
        <x:v>modeAsym</x:v>
      </x:c>
      <x:c r="T7385"/>
      <x:c r="U7385" s="2" t="n">
        <x:v>1</x:v>
      </x:c>
    </x:row>
    <x:row r="7386">
      <x:c r="A7386" s="2" t="str">
        <x:v>AP2388_S3-1</x:v>
      </x:c>
      <x:c r="B7386" s="2" t="str">
        <x:v>260619</x:v>
      </x:c>
      <x:c r="C7386" s="2" t="str">
        <x:v>2D_gait_AFO_pc_90kg_170cm_R0.9_v3.osim</x:v>
      </x:c>
      <x:c r="D7386" s="2" t="n">
        <x:v>1</x:v>
      </x:c>
      <x:c r="E7386" s="2" t="str">
        <x:v>modeSpline</x:v>
      </x:c>
      <x:c r="F7386" t="n">
        <x:v>0.27</x:v>
      </x:c>
      <x:c r="G7386" t="n">
        <x:v>0.26</x:v>
      </x:c>
      <x:c r="H7386" t="n">
        <x:v>0</x:v>
      </x:c>
      <x:c r="I7386" t="n">
        <x:v>0.1</x:v>
      </x:c>
      <x:c r="J7386" t="n">
        <x:v>0.2</x:v>
      </x:c>
      <x:c r="K7386" s="2" t="str">
        <x:v>AP2388_S3-1</x:v>
      </x:c>
      <x:c r="L7386"/>
      <x:c r="M7386"/>
      <x:c r="N7386"/>
      <x:c r="O7386" s="2" t="n">
        <x:v>1</x:v>
      </x:c>
      <x:c r="P7386" s="2" t="n">
        <x:v>1</x:v>
      </x:c>
      <x:c r="Q7386" s="2" t="str">
        <x:v>[0.1 3.2]</x:v>
      </x:c>
      <x:c r="R7386" s="2" t="str">
        <x:v>[0.05 8]</x:v>
      </x:c>
      <x:c r="S7386" s="2" t="str">
        <x:v>modeAsym</x:v>
      </x:c>
      <x:c r="T7386"/>
      <x:c r="U7386" s="2" t="n">
        <x:v>1</x:v>
      </x:c>
    </x:row>
    <x:row r="7387">
      <x:c r="A7387" s="2" t="str">
        <x:v>AP2389_S1-1</x:v>
      </x:c>
      <x:c r="B7387" s="2" t="str">
        <x:v>260619</x:v>
      </x:c>
      <x:c r="C7387" s="2" t="str">
        <x:v>2D_gait_AFO_pc_90kg_170cm_R0.9_v4.osim</x:v>
      </x:c>
      <x:c r="D7387" s="2" t="n">
        <x:v>1</x:v>
      </x:c>
      <x:c r="E7387" s="2" t="str">
        <x:v>modeSpline</x:v>
      </x:c>
      <x:c r="F7387" t="n">
        <x:v>0.27</x:v>
      </x:c>
      <x:c r="G7387" t="n">
        <x:v>0.26</x:v>
      </x:c>
      <x:c r="H7387" t="n">
        <x:v>0</x:v>
      </x:c>
      <x:c r="I7387" t="n">
        <x:v>0.1</x:v>
      </x:c>
      <x:c r="J7387" t="n">
        <x:v>1</x:v>
      </x:c>
      <x:c r="K7387" s="2" t="str">
        <x:v>AP2389_S1-1</x:v>
      </x:c>
      <x:c r="L7387"/>
      <x:c r="M7387"/>
      <x:c r="N7387"/>
      <x:c r="O7387" s="2" t="n">
        <x:v>1</x:v>
      </x:c>
      <x:c r="P7387" s="2" t="n">
        <x:v>0.003</x:v>
      </x:c>
      <x:c r="Q7387" s="2" t="str">
        <x:v>[0.1 3.2]</x:v>
      </x:c>
      <x:c r="R7387" s="2" t="str">
        <x:v>[0.05 8]</x:v>
      </x:c>
      <x:c r="S7387" s="2" t="str">
        <x:v>modeAsym</x:v>
      </x:c>
      <x:c r="T7387"/>
      <x:c r="U7387" s="2" t="n">
        <x:v>1</x:v>
      </x:c>
    </x:row>
    <x:row r="7388">
      <x:c r="A7388" s="2" t="str">
        <x:v>AP2389_S2-1</x:v>
      </x:c>
      <x:c r="B7388" s="2" t="str">
        <x:v>260619</x:v>
      </x:c>
      <x:c r="C7388" s="2" t="str">
        <x:v>2D_gait_AFO_pc_90kg_170cm_R0.9_v4.osim</x:v>
      </x:c>
      <x:c r="D7388" s="2" t="n">
        <x:v>1</x:v>
      </x:c>
      <x:c r="E7388" s="2" t="str">
        <x:v>modeSpline</x:v>
      </x:c>
      <x:c r="F7388" t="n">
        <x:v>0.27</x:v>
      </x:c>
      <x:c r="G7388" t="n">
        <x:v>0.26</x:v>
      </x:c>
      <x:c r="H7388" t="n">
        <x:v>0</x:v>
      </x:c>
      <x:c r="I7388" t="n">
        <x:v>0.1</x:v>
      </x:c>
      <x:c r="J7388" t="n">
        <x:v>0.6</x:v>
      </x:c>
      <x:c r="K7388" s="2" t="str">
        <x:v>AP2389_S2-1</x:v>
      </x:c>
      <x:c r="L7388"/>
      <x:c r="M7388"/>
      <x:c r="N7388"/>
      <x:c r="O7388" s="2" t="n">
        <x:v>1</x:v>
      </x:c>
      <x:c r="P7388" s="2" t="n">
        <x:v>0.003</x:v>
      </x:c>
      <x:c r="Q7388" s="2" t="str">
        <x:v>[0.1 3.2]</x:v>
      </x:c>
      <x:c r="R7388" s="2" t="str">
        <x:v>[0.05 8]</x:v>
      </x:c>
      <x:c r="S7388" s="2" t="str">
        <x:v>modeAsym</x:v>
      </x:c>
      <x:c r="T7388"/>
      <x:c r="U7388" s="2" t="n">
        <x:v>1</x:v>
      </x:c>
    </x:row>
    <x:row r="7389">
      <x:c r="A7389" s="2" t="str">
        <x:v>AP2389_S3-1</x:v>
      </x:c>
      <x:c r="B7389" s="2" t="str">
        <x:v>260619</x:v>
      </x:c>
      <x:c r="C7389" s="2" t="str">
        <x:v>2D_gait_AFO_pc_90kg_170cm_R0.9_v4.osim</x:v>
      </x:c>
      <x:c r="D7389" s="2" t="n">
        <x:v>1</x:v>
      </x:c>
      <x:c r="E7389" s="2" t="str">
        <x:v>modeSpline</x:v>
      </x:c>
      <x:c r="F7389" t="n">
        <x:v>0.27</x:v>
      </x:c>
      <x:c r="G7389" t="n">
        <x:v>0.26</x:v>
      </x:c>
      <x:c r="H7389" t="n">
        <x:v>0</x:v>
      </x:c>
      <x:c r="I7389" t="n">
        <x:v>0.1</x:v>
      </x:c>
      <x:c r="J7389" t="n">
        <x:v>0.2</x:v>
      </x:c>
      <x:c r="K7389" s="2" t="str">
        <x:v>AP2389_S3-1</x:v>
      </x:c>
      <x:c r="L7389"/>
      <x:c r="M7389"/>
      <x:c r="N7389"/>
      <x:c r="O7389" s="2" t="n">
        <x:v>1</x:v>
      </x:c>
      <x:c r="P7389" s="2" t="n">
        <x:v>0.003</x:v>
      </x:c>
      <x:c r="Q7389" s="2" t="str">
        <x:v>[0.1 3.2]</x:v>
      </x:c>
      <x:c r="R7389" s="2" t="str">
        <x:v>[0.05 8]</x:v>
      </x:c>
      <x:c r="S7389" s="2" t="str">
        <x:v>modeAsym</x:v>
      </x:c>
      <x:c r="T7389"/>
      <x:c r="U7389" s="2" t="n">
        <x:v>1</x:v>
      </x:c>
    </x:row>
    <x:row r="7390">
      <x:c r="A7390" s="2" t="str">
        <x:v>AP2390_S1-1</x:v>
      </x:c>
      <x:c r="B7390" s="2" t="str">
        <x:v>260619</x:v>
      </x:c>
      <x:c r="C7390" s="2" t="str">
        <x:v>2D_gait_AFO_pc_90kg_170cm_R0.9_v4.osim</x:v>
      </x:c>
      <x:c r="D7390" s="2" t="n">
        <x:v>1</x:v>
      </x:c>
      <x:c r="E7390" s="2" t="str">
        <x:v>modeSpline</x:v>
      </x:c>
      <x:c r="F7390" t="n">
        <x:v>0.27</x:v>
      </x:c>
      <x:c r="G7390" t="n">
        <x:v>0.26</x:v>
      </x:c>
      <x:c r="H7390" t="n">
        <x:v>0</x:v>
      </x:c>
      <x:c r="I7390" t="n">
        <x:v>0.1</x:v>
      </x:c>
      <x:c r="J7390" t="n">
        <x:v>1</x:v>
      </x:c>
      <x:c r="K7390" s="2" t="str">
        <x:v>AP2390_S1-1</x:v>
      </x:c>
      <x:c r="L7390"/>
      <x:c r="M7390"/>
      <x:c r="N7390"/>
      <x:c r="O7390" s="2" t="n">
        <x:v>1</x:v>
      </x:c>
      <x:c r="P7390" s="2" t="n">
        <x:v>0.03</x:v>
      </x:c>
      <x:c r="Q7390" s="2" t="str">
        <x:v>[0.1 3.2]</x:v>
      </x:c>
      <x:c r="R7390" s="2" t="str">
        <x:v>[0.05 8]</x:v>
      </x:c>
      <x:c r="S7390" s="2" t="str">
        <x:v>modeAsym</x:v>
      </x:c>
      <x:c r="T7390"/>
      <x:c r="U7390" s="2" t="n">
        <x:v>1</x:v>
      </x:c>
    </x:row>
    <x:row r="7391">
      <x:c r="A7391" s="2" t="str">
        <x:v>AP2390_S2-1</x:v>
      </x:c>
      <x:c r="B7391" s="2" t="str">
        <x:v>260619</x:v>
      </x:c>
      <x:c r="C7391" s="2" t="str">
        <x:v>2D_gait_AFO_pc_90kg_170cm_R0.9_v4.osim</x:v>
      </x:c>
      <x:c r="D7391" s="2" t="n">
        <x:v>1</x:v>
      </x:c>
      <x:c r="E7391" s="2" t="str">
        <x:v>modeSpline</x:v>
      </x:c>
      <x:c r="F7391" t="n">
        <x:v>0.27</x:v>
      </x:c>
      <x:c r="G7391" t="n">
        <x:v>0.26</x:v>
      </x:c>
      <x:c r="H7391" t="n">
        <x:v>0</x:v>
      </x:c>
      <x:c r="I7391" t="n">
        <x:v>0.1</x:v>
      </x:c>
      <x:c r="J7391" t="n">
        <x:v>0.6</x:v>
      </x:c>
      <x:c r="K7391" s="2" t="str">
        <x:v>AP2390_S2-1</x:v>
      </x:c>
      <x:c r="L7391"/>
      <x:c r="M7391"/>
      <x:c r="N7391"/>
      <x:c r="O7391" s="2" t="n">
        <x:v>1</x:v>
      </x:c>
      <x:c r="P7391" s="2" t="n">
        <x:v>0.03</x:v>
      </x:c>
      <x:c r="Q7391" s="2" t="str">
        <x:v>[0.1 3.2]</x:v>
      </x:c>
      <x:c r="R7391" s="2" t="str">
        <x:v>[0.05 8]</x:v>
      </x:c>
      <x:c r="S7391" s="2" t="str">
        <x:v>modeAsym</x:v>
      </x:c>
      <x:c r="T7391"/>
      <x:c r="U7391" s="2" t="n">
        <x:v>1</x:v>
      </x:c>
    </x:row>
    <x:row r="7392">
      <x:c r="A7392" s="2" t="str">
        <x:v>AP2390_S3-1</x:v>
      </x:c>
      <x:c r="B7392" s="2" t="str">
        <x:v>260619</x:v>
      </x:c>
      <x:c r="C7392" s="2" t="str">
        <x:v>2D_gait_AFO_pc_90kg_170cm_R0.9_v4.osim</x:v>
      </x:c>
      <x:c r="D7392" s="2" t="n">
        <x:v>1</x:v>
      </x:c>
      <x:c r="E7392" s="2" t="str">
        <x:v>modeSpline</x:v>
      </x:c>
      <x:c r="F7392" t="n">
        <x:v>0.27</x:v>
      </x:c>
      <x:c r="G7392" t="n">
        <x:v>0.26</x:v>
      </x:c>
      <x:c r="H7392" t="n">
        <x:v>0</x:v>
      </x:c>
      <x:c r="I7392" t="n">
        <x:v>0.1</x:v>
      </x:c>
      <x:c r="J7392" t="n">
        <x:v>0.2</x:v>
      </x:c>
      <x:c r="K7392" s="2" t="str">
        <x:v>AP2390_S3-1</x:v>
      </x:c>
      <x:c r="L7392"/>
      <x:c r="M7392"/>
      <x:c r="N7392"/>
      <x:c r="O7392" s="2" t="n">
        <x:v>1</x:v>
      </x:c>
      <x:c r="P7392" s="2" t="n">
        <x:v>0.03</x:v>
      </x:c>
      <x:c r="Q7392" s="2" t="str">
        <x:v>[0.1 3.2]</x:v>
      </x:c>
      <x:c r="R7392" s="2" t="str">
        <x:v>[0.05 8]</x:v>
      </x:c>
      <x:c r="S7392" s="2" t="str">
        <x:v>modeAsym</x:v>
      </x:c>
      <x:c r="T7392"/>
      <x:c r="U7392" s="2" t="n">
        <x:v>1</x:v>
      </x:c>
    </x:row>
    <x:row r="7393">
      <x:c r="A7393" s="2" t="str">
        <x:v>AP2391_S1-1</x:v>
      </x:c>
      <x:c r="B7393" s="2" t="str">
        <x:v>260619</x:v>
      </x:c>
      <x:c r="C7393" s="2" t="str">
        <x:v>2D_gait_AFO_pc_90kg_170cm_R0.9_v4.osim</x:v>
      </x:c>
      <x:c r="D7393" s="2" t="n">
        <x:v>1</x:v>
      </x:c>
      <x:c r="E7393" s="2" t="str">
        <x:v>modeSpline</x:v>
      </x:c>
      <x:c r="F7393" t="n">
        <x:v>0.27</x:v>
      </x:c>
      <x:c r="G7393" t="n">
        <x:v>0.26</x:v>
      </x:c>
      <x:c r="H7393" t="n">
        <x:v>0</x:v>
      </x:c>
      <x:c r="I7393" t="n">
        <x:v>0.1</x:v>
      </x:c>
      <x:c r="J7393" t="n">
        <x:v>1</x:v>
      </x:c>
      <x:c r="K7393" s="2" t="str">
        <x:v>AP2391_S1-1</x:v>
      </x:c>
      <x:c r="L7393"/>
      <x:c r="M7393"/>
      <x:c r="N7393"/>
      <x:c r="O7393" s="2" t="n">
        <x:v>1</x:v>
      </x:c>
      <x:c r="P7393" s="2" t="n">
        <x:v>0.3</x:v>
      </x:c>
      <x:c r="Q7393" s="2" t="str">
        <x:v>[0.1 3.2]</x:v>
      </x:c>
      <x:c r="R7393" s="2" t="str">
        <x:v>[0.05 8]</x:v>
      </x:c>
      <x:c r="S7393" s="2" t="str">
        <x:v>modeAsym</x:v>
      </x:c>
      <x:c r="T7393"/>
      <x:c r="U7393" s="2" t="n">
        <x:v>1</x:v>
      </x:c>
    </x:row>
    <x:row r="7394">
      <x:c r="A7394" s="2" t="str">
        <x:v>AP2391_S2-1</x:v>
      </x:c>
      <x:c r="B7394" s="2" t="str">
        <x:v>260619</x:v>
      </x:c>
      <x:c r="C7394" s="2" t="str">
        <x:v>2D_gait_AFO_pc_90kg_170cm_R0.9_v4.osim</x:v>
      </x:c>
      <x:c r="D7394" s="2" t="n">
        <x:v>1</x:v>
      </x:c>
      <x:c r="E7394" s="2" t="str">
        <x:v>modeSpline</x:v>
      </x:c>
      <x:c r="F7394" t="n">
        <x:v>0.27</x:v>
      </x:c>
      <x:c r="G7394" t="n">
        <x:v>0.26</x:v>
      </x:c>
      <x:c r="H7394" t="n">
        <x:v>0</x:v>
      </x:c>
      <x:c r="I7394" t="n">
        <x:v>0.1</x:v>
      </x:c>
      <x:c r="J7394" t="n">
        <x:v>0.6</x:v>
      </x:c>
      <x:c r="K7394" s="2" t="str">
        <x:v>AP2391_S2-1</x:v>
      </x:c>
      <x:c r="L7394"/>
      <x:c r="M7394"/>
      <x:c r="N7394"/>
      <x:c r="O7394" s="2" t="n">
        <x:v>1</x:v>
      </x:c>
      <x:c r="P7394" s="2" t="n">
        <x:v>0.3</x:v>
      </x:c>
      <x:c r="Q7394" s="2" t="str">
        <x:v>[0.1 3.2]</x:v>
      </x:c>
      <x:c r="R7394" s="2" t="str">
        <x:v>[0.05 8]</x:v>
      </x:c>
      <x:c r="S7394" s="2" t="str">
        <x:v>modeAsym</x:v>
      </x:c>
      <x:c r="T7394"/>
      <x:c r="U7394" s="2" t="n">
        <x:v>1</x:v>
      </x:c>
    </x:row>
    <x:row r="7395">
      <x:c r="A7395" s="2" t="str">
        <x:v>AP2391_S3-1</x:v>
      </x:c>
      <x:c r="B7395" s="2" t="str">
        <x:v>260619</x:v>
      </x:c>
      <x:c r="C7395" s="2" t="str">
        <x:v>2D_gait_AFO_pc_90kg_170cm_R0.9_v4.osim</x:v>
      </x:c>
      <x:c r="D7395" s="2" t="n">
        <x:v>1</x:v>
      </x:c>
      <x:c r="E7395" s="2" t="str">
        <x:v>modeSpline</x:v>
      </x:c>
      <x:c r="F7395" t="n">
        <x:v>0.27</x:v>
      </x:c>
      <x:c r="G7395" t="n">
        <x:v>0.26</x:v>
      </x:c>
      <x:c r="H7395" t="n">
        <x:v>0</x:v>
      </x:c>
      <x:c r="I7395" t="n">
        <x:v>0.1</x:v>
      </x:c>
      <x:c r="J7395" t="n">
        <x:v>0.2</x:v>
      </x:c>
      <x:c r="K7395" s="2" t="str">
        <x:v>AP2391_S3-1</x:v>
      </x:c>
      <x:c r="L7395"/>
      <x:c r="M7395"/>
      <x:c r="N7395"/>
      <x:c r="O7395" s="2" t="n">
        <x:v>1</x:v>
      </x:c>
      <x:c r="P7395" s="2" t="n">
        <x:v>0.3</x:v>
      </x:c>
      <x:c r="Q7395" s="2" t="str">
        <x:v>[0.1 3.2]</x:v>
      </x:c>
      <x:c r="R7395" s="2" t="str">
        <x:v>[0.05 8]</x:v>
      </x:c>
      <x:c r="S7395" s="2" t="str">
        <x:v>modeAsym</x:v>
      </x:c>
      <x:c r="T7395"/>
      <x:c r="U7395" s="2" t="n">
        <x:v>1</x:v>
      </x:c>
    </x:row>
    <x:row r="7396">
      <x:c r="A7396" s="2" t="str">
        <x:v>AP2392_S1-1</x:v>
      </x:c>
      <x:c r="B7396" s="2" t="str">
        <x:v>260619</x:v>
      </x:c>
      <x:c r="C7396" s="2" t="str">
        <x:v>2D_gait_AFO_pc_90kg_170cm_R0.9_v4.osim</x:v>
      </x:c>
      <x:c r="D7396" s="2" t="n">
        <x:v>1</x:v>
      </x:c>
      <x:c r="E7396" s="2" t="str">
        <x:v>modeSpline</x:v>
      </x:c>
      <x:c r="F7396" t="n">
        <x:v>0.27</x:v>
      </x:c>
      <x:c r="G7396" t="n">
        <x:v>0.26</x:v>
      </x:c>
      <x:c r="H7396" t="n">
        <x:v>0</x:v>
      </x:c>
      <x:c r="I7396" t="n">
        <x:v>0.1</x:v>
      </x:c>
      <x:c r="J7396" t="n">
        <x:v>1</x:v>
      </x:c>
      <x:c r="K7396" s="2" t="str">
        <x:v>AP2392_S1-1</x:v>
      </x:c>
      <x:c r="L7396"/>
      <x:c r="M7396"/>
      <x:c r="N7396"/>
      <x:c r="O7396" s="2" t="n">
        <x:v>1</x:v>
      </x:c>
      <x:c r="P7396" s="2" t="n">
        <x:v>1</x:v>
      </x:c>
      <x:c r="Q7396" s="2" t="str">
        <x:v>[0.1 3.2]</x:v>
      </x:c>
      <x:c r="R7396" s="2" t="str">
        <x:v>[0.05 8]</x:v>
      </x:c>
      <x:c r="S7396" s="2" t="str">
        <x:v>modeAsym</x:v>
      </x:c>
      <x:c r="T7396"/>
      <x:c r="U7396" s="2" t="n">
        <x:v>1</x:v>
      </x:c>
    </x:row>
    <x:row r="7397">
      <x:c r="A7397" s="2" t="str">
        <x:v>AP2392_S2-1</x:v>
      </x:c>
      <x:c r="B7397" s="2" t="str">
        <x:v>260619</x:v>
      </x:c>
      <x:c r="C7397" s="2" t="str">
        <x:v>2D_gait_AFO_pc_90kg_170cm_R0.9_v4.osim</x:v>
      </x:c>
      <x:c r="D7397" s="2" t="n">
        <x:v>1</x:v>
      </x:c>
      <x:c r="E7397" s="2" t="str">
        <x:v>modeSpline</x:v>
      </x:c>
      <x:c r="F7397" t="n">
        <x:v>0.27</x:v>
      </x:c>
      <x:c r="G7397" t="n">
        <x:v>0.26</x:v>
      </x:c>
      <x:c r="H7397" t="n">
        <x:v>0</x:v>
      </x:c>
      <x:c r="I7397" t="n">
        <x:v>0.1</x:v>
      </x:c>
      <x:c r="J7397" t="n">
        <x:v>0.6</x:v>
      </x:c>
      <x:c r="K7397" s="2" t="str">
        <x:v>AP2392_S2-1</x:v>
      </x:c>
      <x:c r="L7397"/>
      <x:c r="M7397"/>
      <x:c r="N7397"/>
      <x:c r="O7397" s="2" t="n">
        <x:v>1</x:v>
      </x:c>
      <x:c r="P7397" s="2" t="n">
        <x:v>1</x:v>
      </x:c>
      <x:c r="Q7397" s="2" t="str">
        <x:v>[0.1 3.2]</x:v>
      </x:c>
      <x:c r="R7397" s="2" t="str">
        <x:v>[0.05 8]</x:v>
      </x:c>
      <x:c r="S7397" s="2" t="str">
        <x:v>modeAsym</x:v>
      </x:c>
      <x:c r="T7397"/>
      <x:c r="U7397" s="2" t="n">
        <x:v>1</x:v>
      </x:c>
    </x:row>
    <x:row r="7398">
      <x:c r="A7398" s="2" t="str">
        <x:v>AP2392_S3-1</x:v>
      </x:c>
      <x:c r="B7398" s="2" t="str">
        <x:v>260619</x:v>
      </x:c>
      <x:c r="C7398" s="2" t="str">
        <x:v>2D_gait_AFO_pc_90kg_170cm_R0.9_v4.osim</x:v>
      </x:c>
      <x:c r="D7398" s="2" t="n">
        <x:v>1</x:v>
      </x:c>
      <x:c r="E7398" s="2" t="str">
        <x:v>modeSpline</x:v>
      </x:c>
      <x:c r="F7398" t="n">
        <x:v>0.27</x:v>
      </x:c>
      <x:c r="G7398" t="n">
        <x:v>0.26</x:v>
      </x:c>
      <x:c r="H7398" t="n">
        <x:v>0</x:v>
      </x:c>
      <x:c r="I7398" t="n">
        <x:v>0.1</x:v>
      </x:c>
      <x:c r="J7398" t="n">
        <x:v>0.2</x:v>
      </x:c>
      <x:c r="K7398" s="2" t="str">
        <x:v>AP2392_S3-1</x:v>
      </x:c>
      <x:c r="L7398"/>
      <x:c r="M7398"/>
      <x:c r="N7398"/>
      <x:c r="O7398" s="2" t="n">
        <x:v>1</x:v>
      </x:c>
      <x:c r="P7398" s="2" t="n">
        <x:v>1</x:v>
      </x:c>
      <x:c r="Q7398" s="2" t="str">
        <x:v>[0.1 3.2]</x:v>
      </x:c>
      <x:c r="R7398" s="2" t="str">
        <x:v>[0.05 8]</x:v>
      </x:c>
      <x:c r="S7398" s="2" t="str">
        <x:v>modeAsym</x:v>
      </x:c>
      <x:c r="T7398"/>
      <x:c r="U7398" s="2" t="n">
        <x:v>1</x:v>
      </x:c>
    </x:row>
    <x:row r="7399">
      <x:c r="A7399" s="2" t="str">
        <x:v>AP2393_S1-1</x:v>
      </x:c>
      <x:c r="B7399" s="2" t="str">
        <x:v>260619</x:v>
      </x:c>
      <x:c r="C7399" s="2" t="str">
        <x:v>2D_gait_AFO_pc_90kg_170cm_R0.9_v5.osim</x:v>
      </x:c>
      <x:c r="D7399" s="2" t="n">
        <x:v>1</x:v>
      </x:c>
      <x:c r="E7399" s="2" t="str">
        <x:v>modeSpline</x:v>
      </x:c>
      <x:c r="F7399" t="n">
        <x:v>0.27</x:v>
      </x:c>
      <x:c r="G7399" t="n">
        <x:v>0.26</x:v>
      </x:c>
      <x:c r="H7399" t="n">
        <x:v>0</x:v>
      </x:c>
      <x:c r="I7399" t="n">
        <x:v>0.1</x:v>
      </x:c>
      <x:c r="J7399" t="n">
        <x:v>1</x:v>
      </x:c>
      <x:c r="K7399" s="2" t="str">
        <x:v>AP2393_S1-1</x:v>
      </x:c>
      <x:c r="L7399"/>
      <x:c r="M7399"/>
      <x:c r="N7399"/>
      <x:c r="O7399" s="2" t="n">
        <x:v>1</x:v>
      </x:c>
      <x:c r="P7399" s="2" t="n">
        <x:v>0.003</x:v>
      </x:c>
      <x:c r="Q7399" s="2" t="str">
        <x:v>[0.1 3.2]</x:v>
      </x:c>
      <x:c r="R7399" s="2" t="str">
        <x:v>[0.05 8]</x:v>
      </x:c>
      <x:c r="S7399" s="2" t="str">
        <x:v>modeAsym</x:v>
      </x:c>
      <x:c r="T7399"/>
      <x:c r="U7399" s="2" t="n">
        <x:v>1</x:v>
      </x:c>
    </x:row>
    <x:row r="7400">
      <x:c r="A7400" s="2" t="str">
        <x:v>AP2393_S2-1</x:v>
      </x:c>
      <x:c r="B7400" s="2" t="str">
        <x:v>260619</x:v>
      </x:c>
      <x:c r="C7400" s="2" t="str">
        <x:v>2D_gait_AFO_pc_90kg_170cm_R0.9_v5.osim</x:v>
      </x:c>
      <x:c r="D7400" s="2" t="n">
        <x:v>1</x:v>
      </x:c>
      <x:c r="E7400" s="2" t="str">
        <x:v>modeSpline</x:v>
      </x:c>
      <x:c r="F7400" t="n">
        <x:v>0.27</x:v>
      </x:c>
      <x:c r="G7400" t="n">
        <x:v>0.26</x:v>
      </x:c>
      <x:c r="H7400" t="n">
        <x:v>0</x:v>
      </x:c>
      <x:c r="I7400" t="n">
        <x:v>0.1</x:v>
      </x:c>
      <x:c r="J7400" t="n">
        <x:v>0.6</x:v>
      </x:c>
      <x:c r="K7400" s="2" t="str">
        <x:v>AP2393_S2-1</x:v>
      </x:c>
      <x:c r="L7400"/>
      <x:c r="M7400"/>
      <x:c r="N7400"/>
      <x:c r="O7400" s="2" t="n">
        <x:v>1</x:v>
      </x:c>
      <x:c r="P7400" s="2" t="n">
        <x:v>0.003</x:v>
      </x:c>
      <x:c r="Q7400" s="2" t="str">
        <x:v>[0.1 3.2]</x:v>
      </x:c>
      <x:c r="R7400" s="2" t="str">
        <x:v>[0.05 8]</x:v>
      </x:c>
      <x:c r="S7400" s="2" t="str">
        <x:v>modeAsym</x:v>
      </x:c>
      <x:c r="T7400"/>
      <x:c r="U7400" s="2" t="n">
        <x:v>1</x:v>
      </x:c>
    </x:row>
    <x:row r="7401">
      <x:c r="A7401" s="2" t="str">
        <x:v>AP2393_S3-1</x:v>
      </x:c>
      <x:c r="B7401" s="2" t="str">
        <x:v>260619</x:v>
      </x:c>
      <x:c r="C7401" s="2" t="str">
        <x:v>2D_gait_AFO_pc_90kg_170cm_R0.9_v5.osim</x:v>
      </x:c>
      <x:c r="D7401" s="2" t="n">
        <x:v>1</x:v>
      </x:c>
      <x:c r="E7401" s="2" t="str">
        <x:v>modeSpline</x:v>
      </x:c>
      <x:c r="F7401" t="n">
        <x:v>0.27</x:v>
      </x:c>
      <x:c r="G7401" t="n">
        <x:v>0.26</x:v>
      </x:c>
      <x:c r="H7401" t="n">
        <x:v>0</x:v>
      </x:c>
      <x:c r="I7401" t="n">
        <x:v>0.1</x:v>
      </x:c>
      <x:c r="J7401" t="n">
        <x:v>0.2</x:v>
      </x:c>
      <x:c r="K7401" s="2" t="str">
        <x:v>AP2393_S3-1</x:v>
      </x:c>
      <x:c r="L7401"/>
      <x:c r="M7401"/>
      <x:c r="N7401"/>
      <x:c r="O7401" s="2" t="n">
        <x:v>1</x:v>
      </x:c>
      <x:c r="P7401" s="2" t="n">
        <x:v>0.003</x:v>
      </x:c>
      <x:c r="Q7401" s="2" t="str">
        <x:v>[0.1 3.2]</x:v>
      </x:c>
      <x:c r="R7401" s="2" t="str">
        <x:v>[0.05 8]</x:v>
      </x:c>
      <x:c r="S7401" s="2" t="str">
        <x:v>modeAsym</x:v>
      </x:c>
      <x:c r="T7401"/>
      <x:c r="U7401" s="2" t="n">
        <x:v>1</x:v>
      </x:c>
    </x:row>
    <x:row r="7402">
      <x:c r="A7402" s="2" t="str">
        <x:v>AP2394_S1-1</x:v>
      </x:c>
      <x:c r="B7402" s="2" t="str">
        <x:v>260619</x:v>
      </x:c>
      <x:c r="C7402" s="2" t="str">
        <x:v>2D_gait_AFO_pc_90kg_170cm_R0.9_v5.osim</x:v>
      </x:c>
      <x:c r="D7402" s="2" t="n">
        <x:v>1</x:v>
      </x:c>
      <x:c r="E7402" s="2" t="str">
        <x:v>modeSpline</x:v>
      </x:c>
      <x:c r="F7402" t="n">
        <x:v>0.27</x:v>
      </x:c>
      <x:c r="G7402" t="n">
        <x:v>0.26</x:v>
      </x:c>
      <x:c r="H7402" t="n">
        <x:v>0</x:v>
      </x:c>
      <x:c r="I7402" t="n">
        <x:v>0.1</x:v>
      </x:c>
      <x:c r="J7402" t="n">
        <x:v>1</x:v>
      </x:c>
      <x:c r="K7402" s="2" t="str">
        <x:v>AP2394_S1-1</x:v>
      </x:c>
      <x:c r="L7402"/>
      <x:c r="M7402"/>
      <x:c r="N7402"/>
      <x:c r="O7402" s="2" t="n">
        <x:v>1</x:v>
      </x:c>
      <x:c r="P7402" s="2" t="n">
        <x:v>0.03</x:v>
      </x:c>
      <x:c r="Q7402" s="2" t="str">
        <x:v>[0.1 3.2]</x:v>
      </x:c>
      <x:c r="R7402" s="2" t="str">
        <x:v>[0.05 8]</x:v>
      </x:c>
      <x:c r="S7402" s="2" t="str">
        <x:v>modeAsym</x:v>
      </x:c>
      <x:c r="T7402"/>
      <x:c r="U7402" s="2" t="n">
        <x:v>1</x:v>
      </x:c>
    </x:row>
    <x:row r="7403">
      <x:c r="A7403" s="2" t="str">
        <x:v>AP2394_S2-1</x:v>
      </x:c>
      <x:c r="B7403" s="2" t="str">
        <x:v>260619</x:v>
      </x:c>
      <x:c r="C7403" s="2" t="str">
        <x:v>2D_gait_AFO_pc_90kg_170cm_R0.9_v5.osim</x:v>
      </x:c>
      <x:c r="D7403" s="2" t="n">
        <x:v>1</x:v>
      </x:c>
      <x:c r="E7403" s="2" t="str">
        <x:v>modeSpline</x:v>
      </x:c>
      <x:c r="F7403" t="n">
        <x:v>0.27</x:v>
      </x:c>
      <x:c r="G7403" t="n">
        <x:v>0.26</x:v>
      </x:c>
      <x:c r="H7403" t="n">
        <x:v>0</x:v>
      </x:c>
      <x:c r="I7403" t="n">
        <x:v>0.1</x:v>
      </x:c>
      <x:c r="J7403" t="n">
        <x:v>0.6</x:v>
      </x:c>
      <x:c r="K7403" s="2" t="str">
        <x:v>AP2394_S2-1</x:v>
      </x:c>
      <x:c r="L7403"/>
      <x:c r="M7403"/>
      <x:c r="N7403"/>
      <x:c r="O7403" s="2" t="n">
        <x:v>1</x:v>
      </x:c>
      <x:c r="P7403" s="2" t="n">
        <x:v>0.03</x:v>
      </x:c>
      <x:c r="Q7403" s="2" t="str">
        <x:v>[0.1 3.2]</x:v>
      </x:c>
      <x:c r="R7403" s="2" t="str">
        <x:v>[0.05 8]</x:v>
      </x:c>
      <x:c r="S7403" s="2" t="str">
        <x:v>modeAsym</x:v>
      </x:c>
      <x:c r="T7403"/>
      <x:c r="U7403" s="2" t="n">
        <x:v>1</x:v>
      </x:c>
    </x:row>
    <x:row r="7404">
      <x:c r="A7404" s="2" t="str">
        <x:v>AP2394_S3-1</x:v>
      </x:c>
      <x:c r="B7404" s="2" t="str">
        <x:v>260619</x:v>
      </x:c>
      <x:c r="C7404" s="2" t="str">
        <x:v>2D_gait_AFO_pc_90kg_170cm_R0.9_v5.osim</x:v>
      </x:c>
      <x:c r="D7404" s="2" t="n">
        <x:v>1</x:v>
      </x:c>
      <x:c r="E7404" s="2" t="str">
        <x:v>modeSpline</x:v>
      </x:c>
      <x:c r="F7404" t="n">
        <x:v>0.27</x:v>
      </x:c>
      <x:c r="G7404" t="n">
        <x:v>0.26</x:v>
      </x:c>
      <x:c r="H7404" t="n">
        <x:v>0</x:v>
      </x:c>
      <x:c r="I7404" t="n">
        <x:v>0.1</x:v>
      </x:c>
      <x:c r="J7404" t="n">
        <x:v>0.2</x:v>
      </x:c>
      <x:c r="K7404" s="2" t="str">
        <x:v>AP2394_S3-1</x:v>
      </x:c>
      <x:c r="L7404"/>
      <x:c r="M7404"/>
      <x:c r="N7404"/>
      <x:c r="O7404" s="2" t="n">
        <x:v>1</x:v>
      </x:c>
      <x:c r="P7404" s="2" t="n">
        <x:v>0.03</x:v>
      </x:c>
      <x:c r="Q7404" s="2" t="str">
        <x:v>[0.1 3.2]</x:v>
      </x:c>
      <x:c r="R7404" s="2" t="str">
        <x:v>[0.05 8]</x:v>
      </x:c>
      <x:c r="S7404" s="2" t="str">
        <x:v>modeAsym</x:v>
      </x:c>
      <x:c r="T7404"/>
      <x:c r="U7404" s="2" t="n">
        <x:v>1</x:v>
      </x:c>
    </x:row>
    <x:row r="7405">
      <x:c r="A7405" s="2" t="str">
        <x:v>AP2395_S1-1</x:v>
      </x:c>
      <x:c r="B7405" s="2" t="str">
        <x:v>260619</x:v>
      </x:c>
      <x:c r="C7405" s="2" t="str">
        <x:v>2D_gait_AFO_pc_90kg_170cm_R0.9_v5.osim</x:v>
      </x:c>
      <x:c r="D7405" s="2" t="n">
        <x:v>1</x:v>
      </x:c>
      <x:c r="E7405" s="2" t="str">
        <x:v>modeSpline</x:v>
      </x:c>
      <x:c r="F7405" t="n">
        <x:v>0.27</x:v>
      </x:c>
      <x:c r="G7405" t="n">
        <x:v>0.26</x:v>
      </x:c>
      <x:c r="H7405" t="n">
        <x:v>0</x:v>
      </x:c>
      <x:c r="I7405" t="n">
        <x:v>0.1</x:v>
      </x:c>
      <x:c r="J7405" t="n">
        <x:v>1</x:v>
      </x:c>
      <x:c r="K7405" s="2" t="str">
        <x:v>AP2395_S1-1</x:v>
      </x:c>
      <x:c r="L7405"/>
      <x:c r="M7405"/>
      <x:c r="N7405"/>
      <x:c r="O7405" s="2" t="n">
        <x:v>1</x:v>
      </x:c>
      <x:c r="P7405" s="2" t="n">
        <x:v>0.3</x:v>
      </x:c>
      <x:c r="Q7405" s="2" t="str">
        <x:v>[0.1 3.2]</x:v>
      </x:c>
      <x:c r="R7405" s="2" t="str">
        <x:v>[0.05 8]</x:v>
      </x:c>
      <x:c r="S7405" s="2" t="str">
        <x:v>modeAsym</x:v>
      </x:c>
      <x:c r="T7405"/>
      <x:c r="U7405" s="2" t="n">
        <x:v>1</x:v>
      </x:c>
    </x:row>
    <x:row r="7406">
      <x:c r="A7406" s="2" t="str">
        <x:v>AP2395_S2-1</x:v>
      </x:c>
      <x:c r="B7406" s="2" t="str">
        <x:v>260619</x:v>
      </x:c>
      <x:c r="C7406" s="2" t="str">
        <x:v>2D_gait_AFO_pc_90kg_170cm_R0.9_v5.osim</x:v>
      </x:c>
      <x:c r="D7406" s="2" t="n">
        <x:v>1</x:v>
      </x:c>
      <x:c r="E7406" s="2" t="str">
        <x:v>modeSpline</x:v>
      </x:c>
      <x:c r="F7406" t="n">
        <x:v>0.27</x:v>
      </x:c>
      <x:c r="G7406" t="n">
        <x:v>0.26</x:v>
      </x:c>
      <x:c r="H7406" t="n">
        <x:v>0</x:v>
      </x:c>
      <x:c r="I7406" t="n">
        <x:v>0.1</x:v>
      </x:c>
      <x:c r="J7406" t="n">
        <x:v>0.6</x:v>
      </x:c>
      <x:c r="K7406" s="2" t="str">
        <x:v>AP2395_S2-1</x:v>
      </x:c>
      <x:c r="L7406"/>
      <x:c r="M7406"/>
      <x:c r="N7406"/>
      <x:c r="O7406" s="2" t="n">
        <x:v>1</x:v>
      </x:c>
      <x:c r="P7406" s="2" t="n">
        <x:v>0.3</x:v>
      </x:c>
      <x:c r="Q7406" s="2" t="str">
        <x:v>[0.1 3.2]</x:v>
      </x:c>
      <x:c r="R7406" s="2" t="str">
        <x:v>[0.05 8]</x:v>
      </x:c>
      <x:c r="S7406" s="2" t="str">
        <x:v>modeAsym</x:v>
      </x:c>
      <x:c r="T7406"/>
      <x:c r="U7406" s="2" t="n">
        <x:v>1</x:v>
      </x:c>
    </x:row>
    <x:row r="7407">
      <x:c r="A7407" s="2" t="str">
        <x:v>AP2395_S3-1</x:v>
      </x:c>
      <x:c r="B7407" s="2" t="str">
        <x:v>260619</x:v>
      </x:c>
      <x:c r="C7407" s="2" t="str">
        <x:v>2D_gait_AFO_pc_90kg_170cm_R0.9_v5.osim</x:v>
      </x:c>
      <x:c r="D7407" s="2" t="n">
        <x:v>1</x:v>
      </x:c>
      <x:c r="E7407" s="2" t="str">
        <x:v>modeSpline</x:v>
      </x:c>
      <x:c r="F7407" t="n">
        <x:v>0.27</x:v>
      </x:c>
      <x:c r="G7407" t="n">
        <x:v>0.26</x:v>
      </x:c>
      <x:c r="H7407" t="n">
        <x:v>0</x:v>
      </x:c>
      <x:c r="I7407" t="n">
        <x:v>0.1</x:v>
      </x:c>
      <x:c r="J7407" t="n">
        <x:v>0.2</x:v>
      </x:c>
      <x:c r="K7407" s="2" t="str">
        <x:v>AP2395_S3-1</x:v>
      </x:c>
      <x:c r="L7407"/>
      <x:c r="M7407"/>
      <x:c r="N7407"/>
      <x:c r="O7407" s="2" t="n">
        <x:v>1</x:v>
      </x:c>
      <x:c r="P7407" s="2" t="n">
        <x:v>0.3</x:v>
      </x:c>
      <x:c r="Q7407" s="2" t="str">
        <x:v>[0.1 3.2]</x:v>
      </x:c>
      <x:c r="R7407" s="2" t="str">
        <x:v>[0.05 8]</x:v>
      </x:c>
      <x:c r="S7407" s="2" t="str">
        <x:v>modeAsym</x:v>
      </x:c>
      <x:c r="T7407"/>
      <x:c r="U7407" s="2" t="n">
        <x:v>1</x:v>
      </x:c>
    </x:row>
    <x:row r="7408">
      <x:c r="A7408" s="2" t="str">
        <x:v>AP2396_S1-1</x:v>
      </x:c>
      <x:c r="B7408" s="2" t="str">
        <x:v>260619</x:v>
      </x:c>
      <x:c r="C7408" s="2" t="str">
        <x:v>2D_gait_AFO_pc_90kg_170cm_R0.9_v5.osim</x:v>
      </x:c>
      <x:c r="D7408" s="2" t="n">
        <x:v>1</x:v>
      </x:c>
      <x:c r="E7408" s="2" t="str">
        <x:v>modeSpline</x:v>
      </x:c>
      <x:c r="F7408" t="n">
        <x:v>0.27</x:v>
      </x:c>
      <x:c r="G7408" t="n">
        <x:v>0.26</x:v>
      </x:c>
      <x:c r="H7408" t="n">
        <x:v>0</x:v>
      </x:c>
      <x:c r="I7408" t="n">
        <x:v>0.1</x:v>
      </x:c>
      <x:c r="J7408" t="n">
        <x:v>1</x:v>
      </x:c>
      <x:c r="K7408" s="2" t="str">
        <x:v>AP2396_S1-1</x:v>
      </x:c>
      <x:c r="L7408"/>
      <x:c r="M7408"/>
      <x:c r="N7408"/>
      <x:c r="O7408" s="2" t="n">
        <x:v>1</x:v>
      </x:c>
      <x:c r="P7408" s="2" t="n">
        <x:v>1</x:v>
      </x:c>
      <x:c r="Q7408" s="2" t="str">
        <x:v>[0.1 3.2]</x:v>
      </x:c>
      <x:c r="R7408" s="2" t="str">
        <x:v>[0.05 8]</x:v>
      </x:c>
      <x:c r="S7408" s="2" t="str">
        <x:v>modeAsym</x:v>
      </x:c>
      <x:c r="T7408"/>
      <x:c r="U7408" s="2" t="n">
        <x:v>1</x:v>
      </x:c>
    </x:row>
    <x:row r="7409">
      <x:c r="A7409" s="2" t="str">
        <x:v>AP2396_S2-1</x:v>
      </x:c>
      <x:c r="B7409" s="2" t="str">
        <x:v>260619</x:v>
      </x:c>
      <x:c r="C7409" s="2" t="str">
        <x:v>2D_gait_AFO_pc_90kg_170cm_R0.9_v5.osim</x:v>
      </x:c>
      <x:c r="D7409" s="2" t="n">
        <x:v>1</x:v>
      </x:c>
      <x:c r="E7409" s="2" t="str">
        <x:v>modeSpline</x:v>
      </x:c>
      <x:c r="F7409" t="n">
        <x:v>0.27</x:v>
      </x:c>
      <x:c r="G7409" t="n">
        <x:v>0.26</x:v>
      </x:c>
      <x:c r="H7409" t="n">
        <x:v>0</x:v>
      </x:c>
      <x:c r="I7409" t="n">
        <x:v>0.1</x:v>
      </x:c>
      <x:c r="J7409" t="n">
        <x:v>0.6</x:v>
      </x:c>
      <x:c r="K7409" s="2" t="str">
        <x:v>AP2396_S2-1</x:v>
      </x:c>
      <x:c r="L7409"/>
      <x:c r="M7409"/>
      <x:c r="N7409"/>
      <x:c r="O7409" s="2" t="n">
        <x:v>1</x:v>
      </x:c>
      <x:c r="P7409" s="2" t="n">
        <x:v>1</x:v>
      </x:c>
      <x:c r="Q7409" s="2" t="str">
        <x:v>[0.1 3.2]</x:v>
      </x:c>
      <x:c r="R7409" s="2" t="str">
        <x:v>[0.05 8]</x:v>
      </x:c>
      <x:c r="S7409" s="2" t="str">
        <x:v>modeAsym</x:v>
      </x:c>
      <x:c r="T7409"/>
      <x:c r="U7409" s="2" t="n">
        <x:v>1</x:v>
      </x:c>
    </x:row>
    <x:row r="7410">
      <x:c r="A7410" s="2" t="str">
        <x:v>AP2396_S3-1</x:v>
      </x:c>
      <x:c r="B7410" s="2" t="str">
        <x:v>260619</x:v>
      </x:c>
      <x:c r="C7410" s="2" t="str">
        <x:v>2D_gait_AFO_pc_90kg_170cm_R0.9_v5.osim</x:v>
      </x:c>
      <x:c r="D7410" s="2" t="n">
        <x:v>1</x:v>
      </x:c>
      <x:c r="E7410" s="2" t="str">
        <x:v>modeSpline</x:v>
      </x:c>
      <x:c r="F7410" t="n">
        <x:v>0.27</x:v>
      </x:c>
      <x:c r="G7410" t="n">
        <x:v>0.26</x:v>
      </x:c>
      <x:c r="H7410" t="n">
        <x:v>0</x:v>
      </x:c>
      <x:c r="I7410" t="n">
        <x:v>0.1</x:v>
      </x:c>
      <x:c r="J7410" t="n">
        <x:v>0.2</x:v>
      </x:c>
      <x:c r="K7410" s="2" t="str">
        <x:v>AP2396_S3-1</x:v>
      </x:c>
      <x:c r="L7410"/>
      <x:c r="M7410"/>
      <x:c r="N7410"/>
      <x:c r="O7410" s="2" t="n">
        <x:v>1</x:v>
      </x:c>
      <x:c r="P7410" s="2" t="n">
        <x:v>1</x:v>
      </x:c>
      <x:c r="Q7410" s="2" t="str">
        <x:v>[0.1 3.2]</x:v>
      </x:c>
      <x:c r="R7410" s="2" t="str">
        <x:v>[0.05 8]</x:v>
      </x:c>
      <x:c r="S7410" s="2" t="str">
        <x:v>modeAsym</x:v>
      </x:c>
      <x:c r="T7410"/>
      <x:c r="U7410" s="2" t="n">
        <x:v>1</x:v>
      </x:c>
    </x:row>
    <x:row r="7411">
      <x:c r="A7411" s="2" t="str">
        <x:v>AP2397_S1-1</x:v>
      </x:c>
      <x:c r="B7411" s="2" t="str">
        <x:v>260619</x:v>
      </x:c>
      <x:c r="C7411" s="2" t="str">
        <x:v>2D_gait_AFO_pc_90kg_170cm_R0.9_v6.osim</x:v>
      </x:c>
      <x:c r="D7411" s="2" t="n">
        <x:v>1</x:v>
      </x:c>
      <x:c r="E7411" s="2" t="str">
        <x:v>modeSpline</x:v>
      </x:c>
      <x:c r="F7411" t="n">
        <x:v>0.27</x:v>
      </x:c>
      <x:c r="G7411" t="n">
        <x:v>0.26</x:v>
      </x:c>
      <x:c r="H7411" t="n">
        <x:v>0</x:v>
      </x:c>
      <x:c r="I7411" t="n">
        <x:v>0.1</x:v>
      </x:c>
      <x:c r="J7411" t="n">
        <x:v>1</x:v>
      </x:c>
      <x:c r="K7411" s="2" t="str">
        <x:v>AP2397_S1-1</x:v>
      </x:c>
      <x:c r="L7411"/>
      <x:c r="M7411"/>
      <x:c r="N7411"/>
      <x:c r="O7411" s="2" t="n">
        <x:v>1</x:v>
      </x:c>
      <x:c r="P7411" s="2" t="n">
        <x:v>0.003</x:v>
      </x:c>
      <x:c r="Q7411" s="2" t="str">
        <x:v>[0.1 3.2]</x:v>
      </x:c>
      <x:c r="R7411" s="2" t="str">
        <x:v>[0.05 8]</x:v>
      </x:c>
      <x:c r="S7411" s="2" t="str">
        <x:v>modeAsym</x:v>
      </x:c>
      <x:c r="T7411"/>
      <x:c r="U7411" s="2" t="n">
        <x:v>1</x:v>
      </x:c>
    </x:row>
    <x:row r="7412">
      <x:c r="A7412" s="2" t="str">
        <x:v>AP2398_S1-1</x:v>
      </x:c>
      <x:c r="B7412" s="2" t="str">
        <x:v>260619</x:v>
      </x:c>
      <x:c r="C7412" s="2" t="str">
        <x:v>2D_gait_AFO_pc_90kg_170cm_R0.9_v6.osim</x:v>
      </x:c>
      <x:c r="D7412" s="2" t="n">
        <x:v>1</x:v>
      </x:c>
      <x:c r="E7412" s="2" t="str">
        <x:v>modeSpline</x:v>
      </x:c>
      <x:c r="F7412" t="n">
        <x:v>0.27</x:v>
      </x:c>
      <x:c r="G7412" t="n">
        <x:v>0.26</x:v>
      </x:c>
      <x:c r="H7412" t="n">
        <x:v>0</x:v>
      </x:c>
      <x:c r="I7412" t="n">
        <x:v>0.1</x:v>
      </x:c>
      <x:c r="J7412" t="n">
        <x:v>1</x:v>
      </x:c>
      <x:c r="K7412" s="2" t="str">
        <x:v>AP2398_S1-1</x:v>
      </x:c>
      <x:c r="L7412"/>
      <x:c r="M7412"/>
      <x:c r="N7412"/>
      <x:c r="O7412" s="2" t="n">
        <x:v>1</x:v>
      </x:c>
      <x:c r="P7412" s="2" t="n">
        <x:v>0.03</x:v>
      </x:c>
      <x:c r="Q7412" s="2" t="str">
        <x:v>[0.1 3.2]</x:v>
      </x:c>
      <x:c r="R7412" s="2" t="str">
        <x:v>[0.05 8]</x:v>
      </x:c>
      <x:c r="S7412" s="2" t="str">
        <x:v>modeAsym</x:v>
      </x:c>
      <x:c r="T7412"/>
      <x:c r="U7412" s="2" t="n">
        <x:v>1</x:v>
      </x:c>
    </x:row>
    <x:row r="7413">
      <x:c r="A7413" s="2" t="str">
        <x:v>AP2398_S2-1</x:v>
      </x:c>
      <x:c r="B7413" s="2" t="str">
        <x:v>260619</x:v>
      </x:c>
      <x:c r="C7413" s="2" t="str">
        <x:v>2D_gait_AFO_pc_90kg_170cm_R0.9_v6.osim</x:v>
      </x:c>
      <x:c r="D7413" s="2" t="n">
        <x:v>1</x:v>
      </x:c>
      <x:c r="E7413" s="2" t="str">
        <x:v>modeSpline</x:v>
      </x:c>
      <x:c r="F7413" t="n">
        <x:v>0.27</x:v>
      </x:c>
      <x:c r="G7413" t="n">
        <x:v>0.26</x:v>
      </x:c>
      <x:c r="H7413" t="n">
        <x:v>0</x:v>
      </x:c>
      <x:c r="I7413" t="n">
        <x:v>0.1</x:v>
      </x:c>
      <x:c r="J7413" t="n">
        <x:v>0.6</x:v>
      </x:c>
      <x:c r="K7413" s="2" t="str">
        <x:v>AP2398_S2-1</x:v>
      </x:c>
      <x:c r="L7413"/>
      <x:c r="M7413"/>
      <x:c r="N7413"/>
      <x:c r="O7413" s="2" t="n">
        <x:v>1</x:v>
      </x:c>
      <x:c r="P7413" s="2" t="n">
        <x:v>0.03</x:v>
      </x:c>
      <x:c r="Q7413" s="2" t="str">
        <x:v>[0.1 3.2]</x:v>
      </x:c>
      <x:c r="R7413" s="2" t="str">
        <x:v>[0.05 8]</x:v>
      </x:c>
      <x:c r="S7413" s="2" t="str">
        <x:v>modeAsym</x:v>
      </x:c>
      <x:c r="T7413"/>
      <x:c r="U7413" s="2" t="n">
        <x:v>1</x:v>
      </x:c>
    </x:row>
    <x:row r="7414">
      <x:c r="A7414" s="2" t="str">
        <x:v>AP2398_S3-1</x:v>
      </x:c>
      <x:c r="B7414" s="2" t="str">
        <x:v>260619</x:v>
      </x:c>
      <x:c r="C7414" s="2" t="str">
        <x:v>2D_gait_AFO_pc_90kg_170cm_R0.9_v6.osim</x:v>
      </x:c>
      <x:c r="D7414" s="2" t="n">
        <x:v>1</x:v>
      </x:c>
      <x:c r="E7414" s="2" t="str">
        <x:v>modeSpline</x:v>
      </x:c>
      <x:c r="F7414" t="n">
        <x:v>0.27</x:v>
      </x:c>
      <x:c r="G7414" t="n">
        <x:v>0.26</x:v>
      </x:c>
      <x:c r="H7414" t="n">
        <x:v>0</x:v>
      </x:c>
      <x:c r="I7414" t="n">
        <x:v>0.1</x:v>
      </x:c>
      <x:c r="J7414" t="n">
        <x:v>0.2</x:v>
      </x:c>
      <x:c r="K7414" s="2" t="str">
        <x:v>AP2398_S3-1</x:v>
      </x:c>
      <x:c r="L7414"/>
      <x:c r="M7414"/>
      <x:c r="N7414"/>
      <x:c r="O7414" s="2" t="n">
        <x:v>1</x:v>
      </x:c>
      <x:c r="P7414" s="2" t="n">
        <x:v>0.03</x:v>
      </x:c>
      <x:c r="Q7414" s="2" t="str">
        <x:v>[0.1 3.2]</x:v>
      </x:c>
      <x:c r="R7414" s="2" t="str">
        <x:v>[0.05 8]</x:v>
      </x:c>
      <x:c r="S7414" s="2" t="str">
        <x:v>modeAsym</x:v>
      </x:c>
      <x:c r="T7414"/>
      <x:c r="U7414" s="2" t="n">
        <x:v>1</x:v>
      </x:c>
    </x:row>
    <x:row r="7415">
      <x:c r="A7415" s="2" t="str">
        <x:v>AP2399_S1-1</x:v>
      </x:c>
      <x:c r="B7415" s="2" t="str">
        <x:v>260619</x:v>
      </x:c>
      <x:c r="C7415" s="2" t="str">
        <x:v>2D_gait_AFO_pc_90kg_170cm_R0.9_v6.osim</x:v>
      </x:c>
      <x:c r="D7415" s="2" t="n">
        <x:v>1</x:v>
      </x:c>
      <x:c r="E7415" s="2" t="str">
        <x:v>modeSpline</x:v>
      </x:c>
      <x:c r="F7415" t="n">
        <x:v>0.27</x:v>
      </x:c>
      <x:c r="G7415" t="n">
        <x:v>0.26</x:v>
      </x:c>
      <x:c r="H7415" t="n">
        <x:v>0</x:v>
      </x:c>
      <x:c r="I7415" t="n">
        <x:v>0.1</x:v>
      </x:c>
      <x:c r="J7415" t="n">
        <x:v>1</x:v>
      </x:c>
      <x:c r="K7415" s="2" t="str">
        <x:v>AP2399_S1-1</x:v>
      </x:c>
      <x:c r="L7415"/>
      <x:c r="M7415"/>
      <x:c r="N7415"/>
      <x:c r="O7415" s="2" t="n">
        <x:v>1</x:v>
      </x:c>
      <x:c r="P7415" s="2" t="n">
        <x:v>0.3</x:v>
      </x:c>
      <x:c r="Q7415" s="2" t="str">
        <x:v>[0.1 3.2]</x:v>
      </x:c>
      <x:c r="R7415" s="2" t="str">
        <x:v>[0.05 8]</x:v>
      </x:c>
      <x:c r="S7415" s="2" t="str">
        <x:v>modeAsym</x:v>
      </x:c>
      <x:c r="T7415"/>
      <x:c r="U7415" s="2" t="n">
        <x:v>1</x:v>
      </x:c>
    </x:row>
    <x:row r="7416">
      <x:c r="A7416" s="2" t="str">
        <x:v>AP2399_S2-1</x:v>
      </x:c>
      <x:c r="B7416" s="2" t="str">
        <x:v>260619</x:v>
      </x:c>
      <x:c r="C7416" s="2" t="str">
        <x:v>2D_gait_AFO_pc_90kg_170cm_R0.9_v6.osim</x:v>
      </x:c>
      <x:c r="D7416" s="2" t="n">
        <x:v>1</x:v>
      </x:c>
      <x:c r="E7416" s="2" t="str">
        <x:v>modeSpline</x:v>
      </x:c>
      <x:c r="F7416" t="n">
        <x:v>0.27</x:v>
      </x:c>
      <x:c r="G7416" t="n">
        <x:v>0.26</x:v>
      </x:c>
      <x:c r="H7416" t="n">
        <x:v>0</x:v>
      </x:c>
      <x:c r="I7416" t="n">
        <x:v>0.1</x:v>
      </x:c>
      <x:c r="J7416" t="n">
        <x:v>0.6</x:v>
      </x:c>
      <x:c r="K7416" s="2" t="str">
        <x:v>AP2399_S2-1</x:v>
      </x:c>
      <x:c r="L7416"/>
      <x:c r="M7416"/>
      <x:c r="N7416"/>
      <x:c r="O7416" s="2" t="n">
        <x:v>1</x:v>
      </x:c>
      <x:c r="P7416" s="2" t="n">
        <x:v>0.3</x:v>
      </x:c>
      <x:c r="Q7416" s="2" t="str">
        <x:v>[0.1 3.2]</x:v>
      </x:c>
      <x:c r="R7416" s="2" t="str">
        <x:v>[0.05 8]</x:v>
      </x:c>
      <x:c r="S7416" s="2" t="str">
        <x:v>modeAsym</x:v>
      </x:c>
      <x:c r="T7416"/>
      <x:c r="U7416" s="2" t="n">
        <x:v>1</x:v>
      </x:c>
    </x:row>
    <x:row r="7417">
      <x:c r="A7417" s="2" t="str">
        <x:v>AP2399_S3-1</x:v>
      </x:c>
      <x:c r="B7417" s="2" t="str">
        <x:v>260619</x:v>
      </x:c>
      <x:c r="C7417" s="2" t="str">
        <x:v>2D_gait_AFO_pc_90kg_170cm_R0.9_v6.osim</x:v>
      </x:c>
      <x:c r="D7417" s="2" t="n">
        <x:v>1</x:v>
      </x:c>
      <x:c r="E7417" s="2" t="str">
        <x:v>modeSpline</x:v>
      </x:c>
      <x:c r="F7417" t="n">
        <x:v>0.27</x:v>
      </x:c>
      <x:c r="G7417" t="n">
        <x:v>0.26</x:v>
      </x:c>
      <x:c r="H7417" t="n">
        <x:v>0</x:v>
      </x:c>
      <x:c r="I7417" t="n">
        <x:v>0.1</x:v>
      </x:c>
      <x:c r="J7417" t="n">
        <x:v>0.2</x:v>
      </x:c>
      <x:c r="K7417" s="2" t="str">
        <x:v>AP2399_S3-1</x:v>
      </x:c>
      <x:c r="L7417"/>
      <x:c r="M7417"/>
      <x:c r="N7417"/>
      <x:c r="O7417" s="2" t="n">
        <x:v>1</x:v>
      </x:c>
      <x:c r="P7417" s="2" t="n">
        <x:v>0.3</x:v>
      </x:c>
      <x:c r="Q7417" s="2" t="str">
        <x:v>[0.1 3.2]</x:v>
      </x:c>
      <x:c r="R7417" s="2" t="str">
        <x:v>[0.05 8]</x:v>
      </x:c>
      <x:c r="S7417" s="2" t="str">
        <x:v>modeAsym</x:v>
      </x:c>
      <x:c r="T7417"/>
      <x:c r="U7417" s="2" t="n">
        <x:v>1</x:v>
      </x:c>
    </x:row>
    <x:row r="7418">
      <x:c r="A7418" s="2" t="str">
        <x:v>AP2400_S1-1</x:v>
      </x:c>
      <x:c r="B7418" s="2" t="str">
        <x:v>260619</x:v>
      </x:c>
      <x:c r="C7418" s="2" t="str">
        <x:v>2D_gait_AFO_pc_90kg_170cm_R0.9_v6.osim</x:v>
      </x:c>
      <x:c r="D7418" s="2" t="n">
        <x:v>1</x:v>
      </x:c>
      <x:c r="E7418" s="2" t="str">
        <x:v>modeSpline</x:v>
      </x:c>
      <x:c r="F7418" t="n">
        <x:v>0.27</x:v>
      </x:c>
      <x:c r="G7418" t="n">
        <x:v>0.26</x:v>
      </x:c>
      <x:c r="H7418" t="n">
        <x:v>0</x:v>
      </x:c>
      <x:c r="I7418" t="n">
        <x:v>0.1</x:v>
      </x:c>
      <x:c r="J7418" t="n">
        <x:v>1</x:v>
      </x:c>
      <x:c r="K7418" s="2" t="str">
        <x:v>AP2400_S1-1</x:v>
      </x:c>
      <x:c r="L7418"/>
      <x:c r="M7418"/>
      <x:c r="N7418"/>
      <x:c r="O7418" s="2" t="n">
        <x:v>1</x:v>
      </x:c>
      <x:c r="P7418" s="2" t="n">
        <x:v>1</x:v>
      </x:c>
      <x:c r="Q7418" s="2" t="str">
        <x:v>[0.1 3.2]</x:v>
      </x:c>
      <x:c r="R7418" s="2" t="str">
        <x:v>[0.05 8]</x:v>
      </x:c>
      <x:c r="S7418" s="2" t="str">
        <x:v>modeAsym</x:v>
      </x:c>
      <x:c r="T7418"/>
      <x:c r="U7418" s="2" t="n">
        <x:v>1</x:v>
      </x:c>
    </x:row>
    <x:row r="7419">
      <x:c r="A7419" s="2" t="str">
        <x:v>AP2400_S2-1</x:v>
      </x:c>
      <x:c r="B7419" s="2" t="str">
        <x:v>260619</x:v>
      </x:c>
      <x:c r="C7419" s="2" t="str">
        <x:v>2D_gait_AFO_pc_90kg_170cm_R0.9_v6.osim</x:v>
      </x:c>
      <x:c r="D7419" s="2" t="n">
        <x:v>1</x:v>
      </x:c>
      <x:c r="E7419" s="2" t="str">
        <x:v>modeSpline</x:v>
      </x:c>
      <x:c r="F7419" t="n">
        <x:v>0.27</x:v>
      </x:c>
      <x:c r="G7419" t="n">
        <x:v>0.26</x:v>
      </x:c>
      <x:c r="H7419" t="n">
        <x:v>0</x:v>
      </x:c>
      <x:c r="I7419" t="n">
        <x:v>0.1</x:v>
      </x:c>
      <x:c r="J7419" t="n">
        <x:v>0.6</x:v>
      </x:c>
      <x:c r="K7419" s="2" t="str">
        <x:v>AP2400_S2-1</x:v>
      </x:c>
      <x:c r="L7419"/>
      <x:c r="M7419"/>
      <x:c r="N7419"/>
      <x:c r="O7419" s="2" t="n">
        <x:v>1</x:v>
      </x:c>
      <x:c r="P7419" s="2" t="n">
        <x:v>1</x:v>
      </x:c>
      <x:c r="Q7419" s="2" t="str">
        <x:v>[0.1 3.2]</x:v>
      </x:c>
      <x:c r="R7419" s="2" t="str">
        <x:v>[0.05 8]</x:v>
      </x:c>
      <x:c r="S7419" s="2" t="str">
        <x:v>modeAsym</x:v>
      </x:c>
      <x:c r="T7419"/>
      <x:c r="U7419" s="2" t="n">
        <x:v>1</x:v>
      </x:c>
    </x:row>
    <x:row r="7420">
      <x:c r="A7420" s="2" t="str">
        <x:v>AP2400_S3-1</x:v>
      </x:c>
      <x:c r="B7420" s="2" t="str">
        <x:v>260619</x:v>
      </x:c>
      <x:c r="C7420" s="2" t="str">
        <x:v>2D_gait_AFO_pc_90kg_170cm_R0.9_v6.osim</x:v>
      </x:c>
      <x:c r="D7420" s="2" t="n">
        <x:v>1</x:v>
      </x:c>
      <x:c r="E7420" s="2" t="str">
        <x:v>modeSpline</x:v>
      </x:c>
      <x:c r="F7420" t="n">
        <x:v>0.27</x:v>
      </x:c>
      <x:c r="G7420" t="n">
        <x:v>0.26</x:v>
      </x:c>
      <x:c r="H7420" t="n">
        <x:v>0</x:v>
      </x:c>
      <x:c r="I7420" t="n">
        <x:v>0.1</x:v>
      </x:c>
      <x:c r="J7420" t="n">
        <x:v>0.2</x:v>
      </x:c>
      <x:c r="K7420" s="2" t="str">
        <x:v>AP2400_S3-1</x:v>
      </x:c>
      <x:c r="L7420"/>
      <x:c r="M7420"/>
      <x:c r="N7420"/>
      <x:c r="O7420" s="2" t="n">
        <x:v>1</x:v>
      </x:c>
      <x:c r="P7420" s="2" t="n">
        <x:v>1</x:v>
      </x:c>
      <x:c r="Q7420" s="2" t="str">
        <x:v>[0.1 3.2]</x:v>
      </x:c>
      <x:c r="R7420" s="2" t="str">
        <x:v>[0.05 8]</x:v>
      </x:c>
      <x:c r="S7420" s="2" t="str">
        <x:v>modeAsym</x:v>
      </x:c>
      <x:c r="T7420"/>
      <x:c r="U7420" s="2" t="n">
        <x:v>1</x:v>
      </x:c>
    </x:row>
    <x:row r="7421">
      <x:c r="A7421" s="2" t="str">
        <x:v>AP2401_S1-1</x:v>
      </x:c>
      <x:c r="B7421" s="2" t="str">
        <x:v>260619</x:v>
      </x:c>
      <x:c r="C7421" s="2" t="str">
        <x:v>2D_gait_AFO_pc_90kg_170cm_R0.9_v7.osim</x:v>
      </x:c>
      <x:c r="D7421" s="2" t="n">
        <x:v>1</x:v>
      </x:c>
      <x:c r="E7421" s="2" t="str">
        <x:v>modeSpline</x:v>
      </x:c>
      <x:c r="F7421" t="n">
        <x:v>0.27</x:v>
      </x:c>
      <x:c r="G7421" t="n">
        <x:v>0.26</x:v>
      </x:c>
      <x:c r="H7421" t="n">
        <x:v>0</x:v>
      </x:c>
      <x:c r="I7421" t="n">
        <x:v>0.1</x:v>
      </x:c>
      <x:c r="J7421" t="n">
        <x:v>1</x:v>
      </x:c>
      <x:c r="K7421" s="2" t="str">
        <x:v>AP2401_S1-1</x:v>
      </x:c>
      <x:c r="L7421"/>
      <x:c r="M7421"/>
      <x:c r="N7421"/>
      <x:c r="O7421" s="2" t="n">
        <x:v>1</x:v>
      </x:c>
      <x:c r="P7421" s="2" t="n">
        <x:v>0.003</x:v>
      </x:c>
      <x:c r="Q7421" s="2" t="str">
        <x:v>[0.1 3.2]</x:v>
      </x:c>
      <x:c r="R7421" s="2" t="str">
        <x:v>[0.05 8]</x:v>
      </x:c>
      <x:c r="S7421" s="2" t="str">
        <x:v>modeAsym</x:v>
      </x:c>
      <x:c r="T7421"/>
      <x:c r="U7421" s="2" t="n">
        <x:v>1</x:v>
      </x:c>
    </x:row>
    <x:row r="7422">
      <x:c r="A7422" s="2" t="str">
        <x:v>AP2401_S2-1</x:v>
      </x:c>
      <x:c r="B7422" s="2" t="str">
        <x:v>260619</x:v>
      </x:c>
      <x:c r="C7422" s="2" t="str">
        <x:v>2D_gait_AFO_pc_90kg_170cm_R0.9_v7.osim</x:v>
      </x:c>
      <x:c r="D7422" s="2" t="n">
        <x:v>1</x:v>
      </x:c>
      <x:c r="E7422" s="2" t="str">
        <x:v>modeSpline</x:v>
      </x:c>
      <x:c r="F7422" t="n">
        <x:v>0.27</x:v>
      </x:c>
      <x:c r="G7422" t="n">
        <x:v>0.26</x:v>
      </x:c>
      <x:c r="H7422" t="n">
        <x:v>0</x:v>
      </x:c>
      <x:c r="I7422" t="n">
        <x:v>0.1</x:v>
      </x:c>
      <x:c r="J7422" t="n">
        <x:v>0.6</x:v>
      </x:c>
      <x:c r="K7422" s="2" t="str">
        <x:v>AP2401_S2-1</x:v>
      </x:c>
      <x:c r="L7422"/>
      <x:c r="M7422"/>
      <x:c r="N7422"/>
      <x:c r="O7422" s="2" t="n">
        <x:v>1</x:v>
      </x:c>
      <x:c r="P7422" s="2" t="n">
        <x:v>0.003</x:v>
      </x:c>
      <x:c r="Q7422" s="2" t="str">
        <x:v>[0.1 3.2]</x:v>
      </x:c>
      <x:c r="R7422" s="2" t="str">
        <x:v>[0.05 8]</x:v>
      </x:c>
      <x:c r="S7422" s="2" t="str">
        <x:v>modeAsym</x:v>
      </x:c>
      <x:c r="T7422"/>
      <x:c r="U7422" s="2" t="n">
        <x:v>1</x:v>
      </x:c>
    </x:row>
    <x:row r="7423">
      <x:c r="A7423" s="2" t="str">
        <x:v>AP2401_S3-1</x:v>
      </x:c>
      <x:c r="B7423" s="2" t="str">
        <x:v>260619</x:v>
      </x:c>
      <x:c r="C7423" s="2" t="str">
        <x:v>2D_gait_AFO_pc_90kg_170cm_R0.9_v7.osim</x:v>
      </x:c>
      <x:c r="D7423" s="2" t="n">
        <x:v>1</x:v>
      </x:c>
      <x:c r="E7423" s="2" t="str">
        <x:v>modeSpline</x:v>
      </x:c>
      <x:c r="F7423" t="n">
        <x:v>0.27</x:v>
      </x:c>
      <x:c r="G7423" t="n">
        <x:v>0.26</x:v>
      </x:c>
      <x:c r="H7423" t="n">
        <x:v>0</x:v>
      </x:c>
      <x:c r="I7423" t="n">
        <x:v>0.1</x:v>
      </x:c>
      <x:c r="J7423" t="n">
        <x:v>0.2</x:v>
      </x:c>
      <x:c r="K7423" s="2" t="str">
        <x:v>AP2401_S3-1</x:v>
      </x:c>
      <x:c r="L7423"/>
      <x:c r="M7423"/>
      <x:c r="N7423"/>
      <x:c r="O7423" s="2" t="n">
        <x:v>1</x:v>
      </x:c>
      <x:c r="P7423" s="2" t="n">
        <x:v>0.003</x:v>
      </x:c>
      <x:c r="Q7423" s="2" t="str">
        <x:v>[0.1 3.2]</x:v>
      </x:c>
      <x:c r="R7423" s="2" t="str">
        <x:v>[0.05 8]</x:v>
      </x:c>
      <x:c r="S7423" s="2" t="str">
        <x:v>modeAsym</x:v>
      </x:c>
      <x:c r="T7423"/>
      <x:c r="U7423" s="2" t="n">
        <x:v>1</x:v>
      </x:c>
    </x:row>
    <x:row r="7424">
      <x:c r="A7424" s="2" t="str">
        <x:v>AP2402_S1-1</x:v>
      </x:c>
      <x:c r="B7424" s="2" t="str">
        <x:v>260619</x:v>
      </x:c>
      <x:c r="C7424" s="2" t="str">
        <x:v>2D_gait_AFO_pc_90kg_170cm_R0.9_v7.osim</x:v>
      </x:c>
      <x:c r="D7424" s="2" t="n">
        <x:v>1</x:v>
      </x:c>
      <x:c r="E7424" s="2" t="str">
        <x:v>modeSpline</x:v>
      </x:c>
      <x:c r="F7424" t="n">
        <x:v>0.27</x:v>
      </x:c>
      <x:c r="G7424" t="n">
        <x:v>0.26</x:v>
      </x:c>
      <x:c r="H7424" t="n">
        <x:v>0</x:v>
      </x:c>
      <x:c r="I7424" t="n">
        <x:v>0.1</x:v>
      </x:c>
      <x:c r="J7424" t="n">
        <x:v>1</x:v>
      </x:c>
      <x:c r="K7424" s="2" t="str">
        <x:v>AP2402_S1-1</x:v>
      </x:c>
      <x:c r="L7424"/>
      <x:c r="M7424"/>
      <x:c r="N7424"/>
      <x:c r="O7424" s="2" t="n">
        <x:v>1</x:v>
      </x:c>
      <x:c r="P7424" s="2" t="n">
        <x:v>0.03</x:v>
      </x:c>
      <x:c r="Q7424" s="2" t="str">
        <x:v>[0.1 3.2]</x:v>
      </x:c>
      <x:c r="R7424" s="2" t="str">
        <x:v>[0.05 8]</x:v>
      </x:c>
      <x:c r="S7424" s="2" t="str">
        <x:v>modeAsym</x:v>
      </x:c>
      <x:c r="T7424"/>
      <x:c r="U7424" s="2" t="n">
        <x:v>1</x:v>
      </x:c>
    </x:row>
    <x:row r="7425">
      <x:c r="A7425" s="2" t="str">
        <x:v>AP2402_S2-1</x:v>
      </x:c>
      <x:c r="B7425" s="2" t="str">
        <x:v>260619</x:v>
      </x:c>
      <x:c r="C7425" s="2" t="str">
        <x:v>2D_gait_AFO_pc_90kg_170cm_R0.9_v7.osim</x:v>
      </x:c>
      <x:c r="D7425" s="2" t="n">
        <x:v>1</x:v>
      </x:c>
      <x:c r="E7425" s="2" t="str">
        <x:v>modeSpline</x:v>
      </x:c>
      <x:c r="F7425" t="n">
        <x:v>0.27</x:v>
      </x:c>
      <x:c r="G7425" t="n">
        <x:v>0.26</x:v>
      </x:c>
      <x:c r="H7425" t="n">
        <x:v>0</x:v>
      </x:c>
      <x:c r="I7425" t="n">
        <x:v>0.1</x:v>
      </x:c>
      <x:c r="J7425" t="n">
        <x:v>0.6</x:v>
      </x:c>
      <x:c r="K7425" s="2" t="str">
        <x:v>AP2402_S2-1</x:v>
      </x:c>
      <x:c r="L7425"/>
      <x:c r="M7425"/>
      <x:c r="N7425"/>
      <x:c r="O7425" s="2" t="n">
        <x:v>1</x:v>
      </x:c>
      <x:c r="P7425" s="2" t="n">
        <x:v>0.03</x:v>
      </x:c>
      <x:c r="Q7425" s="2" t="str">
        <x:v>[0.1 3.2]</x:v>
      </x:c>
      <x:c r="R7425" s="2" t="str">
        <x:v>[0.05 8]</x:v>
      </x:c>
      <x:c r="S7425" s="2" t="str">
        <x:v>modeAsym</x:v>
      </x:c>
      <x:c r="T7425"/>
      <x:c r="U7425" s="2" t="n">
        <x:v>1</x:v>
      </x:c>
    </x:row>
    <x:row r="7426">
      <x:c r="A7426" s="2" t="str">
        <x:v>AP2402_S3-1</x:v>
      </x:c>
      <x:c r="B7426" s="2" t="str">
        <x:v>260619</x:v>
      </x:c>
      <x:c r="C7426" s="2" t="str">
        <x:v>2D_gait_AFO_pc_90kg_170cm_R0.9_v7.osim</x:v>
      </x:c>
      <x:c r="D7426" s="2" t="n">
        <x:v>1</x:v>
      </x:c>
      <x:c r="E7426" s="2" t="str">
        <x:v>modeSpline</x:v>
      </x:c>
      <x:c r="F7426" t="n">
        <x:v>0.27</x:v>
      </x:c>
      <x:c r="G7426" t="n">
        <x:v>0.26</x:v>
      </x:c>
      <x:c r="H7426" t="n">
        <x:v>0</x:v>
      </x:c>
      <x:c r="I7426" t="n">
        <x:v>0.1</x:v>
      </x:c>
      <x:c r="J7426" t="n">
        <x:v>0.2</x:v>
      </x:c>
      <x:c r="K7426" s="2" t="str">
        <x:v>AP2402_S3-1</x:v>
      </x:c>
      <x:c r="L7426"/>
      <x:c r="M7426"/>
      <x:c r="N7426"/>
      <x:c r="O7426" s="2" t="n">
        <x:v>1</x:v>
      </x:c>
      <x:c r="P7426" s="2" t="n">
        <x:v>0.03</x:v>
      </x:c>
      <x:c r="Q7426" s="2" t="str">
        <x:v>[0.1 3.2]</x:v>
      </x:c>
      <x:c r="R7426" s="2" t="str">
        <x:v>[0.05 8]</x:v>
      </x:c>
      <x:c r="S7426" s="2" t="str">
        <x:v>modeAsym</x:v>
      </x:c>
      <x:c r="T7426"/>
      <x:c r="U7426" s="2" t="n">
        <x:v>1</x:v>
      </x:c>
    </x:row>
    <x:row r="7427">
      <x:c r="A7427" s="2" t="str">
        <x:v>AP2403_S1-1</x:v>
      </x:c>
      <x:c r="B7427" s="2" t="str">
        <x:v>260619</x:v>
      </x:c>
      <x:c r="C7427" s="2" t="str">
        <x:v>2D_gait_AFO_pc_90kg_170cm_R0.9_v7.osim</x:v>
      </x:c>
      <x:c r="D7427" s="2" t="n">
        <x:v>1</x:v>
      </x:c>
      <x:c r="E7427" s="2" t="str">
        <x:v>modeSpline</x:v>
      </x:c>
      <x:c r="F7427" t="n">
        <x:v>0.27</x:v>
      </x:c>
      <x:c r="G7427" t="n">
        <x:v>0.26</x:v>
      </x:c>
      <x:c r="H7427" t="n">
        <x:v>0</x:v>
      </x:c>
      <x:c r="I7427" t="n">
        <x:v>0.1</x:v>
      </x:c>
      <x:c r="J7427" t="n">
        <x:v>1</x:v>
      </x:c>
      <x:c r="K7427" s="2" t="str">
        <x:v>AP2403_S1-1</x:v>
      </x:c>
      <x:c r="L7427"/>
      <x:c r="M7427"/>
      <x:c r="N7427"/>
      <x:c r="O7427" s="2" t="n">
        <x:v>1</x:v>
      </x:c>
      <x:c r="P7427" s="2" t="n">
        <x:v>0.3</x:v>
      </x:c>
      <x:c r="Q7427" s="2" t="str">
        <x:v>[0.1 3.2]</x:v>
      </x:c>
      <x:c r="R7427" s="2" t="str">
        <x:v>[0.05 8]</x:v>
      </x:c>
      <x:c r="S7427" s="2" t="str">
        <x:v>modeAsym</x:v>
      </x:c>
      <x:c r="T7427"/>
      <x:c r="U7427" s="2" t="n">
        <x:v>1</x:v>
      </x:c>
    </x:row>
    <x:row r="7428">
      <x:c r="A7428" s="2" t="str">
        <x:v>AP2403_S2-1</x:v>
      </x:c>
      <x:c r="B7428" s="2" t="str">
        <x:v>260619</x:v>
      </x:c>
      <x:c r="C7428" s="2" t="str">
        <x:v>2D_gait_AFO_pc_90kg_170cm_R0.9_v7.osim</x:v>
      </x:c>
      <x:c r="D7428" s="2" t="n">
        <x:v>1</x:v>
      </x:c>
      <x:c r="E7428" s="2" t="str">
        <x:v>modeSpline</x:v>
      </x:c>
      <x:c r="F7428" t="n">
        <x:v>0.27</x:v>
      </x:c>
      <x:c r="G7428" t="n">
        <x:v>0.26</x:v>
      </x:c>
      <x:c r="H7428" t="n">
        <x:v>0</x:v>
      </x:c>
      <x:c r="I7428" t="n">
        <x:v>0.1</x:v>
      </x:c>
      <x:c r="J7428" t="n">
        <x:v>0.6</x:v>
      </x:c>
      <x:c r="K7428" s="2" t="str">
        <x:v>AP2403_S2-1</x:v>
      </x:c>
      <x:c r="L7428"/>
      <x:c r="M7428"/>
      <x:c r="N7428"/>
      <x:c r="O7428" s="2" t="n">
        <x:v>1</x:v>
      </x:c>
      <x:c r="P7428" s="2" t="n">
        <x:v>0.3</x:v>
      </x:c>
      <x:c r="Q7428" s="2" t="str">
        <x:v>[0.1 3.2]</x:v>
      </x:c>
      <x:c r="R7428" s="2" t="str">
        <x:v>[0.05 8]</x:v>
      </x:c>
      <x:c r="S7428" s="2" t="str">
        <x:v>modeAsym</x:v>
      </x:c>
      <x:c r="T7428"/>
      <x:c r="U7428" s="2" t="n">
        <x:v>1</x:v>
      </x:c>
    </x:row>
    <x:row r="7429">
      <x:c r="A7429" s="2" t="str">
        <x:v>AP2403_S3-1</x:v>
      </x:c>
      <x:c r="B7429" s="2" t="str">
        <x:v>260619</x:v>
      </x:c>
      <x:c r="C7429" s="2" t="str">
        <x:v>2D_gait_AFO_pc_90kg_170cm_R0.9_v7.osim</x:v>
      </x:c>
      <x:c r="D7429" s="2" t="n">
        <x:v>1</x:v>
      </x:c>
      <x:c r="E7429" s="2" t="str">
        <x:v>modeSpline</x:v>
      </x:c>
      <x:c r="F7429" t="n">
        <x:v>0.27</x:v>
      </x:c>
      <x:c r="G7429" t="n">
        <x:v>0.26</x:v>
      </x:c>
      <x:c r="H7429" t="n">
        <x:v>0</x:v>
      </x:c>
      <x:c r="I7429" t="n">
        <x:v>0.1</x:v>
      </x:c>
      <x:c r="J7429" t="n">
        <x:v>0.2</x:v>
      </x:c>
      <x:c r="K7429" s="2" t="str">
        <x:v>AP2403_S3-1</x:v>
      </x:c>
      <x:c r="L7429"/>
      <x:c r="M7429"/>
      <x:c r="N7429"/>
      <x:c r="O7429" s="2" t="n">
        <x:v>1</x:v>
      </x:c>
      <x:c r="P7429" s="2" t="n">
        <x:v>0.3</x:v>
      </x:c>
      <x:c r="Q7429" s="2" t="str">
        <x:v>[0.1 3.2]</x:v>
      </x:c>
      <x:c r="R7429" s="2" t="str">
        <x:v>[0.05 8]</x:v>
      </x:c>
      <x:c r="S7429" s="2" t="str">
        <x:v>modeAsym</x:v>
      </x:c>
      <x:c r="T7429"/>
      <x:c r="U7429" s="2" t="n">
        <x:v>1</x:v>
      </x:c>
    </x:row>
    <x:row r="7430">
      <x:c r="A7430" s="2" t="str">
        <x:v>AP2404_S1-1</x:v>
      </x:c>
      <x:c r="B7430" s="2" t="str">
        <x:v>260619</x:v>
      </x:c>
      <x:c r="C7430" s="2" t="str">
        <x:v>2D_gait_AFO_pc_90kg_170cm_R0.9_v7.osim</x:v>
      </x:c>
      <x:c r="D7430" s="2" t="n">
        <x:v>1</x:v>
      </x:c>
      <x:c r="E7430" s="2" t="str">
        <x:v>modeSpline</x:v>
      </x:c>
      <x:c r="F7430" t="n">
        <x:v>0.27</x:v>
      </x:c>
      <x:c r="G7430" t="n">
        <x:v>0.26</x:v>
      </x:c>
      <x:c r="H7430" t="n">
        <x:v>0</x:v>
      </x:c>
      <x:c r="I7430" t="n">
        <x:v>0.1</x:v>
      </x:c>
      <x:c r="J7430" t="n">
        <x:v>1</x:v>
      </x:c>
      <x:c r="K7430" s="2" t="str">
        <x:v>AP2404_S1-1</x:v>
      </x:c>
      <x:c r="L7430"/>
      <x:c r="M7430"/>
      <x:c r="N7430"/>
      <x:c r="O7430" s="2" t="n">
        <x:v>1</x:v>
      </x:c>
      <x:c r="P7430" s="2" t="n">
        <x:v>1</x:v>
      </x:c>
      <x:c r="Q7430" s="2" t="str">
        <x:v>[0.1 3.2]</x:v>
      </x:c>
      <x:c r="R7430" s="2" t="str">
        <x:v>[0.05 8]</x:v>
      </x:c>
      <x:c r="S7430" s="2" t="str">
        <x:v>modeAsym</x:v>
      </x:c>
      <x:c r="T7430"/>
      <x:c r="U7430" s="2" t="n">
        <x:v>1</x:v>
      </x:c>
    </x:row>
    <x:row r="7431">
      <x:c r="A7431" s="2" t="str">
        <x:v>AP2404_S2-1</x:v>
      </x:c>
      <x:c r="B7431" s="2" t="str">
        <x:v>260619</x:v>
      </x:c>
      <x:c r="C7431" s="2" t="str">
        <x:v>2D_gait_AFO_pc_90kg_170cm_R0.9_v7.osim</x:v>
      </x:c>
      <x:c r="D7431" s="2" t="n">
        <x:v>1</x:v>
      </x:c>
      <x:c r="E7431" s="2" t="str">
        <x:v>modeSpline</x:v>
      </x:c>
      <x:c r="F7431" t="n">
        <x:v>0.27</x:v>
      </x:c>
      <x:c r="G7431" t="n">
        <x:v>0.26</x:v>
      </x:c>
      <x:c r="H7431" t="n">
        <x:v>0</x:v>
      </x:c>
      <x:c r="I7431" t="n">
        <x:v>0.1</x:v>
      </x:c>
      <x:c r="J7431" t="n">
        <x:v>0.6</x:v>
      </x:c>
      <x:c r="K7431" s="2" t="str">
        <x:v>AP2404_S2-1</x:v>
      </x:c>
      <x:c r="L7431"/>
      <x:c r="M7431"/>
      <x:c r="N7431"/>
      <x:c r="O7431" s="2" t="n">
        <x:v>1</x:v>
      </x:c>
      <x:c r="P7431" s="2" t="n">
        <x:v>1</x:v>
      </x:c>
      <x:c r="Q7431" s="2" t="str">
        <x:v>[0.1 3.2]</x:v>
      </x:c>
      <x:c r="R7431" s="2" t="str">
        <x:v>[0.05 8]</x:v>
      </x:c>
      <x:c r="S7431" s="2" t="str">
        <x:v>modeAsym</x:v>
      </x:c>
      <x:c r="T7431"/>
      <x:c r="U7431" s="2" t="n">
        <x:v>1</x:v>
      </x:c>
    </x:row>
    <x:row r="7432">
      <x:c r="A7432" s="2" t="str">
        <x:v>AP2404_S3-1</x:v>
      </x:c>
      <x:c r="B7432" s="2" t="str">
        <x:v>260619</x:v>
      </x:c>
      <x:c r="C7432" s="2" t="str">
        <x:v>2D_gait_AFO_pc_90kg_170cm_R0.9_v7.osim</x:v>
      </x:c>
      <x:c r="D7432" s="2" t="n">
        <x:v>1</x:v>
      </x:c>
      <x:c r="E7432" s="2" t="str">
        <x:v>modeSpline</x:v>
      </x:c>
      <x:c r="F7432" t="n">
        <x:v>0.27</x:v>
      </x:c>
      <x:c r="G7432" t="n">
        <x:v>0.26</x:v>
      </x:c>
      <x:c r="H7432" t="n">
        <x:v>0</x:v>
      </x:c>
      <x:c r="I7432" t="n">
        <x:v>0.1</x:v>
      </x:c>
      <x:c r="J7432" t="n">
        <x:v>0.2</x:v>
      </x:c>
      <x:c r="K7432" s="2" t="str">
        <x:v>AP2404_S3-1</x:v>
      </x:c>
      <x:c r="L7432"/>
      <x:c r="M7432"/>
      <x:c r="N7432"/>
      <x:c r="O7432" s="2" t="n">
        <x:v>1</x:v>
      </x:c>
      <x:c r="P7432" s="2" t="n">
        <x:v>1</x:v>
      </x:c>
      <x:c r="Q7432" s="2" t="str">
        <x:v>[0.1 3.2]</x:v>
      </x:c>
      <x:c r="R7432" s="2" t="str">
        <x:v>[0.05 8]</x:v>
      </x:c>
      <x:c r="S7432" s="2" t="str">
        <x:v>modeAsym</x:v>
      </x:c>
      <x:c r="T7432"/>
      <x:c r="U7432" s="2" t="n">
        <x:v>1</x:v>
      </x:c>
    </x:row>
    <x:row r="7433">
      <x:c r="A7433" s="2" t="str">
        <x:v>AP2410_S1-1</x:v>
      </x:c>
      <x:c r="B7433" s="2" t="str">
        <x:v>260619</x:v>
      </x:c>
      <x:c r="C7433" s="2" t="str">
        <x:v>2D_gait_AFO_pc_90kg_170cm_R0.9_v9.osim</x:v>
      </x:c>
      <x:c r="D7433" s="2" t="n">
        <x:v>1</x:v>
      </x:c>
      <x:c r="E7433" s="2" t="str">
        <x:v>modeSpline</x:v>
      </x:c>
      <x:c r="F7433" t="n">
        <x:v>0.27</x:v>
      </x:c>
      <x:c r="G7433" t="n">
        <x:v>0.26</x:v>
      </x:c>
      <x:c r="H7433" t="n">
        <x:v>0</x:v>
      </x:c>
      <x:c r="I7433" t="n">
        <x:v>0.1</x:v>
      </x:c>
      <x:c r="J7433" t="n">
        <x:v>1</x:v>
      </x:c>
      <x:c r="K7433" s="2" t="str">
        <x:v>AP2410_S1-1</x:v>
      </x:c>
      <x:c r="L7433"/>
      <x:c r="M7433"/>
      <x:c r="N7433"/>
      <x:c r="O7433" s="2" t="n">
        <x:v>1</x:v>
      </x:c>
      <x:c r="P7433" s="2" t="n">
        <x:v>0.03</x:v>
      </x:c>
      <x:c r="Q7433" s="2" t="str">
        <x:v>[0.1 3.2]</x:v>
      </x:c>
      <x:c r="R7433" s="2" t="str">
        <x:v>[0.05 8]</x:v>
      </x:c>
      <x:c r="S7433" s="2" t="str">
        <x:v>modeAsym</x:v>
      </x:c>
      <x:c r="T7433"/>
      <x:c r="U7433" s="2" t="n">
        <x:v>1</x:v>
      </x:c>
    </x:row>
    <x:row r="7434">
      <x:c r="A7434" s="2" t="str">
        <x:v>AP2410_S2-1</x:v>
      </x:c>
      <x:c r="B7434" s="2" t="str">
        <x:v>260619</x:v>
      </x:c>
      <x:c r="C7434" s="2" t="str">
        <x:v>2D_gait_AFO_pc_90kg_170cm_R0.9_v9.osim</x:v>
      </x:c>
      <x:c r="D7434" s="2" t="n">
        <x:v>1</x:v>
      </x:c>
      <x:c r="E7434" s="2" t="str">
        <x:v>modeSpline</x:v>
      </x:c>
      <x:c r="F7434" t="n">
        <x:v>0.27</x:v>
      </x:c>
      <x:c r="G7434" t="n">
        <x:v>0.26</x:v>
      </x:c>
      <x:c r="H7434" t="n">
        <x:v>0</x:v>
      </x:c>
      <x:c r="I7434" t="n">
        <x:v>0.1</x:v>
      </x:c>
      <x:c r="J7434" t="n">
        <x:v>0.6</x:v>
      </x:c>
      <x:c r="K7434" s="2" t="str">
        <x:v>AP2410_S2-1</x:v>
      </x:c>
      <x:c r="L7434"/>
      <x:c r="M7434"/>
      <x:c r="N7434"/>
      <x:c r="O7434" s="2" t="n">
        <x:v>1</x:v>
      </x:c>
      <x:c r="P7434" s="2" t="n">
        <x:v>0.03</x:v>
      </x:c>
      <x:c r="Q7434" s="2" t="str">
        <x:v>[0.1 3.2]</x:v>
      </x:c>
      <x:c r="R7434" s="2" t="str">
        <x:v>[0.05 8]</x:v>
      </x:c>
      <x:c r="S7434" s="2" t="str">
        <x:v>modeAsym</x:v>
      </x:c>
      <x:c r="T7434"/>
      <x:c r="U7434" s="2" t="n">
        <x:v>1</x:v>
      </x:c>
    </x:row>
    <x:row r="7435">
      <x:c r="A7435" s="2" t="str">
        <x:v>AP2410_S3-1</x:v>
      </x:c>
      <x:c r="B7435" s="2" t="str">
        <x:v>260619</x:v>
      </x:c>
      <x:c r="C7435" s="2" t="str">
        <x:v>2D_gait_AFO_pc_90kg_170cm_R0.9_v9.osim</x:v>
      </x:c>
      <x:c r="D7435" s="2" t="n">
        <x:v>1</x:v>
      </x:c>
      <x:c r="E7435" s="2" t="str">
        <x:v>modeSpline</x:v>
      </x:c>
      <x:c r="F7435" t="n">
        <x:v>0.27</x:v>
      </x:c>
      <x:c r="G7435" t="n">
        <x:v>0.26</x:v>
      </x:c>
      <x:c r="H7435" t="n">
        <x:v>0</x:v>
      </x:c>
      <x:c r="I7435" t="n">
        <x:v>0.1</x:v>
      </x:c>
      <x:c r="J7435" t="n">
        <x:v>0.2</x:v>
      </x:c>
      <x:c r="K7435" s="2" t="str">
        <x:v>AP2410_S3-1</x:v>
      </x:c>
      <x:c r="L7435"/>
      <x:c r="M7435"/>
      <x:c r="N7435"/>
      <x:c r="O7435" s="2" t="n">
        <x:v>1</x:v>
      </x:c>
      <x:c r="P7435" s="2" t="n">
        <x:v>0.03</x:v>
      </x:c>
      <x:c r="Q7435" s="2" t="str">
        <x:v>[0.1 3.2]</x:v>
      </x:c>
      <x:c r="R7435" s="2" t="str">
        <x:v>[0.05 8]</x:v>
      </x:c>
      <x:c r="S7435" s="2" t="str">
        <x:v>modeAsym</x:v>
      </x:c>
      <x:c r="T7435"/>
      <x:c r="U7435" s="2" t="n">
        <x:v>1</x:v>
      </x:c>
    </x:row>
    <x:row r="7436">
      <x:c r="A7436" s="2" t="str">
        <x:v>AP2411_S1-1</x:v>
      </x:c>
      <x:c r="B7436" s="2" t="str">
        <x:v>260619</x:v>
      </x:c>
      <x:c r="C7436" s="2" t="str">
        <x:v>2D_gait_AFO_pc_90kg_170cm_R0.9_v9.osim</x:v>
      </x:c>
      <x:c r="D7436" s="2" t="n">
        <x:v>1</x:v>
      </x:c>
      <x:c r="E7436" s="2" t="str">
        <x:v>modeSpline</x:v>
      </x:c>
      <x:c r="F7436" t="n">
        <x:v>0.27</x:v>
      </x:c>
      <x:c r="G7436" t="n">
        <x:v>0.26</x:v>
      </x:c>
      <x:c r="H7436" t="n">
        <x:v>0</x:v>
      </x:c>
      <x:c r="I7436" t="n">
        <x:v>0.1</x:v>
      </x:c>
      <x:c r="J7436" t="n">
        <x:v>1</x:v>
      </x:c>
      <x:c r="K7436" s="2" t="str">
        <x:v>AP2411_S1-1</x:v>
      </x:c>
      <x:c r="L7436"/>
      <x:c r="M7436"/>
      <x:c r="N7436"/>
      <x:c r="O7436" s="2" t="n">
        <x:v>1</x:v>
      </x:c>
      <x:c r="P7436" s="2" t="n">
        <x:v>0.3</x:v>
      </x:c>
      <x:c r="Q7436" s="2" t="str">
        <x:v>[0.1 3.2]</x:v>
      </x:c>
      <x:c r="R7436" s="2" t="str">
        <x:v>[0.05 8]</x:v>
      </x:c>
      <x:c r="S7436" s="2" t="str">
        <x:v>modeAsym</x:v>
      </x:c>
      <x:c r="T7436"/>
      <x:c r="U7436" s="2" t="n">
        <x:v>1</x:v>
      </x:c>
    </x:row>
    <x:row r="7437">
      <x:c r="A7437" s="2" t="str">
        <x:v>AP2411_S2-1</x:v>
      </x:c>
      <x:c r="B7437" s="2" t="str">
        <x:v>260619</x:v>
      </x:c>
      <x:c r="C7437" s="2" t="str">
        <x:v>2D_gait_AFO_pc_90kg_170cm_R0.9_v9.osim</x:v>
      </x:c>
      <x:c r="D7437" s="2" t="n">
        <x:v>1</x:v>
      </x:c>
      <x:c r="E7437" s="2" t="str">
        <x:v>modeSpline</x:v>
      </x:c>
      <x:c r="F7437" t="n">
        <x:v>0.27</x:v>
      </x:c>
      <x:c r="G7437" t="n">
        <x:v>0.26</x:v>
      </x:c>
      <x:c r="H7437" t="n">
        <x:v>0</x:v>
      </x:c>
      <x:c r="I7437" t="n">
        <x:v>0.1</x:v>
      </x:c>
      <x:c r="J7437" t="n">
        <x:v>0.6</x:v>
      </x:c>
      <x:c r="K7437" s="2" t="str">
        <x:v>AP2411_S2-1</x:v>
      </x:c>
      <x:c r="L7437"/>
      <x:c r="M7437"/>
      <x:c r="N7437"/>
      <x:c r="O7437" s="2" t="n">
        <x:v>1</x:v>
      </x:c>
      <x:c r="P7437" s="2" t="n">
        <x:v>0.3</x:v>
      </x:c>
      <x:c r="Q7437" s="2" t="str">
        <x:v>[0.1 3.2]</x:v>
      </x:c>
      <x:c r="R7437" s="2" t="str">
        <x:v>[0.05 8]</x:v>
      </x:c>
      <x:c r="S7437" s="2" t="str">
        <x:v>modeAsym</x:v>
      </x:c>
      <x:c r="T7437"/>
      <x:c r="U7437" s="2" t="n">
        <x:v>1</x:v>
      </x:c>
    </x:row>
    <x:row r="7438">
      <x:c r="A7438" s="2" t="str">
        <x:v>AP2411_S3-1</x:v>
      </x:c>
      <x:c r="B7438" s="2" t="str">
        <x:v>260619</x:v>
      </x:c>
      <x:c r="C7438" s="2" t="str">
        <x:v>2D_gait_AFO_pc_90kg_170cm_R0.9_v9.osim</x:v>
      </x:c>
      <x:c r="D7438" s="2" t="n">
        <x:v>1</x:v>
      </x:c>
      <x:c r="E7438" s="2" t="str">
        <x:v>modeSpline</x:v>
      </x:c>
      <x:c r="F7438" t="n">
        <x:v>0.27</x:v>
      </x:c>
      <x:c r="G7438" t="n">
        <x:v>0.26</x:v>
      </x:c>
      <x:c r="H7438" t="n">
        <x:v>0</x:v>
      </x:c>
      <x:c r="I7438" t="n">
        <x:v>0.1</x:v>
      </x:c>
      <x:c r="J7438" t="n">
        <x:v>0.2</x:v>
      </x:c>
      <x:c r="K7438" s="2" t="str">
        <x:v>AP2411_S3-1</x:v>
      </x:c>
      <x:c r="L7438"/>
      <x:c r="M7438"/>
      <x:c r="N7438"/>
      <x:c r="O7438" s="2" t="n">
        <x:v>1</x:v>
      </x:c>
      <x:c r="P7438" s="2" t="n">
        <x:v>0.3</x:v>
      </x:c>
      <x:c r="Q7438" s="2" t="str">
        <x:v>[0.1 3.2]</x:v>
      </x:c>
      <x:c r="R7438" s="2" t="str">
        <x:v>[0.05 8]</x:v>
      </x:c>
      <x:c r="S7438" s="2" t="str">
        <x:v>modeAsym</x:v>
      </x:c>
      <x:c r="T7438"/>
      <x:c r="U7438" s="2" t="n">
        <x:v>1</x:v>
      </x:c>
    </x:row>
    <x:row r="7439">
      <x:c r="A7439" s="2" t="str">
        <x:v>AP2413_S1-1</x:v>
      </x:c>
      <x:c r="B7439" s="2" t="str">
        <x:v>260619</x:v>
      </x:c>
      <x:c r="C7439" s="2" t="str">
        <x:v>2D_gait_AFO_pc_90kg_170cm_R1_v1.osim</x:v>
      </x:c>
      <x:c r="D7439" s="2" t="n">
        <x:v>1</x:v>
      </x:c>
      <x:c r="E7439" s="2" t="str">
        <x:v>modeSpline</x:v>
      </x:c>
      <x:c r="F7439" t="n">
        <x:v>0.27</x:v>
      </x:c>
      <x:c r="G7439" t="n">
        <x:v>0.26</x:v>
      </x:c>
      <x:c r="H7439" t="n">
        <x:v>0</x:v>
      </x:c>
      <x:c r="I7439" t="n">
        <x:v>0.1</x:v>
      </x:c>
      <x:c r="J7439" t="n">
        <x:v>1</x:v>
      </x:c>
      <x:c r="K7439" s="2" t="str">
        <x:v>AP2413_S1-1</x:v>
      </x:c>
      <x:c r="L7439"/>
      <x:c r="M7439"/>
      <x:c r="N7439"/>
      <x:c r="O7439" s="2" t="n">
        <x:v>1</x:v>
      </x:c>
      <x:c r="P7439" s="2" t="n">
        <x:v>0.003</x:v>
      </x:c>
      <x:c r="Q7439" s="2" t="str">
        <x:v>[0.1 3.2]</x:v>
      </x:c>
      <x:c r="R7439" s="2" t="str">
        <x:v>[0.05 8]</x:v>
      </x:c>
      <x:c r="S7439" s="2" t="str">
        <x:v>modeAsym</x:v>
      </x:c>
      <x:c r="T7439"/>
      <x:c r="U7439" s="2" t="n">
        <x:v>1</x:v>
      </x:c>
    </x:row>
    <x:row r="7440">
      <x:c r="A7440" s="2" t="str">
        <x:v>AP2413_S3-1</x:v>
      </x:c>
      <x:c r="B7440" s="2" t="str">
        <x:v>260619</x:v>
      </x:c>
      <x:c r="C7440" s="2" t="str">
        <x:v>2D_gait_AFO_pc_90kg_170cm_R1_v1.osim</x:v>
      </x:c>
      <x:c r="D7440" s="2" t="n">
        <x:v>1</x:v>
      </x:c>
      <x:c r="E7440" s="2" t="str">
        <x:v>modeSpline</x:v>
      </x:c>
      <x:c r="F7440" t="n">
        <x:v>0.27</x:v>
      </x:c>
      <x:c r="G7440" t="n">
        <x:v>0.26</x:v>
      </x:c>
      <x:c r="H7440" t="n">
        <x:v>0</x:v>
      </x:c>
      <x:c r="I7440" t="n">
        <x:v>0.1</x:v>
      </x:c>
      <x:c r="J7440" t="n">
        <x:v>0.2</x:v>
      </x:c>
      <x:c r="K7440" s="2" t="str">
        <x:v>AP2413_S3-1</x:v>
      </x:c>
      <x:c r="L7440"/>
      <x:c r="M7440"/>
      <x:c r="N7440"/>
      <x:c r="O7440" s="2" t="n">
        <x:v>1</x:v>
      </x:c>
      <x:c r="P7440" s="2" t="n">
        <x:v>0.003</x:v>
      </x:c>
      <x:c r="Q7440" s="2" t="str">
        <x:v>[0.1 3.2]</x:v>
      </x:c>
      <x:c r="R7440" s="2" t="str">
        <x:v>[0.05 8]</x:v>
      </x:c>
      <x:c r="S7440" s="2" t="str">
        <x:v>modeAsym</x:v>
      </x:c>
      <x:c r="T7440"/>
      <x:c r="U7440" s="2" t="n">
        <x:v>1</x:v>
      </x:c>
    </x:row>
    <x:row r="7441">
      <x:c r="A7441" s="2" t="str">
        <x:v>AP2414_S1-1</x:v>
      </x:c>
      <x:c r="B7441" s="2" t="str">
        <x:v>260619</x:v>
      </x:c>
      <x:c r="C7441" s="2" t="str">
        <x:v>2D_gait_AFO_pc_90kg_170cm_R1_v1.osim</x:v>
      </x:c>
      <x:c r="D7441" s="2" t="n">
        <x:v>1</x:v>
      </x:c>
      <x:c r="E7441" s="2" t="str">
        <x:v>modeSpline</x:v>
      </x:c>
      <x:c r="F7441" t="n">
        <x:v>0.27</x:v>
      </x:c>
      <x:c r="G7441" t="n">
        <x:v>0.26</x:v>
      </x:c>
      <x:c r="H7441" t="n">
        <x:v>0</x:v>
      </x:c>
      <x:c r="I7441" t="n">
        <x:v>0.1</x:v>
      </x:c>
      <x:c r="J7441" t="n">
        <x:v>1</x:v>
      </x:c>
      <x:c r="K7441" s="2" t="str">
        <x:v>AP2414_S1-1</x:v>
      </x:c>
      <x:c r="L7441"/>
      <x:c r="M7441"/>
      <x:c r="N7441"/>
      <x:c r="O7441" s="2" t="n">
        <x:v>1</x:v>
      </x:c>
      <x:c r="P7441" s="2" t="n">
        <x:v>0.03</x:v>
      </x:c>
      <x:c r="Q7441" s="2" t="str">
        <x:v>[0.1 3.2]</x:v>
      </x:c>
      <x:c r="R7441" s="2" t="str">
        <x:v>[0.05 8]</x:v>
      </x:c>
      <x:c r="S7441" s="2" t="str">
        <x:v>modeAsym</x:v>
      </x:c>
      <x:c r="T7441"/>
      <x:c r="U7441" s="2" t="n">
        <x:v>1</x:v>
      </x:c>
    </x:row>
    <x:row r="7442">
      <x:c r="A7442" s="2" t="str">
        <x:v>AP2414_S3-1</x:v>
      </x:c>
      <x:c r="B7442" s="2" t="str">
        <x:v>260619</x:v>
      </x:c>
      <x:c r="C7442" s="2" t="str">
        <x:v>2D_gait_AFO_pc_90kg_170cm_R1_v1.osim</x:v>
      </x:c>
      <x:c r="D7442" s="2" t="n">
        <x:v>1</x:v>
      </x:c>
      <x:c r="E7442" s="2" t="str">
        <x:v>modeSpline</x:v>
      </x:c>
      <x:c r="F7442" t="n">
        <x:v>0.27</x:v>
      </x:c>
      <x:c r="G7442" t="n">
        <x:v>0.26</x:v>
      </x:c>
      <x:c r="H7442" t="n">
        <x:v>0</x:v>
      </x:c>
      <x:c r="I7442" t="n">
        <x:v>0.1</x:v>
      </x:c>
      <x:c r="J7442" t="n">
        <x:v>0.2</x:v>
      </x:c>
      <x:c r="K7442" s="2" t="str">
        <x:v>AP2414_S3-1</x:v>
      </x:c>
      <x:c r="L7442"/>
      <x:c r="M7442"/>
      <x:c r="N7442"/>
      <x:c r="O7442" s="2" t="n">
        <x:v>1</x:v>
      </x:c>
      <x:c r="P7442" s="2" t="n">
        <x:v>0.03</x:v>
      </x:c>
      <x:c r="Q7442" s="2" t="str">
        <x:v>[0.1 3.2]</x:v>
      </x:c>
      <x:c r="R7442" s="2" t="str">
        <x:v>[0.05 8]</x:v>
      </x:c>
      <x:c r="S7442" s="2" t="str">
        <x:v>modeAsym</x:v>
      </x:c>
      <x:c r="T7442"/>
      <x:c r="U7442" s="2" t="n">
        <x:v>1</x:v>
      </x:c>
    </x:row>
    <x:row r="7443">
      <x:c r="A7443" s="2" t="str">
        <x:v>AP2415_S1-1</x:v>
      </x:c>
      <x:c r="B7443" s="2" t="str">
        <x:v>260619</x:v>
      </x:c>
      <x:c r="C7443" s="2" t="str">
        <x:v>2D_gait_AFO_pc_90kg_170cm_R1_v1.osim</x:v>
      </x:c>
      <x:c r="D7443" s="2" t="n">
        <x:v>1</x:v>
      </x:c>
      <x:c r="E7443" s="2" t="str">
        <x:v>modeSpline</x:v>
      </x:c>
      <x:c r="F7443" t="n">
        <x:v>0.27</x:v>
      </x:c>
      <x:c r="G7443" t="n">
        <x:v>0.26</x:v>
      </x:c>
      <x:c r="H7443" t="n">
        <x:v>0</x:v>
      </x:c>
      <x:c r="I7443" t="n">
        <x:v>0.1</x:v>
      </x:c>
      <x:c r="J7443" t="n">
        <x:v>1</x:v>
      </x:c>
      <x:c r="K7443" s="2" t="str">
        <x:v>AP2415_S1-1</x:v>
      </x:c>
      <x:c r="L7443"/>
      <x:c r="M7443"/>
      <x:c r="N7443"/>
      <x:c r="O7443" s="2" t="n">
        <x:v>1</x:v>
      </x:c>
      <x:c r="P7443" s="2" t="n">
        <x:v>0.3</x:v>
      </x:c>
      <x:c r="Q7443" s="2" t="str">
        <x:v>[0.1 3.2]</x:v>
      </x:c>
      <x:c r="R7443" s="2" t="str">
        <x:v>[0.05 8]</x:v>
      </x:c>
      <x:c r="S7443" s="2" t="str">
        <x:v>modeAsym</x:v>
      </x:c>
      <x:c r="T7443"/>
      <x:c r="U7443" s="2" t="n">
        <x:v>1</x:v>
      </x:c>
    </x:row>
    <x:row r="7444">
      <x:c r="A7444" s="2" t="str">
        <x:v>AP2415_S2-1</x:v>
      </x:c>
      <x:c r="B7444" s="2" t="str">
        <x:v>260619</x:v>
      </x:c>
      <x:c r="C7444" s="2" t="str">
        <x:v>2D_gait_AFO_pc_90kg_170cm_R1_v1.osim</x:v>
      </x:c>
      <x:c r="D7444" s="2" t="n">
        <x:v>1</x:v>
      </x:c>
      <x:c r="E7444" s="2" t="str">
        <x:v>modeSpline</x:v>
      </x:c>
      <x:c r="F7444" t="n">
        <x:v>0.27</x:v>
      </x:c>
      <x:c r="G7444" t="n">
        <x:v>0.26</x:v>
      </x:c>
      <x:c r="H7444" t="n">
        <x:v>0</x:v>
      </x:c>
      <x:c r="I7444" t="n">
        <x:v>0.1</x:v>
      </x:c>
      <x:c r="J7444" t="n">
        <x:v>0.6</x:v>
      </x:c>
      <x:c r="K7444" s="2" t="str">
        <x:v>AP2415_S2-1</x:v>
      </x:c>
      <x:c r="L7444"/>
      <x:c r="M7444"/>
      <x:c r="N7444"/>
      <x:c r="O7444" s="2" t="n">
        <x:v>1</x:v>
      </x:c>
      <x:c r="P7444" s="2" t="n">
        <x:v>0.3</x:v>
      </x:c>
      <x:c r="Q7444" s="2" t="str">
        <x:v>[0.1 3.2]</x:v>
      </x:c>
      <x:c r="R7444" s="2" t="str">
        <x:v>[0.05 8]</x:v>
      </x:c>
      <x:c r="S7444" s="2" t="str">
        <x:v>modeAsym</x:v>
      </x:c>
      <x:c r="T7444"/>
      <x:c r="U7444" s="2" t="n">
        <x:v>1</x:v>
      </x:c>
    </x:row>
    <x:row r="7445">
      <x:c r="A7445" s="2" t="str">
        <x:v>AP2415_S3-1</x:v>
      </x:c>
      <x:c r="B7445" s="2" t="str">
        <x:v>260619</x:v>
      </x:c>
      <x:c r="C7445" s="2" t="str">
        <x:v>2D_gait_AFO_pc_90kg_170cm_R1_v1.osim</x:v>
      </x:c>
      <x:c r="D7445" s="2" t="n">
        <x:v>1</x:v>
      </x:c>
      <x:c r="E7445" s="2" t="str">
        <x:v>modeSpline</x:v>
      </x:c>
      <x:c r="F7445" t="n">
        <x:v>0.27</x:v>
      </x:c>
      <x:c r="G7445" t="n">
        <x:v>0.26</x:v>
      </x:c>
      <x:c r="H7445" t="n">
        <x:v>0</x:v>
      </x:c>
      <x:c r="I7445" t="n">
        <x:v>0.1</x:v>
      </x:c>
      <x:c r="J7445" t="n">
        <x:v>0.2</x:v>
      </x:c>
      <x:c r="K7445" s="2" t="str">
        <x:v>AP2415_S3-1</x:v>
      </x:c>
      <x:c r="L7445"/>
      <x:c r="M7445"/>
      <x:c r="N7445"/>
      <x:c r="O7445" s="2" t="n">
        <x:v>1</x:v>
      </x:c>
      <x:c r="P7445" s="2" t="n">
        <x:v>0.3</x:v>
      </x:c>
      <x:c r="Q7445" s="2" t="str">
        <x:v>[0.1 3.2]</x:v>
      </x:c>
      <x:c r="R7445" s="2" t="str">
        <x:v>[0.05 8]</x:v>
      </x:c>
      <x:c r="S7445" s="2" t="str">
        <x:v>modeAsym</x:v>
      </x:c>
      <x:c r="T7445"/>
      <x:c r="U7445" s="2" t="n">
        <x:v>1</x:v>
      </x:c>
    </x:row>
    <x:row r="7446">
      <x:c r="A7446" s="2" t="str">
        <x:v>AP2416_S1-1</x:v>
      </x:c>
      <x:c r="B7446" s="2" t="str">
        <x:v>260619</x:v>
      </x:c>
      <x:c r="C7446" s="2" t="str">
        <x:v>2D_gait_AFO_pc_90kg_170cm_R1_v1.osim</x:v>
      </x:c>
      <x:c r="D7446" s="2" t="n">
        <x:v>1</x:v>
      </x:c>
      <x:c r="E7446" s="2" t="str">
        <x:v>modeSpline</x:v>
      </x:c>
      <x:c r="F7446" t="n">
        <x:v>0.27</x:v>
      </x:c>
      <x:c r="G7446" t="n">
        <x:v>0.26</x:v>
      </x:c>
      <x:c r="H7446" t="n">
        <x:v>0</x:v>
      </x:c>
      <x:c r="I7446" t="n">
        <x:v>0.1</x:v>
      </x:c>
      <x:c r="J7446" t="n">
        <x:v>1</x:v>
      </x:c>
      <x:c r="K7446" s="2" t="str">
        <x:v>AP2416_S1-1</x:v>
      </x:c>
      <x:c r="L7446"/>
      <x:c r="M7446"/>
      <x:c r="N7446"/>
      <x:c r="O7446" s="2" t="n">
        <x:v>1</x:v>
      </x:c>
      <x:c r="P7446" s="2" t="n">
        <x:v>1</x:v>
      </x:c>
      <x:c r="Q7446" s="2" t="str">
        <x:v>[0.1 3.2]</x:v>
      </x:c>
      <x:c r="R7446" s="2" t="str">
        <x:v>[0.05 8]</x:v>
      </x:c>
      <x:c r="S7446" s="2" t="str">
        <x:v>modeAsym</x:v>
      </x:c>
      <x:c r="T7446"/>
      <x:c r="U7446" s="2" t="n">
        <x:v>1</x:v>
      </x:c>
    </x:row>
    <x:row r="7447">
      <x:c r="A7447" s="2" t="str">
        <x:v>AP2416_S2-1</x:v>
      </x:c>
      <x:c r="B7447" s="2" t="str">
        <x:v>260619</x:v>
      </x:c>
      <x:c r="C7447" s="2" t="str">
        <x:v>2D_gait_AFO_pc_90kg_170cm_R1_v1.osim</x:v>
      </x:c>
      <x:c r="D7447" s="2" t="n">
        <x:v>1</x:v>
      </x:c>
      <x:c r="E7447" s="2" t="str">
        <x:v>modeSpline</x:v>
      </x:c>
      <x:c r="F7447" t="n">
        <x:v>0.27</x:v>
      </x:c>
      <x:c r="G7447" t="n">
        <x:v>0.26</x:v>
      </x:c>
      <x:c r="H7447" t="n">
        <x:v>0</x:v>
      </x:c>
      <x:c r="I7447" t="n">
        <x:v>0.1</x:v>
      </x:c>
      <x:c r="J7447" t="n">
        <x:v>0.6</x:v>
      </x:c>
      <x:c r="K7447" s="2" t="str">
        <x:v>AP2416_S2-1</x:v>
      </x:c>
      <x:c r="L7447"/>
      <x:c r="M7447"/>
      <x:c r="N7447"/>
      <x:c r="O7447" s="2" t="n">
        <x:v>1</x:v>
      </x:c>
      <x:c r="P7447" s="2" t="n">
        <x:v>1</x:v>
      </x:c>
      <x:c r="Q7447" s="2" t="str">
        <x:v>[0.1 3.2]</x:v>
      </x:c>
      <x:c r="R7447" s="2" t="str">
        <x:v>[0.05 8]</x:v>
      </x:c>
      <x:c r="S7447" s="2" t="str">
        <x:v>modeAsym</x:v>
      </x:c>
      <x:c r="T7447"/>
      <x:c r="U7447" s="2" t="n">
        <x:v>1</x:v>
      </x:c>
    </x:row>
    <x:row r="7448">
      <x:c r="A7448" s="2" t="str">
        <x:v>AP2416_S3-1</x:v>
      </x:c>
      <x:c r="B7448" s="2" t="str">
        <x:v>260619</x:v>
      </x:c>
      <x:c r="C7448" s="2" t="str">
        <x:v>2D_gait_AFO_pc_90kg_170cm_R1_v1.osim</x:v>
      </x:c>
      <x:c r="D7448" s="2" t="n">
        <x:v>1</x:v>
      </x:c>
      <x:c r="E7448" s="2" t="str">
        <x:v>modeSpline</x:v>
      </x:c>
      <x:c r="F7448" t="n">
        <x:v>0.27</x:v>
      </x:c>
      <x:c r="G7448" t="n">
        <x:v>0.26</x:v>
      </x:c>
      <x:c r="H7448" t="n">
        <x:v>0</x:v>
      </x:c>
      <x:c r="I7448" t="n">
        <x:v>0.1</x:v>
      </x:c>
      <x:c r="J7448" t="n">
        <x:v>0.2</x:v>
      </x:c>
      <x:c r="K7448" s="2" t="str">
        <x:v>AP2416_S3-1</x:v>
      </x:c>
      <x:c r="L7448"/>
      <x:c r="M7448"/>
      <x:c r="N7448"/>
      <x:c r="O7448" s="2" t="n">
        <x:v>1</x:v>
      </x:c>
      <x:c r="P7448" s="2" t="n">
        <x:v>1</x:v>
      </x:c>
      <x:c r="Q7448" s="2" t="str">
        <x:v>[0.1 3.2]</x:v>
      </x:c>
      <x:c r="R7448" s="2" t="str">
        <x:v>[0.05 8]</x:v>
      </x:c>
      <x:c r="S7448" s="2" t="str">
        <x:v>modeAsym</x:v>
      </x:c>
      <x:c r="T7448"/>
      <x:c r="U7448" s="2" t="n">
        <x:v>1</x:v>
      </x:c>
    </x:row>
    <x:row r="7449">
      <x:c r="A7449" s="2" t="str">
        <x:v>AP2417_S1-1</x:v>
      </x:c>
      <x:c r="B7449" s="2" t="str">
        <x:v>260619</x:v>
      </x:c>
      <x:c r="C7449" s="2" t="str">
        <x:v>2D_gait_AFO_pc_90kg_170cm_R1_v2.osim</x:v>
      </x:c>
      <x:c r="D7449" s="2" t="n">
        <x:v>1</x:v>
      </x:c>
      <x:c r="E7449" s="2" t="str">
        <x:v>modeSpline</x:v>
      </x:c>
      <x:c r="F7449" t="n">
        <x:v>0.27</x:v>
      </x:c>
      <x:c r="G7449" t="n">
        <x:v>0.26</x:v>
      </x:c>
      <x:c r="H7449" t="n">
        <x:v>0</x:v>
      </x:c>
      <x:c r="I7449" t="n">
        <x:v>0.1</x:v>
      </x:c>
      <x:c r="J7449" t="n">
        <x:v>1</x:v>
      </x:c>
      <x:c r="K7449" s="2" t="str">
        <x:v>AP2417_S1-1</x:v>
      </x:c>
      <x:c r="L7449"/>
      <x:c r="M7449"/>
      <x:c r="N7449"/>
      <x:c r="O7449" s="2" t="n">
        <x:v>1</x:v>
      </x:c>
      <x:c r="P7449" s="2" t="n">
        <x:v>0.003</x:v>
      </x:c>
      <x:c r="Q7449" s="2" t="str">
        <x:v>[0.1 3.2]</x:v>
      </x:c>
      <x:c r="R7449" s="2" t="str">
        <x:v>[0.05 8]</x:v>
      </x:c>
      <x:c r="S7449" s="2" t="str">
        <x:v>modeAsym</x:v>
      </x:c>
      <x:c r="T7449"/>
      <x:c r="U7449" s="2" t="n">
        <x:v>1</x:v>
      </x:c>
    </x:row>
    <x:row r="7450">
      <x:c r="A7450" s="2" t="str">
        <x:v>AP2417_S2-1</x:v>
      </x:c>
      <x:c r="B7450" s="2" t="str">
        <x:v>260619</x:v>
      </x:c>
      <x:c r="C7450" s="2" t="str">
        <x:v>2D_gait_AFO_pc_90kg_170cm_R1_v2.osim</x:v>
      </x:c>
      <x:c r="D7450" s="2" t="n">
        <x:v>1</x:v>
      </x:c>
      <x:c r="E7450" s="2" t="str">
        <x:v>modeSpline</x:v>
      </x:c>
      <x:c r="F7450" t="n">
        <x:v>0.27</x:v>
      </x:c>
      <x:c r="G7450" t="n">
        <x:v>0.26</x:v>
      </x:c>
      <x:c r="H7450" t="n">
        <x:v>0</x:v>
      </x:c>
      <x:c r="I7450" t="n">
        <x:v>0.1</x:v>
      </x:c>
      <x:c r="J7450" t="n">
        <x:v>0.6</x:v>
      </x:c>
      <x:c r="K7450" s="2" t="str">
        <x:v>AP2417_S2-1</x:v>
      </x:c>
      <x:c r="L7450"/>
      <x:c r="M7450"/>
      <x:c r="N7450"/>
      <x:c r="O7450" s="2" t="n">
        <x:v>1</x:v>
      </x:c>
      <x:c r="P7450" s="2" t="n">
        <x:v>0.003</x:v>
      </x:c>
      <x:c r="Q7450" s="2" t="str">
        <x:v>[0.1 3.2]</x:v>
      </x:c>
      <x:c r="R7450" s="2" t="str">
        <x:v>[0.05 8]</x:v>
      </x:c>
      <x:c r="S7450" s="2" t="str">
        <x:v>modeAsym</x:v>
      </x:c>
      <x:c r="T7450"/>
      <x:c r="U7450" s="2" t="n">
        <x:v>1</x:v>
      </x:c>
    </x:row>
    <x:row r="7451">
      <x:c r="A7451" s="2" t="str">
        <x:v>AP2417_S3-1</x:v>
      </x:c>
      <x:c r="B7451" s="2" t="str">
        <x:v>260619</x:v>
      </x:c>
      <x:c r="C7451" s="2" t="str">
        <x:v>2D_gait_AFO_pc_90kg_170cm_R1_v2.osim</x:v>
      </x:c>
      <x:c r="D7451" s="2" t="n">
        <x:v>1</x:v>
      </x:c>
      <x:c r="E7451" s="2" t="str">
        <x:v>modeSpline</x:v>
      </x:c>
      <x:c r="F7451" t="n">
        <x:v>0.27</x:v>
      </x:c>
      <x:c r="G7451" t="n">
        <x:v>0.26</x:v>
      </x:c>
      <x:c r="H7451" t="n">
        <x:v>0</x:v>
      </x:c>
      <x:c r="I7451" t="n">
        <x:v>0.1</x:v>
      </x:c>
      <x:c r="J7451" t="n">
        <x:v>0.2</x:v>
      </x:c>
      <x:c r="K7451" s="2" t="str">
        <x:v>AP2417_S3-1</x:v>
      </x:c>
      <x:c r="L7451"/>
      <x:c r="M7451"/>
      <x:c r="N7451"/>
      <x:c r="O7451" s="2" t="n">
        <x:v>1</x:v>
      </x:c>
      <x:c r="P7451" s="2" t="n">
        <x:v>0.003</x:v>
      </x:c>
      <x:c r="Q7451" s="2" t="str">
        <x:v>[0.1 3.2]</x:v>
      </x:c>
      <x:c r="R7451" s="2" t="str">
        <x:v>[0.05 8]</x:v>
      </x:c>
      <x:c r="S7451" s="2" t="str">
        <x:v>modeAsym</x:v>
      </x:c>
      <x:c r="T7451"/>
      <x:c r="U7451" s="2" t="n">
        <x:v>1</x:v>
      </x:c>
    </x:row>
    <x:row r="7452">
      <x:c r="A7452" s="2" t="str">
        <x:v>AP2418_S1-1</x:v>
      </x:c>
      <x:c r="B7452" s="2" t="str">
        <x:v>260619</x:v>
      </x:c>
      <x:c r="C7452" s="2" t="str">
        <x:v>2D_gait_AFO_pc_90kg_170cm_R1_v2.osim</x:v>
      </x:c>
      <x:c r="D7452" s="2" t="n">
        <x:v>1</x:v>
      </x:c>
      <x:c r="E7452" s="2" t="str">
        <x:v>modeSpline</x:v>
      </x:c>
      <x:c r="F7452" t="n">
        <x:v>0.27</x:v>
      </x:c>
      <x:c r="G7452" t="n">
        <x:v>0.26</x:v>
      </x:c>
      <x:c r="H7452" t="n">
        <x:v>0</x:v>
      </x:c>
      <x:c r="I7452" t="n">
        <x:v>0.1</x:v>
      </x:c>
      <x:c r="J7452" t="n">
        <x:v>1</x:v>
      </x:c>
      <x:c r="K7452" s="2" t="str">
        <x:v>AP2418_S1-1</x:v>
      </x:c>
      <x:c r="L7452"/>
      <x:c r="M7452"/>
      <x:c r="N7452"/>
      <x:c r="O7452" s="2" t="n">
        <x:v>1</x:v>
      </x:c>
      <x:c r="P7452" s="2" t="n">
        <x:v>0.03</x:v>
      </x:c>
      <x:c r="Q7452" s="2" t="str">
        <x:v>[0.1 3.2]</x:v>
      </x:c>
      <x:c r="R7452" s="2" t="str">
        <x:v>[0.05 8]</x:v>
      </x:c>
      <x:c r="S7452" s="2" t="str">
        <x:v>modeAsym</x:v>
      </x:c>
      <x:c r="T7452"/>
      <x:c r="U7452" s="2" t="n">
        <x:v>1</x:v>
      </x:c>
    </x:row>
    <x:row r="7453">
      <x:c r="A7453" s="2" t="str">
        <x:v>AP2418_S2-1</x:v>
      </x:c>
      <x:c r="B7453" s="2" t="str">
        <x:v>260619</x:v>
      </x:c>
      <x:c r="C7453" s="2" t="str">
        <x:v>2D_gait_AFO_pc_90kg_170cm_R1_v2.osim</x:v>
      </x:c>
      <x:c r="D7453" s="2" t="n">
        <x:v>1</x:v>
      </x:c>
      <x:c r="E7453" s="2" t="str">
        <x:v>modeSpline</x:v>
      </x:c>
      <x:c r="F7453" t="n">
        <x:v>0.27</x:v>
      </x:c>
      <x:c r="G7453" t="n">
        <x:v>0.26</x:v>
      </x:c>
      <x:c r="H7453" t="n">
        <x:v>0</x:v>
      </x:c>
      <x:c r="I7453" t="n">
        <x:v>0.1</x:v>
      </x:c>
      <x:c r="J7453" t="n">
        <x:v>0.6</x:v>
      </x:c>
      <x:c r="K7453" s="2" t="str">
        <x:v>AP2418_S2-1</x:v>
      </x:c>
      <x:c r="L7453"/>
      <x:c r="M7453"/>
      <x:c r="N7453"/>
      <x:c r="O7453" s="2" t="n">
        <x:v>1</x:v>
      </x:c>
      <x:c r="P7453" s="2" t="n">
        <x:v>0.03</x:v>
      </x:c>
      <x:c r="Q7453" s="2" t="str">
        <x:v>[0.1 3.2]</x:v>
      </x:c>
      <x:c r="R7453" s="2" t="str">
        <x:v>[0.05 8]</x:v>
      </x:c>
      <x:c r="S7453" s="2" t="str">
        <x:v>modeAsym</x:v>
      </x:c>
      <x:c r="T7453"/>
      <x:c r="U7453" s="2" t="n">
        <x:v>1</x:v>
      </x:c>
    </x:row>
    <x:row r="7454">
      <x:c r="A7454" s="2" t="str">
        <x:v>AP2418_S3-1</x:v>
      </x:c>
      <x:c r="B7454" s="2" t="str">
        <x:v>260619</x:v>
      </x:c>
      <x:c r="C7454" s="2" t="str">
        <x:v>2D_gait_AFO_pc_90kg_170cm_R1_v2.osim</x:v>
      </x:c>
      <x:c r="D7454" s="2" t="n">
        <x:v>1</x:v>
      </x:c>
      <x:c r="E7454" s="2" t="str">
        <x:v>modeSpline</x:v>
      </x:c>
      <x:c r="F7454" t="n">
        <x:v>0.27</x:v>
      </x:c>
      <x:c r="G7454" t="n">
        <x:v>0.26</x:v>
      </x:c>
      <x:c r="H7454" t="n">
        <x:v>0</x:v>
      </x:c>
      <x:c r="I7454" t="n">
        <x:v>0.1</x:v>
      </x:c>
      <x:c r="J7454" t="n">
        <x:v>0.2</x:v>
      </x:c>
      <x:c r="K7454" s="2" t="str">
        <x:v>AP2418_S3-1</x:v>
      </x:c>
      <x:c r="L7454"/>
      <x:c r="M7454"/>
      <x:c r="N7454"/>
      <x:c r="O7454" s="2" t="n">
        <x:v>1</x:v>
      </x:c>
      <x:c r="P7454" s="2" t="n">
        <x:v>0.03</x:v>
      </x:c>
      <x:c r="Q7454" s="2" t="str">
        <x:v>[0.1 3.2]</x:v>
      </x:c>
      <x:c r="R7454" s="2" t="str">
        <x:v>[0.05 8]</x:v>
      </x:c>
      <x:c r="S7454" s="2" t="str">
        <x:v>modeAsym</x:v>
      </x:c>
      <x:c r="T7454"/>
      <x:c r="U7454" s="2" t="n">
        <x:v>1</x:v>
      </x:c>
    </x:row>
    <x:row r="7455">
      <x:c r="A7455" s="2" t="str">
        <x:v>AP2419_S1-1</x:v>
      </x:c>
      <x:c r="B7455" s="2" t="str">
        <x:v>260619</x:v>
      </x:c>
      <x:c r="C7455" s="2" t="str">
        <x:v>2D_gait_AFO_pc_90kg_170cm_R1_v2.osim</x:v>
      </x:c>
      <x:c r="D7455" s="2" t="n">
        <x:v>1</x:v>
      </x:c>
      <x:c r="E7455" s="2" t="str">
        <x:v>modeSpline</x:v>
      </x:c>
      <x:c r="F7455" t="n">
        <x:v>0.27</x:v>
      </x:c>
      <x:c r="G7455" t="n">
        <x:v>0.26</x:v>
      </x:c>
      <x:c r="H7455" t="n">
        <x:v>0</x:v>
      </x:c>
      <x:c r="I7455" t="n">
        <x:v>0.1</x:v>
      </x:c>
      <x:c r="J7455" t="n">
        <x:v>1</x:v>
      </x:c>
      <x:c r="K7455" s="2" t="str">
        <x:v>AP2419_S1-1</x:v>
      </x:c>
      <x:c r="L7455"/>
      <x:c r="M7455"/>
      <x:c r="N7455"/>
      <x:c r="O7455" s="2" t="n">
        <x:v>1</x:v>
      </x:c>
      <x:c r="P7455" s="2" t="n">
        <x:v>0.3</x:v>
      </x:c>
      <x:c r="Q7455" s="2" t="str">
        <x:v>[0.1 3.2]</x:v>
      </x:c>
      <x:c r="R7455" s="2" t="str">
        <x:v>[0.05 8]</x:v>
      </x:c>
      <x:c r="S7455" s="2" t="str">
        <x:v>modeAsym</x:v>
      </x:c>
      <x:c r="T7455"/>
      <x:c r="U7455" s="2" t="n">
        <x:v>1</x:v>
      </x:c>
    </x:row>
    <x:row r="7456">
      <x:c r="A7456" s="2" t="str">
        <x:v>AP2419_S2-1</x:v>
      </x:c>
      <x:c r="B7456" s="2" t="str">
        <x:v>260619</x:v>
      </x:c>
      <x:c r="C7456" s="2" t="str">
        <x:v>2D_gait_AFO_pc_90kg_170cm_R1_v2.osim</x:v>
      </x:c>
      <x:c r="D7456" s="2" t="n">
        <x:v>1</x:v>
      </x:c>
      <x:c r="E7456" s="2" t="str">
        <x:v>modeSpline</x:v>
      </x:c>
      <x:c r="F7456" t="n">
        <x:v>0.27</x:v>
      </x:c>
      <x:c r="G7456" t="n">
        <x:v>0.26</x:v>
      </x:c>
      <x:c r="H7456" t="n">
        <x:v>0</x:v>
      </x:c>
      <x:c r="I7456" t="n">
        <x:v>0.1</x:v>
      </x:c>
      <x:c r="J7456" t="n">
        <x:v>0.6</x:v>
      </x:c>
      <x:c r="K7456" s="2" t="str">
        <x:v>AP2419_S2-1</x:v>
      </x:c>
      <x:c r="L7456"/>
      <x:c r="M7456"/>
      <x:c r="N7456"/>
      <x:c r="O7456" s="2" t="n">
        <x:v>1</x:v>
      </x:c>
      <x:c r="P7456" s="2" t="n">
        <x:v>0.3</x:v>
      </x:c>
      <x:c r="Q7456" s="2" t="str">
        <x:v>[0.1 3.2]</x:v>
      </x:c>
      <x:c r="R7456" s="2" t="str">
        <x:v>[0.05 8]</x:v>
      </x:c>
      <x:c r="S7456" s="2" t="str">
        <x:v>modeAsym</x:v>
      </x:c>
      <x:c r="T7456"/>
      <x:c r="U7456" s="2" t="n">
        <x:v>1</x:v>
      </x:c>
    </x:row>
    <x:row r="7457">
      <x:c r="A7457" s="2" t="str">
        <x:v>AP2419_S3-1</x:v>
      </x:c>
      <x:c r="B7457" s="2" t="str">
        <x:v>260619</x:v>
      </x:c>
      <x:c r="C7457" s="2" t="str">
        <x:v>2D_gait_AFO_pc_90kg_170cm_R1_v2.osim</x:v>
      </x:c>
      <x:c r="D7457" s="2" t="n">
        <x:v>1</x:v>
      </x:c>
      <x:c r="E7457" s="2" t="str">
        <x:v>modeSpline</x:v>
      </x:c>
      <x:c r="F7457" t="n">
        <x:v>0.27</x:v>
      </x:c>
      <x:c r="G7457" t="n">
        <x:v>0.26</x:v>
      </x:c>
      <x:c r="H7457" t="n">
        <x:v>0</x:v>
      </x:c>
      <x:c r="I7457" t="n">
        <x:v>0.1</x:v>
      </x:c>
      <x:c r="J7457" t="n">
        <x:v>0.2</x:v>
      </x:c>
      <x:c r="K7457" s="2" t="str">
        <x:v>AP2419_S3-1</x:v>
      </x:c>
      <x:c r="L7457"/>
      <x:c r="M7457"/>
      <x:c r="N7457"/>
      <x:c r="O7457" s="2" t="n">
        <x:v>1</x:v>
      </x:c>
      <x:c r="P7457" s="2" t="n">
        <x:v>0.3</x:v>
      </x:c>
      <x:c r="Q7457" s="2" t="str">
        <x:v>[0.1 3.2]</x:v>
      </x:c>
      <x:c r="R7457" s="2" t="str">
        <x:v>[0.05 8]</x:v>
      </x:c>
      <x:c r="S7457" s="2" t="str">
        <x:v>modeAsym</x:v>
      </x:c>
      <x:c r="T7457"/>
      <x:c r="U7457" s="2" t="n">
        <x:v>1</x:v>
      </x:c>
    </x:row>
    <x:row r="7458">
      <x:c r="A7458" s="2" t="str">
        <x:v>AP2420_S1-1</x:v>
      </x:c>
      <x:c r="B7458" s="2" t="str">
        <x:v>260619</x:v>
      </x:c>
      <x:c r="C7458" s="2" t="str">
        <x:v>2D_gait_AFO_pc_90kg_170cm_R1_v2.osim</x:v>
      </x:c>
      <x:c r="D7458" s="2" t="n">
        <x:v>1</x:v>
      </x:c>
      <x:c r="E7458" s="2" t="str">
        <x:v>modeSpline</x:v>
      </x:c>
      <x:c r="F7458" t="n">
        <x:v>0.27</x:v>
      </x:c>
      <x:c r="G7458" t="n">
        <x:v>0.26</x:v>
      </x:c>
      <x:c r="H7458" t="n">
        <x:v>0</x:v>
      </x:c>
      <x:c r="I7458" t="n">
        <x:v>0.1</x:v>
      </x:c>
      <x:c r="J7458" t="n">
        <x:v>1</x:v>
      </x:c>
      <x:c r="K7458" s="2" t="str">
        <x:v>AP2420_S1-1</x:v>
      </x:c>
      <x:c r="L7458"/>
      <x:c r="M7458"/>
      <x:c r="N7458"/>
      <x:c r="O7458" s="2" t="n">
        <x:v>1</x:v>
      </x:c>
      <x:c r="P7458" s="2" t="n">
        <x:v>1</x:v>
      </x:c>
      <x:c r="Q7458" s="2" t="str">
        <x:v>[0.1 3.2]</x:v>
      </x:c>
      <x:c r="R7458" s="2" t="str">
        <x:v>[0.05 8]</x:v>
      </x:c>
      <x:c r="S7458" s="2" t="str">
        <x:v>modeAsym</x:v>
      </x:c>
      <x:c r="T7458"/>
      <x:c r="U7458" s="2" t="n">
        <x:v>1</x:v>
      </x:c>
    </x:row>
    <x:row r="7459">
      <x:c r="A7459" s="2" t="str">
        <x:v>AP2420_S2-1</x:v>
      </x:c>
      <x:c r="B7459" s="2" t="str">
        <x:v>260619</x:v>
      </x:c>
      <x:c r="C7459" s="2" t="str">
        <x:v>2D_gait_AFO_pc_90kg_170cm_R1_v2.osim</x:v>
      </x:c>
      <x:c r="D7459" s="2" t="n">
        <x:v>1</x:v>
      </x:c>
      <x:c r="E7459" s="2" t="str">
        <x:v>modeSpline</x:v>
      </x:c>
      <x:c r="F7459" t="n">
        <x:v>0.27</x:v>
      </x:c>
      <x:c r="G7459" t="n">
        <x:v>0.26</x:v>
      </x:c>
      <x:c r="H7459" t="n">
        <x:v>0</x:v>
      </x:c>
      <x:c r="I7459" t="n">
        <x:v>0.1</x:v>
      </x:c>
      <x:c r="J7459" t="n">
        <x:v>0.6</x:v>
      </x:c>
      <x:c r="K7459" s="2" t="str">
        <x:v>AP2420_S2-1</x:v>
      </x:c>
      <x:c r="L7459"/>
      <x:c r="M7459"/>
      <x:c r="N7459"/>
      <x:c r="O7459" s="2" t="n">
        <x:v>1</x:v>
      </x:c>
      <x:c r="P7459" s="2" t="n">
        <x:v>1</x:v>
      </x:c>
      <x:c r="Q7459" s="2" t="str">
        <x:v>[0.1 3.2]</x:v>
      </x:c>
      <x:c r="R7459" s="2" t="str">
        <x:v>[0.05 8]</x:v>
      </x:c>
      <x:c r="S7459" s="2" t="str">
        <x:v>modeAsym</x:v>
      </x:c>
      <x:c r="T7459"/>
      <x:c r="U7459" s="2" t="n">
        <x:v>1</x:v>
      </x:c>
    </x:row>
    <x:row r="7460">
      <x:c r="A7460" s="2" t="str">
        <x:v>AP2420_S3-1</x:v>
      </x:c>
      <x:c r="B7460" s="2" t="str">
        <x:v>260619</x:v>
      </x:c>
      <x:c r="C7460" s="2" t="str">
        <x:v>2D_gait_AFO_pc_90kg_170cm_R1_v2.osim</x:v>
      </x:c>
      <x:c r="D7460" s="2" t="n">
        <x:v>1</x:v>
      </x:c>
      <x:c r="E7460" s="2" t="str">
        <x:v>modeSpline</x:v>
      </x:c>
      <x:c r="F7460" t="n">
        <x:v>0.27</x:v>
      </x:c>
      <x:c r="G7460" t="n">
        <x:v>0.26</x:v>
      </x:c>
      <x:c r="H7460" t="n">
        <x:v>0</x:v>
      </x:c>
      <x:c r="I7460" t="n">
        <x:v>0.1</x:v>
      </x:c>
      <x:c r="J7460" t="n">
        <x:v>0.2</x:v>
      </x:c>
      <x:c r="K7460" s="2" t="str">
        <x:v>AP2420_S3-1</x:v>
      </x:c>
      <x:c r="L7460"/>
      <x:c r="M7460"/>
      <x:c r="N7460"/>
      <x:c r="O7460" s="2" t="n">
        <x:v>1</x:v>
      </x:c>
      <x:c r="P7460" s="2" t="n">
        <x:v>1</x:v>
      </x:c>
      <x:c r="Q7460" s="2" t="str">
        <x:v>[0.1 3.2]</x:v>
      </x:c>
      <x:c r="R7460" s="2" t="str">
        <x:v>[0.05 8]</x:v>
      </x:c>
      <x:c r="S7460" s="2" t="str">
        <x:v>modeAsym</x:v>
      </x:c>
      <x:c r="T7460"/>
      <x:c r="U7460" s="2" t="n">
        <x:v>1</x:v>
      </x:c>
    </x:row>
    <x:row r="7461">
      <x:c r="A7461" s="2" t="str">
        <x:v>AP2421_S1-1</x:v>
      </x:c>
      <x:c r="B7461" s="2" t="str">
        <x:v>260619</x:v>
      </x:c>
      <x:c r="C7461" s="2" t="str">
        <x:v>2D_gait_AFO_pc_90kg_170cm_R1_v3.osim</x:v>
      </x:c>
      <x:c r="D7461" s="2" t="n">
        <x:v>1</x:v>
      </x:c>
      <x:c r="E7461" s="2" t="str">
        <x:v>modeSpline</x:v>
      </x:c>
      <x:c r="F7461" t="n">
        <x:v>0.27</x:v>
      </x:c>
      <x:c r="G7461" t="n">
        <x:v>0.26</x:v>
      </x:c>
      <x:c r="H7461" t="n">
        <x:v>0</x:v>
      </x:c>
      <x:c r="I7461" t="n">
        <x:v>0.1</x:v>
      </x:c>
      <x:c r="J7461" t="n">
        <x:v>1</x:v>
      </x:c>
      <x:c r="K7461" s="2" t="str">
        <x:v>AP2421_S1-1</x:v>
      </x:c>
      <x:c r="L7461"/>
      <x:c r="M7461"/>
      <x:c r="N7461"/>
      <x:c r="O7461" s="2" t="n">
        <x:v>1</x:v>
      </x:c>
      <x:c r="P7461" s="2" t="n">
        <x:v>0.003</x:v>
      </x:c>
      <x:c r="Q7461" s="2" t="str">
        <x:v>[0.1 3.2]</x:v>
      </x:c>
      <x:c r="R7461" s="2" t="str">
        <x:v>[0.05 8]</x:v>
      </x:c>
      <x:c r="S7461" s="2" t="str">
        <x:v>modeAsym</x:v>
      </x:c>
      <x:c r="T7461"/>
      <x:c r="U7461" s="2" t="n">
        <x:v>1</x:v>
      </x:c>
    </x:row>
    <x:row r="7462">
      <x:c r="A7462" s="2" t="str">
        <x:v>AP2421_S2-1</x:v>
      </x:c>
      <x:c r="B7462" s="2" t="str">
        <x:v>260619</x:v>
      </x:c>
      <x:c r="C7462" s="2" t="str">
        <x:v>2D_gait_AFO_pc_90kg_170cm_R1_v3.osim</x:v>
      </x:c>
      <x:c r="D7462" s="2" t="n">
        <x:v>1</x:v>
      </x:c>
      <x:c r="E7462" s="2" t="str">
        <x:v>modeSpline</x:v>
      </x:c>
      <x:c r="F7462" t="n">
        <x:v>0.27</x:v>
      </x:c>
      <x:c r="G7462" t="n">
        <x:v>0.26</x:v>
      </x:c>
      <x:c r="H7462" t="n">
        <x:v>0</x:v>
      </x:c>
      <x:c r="I7462" t="n">
        <x:v>0.1</x:v>
      </x:c>
      <x:c r="J7462" t="n">
        <x:v>0.6</x:v>
      </x:c>
      <x:c r="K7462" s="2" t="str">
        <x:v>AP2421_S2-1</x:v>
      </x:c>
      <x:c r="L7462"/>
      <x:c r="M7462"/>
      <x:c r="N7462"/>
      <x:c r="O7462" s="2" t="n">
        <x:v>1</x:v>
      </x:c>
      <x:c r="P7462" s="2" t="n">
        <x:v>0.003</x:v>
      </x:c>
      <x:c r="Q7462" s="2" t="str">
        <x:v>[0.1 3.2]</x:v>
      </x:c>
      <x:c r="R7462" s="2" t="str">
        <x:v>[0.05 8]</x:v>
      </x:c>
      <x:c r="S7462" s="2" t="str">
        <x:v>modeAsym</x:v>
      </x:c>
      <x:c r="T7462"/>
      <x:c r="U7462" s="2" t="n">
        <x:v>1</x:v>
      </x:c>
    </x:row>
    <x:row r="7463">
      <x:c r="A7463" s="2" t="str">
        <x:v>AP2421_S3-1</x:v>
      </x:c>
      <x:c r="B7463" s="2" t="str">
        <x:v>260619</x:v>
      </x:c>
      <x:c r="C7463" s="2" t="str">
        <x:v>2D_gait_AFO_pc_90kg_170cm_R1_v3.osim</x:v>
      </x:c>
      <x:c r="D7463" s="2" t="n">
        <x:v>1</x:v>
      </x:c>
      <x:c r="E7463" s="2" t="str">
        <x:v>modeSpline</x:v>
      </x:c>
      <x:c r="F7463" t="n">
        <x:v>0.27</x:v>
      </x:c>
      <x:c r="G7463" t="n">
        <x:v>0.26</x:v>
      </x:c>
      <x:c r="H7463" t="n">
        <x:v>0</x:v>
      </x:c>
      <x:c r="I7463" t="n">
        <x:v>0.1</x:v>
      </x:c>
      <x:c r="J7463" t="n">
        <x:v>0.2</x:v>
      </x:c>
      <x:c r="K7463" s="2" t="str">
        <x:v>AP2421_S3-1</x:v>
      </x:c>
      <x:c r="L7463"/>
      <x:c r="M7463"/>
      <x:c r="N7463"/>
      <x:c r="O7463" s="2" t="n">
        <x:v>1</x:v>
      </x:c>
      <x:c r="P7463" s="2" t="n">
        <x:v>0.003</x:v>
      </x:c>
      <x:c r="Q7463" s="2" t="str">
        <x:v>[0.1 3.2]</x:v>
      </x:c>
      <x:c r="R7463" s="2" t="str">
        <x:v>[0.05 8]</x:v>
      </x:c>
      <x:c r="S7463" s="2" t="str">
        <x:v>modeAsym</x:v>
      </x:c>
      <x:c r="T7463"/>
      <x:c r="U7463" s="2" t="n">
        <x:v>1</x:v>
      </x:c>
    </x:row>
    <x:row r="7464">
      <x:c r="A7464" s="2" t="str">
        <x:v>AP2422_S1-1</x:v>
      </x:c>
      <x:c r="B7464" s="2" t="str">
        <x:v>260619</x:v>
      </x:c>
      <x:c r="C7464" s="2" t="str">
        <x:v>2D_gait_AFO_pc_90kg_170cm_R1_v3.osim</x:v>
      </x:c>
      <x:c r="D7464" s="2" t="n">
        <x:v>1</x:v>
      </x:c>
      <x:c r="E7464" s="2" t="str">
        <x:v>modeSpline</x:v>
      </x:c>
      <x:c r="F7464" t="n">
        <x:v>0.27</x:v>
      </x:c>
      <x:c r="G7464" t="n">
        <x:v>0.26</x:v>
      </x:c>
      <x:c r="H7464" t="n">
        <x:v>0</x:v>
      </x:c>
      <x:c r="I7464" t="n">
        <x:v>0.1</x:v>
      </x:c>
      <x:c r="J7464" t="n">
        <x:v>1</x:v>
      </x:c>
      <x:c r="K7464" s="2" t="str">
        <x:v>AP2422_S1-1</x:v>
      </x:c>
      <x:c r="L7464"/>
      <x:c r="M7464"/>
      <x:c r="N7464"/>
      <x:c r="O7464" s="2" t="n">
        <x:v>1</x:v>
      </x:c>
      <x:c r="P7464" s="2" t="n">
        <x:v>0.03</x:v>
      </x:c>
      <x:c r="Q7464" s="2" t="str">
        <x:v>[0.1 3.2]</x:v>
      </x:c>
      <x:c r="R7464" s="2" t="str">
        <x:v>[0.05 8]</x:v>
      </x:c>
      <x:c r="S7464" s="2" t="str">
        <x:v>modeAsym</x:v>
      </x:c>
      <x:c r="T7464"/>
      <x:c r="U7464" s="2" t="n">
        <x:v>1</x:v>
      </x:c>
    </x:row>
    <x:row r="7465">
      <x:c r="A7465" s="2" t="str">
        <x:v>AP2422_S2-1</x:v>
      </x:c>
      <x:c r="B7465" s="2" t="str">
        <x:v>260619</x:v>
      </x:c>
      <x:c r="C7465" s="2" t="str">
        <x:v>2D_gait_AFO_pc_90kg_170cm_R1_v3.osim</x:v>
      </x:c>
      <x:c r="D7465" s="2" t="n">
        <x:v>1</x:v>
      </x:c>
      <x:c r="E7465" s="2" t="str">
        <x:v>modeSpline</x:v>
      </x:c>
      <x:c r="F7465" t="n">
        <x:v>0.27</x:v>
      </x:c>
      <x:c r="G7465" t="n">
        <x:v>0.26</x:v>
      </x:c>
      <x:c r="H7465" t="n">
        <x:v>0</x:v>
      </x:c>
      <x:c r="I7465" t="n">
        <x:v>0.1</x:v>
      </x:c>
      <x:c r="J7465" t="n">
        <x:v>0.6</x:v>
      </x:c>
      <x:c r="K7465" s="2" t="str">
        <x:v>AP2422_S2-1</x:v>
      </x:c>
      <x:c r="L7465"/>
      <x:c r="M7465"/>
      <x:c r="N7465"/>
      <x:c r="O7465" s="2" t="n">
        <x:v>1</x:v>
      </x:c>
      <x:c r="P7465" s="2" t="n">
        <x:v>0.03</x:v>
      </x:c>
      <x:c r="Q7465" s="2" t="str">
        <x:v>[0.1 3.2]</x:v>
      </x:c>
      <x:c r="R7465" s="2" t="str">
        <x:v>[0.05 8]</x:v>
      </x:c>
      <x:c r="S7465" s="2" t="str">
        <x:v>modeAsym</x:v>
      </x:c>
      <x:c r="T7465"/>
      <x:c r="U7465" s="2" t="n">
        <x:v>1</x:v>
      </x:c>
    </x:row>
    <x:row r="7466">
      <x:c r="A7466" s="2" t="str">
        <x:v>AP2422_S3-1</x:v>
      </x:c>
      <x:c r="B7466" s="2" t="str">
        <x:v>260619</x:v>
      </x:c>
      <x:c r="C7466" s="2" t="str">
        <x:v>2D_gait_AFO_pc_90kg_170cm_R1_v3.osim</x:v>
      </x:c>
      <x:c r="D7466" s="2" t="n">
        <x:v>1</x:v>
      </x:c>
      <x:c r="E7466" s="2" t="str">
        <x:v>modeSpline</x:v>
      </x:c>
      <x:c r="F7466" t="n">
        <x:v>0.27</x:v>
      </x:c>
      <x:c r="G7466" t="n">
        <x:v>0.26</x:v>
      </x:c>
      <x:c r="H7466" t="n">
        <x:v>0</x:v>
      </x:c>
      <x:c r="I7466" t="n">
        <x:v>0.1</x:v>
      </x:c>
      <x:c r="J7466" t="n">
        <x:v>0.2</x:v>
      </x:c>
      <x:c r="K7466" s="2" t="str">
        <x:v>AP2422_S3-1</x:v>
      </x:c>
      <x:c r="L7466"/>
      <x:c r="M7466"/>
      <x:c r="N7466"/>
      <x:c r="O7466" s="2" t="n">
        <x:v>1</x:v>
      </x:c>
      <x:c r="P7466" s="2" t="n">
        <x:v>0.03</x:v>
      </x:c>
      <x:c r="Q7466" s="2" t="str">
        <x:v>[0.1 3.2]</x:v>
      </x:c>
      <x:c r="R7466" s="2" t="str">
        <x:v>[0.05 8]</x:v>
      </x:c>
      <x:c r="S7466" s="2" t="str">
        <x:v>modeAsym</x:v>
      </x:c>
      <x:c r="T7466"/>
      <x:c r="U7466" s="2" t="n">
        <x:v>1</x:v>
      </x:c>
    </x:row>
    <x:row r="7467">
      <x:c r="A7467" s="2" t="str">
        <x:v>AP2423_S1-1</x:v>
      </x:c>
      <x:c r="B7467" s="2" t="str">
        <x:v>260619</x:v>
      </x:c>
      <x:c r="C7467" s="2" t="str">
        <x:v>2D_gait_AFO_pc_90kg_170cm_R1_v3.osim</x:v>
      </x:c>
      <x:c r="D7467" s="2" t="n">
        <x:v>1</x:v>
      </x:c>
      <x:c r="E7467" s="2" t="str">
        <x:v>modeSpline</x:v>
      </x:c>
      <x:c r="F7467" t="n">
        <x:v>0.27</x:v>
      </x:c>
      <x:c r="G7467" t="n">
        <x:v>0.26</x:v>
      </x:c>
      <x:c r="H7467" t="n">
        <x:v>0</x:v>
      </x:c>
      <x:c r="I7467" t="n">
        <x:v>0.1</x:v>
      </x:c>
      <x:c r="J7467" t="n">
        <x:v>1</x:v>
      </x:c>
      <x:c r="K7467" s="2" t="str">
        <x:v>AP2423_S1-1</x:v>
      </x:c>
      <x:c r="L7467"/>
      <x:c r="M7467"/>
      <x:c r="N7467"/>
      <x:c r="O7467" s="2" t="n">
        <x:v>1</x:v>
      </x:c>
      <x:c r="P7467" s="2" t="n">
        <x:v>0.3</x:v>
      </x:c>
      <x:c r="Q7467" s="2" t="str">
        <x:v>[0.1 3.2]</x:v>
      </x:c>
      <x:c r="R7467" s="2" t="str">
        <x:v>[0.05 8]</x:v>
      </x:c>
      <x:c r="S7467" s="2" t="str">
        <x:v>modeAsym</x:v>
      </x:c>
      <x:c r="T7467"/>
      <x:c r="U7467" s="2" t="n">
        <x:v>1</x:v>
      </x:c>
    </x:row>
    <x:row r="7468">
      <x:c r="A7468" s="2" t="str">
        <x:v>AP2423_S2-1</x:v>
      </x:c>
      <x:c r="B7468" s="2" t="str">
        <x:v>260619</x:v>
      </x:c>
      <x:c r="C7468" s="2" t="str">
        <x:v>2D_gait_AFO_pc_90kg_170cm_R1_v3.osim</x:v>
      </x:c>
      <x:c r="D7468" s="2" t="n">
        <x:v>1</x:v>
      </x:c>
      <x:c r="E7468" s="2" t="str">
        <x:v>modeSpline</x:v>
      </x:c>
      <x:c r="F7468" t="n">
        <x:v>0.27</x:v>
      </x:c>
      <x:c r="G7468" t="n">
        <x:v>0.26</x:v>
      </x:c>
      <x:c r="H7468" t="n">
        <x:v>0</x:v>
      </x:c>
      <x:c r="I7468" t="n">
        <x:v>0.1</x:v>
      </x:c>
      <x:c r="J7468" t="n">
        <x:v>0.6</x:v>
      </x:c>
      <x:c r="K7468" s="2" t="str">
        <x:v>AP2423_S2-1</x:v>
      </x:c>
      <x:c r="L7468"/>
      <x:c r="M7468"/>
      <x:c r="N7468"/>
      <x:c r="O7468" s="2" t="n">
        <x:v>1</x:v>
      </x:c>
      <x:c r="P7468" s="2" t="n">
        <x:v>0.3</x:v>
      </x:c>
      <x:c r="Q7468" s="2" t="str">
        <x:v>[0.1 3.2]</x:v>
      </x:c>
      <x:c r="R7468" s="2" t="str">
        <x:v>[0.05 8]</x:v>
      </x:c>
      <x:c r="S7468" s="2" t="str">
        <x:v>modeAsym</x:v>
      </x:c>
      <x:c r="T7468"/>
      <x:c r="U7468" s="2" t="n">
        <x:v>1</x:v>
      </x:c>
    </x:row>
    <x:row r="7469">
      <x:c r="A7469" s="2" t="str">
        <x:v>AP2423_S3-1</x:v>
      </x:c>
      <x:c r="B7469" s="2" t="str">
        <x:v>260619</x:v>
      </x:c>
      <x:c r="C7469" s="2" t="str">
        <x:v>2D_gait_AFO_pc_90kg_170cm_R1_v3.osim</x:v>
      </x:c>
      <x:c r="D7469" s="2" t="n">
        <x:v>1</x:v>
      </x:c>
      <x:c r="E7469" s="2" t="str">
        <x:v>modeSpline</x:v>
      </x:c>
      <x:c r="F7469" t="n">
        <x:v>0.27</x:v>
      </x:c>
      <x:c r="G7469" t="n">
        <x:v>0.26</x:v>
      </x:c>
      <x:c r="H7469" t="n">
        <x:v>0</x:v>
      </x:c>
      <x:c r="I7469" t="n">
        <x:v>0.1</x:v>
      </x:c>
      <x:c r="J7469" t="n">
        <x:v>0.2</x:v>
      </x:c>
      <x:c r="K7469" s="2" t="str">
        <x:v>AP2423_S3-1</x:v>
      </x:c>
      <x:c r="L7469"/>
      <x:c r="M7469"/>
      <x:c r="N7469"/>
      <x:c r="O7469" s="2" t="n">
        <x:v>1</x:v>
      </x:c>
      <x:c r="P7469" s="2" t="n">
        <x:v>0.3</x:v>
      </x:c>
      <x:c r="Q7469" s="2" t="str">
        <x:v>[0.1 3.2]</x:v>
      </x:c>
      <x:c r="R7469" s="2" t="str">
        <x:v>[0.05 8]</x:v>
      </x:c>
      <x:c r="S7469" s="2" t="str">
        <x:v>modeAsym</x:v>
      </x:c>
      <x:c r="T7469"/>
      <x:c r="U7469" s="2" t="n">
        <x:v>1</x:v>
      </x:c>
    </x:row>
    <x:row r="7470">
      <x:c r="A7470" s="2" t="str">
        <x:v>AP2424_S1-1</x:v>
      </x:c>
      <x:c r="B7470" s="2" t="str">
        <x:v>260619</x:v>
      </x:c>
      <x:c r="C7470" s="2" t="str">
        <x:v>2D_gait_AFO_pc_90kg_170cm_R1_v3.osim</x:v>
      </x:c>
      <x:c r="D7470" s="2" t="n">
        <x:v>1</x:v>
      </x:c>
      <x:c r="E7470" s="2" t="str">
        <x:v>modeSpline</x:v>
      </x:c>
      <x:c r="F7470" t="n">
        <x:v>0.27</x:v>
      </x:c>
      <x:c r="G7470" t="n">
        <x:v>0.26</x:v>
      </x:c>
      <x:c r="H7470" t="n">
        <x:v>0</x:v>
      </x:c>
      <x:c r="I7470" t="n">
        <x:v>0.1</x:v>
      </x:c>
      <x:c r="J7470" t="n">
        <x:v>1</x:v>
      </x:c>
      <x:c r="K7470" s="2" t="str">
        <x:v>AP2424_S1-1</x:v>
      </x:c>
      <x:c r="L7470"/>
      <x:c r="M7470"/>
      <x:c r="N7470"/>
      <x:c r="O7470" s="2" t="n">
        <x:v>1</x:v>
      </x:c>
      <x:c r="P7470" s="2" t="n">
        <x:v>1</x:v>
      </x:c>
      <x:c r="Q7470" s="2" t="str">
        <x:v>[0.1 3.2]</x:v>
      </x:c>
      <x:c r="R7470" s="2" t="str">
        <x:v>[0.05 8]</x:v>
      </x:c>
      <x:c r="S7470" s="2" t="str">
        <x:v>modeAsym</x:v>
      </x:c>
      <x:c r="T7470"/>
      <x:c r="U7470" s="2" t="n">
        <x:v>1</x:v>
      </x:c>
    </x:row>
    <x:row r="7471">
      <x:c r="A7471" s="2" t="str">
        <x:v>AP2424_S2-1</x:v>
      </x:c>
      <x:c r="B7471" s="2" t="str">
        <x:v>260619</x:v>
      </x:c>
      <x:c r="C7471" s="2" t="str">
        <x:v>2D_gait_AFO_pc_90kg_170cm_R1_v3.osim</x:v>
      </x:c>
      <x:c r="D7471" s="2" t="n">
        <x:v>1</x:v>
      </x:c>
      <x:c r="E7471" s="2" t="str">
        <x:v>modeSpline</x:v>
      </x:c>
      <x:c r="F7471" t="n">
        <x:v>0.27</x:v>
      </x:c>
      <x:c r="G7471" t="n">
        <x:v>0.26</x:v>
      </x:c>
      <x:c r="H7471" t="n">
        <x:v>0</x:v>
      </x:c>
      <x:c r="I7471" t="n">
        <x:v>0.1</x:v>
      </x:c>
      <x:c r="J7471" t="n">
        <x:v>0.6</x:v>
      </x:c>
      <x:c r="K7471" s="2" t="str">
        <x:v>AP2424_S2-1</x:v>
      </x:c>
      <x:c r="L7471"/>
      <x:c r="M7471"/>
      <x:c r="N7471"/>
      <x:c r="O7471" s="2" t="n">
        <x:v>1</x:v>
      </x:c>
      <x:c r="P7471" s="2" t="n">
        <x:v>1</x:v>
      </x:c>
      <x:c r="Q7471" s="2" t="str">
        <x:v>[0.1 3.2]</x:v>
      </x:c>
      <x:c r="R7471" s="2" t="str">
        <x:v>[0.05 8]</x:v>
      </x:c>
      <x:c r="S7471" s="2" t="str">
        <x:v>modeAsym</x:v>
      </x:c>
      <x:c r="T7471"/>
      <x:c r="U7471" s="2" t="n">
        <x:v>1</x:v>
      </x:c>
    </x:row>
    <x:row r="7472">
      <x:c r="A7472" s="2" t="str">
        <x:v>AP2424_S3-1</x:v>
      </x:c>
      <x:c r="B7472" s="2" t="str">
        <x:v>260619</x:v>
      </x:c>
      <x:c r="C7472" s="2" t="str">
        <x:v>2D_gait_AFO_pc_90kg_170cm_R1_v3.osim</x:v>
      </x:c>
      <x:c r="D7472" s="2" t="n">
        <x:v>1</x:v>
      </x:c>
      <x:c r="E7472" s="2" t="str">
        <x:v>modeSpline</x:v>
      </x:c>
      <x:c r="F7472" t="n">
        <x:v>0.27</x:v>
      </x:c>
      <x:c r="G7472" t="n">
        <x:v>0.26</x:v>
      </x:c>
      <x:c r="H7472" t="n">
        <x:v>0</x:v>
      </x:c>
      <x:c r="I7472" t="n">
        <x:v>0.1</x:v>
      </x:c>
      <x:c r="J7472" t="n">
        <x:v>0.2</x:v>
      </x:c>
      <x:c r="K7472" s="2" t="str">
        <x:v>AP2424_S3-1</x:v>
      </x:c>
      <x:c r="L7472"/>
      <x:c r="M7472"/>
      <x:c r="N7472"/>
      <x:c r="O7472" s="2" t="n">
        <x:v>1</x:v>
      </x:c>
      <x:c r="P7472" s="2" t="n">
        <x:v>1</x:v>
      </x:c>
      <x:c r="Q7472" s="2" t="str">
        <x:v>[0.1 3.2]</x:v>
      </x:c>
      <x:c r="R7472" s="2" t="str">
        <x:v>[0.05 8]</x:v>
      </x:c>
      <x:c r="S7472" s="2" t="str">
        <x:v>modeAsym</x:v>
      </x:c>
      <x:c r="T7472"/>
      <x:c r="U7472" s="2" t="n">
        <x:v>1</x:v>
      </x:c>
    </x:row>
    <x:row r="7473">
      <x:c r="A7473" s="2" t="str">
        <x:v>AP2425_S1-1</x:v>
      </x:c>
      <x:c r="B7473" s="2" t="str">
        <x:v>260619</x:v>
      </x:c>
      <x:c r="C7473" s="2" t="str">
        <x:v>2D_gait_AFO_pc_90kg_170cm_R1_v4.osim</x:v>
      </x:c>
      <x:c r="D7473" s="2" t="n">
        <x:v>1</x:v>
      </x:c>
      <x:c r="E7473" s="2" t="str">
        <x:v>modeSpline</x:v>
      </x:c>
      <x:c r="F7473" t="n">
        <x:v>0.27</x:v>
      </x:c>
      <x:c r="G7473" t="n">
        <x:v>0.26</x:v>
      </x:c>
      <x:c r="H7473" t="n">
        <x:v>0</x:v>
      </x:c>
      <x:c r="I7473" t="n">
        <x:v>0.1</x:v>
      </x:c>
      <x:c r="J7473" t="n">
        <x:v>1</x:v>
      </x:c>
      <x:c r="K7473" s="2" t="str">
        <x:v>AP2425_S1-1</x:v>
      </x:c>
      <x:c r="L7473"/>
      <x:c r="M7473"/>
      <x:c r="N7473"/>
      <x:c r="O7473" s="2" t="n">
        <x:v>1</x:v>
      </x:c>
      <x:c r="P7473" s="2" t="n">
        <x:v>0.003</x:v>
      </x:c>
      <x:c r="Q7473" s="2" t="str">
        <x:v>[0.1 3.2]</x:v>
      </x:c>
      <x:c r="R7473" s="2" t="str">
        <x:v>[0.05 8]</x:v>
      </x:c>
      <x:c r="S7473" s="2" t="str">
        <x:v>modeAsym</x:v>
      </x:c>
      <x:c r="T7473"/>
      <x:c r="U7473" s="2" t="n">
        <x:v>1</x:v>
      </x:c>
    </x:row>
    <x:row r="7474">
      <x:c r="A7474" s="2" t="str">
        <x:v>AP2425_S2-1</x:v>
      </x:c>
      <x:c r="B7474" s="2" t="str">
        <x:v>260619</x:v>
      </x:c>
      <x:c r="C7474" s="2" t="str">
        <x:v>2D_gait_AFO_pc_90kg_170cm_R1_v4.osim</x:v>
      </x:c>
      <x:c r="D7474" s="2" t="n">
        <x:v>1</x:v>
      </x:c>
      <x:c r="E7474" s="2" t="str">
        <x:v>modeSpline</x:v>
      </x:c>
      <x:c r="F7474" t="n">
        <x:v>0.27</x:v>
      </x:c>
      <x:c r="G7474" t="n">
        <x:v>0.26</x:v>
      </x:c>
      <x:c r="H7474" t="n">
        <x:v>0</x:v>
      </x:c>
      <x:c r="I7474" t="n">
        <x:v>0.1</x:v>
      </x:c>
      <x:c r="J7474" t="n">
        <x:v>0.6</x:v>
      </x:c>
      <x:c r="K7474" s="2" t="str">
        <x:v>AP2425_S2-1</x:v>
      </x:c>
      <x:c r="L7474"/>
      <x:c r="M7474"/>
      <x:c r="N7474"/>
      <x:c r="O7474" s="2" t="n">
        <x:v>1</x:v>
      </x:c>
      <x:c r="P7474" s="2" t="n">
        <x:v>0.003</x:v>
      </x:c>
      <x:c r="Q7474" s="2" t="str">
        <x:v>[0.1 3.2]</x:v>
      </x:c>
      <x:c r="R7474" s="2" t="str">
        <x:v>[0.05 8]</x:v>
      </x:c>
      <x:c r="S7474" s="2" t="str">
        <x:v>modeAsym</x:v>
      </x:c>
      <x:c r="T7474"/>
      <x:c r="U7474" s="2" t="n">
        <x:v>1</x:v>
      </x:c>
    </x:row>
    <x:row r="7475">
      <x:c r="A7475" s="2" t="str">
        <x:v>AP2425_S3-1</x:v>
      </x:c>
      <x:c r="B7475" s="2" t="str">
        <x:v>260619</x:v>
      </x:c>
      <x:c r="C7475" s="2" t="str">
        <x:v>2D_gait_AFO_pc_90kg_170cm_R1_v4.osim</x:v>
      </x:c>
      <x:c r="D7475" s="2" t="n">
        <x:v>1</x:v>
      </x:c>
      <x:c r="E7475" s="2" t="str">
        <x:v>modeSpline</x:v>
      </x:c>
      <x:c r="F7475" t="n">
        <x:v>0.27</x:v>
      </x:c>
      <x:c r="G7475" t="n">
        <x:v>0.26</x:v>
      </x:c>
      <x:c r="H7475" t="n">
        <x:v>0</x:v>
      </x:c>
      <x:c r="I7475" t="n">
        <x:v>0.1</x:v>
      </x:c>
      <x:c r="J7475" t="n">
        <x:v>0.2</x:v>
      </x:c>
      <x:c r="K7475" s="2" t="str">
        <x:v>AP2425_S3-1</x:v>
      </x:c>
      <x:c r="L7475"/>
      <x:c r="M7475"/>
      <x:c r="N7475"/>
      <x:c r="O7475" s="2" t="n">
        <x:v>1</x:v>
      </x:c>
      <x:c r="P7475" s="2" t="n">
        <x:v>0.003</x:v>
      </x:c>
      <x:c r="Q7475" s="2" t="str">
        <x:v>[0.1 3.2]</x:v>
      </x:c>
      <x:c r="R7475" s="2" t="str">
        <x:v>[0.05 8]</x:v>
      </x:c>
      <x:c r="S7475" s="2" t="str">
        <x:v>modeAsym</x:v>
      </x:c>
      <x:c r="T7475"/>
      <x:c r="U7475" s="2" t="n">
        <x:v>1</x:v>
      </x:c>
    </x:row>
    <x:row r="7476">
      <x:c r="A7476" s="2" t="str">
        <x:v>AP2426_S1-1</x:v>
      </x:c>
      <x:c r="B7476" s="2" t="str">
        <x:v>260619</x:v>
      </x:c>
      <x:c r="C7476" s="2" t="str">
        <x:v>2D_gait_AFO_pc_90kg_170cm_R1_v4.osim</x:v>
      </x:c>
      <x:c r="D7476" s="2" t="n">
        <x:v>1</x:v>
      </x:c>
      <x:c r="E7476" s="2" t="str">
        <x:v>modeSpline</x:v>
      </x:c>
      <x:c r="F7476" t="n">
        <x:v>0.27</x:v>
      </x:c>
      <x:c r="G7476" t="n">
        <x:v>0.26</x:v>
      </x:c>
      <x:c r="H7476" t="n">
        <x:v>0</x:v>
      </x:c>
      <x:c r="I7476" t="n">
        <x:v>0.1</x:v>
      </x:c>
      <x:c r="J7476" t="n">
        <x:v>1</x:v>
      </x:c>
      <x:c r="K7476" s="2" t="str">
        <x:v>AP2426_S1-1</x:v>
      </x:c>
      <x:c r="L7476"/>
      <x:c r="M7476"/>
      <x:c r="N7476"/>
      <x:c r="O7476" s="2" t="n">
        <x:v>1</x:v>
      </x:c>
      <x:c r="P7476" s="2" t="n">
        <x:v>0.03</x:v>
      </x:c>
      <x:c r="Q7476" s="2" t="str">
        <x:v>[0.1 3.2]</x:v>
      </x:c>
      <x:c r="R7476" s="2" t="str">
        <x:v>[0.05 8]</x:v>
      </x:c>
      <x:c r="S7476" s="2" t="str">
        <x:v>modeAsym</x:v>
      </x:c>
      <x:c r="T7476"/>
      <x:c r="U7476" s="2" t="n">
        <x:v>1</x:v>
      </x:c>
    </x:row>
    <x:row r="7477">
      <x:c r="A7477" s="2" t="str">
        <x:v>AP2426_S2-1</x:v>
      </x:c>
      <x:c r="B7477" s="2" t="str">
        <x:v>260619</x:v>
      </x:c>
      <x:c r="C7477" s="2" t="str">
        <x:v>2D_gait_AFO_pc_90kg_170cm_R1_v4.osim</x:v>
      </x:c>
      <x:c r="D7477" s="2" t="n">
        <x:v>1</x:v>
      </x:c>
      <x:c r="E7477" s="2" t="str">
        <x:v>modeSpline</x:v>
      </x:c>
      <x:c r="F7477" t="n">
        <x:v>0.27</x:v>
      </x:c>
      <x:c r="G7477" t="n">
        <x:v>0.26</x:v>
      </x:c>
      <x:c r="H7477" t="n">
        <x:v>0</x:v>
      </x:c>
      <x:c r="I7477" t="n">
        <x:v>0.1</x:v>
      </x:c>
      <x:c r="J7477" t="n">
        <x:v>0.6</x:v>
      </x:c>
      <x:c r="K7477" s="2" t="str">
        <x:v>AP2426_S2-1</x:v>
      </x:c>
      <x:c r="L7477"/>
      <x:c r="M7477"/>
      <x:c r="N7477"/>
      <x:c r="O7477" s="2" t="n">
        <x:v>1</x:v>
      </x:c>
      <x:c r="P7477" s="2" t="n">
        <x:v>0.03</x:v>
      </x:c>
      <x:c r="Q7477" s="2" t="str">
        <x:v>[0.1 3.2]</x:v>
      </x:c>
      <x:c r="R7477" s="2" t="str">
        <x:v>[0.05 8]</x:v>
      </x:c>
      <x:c r="S7477" s="2" t="str">
        <x:v>modeAsym</x:v>
      </x:c>
      <x:c r="T7477"/>
      <x:c r="U7477" s="2" t="n">
        <x:v>1</x:v>
      </x:c>
    </x:row>
    <x:row r="7478">
      <x:c r="A7478" s="2" t="str">
        <x:v>AP2426_S3-1</x:v>
      </x:c>
      <x:c r="B7478" s="2" t="str">
        <x:v>260619</x:v>
      </x:c>
      <x:c r="C7478" s="2" t="str">
        <x:v>2D_gait_AFO_pc_90kg_170cm_R1_v4.osim</x:v>
      </x:c>
      <x:c r="D7478" s="2" t="n">
        <x:v>1</x:v>
      </x:c>
      <x:c r="E7478" s="2" t="str">
        <x:v>modeSpline</x:v>
      </x:c>
      <x:c r="F7478" t="n">
        <x:v>0.27</x:v>
      </x:c>
      <x:c r="G7478" t="n">
        <x:v>0.26</x:v>
      </x:c>
      <x:c r="H7478" t="n">
        <x:v>0</x:v>
      </x:c>
      <x:c r="I7478" t="n">
        <x:v>0.1</x:v>
      </x:c>
      <x:c r="J7478" t="n">
        <x:v>0.2</x:v>
      </x:c>
      <x:c r="K7478" s="2" t="str">
        <x:v>AP2426_S3-1</x:v>
      </x:c>
      <x:c r="L7478"/>
      <x:c r="M7478"/>
      <x:c r="N7478"/>
      <x:c r="O7478" s="2" t="n">
        <x:v>1</x:v>
      </x:c>
      <x:c r="P7478" s="2" t="n">
        <x:v>0.03</x:v>
      </x:c>
      <x:c r="Q7478" s="2" t="str">
        <x:v>[0.1 3.2]</x:v>
      </x:c>
      <x:c r="R7478" s="2" t="str">
        <x:v>[0.05 8]</x:v>
      </x:c>
      <x:c r="S7478" s="2" t="str">
        <x:v>modeAsym</x:v>
      </x:c>
      <x:c r="T7478"/>
      <x:c r="U7478" s="2" t="n">
        <x:v>1</x:v>
      </x:c>
    </x:row>
    <x:row r="7479">
      <x:c r="A7479" s="2" t="str">
        <x:v>AP2427_S1-1</x:v>
      </x:c>
      <x:c r="B7479" s="2" t="str">
        <x:v>260619</x:v>
      </x:c>
      <x:c r="C7479" s="2" t="str">
        <x:v>2D_gait_AFO_pc_90kg_170cm_R1_v4.osim</x:v>
      </x:c>
      <x:c r="D7479" s="2" t="n">
        <x:v>1</x:v>
      </x:c>
      <x:c r="E7479" s="2" t="str">
        <x:v>modeSpline</x:v>
      </x:c>
      <x:c r="F7479" t="n">
        <x:v>0.27</x:v>
      </x:c>
      <x:c r="G7479" t="n">
        <x:v>0.26</x:v>
      </x:c>
      <x:c r="H7479" t="n">
        <x:v>0</x:v>
      </x:c>
      <x:c r="I7479" t="n">
        <x:v>0.1</x:v>
      </x:c>
      <x:c r="J7479" t="n">
        <x:v>1</x:v>
      </x:c>
      <x:c r="K7479" s="2" t="str">
        <x:v>AP2427_S1-1</x:v>
      </x:c>
      <x:c r="L7479"/>
      <x:c r="M7479"/>
      <x:c r="N7479"/>
      <x:c r="O7479" s="2" t="n">
        <x:v>1</x:v>
      </x:c>
      <x:c r="P7479" s="2" t="n">
        <x:v>0.3</x:v>
      </x:c>
      <x:c r="Q7479" s="2" t="str">
        <x:v>[0.1 3.2]</x:v>
      </x:c>
      <x:c r="R7479" s="2" t="str">
        <x:v>[0.05 8]</x:v>
      </x:c>
      <x:c r="S7479" s="2" t="str">
        <x:v>modeAsym</x:v>
      </x:c>
      <x:c r="T7479"/>
      <x:c r="U7479" s="2" t="n">
        <x:v>1</x:v>
      </x:c>
    </x:row>
    <x:row r="7480">
      <x:c r="A7480" s="2" t="str">
        <x:v>AP2427_S2-1</x:v>
      </x:c>
      <x:c r="B7480" s="2" t="str">
        <x:v>260619</x:v>
      </x:c>
      <x:c r="C7480" s="2" t="str">
        <x:v>2D_gait_AFO_pc_90kg_170cm_R1_v4.osim</x:v>
      </x:c>
      <x:c r="D7480" s="2" t="n">
        <x:v>1</x:v>
      </x:c>
      <x:c r="E7480" s="2" t="str">
        <x:v>modeSpline</x:v>
      </x:c>
      <x:c r="F7480" t="n">
        <x:v>0.27</x:v>
      </x:c>
      <x:c r="G7480" t="n">
        <x:v>0.26</x:v>
      </x:c>
      <x:c r="H7480" t="n">
        <x:v>0</x:v>
      </x:c>
      <x:c r="I7480" t="n">
        <x:v>0.1</x:v>
      </x:c>
      <x:c r="J7480" t="n">
        <x:v>0.6</x:v>
      </x:c>
      <x:c r="K7480" s="2" t="str">
        <x:v>AP2427_S2-1</x:v>
      </x:c>
      <x:c r="L7480"/>
      <x:c r="M7480"/>
      <x:c r="N7480"/>
      <x:c r="O7480" s="2" t="n">
        <x:v>1</x:v>
      </x:c>
      <x:c r="P7480" s="2" t="n">
        <x:v>0.3</x:v>
      </x:c>
      <x:c r="Q7480" s="2" t="str">
        <x:v>[0.1 3.2]</x:v>
      </x:c>
      <x:c r="R7480" s="2" t="str">
        <x:v>[0.05 8]</x:v>
      </x:c>
      <x:c r="S7480" s="2" t="str">
        <x:v>modeAsym</x:v>
      </x:c>
      <x:c r="T7480"/>
      <x:c r="U7480" s="2" t="n">
        <x:v>1</x:v>
      </x:c>
    </x:row>
    <x:row r="7481">
      <x:c r="A7481" s="2" t="str">
        <x:v>AP2427_S3-1</x:v>
      </x:c>
      <x:c r="B7481" s="2" t="str">
        <x:v>260619</x:v>
      </x:c>
      <x:c r="C7481" s="2" t="str">
        <x:v>2D_gait_AFO_pc_90kg_170cm_R1_v4.osim</x:v>
      </x:c>
      <x:c r="D7481" s="2" t="n">
        <x:v>1</x:v>
      </x:c>
      <x:c r="E7481" s="2" t="str">
        <x:v>modeSpline</x:v>
      </x:c>
      <x:c r="F7481" t="n">
        <x:v>0.27</x:v>
      </x:c>
      <x:c r="G7481" t="n">
        <x:v>0.26</x:v>
      </x:c>
      <x:c r="H7481" t="n">
        <x:v>0</x:v>
      </x:c>
      <x:c r="I7481" t="n">
        <x:v>0.1</x:v>
      </x:c>
      <x:c r="J7481" t="n">
        <x:v>0.2</x:v>
      </x:c>
      <x:c r="K7481" s="2" t="str">
        <x:v>AP2427_S3-1</x:v>
      </x:c>
      <x:c r="L7481"/>
      <x:c r="M7481"/>
      <x:c r="N7481"/>
      <x:c r="O7481" s="2" t="n">
        <x:v>1</x:v>
      </x:c>
      <x:c r="P7481" s="2" t="n">
        <x:v>0.3</x:v>
      </x:c>
      <x:c r="Q7481" s="2" t="str">
        <x:v>[0.1 3.2]</x:v>
      </x:c>
      <x:c r="R7481" s="2" t="str">
        <x:v>[0.05 8]</x:v>
      </x:c>
      <x:c r="S7481" s="2" t="str">
        <x:v>modeAsym</x:v>
      </x:c>
      <x:c r="T7481"/>
      <x:c r="U7481" s="2" t="n">
        <x:v>1</x:v>
      </x:c>
    </x:row>
    <x:row r="7482">
      <x:c r="A7482" s="2" t="str">
        <x:v>AP2428_S1-1</x:v>
      </x:c>
      <x:c r="B7482" s="2" t="str">
        <x:v>260619</x:v>
      </x:c>
      <x:c r="C7482" s="2" t="str">
        <x:v>2D_gait_AFO_pc_90kg_170cm_R1_v4.osim</x:v>
      </x:c>
      <x:c r="D7482" s="2" t="n">
        <x:v>1</x:v>
      </x:c>
      <x:c r="E7482" s="2" t="str">
        <x:v>modeSpline</x:v>
      </x:c>
      <x:c r="F7482" t="n">
        <x:v>0.27</x:v>
      </x:c>
      <x:c r="G7482" t="n">
        <x:v>0.26</x:v>
      </x:c>
      <x:c r="H7482" t="n">
        <x:v>0</x:v>
      </x:c>
      <x:c r="I7482" t="n">
        <x:v>0.1</x:v>
      </x:c>
      <x:c r="J7482" t="n">
        <x:v>1</x:v>
      </x:c>
      <x:c r="K7482" s="2" t="str">
        <x:v>AP2428_S1-1</x:v>
      </x:c>
      <x:c r="L7482"/>
      <x:c r="M7482"/>
      <x:c r="N7482"/>
      <x:c r="O7482" s="2" t="n">
        <x:v>1</x:v>
      </x:c>
      <x:c r="P7482" s="2" t="n">
        <x:v>1</x:v>
      </x:c>
      <x:c r="Q7482" s="2" t="str">
        <x:v>[0.1 3.2]</x:v>
      </x:c>
      <x:c r="R7482" s="2" t="str">
        <x:v>[0.05 8]</x:v>
      </x:c>
      <x:c r="S7482" s="2" t="str">
        <x:v>modeAsym</x:v>
      </x:c>
      <x:c r="T7482"/>
      <x:c r="U7482" s="2" t="n">
        <x:v>1</x:v>
      </x:c>
    </x:row>
    <x:row r="7483">
      <x:c r="A7483" s="2" t="str">
        <x:v>AP2428_S2-1</x:v>
      </x:c>
      <x:c r="B7483" s="2" t="str">
        <x:v>260619</x:v>
      </x:c>
      <x:c r="C7483" s="2" t="str">
        <x:v>2D_gait_AFO_pc_90kg_170cm_R1_v4.osim</x:v>
      </x:c>
      <x:c r="D7483" s="2" t="n">
        <x:v>1</x:v>
      </x:c>
      <x:c r="E7483" s="2" t="str">
        <x:v>modeSpline</x:v>
      </x:c>
      <x:c r="F7483" t="n">
        <x:v>0.27</x:v>
      </x:c>
      <x:c r="G7483" t="n">
        <x:v>0.26</x:v>
      </x:c>
      <x:c r="H7483" t="n">
        <x:v>0</x:v>
      </x:c>
      <x:c r="I7483" t="n">
        <x:v>0.1</x:v>
      </x:c>
      <x:c r="J7483" t="n">
        <x:v>0.6</x:v>
      </x:c>
      <x:c r="K7483" s="2" t="str">
        <x:v>AP2428_S2-1</x:v>
      </x:c>
      <x:c r="L7483"/>
      <x:c r="M7483"/>
      <x:c r="N7483"/>
      <x:c r="O7483" s="2" t="n">
        <x:v>1</x:v>
      </x:c>
      <x:c r="P7483" s="2" t="n">
        <x:v>1</x:v>
      </x:c>
      <x:c r="Q7483" s="2" t="str">
        <x:v>[0.1 3.2]</x:v>
      </x:c>
      <x:c r="R7483" s="2" t="str">
        <x:v>[0.05 8]</x:v>
      </x:c>
      <x:c r="S7483" s="2" t="str">
        <x:v>modeAsym</x:v>
      </x:c>
      <x:c r="T7483"/>
      <x:c r="U7483" s="2" t="n">
        <x:v>1</x:v>
      </x:c>
    </x:row>
    <x:row r="7484">
      <x:c r="A7484" s="2" t="str">
        <x:v>AP2428_S3-1</x:v>
      </x:c>
      <x:c r="B7484" s="2" t="str">
        <x:v>260619</x:v>
      </x:c>
      <x:c r="C7484" s="2" t="str">
        <x:v>2D_gait_AFO_pc_90kg_170cm_R1_v4.osim</x:v>
      </x:c>
      <x:c r="D7484" s="2" t="n">
        <x:v>1</x:v>
      </x:c>
      <x:c r="E7484" s="2" t="str">
        <x:v>modeSpline</x:v>
      </x:c>
      <x:c r="F7484" t="n">
        <x:v>0.27</x:v>
      </x:c>
      <x:c r="G7484" t="n">
        <x:v>0.26</x:v>
      </x:c>
      <x:c r="H7484" t="n">
        <x:v>0</x:v>
      </x:c>
      <x:c r="I7484" t="n">
        <x:v>0.1</x:v>
      </x:c>
      <x:c r="J7484" t="n">
        <x:v>0.2</x:v>
      </x:c>
      <x:c r="K7484" s="2" t="str">
        <x:v>AP2428_S3-1</x:v>
      </x:c>
      <x:c r="L7484"/>
      <x:c r="M7484"/>
      <x:c r="N7484"/>
      <x:c r="O7484" s="2" t="n">
        <x:v>1</x:v>
      </x:c>
      <x:c r="P7484" s="2" t="n">
        <x:v>1</x:v>
      </x:c>
      <x:c r="Q7484" s="2" t="str">
        <x:v>[0.1 3.2]</x:v>
      </x:c>
      <x:c r="R7484" s="2" t="str">
        <x:v>[0.05 8]</x:v>
      </x:c>
      <x:c r="S7484" s="2" t="str">
        <x:v>modeAsym</x:v>
      </x:c>
      <x:c r="T7484"/>
      <x:c r="U7484" s="2" t="n">
        <x:v>1</x:v>
      </x:c>
    </x:row>
    <x:row r="7485">
      <x:c r="A7485" s="2" t="str">
        <x:v>AP2429_S1-1</x:v>
      </x:c>
      <x:c r="B7485" s="2" t="str">
        <x:v>260619</x:v>
      </x:c>
      <x:c r="C7485" s="2" t="str">
        <x:v>2D_gait_AFO_pc_90kg_170cm_R1_v5.osim</x:v>
      </x:c>
      <x:c r="D7485" s="2" t="n">
        <x:v>1</x:v>
      </x:c>
      <x:c r="E7485" s="2" t="str">
        <x:v>modeSpline</x:v>
      </x:c>
      <x:c r="F7485" t="n">
        <x:v>0.27</x:v>
      </x:c>
      <x:c r="G7485" t="n">
        <x:v>0.26</x:v>
      </x:c>
      <x:c r="H7485" t="n">
        <x:v>0</x:v>
      </x:c>
      <x:c r="I7485" t="n">
        <x:v>0.1</x:v>
      </x:c>
      <x:c r="J7485" t="n">
        <x:v>1</x:v>
      </x:c>
      <x:c r="K7485" s="2" t="str">
        <x:v>AP2429_S1-1</x:v>
      </x:c>
      <x:c r="L7485"/>
      <x:c r="M7485"/>
      <x:c r="N7485"/>
      <x:c r="O7485" s="2" t="n">
        <x:v>1</x:v>
      </x:c>
      <x:c r="P7485" s="2" t="n">
        <x:v>0.003</x:v>
      </x:c>
      <x:c r="Q7485" s="2" t="str">
        <x:v>[0.1 3.2]</x:v>
      </x:c>
      <x:c r="R7485" s="2" t="str">
        <x:v>[0.05 8]</x:v>
      </x:c>
      <x:c r="S7485" s="2" t="str">
        <x:v>modeAsym</x:v>
      </x:c>
      <x:c r="T7485"/>
      <x:c r="U7485" s="2" t="n">
        <x:v>1</x:v>
      </x:c>
    </x:row>
    <x:row r="7486">
      <x:c r="A7486" s="2" t="str">
        <x:v>AP2429_S2-1</x:v>
      </x:c>
      <x:c r="B7486" s="2" t="str">
        <x:v>260619</x:v>
      </x:c>
      <x:c r="C7486" s="2" t="str">
        <x:v>2D_gait_AFO_pc_90kg_170cm_R1_v5.osim</x:v>
      </x:c>
      <x:c r="D7486" s="2" t="n">
        <x:v>1</x:v>
      </x:c>
      <x:c r="E7486" s="2" t="str">
        <x:v>modeSpline</x:v>
      </x:c>
      <x:c r="F7486" t="n">
        <x:v>0.27</x:v>
      </x:c>
      <x:c r="G7486" t="n">
        <x:v>0.26</x:v>
      </x:c>
      <x:c r="H7486" t="n">
        <x:v>0</x:v>
      </x:c>
      <x:c r="I7486" t="n">
        <x:v>0.1</x:v>
      </x:c>
      <x:c r="J7486" t="n">
        <x:v>0.6</x:v>
      </x:c>
      <x:c r="K7486" s="2" t="str">
        <x:v>AP2429_S2-1</x:v>
      </x:c>
      <x:c r="L7486"/>
      <x:c r="M7486"/>
      <x:c r="N7486"/>
      <x:c r="O7486" s="2" t="n">
        <x:v>1</x:v>
      </x:c>
      <x:c r="P7486" s="2" t="n">
        <x:v>0.003</x:v>
      </x:c>
      <x:c r="Q7486" s="2" t="str">
        <x:v>[0.1 3.2]</x:v>
      </x:c>
      <x:c r="R7486" s="2" t="str">
        <x:v>[0.05 8]</x:v>
      </x:c>
      <x:c r="S7486" s="2" t="str">
        <x:v>modeAsym</x:v>
      </x:c>
      <x:c r="T7486"/>
      <x:c r="U7486" s="2" t="n">
        <x:v>1</x:v>
      </x:c>
    </x:row>
    <x:row r="7487">
      <x:c r="A7487" s="2" t="str">
        <x:v>AP2429_S3-1</x:v>
      </x:c>
      <x:c r="B7487" s="2" t="str">
        <x:v>260619</x:v>
      </x:c>
      <x:c r="C7487" s="2" t="str">
        <x:v>2D_gait_AFO_pc_90kg_170cm_R1_v5.osim</x:v>
      </x:c>
      <x:c r="D7487" s="2" t="n">
        <x:v>1</x:v>
      </x:c>
      <x:c r="E7487" s="2" t="str">
        <x:v>modeSpline</x:v>
      </x:c>
      <x:c r="F7487" t="n">
        <x:v>0.27</x:v>
      </x:c>
      <x:c r="G7487" t="n">
        <x:v>0.26</x:v>
      </x:c>
      <x:c r="H7487" t="n">
        <x:v>0</x:v>
      </x:c>
      <x:c r="I7487" t="n">
        <x:v>0.1</x:v>
      </x:c>
      <x:c r="J7487" t="n">
        <x:v>0.2</x:v>
      </x:c>
      <x:c r="K7487" s="2" t="str">
        <x:v>AP2429_S3-1</x:v>
      </x:c>
      <x:c r="L7487"/>
      <x:c r="M7487"/>
      <x:c r="N7487"/>
      <x:c r="O7487" s="2" t="n">
        <x:v>1</x:v>
      </x:c>
      <x:c r="P7487" s="2" t="n">
        <x:v>0.003</x:v>
      </x:c>
      <x:c r="Q7487" s="2" t="str">
        <x:v>[0.1 3.2]</x:v>
      </x:c>
      <x:c r="R7487" s="2" t="str">
        <x:v>[0.05 8]</x:v>
      </x:c>
      <x:c r="S7487" s="2" t="str">
        <x:v>modeAsym</x:v>
      </x:c>
      <x:c r="T7487"/>
      <x:c r="U7487" s="2" t="n">
        <x:v>1</x:v>
      </x:c>
    </x:row>
    <x:row r="7488">
      <x:c r="A7488" s="2" t="str">
        <x:v>AP2430_S1-1</x:v>
      </x:c>
      <x:c r="B7488" s="2" t="str">
        <x:v>260619</x:v>
      </x:c>
      <x:c r="C7488" s="2" t="str">
        <x:v>2D_gait_AFO_pc_90kg_170cm_R1_v5.osim</x:v>
      </x:c>
      <x:c r="D7488" s="2" t="n">
        <x:v>1</x:v>
      </x:c>
      <x:c r="E7488" s="2" t="str">
        <x:v>modeSpline</x:v>
      </x:c>
      <x:c r="F7488" t="n">
        <x:v>0.27</x:v>
      </x:c>
      <x:c r="G7488" t="n">
        <x:v>0.26</x:v>
      </x:c>
      <x:c r="H7488" t="n">
        <x:v>0</x:v>
      </x:c>
      <x:c r="I7488" t="n">
        <x:v>0.1</x:v>
      </x:c>
      <x:c r="J7488" t="n">
        <x:v>1</x:v>
      </x:c>
      <x:c r="K7488" s="2" t="str">
        <x:v>AP2430_S1-1</x:v>
      </x:c>
      <x:c r="L7488"/>
      <x:c r="M7488"/>
      <x:c r="N7488"/>
      <x:c r="O7488" s="2" t="n">
        <x:v>1</x:v>
      </x:c>
      <x:c r="P7488" s="2" t="n">
        <x:v>0.03</x:v>
      </x:c>
      <x:c r="Q7488" s="2" t="str">
        <x:v>[0.1 3.2]</x:v>
      </x:c>
      <x:c r="R7488" s="2" t="str">
        <x:v>[0.05 8]</x:v>
      </x:c>
      <x:c r="S7488" s="2" t="str">
        <x:v>modeAsym</x:v>
      </x:c>
      <x:c r="T7488"/>
      <x:c r="U7488" s="2" t="n">
        <x:v>1</x:v>
      </x:c>
    </x:row>
    <x:row r="7489">
      <x:c r="A7489" s="2" t="str">
        <x:v>AP2430_S2-1</x:v>
      </x:c>
      <x:c r="B7489" s="2" t="str">
        <x:v>260619</x:v>
      </x:c>
      <x:c r="C7489" s="2" t="str">
        <x:v>2D_gait_AFO_pc_90kg_170cm_R1_v5.osim</x:v>
      </x:c>
      <x:c r="D7489" s="2" t="n">
        <x:v>1</x:v>
      </x:c>
      <x:c r="E7489" s="2" t="str">
        <x:v>modeSpline</x:v>
      </x:c>
      <x:c r="F7489" t="n">
        <x:v>0.27</x:v>
      </x:c>
      <x:c r="G7489" t="n">
        <x:v>0.26</x:v>
      </x:c>
      <x:c r="H7489" t="n">
        <x:v>0</x:v>
      </x:c>
      <x:c r="I7489" t="n">
        <x:v>0.1</x:v>
      </x:c>
      <x:c r="J7489" t="n">
        <x:v>0.6</x:v>
      </x:c>
      <x:c r="K7489" s="2" t="str">
        <x:v>AP2430_S2-1</x:v>
      </x:c>
      <x:c r="L7489"/>
      <x:c r="M7489"/>
      <x:c r="N7489"/>
      <x:c r="O7489" s="2" t="n">
        <x:v>1</x:v>
      </x:c>
      <x:c r="P7489" s="2" t="n">
        <x:v>0.03</x:v>
      </x:c>
      <x:c r="Q7489" s="2" t="str">
        <x:v>[0.1 3.2]</x:v>
      </x:c>
      <x:c r="R7489" s="2" t="str">
        <x:v>[0.05 8]</x:v>
      </x:c>
      <x:c r="S7489" s="2" t="str">
        <x:v>modeAsym</x:v>
      </x:c>
      <x:c r="T7489"/>
      <x:c r="U7489" s="2" t="n">
        <x:v>1</x:v>
      </x:c>
    </x:row>
    <x:row r="7490">
      <x:c r="A7490" s="2" t="str">
        <x:v>AP2430_S3-1</x:v>
      </x:c>
      <x:c r="B7490" s="2" t="str">
        <x:v>260619</x:v>
      </x:c>
      <x:c r="C7490" s="2" t="str">
        <x:v>2D_gait_AFO_pc_90kg_170cm_R1_v5.osim</x:v>
      </x:c>
      <x:c r="D7490" s="2" t="n">
        <x:v>1</x:v>
      </x:c>
      <x:c r="E7490" s="2" t="str">
        <x:v>modeSpline</x:v>
      </x:c>
      <x:c r="F7490" t="n">
        <x:v>0.27</x:v>
      </x:c>
      <x:c r="G7490" t="n">
        <x:v>0.26</x:v>
      </x:c>
      <x:c r="H7490" t="n">
        <x:v>0</x:v>
      </x:c>
      <x:c r="I7490" t="n">
        <x:v>0.1</x:v>
      </x:c>
      <x:c r="J7490" t="n">
        <x:v>0.2</x:v>
      </x:c>
      <x:c r="K7490" s="2" t="str">
        <x:v>AP2430_S3-1</x:v>
      </x:c>
      <x:c r="L7490"/>
      <x:c r="M7490"/>
      <x:c r="N7490"/>
      <x:c r="O7490" s="2" t="n">
        <x:v>1</x:v>
      </x:c>
      <x:c r="P7490" s="2" t="n">
        <x:v>0.03</x:v>
      </x:c>
      <x:c r="Q7490" s="2" t="str">
        <x:v>[0.1 3.2]</x:v>
      </x:c>
      <x:c r="R7490" s="2" t="str">
        <x:v>[0.05 8]</x:v>
      </x:c>
      <x:c r="S7490" s="2" t="str">
        <x:v>modeAsym</x:v>
      </x:c>
      <x:c r="T7490"/>
      <x:c r="U7490" s="2" t="n">
        <x:v>1</x:v>
      </x:c>
    </x:row>
    <x:row r="7491">
      <x:c r="A7491" s="2" t="str">
        <x:v>AP2431_S1-1</x:v>
      </x:c>
      <x:c r="B7491" s="2" t="str">
        <x:v>260619</x:v>
      </x:c>
      <x:c r="C7491" s="2" t="str">
        <x:v>2D_gait_AFO_pc_90kg_170cm_R1_v5.osim</x:v>
      </x:c>
      <x:c r="D7491" s="2" t="n">
        <x:v>1</x:v>
      </x:c>
      <x:c r="E7491" s="2" t="str">
        <x:v>modeSpline</x:v>
      </x:c>
      <x:c r="F7491" t="n">
        <x:v>0.27</x:v>
      </x:c>
      <x:c r="G7491" t="n">
        <x:v>0.26</x:v>
      </x:c>
      <x:c r="H7491" t="n">
        <x:v>0</x:v>
      </x:c>
      <x:c r="I7491" t="n">
        <x:v>0.1</x:v>
      </x:c>
      <x:c r="J7491" t="n">
        <x:v>1</x:v>
      </x:c>
      <x:c r="K7491" s="2" t="str">
        <x:v>AP2431_S1-1</x:v>
      </x:c>
      <x:c r="L7491"/>
      <x:c r="M7491"/>
      <x:c r="N7491"/>
      <x:c r="O7491" s="2" t="n">
        <x:v>1</x:v>
      </x:c>
      <x:c r="P7491" s="2" t="n">
        <x:v>0.3</x:v>
      </x:c>
      <x:c r="Q7491" s="2" t="str">
        <x:v>[0.1 3.2]</x:v>
      </x:c>
      <x:c r="R7491" s="2" t="str">
        <x:v>[0.05 8]</x:v>
      </x:c>
      <x:c r="S7491" s="2" t="str">
        <x:v>modeAsym</x:v>
      </x:c>
      <x:c r="T7491"/>
      <x:c r="U7491" s="2" t="n">
        <x:v>1</x:v>
      </x:c>
    </x:row>
    <x:row r="7492">
      <x:c r="A7492" s="2" t="str">
        <x:v>AP2431_S2-1</x:v>
      </x:c>
      <x:c r="B7492" s="2" t="str">
        <x:v>260619</x:v>
      </x:c>
      <x:c r="C7492" s="2" t="str">
        <x:v>2D_gait_AFO_pc_90kg_170cm_R1_v5.osim</x:v>
      </x:c>
      <x:c r="D7492" s="2" t="n">
        <x:v>1</x:v>
      </x:c>
      <x:c r="E7492" s="2" t="str">
        <x:v>modeSpline</x:v>
      </x:c>
      <x:c r="F7492" t="n">
        <x:v>0.27</x:v>
      </x:c>
      <x:c r="G7492" t="n">
        <x:v>0.26</x:v>
      </x:c>
      <x:c r="H7492" t="n">
        <x:v>0</x:v>
      </x:c>
      <x:c r="I7492" t="n">
        <x:v>0.1</x:v>
      </x:c>
      <x:c r="J7492" t="n">
        <x:v>0.6</x:v>
      </x:c>
      <x:c r="K7492" s="2" t="str">
        <x:v>AP2431_S2-1</x:v>
      </x:c>
      <x:c r="L7492"/>
      <x:c r="M7492"/>
      <x:c r="N7492"/>
      <x:c r="O7492" s="2" t="n">
        <x:v>1</x:v>
      </x:c>
      <x:c r="P7492" s="2" t="n">
        <x:v>0.3</x:v>
      </x:c>
      <x:c r="Q7492" s="2" t="str">
        <x:v>[0.1 3.2]</x:v>
      </x:c>
      <x:c r="R7492" s="2" t="str">
        <x:v>[0.05 8]</x:v>
      </x:c>
      <x:c r="S7492" s="2" t="str">
        <x:v>modeAsym</x:v>
      </x:c>
      <x:c r="T7492"/>
      <x:c r="U7492" s="2" t="n">
        <x:v>1</x:v>
      </x:c>
    </x:row>
    <x:row r="7493">
      <x:c r="A7493" s="2" t="str">
        <x:v>AP2431_S3-1</x:v>
      </x:c>
      <x:c r="B7493" s="2" t="str">
        <x:v>260619</x:v>
      </x:c>
      <x:c r="C7493" s="2" t="str">
        <x:v>2D_gait_AFO_pc_90kg_170cm_R1_v5.osim</x:v>
      </x:c>
      <x:c r="D7493" s="2" t="n">
        <x:v>1</x:v>
      </x:c>
      <x:c r="E7493" s="2" t="str">
        <x:v>modeSpline</x:v>
      </x:c>
      <x:c r="F7493" t="n">
        <x:v>0.27</x:v>
      </x:c>
      <x:c r="G7493" t="n">
        <x:v>0.26</x:v>
      </x:c>
      <x:c r="H7493" t="n">
        <x:v>0</x:v>
      </x:c>
      <x:c r="I7493" t="n">
        <x:v>0.1</x:v>
      </x:c>
      <x:c r="J7493" t="n">
        <x:v>0.2</x:v>
      </x:c>
      <x:c r="K7493" s="2" t="str">
        <x:v>AP2431_S3-1</x:v>
      </x:c>
      <x:c r="L7493"/>
      <x:c r="M7493"/>
      <x:c r="N7493"/>
      <x:c r="O7493" s="2" t="n">
        <x:v>1</x:v>
      </x:c>
      <x:c r="P7493" s="2" t="n">
        <x:v>0.3</x:v>
      </x:c>
      <x:c r="Q7493" s="2" t="str">
        <x:v>[0.1 3.2]</x:v>
      </x:c>
      <x:c r="R7493" s="2" t="str">
        <x:v>[0.05 8]</x:v>
      </x:c>
      <x:c r="S7493" s="2" t="str">
        <x:v>modeAsym</x:v>
      </x:c>
      <x:c r="T7493"/>
      <x:c r="U7493" s="2" t="n">
        <x:v>1</x:v>
      </x:c>
    </x:row>
    <x:row r="7494">
      <x:c r="A7494" s="2" t="str">
        <x:v>AP2432_S1-1</x:v>
      </x:c>
      <x:c r="B7494" s="2" t="str">
        <x:v>260619</x:v>
      </x:c>
      <x:c r="C7494" s="2" t="str">
        <x:v>2D_gait_AFO_pc_90kg_170cm_R1_v5.osim</x:v>
      </x:c>
      <x:c r="D7494" s="2" t="n">
        <x:v>1</x:v>
      </x:c>
      <x:c r="E7494" s="2" t="str">
        <x:v>modeSpline</x:v>
      </x:c>
      <x:c r="F7494" t="n">
        <x:v>0.27</x:v>
      </x:c>
      <x:c r="G7494" t="n">
        <x:v>0.26</x:v>
      </x:c>
      <x:c r="H7494" t="n">
        <x:v>0</x:v>
      </x:c>
      <x:c r="I7494" t="n">
        <x:v>0.1</x:v>
      </x:c>
      <x:c r="J7494" t="n">
        <x:v>1</x:v>
      </x:c>
      <x:c r="K7494" s="2" t="str">
        <x:v>AP2432_S1-1</x:v>
      </x:c>
      <x:c r="L7494"/>
      <x:c r="M7494"/>
      <x:c r="N7494"/>
      <x:c r="O7494" s="2" t="n">
        <x:v>1</x:v>
      </x:c>
      <x:c r="P7494" s="2" t="n">
        <x:v>1</x:v>
      </x:c>
      <x:c r="Q7494" s="2" t="str">
        <x:v>[0.1 3.2]</x:v>
      </x:c>
      <x:c r="R7494" s="2" t="str">
        <x:v>[0.05 8]</x:v>
      </x:c>
      <x:c r="S7494" s="2" t="str">
        <x:v>modeAsym</x:v>
      </x:c>
      <x:c r="T7494"/>
      <x:c r="U7494" s="2" t="n">
        <x:v>1</x:v>
      </x:c>
    </x:row>
    <x:row r="7495">
      <x:c r="A7495" s="2" t="str">
        <x:v>AP2432_S2-1</x:v>
      </x:c>
      <x:c r="B7495" s="2" t="str">
        <x:v>260619</x:v>
      </x:c>
      <x:c r="C7495" s="2" t="str">
        <x:v>2D_gait_AFO_pc_90kg_170cm_R1_v5.osim</x:v>
      </x:c>
      <x:c r="D7495" s="2" t="n">
        <x:v>1</x:v>
      </x:c>
      <x:c r="E7495" s="2" t="str">
        <x:v>modeSpline</x:v>
      </x:c>
      <x:c r="F7495" t="n">
        <x:v>0.27</x:v>
      </x:c>
      <x:c r="G7495" t="n">
        <x:v>0.26</x:v>
      </x:c>
      <x:c r="H7495" t="n">
        <x:v>0</x:v>
      </x:c>
      <x:c r="I7495" t="n">
        <x:v>0.1</x:v>
      </x:c>
      <x:c r="J7495" t="n">
        <x:v>0.6</x:v>
      </x:c>
      <x:c r="K7495" s="2" t="str">
        <x:v>AP2432_S2-1</x:v>
      </x:c>
      <x:c r="L7495"/>
      <x:c r="M7495"/>
      <x:c r="N7495"/>
      <x:c r="O7495" s="2" t="n">
        <x:v>1</x:v>
      </x:c>
      <x:c r="P7495" s="2" t="n">
        <x:v>1</x:v>
      </x:c>
      <x:c r="Q7495" s="2" t="str">
        <x:v>[0.1 3.2]</x:v>
      </x:c>
      <x:c r="R7495" s="2" t="str">
        <x:v>[0.05 8]</x:v>
      </x:c>
      <x:c r="S7495" s="2" t="str">
        <x:v>modeAsym</x:v>
      </x:c>
      <x:c r="T7495"/>
      <x:c r="U7495" s="2" t="n">
        <x:v>1</x:v>
      </x:c>
    </x:row>
    <x:row r="7496">
      <x:c r="A7496" s="2" t="str">
        <x:v>AP2432_S3-1</x:v>
      </x:c>
      <x:c r="B7496" s="2" t="str">
        <x:v>260619</x:v>
      </x:c>
      <x:c r="C7496" s="2" t="str">
        <x:v>2D_gait_AFO_pc_90kg_170cm_R1_v5.osim</x:v>
      </x:c>
      <x:c r="D7496" s="2" t="n">
        <x:v>1</x:v>
      </x:c>
      <x:c r="E7496" s="2" t="str">
        <x:v>modeSpline</x:v>
      </x:c>
      <x:c r="F7496" t="n">
        <x:v>0.27</x:v>
      </x:c>
      <x:c r="G7496" t="n">
        <x:v>0.26</x:v>
      </x:c>
      <x:c r="H7496" t="n">
        <x:v>0</x:v>
      </x:c>
      <x:c r="I7496" t="n">
        <x:v>0.1</x:v>
      </x:c>
      <x:c r="J7496" t="n">
        <x:v>0.2</x:v>
      </x:c>
      <x:c r="K7496" s="2" t="str">
        <x:v>AP2432_S3-1</x:v>
      </x:c>
      <x:c r="L7496"/>
      <x:c r="M7496"/>
      <x:c r="N7496"/>
      <x:c r="O7496" s="2" t="n">
        <x:v>1</x:v>
      </x:c>
      <x:c r="P7496" s="2" t="n">
        <x:v>1</x:v>
      </x:c>
      <x:c r="Q7496" s="2" t="str">
        <x:v>[0.1 3.2]</x:v>
      </x:c>
      <x:c r="R7496" s="2" t="str">
        <x:v>[0.05 8]</x:v>
      </x:c>
      <x:c r="S7496" s="2" t="str">
        <x:v>modeAsym</x:v>
      </x:c>
      <x:c r="T7496"/>
      <x:c r="U7496" s="2" t="n">
        <x:v>1</x:v>
      </x:c>
    </x:row>
    <x:row r="7497">
      <x:c r="A7497" s="2" t="str">
        <x:v>AP2433_S1-1</x:v>
      </x:c>
      <x:c r="B7497" s="2" t="str">
        <x:v>260619</x:v>
      </x:c>
      <x:c r="C7497" s="2" t="str">
        <x:v>2D_gait_AFO_pc_90kg_170cm_R1_v6.osim</x:v>
      </x:c>
      <x:c r="D7497" s="2" t="n">
        <x:v>1</x:v>
      </x:c>
      <x:c r="E7497" s="2" t="str">
        <x:v>modeSpline</x:v>
      </x:c>
      <x:c r="F7497" t="n">
        <x:v>0.27</x:v>
      </x:c>
      <x:c r="G7497" t="n">
        <x:v>0.26</x:v>
      </x:c>
      <x:c r="H7497" t="n">
        <x:v>0</x:v>
      </x:c>
      <x:c r="I7497" t="n">
        <x:v>0.1</x:v>
      </x:c>
      <x:c r="J7497" t="n">
        <x:v>1</x:v>
      </x:c>
      <x:c r="K7497" s="2" t="str">
        <x:v>AP2433_S1-1</x:v>
      </x:c>
      <x:c r="L7497"/>
      <x:c r="M7497"/>
      <x:c r="N7497"/>
      <x:c r="O7497" s="2" t="n">
        <x:v>1</x:v>
      </x:c>
      <x:c r="P7497" s="2" t="n">
        <x:v>0.003</x:v>
      </x:c>
      <x:c r="Q7497" s="2" t="str">
        <x:v>[0.1 3.2]</x:v>
      </x:c>
      <x:c r="R7497" s="2" t="str">
        <x:v>[0.05 8]</x:v>
      </x:c>
      <x:c r="S7497" s="2" t="str">
        <x:v>modeAsym</x:v>
      </x:c>
      <x:c r="T7497"/>
      <x:c r="U7497" s="2" t="n">
        <x:v>1</x:v>
      </x:c>
    </x:row>
    <x:row r="7498">
      <x:c r="A7498" s="2" t="str">
        <x:v>AP2433_S2-1</x:v>
      </x:c>
      <x:c r="B7498" s="2" t="str">
        <x:v>260619</x:v>
      </x:c>
      <x:c r="C7498" s="2" t="str">
        <x:v>2D_gait_AFO_pc_90kg_170cm_R1_v6.osim</x:v>
      </x:c>
      <x:c r="D7498" s="2" t="n">
        <x:v>1</x:v>
      </x:c>
      <x:c r="E7498" s="2" t="str">
        <x:v>modeSpline</x:v>
      </x:c>
      <x:c r="F7498" t="n">
        <x:v>0.27</x:v>
      </x:c>
      <x:c r="G7498" t="n">
        <x:v>0.26</x:v>
      </x:c>
      <x:c r="H7498" t="n">
        <x:v>0</x:v>
      </x:c>
      <x:c r="I7498" t="n">
        <x:v>0.1</x:v>
      </x:c>
      <x:c r="J7498" t="n">
        <x:v>0.6</x:v>
      </x:c>
      <x:c r="K7498" s="2" t="str">
        <x:v>AP2433_S2-1</x:v>
      </x:c>
      <x:c r="L7498"/>
      <x:c r="M7498"/>
      <x:c r="N7498"/>
      <x:c r="O7498" s="2" t="n">
        <x:v>1</x:v>
      </x:c>
      <x:c r="P7498" s="2" t="n">
        <x:v>0.003</x:v>
      </x:c>
      <x:c r="Q7498" s="2" t="str">
        <x:v>[0.1 3.2]</x:v>
      </x:c>
      <x:c r="R7498" s="2" t="str">
        <x:v>[0.05 8]</x:v>
      </x:c>
      <x:c r="S7498" s="2" t="str">
        <x:v>modeAsym</x:v>
      </x:c>
      <x:c r="T7498"/>
      <x:c r="U7498" s="2" t="n">
        <x:v>1</x:v>
      </x:c>
    </x:row>
    <x:row r="7499">
      <x:c r="A7499" s="2" t="str">
        <x:v>AP2433_S3-1</x:v>
      </x:c>
      <x:c r="B7499" s="2" t="str">
        <x:v>260619</x:v>
      </x:c>
      <x:c r="C7499" s="2" t="str">
        <x:v>2D_gait_AFO_pc_90kg_170cm_R1_v6.osim</x:v>
      </x:c>
      <x:c r="D7499" s="2" t="n">
        <x:v>1</x:v>
      </x:c>
      <x:c r="E7499" s="2" t="str">
        <x:v>modeSpline</x:v>
      </x:c>
      <x:c r="F7499" t="n">
        <x:v>0.27</x:v>
      </x:c>
      <x:c r="G7499" t="n">
        <x:v>0.26</x:v>
      </x:c>
      <x:c r="H7499" t="n">
        <x:v>0</x:v>
      </x:c>
      <x:c r="I7499" t="n">
        <x:v>0.1</x:v>
      </x:c>
      <x:c r="J7499" t="n">
        <x:v>0.2</x:v>
      </x:c>
      <x:c r="K7499" s="2" t="str">
        <x:v>AP2433_S3-1</x:v>
      </x:c>
      <x:c r="L7499"/>
      <x:c r="M7499"/>
      <x:c r="N7499"/>
      <x:c r="O7499" s="2" t="n">
        <x:v>1</x:v>
      </x:c>
      <x:c r="P7499" s="2" t="n">
        <x:v>0.003</x:v>
      </x:c>
      <x:c r="Q7499" s="2" t="str">
        <x:v>[0.1 3.2]</x:v>
      </x:c>
      <x:c r="R7499" s="2" t="str">
        <x:v>[0.05 8]</x:v>
      </x:c>
      <x:c r="S7499" s="2" t="str">
        <x:v>modeAsym</x:v>
      </x:c>
      <x:c r="T7499"/>
      <x:c r="U7499" s="2" t="n">
        <x:v>1</x:v>
      </x:c>
    </x:row>
    <x:row r="7500">
      <x:c r="A7500" s="2" t="str">
        <x:v>AP2434_S1-1</x:v>
      </x:c>
      <x:c r="B7500" s="2" t="str">
        <x:v>260619</x:v>
      </x:c>
      <x:c r="C7500" s="2" t="str">
        <x:v>2D_gait_AFO_pc_90kg_170cm_R1_v6.osim</x:v>
      </x:c>
      <x:c r="D7500" s="2" t="n">
        <x:v>1</x:v>
      </x:c>
      <x:c r="E7500" s="2" t="str">
        <x:v>modeSpline</x:v>
      </x:c>
      <x:c r="F7500" t="n">
        <x:v>0.27</x:v>
      </x:c>
      <x:c r="G7500" t="n">
        <x:v>0.26</x:v>
      </x:c>
      <x:c r="H7500" t="n">
        <x:v>0</x:v>
      </x:c>
      <x:c r="I7500" t="n">
        <x:v>0.1</x:v>
      </x:c>
      <x:c r="J7500" t="n">
        <x:v>1</x:v>
      </x:c>
      <x:c r="K7500" s="2" t="str">
        <x:v>AP2434_S1-1</x:v>
      </x:c>
      <x:c r="L7500"/>
      <x:c r="M7500"/>
      <x:c r="N7500"/>
      <x:c r="O7500" s="2" t="n">
        <x:v>1</x:v>
      </x:c>
      <x:c r="P7500" s="2" t="n">
        <x:v>0.03</x:v>
      </x:c>
      <x:c r="Q7500" s="2" t="str">
        <x:v>[0.1 3.2]</x:v>
      </x:c>
      <x:c r="R7500" s="2" t="str">
        <x:v>[0.05 8]</x:v>
      </x:c>
      <x:c r="S7500" s="2" t="str">
        <x:v>modeAsym</x:v>
      </x:c>
      <x:c r="T7500"/>
      <x:c r="U7500" s="2" t="n">
        <x:v>1</x:v>
      </x:c>
    </x:row>
    <x:row r="7501">
      <x:c r="A7501" s="2" t="str">
        <x:v>AP2434_S2-1</x:v>
      </x:c>
      <x:c r="B7501" s="2" t="str">
        <x:v>260619</x:v>
      </x:c>
      <x:c r="C7501" s="2" t="str">
        <x:v>2D_gait_AFO_pc_90kg_170cm_R1_v6.osim</x:v>
      </x:c>
      <x:c r="D7501" s="2" t="n">
        <x:v>1</x:v>
      </x:c>
      <x:c r="E7501" s="2" t="str">
        <x:v>modeSpline</x:v>
      </x:c>
      <x:c r="F7501" t="n">
        <x:v>0.27</x:v>
      </x:c>
      <x:c r="G7501" t="n">
        <x:v>0.26</x:v>
      </x:c>
      <x:c r="H7501" t="n">
        <x:v>0</x:v>
      </x:c>
      <x:c r="I7501" t="n">
        <x:v>0.1</x:v>
      </x:c>
      <x:c r="J7501" t="n">
        <x:v>0.6</x:v>
      </x:c>
      <x:c r="K7501" s="2" t="str">
        <x:v>AP2434_S2-1</x:v>
      </x:c>
      <x:c r="L7501"/>
      <x:c r="M7501"/>
      <x:c r="N7501"/>
      <x:c r="O7501" s="2" t="n">
        <x:v>1</x:v>
      </x:c>
      <x:c r="P7501" s="2" t="n">
        <x:v>0.03</x:v>
      </x:c>
      <x:c r="Q7501" s="2" t="str">
        <x:v>[0.1 3.2]</x:v>
      </x:c>
      <x:c r="R7501" s="2" t="str">
        <x:v>[0.05 8]</x:v>
      </x:c>
      <x:c r="S7501" s="2" t="str">
        <x:v>modeAsym</x:v>
      </x:c>
      <x:c r="T7501"/>
      <x:c r="U7501" s="2" t="n">
        <x:v>1</x:v>
      </x:c>
    </x:row>
    <x:row r="7502">
      <x:c r="A7502" s="2" t="str">
        <x:v>AP2434_S3-1</x:v>
      </x:c>
      <x:c r="B7502" s="2" t="str">
        <x:v>260619</x:v>
      </x:c>
      <x:c r="C7502" s="2" t="str">
        <x:v>2D_gait_AFO_pc_90kg_170cm_R1_v6.osim</x:v>
      </x:c>
      <x:c r="D7502" s="2" t="n">
        <x:v>1</x:v>
      </x:c>
      <x:c r="E7502" s="2" t="str">
        <x:v>modeSpline</x:v>
      </x:c>
      <x:c r="F7502" t="n">
        <x:v>0.27</x:v>
      </x:c>
      <x:c r="G7502" t="n">
        <x:v>0.26</x:v>
      </x:c>
      <x:c r="H7502" t="n">
        <x:v>0</x:v>
      </x:c>
      <x:c r="I7502" t="n">
        <x:v>0.1</x:v>
      </x:c>
      <x:c r="J7502" t="n">
        <x:v>0.2</x:v>
      </x:c>
      <x:c r="K7502" s="2" t="str">
        <x:v>AP2434_S3-1</x:v>
      </x:c>
      <x:c r="L7502"/>
      <x:c r="M7502"/>
      <x:c r="N7502"/>
      <x:c r="O7502" s="2" t="n">
        <x:v>1</x:v>
      </x:c>
      <x:c r="P7502" s="2" t="n">
        <x:v>0.03</x:v>
      </x:c>
      <x:c r="Q7502" s="2" t="str">
        <x:v>[0.1 3.2]</x:v>
      </x:c>
      <x:c r="R7502" s="2" t="str">
        <x:v>[0.05 8]</x:v>
      </x:c>
      <x:c r="S7502" s="2" t="str">
        <x:v>modeAsym</x:v>
      </x:c>
      <x:c r="T7502"/>
      <x:c r="U7502" s="2" t="n">
        <x:v>1</x:v>
      </x:c>
    </x:row>
    <x:row r="7503">
      <x:c r="A7503" s="2" t="str">
        <x:v>AP2436_S1-1</x:v>
      </x:c>
      <x:c r="B7503" s="2" t="str">
        <x:v>260619</x:v>
      </x:c>
      <x:c r="C7503" s="2" t="str">
        <x:v>2D_gait_AFO_pc_90kg_170cm_R1_v6.osim</x:v>
      </x:c>
      <x:c r="D7503" s="2" t="n">
        <x:v>1</x:v>
      </x:c>
      <x:c r="E7503" s="2" t="str">
        <x:v>modeSpline</x:v>
      </x:c>
      <x:c r="F7503" t="n">
        <x:v>0.27</x:v>
      </x:c>
      <x:c r="G7503" t="n">
        <x:v>0.26</x:v>
      </x:c>
      <x:c r="H7503" t="n">
        <x:v>0</x:v>
      </x:c>
      <x:c r="I7503" t="n">
        <x:v>0.1</x:v>
      </x:c>
      <x:c r="J7503" t="n">
        <x:v>1</x:v>
      </x:c>
      <x:c r="K7503" s="2" t="str">
        <x:v>AP2436_S1-1</x:v>
      </x:c>
      <x:c r="L7503"/>
      <x:c r="M7503"/>
      <x:c r="N7503"/>
      <x:c r="O7503" s="2" t="n">
        <x:v>1</x:v>
      </x:c>
      <x:c r="P7503" s="2" t="n">
        <x:v>1</x:v>
      </x:c>
      <x:c r="Q7503" s="2" t="str">
        <x:v>[0.1 3.2]</x:v>
      </x:c>
      <x:c r="R7503" s="2" t="str">
        <x:v>[0.05 8]</x:v>
      </x:c>
      <x:c r="S7503" s="2" t="str">
        <x:v>modeAsym</x:v>
      </x:c>
      <x:c r="T7503"/>
      <x:c r="U7503" s="2" t="n">
        <x:v>1</x:v>
      </x:c>
    </x:row>
    <x:row r="7504">
      <x:c r="A7504" s="2" t="str">
        <x:v>AP2436_S2-1</x:v>
      </x:c>
      <x:c r="B7504" s="2" t="str">
        <x:v>260619</x:v>
      </x:c>
      <x:c r="C7504" s="2" t="str">
        <x:v>2D_gait_AFO_pc_90kg_170cm_R1_v6.osim</x:v>
      </x:c>
      <x:c r="D7504" s="2" t="n">
        <x:v>1</x:v>
      </x:c>
      <x:c r="E7504" s="2" t="str">
        <x:v>modeSpline</x:v>
      </x:c>
      <x:c r="F7504" t="n">
        <x:v>0.27</x:v>
      </x:c>
      <x:c r="G7504" t="n">
        <x:v>0.26</x:v>
      </x:c>
      <x:c r="H7504" t="n">
        <x:v>0</x:v>
      </x:c>
      <x:c r="I7504" t="n">
        <x:v>0.1</x:v>
      </x:c>
      <x:c r="J7504" t="n">
        <x:v>0.6</x:v>
      </x:c>
      <x:c r="K7504" s="2" t="str">
        <x:v>AP2436_S2-1</x:v>
      </x:c>
      <x:c r="L7504"/>
      <x:c r="M7504"/>
      <x:c r="N7504"/>
      <x:c r="O7504" s="2" t="n">
        <x:v>1</x:v>
      </x:c>
      <x:c r="P7504" s="2" t="n">
        <x:v>1</x:v>
      </x:c>
      <x:c r="Q7504" s="2" t="str">
        <x:v>[0.1 3.2]</x:v>
      </x:c>
      <x:c r="R7504" s="2" t="str">
        <x:v>[0.05 8]</x:v>
      </x:c>
      <x:c r="S7504" s="2" t="str">
        <x:v>modeAsym</x:v>
      </x:c>
      <x:c r="T7504"/>
      <x:c r="U7504" s="2" t="n">
        <x:v>1</x:v>
      </x:c>
    </x:row>
    <x:row r="7505">
      <x:c r="A7505" s="2" t="str">
        <x:v>AP2436_S3-1</x:v>
      </x:c>
      <x:c r="B7505" s="2" t="str">
        <x:v>260619</x:v>
      </x:c>
      <x:c r="C7505" s="2" t="str">
        <x:v>2D_gait_AFO_pc_90kg_170cm_R1_v6.osim</x:v>
      </x:c>
      <x:c r="D7505" s="2" t="n">
        <x:v>1</x:v>
      </x:c>
      <x:c r="E7505" s="2" t="str">
        <x:v>modeSpline</x:v>
      </x:c>
      <x:c r="F7505" t="n">
        <x:v>0.27</x:v>
      </x:c>
      <x:c r="G7505" t="n">
        <x:v>0.26</x:v>
      </x:c>
      <x:c r="H7505" t="n">
        <x:v>0</x:v>
      </x:c>
      <x:c r="I7505" t="n">
        <x:v>0.1</x:v>
      </x:c>
      <x:c r="J7505" t="n">
        <x:v>0.2</x:v>
      </x:c>
      <x:c r="K7505" s="2" t="str">
        <x:v>AP2436_S3-1</x:v>
      </x:c>
      <x:c r="L7505"/>
      <x:c r="M7505"/>
      <x:c r="N7505"/>
      <x:c r="O7505" s="2" t="n">
        <x:v>1</x:v>
      </x:c>
      <x:c r="P7505" s="2" t="n">
        <x:v>1</x:v>
      </x:c>
      <x:c r="Q7505" s="2" t="str">
        <x:v>[0.1 3.2]</x:v>
      </x:c>
      <x:c r="R7505" s="2" t="str">
        <x:v>[0.05 8]</x:v>
      </x:c>
      <x:c r="S7505" s="2" t="str">
        <x:v>modeAsym</x:v>
      </x:c>
      <x:c r="T7505"/>
      <x:c r="U7505" s="2" t="n">
        <x:v>1</x:v>
      </x:c>
    </x:row>
    <x:row r="7506">
      <x:c r="A7506" s="2" t="str">
        <x:v>AP2437_S1-1</x:v>
      </x:c>
      <x:c r="B7506" s="2" t="str">
        <x:v>260619</x:v>
      </x:c>
      <x:c r="C7506" s="2" t="str">
        <x:v>2D_gait_AFO_pc_90kg_170cm_R1_v7.osim</x:v>
      </x:c>
      <x:c r="D7506" s="2" t="n">
        <x:v>1</x:v>
      </x:c>
      <x:c r="E7506" s="2" t="str">
        <x:v>modeSpline</x:v>
      </x:c>
      <x:c r="F7506" t="n">
        <x:v>0.27</x:v>
      </x:c>
      <x:c r="G7506" t="n">
        <x:v>0.26</x:v>
      </x:c>
      <x:c r="H7506" t="n">
        <x:v>0</x:v>
      </x:c>
      <x:c r="I7506" t="n">
        <x:v>0.1</x:v>
      </x:c>
      <x:c r="J7506" t="n">
        <x:v>1</x:v>
      </x:c>
      <x:c r="K7506" s="2" t="str">
        <x:v>AP2437_S1-1</x:v>
      </x:c>
      <x:c r="L7506"/>
      <x:c r="M7506"/>
      <x:c r="N7506"/>
      <x:c r="O7506" s="2" t="n">
        <x:v>1</x:v>
      </x:c>
      <x:c r="P7506" s="2" t="n">
        <x:v>0.003</x:v>
      </x:c>
      <x:c r="Q7506" s="2" t="str">
        <x:v>[0.1 3.2]</x:v>
      </x:c>
      <x:c r="R7506" s="2" t="str">
        <x:v>[0.05 8]</x:v>
      </x:c>
      <x:c r="S7506" s="2" t="str">
        <x:v>modeAsym</x:v>
      </x:c>
      <x:c r="T7506"/>
      <x:c r="U7506" s="2" t="n">
        <x:v>1</x:v>
      </x:c>
    </x:row>
    <x:row r="7507">
      <x:c r="A7507" s="2" t="str">
        <x:v>AP2437_S2-1</x:v>
      </x:c>
      <x:c r="B7507" s="2" t="str">
        <x:v>260619</x:v>
      </x:c>
      <x:c r="C7507" s="2" t="str">
        <x:v>2D_gait_AFO_pc_90kg_170cm_R1_v7.osim</x:v>
      </x:c>
      <x:c r="D7507" s="2" t="n">
        <x:v>1</x:v>
      </x:c>
      <x:c r="E7507" s="2" t="str">
        <x:v>modeSpline</x:v>
      </x:c>
      <x:c r="F7507" t="n">
        <x:v>0.27</x:v>
      </x:c>
      <x:c r="G7507" t="n">
        <x:v>0.26</x:v>
      </x:c>
      <x:c r="H7507" t="n">
        <x:v>0</x:v>
      </x:c>
      <x:c r="I7507" t="n">
        <x:v>0.1</x:v>
      </x:c>
      <x:c r="J7507" t="n">
        <x:v>0.6</x:v>
      </x:c>
      <x:c r="K7507" s="2" t="str">
        <x:v>AP2437_S2-1</x:v>
      </x:c>
      <x:c r="L7507"/>
      <x:c r="M7507"/>
      <x:c r="N7507"/>
      <x:c r="O7507" s="2" t="n">
        <x:v>1</x:v>
      </x:c>
      <x:c r="P7507" s="2" t="n">
        <x:v>0.003</x:v>
      </x:c>
      <x:c r="Q7507" s="2" t="str">
        <x:v>[0.1 3.2]</x:v>
      </x:c>
      <x:c r="R7507" s="2" t="str">
        <x:v>[0.05 8]</x:v>
      </x:c>
      <x:c r="S7507" s="2" t="str">
        <x:v>modeAsym</x:v>
      </x:c>
      <x:c r="T7507"/>
      <x:c r="U7507" s="2" t="n">
        <x:v>1</x:v>
      </x:c>
    </x:row>
    <x:row r="7508">
      <x:c r="A7508" s="2" t="str">
        <x:v>AP2437_S3-1</x:v>
      </x:c>
      <x:c r="B7508" s="2" t="str">
        <x:v>260619</x:v>
      </x:c>
      <x:c r="C7508" s="2" t="str">
        <x:v>2D_gait_AFO_pc_90kg_170cm_R1_v7.osim</x:v>
      </x:c>
      <x:c r="D7508" s="2" t="n">
        <x:v>1</x:v>
      </x:c>
      <x:c r="E7508" s="2" t="str">
        <x:v>modeSpline</x:v>
      </x:c>
      <x:c r="F7508" t="n">
        <x:v>0.27</x:v>
      </x:c>
      <x:c r="G7508" t="n">
        <x:v>0.26</x:v>
      </x:c>
      <x:c r="H7508" t="n">
        <x:v>0</x:v>
      </x:c>
      <x:c r="I7508" t="n">
        <x:v>0.1</x:v>
      </x:c>
      <x:c r="J7508" t="n">
        <x:v>0.2</x:v>
      </x:c>
      <x:c r="K7508" s="2" t="str">
        <x:v>AP2437_S3-1</x:v>
      </x:c>
      <x:c r="L7508"/>
      <x:c r="M7508"/>
      <x:c r="N7508"/>
      <x:c r="O7508" s="2" t="n">
        <x:v>1</x:v>
      </x:c>
      <x:c r="P7508" s="2" t="n">
        <x:v>0.003</x:v>
      </x:c>
      <x:c r="Q7508" s="2" t="str">
        <x:v>[0.1 3.2]</x:v>
      </x:c>
      <x:c r="R7508" s="2" t="str">
        <x:v>[0.05 8]</x:v>
      </x:c>
      <x:c r="S7508" s="2" t="str">
        <x:v>modeAsym</x:v>
      </x:c>
      <x:c r="T7508"/>
      <x:c r="U7508" s="2" t="n">
        <x:v>1</x:v>
      </x:c>
    </x:row>
    <x:row r="7509">
      <x:c r="A7509" s="2" t="str">
        <x:v>AP2438_S1-1</x:v>
      </x:c>
      <x:c r="B7509" s="2" t="str">
        <x:v>260619</x:v>
      </x:c>
      <x:c r="C7509" s="2" t="str">
        <x:v>2D_gait_AFO_pc_90kg_170cm_R1_v7.osim</x:v>
      </x:c>
      <x:c r="D7509" s="2" t="n">
        <x:v>1</x:v>
      </x:c>
      <x:c r="E7509" s="2" t="str">
        <x:v>modeSpline</x:v>
      </x:c>
      <x:c r="F7509" t="n">
        <x:v>0.27</x:v>
      </x:c>
      <x:c r="G7509" t="n">
        <x:v>0.26</x:v>
      </x:c>
      <x:c r="H7509" t="n">
        <x:v>0</x:v>
      </x:c>
      <x:c r="I7509" t="n">
        <x:v>0.1</x:v>
      </x:c>
      <x:c r="J7509" t="n">
        <x:v>1</x:v>
      </x:c>
      <x:c r="K7509" s="2" t="str">
        <x:v>AP2438_S1-1</x:v>
      </x:c>
      <x:c r="L7509"/>
      <x:c r="M7509"/>
      <x:c r="N7509"/>
      <x:c r="O7509" s="2" t="n">
        <x:v>1</x:v>
      </x:c>
      <x:c r="P7509" s="2" t="n">
        <x:v>0.03</x:v>
      </x:c>
      <x:c r="Q7509" s="2" t="str">
        <x:v>[0.1 3.2]</x:v>
      </x:c>
      <x:c r="R7509" s="2" t="str">
        <x:v>[0.05 8]</x:v>
      </x:c>
      <x:c r="S7509" s="2" t="str">
        <x:v>modeAsym</x:v>
      </x:c>
      <x:c r="T7509"/>
      <x:c r="U7509" s="2" t="n">
        <x:v>1</x:v>
      </x:c>
    </x:row>
    <x:row r="7510">
      <x:c r="A7510" s="2" t="str">
        <x:v>AP2438_S2-1</x:v>
      </x:c>
      <x:c r="B7510" s="2" t="str">
        <x:v>260619</x:v>
      </x:c>
      <x:c r="C7510" s="2" t="str">
        <x:v>2D_gait_AFO_pc_90kg_170cm_R1_v7.osim</x:v>
      </x:c>
      <x:c r="D7510" s="2" t="n">
        <x:v>1</x:v>
      </x:c>
      <x:c r="E7510" s="2" t="str">
        <x:v>modeSpline</x:v>
      </x:c>
      <x:c r="F7510" t="n">
        <x:v>0.27</x:v>
      </x:c>
      <x:c r="G7510" t="n">
        <x:v>0.26</x:v>
      </x:c>
      <x:c r="H7510" t="n">
        <x:v>0</x:v>
      </x:c>
      <x:c r="I7510" t="n">
        <x:v>0.1</x:v>
      </x:c>
      <x:c r="J7510" t="n">
        <x:v>0.6</x:v>
      </x:c>
      <x:c r="K7510" s="2" t="str">
        <x:v>AP2438_S2-1</x:v>
      </x:c>
      <x:c r="L7510"/>
      <x:c r="M7510"/>
      <x:c r="N7510"/>
      <x:c r="O7510" s="2" t="n">
        <x:v>1</x:v>
      </x:c>
      <x:c r="P7510" s="2" t="n">
        <x:v>0.03</x:v>
      </x:c>
      <x:c r="Q7510" s="2" t="str">
        <x:v>[0.1 3.2]</x:v>
      </x:c>
      <x:c r="R7510" s="2" t="str">
        <x:v>[0.05 8]</x:v>
      </x:c>
      <x:c r="S7510" s="2" t="str">
        <x:v>modeAsym</x:v>
      </x:c>
      <x:c r="T7510"/>
      <x:c r="U7510" s="2" t="n">
        <x:v>1</x:v>
      </x:c>
    </x:row>
    <x:row r="7511">
      <x:c r="A7511" s="2" t="str">
        <x:v>AP2438_S3-1</x:v>
      </x:c>
      <x:c r="B7511" s="2" t="str">
        <x:v>260619</x:v>
      </x:c>
      <x:c r="C7511" s="2" t="str">
        <x:v>2D_gait_AFO_pc_90kg_170cm_R1_v7.osim</x:v>
      </x:c>
      <x:c r="D7511" s="2" t="n">
        <x:v>1</x:v>
      </x:c>
      <x:c r="E7511" s="2" t="str">
        <x:v>modeSpline</x:v>
      </x:c>
      <x:c r="F7511" t="n">
        <x:v>0.27</x:v>
      </x:c>
      <x:c r="G7511" t="n">
        <x:v>0.26</x:v>
      </x:c>
      <x:c r="H7511" t="n">
        <x:v>0</x:v>
      </x:c>
      <x:c r="I7511" t="n">
        <x:v>0.1</x:v>
      </x:c>
      <x:c r="J7511" t="n">
        <x:v>0.2</x:v>
      </x:c>
      <x:c r="K7511" s="2" t="str">
        <x:v>AP2438_S3-1</x:v>
      </x:c>
      <x:c r="L7511"/>
      <x:c r="M7511"/>
      <x:c r="N7511"/>
      <x:c r="O7511" s="2" t="n">
        <x:v>1</x:v>
      </x:c>
      <x:c r="P7511" s="2" t="n">
        <x:v>0.03</x:v>
      </x:c>
      <x:c r="Q7511" s="2" t="str">
        <x:v>[0.1 3.2]</x:v>
      </x:c>
      <x:c r="R7511" s="2" t="str">
        <x:v>[0.05 8]</x:v>
      </x:c>
      <x:c r="S7511" s="2" t="str">
        <x:v>modeAsym</x:v>
      </x:c>
      <x:c r="T7511"/>
      <x:c r="U7511" s="2" t="n">
        <x:v>1</x:v>
      </x:c>
    </x:row>
    <x:row r="7512">
      <x:c r="A7512" s="2" t="str">
        <x:v>AP2439_S1-1</x:v>
      </x:c>
      <x:c r="B7512" s="2" t="str">
        <x:v>260619</x:v>
      </x:c>
      <x:c r="C7512" s="2" t="str">
        <x:v>2D_gait_AFO_pc_90kg_170cm_R1_v7.osim</x:v>
      </x:c>
      <x:c r="D7512" s="2" t="n">
        <x:v>1</x:v>
      </x:c>
      <x:c r="E7512" s="2" t="str">
        <x:v>modeSpline</x:v>
      </x:c>
      <x:c r="F7512" t="n">
        <x:v>0.27</x:v>
      </x:c>
      <x:c r="G7512" t="n">
        <x:v>0.26</x:v>
      </x:c>
      <x:c r="H7512" t="n">
        <x:v>0</x:v>
      </x:c>
      <x:c r="I7512" t="n">
        <x:v>0.1</x:v>
      </x:c>
      <x:c r="J7512" t="n">
        <x:v>1</x:v>
      </x:c>
      <x:c r="K7512" s="2" t="str">
        <x:v>AP2439_S1-1</x:v>
      </x:c>
      <x:c r="L7512"/>
      <x:c r="M7512"/>
      <x:c r="N7512"/>
      <x:c r="O7512" s="2" t="n">
        <x:v>1</x:v>
      </x:c>
      <x:c r="P7512" s="2" t="n">
        <x:v>0.3</x:v>
      </x:c>
      <x:c r="Q7512" s="2" t="str">
        <x:v>[0.1 3.2]</x:v>
      </x:c>
      <x:c r="R7512" s="2" t="str">
        <x:v>[0.05 8]</x:v>
      </x:c>
      <x:c r="S7512" s="2" t="str">
        <x:v>modeAsym</x:v>
      </x:c>
      <x:c r="T7512"/>
      <x:c r="U7512" s="2" t="n">
        <x:v>1</x:v>
      </x:c>
    </x:row>
    <x:row r="7513">
      <x:c r="A7513" s="2" t="str">
        <x:v>AP2439_S2-1</x:v>
      </x:c>
      <x:c r="B7513" s="2" t="str">
        <x:v>260619</x:v>
      </x:c>
      <x:c r="C7513" s="2" t="str">
        <x:v>2D_gait_AFO_pc_90kg_170cm_R1_v7.osim</x:v>
      </x:c>
      <x:c r="D7513" s="2" t="n">
        <x:v>1</x:v>
      </x:c>
      <x:c r="E7513" s="2" t="str">
        <x:v>modeSpline</x:v>
      </x:c>
      <x:c r="F7513" t="n">
        <x:v>0.27</x:v>
      </x:c>
      <x:c r="G7513" t="n">
        <x:v>0.26</x:v>
      </x:c>
      <x:c r="H7513" t="n">
        <x:v>0</x:v>
      </x:c>
      <x:c r="I7513" t="n">
        <x:v>0.1</x:v>
      </x:c>
      <x:c r="J7513" t="n">
        <x:v>0.6</x:v>
      </x:c>
      <x:c r="K7513" s="2" t="str">
        <x:v>AP2439_S2-1</x:v>
      </x:c>
      <x:c r="L7513"/>
      <x:c r="M7513"/>
      <x:c r="N7513"/>
      <x:c r="O7513" s="2" t="n">
        <x:v>1</x:v>
      </x:c>
      <x:c r="P7513" s="2" t="n">
        <x:v>0.3</x:v>
      </x:c>
      <x:c r="Q7513" s="2" t="str">
        <x:v>[0.1 3.2]</x:v>
      </x:c>
      <x:c r="R7513" s="2" t="str">
        <x:v>[0.05 8]</x:v>
      </x:c>
      <x:c r="S7513" s="2" t="str">
        <x:v>modeAsym</x:v>
      </x:c>
      <x:c r="T7513"/>
      <x:c r="U7513" s="2" t="n">
        <x:v>1</x:v>
      </x:c>
    </x:row>
    <x:row r="7514">
      <x:c r="A7514" s="2" t="str">
        <x:v>AP2439_S3-1</x:v>
      </x:c>
      <x:c r="B7514" s="2" t="str">
        <x:v>260619</x:v>
      </x:c>
      <x:c r="C7514" s="2" t="str">
        <x:v>2D_gait_AFO_pc_90kg_170cm_R1_v7.osim</x:v>
      </x:c>
      <x:c r="D7514" s="2" t="n">
        <x:v>1</x:v>
      </x:c>
      <x:c r="E7514" s="2" t="str">
        <x:v>modeSpline</x:v>
      </x:c>
      <x:c r="F7514" t="n">
        <x:v>0.27</x:v>
      </x:c>
      <x:c r="G7514" t="n">
        <x:v>0.26</x:v>
      </x:c>
      <x:c r="H7514" t="n">
        <x:v>0</x:v>
      </x:c>
      <x:c r="I7514" t="n">
        <x:v>0.1</x:v>
      </x:c>
      <x:c r="J7514" t="n">
        <x:v>0.2</x:v>
      </x:c>
      <x:c r="K7514" s="2" t="str">
        <x:v>AP2439_S3-1</x:v>
      </x:c>
      <x:c r="L7514"/>
      <x:c r="M7514"/>
      <x:c r="N7514"/>
      <x:c r="O7514" s="2" t="n">
        <x:v>1</x:v>
      </x:c>
      <x:c r="P7514" s="2" t="n">
        <x:v>0.3</x:v>
      </x:c>
      <x:c r="Q7514" s="2" t="str">
        <x:v>[0.1 3.2]</x:v>
      </x:c>
      <x:c r="R7514" s="2" t="str">
        <x:v>[0.05 8]</x:v>
      </x:c>
      <x:c r="S7514" s="2" t="str">
        <x:v>modeAsym</x:v>
      </x:c>
      <x:c r="T7514"/>
      <x:c r="U7514" s="2" t="n">
        <x:v>1</x:v>
      </x:c>
    </x:row>
    <x:row r="7515">
      <x:c r="A7515" s="2" t="str">
        <x:v>AP2440_S1-1</x:v>
      </x:c>
      <x:c r="B7515" s="2" t="str">
        <x:v>260619</x:v>
      </x:c>
      <x:c r="C7515" s="2" t="str">
        <x:v>2D_gait_AFO_pc_90kg_170cm_R1_v7.osim</x:v>
      </x:c>
      <x:c r="D7515" s="2" t="n">
        <x:v>1</x:v>
      </x:c>
      <x:c r="E7515" s="2" t="str">
        <x:v>modeSpline</x:v>
      </x:c>
      <x:c r="F7515" t="n">
        <x:v>0.27</x:v>
      </x:c>
      <x:c r="G7515" t="n">
        <x:v>0.26</x:v>
      </x:c>
      <x:c r="H7515" t="n">
        <x:v>0</x:v>
      </x:c>
      <x:c r="I7515" t="n">
        <x:v>0.1</x:v>
      </x:c>
      <x:c r="J7515" t="n">
        <x:v>1</x:v>
      </x:c>
      <x:c r="K7515" s="2" t="str">
        <x:v>AP2440_S1-1</x:v>
      </x:c>
      <x:c r="L7515"/>
      <x:c r="M7515"/>
      <x:c r="N7515"/>
      <x:c r="O7515" s="2" t="n">
        <x:v>1</x:v>
      </x:c>
      <x:c r="P7515" s="2" t="n">
        <x:v>1</x:v>
      </x:c>
      <x:c r="Q7515" s="2" t="str">
        <x:v>[0.1 3.2]</x:v>
      </x:c>
      <x:c r="R7515" s="2" t="str">
        <x:v>[0.05 8]</x:v>
      </x:c>
      <x:c r="S7515" s="2" t="str">
        <x:v>modeAsym</x:v>
      </x:c>
      <x:c r="T7515"/>
      <x:c r="U7515" s="2" t="n">
        <x:v>1</x:v>
      </x:c>
    </x:row>
    <x:row r="7516">
      <x:c r="A7516" s="2" t="str">
        <x:v>AP2440_S2-1</x:v>
      </x:c>
      <x:c r="B7516" s="2" t="str">
        <x:v>260619</x:v>
      </x:c>
      <x:c r="C7516" s="2" t="str">
        <x:v>2D_gait_AFO_pc_90kg_170cm_R1_v7.osim</x:v>
      </x:c>
      <x:c r="D7516" s="2" t="n">
        <x:v>1</x:v>
      </x:c>
      <x:c r="E7516" s="2" t="str">
        <x:v>modeSpline</x:v>
      </x:c>
      <x:c r="F7516" t="n">
        <x:v>0.27</x:v>
      </x:c>
      <x:c r="G7516" t="n">
        <x:v>0.26</x:v>
      </x:c>
      <x:c r="H7516" t="n">
        <x:v>0</x:v>
      </x:c>
      <x:c r="I7516" t="n">
        <x:v>0.1</x:v>
      </x:c>
      <x:c r="J7516" t="n">
        <x:v>0.6</x:v>
      </x:c>
      <x:c r="K7516" s="2" t="str">
        <x:v>AP2440_S2-1</x:v>
      </x:c>
      <x:c r="L7516"/>
      <x:c r="M7516"/>
      <x:c r="N7516"/>
      <x:c r="O7516" s="2" t="n">
        <x:v>1</x:v>
      </x:c>
      <x:c r="P7516" s="2" t="n">
        <x:v>1</x:v>
      </x:c>
      <x:c r="Q7516" s="2" t="str">
        <x:v>[0.1 3.2]</x:v>
      </x:c>
      <x:c r="R7516" s="2" t="str">
        <x:v>[0.05 8]</x:v>
      </x:c>
      <x:c r="S7516" s="2" t="str">
        <x:v>modeAsym</x:v>
      </x:c>
      <x:c r="T7516"/>
      <x:c r="U7516" s="2" t="n">
        <x:v>1</x:v>
      </x:c>
    </x:row>
    <x:row r="7517">
      <x:c r="A7517" s="2" t="str">
        <x:v>AP2440_S3-1</x:v>
      </x:c>
      <x:c r="B7517" s="2" t="str">
        <x:v>260619</x:v>
      </x:c>
      <x:c r="C7517" s="2" t="str">
        <x:v>2D_gait_AFO_pc_90kg_170cm_R1_v7.osim</x:v>
      </x:c>
      <x:c r="D7517" s="2" t="n">
        <x:v>1</x:v>
      </x:c>
      <x:c r="E7517" s="2" t="str">
        <x:v>modeSpline</x:v>
      </x:c>
      <x:c r="F7517" t="n">
        <x:v>0.27</x:v>
      </x:c>
      <x:c r="G7517" t="n">
        <x:v>0.26</x:v>
      </x:c>
      <x:c r="H7517" t="n">
        <x:v>0</x:v>
      </x:c>
      <x:c r="I7517" t="n">
        <x:v>0.1</x:v>
      </x:c>
      <x:c r="J7517" t="n">
        <x:v>0.2</x:v>
      </x:c>
      <x:c r="K7517" s="2" t="str">
        <x:v>AP2440_S3-1</x:v>
      </x:c>
      <x:c r="L7517"/>
      <x:c r="M7517"/>
      <x:c r="N7517"/>
      <x:c r="O7517" s="2" t="n">
        <x:v>1</x:v>
      </x:c>
      <x:c r="P7517" s="2" t="n">
        <x:v>1</x:v>
      </x:c>
      <x:c r="Q7517" s="2" t="str">
        <x:v>[0.1 3.2]</x:v>
      </x:c>
      <x:c r="R7517" s="2" t="str">
        <x:v>[0.05 8]</x:v>
      </x:c>
      <x:c r="S7517" s="2" t="str">
        <x:v>modeAsym</x:v>
      </x:c>
      <x:c r="T7517"/>
      <x:c r="U7517" s="2" t="n">
        <x:v>1</x:v>
      </x:c>
    </x:row>
    <x:row r="7518">
      <x:c r="A7518" s="2" t="str">
        <x:v>AP2442_S1-1</x:v>
      </x:c>
      <x:c r="B7518" s="2" t="str">
        <x:v>260619</x:v>
      </x:c>
      <x:c r="C7518" s="2" t="str">
        <x:v>2D_gait_AFO_pc_90kg_170cm_R1_v8.osim</x:v>
      </x:c>
      <x:c r="D7518" s="2" t="n">
        <x:v>1</x:v>
      </x:c>
      <x:c r="E7518" s="2" t="str">
        <x:v>modeSpline</x:v>
      </x:c>
      <x:c r="F7518" t="n">
        <x:v>0.27</x:v>
      </x:c>
      <x:c r="G7518" t="n">
        <x:v>0.26</x:v>
      </x:c>
      <x:c r="H7518" t="n">
        <x:v>0</x:v>
      </x:c>
      <x:c r="I7518" t="n">
        <x:v>0.1</x:v>
      </x:c>
      <x:c r="J7518" t="n">
        <x:v>1</x:v>
      </x:c>
      <x:c r="K7518" s="2" t="str">
        <x:v>AP2442_S1-1</x:v>
      </x:c>
      <x:c r="L7518"/>
      <x:c r="M7518"/>
      <x:c r="N7518"/>
      <x:c r="O7518" s="2" t="n">
        <x:v>1</x:v>
      </x:c>
      <x:c r="P7518" s="2" t="n">
        <x:v>0.03</x:v>
      </x:c>
      <x:c r="Q7518" s="2" t="str">
        <x:v>[0.1 3.2]</x:v>
      </x:c>
      <x:c r="R7518" s="2" t="str">
        <x:v>[0.05 8]</x:v>
      </x:c>
      <x:c r="S7518" s="2" t="str">
        <x:v>modeAsym</x:v>
      </x:c>
      <x:c r="T7518"/>
      <x:c r="U7518" s="2" t="n">
        <x:v>1</x:v>
      </x:c>
    </x:row>
    <x:row r="7519">
      <x:c r="A7519" s="2" t="str">
        <x:v>AP2442_S2-1</x:v>
      </x:c>
      <x:c r="B7519" s="2" t="str">
        <x:v>260619</x:v>
      </x:c>
      <x:c r="C7519" s="2" t="str">
        <x:v>2D_gait_AFO_pc_90kg_170cm_R1_v8.osim</x:v>
      </x:c>
      <x:c r="D7519" s="2" t="n">
        <x:v>1</x:v>
      </x:c>
      <x:c r="E7519" s="2" t="str">
        <x:v>modeSpline</x:v>
      </x:c>
      <x:c r="F7519" t="n">
        <x:v>0.27</x:v>
      </x:c>
      <x:c r="G7519" t="n">
        <x:v>0.26</x:v>
      </x:c>
      <x:c r="H7519" t="n">
        <x:v>0</x:v>
      </x:c>
      <x:c r="I7519" t="n">
        <x:v>0.1</x:v>
      </x:c>
      <x:c r="J7519" t="n">
        <x:v>0.6</x:v>
      </x:c>
      <x:c r="K7519" s="2" t="str">
        <x:v>AP2442_S2-1</x:v>
      </x:c>
      <x:c r="L7519"/>
      <x:c r="M7519"/>
      <x:c r="N7519"/>
      <x:c r="O7519" s="2" t="n">
        <x:v>1</x:v>
      </x:c>
      <x:c r="P7519" s="2" t="n">
        <x:v>0.03</x:v>
      </x:c>
      <x:c r="Q7519" s="2" t="str">
        <x:v>[0.1 3.2]</x:v>
      </x:c>
      <x:c r="R7519" s="2" t="str">
        <x:v>[0.05 8]</x:v>
      </x:c>
      <x:c r="S7519" s="2" t="str">
        <x:v>modeAsym</x:v>
      </x:c>
      <x:c r="T7519"/>
      <x:c r="U7519" s="2" t="n">
        <x:v>1</x:v>
      </x:c>
    </x:row>
    <x:row r="7520">
      <x:c r="A7520" s="2" t="str">
        <x:v>AP2442_S3-1</x:v>
      </x:c>
      <x:c r="B7520" s="2" t="str">
        <x:v>260619</x:v>
      </x:c>
      <x:c r="C7520" s="2" t="str">
        <x:v>2D_gait_AFO_pc_90kg_170cm_R1_v8.osim</x:v>
      </x:c>
      <x:c r="D7520" s="2" t="n">
        <x:v>1</x:v>
      </x:c>
      <x:c r="E7520" s="2" t="str">
        <x:v>modeSpline</x:v>
      </x:c>
      <x:c r="F7520" t="n">
        <x:v>0.27</x:v>
      </x:c>
      <x:c r="G7520" t="n">
        <x:v>0.26</x:v>
      </x:c>
      <x:c r="H7520" t="n">
        <x:v>0</x:v>
      </x:c>
      <x:c r="I7520" t="n">
        <x:v>0.1</x:v>
      </x:c>
      <x:c r="J7520" t="n">
        <x:v>0.2</x:v>
      </x:c>
      <x:c r="K7520" s="2" t="str">
        <x:v>AP2442_S3-1</x:v>
      </x:c>
      <x:c r="L7520"/>
      <x:c r="M7520"/>
      <x:c r="N7520"/>
      <x:c r="O7520" s="2" t="n">
        <x:v>1</x:v>
      </x:c>
      <x:c r="P7520" s="2" t="n">
        <x:v>0.03</x:v>
      </x:c>
      <x:c r="Q7520" s="2" t="str">
        <x:v>[0.1 3.2]</x:v>
      </x:c>
      <x:c r="R7520" s="2" t="str">
        <x:v>[0.05 8]</x:v>
      </x:c>
      <x:c r="S7520" s="2" t="str">
        <x:v>modeAsym</x:v>
      </x:c>
      <x:c r="T7520"/>
      <x:c r="U7520" s="2" t="n">
        <x:v>1</x:v>
      </x:c>
    </x:row>
    <x:row r="7521">
      <x:c r="A7521" s="2" t="str">
        <x:v>AP2443_S1-1</x:v>
      </x:c>
      <x:c r="B7521" s="2" t="str">
        <x:v>260619</x:v>
      </x:c>
      <x:c r="C7521" s="2" t="str">
        <x:v>2D_gait_AFO_pc_90kg_170cm_R1_v8.osim</x:v>
      </x:c>
      <x:c r="D7521" s="2" t="n">
        <x:v>1</x:v>
      </x:c>
      <x:c r="E7521" s="2" t="str">
        <x:v>modeSpline</x:v>
      </x:c>
      <x:c r="F7521" t="n">
        <x:v>0.27</x:v>
      </x:c>
      <x:c r="G7521" t="n">
        <x:v>0.26</x:v>
      </x:c>
      <x:c r="H7521" t="n">
        <x:v>0</x:v>
      </x:c>
      <x:c r="I7521" t="n">
        <x:v>0.1</x:v>
      </x:c>
      <x:c r="J7521" t="n">
        <x:v>1</x:v>
      </x:c>
      <x:c r="K7521" s="2" t="str">
        <x:v>AP2443_S1-1</x:v>
      </x:c>
      <x:c r="L7521"/>
      <x:c r="M7521"/>
      <x:c r="N7521"/>
      <x:c r="O7521" s="2" t="n">
        <x:v>1</x:v>
      </x:c>
      <x:c r="P7521" s="2" t="n">
        <x:v>0.3</x:v>
      </x:c>
      <x:c r="Q7521" s="2" t="str">
        <x:v>[0.1 3.2]</x:v>
      </x:c>
      <x:c r="R7521" s="2" t="str">
        <x:v>[0.05 8]</x:v>
      </x:c>
      <x:c r="S7521" s="2" t="str">
        <x:v>modeAsym</x:v>
      </x:c>
      <x:c r="T7521"/>
      <x:c r="U7521" s="2" t="n">
        <x:v>1</x:v>
      </x:c>
    </x:row>
    <x:row r="7522">
      <x:c r="A7522" s="2" t="str">
        <x:v>AP2443_S2-1</x:v>
      </x:c>
      <x:c r="B7522" s="2" t="str">
        <x:v>260619</x:v>
      </x:c>
      <x:c r="C7522" s="2" t="str">
        <x:v>2D_gait_AFO_pc_90kg_170cm_R1_v8.osim</x:v>
      </x:c>
      <x:c r="D7522" s="2" t="n">
        <x:v>1</x:v>
      </x:c>
      <x:c r="E7522" s="2" t="str">
        <x:v>modeSpline</x:v>
      </x:c>
      <x:c r="F7522" t="n">
        <x:v>0.27</x:v>
      </x:c>
      <x:c r="G7522" t="n">
        <x:v>0.26</x:v>
      </x:c>
      <x:c r="H7522" t="n">
        <x:v>0</x:v>
      </x:c>
      <x:c r="I7522" t="n">
        <x:v>0.1</x:v>
      </x:c>
      <x:c r="J7522" t="n">
        <x:v>0.6</x:v>
      </x:c>
      <x:c r="K7522" s="2" t="str">
        <x:v>AP2443_S2-1</x:v>
      </x:c>
      <x:c r="L7522"/>
      <x:c r="M7522"/>
      <x:c r="N7522"/>
      <x:c r="O7522" s="2" t="n">
        <x:v>1</x:v>
      </x:c>
      <x:c r="P7522" s="2" t="n">
        <x:v>0.3</x:v>
      </x:c>
      <x:c r="Q7522" s="2" t="str">
        <x:v>[0.1 3.2]</x:v>
      </x:c>
      <x:c r="R7522" s="2" t="str">
        <x:v>[0.05 8]</x:v>
      </x:c>
      <x:c r="S7522" s="2" t="str">
        <x:v>modeAsym</x:v>
      </x:c>
      <x:c r="T7522"/>
      <x:c r="U7522" s="2" t="n">
        <x:v>1</x:v>
      </x:c>
    </x:row>
    <x:row r="7523">
      <x:c r="A7523" s="2" t="str">
        <x:v>AP2443_S3-1</x:v>
      </x:c>
      <x:c r="B7523" s="2" t="str">
        <x:v>260619</x:v>
      </x:c>
      <x:c r="C7523" s="2" t="str">
        <x:v>2D_gait_AFO_pc_90kg_170cm_R1_v8.osim</x:v>
      </x:c>
      <x:c r="D7523" s="2" t="n">
        <x:v>1</x:v>
      </x:c>
      <x:c r="E7523" s="2" t="str">
        <x:v>modeSpline</x:v>
      </x:c>
      <x:c r="F7523" t="n">
        <x:v>0.27</x:v>
      </x:c>
      <x:c r="G7523" t="n">
        <x:v>0.26</x:v>
      </x:c>
      <x:c r="H7523" t="n">
        <x:v>0</x:v>
      </x:c>
      <x:c r="I7523" t="n">
        <x:v>0.1</x:v>
      </x:c>
      <x:c r="J7523" t="n">
        <x:v>0.2</x:v>
      </x:c>
      <x:c r="K7523" s="2" t="str">
        <x:v>AP2443_S3-1</x:v>
      </x:c>
      <x:c r="L7523"/>
      <x:c r="M7523"/>
      <x:c r="N7523"/>
      <x:c r="O7523" s="2" t="n">
        <x:v>1</x:v>
      </x:c>
      <x:c r="P7523" s="2" t="n">
        <x:v>0.3</x:v>
      </x:c>
      <x:c r="Q7523" s="2" t="str">
        <x:v>[0.1 3.2]</x:v>
      </x:c>
      <x:c r="R7523" s="2" t="str">
        <x:v>[0.05 8]</x:v>
      </x:c>
      <x:c r="S7523" s="2" t="str">
        <x:v>modeAsym</x:v>
      </x:c>
      <x:c r="T7523"/>
      <x:c r="U7523" s="2" t="n">
        <x:v>1</x:v>
      </x:c>
    </x:row>
    <x:row r="7524">
      <x:c r="A7524" s="2" t="str">
        <x:v>AP2445_S1-1</x:v>
      </x:c>
      <x:c r="B7524" s="2" t="str">
        <x:v>260619</x:v>
      </x:c>
      <x:c r="C7524" s="2" t="str">
        <x:v>2D_gait_AFO_pc_90kg_170cm_R1_v9.osim</x:v>
      </x:c>
      <x:c r="D7524" s="2" t="n">
        <x:v>1</x:v>
      </x:c>
      <x:c r="E7524" s="2" t="str">
        <x:v>modeSpline</x:v>
      </x:c>
      <x:c r="F7524" t="n">
        <x:v>0.27</x:v>
      </x:c>
      <x:c r="G7524" t="n">
        <x:v>0.26</x:v>
      </x:c>
      <x:c r="H7524" t="n">
        <x:v>0</x:v>
      </x:c>
      <x:c r="I7524" t="n">
        <x:v>0.1</x:v>
      </x:c>
      <x:c r="J7524" t="n">
        <x:v>1</x:v>
      </x:c>
      <x:c r="K7524" s="2" t="str">
        <x:v>AP2445_S1-1</x:v>
      </x:c>
      <x:c r="L7524"/>
      <x:c r="M7524"/>
      <x:c r="N7524"/>
      <x:c r="O7524" s="2" t="n">
        <x:v>1</x:v>
      </x:c>
      <x:c r="P7524" s="2" t="n">
        <x:v>0.003</x:v>
      </x:c>
      <x:c r="Q7524" s="2" t="str">
        <x:v>[0.1 3.2]</x:v>
      </x:c>
      <x:c r="R7524" s="2" t="str">
        <x:v>[0.05 8]</x:v>
      </x:c>
      <x:c r="S7524" s="2" t="str">
        <x:v>modeAsym</x:v>
      </x:c>
      <x:c r="T7524"/>
      <x:c r="U7524" s="2" t="n">
        <x:v>1</x:v>
      </x:c>
    </x:row>
    <x:row r="7525">
      <x:c r="A7525" s="2" t="str">
        <x:v>AP2445_S2-1</x:v>
      </x:c>
      <x:c r="B7525" s="2" t="str">
        <x:v>260619</x:v>
      </x:c>
      <x:c r="C7525" s="2" t="str">
        <x:v>2D_gait_AFO_pc_90kg_170cm_R1_v9.osim</x:v>
      </x:c>
      <x:c r="D7525" s="2" t="n">
        <x:v>1</x:v>
      </x:c>
      <x:c r="E7525" s="2" t="str">
        <x:v>modeSpline</x:v>
      </x:c>
      <x:c r="F7525" t="n">
        <x:v>0.27</x:v>
      </x:c>
      <x:c r="G7525" t="n">
        <x:v>0.26</x:v>
      </x:c>
      <x:c r="H7525" t="n">
        <x:v>0</x:v>
      </x:c>
      <x:c r="I7525" t="n">
        <x:v>0.1</x:v>
      </x:c>
      <x:c r="J7525" t="n">
        <x:v>0.6</x:v>
      </x:c>
      <x:c r="K7525" s="2" t="str">
        <x:v>AP2445_S2-1</x:v>
      </x:c>
      <x:c r="L7525"/>
      <x:c r="M7525"/>
      <x:c r="N7525"/>
      <x:c r="O7525" s="2" t="n">
        <x:v>1</x:v>
      </x:c>
      <x:c r="P7525" s="2" t="n">
        <x:v>0.003</x:v>
      </x:c>
      <x:c r="Q7525" s="2" t="str">
        <x:v>[0.1 3.2]</x:v>
      </x:c>
      <x:c r="R7525" s="2" t="str">
        <x:v>[0.05 8]</x:v>
      </x:c>
      <x:c r="S7525" s="2" t="str">
        <x:v>modeAsym</x:v>
      </x:c>
      <x:c r="T7525"/>
      <x:c r="U7525" s="2" t="n">
        <x:v>1</x:v>
      </x:c>
    </x:row>
    <x:row r="7526">
      <x:c r="A7526" s="2" t="str">
        <x:v>AP2445_S3-1</x:v>
      </x:c>
      <x:c r="B7526" s="2" t="str">
        <x:v>260619</x:v>
      </x:c>
      <x:c r="C7526" s="2" t="str">
        <x:v>2D_gait_AFO_pc_90kg_170cm_R1_v9.osim</x:v>
      </x:c>
      <x:c r="D7526" s="2" t="n">
        <x:v>1</x:v>
      </x:c>
      <x:c r="E7526" s="2" t="str">
        <x:v>modeSpline</x:v>
      </x:c>
      <x:c r="F7526" t="n">
        <x:v>0.27</x:v>
      </x:c>
      <x:c r="G7526" t="n">
        <x:v>0.26</x:v>
      </x:c>
      <x:c r="H7526" t="n">
        <x:v>0</x:v>
      </x:c>
      <x:c r="I7526" t="n">
        <x:v>0.1</x:v>
      </x:c>
      <x:c r="J7526" t="n">
        <x:v>0.2</x:v>
      </x:c>
      <x:c r="K7526" s="2" t="str">
        <x:v>AP2445_S3-1</x:v>
      </x:c>
      <x:c r="L7526"/>
      <x:c r="M7526"/>
      <x:c r="N7526"/>
      <x:c r="O7526" s="2" t="n">
        <x:v>1</x:v>
      </x:c>
      <x:c r="P7526" s="2" t="n">
        <x:v>0.003</x:v>
      </x:c>
      <x:c r="Q7526" s="2" t="str">
        <x:v>[0.1 3.2]</x:v>
      </x:c>
      <x:c r="R7526" s="2" t="str">
        <x:v>[0.05 8]</x:v>
      </x:c>
      <x:c r="S7526" s="2" t="str">
        <x:v>modeAsym</x:v>
      </x:c>
      <x:c r="T7526"/>
      <x:c r="U7526" s="2" t="n">
        <x:v>1</x:v>
      </x:c>
    </x:row>
    <x:row r="7527">
      <x:c r="A7527" s="2" t="str">
        <x:v>AP2448_S1-1</x:v>
      </x:c>
      <x:c r="B7527" s="2" t="str">
        <x:v>260619</x:v>
      </x:c>
      <x:c r="C7527" s="2" t="str">
        <x:v>2D_gait_AFO_pc_90kg_170cm_R1_v9.osim</x:v>
      </x:c>
      <x:c r="D7527" s="2" t="n">
        <x:v>1</x:v>
      </x:c>
      <x:c r="E7527" s="2" t="str">
        <x:v>modeSpline</x:v>
      </x:c>
      <x:c r="F7527" t="n">
        <x:v>0.27</x:v>
      </x:c>
      <x:c r="G7527" t="n">
        <x:v>0.26</x:v>
      </x:c>
      <x:c r="H7527" t="n">
        <x:v>0</x:v>
      </x:c>
      <x:c r="I7527" t="n">
        <x:v>0.1</x:v>
      </x:c>
      <x:c r="J7527" t="n">
        <x:v>1</x:v>
      </x:c>
      <x:c r="K7527" s="2" t="str">
        <x:v>AP2448_S1-1</x:v>
      </x:c>
      <x:c r="L7527"/>
      <x:c r="M7527"/>
      <x:c r="N7527"/>
      <x:c r="O7527" s="2" t="n">
        <x:v>1</x:v>
      </x:c>
      <x:c r="P7527" s="2" t="n">
        <x:v>1</x:v>
      </x:c>
      <x:c r="Q7527" s="2" t="str">
        <x:v>[0.1 3.2]</x:v>
      </x:c>
      <x:c r="R7527" s="2" t="str">
        <x:v>[0.05 8]</x:v>
      </x:c>
      <x:c r="S7527" s="2" t="str">
        <x:v>modeAsym</x:v>
      </x:c>
      <x:c r="T7527"/>
      <x:c r="U7527" s="2" t="n">
        <x:v>1</x:v>
      </x:c>
    </x:row>
    <x:row r="7528">
      <x:c r="A7528" s="5" t="str">
        <x:v>AP2448_S2-1</x:v>
      </x:c>
      <x:c r="B7528" s="5" t="str">
        <x:v>260619</x:v>
      </x:c>
      <x:c r="C7528" s="5" t="str">
        <x:v>2D_gait_AFO_pc_90kg_170cm_R1_v9.osim</x:v>
      </x:c>
      <x:c r="D7528" s="5" t="n">
        <x:v>1</x:v>
      </x:c>
      <x:c r="E7528" s="5" t="str">
        <x:v>modeSpline</x:v>
      </x:c>
      <x:c r="F7528" s="5" t="n">
        <x:v>0.27</x:v>
      </x:c>
      <x:c r="G7528" s="5" t="n">
        <x:v>0.26</x:v>
      </x:c>
      <x:c r="H7528" s="5" t="n">
        <x:v>0</x:v>
      </x:c>
      <x:c r="I7528" s="5" t="n">
        <x:v>0.1</x:v>
      </x:c>
      <x:c r="J7528" s="5" t="n">
        <x:v>0.6</x:v>
      </x:c>
      <x:c r="K7528" s="5" t="str">
        <x:v>AP2448_S2-1</x:v>
      </x:c>
      <x:c r="L7528"/>
      <x:c r="M7528"/>
      <x:c r="N7528"/>
      <x:c r="O7528" s="5" t="n">
        <x:v>1</x:v>
      </x:c>
      <x:c r="P7528" s="5" t="n">
        <x:v>1</x:v>
      </x:c>
      <x:c r="Q7528" s="5" t="str">
        <x:v>[0.1 3.2]</x:v>
      </x:c>
      <x:c r="R7528" s="5" t="str">
        <x:v>[0.05 8]</x:v>
      </x:c>
      <x:c r="S7528" s="5" t="str">
        <x:v>modeAsym</x:v>
      </x:c>
      <x:c r="T7528"/>
      <x:c r="U7528" s="5" t="n">
        <x:v>1</x:v>
      </x:c>
    </x:row>
    <x:row r="7529">
      <x:c r="A7529" s="5" t="str">
        <x:v>AP2448_S3-1</x:v>
      </x:c>
      <x:c r="B7529" s="5" t="str">
        <x:v>260619</x:v>
      </x:c>
      <x:c r="C7529" s="5" t="str">
        <x:v>2D_gait_AFO_pc_90kg_170cm_R1_v9.osim</x:v>
      </x:c>
      <x:c r="D7529" s="5" t="n">
        <x:v>1</x:v>
      </x:c>
      <x:c r="E7529" s="5" t="str">
        <x:v>modeSpline</x:v>
      </x:c>
      <x:c r="F7529" s="5" t="n">
        <x:v>0.27</x:v>
      </x:c>
      <x:c r="G7529" s="5" t="n">
        <x:v>0.26</x:v>
      </x:c>
      <x:c r="H7529" s="5" t="n">
        <x:v>0</x:v>
      </x:c>
      <x:c r="I7529" s="5" t="n">
        <x:v>0.1</x:v>
      </x:c>
      <x:c r="J7529" s="5" t="n">
        <x:v>0.2</x:v>
      </x:c>
      <x:c r="K7529" s="5" t="str">
        <x:v>AP2448_S3-1</x:v>
      </x:c>
      <x:c r="L7529"/>
      <x:c r="M7529"/>
      <x:c r="N7529"/>
      <x:c r="O7529" s="5" t="n">
        <x:v>1</x:v>
      </x:c>
      <x:c r="P7529" s="5" t="n">
        <x:v>1</x:v>
      </x:c>
      <x:c r="Q7529" s="5" t="str">
        <x:v>[0.1 3.2]</x:v>
      </x:c>
      <x:c r="R7529" s="5" t="str">
        <x:v>[0.05 8]</x:v>
      </x:c>
      <x:c r="S7529" s="5" t="str">
        <x:v>modeAsym</x:v>
      </x:c>
      <x:c r="T7529"/>
      <x:c r="U7529" s="5" t="n">
        <x:v>1</x:v>
      </x:c>
    </x:row>
    <x:row r="7530">
      <x:c r="A7530" s="5" t="str">
        <x:v>AP2451_S1-1</x:v>
      </x:c>
      <x:c r="B7530" s="5" t="str">
        <x:v>260619</x:v>
      </x:c>
      <x:c r="C7530" s="5" t="str">
        <x:v>2D_gait_AFO_pc_90kg_170cm_R1.1_v1.osim</x:v>
      </x:c>
      <x:c r="D7530" s="5" t="n">
        <x:v>1</x:v>
      </x:c>
      <x:c r="E7530" s="5" t="str">
        <x:v>modeSpline</x:v>
      </x:c>
      <x:c r="F7530" s="5" t="n">
        <x:v>0.27</x:v>
      </x:c>
      <x:c r="G7530" s="5" t="n">
        <x:v>0.26</x:v>
      </x:c>
      <x:c r="H7530" s="5" t="n">
        <x:v>0</x:v>
      </x:c>
      <x:c r="I7530" s="5" t="n">
        <x:v>0.1</x:v>
      </x:c>
      <x:c r="J7530" s="5" t="n">
        <x:v>1</x:v>
      </x:c>
      <x:c r="K7530" s="5" t="str">
        <x:v>AP2451_S1-1</x:v>
      </x:c>
      <x:c r="L7530"/>
      <x:c r="M7530"/>
      <x:c r="N7530"/>
      <x:c r="O7530" s="5" t="n">
        <x:v>1</x:v>
      </x:c>
      <x:c r="P7530" s="5" t="n">
        <x:v>0.3</x:v>
      </x:c>
      <x:c r="Q7530" s="5" t="str">
        <x:v>[0.1 3.2]</x:v>
      </x:c>
      <x:c r="R7530" s="5" t="str">
        <x:v>[0.05 8]</x:v>
      </x:c>
      <x:c r="S7530" s="5" t="str">
        <x:v>modeAsym</x:v>
      </x:c>
      <x:c r="T7530"/>
      <x:c r="U7530" s="5" t="n">
        <x:v>1</x:v>
      </x:c>
    </x:row>
    <x:row r="7531">
      <x:c r="A7531" s="5" t="str">
        <x:v>AP2451_S2-1</x:v>
      </x:c>
      <x:c r="B7531" s="5" t="str">
        <x:v>260619</x:v>
      </x:c>
      <x:c r="C7531" s="5" t="str">
        <x:v>2D_gait_AFO_pc_90kg_170cm_R1.1_v1.osim</x:v>
      </x:c>
      <x:c r="D7531" s="5" t="n">
        <x:v>1</x:v>
      </x:c>
      <x:c r="E7531" s="5" t="str">
        <x:v>modeSpline</x:v>
      </x:c>
      <x:c r="F7531" s="5" t="n">
        <x:v>0.27</x:v>
      </x:c>
      <x:c r="G7531" s="5" t="n">
        <x:v>0.26</x:v>
      </x:c>
      <x:c r="H7531" s="5" t="n">
        <x:v>0</x:v>
      </x:c>
      <x:c r="I7531" s="5" t="n">
        <x:v>0.1</x:v>
      </x:c>
      <x:c r="J7531" s="5" t="n">
        <x:v>0.6</x:v>
      </x:c>
      <x:c r="K7531" s="5" t="str">
        <x:v>AP2451_S2-1</x:v>
      </x:c>
      <x:c r="L7531"/>
      <x:c r="M7531"/>
      <x:c r="N7531"/>
      <x:c r="O7531" s="5" t="n">
        <x:v>1</x:v>
      </x:c>
      <x:c r="P7531" s="5" t="n">
        <x:v>0.3</x:v>
      </x:c>
      <x:c r="Q7531" s="5" t="str">
        <x:v>[0.1 3.2]</x:v>
      </x:c>
      <x:c r="R7531" s="5" t="str">
        <x:v>[0.05 8]</x:v>
      </x:c>
      <x:c r="S7531" s="5" t="str">
        <x:v>modeAsym</x:v>
      </x:c>
      <x:c r="T7531"/>
      <x:c r="U7531" s="5" t="n">
        <x:v>1</x:v>
      </x:c>
    </x:row>
    <x:row r="7532">
      <x:c r="A7532" s="5" t="str">
        <x:v>AP2451_S3-1</x:v>
      </x:c>
      <x:c r="B7532" s="5" t="str">
        <x:v>260619</x:v>
      </x:c>
      <x:c r="C7532" s="5" t="str">
        <x:v>2D_gait_AFO_pc_90kg_170cm_R1.1_v1.osim</x:v>
      </x:c>
      <x:c r="D7532" s="5" t="n">
        <x:v>1</x:v>
      </x:c>
      <x:c r="E7532" s="5" t="str">
        <x:v>modeSpline</x:v>
      </x:c>
      <x:c r="F7532" s="5" t="n">
        <x:v>0.27</x:v>
      </x:c>
      <x:c r="G7532" s="5" t="n">
        <x:v>0.26</x:v>
      </x:c>
      <x:c r="H7532" s="5" t="n">
        <x:v>0</x:v>
      </x:c>
      <x:c r="I7532" s="5" t="n">
        <x:v>0.1</x:v>
      </x:c>
      <x:c r="J7532" s="5" t="n">
        <x:v>0.2</x:v>
      </x:c>
      <x:c r="K7532" s="5" t="str">
        <x:v>AP2451_S3-1</x:v>
      </x:c>
      <x:c r="L7532"/>
      <x:c r="M7532"/>
      <x:c r="N7532"/>
      <x:c r="O7532" s="5" t="n">
        <x:v>1</x:v>
      </x:c>
      <x:c r="P7532" s="5" t="n">
        <x:v>0.3</x:v>
      </x:c>
      <x:c r="Q7532" s="5" t="str">
        <x:v>[0.1 3.2]</x:v>
      </x:c>
      <x:c r="R7532" s="5" t="str">
        <x:v>[0.05 8]</x:v>
      </x:c>
      <x:c r="S7532" s="5" t="str">
        <x:v>modeAsym</x:v>
      </x:c>
      <x:c r="T7532"/>
      <x:c r="U7532" s="5" t="n">
        <x:v>1</x:v>
      </x:c>
    </x:row>
    <x:row r="7533">
      <x:c r="A7533" s="5" t="str">
        <x:v>AP2452_S1-1</x:v>
      </x:c>
      <x:c r="B7533" s="5" t="str">
        <x:v>260619</x:v>
      </x:c>
      <x:c r="C7533" s="5" t="str">
        <x:v>2D_gait_AFO_pc_90kg_170cm_R1.1_v1.osim</x:v>
      </x:c>
      <x:c r="D7533" s="5" t="n">
        <x:v>1</x:v>
      </x:c>
      <x:c r="E7533" s="5" t="str">
        <x:v>modeSpline</x:v>
      </x:c>
      <x:c r="F7533" s="5" t="n">
        <x:v>0.27</x:v>
      </x:c>
      <x:c r="G7533" s="5" t="n">
        <x:v>0.26</x:v>
      </x:c>
      <x:c r="H7533" s="5" t="n">
        <x:v>0</x:v>
      </x:c>
      <x:c r="I7533" s="5" t="n">
        <x:v>0.1</x:v>
      </x:c>
      <x:c r="J7533" s="5" t="n">
        <x:v>1</x:v>
      </x:c>
      <x:c r="K7533" s="5" t="str">
        <x:v>AP2452_S1-1</x:v>
      </x:c>
      <x:c r="L7533"/>
      <x:c r="M7533"/>
      <x:c r="N7533"/>
      <x:c r="O7533" s="5" t="n">
        <x:v>1</x:v>
      </x:c>
      <x:c r="P7533" s="5" t="n">
        <x:v>1</x:v>
      </x:c>
      <x:c r="Q7533" s="5" t="str">
        <x:v>[0.1 3.2]</x:v>
      </x:c>
      <x:c r="R7533" s="5" t="str">
        <x:v>[0.05 8]</x:v>
      </x:c>
      <x:c r="S7533" s="5" t="str">
        <x:v>modeAsym</x:v>
      </x:c>
      <x:c r="T7533"/>
      <x:c r="U7533" s="5" t="n">
        <x:v>1</x:v>
      </x:c>
    </x:row>
    <x:row r="7534">
      <x:c r="A7534" s="5" t="str">
        <x:v>AP2452_S2-1</x:v>
      </x:c>
      <x:c r="B7534" s="5" t="str">
        <x:v>260619</x:v>
      </x:c>
      <x:c r="C7534" s="5" t="str">
        <x:v>2D_gait_AFO_pc_90kg_170cm_R1.1_v1.osim</x:v>
      </x:c>
      <x:c r="D7534" s="5" t="n">
        <x:v>1</x:v>
      </x:c>
      <x:c r="E7534" s="5" t="str">
        <x:v>modeSpline</x:v>
      </x:c>
      <x:c r="F7534" s="5" t="n">
        <x:v>0.27</x:v>
      </x:c>
      <x:c r="G7534" s="5" t="n">
        <x:v>0.26</x:v>
      </x:c>
      <x:c r="H7534" s="5" t="n">
        <x:v>0</x:v>
      </x:c>
      <x:c r="I7534" s="5" t="n">
        <x:v>0.1</x:v>
      </x:c>
      <x:c r="J7534" s="5" t="n">
        <x:v>0.6</x:v>
      </x:c>
      <x:c r="K7534" s="5" t="str">
        <x:v>AP2452_S2-1</x:v>
      </x:c>
      <x:c r="L7534"/>
      <x:c r="M7534"/>
      <x:c r="N7534"/>
      <x:c r="O7534" s="5" t="n">
        <x:v>1</x:v>
      </x:c>
      <x:c r="P7534" s="5" t="n">
        <x:v>1</x:v>
      </x:c>
      <x:c r="Q7534" s="5" t="str">
        <x:v>[0.1 3.2]</x:v>
      </x:c>
      <x:c r="R7534" s="5" t="str">
        <x:v>[0.05 8]</x:v>
      </x:c>
      <x:c r="S7534" s="5" t="str">
        <x:v>modeAsym</x:v>
      </x:c>
      <x:c r="T7534"/>
      <x:c r="U7534" s="5" t="n">
        <x:v>1</x:v>
      </x:c>
    </x:row>
    <x:row r="7535">
      <x:c r="A7535" s="5" t="str">
        <x:v>AP2452_S3-1</x:v>
      </x:c>
      <x:c r="B7535" s="5" t="str">
        <x:v>260619</x:v>
      </x:c>
      <x:c r="C7535" s="5" t="str">
        <x:v>2D_gait_AFO_pc_90kg_170cm_R1.1_v1.osim</x:v>
      </x:c>
      <x:c r="D7535" s="5" t="n">
        <x:v>1</x:v>
      </x:c>
      <x:c r="E7535" s="5" t="str">
        <x:v>modeSpline</x:v>
      </x:c>
      <x:c r="F7535" s="5" t="n">
        <x:v>0.27</x:v>
      </x:c>
      <x:c r="G7535" s="5" t="n">
        <x:v>0.26</x:v>
      </x:c>
      <x:c r="H7535" s="5" t="n">
        <x:v>0</x:v>
      </x:c>
      <x:c r="I7535" s="5" t="n">
        <x:v>0.1</x:v>
      </x:c>
      <x:c r="J7535" s="5" t="n">
        <x:v>0.2</x:v>
      </x:c>
      <x:c r="K7535" s="5" t="str">
        <x:v>AP2452_S3-1</x:v>
      </x:c>
      <x:c r="L7535"/>
      <x:c r="M7535"/>
      <x:c r="N7535"/>
      <x:c r="O7535" s="5" t="n">
        <x:v>1</x:v>
      </x:c>
      <x:c r="P7535" s="5" t="n">
        <x:v>1</x:v>
      </x:c>
      <x:c r="Q7535" s="5" t="str">
        <x:v>[0.1 3.2]</x:v>
      </x:c>
      <x:c r="R7535" s="5" t="str">
        <x:v>[0.05 8]</x:v>
      </x:c>
      <x:c r="S7535" s="5" t="str">
        <x:v>modeAsym</x:v>
      </x:c>
      <x:c r="T7535"/>
      <x:c r="U7535" s="5" t="n">
        <x:v>1</x:v>
      </x:c>
    </x:row>
    <x:row r="7536">
      <x:c r="A7536" s="5" t="str">
        <x:v>AP2453_S1-1</x:v>
      </x:c>
      <x:c r="B7536" s="5" t="str">
        <x:v>260619</x:v>
      </x:c>
      <x:c r="C7536" s="5" t="str">
        <x:v>2D_gait_AFO_pc_90kg_170cm_R1.1_v2.osim</x:v>
      </x:c>
      <x:c r="D7536" s="5" t="n">
        <x:v>1</x:v>
      </x:c>
      <x:c r="E7536" s="5" t="str">
        <x:v>modeSpline</x:v>
      </x:c>
      <x:c r="F7536" s="5" t="n">
        <x:v>0.27</x:v>
      </x:c>
      <x:c r="G7536" s="5" t="n">
        <x:v>0.26</x:v>
      </x:c>
      <x:c r="H7536" s="5" t="n">
        <x:v>0</x:v>
      </x:c>
      <x:c r="I7536" s="5" t="n">
        <x:v>0.1</x:v>
      </x:c>
      <x:c r="J7536" s="5" t="n">
        <x:v>1</x:v>
      </x:c>
      <x:c r="K7536" s="5" t="str">
        <x:v>AP2453_S1-1</x:v>
      </x:c>
      <x:c r="L7536"/>
      <x:c r="M7536"/>
      <x:c r="N7536"/>
      <x:c r="O7536" s="5" t="n">
        <x:v>1</x:v>
      </x:c>
      <x:c r="P7536" s="5" t="n">
        <x:v>0.003</x:v>
      </x:c>
      <x:c r="Q7536" s="5" t="str">
        <x:v>[0.1 3.2]</x:v>
      </x:c>
      <x:c r="R7536" s="5" t="str">
        <x:v>[0.05 8]</x:v>
      </x:c>
      <x:c r="S7536" s="5" t="str">
        <x:v>modeAsym</x:v>
      </x:c>
      <x:c r="T7536"/>
      <x:c r="U7536" s="5" t="n">
        <x:v>1</x:v>
      </x:c>
    </x:row>
    <x:row r="7537">
      <x:c r="A7537" s="5" t="str">
        <x:v>AP2453_S3-1</x:v>
      </x:c>
      <x:c r="B7537" s="5" t="str">
        <x:v>260619</x:v>
      </x:c>
      <x:c r="C7537" s="5" t="str">
        <x:v>2D_gait_AFO_pc_90kg_170cm_R1.1_v2.osim</x:v>
      </x:c>
      <x:c r="D7537" s="5" t="n">
        <x:v>1</x:v>
      </x:c>
      <x:c r="E7537" s="5" t="str">
        <x:v>modeSpline</x:v>
      </x:c>
      <x:c r="F7537" s="5" t="n">
        <x:v>0.27</x:v>
      </x:c>
      <x:c r="G7537" s="5" t="n">
        <x:v>0.26</x:v>
      </x:c>
      <x:c r="H7537" s="5" t="n">
        <x:v>0</x:v>
      </x:c>
      <x:c r="I7537" s="5" t="n">
        <x:v>0.1</x:v>
      </x:c>
      <x:c r="J7537" s="5" t="n">
        <x:v>0.2</x:v>
      </x:c>
      <x:c r="K7537" s="5" t="str">
        <x:v>AP2453_S3-1</x:v>
      </x:c>
      <x:c r="L7537"/>
      <x:c r="M7537"/>
      <x:c r="N7537"/>
      <x:c r="O7537" s="5" t="n">
        <x:v>1</x:v>
      </x:c>
      <x:c r="P7537" s="5" t="n">
        <x:v>0.003</x:v>
      </x:c>
      <x:c r="Q7537" s="5" t="str">
        <x:v>[0.1 3.2]</x:v>
      </x:c>
      <x:c r="R7537" s="5" t="str">
        <x:v>[0.05 8]</x:v>
      </x:c>
      <x:c r="S7537" s="5" t="str">
        <x:v>modeAsym</x:v>
      </x:c>
      <x:c r="T7537"/>
      <x:c r="U7537" s="5" t="n">
        <x:v>1</x:v>
      </x:c>
    </x:row>
    <x:row r="7538">
      <x:c r="A7538" s="5" t="str">
        <x:v>AP2454_S1-1</x:v>
      </x:c>
      <x:c r="B7538" s="5" t="str">
        <x:v>260619</x:v>
      </x:c>
      <x:c r="C7538" s="5" t="str">
        <x:v>2D_gait_AFO_pc_90kg_170cm_R1.1_v2.osim</x:v>
      </x:c>
      <x:c r="D7538" s="5" t="n">
        <x:v>1</x:v>
      </x:c>
      <x:c r="E7538" s="5" t="str">
        <x:v>modeSpline</x:v>
      </x:c>
      <x:c r="F7538" s="5" t="n">
        <x:v>0.27</x:v>
      </x:c>
      <x:c r="G7538" s="5" t="n">
        <x:v>0.26</x:v>
      </x:c>
      <x:c r="H7538" s="5" t="n">
        <x:v>0</x:v>
      </x:c>
      <x:c r="I7538" s="5" t="n">
        <x:v>0.1</x:v>
      </x:c>
      <x:c r="J7538" s="5" t="n">
        <x:v>1</x:v>
      </x:c>
      <x:c r="K7538" s="5" t="str">
        <x:v>AP2454_S1-1</x:v>
      </x:c>
      <x:c r="L7538"/>
      <x:c r="M7538"/>
      <x:c r="N7538"/>
      <x:c r="O7538" s="5" t="n">
        <x:v>1</x:v>
      </x:c>
      <x:c r="P7538" s="5" t="n">
        <x:v>0.03</x:v>
      </x:c>
      <x:c r="Q7538" s="5" t="str">
        <x:v>[0.1 3.2]</x:v>
      </x:c>
      <x:c r="R7538" s="5" t="str">
        <x:v>[0.05 8]</x:v>
      </x:c>
      <x:c r="S7538" s="5" t="str">
        <x:v>modeAsym</x:v>
      </x:c>
      <x:c r="T7538"/>
      <x:c r="U7538" s="5" t="n">
        <x:v>1</x:v>
      </x:c>
    </x:row>
    <x:row r="7539">
      <x:c r="A7539" s="5" t="str">
        <x:v>AP2454_S2-1</x:v>
      </x:c>
      <x:c r="B7539" s="5" t="str">
        <x:v>260619</x:v>
      </x:c>
      <x:c r="C7539" s="5" t="str">
        <x:v>2D_gait_AFO_pc_90kg_170cm_R1.1_v2.osim</x:v>
      </x:c>
      <x:c r="D7539" s="5" t="n">
        <x:v>1</x:v>
      </x:c>
      <x:c r="E7539" s="5" t="str">
        <x:v>modeSpline</x:v>
      </x:c>
      <x:c r="F7539" s="5" t="n">
        <x:v>0.27</x:v>
      </x:c>
      <x:c r="G7539" s="5" t="n">
        <x:v>0.26</x:v>
      </x:c>
      <x:c r="H7539" s="5" t="n">
        <x:v>0</x:v>
      </x:c>
      <x:c r="I7539" s="5" t="n">
        <x:v>0.1</x:v>
      </x:c>
      <x:c r="J7539" s="5" t="n">
        <x:v>0.6</x:v>
      </x:c>
      <x:c r="K7539" s="5" t="str">
        <x:v>AP2454_S2-1</x:v>
      </x:c>
      <x:c r="L7539"/>
      <x:c r="M7539"/>
      <x:c r="N7539"/>
      <x:c r="O7539" s="5" t="n">
        <x:v>1</x:v>
      </x:c>
      <x:c r="P7539" s="5" t="n">
        <x:v>0.03</x:v>
      </x:c>
      <x:c r="Q7539" s="5" t="str">
        <x:v>[0.1 3.2]</x:v>
      </x:c>
      <x:c r="R7539" s="5" t="str">
        <x:v>[0.05 8]</x:v>
      </x:c>
      <x:c r="S7539" s="5" t="str">
        <x:v>modeAsym</x:v>
      </x:c>
      <x:c r="T7539"/>
      <x:c r="U7539" s="5" t="n">
        <x:v>1</x:v>
      </x:c>
    </x:row>
    <x:row r="7540">
      <x:c r="A7540" s="5" t="str">
        <x:v>AP2454_S3-1</x:v>
      </x:c>
      <x:c r="B7540" s="5" t="str">
        <x:v>260619</x:v>
      </x:c>
      <x:c r="C7540" s="5" t="str">
        <x:v>2D_gait_AFO_pc_90kg_170cm_R1.1_v2.osim</x:v>
      </x:c>
      <x:c r="D7540" s="5" t="n">
        <x:v>1</x:v>
      </x:c>
      <x:c r="E7540" s="5" t="str">
        <x:v>modeSpline</x:v>
      </x:c>
      <x:c r="F7540" s="5" t="n">
        <x:v>0.27</x:v>
      </x:c>
      <x:c r="G7540" s="5" t="n">
        <x:v>0.26</x:v>
      </x:c>
      <x:c r="H7540" s="5" t="n">
        <x:v>0</x:v>
      </x:c>
      <x:c r="I7540" s="5" t="n">
        <x:v>0.1</x:v>
      </x:c>
      <x:c r="J7540" s="5" t="n">
        <x:v>0.2</x:v>
      </x:c>
      <x:c r="K7540" s="5" t="str">
        <x:v>AP2454_S3-1</x:v>
      </x:c>
      <x:c r="L7540"/>
      <x:c r="M7540"/>
      <x:c r="N7540"/>
      <x:c r="O7540" s="5" t="n">
        <x:v>1</x:v>
      </x:c>
      <x:c r="P7540" s="5" t="n">
        <x:v>0.03</x:v>
      </x:c>
      <x:c r="Q7540" s="5" t="str">
        <x:v>[0.1 3.2]</x:v>
      </x:c>
      <x:c r="R7540" s="5" t="str">
        <x:v>[0.05 8]</x:v>
      </x:c>
      <x:c r="S7540" s="5" t="str">
        <x:v>modeAsym</x:v>
      </x:c>
      <x:c r="T7540"/>
      <x:c r="U7540" s="5" t="n">
        <x:v>1</x:v>
      </x:c>
    </x:row>
    <x:row r="7541">
      <x:c r="A7541" s="5" t="str">
        <x:v>AP2455_S1-1</x:v>
      </x:c>
      <x:c r="B7541" s="5" t="str">
        <x:v>260619</x:v>
      </x:c>
      <x:c r="C7541" s="5" t="str">
        <x:v>2D_gait_AFO_pc_90kg_170cm_R1.1_v2.osim</x:v>
      </x:c>
      <x:c r="D7541" s="5" t="n">
        <x:v>1</x:v>
      </x:c>
      <x:c r="E7541" s="5" t="str">
        <x:v>modeSpline</x:v>
      </x:c>
      <x:c r="F7541" s="5" t="n">
        <x:v>0.27</x:v>
      </x:c>
      <x:c r="G7541" s="5" t="n">
        <x:v>0.26</x:v>
      </x:c>
      <x:c r="H7541" s="5" t="n">
        <x:v>0</x:v>
      </x:c>
      <x:c r="I7541" s="5" t="n">
        <x:v>0.1</x:v>
      </x:c>
      <x:c r="J7541" s="5" t="n">
        <x:v>1</x:v>
      </x:c>
      <x:c r="K7541" s="5" t="str">
        <x:v>AP2455_S1-1</x:v>
      </x:c>
      <x:c r="L7541"/>
      <x:c r="M7541"/>
      <x:c r="N7541"/>
      <x:c r="O7541" s="5" t="n">
        <x:v>1</x:v>
      </x:c>
      <x:c r="P7541" s="5" t="n">
        <x:v>0.3</x:v>
      </x:c>
      <x:c r="Q7541" s="5" t="str">
        <x:v>[0.1 3.2]</x:v>
      </x:c>
      <x:c r="R7541" s="5" t="str">
        <x:v>[0.05 8]</x:v>
      </x:c>
      <x:c r="S7541" s="5" t="str">
        <x:v>modeAsym</x:v>
      </x:c>
      <x:c r="T7541"/>
      <x:c r="U7541" s="5" t="n">
        <x:v>1</x:v>
      </x:c>
    </x:row>
    <x:row r="7542">
      <x:c r="A7542" s="5" t="str">
        <x:v>AP2455_S2-1</x:v>
      </x:c>
      <x:c r="B7542" s="5" t="str">
        <x:v>260619</x:v>
      </x:c>
      <x:c r="C7542" s="5" t="str">
        <x:v>2D_gait_AFO_pc_90kg_170cm_R1.1_v2.osim</x:v>
      </x:c>
      <x:c r="D7542" s="5" t="n">
        <x:v>1</x:v>
      </x:c>
      <x:c r="E7542" s="5" t="str">
        <x:v>modeSpline</x:v>
      </x:c>
      <x:c r="F7542" s="5" t="n">
        <x:v>0.27</x:v>
      </x:c>
      <x:c r="G7542" s="5" t="n">
        <x:v>0.26</x:v>
      </x:c>
      <x:c r="H7542" s="5" t="n">
        <x:v>0</x:v>
      </x:c>
      <x:c r="I7542" s="5" t="n">
        <x:v>0.1</x:v>
      </x:c>
      <x:c r="J7542" s="5" t="n">
        <x:v>0.6</x:v>
      </x:c>
      <x:c r="K7542" s="5" t="str">
        <x:v>AP2455_S2-1</x:v>
      </x:c>
      <x:c r="L7542"/>
      <x:c r="M7542"/>
      <x:c r="N7542"/>
      <x:c r="O7542" s="5" t="n">
        <x:v>1</x:v>
      </x:c>
      <x:c r="P7542" s="5" t="n">
        <x:v>0.3</x:v>
      </x:c>
      <x:c r="Q7542" s="5" t="str">
        <x:v>[0.1 3.2]</x:v>
      </x:c>
      <x:c r="R7542" s="5" t="str">
        <x:v>[0.05 8]</x:v>
      </x:c>
      <x:c r="S7542" s="5" t="str">
        <x:v>modeAsym</x:v>
      </x:c>
      <x:c r="T7542"/>
      <x:c r="U7542" s="5" t="n">
        <x:v>1</x:v>
      </x:c>
    </x:row>
    <x:row r="7543">
      <x:c r="A7543" s="5" t="str">
        <x:v>AP2455_S3-1</x:v>
      </x:c>
      <x:c r="B7543" s="5" t="str">
        <x:v>260619</x:v>
      </x:c>
      <x:c r="C7543" s="5" t="str">
        <x:v>2D_gait_AFO_pc_90kg_170cm_R1.1_v2.osim</x:v>
      </x:c>
      <x:c r="D7543" s="5" t="n">
        <x:v>1</x:v>
      </x:c>
      <x:c r="E7543" s="5" t="str">
        <x:v>modeSpline</x:v>
      </x:c>
      <x:c r="F7543" s="5" t="n">
        <x:v>0.27</x:v>
      </x:c>
      <x:c r="G7543" s="5" t="n">
        <x:v>0.26</x:v>
      </x:c>
      <x:c r="H7543" s="5" t="n">
        <x:v>0</x:v>
      </x:c>
      <x:c r="I7543" s="5" t="n">
        <x:v>0.1</x:v>
      </x:c>
      <x:c r="J7543" s="5" t="n">
        <x:v>0.2</x:v>
      </x:c>
      <x:c r="K7543" s="5" t="str">
        <x:v>AP2455_S3-1</x:v>
      </x:c>
      <x:c r="L7543"/>
      <x:c r="M7543"/>
      <x:c r="N7543"/>
      <x:c r="O7543" s="5" t="n">
        <x:v>1</x:v>
      </x:c>
      <x:c r="P7543" s="5" t="n">
        <x:v>0.3</x:v>
      </x:c>
      <x:c r="Q7543" s="5" t="str">
        <x:v>[0.1 3.2]</x:v>
      </x:c>
      <x:c r="R7543" s="5" t="str">
        <x:v>[0.05 8]</x:v>
      </x:c>
      <x:c r="S7543" s="5" t="str">
        <x:v>modeAsym</x:v>
      </x:c>
      <x:c r="T7543"/>
      <x:c r="U7543" s="5" t="n">
        <x:v>1</x:v>
      </x:c>
    </x:row>
    <x:row r="7544">
      <x:c r="A7544" s="5" t="str">
        <x:v>AP2456_S1-1</x:v>
      </x:c>
      <x:c r="B7544" s="5" t="str">
        <x:v>260619</x:v>
      </x:c>
      <x:c r="C7544" s="5" t="str">
        <x:v>2D_gait_AFO_pc_90kg_170cm_R1.1_v2.osim</x:v>
      </x:c>
      <x:c r="D7544" s="5" t="n">
        <x:v>1</x:v>
      </x:c>
      <x:c r="E7544" s="5" t="str">
        <x:v>modeSpline</x:v>
      </x:c>
      <x:c r="F7544" s="5" t="n">
        <x:v>0.27</x:v>
      </x:c>
      <x:c r="G7544" s="5" t="n">
        <x:v>0.26</x:v>
      </x:c>
      <x:c r="H7544" s="5" t="n">
        <x:v>0</x:v>
      </x:c>
      <x:c r="I7544" s="5" t="n">
        <x:v>0.1</x:v>
      </x:c>
      <x:c r="J7544" s="5" t="n">
        <x:v>1</x:v>
      </x:c>
      <x:c r="K7544" s="5" t="str">
        <x:v>AP2456_S1-1</x:v>
      </x:c>
      <x:c r="L7544"/>
      <x:c r="M7544"/>
      <x:c r="N7544"/>
      <x:c r="O7544" s="5" t="n">
        <x:v>1</x:v>
      </x:c>
      <x:c r="P7544" s="5" t="n">
        <x:v>1</x:v>
      </x:c>
      <x:c r="Q7544" s="5" t="str">
        <x:v>[0.1 3.2]</x:v>
      </x:c>
      <x:c r="R7544" s="5" t="str">
        <x:v>[0.05 8]</x:v>
      </x:c>
      <x:c r="S7544" s="5" t="str">
        <x:v>modeAsym</x:v>
      </x:c>
      <x:c r="T7544"/>
      <x:c r="U7544" s="5" t="n">
        <x:v>1</x:v>
      </x:c>
    </x:row>
    <x:row r="7545">
      <x:c r="A7545" s="5" t="str">
        <x:v>AP2456_S2-1</x:v>
      </x:c>
      <x:c r="B7545" s="5" t="str">
        <x:v>260619</x:v>
      </x:c>
      <x:c r="C7545" s="5" t="str">
        <x:v>2D_gait_AFO_pc_90kg_170cm_R1.1_v2.osim</x:v>
      </x:c>
      <x:c r="D7545" s="5" t="n">
        <x:v>1</x:v>
      </x:c>
      <x:c r="E7545" s="5" t="str">
        <x:v>modeSpline</x:v>
      </x:c>
      <x:c r="F7545" s="5" t="n">
        <x:v>0.27</x:v>
      </x:c>
      <x:c r="G7545" s="5" t="n">
        <x:v>0.26</x:v>
      </x:c>
      <x:c r="H7545" s="5" t="n">
        <x:v>0</x:v>
      </x:c>
      <x:c r="I7545" s="5" t="n">
        <x:v>0.1</x:v>
      </x:c>
      <x:c r="J7545" s="5" t="n">
        <x:v>0.6</x:v>
      </x:c>
      <x:c r="K7545" s="5" t="str">
        <x:v>AP2456_S2-1</x:v>
      </x:c>
      <x:c r="L7545"/>
      <x:c r="M7545"/>
      <x:c r="N7545"/>
      <x:c r="O7545" s="5" t="n">
        <x:v>1</x:v>
      </x:c>
      <x:c r="P7545" s="5" t="n">
        <x:v>1</x:v>
      </x:c>
      <x:c r="Q7545" s="5" t="str">
        <x:v>[0.1 3.2]</x:v>
      </x:c>
      <x:c r="R7545" s="5" t="str">
        <x:v>[0.05 8]</x:v>
      </x:c>
      <x:c r="S7545" s="5" t="str">
        <x:v>modeAsym</x:v>
      </x:c>
      <x:c r="T7545"/>
      <x:c r="U7545" s="5" t="n">
        <x:v>1</x:v>
      </x:c>
    </x:row>
    <x:row r="7546">
      <x:c r="A7546" s="5" t="str">
        <x:v>AP2456_S3-1</x:v>
      </x:c>
      <x:c r="B7546" s="5" t="str">
        <x:v>260619</x:v>
      </x:c>
      <x:c r="C7546" s="5" t="str">
        <x:v>2D_gait_AFO_pc_90kg_170cm_R1.1_v2.osim</x:v>
      </x:c>
      <x:c r="D7546" s="5" t="n">
        <x:v>1</x:v>
      </x:c>
      <x:c r="E7546" s="5" t="str">
        <x:v>modeSpline</x:v>
      </x:c>
      <x:c r="F7546" s="5" t="n">
        <x:v>0.27</x:v>
      </x:c>
      <x:c r="G7546" s="5" t="n">
        <x:v>0.26</x:v>
      </x:c>
      <x:c r="H7546" s="5" t="n">
        <x:v>0</x:v>
      </x:c>
      <x:c r="I7546" s="5" t="n">
        <x:v>0.1</x:v>
      </x:c>
      <x:c r="J7546" s="5" t="n">
        <x:v>0.2</x:v>
      </x:c>
      <x:c r="K7546" s="5" t="str">
        <x:v>AP2456_S3-1</x:v>
      </x:c>
      <x:c r="L7546"/>
      <x:c r="M7546"/>
      <x:c r="N7546"/>
      <x:c r="O7546" s="5" t="n">
        <x:v>1</x:v>
      </x:c>
      <x:c r="P7546" s="5" t="n">
        <x:v>1</x:v>
      </x:c>
      <x:c r="Q7546" s="5" t="str">
        <x:v>[0.1 3.2]</x:v>
      </x:c>
      <x:c r="R7546" s="5" t="str">
        <x:v>[0.05 8]</x:v>
      </x:c>
      <x:c r="S7546" s="5" t="str">
        <x:v>modeAsym</x:v>
      </x:c>
      <x:c r="T7546"/>
      <x:c r="U7546" s="5" t="n">
        <x:v>1</x:v>
      </x:c>
    </x:row>
    <x:row r="7547">
      <x:c r="A7547" s="5" t="str">
        <x:v>AP2457_S1-1</x:v>
      </x:c>
      <x:c r="B7547" s="5" t="str">
        <x:v>260619</x:v>
      </x:c>
      <x:c r="C7547" s="5" t="str">
        <x:v>2D_gait_AFO_pc_90kg_170cm_R1.1_v3.osim</x:v>
      </x:c>
      <x:c r="D7547" s="5" t="n">
        <x:v>1</x:v>
      </x:c>
      <x:c r="E7547" s="5" t="str">
        <x:v>modeSpline</x:v>
      </x:c>
      <x:c r="F7547" s="5" t="n">
        <x:v>0.27</x:v>
      </x:c>
      <x:c r="G7547" s="5" t="n">
        <x:v>0.26</x:v>
      </x:c>
      <x:c r="H7547" s="5" t="n">
        <x:v>0</x:v>
      </x:c>
      <x:c r="I7547" s="5" t="n">
        <x:v>0.1</x:v>
      </x:c>
      <x:c r="J7547" s="5" t="n">
        <x:v>1</x:v>
      </x:c>
      <x:c r="K7547" s="5" t="str">
        <x:v>AP2457_S1-1</x:v>
      </x:c>
      <x:c r="L7547"/>
      <x:c r="M7547"/>
      <x:c r="N7547"/>
      <x:c r="O7547" s="5" t="n">
        <x:v>1</x:v>
      </x:c>
      <x:c r="P7547" s="5" t="n">
        <x:v>0.003</x:v>
      </x:c>
      <x:c r="Q7547" s="5" t="str">
        <x:v>[0.1 3.2]</x:v>
      </x:c>
      <x:c r="R7547" s="5" t="str">
        <x:v>[0.05 8]</x:v>
      </x:c>
      <x:c r="S7547" s="5" t="str">
        <x:v>modeAsym</x:v>
      </x:c>
      <x:c r="T7547"/>
      <x:c r="U7547" s="5" t="n">
        <x:v>1</x:v>
      </x:c>
    </x:row>
    <x:row r="7548">
      <x:c r="A7548" s="5" t="str">
        <x:v>AP2457_S2-1</x:v>
      </x:c>
      <x:c r="B7548" s="5" t="str">
        <x:v>260619</x:v>
      </x:c>
      <x:c r="C7548" s="5" t="str">
        <x:v>2D_gait_AFO_pc_90kg_170cm_R1.1_v3.osim</x:v>
      </x:c>
      <x:c r="D7548" s="5" t="n">
        <x:v>1</x:v>
      </x:c>
      <x:c r="E7548" s="5" t="str">
        <x:v>modeSpline</x:v>
      </x:c>
      <x:c r="F7548" s="5" t="n">
        <x:v>0.27</x:v>
      </x:c>
      <x:c r="G7548" s="5" t="n">
        <x:v>0.26</x:v>
      </x:c>
      <x:c r="H7548" s="5" t="n">
        <x:v>0</x:v>
      </x:c>
      <x:c r="I7548" s="5" t="n">
        <x:v>0.1</x:v>
      </x:c>
      <x:c r="J7548" s="5" t="n">
        <x:v>0.6</x:v>
      </x:c>
      <x:c r="K7548" s="5" t="str">
        <x:v>AP2457_S2-1</x:v>
      </x:c>
      <x:c r="L7548"/>
      <x:c r="M7548"/>
      <x:c r="N7548"/>
      <x:c r="O7548" s="5" t="n">
        <x:v>1</x:v>
      </x:c>
      <x:c r="P7548" s="5" t="n">
        <x:v>0.003</x:v>
      </x:c>
      <x:c r="Q7548" s="5" t="str">
        <x:v>[0.1 3.2]</x:v>
      </x:c>
      <x:c r="R7548" s="5" t="str">
        <x:v>[0.05 8]</x:v>
      </x:c>
      <x:c r="S7548" s="5" t="str">
        <x:v>modeAsym</x:v>
      </x:c>
      <x:c r="T7548"/>
      <x:c r="U7548" s="5" t="n">
        <x:v>1</x:v>
      </x:c>
    </x:row>
    <x:row r="7549">
      <x:c r="A7549" s="5" t="str">
        <x:v>AP2457_S3-1</x:v>
      </x:c>
      <x:c r="B7549" s="5" t="str">
        <x:v>260619</x:v>
      </x:c>
      <x:c r="C7549" s="5" t="str">
        <x:v>2D_gait_AFO_pc_90kg_170cm_R1.1_v3.osim</x:v>
      </x:c>
      <x:c r="D7549" s="5" t="n">
        <x:v>1</x:v>
      </x:c>
      <x:c r="E7549" s="5" t="str">
        <x:v>modeSpline</x:v>
      </x:c>
      <x:c r="F7549" s="5" t="n">
        <x:v>0.27</x:v>
      </x:c>
      <x:c r="G7549" s="5" t="n">
        <x:v>0.26</x:v>
      </x:c>
      <x:c r="H7549" s="5" t="n">
        <x:v>0</x:v>
      </x:c>
      <x:c r="I7549" s="5" t="n">
        <x:v>0.1</x:v>
      </x:c>
      <x:c r="J7549" s="5" t="n">
        <x:v>0.2</x:v>
      </x:c>
      <x:c r="K7549" s="5" t="str">
        <x:v>AP2457_S3-1</x:v>
      </x:c>
      <x:c r="L7549"/>
      <x:c r="M7549"/>
      <x:c r="N7549"/>
      <x:c r="O7549" s="5" t="n">
        <x:v>1</x:v>
      </x:c>
      <x:c r="P7549" s="5" t="n">
        <x:v>0.003</x:v>
      </x:c>
      <x:c r="Q7549" s="5" t="str">
        <x:v>[0.1 3.2]</x:v>
      </x:c>
      <x:c r="R7549" s="5" t="str">
        <x:v>[0.05 8]</x:v>
      </x:c>
      <x:c r="S7549" s="5" t="str">
        <x:v>modeAsym</x:v>
      </x:c>
      <x:c r="T7549"/>
      <x:c r="U7549" s="5" t="n">
        <x:v>1</x:v>
      </x:c>
    </x:row>
    <x:row r="7550">
      <x:c r="A7550" s="5" t="str">
        <x:v>AP2458_S1-1</x:v>
      </x:c>
      <x:c r="B7550" s="5" t="str">
        <x:v>260619</x:v>
      </x:c>
      <x:c r="C7550" s="5" t="str">
        <x:v>2D_gait_AFO_pc_90kg_170cm_R1.1_v3.osim</x:v>
      </x:c>
      <x:c r="D7550" s="5" t="n">
        <x:v>1</x:v>
      </x:c>
      <x:c r="E7550" s="5" t="str">
        <x:v>modeSpline</x:v>
      </x:c>
      <x:c r="F7550" s="5" t="n">
        <x:v>0.27</x:v>
      </x:c>
      <x:c r="G7550" s="5" t="n">
        <x:v>0.26</x:v>
      </x:c>
      <x:c r="H7550" s="5" t="n">
        <x:v>0</x:v>
      </x:c>
      <x:c r="I7550" s="5" t="n">
        <x:v>0.1</x:v>
      </x:c>
      <x:c r="J7550" s="5" t="n">
        <x:v>1</x:v>
      </x:c>
      <x:c r="K7550" s="5" t="str">
        <x:v>AP2458_S1-1</x:v>
      </x:c>
      <x:c r="L7550"/>
      <x:c r="M7550"/>
      <x:c r="N7550"/>
      <x:c r="O7550" s="5" t="n">
        <x:v>1</x:v>
      </x:c>
      <x:c r="P7550" s="5" t="n">
        <x:v>0.03</x:v>
      </x:c>
      <x:c r="Q7550" s="5" t="str">
        <x:v>[0.1 3.2]</x:v>
      </x:c>
      <x:c r="R7550" s="5" t="str">
        <x:v>[0.05 8]</x:v>
      </x:c>
      <x:c r="S7550" s="5" t="str">
        <x:v>modeAsym</x:v>
      </x:c>
      <x:c r="T7550"/>
      <x:c r="U7550" s="5" t="n">
        <x:v>1</x:v>
      </x:c>
    </x:row>
    <x:row r="7551">
      <x:c r="A7551" s="5" t="str">
        <x:v>AP2458_S2-1</x:v>
      </x:c>
      <x:c r="B7551" s="5" t="str">
        <x:v>260619</x:v>
      </x:c>
      <x:c r="C7551" s="5" t="str">
        <x:v>2D_gait_AFO_pc_90kg_170cm_R1.1_v3.osim</x:v>
      </x:c>
      <x:c r="D7551" s="5" t="n">
        <x:v>1</x:v>
      </x:c>
      <x:c r="E7551" s="5" t="str">
        <x:v>modeSpline</x:v>
      </x:c>
      <x:c r="F7551" s="5" t="n">
        <x:v>0.27</x:v>
      </x:c>
      <x:c r="G7551" s="5" t="n">
        <x:v>0.26</x:v>
      </x:c>
      <x:c r="H7551" s="5" t="n">
        <x:v>0</x:v>
      </x:c>
      <x:c r="I7551" s="5" t="n">
        <x:v>0.1</x:v>
      </x:c>
      <x:c r="J7551" s="5" t="n">
        <x:v>0.6</x:v>
      </x:c>
      <x:c r="K7551" s="5" t="str">
        <x:v>AP2458_S2-1</x:v>
      </x:c>
      <x:c r="L7551"/>
      <x:c r="M7551"/>
      <x:c r="N7551"/>
      <x:c r="O7551" s="5" t="n">
        <x:v>1</x:v>
      </x:c>
      <x:c r="P7551" s="5" t="n">
        <x:v>0.03</x:v>
      </x:c>
      <x:c r="Q7551" s="5" t="str">
        <x:v>[0.1 3.2]</x:v>
      </x:c>
      <x:c r="R7551" s="5" t="str">
        <x:v>[0.05 8]</x:v>
      </x:c>
      <x:c r="S7551" s="5" t="str">
        <x:v>modeAsym</x:v>
      </x:c>
      <x:c r="T7551"/>
      <x:c r="U7551" s="5" t="n">
        <x:v>1</x:v>
      </x:c>
    </x:row>
    <x:row r="7552">
      <x:c r="A7552" s="5" t="str">
        <x:v>AP2458_S3-1</x:v>
      </x:c>
      <x:c r="B7552" s="5" t="str">
        <x:v>260619</x:v>
      </x:c>
      <x:c r="C7552" s="5" t="str">
        <x:v>2D_gait_AFO_pc_90kg_170cm_R1.1_v3.osim</x:v>
      </x:c>
      <x:c r="D7552" s="5" t="n">
        <x:v>1</x:v>
      </x:c>
      <x:c r="E7552" s="5" t="str">
        <x:v>modeSpline</x:v>
      </x:c>
      <x:c r="F7552" s="5" t="n">
        <x:v>0.27</x:v>
      </x:c>
      <x:c r="G7552" s="5" t="n">
        <x:v>0.26</x:v>
      </x:c>
      <x:c r="H7552" s="5" t="n">
        <x:v>0</x:v>
      </x:c>
      <x:c r="I7552" s="5" t="n">
        <x:v>0.1</x:v>
      </x:c>
      <x:c r="J7552" s="5" t="n">
        <x:v>0.2</x:v>
      </x:c>
      <x:c r="K7552" s="5" t="str">
        <x:v>AP2458_S3-1</x:v>
      </x:c>
      <x:c r="L7552"/>
      <x:c r="M7552"/>
      <x:c r="N7552"/>
      <x:c r="O7552" s="5" t="n">
        <x:v>1</x:v>
      </x:c>
      <x:c r="P7552" s="5" t="n">
        <x:v>0.03</x:v>
      </x:c>
      <x:c r="Q7552" s="5" t="str">
        <x:v>[0.1 3.2]</x:v>
      </x:c>
      <x:c r="R7552" s="5" t="str">
        <x:v>[0.05 8]</x:v>
      </x:c>
      <x:c r="S7552" s="5" t="str">
        <x:v>modeAsym</x:v>
      </x:c>
      <x:c r="T7552"/>
      <x:c r="U7552" s="5" t="n">
        <x:v>1</x:v>
      </x:c>
    </x:row>
    <x:row r="7553">
      <x:c r="A7553" s="5" t="str">
        <x:v>AP2459_S1-1</x:v>
      </x:c>
      <x:c r="B7553" s="5" t="str">
        <x:v>260619</x:v>
      </x:c>
      <x:c r="C7553" s="5" t="str">
        <x:v>2D_gait_AFO_pc_90kg_170cm_R1.1_v3.osim</x:v>
      </x:c>
      <x:c r="D7553" s="5" t="n">
        <x:v>1</x:v>
      </x:c>
      <x:c r="E7553" s="5" t="str">
        <x:v>modeSpline</x:v>
      </x:c>
      <x:c r="F7553" s="5" t="n">
        <x:v>0.27</x:v>
      </x:c>
      <x:c r="G7553" s="5" t="n">
        <x:v>0.26</x:v>
      </x:c>
      <x:c r="H7553" s="5" t="n">
        <x:v>0</x:v>
      </x:c>
      <x:c r="I7553" s="5" t="n">
        <x:v>0.1</x:v>
      </x:c>
      <x:c r="J7553" s="5" t="n">
        <x:v>1</x:v>
      </x:c>
      <x:c r="K7553" s="5" t="str">
        <x:v>AP2459_S1-1</x:v>
      </x:c>
      <x:c r="L7553"/>
      <x:c r="M7553"/>
      <x:c r="N7553"/>
      <x:c r="O7553" s="5" t="n">
        <x:v>1</x:v>
      </x:c>
      <x:c r="P7553" s="5" t="n">
        <x:v>0.3</x:v>
      </x:c>
      <x:c r="Q7553" s="5" t="str">
        <x:v>[0.1 3.2]</x:v>
      </x:c>
      <x:c r="R7553" s="5" t="str">
        <x:v>[0.05 8]</x:v>
      </x:c>
      <x:c r="S7553" s="5" t="str">
        <x:v>modeAsym</x:v>
      </x:c>
      <x:c r="T7553"/>
      <x:c r="U7553" s="5" t="n">
        <x:v>1</x:v>
      </x:c>
    </x:row>
    <x:row r="7554">
      <x:c r="A7554" s="5" t="str">
        <x:v>AP2459_S2-1</x:v>
      </x:c>
      <x:c r="B7554" s="5" t="str">
        <x:v>260619</x:v>
      </x:c>
      <x:c r="C7554" s="5" t="str">
        <x:v>2D_gait_AFO_pc_90kg_170cm_R1.1_v3.osim</x:v>
      </x:c>
      <x:c r="D7554" s="5" t="n">
        <x:v>1</x:v>
      </x:c>
      <x:c r="E7554" s="5" t="str">
        <x:v>modeSpline</x:v>
      </x:c>
      <x:c r="F7554" s="5" t="n">
        <x:v>0.27</x:v>
      </x:c>
      <x:c r="G7554" s="5" t="n">
        <x:v>0.26</x:v>
      </x:c>
      <x:c r="H7554" s="5" t="n">
        <x:v>0</x:v>
      </x:c>
      <x:c r="I7554" s="5" t="n">
        <x:v>0.1</x:v>
      </x:c>
      <x:c r="J7554" s="5" t="n">
        <x:v>0.6</x:v>
      </x:c>
      <x:c r="K7554" s="5" t="str">
        <x:v>AP2459_S2-1</x:v>
      </x:c>
      <x:c r="L7554"/>
      <x:c r="M7554"/>
      <x:c r="N7554"/>
      <x:c r="O7554" s="5" t="n">
        <x:v>1</x:v>
      </x:c>
      <x:c r="P7554" s="5" t="n">
        <x:v>0.3</x:v>
      </x:c>
      <x:c r="Q7554" s="5" t="str">
        <x:v>[0.1 3.2]</x:v>
      </x:c>
      <x:c r="R7554" s="5" t="str">
        <x:v>[0.05 8]</x:v>
      </x:c>
      <x:c r="S7554" s="5" t="str">
        <x:v>modeAsym</x:v>
      </x:c>
      <x:c r="T7554"/>
      <x:c r="U7554" s="5" t="n">
        <x:v>1</x:v>
      </x:c>
    </x:row>
    <x:row r="7555">
      <x:c r="A7555" s="5" t="str">
        <x:v>AP2459_S3-1</x:v>
      </x:c>
      <x:c r="B7555" s="5" t="str">
        <x:v>260619</x:v>
      </x:c>
      <x:c r="C7555" s="5" t="str">
        <x:v>2D_gait_AFO_pc_90kg_170cm_R1.1_v3.osim</x:v>
      </x:c>
      <x:c r="D7555" s="5" t="n">
        <x:v>1</x:v>
      </x:c>
      <x:c r="E7555" s="5" t="str">
        <x:v>modeSpline</x:v>
      </x:c>
      <x:c r="F7555" s="5" t="n">
        <x:v>0.27</x:v>
      </x:c>
      <x:c r="G7555" s="5" t="n">
        <x:v>0.26</x:v>
      </x:c>
      <x:c r="H7555" s="5" t="n">
        <x:v>0</x:v>
      </x:c>
      <x:c r="I7555" s="5" t="n">
        <x:v>0.1</x:v>
      </x:c>
      <x:c r="J7555" s="5" t="n">
        <x:v>0.2</x:v>
      </x:c>
      <x:c r="K7555" s="5" t="str">
        <x:v>AP2459_S3-1</x:v>
      </x:c>
      <x:c r="L7555"/>
      <x:c r="M7555"/>
      <x:c r="N7555"/>
      <x:c r="O7555" s="5" t="n">
        <x:v>1</x:v>
      </x:c>
      <x:c r="P7555" s="5" t="n">
        <x:v>0.3</x:v>
      </x:c>
      <x:c r="Q7555" s="5" t="str">
        <x:v>[0.1 3.2]</x:v>
      </x:c>
      <x:c r="R7555" s="5" t="str">
        <x:v>[0.05 8]</x:v>
      </x:c>
      <x:c r="S7555" s="5" t="str">
        <x:v>modeAsym</x:v>
      </x:c>
      <x:c r="T7555"/>
      <x:c r="U7555" s="5" t="n">
        <x:v>1</x:v>
      </x:c>
    </x:row>
    <x:row r="7556">
      <x:c r="A7556" s="5" t="str">
        <x:v>AP2460_S1-1</x:v>
      </x:c>
      <x:c r="B7556" s="5" t="str">
        <x:v>260619</x:v>
      </x:c>
      <x:c r="C7556" s="5" t="str">
        <x:v>2D_gait_AFO_pc_90kg_170cm_R1.1_v3.osim</x:v>
      </x:c>
      <x:c r="D7556" s="5" t="n">
        <x:v>1</x:v>
      </x:c>
      <x:c r="E7556" s="5" t="str">
        <x:v>modeSpline</x:v>
      </x:c>
      <x:c r="F7556" s="5" t="n">
        <x:v>0.27</x:v>
      </x:c>
      <x:c r="G7556" s="5" t="n">
        <x:v>0.26</x:v>
      </x:c>
      <x:c r="H7556" s="5" t="n">
        <x:v>0</x:v>
      </x:c>
      <x:c r="I7556" s="5" t="n">
        <x:v>0.1</x:v>
      </x:c>
      <x:c r="J7556" s="5" t="n">
        <x:v>1</x:v>
      </x:c>
      <x:c r="K7556" s="5" t="str">
        <x:v>AP2460_S1-1</x:v>
      </x:c>
      <x:c r="L7556"/>
      <x:c r="M7556"/>
      <x:c r="N7556"/>
      <x:c r="O7556" s="5" t="n">
        <x:v>1</x:v>
      </x:c>
      <x:c r="P7556" s="5" t="n">
        <x:v>1</x:v>
      </x:c>
      <x:c r="Q7556" s="5" t="str">
        <x:v>[0.1 3.2]</x:v>
      </x:c>
      <x:c r="R7556" s="5" t="str">
        <x:v>[0.05 8]</x:v>
      </x:c>
      <x:c r="S7556" s="5" t="str">
        <x:v>modeAsym</x:v>
      </x:c>
      <x:c r="T7556"/>
      <x:c r="U7556" s="5" t="n">
        <x:v>1</x:v>
      </x:c>
    </x:row>
    <x:row r="7557">
      <x:c r="A7557" s="5" t="str">
        <x:v>AP2460_S2-1</x:v>
      </x:c>
      <x:c r="B7557" s="5" t="str">
        <x:v>260619</x:v>
      </x:c>
      <x:c r="C7557" s="5" t="str">
        <x:v>2D_gait_AFO_pc_90kg_170cm_R1.1_v3.osim</x:v>
      </x:c>
      <x:c r="D7557" s="5" t="n">
        <x:v>1</x:v>
      </x:c>
      <x:c r="E7557" s="5" t="str">
        <x:v>modeSpline</x:v>
      </x:c>
      <x:c r="F7557" s="5" t="n">
        <x:v>0.27</x:v>
      </x:c>
      <x:c r="G7557" s="5" t="n">
        <x:v>0.26</x:v>
      </x:c>
      <x:c r="H7557" s="5" t="n">
        <x:v>0</x:v>
      </x:c>
      <x:c r="I7557" s="5" t="n">
        <x:v>0.1</x:v>
      </x:c>
      <x:c r="J7557" s="5" t="n">
        <x:v>0.6</x:v>
      </x:c>
      <x:c r="K7557" s="5" t="str">
        <x:v>AP2460_S2-1</x:v>
      </x:c>
      <x:c r="L7557"/>
      <x:c r="M7557"/>
      <x:c r="N7557"/>
      <x:c r="O7557" s="5" t="n">
        <x:v>1</x:v>
      </x:c>
      <x:c r="P7557" s="5" t="n">
        <x:v>1</x:v>
      </x:c>
      <x:c r="Q7557" s="5" t="str">
        <x:v>[0.1 3.2]</x:v>
      </x:c>
      <x:c r="R7557" s="5" t="str">
        <x:v>[0.05 8]</x:v>
      </x:c>
      <x:c r="S7557" s="5" t="str">
        <x:v>modeAsym</x:v>
      </x:c>
      <x:c r="T7557"/>
      <x:c r="U7557" s="5" t="n">
        <x:v>1</x:v>
      </x:c>
    </x:row>
    <x:row r="7558">
      <x:c r="A7558" s="5" t="str">
        <x:v>AP2460_S3-1</x:v>
      </x:c>
      <x:c r="B7558" s="5" t="str">
        <x:v>260619</x:v>
      </x:c>
      <x:c r="C7558" s="5" t="str">
        <x:v>2D_gait_AFO_pc_90kg_170cm_R1.1_v3.osim</x:v>
      </x:c>
      <x:c r="D7558" s="5" t="n">
        <x:v>1</x:v>
      </x:c>
      <x:c r="E7558" s="5" t="str">
        <x:v>modeSpline</x:v>
      </x:c>
      <x:c r="F7558" s="5" t="n">
        <x:v>0.27</x:v>
      </x:c>
      <x:c r="G7558" s="5" t="n">
        <x:v>0.26</x:v>
      </x:c>
      <x:c r="H7558" s="5" t="n">
        <x:v>0</x:v>
      </x:c>
      <x:c r="I7558" s="5" t="n">
        <x:v>0.1</x:v>
      </x:c>
      <x:c r="J7558" s="5" t="n">
        <x:v>0.2</x:v>
      </x:c>
      <x:c r="K7558" s="5" t="str">
        <x:v>AP2460_S3-1</x:v>
      </x:c>
      <x:c r="L7558"/>
      <x:c r="M7558"/>
      <x:c r="N7558"/>
      <x:c r="O7558" s="5" t="n">
        <x:v>1</x:v>
      </x:c>
      <x:c r="P7558" s="5" t="n">
        <x:v>1</x:v>
      </x:c>
      <x:c r="Q7558" s="5" t="str">
        <x:v>[0.1 3.2]</x:v>
      </x:c>
      <x:c r="R7558" s="5" t="str">
        <x:v>[0.05 8]</x:v>
      </x:c>
      <x:c r="S7558" s="5" t="str">
        <x:v>modeAsym</x:v>
      </x:c>
      <x:c r="T7558"/>
      <x:c r="U7558" s="5" t="n">
        <x:v>1</x:v>
      </x:c>
    </x:row>
    <x:row r="7559">
      <x:c r="A7559" s="5" t="str">
        <x:v>AP2461_S1-1</x:v>
      </x:c>
      <x:c r="B7559" s="5" t="str">
        <x:v>260619</x:v>
      </x:c>
      <x:c r="C7559" s="5" t="str">
        <x:v>2D_gait_AFO_pc_90kg_170cm_R1.1_v4.osim</x:v>
      </x:c>
      <x:c r="D7559" s="5" t="n">
        <x:v>1</x:v>
      </x:c>
      <x:c r="E7559" s="5" t="str">
        <x:v>modeSpline</x:v>
      </x:c>
      <x:c r="F7559" s="5" t="n">
        <x:v>0.27</x:v>
      </x:c>
      <x:c r="G7559" s="5" t="n">
        <x:v>0.26</x:v>
      </x:c>
      <x:c r="H7559" s="5" t="n">
        <x:v>0</x:v>
      </x:c>
      <x:c r="I7559" s="5" t="n">
        <x:v>0.1</x:v>
      </x:c>
      <x:c r="J7559" s="5" t="n">
        <x:v>1</x:v>
      </x:c>
      <x:c r="K7559" s="5" t="str">
        <x:v>AP2461_S1-1</x:v>
      </x:c>
      <x:c r="L7559"/>
      <x:c r="M7559"/>
      <x:c r="N7559"/>
      <x:c r="O7559" s="5" t="n">
        <x:v>1</x:v>
      </x:c>
      <x:c r="P7559" s="5" t="n">
        <x:v>0.003</x:v>
      </x:c>
      <x:c r="Q7559" s="5" t="str">
        <x:v>[0.1 3.2]</x:v>
      </x:c>
      <x:c r="R7559" s="5" t="str">
        <x:v>[0.05 8]</x:v>
      </x:c>
      <x:c r="S7559" s="5" t="str">
        <x:v>modeAsym</x:v>
      </x:c>
      <x:c r="T7559"/>
      <x:c r="U7559" s="5" t="n">
        <x:v>1</x:v>
      </x:c>
    </x:row>
    <x:row r="7560">
      <x:c r="A7560" s="5" t="str">
        <x:v>AP2461_S2-1</x:v>
      </x:c>
      <x:c r="B7560" s="5" t="str">
        <x:v>260619</x:v>
      </x:c>
      <x:c r="C7560" s="5" t="str">
        <x:v>2D_gait_AFO_pc_90kg_170cm_R1.1_v4.osim</x:v>
      </x:c>
      <x:c r="D7560" s="5" t="n">
        <x:v>1</x:v>
      </x:c>
      <x:c r="E7560" s="5" t="str">
        <x:v>modeSpline</x:v>
      </x:c>
      <x:c r="F7560" s="5" t="n">
        <x:v>0.27</x:v>
      </x:c>
      <x:c r="G7560" s="5" t="n">
        <x:v>0.26</x:v>
      </x:c>
      <x:c r="H7560" s="5" t="n">
        <x:v>0</x:v>
      </x:c>
      <x:c r="I7560" s="5" t="n">
        <x:v>0.1</x:v>
      </x:c>
      <x:c r="J7560" s="5" t="n">
        <x:v>0.6</x:v>
      </x:c>
      <x:c r="K7560" s="5" t="str">
        <x:v>AP2461_S2-1</x:v>
      </x:c>
      <x:c r="L7560"/>
      <x:c r="M7560"/>
      <x:c r="N7560"/>
      <x:c r="O7560" s="5" t="n">
        <x:v>1</x:v>
      </x:c>
      <x:c r="P7560" s="5" t="n">
        <x:v>0.003</x:v>
      </x:c>
      <x:c r="Q7560" s="5" t="str">
        <x:v>[0.1 3.2]</x:v>
      </x:c>
      <x:c r="R7560" s="5" t="str">
        <x:v>[0.05 8]</x:v>
      </x:c>
      <x:c r="S7560" s="5" t="str">
        <x:v>modeAsym</x:v>
      </x:c>
      <x:c r="T7560"/>
      <x:c r="U7560" s="5" t="n">
        <x:v>1</x:v>
      </x:c>
    </x:row>
    <x:row r="7561">
      <x:c r="A7561" s="5" t="str">
        <x:v>AP2461_S3-1</x:v>
      </x:c>
      <x:c r="B7561" s="5" t="str">
        <x:v>260619</x:v>
      </x:c>
      <x:c r="C7561" s="5" t="str">
        <x:v>2D_gait_AFO_pc_90kg_170cm_R1.1_v4.osim</x:v>
      </x:c>
      <x:c r="D7561" s="5" t="n">
        <x:v>1</x:v>
      </x:c>
      <x:c r="E7561" s="5" t="str">
        <x:v>modeSpline</x:v>
      </x:c>
      <x:c r="F7561" s="5" t="n">
        <x:v>0.27</x:v>
      </x:c>
      <x:c r="G7561" s="5" t="n">
        <x:v>0.26</x:v>
      </x:c>
      <x:c r="H7561" s="5" t="n">
        <x:v>0</x:v>
      </x:c>
      <x:c r="I7561" s="5" t="n">
        <x:v>0.1</x:v>
      </x:c>
      <x:c r="J7561" s="5" t="n">
        <x:v>0.2</x:v>
      </x:c>
      <x:c r="K7561" s="5" t="str">
        <x:v>AP2461_S3-1</x:v>
      </x:c>
      <x:c r="L7561"/>
      <x:c r="M7561"/>
      <x:c r="N7561"/>
      <x:c r="O7561" s="5" t="n">
        <x:v>1</x:v>
      </x:c>
      <x:c r="P7561" s="5" t="n">
        <x:v>0.003</x:v>
      </x:c>
      <x:c r="Q7561" s="5" t="str">
        <x:v>[0.1 3.2]</x:v>
      </x:c>
      <x:c r="R7561" s="5" t="str">
        <x:v>[0.05 8]</x:v>
      </x:c>
      <x:c r="S7561" s="5" t="str">
        <x:v>modeAsym</x:v>
      </x:c>
      <x:c r="T7561"/>
      <x:c r="U7561" s="5" t="n">
        <x:v>1</x:v>
      </x:c>
    </x:row>
    <x:row r="7562">
      <x:c r="A7562" s="5" t="str">
        <x:v>AP2462_S1-1</x:v>
      </x:c>
      <x:c r="B7562" s="5" t="str">
        <x:v>260619</x:v>
      </x:c>
      <x:c r="C7562" s="5" t="str">
        <x:v>2D_gait_AFO_pc_90kg_170cm_R1.1_v4.osim</x:v>
      </x:c>
      <x:c r="D7562" s="5" t="n">
        <x:v>1</x:v>
      </x:c>
      <x:c r="E7562" s="5" t="str">
        <x:v>modeSpline</x:v>
      </x:c>
      <x:c r="F7562" s="5" t="n">
        <x:v>0.27</x:v>
      </x:c>
      <x:c r="G7562" s="5" t="n">
        <x:v>0.26</x:v>
      </x:c>
      <x:c r="H7562" s="5" t="n">
        <x:v>0</x:v>
      </x:c>
      <x:c r="I7562" s="5" t="n">
        <x:v>0.1</x:v>
      </x:c>
      <x:c r="J7562" s="5" t="n">
        <x:v>1</x:v>
      </x:c>
      <x:c r="K7562" s="5" t="str">
        <x:v>AP2462_S1-1</x:v>
      </x:c>
      <x:c r="L7562"/>
      <x:c r="M7562"/>
      <x:c r="N7562"/>
      <x:c r="O7562" s="5" t="n">
        <x:v>1</x:v>
      </x:c>
      <x:c r="P7562" s="5" t="n">
        <x:v>0.03</x:v>
      </x:c>
      <x:c r="Q7562" s="5" t="str">
        <x:v>[0.1 3.2]</x:v>
      </x:c>
      <x:c r="R7562" s="5" t="str">
        <x:v>[0.05 8]</x:v>
      </x:c>
      <x:c r="S7562" s="5" t="str">
        <x:v>modeAsym</x:v>
      </x:c>
      <x:c r="T7562"/>
      <x:c r="U7562" s="5" t="n">
        <x:v>1</x:v>
      </x:c>
    </x:row>
    <x:row r="7563">
      <x:c r="A7563" s="5" t="str">
        <x:v>AP2462_S2-1</x:v>
      </x:c>
      <x:c r="B7563" s="5" t="str">
        <x:v>260619</x:v>
      </x:c>
      <x:c r="C7563" s="5" t="str">
        <x:v>2D_gait_AFO_pc_90kg_170cm_R1.1_v4.osim</x:v>
      </x:c>
      <x:c r="D7563" s="5" t="n">
        <x:v>1</x:v>
      </x:c>
      <x:c r="E7563" s="5" t="str">
        <x:v>modeSpline</x:v>
      </x:c>
      <x:c r="F7563" s="5" t="n">
        <x:v>0.27</x:v>
      </x:c>
      <x:c r="G7563" s="5" t="n">
        <x:v>0.26</x:v>
      </x:c>
      <x:c r="H7563" s="5" t="n">
        <x:v>0</x:v>
      </x:c>
      <x:c r="I7563" s="5" t="n">
        <x:v>0.1</x:v>
      </x:c>
      <x:c r="J7563" s="5" t="n">
        <x:v>0.6</x:v>
      </x:c>
      <x:c r="K7563" s="5" t="str">
        <x:v>AP2462_S2-1</x:v>
      </x:c>
      <x:c r="L7563"/>
      <x:c r="M7563"/>
      <x:c r="N7563"/>
      <x:c r="O7563" s="5" t="n">
        <x:v>1</x:v>
      </x:c>
      <x:c r="P7563" s="5" t="n">
        <x:v>0.03</x:v>
      </x:c>
      <x:c r="Q7563" s="5" t="str">
        <x:v>[0.1 3.2]</x:v>
      </x:c>
      <x:c r="R7563" s="5" t="str">
        <x:v>[0.05 8]</x:v>
      </x:c>
      <x:c r="S7563" s="5" t="str">
        <x:v>modeAsym</x:v>
      </x:c>
      <x:c r="T7563"/>
      <x:c r="U7563" s="5" t="n">
        <x:v>1</x:v>
      </x:c>
    </x:row>
    <x:row r="7564">
      <x:c r="A7564" s="5" t="str">
        <x:v>AP2462_S3-1</x:v>
      </x:c>
      <x:c r="B7564" s="5" t="str">
        <x:v>260619</x:v>
      </x:c>
      <x:c r="C7564" s="5" t="str">
        <x:v>2D_gait_AFO_pc_90kg_170cm_R1.1_v4.osim</x:v>
      </x:c>
      <x:c r="D7564" s="5" t="n">
        <x:v>1</x:v>
      </x:c>
      <x:c r="E7564" s="5" t="str">
        <x:v>modeSpline</x:v>
      </x:c>
      <x:c r="F7564" s="5" t="n">
        <x:v>0.27</x:v>
      </x:c>
      <x:c r="G7564" s="5" t="n">
        <x:v>0.26</x:v>
      </x:c>
      <x:c r="H7564" s="5" t="n">
        <x:v>0</x:v>
      </x:c>
      <x:c r="I7564" s="5" t="n">
        <x:v>0.1</x:v>
      </x:c>
      <x:c r="J7564" s="5" t="n">
        <x:v>0.2</x:v>
      </x:c>
      <x:c r="K7564" s="5" t="str">
        <x:v>AP2462_S3-1</x:v>
      </x:c>
      <x:c r="L7564"/>
      <x:c r="M7564"/>
      <x:c r="N7564"/>
      <x:c r="O7564" s="5" t="n">
        <x:v>1</x:v>
      </x:c>
      <x:c r="P7564" s="5" t="n">
        <x:v>0.03</x:v>
      </x:c>
      <x:c r="Q7564" s="5" t="str">
        <x:v>[0.1 3.2]</x:v>
      </x:c>
      <x:c r="R7564" s="5" t="str">
        <x:v>[0.05 8]</x:v>
      </x:c>
      <x:c r="S7564" s="5" t="str">
        <x:v>modeAsym</x:v>
      </x:c>
      <x:c r="T7564"/>
      <x:c r="U7564" s="5" t="n">
        <x:v>1</x:v>
      </x:c>
    </x:row>
    <x:row r="7565">
      <x:c r="A7565" s="5" t="str">
        <x:v>AP2463_S1-1</x:v>
      </x:c>
      <x:c r="B7565" s="5" t="str">
        <x:v>260619</x:v>
      </x:c>
      <x:c r="C7565" s="5" t="str">
        <x:v>2D_gait_AFO_pc_90kg_170cm_R1.1_v4.osim</x:v>
      </x:c>
      <x:c r="D7565" s="5" t="n">
        <x:v>1</x:v>
      </x:c>
      <x:c r="E7565" s="5" t="str">
        <x:v>modeSpline</x:v>
      </x:c>
      <x:c r="F7565" s="5" t="n">
        <x:v>0.27</x:v>
      </x:c>
      <x:c r="G7565" s="5" t="n">
        <x:v>0.26</x:v>
      </x:c>
      <x:c r="H7565" s="5" t="n">
        <x:v>0</x:v>
      </x:c>
      <x:c r="I7565" s="5" t="n">
        <x:v>0.1</x:v>
      </x:c>
      <x:c r="J7565" s="5" t="n">
        <x:v>1</x:v>
      </x:c>
      <x:c r="K7565" s="5" t="str">
        <x:v>AP2463_S1-1</x:v>
      </x:c>
      <x:c r="L7565"/>
      <x:c r="M7565"/>
      <x:c r="N7565"/>
      <x:c r="O7565" s="5" t="n">
        <x:v>1</x:v>
      </x:c>
      <x:c r="P7565" s="5" t="n">
        <x:v>0.3</x:v>
      </x:c>
      <x:c r="Q7565" s="5" t="str">
        <x:v>[0.1 3.2]</x:v>
      </x:c>
      <x:c r="R7565" s="5" t="str">
        <x:v>[0.05 8]</x:v>
      </x:c>
      <x:c r="S7565" s="5" t="str">
        <x:v>modeAsym</x:v>
      </x:c>
      <x:c r="T7565"/>
      <x:c r="U7565" s="5" t="n">
        <x:v>1</x:v>
      </x:c>
    </x:row>
    <x:row r="7566">
      <x:c r="A7566" s="5" t="str">
        <x:v>AP2463_S2-1</x:v>
      </x:c>
      <x:c r="B7566" s="5" t="str">
        <x:v>260619</x:v>
      </x:c>
      <x:c r="C7566" s="5" t="str">
        <x:v>2D_gait_AFO_pc_90kg_170cm_R1.1_v4.osim</x:v>
      </x:c>
      <x:c r="D7566" s="5" t="n">
        <x:v>1</x:v>
      </x:c>
      <x:c r="E7566" s="5" t="str">
        <x:v>modeSpline</x:v>
      </x:c>
      <x:c r="F7566" s="5" t="n">
        <x:v>0.27</x:v>
      </x:c>
      <x:c r="G7566" s="5" t="n">
        <x:v>0.26</x:v>
      </x:c>
      <x:c r="H7566" s="5" t="n">
        <x:v>0</x:v>
      </x:c>
      <x:c r="I7566" s="5" t="n">
        <x:v>0.1</x:v>
      </x:c>
      <x:c r="J7566" s="5" t="n">
        <x:v>0.6</x:v>
      </x:c>
      <x:c r="K7566" s="5" t="str">
        <x:v>AP2463_S2-1</x:v>
      </x:c>
      <x:c r="L7566"/>
      <x:c r="M7566"/>
      <x:c r="N7566"/>
      <x:c r="O7566" s="5" t="n">
        <x:v>1</x:v>
      </x:c>
      <x:c r="P7566" s="5" t="n">
        <x:v>0.3</x:v>
      </x:c>
      <x:c r="Q7566" s="5" t="str">
        <x:v>[0.1 3.2]</x:v>
      </x:c>
      <x:c r="R7566" s="5" t="str">
        <x:v>[0.05 8]</x:v>
      </x:c>
      <x:c r="S7566" s="5" t="str">
        <x:v>modeAsym</x:v>
      </x:c>
      <x:c r="T7566"/>
      <x:c r="U7566" s="5" t="n">
        <x:v>1</x:v>
      </x:c>
    </x:row>
    <x:row r="7567">
      <x:c r="A7567" s="5" t="str">
        <x:v>AP2463_S3-1</x:v>
      </x:c>
      <x:c r="B7567" s="5" t="str">
        <x:v>260619</x:v>
      </x:c>
      <x:c r="C7567" s="5" t="str">
        <x:v>2D_gait_AFO_pc_90kg_170cm_R1.1_v4.osim</x:v>
      </x:c>
      <x:c r="D7567" s="5" t="n">
        <x:v>1</x:v>
      </x:c>
      <x:c r="E7567" s="5" t="str">
        <x:v>modeSpline</x:v>
      </x:c>
      <x:c r="F7567" s="5" t="n">
        <x:v>0.27</x:v>
      </x:c>
      <x:c r="G7567" s="5" t="n">
        <x:v>0.26</x:v>
      </x:c>
      <x:c r="H7567" s="5" t="n">
        <x:v>0</x:v>
      </x:c>
      <x:c r="I7567" s="5" t="n">
        <x:v>0.1</x:v>
      </x:c>
      <x:c r="J7567" s="5" t="n">
        <x:v>0.2</x:v>
      </x:c>
      <x:c r="K7567" s="5" t="str">
        <x:v>AP2463_S3-1</x:v>
      </x:c>
      <x:c r="L7567"/>
      <x:c r="M7567"/>
      <x:c r="N7567"/>
      <x:c r="O7567" s="5" t="n">
        <x:v>1</x:v>
      </x:c>
      <x:c r="P7567" s="5" t="n">
        <x:v>0.3</x:v>
      </x:c>
      <x:c r="Q7567" s="5" t="str">
        <x:v>[0.1 3.2]</x:v>
      </x:c>
      <x:c r="R7567" s="5" t="str">
        <x:v>[0.05 8]</x:v>
      </x:c>
      <x:c r="S7567" s="5" t="str">
        <x:v>modeAsym</x:v>
      </x:c>
      <x:c r="T7567"/>
      <x:c r="U7567" s="5" t="n">
        <x:v>1</x:v>
      </x:c>
    </x:row>
    <x:row r="7568">
      <x:c r="A7568" s="5" t="str">
        <x:v>AP2464_S1-1</x:v>
      </x:c>
      <x:c r="B7568" s="5" t="str">
        <x:v>260619</x:v>
      </x:c>
      <x:c r="C7568" s="5" t="str">
        <x:v>2D_gait_AFO_pc_90kg_170cm_R1.1_v4.osim</x:v>
      </x:c>
      <x:c r="D7568" s="5" t="n">
        <x:v>1</x:v>
      </x:c>
      <x:c r="E7568" s="5" t="str">
        <x:v>modeSpline</x:v>
      </x:c>
      <x:c r="F7568" s="5" t="n">
        <x:v>0.27</x:v>
      </x:c>
      <x:c r="G7568" s="5" t="n">
        <x:v>0.26</x:v>
      </x:c>
      <x:c r="H7568" s="5" t="n">
        <x:v>0</x:v>
      </x:c>
      <x:c r="I7568" s="5" t="n">
        <x:v>0.1</x:v>
      </x:c>
      <x:c r="J7568" s="5" t="n">
        <x:v>1</x:v>
      </x:c>
      <x:c r="K7568" s="5" t="str">
        <x:v>AP2464_S1-1</x:v>
      </x:c>
      <x:c r="L7568"/>
      <x:c r="M7568"/>
      <x:c r="N7568"/>
      <x:c r="O7568" s="5" t="n">
        <x:v>1</x:v>
      </x:c>
      <x:c r="P7568" s="5" t="n">
        <x:v>1</x:v>
      </x:c>
      <x:c r="Q7568" s="5" t="str">
        <x:v>[0.1 3.2]</x:v>
      </x:c>
      <x:c r="R7568" s="5" t="str">
        <x:v>[0.05 8]</x:v>
      </x:c>
      <x:c r="S7568" s="5" t="str">
        <x:v>modeAsym</x:v>
      </x:c>
      <x:c r="T7568"/>
      <x:c r="U7568" s="5" t="n">
        <x:v>1</x:v>
      </x:c>
    </x:row>
    <x:row r="7569">
      <x:c r="A7569" s="5" t="str">
        <x:v>AP2464_S2-1</x:v>
      </x:c>
      <x:c r="B7569" s="5" t="str">
        <x:v>260619</x:v>
      </x:c>
      <x:c r="C7569" s="5" t="str">
        <x:v>2D_gait_AFO_pc_90kg_170cm_R1.1_v4.osim</x:v>
      </x:c>
      <x:c r="D7569" s="5" t="n">
        <x:v>1</x:v>
      </x:c>
      <x:c r="E7569" s="5" t="str">
        <x:v>modeSpline</x:v>
      </x:c>
      <x:c r="F7569" s="5" t="n">
        <x:v>0.27</x:v>
      </x:c>
      <x:c r="G7569" s="5" t="n">
        <x:v>0.26</x:v>
      </x:c>
      <x:c r="H7569" s="5" t="n">
        <x:v>0</x:v>
      </x:c>
      <x:c r="I7569" s="5" t="n">
        <x:v>0.1</x:v>
      </x:c>
      <x:c r="J7569" s="5" t="n">
        <x:v>0.6</x:v>
      </x:c>
      <x:c r="K7569" s="5" t="str">
        <x:v>AP2464_S2-1</x:v>
      </x:c>
      <x:c r="L7569"/>
      <x:c r="M7569"/>
      <x:c r="N7569"/>
      <x:c r="O7569" s="5" t="n">
        <x:v>1</x:v>
      </x:c>
      <x:c r="P7569" s="5" t="n">
        <x:v>1</x:v>
      </x:c>
      <x:c r="Q7569" s="5" t="str">
        <x:v>[0.1 3.2]</x:v>
      </x:c>
      <x:c r="R7569" s="5" t="str">
        <x:v>[0.05 8]</x:v>
      </x:c>
      <x:c r="S7569" s="5" t="str">
        <x:v>modeAsym</x:v>
      </x:c>
      <x:c r="T7569"/>
      <x:c r="U7569" s="5" t="n">
        <x:v>1</x:v>
      </x:c>
    </x:row>
    <x:row r="7570">
      <x:c r="A7570" s="5" t="str">
        <x:v>AP2464_S3-1</x:v>
      </x:c>
      <x:c r="B7570" s="5" t="str">
        <x:v>260619</x:v>
      </x:c>
      <x:c r="C7570" s="5" t="str">
        <x:v>2D_gait_AFO_pc_90kg_170cm_R1.1_v4.osim</x:v>
      </x:c>
      <x:c r="D7570" s="5" t="n">
        <x:v>1</x:v>
      </x:c>
      <x:c r="E7570" s="5" t="str">
        <x:v>modeSpline</x:v>
      </x:c>
      <x:c r="F7570" s="5" t="n">
        <x:v>0.27</x:v>
      </x:c>
      <x:c r="G7570" s="5" t="n">
        <x:v>0.26</x:v>
      </x:c>
      <x:c r="H7570" s="5" t="n">
        <x:v>0</x:v>
      </x:c>
      <x:c r="I7570" s="5" t="n">
        <x:v>0.1</x:v>
      </x:c>
      <x:c r="J7570" s="5" t="n">
        <x:v>0.2</x:v>
      </x:c>
      <x:c r="K7570" s="5" t="str">
        <x:v>AP2464_S3-1</x:v>
      </x:c>
      <x:c r="L7570"/>
      <x:c r="M7570"/>
      <x:c r="N7570"/>
      <x:c r="O7570" s="5" t="n">
        <x:v>1</x:v>
      </x:c>
      <x:c r="P7570" s="5" t="n">
        <x:v>1</x:v>
      </x:c>
      <x:c r="Q7570" s="5" t="str">
        <x:v>[0.1 3.2]</x:v>
      </x:c>
      <x:c r="R7570" s="5" t="str">
        <x:v>[0.05 8]</x:v>
      </x:c>
      <x:c r="S7570" s="5" t="str">
        <x:v>modeAsym</x:v>
      </x:c>
      <x:c r="T7570"/>
      <x:c r="U7570" s="5" t="n">
        <x:v>1</x:v>
      </x:c>
    </x:row>
    <x:row r="7571">
      <x:c r="A7571" s="5" t="str">
        <x:v>AP2465_S1-1</x:v>
      </x:c>
      <x:c r="B7571" s="5" t="str">
        <x:v>260619</x:v>
      </x:c>
      <x:c r="C7571" s="5" t="str">
        <x:v>2D_gait_AFO_pc_90kg_170cm_R1.1_v5.osim</x:v>
      </x:c>
      <x:c r="D7571" s="5" t="n">
        <x:v>1</x:v>
      </x:c>
      <x:c r="E7571" s="5" t="str">
        <x:v>modeSpline</x:v>
      </x:c>
      <x:c r="F7571" s="5" t="n">
        <x:v>0.27</x:v>
      </x:c>
      <x:c r="G7571" s="5" t="n">
        <x:v>0.26</x:v>
      </x:c>
      <x:c r="H7571" s="5" t="n">
        <x:v>0</x:v>
      </x:c>
      <x:c r="I7571" s="5" t="n">
        <x:v>0.1</x:v>
      </x:c>
      <x:c r="J7571" s="5" t="n">
        <x:v>1</x:v>
      </x:c>
      <x:c r="K7571" s="5" t="str">
        <x:v>AP2465_S1-1</x:v>
      </x:c>
      <x:c r="L7571"/>
      <x:c r="M7571"/>
      <x:c r="N7571"/>
      <x:c r="O7571" s="5" t="n">
        <x:v>1</x:v>
      </x:c>
      <x:c r="P7571" s="5" t="n">
        <x:v>0.003</x:v>
      </x:c>
      <x:c r="Q7571" s="5" t="str">
        <x:v>[0.1 3.2]</x:v>
      </x:c>
      <x:c r="R7571" s="5" t="str">
        <x:v>[0.05 8]</x:v>
      </x:c>
      <x:c r="S7571" s="5" t="str">
        <x:v>modeAsym</x:v>
      </x:c>
      <x:c r="T7571"/>
      <x:c r="U7571" s="5" t="n">
        <x:v>1</x:v>
      </x:c>
    </x:row>
    <x:row r="7572">
      <x:c r="A7572" s="5" t="str">
        <x:v>AP2465_S2-1</x:v>
      </x:c>
      <x:c r="B7572" s="5" t="str">
        <x:v>260619</x:v>
      </x:c>
      <x:c r="C7572" s="5" t="str">
        <x:v>2D_gait_AFO_pc_90kg_170cm_R1.1_v5.osim</x:v>
      </x:c>
      <x:c r="D7572" s="5" t="n">
        <x:v>1</x:v>
      </x:c>
      <x:c r="E7572" s="5" t="str">
        <x:v>modeSpline</x:v>
      </x:c>
      <x:c r="F7572" s="5" t="n">
        <x:v>0.27</x:v>
      </x:c>
      <x:c r="G7572" s="5" t="n">
        <x:v>0.26</x:v>
      </x:c>
      <x:c r="H7572" s="5" t="n">
        <x:v>0</x:v>
      </x:c>
      <x:c r="I7572" s="5" t="n">
        <x:v>0.1</x:v>
      </x:c>
      <x:c r="J7572" s="5" t="n">
        <x:v>0.6</x:v>
      </x:c>
      <x:c r="K7572" s="5" t="str">
        <x:v>AP2465_S2-1</x:v>
      </x:c>
      <x:c r="L7572"/>
      <x:c r="M7572"/>
      <x:c r="N7572"/>
      <x:c r="O7572" s="5" t="n">
        <x:v>1</x:v>
      </x:c>
      <x:c r="P7572" s="5" t="n">
        <x:v>0.003</x:v>
      </x:c>
      <x:c r="Q7572" s="5" t="str">
        <x:v>[0.1 3.2]</x:v>
      </x:c>
      <x:c r="R7572" s="5" t="str">
        <x:v>[0.05 8]</x:v>
      </x:c>
      <x:c r="S7572" s="5" t="str">
        <x:v>modeAsym</x:v>
      </x:c>
      <x:c r="T7572"/>
      <x:c r="U7572" s="5" t="n">
        <x:v>1</x:v>
      </x:c>
    </x:row>
    <x:row r="7573">
      <x:c r="A7573" s="5" t="str">
        <x:v>AP2465_S3-1</x:v>
      </x:c>
      <x:c r="B7573" s="5" t="str">
        <x:v>260619</x:v>
      </x:c>
      <x:c r="C7573" s="5" t="str">
        <x:v>2D_gait_AFO_pc_90kg_170cm_R1.1_v5.osim</x:v>
      </x:c>
      <x:c r="D7573" s="5" t="n">
        <x:v>1</x:v>
      </x:c>
      <x:c r="E7573" s="5" t="str">
        <x:v>modeSpline</x:v>
      </x:c>
      <x:c r="F7573" s="5" t="n">
        <x:v>0.27</x:v>
      </x:c>
      <x:c r="G7573" s="5" t="n">
        <x:v>0.26</x:v>
      </x:c>
      <x:c r="H7573" s="5" t="n">
        <x:v>0</x:v>
      </x:c>
      <x:c r="I7573" s="5" t="n">
        <x:v>0.1</x:v>
      </x:c>
      <x:c r="J7573" s="5" t="n">
        <x:v>0.2</x:v>
      </x:c>
      <x:c r="K7573" s="5" t="str">
        <x:v>AP2465_S3-1</x:v>
      </x:c>
      <x:c r="L7573"/>
      <x:c r="M7573"/>
      <x:c r="N7573"/>
      <x:c r="O7573" s="5" t="n">
        <x:v>1</x:v>
      </x:c>
      <x:c r="P7573" s="5" t="n">
        <x:v>0.003</x:v>
      </x:c>
      <x:c r="Q7573" s="5" t="str">
        <x:v>[0.1 3.2]</x:v>
      </x:c>
      <x:c r="R7573" s="5" t="str">
        <x:v>[0.05 8]</x:v>
      </x:c>
      <x:c r="S7573" s="5" t="str">
        <x:v>modeAsym</x:v>
      </x:c>
      <x:c r="T7573"/>
      <x:c r="U7573" s="5" t="n">
        <x:v>1</x:v>
      </x:c>
    </x:row>
    <x:row r="7574">
      <x:c r="A7574" s="5" t="str">
        <x:v>AP2466_S1-1</x:v>
      </x:c>
      <x:c r="B7574" s="5" t="str">
        <x:v>260619</x:v>
      </x:c>
      <x:c r="C7574" s="5" t="str">
        <x:v>2D_gait_AFO_pc_90kg_170cm_R1.1_v5.osim</x:v>
      </x:c>
      <x:c r="D7574" s="5" t="n">
        <x:v>1</x:v>
      </x:c>
      <x:c r="E7574" s="5" t="str">
        <x:v>modeSpline</x:v>
      </x:c>
      <x:c r="F7574" s="5" t="n">
        <x:v>0.27</x:v>
      </x:c>
      <x:c r="G7574" s="5" t="n">
        <x:v>0.26</x:v>
      </x:c>
      <x:c r="H7574" s="5" t="n">
        <x:v>0</x:v>
      </x:c>
      <x:c r="I7574" s="5" t="n">
        <x:v>0.1</x:v>
      </x:c>
      <x:c r="J7574" s="5" t="n">
        <x:v>1</x:v>
      </x:c>
      <x:c r="K7574" s="5" t="str">
        <x:v>AP2466_S1-1</x:v>
      </x:c>
      <x:c r="L7574"/>
      <x:c r="M7574"/>
      <x:c r="N7574"/>
      <x:c r="O7574" s="5" t="n">
        <x:v>1</x:v>
      </x:c>
      <x:c r="P7574" s="5" t="n">
        <x:v>0.03</x:v>
      </x:c>
      <x:c r="Q7574" s="5" t="str">
        <x:v>[0.1 3.2]</x:v>
      </x:c>
      <x:c r="R7574" s="5" t="str">
        <x:v>[0.05 8]</x:v>
      </x:c>
      <x:c r="S7574" s="5" t="str">
        <x:v>modeAsym</x:v>
      </x:c>
      <x:c r="T7574"/>
      <x:c r="U7574" s="5" t="n">
        <x:v>1</x:v>
      </x:c>
    </x:row>
    <x:row r="7575">
      <x:c r="A7575" s="5" t="str">
        <x:v>AP2466_S2-1</x:v>
      </x:c>
      <x:c r="B7575" s="5" t="str">
        <x:v>260619</x:v>
      </x:c>
      <x:c r="C7575" s="5" t="str">
        <x:v>2D_gait_AFO_pc_90kg_170cm_R1.1_v5.osim</x:v>
      </x:c>
      <x:c r="D7575" s="5" t="n">
        <x:v>1</x:v>
      </x:c>
      <x:c r="E7575" s="5" t="str">
        <x:v>modeSpline</x:v>
      </x:c>
      <x:c r="F7575" s="5" t="n">
        <x:v>0.27</x:v>
      </x:c>
      <x:c r="G7575" s="5" t="n">
        <x:v>0.26</x:v>
      </x:c>
      <x:c r="H7575" s="5" t="n">
        <x:v>0</x:v>
      </x:c>
      <x:c r="I7575" s="5" t="n">
        <x:v>0.1</x:v>
      </x:c>
      <x:c r="J7575" s="5" t="n">
        <x:v>0.6</x:v>
      </x:c>
      <x:c r="K7575" s="5" t="str">
        <x:v>AP2466_S2-1</x:v>
      </x:c>
      <x:c r="L7575"/>
      <x:c r="M7575"/>
      <x:c r="N7575"/>
      <x:c r="O7575" s="5" t="n">
        <x:v>1</x:v>
      </x:c>
      <x:c r="P7575" s="5" t="n">
        <x:v>0.03</x:v>
      </x:c>
      <x:c r="Q7575" s="5" t="str">
        <x:v>[0.1 3.2]</x:v>
      </x:c>
      <x:c r="R7575" s="5" t="str">
        <x:v>[0.05 8]</x:v>
      </x:c>
      <x:c r="S7575" s="5" t="str">
        <x:v>modeAsym</x:v>
      </x:c>
      <x:c r="T7575"/>
      <x:c r="U7575" s="5" t="n">
        <x:v>1</x:v>
      </x:c>
    </x:row>
    <x:row r="7576">
      <x:c r="A7576" s="5" t="str">
        <x:v>AP2466_S3-1</x:v>
      </x:c>
      <x:c r="B7576" s="5" t="str">
        <x:v>260619</x:v>
      </x:c>
      <x:c r="C7576" s="5" t="str">
        <x:v>2D_gait_AFO_pc_90kg_170cm_R1.1_v5.osim</x:v>
      </x:c>
      <x:c r="D7576" s="5" t="n">
        <x:v>1</x:v>
      </x:c>
      <x:c r="E7576" s="5" t="str">
        <x:v>modeSpline</x:v>
      </x:c>
      <x:c r="F7576" s="5" t="n">
        <x:v>0.27</x:v>
      </x:c>
      <x:c r="G7576" s="5" t="n">
        <x:v>0.26</x:v>
      </x:c>
      <x:c r="H7576" s="5" t="n">
        <x:v>0</x:v>
      </x:c>
      <x:c r="I7576" s="5" t="n">
        <x:v>0.1</x:v>
      </x:c>
      <x:c r="J7576" s="5" t="n">
        <x:v>0.2</x:v>
      </x:c>
      <x:c r="K7576" s="5" t="str">
        <x:v>AP2466_S3-1</x:v>
      </x:c>
      <x:c r="L7576"/>
      <x:c r="M7576"/>
      <x:c r="N7576"/>
      <x:c r="O7576" s="5" t="n">
        <x:v>1</x:v>
      </x:c>
      <x:c r="P7576" s="5" t="n">
        <x:v>0.03</x:v>
      </x:c>
      <x:c r="Q7576" s="5" t="str">
        <x:v>[0.1 3.2]</x:v>
      </x:c>
      <x:c r="R7576" s="5" t="str">
        <x:v>[0.05 8]</x:v>
      </x:c>
      <x:c r="S7576" s="5" t="str">
        <x:v>modeAsym</x:v>
      </x:c>
      <x:c r="T7576"/>
      <x:c r="U7576" s="5" t="n">
        <x:v>1</x:v>
      </x:c>
    </x:row>
    <x:row r="7577">
      <x:c r="A7577" s="5" t="str">
        <x:v>AP2467_S1-1</x:v>
      </x:c>
      <x:c r="B7577" s="5" t="str">
        <x:v>260619</x:v>
      </x:c>
      <x:c r="C7577" s="5" t="str">
        <x:v>2D_gait_AFO_pc_90kg_170cm_R1.1_v5.osim</x:v>
      </x:c>
      <x:c r="D7577" s="5" t="n">
        <x:v>1</x:v>
      </x:c>
      <x:c r="E7577" s="5" t="str">
        <x:v>modeSpline</x:v>
      </x:c>
      <x:c r="F7577" s="5" t="n">
        <x:v>0.27</x:v>
      </x:c>
      <x:c r="G7577" s="5" t="n">
        <x:v>0.26</x:v>
      </x:c>
      <x:c r="H7577" s="5" t="n">
        <x:v>0</x:v>
      </x:c>
      <x:c r="I7577" s="5" t="n">
        <x:v>0.1</x:v>
      </x:c>
      <x:c r="J7577" s="5" t="n">
        <x:v>1</x:v>
      </x:c>
      <x:c r="K7577" s="5" t="str">
        <x:v>AP2467_S1-1</x:v>
      </x:c>
      <x:c r="L7577"/>
      <x:c r="M7577"/>
      <x:c r="N7577"/>
      <x:c r="O7577" s="5" t="n">
        <x:v>1</x:v>
      </x:c>
      <x:c r="P7577" s="5" t="n">
        <x:v>0.3</x:v>
      </x:c>
      <x:c r="Q7577" s="5" t="str">
        <x:v>[0.1 3.2]</x:v>
      </x:c>
      <x:c r="R7577" s="5" t="str">
        <x:v>[0.05 8]</x:v>
      </x:c>
      <x:c r="S7577" s="5" t="str">
        <x:v>modeAsym</x:v>
      </x:c>
      <x:c r="T7577"/>
      <x:c r="U7577" s="5" t="n">
        <x:v>1</x:v>
      </x:c>
    </x:row>
    <x:row r="7578">
      <x:c r="A7578" s="5" t="str">
        <x:v>AP2467_S2-1</x:v>
      </x:c>
      <x:c r="B7578" s="5" t="str">
        <x:v>260619</x:v>
      </x:c>
      <x:c r="C7578" s="5" t="str">
        <x:v>2D_gait_AFO_pc_90kg_170cm_R1.1_v5.osim</x:v>
      </x:c>
      <x:c r="D7578" s="5" t="n">
        <x:v>1</x:v>
      </x:c>
      <x:c r="E7578" s="5" t="str">
        <x:v>modeSpline</x:v>
      </x:c>
      <x:c r="F7578" s="5" t="n">
        <x:v>0.27</x:v>
      </x:c>
      <x:c r="G7578" s="5" t="n">
        <x:v>0.26</x:v>
      </x:c>
      <x:c r="H7578" s="5" t="n">
        <x:v>0</x:v>
      </x:c>
      <x:c r="I7578" s="5" t="n">
        <x:v>0.1</x:v>
      </x:c>
      <x:c r="J7578" s="5" t="n">
        <x:v>0.6</x:v>
      </x:c>
      <x:c r="K7578" s="5" t="str">
        <x:v>AP2467_S2-1</x:v>
      </x:c>
      <x:c r="L7578"/>
      <x:c r="M7578"/>
      <x:c r="N7578"/>
      <x:c r="O7578" s="5" t="n">
        <x:v>1</x:v>
      </x:c>
      <x:c r="P7578" s="5" t="n">
        <x:v>0.3</x:v>
      </x:c>
      <x:c r="Q7578" s="5" t="str">
        <x:v>[0.1 3.2]</x:v>
      </x:c>
      <x:c r="R7578" s="5" t="str">
        <x:v>[0.05 8]</x:v>
      </x:c>
      <x:c r="S7578" s="5" t="str">
        <x:v>modeAsym</x:v>
      </x:c>
      <x:c r="T7578"/>
      <x:c r="U7578" s="5" t="n">
        <x:v>1</x:v>
      </x:c>
    </x:row>
    <x:row r="7579">
      <x:c r="A7579" s="5" t="str">
        <x:v>AP2467_S3-1</x:v>
      </x:c>
      <x:c r="B7579" s="5" t="str">
        <x:v>260619</x:v>
      </x:c>
      <x:c r="C7579" s="5" t="str">
        <x:v>2D_gait_AFO_pc_90kg_170cm_R1.1_v5.osim</x:v>
      </x:c>
      <x:c r="D7579" s="5" t="n">
        <x:v>1</x:v>
      </x:c>
      <x:c r="E7579" s="5" t="str">
        <x:v>modeSpline</x:v>
      </x:c>
      <x:c r="F7579" s="5" t="n">
        <x:v>0.27</x:v>
      </x:c>
      <x:c r="G7579" s="5" t="n">
        <x:v>0.26</x:v>
      </x:c>
      <x:c r="H7579" s="5" t="n">
        <x:v>0</x:v>
      </x:c>
      <x:c r="I7579" s="5" t="n">
        <x:v>0.1</x:v>
      </x:c>
      <x:c r="J7579" s="5" t="n">
        <x:v>0.2</x:v>
      </x:c>
      <x:c r="K7579" s="5" t="str">
        <x:v>AP2467_S3-1</x:v>
      </x:c>
      <x:c r="L7579"/>
      <x:c r="M7579"/>
      <x:c r="N7579"/>
      <x:c r="O7579" s="5" t="n">
        <x:v>1</x:v>
      </x:c>
      <x:c r="P7579" s="5" t="n">
        <x:v>0.3</x:v>
      </x:c>
      <x:c r="Q7579" s="5" t="str">
        <x:v>[0.1 3.2]</x:v>
      </x:c>
      <x:c r="R7579" s="5" t="str">
        <x:v>[0.05 8]</x:v>
      </x:c>
      <x:c r="S7579" s="5" t="str">
        <x:v>modeAsym</x:v>
      </x:c>
      <x:c r="T7579"/>
      <x:c r="U7579" s="5" t="n">
        <x:v>1</x:v>
      </x:c>
    </x:row>
    <x:row r="7580">
      <x:c r="A7580" s="5" t="str">
        <x:v>AP2468_S1-1</x:v>
      </x:c>
      <x:c r="B7580" s="5" t="str">
        <x:v>260619</x:v>
      </x:c>
      <x:c r="C7580" s="5" t="str">
        <x:v>2D_gait_AFO_pc_90kg_170cm_R1.1_v5.osim</x:v>
      </x:c>
      <x:c r="D7580" s="5" t="n">
        <x:v>1</x:v>
      </x:c>
      <x:c r="E7580" s="5" t="str">
        <x:v>modeSpline</x:v>
      </x:c>
      <x:c r="F7580" s="5" t="n">
        <x:v>0.27</x:v>
      </x:c>
      <x:c r="G7580" s="5" t="n">
        <x:v>0.26</x:v>
      </x:c>
      <x:c r="H7580" s="5" t="n">
        <x:v>0</x:v>
      </x:c>
      <x:c r="I7580" s="5" t="n">
        <x:v>0.1</x:v>
      </x:c>
      <x:c r="J7580" s="5" t="n">
        <x:v>1</x:v>
      </x:c>
      <x:c r="K7580" s="5" t="str">
        <x:v>AP2468_S1-1</x:v>
      </x:c>
      <x:c r="L7580"/>
      <x:c r="M7580"/>
      <x:c r="N7580"/>
      <x:c r="O7580" s="5" t="n">
        <x:v>1</x:v>
      </x:c>
      <x:c r="P7580" s="5" t="n">
        <x:v>1</x:v>
      </x:c>
      <x:c r="Q7580" s="5" t="str">
        <x:v>[0.1 3.2]</x:v>
      </x:c>
      <x:c r="R7580" s="5" t="str">
        <x:v>[0.05 8]</x:v>
      </x:c>
      <x:c r="S7580" s="5" t="str">
        <x:v>modeAsym</x:v>
      </x:c>
      <x:c r="T7580"/>
      <x:c r="U7580" s="5" t="n">
        <x:v>1</x:v>
      </x:c>
    </x:row>
    <x:row r="7581">
      <x:c r="A7581" s="5" t="str">
        <x:v>AP2468_S2-1</x:v>
      </x:c>
      <x:c r="B7581" s="5" t="str">
        <x:v>260619</x:v>
      </x:c>
      <x:c r="C7581" s="5" t="str">
        <x:v>2D_gait_AFO_pc_90kg_170cm_R1.1_v5.osim</x:v>
      </x:c>
      <x:c r="D7581" s="5" t="n">
        <x:v>1</x:v>
      </x:c>
      <x:c r="E7581" s="5" t="str">
        <x:v>modeSpline</x:v>
      </x:c>
      <x:c r="F7581" s="5" t="n">
        <x:v>0.27</x:v>
      </x:c>
      <x:c r="G7581" s="5" t="n">
        <x:v>0.26</x:v>
      </x:c>
      <x:c r="H7581" s="5" t="n">
        <x:v>0</x:v>
      </x:c>
      <x:c r="I7581" s="5" t="n">
        <x:v>0.1</x:v>
      </x:c>
      <x:c r="J7581" s="5" t="n">
        <x:v>0.6</x:v>
      </x:c>
      <x:c r="K7581" s="5" t="str">
        <x:v>AP2468_S2-1</x:v>
      </x:c>
      <x:c r="L7581"/>
      <x:c r="M7581"/>
      <x:c r="N7581"/>
      <x:c r="O7581" s="5" t="n">
        <x:v>1</x:v>
      </x:c>
      <x:c r="P7581" s="5" t="n">
        <x:v>1</x:v>
      </x:c>
      <x:c r="Q7581" s="5" t="str">
        <x:v>[0.1 3.2]</x:v>
      </x:c>
      <x:c r="R7581" s="5" t="str">
        <x:v>[0.05 8]</x:v>
      </x:c>
      <x:c r="S7581" s="5" t="str">
        <x:v>modeAsym</x:v>
      </x:c>
      <x:c r="T7581"/>
      <x:c r="U7581" s="5" t="n">
        <x:v>1</x:v>
      </x:c>
    </x:row>
    <x:row r="7582">
      <x:c r="A7582" s="5" t="str">
        <x:v>AP2468_S3-1</x:v>
      </x:c>
      <x:c r="B7582" s="5" t="str">
        <x:v>260619</x:v>
      </x:c>
      <x:c r="C7582" s="5" t="str">
        <x:v>2D_gait_AFO_pc_90kg_170cm_R1.1_v5.osim</x:v>
      </x:c>
      <x:c r="D7582" s="5" t="n">
        <x:v>1</x:v>
      </x:c>
      <x:c r="E7582" s="5" t="str">
        <x:v>modeSpline</x:v>
      </x:c>
      <x:c r="F7582" s="5" t="n">
        <x:v>0.27</x:v>
      </x:c>
      <x:c r="G7582" s="5" t="n">
        <x:v>0.26</x:v>
      </x:c>
      <x:c r="H7582" s="5" t="n">
        <x:v>0</x:v>
      </x:c>
      <x:c r="I7582" s="5" t="n">
        <x:v>0.1</x:v>
      </x:c>
      <x:c r="J7582" s="5" t="n">
        <x:v>0.2</x:v>
      </x:c>
      <x:c r="K7582" s="5" t="str">
        <x:v>AP2468_S3-1</x:v>
      </x:c>
      <x:c r="L7582"/>
      <x:c r="M7582"/>
      <x:c r="N7582"/>
      <x:c r="O7582" s="5" t="n">
        <x:v>1</x:v>
      </x:c>
      <x:c r="P7582" s="5" t="n">
        <x:v>1</x:v>
      </x:c>
      <x:c r="Q7582" s="5" t="str">
        <x:v>[0.1 3.2]</x:v>
      </x:c>
      <x:c r="R7582" s="5" t="str">
        <x:v>[0.05 8]</x:v>
      </x:c>
      <x:c r="S7582" s="5" t="str">
        <x:v>modeAsym</x:v>
      </x:c>
      <x:c r="T7582"/>
      <x:c r="U7582" s="5" t="n">
        <x:v>1</x:v>
      </x:c>
    </x:row>
    <x:row r="7583">
      <x:c r="A7583" s="5" t="str">
        <x:v>AP2469_S1-1</x:v>
      </x:c>
      <x:c r="B7583" s="5" t="str">
        <x:v>260619</x:v>
      </x:c>
      <x:c r="C7583" s="5" t="str">
        <x:v>2D_gait_AFO_pc_90kg_170cm_R1.1_v6.osim</x:v>
      </x:c>
      <x:c r="D7583" s="5" t="n">
        <x:v>1</x:v>
      </x:c>
      <x:c r="E7583" s="5" t="str">
        <x:v>modeSpline</x:v>
      </x:c>
      <x:c r="F7583" s="5" t="n">
        <x:v>0.27</x:v>
      </x:c>
      <x:c r="G7583" s="5" t="n">
        <x:v>0.26</x:v>
      </x:c>
      <x:c r="H7583" s="5" t="n">
        <x:v>0</x:v>
      </x:c>
      <x:c r="I7583" s="5" t="n">
        <x:v>0.1</x:v>
      </x:c>
      <x:c r="J7583" s="5" t="n">
        <x:v>1</x:v>
      </x:c>
      <x:c r="K7583" s="5" t="str">
        <x:v>AP2469_S1-1</x:v>
      </x:c>
      <x:c r="L7583"/>
      <x:c r="M7583"/>
      <x:c r="N7583"/>
      <x:c r="O7583" s="5" t="n">
        <x:v>1</x:v>
      </x:c>
      <x:c r="P7583" s="5" t="n">
        <x:v>0.003</x:v>
      </x:c>
      <x:c r="Q7583" s="5" t="str">
        <x:v>[0.1 3.2]</x:v>
      </x:c>
      <x:c r="R7583" s="5" t="str">
        <x:v>[0.05 8]</x:v>
      </x:c>
      <x:c r="S7583" s="5" t="str">
        <x:v>modeAsym</x:v>
      </x:c>
      <x:c r="T7583"/>
      <x:c r="U7583" s="5" t="n">
        <x:v>1</x:v>
      </x:c>
    </x:row>
    <x:row r="7584">
      <x:c r="A7584" s="5" t="str">
        <x:v>AP2469_S2-1</x:v>
      </x:c>
      <x:c r="B7584" s="5" t="str">
        <x:v>260619</x:v>
      </x:c>
      <x:c r="C7584" s="5" t="str">
        <x:v>2D_gait_AFO_pc_90kg_170cm_R1.1_v6.osim</x:v>
      </x:c>
      <x:c r="D7584" s="5" t="n">
        <x:v>1</x:v>
      </x:c>
      <x:c r="E7584" s="5" t="str">
        <x:v>modeSpline</x:v>
      </x:c>
      <x:c r="F7584" s="5" t="n">
        <x:v>0.27</x:v>
      </x:c>
      <x:c r="G7584" s="5" t="n">
        <x:v>0.26</x:v>
      </x:c>
      <x:c r="H7584" s="5" t="n">
        <x:v>0</x:v>
      </x:c>
      <x:c r="I7584" s="5" t="n">
        <x:v>0.1</x:v>
      </x:c>
      <x:c r="J7584" s="5" t="n">
        <x:v>0.6</x:v>
      </x:c>
      <x:c r="K7584" s="5" t="str">
        <x:v>AP2469_S2-1</x:v>
      </x:c>
      <x:c r="L7584"/>
      <x:c r="M7584"/>
      <x:c r="N7584"/>
      <x:c r="O7584" s="5" t="n">
        <x:v>1</x:v>
      </x:c>
      <x:c r="P7584" s="5" t="n">
        <x:v>0.003</x:v>
      </x:c>
      <x:c r="Q7584" s="5" t="str">
        <x:v>[0.1 3.2]</x:v>
      </x:c>
      <x:c r="R7584" s="5" t="str">
        <x:v>[0.05 8]</x:v>
      </x:c>
      <x:c r="S7584" s="5" t="str">
        <x:v>modeAsym</x:v>
      </x:c>
      <x:c r="T7584"/>
      <x:c r="U7584" s="5" t="n">
        <x:v>1</x:v>
      </x:c>
    </x:row>
    <x:row r="7585">
      <x:c r="A7585" s="5" t="str">
        <x:v>AP2469_S3-1</x:v>
      </x:c>
      <x:c r="B7585" s="5" t="str">
        <x:v>260619</x:v>
      </x:c>
      <x:c r="C7585" s="5" t="str">
        <x:v>2D_gait_AFO_pc_90kg_170cm_R1.1_v6.osim</x:v>
      </x:c>
      <x:c r="D7585" s="5" t="n">
        <x:v>1</x:v>
      </x:c>
      <x:c r="E7585" s="5" t="str">
        <x:v>modeSpline</x:v>
      </x:c>
      <x:c r="F7585" s="5" t="n">
        <x:v>0.27</x:v>
      </x:c>
      <x:c r="G7585" s="5" t="n">
        <x:v>0.26</x:v>
      </x:c>
      <x:c r="H7585" s="5" t="n">
        <x:v>0</x:v>
      </x:c>
      <x:c r="I7585" s="5" t="n">
        <x:v>0.1</x:v>
      </x:c>
      <x:c r="J7585" s="5" t="n">
        <x:v>0.2</x:v>
      </x:c>
      <x:c r="K7585" s="5" t="str">
        <x:v>AP2469_S3-1</x:v>
      </x:c>
      <x:c r="L7585"/>
      <x:c r="M7585"/>
      <x:c r="N7585"/>
      <x:c r="O7585" s="5" t="n">
        <x:v>1</x:v>
      </x:c>
      <x:c r="P7585" s="5" t="n">
        <x:v>0.003</x:v>
      </x:c>
      <x:c r="Q7585" s="5" t="str">
        <x:v>[0.1 3.2]</x:v>
      </x:c>
      <x:c r="R7585" s="5" t="str">
        <x:v>[0.05 8]</x:v>
      </x:c>
      <x:c r="S7585" s="5" t="str">
        <x:v>modeAsym</x:v>
      </x:c>
      <x:c r="T7585"/>
      <x:c r="U7585" s="5" t="n">
        <x:v>1</x:v>
      </x:c>
    </x:row>
    <x:row r="7586">
      <x:c r="A7586" s="5" t="str">
        <x:v>AP2470_S1-1</x:v>
      </x:c>
      <x:c r="B7586" s="5" t="str">
        <x:v>260619</x:v>
      </x:c>
      <x:c r="C7586" s="5" t="str">
        <x:v>2D_gait_AFO_pc_90kg_170cm_R1.1_v6.osim</x:v>
      </x:c>
      <x:c r="D7586" s="5" t="n">
        <x:v>1</x:v>
      </x:c>
      <x:c r="E7586" s="5" t="str">
        <x:v>modeSpline</x:v>
      </x:c>
      <x:c r="F7586" s="5" t="n">
        <x:v>0.27</x:v>
      </x:c>
      <x:c r="G7586" s="5" t="n">
        <x:v>0.26</x:v>
      </x:c>
      <x:c r="H7586" s="5" t="n">
        <x:v>0</x:v>
      </x:c>
      <x:c r="I7586" s="5" t="n">
        <x:v>0.1</x:v>
      </x:c>
      <x:c r="J7586" s="5" t="n">
        <x:v>1</x:v>
      </x:c>
      <x:c r="K7586" s="5" t="str">
        <x:v>AP2470_S1-1</x:v>
      </x:c>
      <x:c r="L7586"/>
      <x:c r="M7586"/>
      <x:c r="N7586"/>
      <x:c r="O7586" s="5" t="n">
        <x:v>1</x:v>
      </x:c>
      <x:c r="P7586" s="5" t="n">
        <x:v>0.03</x:v>
      </x:c>
      <x:c r="Q7586" s="5" t="str">
        <x:v>[0.1 3.2]</x:v>
      </x:c>
      <x:c r="R7586" s="5" t="str">
        <x:v>[0.05 8]</x:v>
      </x:c>
      <x:c r="S7586" s="5" t="str">
        <x:v>modeAsym</x:v>
      </x:c>
      <x:c r="T7586"/>
      <x:c r="U7586" s="5" t="n">
        <x:v>1</x:v>
      </x:c>
    </x:row>
    <x:row r="7587">
      <x:c r="A7587" s="5" t="str">
        <x:v>AP2470_S2-1</x:v>
      </x:c>
      <x:c r="B7587" s="5" t="str">
        <x:v>260619</x:v>
      </x:c>
      <x:c r="C7587" s="5" t="str">
        <x:v>2D_gait_AFO_pc_90kg_170cm_R1.1_v6.osim</x:v>
      </x:c>
      <x:c r="D7587" s="5" t="n">
        <x:v>1</x:v>
      </x:c>
      <x:c r="E7587" s="5" t="str">
        <x:v>modeSpline</x:v>
      </x:c>
      <x:c r="F7587" s="5" t="n">
        <x:v>0.27</x:v>
      </x:c>
      <x:c r="G7587" s="5" t="n">
        <x:v>0.26</x:v>
      </x:c>
      <x:c r="H7587" s="5" t="n">
        <x:v>0</x:v>
      </x:c>
      <x:c r="I7587" s="5" t="n">
        <x:v>0.1</x:v>
      </x:c>
      <x:c r="J7587" s="5" t="n">
        <x:v>0.6</x:v>
      </x:c>
      <x:c r="K7587" s="5" t="str">
        <x:v>AP2470_S2-1</x:v>
      </x:c>
      <x:c r="L7587"/>
      <x:c r="M7587"/>
      <x:c r="N7587"/>
      <x:c r="O7587" s="5" t="n">
        <x:v>1</x:v>
      </x:c>
      <x:c r="P7587" s="5" t="n">
        <x:v>0.03</x:v>
      </x:c>
      <x:c r="Q7587" s="5" t="str">
        <x:v>[0.1 3.2]</x:v>
      </x:c>
      <x:c r="R7587" s="5" t="str">
        <x:v>[0.05 8]</x:v>
      </x:c>
      <x:c r="S7587" s="5" t="str">
        <x:v>modeAsym</x:v>
      </x:c>
      <x:c r="T7587"/>
      <x:c r="U7587" s="5" t="n">
        <x:v>1</x:v>
      </x:c>
    </x:row>
    <x:row r="7588">
      <x:c r="A7588" s="5" t="str">
        <x:v>AP2470_S3-1</x:v>
      </x:c>
      <x:c r="B7588" s="5" t="str">
        <x:v>260619</x:v>
      </x:c>
      <x:c r="C7588" s="5" t="str">
        <x:v>2D_gait_AFO_pc_90kg_170cm_R1.1_v6.osim</x:v>
      </x:c>
      <x:c r="D7588" s="5" t="n">
        <x:v>1</x:v>
      </x:c>
      <x:c r="E7588" s="5" t="str">
        <x:v>modeSpline</x:v>
      </x:c>
      <x:c r="F7588" s="5" t="n">
        <x:v>0.27</x:v>
      </x:c>
      <x:c r="G7588" s="5" t="n">
        <x:v>0.26</x:v>
      </x:c>
      <x:c r="H7588" s="5" t="n">
        <x:v>0</x:v>
      </x:c>
      <x:c r="I7588" s="5" t="n">
        <x:v>0.1</x:v>
      </x:c>
      <x:c r="J7588" s="5" t="n">
        <x:v>0.2</x:v>
      </x:c>
      <x:c r="K7588" s="5" t="str">
        <x:v>AP2470_S3-1</x:v>
      </x:c>
      <x:c r="L7588"/>
      <x:c r="M7588"/>
      <x:c r="N7588"/>
      <x:c r="O7588" s="5" t="n">
        <x:v>1</x:v>
      </x:c>
      <x:c r="P7588" s="5" t="n">
        <x:v>0.03</x:v>
      </x:c>
      <x:c r="Q7588" s="5" t="str">
        <x:v>[0.1 3.2]</x:v>
      </x:c>
      <x:c r="R7588" s="5" t="str">
        <x:v>[0.05 8]</x:v>
      </x:c>
      <x:c r="S7588" s="5" t="str">
        <x:v>modeAsym</x:v>
      </x:c>
      <x:c r="T7588"/>
      <x:c r="U7588" s="5" t="n">
        <x:v>1</x:v>
      </x:c>
    </x:row>
    <x:row r="7589">
      <x:c r="A7589" s="5" t="str">
        <x:v>AP2471_S1-1</x:v>
      </x:c>
      <x:c r="B7589" s="5" t="str">
        <x:v>260619</x:v>
      </x:c>
      <x:c r="C7589" s="5" t="str">
        <x:v>2D_gait_AFO_pc_90kg_170cm_R1.1_v6.osim</x:v>
      </x:c>
      <x:c r="D7589" s="5" t="n">
        <x:v>1</x:v>
      </x:c>
      <x:c r="E7589" s="5" t="str">
        <x:v>modeSpline</x:v>
      </x:c>
      <x:c r="F7589" s="5" t="n">
        <x:v>0.27</x:v>
      </x:c>
      <x:c r="G7589" s="5" t="n">
        <x:v>0.26</x:v>
      </x:c>
      <x:c r="H7589" s="5" t="n">
        <x:v>0</x:v>
      </x:c>
      <x:c r="I7589" s="5" t="n">
        <x:v>0.1</x:v>
      </x:c>
      <x:c r="J7589" s="5" t="n">
        <x:v>1</x:v>
      </x:c>
      <x:c r="K7589" s="5" t="str">
        <x:v>AP2471_S1-1</x:v>
      </x:c>
      <x:c r="L7589"/>
      <x:c r="M7589"/>
      <x:c r="N7589"/>
      <x:c r="O7589" s="5" t="n">
        <x:v>1</x:v>
      </x:c>
      <x:c r="P7589" s="5" t="n">
        <x:v>0.3</x:v>
      </x:c>
      <x:c r="Q7589" s="5" t="str">
        <x:v>[0.1 3.2]</x:v>
      </x:c>
      <x:c r="R7589" s="5" t="str">
        <x:v>[0.05 8]</x:v>
      </x:c>
      <x:c r="S7589" s="5" t="str">
        <x:v>modeAsym</x:v>
      </x:c>
      <x:c r="T7589"/>
      <x:c r="U7589" s="5" t="n">
        <x:v>1</x:v>
      </x:c>
    </x:row>
    <x:row r="7590">
      <x:c r="A7590" s="5" t="str">
        <x:v>AP2471_S2-1</x:v>
      </x:c>
      <x:c r="B7590" s="5" t="str">
        <x:v>260619</x:v>
      </x:c>
      <x:c r="C7590" s="5" t="str">
        <x:v>2D_gait_AFO_pc_90kg_170cm_R1.1_v6.osim</x:v>
      </x:c>
      <x:c r="D7590" s="5" t="n">
        <x:v>1</x:v>
      </x:c>
      <x:c r="E7590" s="5" t="str">
        <x:v>modeSpline</x:v>
      </x:c>
      <x:c r="F7590" s="5" t="n">
        <x:v>0.27</x:v>
      </x:c>
      <x:c r="G7590" s="5" t="n">
        <x:v>0.26</x:v>
      </x:c>
      <x:c r="H7590" s="5" t="n">
        <x:v>0</x:v>
      </x:c>
      <x:c r="I7590" s="5" t="n">
        <x:v>0.1</x:v>
      </x:c>
      <x:c r="J7590" s="5" t="n">
        <x:v>0.6</x:v>
      </x:c>
      <x:c r="K7590" s="5" t="str">
        <x:v>AP2471_S2-1</x:v>
      </x:c>
      <x:c r="L7590"/>
      <x:c r="M7590"/>
      <x:c r="N7590"/>
      <x:c r="O7590" s="5" t="n">
        <x:v>1</x:v>
      </x:c>
      <x:c r="P7590" s="5" t="n">
        <x:v>0.3</x:v>
      </x:c>
      <x:c r="Q7590" s="5" t="str">
        <x:v>[0.1 3.2]</x:v>
      </x:c>
      <x:c r="R7590" s="5" t="str">
        <x:v>[0.05 8]</x:v>
      </x:c>
      <x:c r="S7590" s="5" t="str">
        <x:v>modeAsym</x:v>
      </x:c>
      <x:c r="T7590"/>
      <x:c r="U7590" s="5" t="n">
        <x:v>1</x:v>
      </x:c>
    </x:row>
    <x:row r="7591">
      <x:c r="A7591" s="5" t="str">
        <x:v>AP2471_S3-1</x:v>
      </x:c>
      <x:c r="B7591" s="5" t="str">
        <x:v>260619</x:v>
      </x:c>
      <x:c r="C7591" s="5" t="str">
        <x:v>2D_gait_AFO_pc_90kg_170cm_R1.1_v6.osim</x:v>
      </x:c>
      <x:c r="D7591" s="5" t="n">
        <x:v>1</x:v>
      </x:c>
      <x:c r="E7591" s="5" t="str">
        <x:v>modeSpline</x:v>
      </x:c>
      <x:c r="F7591" s="5" t="n">
        <x:v>0.27</x:v>
      </x:c>
      <x:c r="G7591" s="5" t="n">
        <x:v>0.26</x:v>
      </x:c>
      <x:c r="H7591" s="5" t="n">
        <x:v>0</x:v>
      </x:c>
      <x:c r="I7591" s="5" t="n">
        <x:v>0.1</x:v>
      </x:c>
      <x:c r="J7591" s="5" t="n">
        <x:v>0.2</x:v>
      </x:c>
      <x:c r="K7591" s="5" t="str">
        <x:v>AP2471_S3-1</x:v>
      </x:c>
      <x:c r="L7591"/>
      <x:c r="M7591"/>
      <x:c r="N7591"/>
      <x:c r="O7591" s="5" t="n">
        <x:v>1</x:v>
      </x:c>
      <x:c r="P7591" s="5" t="n">
        <x:v>0.3</x:v>
      </x:c>
      <x:c r="Q7591" s="5" t="str">
        <x:v>[0.1 3.2]</x:v>
      </x:c>
      <x:c r="R7591" s="5" t="str">
        <x:v>[0.05 8]</x:v>
      </x:c>
      <x:c r="S7591" s="5" t="str">
        <x:v>modeAsym</x:v>
      </x:c>
      <x:c r="T7591"/>
      <x:c r="U7591" s="5" t="n">
        <x:v>1</x:v>
      </x:c>
    </x:row>
    <x:row r="7592">
      <x:c r="A7592" s="5" t="str">
        <x:v>AP2472_S1-1</x:v>
      </x:c>
      <x:c r="B7592" s="5" t="str">
        <x:v>260619</x:v>
      </x:c>
      <x:c r="C7592" s="5" t="str">
        <x:v>2D_gait_AFO_pc_90kg_170cm_R1.1_v6.osim</x:v>
      </x:c>
      <x:c r="D7592" s="5" t="n">
        <x:v>1</x:v>
      </x:c>
      <x:c r="E7592" s="5" t="str">
        <x:v>modeSpline</x:v>
      </x:c>
      <x:c r="F7592" s="5" t="n">
        <x:v>0.27</x:v>
      </x:c>
      <x:c r="G7592" s="5" t="n">
        <x:v>0.26</x:v>
      </x:c>
      <x:c r="H7592" s="5" t="n">
        <x:v>0</x:v>
      </x:c>
      <x:c r="I7592" s="5" t="n">
        <x:v>0.1</x:v>
      </x:c>
      <x:c r="J7592" s="5" t="n">
        <x:v>1</x:v>
      </x:c>
      <x:c r="K7592" s="5" t="str">
        <x:v>AP2472_S1-1</x:v>
      </x:c>
      <x:c r="L7592"/>
      <x:c r="M7592"/>
      <x:c r="N7592"/>
      <x:c r="O7592" s="5" t="n">
        <x:v>1</x:v>
      </x:c>
      <x:c r="P7592" s="5" t="n">
        <x:v>1</x:v>
      </x:c>
      <x:c r="Q7592" s="5" t="str">
        <x:v>[0.1 3.2]</x:v>
      </x:c>
      <x:c r="R7592" s="5" t="str">
        <x:v>[0.05 8]</x:v>
      </x:c>
      <x:c r="S7592" s="5" t="str">
        <x:v>modeAsym</x:v>
      </x:c>
      <x:c r="T7592"/>
      <x:c r="U7592" s="5" t="n">
        <x:v>1</x:v>
      </x:c>
    </x:row>
    <x:row r="7593">
      <x:c r="A7593" s="5" t="str">
        <x:v>AP2472_S2-1</x:v>
      </x:c>
      <x:c r="B7593" s="5" t="str">
        <x:v>260619</x:v>
      </x:c>
      <x:c r="C7593" s="5" t="str">
        <x:v>2D_gait_AFO_pc_90kg_170cm_R1.1_v6.osim</x:v>
      </x:c>
      <x:c r="D7593" s="5" t="n">
        <x:v>1</x:v>
      </x:c>
      <x:c r="E7593" s="5" t="str">
        <x:v>modeSpline</x:v>
      </x:c>
      <x:c r="F7593" s="5" t="n">
        <x:v>0.27</x:v>
      </x:c>
      <x:c r="G7593" s="5" t="n">
        <x:v>0.26</x:v>
      </x:c>
      <x:c r="H7593" s="5" t="n">
        <x:v>0</x:v>
      </x:c>
      <x:c r="I7593" s="5" t="n">
        <x:v>0.1</x:v>
      </x:c>
      <x:c r="J7593" s="5" t="n">
        <x:v>0.6</x:v>
      </x:c>
      <x:c r="K7593" s="5" t="str">
        <x:v>AP2472_S2-1</x:v>
      </x:c>
      <x:c r="L7593"/>
      <x:c r="M7593"/>
      <x:c r="N7593"/>
      <x:c r="O7593" s="5" t="n">
        <x:v>1</x:v>
      </x:c>
      <x:c r="P7593" s="5" t="n">
        <x:v>1</x:v>
      </x:c>
      <x:c r="Q7593" s="5" t="str">
        <x:v>[0.1 3.2]</x:v>
      </x:c>
      <x:c r="R7593" s="5" t="str">
        <x:v>[0.05 8]</x:v>
      </x:c>
      <x:c r="S7593" s="5" t="str">
        <x:v>modeAsym</x:v>
      </x:c>
      <x:c r="T7593"/>
      <x:c r="U7593" s="5" t="n">
        <x:v>1</x:v>
      </x:c>
    </x:row>
    <x:row r="7594">
      <x:c r="A7594" s="5" t="str">
        <x:v>AP2472_S3-1</x:v>
      </x:c>
      <x:c r="B7594" s="5" t="str">
        <x:v>260619</x:v>
      </x:c>
      <x:c r="C7594" s="5" t="str">
        <x:v>2D_gait_AFO_pc_90kg_170cm_R1.1_v6.osim</x:v>
      </x:c>
      <x:c r="D7594" s="5" t="n">
        <x:v>1</x:v>
      </x:c>
      <x:c r="E7594" s="5" t="str">
        <x:v>modeSpline</x:v>
      </x:c>
      <x:c r="F7594" s="5" t="n">
        <x:v>0.27</x:v>
      </x:c>
      <x:c r="G7594" s="5" t="n">
        <x:v>0.26</x:v>
      </x:c>
      <x:c r="H7594" s="5" t="n">
        <x:v>0</x:v>
      </x:c>
      <x:c r="I7594" s="5" t="n">
        <x:v>0.1</x:v>
      </x:c>
      <x:c r="J7594" s="5" t="n">
        <x:v>0.2</x:v>
      </x:c>
      <x:c r="K7594" s="5" t="str">
        <x:v>AP2472_S3-1</x:v>
      </x:c>
      <x:c r="L7594"/>
      <x:c r="M7594"/>
      <x:c r="N7594"/>
      <x:c r="O7594" s="5" t="n">
        <x:v>1</x:v>
      </x:c>
      <x:c r="P7594" s="5" t="n">
        <x:v>1</x:v>
      </x:c>
      <x:c r="Q7594" s="5" t="str">
        <x:v>[0.1 3.2]</x:v>
      </x:c>
      <x:c r="R7594" s="5" t="str">
        <x:v>[0.05 8]</x:v>
      </x:c>
      <x:c r="S7594" s="5" t="str">
        <x:v>modeAsym</x:v>
      </x:c>
      <x:c r="T7594"/>
      <x:c r="U7594" s="5" t="n">
        <x:v>1</x:v>
      </x:c>
    </x:row>
    <x:row r="7595">
      <x:c r="A7595" s="5" t="str">
        <x:v>AP2473_S1-1</x:v>
      </x:c>
      <x:c r="B7595" s="5" t="str">
        <x:v>260619</x:v>
      </x:c>
      <x:c r="C7595" s="5" t="str">
        <x:v>2D_gait_AFO_pc_90kg_170cm_R1.1_v7.osim</x:v>
      </x:c>
      <x:c r="D7595" s="5" t="n">
        <x:v>1</x:v>
      </x:c>
      <x:c r="E7595" s="5" t="str">
        <x:v>modeSpline</x:v>
      </x:c>
      <x:c r="F7595" s="5" t="n">
        <x:v>0.27</x:v>
      </x:c>
      <x:c r="G7595" s="5" t="n">
        <x:v>0.26</x:v>
      </x:c>
      <x:c r="H7595" s="5" t="n">
        <x:v>0</x:v>
      </x:c>
      <x:c r="I7595" s="5" t="n">
        <x:v>0.1</x:v>
      </x:c>
      <x:c r="J7595" s="5" t="n">
        <x:v>1</x:v>
      </x:c>
      <x:c r="K7595" s="5" t="str">
        <x:v>AP2473_S1-1</x:v>
      </x:c>
      <x:c r="L7595"/>
      <x:c r="M7595"/>
      <x:c r="N7595"/>
      <x:c r="O7595" s="5" t="n">
        <x:v>1</x:v>
      </x:c>
      <x:c r="P7595" s="5" t="n">
        <x:v>0.003</x:v>
      </x:c>
      <x:c r="Q7595" s="5" t="str">
        <x:v>[0.1 3.2]</x:v>
      </x:c>
      <x:c r="R7595" s="5" t="str">
        <x:v>[0.05 8]</x:v>
      </x:c>
      <x:c r="S7595" s="5" t="str">
        <x:v>modeAsym</x:v>
      </x:c>
      <x:c r="T7595"/>
      <x:c r="U7595" s="5" t="n">
        <x:v>1</x:v>
      </x:c>
    </x:row>
    <x:row r="7596">
      <x:c r="A7596" s="5" t="str">
        <x:v>AP2473_S2-1</x:v>
      </x:c>
      <x:c r="B7596" s="5" t="str">
        <x:v>260619</x:v>
      </x:c>
      <x:c r="C7596" s="5" t="str">
        <x:v>2D_gait_AFO_pc_90kg_170cm_R1.1_v7.osim</x:v>
      </x:c>
      <x:c r="D7596" s="5" t="n">
        <x:v>1</x:v>
      </x:c>
      <x:c r="E7596" s="5" t="str">
        <x:v>modeSpline</x:v>
      </x:c>
      <x:c r="F7596" s="5" t="n">
        <x:v>0.27</x:v>
      </x:c>
      <x:c r="G7596" s="5" t="n">
        <x:v>0.26</x:v>
      </x:c>
      <x:c r="H7596" s="5" t="n">
        <x:v>0</x:v>
      </x:c>
      <x:c r="I7596" s="5" t="n">
        <x:v>0.1</x:v>
      </x:c>
      <x:c r="J7596" s="5" t="n">
        <x:v>0.6</x:v>
      </x:c>
      <x:c r="K7596" s="5" t="str">
        <x:v>AP2473_S2-1</x:v>
      </x:c>
      <x:c r="L7596"/>
      <x:c r="M7596"/>
      <x:c r="N7596"/>
      <x:c r="O7596" s="5" t="n">
        <x:v>1</x:v>
      </x:c>
      <x:c r="P7596" s="5" t="n">
        <x:v>0.003</x:v>
      </x:c>
      <x:c r="Q7596" s="5" t="str">
        <x:v>[0.1 3.2]</x:v>
      </x:c>
      <x:c r="R7596" s="5" t="str">
        <x:v>[0.05 8]</x:v>
      </x:c>
      <x:c r="S7596" s="5" t="str">
        <x:v>modeAsym</x:v>
      </x:c>
      <x:c r="T7596"/>
      <x:c r="U7596" s="5" t="n">
        <x:v>1</x:v>
      </x:c>
    </x:row>
    <x:row r="7597">
      <x:c r="A7597" s="5" t="str">
        <x:v>AP2473_S3-1</x:v>
      </x:c>
      <x:c r="B7597" s="5" t="str">
        <x:v>260619</x:v>
      </x:c>
      <x:c r="C7597" s="5" t="str">
        <x:v>2D_gait_AFO_pc_90kg_170cm_R1.1_v7.osim</x:v>
      </x:c>
      <x:c r="D7597" s="5" t="n">
        <x:v>1</x:v>
      </x:c>
      <x:c r="E7597" s="5" t="str">
        <x:v>modeSpline</x:v>
      </x:c>
      <x:c r="F7597" s="5" t="n">
        <x:v>0.27</x:v>
      </x:c>
      <x:c r="G7597" s="5" t="n">
        <x:v>0.26</x:v>
      </x:c>
      <x:c r="H7597" s="5" t="n">
        <x:v>0</x:v>
      </x:c>
      <x:c r="I7597" s="5" t="n">
        <x:v>0.1</x:v>
      </x:c>
      <x:c r="J7597" s="5" t="n">
        <x:v>0.2</x:v>
      </x:c>
      <x:c r="K7597" s="5" t="str">
        <x:v>AP2473_S3-1</x:v>
      </x:c>
      <x:c r="L7597"/>
      <x:c r="M7597"/>
      <x:c r="N7597"/>
      <x:c r="O7597" s="5" t="n">
        <x:v>1</x:v>
      </x:c>
      <x:c r="P7597" s="5" t="n">
        <x:v>0.003</x:v>
      </x:c>
      <x:c r="Q7597" s="5" t="str">
        <x:v>[0.1 3.2]</x:v>
      </x:c>
      <x:c r="R7597" s="5" t="str">
        <x:v>[0.05 8]</x:v>
      </x:c>
      <x:c r="S7597" s="5" t="str">
        <x:v>modeAsym</x:v>
      </x:c>
      <x:c r="T7597"/>
      <x:c r="U7597" s="5" t="n">
        <x:v>1</x:v>
      </x:c>
    </x:row>
    <x:row r="7598">
      <x:c r="A7598" s="5" t="str">
        <x:v>AP2474_S1-1</x:v>
      </x:c>
      <x:c r="B7598" s="5" t="str">
        <x:v>260619</x:v>
      </x:c>
      <x:c r="C7598" s="5" t="str">
        <x:v>2D_gait_AFO_pc_90kg_170cm_R1.1_v7.osim</x:v>
      </x:c>
      <x:c r="D7598" s="5" t="n">
        <x:v>1</x:v>
      </x:c>
      <x:c r="E7598" s="5" t="str">
        <x:v>modeSpline</x:v>
      </x:c>
      <x:c r="F7598" s="5" t="n">
        <x:v>0.27</x:v>
      </x:c>
      <x:c r="G7598" s="5" t="n">
        <x:v>0.26</x:v>
      </x:c>
      <x:c r="H7598" s="5" t="n">
        <x:v>0</x:v>
      </x:c>
      <x:c r="I7598" s="5" t="n">
        <x:v>0.1</x:v>
      </x:c>
      <x:c r="J7598" s="5" t="n">
        <x:v>1</x:v>
      </x:c>
      <x:c r="K7598" s="5" t="str">
        <x:v>AP2474_S1-1</x:v>
      </x:c>
      <x:c r="L7598"/>
      <x:c r="M7598"/>
      <x:c r="N7598"/>
      <x:c r="O7598" s="5" t="n">
        <x:v>1</x:v>
      </x:c>
      <x:c r="P7598" s="5" t="n">
        <x:v>0.03</x:v>
      </x:c>
      <x:c r="Q7598" s="5" t="str">
        <x:v>[0.1 3.2]</x:v>
      </x:c>
      <x:c r="R7598" s="5" t="str">
        <x:v>[0.05 8]</x:v>
      </x:c>
      <x:c r="S7598" s="5" t="str">
        <x:v>modeAsym</x:v>
      </x:c>
      <x:c r="T7598"/>
      <x:c r="U7598" s="5" t="n">
        <x:v>1</x:v>
      </x:c>
    </x:row>
    <x:row r="7599">
      <x:c r="A7599" s="5" t="str">
        <x:v>AP2474_S2-1</x:v>
      </x:c>
      <x:c r="B7599" s="5" t="str">
        <x:v>260619</x:v>
      </x:c>
      <x:c r="C7599" s="5" t="str">
        <x:v>2D_gait_AFO_pc_90kg_170cm_R1.1_v7.osim</x:v>
      </x:c>
      <x:c r="D7599" s="5" t="n">
        <x:v>1</x:v>
      </x:c>
      <x:c r="E7599" s="5" t="str">
        <x:v>modeSpline</x:v>
      </x:c>
      <x:c r="F7599" s="5" t="n">
        <x:v>0.27</x:v>
      </x:c>
      <x:c r="G7599" s="5" t="n">
        <x:v>0.26</x:v>
      </x:c>
      <x:c r="H7599" s="5" t="n">
        <x:v>0</x:v>
      </x:c>
      <x:c r="I7599" s="5" t="n">
        <x:v>0.1</x:v>
      </x:c>
      <x:c r="J7599" s="5" t="n">
        <x:v>0.6</x:v>
      </x:c>
      <x:c r="K7599" s="5" t="str">
        <x:v>AP2474_S2-1</x:v>
      </x:c>
      <x:c r="L7599"/>
      <x:c r="M7599"/>
      <x:c r="N7599"/>
      <x:c r="O7599" s="5" t="n">
        <x:v>1</x:v>
      </x:c>
      <x:c r="P7599" s="5" t="n">
        <x:v>0.03</x:v>
      </x:c>
      <x:c r="Q7599" s="5" t="str">
        <x:v>[0.1 3.2]</x:v>
      </x:c>
      <x:c r="R7599" s="5" t="str">
        <x:v>[0.05 8]</x:v>
      </x:c>
      <x:c r="S7599" s="5" t="str">
        <x:v>modeAsym</x:v>
      </x:c>
      <x:c r="T7599"/>
      <x:c r="U7599" s="5" t="n">
        <x:v>1</x:v>
      </x:c>
    </x:row>
    <x:row r="7600">
      <x:c r="A7600" s="5" t="str">
        <x:v>AP2474_S3-1</x:v>
      </x:c>
      <x:c r="B7600" s="5" t="str">
        <x:v>260619</x:v>
      </x:c>
      <x:c r="C7600" s="5" t="str">
        <x:v>2D_gait_AFO_pc_90kg_170cm_R1.1_v7.osim</x:v>
      </x:c>
      <x:c r="D7600" s="5" t="n">
        <x:v>1</x:v>
      </x:c>
      <x:c r="E7600" s="5" t="str">
        <x:v>modeSpline</x:v>
      </x:c>
      <x:c r="F7600" s="5" t="n">
        <x:v>0.27</x:v>
      </x:c>
      <x:c r="G7600" s="5" t="n">
        <x:v>0.26</x:v>
      </x:c>
      <x:c r="H7600" s="5" t="n">
        <x:v>0</x:v>
      </x:c>
      <x:c r="I7600" s="5" t="n">
        <x:v>0.1</x:v>
      </x:c>
      <x:c r="J7600" s="5" t="n">
        <x:v>0.2</x:v>
      </x:c>
      <x:c r="K7600" s="5" t="str">
        <x:v>AP2474_S3-1</x:v>
      </x:c>
      <x:c r="L7600"/>
      <x:c r="M7600"/>
      <x:c r="N7600"/>
      <x:c r="O7600" s="5" t="n">
        <x:v>1</x:v>
      </x:c>
      <x:c r="P7600" s="5" t="n">
        <x:v>0.03</x:v>
      </x:c>
      <x:c r="Q7600" s="5" t="str">
        <x:v>[0.1 3.2]</x:v>
      </x:c>
      <x:c r="R7600" s="5" t="str">
        <x:v>[0.05 8]</x:v>
      </x:c>
      <x:c r="S7600" s="5" t="str">
        <x:v>modeAsym</x:v>
      </x:c>
      <x:c r="T7600"/>
      <x:c r="U7600" s="5" t="n">
        <x:v>1</x:v>
      </x:c>
    </x:row>
    <x:row r="7601">
      <x:c r="A7601" s="5" t="str">
        <x:v>AP2475_S1-1</x:v>
      </x:c>
      <x:c r="B7601" s="5" t="str">
        <x:v>260619</x:v>
      </x:c>
      <x:c r="C7601" s="5" t="str">
        <x:v>2D_gait_AFO_pc_90kg_170cm_R1.1_v7.osim</x:v>
      </x:c>
      <x:c r="D7601" s="5" t="n">
        <x:v>1</x:v>
      </x:c>
      <x:c r="E7601" s="5" t="str">
        <x:v>modeSpline</x:v>
      </x:c>
      <x:c r="F7601" s="5" t="n">
        <x:v>0.27</x:v>
      </x:c>
      <x:c r="G7601" s="5" t="n">
        <x:v>0.26</x:v>
      </x:c>
      <x:c r="H7601" s="5" t="n">
        <x:v>0</x:v>
      </x:c>
      <x:c r="I7601" s="5" t="n">
        <x:v>0.1</x:v>
      </x:c>
      <x:c r="J7601" s="5" t="n">
        <x:v>1</x:v>
      </x:c>
      <x:c r="K7601" s="5" t="str">
        <x:v>AP2475_S1-1</x:v>
      </x:c>
      <x:c r="L7601"/>
      <x:c r="M7601"/>
      <x:c r="N7601"/>
      <x:c r="O7601" s="5" t="n">
        <x:v>1</x:v>
      </x:c>
      <x:c r="P7601" s="5" t="n">
        <x:v>0.3</x:v>
      </x:c>
      <x:c r="Q7601" s="5" t="str">
        <x:v>[0.1 3.2]</x:v>
      </x:c>
      <x:c r="R7601" s="5" t="str">
        <x:v>[0.05 8]</x:v>
      </x:c>
      <x:c r="S7601" s="5" t="str">
        <x:v>modeAsym</x:v>
      </x:c>
      <x:c r="T7601"/>
      <x:c r="U7601" s="5" t="n">
        <x:v>1</x:v>
      </x:c>
    </x:row>
    <x:row r="7602">
      <x:c r="A7602" s="5" t="str">
        <x:v>AP2475_S2-1</x:v>
      </x:c>
      <x:c r="B7602" s="5" t="str">
        <x:v>260619</x:v>
      </x:c>
      <x:c r="C7602" s="5" t="str">
        <x:v>2D_gait_AFO_pc_90kg_170cm_R1.1_v7.osim</x:v>
      </x:c>
      <x:c r="D7602" s="5" t="n">
        <x:v>1</x:v>
      </x:c>
      <x:c r="E7602" s="5" t="str">
        <x:v>modeSpline</x:v>
      </x:c>
      <x:c r="F7602" s="5" t="n">
        <x:v>0.27</x:v>
      </x:c>
      <x:c r="G7602" s="5" t="n">
        <x:v>0.26</x:v>
      </x:c>
      <x:c r="H7602" s="5" t="n">
        <x:v>0</x:v>
      </x:c>
      <x:c r="I7602" s="5" t="n">
        <x:v>0.1</x:v>
      </x:c>
      <x:c r="J7602" s="5" t="n">
        <x:v>0.6</x:v>
      </x:c>
      <x:c r="K7602" s="5" t="str">
        <x:v>AP2475_S2-1</x:v>
      </x:c>
      <x:c r="L7602"/>
      <x:c r="M7602"/>
      <x:c r="N7602"/>
      <x:c r="O7602" s="5" t="n">
        <x:v>1</x:v>
      </x:c>
      <x:c r="P7602" s="5" t="n">
        <x:v>0.3</x:v>
      </x:c>
      <x:c r="Q7602" s="5" t="str">
        <x:v>[0.1 3.2]</x:v>
      </x:c>
      <x:c r="R7602" s="5" t="str">
        <x:v>[0.05 8]</x:v>
      </x:c>
      <x:c r="S7602" s="5" t="str">
        <x:v>modeAsym</x:v>
      </x:c>
      <x:c r="T7602"/>
      <x:c r="U7602" s="5" t="n">
        <x:v>1</x:v>
      </x:c>
    </x:row>
    <x:row r="7603">
      <x:c r="A7603" s="5" t="str">
        <x:v>AP2475_S3-1</x:v>
      </x:c>
      <x:c r="B7603" s="5" t="str">
        <x:v>260619</x:v>
      </x:c>
      <x:c r="C7603" s="5" t="str">
        <x:v>2D_gait_AFO_pc_90kg_170cm_R1.1_v7.osim</x:v>
      </x:c>
      <x:c r="D7603" s="5" t="n">
        <x:v>1</x:v>
      </x:c>
      <x:c r="E7603" s="5" t="str">
        <x:v>modeSpline</x:v>
      </x:c>
      <x:c r="F7603" s="5" t="n">
        <x:v>0.27</x:v>
      </x:c>
      <x:c r="G7603" s="5" t="n">
        <x:v>0.26</x:v>
      </x:c>
      <x:c r="H7603" s="5" t="n">
        <x:v>0</x:v>
      </x:c>
      <x:c r="I7603" s="5" t="n">
        <x:v>0.1</x:v>
      </x:c>
      <x:c r="J7603" s="5" t="n">
        <x:v>0.2</x:v>
      </x:c>
      <x:c r="K7603" s="5" t="str">
        <x:v>AP2475_S3-1</x:v>
      </x:c>
      <x:c r="L7603"/>
      <x:c r="M7603"/>
      <x:c r="N7603"/>
      <x:c r="O7603" s="5" t="n">
        <x:v>1</x:v>
      </x:c>
      <x:c r="P7603" s="5" t="n">
        <x:v>0.3</x:v>
      </x:c>
      <x:c r="Q7603" s="5" t="str">
        <x:v>[0.1 3.2]</x:v>
      </x:c>
      <x:c r="R7603" s="5" t="str">
        <x:v>[0.05 8]</x:v>
      </x:c>
      <x:c r="S7603" s="5" t="str">
        <x:v>modeAsym</x:v>
      </x:c>
      <x:c r="T7603"/>
      <x:c r="U7603" s="5" t="n">
        <x:v>1</x:v>
      </x:c>
    </x:row>
    <x:row r="7604">
      <x:c r="A7604" s="5" t="str">
        <x:v>AP2476_S1-1</x:v>
      </x:c>
      <x:c r="B7604" s="5" t="str">
        <x:v>260619</x:v>
      </x:c>
      <x:c r="C7604" s="5" t="str">
        <x:v>2D_gait_AFO_pc_90kg_170cm_R1.1_v7.osim</x:v>
      </x:c>
      <x:c r="D7604" s="5" t="n">
        <x:v>1</x:v>
      </x:c>
      <x:c r="E7604" s="5" t="str">
        <x:v>modeSpline</x:v>
      </x:c>
      <x:c r="F7604" s="5" t="n">
        <x:v>0.27</x:v>
      </x:c>
      <x:c r="G7604" s="5" t="n">
        <x:v>0.26</x:v>
      </x:c>
      <x:c r="H7604" s="5" t="n">
        <x:v>0</x:v>
      </x:c>
      <x:c r="I7604" s="5" t="n">
        <x:v>0.1</x:v>
      </x:c>
      <x:c r="J7604" s="5" t="n">
        <x:v>1</x:v>
      </x:c>
      <x:c r="K7604" s="5" t="str">
        <x:v>AP2476_S1-1</x:v>
      </x:c>
      <x:c r="L7604"/>
      <x:c r="M7604"/>
      <x:c r="N7604"/>
      <x:c r="O7604" s="5" t="n">
        <x:v>1</x:v>
      </x:c>
      <x:c r="P7604" s="5" t="n">
        <x:v>1</x:v>
      </x:c>
      <x:c r="Q7604" s="5" t="str">
        <x:v>[0.1 3.2]</x:v>
      </x:c>
      <x:c r="R7604" s="5" t="str">
        <x:v>[0.05 8]</x:v>
      </x:c>
      <x:c r="S7604" s="5" t="str">
        <x:v>modeAsym</x:v>
      </x:c>
      <x:c r="T7604"/>
      <x:c r="U7604" s="5" t="n">
        <x:v>1</x:v>
      </x:c>
    </x:row>
    <x:row r="7605">
      <x:c r="A7605" s="5" t="str">
        <x:v>AP2476_S2-1</x:v>
      </x:c>
      <x:c r="B7605" s="5" t="str">
        <x:v>260619</x:v>
      </x:c>
      <x:c r="C7605" s="5" t="str">
        <x:v>2D_gait_AFO_pc_90kg_170cm_R1.1_v7.osim</x:v>
      </x:c>
      <x:c r="D7605" s="5" t="n">
        <x:v>1</x:v>
      </x:c>
      <x:c r="E7605" s="5" t="str">
        <x:v>modeSpline</x:v>
      </x:c>
      <x:c r="F7605" s="5" t="n">
        <x:v>0.27</x:v>
      </x:c>
      <x:c r="G7605" s="5" t="n">
        <x:v>0.26</x:v>
      </x:c>
      <x:c r="H7605" s="5" t="n">
        <x:v>0</x:v>
      </x:c>
      <x:c r="I7605" s="5" t="n">
        <x:v>0.1</x:v>
      </x:c>
      <x:c r="J7605" s="5" t="n">
        <x:v>0.6</x:v>
      </x:c>
      <x:c r="K7605" s="5" t="str">
        <x:v>AP2476_S2-1</x:v>
      </x:c>
      <x:c r="L7605"/>
      <x:c r="M7605"/>
      <x:c r="N7605"/>
      <x:c r="O7605" s="5" t="n">
        <x:v>1</x:v>
      </x:c>
      <x:c r="P7605" s="5" t="n">
        <x:v>1</x:v>
      </x:c>
      <x:c r="Q7605" s="5" t="str">
        <x:v>[0.1 3.2]</x:v>
      </x:c>
      <x:c r="R7605" s="5" t="str">
        <x:v>[0.05 8]</x:v>
      </x:c>
      <x:c r="S7605" s="5" t="str">
        <x:v>modeAsym</x:v>
      </x:c>
      <x:c r="T7605"/>
      <x:c r="U7605" s="5" t="n">
        <x:v>1</x:v>
      </x:c>
    </x:row>
    <x:row r="7606">
      <x:c r="A7606" s="5" t="str">
        <x:v>AP2476_S3-1</x:v>
      </x:c>
      <x:c r="B7606" s="5" t="str">
        <x:v>260619</x:v>
      </x:c>
      <x:c r="C7606" s="5" t="str">
        <x:v>2D_gait_AFO_pc_90kg_170cm_R1.1_v7.osim</x:v>
      </x:c>
      <x:c r="D7606" s="5" t="n">
        <x:v>1</x:v>
      </x:c>
      <x:c r="E7606" s="5" t="str">
        <x:v>modeSpline</x:v>
      </x:c>
      <x:c r="F7606" s="5" t="n">
        <x:v>0.27</x:v>
      </x:c>
      <x:c r="G7606" s="5" t="n">
        <x:v>0.26</x:v>
      </x:c>
      <x:c r="H7606" s="5" t="n">
        <x:v>0</x:v>
      </x:c>
      <x:c r="I7606" s="5" t="n">
        <x:v>0.1</x:v>
      </x:c>
      <x:c r="J7606" s="5" t="n">
        <x:v>0.2</x:v>
      </x:c>
      <x:c r="K7606" s="5" t="str">
        <x:v>AP2476_S3-1</x:v>
      </x:c>
      <x:c r="L7606"/>
      <x:c r="M7606"/>
      <x:c r="N7606"/>
      <x:c r="O7606" s="5" t="n">
        <x:v>1</x:v>
      </x:c>
      <x:c r="P7606" s="5" t="n">
        <x:v>1</x:v>
      </x:c>
      <x:c r="Q7606" s="5" t="str">
        <x:v>[0.1 3.2]</x:v>
      </x:c>
      <x:c r="R7606" s="5" t="str">
        <x:v>[0.05 8]</x:v>
      </x:c>
      <x:c r="S7606" s="5" t="str">
        <x:v>modeAsym</x:v>
      </x:c>
      <x:c r="T7606"/>
      <x:c r="U7606" s="5" t="n">
        <x:v>1</x:v>
      </x:c>
    </x:row>
    <x:row r="7607">
      <x:c r="A7607" s="5" t="str">
        <x:v>AP2482_S1-1</x:v>
      </x:c>
      <x:c r="B7607" s="5" t="str">
        <x:v>260619</x:v>
      </x:c>
      <x:c r="C7607" s="5" t="str">
        <x:v>2D_gait_AFO_pc_90kg_170cm_R1.1_v9.osim</x:v>
      </x:c>
      <x:c r="D7607" s="5" t="n">
        <x:v>1</x:v>
      </x:c>
      <x:c r="E7607" s="5" t="str">
        <x:v>modeSpline</x:v>
      </x:c>
      <x:c r="F7607" s="5" t="n">
        <x:v>0.27</x:v>
      </x:c>
      <x:c r="G7607" s="5" t="n">
        <x:v>0.26</x:v>
      </x:c>
      <x:c r="H7607" s="5" t="n">
        <x:v>0</x:v>
      </x:c>
      <x:c r="I7607" s="5" t="n">
        <x:v>0.1</x:v>
      </x:c>
      <x:c r="J7607" s="5" t="n">
        <x:v>1</x:v>
      </x:c>
      <x:c r="K7607" s="5" t="str">
        <x:v>AP2482_S1-1</x:v>
      </x:c>
      <x:c r="L7607"/>
      <x:c r="M7607"/>
      <x:c r="N7607"/>
      <x:c r="O7607" s="5" t="n">
        <x:v>1</x:v>
      </x:c>
      <x:c r="P7607" s="5" t="n">
        <x:v>0.03</x:v>
      </x:c>
      <x:c r="Q7607" s="5" t="str">
        <x:v>[0.1 3.2]</x:v>
      </x:c>
      <x:c r="R7607" s="5" t="str">
        <x:v>[0.05 8]</x:v>
      </x:c>
      <x:c r="S7607" s="5" t="str">
        <x:v>modeAsym</x:v>
      </x:c>
      <x:c r="T7607"/>
      <x:c r="U7607" s="5" t="n">
        <x:v>1</x:v>
      </x:c>
    </x:row>
    <x:row r="7608">
      <x:c r="A7608" s="5" t="str">
        <x:v>AP2482_S2-1</x:v>
      </x:c>
      <x:c r="B7608" s="5" t="str">
        <x:v>260619</x:v>
      </x:c>
      <x:c r="C7608" s="5" t="str">
        <x:v>2D_gait_AFO_pc_90kg_170cm_R1.1_v9.osim</x:v>
      </x:c>
      <x:c r="D7608" s="5" t="n">
        <x:v>1</x:v>
      </x:c>
      <x:c r="E7608" s="5" t="str">
        <x:v>modeSpline</x:v>
      </x:c>
      <x:c r="F7608" s="5" t="n">
        <x:v>0.27</x:v>
      </x:c>
      <x:c r="G7608" s="5" t="n">
        <x:v>0.26</x:v>
      </x:c>
      <x:c r="H7608" s="5" t="n">
        <x:v>0</x:v>
      </x:c>
      <x:c r="I7608" s="5" t="n">
        <x:v>0.1</x:v>
      </x:c>
      <x:c r="J7608" s="5" t="n">
        <x:v>0.6</x:v>
      </x:c>
      <x:c r="K7608" s="5" t="str">
        <x:v>AP2482_S2-1</x:v>
      </x:c>
      <x:c r="L7608"/>
      <x:c r="M7608"/>
      <x:c r="N7608"/>
      <x:c r="O7608" s="5" t="n">
        <x:v>1</x:v>
      </x:c>
      <x:c r="P7608" s="5" t="n">
        <x:v>0.03</x:v>
      </x:c>
      <x:c r="Q7608" s="5" t="str">
        <x:v>[0.1 3.2]</x:v>
      </x:c>
      <x:c r="R7608" s="5" t="str">
        <x:v>[0.05 8]</x:v>
      </x:c>
      <x:c r="S7608" s="5" t="str">
        <x:v>modeAsym</x:v>
      </x:c>
      <x:c r="T7608"/>
      <x:c r="U7608" s="5" t="n">
        <x:v>1</x:v>
      </x:c>
    </x:row>
    <x:row r="7609">
      <x:c r="A7609" s="5" t="str">
        <x:v>AP2482_S3-1</x:v>
      </x:c>
      <x:c r="B7609" s="5" t="str">
        <x:v>260619</x:v>
      </x:c>
      <x:c r="C7609" s="5" t="str">
        <x:v>2D_gait_AFO_pc_90kg_170cm_R1.1_v9.osim</x:v>
      </x:c>
      <x:c r="D7609" s="5" t="n">
        <x:v>1</x:v>
      </x:c>
      <x:c r="E7609" s="5" t="str">
        <x:v>modeSpline</x:v>
      </x:c>
      <x:c r="F7609" s="5" t="n">
        <x:v>0.27</x:v>
      </x:c>
      <x:c r="G7609" s="5" t="n">
        <x:v>0.26</x:v>
      </x:c>
      <x:c r="H7609" s="5" t="n">
        <x:v>0</x:v>
      </x:c>
      <x:c r="I7609" s="5" t="n">
        <x:v>0.1</x:v>
      </x:c>
      <x:c r="J7609" s="5" t="n">
        <x:v>0.2</x:v>
      </x:c>
      <x:c r="K7609" s="5" t="str">
        <x:v>AP2482_S3-1</x:v>
      </x:c>
      <x:c r="L7609"/>
      <x:c r="M7609"/>
      <x:c r="N7609"/>
      <x:c r="O7609" s="5" t="n">
        <x:v>1</x:v>
      </x:c>
      <x:c r="P7609" s="5" t="n">
        <x:v>0.03</x:v>
      </x:c>
      <x:c r="Q7609" s="5" t="str">
        <x:v>[0.1 3.2]</x:v>
      </x:c>
      <x:c r="R7609" s="5" t="str">
        <x:v>[0.05 8]</x:v>
      </x:c>
      <x:c r="S7609" s="5" t="str">
        <x:v>modeAsym</x:v>
      </x:c>
      <x:c r="T7609"/>
      <x:c r="U7609" s="5" t="n">
        <x:v>1</x:v>
      </x:c>
    </x:row>
    <x:row r="7610">
      <x:c r="A7610" s="5" t="str">
        <x:v>AP2483_S1-1</x:v>
      </x:c>
      <x:c r="B7610" s="5" t="str">
        <x:v>260619</x:v>
      </x:c>
      <x:c r="C7610" s="5" t="str">
        <x:v>2D_gait_AFO_pc_90kg_170cm_R1.1_v9.osim</x:v>
      </x:c>
      <x:c r="D7610" s="5" t="n">
        <x:v>1</x:v>
      </x:c>
      <x:c r="E7610" s="5" t="str">
        <x:v>modeSpline</x:v>
      </x:c>
      <x:c r="F7610" s="5" t="n">
        <x:v>0.27</x:v>
      </x:c>
      <x:c r="G7610" s="5" t="n">
        <x:v>0.26</x:v>
      </x:c>
      <x:c r="H7610" s="5" t="n">
        <x:v>0</x:v>
      </x:c>
      <x:c r="I7610" s="5" t="n">
        <x:v>0.1</x:v>
      </x:c>
      <x:c r="J7610" s="5" t="n">
        <x:v>1</x:v>
      </x:c>
      <x:c r="K7610" s="5" t="str">
        <x:v>AP2483_S1-1</x:v>
      </x:c>
      <x:c r="L7610"/>
      <x:c r="M7610"/>
      <x:c r="N7610"/>
      <x:c r="O7610" s="5" t="n">
        <x:v>1</x:v>
      </x:c>
      <x:c r="P7610" s="5" t="n">
        <x:v>0.3</x:v>
      </x:c>
      <x:c r="Q7610" s="5" t="str">
        <x:v>[0.1 3.2]</x:v>
      </x:c>
      <x:c r="R7610" s="5" t="str">
        <x:v>[0.05 8]</x:v>
      </x:c>
      <x:c r="S7610" s="5" t="str">
        <x:v>modeAsym</x:v>
      </x:c>
      <x:c r="T7610"/>
      <x:c r="U7610" s="5" t="n">
        <x:v>1</x:v>
      </x:c>
    </x:row>
    <x:row r="7611">
      <x:c r="A7611" s="5" t="str">
        <x:v>AP2483_S2-1</x:v>
      </x:c>
      <x:c r="B7611" s="5" t="str">
        <x:v>260619</x:v>
      </x:c>
      <x:c r="C7611" s="5" t="str">
        <x:v>2D_gait_AFO_pc_90kg_170cm_R1.1_v9.osim</x:v>
      </x:c>
      <x:c r="D7611" s="5" t="n">
        <x:v>1</x:v>
      </x:c>
      <x:c r="E7611" s="5" t="str">
        <x:v>modeSpline</x:v>
      </x:c>
      <x:c r="F7611" s="5" t="n">
        <x:v>0.27</x:v>
      </x:c>
      <x:c r="G7611" s="5" t="n">
        <x:v>0.26</x:v>
      </x:c>
      <x:c r="H7611" s="5" t="n">
        <x:v>0</x:v>
      </x:c>
      <x:c r="I7611" s="5" t="n">
        <x:v>0.1</x:v>
      </x:c>
      <x:c r="J7611" s="5" t="n">
        <x:v>0.6</x:v>
      </x:c>
      <x:c r="K7611" s="5" t="str">
        <x:v>AP2483_S2-1</x:v>
      </x:c>
      <x:c r="L7611"/>
      <x:c r="M7611"/>
      <x:c r="N7611"/>
      <x:c r="O7611" s="5" t="n">
        <x:v>1</x:v>
      </x:c>
      <x:c r="P7611" s="5" t="n">
        <x:v>0.3</x:v>
      </x:c>
      <x:c r="Q7611" s="5" t="str">
        <x:v>[0.1 3.2]</x:v>
      </x:c>
      <x:c r="R7611" s="5" t="str">
        <x:v>[0.05 8]</x:v>
      </x:c>
      <x:c r="S7611" s="5" t="str">
        <x:v>modeAsym</x:v>
      </x:c>
      <x:c r="T7611"/>
      <x:c r="U7611" s="5" t="n">
        <x:v>1</x:v>
      </x:c>
    </x:row>
    <x:row r="7612">
      <x:c r="A7612" s="5" t="str">
        <x:v>AP2483_S3-1</x:v>
      </x:c>
      <x:c r="B7612" s="5" t="str">
        <x:v>260619</x:v>
      </x:c>
      <x:c r="C7612" s="5" t="str">
        <x:v>2D_gait_AFO_pc_90kg_170cm_R1.1_v9.osim</x:v>
      </x:c>
      <x:c r="D7612" s="5" t="n">
        <x:v>1</x:v>
      </x:c>
      <x:c r="E7612" s="5" t="str">
        <x:v>modeSpline</x:v>
      </x:c>
      <x:c r="F7612" s="5" t="n">
        <x:v>0.27</x:v>
      </x:c>
      <x:c r="G7612" s="5" t="n">
        <x:v>0.26</x:v>
      </x:c>
      <x:c r="H7612" s="5" t="n">
        <x:v>0</x:v>
      </x:c>
      <x:c r="I7612" s="5" t="n">
        <x:v>0.1</x:v>
      </x:c>
      <x:c r="J7612" s="5" t="n">
        <x:v>0.2</x:v>
      </x:c>
      <x:c r="K7612" s="5" t="str">
        <x:v>AP2483_S3-1</x:v>
      </x:c>
      <x:c r="L7612"/>
      <x:c r="M7612"/>
      <x:c r="N7612"/>
      <x:c r="O7612" s="5" t="n">
        <x:v>1</x:v>
      </x:c>
      <x:c r="P7612" s="5" t="n">
        <x:v>0.3</x:v>
      </x:c>
      <x:c r="Q7612" s="5" t="str">
        <x:v>[0.1 3.2]</x:v>
      </x:c>
      <x:c r="R7612" s="5" t="str">
        <x:v>[0.05 8]</x:v>
      </x:c>
      <x:c r="S7612" s="5" t="str">
        <x:v>modeAsym</x:v>
      </x:c>
      <x:c r="T7612"/>
      <x:c r="U7612" s="5" t="n">
        <x:v>1</x:v>
      </x:c>
    </x:row>
    <x:row r="7613">
      <x:c r="A7613" s="5" t="str">
        <x:v>AP2487_S1-1</x:v>
      </x:c>
      <x:c r="B7613" s="5" t="str">
        <x:v>260619</x:v>
      </x:c>
      <x:c r="C7613" s="5" t="str">
        <x:v>2D_gait_AFO_pc_90kg_180cm_R0.9_v1.osim</x:v>
      </x:c>
      <x:c r="D7613" s="5" t="n">
        <x:v>1</x:v>
      </x:c>
      <x:c r="E7613" s="5" t="str">
        <x:v>modeSpline</x:v>
      </x:c>
      <x:c r="F7613" s="5" t="n">
        <x:v>0.27</x:v>
      </x:c>
      <x:c r="G7613" s="5" t="n">
        <x:v>0.26</x:v>
      </x:c>
      <x:c r="H7613" s="5" t="n">
        <x:v>0</x:v>
      </x:c>
      <x:c r="I7613" s="5" t="n">
        <x:v>0.1</x:v>
      </x:c>
      <x:c r="J7613" s="5" t="n">
        <x:v>1</x:v>
      </x:c>
      <x:c r="K7613" s="5" t="str">
        <x:v>AP2487_S1-1</x:v>
      </x:c>
      <x:c r="L7613"/>
      <x:c r="M7613"/>
      <x:c r="N7613"/>
      <x:c r="O7613" s="5" t="n">
        <x:v>1</x:v>
      </x:c>
      <x:c r="P7613" s="5" t="n">
        <x:v>0.3</x:v>
      </x:c>
      <x:c r="Q7613" s="5" t="str">
        <x:v>[0.1 3.2]</x:v>
      </x:c>
      <x:c r="R7613" s="5" t="str">
        <x:v>[0.05 8]</x:v>
      </x:c>
      <x:c r="S7613" s="5" t="str">
        <x:v>modeAsym</x:v>
      </x:c>
      <x:c r="T7613"/>
      <x:c r="U7613" s="5" t="n">
        <x:v>1</x:v>
      </x:c>
    </x:row>
    <x:row r="7614">
      <x:c r="A7614" s="5" t="str">
        <x:v>AP2487_S2-1</x:v>
      </x:c>
      <x:c r="B7614" s="5" t="str">
        <x:v>260619</x:v>
      </x:c>
      <x:c r="C7614" s="5" t="str">
        <x:v>2D_gait_AFO_pc_90kg_180cm_R0.9_v1.osim</x:v>
      </x:c>
      <x:c r="D7614" s="5" t="n">
        <x:v>1</x:v>
      </x:c>
      <x:c r="E7614" s="5" t="str">
        <x:v>modeSpline</x:v>
      </x:c>
      <x:c r="F7614" s="5" t="n">
        <x:v>0.27</x:v>
      </x:c>
      <x:c r="G7614" s="5" t="n">
        <x:v>0.26</x:v>
      </x:c>
      <x:c r="H7614" s="5" t="n">
        <x:v>0</x:v>
      </x:c>
      <x:c r="I7614" s="5" t="n">
        <x:v>0.1</x:v>
      </x:c>
      <x:c r="J7614" s="5" t="n">
        <x:v>0.6</x:v>
      </x:c>
      <x:c r="K7614" s="5" t="str">
        <x:v>AP2487_S2-1</x:v>
      </x:c>
      <x:c r="L7614"/>
      <x:c r="M7614"/>
      <x:c r="N7614"/>
      <x:c r="O7614" s="5" t="n">
        <x:v>1</x:v>
      </x:c>
      <x:c r="P7614" s="5" t="n">
        <x:v>0.3</x:v>
      </x:c>
      <x:c r="Q7614" s="5" t="str">
        <x:v>[0.1 3.2]</x:v>
      </x:c>
      <x:c r="R7614" s="5" t="str">
        <x:v>[0.05 8]</x:v>
      </x:c>
      <x:c r="S7614" s="5" t="str">
        <x:v>modeAsym</x:v>
      </x:c>
      <x:c r="T7614"/>
      <x:c r="U7614" s="5" t="n">
        <x:v>1</x:v>
      </x:c>
    </x:row>
    <x:row r="7615">
      <x:c r="A7615" s="5" t="str">
        <x:v>AP2487_S3-1</x:v>
      </x:c>
      <x:c r="B7615" s="5" t="str">
        <x:v>260619</x:v>
      </x:c>
      <x:c r="C7615" s="5" t="str">
        <x:v>2D_gait_AFO_pc_90kg_180cm_R0.9_v1.osim</x:v>
      </x:c>
      <x:c r="D7615" s="5" t="n">
        <x:v>1</x:v>
      </x:c>
      <x:c r="E7615" s="5" t="str">
        <x:v>modeSpline</x:v>
      </x:c>
      <x:c r="F7615" s="5" t="n">
        <x:v>0.27</x:v>
      </x:c>
      <x:c r="G7615" s="5" t="n">
        <x:v>0.26</x:v>
      </x:c>
      <x:c r="H7615" s="5" t="n">
        <x:v>0</x:v>
      </x:c>
      <x:c r="I7615" s="5" t="n">
        <x:v>0.1</x:v>
      </x:c>
      <x:c r="J7615" s="5" t="n">
        <x:v>0.2</x:v>
      </x:c>
      <x:c r="K7615" s="5" t="str">
        <x:v>AP2487_S3-1</x:v>
      </x:c>
      <x:c r="L7615"/>
      <x:c r="M7615"/>
      <x:c r="N7615"/>
      <x:c r="O7615" s="5" t="n">
        <x:v>1</x:v>
      </x:c>
      <x:c r="P7615" s="5" t="n">
        <x:v>0.3</x:v>
      </x:c>
      <x:c r="Q7615" s="5" t="str">
        <x:v>[0.1 3.2]</x:v>
      </x:c>
      <x:c r="R7615" s="5" t="str">
        <x:v>[0.05 8]</x:v>
      </x:c>
      <x:c r="S7615" s="5" t="str">
        <x:v>modeAsym</x:v>
      </x:c>
      <x:c r="T7615"/>
      <x:c r="U7615" s="5" t="n">
        <x:v>1</x:v>
      </x:c>
    </x:row>
    <x:row r="7616">
      <x:c r="A7616" s="5" t="str">
        <x:v>AP2488_S1-1</x:v>
      </x:c>
      <x:c r="B7616" s="5" t="str">
        <x:v>260619</x:v>
      </x:c>
      <x:c r="C7616" s="5" t="str">
        <x:v>2D_gait_AFO_pc_90kg_180cm_R0.9_v1.osim</x:v>
      </x:c>
      <x:c r="D7616" s="5" t="n">
        <x:v>1</x:v>
      </x:c>
      <x:c r="E7616" s="5" t="str">
        <x:v>modeSpline</x:v>
      </x:c>
      <x:c r="F7616" s="5" t="n">
        <x:v>0.27</x:v>
      </x:c>
      <x:c r="G7616" s="5" t="n">
        <x:v>0.26</x:v>
      </x:c>
      <x:c r="H7616" s="5" t="n">
        <x:v>0</x:v>
      </x:c>
      <x:c r="I7616" s="5" t="n">
        <x:v>0.1</x:v>
      </x:c>
      <x:c r="J7616" s="5" t="n">
        <x:v>1</x:v>
      </x:c>
      <x:c r="K7616" s="5" t="str">
        <x:v>AP2488_S1-1</x:v>
      </x:c>
      <x:c r="L7616"/>
      <x:c r="M7616"/>
      <x:c r="N7616"/>
      <x:c r="O7616" s="5" t="n">
        <x:v>1</x:v>
      </x:c>
      <x:c r="P7616" s="5" t="n">
        <x:v>1</x:v>
      </x:c>
      <x:c r="Q7616" s="5" t="str">
        <x:v>[0.1 3.2]</x:v>
      </x:c>
      <x:c r="R7616" s="5" t="str">
        <x:v>[0.05 8]</x:v>
      </x:c>
      <x:c r="S7616" s="5" t="str">
        <x:v>modeAsym</x:v>
      </x:c>
      <x:c r="T7616"/>
      <x:c r="U7616" s="5" t="n">
        <x:v>1</x:v>
      </x:c>
    </x:row>
    <x:row r="7617">
      <x:c r="A7617" s="5" t="str">
        <x:v>AP2488_S2-1</x:v>
      </x:c>
      <x:c r="B7617" s="5" t="str">
        <x:v>260619</x:v>
      </x:c>
      <x:c r="C7617" s="5" t="str">
        <x:v>2D_gait_AFO_pc_90kg_180cm_R0.9_v1.osim</x:v>
      </x:c>
      <x:c r="D7617" s="5" t="n">
        <x:v>1</x:v>
      </x:c>
      <x:c r="E7617" s="5" t="str">
        <x:v>modeSpline</x:v>
      </x:c>
      <x:c r="F7617" s="5" t="n">
        <x:v>0.27</x:v>
      </x:c>
      <x:c r="G7617" s="5" t="n">
        <x:v>0.26</x:v>
      </x:c>
      <x:c r="H7617" s="5" t="n">
        <x:v>0</x:v>
      </x:c>
      <x:c r="I7617" s="5" t="n">
        <x:v>0.1</x:v>
      </x:c>
      <x:c r="J7617" s="5" t="n">
        <x:v>0.6</x:v>
      </x:c>
      <x:c r="K7617" s="5" t="str">
        <x:v>AP2488_S2-1</x:v>
      </x:c>
      <x:c r="L7617"/>
      <x:c r="M7617"/>
      <x:c r="N7617"/>
      <x:c r="O7617" s="5" t="n">
        <x:v>1</x:v>
      </x:c>
      <x:c r="P7617" s="5" t="n">
        <x:v>1</x:v>
      </x:c>
      <x:c r="Q7617" s="5" t="str">
        <x:v>[0.1 3.2]</x:v>
      </x:c>
      <x:c r="R7617" s="5" t="str">
        <x:v>[0.05 8]</x:v>
      </x:c>
      <x:c r="S7617" s="5" t="str">
        <x:v>modeAsym</x:v>
      </x:c>
      <x:c r="T7617"/>
      <x:c r="U7617" s="5" t="n">
        <x:v>1</x:v>
      </x:c>
    </x:row>
    <x:row r="7618">
      <x:c r="A7618" s="5" t="str">
        <x:v>AP2488_S3-1</x:v>
      </x:c>
      <x:c r="B7618" s="5" t="str">
        <x:v>260619</x:v>
      </x:c>
      <x:c r="C7618" s="5" t="str">
        <x:v>2D_gait_AFO_pc_90kg_180cm_R0.9_v1.osim</x:v>
      </x:c>
      <x:c r="D7618" s="5" t="n">
        <x:v>1</x:v>
      </x:c>
      <x:c r="E7618" s="5" t="str">
        <x:v>modeSpline</x:v>
      </x:c>
      <x:c r="F7618" s="5" t="n">
        <x:v>0.27</x:v>
      </x:c>
      <x:c r="G7618" s="5" t="n">
        <x:v>0.26</x:v>
      </x:c>
      <x:c r="H7618" s="5" t="n">
        <x:v>0</x:v>
      </x:c>
      <x:c r="I7618" s="5" t="n">
        <x:v>0.1</x:v>
      </x:c>
      <x:c r="J7618" s="5" t="n">
        <x:v>0.2</x:v>
      </x:c>
      <x:c r="K7618" s="5" t="str">
        <x:v>AP2488_S3-1</x:v>
      </x:c>
      <x:c r="L7618"/>
      <x:c r="M7618"/>
      <x:c r="N7618"/>
      <x:c r="O7618" s="5" t="n">
        <x:v>1</x:v>
      </x:c>
      <x:c r="P7618" s="5" t="n">
        <x:v>1</x:v>
      </x:c>
      <x:c r="Q7618" s="5" t="str">
        <x:v>[0.1 3.2]</x:v>
      </x:c>
      <x:c r="R7618" s="5" t="str">
        <x:v>[0.05 8]</x:v>
      </x:c>
      <x:c r="S7618" s="5" t="str">
        <x:v>modeAsym</x:v>
      </x:c>
      <x:c r="T7618"/>
      <x:c r="U7618" s="5" t="n">
        <x:v>1</x:v>
      </x:c>
    </x:row>
    <x:row r="7619">
      <x:c r="A7619" s="5" t="str">
        <x:v>AP2490_S1-1</x:v>
      </x:c>
      <x:c r="B7619" s="5" t="str">
        <x:v>260619</x:v>
      </x:c>
      <x:c r="C7619" s="5" t="str">
        <x:v>2D_gait_AFO_pc_90kg_180cm_R0.9_v2.osim</x:v>
      </x:c>
      <x:c r="D7619" s="5" t="n">
        <x:v>1</x:v>
      </x:c>
      <x:c r="E7619" s="5" t="str">
        <x:v>modeSpline</x:v>
      </x:c>
      <x:c r="F7619" s="5" t="n">
        <x:v>0.27</x:v>
      </x:c>
      <x:c r="G7619" s="5" t="n">
        <x:v>0.26</x:v>
      </x:c>
      <x:c r="H7619" s="5" t="n">
        <x:v>0</x:v>
      </x:c>
      <x:c r="I7619" s="5" t="n">
        <x:v>0.1</x:v>
      </x:c>
      <x:c r="J7619" s="5" t="n">
        <x:v>1</x:v>
      </x:c>
      <x:c r="K7619" s="5" t="str">
        <x:v>AP2490_S1-1</x:v>
      </x:c>
      <x:c r="L7619"/>
      <x:c r="M7619"/>
      <x:c r="N7619"/>
      <x:c r="O7619" s="5" t="n">
        <x:v>1</x:v>
      </x:c>
      <x:c r="P7619" s="5" t="n">
        <x:v>0.03</x:v>
      </x:c>
      <x:c r="Q7619" s="5" t="str">
        <x:v>[0.1 3.2]</x:v>
      </x:c>
      <x:c r="R7619" s="5" t="str">
        <x:v>[0.05 8]</x:v>
      </x:c>
      <x:c r="S7619" s="5" t="str">
        <x:v>modeAsym</x:v>
      </x:c>
      <x:c r="T7619"/>
      <x:c r="U7619" s="5" t="n">
        <x:v>1</x:v>
      </x:c>
    </x:row>
    <x:row r="7620">
      <x:c r="A7620" s="5" t="str">
        <x:v>AP2490_S2-1</x:v>
      </x:c>
      <x:c r="B7620" s="5" t="str">
        <x:v>260619</x:v>
      </x:c>
      <x:c r="C7620" s="5" t="str">
        <x:v>2D_gait_AFO_pc_90kg_180cm_R0.9_v2.osim</x:v>
      </x:c>
      <x:c r="D7620" s="5" t="n">
        <x:v>1</x:v>
      </x:c>
      <x:c r="E7620" s="5" t="str">
        <x:v>modeSpline</x:v>
      </x:c>
      <x:c r="F7620" s="5" t="n">
        <x:v>0.27</x:v>
      </x:c>
      <x:c r="G7620" s="5" t="n">
        <x:v>0.26</x:v>
      </x:c>
      <x:c r="H7620" s="5" t="n">
        <x:v>0</x:v>
      </x:c>
      <x:c r="I7620" s="5" t="n">
        <x:v>0.1</x:v>
      </x:c>
      <x:c r="J7620" s="5" t="n">
        <x:v>0.6</x:v>
      </x:c>
      <x:c r="K7620" s="5" t="str">
        <x:v>AP2490_S2-1</x:v>
      </x:c>
      <x:c r="L7620"/>
      <x:c r="M7620"/>
      <x:c r="N7620"/>
      <x:c r="O7620" s="5" t="n">
        <x:v>1</x:v>
      </x:c>
      <x:c r="P7620" s="5" t="n">
        <x:v>0.03</x:v>
      </x:c>
      <x:c r="Q7620" s="5" t="str">
        <x:v>[0.1 3.2]</x:v>
      </x:c>
      <x:c r="R7620" s="5" t="str">
        <x:v>[0.05 8]</x:v>
      </x:c>
      <x:c r="S7620" s="5" t="str">
        <x:v>modeAsym</x:v>
      </x:c>
      <x:c r="T7620"/>
      <x:c r="U7620" s="5" t="n">
        <x:v>1</x:v>
      </x:c>
    </x:row>
    <x:row r="7621">
      <x:c r="A7621" s="5" t="str">
        <x:v>AP2491_S2-1</x:v>
      </x:c>
      <x:c r="B7621" s="5" t="str">
        <x:v>260619</x:v>
      </x:c>
      <x:c r="C7621" s="5" t="str">
        <x:v>2D_gait_AFO_pc_90kg_180cm_R0.9_v2.osim</x:v>
      </x:c>
      <x:c r="D7621" s="5" t="n">
        <x:v>1</x:v>
      </x:c>
      <x:c r="E7621" s="5" t="str">
        <x:v>modeSpline</x:v>
      </x:c>
      <x:c r="F7621" s="5" t="n">
        <x:v>0.27</x:v>
      </x:c>
      <x:c r="G7621" s="5" t="n">
        <x:v>0.26</x:v>
      </x:c>
      <x:c r="H7621" s="5" t="n">
        <x:v>0</x:v>
      </x:c>
      <x:c r="I7621" s="5" t="n">
        <x:v>0.1</x:v>
      </x:c>
      <x:c r="J7621" s="5" t="n">
        <x:v>0.6</x:v>
      </x:c>
      <x:c r="K7621" s="5" t="str">
        <x:v>AP2491_S2-1</x:v>
      </x:c>
      <x:c r="L7621"/>
      <x:c r="M7621"/>
      <x:c r="N7621"/>
      <x:c r="O7621" s="5" t="n">
        <x:v>1</x:v>
      </x:c>
      <x:c r="P7621" s="5" t="n">
        <x:v>0.3</x:v>
      </x:c>
      <x:c r="Q7621" s="5" t="str">
        <x:v>[0.1 3.2]</x:v>
      </x:c>
      <x:c r="R7621" s="5" t="str">
        <x:v>[0.05 8]</x:v>
      </x:c>
      <x:c r="S7621" s="5" t="str">
        <x:v>modeAsym</x:v>
      </x:c>
      <x:c r="T7621"/>
      <x:c r="U7621" s="5" t="n">
        <x:v>1</x:v>
      </x:c>
    </x:row>
    <x:row r="7622">
      <x:c r="A7622" s="5" t="str">
        <x:v>AP2491_S3-1</x:v>
      </x:c>
      <x:c r="B7622" s="5" t="str">
        <x:v>260619</x:v>
      </x:c>
      <x:c r="C7622" s="5" t="str">
        <x:v>2D_gait_AFO_pc_90kg_180cm_R0.9_v2.osim</x:v>
      </x:c>
      <x:c r="D7622" s="5" t="n">
        <x:v>1</x:v>
      </x:c>
      <x:c r="E7622" s="5" t="str">
        <x:v>modeSpline</x:v>
      </x:c>
      <x:c r="F7622" s="5" t="n">
        <x:v>0.27</x:v>
      </x:c>
      <x:c r="G7622" s="5" t="n">
        <x:v>0.26</x:v>
      </x:c>
      <x:c r="H7622" s="5" t="n">
        <x:v>0</x:v>
      </x:c>
      <x:c r="I7622" s="5" t="n">
        <x:v>0.1</x:v>
      </x:c>
      <x:c r="J7622" s="5" t="n">
        <x:v>0.2</x:v>
      </x:c>
      <x:c r="K7622" s="5" t="str">
        <x:v>AP2491_S3-1</x:v>
      </x:c>
      <x:c r="L7622"/>
      <x:c r="M7622"/>
      <x:c r="N7622"/>
      <x:c r="O7622" s="5" t="n">
        <x:v>1</x:v>
      </x:c>
      <x:c r="P7622" s="5" t="n">
        <x:v>0.3</x:v>
      </x:c>
      <x:c r="Q7622" s="5" t="str">
        <x:v>[0.1 3.2]</x:v>
      </x:c>
      <x:c r="R7622" s="5" t="str">
        <x:v>[0.05 8]</x:v>
      </x:c>
      <x:c r="S7622" s="5" t="str">
        <x:v>modeAsym</x:v>
      </x:c>
      <x:c r="T7622"/>
      <x:c r="U7622" s="5" t="n">
        <x:v>1</x:v>
      </x:c>
    </x:row>
    <x:row r="7623">
      <x:c r="A7623" s="5" t="str">
        <x:v>AP2492_S1-1</x:v>
      </x:c>
      <x:c r="B7623" s="5" t="str">
        <x:v>260619</x:v>
      </x:c>
      <x:c r="C7623" s="5" t="str">
        <x:v>2D_gait_AFO_pc_90kg_180cm_R0.9_v2.osim</x:v>
      </x:c>
      <x:c r="D7623" s="5" t="n">
        <x:v>1</x:v>
      </x:c>
      <x:c r="E7623" s="5" t="str">
        <x:v>modeSpline</x:v>
      </x:c>
      <x:c r="F7623" s="5" t="n">
        <x:v>0.27</x:v>
      </x:c>
      <x:c r="G7623" s="5" t="n">
        <x:v>0.26</x:v>
      </x:c>
      <x:c r="H7623" s="5" t="n">
        <x:v>0</x:v>
      </x:c>
      <x:c r="I7623" s="5" t="n">
        <x:v>0.1</x:v>
      </x:c>
      <x:c r="J7623" s="5" t="n">
        <x:v>1</x:v>
      </x:c>
      <x:c r="K7623" s="5" t="str">
        <x:v>AP2492_S1-1</x:v>
      </x:c>
      <x:c r="L7623"/>
      <x:c r="M7623"/>
      <x:c r="N7623"/>
      <x:c r="O7623" s="5" t="n">
        <x:v>1</x:v>
      </x:c>
      <x:c r="P7623" s="5" t="n">
        <x:v>1</x:v>
      </x:c>
      <x:c r="Q7623" s="5" t="str">
        <x:v>[0.1 3.2]</x:v>
      </x:c>
      <x:c r="R7623" s="5" t="str">
        <x:v>[0.05 8]</x:v>
      </x:c>
      <x:c r="S7623" s="5" t="str">
        <x:v>modeAsym</x:v>
      </x:c>
      <x:c r="T7623"/>
      <x:c r="U7623" s="5" t="n">
        <x:v>1</x:v>
      </x:c>
    </x:row>
    <x:row r="7624">
      <x:c r="A7624" s="5" t="str">
        <x:v>AP2492_S2-1</x:v>
      </x:c>
      <x:c r="B7624" s="5" t="str">
        <x:v>260619</x:v>
      </x:c>
      <x:c r="C7624" s="5" t="str">
        <x:v>2D_gait_AFO_pc_90kg_180cm_R0.9_v2.osim</x:v>
      </x:c>
      <x:c r="D7624" s="5" t="n">
        <x:v>1</x:v>
      </x:c>
      <x:c r="E7624" s="5" t="str">
        <x:v>modeSpline</x:v>
      </x:c>
      <x:c r="F7624" s="5" t="n">
        <x:v>0.27</x:v>
      </x:c>
      <x:c r="G7624" s="5" t="n">
        <x:v>0.26</x:v>
      </x:c>
      <x:c r="H7624" s="5" t="n">
        <x:v>0</x:v>
      </x:c>
      <x:c r="I7624" s="5" t="n">
        <x:v>0.1</x:v>
      </x:c>
      <x:c r="J7624" s="5" t="n">
        <x:v>0.6</x:v>
      </x:c>
      <x:c r="K7624" s="5" t="str">
        <x:v>AP2492_S2-1</x:v>
      </x:c>
      <x:c r="L7624"/>
      <x:c r="M7624"/>
      <x:c r="N7624"/>
      <x:c r="O7624" s="5" t="n">
        <x:v>1</x:v>
      </x:c>
      <x:c r="P7624" s="5" t="n">
        <x:v>1</x:v>
      </x:c>
      <x:c r="Q7624" s="5" t="str">
        <x:v>[0.1 3.2]</x:v>
      </x:c>
      <x:c r="R7624" s="5" t="str">
        <x:v>[0.05 8]</x:v>
      </x:c>
      <x:c r="S7624" s="5" t="str">
        <x:v>modeAsym</x:v>
      </x:c>
      <x:c r="T7624"/>
      <x:c r="U7624" s="5" t="n">
        <x:v>1</x:v>
      </x:c>
    </x:row>
    <x:row r="7625">
      <x:c r="A7625" s="5" t="str">
        <x:v>AP2492_S3-1</x:v>
      </x:c>
      <x:c r="B7625" s="5" t="str">
        <x:v>260619</x:v>
      </x:c>
      <x:c r="C7625" s="5" t="str">
        <x:v>2D_gait_AFO_pc_90kg_180cm_R0.9_v2.osim</x:v>
      </x:c>
      <x:c r="D7625" s="5" t="n">
        <x:v>1</x:v>
      </x:c>
      <x:c r="E7625" s="5" t="str">
        <x:v>modeSpline</x:v>
      </x:c>
      <x:c r="F7625" s="5" t="n">
        <x:v>0.27</x:v>
      </x:c>
      <x:c r="G7625" s="5" t="n">
        <x:v>0.26</x:v>
      </x:c>
      <x:c r="H7625" s="5" t="n">
        <x:v>0</x:v>
      </x:c>
      <x:c r="I7625" s="5" t="n">
        <x:v>0.1</x:v>
      </x:c>
      <x:c r="J7625" s="5" t="n">
        <x:v>0.2</x:v>
      </x:c>
      <x:c r="K7625" s="5" t="str">
        <x:v>AP2492_S3-1</x:v>
      </x:c>
      <x:c r="L7625"/>
      <x:c r="M7625"/>
      <x:c r="N7625"/>
      <x:c r="O7625" s="5" t="n">
        <x:v>1</x:v>
      </x:c>
      <x:c r="P7625" s="5" t="n">
        <x:v>1</x:v>
      </x:c>
      <x:c r="Q7625" s="5" t="str">
        <x:v>[0.1 3.2]</x:v>
      </x:c>
      <x:c r="R7625" s="5" t="str">
        <x:v>[0.05 8]</x:v>
      </x:c>
      <x:c r="S7625" s="5" t="str">
        <x:v>modeAsym</x:v>
      </x:c>
      <x:c r="T7625"/>
      <x:c r="U7625" s="5" t="n">
        <x:v>1</x:v>
      </x:c>
    </x:row>
    <x:row r="7626">
      <x:c r="A7626" s="5" t="str">
        <x:v>AP2497_S1-1</x:v>
      </x:c>
      <x:c r="B7626" s="5" t="str">
        <x:v>260619</x:v>
      </x:c>
      <x:c r="C7626" s="5" t="str">
        <x:v>2D_gait_AFO_pc_90kg_180cm_R0.9_v4.osim</x:v>
      </x:c>
      <x:c r="D7626" s="5" t="n">
        <x:v>1</x:v>
      </x:c>
      <x:c r="E7626" s="5" t="str">
        <x:v>modeSpline</x:v>
      </x:c>
      <x:c r="F7626" s="5" t="n">
        <x:v>0.27</x:v>
      </x:c>
      <x:c r="G7626" s="5" t="n">
        <x:v>0.26</x:v>
      </x:c>
      <x:c r="H7626" s="5" t="n">
        <x:v>0</x:v>
      </x:c>
      <x:c r="I7626" s="5" t="n">
        <x:v>0.1</x:v>
      </x:c>
      <x:c r="J7626" s="5" t="n">
        <x:v>1</x:v>
      </x:c>
      <x:c r="K7626" s="5" t="str">
        <x:v>AP2497_S1-1</x:v>
      </x:c>
      <x:c r="L7626"/>
      <x:c r="M7626"/>
      <x:c r="N7626"/>
      <x:c r="O7626" s="5" t="n">
        <x:v>1</x:v>
      </x:c>
      <x:c r="P7626" s="5" t="n">
        <x:v>0.003</x:v>
      </x:c>
      <x:c r="Q7626" s="5" t="str">
        <x:v>[0.1 3.2]</x:v>
      </x:c>
      <x:c r="R7626" s="5" t="str">
        <x:v>[0.05 8]</x:v>
      </x:c>
      <x:c r="S7626" s="5" t="str">
        <x:v>modeAsym</x:v>
      </x:c>
      <x:c r="T7626"/>
      <x:c r="U7626" s="5" t="n">
        <x:v>1</x:v>
      </x:c>
    </x:row>
    <x:row r="7627">
      <x:c r="A7627" s="5" t="str">
        <x:v>AP2497_S2-1</x:v>
      </x:c>
      <x:c r="B7627" s="5" t="str">
        <x:v>260619</x:v>
      </x:c>
      <x:c r="C7627" s="5" t="str">
        <x:v>2D_gait_AFO_pc_90kg_180cm_R0.9_v4.osim</x:v>
      </x:c>
      <x:c r="D7627" s="5" t="n">
        <x:v>1</x:v>
      </x:c>
      <x:c r="E7627" s="5" t="str">
        <x:v>modeSpline</x:v>
      </x:c>
      <x:c r="F7627" s="5" t="n">
        <x:v>0.27</x:v>
      </x:c>
      <x:c r="G7627" s="5" t="n">
        <x:v>0.26</x:v>
      </x:c>
      <x:c r="H7627" s="5" t="n">
        <x:v>0</x:v>
      </x:c>
      <x:c r="I7627" s="5" t="n">
        <x:v>0.1</x:v>
      </x:c>
      <x:c r="J7627" s="5" t="n">
        <x:v>0.6</x:v>
      </x:c>
      <x:c r="K7627" s="5" t="str">
        <x:v>AP2497_S2-1</x:v>
      </x:c>
      <x:c r="L7627"/>
      <x:c r="M7627"/>
      <x:c r="N7627"/>
      <x:c r="O7627" s="5" t="n">
        <x:v>1</x:v>
      </x:c>
      <x:c r="P7627" s="5" t="n">
        <x:v>0.003</x:v>
      </x:c>
      <x:c r="Q7627" s="5" t="str">
        <x:v>[0.1 3.2]</x:v>
      </x:c>
      <x:c r="R7627" s="5" t="str">
        <x:v>[0.05 8]</x:v>
      </x:c>
      <x:c r="S7627" s="5" t="str">
        <x:v>modeAsym</x:v>
      </x:c>
      <x:c r="T7627"/>
      <x:c r="U7627" s="5" t="n">
        <x:v>1</x:v>
      </x:c>
    </x:row>
    <x:row r="7628">
      <x:c r="A7628" s="5" t="str">
        <x:v>AP2497_S3-1</x:v>
      </x:c>
      <x:c r="B7628" s="5" t="str">
        <x:v>260619</x:v>
      </x:c>
      <x:c r="C7628" s="5" t="str">
        <x:v>2D_gait_AFO_pc_90kg_180cm_R0.9_v4.osim</x:v>
      </x:c>
      <x:c r="D7628" s="5" t="n">
        <x:v>1</x:v>
      </x:c>
      <x:c r="E7628" s="5" t="str">
        <x:v>modeSpline</x:v>
      </x:c>
      <x:c r="F7628" s="5" t="n">
        <x:v>0.27</x:v>
      </x:c>
      <x:c r="G7628" s="5" t="n">
        <x:v>0.26</x:v>
      </x:c>
      <x:c r="H7628" s="5" t="n">
        <x:v>0</x:v>
      </x:c>
      <x:c r="I7628" s="5" t="n">
        <x:v>0.1</x:v>
      </x:c>
      <x:c r="J7628" s="5" t="n">
        <x:v>0.2</x:v>
      </x:c>
      <x:c r="K7628" s="5" t="str">
        <x:v>AP2497_S3-1</x:v>
      </x:c>
      <x:c r="L7628"/>
      <x:c r="M7628"/>
      <x:c r="N7628"/>
      <x:c r="O7628" s="5" t="n">
        <x:v>1</x:v>
      </x:c>
      <x:c r="P7628" s="5" t="n">
        <x:v>0.003</x:v>
      </x:c>
      <x:c r="Q7628" s="5" t="str">
        <x:v>[0.1 3.2]</x:v>
      </x:c>
      <x:c r="R7628" s="5" t="str">
        <x:v>[0.05 8]</x:v>
      </x:c>
      <x:c r="S7628" s="5" t="str">
        <x:v>modeAsym</x:v>
      </x:c>
      <x:c r="T7628"/>
      <x:c r="U7628" s="5" t="n">
        <x:v>1</x:v>
      </x:c>
    </x:row>
    <x:row r="7629">
      <x:c r="A7629" s="5" t="str">
        <x:v>AP2498_S1-1</x:v>
      </x:c>
      <x:c r="B7629" s="5" t="str">
        <x:v>260619</x:v>
      </x:c>
      <x:c r="C7629" s="5" t="str">
        <x:v>2D_gait_AFO_pc_90kg_180cm_R0.9_v4.osim</x:v>
      </x:c>
      <x:c r="D7629" s="5" t="n">
        <x:v>1</x:v>
      </x:c>
      <x:c r="E7629" s="5" t="str">
        <x:v>modeSpline</x:v>
      </x:c>
      <x:c r="F7629" s="5" t="n">
        <x:v>0.27</x:v>
      </x:c>
      <x:c r="G7629" s="5" t="n">
        <x:v>0.26</x:v>
      </x:c>
      <x:c r="H7629" s="5" t="n">
        <x:v>0</x:v>
      </x:c>
      <x:c r="I7629" s="5" t="n">
        <x:v>0.1</x:v>
      </x:c>
      <x:c r="J7629" s="5" t="n">
        <x:v>1</x:v>
      </x:c>
      <x:c r="K7629" s="5" t="str">
        <x:v>AP2498_S1-1</x:v>
      </x:c>
      <x:c r="L7629"/>
      <x:c r="M7629"/>
      <x:c r="N7629"/>
      <x:c r="O7629" s="5" t="n">
        <x:v>1</x:v>
      </x:c>
      <x:c r="P7629" s="5" t="n">
        <x:v>0.03</x:v>
      </x:c>
      <x:c r="Q7629" s="5" t="str">
        <x:v>[0.1 3.2]</x:v>
      </x:c>
      <x:c r="R7629" s="5" t="str">
        <x:v>[0.05 8]</x:v>
      </x:c>
      <x:c r="S7629" s="5" t="str">
        <x:v>modeAsym</x:v>
      </x:c>
      <x:c r="T7629"/>
      <x:c r="U7629" s="5" t="n">
        <x:v>1</x:v>
      </x:c>
    </x:row>
    <x:row r="7630">
      <x:c r="A7630" s="5" t="str">
        <x:v>AP2498_S2-1</x:v>
      </x:c>
      <x:c r="B7630" s="5" t="str">
        <x:v>260619</x:v>
      </x:c>
      <x:c r="C7630" s="5" t="str">
        <x:v>2D_gait_AFO_pc_90kg_180cm_R0.9_v4.osim</x:v>
      </x:c>
      <x:c r="D7630" s="5" t="n">
        <x:v>1</x:v>
      </x:c>
      <x:c r="E7630" s="5" t="str">
        <x:v>modeSpline</x:v>
      </x:c>
      <x:c r="F7630" s="5" t="n">
        <x:v>0.27</x:v>
      </x:c>
      <x:c r="G7630" s="5" t="n">
        <x:v>0.26</x:v>
      </x:c>
      <x:c r="H7630" s="5" t="n">
        <x:v>0</x:v>
      </x:c>
      <x:c r="I7630" s="5" t="n">
        <x:v>0.1</x:v>
      </x:c>
      <x:c r="J7630" s="5" t="n">
        <x:v>0.6</x:v>
      </x:c>
      <x:c r="K7630" s="5" t="str">
        <x:v>AP2498_S2-1</x:v>
      </x:c>
      <x:c r="L7630"/>
      <x:c r="M7630"/>
      <x:c r="N7630"/>
      <x:c r="O7630" s="5" t="n">
        <x:v>1</x:v>
      </x:c>
      <x:c r="P7630" s="5" t="n">
        <x:v>0.03</x:v>
      </x:c>
      <x:c r="Q7630" s="5" t="str">
        <x:v>[0.1 3.2]</x:v>
      </x:c>
      <x:c r="R7630" s="5" t="str">
        <x:v>[0.05 8]</x:v>
      </x:c>
      <x:c r="S7630" s="5" t="str">
        <x:v>modeAsym</x:v>
      </x:c>
      <x:c r="T7630"/>
      <x:c r="U7630" s="5" t="n">
        <x:v>1</x:v>
      </x:c>
    </x:row>
    <x:row r="7631">
      <x:c r="A7631" s="5" t="str">
        <x:v>AP2498_S3-1</x:v>
      </x:c>
      <x:c r="B7631" s="5" t="str">
        <x:v>260619</x:v>
      </x:c>
      <x:c r="C7631" s="5" t="str">
        <x:v>2D_gait_AFO_pc_90kg_180cm_R0.9_v4.osim</x:v>
      </x:c>
      <x:c r="D7631" s="5" t="n">
        <x:v>1</x:v>
      </x:c>
      <x:c r="E7631" s="5" t="str">
        <x:v>modeSpline</x:v>
      </x:c>
      <x:c r="F7631" s="5" t="n">
        <x:v>0.27</x:v>
      </x:c>
      <x:c r="G7631" s="5" t="n">
        <x:v>0.26</x:v>
      </x:c>
      <x:c r="H7631" s="5" t="n">
        <x:v>0</x:v>
      </x:c>
      <x:c r="I7631" s="5" t="n">
        <x:v>0.1</x:v>
      </x:c>
      <x:c r="J7631" s="5" t="n">
        <x:v>0.2</x:v>
      </x:c>
      <x:c r="K7631" s="5" t="str">
        <x:v>AP2498_S3-1</x:v>
      </x:c>
      <x:c r="L7631"/>
      <x:c r="M7631"/>
      <x:c r="N7631"/>
      <x:c r="O7631" s="5" t="n">
        <x:v>1</x:v>
      </x:c>
      <x:c r="P7631" s="5" t="n">
        <x:v>0.03</x:v>
      </x:c>
      <x:c r="Q7631" s="5" t="str">
        <x:v>[0.1 3.2]</x:v>
      </x:c>
      <x:c r="R7631" s="5" t="str">
        <x:v>[0.05 8]</x:v>
      </x:c>
      <x:c r="S7631" s="5" t="str">
        <x:v>modeAsym</x:v>
      </x:c>
      <x:c r="T7631"/>
      <x:c r="U7631" s="5" t="n">
        <x:v>1</x:v>
      </x:c>
    </x:row>
    <x:row r="7632">
      <x:c r="A7632" s="5" t="str">
        <x:v>AP2499_S1-1</x:v>
      </x:c>
      <x:c r="B7632" s="5" t="str">
        <x:v>260619</x:v>
      </x:c>
      <x:c r="C7632" s="5" t="str">
        <x:v>2D_gait_AFO_pc_90kg_180cm_R0.9_v4.osim</x:v>
      </x:c>
      <x:c r="D7632" s="5" t="n">
        <x:v>1</x:v>
      </x:c>
      <x:c r="E7632" s="5" t="str">
        <x:v>modeSpline</x:v>
      </x:c>
      <x:c r="F7632" s="5" t="n">
        <x:v>0.27</x:v>
      </x:c>
      <x:c r="G7632" s="5" t="n">
        <x:v>0.26</x:v>
      </x:c>
      <x:c r="H7632" s="5" t="n">
        <x:v>0</x:v>
      </x:c>
      <x:c r="I7632" s="5" t="n">
        <x:v>0.1</x:v>
      </x:c>
      <x:c r="J7632" s="5" t="n">
        <x:v>1</x:v>
      </x:c>
      <x:c r="K7632" s="5" t="str">
        <x:v>AP2499_S1-1</x:v>
      </x:c>
      <x:c r="L7632"/>
      <x:c r="M7632"/>
      <x:c r="N7632"/>
      <x:c r="O7632" s="5" t="n">
        <x:v>1</x:v>
      </x:c>
      <x:c r="P7632" s="5" t="n">
        <x:v>0.3</x:v>
      </x:c>
      <x:c r="Q7632" s="5" t="str">
        <x:v>[0.1 3.2]</x:v>
      </x:c>
      <x:c r="R7632" s="5" t="str">
        <x:v>[0.05 8]</x:v>
      </x:c>
      <x:c r="S7632" s="5" t="str">
        <x:v>modeAsym</x:v>
      </x:c>
      <x:c r="T7632"/>
      <x:c r="U7632" s="5" t="n">
        <x:v>1</x:v>
      </x:c>
    </x:row>
    <x:row r="7633">
      <x:c r="A7633" s="5" t="str">
        <x:v>AP2499_S2-1</x:v>
      </x:c>
      <x:c r="B7633" s="5" t="str">
        <x:v>260619</x:v>
      </x:c>
      <x:c r="C7633" s="5" t="str">
        <x:v>2D_gait_AFO_pc_90kg_180cm_R0.9_v4.osim</x:v>
      </x:c>
      <x:c r="D7633" s="5" t="n">
        <x:v>1</x:v>
      </x:c>
      <x:c r="E7633" s="5" t="str">
        <x:v>modeSpline</x:v>
      </x:c>
      <x:c r="F7633" s="5" t="n">
        <x:v>0.27</x:v>
      </x:c>
      <x:c r="G7633" s="5" t="n">
        <x:v>0.26</x:v>
      </x:c>
      <x:c r="H7633" s="5" t="n">
        <x:v>0</x:v>
      </x:c>
      <x:c r="I7633" s="5" t="n">
        <x:v>0.1</x:v>
      </x:c>
      <x:c r="J7633" s="5" t="n">
        <x:v>0.6</x:v>
      </x:c>
      <x:c r="K7633" s="5" t="str">
        <x:v>AP2499_S2-1</x:v>
      </x:c>
      <x:c r="L7633"/>
      <x:c r="M7633"/>
      <x:c r="N7633"/>
      <x:c r="O7633" s="5" t="n">
        <x:v>1</x:v>
      </x:c>
      <x:c r="P7633" s="5" t="n">
        <x:v>0.3</x:v>
      </x:c>
      <x:c r="Q7633" s="5" t="str">
        <x:v>[0.1 3.2]</x:v>
      </x:c>
      <x:c r="R7633" s="5" t="str">
        <x:v>[0.05 8]</x:v>
      </x:c>
      <x:c r="S7633" s="5" t="str">
        <x:v>modeAsym</x:v>
      </x:c>
      <x:c r="T7633"/>
      <x:c r="U7633" s="5" t="n">
        <x:v>1</x:v>
      </x:c>
    </x:row>
    <x:row r="7634">
      <x:c r="A7634" s="5" t="str">
        <x:v>AP2499_S3-1</x:v>
      </x:c>
      <x:c r="B7634" s="5" t="str">
        <x:v>260619</x:v>
      </x:c>
      <x:c r="C7634" s="5" t="str">
        <x:v>2D_gait_AFO_pc_90kg_180cm_R0.9_v4.osim</x:v>
      </x:c>
      <x:c r="D7634" s="5" t="n">
        <x:v>1</x:v>
      </x:c>
      <x:c r="E7634" s="5" t="str">
        <x:v>modeSpline</x:v>
      </x:c>
      <x:c r="F7634" s="5" t="n">
        <x:v>0.27</x:v>
      </x:c>
      <x:c r="G7634" s="5" t="n">
        <x:v>0.26</x:v>
      </x:c>
      <x:c r="H7634" s="5" t="n">
        <x:v>0</x:v>
      </x:c>
      <x:c r="I7634" s="5" t="n">
        <x:v>0.1</x:v>
      </x:c>
      <x:c r="J7634" s="5" t="n">
        <x:v>0.2</x:v>
      </x:c>
      <x:c r="K7634" s="5" t="str">
        <x:v>AP2499_S3-1</x:v>
      </x:c>
      <x:c r="L7634"/>
      <x:c r="M7634"/>
      <x:c r="N7634"/>
      <x:c r="O7634" s="5" t="n">
        <x:v>1</x:v>
      </x:c>
      <x:c r="P7634" s="5" t="n">
        <x:v>0.3</x:v>
      </x:c>
      <x:c r="Q7634" s="5" t="str">
        <x:v>[0.1 3.2]</x:v>
      </x:c>
      <x:c r="R7634" s="5" t="str">
        <x:v>[0.05 8]</x:v>
      </x:c>
      <x:c r="S7634" s="5" t="str">
        <x:v>modeAsym</x:v>
      </x:c>
      <x:c r="T7634"/>
      <x:c r="U7634" s="5" t="n">
        <x:v>1</x:v>
      </x:c>
    </x:row>
    <x:row r="7635">
      <x:c r="A7635" s="5" t="str">
        <x:v>AP2500_S1-1</x:v>
      </x:c>
      <x:c r="B7635" s="5" t="str">
        <x:v>260619</x:v>
      </x:c>
      <x:c r="C7635" s="5" t="str">
        <x:v>2D_gait_AFO_pc_90kg_180cm_R0.9_v4.osim</x:v>
      </x:c>
      <x:c r="D7635" s="5" t="n">
        <x:v>1</x:v>
      </x:c>
      <x:c r="E7635" s="5" t="str">
        <x:v>modeSpline</x:v>
      </x:c>
      <x:c r="F7635" s="5" t="n">
        <x:v>0.27</x:v>
      </x:c>
      <x:c r="G7635" s="5" t="n">
        <x:v>0.26</x:v>
      </x:c>
      <x:c r="H7635" s="5" t="n">
        <x:v>0</x:v>
      </x:c>
      <x:c r="I7635" s="5" t="n">
        <x:v>0.1</x:v>
      </x:c>
      <x:c r="J7635" s="5" t="n">
        <x:v>1</x:v>
      </x:c>
      <x:c r="K7635" s="5" t="str">
        <x:v>AP2500_S1-1</x:v>
      </x:c>
      <x:c r="L7635"/>
      <x:c r="M7635"/>
      <x:c r="N7635"/>
      <x:c r="O7635" s="5" t="n">
        <x:v>1</x:v>
      </x:c>
      <x:c r="P7635" s="5" t="n">
        <x:v>1</x:v>
      </x:c>
      <x:c r="Q7635" s="5" t="str">
        <x:v>[0.1 3.2]</x:v>
      </x:c>
      <x:c r="R7635" s="5" t="str">
        <x:v>[0.05 8]</x:v>
      </x:c>
      <x:c r="S7635" s="5" t="str">
        <x:v>modeAsym</x:v>
      </x:c>
      <x:c r="T7635"/>
      <x:c r="U7635" s="5" t="n">
        <x:v>1</x:v>
      </x:c>
    </x:row>
    <x:row r="7636">
      <x:c r="A7636" s="5" t="str">
        <x:v>AP2500_S2-1</x:v>
      </x:c>
      <x:c r="B7636" s="5" t="str">
        <x:v>260619</x:v>
      </x:c>
      <x:c r="C7636" s="5" t="str">
        <x:v>2D_gait_AFO_pc_90kg_180cm_R0.9_v4.osim</x:v>
      </x:c>
      <x:c r="D7636" s="5" t="n">
        <x:v>1</x:v>
      </x:c>
      <x:c r="E7636" s="5" t="str">
        <x:v>modeSpline</x:v>
      </x:c>
      <x:c r="F7636" s="5" t="n">
        <x:v>0.27</x:v>
      </x:c>
      <x:c r="G7636" s="5" t="n">
        <x:v>0.26</x:v>
      </x:c>
      <x:c r="H7636" s="5" t="n">
        <x:v>0</x:v>
      </x:c>
      <x:c r="I7636" s="5" t="n">
        <x:v>0.1</x:v>
      </x:c>
      <x:c r="J7636" s="5" t="n">
        <x:v>0.6</x:v>
      </x:c>
      <x:c r="K7636" s="5" t="str">
        <x:v>AP2500_S2-1</x:v>
      </x:c>
      <x:c r="L7636"/>
      <x:c r="M7636"/>
      <x:c r="N7636"/>
      <x:c r="O7636" s="5" t="n">
        <x:v>1</x:v>
      </x:c>
      <x:c r="P7636" s="5" t="n">
        <x:v>1</x:v>
      </x:c>
      <x:c r="Q7636" s="5" t="str">
        <x:v>[0.1 3.2]</x:v>
      </x:c>
      <x:c r="R7636" s="5" t="str">
        <x:v>[0.05 8]</x:v>
      </x:c>
      <x:c r="S7636" s="5" t="str">
        <x:v>modeAsym</x:v>
      </x:c>
      <x:c r="T7636"/>
      <x:c r="U7636" s="5" t="n">
        <x:v>1</x:v>
      </x:c>
    </x:row>
    <x:row r="7637">
      <x:c r="A7637" s="5" t="str">
        <x:v>AP2500_S3-1</x:v>
      </x:c>
      <x:c r="B7637" s="5" t="str">
        <x:v>260619</x:v>
      </x:c>
      <x:c r="C7637" s="5" t="str">
        <x:v>2D_gait_AFO_pc_90kg_180cm_R0.9_v4.osim</x:v>
      </x:c>
      <x:c r="D7637" s="5" t="n">
        <x:v>1</x:v>
      </x:c>
      <x:c r="E7637" s="5" t="str">
        <x:v>modeSpline</x:v>
      </x:c>
      <x:c r="F7637" s="5" t="n">
        <x:v>0.27</x:v>
      </x:c>
      <x:c r="G7637" s="5" t="n">
        <x:v>0.26</x:v>
      </x:c>
      <x:c r="H7637" s="5" t="n">
        <x:v>0</x:v>
      </x:c>
      <x:c r="I7637" s="5" t="n">
        <x:v>0.1</x:v>
      </x:c>
      <x:c r="J7637" s="5" t="n">
        <x:v>0.2</x:v>
      </x:c>
      <x:c r="K7637" s="5" t="str">
        <x:v>AP2500_S3-1</x:v>
      </x:c>
      <x:c r="L7637"/>
      <x:c r="M7637"/>
      <x:c r="N7637"/>
      <x:c r="O7637" s="5" t="n">
        <x:v>1</x:v>
      </x:c>
      <x:c r="P7637" s="5" t="n">
        <x:v>1</x:v>
      </x:c>
      <x:c r="Q7637" s="5" t="str">
        <x:v>[0.1 3.2]</x:v>
      </x:c>
      <x:c r="R7637" s="5" t="str">
        <x:v>[0.05 8]</x:v>
      </x:c>
      <x:c r="S7637" s="5" t="str">
        <x:v>modeAsym</x:v>
      </x:c>
      <x:c r="T7637"/>
      <x:c r="U7637" s="5" t="n">
        <x:v>1</x:v>
      </x:c>
    </x:row>
    <x:row r="7638">
      <x:c r="A7638" s="5" t="str">
        <x:v>AP2501_S1-1</x:v>
      </x:c>
      <x:c r="B7638" s="5" t="str">
        <x:v>260619</x:v>
      </x:c>
      <x:c r="C7638" s="5" t="str">
        <x:v>2D_gait_AFO_pc_90kg_180cm_R0.9_v5.osim</x:v>
      </x:c>
      <x:c r="D7638" s="5" t="n">
        <x:v>1</x:v>
      </x:c>
      <x:c r="E7638" s="5" t="str">
        <x:v>modeSpline</x:v>
      </x:c>
      <x:c r="F7638" s="5" t="n">
        <x:v>0.27</x:v>
      </x:c>
      <x:c r="G7638" s="5" t="n">
        <x:v>0.26</x:v>
      </x:c>
      <x:c r="H7638" s="5" t="n">
        <x:v>0</x:v>
      </x:c>
      <x:c r="I7638" s="5" t="n">
        <x:v>0.1</x:v>
      </x:c>
      <x:c r="J7638" s="5" t="n">
        <x:v>1</x:v>
      </x:c>
      <x:c r="K7638" s="5" t="str">
        <x:v>AP2501_S1-1</x:v>
      </x:c>
      <x:c r="L7638"/>
      <x:c r="M7638"/>
      <x:c r="N7638"/>
      <x:c r="O7638" s="5" t="n">
        <x:v>1</x:v>
      </x:c>
      <x:c r="P7638" s="5" t="n">
        <x:v>0.003</x:v>
      </x:c>
      <x:c r="Q7638" s="5" t="str">
        <x:v>[0.1 3.2]</x:v>
      </x:c>
      <x:c r="R7638" s="5" t="str">
        <x:v>[0.05 8]</x:v>
      </x:c>
      <x:c r="S7638" s="5" t="str">
        <x:v>modeAsym</x:v>
      </x:c>
      <x:c r="T7638"/>
      <x:c r="U7638" s="5" t="n">
        <x:v>1</x:v>
      </x:c>
    </x:row>
    <x:row r="7639">
      <x:c r="A7639" s="5" t="str">
        <x:v>AP2501_S2-1</x:v>
      </x:c>
      <x:c r="B7639" s="5" t="str">
        <x:v>260619</x:v>
      </x:c>
      <x:c r="C7639" s="5" t="str">
        <x:v>2D_gait_AFO_pc_90kg_180cm_R0.9_v5.osim</x:v>
      </x:c>
      <x:c r="D7639" s="5" t="n">
        <x:v>1</x:v>
      </x:c>
      <x:c r="E7639" s="5" t="str">
        <x:v>modeSpline</x:v>
      </x:c>
      <x:c r="F7639" s="5" t="n">
        <x:v>0.27</x:v>
      </x:c>
      <x:c r="G7639" s="5" t="n">
        <x:v>0.26</x:v>
      </x:c>
      <x:c r="H7639" s="5" t="n">
        <x:v>0</x:v>
      </x:c>
      <x:c r="I7639" s="5" t="n">
        <x:v>0.1</x:v>
      </x:c>
      <x:c r="J7639" s="5" t="n">
        <x:v>0.6</x:v>
      </x:c>
      <x:c r="K7639" s="5" t="str">
        <x:v>AP2501_S2-1</x:v>
      </x:c>
      <x:c r="L7639"/>
      <x:c r="M7639"/>
      <x:c r="N7639"/>
      <x:c r="O7639" s="5" t="n">
        <x:v>1</x:v>
      </x:c>
      <x:c r="P7639" s="5" t="n">
        <x:v>0.003</x:v>
      </x:c>
      <x:c r="Q7639" s="5" t="str">
        <x:v>[0.1 3.2]</x:v>
      </x:c>
      <x:c r="R7639" s="5" t="str">
        <x:v>[0.05 8]</x:v>
      </x:c>
      <x:c r="S7639" s="5" t="str">
        <x:v>modeAsym</x:v>
      </x:c>
      <x:c r="T7639"/>
      <x:c r="U7639" s="5" t="n">
        <x:v>1</x:v>
      </x:c>
    </x:row>
    <x:row r="7640">
      <x:c r="A7640" s="5" t="str">
        <x:v>AP2501_S3-1</x:v>
      </x:c>
      <x:c r="B7640" s="5" t="str">
        <x:v>260619</x:v>
      </x:c>
      <x:c r="C7640" s="5" t="str">
        <x:v>2D_gait_AFO_pc_90kg_180cm_R0.9_v5.osim</x:v>
      </x:c>
      <x:c r="D7640" s="5" t="n">
        <x:v>1</x:v>
      </x:c>
      <x:c r="E7640" s="5" t="str">
        <x:v>modeSpline</x:v>
      </x:c>
      <x:c r="F7640" s="5" t="n">
        <x:v>0.27</x:v>
      </x:c>
      <x:c r="G7640" s="5" t="n">
        <x:v>0.26</x:v>
      </x:c>
      <x:c r="H7640" s="5" t="n">
        <x:v>0</x:v>
      </x:c>
      <x:c r="I7640" s="5" t="n">
        <x:v>0.1</x:v>
      </x:c>
      <x:c r="J7640" s="5" t="n">
        <x:v>0.2</x:v>
      </x:c>
      <x:c r="K7640" s="5" t="str">
        <x:v>AP2501_S3-1</x:v>
      </x:c>
      <x:c r="L7640"/>
      <x:c r="M7640"/>
      <x:c r="N7640"/>
      <x:c r="O7640" s="5" t="n">
        <x:v>1</x:v>
      </x:c>
      <x:c r="P7640" s="5" t="n">
        <x:v>0.003</x:v>
      </x:c>
      <x:c r="Q7640" s="5" t="str">
        <x:v>[0.1 3.2]</x:v>
      </x:c>
      <x:c r="R7640" s="5" t="str">
        <x:v>[0.05 8]</x:v>
      </x:c>
      <x:c r="S7640" s="5" t="str">
        <x:v>modeAsym</x:v>
      </x:c>
      <x:c r="T7640"/>
      <x:c r="U7640" s="5" t="n">
        <x:v>1</x:v>
      </x:c>
    </x:row>
    <x:row r="7641">
      <x:c r="A7641" s="5" t="str">
        <x:v>AP2502_S1-1</x:v>
      </x:c>
      <x:c r="B7641" s="5" t="str">
        <x:v>260619</x:v>
      </x:c>
      <x:c r="C7641" s="5" t="str">
        <x:v>2D_gait_AFO_pc_90kg_180cm_R0.9_v5.osim</x:v>
      </x:c>
      <x:c r="D7641" s="5" t="n">
        <x:v>1</x:v>
      </x:c>
      <x:c r="E7641" s="5" t="str">
        <x:v>modeSpline</x:v>
      </x:c>
      <x:c r="F7641" s="5" t="n">
        <x:v>0.27</x:v>
      </x:c>
      <x:c r="G7641" s="5" t="n">
        <x:v>0.26</x:v>
      </x:c>
      <x:c r="H7641" s="5" t="n">
        <x:v>0</x:v>
      </x:c>
      <x:c r="I7641" s="5" t="n">
        <x:v>0.1</x:v>
      </x:c>
      <x:c r="J7641" s="5" t="n">
        <x:v>1</x:v>
      </x:c>
      <x:c r="K7641" s="5" t="str">
        <x:v>AP2502_S1-1</x:v>
      </x:c>
      <x:c r="L7641"/>
      <x:c r="M7641"/>
      <x:c r="N7641"/>
      <x:c r="O7641" s="5" t="n">
        <x:v>1</x:v>
      </x:c>
      <x:c r="P7641" s="5" t="n">
        <x:v>0.03</x:v>
      </x:c>
      <x:c r="Q7641" s="5" t="str">
        <x:v>[0.1 3.2]</x:v>
      </x:c>
      <x:c r="R7641" s="5" t="str">
        <x:v>[0.05 8]</x:v>
      </x:c>
      <x:c r="S7641" s="5" t="str">
        <x:v>modeAsym</x:v>
      </x:c>
      <x:c r="T7641"/>
      <x:c r="U7641" s="5" t="n">
        <x:v>1</x:v>
      </x:c>
    </x:row>
    <x:row r="7642">
      <x:c r="A7642" s="5" t="str">
        <x:v>AP2502_S2-1</x:v>
      </x:c>
      <x:c r="B7642" s="5" t="str">
        <x:v>260619</x:v>
      </x:c>
      <x:c r="C7642" s="5" t="str">
        <x:v>2D_gait_AFO_pc_90kg_180cm_R0.9_v5.osim</x:v>
      </x:c>
      <x:c r="D7642" s="5" t="n">
        <x:v>1</x:v>
      </x:c>
      <x:c r="E7642" s="5" t="str">
        <x:v>modeSpline</x:v>
      </x:c>
      <x:c r="F7642" s="5" t="n">
        <x:v>0.27</x:v>
      </x:c>
      <x:c r="G7642" s="5" t="n">
        <x:v>0.26</x:v>
      </x:c>
      <x:c r="H7642" s="5" t="n">
        <x:v>0</x:v>
      </x:c>
      <x:c r="I7642" s="5" t="n">
        <x:v>0.1</x:v>
      </x:c>
      <x:c r="J7642" s="5" t="n">
        <x:v>0.6</x:v>
      </x:c>
      <x:c r="K7642" s="5" t="str">
        <x:v>AP2502_S2-1</x:v>
      </x:c>
      <x:c r="L7642"/>
      <x:c r="M7642"/>
      <x:c r="N7642"/>
      <x:c r="O7642" s="5" t="n">
        <x:v>1</x:v>
      </x:c>
      <x:c r="P7642" s="5" t="n">
        <x:v>0.03</x:v>
      </x:c>
      <x:c r="Q7642" s="5" t="str">
        <x:v>[0.1 3.2]</x:v>
      </x:c>
      <x:c r="R7642" s="5" t="str">
        <x:v>[0.05 8]</x:v>
      </x:c>
      <x:c r="S7642" s="5" t="str">
        <x:v>modeAsym</x:v>
      </x:c>
      <x:c r="T7642"/>
      <x:c r="U7642" s="5" t="n">
        <x:v>1</x:v>
      </x:c>
    </x:row>
    <x:row r="7643">
      <x:c r="A7643" s="5" t="str">
        <x:v>AP2502_S3-1</x:v>
      </x:c>
      <x:c r="B7643" s="5" t="str">
        <x:v>260619</x:v>
      </x:c>
      <x:c r="C7643" s="5" t="str">
        <x:v>2D_gait_AFO_pc_90kg_180cm_R0.9_v5.osim</x:v>
      </x:c>
      <x:c r="D7643" s="5" t="n">
        <x:v>1</x:v>
      </x:c>
      <x:c r="E7643" s="5" t="str">
        <x:v>modeSpline</x:v>
      </x:c>
      <x:c r="F7643" s="5" t="n">
        <x:v>0.27</x:v>
      </x:c>
      <x:c r="G7643" s="5" t="n">
        <x:v>0.26</x:v>
      </x:c>
      <x:c r="H7643" s="5" t="n">
        <x:v>0</x:v>
      </x:c>
      <x:c r="I7643" s="5" t="n">
        <x:v>0.1</x:v>
      </x:c>
      <x:c r="J7643" s="5" t="n">
        <x:v>0.2</x:v>
      </x:c>
      <x:c r="K7643" s="5" t="str">
        <x:v>AP2502_S3-1</x:v>
      </x:c>
      <x:c r="L7643"/>
      <x:c r="M7643"/>
      <x:c r="N7643"/>
      <x:c r="O7643" s="5" t="n">
        <x:v>1</x:v>
      </x:c>
      <x:c r="P7643" s="5" t="n">
        <x:v>0.03</x:v>
      </x:c>
      <x:c r="Q7643" s="5" t="str">
        <x:v>[0.1 3.2]</x:v>
      </x:c>
      <x:c r="R7643" s="5" t="str">
        <x:v>[0.05 8]</x:v>
      </x:c>
      <x:c r="S7643" s="5" t="str">
        <x:v>modeAsym</x:v>
      </x:c>
      <x:c r="T7643"/>
      <x:c r="U7643" s="5" t="n">
        <x:v>1</x:v>
      </x:c>
    </x:row>
    <x:row r="7644">
      <x:c r="A7644" s="5" t="str">
        <x:v>AP2503_S1-1</x:v>
      </x:c>
      <x:c r="B7644" s="5" t="str">
        <x:v>260619</x:v>
      </x:c>
      <x:c r="C7644" s="5" t="str">
        <x:v>2D_gait_AFO_pc_90kg_180cm_R0.9_v5.osim</x:v>
      </x:c>
      <x:c r="D7644" s="5" t="n">
        <x:v>1</x:v>
      </x:c>
      <x:c r="E7644" s="5" t="str">
        <x:v>modeSpline</x:v>
      </x:c>
      <x:c r="F7644" s="5" t="n">
        <x:v>0.27</x:v>
      </x:c>
      <x:c r="G7644" s="5" t="n">
        <x:v>0.26</x:v>
      </x:c>
      <x:c r="H7644" s="5" t="n">
        <x:v>0</x:v>
      </x:c>
      <x:c r="I7644" s="5" t="n">
        <x:v>0.1</x:v>
      </x:c>
      <x:c r="J7644" s="5" t="n">
        <x:v>1</x:v>
      </x:c>
      <x:c r="K7644" s="5" t="str">
        <x:v>AP2503_S1-1</x:v>
      </x:c>
      <x:c r="L7644"/>
      <x:c r="M7644"/>
      <x:c r="N7644"/>
      <x:c r="O7644" s="5" t="n">
        <x:v>1</x:v>
      </x:c>
      <x:c r="P7644" s="5" t="n">
        <x:v>0.3</x:v>
      </x:c>
      <x:c r="Q7644" s="5" t="str">
        <x:v>[0.1 3.2]</x:v>
      </x:c>
      <x:c r="R7644" s="5" t="str">
        <x:v>[0.05 8]</x:v>
      </x:c>
      <x:c r="S7644" s="5" t="str">
        <x:v>modeAsym</x:v>
      </x:c>
      <x:c r="T7644"/>
      <x:c r="U7644" s="5" t="n">
        <x:v>1</x:v>
      </x:c>
    </x:row>
    <x:row r="7645">
      <x:c r="A7645" s="5" t="str">
        <x:v>AP2503_S2-1</x:v>
      </x:c>
      <x:c r="B7645" s="5" t="str">
        <x:v>260619</x:v>
      </x:c>
      <x:c r="C7645" s="5" t="str">
        <x:v>2D_gait_AFO_pc_90kg_180cm_R0.9_v5.osim</x:v>
      </x:c>
      <x:c r="D7645" s="5" t="n">
        <x:v>1</x:v>
      </x:c>
      <x:c r="E7645" s="5" t="str">
        <x:v>modeSpline</x:v>
      </x:c>
      <x:c r="F7645" s="5" t="n">
        <x:v>0.27</x:v>
      </x:c>
      <x:c r="G7645" s="5" t="n">
        <x:v>0.26</x:v>
      </x:c>
      <x:c r="H7645" s="5" t="n">
        <x:v>0</x:v>
      </x:c>
      <x:c r="I7645" s="5" t="n">
        <x:v>0.1</x:v>
      </x:c>
      <x:c r="J7645" s="5" t="n">
        <x:v>0.6</x:v>
      </x:c>
      <x:c r="K7645" s="5" t="str">
        <x:v>AP2503_S2-1</x:v>
      </x:c>
      <x:c r="L7645"/>
      <x:c r="M7645"/>
      <x:c r="N7645"/>
      <x:c r="O7645" s="5" t="n">
        <x:v>1</x:v>
      </x:c>
      <x:c r="P7645" s="5" t="n">
        <x:v>0.3</x:v>
      </x:c>
      <x:c r="Q7645" s="5" t="str">
        <x:v>[0.1 3.2]</x:v>
      </x:c>
      <x:c r="R7645" s="5" t="str">
        <x:v>[0.05 8]</x:v>
      </x:c>
      <x:c r="S7645" s="5" t="str">
        <x:v>modeAsym</x:v>
      </x:c>
      <x:c r="T7645"/>
      <x:c r="U7645" s="5" t="n">
        <x:v>1</x:v>
      </x:c>
    </x:row>
    <x:row r="7646">
      <x:c r="A7646" s="5" t="str">
        <x:v>AP2503_S3-1</x:v>
      </x:c>
      <x:c r="B7646" s="5" t="str">
        <x:v>260619</x:v>
      </x:c>
      <x:c r="C7646" s="5" t="str">
        <x:v>2D_gait_AFO_pc_90kg_180cm_R0.9_v5.osim</x:v>
      </x:c>
      <x:c r="D7646" s="5" t="n">
        <x:v>1</x:v>
      </x:c>
      <x:c r="E7646" s="5" t="str">
        <x:v>modeSpline</x:v>
      </x:c>
      <x:c r="F7646" s="5" t="n">
        <x:v>0.27</x:v>
      </x:c>
      <x:c r="G7646" s="5" t="n">
        <x:v>0.26</x:v>
      </x:c>
      <x:c r="H7646" s="5" t="n">
        <x:v>0</x:v>
      </x:c>
      <x:c r="I7646" s="5" t="n">
        <x:v>0.1</x:v>
      </x:c>
      <x:c r="J7646" s="5" t="n">
        <x:v>0.2</x:v>
      </x:c>
      <x:c r="K7646" s="5" t="str">
        <x:v>AP2503_S3-1</x:v>
      </x:c>
      <x:c r="L7646"/>
      <x:c r="M7646"/>
      <x:c r="N7646"/>
      <x:c r="O7646" s="5" t="n">
        <x:v>1</x:v>
      </x:c>
      <x:c r="P7646" s="5" t="n">
        <x:v>0.3</x:v>
      </x:c>
      <x:c r="Q7646" s="5" t="str">
        <x:v>[0.1 3.2]</x:v>
      </x:c>
      <x:c r="R7646" s="5" t="str">
        <x:v>[0.05 8]</x:v>
      </x:c>
      <x:c r="S7646" s="5" t="str">
        <x:v>modeAsym</x:v>
      </x:c>
      <x:c r="T7646"/>
      <x:c r="U7646" s="5" t="n">
        <x:v>1</x:v>
      </x:c>
    </x:row>
    <x:row r="7647">
      <x:c r="A7647" s="5" t="str">
        <x:v>AP2504_S1-1</x:v>
      </x:c>
      <x:c r="B7647" s="5" t="str">
        <x:v>260619</x:v>
      </x:c>
      <x:c r="C7647" s="5" t="str">
        <x:v>2D_gait_AFO_pc_90kg_180cm_R0.9_v5.osim</x:v>
      </x:c>
      <x:c r="D7647" s="5" t="n">
        <x:v>1</x:v>
      </x:c>
      <x:c r="E7647" s="5" t="str">
        <x:v>modeSpline</x:v>
      </x:c>
      <x:c r="F7647" s="5" t="n">
        <x:v>0.27</x:v>
      </x:c>
      <x:c r="G7647" s="5" t="n">
        <x:v>0.26</x:v>
      </x:c>
      <x:c r="H7647" s="5" t="n">
        <x:v>0</x:v>
      </x:c>
      <x:c r="I7647" s="5" t="n">
        <x:v>0.1</x:v>
      </x:c>
      <x:c r="J7647" s="5" t="n">
        <x:v>1</x:v>
      </x:c>
      <x:c r="K7647" s="5" t="str">
        <x:v>AP2504_S1-1</x:v>
      </x:c>
      <x:c r="L7647"/>
      <x:c r="M7647"/>
      <x:c r="N7647"/>
      <x:c r="O7647" s="5" t="n">
        <x:v>1</x:v>
      </x:c>
      <x:c r="P7647" s="5" t="n">
        <x:v>1</x:v>
      </x:c>
      <x:c r="Q7647" s="5" t="str">
        <x:v>[0.1 3.2]</x:v>
      </x:c>
      <x:c r="R7647" s="5" t="str">
        <x:v>[0.05 8]</x:v>
      </x:c>
      <x:c r="S7647" s="5" t="str">
        <x:v>modeAsym</x:v>
      </x:c>
      <x:c r="T7647"/>
      <x:c r="U7647" s="5" t="n">
        <x:v>1</x:v>
      </x:c>
    </x:row>
    <x:row r="7648">
      <x:c r="A7648" s="5" t="str">
        <x:v>AP2504_S2-1</x:v>
      </x:c>
      <x:c r="B7648" s="5" t="str">
        <x:v>260619</x:v>
      </x:c>
      <x:c r="C7648" s="5" t="str">
        <x:v>2D_gait_AFO_pc_90kg_180cm_R0.9_v5.osim</x:v>
      </x:c>
      <x:c r="D7648" s="5" t="n">
        <x:v>1</x:v>
      </x:c>
      <x:c r="E7648" s="5" t="str">
        <x:v>modeSpline</x:v>
      </x:c>
      <x:c r="F7648" s="5" t="n">
        <x:v>0.27</x:v>
      </x:c>
      <x:c r="G7648" s="5" t="n">
        <x:v>0.26</x:v>
      </x:c>
      <x:c r="H7648" s="5" t="n">
        <x:v>0</x:v>
      </x:c>
      <x:c r="I7648" s="5" t="n">
        <x:v>0.1</x:v>
      </x:c>
      <x:c r="J7648" s="5" t="n">
        <x:v>0.6</x:v>
      </x:c>
      <x:c r="K7648" s="5" t="str">
        <x:v>AP2504_S2-1</x:v>
      </x:c>
      <x:c r="L7648"/>
      <x:c r="M7648"/>
      <x:c r="N7648"/>
      <x:c r="O7648" s="5" t="n">
        <x:v>1</x:v>
      </x:c>
      <x:c r="P7648" s="5" t="n">
        <x:v>1</x:v>
      </x:c>
      <x:c r="Q7648" s="5" t="str">
        <x:v>[0.1 3.2]</x:v>
      </x:c>
      <x:c r="R7648" s="5" t="str">
        <x:v>[0.05 8]</x:v>
      </x:c>
      <x:c r="S7648" s="5" t="str">
        <x:v>modeAsym</x:v>
      </x:c>
      <x:c r="T7648"/>
      <x:c r="U7648" s="5" t="n">
        <x:v>1</x:v>
      </x:c>
    </x:row>
    <x:row r="7649">
      <x:c r="A7649" s="5" t="str">
        <x:v>AP2504_S3-1</x:v>
      </x:c>
      <x:c r="B7649" s="5" t="str">
        <x:v>260619</x:v>
      </x:c>
      <x:c r="C7649" s="5" t="str">
        <x:v>2D_gait_AFO_pc_90kg_180cm_R0.9_v5.osim</x:v>
      </x:c>
      <x:c r="D7649" s="5" t="n">
        <x:v>1</x:v>
      </x:c>
      <x:c r="E7649" s="5" t="str">
        <x:v>modeSpline</x:v>
      </x:c>
      <x:c r="F7649" s="5" t="n">
        <x:v>0.27</x:v>
      </x:c>
      <x:c r="G7649" s="5" t="n">
        <x:v>0.26</x:v>
      </x:c>
      <x:c r="H7649" s="5" t="n">
        <x:v>0</x:v>
      </x:c>
      <x:c r="I7649" s="5" t="n">
        <x:v>0.1</x:v>
      </x:c>
      <x:c r="J7649" s="5" t="n">
        <x:v>0.2</x:v>
      </x:c>
      <x:c r="K7649" s="5" t="str">
        <x:v>AP2504_S3-1</x:v>
      </x:c>
      <x:c r="L7649"/>
      <x:c r="M7649"/>
      <x:c r="N7649"/>
      <x:c r="O7649" s="5" t="n">
        <x:v>1</x:v>
      </x:c>
      <x:c r="P7649" s="5" t="n">
        <x:v>1</x:v>
      </x:c>
      <x:c r="Q7649" s="5" t="str">
        <x:v>[0.1 3.2]</x:v>
      </x:c>
      <x:c r="R7649" s="5" t="str">
        <x:v>[0.05 8]</x:v>
      </x:c>
      <x:c r="S7649" s="5" t="str">
        <x:v>modeAsym</x:v>
      </x:c>
      <x:c r="T7649"/>
      <x:c r="U7649" s="5" t="n">
        <x:v>1</x:v>
      </x:c>
    </x:row>
    <x:row r="7650">
      <x:c r="A7650" s="5" t="str">
        <x:v>AP2505_S1-1</x:v>
      </x:c>
      <x:c r="B7650" s="5" t="str">
        <x:v>260619</x:v>
      </x:c>
      <x:c r="C7650" s="5" t="str">
        <x:v>2D_gait_AFO_pc_90kg_180cm_R0.9_v6.osim</x:v>
      </x:c>
      <x:c r="D7650" s="5" t="n">
        <x:v>1</x:v>
      </x:c>
      <x:c r="E7650" s="5" t="str">
        <x:v>modeSpline</x:v>
      </x:c>
      <x:c r="F7650" s="5" t="n">
        <x:v>0.27</x:v>
      </x:c>
      <x:c r="G7650" s="5" t="n">
        <x:v>0.26</x:v>
      </x:c>
      <x:c r="H7650" s="5" t="n">
        <x:v>0</x:v>
      </x:c>
      <x:c r="I7650" s="5" t="n">
        <x:v>0.1</x:v>
      </x:c>
      <x:c r="J7650" s="5" t="n">
        <x:v>1</x:v>
      </x:c>
      <x:c r="K7650" s="5" t="str">
        <x:v>AP2505_S1-1</x:v>
      </x:c>
      <x:c r="L7650"/>
      <x:c r="M7650"/>
      <x:c r="N7650"/>
      <x:c r="O7650" s="5" t="n">
        <x:v>1</x:v>
      </x:c>
      <x:c r="P7650" s="5" t="n">
        <x:v>0.003</x:v>
      </x:c>
      <x:c r="Q7650" s="5" t="str">
        <x:v>[0.1 3.2]</x:v>
      </x:c>
      <x:c r="R7650" s="5" t="str">
        <x:v>[0.05 8]</x:v>
      </x:c>
      <x:c r="S7650" s="5" t="str">
        <x:v>modeAsym</x:v>
      </x:c>
      <x:c r="T7650"/>
      <x:c r="U7650" s="5" t="n">
        <x:v>1</x:v>
      </x:c>
    </x:row>
    <x:row r="7651">
      <x:c r="A7651" s="5" t="str">
        <x:v>AP2505_S2-1</x:v>
      </x:c>
      <x:c r="B7651" s="5" t="str">
        <x:v>260619</x:v>
      </x:c>
      <x:c r="C7651" s="5" t="str">
        <x:v>2D_gait_AFO_pc_90kg_180cm_R0.9_v6.osim</x:v>
      </x:c>
      <x:c r="D7651" s="5" t="n">
        <x:v>1</x:v>
      </x:c>
      <x:c r="E7651" s="5" t="str">
        <x:v>modeSpline</x:v>
      </x:c>
      <x:c r="F7651" s="5" t="n">
        <x:v>0.27</x:v>
      </x:c>
      <x:c r="G7651" s="5" t="n">
        <x:v>0.26</x:v>
      </x:c>
      <x:c r="H7651" s="5" t="n">
        <x:v>0</x:v>
      </x:c>
      <x:c r="I7651" s="5" t="n">
        <x:v>0.1</x:v>
      </x:c>
      <x:c r="J7651" s="5" t="n">
        <x:v>0.6</x:v>
      </x:c>
      <x:c r="K7651" s="5" t="str">
        <x:v>AP2505_S2-1</x:v>
      </x:c>
      <x:c r="L7651"/>
      <x:c r="M7651"/>
      <x:c r="N7651"/>
      <x:c r="O7651" s="5" t="n">
        <x:v>1</x:v>
      </x:c>
      <x:c r="P7651" s="5" t="n">
        <x:v>0.003</x:v>
      </x:c>
      <x:c r="Q7651" s="5" t="str">
        <x:v>[0.1 3.2]</x:v>
      </x:c>
      <x:c r="R7651" s="5" t="str">
        <x:v>[0.05 8]</x:v>
      </x:c>
      <x:c r="S7651" s="5" t="str">
        <x:v>modeAsym</x:v>
      </x:c>
      <x:c r="T7651"/>
      <x:c r="U7651" s="5" t="n">
        <x:v>1</x:v>
      </x:c>
    </x:row>
    <x:row r="7652">
      <x:c r="A7652" s="5" t="str">
        <x:v>AP2505_S3-1</x:v>
      </x:c>
      <x:c r="B7652" s="5" t="str">
        <x:v>260619</x:v>
      </x:c>
      <x:c r="C7652" s="5" t="str">
        <x:v>2D_gait_AFO_pc_90kg_180cm_R0.9_v6.osim</x:v>
      </x:c>
      <x:c r="D7652" s="5" t="n">
        <x:v>1</x:v>
      </x:c>
      <x:c r="E7652" s="5" t="str">
        <x:v>modeSpline</x:v>
      </x:c>
      <x:c r="F7652" s="5" t="n">
        <x:v>0.27</x:v>
      </x:c>
      <x:c r="G7652" s="5" t="n">
        <x:v>0.26</x:v>
      </x:c>
      <x:c r="H7652" s="5" t="n">
        <x:v>0</x:v>
      </x:c>
      <x:c r="I7652" s="5" t="n">
        <x:v>0.1</x:v>
      </x:c>
      <x:c r="J7652" s="5" t="n">
        <x:v>0.2</x:v>
      </x:c>
      <x:c r="K7652" s="5" t="str">
        <x:v>AP2505_S3-1</x:v>
      </x:c>
      <x:c r="L7652"/>
      <x:c r="M7652"/>
      <x:c r="N7652"/>
      <x:c r="O7652" s="5" t="n">
        <x:v>1</x:v>
      </x:c>
      <x:c r="P7652" s="5" t="n">
        <x:v>0.003</x:v>
      </x:c>
      <x:c r="Q7652" s="5" t="str">
        <x:v>[0.1 3.2]</x:v>
      </x:c>
      <x:c r="R7652" s="5" t="str">
        <x:v>[0.05 8]</x:v>
      </x:c>
      <x:c r="S7652" s="5" t="str">
        <x:v>modeAsym</x:v>
      </x:c>
      <x:c r="T7652"/>
      <x:c r="U7652" s="5" t="n">
        <x:v>1</x:v>
      </x:c>
    </x:row>
    <x:row r="7653">
      <x:c r="A7653" s="5" t="str">
        <x:v>AP2506_S1-1</x:v>
      </x:c>
      <x:c r="B7653" s="5" t="str">
        <x:v>260619</x:v>
      </x:c>
      <x:c r="C7653" s="5" t="str">
        <x:v>2D_gait_AFO_pc_90kg_180cm_R0.9_v6.osim</x:v>
      </x:c>
      <x:c r="D7653" s="5" t="n">
        <x:v>1</x:v>
      </x:c>
      <x:c r="E7653" s="5" t="str">
        <x:v>modeSpline</x:v>
      </x:c>
      <x:c r="F7653" s="5" t="n">
        <x:v>0.27</x:v>
      </x:c>
      <x:c r="G7653" s="5" t="n">
        <x:v>0.26</x:v>
      </x:c>
      <x:c r="H7653" s="5" t="n">
        <x:v>0</x:v>
      </x:c>
      <x:c r="I7653" s="5" t="n">
        <x:v>0.1</x:v>
      </x:c>
      <x:c r="J7653" s="5" t="n">
        <x:v>1</x:v>
      </x:c>
      <x:c r="K7653" s="5" t="str">
        <x:v>AP2506_S1-1</x:v>
      </x:c>
      <x:c r="L7653"/>
      <x:c r="M7653"/>
      <x:c r="N7653"/>
      <x:c r="O7653" s="5" t="n">
        <x:v>1</x:v>
      </x:c>
      <x:c r="P7653" s="5" t="n">
        <x:v>0.03</x:v>
      </x:c>
      <x:c r="Q7653" s="5" t="str">
        <x:v>[0.1 3.2]</x:v>
      </x:c>
      <x:c r="R7653" s="5" t="str">
        <x:v>[0.05 8]</x:v>
      </x:c>
      <x:c r="S7653" s="5" t="str">
        <x:v>modeAsym</x:v>
      </x:c>
      <x:c r="T7653"/>
      <x:c r="U7653" s="5" t="n">
        <x:v>1</x:v>
      </x:c>
    </x:row>
    <x:row r="7654">
      <x:c r="A7654" s="5" t="str">
        <x:v>AP2506_S2-1</x:v>
      </x:c>
      <x:c r="B7654" s="5" t="str">
        <x:v>260619</x:v>
      </x:c>
      <x:c r="C7654" s="5" t="str">
        <x:v>2D_gait_AFO_pc_90kg_180cm_R0.9_v6.osim</x:v>
      </x:c>
      <x:c r="D7654" s="5" t="n">
        <x:v>1</x:v>
      </x:c>
      <x:c r="E7654" s="5" t="str">
        <x:v>modeSpline</x:v>
      </x:c>
      <x:c r="F7654" s="5" t="n">
        <x:v>0.27</x:v>
      </x:c>
      <x:c r="G7654" s="5" t="n">
        <x:v>0.26</x:v>
      </x:c>
      <x:c r="H7654" s="5" t="n">
        <x:v>0</x:v>
      </x:c>
      <x:c r="I7654" s="5" t="n">
        <x:v>0.1</x:v>
      </x:c>
      <x:c r="J7654" s="5" t="n">
        <x:v>0.6</x:v>
      </x:c>
      <x:c r="K7654" s="5" t="str">
        <x:v>AP2506_S2-1</x:v>
      </x:c>
      <x:c r="L7654"/>
      <x:c r="M7654"/>
      <x:c r="N7654"/>
      <x:c r="O7654" s="5" t="n">
        <x:v>1</x:v>
      </x:c>
      <x:c r="P7654" s="5" t="n">
        <x:v>0.03</x:v>
      </x:c>
      <x:c r="Q7654" s="5" t="str">
        <x:v>[0.1 3.2]</x:v>
      </x:c>
      <x:c r="R7654" s="5" t="str">
        <x:v>[0.05 8]</x:v>
      </x:c>
      <x:c r="S7654" s="5" t="str">
        <x:v>modeAsym</x:v>
      </x:c>
      <x:c r="T7654"/>
      <x:c r="U7654" s="5" t="n">
        <x:v>1</x:v>
      </x:c>
    </x:row>
    <x:row r="7655">
      <x:c r="A7655" s="5" t="str">
        <x:v>AP2506_S3-1</x:v>
      </x:c>
      <x:c r="B7655" s="5" t="str">
        <x:v>260619</x:v>
      </x:c>
      <x:c r="C7655" s="5" t="str">
        <x:v>2D_gait_AFO_pc_90kg_180cm_R0.9_v6.osim</x:v>
      </x:c>
      <x:c r="D7655" s="5" t="n">
        <x:v>1</x:v>
      </x:c>
      <x:c r="E7655" s="5" t="str">
        <x:v>modeSpline</x:v>
      </x:c>
      <x:c r="F7655" s="5" t="n">
        <x:v>0.27</x:v>
      </x:c>
      <x:c r="G7655" s="5" t="n">
        <x:v>0.26</x:v>
      </x:c>
      <x:c r="H7655" s="5" t="n">
        <x:v>0</x:v>
      </x:c>
      <x:c r="I7655" s="5" t="n">
        <x:v>0.1</x:v>
      </x:c>
      <x:c r="J7655" s="5" t="n">
        <x:v>0.2</x:v>
      </x:c>
      <x:c r="K7655" s="5" t="str">
        <x:v>AP2506_S3-1</x:v>
      </x:c>
      <x:c r="L7655"/>
      <x:c r="M7655"/>
      <x:c r="N7655"/>
      <x:c r="O7655" s="5" t="n">
        <x:v>1</x:v>
      </x:c>
      <x:c r="P7655" s="5" t="n">
        <x:v>0.03</x:v>
      </x:c>
      <x:c r="Q7655" s="5" t="str">
        <x:v>[0.1 3.2]</x:v>
      </x:c>
      <x:c r="R7655" s="5" t="str">
        <x:v>[0.05 8]</x:v>
      </x:c>
      <x:c r="S7655" s="5" t="str">
        <x:v>modeAsym</x:v>
      </x:c>
      <x:c r="T7655"/>
      <x:c r="U7655" s="5" t="n">
        <x:v>1</x:v>
      </x:c>
    </x:row>
    <x:row r="7656">
      <x:c r="A7656" s="5" t="str">
        <x:v>AP2508_S1-1</x:v>
      </x:c>
      <x:c r="B7656" s="5" t="str">
        <x:v>260619</x:v>
      </x:c>
      <x:c r="C7656" s="5" t="str">
        <x:v>2D_gait_AFO_pc_90kg_180cm_R0.9_v6.osim</x:v>
      </x:c>
      <x:c r="D7656" s="5" t="n">
        <x:v>1</x:v>
      </x:c>
      <x:c r="E7656" s="5" t="str">
        <x:v>modeSpline</x:v>
      </x:c>
      <x:c r="F7656" s="5" t="n">
        <x:v>0.27</x:v>
      </x:c>
      <x:c r="G7656" s="5" t="n">
        <x:v>0.26</x:v>
      </x:c>
      <x:c r="H7656" s="5" t="n">
        <x:v>0</x:v>
      </x:c>
      <x:c r="I7656" s="5" t="n">
        <x:v>0.1</x:v>
      </x:c>
      <x:c r="J7656" s="5" t="n">
        <x:v>1</x:v>
      </x:c>
      <x:c r="K7656" s="5" t="str">
        <x:v>AP2508_S1-1</x:v>
      </x:c>
      <x:c r="L7656"/>
      <x:c r="M7656"/>
      <x:c r="N7656"/>
      <x:c r="O7656" s="5" t="n">
        <x:v>1</x:v>
      </x:c>
      <x:c r="P7656" s="5" t="n">
        <x:v>1</x:v>
      </x:c>
      <x:c r="Q7656" s="5" t="str">
        <x:v>[0.1 3.2]</x:v>
      </x:c>
      <x:c r="R7656" s="5" t="str">
        <x:v>[0.05 8]</x:v>
      </x:c>
      <x:c r="S7656" s="5" t="str">
        <x:v>modeAsym</x:v>
      </x:c>
      <x:c r="T7656"/>
      <x:c r="U7656" s="5" t="n">
        <x:v>1</x:v>
      </x:c>
    </x:row>
    <x:row r="7657">
      <x:c r="A7657" s="5" t="str">
        <x:v>AP2508_S2-1</x:v>
      </x:c>
      <x:c r="B7657" s="5" t="str">
        <x:v>260619</x:v>
      </x:c>
      <x:c r="C7657" s="5" t="str">
        <x:v>2D_gait_AFO_pc_90kg_180cm_R0.9_v6.osim</x:v>
      </x:c>
      <x:c r="D7657" s="5" t="n">
        <x:v>1</x:v>
      </x:c>
      <x:c r="E7657" s="5" t="str">
        <x:v>modeSpline</x:v>
      </x:c>
      <x:c r="F7657" s="5" t="n">
        <x:v>0.27</x:v>
      </x:c>
      <x:c r="G7657" s="5" t="n">
        <x:v>0.26</x:v>
      </x:c>
      <x:c r="H7657" s="5" t="n">
        <x:v>0</x:v>
      </x:c>
      <x:c r="I7657" s="5" t="n">
        <x:v>0.1</x:v>
      </x:c>
      <x:c r="J7657" s="5" t="n">
        <x:v>0.6</x:v>
      </x:c>
      <x:c r="K7657" s="5" t="str">
        <x:v>AP2508_S2-1</x:v>
      </x:c>
      <x:c r="L7657"/>
      <x:c r="M7657"/>
      <x:c r="N7657"/>
      <x:c r="O7657" s="5" t="n">
        <x:v>1</x:v>
      </x:c>
      <x:c r="P7657" s="5" t="n">
        <x:v>1</x:v>
      </x:c>
      <x:c r="Q7657" s="5" t="str">
        <x:v>[0.1 3.2]</x:v>
      </x:c>
      <x:c r="R7657" s="5" t="str">
        <x:v>[0.05 8]</x:v>
      </x:c>
      <x:c r="S7657" s="5" t="str">
        <x:v>modeAsym</x:v>
      </x:c>
      <x:c r="T7657"/>
      <x:c r="U7657" s="5" t="n">
        <x:v>1</x:v>
      </x:c>
    </x:row>
    <x:row r="7658">
      <x:c r="A7658" s="5" t="str">
        <x:v>AP2508_S3-1</x:v>
      </x:c>
      <x:c r="B7658" s="5" t="str">
        <x:v>260619</x:v>
      </x:c>
      <x:c r="C7658" s="5" t="str">
        <x:v>2D_gait_AFO_pc_90kg_180cm_R0.9_v6.osim</x:v>
      </x:c>
      <x:c r="D7658" s="5" t="n">
        <x:v>1</x:v>
      </x:c>
      <x:c r="E7658" s="5" t="str">
        <x:v>modeSpline</x:v>
      </x:c>
      <x:c r="F7658" s="5" t="n">
        <x:v>0.27</x:v>
      </x:c>
      <x:c r="G7658" s="5" t="n">
        <x:v>0.26</x:v>
      </x:c>
      <x:c r="H7658" s="5" t="n">
        <x:v>0</x:v>
      </x:c>
      <x:c r="I7658" s="5" t="n">
        <x:v>0.1</x:v>
      </x:c>
      <x:c r="J7658" s="5" t="n">
        <x:v>0.2</x:v>
      </x:c>
      <x:c r="K7658" s="5" t="str">
        <x:v>AP2508_S3-1</x:v>
      </x:c>
      <x:c r="L7658"/>
      <x:c r="M7658"/>
      <x:c r="N7658"/>
      <x:c r="O7658" s="5" t="n">
        <x:v>1</x:v>
      </x:c>
      <x:c r="P7658" s="5" t="n">
        <x:v>1</x:v>
      </x:c>
      <x:c r="Q7658" s="5" t="str">
        <x:v>[0.1 3.2]</x:v>
      </x:c>
      <x:c r="R7658" s="5" t="str">
        <x:v>[0.05 8]</x:v>
      </x:c>
      <x:c r="S7658" s="5" t="str">
        <x:v>modeAsym</x:v>
      </x:c>
      <x:c r="T7658"/>
      <x:c r="U7658" s="5" t="n">
        <x:v>1</x:v>
      </x:c>
    </x:row>
    <x:row r="7659">
      <x:c r="A7659" s="5" t="str">
        <x:v>AP2512_S1-1</x:v>
      </x:c>
      <x:c r="B7659" s="5" t="str">
        <x:v>260619</x:v>
      </x:c>
      <x:c r="C7659" s="5" t="str">
        <x:v>2D_gait_AFO_pc_90kg_180cm_R0.9_v7.osim</x:v>
      </x:c>
      <x:c r="D7659" s="5" t="n">
        <x:v>1</x:v>
      </x:c>
      <x:c r="E7659" s="5" t="str">
        <x:v>modeSpline</x:v>
      </x:c>
      <x:c r="F7659" s="5" t="n">
        <x:v>0.27</x:v>
      </x:c>
      <x:c r="G7659" s="5" t="n">
        <x:v>0.26</x:v>
      </x:c>
      <x:c r="H7659" s="5" t="n">
        <x:v>0</x:v>
      </x:c>
      <x:c r="I7659" s="5" t="n">
        <x:v>0.1</x:v>
      </x:c>
      <x:c r="J7659" s="5" t="n">
        <x:v>1</x:v>
      </x:c>
      <x:c r="K7659" s="5" t="str">
        <x:v>AP2512_S1-1</x:v>
      </x:c>
      <x:c r="L7659"/>
      <x:c r="M7659"/>
      <x:c r="N7659"/>
      <x:c r="O7659" s="5" t="n">
        <x:v>1</x:v>
      </x:c>
      <x:c r="P7659" s="5" t="n">
        <x:v>1</x:v>
      </x:c>
      <x:c r="Q7659" s="5" t="str">
        <x:v>[0.1 3.2]</x:v>
      </x:c>
      <x:c r="R7659" s="5" t="str">
        <x:v>[0.05 8]</x:v>
      </x:c>
      <x:c r="S7659" s="5" t="str">
        <x:v>modeAsym</x:v>
      </x:c>
      <x:c r="T7659"/>
      <x:c r="U7659" s="5" t="n">
        <x:v>1</x:v>
      </x:c>
    </x:row>
    <x:row r="7660">
      <x:c r="A7660" s="5" t="str">
        <x:v>AP2512_S2-1</x:v>
      </x:c>
      <x:c r="B7660" s="5" t="str">
        <x:v>260619</x:v>
      </x:c>
      <x:c r="C7660" s="5" t="str">
        <x:v>2D_gait_AFO_pc_90kg_180cm_R0.9_v7.osim</x:v>
      </x:c>
      <x:c r="D7660" s="5" t="n">
        <x:v>1</x:v>
      </x:c>
      <x:c r="E7660" s="5" t="str">
        <x:v>modeSpline</x:v>
      </x:c>
      <x:c r="F7660" s="5" t="n">
        <x:v>0.27</x:v>
      </x:c>
      <x:c r="G7660" s="5" t="n">
        <x:v>0.26</x:v>
      </x:c>
      <x:c r="H7660" s="5" t="n">
        <x:v>0</x:v>
      </x:c>
      <x:c r="I7660" s="5" t="n">
        <x:v>0.1</x:v>
      </x:c>
      <x:c r="J7660" s="5" t="n">
        <x:v>0.6</x:v>
      </x:c>
      <x:c r="K7660" s="5" t="str">
        <x:v>AP2512_S2-1</x:v>
      </x:c>
      <x:c r="L7660"/>
      <x:c r="M7660"/>
      <x:c r="N7660"/>
      <x:c r="O7660" s="5" t="n">
        <x:v>1</x:v>
      </x:c>
      <x:c r="P7660" s="5" t="n">
        <x:v>1</x:v>
      </x:c>
      <x:c r="Q7660" s="5" t="str">
        <x:v>[0.1 3.2]</x:v>
      </x:c>
      <x:c r="R7660" s="5" t="str">
        <x:v>[0.05 8]</x:v>
      </x:c>
      <x:c r="S7660" s="5" t="str">
        <x:v>modeAsym</x:v>
      </x:c>
      <x:c r="T7660"/>
      <x:c r="U7660" s="5" t="n">
        <x:v>1</x:v>
      </x:c>
    </x:row>
    <x:row r="7661">
      <x:c r="A7661" s="5" t="str">
        <x:v>AP2512_S3-1</x:v>
      </x:c>
      <x:c r="B7661" s="5" t="str">
        <x:v>260619</x:v>
      </x:c>
      <x:c r="C7661" s="5" t="str">
        <x:v>2D_gait_AFO_pc_90kg_180cm_R0.9_v7.osim</x:v>
      </x:c>
      <x:c r="D7661" s="5" t="n">
        <x:v>1</x:v>
      </x:c>
      <x:c r="E7661" s="5" t="str">
        <x:v>modeSpline</x:v>
      </x:c>
      <x:c r="F7661" s="5" t="n">
        <x:v>0.27</x:v>
      </x:c>
      <x:c r="G7661" s="5" t="n">
        <x:v>0.26</x:v>
      </x:c>
      <x:c r="H7661" s="5" t="n">
        <x:v>0</x:v>
      </x:c>
      <x:c r="I7661" s="5" t="n">
        <x:v>0.1</x:v>
      </x:c>
      <x:c r="J7661" s="5" t="n">
        <x:v>0.2</x:v>
      </x:c>
      <x:c r="K7661" s="5" t="str">
        <x:v>AP2512_S3-1</x:v>
      </x:c>
      <x:c r="L7661"/>
      <x:c r="M7661"/>
      <x:c r="N7661"/>
      <x:c r="O7661" s="5" t="n">
        <x:v>1</x:v>
      </x:c>
      <x:c r="P7661" s="5" t="n">
        <x:v>1</x:v>
      </x:c>
      <x:c r="Q7661" s="5" t="str">
        <x:v>[0.1 3.2]</x:v>
      </x:c>
      <x:c r="R7661" s="5" t="str">
        <x:v>[0.05 8]</x:v>
      </x:c>
      <x:c r="S7661" s="5" t="str">
        <x:v>modeAsym</x:v>
      </x:c>
      <x:c r="T7661"/>
      <x:c r="U7661" s="5" t="n">
        <x:v>1</x:v>
      </x:c>
    </x:row>
    <x:row r="7662">
      <x:c r="A7662" s="5" t="str">
        <x:v>AF004-1</x:v>
      </x:c>
      <x:c r="B7662" s="5" t="str">
        <x:v>2026-06-19</x:v>
      </x:c>
      <x:c r="C7662" s="5" t="str">
        <x:v>2D_gait_AFO_pc_50kg_150cm_R0.9_v1.osim</x:v>
      </x:c>
      <x:c r="D7662" s="5" t="n">
        <x:v>1</x:v>
      </x:c>
      <x:c r="E7662" s="5" t="str">
        <x:v>modeOff</x:v>
      </x:c>
      <x:c r="F7662" s="5"/>
      <x:c r="G7662" s="5"/>
      <x:c r="H7662" s="5"/>
      <x:c r="I7662" s="5"/>
      <x:c r="J7662" s="5"/>
      <x:c r="K7662" s="5" t="str">
        <x:v>AF004-1</x:v>
      </x:c>
      <x:c r="L7662"/>
      <x:c r="M7662"/>
      <x:c r="N7662"/>
      <x:c r="O7662" s="5" t="n">
        <x:v>1</x:v>
      </x:c>
      <x:c r="P7662" s="5" t="n">
        <x:v>1</x:v>
      </x:c>
      <x:c r="Q7662" s="5" t="str">
        <x:v>[0.1 3.2]</x:v>
      </x:c>
      <x:c r="R7662" s="5" t="str">
        <x:v>[0.05 8]</x:v>
      </x:c>
      <x:c r="S7662" s="5" t="str">
        <x:v>modeAsym</x:v>
      </x:c>
      <x:c r="T7662"/>
      <x:c r="U7662" s="5" t="n">
        <x:v>1</x:v>
      </x:c>
    </x:row>
    <x:row r="7663">
      <x:c r="A7663" s="5" t="str">
        <x:v>AF005-1</x:v>
      </x:c>
      <x:c r="B7663" s="5" t="str">
        <x:v>2026-06-19</x:v>
      </x:c>
      <x:c r="C7663" s="5" t="str">
        <x:v>2D_gait_AFO_pc_50kg_150cm_R0.9_v2.osim</x:v>
      </x:c>
      <x:c r="D7663" s="5" t="n">
        <x:v>1</x:v>
      </x:c>
      <x:c r="E7663" s="5" t="str">
        <x:v>modeOff</x:v>
      </x:c>
      <x:c r="F7663" s="5"/>
      <x:c r="G7663" s="5"/>
      <x:c r="H7663" s="5"/>
      <x:c r="I7663" s="5"/>
      <x:c r="J7663" s="5"/>
      <x:c r="K7663" s="5" t="str">
        <x:v>AF005-1</x:v>
      </x:c>
      <x:c r="L7663"/>
      <x:c r="M7663"/>
      <x:c r="N7663"/>
      <x:c r="O7663" s="5" t="n">
        <x:v>1</x:v>
      </x:c>
      <x:c r="P7663" s="5" t="n">
        <x:v>0.003</x:v>
      </x:c>
      <x:c r="Q7663" s="5" t="str">
        <x:v>[0.1 3.2]</x:v>
      </x:c>
      <x:c r="R7663" s="5" t="str">
        <x:v>[0.05 8]</x:v>
      </x:c>
      <x:c r="S7663" s="5" t="str">
        <x:v>modeAsym</x:v>
      </x:c>
      <x:c r="T7663"/>
      <x:c r="U7663" s="5" t="n">
        <x:v>1</x:v>
      </x:c>
    </x:row>
    <x:row r="7664">
      <x:c r="A7664" s="5" t="str">
        <x:v>AF006-1</x:v>
      </x:c>
      <x:c r="B7664" s="5" t="str">
        <x:v>2026-06-19</x:v>
      </x:c>
      <x:c r="C7664" s="5" t="str">
        <x:v>2D_gait_AFO_pc_50kg_150cm_R0.9_v2.osim</x:v>
      </x:c>
      <x:c r="D7664" s="5" t="n">
        <x:v>1</x:v>
      </x:c>
      <x:c r="E7664" s="5" t="str">
        <x:v>modeOff</x:v>
      </x:c>
      <x:c r="F7664" s="5"/>
      <x:c r="G7664" s="5"/>
      <x:c r="H7664" s="5"/>
      <x:c r="I7664" s="5"/>
      <x:c r="J7664" s="5"/>
      <x:c r="K7664" s="5" t="str">
        <x:v>AF006-1</x:v>
      </x:c>
      <x:c r="L7664"/>
      <x:c r="M7664"/>
      <x:c r="N7664"/>
      <x:c r="O7664" s="5" t="n">
        <x:v>1</x:v>
      </x:c>
      <x:c r="P7664" s="5" t="n">
        <x:v>0.03</x:v>
      </x:c>
      <x:c r="Q7664" s="5" t="str">
        <x:v>[0.1 3.2]</x:v>
      </x:c>
      <x:c r="R7664" s="5" t="str">
        <x:v>[0.05 8]</x:v>
      </x:c>
      <x:c r="S7664" s="5" t="str">
        <x:v>modeAsym</x:v>
      </x:c>
      <x:c r="T7664"/>
      <x:c r="U7664" s="5" t="n">
        <x:v>1</x:v>
      </x:c>
    </x:row>
    <x:row r="7665">
      <x:c r="A7665" s="5" t="str">
        <x:v>AF007-1</x:v>
      </x:c>
      <x:c r="B7665" s="5" t="str">
        <x:v>2026-06-19</x:v>
      </x:c>
      <x:c r="C7665" s="5" t="str">
        <x:v>2D_gait_AFO_pc_50kg_150cm_R0.9_v2.osim</x:v>
      </x:c>
      <x:c r="D7665" s="5" t="n">
        <x:v>1</x:v>
      </x:c>
      <x:c r="E7665" s="5" t="str">
        <x:v>modeOff</x:v>
      </x:c>
      <x:c r="F7665" s="5"/>
      <x:c r="G7665" s="5"/>
      <x:c r="H7665" s="5"/>
      <x:c r="I7665" s="5"/>
      <x:c r="J7665" s="5"/>
      <x:c r="K7665" s="5" t="str">
        <x:v>AF007-1</x:v>
      </x:c>
      <x:c r="L7665"/>
      <x:c r="M7665"/>
      <x:c r="N7665"/>
      <x:c r="O7665" s="5" t="n">
        <x:v>1</x:v>
      </x:c>
      <x:c r="P7665" s="5" t="n">
        <x:v>0.3</x:v>
      </x:c>
      <x:c r="Q7665" s="5" t="str">
        <x:v>[0.1 3.2]</x:v>
      </x:c>
      <x:c r="R7665" s="5" t="str">
        <x:v>[0.05 8]</x:v>
      </x:c>
      <x:c r="S7665" s="5" t="str">
        <x:v>modeAsym</x:v>
      </x:c>
      <x:c r="T7665"/>
      <x:c r="U7665" s="5" t="n">
        <x:v>1</x:v>
      </x:c>
    </x:row>
    <x:row r="7666">
      <x:c r="A7666" s="5" t="str">
        <x:v>AF008-1</x:v>
      </x:c>
      <x:c r="B7666" s="5" t="str">
        <x:v>2026-06-19</x:v>
      </x:c>
      <x:c r="C7666" s="5" t="str">
        <x:v>2D_gait_AFO_pc_50kg_150cm_R0.9_v2.osim</x:v>
      </x:c>
      <x:c r="D7666" s="5" t="n">
        <x:v>1</x:v>
      </x:c>
      <x:c r="E7666" s="5" t="str">
        <x:v>modeOff</x:v>
      </x:c>
      <x:c r="F7666" s="5"/>
      <x:c r="G7666" s="5"/>
      <x:c r="H7666" s="5"/>
      <x:c r="I7666" s="5"/>
      <x:c r="J7666" s="5"/>
      <x:c r="K7666" s="5" t="str">
        <x:v>AF008-1</x:v>
      </x:c>
      <x:c r="L7666"/>
      <x:c r="M7666"/>
      <x:c r="N7666"/>
      <x:c r="O7666" s="5" t="n">
        <x:v>1</x:v>
      </x:c>
      <x:c r="P7666" s="5" t="n">
        <x:v>1</x:v>
      </x:c>
      <x:c r="Q7666" s="5" t="str">
        <x:v>[0.1 3.2]</x:v>
      </x:c>
      <x:c r="R7666" s="5" t="str">
        <x:v>[0.05 8]</x:v>
      </x:c>
      <x:c r="S7666" s="5" t="str">
        <x:v>modeAsym</x:v>
      </x:c>
      <x:c r="T7666"/>
      <x:c r="U7666" s="5" t="n">
        <x:v>1</x:v>
      </x:c>
    </x:row>
    <x:row r="7667">
      <x:c r="A7667" s="5" t="str">
        <x:v>AF009-1</x:v>
      </x:c>
      <x:c r="B7667" s="5" t="str">
        <x:v>2026-06-19</x:v>
      </x:c>
      <x:c r="C7667" s="5" t="str">
        <x:v>2D_gait_AFO_pc_50kg_150cm_R0.9_v3.osim</x:v>
      </x:c>
      <x:c r="D7667" s="5" t="n">
        <x:v>1</x:v>
      </x:c>
      <x:c r="E7667" s="5" t="str">
        <x:v>modeOff</x:v>
      </x:c>
      <x:c r="F7667" s="5"/>
      <x:c r="G7667" s="5"/>
      <x:c r="H7667" s="5"/>
      <x:c r="I7667" s="5"/>
      <x:c r="J7667" s="5"/>
      <x:c r="K7667" s="5" t="str">
        <x:v>AF009-1</x:v>
      </x:c>
      <x:c r="L7667"/>
      <x:c r="M7667"/>
      <x:c r="N7667"/>
      <x:c r="O7667" s="5" t="n">
        <x:v>1</x:v>
      </x:c>
      <x:c r="P7667" s="5" t="n">
        <x:v>0.003</x:v>
      </x:c>
      <x:c r="Q7667" s="5" t="str">
        <x:v>[0.1 3.2]</x:v>
      </x:c>
      <x:c r="R7667" s="5" t="str">
        <x:v>[0.05 8]</x:v>
      </x:c>
      <x:c r="S7667" s="5" t="str">
        <x:v>modeAsym</x:v>
      </x:c>
      <x:c r="T7667"/>
      <x:c r="U7667" s="5" t="n">
        <x:v>1</x:v>
      </x:c>
    </x:row>
    <x:row r="7668">
      <x:c r="A7668" s="5" t="str">
        <x:v>AF010-1</x:v>
      </x:c>
      <x:c r="B7668" s="5" t="str">
        <x:v>2026-06-19</x:v>
      </x:c>
      <x:c r="C7668" s="5" t="str">
        <x:v>2D_gait_AFO_pc_50kg_150cm_R0.9_v3.osim</x:v>
      </x:c>
      <x:c r="D7668" s="5" t="n">
        <x:v>1</x:v>
      </x:c>
      <x:c r="E7668" s="5" t="str">
        <x:v>modeOff</x:v>
      </x:c>
      <x:c r="F7668" s="5"/>
      <x:c r="G7668" s="5"/>
      <x:c r="H7668" s="5"/>
      <x:c r="I7668" s="5"/>
      <x:c r="J7668" s="5"/>
      <x:c r="K7668" s="5" t="str">
        <x:v>AF010-1</x:v>
      </x:c>
      <x:c r="L7668"/>
      <x:c r="M7668"/>
      <x:c r="N7668"/>
      <x:c r="O7668" s="5" t="n">
        <x:v>1</x:v>
      </x:c>
      <x:c r="P7668" s="5" t="n">
        <x:v>0.03</x:v>
      </x:c>
      <x:c r="Q7668" s="5" t="str">
        <x:v>[0.1 3.2]</x:v>
      </x:c>
      <x:c r="R7668" s="5" t="str">
        <x:v>[0.05 8]</x:v>
      </x:c>
      <x:c r="S7668" s="5" t="str">
        <x:v>modeAsym</x:v>
      </x:c>
      <x:c r="T7668"/>
      <x:c r="U7668" s="5" t="n">
        <x:v>1</x:v>
      </x:c>
    </x:row>
    <x:row r="7669">
      <x:c r="A7669" s="5" t="str">
        <x:v>AF011-1</x:v>
      </x:c>
      <x:c r="B7669" s="5" t="str">
        <x:v>2026-06-19</x:v>
      </x:c>
      <x:c r="C7669" s="5" t="str">
        <x:v>2D_gait_AFO_pc_50kg_150cm_R0.9_v3.osim</x:v>
      </x:c>
      <x:c r="D7669" s="5" t="n">
        <x:v>1</x:v>
      </x:c>
      <x:c r="E7669" s="5" t="str">
        <x:v>modeOff</x:v>
      </x:c>
      <x:c r="F7669" s="5"/>
      <x:c r="G7669" s="5"/>
      <x:c r="H7669" s="5"/>
      <x:c r="I7669" s="5"/>
      <x:c r="J7669" s="5"/>
      <x:c r="K7669" s="5" t="str">
        <x:v>AF011-1</x:v>
      </x:c>
      <x:c r="L7669"/>
      <x:c r="M7669"/>
      <x:c r="N7669"/>
      <x:c r="O7669" s="5" t="n">
        <x:v>1</x:v>
      </x:c>
      <x:c r="P7669" s="5" t="n">
        <x:v>0.3</x:v>
      </x:c>
      <x:c r="Q7669" s="5" t="str">
        <x:v>[0.1 3.2]</x:v>
      </x:c>
      <x:c r="R7669" s="5" t="str">
        <x:v>[0.05 8]</x:v>
      </x:c>
      <x:c r="S7669" s="5" t="str">
        <x:v>modeAsym</x:v>
      </x:c>
      <x:c r="T7669"/>
      <x:c r="U7669" s="5" t="n">
        <x:v>1</x:v>
      </x:c>
    </x:row>
    <x:row r="7670">
      <x:c r="A7670" s="5" t="str">
        <x:v>AF012-1</x:v>
      </x:c>
      <x:c r="B7670" s="5" t="str">
        <x:v>2026-06-19</x:v>
      </x:c>
      <x:c r="C7670" s="5" t="str">
        <x:v>2D_gait_AFO_pc_50kg_150cm_R0.9_v3.osim</x:v>
      </x:c>
      <x:c r="D7670" s="5" t="n">
        <x:v>1</x:v>
      </x:c>
      <x:c r="E7670" s="5" t="str">
        <x:v>modeOff</x:v>
      </x:c>
      <x:c r="F7670" s="5"/>
      <x:c r="G7670" s="5"/>
      <x:c r="H7670" s="5"/>
      <x:c r="I7670" s="5"/>
      <x:c r="J7670" s="5"/>
      <x:c r="K7670" s="5" t="str">
        <x:v>AF012-1</x:v>
      </x:c>
      <x:c r="L7670"/>
      <x:c r="M7670"/>
      <x:c r="N7670"/>
      <x:c r="O7670" s="5" t="n">
        <x:v>1</x:v>
      </x:c>
      <x:c r="P7670" s="5" t="n">
        <x:v>1</x:v>
      </x:c>
      <x:c r="Q7670" s="5" t="str">
        <x:v>[0.1 3.2]</x:v>
      </x:c>
      <x:c r="R7670" s="5" t="str">
        <x:v>[0.05 8]</x:v>
      </x:c>
      <x:c r="S7670" s="5" t="str">
        <x:v>modeAsym</x:v>
      </x:c>
      <x:c r="T7670"/>
      <x:c r="U7670" s="5" t="n">
        <x:v>1</x:v>
      </x:c>
    </x:row>
    <x:row r="7671">
      <x:c r="A7671" s="5" t="str">
        <x:v>AF013-1</x:v>
      </x:c>
      <x:c r="B7671" s="5" t="str">
        <x:v>2026-06-19</x:v>
      </x:c>
      <x:c r="C7671" s="5" t="str">
        <x:v>2D_gait_AFO_pc_50kg_150cm_R0.9_v4.osim</x:v>
      </x:c>
      <x:c r="D7671" s="5" t="n">
        <x:v>1</x:v>
      </x:c>
      <x:c r="E7671" s="5" t="str">
        <x:v>modeOff</x:v>
      </x:c>
      <x:c r="F7671" s="5"/>
      <x:c r="G7671" s="5"/>
      <x:c r="H7671" s="5"/>
      <x:c r="I7671" s="5"/>
      <x:c r="J7671" s="5"/>
      <x:c r="K7671" s="5" t="str">
        <x:v>AF013-1</x:v>
      </x:c>
      <x:c r="L7671"/>
      <x:c r="M7671"/>
      <x:c r="N7671"/>
      <x:c r="O7671" s="5" t="n">
        <x:v>1</x:v>
      </x:c>
      <x:c r="P7671" s="5" t="n">
        <x:v>0.003</x:v>
      </x:c>
      <x:c r="Q7671" s="5" t="str">
        <x:v>[0.1 3.2]</x:v>
      </x:c>
      <x:c r="R7671" s="5" t="str">
        <x:v>[0.05 8]</x:v>
      </x:c>
      <x:c r="S7671" s="5" t="str">
        <x:v>modeAsym</x:v>
      </x:c>
      <x:c r="T7671"/>
      <x:c r="U7671" s="5" t="n">
        <x:v>1</x:v>
      </x:c>
    </x:row>
    <x:row r="7672">
      <x:c r="A7672" s="5" t="str">
        <x:v>AF014-1</x:v>
      </x:c>
      <x:c r="B7672" s="5" t="str">
        <x:v>2026-06-19</x:v>
      </x:c>
      <x:c r="C7672" s="5" t="str">
        <x:v>2D_gait_AFO_pc_50kg_150cm_R0.9_v4.osim</x:v>
      </x:c>
      <x:c r="D7672" s="5" t="n">
        <x:v>1</x:v>
      </x:c>
      <x:c r="E7672" s="5" t="str">
        <x:v>modeOff</x:v>
      </x:c>
      <x:c r="F7672" s="5"/>
      <x:c r="G7672" s="5"/>
      <x:c r="H7672" s="5"/>
      <x:c r="I7672" s="5"/>
      <x:c r="J7672" s="5"/>
      <x:c r="K7672" s="5" t="str">
        <x:v>AF014-1</x:v>
      </x:c>
      <x:c r="L7672"/>
      <x:c r="M7672"/>
      <x:c r="N7672"/>
      <x:c r="O7672" s="5" t="n">
        <x:v>1</x:v>
      </x:c>
      <x:c r="P7672" s="5" t="n">
        <x:v>0.03</x:v>
      </x:c>
      <x:c r="Q7672" s="5" t="str">
        <x:v>[0.1 3.2]</x:v>
      </x:c>
      <x:c r="R7672" s="5" t="str">
        <x:v>[0.05 8]</x:v>
      </x:c>
      <x:c r="S7672" s="5" t="str">
        <x:v>modeAsym</x:v>
      </x:c>
      <x:c r="T7672"/>
      <x:c r="U7672" s="5" t="n">
        <x:v>1</x:v>
      </x:c>
    </x:row>
    <x:row r="7673">
      <x:c r="A7673" s="5" t="str">
        <x:v>AF015-1</x:v>
      </x:c>
      <x:c r="B7673" s="5" t="str">
        <x:v>2026-06-19</x:v>
      </x:c>
      <x:c r="C7673" s="5" t="str">
        <x:v>2D_gait_AFO_pc_50kg_150cm_R0.9_v4.osim</x:v>
      </x:c>
      <x:c r="D7673" s="5" t="n">
        <x:v>1</x:v>
      </x:c>
      <x:c r="E7673" s="5" t="str">
        <x:v>modeOff</x:v>
      </x:c>
      <x:c r="F7673" s="5"/>
      <x:c r="G7673" s="5"/>
      <x:c r="H7673" s="5"/>
      <x:c r="I7673" s="5"/>
      <x:c r="J7673" s="5"/>
      <x:c r="K7673" s="5" t="str">
        <x:v>AF015-1</x:v>
      </x:c>
      <x:c r="L7673"/>
      <x:c r="M7673"/>
      <x:c r="N7673"/>
      <x:c r="O7673" s="5" t="n">
        <x:v>1</x:v>
      </x:c>
      <x:c r="P7673" s="5" t="n">
        <x:v>0.3</x:v>
      </x:c>
      <x:c r="Q7673" s="5" t="str">
        <x:v>[0.1 3.2]</x:v>
      </x:c>
      <x:c r="R7673" s="5" t="str">
        <x:v>[0.05 8]</x:v>
      </x:c>
      <x:c r="S7673" s="5" t="str">
        <x:v>modeAsym</x:v>
      </x:c>
      <x:c r="T7673"/>
      <x:c r="U7673" s="5" t="n">
        <x:v>1</x:v>
      </x:c>
    </x:row>
    <x:row r="7674">
      <x:c r="A7674" s="5" t="str">
        <x:v>AF016-1</x:v>
      </x:c>
      <x:c r="B7674" s="5" t="str">
        <x:v>2026-06-19</x:v>
      </x:c>
      <x:c r="C7674" s="5" t="str">
        <x:v>2D_gait_AFO_pc_50kg_150cm_R0.9_v4.osim</x:v>
      </x:c>
      <x:c r="D7674" s="5" t="n">
        <x:v>1</x:v>
      </x:c>
      <x:c r="E7674" s="5" t="str">
        <x:v>modeOff</x:v>
      </x:c>
      <x:c r="F7674" s="5"/>
      <x:c r="G7674" s="5"/>
      <x:c r="H7674" s="5"/>
      <x:c r="I7674" s="5"/>
      <x:c r="J7674" s="5"/>
      <x:c r="K7674" s="5" t="str">
        <x:v>AF016-1</x:v>
      </x:c>
      <x:c r="L7674"/>
      <x:c r="M7674"/>
      <x:c r="N7674"/>
      <x:c r="O7674" s="5" t="n">
        <x:v>1</x:v>
      </x:c>
      <x:c r="P7674" s="5" t="n">
        <x:v>1</x:v>
      </x:c>
      <x:c r="Q7674" s="5" t="str">
        <x:v>[0.1 3.2]</x:v>
      </x:c>
      <x:c r="R7674" s="5" t="str">
        <x:v>[0.05 8]</x:v>
      </x:c>
      <x:c r="S7674" s="5" t="str">
        <x:v>modeAsym</x:v>
      </x:c>
      <x:c r="T7674"/>
      <x:c r="U7674" s="5" t="n">
        <x:v>1</x:v>
      </x:c>
    </x:row>
    <x:row r="7675">
      <x:c r="A7675" s="5" t="str">
        <x:v>AF017-1</x:v>
      </x:c>
      <x:c r="B7675" s="5" t="str">
        <x:v>2026-06-19</x:v>
      </x:c>
      <x:c r="C7675" s="5" t="str">
        <x:v>2D_gait_AFO_pc_50kg_150cm_R0.9_v5.osim</x:v>
      </x:c>
      <x:c r="D7675" s="5" t="n">
        <x:v>1</x:v>
      </x:c>
      <x:c r="E7675" s="5" t="str">
        <x:v>modeOff</x:v>
      </x:c>
      <x:c r="F7675" s="5"/>
      <x:c r="G7675" s="5"/>
      <x:c r="H7675" s="5"/>
      <x:c r="I7675" s="5"/>
      <x:c r="J7675" s="5"/>
      <x:c r="K7675" s="5" t="str">
        <x:v>AF017-1</x:v>
      </x:c>
      <x:c r="L7675"/>
      <x:c r="M7675"/>
      <x:c r="N7675"/>
      <x:c r="O7675" s="5" t="n">
        <x:v>1</x:v>
      </x:c>
      <x:c r="P7675" s="5" t="n">
        <x:v>0.003</x:v>
      </x:c>
      <x:c r="Q7675" s="5" t="str">
        <x:v>[0.1 3.2]</x:v>
      </x:c>
      <x:c r="R7675" s="5" t="str">
        <x:v>[0.05 8]</x:v>
      </x:c>
      <x:c r="S7675" s="5" t="str">
        <x:v>modeAsym</x:v>
      </x:c>
      <x:c r="T7675"/>
      <x:c r="U7675" s="5" t="n">
        <x:v>1</x:v>
      </x:c>
    </x:row>
    <x:row r="7676">
      <x:c r="A7676" s="5" t="str">
        <x:v>AF018-1</x:v>
      </x:c>
      <x:c r="B7676" s="5" t="str">
        <x:v>2026-06-19</x:v>
      </x:c>
      <x:c r="C7676" s="5" t="str">
        <x:v>2D_gait_AFO_pc_50kg_150cm_R0.9_v5.osim</x:v>
      </x:c>
      <x:c r="D7676" s="5" t="n">
        <x:v>1</x:v>
      </x:c>
      <x:c r="E7676" s="5" t="str">
        <x:v>modeOff</x:v>
      </x:c>
      <x:c r="F7676" s="5"/>
      <x:c r="G7676" s="5"/>
      <x:c r="H7676" s="5"/>
      <x:c r="I7676" s="5"/>
      <x:c r="J7676" s="5"/>
      <x:c r="K7676" s="5" t="str">
        <x:v>AF018-1</x:v>
      </x:c>
      <x:c r="L7676"/>
      <x:c r="M7676"/>
      <x:c r="N7676"/>
      <x:c r="O7676" s="5" t="n">
        <x:v>1</x:v>
      </x:c>
      <x:c r="P7676" s="5" t="n">
        <x:v>0.03</x:v>
      </x:c>
      <x:c r="Q7676" s="5" t="str">
        <x:v>[0.1 3.2]</x:v>
      </x:c>
      <x:c r="R7676" s="5" t="str">
        <x:v>[0.05 8]</x:v>
      </x:c>
      <x:c r="S7676" s="5" t="str">
        <x:v>modeAsym</x:v>
      </x:c>
      <x:c r="T7676"/>
      <x:c r="U7676" s="5" t="n">
        <x:v>1</x:v>
      </x:c>
    </x:row>
    <x:row r="7677">
      <x:c r="A7677" s="5" t="str">
        <x:v>AF019-1</x:v>
      </x:c>
      <x:c r="B7677" s="5" t="str">
        <x:v>2026-06-19</x:v>
      </x:c>
      <x:c r="C7677" s="5" t="str">
        <x:v>2D_gait_AFO_pc_50kg_150cm_R0.9_v5.osim</x:v>
      </x:c>
      <x:c r="D7677" s="5" t="n">
        <x:v>1</x:v>
      </x:c>
      <x:c r="E7677" s="5" t="str">
        <x:v>modeOff</x:v>
      </x:c>
      <x:c r="F7677" s="5"/>
      <x:c r="G7677" s="5"/>
      <x:c r="H7677" s="5"/>
      <x:c r="I7677" s="5"/>
      <x:c r="J7677" s="5"/>
      <x:c r="K7677" s="5" t="str">
        <x:v>AF019-1</x:v>
      </x:c>
      <x:c r="L7677"/>
      <x:c r="M7677"/>
      <x:c r="N7677"/>
      <x:c r="O7677" s="5" t="n">
        <x:v>1</x:v>
      </x:c>
      <x:c r="P7677" s="5" t="n">
        <x:v>0.3</x:v>
      </x:c>
      <x:c r="Q7677" s="5" t="str">
        <x:v>[0.1 3.2]</x:v>
      </x:c>
      <x:c r="R7677" s="5" t="str">
        <x:v>[0.05 8]</x:v>
      </x:c>
      <x:c r="S7677" s="5" t="str">
        <x:v>modeAsym</x:v>
      </x:c>
      <x:c r="T7677"/>
      <x:c r="U7677" s="5" t="n">
        <x:v>1</x:v>
      </x:c>
    </x:row>
    <x:row r="7678">
      <x:c r="A7678" s="5" t="str">
        <x:v>AF020-1</x:v>
      </x:c>
      <x:c r="B7678" s="5" t="str">
        <x:v>2026-06-19</x:v>
      </x:c>
      <x:c r="C7678" s="5" t="str">
        <x:v>2D_gait_AFO_pc_50kg_150cm_R0.9_v5.osim</x:v>
      </x:c>
      <x:c r="D7678" s="5" t="n">
        <x:v>1</x:v>
      </x:c>
      <x:c r="E7678" s="5" t="str">
        <x:v>modeOff</x:v>
      </x:c>
      <x:c r="F7678" s="5"/>
      <x:c r="G7678" s="5"/>
      <x:c r="H7678" s="5"/>
      <x:c r="I7678" s="5"/>
      <x:c r="J7678" s="5"/>
      <x:c r="K7678" s="5" t="str">
        <x:v>AF020-1</x:v>
      </x:c>
      <x:c r="L7678"/>
      <x:c r="M7678"/>
      <x:c r="N7678"/>
      <x:c r="O7678" s="5" t="n">
        <x:v>1</x:v>
      </x:c>
      <x:c r="P7678" s="5" t="n">
        <x:v>1</x:v>
      </x:c>
      <x:c r="Q7678" s="5" t="str">
        <x:v>[0.1 3.2]</x:v>
      </x:c>
      <x:c r="R7678" s="5" t="str">
        <x:v>[0.05 8]</x:v>
      </x:c>
      <x:c r="S7678" s="5" t="str">
        <x:v>modeAsym</x:v>
      </x:c>
      <x:c r="T7678"/>
      <x:c r="U7678" s="5" t="n">
        <x:v>1</x:v>
      </x:c>
    </x:row>
    <x:row r="7679">
      <x:c r="A7679" s="5" t="str">
        <x:v>AF021-1</x:v>
      </x:c>
      <x:c r="B7679" s="5" t="str">
        <x:v>2026-06-19</x:v>
      </x:c>
      <x:c r="C7679" s="5" t="str">
        <x:v>2D_gait_AFO_pc_50kg_150cm_R0.9_v6.osim</x:v>
      </x:c>
      <x:c r="D7679" s="5" t="n">
        <x:v>1</x:v>
      </x:c>
      <x:c r="E7679" s="5" t="str">
        <x:v>modeOff</x:v>
      </x:c>
      <x:c r="F7679" s="5"/>
      <x:c r="G7679" s="5"/>
      <x:c r="H7679" s="5"/>
      <x:c r="I7679" s="5"/>
      <x:c r="J7679" s="5"/>
      <x:c r="K7679" s="5" t="str">
        <x:v>AF021-1</x:v>
      </x:c>
      <x:c r="L7679"/>
      <x:c r="M7679"/>
      <x:c r="N7679"/>
      <x:c r="O7679" s="5" t="n">
        <x:v>1</x:v>
      </x:c>
      <x:c r="P7679" s="5" t="n">
        <x:v>0.003</x:v>
      </x:c>
      <x:c r="Q7679" s="5" t="str">
        <x:v>[0.1 3.2]</x:v>
      </x:c>
      <x:c r="R7679" s="5" t="str">
        <x:v>[0.05 8]</x:v>
      </x:c>
      <x:c r="S7679" s="5" t="str">
        <x:v>modeAsym</x:v>
      </x:c>
      <x:c r="T7679"/>
      <x:c r="U7679" s="5" t="n">
        <x:v>1</x:v>
      </x:c>
    </x:row>
    <x:row r="7680">
      <x:c r="A7680" s="5" t="str">
        <x:v>AF022-1</x:v>
      </x:c>
      <x:c r="B7680" s="5" t="str">
        <x:v>2026-06-19</x:v>
      </x:c>
      <x:c r="C7680" s="5" t="str">
        <x:v>2D_gait_AFO_pc_50kg_150cm_R0.9_v6.osim</x:v>
      </x:c>
      <x:c r="D7680" s="5" t="n">
        <x:v>1</x:v>
      </x:c>
      <x:c r="E7680" s="5" t="str">
        <x:v>modeOff</x:v>
      </x:c>
      <x:c r="F7680" s="5"/>
      <x:c r="G7680" s="5"/>
      <x:c r="H7680" s="5"/>
      <x:c r="I7680" s="5"/>
      <x:c r="J7680" s="5"/>
      <x:c r="K7680" s="5" t="str">
        <x:v>AF022-1</x:v>
      </x:c>
      <x:c r="L7680"/>
      <x:c r="M7680"/>
      <x:c r="N7680"/>
      <x:c r="O7680" s="5" t="n">
        <x:v>1</x:v>
      </x:c>
      <x:c r="P7680" s="5" t="n">
        <x:v>0.03</x:v>
      </x:c>
      <x:c r="Q7680" s="5" t="str">
        <x:v>[0.1 3.2]</x:v>
      </x:c>
      <x:c r="R7680" s="5" t="str">
        <x:v>[0.05 8]</x:v>
      </x:c>
      <x:c r="S7680" s="5" t="str">
        <x:v>modeAsym</x:v>
      </x:c>
      <x:c r="T7680"/>
      <x:c r="U7680" s="5" t="n">
        <x:v>1</x:v>
      </x:c>
    </x:row>
    <x:row r="7681">
      <x:c r="A7681" s="5" t="str">
        <x:v>AF023-1</x:v>
      </x:c>
      <x:c r="B7681" s="5" t="str">
        <x:v>2026-06-19</x:v>
      </x:c>
      <x:c r="C7681" s="5" t="str">
        <x:v>2D_gait_AFO_pc_50kg_150cm_R0.9_v6.osim</x:v>
      </x:c>
      <x:c r="D7681" s="5" t="n">
        <x:v>1</x:v>
      </x:c>
      <x:c r="E7681" s="5" t="str">
        <x:v>modeOff</x:v>
      </x:c>
      <x:c r="F7681" s="5"/>
      <x:c r="G7681" s="5"/>
      <x:c r="H7681" s="5"/>
      <x:c r="I7681" s="5"/>
      <x:c r="J7681" s="5"/>
      <x:c r="K7681" s="5" t="str">
        <x:v>AF023-1</x:v>
      </x:c>
      <x:c r="L7681"/>
      <x:c r="M7681"/>
      <x:c r="N7681"/>
      <x:c r="O7681" s="5" t="n">
        <x:v>1</x:v>
      </x:c>
      <x:c r="P7681" s="5" t="n">
        <x:v>0.3</x:v>
      </x:c>
      <x:c r="Q7681" s="5" t="str">
        <x:v>[0.1 3.2]</x:v>
      </x:c>
      <x:c r="R7681" s="5" t="str">
        <x:v>[0.05 8]</x:v>
      </x:c>
      <x:c r="S7681" s="5" t="str">
        <x:v>modeAsym</x:v>
      </x:c>
      <x:c r="T7681"/>
      <x:c r="U7681" s="5" t="n">
        <x:v>1</x:v>
      </x:c>
    </x:row>
    <x:row r="7682">
      <x:c r="A7682" s="5" t="str">
        <x:v>AF024-1</x:v>
      </x:c>
      <x:c r="B7682" s="5" t="str">
        <x:v>2026-06-19</x:v>
      </x:c>
      <x:c r="C7682" s="5" t="str">
        <x:v>2D_gait_AFO_pc_50kg_150cm_R0.9_v6.osim</x:v>
      </x:c>
      <x:c r="D7682" s="5" t="n">
        <x:v>1</x:v>
      </x:c>
      <x:c r="E7682" s="5" t="str">
        <x:v>modeOff</x:v>
      </x:c>
      <x:c r="F7682" s="5"/>
      <x:c r="G7682" s="5"/>
      <x:c r="H7682" s="5"/>
      <x:c r="I7682" s="5"/>
      <x:c r="J7682" s="5"/>
      <x:c r="K7682" s="5" t="str">
        <x:v>AF024-1</x:v>
      </x:c>
      <x:c r="L7682"/>
      <x:c r="M7682"/>
      <x:c r="N7682"/>
      <x:c r="O7682" s="5" t="n">
        <x:v>1</x:v>
      </x:c>
      <x:c r="P7682" s="5" t="n">
        <x:v>1</x:v>
      </x:c>
      <x:c r="Q7682" s="5" t="str">
        <x:v>[0.1 3.2]</x:v>
      </x:c>
      <x:c r="R7682" s="5" t="str">
        <x:v>[0.05 8]</x:v>
      </x:c>
      <x:c r="S7682" s="5" t="str">
        <x:v>modeAsym</x:v>
      </x:c>
      <x:c r="T7682"/>
      <x:c r="U7682" s="5" t="n">
        <x:v>1</x:v>
      </x:c>
    </x:row>
    <x:row r="7683">
      <x:c r="A7683" s="5" t="str">
        <x:v>AF025-1</x:v>
      </x:c>
      <x:c r="B7683" s="5" t="str">
        <x:v>2026-06-19</x:v>
      </x:c>
      <x:c r="C7683" s="5" t="str">
        <x:v>2D_gait_AFO_pc_50kg_150cm_R0.9_v7.osim</x:v>
      </x:c>
      <x:c r="D7683" s="5" t="n">
        <x:v>1</x:v>
      </x:c>
      <x:c r="E7683" s="5" t="str">
        <x:v>modeOff</x:v>
      </x:c>
      <x:c r="F7683" s="5"/>
      <x:c r="G7683" s="5"/>
      <x:c r="H7683" s="5"/>
      <x:c r="I7683" s="5"/>
      <x:c r="J7683" s="5"/>
      <x:c r="K7683" s="5" t="str">
        <x:v>AF025-1</x:v>
      </x:c>
      <x:c r="L7683"/>
      <x:c r="M7683"/>
      <x:c r="N7683"/>
      <x:c r="O7683" s="5" t="n">
        <x:v>1</x:v>
      </x:c>
      <x:c r="P7683" s="5" t="n">
        <x:v>0.003</x:v>
      </x:c>
      <x:c r="Q7683" s="5" t="str">
        <x:v>[0.1 3.2]</x:v>
      </x:c>
      <x:c r="R7683" s="5" t="str">
        <x:v>[0.05 8]</x:v>
      </x:c>
      <x:c r="S7683" s="5" t="str">
        <x:v>modeAsym</x:v>
      </x:c>
      <x:c r="T7683"/>
      <x:c r="U7683" s="5" t="n">
        <x:v>1</x:v>
      </x:c>
    </x:row>
    <x:row r="7684">
      <x:c r="A7684" s="5" t="str">
        <x:v>AF026-1</x:v>
      </x:c>
      <x:c r="B7684" s="5" t="str">
        <x:v>2026-06-19</x:v>
      </x:c>
      <x:c r="C7684" s="5" t="str">
        <x:v>2D_gait_AFO_pc_50kg_150cm_R0.9_v7.osim</x:v>
      </x:c>
      <x:c r="D7684" s="5" t="n">
        <x:v>1</x:v>
      </x:c>
      <x:c r="E7684" s="5" t="str">
        <x:v>modeOff</x:v>
      </x:c>
      <x:c r="F7684" s="5"/>
      <x:c r="G7684" s="5"/>
      <x:c r="H7684" s="5"/>
      <x:c r="I7684" s="5"/>
      <x:c r="J7684" s="5"/>
      <x:c r="K7684" s="5" t="str">
        <x:v>AF026-1</x:v>
      </x:c>
      <x:c r="L7684"/>
      <x:c r="M7684"/>
      <x:c r="N7684"/>
      <x:c r="O7684" s="5" t="n">
        <x:v>1</x:v>
      </x:c>
      <x:c r="P7684" s="5" t="n">
        <x:v>0.03</x:v>
      </x:c>
      <x:c r="Q7684" s="5" t="str">
        <x:v>[0.1 3.2]</x:v>
      </x:c>
      <x:c r="R7684" s="5" t="str">
        <x:v>[0.05 8]</x:v>
      </x:c>
      <x:c r="S7684" s="5" t="str">
        <x:v>modeAsym</x:v>
      </x:c>
      <x:c r="T7684"/>
      <x:c r="U7684" s="5" t="n">
        <x:v>1</x:v>
      </x:c>
    </x:row>
    <x:row r="7685">
      <x:c r="A7685" s="5" t="str">
        <x:v>AF027-1</x:v>
      </x:c>
      <x:c r="B7685" s="5" t="str">
        <x:v>2026-06-19</x:v>
      </x:c>
      <x:c r="C7685" s="5" t="str">
        <x:v>2D_gait_AFO_pc_50kg_150cm_R0.9_v7.osim</x:v>
      </x:c>
      <x:c r="D7685" s="5" t="n">
        <x:v>1</x:v>
      </x:c>
      <x:c r="E7685" s="5" t="str">
        <x:v>modeOff</x:v>
      </x:c>
      <x:c r="F7685" s="5"/>
      <x:c r="G7685" s="5"/>
      <x:c r="H7685" s="5"/>
      <x:c r="I7685" s="5"/>
      <x:c r="J7685" s="5"/>
      <x:c r="K7685" s="5" t="str">
        <x:v>AF027-1</x:v>
      </x:c>
      <x:c r="L7685"/>
      <x:c r="M7685"/>
      <x:c r="N7685"/>
      <x:c r="O7685" s="5" t="n">
        <x:v>1</x:v>
      </x:c>
      <x:c r="P7685" s="5" t="n">
        <x:v>0.3</x:v>
      </x:c>
      <x:c r="Q7685" s="5" t="str">
        <x:v>[0.1 3.2]</x:v>
      </x:c>
      <x:c r="R7685" s="5" t="str">
        <x:v>[0.05 8]</x:v>
      </x:c>
      <x:c r="S7685" s="5" t="str">
        <x:v>modeAsym</x:v>
      </x:c>
      <x:c r="T7685"/>
      <x:c r="U7685" s="5" t="n">
        <x:v>1</x:v>
      </x:c>
    </x:row>
    <x:row r="7686">
      <x:c r="A7686" s="5" t="str">
        <x:v>AF028-1</x:v>
      </x:c>
      <x:c r="B7686" s="5" t="str">
        <x:v>2026-06-19</x:v>
      </x:c>
      <x:c r="C7686" s="5" t="str">
        <x:v>2D_gait_AFO_pc_50kg_150cm_R0.9_v7.osim</x:v>
      </x:c>
      <x:c r="D7686" s="5" t="n">
        <x:v>1</x:v>
      </x:c>
      <x:c r="E7686" s="5" t="str">
        <x:v>modeOff</x:v>
      </x:c>
      <x:c r="F7686" s="5"/>
      <x:c r="G7686" s="5"/>
      <x:c r="H7686" s="5"/>
      <x:c r="I7686" s="5"/>
      <x:c r="J7686" s="5"/>
      <x:c r="K7686" s="5" t="str">
        <x:v>AF028-1</x:v>
      </x:c>
      <x:c r="L7686"/>
      <x:c r="M7686"/>
      <x:c r="N7686"/>
      <x:c r="O7686" s="5" t="n">
        <x:v>1</x:v>
      </x:c>
      <x:c r="P7686" s="5" t="n">
        <x:v>1</x:v>
      </x:c>
      <x:c r="Q7686" s="5" t="str">
        <x:v>[0.1 3.2]</x:v>
      </x:c>
      <x:c r="R7686" s="5" t="str">
        <x:v>[0.05 8]</x:v>
      </x:c>
      <x:c r="S7686" s="5" t="str">
        <x:v>modeAsym</x:v>
      </x:c>
      <x:c r="T7686"/>
      <x:c r="U7686" s="5" t="n">
        <x:v>1</x:v>
      </x:c>
    </x:row>
    <x:row r="7687">
      <x:c r="A7687" s="5" t="str">
        <x:v>AF029-1</x:v>
      </x:c>
      <x:c r="B7687" s="5" t="str">
        <x:v>2026-06-19</x:v>
      </x:c>
      <x:c r="C7687" s="5" t="str">
        <x:v>2D_gait_AFO_pc_50kg_150cm_R0.9_v8.osim</x:v>
      </x:c>
      <x:c r="D7687" s="5" t="n">
        <x:v>1</x:v>
      </x:c>
      <x:c r="E7687" s="5" t="str">
        <x:v>modeOff</x:v>
      </x:c>
      <x:c r="F7687" s="5"/>
      <x:c r="G7687" s="5"/>
      <x:c r="H7687" s="5"/>
      <x:c r="I7687" s="5"/>
      <x:c r="J7687" s="5"/>
      <x:c r="K7687" s="5" t="str">
        <x:v>AF029-1</x:v>
      </x:c>
      <x:c r="L7687"/>
      <x:c r="M7687"/>
      <x:c r="N7687"/>
      <x:c r="O7687" s="5" t="n">
        <x:v>1</x:v>
      </x:c>
      <x:c r="P7687" s="5" t="n">
        <x:v>0.003</x:v>
      </x:c>
      <x:c r="Q7687" s="5" t="str">
        <x:v>[0.1 3.2]</x:v>
      </x:c>
      <x:c r="R7687" s="5" t="str">
        <x:v>[0.05 8]</x:v>
      </x:c>
      <x:c r="S7687" s="5" t="str">
        <x:v>modeAsym</x:v>
      </x:c>
      <x:c r="T7687"/>
      <x:c r="U7687" s="5" t="n">
        <x:v>1</x:v>
      </x:c>
    </x:row>
    <x:row r="7688">
      <x:c r="A7688" s="5" t="str">
        <x:v>AF030-1</x:v>
      </x:c>
      <x:c r="B7688" s="5" t="str">
        <x:v>2026-06-19</x:v>
      </x:c>
      <x:c r="C7688" s="5" t="str">
        <x:v>2D_gait_AFO_pc_50kg_150cm_R0.9_v8.osim</x:v>
      </x:c>
      <x:c r="D7688" s="5" t="n">
        <x:v>1</x:v>
      </x:c>
      <x:c r="E7688" s="5" t="str">
        <x:v>modeOff</x:v>
      </x:c>
      <x:c r="F7688" s="5"/>
      <x:c r="G7688" s="5"/>
      <x:c r="H7688" s="5"/>
      <x:c r="I7688" s="5"/>
      <x:c r="J7688" s="5"/>
      <x:c r="K7688" s="5" t="str">
        <x:v>AF030-1</x:v>
      </x:c>
      <x:c r="L7688"/>
      <x:c r="M7688"/>
      <x:c r="N7688"/>
      <x:c r="O7688" s="5" t="n">
        <x:v>1</x:v>
      </x:c>
      <x:c r="P7688" s="5" t="n">
        <x:v>0.03</x:v>
      </x:c>
      <x:c r="Q7688" s="5" t="str">
        <x:v>[0.1 3.2]</x:v>
      </x:c>
      <x:c r="R7688" s="5" t="str">
        <x:v>[0.05 8]</x:v>
      </x:c>
      <x:c r="S7688" s="5" t="str">
        <x:v>modeAsym</x:v>
      </x:c>
      <x:c r="T7688"/>
      <x:c r="U7688" s="5" t="n">
        <x:v>1</x:v>
      </x:c>
    </x:row>
    <x:row r="7689">
      <x:c r="A7689" s="5" t="str">
        <x:v>AF031-1</x:v>
      </x:c>
      <x:c r="B7689" s="5" t="str">
        <x:v>2026-06-19</x:v>
      </x:c>
      <x:c r="C7689" s="5" t="str">
        <x:v>2D_gait_AFO_pc_50kg_150cm_R0.9_v8.osim</x:v>
      </x:c>
      <x:c r="D7689" s="5" t="n">
        <x:v>1</x:v>
      </x:c>
      <x:c r="E7689" s="5" t="str">
        <x:v>modeOff</x:v>
      </x:c>
      <x:c r="F7689" s="5"/>
      <x:c r="G7689" s="5"/>
      <x:c r="H7689" s="5"/>
      <x:c r="I7689" s="5"/>
      <x:c r="J7689" s="5"/>
      <x:c r="K7689" s="5" t="str">
        <x:v>AF031-1</x:v>
      </x:c>
      <x:c r="L7689"/>
      <x:c r="M7689"/>
      <x:c r="N7689"/>
      <x:c r="O7689" s="5" t="n">
        <x:v>1</x:v>
      </x:c>
      <x:c r="P7689" s="5" t="n">
        <x:v>0.3</x:v>
      </x:c>
      <x:c r="Q7689" s="5" t="str">
        <x:v>[0.1 3.2]</x:v>
      </x:c>
      <x:c r="R7689" s="5" t="str">
        <x:v>[0.05 8]</x:v>
      </x:c>
      <x:c r="S7689" s="5" t="str">
        <x:v>modeAsym</x:v>
      </x:c>
      <x:c r="T7689"/>
      <x:c r="U7689" s="5" t="n">
        <x:v>1</x:v>
      </x:c>
    </x:row>
    <x:row r="7690">
      <x:c r="A7690" s="5" t="str">
        <x:v>AF032-1</x:v>
      </x:c>
      <x:c r="B7690" s="5" t="str">
        <x:v>2026-06-19</x:v>
      </x:c>
      <x:c r="C7690" s="5" t="str">
        <x:v>2D_gait_AFO_pc_50kg_150cm_R0.9_v8.osim</x:v>
      </x:c>
      <x:c r="D7690" s="5" t="n">
        <x:v>1</x:v>
      </x:c>
      <x:c r="E7690" s="5" t="str">
        <x:v>modeOff</x:v>
      </x:c>
      <x:c r="F7690" s="5"/>
      <x:c r="G7690" s="5"/>
      <x:c r="H7690" s="5"/>
      <x:c r="I7690" s="5"/>
      <x:c r="J7690" s="5"/>
      <x:c r="K7690" s="5" t="str">
        <x:v>AF032-1</x:v>
      </x:c>
      <x:c r="L7690"/>
      <x:c r="M7690"/>
      <x:c r="N7690"/>
      <x:c r="O7690" s="5" t="n">
        <x:v>1</x:v>
      </x:c>
      <x:c r="P7690" s="5" t="n">
        <x:v>1</x:v>
      </x:c>
      <x:c r="Q7690" s="5" t="str">
        <x:v>[0.1 3.2]</x:v>
      </x:c>
      <x:c r="R7690" s="5" t="str">
        <x:v>[0.05 8]</x:v>
      </x:c>
      <x:c r="S7690" s="5" t="str">
        <x:v>modeAsym</x:v>
      </x:c>
      <x:c r="T7690"/>
      <x:c r="U7690" s="5" t="n">
        <x:v>1</x:v>
      </x:c>
    </x:row>
    <x:row r="7691">
      <x:c r="A7691" s="5" t="str">
        <x:v>AF033-1</x:v>
      </x:c>
      <x:c r="B7691" s="5" t="str">
        <x:v>2026-06-19</x:v>
      </x:c>
      <x:c r="C7691" s="5" t="str">
        <x:v>2D_gait_AFO_pc_50kg_150cm_R0.9_v9.osim</x:v>
      </x:c>
      <x:c r="D7691" s="5" t="n">
        <x:v>1</x:v>
      </x:c>
      <x:c r="E7691" s="5" t="str">
        <x:v>modeOff</x:v>
      </x:c>
      <x:c r="F7691" s="5"/>
      <x:c r="G7691" s="5"/>
      <x:c r="H7691" s="5"/>
      <x:c r="I7691" s="5"/>
      <x:c r="J7691" s="5"/>
      <x:c r="K7691" s="5" t="str">
        <x:v>AF033-1</x:v>
      </x:c>
      <x:c r="L7691"/>
      <x:c r="M7691"/>
      <x:c r="N7691"/>
      <x:c r="O7691" s="5" t="n">
        <x:v>1</x:v>
      </x:c>
      <x:c r="P7691" s="5" t="n">
        <x:v>0.003</x:v>
      </x:c>
      <x:c r="Q7691" s="5" t="str">
        <x:v>[0.1 3.2]</x:v>
      </x:c>
      <x:c r="R7691" s="5" t="str">
        <x:v>[0.05 8]</x:v>
      </x:c>
      <x:c r="S7691" s="5" t="str">
        <x:v>modeAsym</x:v>
      </x:c>
      <x:c r="T7691"/>
      <x:c r="U7691" s="5" t="n">
        <x:v>1</x:v>
      </x:c>
    </x:row>
    <x:row r="7692">
      <x:c r="A7692" s="5" t="str">
        <x:v>AF034-1</x:v>
      </x:c>
      <x:c r="B7692" s="5" t="str">
        <x:v>2026-06-19</x:v>
      </x:c>
      <x:c r="C7692" s="5" t="str">
        <x:v>2D_gait_AFO_pc_50kg_150cm_R0.9_v9.osim</x:v>
      </x:c>
      <x:c r="D7692" s="5" t="n">
        <x:v>1</x:v>
      </x:c>
      <x:c r="E7692" s="5" t="str">
        <x:v>modeOff</x:v>
      </x:c>
      <x:c r="F7692" s="5"/>
      <x:c r="G7692" s="5"/>
      <x:c r="H7692" s="5"/>
      <x:c r="I7692" s="5"/>
      <x:c r="J7692" s="5"/>
      <x:c r="K7692" s="5" t="str">
        <x:v>AF034-1</x:v>
      </x:c>
      <x:c r="L7692"/>
      <x:c r="M7692"/>
      <x:c r="N7692"/>
      <x:c r="O7692" s="5" t="n">
        <x:v>1</x:v>
      </x:c>
      <x:c r="P7692" s="5" t="n">
        <x:v>0.03</x:v>
      </x:c>
      <x:c r="Q7692" s="5" t="str">
        <x:v>[0.1 3.2]</x:v>
      </x:c>
      <x:c r="R7692" s="5" t="str">
        <x:v>[0.05 8]</x:v>
      </x:c>
      <x:c r="S7692" s="5" t="str">
        <x:v>modeAsym</x:v>
      </x:c>
      <x:c r="T7692"/>
      <x:c r="U7692" s="5" t="n">
        <x:v>1</x:v>
      </x:c>
    </x:row>
    <x:row r="7693">
      <x:c r="A7693" s="5" t="str">
        <x:v>AF035-1</x:v>
      </x:c>
      <x:c r="B7693" s="5" t="str">
        <x:v>2026-06-19</x:v>
      </x:c>
      <x:c r="C7693" s="5" t="str">
        <x:v>2D_gait_AFO_pc_50kg_150cm_R0.9_v9.osim</x:v>
      </x:c>
      <x:c r="D7693" s="5" t="n">
        <x:v>1</x:v>
      </x:c>
      <x:c r="E7693" s="5" t="str">
        <x:v>modeOff</x:v>
      </x:c>
      <x:c r="F7693" s="5"/>
      <x:c r="G7693" s="5"/>
      <x:c r="H7693" s="5"/>
      <x:c r="I7693" s="5"/>
      <x:c r="J7693" s="5"/>
      <x:c r="K7693" s="5" t="str">
        <x:v>AF035-1</x:v>
      </x:c>
      <x:c r="L7693"/>
      <x:c r="M7693"/>
      <x:c r="N7693"/>
      <x:c r="O7693" s="5" t="n">
        <x:v>1</x:v>
      </x:c>
      <x:c r="P7693" s="5" t="n">
        <x:v>0.3</x:v>
      </x:c>
      <x:c r="Q7693" s="5" t="str">
        <x:v>[0.1 3.2]</x:v>
      </x:c>
      <x:c r="R7693" s="5" t="str">
        <x:v>[0.05 8]</x:v>
      </x:c>
      <x:c r="S7693" s="5" t="str">
        <x:v>modeAsym</x:v>
      </x:c>
      <x:c r="T7693"/>
      <x:c r="U7693" s="5" t="n">
        <x:v>1</x:v>
      </x:c>
    </x:row>
    <x:row r="7694">
      <x:c r="A7694" s="5" t="str">
        <x:v>AF036-1</x:v>
      </x:c>
      <x:c r="B7694" s="5" t="str">
        <x:v>2026-06-19</x:v>
      </x:c>
      <x:c r="C7694" s="5" t="str">
        <x:v>2D_gait_AFO_pc_50kg_150cm_R0.9_v9.osim</x:v>
      </x:c>
      <x:c r="D7694" s="5" t="n">
        <x:v>1</x:v>
      </x:c>
      <x:c r="E7694" s="5" t="str">
        <x:v>modeOff</x:v>
      </x:c>
      <x:c r="F7694" s="5"/>
      <x:c r="G7694" s="5"/>
      <x:c r="H7694" s="5"/>
      <x:c r="I7694" s="5"/>
      <x:c r="J7694" s="5"/>
      <x:c r="K7694" s="5" t="str">
        <x:v>AF036-1</x:v>
      </x:c>
      <x:c r="L7694"/>
      <x:c r="M7694"/>
      <x:c r="N7694"/>
      <x:c r="O7694" s="5" t="n">
        <x:v>1</x:v>
      </x:c>
      <x:c r="P7694" s="5" t="n">
        <x:v>1</x:v>
      </x:c>
      <x:c r="Q7694" s="5" t="str">
        <x:v>[0.1 3.2]</x:v>
      </x:c>
      <x:c r="R7694" s="5" t="str">
        <x:v>[0.05 8]</x:v>
      </x:c>
      <x:c r="S7694" s="5" t="str">
        <x:v>modeAsym</x:v>
      </x:c>
      <x:c r="T7694"/>
      <x:c r="U7694" s="5" t="n">
        <x:v>1</x:v>
      </x:c>
    </x:row>
    <x:row r="7695">
      <x:c r="A7695" s="5" t="str">
        <x:v>AF037-1</x:v>
      </x:c>
      <x:c r="B7695" s="5" t="str">
        <x:v>2026-06-19</x:v>
      </x:c>
      <x:c r="C7695" s="5" t="str">
        <x:v>2D_gait_AFO_pc_50kg_150cm_R1_v1.osim</x:v>
      </x:c>
      <x:c r="D7695" s="5" t="n">
        <x:v>1</x:v>
      </x:c>
      <x:c r="E7695" s="5" t="str">
        <x:v>modeOff</x:v>
      </x:c>
      <x:c r="F7695" s="5"/>
      <x:c r="G7695" s="5"/>
      <x:c r="H7695" s="5"/>
      <x:c r="I7695" s="5"/>
      <x:c r="J7695" s="5"/>
      <x:c r="K7695" s="5" t="str">
        <x:v>AF037-1</x:v>
      </x:c>
      <x:c r="L7695"/>
      <x:c r="M7695"/>
      <x:c r="N7695"/>
      <x:c r="O7695" s="5" t="n">
        <x:v>1</x:v>
      </x:c>
      <x:c r="P7695" s="5" t="n">
        <x:v>0.003</x:v>
      </x:c>
      <x:c r="Q7695" s="5" t="str">
        <x:v>[0.1 3.2]</x:v>
      </x:c>
      <x:c r="R7695" s="5" t="str">
        <x:v>[0.05 8]</x:v>
      </x:c>
      <x:c r="S7695" s="5" t="str">
        <x:v>modeAsym</x:v>
      </x:c>
      <x:c r="T7695"/>
      <x:c r="U7695" s="5" t="n">
        <x:v>1</x:v>
      </x:c>
    </x:row>
    <x:row r="7696">
      <x:c r="A7696" s="5" t="str">
        <x:v>AF038-1</x:v>
      </x:c>
      <x:c r="B7696" s="5" t="str">
        <x:v>2026-06-19</x:v>
      </x:c>
      <x:c r="C7696" s="5" t="str">
        <x:v>2D_gait_AFO_pc_50kg_150cm_R1_v1.osim</x:v>
      </x:c>
      <x:c r="D7696" s="5" t="n">
        <x:v>1</x:v>
      </x:c>
      <x:c r="E7696" s="5" t="str">
        <x:v>modeOff</x:v>
      </x:c>
      <x:c r="F7696" s="5"/>
      <x:c r="G7696" s="5"/>
      <x:c r="H7696" s="5"/>
      <x:c r="I7696" s="5"/>
      <x:c r="J7696" s="5"/>
      <x:c r="K7696" s="5" t="str">
        <x:v>AF038-1</x:v>
      </x:c>
      <x:c r="L7696"/>
      <x:c r="M7696"/>
      <x:c r="N7696"/>
      <x:c r="O7696" s="5" t="n">
        <x:v>1</x:v>
      </x:c>
      <x:c r="P7696" s="5" t="n">
        <x:v>0.03</x:v>
      </x:c>
      <x:c r="Q7696" s="5" t="str">
        <x:v>[0.1 3.2]</x:v>
      </x:c>
      <x:c r="R7696" s="5" t="str">
        <x:v>[0.05 8]</x:v>
      </x:c>
      <x:c r="S7696" s="5" t="str">
        <x:v>modeAsym</x:v>
      </x:c>
      <x:c r="T7696"/>
      <x:c r="U7696" s="5" t="n">
        <x:v>1</x:v>
      </x:c>
    </x:row>
    <x:row r="7697">
      <x:c r="A7697" s="5" t="str">
        <x:v>AF039-1</x:v>
      </x:c>
      <x:c r="B7697" s="5" t="str">
        <x:v>2026-06-19</x:v>
      </x:c>
      <x:c r="C7697" s="5" t="str">
        <x:v>2D_gait_AFO_pc_50kg_150cm_R1_v1.osim</x:v>
      </x:c>
      <x:c r="D7697" s="5" t="n">
        <x:v>1</x:v>
      </x:c>
      <x:c r="E7697" s="5" t="str">
        <x:v>modeOff</x:v>
      </x:c>
      <x:c r="F7697" s="5"/>
      <x:c r="G7697" s="5"/>
      <x:c r="H7697" s="5"/>
      <x:c r="I7697" s="5"/>
      <x:c r="J7697" s="5"/>
      <x:c r="K7697" s="5" t="str">
        <x:v>AF039-1</x:v>
      </x:c>
      <x:c r="L7697"/>
      <x:c r="M7697"/>
      <x:c r="N7697"/>
      <x:c r="O7697" s="5" t="n">
        <x:v>1</x:v>
      </x:c>
      <x:c r="P7697" s="5" t="n">
        <x:v>0.3</x:v>
      </x:c>
      <x:c r="Q7697" s="5" t="str">
        <x:v>[0.1 3.2]</x:v>
      </x:c>
      <x:c r="R7697" s="5" t="str">
        <x:v>[0.05 8]</x:v>
      </x:c>
      <x:c r="S7697" s="5" t="str">
        <x:v>modeAsym</x:v>
      </x:c>
      <x:c r="T7697"/>
      <x:c r="U7697" s="5" t="n">
        <x:v>1</x:v>
      </x:c>
    </x:row>
    <x:row r="7698">
      <x:c r="A7698" s="5" t="str">
        <x:v>AF040-1</x:v>
      </x:c>
      <x:c r="B7698" s="5" t="str">
        <x:v>2026-06-19</x:v>
      </x:c>
      <x:c r="C7698" s="5" t="str">
        <x:v>2D_gait_AFO_pc_50kg_150cm_R1_v1.osim</x:v>
      </x:c>
      <x:c r="D7698" s="5" t="n">
        <x:v>1</x:v>
      </x:c>
      <x:c r="E7698" s="5" t="str">
        <x:v>modeOff</x:v>
      </x:c>
      <x:c r="F7698" s="5"/>
      <x:c r="G7698" s="5"/>
      <x:c r="H7698" s="5"/>
      <x:c r="I7698" s="5"/>
      <x:c r="J7698" s="5"/>
      <x:c r="K7698" s="5" t="str">
        <x:v>AF040-1</x:v>
      </x:c>
      <x:c r="L7698"/>
      <x:c r="M7698"/>
      <x:c r="N7698"/>
      <x:c r="O7698" s="5" t="n">
        <x:v>1</x:v>
      </x:c>
      <x:c r="P7698" s="5" t="n">
        <x:v>1</x:v>
      </x:c>
      <x:c r="Q7698" s="5" t="str">
        <x:v>[0.1 3.2]</x:v>
      </x:c>
      <x:c r="R7698" s="5" t="str">
        <x:v>[0.05 8]</x:v>
      </x:c>
      <x:c r="S7698" s="5" t="str">
        <x:v>modeAsym</x:v>
      </x:c>
      <x:c r="T7698"/>
      <x:c r="U7698" s="5" t="n">
        <x:v>1</x:v>
      </x:c>
    </x:row>
    <x:row r="7699">
      <x:c r="A7699" s="5" t="str">
        <x:v>AF044-1</x:v>
      </x:c>
      <x:c r="B7699" s="5" t="str">
        <x:v>2026-06-19</x:v>
      </x:c>
      <x:c r="C7699" s="5" t="str">
        <x:v>2D_gait_AFO_pc_50kg_150cm_R1_v2.osim</x:v>
      </x:c>
      <x:c r="D7699" s="5" t="n">
        <x:v>1</x:v>
      </x:c>
      <x:c r="E7699" s="5" t="str">
        <x:v>modeOff</x:v>
      </x:c>
      <x:c r="F7699" s="5"/>
      <x:c r="G7699" s="5"/>
      <x:c r="H7699" s="5"/>
      <x:c r="I7699" s="5"/>
      <x:c r="J7699" s="5"/>
      <x:c r="K7699" s="5" t="str">
        <x:v>AF044-1</x:v>
      </x:c>
      <x:c r="L7699"/>
      <x:c r="M7699"/>
      <x:c r="N7699"/>
      <x:c r="O7699" s="5" t="n">
        <x:v>1</x:v>
      </x:c>
      <x:c r="P7699" s="5" t="n">
        <x:v>1</x:v>
      </x:c>
      <x:c r="Q7699" s="5" t="str">
        <x:v>[0.1 3.2]</x:v>
      </x:c>
      <x:c r="R7699" s="5" t="str">
        <x:v>[0.05 8]</x:v>
      </x:c>
      <x:c r="S7699" s="5" t="str">
        <x:v>modeAsym</x:v>
      </x:c>
      <x:c r="T7699"/>
      <x:c r="U7699" s="5" t="n">
        <x:v>1</x:v>
      </x:c>
    </x:row>
    <x:row r="7700">
      <x:c r="A7700" s="5" t="str">
        <x:v>AF045-1</x:v>
      </x:c>
      <x:c r="B7700" s="5" t="str">
        <x:v>2026-06-19</x:v>
      </x:c>
      <x:c r="C7700" s="5" t="str">
        <x:v>2D_gait_AFO_pc_50kg_150cm_R1_v3.osim</x:v>
      </x:c>
      <x:c r="D7700" s="5" t="n">
        <x:v>1</x:v>
      </x:c>
      <x:c r="E7700" s="5" t="str">
        <x:v>modeOff</x:v>
      </x:c>
      <x:c r="F7700" s="5"/>
      <x:c r="G7700" s="5"/>
      <x:c r="H7700" s="5"/>
      <x:c r="I7700" s="5"/>
      <x:c r="J7700" s="5"/>
      <x:c r="K7700" s="5" t="str">
        <x:v>AF045-1</x:v>
      </x:c>
      <x:c r="L7700"/>
      <x:c r="M7700"/>
      <x:c r="N7700"/>
      <x:c r="O7700" s="5" t="n">
        <x:v>1</x:v>
      </x:c>
      <x:c r="P7700" s="5" t="n">
        <x:v>0.003</x:v>
      </x:c>
      <x:c r="Q7700" s="5" t="str">
        <x:v>[0.1 3.2]</x:v>
      </x:c>
      <x:c r="R7700" s="5" t="str">
        <x:v>[0.05 8]</x:v>
      </x:c>
      <x:c r="S7700" s="5" t="str">
        <x:v>modeAsym</x:v>
      </x:c>
      <x:c r="T7700"/>
      <x:c r="U7700" s="5" t="n">
        <x:v>1</x:v>
      </x:c>
    </x:row>
    <x:row r="7701">
      <x:c r="A7701" s="5" t="str">
        <x:v>AF046-1</x:v>
      </x:c>
      <x:c r="B7701" s="5" t="str">
        <x:v>2026-06-19</x:v>
      </x:c>
      <x:c r="C7701" s="5" t="str">
        <x:v>2D_gait_AFO_pc_50kg_150cm_R1_v3.osim</x:v>
      </x:c>
      <x:c r="D7701" s="5" t="n">
        <x:v>1</x:v>
      </x:c>
      <x:c r="E7701" s="5" t="str">
        <x:v>modeOff</x:v>
      </x:c>
      <x:c r="F7701" s="5"/>
      <x:c r="G7701" s="5"/>
      <x:c r="H7701" s="5"/>
      <x:c r="I7701" s="5"/>
      <x:c r="J7701" s="5"/>
      <x:c r="K7701" s="5" t="str">
        <x:v>AF046-1</x:v>
      </x:c>
      <x:c r="L7701"/>
      <x:c r="M7701"/>
      <x:c r="N7701"/>
      <x:c r="O7701" s="5" t="n">
        <x:v>1</x:v>
      </x:c>
      <x:c r="P7701" s="5" t="n">
        <x:v>0.03</x:v>
      </x:c>
      <x:c r="Q7701" s="5" t="str">
        <x:v>[0.1 3.2]</x:v>
      </x:c>
      <x:c r="R7701" s="5" t="str">
        <x:v>[0.05 8]</x:v>
      </x:c>
      <x:c r="S7701" s="5" t="str">
        <x:v>modeAsym</x:v>
      </x:c>
      <x:c r="T7701"/>
      <x:c r="U7701" s="5" t="n">
        <x:v>1</x:v>
      </x:c>
    </x:row>
    <x:row r="7702">
      <x:c r="A7702" s="5" t="str">
        <x:v>AF047-1</x:v>
      </x:c>
      <x:c r="B7702" s="5" t="str">
        <x:v>2026-06-19</x:v>
      </x:c>
      <x:c r="C7702" s="5" t="str">
        <x:v>2D_gait_AFO_pc_50kg_150cm_R1_v3.osim</x:v>
      </x:c>
      <x:c r="D7702" s="5" t="n">
        <x:v>1</x:v>
      </x:c>
      <x:c r="E7702" s="5" t="str">
        <x:v>modeOff</x:v>
      </x:c>
      <x:c r="F7702" s="5"/>
      <x:c r="G7702" s="5"/>
      <x:c r="H7702" s="5"/>
      <x:c r="I7702" s="5"/>
      <x:c r="J7702" s="5"/>
      <x:c r="K7702" s="5" t="str">
        <x:v>AF047-1</x:v>
      </x:c>
      <x:c r="L7702"/>
      <x:c r="M7702"/>
      <x:c r="N7702"/>
      <x:c r="O7702" s="5" t="n">
        <x:v>1</x:v>
      </x:c>
      <x:c r="P7702" s="5" t="n">
        <x:v>0.3</x:v>
      </x:c>
      <x:c r="Q7702" s="5" t="str">
        <x:v>[0.1 3.2]</x:v>
      </x:c>
      <x:c r="R7702" s="5" t="str">
        <x:v>[0.05 8]</x:v>
      </x:c>
      <x:c r="S7702" s="5" t="str">
        <x:v>modeAsym</x:v>
      </x:c>
      <x:c r="T7702"/>
      <x:c r="U7702" s="5" t="n">
        <x:v>1</x:v>
      </x:c>
    </x:row>
    <x:row r="7703">
      <x:c r="A7703" s="5" t="str">
        <x:v>AF048-1</x:v>
      </x:c>
      <x:c r="B7703" s="5" t="str">
        <x:v>2026-06-19</x:v>
      </x:c>
      <x:c r="C7703" s="5" t="str">
        <x:v>2D_gait_AFO_pc_50kg_150cm_R1_v3.osim</x:v>
      </x:c>
      <x:c r="D7703" s="5" t="n">
        <x:v>1</x:v>
      </x:c>
      <x:c r="E7703" s="5" t="str">
        <x:v>modeOff</x:v>
      </x:c>
      <x:c r="F7703" s="5"/>
      <x:c r="G7703" s="5"/>
      <x:c r="H7703" s="5"/>
      <x:c r="I7703" s="5"/>
      <x:c r="J7703" s="5"/>
      <x:c r="K7703" s="5" t="str">
        <x:v>AF048-1</x:v>
      </x:c>
      <x:c r="L7703"/>
      <x:c r="M7703"/>
      <x:c r="N7703"/>
      <x:c r="O7703" s="5" t="n">
        <x:v>1</x:v>
      </x:c>
      <x:c r="P7703" s="5" t="n">
        <x:v>1</x:v>
      </x:c>
      <x:c r="Q7703" s="5" t="str">
        <x:v>[0.1 3.2]</x:v>
      </x:c>
      <x:c r="R7703" s="5" t="str">
        <x:v>[0.05 8]</x:v>
      </x:c>
      <x:c r="S7703" s="5" t="str">
        <x:v>modeAsym</x:v>
      </x:c>
      <x:c r="T7703"/>
      <x:c r="U7703" s="5" t="n">
        <x:v>1</x:v>
      </x:c>
    </x:row>
    <x:row r="7704">
      <x:c r="A7704" s="5" t="str">
        <x:v>AF049-1</x:v>
      </x:c>
      <x:c r="B7704" s="5" t="str">
        <x:v>2026-06-19</x:v>
      </x:c>
      <x:c r="C7704" s="5" t="str">
        <x:v>2D_gait_AFO_pc_50kg_150cm_R1_v4.osim</x:v>
      </x:c>
      <x:c r="D7704" s="5" t="n">
        <x:v>1</x:v>
      </x:c>
      <x:c r="E7704" s="5" t="str">
        <x:v>modeOff</x:v>
      </x:c>
      <x:c r="F7704" s="5"/>
      <x:c r="G7704" s="5"/>
      <x:c r="H7704" s="5"/>
      <x:c r="I7704" s="5"/>
      <x:c r="J7704" s="5"/>
      <x:c r="K7704" s="5" t="str">
        <x:v>AF049-1</x:v>
      </x:c>
      <x:c r="L7704"/>
      <x:c r="M7704"/>
      <x:c r="N7704"/>
      <x:c r="O7704" s="5" t="n">
        <x:v>1</x:v>
      </x:c>
      <x:c r="P7704" s="5" t="n">
        <x:v>0.003</x:v>
      </x:c>
      <x:c r="Q7704" s="5" t="str">
        <x:v>[0.1 3.2]</x:v>
      </x:c>
      <x:c r="R7704" s="5" t="str">
        <x:v>[0.05 8]</x:v>
      </x:c>
      <x:c r="S7704" s="5" t="str">
        <x:v>modeAsym</x:v>
      </x:c>
      <x:c r="T7704"/>
      <x:c r="U7704" s="5" t="n">
        <x:v>1</x:v>
      </x:c>
    </x:row>
    <x:row r="7705">
      <x:c r="A7705" s="5" t="str">
        <x:v>AF050-1</x:v>
      </x:c>
      <x:c r="B7705" s="5" t="str">
        <x:v>2026-06-19</x:v>
      </x:c>
      <x:c r="C7705" s="5" t="str">
        <x:v>2D_gait_AFO_pc_50kg_150cm_R1_v4.osim</x:v>
      </x:c>
      <x:c r="D7705" s="5" t="n">
        <x:v>1</x:v>
      </x:c>
      <x:c r="E7705" s="5" t="str">
        <x:v>modeOff</x:v>
      </x:c>
      <x:c r="F7705" s="5"/>
      <x:c r="G7705" s="5"/>
      <x:c r="H7705" s="5"/>
      <x:c r="I7705" s="5"/>
      <x:c r="J7705" s="5"/>
      <x:c r="K7705" s="5" t="str">
        <x:v>AF050-1</x:v>
      </x:c>
      <x:c r="L7705"/>
      <x:c r="M7705"/>
      <x:c r="N7705"/>
      <x:c r="O7705" s="5" t="n">
        <x:v>1</x:v>
      </x:c>
      <x:c r="P7705" s="5" t="n">
        <x:v>0.03</x:v>
      </x:c>
      <x:c r="Q7705" s="5" t="str">
        <x:v>[0.1 3.2]</x:v>
      </x:c>
      <x:c r="R7705" s="5" t="str">
        <x:v>[0.05 8]</x:v>
      </x:c>
      <x:c r="S7705" s="5" t="str">
        <x:v>modeAsym</x:v>
      </x:c>
      <x:c r="T7705"/>
      <x:c r="U7705" s="5" t="n">
        <x:v>1</x:v>
      </x:c>
    </x:row>
    <x:row r="7706">
      <x:c r="A7706" s="5" t="str">
        <x:v>AF051-1</x:v>
      </x:c>
      <x:c r="B7706" s="5" t="str">
        <x:v>2026-06-19</x:v>
      </x:c>
      <x:c r="C7706" s="5" t="str">
        <x:v>2D_gait_AFO_pc_50kg_150cm_R1_v4.osim</x:v>
      </x:c>
      <x:c r="D7706" s="5" t="n">
        <x:v>1</x:v>
      </x:c>
      <x:c r="E7706" s="5" t="str">
        <x:v>modeOff</x:v>
      </x:c>
      <x:c r="F7706" s="5"/>
      <x:c r="G7706" s="5"/>
      <x:c r="H7706" s="5"/>
      <x:c r="I7706" s="5"/>
      <x:c r="J7706" s="5"/>
      <x:c r="K7706" s="5" t="str">
        <x:v>AF051-1</x:v>
      </x:c>
      <x:c r="L7706"/>
      <x:c r="M7706"/>
      <x:c r="N7706"/>
      <x:c r="O7706" s="5" t="n">
        <x:v>1</x:v>
      </x:c>
      <x:c r="P7706" s="5" t="n">
        <x:v>0.3</x:v>
      </x:c>
      <x:c r="Q7706" s="5" t="str">
        <x:v>[0.1 3.2]</x:v>
      </x:c>
      <x:c r="R7706" s="5" t="str">
        <x:v>[0.05 8]</x:v>
      </x:c>
      <x:c r="S7706" s="5" t="str">
        <x:v>modeAsym</x:v>
      </x:c>
      <x:c r="T7706"/>
      <x:c r="U7706" s="5" t="n">
        <x:v>1</x:v>
      </x:c>
    </x:row>
    <x:row r="7707">
      <x:c r="A7707" s="5" t="str">
        <x:v>AF052-1</x:v>
      </x:c>
      <x:c r="B7707" s="5" t="str">
        <x:v>2026-06-19</x:v>
      </x:c>
      <x:c r="C7707" s="5" t="str">
        <x:v>2D_gait_AFO_pc_50kg_150cm_R1_v4.osim</x:v>
      </x:c>
      <x:c r="D7707" s="5" t="n">
        <x:v>1</x:v>
      </x:c>
      <x:c r="E7707" s="5" t="str">
        <x:v>modeOff</x:v>
      </x:c>
      <x:c r="F7707" s="5"/>
      <x:c r="G7707" s="5"/>
      <x:c r="H7707" s="5"/>
      <x:c r="I7707" s="5"/>
      <x:c r="J7707" s="5"/>
      <x:c r="K7707" s="5" t="str">
        <x:v>AF052-1</x:v>
      </x:c>
      <x:c r="L7707"/>
      <x:c r="M7707"/>
      <x:c r="N7707"/>
      <x:c r="O7707" s="5" t="n">
        <x:v>1</x:v>
      </x:c>
      <x:c r="P7707" s="5" t="n">
        <x:v>1</x:v>
      </x:c>
      <x:c r="Q7707" s="5" t="str">
        <x:v>[0.1 3.2]</x:v>
      </x:c>
      <x:c r="R7707" s="5" t="str">
        <x:v>[0.05 8]</x:v>
      </x:c>
      <x:c r="S7707" s="5" t="str">
        <x:v>modeAsym</x:v>
      </x:c>
      <x:c r="T7707"/>
      <x:c r="U7707" s="5" t="n">
        <x:v>1</x:v>
      </x:c>
    </x:row>
    <x:row r="7708">
      <x:c r="A7708" s="5" t="str">
        <x:v>AF053-1</x:v>
      </x:c>
      <x:c r="B7708" s="5" t="str">
        <x:v>2026-06-19</x:v>
      </x:c>
      <x:c r="C7708" s="5" t="str">
        <x:v>2D_gait_AFO_pc_50kg_150cm_R1_v5.osim</x:v>
      </x:c>
      <x:c r="D7708" s="5" t="n">
        <x:v>1</x:v>
      </x:c>
      <x:c r="E7708" s="5" t="str">
        <x:v>modeOff</x:v>
      </x:c>
      <x:c r="F7708" s="5"/>
      <x:c r="G7708" s="5"/>
      <x:c r="H7708" s="5"/>
      <x:c r="I7708" s="5"/>
      <x:c r="J7708" s="5"/>
      <x:c r="K7708" s="5" t="str">
        <x:v>AF053-1</x:v>
      </x:c>
      <x:c r="L7708"/>
      <x:c r="M7708"/>
      <x:c r="N7708"/>
      <x:c r="O7708" s="5" t="n">
        <x:v>1</x:v>
      </x:c>
      <x:c r="P7708" s="5" t="n">
        <x:v>0.003</x:v>
      </x:c>
      <x:c r="Q7708" s="5" t="str">
        <x:v>[0.1 3.2]</x:v>
      </x:c>
      <x:c r="R7708" s="5" t="str">
        <x:v>[0.05 8]</x:v>
      </x:c>
      <x:c r="S7708" s="5" t="str">
        <x:v>modeAsym</x:v>
      </x:c>
      <x:c r="T7708"/>
      <x:c r="U7708" s="5" t="n">
        <x:v>1</x:v>
      </x:c>
    </x:row>
    <x:row r="7709">
      <x:c r="A7709" s="5" t="str">
        <x:v>AF054-1</x:v>
      </x:c>
      <x:c r="B7709" s="5" t="str">
        <x:v>2026-06-19</x:v>
      </x:c>
      <x:c r="C7709" s="5" t="str">
        <x:v>2D_gait_AFO_pc_50kg_150cm_R1_v5.osim</x:v>
      </x:c>
      <x:c r="D7709" s="5" t="n">
        <x:v>1</x:v>
      </x:c>
      <x:c r="E7709" s="5" t="str">
        <x:v>modeOff</x:v>
      </x:c>
      <x:c r="F7709" s="5"/>
      <x:c r="G7709" s="5"/>
      <x:c r="H7709" s="5"/>
      <x:c r="I7709" s="5"/>
      <x:c r="J7709" s="5"/>
      <x:c r="K7709" s="5" t="str">
        <x:v>AF054-1</x:v>
      </x:c>
      <x:c r="L7709"/>
      <x:c r="M7709"/>
      <x:c r="N7709"/>
      <x:c r="O7709" s="5" t="n">
        <x:v>1</x:v>
      </x:c>
      <x:c r="P7709" s="5" t="n">
        <x:v>0.03</x:v>
      </x:c>
      <x:c r="Q7709" s="5" t="str">
        <x:v>[0.1 3.2]</x:v>
      </x:c>
      <x:c r="R7709" s="5" t="str">
        <x:v>[0.05 8]</x:v>
      </x:c>
      <x:c r="S7709" s="5" t="str">
        <x:v>modeAsym</x:v>
      </x:c>
      <x:c r="T7709"/>
      <x:c r="U7709" s="5" t="n">
        <x:v>1</x:v>
      </x:c>
    </x:row>
    <x:row r="7710">
      <x:c r="A7710" s="5" t="str">
        <x:v>AF055-1</x:v>
      </x:c>
      <x:c r="B7710" s="5" t="str">
        <x:v>2026-06-19</x:v>
      </x:c>
      <x:c r="C7710" s="5" t="str">
        <x:v>2D_gait_AFO_pc_50kg_150cm_R1_v5.osim</x:v>
      </x:c>
      <x:c r="D7710" s="5" t="n">
        <x:v>1</x:v>
      </x:c>
      <x:c r="E7710" s="5" t="str">
        <x:v>modeOff</x:v>
      </x:c>
      <x:c r="F7710" s="5"/>
      <x:c r="G7710" s="5"/>
      <x:c r="H7710" s="5"/>
      <x:c r="I7710" s="5"/>
      <x:c r="J7710" s="5"/>
      <x:c r="K7710" s="5" t="str">
        <x:v>AF055-1</x:v>
      </x:c>
      <x:c r="L7710"/>
      <x:c r="M7710"/>
      <x:c r="N7710"/>
      <x:c r="O7710" s="5" t="n">
        <x:v>1</x:v>
      </x:c>
      <x:c r="P7710" s="5" t="n">
        <x:v>0.3</x:v>
      </x:c>
      <x:c r="Q7710" s="5" t="str">
        <x:v>[0.1 3.2]</x:v>
      </x:c>
      <x:c r="R7710" s="5" t="str">
        <x:v>[0.05 8]</x:v>
      </x:c>
      <x:c r="S7710" s="5" t="str">
        <x:v>modeAsym</x:v>
      </x:c>
      <x:c r="T7710"/>
      <x:c r="U7710" s="5" t="n">
        <x:v>1</x:v>
      </x:c>
    </x:row>
    <x:row r="7711">
      <x:c r="A7711" s="5" t="str">
        <x:v>AF056-1</x:v>
      </x:c>
      <x:c r="B7711" s="5" t="str">
        <x:v>2026-06-19</x:v>
      </x:c>
      <x:c r="C7711" s="5" t="str">
        <x:v>2D_gait_AFO_pc_50kg_150cm_R1_v5.osim</x:v>
      </x:c>
      <x:c r="D7711" s="5" t="n">
        <x:v>1</x:v>
      </x:c>
      <x:c r="E7711" s="5" t="str">
        <x:v>modeOff</x:v>
      </x:c>
      <x:c r="F7711" s="5"/>
      <x:c r="G7711" s="5"/>
      <x:c r="H7711" s="5"/>
      <x:c r="I7711" s="5"/>
      <x:c r="J7711" s="5"/>
      <x:c r="K7711" s="5" t="str">
        <x:v>AF056-1</x:v>
      </x:c>
      <x:c r="L7711"/>
      <x:c r="M7711"/>
      <x:c r="N7711"/>
      <x:c r="O7711" s="5" t="n">
        <x:v>1</x:v>
      </x:c>
      <x:c r="P7711" s="5" t="n">
        <x:v>1</x:v>
      </x:c>
      <x:c r="Q7711" s="5" t="str">
        <x:v>[0.1 3.2]</x:v>
      </x:c>
      <x:c r="R7711" s="5" t="str">
        <x:v>[0.05 8]</x:v>
      </x:c>
      <x:c r="S7711" s="5" t="str">
        <x:v>modeAsym</x:v>
      </x:c>
      <x:c r="T7711"/>
      <x:c r="U7711" s="5" t="n">
        <x:v>1</x:v>
      </x:c>
    </x:row>
    <x:row r="7712">
      <x:c r="A7712" s="5" t="str">
        <x:v>AF057-1</x:v>
      </x:c>
      <x:c r="B7712" s="5" t="str">
        <x:v>2026-06-19</x:v>
      </x:c>
      <x:c r="C7712" s="5" t="str">
        <x:v>2D_gait_AFO_pc_50kg_150cm_R1_v6.osim</x:v>
      </x:c>
      <x:c r="D7712" s="5" t="n">
        <x:v>1</x:v>
      </x:c>
      <x:c r="E7712" s="5" t="str">
        <x:v>modeOff</x:v>
      </x:c>
      <x:c r="F7712" s="5"/>
      <x:c r="G7712" s="5"/>
      <x:c r="H7712" s="5"/>
      <x:c r="I7712" s="5"/>
      <x:c r="J7712" s="5"/>
      <x:c r="K7712" s="5" t="str">
        <x:v>AF057-1</x:v>
      </x:c>
      <x:c r="L7712"/>
      <x:c r="M7712"/>
      <x:c r="N7712"/>
      <x:c r="O7712" s="5" t="n">
        <x:v>1</x:v>
      </x:c>
      <x:c r="P7712" s="5" t="n">
        <x:v>0.003</x:v>
      </x:c>
      <x:c r="Q7712" s="5" t="str">
        <x:v>[0.1 3.2]</x:v>
      </x:c>
      <x:c r="R7712" s="5" t="str">
        <x:v>[0.05 8]</x:v>
      </x:c>
      <x:c r="S7712" s="5" t="str">
        <x:v>modeAsym</x:v>
      </x:c>
      <x:c r="T7712"/>
      <x:c r="U7712" s="5" t="n">
        <x:v>1</x:v>
      </x:c>
    </x:row>
    <x:row r="7713">
      <x:c r="A7713" s="5" t="str">
        <x:v>AF058-1</x:v>
      </x:c>
      <x:c r="B7713" s="5" t="str">
        <x:v>2026-06-19</x:v>
      </x:c>
      <x:c r="C7713" s="5" t="str">
        <x:v>2D_gait_AFO_pc_50kg_150cm_R1_v6.osim</x:v>
      </x:c>
      <x:c r="D7713" s="5" t="n">
        <x:v>1</x:v>
      </x:c>
      <x:c r="E7713" s="5" t="str">
        <x:v>modeOff</x:v>
      </x:c>
      <x:c r="F7713" s="5"/>
      <x:c r="G7713" s="5"/>
      <x:c r="H7713" s="5"/>
      <x:c r="I7713" s="5"/>
      <x:c r="J7713" s="5"/>
      <x:c r="K7713" s="5" t="str">
        <x:v>AF058-1</x:v>
      </x:c>
      <x:c r="L7713"/>
      <x:c r="M7713"/>
      <x:c r="N7713"/>
      <x:c r="O7713" s="5" t="n">
        <x:v>1</x:v>
      </x:c>
      <x:c r="P7713" s="5" t="n">
        <x:v>0.03</x:v>
      </x:c>
      <x:c r="Q7713" s="5" t="str">
        <x:v>[0.1 3.2]</x:v>
      </x:c>
      <x:c r="R7713" s="5" t="str">
        <x:v>[0.05 8]</x:v>
      </x:c>
      <x:c r="S7713" s="5" t="str">
        <x:v>modeAsym</x:v>
      </x:c>
      <x:c r="T7713"/>
      <x:c r="U7713" s="5" t="n">
        <x:v>1</x:v>
      </x:c>
    </x:row>
    <x:row r="7714">
      <x:c r="A7714" s="5" t="str">
        <x:v>AF059-1</x:v>
      </x:c>
      <x:c r="B7714" s="5" t="str">
        <x:v>2026-06-19</x:v>
      </x:c>
      <x:c r="C7714" s="5" t="str">
        <x:v>2D_gait_AFO_pc_50kg_150cm_R1_v6.osim</x:v>
      </x:c>
      <x:c r="D7714" s="5" t="n">
        <x:v>1</x:v>
      </x:c>
      <x:c r="E7714" s="5" t="str">
        <x:v>modeOff</x:v>
      </x:c>
      <x:c r="F7714" s="5"/>
      <x:c r="G7714" s="5"/>
      <x:c r="H7714" s="5"/>
      <x:c r="I7714" s="5"/>
      <x:c r="J7714" s="5"/>
      <x:c r="K7714" s="5" t="str">
        <x:v>AF059-1</x:v>
      </x:c>
      <x:c r="L7714"/>
      <x:c r="M7714"/>
      <x:c r="N7714"/>
      <x:c r="O7714" s="5" t="n">
        <x:v>1</x:v>
      </x:c>
      <x:c r="P7714" s="5" t="n">
        <x:v>0.3</x:v>
      </x:c>
      <x:c r="Q7714" s="5" t="str">
        <x:v>[0.1 3.2]</x:v>
      </x:c>
      <x:c r="R7714" s="5" t="str">
        <x:v>[0.05 8]</x:v>
      </x:c>
      <x:c r="S7714" s="5" t="str">
        <x:v>modeAsym</x:v>
      </x:c>
      <x:c r="T7714"/>
      <x:c r="U7714" s="5" t="n">
        <x:v>1</x:v>
      </x:c>
    </x:row>
    <x:row r="7715">
      <x:c r="A7715" s="5" t="str">
        <x:v>AF060-1</x:v>
      </x:c>
      <x:c r="B7715" s="5" t="str">
        <x:v>2026-06-19</x:v>
      </x:c>
      <x:c r="C7715" s="5" t="str">
        <x:v>2D_gait_AFO_pc_50kg_150cm_R1_v6.osim</x:v>
      </x:c>
      <x:c r="D7715" s="5" t="n">
        <x:v>1</x:v>
      </x:c>
      <x:c r="E7715" s="5" t="str">
        <x:v>modeOff</x:v>
      </x:c>
      <x:c r="F7715" s="5"/>
      <x:c r="G7715" s="5"/>
      <x:c r="H7715" s="5"/>
      <x:c r="I7715" s="5"/>
      <x:c r="J7715" s="5"/>
      <x:c r="K7715" s="5" t="str">
        <x:v>AF060-1</x:v>
      </x:c>
      <x:c r="L7715"/>
      <x:c r="M7715"/>
      <x:c r="N7715"/>
      <x:c r="O7715" s="5" t="n">
        <x:v>1</x:v>
      </x:c>
      <x:c r="P7715" s="5" t="n">
        <x:v>1</x:v>
      </x:c>
      <x:c r="Q7715" s="5" t="str">
        <x:v>[0.1 3.2]</x:v>
      </x:c>
      <x:c r="R7715" s="5" t="str">
        <x:v>[0.05 8]</x:v>
      </x:c>
      <x:c r="S7715" s="5" t="str">
        <x:v>modeAsym</x:v>
      </x:c>
      <x:c r="T7715"/>
      <x:c r="U7715" s="5" t="n">
        <x:v>1</x:v>
      </x:c>
    </x:row>
    <x:row r="7716">
      <x:c r="A7716" s="5" t="str">
        <x:v>AF061-1</x:v>
      </x:c>
      <x:c r="B7716" s="5" t="str">
        <x:v>2026-06-19</x:v>
      </x:c>
      <x:c r="C7716" s="5" t="str">
        <x:v>2D_gait_AFO_pc_50kg_150cm_R1_v7.osim</x:v>
      </x:c>
      <x:c r="D7716" s="5" t="n">
        <x:v>1</x:v>
      </x:c>
      <x:c r="E7716" s="5" t="str">
        <x:v>modeOff</x:v>
      </x:c>
      <x:c r="F7716" s="5"/>
      <x:c r="G7716" s="5"/>
      <x:c r="H7716" s="5"/>
      <x:c r="I7716" s="5"/>
      <x:c r="J7716" s="5"/>
      <x:c r="K7716" s="5" t="str">
        <x:v>AF061-1</x:v>
      </x:c>
      <x:c r="L7716"/>
      <x:c r="M7716"/>
      <x:c r="N7716"/>
      <x:c r="O7716" s="5" t="n">
        <x:v>1</x:v>
      </x:c>
      <x:c r="P7716" s="5" t="n">
        <x:v>0.003</x:v>
      </x:c>
      <x:c r="Q7716" s="5" t="str">
        <x:v>[0.1 3.2]</x:v>
      </x:c>
      <x:c r="R7716" s="5" t="str">
        <x:v>[0.05 8]</x:v>
      </x:c>
      <x:c r="S7716" s="5" t="str">
        <x:v>modeAsym</x:v>
      </x:c>
      <x:c r="T7716"/>
      <x:c r="U7716" s="5" t="n">
        <x:v>1</x:v>
      </x:c>
    </x:row>
    <x:row r="7717">
      <x:c r="A7717" s="5" t="str">
        <x:v>AF062-1</x:v>
      </x:c>
      <x:c r="B7717" s="5" t="str">
        <x:v>2026-06-19</x:v>
      </x:c>
      <x:c r="C7717" s="5" t="str">
        <x:v>2D_gait_AFO_pc_50kg_150cm_R1_v7.osim</x:v>
      </x:c>
      <x:c r="D7717" s="5" t="n">
        <x:v>1</x:v>
      </x:c>
      <x:c r="E7717" s="5" t="str">
        <x:v>modeOff</x:v>
      </x:c>
      <x:c r="F7717" s="5"/>
      <x:c r="G7717" s="5"/>
      <x:c r="H7717" s="5"/>
      <x:c r="I7717" s="5"/>
      <x:c r="J7717" s="5"/>
      <x:c r="K7717" s="5" t="str">
        <x:v>AF062-1</x:v>
      </x:c>
      <x:c r="L7717"/>
      <x:c r="M7717"/>
      <x:c r="N7717"/>
      <x:c r="O7717" s="5" t="n">
        <x:v>1</x:v>
      </x:c>
      <x:c r="P7717" s="5" t="n">
        <x:v>0.03</x:v>
      </x:c>
      <x:c r="Q7717" s="5" t="str">
        <x:v>[0.1 3.2]</x:v>
      </x:c>
      <x:c r="R7717" s="5" t="str">
        <x:v>[0.05 8]</x:v>
      </x:c>
      <x:c r="S7717" s="5" t="str">
        <x:v>modeAsym</x:v>
      </x:c>
      <x:c r="T7717"/>
      <x:c r="U7717" s="5" t="n">
        <x:v>1</x:v>
      </x:c>
    </x:row>
    <x:row r="7718">
      <x:c r="A7718" s="5" t="str">
        <x:v>AF063-1</x:v>
      </x:c>
      <x:c r="B7718" s="5" t="str">
        <x:v>2026-06-19</x:v>
      </x:c>
      <x:c r="C7718" s="5" t="str">
        <x:v>2D_gait_AFO_pc_50kg_150cm_R1_v7.osim</x:v>
      </x:c>
      <x:c r="D7718" s="5" t="n">
        <x:v>1</x:v>
      </x:c>
      <x:c r="E7718" s="5" t="str">
        <x:v>modeOff</x:v>
      </x:c>
      <x:c r="F7718" s="5"/>
      <x:c r="G7718" s="5"/>
      <x:c r="H7718" s="5"/>
      <x:c r="I7718" s="5"/>
      <x:c r="J7718" s="5"/>
      <x:c r="K7718" s="5" t="str">
        <x:v>AF063-1</x:v>
      </x:c>
      <x:c r="L7718"/>
      <x:c r="M7718"/>
      <x:c r="N7718"/>
      <x:c r="O7718" s="5" t="n">
        <x:v>1</x:v>
      </x:c>
      <x:c r="P7718" s="5" t="n">
        <x:v>0.3</x:v>
      </x:c>
      <x:c r="Q7718" s="5" t="str">
        <x:v>[0.1 3.2]</x:v>
      </x:c>
      <x:c r="R7718" s="5" t="str">
        <x:v>[0.05 8]</x:v>
      </x:c>
      <x:c r="S7718" s="5" t="str">
        <x:v>modeAsym</x:v>
      </x:c>
      <x:c r="T7718"/>
      <x:c r="U7718" s="5" t="n">
        <x:v>1</x:v>
      </x:c>
    </x:row>
    <x:row r="7719">
      <x:c r="A7719" s="5" t="str">
        <x:v>AF064-1</x:v>
      </x:c>
      <x:c r="B7719" s="5" t="str">
        <x:v>2026-06-19</x:v>
      </x:c>
      <x:c r="C7719" s="5" t="str">
        <x:v>2D_gait_AFO_pc_50kg_150cm_R1_v7.osim</x:v>
      </x:c>
      <x:c r="D7719" s="5" t="n">
        <x:v>1</x:v>
      </x:c>
      <x:c r="E7719" s="5" t="str">
        <x:v>modeOff</x:v>
      </x:c>
      <x:c r="F7719" s="5"/>
      <x:c r="G7719" s="5"/>
      <x:c r="H7719" s="5"/>
      <x:c r="I7719" s="5"/>
      <x:c r="J7719" s="5"/>
      <x:c r="K7719" s="5" t="str">
        <x:v>AF064-1</x:v>
      </x:c>
      <x:c r="L7719"/>
      <x:c r="M7719"/>
      <x:c r="N7719"/>
      <x:c r="O7719" s="5" t="n">
        <x:v>1</x:v>
      </x:c>
      <x:c r="P7719" s="5" t="n">
        <x:v>1</x:v>
      </x:c>
      <x:c r="Q7719" s="5" t="str">
        <x:v>[0.1 3.2]</x:v>
      </x:c>
      <x:c r="R7719" s="5" t="str">
        <x:v>[0.05 8]</x:v>
      </x:c>
      <x:c r="S7719" s="5" t="str">
        <x:v>modeAsym</x:v>
      </x:c>
      <x:c r="T7719"/>
      <x:c r="U7719" s="5" t="n">
        <x:v>1</x:v>
      </x:c>
    </x:row>
    <x:row r="7720">
      <x:c r="A7720" s="5" t="str">
        <x:v>AF065-1</x:v>
      </x:c>
      <x:c r="B7720" s="5" t="str">
        <x:v>2026-06-19</x:v>
      </x:c>
      <x:c r="C7720" s="5" t="str">
        <x:v>2D_gait_AFO_pc_50kg_150cm_R1_v8.osim</x:v>
      </x:c>
      <x:c r="D7720" s="5" t="n">
        <x:v>1</x:v>
      </x:c>
      <x:c r="E7720" s="5" t="str">
        <x:v>modeOff</x:v>
      </x:c>
      <x:c r="F7720" s="5"/>
      <x:c r="G7720" s="5"/>
      <x:c r="H7720" s="5"/>
      <x:c r="I7720" s="5"/>
      <x:c r="J7720" s="5"/>
      <x:c r="K7720" s="5" t="str">
        <x:v>AF065-1</x:v>
      </x:c>
      <x:c r="L7720"/>
      <x:c r="M7720"/>
      <x:c r="N7720"/>
      <x:c r="O7720" s="5" t="n">
        <x:v>1</x:v>
      </x:c>
      <x:c r="P7720" s="5" t="n">
        <x:v>0.003</x:v>
      </x:c>
      <x:c r="Q7720" s="5" t="str">
        <x:v>[0.1 3.2]</x:v>
      </x:c>
      <x:c r="R7720" s="5" t="str">
        <x:v>[0.05 8]</x:v>
      </x:c>
      <x:c r="S7720" s="5" t="str">
        <x:v>modeAsym</x:v>
      </x:c>
      <x:c r="T7720"/>
      <x:c r="U7720" s="5" t="n">
        <x:v>1</x:v>
      </x:c>
    </x:row>
    <x:row r="7721">
      <x:c r="A7721" s="5" t="str">
        <x:v>AF066-1</x:v>
      </x:c>
      <x:c r="B7721" s="5" t="str">
        <x:v>2026-06-19</x:v>
      </x:c>
      <x:c r="C7721" s="5" t="str">
        <x:v>2D_gait_AFO_pc_50kg_150cm_R1_v8.osim</x:v>
      </x:c>
      <x:c r="D7721" s="5" t="n">
        <x:v>1</x:v>
      </x:c>
      <x:c r="E7721" s="5" t="str">
        <x:v>modeOff</x:v>
      </x:c>
      <x:c r="F7721" s="5"/>
      <x:c r="G7721" s="5"/>
      <x:c r="H7721" s="5"/>
      <x:c r="I7721" s="5"/>
      <x:c r="J7721" s="5"/>
      <x:c r="K7721" s="5" t="str">
        <x:v>AF066-1</x:v>
      </x:c>
      <x:c r="L7721"/>
      <x:c r="M7721"/>
      <x:c r="N7721"/>
      <x:c r="O7721" s="5" t="n">
        <x:v>1</x:v>
      </x:c>
      <x:c r="P7721" s="5" t="n">
        <x:v>0.03</x:v>
      </x:c>
      <x:c r="Q7721" s="5" t="str">
        <x:v>[0.1 3.2]</x:v>
      </x:c>
      <x:c r="R7721" s="5" t="str">
        <x:v>[0.05 8]</x:v>
      </x:c>
      <x:c r="S7721" s="5" t="str">
        <x:v>modeAsym</x:v>
      </x:c>
      <x:c r="T7721"/>
      <x:c r="U7721" s="5" t="n">
        <x:v>1</x:v>
      </x:c>
    </x:row>
    <x:row r="7722">
      <x:c r="A7722" s="5" t="str">
        <x:v>AF067-1</x:v>
      </x:c>
      <x:c r="B7722" s="5" t="str">
        <x:v>2026-06-19</x:v>
      </x:c>
      <x:c r="C7722" s="5" t="str">
        <x:v>2D_gait_AFO_pc_50kg_150cm_R1_v8.osim</x:v>
      </x:c>
      <x:c r="D7722" s="5" t="n">
        <x:v>1</x:v>
      </x:c>
      <x:c r="E7722" s="5" t="str">
        <x:v>modeOff</x:v>
      </x:c>
      <x:c r="F7722" s="5"/>
      <x:c r="G7722" s="5"/>
      <x:c r="H7722" s="5"/>
      <x:c r="I7722" s="5"/>
      <x:c r="J7722" s="5"/>
      <x:c r="K7722" s="5" t="str">
        <x:v>AF067-1</x:v>
      </x:c>
      <x:c r="L7722"/>
      <x:c r="M7722"/>
      <x:c r="N7722"/>
      <x:c r="O7722" s="5" t="n">
        <x:v>1</x:v>
      </x:c>
      <x:c r="P7722" s="5" t="n">
        <x:v>0.3</x:v>
      </x:c>
      <x:c r="Q7722" s="5" t="str">
        <x:v>[0.1 3.2]</x:v>
      </x:c>
      <x:c r="R7722" s="5" t="str">
        <x:v>[0.05 8]</x:v>
      </x:c>
      <x:c r="S7722" s="5" t="str">
        <x:v>modeAsym</x:v>
      </x:c>
      <x:c r="T7722"/>
      <x:c r="U7722" s="5" t="n">
        <x:v>1</x:v>
      </x:c>
    </x:row>
    <x:row r="7723">
      <x:c r="A7723" s="5" t="str">
        <x:v>AF068-1</x:v>
      </x:c>
      <x:c r="B7723" s="5" t="str">
        <x:v>2026-06-19</x:v>
      </x:c>
      <x:c r="C7723" s="5" t="str">
        <x:v>2D_gait_AFO_pc_50kg_150cm_R1_v8.osim</x:v>
      </x:c>
      <x:c r="D7723" s="5" t="n">
        <x:v>1</x:v>
      </x:c>
      <x:c r="E7723" s="5" t="str">
        <x:v>modeOff</x:v>
      </x:c>
      <x:c r="F7723" s="5"/>
      <x:c r="G7723" s="5"/>
      <x:c r="H7723" s="5"/>
      <x:c r="I7723" s="5"/>
      <x:c r="J7723" s="5"/>
      <x:c r="K7723" s="5" t="str">
        <x:v>AF068-1</x:v>
      </x:c>
      <x:c r="L7723"/>
      <x:c r="M7723"/>
      <x:c r="N7723"/>
      <x:c r="O7723" s="5" t="n">
        <x:v>1</x:v>
      </x:c>
      <x:c r="P7723" s="5" t="n">
        <x:v>1</x:v>
      </x:c>
      <x:c r="Q7723" s="5" t="str">
        <x:v>[0.1 3.2]</x:v>
      </x:c>
      <x:c r="R7723" s="5" t="str">
        <x:v>[0.05 8]</x:v>
      </x:c>
      <x:c r="S7723" s="5" t="str">
        <x:v>modeAsym</x:v>
      </x:c>
      <x:c r="T7723"/>
      <x:c r="U7723" s="5" t="n">
        <x:v>1</x:v>
      </x:c>
    </x:row>
    <x:row r="7724">
      <x:c r="A7724" s="5" t="str">
        <x:v>AF069-1</x:v>
      </x:c>
      <x:c r="B7724" s="5" t="str">
        <x:v>2026-06-19</x:v>
      </x:c>
      <x:c r="C7724" s="5" t="str">
        <x:v>2D_gait_AFO_pc_50kg_150cm_R1_v9.osim</x:v>
      </x:c>
      <x:c r="D7724" s="5" t="n">
        <x:v>1</x:v>
      </x:c>
      <x:c r="E7724" s="5" t="str">
        <x:v>modeOff</x:v>
      </x:c>
      <x:c r="F7724" s="5"/>
      <x:c r="G7724" s="5"/>
      <x:c r="H7724" s="5"/>
      <x:c r="I7724" s="5"/>
      <x:c r="J7724" s="5"/>
      <x:c r="K7724" s="5" t="str">
        <x:v>AF069-1</x:v>
      </x:c>
      <x:c r="L7724"/>
      <x:c r="M7724"/>
      <x:c r="N7724"/>
      <x:c r="O7724" s="5" t="n">
        <x:v>1</x:v>
      </x:c>
      <x:c r="P7724" s="5" t="n">
        <x:v>0.003</x:v>
      </x:c>
      <x:c r="Q7724" s="5" t="str">
        <x:v>[0.1 3.2]</x:v>
      </x:c>
      <x:c r="R7724" s="5" t="str">
        <x:v>[0.05 8]</x:v>
      </x:c>
      <x:c r="S7724" s="5" t="str">
        <x:v>modeAsym</x:v>
      </x:c>
      <x:c r="T7724"/>
      <x:c r="U7724" s="5" t="n">
        <x:v>1</x:v>
      </x:c>
    </x:row>
    <x:row r="7725">
      <x:c r="A7725" s="5" t="str">
        <x:v>AF070-1</x:v>
      </x:c>
      <x:c r="B7725" s="5" t="str">
        <x:v>2026-06-19</x:v>
      </x:c>
      <x:c r="C7725" s="5" t="str">
        <x:v>2D_gait_AFO_pc_50kg_150cm_R1_v9.osim</x:v>
      </x:c>
      <x:c r="D7725" s="5" t="n">
        <x:v>1</x:v>
      </x:c>
      <x:c r="E7725" s="5" t="str">
        <x:v>modeOff</x:v>
      </x:c>
      <x:c r="F7725" s="5"/>
      <x:c r="G7725" s="5"/>
      <x:c r="H7725" s="5"/>
      <x:c r="I7725" s="5"/>
      <x:c r="J7725" s="5"/>
      <x:c r="K7725" s="5" t="str">
        <x:v>AF070-1</x:v>
      </x:c>
      <x:c r="L7725"/>
      <x:c r="M7725"/>
      <x:c r="N7725"/>
      <x:c r="O7725" s="5" t="n">
        <x:v>1</x:v>
      </x:c>
      <x:c r="P7725" s="5" t="n">
        <x:v>0.03</x:v>
      </x:c>
      <x:c r="Q7725" s="5" t="str">
        <x:v>[0.1 3.2]</x:v>
      </x:c>
      <x:c r="R7725" s="5" t="str">
        <x:v>[0.05 8]</x:v>
      </x:c>
      <x:c r="S7725" s="5" t="str">
        <x:v>modeAsym</x:v>
      </x:c>
      <x:c r="T7725"/>
      <x:c r="U7725" s="5" t="n">
        <x:v>1</x:v>
      </x:c>
    </x:row>
    <x:row r="7726">
      <x:c r="A7726" s="5" t="str">
        <x:v>AF071-1</x:v>
      </x:c>
      <x:c r="B7726" s="5" t="str">
        <x:v>2026-06-19</x:v>
      </x:c>
      <x:c r="C7726" s="5" t="str">
        <x:v>2D_gait_AFO_pc_50kg_150cm_R1_v9.osim</x:v>
      </x:c>
      <x:c r="D7726" s="5" t="n">
        <x:v>1</x:v>
      </x:c>
      <x:c r="E7726" s="5" t="str">
        <x:v>modeOff</x:v>
      </x:c>
      <x:c r="F7726" s="5"/>
      <x:c r="G7726" s="5"/>
      <x:c r="H7726" s="5"/>
      <x:c r="I7726" s="5"/>
      <x:c r="J7726" s="5"/>
      <x:c r="K7726" s="5" t="str">
        <x:v>AF071-1</x:v>
      </x:c>
      <x:c r="L7726"/>
      <x:c r="M7726"/>
      <x:c r="N7726"/>
      <x:c r="O7726" s="5" t="n">
        <x:v>1</x:v>
      </x:c>
      <x:c r="P7726" s="5" t="n">
        <x:v>0.3</x:v>
      </x:c>
      <x:c r="Q7726" s="5" t="str">
        <x:v>[0.1 3.2]</x:v>
      </x:c>
      <x:c r="R7726" s="5" t="str">
        <x:v>[0.05 8]</x:v>
      </x:c>
      <x:c r="S7726" s="5" t="str">
        <x:v>modeAsym</x:v>
      </x:c>
      <x:c r="T7726"/>
      <x:c r="U7726" s="5" t="n">
        <x:v>1</x:v>
      </x:c>
    </x:row>
    <x:row r="7727">
      <x:c r="A7727" s="5" t="str">
        <x:v>AF075-1</x:v>
      </x:c>
      <x:c r="B7727" s="5" t="str">
        <x:v>2026-06-19</x:v>
      </x:c>
      <x:c r="C7727" s="5" t="str">
        <x:v>2D_gait_AFO_pc_50kg_150cm_R1.1_v1.osim</x:v>
      </x:c>
      <x:c r="D7727" s="5" t="n">
        <x:v>1</x:v>
      </x:c>
      <x:c r="E7727" s="5" t="str">
        <x:v>modeOff</x:v>
      </x:c>
      <x:c r="F7727" s="5"/>
      <x:c r="G7727" s="5"/>
      <x:c r="H7727" s="5"/>
      <x:c r="I7727" s="5"/>
      <x:c r="J7727" s="5"/>
      <x:c r="K7727" s="5" t="str">
        <x:v>AF075-1</x:v>
      </x:c>
      <x:c r="L7727"/>
      <x:c r="M7727"/>
      <x:c r="N7727"/>
      <x:c r="O7727" s="5" t="n">
        <x:v>1</x:v>
      </x:c>
      <x:c r="P7727" s="5" t="n">
        <x:v>0.3</x:v>
      </x:c>
      <x:c r="Q7727" s="5" t="str">
        <x:v>[0.1 3.2]</x:v>
      </x:c>
      <x:c r="R7727" s="5" t="str">
        <x:v>[0.05 8]</x:v>
      </x:c>
      <x:c r="S7727" s="5" t="str">
        <x:v>modeAsym</x:v>
      </x:c>
      <x:c r="T7727"/>
      <x:c r="U7727" s="5" t="n">
        <x:v>1</x:v>
      </x:c>
    </x:row>
    <x:row r="7728">
      <x:c r="A7728" s="5" t="str">
        <x:v>AF076-1</x:v>
      </x:c>
      <x:c r="B7728" s="5" t="str">
        <x:v>2026-06-19</x:v>
      </x:c>
      <x:c r="C7728" s="5" t="str">
        <x:v>2D_gait_AFO_pc_50kg_150cm_R1.1_v1.osim</x:v>
      </x:c>
      <x:c r="D7728" s="5" t="n">
        <x:v>1</x:v>
      </x:c>
      <x:c r="E7728" s="5" t="str">
        <x:v>modeOff</x:v>
      </x:c>
      <x:c r="F7728" s="5"/>
      <x:c r="G7728" s="5"/>
      <x:c r="H7728" s="5"/>
      <x:c r="I7728" s="5"/>
      <x:c r="J7728" s="5"/>
      <x:c r="K7728" s="5" t="str">
        <x:v>AF076-1</x:v>
      </x:c>
      <x:c r="L7728"/>
      <x:c r="M7728"/>
      <x:c r="N7728"/>
      <x:c r="O7728" s="5" t="n">
        <x:v>1</x:v>
      </x:c>
      <x:c r="P7728" s="5" t="n">
        <x:v>1</x:v>
      </x:c>
      <x:c r="Q7728" s="5" t="str">
        <x:v>[0.1 3.2]</x:v>
      </x:c>
      <x:c r="R7728" s="5" t="str">
        <x:v>[0.05 8]</x:v>
      </x:c>
      <x:c r="S7728" s="5" t="str">
        <x:v>modeAsym</x:v>
      </x:c>
      <x:c r="T7728"/>
      <x:c r="U7728" s="5" t="n">
        <x:v>1</x:v>
      </x:c>
    </x:row>
    <x:row r="7729">
      <x:c r="A7729" s="5" t="str">
        <x:v>AF077-1</x:v>
      </x:c>
      <x:c r="B7729" s="5" t="str">
        <x:v>2026-06-19</x:v>
      </x:c>
      <x:c r="C7729" s="5" t="str">
        <x:v>2D_gait_AFO_pc_50kg_150cm_R1.1_v2.osim</x:v>
      </x:c>
      <x:c r="D7729" s="5" t="n">
        <x:v>1</x:v>
      </x:c>
      <x:c r="E7729" s="5" t="str">
        <x:v>modeOff</x:v>
      </x:c>
      <x:c r="F7729" s="5"/>
      <x:c r="G7729" s="5"/>
      <x:c r="H7729" s="5"/>
      <x:c r="I7729" s="5"/>
      <x:c r="J7729" s="5"/>
      <x:c r="K7729" s="5" t="str">
        <x:v>AF077-1</x:v>
      </x:c>
      <x:c r="L7729"/>
      <x:c r="M7729"/>
      <x:c r="N7729"/>
      <x:c r="O7729" s="5" t="n">
        <x:v>1</x:v>
      </x:c>
      <x:c r="P7729" s="5" t="n">
        <x:v>0.003</x:v>
      </x:c>
      <x:c r="Q7729" s="5" t="str">
        <x:v>[0.1 3.2]</x:v>
      </x:c>
      <x:c r="R7729" s="5" t="str">
        <x:v>[0.05 8]</x:v>
      </x:c>
      <x:c r="S7729" s="5" t="str">
        <x:v>modeAsym</x:v>
      </x:c>
      <x:c r="T7729"/>
      <x:c r="U7729" s="5" t="n">
        <x:v>1</x:v>
      </x:c>
    </x:row>
    <x:row r="7730">
      <x:c r="A7730" s="5" t="str">
        <x:v>AF078-1</x:v>
      </x:c>
      <x:c r="B7730" s="5" t="str">
        <x:v>2026-06-19</x:v>
      </x:c>
      <x:c r="C7730" s="5" t="str">
        <x:v>2D_gait_AFO_pc_50kg_150cm_R1.1_v2.osim</x:v>
      </x:c>
      <x:c r="D7730" s="5" t="n">
        <x:v>1</x:v>
      </x:c>
      <x:c r="E7730" s="5" t="str">
        <x:v>modeOff</x:v>
      </x:c>
      <x:c r="F7730" s="5"/>
      <x:c r="G7730" s="5"/>
      <x:c r="H7730" s="5"/>
      <x:c r="I7730" s="5"/>
      <x:c r="J7730" s="5"/>
      <x:c r="K7730" s="5" t="str">
        <x:v>AF078-1</x:v>
      </x:c>
      <x:c r="L7730"/>
      <x:c r="M7730"/>
      <x:c r="N7730"/>
      <x:c r="O7730" s="5" t="n">
        <x:v>1</x:v>
      </x:c>
      <x:c r="P7730" s="5" t="n">
        <x:v>0.03</x:v>
      </x:c>
      <x:c r="Q7730" s="5" t="str">
        <x:v>[0.1 3.2]</x:v>
      </x:c>
      <x:c r="R7730" s="5" t="str">
        <x:v>[0.05 8]</x:v>
      </x:c>
      <x:c r="S7730" s="5" t="str">
        <x:v>modeAsym</x:v>
      </x:c>
      <x:c r="T7730"/>
      <x:c r="U7730" s="5" t="n">
        <x:v>1</x:v>
      </x:c>
    </x:row>
    <x:row r="7731">
      <x:c r="A7731" s="5" t="str">
        <x:v>AF079-1</x:v>
      </x:c>
      <x:c r="B7731" s="5" t="str">
        <x:v>2026-06-19</x:v>
      </x:c>
      <x:c r="C7731" s="5" t="str">
        <x:v>2D_gait_AFO_pc_50kg_150cm_R1.1_v2.osim</x:v>
      </x:c>
      <x:c r="D7731" s="5" t="n">
        <x:v>1</x:v>
      </x:c>
      <x:c r="E7731" s="5" t="str">
        <x:v>modeOff</x:v>
      </x:c>
      <x:c r="F7731" s="5"/>
      <x:c r="G7731" s="5"/>
      <x:c r="H7731" s="5"/>
      <x:c r="I7731" s="5"/>
      <x:c r="J7731" s="5"/>
      <x:c r="K7731" s="5" t="str">
        <x:v>AF079-1</x:v>
      </x:c>
      <x:c r="L7731"/>
      <x:c r="M7731"/>
      <x:c r="N7731"/>
      <x:c r="O7731" s="5" t="n">
        <x:v>1</x:v>
      </x:c>
      <x:c r="P7731" s="5" t="n">
        <x:v>0.3</x:v>
      </x:c>
      <x:c r="Q7731" s="5" t="str">
        <x:v>[0.1 3.2]</x:v>
      </x:c>
      <x:c r="R7731" s="5" t="str">
        <x:v>[0.05 8]</x:v>
      </x:c>
      <x:c r="S7731" s="5" t="str">
        <x:v>modeAsym</x:v>
      </x:c>
      <x:c r="T7731"/>
      <x:c r="U7731" s="5" t="n">
        <x:v>1</x:v>
      </x:c>
    </x:row>
    <x:row r="7732">
      <x:c r="A7732" s="5" t="str">
        <x:v>AF080-1</x:v>
      </x:c>
      <x:c r="B7732" s="5" t="str">
        <x:v>2026-06-19</x:v>
      </x:c>
      <x:c r="C7732" s="5" t="str">
        <x:v>2D_gait_AFO_pc_50kg_150cm_R1.1_v2.osim</x:v>
      </x:c>
      <x:c r="D7732" s="5" t="n">
        <x:v>1</x:v>
      </x:c>
      <x:c r="E7732" s="5" t="str">
        <x:v>modeOff</x:v>
      </x:c>
      <x:c r="F7732" s="5"/>
      <x:c r="G7732" s="5"/>
      <x:c r="H7732" s="5"/>
      <x:c r="I7732" s="5"/>
      <x:c r="J7732" s="5"/>
      <x:c r="K7732" s="5" t="str">
        <x:v>AF080-1</x:v>
      </x:c>
      <x:c r="L7732"/>
      <x:c r="M7732"/>
      <x:c r="N7732"/>
      <x:c r="O7732" s="5" t="n">
        <x:v>1</x:v>
      </x:c>
      <x:c r="P7732" s="5" t="n">
        <x:v>1</x:v>
      </x:c>
      <x:c r="Q7732" s="5" t="str">
        <x:v>[0.1 3.2]</x:v>
      </x:c>
      <x:c r="R7732" s="5" t="str">
        <x:v>[0.05 8]</x:v>
      </x:c>
      <x:c r="S7732" s="5" t="str">
        <x:v>modeAsym</x:v>
      </x:c>
      <x:c r="T7732"/>
      <x:c r="U7732" s="5" t="n">
        <x:v>1</x:v>
      </x:c>
    </x:row>
    <x:row r="7733">
      <x:c r="A7733" s="5" t="str">
        <x:v>AF081-1</x:v>
      </x:c>
      <x:c r="B7733" s="5" t="str">
        <x:v>2026-06-19</x:v>
      </x:c>
      <x:c r="C7733" s="5" t="str">
        <x:v>2D_gait_AFO_pc_50kg_150cm_R1.1_v3.osim</x:v>
      </x:c>
      <x:c r="D7733" s="5" t="n">
        <x:v>1</x:v>
      </x:c>
      <x:c r="E7733" s="5" t="str">
        <x:v>modeOff</x:v>
      </x:c>
      <x:c r="F7733" s="5"/>
      <x:c r="G7733" s="5"/>
      <x:c r="H7733" s="5"/>
      <x:c r="I7733" s="5"/>
      <x:c r="J7733" s="5"/>
      <x:c r="K7733" s="5" t="str">
        <x:v>AF081-1</x:v>
      </x:c>
      <x:c r="L7733"/>
      <x:c r="M7733"/>
      <x:c r="N7733"/>
      <x:c r="O7733" s="5" t="n">
        <x:v>1</x:v>
      </x:c>
      <x:c r="P7733" s="5" t="n">
        <x:v>0.003</x:v>
      </x:c>
      <x:c r="Q7733" s="5" t="str">
        <x:v>[0.1 3.2]</x:v>
      </x:c>
      <x:c r="R7733" s="5" t="str">
        <x:v>[0.05 8]</x:v>
      </x:c>
      <x:c r="S7733" s="5" t="str">
        <x:v>modeAsym</x:v>
      </x:c>
      <x:c r="T7733"/>
      <x:c r="U7733" s="5" t="n">
        <x:v>1</x:v>
      </x:c>
    </x:row>
    <x:row r="7734">
      <x:c r="A7734" s="5" t="str">
        <x:v>AF082-1</x:v>
      </x:c>
      <x:c r="B7734" s="5" t="str">
        <x:v>2026-06-19</x:v>
      </x:c>
      <x:c r="C7734" s="5" t="str">
        <x:v>2D_gait_AFO_pc_50kg_150cm_R1.1_v3.osim</x:v>
      </x:c>
      <x:c r="D7734" s="5" t="n">
        <x:v>1</x:v>
      </x:c>
      <x:c r="E7734" s="5" t="str">
        <x:v>modeOff</x:v>
      </x:c>
      <x:c r="F7734" s="5"/>
      <x:c r="G7734" s="5"/>
      <x:c r="H7734" s="5"/>
      <x:c r="I7734" s="5"/>
      <x:c r="J7734" s="5"/>
      <x:c r="K7734" s="5" t="str">
        <x:v>AF082-1</x:v>
      </x:c>
      <x:c r="L7734"/>
      <x:c r="M7734"/>
      <x:c r="N7734"/>
      <x:c r="O7734" s="5" t="n">
        <x:v>1</x:v>
      </x:c>
      <x:c r="P7734" s="5" t="n">
        <x:v>0.03</x:v>
      </x:c>
      <x:c r="Q7734" s="5" t="str">
        <x:v>[0.1 3.2]</x:v>
      </x:c>
      <x:c r="R7734" s="5" t="str">
        <x:v>[0.05 8]</x:v>
      </x:c>
      <x:c r="S7734" s="5" t="str">
        <x:v>modeAsym</x:v>
      </x:c>
      <x:c r="T7734"/>
      <x:c r="U7734" s="5" t="n">
        <x:v>1</x:v>
      </x:c>
    </x:row>
    <x:row r="7735">
      <x:c r="A7735" s="5" t="str">
        <x:v>AF083-1</x:v>
      </x:c>
      <x:c r="B7735" s="5" t="str">
        <x:v>2026-06-19</x:v>
      </x:c>
      <x:c r="C7735" s="5" t="str">
        <x:v>2D_gait_AFO_pc_50kg_150cm_R1.1_v3.osim</x:v>
      </x:c>
      <x:c r="D7735" s="5" t="n">
        <x:v>1</x:v>
      </x:c>
      <x:c r="E7735" s="5" t="str">
        <x:v>modeOff</x:v>
      </x:c>
      <x:c r="F7735" s="5"/>
      <x:c r="G7735" s="5"/>
      <x:c r="H7735" s="5"/>
      <x:c r="I7735" s="5"/>
      <x:c r="J7735" s="5"/>
      <x:c r="K7735" s="5" t="str">
        <x:v>AF083-1</x:v>
      </x:c>
      <x:c r="L7735"/>
      <x:c r="M7735"/>
      <x:c r="N7735"/>
      <x:c r="O7735" s="5" t="n">
        <x:v>1</x:v>
      </x:c>
      <x:c r="P7735" s="5" t="n">
        <x:v>0.3</x:v>
      </x:c>
      <x:c r="Q7735" s="5" t="str">
        <x:v>[0.1 3.2]</x:v>
      </x:c>
      <x:c r="R7735" s="5" t="str">
        <x:v>[0.05 8]</x:v>
      </x:c>
      <x:c r="S7735" s="5" t="str">
        <x:v>modeAsym</x:v>
      </x:c>
      <x:c r="T7735"/>
      <x:c r="U7735" s="5" t="n">
        <x:v>1</x:v>
      </x:c>
    </x:row>
    <x:row r="7736">
      <x:c r="A7736" s="5" t="str">
        <x:v>AF084-1</x:v>
      </x:c>
      <x:c r="B7736" s="5" t="str">
        <x:v>2026-06-19</x:v>
      </x:c>
      <x:c r="C7736" s="5" t="str">
        <x:v>2D_gait_AFO_pc_50kg_150cm_R1.1_v3.osim</x:v>
      </x:c>
      <x:c r="D7736" s="5" t="n">
        <x:v>1</x:v>
      </x:c>
      <x:c r="E7736" s="5" t="str">
        <x:v>modeOff</x:v>
      </x:c>
      <x:c r="F7736" s="5"/>
      <x:c r="G7736" s="5"/>
      <x:c r="H7736" s="5"/>
      <x:c r="I7736" s="5"/>
      <x:c r="J7736" s="5"/>
      <x:c r="K7736" s="5" t="str">
        <x:v>AF084-1</x:v>
      </x:c>
      <x:c r="L7736"/>
      <x:c r="M7736"/>
      <x:c r="N7736"/>
      <x:c r="O7736" s="5" t="n">
        <x:v>1</x:v>
      </x:c>
      <x:c r="P7736" s="5" t="n">
        <x:v>1</x:v>
      </x:c>
      <x:c r="Q7736" s="5" t="str">
        <x:v>[0.1 3.2]</x:v>
      </x:c>
      <x:c r="R7736" s="5" t="str">
        <x:v>[0.05 8]</x:v>
      </x:c>
      <x:c r="S7736" s="5" t="str">
        <x:v>modeAsym</x:v>
      </x:c>
      <x:c r="T7736"/>
      <x:c r="U7736" s="5" t="n">
        <x:v>1</x:v>
      </x:c>
    </x:row>
    <x:row r="7737">
      <x:c r="A7737" s="5" t="str">
        <x:v>AF085-1</x:v>
      </x:c>
      <x:c r="B7737" s="5" t="str">
        <x:v>2026-06-19</x:v>
      </x:c>
      <x:c r="C7737" s="5" t="str">
        <x:v>2D_gait_AFO_pc_50kg_150cm_R1.1_v4.osim</x:v>
      </x:c>
      <x:c r="D7737" s="5" t="n">
        <x:v>1</x:v>
      </x:c>
      <x:c r="E7737" s="5" t="str">
        <x:v>modeOff</x:v>
      </x:c>
      <x:c r="F7737" s="5"/>
      <x:c r="G7737" s="5"/>
      <x:c r="H7737" s="5"/>
      <x:c r="I7737" s="5"/>
      <x:c r="J7737" s="5"/>
      <x:c r="K7737" s="5" t="str">
        <x:v>AF085-1</x:v>
      </x:c>
      <x:c r="L7737"/>
      <x:c r="M7737"/>
      <x:c r="N7737"/>
      <x:c r="O7737" s="5" t="n">
        <x:v>1</x:v>
      </x:c>
      <x:c r="P7737" s="5" t="n">
        <x:v>0.003</x:v>
      </x:c>
      <x:c r="Q7737" s="5" t="str">
        <x:v>[0.1 3.2]</x:v>
      </x:c>
      <x:c r="R7737" s="5" t="str">
        <x:v>[0.05 8]</x:v>
      </x:c>
      <x:c r="S7737" s="5" t="str">
        <x:v>modeAsym</x:v>
      </x:c>
      <x:c r="T7737"/>
      <x:c r="U7737" s="5" t="n">
        <x:v>1</x:v>
      </x:c>
    </x:row>
    <x:row r="7738">
      <x:c r="A7738" s="5" t="str">
        <x:v>AF086-1</x:v>
      </x:c>
      <x:c r="B7738" s="5" t="str">
        <x:v>2026-06-19</x:v>
      </x:c>
      <x:c r="C7738" s="5" t="str">
        <x:v>2D_gait_AFO_pc_50kg_150cm_R1.1_v4.osim</x:v>
      </x:c>
      <x:c r="D7738" s="5" t="n">
        <x:v>1</x:v>
      </x:c>
      <x:c r="E7738" s="5" t="str">
        <x:v>modeOff</x:v>
      </x:c>
      <x:c r="F7738" s="5"/>
      <x:c r="G7738" s="5"/>
      <x:c r="H7738" s="5"/>
      <x:c r="I7738" s="5"/>
      <x:c r="J7738" s="5"/>
      <x:c r="K7738" s="5" t="str">
        <x:v>AF086-1</x:v>
      </x:c>
      <x:c r="L7738"/>
      <x:c r="M7738"/>
      <x:c r="N7738"/>
      <x:c r="O7738" s="5" t="n">
        <x:v>1</x:v>
      </x:c>
      <x:c r="P7738" s="5" t="n">
        <x:v>0.03</x:v>
      </x:c>
      <x:c r="Q7738" s="5" t="str">
        <x:v>[0.1 3.2]</x:v>
      </x:c>
      <x:c r="R7738" s="5" t="str">
        <x:v>[0.05 8]</x:v>
      </x:c>
      <x:c r="S7738" s="5" t="str">
        <x:v>modeAsym</x:v>
      </x:c>
      <x:c r="T7738"/>
      <x:c r="U7738" s="5" t="n">
        <x:v>1</x:v>
      </x:c>
    </x:row>
    <x:row r="7739">
      <x:c r="A7739" s="5" t="str">
        <x:v>AF087-1</x:v>
      </x:c>
      <x:c r="B7739" s="5" t="str">
        <x:v>2026-06-19</x:v>
      </x:c>
      <x:c r="C7739" s="5" t="str">
        <x:v>2D_gait_AFO_pc_50kg_150cm_R1.1_v4.osim</x:v>
      </x:c>
      <x:c r="D7739" s="5" t="n">
        <x:v>1</x:v>
      </x:c>
      <x:c r="E7739" s="5" t="str">
        <x:v>modeOff</x:v>
      </x:c>
      <x:c r="F7739" s="5"/>
      <x:c r="G7739" s="5"/>
      <x:c r="H7739" s="5"/>
      <x:c r="I7739" s="5"/>
      <x:c r="J7739" s="5"/>
      <x:c r="K7739" s="5" t="str">
        <x:v>AF087-1</x:v>
      </x:c>
      <x:c r="L7739"/>
      <x:c r="M7739"/>
      <x:c r="N7739"/>
      <x:c r="O7739" s="5" t="n">
        <x:v>1</x:v>
      </x:c>
      <x:c r="P7739" s="5" t="n">
        <x:v>0.3</x:v>
      </x:c>
      <x:c r="Q7739" s="5" t="str">
        <x:v>[0.1 3.2]</x:v>
      </x:c>
      <x:c r="R7739" s="5" t="str">
        <x:v>[0.05 8]</x:v>
      </x:c>
      <x:c r="S7739" s="5" t="str">
        <x:v>modeAsym</x:v>
      </x:c>
      <x:c r="T7739"/>
      <x:c r="U7739" s="5" t="n">
        <x:v>1</x:v>
      </x:c>
    </x:row>
    <x:row r="7740">
      <x:c r="A7740" s="5" t="str">
        <x:v>AF088-1</x:v>
      </x:c>
      <x:c r="B7740" s="5" t="str">
        <x:v>2026-06-19</x:v>
      </x:c>
      <x:c r="C7740" s="5" t="str">
        <x:v>2D_gait_AFO_pc_50kg_150cm_R1.1_v4.osim</x:v>
      </x:c>
      <x:c r="D7740" s="5" t="n">
        <x:v>1</x:v>
      </x:c>
      <x:c r="E7740" s="5" t="str">
        <x:v>modeOff</x:v>
      </x:c>
      <x:c r="F7740" s="5"/>
      <x:c r="G7740" s="5"/>
      <x:c r="H7740" s="5"/>
      <x:c r="I7740" s="5"/>
      <x:c r="J7740" s="5"/>
      <x:c r="K7740" s="5" t="str">
        <x:v>AF088-1</x:v>
      </x:c>
      <x:c r="L7740"/>
      <x:c r="M7740"/>
      <x:c r="N7740"/>
      <x:c r="O7740" s="5" t="n">
        <x:v>1</x:v>
      </x:c>
      <x:c r="P7740" s="5" t="n">
        <x:v>1</x:v>
      </x:c>
      <x:c r="Q7740" s="5" t="str">
        <x:v>[0.1 3.2]</x:v>
      </x:c>
      <x:c r="R7740" s="5" t="str">
        <x:v>[0.05 8]</x:v>
      </x:c>
      <x:c r="S7740" s="5" t="str">
        <x:v>modeAsym</x:v>
      </x:c>
      <x:c r="T7740"/>
      <x:c r="U7740" s="5" t="n">
        <x:v>1</x:v>
      </x:c>
    </x:row>
    <x:row r="7741">
      <x:c r="A7741" s="5" t="str">
        <x:v>AF089-1</x:v>
      </x:c>
      <x:c r="B7741" s="5" t="str">
        <x:v>2026-06-19</x:v>
      </x:c>
      <x:c r="C7741" s="5" t="str">
        <x:v>2D_gait_AFO_pc_50kg_150cm_R1.1_v5.osim</x:v>
      </x:c>
      <x:c r="D7741" s="5" t="n">
        <x:v>1</x:v>
      </x:c>
      <x:c r="E7741" s="5" t="str">
        <x:v>modeOff</x:v>
      </x:c>
      <x:c r="F7741" s="5"/>
      <x:c r="G7741" s="5"/>
      <x:c r="H7741" s="5"/>
      <x:c r="I7741" s="5"/>
      <x:c r="J7741" s="5"/>
      <x:c r="K7741" s="5" t="str">
        <x:v>AF089-1</x:v>
      </x:c>
      <x:c r="L7741"/>
      <x:c r="M7741"/>
      <x:c r="N7741"/>
      <x:c r="O7741" s="5" t="n">
        <x:v>1</x:v>
      </x:c>
      <x:c r="P7741" s="5" t="n">
        <x:v>0.003</x:v>
      </x:c>
      <x:c r="Q7741" s="5" t="str">
        <x:v>[0.1 3.2]</x:v>
      </x:c>
      <x:c r="R7741" s="5" t="str">
        <x:v>[0.05 8]</x:v>
      </x:c>
      <x:c r="S7741" s="5" t="str">
        <x:v>modeAsym</x:v>
      </x:c>
      <x:c r="T7741"/>
      <x:c r="U7741" s="5" t="n">
        <x:v>1</x:v>
      </x:c>
    </x:row>
    <x:row r="7742">
      <x:c r="A7742" s="5" t="str">
        <x:v>AF090-1</x:v>
      </x:c>
      <x:c r="B7742" s="5" t="str">
        <x:v>2026-06-19</x:v>
      </x:c>
      <x:c r="C7742" s="5" t="str">
        <x:v>2D_gait_AFO_pc_50kg_150cm_R1.1_v5.osim</x:v>
      </x:c>
      <x:c r="D7742" s="5" t="n">
        <x:v>1</x:v>
      </x:c>
      <x:c r="E7742" s="5" t="str">
        <x:v>modeOff</x:v>
      </x:c>
      <x:c r="F7742" s="5"/>
      <x:c r="G7742" s="5"/>
      <x:c r="H7742" s="5"/>
      <x:c r="I7742" s="5"/>
      <x:c r="J7742" s="5"/>
      <x:c r="K7742" s="5" t="str">
        <x:v>AF090-1</x:v>
      </x:c>
      <x:c r="L7742"/>
      <x:c r="M7742"/>
      <x:c r="N7742"/>
      <x:c r="O7742" s="5" t="n">
        <x:v>1</x:v>
      </x:c>
      <x:c r="P7742" s="5" t="n">
        <x:v>0.03</x:v>
      </x:c>
      <x:c r="Q7742" s="5" t="str">
        <x:v>[0.1 3.2]</x:v>
      </x:c>
      <x:c r="R7742" s="5" t="str">
        <x:v>[0.05 8]</x:v>
      </x:c>
      <x:c r="S7742" s="5" t="str">
        <x:v>modeAsym</x:v>
      </x:c>
      <x:c r="T7742"/>
      <x:c r="U7742" s="5" t="n">
        <x:v>1</x:v>
      </x:c>
    </x:row>
    <x:row r="7743">
      <x:c r="A7743" s="5" t="str">
        <x:v>AF091-1</x:v>
      </x:c>
      <x:c r="B7743" s="5" t="str">
        <x:v>2026-06-19</x:v>
      </x:c>
      <x:c r="C7743" s="5" t="str">
        <x:v>2D_gait_AFO_pc_50kg_150cm_R1.1_v5.osim</x:v>
      </x:c>
      <x:c r="D7743" s="5" t="n">
        <x:v>1</x:v>
      </x:c>
      <x:c r="E7743" s="5" t="str">
        <x:v>modeOff</x:v>
      </x:c>
      <x:c r="F7743" s="5"/>
      <x:c r="G7743" s="5"/>
      <x:c r="H7743" s="5"/>
      <x:c r="I7743" s="5"/>
      <x:c r="J7743" s="5"/>
      <x:c r="K7743" s="5" t="str">
        <x:v>AF091-1</x:v>
      </x:c>
      <x:c r="L7743"/>
      <x:c r="M7743"/>
      <x:c r="N7743"/>
      <x:c r="O7743" s="5" t="n">
        <x:v>1</x:v>
      </x:c>
      <x:c r="P7743" s="5" t="n">
        <x:v>0.3</x:v>
      </x:c>
      <x:c r="Q7743" s="5" t="str">
        <x:v>[0.1 3.2]</x:v>
      </x:c>
      <x:c r="R7743" s="5" t="str">
        <x:v>[0.05 8]</x:v>
      </x:c>
      <x:c r="S7743" s="5" t="str">
        <x:v>modeAsym</x:v>
      </x:c>
      <x:c r="T7743"/>
      <x:c r="U7743" s="5" t="n">
        <x:v>1</x:v>
      </x:c>
    </x:row>
    <x:row r="7744">
      <x:c r="A7744" s="5" t="str">
        <x:v>AF092-1</x:v>
      </x:c>
      <x:c r="B7744" s="5" t="str">
        <x:v>2026-06-19</x:v>
      </x:c>
      <x:c r="C7744" s="5" t="str">
        <x:v>2D_gait_AFO_pc_50kg_150cm_R1.1_v5.osim</x:v>
      </x:c>
      <x:c r="D7744" s="5" t="n">
        <x:v>1</x:v>
      </x:c>
      <x:c r="E7744" s="5" t="str">
        <x:v>modeOff</x:v>
      </x:c>
      <x:c r="F7744" s="5"/>
      <x:c r="G7744" s="5"/>
      <x:c r="H7744" s="5"/>
      <x:c r="I7744" s="5"/>
      <x:c r="J7744" s="5"/>
      <x:c r="K7744" s="5" t="str">
        <x:v>AF092-1</x:v>
      </x:c>
      <x:c r="L7744"/>
      <x:c r="M7744"/>
      <x:c r="N7744"/>
      <x:c r="O7744" s="5" t="n">
        <x:v>1</x:v>
      </x:c>
      <x:c r="P7744" s="5" t="n">
        <x:v>1</x:v>
      </x:c>
      <x:c r="Q7744" s="5" t="str">
        <x:v>[0.1 3.2]</x:v>
      </x:c>
      <x:c r="R7744" s="5" t="str">
        <x:v>[0.05 8]</x:v>
      </x:c>
      <x:c r="S7744" s="5" t="str">
        <x:v>modeAsym</x:v>
      </x:c>
      <x:c r="T7744"/>
      <x:c r="U7744" s="5" t="n">
        <x:v>1</x:v>
      </x:c>
    </x:row>
    <x:row r="7745">
      <x:c r="A7745" s="5" t="str">
        <x:v>AF093-1</x:v>
      </x:c>
      <x:c r="B7745" s="5" t="str">
        <x:v>2026-06-19</x:v>
      </x:c>
      <x:c r="C7745" s="5" t="str">
        <x:v>2D_gait_AFO_pc_50kg_150cm_R1.1_v6.osim</x:v>
      </x:c>
      <x:c r="D7745" s="5" t="n">
        <x:v>1</x:v>
      </x:c>
      <x:c r="E7745" s="5" t="str">
        <x:v>modeOff</x:v>
      </x:c>
      <x:c r="F7745" s="5"/>
      <x:c r="G7745" s="5"/>
      <x:c r="H7745" s="5"/>
      <x:c r="I7745" s="5"/>
      <x:c r="J7745" s="5"/>
      <x:c r="K7745" s="5" t="str">
        <x:v>AF093-1</x:v>
      </x:c>
      <x:c r="L7745"/>
      <x:c r="M7745"/>
      <x:c r="N7745"/>
      <x:c r="O7745" s="5" t="n">
        <x:v>1</x:v>
      </x:c>
      <x:c r="P7745" s="5" t="n">
        <x:v>0.003</x:v>
      </x:c>
      <x:c r="Q7745" s="5" t="str">
        <x:v>[0.1 3.2]</x:v>
      </x:c>
      <x:c r="R7745" s="5" t="str">
        <x:v>[0.05 8]</x:v>
      </x:c>
      <x:c r="S7745" s="5" t="str">
        <x:v>modeAsym</x:v>
      </x:c>
      <x:c r="T7745"/>
      <x:c r="U7745" s="5" t="n">
        <x:v>1</x:v>
      </x:c>
    </x:row>
    <x:row r="7746">
      <x:c r="A7746" s="5" t="str">
        <x:v>AF094-1</x:v>
      </x:c>
      <x:c r="B7746" s="5" t="str">
        <x:v>2026-06-19</x:v>
      </x:c>
      <x:c r="C7746" s="5" t="str">
        <x:v>2D_gait_AFO_pc_50kg_150cm_R1.1_v6.osim</x:v>
      </x:c>
      <x:c r="D7746" s="5" t="n">
        <x:v>1</x:v>
      </x:c>
      <x:c r="E7746" s="5" t="str">
        <x:v>modeOff</x:v>
      </x:c>
      <x:c r="F7746" s="5"/>
      <x:c r="G7746" s="5"/>
      <x:c r="H7746" s="5"/>
      <x:c r="I7746" s="5"/>
      <x:c r="J7746" s="5"/>
      <x:c r="K7746" s="5" t="str">
        <x:v>AF094-1</x:v>
      </x:c>
      <x:c r="L7746"/>
      <x:c r="M7746"/>
      <x:c r="N7746"/>
      <x:c r="O7746" s="5" t="n">
        <x:v>1</x:v>
      </x:c>
      <x:c r="P7746" s="5" t="n">
        <x:v>0.03</x:v>
      </x:c>
      <x:c r="Q7746" s="5" t="str">
        <x:v>[0.1 3.2]</x:v>
      </x:c>
      <x:c r="R7746" s="5" t="str">
        <x:v>[0.05 8]</x:v>
      </x:c>
      <x:c r="S7746" s="5" t="str">
        <x:v>modeAsym</x:v>
      </x:c>
      <x:c r="T7746"/>
      <x:c r="U7746" s="5" t="n">
        <x:v>1</x:v>
      </x:c>
    </x:row>
    <x:row r="7747">
      <x:c r="A7747" s="5" t="str">
        <x:v>AF095-1</x:v>
      </x:c>
      <x:c r="B7747" s="5" t="str">
        <x:v>2026-06-19</x:v>
      </x:c>
      <x:c r="C7747" s="5" t="str">
        <x:v>2D_gait_AFO_pc_50kg_150cm_R1.1_v6.osim</x:v>
      </x:c>
      <x:c r="D7747" s="5" t="n">
        <x:v>1</x:v>
      </x:c>
      <x:c r="E7747" s="5" t="str">
        <x:v>modeOff</x:v>
      </x:c>
      <x:c r="F7747" s="5"/>
      <x:c r="G7747" s="5"/>
      <x:c r="H7747" s="5"/>
      <x:c r="I7747" s="5"/>
      <x:c r="J7747" s="5"/>
      <x:c r="K7747" s="5" t="str">
        <x:v>AF095-1</x:v>
      </x:c>
      <x:c r="L7747"/>
      <x:c r="M7747"/>
      <x:c r="N7747"/>
      <x:c r="O7747" s="5" t="n">
        <x:v>1</x:v>
      </x:c>
      <x:c r="P7747" s="5" t="n">
        <x:v>0.3</x:v>
      </x:c>
      <x:c r="Q7747" s="5" t="str">
        <x:v>[0.1 3.2]</x:v>
      </x:c>
      <x:c r="R7747" s="5" t="str">
        <x:v>[0.05 8]</x:v>
      </x:c>
      <x:c r="S7747" s="5" t="str">
        <x:v>modeAsym</x:v>
      </x:c>
      <x:c r="T7747"/>
      <x:c r="U7747" s="5" t="n">
        <x:v>1</x:v>
      </x:c>
    </x:row>
    <x:row r="7748">
      <x:c r="A7748" s="5" t="str">
        <x:v>AF096-1</x:v>
      </x:c>
      <x:c r="B7748" s="5" t="str">
        <x:v>2026-06-19</x:v>
      </x:c>
      <x:c r="C7748" s="5" t="str">
        <x:v>2D_gait_AFO_pc_50kg_150cm_R1.1_v6.osim</x:v>
      </x:c>
      <x:c r="D7748" s="5" t="n">
        <x:v>1</x:v>
      </x:c>
      <x:c r="E7748" s="5" t="str">
        <x:v>modeOff</x:v>
      </x:c>
      <x:c r="F7748" s="5"/>
      <x:c r="G7748" s="5"/>
      <x:c r="H7748" s="5"/>
      <x:c r="I7748" s="5"/>
      <x:c r="J7748" s="5"/>
      <x:c r="K7748" s="5" t="str">
        <x:v>AF096-1</x:v>
      </x:c>
      <x:c r="L7748"/>
      <x:c r="M7748"/>
      <x:c r="N7748"/>
      <x:c r="O7748" s="5" t="n">
        <x:v>1</x:v>
      </x:c>
      <x:c r="P7748" s="5" t="n">
        <x:v>1</x:v>
      </x:c>
      <x:c r="Q7748" s="5" t="str">
        <x:v>[0.1 3.2]</x:v>
      </x:c>
      <x:c r="R7748" s="5" t="str">
        <x:v>[0.05 8]</x:v>
      </x:c>
      <x:c r="S7748" s="5" t="str">
        <x:v>modeAsym</x:v>
      </x:c>
      <x:c r="T7748"/>
      <x:c r="U7748" s="5" t="n">
        <x:v>1</x:v>
      </x:c>
    </x:row>
    <x:row r="7749">
      <x:c r="A7749" s="5" t="str">
        <x:v>AF097-1</x:v>
      </x:c>
      <x:c r="B7749" s="5" t="str">
        <x:v>2026-06-19</x:v>
      </x:c>
      <x:c r="C7749" s="5" t="str">
        <x:v>2D_gait_AFO_pc_50kg_150cm_R1.1_v7.osim</x:v>
      </x:c>
      <x:c r="D7749" s="5" t="n">
        <x:v>1</x:v>
      </x:c>
      <x:c r="E7749" s="5" t="str">
        <x:v>modeOff</x:v>
      </x:c>
      <x:c r="F7749" s="5"/>
      <x:c r="G7749" s="5"/>
      <x:c r="H7749" s="5"/>
      <x:c r="I7749" s="5"/>
      <x:c r="J7749" s="5"/>
      <x:c r="K7749" s="5" t="str">
        <x:v>AF097-1</x:v>
      </x:c>
      <x:c r="L7749"/>
      <x:c r="M7749"/>
      <x:c r="N7749"/>
      <x:c r="O7749" s="5" t="n">
        <x:v>1</x:v>
      </x:c>
      <x:c r="P7749" s="5" t="n">
        <x:v>0.003</x:v>
      </x:c>
      <x:c r="Q7749" s="5" t="str">
        <x:v>[0.1 3.2]</x:v>
      </x:c>
      <x:c r="R7749" s="5" t="str">
        <x:v>[0.05 8]</x:v>
      </x:c>
      <x:c r="S7749" s="5" t="str">
        <x:v>modeAsym</x:v>
      </x:c>
      <x:c r="T7749"/>
      <x:c r="U7749" s="5" t="n">
        <x:v>1</x:v>
      </x:c>
    </x:row>
    <x:row r="7750">
      <x:c r="A7750" s="5" t="str">
        <x:v>AF098-1</x:v>
      </x:c>
      <x:c r="B7750" s="5" t="str">
        <x:v>2026-06-19</x:v>
      </x:c>
      <x:c r="C7750" s="5" t="str">
        <x:v>2D_gait_AFO_pc_50kg_150cm_R1.1_v7.osim</x:v>
      </x:c>
      <x:c r="D7750" s="5" t="n">
        <x:v>1</x:v>
      </x:c>
      <x:c r="E7750" s="5" t="str">
        <x:v>modeOff</x:v>
      </x:c>
      <x:c r="F7750" s="5"/>
      <x:c r="G7750" s="5"/>
      <x:c r="H7750" s="5"/>
      <x:c r="I7750" s="5"/>
      <x:c r="J7750" s="5"/>
      <x:c r="K7750" s="5" t="str">
        <x:v>AF098-1</x:v>
      </x:c>
      <x:c r="L7750"/>
      <x:c r="M7750"/>
      <x:c r="N7750"/>
      <x:c r="O7750" s="5" t="n">
        <x:v>1</x:v>
      </x:c>
      <x:c r="P7750" s="5" t="n">
        <x:v>0.03</x:v>
      </x:c>
      <x:c r="Q7750" s="5" t="str">
        <x:v>[0.1 3.2]</x:v>
      </x:c>
      <x:c r="R7750" s="5" t="str">
        <x:v>[0.05 8]</x:v>
      </x:c>
      <x:c r="S7750" s="5" t="str">
        <x:v>modeAsym</x:v>
      </x:c>
      <x:c r="T7750"/>
      <x:c r="U7750" s="5" t="n">
        <x:v>1</x:v>
      </x:c>
    </x:row>
    <x:row r="7751">
      <x:c r="A7751" s="5" t="str">
        <x:v>AF099-1</x:v>
      </x:c>
      <x:c r="B7751" s="5" t="str">
        <x:v>2026-06-19</x:v>
      </x:c>
      <x:c r="C7751" s="5" t="str">
        <x:v>2D_gait_AFO_pc_50kg_150cm_R1.1_v7.osim</x:v>
      </x:c>
      <x:c r="D7751" s="5" t="n">
        <x:v>1</x:v>
      </x:c>
      <x:c r="E7751" s="5" t="str">
        <x:v>modeOff</x:v>
      </x:c>
      <x:c r="F7751" s="5"/>
      <x:c r="G7751" s="5"/>
      <x:c r="H7751" s="5"/>
      <x:c r="I7751" s="5"/>
      <x:c r="J7751" s="5"/>
      <x:c r="K7751" s="5" t="str">
        <x:v>AF099-1</x:v>
      </x:c>
      <x:c r="L7751"/>
      <x:c r="M7751"/>
      <x:c r="N7751"/>
      <x:c r="O7751" s="5" t="n">
        <x:v>1</x:v>
      </x:c>
      <x:c r="P7751" s="5" t="n">
        <x:v>0.3</x:v>
      </x:c>
      <x:c r="Q7751" s="5" t="str">
        <x:v>[0.1 3.2]</x:v>
      </x:c>
      <x:c r="R7751" s="5" t="str">
        <x:v>[0.05 8]</x:v>
      </x:c>
      <x:c r="S7751" s="5" t="str">
        <x:v>modeAsym</x:v>
      </x:c>
      <x:c r="T7751"/>
      <x:c r="U7751" s="5" t="n">
        <x:v>1</x:v>
      </x:c>
    </x:row>
    <x:row r="7752">
      <x:c r="A7752" s="5" t="str">
        <x:v>AF100-1</x:v>
      </x:c>
      <x:c r="B7752" s="5" t="str">
        <x:v>2026-06-19</x:v>
      </x:c>
      <x:c r="C7752" s="5" t="str">
        <x:v>2D_gait_AFO_pc_50kg_150cm_R1.1_v7.osim</x:v>
      </x:c>
      <x:c r="D7752" s="5" t="n">
        <x:v>1</x:v>
      </x:c>
      <x:c r="E7752" s="5" t="str">
        <x:v>modeOff</x:v>
      </x:c>
      <x:c r="F7752" s="5"/>
      <x:c r="G7752" s="5"/>
      <x:c r="H7752" s="5"/>
      <x:c r="I7752" s="5"/>
      <x:c r="J7752" s="5"/>
      <x:c r="K7752" s="5" t="str">
        <x:v>AF100-1</x:v>
      </x:c>
      <x:c r="L7752"/>
      <x:c r="M7752"/>
      <x:c r="N7752"/>
      <x:c r="O7752" s="5" t="n">
        <x:v>1</x:v>
      </x:c>
      <x:c r="P7752" s="5" t="n">
        <x:v>1</x:v>
      </x:c>
      <x:c r="Q7752" s="5" t="str">
        <x:v>[0.1 3.2]</x:v>
      </x:c>
      <x:c r="R7752" s="5" t="str">
        <x:v>[0.05 8]</x:v>
      </x:c>
      <x:c r="S7752" s="5" t="str">
        <x:v>modeAsym</x:v>
      </x:c>
      <x:c r="T7752"/>
      <x:c r="U7752" s="5" t="n">
        <x:v>1</x:v>
      </x:c>
    </x:row>
    <x:row r="7753">
      <x:c r="A7753" s="5" t="str">
        <x:v>AF102-1</x:v>
      </x:c>
      <x:c r="B7753" s="5" t="str">
        <x:v>2026-06-19</x:v>
      </x:c>
      <x:c r="C7753" s="5" t="str">
        <x:v>2D_gait_AFO_pc_50kg_150cm_R1.1_v8.osim</x:v>
      </x:c>
      <x:c r="D7753" s="5" t="n">
        <x:v>1</x:v>
      </x:c>
      <x:c r="E7753" s="5" t="str">
        <x:v>modeOff</x:v>
      </x:c>
      <x:c r="F7753" s="5"/>
      <x:c r="G7753" s="5"/>
      <x:c r="H7753" s="5"/>
      <x:c r="I7753" s="5"/>
      <x:c r="J7753" s="5"/>
      <x:c r="K7753" s="5" t="str">
        <x:v>AF102-1</x:v>
      </x:c>
      <x:c r="L7753"/>
      <x:c r="M7753"/>
      <x:c r="N7753"/>
      <x:c r="O7753" s="5" t="n">
        <x:v>1</x:v>
      </x:c>
      <x:c r="P7753" s="5" t="n">
        <x:v>0.03</x:v>
      </x:c>
      <x:c r="Q7753" s="5" t="str">
        <x:v>[0.1 3.2]</x:v>
      </x:c>
      <x:c r="R7753" s="5" t="str">
        <x:v>[0.05 8]</x:v>
      </x:c>
      <x:c r="S7753" s="5" t="str">
        <x:v>modeAsym</x:v>
      </x:c>
      <x:c r="T7753"/>
      <x:c r="U7753" s="5" t="n">
        <x:v>1</x:v>
      </x:c>
    </x:row>
    <x:row r="7754">
      <x:c r="A7754" s="5" t="str">
        <x:v>AF104-1</x:v>
      </x:c>
      <x:c r="B7754" s="5" t="str">
        <x:v>2026-06-19</x:v>
      </x:c>
      <x:c r="C7754" s="5" t="str">
        <x:v>2D_gait_AFO_pc_50kg_150cm_R1.1_v8.osim</x:v>
      </x:c>
      <x:c r="D7754" s="5" t="n">
        <x:v>1</x:v>
      </x:c>
      <x:c r="E7754" s="5" t="str">
        <x:v>modeOff</x:v>
      </x:c>
      <x:c r="F7754" s="5"/>
      <x:c r="G7754" s="5"/>
      <x:c r="H7754" s="5"/>
      <x:c r="I7754" s="5"/>
      <x:c r="J7754" s="5"/>
      <x:c r="K7754" s="5" t="str">
        <x:v>AF104-1</x:v>
      </x:c>
      <x:c r="L7754"/>
      <x:c r="M7754"/>
      <x:c r="N7754"/>
      <x:c r="O7754" s="5" t="n">
        <x:v>1</x:v>
      </x:c>
      <x:c r="P7754" s="5" t="n">
        <x:v>1</x:v>
      </x:c>
      <x:c r="Q7754" s="5" t="str">
        <x:v>[0.1 3.2]</x:v>
      </x:c>
      <x:c r="R7754" s="5" t="str">
        <x:v>[0.05 8]</x:v>
      </x:c>
      <x:c r="S7754" s="5" t="str">
        <x:v>modeAsym</x:v>
      </x:c>
      <x:c r="T7754"/>
      <x:c r="U7754" s="5" t="n">
        <x:v>1</x:v>
      </x:c>
    </x:row>
    <x:row r="7755">
      <x:c r="A7755" s="5" t="str">
        <x:v>AF109-1</x:v>
      </x:c>
      <x:c r="B7755" s="5" t="str">
        <x:v>2026-06-19</x:v>
      </x:c>
      <x:c r="C7755" s="5" t="str">
        <x:v>2D_gait_AFO_pc_50kg_160cm_R0.9_v1.osim</x:v>
      </x:c>
      <x:c r="D7755" s="5" t="n">
        <x:v>1</x:v>
      </x:c>
      <x:c r="E7755" s="5" t="str">
        <x:v>modeOff</x:v>
      </x:c>
      <x:c r="F7755" s="5"/>
      <x:c r="G7755" s="5"/>
      <x:c r="H7755" s="5"/>
      <x:c r="I7755" s="5"/>
      <x:c r="J7755" s="5"/>
      <x:c r="K7755" s="5" t="str">
        <x:v>AF109-1</x:v>
      </x:c>
      <x:c r="L7755"/>
      <x:c r="M7755"/>
      <x:c r="N7755"/>
      <x:c r="O7755" s="5" t="n">
        <x:v>1</x:v>
      </x:c>
      <x:c r="P7755" s="5" t="n">
        <x:v>0.003</x:v>
      </x:c>
      <x:c r="Q7755" s="5" t="str">
        <x:v>[0.1 3.2]</x:v>
      </x:c>
      <x:c r="R7755" s="5" t="str">
        <x:v>[0.05 8]</x:v>
      </x:c>
      <x:c r="S7755" s="5" t="str">
        <x:v>modeAsym</x:v>
      </x:c>
      <x:c r="T7755"/>
      <x:c r="U7755" s="5" t="n">
        <x:v>1</x:v>
      </x:c>
    </x:row>
    <x:row r="7756">
      <x:c r="A7756" s="5" t="str">
        <x:v>AF110-1</x:v>
      </x:c>
      <x:c r="B7756" s="5" t="str">
        <x:v>2026-06-19</x:v>
      </x:c>
      <x:c r="C7756" s="5" t="str">
        <x:v>2D_gait_AFO_pc_50kg_160cm_R0.9_v1.osim</x:v>
      </x:c>
      <x:c r="D7756" s="5" t="n">
        <x:v>1</x:v>
      </x:c>
      <x:c r="E7756" s="5" t="str">
        <x:v>modeOff</x:v>
      </x:c>
      <x:c r="F7756" s="5"/>
      <x:c r="G7756" s="5"/>
      <x:c r="H7756" s="5"/>
      <x:c r="I7756" s="5"/>
      <x:c r="J7756" s="5"/>
      <x:c r="K7756" s="5" t="str">
        <x:v>AF110-1</x:v>
      </x:c>
      <x:c r="L7756"/>
      <x:c r="M7756"/>
      <x:c r="N7756"/>
      <x:c r="O7756" s="5" t="n">
        <x:v>1</x:v>
      </x:c>
      <x:c r="P7756" s="5" t="n">
        <x:v>0.03</x:v>
      </x:c>
      <x:c r="Q7756" s="5" t="str">
        <x:v>[0.1 3.2]</x:v>
      </x:c>
      <x:c r="R7756" s="5" t="str">
        <x:v>[0.05 8]</x:v>
      </x:c>
      <x:c r="S7756" s="5" t="str">
        <x:v>modeAsym</x:v>
      </x:c>
      <x:c r="T7756"/>
      <x:c r="U7756" s="5" t="n">
        <x:v>1</x:v>
      </x:c>
    </x:row>
    <x:row r="7757">
      <x:c r="A7757" s="5" t="str">
        <x:v>AF111-1</x:v>
      </x:c>
      <x:c r="B7757" s="5" t="str">
        <x:v>2026-06-19</x:v>
      </x:c>
      <x:c r="C7757" s="5" t="str">
        <x:v>2D_gait_AFO_pc_50kg_160cm_R0.9_v1.osim</x:v>
      </x:c>
      <x:c r="D7757" s="5" t="n">
        <x:v>1</x:v>
      </x:c>
      <x:c r="E7757" s="5" t="str">
        <x:v>modeOff</x:v>
      </x:c>
      <x:c r="F7757" s="5"/>
      <x:c r="G7757" s="5"/>
      <x:c r="H7757" s="5"/>
      <x:c r="I7757" s="5"/>
      <x:c r="J7757" s="5"/>
      <x:c r="K7757" s="5" t="str">
        <x:v>AF111-1</x:v>
      </x:c>
      <x:c r="L7757"/>
      <x:c r="M7757"/>
      <x:c r="N7757"/>
      <x:c r="O7757" s="5" t="n">
        <x:v>1</x:v>
      </x:c>
      <x:c r="P7757" s="5" t="n">
        <x:v>0.3</x:v>
      </x:c>
      <x:c r="Q7757" s="5" t="str">
        <x:v>[0.1 3.2]</x:v>
      </x:c>
      <x:c r="R7757" s="5" t="str">
        <x:v>[0.05 8]</x:v>
      </x:c>
      <x:c r="S7757" s="5" t="str">
        <x:v>modeAsym</x:v>
      </x:c>
      <x:c r="T7757"/>
      <x:c r="U7757" s="5" t="n">
        <x:v>1</x:v>
      </x:c>
    </x:row>
    <x:row r="7758">
      <x:c r="A7758" s="5" t="str">
        <x:v>AF112-1</x:v>
      </x:c>
      <x:c r="B7758" s="5" t="str">
        <x:v>2026-06-19</x:v>
      </x:c>
      <x:c r="C7758" s="5" t="str">
        <x:v>2D_gait_AFO_pc_50kg_160cm_R0.9_v1.osim</x:v>
      </x:c>
      <x:c r="D7758" s="5" t="n">
        <x:v>1</x:v>
      </x:c>
      <x:c r="E7758" s="5" t="str">
        <x:v>modeOff</x:v>
      </x:c>
      <x:c r="F7758" s="5"/>
      <x:c r="G7758" s="5"/>
      <x:c r="H7758" s="5"/>
      <x:c r="I7758" s="5"/>
      <x:c r="J7758" s="5"/>
      <x:c r="K7758" s="5" t="str">
        <x:v>AF112-1</x:v>
      </x:c>
      <x:c r="L7758"/>
      <x:c r="M7758"/>
      <x:c r="N7758"/>
      <x:c r="O7758" s="5" t="n">
        <x:v>1</x:v>
      </x:c>
      <x:c r="P7758" s="5" t="n">
        <x:v>1</x:v>
      </x:c>
      <x:c r="Q7758" s="5" t="str">
        <x:v>[0.1 3.2]</x:v>
      </x:c>
      <x:c r="R7758" s="5" t="str">
        <x:v>[0.05 8]</x:v>
      </x:c>
      <x:c r="S7758" s="5" t="str">
        <x:v>modeAsym</x:v>
      </x:c>
      <x:c r="T7758"/>
      <x:c r="U7758" s="5" t="n">
        <x:v>1</x:v>
      </x:c>
    </x:row>
    <x:row r="7759">
      <x:c r="A7759" s="5" t="str">
        <x:v>AF113-1</x:v>
      </x:c>
      <x:c r="B7759" s="5" t="str">
        <x:v>2026-06-19</x:v>
      </x:c>
      <x:c r="C7759" s="5" t="str">
        <x:v>2D_gait_AFO_pc_50kg_160cm_R0.9_v2.osim</x:v>
      </x:c>
      <x:c r="D7759" s="5" t="n">
        <x:v>1</x:v>
      </x:c>
      <x:c r="E7759" s="5" t="str">
        <x:v>modeOff</x:v>
      </x:c>
      <x:c r="F7759" s="5"/>
      <x:c r="G7759" s="5"/>
      <x:c r="H7759" s="5"/>
      <x:c r="I7759" s="5"/>
      <x:c r="J7759" s="5"/>
      <x:c r="K7759" s="5" t="str">
        <x:v>AF113-1</x:v>
      </x:c>
      <x:c r="L7759"/>
      <x:c r="M7759"/>
      <x:c r="N7759"/>
      <x:c r="O7759" s="5" t="n">
        <x:v>1</x:v>
      </x:c>
      <x:c r="P7759" s="5" t="n">
        <x:v>0.003</x:v>
      </x:c>
      <x:c r="Q7759" s="5" t="str">
        <x:v>[0.1 3.2]</x:v>
      </x:c>
      <x:c r="R7759" s="5" t="str">
        <x:v>[0.05 8]</x:v>
      </x:c>
      <x:c r="S7759" s="5" t="str">
        <x:v>modeAsym</x:v>
      </x:c>
      <x:c r="T7759"/>
      <x:c r="U7759" s="5" t="n">
        <x:v>1</x:v>
      </x:c>
    </x:row>
    <x:row r="7760">
      <x:c r="A7760" s="5" t="str">
        <x:v>AF114-1</x:v>
      </x:c>
      <x:c r="B7760" s="5" t="str">
        <x:v>2026-06-19</x:v>
      </x:c>
      <x:c r="C7760" s="5" t="str">
        <x:v>2D_gait_AFO_pc_50kg_160cm_R0.9_v2.osim</x:v>
      </x:c>
      <x:c r="D7760" s="5" t="n">
        <x:v>1</x:v>
      </x:c>
      <x:c r="E7760" s="5" t="str">
        <x:v>modeOff</x:v>
      </x:c>
      <x:c r="F7760" s="5"/>
      <x:c r="G7760" s="5"/>
      <x:c r="H7760" s="5"/>
      <x:c r="I7760" s="5"/>
      <x:c r="J7760" s="5"/>
      <x:c r="K7760" s="5" t="str">
        <x:v>AF114-1</x:v>
      </x:c>
      <x:c r="L7760"/>
      <x:c r="M7760"/>
      <x:c r="N7760"/>
      <x:c r="O7760" s="5" t="n">
        <x:v>1</x:v>
      </x:c>
      <x:c r="P7760" s="5" t="n">
        <x:v>0.03</x:v>
      </x:c>
      <x:c r="Q7760" s="5" t="str">
        <x:v>[0.1 3.2]</x:v>
      </x:c>
      <x:c r="R7760" s="5" t="str">
        <x:v>[0.05 8]</x:v>
      </x:c>
      <x:c r="S7760" s="5" t="str">
        <x:v>modeAsym</x:v>
      </x:c>
      <x:c r="T7760"/>
      <x:c r="U7760" s="5" t="n">
        <x:v>1</x:v>
      </x:c>
    </x:row>
    <x:row r="7761">
      <x:c r="A7761" s="5" t="str">
        <x:v>AF115-1</x:v>
      </x:c>
      <x:c r="B7761" s="5" t="str">
        <x:v>2026-06-19</x:v>
      </x:c>
      <x:c r="C7761" s="5" t="str">
        <x:v>2D_gait_AFO_pc_50kg_160cm_R0.9_v2.osim</x:v>
      </x:c>
      <x:c r="D7761" s="5" t="n">
        <x:v>1</x:v>
      </x:c>
      <x:c r="E7761" s="5" t="str">
        <x:v>modeOff</x:v>
      </x:c>
      <x:c r="F7761" s="5"/>
      <x:c r="G7761" s="5"/>
      <x:c r="H7761" s="5"/>
      <x:c r="I7761" s="5"/>
      <x:c r="J7761" s="5"/>
      <x:c r="K7761" s="5" t="str">
        <x:v>AF115-1</x:v>
      </x:c>
      <x:c r="L7761"/>
      <x:c r="M7761"/>
      <x:c r="N7761"/>
      <x:c r="O7761" s="5" t="n">
        <x:v>1</x:v>
      </x:c>
      <x:c r="P7761" s="5" t="n">
        <x:v>0.3</x:v>
      </x:c>
      <x:c r="Q7761" s="5" t="str">
        <x:v>[0.1 3.2]</x:v>
      </x:c>
      <x:c r="R7761" s="5" t="str">
        <x:v>[0.05 8]</x:v>
      </x:c>
      <x:c r="S7761" s="5" t="str">
        <x:v>modeAsym</x:v>
      </x:c>
      <x:c r="T7761"/>
      <x:c r="U7761" s="5" t="n">
        <x:v>1</x:v>
      </x:c>
    </x:row>
    <x:row r="7762">
      <x:c r="A7762" s="5" t="str">
        <x:v>AF116-1</x:v>
      </x:c>
      <x:c r="B7762" s="5" t="str">
        <x:v>2026-06-19</x:v>
      </x:c>
      <x:c r="C7762" s="5" t="str">
        <x:v>2D_gait_AFO_pc_50kg_160cm_R0.9_v2.osim</x:v>
      </x:c>
      <x:c r="D7762" s="5" t="n">
        <x:v>1</x:v>
      </x:c>
      <x:c r="E7762" s="5" t="str">
        <x:v>modeOff</x:v>
      </x:c>
      <x:c r="F7762" s="5"/>
      <x:c r="G7762" s="5"/>
      <x:c r="H7762" s="5"/>
      <x:c r="I7762" s="5"/>
      <x:c r="J7762" s="5"/>
      <x:c r="K7762" s="5" t="str">
        <x:v>AF116-1</x:v>
      </x:c>
      <x:c r="L7762"/>
      <x:c r="M7762"/>
      <x:c r="N7762"/>
      <x:c r="O7762" s="5" t="n">
        <x:v>1</x:v>
      </x:c>
      <x:c r="P7762" s="5" t="n">
        <x:v>1</x:v>
      </x:c>
      <x:c r="Q7762" s="5" t="str">
        <x:v>[0.1 3.2]</x:v>
      </x:c>
      <x:c r="R7762" s="5" t="str">
        <x:v>[0.05 8]</x:v>
      </x:c>
      <x:c r="S7762" s="5" t="str">
        <x:v>modeAsym</x:v>
      </x:c>
      <x:c r="T7762"/>
      <x:c r="U7762" s="5" t="n">
        <x:v>1</x:v>
      </x:c>
    </x:row>
    <x:row r="7763">
      <x:c r="A7763" s="5" t="str">
        <x:v>AF117-1</x:v>
      </x:c>
      <x:c r="B7763" s="5" t="str">
        <x:v>2026-06-19</x:v>
      </x:c>
      <x:c r="C7763" s="5" t="str">
        <x:v>2D_gait_AFO_pc_50kg_160cm_R0.9_v3.osim</x:v>
      </x:c>
      <x:c r="D7763" s="5" t="n">
        <x:v>1</x:v>
      </x:c>
      <x:c r="E7763" s="5" t="str">
        <x:v>modeOff</x:v>
      </x:c>
      <x:c r="F7763" s="5"/>
      <x:c r="G7763" s="5"/>
      <x:c r="H7763" s="5"/>
      <x:c r="I7763" s="5"/>
      <x:c r="J7763" s="5"/>
      <x:c r="K7763" s="5" t="str">
        <x:v>AF117-1</x:v>
      </x:c>
      <x:c r="L7763"/>
      <x:c r="M7763"/>
      <x:c r="N7763"/>
      <x:c r="O7763" s="5" t="n">
        <x:v>1</x:v>
      </x:c>
      <x:c r="P7763" s="5" t="n">
        <x:v>0.003</x:v>
      </x:c>
      <x:c r="Q7763" s="5" t="str">
        <x:v>[0.1 3.2]</x:v>
      </x:c>
      <x:c r="R7763" s="5" t="str">
        <x:v>[0.05 8]</x:v>
      </x:c>
      <x:c r="S7763" s="5" t="str">
        <x:v>modeAsym</x:v>
      </x:c>
      <x:c r="T7763"/>
      <x:c r="U7763" s="5" t="n">
        <x:v>1</x:v>
      </x:c>
    </x:row>
    <x:row r="7764">
      <x:c r="A7764" s="5" t="str">
        <x:v>AF118-1</x:v>
      </x:c>
      <x:c r="B7764" s="5" t="str">
        <x:v>2026-06-19</x:v>
      </x:c>
      <x:c r="C7764" s="5" t="str">
        <x:v>2D_gait_AFO_pc_50kg_160cm_R0.9_v3.osim</x:v>
      </x:c>
      <x:c r="D7764" s="5" t="n">
        <x:v>1</x:v>
      </x:c>
      <x:c r="E7764" s="5" t="str">
        <x:v>modeOff</x:v>
      </x:c>
      <x:c r="F7764" s="5"/>
      <x:c r="G7764" s="5"/>
      <x:c r="H7764" s="5"/>
      <x:c r="I7764" s="5"/>
      <x:c r="J7764" s="5"/>
      <x:c r="K7764" s="5" t="str">
        <x:v>AF118-1</x:v>
      </x:c>
      <x:c r="L7764"/>
      <x:c r="M7764"/>
      <x:c r="N7764"/>
      <x:c r="O7764" s="5" t="n">
        <x:v>1</x:v>
      </x:c>
      <x:c r="P7764" s="5" t="n">
        <x:v>0.03</x:v>
      </x:c>
      <x:c r="Q7764" s="5" t="str">
        <x:v>[0.1 3.2]</x:v>
      </x:c>
      <x:c r="R7764" s="5" t="str">
        <x:v>[0.05 8]</x:v>
      </x:c>
      <x:c r="S7764" s="5" t="str">
        <x:v>modeAsym</x:v>
      </x:c>
      <x:c r="T7764"/>
      <x:c r="U7764" s="5" t="n">
        <x:v>1</x:v>
      </x:c>
    </x:row>
    <x:row r="7765">
      <x:c r="A7765" s="5" t="str">
        <x:v>AF119-1</x:v>
      </x:c>
      <x:c r="B7765" s="5" t="str">
        <x:v>2026-06-19</x:v>
      </x:c>
      <x:c r="C7765" s="5" t="str">
        <x:v>2D_gait_AFO_pc_50kg_160cm_R0.9_v3.osim</x:v>
      </x:c>
      <x:c r="D7765" s="5" t="n">
        <x:v>1</x:v>
      </x:c>
      <x:c r="E7765" s="5" t="str">
        <x:v>modeOff</x:v>
      </x:c>
      <x:c r="F7765" s="5"/>
      <x:c r="G7765" s="5"/>
      <x:c r="H7765" s="5"/>
      <x:c r="I7765" s="5"/>
      <x:c r="J7765" s="5"/>
      <x:c r="K7765" s="5" t="str">
        <x:v>AF119-1</x:v>
      </x:c>
      <x:c r="L7765"/>
      <x:c r="M7765"/>
      <x:c r="N7765"/>
      <x:c r="O7765" s="5" t="n">
        <x:v>1</x:v>
      </x:c>
      <x:c r="P7765" s="5" t="n">
        <x:v>0.3</x:v>
      </x:c>
      <x:c r="Q7765" s="5" t="str">
        <x:v>[0.1 3.2]</x:v>
      </x:c>
      <x:c r="R7765" s="5" t="str">
        <x:v>[0.05 8]</x:v>
      </x:c>
      <x:c r="S7765" s="5" t="str">
        <x:v>modeAsym</x:v>
      </x:c>
      <x:c r="T7765"/>
      <x:c r="U7765" s="5" t="n">
        <x:v>1</x:v>
      </x:c>
    </x:row>
    <x:row r="7766">
      <x:c r="A7766" s="5" t="str">
        <x:v>AF120-1</x:v>
      </x:c>
      <x:c r="B7766" s="5" t="str">
        <x:v>2026-06-19</x:v>
      </x:c>
      <x:c r="C7766" s="5" t="str">
        <x:v>2D_gait_AFO_pc_50kg_160cm_R0.9_v3.osim</x:v>
      </x:c>
      <x:c r="D7766" s="5" t="n">
        <x:v>1</x:v>
      </x:c>
      <x:c r="E7766" s="5" t="str">
        <x:v>modeOff</x:v>
      </x:c>
      <x:c r="F7766" s="5"/>
      <x:c r="G7766" s="5"/>
      <x:c r="H7766" s="5"/>
      <x:c r="I7766" s="5"/>
      <x:c r="J7766" s="5"/>
      <x:c r="K7766" s="5" t="str">
        <x:v>AF120-1</x:v>
      </x:c>
      <x:c r="L7766"/>
      <x:c r="M7766"/>
      <x:c r="N7766"/>
      <x:c r="O7766" s="5" t="n">
        <x:v>1</x:v>
      </x:c>
      <x:c r="P7766" s="5" t="n">
        <x:v>1</x:v>
      </x:c>
      <x:c r="Q7766" s="5" t="str">
        <x:v>[0.1 3.2]</x:v>
      </x:c>
      <x:c r="R7766" s="5" t="str">
        <x:v>[0.05 8]</x:v>
      </x:c>
      <x:c r="S7766" s="5" t="str">
        <x:v>modeAsym</x:v>
      </x:c>
      <x:c r="T7766"/>
      <x:c r="U7766" s="5" t="n">
        <x:v>1</x:v>
      </x:c>
    </x:row>
    <x:row r="7767">
      <x:c r="A7767" s="5" t="str">
        <x:v>AF121-1</x:v>
      </x:c>
      <x:c r="B7767" s="5" t="str">
        <x:v>2026-06-19</x:v>
      </x:c>
      <x:c r="C7767" s="5" t="str">
        <x:v>2D_gait_AFO_pc_50kg_160cm_R0.9_v4.osim</x:v>
      </x:c>
      <x:c r="D7767" s="5" t="n">
        <x:v>1</x:v>
      </x:c>
      <x:c r="E7767" s="5" t="str">
        <x:v>modeOff</x:v>
      </x:c>
      <x:c r="F7767" s="5"/>
      <x:c r="G7767" s="5"/>
      <x:c r="H7767" s="5"/>
      <x:c r="I7767" s="5"/>
      <x:c r="J7767" s="5"/>
      <x:c r="K7767" s="5" t="str">
        <x:v>AF121-1</x:v>
      </x:c>
      <x:c r="L7767"/>
      <x:c r="M7767"/>
      <x:c r="N7767"/>
      <x:c r="O7767" s="5" t="n">
        <x:v>1</x:v>
      </x:c>
      <x:c r="P7767" s="5" t="n">
        <x:v>0.003</x:v>
      </x:c>
      <x:c r="Q7767" s="5" t="str">
        <x:v>[0.1 3.2]</x:v>
      </x:c>
      <x:c r="R7767" s="5" t="str">
        <x:v>[0.05 8]</x:v>
      </x:c>
      <x:c r="S7767" s="5" t="str">
        <x:v>modeAsym</x:v>
      </x:c>
      <x:c r="T7767"/>
      <x:c r="U7767" s="5" t="n">
        <x:v>1</x:v>
      </x:c>
    </x:row>
    <x:row r="7768">
      <x:c r="A7768" s="5" t="str">
        <x:v>AF122-1</x:v>
      </x:c>
      <x:c r="B7768" s="5" t="str">
        <x:v>2026-06-19</x:v>
      </x:c>
      <x:c r="C7768" s="5" t="str">
        <x:v>2D_gait_AFO_pc_50kg_160cm_R0.9_v4.osim</x:v>
      </x:c>
      <x:c r="D7768" s="5" t="n">
        <x:v>1</x:v>
      </x:c>
      <x:c r="E7768" s="5" t="str">
        <x:v>modeOff</x:v>
      </x:c>
      <x:c r="F7768" s="5"/>
      <x:c r="G7768" s="5"/>
      <x:c r="H7768" s="5"/>
      <x:c r="I7768" s="5"/>
      <x:c r="J7768" s="5"/>
      <x:c r="K7768" s="5" t="str">
        <x:v>AF122-1</x:v>
      </x:c>
      <x:c r="L7768"/>
      <x:c r="M7768"/>
      <x:c r="N7768"/>
      <x:c r="O7768" s="5" t="n">
        <x:v>1</x:v>
      </x:c>
      <x:c r="P7768" s="5" t="n">
        <x:v>0.03</x:v>
      </x:c>
      <x:c r="Q7768" s="5" t="str">
        <x:v>[0.1 3.2]</x:v>
      </x:c>
      <x:c r="R7768" s="5" t="str">
        <x:v>[0.05 8]</x:v>
      </x:c>
      <x:c r="S7768" s="5" t="str">
        <x:v>modeAsym</x:v>
      </x:c>
      <x:c r="T7768"/>
      <x:c r="U7768" s="5" t="n">
        <x:v>1</x:v>
      </x:c>
    </x:row>
    <x:row r="7769">
      <x:c r="A7769" s="5" t="str">
        <x:v>AF123-1</x:v>
      </x:c>
      <x:c r="B7769" s="5" t="str">
        <x:v>2026-06-19</x:v>
      </x:c>
      <x:c r="C7769" s="5" t="str">
        <x:v>2D_gait_AFO_pc_50kg_160cm_R0.9_v4.osim</x:v>
      </x:c>
      <x:c r="D7769" s="5" t="n">
        <x:v>1</x:v>
      </x:c>
      <x:c r="E7769" s="5" t="str">
        <x:v>modeOff</x:v>
      </x:c>
      <x:c r="F7769" s="5"/>
      <x:c r="G7769" s="5"/>
      <x:c r="H7769" s="5"/>
      <x:c r="I7769" s="5"/>
      <x:c r="J7769" s="5"/>
      <x:c r="K7769" s="5" t="str">
        <x:v>AF123-1</x:v>
      </x:c>
      <x:c r="L7769"/>
      <x:c r="M7769"/>
      <x:c r="N7769"/>
      <x:c r="O7769" s="5" t="n">
        <x:v>1</x:v>
      </x:c>
      <x:c r="P7769" s="5" t="n">
        <x:v>0.3</x:v>
      </x:c>
      <x:c r="Q7769" s="5" t="str">
        <x:v>[0.1 3.2]</x:v>
      </x:c>
      <x:c r="R7769" s="5" t="str">
        <x:v>[0.05 8]</x:v>
      </x:c>
      <x:c r="S7769" s="5" t="str">
        <x:v>modeAsym</x:v>
      </x:c>
      <x:c r="T7769"/>
      <x:c r="U7769" s="5" t="n">
        <x:v>1</x:v>
      </x:c>
    </x:row>
    <x:row r="7770">
      <x:c r="A7770" s="5" t="str">
        <x:v>AF124-1</x:v>
      </x:c>
      <x:c r="B7770" s="5" t="str">
        <x:v>2026-06-19</x:v>
      </x:c>
      <x:c r="C7770" s="5" t="str">
        <x:v>2D_gait_AFO_pc_50kg_160cm_R0.9_v4.osim</x:v>
      </x:c>
      <x:c r="D7770" s="5" t="n">
        <x:v>1</x:v>
      </x:c>
      <x:c r="E7770" s="5" t="str">
        <x:v>modeOff</x:v>
      </x:c>
      <x:c r="F7770" s="5"/>
      <x:c r="G7770" s="5"/>
      <x:c r="H7770" s="5"/>
      <x:c r="I7770" s="5"/>
      <x:c r="J7770" s="5"/>
      <x:c r="K7770" s="5" t="str">
        <x:v>AF124-1</x:v>
      </x:c>
      <x:c r="L7770"/>
      <x:c r="M7770"/>
      <x:c r="N7770"/>
      <x:c r="O7770" s="5" t="n">
        <x:v>1</x:v>
      </x:c>
      <x:c r="P7770" s="5" t="n">
        <x:v>1</x:v>
      </x:c>
      <x:c r="Q7770" s="5" t="str">
        <x:v>[0.1 3.2]</x:v>
      </x:c>
      <x:c r="R7770" s="5" t="str">
        <x:v>[0.05 8]</x:v>
      </x:c>
      <x:c r="S7770" s="5" t="str">
        <x:v>modeAsym</x:v>
      </x:c>
      <x:c r="T7770"/>
      <x:c r="U7770" s="5" t="n">
        <x:v>1</x:v>
      </x:c>
    </x:row>
    <x:row r="7771">
      <x:c r="A7771" s="5" t="str">
        <x:v>AF125-1</x:v>
      </x:c>
      <x:c r="B7771" s="5" t="str">
        <x:v>2026-06-19</x:v>
      </x:c>
      <x:c r="C7771" s="5" t="str">
        <x:v>2D_gait_AFO_pc_50kg_160cm_R0.9_v5.osim</x:v>
      </x:c>
      <x:c r="D7771" s="5" t="n">
        <x:v>1</x:v>
      </x:c>
      <x:c r="E7771" s="5" t="str">
        <x:v>modeOff</x:v>
      </x:c>
      <x:c r="F7771" s="5"/>
      <x:c r="G7771" s="5"/>
      <x:c r="H7771" s="5"/>
      <x:c r="I7771" s="5"/>
      <x:c r="J7771" s="5"/>
      <x:c r="K7771" s="5" t="str">
        <x:v>AF125-1</x:v>
      </x:c>
      <x:c r="L7771"/>
      <x:c r="M7771"/>
      <x:c r="N7771"/>
      <x:c r="O7771" s="5" t="n">
        <x:v>1</x:v>
      </x:c>
      <x:c r="P7771" s="5" t="n">
        <x:v>0.003</x:v>
      </x:c>
      <x:c r="Q7771" s="5" t="str">
        <x:v>[0.1 3.2]</x:v>
      </x:c>
      <x:c r="R7771" s="5" t="str">
        <x:v>[0.05 8]</x:v>
      </x:c>
      <x:c r="S7771" s="5" t="str">
        <x:v>modeAsym</x:v>
      </x:c>
      <x:c r="T7771"/>
      <x:c r="U7771" s="5" t="n">
        <x:v>1</x:v>
      </x:c>
    </x:row>
    <x:row r="7772">
      <x:c r="A7772" s="5" t="str">
        <x:v>AF126-1</x:v>
      </x:c>
      <x:c r="B7772" s="5" t="str">
        <x:v>2026-06-19</x:v>
      </x:c>
      <x:c r="C7772" s="5" t="str">
        <x:v>2D_gait_AFO_pc_50kg_160cm_R0.9_v5.osim</x:v>
      </x:c>
      <x:c r="D7772" s="5" t="n">
        <x:v>1</x:v>
      </x:c>
      <x:c r="E7772" s="5" t="str">
        <x:v>modeOff</x:v>
      </x:c>
      <x:c r="F7772" s="5"/>
      <x:c r="G7772" s="5"/>
      <x:c r="H7772" s="5"/>
      <x:c r="I7772" s="5"/>
      <x:c r="J7772" s="5"/>
      <x:c r="K7772" s="5" t="str">
        <x:v>AF126-1</x:v>
      </x:c>
      <x:c r="L7772"/>
      <x:c r="M7772"/>
      <x:c r="N7772"/>
      <x:c r="O7772" s="5" t="n">
        <x:v>1</x:v>
      </x:c>
      <x:c r="P7772" s="5" t="n">
        <x:v>0.03</x:v>
      </x:c>
      <x:c r="Q7772" s="5" t="str">
        <x:v>[0.1 3.2]</x:v>
      </x:c>
      <x:c r="R7772" s="5" t="str">
        <x:v>[0.05 8]</x:v>
      </x:c>
      <x:c r="S7772" s="5" t="str">
        <x:v>modeAsym</x:v>
      </x:c>
      <x:c r="T7772"/>
      <x:c r="U7772" s="5" t="n">
        <x:v>1</x:v>
      </x:c>
    </x:row>
    <x:row r="7773">
      <x:c r="A7773" s="5" t="str">
        <x:v>AF127-1</x:v>
      </x:c>
      <x:c r="B7773" s="5" t="str">
        <x:v>2026-06-19</x:v>
      </x:c>
      <x:c r="C7773" s="5" t="str">
        <x:v>2D_gait_AFO_pc_50kg_160cm_R0.9_v5.osim</x:v>
      </x:c>
      <x:c r="D7773" s="5" t="n">
        <x:v>1</x:v>
      </x:c>
      <x:c r="E7773" s="5" t="str">
        <x:v>modeOff</x:v>
      </x:c>
      <x:c r="F7773" s="5"/>
      <x:c r="G7773" s="5"/>
      <x:c r="H7773" s="5"/>
      <x:c r="I7773" s="5"/>
      <x:c r="J7773" s="5"/>
      <x:c r="K7773" s="5" t="str">
        <x:v>AF127-1</x:v>
      </x:c>
      <x:c r="L7773"/>
      <x:c r="M7773"/>
      <x:c r="N7773"/>
      <x:c r="O7773" s="5" t="n">
        <x:v>1</x:v>
      </x:c>
      <x:c r="P7773" s="5" t="n">
        <x:v>0.3</x:v>
      </x:c>
      <x:c r="Q7773" s="5" t="str">
        <x:v>[0.1 3.2]</x:v>
      </x:c>
      <x:c r="R7773" s="5" t="str">
        <x:v>[0.05 8]</x:v>
      </x:c>
      <x:c r="S7773" s="5" t="str">
        <x:v>modeAsym</x:v>
      </x:c>
      <x:c r="T7773"/>
      <x:c r="U7773" s="5" t="n">
        <x:v>1</x:v>
      </x:c>
    </x:row>
    <x:row r="7774">
      <x:c r="A7774" s="5" t="str">
        <x:v>AF128-1</x:v>
      </x:c>
      <x:c r="B7774" s="5" t="str">
        <x:v>2026-06-19</x:v>
      </x:c>
      <x:c r="C7774" s="5" t="str">
        <x:v>2D_gait_AFO_pc_50kg_160cm_R0.9_v5.osim</x:v>
      </x:c>
      <x:c r="D7774" s="5" t="n">
        <x:v>1</x:v>
      </x:c>
      <x:c r="E7774" s="5" t="str">
        <x:v>modeOff</x:v>
      </x:c>
      <x:c r="F7774" s="5"/>
      <x:c r="G7774" s="5"/>
      <x:c r="H7774" s="5"/>
      <x:c r="I7774" s="5"/>
      <x:c r="J7774" s="5"/>
      <x:c r="K7774" s="5" t="str">
        <x:v>AF128-1</x:v>
      </x:c>
      <x:c r="L7774"/>
      <x:c r="M7774"/>
      <x:c r="N7774"/>
      <x:c r="O7774" s="5" t="n">
        <x:v>1</x:v>
      </x:c>
      <x:c r="P7774" s="5" t="n">
        <x:v>1</x:v>
      </x:c>
      <x:c r="Q7774" s="5" t="str">
        <x:v>[0.1 3.2]</x:v>
      </x:c>
      <x:c r="R7774" s="5" t="str">
        <x:v>[0.05 8]</x:v>
      </x:c>
      <x:c r="S7774" s="5" t="str">
        <x:v>modeAsym</x:v>
      </x:c>
      <x:c r="T7774"/>
      <x:c r="U7774" s="5" t="n">
        <x:v>1</x:v>
      </x:c>
    </x:row>
    <x:row r="7775">
      <x:c r="A7775" s="5" t="str">
        <x:v>AF129-1</x:v>
      </x:c>
      <x:c r="B7775" s="5" t="str">
        <x:v>2026-06-19</x:v>
      </x:c>
      <x:c r="C7775" s="5" t="str">
        <x:v>2D_gait_AFO_pc_50kg_160cm_R0.9_v6.osim</x:v>
      </x:c>
      <x:c r="D7775" s="5" t="n">
        <x:v>1</x:v>
      </x:c>
      <x:c r="E7775" s="5" t="str">
        <x:v>modeOff</x:v>
      </x:c>
      <x:c r="F7775" s="5"/>
      <x:c r="G7775" s="5"/>
      <x:c r="H7775" s="5"/>
      <x:c r="I7775" s="5"/>
      <x:c r="J7775" s="5"/>
      <x:c r="K7775" s="5" t="str">
        <x:v>AF129-1</x:v>
      </x:c>
      <x:c r="L7775"/>
      <x:c r="M7775"/>
      <x:c r="N7775"/>
      <x:c r="O7775" s="5" t="n">
        <x:v>1</x:v>
      </x:c>
      <x:c r="P7775" s="5" t="n">
        <x:v>0.003</x:v>
      </x:c>
      <x:c r="Q7775" s="5" t="str">
        <x:v>[0.1 3.2]</x:v>
      </x:c>
      <x:c r="R7775" s="5" t="str">
        <x:v>[0.05 8]</x:v>
      </x:c>
      <x:c r="S7775" s="5" t="str">
        <x:v>modeAsym</x:v>
      </x:c>
      <x:c r="T7775"/>
      <x:c r="U7775" s="5" t="n">
        <x:v>1</x:v>
      </x:c>
    </x:row>
    <x:row r="7776">
      <x:c r="A7776" s="5" t="str">
        <x:v>AF130-1</x:v>
      </x:c>
      <x:c r="B7776" s="5" t="str">
        <x:v>2026-06-19</x:v>
      </x:c>
      <x:c r="C7776" s="5" t="str">
        <x:v>2D_gait_AFO_pc_50kg_160cm_R0.9_v6.osim</x:v>
      </x:c>
      <x:c r="D7776" s="5" t="n">
        <x:v>1</x:v>
      </x:c>
      <x:c r="E7776" s="5" t="str">
        <x:v>modeOff</x:v>
      </x:c>
      <x:c r="F7776" s="5"/>
      <x:c r="G7776" s="5"/>
      <x:c r="H7776" s="5"/>
      <x:c r="I7776" s="5"/>
      <x:c r="J7776" s="5"/>
      <x:c r="K7776" s="5" t="str">
        <x:v>AF130-1</x:v>
      </x:c>
      <x:c r="L7776"/>
      <x:c r="M7776"/>
      <x:c r="N7776"/>
      <x:c r="O7776" s="5" t="n">
        <x:v>1</x:v>
      </x:c>
      <x:c r="P7776" s="5" t="n">
        <x:v>0.03</x:v>
      </x:c>
      <x:c r="Q7776" s="5" t="str">
        <x:v>[0.1 3.2]</x:v>
      </x:c>
      <x:c r="R7776" s="5" t="str">
        <x:v>[0.05 8]</x:v>
      </x:c>
      <x:c r="S7776" s="5" t="str">
        <x:v>modeAsym</x:v>
      </x:c>
      <x:c r="T7776"/>
      <x:c r="U7776" s="5" t="n">
        <x:v>1</x:v>
      </x:c>
    </x:row>
    <x:row r="7777">
      <x:c r="A7777" s="5" t="str">
        <x:v>AF131-1</x:v>
      </x:c>
      <x:c r="B7777" s="5" t="str">
        <x:v>2026-06-19</x:v>
      </x:c>
      <x:c r="C7777" s="5" t="str">
        <x:v>2D_gait_AFO_pc_50kg_160cm_R0.9_v6.osim</x:v>
      </x:c>
      <x:c r="D7777" s="5" t="n">
        <x:v>1</x:v>
      </x:c>
      <x:c r="E7777" s="5" t="str">
        <x:v>modeOff</x:v>
      </x:c>
      <x:c r="F7777" s="5"/>
      <x:c r="G7777" s="5"/>
      <x:c r="H7777" s="5"/>
      <x:c r="I7777" s="5"/>
      <x:c r="J7777" s="5"/>
      <x:c r="K7777" s="5" t="str">
        <x:v>AF131-1</x:v>
      </x:c>
      <x:c r="L7777"/>
      <x:c r="M7777"/>
      <x:c r="N7777"/>
      <x:c r="O7777" s="5" t="n">
        <x:v>1</x:v>
      </x:c>
      <x:c r="P7777" s="5" t="n">
        <x:v>0.3</x:v>
      </x:c>
      <x:c r="Q7777" s="5" t="str">
        <x:v>[0.1 3.2]</x:v>
      </x:c>
      <x:c r="R7777" s="5" t="str">
        <x:v>[0.05 8]</x:v>
      </x:c>
      <x:c r="S7777" s="5" t="str">
        <x:v>modeAsym</x:v>
      </x:c>
      <x:c r="T7777"/>
      <x:c r="U7777" s="5" t="n">
        <x:v>1</x:v>
      </x:c>
    </x:row>
    <x:row r="7778">
      <x:c r="A7778" s="5" t="str">
        <x:v>AF132-1</x:v>
      </x:c>
      <x:c r="B7778" s="5" t="str">
        <x:v>2026-06-19</x:v>
      </x:c>
      <x:c r="C7778" s="5" t="str">
        <x:v>2D_gait_AFO_pc_50kg_160cm_R0.9_v6.osim</x:v>
      </x:c>
      <x:c r="D7778" s="5" t="n">
        <x:v>1</x:v>
      </x:c>
      <x:c r="E7778" s="5" t="str">
        <x:v>modeOff</x:v>
      </x:c>
      <x:c r="F7778" s="5"/>
      <x:c r="G7778" s="5"/>
      <x:c r="H7778" s="5"/>
      <x:c r="I7778" s="5"/>
      <x:c r="J7778" s="5"/>
      <x:c r="K7778" s="5" t="str">
        <x:v>AF132-1</x:v>
      </x:c>
      <x:c r="L7778"/>
      <x:c r="M7778"/>
      <x:c r="N7778"/>
      <x:c r="O7778" s="5" t="n">
        <x:v>1</x:v>
      </x:c>
      <x:c r="P7778" s="5" t="n">
        <x:v>1</x:v>
      </x:c>
      <x:c r="Q7778" s="5" t="str">
        <x:v>[0.1 3.2]</x:v>
      </x:c>
      <x:c r="R7778" s="5" t="str">
        <x:v>[0.05 8]</x:v>
      </x:c>
      <x:c r="S7778" s="5" t="str">
        <x:v>modeAsym</x:v>
      </x:c>
      <x:c r="T7778"/>
      <x:c r="U7778" s="5" t="n">
        <x:v>1</x:v>
      </x:c>
    </x:row>
    <x:row r="7779">
      <x:c r="A7779" s="5" t="str">
        <x:v>AF133-1</x:v>
      </x:c>
      <x:c r="B7779" s="5" t="str">
        <x:v>2026-06-19</x:v>
      </x:c>
      <x:c r="C7779" s="5" t="str">
        <x:v>2D_gait_AFO_pc_50kg_160cm_R0.9_v7.osim</x:v>
      </x:c>
      <x:c r="D7779" s="5" t="n">
        <x:v>1</x:v>
      </x:c>
      <x:c r="E7779" s="5" t="str">
        <x:v>modeOff</x:v>
      </x:c>
      <x:c r="F7779" s="5"/>
      <x:c r="G7779" s="5"/>
      <x:c r="H7779" s="5"/>
      <x:c r="I7779" s="5"/>
      <x:c r="J7779" s="5"/>
      <x:c r="K7779" s="5" t="str">
        <x:v>AF133-1</x:v>
      </x:c>
      <x:c r="L7779"/>
      <x:c r="M7779"/>
      <x:c r="N7779"/>
      <x:c r="O7779" s="5" t="n">
        <x:v>1</x:v>
      </x:c>
      <x:c r="P7779" s="5" t="n">
        <x:v>0.003</x:v>
      </x:c>
      <x:c r="Q7779" s="5" t="str">
        <x:v>[0.1 3.2]</x:v>
      </x:c>
      <x:c r="R7779" s="5" t="str">
        <x:v>[0.05 8]</x:v>
      </x:c>
      <x:c r="S7779" s="5" t="str">
        <x:v>modeAsym</x:v>
      </x:c>
      <x:c r="T7779"/>
      <x:c r="U7779" s="5" t="n">
        <x:v>1</x:v>
      </x:c>
    </x:row>
    <x:row r="7780">
      <x:c r="A7780" s="5" t="str">
        <x:v>AF134-1</x:v>
      </x:c>
      <x:c r="B7780" s="5" t="str">
        <x:v>2026-06-19</x:v>
      </x:c>
      <x:c r="C7780" s="5" t="str">
        <x:v>2D_gait_AFO_pc_50kg_160cm_R0.9_v7.osim</x:v>
      </x:c>
      <x:c r="D7780" s="5" t="n">
        <x:v>1</x:v>
      </x:c>
      <x:c r="E7780" s="5" t="str">
        <x:v>modeOff</x:v>
      </x:c>
      <x:c r="F7780" s="5"/>
      <x:c r="G7780" s="5"/>
      <x:c r="H7780" s="5"/>
      <x:c r="I7780" s="5"/>
      <x:c r="J7780" s="5"/>
      <x:c r="K7780" s="5" t="str">
        <x:v>AF134-1</x:v>
      </x:c>
      <x:c r="L7780"/>
      <x:c r="M7780"/>
      <x:c r="N7780"/>
      <x:c r="O7780" s="5" t="n">
        <x:v>1</x:v>
      </x:c>
      <x:c r="P7780" s="5" t="n">
        <x:v>0.03</x:v>
      </x:c>
      <x:c r="Q7780" s="5" t="str">
        <x:v>[0.1 3.2]</x:v>
      </x:c>
      <x:c r="R7780" s="5" t="str">
        <x:v>[0.05 8]</x:v>
      </x:c>
      <x:c r="S7780" s="5" t="str">
        <x:v>modeAsym</x:v>
      </x:c>
      <x:c r="T7780"/>
      <x:c r="U7780" s="5" t="n">
        <x:v>1</x:v>
      </x:c>
    </x:row>
    <x:row r="7781">
      <x:c r="A7781" s="5" t="str">
        <x:v>AF135-1</x:v>
      </x:c>
      <x:c r="B7781" s="5" t="str">
        <x:v>2026-06-19</x:v>
      </x:c>
      <x:c r="C7781" s="5" t="str">
        <x:v>2D_gait_AFO_pc_50kg_160cm_R0.9_v7.osim</x:v>
      </x:c>
      <x:c r="D7781" s="5" t="n">
        <x:v>1</x:v>
      </x:c>
      <x:c r="E7781" s="5" t="str">
        <x:v>modeOff</x:v>
      </x:c>
      <x:c r="F7781" s="5"/>
      <x:c r="G7781" s="5"/>
      <x:c r="H7781" s="5"/>
      <x:c r="I7781" s="5"/>
      <x:c r="J7781" s="5"/>
      <x:c r="K7781" s="5" t="str">
        <x:v>AF135-1</x:v>
      </x:c>
      <x:c r="L7781"/>
      <x:c r="M7781"/>
      <x:c r="N7781"/>
      <x:c r="O7781" s="5" t="n">
        <x:v>1</x:v>
      </x:c>
      <x:c r="P7781" s="5" t="n">
        <x:v>0.3</x:v>
      </x:c>
      <x:c r="Q7781" s="5" t="str">
        <x:v>[0.1 3.2]</x:v>
      </x:c>
      <x:c r="R7781" s="5" t="str">
        <x:v>[0.05 8]</x:v>
      </x:c>
      <x:c r="S7781" s="5" t="str">
        <x:v>modeAsym</x:v>
      </x:c>
      <x:c r="T7781"/>
      <x:c r="U7781" s="5" t="n">
        <x:v>1</x:v>
      </x:c>
    </x:row>
    <x:row r="7782">
      <x:c r="A7782" s="5" t="str">
        <x:v>AF136-1</x:v>
      </x:c>
      <x:c r="B7782" s="5" t="str">
        <x:v>2026-06-19</x:v>
      </x:c>
      <x:c r="C7782" s="5" t="str">
        <x:v>2D_gait_AFO_pc_50kg_160cm_R0.9_v7.osim</x:v>
      </x:c>
      <x:c r="D7782" s="5" t="n">
        <x:v>1</x:v>
      </x:c>
      <x:c r="E7782" s="5" t="str">
        <x:v>modeOff</x:v>
      </x:c>
      <x:c r="F7782" s="5"/>
      <x:c r="G7782" s="5"/>
      <x:c r="H7782" s="5"/>
      <x:c r="I7782" s="5"/>
      <x:c r="J7782" s="5"/>
      <x:c r="K7782" s="5" t="str">
        <x:v>AF136-1</x:v>
      </x:c>
      <x:c r="L7782"/>
      <x:c r="M7782"/>
      <x:c r="N7782"/>
      <x:c r="O7782" s="5" t="n">
        <x:v>1</x:v>
      </x:c>
      <x:c r="P7782" s="5" t="n">
        <x:v>1</x:v>
      </x:c>
      <x:c r="Q7782" s="5" t="str">
        <x:v>[0.1 3.2]</x:v>
      </x:c>
      <x:c r="R7782" s="5" t="str">
        <x:v>[0.05 8]</x:v>
      </x:c>
      <x:c r="S7782" s="5" t="str">
        <x:v>modeAsym</x:v>
      </x:c>
      <x:c r="T7782"/>
      <x:c r="U7782" s="5" t="n">
        <x:v>1</x:v>
      </x:c>
    </x:row>
    <x:row r="7783">
      <x:c r="A7783" s="5" t="str">
        <x:v>AF137-1</x:v>
      </x:c>
      <x:c r="B7783" s="5" t="str">
        <x:v>2026-06-19</x:v>
      </x:c>
      <x:c r="C7783" s="5" t="str">
        <x:v>2D_gait_AFO_pc_50kg_160cm_R0.9_v8.osim</x:v>
      </x:c>
      <x:c r="D7783" s="5" t="n">
        <x:v>1</x:v>
      </x:c>
      <x:c r="E7783" s="5" t="str">
        <x:v>modeOff</x:v>
      </x:c>
      <x:c r="F7783" s="5"/>
      <x:c r="G7783" s="5"/>
      <x:c r="H7783" s="5"/>
      <x:c r="I7783" s="5"/>
      <x:c r="J7783" s="5"/>
      <x:c r="K7783" s="5" t="str">
        <x:v>AF137-1</x:v>
      </x:c>
      <x:c r="L7783"/>
      <x:c r="M7783"/>
      <x:c r="N7783"/>
      <x:c r="O7783" s="5" t="n">
        <x:v>1</x:v>
      </x:c>
      <x:c r="P7783" s="5" t="n">
        <x:v>0.003</x:v>
      </x:c>
      <x:c r="Q7783" s="5" t="str">
        <x:v>[0.1 3.2]</x:v>
      </x:c>
      <x:c r="R7783" s="5" t="str">
        <x:v>[0.05 8]</x:v>
      </x:c>
      <x:c r="S7783" s="5" t="str">
        <x:v>modeAsym</x:v>
      </x:c>
      <x:c r="T7783"/>
      <x:c r="U7783" s="5" t="n">
        <x:v>1</x:v>
      </x:c>
    </x:row>
    <x:row r="7784">
      <x:c r="A7784" s="5" t="str">
        <x:v>AF138-1</x:v>
      </x:c>
      <x:c r="B7784" s="5" t="str">
        <x:v>2026-06-19</x:v>
      </x:c>
      <x:c r="C7784" s="5" t="str">
        <x:v>2D_gait_AFO_pc_50kg_160cm_R0.9_v8.osim</x:v>
      </x:c>
      <x:c r="D7784" s="5" t="n">
        <x:v>1</x:v>
      </x:c>
      <x:c r="E7784" s="5" t="str">
        <x:v>modeOff</x:v>
      </x:c>
      <x:c r="F7784" s="5"/>
      <x:c r="G7784" s="5"/>
      <x:c r="H7784" s="5"/>
      <x:c r="I7784" s="5"/>
      <x:c r="J7784" s="5"/>
      <x:c r="K7784" s="5" t="str">
        <x:v>AF138-1</x:v>
      </x:c>
      <x:c r="L7784"/>
      <x:c r="M7784"/>
      <x:c r="N7784"/>
      <x:c r="O7784" s="5" t="n">
        <x:v>1</x:v>
      </x:c>
      <x:c r="P7784" s="5" t="n">
        <x:v>0.03</x:v>
      </x:c>
      <x:c r="Q7784" s="5" t="str">
        <x:v>[0.1 3.2]</x:v>
      </x:c>
      <x:c r="R7784" s="5" t="str">
        <x:v>[0.05 8]</x:v>
      </x:c>
      <x:c r="S7784" s="5" t="str">
        <x:v>modeAsym</x:v>
      </x:c>
      <x:c r="T7784"/>
      <x:c r="U7784" s="5" t="n">
        <x:v>1</x:v>
      </x:c>
    </x:row>
    <x:row r="7785">
      <x:c r="A7785" s="5" t="str">
        <x:v>AF139-1</x:v>
      </x:c>
      <x:c r="B7785" s="5" t="str">
        <x:v>2026-06-19</x:v>
      </x:c>
      <x:c r="C7785" s="5" t="str">
        <x:v>2D_gait_AFO_pc_50kg_160cm_R0.9_v8.osim</x:v>
      </x:c>
      <x:c r="D7785" s="5" t="n">
        <x:v>1</x:v>
      </x:c>
      <x:c r="E7785" s="5" t="str">
        <x:v>modeOff</x:v>
      </x:c>
      <x:c r="F7785" s="5"/>
      <x:c r="G7785" s="5"/>
      <x:c r="H7785" s="5"/>
      <x:c r="I7785" s="5"/>
      <x:c r="J7785" s="5"/>
      <x:c r="K7785" s="5" t="str">
        <x:v>AF139-1</x:v>
      </x:c>
      <x:c r="L7785"/>
      <x:c r="M7785"/>
      <x:c r="N7785"/>
      <x:c r="O7785" s="5" t="n">
        <x:v>1</x:v>
      </x:c>
      <x:c r="P7785" s="5" t="n">
        <x:v>0.3</x:v>
      </x:c>
      <x:c r="Q7785" s="5" t="str">
        <x:v>[0.1 3.2]</x:v>
      </x:c>
      <x:c r="R7785" s="5" t="str">
        <x:v>[0.05 8]</x:v>
      </x:c>
      <x:c r="S7785" s="5" t="str">
        <x:v>modeAsym</x:v>
      </x:c>
      <x:c r="T7785"/>
      <x:c r="U7785" s="5" t="n">
        <x:v>1</x:v>
      </x:c>
    </x:row>
    <x:row r="7786">
      <x:c r="A7786" s="5" t="str">
        <x:v>AF140-1</x:v>
      </x:c>
      <x:c r="B7786" s="5" t="str">
        <x:v>2026-06-19</x:v>
      </x:c>
      <x:c r="C7786" s="5" t="str">
        <x:v>2D_gait_AFO_pc_50kg_160cm_R0.9_v8.osim</x:v>
      </x:c>
      <x:c r="D7786" s="5" t="n">
        <x:v>1</x:v>
      </x:c>
      <x:c r="E7786" s="5" t="str">
        <x:v>modeOff</x:v>
      </x:c>
      <x:c r="F7786" s="5"/>
      <x:c r="G7786" s="5"/>
      <x:c r="H7786" s="5"/>
      <x:c r="I7786" s="5"/>
      <x:c r="J7786" s="5"/>
      <x:c r="K7786" s="5" t="str">
        <x:v>AF140-1</x:v>
      </x:c>
      <x:c r="L7786"/>
      <x:c r="M7786"/>
      <x:c r="N7786"/>
      <x:c r="O7786" s="5" t="n">
        <x:v>1</x:v>
      </x:c>
      <x:c r="P7786" s="5" t="n">
        <x:v>1</x:v>
      </x:c>
      <x:c r="Q7786" s="5" t="str">
        <x:v>[0.1 3.2]</x:v>
      </x:c>
      <x:c r="R7786" s="5" t="str">
        <x:v>[0.05 8]</x:v>
      </x:c>
      <x:c r="S7786" s="5" t="str">
        <x:v>modeAsym</x:v>
      </x:c>
      <x:c r="T7786"/>
      <x:c r="U7786" s="5" t="n">
        <x:v>1</x:v>
      </x:c>
    </x:row>
    <x:row r="7787">
      <x:c r="A7787" s="5" t="str">
        <x:v>AF141-1</x:v>
      </x:c>
      <x:c r="B7787" s="5" t="str">
        <x:v>2026-06-19</x:v>
      </x:c>
      <x:c r="C7787" s="5" t="str">
        <x:v>2D_gait_AFO_pc_50kg_160cm_R0.9_v9.osim</x:v>
      </x:c>
      <x:c r="D7787" s="5" t="n">
        <x:v>1</x:v>
      </x:c>
      <x:c r="E7787" s="5" t="str">
        <x:v>modeOff</x:v>
      </x:c>
      <x:c r="F7787" s="5"/>
      <x:c r="G7787" s="5"/>
      <x:c r="H7787" s="5"/>
      <x:c r="I7787" s="5"/>
      <x:c r="J7787" s="5"/>
      <x:c r="K7787" s="5" t="str">
        <x:v>AF141-1</x:v>
      </x:c>
      <x:c r="L7787"/>
      <x:c r="M7787"/>
      <x:c r="N7787"/>
      <x:c r="O7787" s="5" t="n">
        <x:v>1</x:v>
      </x:c>
      <x:c r="P7787" s="5" t="n">
        <x:v>0.003</x:v>
      </x:c>
      <x:c r="Q7787" s="5" t="str">
        <x:v>[0.1 3.2]</x:v>
      </x:c>
      <x:c r="R7787" s="5" t="str">
        <x:v>[0.05 8]</x:v>
      </x:c>
      <x:c r="S7787" s="5" t="str">
        <x:v>modeAsym</x:v>
      </x:c>
      <x:c r="T7787"/>
      <x:c r="U7787" s="5" t="n">
        <x:v>1</x:v>
      </x:c>
    </x:row>
    <x:row r="7788">
      <x:c r="A7788" s="5" t="str">
        <x:v>AF142-1</x:v>
      </x:c>
      <x:c r="B7788" s="5" t="str">
        <x:v>2026-06-19</x:v>
      </x:c>
      <x:c r="C7788" s="5" t="str">
        <x:v>2D_gait_AFO_pc_50kg_160cm_R0.9_v9.osim</x:v>
      </x:c>
      <x:c r="D7788" s="5" t="n">
        <x:v>1</x:v>
      </x:c>
      <x:c r="E7788" s="5" t="str">
        <x:v>modeOff</x:v>
      </x:c>
      <x:c r="F7788" s="5"/>
      <x:c r="G7788" s="5"/>
      <x:c r="H7788" s="5"/>
      <x:c r="I7788" s="5"/>
      <x:c r="J7788" s="5"/>
      <x:c r="K7788" s="5" t="str">
        <x:v>AF142-1</x:v>
      </x:c>
      <x:c r="L7788"/>
      <x:c r="M7788"/>
      <x:c r="N7788"/>
      <x:c r="O7788" s="5" t="n">
        <x:v>1</x:v>
      </x:c>
      <x:c r="P7788" s="5" t="n">
        <x:v>0.03</x:v>
      </x:c>
      <x:c r="Q7788" s="5" t="str">
        <x:v>[0.1 3.2]</x:v>
      </x:c>
      <x:c r="R7788" s="5" t="str">
        <x:v>[0.05 8]</x:v>
      </x:c>
      <x:c r="S7788" s="5" t="str">
        <x:v>modeAsym</x:v>
      </x:c>
      <x:c r="T7788"/>
      <x:c r="U7788" s="5" t="n">
        <x:v>1</x:v>
      </x:c>
    </x:row>
    <x:row r="7789">
      <x:c r="A7789" s="5" t="str">
        <x:v>AF143-1</x:v>
      </x:c>
      <x:c r="B7789" s="5" t="str">
        <x:v>2026-06-19</x:v>
      </x:c>
      <x:c r="C7789" s="5" t="str">
        <x:v>2D_gait_AFO_pc_50kg_160cm_R0.9_v9.osim</x:v>
      </x:c>
      <x:c r="D7789" s="5" t="n">
        <x:v>1</x:v>
      </x:c>
      <x:c r="E7789" s="5" t="str">
        <x:v>modeOff</x:v>
      </x:c>
      <x:c r="F7789" s="5"/>
      <x:c r="G7789" s="5"/>
      <x:c r="H7789" s="5"/>
      <x:c r="I7789" s="5"/>
      <x:c r="J7789" s="5"/>
      <x:c r="K7789" s="5" t="str">
        <x:v>AF143-1</x:v>
      </x:c>
      <x:c r="L7789"/>
      <x:c r="M7789"/>
      <x:c r="N7789"/>
      <x:c r="O7789" s="5" t="n">
        <x:v>1</x:v>
      </x:c>
      <x:c r="P7789" s="5" t="n">
        <x:v>0.3</x:v>
      </x:c>
      <x:c r="Q7789" s="5" t="str">
        <x:v>[0.1 3.2]</x:v>
      </x:c>
      <x:c r="R7789" s="5" t="str">
        <x:v>[0.05 8]</x:v>
      </x:c>
      <x:c r="S7789" s="5" t="str">
        <x:v>modeAsym</x:v>
      </x:c>
      <x:c r="T7789"/>
      <x:c r="U7789" s="5" t="n">
        <x:v>1</x:v>
      </x:c>
    </x:row>
    <x:row r="7790">
      <x:c r="A7790" s="5" t="str">
        <x:v>AF144-1</x:v>
      </x:c>
      <x:c r="B7790" s="5" t="str">
        <x:v>2026-06-19</x:v>
      </x:c>
      <x:c r="C7790" s="5" t="str">
        <x:v>2D_gait_AFO_pc_50kg_160cm_R0.9_v9.osim</x:v>
      </x:c>
      <x:c r="D7790" s="5" t="n">
        <x:v>1</x:v>
      </x:c>
      <x:c r="E7790" s="5" t="str">
        <x:v>modeOff</x:v>
      </x:c>
      <x:c r="F7790" s="5"/>
      <x:c r="G7790" s="5"/>
      <x:c r="H7790" s="5"/>
      <x:c r="I7790" s="5"/>
      <x:c r="J7790" s="5"/>
      <x:c r="K7790" s="5" t="str">
        <x:v>AF144-1</x:v>
      </x:c>
      <x:c r="L7790"/>
      <x:c r="M7790"/>
      <x:c r="N7790"/>
      <x:c r="O7790" s="5" t="n">
        <x:v>1</x:v>
      </x:c>
      <x:c r="P7790" s="5" t="n">
        <x:v>1</x:v>
      </x:c>
      <x:c r="Q7790" s="5" t="str">
        <x:v>[0.1 3.2]</x:v>
      </x:c>
      <x:c r="R7790" s="5" t="str">
        <x:v>[0.05 8]</x:v>
      </x:c>
      <x:c r="S7790" s="5" t="str">
        <x:v>modeAsym</x:v>
      </x:c>
      <x:c r="T7790"/>
      <x:c r="U7790" s="5" t="n">
        <x:v>1</x:v>
      </x:c>
    </x:row>
    <x:row r="7791">
      <x:c r="A7791" s="5" t="str">
        <x:v>AF145-1</x:v>
      </x:c>
      <x:c r="B7791" s="5" t="str">
        <x:v>2026-06-19</x:v>
      </x:c>
      <x:c r="C7791" s="5" t="str">
        <x:v>2D_gait_AFO_pc_50kg_160cm_R1_v1.osim</x:v>
      </x:c>
      <x:c r="D7791" s="5" t="n">
        <x:v>1</x:v>
      </x:c>
      <x:c r="E7791" s="5" t="str">
        <x:v>modeOff</x:v>
      </x:c>
      <x:c r="F7791" s="5"/>
      <x:c r="G7791" s="5"/>
      <x:c r="H7791" s="5"/>
      <x:c r="I7791" s="5"/>
      <x:c r="J7791" s="5"/>
      <x:c r="K7791" s="5" t="str">
        <x:v>AF145-1</x:v>
      </x:c>
      <x:c r="L7791"/>
      <x:c r="M7791"/>
      <x:c r="N7791"/>
      <x:c r="O7791" s="5" t="n">
        <x:v>1</x:v>
      </x:c>
      <x:c r="P7791" s="5" t="n">
        <x:v>0.003</x:v>
      </x:c>
      <x:c r="Q7791" s="5" t="str">
        <x:v>[0.1 3.2]</x:v>
      </x:c>
      <x:c r="R7791" s="5" t="str">
        <x:v>[0.05 8]</x:v>
      </x:c>
      <x:c r="S7791" s="5" t="str">
        <x:v>modeAsym</x:v>
      </x:c>
      <x:c r="T7791"/>
      <x:c r="U7791" s="5" t="n">
        <x:v>1</x:v>
      </x:c>
    </x:row>
    <x:row r="7792">
      <x:c r="A7792" s="5" t="str">
        <x:v>AF146-1</x:v>
      </x:c>
      <x:c r="B7792" s="5" t="str">
        <x:v>2026-06-19</x:v>
      </x:c>
      <x:c r="C7792" s="5" t="str">
        <x:v>2D_gait_AFO_pc_50kg_160cm_R1_v1.osim</x:v>
      </x:c>
      <x:c r="D7792" s="5" t="n">
        <x:v>1</x:v>
      </x:c>
      <x:c r="E7792" s="5" t="str">
        <x:v>modeOff</x:v>
      </x:c>
      <x:c r="F7792" s="5"/>
      <x:c r="G7792" s="5"/>
      <x:c r="H7792" s="5"/>
      <x:c r="I7792" s="5"/>
      <x:c r="J7792" s="5"/>
      <x:c r="K7792" s="5" t="str">
        <x:v>AF146-1</x:v>
      </x:c>
      <x:c r="L7792"/>
      <x:c r="M7792"/>
      <x:c r="N7792"/>
      <x:c r="O7792" s="5" t="n">
        <x:v>1</x:v>
      </x:c>
      <x:c r="P7792" s="5" t="n">
        <x:v>0.03</x:v>
      </x:c>
      <x:c r="Q7792" s="5" t="str">
        <x:v>[0.1 3.2]</x:v>
      </x:c>
      <x:c r="R7792" s="5" t="str">
        <x:v>[0.05 8]</x:v>
      </x:c>
      <x:c r="S7792" s="5" t="str">
        <x:v>modeAsym</x:v>
      </x:c>
      <x:c r="T7792"/>
      <x:c r="U7792" s="5" t="n">
        <x:v>1</x:v>
      </x:c>
    </x:row>
    <x:row r="7793">
      <x:c r="A7793" s="5" t="str">
        <x:v>AF147-1</x:v>
      </x:c>
      <x:c r="B7793" s="5" t="str">
        <x:v>2026-06-19</x:v>
      </x:c>
      <x:c r="C7793" s="5" t="str">
        <x:v>2D_gait_AFO_pc_50kg_160cm_R1_v1.osim</x:v>
      </x:c>
      <x:c r="D7793" s="5" t="n">
        <x:v>1</x:v>
      </x:c>
      <x:c r="E7793" s="5" t="str">
        <x:v>modeOff</x:v>
      </x:c>
      <x:c r="F7793" s="5"/>
      <x:c r="G7793" s="5"/>
      <x:c r="H7793" s="5"/>
      <x:c r="I7793" s="5"/>
      <x:c r="J7793" s="5"/>
      <x:c r="K7793" s="5" t="str">
        <x:v>AF147-1</x:v>
      </x:c>
      <x:c r="L7793"/>
      <x:c r="M7793"/>
      <x:c r="N7793"/>
      <x:c r="O7793" s="5" t="n">
        <x:v>1</x:v>
      </x:c>
      <x:c r="P7793" s="5" t="n">
        <x:v>0.3</x:v>
      </x:c>
      <x:c r="Q7793" s="5" t="str">
        <x:v>[0.1 3.2]</x:v>
      </x:c>
      <x:c r="R7793" s="5" t="str">
        <x:v>[0.05 8]</x:v>
      </x:c>
      <x:c r="S7793" s="5" t="str">
        <x:v>modeAsym</x:v>
      </x:c>
      <x:c r="T7793"/>
      <x:c r="U7793" s="5" t="n">
        <x:v>1</x:v>
      </x:c>
    </x:row>
    <x:row r="7794">
      <x:c r="A7794" s="5" t="str">
        <x:v>AF148-1</x:v>
      </x:c>
      <x:c r="B7794" s="5" t="str">
        <x:v>2026-06-19</x:v>
      </x:c>
      <x:c r="C7794" s="5" t="str">
        <x:v>2D_gait_AFO_pc_50kg_160cm_R1_v1.osim</x:v>
      </x:c>
      <x:c r="D7794" s="5" t="n">
        <x:v>1</x:v>
      </x:c>
      <x:c r="E7794" s="5" t="str">
        <x:v>modeOff</x:v>
      </x:c>
      <x:c r="F7794" s="5"/>
      <x:c r="G7794" s="5"/>
      <x:c r="H7794" s="5"/>
      <x:c r="I7794" s="5"/>
      <x:c r="J7794" s="5"/>
      <x:c r="K7794" s="5" t="str">
        <x:v>AF148-1</x:v>
      </x:c>
      <x:c r="L7794"/>
      <x:c r="M7794"/>
      <x:c r="N7794"/>
      <x:c r="O7794" s="5" t="n">
        <x:v>1</x:v>
      </x:c>
      <x:c r="P7794" s="5" t="n">
        <x:v>1</x:v>
      </x:c>
      <x:c r="Q7794" s="5" t="str">
        <x:v>[0.1 3.2]</x:v>
      </x:c>
      <x:c r="R7794" s="5" t="str">
        <x:v>[0.05 8]</x:v>
      </x:c>
      <x:c r="S7794" s="5" t="str">
        <x:v>modeAsym</x:v>
      </x:c>
      <x:c r="T7794"/>
      <x:c r="U7794" s="5" t="n">
        <x:v>1</x:v>
      </x:c>
    </x:row>
    <x:row r="7795">
      <x:c r="A7795" s="5" t="str">
        <x:v>AF149-1</x:v>
      </x:c>
      <x:c r="B7795" s="5" t="str">
        <x:v>2026-06-19</x:v>
      </x:c>
      <x:c r="C7795" s="5" t="str">
        <x:v>2D_gait_AFO_pc_50kg_160cm_R1_v2.osim</x:v>
      </x:c>
      <x:c r="D7795" s="5" t="n">
        <x:v>1</x:v>
      </x:c>
      <x:c r="E7795" s="5" t="str">
        <x:v>modeOff</x:v>
      </x:c>
      <x:c r="F7795" s="5"/>
      <x:c r="G7795" s="5"/>
      <x:c r="H7795" s="5"/>
      <x:c r="I7795" s="5"/>
      <x:c r="J7795" s="5"/>
      <x:c r="K7795" s="5" t="str">
        <x:v>AF149-1</x:v>
      </x:c>
      <x:c r="L7795"/>
      <x:c r="M7795"/>
      <x:c r="N7795"/>
      <x:c r="O7795" s="5" t="n">
        <x:v>1</x:v>
      </x:c>
      <x:c r="P7795" s="5" t="n">
        <x:v>0.003</x:v>
      </x:c>
      <x:c r="Q7795" s="5" t="str">
        <x:v>[0.1 3.2]</x:v>
      </x:c>
      <x:c r="R7795" s="5" t="str">
        <x:v>[0.05 8]</x:v>
      </x:c>
      <x:c r="S7795" s="5" t="str">
        <x:v>modeAsym</x:v>
      </x:c>
      <x:c r="T7795"/>
      <x:c r="U7795" s="5" t="n">
        <x:v>1</x:v>
      </x:c>
    </x:row>
    <x:row r="7796">
      <x:c r="A7796" s="5" t="str">
        <x:v>AF150-1</x:v>
      </x:c>
      <x:c r="B7796" s="5" t="str">
        <x:v>2026-06-19</x:v>
      </x:c>
      <x:c r="C7796" s="5" t="str">
        <x:v>2D_gait_AFO_pc_50kg_160cm_R1_v2.osim</x:v>
      </x:c>
      <x:c r="D7796" s="5" t="n">
        <x:v>1</x:v>
      </x:c>
      <x:c r="E7796" s="5" t="str">
        <x:v>modeOff</x:v>
      </x:c>
      <x:c r="F7796" s="5"/>
      <x:c r="G7796" s="5"/>
      <x:c r="H7796" s="5"/>
      <x:c r="I7796" s="5"/>
      <x:c r="J7796" s="5"/>
      <x:c r="K7796" s="5" t="str">
        <x:v>AF150-1</x:v>
      </x:c>
      <x:c r="L7796"/>
      <x:c r="M7796"/>
      <x:c r="N7796"/>
      <x:c r="O7796" s="5" t="n">
        <x:v>1</x:v>
      </x:c>
      <x:c r="P7796" s="5" t="n">
        <x:v>0.03</x:v>
      </x:c>
      <x:c r="Q7796" s="5" t="str">
        <x:v>[0.1 3.2]</x:v>
      </x:c>
      <x:c r="R7796" s="5" t="str">
        <x:v>[0.05 8]</x:v>
      </x:c>
      <x:c r="S7796" s="5" t="str">
        <x:v>modeAsym</x:v>
      </x:c>
      <x:c r="T7796"/>
      <x:c r="U7796" s="5" t="n">
        <x:v>1</x:v>
      </x:c>
    </x:row>
    <x:row r="7797">
      <x:c r="A7797" s="5" t="str">
        <x:v>AF151-1</x:v>
      </x:c>
      <x:c r="B7797" s="5" t="str">
        <x:v>2026-06-19</x:v>
      </x:c>
      <x:c r="C7797" s="5" t="str">
        <x:v>2D_gait_AFO_pc_50kg_160cm_R1_v2.osim</x:v>
      </x:c>
      <x:c r="D7797" s="5" t="n">
        <x:v>1</x:v>
      </x:c>
      <x:c r="E7797" s="5" t="str">
        <x:v>modeOff</x:v>
      </x:c>
      <x:c r="F7797" s="5"/>
      <x:c r="G7797" s="5"/>
      <x:c r="H7797" s="5"/>
      <x:c r="I7797" s="5"/>
      <x:c r="J7797" s="5"/>
      <x:c r="K7797" s="5" t="str">
        <x:v>AF151-1</x:v>
      </x:c>
      <x:c r="L7797"/>
      <x:c r="M7797"/>
      <x:c r="N7797"/>
      <x:c r="O7797" s="5" t="n">
        <x:v>1</x:v>
      </x:c>
      <x:c r="P7797" s="5" t="n">
        <x:v>0.3</x:v>
      </x:c>
      <x:c r="Q7797" s="5" t="str">
        <x:v>[0.1 3.2]</x:v>
      </x:c>
      <x:c r="R7797" s="5" t="str">
        <x:v>[0.05 8]</x:v>
      </x:c>
      <x:c r="S7797" s="5" t="str">
        <x:v>modeAsym</x:v>
      </x:c>
      <x:c r="T7797"/>
      <x:c r="U7797" s="5" t="n">
        <x:v>1</x:v>
      </x:c>
    </x:row>
    <x:row r="7798">
      <x:c r="A7798" s="5" t="str">
        <x:v>AF152-1</x:v>
      </x:c>
      <x:c r="B7798" s="5" t="str">
        <x:v>2026-06-19</x:v>
      </x:c>
      <x:c r="C7798" s="5" t="str">
        <x:v>2D_gait_AFO_pc_50kg_160cm_R1_v2.osim</x:v>
      </x:c>
      <x:c r="D7798" s="5" t="n">
        <x:v>1</x:v>
      </x:c>
      <x:c r="E7798" s="5" t="str">
        <x:v>modeOff</x:v>
      </x:c>
      <x:c r="F7798" s="5"/>
      <x:c r="G7798" s="5"/>
      <x:c r="H7798" s="5"/>
      <x:c r="I7798" s="5"/>
      <x:c r="J7798" s="5"/>
      <x:c r="K7798" s="5" t="str">
        <x:v>AF152-1</x:v>
      </x:c>
      <x:c r="L7798"/>
      <x:c r="M7798"/>
      <x:c r="N7798"/>
      <x:c r="O7798" s="5" t="n">
        <x:v>1</x:v>
      </x:c>
      <x:c r="P7798" s="5" t="n">
        <x:v>1</x:v>
      </x:c>
      <x:c r="Q7798" s="5" t="str">
        <x:v>[0.1 3.2]</x:v>
      </x:c>
      <x:c r="R7798" s="5" t="str">
        <x:v>[0.05 8]</x:v>
      </x:c>
      <x:c r="S7798" s="5" t="str">
        <x:v>modeAsym</x:v>
      </x:c>
      <x:c r="T7798"/>
      <x:c r="U7798" s="5" t="n">
        <x:v>1</x:v>
      </x:c>
    </x:row>
    <x:row r="7799">
      <x:c r="A7799" s="5" t="str">
        <x:v>AF155-1</x:v>
      </x:c>
      <x:c r="B7799" s="5" t="str">
        <x:v>2026-06-19</x:v>
      </x:c>
      <x:c r="C7799" s="5" t="str">
        <x:v>2D_gait_AFO_pc_50kg_160cm_R1_v3.osim</x:v>
      </x:c>
      <x:c r="D7799" s="5" t="n">
        <x:v>1</x:v>
      </x:c>
      <x:c r="E7799" s="5" t="str">
        <x:v>modeOff</x:v>
      </x:c>
      <x:c r="F7799" s="5"/>
      <x:c r="G7799" s="5"/>
      <x:c r="H7799" s="5"/>
      <x:c r="I7799" s="5"/>
      <x:c r="J7799" s="5"/>
      <x:c r="K7799" s="5" t="str">
        <x:v>AF155-1</x:v>
      </x:c>
      <x:c r="L7799"/>
      <x:c r="M7799"/>
      <x:c r="N7799"/>
      <x:c r="O7799" s="5" t="n">
        <x:v>1</x:v>
      </x:c>
      <x:c r="P7799" s="5" t="n">
        <x:v>0.3</x:v>
      </x:c>
      <x:c r="Q7799" s="5" t="str">
        <x:v>[0.1 3.2]</x:v>
      </x:c>
      <x:c r="R7799" s="5" t="str">
        <x:v>[0.05 8]</x:v>
      </x:c>
      <x:c r="S7799" s="5" t="str">
        <x:v>modeAsym</x:v>
      </x:c>
      <x:c r="T7799"/>
      <x:c r="U7799" s="5" t="n">
        <x:v>1</x:v>
      </x:c>
    </x:row>
    <x:row r="7800">
      <x:c r="A7800" s="5" t="str">
        <x:v>AF156-1</x:v>
      </x:c>
      <x:c r="B7800" s="5" t="str">
        <x:v>2026-06-19</x:v>
      </x:c>
      <x:c r="C7800" s="5" t="str">
        <x:v>2D_gait_AFO_pc_50kg_160cm_R1_v3.osim</x:v>
      </x:c>
      <x:c r="D7800" s="5" t="n">
        <x:v>1</x:v>
      </x:c>
      <x:c r="E7800" s="5" t="str">
        <x:v>modeOff</x:v>
      </x:c>
      <x:c r="F7800" s="5"/>
      <x:c r="G7800" s="5"/>
      <x:c r="H7800" s="5"/>
      <x:c r="I7800" s="5"/>
      <x:c r="J7800" s="5"/>
      <x:c r="K7800" s="5" t="str">
        <x:v>AF156-1</x:v>
      </x:c>
      <x:c r="L7800"/>
      <x:c r="M7800"/>
      <x:c r="N7800"/>
      <x:c r="O7800" s="5" t="n">
        <x:v>1</x:v>
      </x:c>
      <x:c r="P7800" s="5" t="n">
        <x:v>1</x:v>
      </x:c>
      <x:c r="Q7800" s="5" t="str">
        <x:v>[0.1 3.2]</x:v>
      </x:c>
      <x:c r="R7800" s="5" t="str">
        <x:v>[0.05 8]</x:v>
      </x:c>
      <x:c r="S7800" s="5" t="str">
        <x:v>modeAsym</x:v>
      </x:c>
      <x:c r="T7800"/>
      <x:c r="U7800" s="5" t="n">
        <x:v>1</x:v>
      </x:c>
    </x:row>
    <x:row r="7801">
      <x:c r="A7801" s="5" t="str">
        <x:v>AF157-1</x:v>
      </x:c>
      <x:c r="B7801" s="5" t="str">
        <x:v>2026-06-19</x:v>
      </x:c>
      <x:c r="C7801" s="5" t="str">
        <x:v>2D_gait_AFO_pc_50kg_160cm_R1_v4.osim</x:v>
      </x:c>
      <x:c r="D7801" s="5" t="n">
        <x:v>1</x:v>
      </x:c>
      <x:c r="E7801" s="5" t="str">
        <x:v>modeOff</x:v>
      </x:c>
      <x:c r="F7801" s="5"/>
      <x:c r="G7801" s="5"/>
      <x:c r="H7801" s="5"/>
      <x:c r="I7801" s="5"/>
      <x:c r="J7801" s="5"/>
      <x:c r="K7801" s="5" t="str">
        <x:v>AF157-1</x:v>
      </x:c>
      <x:c r="L7801"/>
      <x:c r="M7801"/>
      <x:c r="N7801"/>
      <x:c r="O7801" s="5" t="n">
        <x:v>1</x:v>
      </x:c>
      <x:c r="P7801" s="5" t="n">
        <x:v>0.003</x:v>
      </x:c>
      <x:c r="Q7801" s="5" t="str">
        <x:v>[0.1 3.2]</x:v>
      </x:c>
      <x:c r="R7801" s="5" t="str">
        <x:v>[0.05 8]</x:v>
      </x:c>
      <x:c r="S7801" s="5" t="str">
        <x:v>modeAsym</x:v>
      </x:c>
      <x:c r="T7801"/>
      <x:c r="U7801" s="5" t="n">
        <x:v>1</x:v>
      </x:c>
    </x:row>
    <x:row r="7802">
      <x:c r="A7802" s="5" t="str">
        <x:v>AF158-1</x:v>
      </x:c>
      <x:c r="B7802" s="5" t="str">
        <x:v>2026-06-19</x:v>
      </x:c>
      <x:c r="C7802" s="5" t="str">
        <x:v>2D_gait_AFO_pc_50kg_160cm_R1_v4.osim</x:v>
      </x:c>
      <x:c r="D7802" s="5" t="n">
        <x:v>1</x:v>
      </x:c>
      <x:c r="E7802" s="5" t="str">
        <x:v>modeOff</x:v>
      </x:c>
      <x:c r="F7802" s="5"/>
      <x:c r="G7802" s="5"/>
      <x:c r="H7802" s="5"/>
      <x:c r="I7802" s="5"/>
      <x:c r="J7802" s="5"/>
      <x:c r="K7802" s="5" t="str">
        <x:v>AF158-1</x:v>
      </x:c>
      <x:c r="L7802"/>
      <x:c r="M7802"/>
      <x:c r="N7802"/>
      <x:c r="O7802" s="5" t="n">
        <x:v>1</x:v>
      </x:c>
      <x:c r="P7802" s="5" t="n">
        <x:v>0.03</x:v>
      </x:c>
      <x:c r="Q7802" s="5" t="str">
        <x:v>[0.1 3.2]</x:v>
      </x:c>
      <x:c r="R7802" s="5" t="str">
        <x:v>[0.05 8]</x:v>
      </x:c>
      <x:c r="S7802" s="5" t="str">
        <x:v>modeAsym</x:v>
      </x:c>
      <x:c r="T7802"/>
      <x:c r="U7802" s="5" t="n">
        <x:v>1</x:v>
      </x:c>
    </x:row>
    <x:row r="7803">
      <x:c r="A7803" s="5" t="str">
        <x:v>AF159-1</x:v>
      </x:c>
      <x:c r="B7803" s="5" t="str">
        <x:v>2026-06-19</x:v>
      </x:c>
      <x:c r="C7803" s="5" t="str">
        <x:v>2D_gait_AFO_pc_50kg_160cm_R1_v4.osim</x:v>
      </x:c>
      <x:c r="D7803" s="5" t="n">
        <x:v>1</x:v>
      </x:c>
      <x:c r="E7803" s="5" t="str">
        <x:v>modeOff</x:v>
      </x:c>
      <x:c r="F7803" s="5"/>
      <x:c r="G7803" s="5"/>
      <x:c r="H7803" s="5"/>
      <x:c r="I7803" s="5"/>
      <x:c r="J7803" s="5"/>
      <x:c r="K7803" s="5" t="str">
        <x:v>AF159-1</x:v>
      </x:c>
      <x:c r="L7803"/>
      <x:c r="M7803"/>
      <x:c r="N7803"/>
      <x:c r="O7803" s="5" t="n">
        <x:v>1</x:v>
      </x:c>
      <x:c r="P7803" s="5" t="n">
        <x:v>0.3</x:v>
      </x:c>
      <x:c r="Q7803" s="5" t="str">
        <x:v>[0.1 3.2]</x:v>
      </x:c>
      <x:c r="R7803" s="5" t="str">
        <x:v>[0.05 8]</x:v>
      </x:c>
      <x:c r="S7803" s="5" t="str">
        <x:v>modeAsym</x:v>
      </x:c>
      <x:c r="T7803"/>
      <x:c r="U7803" s="5" t="n">
        <x:v>1</x:v>
      </x:c>
    </x:row>
    <x:row r="7804">
      <x:c r="A7804" s="5" t="str">
        <x:v>AF160-1</x:v>
      </x:c>
      <x:c r="B7804" s="5" t="str">
        <x:v>2026-06-19</x:v>
      </x:c>
      <x:c r="C7804" s="5" t="str">
        <x:v>2D_gait_AFO_pc_50kg_160cm_R1_v4.osim</x:v>
      </x:c>
      <x:c r="D7804" s="5" t="n">
        <x:v>1</x:v>
      </x:c>
      <x:c r="E7804" s="5" t="str">
        <x:v>modeOff</x:v>
      </x:c>
      <x:c r="F7804" s="5"/>
      <x:c r="G7804" s="5"/>
      <x:c r="H7804" s="5"/>
      <x:c r="I7804" s="5"/>
      <x:c r="J7804" s="5"/>
      <x:c r="K7804" s="5" t="str">
        <x:v>AF160-1</x:v>
      </x:c>
      <x:c r="L7804"/>
      <x:c r="M7804"/>
      <x:c r="N7804"/>
      <x:c r="O7804" s="5" t="n">
        <x:v>1</x:v>
      </x:c>
      <x:c r="P7804" s="5" t="n">
        <x:v>1</x:v>
      </x:c>
      <x:c r="Q7804" s="5" t="str">
        <x:v>[0.1 3.2]</x:v>
      </x:c>
      <x:c r="R7804" s="5" t="str">
        <x:v>[0.05 8]</x:v>
      </x:c>
      <x:c r="S7804" s="5" t="str">
        <x:v>modeAsym</x:v>
      </x:c>
      <x:c r="T7804"/>
      <x:c r="U7804" s="5" t="n">
        <x:v>1</x:v>
      </x:c>
    </x:row>
    <x:row r="7805">
      <x:c r="A7805" s="5" t="str">
        <x:v>AF161-1</x:v>
      </x:c>
      <x:c r="B7805" s="5" t="str">
        <x:v>2026-06-19</x:v>
      </x:c>
      <x:c r="C7805" s="5" t="str">
        <x:v>2D_gait_AFO_pc_50kg_160cm_R1_v5.osim</x:v>
      </x:c>
      <x:c r="D7805" s="5" t="n">
        <x:v>1</x:v>
      </x:c>
      <x:c r="E7805" s="5" t="str">
        <x:v>modeOff</x:v>
      </x:c>
      <x:c r="F7805" s="5"/>
      <x:c r="G7805" s="5"/>
      <x:c r="H7805" s="5"/>
      <x:c r="I7805" s="5"/>
      <x:c r="J7805" s="5"/>
      <x:c r="K7805" s="5" t="str">
        <x:v>AF161-1</x:v>
      </x:c>
      <x:c r="L7805"/>
      <x:c r="M7805"/>
      <x:c r="N7805"/>
      <x:c r="O7805" s="5" t="n">
        <x:v>1</x:v>
      </x:c>
      <x:c r="P7805" s="5" t="n">
        <x:v>0.003</x:v>
      </x:c>
      <x:c r="Q7805" s="5" t="str">
        <x:v>[0.1 3.2]</x:v>
      </x:c>
      <x:c r="R7805" s="5" t="str">
        <x:v>[0.05 8]</x:v>
      </x:c>
      <x:c r="S7805" s="5" t="str">
        <x:v>modeAsym</x:v>
      </x:c>
      <x:c r="T7805"/>
      <x:c r="U7805" s="5" t="n">
        <x:v>1</x:v>
      </x:c>
    </x:row>
    <x:row r="7806">
      <x:c r="A7806" s="5" t="str">
        <x:v>AF162-1</x:v>
      </x:c>
      <x:c r="B7806" s="5" t="str">
        <x:v>2026-06-19</x:v>
      </x:c>
      <x:c r="C7806" s="5" t="str">
        <x:v>2D_gait_AFO_pc_50kg_160cm_R1_v5.osim</x:v>
      </x:c>
      <x:c r="D7806" s="5" t="n">
        <x:v>1</x:v>
      </x:c>
      <x:c r="E7806" s="5" t="str">
        <x:v>modeOff</x:v>
      </x:c>
      <x:c r="F7806" s="5"/>
      <x:c r="G7806" s="5"/>
      <x:c r="H7806" s="5"/>
      <x:c r="I7806" s="5"/>
      <x:c r="J7806" s="5"/>
      <x:c r="K7806" s="5" t="str">
        <x:v>AF162-1</x:v>
      </x:c>
      <x:c r="L7806"/>
      <x:c r="M7806"/>
      <x:c r="N7806"/>
      <x:c r="O7806" s="5" t="n">
        <x:v>1</x:v>
      </x:c>
      <x:c r="P7806" s="5" t="n">
        <x:v>0.03</x:v>
      </x:c>
      <x:c r="Q7806" s="5" t="str">
        <x:v>[0.1 3.2]</x:v>
      </x:c>
      <x:c r="R7806" s="5" t="str">
        <x:v>[0.05 8]</x:v>
      </x:c>
      <x:c r="S7806" s="5" t="str">
        <x:v>modeAsym</x:v>
      </x:c>
      <x:c r="T7806"/>
      <x:c r="U7806" s="5" t="n">
        <x:v>1</x:v>
      </x:c>
    </x:row>
    <x:row r="7807">
      <x:c r="A7807" s="5" t="str">
        <x:v>AF163-1</x:v>
      </x:c>
      <x:c r="B7807" s="5" t="str">
        <x:v>2026-06-19</x:v>
      </x:c>
      <x:c r="C7807" s="5" t="str">
        <x:v>2D_gait_AFO_pc_50kg_160cm_R1_v5.osim</x:v>
      </x:c>
      <x:c r="D7807" s="5" t="n">
        <x:v>1</x:v>
      </x:c>
      <x:c r="E7807" s="5" t="str">
        <x:v>modeOff</x:v>
      </x:c>
      <x:c r="F7807" s="5"/>
      <x:c r="G7807" s="5"/>
      <x:c r="H7807" s="5"/>
      <x:c r="I7807" s="5"/>
      <x:c r="J7807" s="5"/>
      <x:c r="K7807" s="5" t="str">
        <x:v>AF163-1</x:v>
      </x:c>
      <x:c r="L7807"/>
      <x:c r="M7807"/>
      <x:c r="N7807"/>
      <x:c r="O7807" s="5" t="n">
        <x:v>1</x:v>
      </x:c>
      <x:c r="P7807" s="5" t="n">
        <x:v>0.3</x:v>
      </x:c>
      <x:c r="Q7807" s="5" t="str">
        <x:v>[0.1 3.2]</x:v>
      </x:c>
      <x:c r="R7807" s="5" t="str">
        <x:v>[0.05 8]</x:v>
      </x:c>
      <x:c r="S7807" s="5" t="str">
        <x:v>modeAsym</x:v>
      </x:c>
      <x:c r="T7807"/>
      <x:c r="U7807" s="5" t="n">
        <x:v>1</x:v>
      </x:c>
    </x:row>
    <x:row r="7808">
      <x:c r="A7808" s="5" t="str">
        <x:v>AF164-1</x:v>
      </x:c>
      <x:c r="B7808" s="5" t="str">
        <x:v>2026-06-19</x:v>
      </x:c>
      <x:c r="C7808" s="5" t="str">
        <x:v>2D_gait_AFO_pc_50kg_160cm_R1_v5.osim</x:v>
      </x:c>
      <x:c r="D7808" s="5" t="n">
        <x:v>1</x:v>
      </x:c>
      <x:c r="E7808" s="5" t="str">
        <x:v>modeOff</x:v>
      </x:c>
      <x:c r="F7808" s="5"/>
      <x:c r="G7808" s="5"/>
      <x:c r="H7808" s="5"/>
      <x:c r="I7808" s="5"/>
      <x:c r="J7808" s="5"/>
      <x:c r="K7808" s="5" t="str">
        <x:v>AF164-1</x:v>
      </x:c>
      <x:c r="L7808"/>
      <x:c r="M7808"/>
      <x:c r="N7808"/>
      <x:c r="O7808" s="5" t="n">
        <x:v>1</x:v>
      </x:c>
      <x:c r="P7808" s="5" t="n">
        <x:v>1</x:v>
      </x:c>
      <x:c r="Q7808" s="5" t="str">
        <x:v>[0.1 3.2]</x:v>
      </x:c>
      <x:c r="R7808" s="5" t="str">
        <x:v>[0.05 8]</x:v>
      </x:c>
      <x:c r="S7808" s="5" t="str">
        <x:v>modeAsym</x:v>
      </x:c>
      <x:c r="T7808"/>
      <x:c r="U7808" s="5" t="n">
        <x:v>1</x:v>
      </x:c>
    </x:row>
    <x:row r="7809">
      <x:c r="A7809" s="5" t="str">
        <x:v>AF165-1</x:v>
      </x:c>
      <x:c r="B7809" s="5" t="str">
        <x:v>2026-06-19</x:v>
      </x:c>
      <x:c r="C7809" s="5" t="str">
        <x:v>2D_gait_AFO_pc_50kg_160cm_R1_v6.osim</x:v>
      </x:c>
      <x:c r="D7809" s="5" t="n">
        <x:v>1</x:v>
      </x:c>
      <x:c r="E7809" s="5" t="str">
        <x:v>modeOff</x:v>
      </x:c>
      <x:c r="F7809" s="5"/>
      <x:c r="G7809" s="5"/>
      <x:c r="H7809" s="5"/>
      <x:c r="I7809" s="5"/>
      <x:c r="J7809" s="5"/>
      <x:c r="K7809" s="5" t="str">
        <x:v>AF165-1</x:v>
      </x:c>
      <x:c r="L7809"/>
      <x:c r="M7809"/>
      <x:c r="N7809"/>
      <x:c r="O7809" s="5" t="n">
        <x:v>1</x:v>
      </x:c>
      <x:c r="P7809" s="5" t="n">
        <x:v>0.003</x:v>
      </x:c>
      <x:c r="Q7809" s="5" t="str">
        <x:v>[0.1 3.2]</x:v>
      </x:c>
      <x:c r="R7809" s="5" t="str">
        <x:v>[0.05 8]</x:v>
      </x:c>
      <x:c r="S7809" s="5" t="str">
        <x:v>modeAsym</x:v>
      </x:c>
      <x:c r="T7809"/>
      <x:c r="U7809" s="5" t="n">
        <x:v>1</x:v>
      </x:c>
    </x:row>
    <x:row r="7810">
      <x:c r="A7810" s="5" t="str">
        <x:v>AF166-1</x:v>
      </x:c>
      <x:c r="B7810" s="5" t="str">
        <x:v>2026-06-19</x:v>
      </x:c>
      <x:c r="C7810" s="5" t="str">
        <x:v>2D_gait_AFO_pc_50kg_160cm_R1_v6.osim</x:v>
      </x:c>
      <x:c r="D7810" s="5" t="n">
        <x:v>1</x:v>
      </x:c>
      <x:c r="E7810" s="5" t="str">
        <x:v>modeOff</x:v>
      </x:c>
      <x:c r="F7810" s="5"/>
      <x:c r="G7810" s="5"/>
      <x:c r="H7810" s="5"/>
      <x:c r="I7810" s="5"/>
      <x:c r="J7810" s="5"/>
      <x:c r="K7810" s="5" t="str">
        <x:v>AF166-1</x:v>
      </x:c>
      <x:c r="L7810"/>
      <x:c r="M7810"/>
      <x:c r="N7810"/>
      <x:c r="O7810" s="5" t="n">
        <x:v>1</x:v>
      </x:c>
      <x:c r="P7810" s="5" t="n">
        <x:v>0.03</x:v>
      </x:c>
      <x:c r="Q7810" s="5" t="str">
        <x:v>[0.1 3.2]</x:v>
      </x:c>
      <x:c r="R7810" s="5" t="str">
        <x:v>[0.05 8]</x:v>
      </x:c>
      <x:c r="S7810" s="5" t="str">
        <x:v>modeAsym</x:v>
      </x:c>
      <x:c r="T7810"/>
      <x:c r="U7810" s="5" t="n">
        <x:v>1</x:v>
      </x:c>
    </x:row>
    <x:row r="7811">
      <x:c r="A7811" s="5" t="str">
        <x:v>AF167-1</x:v>
      </x:c>
      <x:c r="B7811" s="5" t="str">
        <x:v>2026-06-19</x:v>
      </x:c>
      <x:c r="C7811" s="5" t="str">
        <x:v>2D_gait_AFO_pc_50kg_160cm_R1_v6.osim</x:v>
      </x:c>
      <x:c r="D7811" s="5" t="n">
        <x:v>1</x:v>
      </x:c>
      <x:c r="E7811" s="5" t="str">
        <x:v>modeOff</x:v>
      </x:c>
      <x:c r="F7811" s="5"/>
      <x:c r="G7811" s="5"/>
      <x:c r="H7811" s="5"/>
      <x:c r="I7811" s="5"/>
      <x:c r="J7811" s="5"/>
      <x:c r="K7811" s="5" t="str">
        <x:v>AF167-1</x:v>
      </x:c>
      <x:c r="L7811"/>
      <x:c r="M7811"/>
      <x:c r="N7811"/>
      <x:c r="O7811" s="5" t="n">
        <x:v>1</x:v>
      </x:c>
      <x:c r="P7811" s="5" t="n">
        <x:v>0.3</x:v>
      </x:c>
      <x:c r="Q7811" s="5" t="str">
        <x:v>[0.1 3.2]</x:v>
      </x:c>
      <x:c r="R7811" s="5" t="str">
        <x:v>[0.05 8]</x:v>
      </x:c>
      <x:c r="S7811" s="5" t="str">
        <x:v>modeAsym</x:v>
      </x:c>
      <x:c r="T7811"/>
      <x:c r="U7811" s="5" t="n">
        <x:v>1</x:v>
      </x:c>
    </x:row>
    <x:row r="7812">
      <x:c r="A7812" s="5" t="str">
        <x:v>AF168-1</x:v>
      </x:c>
      <x:c r="B7812" s="5" t="str">
        <x:v>2026-06-19</x:v>
      </x:c>
      <x:c r="C7812" s="5" t="str">
        <x:v>2D_gait_AFO_pc_50kg_160cm_R1_v6.osim</x:v>
      </x:c>
      <x:c r="D7812" s="5" t="n">
        <x:v>1</x:v>
      </x:c>
      <x:c r="E7812" s="5" t="str">
        <x:v>modeOff</x:v>
      </x:c>
      <x:c r="F7812" s="5"/>
      <x:c r="G7812" s="5"/>
      <x:c r="H7812" s="5"/>
      <x:c r="I7812" s="5"/>
      <x:c r="J7812" s="5"/>
      <x:c r="K7812" s="5" t="str">
        <x:v>AF168-1</x:v>
      </x:c>
      <x:c r="L7812"/>
      <x:c r="M7812"/>
      <x:c r="N7812"/>
      <x:c r="O7812" s="5" t="n">
        <x:v>1</x:v>
      </x:c>
      <x:c r="P7812" s="5" t="n">
        <x:v>1</x:v>
      </x:c>
      <x:c r="Q7812" s="5" t="str">
        <x:v>[0.1 3.2]</x:v>
      </x:c>
      <x:c r="R7812" s="5" t="str">
        <x:v>[0.05 8]</x:v>
      </x:c>
      <x:c r="S7812" s="5" t="str">
        <x:v>modeAsym</x:v>
      </x:c>
      <x:c r="T7812"/>
      <x:c r="U7812" s="5" t="n">
        <x:v>1</x:v>
      </x:c>
    </x:row>
    <x:row r="7813">
      <x:c r="A7813" s="5" t="str">
        <x:v>AF169-1</x:v>
      </x:c>
      <x:c r="B7813" s="5" t="str">
        <x:v>2026-06-19</x:v>
      </x:c>
      <x:c r="C7813" s="5" t="str">
        <x:v>2D_gait_AFO_pc_50kg_160cm_R1_v7.osim</x:v>
      </x:c>
      <x:c r="D7813" s="5" t="n">
        <x:v>1</x:v>
      </x:c>
      <x:c r="E7813" s="5" t="str">
        <x:v>modeOff</x:v>
      </x:c>
      <x:c r="F7813" s="5"/>
      <x:c r="G7813" s="5"/>
      <x:c r="H7813" s="5"/>
      <x:c r="I7813" s="5"/>
      <x:c r="J7813" s="5"/>
      <x:c r="K7813" s="5" t="str">
        <x:v>AF169-1</x:v>
      </x:c>
      <x:c r="L7813"/>
      <x:c r="M7813"/>
      <x:c r="N7813"/>
      <x:c r="O7813" s="5" t="n">
        <x:v>1</x:v>
      </x:c>
      <x:c r="P7813" s="5" t="n">
        <x:v>0.003</x:v>
      </x:c>
      <x:c r="Q7813" s="5" t="str">
        <x:v>[0.1 3.2]</x:v>
      </x:c>
      <x:c r="R7813" s="5" t="str">
        <x:v>[0.05 8]</x:v>
      </x:c>
      <x:c r="S7813" s="5" t="str">
        <x:v>modeAsym</x:v>
      </x:c>
      <x:c r="T7813"/>
      <x:c r="U7813" s="5" t="n">
        <x:v>1</x:v>
      </x:c>
    </x:row>
    <x:row r="7814">
      <x:c r="A7814" s="5" t="str">
        <x:v>AF170-1</x:v>
      </x:c>
      <x:c r="B7814" s="5" t="str">
        <x:v>2026-06-19</x:v>
      </x:c>
      <x:c r="C7814" s="5" t="str">
        <x:v>2D_gait_AFO_pc_50kg_160cm_R1_v7.osim</x:v>
      </x:c>
      <x:c r="D7814" s="5" t="n">
        <x:v>1</x:v>
      </x:c>
      <x:c r="E7814" s="5" t="str">
        <x:v>modeOff</x:v>
      </x:c>
      <x:c r="F7814" s="5"/>
      <x:c r="G7814" s="5"/>
      <x:c r="H7814" s="5"/>
      <x:c r="I7814" s="5"/>
      <x:c r="J7814" s="5"/>
      <x:c r="K7814" s="5" t="str">
        <x:v>AF170-1</x:v>
      </x:c>
      <x:c r="L7814"/>
      <x:c r="M7814"/>
      <x:c r="N7814"/>
      <x:c r="O7814" s="5" t="n">
        <x:v>1</x:v>
      </x:c>
      <x:c r="P7814" s="5" t="n">
        <x:v>0.03</x:v>
      </x:c>
      <x:c r="Q7814" s="5" t="str">
        <x:v>[0.1 3.2]</x:v>
      </x:c>
      <x:c r="R7814" s="5" t="str">
        <x:v>[0.05 8]</x:v>
      </x:c>
      <x:c r="S7814" s="5" t="str">
        <x:v>modeAsym</x:v>
      </x:c>
      <x:c r="T7814"/>
      <x:c r="U7814" s="5" t="n">
        <x:v>1</x:v>
      </x:c>
    </x:row>
    <x:row r="7815">
      <x:c r="A7815" s="5" t="str">
        <x:v>AF171-1</x:v>
      </x:c>
      <x:c r="B7815" s="5" t="str">
        <x:v>2026-06-19</x:v>
      </x:c>
      <x:c r="C7815" s="5" t="str">
        <x:v>2D_gait_AFO_pc_50kg_160cm_R1_v7.osim</x:v>
      </x:c>
      <x:c r="D7815" s="5" t="n">
        <x:v>1</x:v>
      </x:c>
      <x:c r="E7815" s="5" t="str">
        <x:v>modeOff</x:v>
      </x:c>
      <x:c r="F7815" s="5"/>
      <x:c r="G7815" s="5"/>
      <x:c r="H7815" s="5"/>
      <x:c r="I7815" s="5"/>
      <x:c r="J7815" s="5"/>
      <x:c r="K7815" s="5" t="str">
        <x:v>AF171-1</x:v>
      </x:c>
      <x:c r="L7815"/>
      <x:c r="M7815"/>
      <x:c r="N7815"/>
      <x:c r="O7815" s="5" t="n">
        <x:v>1</x:v>
      </x:c>
      <x:c r="P7815" s="5" t="n">
        <x:v>0.3</x:v>
      </x:c>
      <x:c r="Q7815" s="5" t="str">
        <x:v>[0.1 3.2]</x:v>
      </x:c>
      <x:c r="R7815" s="5" t="str">
        <x:v>[0.05 8]</x:v>
      </x:c>
      <x:c r="S7815" s="5" t="str">
        <x:v>modeAsym</x:v>
      </x:c>
      <x:c r="T7815"/>
      <x:c r="U7815" s="5" t="n">
        <x:v>1</x:v>
      </x:c>
    </x:row>
    <x:row r="7816">
      <x:c r="A7816" s="5" t="str">
        <x:v>AF172-1</x:v>
      </x:c>
      <x:c r="B7816" s="5" t="str">
        <x:v>2026-06-19</x:v>
      </x:c>
      <x:c r="C7816" s="5" t="str">
        <x:v>2D_gait_AFO_pc_50kg_160cm_R1_v7.osim</x:v>
      </x:c>
      <x:c r="D7816" s="5" t="n">
        <x:v>1</x:v>
      </x:c>
      <x:c r="E7816" s="5" t="str">
        <x:v>modeOff</x:v>
      </x:c>
      <x:c r="F7816" s="5"/>
      <x:c r="G7816" s="5"/>
      <x:c r="H7816" s="5"/>
      <x:c r="I7816" s="5"/>
      <x:c r="J7816" s="5"/>
      <x:c r="K7816" s="5" t="str">
        <x:v>AF172-1</x:v>
      </x:c>
      <x:c r="L7816"/>
      <x:c r="M7816"/>
      <x:c r="N7816"/>
      <x:c r="O7816" s="5" t="n">
        <x:v>1</x:v>
      </x:c>
      <x:c r="P7816" s="5" t="n">
        <x:v>1</x:v>
      </x:c>
      <x:c r="Q7816" s="5" t="str">
        <x:v>[0.1 3.2]</x:v>
      </x:c>
      <x:c r="R7816" s="5" t="str">
        <x:v>[0.05 8]</x:v>
      </x:c>
      <x:c r="S7816" s="5" t="str">
        <x:v>modeAsym</x:v>
      </x:c>
      <x:c r="T7816"/>
      <x:c r="U7816" s="5" t="n">
        <x:v>1</x:v>
      </x:c>
    </x:row>
    <x:row r="7817">
      <x:c r="A7817" s="5" t="str">
        <x:v>AF173-1</x:v>
      </x:c>
      <x:c r="B7817" s="5" t="str">
        <x:v>2026-06-19</x:v>
      </x:c>
      <x:c r="C7817" s="5" t="str">
        <x:v>2D_gait_AFO_pc_50kg_160cm_R1_v8.osim</x:v>
      </x:c>
      <x:c r="D7817" s="5" t="n">
        <x:v>1</x:v>
      </x:c>
      <x:c r="E7817" s="5" t="str">
        <x:v>modeOff</x:v>
      </x:c>
      <x:c r="F7817" s="5"/>
      <x:c r="G7817" s="5"/>
      <x:c r="H7817" s="5"/>
      <x:c r="I7817" s="5"/>
      <x:c r="J7817" s="5"/>
      <x:c r="K7817" s="5" t="str">
        <x:v>AF173-1</x:v>
      </x:c>
      <x:c r="L7817"/>
      <x:c r="M7817"/>
      <x:c r="N7817"/>
      <x:c r="O7817" s="5" t="n">
        <x:v>1</x:v>
      </x:c>
      <x:c r="P7817" s="5" t="n">
        <x:v>0.003</x:v>
      </x:c>
      <x:c r="Q7817" s="5" t="str">
        <x:v>[0.1 3.2]</x:v>
      </x:c>
      <x:c r="R7817" s="5" t="str">
        <x:v>[0.05 8]</x:v>
      </x:c>
      <x:c r="S7817" s="5" t="str">
        <x:v>modeAsym</x:v>
      </x:c>
      <x:c r="T7817"/>
      <x:c r="U7817" s="5" t="n">
        <x:v>1</x:v>
      </x:c>
    </x:row>
    <x:row r="7818">
      <x:c r="A7818" s="5" t="str">
        <x:v>AF174-1</x:v>
      </x:c>
      <x:c r="B7818" s="5" t="str">
        <x:v>2026-06-19</x:v>
      </x:c>
      <x:c r="C7818" s="5" t="str">
        <x:v>2D_gait_AFO_pc_50kg_160cm_R1_v8.osim</x:v>
      </x:c>
      <x:c r="D7818" s="5" t="n">
        <x:v>1</x:v>
      </x:c>
      <x:c r="E7818" s="5" t="str">
        <x:v>modeOff</x:v>
      </x:c>
      <x:c r="F7818" s="5"/>
      <x:c r="G7818" s="5"/>
      <x:c r="H7818" s="5"/>
      <x:c r="I7818" s="5"/>
      <x:c r="J7818" s="5"/>
      <x:c r="K7818" s="5" t="str">
        <x:v>AF174-1</x:v>
      </x:c>
      <x:c r="L7818"/>
      <x:c r="M7818"/>
      <x:c r="N7818"/>
      <x:c r="O7818" s="5" t="n">
        <x:v>1</x:v>
      </x:c>
      <x:c r="P7818" s="5" t="n">
        <x:v>0.03</x:v>
      </x:c>
      <x:c r="Q7818" s="5" t="str">
        <x:v>[0.1 3.2]</x:v>
      </x:c>
      <x:c r="R7818" s="5" t="str">
        <x:v>[0.05 8]</x:v>
      </x:c>
      <x:c r="S7818" s="5" t="str">
        <x:v>modeAsym</x:v>
      </x:c>
      <x:c r="T7818"/>
      <x:c r="U7818" s="5" t="n">
        <x:v>1</x:v>
      </x:c>
    </x:row>
    <x:row r="7819">
      <x:c r="A7819" s="5" t="str">
        <x:v>AF175-1</x:v>
      </x:c>
      <x:c r="B7819" s="5" t="str">
        <x:v>2026-06-19</x:v>
      </x:c>
      <x:c r="C7819" s="5" t="str">
        <x:v>2D_gait_AFO_pc_50kg_160cm_R1_v8.osim</x:v>
      </x:c>
      <x:c r="D7819" s="5" t="n">
        <x:v>1</x:v>
      </x:c>
      <x:c r="E7819" s="5" t="str">
        <x:v>modeOff</x:v>
      </x:c>
      <x:c r="F7819" s="5"/>
      <x:c r="G7819" s="5"/>
      <x:c r="H7819" s="5"/>
      <x:c r="I7819" s="5"/>
      <x:c r="J7819" s="5"/>
      <x:c r="K7819" s="5" t="str">
        <x:v>AF175-1</x:v>
      </x:c>
      <x:c r="L7819"/>
      <x:c r="M7819"/>
      <x:c r="N7819"/>
      <x:c r="O7819" s="5" t="n">
        <x:v>1</x:v>
      </x:c>
      <x:c r="P7819" s="5" t="n">
        <x:v>0.3</x:v>
      </x:c>
      <x:c r="Q7819" s="5" t="str">
        <x:v>[0.1 3.2]</x:v>
      </x:c>
      <x:c r="R7819" s="5" t="str">
        <x:v>[0.05 8]</x:v>
      </x:c>
      <x:c r="S7819" s="5" t="str">
        <x:v>modeAsym</x:v>
      </x:c>
      <x:c r="T7819"/>
      <x:c r="U7819" s="5" t="n">
        <x:v>1</x:v>
      </x:c>
    </x:row>
    <x:row r="7820">
      <x:c r="A7820" s="5" t="str">
        <x:v>AF176-1</x:v>
      </x:c>
      <x:c r="B7820" s="5" t="str">
        <x:v>2026-06-19</x:v>
      </x:c>
      <x:c r="C7820" s="5" t="str">
        <x:v>2D_gait_AFO_pc_50kg_160cm_R1_v8.osim</x:v>
      </x:c>
      <x:c r="D7820" s="5" t="n">
        <x:v>1</x:v>
      </x:c>
      <x:c r="E7820" s="5" t="str">
        <x:v>modeOff</x:v>
      </x:c>
      <x:c r="F7820" s="5"/>
      <x:c r="G7820" s="5"/>
      <x:c r="H7820" s="5"/>
      <x:c r="I7820" s="5"/>
      <x:c r="J7820" s="5"/>
      <x:c r="K7820" s="5" t="str">
        <x:v>AF176-1</x:v>
      </x:c>
      <x:c r="L7820"/>
      <x:c r="M7820"/>
      <x:c r="N7820"/>
      <x:c r="O7820" s="5" t="n">
        <x:v>1</x:v>
      </x:c>
      <x:c r="P7820" s="5" t="n">
        <x:v>1</x:v>
      </x:c>
      <x:c r="Q7820" s="5" t="str">
        <x:v>[0.1 3.2]</x:v>
      </x:c>
      <x:c r="R7820" s="5" t="str">
        <x:v>[0.05 8]</x:v>
      </x:c>
      <x:c r="S7820" s="5" t="str">
        <x:v>modeAsym</x:v>
      </x:c>
      <x:c r="T7820"/>
      <x:c r="U7820" s="5" t="n">
        <x:v>1</x:v>
      </x:c>
    </x:row>
    <x:row r="7821">
      <x:c r="A7821" s="5" t="str">
        <x:v>AF177-1</x:v>
      </x:c>
      <x:c r="B7821" s="5" t="str">
        <x:v>2026-06-19</x:v>
      </x:c>
      <x:c r="C7821" s="5" t="str">
        <x:v>2D_gait_AFO_pc_50kg_160cm_R1_v9.osim</x:v>
      </x:c>
      <x:c r="D7821" s="5" t="n">
        <x:v>1</x:v>
      </x:c>
      <x:c r="E7821" s="5" t="str">
        <x:v>modeOff</x:v>
      </x:c>
      <x:c r="F7821" s="5"/>
      <x:c r="G7821" s="5"/>
      <x:c r="H7821" s="5"/>
      <x:c r="I7821" s="5"/>
      <x:c r="J7821" s="5"/>
      <x:c r="K7821" s="5" t="str">
        <x:v>AF177-1</x:v>
      </x:c>
      <x:c r="L7821"/>
      <x:c r="M7821"/>
      <x:c r="N7821"/>
      <x:c r="O7821" s="5" t="n">
        <x:v>1</x:v>
      </x:c>
      <x:c r="P7821" s="5" t="n">
        <x:v>0.003</x:v>
      </x:c>
      <x:c r="Q7821" s="5" t="str">
        <x:v>[0.1 3.2]</x:v>
      </x:c>
      <x:c r="R7821" s="5" t="str">
        <x:v>[0.05 8]</x:v>
      </x:c>
      <x:c r="S7821" s="5" t="str">
        <x:v>modeAsym</x:v>
      </x:c>
      <x:c r="T7821"/>
      <x:c r="U7821" s="5" t="n">
        <x:v>1</x:v>
      </x:c>
    </x:row>
    <x:row r="7822">
      <x:c r="A7822" s="5" t="str">
        <x:v>AF178-1</x:v>
      </x:c>
      <x:c r="B7822" s="5" t="str">
        <x:v>2026-06-19</x:v>
      </x:c>
      <x:c r="C7822" s="5" t="str">
        <x:v>2D_gait_AFO_pc_50kg_160cm_R1_v9.osim</x:v>
      </x:c>
      <x:c r="D7822" s="5" t="n">
        <x:v>1</x:v>
      </x:c>
      <x:c r="E7822" s="5" t="str">
        <x:v>modeOff</x:v>
      </x:c>
      <x:c r="F7822" s="5"/>
      <x:c r="G7822" s="5"/>
      <x:c r="H7822" s="5"/>
      <x:c r="I7822" s="5"/>
      <x:c r="J7822" s="5"/>
      <x:c r="K7822" s="5" t="str">
        <x:v>AF178-1</x:v>
      </x:c>
      <x:c r="L7822"/>
      <x:c r="M7822"/>
      <x:c r="N7822"/>
      <x:c r="O7822" s="5" t="n">
        <x:v>1</x:v>
      </x:c>
      <x:c r="P7822" s="5" t="n">
        <x:v>0.03</x:v>
      </x:c>
      <x:c r="Q7822" s="5" t="str">
        <x:v>[0.1 3.2]</x:v>
      </x:c>
      <x:c r="R7822" s="5" t="str">
        <x:v>[0.05 8]</x:v>
      </x:c>
      <x:c r="S7822" s="5" t="str">
        <x:v>modeAsym</x:v>
      </x:c>
      <x:c r="T7822"/>
      <x:c r="U7822" s="5" t="n">
        <x:v>1</x:v>
      </x:c>
    </x:row>
    <x:row r="7823">
      <x:c r="A7823" s="5" t="str">
        <x:v>AF179-1</x:v>
      </x:c>
      <x:c r="B7823" s="5" t="str">
        <x:v>2026-06-19</x:v>
      </x:c>
      <x:c r="C7823" s="5" t="str">
        <x:v>2D_gait_AFO_pc_50kg_160cm_R1_v9.osim</x:v>
      </x:c>
      <x:c r="D7823" s="5" t="n">
        <x:v>1</x:v>
      </x:c>
      <x:c r="E7823" s="5" t="str">
        <x:v>modeOff</x:v>
      </x:c>
      <x:c r="F7823" s="5"/>
      <x:c r="G7823" s="5"/>
      <x:c r="H7823" s="5"/>
      <x:c r="I7823" s="5"/>
      <x:c r="J7823" s="5"/>
      <x:c r="K7823" s="5" t="str">
        <x:v>AF179-1</x:v>
      </x:c>
      <x:c r="L7823"/>
      <x:c r="M7823"/>
      <x:c r="N7823"/>
      <x:c r="O7823" s="5" t="n">
        <x:v>1</x:v>
      </x:c>
      <x:c r="P7823" s="5" t="n">
        <x:v>0.3</x:v>
      </x:c>
      <x:c r="Q7823" s="5" t="str">
        <x:v>[0.1 3.2]</x:v>
      </x:c>
      <x:c r="R7823" s="5" t="str">
        <x:v>[0.05 8]</x:v>
      </x:c>
      <x:c r="S7823" s="5" t="str">
        <x:v>modeAsym</x:v>
      </x:c>
      <x:c r="T7823"/>
      <x:c r="U7823" s="5" t="n">
        <x:v>1</x:v>
      </x:c>
    </x:row>
    <x:row r="7824">
      <x:c r="A7824" s="5" t="str">
        <x:v>AF180-1</x:v>
      </x:c>
      <x:c r="B7824" s="5" t="str">
        <x:v>2026-06-19</x:v>
      </x:c>
      <x:c r="C7824" s="5" t="str">
        <x:v>2D_gait_AFO_pc_50kg_160cm_R1_v9.osim</x:v>
      </x:c>
      <x:c r="D7824" s="5" t="n">
        <x:v>1</x:v>
      </x:c>
      <x:c r="E7824" s="5" t="str">
        <x:v>modeOff</x:v>
      </x:c>
      <x:c r="F7824" s="5"/>
      <x:c r="G7824" s="5"/>
      <x:c r="H7824" s="5"/>
      <x:c r="I7824" s="5"/>
      <x:c r="J7824" s="5"/>
      <x:c r="K7824" s="5" t="str">
        <x:v>AF180-1</x:v>
      </x:c>
      <x:c r="L7824"/>
      <x:c r="M7824"/>
      <x:c r="N7824"/>
      <x:c r="O7824" s="5" t="n">
        <x:v>1</x:v>
      </x:c>
      <x:c r="P7824" s="5" t="n">
        <x:v>1</x:v>
      </x:c>
      <x:c r="Q7824" s="5" t="str">
        <x:v>[0.1 3.2]</x:v>
      </x:c>
      <x:c r="R7824" s="5" t="str">
        <x:v>[0.05 8]</x:v>
      </x:c>
      <x:c r="S7824" s="5" t="str">
        <x:v>modeAsym</x:v>
      </x:c>
      <x:c r="T7824"/>
      <x:c r="U7824" s="5" t="n">
        <x:v>1</x:v>
      </x:c>
    </x:row>
    <x:row r="7825">
      <x:c r="A7825" s="5" t="str">
        <x:v>AF181-1</x:v>
      </x:c>
      <x:c r="B7825" s="5" t="str">
        <x:v>2026-06-19</x:v>
      </x:c>
      <x:c r="C7825" s="5" t="str">
        <x:v>2D_gait_AFO_pc_50kg_160cm_R1.1_v1.osim</x:v>
      </x:c>
      <x:c r="D7825" s="5" t="n">
        <x:v>1</x:v>
      </x:c>
      <x:c r="E7825" s="5" t="str">
        <x:v>modeOff</x:v>
      </x:c>
      <x:c r="F7825" s="5"/>
      <x:c r="G7825" s="5"/>
      <x:c r="H7825" s="5"/>
      <x:c r="I7825" s="5"/>
      <x:c r="J7825" s="5"/>
      <x:c r="K7825" s="5" t="str">
        <x:v>AF181-1</x:v>
      </x:c>
      <x:c r="L7825"/>
      <x:c r="M7825"/>
      <x:c r="N7825"/>
      <x:c r="O7825" s="5" t="n">
        <x:v>1</x:v>
      </x:c>
      <x:c r="P7825" s="5" t="n">
        <x:v>0.003</x:v>
      </x:c>
      <x:c r="Q7825" s="5" t="str">
        <x:v>[0.1 3.2]</x:v>
      </x:c>
      <x:c r="R7825" s="5" t="str">
        <x:v>[0.05 8]</x:v>
      </x:c>
      <x:c r="S7825" s="5" t="str">
        <x:v>modeAsym</x:v>
      </x:c>
      <x:c r="T7825"/>
      <x:c r="U7825" s="5" t="n">
        <x:v>1</x:v>
      </x:c>
    </x:row>
    <x:row r="7826">
      <x:c r="A7826" s="5" t="str">
        <x:v>AF182-1</x:v>
      </x:c>
      <x:c r="B7826" s="5" t="str">
        <x:v>2026-06-19</x:v>
      </x:c>
      <x:c r="C7826" s="5" t="str">
        <x:v>2D_gait_AFO_pc_50kg_160cm_R1.1_v1.osim</x:v>
      </x:c>
      <x:c r="D7826" s="5" t="n">
        <x:v>1</x:v>
      </x:c>
      <x:c r="E7826" s="5" t="str">
        <x:v>modeOff</x:v>
      </x:c>
      <x:c r="F7826" s="5"/>
      <x:c r="G7826" s="5"/>
      <x:c r="H7826" s="5"/>
      <x:c r="I7826" s="5"/>
      <x:c r="J7826" s="5"/>
      <x:c r="K7826" s="5" t="str">
        <x:v>AF182-1</x:v>
      </x:c>
      <x:c r="L7826"/>
      <x:c r="M7826"/>
      <x:c r="N7826"/>
      <x:c r="O7826" s="5" t="n">
        <x:v>1</x:v>
      </x:c>
      <x:c r="P7826" s="5" t="n">
        <x:v>0.03</x:v>
      </x:c>
      <x:c r="Q7826" s="5" t="str">
        <x:v>[0.1 3.2]</x:v>
      </x:c>
      <x:c r="R7826" s="5" t="str">
        <x:v>[0.05 8]</x:v>
      </x:c>
      <x:c r="S7826" s="5" t="str">
        <x:v>modeAsym</x:v>
      </x:c>
      <x:c r="T7826"/>
      <x:c r="U7826" s="5" t="n">
        <x:v>1</x:v>
      </x:c>
    </x:row>
    <x:row r="7827">
      <x:c r="A7827" s="5" t="str">
        <x:v>AF183-1</x:v>
      </x:c>
      <x:c r="B7827" s="5" t="str">
        <x:v>2026-06-19</x:v>
      </x:c>
      <x:c r="C7827" s="5" t="str">
        <x:v>2D_gait_AFO_pc_50kg_160cm_R1.1_v1.osim</x:v>
      </x:c>
      <x:c r="D7827" s="5" t="n">
        <x:v>1</x:v>
      </x:c>
      <x:c r="E7827" s="5" t="str">
        <x:v>modeOff</x:v>
      </x:c>
      <x:c r="F7827" s="5"/>
      <x:c r="G7827" s="5"/>
      <x:c r="H7827" s="5"/>
      <x:c r="I7827" s="5"/>
      <x:c r="J7827" s="5"/>
      <x:c r="K7827" s="5" t="str">
        <x:v>AF183-1</x:v>
      </x:c>
      <x:c r="L7827"/>
      <x:c r="M7827"/>
      <x:c r="N7827"/>
      <x:c r="O7827" s="5" t="n">
        <x:v>1</x:v>
      </x:c>
      <x:c r="P7827" s="5" t="n">
        <x:v>0.3</x:v>
      </x:c>
      <x:c r="Q7827" s="5" t="str">
        <x:v>[0.1 3.2]</x:v>
      </x:c>
      <x:c r="R7827" s="5" t="str">
        <x:v>[0.05 8]</x:v>
      </x:c>
      <x:c r="S7827" s="5" t="str">
        <x:v>modeAsym</x:v>
      </x:c>
      <x:c r="T7827"/>
      <x:c r="U7827" s="5" t="n">
        <x:v>1</x:v>
      </x:c>
    </x:row>
    <x:row r="7828">
      <x:c r="A7828" s="5" t="str">
        <x:v>AF184-1</x:v>
      </x:c>
      <x:c r="B7828" s="5" t="str">
        <x:v>2026-06-19</x:v>
      </x:c>
      <x:c r="C7828" s="5" t="str">
        <x:v>2D_gait_AFO_pc_50kg_160cm_R1.1_v1.osim</x:v>
      </x:c>
      <x:c r="D7828" s="5" t="n">
        <x:v>1</x:v>
      </x:c>
      <x:c r="E7828" s="5" t="str">
        <x:v>modeOff</x:v>
      </x:c>
      <x:c r="F7828" s="5"/>
      <x:c r="G7828" s="5"/>
      <x:c r="H7828" s="5"/>
      <x:c r="I7828" s="5"/>
      <x:c r="J7828" s="5"/>
      <x:c r="K7828" s="5" t="str">
        <x:v>AF184-1</x:v>
      </x:c>
      <x:c r="L7828"/>
      <x:c r="M7828"/>
      <x:c r="N7828"/>
      <x:c r="O7828" s="5" t="n">
        <x:v>1</x:v>
      </x:c>
      <x:c r="P7828" s="5" t="n">
        <x:v>1</x:v>
      </x:c>
      <x:c r="Q7828" s="5" t="str">
        <x:v>[0.1 3.2]</x:v>
      </x:c>
      <x:c r="R7828" s="5" t="str">
        <x:v>[0.05 8]</x:v>
      </x:c>
      <x:c r="S7828" s="5" t="str">
        <x:v>modeAsym</x:v>
      </x:c>
      <x:c r="T7828"/>
      <x:c r="U7828" s="5" t="n">
        <x:v>1</x:v>
      </x:c>
    </x:row>
    <x:row r="7829">
      <x:c r="A7829" s="5" t="str">
        <x:v>AF185-1</x:v>
      </x:c>
      <x:c r="B7829" s="5" t="str">
        <x:v>2026-06-19</x:v>
      </x:c>
      <x:c r="C7829" s="5" t="str">
        <x:v>2D_gait_AFO_pc_50kg_160cm_R1.1_v2.osim</x:v>
      </x:c>
      <x:c r="D7829" s="5" t="n">
        <x:v>1</x:v>
      </x:c>
      <x:c r="E7829" s="5" t="str">
        <x:v>modeOff</x:v>
      </x:c>
      <x:c r="F7829" s="5"/>
      <x:c r="G7829" s="5"/>
      <x:c r="H7829" s="5"/>
      <x:c r="I7829" s="5"/>
      <x:c r="J7829" s="5"/>
      <x:c r="K7829" s="5" t="str">
        <x:v>AF185-1</x:v>
      </x:c>
      <x:c r="L7829"/>
      <x:c r="M7829"/>
      <x:c r="N7829"/>
      <x:c r="O7829" s="5" t="n">
        <x:v>1</x:v>
      </x:c>
      <x:c r="P7829" s="5" t="n">
        <x:v>0.003</x:v>
      </x:c>
      <x:c r="Q7829" s="5" t="str">
        <x:v>[0.1 3.2]</x:v>
      </x:c>
      <x:c r="R7829" s="5" t="str">
        <x:v>[0.05 8]</x:v>
      </x:c>
      <x:c r="S7829" s="5" t="str">
        <x:v>modeAsym</x:v>
      </x:c>
      <x:c r="T7829"/>
      <x:c r="U7829" s="5" t="n">
        <x:v>1</x:v>
      </x:c>
    </x:row>
    <x:row r="7830">
      <x:c r="A7830" s="5" t="str">
        <x:v>AF186-1</x:v>
      </x:c>
      <x:c r="B7830" s="5" t="str">
        <x:v>2026-06-19</x:v>
      </x:c>
      <x:c r="C7830" s="5" t="str">
        <x:v>2D_gait_AFO_pc_50kg_160cm_R1.1_v2.osim</x:v>
      </x:c>
      <x:c r="D7830" s="5" t="n">
        <x:v>1</x:v>
      </x:c>
      <x:c r="E7830" s="5" t="str">
        <x:v>modeOff</x:v>
      </x:c>
      <x:c r="F7830" s="5"/>
      <x:c r="G7830" s="5"/>
      <x:c r="H7830" s="5"/>
      <x:c r="I7830" s="5"/>
      <x:c r="J7830" s="5"/>
      <x:c r="K7830" s="5" t="str">
        <x:v>AF186-1</x:v>
      </x:c>
      <x:c r="L7830"/>
      <x:c r="M7830"/>
      <x:c r="N7830"/>
      <x:c r="O7830" s="5" t="n">
        <x:v>1</x:v>
      </x:c>
      <x:c r="P7830" s="5" t="n">
        <x:v>0.03</x:v>
      </x:c>
      <x:c r="Q7830" s="5" t="str">
        <x:v>[0.1 3.2]</x:v>
      </x:c>
      <x:c r="R7830" s="5" t="str">
        <x:v>[0.05 8]</x:v>
      </x:c>
      <x:c r="S7830" s="5" t="str">
        <x:v>modeAsym</x:v>
      </x:c>
      <x:c r="T7830"/>
      <x:c r="U7830" s="5" t="n">
        <x:v>1</x:v>
      </x:c>
    </x:row>
    <x:row r="7831">
      <x:c r="A7831" s="5" t="str">
        <x:v>AF188-1</x:v>
      </x:c>
      <x:c r="B7831" s="5" t="str">
        <x:v>2026-06-19</x:v>
      </x:c>
      <x:c r="C7831" s="5" t="str">
        <x:v>2D_gait_AFO_pc_50kg_160cm_R1.1_v2.osim</x:v>
      </x:c>
      <x:c r="D7831" s="5" t="n">
        <x:v>1</x:v>
      </x:c>
      <x:c r="E7831" s="5" t="str">
        <x:v>modeOff</x:v>
      </x:c>
      <x:c r="F7831" s="5"/>
      <x:c r="G7831" s="5"/>
      <x:c r="H7831" s="5"/>
      <x:c r="I7831" s="5"/>
      <x:c r="J7831" s="5"/>
      <x:c r="K7831" s="5" t="str">
        <x:v>AF188-1</x:v>
      </x:c>
      <x:c r="L7831"/>
      <x:c r="M7831"/>
      <x:c r="N7831"/>
      <x:c r="O7831" s="5" t="n">
        <x:v>1</x:v>
      </x:c>
      <x:c r="P7831" s="5" t="n">
        <x:v>1</x:v>
      </x:c>
      <x:c r="Q7831" s="5" t="str">
        <x:v>[0.1 3.2]</x:v>
      </x:c>
      <x:c r="R7831" s="5" t="str">
        <x:v>[0.05 8]</x:v>
      </x:c>
      <x:c r="S7831" s="5" t="str">
        <x:v>modeAsym</x:v>
      </x:c>
      <x:c r="T7831"/>
      <x:c r="U7831" s="5" t="n">
        <x:v>1</x:v>
      </x:c>
    </x:row>
    <x:row r="7832">
      <x:c r="A7832" s="5" t="str">
        <x:v>AF189-1</x:v>
      </x:c>
      <x:c r="B7832" s="5" t="str">
        <x:v>2026-06-19</x:v>
      </x:c>
      <x:c r="C7832" s="5" t="str">
        <x:v>2D_gait_AFO_pc_50kg_160cm_R1.1_v3.osim</x:v>
      </x:c>
      <x:c r="D7832" s="5" t="n">
        <x:v>1</x:v>
      </x:c>
      <x:c r="E7832" s="5" t="str">
        <x:v>modeOff</x:v>
      </x:c>
      <x:c r="F7832" s="5"/>
      <x:c r="G7832" s="5"/>
      <x:c r="H7832" s="5"/>
      <x:c r="I7832" s="5"/>
      <x:c r="J7832" s="5"/>
      <x:c r="K7832" s="5" t="str">
        <x:v>AF189-1</x:v>
      </x:c>
      <x:c r="L7832"/>
      <x:c r="M7832"/>
      <x:c r="N7832"/>
      <x:c r="O7832" s="5" t="n">
        <x:v>1</x:v>
      </x:c>
      <x:c r="P7832" s="5" t="n">
        <x:v>0.003</x:v>
      </x:c>
      <x:c r="Q7832" s="5" t="str">
        <x:v>[0.1 3.2]</x:v>
      </x:c>
      <x:c r="R7832" s="5" t="str">
        <x:v>[0.05 8]</x:v>
      </x:c>
      <x:c r="S7832" s="5" t="str">
        <x:v>modeAsym</x:v>
      </x:c>
      <x:c r="T7832"/>
      <x:c r="U7832" s="5" t="n">
        <x:v>1</x:v>
      </x:c>
    </x:row>
    <x:row r="7833">
      <x:c r="A7833" s="5" t="str">
        <x:v>AF190-1</x:v>
      </x:c>
      <x:c r="B7833" s="5" t="str">
        <x:v>2026-06-19</x:v>
      </x:c>
      <x:c r="C7833" s="5" t="str">
        <x:v>2D_gait_AFO_pc_50kg_160cm_R1.1_v3.osim</x:v>
      </x:c>
      <x:c r="D7833" s="5" t="n">
        <x:v>1</x:v>
      </x:c>
      <x:c r="E7833" s="5" t="str">
        <x:v>modeOff</x:v>
      </x:c>
      <x:c r="F7833" s="5"/>
      <x:c r="G7833" s="5"/>
      <x:c r="H7833" s="5"/>
      <x:c r="I7833" s="5"/>
      <x:c r="J7833" s="5"/>
      <x:c r="K7833" s="5" t="str">
        <x:v>AF190-1</x:v>
      </x:c>
      <x:c r="L7833"/>
      <x:c r="M7833"/>
      <x:c r="N7833"/>
      <x:c r="O7833" s="5" t="n">
        <x:v>1</x:v>
      </x:c>
      <x:c r="P7833" s="5" t="n">
        <x:v>0.03</x:v>
      </x:c>
      <x:c r="Q7833" s="5" t="str">
        <x:v>[0.1 3.2]</x:v>
      </x:c>
      <x:c r="R7833" s="5" t="str">
        <x:v>[0.05 8]</x:v>
      </x:c>
      <x:c r="S7833" s="5" t="str">
        <x:v>modeAsym</x:v>
      </x:c>
      <x:c r="T7833"/>
      <x:c r="U7833" s="5" t="n">
        <x:v>1</x:v>
      </x:c>
    </x:row>
    <x:row r="7834">
      <x:c r="A7834" s="5" t="str">
        <x:v>AF191-1</x:v>
      </x:c>
      <x:c r="B7834" s="5" t="str">
        <x:v>2026-06-19</x:v>
      </x:c>
      <x:c r="C7834" s="5" t="str">
        <x:v>2D_gait_AFO_pc_50kg_160cm_R1.1_v3.osim</x:v>
      </x:c>
      <x:c r="D7834" s="5" t="n">
        <x:v>1</x:v>
      </x:c>
      <x:c r="E7834" s="5" t="str">
        <x:v>modeOff</x:v>
      </x:c>
      <x:c r="F7834" s="5"/>
      <x:c r="G7834" s="5"/>
      <x:c r="H7834" s="5"/>
      <x:c r="I7834" s="5"/>
      <x:c r="J7834" s="5"/>
      <x:c r="K7834" s="5" t="str">
        <x:v>AF191-1</x:v>
      </x:c>
      <x:c r="L7834"/>
      <x:c r="M7834"/>
      <x:c r="N7834"/>
      <x:c r="O7834" s="5" t="n">
        <x:v>1</x:v>
      </x:c>
      <x:c r="P7834" s="5" t="n">
        <x:v>0.3</x:v>
      </x:c>
      <x:c r="Q7834" s="5" t="str">
        <x:v>[0.1 3.2]</x:v>
      </x:c>
      <x:c r="R7834" s="5" t="str">
        <x:v>[0.05 8]</x:v>
      </x:c>
      <x:c r="S7834" s="5" t="str">
        <x:v>modeAsym</x:v>
      </x:c>
      <x:c r="T7834"/>
      <x:c r="U7834" s="5" t="n">
        <x:v>1</x:v>
      </x:c>
    </x:row>
    <x:row r="7835">
      <x:c r="A7835" s="5" t="str">
        <x:v>AF192-1</x:v>
      </x:c>
      <x:c r="B7835" s="5" t="str">
        <x:v>2026-06-19</x:v>
      </x:c>
      <x:c r="C7835" s="5" t="str">
        <x:v>2D_gait_AFO_pc_50kg_160cm_R1.1_v3.osim</x:v>
      </x:c>
      <x:c r="D7835" s="5" t="n">
        <x:v>1</x:v>
      </x:c>
      <x:c r="E7835" s="5" t="str">
        <x:v>modeOff</x:v>
      </x:c>
      <x:c r="F7835" s="5"/>
      <x:c r="G7835" s="5"/>
      <x:c r="H7835" s="5"/>
      <x:c r="I7835" s="5"/>
      <x:c r="J7835" s="5"/>
      <x:c r="K7835" s="5" t="str">
        <x:v>AF192-1</x:v>
      </x:c>
      <x:c r="L7835"/>
      <x:c r="M7835"/>
      <x:c r="N7835"/>
      <x:c r="O7835" s="5" t="n">
        <x:v>1</x:v>
      </x:c>
      <x:c r="P7835" s="5" t="n">
        <x:v>1</x:v>
      </x:c>
      <x:c r="Q7835" s="5" t="str">
        <x:v>[0.1 3.2]</x:v>
      </x:c>
      <x:c r="R7835" s="5" t="str">
        <x:v>[0.05 8]</x:v>
      </x:c>
      <x:c r="S7835" s="5" t="str">
        <x:v>modeAsym</x:v>
      </x:c>
      <x:c r="T7835"/>
      <x:c r="U7835" s="5" t="n">
        <x:v>1</x:v>
      </x:c>
    </x:row>
    <x:row r="7836">
      <x:c r="A7836" s="5" t="str">
        <x:v>AF193-1</x:v>
      </x:c>
      <x:c r="B7836" s="5" t="str">
        <x:v>2026-06-19</x:v>
      </x:c>
      <x:c r="C7836" s="5" t="str">
        <x:v>2D_gait_AFO_pc_50kg_160cm_R1.1_v4.osim</x:v>
      </x:c>
      <x:c r="D7836" s="5" t="n">
        <x:v>1</x:v>
      </x:c>
      <x:c r="E7836" s="5" t="str">
        <x:v>modeOff</x:v>
      </x:c>
      <x:c r="F7836" s="5"/>
      <x:c r="G7836" s="5"/>
      <x:c r="H7836" s="5"/>
      <x:c r="I7836" s="5"/>
      <x:c r="J7836" s="5"/>
      <x:c r="K7836" s="5" t="str">
        <x:v>AF193-1</x:v>
      </x:c>
      <x:c r="L7836"/>
      <x:c r="M7836"/>
      <x:c r="N7836"/>
      <x:c r="O7836" s="5" t="n">
        <x:v>1</x:v>
      </x:c>
      <x:c r="P7836" s="5" t="n">
        <x:v>0.003</x:v>
      </x:c>
      <x:c r="Q7836" s="5" t="str">
        <x:v>[0.1 3.2]</x:v>
      </x:c>
      <x:c r="R7836" s="5" t="str">
        <x:v>[0.05 8]</x:v>
      </x:c>
      <x:c r="S7836" s="5" t="str">
        <x:v>modeAsym</x:v>
      </x:c>
      <x:c r="T7836"/>
      <x:c r="U7836" s="5" t="n">
        <x:v>1</x:v>
      </x:c>
    </x:row>
    <x:row r="7837">
      <x:c r="A7837" s="5" t="str">
        <x:v>AF194-1</x:v>
      </x:c>
      <x:c r="B7837" s="5" t="str">
        <x:v>2026-06-19</x:v>
      </x:c>
      <x:c r="C7837" s="5" t="str">
        <x:v>2D_gait_AFO_pc_50kg_160cm_R1.1_v4.osim</x:v>
      </x:c>
      <x:c r="D7837" s="5" t="n">
        <x:v>1</x:v>
      </x:c>
      <x:c r="E7837" s="5" t="str">
        <x:v>modeOff</x:v>
      </x:c>
      <x:c r="F7837" s="5"/>
      <x:c r="G7837" s="5"/>
      <x:c r="H7837" s="5"/>
      <x:c r="I7837" s="5"/>
      <x:c r="J7837" s="5"/>
      <x:c r="K7837" s="5" t="str">
        <x:v>AF194-1</x:v>
      </x:c>
      <x:c r="L7837"/>
      <x:c r="M7837"/>
      <x:c r="N7837"/>
      <x:c r="O7837" s="5" t="n">
        <x:v>1</x:v>
      </x:c>
      <x:c r="P7837" s="5" t="n">
        <x:v>0.03</x:v>
      </x:c>
      <x:c r="Q7837" s="5" t="str">
        <x:v>[0.1 3.2]</x:v>
      </x:c>
      <x:c r="R7837" s="5" t="str">
        <x:v>[0.05 8]</x:v>
      </x:c>
      <x:c r="S7837" s="5" t="str">
        <x:v>modeAsym</x:v>
      </x:c>
      <x:c r="T7837"/>
      <x:c r="U7837" s="5" t="n">
        <x:v>1</x:v>
      </x:c>
    </x:row>
    <x:row r="7838">
      <x:c r="A7838" s="5" t="str">
        <x:v>AF195-1</x:v>
      </x:c>
      <x:c r="B7838" s="5" t="str">
        <x:v>2026-06-19</x:v>
      </x:c>
      <x:c r="C7838" s="5" t="str">
        <x:v>2D_gait_AFO_pc_50kg_160cm_R1.1_v4.osim</x:v>
      </x:c>
      <x:c r="D7838" s="5" t="n">
        <x:v>1</x:v>
      </x:c>
      <x:c r="E7838" s="5" t="str">
        <x:v>modeOff</x:v>
      </x:c>
      <x:c r="F7838" s="5"/>
      <x:c r="G7838" s="5"/>
      <x:c r="H7838" s="5"/>
      <x:c r="I7838" s="5"/>
      <x:c r="J7838" s="5"/>
      <x:c r="K7838" s="5" t="str">
        <x:v>AF195-1</x:v>
      </x:c>
      <x:c r="L7838"/>
      <x:c r="M7838"/>
      <x:c r="N7838"/>
      <x:c r="O7838" s="5" t="n">
        <x:v>1</x:v>
      </x:c>
      <x:c r="P7838" s="5" t="n">
        <x:v>0.3</x:v>
      </x:c>
      <x:c r="Q7838" s="5" t="str">
        <x:v>[0.1 3.2]</x:v>
      </x:c>
      <x:c r="R7838" s="5" t="str">
        <x:v>[0.05 8]</x:v>
      </x:c>
      <x:c r="S7838" s="5" t="str">
        <x:v>modeAsym</x:v>
      </x:c>
      <x:c r="T7838"/>
      <x:c r="U7838" s="5" t="n">
        <x:v>1</x:v>
      </x:c>
    </x:row>
    <x:row r="7839">
      <x:c r="A7839" s="5" t="str">
        <x:v>AF196-1</x:v>
      </x:c>
      <x:c r="B7839" s="5" t="str">
        <x:v>2026-06-19</x:v>
      </x:c>
      <x:c r="C7839" s="5" t="str">
        <x:v>2D_gait_AFO_pc_50kg_160cm_R1.1_v4.osim</x:v>
      </x:c>
      <x:c r="D7839" s="5" t="n">
        <x:v>1</x:v>
      </x:c>
      <x:c r="E7839" s="5" t="str">
        <x:v>modeOff</x:v>
      </x:c>
      <x:c r="F7839" s="5"/>
      <x:c r="G7839" s="5"/>
      <x:c r="H7839" s="5"/>
      <x:c r="I7839" s="5"/>
      <x:c r="J7839" s="5"/>
      <x:c r="K7839" s="5" t="str">
        <x:v>AF196-1</x:v>
      </x:c>
      <x:c r="L7839"/>
      <x:c r="M7839"/>
      <x:c r="N7839"/>
      <x:c r="O7839" s="5" t="n">
        <x:v>1</x:v>
      </x:c>
      <x:c r="P7839" s="5" t="n">
        <x:v>1</x:v>
      </x:c>
      <x:c r="Q7839" s="5" t="str">
        <x:v>[0.1 3.2]</x:v>
      </x:c>
      <x:c r="R7839" s="5" t="str">
        <x:v>[0.05 8]</x:v>
      </x:c>
      <x:c r="S7839" s="5" t="str">
        <x:v>modeAsym</x:v>
      </x:c>
      <x:c r="T7839"/>
      <x:c r="U7839" s="5" t="n">
        <x:v>1</x:v>
      </x:c>
    </x:row>
    <x:row r="7840">
      <x:c r="A7840" s="5" t="str">
        <x:v>AF197-1</x:v>
      </x:c>
      <x:c r="B7840" s="5" t="str">
        <x:v>2026-06-19</x:v>
      </x:c>
      <x:c r="C7840" s="5" t="str">
        <x:v>2D_gait_AFO_pc_50kg_160cm_R1.1_v5.osim</x:v>
      </x:c>
      <x:c r="D7840" s="5" t="n">
        <x:v>1</x:v>
      </x:c>
      <x:c r="E7840" s="5" t="str">
        <x:v>modeOff</x:v>
      </x:c>
      <x:c r="F7840" s="5"/>
      <x:c r="G7840" s="5"/>
      <x:c r="H7840" s="5"/>
      <x:c r="I7840" s="5"/>
      <x:c r="J7840" s="5"/>
      <x:c r="K7840" s="5" t="str">
        <x:v>AF197-1</x:v>
      </x:c>
      <x:c r="L7840"/>
      <x:c r="M7840"/>
      <x:c r="N7840"/>
      <x:c r="O7840" s="5" t="n">
        <x:v>1</x:v>
      </x:c>
      <x:c r="P7840" s="5" t="n">
        <x:v>0.003</x:v>
      </x:c>
      <x:c r="Q7840" s="5" t="str">
        <x:v>[0.1 3.2]</x:v>
      </x:c>
      <x:c r="R7840" s="5" t="str">
        <x:v>[0.05 8]</x:v>
      </x:c>
      <x:c r="S7840" s="5" t="str">
        <x:v>modeAsym</x:v>
      </x:c>
      <x:c r="T7840"/>
      <x:c r="U7840" s="5" t="n">
        <x:v>1</x:v>
      </x:c>
    </x:row>
    <x:row r="7841">
      <x:c r="A7841" s="5" t="str">
        <x:v>AF198-1</x:v>
      </x:c>
      <x:c r="B7841" s="5" t="str">
        <x:v>2026-06-19</x:v>
      </x:c>
      <x:c r="C7841" s="5" t="str">
        <x:v>2D_gait_AFO_pc_50kg_160cm_R1.1_v5.osim</x:v>
      </x:c>
      <x:c r="D7841" s="5" t="n">
        <x:v>1</x:v>
      </x:c>
      <x:c r="E7841" s="5" t="str">
        <x:v>modeOff</x:v>
      </x:c>
      <x:c r="F7841" s="5"/>
      <x:c r="G7841" s="5"/>
      <x:c r="H7841" s="5"/>
      <x:c r="I7841" s="5"/>
      <x:c r="J7841" s="5"/>
      <x:c r="K7841" s="5" t="str">
        <x:v>AF198-1</x:v>
      </x:c>
      <x:c r="L7841"/>
      <x:c r="M7841"/>
      <x:c r="N7841"/>
      <x:c r="O7841" s="5" t="n">
        <x:v>1</x:v>
      </x:c>
      <x:c r="P7841" s="5" t="n">
        <x:v>0.03</x:v>
      </x:c>
      <x:c r="Q7841" s="5" t="str">
        <x:v>[0.1 3.2]</x:v>
      </x:c>
      <x:c r="R7841" s="5" t="str">
        <x:v>[0.05 8]</x:v>
      </x:c>
      <x:c r="S7841" s="5" t="str">
        <x:v>modeAsym</x:v>
      </x:c>
      <x:c r="T7841"/>
      <x:c r="U7841" s="5" t="n">
        <x:v>1</x:v>
      </x:c>
    </x:row>
    <x:row r="7842">
      <x:c r="A7842" s="5" t="str">
        <x:v>AF199-1</x:v>
      </x:c>
      <x:c r="B7842" s="5" t="str">
        <x:v>2026-06-19</x:v>
      </x:c>
      <x:c r="C7842" s="5" t="str">
        <x:v>2D_gait_AFO_pc_50kg_160cm_R1.1_v5.osim</x:v>
      </x:c>
      <x:c r="D7842" s="5" t="n">
        <x:v>1</x:v>
      </x:c>
      <x:c r="E7842" s="5" t="str">
        <x:v>modeOff</x:v>
      </x:c>
      <x:c r="F7842" s="5"/>
      <x:c r="G7842" s="5"/>
      <x:c r="H7842" s="5"/>
      <x:c r="I7842" s="5"/>
      <x:c r="J7842" s="5"/>
      <x:c r="K7842" s="5" t="str">
        <x:v>AF199-1</x:v>
      </x:c>
      <x:c r="L7842"/>
      <x:c r="M7842"/>
      <x:c r="N7842"/>
      <x:c r="O7842" s="5" t="n">
        <x:v>1</x:v>
      </x:c>
      <x:c r="P7842" s="5" t="n">
        <x:v>0.3</x:v>
      </x:c>
      <x:c r="Q7842" s="5" t="str">
        <x:v>[0.1 3.2]</x:v>
      </x:c>
      <x:c r="R7842" s="5" t="str">
        <x:v>[0.05 8]</x:v>
      </x:c>
      <x:c r="S7842" s="5" t="str">
        <x:v>modeAsym</x:v>
      </x:c>
      <x:c r="T7842"/>
      <x:c r="U7842" s="5" t="n">
        <x:v>1</x:v>
      </x:c>
    </x:row>
    <x:row r="7843">
      <x:c r="A7843" s="5" t="str">
        <x:v>AF200-1</x:v>
      </x:c>
      <x:c r="B7843" s="5" t="str">
        <x:v>2026-06-19</x:v>
      </x:c>
      <x:c r="C7843" s="5" t="str">
        <x:v>2D_gait_AFO_pc_50kg_160cm_R1.1_v5.osim</x:v>
      </x:c>
      <x:c r="D7843" s="5" t="n">
        <x:v>1</x:v>
      </x:c>
      <x:c r="E7843" s="5" t="str">
        <x:v>modeOff</x:v>
      </x:c>
      <x:c r="F7843" s="5"/>
      <x:c r="G7843" s="5"/>
      <x:c r="H7843" s="5"/>
      <x:c r="I7843" s="5"/>
      <x:c r="J7843" s="5"/>
      <x:c r="K7843" s="5" t="str">
        <x:v>AF200-1</x:v>
      </x:c>
      <x:c r="L7843"/>
      <x:c r="M7843"/>
      <x:c r="N7843"/>
      <x:c r="O7843" s="5" t="n">
        <x:v>1</x:v>
      </x:c>
      <x:c r="P7843" s="5" t="n">
        <x:v>1</x:v>
      </x:c>
      <x:c r="Q7843" s="5" t="str">
        <x:v>[0.1 3.2]</x:v>
      </x:c>
      <x:c r="R7843" s="5" t="str">
        <x:v>[0.05 8]</x:v>
      </x:c>
      <x:c r="S7843" s="5" t="str">
        <x:v>modeAsym</x:v>
      </x:c>
      <x:c r="T7843"/>
      <x:c r="U7843" s="5" t="n">
        <x:v>1</x:v>
      </x:c>
    </x:row>
    <x:row r="7844">
      <x:c r="A7844" s="5" t="str">
        <x:v>AF201-1</x:v>
      </x:c>
      <x:c r="B7844" s="5" t="str">
        <x:v>2026-06-19</x:v>
      </x:c>
      <x:c r="C7844" s="5" t="str">
        <x:v>2D_gait_AFO_pc_50kg_160cm_R1.1_v6.osim</x:v>
      </x:c>
      <x:c r="D7844" s="5" t="n">
        <x:v>1</x:v>
      </x:c>
      <x:c r="E7844" s="5" t="str">
        <x:v>modeOff</x:v>
      </x:c>
      <x:c r="F7844" s="5"/>
      <x:c r="G7844" s="5"/>
      <x:c r="H7844" s="5"/>
      <x:c r="I7844" s="5"/>
      <x:c r="J7844" s="5"/>
      <x:c r="K7844" s="5" t="str">
        <x:v>AF201-1</x:v>
      </x:c>
      <x:c r="L7844"/>
      <x:c r="M7844"/>
      <x:c r="N7844"/>
      <x:c r="O7844" s="5" t="n">
        <x:v>1</x:v>
      </x:c>
      <x:c r="P7844" s="5" t="n">
        <x:v>0.003</x:v>
      </x:c>
      <x:c r="Q7844" s="5" t="str">
        <x:v>[0.1 3.2]</x:v>
      </x:c>
      <x:c r="R7844" s="5" t="str">
        <x:v>[0.05 8]</x:v>
      </x:c>
      <x:c r="S7844" s="5" t="str">
        <x:v>modeAsym</x:v>
      </x:c>
      <x:c r="T7844"/>
      <x:c r="U7844" s="5" t="n">
        <x:v>1</x:v>
      </x:c>
    </x:row>
    <x:row r="7845">
      <x:c r="A7845" s="5" t="str">
        <x:v>AF202-1</x:v>
      </x:c>
      <x:c r="B7845" s="5" t="str">
        <x:v>2026-06-19</x:v>
      </x:c>
      <x:c r="C7845" s="5" t="str">
        <x:v>2D_gait_AFO_pc_50kg_160cm_R1.1_v6.osim</x:v>
      </x:c>
      <x:c r="D7845" s="5" t="n">
        <x:v>1</x:v>
      </x:c>
      <x:c r="E7845" s="5" t="str">
        <x:v>modeOff</x:v>
      </x:c>
      <x:c r="F7845" s="5"/>
      <x:c r="G7845" s="5"/>
      <x:c r="H7845" s="5"/>
      <x:c r="I7845" s="5"/>
      <x:c r="J7845" s="5"/>
      <x:c r="K7845" s="5" t="str">
        <x:v>AF202-1</x:v>
      </x:c>
      <x:c r="L7845"/>
      <x:c r="M7845"/>
      <x:c r="N7845"/>
      <x:c r="O7845" s="5" t="n">
        <x:v>1</x:v>
      </x:c>
      <x:c r="P7845" s="5" t="n">
        <x:v>0.03</x:v>
      </x:c>
      <x:c r="Q7845" s="5" t="str">
        <x:v>[0.1 3.2]</x:v>
      </x:c>
      <x:c r="R7845" s="5" t="str">
        <x:v>[0.05 8]</x:v>
      </x:c>
      <x:c r="S7845" s="5" t="str">
        <x:v>modeAsym</x:v>
      </x:c>
      <x:c r="T7845"/>
      <x:c r="U7845" s="5" t="n">
        <x:v>1</x:v>
      </x:c>
    </x:row>
    <x:row r="7846">
      <x:c r="A7846" s="5" t="str">
        <x:v>AF203-1</x:v>
      </x:c>
      <x:c r="B7846" s="5" t="str">
        <x:v>2026-06-19</x:v>
      </x:c>
      <x:c r="C7846" s="5" t="str">
        <x:v>2D_gait_AFO_pc_50kg_160cm_R1.1_v6.osim</x:v>
      </x:c>
      <x:c r="D7846" s="5" t="n">
        <x:v>1</x:v>
      </x:c>
      <x:c r="E7846" s="5" t="str">
        <x:v>modeOff</x:v>
      </x:c>
      <x:c r="F7846" s="5"/>
      <x:c r="G7846" s="5"/>
      <x:c r="H7846" s="5"/>
      <x:c r="I7846" s="5"/>
      <x:c r="J7846" s="5"/>
      <x:c r="K7846" s="5" t="str">
        <x:v>AF203-1</x:v>
      </x:c>
      <x:c r="L7846"/>
      <x:c r="M7846"/>
      <x:c r="N7846"/>
      <x:c r="O7846" s="5" t="n">
        <x:v>1</x:v>
      </x:c>
      <x:c r="P7846" s="5" t="n">
        <x:v>0.3</x:v>
      </x:c>
      <x:c r="Q7846" s="5" t="str">
        <x:v>[0.1 3.2]</x:v>
      </x:c>
      <x:c r="R7846" s="5" t="str">
        <x:v>[0.05 8]</x:v>
      </x:c>
      <x:c r="S7846" s="5" t="str">
        <x:v>modeAsym</x:v>
      </x:c>
      <x:c r="T7846"/>
      <x:c r="U7846" s="5" t="n">
        <x:v>1</x:v>
      </x:c>
    </x:row>
    <x:row r="7847">
      <x:c r="A7847" s="5" t="str">
        <x:v>AF204-1</x:v>
      </x:c>
      <x:c r="B7847" s="5" t="str">
        <x:v>2026-06-19</x:v>
      </x:c>
      <x:c r="C7847" s="5" t="str">
        <x:v>2D_gait_AFO_pc_50kg_160cm_R1.1_v6.osim</x:v>
      </x:c>
      <x:c r="D7847" s="5" t="n">
        <x:v>1</x:v>
      </x:c>
      <x:c r="E7847" s="5" t="str">
        <x:v>modeOff</x:v>
      </x:c>
      <x:c r="F7847" s="5"/>
      <x:c r="G7847" s="5"/>
      <x:c r="H7847" s="5"/>
      <x:c r="I7847" s="5"/>
      <x:c r="J7847" s="5"/>
      <x:c r="K7847" s="5" t="str">
        <x:v>AF204-1</x:v>
      </x:c>
      <x:c r="L7847"/>
      <x:c r="M7847"/>
      <x:c r="N7847"/>
      <x:c r="O7847" s="5" t="n">
        <x:v>1</x:v>
      </x:c>
      <x:c r="P7847" s="5" t="n">
        <x:v>1</x:v>
      </x:c>
      <x:c r="Q7847" s="5" t="str">
        <x:v>[0.1 3.2]</x:v>
      </x:c>
      <x:c r="R7847" s="5" t="str">
        <x:v>[0.05 8]</x:v>
      </x:c>
      <x:c r="S7847" s="5" t="str">
        <x:v>modeAsym</x:v>
      </x:c>
      <x:c r="T7847"/>
      <x:c r="U7847" s="5" t="n">
        <x:v>1</x:v>
      </x:c>
    </x:row>
    <x:row r="7848">
      <x:c r="A7848" s="5" t="str">
        <x:v>AF205-1</x:v>
      </x:c>
      <x:c r="B7848" s="5" t="str">
        <x:v>2026-06-19</x:v>
      </x:c>
      <x:c r="C7848" s="5" t="str">
        <x:v>2D_gait_AFO_pc_50kg_160cm_R1.1_v7.osim</x:v>
      </x:c>
      <x:c r="D7848" s="5" t="n">
        <x:v>1</x:v>
      </x:c>
      <x:c r="E7848" s="5" t="str">
        <x:v>modeOff</x:v>
      </x:c>
      <x:c r="F7848" s="5"/>
      <x:c r="G7848" s="5"/>
      <x:c r="H7848" s="5"/>
      <x:c r="I7848" s="5"/>
      <x:c r="J7848" s="5"/>
      <x:c r="K7848" s="5" t="str">
        <x:v>AF205-1</x:v>
      </x:c>
      <x:c r="L7848"/>
      <x:c r="M7848"/>
      <x:c r="N7848"/>
      <x:c r="O7848" s="5" t="n">
        <x:v>1</x:v>
      </x:c>
      <x:c r="P7848" s="5" t="n">
        <x:v>0.003</x:v>
      </x:c>
      <x:c r="Q7848" s="5" t="str">
        <x:v>[0.1 3.2]</x:v>
      </x:c>
      <x:c r="R7848" s="5" t="str">
        <x:v>[0.05 8]</x:v>
      </x:c>
      <x:c r="S7848" s="5" t="str">
        <x:v>modeAsym</x:v>
      </x:c>
      <x:c r="T7848"/>
      <x:c r="U7848" s="5" t="n">
        <x:v>1</x:v>
      </x:c>
    </x:row>
    <x:row r="7849">
      <x:c r="A7849" s="5" t="str">
        <x:v>AF206-1</x:v>
      </x:c>
      <x:c r="B7849" s="5" t="str">
        <x:v>2026-06-19</x:v>
      </x:c>
      <x:c r="C7849" s="5" t="str">
        <x:v>2D_gait_AFO_pc_50kg_160cm_R1.1_v7.osim</x:v>
      </x:c>
      <x:c r="D7849" s="5" t="n">
        <x:v>1</x:v>
      </x:c>
      <x:c r="E7849" s="5" t="str">
        <x:v>modeOff</x:v>
      </x:c>
      <x:c r="F7849" s="5"/>
      <x:c r="G7849" s="5"/>
      <x:c r="H7849" s="5"/>
      <x:c r="I7849" s="5"/>
      <x:c r="J7849" s="5"/>
      <x:c r="K7849" s="5" t="str">
        <x:v>AF206-1</x:v>
      </x:c>
      <x:c r="L7849"/>
      <x:c r="M7849"/>
      <x:c r="N7849"/>
      <x:c r="O7849" s="5" t="n">
        <x:v>1</x:v>
      </x:c>
      <x:c r="P7849" s="5" t="n">
        <x:v>0.03</x:v>
      </x:c>
      <x:c r="Q7849" s="5" t="str">
        <x:v>[0.1 3.2]</x:v>
      </x:c>
      <x:c r="R7849" s="5" t="str">
        <x:v>[0.05 8]</x:v>
      </x:c>
      <x:c r="S7849" s="5" t="str">
        <x:v>modeAsym</x:v>
      </x:c>
      <x:c r="T7849"/>
      <x:c r="U7849" s="5" t="n">
        <x:v>1</x:v>
      </x:c>
    </x:row>
    <x:row r="7850">
      <x:c r="A7850" s="5" t="str">
        <x:v>AF207-1</x:v>
      </x:c>
      <x:c r="B7850" s="5" t="str">
        <x:v>2026-06-19</x:v>
      </x:c>
      <x:c r="C7850" s="5" t="str">
        <x:v>2D_gait_AFO_pc_50kg_160cm_R1.1_v7.osim</x:v>
      </x:c>
      <x:c r="D7850" s="5" t="n">
        <x:v>1</x:v>
      </x:c>
      <x:c r="E7850" s="5" t="str">
        <x:v>modeOff</x:v>
      </x:c>
      <x:c r="F7850" s="5"/>
      <x:c r="G7850" s="5"/>
      <x:c r="H7850" s="5"/>
      <x:c r="I7850" s="5"/>
      <x:c r="J7850" s="5"/>
      <x:c r="K7850" s="5" t="str">
        <x:v>AF207-1</x:v>
      </x:c>
      <x:c r="L7850"/>
      <x:c r="M7850"/>
      <x:c r="N7850"/>
      <x:c r="O7850" s="5" t="n">
        <x:v>1</x:v>
      </x:c>
      <x:c r="P7850" s="5" t="n">
        <x:v>0.3</x:v>
      </x:c>
      <x:c r="Q7850" s="5" t="str">
        <x:v>[0.1 3.2]</x:v>
      </x:c>
      <x:c r="R7850" s="5" t="str">
        <x:v>[0.05 8]</x:v>
      </x:c>
      <x:c r="S7850" s="5" t="str">
        <x:v>modeAsym</x:v>
      </x:c>
      <x:c r="T7850"/>
      <x:c r="U7850" s="5" t="n">
        <x:v>1</x:v>
      </x:c>
    </x:row>
    <x:row r="7851">
      <x:c r="A7851" s="5" t="str">
        <x:v>AF208-1</x:v>
      </x:c>
      <x:c r="B7851" s="5" t="str">
        <x:v>2026-06-19</x:v>
      </x:c>
      <x:c r="C7851" s="5" t="str">
        <x:v>2D_gait_AFO_pc_50kg_160cm_R1.1_v7.osim</x:v>
      </x:c>
      <x:c r="D7851" s="5" t="n">
        <x:v>1</x:v>
      </x:c>
      <x:c r="E7851" s="5" t="str">
        <x:v>modeOff</x:v>
      </x:c>
      <x:c r="F7851" s="5"/>
      <x:c r="G7851" s="5"/>
      <x:c r="H7851" s="5"/>
      <x:c r="I7851" s="5"/>
      <x:c r="J7851" s="5"/>
      <x:c r="K7851" s="5" t="str">
        <x:v>AF208-1</x:v>
      </x:c>
      <x:c r="L7851"/>
      <x:c r="M7851"/>
      <x:c r="N7851"/>
      <x:c r="O7851" s="5" t="n">
        <x:v>1</x:v>
      </x:c>
      <x:c r="P7851" s="5" t="n">
        <x:v>1</x:v>
      </x:c>
      <x:c r="Q7851" s="5" t="str">
        <x:v>[0.1 3.2]</x:v>
      </x:c>
      <x:c r="R7851" s="5" t="str">
        <x:v>[0.05 8]</x:v>
      </x:c>
      <x:c r="S7851" s="5" t="str">
        <x:v>modeAsym</x:v>
      </x:c>
      <x:c r="T7851"/>
      <x:c r="U7851" s="5" t="n">
        <x:v>1</x:v>
      </x:c>
    </x:row>
    <x:row r="7852">
      <x:c r="A7852" s="5" t="str">
        <x:v>AF209-1</x:v>
      </x:c>
      <x:c r="B7852" s="5" t="str">
        <x:v>2026-06-19</x:v>
      </x:c>
      <x:c r="C7852" s="5" t="str">
        <x:v>2D_gait_AFO_pc_50kg_160cm_R1.1_v8.osim</x:v>
      </x:c>
      <x:c r="D7852" s="5" t="n">
        <x:v>1</x:v>
      </x:c>
      <x:c r="E7852" s="5" t="str">
        <x:v>modeOff</x:v>
      </x:c>
      <x:c r="F7852" s="5"/>
      <x:c r="G7852" s="5"/>
      <x:c r="H7852" s="5"/>
      <x:c r="I7852" s="5"/>
      <x:c r="J7852" s="5"/>
      <x:c r="K7852" s="5" t="str">
        <x:v>AF209-1</x:v>
      </x:c>
      <x:c r="L7852"/>
      <x:c r="M7852"/>
      <x:c r="N7852"/>
      <x:c r="O7852" s="5" t="n">
        <x:v>1</x:v>
      </x:c>
      <x:c r="P7852" s="5" t="n">
        <x:v>0.003</x:v>
      </x:c>
      <x:c r="Q7852" s="5" t="str">
        <x:v>[0.1 3.2]</x:v>
      </x:c>
      <x:c r="R7852" s="5" t="str">
        <x:v>[0.05 8]</x:v>
      </x:c>
      <x:c r="S7852" s="5" t="str">
        <x:v>modeAsym</x:v>
      </x:c>
      <x:c r="T7852"/>
      <x:c r="U7852" s="5" t="n">
        <x:v>1</x:v>
      </x:c>
    </x:row>
    <x:row r="7853">
      <x:c r="A7853" s="5" t="str">
        <x:v>AF210-1</x:v>
      </x:c>
      <x:c r="B7853" s="5" t="str">
        <x:v>2026-06-19</x:v>
      </x:c>
      <x:c r="C7853" s="5" t="str">
        <x:v>2D_gait_AFO_pc_50kg_160cm_R1.1_v8.osim</x:v>
      </x:c>
      <x:c r="D7853" s="5" t="n">
        <x:v>1</x:v>
      </x:c>
      <x:c r="E7853" s="5" t="str">
        <x:v>modeOff</x:v>
      </x:c>
      <x:c r="F7853" s="5"/>
      <x:c r="G7853" s="5"/>
      <x:c r="H7853" s="5"/>
      <x:c r="I7853" s="5"/>
      <x:c r="J7853" s="5"/>
      <x:c r="K7853" s="5" t="str">
        <x:v>AF210-1</x:v>
      </x:c>
      <x:c r="L7853"/>
      <x:c r="M7853"/>
      <x:c r="N7853"/>
      <x:c r="O7853" s="5" t="n">
        <x:v>1</x:v>
      </x:c>
      <x:c r="P7853" s="5" t="n">
        <x:v>0.03</x:v>
      </x:c>
      <x:c r="Q7853" s="5" t="str">
        <x:v>[0.1 3.2]</x:v>
      </x:c>
      <x:c r="R7853" s="5" t="str">
        <x:v>[0.05 8]</x:v>
      </x:c>
      <x:c r="S7853" s="5" t="str">
        <x:v>modeAsym</x:v>
      </x:c>
      <x:c r="T7853"/>
      <x:c r="U7853" s="5" t="n">
        <x:v>1</x:v>
      </x:c>
    </x:row>
    <x:row r="7854">
      <x:c r="A7854" s="5" t="str">
        <x:v>AF211-1</x:v>
      </x:c>
      <x:c r="B7854" s="5" t="str">
        <x:v>2026-06-19</x:v>
      </x:c>
      <x:c r="C7854" s="5" t="str">
        <x:v>2D_gait_AFO_pc_50kg_160cm_R1.1_v8.osim</x:v>
      </x:c>
      <x:c r="D7854" s="5" t="n">
        <x:v>1</x:v>
      </x:c>
      <x:c r="E7854" s="5" t="str">
        <x:v>modeOff</x:v>
      </x:c>
      <x:c r="F7854" s="5"/>
      <x:c r="G7854" s="5"/>
      <x:c r="H7854" s="5"/>
      <x:c r="I7854" s="5"/>
      <x:c r="J7854" s="5"/>
      <x:c r="K7854" s="5" t="str">
        <x:v>AF211-1</x:v>
      </x:c>
      <x:c r="L7854"/>
      <x:c r="M7854"/>
      <x:c r="N7854"/>
      <x:c r="O7854" s="5" t="n">
        <x:v>1</x:v>
      </x:c>
      <x:c r="P7854" s="5" t="n">
        <x:v>0.3</x:v>
      </x:c>
      <x:c r="Q7854" s="5" t="str">
        <x:v>[0.1 3.2]</x:v>
      </x:c>
      <x:c r="R7854" s="5" t="str">
        <x:v>[0.05 8]</x:v>
      </x:c>
      <x:c r="S7854" s="5" t="str">
        <x:v>modeAsym</x:v>
      </x:c>
      <x:c r="T7854"/>
      <x:c r="U7854" s="5" t="n">
        <x:v>1</x:v>
      </x:c>
    </x:row>
    <x:row r="7855">
      <x:c r="A7855" s="5" t="str">
        <x:v>AF212-1</x:v>
      </x:c>
      <x:c r="B7855" s="5" t="str">
        <x:v>2026-06-19</x:v>
      </x:c>
      <x:c r="C7855" s="5" t="str">
        <x:v>2D_gait_AFO_pc_50kg_160cm_R1.1_v8.osim</x:v>
      </x:c>
      <x:c r="D7855" s="5" t="n">
        <x:v>1</x:v>
      </x:c>
      <x:c r="E7855" s="5" t="str">
        <x:v>modeOff</x:v>
      </x:c>
      <x:c r="F7855" s="5"/>
      <x:c r="G7855" s="5"/>
      <x:c r="H7855" s="5"/>
      <x:c r="I7855" s="5"/>
      <x:c r="J7855" s="5"/>
      <x:c r="K7855" s="5" t="str">
        <x:v>AF212-1</x:v>
      </x:c>
      <x:c r="L7855"/>
      <x:c r="M7855"/>
      <x:c r="N7855"/>
      <x:c r="O7855" s="5" t="n">
        <x:v>1</x:v>
      </x:c>
      <x:c r="P7855" s="5" t="n">
        <x:v>1</x:v>
      </x:c>
      <x:c r="Q7855" s="5" t="str">
        <x:v>[0.1 3.2]</x:v>
      </x:c>
      <x:c r="R7855" s="5" t="str">
        <x:v>[0.05 8]</x:v>
      </x:c>
      <x:c r="S7855" s="5" t="str">
        <x:v>modeAsym</x:v>
      </x:c>
      <x:c r="T7855"/>
      <x:c r="U7855" s="5" t="n">
        <x:v>1</x:v>
      </x:c>
    </x:row>
    <x:row r="7856">
      <x:c r="A7856" s="5" t="str">
        <x:v>AF213-1</x:v>
      </x:c>
      <x:c r="B7856" s="5" t="str">
        <x:v>2026-06-19</x:v>
      </x:c>
      <x:c r="C7856" s="5" t="str">
        <x:v>2D_gait_AFO_pc_50kg_160cm_R1.1_v9.osim</x:v>
      </x:c>
      <x:c r="D7856" s="5" t="n">
        <x:v>1</x:v>
      </x:c>
      <x:c r="E7856" s="5" t="str">
        <x:v>modeOff</x:v>
      </x:c>
      <x:c r="F7856" s="5"/>
      <x:c r="G7856" s="5"/>
      <x:c r="H7856" s="5"/>
      <x:c r="I7856" s="5"/>
      <x:c r="J7856" s="5"/>
      <x:c r="K7856" s="5" t="str">
        <x:v>AF213-1</x:v>
      </x:c>
      <x:c r="L7856"/>
      <x:c r="M7856"/>
      <x:c r="N7856"/>
      <x:c r="O7856" s="5" t="n">
        <x:v>1</x:v>
      </x:c>
      <x:c r="P7856" s="5" t="n">
        <x:v>0.003</x:v>
      </x:c>
      <x:c r="Q7856" s="5" t="str">
        <x:v>[0.1 3.2]</x:v>
      </x:c>
      <x:c r="R7856" s="5" t="str">
        <x:v>[0.05 8]</x:v>
      </x:c>
      <x:c r="S7856" s="5" t="str">
        <x:v>modeAsym</x:v>
      </x:c>
      <x:c r="T7856"/>
      <x:c r="U7856" s="5" t="n">
        <x:v>1</x:v>
      </x:c>
    </x:row>
    <x:row r="7857">
      <x:c r="A7857" s="5" t="str">
        <x:v>AF214-1</x:v>
      </x:c>
      <x:c r="B7857" s="5" t="str">
        <x:v>2026-06-19</x:v>
      </x:c>
      <x:c r="C7857" s="5" t="str">
        <x:v>2D_gait_AFO_pc_50kg_160cm_R1.1_v9.osim</x:v>
      </x:c>
      <x:c r="D7857" s="5" t="n">
        <x:v>1</x:v>
      </x:c>
      <x:c r="E7857" s="5" t="str">
        <x:v>modeOff</x:v>
      </x:c>
      <x:c r="F7857" s="5"/>
      <x:c r="G7857" s="5"/>
      <x:c r="H7857" s="5"/>
      <x:c r="I7857" s="5"/>
      <x:c r="J7857" s="5"/>
      <x:c r="K7857" s="5" t="str">
        <x:v>AF214-1</x:v>
      </x:c>
      <x:c r="L7857"/>
      <x:c r="M7857"/>
      <x:c r="N7857"/>
      <x:c r="O7857" s="5" t="n">
        <x:v>1</x:v>
      </x:c>
      <x:c r="P7857" s="5" t="n">
        <x:v>0.03</x:v>
      </x:c>
      <x:c r="Q7857" s="5" t="str">
        <x:v>[0.1 3.2]</x:v>
      </x:c>
      <x:c r="R7857" s="5" t="str">
        <x:v>[0.05 8]</x:v>
      </x:c>
      <x:c r="S7857" s="5" t="str">
        <x:v>modeAsym</x:v>
      </x:c>
      <x:c r="T7857"/>
      <x:c r="U7857" s="5" t="n">
        <x:v>1</x:v>
      </x:c>
    </x:row>
    <x:row r="7858">
      <x:c r="A7858" s="5" t="str">
        <x:v>AF215-1</x:v>
      </x:c>
      <x:c r="B7858" s="5" t="str">
        <x:v>2026-06-19</x:v>
      </x:c>
      <x:c r="C7858" s="5" t="str">
        <x:v>2D_gait_AFO_pc_50kg_160cm_R1.1_v9.osim</x:v>
      </x:c>
      <x:c r="D7858" s="5" t="n">
        <x:v>1</x:v>
      </x:c>
      <x:c r="E7858" s="5" t="str">
        <x:v>modeOff</x:v>
      </x:c>
      <x:c r="F7858" s="5"/>
      <x:c r="G7858" s="5"/>
      <x:c r="H7858" s="5"/>
      <x:c r="I7858" s="5"/>
      <x:c r="J7858" s="5"/>
      <x:c r="K7858" s="5" t="str">
        <x:v>AF215-1</x:v>
      </x:c>
      <x:c r="L7858"/>
      <x:c r="M7858"/>
      <x:c r="N7858"/>
      <x:c r="O7858" s="5" t="n">
        <x:v>1</x:v>
      </x:c>
      <x:c r="P7858" s="5" t="n">
        <x:v>0.3</x:v>
      </x:c>
      <x:c r="Q7858" s="5" t="str">
        <x:v>[0.1 3.2]</x:v>
      </x:c>
      <x:c r="R7858" s="5" t="str">
        <x:v>[0.05 8]</x:v>
      </x:c>
      <x:c r="S7858" s="5" t="str">
        <x:v>modeAsym</x:v>
      </x:c>
      <x:c r="T7858"/>
      <x:c r="U7858" s="5" t="n">
        <x:v>1</x:v>
      </x:c>
    </x:row>
    <x:row r="7859">
      <x:c r="A7859" s="5" t="str">
        <x:v>AF216-1</x:v>
      </x:c>
      <x:c r="B7859" s="5" t="str">
        <x:v>2026-06-19</x:v>
      </x:c>
      <x:c r="C7859" s="5" t="str">
        <x:v>2D_gait_AFO_pc_50kg_160cm_R1.1_v9.osim</x:v>
      </x:c>
      <x:c r="D7859" s="5" t="n">
        <x:v>1</x:v>
      </x:c>
      <x:c r="E7859" s="5" t="str">
        <x:v>modeOff</x:v>
      </x:c>
      <x:c r="F7859" s="5"/>
      <x:c r="G7859" s="5"/>
      <x:c r="H7859" s="5"/>
      <x:c r="I7859" s="5"/>
      <x:c r="J7859" s="5"/>
      <x:c r="K7859" s="5" t="str">
        <x:v>AF216-1</x:v>
      </x:c>
      <x:c r="L7859"/>
      <x:c r="M7859"/>
      <x:c r="N7859"/>
      <x:c r="O7859" s="5" t="n">
        <x:v>1</x:v>
      </x:c>
      <x:c r="P7859" s="5" t="n">
        <x:v>1</x:v>
      </x:c>
      <x:c r="Q7859" s="5" t="str">
        <x:v>[0.1 3.2]</x:v>
      </x:c>
      <x:c r="R7859" s="5" t="str">
        <x:v>[0.05 8]</x:v>
      </x:c>
      <x:c r="S7859" s="5" t="str">
        <x:v>modeAsym</x:v>
      </x:c>
      <x:c r="T7859"/>
      <x:c r="U7859" s="5" t="n">
        <x:v>1</x:v>
      </x:c>
    </x:row>
    <x:row r="7860">
      <x:c r="A7860" s="5" t="str">
        <x:v>AF217-1</x:v>
      </x:c>
      <x:c r="B7860" s="5" t="str">
        <x:v>2026-06-19</x:v>
      </x:c>
      <x:c r="C7860" s="5" t="str">
        <x:v>2D_gait_AFO_pc_50kg_170cm_R0.9_v1.osim</x:v>
      </x:c>
      <x:c r="D7860" s="5" t="n">
        <x:v>1</x:v>
      </x:c>
      <x:c r="E7860" s="5" t="str">
        <x:v>modeOff</x:v>
      </x:c>
      <x:c r="F7860" s="5"/>
      <x:c r="G7860" s="5"/>
      <x:c r="H7860" s="5"/>
      <x:c r="I7860" s="5"/>
      <x:c r="J7860" s="5"/>
      <x:c r="K7860" s="5" t="str">
        <x:v>AF217-1</x:v>
      </x:c>
      <x:c r="L7860"/>
      <x:c r="M7860"/>
      <x:c r="N7860"/>
      <x:c r="O7860" s="5" t="n">
        <x:v>1</x:v>
      </x:c>
      <x:c r="P7860" s="5" t="n">
        <x:v>0.003</x:v>
      </x:c>
      <x:c r="Q7860" s="5" t="str">
        <x:v>[0.1 3.2]</x:v>
      </x:c>
      <x:c r="R7860" s="5" t="str">
        <x:v>[0.05 8]</x:v>
      </x:c>
      <x:c r="S7860" s="5" t="str">
        <x:v>modeAsym</x:v>
      </x:c>
      <x:c r="T7860"/>
      <x:c r="U7860" s="5" t="n">
        <x:v>1</x:v>
      </x:c>
    </x:row>
    <x:row r="7861">
      <x:c r="A7861" s="5" t="str">
        <x:v>AF218-1</x:v>
      </x:c>
      <x:c r="B7861" s="5" t="str">
        <x:v>2026-06-19</x:v>
      </x:c>
      <x:c r="C7861" s="5" t="str">
        <x:v>2D_gait_AFO_pc_50kg_170cm_R0.9_v1.osim</x:v>
      </x:c>
      <x:c r="D7861" s="5" t="n">
        <x:v>1</x:v>
      </x:c>
      <x:c r="E7861" s="5" t="str">
        <x:v>modeOff</x:v>
      </x:c>
      <x:c r="F7861" s="5"/>
      <x:c r="G7861" s="5"/>
      <x:c r="H7861" s="5"/>
      <x:c r="I7861" s="5"/>
      <x:c r="J7861" s="5"/>
      <x:c r="K7861" s="5" t="str">
        <x:v>AF218-1</x:v>
      </x:c>
      <x:c r="L7861"/>
      <x:c r="M7861"/>
      <x:c r="N7861"/>
      <x:c r="O7861" s="5" t="n">
        <x:v>1</x:v>
      </x:c>
      <x:c r="P7861" s="5" t="n">
        <x:v>0.03</x:v>
      </x:c>
      <x:c r="Q7861" s="5" t="str">
        <x:v>[0.1 3.2]</x:v>
      </x:c>
      <x:c r="R7861" s="5" t="str">
        <x:v>[0.05 8]</x:v>
      </x:c>
      <x:c r="S7861" s="5" t="str">
        <x:v>modeAsym</x:v>
      </x:c>
      <x:c r="T7861"/>
      <x:c r="U7861" s="5" t="n">
        <x:v>1</x:v>
      </x:c>
    </x:row>
    <x:row r="7862">
      <x:c r="A7862" s="5" t="str">
        <x:v>AF219-1</x:v>
      </x:c>
      <x:c r="B7862" s="5" t="str">
        <x:v>2026-06-19</x:v>
      </x:c>
      <x:c r="C7862" s="5" t="str">
        <x:v>2D_gait_AFO_pc_50kg_170cm_R0.9_v1.osim</x:v>
      </x:c>
      <x:c r="D7862" s="5" t="n">
        <x:v>1</x:v>
      </x:c>
      <x:c r="E7862" s="5" t="str">
        <x:v>modeOff</x:v>
      </x:c>
      <x:c r="F7862" s="5"/>
      <x:c r="G7862" s="5"/>
      <x:c r="H7862" s="5"/>
      <x:c r="I7862" s="5"/>
      <x:c r="J7862" s="5"/>
      <x:c r="K7862" s="5" t="str">
        <x:v>AF219-1</x:v>
      </x:c>
      <x:c r="L7862"/>
      <x:c r="M7862"/>
      <x:c r="N7862"/>
      <x:c r="O7862" s="5" t="n">
        <x:v>1</x:v>
      </x:c>
      <x:c r="P7862" s="5" t="n">
        <x:v>0.3</x:v>
      </x:c>
      <x:c r="Q7862" s="5" t="str">
        <x:v>[0.1 3.2]</x:v>
      </x:c>
      <x:c r="R7862" s="5" t="str">
        <x:v>[0.05 8]</x:v>
      </x:c>
      <x:c r="S7862" s="5" t="str">
        <x:v>modeAsym</x:v>
      </x:c>
      <x:c r="T7862"/>
      <x:c r="U7862" s="5" t="n">
        <x:v>1</x:v>
      </x:c>
    </x:row>
    <x:row r="7863">
      <x:c r="A7863" s="5" t="str">
        <x:v>AF220-1</x:v>
      </x:c>
      <x:c r="B7863" s="5" t="str">
        <x:v>2026-06-19</x:v>
      </x:c>
      <x:c r="C7863" s="5" t="str">
        <x:v>2D_gait_AFO_pc_50kg_170cm_R0.9_v1.osim</x:v>
      </x:c>
      <x:c r="D7863" s="5" t="n">
        <x:v>1</x:v>
      </x:c>
      <x:c r="E7863" s="5" t="str">
        <x:v>modeOff</x:v>
      </x:c>
      <x:c r="F7863" s="5"/>
      <x:c r="G7863" s="5"/>
      <x:c r="H7863" s="5"/>
      <x:c r="I7863" s="5"/>
      <x:c r="J7863" s="5"/>
      <x:c r="K7863" s="5" t="str">
        <x:v>AF220-1</x:v>
      </x:c>
      <x:c r="L7863"/>
      <x:c r="M7863"/>
      <x:c r="N7863"/>
      <x:c r="O7863" s="5" t="n">
        <x:v>1</x:v>
      </x:c>
      <x:c r="P7863" s="5" t="n">
        <x:v>1</x:v>
      </x:c>
      <x:c r="Q7863" s="5" t="str">
        <x:v>[0.1 3.2]</x:v>
      </x:c>
      <x:c r="R7863" s="5" t="str">
        <x:v>[0.05 8]</x:v>
      </x:c>
      <x:c r="S7863" s="5" t="str">
        <x:v>modeAsym</x:v>
      </x:c>
      <x:c r="T7863"/>
      <x:c r="U7863" s="5" t="n">
        <x:v>1</x:v>
      </x:c>
    </x:row>
    <x:row r="7864">
      <x:c r="A7864" s="5" t="str">
        <x:v>AF221-1</x:v>
      </x:c>
      <x:c r="B7864" s="5" t="str">
        <x:v>2026-06-19</x:v>
      </x:c>
      <x:c r="C7864" s="5" t="str">
        <x:v>2D_gait_AFO_pc_50kg_170cm_R0.9_v2.osim</x:v>
      </x:c>
      <x:c r="D7864" s="5" t="n">
        <x:v>1</x:v>
      </x:c>
      <x:c r="E7864" s="5" t="str">
        <x:v>modeOff</x:v>
      </x:c>
      <x:c r="F7864" s="5"/>
      <x:c r="G7864" s="5"/>
      <x:c r="H7864" s="5"/>
      <x:c r="I7864" s="5"/>
      <x:c r="J7864" s="5"/>
      <x:c r="K7864" s="5" t="str">
        <x:v>AF221-1</x:v>
      </x:c>
      <x:c r="L7864"/>
      <x:c r="M7864"/>
      <x:c r="N7864"/>
      <x:c r="O7864" s="5" t="n">
        <x:v>1</x:v>
      </x:c>
      <x:c r="P7864" s="5" t="n">
        <x:v>0.003</x:v>
      </x:c>
      <x:c r="Q7864" s="5" t="str">
        <x:v>[0.1 3.2]</x:v>
      </x:c>
      <x:c r="R7864" s="5" t="str">
        <x:v>[0.05 8]</x:v>
      </x:c>
      <x:c r="S7864" s="5" t="str">
        <x:v>modeAsym</x:v>
      </x:c>
      <x:c r="T7864"/>
      <x:c r="U7864" s="5" t="n">
        <x:v>1</x:v>
      </x:c>
    </x:row>
    <x:row r="7865">
      <x:c r="A7865" s="5" t="str">
        <x:v>AF222-1</x:v>
      </x:c>
      <x:c r="B7865" s="5" t="str">
        <x:v>2026-06-19</x:v>
      </x:c>
      <x:c r="C7865" s="5" t="str">
        <x:v>2D_gait_AFO_pc_50kg_170cm_R0.9_v2.osim</x:v>
      </x:c>
      <x:c r="D7865" s="5" t="n">
        <x:v>1</x:v>
      </x:c>
      <x:c r="E7865" s="5" t="str">
        <x:v>modeOff</x:v>
      </x:c>
      <x:c r="F7865" s="5"/>
      <x:c r="G7865" s="5"/>
      <x:c r="H7865" s="5"/>
      <x:c r="I7865" s="5"/>
      <x:c r="J7865" s="5"/>
      <x:c r="K7865" s="5" t="str">
        <x:v>AF222-1</x:v>
      </x:c>
      <x:c r="L7865"/>
      <x:c r="M7865"/>
      <x:c r="N7865"/>
      <x:c r="O7865" s="5" t="n">
        <x:v>1</x:v>
      </x:c>
      <x:c r="P7865" s="5" t="n">
        <x:v>0.03</x:v>
      </x:c>
      <x:c r="Q7865" s="5" t="str">
        <x:v>[0.1 3.2]</x:v>
      </x:c>
      <x:c r="R7865" s="5" t="str">
        <x:v>[0.05 8]</x:v>
      </x:c>
      <x:c r="S7865" s="5" t="str">
        <x:v>modeAsym</x:v>
      </x:c>
      <x:c r="T7865"/>
      <x:c r="U7865" s="5" t="n">
        <x:v>1</x:v>
      </x:c>
    </x:row>
    <x:row r="7866">
      <x:c r="A7866" s="5" t="str">
        <x:v>AF223-1</x:v>
      </x:c>
      <x:c r="B7866" s="5" t="str">
        <x:v>2026-06-19</x:v>
      </x:c>
      <x:c r="C7866" s="5" t="str">
        <x:v>2D_gait_AFO_pc_50kg_170cm_R0.9_v2.osim</x:v>
      </x:c>
      <x:c r="D7866" s="5" t="n">
        <x:v>1</x:v>
      </x:c>
      <x:c r="E7866" s="5" t="str">
        <x:v>modeOff</x:v>
      </x:c>
      <x:c r="F7866" s="5"/>
      <x:c r="G7866" s="5"/>
      <x:c r="H7866" s="5"/>
      <x:c r="I7866" s="5"/>
      <x:c r="J7866" s="5"/>
      <x:c r="K7866" s="5" t="str">
        <x:v>AF223-1</x:v>
      </x:c>
      <x:c r="L7866"/>
      <x:c r="M7866"/>
      <x:c r="N7866"/>
      <x:c r="O7866" s="5" t="n">
        <x:v>1</x:v>
      </x:c>
      <x:c r="P7866" s="5" t="n">
        <x:v>0.3</x:v>
      </x:c>
      <x:c r="Q7866" s="5" t="str">
        <x:v>[0.1 3.2]</x:v>
      </x:c>
      <x:c r="R7866" s="5" t="str">
        <x:v>[0.05 8]</x:v>
      </x:c>
      <x:c r="S7866" s="5" t="str">
        <x:v>modeAsym</x:v>
      </x:c>
      <x:c r="T7866"/>
      <x:c r="U7866" s="5" t="n">
        <x:v>1</x:v>
      </x:c>
    </x:row>
    <x:row r="7867">
      <x:c r="A7867" s="5" t="str">
        <x:v>AF224-1</x:v>
      </x:c>
      <x:c r="B7867" s="5" t="str">
        <x:v>2026-06-19</x:v>
      </x:c>
      <x:c r="C7867" s="5" t="str">
        <x:v>2D_gait_AFO_pc_50kg_170cm_R0.9_v2.osim</x:v>
      </x:c>
      <x:c r="D7867" s="5" t="n">
        <x:v>1</x:v>
      </x:c>
      <x:c r="E7867" s="5" t="str">
        <x:v>modeOff</x:v>
      </x:c>
      <x:c r="F7867" s="5"/>
      <x:c r="G7867" s="5"/>
      <x:c r="H7867" s="5"/>
      <x:c r="I7867" s="5"/>
      <x:c r="J7867" s="5"/>
      <x:c r="K7867" s="5" t="str">
        <x:v>AF224-1</x:v>
      </x:c>
      <x:c r="L7867"/>
      <x:c r="M7867"/>
      <x:c r="N7867"/>
      <x:c r="O7867" s="5" t="n">
        <x:v>1</x:v>
      </x:c>
      <x:c r="P7867" s="5" t="n">
        <x:v>1</x:v>
      </x:c>
      <x:c r="Q7867" s="5" t="str">
        <x:v>[0.1 3.2]</x:v>
      </x:c>
      <x:c r="R7867" s="5" t="str">
        <x:v>[0.05 8]</x:v>
      </x:c>
      <x:c r="S7867" s="5" t="str">
        <x:v>modeAsym</x:v>
      </x:c>
      <x:c r="T7867"/>
      <x:c r="U7867" s="5" t="n">
        <x:v>1</x:v>
      </x:c>
    </x:row>
    <x:row r="7868">
      <x:c r="A7868" s="5" t="str">
        <x:v>AF225-1</x:v>
      </x:c>
      <x:c r="B7868" s="5" t="str">
        <x:v>2026-06-19</x:v>
      </x:c>
      <x:c r="C7868" s="5" t="str">
        <x:v>2D_gait_AFO_pc_50kg_170cm_R0.9_v3.osim</x:v>
      </x:c>
      <x:c r="D7868" s="5" t="n">
        <x:v>1</x:v>
      </x:c>
      <x:c r="E7868" s="5" t="str">
        <x:v>modeOff</x:v>
      </x:c>
      <x:c r="F7868" s="5"/>
      <x:c r="G7868" s="5"/>
      <x:c r="H7868" s="5"/>
      <x:c r="I7868" s="5"/>
      <x:c r="J7868" s="5"/>
      <x:c r="K7868" s="5" t="str">
        <x:v>AF225-1</x:v>
      </x:c>
      <x:c r="L7868"/>
      <x:c r="M7868"/>
      <x:c r="N7868"/>
      <x:c r="O7868" s="5" t="n">
        <x:v>1</x:v>
      </x:c>
      <x:c r="P7868" s="5" t="n">
        <x:v>0.003</x:v>
      </x:c>
      <x:c r="Q7868" s="5" t="str">
        <x:v>[0.1 3.2]</x:v>
      </x:c>
      <x:c r="R7868" s="5" t="str">
        <x:v>[0.05 8]</x:v>
      </x:c>
      <x:c r="S7868" s="5" t="str">
        <x:v>modeAsym</x:v>
      </x:c>
      <x:c r="T7868"/>
      <x:c r="U7868" s="5" t="n">
        <x:v>1</x:v>
      </x:c>
    </x:row>
    <x:row r="7869">
      <x:c r="A7869" s="5" t="str">
        <x:v>AF226-1</x:v>
      </x:c>
      <x:c r="B7869" s="5" t="str">
        <x:v>2026-06-19</x:v>
      </x:c>
      <x:c r="C7869" s="5" t="str">
        <x:v>2D_gait_AFO_pc_50kg_170cm_R0.9_v3.osim</x:v>
      </x:c>
      <x:c r="D7869" s="5" t="n">
        <x:v>1</x:v>
      </x:c>
      <x:c r="E7869" s="5" t="str">
        <x:v>modeOff</x:v>
      </x:c>
      <x:c r="F7869" s="5"/>
      <x:c r="G7869" s="5"/>
      <x:c r="H7869" s="5"/>
      <x:c r="I7869" s="5"/>
      <x:c r="J7869" s="5"/>
      <x:c r="K7869" s="5" t="str">
        <x:v>AF226-1</x:v>
      </x:c>
      <x:c r="L7869"/>
      <x:c r="M7869"/>
      <x:c r="N7869"/>
      <x:c r="O7869" s="5" t="n">
        <x:v>1</x:v>
      </x:c>
      <x:c r="P7869" s="5" t="n">
        <x:v>0.03</x:v>
      </x:c>
      <x:c r="Q7869" s="5" t="str">
        <x:v>[0.1 3.2]</x:v>
      </x:c>
      <x:c r="R7869" s="5" t="str">
        <x:v>[0.05 8]</x:v>
      </x:c>
      <x:c r="S7869" s="5" t="str">
        <x:v>modeAsym</x:v>
      </x:c>
      <x:c r="T7869"/>
      <x:c r="U7869" s="5" t="n">
        <x:v>1</x:v>
      </x:c>
    </x:row>
    <x:row r="7870">
      <x:c r="A7870" s="5" t="str">
        <x:v>AF227-1</x:v>
      </x:c>
      <x:c r="B7870" s="5" t="str">
        <x:v>2026-06-19</x:v>
      </x:c>
      <x:c r="C7870" s="5" t="str">
        <x:v>2D_gait_AFO_pc_50kg_170cm_R0.9_v3.osim</x:v>
      </x:c>
      <x:c r="D7870" s="5" t="n">
        <x:v>1</x:v>
      </x:c>
      <x:c r="E7870" s="5" t="str">
        <x:v>modeOff</x:v>
      </x:c>
      <x:c r="F7870" s="5"/>
      <x:c r="G7870" s="5"/>
      <x:c r="H7870" s="5"/>
      <x:c r="I7870" s="5"/>
      <x:c r="J7870" s="5"/>
      <x:c r="K7870" s="5" t="str">
        <x:v>AF227-1</x:v>
      </x:c>
      <x:c r="L7870"/>
      <x:c r="M7870"/>
      <x:c r="N7870"/>
      <x:c r="O7870" s="5" t="n">
        <x:v>1</x:v>
      </x:c>
      <x:c r="P7870" s="5" t="n">
        <x:v>0.3</x:v>
      </x:c>
      <x:c r="Q7870" s="5" t="str">
        <x:v>[0.1 3.2]</x:v>
      </x:c>
      <x:c r="R7870" s="5" t="str">
        <x:v>[0.05 8]</x:v>
      </x:c>
      <x:c r="S7870" s="5" t="str">
        <x:v>modeAsym</x:v>
      </x:c>
      <x:c r="T7870"/>
      <x:c r="U7870" s="5" t="n">
        <x:v>1</x:v>
      </x:c>
    </x:row>
    <x:row r="7871">
      <x:c r="A7871" s="5" t="str">
        <x:v>AF228-1</x:v>
      </x:c>
      <x:c r="B7871" s="5" t="str">
        <x:v>2026-06-19</x:v>
      </x:c>
      <x:c r="C7871" s="5" t="str">
        <x:v>2D_gait_AFO_pc_50kg_170cm_R0.9_v3.osim</x:v>
      </x:c>
      <x:c r="D7871" s="5" t="n">
        <x:v>1</x:v>
      </x:c>
      <x:c r="E7871" s="5" t="str">
        <x:v>modeOff</x:v>
      </x:c>
      <x:c r="F7871" s="5"/>
      <x:c r="G7871" s="5"/>
      <x:c r="H7871" s="5"/>
      <x:c r="I7871" s="5"/>
      <x:c r="J7871" s="5"/>
      <x:c r="K7871" s="5" t="str">
        <x:v>AF228-1</x:v>
      </x:c>
      <x:c r="L7871"/>
      <x:c r="M7871"/>
      <x:c r="N7871"/>
      <x:c r="O7871" s="5" t="n">
        <x:v>1</x:v>
      </x:c>
      <x:c r="P7871" s="5" t="n">
        <x:v>1</x:v>
      </x:c>
      <x:c r="Q7871" s="5" t="str">
        <x:v>[0.1 3.2]</x:v>
      </x:c>
      <x:c r="R7871" s="5" t="str">
        <x:v>[0.05 8]</x:v>
      </x:c>
      <x:c r="S7871" s="5" t="str">
        <x:v>modeAsym</x:v>
      </x:c>
      <x:c r="T7871"/>
      <x:c r="U7871" s="5" t="n">
        <x:v>1</x:v>
      </x:c>
    </x:row>
    <x:row r="7872">
      <x:c r="A7872" s="5" t="str">
        <x:v>AF229-1</x:v>
      </x:c>
      <x:c r="B7872" s="5" t="str">
        <x:v>2026-06-19</x:v>
      </x:c>
      <x:c r="C7872" s="5" t="str">
        <x:v>2D_gait_AFO_pc_50kg_170cm_R0.9_v4.osim</x:v>
      </x:c>
      <x:c r="D7872" s="5" t="n">
        <x:v>1</x:v>
      </x:c>
      <x:c r="E7872" s="5" t="str">
        <x:v>modeOff</x:v>
      </x:c>
      <x:c r="F7872" s="5"/>
      <x:c r="G7872" s="5"/>
      <x:c r="H7872" s="5"/>
      <x:c r="I7872" s="5"/>
      <x:c r="J7872" s="5"/>
      <x:c r="K7872" s="5" t="str">
        <x:v>AF229-1</x:v>
      </x:c>
      <x:c r="L7872"/>
      <x:c r="M7872"/>
      <x:c r="N7872"/>
      <x:c r="O7872" s="5" t="n">
        <x:v>1</x:v>
      </x:c>
      <x:c r="P7872" s="5" t="n">
        <x:v>0.003</x:v>
      </x:c>
      <x:c r="Q7872" s="5" t="str">
        <x:v>[0.1 3.2]</x:v>
      </x:c>
      <x:c r="R7872" s="5" t="str">
        <x:v>[0.05 8]</x:v>
      </x:c>
      <x:c r="S7872" s="5" t="str">
        <x:v>modeAsym</x:v>
      </x:c>
      <x:c r="T7872"/>
      <x:c r="U7872" s="5" t="n">
        <x:v>1</x:v>
      </x:c>
    </x:row>
    <x:row r="7873">
      <x:c r="A7873" s="5" t="str">
        <x:v>AF230-1</x:v>
      </x:c>
      <x:c r="B7873" s="5" t="str">
        <x:v>2026-06-19</x:v>
      </x:c>
      <x:c r="C7873" s="5" t="str">
        <x:v>2D_gait_AFO_pc_50kg_170cm_R0.9_v4.osim</x:v>
      </x:c>
      <x:c r="D7873" s="5" t="n">
        <x:v>1</x:v>
      </x:c>
      <x:c r="E7873" s="5" t="str">
        <x:v>modeOff</x:v>
      </x:c>
      <x:c r="F7873" s="5"/>
      <x:c r="G7873" s="5"/>
      <x:c r="H7873" s="5"/>
      <x:c r="I7873" s="5"/>
      <x:c r="J7873" s="5"/>
      <x:c r="K7873" s="5" t="str">
        <x:v>AF230-1</x:v>
      </x:c>
      <x:c r="L7873"/>
      <x:c r="M7873"/>
      <x:c r="N7873"/>
      <x:c r="O7873" s="5" t="n">
        <x:v>1</x:v>
      </x:c>
      <x:c r="P7873" s="5" t="n">
        <x:v>0.03</x:v>
      </x:c>
      <x:c r="Q7873" s="5" t="str">
        <x:v>[0.1 3.2]</x:v>
      </x:c>
      <x:c r="R7873" s="5" t="str">
        <x:v>[0.05 8]</x:v>
      </x:c>
      <x:c r="S7873" s="5" t="str">
        <x:v>modeAsym</x:v>
      </x:c>
      <x:c r="T7873"/>
      <x:c r="U7873" s="5" t="n">
        <x:v>1</x:v>
      </x:c>
    </x:row>
    <x:row r="7874">
      <x:c r="A7874" s="5" t="str">
        <x:v>AF231-1</x:v>
      </x:c>
      <x:c r="B7874" s="5" t="str">
        <x:v>2026-06-19</x:v>
      </x:c>
      <x:c r="C7874" s="5" t="str">
        <x:v>2D_gait_AFO_pc_50kg_170cm_R0.9_v4.osim</x:v>
      </x:c>
      <x:c r="D7874" s="5" t="n">
        <x:v>1</x:v>
      </x:c>
      <x:c r="E7874" s="5" t="str">
        <x:v>modeOff</x:v>
      </x:c>
      <x:c r="F7874" s="5"/>
      <x:c r="G7874" s="5"/>
      <x:c r="H7874" s="5"/>
      <x:c r="I7874" s="5"/>
      <x:c r="J7874" s="5"/>
      <x:c r="K7874" s="5" t="str">
        <x:v>AF231-1</x:v>
      </x:c>
      <x:c r="L7874"/>
      <x:c r="M7874"/>
      <x:c r="N7874"/>
      <x:c r="O7874" s="5" t="n">
        <x:v>1</x:v>
      </x:c>
      <x:c r="P7874" s="5" t="n">
        <x:v>0.3</x:v>
      </x:c>
      <x:c r="Q7874" s="5" t="str">
        <x:v>[0.1 3.2]</x:v>
      </x:c>
      <x:c r="R7874" s="5" t="str">
        <x:v>[0.05 8]</x:v>
      </x:c>
      <x:c r="S7874" s="5" t="str">
        <x:v>modeAsym</x:v>
      </x:c>
      <x:c r="T7874"/>
      <x:c r="U7874" s="5" t="n">
        <x:v>1</x:v>
      </x:c>
    </x:row>
    <x:row r="7875">
      <x:c r="A7875" s="5" t="str">
        <x:v>AF232-1</x:v>
      </x:c>
      <x:c r="B7875" s="5" t="str">
        <x:v>2026-06-19</x:v>
      </x:c>
      <x:c r="C7875" s="5" t="str">
        <x:v>2D_gait_AFO_pc_50kg_170cm_R0.9_v4.osim</x:v>
      </x:c>
      <x:c r="D7875" s="5" t="n">
        <x:v>1</x:v>
      </x:c>
      <x:c r="E7875" s="5" t="str">
        <x:v>modeOff</x:v>
      </x:c>
      <x:c r="F7875" s="5"/>
      <x:c r="G7875" s="5"/>
      <x:c r="H7875" s="5"/>
      <x:c r="I7875" s="5"/>
      <x:c r="J7875" s="5"/>
      <x:c r="K7875" s="5" t="str">
        <x:v>AF232-1</x:v>
      </x:c>
      <x:c r="L7875"/>
      <x:c r="M7875"/>
      <x:c r="N7875"/>
      <x:c r="O7875" s="5" t="n">
        <x:v>1</x:v>
      </x:c>
      <x:c r="P7875" s="5" t="n">
        <x:v>1</x:v>
      </x:c>
      <x:c r="Q7875" s="5" t="str">
        <x:v>[0.1 3.2]</x:v>
      </x:c>
      <x:c r="R7875" s="5" t="str">
        <x:v>[0.05 8]</x:v>
      </x:c>
      <x:c r="S7875" s="5" t="str">
        <x:v>modeAsym</x:v>
      </x:c>
      <x:c r="T7875"/>
      <x:c r="U7875" s="5" t="n">
        <x:v>1</x:v>
      </x:c>
    </x:row>
    <x:row r="7876">
      <x:c r="A7876" s="5" t="str">
        <x:v>AF233-1</x:v>
      </x:c>
      <x:c r="B7876" s="5" t="str">
        <x:v>2026-06-19</x:v>
      </x:c>
      <x:c r="C7876" s="5" t="str">
        <x:v>2D_gait_AFO_pc_50kg_170cm_R0.9_v5.osim</x:v>
      </x:c>
      <x:c r="D7876" s="5" t="n">
        <x:v>1</x:v>
      </x:c>
      <x:c r="E7876" s="5" t="str">
        <x:v>modeOff</x:v>
      </x:c>
      <x:c r="F7876" s="5"/>
      <x:c r="G7876" s="5"/>
      <x:c r="H7876" s="5"/>
      <x:c r="I7876" s="5"/>
      <x:c r="J7876" s="5"/>
      <x:c r="K7876" s="5" t="str">
        <x:v>AF233-1</x:v>
      </x:c>
      <x:c r="L7876"/>
      <x:c r="M7876"/>
      <x:c r="N7876"/>
      <x:c r="O7876" s="5" t="n">
        <x:v>1</x:v>
      </x:c>
      <x:c r="P7876" s="5" t="n">
        <x:v>0.003</x:v>
      </x:c>
      <x:c r="Q7876" s="5" t="str">
        <x:v>[0.1 3.2]</x:v>
      </x:c>
      <x:c r="R7876" s="5" t="str">
        <x:v>[0.05 8]</x:v>
      </x:c>
      <x:c r="S7876" s="5" t="str">
        <x:v>modeAsym</x:v>
      </x:c>
      <x:c r="T7876"/>
      <x:c r="U7876" s="5" t="n">
        <x:v>1</x:v>
      </x:c>
    </x:row>
    <x:row r="7877">
      <x:c r="A7877" s="5" t="str">
        <x:v>AF234-1</x:v>
      </x:c>
      <x:c r="B7877" s="5" t="str">
        <x:v>2026-06-19</x:v>
      </x:c>
      <x:c r="C7877" s="5" t="str">
        <x:v>2D_gait_AFO_pc_50kg_170cm_R0.9_v5.osim</x:v>
      </x:c>
      <x:c r="D7877" s="5" t="n">
        <x:v>1</x:v>
      </x:c>
      <x:c r="E7877" s="5" t="str">
        <x:v>modeOff</x:v>
      </x:c>
      <x:c r="F7877" s="5"/>
      <x:c r="G7877" s="5"/>
      <x:c r="H7877" s="5"/>
      <x:c r="I7877" s="5"/>
      <x:c r="J7877" s="5"/>
      <x:c r="K7877" s="5" t="str">
        <x:v>AF234-1</x:v>
      </x:c>
      <x:c r="L7877"/>
      <x:c r="M7877"/>
      <x:c r="N7877"/>
      <x:c r="O7877" s="5" t="n">
        <x:v>1</x:v>
      </x:c>
      <x:c r="P7877" s="5" t="n">
        <x:v>0.03</x:v>
      </x:c>
      <x:c r="Q7877" s="5" t="str">
        <x:v>[0.1 3.2]</x:v>
      </x:c>
      <x:c r="R7877" s="5" t="str">
        <x:v>[0.05 8]</x:v>
      </x:c>
      <x:c r="S7877" s="5" t="str">
        <x:v>modeAsym</x:v>
      </x:c>
      <x:c r="T7877"/>
      <x:c r="U7877" s="5" t="n">
        <x:v>1</x:v>
      </x:c>
    </x:row>
    <x:row r="7878">
      <x:c r="A7878" s="5" t="str">
        <x:v>AF235-1</x:v>
      </x:c>
      <x:c r="B7878" s="5" t="str">
        <x:v>2026-06-19</x:v>
      </x:c>
      <x:c r="C7878" s="5" t="str">
        <x:v>2D_gait_AFO_pc_50kg_170cm_R0.9_v5.osim</x:v>
      </x:c>
      <x:c r="D7878" s="5" t="n">
        <x:v>1</x:v>
      </x:c>
      <x:c r="E7878" s="5" t="str">
        <x:v>modeOff</x:v>
      </x:c>
      <x:c r="F7878" s="5"/>
      <x:c r="G7878" s="5"/>
      <x:c r="H7878" s="5"/>
      <x:c r="I7878" s="5"/>
      <x:c r="J7878" s="5"/>
      <x:c r="K7878" s="5" t="str">
        <x:v>AF235-1</x:v>
      </x:c>
      <x:c r="L7878"/>
      <x:c r="M7878"/>
      <x:c r="N7878"/>
      <x:c r="O7878" s="5" t="n">
        <x:v>1</x:v>
      </x:c>
      <x:c r="P7878" s="5" t="n">
        <x:v>0.3</x:v>
      </x:c>
      <x:c r="Q7878" s="5" t="str">
        <x:v>[0.1 3.2]</x:v>
      </x:c>
      <x:c r="R7878" s="5" t="str">
        <x:v>[0.05 8]</x:v>
      </x:c>
      <x:c r="S7878" s="5" t="str">
        <x:v>modeAsym</x:v>
      </x:c>
      <x:c r="T7878"/>
      <x:c r="U7878" s="5" t="n">
        <x:v>1</x:v>
      </x:c>
    </x:row>
    <x:row r="7879">
      <x:c r="A7879" s="5" t="str">
        <x:v>AF236-1</x:v>
      </x:c>
      <x:c r="B7879" s="5" t="str">
        <x:v>2026-06-19</x:v>
      </x:c>
      <x:c r="C7879" s="5" t="str">
        <x:v>2D_gait_AFO_pc_50kg_170cm_R0.9_v5.osim</x:v>
      </x:c>
      <x:c r="D7879" s="5" t="n">
        <x:v>1</x:v>
      </x:c>
      <x:c r="E7879" s="5" t="str">
        <x:v>modeOff</x:v>
      </x:c>
      <x:c r="F7879" s="5"/>
      <x:c r="G7879" s="5"/>
      <x:c r="H7879" s="5"/>
      <x:c r="I7879" s="5"/>
      <x:c r="J7879" s="5"/>
      <x:c r="K7879" s="5" t="str">
        <x:v>AF236-1</x:v>
      </x:c>
      <x:c r="L7879"/>
      <x:c r="M7879"/>
      <x:c r="N7879"/>
      <x:c r="O7879" s="5" t="n">
        <x:v>1</x:v>
      </x:c>
      <x:c r="P7879" s="5" t="n">
        <x:v>1</x:v>
      </x:c>
      <x:c r="Q7879" s="5" t="str">
        <x:v>[0.1 3.2]</x:v>
      </x:c>
      <x:c r="R7879" s="5" t="str">
        <x:v>[0.05 8]</x:v>
      </x:c>
      <x:c r="S7879" s="5" t="str">
        <x:v>modeAsym</x:v>
      </x:c>
      <x:c r="T7879"/>
      <x:c r="U7879" s="5" t="n">
        <x:v>1</x:v>
      </x:c>
    </x:row>
    <x:row r="7880">
      <x:c r="A7880" s="5" t="str">
        <x:v>AF237-1</x:v>
      </x:c>
      <x:c r="B7880" s="5" t="str">
        <x:v>2026-06-19</x:v>
      </x:c>
      <x:c r="C7880" s="5" t="str">
        <x:v>2D_gait_AFO_pc_50kg_170cm_R0.9_v6.osim</x:v>
      </x:c>
      <x:c r="D7880" s="5" t="n">
        <x:v>1</x:v>
      </x:c>
      <x:c r="E7880" s="5" t="str">
        <x:v>modeOff</x:v>
      </x:c>
      <x:c r="F7880" s="5"/>
      <x:c r="G7880" s="5"/>
      <x:c r="H7880" s="5"/>
      <x:c r="I7880" s="5"/>
      <x:c r="J7880" s="5"/>
      <x:c r="K7880" s="5" t="str">
        <x:v>AF237-1</x:v>
      </x:c>
      <x:c r="L7880"/>
      <x:c r="M7880"/>
      <x:c r="N7880"/>
      <x:c r="O7880" s="5" t="n">
        <x:v>1</x:v>
      </x:c>
      <x:c r="P7880" s="5" t="n">
        <x:v>0.003</x:v>
      </x:c>
      <x:c r="Q7880" s="5" t="str">
        <x:v>[0.1 3.2]</x:v>
      </x:c>
      <x:c r="R7880" s="5" t="str">
        <x:v>[0.05 8]</x:v>
      </x:c>
      <x:c r="S7880" s="5" t="str">
        <x:v>modeAsym</x:v>
      </x:c>
      <x:c r="T7880"/>
      <x:c r="U7880" s="5" t="n">
        <x:v>1</x:v>
      </x:c>
    </x:row>
    <x:row r="7881">
      <x:c r="A7881" s="5" t="str">
        <x:v>AF238-1</x:v>
      </x:c>
      <x:c r="B7881" s="5" t="str">
        <x:v>2026-06-19</x:v>
      </x:c>
      <x:c r="C7881" s="5" t="str">
        <x:v>2D_gait_AFO_pc_50kg_170cm_R0.9_v6.osim</x:v>
      </x:c>
      <x:c r="D7881" s="5" t="n">
        <x:v>1</x:v>
      </x:c>
      <x:c r="E7881" s="5" t="str">
        <x:v>modeOff</x:v>
      </x:c>
      <x:c r="F7881" s="5"/>
      <x:c r="G7881" s="5"/>
      <x:c r="H7881" s="5"/>
      <x:c r="I7881" s="5"/>
      <x:c r="J7881" s="5"/>
      <x:c r="K7881" s="5" t="str">
        <x:v>AF238-1</x:v>
      </x:c>
      <x:c r="L7881"/>
      <x:c r="M7881"/>
      <x:c r="N7881"/>
      <x:c r="O7881" s="5" t="n">
        <x:v>1</x:v>
      </x:c>
      <x:c r="P7881" s="5" t="n">
        <x:v>0.03</x:v>
      </x:c>
      <x:c r="Q7881" s="5" t="str">
        <x:v>[0.1 3.2]</x:v>
      </x:c>
      <x:c r="R7881" s="5" t="str">
        <x:v>[0.05 8]</x:v>
      </x:c>
      <x:c r="S7881" s="5" t="str">
        <x:v>modeAsym</x:v>
      </x:c>
      <x:c r="T7881"/>
      <x:c r="U7881" s="5" t="n">
        <x:v>1</x:v>
      </x:c>
    </x:row>
    <x:row r="7882">
      <x:c r="A7882" s="5" t="str">
        <x:v>AF239-1</x:v>
      </x:c>
      <x:c r="B7882" s="5" t="str">
        <x:v>2026-06-19</x:v>
      </x:c>
      <x:c r="C7882" s="5" t="str">
        <x:v>2D_gait_AFO_pc_50kg_170cm_R0.9_v6.osim</x:v>
      </x:c>
      <x:c r="D7882" s="5" t="n">
        <x:v>1</x:v>
      </x:c>
      <x:c r="E7882" s="5" t="str">
        <x:v>modeOff</x:v>
      </x:c>
      <x:c r="F7882" s="5"/>
      <x:c r="G7882" s="5"/>
      <x:c r="H7882" s="5"/>
      <x:c r="I7882" s="5"/>
      <x:c r="J7882" s="5"/>
      <x:c r="K7882" s="5" t="str">
        <x:v>AF239-1</x:v>
      </x:c>
      <x:c r="L7882"/>
      <x:c r="M7882"/>
      <x:c r="N7882"/>
      <x:c r="O7882" s="5" t="n">
        <x:v>1</x:v>
      </x:c>
      <x:c r="P7882" s="5" t="n">
        <x:v>0.3</x:v>
      </x:c>
      <x:c r="Q7882" s="5" t="str">
        <x:v>[0.1 3.2]</x:v>
      </x:c>
      <x:c r="R7882" s="5" t="str">
        <x:v>[0.05 8]</x:v>
      </x:c>
      <x:c r="S7882" s="5" t="str">
        <x:v>modeAsym</x:v>
      </x:c>
      <x:c r="T7882"/>
      <x:c r="U7882" s="5" t="n">
        <x:v>1</x:v>
      </x:c>
    </x:row>
    <x:row r="7883">
      <x:c r="A7883" s="5" t="str">
        <x:v>AF240-1</x:v>
      </x:c>
      <x:c r="B7883" s="5" t="str">
        <x:v>2026-06-19</x:v>
      </x:c>
      <x:c r="C7883" s="5" t="str">
        <x:v>2D_gait_AFO_pc_50kg_170cm_R0.9_v6.osim</x:v>
      </x:c>
      <x:c r="D7883" s="5" t="n">
        <x:v>1</x:v>
      </x:c>
      <x:c r="E7883" s="5" t="str">
        <x:v>modeOff</x:v>
      </x:c>
      <x:c r="F7883" s="5"/>
      <x:c r="G7883" s="5"/>
      <x:c r="H7883" s="5"/>
      <x:c r="I7883" s="5"/>
      <x:c r="J7883" s="5"/>
      <x:c r="K7883" s="5" t="str">
        <x:v>AF240-1</x:v>
      </x:c>
      <x:c r="L7883"/>
      <x:c r="M7883"/>
      <x:c r="N7883"/>
      <x:c r="O7883" s="5" t="n">
        <x:v>1</x:v>
      </x:c>
      <x:c r="P7883" s="5" t="n">
        <x:v>1</x:v>
      </x:c>
      <x:c r="Q7883" s="5" t="str">
        <x:v>[0.1 3.2]</x:v>
      </x:c>
      <x:c r="R7883" s="5" t="str">
        <x:v>[0.05 8]</x:v>
      </x:c>
      <x:c r="S7883" s="5" t="str">
        <x:v>modeAsym</x:v>
      </x:c>
      <x:c r="T7883"/>
      <x:c r="U7883" s="5" t="n">
        <x:v>1</x:v>
      </x:c>
    </x:row>
    <x:row r="7884">
      <x:c r="A7884" s="5" t="str">
        <x:v>AF241-1</x:v>
      </x:c>
      <x:c r="B7884" s="5" t="str">
        <x:v>2026-06-19</x:v>
      </x:c>
      <x:c r="C7884" s="5" t="str">
        <x:v>2D_gait_AFO_pc_50kg_170cm_R0.9_v7.osim</x:v>
      </x:c>
      <x:c r="D7884" s="5" t="n">
        <x:v>1</x:v>
      </x:c>
      <x:c r="E7884" s="5" t="str">
        <x:v>modeOff</x:v>
      </x:c>
      <x:c r="F7884" s="5"/>
      <x:c r="G7884" s="5"/>
      <x:c r="H7884" s="5"/>
      <x:c r="I7884" s="5"/>
      <x:c r="J7884" s="5"/>
      <x:c r="K7884" s="5" t="str">
        <x:v>AF241-1</x:v>
      </x:c>
      <x:c r="L7884"/>
      <x:c r="M7884"/>
      <x:c r="N7884"/>
      <x:c r="O7884" s="5" t="n">
        <x:v>1</x:v>
      </x:c>
      <x:c r="P7884" s="5" t="n">
        <x:v>0.003</x:v>
      </x:c>
      <x:c r="Q7884" s="5" t="str">
        <x:v>[0.1 3.2]</x:v>
      </x:c>
      <x:c r="R7884" s="5" t="str">
        <x:v>[0.05 8]</x:v>
      </x:c>
      <x:c r="S7884" s="5" t="str">
        <x:v>modeAsym</x:v>
      </x:c>
      <x:c r="T7884"/>
      <x:c r="U7884" s="5" t="n">
        <x:v>1</x:v>
      </x:c>
    </x:row>
    <x:row r="7885">
      <x:c r="A7885" s="5" t="str">
        <x:v>AF242-1</x:v>
      </x:c>
      <x:c r="B7885" s="5" t="str">
        <x:v>2026-06-19</x:v>
      </x:c>
      <x:c r="C7885" s="5" t="str">
        <x:v>2D_gait_AFO_pc_50kg_170cm_R0.9_v7.osim</x:v>
      </x:c>
      <x:c r="D7885" s="5" t="n">
        <x:v>1</x:v>
      </x:c>
      <x:c r="E7885" s="5" t="str">
        <x:v>modeOff</x:v>
      </x:c>
      <x:c r="F7885" s="5"/>
      <x:c r="G7885" s="5"/>
      <x:c r="H7885" s="5"/>
      <x:c r="I7885" s="5"/>
      <x:c r="J7885" s="5"/>
      <x:c r="K7885" s="5" t="str">
        <x:v>AF242-1</x:v>
      </x:c>
      <x:c r="L7885"/>
      <x:c r="M7885"/>
      <x:c r="N7885"/>
      <x:c r="O7885" s="5" t="n">
        <x:v>1</x:v>
      </x:c>
      <x:c r="P7885" s="5" t="n">
        <x:v>0.03</x:v>
      </x:c>
      <x:c r="Q7885" s="5" t="str">
        <x:v>[0.1 3.2]</x:v>
      </x:c>
      <x:c r="R7885" s="5" t="str">
        <x:v>[0.05 8]</x:v>
      </x:c>
      <x:c r="S7885" s="5" t="str">
        <x:v>modeAsym</x:v>
      </x:c>
      <x:c r="T7885"/>
      <x:c r="U7885" s="5" t="n">
        <x:v>1</x:v>
      </x:c>
    </x:row>
    <x:row r="7886">
      <x:c r="A7886" s="5" t="str">
        <x:v>AF243-1</x:v>
      </x:c>
      <x:c r="B7886" s="5" t="str">
        <x:v>2026-06-19</x:v>
      </x:c>
      <x:c r="C7886" s="5" t="str">
        <x:v>2D_gait_AFO_pc_50kg_170cm_R0.9_v7.osim</x:v>
      </x:c>
      <x:c r="D7886" s="5" t="n">
        <x:v>1</x:v>
      </x:c>
      <x:c r="E7886" s="5" t="str">
        <x:v>modeOff</x:v>
      </x:c>
      <x:c r="F7886" s="5"/>
      <x:c r="G7886" s="5"/>
      <x:c r="H7886" s="5"/>
      <x:c r="I7886" s="5"/>
      <x:c r="J7886" s="5"/>
      <x:c r="K7886" s="5" t="str">
        <x:v>AF243-1</x:v>
      </x:c>
      <x:c r="L7886"/>
      <x:c r="M7886"/>
      <x:c r="N7886"/>
      <x:c r="O7886" s="5" t="n">
        <x:v>1</x:v>
      </x:c>
      <x:c r="P7886" s="5" t="n">
        <x:v>0.3</x:v>
      </x:c>
      <x:c r="Q7886" s="5" t="str">
        <x:v>[0.1 3.2]</x:v>
      </x:c>
      <x:c r="R7886" s="5" t="str">
        <x:v>[0.05 8]</x:v>
      </x:c>
      <x:c r="S7886" s="5" t="str">
        <x:v>modeAsym</x:v>
      </x:c>
      <x:c r="T7886"/>
      <x:c r="U7886" s="5" t="n">
        <x:v>1</x:v>
      </x:c>
    </x:row>
    <x:row r="7887">
      <x:c r="A7887" s="5" t="str">
        <x:v>AF244-1</x:v>
      </x:c>
      <x:c r="B7887" s="5" t="str">
        <x:v>2026-06-19</x:v>
      </x:c>
      <x:c r="C7887" s="5" t="str">
        <x:v>2D_gait_AFO_pc_50kg_170cm_R0.9_v7.osim</x:v>
      </x:c>
      <x:c r="D7887" s="5" t="n">
        <x:v>1</x:v>
      </x:c>
      <x:c r="E7887" s="5" t="str">
        <x:v>modeOff</x:v>
      </x:c>
      <x:c r="F7887" s="5"/>
      <x:c r="G7887" s="5"/>
      <x:c r="H7887" s="5"/>
      <x:c r="I7887" s="5"/>
      <x:c r="J7887" s="5"/>
      <x:c r="K7887" s="5" t="str">
        <x:v>AF244-1</x:v>
      </x:c>
      <x:c r="L7887"/>
      <x:c r="M7887"/>
      <x:c r="N7887"/>
      <x:c r="O7887" s="5" t="n">
        <x:v>1</x:v>
      </x:c>
      <x:c r="P7887" s="5" t="n">
        <x:v>1</x:v>
      </x:c>
      <x:c r="Q7887" s="5" t="str">
        <x:v>[0.1 3.2]</x:v>
      </x:c>
      <x:c r="R7887" s="5" t="str">
        <x:v>[0.05 8]</x:v>
      </x:c>
      <x:c r="S7887" s="5" t="str">
        <x:v>modeAsym</x:v>
      </x:c>
      <x:c r="T7887"/>
      <x:c r="U7887" s="5" t="n">
        <x:v>1</x:v>
      </x:c>
    </x:row>
    <x:row r="7888">
      <x:c r="A7888" s="5" t="str">
        <x:v>AF245-1</x:v>
      </x:c>
      <x:c r="B7888" s="5" t="str">
        <x:v>2026-06-19</x:v>
      </x:c>
      <x:c r="C7888" s="5" t="str">
        <x:v>2D_gait_AFO_pc_50kg_170cm_R0.9_v8.osim</x:v>
      </x:c>
      <x:c r="D7888" s="5" t="n">
        <x:v>1</x:v>
      </x:c>
      <x:c r="E7888" s="5" t="str">
        <x:v>modeOff</x:v>
      </x:c>
      <x:c r="F7888" s="5"/>
      <x:c r="G7888" s="5"/>
      <x:c r="H7888" s="5"/>
      <x:c r="I7888" s="5"/>
      <x:c r="J7888" s="5"/>
      <x:c r="K7888" s="5" t="str">
        <x:v>AF245-1</x:v>
      </x:c>
      <x:c r="L7888"/>
      <x:c r="M7888"/>
      <x:c r="N7888"/>
      <x:c r="O7888" s="5" t="n">
        <x:v>1</x:v>
      </x:c>
      <x:c r="P7888" s="5" t="n">
        <x:v>0.003</x:v>
      </x:c>
      <x:c r="Q7888" s="5" t="str">
        <x:v>[0.1 3.2]</x:v>
      </x:c>
      <x:c r="R7888" s="5" t="str">
        <x:v>[0.05 8]</x:v>
      </x:c>
      <x:c r="S7888" s="5" t="str">
        <x:v>modeAsym</x:v>
      </x:c>
      <x:c r="T7888"/>
      <x:c r="U7888" s="5" t="n">
        <x:v>1</x:v>
      </x:c>
    </x:row>
    <x:row r="7889">
      <x:c r="A7889" s="5" t="str">
        <x:v>AF246-1</x:v>
      </x:c>
      <x:c r="B7889" s="5" t="str">
        <x:v>2026-06-19</x:v>
      </x:c>
      <x:c r="C7889" s="5" t="str">
        <x:v>2D_gait_AFO_pc_50kg_170cm_R0.9_v8.osim</x:v>
      </x:c>
      <x:c r="D7889" s="5" t="n">
        <x:v>1</x:v>
      </x:c>
      <x:c r="E7889" s="5" t="str">
        <x:v>modeOff</x:v>
      </x:c>
      <x:c r="F7889" s="5"/>
      <x:c r="G7889" s="5"/>
      <x:c r="H7889" s="5"/>
      <x:c r="I7889" s="5"/>
      <x:c r="J7889" s="5"/>
      <x:c r="K7889" s="5" t="str">
        <x:v>AF246-1</x:v>
      </x:c>
      <x:c r="L7889"/>
      <x:c r="M7889"/>
      <x:c r="N7889"/>
      <x:c r="O7889" s="5" t="n">
        <x:v>1</x:v>
      </x:c>
      <x:c r="P7889" s="5" t="n">
        <x:v>0.03</x:v>
      </x:c>
      <x:c r="Q7889" s="5" t="str">
        <x:v>[0.1 3.2]</x:v>
      </x:c>
      <x:c r="R7889" s="5" t="str">
        <x:v>[0.05 8]</x:v>
      </x:c>
      <x:c r="S7889" s="5" t="str">
        <x:v>modeAsym</x:v>
      </x:c>
      <x:c r="T7889"/>
      <x:c r="U7889" s="5" t="n">
        <x:v>1</x:v>
      </x:c>
    </x:row>
    <x:row r="7890">
      <x:c r="A7890" s="5" t="str">
        <x:v>AF247-1</x:v>
      </x:c>
      <x:c r="B7890" s="5" t="str">
        <x:v>2026-06-19</x:v>
      </x:c>
      <x:c r="C7890" s="5" t="str">
        <x:v>2D_gait_AFO_pc_50kg_170cm_R0.9_v8.osim</x:v>
      </x:c>
      <x:c r="D7890" s="5" t="n">
        <x:v>1</x:v>
      </x:c>
      <x:c r="E7890" s="5" t="str">
        <x:v>modeOff</x:v>
      </x:c>
      <x:c r="F7890" s="5"/>
      <x:c r="G7890" s="5"/>
      <x:c r="H7890" s="5"/>
      <x:c r="I7890" s="5"/>
      <x:c r="J7890" s="5"/>
      <x:c r="K7890" s="5" t="str">
        <x:v>AF247-1</x:v>
      </x:c>
      <x:c r="L7890"/>
      <x:c r="M7890"/>
      <x:c r="N7890"/>
      <x:c r="O7890" s="5" t="n">
        <x:v>1</x:v>
      </x:c>
      <x:c r="P7890" s="5" t="n">
        <x:v>0.3</x:v>
      </x:c>
      <x:c r="Q7890" s="5" t="str">
        <x:v>[0.1 3.2]</x:v>
      </x:c>
      <x:c r="R7890" s="5" t="str">
        <x:v>[0.05 8]</x:v>
      </x:c>
      <x:c r="S7890" s="5" t="str">
        <x:v>modeAsym</x:v>
      </x:c>
      <x:c r="T7890"/>
      <x:c r="U7890" s="5" t="n">
        <x:v>1</x:v>
      </x:c>
    </x:row>
    <x:row r="7891">
      <x:c r="A7891" s="5" t="str">
        <x:v>AF248-1</x:v>
      </x:c>
      <x:c r="B7891" s="5" t="str">
        <x:v>2026-06-19</x:v>
      </x:c>
      <x:c r="C7891" s="5" t="str">
        <x:v>2D_gait_AFO_pc_50kg_170cm_R0.9_v8.osim</x:v>
      </x:c>
      <x:c r="D7891" s="5" t="n">
        <x:v>1</x:v>
      </x:c>
      <x:c r="E7891" s="5" t="str">
        <x:v>modeOff</x:v>
      </x:c>
      <x:c r="F7891" s="5"/>
      <x:c r="G7891" s="5"/>
      <x:c r="H7891" s="5"/>
      <x:c r="I7891" s="5"/>
      <x:c r="J7891" s="5"/>
      <x:c r="K7891" s="5" t="str">
        <x:v>AF248-1</x:v>
      </x:c>
      <x:c r="L7891"/>
      <x:c r="M7891"/>
      <x:c r="N7891"/>
      <x:c r="O7891" s="5" t="n">
        <x:v>1</x:v>
      </x:c>
      <x:c r="P7891" s="5" t="n">
        <x:v>1</x:v>
      </x:c>
      <x:c r="Q7891" s="5" t="str">
        <x:v>[0.1 3.2]</x:v>
      </x:c>
      <x:c r="R7891" s="5" t="str">
        <x:v>[0.05 8]</x:v>
      </x:c>
      <x:c r="S7891" s="5" t="str">
        <x:v>modeAsym</x:v>
      </x:c>
      <x:c r="T7891"/>
      <x:c r="U7891" s="5" t="n">
        <x:v>1</x:v>
      </x:c>
    </x:row>
    <x:row r="7892">
      <x:c r="A7892" s="5" t="str">
        <x:v>AF249-1</x:v>
      </x:c>
      <x:c r="B7892" s="5" t="str">
        <x:v>2026-06-19</x:v>
      </x:c>
      <x:c r="C7892" s="5" t="str">
        <x:v>2D_gait_AFO_pc_50kg_170cm_R0.9_v9.osim</x:v>
      </x:c>
      <x:c r="D7892" s="5" t="n">
        <x:v>1</x:v>
      </x:c>
      <x:c r="E7892" s="5" t="str">
        <x:v>modeOff</x:v>
      </x:c>
      <x:c r="F7892" s="5"/>
      <x:c r="G7892" s="5"/>
      <x:c r="H7892" s="5"/>
      <x:c r="I7892" s="5"/>
      <x:c r="J7892" s="5"/>
      <x:c r="K7892" s="5" t="str">
        <x:v>AF249-1</x:v>
      </x:c>
      <x:c r="L7892"/>
      <x:c r="M7892"/>
      <x:c r="N7892"/>
      <x:c r="O7892" s="5" t="n">
        <x:v>1</x:v>
      </x:c>
      <x:c r="P7892" s="5" t="n">
        <x:v>0.003</x:v>
      </x:c>
      <x:c r="Q7892" s="5" t="str">
        <x:v>[0.1 3.2]</x:v>
      </x:c>
      <x:c r="R7892" s="5" t="str">
        <x:v>[0.05 8]</x:v>
      </x:c>
      <x:c r="S7892" s="5" t="str">
        <x:v>modeAsym</x:v>
      </x:c>
      <x:c r="T7892"/>
      <x:c r="U7892" s="5" t="n">
        <x:v>1</x:v>
      </x:c>
    </x:row>
    <x:row r="7893">
      <x:c r="A7893" s="5" t="str">
        <x:v>AF250-1</x:v>
      </x:c>
      <x:c r="B7893" s="5" t="str">
        <x:v>2026-06-19</x:v>
      </x:c>
      <x:c r="C7893" s="5" t="str">
        <x:v>2D_gait_AFO_pc_50kg_170cm_R0.9_v9.osim</x:v>
      </x:c>
      <x:c r="D7893" s="5" t="n">
        <x:v>1</x:v>
      </x:c>
      <x:c r="E7893" s="5" t="str">
        <x:v>modeOff</x:v>
      </x:c>
      <x:c r="F7893" s="5"/>
      <x:c r="G7893" s="5"/>
      <x:c r="H7893" s="5"/>
      <x:c r="I7893" s="5"/>
      <x:c r="J7893" s="5"/>
      <x:c r="K7893" s="5" t="str">
        <x:v>AF250-1</x:v>
      </x:c>
      <x:c r="L7893"/>
      <x:c r="M7893"/>
      <x:c r="N7893"/>
      <x:c r="O7893" s="5" t="n">
        <x:v>1</x:v>
      </x:c>
      <x:c r="P7893" s="5" t="n">
        <x:v>0.03</x:v>
      </x:c>
      <x:c r="Q7893" s="5" t="str">
        <x:v>[0.1 3.2]</x:v>
      </x:c>
      <x:c r="R7893" s="5" t="str">
        <x:v>[0.05 8]</x:v>
      </x:c>
      <x:c r="S7893" s="5" t="str">
        <x:v>modeAsym</x:v>
      </x:c>
      <x:c r="T7893"/>
      <x:c r="U7893" s="5" t="n">
        <x:v>1</x:v>
      </x:c>
    </x:row>
    <x:row r="7894">
      <x:c r="A7894" s="5" t="str">
        <x:v>AF251-1</x:v>
      </x:c>
      <x:c r="B7894" s="5" t="str">
        <x:v>2026-06-19</x:v>
      </x:c>
      <x:c r="C7894" s="5" t="str">
        <x:v>2D_gait_AFO_pc_50kg_170cm_R0.9_v9.osim</x:v>
      </x:c>
      <x:c r="D7894" s="5" t="n">
        <x:v>1</x:v>
      </x:c>
      <x:c r="E7894" s="5" t="str">
        <x:v>modeOff</x:v>
      </x:c>
      <x:c r="F7894" s="5"/>
      <x:c r="G7894" s="5"/>
      <x:c r="H7894" s="5"/>
      <x:c r="I7894" s="5"/>
      <x:c r="J7894" s="5"/>
      <x:c r="K7894" s="5" t="str">
        <x:v>AF251-1</x:v>
      </x:c>
      <x:c r="L7894"/>
      <x:c r="M7894"/>
      <x:c r="N7894"/>
      <x:c r="O7894" s="5" t="n">
        <x:v>1</x:v>
      </x:c>
      <x:c r="P7894" s="5" t="n">
        <x:v>0.3</x:v>
      </x:c>
      <x:c r="Q7894" s="5" t="str">
        <x:v>[0.1 3.2]</x:v>
      </x:c>
      <x:c r="R7894" s="5" t="str">
        <x:v>[0.05 8]</x:v>
      </x:c>
      <x:c r="S7894" s="5" t="str">
        <x:v>modeAsym</x:v>
      </x:c>
      <x:c r="T7894"/>
      <x:c r="U7894" s="5" t="n">
        <x:v>1</x:v>
      </x:c>
    </x:row>
    <x:row r="7895">
      <x:c r="A7895" s="5" t="str">
        <x:v>AF252-1</x:v>
      </x:c>
      <x:c r="B7895" s="5" t="str">
        <x:v>2026-06-19</x:v>
      </x:c>
      <x:c r="C7895" s="5" t="str">
        <x:v>2D_gait_AFO_pc_50kg_170cm_R0.9_v9.osim</x:v>
      </x:c>
      <x:c r="D7895" s="5" t="n">
        <x:v>1</x:v>
      </x:c>
      <x:c r="E7895" s="5" t="str">
        <x:v>modeOff</x:v>
      </x:c>
      <x:c r="F7895" s="5"/>
      <x:c r="G7895" s="5"/>
      <x:c r="H7895" s="5"/>
      <x:c r="I7895" s="5"/>
      <x:c r="J7895" s="5"/>
      <x:c r="K7895" s="5" t="str">
        <x:v>AF252-1</x:v>
      </x:c>
      <x:c r="L7895"/>
      <x:c r="M7895"/>
      <x:c r="N7895"/>
      <x:c r="O7895" s="5" t="n">
        <x:v>1</x:v>
      </x:c>
      <x:c r="P7895" s="5" t="n">
        <x:v>1</x:v>
      </x:c>
      <x:c r="Q7895" s="5" t="str">
        <x:v>[0.1 3.2]</x:v>
      </x:c>
      <x:c r="R7895" s="5" t="str">
        <x:v>[0.05 8]</x:v>
      </x:c>
      <x:c r="S7895" s="5" t="str">
        <x:v>modeAsym</x:v>
      </x:c>
      <x:c r="T7895"/>
      <x:c r="U7895" s="5" t="n">
        <x:v>1</x:v>
      </x:c>
    </x:row>
    <x:row r="7896">
      <x:c r="A7896" s="5" t="str">
        <x:v>AF253-1</x:v>
      </x:c>
      <x:c r="B7896" s="5" t="str">
        <x:v>2026-06-19</x:v>
      </x:c>
      <x:c r="C7896" s="5" t="str">
        <x:v>2D_gait_AFO_pc_50kg_170cm_R1_v1.osim</x:v>
      </x:c>
      <x:c r="D7896" s="5" t="n">
        <x:v>1</x:v>
      </x:c>
      <x:c r="E7896" s="5" t="str">
        <x:v>modeOff</x:v>
      </x:c>
      <x:c r="F7896" s="5"/>
      <x:c r="G7896" s="5"/>
      <x:c r="H7896" s="5"/>
      <x:c r="I7896" s="5"/>
      <x:c r="J7896" s="5"/>
      <x:c r="K7896" s="5" t="str">
        <x:v>AF253-1</x:v>
      </x:c>
      <x:c r="L7896"/>
      <x:c r="M7896"/>
      <x:c r="N7896"/>
      <x:c r="O7896" s="5" t="n">
        <x:v>1</x:v>
      </x:c>
      <x:c r="P7896" s="5" t="n">
        <x:v>0.003</x:v>
      </x:c>
      <x:c r="Q7896" s="5" t="str">
        <x:v>[0.1 3.2]</x:v>
      </x:c>
      <x:c r="R7896" s="5" t="str">
        <x:v>[0.05 8]</x:v>
      </x:c>
      <x:c r="S7896" s="5" t="str">
        <x:v>modeAsym</x:v>
      </x:c>
      <x:c r="T7896"/>
      <x:c r="U7896" s="5" t="n">
        <x:v>1</x:v>
      </x:c>
    </x:row>
    <x:row r="7897">
      <x:c r="A7897" s="5" t="str">
        <x:v>AF254-1</x:v>
      </x:c>
      <x:c r="B7897" s="5" t="str">
        <x:v>2026-06-19</x:v>
      </x:c>
      <x:c r="C7897" s="5" t="str">
        <x:v>2D_gait_AFO_pc_50kg_170cm_R1_v1.osim</x:v>
      </x:c>
      <x:c r="D7897" s="5" t="n">
        <x:v>1</x:v>
      </x:c>
      <x:c r="E7897" s="5" t="str">
        <x:v>modeOff</x:v>
      </x:c>
      <x:c r="F7897" s="5"/>
      <x:c r="G7897" s="5"/>
      <x:c r="H7897" s="5"/>
      <x:c r="I7897" s="5"/>
      <x:c r="J7897" s="5"/>
      <x:c r="K7897" s="5" t="str">
        <x:v>AF254-1</x:v>
      </x:c>
      <x:c r="L7897"/>
      <x:c r="M7897"/>
      <x:c r="N7897"/>
      <x:c r="O7897" s="5" t="n">
        <x:v>1</x:v>
      </x:c>
      <x:c r="P7897" s="5" t="n">
        <x:v>0.03</x:v>
      </x:c>
      <x:c r="Q7897" s="5" t="str">
        <x:v>[0.1 3.2]</x:v>
      </x:c>
      <x:c r="R7897" s="5" t="str">
        <x:v>[0.05 8]</x:v>
      </x:c>
      <x:c r="S7897" s="5" t="str">
        <x:v>modeAsym</x:v>
      </x:c>
      <x:c r="T7897"/>
      <x:c r="U7897" s="5" t="n">
        <x:v>1</x:v>
      </x:c>
    </x:row>
    <x:row r="7898">
      <x:c r="A7898" s="5" t="str">
        <x:v>AF255-1</x:v>
      </x:c>
      <x:c r="B7898" s="5" t="str">
        <x:v>2026-06-19</x:v>
      </x:c>
      <x:c r="C7898" s="5" t="str">
        <x:v>2D_gait_AFO_pc_50kg_170cm_R1_v1.osim</x:v>
      </x:c>
      <x:c r="D7898" s="5" t="n">
        <x:v>1</x:v>
      </x:c>
      <x:c r="E7898" s="5" t="str">
        <x:v>modeOff</x:v>
      </x:c>
      <x:c r="F7898" s="5"/>
      <x:c r="G7898" s="5"/>
      <x:c r="H7898" s="5"/>
      <x:c r="I7898" s="5"/>
      <x:c r="J7898" s="5"/>
      <x:c r="K7898" s="5" t="str">
        <x:v>AF255-1</x:v>
      </x:c>
      <x:c r="L7898"/>
      <x:c r="M7898"/>
      <x:c r="N7898"/>
      <x:c r="O7898" s="5" t="n">
        <x:v>1</x:v>
      </x:c>
      <x:c r="P7898" s="5" t="n">
        <x:v>0.3</x:v>
      </x:c>
      <x:c r="Q7898" s="5" t="str">
        <x:v>[0.1 3.2]</x:v>
      </x:c>
      <x:c r="R7898" s="5" t="str">
        <x:v>[0.05 8]</x:v>
      </x:c>
      <x:c r="S7898" s="5" t="str">
        <x:v>modeAsym</x:v>
      </x:c>
      <x:c r="T7898"/>
      <x:c r="U7898" s="5" t="n">
        <x:v>1</x:v>
      </x:c>
    </x:row>
    <x:row r="7899">
      <x:c r="A7899" s="5" t="str">
        <x:v>AF256-1</x:v>
      </x:c>
      <x:c r="B7899" s="5" t="str">
        <x:v>2026-06-19</x:v>
      </x:c>
      <x:c r="C7899" s="5" t="str">
        <x:v>2D_gait_AFO_pc_50kg_170cm_R1_v1.osim</x:v>
      </x:c>
      <x:c r="D7899" s="5" t="n">
        <x:v>1</x:v>
      </x:c>
      <x:c r="E7899" s="5" t="str">
        <x:v>modeOff</x:v>
      </x:c>
      <x:c r="F7899" s="5"/>
      <x:c r="G7899" s="5"/>
      <x:c r="H7899" s="5"/>
      <x:c r="I7899" s="5"/>
      <x:c r="J7899" s="5"/>
      <x:c r="K7899" s="5" t="str">
        <x:v>AF256-1</x:v>
      </x:c>
      <x:c r="L7899"/>
      <x:c r="M7899"/>
      <x:c r="N7899"/>
      <x:c r="O7899" s="5" t="n">
        <x:v>1</x:v>
      </x:c>
      <x:c r="P7899" s="5" t="n">
        <x:v>1</x:v>
      </x:c>
      <x:c r="Q7899" s="5" t="str">
        <x:v>[0.1 3.2]</x:v>
      </x:c>
      <x:c r="R7899" s="5" t="str">
        <x:v>[0.05 8]</x:v>
      </x:c>
      <x:c r="S7899" s="5" t="str">
        <x:v>modeAsym</x:v>
      </x:c>
      <x:c r="T7899"/>
      <x:c r="U7899" s="5" t="n">
        <x:v>1</x:v>
      </x:c>
    </x:row>
    <x:row r="7900">
      <x:c r="A7900" s="5" t="str">
        <x:v>AF257-1</x:v>
      </x:c>
      <x:c r="B7900" s="5" t="str">
        <x:v>2026-06-19</x:v>
      </x:c>
      <x:c r="C7900" s="5" t="str">
        <x:v>2D_gait_AFO_pc_50kg_170cm_R1_v2.osim</x:v>
      </x:c>
      <x:c r="D7900" s="5" t="n">
        <x:v>1</x:v>
      </x:c>
      <x:c r="E7900" s="5" t="str">
        <x:v>modeOff</x:v>
      </x:c>
      <x:c r="F7900"/>
      <x:c r="G7900"/>
      <x:c r="H7900"/>
      <x:c r="I7900"/>
      <x:c r="J7900" s="5"/>
      <x:c r="K7900" s="5" t="str">
        <x:v>AF257-1</x:v>
      </x:c>
      <x:c r="L7900"/>
      <x:c r="M7900"/>
      <x:c r="N7900"/>
      <x:c r="O7900" s="5" t="n">
        <x:v>1</x:v>
      </x:c>
      <x:c r="P7900" s="5" t="n">
        <x:v>0.003</x:v>
      </x:c>
      <x:c r="Q7900" s="5" t="str">
        <x:v>[0.1 3.2]</x:v>
      </x:c>
      <x:c r="R7900" s="5" t="str">
        <x:v>[0.05 8]</x:v>
      </x:c>
      <x:c r="S7900" s="5" t="str">
        <x:v>modeAsym</x:v>
      </x:c>
      <x:c r="T7900"/>
      <x:c r="U7900" s="5" t="n">
        <x:v>1</x:v>
      </x:c>
    </x:row>
    <x:row r="7901">
      <x:c r="A7901" s="5" t="str">
        <x:v>AF258-1</x:v>
      </x:c>
      <x:c r="B7901" s="5" t="str">
        <x:v>2026-06-19</x:v>
      </x:c>
      <x:c r="C7901" s="5" t="str">
        <x:v>2D_gait_AFO_pc_50kg_170cm_R1_v2.osim</x:v>
      </x:c>
      <x:c r="D7901" s="5" t="n">
        <x:v>1</x:v>
      </x:c>
      <x:c r="E7901" s="5" t="str">
        <x:v>modeOff</x:v>
      </x:c>
      <x:c r="F7901"/>
      <x:c r="G7901"/>
      <x:c r="H7901"/>
      <x:c r="I7901"/>
      <x:c r="J7901" s="5"/>
      <x:c r="K7901" s="5" t="str">
        <x:v>AF258-1</x:v>
      </x:c>
      <x:c r="L7901"/>
      <x:c r="M7901"/>
      <x:c r="N7901"/>
      <x:c r="O7901" s="5" t="n">
        <x:v>1</x:v>
      </x:c>
      <x:c r="P7901" s="5" t="n">
        <x:v>0.03</x:v>
      </x:c>
      <x:c r="Q7901" s="5" t="str">
        <x:v>[0.1 3.2]</x:v>
      </x:c>
      <x:c r="R7901" s="5" t="str">
        <x:v>[0.05 8]</x:v>
      </x:c>
      <x:c r="S7901" s="5" t="str">
        <x:v>modeAsym</x:v>
      </x:c>
      <x:c r="T7901"/>
      <x:c r="U7901" s="5" t="n">
        <x:v>1</x:v>
      </x:c>
    </x:row>
    <x:row r="7902">
      <x:c r="A7902" s="5" t="str">
        <x:v>AF259-1</x:v>
      </x:c>
      <x:c r="B7902" s="5" t="str">
        <x:v>2026-06-19</x:v>
      </x:c>
      <x:c r="C7902" s="5" t="str">
        <x:v>2D_gait_AFO_pc_50kg_170cm_R1_v2.osim</x:v>
      </x:c>
      <x:c r="D7902" s="5" t="n">
        <x:v>1</x:v>
      </x:c>
      <x:c r="E7902" s="5" t="str">
        <x:v>modeOff</x:v>
      </x:c>
      <x:c r="F7902"/>
      <x:c r="G7902"/>
      <x:c r="H7902"/>
      <x:c r="I7902"/>
      <x:c r="J7902" s="5"/>
      <x:c r="K7902" s="5" t="str">
        <x:v>AF259-1</x:v>
      </x:c>
      <x:c r="L7902"/>
      <x:c r="M7902"/>
      <x:c r="N7902"/>
      <x:c r="O7902" s="5" t="n">
        <x:v>1</x:v>
      </x:c>
      <x:c r="P7902" s="5" t="n">
        <x:v>0.3</x:v>
      </x:c>
      <x:c r="Q7902" s="5" t="str">
        <x:v>[0.1 3.2]</x:v>
      </x:c>
      <x:c r="R7902" s="5" t="str">
        <x:v>[0.05 8]</x:v>
      </x:c>
      <x:c r="S7902" s="5" t="str">
        <x:v>modeAsym</x:v>
      </x:c>
      <x:c r="T7902"/>
      <x:c r="U7902" s="5" t="n">
        <x:v>1</x:v>
      </x:c>
    </x:row>
    <x:row r="7903">
      <x:c r="A7903" s="5" t="str">
        <x:v>AF260-1</x:v>
      </x:c>
      <x:c r="B7903" s="5" t="str">
        <x:v>2026-06-19</x:v>
      </x:c>
      <x:c r="C7903" s="5" t="str">
        <x:v>2D_gait_AFO_pc_50kg_170cm_R1_v2.osim</x:v>
      </x:c>
      <x:c r="D7903" s="5" t="n">
        <x:v>1</x:v>
      </x:c>
      <x:c r="E7903" s="5" t="str">
        <x:v>modeOff</x:v>
      </x:c>
      <x:c r="F7903"/>
      <x:c r="G7903"/>
      <x:c r="H7903"/>
      <x:c r="I7903"/>
      <x:c r="J7903" s="5"/>
      <x:c r="K7903" s="5" t="str">
        <x:v>AF260-1</x:v>
      </x:c>
      <x:c r="L7903"/>
      <x:c r="M7903"/>
      <x:c r="N7903"/>
      <x:c r="O7903" s="5" t="n">
        <x:v>1</x:v>
      </x:c>
      <x:c r="P7903" s="5" t="n">
        <x:v>1</x:v>
      </x:c>
      <x:c r="Q7903" s="5" t="str">
        <x:v>[0.1 3.2]</x:v>
      </x:c>
      <x:c r="R7903" s="5" t="str">
        <x:v>[0.05 8]</x:v>
      </x:c>
      <x:c r="S7903" s="5" t="str">
        <x:v>modeAsym</x:v>
      </x:c>
      <x:c r="T7903"/>
      <x:c r="U7903" s="5" t="n">
        <x:v>1</x:v>
      </x:c>
    </x:row>
    <x:row r="7904">
      <x:c r="A7904" s="5" t="str">
        <x:v>AF261-1</x:v>
      </x:c>
      <x:c r="B7904" s="5" t="str">
        <x:v>2026-06-19</x:v>
      </x:c>
      <x:c r="C7904" s="5" t="str">
        <x:v>2D_gait_AFO_pc_50kg_170cm_R1_v3.osim</x:v>
      </x:c>
      <x:c r="D7904" s="5" t="n">
        <x:v>1</x:v>
      </x:c>
      <x:c r="E7904" s="5" t="str">
        <x:v>modeOff</x:v>
      </x:c>
      <x:c r="F7904"/>
      <x:c r="G7904"/>
      <x:c r="H7904"/>
      <x:c r="I7904"/>
      <x:c r="J7904" s="5"/>
      <x:c r="K7904" s="5" t="str">
        <x:v>AF261-1</x:v>
      </x:c>
      <x:c r="L7904"/>
      <x:c r="M7904"/>
      <x:c r="N7904"/>
      <x:c r="O7904" s="5" t="n">
        <x:v>1</x:v>
      </x:c>
      <x:c r="P7904" s="5" t="n">
        <x:v>0.003</x:v>
      </x:c>
      <x:c r="Q7904" s="5" t="str">
        <x:v>[0.1 3.2]</x:v>
      </x:c>
      <x:c r="R7904" s="5" t="str">
        <x:v>[0.05 8]</x:v>
      </x:c>
      <x:c r="S7904" s="5" t="str">
        <x:v>modeAsym</x:v>
      </x:c>
      <x:c r="T7904"/>
      <x:c r="U7904" s="5" t="n">
        <x:v>1</x:v>
      </x:c>
    </x:row>
    <x:row r="7905">
      <x:c r="A7905" s="5" t="str">
        <x:v>AF262-1</x:v>
      </x:c>
      <x:c r="B7905" s="5" t="str">
        <x:v>2026-06-19</x:v>
      </x:c>
      <x:c r="C7905" s="5" t="str">
        <x:v>2D_gait_AFO_pc_50kg_170cm_R1_v3.osim</x:v>
      </x:c>
      <x:c r="D7905" s="5" t="n">
        <x:v>1</x:v>
      </x:c>
      <x:c r="E7905" s="5" t="str">
        <x:v>modeOff</x:v>
      </x:c>
      <x:c r="F7905"/>
      <x:c r="G7905"/>
      <x:c r="H7905"/>
      <x:c r="I7905"/>
      <x:c r="J7905" s="5"/>
      <x:c r="K7905" s="5" t="str">
        <x:v>AF262-1</x:v>
      </x:c>
      <x:c r="L7905"/>
      <x:c r="M7905"/>
      <x:c r="N7905"/>
      <x:c r="O7905" s="5" t="n">
        <x:v>1</x:v>
      </x:c>
      <x:c r="P7905" s="5" t="n">
        <x:v>0.03</x:v>
      </x:c>
      <x:c r="Q7905" s="5" t="str">
        <x:v>[0.1 3.2]</x:v>
      </x:c>
      <x:c r="R7905" s="5" t="str">
        <x:v>[0.05 8]</x:v>
      </x:c>
      <x:c r="S7905" s="5" t="str">
        <x:v>modeAsym</x:v>
      </x:c>
      <x:c r="T7905"/>
      <x:c r="U7905" s="5" t="n">
        <x:v>1</x:v>
      </x:c>
    </x:row>
    <x:row r="7906">
      <x:c r="A7906" s="5" t="str">
        <x:v>AF263-1</x:v>
      </x:c>
      <x:c r="B7906" s="5" t="str">
        <x:v>2026-06-19</x:v>
      </x:c>
      <x:c r="C7906" s="5" t="str">
        <x:v>2D_gait_AFO_pc_50kg_170cm_R1_v3.osim</x:v>
      </x:c>
      <x:c r="D7906" s="5" t="n">
        <x:v>1</x:v>
      </x:c>
      <x:c r="E7906" s="5" t="str">
        <x:v>modeOff</x:v>
      </x:c>
      <x:c r="F7906"/>
      <x:c r="G7906"/>
      <x:c r="H7906"/>
      <x:c r="I7906"/>
      <x:c r="J7906" s="5"/>
      <x:c r="K7906" s="5" t="str">
        <x:v>AF263-1</x:v>
      </x:c>
      <x:c r="L7906"/>
      <x:c r="M7906"/>
      <x:c r="N7906"/>
      <x:c r="O7906" s="5" t="n">
        <x:v>1</x:v>
      </x:c>
      <x:c r="P7906" s="5" t="n">
        <x:v>0.3</x:v>
      </x:c>
      <x:c r="Q7906" s="5" t="str">
        <x:v>[0.1 3.2]</x:v>
      </x:c>
      <x:c r="R7906" s="5" t="str">
        <x:v>[0.05 8]</x:v>
      </x:c>
      <x:c r="S7906" s="5" t="str">
        <x:v>modeAsym</x:v>
      </x:c>
      <x:c r="T7906"/>
      <x:c r="U7906" s="5" t="n">
        <x:v>1</x:v>
      </x:c>
    </x:row>
    <x:row r="7907">
      <x:c r="A7907" s="5" t="str">
        <x:v>AF264-1</x:v>
      </x:c>
      <x:c r="B7907" s="5" t="str">
        <x:v>2026-06-19</x:v>
      </x:c>
      <x:c r="C7907" s="5" t="str">
        <x:v>2D_gait_AFO_pc_50kg_170cm_R1_v3.osim</x:v>
      </x:c>
      <x:c r="D7907" s="5" t="n">
        <x:v>1</x:v>
      </x:c>
      <x:c r="E7907" s="5" t="str">
        <x:v>modeOff</x:v>
      </x:c>
      <x:c r="F7907"/>
      <x:c r="G7907"/>
      <x:c r="H7907"/>
      <x:c r="I7907"/>
      <x:c r="J7907" s="5"/>
      <x:c r="K7907" s="5" t="str">
        <x:v>AF264-1</x:v>
      </x:c>
      <x:c r="L7907"/>
      <x:c r="M7907"/>
      <x:c r="N7907"/>
      <x:c r="O7907" s="5" t="n">
        <x:v>1</x:v>
      </x:c>
      <x:c r="P7907" s="5" t="n">
        <x:v>1</x:v>
      </x:c>
      <x:c r="Q7907" s="5" t="str">
        <x:v>[0.1 3.2]</x:v>
      </x:c>
      <x:c r="R7907" s="5" t="str">
        <x:v>[0.05 8]</x:v>
      </x:c>
      <x:c r="S7907" s="5" t="str">
        <x:v>modeAsym</x:v>
      </x:c>
      <x:c r="T7907"/>
      <x:c r="U7907" s="5" t="n">
        <x:v>1</x:v>
      </x:c>
    </x:row>
    <x:row r="7908">
      <x:c r="A7908" s="5" t="str">
        <x:v>AF265-1</x:v>
      </x:c>
      <x:c r="B7908" s="5" t="str">
        <x:v>2026-06-19</x:v>
      </x:c>
      <x:c r="C7908" s="5" t="str">
        <x:v>2D_gait_AFO_pc_50kg_170cm_R1_v4.osim</x:v>
      </x:c>
      <x:c r="D7908" s="5" t="n">
        <x:v>1</x:v>
      </x:c>
      <x:c r="E7908" s="5" t="str">
        <x:v>modeOff</x:v>
      </x:c>
      <x:c r="F7908"/>
      <x:c r="G7908"/>
      <x:c r="H7908"/>
      <x:c r="I7908"/>
      <x:c r="J7908" s="5"/>
      <x:c r="K7908" s="5" t="str">
        <x:v>AF265-1</x:v>
      </x:c>
      <x:c r="L7908"/>
      <x:c r="M7908"/>
      <x:c r="N7908"/>
      <x:c r="O7908" s="5" t="n">
        <x:v>1</x:v>
      </x:c>
      <x:c r="P7908" s="5" t="n">
        <x:v>0.003</x:v>
      </x:c>
      <x:c r="Q7908" s="5" t="str">
        <x:v>[0.1 3.2]</x:v>
      </x:c>
      <x:c r="R7908" s="5" t="str">
        <x:v>[0.05 8]</x:v>
      </x:c>
      <x:c r="S7908" s="5" t="str">
        <x:v>modeAsym</x:v>
      </x:c>
      <x:c r="T7908"/>
      <x:c r="U7908" s="5" t="n">
        <x:v>1</x:v>
      </x:c>
    </x:row>
    <x:row r="7909">
      <x:c r="A7909" s="5" t="str">
        <x:v>AF266-1</x:v>
      </x:c>
      <x:c r="B7909" s="5" t="str">
        <x:v>2026-06-19</x:v>
      </x:c>
      <x:c r="C7909" s="5" t="str">
        <x:v>2D_gait_AFO_pc_50kg_170cm_R1_v4.osim</x:v>
      </x:c>
      <x:c r="D7909" s="5" t="n">
        <x:v>1</x:v>
      </x:c>
      <x:c r="E7909" s="5" t="str">
        <x:v>modeOff</x:v>
      </x:c>
      <x:c r="F7909"/>
      <x:c r="G7909"/>
      <x:c r="H7909"/>
      <x:c r="I7909"/>
      <x:c r="J7909" s="5"/>
      <x:c r="K7909" s="5" t="str">
        <x:v>AF266-1</x:v>
      </x:c>
      <x:c r="L7909"/>
      <x:c r="M7909"/>
      <x:c r="N7909"/>
      <x:c r="O7909" s="5" t="n">
        <x:v>1</x:v>
      </x:c>
      <x:c r="P7909" s="5" t="n">
        <x:v>0.03</x:v>
      </x:c>
      <x:c r="Q7909" s="5" t="str">
        <x:v>[0.1 3.2]</x:v>
      </x:c>
      <x:c r="R7909" s="5" t="str">
        <x:v>[0.05 8]</x:v>
      </x:c>
      <x:c r="S7909" s="5" t="str">
        <x:v>modeAsym</x:v>
      </x:c>
      <x:c r="T7909"/>
      <x:c r="U7909" s="5" t="n">
        <x:v>1</x:v>
      </x:c>
    </x:row>
    <x:row r="7910">
      <x:c r="A7910" s="5" t="str">
        <x:v>AF267-1</x:v>
      </x:c>
      <x:c r="B7910" s="5" t="str">
        <x:v>2026-06-19</x:v>
      </x:c>
      <x:c r="C7910" s="5" t="str">
        <x:v>2D_gait_AFO_pc_50kg_170cm_R1_v4.osim</x:v>
      </x:c>
      <x:c r="D7910" s="5" t="n">
        <x:v>1</x:v>
      </x:c>
      <x:c r="E7910" s="5" t="str">
        <x:v>modeOff</x:v>
      </x:c>
      <x:c r="F7910"/>
      <x:c r="G7910"/>
      <x:c r="H7910"/>
      <x:c r="I7910"/>
      <x:c r="J7910" s="5"/>
      <x:c r="K7910" s="5" t="str">
        <x:v>AF267-1</x:v>
      </x:c>
      <x:c r="L7910"/>
      <x:c r="M7910"/>
      <x:c r="N7910"/>
      <x:c r="O7910" s="5" t="n">
        <x:v>1</x:v>
      </x:c>
      <x:c r="P7910" s="5" t="n">
        <x:v>0.3</x:v>
      </x:c>
      <x:c r="Q7910" s="5" t="str">
        <x:v>[0.1 3.2]</x:v>
      </x:c>
      <x:c r="R7910" s="5" t="str">
        <x:v>[0.05 8]</x:v>
      </x:c>
      <x:c r="S7910" s="5" t="str">
        <x:v>modeAsym</x:v>
      </x:c>
      <x:c r="T7910"/>
      <x:c r="U7910" s="5" t="n">
        <x:v>1</x:v>
      </x:c>
    </x:row>
    <x:row r="7911">
      <x:c r="A7911" s="5" t="str">
        <x:v>AF268-1</x:v>
      </x:c>
      <x:c r="B7911" s="5" t="str">
        <x:v>2026-06-19</x:v>
      </x:c>
      <x:c r="C7911" s="5" t="str">
        <x:v>2D_gait_AFO_pc_50kg_170cm_R1_v4.osim</x:v>
      </x:c>
      <x:c r="D7911" s="5" t="n">
        <x:v>1</x:v>
      </x:c>
      <x:c r="E7911" s="5" t="str">
        <x:v>modeOff</x:v>
      </x:c>
      <x:c r="F7911"/>
      <x:c r="G7911"/>
      <x:c r="H7911"/>
      <x:c r="I7911"/>
      <x:c r="J7911" s="5"/>
      <x:c r="K7911" s="5" t="str">
        <x:v>AF268-1</x:v>
      </x:c>
      <x:c r="L7911"/>
      <x:c r="M7911"/>
      <x:c r="N7911"/>
      <x:c r="O7911" s="5" t="n">
        <x:v>1</x:v>
      </x:c>
      <x:c r="P7911" s="5" t="n">
        <x:v>1</x:v>
      </x:c>
      <x:c r="Q7911" s="5" t="str">
        <x:v>[0.1 3.2]</x:v>
      </x:c>
      <x:c r="R7911" s="5" t="str">
        <x:v>[0.05 8]</x:v>
      </x:c>
      <x:c r="S7911" s="5" t="str">
        <x:v>modeAsym</x:v>
      </x:c>
      <x:c r="T7911"/>
      <x:c r="U7911" s="5" t="n">
        <x:v>1</x:v>
      </x:c>
    </x:row>
    <x:row r="7912">
      <x:c r="A7912" s="5" t="str">
        <x:v>AF269-1</x:v>
      </x:c>
      <x:c r="B7912" s="5" t="str">
        <x:v>2026-06-19</x:v>
      </x:c>
      <x:c r="C7912" s="5" t="str">
        <x:v>2D_gait_AFO_pc_50kg_170cm_R1_v5.osim</x:v>
      </x:c>
      <x:c r="D7912" s="5" t="n">
        <x:v>1</x:v>
      </x:c>
      <x:c r="E7912" s="5" t="str">
        <x:v>modeOff</x:v>
      </x:c>
      <x:c r="F7912"/>
      <x:c r="G7912"/>
      <x:c r="H7912"/>
      <x:c r="I7912"/>
      <x:c r="J7912" s="5"/>
      <x:c r="K7912" s="5" t="str">
        <x:v>AF269-1</x:v>
      </x:c>
      <x:c r="L7912"/>
      <x:c r="M7912"/>
      <x:c r="N7912"/>
      <x:c r="O7912" s="5" t="n">
        <x:v>1</x:v>
      </x:c>
      <x:c r="P7912" s="5" t="n">
        <x:v>0.003</x:v>
      </x:c>
      <x:c r="Q7912" s="5" t="str">
        <x:v>[0.1 3.2]</x:v>
      </x:c>
      <x:c r="R7912" s="5" t="str">
        <x:v>[0.05 8]</x:v>
      </x:c>
      <x:c r="S7912" s="5" t="str">
        <x:v>modeAsym</x:v>
      </x:c>
      <x:c r="T7912"/>
      <x:c r="U7912" s="5" t="n">
        <x:v>1</x:v>
      </x:c>
    </x:row>
    <x:row r="7913">
      <x:c r="A7913" s="5" t="str">
        <x:v>AF270-1</x:v>
      </x:c>
      <x:c r="B7913" s="5" t="str">
        <x:v>2026-06-19</x:v>
      </x:c>
      <x:c r="C7913" s="5" t="str">
        <x:v>2D_gait_AFO_pc_50kg_170cm_R1_v5.osim</x:v>
      </x:c>
      <x:c r="D7913" s="5" t="n">
        <x:v>1</x:v>
      </x:c>
      <x:c r="E7913" s="5" t="str">
        <x:v>modeOff</x:v>
      </x:c>
      <x:c r="F7913"/>
      <x:c r="G7913"/>
      <x:c r="H7913"/>
      <x:c r="I7913"/>
      <x:c r="J7913" s="5"/>
      <x:c r="K7913" s="5" t="str">
        <x:v>AF270-1</x:v>
      </x:c>
      <x:c r="L7913"/>
      <x:c r="M7913"/>
      <x:c r="N7913"/>
      <x:c r="O7913" s="5" t="n">
        <x:v>1</x:v>
      </x:c>
      <x:c r="P7913" s="5" t="n">
        <x:v>0.03</x:v>
      </x:c>
      <x:c r="Q7913" s="5" t="str">
        <x:v>[0.1 3.2]</x:v>
      </x:c>
      <x:c r="R7913" s="5" t="str">
        <x:v>[0.05 8]</x:v>
      </x:c>
      <x:c r="S7913" s="5" t="str">
        <x:v>modeAsym</x:v>
      </x:c>
      <x:c r="T7913"/>
      <x:c r="U7913" s="5" t="n">
        <x:v>1</x:v>
      </x:c>
    </x:row>
    <x:row r="7914">
      <x:c r="A7914" s="5" t="str">
        <x:v>AF271-1</x:v>
      </x:c>
      <x:c r="B7914" s="5" t="str">
        <x:v>2026-06-19</x:v>
      </x:c>
      <x:c r="C7914" s="5" t="str">
        <x:v>2D_gait_AFO_pc_50kg_170cm_R1_v5.osim</x:v>
      </x:c>
      <x:c r="D7914" s="5" t="n">
        <x:v>1</x:v>
      </x:c>
      <x:c r="E7914" s="5" t="str">
        <x:v>modeOff</x:v>
      </x:c>
      <x:c r="F7914"/>
      <x:c r="G7914"/>
      <x:c r="H7914"/>
      <x:c r="I7914"/>
      <x:c r="J7914" s="5"/>
      <x:c r="K7914" s="5" t="str">
        <x:v>AF271-1</x:v>
      </x:c>
      <x:c r="L7914"/>
      <x:c r="M7914"/>
      <x:c r="N7914"/>
      <x:c r="O7914" s="5" t="n">
        <x:v>1</x:v>
      </x:c>
      <x:c r="P7914" s="5" t="n">
        <x:v>0.3</x:v>
      </x:c>
      <x:c r="Q7914" s="5" t="str">
        <x:v>[0.1 3.2]</x:v>
      </x:c>
      <x:c r="R7914" s="5" t="str">
        <x:v>[0.05 8]</x:v>
      </x:c>
      <x:c r="S7914" s="5" t="str">
        <x:v>modeAsym</x:v>
      </x:c>
      <x:c r="T7914"/>
      <x:c r="U7914" s="5" t="n">
        <x:v>1</x:v>
      </x:c>
    </x:row>
    <x:row r="7915">
      <x:c r="A7915" s="5" t="str">
        <x:v>AF272-1</x:v>
      </x:c>
      <x:c r="B7915" s="5" t="str">
        <x:v>2026-06-19</x:v>
      </x:c>
      <x:c r="C7915" s="5" t="str">
        <x:v>2D_gait_AFO_pc_50kg_170cm_R1_v5.osim</x:v>
      </x:c>
      <x:c r="D7915" s="5" t="n">
        <x:v>1</x:v>
      </x:c>
      <x:c r="E7915" s="5" t="str">
        <x:v>modeOff</x:v>
      </x:c>
      <x:c r="F7915"/>
      <x:c r="G7915"/>
      <x:c r="H7915"/>
      <x:c r="I7915"/>
      <x:c r="J7915" s="5"/>
      <x:c r="K7915" s="5" t="str">
        <x:v>AF272-1</x:v>
      </x:c>
      <x:c r="L7915"/>
      <x:c r="M7915"/>
      <x:c r="N7915"/>
      <x:c r="O7915" s="5" t="n">
        <x:v>1</x:v>
      </x:c>
      <x:c r="P7915" s="5" t="n">
        <x:v>1</x:v>
      </x:c>
      <x:c r="Q7915" s="5" t="str">
        <x:v>[0.1 3.2]</x:v>
      </x:c>
      <x:c r="R7915" s="5" t="str">
        <x:v>[0.05 8]</x:v>
      </x:c>
      <x:c r="S7915" s="5" t="str">
        <x:v>modeAsym</x:v>
      </x:c>
      <x:c r="T7915"/>
      <x:c r="U7915" s="5" t="n">
        <x:v>1</x:v>
      </x:c>
    </x:row>
    <x:row r="7916">
      <x:c r="A7916" s="5" t="str">
        <x:v>AF273-1</x:v>
      </x:c>
      <x:c r="B7916" s="5" t="str">
        <x:v>2026-06-19</x:v>
      </x:c>
      <x:c r="C7916" s="5" t="str">
        <x:v>2D_gait_AFO_pc_50kg_170cm_R1_v6.osim</x:v>
      </x:c>
      <x:c r="D7916" s="5" t="n">
        <x:v>1</x:v>
      </x:c>
      <x:c r="E7916" s="5" t="str">
        <x:v>modeOff</x:v>
      </x:c>
      <x:c r="F7916"/>
      <x:c r="G7916"/>
      <x:c r="H7916"/>
      <x:c r="I7916"/>
      <x:c r="J7916" s="5"/>
      <x:c r="K7916" s="5" t="str">
        <x:v>AF273-1</x:v>
      </x:c>
      <x:c r="L7916"/>
      <x:c r="M7916"/>
      <x:c r="N7916"/>
      <x:c r="O7916" s="5" t="n">
        <x:v>1</x:v>
      </x:c>
      <x:c r="P7916" s="5" t="n">
        <x:v>0.003</x:v>
      </x:c>
      <x:c r="Q7916" s="5" t="str">
        <x:v>[0.1 3.2]</x:v>
      </x:c>
      <x:c r="R7916" s="5" t="str">
        <x:v>[0.05 8]</x:v>
      </x:c>
      <x:c r="S7916" s="5" t="str">
        <x:v>modeAsym</x:v>
      </x:c>
      <x:c r="T7916"/>
      <x:c r="U7916" s="5" t="n">
        <x:v>1</x:v>
      </x:c>
    </x:row>
    <x:row r="7917">
      <x:c r="A7917" s="5" t="str">
        <x:v>AF274-1</x:v>
      </x:c>
      <x:c r="B7917" s="5" t="str">
        <x:v>2026-06-19</x:v>
      </x:c>
      <x:c r="C7917" s="5" t="str">
        <x:v>2D_gait_AFO_pc_50kg_170cm_R1_v6.osim</x:v>
      </x:c>
      <x:c r="D7917" s="5" t="n">
        <x:v>1</x:v>
      </x:c>
      <x:c r="E7917" s="5" t="str">
        <x:v>modeOff</x:v>
      </x:c>
      <x:c r="F7917"/>
      <x:c r="G7917"/>
      <x:c r="H7917"/>
      <x:c r="I7917"/>
      <x:c r="J7917" s="5"/>
      <x:c r="K7917" s="5" t="str">
        <x:v>AF274-1</x:v>
      </x:c>
      <x:c r="L7917"/>
      <x:c r="M7917"/>
      <x:c r="N7917"/>
      <x:c r="O7917" s="5" t="n">
        <x:v>1</x:v>
      </x:c>
      <x:c r="P7917" s="5" t="n">
        <x:v>0.03</x:v>
      </x:c>
      <x:c r="Q7917" s="5" t="str">
        <x:v>[0.1 3.2]</x:v>
      </x:c>
      <x:c r="R7917" s="5" t="str">
        <x:v>[0.05 8]</x:v>
      </x:c>
      <x:c r="S7917" s="5" t="str">
        <x:v>modeAsym</x:v>
      </x:c>
      <x:c r="T7917"/>
      <x:c r="U7917" s="5" t="n">
        <x:v>1</x:v>
      </x:c>
    </x:row>
    <x:row r="7918">
      <x:c r="A7918" s="5" t="str">
        <x:v>AF275-1</x:v>
      </x:c>
      <x:c r="B7918" s="5" t="str">
        <x:v>2026-06-19</x:v>
      </x:c>
      <x:c r="C7918" s="5" t="str">
        <x:v>2D_gait_AFO_pc_50kg_170cm_R1_v6.osim</x:v>
      </x:c>
      <x:c r="D7918" s="5" t="n">
        <x:v>1</x:v>
      </x:c>
      <x:c r="E7918" s="5" t="str">
        <x:v>modeOff</x:v>
      </x:c>
      <x:c r="F7918"/>
      <x:c r="G7918"/>
      <x:c r="H7918"/>
      <x:c r="I7918"/>
      <x:c r="J7918" s="5"/>
      <x:c r="K7918" s="5" t="str">
        <x:v>AF275-1</x:v>
      </x:c>
      <x:c r="L7918"/>
      <x:c r="M7918"/>
      <x:c r="N7918"/>
      <x:c r="O7918" s="5" t="n">
        <x:v>1</x:v>
      </x:c>
      <x:c r="P7918" s="5" t="n">
        <x:v>0.3</x:v>
      </x:c>
      <x:c r="Q7918" s="5" t="str">
        <x:v>[0.1 3.2]</x:v>
      </x:c>
      <x:c r="R7918" s="5" t="str">
        <x:v>[0.05 8]</x:v>
      </x:c>
      <x:c r="S7918" s="5" t="str">
        <x:v>modeAsym</x:v>
      </x:c>
      <x:c r="T7918"/>
      <x:c r="U7918" s="5" t="n">
        <x:v>1</x:v>
      </x:c>
    </x:row>
    <x:row r="7919">
      <x:c r="A7919" s="5" t="str">
        <x:v>AF276-1</x:v>
      </x:c>
      <x:c r="B7919" s="5" t="str">
        <x:v>2026-06-19</x:v>
      </x:c>
      <x:c r="C7919" s="5" t="str">
        <x:v>2D_gait_AFO_pc_50kg_170cm_R1_v6.osim</x:v>
      </x:c>
      <x:c r="D7919" s="5" t="n">
        <x:v>1</x:v>
      </x:c>
      <x:c r="E7919" s="5" t="str">
        <x:v>modeOff</x:v>
      </x:c>
      <x:c r="F7919"/>
      <x:c r="G7919"/>
      <x:c r="H7919"/>
      <x:c r="I7919"/>
      <x:c r="J7919" s="5"/>
      <x:c r="K7919" s="5" t="str">
        <x:v>AF276-1</x:v>
      </x:c>
      <x:c r="L7919"/>
      <x:c r="M7919"/>
      <x:c r="N7919"/>
      <x:c r="O7919" s="5" t="n">
        <x:v>1</x:v>
      </x:c>
      <x:c r="P7919" s="5" t="n">
        <x:v>1</x:v>
      </x:c>
      <x:c r="Q7919" s="5" t="str">
        <x:v>[0.1 3.2]</x:v>
      </x:c>
      <x:c r="R7919" s="5" t="str">
        <x:v>[0.05 8]</x:v>
      </x:c>
      <x:c r="S7919" s="5" t="str">
        <x:v>modeAsym</x:v>
      </x:c>
      <x:c r="T7919"/>
      <x:c r="U7919" s="5" t="n">
        <x:v>1</x:v>
      </x:c>
    </x:row>
    <x:row r="7920">
      <x:c r="A7920" s="5" t="str">
        <x:v>AF277-1</x:v>
      </x:c>
      <x:c r="B7920" s="5" t="str">
        <x:v>2026-06-19</x:v>
      </x:c>
      <x:c r="C7920" s="5" t="str">
        <x:v>2D_gait_AFO_pc_50kg_170cm_R1_v7.osim</x:v>
      </x:c>
      <x:c r="D7920" s="5" t="n">
        <x:v>1</x:v>
      </x:c>
      <x:c r="E7920" s="5" t="str">
        <x:v>modeOff</x:v>
      </x:c>
      <x:c r="F7920"/>
      <x:c r="G7920"/>
      <x:c r="H7920"/>
      <x:c r="I7920"/>
      <x:c r="J7920" s="5"/>
      <x:c r="K7920" s="5" t="str">
        <x:v>AF277-1</x:v>
      </x:c>
      <x:c r="L7920"/>
      <x:c r="M7920"/>
      <x:c r="N7920"/>
      <x:c r="O7920" s="5" t="n">
        <x:v>1</x:v>
      </x:c>
      <x:c r="P7920" s="5" t="n">
        <x:v>0.003</x:v>
      </x:c>
      <x:c r="Q7920" s="5" t="str">
        <x:v>[0.1 3.2]</x:v>
      </x:c>
      <x:c r="R7920" s="5" t="str">
        <x:v>[0.05 8]</x:v>
      </x:c>
      <x:c r="S7920" s="5" t="str">
        <x:v>modeAsym</x:v>
      </x:c>
      <x:c r="T7920"/>
      <x:c r="U7920" s="5" t="n">
        <x:v>1</x:v>
      </x:c>
    </x:row>
    <x:row r="7921">
      <x:c r="A7921" s="5" t="str">
        <x:v>AF278-1</x:v>
      </x:c>
      <x:c r="B7921" s="5" t="str">
        <x:v>2026-06-19</x:v>
      </x:c>
      <x:c r="C7921" s="5" t="str">
        <x:v>2D_gait_AFO_pc_50kg_170cm_R1_v7.osim</x:v>
      </x:c>
      <x:c r="D7921" s="5" t="n">
        <x:v>1</x:v>
      </x:c>
      <x:c r="E7921" s="5" t="str">
        <x:v>modeOff</x:v>
      </x:c>
      <x:c r="F7921"/>
      <x:c r="G7921"/>
      <x:c r="H7921"/>
      <x:c r="I7921"/>
      <x:c r="J7921" s="5"/>
      <x:c r="K7921" s="5" t="str">
        <x:v>AF278-1</x:v>
      </x:c>
      <x:c r="L7921"/>
      <x:c r="M7921"/>
      <x:c r="N7921"/>
      <x:c r="O7921" s="5" t="n">
        <x:v>1</x:v>
      </x:c>
      <x:c r="P7921" s="5" t="n">
        <x:v>0.03</x:v>
      </x:c>
      <x:c r="Q7921" s="5" t="str">
        <x:v>[0.1 3.2]</x:v>
      </x:c>
      <x:c r="R7921" s="5" t="str">
        <x:v>[0.05 8]</x:v>
      </x:c>
      <x:c r="S7921" s="5" t="str">
        <x:v>modeAsym</x:v>
      </x:c>
      <x:c r="T7921"/>
      <x:c r="U7921" s="5" t="n">
        <x:v>1</x:v>
      </x:c>
    </x:row>
    <x:row r="7922">
      <x:c r="A7922" s="5" t="str">
        <x:v>AF279-1</x:v>
      </x:c>
      <x:c r="B7922" s="5" t="str">
        <x:v>2026-06-19</x:v>
      </x:c>
      <x:c r="C7922" s="5" t="str">
        <x:v>2D_gait_AFO_pc_50kg_170cm_R1_v7.osim</x:v>
      </x:c>
      <x:c r="D7922" s="5" t="n">
        <x:v>1</x:v>
      </x:c>
      <x:c r="E7922" s="5" t="str">
        <x:v>modeOff</x:v>
      </x:c>
      <x:c r="F7922"/>
      <x:c r="G7922"/>
      <x:c r="H7922"/>
      <x:c r="I7922"/>
      <x:c r="J7922" s="5"/>
      <x:c r="K7922" s="5" t="str">
        <x:v>AF279-1</x:v>
      </x:c>
      <x:c r="L7922"/>
      <x:c r="M7922"/>
      <x:c r="N7922"/>
      <x:c r="O7922" s="5" t="n">
        <x:v>1</x:v>
      </x:c>
      <x:c r="P7922" s="5" t="n">
        <x:v>0.3</x:v>
      </x:c>
      <x:c r="Q7922" s="5" t="str">
        <x:v>[0.1 3.2]</x:v>
      </x:c>
      <x:c r="R7922" s="5" t="str">
        <x:v>[0.05 8]</x:v>
      </x:c>
      <x:c r="S7922" s="5" t="str">
        <x:v>modeAsym</x:v>
      </x:c>
      <x:c r="T7922"/>
      <x:c r="U7922" s="5" t="n">
        <x:v>1</x:v>
      </x:c>
    </x:row>
    <x:row r="7923">
      <x:c r="A7923" s="5" t="str">
        <x:v>AF280-1</x:v>
      </x:c>
      <x:c r="B7923" s="5" t="str">
        <x:v>2026-06-19</x:v>
      </x:c>
      <x:c r="C7923" s="5" t="str">
        <x:v>2D_gait_AFO_pc_50kg_170cm_R1_v7.osim</x:v>
      </x:c>
      <x:c r="D7923" s="5" t="n">
        <x:v>1</x:v>
      </x:c>
      <x:c r="E7923" s="5" t="str">
        <x:v>modeOff</x:v>
      </x:c>
      <x:c r="F7923"/>
      <x:c r="G7923"/>
      <x:c r="H7923"/>
      <x:c r="I7923"/>
      <x:c r="J7923" s="5"/>
      <x:c r="K7923" s="5" t="str">
        <x:v>AF280-1</x:v>
      </x:c>
      <x:c r="L7923"/>
      <x:c r="M7923"/>
      <x:c r="N7923"/>
      <x:c r="O7923" s="5" t="n">
        <x:v>1</x:v>
      </x:c>
      <x:c r="P7923" s="5" t="n">
        <x:v>1</x:v>
      </x:c>
      <x:c r="Q7923" s="5" t="str">
        <x:v>[0.1 3.2]</x:v>
      </x:c>
      <x:c r="R7923" s="5" t="str">
        <x:v>[0.05 8]</x:v>
      </x:c>
      <x:c r="S7923" s="5" t="str">
        <x:v>modeAsym</x:v>
      </x:c>
      <x:c r="T7923"/>
      <x:c r="U7923" s="5" t="n">
        <x:v>1</x:v>
      </x:c>
    </x:row>
    <x:row r="7924">
      <x:c r="A7924" s="5" t="str">
        <x:v>AF281-1</x:v>
      </x:c>
      <x:c r="B7924" s="5" t="str">
        <x:v>2026-06-19</x:v>
      </x:c>
      <x:c r="C7924" s="5" t="str">
        <x:v>2D_gait_AFO_pc_50kg_170cm_R1_v8.osim</x:v>
      </x:c>
      <x:c r="D7924" s="5" t="n">
        <x:v>1</x:v>
      </x:c>
      <x:c r="E7924" s="5" t="str">
        <x:v>modeOff</x:v>
      </x:c>
      <x:c r="F7924"/>
      <x:c r="G7924"/>
      <x:c r="H7924"/>
      <x:c r="I7924"/>
      <x:c r="J7924" s="5"/>
      <x:c r="K7924" s="5" t="str">
        <x:v>AF281-1</x:v>
      </x:c>
      <x:c r="L7924"/>
      <x:c r="M7924"/>
      <x:c r="N7924"/>
      <x:c r="O7924" s="5" t="n">
        <x:v>1</x:v>
      </x:c>
      <x:c r="P7924" s="5" t="n">
        <x:v>0.003</x:v>
      </x:c>
      <x:c r="Q7924" s="5" t="str">
        <x:v>[0.1 3.2]</x:v>
      </x:c>
      <x:c r="R7924" s="5" t="str">
        <x:v>[0.05 8]</x:v>
      </x:c>
      <x:c r="S7924" s="5" t="str">
        <x:v>modeAsym</x:v>
      </x:c>
      <x:c r="T7924"/>
      <x:c r="U7924" s="5" t="n">
        <x:v>1</x:v>
      </x:c>
    </x:row>
    <x:row r="7925">
      <x:c r="A7925" s="5" t="str">
        <x:v>AF282-1</x:v>
      </x:c>
      <x:c r="B7925" s="5" t="str">
        <x:v>2026-06-19</x:v>
      </x:c>
      <x:c r="C7925" s="5" t="str">
        <x:v>2D_gait_AFO_pc_50kg_170cm_R1_v8.osim</x:v>
      </x:c>
      <x:c r="D7925" s="5" t="n">
        <x:v>1</x:v>
      </x:c>
      <x:c r="E7925" s="5" t="str">
        <x:v>modeOff</x:v>
      </x:c>
      <x:c r="F7925"/>
      <x:c r="G7925"/>
      <x:c r="H7925"/>
      <x:c r="I7925"/>
      <x:c r="J7925" s="5"/>
      <x:c r="K7925" s="5" t="str">
        <x:v>AF282-1</x:v>
      </x:c>
      <x:c r="L7925"/>
      <x:c r="M7925"/>
      <x:c r="N7925"/>
      <x:c r="O7925" s="5" t="n">
        <x:v>1</x:v>
      </x:c>
      <x:c r="P7925" s="5" t="n">
        <x:v>0.03</x:v>
      </x:c>
      <x:c r="Q7925" s="5" t="str">
        <x:v>[0.1 3.2]</x:v>
      </x:c>
      <x:c r="R7925" s="5" t="str">
        <x:v>[0.05 8]</x:v>
      </x:c>
      <x:c r="S7925" s="5" t="str">
        <x:v>modeAsym</x:v>
      </x:c>
      <x:c r="T7925"/>
      <x:c r="U7925" s="5" t="n">
        <x:v>1</x:v>
      </x:c>
    </x:row>
    <x:row r="7926">
      <x:c r="A7926" s="5" t="str">
        <x:v>AF283-1</x:v>
      </x:c>
      <x:c r="B7926" s="5" t="str">
        <x:v>2026-06-19</x:v>
      </x:c>
      <x:c r="C7926" s="5" t="str">
        <x:v>2D_gait_AFO_pc_50kg_170cm_R1_v8.osim</x:v>
      </x:c>
      <x:c r="D7926" s="5" t="n">
        <x:v>1</x:v>
      </x:c>
      <x:c r="E7926" s="5" t="str">
        <x:v>modeOff</x:v>
      </x:c>
      <x:c r="F7926"/>
      <x:c r="G7926"/>
      <x:c r="H7926"/>
      <x:c r="I7926"/>
      <x:c r="J7926" s="5"/>
      <x:c r="K7926" s="5" t="str">
        <x:v>AF283-1</x:v>
      </x:c>
      <x:c r="L7926"/>
      <x:c r="M7926"/>
      <x:c r="N7926"/>
      <x:c r="O7926" s="5" t="n">
        <x:v>1</x:v>
      </x:c>
      <x:c r="P7926" s="5" t="n">
        <x:v>0.3</x:v>
      </x:c>
      <x:c r="Q7926" s="5" t="str">
        <x:v>[0.1 3.2]</x:v>
      </x:c>
      <x:c r="R7926" s="5" t="str">
        <x:v>[0.05 8]</x:v>
      </x:c>
      <x:c r="S7926" s="5" t="str">
        <x:v>modeAsym</x:v>
      </x:c>
      <x:c r="T7926"/>
      <x:c r="U7926" s="5" t="n">
        <x:v>1</x:v>
      </x:c>
    </x:row>
    <x:row r="7927">
      <x:c r="A7927" s="5" t="str">
        <x:v>AF284-1</x:v>
      </x:c>
      <x:c r="B7927" s="5" t="str">
        <x:v>2026-06-19</x:v>
      </x:c>
      <x:c r="C7927" s="5" t="str">
        <x:v>2D_gait_AFO_pc_50kg_170cm_R1_v8.osim</x:v>
      </x:c>
      <x:c r="D7927" s="5" t="n">
        <x:v>1</x:v>
      </x:c>
      <x:c r="E7927" s="5" t="str">
        <x:v>modeOff</x:v>
      </x:c>
      <x:c r="F7927"/>
      <x:c r="G7927"/>
      <x:c r="H7927"/>
      <x:c r="I7927"/>
      <x:c r="J7927" s="5"/>
      <x:c r="K7927" s="5" t="str">
        <x:v>AF284-1</x:v>
      </x:c>
      <x:c r="L7927"/>
      <x:c r="M7927"/>
      <x:c r="N7927"/>
      <x:c r="O7927" s="5" t="n">
        <x:v>1</x:v>
      </x:c>
      <x:c r="P7927" s="5" t="n">
        <x:v>1</x:v>
      </x:c>
      <x:c r="Q7927" s="5" t="str">
        <x:v>[0.1 3.2]</x:v>
      </x:c>
      <x:c r="R7927" s="5" t="str">
        <x:v>[0.05 8]</x:v>
      </x:c>
      <x:c r="S7927" s="5" t="str">
        <x:v>modeAsym</x:v>
      </x:c>
      <x:c r="T7927"/>
      <x:c r="U7927" s="5" t="n">
        <x:v>1</x:v>
      </x:c>
    </x:row>
    <x:row r="7928">
      <x:c r="A7928" s="5" t="str">
        <x:v>AF285-1</x:v>
      </x:c>
      <x:c r="B7928" s="5" t="str">
        <x:v>2026-06-19</x:v>
      </x:c>
      <x:c r="C7928" s="5" t="str">
        <x:v>2D_gait_AFO_pc_50kg_170cm_R1_v9.osim</x:v>
      </x:c>
      <x:c r="D7928" s="5" t="n">
        <x:v>1</x:v>
      </x:c>
      <x:c r="E7928" s="5" t="str">
        <x:v>modeOff</x:v>
      </x:c>
      <x:c r="F7928"/>
      <x:c r="G7928"/>
      <x:c r="H7928"/>
      <x:c r="I7928"/>
      <x:c r="J7928" s="5"/>
      <x:c r="K7928" s="5" t="str">
        <x:v>AF285-1</x:v>
      </x:c>
      <x:c r="L7928"/>
      <x:c r="M7928"/>
      <x:c r="N7928"/>
      <x:c r="O7928" s="5" t="n">
        <x:v>1</x:v>
      </x:c>
      <x:c r="P7928" s="5" t="n">
        <x:v>0.003</x:v>
      </x:c>
      <x:c r="Q7928" s="5" t="str">
        <x:v>[0.1 3.2]</x:v>
      </x:c>
      <x:c r="R7928" s="5" t="str">
        <x:v>[0.05 8]</x:v>
      </x:c>
      <x:c r="S7928" s="5" t="str">
        <x:v>modeAsym</x:v>
      </x:c>
      <x:c r="T7928"/>
      <x:c r="U7928" s="5" t="n">
        <x:v>1</x:v>
      </x:c>
    </x:row>
    <x:row r="7929">
      <x:c r="A7929" s="5" t="str">
        <x:v>AF286-1</x:v>
      </x:c>
      <x:c r="B7929" s="5" t="str">
        <x:v>2026-06-19</x:v>
      </x:c>
      <x:c r="C7929" s="5" t="str">
        <x:v>2D_gait_AFO_pc_50kg_170cm_R1_v9.osim</x:v>
      </x:c>
      <x:c r="D7929" s="5" t="n">
        <x:v>1</x:v>
      </x:c>
      <x:c r="E7929" s="5" t="str">
        <x:v>modeOff</x:v>
      </x:c>
      <x:c r="F7929"/>
      <x:c r="G7929"/>
      <x:c r="H7929"/>
      <x:c r="I7929"/>
      <x:c r="J7929" s="5"/>
      <x:c r="K7929" s="5" t="str">
        <x:v>AF286-1</x:v>
      </x:c>
      <x:c r="L7929"/>
      <x:c r="M7929"/>
      <x:c r="N7929"/>
      <x:c r="O7929" s="5" t="n">
        <x:v>1</x:v>
      </x:c>
      <x:c r="P7929" s="5" t="n">
        <x:v>0.03</x:v>
      </x:c>
      <x:c r="Q7929" s="5" t="str">
        <x:v>[0.1 3.2]</x:v>
      </x:c>
      <x:c r="R7929" s="5" t="str">
        <x:v>[0.05 8]</x:v>
      </x:c>
      <x:c r="S7929" s="5" t="str">
        <x:v>modeAsym</x:v>
      </x:c>
      <x:c r="T7929"/>
      <x:c r="U7929" s="5" t="n">
        <x:v>1</x:v>
      </x:c>
    </x:row>
    <x:row r="7930">
      <x:c r="A7930" s="5" t="str">
        <x:v>AF288-1</x:v>
      </x:c>
      <x:c r="B7930" s="5" t="str">
        <x:v>2026-06-19</x:v>
      </x:c>
      <x:c r="C7930" s="5" t="str">
        <x:v>2D_gait_AFO_pc_50kg_170cm_R1_v9.osim</x:v>
      </x:c>
      <x:c r="D7930" s="5" t="n">
        <x:v>1</x:v>
      </x:c>
      <x:c r="E7930" s="5" t="str">
        <x:v>modeOff</x:v>
      </x:c>
      <x:c r="F7930"/>
      <x:c r="G7930"/>
      <x:c r="H7930"/>
      <x:c r="I7930"/>
      <x:c r="J7930" s="5"/>
      <x:c r="K7930" s="5" t="str">
        <x:v>AF288-1</x:v>
      </x:c>
      <x:c r="L7930"/>
      <x:c r="M7930"/>
      <x:c r="N7930"/>
      <x:c r="O7930" s="5" t="n">
        <x:v>1</x:v>
      </x:c>
      <x:c r="P7930" s="5" t="n">
        <x:v>1</x:v>
      </x:c>
      <x:c r="Q7930" s="5" t="str">
        <x:v>[0.1 3.2]</x:v>
      </x:c>
      <x:c r="R7930" s="5" t="str">
        <x:v>[0.05 8]</x:v>
      </x:c>
      <x:c r="S7930" s="5" t="str">
        <x:v>modeAsym</x:v>
      </x:c>
      <x:c r="T7930"/>
      <x:c r="U7930" s="5" t="n">
        <x:v>1</x:v>
      </x:c>
    </x:row>
    <x:row r="7931">
      <x:c r="A7931" s="5" t="str">
        <x:v>AF289-1</x:v>
      </x:c>
      <x:c r="B7931" s="5" t="str">
        <x:v>2026-06-19</x:v>
      </x:c>
      <x:c r="C7931" s="5" t="str">
        <x:v>2D_gait_AFO_pc_50kg_170cm_R1.1_v1.osim</x:v>
      </x:c>
      <x:c r="D7931" s="5" t="n">
        <x:v>1</x:v>
      </x:c>
      <x:c r="E7931" s="5" t="str">
        <x:v>modeOff</x:v>
      </x:c>
      <x:c r="F7931"/>
      <x:c r="G7931"/>
      <x:c r="H7931"/>
      <x:c r="I7931"/>
      <x:c r="J7931" s="5"/>
      <x:c r="K7931" s="5" t="str">
        <x:v>AF289-1</x:v>
      </x:c>
      <x:c r="L7931"/>
      <x:c r="M7931"/>
      <x:c r="N7931"/>
      <x:c r="O7931" s="5" t="n">
        <x:v>1</x:v>
      </x:c>
      <x:c r="P7931" s="5" t="n">
        <x:v>0.003</x:v>
      </x:c>
      <x:c r="Q7931" s="5" t="str">
        <x:v>[0.1 3.2]</x:v>
      </x:c>
      <x:c r="R7931" s="5" t="str">
        <x:v>[0.05 8]</x:v>
      </x:c>
      <x:c r="S7931" s="5" t="str">
        <x:v>modeAsym</x:v>
      </x:c>
      <x:c r="T7931"/>
      <x:c r="U7931" s="5" t="n">
        <x:v>1</x:v>
      </x:c>
    </x:row>
    <x:row r="7932">
      <x:c r="A7932" s="5" t="str">
        <x:v>AF290-1</x:v>
      </x:c>
      <x:c r="B7932" s="5" t="str">
        <x:v>2026-06-19</x:v>
      </x:c>
      <x:c r="C7932" s="5" t="str">
        <x:v>2D_gait_AFO_pc_50kg_170cm_R1.1_v1.osim</x:v>
      </x:c>
      <x:c r="D7932" s="5" t="n">
        <x:v>1</x:v>
      </x:c>
      <x:c r="E7932" s="5" t="str">
        <x:v>modeOff</x:v>
      </x:c>
      <x:c r="F7932"/>
      <x:c r="G7932"/>
      <x:c r="H7932"/>
      <x:c r="I7932"/>
      <x:c r="J7932" s="5"/>
      <x:c r="K7932" s="5" t="str">
        <x:v>AF290-1</x:v>
      </x:c>
      <x:c r="L7932"/>
      <x:c r="M7932"/>
      <x:c r="N7932"/>
      <x:c r="O7932" s="5" t="n">
        <x:v>1</x:v>
      </x:c>
      <x:c r="P7932" s="5" t="n">
        <x:v>0.03</x:v>
      </x:c>
      <x:c r="Q7932" s="5" t="str">
        <x:v>[0.1 3.2]</x:v>
      </x:c>
      <x:c r="R7932" s="5" t="str">
        <x:v>[0.05 8]</x:v>
      </x:c>
      <x:c r="S7932" s="5" t="str">
        <x:v>modeAsym</x:v>
      </x:c>
      <x:c r="T7932"/>
      <x:c r="U7932" s="5" t="n">
        <x:v>1</x:v>
      </x:c>
    </x:row>
    <x:row r="7933">
      <x:c r="A7933" s="5" t="str">
        <x:v>AF291-1</x:v>
      </x:c>
      <x:c r="B7933" s="5" t="str">
        <x:v>2026-06-19</x:v>
      </x:c>
      <x:c r="C7933" s="5" t="str">
        <x:v>2D_gait_AFO_pc_50kg_170cm_R1.1_v1.osim</x:v>
      </x:c>
      <x:c r="D7933" s="5" t="n">
        <x:v>1</x:v>
      </x:c>
      <x:c r="E7933" s="5" t="str">
        <x:v>modeOff</x:v>
      </x:c>
      <x:c r="F7933"/>
      <x:c r="G7933"/>
      <x:c r="H7933"/>
      <x:c r="I7933"/>
      <x:c r="J7933" s="5"/>
      <x:c r="K7933" s="5" t="str">
        <x:v>AF291-1</x:v>
      </x:c>
      <x:c r="L7933"/>
      <x:c r="M7933"/>
      <x:c r="N7933"/>
      <x:c r="O7933" s="5" t="n">
        <x:v>1</x:v>
      </x:c>
      <x:c r="P7933" s="5" t="n">
        <x:v>0.3</x:v>
      </x:c>
      <x:c r="Q7933" s="5" t="str">
        <x:v>[0.1 3.2]</x:v>
      </x:c>
      <x:c r="R7933" s="5" t="str">
        <x:v>[0.05 8]</x:v>
      </x:c>
      <x:c r="S7933" s="5" t="str">
        <x:v>modeAsym</x:v>
      </x:c>
      <x:c r="T7933"/>
      <x:c r="U7933" s="5" t="n">
        <x:v>1</x:v>
      </x:c>
    </x:row>
    <x:row r="7934">
      <x:c r="A7934" s="5" t="str">
        <x:v>AF292-1</x:v>
      </x:c>
      <x:c r="B7934" s="5" t="str">
        <x:v>2026-06-19</x:v>
      </x:c>
      <x:c r="C7934" s="5" t="str">
        <x:v>2D_gait_AFO_pc_50kg_170cm_R1.1_v1.osim</x:v>
      </x:c>
      <x:c r="D7934" s="5" t="n">
        <x:v>1</x:v>
      </x:c>
      <x:c r="E7934" s="5" t="str">
        <x:v>modeOff</x:v>
      </x:c>
      <x:c r="F7934"/>
      <x:c r="G7934"/>
      <x:c r="H7934"/>
      <x:c r="I7934"/>
      <x:c r="J7934" s="5"/>
      <x:c r="K7934" s="5" t="str">
        <x:v>AF292-1</x:v>
      </x:c>
      <x:c r="L7934"/>
      <x:c r="M7934"/>
      <x:c r="N7934"/>
      <x:c r="O7934" s="5" t="n">
        <x:v>1</x:v>
      </x:c>
      <x:c r="P7934" s="5" t="n">
        <x:v>1</x:v>
      </x:c>
      <x:c r="Q7934" s="5" t="str">
        <x:v>[0.1 3.2]</x:v>
      </x:c>
      <x:c r="R7934" s="5" t="str">
        <x:v>[0.05 8]</x:v>
      </x:c>
      <x:c r="S7934" s="5" t="str">
        <x:v>modeAsym</x:v>
      </x:c>
      <x:c r="T7934"/>
      <x:c r="U7934" s="5" t="n">
        <x:v>1</x:v>
      </x:c>
    </x:row>
    <x:row r="7935">
      <x:c r="A7935" s="5" t="str">
        <x:v>AF293-1</x:v>
      </x:c>
      <x:c r="B7935" s="5" t="str">
        <x:v>2026-06-19</x:v>
      </x:c>
      <x:c r="C7935" s="5" t="str">
        <x:v>2D_gait_AFO_pc_50kg_170cm_R1.1_v2.osim</x:v>
      </x:c>
      <x:c r="D7935" s="5" t="n">
        <x:v>1</x:v>
      </x:c>
      <x:c r="E7935" s="5" t="str">
        <x:v>modeOff</x:v>
      </x:c>
      <x:c r="F7935"/>
      <x:c r="G7935"/>
      <x:c r="H7935"/>
      <x:c r="I7935"/>
      <x:c r="J7935" s="5"/>
      <x:c r="K7935" s="5" t="str">
        <x:v>AF293-1</x:v>
      </x:c>
      <x:c r="L7935"/>
      <x:c r="M7935"/>
      <x:c r="N7935"/>
      <x:c r="O7935" s="5" t="n">
        <x:v>1</x:v>
      </x:c>
      <x:c r="P7935" s="5" t="n">
        <x:v>0.003</x:v>
      </x:c>
      <x:c r="Q7935" s="5" t="str">
        <x:v>[0.1 3.2]</x:v>
      </x:c>
      <x:c r="R7935" s="5" t="str">
        <x:v>[0.05 8]</x:v>
      </x:c>
      <x:c r="S7935" s="5" t="str">
        <x:v>modeAsym</x:v>
      </x:c>
      <x:c r="T7935"/>
      <x:c r="U7935" s="5" t="n">
        <x:v>1</x:v>
      </x:c>
    </x:row>
    <x:row r="7936">
      <x:c r="A7936" s="5" t="str">
        <x:v>AF294-1</x:v>
      </x:c>
      <x:c r="B7936" s="5" t="str">
        <x:v>2026-06-19</x:v>
      </x:c>
      <x:c r="C7936" s="5" t="str">
        <x:v>2D_gait_AFO_pc_50kg_170cm_R1.1_v2.osim</x:v>
      </x:c>
      <x:c r="D7936" s="5" t="n">
        <x:v>1</x:v>
      </x:c>
      <x:c r="E7936" s="5" t="str">
        <x:v>modeOff</x:v>
      </x:c>
      <x:c r="F7936"/>
      <x:c r="G7936"/>
      <x:c r="H7936"/>
      <x:c r="I7936"/>
      <x:c r="J7936" s="5"/>
      <x:c r="K7936" s="5" t="str">
        <x:v>AF294-1</x:v>
      </x:c>
      <x:c r="L7936"/>
      <x:c r="M7936"/>
      <x:c r="N7936"/>
      <x:c r="O7936" s="5" t="n">
        <x:v>1</x:v>
      </x:c>
      <x:c r="P7936" s="5" t="n">
        <x:v>0.03</x:v>
      </x:c>
      <x:c r="Q7936" s="5" t="str">
        <x:v>[0.1 3.2]</x:v>
      </x:c>
      <x:c r="R7936" s="5" t="str">
        <x:v>[0.05 8]</x:v>
      </x:c>
      <x:c r="S7936" s="5" t="str">
        <x:v>modeAsym</x:v>
      </x:c>
      <x:c r="T7936"/>
      <x:c r="U7936" s="5" t="n">
        <x:v>1</x:v>
      </x:c>
    </x:row>
    <x:row r="7937">
      <x:c r="A7937" s="5" t="str">
        <x:v>AF295-1</x:v>
      </x:c>
      <x:c r="B7937" s="5" t="str">
        <x:v>2026-06-19</x:v>
      </x:c>
      <x:c r="C7937" s="5" t="str">
        <x:v>2D_gait_AFO_pc_50kg_170cm_R1.1_v2.osim</x:v>
      </x:c>
      <x:c r="D7937" s="5" t="n">
        <x:v>1</x:v>
      </x:c>
      <x:c r="E7937" s="5" t="str">
        <x:v>modeOff</x:v>
      </x:c>
      <x:c r="F7937"/>
      <x:c r="G7937"/>
      <x:c r="H7937"/>
      <x:c r="I7937"/>
      <x:c r="J7937" s="5"/>
      <x:c r="K7937" s="5" t="str">
        <x:v>AF295-1</x:v>
      </x:c>
      <x:c r="L7937"/>
      <x:c r="M7937"/>
      <x:c r="N7937"/>
      <x:c r="O7937" s="5" t="n">
        <x:v>1</x:v>
      </x:c>
      <x:c r="P7937" s="5" t="n">
        <x:v>0.3</x:v>
      </x:c>
      <x:c r="Q7937" s="5" t="str">
        <x:v>[0.1 3.2]</x:v>
      </x:c>
      <x:c r="R7937" s="5" t="str">
        <x:v>[0.05 8]</x:v>
      </x:c>
      <x:c r="S7937" s="5" t="str">
        <x:v>modeAsym</x:v>
      </x:c>
      <x:c r="T7937"/>
      <x:c r="U7937" s="5" t="n">
        <x:v>1</x:v>
      </x:c>
    </x:row>
    <x:row r="7938">
      <x:c r="A7938" s="5" t="str">
        <x:v>AF296-1</x:v>
      </x:c>
      <x:c r="B7938" s="5" t="str">
        <x:v>2026-06-19</x:v>
      </x:c>
      <x:c r="C7938" s="5" t="str">
        <x:v>2D_gait_AFO_pc_50kg_170cm_R1.1_v2.osim</x:v>
      </x:c>
      <x:c r="D7938" s="5" t="n">
        <x:v>1</x:v>
      </x:c>
      <x:c r="E7938" s="5" t="str">
        <x:v>modeOff</x:v>
      </x:c>
      <x:c r="F7938"/>
      <x:c r="G7938"/>
      <x:c r="H7938"/>
      <x:c r="I7938"/>
      <x:c r="J7938" s="5"/>
      <x:c r="K7938" s="5" t="str">
        <x:v>AF296-1</x:v>
      </x:c>
      <x:c r="L7938"/>
      <x:c r="M7938"/>
      <x:c r="N7938"/>
      <x:c r="O7938" s="5" t="n">
        <x:v>1</x:v>
      </x:c>
      <x:c r="P7938" s="5" t="n">
        <x:v>1</x:v>
      </x:c>
      <x:c r="Q7938" s="5" t="str">
        <x:v>[0.1 3.2]</x:v>
      </x:c>
      <x:c r="R7938" s="5" t="str">
        <x:v>[0.05 8]</x:v>
      </x:c>
      <x:c r="S7938" s="5" t="str">
        <x:v>modeAsym</x:v>
      </x:c>
      <x:c r="T7938"/>
      <x:c r="U7938" s="5" t="n">
        <x:v>1</x:v>
      </x:c>
    </x:row>
    <x:row r="7939">
      <x:c r="A7939" s="5" t="str">
        <x:v>AF298-1</x:v>
      </x:c>
      <x:c r="B7939" s="5" t="str">
        <x:v>2026-06-19</x:v>
      </x:c>
      <x:c r="C7939" s="5" t="str">
        <x:v>2D_gait_AFO_pc_50kg_170cm_R1.1_v3.osim</x:v>
      </x:c>
      <x:c r="D7939" s="5" t="n">
        <x:v>1</x:v>
      </x:c>
      <x:c r="E7939" s="5" t="str">
        <x:v>modeOff</x:v>
      </x:c>
      <x:c r="F7939"/>
      <x:c r="G7939"/>
      <x:c r="H7939"/>
      <x:c r="I7939"/>
      <x:c r="J7939" s="5"/>
      <x:c r="K7939" s="5" t="str">
        <x:v>AF298-1</x:v>
      </x:c>
      <x:c r="L7939"/>
      <x:c r="M7939"/>
      <x:c r="N7939"/>
      <x:c r="O7939" s="5" t="n">
        <x:v>1</x:v>
      </x:c>
      <x:c r="P7939" s="5" t="n">
        <x:v>0.03</x:v>
      </x:c>
      <x:c r="Q7939" s="5" t="str">
        <x:v>[0.1 3.2]</x:v>
      </x:c>
      <x:c r="R7939" s="5" t="str">
        <x:v>[0.05 8]</x:v>
      </x:c>
      <x:c r="S7939" s="5" t="str">
        <x:v>modeAsym</x:v>
      </x:c>
      <x:c r="T7939"/>
      <x:c r="U7939" s="5" t="n">
        <x:v>1</x:v>
      </x:c>
    </x:row>
    <x:row r="7940">
      <x:c r="A7940" s="5" t="str">
        <x:v>AF299-1</x:v>
      </x:c>
      <x:c r="B7940" s="5" t="str">
        <x:v>2026-06-19</x:v>
      </x:c>
      <x:c r="C7940" s="5" t="str">
        <x:v>2D_gait_AFO_pc_50kg_170cm_R1.1_v3.osim</x:v>
      </x:c>
      <x:c r="D7940" s="5" t="n">
        <x:v>1</x:v>
      </x:c>
      <x:c r="E7940" s="5" t="str">
        <x:v>modeOff</x:v>
      </x:c>
      <x:c r="F7940"/>
      <x:c r="G7940"/>
      <x:c r="H7940"/>
      <x:c r="I7940"/>
      <x:c r="J7940" s="5"/>
      <x:c r="K7940" s="5" t="str">
        <x:v>AF299-1</x:v>
      </x:c>
      <x:c r="L7940"/>
      <x:c r="M7940"/>
      <x:c r="N7940"/>
      <x:c r="O7940" s="5" t="n">
        <x:v>1</x:v>
      </x:c>
      <x:c r="P7940" s="5" t="n">
        <x:v>0.3</x:v>
      </x:c>
      <x:c r="Q7940" s="5" t="str">
        <x:v>[0.1 3.2]</x:v>
      </x:c>
      <x:c r="R7940" s="5" t="str">
        <x:v>[0.05 8]</x:v>
      </x:c>
      <x:c r="S7940" s="5" t="str">
        <x:v>modeAsym</x:v>
      </x:c>
      <x:c r="T7940"/>
      <x:c r="U7940" s="5" t="n">
        <x:v>1</x:v>
      </x:c>
    </x:row>
    <x:row r="7941">
      <x:c r="A7941" s="5" t="str">
        <x:v>AF300-1</x:v>
      </x:c>
      <x:c r="B7941" s="5" t="str">
        <x:v>2026-06-19</x:v>
      </x:c>
      <x:c r="C7941" s="5" t="str">
        <x:v>2D_gait_AFO_pc_50kg_170cm_R1.1_v3.osim</x:v>
      </x:c>
      <x:c r="D7941" s="5" t="n">
        <x:v>1</x:v>
      </x:c>
      <x:c r="E7941" s="5" t="str">
        <x:v>modeOff</x:v>
      </x:c>
      <x:c r="F7941"/>
      <x:c r="G7941"/>
      <x:c r="H7941"/>
      <x:c r="I7941"/>
      <x:c r="J7941" s="5"/>
      <x:c r="K7941" s="5" t="str">
        <x:v>AF300-1</x:v>
      </x:c>
      <x:c r="L7941"/>
      <x:c r="M7941"/>
      <x:c r="N7941"/>
      <x:c r="O7941" s="5" t="n">
        <x:v>1</x:v>
      </x:c>
      <x:c r="P7941" s="5" t="n">
        <x:v>1</x:v>
      </x:c>
      <x:c r="Q7941" s="5" t="str">
        <x:v>[0.1 3.2]</x:v>
      </x:c>
      <x:c r="R7941" s="5" t="str">
        <x:v>[0.05 8]</x:v>
      </x:c>
      <x:c r="S7941" s="5" t="str">
        <x:v>modeAsym</x:v>
      </x:c>
      <x:c r="T7941"/>
      <x:c r="U7941" s="5" t="n">
        <x:v>1</x:v>
      </x:c>
    </x:row>
    <x:row r="7942">
      <x:c r="A7942" s="5" t="str">
        <x:v>AP004_S1-1</x:v>
      </x:c>
      <x:c r="B7942" s="5" t="str">
        <x:v>260619</x:v>
      </x:c>
      <x:c r="C7942" s="5" t="str">
        <x:v>2D_gait_AFO_pc_50kg_150cm_R0.9_v1.osim</x:v>
      </x:c>
      <x:c r="D7942" s="5" t="n">
        <x:v>1</x:v>
      </x:c>
      <x:c r="E7942" s="5" t="str">
        <x:v>modeSpline</x:v>
      </x:c>
      <x:c r="F7942" t="n">
        <x:v>0.27</x:v>
      </x:c>
      <x:c r="G7942" t="n">
        <x:v>0.26</x:v>
      </x:c>
      <x:c r="H7942" t="n">
        <x:v>0</x:v>
      </x:c>
      <x:c r="I7942" t="n">
        <x:v>0.1</x:v>
      </x:c>
      <x:c r="J7942" s="5" t="n">
        <x:v>1</x:v>
      </x:c>
      <x:c r="K7942" s="5" t="str">
        <x:v>AP004_S1-1</x:v>
      </x:c>
      <x:c r="L7942"/>
      <x:c r="M7942"/>
      <x:c r="N7942"/>
      <x:c r="O7942" s="5" t="n">
        <x:v>1</x:v>
      </x:c>
      <x:c r="P7942" s="5" t="n">
        <x:v>1</x:v>
      </x:c>
      <x:c r="Q7942" s="5" t="str">
        <x:v>[0.1 3.2]</x:v>
      </x:c>
      <x:c r="R7942" s="5" t="str">
        <x:v>[0.05 8]</x:v>
      </x:c>
      <x:c r="S7942" s="5" t="str">
        <x:v>modeAsym</x:v>
      </x:c>
      <x:c r="T7942"/>
      <x:c r="U7942" s="5" t="n">
        <x:v>1</x:v>
      </x:c>
    </x:row>
    <x:row r="7943">
      <x:c r="A7943" s="5" t="str">
        <x:v>AP004_S2-1</x:v>
      </x:c>
      <x:c r="B7943" s="5" t="str">
        <x:v>260619</x:v>
      </x:c>
      <x:c r="C7943" s="5" t="str">
        <x:v>2D_gait_AFO_pc_50kg_150cm_R0.9_v1.osim</x:v>
      </x:c>
      <x:c r="D7943" s="5" t="n">
        <x:v>1</x:v>
      </x:c>
      <x:c r="E7943" s="5" t="str">
        <x:v>modeSpline</x:v>
      </x:c>
      <x:c r="F7943" t="n">
        <x:v>0.27</x:v>
      </x:c>
      <x:c r="G7943" t="n">
        <x:v>0.26</x:v>
      </x:c>
      <x:c r="H7943" t="n">
        <x:v>0</x:v>
      </x:c>
      <x:c r="I7943" t="n">
        <x:v>0.1</x:v>
      </x:c>
      <x:c r="J7943" s="5" t="n">
        <x:v>0.6</x:v>
      </x:c>
      <x:c r="K7943" s="5" t="str">
        <x:v>AP004_S2-1</x:v>
      </x:c>
      <x:c r="L7943"/>
      <x:c r="M7943"/>
      <x:c r="N7943"/>
      <x:c r="O7943" s="5" t="n">
        <x:v>1</x:v>
      </x:c>
      <x:c r="P7943" s="5" t="n">
        <x:v>1</x:v>
      </x:c>
      <x:c r="Q7943" s="5" t="str">
        <x:v>[0.1 3.2]</x:v>
      </x:c>
      <x:c r="R7943" s="5" t="str">
        <x:v>[0.05 8]</x:v>
      </x:c>
      <x:c r="S7943" s="5" t="str">
        <x:v>modeAsym</x:v>
      </x:c>
      <x:c r="T7943"/>
      <x:c r="U7943" s="5" t="n">
        <x:v>1</x:v>
      </x:c>
    </x:row>
    <x:row r="7944">
      <x:c r="A7944" s="5" t="str">
        <x:v>AP004_S3-1</x:v>
      </x:c>
      <x:c r="B7944" s="5" t="str">
        <x:v>260619</x:v>
      </x:c>
      <x:c r="C7944" s="5" t="str">
        <x:v>2D_gait_AFO_pc_50kg_150cm_R0.9_v1.osim</x:v>
      </x:c>
      <x:c r="D7944" s="5" t="n">
        <x:v>1</x:v>
      </x:c>
      <x:c r="E7944" s="5" t="str">
        <x:v>modeSpline</x:v>
      </x:c>
      <x:c r="F7944" t="n">
        <x:v>0.27</x:v>
      </x:c>
      <x:c r="G7944" t="n">
        <x:v>0.26</x:v>
      </x:c>
      <x:c r="H7944" t="n">
        <x:v>0</x:v>
      </x:c>
      <x:c r="I7944" t="n">
        <x:v>0.1</x:v>
      </x:c>
      <x:c r="J7944" s="5" t="n">
        <x:v>0.2</x:v>
      </x:c>
      <x:c r="K7944" s="5" t="str">
        <x:v>AP004_S3-1</x:v>
      </x:c>
      <x:c r="L7944"/>
      <x:c r="M7944"/>
      <x:c r="N7944"/>
      <x:c r="O7944" s="5" t="n">
        <x:v>1</x:v>
      </x:c>
      <x:c r="P7944" s="5" t="n">
        <x:v>1</x:v>
      </x:c>
      <x:c r="Q7944" s="5" t="str">
        <x:v>[0.1 3.2]</x:v>
      </x:c>
      <x:c r="R7944" s="5" t="str">
        <x:v>[0.05 8]</x:v>
      </x:c>
      <x:c r="S7944" s="5" t="str">
        <x:v>modeAsym</x:v>
      </x:c>
      <x:c r="T7944"/>
      <x:c r="U7944" s="5" t="n">
        <x:v>1</x:v>
      </x:c>
    </x:row>
    <x:row r="7945">
      <x:c r="A7945" s="5" t="str">
        <x:v>AP005_S1-1</x:v>
      </x:c>
      <x:c r="B7945" s="5" t="str">
        <x:v>260619</x:v>
      </x:c>
      <x:c r="C7945" s="5" t="str">
        <x:v>2D_gait_AFO_pc_50kg_150cm_R0.9_v2.osim</x:v>
      </x:c>
      <x:c r="D7945" s="5" t="n">
        <x:v>1</x:v>
      </x:c>
      <x:c r="E7945" s="5" t="str">
        <x:v>modeSpline</x:v>
      </x:c>
      <x:c r="F7945" t="n">
        <x:v>0.27</x:v>
      </x:c>
      <x:c r="G7945" t="n">
        <x:v>0.26</x:v>
      </x:c>
      <x:c r="H7945" t="n">
        <x:v>0</x:v>
      </x:c>
      <x:c r="I7945" t="n">
        <x:v>0.1</x:v>
      </x:c>
      <x:c r="J7945" s="5" t="n">
        <x:v>1</x:v>
      </x:c>
      <x:c r="K7945" s="5" t="str">
        <x:v>AP005_S1-1</x:v>
      </x:c>
      <x:c r="L7945"/>
      <x:c r="M7945"/>
      <x:c r="N7945"/>
      <x:c r="O7945" s="5" t="n">
        <x:v>1</x:v>
      </x:c>
      <x:c r="P7945" s="5" t="n">
        <x:v>0.003</x:v>
      </x:c>
      <x:c r="Q7945" s="5" t="str">
        <x:v>[0.1 3.2]</x:v>
      </x:c>
      <x:c r="R7945" s="5" t="str">
        <x:v>[0.05 8]</x:v>
      </x:c>
      <x:c r="S7945" s="5" t="str">
        <x:v>modeAsym</x:v>
      </x:c>
      <x:c r="T7945"/>
      <x:c r="U7945" s="5" t="n">
        <x:v>1</x:v>
      </x:c>
    </x:row>
    <x:row r="7946">
      <x:c r="A7946" s="5" t="str">
        <x:v>AP005_S2-1</x:v>
      </x:c>
      <x:c r="B7946" s="5" t="str">
        <x:v>260619</x:v>
      </x:c>
      <x:c r="C7946" s="5" t="str">
        <x:v>2D_gait_AFO_pc_50kg_150cm_R0.9_v2.osim</x:v>
      </x:c>
      <x:c r="D7946" s="5" t="n">
        <x:v>1</x:v>
      </x:c>
      <x:c r="E7946" s="5" t="str">
        <x:v>modeSpline</x:v>
      </x:c>
      <x:c r="F7946" t="n">
        <x:v>0.27</x:v>
      </x:c>
      <x:c r="G7946" t="n">
        <x:v>0.26</x:v>
      </x:c>
      <x:c r="H7946" t="n">
        <x:v>0</x:v>
      </x:c>
      <x:c r="I7946" t="n">
        <x:v>0.1</x:v>
      </x:c>
      <x:c r="J7946" s="5" t="n">
        <x:v>0.6</x:v>
      </x:c>
      <x:c r="K7946" s="5" t="str">
        <x:v>AP005_S2-1</x:v>
      </x:c>
      <x:c r="L7946"/>
      <x:c r="M7946"/>
      <x:c r="N7946"/>
      <x:c r="O7946" s="5" t="n">
        <x:v>1</x:v>
      </x:c>
      <x:c r="P7946" s="5" t="n">
        <x:v>0.003</x:v>
      </x:c>
      <x:c r="Q7946" s="5" t="str">
        <x:v>[0.1 3.2]</x:v>
      </x:c>
      <x:c r="R7946" s="5" t="str">
        <x:v>[0.05 8]</x:v>
      </x:c>
      <x:c r="S7946" s="5" t="str">
        <x:v>modeAsym</x:v>
      </x:c>
      <x:c r="T7946"/>
      <x:c r="U7946" s="5" t="n">
        <x:v>1</x:v>
      </x:c>
    </x:row>
    <x:row r="7947">
      <x:c r="A7947" s="5" t="str">
        <x:v>AP005_S3-1</x:v>
      </x:c>
      <x:c r="B7947" s="5" t="str">
        <x:v>260619</x:v>
      </x:c>
      <x:c r="C7947" s="5" t="str">
        <x:v>2D_gait_AFO_pc_50kg_150cm_R0.9_v2.osim</x:v>
      </x:c>
      <x:c r="D7947" s="5" t="n">
        <x:v>1</x:v>
      </x:c>
      <x:c r="E7947" s="5" t="str">
        <x:v>modeSpline</x:v>
      </x:c>
      <x:c r="F7947" t="n">
        <x:v>0.27</x:v>
      </x:c>
      <x:c r="G7947" t="n">
        <x:v>0.26</x:v>
      </x:c>
      <x:c r="H7947" t="n">
        <x:v>0</x:v>
      </x:c>
      <x:c r="I7947" t="n">
        <x:v>0.1</x:v>
      </x:c>
      <x:c r="J7947" s="5" t="n">
        <x:v>0.2</x:v>
      </x:c>
      <x:c r="K7947" s="5" t="str">
        <x:v>AP005_S3-1</x:v>
      </x:c>
      <x:c r="L7947"/>
      <x:c r="M7947"/>
      <x:c r="N7947"/>
      <x:c r="O7947" s="5" t="n">
        <x:v>1</x:v>
      </x:c>
      <x:c r="P7947" s="5" t="n">
        <x:v>0.003</x:v>
      </x:c>
      <x:c r="Q7947" s="5" t="str">
        <x:v>[0.1 3.2]</x:v>
      </x:c>
      <x:c r="R7947" s="5" t="str">
        <x:v>[0.05 8]</x:v>
      </x:c>
      <x:c r="S7947" s="5" t="str">
        <x:v>modeAsym</x:v>
      </x:c>
      <x:c r="T7947"/>
      <x:c r="U7947" s="5" t="n">
        <x:v>1</x:v>
      </x:c>
    </x:row>
    <x:row r="7948">
      <x:c r="A7948" s="5" t="str">
        <x:v>AP006_S1-1</x:v>
      </x:c>
      <x:c r="B7948" s="5" t="str">
        <x:v>260619</x:v>
      </x:c>
      <x:c r="C7948" s="5" t="str">
        <x:v>2D_gait_AFO_pc_50kg_150cm_R0.9_v2.osim</x:v>
      </x:c>
      <x:c r="D7948" s="5" t="n">
        <x:v>1</x:v>
      </x:c>
      <x:c r="E7948" s="5" t="str">
        <x:v>modeSpline</x:v>
      </x:c>
      <x:c r="F7948" t="n">
        <x:v>0.27</x:v>
      </x:c>
      <x:c r="G7948" t="n">
        <x:v>0.26</x:v>
      </x:c>
      <x:c r="H7948" t="n">
        <x:v>0</x:v>
      </x:c>
      <x:c r="I7948" t="n">
        <x:v>0.1</x:v>
      </x:c>
      <x:c r="J7948" s="5" t="n">
        <x:v>1</x:v>
      </x:c>
      <x:c r="K7948" s="5" t="str">
        <x:v>AP006_S1-1</x:v>
      </x:c>
      <x:c r="L7948"/>
      <x:c r="M7948"/>
      <x:c r="N7948"/>
      <x:c r="O7948" s="5" t="n">
        <x:v>1</x:v>
      </x:c>
      <x:c r="P7948" s="5" t="n">
        <x:v>0.03</x:v>
      </x:c>
      <x:c r="Q7948" s="5" t="str">
        <x:v>[0.1 3.2]</x:v>
      </x:c>
      <x:c r="R7948" s="5" t="str">
        <x:v>[0.05 8]</x:v>
      </x:c>
      <x:c r="S7948" s="5" t="str">
        <x:v>modeAsym</x:v>
      </x:c>
      <x:c r="T7948"/>
      <x:c r="U7948" s="5" t="n">
        <x:v>1</x:v>
      </x:c>
    </x:row>
    <x:row r="7949">
      <x:c r="A7949" s="5" t="str">
        <x:v>AP006_S2-1</x:v>
      </x:c>
      <x:c r="B7949" s="5" t="str">
        <x:v>260619</x:v>
      </x:c>
      <x:c r="C7949" s="5" t="str">
        <x:v>2D_gait_AFO_pc_50kg_150cm_R0.9_v2.osim</x:v>
      </x:c>
      <x:c r="D7949" s="5" t="n">
        <x:v>1</x:v>
      </x:c>
      <x:c r="E7949" s="5" t="str">
        <x:v>modeSpline</x:v>
      </x:c>
      <x:c r="F7949" t="n">
        <x:v>0.27</x:v>
      </x:c>
      <x:c r="G7949" t="n">
        <x:v>0.26</x:v>
      </x:c>
      <x:c r="H7949" t="n">
        <x:v>0</x:v>
      </x:c>
      <x:c r="I7949" t="n">
        <x:v>0.1</x:v>
      </x:c>
      <x:c r="J7949" s="5" t="n">
        <x:v>0.6</x:v>
      </x:c>
      <x:c r="K7949" s="5" t="str">
        <x:v>AP006_S2-1</x:v>
      </x:c>
      <x:c r="L7949"/>
      <x:c r="M7949"/>
      <x:c r="N7949"/>
      <x:c r="O7949" s="5" t="n">
        <x:v>1</x:v>
      </x:c>
      <x:c r="P7949" s="5" t="n">
        <x:v>0.03</x:v>
      </x:c>
      <x:c r="Q7949" s="5" t="str">
        <x:v>[0.1 3.2]</x:v>
      </x:c>
      <x:c r="R7949" s="5" t="str">
        <x:v>[0.05 8]</x:v>
      </x:c>
      <x:c r="S7949" s="5" t="str">
        <x:v>modeAsym</x:v>
      </x:c>
      <x:c r="T7949"/>
      <x:c r="U7949" s="5" t="n">
        <x:v>1</x:v>
      </x:c>
    </x:row>
    <x:row r="7950">
      <x:c r="A7950" s="5" t="str">
        <x:v>AP006_S3-1</x:v>
      </x:c>
      <x:c r="B7950" s="5" t="str">
        <x:v>260619</x:v>
      </x:c>
      <x:c r="C7950" s="5" t="str">
        <x:v>2D_gait_AFO_pc_50kg_150cm_R0.9_v2.osim</x:v>
      </x:c>
      <x:c r="D7950" s="5" t="n">
        <x:v>1</x:v>
      </x:c>
      <x:c r="E7950" s="5" t="str">
        <x:v>modeSpline</x:v>
      </x:c>
      <x:c r="F7950" t="n">
        <x:v>0.27</x:v>
      </x:c>
      <x:c r="G7950" t="n">
        <x:v>0.26</x:v>
      </x:c>
      <x:c r="H7950" t="n">
        <x:v>0</x:v>
      </x:c>
      <x:c r="I7950" t="n">
        <x:v>0.1</x:v>
      </x:c>
      <x:c r="J7950" s="5" t="n">
        <x:v>0.2</x:v>
      </x:c>
      <x:c r="K7950" s="5" t="str">
        <x:v>AP006_S3-1</x:v>
      </x:c>
      <x:c r="L7950"/>
      <x:c r="M7950"/>
      <x:c r="N7950"/>
      <x:c r="O7950" s="5" t="n">
        <x:v>1</x:v>
      </x:c>
      <x:c r="P7950" s="5" t="n">
        <x:v>0.03</x:v>
      </x:c>
      <x:c r="Q7950" s="5" t="str">
        <x:v>[0.1 3.2]</x:v>
      </x:c>
      <x:c r="R7950" s="5" t="str">
        <x:v>[0.05 8]</x:v>
      </x:c>
      <x:c r="S7950" s="5" t="str">
        <x:v>modeAsym</x:v>
      </x:c>
      <x:c r="T7950"/>
      <x:c r="U7950" s="5" t="n">
        <x:v>1</x:v>
      </x:c>
    </x:row>
    <x:row r="7951">
      <x:c r="A7951" s="5" t="str">
        <x:v>AP007_S1-1</x:v>
      </x:c>
      <x:c r="B7951" s="5" t="str">
        <x:v>260619</x:v>
      </x:c>
      <x:c r="C7951" s="5" t="str">
        <x:v>2D_gait_AFO_pc_50kg_150cm_R0.9_v2.osim</x:v>
      </x:c>
      <x:c r="D7951" s="5" t="n">
        <x:v>1</x:v>
      </x:c>
      <x:c r="E7951" s="5" t="str">
        <x:v>modeSpline</x:v>
      </x:c>
      <x:c r="F7951" t="n">
        <x:v>0.27</x:v>
      </x:c>
      <x:c r="G7951" t="n">
        <x:v>0.26</x:v>
      </x:c>
      <x:c r="H7951" t="n">
        <x:v>0</x:v>
      </x:c>
      <x:c r="I7951" t="n">
        <x:v>0.1</x:v>
      </x:c>
      <x:c r="J7951" s="5" t="n">
        <x:v>1</x:v>
      </x:c>
      <x:c r="K7951" s="5" t="str">
        <x:v>AP007_S1-1</x:v>
      </x:c>
      <x:c r="L7951"/>
      <x:c r="M7951"/>
      <x:c r="N7951"/>
      <x:c r="O7951" s="5" t="n">
        <x:v>1</x:v>
      </x:c>
      <x:c r="P7951" s="5" t="n">
        <x:v>0.3</x:v>
      </x:c>
      <x:c r="Q7951" s="5" t="str">
        <x:v>[0.1 3.2]</x:v>
      </x:c>
      <x:c r="R7951" s="5" t="str">
        <x:v>[0.05 8]</x:v>
      </x:c>
      <x:c r="S7951" s="5" t="str">
        <x:v>modeAsym</x:v>
      </x:c>
      <x:c r="T7951"/>
      <x:c r="U7951" s="5" t="n">
        <x:v>1</x:v>
      </x:c>
    </x:row>
    <x:row r="7952">
      <x:c r="A7952" s="5" t="str">
        <x:v>AP007_S2-1</x:v>
      </x:c>
      <x:c r="B7952" s="5" t="str">
        <x:v>260619</x:v>
      </x:c>
      <x:c r="C7952" s="5" t="str">
        <x:v>2D_gait_AFO_pc_50kg_150cm_R0.9_v2.osim</x:v>
      </x:c>
      <x:c r="D7952" s="5" t="n">
        <x:v>1</x:v>
      </x:c>
      <x:c r="E7952" s="5" t="str">
        <x:v>modeSpline</x:v>
      </x:c>
      <x:c r="F7952" t="n">
        <x:v>0.27</x:v>
      </x:c>
      <x:c r="G7952" t="n">
        <x:v>0.26</x:v>
      </x:c>
      <x:c r="H7952" t="n">
        <x:v>0</x:v>
      </x:c>
      <x:c r="I7952" t="n">
        <x:v>0.1</x:v>
      </x:c>
      <x:c r="J7952" s="5" t="n">
        <x:v>0.6</x:v>
      </x:c>
      <x:c r="K7952" s="5" t="str">
        <x:v>AP007_S2-1</x:v>
      </x:c>
      <x:c r="L7952"/>
      <x:c r="M7952"/>
      <x:c r="N7952"/>
      <x:c r="O7952" s="5" t="n">
        <x:v>1</x:v>
      </x:c>
      <x:c r="P7952" s="5" t="n">
        <x:v>0.3</x:v>
      </x:c>
      <x:c r="Q7952" s="5" t="str">
        <x:v>[0.1 3.2]</x:v>
      </x:c>
      <x:c r="R7952" s="5" t="str">
        <x:v>[0.05 8]</x:v>
      </x:c>
      <x:c r="S7952" s="5" t="str">
        <x:v>modeAsym</x:v>
      </x:c>
      <x:c r="T7952"/>
      <x:c r="U7952" s="5" t="n">
        <x:v>1</x:v>
      </x:c>
    </x:row>
    <x:row r="7953">
      <x:c r="A7953" s="5" t="str">
        <x:v>AP007_S3-1</x:v>
      </x:c>
      <x:c r="B7953" s="5" t="str">
        <x:v>260619</x:v>
      </x:c>
      <x:c r="C7953" s="5" t="str">
        <x:v>2D_gait_AFO_pc_50kg_150cm_R0.9_v2.osim</x:v>
      </x:c>
      <x:c r="D7953" s="5" t="n">
        <x:v>1</x:v>
      </x:c>
      <x:c r="E7953" s="5" t="str">
        <x:v>modeSpline</x:v>
      </x:c>
      <x:c r="F7953" t="n">
        <x:v>0.27</x:v>
      </x:c>
      <x:c r="G7953" t="n">
        <x:v>0.26</x:v>
      </x:c>
      <x:c r="H7953" t="n">
        <x:v>0</x:v>
      </x:c>
      <x:c r="I7953" t="n">
        <x:v>0.1</x:v>
      </x:c>
      <x:c r="J7953" s="5" t="n">
        <x:v>0.2</x:v>
      </x:c>
      <x:c r="K7953" s="5" t="str">
        <x:v>AP007_S3-1</x:v>
      </x:c>
      <x:c r="L7953"/>
      <x:c r="M7953"/>
      <x:c r="N7953"/>
      <x:c r="O7953" s="5" t="n">
        <x:v>1</x:v>
      </x:c>
      <x:c r="P7953" s="5" t="n">
        <x:v>0.3</x:v>
      </x:c>
      <x:c r="Q7953" s="5" t="str">
        <x:v>[0.1 3.2]</x:v>
      </x:c>
      <x:c r="R7953" s="5" t="str">
        <x:v>[0.05 8]</x:v>
      </x:c>
      <x:c r="S7953" s="5" t="str">
        <x:v>modeAsym</x:v>
      </x:c>
      <x:c r="T7953"/>
      <x:c r="U7953" s="5" t="n">
        <x:v>1</x:v>
      </x:c>
    </x:row>
    <x:row r="7954">
      <x:c r="A7954" s="5" t="str">
        <x:v>AP008_S1-1</x:v>
      </x:c>
      <x:c r="B7954" s="5" t="str">
        <x:v>260619</x:v>
      </x:c>
      <x:c r="C7954" s="5" t="str">
        <x:v>2D_gait_AFO_pc_50kg_150cm_R0.9_v2.osim</x:v>
      </x:c>
      <x:c r="D7954" s="5" t="n">
        <x:v>1</x:v>
      </x:c>
      <x:c r="E7954" s="5" t="str">
        <x:v>modeSpline</x:v>
      </x:c>
      <x:c r="F7954" t="n">
        <x:v>0.27</x:v>
      </x:c>
      <x:c r="G7954" t="n">
        <x:v>0.26</x:v>
      </x:c>
      <x:c r="H7954" t="n">
        <x:v>0</x:v>
      </x:c>
      <x:c r="I7954" t="n">
        <x:v>0.1</x:v>
      </x:c>
      <x:c r="J7954" s="5" t="n">
        <x:v>1</x:v>
      </x:c>
      <x:c r="K7954" s="5" t="str">
        <x:v>AP008_S1-1</x:v>
      </x:c>
      <x:c r="L7954"/>
      <x:c r="M7954"/>
      <x:c r="N7954"/>
      <x:c r="O7954" s="5" t="n">
        <x:v>1</x:v>
      </x:c>
      <x:c r="P7954" s="5" t="n">
        <x:v>1</x:v>
      </x:c>
      <x:c r="Q7954" s="5" t="str">
        <x:v>[0.1 3.2]</x:v>
      </x:c>
      <x:c r="R7954" s="5" t="str">
        <x:v>[0.05 8]</x:v>
      </x:c>
      <x:c r="S7954" s="5" t="str">
        <x:v>modeAsym</x:v>
      </x:c>
      <x:c r="T7954"/>
      <x:c r="U7954" s="5" t="n">
        <x:v>1</x:v>
      </x:c>
    </x:row>
    <x:row r="7955">
      <x:c r="A7955" s="5" t="str">
        <x:v>AP008_S2-1</x:v>
      </x:c>
      <x:c r="B7955" s="5" t="str">
        <x:v>260619</x:v>
      </x:c>
      <x:c r="C7955" s="5" t="str">
        <x:v>2D_gait_AFO_pc_50kg_150cm_R0.9_v2.osim</x:v>
      </x:c>
      <x:c r="D7955" s="5" t="n">
        <x:v>1</x:v>
      </x:c>
      <x:c r="E7955" s="5" t="str">
        <x:v>modeSpline</x:v>
      </x:c>
      <x:c r="F7955" t="n">
        <x:v>0.27</x:v>
      </x:c>
      <x:c r="G7955" t="n">
        <x:v>0.26</x:v>
      </x:c>
      <x:c r="H7955" t="n">
        <x:v>0</x:v>
      </x:c>
      <x:c r="I7955" t="n">
        <x:v>0.1</x:v>
      </x:c>
      <x:c r="J7955" s="5" t="n">
        <x:v>0.6</x:v>
      </x:c>
      <x:c r="K7955" s="5" t="str">
        <x:v>AP008_S2-1</x:v>
      </x:c>
      <x:c r="L7955"/>
      <x:c r="M7955"/>
      <x:c r="N7955"/>
      <x:c r="O7955" s="5" t="n">
        <x:v>1</x:v>
      </x:c>
      <x:c r="P7955" s="5" t="n">
        <x:v>1</x:v>
      </x:c>
      <x:c r="Q7955" s="5" t="str">
        <x:v>[0.1 3.2]</x:v>
      </x:c>
      <x:c r="R7955" s="5" t="str">
        <x:v>[0.05 8]</x:v>
      </x:c>
      <x:c r="S7955" s="5" t="str">
        <x:v>modeAsym</x:v>
      </x:c>
      <x:c r="T7955"/>
      <x:c r="U7955" s="5" t="n">
        <x:v>1</x:v>
      </x:c>
    </x:row>
    <x:row r="7956">
      <x:c r="A7956" s="5" t="str">
        <x:v>AP008_S3-1</x:v>
      </x:c>
      <x:c r="B7956" s="5" t="str">
        <x:v>260619</x:v>
      </x:c>
      <x:c r="C7956" s="5" t="str">
        <x:v>2D_gait_AFO_pc_50kg_150cm_R0.9_v2.osim</x:v>
      </x:c>
      <x:c r="D7956" s="5" t="n">
        <x:v>1</x:v>
      </x:c>
      <x:c r="E7956" s="5" t="str">
        <x:v>modeSpline</x:v>
      </x:c>
      <x:c r="F7956" t="n">
        <x:v>0.27</x:v>
      </x:c>
      <x:c r="G7956" t="n">
        <x:v>0.26</x:v>
      </x:c>
      <x:c r="H7956" t="n">
        <x:v>0</x:v>
      </x:c>
      <x:c r="I7956" t="n">
        <x:v>0.1</x:v>
      </x:c>
      <x:c r="J7956" s="5" t="n">
        <x:v>0.2</x:v>
      </x:c>
      <x:c r="K7956" s="5" t="str">
        <x:v>AP008_S3-1</x:v>
      </x:c>
      <x:c r="L7956"/>
      <x:c r="M7956"/>
      <x:c r="N7956"/>
      <x:c r="O7956" s="5" t="n">
        <x:v>1</x:v>
      </x:c>
      <x:c r="P7956" s="5" t="n">
        <x:v>1</x:v>
      </x:c>
      <x:c r="Q7956" s="5" t="str">
        <x:v>[0.1 3.2]</x:v>
      </x:c>
      <x:c r="R7956" s="5" t="str">
        <x:v>[0.05 8]</x:v>
      </x:c>
      <x:c r="S7956" s="5" t="str">
        <x:v>modeAsym</x:v>
      </x:c>
      <x:c r="T7956"/>
      <x:c r="U7956" s="5" t="n">
        <x:v>1</x:v>
      </x:c>
    </x:row>
    <x:row r="7957">
      <x:c r="A7957" s="5" t="str">
        <x:v>AP009_S1-1</x:v>
      </x:c>
      <x:c r="B7957" s="5" t="str">
        <x:v>260619</x:v>
      </x:c>
      <x:c r="C7957" s="5" t="str">
        <x:v>2D_gait_AFO_pc_50kg_150cm_R0.9_v3.osim</x:v>
      </x:c>
      <x:c r="D7957" s="5" t="n">
        <x:v>1</x:v>
      </x:c>
      <x:c r="E7957" s="5" t="str">
        <x:v>modeSpline</x:v>
      </x:c>
      <x:c r="F7957" t="n">
        <x:v>0.27</x:v>
      </x:c>
      <x:c r="G7957" t="n">
        <x:v>0.26</x:v>
      </x:c>
      <x:c r="H7957" t="n">
        <x:v>0</x:v>
      </x:c>
      <x:c r="I7957" t="n">
        <x:v>0.1</x:v>
      </x:c>
      <x:c r="J7957" s="5" t="n">
        <x:v>1</x:v>
      </x:c>
      <x:c r="K7957" s="5" t="str">
        <x:v>AP009_S1-1</x:v>
      </x:c>
      <x:c r="L7957"/>
      <x:c r="M7957"/>
      <x:c r="N7957"/>
      <x:c r="O7957" s="5" t="n">
        <x:v>1</x:v>
      </x:c>
      <x:c r="P7957" s="5" t="n">
        <x:v>0.003</x:v>
      </x:c>
      <x:c r="Q7957" s="5" t="str">
        <x:v>[0.1 3.2]</x:v>
      </x:c>
      <x:c r="R7957" s="5" t="str">
        <x:v>[0.05 8]</x:v>
      </x:c>
      <x:c r="S7957" s="5" t="str">
        <x:v>modeAsym</x:v>
      </x:c>
      <x:c r="T7957"/>
      <x:c r="U7957" s="5" t="n">
        <x:v>1</x:v>
      </x:c>
    </x:row>
    <x:row r="7958">
      <x:c r="A7958" s="5" t="str">
        <x:v>AP009_S2-1</x:v>
      </x:c>
      <x:c r="B7958" s="5" t="str">
        <x:v>260619</x:v>
      </x:c>
      <x:c r="C7958" s="5" t="str">
        <x:v>2D_gait_AFO_pc_50kg_150cm_R0.9_v3.osim</x:v>
      </x:c>
      <x:c r="D7958" s="5" t="n">
        <x:v>1</x:v>
      </x:c>
      <x:c r="E7958" s="5" t="str">
        <x:v>modeSpline</x:v>
      </x:c>
      <x:c r="F7958" t="n">
        <x:v>0.27</x:v>
      </x:c>
      <x:c r="G7958" t="n">
        <x:v>0.26</x:v>
      </x:c>
      <x:c r="H7958" t="n">
        <x:v>0</x:v>
      </x:c>
      <x:c r="I7958" t="n">
        <x:v>0.1</x:v>
      </x:c>
      <x:c r="J7958" s="5" t="n">
        <x:v>0.6</x:v>
      </x:c>
      <x:c r="K7958" s="5" t="str">
        <x:v>AP009_S2-1</x:v>
      </x:c>
      <x:c r="L7958"/>
      <x:c r="M7958"/>
      <x:c r="N7958"/>
      <x:c r="O7958" s="5" t="n">
        <x:v>1</x:v>
      </x:c>
      <x:c r="P7958" s="5" t="n">
        <x:v>0.003</x:v>
      </x:c>
      <x:c r="Q7958" s="5" t="str">
        <x:v>[0.1 3.2]</x:v>
      </x:c>
      <x:c r="R7958" s="5" t="str">
        <x:v>[0.05 8]</x:v>
      </x:c>
      <x:c r="S7958" s="5" t="str">
        <x:v>modeAsym</x:v>
      </x:c>
      <x:c r="T7958"/>
      <x:c r="U7958" s="5" t="n">
        <x:v>1</x:v>
      </x:c>
    </x:row>
    <x:row r="7959">
      <x:c r="A7959" s="5" t="str">
        <x:v>AP009_S3-1</x:v>
      </x:c>
      <x:c r="B7959" s="5" t="str">
        <x:v>260619</x:v>
      </x:c>
      <x:c r="C7959" s="5" t="str">
        <x:v>2D_gait_AFO_pc_50kg_150cm_R0.9_v3.osim</x:v>
      </x:c>
      <x:c r="D7959" s="5" t="n">
        <x:v>1</x:v>
      </x:c>
      <x:c r="E7959" s="5" t="str">
        <x:v>modeSpline</x:v>
      </x:c>
      <x:c r="F7959" t="n">
        <x:v>0.27</x:v>
      </x:c>
      <x:c r="G7959" t="n">
        <x:v>0.26</x:v>
      </x:c>
      <x:c r="H7959" t="n">
        <x:v>0</x:v>
      </x:c>
      <x:c r="I7959" t="n">
        <x:v>0.1</x:v>
      </x:c>
      <x:c r="J7959" s="5" t="n">
        <x:v>0.2</x:v>
      </x:c>
      <x:c r="K7959" s="5" t="str">
        <x:v>AP009_S3-1</x:v>
      </x:c>
      <x:c r="L7959"/>
      <x:c r="M7959"/>
      <x:c r="N7959"/>
      <x:c r="O7959" s="5" t="n">
        <x:v>1</x:v>
      </x:c>
      <x:c r="P7959" s="5" t="n">
        <x:v>0.003</x:v>
      </x:c>
      <x:c r="Q7959" s="5" t="str">
        <x:v>[0.1 3.2]</x:v>
      </x:c>
      <x:c r="R7959" s="5" t="str">
        <x:v>[0.05 8]</x:v>
      </x:c>
      <x:c r="S7959" s="5" t="str">
        <x:v>modeAsym</x:v>
      </x:c>
      <x:c r="T7959"/>
      <x:c r="U7959" s="5" t="n">
        <x:v>1</x:v>
      </x:c>
    </x:row>
    <x:row r="7960">
      <x:c r="A7960" s="5" t="str">
        <x:v>AP010_S1-1</x:v>
      </x:c>
      <x:c r="B7960" s="5" t="str">
        <x:v>260619</x:v>
      </x:c>
      <x:c r="C7960" s="5" t="str">
        <x:v>2D_gait_AFO_pc_50kg_150cm_R0.9_v3.osim</x:v>
      </x:c>
      <x:c r="D7960" s="5" t="n">
        <x:v>1</x:v>
      </x:c>
      <x:c r="E7960" s="5" t="str">
        <x:v>modeSpline</x:v>
      </x:c>
      <x:c r="F7960" t="n">
        <x:v>0.27</x:v>
      </x:c>
      <x:c r="G7960" t="n">
        <x:v>0.26</x:v>
      </x:c>
      <x:c r="H7960" t="n">
        <x:v>0</x:v>
      </x:c>
      <x:c r="I7960" t="n">
        <x:v>0.1</x:v>
      </x:c>
      <x:c r="J7960" s="5" t="n">
        <x:v>1</x:v>
      </x:c>
      <x:c r="K7960" s="5" t="str">
        <x:v>AP010_S1-1</x:v>
      </x:c>
      <x:c r="L7960"/>
      <x:c r="M7960"/>
      <x:c r="N7960"/>
      <x:c r="O7960" s="5" t="n">
        <x:v>1</x:v>
      </x:c>
      <x:c r="P7960" s="5" t="n">
        <x:v>0.03</x:v>
      </x:c>
      <x:c r="Q7960" s="5" t="str">
        <x:v>[0.1 3.2]</x:v>
      </x:c>
      <x:c r="R7960" s="5" t="str">
        <x:v>[0.05 8]</x:v>
      </x:c>
      <x:c r="S7960" s="5" t="str">
        <x:v>modeAsym</x:v>
      </x:c>
      <x:c r="T7960"/>
      <x:c r="U7960" s="5" t="n">
        <x:v>1</x:v>
      </x:c>
    </x:row>
    <x:row r="7961">
      <x:c r="A7961" s="5" t="str">
        <x:v>AP010_S2-1</x:v>
      </x:c>
      <x:c r="B7961" s="5" t="str">
        <x:v>260619</x:v>
      </x:c>
      <x:c r="C7961" s="5" t="str">
        <x:v>2D_gait_AFO_pc_50kg_150cm_R0.9_v3.osim</x:v>
      </x:c>
      <x:c r="D7961" s="5" t="n">
        <x:v>1</x:v>
      </x:c>
      <x:c r="E7961" s="5" t="str">
        <x:v>modeSpline</x:v>
      </x:c>
      <x:c r="F7961" t="n">
        <x:v>0.27</x:v>
      </x:c>
      <x:c r="G7961" t="n">
        <x:v>0.26</x:v>
      </x:c>
      <x:c r="H7961" t="n">
        <x:v>0</x:v>
      </x:c>
      <x:c r="I7961" t="n">
        <x:v>0.1</x:v>
      </x:c>
      <x:c r="J7961" s="5" t="n">
        <x:v>0.6</x:v>
      </x:c>
      <x:c r="K7961" s="5" t="str">
        <x:v>AP010_S2-1</x:v>
      </x:c>
      <x:c r="L7961"/>
      <x:c r="M7961"/>
      <x:c r="N7961"/>
      <x:c r="O7961" s="5" t="n">
        <x:v>1</x:v>
      </x:c>
      <x:c r="P7961" s="5" t="n">
        <x:v>0.03</x:v>
      </x:c>
      <x:c r="Q7961" s="5" t="str">
        <x:v>[0.1 3.2]</x:v>
      </x:c>
      <x:c r="R7961" s="5" t="str">
        <x:v>[0.05 8]</x:v>
      </x:c>
      <x:c r="S7961" s="5" t="str">
        <x:v>modeAsym</x:v>
      </x:c>
      <x:c r="T7961"/>
      <x:c r="U7961" s="5" t="n">
        <x:v>1</x:v>
      </x:c>
    </x:row>
    <x:row r="7962">
      <x:c r="A7962" s="5" t="str">
        <x:v>AP010_S3-1</x:v>
      </x:c>
      <x:c r="B7962" s="5" t="str">
        <x:v>260619</x:v>
      </x:c>
      <x:c r="C7962" s="5" t="str">
        <x:v>2D_gait_AFO_pc_50kg_150cm_R0.9_v3.osim</x:v>
      </x:c>
      <x:c r="D7962" s="5" t="n">
        <x:v>1</x:v>
      </x:c>
      <x:c r="E7962" s="5" t="str">
        <x:v>modeSpline</x:v>
      </x:c>
      <x:c r="F7962" t="n">
        <x:v>0.27</x:v>
      </x:c>
      <x:c r="G7962" t="n">
        <x:v>0.26</x:v>
      </x:c>
      <x:c r="H7962" t="n">
        <x:v>0</x:v>
      </x:c>
      <x:c r="I7962" t="n">
        <x:v>0.1</x:v>
      </x:c>
      <x:c r="J7962" s="5" t="n">
        <x:v>0.2</x:v>
      </x:c>
      <x:c r="K7962" s="5" t="str">
        <x:v>AP010_S3-1</x:v>
      </x:c>
      <x:c r="L7962"/>
      <x:c r="M7962"/>
      <x:c r="N7962"/>
      <x:c r="O7962" s="5" t="n">
        <x:v>1</x:v>
      </x:c>
      <x:c r="P7962" s="5" t="n">
        <x:v>0.03</x:v>
      </x:c>
      <x:c r="Q7962" s="5" t="str">
        <x:v>[0.1 3.2]</x:v>
      </x:c>
      <x:c r="R7962" s="5" t="str">
        <x:v>[0.05 8]</x:v>
      </x:c>
      <x:c r="S7962" s="5" t="str">
        <x:v>modeAsym</x:v>
      </x:c>
      <x:c r="T7962"/>
      <x:c r="U7962" s="5" t="n">
        <x:v>1</x:v>
      </x:c>
    </x:row>
    <x:row r="7963">
      <x:c r="A7963" s="5" t="str">
        <x:v>AP011_S1-1</x:v>
      </x:c>
      <x:c r="B7963" s="5" t="str">
        <x:v>260619</x:v>
      </x:c>
      <x:c r="C7963" s="5" t="str">
        <x:v>2D_gait_AFO_pc_50kg_150cm_R0.9_v3.osim</x:v>
      </x:c>
      <x:c r="D7963" s="5" t="n">
        <x:v>1</x:v>
      </x:c>
      <x:c r="E7963" s="5" t="str">
        <x:v>modeSpline</x:v>
      </x:c>
      <x:c r="F7963" t="n">
        <x:v>0.27</x:v>
      </x:c>
      <x:c r="G7963" t="n">
        <x:v>0.26</x:v>
      </x:c>
      <x:c r="H7963" t="n">
        <x:v>0</x:v>
      </x:c>
      <x:c r="I7963" t="n">
        <x:v>0.1</x:v>
      </x:c>
      <x:c r="J7963" s="5" t="n">
        <x:v>1</x:v>
      </x:c>
      <x:c r="K7963" s="5" t="str">
        <x:v>AP011_S1-1</x:v>
      </x:c>
      <x:c r="L7963"/>
      <x:c r="M7963"/>
      <x:c r="N7963"/>
      <x:c r="O7963" s="5" t="n">
        <x:v>1</x:v>
      </x:c>
      <x:c r="P7963" s="5" t="n">
        <x:v>0.3</x:v>
      </x:c>
      <x:c r="Q7963" s="5" t="str">
        <x:v>[0.1 3.2]</x:v>
      </x:c>
      <x:c r="R7963" s="5" t="str">
        <x:v>[0.05 8]</x:v>
      </x:c>
      <x:c r="S7963" s="5" t="str">
        <x:v>modeAsym</x:v>
      </x:c>
      <x:c r="T7963"/>
      <x:c r="U7963" s="5" t="n">
        <x:v>1</x:v>
      </x:c>
    </x:row>
    <x:row r="7964">
      <x:c r="A7964" s="5" t="str">
        <x:v>AP011_S2-1</x:v>
      </x:c>
      <x:c r="B7964" s="5" t="str">
        <x:v>260619</x:v>
      </x:c>
      <x:c r="C7964" s="5" t="str">
        <x:v>2D_gait_AFO_pc_50kg_150cm_R0.9_v3.osim</x:v>
      </x:c>
      <x:c r="D7964" s="5" t="n">
        <x:v>1</x:v>
      </x:c>
      <x:c r="E7964" s="5" t="str">
        <x:v>modeSpline</x:v>
      </x:c>
      <x:c r="F7964" t="n">
        <x:v>0.27</x:v>
      </x:c>
      <x:c r="G7964" t="n">
        <x:v>0.26</x:v>
      </x:c>
      <x:c r="H7964" t="n">
        <x:v>0</x:v>
      </x:c>
      <x:c r="I7964" t="n">
        <x:v>0.1</x:v>
      </x:c>
      <x:c r="J7964" s="5" t="n">
        <x:v>0.6</x:v>
      </x:c>
      <x:c r="K7964" s="5" t="str">
        <x:v>AP011_S2-1</x:v>
      </x:c>
      <x:c r="L7964"/>
      <x:c r="M7964"/>
      <x:c r="N7964"/>
      <x:c r="O7964" s="5" t="n">
        <x:v>1</x:v>
      </x:c>
      <x:c r="P7964" s="5" t="n">
        <x:v>0.3</x:v>
      </x:c>
      <x:c r="Q7964" s="5" t="str">
        <x:v>[0.1 3.2]</x:v>
      </x:c>
      <x:c r="R7964" s="5" t="str">
        <x:v>[0.05 8]</x:v>
      </x:c>
      <x:c r="S7964" s="5" t="str">
        <x:v>modeAsym</x:v>
      </x:c>
      <x:c r="T7964"/>
      <x:c r="U7964" s="5" t="n">
        <x:v>1</x:v>
      </x:c>
    </x:row>
    <x:row r="7965">
      <x:c r="A7965" s="5" t="str">
        <x:v>AP011_S3-1</x:v>
      </x:c>
      <x:c r="B7965" s="5" t="str">
        <x:v>260619</x:v>
      </x:c>
      <x:c r="C7965" s="5" t="str">
        <x:v>2D_gait_AFO_pc_50kg_150cm_R0.9_v3.osim</x:v>
      </x:c>
      <x:c r="D7965" s="5" t="n">
        <x:v>1</x:v>
      </x:c>
      <x:c r="E7965" s="5" t="str">
        <x:v>modeSpline</x:v>
      </x:c>
      <x:c r="F7965" t="n">
        <x:v>0.27</x:v>
      </x:c>
      <x:c r="G7965" t="n">
        <x:v>0.26</x:v>
      </x:c>
      <x:c r="H7965" t="n">
        <x:v>0</x:v>
      </x:c>
      <x:c r="I7965" t="n">
        <x:v>0.1</x:v>
      </x:c>
      <x:c r="J7965" s="5" t="n">
        <x:v>0.2</x:v>
      </x:c>
      <x:c r="K7965" s="5" t="str">
        <x:v>AP011_S3-1</x:v>
      </x:c>
      <x:c r="L7965"/>
      <x:c r="M7965"/>
      <x:c r="N7965"/>
      <x:c r="O7965" s="5" t="n">
        <x:v>1</x:v>
      </x:c>
      <x:c r="P7965" s="5" t="n">
        <x:v>0.3</x:v>
      </x:c>
      <x:c r="Q7965" s="5" t="str">
        <x:v>[0.1 3.2]</x:v>
      </x:c>
      <x:c r="R7965" s="5" t="str">
        <x:v>[0.05 8]</x:v>
      </x:c>
      <x:c r="S7965" s="5" t="str">
        <x:v>modeAsym</x:v>
      </x:c>
      <x:c r="T7965"/>
      <x:c r="U7965" s="5" t="n">
        <x:v>1</x:v>
      </x:c>
    </x:row>
    <x:row r="7966">
      <x:c r="A7966" s="5" t="str">
        <x:v>AP012_S1-1</x:v>
      </x:c>
      <x:c r="B7966" s="5" t="str">
        <x:v>260619</x:v>
      </x:c>
      <x:c r="C7966" s="5" t="str">
        <x:v>2D_gait_AFO_pc_50kg_150cm_R0.9_v3.osim</x:v>
      </x:c>
      <x:c r="D7966" s="5" t="n">
        <x:v>1</x:v>
      </x:c>
      <x:c r="E7966" s="5" t="str">
        <x:v>modeSpline</x:v>
      </x:c>
      <x:c r="F7966" t="n">
        <x:v>0.27</x:v>
      </x:c>
      <x:c r="G7966" t="n">
        <x:v>0.26</x:v>
      </x:c>
      <x:c r="H7966" t="n">
        <x:v>0</x:v>
      </x:c>
      <x:c r="I7966" t="n">
        <x:v>0.1</x:v>
      </x:c>
      <x:c r="J7966" s="5" t="n">
        <x:v>1</x:v>
      </x:c>
      <x:c r="K7966" s="5" t="str">
        <x:v>AP012_S1-1</x:v>
      </x:c>
      <x:c r="L7966"/>
      <x:c r="M7966"/>
      <x:c r="N7966"/>
      <x:c r="O7966" s="5" t="n">
        <x:v>1</x:v>
      </x:c>
      <x:c r="P7966" s="5" t="n">
        <x:v>1</x:v>
      </x:c>
      <x:c r="Q7966" s="5" t="str">
        <x:v>[0.1 3.2]</x:v>
      </x:c>
      <x:c r="R7966" s="5" t="str">
        <x:v>[0.05 8]</x:v>
      </x:c>
      <x:c r="S7966" s="5" t="str">
        <x:v>modeAsym</x:v>
      </x:c>
      <x:c r="T7966"/>
      <x:c r="U7966" s="5" t="n">
        <x:v>1</x:v>
      </x:c>
    </x:row>
    <x:row r="7967">
      <x:c r="A7967" s="5" t="str">
        <x:v>AP012_S2-1</x:v>
      </x:c>
      <x:c r="B7967" s="5" t="str">
        <x:v>260619</x:v>
      </x:c>
      <x:c r="C7967" s="5" t="str">
        <x:v>2D_gait_AFO_pc_50kg_150cm_R0.9_v3.osim</x:v>
      </x:c>
      <x:c r="D7967" s="5" t="n">
        <x:v>1</x:v>
      </x:c>
      <x:c r="E7967" s="5" t="str">
        <x:v>modeSpline</x:v>
      </x:c>
      <x:c r="F7967" t="n">
        <x:v>0.27</x:v>
      </x:c>
      <x:c r="G7967" t="n">
        <x:v>0.26</x:v>
      </x:c>
      <x:c r="H7967" t="n">
        <x:v>0</x:v>
      </x:c>
      <x:c r="I7967" t="n">
        <x:v>0.1</x:v>
      </x:c>
      <x:c r="J7967" s="5" t="n">
        <x:v>0.6</x:v>
      </x:c>
      <x:c r="K7967" s="5" t="str">
        <x:v>AP012_S2-1</x:v>
      </x:c>
      <x:c r="L7967"/>
      <x:c r="M7967"/>
      <x:c r="N7967"/>
      <x:c r="O7967" s="5" t="n">
        <x:v>1</x:v>
      </x:c>
      <x:c r="P7967" s="5" t="n">
        <x:v>1</x:v>
      </x:c>
      <x:c r="Q7967" s="5" t="str">
        <x:v>[0.1 3.2]</x:v>
      </x:c>
      <x:c r="R7967" s="5" t="str">
        <x:v>[0.05 8]</x:v>
      </x:c>
      <x:c r="S7967" s="5" t="str">
        <x:v>modeAsym</x:v>
      </x:c>
      <x:c r="T7967"/>
      <x:c r="U7967" s="5" t="n">
        <x:v>1</x:v>
      </x:c>
    </x:row>
    <x:row r="7968">
      <x:c r="A7968" s="5" t="str">
        <x:v>AP012_S3-1</x:v>
      </x:c>
      <x:c r="B7968" s="5" t="str">
        <x:v>260619</x:v>
      </x:c>
      <x:c r="C7968" s="5" t="str">
        <x:v>2D_gait_AFO_pc_50kg_150cm_R0.9_v3.osim</x:v>
      </x:c>
      <x:c r="D7968" s="5" t="n">
        <x:v>1</x:v>
      </x:c>
      <x:c r="E7968" s="5" t="str">
        <x:v>modeSpline</x:v>
      </x:c>
      <x:c r="F7968" t="n">
        <x:v>0.27</x:v>
      </x:c>
      <x:c r="G7968" t="n">
        <x:v>0.26</x:v>
      </x:c>
      <x:c r="H7968" t="n">
        <x:v>0</x:v>
      </x:c>
      <x:c r="I7968" t="n">
        <x:v>0.1</x:v>
      </x:c>
      <x:c r="J7968" s="5" t="n">
        <x:v>0.2</x:v>
      </x:c>
      <x:c r="K7968" s="5" t="str">
        <x:v>AP012_S3-1</x:v>
      </x:c>
      <x:c r="L7968"/>
      <x:c r="M7968"/>
      <x:c r="N7968"/>
      <x:c r="O7968" s="5" t="n">
        <x:v>1</x:v>
      </x:c>
      <x:c r="P7968" s="5" t="n">
        <x:v>1</x:v>
      </x:c>
      <x:c r="Q7968" s="5" t="str">
        <x:v>[0.1 3.2]</x:v>
      </x:c>
      <x:c r="R7968" s="5" t="str">
        <x:v>[0.05 8]</x:v>
      </x:c>
      <x:c r="S7968" s="5" t="str">
        <x:v>modeAsym</x:v>
      </x:c>
      <x:c r="T7968"/>
      <x:c r="U7968" s="5" t="n">
        <x:v>1</x:v>
      </x:c>
    </x:row>
    <x:row r="7969">
      <x:c r="A7969" s="5" t="str">
        <x:v>AP013_S1-1</x:v>
      </x:c>
      <x:c r="B7969" s="5" t="str">
        <x:v>260619</x:v>
      </x:c>
      <x:c r="C7969" s="5" t="str">
        <x:v>2D_gait_AFO_pc_50kg_150cm_R0.9_v4.osim</x:v>
      </x:c>
      <x:c r="D7969" s="5" t="n">
        <x:v>1</x:v>
      </x:c>
      <x:c r="E7969" s="5" t="str">
        <x:v>modeSpline</x:v>
      </x:c>
      <x:c r="F7969" t="n">
        <x:v>0.27</x:v>
      </x:c>
      <x:c r="G7969" t="n">
        <x:v>0.26</x:v>
      </x:c>
      <x:c r="H7969" t="n">
        <x:v>0</x:v>
      </x:c>
      <x:c r="I7969" t="n">
        <x:v>0.1</x:v>
      </x:c>
      <x:c r="J7969" s="5" t="n">
        <x:v>1</x:v>
      </x:c>
      <x:c r="K7969" s="5" t="str">
        <x:v>AP013_S1-1</x:v>
      </x:c>
      <x:c r="L7969"/>
      <x:c r="M7969"/>
      <x:c r="N7969"/>
      <x:c r="O7969" s="5" t="n">
        <x:v>1</x:v>
      </x:c>
      <x:c r="P7969" s="5" t="n">
        <x:v>0.003</x:v>
      </x:c>
      <x:c r="Q7969" s="5" t="str">
        <x:v>[0.1 3.2]</x:v>
      </x:c>
      <x:c r="R7969" s="5" t="str">
        <x:v>[0.05 8]</x:v>
      </x:c>
      <x:c r="S7969" s="5" t="str">
        <x:v>modeAsym</x:v>
      </x:c>
      <x:c r="T7969"/>
      <x:c r="U7969" s="5" t="n">
        <x:v>1</x:v>
      </x:c>
    </x:row>
    <x:row r="7970">
      <x:c r="A7970" s="5" t="str">
        <x:v>AP013_S2-1</x:v>
      </x:c>
      <x:c r="B7970" s="5" t="str">
        <x:v>260619</x:v>
      </x:c>
      <x:c r="C7970" s="5" t="str">
        <x:v>2D_gait_AFO_pc_50kg_150cm_R0.9_v4.osim</x:v>
      </x:c>
      <x:c r="D7970" s="5" t="n">
        <x:v>1</x:v>
      </x:c>
      <x:c r="E7970" s="5" t="str">
        <x:v>modeSpline</x:v>
      </x:c>
      <x:c r="F7970" t="n">
        <x:v>0.27</x:v>
      </x:c>
      <x:c r="G7970" t="n">
        <x:v>0.26</x:v>
      </x:c>
      <x:c r="H7970" t="n">
        <x:v>0</x:v>
      </x:c>
      <x:c r="I7970" t="n">
        <x:v>0.1</x:v>
      </x:c>
      <x:c r="J7970" s="5" t="n">
        <x:v>0.6</x:v>
      </x:c>
      <x:c r="K7970" s="5" t="str">
        <x:v>AP013_S2-1</x:v>
      </x:c>
      <x:c r="L7970"/>
      <x:c r="M7970"/>
      <x:c r="N7970"/>
      <x:c r="O7970" s="5" t="n">
        <x:v>1</x:v>
      </x:c>
      <x:c r="P7970" s="5" t="n">
        <x:v>0.003</x:v>
      </x:c>
      <x:c r="Q7970" s="5" t="str">
        <x:v>[0.1 3.2]</x:v>
      </x:c>
      <x:c r="R7970" s="5" t="str">
        <x:v>[0.05 8]</x:v>
      </x:c>
      <x:c r="S7970" s="5" t="str">
        <x:v>modeAsym</x:v>
      </x:c>
      <x:c r="T7970"/>
      <x:c r="U7970" s="5" t="n">
        <x:v>1</x:v>
      </x:c>
    </x:row>
    <x:row r="7971">
      <x:c r="A7971" s="5" t="str">
        <x:v>AP013_S3-1</x:v>
      </x:c>
      <x:c r="B7971" s="5" t="str">
        <x:v>260619</x:v>
      </x:c>
      <x:c r="C7971" s="5" t="str">
        <x:v>2D_gait_AFO_pc_50kg_150cm_R0.9_v4.osim</x:v>
      </x:c>
      <x:c r="D7971" s="5" t="n">
        <x:v>1</x:v>
      </x:c>
      <x:c r="E7971" s="5" t="str">
        <x:v>modeSpline</x:v>
      </x:c>
      <x:c r="F7971" t="n">
        <x:v>0.27</x:v>
      </x:c>
      <x:c r="G7971" t="n">
        <x:v>0.26</x:v>
      </x:c>
      <x:c r="H7971" t="n">
        <x:v>0</x:v>
      </x:c>
      <x:c r="I7971" t="n">
        <x:v>0.1</x:v>
      </x:c>
      <x:c r="J7971" s="5" t="n">
        <x:v>0.2</x:v>
      </x:c>
      <x:c r="K7971" s="5" t="str">
        <x:v>AP013_S3-1</x:v>
      </x:c>
      <x:c r="L7971"/>
      <x:c r="M7971"/>
      <x:c r="N7971"/>
      <x:c r="O7971" s="5" t="n">
        <x:v>1</x:v>
      </x:c>
      <x:c r="P7971" s="5" t="n">
        <x:v>0.003</x:v>
      </x:c>
      <x:c r="Q7971" s="5" t="str">
        <x:v>[0.1 3.2]</x:v>
      </x:c>
      <x:c r="R7971" s="5" t="str">
        <x:v>[0.05 8]</x:v>
      </x:c>
      <x:c r="S7971" s="5" t="str">
        <x:v>modeAsym</x:v>
      </x:c>
      <x:c r="T7971"/>
      <x:c r="U7971" s="5" t="n">
        <x:v>1</x:v>
      </x:c>
    </x:row>
    <x:row r="7972">
      <x:c r="A7972" s="5" t="str">
        <x:v>AP014_S1-1</x:v>
      </x:c>
      <x:c r="B7972" s="5" t="str">
        <x:v>260619</x:v>
      </x:c>
      <x:c r="C7972" s="5" t="str">
        <x:v>2D_gait_AFO_pc_50kg_150cm_R0.9_v4.osim</x:v>
      </x:c>
      <x:c r="D7972" s="5" t="n">
        <x:v>1</x:v>
      </x:c>
      <x:c r="E7972" s="5" t="str">
        <x:v>modeSpline</x:v>
      </x:c>
      <x:c r="F7972" t="n">
        <x:v>0.27</x:v>
      </x:c>
      <x:c r="G7972" t="n">
        <x:v>0.26</x:v>
      </x:c>
      <x:c r="H7972" t="n">
        <x:v>0</x:v>
      </x:c>
      <x:c r="I7972" t="n">
        <x:v>0.1</x:v>
      </x:c>
      <x:c r="J7972" s="5" t="n">
        <x:v>1</x:v>
      </x:c>
      <x:c r="K7972" s="5" t="str">
        <x:v>AP014_S1-1</x:v>
      </x:c>
      <x:c r="L7972"/>
      <x:c r="M7972"/>
      <x:c r="N7972"/>
      <x:c r="O7972" s="5" t="n">
        <x:v>1</x:v>
      </x:c>
      <x:c r="P7972" s="5" t="n">
        <x:v>0.03</x:v>
      </x:c>
      <x:c r="Q7972" s="5" t="str">
        <x:v>[0.1 3.2]</x:v>
      </x:c>
      <x:c r="R7972" s="5" t="str">
        <x:v>[0.05 8]</x:v>
      </x:c>
      <x:c r="S7972" s="5" t="str">
        <x:v>modeAsym</x:v>
      </x:c>
      <x:c r="T7972"/>
      <x:c r="U7972" s="5" t="n">
        <x:v>1</x:v>
      </x:c>
    </x:row>
    <x:row r="7973">
      <x:c r="A7973" s="5" t="str">
        <x:v>AP014_S2-1</x:v>
      </x:c>
      <x:c r="B7973" s="5" t="str">
        <x:v>260619</x:v>
      </x:c>
      <x:c r="C7973" s="5" t="str">
        <x:v>2D_gait_AFO_pc_50kg_150cm_R0.9_v4.osim</x:v>
      </x:c>
      <x:c r="D7973" s="5" t="n">
        <x:v>1</x:v>
      </x:c>
      <x:c r="E7973" s="5" t="str">
        <x:v>modeSpline</x:v>
      </x:c>
      <x:c r="F7973" t="n">
        <x:v>0.27</x:v>
      </x:c>
      <x:c r="G7973" t="n">
        <x:v>0.26</x:v>
      </x:c>
      <x:c r="H7973" t="n">
        <x:v>0</x:v>
      </x:c>
      <x:c r="I7973" t="n">
        <x:v>0.1</x:v>
      </x:c>
      <x:c r="J7973" s="5" t="n">
        <x:v>0.6</x:v>
      </x:c>
      <x:c r="K7973" s="5" t="str">
        <x:v>AP014_S2-1</x:v>
      </x:c>
      <x:c r="L7973"/>
      <x:c r="M7973"/>
      <x:c r="N7973"/>
      <x:c r="O7973" s="5" t="n">
        <x:v>1</x:v>
      </x:c>
      <x:c r="P7973" s="5" t="n">
        <x:v>0.03</x:v>
      </x:c>
      <x:c r="Q7973" s="5" t="str">
        <x:v>[0.1 3.2]</x:v>
      </x:c>
      <x:c r="R7973" s="5" t="str">
        <x:v>[0.05 8]</x:v>
      </x:c>
      <x:c r="S7973" s="5" t="str">
        <x:v>modeAsym</x:v>
      </x:c>
      <x:c r="T7973"/>
      <x:c r="U7973" s="5" t="n">
        <x:v>1</x:v>
      </x:c>
    </x:row>
    <x:row r="7974">
      <x:c r="A7974" s="5" t="str">
        <x:v>AP014_S3-1</x:v>
      </x:c>
      <x:c r="B7974" s="5" t="str">
        <x:v>260619</x:v>
      </x:c>
      <x:c r="C7974" s="5" t="str">
        <x:v>2D_gait_AFO_pc_50kg_150cm_R0.9_v4.osim</x:v>
      </x:c>
      <x:c r="D7974" s="5" t="n">
        <x:v>1</x:v>
      </x:c>
      <x:c r="E7974" s="5" t="str">
        <x:v>modeSpline</x:v>
      </x:c>
      <x:c r="F7974" t="n">
        <x:v>0.27</x:v>
      </x:c>
      <x:c r="G7974" t="n">
        <x:v>0.26</x:v>
      </x:c>
      <x:c r="H7974" t="n">
        <x:v>0</x:v>
      </x:c>
      <x:c r="I7974" t="n">
        <x:v>0.1</x:v>
      </x:c>
      <x:c r="J7974" s="5" t="n">
        <x:v>0.2</x:v>
      </x:c>
      <x:c r="K7974" s="5" t="str">
        <x:v>AP014_S3-1</x:v>
      </x:c>
      <x:c r="L7974"/>
      <x:c r="M7974"/>
      <x:c r="N7974"/>
      <x:c r="O7974" s="5" t="n">
        <x:v>1</x:v>
      </x:c>
      <x:c r="P7974" s="5" t="n">
        <x:v>0.03</x:v>
      </x:c>
      <x:c r="Q7974" s="5" t="str">
        <x:v>[0.1 3.2]</x:v>
      </x:c>
      <x:c r="R7974" s="5" t="str">
        <x:v>[0.05 8]</x:v>
      </x:c>
      <x:c r="S7974" s="5" t="str">
        <x:v>modeAsym</x:v>
      </x:c>
      <x:c r="T7974"/>
      <x:c r="U7974" s="5" t="n">
        <x:v>1</x:v>
      </x:c>
    </x:row>
    <x:row r="7975">
      <x:c r="A7975" s="5" t="str">
        <x:v>AP015_S1-1</x:v>
      </x:c>
      <x:c r="B7975" s="5" t="str">
        <x:v>260619</x:v>
      </x:c>
      <x:c r="C7975" s="5" t="str">
        <x:v>2D_gait_AFO_pc_50kg_150cm_R0.9_v4.osim</x:v>
      </x:c>
      <x:c r="D7975" s="5" t="n">
        <x:v>1</x:v>
      </x:c>
      <x:c r="E7975" s="5" t="str">
        <x:v>modeSpline</x:v>
      </x:c>
      <x:c r="F7975" t="n">
        <x:v>0.27</x:v>
      </x:c>
      <x:c r="G7975" t="n">
        <x:v>0.26</x:v>
      </x:c>
      <x:c r="H7975" t="n">
        <x:v>0</x:v>
      </x:c>
      <x:c r="I7975" t="n">
        <x:v>0.1</x:v>
      </x:c>
      <x:c r="J7975" s="5" t="n">
        <x:v>1</x:v>
      </x:c>
      <x:c r="K7975" s="5" t="str">
        <x:v>AP015_S1-1</x:v>
      </x:c>
      <x:c r="L7975"/>
      <x:c r="M7975"/>
      <x:c r="N7975"/>
      <x:c r="O7975" s="5" t="n">
        <x:v>1</x:v>
      </x:c>
      <x:c r="P7975" s="5" t="n">
        <x:v>0.3</x:v>
      </x:c>
      <x:c r="Q7975" s="5" t="str">
        <x:v>[0.1 3.2]</x:v>
      </x:c>
      <x:c r="R7975" s="5" t="str">
        <x:v>[0.05 8]</x:v>
      </x:c>
      <x:c r="S7975" s="5" t="str">
        <x:v>modeAsym</x:v>
      </x:c>
      <x:c r="T7975"/>
      <x:c r="U7975" s="5" t="n">
        <x:v>1</x:v>
      </x:c>
    </x:row>
    <x:row r="7976">
      <x:c r="A7976" s="5" t="str">
        <x:v>AP015_S2-1</x:v>
      </x:c>
      <x:c r="B7976" s="5" t="str">
        <x:v>260619</x:v>
      </x:c>
      <x:c r="C7976" s="5" t="str">
        <x:v>2D_gait_AFO_pc_50kg_150cm_R0.9_v4.osim</x:v>
      </x:c>
      <x:c r="D7976" s="5" t="n">
        <x:v>1</x:v>
      </x:c>
      <x:c r="E7976" s="5" t="str">
        <x:v>modeSpline</x:v>
      </x:c>
      <x:c r="F7976" t="n">
        <x:v>0.27</x:v>
      </x:c>
      <x:c r="G7976" t="n">
        <x:v>0.26</x:v>
      </x:c>
      <x:c r="H7976" t="n">
        <x:v>0</x:v>
      </x:c>
      <x:c r="I7976" t="n">
        <x:v>0.1</x:v>
      </x:c>
      <x:c r="J7976" s="5" t="n">
        <x:v>0.6</x:v>
      </x:c>
      <x:c r="K7976" s="5" t="str">
        <x:v>AP015_S2-1</x:v>
      </x:c>
      <x:c r="L7976"/>
      <x:c r="M7976"/>
      <x:c r="N7976"/>
      <x:c r="O7976" s="5" t="n">
        <x:v>1</x:v>
      </x:c>
      <x:c r="P7976" s="5" t="n">
        <x:v>0.3</x:v>
      </x:c>
      <x:c r="Q7976" s="5" t="str">
        <x:v>[0.1 3.2]</x:v>
      </x:c>
      <x:c r="R7976" s="5" t="str">
        <x:v>[0.05 8]</x:v>
      </x:c>
      <x:c r="S7976" s="5" t="str">
        <x:v>modeAsym</x:v>
      </x:c>
      <x:c r="T7976"/>
      <x:c r="U7976" s="5" t="n">
        <x:v>1</x:v>
      </x:c>
    </x:row>
    <x:row r="7977">
      <x:c r="A7977" s="5" t="str">
        <x:v>AP015_S3-1</x:v>
      </x:c>
      <x:c r="B7977" s="5" t="str">
        <x:v>260619</x:v>
      </x:c>
      <x:c r="C7977" s="5" t="str">
        <x:v>2D_gait_AFO_pc_50kg_150cm_R0.9_v4.osim</x:v>
      </x:c>
      <x:c r="D7977" s="5" t="n">
        <x:v>1</x:v>
      </x:c>
      <x:c r="E7977" s="5" t="str">
        <x:v>modeSpline</x:v>
      </x:c>
      <x:c r="F7977" t="n">
        <x:v>0.27</x:v>
      </x:c>
      <x:c r="G7977" t="n">
        <x:v>0.26</x:v>
      </x:c>
      <x:c r="H7977" t="n">
        <x:v>0</x:v>
      </x:c>
      <x:c r="I7977" t="n">
        <x:v>0.1</x:v>
      </x:c>
      <x:c r="J7977" s="5" t="n">
        <x:v>0.2</x:v>
      </x:c>
      <x:c r="K7977" s="5" t="str">
        <x:v>AP015_S3-1</x:v>
      </x:c>
      <x:c r="L7977"/>
      <x:c r="M7977"/>
      <x:c r="N7977"/>
      <x:c r="O7977" s="5" t="n">
        <x:v>1</x:v>
      </x:c>
      <x:c r="P7977" s="5" t="n">
        <x:v>0.3</x:v>
      </x:c>
      <x:c r="Q7977" s="5" t="str">
        <x:v>[0.1 3.2]</x:v>
      </x:c>
      <x:c r="R7977" s="5" t="str">
        <x:v>[0.05 8]</x:v>
      </x:c>
      <x:c r="S7977" s="5" t="str">
        <x:v>modeAsym</x:v>
      </x:c>
      <x:c r="T7977"/>
      <x:c r="U7977" s="5" t="n">
        <x:v>1</x:v>
      </x:c>
    </x:row>
    <x:row r="7978">
      <x:c r="A7978" s="5" t="str">
        <x:v>AP016_S1-1</x:v>
      </x:c>
      <x:c r="B7978" s="5" t="str">
        <x:v>260619</x:v>
      </x:c>
      <x:c r="C7978" s="5" t="str">
        <x:v>2D_gait_AFO_pc_50kg_150cm_R0.9_v4.osim</x:v>
      </x:c>
      <x:c r="D7978" s="5" t="n">
        <x:v>1</x:v>
      </x:c>
      <x:c r="E7978" s="5" t="str">
        <x:v>modeSpline</x:v>
      </x:c>
      <x:c r="F7978" t="n">
        <x:v>0.27</x:v>
      </x:c>
      <x:c r="G7978" t="n">
        <x:v>0.26</x:v>
      </x:c>
      <x:c r="H7978" t="n">
        <x:v>0</x:v>
      </x:c>
      <x:c r="I7978" t="n">
        <x:v>0.1</x:v>
      </x:c>
      <x:c r="J7978" s="5" t="n">
        <x:v>1</x:v>
      </x:c>
      <x:c r="K7978" s="5" t="str">
        <x:v>AP016_S1-1</x:v>
      </x:c>
      <x:c r="L7978"/>
      <x:c r="M7978"/>
      <x:c r="N7978"/>
      <x:c r="O7978" s="5" t="n">
        <x:v>1</x:v>
      </x:c>
      <x:c r="P7978" s="5" t="n">
        <x:v>1</x:v>
      </x:c>
      <x:c r="Q7978" s="5" t="str">
        <x:v>[0.1 3.2]</x:v>
      </x:c>
      <x:c r="R7978" s="5" t="str">
        <x:v>[0.05 8]</x:v>
      </x:c>
      <x:c r="S7978" s="5" t="str">
        <x:v>modeAsym</x:v>
      </x:c>
      <x:c r="T7978"/>
      <x:c r="U7978" s="5" t="n">
        <x:v>1</x:v>
      </x:c>
    </x:row>
    <x:row r="7979">
      <x:c r="A7979" s="5" t="str">
        <x:v>AP016_S2-1</x:v>
      </x:c>
      <x:c r="B7979" s="5" t="str">
        <x:v>260619</x:v>
      </x:c>
      <x:c r="C7979" s="5" t="str">
        <x:v>2D_gait_AFO_pc_50kg_150cm_R0.9_v4.osim</x:v>
      </x:c>
      <x:c r="D7979" s="5" t="n">
        <x:v>1</x:v>
      </x:c>
      <x:c r="E7979" s="5" t="str">
        <x:v>modeSpline</x:v>
      </x:c>
      <x:c r="F7979" t="n">
        <x:v>0.27</x:v>
      </x:c>
      <x:c r="G7979" t="n">
        <x:v>0.26</x:v>
      </x:c>
      <x:c r="H7979" t="n">
        <x:v>0</x:v>
      </x:c>
      <x:c r="I7979" t="n">
        <x:v>0.1</x:v>
      </x:c>
      <x:c r="J7979" s="5" t="n">
        <x:v>0.6</x:v>
      </x:c>
      <x:c r="K7979" s="5" t="str">
        <x:v>AP016_S2-1</x:v>
      </x:c>
      <x:c r="L7979"/>
      <x:c r="M7979"/>
      <x:c r="N7979"/>
      <x:c r="O7979" s="5" t="n">
        <x:v>1</x:v>
      </x:c>
      <x:c r="P7979" s="5" t="n">
        <x:v>1</x:v>
      </x:c>
      <x:c r="Q7979" s="5" t="str">
        <x:v>[0.1 3.2]</x:v>
      </x:c>
      <x:c r="R7979" s="5" t="str">
        <x:v>[0.05 8]</x:v>
      </x:c>
      <x:c r="S7979" s="5" t="str">
        <x:v>modeAsym</x:v>
      </x:c>
      <x:c r="T7979"/>
      <x:c r="U7979" s="5" t="n">
        <x:v>1</x:v>
      </x:c>
    </x:row>
    <x:row r="7980">
      <x:c r="A7980" s="5" t="str">
        <x:v>AP016_S3-1</x:v>
      </x:c>
      <x:c r="B7980" s="5" t="str">
        <x:v>260619</x:v>
      </x:c>
      <x:c r="C7980" s="5" t="str">
        <x:v>2D_gait_AFO_pc_50kg_150cm_R0.9_v4.osim</x:v>
      </x:c>
      <x:c r="D7980" s="5" t="n">
        <x:v>1</x:v>
      </x:c>
      <x:c r="E7980" s="5" t="str">
        <x:v>modeSpline</x:v>
      </x:c>
      <x:c r="F7980" t="n">
        <x:v>0.27</x:v>
      </x:c>
      <x:c r="G7980" t="n">
        <x:v>0.26</x:v>
      </x:c>
      <x:c r="H7980" t="n">
        <x:v>0</x:v>
      </x:c>
      <x:c r="I7980" t="n">
        <x:v>0.1</x:v>
      </x:c>
      <x:c r="J7980" s="5" t="n">
        <x:v>0.2</x:v>
      </x:c>
      <x:c r="K7980" s="5" t="str">
        <x:v>AP016_S3-1</x:v>
      </x:c>
      <x:c r="L7980"/>
      <x:c r="M7980"/>
      <x:c r="N7980"/>
      <x:c r="O7980" s="5" t="n">
        <x:v>1</x:v>
      </x:c>
      <x:c r="P7980" s="5" t="n">
        <x:v>1</x:v>
      </x:c>
      <x:c r="Q7980" s="5" t="str">
        <x:v>[0.1 3.2]</x:v>
      </x:c>
      <x:c r="R7980" s="5" t="str">
        <x:v>[0.05 8]</x:v>
      </x:c>
      <x:c r="S7980" s="5" t="str">
        <x:v>modeAsym</x:v>
      </x:c>
      <x:c r="T7980"/>
      <x:c r="U7980" s="5" t="n">
        <x:v>1</x:v>
      </x:c>
    </x:row>
    <x:row r="7981">
      <x:c r="A7981" s="5" t="str">
        <x:v>AP017_S1-1</x:v>
      </x:c>
      <x:c r="B7981" s="5" t="str">
        <x:v>260619</x:v>
      </x:c>
      <x:c r="C7981" s="5" t="str">
        <x:v>2D_gait_AFO_pc_50kg_150cm_R0.9_v5.osim</x:v>
      </x:c>
      <x:c r="D7981" s="5" t="n">
        <x:v>1</x:v>
      </x:c>
      <x:c r="E7981" s="5" t="str">
        <x:v>modeSpline</x:v>
      </x:c>
      <x:c r="F7981" t="n">
        <x:v>0.27</x:v>
      </x:c>
      <x:c r="G7981" t="n">
        <x:v>0.26</x:v>
      </x:c>
      <x:c r="H7981" t="n">
        <x:v>0</x:v>
      </x:c>
      <x:c r="I7981" t="n">
        <x:v>0.1</x:v>
      </x:c>
      <x:c r="J7981" s="5" t="n">
        <x:v>1</x:v>
      </x:c>
      <x:c r="K7981" s="5" t="str">
        <x:v>AP017_S1-1</x:v>
      </x:c>
      <x:c r="L7981"/>
      <x:c r="M7981"/>
      <x:c r="N7981"/>
      <x:c r="O7981" s="5" t="n">
        <x:v>1</x:v>
      </x:c>
      <x:c r="P7981" s="5" t="n">
        <x:v>0.003</x:v>
      </x:c>
      <x:c r="Q7981" s="5" t="str">
        <x:v>[0.1 3.2]</x:v>
      </x:c>
      <x:c r="R7981" s="5" t="str">
        <x:v>[0.05 8]</x:v>
      </x:c>
      <x:c r="S7981" s="5" t="str">
        <x:v>modeAsym</x:v>
      </x:c>
      <x:c r="T7981"/>
      <x:c r="U7981" s="5" t="n">
        <x:v>1</x:v>
      </x:c>
    </x:row>
    <x:row r="7982">
      <x:c r="A7982" s="5" t="str">
        <x:v>AP017_S2-1</x:v>
      </x:c>
      <x:c r="B7982" s="5" t="str">
        <x:v>260619</x:v>
      </x:c>
      <x:c r="C7982" s="5" t="str">
        <x:v>2D_gait_AFO_pc_50kg_150cm_R0.9_v5.osim</x:v>
      </x:c>
      <x:c r="D7982" s="5" t="n">
        <x:v>1</x:v>
      </x:c>
      <x:c r="E7982" s="5" t="str">
        <x:v>modeSpline</x:v>
      </x:c>
      <x:c r="F7982" t="n">
        <x:v>0.27</x:v>
      </x:c>
      <x:c r="G7982" t="n">
        <x:v>0.26</x:v>
      </x:c>
      <x:c r="H7982" t="n">
        <x:v>0</x:v>
      </x:c>
      <x:c r="I7982" t="n">
        <x:v>0.1</x:v>
      </x:c>
      <x:c r="J7982" s="5" t="n">
        <x:v>0.6</x:v>
      </x:c>
      <x:c r="K7982" s="5" t="str">
        <x:v>AP017_S2-1</x:v>
      </x:c>
      <x:c r="L7982"/>
      <x:c r="M7982"/>
      <x:c r="N7982"/>
      <x:c r="O7982" s="5" t="n">
        <x:v>1</x:v>
      </x:c>
      <x:c r="P7982" s="5" t="n">
        <x:v>0.003</x:v>
      </x:c>
      <x:c r="Q7982" s="5" t="str">
        <x:v>[0.1 3.2]</x:v>
      </x:c>
      <x:c r="R7982" s="5" t="str">
        <x:v>[0.05 8]</x:v>
      </x:c>
      <x:c r="S7982" s="5" t="str">
        <x:v>modeAsym</x:v>
      </x:c>
      <x:c r="T7982"/>
      <x:c r="U7982" s="5" t="n">
        <x:v>1</x:v>
      </x:c>
    </x:row>
    <x:row r="7983">
      <x:c r="A7983" s="5" t="str">
        <x:v>AP017_S3-1</x:v>
      </x:c>
      <x:c r="B7983" s="5" t="str">
        <x:v>260619</x:v>
      </x:c>
      <x:c r="C7983" s="5" t="str">
        <x:v>2D_gait_AFO_pc_50kg_150cm_R0.9_v5.osim</x:v>
      </x:c>
      <x:c r="D7983" s="5" t="n">
        <x:v>1</x:v>
      </x:c>
      <x:c r="E7983" s="5" t="str">
        <x:v>modeSpline</x:v>
      </x:c>
      <x:c r="F7983" t="n">
        <x:v>0.27</x:v>
      </x:c>
      <x:c r="G7983" t="n">
        <x:v>0.26</x:v>
      </x:c>
      <x:c r="H7983" t="n">
        <x:v>0</x:v>
      </x:c>
      <x:c r="I7983" t="n">
        <x:v>0.1</x:v>
      </x:c>
      <x:c r="J7983" s="5" t="n">
        <x:v>0.2</x:v>
      </x:c>
      <x:c r="K7983" s="5" t="str">
        <x:v>AP017_S3-1</x:v>
      </x:c>
      <x:c r="L7983"/>
      <x:c r="M7983"/>
      <x:c r="N7983"/>
      <x:c r="O7983" s="5" t="n">
        <x:v>1</x:v>
      </x:c>
      <x:c r="P7983" s="5" t="n">
        <x:v>0.003</x:v>
      </x:c>
      <x:c r="Q7983" s="5" t="str">
        <x:v>[0.1 3.2]</x:v>
      </x:c>
      <x:c r="R7983" s="5" t="str">
        <x:v>[0.05 8]</x:v>
      </x:c>
      <x:c r="S7983" s="5" t="str">
        <x:v>modeAsym</x:v>
      </x:c>
      <x:c r="T7983"/>
      <x:c r="U7983" s="5" t="n">
        <x:v>1</x:v>
      </x:c>
    </x:row>
    <x:row r="7984">
      <x:c r="A7984" s="5" t="str">
        <x:v>AP018_S1-1</x:v>
      </x:c>
      <x:c r="B7984" s="5" t="str">
        <x:v>260619</x:v>
      </x:c>
      <x:c r="C7984" s="5" t="str">
        <x:v>2D_gait_AFO_pc_50kg_150cm_R0.9_v5.osim</x:v>
      </x:c>
      <x:c r="D7984" s="5" t="n">
        <x:v>1</x:v>
      </x:c>
      <x:c r="E7984" s="5" t="str">
        <x:v>modeSpline</x:v>
      </x:c>
      <x:c r="F7984" t="n">
        <x:v>0.27</x:v>
      </x:c>
      <x:c r="G7984" t="n">
        <x:v>0.26</x:v>
      </x:c>
      <x:c r="H7984" t="n">
        <x:v>0</x:v>
      </x:c>
      <x:c r="I7984" t="n">
        <x:v>0.1</x:v>
      </x:c>
      <x:c r="J7984" s="5" t="n">
        <x:v>1</x:v>
      </x:c>
      <x:c r="K7984" s="5" t="str">
        <x:v>AP018_S1-1</x:v>
      </x:c>
      <x:c r="L7984"/>
      <x:c r="M7984"/>
      <x:c r="N7984"/>
      <x:c r="O7984" s="5" t="n">
        <x:v>1</x:v>
      </x:c>
      <x:c r="P7984" s="5" t="n">
        <x:v>0.03</x:v>
      </x:c>
      <x:c r="Q7984" s="5" t="str">
        <x:v>[0.1 3.2]</x:v>
      </x:c>
      <x:c r="R7984" s="5" t="str">
        <x:v>[0.05 8]</x:v>
      </x:c>
      <x:c r="S7984" s="5" t="str">
        <x:v>modeAsym</x:v>
      </x:c>
      <x:c r="T7984"/>
      <x:c r="U7984" s="5" t="n">
        <x:v>1</x:v>
      </x:c>
    </x:row>
    <x:row r="7985">
      <x:c r="A7985" s="5" t="str">
        <x:v>AP018_S2-1</x:v>
      </x:c>
      <x:c r="B7985" s="5" t="str">
        <x:v>260619</x:v>
      </x:c>
      <x:c r="C7985" s="5" t="str">
        <x:v>2D_gait_AFO_pc_50kg_150cm_R0.9_v5.osim</x:v>
      </x:c>
      <x:c r="D7985" s="5" t="n">
        <x:v>1</x:v>
      </x:c>
      <x:c r="E7985" s="5" t="str">
        <x:v>modeSpline</x:v>
      </x:c>
      <x:c r="F7985" t="n">
        <x:v>0.27</x:v>
      </x:c>
      <x:c r="G7985" t="n">
        <x:v>0.26</x:v>
      </x:c>
      <x:c r="H7985" t="n">
        <x:v>0</x:v>
      </x:c>
      <x:c r="I7985" t="n">
        <x:v>0.1</x:v>
      </x:c>
      <x:c r="J7985" s="5" t="n">
        <x:v>0.6</x:v>
      </x:c>
      <x:c r="K7985" s="5" t="str">
        <x:v>AP018_S2-1</x:v>
      </x:c>
      <x:c r="L7985"/>
      <x:c r="M7985"/>
      <x:c r="N7985"/>
      <x:c r="O7985" s="5" t="n">
        <x:v>1</x:v>
      </x:c>
      <x:c r="P7985" s="5" t="n">
        <x:v>0.03</x:v>
      </x:c>
      <x:c r="Q7985" s="5" t="str">
        <x:v>[0.1 3.2]</x:v>
      </x:c>
      <x:c r="R7985" s="5" t="str">
        <x:v>[0.05 8]</x:v>
      </x:c>
      <x:c r="S7985" s="5" t="str">
        <x:v>modeAsym</x:v>
      </x:c>
      <x:c r="T7985"/>
      <x:c r="U7985" s="5" t="n">
        <x:v>1</x:v>
      </x:c>
    </x:row>
    <x:row r="7986">
      <x:c r="A7986" s="5" t="str">
        <x:v>AP018_S3-1</x:v>
      </x:c>
      <x:c r="B7986" s="5" t="str">
        <x:v>260619</x:v>
      </x:c>
      <x:c r="C7986" s="5" t="str">
        <x:v>2D_gait_AFO_pc_50kg_150cm_R0.9_v5.osim</x:v>
      </x:c>
      <x:c r="D7986" s="5" t="n">
        <x:v>1</x:v>
      </x:c>
      <x:c r="E7986" s="5" t="str">
        <x:v>modeSpline</x:v>
      </x:c>
      <x:c r="F7986" t="n">
        <x:v>0.27</x:v>
      </x:c>
      <x:c r="G7986" t="n">
        <x:v>0.26</x:v>
      </x:c>
      <x:c r="H7986" t="n">
        <x:v>0</x:v>
      </x:c>
      <x:c r="I7986" t="n">
        <x:v>0.1</x:v>
      </x:c>
      <x:c r="J7986" s="5" t="n">
        <x:v>0.2</x:v>
      </x:c>
      <x:c r="K7986" s="5" t="str">
        <x:v>AP018_S3-1</x:v>
      </x:c>
      <x:c r="L7986"/>
      <x:c r="M7986"/>
      <x:c r="N7986"/>
      <x:c r="O7986" s="5" t="n">
        <x:v>1</x:v>
      </x:c>
      <x:c r="P7986" s="5" t="n">
        <x:v>0.03</x:v>
      </x:c>
      <x:c r="Q7986" s="5" t="str">
        <x:v>[0.1 3.2]</x:v>
      </x:c>
      <x:c r="R7986" s="5" t="str">
        <x:v>[0.05 8]</x:v>
      </x:c>
      <x:c r="S7986" s="5" t="str">
        <x:v>modeAsym</x:v>
      </x:c>
      <x:c r="T7986"/>
      <x:c r="U7986" s="5" t="n">
        <x:v>1</x:v>
      </x:c>
    </x:row>
    <x:row r="7987">
      <x:c r="A7987" s="5" t="str">
        <x:v>AP019_S1-1</x:v>
      </x:c>
      <x:c r="B7987" s="5" t="str">
        <x:v>260619</x:v>
      </x:c>
      <x:c r="C7987" s="5" t="str">
        <x:v>2D_gait_AFO_pc_50kg_150cm_R0.9_v5.osim</x:v>
      </x:c>
      <x:c r="D7987" s="5" t="n">
        <x:v>1</x:v>
      </x:c>
      <x:c r="E7987" s="5" t="str">
        <x:v>modeSpline</x:v>
      </x:c>
      <x:c r="F7987" t="n">
        <x:v>0.27</x:v>
      </x:c>
      <x:c r="G7987" t="n">
        <x:v>0.26</x:v>
      </x:c>
      <x:c r="H7987" t="n">
        <x:v>0</x:v>
      </x:c>
      <x:c r="I7987" t="n">
        <x:v>0.1</x:v>
      </x:c>
      <x:c r="J7987" s="5" t="n">
        <x:v>1</x:v>
      </x:c>
      <x:c r="K7987" s="5" t="str">
        <x:v>AP019_S1-1</x:v>
      </x:c>
      <x:c r="L7987"/>
      <x:c r="M7987"/>
      <x:c r="N7987"/>
      <x:c r="O7987" s="5" t="n">
        <x:v>1</x:v>
      </x:c>
      <x:c r="P7987" s="5" t="n">
        <x:v>0.3</x:v>
      </x:c>
      <x:c r="Q7987" s="5" t="str">
        <x:v>[0.1 3.2]</x:v>
      </x:c>
      <x:c r="R7987" s="5" t="str">
        <x:v>[0.05 8]</x:v>
      </x:c>
      <x:c r="S7987" s="5" t="str">
        <x:v>modeAsym</x:v>
      </x:c>
      <x:c r="T7987"/>
      <x:c r="U7987" s="5" t="n">
        <x:v>1</x:v>
      </x:c>
    </x:row>
    <x:row r="7988">
      <x:c r="A7988" s="5" t="str">
        <x:v>AP019_S2-1</x:v>
      </x:c>
      <x:c r="B7988" s="5" t="str">
        <x:v>260619</x:v>
      </x:c>
      <x:c r="C7988" s="5" t="str">
        <x:v>2D_gait_AFO_pc_50kg_150cm_R0.9_v5.osim</x:v>
      </x:c>
      <x:c r="D7988" s="5" t="n">
        <x:v>1</x:v>
      </x:c>
      <x:c r="E7988" s="5" t="str">
        <x:v>modeSpline</x:v>
      </x:c>
      <x:c r="F7988" t="n">
        <x:v>0.27</x:v>
      </x:c>
      <x:c r="G7988" t="n">
        <x:v>0.26</x:v>
      </x:c>
      <x:c r="H7988" t="n">
        <x:v>0</x:v>
      </x:c>
      <x:c r="I7988" t="n">
        <x:v>0.1</x:v>
      </x:c>
      <x:c r="J7988" s="5" t="n">
        <x:v>0.6</x:v>
      </x:c>
      <x:c r="K7988" s="5" t="str">
        <x:v>AP019_S2-1</x:v>
      </x:c>
      <x:c r="L7988"/>
      <x:c r="M7988"/>
      <x:c r="N7988"/>
      <x:c r="O7988" s="5" t="n">
        <x:v>1</x:v>
      </x:c>
      <x:c r="P7988" s="5" t="n">
        <x:v>0.3</x:v>
      </x:c>
      <x:c r="Q7988" s="5" t="str">
        <x:v>[0.1 3.2]</x:v>
      </x:c>
      <x:c r="R7988" s="5" t="str">
        <x:v>[0.05 8]</x:v>
      </x:c>
      <x:c r="S7988" s="5" t="str">
        <x:v>modeAsym</x:v>
      </x:c>
      <x:c r="T7988"/>
      <x:c r="U7988" s="5" t="n">
        <x:v>1</x:v>
      </x:c>
    </x:row>
    <x:row r="7989">
      <x:c r="A7989" s="5" t="str">
        <x:v>AP019_S3-1</x:v>
      </x:c>
      <x:c r="B7989" s="5" t="str">
        <x:v>260619</x:v>
      </x:c>
      <x:c r="C7989" s="5" t="str">
        <x:v>2D_gait_AFO_pc_50kg_150cm_R0.9_v5.osim</x:v>
      </x:c>
      <x:c r="D7989" s="5" t="n">
        <x:v>1</x:v>
      </x:c>
      <x:c r="E7989" s="5" t="str">
        <x:v>modeSpline</x:v>
      </x:c>
      <x:c r="F7989" t="n">
        <x:v>0.27</x:v>
      </x:c>
      <x:c r="G7989" t="n">
        <x:v>0.26</x:v>
      </x:c>
      <x:c r="H7989" t="n">
        <x:v>0</x:v>
      </x:c>
      <x:c r="I7989" t="n">
        <x:v>0.1</x:v>
      </x:c>
      <x:c r="J7989" s="5" t="n">
        <x:v>0.2</x:v>
      </x:c>
      <x:c r="K7989" s="5" t="str">
        <x:v>AP019_S3-1</x:v>
      </x:c>
      <x:c r="L7989"/>
      <x:c r="M7989"/>
      <x:c r="N7989"/>
      <x:c r="O7989" s="5" t="n">
        <x:v>1</x:v>
      </x:c>
      <x:c r="P7989" s="5" t="n">
        <x:v>0.3</x:v>
      </x:c>
      <x:c r="Q7989" s="5" t="str">
        <x:v>[0.1 3.2]</x:v>
      </x:c>
      <x:c r="R7989" s="5" t="str">
        <x:v>[0.05 8]</x:v>
      </x:c>
      <x:c r="S7989" s="5" t="str">
        <x:v>modeAsym</x:v>
      </x:c>
      <x:c r="T7989"/>
      <x:c r="U7989" s="5" t="n">
        <x:v>1</x:v>
      </x:c>
    </x:row>
    <x:row r="7990">
      <x:c r="A7990" s="5" t="str">
        <x:v>AP020_S1-1</x:v>
      </x:c>
      <x:c r="B7990" s="5" t="str">
        <x:v>260619</x:v>
      </x:c>
      <x:c r="C7990" s="5" t="str">
        <x:v>2D_gait_AFO_pc_50kg_150cm_R0.9_v5.osim</x:v>
      </x:c>
      <x:c r="D7990" s="5" t="n">
        <x:v>1</x:v>
      </x:c>
      <x:c r="E7990" s="5" t="str">
        <x:v>modeSpline</x:v>
      </x:c>
      <x:c r="F7990" t="n">
        <x:v>0.27</x:v>
      </x:c>
      <x:c r="G7990" t="n">
        <x:v>0.26</x:v>
      </x:c>
      <x:c r="H7990" t="n">
        <x:v>0</x:v>
      </x:c>
      <x:c r="I7990" t="n">
        <x:v>0.1</x:v>
      </x:c>
      <x:c r="J7990" s="5" t="n">
        <x:v>1</x:v>
      </x:c>
      <x:c r="K7990" s="5" t="str">
        <x:v>AP020_S1-1</x:v>
      </x:c>
      <x:c r="L7990"/>
      <x:c r="M7990"/>
      <x:c r="N7990"/>
      <x:c r="O7990" s="5" t="n">
        <x:v>1</x:v>
      </x:c>
      <x:c r="P7990" s="5" t="n">
        <x:v>1</x:v>
      </x:c>
      <x:c r="Q7990" s="5" t="str">
        <x:v>[0.1 3.2]</x:v>
      </x:c>
      <x:c r="R7990" s="5" t="str">
        <x:v>[0.05 8]</x:v>
      </x:c>
      <x:c r="S7990" s="5" t="str">
        <x:v>modeAsym</x:v>
      </x:c>
      <x:c r="T7990"/>
      <x:c r="U7990" s="5" t="n">
        <x:v>1</x:v>
      </x:c>
    </x:row>
    <x:row r="7991">
      <x:c r="A7991" s="5" t="str">
        <x:v>AP020_S2-1</x:v>
      </x:c>
      <x:c r="B7991" s="5" t="str">
        <x:v>260619</x:v>
      </x:c>
      <x:c r="C7991" s="5" t="str">
        <x:v>2D_gait_AFO_pc_50kg_150cm_R0.9_v5.osim</x:v>
      </x:c>
      <x:c r="D7991" s="5" t="n">
        <x:v>1</x:v>
      </x:c>
      <x:c r="E7991" s="5" t="str">
        <x:v>modeSpline</x:v>
      </x:c>
      <x:c r="F7991" t="n">
        <x:v>0.27</x:v>
      </x:c>
      <x:c r="G7991" t="n">
        <x:v>0.26</x:v>
      </x:c>
      <x:c r="H7991" t="n">
        <x:v>0</x:v>
      </x:c>
      <x:c r="I7991" t="n">
        <x:v>0.1</x:v>
      </x:c>
      <x:c r="J7991" s="5" t="n">
        <x:v>0.6</x:v>
      </x:c>
      <x:c r="K7991" s="5" t="str">
        <x:v>AP020_S2-1</x:v>
      </x:c>
      <x:c r="L7991"/>
      <x:c r="M7991"/>
      <x:c r="N7991"/>
      <x:c r="O7991" s="5" t="n">
        <x:v>1</x:v>
      </x:c>
      <x:c r="P7991" s="5" t="n">
        <x:v>1</x:v>
      </x:c>
      <x:c r="Q7991" s="5" t="str">
        <x:v>[0.1 3.2]</x:v>
      </x:c>
      <x:c r="R7991" s="5" t="str">
        <x:v>[0.05 8]</x:v>
      </x:c>
      <x:c r="S7991" s="5" t="str">
        <x:v>modeAsym</x:v>
      </x:c>
      <x:c r="T7991"/>
      <x:c r="U7991" s="5" t="n">
        <x:v>1</x:v>
      </x:c>
    </x:row>
    <x:row r="7992">
      <x:c r="A7992" s="5" t="str">
        <x:v>AP020_S3-1</x:v>
      </x:c>
      <x:c r="B7992" s="5" t="str">
        <x:v>260619</x:v>
      </x:c>
      <x:c r="C7992" s="5" t="str">
        <x:v>2D_gait_AFO_pc_50kg_150cm_R0.9_v5.osim</x:v>
      </x:c>
      <x:c r="D7992" s="5" t="n">
        <x:v>1</x:v>
      </x:c>
      <x:c r="E7992" s="5" t="str">
        <x:v>modeSpline</x:v>
      </x:c>
      <x:c r="F7992" t="n">
        <x:v>0.27</x:v>
      </x:c>
      <x:c r="G7992" t="n">
        <x:v>0.26</x:v>
      </x:c>
      <x:c r="H7992" t="n">
        <x:v>0</x:v>
      </x:c>
      <x:c r="I7992" t="n">
        <x:v>0.1</x:v>
      </x:c>
      <x:c r="J7992" s="5" t="n">
        <x:v>0.2</x:v>
      </x:c>
      <x:c r="K7992" s="5" t="str">
        <x:v>AP020_S3-1</x:v>
      </x:c>
      <x:c r="L7992"/>
      <x:c r="M7992"/>
      <x:c r="N7992"/>
      <x:c r="O7992" s="5" t="n">
        <x:v>1</x:v>
      </x:c>
      <x:c r="P7992" s="5" t="n">
        <x:v>1</x:v>
      </x:c>
      <x:c r="Q7992" s="5" t="str">
        <x:v>[0.1 3.2]</x:v>
      </x:c>
      <x:c r="R7992" s="5" t="str">
        <x:v>[0.05 8]</x:v>
      </x:c>
      <x:c r="S7992" s="5" t="str">
        <x:v>modeAsym</x:v>
      </x:c>
      <x:c r="T7992"/>
      <x:c r="U7992" s="5" t="n">
        <x:v>1</x:v>
      </x:c>
    </x:row>
    <x:row r="7993">
      <x:c r="A7993" s="5" t="str">
        <x:v>AP021_S1-1</x:v>
      </x:c>
      <x:c r="B7993" s="5" t="str">
        <x:v>260619</x:v>
      </x:c>
      <x:c r="C7993" s="5" t="str">
        <x:v>2D_gait_AFO_pc_50kg_150cm_R0.9_v6.osim</x:v>
      </x:c>
      <x:c r="D7993" s="5" t="n">
        <x:v>1</x:v>
      </x:c>
      <x:c r="E7993" s="5" t="str">
        <x:v>modeSpline</x:v>
      </x:c>
      <x:c r="F7993" t="n">
        <x:v>0.27</x:v>
      </x:c>
      <x:c r="G7993" t="n">
        <x:v>0.26</x:v>
      </x:c>
      <x:c r="H7993" t="n">
        <x:v>0</x:v>
      </x:c>
      <x:c r="I7993" t="n">
        <x:v>0.1</x:v>
      </x:c>
      <x:c r="J7993" s="5" t="n">
        <x:v>1</x:v>
      </x:c>
      <x:c r="K7993" s="5" t="str">
        <x:v>AP021_S1-1</x:v>
      </x:c>
      <x:c r="L7993"/>
      <x:c r="M7993"/>
      <x:c r="N7993"/>
      <x:c r="O7993" s="5" t="n">
        <x:v>1</x:v>
      </x:c>
      <x:c r="P7993" s="5" t="n">
        <x:v>0.003</x:v>
      </x:c>
      <x:c r="Q7993" s="5" t="str">
        <x:v>[0.1 3.2]</x:v>
      </x:c>
      <x:c r="R7993" s="5" t="str">
        <x:v>[0.05 8]</x:v>
      </x:c>
      <x:c r="S7993" s="5" t="str">
        <x:v>modeAsym</x:v>
      </x:c>
      <x:c r="T7993"/>
      <x:c r="U7993" s="5" t="n">
        <x:v>1</x:v>
      </x:c>
    </x:row>
    <x:row r="7994">
      <x:c r="A7994" s="5" t="str">
        <x:v>AP021_S2-1</x:v>
      </x:c>
      <x:c r="B7994" s="5" t="str">
        <x:v>260619</x:v>
      </x:c>
      <x:c r="C7994" s="5" t="str">
        <x:v>2D_gait_AFO_pc_50kg_150cm_R0.9_v6.osim</x:v>
      </x:c>
      <x:c r="D7994" s="5" t="n">
        <x:v>1</x:v>
      </x:c>
      <x:c r="E7994" s="5" t="str">
        <x:v>modeSpline</x:v>
      </x:c>
      <x:c r="F7994" t="n">
        <x:v>0.27</x:v>
      </x:c>
      <x:c r="G7994" t="n">
        <x:v>0.26</x:v>
      </x:c>
      <x:c r="H7994" t="n">
        <x:v>0</x:v>
      </x:c>
      <x:c r="I7994" t="n">
        <x:v>0.1</x:v>
      </x:c>
      <x:c r="J7994" s="5" t="n">
        <x:v>0.6</x:v>
      </x:c>
      <x:c r="K7994" s="5" t="str">
        <x:v>AP021_S2-1</x:v>
      </x:c>
      <x:c r="L7994"/>
      <x:c r="M7994"/>
      <x:c r="N7994"/>
      <x:c r="O7994" s="5" t="n">
        <x:v>1</x:v>
      </x:c>
      <x:c r="P7994" s="5" t="n">
        <x:v>0.003</x:v>
      </x:c>
      <x:c r="Q7994" s="5" t="str">
        <x:v>[0.1 3.2]</x:v>
      </x:c>
      <x:c r="R7994" s="5" t="str">
        <x:v>[0.05 8]</x:v>
      </x:c>
      <x:c r="S7994" s="5" t="str">
        <x:v>modeAsym</x:v>
      </x:c>
      <x:c r="T7994"/>
      <x:c r="U7994" s="5" t="n">
        <x:v>1</x:v>
      </x:c>
    </x:row>
    <x:row r="7995">
      <x:c r="A7995" s="5" t="str">
        <x:v>AP021_S3-1</x:v>
      </x:c>
      <x:c r="B7995" s="5" t="str">
        <x:v>260619</x:v>
      </x:c>
      <x:c r="C7995" s="5" t="str">
        <x:v>2D_gait_AFO_pc_50kg_150cm_R0.9_v6.osim</x:v>
      </x:c>
      <x:c r="D7995" s="5" t="n">
        <x:v>1</x:v>
      </x:c>
      <x:c r="E7995" s="5" t="str">
        <x:v>modeSpline</x:v>
      </x:c>
      <x:c r="F7995" t="n">
        <x:v>0.27</x:v>
      </x:c>
      <x:c r="G7995" t="n">
        <x:v>0.26</x:v>
      </x:c>
      <x:c r="H7995" t="n">
        <x:v>0</x:v>
      </x:c>
      <x:c r="I7995" t="n">
        <x:v>0.1</x:v>
      </x:c>
      <x:c r="J7995" s="5" t="n">
        <x:v>0.2</x:v>
      </x:c>
      <x:c r="K7995" s="5" t="str">
        <x:v>AP021_S3-1</x:v>
      </x:c>
      <x:c r="L7995"/>
      <x:c r="M7995"/>
      <x:c r="N7995"/>
      <x:c r="O7995" s="5" t="n">
        <x:v>1</x:v>
      </x:c>
      <x:c r="P7995" s="5" t="n">
        <x:v>0.003</x:v>
      </x:c>
      <x:c r="Q7995" s="5" t="str">
        <x:v>[0.1 3.2]</x:v>
      </x:c>
      <x:c r="R7995" s="5" t="str">
        <x:v>[0.05 8]</x:v>
      </x:c>
      <x:c r="S7995" s="5" t="str">
        <x:v>modeAsym</x:v>
      </x:c>
      <x:c r="T7995"/>
      <x:c r="U7995" s="5" t="n">
        <x:v>1</x:v>
      </x:c>
    </x:row>
    <x:row r="7996">
      <x:c r="A7996" s="5" t="str">
        <x:v>AP022_S1-1</x:v>
      </x:c>
      <x:c r="B7996" s="5" t="str">
        <x:v>260619</x:v>
      </x:c>
      <x:c r="C7996" s="5" t="str">
        <x:v>2D_gait_AFO_pc_50kg_150cm_R0.9_v6.osim</x:v>
      </x:c>
      <x:c r="D7996" s="5" t="n">
        <x:v>1</x:v>
      </x:c>
      <x:c r="E7996" s="5" t="str">
        <x:v>modeSpline</x:v>
      </x:c>
      <x:c r="F7996" t="n">
        <x:v>0.27</x:v>
      </x:c>
      <x:c r="G7996" t="n">
        <x:v>0.26</x:v>
      </x:c>
      <x:c r="H7996" t="n">
        <x:v>0</x:v>
      </x:c>
      <x:c r="I7996" t="n">
        <x:v>0.1</x:v>
      </x:c>
      <x:c r="J7996" s="5" t="n">
        <x:v>1</x:v>
      </x:c>
      <x:c r="K7996" s="5" t="str">
        <x:v>AP022_S1-1</x:v>
      </x:c>
      <x:c r="L7996"/>
      <x:c r="M7996"/>
      <x:c r="N7996"/>
      <x:c r="O7996" s="5" t="n">
        <x:v>1</x:v>
      </x:c>
      <x:c r="P7996" s="5" t="n">
        <x:v>0.03</x:v>
      </x:c>
      <x:c r="Q7996" s="5" t="str">
        <x:v>[0.1 3.2]</x:v>
      </x:c>
      <x:c r="R7996" s="5" t="str">
        <x:v>[0.05 8]</x:v>
      </x:c>
      <x:c r="S7996" s="5" t="str">
        <x:v>modeAsym</x:v>
      </x:c>
      <x:c r="T7996"/>
      <x:c r="U7996" s="5" t="n">
        <x:v>1</x:v>
      </x:c>
    </x:row>
    <x:row r="7997">
      <x:c r="A7997" s="5" t="str">
        <x:v>AP022_S3-1</x:v>
      </x:c>
      <x:c r="B7997" s="5" t="str">
        <x:v>260619</x:v>
      </x:c>
      <x:c r="C7997" s="5" t="str">
        <x:v>2D_gait_AFO_pc_50kg_150cm_R0.9_v6.osim</x:v>
      </x:c>
      <x:c r="D7997" s="5" t="n">
        <x:v>1</x:v>
      </x:c>
      <x:c r="E7997" s="5" t="str">
        <x:v>modeSpline</x:v>
      </x:c>
      <x:c r="F7997" t="n">
        <x:v>0.27</x:v>
      </x:c>
      <x:c r="G7997" t="n">
        <x:v>0.26</x:v>
      </x:c>
      <x:c r="H7997" t="n">
        <x:v>0</x:v>
      </x:c>
      <x:c r="I7997" t="n">
        <x:v>0.1</x:v>
      </x:c>
      <x:c r="J7997" s="5" t="n">
        <x:v>0.2</x:v>
      </x:c>
      <x:c r="K7997" s="5" t="str">
        <x:v>AP022_S3-1</x:v>
      </x:c>
      <x:c r="L7997"/>
      <x:c r="M7997"/>
      <x:c r="N7997"/>
      <x:c r="O7997" s="5" t="n">
        <x:v>1</x:v>
      </x:c>
      <x:c r="P7997" s="5" t="n">
        <x:v>0.03</x:v>
      </x:c>
      <x:c r="Q7997" s="5" t="str">
        <x:v>[0.1 3.2]</x:v>
      </x:c>
      <x:c r="R7997" s="5" t="str">
        <x:v>[0.05 8]</x:v>
      </x:c>
      <x:c r="S7997" s="5" t="str">
        <x:v>modeAsym</x:v>
      </x:c>
      <x:c r="T7997"/>
      <x:c r="U7997" s="5" t="n">
        <x:v>1</x:v>
      </x:c>
    </x:row>
    <x:row r="7998">
      <x:c r="A7998" s="5" t="str">
        <x:v>AP023_S1-1</x:v>
      </x:c>
      <x:c r="B7998" s="5" t="str">
        <x:v>260619</x:v>
      </x:c>
      <x:c r="C7998" s="5" t="str">
        <x:v>2D_gait_AFO_pc_50kg_150cm_R0.9_v6.osim</x:v>
      </x:c>
      <x:c r="D7998" s="5" t="n">
        <x:v>1</x:v>
      </x:c>
      <x:c r="E7998" s="5" t="str">
        <x:v>modeSpline</x:v>
      </x:c>
      <x:c r="F7998" t="n">
        <x:v>0.27</x:v>
      </x:c>
      <x:c r="G7998" t="n">
        <x:v>0.26</x:v>
      </x:c>
      <x:c r="H7998" t="n">
        <x:v>0</x:v>
      </x:c>
      <x:c r="I7998" t="n">
        <x:v>0.1</x:v>
      </x:c>
      <x:c r="J7998" s="5" t="n">
        <x:v>1</x:v>
      </x:c>
      <x:c r="K7998" s="5" t="str">
        <x:v>AP023_S1-1</x:v>
      </x:c>
      <x:c r="L7998"/>
      <x:c r="M7998"/>
      <x:c r="N7998"/>
      <x:c r="O7998" s="5" t="n">
        <x:v>1</x:v>
      </x:c>
      <x:c r="P7998" s="5" t="n">
        <x:v>0.3</x:v>
      </x:c>
      <x:c r="Q7998" s="5" t="str">
        <x:v>[0.1 3.2]</x:v>
      </x:c>
      <x:c r="R7998" s="5" t="str">
        <x:v>[0.05 8]</x:v>
      </x:c>
      <x:c r="S7998" s="5" t="str">
        <x:v>modeAsym</x:v>
      </x:c>
      <x:c r="T7998"/>
      <x:c r="U7998" s="5" t="n">
        <x:v>1</x:v>
      </x:c>
    </x:row>
    <x:row r="7999">
      <x:c r="A7999" s="5" t="str">
        <x:v>AP023_S2-1</x:v>
      </x:c>
      <x:c r="B7999" s="5" t="str">
        <x:v>260619</x:v>
      </x:c>
      <x:c r="C7999" s="5" t="str">
        <x:v>2D_gait_AFO_pc_50kg_150cm_R0.9_v6.osim</x:v>
      </x:c>
      <x:c r="D7999" s="5" t="n">
        <x:v>1</x:v>
      </x:c>
      <x:c r="E7999" s="5" t="str">
        <x:v>modeSpline</x:v>
      </x:c>
      <x:c r="F7999" t="n">
        <x:v>0.27</x:v>
      </x:c>
      <x:c r="G7999" t="n">
        <x:v>0.26</x:v>
      </x:c>
      <x:c r="H7999" t="n">
        <x:v>0</x:v>
      </x:c>
      <x:c r="I7999" t="n">
        <x:v>0.1</x:v>
      </x:c>
      <x:c r="J7999" s="5" t="n">
        <x:v>0.6</x:v>
      </x:c>
      <x:c r="K7999" s="5" t="str">
        <x:v>AP023_S2-1</x:v>
      </x:c>
      <x:c r="L7999"/>
      <x:c r="M7999"/>
      <x:c r="N7999"/>
      <x:c r="O7999" s="5" t="n">
        <x:v>1</x:v>
      </x:c>
      <x:c r="P7999" s="5" t="n">
        <x:v>0.3</x:v>
      </x:c>
      <x:c r="Q7999" s="5" t="str">
        <x:v>[0.1 3.2]</x:v>
      </x:c>
      <x:c r="R7999" s="5" t="str">
        <x:v>[0.05 8]</x:v>
      </x:c>
      <x:c r="S7999" s="5" t="str">
        <x:v>modeAsym</x:v>
      </x:c>
      <x:c r="T7999"/>
      <x:c r="U7999" s="5" t="n">
        <x:v>1</x:v>
      </x:c>
    </x:row>
    <x:row r="8000">
      <x:c r="A8000" s="5" t="str">
        <x:v>AP023_S3-1</x:v>
      </x:c>
      <x:c r="B8000" s="5" t="str">
        <x:v>260619</x:v>
      </x:c>
      <x:c r="C8000" s="5" t="str">
        <x:v>2D_gait_AFO_pc_50kg_150cm_R0.9_v6.osim</x:v>
      </x:c>
      <x:c r="D8000" s="5" t="n">
        <x:v>1</x:v>
      </x:c>
      <x:c r="E8000" s="5" t="str">
        <x:v>modeSpline</x:v>
      </x:c>
      <x:c r="F8000" t="n">
        <x:v>0.27</x:v>
      </x:c>
      <x:c r="G8000" t="n">
        <x:v>0.26</x:v>
      </x:c>
      <x:c r="H8000" t="n">
        <x:v>0</x:v>
      </x:c>
      <x:c r="I8000" t="n">
        <x:v>0.1</x:v>
      </x:c>
      <x:c r="J8000" s="5" t="n">
        <x:v>0.2</x:v>
      </x:c>
      <x:c r="K8000" s="5" t="str">
        <x:v>AP023_S3-1</x:v>
      </x:c>
      <x:c r="L8000"/>
      <x:c r="M8000"/>
      <x:c r="N8000"/>
      <x:c r="O8000" s="5" t="n">
        <x:v>1</x:v>
      </x:c>
      <x:c r="P8000" s="5" t="n">
        <x:v>0.3</x:v>
      </x:c>
      <x:c r="Q8000" s="5" t="str">
        <x:v>[0.1 3.2]</x:v>
      </x:c>
      <x:c r="R8000" s="5" t="str">
        <x:v>[0.05 8]</x:v>
      </x:c>
      <x:c r="S8000" s="5" t="str">
        <x:v>modeAsym</x:v>
      </x:c>
      <x:c r="T8000"/>
      <x:c r="U8000" s="5" t="n">
        <x:v>1</x:v>
      </x:c>
    </x:row>
    <x:row r="8001">
      <x:c r="A8001" s="5" t="str">
        <x:v>AP024_S1-1</x:v>
      </x:c>
      <x:c r="B8001" s="5" t="str">
        <x:v>260619</x:v>
      </x:c>
      <x:c r="C8001" s="5" t="str">
        <x:v>2D_gait_AFO_pc_50kg_150cm_R0.9_v6.osim</x:v>
      </x:c>
      <x:c r="D8001" s="5" t="n">
        <x:v>1</x:v>
      </x:c>
      <x:c r="E8001" s="5" t="str">
        <x:v>modeSpline</x:v>
      </x:c>
      <x:c r="F8001" t="n">
        <x:v>0.27</x:v>
      </x:c>
      <x:c r="G8001" t="n">
        <x:v>0.26</x:v>
      </x:c>
      <x:c r="H8001" t="n">
        <x:v>0</x:v>
      </x:c>
      <x:c r="I8001" t="n">
        <x:v>0.1</x:v>
      </x:c>
      <x:c r="J8001" s="5" t="n">
        <x:v>1</x:v>
      </x:c>
      <x:c r="K8001" s="5" t="str">
        <x:v>AP024_S1-1</x:v>
      </x:c>
      <x:c r="L8001"/>
      <x:c r="M8001"/>
      <x:c r="N8001"/>
      <x:c r="O8001" s="5" t="n">
        <x:v>1</x:v>
      </x:c>
      <x:c r="P8001" s="5" t="n">
        <x:v>1</x:v>
      </x:c>
      <x:c r="Q8001" s="5" t="str">
        <x:v>[0.1 3.2]</x:v>
      </x:c>
      <x:c r="R8001" s="5" t="str">
        <x:v>[0.05 8]</x:v>
      </x:c>
      <x:c r="S8001" s="5" t="str">
        <x:v>modeAsym</x:v>
      </x:c>
      <x:c r="T8001"/>
      <x:c r="U8001" s="5" t="n">
        <x:v>1</x:v>
      </x:c>
    </x:row>
    <x:row r="8002">
      <x:c r="A8002" s="5" t="str">
        <x:v>AP024_S2-1</x:v>
      </x:c>
      <x:c r="B8002" s="5" t="str">
        <x:v>260619</x:v>
      </x:c>
      <x:c r="C8002" s="5" t="str">
        <x:v>2D_gait_AFO_pc_50kg_150cm_R0.9_v6.osim</x:v>
      </x:c>
      <x:c r="D8002" s="5" t="n">
        <x:v>1</x:v>
      </x:c>
      <x:c r="E8002" s="5" t="str">
        <x:v>modeSpline</x:v>
      </x:c>
      <x:c r="F8002" t="n">
        <x:v>0.27</x:v>
      </x:c>
      <x:c r="G8002" t="n">
        <x:v>0.26</x:v>
      </x:c>
      <x:c r="H8002" t="n">
        <x:v>0</x:v>
      </x:c>
      <x:c r="I8002" t="n">
        <x:v>0.1</x:v>
      </x:c>
      <x:c r="J8002" s="5" t="n">
        <x:v>0.6</x:v>
      </x:c>
      <x:c r="K8002" s="5" t="str">
        <x:v>AP024_S2-1</x:v>
      </x:c>
      <x:c r="L8002"/>
      <x:c r="M8002"/>
      <x:c r="N8002"/>
      <x:c r="O8002" s="5" t="n">
        <x:v>1</x:v>
      </x:c>
      <x:c r="P8002" s="5" t="n">
        <x:v>1</x:v>
      </x:c>
      <x:c r="Q8002" s="5" t="str">
        <x:v>[0.1 3.2]</x:v>
      </x:c>
      <x:c r="R8002" s="5" t="str">
        <x:v>[0.05 8]</x:v>
      </x:c>
      <x:c r="S8002" s="5" t="str">
        <x:v>modeAsym</x:v>
      </x:c>
      <x:c r="T8002"/>
      <x:c r="U8002" s="5" t="n">
        <x:v>1</x:v>
      </x:c>
    </x:row>
    <x:row r="8003">
      <x:c r="A8003" s="5" t="str">
        <x:v>AP024_S3-1</x:v>
      </x:c>
      <x:c r="B8003" s="5" t="str">
        <x:v>260619</x:v>
      </x:c>
      <x:c r="C8003" s="5" t="str">
        <x:v>2D_gait_AFO_pc_50kg_150cm_R0.9_v6.osim</x:v>
      </x:c>
      <x:c r="D8003" s="5" t="n">
        <x:v>1</x:v>
      </x:c>
      <x:c r="E8003" s="5" t="str">
        <x:v>modeSpline</x:v>
      </x:c>
      <x:c r="F8003" t="n">
        <x:v>0.27</x:v>
      </x:c>
      <x:c r="G8003" t="n">
        <x:v>0.26</x:v>
      </x:c>
      <x:c r="H8003" t="n">
        <x:v>0</x:v>
      </x:c>
      <x:c r="I8003" t="n">
        <x:v>0.1</x:v>
      </x:c>
      <x:c r="J8003" s="5" t="n">
        <x:v>0.2</x:v>
      </x:c>
      <x:c r="K8003" s="5" t="str">
        <x:v>AP024_S3-1</x:v>
      </x:c>
      <x:c r="L8003"/>
      <x:c r="M8003"/>
      <x:c r="N8003"/>
      <x:c r="O8003" s="5" t="n">
        <x:v>1</x:v>
      </x:c>
      <x:c r="P8003" s="5" t="n">
        <x:v>1</x:v>
      </x:c>
      <x:c r="Q8003" s="5" t="str">
        <x:v>[0.1 3.2]</x:v>
      </x:c>
      <x:c r="R8003" s="5" t="str">
        <x:v>[0.05 8]</x:v>
      </x:c>
      <x:c r="S8003" s="5" t="str">
        <x:v>modeAsym</x:v>
      </x:c>
      <x:c r="T8003"/>
      <x:c r="U8003" s="5" t="n">
        <x:v>1</x:v>
      </x:c>
    </x:row>
    <x:row r="8004">
      <x:c r="A8004" s="5" t="str">
        <x:v>AP025_S1-1</x:v>
      </x:c>
      <x:c r="B8004" s="5" t="str">
        <x:v>260619</x:v>
      </x:c>
      <x:c r="C8004" s="5" t="str">
        <x:v>2D_gait_AFO_pc_50kg_150cm_R0.9_v7.osim</x:v>
      </x:c>
      <x:c r="D8004" s="5" t="n">
        <x:v>1</x:v>
      </x:c>
      <x:c r="E8004" s="5" t="str">
        <x:v>modeSpline</x:v>
      </x:c>
      <x:c r="F8004" t="n">
        <x:v>0.27</x:v>
      </x:c>
      <x:c r="G8004" t="n">
        <x:v>0.26</x:v>
      </x:c>
      <x:c r="H8004" t="n">
        <x:v>0</x:v>
      </x:c>
      <x:c r="I8004" t="n">
        <x:v>0.1</x:v>
      </x:c>
      <x:c r="J8004" s="5" t="n">
        <x:v>1</x:v>
      </x:c>
      <x:c r="K8004" s="5" t="str">
        <x:v>AP025_S1-1</x:v>
      </x:c>
      <x:c r="L8004"/>
      <x:c r="M8004"/>
      <x:c r="N8004"/>
      <x:c r="O8004" s="5" t="n">
        <x:v>1</x:v>
      </x:c>
      <x:c r="P8004" s="5" t="n">
        <x:v>0.003</x:v>
      </x:c>
      <x:c r="Q8004" s="5" t="str">
        <x:v>[0.1 3.2]</x:v>
      </x:c>
      <x:c r="R8004" s="5" t="str">
        <x:v>[0.05 8]</x:v>
      </x:c>
      <x:c r="S8004" s="5" t="str">
        <x:v>modeAsym</x:v>
      </x:c>
      <x:c r="T8004"/>
      <x:c r="U8004" s="5" t="n">
        <x:v>1</x:v>
      </x:c>
    </x:row>
    <x:row r="8005">
      <x:c r="A8005" s="5" t="str">
        <x:v>AP025_S2-1</x:v>
      </x:c>
      <x:c r="B8005" s="5" t="str">
        <x:v>260619</x:v>
      </x:c>
      <x:c r="C8005" s="5" t="str">
        <x:v>2D_gait_AFO_pc_50kg_150cm_R0.9_v7.osim</x:v>
      </x:c>
      <x:c r="D8005" s="5" t="n">
        <x:v>1</x:v>
      </x:c>
      <x:c r="E8005" s="5" t="str">
        <x:v>modeSpline</x:v>
      </x:c>
      <x:c r="F8005" t="n">
        <x:v>0.27</x:v>
      </x:c>
      <x:c r="G8005" t="n">
        <x:v>0.26</x:v>
      </x:c>
      <x:c r="H8005" t="n">
        <x:v>0</x:v>
      </x:c>
      <x:c r="I8005" t="n">
        <x:v>0.1</x:v>
      </x:c>
      <x:c r="J8005" s="5" t="n">
        <x:v>0.6</x:v>
      </x:c>
      <x:c r="K8005" s="5" t="str">
        <x:v>AP025_S2-1</x:v>
      </x:c>
      <x:c r="L8005"/>
      <x:c r="M8005"/>
      <x:c r="N8005"/>
      <x:c r="O8005" s="5" t="n">
        <x:v>1</x:v>
      </x:c>
      <x:c r="P8005" s="5" t="n">
        <x:v>0.003</x:v>
      </x:c>
      <x:c r="Q8005" s="5" t="str">
        <x:v>[0.1 3.2]</x:v>
      </x:c>
      <x:c r="R8005" s="5" t="str">
        <x:v>[0.05 8]</x:v>
      </x:c>
      <x:c r="S8005" s="5" t="str">
        <x:v>modeAsym</x:v>
      </x:c>
      <x:c r="T8005"/>
      <x:c r="U8005" s="5" t="n">
        <x:v>1</x:v>
      </x:c>
    </x:row>
    <x:row r="8006">
      <x:c r="A8006" s="5" t="str">
        <x:v>AP025_S3-1</x:v>
      </x:c>
      <x:c r="B8006" s="5" t="str">
        <x:v>260619</x:v>
      </x:c>
      <x:c r="C8006" s="5" t="str">
        <x:v>2D_gait_AFO_pc_50kg_150cm_R0.9_v7.osim</x:v>
      </x:c>
      <x:c r="D8006" s="5" t="n">
        <x:v>1</x:v>
      </x:c>
      <x:c r="E8006" s="5" t="str">
        <x:v>modeSpline</x:v>
      </x:c>
      <x:c r="F8006" t="n">
        <x:v>0.27</x:v>
      </x:c>
      <x:c r="G8006" t="n">
        <x:v>0.26</x:v>
      </x:c>
      <x:c r="H8006" t="n">
        <x:v>0</x:v>
      </x:c>
      <x:c r="I8006" t="n">
        <x:v>0.1</x:v>
      </x:c>
      <x:c r="J8006" s="5" t="n">
        <x:v>0.2</x:v>
      </x:c>
      <x:c r="K8006" s="5" t="str">
        <x:v>AP025_S3-1</x:v>
      </x:c>
      <x:c r="L8006"/>
      <x:c r="M8006"/>
      <x:c r="N8006"/>
      <x:c r="O8006" s="5" t="n">
        <x:v>1</x:v>
      </x:c>
      <x:c r="P8006" s="5" t="n">
        <x:v>0.003</x:v>
      </x:c>
      <x:c r="Q8006" s="5" t="str">
        <x:v>[0.1 3.2]</x:v>
      </x:c>
      <x:c r="R8006" s="5" t="str">
        <x:v>[0.05 8]</x:v>
      </x:c>
      <x:c r="S8006" s="5" t="str">
        <x:v>modeAsym</x:v>
      </x:c>
      <x:c r="T8006"/>
      <x:c r="U8006" s="5" t="n">
        <x:v>1</x:v>
      </x:c>
    </x:row>
    <x:row r="8007">
      <x:c r="A8007" s="5" t="str">
        <x:v>AP026_S1-1</x:v>
      </x:c>
      <x:c r="B8007" s="5" t="str">
        <x:v>260619</x:v>
      </x:c>
      <x:c r="C8007" s="5" t="str">
        <x:v>2D_gait_AFO_pc_50kg_150cm_R0.9_v7.osim</x:v>
      </x:c>
      <x:c r="D8007" s="5" t="n">
        <x:v>1</x:v>
      </x:c>
      <x:c r="E8007" s="5" t="str">
        <x:v>modeSpline</x:v>
      </x:c>
      <x:c r="F8007" t="n">
        <x:v>0.27</x:v>
      </x:c>
      <x:c r="G8007" t="n">
        <x:v>0.26</x:v>
      </x:c>
      <x:c r="H8007" t="n">
        <x:v>0</x:v>
      </x:c>
      <x:c r="I8007" t="n">
        <x:v>0.1</x:v>
      </x:c>
      <x:c r="J8007" s="5" t="n">
        <x:v>1</x:v>
      </x:c>
      <x:c r="K8007" s="5" t="str">
        <x:v>AP026_S1-1</x:v>
      </x:c>
      <x:c r="L8007"/>
      <x:c r="M8007"/>
      <x:c r="N8007"/>
      <x:c r="O8007" s="5" t="n">
        <x:v>1</x:v>
      </x:c>
      <x:c r="P8007" s="5" t="n">
        <x:v>0.03</x:v>
      </x:c>
      <x:c r="Q8007" s="5" t="str">
        <x:v>[0.1 3.2]</x:v>
      </x:c>
      <x:c r="R8007" s="5" t="str">
        <x:v>[0.05 8]</x:v>
      </x:c>
      <x:c r="S8007" s="5" t="str">
        <x:v>modeAsym</x:v>
      </x:c>
      <x:c r="T8007"/>
      <x:c r="U8007" s="5" t="n">
        <x:v>1</x:v>
      </x:c>
    </x:row>
    <x:row r="8008">
      <x:c r="A8008" s="5" t="str">
        <x:v>AP026_S2-1</x:v>
      </x:c>
      <x:c r="B8008" s="5" t="str">
        <x:v>260619</x:v>
      </x:c>
      <x:c r="C8008" s="5" t="str">
        <x:v>2D_gait_AFO_pc_50kg_150cm_R0.9_v7.osim</x:v>
      </x:c>
      <x:c r="D8008" s="5" t="n">
        <x:v>1</x:v>
      </x:c>
      <x:c r="E8008" s="5" t="str">
        <x:v>modeSpline</x:v>
      </x:c>
      <x:c r="F8008" t="n">
        <x:v>0.27</x:v>
      </x:c>
      <x:c r="G8008" t="n">
        <x:v>0.26</x:v>
      </x:c>
      <x:c r="H8008" t="n">
        <x:v>0</x:v>
      </x:c>
      <x:c r="I8008" t="n">
        <x:v>0.1</x:v>
      </x:c>
      <x:c r="J8008" s="5" t="n">
        <x:v>0.6</x:v>
      </x:c>
      <x:c r="K8008" s="5" t="str">
        <x:v>AP026_S2-1</x:v>
      </x:c>
      <x:c r="L8008"/>
      <x:c r="M8008"/>
      <x:c r="N8008"/>
      <x:c r="O8008" s="5" t="n">
        <x:v>1</x:v>
      </x:c>
      <x:c r="P8008" s="5" t="n">
        <x:v>0.03</x:v>
      </x:c>
      <x:c r="Q8008" s="5" t="str">
        <x:v>[0.1 3.2]</x:v>
      </x:c>
      <x:c r="R8008" s="5" t="str">
        <x:v>[0.05 8]</x:v>
      </x:c>
      <x:c r="S8008" s="5" t="str">
        <x:v>modeAsym</x:v>
      </x:c>
      <x:c r="T8008"/>
      <x:c r="U8008" s="5" t="n">
        <x:v>1</x:v>
      </x:c>
    </x:row>
    <x:row r="8009">
      <x:c r="A8009" s="5" t="str">
        <x:v>AP026_S3-1</x:v>
      </x:c>
      <x:c r="B8009" s="5" t="str">
        <x:v>260619</x:v>
      </x:c>
      <x:c r="C8009" s="5" t="str">
        <x:v>2D_gait_AFO_pc_50kg_150cm_R0.9_v7.osim</x:v>
      </x:c>
      <x:c r="D8009" s="5" t="n">
        <x:v>1</x:v>
      </x:c>
      <x:c r="E8009" s="5" t="str">
        <x:v>modeSpline</x:v>
      </x:c>
      <x:c r="F8009" t="n">
        <x:v>0.27</x:v>
      </x:c>
      <x:c r="G8009" t="n">
        <x:v>0.26</x:v>
      </x:c>
      <x:c r="H8009" t="n">
        <x:v>0</x:v>
      </x:c>
      <x:c r="I8009" t="n">
        <x:v>0.1</x:v>
      </x:c>
      <x:c r="J8009" s="5" t="n">
        <x:v>0.2</x:v>
      </x:c>
      <x:c r="K8009" s="5" t="str">
        <x:v>AP026_S3-1</x:v>
      </x:c>
      <x:c r="L8009"/>
      <x:c r="M8009"/>
      <x:c r="N8009"/>
      <x:c r="O8009" s="5" t="n">
        <x:v>1</x:v>
      </x:c>
      <x:c r="P8009" s="5" t="n">
        <x:v>0.03</x:v>
      </x:c>
      <x:c r="Q8009" s="5" t="str">
        <x:v>[0.1 3.2]</x:v>
      </x:c>
      <x:c r="R8009" s="5" t="str">
        <x:v>[0.05 8]</x:v>
      </x:c>
      <x:c r="S8009" s="5" t="str">
        <x:v>modeAsym</x:v>
      </x:c>
      <x:c r="T8009"/>
      <x:c r="U8009" s="5" t="n">
        <x:v>1</x:v>
      </x:c>
    </x:row>
    <x:row r="8010">
      <x:c r="A8010" s="5" t="str">
        <x:v>AP027_S1-1</x:v>
      </x:c>
      <x:c r="B8010" s="5" t="str">
        <x:v>260619</x:v>
      </x:c>
      <x:c r="C8010" s="5" t="str">
        <x:v>2D_gait_AFO_pc_50kg_150cm_R0.9_v7.osim</x:v>
      </x:c>
      <x:c r="D8010" s="5" t="n">
        <x:v>1</x:v>
      </x:c>
      <x:c r="E8010" s="5" t="str">
        <x:v>modeSpline</x:v>
      </x:c>
      <x:c r="F8010" t="n">
        <x:v>0.27</x:v>
      </x:c>
      <x:c r="G8010" t="n">
        <x:v>0.26</x:v>
      </x:c>
      <x:c r="H8010" t="n">
        <x:v>0</x:v>
      </x:c>
      <x:c r="I8010" t="n">
        <x:v>0.1</x:v>
      </x:c>
      <x:c r="J8010" s="5" t="n">
        <x:v>1</x:v>
      </x:c>
      <x:c r="K8010" s="5" t="str">
        <x:v>AP027_S1-1</x:v>
      </x:c>
      <x:c r="L8010"/>
      <x:c r="M8010"/>
      <x:c r="N8010"/>
      <x:c r="O8010" s="5" t="n">
        <x:v>1</x:v>
      </x:c>
      <x:c r="P8010" s="5" t="n">
        <x:v>0.3</x:v>
      </x:c>
      <x:c r="Q8010" s="5" t="str">
        <x:v>[0.1 3.2]</x:v>
      </x:c>
      <x:c r="R8010" s="5" t="str">
        <x:v>[0.05 8]</x:v>
      </x:c>
      <x:c r="S8010" s="5" t="str">
        <x:v>modeAsym</x:v>
      </x:c>
      <x:c r="T8010"/>
      <x:c r="U8010" s="5" t="n">
        <x:v>1</x:v>
      </x:c>
    </x:row>
    <x:row r="8011">
      <x:c r="A8011" s="5" t="str">
        <x:v>AP027_S2-1</x:v>
      </x:c>
      <x:c r="B8011" s="5" t="str">
        <x:v>260619</x:v>
      </x:c>
      <x:c r="C8011" s="5" t="str">
        <x:v>2D_gait_AFO_pc_50kg_150cm_R0.9_v7.osim</x:v>
      </x:c>
      <x:c r="D8011" s="5" t="n">
        <x:v>1</x:v>
      </x:c>
      <x:c r="E8011" s="5" t="str">
        <x:v>modeSpline</x:v>
      </x:c>
      <x:c r="F8011" t="n">
        <x:v>0.27</x:v>
      </x:c>
      <x:c r="G8011" t="n">
        <x:v>0.26</x:v>
      </x:c>
      <x:c r="H8011" t="n">
        <x:v>0</x:v>
      </x:c>
      <x:c r="I8011" t="n">
        <x:v>0.1</x:v>
      </x:c>
      <x:c r="J8011" s="5" t="n">
        <x:v>0.6</x:v>
      </x:c>
      <x:c r="K8011" s="5" t="str">
        <x:v>AP027_S2-1</x:v>
      </x:c>
      <x:c r="L8011"/>
      <x:c r="M8011"/>
      <x:c r="N8011"/>
      <x:c r="O8011" s="5" t="n">
        <x:v>1</x:v>
      </x:c>
      <x:c r="P8011" s="5" t="n">
        <x:v>0.3</x:v>
      </x:c>
      <x:c r="Q8011" s="5" t="str">
        <x:v>[0.1 3.2]</x:v>
      </x:c>
      <x:c r="R8011" s="5" t="str">
        <x:v>[0.05 8]</x:v>
      </x:c>
      <x:c r="S8011" s="5" t="str">
        <x:v>modeAsym</x:v>
      </x:c>
      <x:c r="T8011"/>
      <x:c r="U8011" s="5" t="n">
        <x:v>1</x:v>
      </x:c>
    </x:row>
    <x:row r="8012">
      <x:c r="A8012" s="5" t="str">
        <x:v>AP027_S3-1</x:v>
      </x:c>
      <x:c r="B8012" s="5" t="str">
        <x:v>260619</x:v>
      </x:c>
      <x:c r="C8012" s="5" t="str">
        <x:v>2D_gait_AFO_pc_50kg_150cm_R0.9_v7.osim</x:v>
      </x:c>
      <x:c r="D8012" s="5" t="n">
        <x:v>1</x:v>
      </x:c>
      <x:c r="E8012" s="5" t="str">
        <x:v>modeSpline</x:v>
      </x:c>
      <x:c r="F8012" t="n">
        <x:v>0.27</x:v>
      </x:c>
      <x:c r="G8012" t="n">
        <x:v>0.26</x:v>
      </x:c>
      <x:c r="H8012" t="n">
        <x:v>0</x:v>
      </x:c>
      <x:c r="I8012" t="n">
        <x:v>0.1</x:v>
      </x:c>
      <x:c r="J8012" s="5" t="n">
        <x:v>0.2</x:v>
      </x:c>
      <x:c r="K8012" s="5" t="str">
        <x:v>AP027_S3-1</x:v>
      </x:c>
      <x:c r="L8012"/>
      <x:c r="M8012"/>
      <x:c r="N8012"/>
      <x:c r="O8012" s="5" t="n">
        <x:v>1</x:v>
      </x:c>
      <x:c r="P8012" s="5" t="n">
        <x:v>0.3</x:v>
      </x:c>
      <x:c r="Q8012" s="5" t="str">
        <x:v>[0.1 3.2]</x:v>
      </x:c>
      <x:c r="R8012" s="5" t="str">
        <x:v>[0.05 8]</x:v>
      </x:c>
      <x:c r="S8012" s="5" t="str">
        <x:v>modeAsym</x:v>
      </x:c>
      <x:c r="T8012"/>
      <x:c r="U8012" s="5" t="n">
        <x:v>1</x:v>
      </x:c>
    </x:row>
    <x:row r="8013">
      <x:c r="A8013" s="5" t="str">
        <x:v>AP028_S1-1</x:v>
      </x:c>
      <x:c r="B8013" s="5" t="str">
        <x:v>260619</x:v>
      </x:c>
      <x:c r="C8013" s="5" t="str">
        <x:v>2D_gait_AFO_pc_50kg_150cm_R0.9_v7.osim</x:v>
      </x:c>
      <x:c r="D8013" s="5" t="n">
        <x:v>1</x:v>
      </x:c>
      <x:c r="E8013" s="5" t="str">
        <x:v>modeSpline</x:v>
      </x:c>
      <x:c r="F8013" t="n">
        <x:v>0.27</x:v>
      </x:c>
      <x:c r="G8013" t="n">
        <x:v>0.26</x:v>
      </x:c>
      <x:c r="H8013" t="n">
        <x:v>0</x:v>
      </x:c>
      <x:c r="I8013" t="n">
        <x:v>0.1</x:v>
      </x:c>
      <x:c r="J8013" s="5" t="n">
        <x:v>1</x:v>
      </x:c>
      <x:c r="K8013" s="5" t="str">
        <x:v>AP028_S1-1</x:v>
      </x:c>
      <x:c r="L8013"/>
      <x:c r="M8013"/>
      <x:c r="N8013"/>
      <x:c r="O8013" s="5" t="n">
        <x:v>1</x:v>
      </x:c>
      <x:c r="P8013" s="5" t="n">
        <x:v>1</x:v>
      </x:c>
      <x:c r="Q8013" s="5" t="str">
        <x:v>[0.1 3.2]</x:v>
      </x:c>
      <x:c r="R8013" s="5" t="str">
        <x:v>[0.05 8]</x:v>
      </x:c>
      <x:c r="S8013" s="5" t="str">
        <x:v>modeAsym</x:v>
      </x:c>
      <x:c r="T8013"/>
      <x:c r="U8013" s="5" t="n">
        <x:v>1</x:v>
      </x:c>
    </x:row>
    <x:row r="8014">
      <x:c r="A8014" s="5" t="str">
        <x:v>AP028_S2-1</x:v>
      </x:c>
      <x:c r="B8014" s="5" t="str">
        <x:v>260619</x:v>
      </x:c>
      <x:c r="C8014" s="5" t="str">
        <x:v>2D_gait_AFO_pc_50kg_150cm_R0.9_v7.osim</x:v>
      </x:c>
      <x:c r="D8014" s="5" t="n">
        <x:v>1</x:v>
      </x:c>
      <x:c r="E8014" s="5" t="str">
        <x:v>modeSpline</x:v>
      </x:c>
      <x:c r="F8014" t="n">
        <x:v>0.27</x:v>
      </x:c>
      <x:c r="G8014" t="n">
        <x:v>0.26</x:v>
      </x:c>
      <x:c r="H8014" t="n">
        <x:v>0</x:v>
      </x:c>
      <x:c r="I8014" t="n">
        <x:v>0.1</x:v>
      </x:c>
      <x:c r="J8014" s="5" t="n">
        <x:v>0.6</x:v>
      </x:c>
      <x:c r="K8014" s="5" t="str">
        <x:v>AP028_S2-1</x:v>
      </x:c>
      <x:c r="L8014"/>
      <x:c r="M8014"/>
      <x:c r="N8014"/>
      <x:c r="O8014" s="5" t="n">
        <x:v>1</x:v>
      </x:c>
      <x:c r="P8014" s="5" t="n">
        <x:v>1</x:v>
      </x:c>
      <x:c r="Q8014" s="5" t="str">
        <x:v>[0.1 3.2]</x:v>
      </x:c>
      <x:c r="R8014" s="5" t="str">
        <x:v>[0.05 8]</x:v>
      </x:c>
      <x:c r="S8014" s="5" t="str">
        <x:v>modeAsym</x:v>
      </x:c>
      <x:c r="T8014"/>
      <x:c r="U8014" s="5" t="n">
        <x:v>1</x:v>
      </x:c>
    </x:row>
    <x:row r="8015">
      <x:c r="A8015" s="5" t="str">
        <x:v>AP028_S3-1</x:v>
      </x:c>
      <x:c r="B8015" s="5" t="str">
        <x:v>260619</x:v>
      </x:c>
      <x:c r="C8015" s="5" t="str">
        <x:v>2D_gait_AFO_pc_50kg_150cm_R0.9_v7.osim</x:v>
      </x:c>
      <x:c r="D8015" s="5" t="n">
        <x:v>1</x:v>
      </x:c>
      <x:c r="E8015" s="5" t="str">
        <x:v>modeSpline</x:v>
      </x:c>
      <x:c r="F8015" t="n">
        <x:v>0.27</x:v>
      </x:c>
      <x:c r="G8015" t="n">
        <x:v>0.26</x:v>
      </x:c>
      <x:c r="H8015" t="n">
        <x:v>0</x:v>
      </x:c>
      <x:c r="I8015" t="n">
        <x:v>0.1</x:v>
      </x:c>
      <x:c r="J8015" s="5" t="n">
        <x:v>0.2</x:v>
      </x:c>
      <x:c r="K8015" s="5" t="str">
        <x:v>AP028_S3-1</x:v>
      </x:c>
      <x:c r="L8015"/>
      <x:c r="M8015"/>
      <x:c r="N8015"/>
      <x:c r="O8015" s="5" t="n">
        <x:v>1</x:v>
      </x:c>
      <x:c r="P8015" s="5" t="n">
        <x:v>1</x:v>
      </x:c>
      <x:c r="Q8015" s="5" t="str">
        <x:v>[0.1 3.2]</x:v>
      </x:c>
      <x:c r="R8015" s="5" t="str">
        <x:v>[0.05 8]</x:v>
      </x:c>
      <x:c r="S8015" s="5" t="str">
        <x:v>modeAsym</x:v>
      </x:c>
      <x:c r="T8015"/>
      <x:c r="U8015" s="5" t="n">
        <x:v>1</x:v>
      </x:c>
    </x:row>
    <x:row r="8016">
      <x:c r="A8016" s="5" t="str">
        <x:v>AP029_S1-1</x:v>
      </x:c>
      <x:c r="B8016" s="5" t="str">
        <x:v>260619</x:v>
      </x:c>
      <x:c r="C8016" s="5" t="str">
        <x:v>2D_gait_AFO_pc_50kg_150cm_R0.9_v8.osim</x:v>
      </x:c>
      <x:c r="D8016" s="5" t="n">
        <x:v>1</x:v>
      </x:c>
      <x:c r="E8016" s="5" t="str">
        <x:v>modeSpline</x:v>
      </x:c>
      <x:c r="F8016" t="n">
        <x:v>0.27</x:v>
      </x:c>
      <x:c r="G8016" t="n">
        <x:v>0.26</x:v>
      </x:c>
      <x:c r="H8016" t="n">
        <x:v>0</x:v>
      </x:c>
      <x:c r="I8016" t="n">
        <x:v>0.1</x:v>
      </x:c>
      <x:c r="J8016" s="5" t="n">
        <x:v>1</x:v>
      </x:c>
      <x:c r="K8016" s="5" t="str">
        <x:v>AP029_S1-1</x:v>
      </x:c>
      <x:c r="L8016"/>
      <x:c r="M8016"/>
      <x:c r="N8016"/>
      <x:c r="O8016" s="5" t="n">
        <x:v>1</x:v>
      </x:c>
      <x:c r="P8016" s="5" t="n">
        <x:v>0.003</x:v>
      </x:c>
      <x:c r="Q8016" s="5" t="str">
        <x:v>[0.1 3.2]</x:v>
      </x:c>
      <x:c r="R8016" s="5" t="str">
        <x:v>[0.05 8]</x:v>
      </x:c>
      <x:c r="S8016" s="5" t="str">
        <x:v>modeAsym</x:v>
      </x:c>
      <x:c r="T8016"/>
      <x:c r="U8016" s="5" t="n">
        <x:v>1</x:v>
      </x:c>
    </x:row>
    <x:row r="8017">
      <x:c r="A8017" s="5" t="str">
        <x:v>AP029_S2-1</x:v>
      </x:c>
      <x:c r="B8017" s="5" t="str">
        <x:v>260619</x:v>
      </x:c>
      <x:c r="C8017" s="5" t="str">
        <x:v>2D_gait_AFO_pc_50kg_150cm_R0.9_v8.osim</x:v>
      </x:c>
      <x:c r="D8017" s="5" t="n">
        <x:v>1</x:v>
      </x:c>
      <x:c r="E8017" s="5" t="str">
        <x:v>modeSpline</x:v>
      </x:c>
      <x:c r="F8017" t="n">
        <x:v>0.27</x:v>
      </x:c>
      <x:c r="G8017" t="n">
        <x:v>0.26</x:v>
      </x:c>
      <x:c r="H8017" t="n">
        <x:v>0</x:v>
      </x:c>
      <x:c r="I8017" t="n">
        <x:v>0.1</x:v>
      </x:c>
      <x:c r="J8017" s="5" t="n">
        <x:v>0.6</x:v>
      </x:c>
      <x:c r="K8017" s="5" t="str">
        <x:v>AP029_S2-1</x:v>
      </x:c>
      <x:c r="L8017"/>
      <x:c r="M8017"/>
      <x:c r="N8017"/>
      <x:c r="O8017" s="5" t="n">
        <x:v>1</x:v>
      </x:c>
      <x:c r="P8017" s="5" t="n">
        <x:v>0.003</x:v>
      </x:c>
      <x:c r="Q8017" s="5" t="str">
        <x:v>[0.1 3.2]</x:v>
      </x:c>
      <x:c r="R8017" s="5" t="str">
        <x:v>[0.05 8]</x:v>
      </x:c>
      <x:c r="S8017" s="5" t="str">
        <x:v>modeAsym</x:v>
      </x:c>
      <x:c r="T8017"/>
      <x:c r="U8017" s="5" t="n">
        <x:v>1</x:v>
      </x:c>
    </x:row>
    <x:row r="8018">
      <x:c r="A8018" s="5" t="str">
        <x:v>AP029_S3-1</x:v>
      </x:c>
      <x:c r="B8018" s="5" t="str">
        <x:v>260619</x:v>
      </x:c>
      <x:c r="C8018" s="5" t="str">
        <x:v>2D_gait_AFO_pc_50kg_150cm_R0.9_v8.osim</x:v>
      </x:c>
      <x:c r="D8018" s="5" t="n">
        <x:v>1</x:v>
      </x:c>
      <x:c r="E8018" s="5" t="str">
        <x:v>modeSpline</x:v>
      </x:c>
      <x:c r="F8018" t="n">
        <x:v>0.27</x:v>
      </x:c>
      <x:c r="G8018" t="n">
        <x:v>0.26</x:v>
      </x:c>
      <x:c r="H8018" t="n">
        <x:v>0</x:v>
      </x:c>
      <x:c r="I8018" t="n">
        <x:v>0.1</x:v>
      </x:c>
      <x:c r="J8018" s="5" t="n">
        <x:v>0.2</x:v>
      </x:c>
      <x:c r="K8018" s="5" t="str">
        <x:v>AP029_S3-1</x:v>
      </x:c>
      <x:c r="L8018"/>
      <x:c r="M8018"/>
      <x:c r="N8018"/>
      <x:c r="O8018" s="5" t="n">
        <x:v>1</x:v>
      </x:c>
      <x:c r="P8018" s="5" t="n">
        <x:v>0.003</x:v>
      </x:c>
      <x:c r="Q8018" s="5" t="str">
        <x:v>[0.1 3.2]</x:v>
      </x:c>
      <x:c r="R8018" s="5" t="str">
        <x:v>[0.05 8]</x:v>
      </x:c>
      <x:c r="S8018" s="5" t="str">
        <x:v>modeAsym</x:v>
      </x:c>
      <x:c r="T8018"/>
      <x:c r="U8018" s="5" t="n">
        <x:v>1</x:v>
      </x:c>
    </x:row>
    <x:row r="8019">
      <x:c r="A8019" s="5" t="str">
        <x:v>AP030_S1-1</x:v>
      </x:c>
      <x:c r="B8019" s="5" t="str">
        <x:v>260619</x:v>
      </x:c>
      <x:c r="C8019" s="5" t="str">
        <x:v>2D_gait_AFO_pc_50kg_150cm_R0.9_v8.osim</x:v>
      </x:c>
      <x:c r="D8019" s="5" t="n">
        <x:v>1</x:v>
      </x:c>
      <x:c r="E8019" s="5" t="str">
        <x:v>modeSpline</x:v>
      </x:c>
      <x:c r="F8019" t="n">
        <x:v>0.27</x:v>
      </x:c>
      <x:c r="G8019" t="n">
        <x:v>0.26</x:v>
      </x:c>
      <x:c r="H8019" t="n">
        <x:v>0</x:v>
      </x:c>
      <x:c r="I8019" t="n">
        <x:v>0.1</x:v>
      </x:c>
      <x:c r="J8019" s="5" t="n">
        <x:v>1</x:v>
      </x:c>
      <x:c r="K8019" s="5" t="str">
        <x:v>AP030_S1-1</x:v>
      </x:c>
      <x:c r="L8019"/>
      <x:c r="M8019"/>
      <x:c r="N8019"/>
      <x:c r="O8019" s="5" t="n">
        <x:v>1</x:v>
      </x:c>
      <x:c r="P8019" s="5" t="n">
        <x:v>0.03</x:v>
      </x:c>
      <x:c r="Q8019" s="5" t="str">
        <x:v>[0.1 3.2]</x:v>
      </x:c>
      <x:c r="R8019" s="5" t="str">
        <x:v>[0.05 8]</x:v>
      </x:c>
      <x:c r="S8019" s="5" t="str">
        <x:v>modeAsym</x:v>
      </x:c>
      <x:c r="T8019"/>
      <x:c r="U8019" s="5" t="n">
        <x:v>1</x:v>
      </x:c>
    </x:row>
    <x:row r="8020">
      <x:c r="A8020" s="5" t="str">
        <x:v>AP030_S2-1</x:v>
      </x:c>
      <x:c r="B8020" s="5" t="str">
        <x:v>260619</x:v>
      </x:c>
      <x:c r="C8020" s="5" t="str">
        <x:v>2D_gait_AFO_pc_50kg_150cm_R0.9_v8.osim</x:v>
      </x:c>
      <x:c r="D8020" s="5" t="n">
        <x:v>1</x:v>
      </x:c>
      <x:c r="E8020" s="5" t="str">
        <x:v>modeSpline</x:v>
      </x:c>
      <x:c r="F8020" t="n">
        <x:v>0.27</x:v>
      </x:c>
      <x:c r="G8020" t="n">
        <x:v>0.26</x:v>
      </x:c>
      <x:c r="H8020" t="n">
        <x:v>0</x:v>
      </x:c>
      <x:c r="I8020" t="n">
        <x:v>0.1</x:v>
      </x:c>
      <x:c r="J8020" s="5" t="n">
        <x:v>0.6</x:v>
      </x:c>
      <x:c r="K8020" s="5" t="str">
        <x:v>AP030_S2-1</x:v>
      </x:c>
      <x:c r="L8020"/>
      <x:c r="M8020"/>
      <x:c r="N8020"/>
      <x:c r="O8020" s="5" t="n">
        <x:v>1</x:v>
      </x:c>
      <x:c r="P8020" s="5" t="n">
        <x:v>0.03</x:v>
      </x:c>
      <x:c r="Q8020" s="5" t="str">
        <x:v>[0.1 3.2]</x:v>
      </x:c>
      <x:c r="R8020" s="5" t="str">
        <x:v>[0.05 8]</x:v>
      </x:c>
      <x:c r="S8020" s="5" t="str">
        <x:v>modeAsym</x:v>
      </x:c>
      <x:c r="T8020"/>
      <x:c r="U8020" s="5" t="n">
        <x:v>1</x:v>
      </x:c>
    </x:row>
    <x:row r="8021">
      <x:c r="A8021" s="5" t="str">
        <x:v>AP030_S3-1</x:v>
      </x:c>
      <x:c r="B8021" s="5" t="str">
        <x:v>260619</x:v>
      </x:c>
      <x:c r="C8021" s="5" t="str">
        <x:v>2D_gait_AFO_pc_50kg_150cm_R0.9_v8.osim</x:v>
      </x:c>
      <x:c r="D8021" s="5" t="n">
        <x:v>1</x:v>
      </x:c>
      <x:c r="E8021" s="5" t="str">
        <x:v>modeSpline</x:v>
      </x:c>
      <x:c r="F8021" t="n">
        <x:v>0.27</x:v>
      </x:c>
      <x:c r="G8021" t="n">
        <x:v>0.26</x:v>
      </x:c>
      <x:c r="H8021" t="n">
        <x:v>0</x:v>
      </x:c>
      <x:c r="I8021" t="n">
        <x:v>0.1</x:v>
      </x:c>
      <x:c r="J8021" s="5" t="n">
        <x:v>0.2</x:v>
      </x:c>
      <x:c r="K8021" s="5" t="str">
        <x:v>AP030_S3-1</x:v>
      </x:c>
      <x:c r="L8021"/>
      <x:c r="M8021"/>
      <x:c r="N8021"/>
      <x:c r="O8021" s="5" t="n">
        <x:v>1</x:v>
      </x:c>
      <x:c r="P8021" s="5" t="n">
        <x:v>0.03</x:v>
      </x:c>
      <x:c r="Q8021" s="5" t="str">
        <x:v>[0.1 3.2]</x:v>
      </x:c>
      <x:c r="R8021" s="5" t="str">
        <x:v>[0.05 8]</x:v>
      </x:c>
      <x:c r="S8021" s="5" t="str">
        <x:v>modeAsym</x:v>
      </x:c>
      <x:c r="T8021"/>
      <x:c r="U8021" s="5" t="n">
        <x:v>1</x:v>
      </x:c>
    </x:row>
    <x:row r="8022">
      <x:c r="A8022" s="5" t="str">
        <x:v>AP031_S1-1</x:v>
      </x:c>
      <x:c r="B8022" s="5" t="str">
        <x:v>260619</x:v>
      </x:c>
      <x:c r="C8022" s="5" t="str">
        <x:v>2D_gait_AFO_pc_50kg_150cm_R0.9_v8.osim</x:v>
      </x:c>
      <x:c r="D8022" s="5" t="n">
        <x:v>1</x:v>
      </x:c>
      <x:c r="E8022" s="5" t="str">
        <x:v>modeSpline</x:v>
      </x:c>
      <x:c r="F8022" t="n">
        <x:v>0.27</x:v>
      </x:c>
      <x:c r="G8022" t="n">
        <x:v>0.26</x:v>
      </x:c>
      <x:c r="H8022" t="n">
        <x:v>0</x:v>
      </x:c>
      <x:c r="I8022" t="n">
        <x:v>0.1</x:v>
      </x:c>
      <x:c r="J8022" s="5" t="n">
        <x:v>1</x:v>
      </x:c>
      <x:c r="K8022" s="5" t="str">
        <x:v>AP031_S1-1</x:v>
      </x:c>
      <x:c r="L8022"/>
      <x:c r="M8022"/>
      <x:c r="N8022"/>
      <x:c r="O8022" s="5" t="n">
        <x:v>1</x:v>
      </x:c>
      <x:c r="P8022" s="5" t="n">
        <x:v>0.3</x:v>
      </x:c>
      <x:c r="Q8022" s="5" t="str">
        <x:v>[0.1 3.2]</x:v>
      </x:c>
      <x:c r="R8022" s="5" t="str">
        <x:v>[0.05 8]</x:v>
      </x:c>
      <x:c r="S8022" s="5" t="str">
        <x:v>modeAsym</x:v>
      </x:c>
      <x:c r="T8022"/>
      <x:c r="U8022" s="5" t="n">
        <x:v>1</x:v>
      </x:c>
    </x:row>
    <x:row r="8023">
      <x:c r="A8023" s="5" t="str">
        <x:v>AP031_S2-1</x:v>
      </x:c>
      <x:c r="B8023" s="5" t="str">
        <x:v>260619</x:v>
      </x:c>
      <x:c r="C8023" s="5" t="str">
        <x:v>2D_gait_AFO_pc_50kg_150cm_R0.9_v8.osim</x:v>
      </x:c>
      <x:c r="D8023" s="5" t="n">
        <x:v>1</x:v>
      </x:c>
      <x:c r="E8023" s="5" t="str">
        <x:v>modeSpline</x:v>
      </x:c>
      <x:c r="F8023" t="n">
        <x:v>0.27</x:v>
      </x:c>
      <x:c r="G8023" t="n">
        <x:v>0.26</x:v>
      </x:c>
      <x:c r="H8023" t="n">
        <x:v>0</x:v>
      </x:c>
      <x:c r="I8023" t="n">
        <x:v>0.1</x:v>
      </x:c>
      <x:c r="J8023" s="5" t="n">
        <x:v>0.6</x:v>
      </x:c>
      <x:c r="K8023" s="5" t="str">
        <x:v>AP031_S2-1</x:v>
      </x:c>
      <x:c r="L8023"/>
      <x:c r="M8023"/>
      <x:c r="N8023"/>
      <x:c r="O8023" s="5" t="n">
        <x:v>1</x:v>
      </x:c>
      <x:c r="P8023" s="5" t="n">
        <x:v>0.3</x:v>
      </x:c>
      <x:c r="Q8023" s="5" t="str">
        <x:v>[0.1 3.2]</x:v>
      </x:c>
      <x:c r="R8023" s="5" t="str">
        <x:v>[0.05 8]</x:v>
      </x:c>
      <x:c r="S8023" s="5" t="str">
        <x:v>modeAsym</x:v>
      </x:c>
      <x:c r="T8023"/>
      <x:c r="U8023" s="5" t="n">
        <x:v>1</x:v>
      </x:c>
    </x:row>
    <x:row r="8024">
      <x:c r="A8024" s="5" t="str">
        <x:v>AP031_S3-1</x:v>
      </x:c>
      <x:c r="B8024" s="5" t="str">
        <x:v>260619</x:v>
      </x:c>
      <x:c r="C8024" s="5" t="str">
        <x:v>2D_gait_AFO_pc_50kg_150cm_R0.9_v8.osim</x:v>
      </x:c>
      <x:c r="D8024" s="5" t="n">
        <x:v>1</x:v>
      </x:c>
      <x:c r="E8024" s="5" t="str">
        <x:v>modeSpline</x:v>
      </x:c>
      <x:c r="F8024" t="n">
        <x:v>0.27</x:v>
      </x:c>
      <x:c r="G8024" t="n">
        <x:v>0.26</x:v>
      </x:c>
      <x:c r="H8024" t="n">
        <x:v>0</x:v>
      </x:c>
      <x:c r="I8024" t="n">
        <x:v>0.1</x:v>
      </x:c>
      <x:c r="J8024" s="5" t="n">
        <x:v>0.2</x:v>
      </x:c>
      <x:c r="K8024" s="5" t="str">
        <x:v>AP031_S3-1</x:v>
      </x:c>
      <x:c r="L8024"/>
      <x:c r="M8024"/>
      <x:c r="N8024"/>
      <x:c r="O8024" s="5" t="n">
        <x:v>1</x:v>
      </x:c>
      <x:c r="P8024" s="5" t="n">
        <x:v>0.3</x:v>
      </x:c>
      <x:c r="Q8024" s="5" t="str">
        <x:v>[0.1 3.2]</x:v>
      </x:c>
      <x:c r="R8024" s="5" t="str">
        <x:v>[0.05 8]</x:v>
      </x:c>
      <x:c r="S8024" s="5" t="str">
        <x:v>modeAsym</x:v>
      </x:c>
      <x:c r="T8024"/>
      <x:c r="U8024" s="5" t="n">
        <x:v>1</x:v>
      </x:c>
    </x:row>
    <x:row r="8025">
      <x:c r="A8025" s="5" t="str">
        <x:v>AP032_S1-1</x:v>
      </x:c>
      <x:c r="B8025" s="5" t="str">
        <x:v>260619</x:v>
      </x:c>
      <x:c r="C8025" s="5" t="str">
        <x:v>2D_gait_AFO_pc_50kg_150cm_R0.9_v8.osim</x:v>
      </x:c>
      <x:c r="D8025" s="5" t="n">
        <x:v>1</x:v>
      </x:c>
      <x:c r="E8025" s="5" t="str">
        <x:v>modeSpline</x:v>
      </x:c>
      <x:c r="F8025" t="n">
        <x:v>0.27</x:v>
      </x:c>
      <x:c r="G8025" t="n">
        <x:v>0.26</x:v>
      </x:c>
      <x:c r="H8025" t="n">
        <x:v>0</x:v>
      </x:c>
      <x:c r="I8025" t="n">
        <x:v>0.1</x:v>
      </x:c>
      <x:c r="J8025" s="5" t="n">
        <x:v>1</x:v>
      </x:c>
      <x:c r="K8025" s="5" t="str">
        <x:v>AP032_S1-1</x:v>
      </x:c>
      <x:c r="L8025"/>
      <x:c r="M8025"/>
      <x:c r="N8025"/>
      <x:c r="O8025" s="5" t="n">
        <x:v>1</x:v>
      </x:c>
      <x:c r="P8025" s="5" t="n">
        <x:v>1</x:v>
      </x:c>
      <x:c r="Q8025" s="5" t="str">
        <x:v>[0.1 3.2]</x:v>
      </x:c>
      <x:c r="R8025" s="5" t="str">
        <x:v>[0.05 8]</x:v>
      </x:c>
      <x:c r="S8025" s="5" t="str">
        <x:v>modeAsym</x:v>
      </x:c>
      <x:c r="T8025"/>
      <x:c r="U8025" s="5" t="n">
        <x:v>1</x:v>
      </x:c>
    </x:row>
    <x:row r="8026">
      <x:c r="A8026" s="5" t="str">
        <x:v>AP032_S2-1</x:v>
      </x:c>
      <x:c r="B8026" s="5" t="str">
        <x:v>260619</x:v>
      </x:c>
      <x:c r="C8026" s="5" t="str">
        <x:v>2D_gait_AFO_pc_50kg_150cm_R0.9_v8.osim</x:v>
      </x:c>
      <x:c r="D8026" s="5" t="n">
        <x:v>1</x:v>
      </x:c>
      <x:c r="E8026" s="5" t="str">
        <x:v>modeSpline</x:v>
      </x:c>
      <x:c r="F8026" t="n">
        <x:v>0.27</x:v>
      </x:c>
      <x:c r="G8026" t="n">
        <x:v>0.26</x:v>
      </x:c>
      <x:c r="H8026" t="n">
        <x:v>0</x:v>
      </x:c>
      <x:c r="I8026" t="n">
        <x:v>0.1</x:v>
      </x:c>
      <x:c r="J8026" s="5" t="n">
        <x:v>0.6</x:v>
      </x:c>
      <x:c r="K8026" s="5" t="str">
        <x:v>AP032_S2-1</x:v>
      </x:c>
      <x:c r="L8026"/>
      <x:c r="M8026"/>
      <x:c r="N8026"/>
      <x:c r="O8026" s="5" t="n">
        <x:v>1</x:v>
      </x:c>
      <x:c r="P8026" s="5" t="n">
        <x:v>1</x:v>
      </x:c>
      <x:c r="Q8026" s="5" t="str">
        <x:v>[0.1 3.2]</x:v>
      </x:c>
      <x:c r="R8026" s="5" t="str">
        <x:v>[0.05 8]</x:v>
      </x:c>
      <x:c r="S8026" s="5" t="str">
        <x:v>modeAsym</x:v>
      </x:c>
      <x:c r="T8026"/>
      <x:c r="U8026" s="5" t="n">
        <x:v>1</x:v>
      </x:c>
    </x:row>
    <x:row r="8027">
      <x:c r="A8027" s="5" t="str">
        <x:v>AP032_S3-1</x:v>
      </x:c>
      <x:c r="B8027" s="5" t="str">
        <x:v>260619</x:v>
      </x:c>
      <x:c r="C8027" s="5" t="str">
        <x:v>2D_gait_AFO_pc_50kg_150cm_R0.9_v8.osim</x:v>
      </x:c>
      <x:c r="D8027" s="5" t="n">
        <x:v>1</x:v>
      </x:c>
      <x:c r="E8027" s="5" t="str">
        <x:v>modeSpline</x:v>
      </x:c>
      <x:c r="F8027" t="n">
        <x:v>0.27</x:v>
      </x:c>
      <x:c r="G8027" t="n">
        <x:v>0.26</x:v>
      </x:c>
      <x:c r="H8027" t="n">
        <x:v>0</x:v>
      </x:c>
      <x:c r="I8027" t="n">
        <x:v>0.1</x:v>
      </x:c>
      <x:c r="J8027" s="5" t="n">
        <x:v>0.2</x:v>
      </x:c>
      <x:c r="K8027" s="5" t="str">
        <x:v>AP032_S3-1</x:v>
      </x:c>
      <x:c r="L8027"/>
      <x:c r="M8027"/>
      <x:c r="N8027"/>
      <x:c r="O8027" s="5" t="n">
        <x:v>1</x:v>
      </x:c>
      <x:c r="P8027" s="5" t="n">
        <x:v>1</x:v>
      </x:c>
      <x:c r="Q8027" s="5" t="str">
        <x:v>[0.1 3.2]</x:v>
      </x:c>
      <x:c r="R8027" s="5" t="str">
        <x:v>[0.05 8]</x:v>
      </x:c>
      <x:c r="S8027" s="5" t="str">
        <x:v>modeAsym</x:v>
      </x:c>
      <x:c r="T8027"/>
      <x:c r="U8027" s="5" t="n">
        <x:v>1</x:v>
      </x:c>
    </x:row>
    <x:row r="8028">
      <x:c r="A8028" s="5" t="str">
        <x:v>AP033_S1-1</x:v>
      </x:c>
      <x:c r="B8028" s="5" t="str">
        <x:v>260619</x:v>
      </x:c>
      <x:c r="C8028" s="5" t="str">
        <x:v>2D_gait_AFO_pc_50kg_150cm_R0.9_v9.osim</x:v>
      </x:c>
      <x:c r="D8028" s="5" t="n">
        <x:v>1</x:v>
      </x:c>
      <x:c r="E8028" s="5" t="str">
        <x:v>modeSpline</x:v>
      </x:c>
      <x:c r="F8028" t="n">
        <x:v>0.27</x:v>
      </x:c>
      <x:c r="G8028" t="n">
        <x:v>0.26</x:v>
      </x:c>
      <x:c r="H8028" t="n">
        <x:v>0</x:v>
      </x:c>
      <x:c r="I8028" t="n">
        <x:v>0.1</x:v>
      </x:c>
      <x:c r="J8028" s="5" t="n">
        <x:v>1</x:v>
      </x:c>
      <x:c r="K8028" s="5" t="str">
        <x:v>AP033_S1-1</x:v>
      </x:c>
      <x:c r="L8028"/>
      <x:c r="M8028"/>
      <x:c r="N8028"/>
      <x:c r="O8028" s="5" t="n">
        <x:v>1</x:v>
      </x:c>
      <x:c r="P8028" s="5" t="n">
        <x:v>0.003</x:v>
      </x:c>
      <x:c r="Q8028" s="5" t="str">
        <x:v>[0.1 3.2]</x:v>
      </x:c>
      <x:c r="R8028" s="5" t="str">
        <x:v>[0.05 8]</x:v>
      </x:c>
      <x:c r="S8028" s="5" t="str">
        <x:v>modeAsym</x:v>
      </x:c>
      <x:c r="T8028"/>
      <x:c r="U8028" s="5" t="n">
        <x:v>1</x:v>
      </x:c>
    </x:row>
    <x:row r="8029">
      <x:c r="A8029" s="5" t="str">
        <x:v>AP033_S2-1</x:v>
      </x:c>
      <x:c r="B8029" s="5" t="str">
        <x:v>260619</x:v>
      </x:c>
      <x:c r="C8029" s="5" t="str">
        <x:v>2D_gait_AFO_pc_50kg_150cm_R0.9_v9.osim</x:v>
      </x:c>
      <x:c r="D8029" s="5" t="n">
        <x:v>1</x:v>
      </x:c>
      <x:c r="E8029" s="5" t="str">
        <x:v>modeSpline</x:v>
      </x:c>
      <x:c r="F8029" t="n">
        <x:v>0.27</x:v>
      </x:c>
      <x:c r="G8029" t="n">
        <x:v>0.26</x:v>
      </x:c>
      <x:c r="H8029" t="n">
        <x:v>0</x:v>
      </x:c>
      <x:c r="I8029" t="n">
        <x:v>0.1</x:v>
      </x:c>
      <x:c r="J8029" s="5" t="n">
        <x:v>0.6</x:v>
      </x:c>
      <x:c r="K8029" s="5" t="str">
        <x:v>AP033_S2-1</x:v>
      </x:c>
      <x:c r="L8029"/>
      <x:c r="M8029"/>
      <x:c r="N8029"/>
      <x:c r="O8029" s="5" t="n">
        <x:v>1</x:v>
      </x:c>
      <x:c r="P8029" s="5" t="n">
        <x:v>0.003</x:v>
      </x:c>
      <x:c r="Q8029" s="5" t="str">
        <x:v>[0.1 3.2]</x:v>
      </x:c>
      <x:c r="R8029" s="5" t="str">
        <x:v>[0.05 8]</x:v>
      </x:c>
      <x:c r="S8029" s="5" t="str">
        <x:v>modeAsym</x:v>
      </x:c>
      <x:c r="T8029"/>
      <x:c r="U8029" s="5" t="n">
        <x:v>1</x:v>
      </x:c>
    </x:row>
    <x:row r="8030">
      <x:c r="A8030" s="5" t="str">
        <x:v>AP033_S3-1</x:v>
      </x:c>
      <x:c r="B8030" s="5" t="str">
        <x:v>260619</x:v>
      </x:c>
      <x:c r="C8030" s="5" t="str">
        <x:v>2D_gait_AFO_pc_50kg_150cm_R0.9_v9.osim</x:v>
      </x:c>
      <x:c r="D8030" s="5" t="n">
        <x:v>1</x:v>
      </x:c>
      <x:c r="E8030" s="5" t="str">
        <x:v>modeSpline</x:v>
      </x:c>
      <x:c r="F8030" t="n">
        <x:v>0.27</x:v>
      </x:c>
      <x:c r="G8030" t="n">
        <x:v>0.26</x:v>
      </x:c>
      <x:c r="H8030" t="n">
        <x:v>0</x:v>
      </x:c>
      <x:c r="I8030" t="n">
        <x:v>0.1</x:v>
      </x:c>
      <x:c r="J8030" s="5" t="n">
        <x:v>0.2</x:v>
      </x:c>
      <x:c r="K8030" s="5" t="str">
        <x:v>AP033_S3-1</x:v>
      </x:c>
      <x:c r="L8030"/>
      <x:c r="M8030"/>
      <x:c r="N8030"/>
      <x:c r="O8030" s="5" t="n">
        <x:v>1</x:v>
      </x:c>
      <x:c r="P8030" s="5" t="n">
        <x:v>0.003</x:v>
      </x:c>
      <x:c r="Q8030" s="5" t="str">
        <x:v>[0.1 3.2]</x:v>
      </x:c>
      <x:c r="R8030" s="5" t="str">
        <x:v>[0.05 8]</x:v>
      </x:c>
      <x:c r="S8030" s="5" t="str">
        <x:v>modeAsym</x:v>
      </x:c>
      <x:c r="T8030"/>
      <x:c r="U8030" s="5" t="n">
        <x:v>1</x:v>
      </x:c>
    </x:row>
    <x:row r="8031">
      <x:c r="A8031" s="5" t="str">
        <x:v>AP034_S1-1</x:v>
      </x:c>
      <x:c r="B8031" s="5" t="str">
        <x:v>260619</x:v>
      </x:c>
      <x:c r="C8031" s="5" t="str">
        <x:v>2D_gait_AFO_pc_50kg_150cm_R0.9_v9.osim</x:v>
      </x:c>
      <x:c r="D8031" s="5" t="n">
        <x:v>1</x:v>
      </x:c>
      <x:c r="E8031" s="5" t="str">
        <x:v>modeSpline</x:v>
      </x:c>
      <x:c r="F8031" t="n">
        <x:v>0.27</x:v>
      </x:c>
      <x:c r="G8031" t="n">
        <x:v>0.26</x:v>
      </x:c>
      <x:c r="H8031" t="n">
        <x:v>0</x:v>
      </x:c>
      <x:c r="I8031" t="n">
        <x:v>0.1</x:v>
      </x:c>
      <x:c r="J8031" s="5" t="n">
        <x:v>1</x:v>
      </x:c>
      <x:c r="K8031" s="5" t="str">
        <x:v>AP034_S1-1</x:v>
      </x:c>
      <x:c r="L8031"/>
      <x:c r="M8031"/>
      <x:c r="N8031"/>
      <x:c r="O8031" s="5" t="n">
        <x:v>1</x:v>
      </x:c>
      <x:c r="P8031" s="5" t="n">
        <x:v>0.03</x:v>
      </x:c>
      <x:c r="Q8031" s="5" t="str">
        <x:v>[0.1 3.2]</x:v>
      </x:c>
      <x:c r="R8031" s="5" t="str">
        <x:v>[0.05 8]</x:v>
      </x:c>
      <x:c r="S8031" s="5" t="str">
        <x:v>modeAsym</x:v>
      </x:c>
      <x:c r="T8031"/>
      <x:c r="U8031" s="5" t="n">
        <x:v>1</x:v>
      </x:c>
    </x:row>
    <x:row r="8032">
      <x:c r="A8032" s="5" t="str">
        <x:v>AP034_S2-1</x:v>
      </x:c>
      <x:c r="B8032" s="5" t="str">
        <x:v>260619</x:v>
      </x:c>
      <x:c r="C8032" s="5" t="str">
        <x:v>2D_gait_AFO_pc_50kg_150cm_R0.9_v9.osim</x:v>
      </x:c>
      <x:c r="D8032" s="5" t="n">
        <x:v>1</x:v>
      </x:c>
      <x:c r="E8032" s="5" t="str">
        <x:v>modeSpline</x:v>
      </x:c>
      <x:c r="F8032" t="n">
        <x:v>0.27</x:v>
      </x:c>
      <x:c r="G8032" t="n">
        <x:v>0.26</x:v>
      </x:c>
      <x:c r="H8032" t="n">
        <x:v>0</x:v>
      </x:c>
      <x:c r="I8032" t="n">
        <x:v>0.1</x:v>
      </x:c>
      <x:c r="J8032" s="5" t="n">
        <x:v>0.6</x:v>
      </x:c>
      <x:c r="K8032" s="5" t="str">
        <x:v>AP034_S2-1</x:v>
      </x:c>
      <x:c r="L8032"/>
      <x:c r="M8032"/>
      <x:c r="N8032"/>
      <x:c r="O8032" s="5" t="n">
        <x:v>1</x:v>
      </x:c>
      <x:c r="P8032" s="5" t="n">
        <x:v>0.03</x:v>
      </x:c>
      <x:c r="Q8032" s="5" t="str">
        <x:v>[0.1 3.2]</x:v>
      </x:c>
      <x:c r="R8032" s="5" t="str">
        <x:v>[0.05 8]</x:v>
      </x:c>
      <x:c r="S8032" s="5" t="str">
        <x:v>modeAsym</x:v>
      </x:c>
      <x:c r="T8032"/>
      <x:c r="U8032" s="5" t="n">
        <x:v>1</x:v>
      </x:c>
    </x:row>
    <x:row r="8033">
      <x:c r="A8033" s="5" t="str">
        <x:v>AP034_S3-1</x:v>
      </x:c>
      <x:c r="B8033" s="5" t="str">
        <x:v>260619</x:v>
      </x:c>
      <x:c r="C8033" s="5" t="str">
        <x:v>2D_gait_AFO_pc_50kg_150cm_R0.9_v9.osim</x:v>
      </x:c>
      <x:c r="D8033" s="5" t="n">
        <x:v>1</x:v>
      </x:c>
      <x:c r="E8033" s="5" t="str">
        <x:v>modeSpline</x:v>
      </x:c>
      <x:c r="F8033" t="n">
        <x:v>0.27</x:v>
      </x:c>
      <x:c r="G8033" t="n">
        <x:v>0.26</x:v>
      </x:c>
      <x:c r="H8033" t="n">
        <x:v>0</x:v>
      </x:c>
      <x:c r="I8033" t="n">
        <x:v>0.1</x:v>
      </x:c>
      <x:c r="J8033" s="5" t="n">
        <x:v>0.2</x:v>
      </x:c>
      <x:c r="K8033" s="5" t="str">
        <x:v>AP034_S3-1</x:v>
      </x:c>
      <x:c r="L8033"/>
      <x:c r="M8033"/>
      <x:c r="N8033"/>
      <x:c r="O8033" s="5" t="n">
        <x:v>1</x:v>
      </x:c>
      <x:c r="P8033" s="5" t="n">
        <x:v>0.03</x:v>
      </x:c>
      <x:c r="Q8033" s="5" t="str">
        <x:v>[0.1 3.2]</x:v>
      </x:c>
      <x:c r="R8033" s="5" t="str">
        <x:v>[0.05 8]</x:v>
      </x:c>
      <x:c r="S8033" s="5" t="str">
        <x:v>modeAsym</x:v>
      </x:c>
      <x:c r="T8033"/>
      <x:c r="U8033" s="5" t="n">
        <x:v>1</x:v>
      </x:c>
    </x:row>
    <x:row r="8034">
      <x:c r="A8034" s="5" t="str">
        <x:v>AP035_S1-1</x:v>
      </x:c>
      <x:c r="B8034" s="5" t="str">
        <x:v>260619</x:v>
      </x:c>
      <x:c r="C8034" s="5" t="str">
        <x:v>2D_gait_AFO_pc_50kg_150cm_R0.9_v9.osim</x:v>
      </x:c>
      <x:c r="D8034" s="5" t="n">
        <x:v>1</x:v>
      </x:c>
      <x:c r="E8034" s="5" t="str">
        <x:v>modeSpline</x:v>
      </x:c>
      <x:c r="F8034" t="n">
        <x:v>0.27</x:v>
      </x:c>
      <x:c r="G8034" t="n">
        <x:v>0.26</x:v>
      </x:c>
      <x:c r="H8034" t="n">
        <x:v>0</x:v>
      </x:c>
      <x:c r="I8034" t="n">
        <x:v>0.1</x:v>
      </x:c>
      <x:c r="J8034" s="5" t="n">
        <x:v>1</x:v>
      </x:c>
      <x:c r="K8034" s="5" t="str">
        <x:v>AP035_S1-1</x:v>
      </x:c>
      <x:c r="L8034"/>
      <x:c r="M8034"/>
      <x:c r="N8034"/>
      <x:c r="O8034" s="5" t="n">
        <x:v>1</x:v>
      </x:c>
      <x:c r="P8034" s="5" t="n">
        <x:v>0.3</x:v>
      </x:c>
      <x:c r="Q8034" s="5" t="str">
        <x:v>[0.1 3.2]</x:v>
      </x:c>
      <x:c r="R8034" s="5" t="str">
        <x:v>[0.05 8]</x:v>
      </x:c>
      <x:c r="S8034" s="5" t="str">
        <x:v>modeAsym</x:v>
      </x:c>
      <x:c r="T8034"/>
      <x:c r="U8034" s="5" t="n">
        <x:v>1</x:v>
      </x:c>
    </x:row>
    <x:row r="8035">
      <x:c r="A8035" s="5" t="str">
        <x:v>AP035_S2-1</x:v>
      </x:c>
      <x:c r="B8035" s="5" t="str">
        <x:v>260619</x:v>
      </x:c>
      <x:c r="C8035" s="5" t="str">
        <x:v>2D_gait_AFO_pc_50kg_150cm_R0.9_v9.osim</x:v>
      </x:c>
      <x:c r="D8035" s="5" t="n">
        <x:v>1</x:v>
      </x:c>
      <x:c r="E8035" s="5" t="str">
        <x:v>modeSpline</x:v>
      </x:c>
      <x:c r="F8035" t="n">
        <x:v>0.27</x:v>
      </x:c>
      <x:c r="G8035" t="n">
        <x:v>0.26</x:v>
      </x:c>
      <x:c r="H8035" t="n">
        <x:v>0</x:v>
      </x:c>
      <x:c r="I8035" t="n">
        <x:v>0.1</x:v>
      </x:c>
      <x:c r="J8035" s="5" t="n">
        <x:v>0.6</x:v>
      </x:c>
      <x:c r="K8035" s="5" t="str">
        <x:v>AP035_S2-1</x:v>
      </x:c>
      <x:c r="L8035"/>
      <x:c r="M8035"/>
      <x:c r="N8035"/>
      <x:c r="O8035" s="5" t="n">
        <x:v>1</x:v>
      </x:c>
      <x:c r="P8035" s="5" t="n">
        <x:v>0.3</x:v>
      </x:c>
      <x:c r="Q8035" s="5" t="str">
        <x:v>[0.1 3.2]</x:v>
      </x:c>
      <x:c r="R8035" s="5" t="str">
        <x:v>[0.05 8]</x:v>
      </x:c>
      <x:c r="S8035" s="5" t="str">
        <x:v>modeAsym</x:v>
      </x:c>
      <x:c r="T8035"/>
      <x:c r="U8035" s="5" t="n">
        <x:v>1</x:v>
      </x:c>
    </x:row>
    <x:row r="8036">
      <x:c r="A8036" s="5" t="str">
        <x:v>AP035_S3-1</x:v>
      </x:c>
      <x:c r="B8036" s="5" t="str">
        <x:v>260619</x:v>
      </x:c>
      <x:c r="C8036" s="5" t="str">
        <x:v>2D_gait_AFO_pc_50kg_150cm_R0.9_v9.osim</x:v>
      </x:c>
      <x:c r="D8036" s="5" t="n">
        <x:v>1</x:v>
      </x:c>
      <x:c r="E8036" s="5" t="str">
        <x:v>modeSpline</x:v>
      </x:c>
      <x:c r="F8036" t="n">
        <x:v>0.27</x:v>
      </x:c>
      <x:c r="G8036" t="n">
        <x:v>0.26</x:v>
      </x:c>
      <x:c r="H8036" t="n">
        <x:v>0</x:v>
      </x:c>
      <x:c r="I8036" t="n">
        <x:v>0.1</x:v>
      </x:c>
      <x:c r="J8036" s="5" t="n">
        <x:v>0.2</x:v>
      </x:c>
      <x:c r="K8036" s="5" t="str">
        <x:v>AP035_S3-1</x:v>
      </x:c>
      <x:c r="L8036"/>
      <x:c r="M8036"/>
      <x:c r="N8036"/>
      <x:c r="O8036" s="5" t="n">
        <x:v>1</x:v>
      </x:c>
      <x:c r="P8036" s="5" t="n">
        <x:v>0.3</x:v>
      </x:c>
      <x:c r="Q8036" s="5" t="str">
        <x:v>[0.1 3.2]</x:v>
      </x:c>
      <x:c r="R8036" s="5" t="str">
        <x:v>[0.05 8]</x:v>
      </x:c>
      <x:c r="S8036" s="5" t="str">
        <x:v>modeAsym</x:v>
      </x:c>
      <x:c r="T8036"/>
      <x:c r="U8036" s="5" t="n">
        <x:v>1</x:v>
      </x:c>
    </x:row>
    <x:row r="8037">
      <x:c r="A8037" s="5" t="str">
        <x:v>AP036_S1-1</x:v>
      </x:c>
      <x:c r="B8037" s="5" t="str">
        <x:v>260619</x:v>
      </x:c>
      <x:c r="C8037" s="5" t="str">
        <x:v>2D_gait_AFO_pc_50kg_150cm_R0.9_v9.osim</x:v>
      </x:c>
      <x:c r="D8037" s="5" t="n">
        <x:v>1</x:v>
      </x:c>
      <x:c r="E8037" s="5" t="str">
        <x:v>modeSpline</x:v>
      </x:c>
      <x:c r="F8037" t="n">
        <x:v>0.27</x:v>
      </x:c>
      <x:c r="G8037" t="n">
        <x:v>0.26</x:v>
      </x:c>
      <x:c r="H8037" t="n">
        <x:v>0</x:v>
      </x:c>
      <x:c r="I8037" t="n">
        <x:v>0.1</x:v>
      </x:c>
      <x:c r="J8037" s="5" t="n">
        <x:v>1</x:v>
      </x:c>
      <x:c r="K8037" s="5" t="str">
        <x:v>AP036_S1-1</x:v>
      </x:c>
      <x:c r="L8037"/>
      <x:c r="M8037"/>
      <x:c r="N8037"/>
      <x:c r="O8037" s="5" t="n">
        <x:v>1</x:v>
      </x:c>
      <x:c r="P8037" s="5" t="n">
        <x:v>1</x:v>
      </x:c>
      <x:c r="Q8037" s="5" t="str">
        <x:v>[0.1 3.2]</x:v>
      </x:c>
      <x:c r="R8037" s="5" t="str">
        <x:v>[0.05 8]</x:v>
      </x:c>
      <x:c r="S8037" s="5" t="str">
        <x:v>modeAsym</x:v>
      </x:c>
      <x:c r="T8037"/>
      <x:c r="U8037" s="5" t="n">
        <x:v>1</x:v>
      </x:c>
    </x:row>
    <x:row r="8038">
      <x:c r="A8038" s="5" t="str">
        <x:v>AP036_S2-1</x:v>
      </x:c>
      <x:c r="B8038" s="5" t="str">
        <x:v>260619</x:v>
      </x:c>
      <x:c r="C8038" s="5" t="str">
        <x:v>2D_gait_AFO_pc_50kg_150cm_R0.9_v9.osim</x:v>
      </x:c>
      <x:c r="D8038" s="5" t="n">
        <x:v>1</x:v>
      </x:c>
      <x:c r="E8038" s="5" t="str">
        <x:v>modeSpline</x:v>
      </x:c>
      <x:c r="F8038" t="n">
        <x:v>0.27</x:v>
      </x:c>
      <x:c r="G8038" t="n">
        <x:v>0.26</x:v>
      </x:c>
      <x:c r="H8038" t="n">
        <x:v>0</x:v>
      </x:c>
      <x:c r="I8038" t="n">
        <x:v>0.1</x:v>
      </x:c>
      <x:c r="J8038" s="5" t="n">
        <x:v>0.6</x:v>
      </x:c>
      <x:c r="K8038" s="5" t="str">
        <x:v>AP036_S2-1</x:v>
      </x:c>
      <x:c r="L8038"/>
      <x:c r="M8038"/>
      <x:c r="N8038"/>
      <x:c r="O8038" s="5" t="n">
        <x:v>1</x:v>
      </x:c>
      <x:c r="P8038" s="5" t="n">
        <x:v>1</x:v>
      </x:c>
      <x:c r="Q8038" s="5" t="str">
        <x:v>[0.1 3.2]</x:v>
      </x:c>
      <x:c r="R8038" s="5" t="str">
        <x:v>[0.05 8]</x:v>
      </x:c>
      <x:c r="S8038" s="5" t="str">
        <x:v>modeAsym</x:v>
      </x:c>
      <x:c r="T8038"/>
      <x:c r="U8038" s="5" t="n">
        <x:v>1</x:v>
      </x:c>
    </x:row>
    <x:row r="8039">
      <x:c r="A8039" s="5" t="str">
        <x:v>AP036_S3-1</x:v>
      </x:c>
      <x:c r="B8039" s="5" t="str">
        <x:v>260619</x:v>
      </x:c>
      <x:c r="C8039" s="5" t="str">
        <x:v>2D_gait_AFO_pc_50kg_150cm_R0.9_v9.osim</x:v>
      </x:c>
      <x:c r="D8039" s="5" t="n">
        <x:v>1</x:v>
      </x:c>
      <x:c r="E8039" s="5" t="str">
        <x:v>modeSpline</x:v>
      </x:c>
      <x:c r="F8039" t="n">
        <x:v>0.27</x:v>
      </x:c>
      <x:c r="G8039" t="n">
        <x:v>0.26</x:v>
      </x:c>
      <x:c r="H8039" t="n">
        <x:v>0</x:v>
      </x:c>
      <x:c r="I8039" t="n">
        <x:v>0.1</x:v>
      </x:c>
      <x:c r="J8039" s="5" t="n">
        <x:v>0.2</x:v>
      </x:c>
      <x:c r="K8039" s="5" t="str">
        <x:v>AP036_S3-1</x:v>
      </x:c>
      <x:c r="L8039"/>
      <x:c r="M8039"/>
      <x:c r="N8039"/>
      <x:c r="O8039" s="5" t="n">
        <x:v>1</x:v>
      </x:c>
      <x:c r="P8039" s="5" t="n">
        <x:v>1</x:v>
      </x:c>
      <x:c r="Q8039" s="5" t="str">
        <x:v>[0.1 3.2]</x:v>
      </x:c>
      <x:c r="R8039" s="5" t="str">
        <x:v>[0.05 8]</x:v>
      </x:c>
      <x:c r="S8039" s="5" t="str">
        <x:v>modeAsym</x:v>
      </x:c>
      <x:c r="T8039"/>
      <x:c r="U8039" s="5" t="n">
        <x:v>1</x:v>
      </x:c>
    </x:row>
    <x:row r="8040">
      <x:c r="A8040" s="5" t="str">
        <x:v>AP037_S1-1</x:v>
      </x:c>
      <x:c r="B8040" s="5" t="str">
        <x:v>260619</x:v>
      </x:c>
      <x:c r="C8040" s="5" t="str">
        <x:v>2D_gait_AFO_pc_50kg_150cm_R1_v1.osim</x:v>
      </x:c>
      <x:c r="D8040" s="5" t="n">
        <x:v>1</x:v>
      </x:c>
      <x:c r="E8040" s="5" t="str">
        <x:v>modeSpline</x:v>
      </x:c>
      <x:c r="F8040" t="n">
        <x:v>0.27</x:v>
      </x:c>
      <x:c r="G8040" t="n">
        <x:v>0.26</x:v>
      </x:c>
      <x:c r="H8040" t="n">
        <x:v>0</x:v>
      </x:c>
      <x:c r="I8040" t="n">
        <x:v>0.1</x:v>
      </x:c>
      <x:c r="J8040" s="5" t="n">
        <x:v>1</x:v>
      </x:c>
      <x:c r="K8040" s="5" t="str">
        <x:v>AP037_S1-1</x:v>
      </x:c>
      <x:c r="L8040"/>
      <x:c r="M8040"/>
      <x:c r="N8040"/>
      <x:c r="O8040" s="5" t="n">
        <x:v>1</x:v>
      </x:c>
      <x:c r="P8040" s="5" t="n">
        <x:v>0.003</x:v>
      </x:c>
      <x:c r="Q8040" s="5" t="str">
        <x:v>[0.1 3.2]</x:v>
      </x:c>
      <x:c r="R8040" s="5" t="str">
        <x:v>[0.05 8]</x:v>
      </x:c>
      <x:c r="S8040" s="5" t="str">
        <x:v>modeAsym</x:v>
      </x:c>
      <x:c r="T8040"/>
      <x:c r="U8040" s="5" t="n">
        <x:v>1</x:v>
      </x:c>
    </x:row>
    <x:row r="8041">
      <x:c r="A8041" s="5" t="str">
        <x:v>AP037_S2-1</x:v>
      </x:c>
      <x:c r="B8041" s="5" t="str">
        <x:v>260619</x:v>
      </x:c>
      <x:c r="C8041" s="5" t="str">
        <x:v>2D_gait_AFO_pc_50kg_150cm_R1_v1.osim</x:v>
      </x:c>
      <x:c r="D8041" s="5" t="n">
        <x:v>1</x:v>
      </x:c>
      <x:c r="E8041" s="5" t="str">
        <x:v>modeSpline</x:v>
      </x:c>
      <x:c r="F8041" t="n">
        <x:v>0.27</x:v>
      </x:c>
      <x:c r="G8041" t="n">
        <x:v>0.26</x:v>
      </x:c>
      <x:c r="H8041" t="n">
        <x:v>0</x:v>
      </x:c>
      <x:c r="I8041" t="n">
        <x:v>0.1</x:v>
      </x:c>
      <x:c r="J8041" s="5" t="n">
        <x:v>0.6</x:v>
      </x:c>
      <x:c r="K8041" s="5" t="str">
        <x:v>AP037_S2-1</x:v>
      </x:c>
      <x:c r="L8041"/>
      <x:c r="M8041"/>
      <x:c r="N8041"/>
      <x:c r="O8041" s="5" t="n">
        <x:v>1</x:v>
      </x:c>
      <x:c r="P8041" s="5" t="n">
        <x:v>0.003</x:v>
      </x:c>
      <x:c r="Q8041" s="5" t="str">
        <x:v>[0.1 3.2]</x:v>
      </x:c>
      <x:c r="R8041" s="5" t="str">
        <x:v>[0.05 8]</x:v>
      </x:c>
      <x:c r="S8041" s="5" t="str">
        <x:v>modeAsym</x:v>
      </x:c>
      <x:c r="T8041"/>
      <x:c r="U8041" s="5" t="n">
        <x:v>1</x:v>
      </x:c>
    </x:row>
    <x:row r="8042">
      <x:c r="A8042" s="5" t="str">
        <x:v>AP037_S3-1</x:v>
      </x:c>
      <x:c r="B8042" s="5" t="str">
        <x:v>260619</x:v>
      </x:c>
      <x:c r="C8042" s="5" t="str">
        <x:v>2D_gait_AFO_pc_50kg_150cm_R1_v1.osim</x:v>
      </x:c>
      <x:c r="D8042" s="5" t="n">
        <x:v>1</x:v>
      </x:c>
      <x:c r="E8042" s="5" t="str">
        <x:v>modeSpline</x:v>
      </x:c>
      <x:c r="F8042" t="n">
        <x:v>0.27</x:v>
      </x:c>
      <x:c r="G8042" t="n">
        <x:v>0.26</x:v>
      </x:c>
      <x:c r="H8042" t="n">
        <x:v>0</x:v>
      </x:c>
      <x:c r="I8042" t="n">
        <x:v>0.1</x:v>
      </x:c>
      <x:c r="J8042" s="5" t="n">
        <x:v>0.2</x:v>
      </x:c>
      <x:c r="K8042" s="5" t="str">
        <x:v>AP037_S3-1</x:v>
      </x:c>
      <x:c r="L8042"/>
      <x:c r="M8042"/>
      <x:c r="N8042"/>
      <x:c r="O8042" s="5" t="n">
        <x:v>1</x:v>
      </x:c>
      <x:c r="P8042" s="5" t="n">
        <x:v>0.003</x:v>
      </x:c>
      <x:c r="Q8042" s="5" t="str">
        <x:v>[0.1 3.2]</x:v>
      </x:c>
      <x:c r="R8042" s="5" t="str">
        <x:v>[0.05 8]</x:v>
      </x:c>
      <x:c r="S8042" s="5" t="str">
        <x:v>modeAsym</x:v>
      </x:c>
      <x:c r="T8042"/>
      <x:c r="U8042" s="5" t="n">
        <x:v>1</x:v>
      </x:c>
    </x:row>
    <x:row r="8043">
      <x:c r="A8043" s="5" t="str">
        <x:v>AP038_S1-1</x:v>
      </x:c>
      <x:c r="B8043" s="5" t="str">
        <x:v>260619</x:v>
      </x:c>
      <x:c r="C8043" s="5" t="str">
        <x:v>2D_gait_AFO_pc_50kg_150cm_R1_v1.osim</x:v>
      </x:c>
      <x:c r="D8043" s="5" t="n">
        <x:v>1</x:v>
      </x:c>
      <x:c r="E8043" s="5" t="str">
        <x:v>modeSpline</x:v>
      </x:c>
      <x:c r="F8043" t="n">
        <x:v>0.27</x:v>
      </x:c>
      <x:c r="G8043" t="n">
        <x:v>0.26</x:v>
      </x:c>
      <x:c r="H8043" t="n">
        <x:v>0</x:v>
      </x:c>
      <x:c r="I8043" t="n">
        <x:v>0.1</x:v>
      </x:c>
      <x:c r="J8043" s="5" t="n">
        <x:v>1</x:v>
      </x:c>
      <x:c r="K8043" s="5" t="str">
        <x:v>AP038_S1-1</x:v>
      </x:c>
      <x:c r="L8043"/>
      <x:c r="M8043"/>
      <x:c r="N8043"/>
      <x:c r="O8043" s="5" t="n">
        <x:v>1</x:v>
      </x:c>
      <x:c r="P8043" s="5" t="n">
        <x:v>0.03</x:v>
      </x:c>
      <x:c r="Q8043" s="5" t="str">
        <x:v>[0.1 3.2]</x:v>
      </x:c>
      <x:c r="R8043" s="5" t="str">
        <x:v>[0.05 8]</x:v>
      </x:c>
      <x:c r="S8043" s="5" t="str">
        <x:v>modeAsym</x:v>
      </x:c>
      <x:c r="T8043"/>
      <x:c r="U8043" s="5" t="n">
        <x:v>1</x:v>
      </x:c>
    </x:row>
    <x:row r="8044">
      <x:c r="A8044" s="5" t="str">
        <x:v>AP038_S2-1</x:v>
      </x:c>
      <x:c r="B8044" s="5" t="str">
        <x:v>260619</x:v>
      </x:c>
      <x:c r="C8044" s="5" t="str">
        <x:v>2D_gait_AFO_pc_50kg_150cm_R1_v1.osim</x:v>
      </x:c>
      <x:c r="D8044" s="5" t="n">
        <x:v>1</x:v>
      </x:c>
      <x:c r="E8044" s="5" t="str">
        <x:v>modeSpline</x:v>
      </x:c>
      <x:c r="F8044" t="n">
        <x:v>0.27</x:v>
      </x:c>
      <x:c r="G8044" t="n">
        <x:v>0.26</x:v>
      </x:c>
      <x:c r="H8044" t="n">
        <x:v>0</x:v>
      </x:c>
      <x:c r="I8044" t="n">
        <x:v>0.1</x:v>
      </x:c>
      <x:c r="J8044" s="5" t="n">
        <x:v>0.6</x:v>
      </x:c>
      <x:c r="K8044" s="5" t="str">
        <x:v>AP038_S2-1</x:v>
      </x:c>
      <x:c r="L8044"/>
      <x:c r="M8044"/>
      <x:c r="N8044"/>
      <x:c r="O8044" s="5" t="n">
        <x:v>1</x:v>
      </x:c>
      <x:c r="P8044" s="5" t="n">
        <x:v>0.03</x:v>
      </x:c>
      <x:c r="Q8044" s="5" t="str">
        <x:v>[0.1 3.2]</x:v>
      </x:c>
      <x:c r="R8044" s="5" t="str">
        <x:v>[0.05 8]</x:v>
      </x:c>
      <x:c r="S8044" s="5" t="str">
        <x:v>modeAsym</x:v>
      </x:c>
      <x:c r="T8044"/>
      <x:c r="U8044" s="5" t="n">
        <x:v>1</x:v>
      </x:c>
    </x:row>
    <x:row r="8045">
      <x:c r="A8045" s="5" t="str">
        <x:v>AP038_S3-1</x:v>
      </x:c>
      <x:c r="B8045" s="5" t="str">
        <x:v>260619</x:v>
      </x:c>
      <x:c r="C8045" s="5" t="str">
        <x:v>2D_gait_AFO_pc_50kg_150cm_R1_v1.osim</x:v>
      </x:c>
      <x:c r="D8045" s="5" t="n">
        <x:v>1</x:v>
      </x:c>
      <x:c r="E8045" s="5" t="str">
        <x:v>modeSpline</x:v>
      </x:c>
      <x:c r="F8045" t="n">
        <x:v>0.27</x:v>
      </x:c>
      <x:c r="G8045" t="n">
        <x:v>0.26</x:v>
      </x:c>
      <x:c r="H8045" t="n">
        <x:v>0</x:v>
      </x:c>
      <x:c r="I8045" t="n">
        <x:v>0.1</x:v>
      </x:c>
      <x:c r="J8045" s="5" t="n">
        <x:v>0.2</x:v>
      </x:c>
      <x:c r="K8045" s="5" t="str">
        <x:v>AP038_S3-1</x:v>
      </x:c>
      <x:c r="L8045"/>
      <x:c r="M8045"/>
      <x:c r="N8045"/>
      <x:c r="O8045" s="5" t="n">
        <x:v>1</x:v>
      </x:c>
      <x:c r="P8045" s="5" t="n">
        <x:v>0.03</x:v>
      </x:c>
      <x:c r="Q8045" s="5" t="str">
        <x:v>[0.1 3.2]</x:v>
      </x:c>
      <x:c r="R8045" s="5" t="str">
        <x:v>[0.05 8]</x:v>
      </x:c>
      <x:c r="S8045" s="5" t="str">
        <x:v>modeAsym</x:v>
      </x:c>
      <x:c r="T8045"/>
      <x:c r="U8045" s="5" t="n">
        <x:v>1</x:v>
      </x:c>
    </x:row>
    <x:row r="8046">
      <x:c r="A8046" s="5" t="str">
        <x:v>AP039_S1-1</x:v>
      </x:c>
      <x:c r="B8046" s="5" t="str">
        <x:v>260619</x:v>
      </x:c>
      <x:c r="C8046" s="5" t="str">
        <x:v>2D_gait_AFO_pc_50kg_150cm_R1_v1.osim</x:v>
      </x:c>
      <x:c r="D8046" s="5" t="n">
        <x:v>1</x:v>
      </x:c>
      <x:c r="E8046" s="5" t="str">
        <x:v>modeSpline</x:v>
      </x:c>
      <x:c r="F8046" t="n">
        <x:v>0.27</x:v>
      </x:c>
      <x:c r="G8046" t="n">
        <x:v>0.26</x:v>
      </x:c>
      <x:c r="H8046" t="n">
        <x:v>0</x:v>
      </x:c>
      <x:c r="I8046" t="n">
        <x:v>0.1</x:v>
      </x:c>
      <x:c r="J8046" s="5" t="n">
        <x:v>1</x:v>
      </x:c>
      <x:c r="K8046" s="5" t="str">
        <x:v>AP039_S1-1</x:v>
      </x:c>
      <x:c r="L8046"/>
      <x:c r="M8046"/>
      <x:c r="N8046"/>
      <x:c r="O8046" s="5" t="n">
        <x:v>1</x:v>
      </x:c>
      <x:c r="P8046" s="5" t="n">
        <x:v>0.3</x:v>
      </x:c>
      <x:c r="Q8046" s="5" t="str">
        <x:v>[0.1 3.2]</x:v>
      </x:c>
      <x:c r="R8046" s="5" t="str">
        <x:v>[0.05 8]</x:v>
      </x:c>
      <x:c r="S8046" s="5" t="str">
        <x:v>modeAsym</x:v>
      </x:c>
      <x:c r="T8046"/>
      <x:c r="U8046" s="5" t="n">
        <x:v>1</x:v>
      </x:c>
    </x:row>
    <x:row r="8047">
      <x:c r="A8047" s="5" t="str">
        <x:v>AP039_S2-1</x:v>
      </x:c>
      <x:c r="B8047" s="5" t="str">
        <x:v>260619</x:v>
      </x:c>
      <x:c r="C8047" s="5" t="str">
        <x:v>2D_gait_AFO_pc_50kg_150cm_R1_v1.osim</x:v>
      </x:c>
      <x:c r="D8047" s="5" t="n">
        <x:v>1</x:v>
      </x:c>
      <x:c r="E8047" s="5" t="str">
        <x:v>modeSpline</x:v>
      </x:c>
      <x:c r="F8047" t="n">
        <x:v>0.27</x:v>
      </x:c>
      <x:c r="G8047" t="n">
        <x:v>0.26</x:v>
      </x:c>
      <x:c r="H8047" t="n">
        <x:v>0</x:v>
      </x:c>
      <x:c r="I8047" t="n">
        <x:v>0.1</x:v>
      </x:c>
      <x:c r="J8047" s="5" t="n">
        <x:v>0.6</x:v>
      </x:c>
      <x:c r="K8047" s="5" t="str">
        <x:v>AP039_S2-1</x:v>
      </x:c>
      <x:c r="L8047"/>
      <x:c r="M8047"/>
      <x:c r="N8047"/>
      <x:c r="O8047" s="5" t="n">
        <x:v>1</x:v>
      </x:c>
      <x:c r="P8047" s="5" t="n">
        <x:v>0.3</x:v>
      </x:c>
      <x:c r="Q8047" s="5" t="str">
        <x:v>[0.1 3.2]</x:v>
      </x:c>
      <x:c r="R8047" s="5" t="str">
        <x:v>[0.05 8]</x:v>
      </x:c>
      <x:c r="S8047" s="5" t="str">
        <x:v>modeAsym</x:v>
      </x:c>
      <x:c r="T8047"/>
      <x:c r="U8047" s="5" t="n">
        <x:v>1</x:v>
      </x:c>
    </x:row>
    <x:row r="8048">
      <x:c r="A8048" s="5" t="str">
        <x:v>AP039_S3-1</x:v>
      </x:c>
      <x:c r="B8048" s="5" t="str">
        <x:v>260619</x:v>
      </x:c>
      <x:c r="C8048" s="5" t="str">
        <x:v>2D_gait_AFO_pc_50kg_150cm_R1_v1.osim</x:v>
      </x:c>
      <x:c r="D8048" s="5" t="n">
        <x:v>1</x:v>
      </x:c>
      <x:c r="E8048" s="5" t="str">
        <x:v>modeSpline</x:v>
      </x:c>
      <x:c r="F8048" t="n">
        <x:v>0.27</x:v>
      </x:c>
      <x:c r="G8048" t="n">
        <x:v>0.26</x:v>
      </x:c>
      <x:c r="H8048" t="n">
        <x:v>0</x:v>
      </x:c>
      <x:c r="I8048" t="n">
        <x:v>0.1</x:v>
      </x:c>
      <x:c r="J8048" s="5" t="n">
        <x:v>0.2</x:v>
      </x:c>
      <x:c r="K8048" s="5" t="str">
        <x:v>AP039_S3-1</x:v>
      </x:c>
      <x:c r="L8048"/>
      <x:c r="M8048"/>
      <x:c r="N8048"/>
      <x:c r="O8048" s="5" t="n">
        <x:v>1</x:v>
      </x:c>
      <x:c r="P8048" s="5" t="n">
        <x:v>0.3</x:v>
      </x:c>
      <x:c r="Q8048" s="5" t="str">
        <x:v>[0.1 3.2]</x:v>
      </x:c>
      <x:c r="R8048" s="5" t="str">
        <x:v>[0.05 8]</x:v>
      </x:c>
      <x:c r="S8048" s="5" t="str">
        <x:v>modeAsym</x:v>
      </x:c>
      <x:c r="T8048"/>
      <x:c r="U8048" s="5" t="n">
        <x:v>1</x:v>
      </x:c>
    </x:row>
    <x:row r="8049">
      <x:c r="A8049" s="5" t="str">
        <x:v>AP040_S1-1</x:v>
      </x:c>
      <x:c r="B8049" s="5" t="str">
        <x:v>260619</x:v>
      </x:c>
      <x:c r="C8049" s="5" t="str">
        <x:v>2D_gait_AFO_pc_50kg_150cm_R1_v1.osim</x:v>
      </x:c>
      <x:c r="D8049" s="5" t="n">
        <x:v>1</x:v>
      </x:c>
      <x:c r="E8049" s="5" t="str">
        <x:v>modeSpline</x:v>
      </x:c>
      <x:c r="F8049" t="n">
        <x:v>0.27</x:v>
      </x:c>
      <x:c r="G8049" t="n">
        <x:v>0.26</x:v>
      </x:c>
      <x:c r="H8049" t="n">
        <x:v>0</x:v>
      </x:c>
      <x:c r="I8049" t="n">
        <x:v>0.1</x:v>
      </x:c>
      <x:c r="J8049" s="5" t="n">
        <x:v>1</x:v>
      </x:c>
      <x:c r="K8049" s="5" t="str">
        <x:v>AP040_S1-1</x:v>
      </x:c>
      <x:c r="L8049"/>
      <x:c r="M8049"/>
      <x:c r="N8049"/>
      <x:c r="O8049" s="5" t="n">
        <x:v>1</x:v>
      </x:c>
      <x:c r="P8049" s="5" t="n">
        <x:v>1</x:v>
      </x:c>
      <x:c r="Q8049" s="5" t="str">
        <x:v>[0.1 3.2]</x:v>
      </x:c>
      <x:c r="R8049" s="5" t="str">
        <x:v>[0.05 8]</x:v>
      </x:c>
      <x:c r="S8049" s="5" t="str">
        <x:v>modeAsym</x:v>
      </x:c>
      <x:c r="T8049"/>
      <x:c r="U8049" s="5" t="n">
        <x:v>1</x:v>
      </x:c>
    </x:row>
    <x:row r="8050">
      <x:c r="A8050" s="5" t="str">
        <x:v>AP040_S2-1</x:v>
      </x:c>
      <x:c r="B8050" s="5" t="str">
        <x:v>260619</x:v>
      </x:c>
      <x:c r="C8050" s="5" t="str">
        <x:v>2D_gait_AFO_pc_50kg_150cm_R1_v1.osim</x:v>
      </x:c>
      <x:c r="D8050" s="5" t="n">
        <x:v>1</x:v>
      </x:c>
      <x:c r="E8050" s="5" t="str">
        <x:v>modeSpline</x:v>
      </x:c>
      <x:c r="F8050" t="n">
        <x:v>0.27</x:v>
      </x:c>
      <x:c r="G8050" t="n">
        <x:v>0.26</x:v>
      </x:c>
      <x:c r="H8050" t="n">
        <x:v>0</x:v>
      </x:c>
      <x:c r="I8050" t="n">
        <x:v>0.1</x:v>
      </x:c>
      <x:c r="J8050" s="5" t="n">
        <x:v>0.6</x:v>
      </x:c>
      <x:c r="K8050" s="5" t="str">
        <x:v>AP040_S2-1</x:v>
      </x:c>
      <x:c r="L8050"/>
      <x:c r="M8050"/>
      <x:c r="N8050"/>
      <x:c r="O8050" s="5" t="n">
        <x:v>1</x:v>
      </x:c>
      <x:c r="P8050" s="5" t="n">
        <x:v>1</x:v>
      </x:c>
      <x:c r="Q8050" s="5" t="str">
        <x:v>[0.1 3.2]</x:v>
      </x:c>
      <x:c r="R8050" s="5" t="str">
        <x:v>[0.05 8]</x:v>
      </x:c>
      <x:c r="S8050" s="5" t="str">
        <x:v>modeAsym</x:v>
      </x:c>
      <x:c r="T8050"/>
      <x:c r="U8050" s="5" t="n">
        <x:v>1</x:v>
      </x:c>
    </x:row>
    <x:row r="8051">
      <x:c r="A8051" s="5" t="str">
        <x:v>AP040_S3-1</x:v>
      </x:c>
      <x:c r="B8051" s="5" t="str">
        <x:v>260619</x:v>
      </x:c>
      <x:c r="C8051" s="5" t="str">
        <x:v>2D_gait_AFO_pc_50kg_150cm_R1_v1.osim</x:v>
      </x:c>
      <x:c r="D8051" s="5" t="n">
        <x:v>1</x:v>
      </x:c>
      <x:c r="E8051" s="5" t="str">
        <x:v>modeSpline</x:v>
      </x:c>
      <x:c r="F8051" t="n">
        <x:v>0.27</x:v>
      </x:c>
      <x:c r="G8051" t="n">
        <x:v>0.26</x:v>
      </x:c>
      <x:c r="H8051" t="n">
        <x:v>0</x:v>
      </x:c>
      <x:c r="I8051" t="n">
        <x:v>0.1</x:v>
      </x:c>
      <x:c r="J8051" s="5" t="n">
        <x:v>0.2</x:v>
      </x:c>
      <x:c r="K8051" s="5" t="str">
        <x:v>AP040_S3-1</x:v>
      </x:c>
      <x:c r="L8051"/>
      <x:c r="M8051"/>
      <x:c r="N8051"/>
      <x:c r="O8051" s="5" t="n">
        <x:v>1</x:v>
      </x:c>
      <x:c r="P8051" s="5" t="n">
        <x:v>1</x:v>
      </x:c>
      <x:c r="Q8051" s="5" t="str">
        <x:v>[0.1 3.2]</x:v>
      </x:c>
      <x:c r="R8051" s="5" t="str">
        <x:v>[0.05 8]</x:v>
      </x:c>
      <x:c r="S8051" s="5" t="str">
        <x:v>modeAsym</x:v>
      </x:c>
      <x:c r="T8051"/>
      <x:c r="U8051" s="5" t="n">
        <x:v>1</x:v>
      </x:c>
    </x:row>
    <x:row r="8052">
      <x:c r="A8052" s="5" t="str">
        <x:v>AP044_S1-1</x:v>
      </x:c>
      <x:c r="B8052" s="5" t="str">
        <x:v>260619</x:v>
      </x:c>
      <x:c r="C8052" s="5" t="str">
        <x:v>2D_gait_AFO_pc_50kg_150cm_R1_v2.osim</x:v>
      </x:c>
      <x:c r="D8052" s="5" t="n">
        <x:v>1</x:v>
      </x:c>
      <x:c r="E8052" s="5" t="str">
        <x:v>modeSpline</x:v>
      </x:c>
      <x:c r="F8052" t="n">
        <x:v>0.27</x:v>
      </x:c>
      <x:c r="G8052" t="n">
        <x:v>0.26</x:v>
      </x:c>
      <x:c r="H8052" t="n">
        <x:v>0</x:v>
      </x:c>
      <x:c r="I8052" t="n">
        <x:v>0.1</x:v>
      </x:c>
      <x:c r="J8052" s="5" t="n">
        <x:v>1</x:v>
      </x:c>
      <x:c r="K8052" s="5" t="str">
        <x:v>AP044_S1-1</x:v>
      </x:c>
      <x:c r="L8052"/>
      <x:c r="M8052"/>
      <x:c r="N8052"/>
      <x:c r="O8052" s="5" t="n">
        <x:v>1</x:v>
      </x:c>
      <x:c r="P8052" s="5" t="n">
        <x:v>1</x:v>
      </x:c>
      <x:c r="Q8052" s="5" t="str">
        <x:v>[0.1 3.2]</x:v>
      </x:c>
      <x:c r="R8052" s="5" t="str">
        <x:v>[0.05 8]</x:v>
      </x:c>
      <x:c r="S8052" s="5" t="str">
        <x:v>modeAsym</x:v>
      </x:c>
      <x:c r="T8052"/>
      <x:c r="U8052" s="5" t="n">
        <x:v>1</x:v>
      </x:c>
    </x:row>
    <x:row r="8053">
      <x:c r="A8053" s="5" t="str">
        <x:v>AP044_S2-1</x:v>
      </x:c>
      <x:c r="B8053" s="5" t="str">
        <x:v>260619</x:v>
      </x:c>
      <x:c r="C8053" s="5" t="str">
        <x:v>2D_gait_AFO_pc_50kg_150cm_R1_v2.osim</x:v>
      </x:c>
      <x:c r="D8053" s="5" t="n">
        <x:v>1</x:v>
      </x:c>
      <x:c r="E8053" s="5" t="str">
        <x:v>modeSpline</x:v>
      </x:c>
      <x:c r="F8053" t="n">
        <x:v>0.27</x:v>
      </x:c>
      <x:c r="G8053" t="n">
        <x:v>0.26</x:v>
      </x:c>
      <x:c r="H8053" t="n">
        <x:v>0</x:v>
      </x:c>
      <x:c r="I8053" t="n">
        <x:v>0.1</x:v>
      </x:c>
      <x:c r="J8053" s="5" t="n">
        <x:v>0.6</x:v>
      </x:c>
      <x:c r="K8053" s="5" t="str">
        <x:v>AP044_S2-1</x:v>
      </x:c>
      <x:c r="L8053"/>
      <x:c r="M8053"/>
      <x:c r="N8053"/>
      <x:c r="O8053" s="5" t="n">
        <x:v>1</x:v>
      </x:c>
      <x:c r="P8053" s="5" t="n">
        <x:v>1</x:v>
      </x:c>
      <x:c r="Q8053" s="5" t="str">
        <x:v>[0.1 3.2]</x:v>
      </x:c>
      <x:c r="R8053" s="5" t="str">
        <x:v>[0.05 8]</x:v>
      </x:c>
      <x:c r="S8053" s="5" t="str">
        <x:v>modeAsym</x:v>
      </x:c>
      <x:c r="T8053"/>
      <x:c r="U8053" s="5" t="n">
        <x:v>1</x:v>
      </x:c>
    </x:row>
    <x:row r="8054">
      <x:c r="A8054" s="5" t="str">
        <x:v>AP044_S3-1</x:v>
      </x:c>
      <x:c r="B8054" s="5" t="str">
        <x:v>260619</x:v>
      </x:c>
      <x:c r="C8054" s="5" t="str">
        <x:v>2D_gait_AFO_pc_50kg_150cm_R1_v2.osim</x:v>
      </x:c>
      <x:c r="D8054" s="5" t="n">
        <x:v>1</x:v>
      </x:c>
      <x:c r="E8054" s="5" t="str">
        <x:v>modeSpline</x:v>
      </x:c>
      <x:c r="F8054" t="n">
        <x:v>0.27</x:v>
      </x:c>
      <x:c r="G8054" t="n">
        <x:v>0.26</x:v>
      </x:c>
      <x:c r="H8054" t="n">
        <x:v>0</x:v>
      </x:c>
      <x:c r="I8054" t="n">
        <x:v>0.1</x:v>
      </x:c>
      <x:c r="J8054" s="5" t="n">
        <x:v>0.2</x:v>
      </x:c>
      <x:c r="K8054" s="5" t="str">
        <x:v>AP044_S3-1</x:v>
      </x:c>
      <x:c r="L8054"/>
      <x:c r="M8054"/>
      <x:c r="N8054"/>
      <x:c r="O8054" s="5" t="n">
        <x:v>1</x:v>
      </x:c>
      <x:c r="P8054" s="5" t="n">
        <x:v>1</x:v>
      </x:c>
      <x:c r="Q8054" s="5" t="str">
        <x:v>[0.1 3.2]</x:v>
      </x:c>
      <x:c r="R8054" s="5" t="str">
        <x:v>[0.05 8]</x:v>
      </x:c>
      <x:c r="S8054" s="5" t="str">
        <x:v>modeAsym</x:v>
      </x:c>
      <x:c r="T8054"/>
      <x:c r="U8054" s="5" t="n">
        <x:v>1</x:v>
      </x:c>
    </x:row>
    <x:row r="8055">
      <x:c r="A8055" s="5" t="str">
        <x:v>AP045_S1-1</x:v>
      </x:c>
      <x:c r="B8055" s="5" t="str">
        <x:v>260619</x:v>
      </x:c>
      <x:c r="C8055" s="5" t="str">
        <x:v>2D_gait_AFO_pc_50kg_150cm_R1_v3.osim</x:v>
      </x:c>
      <x:c r="D8055" s="5" t="n">
        <x:v>1</x:v>
      </x:c>
      <x:c r="E8055" s="5" t="str">
        <x:v>modeSpline</x:v>
      </x:c>
      <x:c r="F8055" t="n">
        <x:v>0.27</x:v>
      </x:c>
      <x:c r="G8055" t="n">
        <x:v>0.26</x:v>
      </x:c>
      <x:c r="H8055" t="n">
        <x:v>0</x:v>
      </x:c>
      <x:c r="I8055" t="n">
        <x:v>0.1</x:v>
      </x:c>
      <x:c r="J8055" s="5" t="n">
        <x:v>1</x:v>
      </x:c>
      <x:c r="K8055" s="5" t="str">
        <x:v>AP045_S1-1</x:v>
      </x:c>
      <x:c r="L8055"/>
      <x:c r="M8055"/>
      <x:c r="N8055"/>
      <x:c r="O8055" s="5" t="n">
        <x:v>1</x:v>
      </x:c>
      <x:c r="P8055" s="5" t="n">
        <x:v>0.003</x:v>
      </x:c>
      <x:c r="Q8055" s="5" t="str">
        <x:v>[0.1 3.2]</x:v>
      </x:c>
      <x:c r="R8055" s="5" t="str">
        <x:v>[0.05 8]</x:v>
      </x:c>
      <x:c r="S8055" s="5" t="str">
        <x:v>modeAsym</x:v>
      </x:c>
      <x:c r="T8055"/>
      <x:c r="U8055" s="5" t="n">
        <x:v>1</x:v>
      </x:c>
    </x:row>
    <x:row r="8056">
      <x:c r="A8056" s="5" t="str">
        <x:v>AP045_S2-1</x:v>
      </x:c>
      <x:c r="B8056" s="5" t="str">
        <x:v>260619</x:v>
      </x:c>
      <x:c r="C8056" s="5" t="str">
        <x:v>2D_gait_AFO_pc_50kg_150cm_R1_v3.osim</x:v>
      </x:c>
      <x:c r="D8056" s="5" t="n">
        <x:v>1</x:v>
      </x:c>
      <x:c r="E8056" s="5" t="str">
        <x:v>modeSpline</x:v>
      </x:c>
      <x:c r="F8056" t="n">
        <x:v>0.27</x:v>
      </x:c>
      <x:c r="G8056" t="n">
        <x:v>0.26</x:v>
      </x:c>
      <x:c r="H8056" t="n">
        <x:v>0</x:v>
      </x:c>
      <x:c r="I8056" t="n">
        <x:v>0.1</x:v>
      </x:c>
      <x:c r="J8056" s="5" t="n">
        <x:v>0.6</x:v>
      </x:c>
      <x:c r="K8056" s="5" t="str">
        <x:v>AP045_S2-1</x:v>
      </x:c>
      <x:c r="L8056"/>
      <x:c r="M8056"/>
      <x:c r="N8056"/>
      <x:c r="O8056" s="5" t="n">
        <x:v>1</x:v>
      </x:c>
      <x:c r="P8056" s="5" t="n">
        <x:v>0.003</x:v>
      </x:c>
      <x:c r="Q8056" s="5" t="str">
        <x:v>[0.1 3.2]</x:v>
      </x:c>
      <x:c r="R8056" s="5" t="str">
        <x:v>[0.05 8]</x:v>
      </x:c>
      <x:c r="S8056" s="5" t="str">
        <x:v>modeAsym</x:v>
      </x:c>
      <x:c r="T8056"/>
      <x:c r="U8056" s="5" t="n">
        <x:v>1</x:v>
      </x:c>
    </x:row>
    <x:row r="8057">
      <x:c r="A8057" s="5" t="str">
        <x:v>AP045_S3-1</x:v>
      </x:c>
      <x:c r="B8057" s="5" t="str">
        <x:v>260619</x:v>
      </x:c>
      <x:c r="C8057" s="5" t="str">
        <x:v>2D_gait_AFO_pc_50kg_150cm_R1_v3.osim</x:v>
      </x:c>
      <x:c r="D8057" s="5" t="n">
        <x:v>1</x:v>
      </x:c>
      <x:c r="E8057" s="5" t="str">
        <x:v>modeSpline</x:v>
      </x:c>
      <x:c r="F8057" t="n">
        <x:v>0.27</x:v>
      </x:c>
      <x:c r="G8057" t="n">
        <x:v>0.26</x:v>
      </x:c>
      <x:c r="H8057" t="n">
        <x:v>0</x:v>
      </x:c>
      <x:c r="I8057" t="n">
        <x:v>0.1</x:v>
      </x:c>
      <x:c r="J8057" s="5" t="n">
        <x:v>0.2</x:v>
      </x:c>
      <x:c r="K8057" s="5" t="str">
        <x:v>AP045_S3-1</x:v>
      </x:c>
      <x:c r="L8057"/>
      <x:c r="M8057"/>
      <x:c r="N8057"/>
      <x:c r="O8057" s="5" t="n">
        <x:v>1</x:v>
      </x:c>
      <x:c r="P8057" s="5" t="n">
        <x:v>0.003</x:v>
      </x:c>
      <x:c r="Q8057" s="5" t="str">
        <x:v>[0.1 3.2]</x:v>
      </x:c>
      <x:c r="R8057" s="5" t="str">
        <x:v>[0.05 8]</x:v>
      </x:c>
      <x:c r="S8057" s="5" t="str">
        <x:v>modeAsym</x:v>
      </x:c>
      <x:c r="T8057"/>
      <x:c r="U8057" s="5" t="n">
        <x:v>1</x:v>
      </x:c>
    </x:row>
    <x:row r="8058">
      <x:c r="A8058" s="2" t="str">
        <x:v>AP046_S1-1</x:v>
      </x:c>
      <x:c r="B8058" s="2" t="str">
        <x:v>260619</x:v>
      </x:c>
      <x:c r="C8058" s="2" t="str">
        <x:v>2D_gait_AFO_pc_50kg_150cm_R1_v3.osim</x:v>
      </x:c>
      <x:c r="D8058" s="2" t="n">
        <x:v>1</x:v>
      </x:c>
      <x:c r="E8058" s="2" t="str">
        <x:v>modeSpline</x:v>
      </x:c>
      <x:c r="F8058" t="n">
        <x:v>0.27</x:v>
      </x:c>
      <x:c r="G8058" t="n">
        <x:v>0.26</x:v>
      </x:c>
      <x:c r="H8058" t="n">
        <x:v>0</x:v>
      </x:c>
      <x:c r="I8058" t="n">
        <x:v>0.1</x:v>
      </x:c>
      <x:c r="J8058" t="n">
        <x:v>1</x:v>
      </x:c>
      <x:c r="K8058" s="2" t="str">
        <x:v>AP046_S1-1</x:v>
      </x:c>
      <x:c r="L8058"/>
      <x:c r="M8058"/>
      <x:c r="N8058"/>
      <x:c r="O8058" s="2" t="n">
        <x:v>1</x:v>
      </x:c>
      <x:c r="P8058" s="2" t="n">
        <x:v>0.03</x:v>
      </x:c>
      <x:c r="Q8058" s="2" t="str">
        <x:v>[0.1 3.2]</x:v>
      </x:c>
      <x:c r="R8058" s="2" t="str">
        <x:v>[0.05 8]</x:v>
      </x:c>
      <x:c r="S8058" s="2" t="str">
        <x:v>modeAsym</x:v>
      </x:c>
      <x:c r="T8058"/>
      <x:c r="U8058" s="2" t="n">
        <x:v>1</x:v>
      </x:c>
    </x:row>
    <x:row r="8059">
      <x:c r="A8059" s="2" t="str">
        <x:v>AP046_S2-1</x:v>
      </x:c>
      <x:c r="B8059" s="2" t="str">
        <x:v>260619</x:v>
      </x:c>
      <x:c r="C8059" s="2" t="str">
        <x:v>2D_gait_AFO_pc_50kg_150cm_R1_v3.osim</x:v>
      </x:c>
      <x:c r="D8059" s="2" t="n">
        <x:v>1</x:v>
      </x:c>
      <x:c r="E8059" s="2" t="str">
        <x:v>modeSpline</x:v>
      </x:c>
      <x:c r="F8059" t="n">
        <x:v>0.27</x:v>
      </x:c>
      <x:c r="G8059" t="n">
        <x:v>0.26</x:v>
      </x:c>
      <x:c r="H8059" t="n">
        <x:v>0</x:v>
      </x:c>
      <x:c r="I8059" t="n">
        <x:v>0.1</x:v>
      </x:c>
      <x:c r="J8059" t="n">
        <x:v>0.6</x:v>
      </x:c>
      <x:c r="K8059" s="2" t="str">
        <x:v>AP046_S2-1</x:v>
      </x:c>
      <x:c r="L8059"/>
      <x:c r="M8059"/>
      <x:c r="N8059"/>
      <x:c r="O8059" s="2" t="n">
        <x:v>1</x:v>
      </x:c>
      <x:c r="P8059" s="2" t="n">
        <x:v>0.03</x:v>
      </x:c>
      <x:c r="Q8059" s="2" t="str">
        <x:v>[0.1 3.2]</x:v>
      </x:c>
      <x:c r="R8059" s="2" t="str">
        <x:v>[0.05 8]</x:v>
      </x:c>
      <x:c r="S8059" s="2" t="str">
        <x:v>modeAsym</x:v>
      </x:c>
      <x:c r="T8059"/>
      <x:c r="U8059" s="2" t="n">
        <x:v>1</x:v>
      </x:c>
    </x:row>
    <x:row r="8060">
      <x:c r="A8060" s="2" t="str">
        <x:v>AP046_S3-1</x:v>
      </x:c>
      <x:c r="B8060" s="2" t="str">
        <x:v>260619</x:v>
      </x:c>
      <x:c r="C8060" s="2" t="str">
        <x:v>2D_gait_AFO_pc_50kg_150cm_R1_v3.osim</x:v>
      </x:c>
      <x:c r="D8060" s="2" t="n">
        <x:v>1</x:v>
      </x:c>
      <x:c r="E8060" s="2" t="str">
        <x:v>modeSpline</x:v>
      </x:c>
      <x:c r="F8060" t="n">
        <x:v>0.27</x:v>
      </x:c>
      <x:c r="G8060" t="n">
        <x:v>0.26</x:v>
      </x:c>
      <x:c r="H8060" t="n">
        <x:v>0</x:v>
      </x:c>
      <x:c r="I8060" t="n">
        <x:v>0.1</x:v>
      </x:c>
      <x:c r="J8060" t="n">
        <x:v>0.2</x:v>
      </x:c>
      <x:c r="K8060" s="2" t="str">
        <x:v>AP046_S3-1</x:v>
      </x:c>
      <x:c r="L8060"/>
      <x:c r="M8060"/>
      <x:c r="N8060"/>
      <x:c r="O8060" s="2" t="n">
        <x:v>1</x:v>
      </x:c>
      <x:c r="P8060" s="2" t="n">
        <x:v>0.03</x:v>
      </x:c>
      <x:c r="Q8060" s="2" t="str">
        <x:v>[0.1 3.2]</x:v>
      </x:c>
      <x:c r="R8060" s="2" t="str">
        <x:v>[0.05 8]</x:v>
      </x:c>
      <x:c r="S8060" s="2" t="str">
        <x:v>modeAsym</x:v>
      </x:c>
      <x:c r="T8060"/>
      <x:c r="U8060" s="2" t="n">
        <x:v>1</x:v>
      </x:c>
    </x:row>
    <x:row r="8061">
      <x:c r="A8061" s="2" t="str">
        <x:v>AP047_S1-1</x:v>
      </x:c>
      <x:c r="B8061" s="2" t="str">
        <x:v>260619</x:v>
      </x:c>
      <x:c r="C8061" s="2" t="str">
        <x:v>2D_gait_AFO_pc_50kg_150cm_R1_v3.osim</x:v>
      </x:c>
      <x:c r="D8061" s="2" t="n">
        <x:v>1</x:v>
      </x:c>
      <x:c r="E8061" s="2" t="str">
        <x:v>modeSpline</x:v>
      </x:c>
      <x:c r="F8061" t="n">
        <x:v>0.27</x:v>
      </x:c>
      <x:c r="G8061" t="n">
        <x:v>0.26</x:v>
      </x:c>
      <x:c r="H8061" t="n">
        <x:v>0</x:v>
      </x:c>
      <x:c r="I8061" t="n">
        <x:v>0.1</x:v>
      </x:c>
      <x:c r="J8061" t="n">
        <x:v>1</x:v>
      </x:c>
      <x:c r="K8061" s="2" t="str">
        <x:v>AP047_S1-1</x:v>
      </x:c>
      <x:c r="L8061"/>
      <x:c r="M8061"/>
      <x:c r="N8061"/>
      <x:c r="O8061" s="2" t="n">
        <x:v>1</x:v>
      </x:c>
      <x:c r="P8061" s="2" t="n">
        <x:v>0.3</x:v>
      </x:c>
      <x:c r="Q8061" s="2" t="str">
        <x:v>[0.1 3.2]</x:v>
      </x:c>
      <x:c r="R8061" s="2" t="str">
        <x:v>[0.05 8]</x:v>
      </x:c>
      <x:c r="S8061" s="2" t="str">
        <x:v>modeAsym</x:v>
      </x:c>
      <x:c r="T8061"/>
      <x:c r="U8061" s="2" t="n">
        <x:v>1</x:v>
      </x:c>
    </x:row>
    <x:row r="8062">
      <x:c r="A8062" s="2" t="str">
        <x:v>AP047_S2-1</x:v>
      </x:c>
      <x:c r="B8062" s="2" t="str">
        <x:v>260619</x:v>
      </x:c>
      <x:c r="C8062" s="2" t="str">
        <x:v>2D_gait_AFO_pc_50kg_150cm_R1_v3.osim</x:v>
      </x:c>
      <x:c r="D8062" s="2" t="n">
        <x:v>1</x:v>
      </x:c>
      <x:c r="E8062" s="2" t="str">
        <x:v>modeSpline</x:v>
      </x:c>
      <x:c r="F8062" t="n">
        <x:v>0.27</x:v>
      </x:c>
      <x:c r="G8062" t="n">
        <x:v>0.26</x:v>
      </x:c>
      <x:c r="H8062" t="n">
        <x:v>0</x:v>
      </x:c>
      <x:c r="I8062" t="n">
        <x:v>0.1</x:v>
      </x:c>
      <x:c r="J8062" t="n">
        <x:v>0.6</x:v>
      </x:c>
      <x:c r="K8062" s="2" t="str">
        <x:v>AP047_S2-1</x:v>
      </x:c>
      <x:c r="L8062"/>
      <x:c r="M8062"/>
      <x:c r="N8062"/>
      <x:c r="O8062" s="2" t="n">
        <x:v>1</x:v>
      </x:c>
      <x:c r="P8062" s="2" t="n">
        <x:v>0.3</x:v>
      </x:c>
      <x:c r="Q8062" s="2" t="str">
        <x:v>[0.1 3.2]</x:v>
      </x:c>
      <x:c r="R8062" s="2" t="str">
        <x:v>[0.05 8]</x:v>
      </x:c>
      <x:c r="S8062" s="2" t="str">
        <x:v>modeAsym</x:v>
      </x:c>
      <x:c r="T8062"/>
      <x:c r="U8062" s="2" t="n">
        <x:v>1</x:v>
      </x:c>
    </x:row>
    <x:row r="8063">
      <x:c r="A8063" s="2" t="str">
        <x:v>AP047_S3-1</x:v>
      </x:c>
      <x:c r="B8063" s="2" t="str">
        <x:v>260619</x:v>
      </x:c>
      <x:c r="C8063" s="2" t="str">
        <x:v>2D_gait_AFO_pc_50kg_150cm_R1_v3.osim</x:v>
      </x:c>
      <x:c r="D8063" s="2" t="n">
        <x:v>1</x:v>
      </x:c>
      <x:c r="E8063" s="2" t="str">
        <x:v>modeSpline</x:v>
      </x:c>
      <x:c r="F8063" t="n">
        <x:v>0.27</x:v>
      </x:c>
      <x:c r="G8063" t="n">
        <x:v>0.26</x:v>
      </x:c>
      <x:c r="H8063" t="n">
        <x:v>0</x:v>
      </x:c>
      <x:c r="I8063" t="n">
        <x:v>0.1</x:v>
      </x:c>
      <x:c r="J8063" t="n">
        <x:v>0.2</x:v>
      </x:c>
      <x:c r="K8063" s="2" t="str">
        <x:v>AP047_S3-1</x:v>
      </x:c>
      <x:c r="L8063"/>
      <x:c r="M8063"/>
      <x:c r="N8063"/>
      <x:c r="O8063" s="2" t="n">
        <x:v>1</x:v>
      </x:c>
      <x:c r="P8063" s="2" t="n">
        <x:v>0.3</x:v>
      </x:c>
      <x:c r="Q8063" s="2" t="str">
        <x:v>[0.1 3.2]</x:v>
      </x:c>
      <x:c r="R8063" s="2" t="str">
        <x:v>[0.05 8]</x:v>
      </x:c>
      <x:c r="S8063" s="2" t="str">
        <x:v>modeAsym</x:v>
      </x:c>
      <x:c r="T8063"/>
      <x:c r="U8063" s="2" t="n">
        <x:v>1</x:v>
      </x:c>
    </x:row>
    <x:row r="8064">
      <x:c r="A8064" s="2" t="str">
        <x:v>AP048_S1-1</x:v>
      </x:c>
      <x:c r="B8064" s="2" t="str">
        <x:v>260619</x:v>
      </x:c>
      <x:c r="C8064" s="2" t="str">
        <x:v>2D_gait_AFO_pc_50kg_150cm_R1_v3.osim</x:v>
      </x:c>
      <x:c r="D8064" s="2" t="n">
        <x:v>1</x:v>
      </x:c>
      <x:c r="E8064" s="2" t="str">
        <x:v>modeSpline</x:v>
      </x:c>
      <x:c r="F8064" t="n">
        <x:v>0.27</x:v>
      </x:c>
      <x:c r="G8064" t="n">
        <x:v>0.26</x:v>
      </x:c>
      <x:c r="H8064" t="n">
        <x:v>0</x:v>
      </x:c>
      <x:c r="I8064" t="n">
        <x:v>0.1</x:v>
      </x:c>
      <x:c r="J8064" t="n">
        <x:v>1</x:v>
      </x:c>
      <x:c r="K8064" s="2" t="str">
        <x:v>AP048_S1-1</x:v>
      </x:c>
      <x:c r="L8064"/>
      <x:c r="M8064"/>
      <x:c r="N8064"/>
      <x:c r="O8064" s="2" t="n">
        <x:v>1</x:v>
      </x:c>
      <x:c r="P8064" s="2" t="n">
        <x:v>1</x:v>
      </x:c>
      <x:c r="Q8064" s="2" t="str">
        <x:v>[0.1 3.2]</x:v>
      </x:c>
      <x:c r="R8064" s="2" t="str">
        <x:v>[0.05 8]</x:v>
      </x:c>
      <x:c r="S8064" s="2" t="str">
        <x:v>modeAsym</x:v>
      </x:c>
      <x:c r="T8064"/>
      <x:c r="U8064" s="2" t="n">
        <x:v>1</x:v>
      </x:c>
    </x:row>
    <x:row r="8065">
      <x:c r="A8065" s="2" t="str">
        <x:v>AP048_S2-1</x:v>
      </x:c>
      <x:c r="B8065" s="2" t="str">
        <x:v>260619</x:v>
      </x:c>
      <x:c r="C8065" s="2" t="str">
        <x:v>2D_gait_AFO_pc_50kg_150cm_R1_v3.osim</x:v>
      </x:c>
      <x:c r="D8065" s="2" t="n">
        <x:v>1</x:v>
      </x:c>
      <x:c r="E8065" s="2" t="str">
        <x:v>modeSpline</x:v>
      </x:c>
      <x:c r="F8065" t="n">
        <x:v>0.27</x:v>
      </x:c>
      <x:c r="G8065" t="n">
        <x:v>0.26</x:v>
      </x:c>
      <x:c r="H8065" t="n">
        <x:v>0</x:v>
      </x:c>
      <x:c r="I8065" t="n">
        <x:v>0.1</x:v>
      </x:c>
      <x:c r="J8065" t="n">
        <x:v>0.6</x:v>
      </x:c>
      <x:c r="K8065" s="2" t="str">
        <x:v>AP048_S2-1</x:v>
      </x:c>
      <x:c r="L8065"/>
      <x:c r="M8065"/>
      <x:c r="N8065"/>
      <x:c r="O8065" s="2" t="n">
        <x:v>1</x:v>
      </x:c>
      <x:c r="P8065" s="2" t="n">
        <x:v>1</x:v>
      </x:c>
      <x:c r="Q8065" s="2" t="str">
        <x:v>[0.1 3.2]</x:v>
      </x:c>
      <x:c r="R8065" s="2" t="str">
        <x:v>[0.05 8]</x:v>
      </x:c>
      <x:c r="S8065" s="2" t="str">
        <x:v>modeAsym</x:v>
      </x:c>
      <x:c r="T8065"/>
      <x:c r="U8065" s="2" t="n">
        <x:v>1</x:v>
      </x:c>
    </x:row>
    <x:row r="8066">
      <x:c r="A8066" s="2" t="str">
        <x:v>AP048_S3-1</x:v>
      </x:c>
      <x:c r="B8066" s="2" t="str">
        <x:v>260619</x:v>
      </x:c>
      <x:c r="C8066" s="2" t="str">
        <x:v>2D_gait_AFO_pc_50kg_150cm_R1_v3.osim</x:v>
      </x:c>
      <x:c r="D8066" s="2" t="n">
        <x:v>1</x:v>
      </x:c>
      <x:c r="E8066" s="2" t="str">
        <x:v>modeSpline</x:v>
      </x:c>
      <x:c r="F8066" t="n">
        <x:v>0.27</x:v>
      </x:c>
      <x:c r="G8066" t="n">
        <x:v>0.26</x:v>
      </x:c>
      <x:c r="H8066" t="n">
        <x:v>0</x:v>
      </x:c>
      <x:c r="I8066" t="n">
        <x:v>0.1</x:v>
      </x:c>
      <x:c r="J8066" t="n">
        <x:v>0.2</x:v>
      </x:c>
      <x:c r="K8066" s="2" t="str">
        <x:v>AP048_S3-1</x:v>
      </x:c>
      <x:c r="L8066"/>
      <x:c r="M8066"/>
      <x:c r="N8066"/>
      <x:c r="O8066" s="2" t="n">
        <x:v>1</x:v>
      </x:c>
      <x:c r="P8066" s="2" t="n">
        <x:v>1</x:v>
      </x:c>
      <x:c r="Q8066" s="2" t="str">
        <x:v>[0.1 3.2]</x:v>
      </x:c>
      <x:c r="R8066" s="2" t="str">
        <x:v>[0.05 8]</x:v>
      </x:c>
      <x:c r="S8066" s="2" t="str">
        <x:v>modeAsym</x:v>
      </x:c>
      <x:c r="T8066"/>
      <x:c r="U8066" s="2" t="n">
        <x:v>1</x:v>
      </x:c>
    </x:row>
    <x:row r="8067">
      <x:c r="A8067" s="2" t="str">
        <x:v>AP049_S1-1</x:v>
      </x:c>
      <x:c r="B8067" s="2" t="str">
        <x:v>260619</x:v>
      </x:c>
      <x:c r="C8067" s="2" t="str">
        <x:v>2D_gait_AFO_pc_50kg_150cm_R1_v4.osim</x:v>
      </x:c>
      <x:c r="D8067" s="2" t="n">
        <x:v>1</x:v>
      </x:c>
      <x:c r="E8067" s="2" t="str">
        <x:v>modeSpline</x:v>
      </x:c>
      <x:c r="F8067" t="n">
        <x:v>0.27</x:v>
      </x:c>
      <x:c r="G8067" t="n">
        <x:v>0.26</x:v>
      </x:c>
      <x:c r="H8067" t="n">
        <x:v>0</x:v>
      </x:c>
      <x:c r="I8067" t="n">
        <x:v>0.1</x:v>
      </x:c>
      <x:c r="J8067" t="n">
        <x:v>1</x:v>
      </x:c>
      <x:c r="K8067" s="2" t="str">
        <x:v>AP049_S1-1</x:v>
      </x:c>
      <x:c r="L8067"/>
      <x:c r="M8067"/>
      <x:c r="N8067"/>
      <x:c r="O8067" s="2" t="n">
        <x:v>1</x:v>
      </x:c>
      <x:c r="P8067" s="2" t="n">
        <x:v>0.003</x:v>
      </x:c>
      <x:c r="Q8067" s="2" t="str">
        <x:v>[0.1 3.2]</x:v>
      </x:c>
      <x:c r="R8067" s="2" t="str">
        <x:v>[0.05 8]</x:v>
      </x:c>
      <x:c r="S8067" s="2" t="str">
        <x:v>modeAsym</x:v>
      </x:c>
      <x:c r="T8067"/>
      <x:c r="U8067" s="2" t="n">
        <x:v>1</x:v>
      </x:c>
    </x:row>
    <x:row r="8068">
      <x:c r="A8068" s="2" t="str">
        <x:v>AP049_S2-1</x:v>
      </x:c>
      <x:c r="B8068" s="2" t="str">
        <x:v>260619</x:v>
      </x:c>
      <x:c r="C8068" s="2" t="str">
        <x:v>2D_gait_AFO_pc_50kg_150cm_R1_v4.osim</x:v>
      </x:c>
      <x:c r="D8068" s="2" t="n">
        <x:v>1</x:v>
      </x:c>
      <x:c r="E8068" s="2" t="str">
        <x:v>modeSpline</x:v>
      </x:c>
      <x:c r="F8068" t="n">
        <x:v>0.27</x:v>
      </x:c>
      <x:c r="G8068" t="n">
        <x:v>0.26</x:v>
      </x:c>
      <x:c r="H8068" t="n">
        <x:v>0</x:v>
      </x:c>
      <x:c r="I8068" t="n">
        <x:v>0.1</x:v>
      </x:c>
      <x:c r="J8068" t="n">
        <x:v>0.6</x:v>
      </x:c>
      <x:c r="K8068" s="2" t="str">
        <x:v>AP049_S2-1</x:v>
      </x:c>
      <x:c r="L8068"/>
      <x:c r="M8068"/>
      <x:c r="N8068"/>
      <x:c r="O8068" s="2" t="n">
        <x:v>1</x:v>
      </x:c>
      <x:c r="P8068" s="2" t="n">
        <x:v>0.003</x:v>
      </x:c>
      <x:c r="Q8068" s="2" t="str">
        <x:v>[0.1 3.2]</x:v>
      </x:c>
      <x:c r="R8068" s="2" t="str">
        <x:v>[0.05 8]</x:v>
      </x:c>
      <x:c r="S8068" s="2" t="str">
        <x:v>modeAsym</x:v>
      </x:c>
      <x:c r="T8068"/>
      <x:c r="U8068" s="2" t="n">
        <x:v>1</x:v>
      </x:c>
    </x:row>
    <x:row r="8069">
      <x:c r="A8069" s="2" t="str">
        <x:v>AP049_S3-1</x:v>
      </x:c>
      <x:c r="B8069" s="2" t="str">
        <x:v>260619</x:v>
      </x:c>
      <x:c r="C8069" s="2" t="str">
        <x:v>2D_gait_AFO_pc_50kg_150cm_R1_v4.osim</x:v>
      </x:c>
      <x:c r="D8069" s="2" t="n">
        <x:v>1</x:v>
      </x:c>
      <x:c r="E8069" s="2" t="str">
        <x:v>modeSpline</x:v>
      </x:c>
      <x:c r="F8069" t="n">
        <x:v>0.27</x:v>
      </x:c>
      <x:c r="G8069" t="n">
        <x:v>0.26</x:v>
      </x:c>
      <x:c r="H8069" t="n">
        <x:v>0</x:v>
      </x:c>
      <x:c r="I8069" t="n">
        <x:v>0.1</x:v>
      </x:c>
      <x:c r="J8069" t="n">
        <x:v>0.2</x:v>
      </x:c>
      <x:c r="K8069" s="2" t="str">
        <x:v>AP049_S3-1</x:v>
      </x:c>
      <x:c r="L8069"/>
      <x:c r="M8069"/>
      <x:c r="N8069"/>
      <x:c r="O8069" s="2" t="n">
        <x:v>1</x:v>
      </x:c>
      <x:c r="P8069" s="2" t="n">
        <x:v>0.003</x:v>
      </x:c>
      <x:c r="Q8069" s="2" t="str">
        <x:v>[0.1 3.2]</x:v>
      </x:c>
      <x:c r="R8069" s="2" t="str">
        <x:v>[0.05 8]</x:v>
      </x:c>
      <x:c r="S8069" s="2" t="str">
        <x:v>modeAsym</x:v>
      </x:c>
      <x:c r="T8069"/>
      <x:c r="U8069" s="2" t="n">
        <x:v>1</x:v>
      </x:c>
    </x:row>
    <x:row r="8070">
      <x:c r="A8070" s="2" t="str">
        <x:v>AP050_S1-1</x:v>
      </x:c>
      <x:c r="B8070" s="2" t="str">
        <x:v>260619</x:v>
      </x:c>
      <x:c r="C8070" s="2" t="str">
        <x:v>2D_gait_AFO_pc_50kg_150cm_R1_v4.osim</x:v>
      </x:c>
      <x:c r="D8070" s="2" t="n">
        <x:v>1</x:v>
      </x:c>
      <x:c r="E8070" s="2" t="str">
        <x:v>modeSpline</x:v>
      </x:c>
      <x:c r="F8070" t="n">
        <x:v>0.27</x:v>
      </x:c>
      <x:c r="G8070" t="n">
        <x:v>0.26</x:v>
      </x:c>
      <x:c r="H8070" t="n">
        <x:v>0</x:v>
      </x:c>
      <x:c r="I8070" t="n">
        <x:v>0.1</x:v>
      </x:c>
      <x:c r="J8070" t="n">
        <x:v>1</x:v>
      </x:c>
      <x:c r="K8070" s="2" t="str">
        <x:v>AP050_S1-1</x:v>
      </x:c>
      <x:c r="L8070"/>
      <x:c r="M8070"/>
      <x:c r="N8070"/>
      <x:c r="O8070" s="2" t="n">
        <x:v>1</x:v>
      </x:c>
      <x:c r="P8070" s="2" t="n">
        <x:v>0.03</x:v>
      </x:c>
      <x:c r="Q8070" s="2" t="str">
        <x:v>[0.1 3.2]</x:v>
      </x:c>
      <x:c r="R8070" s="2" t="str">
        <x:v>[0.05 8]</x:v>
      </x:c>
      <x:c r="S8070" s="2" t="str">
        <x:v>modeAsym</x:v>
      </x:c>
      <x:c r="T8070"/>
      <x:c r="U8070" s="2" t="n">
        <x:v>1</x:v>
      </x:c>
    </x:row>
    <x:row r="8071">
      <x:c r="A8071" s="2" t="str">
        <x:v>AP050_S2-1</x:v>
      </x:c>
      <x:c r="B8071" s="2" t="str">
        <x:v>260619</x:v>
      </x:c>
      <x:c r="C8071" s="2" t="str">
        <x:v>2D_gait_AFO_pc_50kg_150cm_R1_v4.osim</x:v>
      </x:c>
      <x:c r="D8071" s="2" t="n">
        <x:v>1</x:v>
      </x:c>
      <x:c r="E8071" s="2" t="str">
        <x:v>modeSpline</x:v>
      </x:c>
      <x:c r="F8071" t="n">
        <x:v>0.27</x:v>
      </x:c>
      <x:c r="G8071" t="n">
        <x:v>0.26</x:v>
      </x:c>
      <x:c r="H8071" t="n">
        <x:v>0</x:v>
      </x:c>
      <x:c r="I8071" t="n">
        <x:v>0.1</x:v>
      </x:c>
      <x:c r="J8071" t="n">
        <x:v>0.6</x:v>
      </x:c>
      <x:c r="K8071" s="2" t="str">
        <x:v>AP050_S2-1</x:v>
      </x:c>
      <x:c r="L8071"/>
      <x:c r="M8071"/>
      <x:c r="N8071"/>
      <x:c r="O8071" s="2" t="n">
        <x:v>1</x:v>
      </x:c>
      <x:c r="P8071" s="2" t="n">
        <x:v>0.03</x:v>
      </x:c>
      <x:c r="Q8071" s="2" t="str">
        <x:v>[0.1 3.2]</x:v>
      </x:c>
      <x:c r="R8071" s="2" t="str">
        <x:v>[0.05 8]</x:v>
      </x:c>
      <x:c r="S8071" s="2" t="str">
        <x:v>modeAsym</x:v>
      </x:c>
      <x:c r="T8071"/>
      <x:c r="U8071" s="2" t="n">
        <x:v>1</x:v>
      </x:c>
    </x:row>
    <x:row r="8072">
      <x:c r="A8072" s="2" t="str">
        <x:v>AP050_S3-1</x:v>
      </x:c>
      <x:c r="B8072" s="2" t="str">
        <x:v>260619</x:v>
      </x:c>
      <x:c r="C8072" s="2" t="str">
        <x:v>2D_gait_AFO_pc_50kg_150cm_R1_v4.osim</x:v>
      </x:c>
      <x:c r="D8072" s="2" t="n">
        <x:v>1</x:v>
      </x:c>
      <x:c r="E8072" s="2" t="str">
        <x:v>modeSpline</x:v>
      </x:c>
      <x:c r="F8072" t="n">
        <x:v>0.27</x:v>
      </x:c>
      <x:c r="G8072" t="n">
        <x:v>0.26</x:v>
      </x:c>
      <x:c r="H8072" t="n">
        <x:v>0</x:v>
      </x:c>
      <x:c r="I8072" t="n">
        <x:v>0.1</x:v>
      </x:c>
      <x:c r="J8072" t="n">
        <x:v>0.2</x:v>
      </x:c>
      <x:c r="K8072" s="2" t="str">
        <x:v>AP050_S3-1</x:v>
      </x:c>
      <x:c r="L8072"/>
      <x:c r="M8072"/>
      <x:c r="N8072"/>
      <x:c r="O8072" s="2" t="n">
        <x:v>1</x:v>
      </x:c>
      <x:c r="P8072" s="2" t="n">
        <x:v>0.03</x:v>
      </x:c>
      <x:c r="Q8072" s="2" t="str">
        <x:v>[0.1 3.2]</x:v>
      </x:c>
      <x:c r="R8072" s="2" t="str">
        <x:v>[0.05 8]</x:v>
      </x:c>
      <x:c r="S8072" s="2" t="str">
        <x:v>modeAsym</x:v>
      </x:c>
      <x:c r="T8072"/>
      <x:c r="U8072" s="2" t="n">
        <x:v>1</x:v>
      </x:c>
    </x:row>
    <x:row r="8073">
      <x:c r="A8073" s="2" t="str">
        <x:v>AP051_S1-1</x:v>
      </x:c>
      <x:c r="B8073" s="2" t="str">
        <x:v>260619</x:v>
      </x:c>
      <x:c r="C8073" s="2" t="str">
        <x:v>2D_gait_AFO_pc_50kg_150cm_R1_v4.osim</x:v>
      </x:c>
      <x:c r="D8073" s="2" t="n">
        <x:v>1</x:v>
      </x:c>
      <x:c r="E8073" s="2" t="str">
        <x:v>modeSpline</x:v>
      </x:c>
      <x:c r="F8073" t="n">
        <x:v>0.27</x:v>
      </x:c>
      <x:c r="G8073" t="n">
        <x:v>0.26</x:v>
      </x:c>
      <x:c r="H8073" t="n">
        <x:v>0</x:v>
      </x:c>
      <x:c r="I8073" t="n">
        <x:v>0.1</x:v>
      </x:c>
      <x:c r="J8073" t="n">
        <x:v>1</x:v>
      </x:c>
      <x:c r="K8073" s="2" t="str">
        <x:v>AP051_S1-1</x:v>
      </x:c>
      <x:c r="L8073"/>
      <x:c r="M8073"/>
      <x:c r="N8073"/>
      <x:c r="O8073" s="2" t="n">
        <x:v>1</x:v>
      </x:c>
      <x:c r="P8073" s="2" t="n">
        <x:v>0.3</x:v>
      </x:c>
      <x:c r="Q8073" s="2" t="str">
        <x:v>[0.1 3.2]</x:v>
      </x:c>
      <x:c r="R8073" s="2" t="str">
        <x:v>[0.05 8]</x:v>
      </x:c>
      <x:c r="S8073" s="2" t="str">
        <x:v>modeAsym</x:v>
      </x:c>
      <x:c r="T8073"/>
      <x:c r="U8073" s="2" t="n">
        <x:v>1</x:v>
      </x:c>
    </x:row>
    <x:row r="8074">
      <x:c r="A8074" s="2" t="str">
        <x:v>AP051_S2-1</x:v>
      </x:c>
      <x:c r="B8074" s="2" t="str">
        <x:v>260619</x:v>
      </x:c>
      <x:c r="C8074" s="2" t="str">
        <x:v>2D_gait_AFO_pc_50kg_150cm_R1_v4.osim</x:v>
      </x:c>
      <x:c r="D8074" s="2" t="n">
        <x:v>1</x:v>
      </x:c>
      <x:c r="E8074" s="2" t="str">
        <x:v>modeSpline</x:v>
      </x:c>
      <x:c r="F8074" t="n">
        <x:v>0.27</x:v>
      </x:c>
      <x:c r="G8074" t="n">
        <x:v>0.26</x:v>
      </x:c>
      <x:c r="H8074" t="n">
        <x:v>0</x:v>
      </x:c>
      <x:c r="I8074" t="n">
        <x:v>0.1</x:v>
      </x:c>
      <x:c r="J8074" t="n">
        <x:v>0.6</x:v>
      </x:c>
      <x:c r="K8074" s="2" t="str">
        <x:v>AP051_S2-1</x:v>
      </x:c>
      <x:c r="L8074"/>
      <x:c r="M8074"/>
      <x:c r="N8074"/>
      <x:c r="O8074" s="2" t="n">
        <x:v>1</x:v>
      </x:c>
      <x:c r="P8074" s="2" t="n">
        <x:v>0.3</x:v>
      </x:c>
      <x:c r="Q8074" s="2" t="str">
        <x:v>[0.1 3.2]</x:v>
      </x:c>
      <x:c r="R8074" s="2" t="str">
        <x:v>[0.05 8]</x:v>
      </x:c>
      <x:c r="S8074" s="2" t="str">
        <x:v>modeAsym</x:v>
      </x:c>
      <x:c r="T8074"/>
      <x:c r="U8074" s="2" t="n">
        <x:v>1</x:v>
      </x:c>
    </x:row>
    <x:row r="8075">
      <x:c r="A8075" s="2" t="str">
        <x:v>AP051_S3-1</x:v>
      </x:c>
      <x:c r="B8075" s="2" t="str">
        <x:v>260619</x:v>
      </x:c>
      <x:c r="C8075" s="2" t="str">
        <x:v>2D_gait_AFO_pc_50kg_150cm_R1_v4.osim</x:v>
      </x:c>
      <x:c r="D8075" s="2" t="n">
        <x:v>1</x:v>
      </x:c>
      <x:c r="E8075" s="2" t="str">
        <x:v>modeSpline</x:v>
      </x:c>
      <x:c r="F8075" t="n">
        <x:v>0.27</x:v>
      </x:c>
      <x:c r="G8075" t="n">
        <x:v>0.26</x:v>
      </x:c>
      <x:c r="H8075" t="n">
        <x:v>0</x:v>
      </x:c>
      <x:c r="I8075" t="n">
        <x:v>0.1</x:v>
      </x:c>
      <x:c r="J8075" t="n">
        <x:v>0.2</x:v>
      </x:c>
      <x:c r="K8075" s="2" t="str">
        <x:v>AP051_S3-1</x:v>
      </x:c>
      <x:c r="L8075"/>
      <x:c r="M8075"/>
      <x:c r="N8075"/>
      <x:c r="O8075" s="2" t="n">
        <x:v>1</x:v>
      </x:c>
      <x:c r="P8075" s="2" t="n">
        <x:v>0.3</x:v>
      </x:c>
      <x:c r="Q8075" s="2" t="str">
        <x:v>[0.1 3.2]</x:v>
      </x:c>
      <x:c r="R8075" s="2" t="str">
        <x:v>[0.05 8]</x:v>
      </x:c>
      <x:c r="S8075" s="2" t="str">
        <x:v>modeAsym</x:v>
      </x:c>
      <x:c r="T8075"/>
      <x:c r="U8075" s="2" t="n">
        <x:v>1</x:v>
      </x:c>
    </x:row>
    <x:row r="8076">
      <x:c r="A8076" s="2" t="str">
        <x:v>AP052_S1-1</x:v>
      </x:c>
      <x:c r="B8076" s="2" t="str">
        <x:v>260619</x:v>
      </x:c>
      <x:c r="C8076" s="2" t="str">
        <x:v>2D_gait_AFO_pc_50kg_150cm_R1_v4.osim</x:v>
      </x:c>
      <x:c r="D8076" s="2" t="n">
        <x:v>1</x:v>
      </x:c>
      <x:c r="E8076" s="2" t="str">
        <x:v>modeSpline</x:v>
      </x:c>
      <x:c r="F8076" t="n">
        <x:v>0.27</x:v>
      </x:c>
      <x:c r="G8076" t="n">
        <x:v>0.26</x:v>
      </x:c>
      <x:c r="H8076" t="n">
        <x:v>0</x:v>
      </x:c>
      <x:c r="I8076" t="n">
        <x:v>0.1</x:v>
      </x:c>
      <x:c r="J8076" t="n">
        <x:v>1</x:v>
      </x:c>
      <x:c r="K8076" s="2" t="str">
        <x:v>AP052_S1-1</x:v>
      </x:c>
      <x:c r="L8076"/>
      <x:c r="M8076"/>
      <x:c r="N8076"/>
      <x:c r="O8076" s="2" t="n">
        <x:v>1</x:v>
      </x:c>
      <x:c r="P8076" s="2" t="n">
        <x:v>1</x:v>
      </x:c>
      <x:c r="Q8076" s="2" t="str">
        <x:v>[0.1 3.2]</x:v>
      </x:c>
      <x:c r="R8076" s="2" t="str">
        <x:v>[0.05 8]</x:v>
      </x:c>
      <x:c r="S8076" s="2" t="str">
        <x:v>modeAsym</x:v>
      </x:c>
      <x:c r="T8076"/>
      <x:c r="U8076" s="2" t="n">
        <x:v>1</x:v>
      </x:c>
    </x:row>
    <x:row r="8077">
      <x:c r="A8077" s="2" t="str">
        <x:v>AP052_S2-1</x:v>
      </x:c>
      <x:c r="B8077" s="2" t="str">
        <x:v>260619</x:v>
      </x:c>
      <x:c r="C8077" s="2" t="str">
        <x:v>2D_gait_AFO_pc_50kg_150cm_R1_v4.osim</x:v>
      </x:c>
      <x:c r="D8077" s="2" t="n">
        <x:v>1</x:v>
      </x:c>
      <x:c r="E8077" s="2" t="str">
        <x:v>modeSpline</x:v>
      </x:c>
      <x:c r="F8077" t="n">
        <x:v>0.27</x:v>
      </x:c>
      <x:c r="G8077" t="n">
        <x:v>0.26</x:v>
      </x:c>
      <x:c r="H8077" t="n">
        <x:v>0</x:v>
      </x:c>
      <x:c r="I8077" t="n">
        <x:v>0.1</x:v>
      </x:c>
      <x:c r="J8077" t="n">
        <x:v>0.6</x:v>
      </x:c>
      <x:c r="K8077" s="2" t="str">
        <x:v>AP052_S2-1</x:v>
      </x:c>
      <x:c r="L8077"/>
      <x:c r="M8077"/>
      <x:c r="N8077"/>
      <x:c r="O8077" s="2" t="n">
        <x:v>1</x:v>
      </x:c>
      <x:c r="P8077" s="2" t="n">
        <x:v>1</x:v>
      </x:c>
      <x:c r="Q8077" s="2" t="str">
        <x:v>[0.1 3.2]</x:v>
      </x:c>
      <x:c r="R8077" s="2" t="str">
        <x:v>[0.05 8]</x:v>
      </x:c>
      <x:c r="S8077" s="2" t="str">
        <x:v>modeAsym</x:v>
      </x:c>
      <x:c r="T8077"/>
      <x:c r="U8077" s="2" t="n">
        <x:v>1</x:v>
      </x:c>
    </x:row>
    <x:row r="8078">
      <x:c r="A8078" s="2" t="str">
        <x:v>AP052_S3-1</x:v>
      </x:c>
      <x:c r="B8078" s="2" t="str">
        <x:v>260619</x:v>
      </x:c>
      <x:c r="C8078" s="2" t="str">
        <x:v>2D_gait_AFO_pc_50kg_150cm_R1_v4.osim</x:v>
      </x:c>
      <x:c r="D8078" s="2" t="n">
        <x:v>1</x:v>
      </x:c>
      <x:c r="E8078" s="2" t="str">
        <x:v>modeSpline</x:v>
      </x:c>
      <x:c r="F8078" t="n">
        <x:v>0.27</x:v>
      </x:c>
      <x:c r="G8078" t="n">
        <x:v>0.26</x:v>
      </x:c>
      <x:c r="H8078" t="n">
        <x:v>0</x:v>
      </x:c>
      <x:c r="I8078" t="n">
        <x:v>0.1</x:v>
      </x:c>
      <x:c r="J8078" t="n">
        <x:v>0.2</x:v>
      </x:c>
      <x:c r="K8078" s="2" t="str">
        <x:v>AP052_S3-1</x:v>
      </x:c>
      <x:c r="L8078"/>
      <x:c r="M8078"/>
      <x:c r="N8078"/>
      <x:c r="O8078" s="2" t="n">
        <x:v>1</x:v>
      </x:c>
      <x:c r="P8078" s="2" t="n">
        <x:v>1</x:v>
      </x:c>
      <x:c r="Q8078" s="2" t="str">
        <x:v>[0.1 3.2]</x:v>
      </x:c>
      <x:c r="R8078" s="2" t="str">
        <x:v>[0.05 8]</x:v>
      </x:c>
      <x:c r="S8078" s="2" t="str">
        <x:v>modeAsym</x:v>
      </x:c>
      <x:c r="T8078"/>
      <x:c r="U8078" s="2" t="n">
        <x:v>1</x:v>
      </x:c>
    </x:row>
    <x:row r="8079">
      <x:c r="A8079" s="2" t="str">
        <x:v>AP053_S1-1</x:v>
      </x:c>
      <x:c r="B8079" s="2" t="str">
        <x:v>260619</x:v>
      </x:c>
      <x:c r="C8079" s="2" t="str">
        <x:v>2D_gait_AFO_pc_50kg_150cm_R1_v5.osim</x:v>
      </x:c>
      <x:c r="D8079" s="2" t="n">
        <x:v>1</x:v>
      </x:c>
      <x:c r="E8079" s="2" t="str">
        <x:v>modeSpline</x:v>
      </x:c>
      <x:c r="F8079" t="n">
        <x:v>0.27</x:v>
      </x:c>
      <x:c r="G8079" t="n">
        <x:v>0.26</x:v>
      </x:c>
      <x:c r="H8079" t="n">
        <x:v>0</x:v>
      </x:c>
      <x:c r="I8079" t="n">
        <x:v>0.1</x:v>
      </x:c>
      <x:c r="J8079" t="n">
        <x:v>1</x:v>
      </x:c>
      <x:c r="K8079" s="2" t="str">
        <x:v>AP053_S1-1</x:v>
      </x:c>
      <x:c r="L8079"/>
      <x:c r="M8079"/>
      <x:c r="N8079"/>
      <x:c r="O8079" s="2" t="n">
        <x:v>1</x:v>
      </x:c>
      <x:c r="P8079" s="2" t="n">
        <x:v>0.003</x:v>
      </x:c>
      <x:c r="Q8079" s="2" t="str">
        <x:v>[0.1 3.2]</x:v>
      </x:c>
      <x:c r="R8079" s="2" t="str">
        <x:v>[0.05 8]</x:v>
      </x:c>
      <x:c r="S8079" s="2" t="str">
        <x:v>modeAsym</x:v>
      </x:c>
      <x:c r="T8079"/>
      <x:c r="U8079" s="2" t="n">
        <x:v>1</x:v>
      </x:c>
    </x:row>
    <x:row r="8080">
      <x:c r="A8080" s="2" t="str">
        <x:v>AP053_S2-1</x:v>
      </x:c>
      <x:c r="B8080" s="2" t="str">
        <x:v>260619</x:v>
      </x:c>
      <x:c r="C8080" s="2" t="str">
        <x:v>2D_gait_AFO_pc_50kg_150cm_R1_v5.osim</x:v>
      </x:c>
      <x:c r="D8080" s="2" t="n">
        <x:v>1</x:v>
      </x:c>
      <x:c r="E8080" s="2" t="str">
        <x:v>modeSpline</x:v>
      </x:c>
      <x:c r="F8080" t="n">
        <x:v>0.27</x:v>
      </x:c>
      <x:c r="G8080" t="n">
        <x:v>0.26</x:v>
      </x:c>
      <x:c r="H8080" t="n">
        <x:v>0</x:v>
      </x:c>
      <x:c r="I8080" t="n">
        <x:v>0.1</x:v>
      </x:c>
      <x:c r="J8080" t="n">
        <x:v>0.6</x:v>
      </x:c>
      <x:c r="K8080" s="2" t="str">
        <x:v>AP053_S2-1</x:v>
      </x:c>
      <x:c r="L8080"/>
      <x:c r="M8080"/>
      <x:c r="N8080"/>
      <x:c r="O8080" s="2" t="n">
        <x:v>1</x:v>
      </x:c>
      <x:c r="P8080" s="2" t="n">
        <x:v>0.003</x:v>
      </x:c>
      <x:c r="Q8080" s="2" t="str">
        <x:v>[0.1 3.2]</x:v>
      </x:c>
      <x:c r="R8080" s="2" t="str">
        <x:v>[0.05 8]</x:v>
      </x:c>
      <x:c r="S8080" s="2" t="str">
        <x:v>modeAsym</x:v>
      </x:c>
      <x:c r="T8080"/>
      <x:c r="U8080" s="2" t="n">
        <x:v>1</x:v>
      </x:c>
    </x:row>
    <x:row r="8081">
      <x:c r="A8081" s="2" t="str">
        <x:v>AP053_S3-1</x:v>
      </x:c>
      <x:c r="B8081" s="2" t="str">
        <x:v>260619</x:v>
      </x:c>
      <x:c r="C8081" s="2" t="str">
        <x:v>2D_gait_AFO_pc_50kg_150cm_R1_v5.osim</x:v>
      </x:c>
      <x:c r="D8081" s="2" t="n">
        <x:v>1</x:v>
      </x:c>
      <x:c r="E8081" s="2" t="str">
        <x:v>modeSpline</x:v>
      </x:c>
      <x:c r="F8081" t="n">
        <x:v>0.27</x:v>
      </x:c>
      <x:c r="G8081" t="n">
        <x:v>0.26</x:v>
      </x:c>
      <x:c r="H8081" t="n">
        <x:v>0</x:v>
      </x:c>
      <x:c r="I8081" t="n">
        <x:v>0.1</x:v>
      </x:c>
      <x:c r="J8081" t="n">
        <x:v>0.2</x:v>
      </x:c>
      <x:c r="K8081" s="2" t="str">
        <x:v>AP053_S3-1</x:v>
      </x:c>
      <x:c r="L8081"/>
      <x:c r="M8081"/>
      <x:c r="N8081"/>
      <x:c r="O8081" s="2" t="n">
        <x:v>1</x:v>
      </x:c>
      <x:c r="P8081" s="2" t="n">
        <x:v>0.003</x:v>
      </x:c>
      <x:c r="Q8081" s="2" t="str">
        <x:v>[0.1 3.2]</x:v>
      </x:c>
      <x:c r="R8081" s="2" t="str">
        <x:v>[0.05 8]</x:v>
      </x:c>
      <x:c r="S8081" s="2" t="str">
        <x:v>modeAsym</x:v>
      </x:c>
      <x:c r="T8081"/>
      <x:c r="U8081" s="2" t="n">
        <x:v>1</x:v>
      </x:c>
    </x:row>
    <x:row r="8082">
      <x:c r="A8082" s="2" t="str">
        <x:v>AP054_S1-1</x:v>
      </x:c>
      <x:c r="B8082" s="2" t="str">
        <x:v>260619</x:v>
      </x:c>
      <x:c r="C8082" s="2" t="str">
        <x:v>2D_gait_AFO_pc_50kg_150cm_R1_v5.osim</x:v>
      </x:c>
      <x:c r="D8082" s="2" t="n">
        <x:v>1</x:v>
      </x:c>
      <x:c r="E8082" s="2" t="str">
        <x:v>modeSpline</x:v>
      </x:c>
      <x:c r="F8082" t="n">
        <x:v>0.27</x:v>
      </x:c>
      <x:c r="G8082" t="n">
        <x:v>0.26</x:v>
      </x:c>
      <x:c r="H8082" t="n">
        <x:v>0</x:v>
      </x:c>
      <x:c r="I8082" t="n">
        <x:v>0.1</x:v>
      </x:c>
      <x:c r="J8082" t="n">
        <x:v>1</x:v>
      </x:c>
      <x:c r="K8082" s="2" t="str">
        <x:v>AP054_S1-1</x:v>
      </x:c>
      <x:c r="L8082"/>
      <x:c r="M8082"/>
      <x:c r="N8082"/>
      <x:c r="O8082" s="2" t="n">
        <x:v>1</x:v>
      </x:c>
      <x:c r="P8082" s="2" t="n">
        <x:v>0.03</x:v>
      </x:c>
      <x:c r="Q8082" s="2" t="str">
        <x:v>[0.1 3.2]</x:v>
      </x:c>
      <x:c r="R8082" s="2" t="str">
        <x:v>[0.05 8]</x:v>
      </x:c>
      <x:c r="S8082" s="2" t="str">
        <x:v>modeAsym</x:v>
      </x:c>
      <x:c r="T8082"/>
      <x:c r="U8082" s="2" t="n">
        <x:v>1</x:v>
      </x:c>
    </x:row>
    <x:row r="8083">
      <x:c r="A8083" s="2" t="str">
        <x:v>AP054_S2-1</x:v>
      </x:c>
      <x:c r="B8083" s="2" t="str">
        <x:v>260619</x:v>
      </x:c>
      <x:c r="C8083" s="2" t="str">
        <x:v>2D_gait_AFO_pc_50kg_150cm_R1_v5.osim</x:v>
      </x:c>
      <x:c r="D8083" s="2" t="n">
        <x:v>1</x:v>
      </x:c>
      <x:c r="E8083" s="2" t="str">
        <x:v>modeSpline</x:v>
      </x:c>
      <x:c r="F8083" t="n">
        <x:v>0.27</x:v>
      </x:c>
      <x:c r="G8083" t="n">
        <x:v>0.26</x:v>
      </x:c>
      <x:c r="H8083" t="n">
        <x:v>0</x:v>
      </x:c>
      <x:c r="I8083" t="n">
        <x:v>0.1</x:v>
      </x:c>
      <x:c r="J8083" t="n">
        <x:v>0.6</x:v>
      </x:c>
      <x:c r="K8083" s="2" t="str">
        <x:v>AP054_S2-1</x:v>
      </x:c>
      <x:c r="L8083"/>
      <x:c r="M8083"/>
      <x:c r="N8083"/>
      <x:c r="O8083" s="2" t="n">
        <x:v>1</x:v>
      </x:c>
      <x:c r="P8083" s="2" t="n">
        <x:v>0.03</x:v>
      </x:c>
      <x:c r="Q8083" s="2" t="str">
        <x:v>[0.1 3.2]</x:v>
      </x:c>
      <x:c r="R8083" s="2" t="str">
        <x:v>[0.05 8]</x:v>
      </x:c>
      <x:c r="S8083" s="2" t="str">
        <x:v>modeAsym</x:v>
      </x:c>
      <x:c r="T8083"/>
      <x:c r="U8083" s="2" t="n">
        <x:v>1</x:v>
      </x:c>
    </x:row>
    <x:row r="8084">
      <x:c r="A8084" s="2" t="str">
        <x:v>AP054_S3-1</x:v>
      </x:c>
      <x:c r="B8084" s="2" t="str">
        <x:v>260619</x:v>
      </x:c>
      <x:c r="C8084" s="2" t="str">
        <x:v>2D_gait_AFO_pc_50kg_150cm_R1_v5.osim</x:v>
      </x:c>
      <x:c r="D8084" s="2" t="n">
        <x:v>1</x:v>
      </x:c>
      <x:c r="E8084" s="2" t="str">
        <x:v>modeSpline</x:v>
      </x:c>
      <x:c r="F8084" t="n">
        <x:v>0.27</x:v>
      </x:c>
      <x:c r="G8084" t="n">
        <x:v>0.26</x:v>
      </x:c>
      <x:c r="H8084" t="n">
        <x:v>0</x:v>
      </x:c>
      <x:c r="I8084" t="n">
        <x:v>0.1</x:v>
      </x:c>
      <x:c r="J8084" t="n">
        <x:v>0.2</x:v>
      </x:c>
      <x:c r="K8084" s="2" t="str">
        <x:v>AP054_S3-1</x:v>
      </x:c>
      <x:c r="L8084"/>
      <x:c r="M8084"/>
      <x:c r="N8084"/>
      <x:c r="O8084" s="2" t="n">
        <x:v>1</x:v>
      </x:c>
      <x:c r="P8084" s="2" t="n">
        <x:v>0.03</x:v>
      </x:c>
      <x:c r="Q8084" s="2" t="str">
        <x:v>[0.1 3.2]</x:v>
      </x:c>
      <x:c r="R8084" s="2" t="str">
        <x:v>[0.05 8]</x:v>
      </x:c>
      <x:c r="S8084" s="2" t="str">
        <x:v>modeAsym</x:v>
      </x:c>
      <x:c r="T8084"/>
      <x:c r="U8084" s="2" t="n">
        <x:v>1</x:v>
      </x:c>
    </x:row>
    <x:row r="8085">
      <x:c r="A8085" s="2" t="str">
        <x:v>AP055_S1-1</x:v>
      </x:c>
      <x:c r="B8085" s="2" t="str">
        <x:v>260619</x:v>
      </x:c>
      <x:c r="C8085" s="2" t="str">
        <x:v>2D_gait_AFO_pc_50kg_150cm_R1_v5.osim</x:v>
      </x:c>
      <x:c r="D8085" s="2" t="n">
        <x:v>1</x:v>
      </x:c>
      <x:c r="E8085" s="2" t="str">
        <x:v>modeSpline</x:v>
      </x:c>
      <x:c r="F8085" t="n">
        <x:v>0.27</x:v>
      </x:c>
      <x:c r="G8085" t="n">
        <x:v>0.26</x:v>
      </x:c>
      <x:c r="H8085" t="n">
        <x:v>0</x:v>
      </x:c>
      <x:c r="I8085" t="n">
        <x:v>0.1</x:v>
      </x:c>
      <x:c r="J8085" t="n">
        <x:v>1</x:v>
      </x:c>
      <x:c r="K8085" s="2" t="str">
        <x:v>AP055_S1-1</x:v>
      </x:c>
      <x:c r="L8085"/>
      <x:c r="M8085"/>
      <x:c r="N8085"/>
      <x:c r="O8085" s="2" t="n">
        <x:v>1</x:v>
      </x:c>
      <x:c r="P8085" s="2" t="n">
        <x:v>0.3</x:v>
      </x:c>
      <x:c r="Q8085" s="2" t="str">
        <x:v>[0.1 3.2]</x:v>
      </x:c>
      <x:c r="R8085" s="2" t="str">
        <x:v>[0.05 8]</x:v>
      </x:c>
      <x:c r="S8085" s="2" t="str">
        <x:v>modeAsym</x:v>
      </x:c>
      <x:c r="T8085"/>
      <x:c r="U8085" s="2" t="n">
        <x:v>1</x:v>
      </x:c>
    </x:row>
    <x:row r="8086">
      <x:c r="A8086" s="2" t="str">
        <x:v>AP055_S2-1</x:v>
      </x:c>
      <x:c r="B8086" s="2" t="str">
        <x:v>260619</x:v>
      </x:c>
      <x:c r="C8086" s="2" t="str">
        <x:v>2D_gait_AFO_pc_50kg_150cm_R1_v5.osim</x:v>
      </x:c>
      <x:c r="D8086" s="2" t="n">
        <x:v>1</x:v>
      </x:c>
      <x:c r="E8086" s="2" t="str">
        <x:v>modeSpline</x:v>
      </x:c>
      <x:c r="F8086" t="n">
        <x:v>0.27</x:v>
      </x:c>
      <x:c r="G8086" t="n">
        <x:v>0.26</x:v>
      </x:c>
      <x:c r="H8086" t="n">
        <x:v>0</x:v>
      </x:c>
      <x:c r="I8086" t="n">
        <x:v>0.1</x:v>
      </x:c>
      <x:c r="J8086" t="n">
        <x:v>0.6</x:v>
      </x:c>
      <x:c r="K8086" s="2" t="str">
        <x:v>AP055_S2-1</x:v>
      </x:c>
      <x:c r="L8086"/>
      <x:c r="M8086"/>
      <x:c r="N8086"/>
      <x:c r="O8086" s="2" t="n">
        <x:v>1</x:v>
      </x:c>
      <x:c r="P8086" s="2" t="n">
        <x:v>0.3</x:v>
      </x:c>
      <x:c r="Q8086" s="2" t="str">
        <x:v>[0.1 3.2]</x:v>
      </x:c>
      <x:c r="R8086" s="2" t="str">
        <x:v>[0.05 8]</x:v>
      </x:c>
      <x:c r="S8086" s="2" t="str">
        <x:v>modeAsym</x:v>
      </x:c>
      <x:c r="T8086"/>
      <x:c r="U8086" s="2" t="n">
        <x:v>1</x:v>
      </x:c>
    </x:row>
    <x:row r="8087">
      <x:c r="A8087" s="2" t="str">
        <x:v>AP055_S3-1</x:v>
      </x:c>
      <x:c r="B8087" s="2" t="str">
        <x:v>260619</x:v>
      </x:c>
      <x:c r="C8087" s="2" t="str">
        <x:v>2D_gait_AFO_pc_50kg_150cm_R1_v5.osim</x:v>
      </x:c>
      <x:c r="D8087" s="2" t="n">
        <x:v>1</x:v>
      </x:c>
      <x:c r="E8087" s="2" t="str">
        <x:v>modeSpline</x:v>
      </x:c>
      <x:c r="F8087" t="n">
        <x:v>0.27</x:v>
      </x:c>
      <x:c r="G8087" t="n">
        <x:v>0.26</x:v>
      </x:c>
      <x:c r="H8087" t="n">
        <x:v>0</x:v>
      </x:c>
      <x:c r="I8087" t="n">
        <x:v>0.1</x:v>
      </x:c>
      <x:c r="J8087" t="n">
        <x:v>0.2</x:v>
      </x:c>
      <x:c r="K8087" s="2" t="str">
        <x:v>AP055_S3-1</x:v>
      </x:c>
      <x:c r="L8087"/>
      <x:c r="M8087"/>
      <x:c r="N8087"/>
      <x:c r="O8087" s="2" t="n">
        <x:v>1</x:v>
      </x:c>
      <x:c r="P8087" s="2" t="n">
        <x:v>0.3</x:v>
      </x:c>
      <x:c r="Q8087" s="2" t="str">
        <x:v>[0.1 3.2]</x:v>
      </x:c>
      <x:c r="R8087" s="2" t="str">
        <x:v>[0.05 8]</x:v>
      </x:c>
      <x:c r="S8087" s="2" t="str">
        <x:v>modeAsym</x:v>
      </x:c>
      <x:c r="T8087"/>
      <x:c r="U8087" s="2" t="n">
        <x:v>1</x:v>
      </x:c>
    </x:row>
    <x:row r="8088">
      <x:c r="A8088" s="2" t="str">
        <x:v>AP056_S1-1</x:v>
      </x:c>
      <x:c r="B8088" s="2" t="str">
        <x:v>260619</x:v>
      </x:c>
      <x:c r="C8088" s="2" t="str">
        <x:v>2D_gait_AFO_pc_50kg_150cm_R1_v5.osim</x:v>
      </x:c>
      <x:c r="D8088" s="2" t="n">
        <x:v>1</x:v>
      </x:c>
      <x:c r="E8088" s="2" t="str">
        <x:v>modeSpline</x:v>
      </x:c>
      <x:c r="F8088" t="n">
        <x:v>0.27</x:v>
      </x:c>
      <x:c r="G8088" t="n">
        <x:v>0.26</x:v>
      </x:c>
      <x:c r="H8088" t="n">
        <x:v>0</x:v>
      </x:c>
      <x:c r="I8088" t="n">
        <x:v>0.1</x:v>
      </x:c>
      <x:c r="J8088" t="n">
        <x:v>1</x:v>
      </x:c>
      <x:c r="K8088" s="2" t="str">
        <x:v>AP056_S1-1</x:v>
      </x:c>
      <x:c r="L8088"/>
      <x:c r="M8088"/>
      <x:c r="N8088"/>
      <x:c r="O8088" s="2" t="n">
        <x:v>1</x:v>
      </x:c>
      <x:c r="P8088" s="2" t="n">
        <x:v>1</x:v>
      </x:c>
      <x:c r="Q8088" s="2" t="str">
        <x:v>[0.1 3.2]</x:v>
      </x:c>
      <x:c r="R8088" s="2" t="str">
        <x:v>[0.05 8]</x:v>
      </x:c>
      <x:c r="S8088" s="2" t="str">
        <x:v>modeAsym</x:v>
      </x:c>
      <x:c r="T8088"/>
      <x:c r="U8088" s="2" t="n">
        <x:v>1</x:v>
      </x:c>
    </x:row>
    <x:row r="8089">
      <x:c r="A8089" s="2" t="str">
        <x:v>AP056_S2-1</x:v>
      </x:c>
      <x:c r="B8089" s="2" t="str">
        <x:v>260619</x:v>
      </x:c>
      <x:c r="C8089" s="2" t="str">
        <x:v>2D_gait_AFO_pc_50kg_150cm_R1_v5.osim</x:v>
      </x:c>
      <x:c r="D8089" s="2" t="n">
        <x:v>1</x:v>
      </x:c>
      <x:c r="E8089" s="2" t="str">
        <x:v>modeSpline</x:v>
      </x:c>
      <x:c r="F8089" t="n">
        <x:v>0.27</x:v>
      </x:c>
      <x:c r="G8089" t="n">
        <x:v>0.26</x:v>
      </x:c>
      <x:c r="H8089" t="n">
        <x:v>0</x:v>
      </x:c>
      <x:c r="I8089" t="n">
        <x:v>0.1</x:v>
      </x:c>
      <x:c r="J8089" t="n">
        <x:v>0.6</x:v>
      </x:c>
      <x:c r="K8089" s="2" t="str">
        <x:v>AP056_S2-1</x:v>
      </x:c>
      <x:c r="L8089"/>
      <x:c r="M8089"/>
      <x:c r="N8089"/>
      <x:c r="O8089" s="2" t="n">
        <x:v>1</x:v>
      </x:c>
      <x:c r="P8089" s="2" t="n">
        <x:v>1</x:v>
      </x:c>
      <x:c r="Q8089" s="2" t="str">
        <x:v>[0.1 3.2]</x:v>
      </x:c>
      <x:c r="R8089" s="2" t="str">
        <x:v>[0.05 8]</x:v>
      </x:c>
      <x:c r="S8089" s="2" t="str">
        <x:v>modeAsym</x:v>
      </x:c>
      <x:c r="T8089"/>
      <x:c r="U8089" s="2" t="n">
        <x:v>1</x:v>
      </x:c>
    </x:row>
    <x:row r="8090">
      <x:c r="A8090" s="2" t="str">
        <x:v>AP056_S3-1</x:v>
      </x:c>
      <x:c r="B8090" s="2" t="str">
        <x:v>260619</x:v>
      </x:c>
      <x:c r="C8090" s="2" t="str">
        <x:v>2D_gait_AFO_pc_50kg_150cm_R1_v5.osim</x:v>
      </x:c>
      <x:c r="D8090" s="2" t="n">
        <x:v>1</x:v>
      </x:c>
      <x:c r="E8090" s="2" t="str">
        <x:v>modeSpline</x:v>
      </x:c>
      <x:c r="F8090" t="n">
        <x:v>0.27</x:v>
      </x:c>
      <x:c r="G8090" t="n">
        <x:v>0.26</x:v>
      </x:c>
      <x:c r="H8090" t="n">
        <x:v>0</x:v>
      </x:c>
      <x:c r="I8090" t="n">
        <x:v>0.1</x:v>
      </x:c>
      <x:c r="J8090" t="n">
        <x:v>0.2</x:v>
      </x:c>
      <x:c r="K8090" s="2" t="str">
        <x:v>AP056_S3-1</x:v>
      </x:c>
      <x:c r="L8090"/>
      <x:c r="M8090"/>
      <x:c r="N8090"/>
      <x:c r="O8090" s="2" t="n">
        <x:v>1</x:v>
      </x:c>
      <x:c r="P8090" s="2" t="n">
        <x:v>1</x:v>
      </x:c>
      <x:c r="Q8090" s="2" t="str">
        <x:v>[0.1 3.2]</x:v>
      </x:c>
      <x:c r="R8090" s="2" t="str">
        <x:v>[0.05 8]</x:v>
      </x:c>
      <x:c r="S8090" s="2" t="str">
        <x:v>modeAsym</x:v>
      </x:c>
      <x:c r="T8090"/>
      <x:c r="U8090" s="2" t="n">
        <x:v>1</x:v>
      </x:c>
    </x:row>
    <x:row r="8091">
      <x:c r="A8091" s="2" t="str">
        <x:v>AP057_S1-1</x:v>
      </x:c>
      <x:c r="B8091" s="2" t="str">
        <x:v>260619</x:v>
      </x:c>
      <x:c r="C8091" s="2" t="str">
        <x:v>2D_gait_AFO_pc_50kg_150cm_R1_v6.osim</x:v>
      </x:c>
      <x:c r="D8091" s="2" t="n">
        <x:v>1</x:v>
      </x:c>
      <x:c r="E8091" s="2" t="str">
        <x:v>modeSpline</x:v>
      </x:c>
      <x:c r="F8091" t="n">
        <x:v>0.27</x:v>
      </x:c>
      <x:c r="G8091" t="n">
        <x:v>0.26</x:v>
      </x:c>
      <x:c r="H8091" t="n">
        <x:v>0</x:v>
      </x:c>
      <x:c r="I8091" t="n">
        <x:v>0.1</x:v>
      </x:c>
      <x:c r="J8091" t="n">
        <x:v>1</x:v>
      </x:c>
      <x:c r="K8091" s="2" t="str">
        <x:v>AP057_S1-1</x:v>
      </x:c>
      <x:c r="L8091"/>
      <x:c r="M8091"/>
      <x:c r="N8091"/>
      <x:c r="O8091" s="2" t="n">
        <x:v>1</x:v>
      </x:c>
      <x:c r="P8091" s="2" t="n">
        <x:v>0.003</x:v>
      </x:c>
      <x:c r="Q8091" s="2" t="str">
        <x:v>[0.1 3.2]</x:v>
      </x:c>
      <x:c r="R8091" s="2" t="str">
        <x:v>[0.05 8]</x:v>
      </x:c>
      <x:c r="S8091" s="2" t="str">
        <x:v>modeAsym</x:v>
      </x:c>
      <x:c r="T8091"/>
      <x:c r="U8091" s="2" t="n">
        <x:v>1</x:v>
      </x:c>
    </x:row>
    <x:row r="8092">
      <x:c r="A8092" s="2" t="str">
        <x:v>AP057_S2-1</x:v>
      </x:c>
      <x:c r="B8092" s="2" t="str">
        <x:v>260619</x:v>
      </x:c>
      <x:c r="C8092" s="2" t="str">
        <x:v>2D_gait_AFO_pc_50kg_150cm_R1_v6.osim</x:v>
      </x:c>
      <x:c r="D8092" s="2" t="n">
        <x:v>1</x:v>
      </x:c>
      <x:c r="E8092" s="2" t="str">
        <x:v>modeSpline</x:v>
      </x:c>
      <x:c r="F8092" t="n">
        <x:v>0.27</x:v>
      </x:c>
      <x:c r="G8092" t="n">
        <x:v>0.26</x:v>
      </x:c>
      <x:c r="H8092" t="n">
        <x:v>0</x:v>
      </x:c>
      <x:c r="I8092" t="n">
        <x:v>0.1</x:v>
      </x:c>
      <x:c r="J8092" t="n">
        <x:v>0.6</x:v>
      </x:c>
      <x:c r="K8092" s="2" t="str">
        <x:v>AP057_S2-1</x:v>
      </x:c>
      <x:c r="L8092"/>
      <x:c r="M8092"/>
      <x:c r="N8092"/>
      <x:c r="O8092" s="2" t="n">
        <x:v>1</x:v>
      </x:c>
      <x:c r="P8092" s="2" t="n">
        <x:v>0.003</x:v>
      </x:c>
      <x:c r="Q8092" s="2" t="str">
        <x:v>[0.1 3.2]</x:v>
      </x:c>
      <x:c r="R8092" s="2" t="str">
        <x:v>[0.05 8]</x:v>
      </x:c>
      <x:c r="S8092" s="2" t="str">
        <x:v>modeAsym</x:v>
      </x:c>
      <x:c r="T8092"/>
      <x:c r="U8092" s="2" t="n">
        <x:v>1</x:v>
      </x:c>
    </x:row>
    <x:row r="8093">
      <x:c r="A8093" s="2" t="str">
        <x:v>AP057_S3-1</x:v>
      </x:c>
      <x:c r="B8093" s="2" t="str">
        <x:v>260619</x:v>
      </x:c>
      <x:c r="C8093" s="2" t="str">
        <x:v>2D_gait_AFO_pc_50kg_150cm_R1_v6.osim</x:v>
      </x:c>
      <x:c r="D8093" s="2" t="n">
        <x:v>1</x:v>
      </x:c>
      <x:c r="E8093" s="2" t="str">
        <x:v>modeSpline</x:v>
      </x:c>
      <x:c r="F8093" t="n">
        <x:v>0.27</x:v>
      </x:c>
      <x:c r="G8093" t="n">
        <x:v>0.26</x:v>
      </x:c>
      <x:c r="H8093" t="n">
        <x:v>0</x:v>
      </x:c>
      <x:c r="I8093" t="n">
        <x:v>0.1</x:v>
      </x:c>
      <x:c r="J8093" t="n">
        <x:v>0.2</x:v>
      </x:c>
      <x:c r="K8093" s="2" t="str">
        <x:v>AP057_S3-1</x:v>
      </x:c>
      <x:c r="L8093"/>
      <x:c r="M8093"/>
      <x:c r="N8093"/>
      <x:c r="O8093" s="2" t="n">
        <x:v>1</x:v>
      </x:c>
      <x:c r="P8093" s="2" t="n">
        <x:v>0.003</x:v>
      </x:c>
      <x:c r="Q8093" s="2" t="str">
        <x:v>[0.1 3.2]</x:v>
      </x:c>
      <x:c r="R8093" s="2" t="str">
        <x:v>[0.05 8]</x:v>
      </x:c>
      <x:c r="S8093" s="2" t="str">
        <x:v>modeAsym</x:v>
      </x:c>
      <x:c r="T8093"/>
      <x:c r="U8093" s="2" t="n">
        <x:v>1</x:v>
      </x:c>
    </x:row>
    <x:row r="8094">
      <x:c r="A8094" s="2" t="str">
        <x:v>AP058_S1-1</x:v>
      </x:c>
      <x:c r="B8094" s="2" t="str">
        <x:v>260619</x:v>
      </x:c>
      <x:c r="C8094" s="2" t="str">
        <x:v>2D_gait_AFO_pc_50kg_150cm_R1_v6.osim</x:v>
      </x:c>
      <x:c r="D8094" s="2" t="n">
        <x:v>1</x:v>
      </x:c>
      <x:c r="E8094" s="2" t="str">
        <x:v>modeSpline</x:v>
      </x:c>
      <x:c r="F8094" t="n">
        <x:v>0.27</x:v>
      </x:c>
      <x:c r="G8094" t="n">
        <x:v>0.26</x:v>
      </x:c>
      <x:c r="H8094" t="n">
        <x:v>0</x:v>
      </x:c>
      <x:c r="I8094" t="n">
        <x:v>0.1</x:v>
      </x:c>
      <x:c r="J8094" t="n">
        <x:v>1</x:v>
      </x:c>
      <x:c r="K8094" s="2" t="str">
        <x:v>AP058_S1-1</x:v>
      </x:c>
      <x:c r="L8094"/>
      <x:c r="M8094"/>
      <x:c r="N8094"/>
      <x:c r="O8094" s="2" t="n">
        <x:v>1</x:v>
      </x:c>
      <x:c r="P8094" s="2" t="n">
        <x:v>0.03</x:v>
      </x:c>
      <x:c r="Q8094" s="2" t="str">
        <x:v>[0.1 3.2]</x:v>
      </x:c>
      <x:c r="R8094" s="2" t="str">
        <x:v>[0.05 8]</x:v>
      </x:c>
      <x:c r="S8094" s="2" t="str">
        <x:v>modeAsym</x:v>
      </x:c>
      <x:c r="T8094"/>
      <x:c r="U8094" s="2" t="n">
        <x:v>1</x:v>
      </x:c>
    </x:row>
    <x:row r="8095">
      <x:c r="A8095" s="2" t="str">
        <x:v>AP058_S2-1</x:v>
      </x:c>
      <x:c r="B8095" s="2" t="str">
        <x:v>260619</x:v>
      </x:c>
      <x:c r="C8095" s="2" t="str">
        <x:v>2D_gait_AFO_pc_50kg_150cm_R1_v6.osim</x:v>
      </x:c>
      <x:c r="D8095" s="2" t="n">
        <x:v>1</x:v>
      </x:c>
      <x:c r="E8095" s="2" t="str">
        <x:v>modeSpline</x:v>
      </x:c>
      <x:c r="F8095" t="n">
        <x:v>0.27</x:v>
      </x:c>
      <x:c r="G8095" t="n">
        <x:v>0.26</x:v>
      </x:c>
      <x:c r="H8095" t="n">
        <x:v>0</x:v>
      </x:c>
      <x:c r="I8095" t="n">
        <x:v>0.1</x:v>
      </x:c>
      <x:c r="J8095" t="n">
        <x:v>0.6</x:v>
      </x:c>
      <x:c r="K8095" s="2" t="str">
        <x:v>AP058_S2-1</x:v>
      </x:c>
      <x:c r="L8095"/>
      <x:c r="M8095"/>
      <x:c r="N8095"/>
      <x:c r="O8095" s="2" t="n">
        <x:v>1</x:v>
      </x:c>
      <x:c r="P8095" s="2" t="n">
        <x:v>0.03</x:v>
      </x:c>
      <x:c r="Q8095" s="2" t="str">
        <x:v>[0.1 3.2]</x:v>
      </x:c>
      <x:c r="R8095" s="2" t="str">
        <x:v>[0.05 8]</x:v>
      </x:c>
      <x:c r="S8095" s="2" t="str">
        <x:v>modeAsym</x:v>
      </x:c>
      <x:c r="T8095"/>
      <x:c r="U8095" s="2" t="n">
        <x:v>1</x:v>
      </x:c>
    </x:row>
    <x:row r="8096">
      <x:c r="A8096" s="2" t="str">
        <x:v>AP058_S3-1</x:v>
      </x:c>
      <x:c r="B8096" s="2" t="str">
        <x:v>260619</x:v>
      </x:c>
      <x:c r="C8096" s="2" t="str">
        <x:v>2D_gait_AFO_pc_50kg_150cm_R1_v6.osim</x:v>
      </x:c>
      <x:c r="D8096" s="2" t="n">
        <x:v>1</x:v>
      </x:c>
      <x:c r="E8096" s="2" t="str">
        <x:v>modeSpline</x:v>
      </x:c>
      <x:c r="F8096" t="n">
        <x:v>0.27</x:v>
      </x:c>
      <x:c r="G8096" t="n">
        <x:v>0.26</x:v>
      </x:c>
      <x:c r="H8096" t="n">
        <x:v>0</x:v>
      </x:c>
      <x:c r="I8096" t="n">
        <x:v>0.1</x:v>
      </x:c>
      <x:c r="J8096" t="n">
        <x:v>0.2</x:v>
      </x:c>
      <x:c r="K8096" s="2" t="str">
        <x:v>AP058_S3-1</x:v>
      </x:c>
      <x:c r="L8096"/>
      <x:c r="M8096"/>
      <x:c r="N8096"/>
      <x:c r="O8096" s="2" t="n">
        <x:v>1</x:v>
      </x:c>
      <x:c r="P8096" s="2" t="n">
        <x:v>0.03</x:v>
      </x:c>
      <x:c r="Q8096" s="2" t="str">
        <x:v>[0.1 3.2]</x:v>
      </x:c>
      <x:c r="R8096" s="2" t="str">
        <x:v>[0.05 8]</x:v>
      </x:c>
      <x:c r="S8096" s="2" t="str">
        <x:v>modeAsym</x:v>
      </x:c>
      <x:c r="T8096"/>
      <x:c r="U8096" s="2" t="n">
        <x:v>1</x:v>
      </x:c>
    </x:row>
    <x:row r="8097">
      <x:c r="A8097" s="2" t="str">
        <x:v>AP059_S1-1</x:v>
      </x:c>
      <x:c r="B8097" s="2" t="str">
        <x:v>260619</x:v>
      </x:c>
      <x:c r="C8097" s="2" t="str">
        <x:v>2D_gait_AFO_pc_50kg_150cm_R1_v6.osim</x:v>
      </x:c>
      <x:c r="D8097" s="2" t="n">
        <x:v>1</x:v>
      </x:c>
      <x:c r="E8097" s="2" t="str">
        <x:v>modeSpline</x:v>
      </x:c>
      <x:c r="F8097" t="n">
        <x:v>0.27</x:v>
      </x:c>
      <x:c r="G8097" t="n">
        <x:v>0.26</x:v>
      </x:c>
      <x:c r="H8097" t="n">
        <x:v>0</x:v>
      </x:c>
      <x:c r="I8097" t="n">
        <x:v>0.1</x:v>
      </x:c>
      <x:c r="J8097" t="n">
        <x:v>1</x:v>
      </x:c>
      <x:c r="K8097" s="2" t="str">
        <x:v>AP059_S1-1</x:v>
      </x:c>
      <x:c r="L8097"/>
      <x:c r="M8097"/>
      <x:c r="N8097"/>
      <x:c r="O8097" s="2" t="n">
        <x:v>1</x:v>
      </x:c>
      <x:c r="P8097" s="2" t="n">
        <x:v>0.3</x:v>
      </x:c>
      <x:c r="Q8097" s="2" t="str">
        <x:v>[0.1 3.2]</x:v>
      </x:c>
      <x:c r="R8097" s="2" t="str">
        <x:v>[0.05 8]</x:v>
      </x:c>
      <x:c r="S8097" s="2" t="str">
        <x:v>modeAsym</x:v>
      </x:c>
      <x:c r="T8097"/>
      <x:c r="U8097" s="2" t="n">
        <x:v>1</x:v>
      </x:c>
    </x:row>
    <x:row r="8098">
      <x:c r="A8098" s="2" t="str">
        <x:v>AP059_S2-1</x:v>
      </x:c>
      <x:c r="B8098" s="2" t="str">
        <x:v>260619</x:v>
      </x:c>
      <x:c r="C8098" s="2" t="str">
        <x:v>2D_gait_AFO_pc_50kg_150cm_R1_v6.osim</x:v>
      </x:c>
      <x:c r="D8098" s="2" t="n">
        <x:v>1</x:v>
      </x:c>
      <x:c r="E8098" s="2" t="str">
        <x:v>modeSpline</x:v>
      </x:c>
      <x:c r="F8098" t="n">
        <x:v>0.27</x:v>
      </x:c>
      <x:c r="G8098" t="n">
        <x:v>0.26</x:v>
      </x:c>
      <x:c r="H8098" t="n">
        <x:v>0</x:v>
      </x:c>
      <x:c r="I8098" t="n">
        <x:v>0.1</x:v>
      </x:c>
      <x:c r="J8098" t="n">
        <x:v>0.6</x:v>
      </x:c>
      <x:c r="K8098" s="2" t="str">
        <x:v>AP059_S2-1</x:v>
      </x:c>
      <x:c r="L8098"/>
      <x:c r="M8098"/>
      <x:c r="N8098"/>
      <x:c r="O8098" s="2" t="n">
        <x:v>1</x:v>
      </x:c>
      <x:c r="P8098" s="2" t="n">
        <x:v>0.3</x:v>
      </x:c>
      <x:c r="Q8098" s="2" t="str">
        <x:v>[0.1 3.2]</x:v>
      </x:c>
      <x:c r="R8098" s="2" t="str">
        <x:v>[0.05 8]</x:v>
      </x:c>
      <x:c r="S8098" s="2" t="str">
        <x:v>modeAsym</x:v>
      </x:c>
      <x:c r="T8098"/>
      <x:c r="U8098" s="2" t="n">
        <x:v>1</x:v>
      </x:c>
    </x:row>
    <x:row r="8099">
      <x:c r="A8099" s="2" t="str">
        <x:v>AP059_S3-1</x:v>
      </x:c>
      <x:c r="B8099" s="2" t="str">
        <x:v>260619</x:v>
      </x:c>
      <x:c r="C8099" s="2" t="str">
        <x:v>2D_gait_AFO_pc_50kg_150cm_R1_v6.osim</x:v>
      </x:c>
      <x:c r="D8099" s="2" t="n">
        <x:v>1</x:v>
      </x:c>
      <x:c r="E8099" s="2" t="str">
        <x:v>modeSpline</x:v>
      </x:c>
      <x:c r="F8099" t="n">
        <x:v>0.27</x:v>
      </x:c>
      <x:c r="G8099" t="n">
        <x:v>0.26</x:v>
      </x:c>
      <x:c r="H8099" t="n">
        <x:v>0</x:v>
      </x:c>
      <x:c r="I8099" t="n">
        <x:v>0.1</x:v>
      </x:c>
      <x:c r="J8099" t="n">
        <x:v>0.2</x:v>
      </x:c>
      <x:c r="K8099" s="2" t="str">
        <x:v>AP059_S3-1</x:v>
      </x:c>
      <x:c r="L8099"/>
      <x:c r="M8099"/>
      <x:c r="N8099"/>
      <x:c r="O8099" s="2" t="n">
        <x:v>1</x:v>
      </x:c>
      <x:c r="P8099" s="2" t="n">
        <x:v>0.3</x:v>
      </x:c>
      <x:c r="Q8099" s="2" t="str">
        <x:v>[0.1 3.2]</x:v>
      </x:c>
      <x:c r="R8099" s="2" t="str">
        <x:v>[0.05 8]</x:v>
      </x:c>
      <x:c r="S8099" s="2" t="str">
        <x:v>modeAsym</x:v>
      </x:c>
      <x:c r="T8099"/>
      <x:c r="U8099" s="2" t="n">
        <x:v>1</x:v>
      </x:c>
    </x:row>
    <x:row r="8100">
      <x:c r="A8100" s="2" t="str">
        <x:v>AP060_S1-1</x:v>
      </x:c>
      <x:c r="B8100" s="2" t="str">
        <x:v>260619</x:v>
      </x:c>
      <x:c r="C8100" s="2" t="str">
        <x:v>2D_gait_AFO_pc_50kg_150cm_R1_v6.osim</x:v>
      </x:c>
      <x:c r="D8100" s="2" t="n">
        <x:v>1</x:v>
      </x:c>
      <x:c r="E8100" s="2" t="str">
        <x:v>modeSpline</x:v>
      </x:c>
      <x:c r="F8100" t="n">
        <x:v>0.27</x:v>
      </x:c>
      <x:c r="G8100" t="n">
        <x:v>0.26</x:v>
      </x:c>
      <x:c r="H8100" t="n">
        <x:v>0</x:v>
      </x:c>
      <x:c r="I8100" t="n">
        <x:v>0.1</x:v>
      </x:c>
      <x:c r="J8100" t="n">
        <x:v>1</x:v>
      </x:c>
      <x:c r="K8100" s="2" t="str">
        <x:v>AP060_S1-1</x:v>
      </x:c>
      <x:c r="L8100"/>
      <x:c r="M8100"/>
      <x:c r="N8100"/>
      <x:c r="O8100" s="2" t="n">
        <x:v>1</x:v>
      </x:c>
      <x:c r="P8100" s="2" t="n">
        <x:v>1</x:v>
      </x:c>
      <x:c r="Q8100" s="2" t="str">
        <x:v>[0.1 3.2]</x:v>
      </x:c>
      <x:c r="R8100" s="2" t="str">
        <x:v>[0.05 8]</x:v>
      </x:c>
      <x:c r="S8100" s="2" t="str">
        <x:v>modeAsym</x:v>
      </x:c>
      <x:c r="T8100"/>
      <x:c r="U8100" s="2" t="n">
        <x:v>1</x:v>
      </x:c>
    </x:row>
    <x:row r="8101">
      <x:c r="A8101" s="2" t="str">
        <x:v>AP060_S2-1</x:v>
      </x:c>
      <x:c r="B8101" s="2" t="str">
        <x:v>260619</x:v>
      </x:c>
      <x:c r="C8101" s="2" t="str">
        <x:v>2D_gait_AFO_pc_50kg_150cm_R1_v6.osim</x:v>
      </x:c>
      <x:c r="D8101" s="2" t="n">
        <x:v>1</x:v>
      </x:c>
      <x:c r="E8101" s="2" t="str">
        <x:v>modeSpline</x:v>
      </x:c>
      <x:c r="F8101" t="n">
        <x:v>0.27</x:v>
      </x:c>
      <x:c r="G8101" t="n">
        <x:v>0.26</x:v>
      </x:c>
      <x:c r="H8101" t="n">
        <x:v>0</x:v>
      </x:c>
      <x:c r="I8101" t="n">
        <x:v>0.1</x:v>
      </x:c>
      <x:c r="J8101" t="n">
        <x:v>0.6</x:v>
      </x:c>
      <x:c r="K8101" s="2" t="str">
        <x:v>AP060_S2-1</x:v>
      </x:c>
      <x:c r="L8101"/>
      <x:c r="M8101"/>
      <x:c r="N8101"/>
      <x:c r="O8101" s="2" t="n">
        <x:v>1</x:v>
      </x:c>
      <x:c r="P8101" s="2" t="n">
        <x:v>1</x:v>
      </x:c>
      <x:c r="Q8101" s="2" t="str">
        <x:v>[0.1 3.2]</x:v>
      </x:c>
      <x:c r="R8101" s="2" t="str">
        <x:v>[0.05 8]</x:v>
      </x:c>
      <x:c r="S8101" s="2" t="str">
        <x:v>modeAsym</x:v>
      </x:c>
      <x:c r="T8101"/>
      <x:c r="U8101" s="2" t="n">
        <x:v>1</x:v>
      </x:c>
    </x:row>
    <x:row r="8102">
      <x:c r="A8102" s="2" t="str">
        <x:v>AP060_S3-1</x:v>
      </x:c>
      <x:c r="B8102" s="2" t="str">
        <x:v>260619</x:v>
      </x:c>
      <x:c r="C8102" s="2" t="str">
        <x:v>2D_gait_AFO_pc_50kg_150cm_R1_v6.osim</x:v>
      </x:c>
      <x:c r="D8102" s="2" t="n">
        <x:v>1</x:v>
      </x:c>
      <x:c r="E8102" s="2" t="str">
        <x:v>modeSpline</x:v>
      </x:c>
      <x:c r="F8102" t="n">
        <x:v>0.27</x:v>
      </x:c>
      <x:c r="G8102" t="n">
        <x:v>0.26</x:v>
      </x:c>
      <x:c r="H8102" t="n">
        <x:v>0</x:v>
      </x:c>
      <x:c r="I8102" t="n">
        <x:v>0.1</x:v>
      </x:c>
      <x:c r="J8102" t="n">
        <x:v>0.2</x:v>
      </x:c>
      <x:c r="K8102" s="2" t="str">
        <x:v>AP060_S3-1</x:v>
      </x:c>
      <x:c r="L8102"/>
      <x:c r="M8102"/>
      <x:c r="N8102"/>
      <x:c r="O8102" s="2" t="n">
        <x:v>1</x:v>
      </x:c>
      <x:c r="P8102" s="2" t="n">
        <x:v>1</x:v>
      </x:c>
      <x:c r="Q8102" s="2" t="str">
        <x:v>[0.1 3.2]</x:v>
      </x:c>
      <x:c r="R8102" s="2" t="str">
        <x:v>[0.05 8]</x:v>
      </x:c>
      <x:c r="S8102" s="2" t="str">
        <x:v>modeAsym</x:v>
      </x:c>
      <x:c r="T8102"/>
      <x:c r="U8102" s="2" t="n">
        <x:v>1</x:v>
      </x:c>
    </x:row>
    <x:row r="8103">
      <x:c r="A8103" s="2" t="str">
        <x:v>AP061_S1-1</x:v>
      </x:c>
      <x:c r="B8103" s="2" t="str">
        <x:v>260619</x:v>
      </x:c>
      <x:c r="C8103" s="2" t="str">
        <x:v>2D_gait_AFO_pc_50kg_150cm_R1_v7.osim</x:v>
      </x:c>
      <x:c r="D8103" s="2" t="n">
        <x:v>1</x:v>
      </x:c>
      <x:c r="E8103" s="2" t="str">
        <x:v>modeSpline</x:v>
      </x:c>
      <x:c r="F8103" t="n">
        <x:v>0.27</x:v>
      </x:c>
      <x:c r="G8103" t="n">
        <x:v>0.26</x:v>
      </x:c>
      <x:c r="H8103" t="n">
        <x:v>0</x:v>
      </x:c>
      <x:c r="I8103" t="n">
        <x:v>0.1</x:v>
      </x:c>
      <x:c r="J8103" t="n">
        <x:v>1</x:v>
      </x:c>
      <x:c r="K8103" s="2" t="str">
        <x:v>AP061_S1-1</x:v>
      </x:c>
      <x:c r="L8103"/>
      <x:c r="M8103"/>
      <x:c r="N8103"/>
      <x:c r="O8103" s="2" t="n">
        <x:v>1</x:v>
      </x:c>
      <x:c r="P8103" s="2" t="n">
        <x:v>0.003</x:v>
      </x:c>
      <x:c r="Q8103" s="2" t="str">
        <x:v>[0.1 3.2]</x:v>
      </x:c>
      <x:c r="R8103" s="2" t="str">
        <x:v>[0.05 8]</x:v>
      </x:c>
      <x:c r="S8103" s="2" t="str">
        <x:v>modeAsym</x:v>
      </x:c>
      <x:c r="T8103"/>
      <x:c r="U8103" s="2" t="n">
        <x:v>1</x:v>
      </x:c>
    </x:row>
    <x:row r="8104">
      <x:c r="A8104" s="2" t="str">
        <x:v>AP061_S2-1</x:v>
      </x:c>
      <x:c r="B8104" s="2" t="str">
        <x:v>260619</x:v>
      </x:c>
      <x:c r="C8104" s="2" t="str">
        <x:v>2D_gait_AFO_pc_50kg_150cm_R1_v7.osim</x:v>
      </x:c>
      <x:c r="D8104" s="2" t="n">
        <x:v>1</x:v>
      </x:c>
      <x:c r="E8104" s="2" t="str">
        <x:v>modeSpline</x:v>
      </x:c>
      <x:c r="F8104" t="n">
        <x:v>0.27</x:v>
      </x:c>
      <x:c r="G8104" t="n">
        <x:v>0.26</x:v>
      </x:c>
      <x:c r="H8104" t="n">
        <x:v>0</x:v>
      </x:c>
      <x:c r="I8104" t="n">
        <x:v>0.1</x:v>
      </x:c>
      <x:c r="J8104" t="n">
        <x:v>0.6</x:v>
      </x:c>
      <x:c r="K8104" s="2" t="str">
        <x:v>AP061_S2-1</x:v>
      </x:c>
      <x:c r="L8104"/>
      <x:c r="M8104"/>
      <x:c r="N8104"/>
      <x:c r="O8104" s="2" t="n">
        <x:v>1</x:v>
      </x:c>
      <x:c r="P8104" s="2" t="n">
        <x:v>0.003</x:v>
      </x:c>
      <x:c r="Q8104" s="2" t="str">
        <x:v>[0.1 3.2]</x:v>
      </x:c>
      <x:c r="R8104" s="2" t="str">
        <x:v>[0.05 8]</x:v>
      </x:c>
      <x:c r="S8104" s="2" t="str">
        <x:v>modeAsym</x:v>
      </x:c>
      <x:c r="T8104"/>
      <x:c r="U8104" s="2" t="n">
        <x:v>1</x:v>
      </x:c>
    </x:row>
    <x:row r="8105">
      <x:c r="A8105" s="2" t="str">
        <x:v>AP061_S3-1</x:v>
      </x:c>
      <x:c r="B8105" s="2" t="str">
        <x:v>260619</x:v>
      </x:c>
      <x:c r="C8105" s="2" t="str">
        <x:v>2D_gait_AFO_pc_50kg_150cm_R1_v7.osim</x:v>
      </x:c>
      <x:c r="D8105" s="2" t="n">
        <x:v>1</x:v>
      </x:c>
      <x:c r="E8105" s="2" t="str">
        <x:v>modeSpline</x:v>
      </x:c>
      <x:c r="F8105" t="n">
        <x:v>0.27</x:v>
      </x:c>
      <x:c r="G8105" t="n">
        <x:v>0.26</x:v>
      </x:c>
      <x:c r="H8105" t="n">
        <x:v>0</x:v>
      </x:c>
      <x:c r="I8105" t="n">
        <x:v>0.1</x:v>
      </x:c>
      <x:c r="J8105" t="n">
        <x:v>0.2</x:v>
      </x:c>
      <x:c r="K8105" s="2" t="str">
        <x:v>AP061_S3-1</x:v>
      </x:c>
      <x:c r="L8105"/>
      <x:c r="M8105"/>
      <x:c r="N8105"/>
      <x:c r="O8105" s="2" t="n">
        <x:v>1</x:v>
      </x:c>
      <x:c r="P8105" s="2" t="n">
        <x:v>0.003</x:v>
      </x:c>
      <x:c r="Q8105" s="2" t="str">
        <x:v>[0.1 3.2]</x:v>
      </x:c>
      <x:c r="R8105" s="2" t="str">
        <x:v>[0.05 8]</x:v>
      </x:c>
      <x:c r="S8105" s="2" t="str">
        <x:v>modeAsym</x:v>
      </x:c>
      <x:c r="T8105"/>
      <x:c r="U8105" s="2" t="n">
        <x:v>1</x:v>
      </x:c>
    </x:row>
    <x:row r="8106">
      <x:c r="A8106" s="2" t="str">
        <x:v>AP062_S1-1</x:v>
      </x:c>
      <x:c r="B8106" s="2" t="str">
        <x:v>260619</x:v>
      </x:c>
      <x:c r="C8106" s="2" t="str">
        <x:v>2D_gait_AFO_pc_50kg_150cm_R1_v7.osim</x:v>
      </x:c>
      <x:c r="D8106" s="2" t="n">
        <x:v>1</x:v>
      </x:c>
      <x:c r="E8106" s="2" t="str">
        <x:v>modeSpline</x:v>
      </x:c>
      <x:c r="F8106" t="n">
        <x:v>0.27</x:v>
      </x:c>
      <x:c r="G8106" t="n">
        <x:v>0.26</x:v>
      </x:c>
      <x:c r="H8106" t="n">
        <x:v>0</x:v>
      </x:c>
      <x:c r="I8106" t="n">
        <x:v>0.1</x:v>
      </x:c>
      <x:c r="J8106" t="n">
        <x:v>1</x:v>
      </x:c>
      <x:c r="K8106" s="2" t="str">
        <x:v>AP062_S1-1</x:v>
      </x:c>
      <x:c r="L8106"/>
      <x:c r="M8106"/>
      <x:c r="N8106"/>
      <x:c r="O8106" s="2" t="n">
        <x:v>1</x:v>
      </x:c>
      <x:c r="P8106" s="2" t="n">
        <x:v>0.03</x:v>
      </x:c>
      <x:c r="Q8106" s="2" t="str">
        <x:v>[0.1 3.2]</x:v>
      </x:c>
      <x:c r="R8106" s="2" t="str">
        <x:v>[0.05 8]</x:v>
      </x:c>
      <x:c r="S8106" s="2" t="str">
        <x:v>modeAsym</x:v>
      </x:c>
      <x:c r="T8106"/>
      <x:c r="U8106" s="2" t="n">
        <x:v>1</x:v>
      </x:c>
    </x:row>
    <x:row r="8107">
      <x:c r="A8107" s="2" t="str">
        <x:v>AP062_S2-1</x:v>
      </x:c>
      <x:c r="B8107" s="2" t="str">
        <x:v>260619</x:v>
      </x:c>
      <x:c r="C8107" s="2" t="str">
        <x:v>2D_gait_AFO_pc_50kg_150cm_R1_v7.osim</x:v>
      </x:c>
      <x:c r="D8107" s="2" t="n">
        <x:v>1</x:v>
      </x:c>
      <x:c r="E8107" s="2" t="str">
        <x:v>modeSpline</x:v>
      </x:c>
      <x:c r="F8107" t="n">
        <x:v>0.27</x:v>
      </x:c>
      <x:c r="G8107" t="n">
        <x:v>0.26</x:v>
      </x:c>
      <x:c r="H8107" t="n">
        <x:v>0</x:v>
      </x:c>
      <x:c r="I8107" t="n">
        <x:v>0.1</x:v>
      </x:c>
      <x:c r="J8107" t="n">
        <x:v>0.6</x:v>
      </x:c>
      <x:c r="K8107" s="2" t="str">
        <x:v>AP062_S2-1</x:v>
      </x:c>
      <x:c r="L8107"/>
      <x:c r="M8107"/>
      <x:c r="N8107"/>
      <x:c r="O8107" s="2" t="n">
        <x:v>1</x:v>
      </x:c>
      <x:c r="P8107" s="2" t="n">
        <x:v>0.03</x:v>
      </x:c>
      <x:c r="Q8107" s="2" t="str">
        <x:v>[0.1 3.2]</x:v>
      </x:c>
      <x:c r="R8107" s="2" t="str">
        <x:v>[0.05 8]</x:v>
      </x:c>
      <x:c r="S8107" s="2" t="str">
        <x:v>modeAsym</x:v>
      </x:c>
      <x:c r="T8107"/>
      <x:c r="U8107" s="2" t="n">
        <x:v>1</x:v>
      </x:c>
    </x:row>
    <x:row r="8108">
      <x:c r="A8108" s="2" t="str">
        <x:v>AP062_S3-1</x:v>
      </x:c>
      <x:c r="B8108" s="2" t="str">
        <x:v>260619</x:v>
      </x:c>
      <x:c r="C8108" s="2" t="str">
        <x:v>2D_gait_AFO_pc_50kg_150cm_R1_v7.osim</x:v>
      </x:c>
      <x:c r="D8108" s="2" t="n">
        <x:v>1</x:v>
      </x:c>
      <x:c r="E8108" s="2" t="str">
        <x:v>modeSpline</x:v>
      </x:c>
      <x:c r="F8108" t="n">
        <x:v>0.27</x:v>
      </x:c>
      <x:c r="G8108" t="n">
        <x:v>0.26</x:v>
      </x:c>
      <x:c r="H8108" t="n">
        <x:v>0</x:v>
      </x:c>
      <x:c r="I8108" t="n">
        <x:v>0.1</x:v>
      </x:c>
      <x:c r="J8108" t="n">
        <x:v>0.2</x:v>
      </x:c>
      <x:c r="K8108" s="2" t="str">
        <x:v>AP062_S3-1</x:v>
      </x:c>
      <x:c r="L8108"/>
      <x:c r="M8108"/>
      <x:c r="N8108"/>
      <x:c r="O8108" s="2" t="n">
        <x:v>1</x:v>
      </x:c>
      <x:c r="P8108" s="2" t="n">
        <x:v>0.03</x:v>
      </x:c>
      <x:c r="Q8108" s="2" t="str">
        <x:v>[0.1 3.2]</x:v>
      </x:c>
      <x:c r="R8108" s="2" t="str">
        <x:v>[0.05 8]</x:v>
      </x:c>
      <x:c r="S8108" s="2" t="str">
        <x:v>modeAsym</x:v>
      </x:c>
      <x:c r="T8108"/>
      <x:c r="U8108" s="2" t="n">
        <x:v>1</x:v>
      </x:c>
    </x:row>
    <x:row r="8109">
      <x:c r="A8109" s="2" t="str">
        <x:v>AP063_S1-1</x:v>
      </x:c>
      <x:c r="B8109" s="2" t="str">
        <x:v>260619</x:v>
      </x:c>
      <x:c r="C8109" s="2" t="str">
        <x:v>2D_gait_AFO_pc_50kg_150cm_R1_v7.osim</x:v>
      </x:c>
      <x:c r="D8109" s="2" t="n">
        <x:v>1</x:v>
      </x:c>
      <x:c r="E8109" s="2" t="str">
        <x:v>modeSpline</x:v>
      </x:c>
      <x:c r="F8109" t="n">
        <x:v>0.27</x:v>
      </x:c>
      <x:c r="G8109" t="n">
        <x:v>0.26</x:v>
      </x:c>
      <x:c r="H8109" t="n">
        <x:v>0</x:v>
      </x:c>
      <x:c r="I8109" t="n">
        <x:v>0.1</x:v>
      </x:c>
      <x:c r="J8109" t="n">
        <x:v>1</x:v>
      </x:c>
      <x:c r="K8109" s="2" t="str">
        <x:v>AP063_S1-1</x:v>
      </x:c>
      <x:c r="L8109"/>
      <x:c r="M8109"/>
      <x:c r="N8109"/>
      <x:c r="O8109" s="2" t="n">
        <x:v>1</x:v>
      </x:c>
      <x:c r="P8109" s="2" t="n">
        <x:v>0.3</x:v>
      </x:c>
      <x:c r="Q8109" s="2" t="str">
        <x:v>[0.1 3.2]</x:v>
      </x:c>
      <x:c r="R8109" s="2" t="str">
        <x:v>[0.05 8]</x:v>
      </x:c>
      <x:c r="S8109" s="2" t="str">
        <x:v>modeAsym</x:v>
      </x:c>
      <x:c r="T8109"/>
      <x:c r="U8109" s="2" t="n">
        <x:v>1</x:v>
      </x:c>
    </x:row>
    <x:row r="8110">
      <x:c r="A8110" s="2" t="str">
        <x:v>AP063_S2-1</x:v>
      </x:c>
      <x:c r="B8110" s="2" t="str">
        <x:v>260619</x:v>
      </x:c>
      <x:c r="C8110" s="2" t="str">
        <x:v>2D_gait_AFO_pc_50kg_150cm_R1_v7.osim</x:v>
      </x:c>
      <x:c r="D8110" s="2" t="n">
        <x:v>1</x:v>
      </x:c>
      <x:c r="E8110" s="2" t="str">
        <x:v>modeSpline</x:v>
      </x:c>
      <x:c r="F8110" t="n">
        <x:v>0.27</x:v>
      </x:c>
      <x:c r="G8110" t="n">
        <x:v>0.26</x:v>
      </x:c>
      <x:c r="H8110" t="n">
        <x:v>0</x:v>
      </x:c>
      <x:c r="I8110" t="n">
        <x:v>0.1</x:v>
      </x:c>
      <x:c r="J8110" t="n">
        <x:v>0.6</x:v>
      </x:c>
      <x:c r="K8110" s="2" t="str">
        <x:v>AP063_S2-1</x:v>
      </x:c>
      <x:c r="L8110"/>
      <x:c r="M8110"/>
      <x:c r="N8110"/>
      <x:c r="O8110" s="2" t="n">
        <x:v>1</x:v>
      </x:c>
      <x:c r="P8110" s="2" t="n">
        <x:v>0.3</x:v>
      </x:c>
      <x:c r="Q8110" s="2" t="str">
        <x:v>[0.1 3.2]</x:v>
      </x:c>
      <x:c r="R8110" s="2" t="str">
        <x:v>[0.05 8]</x:v>
      </x:c>
      <x:c r="S8110" s="2" t="str">
        <x:v>modeAsym</x:v>
      </x:c>
      <x:c r="T8110"/>
      <x:c r="U8110" s="2" t="n">
        <x:v>1</x:v>
      </x:c>
    </x:row>
    <x:row r="8111">
      <x:c r="A8111" s="2" t="str">
        <x:v>AP063_S3-1</x:v>
      </x:c>
      <x:c r="B8111" s="2" t="str">
        <x:v>260619</x:v>
      </x:c>
      <x:c r="C8111" s="2" t="str">
        <x:v>2D_gait_AFO_pc_50kg_150cm_R1_v7.osim</x:v>
      </x:c>
      <x:c r="D8111" s="2" t="n">
        <x:v>1</x:v>
      </x:c>
      <x:c r="E8111" s="2" t="str">
        <x:v>modeSpline</x:v>
      </x:c>
      <x:c r="F8111" t="n">
        <x:v>0.27</x:v>
      </x:c>
      <x:c r="G8111" t="n">
        <x:v>0.26</x:v>
      </x:c>
      <x:c r="H8111" t="n">
        <x:v>0</x:v>
      </x:c>
      <x:c r="I8111" t="n">
        <x:v>0.1</x:v>
      </x:c>
      <x:c r="J8111" t="n">
        <x:v>0.2</x:v>
      </x:c>
      <x:c r="K8111" s="2" t="str">
        <x:v>AP063_S3-1</x:v>
      </x:c>
      <x:c r="L8111"/>
      <x:c r="M8111"/>
      <x:c r="N8111"/>
      <x:c r="O8111" s="2" t="n">
        <x:v>1</x:v>
      </x:c>
      <x:c r="P8111" s="2" t="n">
        <x:v>0.3</x:v>
      </x:c>
      <x:c r="Q8111" s="2" t="str">
        <x:v>[0.1 3.2]</x:v>
      </x:c>
      <x:c r="R8111" s="2" t="str">
        <x:v>[0.05 8]</x:v>
      </x:c>
      <x:c r="S8111" s="2" t="str">
        <x:v>modeAsym</x:v>
      </x:c>
      <x:c r="T8111"/>
      <x:c r="U8111" s="2" t="n">
        <x:v>1</x:v>
      </x:c>
    </x:row>
    <x:row r="8112">
      <x:c r="A8112" s="2" t="str">
        <x:v>AP064_S1-1</x:v>
      </x:c>
      <x:c r="B8112" s="2" t="str">
        <x:v>260619</x:v>
      </x:c>
      <x:c r="C8112" s="2" t="str">
        <x:v>2D_gait_AFO_pc_50kg_150cm_R1_v7.osim</x:v>
      </x:c>
      <x:c r="D8112" s="2" t="n">
        <x:v>1</x:v>
      </x:c>
      <x:c r="E8112" s="2" t="str">
        <x:v>modeSpline</x:v>
      </x:c>
      <x:c r="F8112" t="n">
        <x:v>0.27</x:v>
      </x:c>
      <x:c r="G8112" t="n">
        <x:v>0.26</x:v>
      </x:c>
      <x:c r="H8112" t="n">
        <x:v>0</x:v>
      </x:c>
      <x:c r="I8112" t="n">
        <x:v>0.1</x:v>
      </x:c>
      <x:c r="J8112" t="n">
        <x:v>1</x:v>
      </x:c>
      <x:c r="K8112" s="2" t="str">
        <x:v>AP064_S1-1</x:v>
      </x:c>
      <x:c r="L8112"/>
      <x:c r="M8112"/>
      <x:c r="N8112"/>
      <x:c r="O8112" s="2" t="n">
        <x:v>1</x:v>
      </x:c>
      <x:c r="P8112" s="2" t="n">
        <x:v>1</x:v>
      </x:c>
      <x:c r="Q8112" s="2" t="str">
        <x:v>[0.1 3.2]</x:v>
      </x:c>
      <x:c r="R8112" s="2" t="str">
        <x:v>[0.05 8]</x:v>
      </x:c>
      <x:c r="S8112" s="2" t="str">
        <x:v>modeAsym</x:v>
      </x:c>
      <x:c r="T8112"/>
      <x:c r="U8112" s="2" t="n">
        <x:v>1</x:v>
      </x:c>
    </x:row>
    <x:row r="8113">
      <x:c r="A8113" s="2" t="str">
        <x:v>AP064_S2-1</x:v>
      </x:c>
      <x:c r="B8113" s="2" t="str">
        <x:v>260619</x:v>
      </x:c>
      <x:c r="C8113" s="2" t="str">
        <x:v>2D_gait_AFO_pc_50kg_150cm_R1_v7.osim</x:v>
      </x:c>
      <x:c r="D8113" s="2" t="n">
        <x:v>1</x:v>
      </x:c>
      <x:c r="E8113" s="2" t="str">
        <x:v>modeSpline</x:v>
      </x:c>
      <x:c r="F8113" t="n">
        <x:v>0.27</x:v>
      </x:c>
      <x:c r="G8113" t="n">
        <x:v>0.26</x:v>
      </x:c>
      <x:c r="H8113" t="n">
        <x:v>0</x:v>
      </x:c>
      <x:c r="I8113" t="n">
        <x:v>0.1</x:v>
      </x:c>
      <x:c r="J8113" t="n">
        <x:v>0.6</x:v>
      </x:c>
      <x:c r="K8113" s="2" t="str">
        <x:v>AP064_S2-1</x:v>
      </x:c>
      <x:c r="L8113"/>
      <x:c r="M8113"/>
      <x:c r="N8113"/>
      <x:c r="O8113" s="2" t="n">
        <x:v>1</x:v>
      </x:c>
      <x:c r="P8113" s="2" t="n">
        <x:v>1</x:v>
      </x:c>
      <x:c r="Q8113" s="2" t="str">
        <x:v>[0.1 3.2]</x:v>
      </x:c>
      <x:c r="R8113" s="2" t="str">
        <x:v>[0.05 8]</x:v>
      </x:c>
      <x:c r="S8113" s="2" t="str">
        <x:v>modeAsym</x:v>
      </x:c>
      <x:c r="T8113"/>
      <x:c r="U8113" s="2" t="n">
        <x:v>1</x:v>
      </x:c>
    </x:row>
    <x:row r="8114">
      <x:c r="A8114" s="2" t="str">
        <x:v>AP064_S3-1</x:v>
      </x:c>
      <x:c r="B8114" s="2" t="str">
        <x:v>260619</x:v>
      </x:c>
      <x:c r="C8114" s="2" t="str">
        <x:v>2D_gait_AFO_pc_50kg_150cm_R1_v7.osim</x:v>
      </x:c>
      <x:c r="D8114" s="2" t="n">
        <x:v>1</x:v>
      </x:c>
      <x:c r="E8114" s="2" t="str">
        <x:v>modeSpline</x:v>
      </x:c>
      <x:c r="F8114" t="n">
        <x:v>0.27</x:v>
      </x:c>
      <x:c r="G8114" t="n">
        <x:v>0.26</x:v>
      </x:c>
      <x:c r="H8114" t="n">
        <x:v>0</x:v>
      </x:c>
      <x:c r="I8114" t="n">
        <x:v>0.1</x:v>
      </x:c>
      <x:c r="J8114" t="n">
        <x:v>0.2</x:v>
      </x:c>
      <x:c r="K8114" s="2" t="str">
        <x:v>AP064_S3-1</x:v>
      </x:c>
      <x:c r="L8114"/>
      <x:c r="M8114"/>
      <x:c r="N8114"/>
      <x:c r="O8114" s="2" t="n">
        <x:v>1</x:v>
      </x:c>
      <x:c r="P8114" s="2" t="n">
        <x:v>1</x:v>
      </x:c>
      <x:c r="Q8114" s="2" t="str">
        <x:v>[0.1 3.2]</x:v>
      </x:c>
      <x:c r="R8114" s="2" t="str">
        <x:v>[0.05 8]</x:v>
      </x:c>
      <x:c r="S8114" s="2" t="str">
        <x:v>modeAsym</x:v>
      </x:c>
      <x:c r="T8114"/>
      <x:c r="U8114" s="2" t="n">
        <x:v>1</x:v>
      </x:c>
    </x:row>
    <x:row r="8115">
      <x:c r="A8115" s="2" t="str">
        <x:v>AP065_S1-1</x:v>
      </x:c>
      <x:c r="B8115" s="2" t="str">
        <x:v>260619</x:v>
      </x:c>
      <x:c r="C8115" s="2" t="str">
        <x:v>2D_gait_AFO_pc_50kg_150cm_R1_v8.osim</x:v>
      </x:c>
      <x:c r="D8115" s="2" t="n">
        <x:v>1</x:v>
      </x:c>
      <x:c r="E8115" s="2" t="str">
        <x:v>modeSpline</x:v>
      </x:c>
      <x:c r="F8115" t="n">
        <x:v>0.27</x:v>
      </x:c>
      <x:c r="G8115" t="n">
        <x:v>0.26</x:v>
      </x:c>
      <x:c r="H8115" t="n">
        <x:v>0</x:v>
      </x:c>
      <x:c r="I8115" t="n">
        <x:v>0.1</x:v>
      </x:c>
      <x:c r="J8115" t="n">
        <x:v>1</x:v>
      </x:c>
      <x:c r="K8115" s="2" t="str">
        <x:v>AP065_S1-1</x:v>
      </x:c>
      <x:c r="L8115"/>
      <x:c r="M8115"/>
      <x:c r="N8115"/>
      <x:c r="O8115" s="2" t="n">
        <x:v>1</x:v>
      </x:c>
      <x:c r="P8115" s="2" t="n">
        <x:v>0.003</x:v>
      </x:c>
      <x:c r="Q8115" s="2" t="str">
        <x:v>[0.1 3.2]</x:v>
      </x:c>
      <x:c r="R8115" s="2" t="str">
        <x:v>[0.05 8]</x:v>
      </x:c>
      <x:c r="S8115" s="2" t="str">
        <x:v>modeAsym</x:v>
      </x:c>
      <x:c r="T8115"/>
      <x:c r="U8115" s="2" t="n">
        <x:v>1</x:v>
      </x:c>
    </x:row>
    <x:row r="8116">
      <x:c r="A8116" s="2" t="str">
        <x:v>AP065_S2-1</x:v>
      </x:c>
      <x:c r="B8116" s="2" t="str">
        <x:v>260619</x:v>
      </x:c>
      <x:c r="C8116" s="2" t="str">
        <x:v>2D_gait_AFO_pc_50kg_150cm_R1_v8.osim</x:v>
      </x:c>
      <x:c r="D8116" s="2" t="n">
        <x:v>1</x:v>
      </x:c>
      <x:c r="E8116" s="2" t="str">
        <x:v>modeSpline</x:v>
      </x:c>
      <x:c r="F8116" t="n">
        <x:v>0.27</x:v>
      </x:c>
      <x:c r="G8116" t="n">
        <x:v>0.26</x:v>
      </x:c>
      <x:c r="H8116" t="n">
        <x:v>0</x:v>
      </x:c>
      <x:c r="I8116" t="n">
        <x:v>0.1</x:v>
      </x:c>
      <x:c r="J8116" t="n">
        <x:v>0.6</x:v>
      </x:c>
      <x:c r="K8116" s="2" t="str">
        <x:v>AP065_S2-1</x:v>
      </x:c>
      <x:c r="L8116"/>
      <x:c r="M8116"/>
      <x:c r="N8116"/>
      <x:c r="O8116" s="2" t="n">
        <x:v>1</x:v>
      </x:c>
      <x:c r="P8116" s="2" t="n">
        <x:v>0.003</x:v>
      </x:c>
      <x:c r="Q8116" s="2" t="str">
        <x:v>[0.1 3.2]</x:v>
      </x:c>
      <x:c r="R8116" s="2" t="str">
        <x:v>[0.05 8]</x:v>
      </x:c>
      <x:c r="S8116" s="2" t="str">
        <x:v>modeAsym</x:v>
      </x:c>
      <x:c r="T8116"/>
      <x:c r="U8116" s="2" t="n">
        <x:v>1</x:v>
      </x:c>
    </x:row>
    <x:row r="8117">
      <x:c r="A8117" s="2" t="str">
        <x:v>AP065_S3-1</x:v>
      </x:c>
      <x:c r="B8117" s="2" t="str">
        <x:v>260619</x:v>
      </x:c>
      <x:c r="C8117" s="2" t="str">
        <x:v>2D_gait_AFO_pc_50kg_150cm_R1_v8.osim</x:v>
      </x:c>
      <x:c r="D8117" s="2" t="n">
        <x:v>1</x:v>
      </x:c>
      <x:c r="E8117" s="2" t="str">
        <x:v>modeSpline</x:v>
      </x:c>
      <x:c r="F8117" t="n">
        <x:v>0.27</x:v>
      </x:c>
      <x:c r="G8117" t="n">
        <x:v>0.26</x:v>
      </x:c>
      <x:c r="H8117" t="n">
        <x:v>0</x:v>
      </x:c>
      <x:c r="I8117" t="n">
        <x:v>0.1</x:v>
      </x:c>
      <x:c r="J8117" t="n">
        <x:v>0.2</x:v>
      </x:c>
      <x:c r="K8117" s="2" t="str">
        <x:v>AP065_S3-1</x:v>
      </x:c>
      <x:c r="L8117"/>
      <x:c r="M8117"/>
      <x:c r="N8117"/>
      <x:c r="O8117" s="2" t="n">
        <x:v>1</x:v>
      </x:c>
      <x:c r="P8117" s="2" t="n">
        <x:v>0.003</x:v>
      </x:c>
      <x:c r="Q8117" s="2" t="str">
        <x:v>[0.1 3.2]</x:v>
      </x:c>
      <x:c r="R8117" s="2" t="str">
        <x:v>[0.05 8]</x:v>
      </x:c>
      <x:c r="S8117" s="2" t="str">
        <x:v>modeAsym</x:v>
      </x:c>
      <x:c r="T8117"/>
      <x:c r="U8117" s="2" t="n">
        <x:v>1</x:v>
      </x:c>
    </x:row>
    <x:row r="8118">
      <x:c r="A8118" s="2" t="str">
        <x:v>AP066_S1-1</x:v>
      </x:c>
      <x:c r="B8118" s="2" t="str">
        <x:v>260619</x:v>
      </x:c>
      <x:c r="C8118" s="2" t="str">
        <x:v>2D_gait_AFO_pc_50kg_150cm_R1_v8.osim</x:v>
      </x:c>
      <x:c r="D8118" s="2" t="n">
        <x:v>1</x:v>
      </x:c>
      <x:c r="E8118" s="2" t="str">
        <x:v>modeSpline</x:v>
      </x:c>
      <x:c r="F8118" t="n">
        <x:v>0.27</x:v>
      </x:c>
      <x:c r="G8118" t="n">
        <x:v>0.26</x:v>
      </x:c>
      <x:c r="H8118" t="n">
        <x:v>0</x:v>
      </x:c>
      <x:c r="I8118" t="n">
        <x:v>0.1</x:v>
      </x:c>
      <x:c r="J8118" t="n">
        <x:v>1</x:v>
      </x:c>
      <x:c r="K8118" s="2" t="str">
        <x:v>AP066_S1-1</x:v>
      </x:c>
      <x:c r="L8118"/>
      <x:c r="M8118"/>
      <x:c r="N8118"/>
      <x:c r="O8118" s="2" t="n">
        <x:v>1</x:v>
      </x:c>
      <x:c r="P8118" s="2" t="n">
        <x:v>0.03</x:v>
      </x:c>
      <x:c r="Q8118" s="2" t="str">
        <x:v>[0.1 3.2]</x:v>
      </x:c>
      <x:c r="R8118" s="2" t="str">
        <x:v>[0.05 8]</x:v>
      </x:c>
      <x:c r="S8118" s="2" t="str">
        <x:v>modeAsym</x:v>
      </x:c>
      <x:c r="T8118"/>
      <x:c r="U8118" s="2" t="n">
        <x:v>1</x:v>
      </x:c>
    </x:row>
    <x:row r="8119">
      <x:c r="A8119" s="2" t="str">
        <x:v>AP066_S2-1</x:v>
      </x:c>
      <x:c r="B8119" s="2" t="str">
        <x:v>260619</x:v>
      </x:c>
      <x:c r="C8119" s="2" t="str">
        <x:v>2D_gait_AFO_pc_50kg_150cm_R1_v8.osim</x:v>
      </x:c>
      <x:c r="D8119" s="2" t="n">
        <x:v>1</x:v>
      </x:c>
      <x:c r="E8119" s="2" t="str">
        <x:v>modeSpline</x:v>
      </x:c>
      <x:c r="F8119" t="n">
        <x:v>0.27</x:v>
      </x:c>
      <x:c r="G8119" t="n">
        <x:v>0.26</x:v>
      </x:c>
      <x:c r="H8119" t="n">
        <x:v>0</x:v>
      </x:c>
      <x:c r="I8119" t="n">
        <x:v>0.1</x:v>
      </x:c>
      <x:c r="J8119" t="n">
        <x:v>0.6</x:v>
      </x:c>
      <x:c r="K8119" s="2" t="str">
        <x:v>AP066_S2-1</x:v>
      </x:c>
      <x:c r="L8119"/>
      <x:c r="M8119"/>
      <x:c r="N8119"/>
      <x:c r="O8119" s="2" t="n">
        <x:v>1</x:v>
      </x:c>
      <x:c r="P8119" s="2" t="n">
        <x:v>0.03</x:v>
      </x:c>
      <x:c r="Q8119" s="2" t="str">
        <x:v>[0.1 3.2]</x:v>
      </x:c>
      <x:c r="R8119" s="2" t="str">
        <x:v>[0.05 8]</x:v>
      </x:c>
      <x:c r="S8119" s="2" t="str">
        <x:v>modeAsym</x:v>
      </x:c>
      <x:c r="T8119"/>
      <x:c r="U8119" s="2" t="n">
        <x:v>1</x:v>
      </x:c>
    </x:row>
    <x:row r="8120">
      <x:c r="A8120" s="2" t="str">
        <x:v>AP066_S3-1</x:v>
      </x:c>
      <x:c r="B8120" s="2" t="str">
        <x:v>260619</x:v>
      </x:c>
      <x:c r="C8120" s="2" t="str">
        <x:v>2D_gait_AFO_pc_50kg_150cm_R1_v8.osim</x:v>
      </x:c>
      <x:c r="D8120" s="2" t="n">
        <x:v>1</x:v>
      </x:c>
      <x:c r="E8120" s="2" t="str">
        <x:v>modeSpline</x:v>
      </x:c>
      <x:c r="F8120" t="n">
        <x:v>0.27</x:v>
      </x:c>
      <x:c r="G8120" t="n">
        <x:v>0.26</x:v>
      </x:c>
      <x:c r="H8120" t="n">
        <x:v>0</x:v>
      </x:c>
      <x:c r="I8120" t="n">
        <x:v>0.1</x:v>
      </x:c>
      <x:c r="J8120" t="n">
        <x:v>0.2</x:v>
      </x:c>
      <x:c r="K8120" s="2" t="str">
        <x:v>AP066_S3-1</x:v>
      </x:c>
      <x:c r="L8120"/>
      <x:c r="M8120"/>
      <x:c r="N8120"/>
      <x:c r="O8120" s="2" t="n">
        <x:v>1</x:v>
      </x:c>
      <x:c r="P8120" s="2" t="n">
        <x:v>0.03</x:v>
      </x:c>
      <x:c r="Q8120" s="2" t="str">
        <x:v>[0.1 3.2]</x:v>
      </x:c>
      <x:c r="R8120" s="2" t="str">
        <x:v>[0.05 8]</x:v>
      </x:c>
      <x:c r="S8120" s="2" t="str">
        <x:v>modeAsym</x:v>
      </x:c>
      <x:c r="T8120"/>
      <x:c r="U8120" s="2" t="n">
        <x:v>1</x:v>
      </x:c>
    </x:row>
    <x:row r="8121">
      <x:c r="A8121" s="2" t="str">
        <x:v>AP067_S1-1</x:v>
      </x:c>
      <x:c r="B8121" s="2" t="str">
        <x:v>260619</x:v>
      </x:c>
      <x:c r="C8121" s="2" t="str">
        <x:v>2D_gait_AFO_pc_50kg_150cm_R1_v8.osim</x:v>
      </x:c>
      <x:c r="D8121" s="2" t="n">
        <x:v>1</x:v>
      </x:c>
      <x:c r="E8121" s="2" t="str">
        <x:v>modeSpline</x:v>
      </x:c>
      <x:c r="F8121" t="n">
        <x:v>0.27</x:v>
      </x:c>
      <x:c r="G8121" t="n">
        <x:v>0.26</x:v>
      </x:c>
      <x:c r="H8121" t="n">
        <x:v>0</x:v>
      </x:c>
      <x:c r="I8121" t="n">
        <x:v>0.1</x:v>
      </x:c>
      <x:c r="J8121" t="n">
        <x:v>1</x:v>
      </x:c>
      <x:c r="K8121" s="2" t="str">
        <x:v>AP067_S1-1</x:v>
      </x:c>
      <x:c r="L8121"/>
      <x:c r="M8121"/>
      <x:c r="N8121"/>
      <x:c r="O8121" s="2" t="n">
        <x:v>1</x:v>
      </x:c>
      <x:c r="P8121" s="2" t="n">
        <x:v>0.3</x:v>
      </x:c>
      <x:c r="Q8121" s="2" t="str">
        <x:v>[0.1 3.2]</x:v>
      </x:c>
      <x:c r="R8121" s="2" t="str">
        <x:v>[0.05 8]</x:v>
      </x:c>
      <x:c r="S8121" s="2" t="str">
        <x:v>modeAsym</x:v>
      </x:c>
      <x:c r="T8121"/>
      <x:c r="U8121" s="2" t="n">
        <x:v>1</x:v>
      </x:c>
    </x:row>
    <x:row r="8122">
      <x:c r="A8122" s="2" t="str">
        <x:v>AP067_S2-1</x:v>
      </x:c>
      <x:c r="B8122" s="2" t="str">
        <x:v>260619</x:v>
      </x:c>
      <x:c r="C8122" s="2" t="str">
        <x:v>2D_gait_AFO_pc_50kg_150cm_R1_v8.osim</x:v>
      </x:c>
      <x:c r="D8122" s="2" t="n">
        <x:v>1</x:v>
      </x:c>
      <x:c r="E8122" s="2" t="str">
        <x:v>modeSpline</x:v>
      </x:c>
      <x:c r="F8122" t="n">
        <x:v>0.27</x:v>
      </x:c>
      <x:c r="G8122" t="n">
        <x:v>0.26</x:v>
      </x:c>
      <x:c r="H8122" t="n">
        <x:v>0</x:v>
      </x:c>
      <x:c r="I8122" t="n">
        <x:v>0.1</x:v>
      </x:c>
      <x:c r="J8122" t="n">
        <x:v>0.6</x:v>
      </x:c>
      <x:c r="K8122" s="2" t="str">
        <x:v>AP067_S2-1</x:v>
      </x:c>
      <x:c r="L8122"/>
      <x:c r="M8122"/>
      <x:c r="N8122"/>
      <x:c r="O8122" s="2" t="n">
        <x:v>1</x:v>
      </x:c>
      <x:c r="P8122" s="2" t="n">
        <x:v>0.3</x:v>
      </x:c>
      <x:c r="Q8122" s="2" t="str">
        <x:v>[0.1 3.2]</x:v>
      </x:c>
      <x:c r="R8122" s="2" t="str">
        <x:v>[0.05 8]</x:v>
      </x:c>
      <x:c r="S8122" s="2" t="str">
        <x:v>modeAsym</x:v>
      </x:c>
      <x:c r="T8122"/>
      <x:c r="U8122" s="2" t="n">
        <x:v>1</x:v>
      </x:c>
    </x:row>
    <x:row r="8123">
      <x:c r="A8123" s="2" t="str">
        <x:v>AP067_S3-1</x:v>
      </x:c>
      <x:c r="B8123" s="2" t="str">
        <x:v>260619</x:v>
      </x:c>
      <x:c r="C8123" s="2" t="str">
        <x:v>2D_gait_AFO_pc_50kg_150cm_R1_v8.osim</x:v>
      </x:c>
      <x:c r="D8123" s="2" t="n">
        <x:v>1</x:v>
      </x:c>
      <x:c r="E8123" s="2" t="str">
        <x:v>modeSpline</x:v>
      </x:c>
      <x:c r="F8123" t="n">
        <x:v>0.27</x:v>
      </x:c>
      <x:c r="G8123" t="n">
        <x:v>0.26</x:v>
      </x:c>
      <x:c r="H8123" t="n">
        <x:v>0</x:v>
      </x:c>
      <x:c r="I8123" t="n">
        <x:v>0.1</x:v>
      </x:c>
      <x:c r="J8123" t="n">
        <x:v>0.2</x:v>
      </x:c>
      <x:c r="K8123" s="2" t="str">
        <x:v>AP067_S3-1</x:v>
      </x:c>
      <x:c r="L8123"/>
      <x:c r="M8123"/>
      <x:c r="N8123"/>
      <x:c r="O8123" s="2" t="n">
        <x:v>1</x:v>
      </x:c>
      <x:c r="P8123" s="2" t="n">
        <x:v>0.3</x:v>
      </x:c>
      <x:c r="Q8123" s="2" t="str">
        <x:v>[0.1 3.2]</x:v>
      </x:c>
      <x:c r="R8123" s="2" t="str">
        <x:v>[0.05 8]</x:v>
      </x:c>
      <x:c r="S8123" s="2" t="str">
        <x:v>modeAsym</x:v>
      </x:c>
      <x:c r="T8123"/>
      <x:c r="U8123" s="2" t="n">
        <x:v>1</x:v>
      </x:c>
    </x:row>
    <x:row r="8124">
      <x:c r="A8124" s="2" t="str">
        <x:v>AP068_S1-1</x:v>
      </x:c>
      <x:c r="B8124" s="2" t="str">
        <x:v>260619</x:v>
      </x:c>
      <x:c r="C8124" s="2" t="str">
        <x:v>2D_gait_AFO_pc_50kg_150cm_R1_v8.osim</x:v>
      </x:c>
      <x:c r="D8124" s="2" t="n">
        <x:v>1</x:v>
      </x:c>
      <x:c r="E8124" s="2" t="str">
        <x:v>modeSpline</x:v>
      </x:c>
      <x:c r="F8124" t="n">
        <x:v>0.27</x:v>
      </x:c>
      <x:c r="G8124" t="n">
        <x:v>0.26</x:v>
      </x:c>
      <x:c r="H8124" t="n">
        <x:v>0</x:v>
      </x:c>
      <x:c r="I8124" t="n">
        <x:v>0.1</x:v>
      </x:c>
      <x:c r="J8124" t="n">
        <x:v>1</x:v>
      </x:c>
      <x:c r="K8124" s="2" t="str">
        <x:v>AP068_S1-1</x:v>
      </x:c>
      <x:c r="L8124"/>
      <x:c r="M8124"/>
      <x:c r="N8124"/>
      <x:c r="O8124" s="2" t="n">
        <x:v>1</x:v>
      </x:c>
      <x:c r="P8124" s="2" t="n">
        <x:v>1</x:v>
      </x:c>
      <x:c r="Q8124" s="2" t="str">
        <x:v>[0.1 3.2]</x:v>
      </x:c>
      <x:c r="R8124" s="2" t="str">
        <x:v>[0.05 8]</x:v>
      </x:c>
      <x:c r="S8124" s="2" t="str">
        <x:v>modeAsym</x:v>
      </x:c>
      <x:c r="T8124"/>
      <x:c r="U8124" s="2" t="n">
        <x:v>1</x:v>
      </x:c>
    </x:row>
    <x:row r="8125">
      <x:c r="A8125" s="2" t="str">
        <x:v>AP068_S2-1</x:v>
      </x:c>
      <x:c r="B8125" s="2" t="str">
        <x:v>260619</x:v>
      </x:c>
      <x:c r="C8125" s="2" t="str">
        <x:v>2D_gait_AFO_pc_50kg_150cm_R1_v8.osim</x:v>
      </x:c>
      <x:c r="D8125" s="2" t="n">
        <x:v>1</x:v>
      </x:c>
      <x:c r="E8125" s="2" t="str">
        <x:v>modeSpline</x:v>
      </x:c>
      <x:c r="F8125" t="n">
        <x:v>0.27</x:v>
      </x:c>
      <x:c r="G8125" t="n">
        <x:v>0.26</x:v>
      </x:c>
      <x:c r="H8125" t="n">
        <x:v>0</x:v>
      </x:c>
      <x:c r="I8125" t="n">
        <x:v>0.1</x:v>
      </x:c>
      <x:c r="J8125" t="n">
        <x:v>0.6</x:v>
      </x:c>
      <x:c r="K8125" s="2" t="str">
        <x:v>AP068_S2-1</x:v>
      </x:c>
      <x:c r="L8125"/>
      <x:c r="M8125"/>
      <x:c r="N8125"/>
      <x:c r="O8125" s="2" t="n">
        <x:v>1</x:v>
      </x:c>
      <x:c r="P8125" s="2" t="n">
        <x:v>1</x:v>
      </x:c>
      <x:c r="Q8125" s="2" t="str">
        <x:v>[0.1 3.2]</x:v>
      </x:c>
      <x:c r="R8125" s="2" t="str">
        <x:v>[0.05 8]</x:v>
      </x:c>
      <x:c r="S8125" s="2" t="str">
        <x:v>modeAsym</x:v>
      </x:c>
      <x:c r="T8125"/>
      <x:c r="U8125" s="2" t="n">
        <x:v>1</x:v>
      </x:c>
    </x:row>
    <x:row r="8126">
      <x:c r="A8126" s="2" t="str">
        <x:v>AP068_S3-1</x:v>
      </x:c>
      <x:c r="B8126" s="2" t="str">
        <x:v>260619</x:v>
      </x:c>
      <x:c r="C8126" s="2" t="str">
        <x:v>2D_gait_AFO_pc_50kg_150cm_R1_v8.osim</x:v>
      </x:c>
      <x:c r="D8126" s="2" t="n">
        <x:v>1</x:v>
      </x:c>
      <x:c r="E8126" s="2" t="str">
        <x:v>modeSpline</x:v>
      </x:c>
      <x:c r="F8126" t="n">
        <x:v>0.27</x:v>
      </x:c>
      <x:c r="G8126" t="n">
        <x:v>0.26</x:v>
      </x:c>
      <x:c r="H8126" t="n">
        <x:v>0</x:v>
      </x:c>
      <x:c r="I8126" t="n">
        <x:v>0.1</x:v>
      </x:c>
      <x:c r="J8126" t="n">
        <x:v>0.2</x:v>
      </x:c>
      <x:c r="K8126" s="2" t="str">
        <x:v>AP068_S3-1</x:v>
      </x:c>
      <x:c r="L8126"/>
      <x:c r="M8126"/>
      <x:c r="N8126"/>
      <x:c r="O8126" s="2" t="n">
        <x:v>1</x:v>
      </x:c>
      <x:c r="P8126" s="2" t="n">
        <x:v>1</x:v>
      </x:c>
      <x:c r="Q8126" s="2" t="str">
        <x:v>[0.1 3.2]</x:v>
      </x:c>
      <x:c r="R8126" s="2" t="str">
        <x:v>[0.05 8]</x:v>
      </x:c>
      <x:c r="S8126" s="2" t="str">
        <x:v>modeAsym</x:v>
      </x:c>
      <x:c r="T8126"/>
      <x:c r="U8126" s="2" t="n">
        <x:v>1</x:v>
      </x:c>
    </x:row>
    <x:row r="8127">
      <x:c r="A8127" s="2" t="str">
        <x:v>AP069_S1-1</x:v>
      </x:c>
      <x:c r="B8127" s="2" t="str">
        <x:v>260619</x:v>
      </x:c>
      <x:c r="C8127" s="2" t="str">
        <x:v>2D_gait_AFO_pc_50kg_150cm_R1_v9.osim</x:v>
      </x:c>
      <x:c r="D8127" s="2" t="n">
        <x:v>1</x:v>
      </x:c>
      <x:c r="E8127" s="2" t="str">
        <x:v>modeSpline</x:v>
      </x:c>
      <x:c r="F8127" t="n">
        <x:v>0.27</x:v>
      </x:c>
      <x:c r="G8127" t="n">
        <x:v>0.26</x:v>
      </x:c>
      <x:c r="H8127" t="n">
        <x:v>0</x:v>
      </x:c>
      <x:c r="I8127" t="n">
        <x:v>0.1</x:v>
      </x:c>
      <x:c r="J8127" t="n">
        <x:v>1</x:v>
      </x:c>
      <x:c r="K8127" s="2" t="str">
        <x:v>AP069_S1-1</x:v>
      </x:c>
      <x:c r="L8127"/>
      <x:c r="M8127"/>
      <x:c r="N8127"/>
      <x:c r="O8127" s="2" t="n">
        <x:v>1</x:v>
      </x:c>
      <x:c r="P8127" s="2" t="n">
        <x:v>0.003</x:v>
      </x:c>
      <x:c r="Q8127" s="2" t="str">
        <x:v>[0.1 3.2]</x:v>
      </x:c>
      <x:c r="R8127" s="2" t="str">
        <x:v>[0.05 8]</x:v>
      </x:c>
      <x:c r="S8127" s="2" t="str">
        <x:v>modeAsym</x:v>
      </x:c>
      <x:c r="T8127"/>
      <x:c r="U8127" s="2" t="n">
        <x:v>1</x:v>
      </x:c>
    </x:row>
    <x:row r="8128">
      <x:c r="A8128" s="2" t="str">
        <x:v>AP069_S2-1</x:v>
      </x:c>
      <x:c r="B8128" s="2" t="str">
        <x:v>260619</x:v>
      </x:c>
      <x:c r="C8128" s="2" t="str">
        <x:v>2D_gait_AFO_pc_50kg_150cm_R1_v9.osim</x:v>
      </x:c>
      <x:c r="D8128" s="2" t="n">
        <x:v>1</x:v>
      </x:c>
      <x:c r="E8128" s="2" t="str">
        <x:v>modeSpline</x:v>
      </x:c>
      <x:c r="F8128" t="n">
        <x:v>0.27</x:v>
      </x:c>
      <x:c r="G8128" t="n">
        <x:v>0.26</x:v>
      </x:c>
      <x:c r="H8128" t="n">
        <x:v>0</x:v>
      </x:c>
      <x:c r="I8128" t="n">
        <x:v>0.1</x:v>
      </x:c>
      <x:c r="J8128" t="n">
        <x:v>0.6</x:v>
      </x:c>
      <x:c r="K8128" s="2" t="str">
        <x:v>AP069_S2-1</x:v>
      </x:c>
      <x:c r="L8128"/>
      <x:c r="M8128"/>
      <x:c r="N8128"/>
      <x:c r="O8128" s="2" t="n">
        <x:v>1</x:v>
      </x:c>
      <x:c r="P8128" s="2" t="n">
        <x:v>0.003</x:v>
      </x:c>
      <x:c r="Q8128" s="2" t="str">
        <x:v>[0.1 3.2]</x:v>
      </x:c>
      <x:c r="R8128" s="2" t="str">
        <x:v>[0.05 8]</x:v>
      </x:c>
      <x:c r="S8128" s="2" t="str">
        <x:v>modeAsym</x:v>
      </x:c>
      <x:c r="T8128"/>
      <x:c r="U8128" s="2" t="n">
        <x:v>1</x:v>
      </x:c>
    </x:row>
    <x:row r="8129">
      <x:c r="A8129" s="2" t="str">
        <x:v>AP069_S3-1</x:v>
      </x:c>
      <x:c r="B8129" s="2" t="str">
        <x:v>260619</x:v>
      </x:c>
      <x:c r="C8129" s="2" t="str">
        <x:v>2D_gait_AFO_pc_50kg_150cm_R1_v9.osim</x:v>
      </x:c>
      <x:c r="D8129" s="2" t="n">
        <x:v>1</x:v>
      </x:c>
      <x:c r="E8129" s="2" t="str">
        <x:v>modeSpline</x:v>
      </x:c>
      <x:c r="F8129" t="n">
        <x:v>0.27</x:v>
      </x:c>
      <x:c r="G8129" t="n">
        <x:v>0.26</x:v>
      </x:c>
      <x:c r="H8129" t="n">
        <x:v>0</x:v>
      </x:c>
      <x:c r="I8129" t="n">
        <x:v>0.1</x:v>
      </x:c>
      <x:c r="J8129" t="n">
        <x:v>0.2</x:v>
      </x:c>
      <x:c r="K8129" s="2" t="str">
        <x:v>AP069_S3-1</x:v>
      </x:c>
      <x:c r="L8129"/>
      <x:c r="M8129"/>
      <x:c r="N8129"/>
      <x:c r="O8129" s="2" t="n">
        <x:v>1</x:v>
      </x:c>
      <x:c r="P8129" s="2" t="n">
        <x:v>0.003</x:v>
      </x:c>
      <x:c r="Q8129" s="2" t="str">
        <x:v>[0.1 3.2]</x:v>
      </x:c>
      <x:c r="R8129" s="2" t="str">
        <x:v>[0.05 8]</x:v>
      </x:c>
      <x:c r="S8129" s="2" t="str">
        <x:v>modeAsym</x:v>
      </x:c>
      <x:c r="T8129"/>
      <x:c r="U8129" s="2" t="n">
        <x:v>1</x:v>
      </x:c>
    </x:row>
    <x:row r="8130">
      <x:c r="A8130" s="2" t="str">
        <x:v>AP070_S1-1</x:v>
      </x:c>
      <x:c r="B8130" s="2" t="str">
        <x:v>260619</x:v>
      </x:c>
      <x:c r="C8130" s="2" t="str">
        <x:v>2D_gait_AFO_pc_50kg_150cm_R1_v9.osim</x:v>
      </x:c>
      <x:c r="D8130" s="2" t="n">
        <x:v>1</x:v>
      </x:c>
      <x:c r="E8130" s="2" t="str">
        <x:v>modeSpline</x:v>
      </x:c>
      <x:c r="F8130" t="n">
        <x:v>0.27</x:v>
      </x:c>
      <x:c r="G8130" t="n">
        <x:v>0.26</x:v>
      </x:c>
      <x:c r="H8130" t="n">
        <x:v>0</x:v>
      </x:c>
      <x:c r="I8130" t="n">
        <x:v>0.1</x:v>
      </x:c>
      <x:c r="J8130" t="n">
        <x:v>1</x:v>
      </x:c>
      <x:c r="K8130" s="2" t="str">
        <x:v>AP070_S1-1</x:v>
      </x:c>
      <x:c r="L8130"/>
      <x:c r="M8130"/>
      <x:c r="N8130"/>
      <x:c r="O8130" s="2" t="n">
        <x:v>1</x:v>
      </x:c>
      <x:c r="P8130" s="2" t="n">
        <x:v>0.03</x:v>
      </x:c>
      <x:c r="Q8130" s="2" t="str">
        <x:v>[0.1 3.2]</x:v>
      </x:c>
      <x:c r="R8130" s="2" t="str">
        <x:v>[0.05 8]</x:v>
      </x:c>
      <x:c r="S8130" s="2" t="str">
        <x:v>modeAsym</x:v>
      </x:c>
      <x:c r="T8130"/>
      <x:c r="U8130" s="2" t="n">
        <x:v>1</x:v>
      </x:c>
    </x:row>
    <x:row r="8131">
      <x:c r="A8131" s="2" t="str">
        <x:v>AP070_S2-1</x:v>
      </x:c>
      <x:c r="B8131" s="2" t="str">
        <x:v>260619</x:v>
      </x:c>
      <x:c r="C8131" s="2" t="str">
        <x:v>2D_gait_AFO_pc_50kg_150cm_R1_v9.osim</x:v>
      </x:c>
      <x:c r="D8131" s="2" t="n">
        <x:v>1</x:v>
      </x:c>
      <x:c r="E8131" s="2" t="str">
        <x:v>modeSpline</x:v>
      </x:c>
      <x:c r="F8131" t="n">
        <x:v>0.27</x:v>
      </x:c>
      <x:c r="G8131" t="n">
        <x:v>0.26</x:v>
      </x:c>
      <x:c r="H8131" t="n">
        <x:v>0</x:v>
      </x:c>
      <x:c r="I8131" t="n">
        <x:v>0.1</x:v>
      </x:c>
      <x:c r="J8131" t="n">
        <x:v>0.6</x:v>
      </x:c>
      <x:c r="K8131" s="2" t="str">
        <x:v>AP070_S2-1</x:v>
      </x:c>
      <x:c r="L8131"/>
      <x:c r="M8131"/>
      <x:c r="N8131"/>
      <x:c r="O8131" s="2" t="n">
        <x:v>1</x:v>
      </x:c>
      <x:c r="P8131" s="2" t="n">
        <x:v>0.03</x:v>
      </x:c>
      <x:c r="Q8131" s="2" t="str">
        <x:v>[0.1 3.2]</x:v>
      </x:c>
      <x:c r="R8131" s="2" t="str">
        <x:v>[0.05 8]</x:v>
      </x:c>
      <x:c r="S8131" s="2" t="str">
        <x:v>modeAsym</x:v>
      </x:c>
      <x:c r="T8131"/>
      <x:c r="U8131" s="2" t="n">
        <x:v>1</x:v>
      </x:c>
    </x:row>
    <x:row r="8132">
      <x:c r="A8132" s="2" t="str">
        <x:v>AP070_S3-1</x:v>
      </x:c>
      <x:c r="B8132" s="2" t="str">
        <x:v>260619</x:v>
      </x:c>
      <x:c r="C8132" s="2" t="str">
        <x:v>2D_gait_AFO_pc_50kg_150cm_R1_v9.osim</x:v>
      </x:c>
      <x:c r="D8132" s="2" t="n">
        <x:v>1</x:v>
      </x:c>
      <x:c r="E8132" s="2" t="str">
        <x:v>modeSpline</x:v>
      </x:c>
      <x:c r="F8132" t="n">
        <x:v>0.27</x:v>
      </x:c>
      <x:c r="G8132" t="n">
        <x:v>0.26</x:v>
      </x:c>
      <x:c r="H8132" t="n">
        <x:v>0</x:v>
      </x:c>
      <x:c r="I8132" t="n">
        <x:v>0.1</x:v>
      </x:c>
      <x:c r="J8132" t="n">
        <x:v>0.2</x:v>
      </x:c>
      <x:c r="K8132" s="2" t="str">
        <x:v>AP070_S3-1</x:v>
      </x:c>
      <x:c r="L8132"/>
      <x:c r="M8132"/>
      <x:c r="N8132"/>
      <x:c r="O8132" s="2" t="n">
        <x:v>1</x:v>
      </x:c>
      <x:c r="P8132" s="2" t="n">
        <x:v>0.03</x:v>
      </x:c>
      <x:c r="Q8132" s="2" t="str">
        <x:v>[0.1 3.2]</x:v>
      </x:c>
      <x:c r="R8132" s="2" t="str">
        <x:v>[0.05 8]</x:v>
      </x:c>
      <x:c r="S8132" s="2" t="str">
        <x:v>modeAsym</x:v>
      </x:c>
      <x:c r="T8132"/>
      <x:c r="U8132" s="2" t="n">
        <x:v>1</x:v>
      </x:c>
    </x:row>
    <x:row r="8133">
      <x:c r="A8133" s="2" t="str">
        <x:v>AP071_S1-1</x:v>
      </x:c>
      <x:c r="B8133" s="2" t="str">
        <x:v>260619</x:v>
      </x:c>
      <x:c r="C8133" s="2" t="str">
        <x:v>2D_gait_AFO_pc_50kg_150cm_R1_v9.osim</x:v>
      </x:c>
      <x:c r="D8133" s="2" t="n">
        <x:v>1</x:v>
      </x:c>
      <x:c r="E8133" s="2" t="str">
        <x:v>modeSpline</x:v>
      </x:c>
      <x:c r="F8133" t="n">
        <x:v>0.27</x:v>
      </x:c>
      <x:c r="G8133" t="n">
        <x:v>0.26</x:v>
      </x:c>
      <x:c r="H8133" t="n">
        <x:v>0</x:v>
      </x:c>
      <x:c r="I8133" t="n">
        <x:v>0.1</x:v>
      </x:c>
      <x:c r="J8133" t="n">
        <x:v>1</x:v>
      </x:c>
      <x:c r="K8133" s="2" t="str">
        <x:v>AP071_S1-1</x:v>
      </x:c>
      <x:c r="L8133"/>
      <x:c r="M8133"/>
      <x:c r="N8133"/>
      <x:c r="O8133" s="2" t="n">
        <x:v>1</x:v>
      </x:c>
      <x:c r="P8133" s="2" t="n">
        <x:v>0.3</x:v>
      </x:c>
      <x:c r="Q8133" s="2" t="str">
        <x:v>[0.1 3.2]</x:v>
      </x:c>
      <x:c r="R8133" s="2" t="str">
        <x:v>[0.05 8]</x:v>
      </x:c>
      <x:c r="S8133" s="2" t="str">
        <x:v>modeAsym</x:v>
      </x:c>
      <x:c r="T8133"/>
      <x:c r="U8133" s="2" t="n">
        <x:v>1</x:v>
      </x:c>
    </x:row>
    <x:row r="8134">
      <x:c r="A8134" s="2" t="str">
        <x:v>AP071_S2-1</x:v>
      </x:c>
      <x:c r="B8134" s="2" t="str">
        <x:v>260619</x:v>
      </x:c>
      <x:c r="C8134" s="2" t="str">
        <x:v>2D_gait_AFO_pc_50kg_150cm_R1_v9.osim</x:v>
      </x:c>
      <x:c r="D8134" s="2" t="n">
        <x:v>1</x:v>
      </x:c>
      <x:c r="E8134" s="2" t="str">
        <x:v>modeSpline</x:v>
      </x:c>
      <x:c r="F8134" t="n">
        <x:v>0.27</x:v>
      </x:c>
      <x:c r="G8134" t="n">
        <x:v>0.26</x:v>
      </x:c>
      <x:c r="H8134" t="n">
        <x:v>0</x:v>
      </x:c>
      <x:c r="I8134" t="n">
        <x:v>0.1</x:v>
      </x:c>
      <x:c r="J8134" t="n">
        <x:v>0.6</x:v>
      </x:c>
      <x:c r="K8134" s="2" t="str">
        <x:v>AP071_S2-1</x:v>
      </x:c>
      <x:c r="L8134"/>
      <x:c r="M8134"/>
      <x:c r="N8134"/>
      <x:c r="O8134" s="2" t="n">
        <x:v>1</x:v>
      </x:c>
      <x:c r="P8134" s="2" t="n">
        <x:v>0.3</x:v>
      </x:c>
      <x:c r="Q8134" s="2" t="str">
        <x:v>[0.1 3.2]</x:v>
      </x:c>
      <x:c r="R8134" s="2" t="str">
        <x:v>[0.05 8]</x:v>
      </x:c>
      <x:c r="S8134" s="2" t="str">
        <x:v>modeAsym</x:v>
      </x:c>
      <x:c r="T8134"/>
      <x:c r="U8134" s="2" t="n">
        <x:v>1</x:v>
      </x:c>
    </x:row>
    <x:row r="8135">
      <x:c r="A8135" s="2" t="str">
        <x:v>AP071_S3-1</x:v>
      </x:c>
      <x:c r="B8135" s="2" t="str">
        <x:v>260619</x:v>
      </x:c>
      <x:c r="C8135" s="2" t="str">
        <x:v>2D_gait_AFO_pc_50kg_150cm_R1_v9.osim</x:v>
      </x:c>
      <x:c r="D8135" s="2" t="n">
        <x:v>1</x:v>
      </x:c>
      <x:c r="E8135" s="2" t="str">
        <x:v>modeSpline</x:v>
      </x:c>
      <x:c r="F8135" t="n">
        <x:v>0.27</x:v>
      </x:c>
      <x:c r="G8135" t="n">
        <x:v>0.26</x:v>
      </x:c>
      <x:c r="H8135" t="n">
        <x:v>0</x:v>
      </x:c>
      <x:c r="I8135" t="n">
        <x:v>0.1</x:v>
      </x:c>
      <x:c r="J8135" t="n">
        <x:v>0.2</x:v>
      </x:c>
      <x:c r="K8135" s="2" t="str">
        <x:v>AP071_S3-1</x:v>
      </x:c>
      <x:c r="L8135"/>
      <x:c r="M8135"/>
      <x:c r="N8135"/>
      <x:c r="O8135" s="2" t="n">
        <x:v>1</x:v>
      </x:c>
      <x:c r="P8135" s="2" t="n">
        <x:v>0.3</x:v>
      </x:c>
      <x:c r="Q8135" s="2" t="str">
        <x:v>[0.1 3.2]</x:v>
      </x:c>
      <x:c r="R8135" s="2" t="str">
        <x:v>[0.05 8]</x:v>
      </x:c>
      <x:c r="S8135" s="2" t="str">
        <x:v>modeAsym</x:v>
      </x:c>
      <x:c r="T8135"/>
      <x:c r="U8135" s="2" t="n">
        <x:v>1</x:v>
      </x:c>
    </x:row>
    <x:row r="8136">
      <x:c r="A8136" s="2" t="str">
        <x:v>AP075_S1-1</x:v>
      </x:c>
      <x:c r="B8136" s="2" t="str">
        <x:v>260619</x:v>
      </x:c>
      <x:c r="C8136" s="2" t="str">
        <x:v>2D_gait_AFO_pc_50kg_150cm_R1.1_v1.osim</x:v>
      </x:c>
      <x:c r="D8136" s="2" t="n">
        <x:v>1</x:v>
      </x:c>
      <x:c r="E8136" s="2" t="str">
        <x:v>modeSpline</x:v>
      </x:c>
      <x:c r="F8136" t="n">
        <x:v>0.27</x:v>
      </x:c>
      <x:c r="G8136" t="n">
        <x:v>0.26</x:v>
      </x:c>
      <x:c r="H8136" t="n">
        <x:v>0</x:v>
      </x:c>
      <x:c r="I8136" t="n">
        <x:v>0.1</x:v>
      </x:c>
      <x:c r="J8136" t="n">
        <x:v>1</x:v>
      </x:c>
      <x:c r="K8136" s="2" t="str">
        <x:v>AP075_S1-1</x:v>
      </x:c>
      <x:c r="L8136"/>
      <x:c r="M8136"/>
      <x:c r="N8136"/>
      <x:c r="O8136" s="2" t="n">
        <x:v>1</x:v>
      </x:c>
      <x:c r="P8136" s="2" t="n">
        <x:v>0.3</x:v>
      </x:c>
      <x:c r="Q8136" s="2" t="str">
        <x:v>[0.1 3.2]</x:v>
      </x:c>
      <x:c r="R8136" s="2" t="str">
        <x:v>[0.05 8]</x:v>
      </x:c>
      <x:c r="S8136" s="2" t="str">
        <x:v>modeAsym</x:v>
      </x:c>
      <x:c r="T8136"/>
      <x:c r="U8136" s="2" t="n">
        <x:v>1</x:v>
      </x:c>
    </x:row>
    <x:row r="8137">
      <x:c r="A8137" s="2" t="str">
        <x:v>AP075_S2-1</x:v>
      </x:c>
      <x:c r="B8137" s="2" t="str">
        <x:v>260619</x:v>
      </x:c>
      <x:c r="C8137" s="2" t="str">
        <x:v>2D_gait_AFO_pc_50kg_150cm_R1.1_v1.osim</x:v>
      </x:c>
      <x:c r="D8137" s="2" t="n">
        <x:v>1</x:v>
      </x:c>
      <x:c r="E8137" s="2" t="str">
        <x:v>modeSpline</x:v>
      </x:c>
      <x:c r="F8137" t="n">
        <x:v>0.27</x:v>
      </x:c>
      <x:c r="G8137" t="n">
        <x:v>0.26</x:v>
      </x:c>
      <x:c r="H8137" t="n">
        <x:v>0</x:v>
      </x:c>
      <x:c r="I8137" t="n">
        <x:v>0.1</x:v>
      </x:c>
      <x:c r="J8137" t="n">
        <x:v>0.6</x:v>
      </x:c>
      <x:c r="K8137" s="2" t="str">
        <x:v>AP075_S2-1</x:v>
      </x:c>
      <x:c r="L8137"/>
      <x:c r="M8137"/>
      <x:c r="N8137"/>
      <x:c r="O8137" s="2" t="n">
        <x:v>1</x:v>
      </x:c>
      <x:c r="P8137" s="2" t="n">
        <x:v>0.3</x:v>
      </x:c>
      <x:c r="Q8137" s="2" t="str">
        <x:v>[0.1 3.2]</x:v>
      </x:c>
      <x:c r="R8137" s="2" t="str">
        <x:v>[0.05 8]</x:v>
      </x:c>
      <x:c r="S8137" s="2" t="str">
        <x:v>modeAsym</x:v>
      </x:c>
      <x:c r="T8137"/>
      <x:c r="U8137" s="2" t="n">
        <x:v>1</x:v>
      </x:c>
    </x:row>
    <x:row r="8138">
      <x:c r="A8138" s="2" t="str">
        <x:v>AP075_S3-1</x:v>
      </x:c>
      <x:c r="B8138" s="2" t="str">
        <x:v>260619</x:v>
      </x:c>
      <x:c r="C8138" s="2" t="str">
        <x:v>2D_gait_AFO_pc_50kg_150cm_R1.1_v1.osim</x:v>
      </x:c>
      <x:c r="D8138" s="2" t="n">
        <x:v>1</x:v>
      </x:c>
      <x:c r="E8138" s="2" t="str">
        <x:v>modeSpline</x:v>
      </x:c>
      <x:c r="F8138" t="n">
        <x:v>0.27</x:v>
      </x:c>
      <x:c r="G8138" t="n">
        <x:v>0.26</x:v>
      </x:c>
      <x:c r="H8138" t="n">
        <x:v>0</x:v>
      </x:c>
      <x:c r="I8138" t="n">
        <x:v>0.1</x:v>
      </x:c>
      <x:c r="J8138" t="n">
        <x:v>0.2</x:v>
      </x:c>
      <x:c r="K8138" s="2" t="str">
        <x:v>AP075_S3-1</x:v>
      </x:c>
      <x:c r="L8138"/>
      <x:c r="M8138"/>
      <x:c r="N8138"/>
      <x:c r="O8138" s="2" t="n">
        <x:v>1</x:v>
      </x:c>
      <x:c r="P8138" s="2" t="n">
        <x:v>0.3</x:v>
      </x:c>
      <x:c r="Q8138" s="2" t="str">
        <x:v>[0.1 3.2]</x:v>
      </x:c>
      <x:c r="R8138" s="2" t="str">
        <x:v>[0.05 8]</x:v>
      </x:c>
      <x:c r="S8138" s="2" t="str">
        <x:v>modeAsym</x:v>
      </x:c>
      <x:c r="T8138"/>
      <x:c r="U8138" s="2" t="n">
        <x:v>1</x:v>
      </x:c>
    </x:row>
    <x:row r="8139">
      <x:c r="A8139" s="2" t="str">
        <x:v>AP076_S1-1</x:v>
      </x:c>
      <x:c r="B8139" s="2" t="str">
        <x:v>260619</x:v>
      </x:c>
      <x:c r="C8139" s="2" t="str">
        <x:v>2D_gait_AFO_pc_50kg_150cm_R1.1_v1.osim</x:v>
      </x:c>
      <x:c r="D8139" s="2" t="n">
        <x:v>1</x:v>
      </x:c>
      <x:c r="E8139" s="2" t="str">
        <x:v>modeSpline</x:v>
      </x:c>
      <x:c r="F8139" t="n">
        <x:v>0.27</x:v>
      </x:c>
      <x:c r="G8139" t="n">
        <x:v>0.26</x:v>
      </x:c>
      <x:c r="H8139" t="n">
        <x:v>0</x:v>
      </x:c>
      <x:c r="I8139" t="n">
        <x:v>0.1</x:v>
      </x:c>
      <x:c r="J8139" t="n">
        <x:v>1</x:v>
      </x:c>
      <x:c r="K8139" s="2" t="str">
        <x:v>AP076_S1-1</x:v>
      </x:c>
      <x:c r="L8139"/>
      <x:c r="M8139"/>
      <x:c r="N8139"/>
      <x:c r="O8139" s="2" t="n">
        <x:v>1</x:v>
      </x:c>
      <x:c r="P8139" s="2" t="n">
        <x:v>1</x:v>
      </x:c>
      <x:c r="Q8139" s="2" t="str">
        <x:v>[0.1 3.2]</x:v>
      </x:c>
      <x:c r="R8139" s="2" t="str">
        <x:v>[0.05 8]</x:v>
      </x:c>
      <x:c r="S8139" s="2" t="str">
        <x:v>modeAsym</x:v>
      </x:c>
      <x:c r="T8139"/>
      <x:c r="U8139" s="2" t="n">
        <x:v>1</x:v>
      </x:c>
    </x:row>
    <x:row r="8140">
      <x:c r="A8140" s="2" t="str">
        <x:v>AP076_S2-1</x:v>
      </x:c>
      <x:c r="B8140" s="2" t="str">
        <x:v>260619</x:v>
      </x:c>
      <x:c r="C8140" s="2" t="str">
        <x:v>2D_gait_AFO_pc_50kg_150cm_R1.1_v1.osim</x:v>
      </x:c>
      <x:c r="D8140" s="2" t="n">
        <x:v>1</x:v>
      </x:c>
      <x:c r="E8140" s="2" t="str">
        <x:v>modeSpline</x:v>
      </x:c>
      <x:c r="F8140" t="n">
        <x:v>0.27</x:v>
      </x:c>
      <x:c r="G8140" t="n">
        <x:v>0.26</x:v>
      </x:c>
      <x:c r="H8140" t="n">
        <x:v>0</x:v>
      </x:c>
      <x:c r="I8140" t="n">
        <x:v>0.1</x:v>
      </x:c>
      <x:c r="J8140" t="n">
        <x:v>0.6</x:v>
      </x:c>
      <x:c r="K8140" s="2" t="str">
        <x:v>AP076_S2-1</x:v>
      </x:c>
      <x:c r="L8140"/>
      <x:c r="M8140"/>
      <x:c r="N8140"/>
      <x:c r="O8140" s="2" t="n">
        <x:v>1</x:v>
      </x:c>
      <x:c r="P8140" s="2" t="n">
        <x:v>1</x:v>
      </x:c>
      <x:c r="Q8140" s="2" t="str">
        <x:v>[0.1 3.2]</x:v>
      </x:c>
      <x:c r="R8140" s="2" t="str">
        <x:v>[0.05 8]</x:v>
      </x:c>
      <x:c r="S8140" s="2" t="str">
        <x:v>modeAsym</x:v>
      </x:c>
      <x:c r="T8140"/>
      <x:c r="U8140" s="2" t="n">
        <x:v>1</x:v>
      </x:c>
    </x:row>
    <x:row r="8141">
      <x:c r="A8141" s="2" t="str">
        <x:v>AP076_S3-1</x:v>
      </x:c>
      <x:c r="B8141" s="2" t="str">
        <x:v>260619</x:v>
      </x:c>
      <x:c r="C8141" s="2" t="str">
        <x:v>2D_gait_AFO_pc_50kg_150cm_R1.1_v1.osim</x:v>
      </x:c>
      <x:c r="D8141" s="2" t="n">
        <x:v>1</x:v>
      </x:c>
      <x:c r="E8141" s="2" t="str">
        <x:v>modeSpline</x:v>
      </x:c>
      <x:c r="F8141" t="n">
        <x:v>0.27</x:v>
      </x:c>
      <x:c r="G8141" t="n">
        <x:v>0.26</x:v>
      </x:c>
      <x:c r="H8141" t="n">
        <x:v>0</x:v>
      </x:c>
      <x:c r="I8141" t="n">
        <x:v>0.1</x:v>
      </x:c>
      <x:c r="J8141" t="n">
        <x:v>0.2</x:v>
      </x:c>
      <x:c r="K8141" s="2" t="str">
        <x:v>AP076_S3-1</x:v>
      </x:c>
      <x:c r="L8141"/>
      <x:c r="M8141"/>
      <x:c r="N8141"/>
      <x:c r="O8141" s="2" t="n">
        <x:v>1</x:v>
      </x:c>
      <x:c r="P8141" s="2" t="n">
        <x:v>1</x:v>
      </x:c>
      <x:c r="Q8141" s="2" t="str">
        <x:v>[0.1 3.2]</x:v>
      </x:c>
      <x:c r="R8141" s="2" t="str">
        <x:v>[0.05 8]</x:v>
      </x:c>
      <x:c r="S8141" s="2" t="str">
        <x:v>modeAsym</x:v>
      </x:c>
      <x:c r="T8141"/>
      <x:c r="U8141" s="2" t="n">
        <x:v>1</x:v>
      </x:c>
    </x:row>
    <x:row r="8142">
      <x:c r="A8142" s="2" t="str">
        <x:v>AP077_S1-1</x:v>
      </x:c>
      <x:c r="B8142" s="2" t="str">
        <x:v>260619</x:v>
      </x:c>
      <x:c r="C8142" s="2" t="str">
        <x:v>2D_gait_AFO_pc_50kg_150cm_R1.1_v2.osim</x:v>
      </x:c>
      <x:c r="D8142" s="2" t="n">
        <x:v>1</x:v>
      </x:c>
      <x:c r="E8142" s="2" t="str">
        <x:v>modeSpline</x:v>
      </x:c>
      <x:c r="F8142" t="n">
        <x:v>0.27</x:v>
      </x:c>
      <x:c r="G8142" t="n">
        <x:v>0.26</x:v>
      </x:c>
      <x:c r="H8142" t="n">
        <x:v>0</x:v>
      </x:c>
      <x:c r="I8142" t="n">
        <x:v>0.1</x:v>
      </x:c>
      <x:c r="J8142" t="n">
        <x:v>1</x:v>
      </x:c>
      <x:c r="K8142" s="2" t="str">
        <x:v>AP077_S1-1</x:v>
      </x:c>
      <x:c r="L8142"/>
      <x:c r="M8142"/>
      <x:c r="N8142"/>
      <x:c r="O8142" s="2" t="n">
        <x:v>1</x:v>
      </x:c>
      <x:c r="P8142" s="2" t="n">
        <x:v>0.003</x:v>
      </x:c>
      <x:c r="Q8142" s="2" t="str">
        <x:v>[0.1 3.2]</x:v>
      </x:c>
      <x:c r="R8142" s="2" t="str">
        <x:v>[0.05 8]</x:v>
      </x:c>
      <x:c r="S8142" s="2" t="str">
        <x:v>modeAsym</x:v>
      </x:c>
      <x:c r="T8142"/>
      <x:c r="U8142" s="2" t="n">
        <x:v>1</x:v>
      </x:c>
    </x:row>
    <x:row r="8143">
      <x:c r="A8143" s="2" t="str">
        <x:v>AP077_S2-1</x:v>
      </x:c>
      <x:c r="B8143" s="2" t="str">
        <x:v>260619</x:v>
      </x:c>
      <x:c r="C8143" s="2" t="str">
        <x:v>2D_gait_AFO_pc_50kg_150cm_R1.1_v2.osim</x:v>
      </x:c>
      <x:c r="D8143" s="2" t="n">
        <x:v>1</x:v>
      </x:c>
      <x:c r="E8143" s="2" t="str">
        <x:v>modeSpline</x:v>
      </x:c>
      <x:c r="F8143" t="n">
        <x:v>0.27</x:v>
      </x:c>
      <x:c r="G8143" t="n">
        <x:v>0.26</x:v>
      </x:c>
      <x:c r="H8143" t="n">
        <x:v>0</x:v>
      </x:c>
      <x:c r="I8143" t="n">
        <x:v>0.1</x:v>
      </x:c>
      <x:c r="J8143" t="n">
        <x:v>0.6</x:v>
      </x:c>
      <x:c r="K8143" s="2" t="str">
        <x:v>AP077_S2-1</x:v>
      </x:c>
      <x:c r="L8143"/>
      <x:c r="M8143"/>
      <x:c r="N8143"/>
      <x:c r="O8143" s="2" t="n">
        <x:v>1</x:v>
      </x:c>
      <x:c r="P8143" s="2" t="n">
        <x:v>0.003</x:v>
      </x:c>
      <x:c r="Q8143" s="2" t="str">
        <x:v>[0.1 3.2]</x:v>
      </x:c>
      <x:c r="R8143" s="2" t="str">
        <x:v>[0.05 8]</x:v>
      </x:c>
      <x:c r="S8143" s="2" t="str">
        <x:v>modeAsym</x:v>
      </x:c>
      <x:c r="T8143"/>
      <x:c r="U8143" s="2" t="n">
        <x:v>1</x:v>
      </x:c>
    </x:row>
    <x:row r="8144">
      <x:c r="A8144" s="2" t="str">
        <x:v>AP077_S3-1</x:v>
      </x:c>
      <x:c r="B8144" s="2" t="str">
        <x:v>260619</x:v>
      </x:c>
      <x:c r="C8144" s="2" t="str">
        <x:v>2D_gait_AFO_pc_50kg_150cm_R1.1_v2.osim</x:v>
      </x:c>
      <x:c r="D8144" s="2" t="n">
        <x:v>1</x:v>
      </x:c>
      <x:c r="E8144" s="2" t="str">
        <x:v>modeSpline</x:v>
      </x:c>
      <x:c r="F8144" t="n">
        <x:v>0.27</x:v>
      </x:c>
      <x:c r="G8144" t="n">
        <x:v>0.26</x:v>
      </x:c>
      <x:c r="H8144" t="n">
        <x:v>0</x:v>
      </x:c>
      <x:c r="I8144" t="n">
        <x:v>0.1</x:v>
      </x:c>
      <x:c r="J8144" t="n">
        <x:v>0.2</x:v>
      </x:c>
      <x:c r="K8144" s="2" t="str">
        <x:v>AP077_S3-1</x:v>
      </x:c>
      <x:c r="L8144"/>
      <x:c r="M8144"/>
      <x:c r="N8144"/>
      <x:c r="O8144" s="2" t="n">
        <x:v>1</x:v>
      </x:c>
      <x:c r="P8144" s="2" t="n">
        <x:v>0.003</x:v>
      </x:c>
      <x:c r="Q8144" s="2" t="str">
        <x:v>[0.1 3.2]</x:v>
      </x:c>
      <x:c r="R8144" s="2" t="str">
        <x:v>[0.05 8]</x:v>
      </x:c>
      <x:c r="S8144" s="2" t="str">
        <x:v>modeAsym</x:v>
      </x:c>
      <x:c r="T8144"/>
      <x:c r="U8144" s="2" t="n">
        <x:v>1</x:v>
      </x:c>
    </x:row>
    <x:row r="8145">
      <x:c r="A8145" s="2" t="str">
        <x:v>AP078_S1-1</x:v>
      </x:c>
      <x:c r="B8145" s="2" t="str">
        <x:v>260619</x:v>
      </x:c>
      <x:c r="C8145" s="2" t="str">
        <x:v>2D_gait_AFO_pc_50kg_150cm_R1.1_v2.osim</x:v>
      </x:c>
      <x:c r="D8145" s="2" t="n">
        <x:v>1</x:v>
      </x:c>
      <x:c r="E8145" s="2" t="str">
        <x:v>modeSpline</x:v>
      </x:c>
      <x:c r="F8145" t="n">
        <x:v>0.27</x:v>
      </x:c>
      <x:c r="G8145" t="n">
        <x:v>0.26</x:v>
      </x:c>
      <x:c r="H8145" t="n">
        <x:v>0</x:v>
      </x:c>
      <x:c r="I8145" t="n">
        <x:v>0.1</x:v>
      </x:c>
      <x:c r="J8145" t="n">
        <x:v>1</x:v>
      </x:c>
      <x:c r="K8145" s="2" t="str">
        <x:v>AP078_S1-1</x:v>
      </x:c>
      <x:c r="L8145"/>
      <x:c r="M8145"/>
      <x:c r="N8145"/>
      <x:c r="O8145" s="2" t="n">
        <x:v>1</x:v>
      </x:c>
      <x:c r="P8145" s="2" t="n">
        <x:v>0.03</x:v>
      </x:c>
      <x:c r="Q8145" s="2" t="str">
        <x:v>[0.1 3.2]</x:v>
      </x:c>
      <x:c r="R8145" s="2" t="str">
        <x:v>[0.05 8]</x:v>
      </x:c>
      <x:c r="S8145" s="2" t="str">
        <x:v>modeAsym</x:v>
      </x:c>
      <x:c r="T8145"/>
      <x:c r="U8145" s="2" t="n">
        <x:v>1</x:v>
      </x:c>
    </x:row>
    <x:row r="8146">
      <x:c r="A8146" s="2" t="str">
        <x:v>AP078_S2-1</x:v>
      </x:c>
      <x:c r="B8146" s="2" t="str">
        <x:v>260619</x:v>
      </x:c>
      <x:c r="C8146" s="2" t="str">
        <x:v>2D_gait_AFO_pc_50kg_150cm_R1.1_v2.osim</x:v>
      </x:c>
      <x:c r="D8146" s="2" t="n">
        <x:v>1</x:v>
      </x:c>
      <x:c r="E8146" s="2" t="str">
        <x:v>modeSpline</x:v>
      </x:c>
      <x:c r="F8146" t="n">
        <x:v>0.27</x:v>
      </x:c>
      <x:c r="G8146" t="n">
        <x:v>0.26</x:v>
      </x:c>
      <x:c r="H8146" t="n">
        <x:v>0</x:v>
      </x:c>
      <x:c r="I8146" t="n">
        <x:v>0.1</x:v>
      </x:c>
      <x:c r="J8146" t="n">
        <x:v>0.6</x:v>
      </x:c>
      <x:c r="K8146" s="2" t="str">
        <x:v>AP078_S2-1</x:v>
      </x:c>
      <x:c r="L8146"/>
      <x:c r="M8146"/>
      <x:c r="N8146"/>
      <x:c r="O8146" s="2" t="n">
        <x:v>1</x:v>
      </x:c>
      <x:c r="P8146" s="2" t="n">
        <x:v>0.03</x:v>
      </x:c>
      <x:c r="Q8146" s="2" t="str">
        <x:v>[0.1 3.2]</x:v>
      </x:c>
      <x:c r="R8146" s="2" t="str">
        <x:v>[0.05 8]</x:v>
      </x:c>
      <x:c r="S8146" s="2" t="str">
        <x:v>modeAsym</x:v>
      </x:c>
      <x:c r="T8146"/>
      <x:c r="U8146" s="2" t="n">
        <x:v>1</x:v>
      </x:c>
    </x:row>
    <x:row r="8147">
      <x:c r="A8147" s="2" t="str">
        <x:v>AP078_S3-1</x:v>
      </x:c>
      <x:c r="B8147" s="2" t="str">
        <x:v>260619</x:v>
      </x:c>
      <x:c r="C8147" s="2" t="str">
        <x:v>2D_gait_AFO_pc_50kg_150cm_R1.1_v2.osim</x:v>
      </x:c>
      <x:c r="D8147" s="2" t="n">
        <x:v>1</x:v>
      </x:c>
      <x:c r="E8147" s="2" t="str">
        <x:v>modeSpline</x:v>
      </x:c>
      <x:c r="F8147" t="n">
        <x:v>0.27</x:v>
      </x:c>
      <x:c r="G8147" t="n">
        <x:v>0.26</x:v>
      </x:c>
      <x:c r="H8147" t="n">
        <x:v>0</x:v>
      </x:c>
      <x:c r="I8147" t="n">
        <x:v>0.1</x:v>
      </x:c>
      <x:c r="J8147" t="n">
        <x:v>0.2</x:v>
      </x:c>
      <x:c r="K8147" s="2" t="str">
        <x:v>AP078_S3-1</x:v>
      </x:c>
      <x:c r="L8147"/>
      <x:c r="M8147"/>
      <x:c r="N8147"/>
      <x:c r="O8147" s="2" t="n">
        <x:v>1</x:v>
      </x:c>
      <x:c r="P8147" s="2" t="n">
        <x:v>0.03</x:v>
      </x:c>
      <x:c r="Q8147" s="2" t="str">
        <x:v>[0.1 3.2]</x:v>
      </x:c>
      <x:c r="R8147" s="2" t="str">
        <x:v>[0.05 8]</x:v>
      </x:c>
      <x:c r="S8147" s="2" t="str">
        <x:v>modeAsym</x:v>
      </x:c>
      <x:c r="T8147"/>
      <x:c r="U8147" s="2" t="n">
        <x:v>1</x:v>
      </x:c>
    </x:row>
    <x:row r="8148">
      <x:c r="A8148" s="2" t="str">
        <x:v>AP079_S1-1</x:v>
      </x:c>
      <x:c r="B8148" s="2" t="str">
        <x:v>260619</x:v>
      </x:c>
      <x:c r="C8148" s="2" t="str">
        <x:v>2D_gait_AFO_pc_50kg_150cm_R1.1_v2.osim</x:v>
      </x:c>
      <x:c r="D8148" s="2" t="n">
        <x:v>1</x:v>
      </x:c>
      <x:c r="E8148" s="2" t="str">
        <x:v>modeSpline</x:v>
      </x:c>
      <x:c r="F8148" t="n">
        <x:v>0.27</x:v>
      </x:c>
      <x:c r="G8148" t="n">
        <x:v>0.26</x:v>
      </x:c>
      <x:c r="H8148" t="n">
        <x:v>0</x:v>
      </x:c>
      <x:c r="I8148" t="n">
        <x:v>0.1</x:v>
      </x:c>
      <x:c r="J8148" t="n">
        <x:v>1</x:v>
      </x:c>
      <x:c r="K8148" s="2" t="str">
        <x:v>AP079_S1-1</x:v>
      </x:c>
      <x:c r="L8148"/>
      <x:c r="M8148"/>
      <x:c r="N8148"/>
      <x:c r="O8148" s="2" t="n">
        <x:v>1</x:v>
      </x:c>
      <x:c r="P8148" s="2" t="n">
        <x:v>0.3</x:v>
      </x:c>
      <x:c r="Q8148" s="2" t="str">
        <x:v>[0.1 3.2]</x:v>
      </x:c>
      <x:c r="R8148" s="2" t="str">
        <x:v>[0.05 8]</x:v>
      </x:c>
      <x:c r="S8148" s="2" t="str">
        <x:v>modeAsym</x:v>
      </x:c>
      <x:c r="T8148"/>
      <x:c r="U8148" s="2" t="n">
        <x:v>1</x:v>
      </x:c>
    </x:row>
    <x:row r="8149">
      <x:c r="A8149" s="2" t="str">
        <x:v>AP079_S2-1</x:v>
      </x:c>
      <x:c r="B8149" s="2" t="str">
        <x:v>260619</x:v>
      </x:c>
      <x:c r="C8149" s="2" t="str">
        <x:v>2D_gait_AFO_pc_50kg_150cm_R1.1_v2.osim</x:v>
      </x:c>
      <x:c r="D8149" s="2" t="n">
        <x:v>1</x:v>
      </x:c>
      <x:c r="E8149" s="2" t="str">
        <x:v>modeSpline</x:v>
      </x:c>
      <x:c r="F8149" t="n">
        <x:v>0.27</x:v>
      </x:c>
      <x:c r="G8149" t="n">
        <x:v>0.26</x:v>
      </x:c>
      <x:c r="H8149" t="n">
        <x:v>0</x:v>
      </x:c>
      <x:c r="I8149" t="n">
        <x:v>0.1</x:v>
      </x:c>
      <x:c r="J8149" t="n">
        <x:v>0.6</x:v>
      </x:c>
      <x:c r="K8149" s="2" t="str">
        <x:v>AP079_S2-1</x:v>
      </x:c>
      <x:c r="L8149"/>
      <x:c r="M8149"/>
      <x:c r="N8149"/>
      <x:c r="O8149" s="2" t="n">
        <x:v>1</x:v>
      </x:c>
      <x:c r="P8149" s="2" t="n">
        <x:v>0.3</x:v>
      </x:c>
      <x:c r="Q8149" s="2" t="str">
        <x:v>[0.1 3.2]</x:v>
      </x:c>
      <x:c r="R8149" s="2" t="str">
        <x:v>[0.05 8]</x:v>
      </x:c>
      <x:c r="S8149" s="2" t="str">
        <x:v>modeAsym</x:v>
      </x:c>
      <x:c r="T8149"/>
      <x:c r="U8149" s="2" t="n">
        <x:v>1</x:v>
      </x:c>
    </x:row>
    <x:row r="8150">
      <x:c r="A8150" s="2" t="str">
        <x:v>AP079_S3-1</x:v>
      </x:c>
      <x:c r="B8150" s="2" t="str">
        <x:v>260619</x:v>
      </x:c>
      <x:c r="C8150" s="2" t="str">
        <x:v>2D_gait_AFO_pc_50kg_150cm_R1.1_v2.osim</x:v>
      </x:c>
      <x:c r="D8150" s="2" t="n">
        <x:v>1</x:v>
      </x:c>
      <x:c r="E8150" s="2" t="str">
        <x:v>modeSpline</x:v>
      </x:c>
      <x:c r="F8150" t="n">
        <x:v>0.27</x:v>
      </x:c>
      <x:c r="G8150" t="n">
        <x:v>0.26</x:v>
      </x:c>
      <x:c r="H8150" t="n">
        <x:v>0</x:v>
      </x:c>
      <x:c r="I8150" t="n">
        <x:v>0.1</x:v>
      </x:c>
      <x:c r="J8150" t="n">
        <x:v>0.2</x:v>
      </x:c>
      <x:c r="K8150" s="2" t="str">
        <x:v>AP079_S3-1</x:v>
      </x:c>
      <x:c r="L8150"/>
      <x:c r="M8150"/>
      <x:c r="N8150"/>
      <x:c r="O8150" s="2" t="n">
        <x:v>1</x:v>
      </x:c>
      <x:c r="P8150" s="2" t="n">
        <x:v>0.3</x:v>
      </x:c>
      <x:c r="Q8150" s="2" t="str">
        <x:v>[0.1 3.2]</x:v>
      </x:c>
      <x:c r="R8150" s="2" t="str">
        <x:v>[0.05 8]</x:v>
      </x:c>
      <x:c r="S8150" s="2" t="str">
        <x:v>modeAsym</x:v>
      </x:c>
      <x:c r="T8150"/>
      <x:c r="U8150" s="2" t="n">
        <x:v>1</x:v>
      </x:c>
    </x:row>
    <x:row r="8151">
      <x:c r="A8151" s="2" t="str">
        <x:v>AP080_S1-1</x:v>
      </x:c>
      <x:c r="B8151" s="2" t="str">
        <x:v>260619</x:v>
      </x:c>
      <x:c r="C8151" s="2" t="str">
        <x:v>2D_gait_AFO_pc_50kg_150cm_R1.1_v2.osim</x:v>
      </x:c>
      <x:c r="D8151" s="2" t="n">
        <x:v>1</x:v>
      </x:c>
      <x:c r="E8151" s="2" t="str">
        <x:v>modeSpline</x:v>
      </x:c>
      <x:c r="F8151" t="n">
        <x:v>0.27</x:v>
      </x:c>
      <x:c r="G8151" t="n">
        <x:v>0.26</x:v>
      </x:c>
      <x:c r="H8151" t="n">
        <x:v>0</x:v>
      </x:c>
      <x:c r="I8151" t="n">
        <x:v>0.1</x:v>
      </x:c>
      <x:c r="J8151" t="n">
        <x:v>1</x:v>
      </x:c>
      <x:c r="K8151" s="2" t="str">
        <x:v>AP080_S1-1</x:v>
      </x:c>
      <x:c r="L8151"/>
      <x:c r="M8151"/>
      <x:c r="N8151"/>
      <x:c r="O8151" s="2" t="n">
        <x:v>1</x:v>
      </x:c>
      <x:c r="P8151" s="2" t="n">
        <x:v>1</x:v>
      </x:c>
      <x:c r="Q8151" s="2" t="str">
        <x:v>[0.1 3.2]</x:v>
      </x:c>
      <x:c r="R8151" s="2" t="str">
        <x:v>[0.05 8]</x:v>
      </x:c>
      <x:c r="S8151" s="2" t="str">
        <x:v>modeAsym</x:v>
      </x:c>
      <x:c r="T8151"/>
      <x:c r="U8151" s="2" t="n">
        <x:v>1</x:v>
      </x:c>
    </x:row>
    <x:row r="8152">
      <x:c r="A8152" s="2" t="str">
        <x:v>AP080_S2-1</x:v>
      </x:c>
      <x:c r="B8152" s="2" t="str">
        <x:v>260619</x:v>
      </x:c>
      <x:c r="C8152" s="2" t="str">
        <x:v>2D_gait_AFO_pc_50kg_150cm_R1.1_v2.osim</x:v>
      </x:c>
      <x:c r="D8152" s="2" t="n">
        <x:v>1</x:v>
      </x:c>
      <x:c r="E8152" s="2" t="str">
        <x:v>modeSpline</x:v>
      </x:c>
      <x:c r="F8152" t="n">
        <x:v>0.27</x:v>
      </x:c>
      <x:c r="G8152" t="n">
        <x:v>0.26</x:v>
      </x:c>
      <x:c r="H8152" t="n">
        <x:v>0</x:v>
      </x:c>
      <x:c r="I8152" t="n">
        <x:v>0.1</x:v>
      </x:c>
      <x:c r="J8152" t="n">
        <x:v>0.6</x:v>
      </x:c>
      <x:c r="K8152" s="2" t="str">
        <x:v>AP080_S2-1</x:v>
      </x:c>
      <x:c r="L8152"/>
      <x:c r="M8152"/>
      <x:c r="N8152"/>
      <x:c r="O8152" s="2" t="n">
        <x:v>1</x:v>
      </x:c>
      <x:c r="P8152" s="2" t="n">
        <x:v>1</x:v>
      </x:c>
      <x:c r="Q8152" s="2" t="str">
        <x:v>[0.1 3.2]</x:v>
      </x:c>
      <x:c r="R8152" s="2" t="str">
        <x:v>[0.05 8]</x:v>
      </x:c>
      <x:c r="S8152" s="2" t="str">
        <x:v>modeAsym</x:v>
      </x:c>
      <x:c r="T8152"/>
      <x:c r="U8152" s="2" t="n">
        <x:v>1</x:v>
      </x:c>
    </x:row>
    <x:row r="8153">
      <x:c r="A8153" s="2" t="str">
        <x:v>AP080_S3-1</x:v>
      </x:c>
      <x:c r="B8153" s="2" t="str">
        <x:v>260619</x:v>
      </x:c>
      <x:c r="C8153" s="2" t="str">
        <x:v>2D_gait_AFO_pc_50kg_150cm_R1.1_v2.osim</x:v>
      </x:c>
      <x:c r="D8153" s="2" t="n">
        <x:v>1</x:v>
      </x:c>
      <x:c r="E8153" s="2" t="str">
        <x:v>modeSpline</x:v>
      </x:c>
      <x:c r="F8153" t="n">
        <x:v>0.27</x:v>
      </x:c>
      <x:c r="G8153" t="n">
        <x:v>0.26</x:v>
      </x:c>
      <x:c r="H8153" t="n">
        <x:v>0</x:v>
      </x:c>
      <x:c r="I8153" t="n">
        <x:v>0.1</x:v>
      </x:c>
      <x:c r="J8153" t="n">
        <x:v>0.2</x:v>
      </x:c>
      <x:c r="K8153" s="2" t="str">
        <x:v>AP080_S3-1</x:v>
      </x:c>
      <x:c r="L8153"/>
      <x:c r="M8153"/>
      <x:c r="N8153"/>
      <x:c r="O8153" s="2" t="n">
        <x:v>1</x:v>
      </x:c>
      <x:c r="P8153" s="2" t="n">
        <x:v>1</x:v>
      </x:c>
      <x:c r="Q8153" s="2" t="str">
        <x:v>[0.1 3.2]</x:v>
      </x:c>
      <x:c r="R8153" s="2" t="str">
        <x:v>[0.05 8]</x:v>
      </x:c>
      <x:c r="S8153" s="2" t="str">
        <x:v>modeAsym</x:v>
      </x:c>
      <x:c r="T8153"/>
      <x:c r="U8153" s="2" t="n">
        <x:v>1</x:v>
      </x:c>
    </x:row>
    <x:row r="8154">
      <x:c r="A8154" s="2" t="str">
        <x:v>AP081_S1-1</x:v>
      </x:c>
      <x:c r="B8154" s="2" t="str">
        <x:v>260619</x:v>
      </x:c>
      <x:c r="C8154" s="2" t="str">
        <x:v>2D_gait_AFO_pc_50kg_150cm_R1.1_v3.osim</x:v>
      </x:c>
      <x:c r="D8154" s="2" t="n">
        <x:v>1</x:v>
      </x:c>
      <x:c r="E8154" s="2" t="str">
        <x:v>modeSpline</x:v>
      </x:c>
      <x:c r="F8154" t="n">
        <x:v>0.27</x:v>
      </x:c>
      <x:c r="G8154" t="n">
        <x:v>0.26</x:v>
      </x:c>
      <x:c r="H8154" t="n">
        <x:v>0</x:v>
      </x:c>
      <x:c r="I8154" t="n">
        <x:v>0.1</x:v>
      </x:c>
      <x:c r="J8154" t="n">
        <x:v>1</x:v>
      </x:c>
      <x:c r="K8154" s="2" t="str">
        <x:v>AP081_S1-1</x:v>
      </x:c>
      <x:c r="L8154"/>
      <x:c r="M8154"/>
      <x:c r="N8154"/>
      <x:c r="O8154" s="2" t="n">
        <x:v>1</x:v>
      </x:c>
      <x:c r="P8154" s="2" t="n">
        <x:v>0.003</x:v>
      </x:c>
      <x:c r="Q8154" s="2" t="str">
        <x:v>[0.1 3.2]</x:v>
      </x:c>
      <x:c r="R8154" s="2" t="str">
        <x:v>[0.05 8]</x:v>
      </x:c>
      <x:c r="S8154" s="2" t="str">
        <x:v>modeAsym</x:v>
      </x:c>
      <x:c r="T8154"/>
      <x:c r="U8154" s="2" t="n">
        <x:v>1</x:v>
      </x:c>
    </x:row>
    <x:row r="8155">
      <x:c r="A8155" s="2" t="str">
        <x:v>AP081_S2-1</x:v>
      </x:c>
      <x:c r="B8155" s="2" t="str">
        <x:v>260619</x:v>
      </x:c>
      <x:c r="C8155" s="2" t="str">
        <x:v>2D_gait_AFO_pc_50kg_150cm_R1.1_v3.osim</x:v>
      </x:c>
      <x:c r="D8155" s="2" t="n">
        <x:v>1</x:v>
      </x:c>
      <x:c r="E8155" s="2" t="str">
        <x:v>modeSpline</x:v>
      </x:c>
      <x:c r="F8155" t="n">
        <x:v>0.27</x:v>
      </x:c>
      <x:c r="G8155" t="n">
        <x:v>0.26</x:v>
      </x:c>
      <x:c r="H8155" t="n">
        <x:v>0</x:v>
      </x:c>
      <x:c r="I8155" t="n">
        <x:v>0.1</x:v>
      </x:c>
      <x:c r="J8155" t="n">
        <x:v>0.6</x:v>
      </x:c>
      <x:c r="K8155" s="2" t="str">
        <x:v>AP081_S2-1</x:v>
      </x:c>
      <x:c r="L8155"/>
      <x:c r="M8155"/>
      <x:c r="N8155"/>
      <x:c r="O8155" s="2" t="n">
        <x:v>1</x:v>
      </x:c>
      <x:c r="P8155" s="2" t="n">
        <x:v>0.003</x:v>
      </x:c>
      <x:c r="Q8155" s="2" t="str">
        <x:v>[0.1 3.2]</x:v>
      </x:c>
      <x:c r="R8155" s="2" t="str">
        <x:v>[0.05 8]</x:v>
      </x:c>
      <x:c r="S8155" s="2" t="str">
        <x:v>modeAsym</x:v>
      </x:c>
      <x:c r="T8155"/>
      <x:c r="U8155" s="2" t="n">
        <x:v>1</x:v>
      </x:c>
    </x:row>
    <x:row r="8156">
      <x:c r="A8156" s="2" t="str">
        <x:v>AP081_S3-1</x:v>
      </x:c>
      <x:c r="B8156" s="2" t="str">
        <x:v>260619</x:v>
      </x:c>
      <x:c r="C8156" s="2" t="str">
        <x:v>2D_gait_AFO_pc_50kg_150cm_R1.1_v3.osim</x:v>
      </x:c>
      <x:c r="D8156" s="2" t="n">
        <x:v>1</x:v>
      </x:c>
      <x:c r="E8156" s="2" t="str">
        <x:v>modeSpline</x:v>
      </x:c>
      <x:c r="F8156" t="n">
        <x:v>0.27</x:v>
      </x:c>
      <x:c r="G8156" t="n">
        <x:v>0.26</x:v>
      </x:c>
      <x:c r="H8156" t="n">
        <x:v>0</x:v>
      </x:c>
      <x:c r="I8156" t="n">
        <x:v>0.1</x:v>
      </x:c>
      <x:c r="J8156" t="n">
        <x:v>0.2</x:v>
      </x:c>
      <x:c r="K8156" s="2" t="str">
        <x:v>AP081_S3-1</x:v>
      </x:c>
      <x:c r="L8156"/>
      <x:c r="M8156"/>
      <x:c r="N8156"/>
      <x:c r="O8156" s="2" t="n">
        <x:v>1</x:v>
      </x:c>
      <x:c r="P8156" s="2" t="n">
        <x:v>0.003</x:v>
      </x:c>
      <x:c r="Q8156" s="2" t="str">
        <x:v>[0.1 3.2]</x:v>
      </x:c>
      <x:c r="R8156" s="2" t="str">
        <x:v>[0.05 8]</x:v>
      </x:c>
      <x:c r="S8156" s="2" t="str">
        <x:v>modeAsym</x:v>
      </x:c>
      <x:c r="T8156"/>
      <x:c r="U8156" s="2" t="n">
        <x:v>1</x:v>
      </x:c>
    </x:row>
    <x:row r="8157">
      <x:c r="A8157" s="2" t="str">
        <x:v>AP082_S1-1</x:v>
      </x:c>
      <x:c r="B8157" s="2" t="str">
        <x:v>260619</x:v>
      </x:c>
      <x:c r="C8157" s="2" t="str">
        <x:v>2D_gait_AFO_pc_50kg_150cm_R1.1_v3.osim</x:v>
      </x:c>
      <x:c r="D8157" s="2" t="n">
        <x:v>1</x:v>
      </x:c>
      <x:c r="E8157" s="2" t="str">
        <x:v>modeSpline</x:v>
      </x:c>
      <x:c r="F8157" t="n">
        <x:v>0.27</x:v>
      </x:c>
      <x:c r="G8157" t="n">
        <x:v>0.26</x:v>
      </x:c>
      <x:c r="H8157" t="n">
        <x:v>0</x:v>
      </x:c>
      <x:c r="I8157" t="n">
        <x:v>0.1</x:v>
      </x:c>
      <x:c r="J8157" t="n">
        <x:v>1</x:v>
      </x:c>
      <x:c r="K8157" s="2" t="str">
        <x:v>AP082_S1-1</x:v>
      </x:c>
      <x:c r="L8157"/>
      <x:c r="M8157"/>
      <x:c r="N8157"/>
      <x:c r="O8157" s="2" t="n">
        <x:v>1</x:v>
      </x:c>
      <x:c r="P8157" s="2" t="n">
        <x:v>0.03</x:v>
      </x:c>
      <x:c r="Q8157" s="2" t="str">
        <x:v>[0.1 3.2]</x:v>
      </x:c>
      <x:c r="R8157" s="2" t="str">
        <x:v>[0.05 8]</x:v>
      </x:c>
      <x:c r="S8157" s="2" t="str">
        <x:v>modeAsym</x:v>
      </x:c>
      <x:c r="T8157"/>
      <x:c r="U8157" s="2" t="n">
        <x:v>1</x:v>
      </x:c>
    </x:row>
    <x:row r="8158">
      <x:c r="A8158" s="2" t="str">
        <x:v>AP082_S2-1</x:v>
      </x:c>
      <x:c r="B8158" s="2" t="str">
        <x:v>260619</x:v>
      </x:c>
      <x:c r="C8158" s="2" t="str">
        <x:v>2D_gait_AFO_pc_50kg_150cm_R1.1_v3.osim</x:v>
      </x:c>
      <x:c r="D8158" s="2" t="n">
        <x:v>1</x:v>
      </x:c>
      <x:c r="E8158" s="2" t="str">
        <x:v>modeSpline</x:v>
      </x:c>
      <x:c r="F8158" t="n">
        <x:v>0.27</x:v>
      </x:c>
      <x:c r="G8158" t="n">
        <x:v>0.26</x:v>
      </x:c>
      <x:c r="H8158" t="n">
        <x:v>0</x:v>
      </x:c>
      <x:c r="I8158" t="n">
        <x:v>0.1</x:v>
      </x:c>
      <x:c r="J8158" t="n">
        <x:v>0.6</x:v>
      </x:c>
      <x:c r="K8158" s="2" t="str">
        <x:v>AP082_S2-1</x:v>
      </x:c>
      <x:c r="L8158"/>
      <x:c r="M8158"/>
      <x:c r="N8158"/>
      <x:c r="O8158" s="2" t="n">
        <x:v>1</x:v>
      </x:c>
      <x:c r="P8158" s="2" t="n">
        <x:v>0.03</x:v>
      </x:c>
      <x:c r="Q8158" s="2" t="str">
        <x:v>[0.1 3.2]</x:v>
      </x:c>
      <x:c r="R8158" s="2" t="str">
        <x:v>[0.05 8]</x:v>
      </x:c>
      <x:c r="S8158" s="2" t="str">
        <x:v>modeAsym</x:v>
      </x:c>
      <x:c r="T8158"/>
      <x:c r="U8158" s="2" t="n">
        <x:v>1</x:v>
      </x:c>
    </x:row>
    <x:row r="8159">
      <x:c r="A8159" s="2" t="str">
        <x:v>AP082_S3-1</x:v>
      </x:c>
      <x:c r="B8159" s="2" t="str">
        <x:v>260619</x:v>
      </x:c>
      <x:c r="C8159" s="2" t="str">
        <x:v>2D_gait_AFO_pc_50kg_150cm_R1.1_v3.osim</x:v>
      </x:c>
      <x:c r="D8159" s="2" t="n">
        <x:v>1</x:v>
      </x:c>
      <x:c r="E8159" s="2" t="str">
        <x:v>modeSpline</x:v>
      </x:c>
      <x:c r="F8159" t="n">
        <x:v>0.27</x:v>
      </x:c>
      <x:c r="G8159" t="n">
        <x:v>0.26</x:v>
      </x:c>
      <x:c r="H8159" t="n">
        <x:v>0</x:v>
      </x:c>
      <x:c r="I8159" t="n">
        <x:v>0.1</x:v>
      </x:c>
      <x:c r="J8159" t="n">
        <x:v>0.2</x:v>
      </x:c>
      <x:c r="K8159" s="2" t="str">
        <x:v>AP082_S3-1</x:v>
      </x:c>
      <x:c r="L8159"/>
      <x:c r="M8159"/>
      <x:c r="N8159"/>
      <x:c r="O8159" s="2" t="n">
        <x:v>1</x:v>
      </x:c>
      <x:c r="P8159" s="2" t="n">
        <x:v>0.03</x:v>
      </x:c>
      <x:c r="Q8159" s="2" t="str">
        <x:v>[0.1 3.2]</x:v>
      </x:c>
      <x:c r="R8159" s="2" t="str">
        <x:v>[0.05 8]</x:v>
      </x:c>
      <x:c r="S8159" s="2" t="str">
        <x:v>modeAsym</x:v>
      </x:c>
      <x:c r="T8159"/>
      <x:c r="U8159" s="2" t="n">
        <x:v>1</x:v>
      </x:c>
    </x:row>
    <x:row r="8160">
      <x:c r="A8160" s="2" t="str">
        <x:v>AP083_S3-1</x:v>
      </x:c>
      <x:c r="B8160" s="2" t="str">
        <x:v>260619</x:v>
      </x:c>
      <x:c r="C8160" s="2" t="str">
        <x:v>2D_gait_AFO_pc_50kg_150cm_R1.1_v3.osim</x:v>
      </x:c>
      <x:c r="D8160" s="2" t="n">
        <x:v>1</x:v>
      </x:c>
      <x:c r="E8160" s="2" t="str">
        <x:v>modeSpline</x:v>
      </x:c>
      <x:c r="F8160" t="n">
        <x:v>0.27</x:v>
      </x:c>
      <x:c r="G8160" t="n">
        <x:v>0.26</x:v>
      </x:c>
      <x:c r="H8160" t="n">
        <x:v>0</x:v>
      </x:c>
      <x:c r="I8160" t="n">
        <x:v>0.1</x:v>
      </x:c>
      <x:c r="J8160" t="n">
        <x:v>0.2</x:v>
      </x:c>
      <x:c r="K8160" s="2" t="str">
        <x:v>AP083_S3-1</x:v>
      </x:c>
      <x:c r="L8160"/>
      <x:c r="M8160"/>
      <x:c r="N8160"/>
      <x:c r="O8160" s="2" t="n">
        <x:v>1</x:v>
      </x:c>
      <x:c r="P8160" s="2" t="n">
        <x:v>0.3</x:v>
      </x:c>
      <x:c r="Q8160" s="2" t="str">
        <x:v>[0.1 3.2]</x:v>
      </x:c>
      <x:c r="R8160" s="2" t="str">
        <x:v>[0.05 8]</x:v>
      </x:c>
      <x:c r="S8160" s="2" t="str">
        <x:v>modeAsym</x:v>
      </x:c>
      <x:c r="T8160"/>
      <x:c r="U8160" s="2" t="n">
        <x:v>1</x:v>
      </x:c>
    </x:row>
    <x:row r="8161">
      <x:c r="A8161" s="2" t="str">
        <x:v>AP084_S1-1</x:v>
      </x:c>
      <x:c r="B8161" s="2" t="str">
        <x:v>260619</x:v>
      </x:c>
      <x:c r="C8161" s="2" t="str">
        <x:v>2D_gait_AFO_pc_50kg_150cm_R1.1_v3.osim</x:v>
      </x:c>
      <x:c r="D8161" s="2" t="n">
        <x:v>1</x:v>
      </x:c>
      <x:c r="E8161" s="2" t="str">
        <x:v>modeSpline</x:v>
      </x:c>
      <x:c r="F8161" t="n">
        <x:v>0.27</x:v>
      </x:c>
      <x:c r="G8161" t="n">
        <x:v>0.26</x:v>
      </x:c>
      <x:c r="H8161" t="n">
        <x:v>0</x:v>
      </x:c>
      <x:c r="I8161" t="n">
        <x:v>0.1</x:v>
      </x:c>
      <x:c r="J8161" t="n">
        <x:v>1</x:v>
      </x:c>
      <x:c r="K8161" s="2" t="str">
        <x:v>AP084_S1-1</x:v>
      </x:c>
      <x:c r="L8161"/>
      <x:c r="M8161"/>
      <x:c r="N8161"/>
      <x:c r="O8161" s="2" t="n">
        <x:v>1</x:v>
      </x:c>
      <x:c r="P8161" s="2" t="n">
        <x:v>1</x:v>
      </x:c>
      <x:c r="Q8161" s="2" t="str">
        <x:v>[0.1 3.2]</x:v>
      </x:c>
      <x:c r="R8161" s="2" t="str">
        <x:v>[0.05 8]</x:v>
      </x:c>
      <x:c r="S8161" s="2" t="str">
        <x:v>modeAsym</x:v>
      </x:c>
      <x:c r="T8161"/>
      <x:c r="U8161" s="2" t="n">
        <x:v>1</x:v>
      </x:c>
    </x:row>
    <x:row r="8162">
      <x:c r="A8162" s="2" t="str">
        <x:v>AP084_S2-1</x:v>
      </x:c>
      <x:c r="B8162" s="2" t="str">
        <x:v>260619</x:v>
      </x:c>
      <x:c r="C8162" s="2" t="str">
        <x:v>2D_gait_AFO_pc_50kg_150cm_R1.1_v3.osim</x:v>
      </x:c>
      <x:c r="D8162" s="2" t="n">
        <x:v>1</x:v>
      </x:c>
      <x:c r="E8162" s="2" t="str">
        <x:v>modeSpline</x:v>
      </x:c>
      <x:c r="F8162" t="n">
        <x:v>0.27</x:v>
      </x:c>
      <x:c r="G8162" t="n">
        <x:v>0.26</x:v>
      </x:c>
      <x:c r="H8162" t="n">
        <x:v>0</x:v>
      </x:c>
      <x:c r="I8162" t="n">
        <x:v>0.1</x:v>
      </x:c>
      <x:c r="J8162" t="n">
        <x:v>0.6</x:v>
      </x:c>
      <x:c r="K8162" s="2" t="str">
        <x:v>AP084_S2-1</x:v>
      </x:c>
      <x:c r="L8162"/>
      <x:c r="M8162"/>
      <x:c r="N8162"/>
      <x:c r="O8162" s="2" t="n">
        <x:v>1</x:v>
      </x:c>
      <x:c r="P8162" s="2" t="n">
        <x:v>1</x:v>
      </x:c>
      <x:c r="Q8162" s="2" t="str">
        <x:v>[0.1 3.2]</x:v>
      </x:c>
      <x:c r="R8162" s="2" t="str">
        <x:v>[0.05 8]</x:v>
      </x:c>
      <x:c r="S8162" s="2" t="str">
        <x:v>modeAsym</x:v>
      </x:c>
      <x:c r="T8162"/>
      <x:c r="U8162" s="2" t="n">
        <x:v>1</x:v>
      </x:c>
    </x:row>
    <x:row r="8163">
      <x:c r="A8163" s="2" t="str">
        <x:v>AP084_S3-1</x:v>
      </x:c>
      <x:c r="B8163" s="2" t="str">
        <x:v>260619</x:v>
      </x:c>
      <x:c r="C8163" s="2" t="str">
        <x:v>2D_gait_AFO_pc_50kg_150cm_R1.1_v3.osim</x:v>
      </x:c>
      <x:c r="D8163" s="2" t="n">
        <x:v>1</x:v>
      </x:c>
      <x:c r="E8163" s="2" t="str">
        <x:v>modeSpline</x:v>
      </x:c>
      <x:c r="F8163" t="n">
        <x:v>0.27</x:v>
      </x:c>
      <x:c r="G8163" t="n">
        <x:v>0.26</x:v>
      </x:c>
      <x:c r="H8163" t="n">
        <x:v>0</x:v>
      </x:c>
      <x:c r="I8163" t="n">
        <x:v>0.1</x:v>
      </x:c>
      <x:c r="J8163" t="n">
        <x:v>0.2</x:v>
      </x:c>
      <x:c r="K8163" s="2" t="str">
        <x:v>AP084_S3-1</x:v>
      </x:c>
      <x:c r="L8163"/>
      <x:c r="M8163"/>
      <x:c r="N8163"/>
      <x:c r="O8163" s="2" t="n">
        <x:v>1</x:v>
      </x:c>
      <x:c r="P8163" s="2" t="n">
        <x:v>1</x:v>
      </x:c>
      <x:c r="Q8163" s="2" t="str">
        <x:v>[0.1 3.2]</x:v>
      </x:c>
      <x:c r="R8163" s="2" t="str">
        <x:v>[0.05 8]</x:v>
      </x:c>
      <x:c r="S8163" s="2" t="str">
        <x:v>modeAsym</x:v>
      </x:c>
      <x:c r="T8163"/>
      <x:c r="U8163" s="2" t="n">
        <x:v>1</x:v>
      </x:c>
    </x:row>
    <x:row r="8164">
      <x:c r="A8164" s="2" t="str">
        <x:v>AP085_S1-1</x:v>
      </x:c>
      <x:c r="B8164" s="2" t="str">
        <x:v>260619</x:v>
      </x:c>
      <x:c r="C8164" s="2" t="str">
        <x:v>2D_gait_AFO_pc_50kg_150cm_R1.1_v4.osim</x:v>
      </x:c>
      <x:c r="D8164" s="2" t="n">
        <x:v>1</x:v>
      </x:c>
      <x:c r="E8164" s="2" t="str">
        <x:v>modeSpline</x:v>
      </x:c>
      <x:c r="F8164" t="n">
        <x:v>0.27</x:v>
      </x:c>
      <x:c r="G8164" t="n">
        <x:v>0.26</x:v>
      </x:c>
      <x:c r="H8164" t="n">
        <x:v>0</x:v>
      </x:c>
      <x:c r="I8164" t="n">
        <x:v>0.1</x:v>
      </x:c>
      <x:c r="J8164" t="n">
        <x:v>1</x:v>
      </x:c>
      <x:c r="K8164" s="2" t="str">
        <x:v>AP085_S1-1</x:v>
      </x:c>
      <x:c r="L8164"/>
      <x:c r="M8164"/>
      <x:c r="N8164"/>
      <x:c r="O8164" s="2" t="n">
        <x:v>1</x:v>
      </x:c>
      <x:c r="P8164" s="2" t="n">
        <x:v>0.003</x:v>
      </x:c>
      <x:c r="Q8164" s="2" t="str">
        <x:v>[0.1 3.2]</x:v>
      </x:c>
      <x:c r="R8164" s="2" t="str">
        <x:v>[0.05 8]</x:v>
      </x:c>
      <x:c r="S8164" s="2" t="str">
        <x:v>modeAsym</x:v>
      </x:c>
      <x:c r="T8164"/>
      <x:c r="U8164" s="2" t="n">
        <x:v>1</x:v>
      </x:c>
    </x:row>
    <x:row r="8165">
      <x:c r="A8165" s="2" t="str">
        <x:v>AP085_S2-1</x:v>
      </x:c>
      <x:c r="B8165" s="2" t="str">
        <x:v>260619</x:v>
      </x:c>
      <x:c r="C8165" s="2" t="str">
        <x:v>2D_gait_AFO_pc_50kg_150cm_R1.1_v4.osim</x:v>
      </x:c>
      <x:c r="D8165" s="2" t="n">
        <x:v>1</x:v>
      </x:c>
      <x:c r="E8165" s="2" t="str">
        <x:v>modeSpline</x:v>
      </x:c>
      <x:c r="F8165" t="n">
        <x:v>0.27</x:v>
      </x:c>
      <x:c r="G8165" t="n">
        <x:v>0.26</x:v>
      </x:c>
      <x:c r="H8165" t="n">
        <x:v>0</x:v>
      </x:c>
      <x:c r="I8165" t="n">
        <x:v>0.1</x:v>
      </x:c>
      <x:c r="J8165" t="n">
        <x:v>0.6</x:v>
      </x:c>
      <x:c r="K8165" s="2" t="str">
        <x:v>AP085_S2-1</x:v>
      </x:c>
      <x:c r="L8165"/>
      <x:c r="M8165"/>
      <x:c r="N8165"/>
      <x:c r="O8165" s="2" t="n">
        <x:v>1</x:v>
      </x:c>
      <x:c r="P8165" s="2" t="n">
        <x:v>0.003</x:v>
      </x:c>
      <x:c r="Q8165" s="2" t="str">
        <x:v>[0.1 3.2]</x:v>
      </x:c>
      <x:c r="R8165" s="2" t="str">
        <x:v>[0.05 8]</x:v>
      </x:c>
      <x:c r="S8165" s="2" t="str">
        <x:v>modeAsym</x:v>
      </x:c>
      <x:c r="T8165"/>
      <x:c r="U8165" s="2" t="n">
        <x:v>1</x:v>
      </x:c>
    </x:row>
    <x:row r="8166">
      <x:c r="A8166" s="2" t="str">
        <x:v>AP085_S3-1</x:v>
      </x:c>
      <x:c r="B8166" s="2" t="str">
        <x:v>260619</x:v>
      </x:c>
      <x:c r="C8166" s="2" t="str">
        <x:v>2D_gait_AFO_pc_50kg_150cm_R1.1_v4.osim</x:v>
      </x:c>
      <x:c r="D8166" s="2" t="n">
        <x:v>1</x:v>
      </x:c>
      <x:c r="E8166" s="2" t="str">
        <x:v>modeSpline</x:v>
      </x:c>
      <x:c r="F8166" t="n">
        <x:v>0.27</x:v>
      </x:c>
      <x:c r="G8166" t="n">
        <x:v>0.26</x:v>
      </x:c>
      <x:c r="H8166" t="n">
        <x:v>0</x:v>
      </x:c>
      <x:c r="I8166" t="n">
        <x:v>0.1</x:v>
      </x:c>
      <x:c r="J8166" t="n">
        <x:v>0.2</x:v>
      </x:c>
      <x:c r="K8166" s="2" t="str">
        <x:v>AP085_S3-1</x:v>
      </x:c>
      <x:c r="L8166"/>
      <x:c r="M8166"/>
      <x:c r="N8166"/>
      <x:c r="O8166" s="2" t="n">
        <x:v>1</x:v>
      </x:c>
      <x:c r="P8166" s="2" t="n">
        <x:v>0.003</x:v>
      </x:c>
      <x:c r="Q8166" s="2" t="str">
        <x:v>[0.1 3.2]</x:v>
      </x:c>
      <x:c r="R8166" s="2" t="str">
        <x:v>[0.05 8]</x:v>
      </x:c>
      <x:c r="S8166" s="2" t="str">
        <x:v>modeAsym</x:v>
      </x:c>
      <x:c r="T8166"/>
      <x:c r="U8166" s="2" t="n">
        <x:v>1</x:v>
      </x:c>
    </x:row>
    <x:row r="8167">
      <x:c r="A8167" s="2" t="str">
        <x:v>AP086_S1-1</x:v>
      </x:c>
      <x:c r="B8167" s="2" t="str">
        <x:v>260619</x:v>
      </x:c>
      <x:c r="C8167" s="2" t="str">
        <x:v>2D_gait_AFO_pc_50kg_150cm_R1.1_v4.osim</x:v>
      </x:c>
      <x:c r="D8167" s="2" t="n">
        <x:v>1</x:v>
      </x:c>
      <x:c r="E8167" s="2" t="str">
        <x:v>modeSpline</x:v>
      </x:c>
      <x:c r="F8167" t="n">
        <x:v>0.27</x:v>
      </x:c>
      <x:c r="G8167" t="n">
        <x:v>0.26</x:v>
      </x:c>
      <x:c r="H8167" t="n">
        <x:v>0</x:v>
      </x:c>
      <x:c r="I8167" t="n">
        <x:v>0.1</x:v>
      </x:c>
      <x:c r="J8167" t="n">
        <x:v>1</x:v>
      </x:c>
      <x:c r="K8167" s="2" t="str">
        <x:v>AP086_S1-1</x:v>
      </x:c>
      <x:c r="L8167"/>
      <x:c r="M8167"/>
      <x:c r="N8167"/>
      <x:c r="O8167" s="2" t="n">
        <x:v>1</x:v>
      </x:c>
      <x:c r="P8167" s="2" t="n">
        <x:v>0.03</x:v>
      </x:c>
      <x:c r="Q8167" s="2" t="str">
        <x:v>[0.1 3.2]</x:v>
      </x:c>
      <x:c r="R8167" s="2" t="str">
        <x:v>[0.05 8]</x:v>
      </x:c>
      <x:c r="S8167" s="2" t="str">
        <x:v>modeAsym</x:v>
      </x:c>
      <x:c r="T8167"/>
      <x:c r="U8167" s="2" t="n">
        <x:v>1</x:v>
      </x:c>
    </x:row>
    <x:row r="8168">
      <x:c r="A8168" s="2" t="str">
        <x:v>AP086_S2-1</x:v>
      </x:c>
      <x:c r="B8168" s="2" t="str">
        <x:v>260619</x:v>
      </x:c>
      <x:c r="C8168" s="2" t="str">
        <x:v>2D_gait_AFO_pc_50kg_150cm_R1.1_v4.osim</x:v>
      </x:c>
      <x:c r="D8168" s="2" t="n">
        <x:v>1</x:v>
      </x:c>
      <x:c r="E8168" s="2" t="str">
        <x:v>modeSpline</x:v>
      </x:c>
      <x:c r="F8168" t="n">
        <x:v>0.27</x:v>
      </x:c>
      <x:c r="G8168" t="n">
        <x:v>0.26</x:v>
      </x:c>
      <x:c r="H8168" t="n">
        <x:v>0</x:v>
      </x:c>
      <x:c r="I8168" t="n">
        <x:v>0.1</x:v>
      </x:c>
      <x:c r="J8168" t="n">
        <x:v>0.6</x:v>
      </x:c>
      <x:c r="K8168" s="2" t="str">
        <x:v>AP086_S2-1</x:v>
      </x:c>
      <x:c r="L8168"/>
      <x:c r="M8168"/>
      <x:c r="N8168"/>
      <x:c r="O8168" s="2" t="n">
        <x:v>1</x:v>
      </x:c>
      <x:c r="P8168" s="2" t="n">
        <x:v>0.03</x:v>
      </x:c>
      <x:c r="Q8168" s="2" t="str">
        <x:v>[0.1 3.2]</x:v>
      </x:c>
      <x:c r="R8168" s="2" t="str">
        <x:v>[0.05 8]</x:v>
      </x:c>
      <x:c r="S8168" s="2" t="str">
        <x:v>modeAsym</x:v>
      </x:c>
      <x:c r="T8168"/>
      <x:c r="U8168" s="2" t="n">
        <x:v>1</x:v>
      </x:c>
    </x:row>
    <x:row r="8169">
      <x:c r="A8169" s="2" t="str">
        <x:v>AP086_S3-1</x:v>
      </x:c>
      <x:c r="B8169" s="2" t="str">
        <x:v>260619</x:v>
      </x:c>
      <x:c r="C8169" s="2" t="str">
        <x:v>2D_gait_AFO_pc_50kg_150cm_R1.1_v4.osim</x:v>
      </x:c>
      <x:c r="D8169" s="2" t="n">
        <x:v>1</x:v>
      </x:c>
      <x:c r="E8169" s="2" t="str">
        <x:v>modeSpline</x:v>
      </x:c>
      <x:c r="F8169" t="n">
        <x:v>0.27</x:v>
      </x:c>
      <x:c r="G8169" t="n">
        <x:v>0.26</x:v>
      </x:c>
      <x:c r="H8169" t="n">
        <x:v>0</x:v>
      </x:c>
      <x:c r="I8169" t="n">
        <x:v>0.1</x:v>
      </x:c>
      <x:c r="J8169" t="n">
        <x:v>0.2</x:v>
      </x:c>
      <x:c r="K8169" s="2" t="str">
        <x:v>AP086_S3-1</x:v>
      </x:c>
      <x:c r="L8169"/>
      <x:c r="M8169"/>
      <x:c r="N8169"/>
      <x:c r="O8169" s="2" t="n">
        <x:v>1</x:v>
      </x:c>
      <x:c r="P8169" s="2" t="n">
        <x:v>0.03</x:v>
      </x:c>
      <x:c r="Q8169" s="2" t="str">
        <x:v>[0.1 3.2]</x:v>
      </x:c>
      <x:c r="R8169" s="2" t="str">
        <x:v>[0.05 8]</x:v>
      </x:c>
      <x:c r="S8169" s="2" t="str">
        <x:v>modeAsym</x:v>
      </x:c>
      <x:c r="T8169"/>
      <x:c r="U8169" s="2" t="n">
        <x:v>1</x:v>
      </x:c>
    </x:row>
    <x:row r="8170">
      <x:c r="A8170" s="2" t="str">
        <x:v>AP087_S1-1</x:v>
      </x:c>
      <x:c r="B8170" s="2" t="str">
        <x:v>260619</x:v>
      </x:c>
      <x:c r="C8170" s="2" t="str">
        <x:v>2D_gait_AFO_pc_50kg_150cm_R1.1_v4.osim</x:v>
      </x:c>
      <x:c r="D8170" s="2" t="n">
        <x:v>1</x:v>
      </x:c>
      <x:c r="E8170" s="2" t="str">
        <x:v>modeSpline</x:v>
      </x:c>
      <x:c r="F8170" t="n">
        <x:v>0.27</x:v>
      </x:c>
      <x:c r="G8170" t="n">
        <x:v>0.26</x:v>
      </x:c>
      <x:c r="H8170" t="n">
        <x:v>0</x:v>
      </x:c>
      <x:c r="I8170" t="n">
        <x:v>0.1</x:v>
      </x:c>
      <x:c r="J8170" t="n">
        <x:v>1</x:v>
      </x:c>
      <x:c r="K8170" s="2" t="str">
        <x:v>AP087_S1-1</x:v>
      </x:c>
      <x:c r="L8170"/>
      <x:c r="M8170"/>
      <x:c r="N8170"/>
      <x:c r="O8170" s="2" t="n">
        <x:v>1</x:v>
      </x:c>
      <x:c r="P8170" s="2" t="n">
        <x:v>0.3</x:v>
      </x:c>
      <x:c r="Q8170" s="2" t="str">
        <x:v>[0.1 3.2]</x:v>
      </x:c>
      <x:c r="R8170" s="2" t="str">
        <x:v>[0.05 8]</x:v>
      </x:c>
      <x:c r="S8170" s="2" t="str">
        <x:v>modeAsym</x:v>
      </x:c>
      <x:c r="T8170"/>
      <x:c r="U8170" s="2" t="n">
        <x:v>1</x:v>
      </x:c>
    </x:row>
    <x:row r="8171">
      <x:c r="A8171" s="2" t="str">
        <x:v>AP087_S2-1</x:v>
      </x:c>
      <x:c r="B8171" s="2" t="str">
        <x:v>260619</x:v>
      </x:c>
      <x:c r="C8171" s="2" t="str">
        <x:v>2D_gait_AFO_pc_50kg_150cm_R1.1_v4.osim</x:v>
      </x:c>
      <x:c r="D8171" s="2" t="n">
        <x:v>1</x:v>
      </x:c>
      <x:c r="E8171" s="2" t="str">
        <x:v>modeSpline</x:v>
      </x:c>
      <x:c r="F8171" t="n">
        <x:v>0.27</x:v>
      </x:c>
      <x:c r="G8171" t="n">
        <x:v>0.26</x:v>
      </x:c>
      <x:c r="H8171" t="n">
        <x:v>0</x:v>
      </x:c>
      <x:c r="I8171" t="n">
        <x:v>0.1</x:v>
      </x:c>
      <x:c r="J8171" t="n">
        <x:v>0.6</x:v>
      </x:c>
      <x:c r="K8171" s="2" t="str">
        <x:v>AP087_S2-1</x:v>
      </x:c>
      <x:c r="L8171"/>
      <x:c r="M8171"/>
      <x:c r="N8171"/>
      <x:c r="O8171" s="2" t="n">
        <x:v>1</x:v>
      </x:c>
      <x:c r="P8171" s="2" t="n">
        <x:v>0.3</x:v>
      </x:c>
      <x:c r="Q8171" s="2" t="str">
        <x:v>[0.1 3.2]</x:v>
      </x:c>
      <x:c r="R8171" s="2" t="str">
        <x:v>[0.05 8]</x:v>
      </x:c>
      <x:c r="S8171" s="2" t="str">
        <x:v>modeAsym</x:v>
      </x:c>
      <x:c r="T8171"/>
      <x:c r="U8171" s="2" t="n">
        <x:v>1</x:v>
      </x:c>
    </x:row>
    <x:row r="8172">
      <x:c r="A8172" s="2" t="str">
        <x:v>AP087_S3-1</x:v>
      </x:c>
      <x:c r="B8172" s="2" t="str">
        <x:v>260619</x:v>
      </x:c>
      <x:c r="C8172" s="2" t="str">
        <x:v>2D_gait_AFO_pc_50kg_150cm_R1.1_v4.osim</x:v>
      </x:c>
      <x:c r="D8172" s="2" t="n">
        <x:v>1</x:v>
      </x:c>
      <x:c r="E8172" s="2" t="str">
        <x:v>modeSpline</x:v>
      </x:c>
      <x:c r="F8172" t="n">
        <x:v>0.27</x:v>
      </x:c>
      <x:c r="G8172" t="n">
        <x:v>0.26</x:v>
      </x:c>
      <x:c r="H8172" t="n">
        <x:v>0</x:v>
      </x:c>
      <x:c r="I8172" t="n">
        <x:v>0.1</x:v>
      </x:c>
      <x:c r="J8172" t="n">
        <x:v>0.2</x:v>
      </x:c>
      <x:c r="K8172" s="2" t="str">
        <x:v>AP087_S3-1</x:v>
      </x:c>
      <x:c r="L8172"/>
      <x:c r="M8172"/>
      <x:c r="N8172"/>
      <x:c r="O8172" s="2" t="n">
        <x:v>1</x:v>
      </x:c>
      <x:c r="P8172" s="2" t="n">
        <x:v>0.3</x:v>
      </x:c>
      <x:c r="Q8172" s="2" t="str">
        <x:v>[0.1 3.2]</x:v>
      </x:c>
      <x:c r="R8172" s="2" t="str">
        <x:v>[0.05 8]</x:v>
      </x:c>
      <x:c r="S8172" s="2" t="str">
        <x:v>modeAsym</x:v>
      </x:c>
      <x:c r="T8172"/>
      <x:c r="U8172" s="2" t="n">
        <x:v>1</x:v>
      </x:c>
    </x:row>
    <x:row r="8173">
      <x:c r="A8173" s="2" t="str">
        <x:v>AP088_S1-1</x:v>
      </x:c>
      <x:c r="B8173" s="2" t="str">
        <x:v>260619</x:v>
      </x:c>
      <x:c r="C8173" s="2" t="str">
        <x:v>2D_gait_AFO_pc_50kg_150cm_R1.1_v4.osim</x:v>
      </x:c>
      <x:c r="D8173" s="2" t="n">
        <x:v>1</x:v>
      </x:c>
      <x:c r="E8173" s="2" t="str">
        <x:v>modeSpline</x:v>
      </x:c>
      <x:c r="F8173" t="n">
        <x:v>0.27</x:v>
      </x:c>
      <x:c r="G8173" t="n">
        <x:v>0.26</x:v>
      </x:c>
      <x:c r="H8173" t="n">
        <x:v>0</x:v>
      </x:c>
      <x:c r="I8173" t="n">
        <x:v>0.1</x:v>
      </x:c>
      <x:c r="J8173" t="n">
        <x:v>1</x:v>
      </x:c>
      <x:c r="K8173" s="2" t="str">
        <x:v>AP088_S1-1</x:v>
      </x:c>
      <x:c r="L8173"/>
      <x:c r="M8173"/>
      <x:c r="N8173"/>
      <x:c r="O8173" s="2" t="n">
        <x:v>1</x:v>
      </x:c>
      <x:c r="P8173" s="2" t="n">
        <x:v>1</x:v>
      </x:c>
      <x:c r="Q8173" s="2" t="str">
        <x:v>[0.1 3.2]</x:v>
      </x:c>
      <x:c r="R8173" s="2" t="str">
        <x:v>[0.05 8]</x:v>
      </x:c>
      <x:c r="S8173" s="2" t="str">
        <x:v>modeAsym</x:v>
      </x:c>
      <x:c r="T8173"/>
      <x:c r="U8173" s="2" t="n">
        <x:v>1</x:v>
      </x:c>
    </x:row>
    <x:row r="8174">
      <x:c r="A8174" s="2" t="str">
        <x:v>AP088_S2-1</x:v>
      </x:c>
      <x:c r="B8174" s="2" t="str">
        <x:v>260619</x:v>
      </x:c>
      <x:c r="C8174" s="2" t="str">
        <x:v>2D_gait_AFO_pc_50kg_150cm_R1.1_v4.osim</x:v>
      </x:c>
      <x:c r="D8174" s="2" t="n">
        <x:v>1</x:v>
      </x:c>
      <x:c r="E8174" s="2" t="str">
        <x:v>modeSpline</x:v>
      </x:c>
      <x:c r="F8174" t="n">
        <x:v>0.27</x:v>
      </x:c>
      <x:c r="G8174" t="n">
        <x:v>0.26</x:v>
      </x:c>
      <x:c r="H8174" t="n">
        <x:v>0</x:v>
      </x:c>
      <x:c r="I8174" t="n">
        <x:v>0.1</x:v>
      </x:c>
      <x:c r="J8174" t="n">
        <x:v>0.6</x:v>
      </x:c>
      <x:c r="K8174" s="2" t="str">
        <x:v>AP088_S2-1</x:v>
      </x:c>
      <x:c r="L8174"/>
      <x:c r="M8174"/>
      <x:c r="N8174"/>
      <x:c r="O8174" s="2" t="n">
        <x:v>1</x:v>
      </x:c>
      <x:c r="P8174" s="2" t="n">
        <x:v>1</x:v>
      </x:c>
      <x:c r="Q8174" s="2" t="str">
        <x:v>[0.1 3.2]</x:v>
      </x:c>
      <x:c r="R8174" s="2" t="str">
        <x:v>[0.05 8]</x:v>
      </x:c>
      <x:c r="S8174" s="2" t="str">
        <x:v>modeAsym</x:v>
      </x:c>
      <x:c r="T8174"/>
      <x:c r="U8174" s="2" t="n">
        <x:v>1</x:v>
      </x:c>
    </x:row>
    <x:row r="8175">
      <x:c r="A8175" s="2" t="str">
        <x:v>AP088_S3-1</x:v>
      </x:c>
      <x:c r="B8175" s="2" t="str">
        <x:v>260619</x:v>
      </x:c>
      <x:c r="C8175" s="2" t="str">
        <x:v>2D_gait_AFO_pc_50kg_150cm_R1.1_v4.osim</x:v>
      </x:c>
      <x:c r="D8175" s="2" t="n">
        <x:v>1</x:v>
      </x:c>
      <x:c r="E8175" s="2" t="str">
        <x:v>modeSpline</x:v>
      </x:c>
      <x:c r="F8175" t="n">
        <x:v>0.27</x:v>
      </x:c>
      <x:c r="G8175" t="n">
        <x:v>0.26</x:v>
      </x:c>
      <x:c r="H8175" t="n">
        <x:v>0</x:v>
      </x:c>
      <x:c r="I8175" t="n">
        <x:v>0.1</x:v>
      </x:c>
      <x:c r="J8175" t="n">
        <x:v>0.2</x:v>
      </x:c>
      <x:c r="K8175" s="2" t="str">
        <x:v>AP088_S3-1</x:v>
      </x:c>
      <x:c r="L8175"/>
      <x:c r="M8175"/>
      <x:c r="N8175"/>
      <x:c r="O8175" s="2" t="n">
        <x:v>1</x:v>
      </x:c>
      <x:c r="P8175" s="2" t="n">
        <x:v>1</x:v>
      </x:c>
      <x:c r="Q8175" s="2" t="str">
        <x:v>[0.1 3.2]</x:v>
      </x:c>
      <x:c r="R8175" s="2" t="str">
        <x:v>[0.05 8]</x:v>
      </x:c>
      <x:c r="S8175" s="2" t="str">
        <x:v>modeAsym</x:v>
      </x:c>
      <x:c r="T8175"/>
      <x:c r="U8175" s="2" t="n">
        <x:v>1</x:v>
      </x:c>
    </x:row>
    <x:row r="8176">
      <x:c r="A8176" s="2" t="str">
        <x:v>AP089_S1-1</x:v>
      </x:c>
      <x:c r="B8176" s="2" t="str">
        <x:v>260619</x:v>
      </x:c>
      <x:c r="C8176" s="2" t="str">
        <x:v>2D_gait_AFO_pc_50kg_150cm_R1.1_v5.osim</x:v>
      </x:c>
      <x:c r="D8176" s="2" t="n">
        <x:v>1</x:v>
      </x:c>
      <x:c r="E8176" s="2" t="str">
        <x:v>modeSpline</x:v>
      </x:c>
      <x:c r="F8176" t="n">
        <x:v>0.27</x:v>
      </x:c>
      <x:c r="G8176" t="n">
        <x:v>0.26</x:v>
      </x:c>
      <x:c r="H8176" t="n">
        <x:v>0</x:v>
      </x:c>
      <x:c r="I8176" t="n">
        <x:v>0.1</x:v>
      </x:c>
      <x:c r="J8176" t="n">
        <x:v>1</x:v>
      </x:c>
      <x:c r="K8176" s="2" t="str">
        <x:v>AP089_S1-1</x:v>
      </x:c>
      <x:c r="L8176"/>
      <x:c r="M8176"/>
      <x:c r="N8176"/>
      <x:c r="O8176" s="2" t="n">
        <x:v>1</x:v>
      </x:c>
      <x:c r="P8176" s="2" t="n">
        <x:v>0.003</x:v>
      </x:c>
      <x:c r="Q8176" s="2" t="str">
        <x:v>[0.1 3.2]</x:v>
      </x:c>
      <x:c r="R8176" s="2" t="str">
        <x:v>[0.05 8]</x:v>
      </x:c>
      <x:c r="S8176" s="2" t="str">
        <x:v>modeAsym</x:v>
      </x:c>
      <x:c r="T8176"/>
      <x:c r="U8176" s="2" t="n">
        <x:v>1</x:v>
      </x:c>
    </x:row>
    <x:row r="8177">
      <x:c r="A8177" s="2" t="str">
        <x:v>AP089_S2-1</x:v>
      </x:c>
      <x:c r="B8177" s="2" t="str">
        <x:v>260619</x:v>
      </x:c>
      <x:c r="C8177" s="2" t="str">
        <x:v>2D_gait_AFO_pc_50kg_150cm_R1.1_v5.osim</x:v>
      </x:c>
      <x:c r="D8177" s="2" t="n">
        <x:v>1</x:v>
      </x:c>
      <x:c r="E8177" s="2" t="str">
        <x:v>modeSpline</x:v>
      </x:c>
      <x:c r="F8177" t="n">
        <x:v>0.27</x:v>
      </x:c>
      <x:c r="G8177" t="n">
        <x:v>0.26</x:v>
      </x:c>
      <x:c r="H8177" t="n">
        <x:v>0</x:v>
      </x:c>
      <x:c r="I8177" t="n">
        <x:v>0.1</x:v>
      </x:c>
      <x:c r="J8177" t="n">
        <x:v>0.6</x:v>
      </x:c>
      <x:c r="K8177" s="2" t="str">
        <x:v>AP089_S2-1</x:v>
      </x:c>
      <x:c r="L8177"/>
      <x:c r="M8177"/>
      <x:c r="N8177"/>
      <x:c r="O8177" s="2" t="n">
        <x:v>1</x:v>
      </x:c>
      <x:c r="P8177" s="2" t="n">
        <x:v>0.003</x:v>
      </x:c>
      <x:c r="Q8177" s="2" t="str">
        <x:v>[0.1 3.2]</x:v>
      </x:c>
      <x:c r="R8177" s="2" t="str">
        <x:v>[0.05 8]</x:v>
      </x:c>
      <x:c r="S8177" s="2" t="str">
        <x:v>modeAsym</x:v>
      </x:c>
      <x:c r="T8177"/>
      <x:c r="U8177" s="2" t="n">
        <x:v>1</x:v>
      </x:c>
    </x:row>
    <x:row r="8178">
      <x:c r="A8178" s="2" t="str">
        <x:v>AP089_S3-1</x:v>
      </x:c>
      <x:c r="B8178" s="2" t="str">
        <x:v>260619</x:v>
      </x:c>
      <x:c r="C8178" s="2" t="str">
        <x:v>2D_gait_AFO_pc_50kg_150cm_R1.1_v5.osim</x:v>
      </x:c>
      <x:c r="D8178" s="2" t="n">
        <x:v>1</x:v>
      </x:c>
      <x:c r="E8178" s="2" t="str">
        <x:v>modeSpline</x:v>
      </x:c>
      <x:c r="F8178" t="n">
        <x:v>0.27</x:v>
      </x:c>
      <x:c r="G8178" t="n">
        <x:v>0.26</x:v>
      </x:c>
      <x:c r="H8178" t="n">
        <x:v>0</x:v>
      </x:c>
      <x:c r="I8178" t="n">
        <x:v>0.1</x:v>
      </x:c>
      <x:c r="J8178" t="n">
        <x:v>0.2</x:v>
      </x:c>
      <x:c r="K8178" s="2" t="str">
        <x:v>AP089_S3-1</x:v>
      </x:c>
      <x:c r="L8178"/>
      <x:c r="M8178"/>
      <x:c r="N8178"/>
      <x:c r="O8178" s="2" t="n">
        <x:v>1</x:v>
      </x:c>
      <x:c r="P8178" s="2" t="n">
        <x:v>0.003</x:v>
      </x:c>
      <x:c r="Q8178" s="2" t="str">
        <x:v>[0.1 3.2]</x:v>
      </x:c>
      <x:c r="R8178" s="2" t="str">
        <x:v>[0.05 8]</x:v>
      </x:c>
      <x:c r="S8178" s="2" t="str">
        <x:v>modeAsym</x:v>
      </x:c>
      <x:c r="T8178"/>
      <x:c r="U8178" s="2" t="n">
        <x:v>1</x:v>
      </x:c>
    </x:row>
    <x:row r="8179">
      <x:c r="A8179" s="2" t="str">
        <x:v>AP090_S1-1</x:v>
      </x:c>
      <x:c r="B8179" s="2" t="str">
        <x:v>260619</x:v>
      </x:c>
      <x:c r="C8179" s="2" t="str">
        <x:v>2D_gait_AFO_pc_50kg_150cm_R1.1_v5.osim</x:v>
      </x:c>
      <x:c r="D8179" s="2" t="n">
        <x:v>1</x:v>
      </x:c>
      <x:c r="E8179" s="2" t="str">
        <x:v>modeSpline</x:v>
      </x:c>
      <x:c r="F8179" t="n">
        <x:v>0.27</x:v>
      </x:c>
      <x:c r="G8179" t="n">
        <x:v>0.26</x:v>
      </x:c>
      <x:c r="H8179" t="n">
        <x:v>0</x:v>
      </x:c>
      <x:c r="I8179" t="n">
        <x:v>0.1</x:v>
      </x:c>
      <x:c r="J8179" t="n">
        <x:v>1</x:v>
      </x:c>
      <x:c r="K8179" s="2" t="str">
        <x:v>AP090_S1-1</x:v>
      </x:c>
      <x:c r="L8179"/>
      <x:c r="M8179"/>
      <x:c r="N8179"/>
      <x:c r="O8179" s="2" t="n">
        <x:v>1</x:v>
      </x:c>
      <x:c r="P8179" s="2" t="n">
        <x:v>0.03</x:v>
      </x:c>
      <x:c r="Q8179" s="2" t="str">
        <x:v>[0.1 3.2]</x:v>
      </x:c>
      <x:c r="R8179" s="2" t="str">
        <x:v>[0.05 8]</x:v>
      </x:c>
      <x:c r="S8179" s="2" t="str">
        <x:v>modeAsym</x:v>
      </x:c>
      <x:c r="T8179"/>
      <x:c r="U8179" s="2" t="n">
        <x:v>1</x:v>
      </x:c>
    </x:row>
    <x:row r="8180">
      <x:c r="A8180" s="2" t="str">
        <x:v>AP090_S2-1</x:v>
      </x:c>
      <x:c r="B8180" s="2" t="str">
        <x:v>260619</x:v>
      </x:c>
      <x:c r="C8180" s="2" t="str">
        <x:v>2D_gait_AFO_pc_50kg_150cm_R1.1_v5.osim</x:v>
      </x:c>
      <x:c r="D8180" s="2" t="n">
        <x:v>1</x:v>
      </x:c>
      <x:c r="E8180" s="2" t="str">
        <x:v>modeSpline</x:v>
      </x:c>
      <x:c r="F8180" t="n">
        <x:v>0.27</x:v>
      </x:c>
      <x:c r="G8180" t="n">
        <x:v>0.26</x:v>
      </x:c>
      <x:c r="H8180" t="n">
        <x:v>0</x:v>
      </x:c>
      <x:c r="I8180" t="n">
        <x:v>0.1</x:v>
      </x:c>
      <x:c r="J8180" t="n">
        <x:v>0.6</x:v>
      </x:c>
      <x:c r="K8180" s="2" t="str">
        <x:v>AP090_S2-1</x:v>
      </x:c>
      <x:c r="L8180"/>
      <x:c r="M8180"/>
      <x:c r="N8180"/>
      <x:c r="O8180" s="2" t="n">
        <x:v>1</x:v>
      </x:c>
      <x:c r="P8180" s="2" t="n">
        <x:v>0.03</x:v>
      </x:c>
      <x:c r="Q8180" s="2" t="str">
        <x:v>[0.1 3.2]</x:v>
      </x:c>
      <x:c r="R8180" s="2" t="str">
        <x:v>[0.05 8]</x:v>
      </x:c>
      <x:c r="S8180" s="2" t="str">
        <x:v>modeAsym</x:v>
      </x:c>
      <x:c r="T8180"/>
      <x:c r="U8180" s="2" t="n">
        <x:v>1</x:v>
      </x:c>
    </x:row>
    <x:row r="8181">
      <x:c r="A8181" s="2" t="str">
        <x:v>AP090_S3-1</x:v>
      </x:c>
      <x:c r="B8181" s="2" t="str">
        <x:v>260619</x:v>
      </x:c>
      <x:c r="C8181" s="2" t="str">
        <x:v>2D_gait_AFO_pc_50kg_150cm_R1.1_v5.osim</x:v>
      </x:c>
      <x:c r="D8181" s="2" t="n">
        <x:v>1</x:v>
      </x:c>
      <x:c r="E8181" s="2" t="str">
        <x:v>modeSpline</x:v>
      </x:c>
      <x:c r="F8181" t="n">
        <x:v>0.27</x:v>
      </x:c>
      <x:c r="G8181" t="n">
        <x:v>0.26</x:v>
      </x:c>
      <x:c r="H8181" t="n">
        <x:v>0</x:v>
      </x:c>
      <x:c r="I8181" t="n">
        <x:v>0.1</x:v>
      </x:c>
      <x:c r="J8181" t="n">
        <x:v>0.2</x:v>
      </x:c>
      <x:c r="K8181" s="2" t="str">
        <x:v>AP090_S3-1</x:v>
      </x:c>
      <x:c r="L8181"/>
      <x:c r="M8181"/>
      <x:c r="N8181"/>
      <x:c r="O8181" s="2" t="n">
        <x:v>1</x:v>
      </x:c>
      <x:c r="P8181" s="2" t="n">
        <x:v>0.03</x:v>
      </x:c>
      <x:c r="Q8181" s="2" t="str">
        <x:v>[0.1 3.2]</x:v>
      </x:c>
      <x:c r="R8181" s="2" t="str">
        <x:v>[0.05 8]</x:v>
      </x:c>
      <x:c r="S8181" s="2" t="str">
        <x:v>modeAsym</x:v>
      </x:c>
      <x:c r="T8181"/>
      <x:c r="U8181" s="2" t="n">
        <x:v>1</x:v>
      </x:c>
    </x:row>
    <x:row r="8182">
      <x:c r="A8182" s="2" t="str">
        <x:v>AP091_S1-1</x:v>
      </x:c>
      <x:c r="B8182" s="2" t="str">
        <x:v>260619</x:v>
      </x:c>
      <x:c r="C8182" s="2" t="str">
        <x:v>2D_gait_AFO_pc_50kg_150cm_R1.1_v5.osim</x:v>
      </x:c>
      <x:c r="D8182" s="2" t="n">
        <x:v>1</x:v>
      </x:c>
      <x:c r="E8182" s="2" t="str">
        <x:v>modeSpline</x:v>
      </x:c>
      <x:c r="F8182" t="n">
        <x:v>0.27</x:v>
      </x:c>
      <x:c r="G8182" t="n">
        <x:v>0.26</x:v>
      </x:c>
      <x:c r="H8182" t="n">
        <x:v>0</x:v>
      </x:c>
      <x:c r="I8182" t="n">
        <x:v>0.1</x:v>
      </x:c>
      <x:c r="J8182" t="n">
        <x:v>1</x:v>
      </x:c>
      <x:c r="K8182" s="2" t="str">
        <x:v>AP091_S1-1</x:v>
      </x:c>
      <x:c r="L8182"/>
      <x:c r="M8182"/>
      <x:c r="N8182"/>
      <x:c r="O8182" s="2" t="n">
        <x:v>1</x:v>
      </x:c>
      <x:c r="P8182" s="2" t="n">
        <x:v>0.3</x:v>
      </x:c>
      <x:c r="Q8182" s="2" t="str">
        <x:v>[0.1 3.2]</x:v>
      </x:c>
      <x:c r="R8182" s="2" t="str">
        <x:v>[0.05 8]</x:v>
      </x:c>
      <x:c r="S8182" s="2" t="str">
        <x:v>modeAsym</x:v>
      </x:c>
      <x:c r="T8182"/>
      <x:c r="U8182" s="2" t="n">
        <x:v>1</x:v>
      </x:c>
    </x:row>
    <x:row r="8183">
      <x:c r="A8183" s="2" t="str">
        <x:v>AP092_S1-1</x:v>
      </x:c>
      <x:c r="B8183" s="2" t="str">
        <x:v>260619</x:v>
      </x:c>
      <x:c r="C8183" s="2" t="str">
        <x:v>2D_gait_AFO_pc_50kg_150cm_R1.1_v5.osim</x:v>
      </x:c>
      <x:c r="D8183" s="2" t="n">
        <x:v>1</x:v>
      </x:c>
      <x:c r="E8183" s="2" t="str">
        <x:v>modeSpline</x:v>
      </x:c>
      <x:c r="F8183" t="n">
        <x:v>0.27</x:v>
      </x:c>
      <x:c r="G8183" t="n">
        <x:v>0.26</x:v>
      </x:c>
      <x:c r="H8183" t="n">
        <x:v>0</x:v>
      </x:c>
      <x:c r="I8183" t="n">
        <x:v>0.1</x:v>
      </x:c>
      <x:c r="J8183" t="n">
        <x:v>1</x:v>
      </x:c>
      <x:c r="K8183" s="2" t="str">
        <x:v>AP092_S1-1</x:v>
      </x:c>
      <x:c r="L8183"/>
      <x:c r="M8183"/>
      <x:c r="N8183"/>
      <x:c r="O8183" s="2" t="n">
        <x:v>1</x:v>
      </x:c>
      <x:c r="P8183" s="2" t="n">
        <x:v>1</x:v>
      </x:c>
      <x:c r="Q8183" s="2" t="str">
        <x:v>[0.1 3.2]</x:v>
      </x:c>
      <x:c r="R8183" s="2" t="str">
        <x:v>[0.05 8]</x:v>
      </x:c>
      <x:c r="S8183" s="2" t="str">
        <x:v>modeAsym</x:v>
      </x:c>
      <x:c r="T8183"/>
      <x:c r="U8183" s="2" t="n">
        <x:v>1</x:v>
      </x:c>
    </x:row>
    <x:row r="8184">
      <x:c r="A8184" s="2" t="str">
        <x:v>AP092_S2-1</x:v>
      </x:c>
      <x:c r="B8184" s="2" t="str">
        <x:v>260619</x:v>
      </x:c>
      <x:c r="C8184" s="2" t="str">
        <x:v>2D_gait_AFO_pc_50kg_150cm_R1.1_v5.osim</x:v>
      </x:c>
      <x:c r="D8184" s="2" t="n">
        <x:v>1</x:v>
      </x:c>
      <x:c r="E8184" s="2" t="str">
        <x:v>modeSpline</x:v>
      </x:c>
      <x:c r="F8184" t="n">
        <x:v>0.27</x:v>
      </x:c>
      <x:c r="G8184" t="n">
        <x:v>0.26</x:v>
      </x:c>
      <x:c r="H8184" t="n">
        <x:v>0</x:v>
      </x:c>
      <x:c r="I8184" t="n">
        <x:v>0.1</x:v>
      </x:c>
      <x:c r="J8184" t="n">
        <x:v>0.6</x:v>
      </x:c>
      <x:c r="K8184" s="2" t="str">
        <x:v>AP092_S2-1</x:v>
      </x:c>
      <x:c r="L8184"/>
      <x:c r="M8184"/>
      <x:c r="N8184"/>
      <x:c r="O8184" s="2" t="n">
        <x:v>1</x:v>
      </x:c>
      <x:c r="P8184" s="2" t="n">
        <x:v>1</x:v>
      </x:c>
      <x:c r="Q8184" s="2" t="str">
        <x:v>[0.1 3.2]</x:v>
      </x:c>
      <x:c r="R8184" s="2" t="str">
        <x:v>[0.05 8]</x:v>
      </x:c>
      <x:c r="S8184" s="2" t="str">
        <x:v>modeAsym</x:v>
      </x:c>
      <x:c r="T8184"/>
      <x:c r="U8184" s="2" t="n">
        <x:v>1</x:v>
      </x:c>
    </x:row>
    <x:row r="8185">
      <x:c r="A8185" s="2" t="str">
        <x:v>AP092_S3-1</x:v>
      </x:c>
      <x:c r="B8185" s="2" t="str">
        <x:v>260619</x:v>
      </x:c>
      <x:c r="C8185" s="2" t="str">
        <x:v>2D_gait_AFO_pc_50kg_150cm_R1.1_v5.osim</x:v>
      </x:c>
      <x:c r="D8185" s="2" t="n">
        <x:v>1</x:v>
      </x:c>
      <x:c r="E8185" s="2" t="str">
        <x:v>modeSpline</x:v>
      </x:c>
      <x:c r="F8185" t="n">
        <x:v>0.27</x:v>
      </x:c>
      <x:c r="G8185" t="n">
        <x:v>0.26</x:v>
      </x:c>
      <x:c r="H8185" t="n">
        <x:v>0</x:v>
      </x:c>
      <x:c r="I8185" t="n">
        <x:v>0.1</x:v>
      </x:c>
      <x:c r="J8185" t="n">
        <x:v>0.2</x:v>
      </x:c>
      <x:c r="K8185" s="2" t="str">
        <x:v>AP092_S3-1</x:v>
      </x:c>
      <x:c r="L8185"/>
      <x:c r="M8185"/>
      <x:c r="N8185"/>
      <x:c r="O8185" s="2" t="n">
        <x:v>1</x:v>
      </x:c>
      <x:c r="P8185" s="2" t="n">
        <x:v>1</x:v>
      </x:c>
      <x:c r="Q8185" s="2" t="str">
        <x:v>[0.1 3.2]</x:v>
      </x:c>
      <x:c r="R8185" s="2" t="str">
        <x:v>[0.05 8]</x:v>
      </x:c>
      <x:c r="S8185" s="2" t="str">
        <x:v>modeAsym</x:v>
      </x:c>
      <x:c r="T8185"/>
      <x:c r="U8185" s="2" t="n">
        <x:v>1</x:v>
      </x:c>
    </x:row>
    <x:row r="8186">
      <x:c r="A8186" s="2" t="str">
        <x:v>AP093_S1-1</x:v>
      </x:c>
      <x:c r="B8186" s="2" t="str">
        <x:v>260619</x:v>
      </x:c>
      <x:c r="C8186" s="2" t="str">
        <x:v>2D_gait_AFO_pc_50kg_150cm_R1.1_v6.osim</x:v>
      </x:c>
      <x:c r="D8186" s="2" t="n">
        <x:v>1</x:v>
      </x:c>
      <x:c r="E8186" s="2" t="str">
        <x:v>modeSpline</x:v>
      </x:c>
      <x:c r="F8186" t="n">
        <x:v>0.27</x:v>
      </x:c>
      <x:c r="G8186" t="n">
        <x:v>0.26</x:v>
      </x:c>
      <x:c r="H8186" t="n">
        <x:v>0</x:v>
      </x:c>
      <x:c r="I8186" t="n">
        <x:v>0.1</x:v>
      </x:c>
      <x:c r="J8186" t="n">
        <x:v>1</x:v>
      </x:c>
      <x:c r="K8186" s="2" t="str">
        <x:v>AP093_S1-1</x:v>
      </x:c>
      <x:c r="L8186"/>
      <x:c r="M8186"/>
      <x:c r="N8186"/>
      <x:c r="O8186" s="2" t="n">
        <x:v>1</x:v>
      </x:c>
      <x:c r="P8186" s="2" t="n">
        <x:v>0.003</x:v>
      </x:c>
      <x:c r="Q8186" s="2" t="str">
        <x:v>[0.1 3.2]</x:v>
      </x:c>
      <x:c r="R8186" s="2" t="str">
        <x:v>[0.05 8]</x:v>
      </x:c>
      <x:c r="S8186" s="2" t="str">
        <x:v>modeAsym</x:v>
      </x:c>
      <x:c r="T8186"/>
      <x:c r="U8186" s="2" t="n">
        <x:v>1</x:v>
      </x:c>
    </x:row>
    <x:row r="8187">
      <x:c r="A8187" s="2" t="str">
        <x:v>AP093_S2-1</x:v>
      </x:c>
      <x:c r="B8187" s="2" t="str">
        <x:v>260619</x:v>
      </x:c>
      <x:c r="C8187" s="2" t="str">
        <x:v>2D_gait_AFO_pc_50kg_150cm_R1.1_v6.osim</x:v>
      </x:c>
      <x:c r="D8187" s="2" t="n">
        <x:v>1</x:v>
      </x:c>
      <x:c r="E8187" s="2" t="str">
        <x:v>modeSpline</x:v>
      </x:c>
      <x:c r="F8187" t="n">
        <x:v>0.27</x:v>
      </x:c>
      <x:c r="G8187" t="n">
        <x:v>0.26</x:v>
      </x:c>
      <x:c r="H8187" t="n">
        <x:v>0</x:v>
      </x:c>
      <x:c r="I8187" t="n">
        <x:v>0.1</x:v>
      </x:c>
      <x:c r="J8187" t="n">
        <x:v>0.6</x:v>
      </x:c>
      <x:c r="K8187" s="2" t="str">
        <x:v>AP093_S2-1</x:v>
      </x:c>
      <x:c r="L8187"/>
      <x:c r="M8187"/>
      <x:c r="N8187"/>
      <x:c r="O8187" s="2" t="n">
        <x:v>1</x:v>
      </x:c>
      <x:c r="P8187" s="2" t="n">
        <x:v>0.003</x:v>
      </x:c>
      <x:c r="Q8187" s="2" t="str">
        <x:v>[0.1 3.2]</x:v>
      </x:c>
      <x:c r="R8187" s="2" t="str">
        <x:v>[0.05 8]</x:v>
      </x:c>
      <x:c r="S8187" s="2" t="str">
        <x:v>modeAsym</x:v>
      </x:c>
      <x:c r="T8187"/>
      <x:c r="U8187" s="2" t="n">
        <x:v>1</x:v>
      </x:c>
    </x:row>
    <x:row r="8188">
      <x:c r="A8188" s="2" t="str">
        <x:v>AP093_S3-1</x:v>
      </x:c>
      <x:c r="B8188" s="2" t="str">
        <x:v>260619</x:v>
      </x:c>
      <x:c r="C8188" s="2" t="str">
        <x:v>2D_gait_AFO_pc_50kg_150cm_R1.1_v6.osim</x:v>
      </x:c>
      <x:c r="D8188" s="2" t="n">
        <x:v>1</x:v>
      </x:c>
      <x:c r="E8188" s="2" t="str">
        <x:v>modeSpline</x:v>
      </x:c>
      <x:c r="F8188" t="n">
        <x:v>0.27</x:v>
      </x:c>
      <x:c r="G8188" t="n">
        <x:v>0.26</x:v>
      </x:c>
      <x:c r="H8188" t="n">
        <x:v>0</x:v>
      </x:c>
      <x:c r="I8188" t="n">
        <x:v>0.1</x:v>
      </x:c>
      <x:c r="J8188" t="n">
        <x:v>0.2</x:v>
      </x:c>
      <x:c r="K8188" s="2" t="str">
        <x:v>AP093_S3-1</x:v>
      </x:c>
      <x:c r="L8188"/>
      <x:c r="M8188"/>
      <x:c r="N8188"/>
      <x:c r="O8188" s="2" t="n">
        <x:v>1</x:v>
      </x:c>
      <x:c r="P8188" s="2" t="n">
        <x:v>0.003</x:v>
      </x:c>
      <x:c r="Q8188" s="2" t="str">
        <x:v>[0.1 3.2]</x:v>
      </x:c>
      <x:c r="R8188" s="2" t="str">
        <x:v>[0.05 8]</x:v>
      </x:c>
      <x:c r="S8188" s="2" t="str">
        <x:v>modeAsym</x:v>
      </x:c>
      <x:c r="T8188"/>
      <x:c r="U8188" s="2" t="n">
        <x:v>1</x:v>
      </x:c>
    </x:row>
    <x:row r="8189">
      <x:c r="A8189" s="2" t="str">
        <x:v>AP094_S1-1</x:v>
      </x:c>
      <x:c r="B8189" s="2" t="str">
        <x:v>260619</x:v>
      </x:c>
      <x:c r="C8189" s="2" t="str">
        <x:v>2D_gait_AFO_pc_50kg_150cm_R1.1_v6.osim</x:v>
      </x:c>
      <x:c r="D8189" s="2" t="n">
        <x:v>1</x:v>
      </x:c>
      <x:c r="E8189" s="2" t="str">
        <x:v>modeSpline</x:v>
      </x:c>
      <x:c r="F8189" t="n">
        <x:v>0.27</x:v>
      </x:c>
      <x:c r="G8189" t="n">
        <x:v>0.26</x:v>
      </x:c>
      <x:c r="H8189" t="n">
        <x:v>0</x:v>
      </x:c>
      <x:c r="I8189" t="n">
        <x:v>0.1</x:v>
      </x:c>
      <x:c r="J8189" t="n">
        <x:v>1</x:v>
      </x:c>
      <x:c r="K8189" s="2" t="str">
        <x:v>AP094_S1-1</x:v>
      </x:c>
      <x:c r="L8189"/>
      <x:c r="M8189"/>
      <x:c r="N8189"/>
      <x:c r="O8189" s="2" t="n">
        <x:v>1</x:v>
      </x:c>
      <x:c r="P8189" s="2" t="n">
        <x:v>0.03</x:v>
      </x:c>
      <x:c r="Q8189" s="2" t="str">
        <x:v>[0.1 3.2]</x:v>
      </x:c>
      <x:c r="R8189" s="2" t="str">
        <x:v>[0.05 8]</x:v>
      </x:c>
      <x:c r="S8189" s="2" t="str">
        <x:v>modeAsym</x:v>
      </x:c>
      <x:c r="T8189"/>
      <x:c r="U8189" s="2" t="n">
        <x:v>1</x:v>
      </x:c>
    </x:row>
    <x:row r="8190">
      <x:c r="A8190" s="2" t="str">
        <x:v>AP094_S2-1</x:v>
      </x:c>
      <x:c r="B8190" s="2" t="str">
        <x:v>260619</x:v>
      </x:c>
      <x:c r="C8190" s="2" t="str">
        <x:v>2D_gait_AFO_pc_50kg_150cm_R1.1_v6.osim</x:v>
      </x:c>
      <x:c r="D8190" s="2" t="n">
        <x:v>1</x:v>
      </x:c>
      <x:c r="E8190" s="2" t="str">
        <x:v>modeSpline</x:v>
      </x:c>
      <x:c r="F8190" t="n">
        <x:v>0.27</x:v>
      </x:c>
      <x:c r="G8190" t="n">
        <x:v>0.26</x:v>
      </x:c>
      <x:c r="H8190" t="n">
        <x:v>0</x:v>
      </x:c>
      <x:c r="I8190" t="n">
        <x:v>0.1</x:v>
      </x:c>
      <x:c r="J8190" t="n">
        <x:v>0.6</x:v>
      </x:c>
      <x:c r="K8190" s="2" t="str">
        <x:v>AP094_S2-1</x:v>
      </x:c>
      <x:c r="L8190"/>
      <x:c r="M8190"/>
      <x:c r="N8190"/>
      <x:c r="O8190" s="2" t="n">
        <x:v>1</x:v>
      </x:c>
      <x:c r="P8190" s="2" t="n">
        <x:v>0.03</x:v>
      </x:c>
      <x:c r="Q8190" s="2" t="str">
        <x:v>[0.1 3.2]</x:v>
      </x:c>
      <x:c r="R8190" s="2" t="str">
        <x:v>[0.05 8]</x:v>
      </x:c>
      <x:c r="S8190" s="2" t="str">
        <x:v>modeAsym</x:v>
      </x:c>
      <x:c r="T8190"/>
      <x:c r="U8190" s="2" t="n">
        <x:v>1</x:v>
      </x:c>
    </x:row>
    <x:row r="8191">
      <x:c r="A8191" s="2" t="str">
        <x:v>AP094_S3-1</x:v>
      </x:c>
      <x:c r="B8191" s="2" t="str">
        <x:v>260619</x:v>
      </x:c>
      <x:c r="C8191" s="2" t="str">
        <x:v>2D_gait_AFO_pc_50kg_150cm_R1.1_v6.osim</x:v>
      </x:c>
      <x:c r="D8191" s="2" t="n">
        <x:v>1</x:v>
      </x:c>
      <x:c r="E8191" s="2" t="str">
        <x:v>modeSpline</x:v>
      </x:c>
      <x:c r="F8191" t="n">
        <x:v>0.27</x:v>
      </x:c>
      <x:c r="G8191" t="n">
        <x:v>0.26</x:v>
      </x:c>
      <x:c r="H8191" t="n">
        <x:v>0</x:v>
      </x:c>
      <x:c r="I8191" t="n">
        <x:v>0.1</x:v>
      </x:c>
      <x:c r="J8191" t="n">
        <x:v>0.2</x:v>
      </x:c>
      <x:c r="K8191" s="2" t="str">
        <x:v>AP094_S3-1</x:v>
      </x:c>
      <x:c r="L8191"/>
      <x:c r="M8191"/>
      <x:c r="N8191"/>
      <x:c r="O8191" s="2" t="n">
        <x:v>1</x:v>
      </x:c>
      <x:c r="P8191" s="2" t="n">
        <x:v>0.03</x:v>
      </x:c>
      <x:c r="Q8191" s="2" t="str">
        <x:v>[0.1 3.2]</x:v>
      </x:c>
      <x:c r="R8191" s="2" t="str">
        <x:v>[0.05 8]</x:v>
      </x:c>
      <x:c r="S8191" s="2" t="str">
        <x:v>modeAsym</x:v>
      </x:c>
      <x:c r="T8191"/>
      <x:c r="U8191" s="2" t="n">
        <x:v>1</x:v>
      </x:c>
    </x:row>
    <x:row r="8192">
      <x:c r="A8192" s="2" t="str">
        <x:v>AP095_S1-1</x:v>
      </x:c>
      <x:c r="B8192" s="2" t="str">
        <x:v>260619</x:v>
      </x:c>
      <x:c r="C8192" s="2" t="str">
        <x:v>2D_gait_AFO_pc_50kg_150cm_R1.1_v6.osim</x:v>
      </x:c>
      <x:c r="D8192" s="2" t="n">
        <x:v>1</x:v>
      </x:c>
      <x:c r="E8192" s="2" t="str">
        <x:v>modeSpline</x:v>
      </x:c>
      <x:c r="F8192" t="n">
        <x:v>0.27</x:v>
      </x:c>
      <x:c r="G8192" t="n">
        <x:v>0.26</x:v>
      </x:c>
      <x:c r="H8192" t="n">
        <x:v>0</x:v>
      </x:c>
      <x:c r="I8192" t="n">
        <x:v>0.1</x:v>
      </x:c>
      <x:c r="J8192" t="n">
        <x:v>1</x:v>
      </x:c>
      <x:c r="K8192" s="2" t="str">
        <x:v>AP095_S1-1</x:v>
      </x:c>
      <x:c r="L8192"/>
      <x:c r="M8192"/>
      <x:c r="N8192"/>
      <x:c r="O8192" s="2" t="n">
        <x:v>1</x:v>
      </x:c>
      <x:c r="P8192" s="2" t="n">
        <x:v>0.3</x:v>
      </x:c>
      <x:c r="Q8192" s="2" t="str">
        <x:v>[0.1 3.2]</x:v>
      </x:c>
      <x:c r="R8192" s="2" t="str">
        <x:v>[0.05 8]</x:v>
      </x:c>
      <x:c r="S8192" s="2" t="str">
        <x:v>modeAsym</x:v>
      </x:c>
      <x:c r="T8192"/>
      <x:c r="U8192" s="2" t="n">
        <x:v>1</x:v>
      </x:c>
    </x:row>
    <x:row r="8193">
      <x:c r="A8193" s="2" t="str">
        <x:v>AP095_S2-1</x:v>
      </x:c>
      <x:c r="B8193" s="2" t="str">
        <x:v>260619</x:v>
      </x:c>
      <x:c r="C8193" s="2" t="str">
        <x:v>2D_gait_AFO_pc_50kg_150cm_R1.1_v6.osim</x:v>
      </x:c>
      <x:c r="D8193" s="2" t="n">
        <x:v>1</x:v>
      </x:c>
      <x:c r="E8193" s="2" t="str">
        <x:v>modeSpline</x:v>
      </x:c>
      <x:c r="F8193" t="n">
        <x:v>0.27</x:v>
      </x:c>
      <x:c r="G8193" t="n">
        <x:v>0.26</x:v>
      </x:c>
      <x:c r="H8193" t="n">
        <x:v>0</x:v>
      </x:c>
      <x:c r="I8193" t="n">
        <x:v>0.1</x:v>
      </x:c>
      <x:c r="J8193" t="n">
        <x:v>0.6</x:v>
      </x:c>
      <x:c r="K8193" s="2" t="str">
        <x:v>AP095_S2-1</x:v>
      </x:c>
      <x:c r="L8193"/>
      <x:c r="M8193"/>
      <x:c r="N8193"/>
      <x:c r="O8193" s="2" t="n">
        <x:v>1</x:v>
      </x:c>
      <x:c r="P8193" s="2" t="n">
        <x:v>0.3</x:v>
      </x:c>
      <x:c r="Q8193" s="2" t="str">
        <x:v>[0.1 3.2]</x:v>
      </x:c>
      <x:c r="R8193" s="2" t="str">
        <x:v>[0.05 8]</x:v>
      </x:c>
      <x:c r="S8193" s="2" t="str">
        <x:v>modeAsym</x:v>
      </x:c>
      <x:c r="T8193"/>
      <x:c r="U8193" s="2" t="n">
        <x:v>1</x:v>
      </x:c>
    </x:row>
    <x:row r="8194">
      <x:c r="A8194" s="2" t="str">
        <x:v>AP095_S3-1</x:v>
      </x:c>
      <x:c r="B8194" s="2" t="str">
        <x:v>260619</x:v>
      </x:c>
      <x:c r="C8194" s="2" t="str">
        <x:v>2D_gait_AFO_pc_50kg_150cm_R1.1_v6.osim</x:v>
      </x:c>
      <x:c r="D8194" s="2" t="n">
        <x:v>1</x:v>
      </x:c>
      <x:c r="E8194" s="2" t="str">
        <x:v>modeSpline</x:v>
      </x:c>
      <x:c r="F8194" t="n">
        <x:v>0.27</x:v>
      </x:c>
      <x:c r="G8194" t="n">
        <x:v>0.26</x:v>
      </x:c>
      <x:c r="H8194" t="n">
        <x:v>0</x:v>
      </x:c>
      <x:c r="I8194" t="n">
        <x:v>0.1</x:v>
      </x:c>
      <x:c r="J8194" t="n">
        <x:v>0.2</x:v>
      </x:c>
      <x:c r="K8194" s="2" t="str">
        <x:v>AP095_S3-1</x:v>
      </x:c>
      <x:c r="L8194"/>
      <x:c r="M8194"/>
      <x:c r="N8194"/>
      <x:c r="O8194" s="2" t="n">
        <x:v>1</x:v>
      </x:c>
      <x:c r="P8194" s="2" t="n">
        <x:v>0.3</x:v>
      </x:c>
      <x:c r="Q8194" s="2" t="str">
        <x:v>[0.1 3.2]</x:v>
      </x:c>
      <x:c r="R8194" s="2" t="str">
        <x:v>[0.05 8]</x:v>
      </x:c>
      <x:c r="S8194" s="2" t="str">
        <x:v>modeAsym</x:v>
      </x:c>
      <x:c r="T8194"/>
      <x:c r="U8194" s="2" t="n">
        <x:v>1</x:v>
      </x:c>
    </x:row>
    <x:row r="8195">
      <x:c r="A8195" s="2" t="str">
        <x:v>AP096_S1-1</x:v>
      </x:c>
      <x:c r="B8195" s="2" t="str">
        <x:v>260619</x:v>
      </x:c>
      <x:c r="C8195" s="2" t="str">
        <x:v>2D_gait_AFO_pc_50kg_150cm_R1.1_v6.osim</x:v>
      </x:c>
      <x:c r="D8195" s="2" t="n">
        <x:v>1</x:v>
      </x:c>
      <x:c r="E8195" s="2" t="str">
        <x:v>modeSpline</x:v>
      </x:c>
      <x:c r="F8195" t="n">
        <x:v>0.27</x:v>
      </x:c>
      <x:c r="G8195" t="n">
        <x:v>0.26</x:v>
      </x:c>
      <x:c r="H8195" t="n">
        <x:v>0</x:v>
      </x:c>
      <x:c r="I8195" t="n">
        <x:v>0.1</x:v>
      </x:c>
      <x:c r="J8195" t="n">
        <x:v>1</x:v>
      </x:c>
      <x:c r="K8195" s="2" t="str">
        <x:v>AP096_S1-1</x:v>
      </x:c>
      <x:c r="L8195"/>
      <x:c r="M8195"/>
      <x:c r="N8195"/>
      <x:c r="O8195" s="2" t="n">
        <x:v>1</x:v>
      </x:c>
      <x:c r="P8195" s="2" t="n">
        <x:v>1</x:v>
      </x:c>
      <x:c r="Q8195" s="2" t="str">
        <x:v>[0.1 3.2]</x:v>
      </x:c>
      <x:c r="R8195" s="2" t="str">
        <x:v>[0.05 8]</x:v>
      </x:c>
      <x:c r="S8195" s="2" t="str">
        <x:v>modeAsym</x:v>
      </x:c>
      <x:c r="T8195"/>
      <x:c r="U8195" s="2" t="n">
        <x:v>1</x:v>
      </x:c>
    </x:row>
    <x:row r="8196">
      <x:c r="A8196" s="2" t="str">
        <x:v>AP096_S2-1</x:v>
      </x:c>
      <x:c r="B8196" s="2" t="str">
        <x:v>260619</x:v>
      </x:c>
      <x:c r="C8196" s="2" t="str">
        <x:v>2D_gait_AFO_pc_50kg_150cm_R1.1_v6.osim</x:v>
      </x:c>
      <x:c r="D8196" s="2" t="n">
        <x:v>1</x:v>
      </x:c>
      <x:c r="E8196" s="2" t="str">
        <x:v>modeSpline</x:v>
      </x:c>
      <x:c r="F8196" t="n">
        <x:v>0.27</x:v>
      </x:c>
      <x:c r="G8196" t="n">
        <x:v>0.26</x:v>
      </x:c>
      <x:c r="H8196" t="n">
        <x:v>0</x:v>
      </x:c>
      <x:c r="I8196" t="n">
        <x:v>0.1</x:v>
      </x:c>
      <x:c r="J8196" t="n">
        <x:v>0.6</x:v>
      </x:c>
      <x:c r="K8196" s="2" t="str">
        <x:v>AP096_S2-1</x:v>
      </x:c>
      <x:c r="L8196"/>
      <x:c r="M8196"/>
      <x:c r="N8196"/>
      <x:c r="O8196" s="2" t="n">
        <x:v>1</x:v>
      </x:c>
      <x:c r="P8196" s="2" t="n">
        <x:v>1</x:v>
      </x:c>
      <x:c r="Q8196" s="2" t="str">
        <x:v>[0.1 3.2]</x:v>
      </x:c>
      <x:c r="R8196" s="2" t="str">
        <x:v>[0.05 8]</x:v>
      </x:c>
      <x:c r="S8196" s="2" t="str">
        <x:v>modeAsym</x:v>
      </x:c>
      <x:c r="T8196"/>
      <x:c r="U8196" s="2" t="n">
        <x:v>1</x:v>
      </x:c>
    </x:row>
    <x:row r="8197">
      <x:c r="A8197" s="2" t="str">
        <x:v>AP096_S3-1</x:v>
      </x:c>
      <x:c r="B8197" s="2" t="str">
        <x:v>260619</x:v>
      </x:c>
      <x:c r="C8197" s="2" t="str">
        <x:v>2D_gait_AFO_pc_50kg_150cm_R1.1_v6.osim</x:v>
      </x:c>
      <x:c r="D8197" s="2" t="n">
        <x:v>1</x:v>
      </x:c>
      <x:c r="E8197" s="2" t="str">
        <x:v>modeSpline</x:v>
      </x:c>
      <x:c r="F8197" t="n">
        <x:v>0.27</x:v>
      </x:c>
      <x:c r="G8197" t="n">
        <x:v>0.26</x:v>
      </x:c>
      <x:c r="H8197" t="n">
        <x:v>0</x:v>
      </x:c>
      <x:c r="I8197" t="n">
        <x:v>0.1</x:v>
      </x:c>
      <x:c r="J8197" t="n">
        <x:v>0.2</x:v>
      </x:c>
      <x:c r="K8197" s="2" t="str">
        <x:v>AP096_S3-1</x:v>
      </x:c>
      <x:c r="L8197"/>
      <x:c r="M8197"/>
      <x:c r="N8197"/>
      <x:c r="O8197" s="2" t="n">
        <x:v>1</x:v>
      </x:c>
      <x:c r="P8197" s="2" t="n">
        <x:v>1</x:v>
      </x:c>
      <x:c r="Q8197" s="2" t="str">
        <x:v>[0.1 3.2]</x:v>
      </x:c>
      <x:c r="R8197" s="2" t="str">
        <x:v>[0.05 8]</x:v>
      </x:c>
      <x:c r="S8197" s="2" t="str">
        <x:v>modeAsym</x:v>
      </x:c>
      <x:c r="T8197"/>
      <x:c r="U8197" s="2" t="n">
        <x:v>1</x:v>
      </x:c>
    </x:row>
    <x:row r="8198">
      <x:c r="A8198" s="2" t="str">
        <x:v>AP097_S1-1</x:v>
      </x:c>
      <x:c r="B8198" s="2" t="str">
        <x:v>260619</x:v>
      </x:c>
      <x:c r="C8198" s="2" t="str">
        <x:v>2D_gait_AFO_pc_50kg_150cm_R1.1_v7.osim</x:v>
      </x:c>
      <x:c r="D8198" s="2" t="n">
        <x:v>1</x:v>
      </x:c>
      <x:c r="E8198" s="2" t="str">
        <x:v>modeSpline</x:v>
      </x:c>
      <x:c r="F8198" t="n">
        <x:v>0.27</x:v>
      </x:c>
      <x:c r="G8198" t="n">
        <x:v>0.26</x:v>
      </x:c>
      <x:c r="H8198" t="n">
        <x:v>0</x:v>
      </x:c>
      <x:c r="I8198" t="n">
        <x:v>0.1</x:v>
      </x:c>
      <x:c r="J8198" t="n">
        <x:v>1</x:v>
      </x:c>
      <x:c r="K8198" s="2" t="str">
        <x:v>AP097_S1-1</x:v>
      </x:c>
      <x:c r="L8198"/>
      <x:c r="M8198"/>
      <x:c r="N8198"/>
      <x:c r="O8198" s="2" t="n">
        <x:v>1</x:v>
      </x:c>
      <x:c r="P8198" s="2" t="n">
        <x:v>0.003</x:v>
      </x:c>
      <x:c r="Q8198" s="2" t="str">
        <x:v>[0.1 3.2]</x:v>
      </x:c>
      <x:c r="R8198" s="2" t="str">
        <x:v>[0.05 8]</x:v>
      </x:c>
      <x:c r="S8198" s="2" t="str">
        <x:v>modeAsym</x:v>
      </x:c>
      <x:c r="T8198"/>
      <x:c r="U8198" s="2" t="n">
        <x:v>1</x:v>
      </x:c>
    </x:row>
    <x:row r="8199">
      <x:c r="A8199" s="2" t="str">
        <x:v>AP097_S2-1</x:v>
      </x:c>
      <x:c r="B8199" s="2" t="str">
        <x:v>260619</x:v>
      </x:c>
      <x:c r="C8199" s="2" t="str">
        <x:v>2D_gait_AFO_pc_50kg_150cm_R1.1_v7.osim</x:v>
      </x:c>
      <x:c r="D8199" s="2" t="n">
        <x:v>1</x:v>
      </x:c>
      <x:c r="E8199" s="2" t="str">
        <x:v>modeSpline</x:v>
      </x:c>
      <x:c r="F8199" t="n">
        <x:v>0.27</x:v>
      </x:c>
      <x:c r="G8199" t="n">
        <x:v>0.26</x:v>
      </x:c>
      <x:c r="H8199" t="n">
        <x:v>0</x:v>
      </x:c>
      <x:c r="I8199" t="n">
        <x:v>0.1</x:v>
      </x:c>
      <x:c r="J8199" t="n">
        <x:v>0.6</x:v>
      </x:c>
      <x:c r="K8199" s="2" t="str">
        <x:v>AP097_S2-1</x:v>
      </x:c>
      <x:c r="L8199"/>
      <x:c r="M8199"/>
      <x:c r="N8199"/>
      <x:c r="O8199" s="2" t="n">
        <x:v>1</x:v>
      </x:c>
      <x:c r="P8199" s="2" t="n">
        <x:v>0.003</x:v>
      </x:c>
      <x:c r="Q8199" s="2" t="str">
        <x:v>[0.1 3.2]</x:v>
      </x:c>
      <x:c r="R8199" s="2" t="str">
        <x:v>[0.05 8]</x:v>
      </x:c>
      <x:c r="S8199" s="2" t="str">
        <x:v>modeAsym</x:v>
      </x:c>
      <x:c r="T8199"/>
      <x:c r="U8199" s="2" t="n">
        <x:v>1</x:v>
      </x:c>
    </x:row>
    <x:row r="8200">
      <x:c r="A8200" s="2" t="str">
        <x:v>AP097_S3-1</x:v>
      </x:c>
      <x:c r="B8200" s="2" t="str">
        <x:v>260619</x:v>
      </x:c>
      <x:c r="C8200" s="2" t="str">
        <x:v>2D_gait_AFO_pc_50kg_150cm_R1.1_v7.osim</x:v>
      </x:c>
      <x:c r="D8200" s="2" t="n">
        <x:v>1</x:v>
      </x:c>
      <x:c r="E8200" s="2" t="str">
        <x:v>modeSpline</x:v>
      </x:c>
      <x:c r="F8200" t="n">
        <x:v>0.27</x:v>
      </x:c>
      <x:c r="G8200" t="n">
        <x:v>0.26</x:v>
      </x:c>
      <x:c r="H8200" t="n">
        <x:v>0</x:v>
      </x:c>
      <x:c r="I8200" t="n">
        <x:v>0.1</x:v>
      </x:c>
      <x:c r="J8200" t="n">
        <x:v>0.2</x:v>
      </x:c>
      <x:c r="K8200" s="2" t="str">
        <x:v>AP097_S3-1</x:v>
      </x:c>
      <x:c r="L8200"/>
      <x:c r="M8200"/>
      <x:c r="N8200"/>
      <x:c r="O8200" s="2" t="n">
        <x:v>1</x:v>
      </x:c>
      <x:c r="P8200" s="2" t="n">
        <x:v>0.003</x:v>
      </x:c>
      <x:c r="Q8200" s="2" t="str">
        <x:v>[0.1 3.2]</x:v>
      </x:c>
      <x:c r="R8200" s="2" t="str">
        <x:v>[0.05 8]</x:v>
      </x:c>
      <x:c r="S8200" s="2" t="str">
        <x:v>modeAsym</x:v>
      </x:c>
      <x:c r="T8200"/>
      <x:c r="U8200" s="2" t="n">
        <x:v>1</x:v>
      </x:c>
    </x:row>
    <x:row r="8201">
      <x:c r="A8201" s="2" t="str">
        <x:v>AP098_S1-1</x:v>
      </x:c>
      <x:c r="B8201" s="2" t="str">
        <x:v>260619</x:v>
      </x:c>
      <x:c r="C8201" s="2" t="str">
        <x:v>2D_gait_AFO_pc_50kg_150cm_R1.1_v7.osim</x:v>
      </x:c>
      <x:c r="D8201" s="2" t="n">
        <x:v>1</x:v>
      </x:c>
      <x:c r="E8201" s="2" t="str">
        <x:v>modeSpline</x:v>
      </x:c>
      <x:c r="F8201" t="n">
        <x:v>0.27</x:v>
      </x:c>
      <x:c r="G8201" t="n">
        <x:v>0.26</x:v>
      </x:c>
      <x:c r="H8201" t="n">
        <x:v>0</x:v>
      </x:c>
      <x:c r="I8201" t="n">
        <x:v>0.1</x:v>
      </x:c>
      <x:c r="J8201" t="n">
        <x:v>1</x:v>
      </x:c>
      <x:c r="K8201" s="2" t="str">
        <x:v>AP098_S1-1</x:v>
      </x:c>
      <x:c r="L8201"/>
      <x:c r="M8201"/>
      <x:c r="N8201"/>
      <x:c r="O8201" s="2" t="n">
        <x:v>1</x:v>
      </x:c>
      <x:c r="P8201" s="2" t="n">
        <x:v>0.03</x:v>
      </x:c>
      <x:c r="Q8201" s="2" t="str">
        <x:v>[0.1 3.2]</x:v>
      </x:c>
      <x:c r="R8201" s="2" t="str">
        <x:v>[0.05 8]</x:v>
      </x:c>
      <x:c r="S8201" s="2" t="str">
        <x:v>modeAsym</x:v>
      </x:c>
      <x:c r="T8201"/>
      <x:c r="U8201" s="2" t="n">
        <x:v>1</x:v>
      </x:c>
    </x:row>
    <x:row r="8202">
      <x:c r="A8202" s="2" t="str">
        <x:v>AP098_S2-1</x:v>
      </x:c>
      <x:c r="B8202" s="2" t="str">
        <x:v>260619</x:v>
      </x:c>
      <x:c r="C8202" s="2" t="str">
        <x:v>2D_gait_AFO_pc_50kg_150cm_R1.1_v7.osim</x:v>
      </x:c>
      <x:c r="D8202" s="2" t="n">
        <x:v>1</x:v>
      </x:c>
      <x:c r="E8202" s="2" t="str">
        <x:v>modeSpline</x:v>
      </x:c>
      <x:c r="F8202" t="n">
        <x:v>0.27</x:v>
      </x:c>
      <x:c r="G8202" t="n">
        <x:v>0.26</x:v>
      </x:c>
      <x:c r="H8202" t="n">
        <x:v>0</x:v>
      </x:c>
      <x:c r="I8202" t="n">
        <x:v>0.1</x:v>
      </x:c>
      <x:c r="J8202" t="n">
        <x:v>0.6</x:v>
      </x:c>
      <x:c r="K8202" s="2" t="str">
        <x:v>AP098_S2-1</x:v>
      </x:c>
      <x:c r="L8202"/>
      <x:c r="M8202"/>
      <x:c r="N8202"/>
      <x:c r="O8202" s="2" t="n">
        <x:v>1</x:v>
      </x:c>
      <x:c r="P8202" s="2" t="n">
        <x:v>0.03</x:v>
      </x:c>
      <x:c r="Q8202" s="2" t="str">
        <x:v>[0.1 3.2]</x:v>
      </x:c>
      <x:c r="R8202" s="2" t="str">
        <x:v>[0.05 8]</x:v>
      </x:c>
      <x:c r="S8202" s="2" t="str">
        <x:v>modeAsym</x:v>
      </x:c>
      <x:c r="T8202"/>
      <x:c r="U8202" s="2" t="n">
        <x:v>1</x:v>
      </x:c>
    </x:row>
    <x:row r="8203">
      <x:c r="A8203" s="2" t="str">
        <x:v>AP098_S3-1</x:v>
      </x:c>
      <x:c r="B8203" s="2" t="str">
        <x:v>260619</x:v>
      </x:c>
      <x:c r="C8203" s="2" t="str">
        <x:v>2D_gait_AFO_pc_50kg_150cm_R1.1_v7.osim</x:v>
      </x:c>
      <x:c r="D8203" s="2" t="n">
        <x:v>1</x:v>
      </x:c>
      <x:c r="E8203" s="2" t="str">
        <x:v>modeSpline</x:v>
      </x:c>
      <x:c r="F8203" t="n">
        <x:v>0.27</x:v>
      </x:c>
      <x:c r="G8203" t="n">
        <x:v>0.26</x:v>
      </x:c>
      <x:c r="H8203" t="n">
        <x:v>0</x:v>
      </x:c>
      <x:c r="I8203" t="n">
        <x:v>0.1</x:v>
      </x:c>
      <x:c r="J8203" t="n">
        <x:v>0.2</x:v>
      </x:c>
      <x:c r="K8203" s="2" t="str">
        <x:v>AP098_S3-1</x:v>
      </x:c>
      <x:c r="L8203"/>
      <x:c r="M8203"/>
      <x:c r="N8203"/>
      <x:c r="O8203" s="2" t="n">
        <x:v>1</x:v>
      </x:c>
      <x:c r="P8203" s="2" t="n">
        <x:v>0.03</x:v>
      </x:c>
      <x:c r="Q8203" s="2" t="str">
        <x:v>[0.1 3.2]</x:v>
      </x:c>
      <x:c r="R8203" s="2" t="str">
        <x:v>[0.05 8]</x:v>
      </x:c>
      <x:c r="S8203" s="2" t="str">
        <x:v>modeAsym</x:v>
      </x:c>
      <x:c r="T8203"/>
      <x:c r="U8203" s="2" t="n">
        <x:v>1</x:v>
      </x:c>
    </x:row>
    <x:row r="8204">
      <x:c r="A8204" s="2" t="str">
        <x:v>AP099_S1-1</x:v>
      </x:c>
      <x:c r="B8204" s="2" t="str">
        <x:v>260619</x:v>
      </x:c>
      <x:c r="C8204" s="2" t="str">
        <x:v>2D_gait_AFO_pc_50kg_150cm_R1.1_v7.osim</x:v>
      </x:c>
      <x:c r="D8204" s="2" t="n">
        <x:v>1</x:v>
      </x:c>
      <x:c r="E8204" s="2" t="str">
        <x:v>modeSpline</x:v>
      </x:c>
      <x:c r="F8204" t="n">
        <x:v>0.27</x:v>
      </x:c>
      <x:c r="G8204" t="n">
        <x:v>0.26</x:v>
      </x:c>
      <x:c r="H8204" t="n">
        <x:v>0</x:v>
      </x:c>
      <x:c r="I8204" t="n">
        <x:v>0.1</x:v>
      </x:c>
      <x:c r="J8204" t="n">
        <x:v>1</x:v>
      </x:c>
      <x:c r="K8204" s="2" t="str">
        <x:v>AP099_S1-1</x:v>
      </x:c>
      <x:c r="L8204"/>
      <x:c r="M8204"/>
      <x:c r="N8204"/>
      <x:c r="O8204" s="2" t="n">
        <x:v>1</x:v>
      </x:c>
      <x:c r="P8204" s="2" t="n">
        <x:v>0.3</x:v>
      </x:c>
      <x:c r="Q8204" s="2" t="str">
        <x:v>[0.1 3.2]</x:v>
      </x:c>
      <x:c r="R8204" s="2" t="str">
        <x:v>[0.05 8]</x:v>
      </x:c>
      <x:c r="S8204" s="2" t="str">
        <x:v>modeAsym</x:v>
      </x:c>
      <x:c r="T8204"/>
      <x:c r="U8204" s="2" t="n">
        <x:v>1</x:v>
      </x:c>
    </x:row>
    <x:row r="8205">
      <x:c r="A8205" s="2" t="str">
        <x:v>AP099_S2-1</x:v>
      </x:c>
      <x:c r="B8205" s="2" t="str">
        <x:v>260619</x:v>
      </x:c>
      <x:c r="C8205" s="2" t="str">
        <x:v>2D_gait_AFO_pc_50kg_150cm_R1.1_v7.osim</x:v>
      </x:c>
      <x:c r="D8205" s="2" t="n">
        <x:v>1</x:v>
      </x:c>
      <x:c r="E8205" s="2" t="str">
        <x:v>modeSpline</x:v>
      </x:c>
      <x:c r="F8205" t="n">
        <x:v>0.27</x:v>
      </x:c>
      <x:c r="G8205" t="n">
        <x:v>0.26</x:v>
      </x:c>
      <x:c r="H8205" t="n">
        <x:v>0</x:v>
      </x:c>
      <x:c r="I8205" t="n">
        <x:v>0.1</x:v>
      </x:c>
      <x:c r="J8205" t="n">
        <x:v>0.6</x:v>
      </x:c>
      <x:c r="K8205" s="2" t="str">
        <x:v>AP099_S2-1</x:v>
      </x:c>
      <x:c r="L8205"/>
      <x:c r="M8205"/>
      <x:c r="N8205"/>
      <x:c r="O8205" s="2" t="n">
        <x:v>1</x:v>
      </x:c>
      <x:c r="P8205" s="2" t="n">
        <x:v>0.3</x:v>
      </x:c>
      <x:c r="Q8205" s="2" t="str">
        <x:v>[0.1 3.2]</x:v>
      </x:c>
      <x:c r="R8205" s="2" t="str">
        <x:v>[0.05 8]</x:v>
      </x:c>
      <x:c r="S8205" s="2" t="str">
        <x:v>modeAsym</x:v>
      </x:c>
      <x:c r="T8205"/>
      <x:c r="U8205" s="2" t="n">
        <x:v>1</x:v>
      </x:c>
    </x:row>
    <x:row r="8206">
      <x:c r="A8206" s="2" t="str">
        <x:v>AP099_S3-1</x:v>
      </x:c>
      <x:c r="B8206" s="2" t="str">
        <x:v>260619</x:v>
      </x:c>
      <x:c r="C8206" s="2" t="str">
        <x:v>2D_gait_AFO_pc_50kg_150cm_R1.1_v7.osim</x:v>
      </x:c>
      <x:c r="D8206" s="2" t="n">
        <x:v>1</x:v>
      </x:c>
      <x:c r="E8206" s="2" t="str">
        <x:v>modeSpline</x:v>
      </x:c>
      <x:c r="F8206" t="n">
        <x:v>0.27</x:v>
      </x:c>
      <x:c r="G8206" t="n">
        <x:v>0.26</x:v>
      </x:c>
      <x:c r="H8206" t="n">
        <x:v>0</x:v>
      </x:c>
      <x:c r="I8206" t="n">
        <x:v>0.1</x:v>
      </x:c>
      <x:c r="J8206" t="n">
        <x:v>0.2</x:v>
      </x:c>
      <x:c r="K8206" s="2" t="str">
        <x:v>AP099_S3-1</x:v>
      </x:c>
      <x:c r="L8206"/>
      <x:c r="M8206"/>
      <x:c r="N8206"/>
      <x:c r="O8206" s="2" t="n">
        <x:v>1</x:v>
      </x:c>
      <x:c r="P8206" s="2" t="n">
        <x:v>0.3</x:v>
      </x:c>
      <x:c r="Q8206" s="2" t="str">
        <x:v>[0.1 3.2]</x:v>
      </x:c>
      <x:c r="R8206" s="2" t="str">
        <x:v>[0.05 8]</x:v>
      </x:c>
      <x:c r="S8206" s="2" t="str">
        <x:v>modeAsym</x:v>
      </x:c>
      <x:c r="T8206"/>
      <x:c r="U8206" s="2" t="n">
        <x:v>1</x:v>
      </x:c>
    </x:row>
    <x:row r="8207">
      <x:c r="A8207" s="2" t="str">
        <x:v>AP100_S1-1</x:v>
      </x:c>
      <x:c r="B8207" s="2" t="str">
        <x:v>260619</x:v>
      </x:c>
      <x:c r="C8207" s="2" t="str">
        <x:v>2D_gait_AFO_pc_50kg_150cm_R1.1_v7.osim</x:v>
      </x:c>
      <x:c r="D8207" s="2" t="n">
        <x:v>1</x:v>
      </x:c>
      <x:c r="E8207" s="2" t="str">
        <x:v>modeSpline</x:v>
      </x:c>
      <x:c r="F8207" t="n">
        <x:v>0.27</x:v>
      </x:c>
      <x:c r="G8207" t="n">
        <x:v>0.26</x:v>
      </x:c>
      <x:c r="H8207" t="n">
        <x:v>0</x:v>
      </x:c>
      <x:c r="I8207" t="n">
        <x:v>0.1</x:v>
      </x:c>
      <x:c r="J8207" t="n">
        <x:v>1</x:v>
      </x:c>
      <x:c r="K8207" s="2" t="str">
        <x:v>AP100_S1-1</x:v>
      </x:c>
      <x:c r="L8207"/>
      <x:c r="M8207"/>
      <x:c r="N8207"/>
      <x:c r="O8207" s="2" t="n">
        <x:v>1</x:v>
      </x:c>
      <x:c r="P8207" s="2" t="n">
        <x:v>1</x:v>
      </x:c>
      <x:c r="Q8207" s="2" t="str">
        <x:v>[0.1 3.2]</x:v>
      </x:c>
      <x:c r="R8207" s="2" t="str">
        <x:v>[0.05 8]</x:v>
      </x:c>
      <x:c r="S8207" s="2" t="str">
        <x:v>modeAsym</x:v>
      </x:c>
      <x:c r="T8207"/>
      <x:c r="U8207" s="2" t="n">
        <x:v>1</x:v>
      </x:c>
    </x:row>
    <x:row r="8208">
      <x:c r="A8208" s="2" t="str">
        <x:v>AP100_S2-1</x:v>
      </x:c>
      <x:c r="B8208" s="2" t="str">
        <x:v>260619</x:v>
      </x:c>
      <x:c r="C8208" s="2" t="str">
        <x:v>2D_gait_AFO_pc_50kg_150cm_R1.1_v7.osim</x:v>
      </x:c>
      <x:c r="D8208" s="2" t="n">
        <x:v>1</x:v>
      </x:c>
      <x:c r="E8208" s="2" t="str">
        <x:v>modeSpline</x:v>
      </x:c>
      <x:c r="F8208" t="n">
        <x:v>0.27</x:v>
      </x:c>
      <x:c r="G8208" t="n">
        <x:v>0.26</x:v>
      </x:c>
      <x:c r="H8208" t="n">
        <x:v>0</x:v>
      </x:c>
      <x:c r="I8208" t="n">
        <x:v>0.1</x:v>
      </x:c>
      <x:c r="J8208" t="n">
        <x:v>0.6</x:v>
      </x:c>
      <x:c r="K8208" s="2" t="str">
        <x:v>AP100_S2-1</x:v>
      </x:c>
      <x:c r="L8208"/>
      <x:c r="M8208"/>
      <x:c r="N8208"/>
      <x:c r="O8208" s="2" t="n">
        <x:v>1</x:v>
      </x:c>
      <x:c r="P8208" s="2" t="n">
        <x:v>1</x:v>
      </x:c>
      <x:c r="Q8208" s="2" t="str">
        <x:v>[0.1 3.2]</x:v>
      </x:c>
      <x:c r="R8208" s="2" t="str">
        <x:v>[0.05 8]</x:v>
      </x:c>
      <x:c r="S8208" s="2" t="str">
        <x:v>modeAsym</x:v>
      </x:c>
      <x:c r="T8208"/>
      <x:c r="U8208" s="2" t="n">
        <x:v>1</x:v>
      </x:c>
    </x:row>
    <x:row r="8209">
      <x:c r="A8209" s="2" t="str">
        <x:v>AP100_S3-1</x:v>
      </x:c>
      <x:c r="B8209" s="2" t="str">
        <x:v>260619</x:v>
      </x:c>
      <x:c r="C8209" s="2" t="str">
        <x:v>2D_gait_AFO_pc_50kg_150cm_R1.1_v7.osim</x:v>
      </x:c>
      <x:c r="D8209" s="2" t="n">
        <x:v>1</x:v>
      </x:c>
      <x:c r="E8209" s="2" t="str">
        <x:v>modeSpline</x:v>
      </x:c>
      <x:c r="F8209" t="n">
        <x:v>0.27</x:v>
      </x:c>
      <x:c r="G8209" t="n">
        <x:v>0.26</x:v>
      </x:c>
      <x:c r="H8209" t="n">
        <x:v>0</x:v>
      </x:c>
      <x:c r="I8209" t="n">
        <x:v>0.1</x:v>
      </x:c>
      <x:c r="J8209" t="n">
        <x:v>0.2</x:v>
      </x:c>
      <x:c r="K8209" s="2" t="str">
        <x:v>AP100_S3-1</x:v>
      </x:c>
      <x:c r="L8209"/>
      <x:c r="M8209"/>
      <x:c r="N8209"/>
      <x:c r="O8209" s="2" t="n">
        <x:v>1</x:v>
      </x:c>
      <x:c r="P8209" s="2" t="n">
        <x:v>1</x:v>
      </x:c>
      <x:c r="Q8209" s="2" t="str">
        <x:v>[0.1 3.2]</x:v>
      </x:c>
      <x:c r="R8209" s="2" t="str">
        <x:v>[0.05 8]</x:v>
      </x:c>
      <x:c r="S8209" s="2" t="str">
        <x:v>modeAsym</x:v>
      </x:c>
      <x:c r="T8209"/>
      <x:c r="U8209" s="2" t="n">
        <x:v>1</x:v>
      </x:c>
    </x:row>
    <x:row r="8210">
      <x:c r="A8210" s="2" t="str">
        <x:v>AP102_S1-1</x:v>
      </x:c>
      <x:c r="B8210" s="2" t="str">
        <x:v>260619</x:v>
      </x:c>
      <x:c r="C8210" s="2" t="str">
        <x:v>2D_gait_AFO_pc_50kg_150cm_R1.1_v8.osim</x:v>
      </x:c>
      <x:c r="D8210" s="2" t="n">
        <x:v>1</x:v>
      </x:c>
      <x:c r="E8210" s="2" t="str">
        <x:v>modeSpline</x:v>
      </x:c>
      <x:c r="F8210" t="n">
        <x:v>0.27</x:v>
      </x:c>
      <x:c r="G8210" t="n">
        <x:v>0.26</x:v>
      </x:c>
      <x:c r="H8210" t="n">
        <x:v>0</x:v>
      </x:c>
      <x:c r="I8210" t="n">
        <x:v>0.1</x:v>
      </x:c>
      <x:c r="J8210" t="n">
        <x:v>1</x:v>
      </x:c>
      <x:c r="K8210" s="2" t="str">
        <x:v>AP102_S1-1</x:v>
      </x:c>
      <x:c r="L8210"/>
      <x:c r="M8210"/>
      <x:c r="N8210"/>
      <x:c r="O8210" s="2" t="n">
        <x:v>1</x:v>
      </x:c>
      <x:c r="P8210" s="2" t="n">
        <x:v>0.03</x:v>
      </x:c>
      <x:c r="Q8210" s="2" t="str">
        <x:v>[0.1 3.2]</x:v>
      </x:c>
      <x:c r="R8210" s="2" t="str">
        <x:v>[0.05 8]</x:v>
      </x:c>
      <x:c r="S8210" s="2" t="str">
        <x:v>modeAsym</x:v>
      </x:c>
      <x:c r="T8210"/>
      <x:c r="U8210" s="2" t="n">
        <x:v>1</x:v>
      </x:c>
    </x:row>
    <x:row r="8211">
      <x:c r="A8211" s="2" t="str">
        <x:v>AP102_S2-1</x:v>
      </x:c>
      <x:c r="B8211" s="2" t="str">
        <x:v>260619</x:v>
      </x:c>
      <x:c r="C8211" s="2" t="str">
        <x:v>2D_gait_AFO_pc_50kg_150cm_R1.1_v8.osim</x:v>
      </x:c>
      <x:c r="D8211" s="2" t="n">
        <x:v>1</x:v>
      </x:c>
      <x:c r="E8211" s="2" t="str">
        <x:v>modeSpline</x:v>
      </x:c>
      <x:c r="F8211" t="n">
        <x:v>0.27</x:v>
      </x:c>
      <x:c r="G8211" t="n">
        <x:v>0.26</x:v>
      </x:c>
      <x:c r="H8211" t="n">
        <x:v>0</x:v>
      </x:c>
      <x:c r="I8211" t="n">
        <x:v>0.1</x:v>
      </x:c>
      <x:c r="J8211" t="n">
        <x:v>0.6</x:v>
      </x:c>
      <x:c r="K8211" s="2" t="str">
        <x:v>AP102_S2-1</x:v>
      </x:c>
      <x:c r="L8211"/>
      <x:c r="M8211"/>
      <x:c r="N8211"/>
      <x:c r="O8211" s="2" t="n">
        <x:v>1</x:v>
      </x:c>
      <x:c r="P8211" s="2" t="n">
        <x:v>0.03</x:v>
      </x:c>
      <x:c r="Q8211" s="2" t="str">
        <x:v>[0.1 3.2]</x:v>
      </x:c>
      <x:c r="R8211" s="2" t="str">
        <x:v>[0.05 8]</x:v>
      </x:c>
      <x:c r="S8211" s="2" t="str">
        <x:v>modeAsym</x:v>
      </x:c>
      <x:c r="T8211"/>
      <x:c r="U8211" s="2" t="n">
        <x:v>1</x:v>
      </x:c>
    </x:row>
    <x:row r="8212">
      <x:c r="A8212" s="2" t="str">
        <x:v>AP102_S3-1</x:v>
      </x:c>
      <x:c r="B8212" s="2" t="str">
        <x:v>260619</x:v>
      </x:c>
      <x:c r="C8212" s="2" t="str">
        <x:v>2D_gait_AFO_pc_50kg_150cm_R1.1_v8.osim</x:v>
      </x:c>
      <x:c r="D8212" s="2" t="n">
        <x:v>1</x:v>
      </x:c>
      <x:c r="E8212" s="2" t="str">
        <x:v>modeSpline</x:v>
      </x:c>
      <x:c r="F8212" t="n">
        <x:v>0.27</x:v>
      </x:c>
      <x:c r="G8212" t="n">
        <x:v>0.26</x:v>
      </x:c>
      <x:c r="H8212" t="n">
        <x:v>0</x:v>
      </x:c>
      <x:c r="I8212" t="n">
        <x:v>0.1</x:v>
      </x:c>
      <x:c r="J8212" t="n">
        <x:v>0.2</x:v>
      </x:c>
      <x:c r="K8212" s="2" t="str">
        <x:v>AP102_S3-1</x:v>
      </x:c>
      <x:c r="L8212"/>
      <x:c r="M8212"/>
      <x:c r="N8212"/>
      <x:c r="O8212" s="2" t="n">
        <x:v>1</x:v>
      </x:c>
      <x:c r="P8212" s="2" t="n">
        <x:v>0.03</x:v>
      </x:c>
      <x:c r="Q8212" s="2" t="str">
        <x:v>[0.1 3.2]</x:v>
      </x:c>
      <x:c r="R8212" s="2" t="str">
        <x:v>[0.05 8]</x:v>
      </x:c>
      <x:c r="S8212" s="2" t="str">
        <x:v>modeAsym</x:v>
      </x:c>
      <x:c r="T8212"/>
      <x:c r="U8212" s="2" t="n">
        <x:v>1</x:v>
      </x:c>
    </x:row>
    <x:row r="8213">
      <x:c r="A8213" s="2" t="str">
        <x:v>AP104_S1-1</x:v>
      </x:c>
      <x:c r="B8213" s="2" t="str">
        <x:v>260619</x:v>
      </x:c>
      <x:c r="C8213" s="2" t="str">
        <x:v>2D_gait_AFO_pc_50kg_150cm_R1.1_v8.osim</x:v>
      </x:c>
      <x:c r="D8213" s="2" t="n">
        <x:v>1</x:v>
      </x:c>
      <x:c r="E8213" s="2" t="str">
        <x:v>modeSpline</x:v>
      </x:c>
      <x:c r="F8213" t="n">
        <x:v>0.27</x:v>
      </x:c>
      <x:c r="G8213" t="n">
        <x:v>0.26</x:v>
      </x:c>
      <x:c r="H8213" t="n">
        <x:v>0</x:v>
      </x:c>
      <x:c r="I8213" t="n">
        <x:v>0.1</x:v>
      </x:c>
      <x:c r="J8213" t="n">
        <x:v>1</x:v>
      </x:c>
      <x:c r="K8213" s="2" t="str">
        <x:v>AP104_S1-1</x:v>
      </x:c>
      <x:c r="L8213"/>
      <x:c r="M8213"/>
      <x:c r="N8213"/>
      <x:c r="O8213" s="2" t="n">
        <x:v>1</x:v>
      </x:c>
      <x:c r="P8213" s="2" t="n">
        <x:v>1</x:v>
      </x:c>
      <x:c r="Q8213" s="2" t="str">
        <x:v>[0.1 3.2]</x:v>
      </x:c>
      <x:c r="R8213" s="2" t="str">
        <x:v>[0.05 8]</x:v>
      </x:c>
      <x:c r="S8213" s="2" t="str">
        <x:v>modeAsym</x:v>
      </x:c>
      <x:c r="T8213"/>
      <x:c r="U8213" s="2" t="n">
        <x:v>1</x:v>
      </x:c>
    </x:row>
    <x:row r="8214">
      <x:c r="A8214" s="2" t="str">
        <x:v>AP104_S2-1</x:v>
      </x:c>
      <x:c r="B8214" s="2" t="str">
        <x:v>260619</x:v>
      </x:c>
      <x:c r="C8214" s="2" t="str">
        <x:v>2D_gait_AFO_pc_50kg_150cm_R1.1_v8.osim</x:v>
      </x:c>
      <x:c r="D8214" s="2" t="n">
        <x:v>1</x:v>
      </x:c>
      <x:c r="E8214" s="2" t="str">
        <x:v>modeSpline</x:v>
      </x:c>
      <x:c r="F8214" t="n">
        <x:v>0.27</x:v>
      </x:c>
      <x:c r="G8214" t="n">
        <x:v>0.26</x:v>
      </x:c>
      <x:c r="H8214" t="n">
        <x:v>0</x:v>
      </x:c>
      <x:c r="I8214" t="n">
        <x:v>0.1</x:v>
      </x:c>
      <x:c r="J8214" t="n">
        <x:v>0.6</x:v>
      </x:c>
      <x:c r="K8214" s="2" t="str">
        <x:v>AP104_S2-1</x:v>
      </x:c>
      <x:c r="L8214"/>
      <x:c r="M8214"/>
      <x:c r="N8214"/>
      <x:c r="O8214" s="2" t="n">
        <x:v>1</x:v>
      </x:c>
      <x:c r="P8214" s="2" t="n">
        <x:v>1</x:v>
      </x:c>
      <x:c r="Q8214" s="2" t="str">
        <x:v>[0.1 3.2]</x:v>
      </x:c>
      <x:c r="R8214" s="2" t="str">
        <x:v>[0.05 8]</x:v>
      </x:c>
      <x:c r="S8214" s="2" t="str">
        <x:v>modeAsym</x:v>
      </x:c>
      <x:c r="T8214"/>
      <x:c r="U8214" s="2" t="n">
        <x:v>1</x:v>
      </x:c>
    </x:row>
    <x:row r="8215">
      <x:c r="A8215" s="2" t="str">
        <x:v>AP104_S3-1</x:v>
      </x:c>
      <x:c r="B8215" s="2" t="str">
        <x:v>260619</x:v>
      </x:c>
      <x:c r="C8215" s="2" t="str">
        <x:v>2D_gait_AFO_pc_50kg_150cm_R1.1_v8.osim</x:v>
      </x:c>
      <x:c r="D8215" s="2" t="n">
        <x:v>1</x:v>
      </x:c>
      <x:c r="E8215" s="2" t="str">
        <x:v>modeSpline</x:v>
      </x:c>
      <x:c r="F8215" t="n">
        <x:v>0.27</x:v>
      </x:c>
      <x:c r="G8215" t="n">
        <x:v>0.26</x:v>
      </x:c>
      <x:c r="H8215" t="n">
        <x:v>0</x:v>
      </x:c>
      <x:c r="I8215" t="n">
        <x:v>0.1</x:v>
      </x:c>
      <x:c r="J8215" t="n">
        <x:v>0.2</x:v>
      </x:c>
      <x:c r="K8215" s="2" t="str">
        <x:v>AP104_S3-1</x:v>
      </x:c>
      <x:c r="L8215"/>
      <x:c r="M8215"/>
      <x:c r="N8215"/>
      <x:c r="O8215" s="2" t="n">
        <x:v>1</x:v>
      </x:c>
      <x:c r="P8215" s="2" t="n">
        <x:v>1</x:v>
      </x:c>
      <x:c r="Q8215" s="2" t="str">
        <x:v>[0.1 3.2]</x:v>
      </x:c>
      <x:c r="R8215" s="2" t="str">
        <x:v>[0.05 8]</x:v>
      </x:c>
      <x:c r="S8215" s="2" t="str">
        <x:v>modeAsym</x:v>
      </x:c>
      <x:c r="T8215"/>
      <x:c r="U8215" s="2" t="n">
        <x:v>1</x:v>
      </x:c>
    </x:row>
    <x:row r="8216">
      <x:c r="A8216" s="2" t="str">
        <x:v>AP109_S1-1</x:v>
      </x:c>
      <x:c r="B8216" s="2" t="str">
        <x:v>260619</x:v>
      </x:c>
      <x:c r="C8216" s="2" t="str">
        <x:v>2D_gait_AFO_pc_50kg_160cm_R0.9_v1.osim</x:v>
      </x:c>
      <x:c r="D8216" s="2" t="n">
        <x:v>1</x:v>
      </x:c>
      <x:c r="E8216" s="2" t="str">
        <x:v>modeSpline</x:v>
      </x:c>
      <x:c r="F8216" t="n">
        <x:v>0.27</x:v>
      </x:c>
      <x:c r="G8216" t="n">
        <x:v>0.26</x:v>
      </x:c>
      <x:c r="H8216" t="n">
        <x:v>0</x:v>
      </x:c>
      <x:c r="I8216" t="n">
        <x:v>0.1</x:v>
      </x:c>
      <x:c r="J8216" t="n">
        <x:v>1</x:v>
      </x:c>
      <x:c r="K8216" s="2" t="str">
        <x:v>AP109_S1-1</x:v>
      </x:c>
      <x:c r="L8216"/>
      <x:c r="M8216"/>
      <x:c r="N8216"/>
      <x:c r="O8216" s="2" t="n">
        <x:v>1</x:v>
      </x:c>
      <x:c r="P8216" s="2" t="n">
        <x:v>0.003</x:v>
      </x:c>
      <x:c r="Q8216" s="2" t="str">
        <x:v>[0.1 3.2]</x:v>
      </x:c>
      <x:c r="R8216" s="2" t="str">
        <x:v>[0.05 8]</x:v>
      </x:c>
      <x:c r="S8216" s="2" t="str">
        <x:v>modeAsym</x:v>
      </x:c>
      <x:c r="T8216"/>
      <x:c r="U8216" s="2" t="n">
        <x:v>1</x:v>
      </x:c>
    </x:row>
    <x:row r="8217">
      <x:c r="A8217" s="2" t="str">
        <x:v>AP109_S2-1</x:v>
      </x:c>
      <x:c r="B8217" s="2" t="str">
        <x:v>260619</x:v>
      </x:c>
      <x:c r="C8217" s="2" t="str">
        <x:v>2D_gait_AFO_pc_50kg_160cm_R0.9_v1.osim</x:v>
      </x:c>
      <x:c r="D8217" s="2" t="n">
        <x:v>1</x:v>
      </x:c>
      <x:c r="E8217" s="2" t="str">
        <x:v>modeSpline</x:v>
      </x:c>
      <x:c r="F8217" t="n">
        <x:v>0.27</x:v>
      </x:c>
      <x:c r="G8217" t="n">
        <x:v>0.26</x:v>
      </x:c>
      <x:c r="H8217" t="n">
        <x:v>0</x:v>
      </x:c>
      <x:c r="I8217" t="n">
        <x:v>0.1</x:v>
      </x:c>
      <x:c r="J8217" t="n">
        <x:v>0.6</x:v>
      </x:c>
      <x:c r="K8217" s="2" t="str">
        <x:v>AP109_S2-1</x:v>
      </x:c>
      <x:c r="L8217"/>
      <x:c r="M8217"/>
      <x:c r="N8217"/>
      <x:c r="O8217" s="2" t="n">
        <x:v>1</x:v>
      </x:c>
      <x:c r="P8217" s="2" t="n">
        <x:v>0.003</x:v>
      </x:c>
      <x:c r="Q8217" s="2" t="str">
        <x:v>[0.1 3.2]</x:v>
      </x:c>
      <x:c r="R8217" s="2" t="str">
        <x:v>[0.05 8]</x:v>
      </x:c>
      <x:c r="S8217" s="2" t="str">
        <x:v>modeAsym</x:v>
      </x:c>
      <x:c r="T8217"/>
      <x:c r="U8217" s="2" t="n">
        <x:v>1</x:v>
      </x:c>
    </x:row>
    <x:row r="8218">
      <x:c r="A8218" s="2" t="str">
        <x:v>AP109_S3-1</x:v>
      </x:c>
      <x:c r="B8218" s="2" t="str">
        <x:v>260619</x:v>
      </x:c>
      <x:c r="C8218" s="2" t="str">
        <x:v>2D_gait_AFO_pc_50kg_160cm_R0.9_v1.osim</x:v>
      </x:c>
      <x:c r="D8218" s="2" t="n">
        <x:v>1</x:v>
      </x:c>
      <x:c r="E8218" s="2" t="str">
        <x:v>modeSpline</x:v>
      </x:c>
      <x:c r="F8218" t="n">
        <x:v>0.27</x:v>
      </x:c>
      <x:c r="G8218" t="n">
        <x:v>0.26</x:v>
      </x:c>
      <x:c r="H8218" t="n">
        <x:v>0</x:v>
      </x:c>
      <x:c r="I8218" t="n">
        <x:v>0.1</x:v>
      </x:c>
      <x:c r="J8218" t="n">
        <x:v>0.2</x:v>
      </x:c>
      <x:c r="K8218" s="2" t="str">
        <x:v>AP109_S3-1</x:v>
      </x:c>
      <x:c r="L8218"/>
      <x:c r="M8218"/>
      <x:c r="N8218"/>
      <x:c r="O8218" s="2" t="n">
        <x:v>1</x:v>
      </x:c>
      <x:c r="P8218" s="2" t="n">
        <x:v>0.003</x:v>
      </x:c>
      <x:c r="Q8218" s="2" t="str">
        <x:v>[0.1 3.2]</x:v>
      </x:c>
      <x:c r="R8218" s="2" t="str">
        <x:v>[0.05 8]</x:v>
      </x:c>
      <x:c r="S8218" s="2" t="str">
        <x:v>modeAsym</x:v>
      </x:c>
      <x:c r="T8218"/>
      <x:c r="U8218" s="2" t="n">
        <x:v>1</x:v>
      </x:c>
    </x:row>
    <x:row r="8219">
      <x:c r="A8219" s="2" t="str">
        <x:v>AP110_S1-1</x:v>
      </x:c>
      <x:c r="B8219" s="2" t="str">
        <x:v>260619</x:v>
      </x:c>
      <x:c r="C8219" s="2" t="str">
        <x:v>2D_gait_AFO_pc_50kg_160cm_R0.9_v1.osim</x:v>
      </x:c>
      <x:c r="D8219" s="2" t="n">
        <x:v>1</x:v>
      </x:c>
      <x:c r="E8219" s="2" t="str">
        <x:v>modeSpline</x:v>
      </x:c>
      <x:c r="F8219" t="n">
        <x:v>0.27</x:v>
      </x:c>
      <x:c r="G8219" t="n">
        <x:v>0.26</x:v>
      </x:c>
      <x:c r="H8219" t="n">
        <x:v>0</x:v>
      </x:c>
      <x:c r="I8219" t="n">
        <x:v>0.1</x:v>
      </x:c>
      <x:c r="J8219" t="n">
        <x:v>1</x:v>
      </x:c>
      <x:c r="K8219" s="2" t="str">
        <x:v>AP110_S1-1</x:v>
      </x:c>
      <x:c r="L8219"/>
      <x:c r="M8219"/>
      <x:c r="N8219"/>
      <x:c r="O8219" s="2" t="n">
        <x:v>1</x:v>
      </x:c>
      <x:c r="P8219" s="2" t="n">
        <x:v>0.03</x:v>
      </x:c>
      <x:c r="Q8219" s="2" t="str">
        <x:v>[0.1 3.2]</x:v>
      </x:c>
      <x:c r="R8219" s="2" t="str">
        <x:v>[0.05 8]</x:v>
      </x:c>
      <x:c r="S8219" s="2" t="str">
        <x:v>modeAsym</x:v>
      </x:c>
      <x:c r="T8219"/>
      <x:c r="U8219" s="2" t="n">
        <x:v>1</x:v>
      </x:c>
    </x:row>
    <x:row r="8220">
      <x:c r="A8220" s="2" t="str">
        <x:v>AP110_S2-1</x:v>
      </x:c>
      <x:c r="B8220" s="2" t="str">
        <x:v>260619</x:v>
      </x:c>
      <x:c r="C8220" s="2" t="str">
        <x:v>2D_gait_AFO_pc_50kg_160cm_R0.9_v1.osim</x:v>
      </x:c>
      <x:c r="D8220" s="2" t="n">
        <x:v>1</x:v>
      </x:c>
      <x:c r="E8220" s="2" t="str">
        <x:v>modeSpline</x:v>
      </x:c>
      <x:c r="F8220" t="n">
        <x:v>0.27</x:v>
      </x:c>
      <x:c r="G8220" t="n">
        <x:v>0.26</x:v>
      </x:c>
      <x:c r="H8220" t="n">
        <x:v>0</x:v>
      </x:c>
      <x:c r="I8220" t="n">
        <x:v>0.1</x:v>
      </x:c>
      <x:c r="J8220" t="n">
        <x:v>0.6</x:v>
      </x:c>
      <x:c r="K8220" s="2" t="str">
        <x:v>AP110_S2-1</x:v>
      </x:c>
      <x:c r="L8220"/>
      <x:c r="M8220"/>
      <x:c r="N8220"/>
      <x:c r="O8220" s="2" t="n">
        <x:v>1</x:v>
      </x:c>
      <x:c r="P8220" s="2" t="n">
        <x:v>0.03</x:v>
      </x:c>
      <x:c r="Q8220" s="2" t="str">
        <x:v>[0.1 3.2]</x:v>
      </x:c>
      <x:c r="R8220" s="2" t="str">
        <x:v>[0.05 8]</x:v>
      </x:c>
      <x:c r="S8220" s="2" t="str">
        <x:v>modeAsym</x:v>
      </x:c>
      <x:c r="T8220"/>
      <x:c r="U8220" s="2" t="n">
        <x:v>1</x:v>
      </x:c>
    </x:row>
    <x:row r="8221">
      <x:c r="A8221" s="2" t="str">
        <x:v>AP110_S3-1</x:v>
      </x:c>
      <x:c r="B8221" s="2" t="str">
        <x:v>260619</x:v>
      </x:c>
      <x:c r="C8221" s="2" t="str">
        <x:v>2D_gait_AFO_pc_50kg_160cm_R0.9_v1.osim</x:v>
      </x:c>
      <x:c r="D8221" s="2" t="n">
        <x:v>1</x:v>
      </x:c>
      <x:c r="E8221" s="2" t="str">
        <x:v>modeSpline</x:v>
      </x:c>
      <x:c r="F8221" t="n">
        <x:v>0.27</x:v>
      </x:c>
      <x:c r="G8221" t="n">
        <x:v>0.26</x:v>
      </x:c>
      <x:c r="H8221" t="n">
        <x:v>0</x:v>
      </x:c>
      <x:c r="I8221" t="n">
        <x:v>0.1</x:v>
      </x:c>
      <x:c r="J8221" t="n">
        <x:v>0.2</x:v>
      </x:c>
      <x:c r="K8221" s="2" t="str">
        <x:v>AP110_S3-1</x:v>
      </x:c>
      <x:c r="L8221"/>
      <x:c r="M8221"/>
      <x:c r="N8221"/>
      <x:c r="O8221" s="2" t="n">
        <x:v>1</x:v>
      </x:c>
      <x:c r="P8221" s="2" t="n">
        <x:v>0.03</x:v>
      </x:c>
      <x:c r="Q8221" s="2" t="str">
        <x:v>[0.1 3.2]</x:v>
      </x:c>
      <x:c r="R8221" s="2" t="str">
        <x:v>[0.05 8]</x:v>
      </x:c>
      <x:c r="S8221" s="2" t="str">
        <x:v>modeAsym</x:v>
      </x:c>
      <x:c r="T8221"/>
      <x:c r="U8221" s="2" t="n">
        <x:v>1</x:v>
      </x:c>
    </x:row>
    <x:row r="8222">
      <x:c r="A8222" s="2" t="str">
        <x:v>AP111_S1-1</x:v>
      </x:c>
      <x:c r="B8222" s="2" t="str">
        <x:v>260619</x:v>
      </x:c>
      <x:c r="C8222" s="2" t="str">
        <x:v>2D_gait_AFO_pc_50kg_160cm_R0.9_v1.osim</x:v>
      </x:c>
      <x:c r="D8222" s="2" t="n">
        <x:v>1</x:v>
      </x:c>
      <x:c r="E8222" s="2" t="str">
        <x:v>modeSpline</x:v>
      </x:c>
      <x:c r="F8222" t="n">
        <x:v>0.27</x:v>
      </x:c>
      <x:c r="G8222" t="n">
        <x:v>0.26</x:v>
      </x:c>
      <x:c r="H8222" t="n">
        <x:v>0</x:v>
      </x:c>
      <x:c r="I8222" t="n">
        <x:v>0.1</x:v>
      </x:c>
      <x:c r="J8222" t="n">
        <x:v>1</x:v>
      </x:c>
      <x:c r="K8222" s="2" t="str">
        <x:v>AP111_S1-1</x:v>
      </x:c>
      <x:c r="L8222"/>
      <x:c r="M8222"/>
      <x:c r="N8222"/>
      <x:c r="O8222" s="2" t="n">
        <x:v>1</x:v>
      </x:c>
      <x:c r="P8222" s="2" t="n">
        <x:v>0.3</x:v>
      </x:c>
      <x:c r="Q8222" s="2" t="str">
        <x:v>[0.1 3.2]</x:v>
      </x:c>
      <x:c r="R8222" s="2" t="str">
        <x:v>[0.05 8]</x:v>
      </x:c>
      <x:c r="S8222" s="2" t="str">
        <x:v>modeAsym</x:v>
      </x:c>
      <x:c r="T8222"/>
      <x:c r="U8222" s="2" t="n">
        <x:v>1</x:v>
      </x:c>
    </x:row>
    <x:row r="8223">
      <x:c r="A8223" s="2" t="str">
        <x:v>AP111_S2-1</x:v>
      </x:c>
      <x:c r="B8223" s="2" t="str">
        <x:v>260619</x:v>
      </x:c>
      <x:c r="C8223" s="2" t="str">
        <x:v>2D_gait_AFO_pc_50kg_160cm_R0.9_v1.osim</x:v>
      </x:c>
      <x:c r="D8223" s="2" t="n">
        <x:v>1</x:v>
      </x:c>
      <x:c r="E8223" s="2" t="str">
        <x:v>modeSpline</x:v>
      </x:c>
      <x:c r="F8223" t="n">
        <x:v>0.27</x:v>
      </x:c>
      <x:c r="G8223" t="n">
        <x:v>0.26</x:v>
      </x:c>
      <x:c r="H8223" t="n">
        <x:v>0</x:v>
      </x:c>
      <x:c r="I8223" t="n">
        <x:v>0.1</x:v>
      </x:c>
      <x:c r="J8223" t="n">
        <x:v>0.6</x:v>
      </x:c>
      <x:c r="K8223" s="2" t="str">
        <x:v>AP111_S2-1</x:v>
      </x:c>
      <x:c r="L8223"/>
      <x:c r="M8223"/>
      <x:c r="N8223"/>
      <x:c r="O8223" s="2" t="n">
        <x:v>1</x:v>
      </x:c>
      <x:c r="P8223" s="2" t="n">
        <x:v>0.3</x:v>
      </x:c>
      <x:c r="Q8223" s="2" t="str">
        <x:v>[0.1 3.2]</x:v>
      </x:c>
      <x:c r="R8223" s="2" t="str">
        <x:v>[0.05 8]</x:v>
      </x:c>
      <x:c r="S8223" s="2" t="str">
        <x:v>modeAsym</x:v>
      </x:c>
      <x:c r="T8223"/>
      <x:c r="U8223" s="2" t="n">
        <x:v>1</x:v>
      </x:c>
    </x:row>
    <x:row r="8224">
      <x:c r="A8224" s="2" t="str">
        <x:v>AP111_S3-1</x:v>
      </x:c>
      <x:c r="B8224" s="2" t="str">
        <x:v>260619</x:v>
      </x:c>
      <x:c r="C8224" s="2" t="str">
        <x:v>2D_gait_AFO_pc_50kg_160cm_R0.9_v1.osim</x:v>
      </x:c>
      <x:c r="D8224" s="2" t="n">
        <x:v>1</x:v>
      </x:c>
      <x:c r="E8224" s="2" t="str">
        <x:v>modeSpline</x:v>
      </x:c>
      <x:c r="F8224" t="n">
        <x:v>0.27</x:v>
      </x:c>
      <x:c r="G8224" t="n">
        <x:v>0.26</x:v>
      </x:c>
      <x:c r="H8224" t="n">
        <x:v>0</x:v>
      </x:c>
      <x:c r="I8224" t="n">
        <x:v>0.1</x:v>
      </x:c>
      <x:c r="J8224" t="n">
        <x:v>0.2</x:v>
      </x:c>
      <x:c r="K8224" s="2" t="str">
        <x:v>AP111_S3-1</x:v>
      </x:c>
      <x:c r="L8224"/>
      <x:c r="M8224"/>
      <x:c r="N8224"/>
      <x:c r="O8224" s="2" t="n">
        <x:v>1</x:v>
      </x:c>
      <x:c r="P8224" s="2" t="n">
        <x:v>0.3</x:v>
      </x:c>
      <x:c r="Q8224" s="2" t="str">
        <x:v>[0.1 3.2]</x:v>
      </x:c>
      <x:c r="R8224" s="2" t="str">
        <x:v>[0.05 8]</x:v>
      </x:c>
      <x:c r="S8224" s="2" t="str">
        <x:v>modeAsym</x:v>
      </x:c>
      <x:c r="T8224"/>
      <x:c r="U8224" s="2" t="n">
        <x:v>1</x:v>
      </x:c>
    </x:row>
    <x:row r="8225">
      <x:c r="A8225" s="2" t="str">
        <x:v>AP112_S1-1</x:v>
      </x:c>
      <x:c r="B8225" s="2" t="str">
        <x:v>260619</x:v>
      </x:c>
      <x:c r="C8225" s="2" t="str">
        <x:v>2D_gait_AFO_pc_50kg_160cm_R0.9_v1.osim</x:v>
      </x:c>
      <x:c r="D8225" s="2" t="n">
        <x:v>1</x:v>
      </x:c>
      <x:c r="E8225" s="2" t="str">
        <x:v>modeSpline</x:v>
      </x:c>
      <x:c r="F8225" t="n">
        <x:v>0.27</x:v>
      </x:c>
      <x:c r="G8225" t="n">
        <x:v>0.26</x:v>
      </x:c>
      <x:c r="H8225" t="n">
        <x:v>0</x:v>
      </x:c>
      <x:c r="I8225" t="n">
        <x:v>0.1</x:v>
      </x:c>
      <x:c r="J8225" t="n">
        <x:v>1</x:v>
      </x:c>
      <x:c r="K8225" s="2" t="str">
        <x:v>AP112_S1-1</x:v>
      </x:c>
      <x:c r="L8225"/>
      <x:c r="M8225"/>
      <x:c r="N8225"/>
      <x:c r="O8225" s="2" t="n">
        <x:v>1</x:v>
      </x:c>
      <x:c r="P8225" s="2" t="n">
        <x:v>1</x:v>
      </x:c>
      <x:c r="Q8225" s="2" t="str">
        <x:v>[0.1 3.2]</x:v>
      </x:c>
      <x:c r="R8225" s="2" t="str">
        <x:v>[0.05 8]</x:v>
      </x:c>
      <x:c r="S8225" s="2" t="str">
        <x:v>modeAsym</x:v>
      </x:c>
      <x:c r="T8225"/>
      <x:c r="U8225" s="2" t="n">
        <x:v>1</x:v>
      </x:c>
    </x:row>
    <x:row r="8226">
      <x:c r="A8226" s="2" t="str">
        <x:v>AP112_S2-1</x:v>
      </x:c>
      <x:c r="B8226" s="2" t="str">
        <x:v>260619</x:v>
      </x:c>
      <x:c r="C8226" s="2" t="str">
        <x:v>2D_gait_AFO_pc_50kg_160cm_R0.9_v1.osim</x:v>
      </x:c>
      <x:c r="D8226" s="2" t="n">
        <x:v>1</x:v>
      </x:c>
      <x:c r="E8226" s="2" t="str">
        <x:v>modeSpline</x:v>
      </x:c>
      <x:c r="F8226" t="n">
        <x:v>0.27</x:v>
      </x:c>
      <x:c r="G8226" t="n">
        <x:v>0.26</x:v>
      </x:c>
      <x:c r="H8226" t="n">
        <x:v>0</x:v>
      </x:c>
      <x:c r="I8226" t="n">
        <x:v>0.1</x:v>
      </x:c>
      <x:c r="J8226" t="n">
        <x:v>0.6</x:v>
      </x:c>
      <x:c r="K8226" s="2" t="str">
        <x:v>AP112_S2-1</x:v>
      </x:c>
      <x:c r="L8226"/>
      <x:c r="M8226"/>
      <x:c r="N8226"/>
      <x:c r="O8226" s="2" t="n">
        <x:v>1</x:v>
      </x:c>
      <x:c r="P8226" s="2" t="n">
        <x:v>1</x:v>
      </x:c>
      <x:c r="Q8226" s="2" t="str">
        <x:v>[0.1 3.2]</x:v>
      </x:c>
      <x:c r="R8226" s="2" t="str">
        <x:v>[0.05 8]</x:v>
      </x:c>
      <x:c r="S8226" s="2" t="str">
        <x:v>modeAsym</x:v>
      </x:c>
      <x:c r="T8226"/>
      <x:c r="U8226" s="2" t="n">
        <x:v>1</x:v>
      </x:c>
    </x:row>
    <x:row r="8227">
      <x:c r="A8227" s="2" t="str">
        <x:v>AP112_S3-1</x:v>
      </x:c>
      <x:c r="B8227" s="2" t="str">
        <x:v>260619</x:v>
      </x:c>
      <x:c r="C8227" s="2" t="str">
        <x:v>2D_gait_AFO_pc_50kg_160cm_R0.9_v1.osim</x:v>
      </x:c>
      <x:c r="D8227" s="2" t="n">
        <x:v>1</x:v>
      </x:c>
      <x:c r="E8227" s="2" t="str">
        <x:v>modeSpline</x:v>
      </x:c>
      <x:c r="F8227" t="n">
        <x:v>0.27</x:v>
      </x:c>
      <x:c r="G8227" t="n">
        <x:v>0.26</x:v>
      </x:c>
      <x:c r="H8227" t="n">
        <x:v>0</x:v>
      </x:c>
      <x:c r="I8227" t="n">
        <x:v>0.1</x:v>
      </x:c>
      <x:c r="J8227" t="n">
        <x:v>0.2</x:v>
      </x:c>
      <x:c r="K8227" s="2" t="str">
        <x:v>AP112_S3-1</x:v>
      </x:c>
      <x:c r="L8227"/>
      <x:c r="M8227"/>
      <x:c r="N8227"/>
      <x:c r="O8227" s="2" t="n">
        <x:v>1</x:v>
      </x:c>
      <x:c r="P8227" s="2" t="n">
        <x:v>1</x:v>
      </x:c>
      <x:c r="Q8227" s="2" t="str">
        <x:v>[0.1 3.2]</x:v>
      </x:c>
      <x:c r="R8227" s="2" t="str">
        <x:v>[0.05 8]</x:v>
      </x:c>
      <x:c r="S8227" s="2" t="str">
        <x:v>modeAsym</x:v>
      </x:c>
      <x:c r="T8227"/>
      <x:c r="U8227" s="2" t="n">
        <x:v>1</x:v>
      </x:c>
    </x:row>
    <x:row r="8228">
      <x:c r="A8228" s="5" t="str">
        <x:v>AP113_S1-1</x:v>
      </x:c>
      <x:c r="B8228" s="5" t="str">
        <x:v>260619</x:v>
      </x:c>
      <x:c r="C8228" s="5" t="str">
        <x:v>2D_gait_AFO_pc_50kg_160cm_R0.9_v2.osim</x:v>
      </x:c>
      <x:c r="D8228" s="5" t="n">
        <x:v>1</x:v>
      </x:c>
      <x:c r="E8228" s="5" t="str">
        <x:v>modeSpline</x:v>
      </x:c>
      <x:c r="F8228" s="5" t="n">
        <x:v>0.27</x:v>
      </x:c>
      <x:c r="G8228" s="5" t="n">
        <x:v>0.26</x:v>
      </x:c>
      <x:c r="H8228" s="5" t="n">
        <x:v>0</x:v>
      </x:c>
      <x:c r="I8228" s="5" t="n">
        <x:v>0.1</x:v>
      </x:c>
      <x:c r="J8228" s="5" t="n">
        <x:v>1</x:v>
      </x:c>
      <x:c r="K8228" s="5" t="str">
        <x:v>AP113_S1-1</x:v>
      </x:c>
      <x:c r="L8228"/>
      <x:c r="M8228"/>
      <x:c r="N8228"/>
      <x:c r="O8228" s="5" t="n">
        <x:v>1</x:v>
      </x:c>
      <x:c r="P8228" s="5" t="n">
        <x:v>0.003</x:v>
      </x:c>
      <x:c r="Q8228" s="5" t="str">
        <x:v>[0.1 3.2]</x:v>
      </x:c>
      <x:c r="R8228" s="5" t="str">
        <x:v>[0.05 8]</x:v>
      </x:c>
      <x:c r="S8228" s="5" t="str">
        <x:v>modeAsym</x:v>
      </x:c>
      <x:c r="T8228"/>
      <x:c r="U8228" s="5" t="n">
        <x:v>1</x:v>
      </x:c>
    </x:row>
    <x:row r="8229">
      <x:c r="A8229" s="5" t="str">
        <x:v>AP113_S3-1</x:v>
      </x:c>
      <x:c r="B8229" s="5" t="str">
        <x:v>260619</x:v>
      </x:c>
      <x:c r="C8229" s="5" t="str">
        <x:v>2D_gait_AFO_pc_50kg_160cm_R0.9_v2.osim</x:v>
      </x:c>
      <x:c r="D8229" s="5" t="n">
        <x:v>1</x:v>
      </x:c>
      <x:c r="E8229" s="5" t="str">
        <x:v>modeSpline</x:v>
      </x:c>
      <x:c r="F8229" s="5" t="n">
        <x:v>0.27</x:v>
      </x:c>
      <x:c r="G8229" s="5" t="n">
        <x:v>0.26</x:v>
      </x:c>
      <x:c r="H8229" s="5" t="n">
        <x:v>0</x:v>
      </x:c>
      <x:c r="I8229" s="5" t="n">
        <x:v>0.1</x:v>
      </x:c>
      <x:c r="J8229" s="5" t="n">
        <x:v>0.2</x:v>
      </x:c>
      <x:c r="K8229" s="5" t="str">
        <x:v>AP113_S3-1</x:v>
      </x:c>
      <x:c r="L8229"/>
      <x:c r="M8229"/>
      <x:c r="N8229"/>
      <x:c r="O8229" s="5" t="n">
        <x:v>1</x:v>
      </x:c>
      <x:c r="P8229" s="5" t="n">
        <x:v>0.003</x:v>
      </x:c>
      <x:c r="Q8229" s="5" t="str">
        <x:v>[0.1 3.2]</x:v>
      </x:c>
      <x:c r="R8229" s="5" t="str">
        <x:v>[0.05 8]</x:v>
      </x:c>
      <x:c r="S8229" s="5" t="str">
        <x:v>modeAsym</x:v>
      </x:c>
      <x:c r="T8229"/>
      <x:c r="U8229" s="5" t="n">
        <x:v>1</x:v>
      </x:c>
    </x:row>
    <x:row r="8230">
      <x:c r="A8230" s="5" t="str">
        <x:v>AP114_S1-1</x:v>
      </x:c>
      <x:c r="B8230" s="5" t="str">
        <x:v>260619</x:v>
      </x:c>
      <x:c r="C8230" s="5" t="str">
        <x:v>2D_gait_AFO_pc_50kg_160cm_R0.9_v2.osim</x:v>
      </x:c>
      <x:c r="D8230" s="5" t="n">
        <x:v>1</x:v>
      </x:c>
      <x:c r="E8230" s="5" t="str">
        <x:v>modeSpline</x:v>
      </x:c>
      <x:c r="F8230" s="5" t="n">
        <x:v>0.27</x:v>
      </x:c>
      <x:c r="G8230" s="5" t="n">
        <x:v>0.26</x:v>
      </x:c>
      <x:c r="H8230" s="5" t="n">
        <x:v>0</x:v>
      </x:c>
      <x:c r="I8230" s="5" t="n">
        <x:v>0.1</x:v>
      </x:c>
      <x:c r="J8230" s="5" t="n">
        <x:v>1</x:v>
      </x:c>
      <x:c r="K8230" s="5" t="str">
        <x:v>AP114_S1-1</x:v>
      </x:c>
      <x:c r="L8230"/>
      <x:c r="M8230"/>
      <x:c r="N8230"/>
      <x:c r="O8230" s="5" t="n">
        <x:v>1</x:v>
      </x:c>
      <x:c r="P8230" s="5" t="n">
        <x:v>0.03</x:v>
      </x:c>
      <x:c r="Q8230" s="5" t="str">
        <x:v>[0.1 3.2]</x:v>
      </x:c>
      <x:c r="R8230" s="5" t="str">
        <x:v>[0.05 8]</x:v>
      </x:c>
      <x:c r="S8230" s="5" t="str">
        <x:v>modeAsym</x:v>
      </x:c>
      <x:c r="T8230"/>
      <x:c r="U8230" s="5" t="n">
        <x:v>1</x:v>
      </x:c>
    </x:row>
    <x:row r="8231">
      <x:c r="A8231" s="5" t="str">
        <x:v>AP114_S2-1</x:v>
      </x:c>
      <x:c r="B8231" s="5" t="str">
        <x:v>260619</x:v>
      </x:c>
      <x:c r="C8231" s="5" t="str">
        <x:v>2D_gait_AFO_pc_50kg_160cm_R0.9_v2.osim</x:v>
      </x:c>
      <x:c r="D8231" s="5" t="n">
        <x:v>1</x:v>
      </x:c>
      <x:c r="E8231" s="5" t="str">
        <x:v>modeSpline</x:v>
      </x:c>
      <x:c r="F8231" s="5" t="n">
        <x:v>0.27</x:v>
      </x:c>
      <x:c r="G8231" s="5" t="n">
        <x:v>0.26</x:v>
      </x:c>
      <x:c r="H8231" s="5" t="n">
        <x:v>0</x:v>
      </x:c>
      <x:c r="I8231" s="5" t="n">
        <x:v>0.1</x:v>
      </x:c>
      <x:c r="J8231" s="5" t="n">
        <x:v>0.6</x:v>
      </x:c>
      <x:c r="K8231" s="5" t="str">
        <x:v>AP114_S2-1</x:v>
      </x:c>
      <x:c r="L8231"/>
      <x:c r="M8231"/>
      <x:c r="N8231"/>
      <x:c r="O8231" s="5" t="n">
        <x:v>1</x:v>
      </x:c>
      <x:c r="P8231" s="5" t="n">
        <x:v>0.03</x:v>
      </x:c>
      <x:c r="Q8231" s="5" t="str">
        <x:v>[0.1 3.2]</x:v>
      </x:c>
      <x:c r="R8231" s="5" t="str">
        <x:v>[0.05 8]</x:v>
      </x:c>
      <x:c r="S8231" s="5" t="str">
        <x:v>modeAsym</x:v>
      </x:c>
      <x:c r="T8231"/>
      <x:c r="U8231" s="5" t="n">
        <x:v>1</x:v>
      </x:c>
    </x:row>
    <x:row r="8232">
      <x:c r="A8232" s="5" t="str">
        <x:v>AP115_S1-1</x:v>
      </x:c>
      <x:c r="B8232" s="5" t="str">
        <x:v>260619</x:v>
      </x:c>
      <x:c r="C8232" s="5" t="str">
        <x:v>2D_gait_AFO_pc_50kg_160cm_R0.9_v2.osim</x:v>
      </x:c>
      <x:c r="D8232" s="5" t="n">
        <x:v>1</x:v>
      </x:c>
      <x:c r="E8232" s="5" t="str">
        <x:v>modeSpline</x:v>
      </x:c>
      <x:c r="F8232" s="5" t="n">
        <x:v>0.27</x:v>
      </x:c>
      <x:c r="G8232" s="5" t="n">
        <x:v>0.26</x:v>
      </x:c>
      <x:c r="H8232" s="5" t="n">
        <x:v>0</x:v>
      </x:c>
      <x:c r="I8232" s="5" t="n">
        <x:v>0.1</x:v>
      </x:c>
      <x:c r="J8232" s="5" t="n">
        <x:v>1</x:v>
      </x:c>
      <x:c r="K8232" s="5" t="str">
        <x:v>AP115_S1-1</x:v>
      </x:c>
      <x:c r="L8232"/>
      <x:c r="M8232"/>
      <x:c r="N8232"/>
      <x:c r="O8232" s="5" t="n">
        <x:v>1</x:v>
      </x:c>
      <x:c r="P8232" s="5" t="n">
        <x:v>0.3</x:v>
      </x:c>
      <x:c r="Q8232" s="5" t="str">
        <x:v>[0.1 3.2]</x:v>
      </x:c>
      <x:c r="R8232" s="5" t="str">
        <x:v>[0.05 8]</x:v>
      </x:c>
      <x:c r="S8232" s="5" t="str">
        <x:v>modeAsym</x:v>
      </x:c>
      <x:c r="T8232"/>
      <x:c r="U8232" s="5" t="n">
        <x:v>1</x:v>
      </x:c>
    </x:row>
    <x:row r="8233">
      <x:c r="A8233" s="5" t="str">
        <x:v>AP115_S2-1</x:v>
      </x:c>
      <x:c r="B8233" s="5" t="str">
        <x:v>260619</x:v>
      </x:c>
      <x:c r="C8233" s="5" t="str">
        <x:v>2D_gait_AFO_pc_50kg_160cm_R0.9_v2.osim</x:v>
      </x:c>
      <x:c r="D8233" s="5" t="n">
        <x:v>1</x:v>
      </x:c>
      <x:c r="E8233" s="5" t="str">
        <x:v>modeSpline</x:v>
      </x:c>
      <x:c r="F8233" s="5" t="n">
        <x:v>0.27</x:v>
      </x:c>
      <x:c r="G8233" s="5" t="n">
        <x:v>0.26</x:v>
      </x:c>
      <x:c r="H8233" s="5" t="n">
        <x:v>0</x:v>
      </x:c>
      <x:c r="I8233" s="5" t="n">
        <x:v>0.1</x:v>
      </x:c>
      <x:c r="J8233" s="5" t="n">
        <x:v>0.6</x:v>
      </x:c>
      <x:c r="K8233" s="5" t="str">
        <x:v>AP115_S2-1</x:v>
      </x:c>
      <x:c r="L8233"/>
      <x:c r="M8233"/>
      <x:c r="N8233"/>
      <x:c r="O8233" s="5" t="n">
        <x:v>1</x:v>
      </x:c>
      <x:c r="P8233" s="5" t="n">
        <x:v>0.3</x:v>
      </x:c>
      <x:c r="Q8233" s="5" t="str">
        <x:v>[0.1 3.2]</x:v>
      </x:c>
      <x:c r="R8233" s="5" t="str">
        <x:v>[0.05 8]</x:v>
      </x:c>
      <x:c r="S8233" s="5" t="str">
        <x:v>modeAsym</x:v>
      </x:c>
      <x:c r="T8233"/>
      <x:c r="U8233" s="5" t="n">
        <x:v>1</x:v>
      </x:c>
    </x:row>
    <x:row r="8234">
      <x:c r="A8234" s="5" t="str">
        <x:v>AP115_S3-1</x:v>
      </x:c>
      <x:c r="B8234" s="5" t="str">
        <x:v>260619</x:v>
      </x:c>
      <x:c r="C8234" s="5" t="str">
        <x:v>2D_gait_AFO_pc_50kg_160cm_R0.9_v2.osim</x:v>
      </x:c>
      <x:c r="D8234" s="5" t="n">
        <x:v>1</x:v>
      </x:c>
      <x:c r="E8234" s="5" t="str">
        <x:v>modeSpline</x:v>
      </x:c>
      <x:c r="F8234" s="5" t="n">
        <x:v>0.27</x:v>
      </x:c>
      <x:c r="G8234" s="5" t="n">
        <x:v>0.26</x:v>
      </x:c>
      <x:c r="H8234" s="5" t="n">
        <x:v>0</x:v>
      </x:c>
      <x:c r="I8234" s="5" t="n">
        <x:v>0.1</x:v>
      </x:c>
      <x:c r="J8234" s="5" t="n">
        <x:v>0.2</x:v>
      </x:c>
      <x:c r="K8234" s="5" t="str">
        <x:v>AP115_S3-1</x:v>
      </x:c>
      <x:c r="L8234"/>
      <x:c r="M8234"/>
      <x:c r="N8234"/>
      <x:c r="O8234" s="5" t="n">
        <x:v>1</x:v>
      </x:c>
      <x:c r="P8234" s="5" t="n">
        <x:v>0.3</x:v>
      </x:c>
      <x:c r="Q8234" s="5" t="str">
        <x:v>[0.1 3.2]</x:v>
      </x:c>
      <x:c r="R8234" s="5" t="str">
        <x:v>[0.05 8]</x:v>
      </x:c>
      <x:c r="S8234" s="5" t="str">
        <x:v>modeAsym</x:v>
      </x:c>
      <x:c r="T8234"/>
      <x:c r="U8234" s="5" t="n">
        <x:v>1</x:v>
      </x:c>
    </x:row>
    <x:row r="8235">
      <x:c r="A8235" s="5" t="str">
        <x:v>AP116_S1-1</x:v>
      </x:c>
      <x:c r="B8235" s="5" t="str">
        <x:v>260619</x:v>
      </x:c>
      <x:c r="C8235" s="5" t="str">
        <x:v>2D_gait_AFO_pc_50kg_160cm_R0.9_v2.osim</x:v>
      </x:c>
      <x:c r="D8235" s="5" t="n">
        <x:v>1</x:v>
      </x:c>
      <x:c r="E8235" s="5" t="str">
        <x:v>modeSpline</x:v>
      </x:c>
      <x:c r="F8235" s="5" t="n">
        <x:v>0.27</x:v>
      </x:c>
      <x:c r="G8235" s="5" t="n">
        <x:v>0.26</x:v>
      </x:c>
      <x:c r="H8235" s="5" t="n">
        <x:v>0</x:v>
      </x:c>
      <x:c r="I8235" s="5" t="n">
        <x:v>0.1</x:v>
      </x:c>
      <x:c r="J8235" s="5" t="n">
        <x:v>1</x:v>
      </x:c>
      <x:c r="K8235" s="5" t="str">
        <x:v>AP116_S1-1</x:v>
      </x:c>
      <x:c r="L8235"/>
      <x:c r="M8235"/>
      <x:c r="N8235"/>
      <x:c r="O8235" s="5" t="n">
        <x:v>1</x:v>
      </x:c>
      <x:c r="P8235" s="5" t="n">
        <x:v>1</x:v>
      </x:c>
      <x:c r="Q8235" s="5" t="str">
        <x:v>[0.1 3.2]</x:v>
      </x:c>
      <x:c r="R8235" s="5" t="str">
        <x:v>[0.05 8]</x:v>
      </x:c>
      <x:c r="S8235" s="5" t="str">
        <x:v>modeAsym</x:v>
      </x:c>
      <x:c r="T8235"/>
      <x:c r="U8235" s="5" t="n">
        <x:v>1</x:v>
      </x:c>
    </x:row>
    <x:row r="8236">
      <x:c r="A8236" s="5" t="str">
        <x:v>AP116_S2-1</x:v>
      </x:c>
      <x:c r="B8236" s="5" t="str">
        <x:v>260619</x:v>
      </x:c>
      <x:c r="C8236" s="5" t="str">
        <x:v>2D_gait_AFO_pc_50kg_160cm_R0.9_v2.osim</x:v>
      </x:c>
      <x:c r="D8236" s="5" t="n">
        <x:v>1</x:v>
      </x:c>
      <x:c r="E8236" s="5" t="str">
        <x:v>modeSpline</x:v>
      </x:c>
      <x:c r="F8236" s="5" t="n">
        <x:v>0.27</x:v>
      </x:c>
      <x:c r="G8236" s="5" t="n">
        <x:v>0.26</x:v>
      </x:c>
      <x:c r="H8236" s="5" t="n">
        <x:v>0</x:v>
      </x:c>
      <x:c r="I8236" s="5" t="n">
        <x:v>0.1</x:v>
      </x:c>
      <x:c r="J8236" s="5" t="n">
        <x:v>0.6</x:v>
      </x:c>
      <x:c r="K8236" s="5" t="str">
        <x:v>AP116_S2-1</x:v>
      </x:c>
      <x:c r="L8236"/>
      <x:c r="M8236"/>
      <x:c r="N8236"/>
      <x:c r="O8236" s="5" t="n">
        <x:v>1</x:v>
      </x:c>
      <x:c r="P8236" s="5" t="n">
        <x:v>1</x:v>
      </x:c>
      <x:c r="Q8236" s="5" t="str">
        <x:v>[0.1 3.2]</x:v>
      </x:c>
      <x:c r="R8236" s="5" t="str">
        <x:v>[0.05 8]</x:v>
      </x:c>
      <x:c r="S8236" s="5" t="str">
        <x:v>modeAsym</x:v>
      </x:c>
      <x:c r="T8236"/>
      <x:c r="U8236" s="5" t="n">
        <x:v>1</x:v>
      </x:c>
    </x:row>
    <x:row r="8237">
      <x:c r="A8237" s="5" t="str">
        <x:v>AP116_S3-1</x:v>
      </x:c>
      <x:c r="B8237" s="5" t="str">
        <x:v>260619</x:v>
      </x:c>
      <x:c r="C8237" s="5" t="str">
        <x:v>2D_gait_AFO_pc_50kg_160cm_R0.9_v2.osim</x:v>
      </x:c>
      <x:c r="D8237" s="5" t="n">
        <x:v>1</x:v>
      </x:c>
      <x:c r="E8237" s="5" t="str">
        <x:v>modeSpline</x:v>
      </x:c>
      <x:c r="F8237" s="5" t="n">
        <x:v>0.27</x:v>
      </x:c>
      <x:c r="G8237" s="5" t="n">
        <x:v>0.26</x:v>
      </x:c>
      <x:c r="H8237" s="5" t="n">
        <x:v>0</x:v>
      </x:c>
      <x:c r="I8237" s="5" t="n">
        <x:v>0.1</x:v>
      </x:c>
      <x:c r="J8237" s="5" t="n">
        <x:v>0.2</x:v>
      </x:c>
      <x:c r="K8237" s="5" t="str">
        <x:v>AP116_S3-1</x:v>
      </x:c>
      <x:c r="L8237"/>
      <x:c r="M8237"/>
      <x:c r="N8237"/>
      <x:c r="O8237" s="5" t="n">
        <x:v>1</x:v>
      </x:c>
      <x:c r="P8237" s="5" t="n">
        <x:v>1</x:v>
      </x:c>
      <x:c r="Q8237" s="5" t="str">
        <x:v>[0.1 3.2]</x:v>
      </x:c>
      <x:c r="R8237" s="5" t="str">
        <x:v>[0.05 8]</x:v>
      </x:c>
      <x:c r="S8237" s="5" t="str">
        <x:v>modeAsym</x:v>
      </x:c>
      <x:c r="T8237"/>
      <x:c r="U8237" s="5" t="n">
        <x:v>1</x:v>
      </x:c>
    </x:row>
    <x:row r="8238">
      <x:c r="A8238" s="5" t="str">
        <x:v>AP117_S1-1</x:v>
      </x:c>
      <x:c r="B8238" s="5" t="str">
        <x:v>260619</x:v>
      </x:c>
      <x:c r="C8238" s="5" t="str">
        <x:v>2D_gait_AFO_pc_50kg_160cm_R0.9_v3.osim</x:v>
      </x:c>
      <x:c r="D8238" s="5" t="n">
        <x:v>1</x:v>
      </x:c>
      <x:c r="E8238" s="5" t="str">
        <x:v>modeSpline</x:v>
      </x:c>
      <x:c r="F8238" s="5" t="n">
        <x:v>0.27</x:v>
      </x:c>
      <x:c r="G8238" s="5" t="n">
        <x:v>0.26</x:v>
      </x:c>
      <x:c r="H8238" s="5" t="n">
        <x:v>0</x:v>
      </x:c>
      <x:c r="I8238" s="5" t="n">
        <x:v>0.1</x:v>
      </x:c>
      <x:c r="J8238" s="5" t="n">
        <x:v>1</x:v>
      </x:c>
      <x:c r="K8238" s="5" t="str">
        <x:v>AP117_S1-1</x:v>
      </x:c>
      <x:c r="L8238"/>
      <x:c r="M8238"/>
      <x:c r="N8238"/>
      <x:c r="O8238" s="5" t="n">
        <x:v>1</x:v>
      </x:c>
      <x:c r="P8238" s="5" t="n">
        <x:v>0.003</x:v>
      </x:c>
      <x:c r="Q8238" s="5" t="str">
        <x:v>[0.1 3.2]</x:v>
      </x:c>
      <x:c r="R8238" s="5" t="str">
        <x:v>[0.05 8]</x:v>
      </x:c>
      <x:c r="S8238" s="5" t="str">
        <x:v>modeAsym</x:v>
      </x:c>
      <x:c r="T8238"/>
      <x:c r="U8238" s="5" t="n">
        <x:v>1</x:v>
      </x:c>
    </x:row>
    <x:row r="8239">
      <x:c r="A8239" s="5" t="str">
        <x:v>AP117_S2-1</x:v>
      </x:c>
      <x:c r="B8239" s="5" t="str">
        <x:v>260619</x:v>
      </x:c>
      <x:c r="C8239" s="5" t="str">
        <x:v>2D_gait_AFO_pc_50kg_160cm_R0.9_v3.osim</x:v>
      </x:c>
      <x:c r="D8239" s="5" t="n">
        <x:v>1</x:v>
      </x:c>
      <x:c r="E8239" s="5" t="str">
        <x:v>modeSpline</x:v>
      </x:c>
      <x:c r="F8239" s="5" t="n">
        <x:v>0.27</x:v>
      </x:c>
      <x:c r="G8239" s="5" t="n">
        <x:v>0.26</x:v>
      </x:c>
      <x:c r="H8239" s="5" t="n">
        <x:v>0</x:v>
      </x:c>
      <x:c r="I8239" s="5" t="n">
        <x:v>0.1</x:v>
      </x:c>
      <x:c r="J8239" s="5" t="n">
        <x:v>0.6</x:v>
      </x:c>
      <x:c r="K8239" s="5" t="str">
        <x:v>AP117_S2-1</x:v>
      </x:c>
      <x:c r="L8239"/>
      <x:c r="M8239"/>
      <x:c r="N8239"/>
      <x:c r="O8239" s="5" t="n">
        <x:v>1</x:v>
      </x:c>
      <x:c r="P8239" s="5" t="n">
        <x:v>0.003</x:v>
      </x:c>
      <x:c r="Q8239" s="5" t="str">
        <x:v>[0.1 3.2]</x:v>
      </x:c>
      <x:c r="R8239" s="5" t="str">
        <x:v>[0.05 8]</x:v>
      </x:c>
      <x:c r="S8239" s="5" t="str">
        <x:v>modeAsym</x:v>
      </x:c>
      <x:c r="T8239"/>
      <x:c r="U8239" s="5" t="n">
        <x:v>1</x:v>
      </x:c>
    </x:row>
    <x:row r="8240">
      <x:c r="A8240" s="5" t="str">
        <x:v>AP117_S3-1</x:v>
      </x:c>
      <x:c r="B8240" s="5" t="str">
        <x:v>260619</x:v>
      </x:c>
      <x:c r="C8240" s="5" t="str">
        <x:v>2D_gait_AFO_pc_50kg_160cm_R0.9_v3.osim</x:v>
      </x:c>
      <x:c r="D8240" s="5" t="n">
        <x:v>1</x:v>
      </x:c>
      <x:c r="E8240" s="5" t="str">
        <x:v>modeSpline</x:v>
      </x:c>
      <x:c r="F8240" s="5" t="n">
        <x:v>0.27</x:v>
      </x:c>
      <x:c r="G8240" s="5" t="n">
        <x:v>0.26</x:v>
      </x:c>
      <x:c r="H8240" s="5" t="n">
        <x:v>0</x:v>
      </x:c>
      <x:c r="I8240" s="5" t="n">
        <x:v>0.1</x:v>
      </x:c>
      <x:c r="J8240" s="5" t="n">
        <x:v>0.2</x:v>
      </x:c>
      <x:c r="K8240" s="5" t="str">
        <x:v>AP117_S3-1</x:v>
      </x:c>
      <x:c r="L8240"/>
      <x:c r="M8240"/>
      <x:c r="N8240"/>
      <x:c r="O8240" s="5" t="n">
        <x:v>1</x:v>
      </x:c>
      <x:c r="P8240" s="5" t="n">
        <x:v>0.003</x:v>
      </x:c>
      <x:c r="Q8240" s="5" t="str">
        <x:v>[0.1 3.2]</x:v>
      </x:c>
      <x:c r="R8240" s="5" t="str">
        <x:v>[0.05 8]</x:v>
      </x:c>
      <x:c r="S8240" s="5" t="str">
        <x:v>modeAsym</x:v>
      </x:c>
      <x:c r="T8240"/>
      <x:c r="U8240" s="5" t="n">
        <x:v>1</x:v>
      </x:c>
    </x:row>
    <x:row r="8241">
      <x:c r="A8241" s="5" t="str">
        <x:v>AP118_S1-1</x:v>
      </x:c>
      <x:c r="B8241" s="5" t="str">
        <x:v>260619</x:v>
      </x:c>
      <x:c r="C8241" s="5" t="str">
        <x:v>2D_gait_AFO_pc_50kg_160cm_R0.9_v3.osim</x:v>
      </x:c>
      <x:c r="D8241" s="5" t="n">
        <x:v>1</x:v>
      </x:c>
      <x:c r="E8241" s="5" t="str">
        <x:v>modeSpline</x:v>
      </x:c>
      <x:c r="F8241" s="5" t="n">
        <x:v>0.27</x:v>
      </x:c>
      <x:c r="G8241" s="5" t="n">
        <x:v>0.26</x:v>
      </x:c>
      <x:c r="H8241" s="5" t="n">
        <x:v>0</x:v>
      </x:c>
      <x:c r="I8241" s="5" t="n">
        <x:v>0.1</x:v>
      </x:c>
      <x:c r="J8241" s="5" t="n">
        <x:v>1</x:v>
      </x:c>
      <x:c r="K8241" s="5" t="str">
        <x:v>AP118_S1-1</x:v>
      </x:c>
      <x:c r="L8241"/>
      <x:c r="M8241"/>
      <x:c r="N8241"/>
      <x:c r="O8241" s="5" t="n">
        <x:v>1</x:v>
      </x:c>
      <x:c r="P8241" s="5" t="n">
        <x:v>0.03</x:v>
      </x:c>
      <x:c r="Q8241" s="5" t="str">
        <x:v>[0.1 3.2]</x:v>
      </x:c>
      <x:c r="R8241" s="5" t="str">
        <x:v>[0.05 8]</x:v>
      </x:c>
      <x:c r="S8241" s="5" t="str">
        <x:v>modeAsym</x:v>
      </x:c>
      <x:c r="T8241"/>
      <x:c r="U8241" s="5" t="n">
        <x:v>1</x:v>
      </x:c>
    </x:row>
    <x:row r="8242">
      <x:c r="A8242" s="5" t="str">
        <x:v>AP118_S2-1</x:v>
      </x:c>
      <x:c r="B8242" s="5" t="str">
        <x:v>260619</x:v>
      </x:c>
      <x:c r="C8242" s="5" t="str">
        <x:v>2D_gait_AFO_pc_50kg_160cm_R0.9_v3.osim</x:v>
      </x:c>
      <x:c r="D8242" s="5" t="n">
        <x:v>1</x:v>
      </x:c>
      <x:c r="E8242" s="5" t="str">
        <x:v>modeSpline</x:v>
      </x:c>
      <x:c r="F8242" s="5" t="n">
        <x:v>0.27</x:v>
      </x:c>
      <x:c r="G8242" s="5" t="n">
        <x:v>0.26</x:v>
      </x:c>
      <x:c r="H8242" s="5" t="n">
        <x:v>0</x:v>
      </x:c>
      <x:c r="I8242" s="5" t="n">
        <x:v>0.1</x:v>
      </x:c>
      <x:c r="J8242" s="5" t="n">
        <x:v>0.6</x:v>
      </x:c>
      <x:c r="K8242" s="5" t="str">
        <x:v>AP118_S2-1</x:v>
      </x:c>
      <x:c r="L8242"/>
      <x:c r="M8242"/>
      <x:c r="N8242"/>
      <x:c r="O8242" s="5" t="n">
        <x:v>1</x:v>
      </x:c>
      <x:c r="P8242" s="5" t="n">
        <x:v>0.03</x:v>
      </x:c>
      <x:c r="Q8242" s="5" t="str">
        <x:v>[0.1 3.2]</x:v>
      </x:c>
      <x:c r="R8242" s="5" t="str">
        <x:v>[0.05 8]</x:v>
      </x:c>
      <x:c r="S8242" s="5" t="str">
        <x:v>modeAsym</x:v>
      </x:c>
      <x:c r="T8242"/>
      <x:c r="U8242" s="5" t="n">
        <x:v>1</x:v>
      </x:c>
    </x:row>
    <x:row r="8243">
      <x:c r="A8243" s="5" t="str">
        <x:v>AP118_S3-1</x:v>
      </x:c>
      <x:c r="B8243" s="5" t="str">
        <x:v>260619</x:v>
      </x:c>
      <x:c r="C8243" s="5" t="str">
        <x:v>2D_gait_AFO_pc_50kg_160cm_R0.9_v3.osim</x:v>
      </x:c>
      <x:c r="D8243" s="5" t="n">
        <x:v>1</x:v>
      </x:c>
      <x:c r="E8243" s="5" t="str">
        <x:v>modeSpline</x:v>
      </x:c>
      <x:c r="F8243" s="5" t="n">
        <x:v>0.27</x:v>
      </x:c>
      <x:c r="G8243" s="5" t="n">
        <x:v>0.26</x:v>
      </x:c>
      <x:c r="H8243" s="5" t="n">
        <x:v>0</x:v>
      </x:c>
      <x:c r="I8243" s="5" t="n">
        <x:v>0.1</x:v>
      </x:c>
      <x:c r="J8243" s="5" t="n">
        <x:v>0.2</x:v>
      </x:c>
      <x:c r="K8243" s="5" t="str">
        <x:v>AP118_S3-1</x:v>
      </x:c>
      <x:c r="L8243"/>
      <x:c r="M8243"/>
      <x:c r="N8243"/>
      <x:c r="O8243" s="5" t="n">
        <x:v>1</x:v>
      </x:c>
      <x:c r="P8243" s="5" t="n">
        <x:v>0.03</x:v>
      </x:c>
      <x:c r="Q8243" s="5" t="str">
        <x:v>[0.1 3.2]</x:v>
      </x:c>
      <x:c r="R8243" s="5" t="str">
        <x:v>[0.05 8]</x:v>
      </x:c>
      <x:c r="S8243" s="5" t="str">
        <x:v>modeAsym</x:v>
      </x:c>
      <x:c r="T8243"/>
      <x:c r="U8243" s="5" t="n">
        <x:v>1</x:v>
      </x:c>
    </x:row>
    <x:row r="8244">
      <x:c r="A8244" s="5" t="str">
        <x:v>AP119_S1-1</x:v>
      </x:c>
      <x:c r="B8244" s="5" t="str">
        <x:v>260619</x:v>
      </x:c>
      <x:c r="C8244" s="5" t="str">
        <x:v>2D_gait_AFO_pc_50kg_160cm_R0.9_v3.osim</x:v>
      </x:c>
      <x:c r="D8244" s="5" t="n">
        <x:v>1</x:v>
      </x:c>
      <x:c r="E8244" s="5" t="str">
        <x:v>modeSpline</x:v>
      </x:c>
      <x:c r="F8244" s="5" t="n">
        <x:v>0.27</x:v>
      </x:c>
      <x:c r="G8244" s="5" t="n">
        <x:v>0.26</x:v>
      </x:c>
      <x:c r="H8244" s="5" t="n">
        <x:v>0</x:v>
      </x:c>
      <x:c r="I8244" s="5" t="n">
        <x:v>0.1</x:v>
      </x:c>
      <x:c r="J8244" s="5" t="n">
        <x:v>1</x:v>
      </x:c>
      <x:c r="K8244" s="5" t="str">
        <x:v>AP119_S1-1</x:v>
      </x:c>
      <x:c r="L8244"/>
      <x:c r="M8244"/>
      <x:c r="N8244"/>
      <x:c r="O8244" s="5" t="n">
        <x:v>1</x:v>
      </x:c>
      <x:c r="P8244" s="5" t="n">
        <x:v>0.3</x:v>
      </x:c>
      <x:c r="Q8244" s="5" t="str">
        <x:v>[0.1 3.2]</x:v>
      </x:c>
      <x:c r="R8244" s="5" t="str">
        <x:v>[0.05 8]</x:v>
      </x:c>
      <x:c r="S8244" s="5" t="str">
        <x:v>modeAsym</x:v>
      </x:c>
      <x:c r="T8244"/>
      <x:c r="U8244" s="5" t="n">
        <x:v>1</x:v>
      </x:c>
    </x:row>
    <x:row r="8245">
      <x:c r="A8245" s="5" t="str">
        <x:v>AP119_S2-1</x:v>
      </x:c>
      <x:c r="B8245" s="5" t="str">
        <x:v>260619</x:v>
      </x:c>
      <x:c r="C8245" s="5" t="str">
        <x:v>2D_gait_AFO_pc_50kg_160cm_R0.9_v3.osim</x:v>
      </x:c>
      <x:c r="D8245" s="5" t="n">
        <x:v>1</x:v>
      </x:c>
      <x:c r="E8245" s="5" t="str">
        <x:v>modeSpline</x:v>
      </x:c>
      <x:c r="F8245" s="5" t="n">
        <x:v>0.27</x:v>
      </x:c>
      <x:c r="G8245" s="5" t="n">
        <x:v>0.26</x:v>
      </x:c>
      <x:c r="H8245" s="5" t="n">
        <x:v>0</x:v>
      </x:c>
      <x:c r="I8245" s="5" t="n">
        <x:v>0.1</x:v>
      </x:c>
      <x:c r="J8245" s="5" t="n">
        <x:v>0.6</x:v>
      </x:c>
      <x:c r="K8245" s="5" t="str">
        <x:v>AP119_S2-1</x:v>
      </x:c>
      <x:c r="L8245"/>
      <x:c r="M8245"/>
      <x:c r="N8245"/>
      <x:c r="O8245" s="5" t="n">
        <x:v>1</x:v>
      </x:c>
      <x:c r="P8245" s="5" t="n">
        <x:v>0.3</x:v>
      </x:c>
      <x:c r="Q8245" s="5" t="str">
        <x:v>[0.1 3.2]</x:v>
      </x:c>
      <x:c r="R8245" s="5" t="str">
        <x:v>[0.05 8]</x:v>
      </x:c>
      <x:c r="S8245" s="5" t="str">
        <x:v>modeAsym</x:v>
      </x:c>
      <x:c r="T8245"/>
      <x:c r="U8245" s="5" t="n">
        <x:v>1</x:v>
      </x:c>
    </x:row>
    <x:row r="8246">
      <x:c r="A8246" s="5" t="str">
        <x:v>AP119_S3-1</x:v>
      </x:c>
      <x:c r="B8246" s="5" t="str">
        <x:v>260619</x:v>
      </x:c>
      <x:c r="C8246" s="5" t="str">
        <x:v>2D_gait_AFO_pc_50kg_160cm_R0.9_v3.osim</x:v>
      </x:c>
      <x:c r="D8246" s="5" t="n">
        <x:v>1</x:v>
      </x:c>
      <x:c r="E8246" s="5" t="str">
        <x:v>modeSpline</x:v>
      </x:c>
      <x:c r="F8246" s="5" t="n">
        <x:v>0.27</x:v>
      </x:c>
      <x:c r="G8246" s="5" t="n">
        <x:v>0.26</x:v>
      </x:c>
      <x:c r="H8246" s="5" t="n">
        <x:v>0</x:v>
      </x:c>
      <x:c r="I8246" s="5" t="n">
        <x:v>0.1</x:v>
      </x:c>
      <x:c r="J8246" s="5" t="n">
        <x:v>0.2</x:v>
      </x:c>
      <x:c r="K8246" s="5" t="str">
        <x:v>AP119_S3-1</x:v>
      </x:c>
      <x:c r="L8246"/>
      <x:c r="M8246"/>
      <x:c r="N8246"/>
      <x:c r="O8246" s="5" t="n">
        <x:v>1</x:v>
      </x:c>
      <x:c r="P8246" s="5" t="n">
        <x:v>0.3</x:v>
      </x:c>
      <x:c r="Q8246" s="5" t="str">
        <x:v>[0.1 3.2]</x:v>
      </x:c>
      <x:c r="R8246" s="5" t="str">
        <x:v>[0.05 8]</x:v>
      </x:c>
      <x:c r="S8246" s="5" t="str">
        <x:v>modeAsym</x:v>
      </x:c>
      <x:c r="T8246"/>
      <x:c r="U8246" s="5" t="n">
        <x:v>1</x:v>
      </x:c>
    </x:row>
    <x:row r="8247">
      <x:c r="A8247" s="5" t="str">
        <x:v>AP120_S1-1</x:v>
      </x:c>
      <x:c r="B8247" s="5" t="str">
        <x:v>260619</x:v>
      </x:c>
      <x:c r="C8247" s="5" t="str">
        <x:v>2D_gait_AFO_pc_50kg_160cm_R0.9_v3.osim</x:v>
      </x:c>
      <x:c r="D8247" s="5" t="n">
        <x:v>1</x:v>
      </x:c>
      <x:c r="E8247" s="5" t="str">
        <x:v>modeSpline</x:v>
      </x:c>
      <x:c r="F8247" s="5" t="n">
        <x:v>0.27</x:v>
      </x:c>
      <x:c r="G8247" s="5" t="n">
        <x:v>0.26</x:v>
      </x:c>
      <x:c r="H8247" s="5" t="n">
        <x:v>0</x:v>
      </x:c>
      <x:c r="I8247" s="5" t="n">
        <x:v>0.1</x:v>
      </x:c>
      <x:c r="J8247" s="5" t="n">
        <x:v>1</x:v>
      </x:c>
      <x:c r="K8247" s="5" t="str">
        <x:v>AP120_S1-1</x:v>
      </x:c>
      <x:c r="L8247"/>
      <x:c r="M8247"/>
      <x:c r="N8247"/>
      <x:c r="O8247" s="5" t="n">
        <x:v>1</x:v>
      </x:c>
      <x:c r="P8247" s="5" t="n">
        <x:v>1</x:v>
      </x:c>
      <x:c r="Q8247" s="5" t="str">
        <x:v>[0.1 3.2]</x:v>
      </x:c>
      <x:c r="R8247" s="5" t="str">
        <x:v>[0.05 8]</x:v>
      </x:c>
      <x:c r="S8247" s="5" t="str">
        <x:v>modeAsym</x:v>
      </x:c>
      <x:c r="T8247"/>
      <x:c r="U8247" s="5" t="n">
        <x:v>1</x:v>
      </x:c>
    </x:row>
    <x:row r="8248">
      <x:c r="A8248" s="5" t="str">
        <x:v>AP120_S2-1</x:v>
      </x:c>
      <x:c r="B8248" s="5" t="str">
        <x:v>260619</x:v>
      </x:c>
      <x:c r="C8248" s="5" t="str">
        <x:v>2D_gait_AFO_pc_50kg_160cm_R0.9_v3.osim</x:v>
      </x:c>
      <x:c r="D8248" s="5" t="n">
        <x:v>1</x:v>
      </x:c>
      <x:c r="E8248" s="5" t="str">
        <x:v>modeSpline</x:v>
      </x:c>
      <x:c r="F8248" s="5" t="n">
        <x:v>0.27</x:v>
      </x:c>
      <x:c r="G8248" s="5" t="n">
        <x:v>0.26</x:v>
      </x:c>
      <x:c r="H8248" s="5" t="n">
        <x:v>0</x:v>
      </x:c>
      <x:c r="I8248" s="5" t="n">
        <x:v>0.1</x:v>
      </x:c>
      <x:c r="J8248" s="5" t="n">
        <x:v>0.6</x:v>
      </x:c>
      <x:c r="K8248" s="5" t="str">
        <x:v>AP120_S2-1</x:v>
      </x:c>
      <x:c r="L8248"/>
      <x:c r="M8248"/>
      <x:c r="N8248"/>
      <x:c r="O8248" s="5" t="n">
        <x:v>1</x:v>
      </x:c>
      <x:c r="P8248" s="5" t="n">
        <x:v>1</x:v>
      </x:c>
      <x:c r="Q8248" s="5" t="str">
        <x:v>[0.1 3.2]</x:v>
      </x:c>
      <x:c r="R8248" s="5" t="str">
        <x:v>[0.05 8]</x:v>
      </x:c>
      <x:c r="S8248" s="5" t="str">
        <x:v>modeAsym</x:v>
      </x:c>
      <x:c r="T8248"/>
      <x:c r="U8248" s="5" t="n">
        <x:v>1</x:v>
      </x:c>
    </x:row>
    <x:row r="8249">
      <x:c r="A8249" s="5" t="str">
        <x:v>AP120_S3-1</x:v>
      </x:c>
      <x:c r="B8249" s="5" t="str">
        <x:v>260619</x:v>
      </x:c>
      <x:c r="C8249" s="5" t="str">
        <x:v>2D_gait_AFO_pc_50kg_160cm_R0.9_v3.osim</x:v>
      </x:c>
      <x:c r="D8249" s="5" t="n">
        <x:v>1</x:v>
      </x:c>
      <x:c r="E8249" s="5" t="str">
        <x:v>modeSpline</x:v>
      </x:c>
      <x:c r="F8249" s="5" t="n">
        <x:v>0.27</x:v>
      </x:c>
      <x:c r="G8249" s="5" t="n">
        <x:v>0.26</x:v>
      </x:c>
      <x:c r="H8249" s="5" t="n">
        <x:v>0</x:v>
      </x:c>
      <x:c r="I8249" s="5" t="n">
        <x:v>0.1</x:v>
      </x:c>
      <x:c r="J8249" s="5" t="n">
        <x:v>0.2</x:v>
      </x:c>
      <x:c r="K8249" s="5" t="str">
        <x:v>AP120_S3-1</x:v>
      </x:c>
      <x:c r="L8249"/>
      <x:c r="M8249"/>
      <x:c r="N8249"/>
      <x:c r="O8249" s="5" t="n">
        <x:v>1</x:v>
      </x:c>
      <x:c r="P8249" s="5" t="n">
        <x:v>1</x:v>
      </x:c>
      <x:c r="Q8249" s="5" t="str">
        <x:v>[0.1 3.2]</x:v>
      </x:c>
      <x:c r="R8249" s="5" t="str">
        <x:v>[0.05 8]</x:v>
      </x:c>
      <x:c r="S8249" s="5" t="str">
        <x:v>modeAsym</x:v>
      </x:c>
      <x:c r="T8249"/>
      <x:c r="U8249" s="5" t="n">
        <x:v>1</x:v>
      </x:c>
    </x:row>
    <x:row r="8250">
      <x:c r="A8250" s="5" t="str">
        <x:v>AP121_S1-1</x:v>
      </x:c>
      <x:c r="B8250" s="5" t="str">
        <x:v>260619</x:v>
      </x:c>
      <x:c r="C8250" s="5" t="str">
        <x:v>2D_gait_AFO_pc_50kg_160cm_R0.9_v4.osim</x:v>
      </x:c>
      <x:c r="D8250" s="5" t="n">
        <x:v>1</x:v>
      </x:c>
      <x:c r="E8250" s="5" t="str">
        <x:v>modeSpline</x:v>
      </x:c>
      <x:c r="F8250" s="5" t="n">
        <x:v>0.27</x:v>
      </x:c>
      <x:c r="G8250" s="5" t="n">
        <x:v>0.26</x:v>
      </x:c>
      <x:c r="H8250" s="5" t="n">
        <x:v>0</x:v>
      </x:c>
      <x:c r="I8250" s="5" t="n">
        <x:v>0.1</x:v>
      </x:c>
      <x:c r="J8250" s="5" t="n">
        <x:v>1</x:v>
      </x:c>
      <x:c r="K8250" s="5" t="str">
        <x:v>AP121_S1-1</x:v>
      </x:c>
      <x:c r="L8250"/>
      <x:c r="M8250"/>
      <x:c r="N8250"/>
      <x:c r="O8250" s="5" t="n">
        <x:v>1</x:v>
      </x:c>
      <x:c r="P8250" s="5" t="n">
        <x:v>0.003</x:v>
      </x:c>
      <x:c r="Q8250" s="5" t="str">
        <x:v>[0.1 3.2]</x:v>
      </x:c>
      <x:c r="R8250" s="5" t="str">
        <x:v>[0.05 8]</x:v>
      </x:c>
      <x:c r="S8250" s="5" t="str">
        <x:v>modeAsym</x:v>
      </x:c>
      <x:c r="T8250"/>
      <x:c r="U8250" s="5" t="n">
        <x:v>1</x:v>
      </x:c>
    </x:row>
    <x:row r="8251">
      <x:c r="A8251" s="5" t="str">
        <x:v>AP121_S2-1</x:v>
      </x:c>
      <x:c r="B8251" s="5" t="str">
        <x:v>260619</x:v>
      </x:c>
      <x:c r="C8251" s="5" t="str">
        <x:v>2D_gait_AFO_pc_50kg_160cm_R0.9_v4.osim</x:v>
      </x:c>
      <x:c r="D8251" s="5" t="n">
        <x:v>1</x:v>
      </x:c>
      <x:c r="E8251" s="5" t="str">
        <x:v>modeSpline</x:v>
      </x:c>
      <x:c r="F8251" s="5" t="n">
        <x:v>0.27</x:v>
      </x:c>
      <x:c r="G8251" s="5" t="n">
        <x:v>0.26</x:v>
      </x:c>
      <x:c r="H8251" s="5" t="n">
        <x:v>0</x:v>
      </x:c>
      <x:c r="I8251" s="5" t="n">
        <x:v>0.1</x:v>
      </x:c>
      <x:c r="J8251" s="5" t="n">
        <x:v>0.6</x:v>
      </x:c>
      <x:c r="K8251" s="5" t="str">
        <x:v>AP121_S2-1</x:v>
      </x:c>
      <x:c r="L8251"/>
      <x:c r="M8251"/>
      <x:c r="N8251"/>
      <x:c r="O8251" s="5" t="n">
        <x:v>1</x:v>
      </x:c>
      <x:c r="P8251" s="5" t="n">
        <x:v>0.003</x:v>
      </x:c>
      <x:c r="Q8251" s="5" t="str">
        <x:v>[0.1 3.2]</x:v>
      </x:c>
      <x:c r="R8251" s="5" t="str">
        <x:v>[0.05 8]</x:v>
      </x:c>
      <x:c r="S8251" s="5" t="str">
        <x:v>modeAsym</x:v>
      </x:c>
      <x:c r="T8251"/>
      <x:c r="U8251" s="5" t="n">
        <x:v>1</x:v>
      </x:c>
    </x:row>
    <x:row r="8252">
      <x:c r="A8252" s="5" t="str">
        <x:v>AP121_S3-1</x:v>
      </x:c>
      <x:c r="B8252" s="5" t="str">
        <x:v>260619</x:v>
      </x:c>
      <x:c r="C8252" s="5" t="str">
        <x:v>2D_gait_AFO_pc_50kg_160cm_R0.9_v4.osim</x:v>
      </x:c>
      <x:c r="D8252" s="5" t="n">
        <x:v>1</x:v>
      </x:c>
      <x:c r="E8252" s="5" t="str">
        <x:v>modeSpline</x:v>
      </x:c>
      <x:c r="F8252" s="5" t="n">
        <x:v>0.27</x:v>
      </x:c>
      <x:c r="G8252" s="5" t="n">
        <x:v>0.26</x:v>
      </x:c>
      <x:c r="H8252" s="5" t="n">
        <x:v>0</x:v>
      </x:c>
      <x:c r="I8252" s="5" t="n">
        <x:v>0.1</x:v>
      </x:c>
      <x:c r="J8252" s="5" t="n">
        <x:v>0.2</x:v>
      </x:c>
      <x:c r="K8252" s="5" t="str">
        <x:v>AP121_S3-1</x:v>
      </x:c>
      <x:c r="L8252"/>
      <x:c r="M8252"/>
      <x:c r="N8252"/>
      <x:c r="O8252" s="5" t="n">
        <x:v>1</x:v>
      </x:c>
      <x:c r="P8252" s="5" t="n">
        <x:v>0.003</x:v>
      </x:c>
      <x:c r="Q8252" s="5" t="str">
        <x:v>[0.1 3.2]</x:v>
      </x:c>
      <x:c r="R8252" s="5" t="str">
        <x:v>[0.05 8]</x:v>
      </x:c>
      <x:c r="S8252" s="5" t="str">
        <x:v>modeAsym</x:v>
      </x:c>
      <x:c r="T8252"/>
      <x:c r="U8252" s="5" t="n">
        <x:v>1</x:v>
      </x:c>
    </x:row>
    <x:row r="8253">
      <x:c r="A8253" s="5" t="str">
        <x:v>AP122_S1-1</x:v>
      </x:c>
      <x:c r="B8253" s="5" t="str">
        <x:v>260619</x:v>
      </x:c>
      <x:c r="C8253" s="5" t="str">
        <x:v>2D_gait_AFO_pc_50kg_160cm_R0.9_v4.osim</x:v>
      </x:c>
      <x:c r="D8253" s="5" t="n">
        <x:v>1</x:v>
      </x:c>
      <x:c r="E8253" s="5" t="str">
        <x:v>modeSpline</x:v>
      </x:c>
      <x:c r="F8253" s="5" t="n">
        <x:v>0.27</x:v>
      </x:c>
      <x:c r="G8253" s="5" t="n">
        <x:v>0.26</x:v>
      </x:c>
      <x:c r="H8253" s="5" t="n">
        <x:v>0</x:v>
      </x:c>
      <x:c r="I8253" s="5" t="n">
        <x:v>0.1</x:v>
      </x:c>
      <x:c r="J8253" s="5" t="n">
        <x:v>1</x:v>
      </x:c>
      <x:c r="K8253" s="5" t="str">
        <x:v>AP122_S1-1</x:v>
      </x:c>
      <x:c r="L8253"/>
      <x:c r="M8253"/>
      <x:c r="N8253"/>
      <x:c r="O8253" s="5" t="n">
        <x:v>1</x:v>
      </x:c>
      <x:c r="P8253" s="5" t="n">
        <x:v>0.03</x:v>
      </x:c>
      <x:c r="Q8253" s="5" t="str">
        <x:v>[0.1 3.2]</x:v>
      </x:c>
      <x:c r="R8253" s="5" t="str">
        <x:v>[0.05 8]</x:v>
      </x:c>
      <x:c r="S8253" s="5" t="str">
        <x:v>modeAsym</x:v>
      </x:c>
      <x:c r="T8253"/>
      <x:c r="U8253" s="5" t="n">
        <x:v>1</x:v>
      </x:c>
    </x:row>
    <x:row r="8254">
      <x:c r="A8254" s="5" t="str">
        <x:v>AP122_S2-1</x:v>
      </x:c>
      <x:c r="B8254" s="5" t="str">
        <x:v>260619</x:v>
      </x:c>
      <x:c r="C8254" s="5" t="str">
        <x:v>2D_gait_AFO_pc_50kg_160cm_R0.9_v4.osim</x:v>
      </x:c>
      <x:c r="D8254" s="5" t="n">
        <x:v>1</x:v>
      </x:c>
      <x:c r="E8254" s="5" t="str">
        <x:v>modeSpline</x:v>
      </x:c>
      <x:c r="F8254" s="5" t="n">
        <x:v>0.27</x:v>
      </x:c>
      <x:c r="G8254" s="5" t="n">
        <x:v>0.26</x:v>
      </x:c>
      <x:c r="H8254" s="5" t="n">
        <x:v>0</x:v>
      </x:c>
      <x:c r="I8254" s="5" t="n">
        <x:v>0.1</x:v>
      </x:c>
      <x:c r="J8254" s="5" t="n">
        <x:v>0.6</x:v>
      </x:c>
      <x:c r="K8254" s="5" t="str">
        <x:v>AP122_S2-1</x:v>
      </x:c>
      <x:c r="L8254"/>
      <x:c r="M8254"/>
      <x:c r="N8254"/>
      <x:c r="O8254" s="5" t="n">
        <x:v>1</x:v>
      </x:c>
      <x:c r="P8254" s="5" t="n">
        <x:v>0.03</x:v>
      </x:c>
      <x:c r="Q8254" s="5" t="str">
        <x:v>[0.1 3.2]</x:v>
      </x:c>
      <x:c r="R8254" s="5" t="str">
        <x:v>[0.05 8]</x:v>
      </x:c>
      <x:c r="S8254" s="5" t="str">
        <x:v>modeAsym</x:v>
      </x:c>
      <x:c r="T8254"/>
      <x:c r="U8254" s="5" t="n">
        <x:v>1</x:v>
      </x:c>
    </x:row>
    <x:row r="8255">
      <x:c r="A8255" s="5" t="str">
        <x:v>AP122_S3-1</x:v>
      </x:c>
      <x:c r="B8255" s="5" t="str">
        <x:v>260619</x:v>
      </x:c>
      <x:c r="C8255" s="5" t="str">
        <x:v>2D_gait_AFO_pc_50kg_160cm_R0.9_v4.osim</x:v>
      </x:c>
      <x:c r="D8255" s="5" t="n">
        <x:v>1</x:v>
      </x:c>
      <x:c r="E8255" s="5" t="str">
        <x:v>modeSpline</x:v>
      </x:c>
      <x:c r="F8255" s="5" t="n">
        <x:v>0.27</x:v>
      </x:c>
      <x:c r="G8255" s="5" t="n">
        <x:v>0.26</x:v>
      </x:c>
      <x:c r="H8255" s="5" t="n">
        <x:v>0</x:v>
      </x:c>
      <x:c r="I8255" s="5" t="n">
        <x:v>0.1</x:v>
      </x:c>
      <x:c r="J8255" s="5" t="n">
        <x:v>0.2</x:v>
      </x:c>
      <x:c r="K8255" s="5" t="str">
        <x:v>AP122_S3-1</x:v>
      </x:c>
      <x:c r="L8255"/>
      <x:c r="M8255"/>
      <x:c r="N8255"/>
      <x:c r="O8255" s="5" t="n">
        <x:v>1</x:v>
      </x:c>
      <x:c r="P8255" s="5" t="n">
        <x:v>0.03</x:v>
      </x:c>
      <x:c r="Q8255" s="5" t="str">
        <x:v>[0.1 3.2]</x:v>
      </x:c>
      <x:c r="R8255" s="5" t="str">
        <x:v>[0.05 8]</x:v>
      </x:c>
      <x:c r="S8255" s="5" t="str">
        <x:v>modeAsym</x:v>
      </x:c>
      <x:c r="T8255"/>
      <x:c r="U8255" s="5" t="n">
        <x:v>1</x:v>
      </x:c>
    </x:row>
    <x:row r="8256">
      <x:c r="A8256" s="5" t="str">
        <x:v>AP123_S1-1</x:v>
      </x:c>
      <x:c r="B8256" s="5" t="str">
        <x:v>260619</x:v>
      </x:c>
      <x:c r="C8256" s="5" t="str">
        <x:v>2D_gait_AFO_pc_50kg_160cm_R0.9_v4.osim</x:v>
      </x:c>
      <x:c r="D8256" s="5" t="n">
        <x:v>1</x:v>
      </x:c>
      <x:c r="E8256" s="5" t="str">
        <x:v>modeSpline</x:v>
      </x:c>
      <x:c r="F8256" s="5" t="n">
        <x:v>0.27</x:v>
      </x:c>
      <x:c r="G8256" s="5" t="n">
        <x:v>0.26</x:v>
      </x:c>
      <x:c r="H8256" s="5" t="n">
        <x:v>0</x:v>
      </x:c>
      <x:c r="I8256" s="5" t="n">
        <x:v>0.1</x:v>
      </x:c>
      <x:c r="J8256" s="5" t="n">
        <x:v>1</x:v>
      </x:c>
      <x:c r="K8256" s="5" t="str">
        <x:v>AP123_S1-1</x:v>
      </x:c>
      <x:c r="L8256"/>
      <x:c r="M8256"/>
      <x:c r="N8256"/>
      <x:c r="O8256" s="5" t="n">
        <x:v>1</x:v>
      </x:c>
      <x:c r="P8256" s="5" t="n">
        <x:v>0.3</x:v>
      </x:c>
      <x:c r="Q8256" s="5" t="str">
        <x:v>[0.1 3.2]</x:v>
      </x:c>
      <x:c r="R8256" s="5" t="str">
        <x:v>[0.05 8]</x:v>
      </x:c>
      <x:c r="S8256" s="5" t="str">
        <x:v>modeAsym</x:v>
      </x:c>
      <x:c r="T8256"/>
      <x:c r="U8256" s="5" t="n">
        <x:v>1</x:v>
      </x:c>
    </x:row>
    <x:row r="8257">
      <x:c r="A8257" s="5" t="str">
        <x:v>AP123_S2-1</x:v>
      </x:c>
      <x:c r="B8257" s="5" t="str">
        <x:v>260619</x:v>
      </x:c>
      <x:c r="C8257" s="5" t="str">
        <x:v>2D_gait_AFO_pc_50kg_160cm_R0.9_v4.osim</x:v>
      </x:c>
      <x:c r="D8257" s="5" t="n">
        <x:v>1</x:v>
      </x:c>
      <x:c r="E8257" s="5" t="str">
        <x:v>modeSpline</x:v>
      </x:c>
      <x:c r="F8257" s="5" t="n">
        <x:v>0.27</x:v>
      </x:c>
      <x:c r="G8257" s="5" t="n">
        <x:v>0.26</x:v>
      </x:c>
      <x:c r="H8257" s="5" t="n">
        <x:v>0</x:v>
      </x:c>
      <x:c r="I8257" s="5" t="n">
        <x:v>0.1</x:v>
      </x:c>
      <x:c r="J8257" s="5" t="n">
        <x:v>0.6</x:v>
      </x:c>
      <x:c r="K8257" s="5" t="str">
        <x:v>AP123_S2-1</x:v>
      </x:c>
      <x:c r="L8257"/>
      <x:c r="M8257"/>
      <x:c r="N8257"/>
      <x:c r="O8257" s="5" t="n">
        <x:v>1</x:v>
      </x:c>
      <x:c r="P8257" s="5" t="n">
        <x:v>0.3</x:v>
      </x:c>
      <x:c r="Q8257" s="5" t="str">
        <x:v>[0.1 3.2]</x:v>
      </x:c>
      <x:c r="R8257" s="5" t="str">
        <x:v>[0.05 8]</x:v>
      </x:c>
      <x:c r="S8257" s="5" t="str">
        <x:v>modeAsym</x:v>
      </x:c>
      <x:c r="T8257"/>
      <x:c r="U8257" s="5" t="n">
        <x:v>1</x:v>
      </x:c>
    </x:row>
    <x:row r="8258">
      <x:c r="A8258" s="5" t="str">
        <x:v>AP124_S1-1</x:v>
      </x:c>
      <x:c r="B8258" s="5" t="str">
        <x:v>260619</x:v>
      </x:c>
      <x:c r="C8258" s="5" t="str">
        <x:v>2D_gait_AFO_pc_50kg_160cm_R0.9_v4.osim</x:v>
      </x:c>
      <x:c r="D8258" s="5" t="n">
        <x:v>1</x:v>
      </x:c>
      <x:c r="E8258" s="5" t="str">
        <x:v>modeSpline</x:v>
      </x:c>
      <x:c r="F8258" s="5" t="n">
        <x:v>0.27</x:v>
      </x:c>
      <x:c r="G8258" s="5" t="n">
        <x:v>0.26</x:v>
      </x:c>
      <x:c r="H8258" s="5" t="n">
        <x:v>0</x:v>
      </x:c>
      <x:c r="I8258" s="5" t="n">
        <x:v>0.1</x:v>
      </x:c>
      <x:c r="J8258" s="5" t="n">
        <x:v>1</x:v>
      </x:c>
      <x:c r="K8258" s="5" t="str">
        <x:v>AP124_S1-1</x:v>
      </x:c>
      <x:c r="L8258"/>
      <x:c r="M8258"/>
      <x:c r="N8258"/>
      <x:c r="O8258" s="5" t="n">
        <x:v>1</x:v>
      </x:c>
      <x:c r="P8258" s="5" t="n">
        <x:v>1</x:v>
      </x:c>
      <x:c r="Q8258" s="5" t="str">
        <x:v>[0.1 3.2]</x:v>
      </x:c>
      <x:c r="R8258" s="5" t="str">
        <x:v>[0.05 8]</x:v>
      </x:c>
      <x:c r="S8258" s="5" t="str">
        <x:v>modeAsym</x:v>
      </x:c>
      <x:c r="T8258"/>
      <x:c r="U8258" s="5" t="n">
        <x:v>1</x:v>
      </x:c>
    </x:row>
    <x:row r="8259">
      <x:c r="A8259" s="5" t="str">
        <x:v>AP124_S2-1</x:v>
      </x:c>
      <x:c r="B8259" s="5" t="str">
        <x:v>260619</x:v>
      </x:c>
      <x:c r="C8259" s="5" t="str">
        <x:v>2D_gait_AFO_pc_50kg_160cm_R0.9_v4.osim</x:v>
      </x:c>
      <x:c r="D8259" s="5" t="n">
        <x:v>1</x:v>
      </x:c>
      <x:c r="E8259" s="5" t="str">
        <x:v>modeSpline</x:v>
      </x:c>
      <x:c r="F8259" s="5" t="n">
        <x:v>0.27</x:v>
      </x:c>
      <x:c r="G8259" s="5" t="n">
        <x:v>0.26</x:v>
      </x:c>
      <x:c r="H8259" s="5" t="n">
        <x:v>0</x:v>
      </x:c>
      <x:c r="I8259" s="5" t="n">
        <x:v>0.1</x:v>
      </x:c>
      <x:c r="J8259" s="5" t="n">
        <x:v>0.6</x:v>
      </x:c>
      <x:c r="K8259" s="5" t="str">
        <x:v>AP124_S2-1</x:v>
      </x:c>
      <x:c r="L8259"/>
      <x:c r="M8259"/>
      <x:c r="N8259"/>
      <x:c r="O8259" s="5" t="n">
        <x:v>1</x:v>
      </x:c>
      <x:c r="P8259" s="5" t="n">
        <x:v>1</x:v>
      </x:c>
      <x:c r="Q8259" s="5" t="str">
        <x:v>[0.1 3.2]</x:v>
      </x:c>
      <x:c r="R8259" s="5" t="str">
        <x:v>[0.05 8]</x:v>
      </x:c>
      <x:c r="S8259" s="5" t="str">
        <x:v>modeAsym</x:v>
      </x:c>
      <x:c r="T8259"/>
      <x:c r="U8259" s="5" t="n">
        <x:v>1</x:v>
      </x:c>
    </x:row>
    <x:row r="8260">
      <x:c r="A8260" s="5" t="str">
        <x:v>AP124_S3-1</x:v>
      </x:c>
      <x:c r="B8260" s="5" t="str">
        <x:v>260619</x:v>
      </x:c>
      <x:c r="C8260" s="5" t="str">
        <x:v>2D_gait_AFO_pc_50kg_160cm_R0.9_v4.osim</x:v>
      </x:c>
      <x:c r="D8260" s="5" t="n">
        <x:v>1</x:v>
      </x:c>
      <x:c r="E8260" s="5" t="str">
        <x:v>modeSpline</x:v>
      </x:c>
      <x:c r="F8260" s="5" t="n">
        <x:v>0.27</x:v>
      </x:c>
      <x:c r="G8260" s="5" t="n">
        <x:v>0.26</x:v>
      </x:c>
      <x:c r="H8260" s="5" t="n">
        <x:v>0</x:v>
      </x:c>
      <x:c r="I8260" s="5" t="n">
        <x:v>0.1</x:v>
      </x:c>
      <x:c r="J8260" s="5" t="n">
        <x:v>0.2</x:v>
      </x:c>
      <x:c r="K8260" s="5" t="str">
        <x:v>AP124_S3-1</x:v>
      </x:c>
      <x:c r="L8260"/>
      <x:c r="M8260"/>
      <x:c r="N8260"/>
      <x:c r="O8260" s="5" t="n">
        <x:v>1</x:v>
      </x:c>
      <x:c r="P8260" s="5" t="n">
        <x:v>1</x:v>
      </x:c>
      <x:c r="Q8260" s="5" t="str">
        <x:v>[0.1 3.2]</x:v>
      </x:c>
      <x:c r="R8260" s="5" t="str">
        <x:v>[0.05 8]</x:v>
      </x:c>
      <x:c r="S8260" s="5" t="str">
        <x:v>modeAsym</x:v>
      </x:c>
      <x:c r="T8260"/>
      <x:c r="U8260" s="5" t="n">
        <x:v>1</x:v>
      </x:c>
    </x:row>
    <x:row r="8261">
      <x:c r="A8261" s="5" t="str">
        <x:v>AP125_S1-1</x:v>
      </x:c>
      <x:c r="B8261" s="5" t="str">
        <x:v>260619</x:v>
      </x:c>
      <x:c r="C8261" s="5" t="str">
        <x:v>2D_gait_AFO_pc_50kg_160cm_R0.9_v5.osim</x:v>
      </x:c>
      <x:c r="D8261" s="5" t="n">
        <x:v>1</x:v>
      </x:c>
      <x:c r="E8261" s="5" t="str">
        <x:v>modeSpline</x:v>
      </x:c>
      <x:c r="F8261" s="5" t="n">
        <x:v>0.27</x:v>
      </x:c>
      <x:c r="G8261" s="5" t="n">
        <x:v>0.26</x:v>
      </x:c>
      <x:c r="H8261" s="5" t="n">
        <x:v>0</x:v>
      </x:c>
      <x:c r="I8261" s="5" t="n">
        <x:v>0.1</x:v>
      </x:c>
      <x:c r="J8261" s="5" t="n">
        <x:v>1</x:v>
      </x:c>
      <x:c r="K8261" s="5" t="str">
        <x:v>AP125_S1-1</x:v>
      </x:c>
      <x:c r="L8261"/>
      <x:c r="M8261"/>
      <x:c r="N8261"/>
      <x:c r="O8261" s="5" t="n">
        <x:v>1</x:v>
      </x:c>
      <x:c r="P8261" s="5" t="n">
        <x:v>0.003</x:v>
      </x:c>
      <x:c r="Q8261" s="5" t="str">
        <x:v>[0.1 3.2]</x:v>
      </x:c>
      <x:c r="R8261" s="5" t="str">
        <x:v>[0.05 8]</x:v>
      </x:c>
      <x:c r="S8261" s="5" t="str">
        <x:v>modeAsym</x:v>
      </x:c>
      <x:c r="T8261"/>
      <x:c r="U8261" s="5" t="n">
        <x:v>1</x:v>
      </x:c>
    </x:row>
    <x:row r="8262">
      <x:c r="A8262" s="5" t="str">
        <x:v>AP125_S2-1</x:v>
      </x:c>
      <x:c r="B8262" s="5" t="str">
        <x:v>260619</x:v>
      </x:c>
      <x:c r="C8262" s="5" t="str">
        <x:v>2D_gait_AFO_pc_50kg_160cm_R0.9_v5.osim</x:v>
      </x:c>
      <x:c r="D8262" s="5" t="n">
        <x:v>1</x:v>
      </x:c>
      <x:c r="E8262" s="5" t="str">
        <x:v>modeSpline</x:v>
      </x:c>
      <x:c r="F8262" s="5" t="n">
        <x:v>0.27</x:v>
      </x:c>
      <x:c r="G8262" s="5" t="n">
        <x:v>0.26</x:v>
      </x:c>
      <x:c r="H8262" s="5" t="n">
        <x:v>0</x:v>
      </x:c>
      <x:c r="I8262" s="5" t="n">
        <x:v>0.1</x:v>
      </x:c>
      <x:c r="J8262" s="5" t="n">
        <x:v>0.6</x:v>
      </x:c>
      <x:c r="K8262" s="5" t="str">
        <x:v>AP125_S2-1</x:v>
      </x:c>
      <x:c r="L8262"/>
      <x:c r="M8262"/>
      <x:c r="N8262"/>
      <x:c r="O8262" s="5" t="n">
        <x:v>1</x:v>
      </x:c>
      <x:c r="P8262" s="5" t="n">
        <x:v>0.003</x:v>
      </x:c>
      <x:c r="Q8262" s="5" t="str">
        <x:v>[0.1 3.2]</x:v>
      </x:c>
      <x:c r="R8262" s="5" t="str">
        <x:v>[0.05 8]</x:v>
      </x:c>
      <x:c r="S8262" s="5" t="str">
        <x:v>modeAsym</x:v>
      </x:c>
      <x:c r="T8262"/>
      <x:c r="U8262" s="5" t="n">
        <x:v>1</x:v>
      </x:c>
    </x:row>
    <x:row r="8263">
      <x:c r="A8263" s="5" t="str">
        <x:v>AP125_S3-1</x:v>
      </x:c>
      <x:c r="B8263" s="5" t="str">
        <x:v>260619</x:v>
      </x:c>
      <x:c r="C8263" s="5" t="str">
        <x:v>2D_gait_AFO_pc_50kg_160cm_R0.9_v5.osim</x:v>
      </x:c>
      <x:c r="D8263" s="5" t="n">
        <x:v>1</x:v>
      </x:c>
      <x:c r="E8263" s="5" t="str">
        <x:v>modeSpline</x:v>
      </x:c>
      <x:c r="F8263" s="5" t="n">
        <x:v>0.27</x:v>
      </x:c>
      <x:c r="G8263" s="5" t="n">
        <x:v>0.26</x:v>
      </x:c>
      <x:c r="H8263" s="5" t="n">
        <x:v>0</x:v>
      </x:c>
      <x:c r="I8263" s="5" t="n">
        <x:v>0.1</x:v>
      </x:c>
      <x:c r="J8263" s="5" t="n">
        <x:v>0.2</x:v>
      </x:c>
      <x:c r="K8263" s="5" t="str">
        <x:v>AP125_S3-1</x:v>
      </x:c>
      <x:c r="L8263"/>
      <x:c r="M8263"/>
      <x:c r="N8263"/>
      <x:c r="O8263" s="5" t="n">
        <x:v>1</x:v>
      </x:c>
      <x:c r="P8263" s="5" t="n">
        <x:v>0.003</x:v>
      </x:c>
      <x:c r="Q8263" s="5" t="str">
        <x:v>[0.1 3.2]</x:v>
      </x:c>
      <x:c r="R8263" s="5" t="str">
        <x:v>[0.05 8]</x:v>
      </x:c>
      <x:c r="S8263" s="5" t="str">
        <x:v>modeAsym</x:v>
      </x:c>
      <x:c r="T8263"/>
      <x:c r="U8263" s="5" t="n">
        <x:v>1</x:v>
      </x:c>
    </x:row>
    <x:row r="8264">
      <x:c r="A8264" s="5" t="str">
        <x:v>AP126_S1-1</x:v>
      </x:c>
      <x:c r="B8264" s="5" t="str">
        <x:v>260619</x:v>
      </x:c>
      <x:c r="C8264" s="5" t="str">
        <x:v>2D_gait_AFO_pc_50kg_160cm_R0.9_v5.osim</x:v>
      </x:c>
      <x:c r="D8264" s="5" t="n">
        <x:v>1</x:v>
      </x:c>
      <x:c r="E8264" s="5" t="str">
        <x:v>modeSpline</x:v>
      </x:c>
      <x:c r="F8264" s="5" t="n">
        <x:v>0.27</x:v>
      </x:c>
      <x:c r="G8264" s="5" t="n">
        <x:v>0.26</x:v>
      </x:c>
      <x:c r="H8264" s="5" t="n">
        <x:v>0</x:v>
      </x:c>
      <x:c r="I8264" s="5" t="n">
        <x:v>0.1</x:v>
      </x:c>
      <x:c r="J8264" s="5" t="n">
        <x:v>1</x:v>
      </x:c>
      <x:c r="K8264" s="5" t="str">
        <x:v>AP126_S1-1</x:v>
      </x:c>
      <x:c r="L8264"/>
      <x:c r="M8264"/>
      <x:c r="N8264"/>
      <x:c r="O8264" s="5" t="n">
        <x:v>1</x:v>
      </x:c>
      <x:c r="P8264" s="5" t="n">
        <x:v>0.03</x:v>
      </x:c>
      <x:c r="Q8264" s="5" t="str">
        <x:v>[0.1 3.2]</x:v>
      </x:c>
      <x:c r="R8264" s="5" t="str">
        <x:v>[0.05 8]</x:v>
      </x:c>
      <x:c r="S8264" s="5" t="str">
        <x:v>modeAsym</x:v>
      </x:c>
      <x:c r="T8264"/>
      <x:c r="U8264" s="5" t="n">
        <x:v>1</x:v>
      </x:c>
    </x:row>
    <x:row r="8265">
      <x:c r="A8265" s="5" t="str">
        <x:v>AP126_S2-1</x:v>
      </x:c>
      <x:c r="B8265" s="5" t="str">
        <x:v>260619</x:v>
      </x:c>
      <x:c r="C8265" s="5" t="str">
        <x:v>2D_gait_AFO_pc_50kg_160cm_R0.9_v5.osim</x:v>
      </x:c>
      <x:c r="D8265" s="5" t="n">
        <x:v>1</x:v>
      </x:c>
      <x:c r="E8265" s="5" t="str">
        <x:v>modeSpline</x:v>
      </x:c>
      <x:c r="F8265" s="5" t="n">
        <x:v>0.27</x:v>
      </x:c>
      <x:c r="G8265" s="5" t="n">
        <x:v>0.26</x:v>
      </x:c>
      <x:c r="H8265" s="5" t="n">
        <x:v>0</x:v>
      </x:c>
      <x:c r="I8265" s="5" t="n">
        <x:v>0.1</x:v>
      </x:c>
      <x:c r="J8265" s="5" t="n">
        <x:v>0.6</x:v>
      </x:c>
      <x:c r="K8265" s="5" t="str">
        <x:v>AP126_S2-1</x:v>
      </x:c>
      <x:c r="L8265"/>
      <x:c r="M8265"/>
      <x:c r="N8265"/>
      <x:c r="O8265" s="5" t="n">
        <x:v>1</x:v>
      </x:c>
      <x:c r="P8265" s="5" t="n">
        <x:v>0.03</x:v>
      </x:c>
      <x:c r="Q8265" s="5" t="str">
        <x:v>[0.1 3.2]</x:v>
      </x:c>
      <x:c r="R8265" s="5" t="str">
        <x:v>[0.05 8]</x:v>
      </x:c>
      <x:c r="S8265" s="5" t="str">
        <x:v>modeAsym</x:v>
      </x:c>
      <x:c r="T8265"/>
      <x:c r="U8265" s="5" t="n">
        <x:v>1</x:v>
      </x:c>
    </x:row>
    <x:row r="8266">
      <x:c r="A8266" s="5" t="str">
        <x:v>AP126_S3-1</x:v>
      </x:c>
      <x:c r="B8266" s="5" t="str">
        <x:v>260619</x:v>
      </x:c>
      <x:c r="C8266" s="5" t="str">
        <x:v>2D_gait_AFO_pc_50kg_160cm_R0.9_v5.osim</x:v>
      </x:c>
      <x:c r="D8266" s="5" t="n">
        <x:v>1</x:v>
      </x:c>
      <x:c r="E8266" s="5" t="str">
        <x:v>modeSpline</x:v>
      </x:c>
      <x:c r="F8266" s="5" t="n">
        <x:v>0.27</x:v>
      </x:c>
      <x:c r="G8266" s="5" t="n">
        <x:v>0.26</x:v>
      </x:c>
      <x:c r="H8266" s="5" t="n">
        <x:v>0</x:v>
      </x:c>
      <x:c r="I8266" s="5" t="n">
        <x:v>0.1</x:v>
      </x:c>
      <x:c r="J8266" s="5" t="n">
        <x:v>0.2</x:v>
      </x:c>
      <x:c r="K8266" s="5" t="str">
        <x:v>AP126_S3-1</x:v>
      </x:c>
      <x:c r="L8266"/>
      <x:c r="M8266"/>
      <x:c r="N8266"/>
      <x:c r="O8266" s="5" t="n">
        <x:v>1</x:v>
      </x:c>
      <x:c r="P8266" s="5" t="n">
        <x:v>0.03</x:v>
      </x:c>
      <x:c r="Q8266" s="5" t="str">
        <x:v>[0.1 3.2]</x:v>
      </x:c>
      <x:c r="R8266" s="5" t="str">
        <x:v>[0.05 8]</x:v>
      </x:c>
      <x:c r="S8266" s="5" t="str">
        <x:v>modeAsym</x:v>
      </x:c>
      <x:c r="T8266"/>
      <x:c r="U8266" s="5" t="n">
        <x:v>1</x:v>
      </x:c>
    </x:row>
    <x:row r="8267">
      <x:c r="A8267" s="5" t="str">
        <x:v>AP127_S1-1</x:v>
      </x:c>
      <x:c r="B8267" s="5" t="str">
        <x:v>260619</x:v>
      </x:c>
      <x:c r="C8267" s="5" t="str">
        <x:v>2D_gait_AFO_pc_50kg_160cm_R0.9_v5.osim</x:v>
      </x:c>
      <x:c r="D8267" s="5" t="n">
        <x:v>1</x:v>
      </x:c>
      <x:c r="E8267" s="5" t="str">
        <x:v>modeSpline</x:v>
      </x:c>
      <x:c r="F8267" s="5" t="n">
        <x:v>0.27</x:v>
      </x:c>
      <x:c r="G8267" s="5" t="n">
        <x:v>0.26</x:v>
      </x:c>
      <x:c r="H8267" s="5" t="n">
        <x:v>0</x:v>
      </x:c>
      <x:c r="I8267" s="5" t="n">
        <x:v>0.1</x:v>
      </x:c>
      <x:c r="J8267" s="5" t="n">
        <x:v>1</x:v>
      </x:c>
      <x:c r="K8267" s="5" t="str">
        <x:v>AP127_S1-1</x:v>
      </x:c>
      <x:c r="L8267"/>
      <x:c r="M8267"/>
      <x:c r="N8267"/>
      <x:c r="O8267" s="5" t="n">
        <x:v>1</x:v>
      </x:c>
      <x:c r="P8267" s="5" t="n">
        <x:v>0.3</x:v>
      </x:c>
      <x:c r="Q8267" s="5" t="str">
        <x:v>[0.1 3.2]</x:v>
      </x:c>
      <x:c r="R8267" s="5" t="str">
        <x:v>[0.05 8]</x:v>
      </x:c>
      <x:c r="S8267" s="5" t="str">
        <x:v>modeAsym</x:v>
      </x:c>
      <x:c r="T8267"/>
      <x:c r="U8267" s="5" t="n">
        <x:v>1</x:v>
      </x:c>
    </x:row>
    <x:row r="8268">
      <x:c r="A8268" s="5" t="str">
        <x:v>AP127_S3-1</x:v>
      </x:c>
      <x:c r="B8268" s="5" t="str">
        <x:v>260619</x:v>
      </x:c>
      <x:c r="C8268" s="5" t="str">
        <x:v>2D_gait_AFO_pc_50kg_160cm_R0.9_v5.osim</x:v>
      </x:c>
      <x:c r="D8268" s="5" t="n">
        <x:v>1</x:v>
      </x:c>
      <x:c r="E8268" s="5" t="str">
        <x:v>modeSpline</x:v>
      </x:c>
      <x:c r="F8268" s="5" t="n">
        <x:v>0.27</x:v>
      </x:c>
      <x:c r="G8268" s="5" t="n">
        <x:v>0.26</x:v>
      </x:c>
      <x:c r="H8268" s="5" t="n">
        <x:v>0</x:v>
      </x:c>
      <x:c r="I8268" s="5" t="n">
        <x:v>0.1</x:v>
      </x:c>
      <x:c r="J8268" s="5" t="n">
        <x:v>0.2</x:v>
      </x:c>
      <x:c r="K8268" s="5" t="str">
        <x:v>AP127_S3-1</x:v>
      </x:c>
      <x:c r="L8268"/>
      <x:c r="M8268"/>
      <x:c r="N8268"/>
      <x:c r="O8268" s="5" t="n">
        <x:v>1</x:v>
      </x:c>
      <x:c r="P8268" s="5" t="n">
        <x:v>0.3</x:v>
      </x:c>
      <x:c r="Q8268" s="5" t="str">
        <x:v>[0.1 3.2]</x:v>
      </x:c>
      <x:c r="R8268" s="5" t="str">
        <x:v>[0.05 8]</x:v>
      </x:c>
      <x:c r="S8268" s="5" t="str">
        <x:v>modeAsym</x:v>
      </x:c>
      <x:c r="T8268"/>
      <x:c r="U8268" s="5" t="n">
        <x:v>1</x:v>
      </x:c>
    </x:row>
    <x:row r="8269">
      <x:c r="A8269" s="5" t="str">
        <x:v>AP128_S1-1</x:v>
      </x:c>
      <x:c r="B8269" s="5" t="str">
        <x:v>260619</x:v>
      </x:c>
      <x:c r="C8269" s="5" t="str">
        <x:v>2D_gait_AFO_pc_50kg_160cm_R0.9_v5.osim</x:v>
      </x:c>
      <x:c r="D8269" s="5" t="n">
        <x:v>1</x:v>
      </x:c>
      <x:c r="E8269" s="5" t="str">
        <x:v>modeSpline</x:v>
      </x:c>
      <x:c r="F8269" s="5" t="n">
        <x:v>0.27</x:v>
      </x:c>
      <x:c r="G8269" s="5" t="n">
        <x:v>0.26</x:v>
      </x:c>
      <x:c r="H8269" s="5" t="n">
        <x:v>0</x:v>
      </x:c>
      <x:c r="I8269" s="5" t="n">
        <x:v>0.1</x:v>
      </x:c>
      <x:c r="J8269" s="5" t="n">
        <x:v>1</x:v>
      </x:c>
      <x:c r="K8269" s="5" t="str">
        <x:v>AP128_S1-1</x:v>
      </x:c>
      <x:c r="L8269"/>
      <x:c r="M8269"/>
      <x:c r="N8269"/>
      <x:c r="O8269" s="5" t="n">
        <x:v>1</x:v>
      </x:c>
      <x:c r="P8269" s="5" t="n">
        <x:v>1</x:v>
      </x:c>
      <x:c r="Q8269" s="5" t="str">
        <x:v>[0.1 3.2]</x:v>
      </x:c>
      <x:c r="R8269" s="5" t="str">
        <x:v>[0.05 8]</x:v>
      </x:c>
      <x:c r="S8269" s="5" t="str">
        <x:v>modeAsym</x:v>
      </x:c>
      <x:c r="T8269"/>
      <x:c r="U8269" s="5" t="n">
        <x:v>1</x:v>
      </x:c>
    </x:row>
    <x:row r="8270">
      <x:c r="A8270" s="5" t="str">
        <x:v>AP128_S2-1</x:v>
      </x:c>
      <x:c r="B8270" s="5" t="str">
        <x:v>260619</x:v>
      </x:c>
      <x:c r="C8270" s="5" t="str">
        <x:v>2D_gait_AFO_pc_50kg_160cm_R0.9_v5.osim</x:v>
      </x:c>
      <x:c r="D8270" s="5" t="n">
        <x:v>1</x:v>
      </x:c>
      <x:c r="E8270" s="5" t="str">
        <x:v>modeSpline</x:v>
      </x:c>
      <x:c r="F8270" s="5" t="n">
        <x:v>0.27</x:v>
      </x:c>
      <x:c r="G8270" s="5" t="n">
        <x:v>0.26</x:v>
      </x:c>
      <x:c r="H8270" s="5" t="n">
        <x:v>0</x:v>
      </x:c>
      <x:c r="I8270" s="5" t="n">
        <x:v>0.1</x:v>
      </x:c>
      <x:c r="J8270" s="5" t="n">
        <x:v>0.6</x:v>
      </x:c>
      <x:c r="K8270" s="5" t="str">
        <x:v>AP128_S2-1</x:v>
      </x:c>
      <x:c r="L8270"/>
      <x:c r="M8270"/>
      <x:c r="N8270"/>
      <x:c r="O8270" s="5" t="n">
        <x:v>1</x:v>
      </x:c>
      <x:c r="P8270" s="5" t="n">
        <x:v>1</x:v>
      </x:c>
      <x:c r="Q8270" s="5" t="str">
        <x:v>[0.1 3.2]</x:v>
      </x:c>
      <x:c r="R8270" s="5" t="str">
        <x:v>[0.05 8]</x:v>
      </x:c>
      <x:c r="S8270" s="5" t="str">
        <x:v>modeAsym</x:v>
      </x:c>
      <x:c r="T8270"/>
      <x:c r="U8270" s="5" t="n">
        <x:v>1</x:v>
      </x:c>
    </x:row>
    <x:row r="8271">
      <x:c r="A8271" s="5" t="str">
        <x:v>AP128_S3-1</x:v>
      </x:c>
      <x:c r="B8271" s="5" t="str">
        <x:v>260619</x:v>
      </x:c>
      <x:c r="C8271" s="5" t="str">
        <x:v>2D_gait_AFO_pc_50kg_160cm_R0.9_v5.osim</x:v>
      </x:c>
      <x:c r="D8271" s="5" t="n">
        <x:v>1</x:v>
      </x:c>
      <x:c r="E8271" s="5" t="str">
        <x:v>modeSpline</x:v>
      </x:c>
      <x:c r="F8271" s="5" t="n">
        <x:v>0.27</x:v>
      </x:c>
      <x:c r="G8271" s="5" t="n">
        <x:v>0.26</x:v>
      </x:c>
      <x:c r="H8271" s="5" t="n">
        <x:v>0</x:v>
      </x:c>
      <x:c r="I8271" s="5" t="n">
        <x:v>0.1</x:v>
      </x:c>
      <x:c r="J8271" s="5" t="n">
        <x:v>0.2</x:v>
      </x:c>
      <x:c r="K8271" s="5" t="str">
        <x:v>AP128_S3-1</x:v>
      </x:c>
      <x:c r="L8271"/>
      <x:c r="M8271"/>
      <x:c r="N8271"/>
      <x:c r="O8271" s="5" t="n">
        <x:v>1</x:v>
      </x:c>
      <x:c r="P8271" s="5" t="n">
        <x:v>1</x:v>
      </x:c>
      <x:c r="Q8271" s="5" t="str">
        <x:v>[0.1 3.2]</x:v>
      </x:c>
      <x:c r="R8271" s="5" t="str">
        <x:v>[0.05 8]</x:v>
      </x:c>
      <x:c r="S8271" s="5" t="str">
        <x:v>modeAsym</x:v>
      </x:c>
      <x:c r="T8271"/>
      <x:c r="U8271" s="5" t="n">
        <x:v>1</x:v>
      </x:c>
    </x:row>
    <x:row r="8272">
      <x:c r="A8272" s="5" t="str">
        <x:v>AP129_S1-1</x:v>
      </x:c>
      <x:c r="B8272" s="5" t="str">
        <x:v>260619</x:v>
      </x:c>
      <x:c r="C8272" s="5" t="str">
        <x:v>2D_gait_AFO_pc_50kg_160cm_R0.9_v6.osim</x:v>
      </x:c>
      <x:c r="D8272" s="5" t="n">
        <x:v>1</x:v>
      </x:c>
      <x:c r="E8272" s="5" t="str">
        <x:v>modeSpline</x:v>
      </x:c>
      <x:c r="F8272" s="5" t="n">
        <x:v>0.27</x:v>
      </x:c>
      <x:c r="G8272" s="5" t="n">
        <x:v>0.26</x:v>
      </x:c>
      <x:c r="H8272" s="5" t="n">
        <x:v>0</x:v>
      </x:c>
      <x:c r="I8272" s="5" t="n">
        <x:v>0.1</x:v>
      </x:c>
      <x:c r="J8272" s="5" t="n">
        <x:v>1</x:v>
      </x:c>
      <x:c r="K8272" s="5" t="str">
        <x:v>AP129_S1-1</x:v>
      </x:c>
      <x:c r="L8272"/>
      <x:c r="M8272"/>
      <x:c r="N8272"/>
      <x:c r="O8272" s="5" t="n">
        <x:v>1</x:v>
      </x:c>
      <x:c r="P8272" s="5" t="n">
        <x:v>0.003</x:v>
      </x:c>
      <x:c r="Q8272" s="5" t="str">
        <x:v>[0.1 3.2]</x:v>
      </x:c>
      <x:c r="R8272" s="5" t="str">
        <x:v>[0.05 8]</x:v>
      </x:c>
      <x:c r="S8272" s="5" t="str">
        <x:v>modeAsym</x:v>
      </x:c>
      <x:c r="T8272"/>
      <x:c r="U8272" s="5" t="n">
        <x:v>1</x:v>
      </x:c>
    </x:row>
    <x:row r="8273">
      <x:c r="A8273" s="5" t="str">
        <x:v>AP129_S2-1</x:v>
      </x:c>
      <x:c r="B8273" s="5" t="str">
        <x:v>260619</x:v>
      </x:c>
      <x:c r="C8273" s="5" t="str">
        <x:v>2D_gait_AFO_pc_50kg_160cm_R0.9_v6.osim</x:v>
      </x:c>
      <x:c r="D8273" s="5" t="n">
        <x:v>1</x:v>
      </x:c>
      <x:c r="E8273" s="5" t="str">
        <x:v>modeSpline</x:v>
      </x:c>
      <x:c r="F8273" s="5" t="n">
        <x:v>0.27</x:v>
      </x:c>
      <x:c r="G8273" s="5" t="n">
        <x:v>0.26</x:v>
      </x:c>
      <x:c r="H8273" s="5" t="n">
        <x:v>0</x:v>
      </x:c>
      <x:c r="I8273" s="5" t="n">
        <x:v>0.1</x:v>
      </x:c>
      <x:c r="J8273" s="5" t="n">
        <x:v>0.6</x:v>
      </x:c>
      <x:c r="K8273" s="5" t="str">
        <x:v>AP129_S2-1</x:v>
      </x:c>
      <x:c r="L8273"/>
      <x:c r="M8273"/>
      <x:c r="N8273"/>
      <x:c r="O8273" s="5" t="n">
        <x:v>1</x:v>
      </x:c>
      <x:c r="P8273" s="5" t="n">
        <x:v>0.003</x:v>
      </x:c>
      <x:c r="Q8273" s="5" t="str">
        <x:v>[0.1 3.2]</x:v>
      </x:c>
      <x:c r="R8273" s="5" t="str">
        <x:v>[0.05 8]</x:v>
      </x:c>
      <x:c r="S8273" s="5" t="str">
        <x:v>modeAsym</x:v>
      </x:c>
      <x:c r="T8273"/>
      <x:c r="U8273" s="5" t="n">
        <x:v>1</x:v>
      </x:c>
    </x:row>
    <x:row r="8274">
      <x:c r="A8274" s="5" t="str">
        <x:v>AP129_S3-1</x:v>
      </x:c>
      <x:c r="B8274" s="5" t="str">
        <x:v>260619</x:v>
      </x:c>
      <x:c r="C8274" s="5" t="str">
        <x:v>2D_gait_AFO_pc_50kg_160cm_R0.9_v6.osim</x:v>
      </x:c>
      <x:c r="D8274" s="5" t="n">
        <x:v>1</x:v>
      </x:c>
      <x:c r="E8274" s="5" t="str">
        <x:v>modeSpline</x:v>
      </x:c>
      <x:c r="F8274" s="5" t="n">
        <x:v>0.27</x:v>
      </x:c>
      <x:c r="G8274" s="5" t="n">
        <x:v>0.26</x:v>
      </x:c>
      <x:c r="H8274" s="5" t="n">
        <x:v>0</x:v>
      </x:c>
      <x:c r="I8274" s="5" t="n">
        <x:v>0.1</x:v>
      </x:c>
      <x:c r="J8274" s="5" t="n">
        <x:v>0.2</x:v>
      </x:c>
      <x:c r="K8274" s="5" t="str">
        <x:v>AP129_S3-1</x:v>
      </x:c>
      <x:c r="L8274"/>
      <x:c r="M8274"/>
      <x:c r="N8274"/>
      <x:c r="O8274" s="5" t="n">
        <x:v>1</x:v>
      </x:c>
      <x:c r="P8274" s="5" t="n">
        <x:v>0.003</x:v>
      </x:c>
      <x:c r="Q8274" s="5" t="str">
        <x:v>[0.1 3.2]</x:v>
      </x:c>
      <x:c r="R8274" s="5" t="str">
        <x:v>[0.05 8]</x:v>
      </x:c>
      <x:c r="S8274" s="5" t="str">
        <x:v>modeAsym</x:v>
      </x:c>
      <x:c r="T8274"/>
      <x:c r="U8274" s="5" t="n">
        <x:v>1</x:v>
      </x:c>
    </x:row>
    <x:row r="8275">
      <x:c r="A8275" s="5" t="str">
        <x:v>AP130_S1-1</x:v>
      </x:c>
      <x:c r="B8275" s="5" t="str">
        <x:v>260619</x:v>
      </x:c>
      <x:c r="C8275" s="5" t="str">
        <x:v>2D_gait_AFO_pc_50kg_160cm_R0.9_v6.osim</x:v>
      </x:c>
      <x:c r="D8275" s="5" t="n">
        <x:v>1</x:v>
      </x:c>
      <x:c r="E8275" s="5" t="str">
        <x:v>modeSpline</x:v>
      </x:c>
      <x:c r="F8275" s="5" t="n">
        <x:v>0.27</x:v>
      </x:c>
      <x:c r="G8275" s="5" t="n">
        <x:v>0.26</x:v>
      </x:c>
      <x:c r="H8275" s="5" t="n">
        <x:v>0</x:v>
      </x:c>
      <x:c r="I8275" s="5" t="n">
        <x:v>0.1</x:v>
      </x:c>
      <x:c r="J8275" s="5" t="n">
        <x:v>1</x:v>
      </x:c>
      <x:c r="K8275" s="5" t="str">
        <x:v>AP130_S1-1</x:v>
      </x:c>
      <x:c r="L8275"/>
      <x:c r="M8275"/>
      <x:c r="N8275"/>
      <x:c r="O8275" s="5" t="n">
        <x:v>1</x:v>
      </x:c>
      <x:c r="P8275" s="5" t="n">
        <x:v>0.03</x:v>
      </x:c>
      <x:c r="Q8275" s="5" t="str">
        <x:v>[0.1 3.2]</x:v>
      </x:c>
      <x:c r="R8275" s="5" t="str">
        <x:v>[0.05 8]</x:v>
      </x:c>
      <x:c r="S8275" s="5" t="str">
        <x:v>modeAsym</x:v>
      </x:c>
      <x:c r="T8275"/>
      <x:c r="U8275" s="5" t="n">
        <x:v>1</x:v>
      </x:c>
    </x:row>
    <x:row r="8276">
      <x:c r="A8276" s="5" t="str">
        <x:v>AP130_S2-1</x:v>
      </x:c>
      <x:c r="B8276" s="5" t="str">
        <x:v>260619</x:v>
      </x:c>
      <x:c r="C8276" s="5" t="str">
        <x:v>2D_gait_AFO_pc_50kg_160cm_R0.9_v6.osim</x:v>
      </x:c>
      <x:c r="D8276" s="5" t="n">
        <x:v>1</x:v>
      </x:c>
      <x:c r="E8276" s="5" t="str">
        <x:v>modeSpline</x:v>
      </x:c>
      <x:c r="F8276" s="5" t="n">
        <x:v>0.27</x:v>
      </x:c>
      <x:c r="G8276" s="5" t="n">
        <x:v>0.26</x:v>
      </x:c>
      <x:c r="H8276" s="5" t="n">
        <x:v>0</x:v>
      </x:c>
      <x:c r="I8276" s="5" t="n">
        <x:v>0.1</x:v>
      </x:c>
      <x:c r="J8276" s="5" t="n">
        <x:v>0.6</x:v>
      </x:c>
      <x:c r="K8276" s="5" t="str">
        <x:v>AP130_S2-1</x:v>
      </x:c>
      <x:c r="L8276"/>
      <x:c r="M8276"/>
      <x:c r="N8276"/>
      <x:c r="O8276" s="5" t="n">
        <x:v>1</x:v>
      </x:c>
      <x:c r="P8276" s="5" t="n">
        <x:v>0.03</x:v>
      </x:c>
      <x:c r="Q8276" s="5" t="str">
        <x:v>[0.1 3.2]</x:v>
      </x:c>
      <x:c r="R8276" s="5" t="str">
        <x:v>[0.05 8]</x:v>
      </x:c>
      <x:c r="S8276" s="5" t="str">
        <x:v>modeAsym</x:v>
      </x:c>
      <x:c r="T8276"/>
      <x:c r="U8276" s="5" t="n">
        <x:v>1</x:v>
      </x:c>
    </x:row>
    <x:row r="8277">
      <x:c r="A8277" s="5" t="str">
        <x:v>AP130_S3-1</x:v>
      </x:c>
      <x:c r="B8277" s="5" t="str">
        <x:v>260619</x:v>
      </x:c>
      <x:c r="C8277" s="5" t="str">
        <x:v>2D_gait_AFO_pc_50kg_160cm_R0.9_v6.osim</x:v>
      </x:c>
      <x:c r="D8277" s="5" t="n">
        <x:v>1</x:v>
      </x:c>
      <x:c r="E8277" s="5" t="str">
        <x:v>modeSpline</x:v>
      </x:c>
      <x:c r="F8277" s="5" t="n">
        <x:v>0.27</x:v>
      </x:c>
      <x:c r="G8277" s="5" t="n">
        <x:v>0.26</x:v>
      </x:c>
      <x:c r="H8277" s="5" t="n">
        <x:v>0</x:v>
      </x:c>
      <x:c r="I8277" s="5" t="n">
        <x:v>0.1</x:v>
      </x:c>
      <x:c r="J8277" s="5" t="n">
        <x:v>0.2</x:v>
      </x:c>
      <x:c r="K8277" s="5" t="str">
        <x:v>AP130_S3-1</x:v>
      </x:c>
      <x:c r="L8277"/>
      <x:c r="M8277"/>
      <x:c r="N8277"/>
      <x:c r="O8277" s="5" t="n">
        <x:v>1</x:v>
      </x:c>
      <x:c r="P8277" s="5" t="n">
        <x:v>0.03</x:v>
      </x:c>
      <x:c r="Q8277" s="5" t="str">
        <x:v>[0.1 3.2]</x:v>
      </x:c>
      <x:c r="R8277" s="5" t="str">
        <x:v>[0.05 8]</x:v>
      </x:c>
      <x:c r="S8277" s="5" t="str">
        <x:v>modeAsym</x:v>
      </x:c>
      <x:c r="T8277"/>
      <x:c r="U8277" s="5" t="n">
        <x:v>1</x:v>
      </x:c>
    </x:row>
    <x:row r="8278">
      <x:c r="A8278" s="5" t="str">
        <x:v>AP131_S1-1</x:v>
      </x:c>
      <x:c r="B8278" s="5" t="str">
        <x:v>260619</x:v>
      </x:c>
      <x:c r="C8278" s="5" t="str">
        <x:v>2D_gait_AFO_pc_50kg_160cm_R0.9_v6.osim</x:v>
      </x:c>
      <x:c r="D8278" s="5" t="n">
        <x:v>1</x:v>
      </x:c>
      <x:c r="E8278" s="5" t="str">
        <x:v>modeSpline</x:v>
      </x:c>
      <x:c r="F8278" s="5" t="n">
        <x:v>0.27</x:v>
      </x:c>
      <x:c r="G8278" s="5" t="n">
        <x:v>0.26</x:v>
      </x:c>
      <x:c r="H8278" s="5" t="n">
        <x:v>0</x:v>
      </x:c>
      <x:c r="I8278" s="5" t="n">
        <x:v>0.1</x:v>
      </x:c>
      <x:c r="J8278" s="5" t="n">
        <x:v>1</x:v>
      </x:c>
      <x:c r="K8278" s="5" t="str">
        <x:v>AP131_S1-1</x:v>
      </x:c>
      <x:c r="L8278"/>
      <x:c r="M8278"/>
      <x:c r="N8278"/>
      <x:c r="O8278" s="5" t="n">
        <x:v>1</x:v>
      </x:c>
      <x:c r="P8278" s="5" t="n">
        <x:v>0.3</x:v>
      </x:c>
      <x:c r="Q8278" s="5" t="str">
        <x:v>[0.1 3.2]</x:v>
      </x:c>
      <x:c r="R8278" s="5" t="str">
        <x:v>[0.05 8]</x:v>
      </x:c>
      <x:c r="S8278" s="5" t="str">
        <x:v>modeAsym</x:v>
      </x:c>
      <x:c r="T8278"/>
      <x:c r="U8278" s="5" t="n">
        <x:v>1</x:v>
      </x:c>
    </x:row>
    <x:row r="8279">
      <x:c r="A8279" s="5" t="str">
        <x:v>AP131_S2-1</x:v>
      </x:c>
      <x:c r="B8279" s="5" t="str">
        <x:v>260619</x:v>
      </x:c>
      <x:c r="C8279" s="5" t="str">
        <x:v>2D_gait_AFO_pc_50kg_160cm_R0.9_v6.osim</x:v>
      </x:c>
      <x:c r="D8279" s="5" t="n">
        <x:v>1</x:v>
      </x:c>
      <x:c r="E8279" s="5" t="str">
        <x:v>modeSpline</x:v>
      </x:c>
      <x:c r="F8279" s="5" t="n">
        <x:v>0.27</x:v>
      </x:c>
      <x:c r="G8279" s="5" t="n">
        <x:v>0.26</x:v>
      </x:c>
      <x:c r="H8279" s="5" t="n">
        <x:v>0</x:v>
      </x:c>
      <x:c r="I8279" s="5" t="n">
        <x:v>0.1</x:v>
      </x:c>
      <x:c r="J8279" s="5" t="n">
        <x:v>0.6</x:v>
      </x:c>
      <x:c r="K8279" s="5" t="str">
        <x:v>AP131_S2-1</x:v>
      </x:c>
      <x:c r="L8279"/>
      <x:c r="M8279"/>
      <x:c r="N8279"/>
      <x:c r="O8279" s="5" t="n">
        <x:v>1</x:v>
      </x:c>
      <x:c r="P8279" s="5" t="n">
        <x:v>0.3</x:v>
      </x:c>
      <x:c r="Q8279" s="5" t="str">
        <x:v>[0.1 3.2]</x:v>
      </x:c>
      <x:c r="R8279" s="5" t="str">
        <x:v>[0.05 8]</x:v>
      </x:c>
      <x:c r="S8279" s="5" t="str">
        <x:v>modeAsym</x:v>
      </x:c>
      <x:c r="T8279"/>
      <x:c r="U8279" s="5" t="n">
        <x:v>1</x:v>
      </x:c>
    </x:row>
    <x:row r="8280">
      <x:c r="A8280" s="5" t="str">
        <x:v>AP131_S3-1</x:v>
      </x:c>
      <x:c r="B8280" s="5" t="str">
        <x:v>260619</x:v>
      </x:c>
      <x:c r="C8280" s="5" t="str">
        <x:v>2D_gait_AFO_pc_50kg_160cm_R0.9_v6.osim</x:v>
      </x:c>
      <x:c r="D8280" s="5" t="n">
        <x:v>1</x:v>
      </x:c>
      <x:c r="E8280" s="5" t="str">
        <x:v>modeSpline</x:v>
      </x:c>
      <x:c r="F8280" s="5" t="n">
        <x:v>0.27</x:v>
      </x:c>
      <x:c r="G8280" s="5" t="n">
        <x:v>0.26</x:v>
      </x:c>
      <x:c r="H8280" s="5" t="n">
        <x:v>0</x:v>
      </x:c>
      <x:c r="I8280" s="5" t="n">
        <x:v>0.1</x:v>
      </x:c>
      <x:c r="J8280" s="5" t="n">
        <x:v>0.2</x:v>
      </x:c>
      <x:c r="K8280" s="5" t="str">
        <x:v>AP131_S3-1</x:v>
      </x:c>
      <x:c r="L8280"/>
      <x:c r="M8280"/>
      <x:c r="N8280"/>
      <x:c r="O8280" s="5" t="n">
        <x:v>1</x:v>
      </x:c>
      <x:c r="P8280" s="5" t="n">
        <x:v>0.3</x:v>
      </x:c>
      <x:c r="Q8280" s="5" t="str">
        <x:v>[0.1 3.2]</x:v>
      </x:c>
      <x:c r="R8280" s="5" t="str">
        <x:v>[0.05 8]</x:v>
      </x:c>
      <x:c r="S8280" s="5" t="str">
        <x:v>modeAsym</x:v>
      </x:c>
      <x:c r="T8280"/>
      <x:c r="U8280" s="5" t="n">
        <x:v>1</x:v>
      </x:c>
    </x:row>
    <x:row r="8281">
      <x:c r="A8281" s="5" t="str">
        <x:v>AP132_S1-1</x:v>
      </x:c>
      <x:c r="B8281" s="5" t="str">
        <x:v>260619</x:v>
      </x:c>
      <x:c r="C8281" s="5" t="str">
        <x:v>2D_gait_AFO_pc_50kg_160cm_R0.9_v6.osim</x:v>
      </x:c>
      <x:c r="D8281" s="5" t="n">
        <x:v>1</x:v>
      </x:c>
      <x:c r="E8281" s="5" t="str">
        <x:v>modeSpline</x:v>
      </x:c>
      <x:c r="F8281" s="5" t="n">
        <x:v>0.27</x:v>
      </x:c>
      <x:c r="G8281" s="5" t="n">
        <x:v>0.26</x:v>
      </x:c>
      <x:c r="H8281" s="5" t="n">
        <x:v>0</x:v>
      </x:c>
      <x:c r="I8281" s="5" t="n">
        <x:v>0.1</x:v>
      </x:c>
      <x:c r="J8281" s="5" t="n">
        <x:v>1</x:v>
      </x:c>
      <x:c r="K8281" s="5" t="str">
        <x:v>AP132_S1-1</x:v>
      </x:c>
      <x:c r="L8281"/>
      <x:c r="M8281"/>
      <x:c r="N8281"/>
      <x:c r="O8281" s="5" t="n">
        <x:v>1</x:v>
      </x:c>
      <x:c r="P8281" s="5" t="n">
        <x:v>1</x:v>
      </x:c>
      <x:c r="Q8281" s="5" t="str">
        <x:v>[0.1 3.2]</x:v>
      </x:c>
      <x:c r="R8281" s="5" t="str">
        <x:v>[0.05 8]</x:v>
      </x:c>
      <x:c r="S8281" s="5" t="str">
        <x:v>modeAsym</x:v>
      </x:c>
      <x:c r="T8281"/>
      <x:c r="U8281" s="5" t="n">
        <x:v>1</x:v>
      </x:c>
    </x:row>
    <x:row r="8282">
      <x:c r="A8282" s="5" t="str">
        <x:v>AP132_S2-1</x:v>
      </x:c>
      <x:c r="B8282" s="5" t="str">
        <x:v>260619</x:v>
      </x:c>
      <x:c r="C8282" s="5" t="str">
        <x:v>2D_gait_AFO_pc_50kg_160cm_R0.9_v6.osim</x:v>
      </x:c>
      <x:c r="D8282" s="5" t="n">
        <x:v>1</x:v>
      </x:c>
      <x:c r="E8282" s="5" t="str">
        <x:v>modeSpline</x:v>
      </x:c>
      <x:c r="F8282" s="5" t="n">
        <x:v>0.27</x:v>
      </x:c>
      <x:c r="G8282" s="5" t="n">
        <x:v>0.26</x:v>
      </x:c>
      <x:c r="H8282" s="5" t="n">
        <x:v>0</x:v>
      </x:c>
      <x:c r="I8282" s="5" t="n">
        <x:v>0.1</x:v>
      </x:c>
      <x:c r="J8282" s="5" t="n">
        <x:v>0.6</x:v>
      </x:c>
      <x:c r="K8282" s="5" t="str">
        <x:v>AP132_S2-1</x:v>
      </x:c>
      <x:c r="L8282"/>
      <x:c r="M8282"/>
      <x:c r="N8282"/>
      <x:c r="O8282" s="5" t="n">
        <x:v>1</x:v>
      </x:c>
      <x:c r="P8282" s="5" t="n">
        <x:v>1</x:v>
      </x:c>
      <x:c r="Q8282" s="5" t="str">
        <x:v>[0.1 3.2]</x:v>
      </x:c>
      <x:c r="R8282" s="5" t="str">
        <x:v>[0.05 8]</x:v>
      </x:c>
      <x:c r="S8282" s="5" t="str">
        <x:v>modeAsym</x:v>
      </x:c>
      <x:c r="T8282"/>
      <x:c r="U8282" s="5" t="n">
        <x:v>1</x:v>
      </x:c>
    </x:row>
    <x:row r="8283">
      <x:c r="A8283" s="5" t="str">
        <x:v>AP132_S3-1</x:v>
      </x:c>
      <x:c r="B8283" s="5" t="str">
        <x:v>260619</x:v>
      </x:c>
      <x:c r="C8283" s="5" t="str">
        <x:v>2D_gait_AFO_pc_50kg_160cm_R0.9_v6.osim</x:v>
      </x:c>
      <x:c r="D8283" s="5" t="n">
        <x:v>1</x:v>
      </x:c>
      <x:c r="E8283" s="5" t="str">
        <x:v>modeSpline</x:v>
      </x:c>
      <x:c r="F8283" s="5" t="n">
        <x:v>0.27</x:v>
      </x:c>
      <x:c r="G8283" s="5" t="n">
        <x:v>0.26</x:v>
      </x:c>
      <x:c r="H8283" s="5" t="n">
        <x:v>0</x:v>
      </x:c>
      <x:c r="I8283" s="5" t="n">
        <x:v>0.1</x:v>
      </x:c>
      <x:c r="J8283" s="5" t="n">
        <x:v>0.2</x:v>
      </x:c>
      <x:c r="K8283" s="5" t="str">
        <x:v>AP132_S3-1</x:v>
      </x:c>
      <x:c r="L8283"/>
      <x:c r="M8283"/>
      <x:c r="N8283"/>
      <x:c r="O8283" s="5" t="n">
        <x:v>1</x:v>
      </x:c>
      <x:c r="P8283" s="5" t="n">
        <x:v>1</x:v>
      </x:c>
      <x:c r="Q8283" s="5" t="str">
        <x:v>[0.1 3.2]</x:v>
      </x:c>
      <x:c r="R8283" s="5" t="str">
        <x:v>[0.05 8]</x:v>
      </x:c>
      <x:c r="S8283" s="5" t="str">
        <x:v>modeAsym</x:v>
      </x:c>
      <x:c r="T8283"/>
      <x:c r="U8283" s="5" t="n">
        <x:v>1</x:v>
      </x:c>
    </x:row>
    <x:row r="8284">
      <x:c r="A8284" s="5" t="str">
        <x:v>AP133_S1-1</x:v>
      </x:c>
      <x:c r="B8284" s="5" t="str">
        <x:v>260619</x:v>
      </x:c>
      <x:c r="C8284" s="5" t="str">
        <x:v>2D_gait_AFO_pc_50kg_160cm_R0.9_v7.osim</x:v>
      </x:c>
      <x:c r="D8284" s="5" t="n">
        <x:v>1</x:v>
      </x:c>
      <x:c r="E8284" s="5" t="str">
        <x:v>modeSpline</x:v>
      </x:c>
      <x:c r="F8284" s="5" t="n">
        <x:v>0.27</x:v>
      </x:c>
      <x:c r="G8284" s="5" t="n">
        <x:v>0.26</x:v>
      </x:c>
      <x:c r="H8284" s="5" t="n">
        <x:v>0</x:v>
      </x:c>
      <x:c r="I8284" s="5" t="n">
        <x:v>0.1</x:v>
      </x:c>
      <x:c r="J8284" s="5" t="n">
        <x:v>1</x:v>
      </x:c>
      <x:c r="K8284" s="5" t="str">
        <x:v>AP133_S1-1</x:v>
      </x:c>
      <x:c r="L8284"/>
      <x:c r="M8284"/>
      <x:c r="N8284"/>
      <x:c r="O8284" s="5" t="n">
        <x:v>1</x:v>
      </x:c>
      <x:c r="P8284" s="5" t="n">
        <x:v>0.003</x:v>
      </x:c>
      <x:c r="Q8284" s="5" t="str">
        <x:v>[0.1 3.2]</x:v>
      </x:c>
      <x:c r="R8284" s="5" t="str">
        <x:v>[0.05 8]</x:v>
      </x:c>
      <x:c r="S8284" s="5" t="str">
        <x:v>modeAsym</x:v>
      </x:c>
      <x:c r="T8284"/>
      <x:c r="U8284" s="5" t="n">
        <x:v>1</x:v>
      </x:c>
    </x:row>
    <x:row r="8285">
      <x:c r="A8285" s="5" t="str">
        <x:v>AP133_S2-1</x:v>
      </x:c>
      <x:c r="B8285" s="5" t="str">
        <x:v>260619</x:v>
      </x:c>
      <x:c r="C8285" s="5" t="str">
        <x:v>2D_gait_AFO_pc_50kg_160cm_R0.9_v7.osim</x:v>
      </x:c>
      <x:c r="D8285" s="5" t="n">
        <x:v>1</x:v>
      </x:c>
      <x:c r="E8285" s="5" t="str">
        <x:v>modeSpline</x:v>
      </x:c>
      <x:c r="F8285" s="5" t="n">
        <x:v>0.27</x:v>
      </x:c>
      <x:c r="G8285" s="5" t="n">
        <x:v>0.26</x:v>
      </x:c>
      <x:c r="H8285" s="5" t="n">
        <x:v>0</x:v>
      </x:c>
      <x:c r="I8285" s="5" t="n">
        <x:v>0.1</x:v>
      </x:c>
      <x:c r="J8285" s="5" t="n">
        <x:v>0.6</x:v>
      </x:c>
      <x:c r="K8285" s="5" t="str">
        <x:v>AP133_S2-1</x:v>
      </x:c>
      <x:c r="L8285"/>
      <x:c r="M8285"/>
      <x:c r="N8285"/>
      <x:c r="O8285" s="5" t="n">
        <x:v>1</x:v>
      </x:c>
      <x:c r="P8285" s="5" t="n">
        <x:v>0.003</x:v>
      </x:c>
      <x:c r="Q8285" s="5" t="str">
        <x:v>[0.1 3.2]</x:v>
      </x:c>
      <x:c r="R8285" s="5" t="str">
        <x:v>[0.05 8]</x:v>
      </x:c>
      <x:c r="S8285" s="5" t="str">
        <x:v>modeAsym</x:v>
      </x:c>
      <x:c r="T8285"/>
      <x:c r="U8285" s="5" t="n">
        <x:v>1</x:v>
      </x:c>
    </x:row>
    <x:row r="8286">
      <x:c r="A8286" s="5" t="str">
        <x:v>AP133_S3-1</x:v>
      </x:c>
      <x:c r="B8286" s="5" t="str">
        <x:v>260619</x:v>
      </x:c>
      <x:c r="C8286" s="5" t="str">
        <x:v>2D_gait_AFO_pc_50kg_160cm_R0.9_v7.osim</x:v>
      </x:c>
      <x:c r="D8286" s="5" t="n">
        <x:v>1</x:v>
      </x:c>
      <x:c r="E8286" s="5" t="str">
        <x:v>modeSpline</x:v>
      </x:c>
      <x:c r="F8286" s="5" t="n">
        <x:v>0.27</x:v>
      </x:c>
      <x:c r="G8286" s="5" t="n">
        <x:v>0.26</x:v>
      </x:c>
      <x:c r="H8286" s="5" t="n">
        <x:v>0</x:v>
      </x:c>
      <x:c r="I8286" s="5" t="n">
        <x:v>0.1</x:v>
      </x:c>
      <x:c r="J8286" s="5" t="n">
        <x:v>0.2</x:v>
      </x:c>
      <x:c r="K8286" s="5" t="str">
        <x:v>AP133_S3-1</x:v>
      </x:c>
      <x:c r="L8286"/>
      <x:c r="M8286"/>
      <x:c r="N8286"/>
      <x:c r="O8286" s="5" t="n">
        <x:v>1</x:v>
      </x:c>
      <x:c r="P8286" s="5" t="n">
        <x:v>0.003</x:v>
      </x:c>
      <x:c r="Q8286" s="5" t="str">
        <x:v>[0.1 3.2]</x:v>
      </x:c>
      <x:c r="R8286" s="5" t="str">
        <x:v>[0.05 8]</x:v>
      </x:c>
      <x:c r="S8286" s="5" t="str">
        <x:v>modeAsym</x:v>
      </x:c>
      <x:c r="T8286"/>
      <x:c r="U8286" s="5" t="n">
        <x:v>1</x:v>
      </x:c>
    </x:row>
    <x:row r="8287">
      <x:c r="A8287" s="5" t="str">
        <x:v>AP134_S1-1</x:v>
      </x:c>
      <x:c r="B8287" s="5" t="str">
        <x:v>260619</x:v>
      </x:c>
      <x:c r="C8287" s="5" t="str">
        <x:v>2D_gait_AFO_pc_50kg_160cm_R0.9_v7.osim</x:v>
      </x:c>
      <x:c r="D8287" s="5" t="n">
        <x:v>1</x:v>
      </x:c>
      <x:c r="E8287" s="5" t="str">
        <x:v>modeSpline</x:v>
      </x:c>
      <x:c r="F8287" s="5" t="n">
        <x:v>0.27</x:v>
      </x:c>
      <x:c r="G8287" s="5" t="n">
        <x:v>0.26</x:v>
      </x:c>
      <x:c r="H8287" s="5" t="n">
        <x:v>0</x:v>
      </x:c>
      <x:c r="I8287" s="5" t="n">
        <x:v>0.1</x:v>
      </x:c>
      <x:c r="J8287" s="5" t="n">
        <x:v>1</x:v>
      </x:c>
      <x:c r="K8287" s="5" t="str">
        <x:v>AP134_S1-1</x:v>
      </x:c>
      <x:c r="L8287"/>
      <x:c r="M8287"/>
      <x:c r="N8287"/>
      <x:c r="O8287" s="5" t="n">
        <x:v>1</x:v>
      </x:c>
      <x:c r="P8287" s="5" t="n">
        <x:v>0.03</x:v>
      </x:c>
      <x:c r="Q8287" s="5" t="str">
        <x:v>[0.1 3.2]</x:v>
      </x:c>
      <x:c r="R8287" s="5" t="str">
        <x:v>[0.05 8]</x:v>
      </x:c>
      <x:c r="S8287" s="5" t="str">
        <x:v>modeAsym</x:v>
      </x:c>
      <x:c r="T8287"/>
      <x:c r="U8287" s="5" t="n">
        <x:v>1</x:v>
      </x:c>
    </x:row>
    <x:row r="8288">
      <x:c r="A8288" s="5" t="str">
        <x:v>AP134_S2-1</x:v>
      </x:c>
      <x:c r="B8288" s="5" t="str">
        <x:v>260619</x:v>
      </x:c>
      <x:c r="C8288" s="5" t="str">
        <x:v>2D_gait_AFO_pc_50kg_160cm_R0.9_v7.osim</x:v>
      </x:c>
      <x:c r="D8288" s="5" t="n">
        <x:v>1</x:v>
      </x:c>
      <x:c r="E8288" s="5" t="str">
        <x:v>modeSpline</x:v>
      </x:c>
      <x:c r="F8288" s="5" t="n">
        <x:v>0.27</x:v>
      </x:c>
      <x:c r="G8288" s="5" t="n">
        <x:v>0.26</x:v>
      </x:c>
      <x:c r="H8288" s="5" t="n">
        <x:v>0</x:v>
      </x:c>
      <x:c r="I8288" s="5" t="n">
        <x:v>0.1</x:v>
      </x:c>
      <x:c r="J8288" s="5" t="n">
        <x:v>0.6</x:v>
      </x:c>
      <x:c r="K8288" s="5" t="str">
        <x:v>AP134_S2-1</x:v>
      </x:c>
      <x:c r="L8288"/>
      <x:c r="M8288"/>
      <x:c r="N8288"/>
      <x:c r="O8288" s="5" t="n">
        <x:v>1</x:v>
      </x:c>
      <x:c r="P8288" s="5" t="n">
        <x:v>0.03</x:v>
      </x:c>
      <x:c r="Q8288" s="5" t="str">
        <x:v>[0.1 3.2]</x:v>
      </x:c>
      <x:c r="R8288" s="5" t="str">
        <x:v>[0.05 8]</x:v>
      </x:c>
      <x:c r="S8288" s="5" t="str">
        <x:v>modeAsym</x:v>
      </x:c>
      <x:c r="T8288"/>
      <x:c r="U8288" s="5" t="n">
        <x:v>1</x:v>
      </x:c>
    </x:row>
    <x:row r="8289">
      <x:c r="A8289" s="5" t="str">
        <x:v>AP134_S3-1</x:v>
      </x:c>
      <x:c r="B8289" s="5" t="str">
        <x:v>260619</x:v>
      </x:c>
      <x:c r="C8289" s="5" t="str">
        <x:v>2D_gait_AFO_pc_50kg_160cm_R0.9_v7.osim</x:v>
      </x:c>
      <x:c r="D8289" s="5" t="n">
        <x:v>1</x:v>
      </x:c>
      <x:c r="E8289" s="5" t="str">
        <x:v>modeSpline</x:v>
      </x:c>
      <x:c r="F8289" s="5" t="n">
        <x:v>0.27</x:v>
      </x:c>
      <x:c r="G8289" s="5" t="n">
        <x:v>0.26</x:v>
      </x:c>
      <x:c r="H8289" s="5" t="n">
        <x:v>0</x:v>
      </x:c>
      <x:c r="I8289" s="5" t="n">
        <x:v>0.1</x:v>
      </x:c>
      <x:c r="J8289" s="5" t="n">
        <x:v>0.2</x:v>
      </x:c>
      <x:c r="K8289" s="5" t="str">
        <x:v>AP134_S3-1</x:v>
      </x:c>
      <x:c r="L8289"/>
      <x:c r="M8289"/>
      <x:c r="N8289"/>
      <x:c r="O8289" s="5" t="n">
        <x:v>1</x:v>
      </x:c>
      <x:c r="P8289" s="5" t="n">
        <x:v>0.03</x:v>
      </x:c>
      <x:c r="Q8289" s="5" t="str">
        <x:v>[0.1 3.2]</x:v>
      </x:c>
      <x:c r="R8289" s="5" t="str">
        <x:v>[0.05 8]</x:v>
      </x:c>
      <x:c r="S8289" s="5" t="str">
        <x:v>modeAsym</x:v>
      </x:c>
      <x:c r="T8289"/>
      <x:c r="U8289" s="5" t="n">
        <x:v>1</x:v>
      </x:c>
    </x:row>
    <x:row r="8290">
      <x:c r="A8290" s="5" t="str">
        <x:v>AP135_S1-1</x:v>
      </x:c>
      <x:c r="B8290" s="5" t="str">
        <x:v>260619</x:v>
      </x:c>
      <x:c r="C8290" s="5" t="str">
        <x:v>2D_gait_AFO_pc_50kg_160cm_R0.9_v7.osim</x:v>
      </x:c>
      <x:c r="D8290" s="5" t="n">
        <x:v>1</x:v>
      </x:c>
      <x:c r="E8290" s="5" t="str">
        <x:v>modeSpline</x:v>
      </x:c>
      <x:c r="F8290" s="5" t="n">
        <x:v>0.27</x:v>
      </x:c>
      <x:c r="G8290" s="5" t="n">
        <x:v>0.26</x:v>
      </x:c>
      <x:c r="H8290" s="5" t="n">
        <x:v>0</x:v>
      </x:c>
      <x:c r="I8290" s="5" t="n">
        <x:v>0.1</x:v>
      </x:c>
      <x:c r="J8290" s="5" t="n">
        <x:v>1</x:v>
      </x:c>
      <x:c r="K8290" s="5" t="str">
        <x:v>AP135_S1-1</x:v>
      </x:c>
      <x:c r="L8290"/>
      <x:c r="M8290"/>
      <x:c r="N8290"/>
      <x:c r="O8290" s="5" t="n">
        <x:v>1</x:v>
      </x:c>
      <x:c r="P8290" s="5" t="n">
        <x:v>0.3</x:v>
      </x:c>
      <x:c r="Q8290" s="5" t="str">
        <x:v>[0.1 3.2]</x:v>
      </x:c>
      <x:c r="R8290" s="5" t="str">
        <x:v>[0.05 8]</x:v>
      </x:c>
      <x:c r="S8290" s="5" t="str">
        <x:v>modeAsym</x:v>
      </x:c>
      <x:c r="T8290"/>
      <x:c r="U8290" s="5" t="n">
        <x:v>1</x:v>
      </x:c>
    </x:row>
    <x:row r="8291">
      <x:c r="A8291" s="5" t="str">
        <x:v>AP135_S2-1</x:v>
      </x:c>
      <x:c r="B8291" s="5" t="str">
        <x:v>260619</x:v>
      </x:c>
      <x:c r="C8291" s="5" t="str">
        <x:v>2D_gait_AFO_pc_50kg_160cm_R0.9_v7.osim</x:v>
      </x:c>
      <x:c r="D8291" s="5" t="n">
        <x:v>1</x:v>
      </x:c>
      <x:c r="E8291" s="5" t="str">
        <x:v>modeSpline</x:v>
      </x:c>
      <x:c r="F8291" s="5" t="n">
        <x:v>0.27</x:v>
      </x:c>
      <x:c r="G8291" s="5" t="n">
        <x:v>0.26</x:v>
      </x:c>
      <x:c r="H8291" s="5" t="n">
        <x:v>0</x:v>
      </x:c>
      <x:c r="I8291" s="5" t="n">
        <x:v>0.1</x:v>
      </x:c>
      <x:c r="J8291" s="5" t="n">
        <x:v>0.6</x:v>
      </x:c>
      <x:c r="K8291" s="5" t="str">
        <x:v>AP135_S2-1</x:v>
      </x:c>
      <x:c r="L8291"/>
      <x:c r="M8291"/>
      <x:c r="N8291"/>
      <x:c r="O8291" s="5" t="n">
        <x:v>1</x:v>
      </x:c>
      <x:c r="P8291" s="5" t="n">
        <x:v>0.3</x:v>
      </x:c>
      <x:c r="Q8291" s="5" t="str">
        <x:v>[0.1 3.2]</x:v>
      </x:c>
      <x:c r="R8291" s="5" t="str">
        <x:v>[0.05 8]</x:v>
      </x:c>
      <x:c r="S8291" s="5" t="str">
        <x:v>modeAsym</x:v>
      </x:c>
      <x:c r="T8291"/>
      <x:c r="U8291" s="5" t="n">
        <x:v>1</x:v>
      </x:c>
    </x:row>
    <x:row r="8292">
      <x:c r="A8292" s="5" t="str">
        <x:v>AP135_S3-1</x:v>
      </x:c>
      <x:c r="B8292" s="5" t="str">
        <x:v>260619</x:v>
      </x:c>
      <x:c r="C8292" s="5" t="str">
        <x:v>2D_gait_AFO_pc_50kg_160cm_R0.9_v7.osim</x:v>
      </x:c>
      <x:c r="D8292" s="5" t="n">
        <x:v>1</x:v>
      </x:c>
      <x:c r="E8292" s="5" t="str">
        <x:v>modeSpline</x:v>
      </x:c>
      <x:c r="F8292" s="5" t="n">
        <x:v>0.27</x:v>
      </x:c>
      <x:c r="G8292" s="5" t="n">
        <x:v>0.26</x:v>
      </x:c>
      <x:c r="H8292" s="5" t="n">
        <x:v>0</x:v>
      </x:c>
      <x:c r="I8292" s="5" t="n">
        <x:v>0.1</x:v>
      </x:c>
      <x:c r="J8292" s="5" t="n">
        <x:v>0.2</x:v>
      </x:c>
      <x:c r="K8292" s="5" t="str">
        <x:v>AP135_S3-1</x:v>
      </x:c>
      <x:c r="L8292"/>
      <x:c r="M8292"/>
      <x:c r="N8292"/>
      <x:c r="O8292" s="5" t="n">
        <x:v>1</x:v>
      </x:c>
      <x:c r="P8292" s="5" t="n">
        <x:v>0.3</x:v>
      </x:c>
      <x:c r="Q8292" s="5" t="str">
        <x:v>[0.1 3.2]</x:v>
      </x:c>
      <x:c r="R8292" s="5" t="str">
        <x:v>[0.05 8]</x:v>
      </x:c>
      <x:c r="S8292" s="5" t="str">
        <x:v>modeAsym</x:v>
      </x:c>
      <x:c r="T8292"/>
      <x:c r="U8292" s="5" t="n">
        <x:v>1</x:v>
      </x:c>
    </x:row>
    <x:row r="8293">
      <x:c r="A8293" s="5" t="str">
        <x:v>AP136_S1-1</x:v>
      </x:c>
      <x:c r="B8293" s="5" t="str">
        <x:v>260619</x:v>
      </x:c>
      <x:c r="C8293" s="5" t="str">
        <x:v>2D_gait_AFO_pc_50kg_160cm_R0.9_v7.osim</x:v>
      </x:c>
      <x:c r="D8293" s="5" t="n">
        <x:v>1</x:v>
      </x:c>
      <x:c r="E8293" s="5" t="str">
        <x:v>modeSpline</x:v>
      </x:c>
      <x:c r="F8293" s="5" t="n">
        <x:v>0.27</x:v>
      </x:c>
      <x:c r="G8293" s="5" t="n">
        <x:v>0.26</x:v>
      </x:c>
      <x:c r="H8293" s="5" t="n">
        <x:v>0</x:v>
      </x:c>
      <x:c r="I8293" s="5" t="n">
        <x:v>0.1</x:v>
      </x:c>
      <x:c r="J8293" s="5" t="n">
        <x:v>1</x:v>
      </x:c>
      <x:c r="K8293" s="5" t="str">
        <x:v>AP136_S1-1</x:v>
      </x:c>
      <x:c r="L8293"/>
      <x:c r="M8293"/>
      <x:c r="N8293"/>
      <x:c r="O8293" s="5" t="n">
        <x:v>1</x:v>
      </x:c>
      <x:c r="P8293" s="5" t="n">
        <x:v>1</x:v>
      </x:c>
      <x:c r="Q8293" s="5" t="str">
        <x:v>[0.1 3.2]</x:v>
      </x:c>
      <x:c r="R8293" s="5" t="str">
        <x:v>[0.05 8]</x:v>
      </x:c>
      <x:c r="S8293" s="5" t="str">
        <x:v>modeAsym</x:v>
      </x:c>
      <x:c r="T8293"/>
      <x:c r="U8293" s="5" t="n">
        <x:v>1</x:v>
      </x:c>
    </x:row>
    <x:row r="8294">
      <x:c r="A8294" s="5" t="str">
        <x:v>AP136_S2-1</x:v>
      </x:c>
      <x:c r="B8294" s="5" t="str">
        <x:v>260619</x:v>
      </x:c>
      <x:c r="C8294" s="5" t="str">
        <x:v>2D_gait_AFO_pc_50kg_160cm_R0.9_v7.osim</x:v>
      </x:c>
      <x:c r="D8294" s="5" t="n">
        <x:v>1</x:v>
      </x:c>
      <x:c r="E8294" s="5" t="str">
        <x:v>modeSpline</x:v>
      </x:c>
      <x:c r="F8294" s="5" t="n">
        <x:v>0.27</x:v>
      </x:c>
      <x:c r="G8294" s="5" t="n">
        <x:v>0.26</x:v>
      </x:c>
      <x:c r="H8294" s="5" t="n">
        <x:v>0</x:v>
      </x:c>
      <x:c r="I8294" s="5" t="n">
        <x:v>0.1</x:v>
      </x:c>
      <x:c r="J8294" s="5" t="n">
        <x:v>0.6</x:v>
      </x:c>
      <x:c r="K8294" s="5" t="str">
        <x:v>AP136_S2-1</x:v>
      </x:c>
      <x:c r="L8294"/>
      <x:c r="M8294"/>
      <x:c r="N8294"/>
      <x:c r="O8294" s="5" t="n">
        <x:v>1</x:v>
      </x:c>
      <x:c r="P8294" s="5" t="n">
        <x:v>1</x:v>
      </x:c>
      <x:c r="Q8294" s="5" t="str">
        <x:v>[0.1 3.2]</x:v>
      </x:c>
      <x:c r="R8294" s="5" t="str">
        <x:v>[0.05 8]</x:v>
      </x:c>
      <x:c r="S8294" s="5" t="str">
        <x:v>modeAsym</x:v>
      </x:c>
      <x:c r="T8294"/>
      <x:c r="U8294" s="5" t="n">
        <x:v>1</x:v>
      </x:c>
    </x:row>
    <x:row r="8295">
      <x:c r="A8295" s="5" t="str">
        <x:v>AP136_S3-1</x:v>
      </x:c>
      <x:c r="B8295" s="5" t="str">
        <x:v>260619</x:v>
      </x:c>
      <x:c r="C8295" s="5" t="str">
        <x:v>2D_gait_AFO_pc_50kg_160cm_R0.9_v7.osim</x:v>
      </x:c>
      <x:c r="D8295" s="5" t="n">
        <x:v>1</x:v>
      </x:c>
      <x:c r="E8295" s="5" t="str">
        <x:v>modeSpline</x:v>
      </x:c>
      <x:c r="F8295" s="5" t="n">
        <x:v>0.27</x:v>
      </x:c>
      <x:c r="G8295" s="5" t="n">
        <x:v>0.26</x:v>
      </x:c>
      <x:c r="H8295" s="5" t="n">
        <x:v>0</x:v>
      </x:c>
      <x:c r="I8295" s="5" t="n">
        <x:v>0.1</x:v>
      </x:c>
      <x:c r="J8295" s="5" t="n">
        <x:v>0.2</x:v>
      </x:c>
      <x:c r="K8295" s="5" t="str">
        <x:v>AP136_S3-1</x:v>
      </x:c>
      <x:c r="L8295"/>
      <x:c r="M8295"/>
      <x:c r="N8295"/>
      <x:c r="O8295" s="5" t="n">
        <x:v>1</x:v>
      </x:c>
      <x:c r="P8295" s="5" t="n">
        <x:v>1</x:v>
      </x:c>
      <x:c r="Q8295" s="5" t="str">
        <x:v>[0.1 3.2]</x:v>
      </x:c>
      <x:c r="R8295" s="5" t="str">
        <x:v>[0.05 8]</x:v>
      </x:c>
      <x:c r="S8295" s="5" t="str">
        <x:v>modeAsym</x:v>
      </x:c>
      <x:c r="T8295"/>
      <x:c r="U8295" s="5" t="n">
        <x:v>1</x:v>
      </x:c>
    </x:row>
    <x:row r="8296">
      <x:c r="A8296" s="5" t="str">
        <x:v>AP137_S1-1</x:v>
      </x:c>
      <x:c r="B8296" s="5" t="str">
        <x:v>260619</x:v>
      </x:c>
      <x:c r="C8296" s="5" t="str">
        <x:v>2D_gait_AFO_pc_50kg_160cm_R0.9_v8.osim</x:v>
      </x:c>
      <x:c r="D8296" s="5" t="n">
        <x:v>1</x:v>
      </x:c>
      <x:c r="E8296" s="5" t="str">
        <x:v>modeSpline</x:v>
      </x:c>
      <x:c r="F8296" s="5" t="n">
        <x:v>0.27</x:v>
      </x:c>
      <x:c r="G8296" s="5" t="n">
        <x:v>0.26</x:v>
      </x:c>
      <x:c r="H8296" s="5" t="n">
        <x:v>0</x:v>
      </x:c>
      <x:c r="I8296" s="5" t="n">
        <x:v>0.1</x:v>
      </x:c>
      <x:c r="J8296" s="5" t="n">
        <x:v>1</x:v>
      </x:c>
      <x:c r="K8296" s="5" t="str">
        <x:v>AP137_S1-1</x:v>
      </x:c>
      <x:c r="L8296"/>
      <x:c r="M8296"/>
      <x:c r="N8296"/>
      <x:c r="O8296" s="5" t="n">
        <x:v>1</x:v>
      </x:c>
      <x:c r="P8296" s="5" t="n">
        <x:v>0.003</x:v>
      </x:c>
      <x:c r="Q8296" s="5" t="str">
        <x:v>[0.1 3.2]</x:v>
      </x:c>
      <x:c r="R8296" s="5" t="str">
        <x:v>[0.05 8]</x:v>
      </x:c>
      <x:c r="S8296" s="5" t="str">
        <x:v>modeAsym</x:v>
      </x:c>
      <x:c r="T8296"/>
      <x:c r="U8296" s="5" t="n">
        <x:v>1</x:v>
      </x:c>
    </x:row>
    <x:row r="8297">
      <x:c r="A8297" s="5" t="str">
        <x:v>AP137_S2-1</x:v>
      </x:c>
      <x:c r="B8297" s="5" t="str">
        <x:v>260619</x:v>
      </x:c>
      <x:c r="C8297" s="5" t="str">
        <x:v>2D_gait_AFO_pc_50kg_160cm_R0.9_v8.osim</x:v>
      </x:c>
      <x:c r="D8297" s="5" t="n">
        <x:v>1</x:v>
      </x:c>
      <x:c r="E8297" s="5" t="str">
        <x:v>modeSpline</x:v>
      </x:c>
      <x:c r="F8297" s="5" t="n">
        <x:v>0.27</x:v>
      </x:c>
      <x:c r="G8297" s="5" t="n">
        <x:v>0.26</x:v>
      </x:c>
      <x:c r="H8297" s="5" t="n">
        <x:v>0</x:v>
      </x:c>
      <x:c r="I8297" s="5" t="n">
        <x:v>0.1</x:v>
      </x:c>
      <x:c r="J8297" s="5" t="n">
        <x:v>0.6</x:v>
      </x:c>
      <x:c r="K8297" s="5" t="str">
        <x:v>AP137_S2-1</x:v>
      </x:c>
      <x:c r="L8297"/>
      <x:c r="M8297"/>
      <x:c r="N8297"/>
      <x:c r="O8297" s="5" t="n">
        <x:v>1</x:v>
      </x:c>
      <x:c r="P8297" s="5" t="n">
        <x:v>0.003</x:v>
      </x:c>
      <x:c r="Q8297" s="5" t="str">
        <x:v>[0.1 3.2]</x:v>
      </x:c>
      <x:c r="R8297" s="5" t="str">
        <x:v>[0.05 8]</x:v>
      </x:c>
      <x:c r="S8297" s="5" t="str">
        <x:v>modeAsym</x:v>
      </x:c>
      <x:c r="T8297"/>
      <x:c r="U8297" s="5" t="n">
        <x:v>1</x:v>
      </x:c>
    </x:row>
    <x:row r="8298">
      <x:c r="A8298" s="5" t="str">
        <x:v>AP137_S3-1</x:v>
      </x:c>
      <x:c r="B8298" s="5" t="str">
        <x:v>260619</x:v>
      </x:c>
      <x:c r="C8298" s="5" t="str">
        <x:v>2D_gait_AFO_pc_50kg_160cm_R0.9_v8.osim</x:v>
      </x:c>
      <x:c r="D8298" s="5" t="n">
        <x:v>1</x:v>
      </x:c>
      <x:c r="E8298" s="5" t="str">
        <x:v>modeSpline</x:v>
      </x:c>
      <x:c r="F8298" s="5" t="n">
        <x:v>0.27</x:v>
      </x:c>
      <x:c r="G8298" s="5" t="n">
        <x:v>0.26</x:v>
      </x:c>
      <x:c r="H8298" s="5" t="n">
        <x:v>0</x:v>
      </x:c>
      <x:c r="I8298" s="5" t="n">
        <x:v>0.1</x:v>
      </x:c>
      <x:c r="J8298" s="5" t="n">
        <x:v>0.2</x:v>
      </x:c>
      <x:c r="K8298" s="5" t="str">
        <x:v>AP137_S3-1</x:v>
      </x:c>
      <x:c r="L8298"/>
      <x:c r="M8298"/>
      <x:c r="N8298"/>
      <x:c r="O8298" s="5" t="n">
        <x:v>1</x:v>
      </x:c>
      <x:c r="P8298" s="5" t="n">
        <x:v>0.003</x:v>
      </x:c>
      <x:c r="Q8298" s="5" t="str">
        <x:v>[0.1 3.2]</x:v>
      </x:c>
      <x:c r="R8298" s="5" t="str">
        <x:v>[0.05 8]</x:v>
      </x:c>
      <x:c r="S8298" s="5" t="str">
        <x:v>modeAsym</x:v>
      </x:c>
      <x:c r="T8298"/>
      <x:c r="U8298" s="5" t="n">
        <x:v>1</x:v>
      </x:c>
    </x:row>
    <x:row r="8299">
      <x:c r="A8299" s="5" t="str">
        <x:v>AP138_S1-1</x:v>
      </x:c>
      <x:c r="B8299" s="5" t="str">
        <x:v>260619</x:v>
      </x:c>
      <x:c r="C8299" s="5" t="str">
        <x:v>2D_gait_AFO_pc_50kg_160cm_R0.9_v8.osim</x:v>
      </x:c>
      <x:c r="D8299" s="5" t="n">
        <x:v>1</x:v>
      </x:c>
      <x:c r="E8299" s="5" t="str">
        <x:v>modeSpline</x:v>
      </x:c>
      <x:c r="F8299" s="5" t="n">
        <x:v>0.27</x:v>
      </x:c>
      <x:c r="G8299" s="5" t="n">
        <x:v>0.26</x:v>
      </x:c>
      <x:c r="H8299" s="5" t="n">
        <x:v>0</x:v>
      </x:c>
      <x:c r="I8299" s="5" t="n">
        <x:v>0.1</x:v>
      </x:c>
      <x:c r="J8299" s="5" t="n">
        <x:v>1</x:v>
      </x:c>
      <x:c r="K8299" s="5" t="str">
        <x:v>AP138_S1-1</x:v>
      </x:c>
      <x:c r="L8299"/>
      <x:c r="M8299"/>
      <x:c r="N8299"/>
      <x:c r="O8299" s="5" t="n">
        <x:v>1</x:v>
      </x:c>
      <x:c r="P8299" s="5" t="n">
        <x:v>0.03</x:v>
      </x:c>
      <x:c r="Q8299" s="5" t="str">
        <x:v>[0.1 3.2]</x:v>
      </x:c>
      <x:c r="R8299" s="5" t="str">
        <x:v>[0.05 8]</x:v>
      </x:c>
      <x:c r="S8299" s="5" t="str">
        <x:v>modeAsym</x:v>
      </x:c>
      <x:c r="T8299"/>
      <x:c r="U8299" s="5" t="n">
        <x:v>1</x:v>
      </x:c>
    </x:row>
    <x:row r="8300">
      <x:c r="A8300" s="5" t="str">
        <x:v>AP138_S2-1</x:v>
      </x:c>
      <x:c r="B8300" s="5" t="str">
        <x:v>260619</x:v>
      </x:c>
      <x:c r="C8300" s="5" t="str">
        <x:v>2D_gait_AFO_pc_50kg_160cm_R0.9_v8.osim</x:v>
      </x:c>
      <x:c r="D8300" s="5" t="n">
        <x:v>1</x:v>
      </x:c>
      <x:c r="E8300" s="5" t="str">
        <x:v>modeSpline</x:v>
      </x:c>
      <x:c r="F8300" s="5" t="n">
        <x:v>0.27</x:v>
      </x:c>
      <x:c r="G8300" s="5" t="n">
        <x:v>0.26</x:v>
      </x:c>
      <x:c r="H8300" s="5" t="n">
        <x:v>0</x:v>
      </x:c>
      <x:c r="I8300" s="5" t="n">
        <x:v>0.1</x:v>
      </x:c>
      <x:c r="J8300" s="5" t="n">
        <x:v>0.6</x:v>
      </x:c>
      <x:c r="K8300" s="5" t="str">
        <x:v>AP138_S2-1</x:v>
      </x:c>
      <x:c r="L8300"/>
      <x:c r="M8300"/>
      <x:c r="N8300"/>
      <x:c r="O8300" s="5" t="n">
        <x:v>1</x:v>
      </x:c>
      <x:c r="P8300" s="5" t="n">
        <x:v>0.03</x:v>
      </x:c>
      <x:c r="Q8300" s="5" t="str">
        <x:v>[0.1 3.2]</x:v>
      </x:c>
      <x:c r="R8300" s="5" t="str">
        <x:v>[0.05 8]</x:v>
      </x:c>
      <x:c r="S8300" s="5" t="str">
        <x:v>modeAsym</x:v>
      </x:c>
      <x:c r="T8300"/>
      <x:c r="U8300" s="5" t="n">
        <x:v>1</x:v>
      </x:c>
    </x:row>
    <x:row r="8301">
      <x:c r="A8301" s="5" t="str">
        <x:v>AP138_S3-1</x:v>
      </x:c>
      <x:c r="B8301" s="5" t="str">
        <x:v>260619</x:v>
      </x:c>
      <x:c r="C8301" s="5" t="str">
        <x:v>2D_gait_AFO_pc_50kg_160cm_R0.9_v8.osim</x:v>
      </x:c>
      <x:c r="D8301" s="5" t="n">
        <x:v>1</x:v>
      </x:c>
      <x:c r="E8301" s="5" t="str">
        <x:v>modeSpline</x:v>
      </x:c>
      <x:c r="F8301" s="5" t="n">
        <x:v>0.27</x:v>
      </x:c>
      <x:c r="G8301" s="5" t="n">
        <x:v>0.26</x:v>
      </x:c>
      <x:c r="H8301" s="5" t="n">
        <x:v>0</x:v>
      </x:c>
      <x:c r="I8301" s="5" t="n">
        <x:v>0.1</x:v>
      </x:c>
      <x:c r="J8301" s="5" t="n">
        <x:v>0.2</x:v>
      </x:c>
      <x:c r="K8301" s="5" t="str">
        <x:v>AP138_S3-1</x:v>
      </x:c>
      <x:c r="L8301"/>
      <x:c r="M8301"/>
      <x:c r="N8301"/>
      <x:c r="O8301" s="5" t="n">
        <x:v>1</x:v>
      </x:c>
      <x:c r="P8301" s="5" t="n">
        <x:v>0.03</x:v>
      </x:c>
      <x:c r="Q8301" s="5" t="str">
        <x:v>[0.1 3.2]</x:v>
      </x:c>
      <x:c r="R8301" s="5" t="str">
        <x:v>[0.05 8]</x:v>
      </x:c>
      <x:c r="S8301" s="5" t="str">
        <x:v>modeAsym</x:v>
      </x:c>
      <x:c r="T8301"/>
      <x:c r="U8301" s="5" t="n">
        <x:v>1</x:v>
      </x:c>
    </x:row>
    <x:row r="8302">
      <x:c r="A8302" s="5" t="str">
        <x:v>AP139_S1-1</x:v>
      </x:c>
      <x:c r="B8302" s="5" t="str">
        <x:v>260619</x:v>
      </x:c>
      <x:c r="C8302" s="5" t="str">
        <x:v>2D_gait_AFO_pc_50kg_160cm_R0.9_v8.osim</x:v>
      </x:c>
      <x:c r="D8302" s="5" t="n">
        <x:v>1</x:v>
      </x:c>
      <x:c r="E8302" s="5" t="str">
        <x:v>modeSpline</x:v>
      </x:c>
      <x:c r="F8302" s="5" t="n">
        <x:v>0.27</x:v>
      </x:c>
      <x:c r="G8302" s="5" t="n">
        <x:v>0.26</x:v>
      </x:c>
      <x:c r="H8302" s="5" t="n">
        <x:v>0</x:v>
      </x:c>
      <x:c r="I8302" s="5" t="n">
        <x:v>0.1</x:v>
      </x:c>
      <x:c r="J8302" s="5" t="n">
        <x:v>1</x:v>
      </x:c>
      <x:c r="K8302" s="5" t="str">
        <x:v>AP139_S1-1</x:v>
      </x:c>
      <x:c r="L8302"/>
      <x:c r="M8302"/>
      <x:c r="N8302"/>
      <x:c r="O8302" s="5" t="n">
        <x:v>1</x:v>
      </x:c>
      <x:c r="P8302" s="5" t="n">
        <x:v>0.3</x:v>
      </x:c>
      <x:c r="Q8302" s="5" t="str">
        <x:v>[0.1 3.2]</x:v>
      </x:c>
      <x:c r="R8302" s="5" t="str">
        <x:v>[0.05 8]</x:v>
      </x:c>
      <x:c r="S8302" s="5" t="str">
        <x:v>modeAsym</x:v>
      </x:c>
      <x:c r="T8302"/>
      <x:c r="U8302" s="5" t="n">
        <x:v>1</x:v>
      </x:c>
    </x:row>
    <x:row r="8303">
      <x:c r="A8303" s="5" t="str">
        <x:v>AP139_S2-1</x:v>
      </x:c>
      <x:c r="B8303" s="5" t="str">
        <x:v>260619</x:v>
      </x:c>
      <x:c r="C8303" s="5" t="str">
        <x:v>2D_gait_AFO_pc_50kg_160cm_R0.9_v8.osim</x:v>
      </x:c>
      <x:c r="D8303" s="5" t="n">
        <x:v>1</x:v>
      </x:c>
      <x:c r="E8303" s="5" t="str">
        <x:v>modeSpline</x:v>
      </x:c>
      <x:c r="F8303" s="5" t="n">
        <x:v>0.27</x:v>
      </x:c>
      <x:c r="G8303" s="5" t="n">
        <x:v>0.26</x:v>
      </x:c>
      <x:c r="H8303" s="5" t="n">
        <x:v>0</x:v>
      </x:c>
      <x:c r="I8303" s="5" t="n">
        <x:v>0.1</x:v>
      </x:c>
      <x:c r="J8303" s="5" t="n">
        <x:v>0.6</x:v>
      </x:c>
      <x:c r="K8303" s="5" t="str">
        <x:v>AP139_S2-1</x:v>
      </x:c>
      <x:c r="L8303"/>
      <x:c r="M8303"/>
      <x:c r="N8303"/>
      <x:c r="O8303" s="5" t="n">
        <x:v>1</x:v>
      </x:c>
      <x:c r="P8303" s="5" t="n">
        <x:v>0.3</x:v>
      </x:c>
      <x:c r="Q8303" s="5" t="str">
        <x:v>[0.1 3.2]</x:v>
      </x:c>
      <x:c r="R8303" s="5" t="str">
        <x:v>[0.05 8]</x:v>
      </x:c>
      <x:c r="S8303" s="5" t="str">
        <x:v>modeAsym</x:v>
      </x:c>
      <x:c r="T8303"/>
      <x:c r="U8303" s="5" t="n">
        <x:v>1</x:v>
      </x:c>
    </x:row>
    <x:row r="8304">
      <x:c r="A8304" s="5" t="str">
        <x:v>AP139_S3-1</x:v>
      </x:c>
      <x:c r="B8304" s="5" t="str">
        <x:v>260619</x:v>
      </x:c>
      <x:c r="C8304" s="5" t="str">
        <x:v>2D_gait_AFO_pc_50kg_160cm_R0.9_v8.osim</x:v>
      </x:c>
      <x:c r="D8304" s="5" t="n">
        <x:v>1</x:v>
      </x:c>
      <x:c r="E8304" s="5" t="str">
        <x:v>modeSpline</x:v>
      </x:c>
      <x:c r="F8304" s="5" t="n">
        <x:v>0.27</x:v>
      </x:c>
      <x:c r="G8304" s="5" t="n">
        <x:v>0.26</x:v>
      </x:c>
      <x:c r="H8304" s="5" t="n">
        <x:v>0</x:v>
      </x:c>
      <x:c r="I8304" s="5" t="n">
        <x:v>0.1</x:v>
      </x:c>
      <x:c r="J8304" s="5" t="n">
        <x:v>0.2</x:v>
      </x:c>
      <x:c r="K8304" s="5" t="str">
        <x:v>AP139_S3-1</x:v>
      </x:c>
      <x:c r="L8304"/>
      <x:c r="M8304"/>
      <x:c r="N8304"/>
      <x:c r="O8304" s="5" t="n">
        <x:v>1</x:v>
      </x:c>
      <x:c r="P8304" s="5" t="n">
        <x:v>0.3</x:v>
      </x:c>
      <x:c r="Q8304" s="5" t="str">
        <x:v>[0.1 3.2]</x:v>
      </x:c>
      <x:c r="R8304" s="5" t="str">
        <x:v>[0.05 8]</x:v>
      </x:c>
      <x:c r="S8304" s="5" t="str">
        <x:v>modeAsym</x:v>
      </x:c>
      <x:c r="T8304"/>
      <x:c r="U8304" s="5" t="n">
        <x:v>1</x:v>
      </x:c>
    </x:row>
    <x:row r="8305">
      <x:c r="A8305" s="5" t="str">
        <x:v>AP140_S1-1</x:v>
      </x:c>
      <x:c r="B8305" s="5" t="str">
        <x:v>260619</x:v>
      </x:c>
      <x:c r="C8305" s="5" t="str">
        <x:v>2D_gait_AFO_pc_50kg_160cm_R0.9_v8.osim</x:v>
      </x:c>
      <x:c r="D8305" s="5" t="n">
        <x:v>1</x:v>
      </x:c>
      <x:c r="E8305" s="5" t="str">
        <x:v>modeSpline</x:v>
      </x:c>
      <x:c r="F8305" s="5" t="n">
        <x:v>0.27</x:v>
      </x:c>
      <x:c r="G8305" s="5" t="n">
        <x:v>0.26</x:v>
      </x:c>
      <x:c r="H8305" s="5" t="n">
        <x:v>0</x:v>
      </x:c>
      <x:c r="I8305" s="5" t="n">
        <x:v>0.1</x:v>
      </x:c>
      <x:c r="J8305" s="5" t="n">
        <x:v>1</x:v>
      </x:c>
      <x:c r="K8305" s="5" t="str">
        <x:v>AP140_S1-1</x:v>
      </x:c>
      <x:c r="L8305"/>
      <x:c r="M8305"/>
      <x:c r="N8305"/>
      <x:c r="O8305" s="5" t="n">
        <x:v>1</x:v>
      </x:c>
      <x:c r="P8305" s="5" t="n">
        <x:v>1</x:v>
      </x:c>
      <x:c r="Q8305" s="5" t="str">
        <x:v>[0.1 3.2]</x:v>
      </x:c>
      <x:c r="R8305" s="5" t="str">
        <x:v>[0.05 8]</x:v>
      </x:c>
      <x:c r="S8305" s="5" t="str">
        <x:v>modeAsym</x:v>
      </x:c>
      <x:c r="T8305"/>
      <x:c r="U8305" s="5" t="n">
        <x:v>1</x:v>
      </x:c>
    </x:row>
    <x:row r="8306">
      <x:c r="A8306" s="5" t="str">
        <x:v>AP140_S2-1</x:v>
      </x:c>
      <x:c r="B8306" s="5" t="str">
        <x:v>260619</x:v>
      </x:c>
      <x:c r="C8306" s="5" t="str">
        <x:v>2D_gait_AFO_pc_50kg_160cm_R0.9_v8.osim</x:v>
      </x:c>
      <x:c r="D8306" s="5" t="n">
        <x:v>1</x:v>
      </x:c>
      <x:c r="E8306" s="5" t="str">
        <x:v>modeSpline</x:v>
      </x:c>
      <x:c r="F8306" s="5" t="n">
        <x:v>0.27</x:v>
      </x:c>
      <x:c r="G8306" s="5" t="n">
        <x:v>0.26</x:v>
      </x:c>
      <x:c r="H8306" s="5" t="n">
        <x:v>0</x:v>
      </x:c>
      <x:c r="I8306" s="5" t="n">
        <x:v>0.1</x:v>
      </x:c>
      <x:c r="J8306" s="5" t="n">
        <x:v>0.6</x:v>
      </x:c>
      <x:c r="K8306" s="5" t="str">
        <x:v>AP140_S2-1</x:v>
      </x:c>
      <x:c r="L8306"/>
      <x:c r="M8306"/>
      <x:c r="N8306"/>
      <x:c r="O8306" s="5" t="n">
        <x:v>1</x:v>
      </x:c>
      <x:c r="P8306" s="5" t="n">
        <x:v>1</x:v>
      </x:c>
      <x:c r="Q8306" s="5" t="str">
        <x:v>[0.1 3.2]</x:v>
      </x:c>
      <x:c r="R8306" s="5" t="str">
        <x:v>[0.05 8]</x:v>
      </x:c>
      <x:c r="S8306" s="5" t="str">
        <x:v>modeAsym</x:v>
      </x:c>
      <x:c r="T8306"/>
      <x:c r="U8306" s="5" t="n">
        <x:v>1</x:v>
      </x:c>
    </x:row>
    <x:row r="8307">
      <x:c r="A8307" s="5" t="str">
        <x:v>AP140_S3-1</x:v>
      </x:c>
      <x:c r="B8307" s="5" t="str">
        <x:v>260619</x:v>
      </x:c>
      <x:c r="C8307" s="5" t="str">
        <x:v>2D_gait_AFO_pc_50kg_160cm_R0.9_v8.osim</x:v>
      </x:c>
      <x:c r="D8307" s="5" t="n">
        <x:v>1</x:v>
      </x:c>
      <x:c r="E8307" s="5" t="str">
        <x:v>modeSpline</x:v>
      </x:c>
      <x:c r="F8307" s="5" t="n">
        <x:v>0.27</x:v>
      </x:c>
      <x:c r="G8307" s="5" t="n">
        <x:v>0.26</x:v>
      </x:c>
      <x:c r="H8307" s="5" t="n">
        <x:v>0</x:v>
      </x:c>
      <x:c r="I8307" s="5" t="n">
        <x:v>0.1</x:v>
      </x:c>
      <x:c r="J8307" s="5" t="n">
        <x:v>0.2</x:v>
      </x:c>
      <x:c r="K8307" s="5" t="str">
        <x:v>AP140_S3-1</x:v>
      </x:c>
      <x:c r="L8307"/>
      <x:c r="M8307"/>
      <x:c r="N8307"/>
      <x:c r="O8307" s="5" t="n">
        <x:v>1</x:v>
      </x:c>
      <x:c r="P8307" s="5" t="n">
        <x:v>1</x:v>
      </x:c>
      <x:c r="Q8307" s="5" t="str">
        <x:v>[0.1 3.2]</x:v>
      </x:c>
      <x:c r="R8307" s="5" t="str">
        <x:v>[0.05 8]</x:v>
      </x:c>
      <x:c r="S8307" s="5" t="str">
        <x:v>modeAsym</x:v>
      </x:c>
      <x:c r="T8307"/>
      <x:c r="U8307" s="5" t="n">
        <x:v>1</x:v>
      </x:c>
    </x:row>
    <x:row r="8308">
      <x:c r="A8308" s="5" t="str">
        <x:v>AP141_S1-1</x:v>
      </x:c>
      <x:c r="B8308" s="5" t="str">
        <x:v>260619</x:v>
      </x:c>
      <x:c r="C8308" s="5" t="str">
        <x:v>2D_gait_AFO_pc_50kg_160cm_R0.9_v9.osim</x:v>
      </x:c>
      <x:c r="D8308" s="5" t="n">
        <x:v>1</x:v>
      </x:c>
      <x:c r="E8308" s="5" t="str">
        <x:v>modeSpline</x:v>
      </x:c>
      <x:c r="F8308" s="5" t="n">
        <x:v>0.27</x:v>
      </x:c>
      <x:c r="G8308" s="5" t="n">
        <x:v>0.26</x:v>
      </x:c>
      <x:c r="H8308" s="5" t="n">
        <x:v>0</x:v>
      </x:c>
      <x:c r="I8308" s="5" t="n">
        <x:v>0.1</x:v>
      </x:c>
      <x:c r="J8308" s="5" t="n">
        <x:v>1</x:v>
      </x:c>
      <x:c r="K8308" s="5" t="str">
        <x:v>AP141_S1-1</x:v>
      </x:c>
      <x:c r="L8308"/>
      <x:c r="M8308"/>
      <x:c r="N8308"/>
      <x:c r="O8308" s="5" t="n">
        <x:v>1</x:v>
      </x:c>
      <x:c r="P8308" s="5" t="n">
        <x:v>0.003</x:v>
      </x:c>
      <x:c r="Q8308" s="5" t="str">
        <x:v>[0.1 3.2]</x:v>
      </x:c>
      <x:c r="R8308" s="5" t="str">
        <x:v>[0.05 8]</x:v>
      </x:c>
      <x:c r="S8308" s="5" t="str">
        <x:v>modeAsym</x:v>
      </x:c>
      <x:c r="T8308"/>
      <x:c r="U8308" s="5" t="n">
        <x:v>1</x:v>
      </x:c>
    </x:row>
    <x:row r="8309">
      <x:c r="A8309" s="5" t="str">
        <x:v>AP141_S2-1</x:v>
      </x:c>
      <x:c r="B8309" s="5" t="str">
        <x:v>260619</x:v>
      </x:c>
      <x:c r="C8309" s="5" t="str">
        <x:v>2D_gait_AFO_pc_50kg_160cm_R0.9_v9.osim</x:v>
      </x:c>
      <x:c r="D8309" s="5" t="n">
        <x:v>1</x:v>
      </x:c>
      <x:c r="E8309" s="5" t="str">
        <x:v>modeSpline</x:v>
      </x:c>
      <x:c r="F8309" s="5" t="n">
        <x:v>0.27</x:v>
      </x:c>
      <x:c r="G8309" s="5" t="n">
        <x:v>0.26</x:v>
      </x:c>
      <x:c r="H8309" s="5" t="n">
        <x:v>0</x:v>
      </x:c>
      <x:c r="I8309" s="5" t="n">
        <x:v>0.1</x:v>
      </x:c>
      <x:c r="J8309" s="5" t="n">
        <x:v>0.6</x:v>
      </x:c>
      <x:c r="K8309" s="5" t="str">
        <x:v>AP141_S2-1</x:v>
      </x:c>
      <x:c r="L8309"/>
      <x:c r="M8309"/>
      <x:c r="N8309"/>
      <x:c r="O8309" s="5" t="n">
        <x:v>1</x:v>
      </x:c>
      <x:c r="P8309" s="5" t="n">
        <x:v>0.003</x:v>
      </x:c>
      <x:c r="Q8309" s="5" t="str">
        <x:v>[0.1 3.2]</x:v>
      </x:c>
      <x:c r="R8309" s="5" t="str">
        <x:v>[0.05 8]</x:v>
      </x:c>
      <x:c r="S8309" s="5" t="str">
        <x:v>modeAsym</x:v>
      </x:c>
      <x:c r="T8309"/>
      <x:c r="U8309" s="5" t="n">
        <x:v>1</x:v>
      </x:c>
    </x:row>
    <x:row r="8310">
      <x:c r="A8310" s="5" t="str">
        <x:v>AP141_S3-1</x:v>
      </x:c>
      <x:c r="B8310" s="5" t="str">
        <x:v>260619</x:v>
      </x:c>
      <x:c r="C8310" s="5" t="str">
        <x:v>2D_gait_AFO_pc_50kg_160cm_R0.9_v9.osim</x:v>
      </x:c>
      <x:c r="D8310" s="5" t="n">
        <x:v>1</x:v>
      </x:c>
      <x:c r="E8310" s="5" t="str">
        <x:v>modeSpline</x:v>
      </x:c>
      <x:c r="F8310" s="5" t="n">
        <x:v>0.27</x:v>
      </x:c>
      <x:c r="G8310" s="5" t="n">
        <x:v>0.26</x:v>
      </x:c>
      <x:c r="H8310" s="5" t="n">
        <x:v>0</x:v>
      </x:c>
      <x:c r="I8310" s="5" t="n">
        <x:v>0.1</x:v>
      </x:c>
      <x:c r="J8310" s="5" t="n">
        <x:v>0.2</x:v>
      </x:c>
      <x:c r="K8310" s="5" t="str">
        <x:v>AP141_S3-1</x:v>
      </x:c>
      <x:c r="L8310"/>
      <x:c r="M8310"/>
      <x:c r="N8310"/>
      <x:c r="O8310" s="5" t="n">
        <x:v>1</x:v>
      </x:c>
      <x:c r="P8310" s="5" t="n">
        <x:v>0.003</x:v>
      </x:c>
      <x:c r="Q8310" s="5" t="str">
        <x:v>[0.1 3.2]</x:v>
      </x:c>
      <x:c r="R8310" s="5" t="str">
        <x:v>[0.05 8]</x:v>
      </x:c>
      <x:c r="S8310" s="5" t="str">
        <x:v>modeAsym</x:v>
      </x:c>
      <x:c r="T8310"/>
      <x:c r="U8310" s="5" t="n">
        <x:v>1</x:v>
      </x:c>
    </x:row>
    <x:row r="8311">
      <x:c r="A8311" s="5" t="str">
        <x:v>AP142_S1-1</x:v>
      </x:c>
      <x:c r="B8311" s="5" t="str">
        <x:v>260619</x:v>
      </x:c>
      <x:c r="C8311" s="5" t="str">
        <x:v>2D_gait_AFO_pc_50kg_160cm_R0.9_v9.osim</x:v>
      </x:c>
      <x:c r="D8311" s="5" t="n">
        <x:v>1</x:v>
      </x:c>
      <x:c r="E8311" s="5" t="str">
        <x:v>modeSpline</x:v>
      </x:c>
      <x:c r="F8311" s="5" t="n">
        <x:v>0.27</x:v>
      </x:c>
      <x:c r="G8311" s="5" t="n">
        <x:v>0.26</x:v>
      </x:c>
      <x:c r="H8311" s="5" t="n">
        <x:v>0</x:v>
      </x:c>
      <x:c r="I8311" s="5" t="n">
        <x:v>0.1</x:v>
      </x:c>
      <x:c r="J8311" s="5" t="n">
        <x:v>1</x:v>
      </x:c>
      <x:c r="K8311" s="5" t="str">
        <x:v>AP142_S1-1</x:v>
      </x:c>
      <x:c r="L8311"/>
      <x:c r="M8311"/>
      <x:c r="N8311"/>
      <x:c r="O8311" s="5" t="n">
        <x:v>1</x:v>
      </x:c>
      <x:c r="P8311" s="5" t="n">
        <x:v>0.03</x:v>
      </x:c>
      <x:c r="Q8311" s="5" t="str">
        <x:v>[0.1 3.2]</x:v>
      </x:c>
      <x:c r="R8311" s="5" t="str">
        <x:v>[0.05 8]</x:v>
      </x:c>
      <x:c r="S8311" s="5" t="str">
        <x:v>modeAsym</x:v>
      </x:c>
      <x:c r="T8311"/>
      <x:c r="U8311" s="5" t="n">
        <x:v>1</x:v>
      </x:c>
    </x:row>
    <x:row r="8312">
      <x:c r="A8312" s="5" t="str">
        <x:v>AP142_S2-1</x:v>
      </x:c>
      <x:c r="B8312" s="5" t="str">
        <x:v>260619</x:v>
      </x:c>
      <x:c r="C8312" s="5" t="str">
        <x:v>2D_gait_AFO_pc_50kg_160cm_R0.9_v9.osim</x:v>
      </x:c>
      <x:c r="D8312" s="5" t="n">
        <x:v>1</x:v>
      </x:c>
      <x:c r="E8312" s="5" t="str">
        <x:v>modeSpline</x:v>
      </x:c>
      <x:c r="F8312" s="5" t="n">
        <x:v>0.27</x:v>
      </x:c>
      <x:c r="G8312" s="5" t="n">
        <x:v>0.26</x:v>
      </x:c>
      <x:c r="H8312" s="5" t="n">
        <x:v>0</x:v>
      </x:c>
      <x:c r="I8312" s="5" t="n">
        <x:v>0.1</x:v>
      </x:c>
      <x:c r="J8312" s="5" t="n">
        <x:v>0.6</x:v>
      </x:c>
      <x:c r="K8312" s="5" t="str">
        <x:v>AP142_S2-1</x:v>
      </x:c>
      <x:c r="L8312"/>
      <x:c r="M8312"/>
      <x:c r="N8312"/>
      <x:c r="O8312" s="5" t="n">
        <x:v>1</x:v>
      </x:c>
      <x:c r="P8312" s="5" t="n">
        <x:v>0.03</x:v>
      </x:c>
      <x:c r="Q8312" s="5" t="str">
        <x:v>[0.1 3.2]</x:v>
      </x:c>
      <x:c r="R8312" s="5" t="str">
        <x:v>[0.05 8]</x:v>
      </x:c>
      <x:c r="S8312" s="5" t="str">
        <x:v>modeAsym</x:v>
      </x:c>
      <x:c r="T8312"/>
      <x:c r="U8312" s="5" t="n">
        <x:v>1</x:v>
      </x:c>
    </x:row>
    <x:row r="8313">
      <x:c r="A8313" s="5" t="str">
        <x:v>AP142_S3-1</x:v>
      </x:c>
      <x:c r="B8313" s="5" t="str">
        <x:v>260619</x:v>
      </x:c>
      <x:c r="C8313" s="5" t="str">
        <x:v>2D_gait_AFO_pc_50kg_160cm_R0.9_v9.osim</x:v>
      </x:c>
      <x:c r="D8313" s="5" t="n">
        <x:v>1</x:v>
      </x:c>
      <x:c r="E8313" s="5" t="str">
        <x:v>modeSpline</x:v>
      </x:c>
      <x:c r="F8313" s="5" t="n">
        <x:v>0.27</x:v>
      </x:c>
      <x:c r="G8313" s="5" t="n">
        <x:v>0.26</x:v>
      </x:c>
      <x:c r="H8313" s="5" t="n">
        <x:v>0</x:v>
      </x:c>
      <x:c r="I8313" s="5" t="n">
        <x:v>0.1</x:v>
      </x:c>
      <x:c r="J8313" s="5" t="n">
        <x:v>0.2</x:v>
      </x:c>
      <x:c r="K8313" s="5" t="str">
        <x:v>AP142_S3-1</x:v>
      </x:c>
      <x:c r="L8313"/>
      <x:c r="M8313"/>
      <x:c r="N8313"/>
      <x:c r="O8313" s="5" t="n">
        <x:v>1</x:v>
      </x:c>
      <x:c r="P8313" s="5" t="n">
        <x:v>0.03</x:v>
      </x:c>
      <x:c r="Q8313" s="5" t="str">
        <x:v>[0.1 3.2]</x:v>
      </x:c>
      <x:c r="R8313" s="5" t="str">
        <x:v>[0.05 8]</x:v>
      </x:c>
      <x:c r="S8313" s="5" t="str">
        <x:v>modeAsym</x:v>
      </x:c>
      <x:c r="T8313"/>
      <x:c r="U8313" s="5" t="n">
        <x:v>1</x:v>
      </x:c>
    </x:row>
    <x:row r="8314">
      <x:c r="A8314" s="5" t="str">
        <x:v>AP143_S1-1</x:v>
      </x:c>
      <x:c r="B8314" s="5" t="str">
        <x:v>260619</x:v>
      </x:c>
      <x:c r="C8314" s="5" t="str">
        <x:v>2D_gait_AFO_pc_50kg_160cm_R0.9_v9.osim</x:v>
      </x:c>
      <x:c r="D8314" s="5" t="n">
        <x:v>1</x:v>
      </x:c>
      <x:c r="E8314" s="5" t="str">
        <x:v>modeSpline</x:v>
      </x:c>
      <x:c r="F8314" s="5" t="n">
        <x:v>0.27</x:v>
      </x:c>
      <x:c r="G8314" s="5" t="n">
        <x:v>0.26</x:v>
      </x:c>
      <x:c r="H8314" s="5" t="n">
        <x:v>0</x:v>
      </x:c>
      <x:c r="I8314" s="5" t="n">
        <x:v>0.1</x:v>
      </x:c>
      <x:c r="J8314" s="5" t="n">
        <x:v>1</x:v>
      </x:c>
      <x:c r="K8314" s="5" t="str">
        <x:v>AP143_S1-1</x:v>
      </x:c>
      <x:c r="L8314"/>
      <x:c r="M8314"/>
      <x:c r="N8314"/>
      <x:c r="O8314" s="5" t="n">
        <x:v>1</x:v>
      </x:c>
      <x:c r="P8314" s="5" t="n">
        <x:v>0.3</x:v>
      </x:c>
      <x:c r="Q8314" s="5" t="str">
        <x:v>[0.1 3.2]</x:v>
      </x:c>
      <x:c r="R8314" s="5" t="str">
        <x:v>[0.05 8]</x:v>
      </x:c>
      <x:c r="S8314" s="5" t="str">
        <x:v>modeAsym</x:v>
      </x:c>
      <x:c r="T8314"/>
      <x:c r="U8314" s="5" t="n">
        <x:v>1</x:v>
      </x:c>
    </x:row>
    <x:row r="8315">
      <x:c r="A8315" s="5" t="str">
        <x:v>AP143_S2-1</x:v>
      </x:c>
      <x:c r="B8315" s="5" t="str">
        <x:v>260619</x:v>
      </x:c>
      <x:c r="C8315" s="5" t="str">
        <x:v>2D_gait_AFO_pc_50kg_160cm_R0.9_v9.osim</x:v>
      </x:c>
      <x:c r="D8315" s="5" t="n">
        <x:v>1</x:v>
      </x:c>
      <x:c r="E8315" s="5" t="str">
        <x:v>modeSpline</x:v>
      </x:c>
      <x:c r="F8315" s="5" t="n">
        <x:v>0.27</x:v>
      </x:c>
      <x:c r="G8315" s="5" t="n">
        <x:v>0.26</x:v>
      </x:c>
      <x:c r="H8315" s="5" t="n">
        <x:v>0</x:v>
      </x:c>
      <x:c r="I8315" s="5" t="n">
        <x:v>0.1</x:v>
      </x:c>
      <x:c r="J8315" s="5" t="n">
        <x:v>0.6</x:v>
      </x:c>
      <x:c r="K8315" s="5" t="str">
        <x:v>AP143_S2-1</x:v>
      </x:c>
      <x:c r="L8315"/>
      <x:c r="M8315"/>
      <x:c r="N8315"/>
      <x:c r="O8315" s="5" t="n">
        <x:v>1</x:v>
      </x:c>
      <x:c r="P8315" s="5" t="n">
        <x:v>0.3</x:v>
      </x:c>
      <x:c r="Q8315" s="5" t="str">
        <x:v>[0.1 3.2]</x:v>
      </x:c>
      <x:c r="R8315" s="5" t="str">
        <x:v>[0.05 8]</x:v>
      </x:c>
      <x:c r="S8315" s="5" t="str">
        <x:v>modeAsym</x:v>
      </x:c>
      <x:c r="T8315"/>
      <x:c r="U8315" s="5" t="n">
        <x:v>1</x:v>
      </x:c>
    </x:row>
    <x:row r="8316">
      <x:c r="A8316" s="5" t="str">
        <x:v>AP143_S3-1</x:v>
      </x:c>
      <x:c r="B8316" s="5" t="str">
        <x:v>260619</x:v>
      </x:c>
      <x:c r="C8316" s="5" t="str">
        <x:v>2D_gait_AFO_pc_50kg_160cm_R0.9_v9.osim</x:v>
      </x:c>
      <x:c r="D8316" s="5" t="n">
        <x:v>1</x:v>
      </x:c>
      <x:c r="E8316" s="5" t="str">
        <x:v>modeSpline</x:v>
      </x:c>
      <x:c r="F8316" s="5" t="n">
        <x:v>0.27</x:v>
      </x:c>
      <x:c r="G8316" s="5" t="n">
        <x:v>0.26</x:v>
      </x:c>
      <x:c r="H8316" s="5" t="n">
        <x:v>0</x:v>
      </x:c>
      <x:c r="I8316" s="5" t="n">
        <x:v>0.1</x:v>
      </x:c>
      <x:c r="J8316" s="5" t="n">
        <x:v>0.2</x:v>
      </x:c>
      <x:c r="K8316" s="5" t="str">
        <x:v>AP143_S3-1</x:v>
      </x:c>
      <x:c r="L8316"/>
      <x:c r="M8316"/>
      <x:c r="N8316"/>
      <x:c r="O8316" s="5" t="n">
        <x:v>1</x:v>
      </x:c>
      <x:c r="P8316" s="5" t="n">
        <x:v>0.3</x:v>
      </x:c>
      <x:c r="Q8316" s="5" t="str">
        <x:v>[0.1 3.2]</x:v>
      </x:c>
      <x:c r="R8316" s="5" t="str">
        <x:v>[0.05 8]</x:v>
      </x:c>
      <x:c r="S8316" s="5" t="str">
        <x:v>modeAsym</x:v>
      </x:c>
      <x:c r="T8316"/>
      <x:c r="U8316" s="5" t="n">
        <x:v>1</x:v>
      </x:c>
    </x:row>
    <x:row r="8317">
      <x:c r="A8317" s="5" t="str">
        <x:v>AP144_S1-1</x:v>
      </x:c>
      <x:c r="B8317" s="5" t="str">
        <x:v>260619</x:v>
      </x:c>
      <x:c r="C8317" s="5" t="str">
        <x:v>2D_gait_AFO_pc_50kg_160cm_R0.9_v9.osim</x:v>
      </x:c>
      <x:c r="D8317" s="5" t="n">
        <x:v>1</x:v>
      </x:c>
      <x:c r="E8317" s="5" t="str">
        <x:v>modeSpline</x:v>
      </x:c>
      <x:c r="F8317" s="5" t="n">
        <x:v>0.27</x:v>
      </x:c>
      <x:c r="G8317" s="5" t="n">
        <x:v>0.26</x:v>
      </x:c>
      <x:c r="H8317" s="5" t="n">
        <x:v>0</x:v>
      </x:c>
      <x:c r="I8317" s="5" t="n">
        <x:v>0.1</x:v>
      </x:c>
      <x:c r="J8317" s="5" t="n">
        <x:v>1</x:v>
      </x:c>
      <x:c r="K8317" s="5" t="str">
        <x:v>AP144_S1-1</x:v>
      </x:c>
      <x:c r="L8317"/>
      <x:c r="M8317"/>
      <x:c r="N8317"/>
      <x:c r="O8317" s="5" t="n">
        <x:v>1</x:v>
      </x:c>
      <x:c r="P8317" s="5" t="n">
        <x:v>1</x:v>
      </x:c>
      <x:c r="Q8317" s="5" t="str">
        <x:v>[0.1 3.2]</x:v>
      </x:c>
      <x:c r="R8317" s="5" t="str">
        <x:v>[0.05 8]</x:v>
      </x:c>
      <x:c r="S8317" s="5" t="str">
        <x:v>modeAsym</x:v>
      </x:c>
      <x:c r="T8317"/>
      <x:c r="U8317" s="5" t="n">
        <x:v>1</x:v>
      </x:c>
    </x:row>
    <x:row r="8318">
      <x:c r="A8318" s="5" t="str">
        <x:v>AP144_S2-1</x:v>
      </x:c>
      <x:c r="B8318" s="5" t="str">
        <x:v>260619</x:v>
      </x:c>
      <x:c r="C8318" s="5" t="str">
        <x:v>2D_gait_AFO_pc_50kg_160cm_R0.9_v9.osim</x:v>
      </x:c>
      <x:c r="D8318" s="5" t="n">
        <x:v>1</x:v>
      </x:c>
      <x:c r="E8318" s="5" t="str">
        <x:v>modeSpline</x:v>
      </x:c>
      <x:c r="F8318" s="5" t="n">
        <x:v>0.27</x:v>
      </x:c>
      <x:c r="G8318" s="5" t="n">
        <x:v>0.26</x:v>
      </x:c>
      <x:c r="H8318" s="5" t="n">
        <x:v>0</x:v>
      </x:c>
      <x:c r="I8318" s="5" t="n">
        <x:v>0.1</x:v>
      </x:c>
      <x:c r="J8318" s="5" t="n">
        <x:v>0.6</x:v>
      </x:c>
      <x:c r="K8318" s="5" t="str">
        <x:v>AP144_S2-1</x:v>
      </x:c>
      <x:c r="L8318"/>
      <x:c r="M8318"/>
      <x:c r="N8318"/>
      <x:c r="O8318" s="5" t="n">
        <x:v>1</x:v>
      </x:c>
      <x:c r="P8318" s="5" t="n">
        <x:v>1</x:v>
      </x:c>
      <x:c r="Q8318" s="5" t="str">
        <x:v>[0.1 3.2]</x:v>
      </x:c>
      <x:c r="R8318" s="5" t="str">
        <x:v>[0.05 8]</x:v>
      </x:c>
      <x:c r="S8318" s="5" t="str">
        <x:v>modeAsym</x:v>
      </x:c>
      <x:c r="T8318"/>
      <x:c r="U8318" s="5" t="n">
        <x:v>1</x:v>
      </x:c>
    </x:row>
    <x:row r="8319">
      <x:c r="A8319" s="5" t="str">
        <x:v>AP144_S3-1</x:v>
      </x:c>
      <x:c r="B8319" s="5" t="str">
        <x:v>260619</x:v>
      </x:c>
      <x:c r="C8319" s="5" t="str">
        <x:v>2D_gait_AFO_pc_50kg_160cm_R0.9_v9.osim</x:v>
      </x:c>
      <x:c r="D8319" s="5" t="n">
        <x:v>1</x:v>
      </x:c>
      <x:c r="E8319" s="5" t="str">
        <x:v>modeSpline</x:v>
      </x:c>
      <x:c r="F8319" s="5" t="n">
        <x:v>0.27</x:v>
      </x:c>
      <x:c r="G8319" s="5" t="n">
        <x:v>0.26</x:v>
      </x:c>
      <x:c r="H8319" s="5" t="n">
        <x:v>0</x:v>
      </x:c>
      <x:c r="I8319" s="5" t="n">
        <x:v>0.1</x:v>
      </x:c>
      <x:c r="J8319" s="5" t="n">
        <x:v>0.2</x:v>
      </x:c>
      <x:c r="K8319" s="5" t="str">
        <x:v>AP144_S3-1</x:v>
      </x:c>
      <x:c r="L8319"/>
      <x:c r="M8319"/>
      <x:c r="N8319"/>
      <x:c r="O8319" s="5" t="n">
        <x:v>1</x:v>
      </x:c>
      <x:c r="P8319" s="5" t="n">
        <x:v>1</x:v>
      </x:c>
      <x:c r="Q8319" s="5" t="str">
        <x:v>[0.1 3.2]</x:v>
      </x:c>
      <x:c r="R8319" s="5" t="str">
        <x:v>[0.05 8]</x:v>
      </x:c>
      <x:c r="S8319" s="5" t="str">
        <x:v>modeAsym</x:v>
      </x:c>
      <x:c r="T8319"/>
      <x:c r="U8319" s="5" t="n">
        <x:v>1</x:v>
      </x:c>
    </x:row>
    <x:row r="8320">
      <x:c r="A8320" s="5" t="str">
        <x:v>AP145_S1-1</x:v>
      </x:c>
      <x:c r="B8320" s="5" t="str">
        <x:v>260619</x:v>
      </x:c>
      <x:c r="C8320" s="5" t="str">
        <x:v>2D_gait_AFO_pc_50kg_160cm_R1_v1.osim</x:v>
      </x:c>
      <x:c r="D8320" s="5" t="n">
        <x:v>1</x:v>
      </x:c>
      <x:c r="E8320" s="5" t="str">
        <x:v>modeSpline</x:v>
      </x:c>
      <x:c r="F8320" s="5" t="n">
        <x:v>0.27</x:v>
      </x:c>
      <x:c r="G8320" s="5" t="n">
        <x:v>0.26</x:v>
      </x:c>
      <x:c r="H8320" s="5" t="n">
        <x:v>0</x:v>
      </x:c>
      <x:c r="I8320" s="5" t="n">
        <x:v>0.1</x:v>
      </x:c>
      <x:c r="J8320" s="5" t="n">
        <x:v>1</x:v>
      </x:c>
      <x:c r="K8320" s="5" t="str">
        <x:v>AP145_S1-1</x:v>
      </x:c>
      <x:c r="L8320"/>
      <x:c r="M8320"/>
      <x:c r="N8320"/>
      <x:c r="O8320" s="5" t="n">
        <x:v>1</x:v>
      </x:c>
      <x:c r="P8320" s="5" t="n">
        <x:v>0.003</x:v>
      </x:c>
      <x:c r="Q8320" s="5" t="str">
        <x:v>[0.1 3.2]</x:v>
      </x:c>
      <x:c r="R8320" s="5" t="str">
        <x:v>[0.05 8]</x:v>
      </x:c>
      <x:c r="S8320" s="5" t="str">
        <x:v>modeAsym</x:v>
      </x:c>
      <x:c r="T8320"/>
      <x:c r="U8320" s="5" t="n">
        <x:v>1</x:v>
      </x:c>
    </x:row>
    <x:row r="8321">
      <x:c r="A8321" s="5" t="str">
        <x:v>AP145_S2-1</x:v>
      </x:c>
      <x:c r="B8321" s="5" t="str">
        <x:v>260619</x:v>
      </x:c>
      <x:c r="C8321" s="5" t="str">
        <x:v>2D_gait_AFO_pc_50kg_160cm_R1_v1.osim</x:v>
      </x:c>
      <x:c r="D8321" s="5" t="n">
        <x:v>1</x:v>
      </x:c>
      <x:c r="E8321" s="5" t="str">
        <x:v>modeSpline</x:v>
      </x:c>
      <x:c r="F8321" s="5" t="n">
        <x:v>0.27</x:v>
      </x:c>
      <x:c r="G8321" s="5" t="n">
        <x:v>0.26</x:v>
      </x:c>
      <x:c r="H8321" s="5" t="n">
        <x:v>0</x:v>
      </x:c>
      <x:c r="I8321" s="5" t="n">
        <x:v>0.1</x:v>
      </x:c>
      <x:c r="J8321" s="5" t="n">
        <x:v>0.6</x:v>
      </x:c>
      <x:c r="K8321" s="5" t="str">
        <x:v>AP145_S2-1</x:v>
      </x:c>
      <x:c r="L8321"/>
      <x:c r="M8321"/>
      <x:c r="N8321"/>
      <x:c r="O8321" s="5" t="n">
        <x:v>1</x:v>
      </x:c>
      <x:c r="P8321" s="5" t="n">
        <x:v>0.003</x:v>
      </x:c>
      <x:c r="Q8321" s="5" t="str">
        <x:v>[0.1 3.2]</x:v>
      </x:c>
      <x:c r="R8321" s="5" t="str">
        <x:v>[0.05 8]</x:v>
      </x:c>
      <x:c r="S8321" s="5" t="str">
        <x:v>modeAsym</x:v>
      </x:c>
      <x:c r="T8321"/>
      <x:c r="U8321" s="5" t="n">
        <x:v>1</x:v>
      </x:c>
    </x:row>
    <x:row r="8322">
      <x:c r="A8322" s="5" t="str">
        <x:v>AP145_S3-1</x:v>
      </x:c>
      <x:c r="B8322" s="5" t="str">
        <x:v>260619</x:v>
      </x:c>
      <x:c r="C8322" s="5" t="str">
        <x:v>2D_gait_AFO_pc_50kg_160cm_R1_v1.osim</x:v>
      </x:c>
      <x:c r="D8322" s="5" t="n">
        <x:v>1</x:v>
      </x:c>
      <x:c r="E8322" s="5" t="str">
        <x:v>modeSpline</x:v>
      </x:c>
      <x:c r="F8322" s="5" t="n">
        <x:v>0.27</x:v>
      </x:c>
      <x:c r="G8322" s="5" t="n">
        <x:v>0.26</x:v>
      </x:c>
      <x:c r="H8322" s="5" t="n">
        <x:v>0</x:v>
      </x:c>
      <x:c r="I8322" s="5" t="n">
        <x:v>0.1</x:v>
      </x:c>
      <x:c r="J8322" s="5" t="n">
        <x:v>0.2</x:v>
      </x:c>
      <x:c r="K8322" s="5" t="str">
        <x:v>AP145_S3-1</x:v>
      </x:c>
      <x:c r="L8322"/>
      <x:c r="M8322"/>
      <x:c r="N8322"/>
      <x:c r="O8322" s="5" t="n">
        <x:v>1</x:v>
      </x:c>
      <x:c r="P8322" s="5" t="n">
        <x:v>0.003</x:v>
      </x:c>
      <x:c r="Q8322" s="5" t="str">
        <x:v>[0.1 3.2]</x:v>
      </x:c>
      <x:c r="R8322" s="5" t="str">
        <x:v>[0.05 8]</x:v>
      </x:c>
      <x:c r="S8322" s="5" t="str">
        <x:v>modeAsym</x:v>
      </x:c>
      <x:c r="T8322"/>
      <x:c r="U8322" s="5" t="n">
        <x:v>1</x:v>
      </x:c>
    </x:row>
    <x:row r="8323">
      <x:c r="A8323" s="5" t="str">
        <x:v>AP146_S1-1</x:v>
      </x:c>
      <x:c r="B8323" s="5" t="str">
        <x:v>260619</x:v>
      </x:c>
      <x:c r="C8323" s="5" t="str">
        <x:v>2D_gait_AFO_pc_50kg_160cm_R1_v1.osim</x:v>
      </x:c>
      <x:c r="D8323" s="5" t="n">
        <x:v>1</x:v>
      </x:c>
      <x:c r="E8323" s="5" t="str">
        <x:v>modeSpline</x:v>
      </x:c>
      <x:c r="F8323" s="5" t="n">
        <x:v>0.27</x:v>
      </x:c>
      <x:c r="G8323" s="5" t="n">
        <x:v>0.26</x:v>
      </x:c>
      <x:c r="H8323" s="5" t="n">
        <x:v>0</x:v>
      </x:c>
      <x:c r="I8323" s="5" t="n">
        <x:v>0.1</x:v>
      </x:c>
      <x:c r="J8323" s="5" t="n">
        <x:v>1</x:v>
      </x:c>
      <x:c r="K8323" s="5" t="str">
        <x:v>AP146_S1-1</x:v>
      </x:c>
      <x:c r="L8323"/>
      <x:c r="M8323"/>
      <x:c r="N8323"/>
      <x:c r="O8323" s="5" t="n">
        <x:v>1</x:v>
      </x:c>
      <x:c r="P8323" s="5" t="n">
        <x:v>0.03</x:v>
      </x:c>
      <x:c r="Q8323" s="5" t="str">
        <x:v>[0.1 3.2]</x:v>
      </x:c>
      <x:c r="R8323" s="5" t="str">
        <x:v>[0.05 8]</x:v>
      </x:c>
      <x:c r="S8323" s="5" t="str">
        <x:v>modeAsym</x:v>
      </x:c>
      <x:c r="T8323"/>
      <x:c r="U8323" s="5" t="n">
        <x:v>1</x:v>
      </x:c>
    </x:row>
    <x:row r="8324">
      <x:c r="A8324" s="5" t="str">
        <x:v>AP146_S2-1</x:v>
      </x:c>
      <x:c r="B8324" s="5" t="str">
        <x:v>260619</x:v>
      </x:c>
      <x:c r="C8324" s="5" t="str">
        <x:v>2D_gait_AFO_pc_50kg_160cm_R1_v1.osim</x:v>
      </x:c>
      <x:c r="D8324" s="5" t="n">
        <x:v>1</x:v>
      </x:c>
      <x:c r="E8324" s="5" t="str">
        <x:v>modeSpline</x:v>
      </x:c>
      <x:c r="F8324" s="5" t="n">
        <x:v>0.27</x:v>
      </x:c>
      <x:c r="G8324" s="5" t="n">
        <x:v>0.26</x:v>
      </x:c>
      <x:c r="H8324" s="5" t="n">
        <x:v>0</x:v>
      </x:c>
      <x:c r="I8324" s="5" t="n">
        <x:v>0.1</x:v>
      </x:c>
      <x:c r="J8324" s="5" t="n">
        <x:v>0.6</x:v>
      </x:c>
      <x:c r="K8324" s="5" t="str">
        <x:v>AP146_S2-1</x:v>
      </x:c>
      <x:c r="L8324"/>
      <x:c r="M8324"/>
      <x:c r="N8324"/>
      <x:c r="O8324" s="5" t="n">
        <x:v>1</x:v>
      </x:c>
      <x:c r="P8324" s="5" t="n">
        <x:v>0.03</x:v>
      </x:c>
      <x:c r="Q8324" s="5" t="str">
        <x:v>[0.1 3.2]</x:v>
      </x:c>
      <x:c r="R8324" s="5" t="str">
        <x:v>[0.05 8]</x:v>
      </x:c>
      <x:c r="S8324" s="5" t="str">
        <x:v>modeAsym</x:v>
      </x:c>
      <x:c r="T8324"/>
      <x:c r="U8324" s="5" t="n">
        <x:v>1</x:v>
      </x:c>
    </x:row>
    <x:row r="8325">
      <x:c r="A8325" s="5" t="str">
        <x:v>AP146_S3-1</x:v>
      </x:c>
      <x:c r="B8325" s="5" t="str">
        <x:v>260619</x:v>
      </x:c>
      <x:c r="C8325" s="5" t="str">
        <x:v>2D_gait_AFO_pc_50kg_160cm_R1_v1.osim</x:v>
      </x:c>
      <x:c r="D8325" s="5" t="n">
        <x:v>1</x:v>
      </x:c>
      <x:c r="E8325" s="5" t="str">
        <x:v>modeSpline</x:v>
      </x:c>
      <x:c r="F8325" s="5" t="n">
        <x:v>0.27</x:v>
      </x:c>
      <x:c r="G8325" s="5" t="n">
        <x:v>0.26</x:v>
      </x:c>
      <x:c r="H8325" s="5" t="n">
        <x:v>0</x:v>
      </x:c>
      <x:c r="I8325" s="5" t="n">
        <x:v>0.1</x:v>
      </x:c>
      <x:c r="J8325" s="5" t="n">
        <x:v>0.2</x:v>
      </x:c>
      <x:c r="K8325" s="5" t="str">
        <x:v>AP146_S3-1</x:v>
      </x:c>
      <x:c r="L8325"/>
      <x:c r="M8325"/>
      <x:c r="N8325"/>
      <x:c r="O8325" s="5" t="n">
        <x:v>1</x:v>
      </x:c>
      <x:c r="P8325" s="5" t="n">
        <x:v>0.03</x:v>
      </x:c>
      <x:c r="Q8325" s="5" t="str">
        <x:v>[0.1 3.2]</x:v>
      </x:c>
      <x:c r="R8325" s="5" t="str">
        <x:v>[0.05 8]</x:v>
      </x:c>
      <x:c r="S8325" s="5" t="str">
        <x:v>modeAsym</x:v>
      </x:c>
      <x:c r="T8325"/>
      <x:c r="U8325" s="5" t="n">
        <x:v>1</x:v>
      </x:c>
    </x:row>
    <x:row r="8326">
      <x:c r="A8326" s="5" t="str">
        <x:v>AP147_S1-1</x:v>
      </x:c>
      <x:c r="B8326" s="5" t="str">
        <x:v>260619</x:v>
      </x:c>
      <x:c r="C8326" s="5" t="str">
        <x:v>2D_gait_AFO_pc_50kg_160cm_R1_v1.osim</x:v>
      </x:c>
      <x:c r="D8326" s="5" t="n">
        <x:v>1</x:v>
      </x:c>
      <x:c r="E8326" s="5" t="str">
        <x:v>modeSpline</x:v>
      </x:c>
      <x:c r="F8326" s="5" t="n">
        <x:v>0.27</x:v>
      </x:c>
      <x:c r="G8326" s="5" t="n">
        <x:v>0.26</x:v>
      </x:c>
      <x:c r="H8326" s="5" t="n">
        <x:v>0</x:v>
      </x:c>
      <x:c r="I8326" s="5" t="n">
        <x:v>0.1</x:v>
      </x:c>
      <x:c r="J8326" s="5" t="n">
        <x:v>1</x:v>
      </x:c>
      <x:c r="K8326" s="5" t="str">
        <x:v>AP147_S1-1</x:v>
      </x:c>
      <x:c r="L8326"/>
      <x:c r="M8326"/>
      <x:c r="N8326"/>
      <x:c r="O8326" s="5" t="n">
        <x:v>1</x:v>
      </x:c>
      <x:c r="P8326" s="5" t="n">
        <x:v>0.3</x:v>
      </x:c>
      <x:c r="Q8326" s="5" t="str">
        <x:v>[0.1 3.2]</x:v>
      </x:c>
      <x:c r="R8326" s="5" t="str">
        <x:v>[0.05 8]</x:v>
      </x:c>
      <x:c r="S8326" s="5" t="str">
        <x:v>modeAsym</x:v>
      </x:c>
      <x:c r="T8326"/>
      <x:c r="U8326" s="5" t="n">
        <x:v>1</x:v>
      </x:c>
    </x:row>
    <x:row r="8327">
      <x:c r="A8327" s="5" t="str">
        <x:v>AP147_S2-1</x:v>
      </x:c>
      <x:c r="B8327" s="5" t="str">
        <x:v>260619</x:v>
      </x:c>
      <x:c r="C8327" s="5" t="str">
        <x:v>2D_gait_AFO_pc_50kg_160cm_R1_v1.osim</x:v>
      </x:c>
      <x:c r="D8327" s="5" t="n">
        <x:v>1</x:v>
      </x:c>
      <x:c r="E8327" s="5" t="str">
        <x:v>modeSpline</x:v>
      </x:c>
      <x:c r="F8327" s="5" t="n">
        <x:v>0.27</x:v>
      </x:c>
      <x:c r="G8327" s="5" t="n">
        <x:v>0.26</x:v>
      </x:c>
      <x:c r="H8327" s="5" t="n">
        <x:v>0</x:v>
      </x:c>
      <x:c r="I8327" s="5" t="n">
        <x:v>0.1</x:v>
      </x:c>
      <x:c r="J8327" s="5" t="n">
        <x:v>0.6</x:v>
      </x:c>
      <x:c r="K8327" s="5" t="str">
        <x:v>AP147_S2-1</x:v>
      </x:c>
      <x:c r="L8327"/>
      <x:c r="M8327"/>
      <x:c r="N8327"/>
      <x:c r="O8327" s="5" t="n">
        <x:v>1</x:v>
      </x:c>
      <x:c r="P8327" s="5" t="n">
        <x:v>0.3</x:v>
      </x:c>
      <x:c r="Q8327" s="5" t="str">
        <x:v>[0.1 3.2]</x:v>
      </x:c>
      <x:c r="R8327" s="5" t="str">
        <x:v>[0.05 8]</x:v>
      </x:c>
      <x:c r="S8327" s="5" t="str">
        <x:v>modeAsym</x:v>
      </x:c>
      <x:c r="T8327"/>
      <x:c r="U8327" s="5" t="n">
        <x:v>1</x:v>
      </x:c>
    </x:row>
    <x:row r="8328">
      <x:c r="A8328" s="5" t="str">
        <x:v>AP147_S3-1</x:v>
      </x:c>
      <x:c r="B8328" s="5" t="str">
        <x:v>260619</x:v>
      </x:c>
      <x:c r="C8328" s="5" t="str">
        <x:v>2D_gait_AFO_pc_50kg_160cm_R1_v1.osim</x:v>
      </x:c>
      <x:c r="D8328" s="5" t="n">
        <x:v>1</x:v>
      </x:c>
      <x:c r="E8328" s="5" t="str">
        <x:v>modeSpline</x:v>
      </x:c>
      <x:c r="F8328" s="5" t="n">
        <x:v>0.27</x:v>
      </x:c>
      <x:c r="G8328" s="5" t="n">
        <x:v>0.26</x:v>
      </x:c>
      <x:c r="H8328" s="5" t="n">
        <x:v>0</x:v>
      </x:c>
      <x:c r="I8328" s="5" t="n">
        <x:v>0.1</x:v>
      </x:c>
      <x:c r="J8328" s="5" t="n">
        <x:v>0.2</x:v>
      </x:c>
      <x:c r="K8328" s="5" t="str">
        <x:v>AP147_S3-1</x:v>
      </x:c>
      <x:c r="L8328"/>
      <x:c r="M8328"/>
      <x:c r="N8328"/>
      <x:c r="O8328" s="5" t="n">
        <x:v>1</x:v>
      </x:c>
      <x:c r="P8328" s="5" t="n">
        <x:v>0.3</x:v>
      </x:c>
      <x:c r="Q8328" s="5" t="str">
        <x:v>[0.1 3.2]</x:v>
      </x:c>
      <x:c r="R8328" s="5" t="str">
        <x:v>[0.05 8]</x:v>
      </x:c>
      <x:c r="S8328" s="5" t="str">
        <x:v>modeAsym</x:v>
      </x:c>
      <x:c r="T8328"/>
      <x:c r="U8328" s="5" t="n">
        <x:v>1</x:v>
      </x:c>
    </x:row>
    <x:row r="8329">
      <x:c r="A8329" s="5" t="str">
        <x:v>AP148_S1-1</x:v>
      </x:c>
      <x:c r="B8329" s="5" t="str">
        <x:v>260619</x:v>
      </x:c>
      <x:c r="C8329" s="5" t="str">
        <x:v>2D_gait_AFO_pc_50kg_160cm_R1_v1.osim</x:v>
      </x:c>
      <x:c r="D8329" s="5" t="n">
        <x:v>1</x:v>
      </x:c>
      <x:c r="E8329" s="5" t="str">
        <x:v>modeSpline</x:v>
      </x:c>
      <x:c r="F8329" s="5" t="n">
        <x:v>0.27</x:v>
      </x:c>
      <x:c r="G8329" s="5" t="n">
        <x:v>0.26</x:v>
      </x:c>
      <x:c r="H8329" s="5" t="n">
        <x:v>0</x:v>
      </x:c>
      <x:c r="I8329" s="5" t="n">
        <x:v>0.1</x:v>
      </x:c>
      <x:c r="J8329" s="5" t="n">
        <x:v>1</x:v>
      </x:c>
      <x:c r="K8329" s="5" t="str">
        <x:v>AP148_S1-1</x:v>
      </x:c>
      <x:c r="L8329"/>
      <x:c r="M8329"/>
      <x:c r="N8329"/>
      <x:c r="O8329" s="5" t="n">
        <x:v>1</x:v>
      </x:c>
      <x:c r="P8329" s="5" t="n">
        <x:v>1</x:v>
      </x:c>
      <x:c r="Q8329" s="5" t="str">
        <x:v>[0.1 3.2]</x:v>
      </x:c>
      <x:c r="R8329" s="5" t="str">
        <x:v>[0.05 8]</x:v>
      </x:c>
      <x:c r="S8329" s="5" t="str">
        <x:v>modeAsym</x:v>
      </x:c>
      <x:c r="T8329"/>
      <x:c r="U8329" s="5" t="n">
        <x:v>1</x:v>
      </x:c>
    </x:row>
    <x:row r="8330">
      <x:c r="A8330" s="5" t="str">
        <x:v>AP148_S2-1</x:v>
      </x:c>
      <x:c r="B8330" s="5" t="str">
        <x:v>260619</x:v>
      </x:c>
      <x:c r="C8330" s="5" t="str">
        <x:v>2D_gait_AFO_pc_50kg_160cm_R1_v1.osim</x:v>
      </x:c>
      <x:c r="D8330" s="5" t="n">
        <x:v>1</x:v>
      </x:c>
      <x:c r="E8330" s="5" t="str">
        <x:v>modeSpline</x:v>
      </x:c>
      <x:c r="F8330" s="5" t="n">
        <x:v>0.27</x:v>
      </x:c>
      <x:c r="G8330" s="5" t="n">
        <x:v>0.26</x:v>
      </x:c>
      <x:c r="H8330" s="5" t="n">
        <x:v>0</x:v>
      </x:c>
      <x:c r="I8330" s="5" t="n">
        <x:v>0.1</x:v>
      </x:c>
      <x:c r="J8330" s="5" t="n">
        <x:v>0.6</x:v>
      </x:c>
      <x:c r="K8330" s="5" t="str">
        <x:v>AP148_S2-1</x:v>
      </x:c>
      <x:c r="L8330"/>
      <x:c r="M8330"/>
      <x:c r="N8330"/>
      <x:c r="O8330" s="5" t="n">
        <x:v>1</x:v>
      </x:c>
      <x:c r="P8330" s="5" t="n">
        <x:v>1</x:v>
      </x:c>
      <x:c r="Q8330" s="5" t="str">
        <x:v>[0.1 3.2]</x:v>
      </x:c>
      <x:c r="R8330" s="5" t="str">
        <x:v>[0.05 8]</x:v>
      </x:c>
      <x:c r="S8330" s="5" t="str">
        <x:v>modeAsym</x:v>
      </x:c>
      <x:c r="T8330"/>
      <x:c r="U8330" s="5" t="n">
        <x:v>1</x:v>
      </x:c>
    </x:row>
    <x:row r="8331">
      <x:c r="A8331" s="5" t="str">
        <x:v>AP148_S3-1</x:v>
      </x:c>
      <x:c r="B8331" s="5" t="str">
        <x:v>260619</x:v>
      </x:c>
      <x:c r="C8331" s="5" t="str">
        <x:v>2D_gait_AFO_pc_50kg_160cm_R1_v1.osim</x:v>
      </x:c>
      <x:c r="D8331" s="5" t="n">
        <x:v>1</x:v>
      </x:c>
      <x:c r="E8331" s="5" t="str">
        <x:v>modeSpline</x:v>
      </x:c>
      <x:c r="F8331" s="5" t="n">
        <x:v>0.27</x:v>
      </x:c>
      <x:c r="G8331" s="5" t="n">
        <x:v>0.26</x:v>
      </x:c>
      <x:c r="H8331" s="5" t="n">
        <x:v>0</x:v>
      </x:c>
      <x:c r="I8331" s="5" t="n">
        <x:v>0.1</x:v>
      </x:c>
      <x:c r="J8331" s="5" t="n">
        <x:v>0.2</x:v>
      </x:c>
      <x:c r="K8331" s="5" t="str">
        <x:v>AP148_S3-1</x:v>
      </x:c>
      <x:c r="L8331"/>
      <x:c r="M8331"/>
      <x:c r="N8331"/>
      <x:c r="O8331" s="5" t="n">
        <x:v>1</x:v>
      </x:c>
      <x:c r="P8331" s="5" t="n">
        <x:v>1</x:v>
      </x:c>
      <x:c r="Q8331" s="5" t="str">
        <x:v>[0.1 3.2]</x:v>
      </x:c>
      <x:c r="R8331" s="5" t="str">
        <x:v>[0.05 8]</x:v>
      </x:c>
      <x:c r="S8331" s="5" t="str">
        <x:v>modeAsym</x:v>
      </x:c>
      <x:c r="T8331"/>
      <x:c r="U8331" s="5" t="n">
        <x:v>1</x:v>
      </x:c>
    </x:row>
    <x:row r="8332">
      <x:c r="A8332" s="5" t="str">
        <x:v>AP149_S1-1</x:v>
      </x:c>
      <x:c r="B8332" s="5" t="str">
        <x:v>260619</x:v>
      </x:c>
      <x:c r="C8332" s="5" t="str">
        <x:v>2D_gait_AFO_pc_50kg_160cm_R1_v2.osim</x:v>
      </x:c>
      <x:c r="D8332" s="5" t="n">
        <x:v>1</x:v>
      </x:c>
      <x:c r="E8332" s="5" t="str">
        <x:v>modeSpline</x:v>
      </x:c>
      <x:c r="F8332" s="5" t="n">
        <x:v>0.27</x:v>
      </x:c>
      <x:c r="G8332" s="5" t="n">
        <x:v>0.26</x:v>
      </x:c>
      <x:c r="H8332" s="5" t="n">
        <x:v>0</x:v>
      </x:c>
      <x:c r="I8332" s="5" t="n">
        <x:v>0.1</x:v>
      </x:c>
      <x:c r="J8332" s="5" t="n">
        <x:v>1</x:v>
      </x:c>
      <x:c r="K8332" s="5" t="str">
        <x:v>AP149_S1-1</x:v>
      </x:c>
      <x:c r="L8332"/>
      <x:c r="M8332"/>
      <x:c r="N8332"/>
      <x:c r="O8332" s="5" t="n">
        <x:v>1</x:v>
      </x:c>
      <x:c r="P8332" s="5" t="n">
        <x:v>0.003</x:v>
      </x:c>
      <x:c r="Q8332" s="5" t="str">
        <x:v>[0.1 3.2]</x:v>
      </x:c>
      <x:c r="R8332" s="5" t="str">
        <x:v>[0.05 8]</x:v>
      </x:c>
      <x:c r="S8332" s="5" t="str">
        <x:v>modeAsym</x:v>
      </x:c>
      <x:c r="T8332"/>
      <x:c r="U8332" s="5" t="n">
        <x:v>1</x:v>
      </x:c>
    </x:row>
    <x:row r="8333">
      <x:c r="A8333" s="5" t="str">
        <x:v>AP149_S2-1</x:v>
      </x:c>
      <x:c r="B8333" s="5" t="str">
        <x:v>260619</x:v>
      </x:c>
      <x:c r="C8333" s="5" t="str">
        <x:v>2D_gait_AFO_pc_50kg_160cm_R1_v2.osim</x:v>
      </x:c>
      <x:c r="D8333" s="5" t="n">
        <x:v>1</x:v>
      </x:c>
      <x:c r="E8333" s="5" t="str">
        <x:v>modeSpline</x:v>
      </x:c>
      <x:c r="F8333" s="5" t="n">
        <x:v>0.27</x:v>
      </x:c>
      <x:c r="G8333" s="5" t="n">
        <x:v>0.26</x:v>
      </x:c>
      <x:c r="H8333" s="5" t="n">
        <x:v>0</x:v>
      </x:c>
      <x:c r="I8333" s="5" t="n">
        <x:v>0.1</x:v>
      </x:c>
      <x:c r="J8333" s="5" t="n">
        <x:v>0.6</x:v>
      </x:c>
      <x:c r="K8333" s="5" t="str">
        <x:v>AP149_S2-1</x:v>
      </x:c>
      <x:c r="L8333"/>
      <x:c r="M8333"/>
      <x:c r="N8333"/>
      <x:c r="O8333" s="5" t="n">
        <x:v>1</x:v>
      </x:c>
      <x:c r="P8333" s="5" t="n">
        <x:v>0.003</x:v>
      </x:c>
      <x:c r="Q8333" s="5" t="str">
        <x:v>[0.1 3.2]</x:v>
      </x:c>
      <x:c r="R8333" s="5" t="str">
        <x:v>[0.05 8]</x:v>
      </x:c>
      <x:c r="S8333" s="5" t="str">
        <x:v>modeAsym</x:v>
      </x:c>
      <x:c r="T8333"/>
      <x:c r="U8333" s="5" t="n">
        <x:v>1</x:v>
      </x:c>
    </x:row>
    <x:row r="8334">
      <x:c r="A8334" s="5" t="str">
        <x:v>AP149_S3-1</x:v>
      </x:c>
      <x:c r="B8334" s="5" t="str">
        <x:v>260619</x:v>
      </x:c>
      <x:c r="C8334" s="5" t="str">
        <x:v>2D_gait_AFO_pc_50kg_160cm_R1_v2.osim</x:v>
      </x:c>
      <x:c r="D8334" s="5" t="n">
        <x:v>1</x:v>
      </x:c>
      <x:c r="E8334" s="5" t="str">
        <x:v>modeSpline</x:v>
      </x:c>
      <x:c r="F8334" s="5" t="n">
        <x:v>0.27</x:v>
      </x:c>
      <x:c r="G8334" s="5" t="n">
        <x:v>0.26</x:v>
      </x:c>
      <x:c r="H8334" s="5" t="n">
        <x:v>0</x:v>
      </x:c>
      <x:c r="I8334" s="5" t="n">
        <x:v>0.1</x:v>
      </x:c>
      <x:c r="J8334" s="5" t="n">
        <x:v>0.2</x:v>
      </x:c>
      <x:c r="K8334" s="5" t="str">
        <x:v>AP149_S3-1</x:v>
      </x:c>
      <x:c r="L8334"/>
      <x:c r="M8334"/>
      <x:c r="N8334"/>
      <x:c r="O8334" s="5" t="n">
        <x:v>1</x:v>
      </x:c>
      <x:c r="P8334" s="5" t="n">
        <x:v>0.003</x:v>
      </x:c>
      <x:c r="Q8334" s="5" t="str">
        <x:v>[0.1 3.2]</x:v>
      </x:c>
      <x:c r="R8334" s="5" t="str">
        <x:v>[0.05 8]</x:v>
      </x:c>
      <x:c r="S8334" s="5" t="str">
        <x:v>modeAsym</x:v>
      </x:c>
      <x:c r="T8334"/>
      <x:c r="U8334" s="5" t="n">
        <x:v>1</x:v>
      </x:c>
    </x:row>
    <x:row r="8335">
      <x:c r="A8335" s="5" t="str">
        <x:v>AP150_S1-1</x:v>
      </x:c>
      <x:c r="B8335" s="5" t="str">
        <x:v>260619</x:v>
      </x:c>
      <x:c r="C8335" s="5" t="str">
        <x:v>2D_gait_AFO_pc_50kg_160cm_R1_v2.osim</x:v>
      </x:c>
      <x:c r="D8335" s="5" t="n">
        <x:v>1</x:v>
      </x:c>
      <x:c r="E8335" s="5" t="str">
        <x:v>modeSpline</x:v>
      </x:c>
      <x:c r="F8335" s="5" t="n">
        <x:v>0.27</x:v>
      </x:c>
      <x:c r="G8335" s="5" t="n">
        <x:v>0.26</x:v>
      </x:c>
      <x:c r="H8335" s="5" t="n">
        <x:v>0</x:v>
      </x:c>
      <x:c r="I8335" s="5" t="n">
        <x:v>0.1</x:v>
      </x:c>
      <x:c r="J8335" s="5" t="n">
        <x:v>1</x:v>
      </x:c>
      <x:c r="K8335" s="5" t="str">
        <x:v>AP150_S1-1</x:v>
      </x:c>
      <x:c r="L8335"/>
      <x:c r="M8335"/>
      <x:c r="N8335"/>
      <x:c r="O8335" s="5" t="n">
        <x:v>1</x:v>
      </x:c>
      <x:c r="P8335" s="5" t="n">
        <x:v>0.03</x:v>
      </x:c>
      <x:c r="Q8335" s="5" t="str">
        <x:v>[0.1 3.2]</x:v>
      </x:c>
      <x:c r="R8335" s="5" t="str">
        <x:v>[0.05 8]</x:v>
      </x:c>
      <x:c r="S8335" s="5" t="str">
        <x:v>modeAsym</x:v>
      </x:c>
      <x:c r="T8335"/>
      <x:c r="U8335" s="5" t="n">
        <x:v>1</x:v>
      </x:c>
    </x:row>
    <x:row r="8336">
      <x:c r="A8336" s="5" t="str">
        <x:v>AP150_S2-1</x:v>
      </x:c>
      <x:c r="B8336" s="5" t="str">
        <x:v>260619</x:v>
      </x:c>
      <x:c r="C8336" s="5" t="str">
        <x:v>2D_gait_AFO_pc_50kg_160cm_R1_v2.osim</x:v>
      </x:c>
      <x:c r="D8336" s="5" t="n">
        <x:v>1</x:v>
      </x:c>
      <x:c r="E8336" s="5" t="str">
        <x:v>modeSpline</x:v>
      </x:c>
      <x:c r="F8336" s="5" t="n">
        <x:v>0.27</x:v>
      </x:c>
      <x:c r="G8336" s="5" t="n">
        <x:v>0.26</x:v>
      </x:c>
      <x:c r="H8336" s="5" t="n">
        <x:v>0</x:v>
      </x:c>
      <x:c r="I8336" s="5" t="n">
        <x:v>0.1</x:v>
      </x:c>
      <x:c r="J8336" s="5" t="n">
        <x:v>0.6</x:v>
      </x:c>
      <x:c r="K8336" s="5" t="str">
        <x:v>AP150_S2-1</x:v>
      </x:c>
      <x:c r="L8336"/>
      <x:c r="M8336"/>
      <x:c r="N8336"/>
      <x:c r="O8336" s="5" t="n">
        <x:v>1</x:v>
      </x:c>
      <x:c r="P8336" s="5" t="n">
        <x:v>0.03</x:v>
      </x:c>
      <x:c r="Q8336" s="5" t="str">
        <x:v>[0.1 3.2]</x:v>
      </x:c>
      <x:c r="R8336" s="5" t="str">
        <x:v>[0.05 8]</x:v>
      </x:c>
      <x:c r="S8336" s="5" t="str">
        <x:v>modeAsym</x:v>
      </x:c>
      <x:c r="T8336"/>
      <x:c r="U8336" s="5" t="n">
        <x:v>1</x:v>
      </x:c>
    </x:row>
    <x:row r="8337">
      <x:c r="A8337" s="5" t="str">
        <x:v>AP151_S1-1</x:v>
      </x:c>
      <x:c r="B8337" s="5" t="str">
        <x:v>260619</x:v>
      </x:c>
      <x:c r="C8337" s="5" t="str">
        <x:v>2D_gait_AFO_pc_50kg_160cm_R1_v2.osim</x:v>
      </x:c>
      <x:c r="D8337" s="5" t="n">
        <x:v>1</x:v>
      </x:c>
      <x:c r="E8337" s="5" t="str">
        <x:v>modeSpline</x:v>
      </x:c>
      <x:c r="F8337" s="5" t="n">
        <x:v>0.27</x:v>
      </x:c>
      <x:c r="G8337" s="5" t="n">
        <x:v>0.26</x:v>
      </x:c>
      <x:c r="H8337" s="5" t="n">
        <x:v>0</x:v>
      </x:c>
      <x:c r="I8337" s="5" t="n">
        <x:v>0.1</x:v>
      </x:c>
      <x:c r="J8337" s="5" t="n">
        <x:v>1</x:v>
      </x:c>
      <x:c r="K8337" s="5" t="str">
        <x:v>AP151_S1-1</x:v>
      </x:c>
      <x:c r="L8337"/>
      <x:c r="M8337"/>
      <x:c r="N8337"/>
      <x:c r="O8337" s="5" t="n">
        <x:v>1</x:v>
      </x:c>
      <x:c r="P8337" s="5" t="n">
        <x:v>0.3</x:v>
      </x:c>
      <x:c r="Q8337" s="5" t="str">
        <x:v>[0.1 3.2]</x:v>
      </x:c>
      <x:c r="R8337" s="5" t="str">
        <x:v>[0.05 8]</x:v>
      </x:c>
      <x:c r="S8337" s="5" t="str">
        <x:v>modeAsym</x:v>
      </x:c>
      <x:c r="T8337"/>
      <x:c r="U8337" s="5" t="n">
        <x:v>1</x:v>
      </x:c>
    </x:row>
    <x:row r="8338">
      <x:c r="A8338" s="5" t="str">
        <x:v>AP151_S2-1</x:v>
      </x:c>
      <x:c r="B8338" s="5" t="str">
        <x:v>260619</x:v>
      </x:c>
      <x:c r="C8338" s="5" t="str">
        <x:v>2D_gait_AFO_pc_50kg_160cm_R1_v2.osim</x:v>
      </x:c>
      <x:c r="D8338" s="5" t="n">
        <x:v>1</x:v>
      </x:c>
      <x:c r="E8338" s="5" t="str">
        <x:v>modeSpline</x:v>
      </x:c>
      <x:c r="F8338" s="5" t="n">
        <x:v>0.27</x:v>
      </x:c>
      <x:c r="G8338" s="5" t="n">
        <x:v>0.26</x:v>
      </x:c>
      <x:c r="H8338" s="5" t="n">
        <x:v>0</x:v>
      </x:c>
      <x:c r="I8338" s="5" t="n">
        <x:v>0.1</x:v>
      </x:c>
      <x:c r="J8338" s="5" t="n">
        <x:v>0.6</x:v>
      </x:c>
      <x:c r="K8338" s="5" t="str">
        <x:v>AP151_S2-1</x:v>
      </x:c>
      <x:c r="L8338"/>
      <x:c r="M8338"/>
      <x:c r="N8338"/>
      <x:c r="O8338" s="5" t="n">
        <x:v>1</x:v>
      </x:c>
      <x:c r="P8338" s="5" t="n">
        <x:v>0.3</x:v>
      </x:c>
      <x:c r="Q8338" s="5" t="str">
        <x:v>[0.1 3.2]</x:v>
      </x:c>
      <x:c r="R8338" s="5" t="str">
        <x:v>[0.05 8]</x:v>
      </x:c>
      <x:c r="S8338" s="5" t="str">
        <x:v>modeAsym</x:v>
      </x:c>
      <x:c r="T8338"/>
      <x:c r="U8338" s="5" t="n">
        <x:v>1</x:v>
      </x:c>
    </x:row>
    <x:row r="8339">
      <x:c r="A8339" s="5" t="str">
        <x:v>AP151_S3-1</x:v>
      </x:c>
      <x:c r="B8339" s="5" t="str">
        <x:v>260619</x:v>
      </x:c>
      <x:c r="C8339" s="5" t="str">
        <x:v>2D_gait_AFO_pc_50kg_160cm_R1_v2.osim</x:v>
      </x:c>
      <x:c r="D8339" s="5" t="n">
        <x:v>1</x:v>
      </x:c>
      <x:c r="E8339" s="5" t="str">
        <x:v>modeSpline</x:v>
      </x:c>
      <x:c r="F8339" s="5" t="n">
        <x:v>0.27</x:v>
      </x:c>
      <x:c r="G8339" s="5" t="n">
        <x:v>0.26</x:v>
      </x:c>
      <x:c r="H8339" s="5" t="n">
        <x:v>0</x:v>
      </x:c>
      <x:c r="I8339" s="5" t="n">
        <x:v>0.1</x:v>
      </x:c>
      <x:c r="J8339" s="5" t="n">
        <x:v>0.2</x:v>
      </x:c>
      <x:c r="K8339" s="5" t="str">
        <x:v>AP151_S3-1</x:v>
      </x:c>
      <x:c r="L8339"/>
      <x:c r="M8339"/>
      <x:c r="N8339"/>
      <x:c r="O8339" s="5" t="n">
        <x:v>1</x:v>
      </x:c>
      <x:c r="P8339" s="5" t="n">
        <x:v>0.3</x:v>
      </x:c>
      <x:c r="Q8339" s="5" t="str">
        <x:v>[0.1 3.2]</x:v>
      </x:c>
      <x:c r="R8339" s="5" t="str">
        <x:v>[0.05 8]</x:v>
      </x:c>
      <x:c r="S8339" s="5" t="str">
        <x:v>modeAsym</x:v>
      </x:c>
      <x:c r="T8339"/>
      <x:c r="U8339" s="5" t="n">
        <x:v>1</x:v>
      </x:c>
    </x:row>
    <x:row r="8340">
      <x:c r="A8340" s="5" t="str">
        <x:v>AP152_S1-1</x:v>
      </x:c>
      <x:c r="B8340" s="5" t="str">
        <x:v>260619</x:v>
      </x:c>
      <x:c r="C8340" s="5" t="str">
        <x:v>2D_gait_AFO_pc_50kg_160cm_R1_v2.osim</x:v>
      </x:c>
      <x:c r="D8340" s="5" t="n">
        <x:v>1</x:v>
      </x:c>
      <x:c r="E8340" s="5" t="str">
        <x:v>modeSpline</x:v>
      </x:c>
      <x:c r="F8340" s="5" t="n">
        <x:v>0.27</x:v>
      </x:c>
      <x:c r="G8340" s="5" t="n">
        <x:v>0.26</x:v>
      </x:c>
      <x:c r="H8340" s="5" t="n">
        <x:v>0</x:v>
      </x:c>
      <x:c r="I8340" s="5" t="n">
        <x:v>0.1</x:v>
      </x:c>
      <x:c r="J8340" s="5" t="n">
        <x:v>1</x:v>
      </x:c>
      <x:c r="K8340" s="5" t="str">
        <x:v>AP152_S1-1</x:v>
      </x:c>
      <x:c r="L8340"/>
      <x:c r="M8340"/>
      <x:c r="N8340"/>
      <x:c r="O8340" s="5" t="n">
        <x:v>1</x:v>
      </x:c>
      <x:c r="P8340" s="5" t="n">
        <x:v>1</x:v>
      </x:c>
      <x:c r="Q8340" s="5" t="str">
        <x:v>[0.1 3.2]</x:v>
      </x:c>
      <x:c r="R8340" s="5" t="str">
        <x:v>[0.05 8]</x:v>
      </x:c>
      <x:c r="S8340" s="5" t="str">
        <x:v>modeAsym</x:v>
      </x:c>
      <x:c r="T8340"/>
      <x:c r="U8340" s="5" t="n">
        <x:v>1</x:v>
      </x:c>
    </x:row>
    <x:row r="8341">
      <x:c r="A8341" s="5" t="str">
        <x:v>AP152_S2-1</x:v>
      </x:c>
      <x:c r="B8341" s="5" t="str">
        <x:v>260619</x:v>
      </x:c>
      <x:c r="C8341" s="5" t="str">
        <x:v>2D_gait_AFO_pc_50kg_160cm_R1_v2.osim</x:v>
      </x:c>
      <x:c r="D8341" s="5" t="n">
        <x:v>1</x:v>
      </x:c>
      <x:c r="E8341" s="5" t="str">
        <x:v>modeSpline</x:v>
      </x:c>
      <x:c r="F8341" s="5" t="n">
        <x:v>0.27</x:v>
      </x:c>
      <x:c r="G8341" s="5" t="n">
        <x:v>0.26</x:v>
      </x:c>
      <x:c r="H8341" s="5" t="n">
        <x:v>0</x:v>
      </x:c>
      <x:c r="I8341" s="5" t="n">
        <x:v>0.1</x:v>
      </x:c>
      <x:c r="J8341" s="5" t="n">
        <x:v>0.6</x:v>
      </x:c>
      <x:c r="K8341" s="5" t="str">
        <x:v>AP152_S2-1</x:v>
      </x:c>
      <x:c r="L8341"/>
      <x:c r="M8341"/>
      <x:c r="N8341"/>
      <x:c r="O8341" s="5" t="n">
        <x:v>1</x:v>
      </x:c>
      <x:c r="P8341" s="5" t="n">
        <x:v>1</x:v>
      </x:c>
      <x:c r="Q8341" s="5" t="str">
        <x:v>[0.1 3.2]</x:v>
      </x:c>
      <x:c r="R8341" s="5" t="str">
        <x:v>[0.05 8]</x:v>
      </x:c>
      <x:c r="S8341" s="5" t="str">
        <x:v>modeAsym</x:v>
      </x:c>
      <x:c r="T8341"/>
      <x:c r="U8341" s="5" t="n">
        <x:v>1</x:v>
      </x:c>
    </x:row>
    <x:row r="8342">
      <x:c r="A8342" s="5" t="str">
        <x:v>AP152_S3-1</x:v>
      </x:c>
      <x:c r="B8342" s="5" t="str">
        <x:v>260619</x:v>
      </x:c>
      <x:c r="C8342" s="5" t="str">
        <x:v>2D_gait_AFO_pc_50kg_160cm_R1_v2.osim</x:v>
      </x:c>
      <x:c r="D8342" s="5" t="n">
        <x:v>1</x:v>
      </x:c>
      <x:c r="E8342" s="5" t="str">
        <x:v>modeSpline</x:v>
      </x:c>
      <x:c r="F8342" s="5" t="n">
        <x:v>0.27</x:v>
      </x:c>
      <x:c r="G8342" s="5" t="n">
        <x:v>0.26</x:v>
      </x:c>
      <x:c r="H8342" s="5" t="n">
        <x:v>0</x:v>
      </x:c>
      <x:c r="I8342" s="5" t="n">
        <x:v>0.1</x:v>
      </x:c>
      <x:c r="J8342" s="5" t="n">
        <x:v>0.2</x:v>
      </x:c>
      <x:c r="K8342" s="5" t="str">
        <x:v>AP152_S3-1</x:v>
      </x:c>
      <x:c r="L8342"/>
      <x:c r="M8342"/>
      <x:c r="N8342"/>
      <x:c r="O8342" s="5" t="n">
        <x:v>1</x:v>
      </x:c>
      <x:c r="P8342" s="5" t="n">
        <x:v>1</x:v>
      </x:c>
      <x:c r="Q8342" s="5" t="str">
        <x:v>[0.1 3.2]</x:v>
      </x:c>
      <x:c r="R8342" s="5" t="str">
        <x:v>[0.05 8]</x:v>
      </x:c>
      <x:c r="S8342" s="5" t="str">
        <x:v>modeAsym</x:v>
      </x:c>
      <x:c r="T8342"/>
      <x:c r="U8342" s="5" t="n">
        <x:v>1</x:v>
      </x:c>
    </x:row>
    <x:row r="8343">
      <x:c r="A8343" s="5" t="str">
        <x:v>AP155_S1-1</x:v>
      </x:c>
      <x:c r="B8343" s="5" t="str">
        <x:v>260619</x:v>
      </x:c>
      <x:c r="C8343" s="5" t="str">
        <x:v>2D_gait_AFO_pc_50kg_160cm_R1_v3.osim</x:v>
      </x:c>
      <x:c r="D8343" s="5" t="n">
        <x:v>1</x:v>
      </x:c>
      <x:c r="E8343" s="5" t="str">
        <x:v>modeSpline</x:v>
      </x:c>
      <x:c r="F8343" s="5" t="n">
        <x:v>0.27</x:v>
      </x:c>
      <x:c r="G8343" s="5" t="n">
        <x:v>0.26</x:v>
      </x:c>
      <x:c r="H8343" s="5" t="n">
        <x:v>0</x:v>
      </x:c>
      <x:c r="I8343" s="5" t="n">
        <x:v>0.1</x:v>
      </x:c>
      <x:c r="J8343" s="5" t="n">
        <x:v>1</x:v>
      </x:c>
      <x:c r="K8343" s="5" t="str">
        <x:v>AP155_S1-1</x:v>
      </x:c>
      <x:c r="L8343"/>
      <x:c r="M8343"/>
      <x:c r="N8343"/>
      <x:c r="O8343" s="5" t="n">
        <x:v>1</x:v>
      </x:c>
      <x:c r="P8343" s="5" t="n">
        <x:v>0.3</x:v>
      </x:c>
      <x:c r="Q8343" s="5" t="str">
        <x:v>[0.1 3.2]</x:v>
      </x:c>
      <x:c r="R8343" s="5" t="str">
        <x:v>[0.05 8]</x:v>
      </x:c>
      <x:c r="S8343" s="5" t="str">
        <x:v>modeAsym</x:v>
      </x:c>
      <x:c r="T8343"/>
      <x:c r="U8343" s="5" t="n">
        <x:v>1</x:v>
      </x:c>
    </x:row>
    <x:row r="8344">
      <x:c r="A8344" s="5" t="str">
        <x:v>AP155_S2-1</x:v>
      </x:c>
      <x:c r="B8344" s="5" t="str">
        <x:v>260619</x:v>
      </x:c>
      <x:c r="C8344" s="5" t="str">
        <x:v>2D_gait_AFO_pc_50kg_160cm_R1_v3.osim</x:v>
      </x:c>
      <x:c r="D8344" s="5" t="n">
        <x:v>1</x:v>
      </x:c>
      <x:c r="E8344" s="5" t="str">
        <x:v>modeSpline</x:v>
      </x:c>
      <x:c r="F8344" s="5" t="n">
        <x:v>0.27</x:v>
      </x:c>
      <x:c r="G8344" s="5" t="n">
        <x:v>0.26</x:v>
      </x:c>
      <x:c r="H8344" s="5" t="n">
        <x:v>0</x:v>
      </x:c>
      <x:c r="I8344" s="5" t="n">
        <x:v>0.1</x:v>
      </x:c>
      <x:c r="J8344" s="5" t="n">
        <x:v>0.6</x:v>
      </x:c>
      <x:c r="K8344" s="5" t="str">
        <x:v>AP155_S2-1</x:v>
      </x:c>
      <x:c r="L8344"/>
      <x:c r="M8344"/>
      <x:c r="N8344"/>
      <x:c r="O8344" s="5" t="n">
        <x:v>1</x:v>
      </x:c>
      <x:c r="P8344" s="5" t="n">
        <x:v>0.3</x:v>
      </x:c>
      <x:c r="Q8344" s="5" t="str">
        <x:v>[0.1 3.2]</x:v>
      </x:c>
      <x:c r="R8344" s="5" t="str">
        <x:v>[0.05 8]</x:v>
      </x:c>
      <x:c r="S8344" s="5" t="str">
        <x:v>modeAsym</x:v>
      </x:c>
      <x:c r="T8344"/>
      <x:c r="U8344" s="5" t="n">
        <x:v>1</x:v>
      </x:c>
    </x:row>
    <x:row r="8345">
      <x:c r="A8345" s="5" t="str">
        <x:v>AP155_S3-1</x:v>
      </x:c>
      <x:c r="B8345" s="5" t="str">
        <x:v>260619</x:v>
      </x:c>
      <x:c r="C8345" s="5" t="str">
        <x:v>2D_gait_AFO_pc_50kg_160cm_R1_v3.osim</x:v>
      </x:c>
      <x:c r="D8345" s="5" t="n">
        <x:v>1</x:v>
      </x:c>
      <x:c r="E8345" s="5" t="str">
        <x:v>modeSpline</x:v>
      </x:c>
      <x:c r="F8345" s="5" t="n">
        <x:v>0.27</x:v>
      </x:c>
      <x:c r="G8345" s="5" t="n">
        <x:v>0.26</x:v>
      </x:c>
      <x:c r="H8345" s="5" t="n">
        <x:v>0</x:v>
      </x:c>
      <x:c r="I8345" s="5" t="n">
        <x:v>0.1</x:v>
      </x:c>
      <x:c r="J8345" s="5" t="n">
        <x:v>0.2</x:v>
      </x:c>
      <x:c r="K8345" s="5" t="str">
        <x:v>AP155_S3-1</x:v>
      </x:c>
      <x:c r="L8345"/>
      <x:c r="M8345"/>
      <x:c r="N8345"/>
      <x:c r="O8345" s="5" t="n">
        <x:v>1</x:v>
      </x:c>
      <x:c r="P8345" s="5" t="n">
        <x:v>0.3</x:v>
      </x:c>
      <x:c r="Q8345" s="5" t="str">
        <x:v>[0.1 3.2]</x:v>
      </x:c>
      <x:c r="R8345" s="5" t="str">
        <x:v>[0.05 8]</x:v>
      </x:c>
      <x:c r="S8345" s="5" t="str">
        <x:v>modeAsym</x:v>
      </x:c>
      <x:c r="T8345"/>
      <x:c r="U8345" s="5" t="n">
        <x:v>1</x:v>
      </x:c>
    </x:row>
    <x:row r="8346">
      <x:c r="A8346" s="5" t="str">
        <x:v>AP156_S1-1</x:v>
      </x:c>
      <x:c r="B8346" s="5" t="str">
        <x:v>260619</x:v>
      </x:c>
      <x:c r="C8346" s="5" t="str">
        <x:v>2D_gait_AFO_pc_50kg_160cm_R1_v3.osim</x:v>
      </x:c>
      <x:c r="D8346" s="5" t="n">
        <x:v>1</x:v>
      </x:c>
      <x:c r="E8346" s="5" t="str">
        <x:v>modeSpline</x:v>
      </x:c>
      <x:c r="F8346" s="5" t="n">
        <x:v>0.27</x:v>
      </x:c>
      <x:c r="G8346" s="5" t="n">
        <x:v>0.26</x:v>
      </x:c>
      <x:c r="H8346" s="5" t="n">
        <x:v>0</x:v>
      </x:c>
      <x:c r="I8346" s="5" t="n">
        <x:v>0.1</x:v>
      </x:c>
      <x:c r="J8346" s="5" t="n">
        <x:v>1</x:v>
      </x:c>
      <x:c r="K8346" s="5" t="str">
        <x:v>AP156_S1-1</x:v>
      </x:c>
      <x:c r="L8346"/>
      <x:c r="M8346"/>
      <x:c r="N8346"/>
      <x:c r="O8346" s="5" t="n">
        <x:v>1</x:v>
      </x:c>
      <x:c r="P8346" s="5" t="n">
        <x:v>1</x:v>
      </x:c>
      <x:c r="Q8346" s="5" t="str">
        <x:v>[0.1 3.2]</x:v>
      </x:c>
      <x:c r="R8346" s="5" t="str">
        <x:v>[0.05 8]</x:v>
      </x:c>
      <x:c r="S8346" s="5" t="str">
        <x:v>modeAsym</x:v>
      </x:c>
      <x:c r="T8346"/>
      <x:c r="U8346" s="5" t="n">
        <x:v>1</x:v>
      </x:c>
    </x:row>
    <x:row r="8347">
      <x:c r="A8347" s="5" t="str">
        <x:v>AP156_S2-1</x:v>
      </x:c>
      <x:c r="B8347" s="5" t="str">
        <x:v>260619</x:v>
      </x:c>
      <x:c r="C8347" s="5" t="str">
        <x:v>2D_gait_AFO_pc_50kg_160cm_R1_v3.osim</x:v>
      </x:c>
      <x:c r="D8347" s="5" t="n">
        <x:v>1</x:v>
      </x:c>
      <x:c r="E8347" s="5" t="str">
        <x:v>modeSpline</x:v>
      </x:c>
      <x:c r="F8347" s="5" t="n">
        <x:v>0.27</x:v>
      </x:c>
      <x:c r="G8347" s="5" t="n">
        <x:v>0.26</x:v>
      </x:c>
      <x:c r="H8347" s="5" t="n">
        <x:v>0</x:v>
      </x:c>
      <x:c r="I8347" s="5" t="n">
        <x:v>0.1</x:v>
      </x:c>
      <x:c r="J8347" s="5" t="n">
        <x:v>0.6</x:v>
      </x:c>
      <x:c r="K8347" s="5" t="str">
        <x:v>AP156_S2-1</x:v>
      </x:c>
      <x:c r="L8347"/>
      <x:c r="M8347"/>
      <x:c r="N8347"/>
      <x:c r="O8347" s="5" t="n">
        <x:v>1</x:v>
      </x:c>
      <x:c r="P8347" s="5" t="n">
        <x:v>1</x:v>
      </x:c>
      <x:c r="Q8347" s="5" t="str">
        <x:v>[0.1 3.2]</x:v>
      </x:c>
      <x:c r="R8347" s="5" t="str">
        <x:v>[0.05 8]</x:v>
      </x:c>
      <x:c r="S8347" s="5" t="str">
        <x:v>modeAsym</x:v>
      </x:c>
      <x:c r="T8347"/>
      <x:c r="U8347" s="5" t="n">
        <x:v>1</x:v>
      </x:c>
    </x:row>
    <x:row r="8348">
      <x:c r="A8348" s="5" t="str">
        <x:v>AP156_S3-1</x:v>
      </x:c>
      <x:c r="B8348" s="5" t="str">
        <x:v>260619</x:v>
      </x:c>
      <x:c r="C8348" s="5" t="str">
        <x:v>2D_gait_AFO_pc_50kg_160cm_R1_v3.osim</x:v>
      </x:c>
      <x:c r="D8348" s="5" t="n">
        <x:v>1</x:v>
      </x:c>
      <x:c r="E8348" s="5" t="str">
        <x:v>modeSpline</x:v>
      </x:c>
      <x:c r="F8348" s="5" t="n">
        <x:v>0.27</x:v>
      </x:c>
      <x:c r="G8348" s="5" t="n">
        <x:v>0.26</x:v>
      </x:c>
      <x:c r="H8348" s="5" t="n">
        <x:v>0</x:v>
      </x:c>
      <x:c r="I8348" s="5" t="n">
        <x:v>0.1</x:v>
      </x:c>
      <x:c r="J8348" s="5" t="n">
        <x:v>0.2</x:v>
      </x:c>
      <x:c r="K8348" s="5" t="str">
        <x:v>AP156_S3-1</x:v>
      </x:c>
      <x:c r="L8348"/>
      <x:c r="M8348"/>
      <x:c r="N8348"/>
      <x:c r="O8348" s="5" t="n">
        <x:v>1</x:v>
      </x:c>
      <x:c r="P8348" s="5" t="n">
        <x:v>1</x:v>
      </x:c>
      <x:c r="Q8348" s="5" t="str">
        <x:v>[0.1 3.2]</x:v>
      </x:c>
      <x:c r="R8348" s="5" t="str">
        <x:v>[0.05 8]</x:v>
      </x:c>
      <x:c r="S8348" s="5" t="str">
        <x:v>modeAsym</x:v>
      </x:c>
      <x:c r="T8348"/>
      <x:c r="U8348" s="5" t="n">
        <x:v>1</x:v>
      </x:c>
    </x:row>
    <x:row r="8349">
      <x:c r="A8349" s="5" t="str">
        <x:v>AP157_S1-1</x:v>
      </x:c>
      <x:c r="B8349" s="5" t="str">
        <x:v>260619</x:v>
      </x:c>
      <x:c r="C8349" s="5" t="str">
        <x:v>2D_gait_AFO_pc_50kg_160cm_R1_v4.osim</x:v>
      </x:c>
      <x:c r="D8349" s="5" t="n">
        <x:v>1</x:v>
      </x:c>
      <x:c r="E8349" s="5" t="str">
        <x:v>modeSpline</x:v>
      </x:c>
      <x:c r="F8349" s="5" t="n">
        <x:v>0.27</x:v>
      </x:c>
      <x:c r="G8349" s="5" t="n">
        <x:v>0.26</x:v>
      </x:c>
      <x:c r="H8349" s="5" t="n">
        <x:v>0</x:v>
      </x:c>
      <x:c r="I8349" s="5" t="n">
        <x:v>0.1</x:v>
      </x:c>
      <x:c r="J8349" s="5" t="n">
        <x:v>1</x:v>
      </x:c>
      <x:c r="K8349" s="5" t="str">
        <x:v>AP157_S1-1</x:v>
      </x:c>
      <x:c r="L8349"/>
      <x:c r="M8349"/>
      <x:c r="N8349"/>
      <x:c r="O8349" s="5" t="n">
        <x:v>1</x:v>
      </x:c>
      <x:c r="P8349" s="5" t="n">
        <x:v>0.003</x:v>
      </x:c>
      <x:c r="Q8349" s="5" t="str">
        <x:v>[0.1 3.2]</x:v>
      </x:c>
      <x:c r="R8349" s="5" t="str">
        <x:v>[0.05 8]</x:v>
      </x:c>
      <x:c r="S8349" s="5" t="str">
        <x:v>modeAsym</x:v>
      </x:c>
      <x:c r="T8349"/>
      <x:c r="U8349" s="5" t="n">
        <x:v>1</x:v>
      </x:c>
    </x:row>
    <x:row r="8350">
      <x:c r="A8350" s="5" t="str">
        <x:v>AP157_S2-1</x:v>
      </x:c>
      <x:c r="B8350" s="5" t="str">
        <x:v>260619</x:v>
      </x:c>
      <x:c r="C8350" s="5" t="str">
        <x:v>2D_gait_AFO_pc_50kg_160cm_R1_v4.osim</x:v>
      </x:c>
      <x:c r="D8350" s="5" t="n">
        <x:v>1</x:v>
      </x:c>
      <x:c r="E8350" s="5" t="str">
        <x:v>modeSpline</x:v>
      </x:c>
      <x:c r="F8350" s="5" t="n">
        <x:v>0.27</x:v>
      </x:c>
      <x:c r="G8350" s="5" t="n">
        <x:v>0.26</x:v>
      </x:c>
      <x:c r="H8350" s="5" t="n">
        <x:v>0</x:v>
      </x:c>
      <x:c r="I8350" s="5" t="n">
        <x:v>0.1</x:v>
      </x:c>
      <x:c r="J8350" s="5" t="n">
        <x:v>0.6</x:v>
      </x:c>
      <x:c r="K8350" s="5" t="str">
        <x:v>AP157_S2-1</x:v>
      </x:c>
      <x:c r="L8350"/>
      <x:c r="M8350"/>
      <x:c r="N8350"/>
      <x:c r="O8350" s="5" t="n">
        <x:v>1</x:v>
      </x:c>
      <x:c r="P8350" s="5" t="n">
        <x:v>0.003</x:v>
      </x:c>
      <x:c r="Q8350" s="5" t="str">
        <x:v>[0.1 3.2]</x:v>
      </x:c>
      <x:c r="R8350" s="5" t="str">
        <x:v>[0.05 8]</x:v>
      </x:c>
      <x:c r="S8350" s="5" t="str">
        <x:v>modeAsym</x:v>
      </x:c>
      <x:c r="T8350"/>
      <x:c r="U8350" s="5" t="n">
        <x:v>1</x:v>
      </x:c>
    </x:row>
    <x:row r="8351">
      <x:c r="A8351" s="5" t="str">
        <x:v>AP157_S3-1</x:v>
      </x:c>
      <x:c r="B8351" s="5" t="str">
        <x:v>260619</x:v>
      </x:c>
      <x:c r="C8351" s="5" t="str">
        <x:v>2D_gait_AFO_pc_50kg_160cm_R1_v4.osim</x:v>
      </x:c>
      <x:c r="D8351" s="5" t="n">
        <x:v>1</x:v>
      </x:c>
      <x:c r="E8351" s="5" t="str">
        <x:v>modeSpline</x:v>
      </x:c>
      <x:c r="F8351" s="5" t="n">
        <x:v>0.27</x:v>
      </x:c>
      <x:c r="G8351" s="5" t="n">
        <x:v>0.26</x:v>
      </x:c>
      <x:c r="H8351" s="5" t="n">
        <x:v>0</x:v>
      </x:c>
      <x:c r="I8351" s="5" t="n">
        <x:v>0.1</x:v>
      </x:c>
      <x:c r="J8351" s="5" t="n">
        <x:v>0.2</x:v>
      </x:c>
      <x:c r="K8351" s="5" t="str">
        <x:v>AP157_S3-1</x:v>
      </x:c>
      <x:c r="L8351"/>
      <x:c r="M8351"/>
      <x:c r="N8351"/>
      <x:c r="O8351" s="5" t="n">
        <x:v>1</x:v>
      </x:c>
      <x:c r="P8351" s="5" t="n">
        <x:v>0.003</x:v>
      </x:c>
      <x:c r="Q8351" s="5" t="str">
        <x:v>[0.1 3.2]</x:v>
      </x:c>
      <x:c r="R8351" s="5" t="str">
        <x:v>[0.05 8]</x:v>
      </x:c>
      <x:c r="S8351" s="5" t="str">
        <x:v>modeAsym</x:v>
      </x:c>
      <x:c r="T8351"/>
      <x:c r="U8351" s="5" t="n">
        <x:v>1</x:v>
      </x:c>
    </x:row>
    <x:row r="8352">
      <x:c r="A8352" s="5" t="str">
        <x:v>AP158_S1-1</x:v>
      </x:c>
      <x:c r="B8352" s="5" t="str">
        <x:v>260619</x:v>
      </x:c>
      <x:c r="C8352" s="5" t="str">
        <x:v>2D_gait_AFO_pc_50kg_160cm_R1_v4.osim</x:v>
      </x:c>
      <x:c r="D8352" s="5" t="n">
        <x:v>1</x:v>
      </x:c>
      <x:c r="E8352" s="5" t="str">
        <x:v>modeSpline</x:v>
      </x:c>
      <x:c r="F8352" s="5" t="n">
        <x:v>0.27</x:v>
      </x:c>
      <x:c r="G8352" s="5" t="n">
        <x:v>0.26</x:v>
      </x:c>
      <x:c r="H8352" s="5" t="n">
        <x:v>0</x:v>
      </x:c>
      <x:c r="I8352" s="5" t="n">
        <x:v>0.1</x:v>
      </x:c>
      <x:c r="J8352" s="5" t="n">
        <x:v>1</x:v>
      </x:c>
      <x:c r="K8352" s="5" t="str">
        <x:v>AP158_S1-1</x:v>
      </x:c>
      <x:c r="L8352"/>
      <x:c r="M8352"/>
      <x:c r="N8352"/>
      <x:c r="O8352" s="5" t="n">
        <x:v>1</x:v>
      </x:c>
      <x:c r="P8352" s="5" t="n">
        <x:v>0.03</x:v>
      </x:c>
      <x:c r="Q8352" s="5" t="str">
        <x:v>[0.1 3.2]</x:v>
      </x:c>
      <x:c r="R8352" s="5" t="str">
        <x:v>[0.05 8]</x:v>
      </x:c>
      <x:c r="S8352" s="5" t="str">
        <x:v>modeAsym</x:v>
      </x:c>
      <x:c r="T8352"/>
      <x:c r="U8352" s="5" t="n">
        <x:v>1</x:v>
      </x:c>
    </x:row>
    <x:row r="8353">
      <x:c r="A8353" s="5" t="str">
        <x:v>AP158_S2-1</x:v>
      </x:c>
      <x:c r="B8353" s="5" t="str">
        <x:v>260619</x:v>
      </x:c>
      <x:c r="C8353" s="5" t="str">
        <x:v>2D_gait_AFO_pc_50kg_160cm_R1_v4.osim</x:v>
      </x:c>
      <x:c r="D8353" s="5" t="n">
        <x:v>1</x:v>
      </x:c>
      <x:c r="E8353" s="5" t="str">
        <x:v>modeSpline</x:v>
      </x:c>
      <x:c r="F8353" s="5" t="n">
        <x:v>0.27</x:v>
      </x:c>
      <x:c r="G8353" s="5" t="n">
        <x:v>0.26</x:v>
      </x:c>
      <x:c r="H8353" s="5" t="n">
        <x:v>0</x:v>
      </x:c>
      <x:c r="I8353" s="5" t="n">
        <x:v>0.1</x:v>
      </x:c>
      <x:c r="J8353" s="5" t="n">
        <x:v>0.6</x:v>
      </x:c>
      <x:c r="K8353" s="5" t="str">
        <x:v>AP158_S2-1</x:v>
      </x:c>
      <x:c r="L8353"/>
      <x:c r="M8353"/>
      <x:c r="N8353"/>
      <x:c r="O8353" s="5" t="n">
        <x:v>1</x:v>
      </x:c>
      <x:c r="P8353" s="5" t="n">
        <x:v>0.03</x:v>
      </x:c>
      <x:c r="Q8353" s="5" t="str">
        <x:v>[0.1 3.2]</x:v>
      </x:c>
      <x:c r="R8353" s="5" t="str">
        <x:v>[0.05 8]</x:v>
      </x:c>
      <x:c r="S8353" s="5" t="str">
        <x:v>modeAsym</x:v>
      </x:c>
      <x:c r="T8353"/>
      <x:c r="U8353" s="5" t="n">
        <x:v>1</x:v>
      </x:c>
    </x:row>
    <x:row r="8354">
      <x:c r="A8354" s="5" t="str">
        <x:v>AP158_S3-1</x:v>
      </x:c>
      <x:c r="B8354" s="5" t="str">
        <x:v>260619</x:v>
      </x:c>
      <x:c r="C8354" s="5" t="str">
        <x:v>2D_gait_AFO_pc_50kg_160cm_R1_v4.osim</x:v>
      </x:c>
      <x:c r="D8354" s="5" t="n">
        <x:v>1</x:v>
      </x:c>
      <x:c r="E8354" s="5" t="str">
        <x:v>modeSpline</x:v>
      </x:c>
      <x:c r="F8354" s="5" t="n">
        <x:v>0.27</x:v>
      </x:c>
      <x:c r="G8354" s="5" t="n">
        <x:v>0.26</x:v>
      </x:c>
      <x:c r="H8354" s="5" t="n">
        <x:v>0</x:v>
      </x:c>
      <x:c r="I8354" s="5" t="n">
        <x:v>0.1</x:v>
      </x:c>
      <x:c r="J8354" s="5" t="n">
        <x:v>0.2</x:v>
      </x:c>
      <x:c r="K8354" s="5" t="str">
        <x:v>AP158_S3-1</x:v>
      </x:c>
      <x:c r="L8354"/>
      <x:c r="M8354"/>
      <x:c r="N8354"/>
      <x:c r="O8354" s="5" t="n">
        <x:v>1</x:v>
      </x:c>
      <x:c r="P8354" s="5" t="n">
        <x:v>0.03</x:v>
      </x:c>
      <x:c r="Q8354" s="5" t="str">
        <x:v>[0.1 3.2]</x:v>
      </x:c>
      <x:c r="R8354" s="5" t="str">
        <x:v>[0.05 8]</x:v>
      </x:c>
      <x:c r="S8354" s="5" t="str">
        <x:v>modeAsym</x:v>
      </x:c>
      <x:c r="T8354"/>
      <x:c r="U8354" s="5" t="n">
        <x:v>1</x:v>
      </x:c>
    </x:row>
    <x:row r="8355">
      <x:c r="A8355" s="5" t="str">
        <x:v>AP159_S1-1</x:v>
      </x:c>
      <x:c r="B8355" s="5" t="str">
        <x:v>260619</x:v>
      </x:c>
      <x:c r="C8355" s="5" t="str">
        <x:v>2D_gait_AFO_pc_50kg_160cm_R1_v4.osim</x:v>
      </x:c>
      <x:c r="D8355" s="5" t="n">
        <x:v>1</x:v>
      </x:c>
      <x:c r="E8355" s="5" t="str">
        <x:v>modeSpline</x:v>
      </x:c>
      <x:c r="F8355" s="5" t="n">
        <x:v>0.27</x:v>
      </x:c>
      <x:c r="G8355" s="5" t="n">
        <x:v>0.26</x:v>
      </x:c>
      <x:c r="H8355" s="5" t="n">
        <x:v>0</x:v>
      </x:c>
      <x:c r="I8355" s="5" t="n">
        <x:v>0.1</x:v>
      </x:c>
      <x:c r="J8355" s="5" t="n">
        <x:v>1</x:v>
      </x:c>
      <x:c r="K8355" s="5" t="str">
        <x:v>AP159_S1-1</x:v>
      </x:c>
      <x:c r="L8355"/>
      <x:c r="M8355"/>
      <x:c r="N8355"/>
      <x:c r="O8355" s="5" t="n">
        <x:v>1</x:v>
      </x:c>
      <x:c r="P8355" s="5" t="n">
        <x:v>0.3</x:v>
      </x:c>
      <x:c r="Q8355" s="5" t="str">
        <x:v>[0.1 3.2]</x:v>
      </x:c>
      <x:c r="R8355" s="5" t="str">
        <x:v>[0.05 8]</x:v>
      </x:c>
      <x:c r="S8355" s="5" t="str">
        <x:v>modeAsym</x:v>
      </x:c>
      <x:c r="T8355"/>
      <x:c r="U8355" s="5" t="n">
        <x:v>1</x:v>
      </x:c>
    </x:row>
    <x:row r="8356">
      <x:c r="A8356" s="5" t="str">
        <x:v>AP159_S2-1</x:v>
      </x:c>
      <x:c r="B8356" s="5" t="str">
        <x:v>260619</x:v>
      </x:c>
      <x:c r="C8356" s="5" t="str">
        <x:v>2D_gait_AFO_pc_50kg_160cm_R1_v4.osim</x:v>
      </x:c>
      <x:c r="D8356" s="5" t="n">
        <x:v>1</x:v>
      </x:c>
      <x:c r="E8356" s="5" t="str">
        <x:v>modeSpline</x:v>
      </x:c>
      <x:c r="F8356" s="5" t="n">
        <x:v>0.27</x:v>
      </x:c>
      <x:c r="G8356" s="5" t="n">
        <x:v>0.26</x:v>
      </x:c>
      <x:c r="H8356" s="5" t="n">
        <x:v>0</x:v>
      </x:c>
      <x:c r="I8356" s="5" t="n">
        <x:v>0.1</x:v>
      </x:c>
      <x:c r="J8356" s="5" t="n">
        <x:v>0.6</x:v>
      </x:c>
      <x:c r="K8356" s="5" t="str">
        <x:v>AP159_S2-1</x:v>
      </x:c>
      <x:c r="L8356"/>
      <x:c r="M8356"/>
      <x:c r="N8356"/>
      <x:c r="O8356" s="5" t="n">
        <x:v>1</x:v>
      </x:c>
      <x:c r="P8356" s="5" t="n">
        <x:v>0.3</x:v>
      </x:c>
      <x:c r="Q8356" s="5" t="str">
        <x:v>[0.1 3.2]</x:v>
      </x:c>
      <x:c r="R8356" s="5" t="str">
        <x:v>[0.05 8]</x:v>
      </x:c>
      <x:c r="S8356" s="5" t="str">
        <x:v>modeAsym</x:v>
      </x:c>
      <x:c r="T8356"/>
      <x:c r="U8356" s="5" t="n">
        <x:v>1</x:v>
      </x:c>
    </x:row>
    <x:row r="8357">
      <x:c r="A8357" s="5" t="str">
        <x:v>AP159_S3-1</x:v>
      </x:c>
      <x:c r="B8357" s="5" t="str">
        <x:v>260619</x:v>
      </x:c>
      <x:c r="C8357" s="5" t="str">
        <x:v>2D_gait_AFO_pc_50kg_160cm_R1_v4.osim</x:v>
      </x:c>
      <x:c r="D8357" s="5" t="n">
        <x:v>1</x:v>
      </x:c>
      <x:c r="E8357" s="5" t="str">
        <x:v>modeSpline</x:v>
      </x:c>
      <x:c r="F8357" s="5" t="n">
        <x:v>0.27</x:v>
      </x:c>
      <x:c r="G8357" s="5" t="n">
        <x:v>0.26</x:v>
      </x:c>
      <x:c r="H8357" s="5" t="n">
        <x:v>0</x:v>
      </x:c>
      <x:c r="I8357" s="5" t="n">
        <x:v>0.1</x:v>
      </x:c>
      <x:c r="J8357" s="5" t="n">
        <x:v>0.2</x:v>
      </x:c>
      <x:c r="K8357" s="5" t="str">
        <x:v>AP159_S3-1</x:v>
      </x:c>
      <x:c r="L8357"/>
      <x:c r="M8357"/>
      <x:c r="N8357"/>
      <x:c r="O8357" s="5" t="n">
        <x:v>1</x:v>
      </x:c>
      <x:c r="P8357" s="5" t="n">
        <x:v>0.3</x:v>
      </x:c>
      <x:c r="Q8357" s="5" t="str">
        <x:v>[0.1 3.2]</x:v>
      </x:c>
      <x:c r="R8357" s="5" t="str">
        <x:v>[0.05 8]</x:v>
      </x:c>
      <x:c r="S8357" s="5" t="str">
        <x:v>modeAsym</x:v>
      </x:c>
      <x:c r="T8357"/>
      <x:c r="U8357" s="5" t="n">
        <x:v>1</x:v>
      </x:c>
    </x:row>
    <x:row r="8358">
      <x:c r="A8358" s="5" t="str">
        <x:v>AP160_S1-1</x:v>
      </x:c>
      <x:c r="B8358" s="5" t="str">
        <x:v>260619</x:v>
      </x:c>
      <x:c r="C8358" s="5" t="str">
        <x:v>2D_gait_AFO_pc_50kg_160cm_R1_v4.osim</x:v>
      </x:c>
      <x:c r="D8358" s="5" t="n">
        <x:v>1</x:v>
      </x:c>
      <x:c r="E8358" s="5" t="str">
        <x:v>modeSpline</x:v>
      </x:c>
      <x:c r="F8358" s="5" t="n">
        <x:v>0.27</x:v>
      </x:c>
      <x:c r="G8358" s="5" t="n">
        <x:v>0.26</x:v>
      </x:c>
      <x:c r="H8358" s="5" t="n">
        <x:v>0</x:v>
      </x:c>
      <x:c r="I8358" s="5" t="n">
        <x:v>0.1</x:v>
      </x:c>
      <x:c r="J8358" s="5" t="n">
        <x:v>1</x:v>
      </x:c>
      <x:c r="K8358" s="5" t="str">
        <x:v>AP160_S1-1</x:v>
      </x:c>
      <x:c r="L8358"/>
      <x:c r="M8358"/>
      <x:c r="N8358"/>
      <x:c r="O8358" s="5" t="n">
        <x:v>1</x:v>
      </x:c>
      <x:c r="P8358" s="5" t="n">
        <x:v>1</x:v>
      </x:c>
      <x:c r="Q8358" s="5" t="str">
        <x:v>[0.1 3.2]</x:v>
      </x:c>
      <x:c r="R8358" s="5" t="str">
        <x:v>[0.05 8]</x:v>
      </x:c>
      <x:c r="S8358" s="5" t="str">
        <x:v>modeAsym</x:v>
      </x:c>
      <x:c r="T8358"/>
      <x:c r="U8358" s="5" t="n">
        <x:v>1</x:v>
      </x:c>
    </x:row>
    <x:row r="8359">
      <x:c r="A8359" s="5" t="str">
        <x:v>AP160_S2-1</x:v>
      </x:c>
      <x:c r="B8359" s="5" t="str">
        <x:v>260619</x:v>
      </x:c>
      <x:c r="C8359" s="5" t="str">
        <x:v>2D_gait_AFO_pc_50kg_160cm_R1_v4.osim</x:v>
      </x:c>
      <x:c r="D8359" s="5" t="n">
        <x:v>1</x:v>
      </x:c>
      <x:c r="E8359" s="5" t="str">
        <x:v>modeSpline</x:v>
      </x:c>
      <x:c r="F8359" s="5" t="n">
        <x:v>0.27</x:v>
      </x:c>
      <x:c r="G8359" s="5" t="n">
        <x:v>0.26</x:v>
      </x:c>
      <x:c r="H8359" s="5" t="n">
        <x:v>0</x:v>
      </x:c>
      <x:c r="I8359" s="5" t="n">
        <x:v>0.1</x:v>
      </x:c>
      <x:c r="J8359" s="5" t="n">
        <x:v>0.6</x:v>
      </x:c>
      <x:c r="K8359" s="5" t="str">
        <x:v>AP160_S2-1</x:v>
      </x:c>
      <x:c r="L8359"/>
      <x:c r="M8359"/>
      <x:c r="N8359"/>
      <x:c r="O8359" s="5" t="n">
        <x:v>1</x:v>
      </x:c>
      <x:c r="P8359" s="5" t="n">
        <x:v>1</x:v>
      </x:c>
      <x:c r="Q8359" s="5" t="str">
        <x:v>[0.1 3.2]</x:v>
      </x:c>
      <x:c r="R8359" s="5" t="str">
        <x:v>[0.05 8]</x:v>
      </x:c>
      <x:c r="S8359" s="5" t="str">
        <x:v>modeAsym</x:v>
      </x:c>
      <x:c r="T8359"/>
      <x:c r="U8359" s="5" t="n">
        <x:v>1</x:v>
      </x:c>
    </x:row>
    <x:row r="8360">
      <x:c r="A8360" s="5" t="str">
        <x:v>AP160_S3-1</x:v>
      </x:c>
      <x:c r="B8360" s="5" t="str">
        <x:v>260619</x:v>
      </x:c>
      <x:c r="C8360" s="5" t="str">
        <x:v>2D_gait_AFO_pc_50kg_160cm_R1_v4.osim</x:v>
      </x:c>
      <x:c r="D8360" s="5" t="n">
        <x:v>1</x:v>
      </x:c>
      <x:c r="E8360" s="5" t="str">
        <x:v>modeSpline</x:v>
      </x:c>
      <x:c r="F8360" s="5" t="n">
        <x:v>0.27</x:v>
      </x:c>
      <x:c r="G8360" s="5" t="n">
        <x:v>0.26</x:v>
      </x:c>
      <x:c r="H8360" s="5" t="n">
        <x:v>0</x:v>
      </x:c>
      <x:c r="I8360" s="5" t="n">
        <x:v>0.1</x:v>
      </x:c>
      <x:c r="J8360" s="5" t="n">
        <x:v>0.2</x:v>
      </x:c>
      <x:c r="K8360" s="5" t="str">
        <x:v>AP160_S3-1</x:v>
      </x:c>
      <x:c r="L8360"/>
      <x:c r="M8360"/>
      <x:c r="N8360"/>
      <x:c r="O8360" s="5" t="n">
        <x:v>1</x:v>
      </x:c>
      <x:c r="P8360" s="5" t="n">
        <x:v>1</x:v>
      </x:c>
      <x:c r="Q8360" s="5" t="str">
        <x:v>[0.1 3.2]</x:v>
      </x:c>
      <x:c r="R8360" s="5" t="str">
        <x:v>[0.05 8]</x:v>
      </x:c>
      <x:c r="S8360" s="5" t="str">
        <x:v>modeAsym</x:v>
      </x:c>
      <x:c r="T8360"/>
      <x:c r="U8360" s="5" t="n">
        <x:v>1</x:v>
      </x:c>
    </x:row>
    <x:row r="8361">
      <x:c r="A8361" s="5" t="str">
        <x:v>AP161_S1-1</x:v>
      </x:c>
      <x:c r="B8361" s="5" t="str">
        <x:v>260619</x:v>
      </x:c>
      <x:c r="C8361" s="5" t="str">
        <x:v>2D_gait_AFO_pc_50kg_160cm_R1_v5.osim</x:v>
      </x:c>
      <x:c r="D8361" s="5" t="n">
        <x:v>1</x:v>
      </x:c>
      <x:c r="E8361" s="5" t="str">
        <x:v>modeSpline</x:v>
      </x:c>
      <x:c r="F8361" s="5" t="n">
        <x:v>0.27</x:v>
      </x:c>
      <x:c r="G8361" s="5" t="n">
        <x:v>0.26</x:v>
      </x:c>
      <x:c r="H8361" s="5" t="n">
        <x:v>0</x:v>
      </x:c>
      <x:c r="I8361" s="5" t="n">
        <x:v>0.1</x:v>
      </x:c>
      <x:c r="J8361" s="5" t="n">
        <x:v>1</x:v>
      </x:c>
      <x:c r="K8361" s="5" t="str">
        <x:v>AP161_S1-1</x:v>
      </x:c>
      <x:c r="L8361"/>
      <x:c r="M8361"/>
      <x:c r="N8361"/>
      <x:c r="O8361" s="5" t="n">
        <x:v>1</x:v>
      </x:c>
      <x:c r="P8361" s="5" t="n">
        <x:v>0.003</x:v>
      </x:c>
      <x:c r="Q8361" s="5" t="str">
        <x:v>[0.1 3.2]</x:v>
      </x:c>
      <x:c r="R8361" s="5" t="str">
        <x:v>[0.05 8]</x:v>
      </x:c>
      <x:c r="S8361" s="5" t="str">
        <x:v>modeAsym</x:v>
      </x:c>
      <x:c r="T8361"/>
      <x:c r="U8361" s="5" t="n">
        <x:v>1</x:v>
      </x:c>
    </x:row>
    <x:row r="8362">
      <x:c r="A8362" s="5" t="str">
        <x:v>AP161_S2-1</x:v>
      </x:c>
      <x:c r="B8362" s="5" t="str">
        <x:v>260619</x:v>
      </x:c>
      <x:c r="C8362" s="5" t="str">
        <x:v>2D_gait_AFO_pc_50kg_160cm_R1_v5.osim</x:v>
      </x:c>
      <x:c r="D8362" s="5" t="n">
        <x:v>1</x:v>
      </x:c>
      <x:c r="E8362" s="5" t="str">
        <x:v>modeSpline</x:v>
      </x:c>
      <x:c r="F8362" s="5" t="n">
        <x:v>0.27</x:v>
      </x:c>
      <x:c r="G8362" s="5" t="n">
        <x:v>0.26</x:v>
      </x:c>
      <x:c r="H8362" s="5" t="n">
        <x:v>0</x:v>
      </x:c>
      <x:c r="I8362" s="5" t="n">
        <x:v>0.1</x:v>
      </x:c>
      <x:c r="J8362" s="5" t="n">
        <x:v>0.6</x:v>
      </x:c>
      <x:c r="K8362" s="5" t="str">
        <x:v>AP161_S2-1</x:v>
      </x:c>
      <x:c r="L8362"/>
      <x:c r="M8362"/>
      <x:c r="N8362"/>
      <x:c r="O8362" s="5" t="n">
        <x:v>1</x:v>
      </x:c>
      <x:c r="P8362" s="5" t="n">
        <x:v>0.003</x:v>
      </x:c>
      <x:c r="Q8362" s="5" t="str">
        <x:v>[0.1 3.2]</x:v>
      </x:c>
      <x:c r="R8362" s="5" t="str">
        <x:v>[0.05 8]</x:v>
      </x:c>
      <x:c r="S8362" s="5" t="str">
        <x:v>modeAsym</x:v>
      </x:c>
      <x:c r="T8362"/>
      <x:c r="U8362" s="5" t="n">
        <x:v>1</x:v>
      </x:c>
    </x:row>
    <x:row r="8363">
      <x:c r="A8363" s="5" t="str">
        <x:v>AP161_S3-1</x:v>
      </x:c>
      <x:c r="B8363" s="5" t="str">
        <x:v>260619</x:v>
      </x:c>
      <x:c r="C8363" s="5" t="str">
        <x:v>2D_gait_AFO_pc_50kg_160cm_R1_v5.osim</x:v>
      </x:c>
      <x:c r="D8363" s="5" t="n">
        <x:v>1</x:v>
      </x:c>
      <x:c r="E8363" s="5" t="str">
        <x:v>modeSpline</x:v>
      </x:c>
      <x:c r="F8363" s="5" t="n">
        <x:v>0.27</x:v>
      </x:c>
      <x:c r="G8363" s="5" t="n">
        <x:v>0.26</x:v>
      </x:c>
      <x:c r="H8363" s="5" t="n">
        <x:v>0</x:v>
      </x:c>
      <x:c r="I8363" s="5" t="n">
        <x:v>0.1</x:v>
      </x:c>
      <x:c r="J8363" s="5" t="n">
        <x:v>0.2</x:v>
      </x:c>
      <x:c r="K8363" s="5" t="str">
        <x:v>AP161_S3-1</x:v>
      </x:c>
      <x:c r="L8363"/>
      <x:c r="M8363"/>
      <x:c r="N8363"/>
      <x:c r="O8363" s="5" t="n">
        <x:v>1</x:v>
      </x:c>
      <x:c r="P8363" s="5" t="n">
        <x:v>0.003</x:v>
      </x:c>
      <x:c r="Q8363" s="5" t="str">
        <x:v>[0.1 3.2]</x:v>
      </x:c>
      <x:c r="R8363" s="5" t="str">
        <x:v>[0.05 8]</x:v>
      </x:c>
      <x:c r="S8363" s="5" t="str">
        <x:v>modeAsym</x:v>
      </x:c>
      <x:c r="T8363"/>
      <x:c r="U8363" s="5" t="n">
        <x:v>1</x:v>
      </x:c>
    </x:row>
    <x:row r="8364">
      <x:c r="A8364" s="5" t="str">
        <x:v>AP162_S1-1</x:v>
      </x:c>
      <x:c r="B8364" s="5" t="str">
        <x:v>260619</x:v>
      </x:c>
      <x:c r="C8364" s="5" t="str">
        <x:v>2D_gait_AFO_pc_50kg_160cm_R1_v5.osim</x:v>
      </x:c>
      <x:c r="D8364" s="5" t="n">
        <x:v>1</x:v>
      </x:c>
      <x:c r="E8364" s="5" t="str">
        <x:v>modeSpline</x:v>
      </x:c>
      <x:c r="F8364" s="5" t="n">
        <x:v>0.27</x:v>
      </x:c>
      <x:c r="G8364" s="5" t="n">
        <x:v>0.26</x:v>
      </x:c>
      <x:c r="H8364" s="5" t="n">
        <x:v>0</x:v>
      </x:c>
      <x:c r="I8364" s="5" t="n">
        <x:v>0.1</x:v>
      </x:c>
      <x:c r="J8364" s="5" t="n">
        <x:v>1</x:v>
      </x:c>
      <x:c r="K8364" s="5" t="str">
        <x:v>AP162_S1-1</x:v>
      </x:c>
      <x:c r="L8364"/>
      <x:c r="M8364"/>
      <x:c r="N8364"/>
      <x:c r="O8364" s="5" t="n">
        <x:v>1</x:v>
      </x:c>
      <x:c r="P8364" s="5" t="n">
        <x:v>0.03</x:v>
      </x:c>
      <x:c r="Q8364" s="5" t="str">
        <x:v>[0.1 3.2]</x:v>
      </x:c>
      <x:c r="R8364" s="5" t="str">
        <x:v>[0.05 8]</x:v>
      </x:c>
      <x:c r="S8364" s="5" t="str">
        <x:v>modeAsym</x:v>
      </x:c>
      <x:c r="T8364"/>
      <x:c r="U8364" s="5" t="n">
        <x:v>1</x:v>
      </x:c>
    </x:row>
    <x:row r="8365">
      <x:c r="A8365" s="5" t="str">
        <x:v>AP162_S2-1</x:v>
      </x:c>
      <x:c r="B8365" s="5" t="str">
        <x:v>260619</x:v>
      </x:c>
      <x:c r="C8365" s="5" t="str">
        <x:v>2D_gait_AFO_pc_50kg_160cm_R1_v5.osim</x:v>
      </x:c>
      <x:c r="D8365" s="5" t="n">
        <x:v>1</x:v>
      </x:c>
      <x:c r="E8365" s="5" t="str">
        <x:v>modeSpline</x:v>
      </x:c>
      <x:c r="F8365" s="5" t="n">
        <x:v>0.27</x:v>
      </x:c>
      <x:c r="G8365" s="5" t="n">
        <x:v>0.26</x:v>
      </x:c>
      <x:c r="H8365" s="5" t="n">
        <x:v>0</x:v>
      </x:c>
      <x:c r="I8365" s="5" t="n">
        <x:v>0.1</x:v>
      </x:c>
      <x:c r="J8365" s="5" t="n">
        <x:v>0.6</x:v>
      </x:c>
      <x:c r="K8365" s="5" t="str">
        <x:v>AP162_S2-1</x:v>
      </x:c>
      <x:c r="L8365"/>
      <x:c r="M8365"/>
      <x:c r="N8365"/>
      <x:c r="O8365" s="5" t="n">
        <x:v>1</x:v>
      </x:c>
      <x:c r="P8365" s="5" t="n">
        <x:v>0.03</x:v>
      </x:c>
      <x:c r="Q8365" s="5" t="str">
        <x:v>[0.1 3.2]</x:v>
      </x:c>
      <x:c r="R8365" s="5" t="str">
        <x:v>[0.05 8]</x:v>
      </x:c>
      <x:c r="S8365" s="5" t="str">
        <x:v>modeAsym</x:v>
      </x:c>
      <x:c r="T8365"/>
      <x:c r="U8365" s="5" t="n">
        <x:v>1</x:v>
      </x:c>
    </x:row>
    <x:row r="8366">
      <x:c r="A8366" s="5" t="str">
        <x:v>AP162_S3-1</x:v>
      </x:c>
      <x:c r="B8366" s="5" t="str">
        <x:v>260619</x:v>
      </x:c>
      <x:c r="C8366" s="5" t="str">
        <x:v>2D_gait_AFO_pc_50kg_160cm_R1_v5.osim</x:v>
      </x:c>
      <x:c r="D8366" s="5" t="n">
        <x:v>1</x:v>
      </x:c>
      <x:c r="E8366" s="5" t="str">
        <x:v>modeSpline</x:v>
      </x:c>
      <x:c r="F8366" s="5" t="n">
        <x:v>0.27</x:v>
      </x:c>
      <x:c r="G8366" s="5" t="n">
        <x:v>0.26</x:v>
      </x:c>
      <x:c r="H8366" s="5" t="n">
        <x:v>0</x:v>
      </x:c>
      <x:c r="I8366" s="5" t="n">
        <x:v>0.1</x:v>
      </x:c>
      <x:c r="J8366" s="5" t="n">
        <x:v>0.2</x:v>
      </x:c>
      <x:c r="K8366" s="5" t="str">
        <x:v>AP162_S3-1</x:v>
      </x:c>
      <x:c r="L8366"/>
      <x:c r="M8366"/>
      <x:c r="N8366"/>
      <x:c r="O8366" s="5" t="n">
        <x:v>1</x:v>
      </x:c>
      <x:c r="P8366" s="5" t="n">
        <x:v>0.03</x:v>
      </x:c>
      <x:c r="Q8366" s="5" t="str">
        <x:v>[0.1 3.2]</x:v>
      </x:c>
      <x:c r="R8366" s="5" t="str">
        <x:v>[0.05 8]</x:v>
      </x:c>
      <x:c r="S8366" s="5" t="str">
        <x:v>modeAsym</x:v>
      </x:c>
      <x:c r="T8366"/>
      <x:c r="U8366" s="5" t="n">
        <x:v>1</x:v>
      </x:c>
    </x:row>
    <x:row r="8367">
      <x:c r="A8367" s="5" t="str">
        <x:v>AP163_S1-1</x:v>
      </x:c>
      <x:c r="B8367" s="5" t="str">
        <x:v>260619</x:v>
      </x:c>
      <x:c r="C8367" s="5" t="str">
        <x:v>2D_gait_AFO_pc_50kg_160cm_R1_v5.osim</x:v>
      </x:c>
      <x:c r="D8367" s="5" t="n">
        <x:v>1</x:v>
      </x:c>
      <x:c r="E8367" s="5" t="str">
        <x:v>modeSpline</x:v>
      </x:c>
      <x:c r="F8367" s="5" t="n">
        <x:v>0.27</x:v>
      </x:c>
      <x:c r="G8367" s="5" t="n">
        <x:v>0.26</x:v>
      </x:c>
      <x:c r="H8367" s="5" t="n">
        <x:v>0</x:v>
      </x:c>
      <x:c r="I8367" s="5" t="n">
        <x:v>0.1</x:v>
      </x:c>
      <x:c r="J8367" s="5" t="n">
        <x:v>1</x:v>
      </x:c>
      <x:c r="K8367" s="5" t="str">
        <x:v>AP163_S1-1</x:v>
      </x:c>
      <x:c r="L8367"/>
      <x:c r="M8367"/>
      <x:c r="N8367"/>
      <x:c r="O8367" s="5" t="n">
        <x:v>1</x:v>
      </x:c>
      <x:c r="P8367" s="5" t="n">
        <x:v>0.3</x:v>
      </x:c>
      <x:c r="Q8367" s="5" t="str">
        <x:v>[0.1 3.2]</x:v>
      </x:c>
      <x:c r="R8367" s="5" t="str">
        <x:v>[0.05 8]</x:v>
      </x:c>
      <x:c r="S8367" s="5" t="str">
        <x:v>modeAsym</x:v>
      </x:c>
      <x:c r="T8367"/>
      <x:c r="U8367" s="5" t="n">
        <x:v>1</x:v>
      </x:c>
    </x:row>
    <x:row r="8368">
      <x:c r="A8368" s="5" t="str">
        <x:v>AP163_S2-1</x:v>
      </x:c>
      <x:c r="B8368" s="5" t="str">
        <x:v>260619</x:v>
      </x:c>
      <x:c r="C8368" s="5" t="str">
        <x:v>2D_gait_AFO_pc_50kg_160cm_R1_v5.osim</x:v>
      </x:c>
      <x:c r="D8368" s="5" t="n">
        <x:v>1</x:v>
      </x:c>
      <x:c r="E8368" s="5" t="str">
        <x:v>modeSpline</x:v>
      </x:c>
      <x:c r="F8368" s="5" t="n">
        <x:v>0.27</x:v>
      </x:c>
      <x:c r="G8368" s="5" t="n">
        <x:v>0.26</x:v>
      </x:c>
      <x:c r="H8368" s="5" t="n">
        <x:v>0</x:v>
      </x:c>
      <x:c r="I8368" s="5" t="n">
        <x:v>0.1</x:v>
      </x:c>
      <x:c r="J8368" s="5" t="n">
        <x:v>0.6</x:v>
      </x:c>
      <x:c r="K8368" s="5" t="str">
        <x:v>AP163_S2-1</x:v>
      </x:c>
      <x:c r="L8368"/>
      <x:c r="M8368"/>
      <x:c r="N8368"/>
      <x:c r="O8368" s="5" t="n">
        <x:v>1</x:v>
      </x:c>
      <x:c r="P8368" s="5" t="n">
        <x:v>0.3</x:v>
      </x:c>
      <x:c r="Q8368" s="5" t="str">
        <x:v>[0.1 3.2]</x:v>
      </x:c>
      <x:c r="R8368" s="5" t="str">
        <x:v>[0.05 8]</x:v>
      </x:c>
      <x:c r="S8368" s="5" t="str">
        <x:v>modeAsym</x:v>
      </x:c>
      <x:c r="T8368"/>
      <x:c r="U8368" s="5" t="n">
        <x:v>1</x:v>
      </x:c>
    </x:row>
    <x:row r="8369">
      <x:c r="A8369" s="5" t="str">
        <x:v>AP163_S3-1</x:v>
      </x:c>
      <x:c r="B8369" s="5" t="str">
        <x:v>260619</x:v>
      </x:c>
      <x:c r="C8369" s="5" t="str">
        <x:v>2D_gait_AFO_pc_50kg_160cm_R1_v5.osim</x:v>
      </x:c>
      <x:c r="D8369" s="5" t="n">
        <x:v>1</x:v>
      </x:c>
      <x:c r="E8369" s="5" t="str">
        <x:v>modeSpline</x:v>
      </x:c>
      <x:c r="F8369" s="5" t="n">
        <x:v>0.27</x:v>
      </x:c>
      <x:c r="G8369" s="5" t="n">
        <x:v>0.26</x:v>
      </x:c>
      <x:c r="H8369" s="5" t="n">
        <x:v>0</x:v>
      </x:c>
      <x:c r="I8369" s="5" t="n">
        <x:v>0.1</x:v>
      </x:c>
      <x:c r="J8369" s="5" t="n">
        <x:v>0.2</x:v>
      </x:c>
      <x:c r="K8369" s="5" t="str">
        <x:v>AP163_S3-1</x:v>
      </x:c>
      <x:c r="L8369"/>
      <x:c r="M8369"/>
      <x:c r="N8369"/>
      <x:c r="O8369" s="5" t="n">
        <x:v>1</x:v>
      </x:c>
      <x:c r="P8369" s="5" t="n">
        <x:v>0.3</x:v>
      </x:c>
      <x:c r="Q8369" s="5" t="str">
        <x:v>[0.1 3.2]</x:v>
      </x:c>
      <x:c r="R8369" s="5" t="str">
        <x:v>[0.05 8]</x:v>
      </x:c>
      <x:c r="S8369" s="5" t="str">
        <x:v>modeAsym</x:v>
      </x:c>
      <x:c r="T8369"/>
      <x:c r="U8369" s="5" t="n">
        <x:v>1</x:v>
      </x:c>
    </x:row>
    <x:row r="8370">
      <x:c r="A8370" s="5" t="str">
        <x:v>AP164_S1-1</x:v>
      </x:c>
      <x:c r="B8370" s="5" t="str">
        <x:v>260619</x:v>
      </x:c>
      <x:c r="C8370" s="5" t="str">
        <x:v>2D_gait_AFO_pc_50kg_160cm_R1_v5.osim</x:v>
      </x:c>
      <x:c r="D8370" s="5" t="n">
        <x:v>1</x:v>
      </x:c>
      <x:c r="E8370" s="5" t="str">
        <x:v>modeSpline</x:v>
      </x:c>
      <x:c r="F8370" s="5" t="n">
        <x:v>0.27</x:v>
      </x:c>
      <x:c r="G8370" s="5" t="n">
        <x:v>0.26</x:v>
      </x:c>
      <x:c r="H8370" s="5" t="n">
        <x:v>0</x:v>
      </x:c>
      <x:c r="I8370" s="5" t="n">
        <x:v>0.1</x:v>
      </x:c>
      <x:c r="J8370" s="5" t="n">
        <x:v>1</x:v>
      </x:c>
      <x:c r="K8370" s="5" t="str">
        <x:v>AP164_S1-1</x:v>
      </x:c>
      <x:c r="L8370"/>
      <x:c r="M8370"/>
      <x:c r="N8370"/>
      <x:c r="O8370" s="5" t="n">
        <x:v>1</x:v>
      </x:c>
      <x:c r="P8370" s="5" t="n">
        <x:v>1</x:v>
      </x:c>
      <x:c r="Q8370" s="5" t="str">
        <x:v>[0.1 3.2]</x:v>
      </x:c>
      <x:c r="R8370" s="5" t="str">
        <x:v>[0.05 8]</x:v>
      </x:c>
      <x:c r="S8370" s="5" t="str">
        <x:v>modeAsym</x:v>
      </x:c>
      <x:c r="T8370"/>
      <x:c r="U8370" s="5" t="n">
        <x:v>1</x:v>
      </x:c>
    </x:row>
    <x:row r="8371">
      <x:c r="A8371" s="5" t="str">
        <x:v>AP164_S2-1</x:v>
      </x:c>
      <x:c r="B8371" s="5" t="str">
        <x:v>260619</x:v>
      </x:c>
      <x:c r="C8371" s="5" t="str">
        <x:v>2D_gait_AFO_pc_50kg_160cm_R1_v5.osim</x:v>
      </x:c>
      <x:c r="D8371" s="5" t="n">
        <x:v>1</x:v>
      </x:c>
      <x:c r="E8371" s="5" t="str">
        <x:v>modeSpline</x:v>
      </x:c>
      <x:c r="F8371" s="5" t="n">
        <x:v>0.27</x:v>
      </x:c>
      <x:c r="G8371" s="5" t="n">
        <x:v>0.26</x:v>
      </x:c>
      <x:c r="H8371" s="5" t="n">
        <x:v>0</x:v>
      </x:c>
      <x:c r="I8371" s="5" t="n">
        <x:v>0.1</x:v>
      </x:c>
      <x:c r="J8371" s="5" t="n">
        <x:v>0.6</x:v>
      </x:c>
      <x:c r="K8371" s="5" t="str">
        <x:v>AP164_S2-1</x:v>
      </x:c>
      <x:c r="L8371"/>
      <x:c r="M8371"/>
      <x:c r="N8371"/>
      <x:c r="O8371" s="5" t="n">
        <x:v>1</x:v>
      </x:c>
      <x:c r="P8371" s="5" t="n">
        <x:v>1</x:v>
      </x:c>
      <x:c r="Q8371" s="5" t="str">
        <x:v>[0.1 3.2]</x:v>
      </x:c>
      <x:c r="R8371" s="5" t="str">
        <x:v>[0.05 8]</x:v>
      </x:c>
      <x:c r="S8371" s="5" t="str">
        <x:v>modeAsym</x:v>
      </x:c>
      <x:c r="T8371"/>
      <x:c r="U8371" s="5" t="n">
        <x:v>1</x:v>
      </x:c>
    </x:row>
    <x:row r="8372">
      <x:c r="A8372" s="5" t="str">
        <x:v>AP164_S3-1</x:v>
      </x:c>
      <x:c r="B8372" s="5" t="str">
        <x:v>260619</x:v>
      </x:c>
      <x:c r="C8372" s="5" t="str">
        <x:v>2D_gait_AFO_pc_50kg_160cm_R1_v5.osim</x:v>
      </x:c>
      <x:c r="D8372" s="5" t="n">
        <x:v>1</x:v>
      </x:c>
      <x:c r="E8372" s="5" t="str">
        <x:v>modeSpline</x:v>
      </x:c>
      <x:c r="F8372" s="5" t="n">
        <x:v>0.27</x:v>
      </x:c>
      <x:c r="G8372" s="5" t="n">
        <x:v>0.26</x:v>
      </x:c>
      <x:c r="H8372" s="5" t="n">
        <x:v>0</x:v>
      </x:c>
      <x:c r="I8372" s="5" t="n">
        <x:v>0.1</x:v>
      </x:c>
      <x:c r="J8372" s="5" t="n">
        <x:v>0.2</x:v>
      </x:c>
      <x:c r="K8372" s="5" t="str">
        <x:v>AP164_S3-1</x:v>
      </x:c>
      <x:c r="L8372"/>
      <x:c r="M8372"/>
      <x:c r="N8372"/>
      <x:c r="O8372" s="5" t="n">
        <x:v>1</x:v>
      </x:c>
      <x:c r="P8372" s="5" t="n">
        <x:v>1</x:v>
      </x:c>
      <x:c r="Q8372" s="5" t="str">
        <x:v>[0.1 3.2]</x:v>
      </x:c>
      <x:c r="R8372" s="5" t="str">
        <x:v>[0.05 8]</x:v>
      </x:c>
      <x:c r="S8372" s="5" t="str">
        <x:v>modeAsym</x:v>
      </x:c>
      <x:c r="T8372"/>
      <x:c r="U8372" s="5" t="n">
        <x:v>1</x:v>
      </x:c>
    </x:row>
    <x:row r="8373">
      <x:c r="A8373" s="5" t="str">
        <x:v>AP165_S1-1</x:v>
      </x:c>
      <x:c r="B8373" s="5" t="str">
        <x:v>260619</x:v>
      </x:c>
      <x:c r="C8373" s="5" t="str">
        <x:v>2D_gait_AFO_pc_50kg_160cm_R1_v6.osim</x:v>
      </x:c>
      <x:c r="D8373" s="5" t="n">
        <x:v>1</x:v>
      </x:c>
      <x:c r="E8373" s="5" t="str">
        <x:v>modeSpline</x:v>
      </x:c>
      <x:c r="F8373" s="5" t="n">
        <x:v>0.27</x:v>
      </x:c>
      <x:c r="G8373" s="5" t="n">
        <x:v>0.26</x:v>
      </x:c>
      <x:c r="H8373" s="5" t="n">
        <x:v>0</x:v>
      </x:c>
      <x:c r="I8373" s="5" t="n">
        <x:v>0.1</x:v>
      </x:c>
      <x:c r="J8373" s="5" t="n">
        <x:v>1</x:v>
      </x:c>
      <x:c r="K8373" s="5" t="str">
        <x:v>AP165_S1-1</x:v>
      </x:c>
      <x:c r="L8373"/>
      <x:c r="M8373"/>
      <x:c r="N8373"/>
      <x:c r="O8373" s="5" t="n">
        <x:v>1</x:v>
      </x:c>
      <x:c r="P8373" s="5" t="n">
        <x:v>0.003</x:v>
      </x:c>
      <x:c r="Q8373" s="5" t="str">
        <x:v>[0.1 3.2]</x:v>
      </x:c>
      <x:c r="R8373" s="5" t="str">
        <x:v>[0.05 8]</x:v>
      </x:c>
      <x:c r="S8373" s="5" t="str">
        <x:v>modeAsym</x:v>
      </x:c>
      <x:c r="T8373"/>
      <x:c r="U8373" s="5" t="n">
        <x:v>1</x:v>
      </x:c>
    </x:row>
    <x:row r="8374">
      <x:c r="A8374" s="5" t="str">
        <x:v>AP165_S2-1</x:v>
      </x:c>
      <x:c r="B8374" s="5" t="str">
        <x:v>260619</x:v>
      </x:c>
      <x:c r="C8374" s="5" t="str">
        <x:v>2D_gait_AFO_pc_50kg_160cm_R1_v6.osim</x:v>
      </x:c>
      <x:c r="D8374" s="5" t="n">
        <x:v>1</x:v>
      </x:c>
      <x:c r="E8374" s="5" t="str">
        <x:v>modeSpline</x:v>
      </x:c>
      <x:c r="F8374" s="5" t="n">
        <x:v>0.27</x:v>
      </x:c>
      <x:c r="G8374" s="5" t="n">
        <x:v>0.26</x:v>
      </x:c>
      <x:c r="H8374" s="5" t="n">
        <x:v>0</x:v>
      </x:c>
      <x:c r="I8374" s="5" t="n">
        <x:v>0.1</x:v>
      </x:c>
      <x:c r="J8374" s="5" t="n">
        <x:v>0.6</x:v>
      </x:c>
      <x:c r="K8374" s="5" t="str">
        <x:v>AP165_S2-1</x:v>
      </x:c>
      <x:c r="L8374"/>
      <x:c r="M8374"/>
      <x:c r="N8374"/>
      <x:c r="O8374" s="5" t="n">
        <x:v>1</x:v>
      </x:c>
      <x:c r="P8374" s="5" t="n">
        <x:v>0.003</x:v>
      </x:c>
      <x:c r="Q8374" s="5" t="str">
        <x:v>[0.1 3.2]</x:v>
      </x:c>
      <x:c r="R8374" s="5" t="str">
        <x:v>[0.05 8]</x:v>
      </x:c>
      <x:c r="S8374" s="5" t="str">
        <x:v>modeAsym</x:v>
      </x:c>
      <x:c r="T8374"/>
      <x:c r="U8374" s="5" t="n">
        <x:v>1</x:v>
      </x:c>
    </x:row>
    <x:row r="8375">
      <x:c r="A8375" s="5" t="str">
        <x:v>AP165_S3-1</x:v>
      </x:c>
      <x:c r="B8375" s="5" t="str">
        <x:v>260619</x:v>
      </x:c>
      <x:c r="C8375" s="5" t="str">
        <x:v>2D_gait_AFO_pc_50kg_160cm_R1_v6.osim</x:v>
      </x:c>
      <x:c r="D8375" s="5" t="n">
        <x:v>1</x:v>
      </x:c>
      <x:c r="E8375" s="5" t="str">
        <x:v>modeSpline</x:v>
      </x:c>
      <x:c r="F8375" s="5" t="n">
        <x:v>0.27</x:v>
      </x:c>
      <x:c r="G8375" s="5" t="n">
        <x:v>0.26</x:v>
      </x:c>
      <x:c r="H8375" s="5" t="n">
        <x:v>0</x:v>
      </x:c>
      <x:c r="I8375" s="5" t="n">
        <x:v>0.1</x:v>
      </x:c>
      <x:c r="J8375" s="5" t="n">
        <x:v>0.2</x:v>
      </x:c>
      <x:c r="K8375" s="5" t="str">
        <x:v>AP165_S3-1</x:v>
      </x:c>
      <x:c r="L8375"/>
      <x:c r="M8375"/>
      <x:c r="N8375"/>
      <x:c r="O8375" s="5" t="n">
        <x:v>1</x:v>
      </x:c>
      <x:c r="P8375" s="5" t="n">
        <x:v>0.003</x:v>
      </x:c>
      <x:c r="Q8375" s="5" t="str">
        <x:v>[0.1 3.2]</x:v>
      </x:c>
      <x:c r="R8375" s="5" t="str">
        <x:v>[0.05 8]</x:v>
      </x:c>
      <x:c r="S8375" s="5" t="str">
        <x:v>modeAsym</x:v>
      </x:c>
      <x:c r="T8375"/>
      <x:c r="U8375" s="5" t="n">
        <x:v>1</x:v>
      </x:c>
    </x:row>
    <x:row r="8376">
      <x:c r="A8376" s="5" t="str">
        <x:v>AP166_S1-1</x:v>
      </x:c>
      <x:c r="B8376" s="5" t="str">
        <x:v>260619</x:v>
      </x:c>
      <x:c r="C8376" s="5" t="str">
        <x:v>2D_gait_AFO_pc_50kg_160cm_R1_v6.osim</x:v>
      </x:c>
      <x:c r="D8376" s="5" t="n">
        <x:v>1</x:v>
      </x:c>
      <x:c r="E8376" s="5" t="str">
        <x:v>modeSpline</x:v>
      </x:c>
      <x:c r="F8376" s="5" t="n">
        <x:v>0.27</x:v>
      </x:c>
      <x:c r="G8376" s="5" t="n">
        <x:v>0.26</x:v>
      </x:c>
      <x:c r="H8376" s="5" t="n">
        <x:v>0</x:v>
      </x:c>
      <x:c r="I8376" s="5" t="n">
        <x:v>0.1</x:v>
      </x:c>
      <x:c r="J8376" s="5" t="n">
        <x:v>1</x:v>
      </x:c>
      <x:c r="K8376" s="5" t="str">
        <x:v>AP166_S1-1</x:v>
      </x:c>
      <x:c r="L8376"/>
      <x:c r="M8376"/>
      <x:c r="N8376"/>
      <x:c r="O8376" s="5" t="n">
        <x:v>1</x:v>
      </x:c>
      <x:c r="P8376" s="5" t="n">
        <x:v>0.03</x:v>
      </x:c>
      <x:c r="Q8376" s="5" t="str">
        <x:v>[0.1 3.2]</x:v>
      </x:c>
      <x:c r="R8376" s="5" t="str">
        <x:v>[0.05 8]</x:v>
      </x:c>
      <x:c r="S8376" s="5" t="str">
        <x:v>modeAsym</x:v>
      </x:c>
      <x:c r="T8376"/>
      <x:c r="U8376" s="5" t="n">
        <x:v>1</x:v>
      </x:c>
    </x:row>
    <x:row r="8377">
      <x:c r="A8377" s="5" t="str">
        <x:v>AP166_S2-1</x:v>
      </x:c>
      <x:c r="B8377" s="5" t="str">
        <x:v>260619</x:v>
      </x:c>
      <x:c r="C8377" s="5" t="str">
        <x:v>2D_gait_AFO_pc_50kg_160cm_R1_v6.osim</x:v>
      </x:c>
      <x:c r="D8377" s="5" t="n">
        <x:v>1</x:v>
      </x:c>
      <x:c r="E8377" s="5" t="str">
        <x:v>modeSpline</x:v>
      </x:c>
      <x:c r="F8377" s="5" t="n">
        <x:v>0.27</x:v>
      </x:c>
      <x:c r="G8377" s="5" t="n">
        <x:v>0.26</x:v>
      </x:c>
      <x:c r="H8377" s="5" t="n">
        <x:v>0</x:v>
      </x:c>
      <x:c r="I8377" s="5" t="n">
        <x:v>0.1</x:v>
      </x:c>
      <x:c r="J8377" s="5" t="n">
        <x:v>0.6</x:v>
      </x:c>
      <x:c r="K8377" s="5" t="str">
        <x:v>AP166_S2-1</x:v>
      </x:c>
      <x:c r="L8377"/>
      <x:c r="M8377"/>
      <x:c r="N8377"/>
      <x:c r="O8377" s="5" t="n">
        <x:v>1</x:v>
      </x:c>
      <x:c r="P8377" s="5" t="n">
        <x:v>0.03</x:v>
      </x:c>
      <x:c r="Q8377" s="5" t="str">
        <x:v>[0.1 3.2]</x:v>
      </x:c>
      <x:c r="R8377" s="5" t="str">
        <x:v>[0.05 8]</x:v>
      </x:c>
      <x:c r="S8377" s="5" t="str">
        <x:v>modeAsym</x:v>
      </x:c>
      <x:c r="T8377"/>
      <x:c r="U8377" s="5" t="n">
        <x:v>1</x:v>
      </x:c>
    </x:row>
    <x:row r="8378">
      <x:c r="A8378" s="5" t="str">
        <x:v>AP166_S3-1</x:v>
      </x:c>
      <x:c r="B8378" s="5" t="str">
        <x:v>260619</x:v>
      </x:c>
      <x:c r="C8378" s="5" t="str">
        <x:v>2D_gait_AFO_pc_50kg_160cm_R1_v6.osim</x:v>
      </x:c>
      <x:c r="D8378" s="5" t="n">
        <x:v>1</x:v>
      </x:c>
      <x:c r="E8378" s="5" t="str">
        <x:v>modeSpline</x:v>
      </x:c>
      <x:c r="F8378" s="5" t="n">
        <x:v>0.27</x:v>
      </x:c>
      <x:c r="G8378" s="5" t="n">
        <x:v>0.26</x:v>
      </x:c>
      <x:c r="H8378" s="5" t="n">
        <x:v>0</x:v>
      </x:c>
      <x:c r="I8378" s="5" t="n">
        <x:v>0.1</x:v>
      </x:c>
      <x:c r="J8378" s="5" t="n">
        <x:v>0.2</x:v>
      </x:c>
      <x:c r="K8378" s="5" t="str">
        <x:v>AP166_S3-1</x:v>
      </x:c>
      <x:c r="L8378"/>
      <x:c r="M8378"/>
      <x:c r="N8378"/>
      <x:c r="O8378" s="5" t="n">
        <x:v>1</x:v>
      </x:c>
      <x:c r="P8378" s="5" t="n">
        <x:v>0.03</x:v>
      </x:c>
      <x:c r="Q8378" s="5" t="str">
        <x:v>[0.1 3.2]</x:v>
      </x:c>
      <x:c r="R8378" s="5" t="str">
        <x:v>[0.05 8]</x:v>
      </x:c>
      <x:c r="S8378" s="5" t="str">
        <x:v>modeAsym</x:v>
      </x:c>
      <x:c r="T8378"/>
      <x:c r="U8378" s="5" t="n">
        <x:v>1</x:v>
      </x:c>
    </x:row>
    <x:row r="8379">
      <x:c r="A8379" s="5" t="str">
        <x:v>AP167_S1-1</x:v>
      </x:c>
      <x:c r="B8379" s="5" t="str">
        <x:v>260619</x:v>
      </x:c>
      <x:c r="C8379" s="5" t="str">
        <x:v>2D_gait_AFO_pc_50kg_160cm_R1_v6.osim</x:v>
      </x:c>
      <x:c r="D8379" s="5" t="n">
        <x:v>1</x:v>
      </x:c>
      <x:c r="E8379" s="5" t="str">
        <x:v>modeSpline</x:v>
      </x:c>
      <x:c r="F8379" s="5" t="n">
        <x:v>0.27</x:v>
      </x:c>
      <x:c r="G8379" s="5" t="n">
        <x:v>0.26</x:v>
      </x:c>
      <x:c r="H8379" s="5" t="n">
        <x:v>0</x:v>
      </x:c>
      <x:c r="I8379" s="5" t="n">
        <x:v>0.1</x:v>
      </x:c>
      <x:c r="J8379" s="5" t="n">
        <x:v>1</x:v>
      </x:c>
      <x:c r="K8379" s="5" t="str">
        <x:v>AP167_S1-1</x:v>
      </x:c>
      <x:c r="L8379"/>
      <x:c r="M8379"/>
      <x:c r="N8379"/>
      <x:c r="O8379" s="5" t="n">
        <x:v>1</x:v>
      </x:c>
      <x:c r="P8379" s="5" t="n">
        <x:v>0.3</x:v>
      </x:c>
      <x:c r="Q8379" s="5" t="str">
        <x:v>[0.1 3.2]</x:v>
      </x:c>
      <x:c r="R8379" s="5" t="str">
        <x:v>[0.05 8]</x:v>
      </x:c>
      <x:c r="S8379" s="5" t="str">
        <x:v>modeAsym</x:v>
      </x:c>
      <x:c r="T8379"/>
      <x:c r="U8379" s="5" t="n">
        <x:v>1</x:v>
      </x:c>
    </x:row>
    <x:row r="8380">
      <x:c r="A8380" s="5" t="str">
        <x:v>AP167_S2-1</x:v>
      </x:c>
      <x:c r="B8380" s="5" t="str">
        <x:v>260619</x:v>
      </x:c>
      <x:c r="C8380" s="5" t="str">
        <x:v>2D_gait_AFO_pc_50kg_160cm_R1_v6.osim</x:v>
      </x:c>
      <x:c r="D8380" s="5" t="n">
        <x:v>1</x:v>
      </x:c>
      <x:c r="E8380" s="5" t="str">
        <x:v>modeSpline</x:v>
      </x:c>
      <x:c r="F8380" s="5" t="n">
        <x:v>0.27</x:v>
      </x:c>
      <x:c r="G8380" s="5" t="n">
        <x:v>0.26</x:v>
      </x:c>
      <x:c r="H8380" s="5" t="n">
        <x:v>0</x:v>
      </x:c>
      <x:c r="I8380" s="5" t="n">
        <x:v>0.1</x:v>
      </x:c>
      <x:c r="J8380" s="5" t="n">
        <x:v>0.6</x:v>
      </x:c>
      <x:c r="K8380" s="5" t="str">
        <x:v>AP167_S2-1</x:v>
      </x:c>
      <x:c r="L8380"/>
      <x:c r="M8380"/>
      <x:c r="N8380"/>
      <x:c r="O8380" s="5" t="n">
        <x:v>1</x:v>
      </x:c>
      <x:c r="P8380" s="5" t="n">
        <x:v>0.3</x:v>
      </x:c>
      <x:c r="Q8380" s="5" t="str">
        <x:v>[0.1 3.2]</x:v>
      </x:c>
      <x:c r="R8380" s="5" t="str">
        <x:v>[0.05 8]</x:v>
      </x:c>
      <x:c r="S8380" s="5" t="str">
        <x:v>modeAsym</x:v>
      </x:c>
      <x:c r="T8380"/>
      <x:c r="U8380" s="5" t="n">
        <x:v>1</x:v>
      </x:c>
    </x:row>
    <x:row r="8381">
      <x:c r="A8381" s="5" t="str">
        <x:v>AP167_S3-1</x:v>
      </x:c>
      <x:c r="B8381" s="5" t="str">
        <x:v>260619</x:v>
      </x:c>
      <x:c r="C8381" s="5" t="str">
        <x:v>2D_gait_AFO_pc_50kg_160cm_R1_v6.osim</x:v>
      </x:c>
      <x:c r="D8381" s="5" t="n">
        <x:v>1</x:v>
      </x:c>
      <x:c r="E8381" s="5" t="str">
        <x:v>modeSpline</x:v>
      </x:c>
      <x:c r="F8381" s="5" t="n">
        <x:v>0.27</x:v>
      </x:c>
      <x:c r="G8381" s="5" t="n">
        <x:v>0.26</x:v>
      </x:c>
      <x:c r="H8381" s="5" t="n">
        <x:v>0</x:v>
      </x:c>
      <x:c r="I8381" s="5" t="n">
        <x:v>0.1</x:v>
      </x:c>
      <x:c r="J8381" s="5" t="n">
        <x:v>0.2</x:v>
      </x:c>
      <x:c r="K8381" s="5" t="str">
        <x:v>AP167_S3-1</x:v>
      </x:c>
      <x:c r="L8381"/>
      <x:c r="M8381"/>
      <x:c r="N8381"/>
      <x:c r="O8381" s="5" t="n">
        <x:v>1</x:v>
      </x:c>
      <x:c r="P8381" s="5" t="n">
        <x:v>0.3</x:v>
      </x:c>
      <x:c r="Q8381" s="5" t="str">
        <x:v>[0.1 3.2]</x:v>
      </x:c>
      <x:c r="R8381" s="5" t="str">
        <x:v>[0.05 8]</x:v>
      </x:c>
      <x:c r="S8381" s="5" t="str">
        <x:v>modeAsym</x:v>
      </x:c>
      <x:c r="T8381"/>
      <x:c r="U8381" s="5" t="n">
        <x:v>1</x:v>
      </x:c>
    </x:row>
    <x:row r="8382">
      <x:c r="A8382" s="5" t="str">
        <x:v>AP168_S1-1</x:v>
      </x:c>
      <x:c r="B8382" s="5" t="str">
        <x:v>260619</x:v>
      </x:c>
      <x:c r="C8382" s="5" t="str">
        <x:v>2D_gait_AFO_pc_50kg_160cm_R1_v6.osim</x:v>
      </x:c>
      <x:c r="D8382" s="5" t="n">
        <x:v>1</x:v>
      </x:c>
      <x:c r="E8382" s="5" t="str">
        <x:v>modeSpline</x:v>
      </x:c>
      <x:c r="F8382" s="5" t="n">
        <x:v>0.27</x:v>
      </x:c>
      <x:c r="G8382" s="5" t="n">
        <x:v>0.26</x:v>
      </x:c>
      <x:c r="H8382" s="5" t="n">
        <x:v>0</x:v>
      </x:c>
      <x:c r="I8382" s="5" t="n">
        <x:v>0.1</x:v>
      </x:c>
      <x:c r="J8382" s="5" t="n">
        <x:v>1</x:v>
      </x:c>
      <x:c r="K8382" s="5" t="str">
        <x:v>AP168_S1-1</x:v>
      </x:c>
      <x:c r="L8382"/>
      <x:c r="M8382"/>
      <x:c r="N8382"/>
      <x:c r="O8382" s="5" t="n">
        <x:v>1</x:v>
      </x:c>
      <x:c r="P8382" s="5" t="n">
        <x:v>1</x:v>
      </x:c>
      <x:c r="Q8382" s="5" t="str">
        <x:v>[0.1 3.2]</x:v>
      </x:c>
      <x:c r="R8382" s="5" t="str">
        <x:v>[0.05 8]</x:v>
      </x:c>
      <x:c r="S8382" s="5" t="str">
        <x:v>modeAsym</x:v>
      </x:c>
      <x:c r="T8382"/>
      <x:c r="U8382" s="5" t="n">
        <x:v>1</x:v>
      </x:c>
    </x:row>
    <x:row r="8383">
      <x:c r="A8383" s="5" t="str">
        <x:v>AP168_S2-1</x:v>
      </x:c>
      <x:c r="B8383" s="5" t="str">
        <x:v>260619</x:v>
      </x:c>
      <x:c r="C8383" s="5" t="str">
        <x:v>2D_gait_AFO_pc_50kg_160cm_R1_v6.osim</x:v>
      </x:c>
      <x:c r="D8383" s="5" t="n">
        <x:v>1</x:v>
      </x:c>
      <x:c r="E8383" s="5" t="str">
        <x:v>modeSpline</x:v>
      </x:c>
      <x:c r="F8383" s="5" t="n">
        <x:v>0.27</x:v>
      </x:c>
      <x:c r="G8383" s="5" t="n">
        <x:v>0.26</x:v>
      </x:c>
      <x:c r="H8383" s="5" t="n">
        <x:v>0</x:v>
      </x:c>
      <x:c r="I8383" s="5" t="n">
        <x:v>0.1</x:v>
      </x:c>
      <x:c r="J8383" s="5" t="n">
        <x:v>0.6</x:v>
      </x:c>
      <x:c r="K8383" s="5" t="str">
        <x:v>AP168_S2-1</x:v>
      </x:c>
      <x:c r="L8383"/>
      <x:c r="M8383"/>
      <x:c r="N8383"/>
      <x:c r="O8383" s="5" t="n">
        <x:v>1</x:v>
      </x:c>
      <x:c r="P8383" s="5" t="n">
        <x:v>1</x:v>
      </x:c>
      <x:c r="Q8383" s="5" t="str">
        <x:v>[0.1 3.2]</x:v>
      </x:c>
      <x:c r="R8383" s="5" t="str">
        <x:v>[0.05 8]</x:v>
      </x:c>
      <x:c r="S8383" s="5" t="str">
        <x:v>modeAsym</x:v>
      </x:c>
      <x:c r="T8383"/>
      <x:c r="U8383" s="5" t="n">
        <x:v>1</x:v>
      </x:c>
    </x:row>
    <x:row r="8384">
      <x:c r="A8384" s="5" t="str">
        <x:v>AP168_S3-1</x:v>
      </x:c>
      <x:c r="B8384" s="5" t="str">
        <x:v>260619</x:v>
      </x:c>
      <x:c r="C8384" s="5" t="str">
        <x:v>2D_gait_AFO_pc_50kg_160cm_R1_v6.osim</x:v>
      </x:c>
      <x:c r="D8384" s="5" t="n">
        <x:v>1</x:v>
      </x:c>
      <x:c r="E8384" s="5" t="str">
        <x:v>modeSpline</x:v>
      </x:c>
      <x:c r="F8384" s="5" t="n">
        <x:v>0.27</x:v>
      </x:c>
      <x:c r="G8384" s="5" t="n">
        <x:v>0.26</x:v>
      </x:c>
      <x:c r="H8384" s="5" t="n">
        <x:v>0</x:v>
      </x:c>
      <x:c r="I8384" s="5" t="n">
        <x:v>0.1</x:v>
      </x:c>
      <x:c r="J8384" s="5" t="n">
        <x:v>0.2</x:v>
      </x:c>
      <x:c r="K8384" s="5" t="str">
        <x:v>AP168_S3-1</x:v>
      </x:c>
      <x:c r="L8384"/>
      <x:c r="M8384"/>
      <x:c r="N8384"/>
      <x:c r="O8384" s="5" t="n">
        <x:v>1</x:v>
      </x:c>
      <x:c r="P8384" s="5" t="n">
        <x:v>1</x:v>
      </x:c>
      <x:c r="Q8384" s="5" t="str">
        <x:v>[0.1 3.2]</x:v>
      </x:c>
      <x:c r="R8384" s="5" t="str">
        <x:v>[0.05 8]</x:v>
      </x:c>
      <x:c r="S8384" s="5" t="str">
        <x:v>modeAsym</x:v>
      </x:c>
      <x:c r="T8384"/>
      <x:c r="U8384" s="5" t="n">
        <x:v>1</x:v>
      </x:c>
    </x:row>
    <x:row r="8385">
      <x:c r="A8385" s="5" t="str">
        <x:v>AP169_S1-1</x:v>
      </x:c>
      <x:c r="B8385" s="5" t="str">
        <x:v>260619</x:v>
      </x:c>
      <x:c r="C8385" s="5" t="str">
        <x:v>2D_gait_AFO_pc_50kg_160cm_R1_v7.osim</x:v>
      </x:c>
      <x:c r="D8385" s="5" t="n">
        <x:v>1</x:v>
      </x:c>
      <x:c r="E8385" s="5" t="str">
        <x:v>modeSpline</x:v>
      </x:c>
      <x:c r="F8385" s="5" t="n">
        <x:v>0.27</x:v>
      </x:c>
      <x:c r="G8385" s="5" t="n">
        <x:v>0.26</x:v>
      </x:c>
      <x:c r="H8385" s="5" t="n">
        <x:v>0</x:v>
      </x:c>
      <x:c r="I8385" s="5" t="n">
        <x:v>0.1</x:v>
      </x:c>
      <x:c r="J8385" s="5" t="n">
        <x:v>1</x:v>
      </x:c>
      <x:c r="K8385" s="5" t="str">
        <x:v>AP169_S1-1</x:v>
      </x:c>
      <x:c r="L8385"/>
      <x:c r="M8385"/>
      <x:c r="N8385"/>
      <x:c r="O8385" s="5" t="n">
        <x:v>1</x:v>
      </x:c>
      <x:c r="P8385" s="5" t="n">
        <x:v>0.003</x:v>
      </x:c>
      <x:c r="Q8385" s="5" t="str">
        <x:v>[0.1 3.2]</x:v>
      </x:c>
      <x:c r="R8385" s="5" t="str">
        <x:v>[0.05 8]</x:v>
      </x:c>
      <x:c r="S8385" s="5" t="str">
        <x:v>modeAsym</x:v>
      </x:c>
      <x:c r="T8385"/>
      <x:c r="U8385" s="5" t="n">
        <x:v>1</x:v>
      </x:c>
    </x:row>
    <x:row r="8386">
      <x:c r="A8386" s="5" t="str">
        <x:v>AP169_S2-1</x:v>
      </x:c>
      <x:c r="B8386" s="5" t="str">
        <x:v>260619</x:v>
      </x:c>
      <x:c r="C8386" s="5" t="str">
        <x:v>2D_gait_AFO_pc_50kg_160cm_R1_v7.osim</x:v>
      </x:c>
      <x:c r="D8386" s="5" t="n">
        <x:v>1</x:v>
      </x:c>
      <x:c r="E8386" s="5" t="str">
        <x:v>modeSpline</x:v>
      </x:c>
      <x:c r="F8386" s="5" t="n">
        <x:v>0.27</x:v>
      </x:c>
      <x:c r="G8386" s="5" t="n">
        <x:v>0.26</x:v>
      </x:c>
      <x:c r="H8386" s="5" t="n">
        <x:v>0</x:v>
      </x:c>
      <x:c r="I8386" s="5" t="n">
        <x:v>0.1</x:v>
      </x:c>
      <x:c r="J8386" s="5" t="n">
        <x:v>0.6</x:v>
      </x:c>
      <x:c r="K8386" s="5" t="str">
        <x:v>AP169_S2-1</x:v>
      </x:c>
      <x:c r="L8386"/>
      <x:c r="M8386"/>
      <x:c r="N8386"/>
      <x:c r="O8386" s="5" t="n">
        <x:v>1</x:v>
      </x:c>
      <x:c r="P8386" s="5" t="n">
        <x:v>0.003</x:v>
      </x:c>
      <x:c r="Q8386" s="5" t="str">
        <x:v>[0.1 3.2]</x:v>
      </x:c>
      <x:c r="R8386" s="5" t="str">
        <x:v>[0.05 8]</x:v>
      </x:c>
      <x:c r="S8386" s="5" t="str">
        <x:v>modeAsym</x:v>
      </x:c>
      <x:c r="T8386"/>
      <x:c r="U8386" s="5" t="n">
        <x:v>1</x:v>
      </x:c>
    </x:row>
    <x:row r="8387">
      <x:c r="A8387" s="5" t="str">
        <x:v>AP169_S3-1</x:v>
      </x:c>
      <x:c r="B8387" s="5" t="str">
        <x:v>260619</x:v>
      </x:c>
      <x:c r="C8387" s="5" t="str">
        <x:v>2D_gait_AFO_pc_50kg_160cm_R1_v7.osim</x:v>
      </x:c>
      <x:c r="D8387" s="5" t="n">
        <x:v>1</x:v>
      </x:c>
      <x:c r="E8387" s="5" t="str">
        <x:v>modeSpline</x:v>
      </x:c>
      <x:c r="F8387" s="5" t="n">
        <x:v>0.27</x:v>
      </x:c>
      <x:c r="G8387" s="5" t="n">
        <x:v>0.26</x:v>
      </x:c>
      <x:c r="H8387" s="5" t="n">
        <x:v>0</x:v>
      </x:c>
      <x:c r="I8387" s="5" t="n">
        <x:v>0.1</x:v>
      </x:c>
      <x:c r="J8387" s="5" t="n">
        <x:v>0.2</x:v>
      </x:c>
      <x:c r="K8387" s="5" t="str">
        <x:v>AP169_S3-1</x:v>
      </x:c>
      <x:c r="L8387"/>
      <x:c r="M8387"/>
      <x:c r="N8387"/>
      <x:c r="O8387" s="5" t="n">
        <x:v>1</x:v>
      </x:c>
      <x:c r="P8387" s="5" t="n">
        <x:v>0.003</x:v>
      </x:c>
      <x:c r="Q8387" s="5" t="str">
        <x:v>[0.1 3.2]</x:v>
      </x:c>
      <x:c r="R8387" s="5" t="str">
        <x:v>[0.05 8]</x:v>
      </x:c>
      <x:c r="S8387" s="5" t="str">
        <x:v>modeAsym</x:v>
      </x:c>
      <x:c r="T8387"/>
      <x:c r="U8387" s="5" t="n">
        <x:v>1</x:v>
      </x:c>
    </x:row>
    <x:row r="8388">
      <x:c r="A8388" s="5" t="str">
        <x:v>AP170_S1-1</x:v>
      </x:c>
      <x:c r="B8388" s="5" t="str">
        <x:v>260619</x:v>
      </x:c>
      <x:c r="C8388" s="5" t="str">
        <x:v>2D_gait_AFO_pc_50kg_160cm_R1_v7.osim</x:v>
      </x:c>
      <x:c r="D8388" s="5" t="n">
        <x:v>1</x:v>
      </x:c>
      <x:c r="E8388" s="5" t="str">
        <x:v>modeSpline</x:v>
      </x:c>
      <x:c r="F8388" s="5" t="n">
        <x:v>0.27</x:v>
      </x:c>
      <x:c r="G8388" s="5" t="n">
        <x:v>0.26</x:v>
      </x:c>
      <x:c r="H8388" s="5" t="n">
        <x:v>0</x:v>
      </x:c>
      <x:c r="I8388" s="5" t="n">
        <x:v>0.1</x:v>
      </x:c>
      <x:c r="J8388" s="5" t="n">
        <x:v>1</x:v>
      </x:c>
      <x:c r="K8388" s="5" t="str">
        <x:v>AP170_S1-1</x:v>
      </x:c>
      <x:c r="L8388"/>
      <x:c r="M8388"/>
      <x:c r="N8388"/>
      <x:c r="O8388" s="5" t="n">
        <x:v>1</x:v>
      </x:c>
      <x:c r="P8388" s="5" t="n">
        <x:v>0.03</x:v>
      </x:c>
      <x:c r="Q8388" s="5" t="str">
        <x:v>[0.1 3.2]</x:v>
      </x:c>
      <x:c r="R8388" s="5" t="str">
        <x:v>[0.05 8]</x:v>
      </x:c>
      <x:c r="S8388" s="5" t="str">
        <x:v>modeAsym</x:v>
      </x:c>
      <x:c r="T8388"/>
      <x:c r="U8388" s="5" t="n">
        <x:v>1</x:v>
      </x:c>
    </x:row>
    <x:row r="8389">
      <x:c r="A8389" s="5" t="str">
        <x:v>AP170_S2-1</x:v>
      </x:c>
      <x:c r="B8389" s="5" t="str">
        <x:v>260619</x:v>
      </x:c>
      <x:c r="C8389" s="5" t="str">
        <x:v>2D_gait_AFO_pc_50kg_160cm_R1_v7.osim</x:v>
      </x:c>
      <x:c r="D8389" s="5" t="n">
        <x:v>1</x:v>
      </x:c>
      <x:c r="E8389" s="5" t="str">
        <x:v>modeSpline</x:v>
      </x:c>
      <x:c r="F8389" s="5" t="n">
        <x:v>0.27</x:v>
      </x:c>
      <x:c r="G8389" s="5" t="n">
        <x:v>0.26</x:v>
      </x:c>
      <x:c r="H8389" s="5" t="n">
        <x:v>0</x:v>
      </x:c>
      <x:c r="I8389" s="5" t="n">
        <x:v>0.1</x:v>
      </x:c>
      <x:c r="J8389" s="5" t="n">
        <x:v>0.6</x:v>
      </x:c>
      <x:c r="K8389" s="5" t="str">
        <x:v>AP170_S2-1</x:v>
      </x:c>
      <x:c r="L8389"/>
      <x:c r="M8389"/>
      <x:c r="N8389"/>
      <x:c r="O8389" s="5" t="n">
        <x:v>1</x:v>
      </x:c>
      <x:c r="P8389" s="5" t="n">
        <x:v>0.03</x:v>
      </x:c>
      <x:c r="Q8389" s="5" t="str">
        <x:v>[0.1 3.2]</x:v>
      </x:c>
      <x:c r="R8389" s="5" t="str">
        <x:v>[0.05 8]</x:v>
      </x:c>
      <x:c r="S8389" s="5" t="str">
        <x:v>modeAsym</x:v>
      </x:c>
      <x:c r="T8389"/>
      <x:c r="U8389" s="5" t="n">
        <x:v>1</x:v>
      </x:c>
    </x:row>
    <x:row r="8390">
      <x:c r="A8390" s="5" t="str">
        <x:v>AP170_S3-1</x:v>
      </x:c>
      <x:c r="B8390" s="5" t="str">
        <x:v>260619</x:v>
      </x:c>
      <x:c r="C8390" s="5" t="str">
        <x:v>2D_gait_AFO_pc_50kg_160cm_R1_v7.osim</x:v>
      </x:c>
      <x:c r="D8390" s="5" t="n">
        <x:v>1</x:v>
      </x:c>
      <x:c r="E8390" s="5" t="str">
        <x:v>modeSpline</x:v>
      </x:c>
      <x:c r="F8390" s="5" t="n">
        <x:v>0.27</x:v>
      </x:c>
      <x:c r="G8390" s="5" t="n">
        <x:v>0.26</x:v>
      </x:c>
      <x:c r="H8390" s="5" t="n">
        <x:v>0</x:v>
      </x:c>
      <x:c r="I8390" s="5" t="n">
        <x:v>0.1</x:v>
      </x:c>
      <x:c r="J8390" s="5" t="n">
        <x:v>0.2</x:v>
      </x:c>
      <x:c r="K8390" s="5" t="str">
        <x:v>AP170_S3-1</x:v>
      </x:c>
      <x:c r="L8390"/>
      <x:c r="M8390"/>
      <x:c r="N8390"/>
      <x:c r="O8390" s="5" t="n">
        <x:v>1</x:v>
      </x:c>
      <x:c r="P8390" s="5" t="n">
        <x:v>0.03</x:v>
      </x:c>
      <x:c r="Q8390" s="5" t="str">
        <x:v>[0.1 3.2]</x:v>
      </x:c>
      <x:c r="R8390" s="5" t="str">
        <x:v>[0.05 8]</x:v>
      </x:c>
      <x:c r="S8390" s="5" t="str">
        <x:v>modeAsym</x:v>
      </x:c>
      <x:c r="T8390"/>
      <x:c r="U8390" s="5" t="n">
        <x:v>1</x:v>
      </x:c>
    </x:row>
    <x:row r="8391">
      <x:c r="A8391" s="5" t="str">
        <x:v>AP171_S1-1</x:v>
      </x:c>
      <x:c r="B8391" s="5" t="str">
        <x:v>260619</x:v>
      </x:c>
      <x:c r="C8391" s="5" t="str">
        <x:v>2D_gait_AFO_pc_50kg_160cm_R1_v7.osim</x:v>
      </x:c>
      <x:c r="D8391" s="5" t="n">
        <x:v>1</x:v>
      </x:c>
      <x:c r="E8391" s="5" t="str">
        <x:v>modeSpline</x:v>
      </x:c>
      <x:c r="F8391" s="5" t="n">
        <x:v>0.27</x:v>
      </x:c>
      <x:c r="G8391" s="5" t="n">
        <x:v>0.26</x:v>
      </x:c>
      <x:c r="H8391" s="5" t="n">
        <x:v>0</x:v>
      </x:c>
      <x:c r="I8391" s="5" t="n">
        <x:v>0.1</x:v>
      </x:c>
      <x:c r="J8391" s="5" t="n">
        <x:v>1</x:v>
      </x:c>
      <x:c r="K8391" s="5" t="str">
        <x:v>AP171_S1-1</x:v>
      </x:c>
      <x:c r="L8391"/>
      <x:c r="M8391"/>
      <x:c r="N8391"/>
      <x:c r="O8391" s="5" t="n">
        <x:v>1</x:v>
      </x:c>
      <x:c r="P8391" s="5" t="n">
        <x:v>0.3</x:v>
      </x:c>
      <x:c r="Q8391" s="5" t="str">
        <x:v>[0.1 3.2]</x:v>
      </x:c>
      <x:c r="R8391" s="5" t="str">
        <x:v>[0.05 8]</x:v>
      </x:c>
      <x:c r="S8391" s="5" t="str">
        <x:v>modeAsym</x:v>
      </x:c>
      <x:c r="T8391"/>
      <x:c r="U8391" s="5" t="n">
        <x:v>1</x:v>
      </x:c>
    </x:row>
    <x:row r="8392">
      <x:c r="A8392" s="5" t="str">
        <x:v>AP171_S2-1</x:v>
      </x:c>
      <x:c r="B8392" s="5" t="str">
        <x:v>260619</x:v>
      </x:c>
      <x:c r="C8392" s="5" t="str">
        <x:v>2D_gait_AFO_pc_50kg_160cm_R1_v7.osim</x:v>
      </x:c>
      <x:c r="D8392" s="5" t="n">
        <x:v>1</x:v>
      </x:c>
      <x:c r="E8392" s="5" t="str">
        <x:v>modeSpline</x:v>
      </x:c>
      <x:c r="F8392" s="5" t="n">
        <x:v>0.27</x:v>
      </x:c>
      <x:c r="G8392" s="5" t="n">
        <x:v>0.26</x:v>
      </x:c>
      <x:c r="H8392" s="5" t="n">
        <x:v>0</x:v>
      </x:c>
      <x:c r="I8392" s="5" t="n">
        <x:v>0.1</x:v>
      </x:c>
      <x:c r="J8392" s="5" t="n">
        <x:v>0.6</x:v>
      </x:c>
      <x:c r="K8392" s="5" t="str">
        <x:v>AP171_S2-1</x:v>
      </x:c>
      <x:c r="L8392"/>
      <x:c r="M8392"/>
      <x:c r="N8392"/>
      <x:c r="O8392" s="5" t="n">
        <x:v>1</x:v>
      </x:c>
      <x:c r="P8392" s="5" t="n">
        <x:v>0.3</x:v>
      </x:c>
      <x:c r="Q8392" s="5" t="str">
        <x:v>[0.1 3.2]</x:v>
      </x:c>
      <x:c r="R8392" s="5" t="str">
        <x:v>[0.05 8]</x:v>
      </x:c>
      <x:c r="S8392" s="5" t="str">
        <x:v>modeAsym</x:v>
      </x:c>
      <x:c r="T8392"/>
      <x:c r="U8392" s="5" t="n">
        <x:v>1</x:v>
      </x:c>
    </x:row>
    <x:row r="8393">
      <x:c r="A8393" s="5" t="str">
        <x:v>AP171_S3-1</x:v>
      </x:c>
      <x:c r="B8393" s="5" t="str">
        <x:v>260619</x:v>
      </x:c>
      <x:c r="C8393" s="5" t="str">
        <x:v>2D_gait_AFO_pc_50kg_160cm_R1_v7.osim</x:v>
      </x:c>
      <x:c r="D8393" s="5" t="n">
        <x:v>1</x:v>
      </x:c>
      <x:c r="E8393" s="5" t="str">
        <x:v>modeSpline</x:v>
      </x:c>
      <x:c r="F8393" s="5" t="n">
        <x:v>0.27</x:v>
      </x:c>
      <x:c r="G8393" s="5" t="n">
        <x:v>0.26</x:v>
      </x:c>
      <x:c r="H8393" s="5" t="n">
        <x:v>0</x:v>
      </x:c>
      <x:c r="I8393" s="5" t="n">
        <x:v>0.1</x:v>
      </x:c>
      <x:c r="J8393" s="5" t="n">
        <x:v>0.2</x:v>
      </x:c>
      <x:c r="K8393" s="5" t="str">
        <x:v>AP171_S3-1</x:v>
      </x:c>
      <x:c r="L8393"/>
      <x:c r="M8393"/>
      <x:c r="N8393"/>
      <x:c r="O8393" s="5" t="n">
        <x:v>1</x:v>
      </x:c>
      <x:c r="P8393" s="5" t="n">
        <x:v>0.3</x:v>
      </x:c>
      <x:c r="Q8393" s="5" t="str">
        <x:v>[0.1 3.2]</x:v>
      </x:c>
      <x:c r="R8393" s="5" t="str">
        <x:v>[0.05 8]</x:v>
      </x:c>
      <x:c r="S8393" s="5" t="str">
        <x:v>modeAsym</x:v>
      </x:c>
      <x:c r="T8393"/>
      <x:c r="U8393" s="5" t="n">
        <x:v>1</x:v>
      </x:c>
    </x:row>
    <x:row r="8394">
      <x:c r="A8394" s="5" t="str">
        <x:v>AP172_S1-1</x:v>
      </x:c>
      <x:c r="B8394" s="5" t="str">
        <x:v>260619</x:v>
      </x:c>
      <x:c r="C8394" s="5" t="str">
        <x:v>2D_gait_AFO_pc_50kg_160cm_R1_v7.osim</x:v>
      </x:c>
      <x:c r="D8394" s="5" t="n">
        <x:v>1</x:v>
      </x:c>
      <x:c r="E8394" s="5" t="str">
        <x:v>modeSpline</x:v>
      </x:c>
      <x:c r="F8394" s="5" t="n">
        <x:v>0.27</x:v>
      </x:c>
      <x:c r="G8394" s="5" t="n">
        <x:v>0.26</x:v>
      </x:c>
      <x:c r="H8394" s="5" t="n">
        <x:v>0</x:v>
      </x:c>
      <x:c r="I8394" s="5" t="n">
        <x:v>0.1</x:v>
      </x:c>
      <x:c r="J8394" s="5" t="n">
        <x:v>1</x:v>
      </x:c>
      <x:c r="K8394" s="5" t="str">
        <x:v>AP172_S1-1</x:v>
      </x:c>
      <x:c r="L8394"/>
      <x:c r="M8394"/>
      <x:c r="N8394"/>
      <x:c r="O8394" s="5" t="n">
        <x:v>1</x:v>
      </x:c>
      <x:c r="P8394" s="5" t="n">
        <x:v>1</x:v>
      </x:c>
      <x:c r="Q8394" s="5" t="str">
        <x:v>[0.1 3.2]</x:v>
      </x:c>
      <x:c r="R8394" s="5" t="str">
        <x:v>[0.05 8]</x:v>
      </x:c>
      <x:c r="S8394" s="5" t="str">
        <x:v>modeAsym</x:v>
      </x:c>
      <x:c r="T8394"/>
      <x:c r="U8394" s="5" t="n">
        <x:v>1</x:v>
      </x:c>
    </x:row>
    <x:row r="8395">
      <x:c r="A8395" s="5" t="str">
        <x:v>AP172_S2-1</x:v>
      </x:c>
      <x:c r="B8395" s="5" t="str">
        <x:v>260619</x:v>
      </x:c>
      <x:c r="C8395" s="5" t="str">
        <x:v>2D_gait_AFO_pc_50kg_160cm_R1_v7.osim</x:v>
      </x:c>
      <x:c r="D8395" s="5" t="n">
        <x:v>1</x:v>
      </x:c>
      <x:c r="E8395" s="5" t="str">
        <x:v>modeSpline</x:v>
      </x:c>
      <x:c r="F8395" s="5" t="n">
        <x:v>0.27</x:v>
      </x:c>
      <x:c r="G8395" s="5" t="n">
        <x:v>0.26</x:v>
      </x:c>
      <x:c r="H8395" s="5" t="n">
        <x:v>0</x:v>
      </x:c>
      <x:c r="I8395" s="5" t="n">
        <x:v>0.1</x:v>
      </x:c>
      <x:c r="J8395" s="5" t="n">
        <x:v>0.6</x:v>
      </x:c>
      <x:c r="K8395" s="5" t="str">
        <x:v>AP172_S2-1</x:v>
      </x:c>
      <x:c r="L8395"/>
      <x:c r="M8395"/>
      <x:c r="N8395"/>
      <x:c r="O8395" s="5" t="n">
        <x:v>1</x:v>
      </x:c>
      <x:c r="P8395" s="5" t="n">
        <x:v>1</x:v>
      </x:c>
      <x:c r="Q8395" s="5" t="str">
        <x:v>[0.1 3.2]</x:v>
      </x:c>
      <x:c r="R8395" s="5" t="str">
        <x:v>[0.05 8]</x:v>
      </x:c>
      <x:c r="S8395" s="5" t="str">
        <x:v>modeAsym</x:v>
      </x:c>
      <x:c r="T8395"/>
      <x:c r="U8395" s="5" t="n">
        <x:v>1</x:v>
      </x:c>
    </x:row>
    <x:row r="8396">
      <x:c r="A8396" s="5" t="str">
        <x:v>AP172_S3-1</x:v>
      </x:c>
      <x:c r="B8396" s="5" t="str">
        <x:v>260619</x:v>
      </x:c>
      <x:c r="C8396" s="5" t="str">
        <x:v>2D_gait_AFO_pc_50kg_160cm_R1_v7.osim</x:v>
      </x:c>
      <x:c r="D8396" s="5" t="n">
        <x:v>1</x:v>
      </x:c>
      <x:c r="E8396" s="5" t="str">
        <x:v>modeSpline</x:v>
      </x:c>
      <x:c r="F8396" s="5" t="n">
        <x:v>0.27</x:v>
      </x:c>
      <x:c r="G8396" s="5" t="n">
        <x:v>0.26</x:v>
      </x:c>
      <x:c r="H8396" s="5" t="n">
        <x:v>0</x:v>
      </x:c>
      <x:c r="I8396" s="5" t="n">
        <x:v>0.1</x:v>
      </x:c>
      <x:c r="J8396" s="5" t="n">
        <x:v>0.2</x:v>
      </x:c>
      <x:c r="K8396" s="5" t="str">
        <x:v>AP172_S3-1</x:v>
      </x:c>
      <x:c r="L8396"/>
      <x:c r="M8396"/>
      <x:c r="N8396"/>
      <x:c r="O8396" s="5" t="n">
        <x:v>1</x:v>
      </x:c>
      <x:c r="P8396" s="5" t="n">
        <x:v>1</x:v>
      </x:c>
      <x:c r="Q8396" s="5" t="str">
        <x:v>[0.1 3.2]</x:v>
      </x:c>
      <x:c r="R8396" s="5" t="str">
        <x:v>[0.05 8]</x:v>
      </x:c>
      <x:c r="S8396" s="5" t="str">
        <x:v>modeAsym</x:v>
      </x:c>
      <x:c r="T8396"/>
      <x:c r="U8396" s="5" t="n">
        <x:v>1</x:v>
      </x:c>
    </x:row>
    <x:row r="8397">
      <x:c r="A8397" s="5" t="str">
        <x:v>AP173_S1-1</x:v>
      </x:c>
      <x:c r="B8397" s="5" t="str">
        <x:v>260619</x:v>
      </x:c>
      <x:c r="C8397" s="5" t="str">
        <x:v>2D_gait_AFO_pc_50kg_160cm_R1_v8.osim</x:v>
      </x:c>
      <x:c r="D8397" s="5" t="n">
        <x:v>1</x:v>
      </x:c>
      <x:c r="E8397" s="5" t="str">
        <x:v>modeSpline</x:v>
      </x:c>
      <x:c r="F8397" s="5" t="n">
        <x:v>0.27</x:v>
      </x:c>
      <x:c r="G8397" s="5" t="n">
        <x:v>0.26</x:v>
      </x:c>
      <x:c r="H8397" s="5" t="n">
        <x:v>0</x:v>
      </x:c>
      <x:c r="I8397" s="5" t="n">
        <x:v>0.1</x:v>
      </x:c>
      <x:c r="J8397" s="5" t="n">
        <x:v>1</x:v>
      </x:c>
      <x:c r="K8397" s="5" t="str">
        <x:v>AP173_S1-1</x:v>
      </x:c>
      <x:c r="L8397"/>
      <x:c r="M8397"/>
      <x:c r="N8397"/>
      <x:c r="O8397" s="5" t="n">
        <x:v>1</x:v>
      </x:c>
      <x:c r="P8397" s="5" t="n">
        <x:v>0.003</x:v>
      </x:c>
      <x:c r="Q8397" s="5" t="str">
        <x:v>[0.1 3.2]</x:v>
      </x:c>
      <x:c r="R8397" s="5" t="str">
        <x:v>[0.05 8]</x:v>
      </x:c>
      <x:c r="S8397" s="5" t="str">
        <x:v>modeAsym</x:v>
      </x:c>
      <x:c r="T8397"/>
      <x:c r="U8397" s="5" t="n">
        <x:v>1</x:v>
      </x:c>
    </x:row>
    <x:row r="8398">
      <x:c r="A8398" s="5" t="str">
        <x:v>AP173_S2-1</x:v>
      </x:c>
      <x:c r="B8398" s="5" t="str">
        <x:v>260619</x:v>
      </x:c>
      <x:c r="C8398" s="5" t="str">
        <x:v>2D_gait_AFO_pc_50kg_160cm_R1_v8.osim</x:v>
      </x:c>
      <x:c r="D8398" s="5" t="n">
        <x:v>1</x:v>
      </x:c>
      <x:c r="E8398" s="5" t="str">
        <x:v>modeSpline</x:v>
      </x:c>
      <x:c r="F8398" s="5" t="n">
        <x:v>0.27</x:v>
      </x:c>
      <x:c r="G8398" s="5" t="n">
        <x:v>0.26</x:v>
      </x:c>
      <x:c r="H8398" s="5" t="n">
        <x:v>0</x:v>
      </x:c>
      <x:c r="I8398" s="5" t="n">
        <x:v>0.1</x:v>
      </x:c>
      <x:c r="J8398" s="5" t="n">
        <x:v>0.6</x:v>
      </x:c>
      <x:c r="K8398" s="5" t="str">
        <x:v>AP173_S2-1</x:v>
      </x:c>
      <x:c r="L8398"/>
      <x:c r="M8398"/>
      <x:c r="N8398"/>
      <x:c r="O8398" s="5" t="n">
        <x:v>1</x:v>
      </x:c>
      <x:c r="P8398" s="5" t="n">
        <x:v>0.003</x:v>
      </x:c>
      <x:c r="Q8398" s="5" t="str">
        <x:v>[0.1 3.2]</x:v>
      </x:c>
      <x:c r="R8398" s="5" t="str">
        <x:v>[0.05 8]</x:v>
      </x:c>
      <x:c r="S8398" s="5" t="str">
        <x:v>modeAsym</x:v>
      </x:c>
      <x:c r="T8398"/>
      <x:c r="U8398" s="5" t="n">
        <x:v>1</x:v>
      </x:c>
    </x:row>
    <x:row r="8399">
      <x:c r="A8399" s="5" t="str">
        <x:v>AP173_S3-1</x:v>
      </x:c>
      <x:c r="B8399" s="5" t="str">
        <x:v>260619</x:v>
      </x:c>
      <x:c r="C8399" s="5" t="str">
        <x:v>2D_gait_AFO_pc_50kg_160cm_R1_v8.osim</x:v>
      </x:c>
      <x:c r="D8399" s="5" t="n">
        <x:v>1</x:v>
      </x:c>
      <x:c r="E8399" s="5" t="str">
        <x:v>modeSpline</x:v>
      </x:c>
      <x:c r="F8399" s="5" t="n">
        <x:v>0.27</x:v>
      </x:c>
      <x:c r="G8399" s="5" t="n">
        <x:v>0.26</x:v>
      </x:c>
      <x:c r="H8399" s="5" t="n">
        <x:v>0</x:v>
      </x:c>
      <x:c r="I8399" s="5" t="n">
        <x:v>0.1</x:v>
      </x:c>
      <x:c r="J8399" s="5" t="n">
        <x:v>0.2</x:v>
      </x:c>
      <x:c r="K8399" s="5" t="str">
        <x:v>AP173_S3-1</x:v>
      </x:c>
      <x:c r="L8399"/>
      <x:c r="M8399"/>
      <x:c r="N8399"/>
      <x:c r="O8399" s="5" t="n">
        <x:v>1</x:v>
      </x:c>
      <x:c r="P8399" s="5" t="n">
        <x:v>0.003</x:v>
      </x:c>
      <x:c r="Q8399" s="5" t="str">
        <x:v>[0.1 3.2]</x:v>
      </x:c>
      <x:c r="R8399" s="5" t="str">
        <x:v>[0.05 8]</x:v>
      </x:c>
      <x:c r="S8399" s="5" t="str">
        <x:v>modeAsym</x:v>
      </x:c>
      <x:c r="T8399"/>
      <x:c r="U8399" s="5" t="n">
        <x:v>1</x:v>
      </x:c>
    </x:row>
    <x:row r="8400">
      <x:c r="A8400" s="5" t="str">
        <x:v>AP174_S1-1</x:v>
      </x:c>
      <x:c r="B8400" s="5" t="str">
        <x:v>260619</x:v>
      </x:c>
      <x:c r="C8400" s="5" t="str">
        <x:v>2D_gait_AFO_pc_50kg_160cm_R1_v8.osim</x:v>
      </x:c>
      <x:c r="D8400" s="5" t="n">
        <x:v>1</x:v>
      </x:c>
      <x:c r="E8400" s="5" t="str">
        <x:v>modeSpline</x:v>
      </x:c>
      <x:c r="F8400" s="5" t="n">
        <x:v>0.27</x:v>
      </x:c>
      <x:c r="G8400" s="5" t="n">
        <x:v>0.26</x:v>
      </x:c>
      <x:c r="H8400" s="5" t="n">
        <x:v>0</x:v>
      </x:c>
      <x:c r="I8400" s="5" t="n">
        <x:v>0.1</x:v>
      </x:c>
      <x:c r="J8400" s="5" t="n">
        <x:v>1</x:v>
      </x:c>
      <x:c r="K8400" s="5" t="str">
        <x:v>AP174_S1-1</x:v>
      </x:c>
      <x:c r="L8400"/>
      <x:c r="M8400"/>
      <x:c r="N8400"/>
      <x:c r="O8400" s="5" t="n">
        <x:v>1</x:v>
      </x:c>
      <x:c r="P8400" s="5" t="n">
        <x:v>0.03</x:v>
      </x:c>
      <x:c r="Q8400" s="5" t="str">
        <x:v>[0.1 3.2]</x:v>
      </x:c>
      <x:c r="R8400" s="5" t="str">
        <x:v>[0.05 8]</x:v>
      </x:c>
      <x:c r="S8400" s="5" t="str">
        <x:v>modeAsym</x:v>
      </x:c>
      <x:c r="T8400"/>
      <x:c r="U8400" s="5" t="n">
        <x:v>1</x:v>
      </x:c>
    </x:row>
    <x:row r="8401">
      <x:c r="A8401" s="5" t="str">
        <x:v>AP174_S2-1</x:v>
      </x:c>
      <x:c r="B8401" s="5" t="str">
        <x:v>260619</x:v>
      </x:c>
      <x:c r="C8401" s="5" t="str">
        <x:v>2D_gait_AFO_pc_50kg_160cm_R1_v8.osim</x:v>
      </x:c>
      <x:c r="D8401" s="5" t="n">
        <x:v>1</x:v>
      </x:c>
      <x:c r="E8401" s="5" t="str">
        <x:v>modeSpline</x:v>
      </x:c>
      <x:c r="F8401" s="5" t="n">
        <x:v>0.27</x:v>
      </x:c>
      <x:c r="G8401" s="5" t="n">
        <x:v>0.26</x:v>
      </x:c>
      <x:c r="H8401" s="5" t="n">
        <x:v>0</x:v>
      </x:c>
      <x:c r="I8401" s="5" t="n">
        <x:v>0.1</x:v>
      </x:c>
      <x:c r="J8401" s="5" t="n">
        <x:v>0.6</x:v>
      </x:c>
      <x:c r="K8401" s="5" t="str">
        <x:v>AP174_S2-1</x:v>
      </x:c>
      <x:c r="L8401"/>
      <x:c r="M8401"/>
      <x:c r="N8401"/>
      <x:c r="O8401" s="5" t="n">
        <x:v>1</x:v>
      </x:c>
      <x:c r="P8401" s="5" t="n">
        <x:v>0.03</x:v>
      </x:c>
      <x:c r="Q8401" s="5" t="str">
        <x:v>[0.1 3.2]</x:v>
      </x:c>
      <x:c r="R8401" s="5" t="str">
        <x:v>[0.05 8]</x:v>
      </x:c>
      <x:c r="S8401" s="5" t="str">
        <x:v>modeAsym</x:v>
      </x:c>
      <x:c r="T8401"/>
      <x:c r="U8401" s="5" t="n">
        <x:v>1</x:v>
      </x:c>
    </x:row>
    <x:row r="8402">
      <x:c r="A8402" s="5" t="str">
        <x:v>AP174_S3-1</x:v>
      </x:c>
      <x:c r="B8402" s="5" t="str">
        <x:v>260619</x:v>
      </x:c>
      <x:c r="C8402" s="5" t="str">
        <x:v>2D_gait_AFO_pc_50kg_160cm_R1_v8.osim</x:v>
      </x:c>
      <x:c r="D8402" s="5" t="n">
        <x:v>1</x:v>
      </x:c>
      <x:c r="E8402" s="5" t="str">
        <x:v>modeSpline</x:v>
      </x:c>
      <x:c r="F8402" s="5" t="n">
        <x:v>0.27</x:v>
      </x:c>
      <x:c r="G8402" s="5" t="n">
        <x:v>0.26</x:v>
      </x:c>
      <x:c r="H8402" s="5" t="n">
        <x:v>0</x:v>
      </x:c>
      <x:c r="I8402" s="5" t="n">
        <x:v>0.1</x:v>
      </x:c>
      <x:c r="J8402" s="5" t="n">
        <x:v>0.2</x:v>
      </x:c>
      <x:c r="K8402" s="5" t="str">
        <x:v>AP174_S3-1</x:v>
      </x:c>
      <x:c r="L8402"/>
      <x:c r="M8402"/>
      <x:c r="N8402"/>
      <x:c r="O8402" s="5" t="n">
        <x:v>1</x:v>
      </x:c>
      <x:c r="P8402" s="5" t="n">
        <x:v>0.03</x:v>
      </x:c>
      <x:c r="Q8402" s="5" t="str">
        <x:v>[0.1 3.2]</x:v>
      </x:c>
      <x:c r="R8402" s="5" t="str">
        <x:v>[0.05 8]</x:v>
      </x:c>
      <x:c r="S8402" s="5" t="str">
        <x:v>modeAsym</x:v>
      </x:c>
      <x:c r="T8402"/>
      <x:c r="U8402" s="5" t="n">
        <x:v>1</x:v>
      </x:c>
    </x:row>
    <x:row r="8403">
      <x:c r="A8403" s="5" t="str">
        <x:v>AP175_S1-1</x:v>
      </x:c>
      <x:c r="B8403" s="5" t="str">
        <x:v>260619</x:v>
      </x:c>
      <x:c r="C8403" s="5" t="str">
        <x:v>2D_gait_AFO_pc_50kg_160cm_R1_v8.osim</x:v>
      </x:c>
      <x:c r="D8403" s="5" t="n">
        <x:v>1</x:v>
      </x:c>
      <x:c r="E8403" s="5" t="str">
        <x:v>modeSpline</x:v>
      </x:c>
      <x:c r="F8403" s="5" t="n">
        <x:v>0.27</x:v>
      </x:c>
      <x:c r="G8403" s="5" t="n">
        <x:v>0.26</x:v>
      </x:c>
      <x:c r="H8403" s="5" t="n">
        <x:v>0</x:v>
      </x:c>
      <x:c r="I8403" s="5" t="n">
        <x:v>0.1</x:v>
      </x:c>
      <x:c r="J8403" s="5" t="n">
        <x:v>1</x:v>
      </x:c>
      <x:c r="K8403" s="5" t="str">
        <x:v>AP175_S1-1</x:v>
      </x:c>
      <x:c r="L8403"/>
      <x:c r="M8403"/>
      <x:c r="N8403"/>
      <x:c r="O8403" s="5" t="n">
        <x:v>1</x:v>
      </x:c>
      <x:c r="P8403" s="5" t="n">
        <x:v>0.3</x:v>
      </x:c>
      <x:c r="Q8403" s="5" t="str">
        <x:v>[0.1 3.2]</x:v>
      </x:c>
      <x:c r="R8403" s="5" t="str">
        <x:v>[0.05 8]</x:v>
      </x:c>
      <x:c r="S8403" s="5" t="str">
        <x:v>modeAsym</x:v>
      </x:c>
      <x:c r="T8403"/>
      <x:c r="U8403" s="5" t="n">
        <x:v>1</x:v>
      </x:c>
    </x:row>
    <x:row r="8404">
      <x:c r="A8404" s="5" t="str">
        <x:v>AP175_S2-1</x:v>
      </x:c>
      <x:c r="B8404" s="5" t="str">
        <x:v>260619</x:v>
      </x:c>
      <x:c r="C8404" s="5" t="str">
        <x:v>2D_gait_AFO_pc_50kg_160cm_R1_v8.osim</x:v>
      </x:c>
      <x:c r="D8404" s="5" t="n">
        <x:v>1</x:v>
      </x:c>
      <x:c r="E8404" s="5" t="str">
        <x:v>modeSpline</x:v>
      </x:c>
      <x:c r="F8404" s="5" t="n">
        <x:v>0.27</x:v>
      </x:c>
      <x:c r="G8404" s="5" t="n">
        <x:v>0.26</x:v>
      </x:c>
      <x:c r="H8404" s="5" t="n">
        <x:v>0</x:v>
      </x:c>
      <x:c r="I8404" s="5" t="n">
        <x:v>0.1</x:v>
      </x:c>
      <x:c r="J8404" s="5" t="n">
        <x:v>0.6</x:v>
      </x:c>
      <x:c r="K8404" s="5" t="str">
        <x:v>AP175_S2-1</x:v>
      </x:c>
      <x:c r="L8404"/>
      <x:c r="M8404"/>
      <x:c r="N8404"/>
      <x:c r="O8404" s="5" t="n">
        <x:v>1</x:v>
      </x:c>
      <x:c r="P8404" s="5" t="n">
        <x:v>0.3</x:v>
      </x:c>
      <x:c r="Q8404" s="5" t="str">
        <x:v>[0.1 3.2]</x:v>
      </x:c>
      <x:c r="R8404" s="5" t="str">
        <x:v>[0.05 8]</x:v>
      </x:c>
      <x:c r="S8404" s="5" t="str">
        <x:v>modeAsym</x:v>
      </x:c>
      <x:c r="T8404"/>
      <x:c r="U8404" s="5" t="n">
        <x:v>1</x:v>
      </x:c>
    </x:row>
    <x:row r="8405">
      <x:c r="A8405" s="5" t="str">
        <x:v>AP175_S3-1</x:v>
      </x:c>
      <x:c r="B8405" s="5" t="str">
        <x:v>260619</x:v>
      </x:c>
      <x:c r="C8405" s="5" t="str">
        <x:v>2D_gait_AFO_pc_50kg_160cm_R1_v8.osim</x:v>
      </x:c>
      <x:c r="D8405" s="5" t="n">
        <x:v>1</x:v>
      </x:c>
      <x:c r="E8405" s="5" t="str">
        <x:v>modeSpline</x:v>
      </x:c>
      <x:c r="F8405" s="5" t="n">
        <x:v>0.27</x:v>
      </x:c>
      <x:c r="G8405" s="5" t="n">
        <x:v>0.26</x:v>
      </x:c>
      <x:c r="H8405" s="5" t="n">
        <x:v>0</x:v>
      </x:c>
      <x:c r="I8405" s="5" t="n">
        <x:v>0.1</x:v>
      </x:c>
      <x:c r="J8405" s="5" t="n">
        <x:v>0.2</x:v>
      </x:c>
      <x:c r="K8405" s="5" t="str">
        <x:v>AP175_S3-1</x:v>
      </x:c>
      <x:c r="L8405"/>
      <x:c r="M8405"/>
      <x:c r="N8405"/>
      <x:c r="O8405" s="5" t="n">
        <x:v>1</x:v>
      </x:c>
      <x:c r="P8405" s="5" t="n">
        <x:v>0.3</x:v>
      </x:c>
      <x:c r="Q8405" s="5" t="str">
        <x:v>[0.1 3.2]</x:v>
      </x:c>
      <x:c r="R8405" s="5" t="str">
        <x:v>[0.05 8]</x:v>
      </x:c>
      <x:c r="S8405" s="5" t="str">
        <x:v>modeAsym</x:v>
      </x:c>
      <x:c r="T8405"/>
      <x:c r="U8405" s="5" t="n">
        <x:v>1</x:v>
      </x:c>
    </x:row>
    <x:row r="8406">
      <x:c r="A8406" s="5" t="str">
        <x:v>AP176_S1-1</x:v>
      </x:c>
      <x:c r="B8406" s="5" t="str">
        <x:v>260619</x:v>
      </x:c>
      <x:c r="C8406" s="5" t="str">
        <x:v>2D_gait_AFO_pc_50kg_160cm_R1_v8.osim</x:v>
      </x:c>
      <x:c r="D8406" s="5" t="n">
        <x:v>1</x:v>
      </x:c>
      <x:c r="E8406" s="5" t="str">
        <x:v>modeSpline</x:v>
      </x:c>
      <x:c r="F8406" s="5" t="n">
        <x:v>0.27</x:v>
      </x:c>
      <x:c r="G8406" s="5" t="n">
        <x:v>0.26</x:v>
      </x:c>
      <x:c r="H8406" s="5" t="n">
        <x:v>0</x:v>
      </x:c>
      <x:c r="I8406" s="5" t="n">
        <x:v>0.1</x:v>
      </x:c>
      <x:c r="J8406" s="5" t="n">
        <x:v>1</x:v>
      </x:c>
      <x:c r="K8406" s="5" t="str">
        <x:v>AP176_S1-1</x:v>
      </x:c>
      <x:c r="L8406"/>
      <x:c r="M8406"/>
      <x:c r="N8406"/>
      <x:c r="O8406" s="5" t="n">
        <x:v>1</x:v>
      </x:c>
      <x:c r="P8406" s="5" t="n">
        <x:v>1</x:v>
      </x:c>
      <x:c r="Q8406" s="5" t="str">
        <x:v>[0.1 3.2]</x:v>
      </x:c>
      <x:c r="R8406" s="5" t="str">
        <x:v>[0.05 8]</x:v>
      </x:c>
      <x:c r="S8406" s="5" t="str">
        <x:v>modeAsym</x:v>
      </x:c>
      <x:c r="T8406"/>
      <x:c r="U8406" s="5" t="n">
        <x:v>1</x:v>
      </x:c>
    </x:row>
    <x:row r="8407">
      <x:c r="A8407" s="5" t="str">
        <x:v>AP176_S2-1</x:v>
      </x:c>
      <x:c r="B8407" s="5" t="str">
        <x:v>260619</x:v>
      </x:c>
      <x:c r="C8407" s="5" t="str">
        <x:v>2D_gait_AFO_pc_50kg_160cm_R1_v8.osim</x:v>
      </x:c>
      <x:c r="D8407" s="5" t="n">
        <x:v>1</x:v>
      </x:c>
      <x:c r="E8407" s="5" t="str">
        <x:v>modeSpline</x:v>
      </x:c>
      <x:c r="F8407" s="5" t="n">
        <x:v>0.27</x:v>
      </x:c>
      <x:c r="G8407" s="5" t="n">
        <x:v>0.26</x:v>
      </x:c>
      <x:c r="H8407" s="5" t="n">
        <x:v>0</x:v>
      </x:c>
      <x:c r="I8407" s="5" t="n">
        <x:v>0.1</x:v>
      </x:c>
      <x:c r="J8407" s="5" t="n">
        <x:v>0.6</x:v>
      </x:c>
      <x:c r="K8407" s="5" t="str">
        <x:v>AP176_S2-1</x:v>
      </x:c>
      <x:c r="L8407"/>
      <x:c r="M8407"/>
      <x:c r="N8407"/>
      <x:c r="O8407" s="5" t="n">
        <x:v>1</x:v>
      </x:c>
      <x:c r="P8407" s="5" t="n">
        <x:v>1</x:v>
      </x:c>
      <x:c r="Q8407" s="5" t="str">
        <x:v>[0.1 3.2]</x:v>
      </x:c>
      <x:c r="R8407" s="5" t="str">
        <x:v>[0.05 8]</x:v>
      </x:c>
      <x:c r="S8407" s="5" t="str">
        <x:v>modeAsym</x:v>
      </x:c>
      <x:c r="T8407"/>
      <x:c r="U8407" s="5" t="n">
        <x:v>1</x:v>
      </x:c>
    </x:row>
    <x:row r="8408">
      <x:c r="A8408" s="5" t="str">
        <x:v>AP176_S3-1</x:v>
      </x:c>
      <x:c r="B8408" s="5" t="str">
        <x:v>260619</x:v>
      </x:c>
      <x:c r="C8408" s="5" t="str">
        <x:v>2D_gait_AFO_pc_50kg_160cm_R1_v8.osim</x:v>
      </x:c>
      <x:c r="D8408" s="5" t="n">
        <x:v>1</x:v>
      </x:c>
      <x:c r="E8408" s="5" t="str">
        <x:v>modeSpline</x:v>
      </x:c>
      <x:c r="F8408" s="5" t="n">
        <x:v>0.27</x:v>
      </x:c>
      <x:c r="G8408" s="5" t="n">
        <x:v>0.26</x:v>
      </x:c>
      <x:c r="H8408" s="5" t="n">
        <x:v>0</x:v>
      </x:c>
      <x:c r="I8408" s="5" t="n">
        <x:v>0.1</x:v>
      </x:c>
      <x:c r="J8408" s="5" t="n">
        <x:v>0.2</x:v>
      </x:c>
      <x:c r="K8408" s="5" t="str">
        <x:v>AP176_S3-1</x:v>
      </x:c>
      <x:c r="L8408"/>
      <x:c r="M8408"/>
      <x:c r="N8408"/>
      <x:c r="O8408" s="5" t="n">
        <x:v>1</x:v>
      </x:c>
      <x:c r="P8408" s="5" t="n">
        <x:v>1</x:v>
      </x:c>
      <x:c r="Q8408" s="5" t="str">
        <x:v>[0.1 3.2]</x:v>
      </x:c>
      <x:c r="R8408" s="5" t="str">
        <x:v>[0.05 8]</x:v>
      </x:c>
      <x:c r="S8408" s="5" t="str">
        <x:v>modeAsym</x:v>
      </x:c>
      <x:c r="T8408"/>
      <x:c r="U8408" s="5" t="n">
        <x:v>1</x:v>
      </x:c>
    </x:row>
    <x:row r="8409">
      <x:c r="A8409" s="5" t="str">
        <x:v>AP177_S1-1</x:v>
      </x:c>
      <x:c r="B8409" s="5" t="str">
        <x:v>260619</x:v>
      </x:c>
      <x:c r="C8409" s="5" t="str">
        <x:v>2D_gait_AFO_pc_50kg_160cm_R1_v9.osim</x:v>
      </x:c>
      <x:c r="D8409" s="5" t="n">
        <x:v>1</x:v>
      </x:c>
      <x:c r="E8409" s="5" t="str">
        <x:v>modeSpline</x:v>
      </x:c>
      <x:c r="F8409" s="5" t="n">
        <x:v>0.27</x:v>
      </x:c>
      <x:c r="G8409" s="5" t="n">
        <x:v>0.26</x:v>
      </x:c>
      <x:c r="H8409" s="5" t="n">
        <x:v>0</x:v>
      </x:c>
      <x:c r="I8409" s="5" t="n">
        <x:v>0.1</x:v>
      </x:c>
      <x:c r="J8409" s="5" t="n">
        <x:v>1</x:v>
      </x:c>
      <x:c r="K8409" s="5" t="str">
        <x:v>AP177_S1-1</x:v>
      </x:c>
      <x:c r="L8409"/>
      <x:c r="M8409"/>
      <x:c r="N8409"/>
      <x:c r="O8409" s="5" t="n">
        <x:v>1</x:v>
      </x:c>
      <x:c r="P8409" s="5" t="n">
        <x:v>0.003</x:v>
      </x:c>
      <x:c r="Q8409" s="5" t="str">
        <x:v>[0.1 3.2]</x:v>
      </x:c>
      <x:c r="R8409" s="5" t="str">
        <x:v>[0.05 8]</x:v>
      </x:c>
      <x:c r="S8409" s="5" t="str">
        <x:v>modeAsym</x:v>
      </x:c>
      <x:c r="T8409"/>
      <x:c r="U8409" s="5" t="n">
        <x:v>1</x:v>
      </x:c>
    </x:row>
    <x:row r="8410">
      <x:c r="A8410" s="5" t="str">
        <x:v>AP177_S2-1</x:v>
      </x:c>
      <x:c r="B8410" s="5" t="str">
        <x:v>260619</x:v>
      </x:c>
      <x:c r="C8410" s="5" t="str">
        <x:v>2D_gait_AFO_pc_50kg_160cm_R1_v9.osim</x:v>
      </x:c>
      <x:c r="D8410" s="5" t="n">
        <x:v>1</x:v>
      </x:c>
      <x:c r="E8410" s="5" t="str">
        <x:v>modeSpline</x:v>
      </x:c>
      <x:c r="F8410" s="5" t="n">
        <x:v>0.27</x:v>
      </x:c>
      <x:c r="G8410" s="5" t="n">
        <x:v>0.26</x:v>
      </x:c>
      <x:c r="H8410" s="5" t="n">
        <x:v>0</x:v>
      </x:c>
      <x:c r="I8410" s="5" t="n">
        <x:v>0.1</x:v>
      </x:c>
      <x:c r="J8410" s="5" t="n">
        <x:v>0.6</x:v>
      </x:c>
      <x:c r="K8410" s="5" t="str">
        <x:v>AP177_S2-1</x:v>
      </x:c>
      <x:c r="L8410"/>
      <x:c r="M8410"/>
      <x:c r="N8410"/>
      <x:c r="O8410" s="5" t="n">
        <x:v>1</x:v>
      </x:c>
      <x:c r="P8410" s="5" t="n">
        <x:v>0.003</x:v>
      </x:c>
      <x:c r="Q8410" s="5" t="str">
        <x:v>[0.1 3.2]</x:v>
      </x:c>
      <x:c r="R8410" s="5" t="str">
        <x:v>[0.05 8]</x:v>
      </x:c>
      <x:c r="S8410" s="5" t="str">
        <x:v>modeAsym</x:v>
      </x:c>
      <x:c r="T8410"/>
      <x:c r="U8410" s="5" t="n">
        <x:v>1</x:v>
      </x:c>
    </x:row>
    <x:row r="8411">
      <x:c r="A8411" s="5" t="str">
        <x:v>AP177_S3-1</x:v>
      </x:c>
      <x:c r="B8411" s="5" t="str">
        <x:v>260619</x:v>
      </x:c>
      <x:c r="C8411" s="5" t="str">
        <x:v>2D_gait_AFO_pc_50kg_160cm_R1_v9.osim</x:v>
      </x:c>
      <x:c r="D8411" s="5" t="n">
        <x:v>1</x:v>
      </x:c>
      <x:c r="E8411" s="5" t="str">
        <x:v>modeSpline</x:v>
      </x:c>
      <x:c r="F8411" s="5" t="n">
        <x:v>0.27</x:v>
      </x:c>
      <x:c r="G8411" s="5" t="n">
        <x:v>0.26</x:v>
      </x:c>
      <x:c r="H8411" s="5" t="n">
        <x:v>0</x:v>
      </x:c>
      <x:c r="I8411" s="5" t="n">
        <x:v>0.1</x:v>
      </x:c>
      <x:c r="J8411" s="5" t="n">
        <x:v>0.2</x:v>
      </x:c>
      <x:c r="K8411" s="5" t="str">
        <x:v>AP177_S3-1</x:v>
      </x:c>
      <x:c r="L8411"/>
      <x:c r="M8411"/>
      <x:c r="N8411"/>
      <x:c r="O8411" s="5" t="n">
        <x:v>1</x:v>
      </x:c>
      <x:c r="P8411" s="5" t="n">
        <x:v>0.003</x:v>
      </x:c>
      <x:c r="Q8411" s="5" t="str">
        <x:v>[0.1 3.2]</x:v>
      </x:c>
      <x:c r="R8411" s="5" t="str">
        <x:v>[0.05 8]</x:v>
      </x:c>
      <x:c r="S8411" s="5" t="str">
        <x:v>modeAsym</x:v>
      </x:c>
      <x:c r="T8411"/>
      <x:c r="U8411" s="5" t="n">
        <x:v>1</x:v>
      </x:c>
    </x:row>
    <x:row r="8412">
      <x:c r="A8412" s="5" t="str">
        <x:v>AP178_S1-1</x:v>
      </x:c>
      <x:c r="B8412" s="5" t="str">
        <x:v>260619</x:v>
      </x:c>
      <x:c r="C8412" s="5" t="str">
        <x:v>2D_gait_AFO_pc_50kg_160cm_R1_v9.osim</x:v>
      </x:c>
      <x:c r="D8412" s="5" t="n">
        <x:v>1</x:v>
      </x:c>
      <x:c r="E8412" s="5" t="str">
        <x:v>modeSpline</x:v>
      </x:c>
      <x:c r="F8412" s="5" t="n">
        <x:v>0.27</x:v>
      </x:c>
      <x:c r="G8412" s="5" t="n">
        <x:v>0.26</x:v>
      </x:c>
      <x:c r="H8412" s="5" t="n">
        <x:v>0</x:v>
      </x:c>
      <x:c r="I8412" s="5" t="n">
        <x:v>0.1</x:v>
      </x:c>
      <x:c r="J8412" s="5" t="n">
        <x:v>1</x:v>
      </x:c>
      <x:c r="K8412" s="5" t="str">
        <x:v>AP178_S1-1</x:v>
      </x:c>
      <x:c r="L8412"/>
      <x:c r="M8412"/>
      <x:c r="N8412"/>
      <x:c r="O8412" s="5" t="n">
        <x:v>1</x:v>
      </x:c>
      <x:c r="P8412" s="5" t="n">
        <x:v>0.03</x:v>
      </x:c>
      <x:c r="Q8412" s="5" t="str">
        <x:v>[0.1 3.2]</x:v>
      </x:c>
      <x:c r="R8412" s="5" t="str">
        <x:v>[0.05 8]</x:v>
      </x:c>
      <x:c r="S8412" s="5" t="str">
        <x:v>modeAsym</x:v>
      </x:c>
      <x:c r="T8412"/>
      <x:c r="U8412" s="5" t="n">
        <x:v>1</x:v>
      </x:c>
    </x:row>
    <x:row r="8413">
      <x:c r="A8413" s="5" t="str">
        <x:v>AP178_S2-1</x:v>
      </x:c>
      <x:c r="B8413" s="5" t="str">
        <x:v>260619</x:v>
      </x:c>
      <x:c r="C8413" s="5" t="str">
        <x:v>2D_gait_AFO_pc_50kg_160cm_R1_v9.osim</x:v>
      </x:c>
      <x:c r="D8413" s="5" t="n">
        <x:v>1</x:v>
      </x:c>
      <x:c r="E8413" s="5" t="str">
        <x:v>modeSpline</x:v>
      </x:c>
      <x:c r="F8413" s="5" t="n">
        <x:v>0.27</x:v>
      </x:c>
      <x:c r="G8413" s="5" t="n">
        <x:v>0.26</x:v>
      </x:c>
      <x:c r="H8413" s="5" t="n">
        <x:v>0</x:v>
      </x:c>
      <x:c r="I8413" s="5" t="n">
        <x:v>0.1</x:v>
      </x:c>
      <x:c r="J8413" s="5" t="n">
        <x:v>0.6</x:v>
      </x:c>
      <x:c r="K8413" s="5" t="str">
        <x:v>AP178_S2-1</x:v>
      </x:c>
      <x:c r="L8413"/>
      <x:c r="M8413"/>
      <x:c r="N8413"/>
      <x:c r="O8413" s="5" t="n">
        <x:v>1</x:v>
      </x:c>
      <x:c r="P8413" s="5" t="n">
        <x:v>0.03</x:v>
      </x:c>
      <x:c r="Q8413" s="5" t="str">
        <x:v>[0.1 3.2]</x:v>
      </x:c>
      <x:c r="R8413" s="5" t="str">
        <x:v>[0.05 8]</x:v>
      </x:c>
      <x:c r="S8413" s="5" t="str">
        <x:v>modeAsym</x:v>
      </x:c>
      <x:c r="T8413"/>
      <x:c r="U8413" s="5" t="n">
        <x:v>1</x:v>
      </x:c>
    </x:row>
    <x:row r="8414">
      <x:c r="A8414" s="5" t="str">
        <x:v>AP178_S3-1</x:v>
      </x:c>
      <x:c r="B8414" s="5" t="str">
        <x:v>260619</x:v>
      </x:c>
      <x:c r="C8414" s="5" t="str">
        <x:v>2D_gait_AFO_pc_50kg_160cm_R1_v9.osim</x:v>
      </x:c>
      <x:c r="D8414" s="5" t="n">
        <x:v>1</x:v>
      </x:c>
      <x:c r="E8414" s="5" t="str">
        <x:v>modeSpline</x:v>
      </x:c>
      <x:c r="F8414" s="5" t="n">
        <x:v>0.27</x:v>
      </x:c>
      <x:c r="G8414" s="5" t="n">
        <x:v>0.26</x:v>
      </x:c>
      <x:c r="H8414" s="5" t="n">
        <x:v>0</x:v>
      </x:c>
      <x:c r="I8414" s="5" t="n">
        <x:v>0.1</x:v>
      </x:c>
      <x:c r="J8414" s="5" t="n">
        <x:v>0.2</x:v>
      </x:c>
      <x:c r="K8414" s="5" t="str">
        <x:v>AP178_S3-1</x:v>
      </x:c>
      <x:c r="L8414"/>
      <x:c r="M8414"/>
      <x:c r="N8414"/>
      <x:c r="O8414" s="5" t="n">
        <x:v>1</x:v>
      </x:c>
      <x:c r="P8414" s="5" t="n">
        <x:v>0.03</x:v>
      </x:c>
      <x:c r="Q8414" s="5" t="str">
        <x:v>[0.1 3.2]</x:v>
      </x:c>
      <x:c r="R8414" s="5" t="str">
        <x:v>[0.05 8]</x:v>
      </x:c>
      <x:c r="S8414" s="5" t="str">
        <x:v>modeAsym</x:v>
      </x:c>
      <x:c r="T8414"/>
      <x:c r="U8414" s="5" t="n">
        <x:v>1</x:v>
      </x:c>
    </x:row>
    <x:row r="8415">
      <x:c r="A8415" s="5" t="str">
        <x:v>AP179_S1-1</x:v>
      </x:c>
      <x:c r="B8415" s="5" t="str">
        <x:v>260619</x:v>
      </x:c>
      <x:c r="C8415" s="5" t="str">
        <x:v>2D_gait_AFO_pc_50kg_160cm_R1_v9.osim</x:v>
      </x:c>
      <x:c r="D8415" s="5" t="n">
        <x:v>1</x:v>
      </x:c>
      <x:c r="E8415" s="5" t="str">
        <x:v>modeSpline</x:v>
      </x:c>
      <x:c r="F8415" s="5" t="n">
        <x:v>0.27</x:v>
      </x:c>
      <x:c r="G8415" s="5" t="n">
        <x:v>0.26</x:v>
      </x:c>
      <x:c r="H8415" s="5" t="n">
        <x:v>0</x:v>
      </x:c>
      <x:c r="I8415" s="5" t="n">
        <x:v>0.1</x:v>
      </x:c>
      <x:c r="J8415" s="5" t="n">
        <x:v>1</x:v>
      </x:c>
      <x:c r="K8415" s="5" t="str">
        <x:v>AP179_S1-1</x:v>
      </x:c>
      <x:c r="L8415"/>
      <x:c r="M8415"/>
      <x:c r="N8415"/>
      <x:c r="O8415" s="5" t="n">
        <x:v>1</x:v>
      </x:c>
      <x:c r="P8415" s="5" t="n">
        <x:v>0.3</x:v>
      </x:c>
      <x:c r="Q8415" s="5" t="str">
        <x:v>[0.1 3.2]</x:v>
      </x:c>
      <x:c r="R8415" s="5" t="str">
        <x:v>[0.05 8]</x:v>
      </x:c>
      <x:c r="S8415" s="5" t="str">
        <x:v>modeAsym</x:v>
      </x:c>
      <x:c r="T8415"/>
      <x:c r="U8415" s="5" t="n">
        <x:v>1</x:v>
      </x:c>
    </x:row>
    <x:row r="8416">
      <x:c r="A8416" s="5" t="str">
        <x:v>AP179_S2-1</x:v>
      </x:c>
      <x:c r="B8416" s="5" t="str">
        <x:v>260619</x:v>
      </x:c>
      <x:c r="C8416" s="5" t="str">
        <x:v>2D_gait_AFO_pc_50kg_160cm_R1_v9.osim</x:v>
      </x:c>
      <x:c r="D8416" s="5" t="n">
        <x:v>1</x:v>
      </x:c>
      <x:c r="E8416" s="5" t="str">
        <x:v>modeSpline</x:v>
      </x:c>
      <x:c r="F8416" s="5" t="n">
        <x:v>0.27</x:v>
      </x:c>
      <x:c r="G8416" s="5" t="n">
        <x:v>0.26</x:v>
      </x:c>
      <x:c r="H8416" s="5" t="n">
        <x:v>0</x:v>
      </x:c>
      <x:c r="I8416" s="5" t="n">
        <x:v>0.1</x:v>
      </x:c>
      <x:c r="J8416" s="5" t="n">
        <x:v>0.6</x:v>
      </x:c>
      <x:c r="K8416" s="5" t="str">
        <x:v>AP179_S2-1</x:v>
      </x:c>
      <x:c r="L8416"/>
      <x:c r="M8416"/>
      <x:c r="N8416"/>
      <x:c r="O8416" s="5" t="n">
        <x:v>1</x:v>
      </x:c>
      <x:c r="P8416" s="5" t="n">
        <x:v>0.3</x:v>
      </x:c>
      <x:c r="Q8416" s="5" t="str">
        <x:v>[0.1 3.2]</x:v>
      </x:c>
      <x:c r="R8416" s="5" t="str">
        <x:v>[0.05 8]</x:v>
      </x:c>
      <x:c r="S8416" s="5" t="str">
        <x:v>modeAsym</x:v>
      </x:c>
      <x:c r="T8416"/>
      <x:c r="U8416" s="5" t="n">
        <x:v>1</x:v>
      </x:c>
    </x:row>
    <x:row r="8417">
      <x:c r="A8417" s="5" t="str">
        <x:v>AP179_S3-1</x:v>
      </x:c>
      <x:c r="B8417" s="5" t="str">
        <x:v>260619</x:v>
      </x:c>
      <x:c r="C8417" s="5" t="str">
        <x:v>2D_gait_AFO_pc_50kg_160cm_R1_v9.osim</x:v>
      </x:c>
      <x:c r="D8417" s="5" t="n">
        <x:v>1</x:v>
      </x:c>
      <x:c r="E8417" s="5" t="str">
        <x:v>modeSpline</x:v>
      </x:c>
      <x:c r="F8417" s="5" t="n">
        <x:v>0.27</x:v>
      </x:c>
      <x:c r="G8417" s="5" t="n">
        <x:v>0.26</x:v>
      </x:c>
      <x:c r="H8417" s="5" t="n">
        <x:v>0</x:v>
      </x:c>
      <x:c r="I8417" s="5" t="n">
        <x:v>0.1</x:v>
      </x:c>
      <x:c r="J8417" s="5" t="n">
        <x:v>0.2</x:v>
      </x:c>
      <x:c r="K8417" s="5" t="str">
        <x:v>AP179_S3-1</x:v>
      </x:c>
      <x:c r="L8417"/>
      <x:c r="M8417"/>
      <x:c r="N8417"/>
      <x:c r="O8417" s="5" t="n">
        <x:v>1</x:v>
      </x:c>
      <x:c r="P8417" s="5" t="n">
        <x:v>0.3</x:v>
      </x:c>
      <x:c r="Q8417" s="5" t="str">
        <x:v>[0.1 3.2]</x:v>
      </x:c>
      <x:c r="R8417" s="5" t="str">
        <x:v>[0.05 8]</x:v>
      </x:c>
      <x:c r="S8417" s="5" t="str">
        <x:v>modeAsym</x:v>
      </x:c>
      <x:c r="T8417"/>
      <x:c r="U8417" s="5" t="n">
        <x:v>1</x:v>
      </x:c>
    </x:row>
    <x:row r="8418">
      <x:c r="A8418" s="5" t="str">
        <x:v>AP180_S1-1</x:v>
      </x:c>
      <x:c r="B8418" s="5" t="str">
        <x:v>260619</x:v>
      </x:c>
      <x:c r="C8418" s="5" t="str">
        <x:v>2D_gait_AFO_pc_50kg_160cm_R1_v9.osim</x:v>
      </x:c>
      <x:c r="D8418" s="5" t="n">
        <x:v>1</x:v>
      </x:c>
      <x:c r="E8418" s="5" t="str">
        <x:v>modeSpline</x:v>
      </x:c>
      <x:c r="F8418" s="5" t="n">
        <x:v>0.27</x:v>
      </x:c>
      <x:c r="G8418" s="5" t="n">
        <x:v>0.26</x:v>
      </x:c>
      <x:c r="H8418" s="5" t="n">
        <x:v>0</x:v>
      </x:c>
      <x:c r="I8418" s="5" t="n">
        <x:v>0.1</x:v>
      </x:c>
      <x:c r="J8418" s="5" t="n">
        <x:v>1</x:v>
      </x:c>
      <x:c r="K8418" s="5" t="str">
        <x:v>AP180_S1-1</x:v>
      </x:c>
      <x:c r="L8418"/>
      <x:c r="M8418"/>
      <x:c r="N8418"/>
      <x:c r="O8418" s="5" t="n">
        <x:v>1</x:v>
      </x:c>
      <x:c r="P8418" s="5" t="n">
        <x:v>1</x:v>
      </x:c>
      <x:c r="Q8418" s="5" t="str">
        <x:v>[0.1 3.2]</x:v>
      </x:c>
      <x:c r="R8418" s="5" t="str">
        <x:v>[0.05 8]</x:v>
      </x:c>
      <x:c r="S8418" s="5" t="str">
        <x:v>modeAsym</x:v>
      </x:c>
      <x:c r="T8418"/>
      <x:c r="U8418" s="5" t="n">
        <x:v>1</x:v>
      </x:c>
    </x:row>
    <x:row r="8419">
      <x:c r="A8419" s="5" t="str">
        <x:v>AP180_S2-1</x:v>
      </x:c>
      <x:c r="B8419" s="5" t="str">
        <x:v>260619</x:v>
      </x:c>
      <x:c r="C8419" s="5" t="str">
        <x:v>2D_gait_AFO_pc_50kg_160cm_R1_v9.osim</x:v>
      </x:c>
      <x:c r="D8419" s="5" t="n">
        <x:v>1</x:v>
      </x:c>
      <x:c r="E8419" s="5" t="str">
        <x:v>modeSpline</x:v>
      </x:c>
      <x:c r="F8419" s="5" t="n">
        <x:v>0.27</x:v>
      </x:c>
      <x:c r="G8419" s="5" t="n">
        <x:v>0.26</x:v>
      </x:c>
      <x:c r="H8419" s="5" t="n">
        <x:v>0</x:v>
      </x:c>
      <x:c r="I8419" s="5" t="n">
        <x:v>0.1</x:v>
      </x:c>
      <x:c r="J8419" s="5" t="n">
        <x:v>0.6</x:v>
      </x:c>
      <x:c r="K8419" s="5" t="str">
        <x:v>AP180_S2-1</x:v>
      </x:c>
      <x:c r="L8419"/>
      <x:c r="M8419"/>
      <x:c r="N8419"/>
      <x:c r="O8419" s="5" t="n">
        <x:v>1</x:v>
      </x:c>
      <x:c r="P8419" s="5" t="n">
        <x:v>1</x:v>
      </x:c>
      <x:c r="Q8419" s="5" t="str">
        <x:v>[0.1 3.2]</x:v>
      </x:c>
      <x:c r="R8419" s="5" t="str">
        <x:v>[0.05 8]</x:v>
      </x:c>
      <x:c r="S8419" s="5" t="str">
        <x:v>modeAsym</x:v>
      </x:c>
      <x:c r="T8419"/>
      <x:c r="U8419" s="5" t="n">
        <x:v>1</x:v>
      </x:c>
    </x:row>
    <x:row r="8420">
      <x:c r="A8420" s="5" t="str">
        <x:v>AP180_S3-1</x:v>
      </x:c>
      <x:c r="B8420" s="5" t="str">
        <x:v>260619</x:v>
      </x:c>
      <x:c r="C8420" s="5" t="str">
        <x:v>2D_gait_AFO_pc_50kg_160cm_R1_v9.osim</x:v>
      </x:c>
      <x:c r="D8420" s="5" t="n">
        <x:v>1</x:v>
      </x:c>
      <x:c r="E8420" s="5" t="str">
        <x:v>modeSpline</x:v>
      </x:c>
      <x:c r="F8420" s="5" t="n">
        <x:v>0.27</x:v>
      </x:c>
      <x:c r="G8420" s="5" t="n">
        <x:v>0.26</x:v>
      </x:c>
      <x:c r="H8420" s="5" t="n">
        <x:v>0</x:v>
      </x:c>
      <x:c r="I8420" s="5" t="n">
        <x:v>0.1</x:v>
      </x:c>
      <x:c r="J8420" s="5" t="n">
        <x:v>0.2</x:v>
      </x:c>
      <x:c r="K8420" s="5" t="str">
        <x:v>AP180_S3-1</x:v>
      </x:c>
      <x:c r="L8420"/>
      <x:c r="M8420"/>
      <x:c r="N8420"/>
      <x:c r="O8420" s="5" t="n">
        <x:v>1</x:v>
      </x:c>
      <x:c r="P8420" s="5" t="n">
        <x:v>1</x:v>
      </x:c>
      <x:c r="Q8420" s="5" t="str">
        <x:v>[0.1 3.2]</x:v>
      </x:c>
      <x:c r="R8420" s="5" t="str">
        <x:v>[0.05 8]</x:v>
      </x:c>
      <x:c r="S8420" s="5" t="str">
        <x:v>modeAsym</x:v>
      </x:c>
      <x:c r="T8420"/>
      <x:c r="U8420" s="5" t="n">
        <x:v>1</x:v>
      </x:c>
    </x:row>
    <x:row r="8421">
      <x:c r="A8421" s="5" t="str">
        <x:v>AP181_S1-1</x:v>
      </x:c>
      <x:c r="B8421" s="5" t="str">
        <x:v>260619</x:v>
      </x:c>
      <x:c r="C8421" s="5" t="str">
        <x:v>2D_gait_AFO_pc_50kg_160cm_R1.1_v1.osim</x:v>
      </x:c>
      <x:c r="D8421" s="5" t="n">
        <x:v>1</x:v>
      </x:c>
      <x:c r="E8421" s="5" t="str">
        <x:v>modeSpline</x:v>
      </x:c>
      <x:c r="F8421" s="5" t="n">
        <x:v>0.27</x:v>
      </x:c>
      <x:c r="G8421" s="5" t="n">
        <x:v>0.26</x:v>
      </x:c>
      <x:c r="H8421" s="5" t="n">
        <x:v>0</x:v>
      </x:c>
      <x:c r="I8421" s="5" t="n">
        <x:v>0.1</x:v>
      </x:c>
      <x:c r="J8421" s="5" t="n">
        <x:v>1</x:v>
      </x:c>
      <x:c r="K8421" s="5" t="str">
        <x:v>AP181_S1-1</x:v>
      </x:c>
      <x:c r="L8421"/>
      <x:c r="M8421"/>
      <x:c r="N8421"/>
      <x:c r="O8421" s="5" t="n">
        <x:v>1</x:v>
      </x:c>
      <x:c r="P8421" s="5" t="n">
        <x:v>0.003</x:v>
      </x:c>
      <x:c r="Q8421" s="5" t="str">
        <x:v>[0.1 3.2]</x:v>
      </x:c>
      <x:c r="R8421" s="5" t="str">
        <x:v>[0.05 8]</x:v>
      </x:c>
      <x:c r="S8421" s="5" t="str">
        <x:v>modeAsym</x:v>
      </x:c>
      <x:c r="T8421"/>
      <x:c r="U8421" s="5" t="n">
        <x:v>1</x:v>
      </x:c>
    </x:row>
    <x:row r="8422">
      <x:c r="A8422" s="5" t="str">
        <x:v>AP181_S2-1</x:v>
      </x:c>
      <x:c r="B8422" s="5" t="str">
        <x:v>260619</x:v>
      </x:c>
      <x:c r="C8422" s="5" t="str">
        <x:v>2D_gait_AFO_pc_50kg_160cm_R1.1_v1.osim</x:v>
      </x:c>
      <x:c r="D8422" s="5" t="n">
        <x:v>1</x:v>
      </x:c>
      <x:c r="E8422" s="5" t="str">
        <x:v>modeSpline</x:v>
      </x:c>
      <x:c r="F8422" s="5" t="n">
        <x:v>0.27</x:v>
      </x:c>
      <x:c r="G8422" s="5" t="n">
        <x:v>0.26</x:v>
      </x:c>
      <x:c r="H8422" s="5" t="n">
        <x:v>0</x:v>
      </x:c>
      <x:c r="I8422" s="5" t="n">
        <x:v>0.1</x:v>
      </x:c>
      <x:c r="J8422" s="5" t="n">
        <x:v>0.6</x:v>
      </x:c>
      <x:c r="K8422" s="5" t="str">
        <x:v>AP181_S2-1</x:v>
      </x:c>
      <x:c r="L8422"/>
      <x:c r="M8422"/>
      <x:c r="N8422"/>
      <x:c r="O8422" s="5" t="n">
        <x:v>1</x:v>
      </x:c>
      <x:c r="P8422" s="5" t="n">
        <x:v>0.003</x:v>
      </x:c>
      <x:c r="Q8422" s="5" t="str">
        <x:v>[0.1 3.2]</x:v>
      </x:c>
      <x:c r="R8422" s="5" t="str">
        <x:v>[0.05 8]</x:v>
      </x:c>
      <x:c r="S8422" s="5" t="str">
        <x:v>modeAsym</x:v>
      </x:c>
      <x:c r="T8422"/>
      <x:c r="U8422" s="5" t="n">
        <x:v>1</x:v>
      </x:c>
    </x:row>
    <x:row r="8423">
      <x:c r="A8423" s="5" t="str">
        <x:v>AP181_S3-1</x:v>
      </x:c>
      <x:c r="B8423" s="5" t="str">
        <x:v>260619</x:v>
      </x:c>
      <x:c r="C8423" s="5" t="str">
        <x:v>2D_gait_AFO_pc_50kg_160cm_R1.1_v1.osim</x:v>
      </x:c>
      <x:c r="D8423" s="5" t="n">
        <x:v>1</x:v>
      </x:c>
      <x:c r="E8423" s="5" t="str">
        <x:v>modeSpline</x:v>
      </x:c>
      <x:c r="F8423" s="5" t="n">
        <x:v>0.27</x:v>
      </x:c>
      <x:c r="G8423" s="5" t="n">
        <x:v>0.26</x:v>
      </x:c>
      <x:c r="H8423" s="5" t="n">
        <x:v>0</x:v>
      </x:c>
      <x:c r="I8423" s="5" t="n">
        <x:v>0.1</x:v>
      </x:c>
      <x:c r="J8423" s="5" t="n">
        <x:v>0.2</x:v>
      </x:c>
      <x:c r="K8423" s="5" t="str">
        <x:v>AP181_S3-1</x:v>
      </x:c>
      <x:c r="L8423"/>
      <x:c r="M8423"/>
      <x:c r="N8423"/>
      <x:c r="O8423" s="5" t="n">
        <x:v>1</x:v>
      </x:c>
      <x:c r="P8423" s="5" t="n">
        <x:v>0.003</x:v>
      </x:c>
      <x:c r="Q8423" s="5" t="str">
        <x:v>[0.1 3.2]</x:v>
      </x:c>
      <x:c r="R8423" s="5" t="str">
        <x:v>[0.05 8]</x:v>
      </x:c>
      <x:c r="S8423" s="5" t="str">
        <x:v>modeAsym</x:v>
      </x:c>
      <x:c r="T8423"/>
      <x:c r="U8423" s="5" t="n">
        <x:v>1</x:v>
      </x:c>
    </x:row>
    <x:row r="8424">
      <x:c r="A8424" s="5" t="str">
        <x:v>AP182_S1-1</x:v>
      </x:c>
      <x:c r="B8424" s="5" t="str">
        <x:v>260619</x:v>
      </x:c>
      <x:c r="C8424" s="5" t="str">
        <x:v>2D_gait_AFO_pc_50kg_160cm_R1.1_v1.osim</x:v>
      </x:c>
      <x:c r="D8424" s="5" t="n">
        <x:v>1</x:v>
      </x:c>
      <x:c r="E8424" s="5" t="str">
        <x:v>modeSpline</x:v>
      </x:c>
      <x:c r="F8424" s="5" t="n">
        <x:v>0.27</x:v>
      </x:c>
      <x:c r="G8424" s="5" t="n">
        <x:v>0.26</x:v>
      </x:c>
      <x:c r="H8424" s="5" t="n">
        <x:v>0</x:v>
      </x:c>
      <x:c r="I8424" s="5" t="n">
        <x:v>0.1</x:v>
      </x:c>
      <x:c r="J8424" s="5" t="n">
        <x:v>1</x:v>
      </x:c>
      <x:c r="K8424" s="5" t="str">
        <x:v>AP182_S1-1</x:v>
      </x:c>
      <x:c r="L8424"/>
      <x:c r="M8424"/>
      <x:c r="N8424"/>
      <x:c r="O8424" s="5" t="n">
        <x:v>1</x:v>
      </x:c>
      <x:c r="P8424" s="5" t="n">
        <x:v>0.03</x:v>
      </x:c>
      <x:c r="Q8424" s="5" t="str">
        <x:v>[0.1 3.2]</x:v>
      </x:c>
      <x:c r="R8424" s="5" t="str">
        <x:v>[0.05 8]</x:v>
      </x:c>
      <x:c r="S8424" s="5" t="str">
        <x:v>modeAsym</x:v>
      </x:c>
      <x:c r="T8424"/>
      <x:c r="U8424" s="5" t="n">
        <x:v>1</x:v>
      </x:c>
    </x:row>
    <x:row r="8425">
      <x:c r="A8425" s="5" t="str">
        <x:v>AP182_S2-1</x:v>
      </x:c>
      <x:c r="B8425" s="5" t="str">
        <x:v>260619</x:v>
      </x:c>
      <x:c r="C8425" s="5" t="str">
        <x:v>2D_gait_AFO_pc_50kg_160cm_R1.1_v1.osim</x:v>
      </x:c>
      <x:c r="D8425" s="5" t="n">
        <x:v>1</x:v>
      </x:c>
      <x:c r="E8425" s="5" t="str">
        <x:v>modeSpline</x:v>
      </x:c>
      <x:c r="F8425" s="5" t="n">
        <x:v>0.27</x:v>
      </x:c>
      <x:c r="G8425" s="5" t="n">
        <x:v>0.26</x:v>
      </x:c>
      <x:c r="H8425" s="5" t="n">
        <x:v>0</x:v>
      </x:c>
      <x:c r="I8425" s="5" t="n">
        <x:v>0.1</x:v>
      </x:c>
      <x:c r="J8425" s="5" t="n">
        <x:v>0.6</x:v>
      </x:c>
      <x:c r="K8425" s="5" t="str">
        <x:v>AP182_S2-1</x:v>
      </x:c>
      <x:c r="L8425"/>
      <x:c r="M8425"/>
      <x:c r="N8425"/>
      <x:c r="O8425" s="5" t="n">
        <x:v>1</x:v>
      </x:c>
      <x:c r="P8425" s="5" t="n">
        <x:v>0.03</x:v>
      </x:c>
      <x:c r="Q8425" s="5" t="str">
        <x:v>[0.1 3.2]</x:v>
      </x:c>
      <x:c r="R8425" s="5" t="str">
        <x:v>[0.05 8]</x:v>
      </x:c>
      <x:c r="S8425" s="5" t="str">
        <x:v>modeAsym</x:v>
      </x:c>
      <x:c r="T8425"/>
      <x:c r="U8425" s="5" t="n">
        <x:v>1</x:v>
      </x:c>
    </x:row>
    <x:row r="8426">
      <x:c r="A8426" s="5" t="str">
        <x:v>AP182_S3-1</x:v>
      </x:c>
      <x:c r="B8426" s="5" t="str">
        <x:v>260619</x:v>
      </x:c>
      <x:c r="C8426" s="5" t="str">
        <x:v>2D_gait_AFO_pc_50kg_160cm_R1.1_v1.osim</x:v>
      </x:c>
      <x:c r="D8426" s="5" t="n">
        <x:v>1</x:v>
      </x:c>
      <x:c r="E8426" s="5" t="str">
        <x:v>modeSpline</x:v>
      </x:c>
      <x:c r="F8426" s="5" t="n">
        <x:v>0.27</x:v>
      </x:c>
      <x:c r="G8426" s="5" t="n">
        <x:v>0.26</x:v>
      </x:c>
      <x:c r="H8426" s="5" t="n">
        <x:v>0</x:v>
      </x:c>
      <x:c r="I8426" s="5" t="n">
        <x:v>0.1</x:v>
      </x:c>
      <x:c r="J8426" s="5" t="n">
        <x:v>0.2</x:v>
      </x:c>
      <x:c r="K8426" s="5" t="str">
        <x:v>AP182_S3-1</x:v>
      </x:c>
      <x:c r="L8426"/>
      <x:c r="M8426"/>
      <x:c r="N8426"/>
      <x:c r="O8426" s="5" t="n">
        <x:v>1</x:v>
      </x:c>
      <x:c r="P8426" s="5" t="n">
        <x:v>0.03</x:v>
      </x:c>
      <x:c r="Q8426" s="5" t="str">
        <x:v>[0.1 3.2]</x:v>
      </x:c>
      <x:c r="R8426" s="5" t="str">
        <x:v>[0.05 8]</x:v>
      </x:c>
      <x:c r="S8426" s="5" t="str">
        <x:v>modeAsym</x:v>
      </x:c>
      <x:c r="T8426"/>
      <x:c r="U8426" s="5" t="n">
        <x:v>1</x:v>
      </x:c>
    </x:row>
    <x:row r="8427">
      <x:c r="A8427" s="5" t="str">
        <x:v>AP183_S1-1</x:v>
      </x:c>
      <x:c r="B8427" s="5" t="str">
        <x:v>260619</x:v>
      </x:c>
      <x:c r="C8427" s="5" t="str">
        <x:v>2D_gait_AFO_pc_50kg_160cm_R1.1_v1.osim</x:v>
      </x:c>
      <x:c r="D8427" s="5" t="n">
        <x:v>1</x:v>
      </x:c>
      <x:c r="E8427" s="5" t="str">
        <x:v>modeSpline</x:v>
      </x:c>
      <x:c r="F8427" s="5" t="n">
        <x:v>0.27</x:v>
      </x:c>
      <x:c r="G8427" s="5" t="n">
        <x:v>0.26</x:v>
      </x:c>
      <x:c r="H8427" s="5" t="n">
        <x:v>0</x:v>
      </x:c>
      <x:c r="I8427" s="5" t="n">
        <x:v>0.1</x:v>
      </x:c>
      <x:c r="J8427" s="5" t="n">
        <x:v>1</x:v>
      </x:c>
      <x:c r="K8427" s="5" t="str">
        <x:v>AP183_S1-1</x:v>
      </x:c>
      <x:c r="L8427"/>
      <x:c r="M8427"/>
      <x:c r="N8427"/>
      <x:c r="O8427" s="5" t="n">
        <x:v>1</x:v>
      </x:c>
      <x:c r="P8427" s="5" t="n">
        <x:v>0.3</x:v>
      </x:c>
      <x:c r="Q8427" s="5" t="str">
        <x:v>[0.1 3.2]</x:v>
      </x:c>
      <x:c r="R8427" s="5" t="str">
        <x:v>[0.05 8]</x:v>
      </x:c>
      <x:c r="S8427" s="5" t="str">
        <x:v>modeAsym</x:v>
      </x:c>
      <x:c r="T8427"/>
      <x:c r="U8427" s="5" t="n">
        <x:v>1</x:v>
      </x:c>
    </x:row>
    <x:row r="8428">
      <x:c r="A8428" s="5" t="str">
        <x:v>AP183_S2-1</x:v>
      </x:c>
      <x:c r="B8428" s="5" t="str">
        <x:v>260619</x:v>
      </x:c>
      <x:c r="C8428" s="5" t="str">
        <x:v>2D_gait_AFO_pc_50kg_160cm_R1.1_v1.osim</x:v>
      </x:c>
      <x:c r="D8428" s="5" t="n">
        <x:v>1</x:v>
      </x:c>
      <x:c r="E8428" s="5" t="str">
        <x:v>modeSpline</x:v>
      </x:c>
      <x:c r="F8428" s="5" t="n">
        <x:v>0.27</x:v>
      </x:c>
      <x:c r="G8428" s="5" t="n">
        <x:v>0.26</x:v>
      </x:c>
      <x:c r="H8428" s="5" t="n">
        <x:v>0</x:v>
      </x:c>
      <x:c r="I8428" s="5" t="n">
        <x:v>0.1</x:v>
      </x:c>
      <x:c r="J8428" s="5" t="n">
        <x:v>0.6</x:v>
      </x:c>
      <x:c r="K8428" s="5" t="str">
        <x:v>AP183_S2-1</x:v>
      </x:c>
      <x:c r="L8428"/>
      <x:c r="M8428"/>
      <x:c r="N8428"/>
      <x:c r="O8428" s="5" t="n">
        <x:v>1</x:v>
      </x:c>
      <x:c r="P8428" s="5" t="n">
        <x:v>0.3</x:v>
      </x:c>
      <x:c r="Q8428" s="5" t="str">
        <x:v>[0.1 3.2]</x:v>
      </x:c>
      <x:c r="R8428" s="5" t="str">
        <x:v>[0.05 8]</x:v>
      </x:c>
      <x:c r="S8428" s="5" t="str">
        <x:v>modeAsym</x:v>
      </x:c>
      <x:c r="T8428"/>
      <x:c r="U8428" s="5" t="n">
        <x:v>1</x:v>
      </x:c>
    </x:row>
    <x:row r="8429">
      <x:c r="A8429" s="5" t="str">
        <x:v>AP183_S3-1</x:v>
      </x:c>
      <x:c r="B8429" s="5" t="str">
        <x:v>260619</x:v>
      </x:c>
      <x:c r="C8429" s="5" t="str">
        <x:v>2D_gait_AFO_pc_50kg_160cm_R1.1_v1.osim</x:v>
      </x:c>
      <x:c r="D8429" s="5" t="n">
        <x:v>1</x:v>
      </x:c>
      <x:c r="E8429" s="5" t="str">
        <x:v>modeSpline</x:v>
      </x:c>
      <x:c r="F8429" s="5" t="n">
        <x:v>0.27</x:v>
      </x:c>
      <x:c r="G8429" s="5" t="n">
        <x:v>0.26</x:v>
      </x:c>
      <x:c r="H8429" s="5" t="n">
        <x:v>0</x:v>
      </x:c>
      <x:c r="I8429" s="5" t="n">
        <x:v>0.1</x:v>
      </x:c>
      <x:c r="J8429" s="5" t="n">
        <x:v>0.2</x:v>
      </x:c>
      <x:c r="K8429" s="5" t="str">
        <x:v>AP183_S3-1</x:v>
      </x:c>
      <x:c r="L8429"/>
      <x:c r="M8429"/>
      <x:c r="N8429"/>
      <x:c r="O8429" s="5" t="n">
        <x:v>1</x:v>
      </x:c>
      <x:c r="P8429" s="5" t="n">
        <x:v>0.3</x:v>
      </x:c>
      <x:c r="Q8429" s="5" t="str">
        <x:v>[0.1 3.2]</x:v>
      </x:c>
      <x:c r="R8429" s="5" t="str">
        <x:v>[0.05 8]</x:v>
      </x:c>
      <x:c r="S8429" s="5" t="str">
        <x:v>modeAsym</x:v>
      </x:c>
      <x:c r="T8429"/>
      <x:c r="U8429" s="5" t="n">
        <x:v>1</x:v>
      </x:c>
    </x:row>
    <x:row r="8430">
      <x:c r="A8430" s="5" t="str">
        <x:v>AP184_S1-1</x:v>
      </x:c>
      <x:c r="B8430" s="5" t="str">
        <x:v>260619</x:v>
      </x:c>
      <x:c r="C8430" s="5" t="str">
        <x:v>2D_gait_AFO_pc_50kg_160cm_R1.1_v1.osim</x:v>
      </x:c>
      <x:c r="D8430" s="5" t="n">
        <x:v>1</x:v>
      </x:c>
      <x:c r="E8430" s="5" t="str">
        <x:v>modeSpline</x:v>
      </x:c>
      <x:c r="F8430" s="5" t="n">
        <x:v>0.27</x:v>
      </x:c>
      <x:c r="G8430" s="5" t="n">
        <x:v>0.26</x:v>
      </x:c>
      <x:c r="H8430" s="5" t="n">
        <x:v>0</x:v>
      </x:c>
      <x:c r="I8430" s="5" t="n">
        <x:v>0.1</x:v>
      </x:c>
      <x:c r="J8430" s="5" t="n">
        <x:v>1</x:v>
      </x:c>
      <x:c r="K8430" s="5" t="str">
        <x:v>AP184_S1-1</x:v>
      </x:c>
      <x:c r="L8430"/>
      <x:c r="M8430"/>
      <x:c r="N8430"/>
      <x:c r="O8430" s="5" t="n">
        <x:v>1</x:v>
      </x:c>
      <x:c r="P8430" s="5" t="n">
        <x:v>1</x:v>
      </x:c>
      <x:c r="Q8430" s="5" t="str">
        <x:v>[0.1 3.2]</x:v>
      </x:c>
      <x:c r="R8430" s="5" t="str">
        <x:v>[0.05 8]</x:v>
      </x:c>
      <x:c r="S8430" s="5" t="str">
        <x:v>modeAsym</x:v>
      </x:c>
      <x:c r="T8430"/>
      <x:c r="U8430" s="5" t="n">
        <x:v>1</x:v>
      </x:c>
    </x:row>
    <x:row r="8431">
      <x:c r="A8431" s="5" t="str">
        <x:v>AP184_S2-1</x:v>
      </x:c>
      <x:c r="B8431" s="5" t="str">
        <x:v>260619</x:v>
      </x:c>
      <x:c r="C8431" s="5" t="str">
        <x:v>2D_gait_AFO_pc_50kg_160cm_R1.1_v1.osim</x:v>
      </x:c>
      <x:c r="D8431" s="5" t="n">
        <x:v>1</x:v>
      </x:c>
      <x:c r="E8431" s="5" t="str">
        <x:v>modeSpline</x:v>
      </x:c>
      <x:c r="F8431" s="5" t="n">
        <x:v>0.27</x:v>
      </x:c>
      <x:c r="G8431" s="5" t="n">
        <x:v>0.26</x:v>
      </x:c>
      <x:c r="H8431" s="5" t="n">
        <x:v>0</x:v>
      </x:c>
      <x:c r="I8431" s="5" t="n">
        <x:v>0.1</x:v>
      </x:c>
      <x:c r="J8431" s="5" t="n">
        <x:v>0.6</x:v>
      </x:c>
      <x:c r="K8431" s="5" t="str">
        <x:v>AP184_S2-1</x:v>
      </x:c>
      <x:c r="L8431"/>
      <x:c r="M8431"/>
      <x:c r="N8431"/>
      <x:c r="O8431" s="5" t="n">
        <x:v>1</x:v>
      </x:c>
      <x:c r="P8431" s="5" t="n">
        <x:v>1</x:v>
      </x:c>
      <x:c r="Q8431" s="5" t="str">
        <x:v>[0.1 3.2]</x:v>
      </x:c>
      <x:c r="R8431" s="5" t="str">
        <x:v>[0.05 8]</x:v>
      </x:c>
      <x:c r="S8431" s="5" t="str">
        <x:v>modeAsym</x:v>
      </x:c>
      <x:c r="T8431"/>
      <x:c r="U8431" s="5" t="n">
        <x:v>1</x:v>
      </x:c>
    </x:row>
    <x:row r="8432">
      <x:c r="A8432" s="5" t="str">
        <x:v>AP184_S3-1</x:v>
      </x:c>
      <x:c r="B8432" s="5" t="str">
        <x:v>260619</x:v>
      </x:c>
      <x:c r="C8432" s="5" t="str">
        <x:v>2D_gait_AFO_pc_50kg_160cm_R1.1_v1.osim</x:v>
      </x:c>
      <x:c r="D8432" s="5" t="n">
        <x:v>1</x:v>
      </x:c>
      <x:c r="E8432" s="5" t="str">
        <x:v>modeSpline</x:v>
      </x:c>
      <x:c r="F8432" s="5" t="n">
        <x:v>0.27</x:v>
      </x:c>
      <x:c r="G8432" s="5" t="n">
        <x:v>0.26</x:v>
      </x:c>
      <x:c r="H8432" s="5" t="n">
        <x:v>0</x:v>
      </x:c>
      <x:c r="I8432" s="5" t="n">
        <x:v>0.1</x:v>
      </x:c>
      <x:c r="J8432" s="5" t="n">
        <x:v>0.2</x:v>
      </x:c>
      <x:c r="K8432" s="5" t="str">
        <x:v>AP184_S3-1</x:v>
      </x:c>
      <x:c r="L8432"/>
      <x:c r="M8432"/>
      <x:c r="N8432"/>
      <x:c r="O8432" s="5" t="n">
        <x:v>1</x:v>
      </x:c>
      <x:c r="P8432" s="5" t="n">
        <x:v>1</x:v>
      </x:c>
      <x:c r="Q8432" s="5" t="str">
        <x:v>[0.1 3.2]</x:v>
      </x:c>
      <x:c r="R8432" s="5" t="str">
        <x:v>[0.05 8]</x:v>
      </x:c>
      <x:c r="S8432" s="5" t="str">
        <x:v>modeAsym</x:v>
      </x:c>
      <x:c r="T8432"/>
      <x:c r="U8432" s="5" t="n">
        <x:v>1</x:v>
      </x:c>
    </x:row>
    <x:row r="8433">
      <x:c r="A8433" s="5" t="str">
        <x:v>AP185_S1-1</x:v>
      </x:c>
      <x:c r="B8433" s="5" t="str">
        <x:v>260619</x:v>
      </x:c>
      <x:c r="C8433" s="5" t="str">
        <x:v>2D_gait_AFO_pc_50kg_160cm_R1.1_v2.osim</x:v>
      </x:c>
      <x:c r="D8433" s="5" t="n">
        <x:v>1</x:v>
      </x:c>
      <x:c r="E8433" s="5" t="str">
        <x:v>modeSpline</x:v>
      </x:c>
      <x:c r="F8433" s="5" t="n">
        <x:v>0.27</x:v>
      </x:c>
      <x:c r="G8433" s="5" t="n">
        <x:v>0.26</x:v>
      </x:c>
      <x:c r="H8433" s="5" t="n">
        <x:v>0</x:v>
      </x:c>
      <x:c r="I8433" s="5" t="n">
        <x:v>0.1</x:v>
      </x:c>
      <x:c r="J8433" s="5" t="n">
        <x:v>1</x:v>
      </x:c>
      <x:c r="K8433" s="5" t="str">
        <x:v>AP185_S1-1</x:v>
      </x:c>
      <x:c r="L8433"/>
      <x:c r="M8433"/>
      <x:c r="N8433"/>
      <x:c r="O8433" s="5" t="n">
        <x:v>1</x:v>
      </x:c>
      <x:c r="P8433" s="5" t="n">
        <x:v>0.003</x:v>
      </x:c>
      <x:c r="Q8433" s="5" t="str">
        <x:v>[0.1 3.2]</x:v>
      </x:c>
      <x:c r="R8433" s="5" t="str">
        <x:v>[0.05 8]</x:v>
      </x:c>
      <x:c r="S8433" s="5" t="str">
        <x:v>modeAsym</x:v>
      </x:c>
      <x:c r="T8433"/>
      <x:c r="U8433" s="5" t="n">
        <x:v>1</x:v>
      </x:c>
    </x:row>
    <x:row r="8434">
      <x:c r="A8434" s="5" t="str">
        <x:v>AP185_S2-1</x:v>
      </x:c>
      <x:c r="B8434" s="5" t="str">
        <x:v>260619</x:v>
      </x:c>
      <x:c r="C8434" s="5" t="str">
        <x:v>2D_gait_AFO_pc_50kg_160cm_R1.1_v2.osim</x:v>
      </x:c>
      <x:c r="D8434" s="5" t="n">
        <x:v>1</x:v>
      </x:c>
      <x:c r="E8434" s="5" t="str">
        <x:v>modeSpline</x:v>
      </x:c>
      <x:c r="F8434" s="5" t="n">
        <x:v>0.27</x:v>
      </x:c>
      <x:c r="G8434" s="5" t="n">
        <x:v>0.26</x:v>
      </x:c>
      <x:c r="H8434" s="5" t="n">
        <x:v>0</x:v>
      </x:c>
      <x:c r="I8434" s="5" t="n">
        <x:v>0.1</x:v>
      </x:c>
      <x:c r="J8434" s="5" t="n">
        <x:v>0.6</x:v>
      </x:c>
      <x:c r="K8434" s="5" t="str">
        <x:v>AP185_S2-1</x:v>
      </x:c>
      <x:c r="L8434"/>
      <x:c r="M8434"/>
      <x:c r="N8434"/>
      <x:c r="O8434" s="5" t="n">
        <x:v>1</x:v>
      </x:c>
      <x:c r="P8434" s="5" t="n">
        <x:v>0.003</x:v>
      </x:c>
      <x:c r="Q8434" s="5" t="str">
        <x:v>[0.1 3.2]</x:v>
      </x:c>
      <x:c r="R8434" s="5" t="str">
        <x:v>[0.05 8]</x:v>
      </x:c>
      <x:c r="S8434" s="5" t="str">
        <x:v>modeAsym</x:v>
      </x:c>
      <x:c r="T8434"/>
      <x:c r="U8434" s="5" t="n">
        <x:v>1</x:v>
      </x:c>
    </x:row>
    <x:row r="8435">
      <x:c r="A8435" s="5" t="str">
        <x:v>AP185_S3-1</x:v>
      </x:c>
      <x:c r="B8435" s="5" t="str">
        <x:v>260619</x:v>
      </x:c>
      <x:c r="C8435" s="5" t="str">
        <x:v>2D_gait_AFO_pc_50kg_160cm_R1.1_v2.osim</x:v>
      </x:c>
      <x:c r="D8435" s="5" t="n">
        <x:v>1</x:v>
      </x:c>
      <x:c r="E8435" s="5" t="str">
        <x:v>modeSpline</x:v>
      </x:c>
      <x:c r="F8435" s="5" t="n">
        <x:v>0.27</x:v>
      </x:c>
      <x:c r="G8435" s="5" t="n">
        <x:v>0.26</x:v>
      </x:c>
      <x:c r="H8435" s="5" t="n">
        <x:v>0</x:v>
      </x:c>
      <x:c r="I8435" s="5" t="n">
        <x:v>0.1</x:v>
      </x:c>
      <x:c r="J8435" s="5" t="n">
        <x:v>0.2</x:v>
      </x:c>
      <x:c r="K8435" s="5" t="str">
        <x:v>AP185_S3-1</x:v>
      </x:c>
      <x:c r="L8435"/>
      <x:c r="M8435"/>
      <x:c r="N8435"/>
      <x:c r="O8435" s="5" t="n">
        <x:v>1</x:v>
      </x:c>
      <x:c r="P8435" s="5" t="n">
        <x:v>0.003</x:v>
      </x:c>
      <x:c r="Q8435" s="5" t="str">
        <x:v>[0.1 3.2]</x:v>
      </x:c>
      <x:c r="R8435" s="5" t="str">
        <x:v>[0.05 8]</x:v>
      </x:c>
      <x:c r="S8435" s="5" t="str">
        <x:v>modeAsym</x:v>
      </x:c>
      <x:c r="T8435"/>
      <x:c r="U8435" s="5" t="n">
        <x:v>1</x:v>
      </x:c>
    </x:row>
    <x:row r="8436">
      <x:c r="A8436" s="5" t="str">
        <x:v>AP186_S1-1</x:v>
      </x:c>
      <x:c r="B8436" s="5" t="str">
        <x:v>260619</x:v>
      </x:c>
      <x:c r="C8436" s="5" t="str">
        <x:v>2D_gait_AFO_pc_50kg_160cm_R1.1_v2.osim</x:v>
      </x:c>
      <x:c r="D8436" s="5" t="n">
        <x:v>1</x:v>
      </x:c>
      <x:c r="E8436" s="5" t="str">
        <x:v>modeSpline</x:v>
      </x:c>
      <x:c r="F8436" s="5" t="n">
        <x:v>0.27</x:v>
      </x:c>
      <x:c r="G8436" s="5" t="n">
        <x:v>0.26</x:v>
      </x:c>
      <x:c r="H8436" s="5" t="n">
        <x:v>0</x:v>
      </x:c>
      <x:c r="I8436" s="5" t="n">
        <x:v>0.1</x:v>
      </x:c>
      <x:c r="J8436" s="5" t="n">
        <x:v>1</x:v>
      </x:c>
      <x:c r="K8436" s="5" t="str">
        <x:v>AP186_S1-1</x:v>
      </x:c>
      <x:c r="L8436"/>
      <x:c r="M8436"/>
      <x:c r="N8436"/>
      <x:c r="O8436" s="5" t="n">
        <x:v>1</x:v>
      </x:c>
      <x:c r="P8436" s="5" t="n">
        <x:v>0.03</x:v>
      </x:c>
      <x:c r="Q8436" s="5" t="str">
        <x:v>[0.1 3.2]</x:v>
      </x:c>
      <x:c r="R8436" s="5" t="str">
        <x:v>[0.05 8]</x:v>
      </x:c>
      <x:c r="S8436" s="5" t="str">
        <x:v>modeAsym</x:v>
      </x:c>
      <x:c r="T8436"/>
      <x:c r="U8436" s="5" t="n">
        <x:v>1</x:v>
      </x:c>
    </x:row>
    <x:row r="8437">
      <x:c r="A8437" s="5" t="str">
        <x:v>AP186_S2-1</x:v>
      </x:c>
      <x:c r="B8437" s="5" t="str">
        <x:v>260619</x:v>
      </x:c>
      <x:c r="C8437" s="5" t="str">
        <x:v>2D_gait_AFO_pc_50kg_160cm_R1.1_v2.osim</x:v>
      </x:c>
      <x:c r="D8437" s="5" t="n">
        <x:v>1</x:v>
      </x:c>
      <x:c r="E8437" s="5" t="str">
        <x:v>modeSpline</x:v>
      </x:c>
      <x:c r="F8437" s="5" t="n">
        <x:v>0.27</x:v>
      </x:c>
      <x:c r="G8437" s="5" t="n">
        <x:v>0.26</x:v>
      </x:c>
      <x:c r="H8437" s="5" t="n">
        <x:v>0</x:v>
      </x:c>
      <x:c r="I8437" s="5" t="n">
        <x:v>0.1</x:v>
      </x:c>
      <x:c r="J8437" s="5" t="n">
        <x:v>0.6</x:v>
      </x:c>
      <x:c r="K8437" s="5" t="str">
        <x:v>AP186_S2-1</x:v>
      </x:c>
      <x:c r="L8437"/>
      <x:c r="M8437"/>
      <x:c r="N8437"/>
      <x:c r="O8437" s="5" t="n">
        <x:v>1</x:v>
      </x:c>
      <x:c r="P8437" s="5" t="n">
        <x:v>0.03</x:v>
      </x:c>
      <x:c r="Q8437" s="5" t="str">
        <x:v>[0.1 3.2]</x:v>
      </x:c>
      <x:c r="R8437" s="5" t="str">
        <x:v>[0.05 8]</x:v>
      </x:c>
      <x:c r="S8437" s="5" t="str">
        <x:v>modeAsym</x:v>
      </x:c>
      <x:c r="T8437"/>
      <x:c r="U8437" s="5" t="n">
        <x:v>1</x:v>
      </x:c>
    </x:row>
    <x:row r="8438">
      <x:c r="A8438" s="5" t="str">
        <x:v>AP186_S3-1</x:v>
      </x:c>
      <x:c r="B8438" s="5" t="str">
        <x:v>260619</x:v>
      </x:c>
      <x:c r="C8438" s="5" t="str">
        <x:v>2D_gait_AFO_pc_50kg_160cm_R1.1_v2.osim</x:v>
      </x:c>
      <x:c r="D8438" s="5" t="n">
        <x:v>1</x:v>
      </x:c>
      <x:c r="E8438" s="5" t="str">
        <x:v>modeSpline</x:v>
      </x:c>
      <x:c r="F8438" s="5" t="n">
        <x:v>0.27</x:v>
      </x:c>
      <x:c r="G8438" s="5" t="n">
        <x:v>0.26</x:v>
      </x:c>
      <x:c r="H8438" s="5" t="n">
        <x:v>0</x:v>
      </x:c>
      <x:c r="I8438" s="5" t="n">
        <x:v>0.1</x:v>
      </x:c>
      <x:c r="J8438" s="5" t="n">
        <x:v>0.2</x:v>
      </x:c>
      <x:c r="K8438" s="5" t="str">
        <x:v>AP186_S3-1</x:v>
      </x:c>
      <x:c r="L8438"/>
      <x:c r="M8438"/>
      <x:c r="N8438"/>
      <x:c r="O8438" s="5" t="n">
        <x:v>1</x:v>
      </x:c>
      <x:c r="P8438" s="5" t="n">
        <x:v>0.03</x:v>
      </x:c>
      <x:c r="Q8438" s="5" t="str">
        <x:v>[0.1 3.2]</x:v>
      </x:c>
      <x:c r="R8438" s="5" t="str">
        <x:v>[0.05 8]</x:v>
      </x:c>
      <x:c r="S8438" s="5" t="str">
        <x:v>modeAsym</x:v>
      </x:c>
      <x:c r="T8438"/>
      <x:c r="U8438" s="5" t="n">
        <x:v>1</x:v>
      </x:c>
    </x:row>
    <x:row r="8439">
      <x:c r="A8439" s="5" t="str">
        <x:v>AP188_S1-1</x:v>
      </x:c>
      <x:c r="B8439" s="5" t="str">
        <x:v>260619</x:v>
      </x:c>
      <x:c r="C8439" s="5" t="str">
        <x:v>2D_gait_AFO_pc_50kg_160cm_R1.1_v2.osim</x:v>
      </x:c>
      <x:c r="D8439" s="5" t="n">
        <x:v>1</x:v>
      </x:c>
      <x:c r="E8439" s="5" t="str">
        <x:v>modeSpline</x:v>
      </x:c>
      <x:c r="F8439" s="5" t="n">
        <x:v>0.27</x:v>
      </x:c>
      <x:c r="G8439" s="5" t="n">
        <x:v>0.26</x:v>
      </x:c>
      <x:c r="H8439" s="5" t="n">
        <x:v>0</x:v>
      </x:c>
      <x:c r="I8439" s="5" t="n">
        <x:v>0.1</x:v>
      </x:c>
      <x:c r="J8439" s="5" t="n">
        <x:v>1</x:v>
      </x:c>
      <x:c r="K8439" s="5" t="str">
        <x:v>AP188_S1-1</x:v>
      </x:c>
      <x:c r="L8439"/>
      <x:c r="M8439"/>
      <x:c r="N8439"/>
      <x:c r="O8439" s="5" t="n">
        <x:v>1</x:v>
      </x:c>
      <x:c r="P8439" s="5" t="n">
        <x:v>1</x:v>
      </x:c>
      <x:c r="Q8439" s="5" t="str">
        <x:v>[0.1 3.2]</x:v>
      </x:c>
      <x:c r="R8439" s="5" t="str">
        <x:v>[0.05 8]</x:v>
      </x:c>
      <x:c r="S8439" s="5" t="str">
        <x:v>modeAsym</x:v>
      </x:c>
      <x:c r="T8439"/>
      <x:c r="U8439" s="5" t="n">
        <x:v>1</x:v>
      </x:c>
    </x:row>
    <x:row r="8440">
      <x:c r="A8440" s="5" t="str">
        <x:v>AP188_S2-1</x:v>
      </x:c>
      <x:c r="B8440" s="5" t="str">
        <x:v>260619</x:v>
      </x:c>
      <x:c r="C8440" s="5" t="str">
        <x:v>2D_gait_AFO_pc_50kg_160cm_R1.1_v2.osim</x:v>
      </x:c>
      <x:c r="D8440" s="5" t="n">
        <x:v>1</x:v>
      </x:c>
      <x:c r="E8440" s="5" t="str">
        <x:v>modeSpline</x:v>
      </x:c>
      <x:c r="F8440" s="5" t="n">
        <x:v>0.27</x:v>
      </x:c>
      <x:c r="G8440" s="5" t="n">
        <x:v>0.26</x:v>
      </x:c>
      <x:c r="H8440" s="5" t="n">
        <x:v>0</x:v>
      </x:c>
      <x:c r="I8440" s="5" t="n">
        <x:v>0.1</x:v>
      </x:c>
      <x:c r="J8440" s="5" t="n">
        <x:v>0.6</x:v>
      </x:c>
      <x:c r="K8440" s="5" t="str">
        <x:v>AP188_S2-1</x:v>
      </x:c>
      <x:c r="L8440"/>
      <x:c r="M8440"/>
      <x:c r="N8440"/>
      <x:c r="O8440" s="5" t="n">
        <x:v>1</x:v>
      </x:c>
      <x:c r="P8440" s="5" t="n">
        <x:v>1</x:v>
      </x:c>
      <x:c r="Q8440" s="5" t="str">
        <x:v>[0.1 3.2]</x:v>
      </x:c>
      <x:c r="R8440" s="5" t="str">
        <x:v>[0.05 8]</x:v>
      </x:c>
      <x:c r="S8440" s="5" t="str">
        <x:v>modeAsym</x:v>
      </x:c>
      <x:c r="T8440"/>
      <x:c r="U8440" s="5" t="n">
        <x:v>1</x:v>
      </x:c>
    </x:row>
    <x:row r="8441">
      <x:c r="A8441" s="5" t="str">
        <x:v>AP188_S3-1</x:v>
      </x:c>
      <x:c r="B8441" s="5" t="str">
        <x:v>260619</x:v>
      </x:c>
      <x:c r="C8441" s="5" t="str">
        <x:v>2D_gait_AFO_pc_50kg_160cm_R1.1_v2.osim</x:v>
      </x:c>
      <x:c r="D8441" s="5" t="n">
        <x:v>1</x:v>
      </x:c>
      <x:c r="E8441" s="5" t="str">
        <x:v>modeSpline</x:v>
      </x:c>
      <x:c r="F8441" s="5" t="n">
        <x:v>0.27</x:v>
      </x:c>
      <x:c r="G8441" s="5" t="n">
        <x:v>0.26</x:v>
      </x:c>
      <x:c r="H8441" s="5" t="n">
        <x:v>0</x:v>
      </x:c>
      <x:c r="I8441" s="5" t="n">
        <x:v>0.1</x:v>
      </x:c>
      <x:c r="J8441" s="5" t="n">
        <x:v>0.2</x:v>
      </x:c>
      <x:c r="K8441" s="5" t="str">
        <x:v>AP188_S3-1</x:v>
      </x:c>
      <x:c r="L8441"/>
      <x:c r="M8441"/>
      <x:c r="N8441"/>
      <x:c r="O8441" s="5" t="n">
        <x:v>1</x:v>
      </x:c>
      <x:c r="P8441" s="5" t="n">
        <x:v>1</x:v>
      </x:c>
      <x:c r="Q8441" s="5" t="str">
        <x:v>[0.1 3.2]</x:v>
      </x:c>
      <x:c r="R8441" s="5" t="str">
        <x:v>[0.05 8]</x:v>
      </x:c>
      <x:c r="S8441" s="5" t="str">
        <x:v>modeAsym</x:v>
      </x:c>
      <x:c r="T8441"/>
      <x:c r="U8441" s="5" t="n">
        <x:v>1</x:v>
      </x:c>
    </x:row>
    <x:row r="8442">
      <x:c r="A8442" s="5" t="str">
        <x:v>AP189_S1-1</x:v>
      </x:c>
      <x:c r="B8442" s="5" t="str">
        <x:v>260619</x:v>
      </x:c>
      <x:c r="C8442" s="5" t="str">
        <x:v>2D_gait_AFO_pc_50kg_160cm_R1.1_v3.osim</x:v>
      </x:c>
      <x:c r="D8442" s="5" t="n">
        <x:v>1</x:v>
      </x:c>
      <x:c r="E8442" s="5" t="str">
        <x:v>modeSpline</x:v>
      </x:c>
      <x:c r="F8442" s="5" t="n">
        <x:v>0.27</x:v>
      </x:c>
      <x:c r="G8442" s="5" t="n">
        <x:v>0.26</x:v>
      </x:c>
      <x:c r="H8442" s="5" t="n">
        <x:v>0</x:v>
      </x:c>
      <x:c r="I8442" s="5" t="n">
        <x:v>0.1</x:v>
      </x:c>
      <x:c r="J8442" s="5" t="n">
        <x:v>1</x:v>
      </x:c>
      <x:c r="K8442" s="5" t="str">
        <x:v>AP189_S1-1</x:v>
      </x:c>
      <x:c r="L8442"/>
      <x:c r="M8442"/>
      <x:c r="N8442"/>
      <x:c r="O8442" s="5" t="n">
        <x:v>1</x:v>
      </x:c>
      <x:c r="P8442" s="5" t="n">
        <x:v>0.003</x:v>
      </x:c>
      <x:c r="Q8442" s="5" t="str">
        <x:v>[0.1 3.2]</x:v>
      </x:c>
      <x:c r="R8442" s="5" t="str">
        <x:v>[0.05 8]</x:v>
      </x:c>
      <x:c r="S8442" s="5" t="str">
        <x:v>modeAsym</x:v>
      </x:c>
      <x:c r="T8442"/>
      <x:c r="U8442" s="5" t="n">
        <x:v>1</x:v>
      </x:c>
    </x:row>
    <x:row r="8443">
      <x:c r="A8443" s="5" t="str">
        <x:v>AP189_S2-1</x:v>
      </x:c>
      <x:c r="B8443" s="5" t="str">
        <x:v>260619</x:v>
      </x:c>
      <x:c r="C8443" s="5" t="str">
        <x:v>2D_gait_AFO_pc_50kg_160cm_R1.1_v3.osim</x:v>
      </x:c>
      <x:c r="D8443" s="5" t="n">
        <x:v>1</x:v>
      </x:c>
      <x:c r="E8443" s="5" t="str">
        <x:v>modeSpline</x:v>
      </x:c>
      <x:c r="F8443" s="5" t="n">
        <x:v>0.27</x:v>
      </x:c>
      <x:c r="G8443" s="5" t="n">
        <x:v>0.26</x:v>
      </x:c>
      <x:c r="H8443" s="5" t="n">
        <x:v>0</x:v>
      </x:c>
      <x:c r="I8443" s="5" t="n">
        <x:v>0.1</x:v>
      </x:c>
      <x:c r="J8443" s="5" t="n">
        <x:v>0.6</x:v>
      </x:c>
      <x:c r="K8443" s="5" t="str">
        <x:v>AP189_S2-1</x:v>
      </x:c>
      <x:c r="L8443"/>
      <x:c r="M8443"/>
      <x:c r="N8443"/>
      <x:c r="O8443" s="5" t="n">
        <x:v>1</x:v>
      </x:c>
      <x:c r="P8443" s="5" t="n">
        <x:v>0.003</x:v>
      </x:c>
      <x:c r="Q8443" s="5" t="str">
        <x:v>[0.1 3.2]</x:v>
      </x:c>
      <x:c r="R8443" s="5" t="str">
        <x:v>[0.05 8]</x:v>
      </x:c>
      <x:c r="S8443" s="5" t="str">
        <x:v>modeAsym</x:v>
      </x:c>
      <x:c r="T8443"/>
      <x:c r="U8443" s="5" t="n">
        <x:v>1</x:v>
      </x:c>
    </x:row>
    <x:row r="8444">
      <x:c r="A8444" s="5" t="str">
        <x:v>AP189_S3-1</x:v>
      </x:c>
      <x:c r="B8444" s="5" t="str">
        <x:v>260619</x:v>
      </x:c>
      <x:c r="C8444" s="5" t="str">
        <x:v>2D_gait_AFO_pc_50kg_160cm_R1.1_v3.osim</x:v>
      </x:c>
      <x:c r="D8444" s="5" t="n">
        <x:v>1</x:v>
      </x:c>
      <x:c r="E8444" s="5" t="str">
        <x:v>modeSpline</x:v>
      </x:c>
      <x:c r="F8444" s="5" t="n">
        <x:v>0.27</x:v>
      </x:c>
      <x:c r="G8444" s="5" t="n">
        <x:v>0.26</x:v>
      </x:c>
      <x:c r="H8444" s="5" t="n">
        <x:v>0</x:v>
      </x:c>
      <x:c r="I8444" s="5" t="n">
        <x:v>0.1</x:v>
      </x:c>
      <x:c r="J8444" s="5" t="n">
        <x:v>0.2</x:v>
      </x:c>
      <x:c r="K8444" s="5" t="str">
        <x:v>AP189_S3-1</x:v>
      </x:c>
      <x:c r="L8444"/>
      <x:c r="M8444"/>
      <x:c r="N8444"/>
      <x:c r="O8444" s="5" t="n">
        <x:v>1</x:v>
      </x:c>
      <x:c r="P8444" s="5" t="n">
        <x:v>0.003</x:v>
      </x:c>
      <x:c r="Q8444" s="5" t="str">
        <x:v>[0.1 3.2]</x:v>
      </x:c>
      <x:c r="R8444" s="5" t="str">
        <x:v>[0.05 8]</x:v>
      </x:c>
      <x:c r="S8444" s="5" t="str">
        <x:v>modeAsym</x:v>
      </x:c>
      <x:c r="T8444"/>
      <x:c r="U8444" s="5" t="n">
        <x:v>1</x:v>
      </x:c>
    </x:row>
    <x:row r="8445">
      <x:c r="A8445" s="5" t="str">
        <x:v>AP190_S1-1</x:v>
      </x:c>
      <x:c r="B8445" s="5" t="str">
        <x:v>260619</x:v>
      </x:c>
      <x:c r="C8445" s="5" t="str">
        <x:v>2D_gait_AFO_pc_50kg_160cm_R1.1_v3.osim</x:v>
      </x:c>
      <x:c r="D8445" s="5" t="n">
        <x:v>1</x:v>
      </x:c>
      <x:c r="E8445" s="5" t="str">
        <x:v>modeSpline</x:v>
      </x:c>
      <x:c r="F8445" s="5" t="n">
        <x:v>0.27</x:v>
      </x:c>
      <x:c r="G8445" s="5" t="n">
        <x:v>0.26</x:v>
      </x:c>
      <x:c r="H8445" s="5" t="n">
        <x:v>0</x:v>
      </x:c>
      <x:c r="I8445" s="5" t="n">
        <x:v>0.1</x:v>
      </x:c>
      <x:c r="J8445" s="5" t="n">
        <x:v>1</x:v>
      </x:c>
      <x:c r="K8445" s="5" t="str">
        <x:v>AP190_S1-1</x:v>
      </x:c>
      <x:c r="L8445"/>
      <x:c r="M8445"/>
      <x:c r="N8445"/>
      <x:c r="O8445" s="5" t="n">
        <x:v>1</x:v>
      </x:c>
      <x:c r="P8445" s="5" t="n">
        <x:v>0.03</x:v>
      </x:c>
      <x:c r="Q8445" s="5" t="str">
        <x:v>[0.1 3.2]</x:v>
      </x:c>
      <x:c r="R8445" s="5" t="str">
        <x:v>[0.05 8]</x:v>
      </x:c>
      <x:c r="S8445" s="5" t="str">
        <x:v>modeAsym</x:v>
      </x:c>
      <x:c r="T8445"/>
      <x:c r="U8445" s="5" t="n">
        <x:v>1</x:v>
      </x:c>
    </x:row>
    <x:row r="8446">
      <x:c r="A8446" s="5" t="str">
        <x:v>AP190_S2-1</x:v>
      </x:c>
      <x:c r="B8446" s="5" t="str">
        <x:v>260619</x:v>
      </x:c>
      <x:c r="C8446" s="5" t="str">
        <x:v>2D_gait_AFO_pc_50kg_160cm_R1.1_v3.osim</x:v>
      </x:c>
      <x:c r="D8446" s="5" t="n">
        <x:v>1</x:v>
      </x:c>
      <x:c r="E8446" s="5" t="str">
        <x:v>modeSpline</x:v>
      </x:c>
      <x:c r="F8446" s="5" t="n">
        <x:v>0.27</x:v>
      </x:c>
      <x:c r="G8446" s="5" t="n">
        <x:v>0.26</x:v>
      </x:c>
      <x:c r="H8446" s="5" t="n">
        <x:v>0</x:v>
      </x:c>
      <x:c r="I8446" s="5" t="n">
        <x:v>0.1</x:v>
      </x:c>
      <x:c r="J8446" s="5" t="n">
        <x:v>0.6</x:v>
      </x:c>
      <x:c r="K8446" s="5" t="str">
        <x:v>AP190_S2-1</x:v>
      </x:c>
      <x:c r="L8446"/>
      <x:c r="M8446"/>
      <x:c r="N8446"/>
      <x:c r="O8446" s="5" t="n">
        <x:v>1</x:v>
      </x:c>
      <x:c r="P8446" s="5" t="n">
        <x:v>0.03</x:v>
      </x:c>
      <x:c r="Q8446" s="5" t="str">
        <x:v>[0.1 3.2]</x:v>
      </x:c>
      <x:c r="R8446" s="5" t="str">
        <x:v>[0.05 8]</x:v>
      </x:c>
      <x:c r="S8446" s="5" t="str">
        <x:v>modeAsym</x:v>
      </x:c>
      <x:c r="T8446"/>
      <x:c r="U8446" s="5" t="n">
        <x:v>1</x:v>
      </x:c>
    </x:row>
    <x:row r="8447">
      <x:c r="A8447" s="5" t="str">
        <x:v>AP190_S3-1</x:v>
      </x:c>
      <x:c r="B8447" s="5" t="str">
        <x:v>260619</x:v>
      </x:c>
      <x:c r="C8447" s="5" t="str">
        <x:v>2D_gait_AFO_pc_50kg_160cm_R1.1_v3.osim</x:v>
      </x:c>
      <x:c r="D8447" s="5" t="n">
        <x:v>1</x:v>
      </x:c>
      <x:c r="E8447" s="5" t="str">
        <x:v>modeSpline</x:v>
      </x:c>
      <x:c r="F8447" s="5" t="n">
        <x:v>0.27</x:v>
      </x:c>
      <x:c r="G8447" s="5" t="n">
        <x:v>0.26</x:v>
      </x:c>
      <x:c r="H8447" s="5" t="n">
        <x:v>0</x:v>
      </x:c>
      <x:c r="I8447" s="5" t="n">
        <x:v>0.1</x:v>
      </x:c>
      <x:c r="J8447" s="5" t="n">
        <x:v>0.2</x:v>
      </x:c>
      <x:c r="K8447" s="5" t="str">
        <x:v>AP190_S3-1</x:v>
      </x:c>
      <x:c r="L8447"/>
      <x:c r="M8447"/>
      <x:c r="N8447"/>
      <x:c r="O8447" s="5" t="n">
        <x:v>1</x:v>
      </x:c>
      <x:c r="P8447" s="5" t="n">
        <x:v>0.03</x:v>
      </x:c>
      <x:c r="Q8447" s="5" t="str">
        <x:v>[0.1 3.2]</x:v>
      </x:c>
      <x:c r="R8447" s="5" t="str">
        <x:v>[0.05 8]</x:v>
      </x:c>
      <x:c r="S8447" s="5" t="str">
        <x:v>modeAsym</x:v>
      </x:c>
      <x:c r="T8447"/>
      <x:c r="U8447" s="5" t="n">
        <x:v>1</x:v>
      </x:c>
    </x:row>
    <x:row r="8448">
      <x:c r="A8448" s="5" t="str">
        <x:v>AP191_S1-1</x:v>
      </x:c>
      <x:c r="B8448" s="5" t="str">
        <x:v>260619</x:v>
      </x:c>
      <x:c r="C8448" s="5" t="str">
        <x:v>2D_gait_AFO_pc_50kg_160cm_R1.1_v3.osim</x:v>
      </x:c>
      <x:c r="D8448" s="5" t="n">
        <x:v>1</x:v>
      </x:c>
      <x:c r="E8448" s="5" t="str">
        <x:v>modeSpline</x:v>
      </x:c>
      <x:c r="F8448" s="5" t="n">
        <x:v>0.27</x:v>
      </x:c>
      <x:c r="G8448" s="5" t="n">
        <x:v>0.26</x:v>
      </x:c>
      <x:c r="H8448" s="5" t="n">
        <x:v>0</x:v>
      </x:c>
      <x:c r="I8448" s="5" t="n">
        <x:v>0.1</x:v>
      </x:c>
      <x:c r="J8448" s="5" t="n">
        <x:v>1</x:v>
      </x:c>
      <x:c r="K8448" s="5" t="str">
        <x:v>AP191_S1-1</x:v>
      </x:c>
      <x:c r="L8448"/>
      <x:c r="M8448"/>
      <x:c r="N8448"/>
      <x:c r="O8448" s="5" t="n">
        <x:v>1</x:v>
      </x:c>
      <x:c r="P8448" s="5" t="n">
        <x:v>0.3</x:v>
      </x:c>
      <x:c r="Q8448" s="5" t="str">
        <x:v>[0.1 3.2]</x:v>
      </x:c>
      <x:c r="R8448" s="5" t="str">
        <x:v>[0.05 8]</x:v>
      </x:c>
      <x:c r="S8448" s="5" t="str">
        <x:v>modeAsym</x:v>
      </x:c>
      <x:c r="T8448"/>
      <x:c r="U8448" s="5" t="n">
        <x:v>1</x:v>
      </x:c>
    </x:row>
    <x:row r="8449">
      <x:c r="A8449" s="5" t="str">
        <x:v>AP191_S2-1</x:v>
      </x:c>
      <x:c r="B8449" s="5" t="str">
        <x:v>260619</x:v>
      </x:c>
      <x:c r="C8449" s="5" t="str">
        <x:v>2D_gait_AFO_pc_50kg_160cm_R1.1_v3.osim</x:v>
      </x:c>
      <x:c r="D8449" s="5" t="n">
        <x:v>1</x:v>
      </x:c>
      <x:c r="E8449" s="5" t="str">
        <x:v>modeSpline</x:v>
      </x:c>
      <x:c r="F8449" s="5" t="n">
        <x:v>0.27</x:v>
      </x:c>
      <x:c r="G8449" s="5" t="n">
        <x:v>0.26</x:v>
      </x:c>
      <x:c r="H8449" s="5" t="n">
        <x:v>0</x:v>
      </x:c>
      <x:c r="I8449" s="5" t="n">
        <x:v>0.1</x:v>
      </x:c>
      <x:c r="J8449" s="5" t="n">
        <x:v>0.6</x:v>
      </x:c>
      <x:c r="K8449" s="5" t="str">
        <x:v>AP191_S2-1</x:v>
      </x:c>
      <x:c r="L8449"/>
      <x:c r="M8449"/>
      <x:c r="N8449"/>
      <x:c r="O8449" s="5" t="n">
        <x:v>1</x:v>
      </x:c>
      <x:c r="P8449" s="5" t="n">
        <x:v>0.3</x:v>
      </x:c>
      <x:c r="Q8449" s="5" t="str">
        <x:v>[0.1 3.2]</x:v>
      </x:c>
      <x:c r="R8449" s="5" t="str">
        <x:v>[0.05 8]</x:v>
      </x:c>
      <x:c r="S8449" s="5" t="str">
        <x:v>modeAsym</x:v>
      </x:c>
      <x:c r="T8449"/>
      <x:c r="U8449" s="5" t="n">
        <x:v>1</x:v>
      </x:c>
    </x:row>
    <x:row r="8450">
      <x:c r="A8450" s="5" t="str">
        <x:v>AP191_S3-1</x:v>
      </x:c>
      <x:c r="B8450" s="5" t="str">
        <x:v>260619</x:v>
      </x:c>
      <x:c r="C8450" s="5" t="str">
        <x:v>2D_gait_AFO_pc_50kg_160cm_R1.1_v3.osim</x:v>
      </x:c>
      <x:c r="D8450" s="5" t="n">
        <x:v>1</x:v>
      </x:c>
      <x:c r="E8450" s="5" t="str">
        <x:v>modeSpline</x:v>
      </x:c>
      <x:c r="F8450" s="5" t="n">
        <x:v>0.27</x:v>
      </x:c>
      <x:c r="G8450" s="5" t="n">
        <x:v>0.26</x:v>
      </x:c>
      <x:c r="H8450" s="5" t="n">
        <x:v>0</x:v>
      </x:c>
      <x:c r="I8450" s="5" t="n">
        <x:v>0.1</x:v>
      </x:c>
      <x:c r="J8450" s="5" t="n">
        <x:v>0.2</x:v>
      </x:c>
      <x:c r="K8450" s="5" t="str">
        <x:v>AP191_S3-1</x:v>
      </x:c>
      <x:c r="L8450"/>
      <x:c r="M8450"/>
      <x:c r="N8450"/>
      <x:c r="O8450" s="5" t="n">
        <x:v>1</x:v>
      </x:c>
      <x:c r="P8450" s="5" t="n">
        <x:v>0.3</x:v>
      </x:c>
      <x:c r="Q8450" s="5" t="str">
        <x:v>[0.1 3.2]</x:v>
      </x:c>
      <x:c r="R8450" s="5" t="str">
        <x:v>[0.05 8]</x:v>
      </x:c>
      <x:c r="S8450" s="5" t="str">
        <x:v>modeAsym</x:v>
      </x:c>
      <x:c r="T8450"/>
      <x:c r="U8450" s="5" t="n">
        <x:v>1</x:v>
      </x:c>
    </x:row>
    <x:row r="8451">
      <x:c r="A8451" s="5" t="str">
        <x:v>AP192_S1-1</x:v>
      </x:c>
      <x:c r="B8451" s="5" t="str">
        <x:v>260619</x:v>
      </x:c>
      <x:c r="C8451" s="5" t="str">
        <x:v>2D_gait_AFO_pc_50kg_160cm_R1.1_v3.osim</x:v>
      </x:c>
      <x:c r="D8451" s="5" t="n">
        <x:v>1</x:v>
      </x:c>
      <x:c r="E8451" s="5" t="str">
        <x:v>modeSpline</x:v>
      </x:c>
      <x:c r="F8451" s="5" t="n">
        <x:v>0.27</x:v>
      </x:c>
      <x:c r="G8451" s="5" t="n">
        <x:v>0.26</x:v>
      </x:c>
      <x:c r="H8451" s="5" t="n">
        <x:v>0</x:v>
      </x:c>
      <x:c r="I8451" s="5" t="n">
        <x:v>0.1</x:v>
      </x:c>
      <x:c r="J8451" s="5" t="n">
        <x:v>1</x:v>
      </x:c>
      <x:c r="K8451" s="5" t="str">
        <x:v>AP192_S1-1</x:v>
      </x:c>
      <x:c r="L8451"/>
      <x:c r="M8451"/>
      <x:c r="N8451"/>
      <x:c r="O8451" s="5" t="n">
        <x:v>1</x:v>
      </x:c>
      <x:c r="P8451" s="5" t="n">
        <x:v>1</x:v>
      </x:c>
      <x:c r="Q8451" s="5" t="str">
        <x:v>[0.1 3.2]</x:v>
      </x:c>
      <x:c r="R8451" s="5" t="str">
        <x:v>[0.05 8]</x:v>
      </x:c>
      <x:c r="S8451" s="5" t="str">
        <x:v>modeAsym</x:v>
      </x:c>
      <x:c r="T8451"/>
      <x:c r="U8451" s="5" t="n">
        <x:v>1</x:v>
      </x:c>
    </x:row>
    <x:row r="8452">
      <x:c r="A8452" s="5" t="str">
        <x:v>AP192_S2-1</x:v>
      </x:c>
      <x:c r="B8452" s="5" t="str">
        <x:v>260619</x:v>
      </x:c>
      <x:c r="C8452" s="5" t="str">
        <x:v>2D_gait_AFO_pc_50kg_160cm_R1.1_v3.osim</x:v>
      </x:c>
      <x:c r="D8452" s="5" t="n">
        <x:v>1</x:v>
      </x:c>
      <x:c r="E8452" s="5" t="str">
        <x:v>modeSpline</x:v>
      </x:c>
      <x:c r="F8452" s="5" t="n">
        <x:v>0.27</x:v>
      </x:c>
      <x:c r="G8452" s="5" t="n">
        <x:v>0.26</x:v>
      </x:c>
      <x:c r="H8452" s="5" t="n">
        <x:v>0</x:v>
      </x:c>
      <x:c r="I8452" s="5" t="n">
        <x:v>0.1</x:v>
      </x:c>
      <x:c r="J8452" s="5" t="n">
        <x:v>0.6</x:v>
      </x:c>
      <x:c r="K8452" s="5" t="str">
        <x:v>AP192_S2-1</x:v>
      </x:c>
      <x:c r="L8452"/>
      <x:c r="M8452"/>
      <x:c r="N8452"/>
      <x:c r="O8452" s="5" t="n">
        <x:v>1</x:v>
      </x:c>
      <x:c r="P8452" s="5" t="n">
        <x:v>1</x:v>
      </x:c>
      <x:c r="Q8452" s="5" t="str">
        <x:v>[0.1 3.2]</x:v>
      </x:c>
      <x:c r="R8452" s="5" t="str">
        <x:v>[0.05 8]</x:v>
      </x:c>
      <x:c r="S8452" s="5" t="str">
        <x:v>modeAsym</x:v>
      </x:c>
      <x:c r="T8452"/>
      <x:c r="U8452" s="5" t="n">
        <x:v>1</x:v>
      </x:c>
    </x:row>
    <x:row r="8453">
      <x:c r="A8453" s="5" t="str">
        <x:v>AP192_S3-1</x:v>
      </x:c>
      <x:c r="B8453" s="5" t="str">
        <x:v>260619</x:v>
      </x:c>
      <x:c r="C8453" s="5" t="str">
        <x:v>2D_gait_AFO_pc_50kg_160cm_R1.1_v3.osim</x:v>
      </x:c>
      <x:c r="D8453" s="5" t="n">
        <x:v>1</x:v>
      </x:c>
      <x:c r="E8453" s="5" t="str">
        <x:v>modeSpline</x:v>
      </x:c>
      <x:c r="F8453" s="5" t="n">
        <x:v>0.27</x:v>
      </x:c>
      <x:c r="G8453" s="5" t="n">
        <x:v>0.26</x:v>
      </x:c>
      <x:c r="H8453" s="5" t="n">
        <x:v>0</x:v>
      </x:c>
      <x:c r="I8453" s="5" t="n">
        <x:v>0.1</x:v>
      </x:c>
      <x:c r="J8453" s="5" t="n">
        <x:v>0.2</x:v>
      </x:c>
      <x:c r="K8453" s="5" t="str">
        <x:v>AP192_S3-1</x:v>
      </x:c>
      <x:c r="L8453"/>
      <x:c r="M8453"/>
      <x:c r="N8453"/>
      <x:c r="O8453" s="5" t="n">
        <x:v>1</x:v>
      </x:c>
      <x:c r="P8453" s="5" t="n">
        <x:v>1</x:v>
      </x:c>
      <x:c r="Q8453" s="5" t="str">
        <x:v>[0.1 3.2]</x:v>
      </x:c>
      <x:c r="R8453" s="5" t="str">
        <x:v>[0.05 8]</x:v>
      </x:c>
      <x:c r="S8453" s="5" t="str">
        <x:v>modeAsym</x:v>
      </x:c>
      <x:c r="T8453"/>
      <x:c r="U8453" s="5" t="n">
        <x:v>1</x:v>
      </x:c>
    </x:row>
    <x:row r="8454">
      <x:c r="A8454" s="5" t="str">
        <x:v>AP193_S1-1</x:v>
      </x:c>
      <x:c r="B8454" s="5" t="str">
        <x:v>260619</x:v>
      </x:c>
      <x:c r="C8454" s="5" t="str">
        <x:v>2D_gait_AFO_pc_50kg_160cm_R1.1_v4.osim</x:v>
      </x:c>
      <x:c r="D8454" s="5" t="n">
        <x:v>1</x:v>
      </x:c>
      <x:c r="E8454" s="5" t="str">
        <x:v>modeSpline</x:v>
      </x:c>
      <x:c r="F8454" s="5" t="n">
        <x:v>0.27</x:v>
      </x:c>
      <x:c r="G8454" s="5" t="n">
        <x:v>0.26</x:v>
      </x:c>
      <x:c r="H8454" s="5" t="n">
        <x:v>0</x:v>
      </x:c>
      <x:c r="I8454" s="5" t="n">
        <x:v>0.1</x:v>
      </x:c>
      <x:c r="J8454" s="5" t="n">
        <x:v>1</x:v>
      </x:c>
      <x:c r="K8454" s="5" t="str">
        <x:v>AP193_S1-1</x:v>
      </x:c>
      <x:c r="L8454"/>
      <x:c r="M8454"/>
      <x:c r="N8454"/>
      <x:c r="O8454" s="5" t="n">
        <x:v>1</x:v>
      </x:c>
      <x:c r="P8454" s="5" t="n">
        <x:v>0.003</x:v>
      </x:c>
      <x:c r="Q8454" s="5" t="str">
        <x:v>[0.1 3.2]</x:v>
      </x:c>
      <x:c r="R8454" s="5" t="str">
        <x:v>[0.05 8]</x:v>
      </x:c>
      <x:c r="S8454" s="5" t="str">
        <x:v>modeAsym</x:v>
      </x:c>
      <x:c r="T8454"/>
      <x:c r="U8454" s="5" t="n">
        <x:v>1</x:v>
      </x:c>
    </x:row>
    <x:row r="8455">
      <x:c r="A8455" s="5" t="str">
        <x:v>AP193_S2-1</x:v>
      </x:c>
      <x:c r="B8455" s="5" t="str">
        <x:v>260619</x:v>
      </x:c>
      <x:c r="C8455" s="5" t="str">
        <x:v>2D_gait_AFO_pc_50kg_160cm_R1.1_v4.osim</x:v>
      </x:c>
      <x:c r="D8455" s="5" t="n">
        <x:v>1</x:v>
      </x:c>
      <x:c r="E8455" s="5" t="str">
        <x:v>modeSpline</x:v>
      </x:c>
      <x:c r="F8455" s="5" t="n">
        <x:v>0.27</x:v>
      </x:c>
      <x:c r="G8455" s="5" t="n">
        <x:v>0.26</x:v>
      </x:c>
      <x:c r="H8455" s="5" t="n">
        <x:v>0</x:v>
      </x:c>
      <x:c r="I8455" s="5" t="n">
        <x:v>0.1</x:v>
      </x:c>
      <x:c r="J8455" s="5" t="n">
        <x:v>0.6</x:v>
      </x:c>
      <x:c r="K8455" s="5" t="str">
        <x:v>AP193_S2-1</x:v>
      </x:c>
      <x:c r="L8455"/>
      <x:c r="M8455"/>
      <x:c r="N8455"/>
      <x:c r="O8455" s="5" t="n">
        <x:v>1</x:v>
      </x:c>
      <x:c r="P8455" s="5" t="n">
        <x:v>0.003</x:v>
      </x:c>
      <x:c r="Q8455" s="5" t="str">
        <x:v>[0.1 3.2]</x:v>
      </x:c>
      <x:c r="R8455" s="5" t="str">
        <x:v>[0.05 8]</x:v>
      </x:c>
      <x:c r="S8455" s="5" t="str">
        <x:v>modeAsym</x:v>
      </x:c>
      <x:c r="T8455"/>
      <x:c r="U8455" s="5" t="n">
        <x:v>1</x:v>
      </x:c>
    </x:row>
    <x:row r="8456">
      <x:c r="A8456" s="5" t="str">
        <x:v>AP193_S3-1</x:v>
      </x:c>
      <x:c r="B8456" s="5" t="str">
        <x:v>260619</x:v>
      </x:c>
      <x:c r="C8456" s="5" t="str">
        <x:v>2D_gait_AFO_pc_50kg_160cm_R1.1_v4.osim</x:v>
      </x:c>
      <x:c r="D8456" s="5" t="n">
        <x:v>1</x:v>
      </x:c>
      <x:c r="E8456" s="5" t="str">
        <x:v>modeSpline</x:v>
      </x:c>
      <x:c r="F8456" s="5" t="n">
        <x:v>0.27</x:v>
      </x:c>
      <x:c r="G8456" s="5" t="n">
        <x:v>0.26</x:v>
      </x:c>
      <x:c r="H8456" s="5" t="n">
        <x:v>0</x:v>
      </x:c>
      <x:c r="I8456" s="5" t="n">
        <x:v>0.1</x:v>
      </x:c>
      <x:c r="J8456" s="5" t="n">
        <x:v>0.2</x:v>
      </x:c>
      <x:c r="K8456" s="5" t="str">
        <x:v>AP193_S3-1</x:v>
      </x:c>
      <x:c r="L8456"/>
      <x:c r="M8456"/>
      <x:c r="N8456"/>
      <x:c r="O8456" s="5" t="n">
        <x:v>1</x:v>
      </x:c>
      <x:c r="P8456" s="5" t="n">
        <x:v>0.003</x:v>
      </x:c>
      <x:c r="Q8456" s="5" t="str">
        <x:v>[0.1 3.2]</x:v>
      </x:c>
      <x:c r="R8456" s="5" t="str">
        <x:v>[0.05 8]</x:v>
      </x:c>
      <x:c r="S8456" s="5" t="str">
        <x:v>modeAsym</x:v>
      </x:c>
      <x:c r="T8456"/>
      <x:c r="U8456" s="5" t="n">
        <x:v>1</x:v>
      </x:c>
    </x:row>
    <x:row r="8457">
      <x:c r="A8457" s="5" t="str">
        <x:v>AP194_S1-1</x:v>
      </x:c>
      <x:c r="B8457" s="5" t="str">
        <x:v>260619</x:v>
      </x:c>
      <x:c r="C8457" s="5" t="str">
        <x:v>2D_gait_AFO_pc_50kg_160cm_R1.1_v4.osim</x:v>
      </x:c>
      <x:c r="D8457" s="5" t="n">
        <x:v>1</x:v>
      </x:c>
      <x:c r="E8457" s="5" t="str">
        <x:v>modeSpline</x:v>
      </x:c>
      <x:c r="F8457" s="5" t="n">
        <x:v>0.27</x:v>
      </x:c>
      <x:c r="G8457" s="5" t="n">
        <x:v>0.26</x:v>
      </x:c>
      <x:c r="H8457" s="5" t="n">
        <x:v>0</x:v>
      </x:c>
      <x:c r="I8457" s="5" t="n">
        <x:v>0.1</x:v>
      </x:c>
      <x:c r="J8457" s="5" t="n">
        <x:v>1</x:v>
      </x:c>
      <x:c r="K8457" s="5" t="str">
        <x:v>AP194_S1-1</x:v>
      </x:c>
      <x:c r="L8457"/>
      <x:c r="M8457"/>
      <x:c r="N8457"/>
      <x:c r="O8457" s="5" t="n">
        <x:v>1</x:v>
      </x:c>
      <x:c r="P8457" s="5" t="n">
        <x:v>0.03</x:v>
      </x:c>
      <x:c r="Q8457" s="5" t="str">
        <x:v>[0.1 3.2]</x:v>
      </x:c>
      <x:c r="R8457" s="5" t="str">
        <x:v>[0.05 8]</x:v>
      </x:c>
      <x:c r="S8457" s="5" t="str">
        <x:v>modeAsym</x:v>
      </x:c>
      <x:c r="T8457"/>
      <x:c r="U8457" s="5" t="n">
        <x:v>1</x:v>
      </x:c>
    </x:row>
    <x:row r="8458">
      <x:c r="A8458" s="5" t="str">
        <x:v>AP194_S2-1</x:v>
      </x:c>
      <x:c r="B8458" s="5" t="str">
        <x:v>260619</x:v>
      </x:c>
      <x:c r="C8458" s="5" t="str">
        <x:v>2D_gait_AFO_pc_50kg_160cm_R1.1_v4.osim</x:v>
      </x:c>
      <x:c r="D8458" s="5" t="n">
        <x:v>1</x:v>
      </x:c>
      <x:c r="E8458" s="5" t="str">
        <x:v>modeSpline</x:v>
      </x:c>
      <x:c r="F8458" s="5" t="n">
        <x:v>0.27</x:v>
      </x:c>
      <x:c r="G8458" s="5" t="n">
        <x:v>0.26</x:v>
      </x:c>
      <x:c r="H8458" s="5" t="n">
        <x:v>0</x:v>
      </x:c>
      <x:c r="I8458" s="5" t="n">
        <x:v>0.1</x:v>
      </x:c>
      <x:c r="J8458" s="5" t="n">
        <x:v>0.6</x:v>
      </x:c>
      <x:c r="K8458" s="5" t="str">
        <x:v>AP194_S2-1</x:v>
      </x:c>
      <x:c r="L8458"/>
      <x:c r="M8458"/>
      <x:c r="N8458"/>
      <x:c r="O8458" s="5" t="n">
        <x:v>1</x:v>
      </x:c>
      <x:c r="P8458" s="5" t="n">
        <x:v>0.03</x:v>
      </x:c>
      <x:c r="Q8458" s="5" t="str">
        <x:v>[0.1 3.2]</x:v>
      </x:c>
      <x:c r="R8458" s="5" t="str">
        <x:v>[0.05 8]</x:v>
      </x:c>
      <x:c r="S8458" s="5" t="str">
        <x:v>modeAsym</x:v>
      </x:c>
      <x:c r="T8458"/>
      <x:c r="U8458" s="5" t="n">
        <x:v>1</x:v>
      </x:c>
    </x:row>
    <x:row r="8459">
      <x:c r="A8459" s="5" t="str">
        <x:v>AP194_S3-1</x:v>
      </x:c>
      <x:c r="B8459" s="5" t="str">
        <x:v>260619</x:v>
      </x:c>
      <x:c r="C8459" s="5" t="str">
        <x:v>2D_gait_AFO_pc_50kg_160cm_R1.1_v4.osim</x:v>
      </x:c>
      <x:c r="D8459" s="5" t="n">
        <x:v>1</x:v>
      </x:c>
      <x:c r="E8459" s="5" t="str">
        <x:v>modeSpline</x:v>
      </x:c>
      <x:c r="F8459" s="5" t="n">
        <x:v>0.27</x:v>
      </x:c>
      <x:c r="G8459" s="5" t="n">
        <x:v>0.26</x:v>
      </x:c>
      <x:c r="H8459" s="5" t="n">
        <x:v>0</x:v>
      </x:c>
      <x:c r="I8459" s="5" t="n">
        <x:v>0.1</x:v>
      </x:c>
      <x:c r="J8459" s="5" t="n">
        <x:v>0.2</x:v>
      </x:c>
      <x:c r="K8459" s="5" t="str">
        <x:v>AP194_S3-1</x:v>
      </x:c>
      <x:c r="L8459"/>
      <x:c r="M8459"/>
      <x:c r="N8459"/>
      <x:c r="O8459" s="5" t="n">
        <x:v>1</x:v>
      </x:c>
      <x:c r="P8459" s="5" t="n">
        <x:v>0.03</x:v>
      </x:c>
      <x:c r="Q8459" s="5" t="str">
        <x:v>[0.1 3.2]</x:v>
      </x:c>
      <x:c r="R8459" s="5" t="str">
        <x:v>[0.05 8]</x:v>
      </x:c>
      <x:c r="S8459" s="5" t="str">
        <x:v>modeAsym</x:v>
      </x:c>
      <x:c r="T8459"/>
      <x:c r="U8459" s="5" t="n">
        <x:v>1</x:v>
      </x:c>
    </x:row>
    <x:row r="8460">
      <x:c r="A8460" s="5" t="str">
        <x:v>AP195_S1-1</x:v>
      </x:c>
      <x:c r="B8460" s="5" t="str">
        <x:v>260619</x:v>
      </x:c>
      <x:c r="C8460" s="5" t="str">
        <x:v>2D_gait_AFO_pc_50kg_160cm_R1.1_v4.osim</x:v>
      </x:c>
      <x:c r="D8460" s="5" t="n">
        <x:v>1</x:v>
      </x:c>
      <x:c r="E8460" s="5" t="str">
        <x:v>modeSpline</x:v>
      </x:c>
      <x:c r="F8460" s="5" t="n">
        <x:v>0.27</x:v>
      </x:c>
      <x:c r="G8460" s="5" t="n">
        <x:v>0.26</x:v>
      </x:c>
      <x:c r="H8460" s="5" t="n">
        <x:v>0</x:v>
      </x:c>
      <x:c r="I8460" s="5" t="n">
        <x:v>0.1</x:v>
      </x:c>
      <x:c r="J8460" s="5" t="n">
        <x:v>1</x:v>
      </x:c>
      <x:c r="K8460" s="5" t="str">
        <x:v>AP195_S1-1</x:v>
      </x:c>
      <x:c r="L8460"/>
      <x:c r="M8460"/>
      <x:c r="N8460"/>
      <x:c r="O8460" s="5" t="n">
        <x:v>1</x:v>
      </x:c>
      <x:c r="P8460" s="5" t="n">
        <x:v>0.3</x:v>
      </x:c>
      <x:c r="Q8460" s="5" t="str">
        <x:v>[0.1 3.2]</x:v>
      </x:c>
      <x:c r="R8460" s="5" t="str">
        <x:v>[0.05 8]</x:v>
      </x:c>
      <x:c r="S8460" s="5" t="str">
        <x:v>modeAsym</x:v>
      </x:c>
      <x:c r="T8460"/>
      <x:c r="U8460" s="5" t="n">
        <x:v>1</x:v>
      </x:c>
    </x:row>
    <x:row r="8461">
      <x:c r="A8461" s="5" t="str">
        <x:v>AP195_S2-1</x:v>
      </x:c>
      <x:c r="B8461" s="5" t="str">
        <x:v>260619</x:v>
      </x:c>
      <x:c r="C8461" s="5" t="str">
        <x:v>2D_gait_AFO_pc_50kg_160cm_R1.1_v4.osim</x:v>
      </x:c>
      <x:c r="D8461" s="5" t="n">
        <x:v>1</x:v>
      </x:c>
      <x:c r="E8461" s="5" t="str">
        <x:v>modeSpline</x:v>
      </x:c>
      <x:c r="F8461" s="5" t="n">
        <x:v>0.27</x:v>
      </x:c>
      <x:c r="G8461" s="5" t="n">
        <x:v>0.26</x:v>
      </x:c>
      <x:c r="H8461" s="5" t="n">
        <x:v>0</x:v>
      </x:c>
      <x:c r="I8461" s="5" t="n">
        <x:v>0.1</x:v>
      </x:c>
      <x:c r="J8461" s="5" t="n">
        <x:v>0.6</x:v>
      </x:c>
      <x:c r="K8461" s="5" t="str">
        <x:v>AP195_S2-1</x:v>
      </x:c>
      <x:c r="L8461"/>
      <x:c r="M8461"/>
      <x:c r="N8461"/>
      <x:c r="O8461" s="5" t="n">
        <x:v>1</x:v>
      </x:c>
      <x:c r="P8461" s="5" t="n">
        <x:v>0.3</x:v>
      </x:c>
      <x:c r="Q8461" s="5" t="str">
        <x:v>[0.1 3.2]</x:v>
      </x:c>
      <x:c r="R8461" s="5" t="str">
        <x:v>[0.05 8]</x:v>
      </x:c>
      <x:c r="S8461" s="5" t="str">
        <x:v>modeAsym</x:v>
      </x:c>
      <x:c r="T8461"/>
      <x:c r="U8461" s="5" t="n">
        <x:v>1</x:v>
      </x:c>
    </x:row>
    <x:row r="8462">
      <x:c r="A8462" s="5" t="str">
        <x:v>AP195_S3-1</x:v>
      </x:c>
      <x:c r="B8462" s="5" t="str">
        <x:v>260619</x:v>
      </x:c>
      <x:c r="C8462" s="5" t="str">
        <x:v>2D_gait_AFO_pc_50kg_160cm_R1.1_v4.osim</x:v>
      </x:c>
      <x:c r="D8462" s="5" t="n">
        <x:v>1</x:v>
      </x:c>
      <x:c r="E8462" s="5" t="str">
        <x:v>modeSpline</x:v>
      </x:c>
      <x:c r="F8462" s="5" t="n">
        <x:v>0.27</x:v>
      </x:c>
      <x:c r="G8462" s="5" t="n">
        <x:v>0.26</x:v>
      </x:c>
      <x:c r="H8462" s="5" t="n">
        <x:v>0</x:v>
      </x:c>
      <x:c r="I8462" s="5" t="n">
        <x:v>0.1</x:v>
      </x:c>
      <x:c r="J8462" s="5" t="n">
        <x:v>0.2</x:v>
      </x:c>
      <x:c r="K8462" s="5" t="str">
        <x:v>AP195_S3-1</x:v>
      </x:c>
      <x:c r="L8462"/>
      <x:c r="M8462"/>
      <x:c r="N8462"/>
      <x:c r="O8462" s="5" t="n">
        <x:v>1</x:v>
      </x:c>
      <x:c r="P8462" s="5" t="n">
        <x:v>0.3</x:v>
      </x:c>
      <x:c r="Q8462" s="5" t="str">
        <x:v>[0.1 3.2]</x:v>
      </x:c>
      <x:c r="R8462" s="5" t="str">
        <x:v>[0.05 8]</x:v>
      </x:c>
      <x:c r="S8462" s="5" t="str">
        <x:v>modeAsym</x:v>
      </x:c>
      <x:c r="T8462"/>
      <x:c r="U8462" s="5" t="n">
        <x:v>1</x:v>
      </x:c>
    </x:row>
    <x:row r="8463">
      <x:c r="A8463" s="5" t="str">
        <x:v>AP196_S1-1</x:v>
      </x:c>
      <x:c r="B8463" s="5" t="str">
        <x:v>260619</x:v>
      </x:c>
      <x:c r="C8463" s="5" t="str">
        <x:v>2D_gait_AFO_pc_50kg_160cm_R1.1_v4.osim</x:v>
      </x:c>
      <x:c r="D8463" s="5" t="n">
        <x:v>1</x:v>
      </x:c>
      <x:c r="E8463" s="5" t="str">
        <x:v>modeSpline</x:v>
      </x:c>
      <x:c r="F8463" s="5" t="n">
        <x:v>0.27</x:v>
      </x:c>
      <x:c r="G8463" s="5" t="n">
        <x:v>0.26</x:v>
      </x:c>
      <x:c r="H8463" s="5" t="n">
        <x:v>0</x:v>
      </x:c>
      <x:c r="I8463" s="5" t="n">
        <x:v>0.1</x:v>
      </x:c>
      <x:c r="J8463" s="5" t="n">
        <x:v>1</x:v>
      </x:c>
      <x:c r="K8463" s="5" t="str">
        <x:v>AP196_S1-1</x:v>
      </x:c>
      <x:c r="L8463"/>
      <x:c r="M8463"/>
      <x:c r="N8463"/>
      <x:c r="O8463" s="5" t="n">
        <x:v>1</x:v>
      </x:c>
      <x:c r="P8463" s="5" t="n">
        <x:v>1</x:v>
      </x:c>
      <x:c r="Q8463" s="5" t="str">
        <x:v>[0.1 3.2]</x:v>
      </x:c>
      <x:c r="R8463" s="5" t="str">
        <x:v>[0.05 8]</x:v>
      </x:c>
      <x:c r="S8463" s="5" t="str">
        <x:v>modeAsym</x:v>
      </x:c>
      <x:c r="T8463"/>
      <x:c r="U8463" s="5" t="n">
        <x:v>1</x:v>
      </x:c>
    </x:row>
    <x:row r="8464">
      <x:c r="A8464" s="5" t="str">
        <x:v>AP196_S3-1</x:v>
      </x:c>
      <x:c r="B8464" s="5" t="str">
        <x:v>260619</x:v>
      </x:c>
      <x:c r="C8464" s="5" t="str">
        <x:v>2D_gait_AFO_pc_50kg_160cm_R1.1_v4.osim</x:v>
      </x:c>
      <x:c r="D8464" s="5" t="n">
        <x:v>1</x:v>
      </x:c>
      <x:c r="E8464" s="5" t="str">
        <x:v>modeSpline</x:v>
      </x:c>
      <x:c r="F8464" s="5" t="n">
        <x:v>0.27</x:v>
      </x:c>
      <x:c r="G8464" s="5" t="n">
        <x:v>0.26</x:v>
      </x:c>
      <x:c r="H8464" s="5" t="n">
        <x:v>0</x:v>
      </x:c>
      <x:c r="I8464" s="5" t="n">
        <x:v>0.1</x:v>
      </x:c>
      <x:c r="J8464" s="5" t="n">
        <x:v>0.2</x:v>
      </x:c>
      <x:c r="K8464" s="5" t="str">
        <x:v>AP196_S3-1</x:v>
      </x:c>
      <x:c r="L8464"/>
      <x:c r="M8464"/>
      <x:c r="N8464"/>
      <x:c r="O8464" s="5" t="n">
        <x:v>1</x:v>
      </x:c>
      <x:c r="P8464" s="5" t="n">
        <x:v>1</x:v>
      </x:c>
      <x:c r="Q8464" s="5" t="str">
        <x:v>[0.1 3.2]</x:v>
      </x:c>
      <x:c r="R8464" s="5" t="str">
        <x:v>[0.05 8]</x:v>
      </x:c>
      <x:c r="S8464" s="5" t="str">
        <x:v>modeAsym</x:v>
      </x:c>
      <x:c r="T8464"/>
      <x:c r="U8464" s="5" t="n">
        <x:v>1</x:v>
      </x:c>
    </x:row>
    <x:row r="8465">
      <x:c r="A8465" s="5" t="str">
        <x:v>AP197_S1-1</x:v>
      </x:c>
      <x:c r="B8465" s="5" t="str">
        <x:v>260619</x:v>
      </x:c>
      <x:c r="C8465" s="5" t="str">
        <x:v>2D_gait_AFO_pc_50kg_160cm_R1.1_v5.osim</x:v>
      </x:c>
      <x:c r="D8465" s="5" t="n">
        <x:v>1</x:v>
      </x:c>
      <x:c r="E8465" s="5" t="str">
        <x:v>modeSpline</x:v>
      </x:c>
      <x:c r="F8465" s="5" t="n">
        <x:v>0.27</x:v>
      </x:c>
      <x:c r="G8465" s="5" t="n">
        <x:v>0.26</x:v>
      </x:c>
      <x:c r="H8465" s="5" t="n">
        <x:v>0</x:v>
      </x:c>
      <x:c r="I8465" s="5" t="n">
        <x:v>0.1</x:v>
      </x:c>
      <x:c r="J8465" s="5" t="n">
        <x:v>1</x:v>
      </x:c>
      <x:c r="K8465" s="5" t="str">
        <x:v>AP197_S1-1</x:v>
      </x:c>
      <x:c r="L8465"/>
      <x:c r="M8465"/>
      <x:c r="N8465"/>
      <x:c r="O8465" s="5" t="n">
        <x:v>1</x:v>
      </x:c>
      <x:c r="P8465" s="5" t="n">
        <x:v>0.003</x:v>
      </x:c>
      <x:c r="Q8465" s="5" t="str">
        <x:v>[0.1 3.2]</x:v>
      </x:c>
      <x:c r="R8465" s="5" t="str">
        <x:v>[0.05 8]</x:v>
      </x:c>
      <x:c r="S8465" s="5" t="str">
        <x:v>modeAsym</x:v>
      </x:c>
      <x:c r="T8465"/>
      <x:c r="U8465" s="5" t="n">
        <x:v>1</x:v>
      </x:c>
    </x:row>
    <x:row r="8466">
      <x:c r="A8466" s="5" t="str">
        <x:v>AP197_S2-1</x:v>
      </x:c>
      <x:c r="B8466" s="5" t="str">
        <x:v>260619</x:v>
      </x:c>
      <x:c r="C8466" s="5" t="str">
        <x:v>2D_gait_AFO_pc_50kg_160cm_R1.1_v5.osim</x:v>
      </x:c>
      <x:c r="D8466" s="5" t="n">
        <x:v>1</x:v>
      </x:c>
      <x:c r="E8466" s="5" t="str">
        <x:v>modeSpline</x:v>
      </x:c>
      <x:c r="F8466" s="5" t="n">
        <x:v>0.27</x:v>
      </x:c>
      <x:c r="G8466" s="5" t="n">
        <x:v>0.26</x:v>
      </x:c>
      <x:c r="H8466" s="5" t="n">
        <x:v>0</x:v>
      </x:c>
      <x:c r="I8466" s="5" t="n">
        <x:v>0.1</x:v>
      </x:c>
      <x:c r="J8466" s="5" t="n">
        <x:v>0.6</x:v>
      </x:c>
      <x:c r="K8466" s="5" t="str">
        <x:v>AP197_S2-1</x:v>
      </x:c>
      <x:c r="L8466"/>
      <x:c r="M8466"/>
      <x:c r="N8466"/>
      <x:c r="O8466" s="5" t="n">
        <x:v>1</x:v>
      </x:c>
      <x:c r="P8466" s="5" t="n">
        <x:v>0.003</x:v>
      </x:c>
      <x:c r="Q8466" s="5" t="str">
        <x:v>[0.1 3.2]</x:v>
      </x:c>
      <x:c r="R8466" s="5" t="str">
        <x:v>[0.05 8]</x:v>
      </x:c>
      <x:c r="S8466" s="5" t="str">
        <x:v>modeAsym</x:v>
      </x:c>
      <x:c r="T8466"/>
      <x:c r="U8466" s="5" t="n">
        <x:v>1</x:v>
      </x:c>
    </x:row>
    <x:row r="8467">
      <x:c r="A8467" s="5" t="str">
        <x:v>AP197_S3-1</x:v>
      </x:c>
      <x:c r="B8467" s="5" t="str">
        <x:v>260619</x:v>
      </x:c>
      <x:c r="C8467" s="5" t="str">
        <x:v>2D_gait_AFO_pc_50kg_160cm_R1.1_v5.osim</x:v>
      </x:c>
      <x:c r="D8467" s="5" t="n">
        <x:v>1</x:v>
      </x:c>
      <x:c r="E8467" s="5" t="str">
        <x:v>modeSpline</x:v>
      </x:c>
      <x:c r="F8467" s="5" t="n">
        <x:v>0.27</x:v>
      </x:c>
      <x:c r="G8467" s="5" t="n">
        <x:v>0.26</x:v>
      </x:c>
      <x:c r="H8467" s="5" t="n">
        <x:v>0</x:v>
      </x:c>
      <x:c r="I8467" s="5" t="n">
        <x:v>0.1</x:v>
      </x:c>
      <x:c r="J8467" s="5" t="n">
        <x:v>0.2</x:v>
      </x:c>
      <x:c r="K8467" s="5" t="str">
        <x:v>AP197_S3-1</x:v>
      </x:c>
      <x:c r="L8467"/>
      <x:c r="M8467"/>
      <x:c r="N8467"/>
      <x:c r="O8467" s="5" t="n">
        <x:v>1</x:v>
      </x:c>
      <x:c r="P8467" s="5" t="n">
        <x:v>0.003</x:v>
      </x:c>
      <x:c r="Q8467" s="5" t="str">
        <x:v>[0.1 3.2]</x:v>
      </x:c>
      <x:c r="R8467" s="5" t="str">
        <x:v>[0.05 8]</x:v>
      </x:c>
      <x:c r="S8467" s="5" t="str">
        <x:v>modeAsym</x:v>
      </x:c>
      <x:c r="T8467"/>
      <x:c r="U8467" s="5" t="n">
        <x:v>1</x:v>
      </x:c>
    </x:row>
    <x:row r="8468">
      <x:c r="A8468" s="5" t="str">
        <x:v>AP198_S1-1</x:v>
      </x:c>
      <x:c r="B8468" s="5" t="str">
        <x:v>260619</x:v>
      </x:c>
      <x:c r="C8468" s="5" t="str">
        <x:v>2D_gait_AFO_pc_50kg_160cm_R1.1_v5.osim</x:v>
      </x:c>
      <x:c r="D8468" s="5" t="n">
        <x:v>1</x:v>
      </x:c>
      <x:c r="E8468" s="5" t="str">
        <x:v>modeSpline</x:v>
      </x:c>
      <x:c r="F8468" s="5" t="n">
        <x:v>0.27</x:v>
      </x:c>
      <x:c r="G8468" s="5" t="n">
        <x:v>0.26</x:v>
      </x:c>
      <x:c r="H8468" s="5" t="n">
        <x:v>0</x:v>
      </x:c>
      <x:c r="I8468" s="5" t="n">
        <x:v>0.1</x:v>
      </x:c>
      <x:c r="J8468" s="5" t="n">
        <x:v>1</x:v>
      </x:c>
      <x:c r="K8468" s="5" t="str">
        <x:v>AP198_S1-1</x:v>
      </x:c>
      <x:c r="L8468"/>
      <x:c r="M8468"/>
      <x:c r="N8468"/>
      <x:c r="O8468" s="5" t="n">
        <x:v>1</x:v>
      </x:c>
      <x:c r="P8468" s="5" t="n">
        <x:v>0.03</x:v>
      </x:c>
      <x:c r="Q8468" s="5" t="str">
        <x:v>[0.1 3.2]</x:v>
      </x:c>
      <x:c r="R8468" s="5" t="str">
        <x:v>[0.05 8]</x:v>
      </x:c>
      <x:c r="S8468" s="5" t="str">
        <x:v>modeAsym</x:v>
      </x:c>
      <x:c r="T8468"/>
      <x:c r="U8468" s="5" t="n">
        <x:v>1</x:v>
      </x:c>
    </x:row>
    <x:row r="8469">
      <x:c r="A8469" s="5" t="str">
        <x:v>AP198_S2-1</x:v>
      </x:c>
      <x:c r="B8469" s="5" t="str">
        <x:v>260619</x:v>
      </x:c>
      <x:c r="C8469" s="5" t="str">
        <x:v>2D_gait_AFO_pc_50kg_160cm_R1.1_v5.osim</x:v>
      </x:c>
      <x:c r="D8469" s="5" t="n">
        <x:v>1</x:v>
      </x:c>
      <x:c r="E8469" s="5" t="str">
        <x:v>modeSpline</x:v>
      </x:c>
      <x:c r="F8469" s="5" t="n">
        <x:v>0.27</x:v>
      </x:c>
      <x:c r="G8469" s="5" t="n">
        <x:v>0.26</x:v>
      </x:c>
      <x:c r="H8469" s="5" t="n">
        <x:v>0</x:v>
      </x:c>
      <x:c r="I8469" s="5" t="n">
        <x:v>0.1</x:v>
      </x:c>
      <x:c r="J8469" s="5" t="n">
        <x:v>0.6</x:v>
      </x:c>
      <x:c r="K8469" s="5" t="str">
        <x:v>AP198_S2-1</x:v>
      </x:c>
      <x:c r="L8469"/>
      <x:c r="M8469"/>
      <x:c r="N8469"/>
      <x:c r="O8469" s="5" t="n">
        <x:v>1</x:v>
      </x:c>
      <x:c r="P8469" s="5" t="n">
        <x:v>0.03</x:v>
      </x:c>
      <x:c r="Q8469" s="5" t="str">
        <x:v>[0.1 3.2]</x:v>
      </x:c>
      <x:c r="R8469" s="5" t="str">
        <x:v>[0.05 8]</x:v>
      </x:c>
      <x:c r="S8469" s="5" t="str">
        <x:v>modeAsym</x:v>
      </x:c>
      <x:c r="T8469"/>
      <x:c r="U8469" s="5" t="n">
        <x:v>1</x:v>
      </x:c>
    </x:row>
    <x:row r="8470">
      <x:c r="A8470" s="5" t="str">
        <x:v>AP198_S3-1</x:v>
      </x:c>
      <x:c r="B8470" s="5" t="str">
        <x:v>260619</x:v>
      </x:c>
      <x:c r="C8470" s="5" t="str">
        <x:v>2D_gait_AFO_pc_50kg_160cm_R1.1_v5.osim</x:v>
      </x:c>
      <x:c r="D8470" s="5" t="n">
        <x:v>1</x:v>
      </x:c>
      <x:c r="E8470" s="5" t="str">
        <x:v>modeSpline</x:v>
      </x:c>
      <x:c r="F8470" s="5" t="n">
        <x:v>0.27</x:v>
      </x:c>
      <x:c r="G8470" s="5" t="n">
        <x:v>0.26</x:v>
      </x:c>
      <x:c r="H8470" s="5" t="n">
        <x:v>0</x:v>
      </x:c>
      <x:c r="I8470" s="5" t="n">
        <x:v>0.1</x:v>
      </x:c>
      <x:c r="J8470" s="5" t="n">
        <x:v>0.2</x:v>
      </x:c>
      <x:c r="K8470" s="5" t="str">
        <x:v>AP198_S3-1</x:v>
      </x:c>
      <x:c r="L8470"/>
      <x:c r="M8470"/>
      <x:c r="N8470"/>
      <x:c r="O8470" s="5" t="n">
        <x:v>1</x:v>
      </x:c>
      <x:c r="P8470" s="5" t="n">
        <x:v>0.03</x:v>
      </x:c>
      <x:c r="Q8470" s="5" t="str">
        <x:v>[0.1 3.2]</x:v>
      </x:c>
      <x:c r="R8470" s="5" t="str">
        <x:v>[0.05 8]</x:v>
      </x:c>
      <x:c r="S8470" s="5" t="str">
        <x:v>modeAsym</x:v>
      </x:c>
      <x:c r="T8470"/>
      <x:c r="U8470" s="5" t="n">
        <x:v>1</x:v>
      </x:c>
    </x:row>
    <x:row r="8471">
      <x:c r="A8471" s="5" t="str">
        <x:v>AP199_S1-1</x:v>
      </x:c>
      <x:c r="B8471" s="5" t="str">
        <x:v>260619</x:v>
      </x:c>
      <x:c r="C8471" s="5" t="str">
        <x:v>2D_gait_AFO_pc_50kg_160cm_R1.1_v5.osim</x:v>
      </x:c>
      <x:c r="D8471" s="5" t="n">
        <x:v>1</x:v>
      </x:c>
      <x:c r="E8471" s="5" t="str">
        <x:v>modeSpline</x:v>
      </x:c>
      <x:c r="F8471" s="5" t="n">
        <x:v>0.27</x:v>
      </x:c>
      <x:c r="G8471" s="5" t="n">
        <x:v>0.26</x:v>
      </x:c>
      <x:c r="H8471" s="5" t="n">
        <x:v>0</x:v>
      </x:c>
      <x:c r="I8471" s="5" t="n">
        <x:v>0.1</x:v>
      </x:c>
      <x:c r="J8471" s="5" t="n">
        <x:v>1</x:v>
      </x:c>
      <x:c r="K8471" s="5" t="str">
        <x:v>AP199_S1-1</x:v>
      </x:c>
      <x:c r="L8471"/>
      <x:c r="M8471"/>
      <x:c r="N8471"/>
      <x:c r="O8471" s="5" t="n">
        <x:v>1</x:v>
      </x:c>
      <x:c r="P8471" s="5" t="n">
        <x:v>0.3</x:v>
      </x:c>
      <x:c r="Q8471" s="5" t="str">
        <x:v>[0.1 3.2]</x:v>
      </x:c>
      <x:c r="R8471" s="5" t="str">
        <x:v>[0.05 8]</x:v>
      </x:c>
      <x:c r="S8471" s="5" t="str">
        <x:v>modeAsym</x:v>
      </x:c>
      <x:c r="T8471"/>
      <x:c r="U8471" s="5" t="n">
        <x:v>1</x:v>
      </x:c>
    </x:row>
    <x:row r="8472">
      <x:c r="A8472" s="5" t="str">
        <x:v>AP199_S2-1</x:v>
      </x:c>
      <x:c r="B8472" s="5" t="str">
        <x:v>260619</x:v>
      </x:c>
      <x:c r="C8472" s="5" t="str">
        <x:v>2D_gait_AFO_pc_50kg_160cm_R1.1_v5.osim</x:v>
      </x:c>
      <x:c r="D8472" s="5" t="n">
        <x:v>1</x:v>
      </x:c>
      <x:c r="E8472" s="5" t="str">
        <x:v>modeSpline</x:v>
      </x:c>
      <x:c r="F8472" s="5" t="n">
        <x:v>0.27</x:v>
      </x:c>
      <x:c r="G8472" s="5" t="n">
        <x:v>0.26</x:v>
      </x:c>
      <x:c r="H8472" s="5" t="n">
        <x:v>0</x:v>
      </x:c>
      <x:c r="I8472" s="5" t="n">
        <x:v>0.1</x:v>
      </x:c>
      <x:c r="J8472" s="5" t="n">
        <x:v>0.6</x:v>
      </x:c>
      <x:c r="K8472" s="5" t="str">
        <x:v>AP199_S2-1</x:v>
      </x:c>
      <x:c r="L8472"/>
      <x:c r="M8472"/>
      <x:c r="N8472"/>
      <x:c r="O8472" s="5" t="n">
        <x:v>1</x:v>
      </x:c>
      <x:c r="P8472" s="5" t="n">
        <x:v>0.3</x:v>
      </x:c>
      <x:c r="Q8472" s="5" t="str">
        <x:v>[0.1 3.2]</x:v>
      </x:c>
      <x:c r="R8472" s="5" t="str">
        <x:v>[0.05 8]</x:v>
      </x:c>
      <x:c r="S8472" s="5" t="str">
        <x:v>modeAsym</x:v>
      </x:c>
      <x:c r="T8472"/>
      <x:c r="U8472" s="5" t="n">
        <x:v>1</x:v>
      </x:c>
    </x:row>
    <x:row r="8473">
      <x:c r="A8473" s="5" t="str">
        <x:v>AP199_S3-1</x:v>
      </x:c>
      <x:c r="B8473" s="5" t="str">
        <x:v>260619</x:v>
      </x:c>
      <x:c r="C8473" s="5" t="str">
        <x:v>2D_gait_AFO_pc_50kg_160cm_R1.1_v5.osim</x:v>
      </x:c>
      <x:c r="D8473" s="5" t="n">
        <x:v>1</x:v>
      </x:c>
      <x:c r="E8473" s="5" t="str">
        <x:v>modeSpline</x:v>
      </x:c>
      <x:c r="F8473" s="5" t="n">
        <x:v>0.27</x:v>
      </x:c>
      <x:c r="G8473" s="5" t="n">
        <x:v>0.26</x:v>
      </x:c>
      <x:c r="H8473" s="5" t="n">
        <x:v>0</x:v>
      </x:c>
      <x:c r="I8473" s="5" t="n">
        <x:v>0.1</x:v>
      </x:c>
      <x:c r="J8473" s="5" t="n">
        <x:v>0.2</x:v>
      </x:c>
      <x:c r="K8473" s="5" t="str">
        <x:v>AP199_S3-1</x:v>
      </x:c>
      <x:c r="L8473"/>
      <x:c r="M8473"/>
      <x:c r="N8473"/>
      <x:c r="O8473" s="5" t="n">
        <x:v>1</x:v>
      </x:c>
      <x:c r="P8473" s="5" t="n">
        <x:v>0.3</x:v>
      </x:c>
      <x:c r="Q8473" s="5" t="str">
        <x:v>[0.1 3.2]</x:v>
      </x:c>
      <x:c r="R8473" s="5" t="str">
        <x:v>[0.05 8]</x:v>
      </x:c>
      <x:c r="S8473" s="5" t="str">
        <x:v>modeAsym</x:v>
      </x:c>
      <x:c r="T8473"/>
      <x:c r="U8473" s="5" t="n">
        <x:v>1</x:v>
      </x:c>
    </x:row>
    <x:row r="8474">
      <x:c r="A8474" s="5" t="str">
        <x:v>AP200_S1-1</x:v>
      </x:c>
      <x:c r="B8474" s="5" t="str">
        <x:v>260619</x:v>
      </x:c>
      <x:c r="C8474" s="5" t="str">
        <x:v>2D_gait_AFO_pc_50kg_160cm_R1.1_v5.osim</x:v>
      </x:c>
      <x:c r="D8474" s="5" t="n">
        <x:v>1</x:v>
      </x:c>
      <x:c r="E8474" s="5" t="str">
        <x:v>modeSpline</x:v>
      </x:c>
      <x:c r="F8474" s="5" t="n">
        <x:v>0.27</x:v>
      </x:c>
      <x:c r="G8474" s="5" t="n">
        <x:v>0.26</x:v>
      </x:c>
      <x:c r="H8474" s="5" t="n">
        <x:v>0</x:v>
      </x:c>
      <x:c r="I8474" s="5" t="n">
        <x:v>0.1</x:v>
      </x:c>
      <x:c r="J8474" s="5" t="n">
        <x:v>1</x:v>
      </x:c>
      <x:c r="K8474" s="5" t="str">
        <x:v>AP200_S1-1</x:v>
      </x:c>
      <x:c r="L8474"/>
      <x:c r="M8474"/>
      <x:c r="N8474"/>
      <x:c r="O8474" s="5" t="n">
        <x:v>1</x:v>
      </x:c>
      <x:c r="P8474" s="5" t="n">
        <x:v>1</x:v>
      </x:c>
      <x:c r="Q8474" s="5" t="str">
        <x:v>[0.1 3.2]</x:v>
      </x:c>
      <x:c r="R8474" s="5" t="str">
        <x:v>[0.05 8]</x:v>
      </x:c>
      <x:c r="S8474" s="5" t="str">
        <x:v>modeAsym</x:v>
      </x:c>
      <x:c r="T8474"/>
      <x:c r="U8474" s="5" t="n">
        <x:v>1</x:v>
      </x:c>
    </x:row>
    <x:row r="8475">
      <x:c r="A8475" s="5" t="str">
        <x:v>AP200_S2-1</x:v>
      </x:c>
      <x:c r="B8475" s="5" t="str">
        <x:v>260619</x:v>
      </x:c>
      <x:c r="C8475" s="5" t="str">
        <x:v>2D_gait_AFO_pc_50kg_160cm_R1.1_v5.osim</x:v>
      </x:c>
      <x:c r="D8475" s="5" t="n">
        <x:v>1</x:v>
      </x:c>
      <x:c r="E8475" s="5" t="str">
        <x:v>modeSpline</x:v>
      </x:c>
      <x:c r="F8475" s="5" t="n">
        <x:v>0.27</x:v>
      </x:c>
      <x:c r="G8475" s="5" t="n">
        <x:v>0.26</x:v>
      </x:c>
      <x:c r="H8475" s="5" t="n">
        <x:v>0</x:v>
      </x:c>
      <x:c r="I8475" s="5" t="n">
        <x:v>0.1</x:v>
      </x:c>
      <x:c r="J8475" s="5" t="n">
        <x:v>0.6</x:v>
      </x:c>
      <x:c r="K8475" s="5" t="str">
        <x:v>AP200_S2-1</x:v>
      </x:c>
      <x:c r="L8475"/>
      <x:c r="M8475"/>
      <x:c r="N8475"/>
      <x:c r="O8475" s="5" t="n">
        <x:v>1</x:v>
      </x:c>
      <x:c r="P8475" s="5" t="n">
        <x:v>1</x:v>
      </x:c>
      <x:c r="Q8475" s="5" t="str">
        <x:v>[0.1 3.2]</x:v>
      </x:c>
      <x:c r="R8475" s="5" t="str">
        <x:v>[0.05 8]</x:v>
      </x:c>
      <x:c r="S8475" s="5" t="str">
        <x:v>modeAsym</x:v>
      </x:c>
      <x:c r="T8475"/>
      <x:c r="U8475" s="5" t="n">
        <x:v>1</x:v>
      </x:c>
    </x:row>
    <x:row r="8476">
      <x:c r="A8476" s="5" t="str">
        <x:v>AP200_S3-1</x:v>
      </x:c>
      <x:c r="B8476" s="5" t="str">
        <x:v>260619</x:v>
      </x:c>
      <x:c r="C8476" s="5" t="str">
        <x:v>2D_gait_AFO_pc_50kg_160cm_R1.1_v5.osim</x:v>
      </x:c>
      <x:c r="D8476" s="5" t="n">
        <x:v>1</x:v>
      </x:c>
      <x:c r="E8476" s="5" t="str">
        <x:v>modeSpline</x:v>
      </x:c>
      <x:c r="F8476" s="5" t="n">
        <x:v>0.27</x:v>
      </x:c>
      <x:c r="G8476" s="5" t="n">
        <x:v>0.26</x:v>
      </x:c>
      <x:c r="H8476" s="5" t="n">
        <x:v>0</x:v>
      </x:c>
      <x:c r="I8476" s="5" t="n">
        <x:v>0.1</x:v>
      </x:c>
      <x:c r="J8476" s="5" t="n">
        <x:v>0.2</x:v>
      </x:c>
      <x:c r="K8476" s="5" t="str">
        <x:v>AP200_S3-1</x:v>
      </x:c>
      <x:c r="L8476"/>
      <x:c r="M8476"/>
      <x:c r="N8476"/>
      <x:c r="O8476" s="5" t="n">
        <x:v>1</x:v>
      </x:c>
      <x:c r="P8476" s="5" t="n">
        <x:v>1</x:v>
      </x:c>
      <x:c r="Q8476" s="5" t="str">
        <x:v>[0.1 3.2]</x:v>
      </x:c>
      <x:c r="R8476" s="5" t="str">
        <x:v>[0.05 8]</x:v>
      </x:c>
      <x:c r="S8476" s="5" t="str">
        <x:v>modeAsym</x:v>
      </x:c>
      <x:c r="T8476"/>
      <x:c r="U8476" s="5" t="n">
        <x:v>1</x:v>
      </x:c>
    </x:row>
    <x:row r="8477">
      <x:c r="A8477" s="5" t="str">
        <x:v>AP201_S1-1</x:v>
      </x:c>
      <x:c r="B8477" s="5" t="str">
        <x:v>260619</x:v>
      </x:c>
      <x:c r="C8477" s="5" t="str">
        <x:v>2D_gait_AFO_pc_50kg_160cm_R1.1_v6.osim</x:v>
      </x:c>
      <x:c r="D8477" s="5" t="n">
        <x:v>1</x:v>
      </x:c>
      <x:c r="E8477" s="5" t="str">
        <x:v>modeSpline</x:v>
      </x:c>
      <x:c r="F8477" s="5" t="n">
        <x:v>0.27</x:v>
      </x:c>
      <x:c r="G8477" s="5" t="n">
        <x:v>0.26</x:v>
      </x:c>
      <x:c r="H8477" s="5" t="n">
        <x:v>0</x:v>
      </x:c>
      <x:c r="I8477" s="5" t="n">
        <x:v>0.1</x:v>
      </x:c>
      <x:c r="J8477" s="5" t="n">
        <x:v>1</x:v>
      </x:c>
      <x:c r="K8477" s="5" t="str">
        <x:v>AP201_S1-1</x:v>
      </x:c>
      <x:c r="L8477"/>
      <x:c r="M8477"/>
      <x:c r="N8477"/>
      <x:c r="O8477" s="5" t="n">
        <x:v>1</x:v>
      </x:c>
      <x:c r="P8477" s="5" t="n">
        <x:v>0.003</x:v>
      </x:c>
      <x:c r="Q8477" s="5" t="str">
        <x:v>[0.1 3.2]</x:v>
      </x:c>
      <x:c r="R8477" s="5" t="str">
        <x:v>[0.05 8]</x:v>
      </x:c>
      <x:c r="S8477" s="5" t="str">
        <x:v>modeAsym</x:v>
      </x:c>
      <x:c r="T8477"/>
      <x:c r="U8477" s="5" t="n">
        <x:v>1</x:v>
      </x:c>
    </x:row>
    <x:row r="8478">
      <x:c r="A8478" s="5" t="str">
        <x:v>AP201_S2-1</x:v>
      </x:c>
      <x:c r="B8478" s="5" t="str">
        <x:v>260619</x:v>
      </x:c>
      <x:c r="C8478" s="5" t="str">
        <x:v>2D_gait_AFO_pc_50kg_160cm_R1.1_v6.osim</x:v>
      </x:c>
      <x:c r="D8478" s="5" t="n">
        <x:v>1</x:v>
      </x:c>
      <x:c r="E8478" s="5" t="str">
        <x:v>modeSpline</x:v>
      </x:c>
      <x:c r="F8478" s="5" t="n">
        <x:v>0.27</x:v>
      </x:c>
      <x:c r="G8478" s="5" t="n">
        <x:v>0.26</x:v>
      </x:c>
      <x:c r="H8478" s="5" t="n">
        <x:v>0</x:v>
      </x:c>
      <x:c r="I8478" s="5" t="n">
        <x:v>0.1</x:v>
      </x:c>
      <x:c r="J8478" s="5" t="n">
        <x:v>0.6</x:v>
      </x:c>
      <x:c r="K8478" s="5" t="str">
        <x:v>AP201_S2-1</x:v>
      </x:c>
      <x:c r="L8478"/>
      <x:c r="M8478"/>
      <x:c r="N8478"/>
      <x:c r="O8478" s="5" t="n">
        <x:v>1</x:v>
      </x:c>
      <x:c r="P8478" s="5" t="n">
        <x:v>0.003</x:v>
      </x:c>
      <x:c r="Q8478" s="5" t="str">
        <x:v>[0.1 3.2]</x:v>
      </x:c>
      <x:c r="R8478" s="5" t="str">
        <x:v>[0.05 8]</x:v>
      </x:c>
      <x:c r="S8478" s="5" t="str">
        <x:v>modeAsym</x:v>
      </x:c>
      <x:c r="T8478"/>
      <x:c r="U8478" s="5" t="n">
        <x:v>1</x:v>
      </x:c>
    </x:row>
    <x:row r="8479">
      <x:c r="A8479" s="5" t="str">
        <x:v>AP201_S3-1</x:v>
      </x:c>
      <x:c r="B8479" s="5" t="str">
        <x:v>260619</x:v>
      </x:c>
      <x:c r="C8479" s="5" t="str">
        <x:v>2D_gait_AFO_pc_50kg_160cm_R1.1_v6.osim</x:v>
      </x:c>
      <x:c r="D8479" s="5" t="n">
        <x:v>1</x:v>
      </x:c>
      <x:c r="E8479" s="5" t="str">
        <x:v>modeSpline</x:v>
      </x:c>
      <x:c r="F8479" s="5" t="n">
        <x:v>0.27</x:v>
      </x:c>
      <x:c r="G8479" s="5" t="n">
        <x:v>0.26</x:v>
      </x:c>
      <x:c r="H8479" s="5" t="n">
        <x:v>0</x:v>
      </x:c>
      <x:c r="I8479" s="5" t="n">
        <x:v>0.1</x:v>
      </x:c>
      <x:c r="J8479" s="5" t="n">
        <x:v>0.2</x:v>
      </x:c>
      <x:c r="K8479" s="5" t="str">
        <x:v>AP201_S3-1</x:v>
      </x:c>
      <x:c r="L8479"/>
      <x:c r="M8479"/>
      <x:c r="N8479"/>
      <x:c r="O8479" s="5" t="n">
        <x:v>1</x:v>
      </x:c>
      <x:c r="P8479" s="5" t="n">
        <x:v>0.003</x:v>
      </x:c>
      <x:c r="Q8479" s="5" t="str">
        <x:v>[0.1 3.2]</x:v>
      </x:c>
      <x:c r="R8479" s="5" t="str">
        <x:v>[0.05 8]</x:v>
      </x:c>
      <x:c r="S8479" s="5" t="str">
        <x:v>modeAsym</x:v>
      </x:c>
      <x:c r="T8479"/>
      <x:c r="U8479" s="5" t="n">
        <x:v>1</x:v>
      </x:c>
    </x:row>
    <x:row r="8480">
      <x:c r="A8480" s="5" t="str">
        <x:v>AP202_S1-1</x:v>
      </x:c>
      <x:c r="B8480" s="5" t="str">
        <x:v>260619</x:v>
      </x:c>
      <x:c r="C8480" s="5" t="str">
        <x:v>2D_gait_AFO_pc_50kg_160cm_R1.1_v6.osim</x:v>
      </x:c>
      <x:c r="D8480" s="5" t="n">
        <x:v>1</x:v>
      </x:c>
      <x:c r="E8480" s="5" t="str">
        <x:v>modeSpline</x:v>
      </x:c>
      <x:c r="F8480" s="5" t="n">
        <x:v>0.27</x:v>
      </x:c>
      <x:c r="G8480" s="5" t="n">
        <x:v>0.26</x:v>
      </x:c>
      <x:c r="H8480" s="5" t="n">
        <x:v>0</x:v>
      </x:c>
      <x:c r="I8480" s="5" t="n">
        <x:v>0.1</x:v>
      </x:c>
      <x:c r="J8480" s="5" t="n">
        <x:v>1</x:v>
      </x:c>
      <x:c r="K8480" s="5" t="str">
        <x:v>AP202_S1-1</x:v>
      </x:c>
      <x:c r="L8480"/>
      <x:c r="M8480"/>
      <x:c r="N8480"/>
      <x:c r="O8480" s="5" t="n">
        <x:v>1</x:v>
      </x:c>
      <x:c r="P8480" s="5" t="n">
        <x:v>0.03</x:v>
      </x:c>
      <x:c r="Q8480" s="5" t="str">
        <x:v>[0.1 3.2]</x:v>
      </x:c>
      <x:c r="R8480" s="5" t="str">
        <x:v>[0.05 8]</x:v>
      </x:c>
      <x:c r="S8480" s="5" t="str">
        <x:v>modeAsym</x:v>
      </x:c>
      <x:c r="T8480"/>
      <x:c r="U8480" s="5" t="n">
        <x:v>1</x:v>
      </x:c>
    </x:row>
    <x:row r="8481">
      <x:c r="A8481" s="5" t="str">
        <x:v>AP202_S2-1</x:v>
      </x:c>
      <x:c r="B8481" s="5" t="str">
        <x:v>260619</x:v>
      </x:c>
      <x:c r="C8481" s="5" t="str">
        <x:v>2D_gait_AFO_pc_50kg_160cm_R1.1_v6.osim</x:v>
      </x:c>
      <x:c r="D8481" s="5" t="n">
        <x:v>1</x:v>
      </x:c>
      <x:c r="E8481" s="5" t="str">
        <x:v>modeSpline</x:v>
      </x:c>
      <x:c r="F8481" s="5" t="n">
        <x:v>0.27</x:v>
      </x:c>
      <x:c r="G8481" s="5" t="n">
        <x:v>0.26</x:v>
      </x:c>
      <x:c r="H8481" s="5" t="n">
        <x:v>0</x:v>
      </x:c>
      <x:c r="I8481" s="5" t="n">
        <x:v>0.1</x:v>
      </x:c>
      <x:c r="J8481" s="5" t="n">
        <x:v>0.6</x:v>
      </x:c>
      <x:c r="K8481" s="5" t="str">
        <x:v>AP202_S2-1</x:v>
      </x:c>
      <x:c r="L8481"/>
      <x:c r="M8481"/>
      <x:c r="N8481"/>
      <x:c r="O8481" s="5" t="n">
        <x:v>1</x:v>
      </x:c>
      <x:c r="P8481" s="5" t="n">
        <x:v>0.03</x:v>
      </x:c>
      <x:c r="Q8481" s="5" t="str">
        <x:v>[0.1 3.2]</x:v>
      </x:c>
      <x:c r="R8481" s="5" t="str">
        <x:v>[0.05 8]</x:v>
      </x:c>
      <x:c r="S8481" s="5" t="str">
        <x:v>modeAsym</x:v>
      </x:c>
      <x:c r="T8481"/>
      <x:c r="U8481" s="5" t="n">
        <x:v>1</x:v>
      </x:c>
    </x:row>
    <x:row r="8482">
      <x:c r="A8482" s="5" t="str">
        <x:v>AP202_S3-1</x:v>
      </x:c>
      <x:c r="B8482" s="5" t="str">
        <x:v>260619</x:v>
      </x:c>
      <x:c r="C8482" s="5" t="str">
        <x:v>2D_gait_AFO_pc_50kg_160cm_R1.1_v6.osim</x:v>
      </x:c>
      <x:c r="D8482" s="5" t="n">
        <x:v>1</x:v>
      </x:c>
      <x:c r="E8482" s="5" t="str">
        <x:v>modeSpline</x:v>
      </x:c>
      <x:c r="F8482" s="5" t="n">
        <x:v>0.27</x:v>
      </x:c>
      <x:c r="G8482" s="5" t="n">
        <x:v>0.26</x:v>
      </x:c>
      <x:c r="H8482" s="5" t="n">
        <x:v>0</x:v>
      </x:c>
      <x:c r="I8482" s="5" t="n">
        <x:v>0.1</x:v>
      </x:c>
      <x:c r="J8482" s="5" t="n">
        <x:v>0.2</x:v>
      </x:c>
      <x:c r="K8482" s="5" t="str">
        <x:v>AP202_S3-1</x:v>
      </x:c>
      <x:c r="L8482"/>
      <x:c r="M8482"/>
      <x:c r="N8482"/>
      <x:c r="O8482" s="5" t="n">
        <x:v>1</x:v>
      </x:c>
      <x:c r="P8482" s="5" t="n">
        <x:v>0.03</x:v>
      </x:c>
      <x:c r="Q8482" s="5" t="str">
        <x:v>[0.1 3.2]</x:v>
      </x:c>
      <x:c r="R8482" s="5" t="str">
        <x:v>[0.05 8]</x:v>
      </x:c>
      <x:c r="S8482" s="5" t="str">
        <x:v>modeAsym</x:v>
      </x:c>
      <x:c r="T8482"/>
      <x:c r="U8482" s="5" t="n">
        <x:v>1</x:v>
      </x:c>
    </x:row>
    <x:row r="8483">
      <x:c r="A8483" s="5" t="str">
        <x:v>AP203_S1-1</x:v>
      </x:c>
      <x:c r="B8483" s="5" t="str">
        <x:v>260619</x:v>
      </x:c>
      <x:c r="C8483" s="5" t="str">
        <x:v>2D_gait_AFO_pc_50kg_160cm_R1.1_v6.osim</x:v>
      </x:c>
      <x:c r="D8483" s="5" t="n">
        <x:v>1</x:v>
      </x:c>
      <x:c r="E8483" s="5" t="str">
        <x:v>modeSpline</x:v>
      </x:c>
      <x:c r="F8483" s="5" t="n">
        <x:v>0.27</x:v>
      </x:c>
      <x:c r="G8483" s="5" t="n">
        <x:v>0.26</x:v>
      </x:c>
      <x:c r="H8483" s="5" t="n">
        <x:v>0</x:v>
      </x:c>
      <x:c r="I8483" s="5" t="n">
        <x:v>0.1</x:v>
      </x:c>
      <x:c r="J8483" s="5" t="n">
        <x:v>1</x:v>
      </x:c>
      <x:c r="K8483" s="5" t="str">
        <x:v>AP203_S1-1</x:v>
      </x:c>
      <x:c r="L8483"/>
      <x:c r="M8483"/>
      <x:c r="N8483"/>
      <x:c r="O8483" s="5" t="n">
        <x:v>1</x:v>
      </x:c>
      <x:c r="P8483" s="5" t="n">
        <x:v>0.3</x:v>
      </x:c>
      <x:c r="Q8483" s="5" t="str">
        <x:v>[0.1 3.2]</x:v>
      </x:c>
      <x:c r="R8483" s="5" t="str">
        <x:v>[0.05 8]</x:v>
      </x:c>
      <x:c r="S8483" s="5" t="str">
        <x:v>modeAsym</x:v>
      </x:c>
      <x:c r="T8483"/>
      <x:c r="U8483" s="5" t="n">
        <x:v>1</x:v>
      </x:c>
    </x:row>
    <x:row r="8484">
      <x:c r="A8484" s="5" t="str">
        <x:v>AP203_S2-1</x:v>
      </x:c>
      <x:c r="B8484" s="5" t="str">
        <x:v>260619</x:v>
      </x:c>
      <x:c r="C8484" s="5" t="str">
        <x:v>2D_gait_AFO_pc_50kg_160cm_R1.1_v6.osim</x:v>
      </x:c>
      <x:c r="D8484" s="5" t="n">
        <x:v>1</x:v>
      </x:c>
      <x:c r="E8484" s="5" t="str">
        <x:v>modeSpline</x:v>
      </x:c>
      <x:c r="F8484" s="5" t="n">
        <x:v>0.27</x:v>
      </x:c>
      <x:c r="G8484" s="5" t="n">
        <x:v>0.26</x:v>
      </x:c>
      <x:c r="H8484" s="5" t="n">
        <x:v>0</x:v>
      </x:c>
      <x:c r="I8484" s="5" t="n">
        <x:v>0.1</x:v>
      </x:c>
      <x:c r="J8484" s="5" t="n">
        <x:v>0.6</x:v>
      </x:c>
      <x:c r="K8484" s="5" t="str">
        <x:v>AP203_S2-1</x:v>
      </x:c>
      <x:c r="L8484"/>
      <x:c r="M8484"/>
      <x:c r="N8484"/>
      <x:c r="O8484" s="5" t="n">
        <x:v>1</x:v>
      </x:c>
      <x:c r="P8484" s="5" t="n">
        <x:v>0.3</x:v>
      </x:c>
      <x:c r="Q8484" s="5" t="str">
        <x:v>[0.1 3.2]</x:v>
      </x:c>
      <x:c r="R8484" s="5" t="str">
        <x:v>[0.05 8]</x:v>
      </x:c>
      <x:c r="S8484" s="5" t="str">
        <x:v>modeAsym</x:v>
      </x:c>
      <x:c r="T8484"/>
      <x:c r="U8484" s="5" t="n">
        <x:v>1</x:v>
      </x:c>
    </x:row>
    <x:row r="8485">
      <x:c r="A8485" s="5" t="str">
        <x:v>AP203_S3-1</x:v>
      </x:c>
      <x:c r="B8485" s="5" t="str">
        <x:v>260619</x:v>
      </x:c>
      <x:c r="C8485" s="5" t="str">
        <x:v>2D_gait_AFO_pc_50kg_160cm_R1.1_v6.osim</x:v>
      </x:c>
      <x:c r="D8485" s="5" t="n">
        <x:v>1</x:v>
      </x:c>
      <x:c r="E8485" s="5" t="str">
        <x:v>modeSpline</x:v>
      </x:c>
      <x:c r="F8485" s="5" t="n">
        <x:v>0.27</x:v>
      </x:c>
      <x:c r="G8485" s="5" t="n">
        <x:v>0.26</x:v>
      </x:c>
      <x:c r="H8485" s="5" t="n">
        <x:v>0</x:v>
      </x:c>
      <x:c r="I8485" s="5" t="n">
        <x:v>0.1</x:v>
      </x:c>
      <x:c r="J8485" s="5" t="n">
        <x:v>0.2</x:v>
      </x:c>
      <x:c r="K8485" s="5" t="str">
        <x:v>AP203_S3-1</x:v>
      </x:c>
      <x:c r="L8485"/>
      <x:c r="M8485"/>
      <x:c r="N8485"/>
      <x:c r="O8485" s="5" t="n">
        <x:v>1</x:v>
      </x:c>
      <x:c r="P8485" s="5" t="n">
        <x:v>0.3</x:v>
      </x:c>
      <x:c r="Q8485" s="5" t="str">
        <x:v>[0.1 3.2]</x:v>
      </x:c>
      <x:c r="R8485" s="5" t="str">
        <x:v>[0.05 8]</x:v>
      </x:c>
      <x:c r="S8485" s="5" t="str">
        <x:v>modeAsym</x:v>
      </x:c>
      <x:c r="T8485"/>
      <x:c r="U8485" s="5" t="n">
        <x:v>1</x:v>
      </x:c>
    </x:row>
    <x:row r="8486">
      <x:c r="A8486" s="5" t="str">
        <x:v>AP204_S1-1</x:v>
      </x:c>
      <x:c r="B8486" s="5" t="str">
        <x:v>260619</x:v>
      </x:c>
      <x:c r="C8486" s="5" t="str">
        <x:v>2D_gait_AFO_pc_50kg_160cm_R1.1_v6.osim</x:v>
      </x:c>
      <x:c r="D8486" s="5" t="n">
        <x:v>1</x:v>
      </x:c>
      <x:c r="E8486" s="5" t="str">
        <x:v>modeSpline</x:v>
      </x:c>
      <x:c r="F8486" s="5" t="n">
        <x:v>0.27</x:v>
      </x:c>
      <x:c r="G8486" s="5" t="n">
        <x:v>0.26</x:v>
      </x:c>
      <x:c r="H8486" s="5" t="n">
        <x:v>0</x:v>
      </x:c>
      <x:c r="I8486" s="5" t="n">
        <x:v>0.1</x:v>
      </x:c>
      <x:c r="J8486" s="5" t="n">
        <x:v>1</x:v>
      </x:c>
      <x:c r="K8486" s="5" t="str">
        <x:v>AP204_S1-1</x:v>
      </x:c>
      <x:c r="L8486"/>
      <x:c r="M8486"/>
      <x:c r="N8486"/>
      <x:c r="O8486" s="5" t="n">
        <x:v>1</x:v>
      </x:c>
      <x:c r="P8486" s="5" t="n">
        <x:v>1</x:v>
      </x:c>
      <x:c r="Q8486" s="5" t="str">
        <x:v>[0.1 3.2]</x:v>
      </x:c>
      <x:c r="R8486" s="5" t="str">
        <x:v>[0.05 8]</x:v>
      </x:c>
      <x:c r="S8486" s="5" t="str">
        <x:v>modeAsym</x:v>
      </x:c>
      <x:c r="T8486"/>
      <x:c r="U8486" s="5" t="n">
        <x:v>1</x:v>
      </x:c>
    </x:row>
    <x:row r="8487">
      <x:c r="A8487" s="5" t="str">
        <x:v>AP204_S2-1</x:v>
      </x:c>
      <x:c r="B8487" s="5" t="str">
        <x:v>260619</x:v>
      </x:c>
      <x:c r="C8487" s="5" t="str">
        <x:v>2D_gait_AFO_pc_50kg_160cm_R1.1_v6.osim</x:v>
      </x:c>
      <x:c r="D8487" s="5" t="n">
        <x:v>1</x:v>
      </x:c>
      <x:c r="E8487" s="5" t="str">
        <x:v>modeSpline</x:v>
      </x:c>
      <x:c r="F8487" s="5" t="n">
        <x:v>0.27</x:v>
      </x:c>
      <x:c r="G8487" s="5" t="n">
        <x:v>0.26</x:v>
      </x:c>
      <x:c r="H8487" s="5" t="n">
        <x:v>0</x:v>
      </x:c>
      <x:c r="I8487" s="5" t="n">
        <x:v>0.1</x:v>
      </x:c>
      <x:c r="J8487" s="5" t="n">
        <x:v>0.6</x:v>
      </x:c>
      <x:c r="K8487" s="5" t="str">
        <x:v>AP204_S2-1</x:v>
      </x:c>
      <x:c r="L8487"/>
      <x:c r="M8487"/>
      <x:c r="N8487"/>
      <x:c r="O8487" s="5" t="n">
        <x:v>1</x:v>
      </x:c>
      <x:c r="P8487" s="5" t="n">
        <x:v>1</x:v>
      </x:c>
      <x:c r="Q8487" s="5" t="str">
        <x:v>[0.1 3.2]</x:v>
      </x:c>
      <x:c r="R8487" s="5" t="str">
        <x:v>[0.05 8]</x:v>
      </x:c>
      <x:c r="S8487" s="5" t="str">
        <x:v>modeAsym</x:v>
      </x:c>
      <x:c r="T8487"/>
      <x:c r="U8487" s="5" t="n">
        <x:v>1</x:v>
      </x:c>
    </x:row>
    <x:row r="8488">
      <x:c r="A8488" s="5" t="str">
        <x:v>AP204_S3-1</x:v>
      </x:c>
      <x:c r="B8488" s="5" t="str">
        <x:v>260619</x:v>
      </x:c>
      <x:c r="C8488" s="5" t="str">
        <x:v>2D_gait_AFO_pc_50kg_160cm_R1.1_v6.osim</x:v>
      </x:c>
      <x:c r="D8488" s="5" t="n">
        <x:v>1</x:v>
      </x:c>
      <x:c r="E8488" s="5" t="str">
        <x:v>modeSpline</x:v>
      </x:c>
      <x:c r="F8488" s="5" t="n">
        <x:v>0.27</x:v>
      </x:c>
      <x:c r="G8488" s="5" t="n">
        <x:v>0.26</x:v>
      </x:c>
      <x:c r="H8488" s="5" t="n">
        <x:v>0</x:v>
      </x:c>
      <x:c r="I8488" s="5" t="n">
        <x:v>0.1</x:v>
      </x:c>
      <x:c r="J8488" s="5" t="n">
        <x:v>0.2</x:v>
      </x:c>
      <x:c r="K8488" s="5" t="str">
        <x:v>AP204_S3-1</x:v>
      </x:c>
      <x:c r="L8488"/>
      <x:c r="M8488"/>
      <x:c r="N8488"/>
      <x:c r="O8488" s="5" t="n">
        <x:v>1</x:v>
      </x:c>
      <x:c r="P8488" s="5" t="n">
        <x:v>1</x:v>
      </x:c>
      <x:c r="Q8488" s="5" t="str">
        <x:v>[0.1 3.2]</x:v>
      </x:c>
      <x:c r="R8488" s="5" t="str">
        <x:v>[0.05 8]</x:v>
      </x:c>
      <x:c r="S8488" s="5" t="str">
        <x:v>modeAsym</x:v>
      </x:c>
      <x:c r="T8488"/>
      <x:c r="U8488" s="5" t="n">
        <x:v>1</x:v>
      </x:c>
    </x:row>
    <x:row r="8489">
      <x:c r="A8489" s="5" t="str">
        <x:v>AP205_S1-1</x:v>
      </x:c>
      <x:c r="B8489" s="5" t="str">
        <x:v>260619</x:v>
      </x:c>
      <x:c r="C8489" s="5" t="str">
        <x:v>2D_gait_AFO_pc_50kg_160cm_R1.1_v7.osim</x:v>
      </x:c>
      <x:c r="D8489" s="5" t="n">
        <x:v>1</x:v>
      </x:c>
      <x:c r="E8489" s="5" t="str">
        <x:v>modeSpline</x:v>
      </x:c>
      <x:c r="F8489" s="5" t="n">
        <x:v>0.27</x:v>
      </x:c>
      <x:c r="G8489" s="5" t="n">
        <x:v>0.26</x:v>
      </x:c>
      <x:c r="H8489" s="5" t="n">
        <x:v>0</x:v>
      </x:c>
      <x:c r="I8489" s="5" t="n">
        <x:v>0.1</x:v>
      </x:c>
      <x:c r="J8489" s="5" t="n">
        <x:v>1</x:v>
      </x:c>
      <x:c r="K8489" s="5" t="str">
        <x:v>AP205_S1-1</x:v>
      </x:c>
      <x:c r="L8489"/>
      <x:c r="M8489"/>
      <x:c r="N8489"/>
      <x:c r="O8489" s="5" t="n">
        <x:v>1</x:v>
      </x:c>
      <x:c r="P8489" s="5" t="n">
        <x:v>0.003</x:v>
      </x:c>
      <x:c r="Q8489" s="5" t="str">
        <x:v>[0.1 3.2]</x:v>
      </x:c>
      <x:c r="R8489" s="5" t="str">
        <x:v>[0.05 8]</x:v>
      </x:c>
      <x:c r="S8489" s="5" t="str">
        <x:v>modeAsym</x:v>
      </x:c>
      <x:c r="T8489"/>
      <x:c r="U8489" s="5" t="n">
        <x:v>1</x:v>
      </x:c>
    </x:row>
    <x:row r="8490">
      <x:c r="A8490" s="5" t="str">
        <x:v>AP205_S2-1</x:v>
      </x:c>
      <x:c r="B8490" s="5" t="str">
        <x:v>260619</x:v>
      </x:c>
      <x:c r="C8490" s="5" t="str">
        <x:v>2D_gait_AFO_pc_50kg_160cm_R1.1_v7.osim</x:v>
      </x:c>
      <x:c r="D8490" s="5" t="n">
        <x:v>1</x:v>
      </x:c>
      <x:c r="E8490" s="5" t="str">
        <x:v>modeSpline</x:v>
      </x:c>
      <x:c r="F8490" s="5" t="n">
        <x:v>0.27</x:v>
      </x:c>
      <x:c r="G8490" s="5" t="n">
        <x:v>0.26</x:v>
      </x:c>
      <x:c r="H8490" s="5" t="n">
        <x:v>0</x:v>
      </x:c>
      <x:c r="I8490" s="5" t="n">
        <x:v>0.1</x:v>
      </x:c>
      <x:c r="J8490" s="5" t="n">
        <x:v>0.6</x:v>
      </x:c>
      <x:c r="K8490" s="5" t="str">
        <x:v>AP205_S2-1</x:v>
      </x:c>
      <x:c r="L8490"/>
      <x:c r="M8490"/>
      <x:c r="N8490"/>
      <x:c r="O8490" s="5" t="n">
        <x:v>1</x:v>
      </x:c>
      <x:c r="P8490" s="5" t="n">
        <x:v>0.003</x:v>
      </x:c>
      <x:c r="Q8490" s="5" t="str">
        <x:v>[0.1 3.2]</x:v>
      </x:c>
      <x:c r="R8490" s="5" t="str">
        <x:v>[0.05 8]</x:v>
      </x:c>
      <x:c r="S8490" s="5" t="str">
        <x:v>modeAsym</x:v>
      </x:c>
      <x:c r="T8490"/>
      <x:c r="U8490" s="5" t="n">
        <x:v>1</x:v>
      </x:c>
    </x:row>
    <x:row r="8491">
      <x:c r="A8491" s="5" t="str">
        <x:v>AP205_S3-1</x:v>
      </x:c>
      <x:c r="B8491" s="5" t="str">
        <x:v>260619</x:v>
      </x:c>
      <x:c r="C8491" s="5" t="str">
        <x:v>2D_gait_AFO_pc_50kg_160cm_R1.1_v7.osim</x:v>
      </x:c>
      <x:c r="D8491" s="5" t="n">
        <x:v>1</x:v>
      </x:c>
      <x:c r="E8491" s="5" t="str">
        <x:v>modeSpline</x:v>
      </x:c>
      <x:c r="F8491" s="5" t="n">
        <x:v>0.27</x:v>
      </x:c>
      <x:c r="G8491" s="5" t="n">
        <x:v>0.26</x:v>
      </x:c>
      <x:c r="H8491" s="5" t="n">
        <x:v>0</x:v>
      </x:c>
      <x:c r="I8491" s="5" t="n">
        <x:v>0.1</x:v>
      </x:c>
      <x:c r="J8491" s="5" t="n">
        <x:v>0.2</x:v>
      </x:c>
      <x:c r="K8491" s="5" t="str">
        <x:v>AP205_S3-1</x:v>
      </x:c>
      <x:c r="L8491"/>
      <x:c r="M8491"/>
      <x:c r="N8491"/>
      <x:c r="O8491" s="5" t="n">
        <x:v>1</x:v>
      </x:c>
      <x:c r="P8491" s="5" t="n">
        <x:v>0.003</x:v>
      </x:c>
      <x:c r="Q8491" s="5" t="str">
        <x:v>[0.1 3.2]</x:v>
      </x:c>
      <x:c r="R8491" s="5" t="str">
        <x:v>[0.05 8]</x:v>
      </x:c>
      <x:c r="S8491" s="5" t="str">
        <x:v>modeAsym</x:v>
      </x:c>
      <x:c r="T8491"/>
      <x:c r="U8491" s="5" t="n">
        <x:v>1</x:v>
      </x:c>
    </x:row>
    <x:row r="8492">
      <x:c r="A8492" s="5" t="str">
        <x:v>AP206_S1-1</x:v>
      </x:c>
      <x:c r="B8492" s="5" t="str">
        <x:v>260619</x:v>
      </x:c>
      <x:c r="C8492" s="5" t="str">
        <x:v>2D_gait_AFO_pc_50kg_160cm_R1.1_v7.osim</x:v>
      </x:c>
      <x:c r="D8492" s="5" t="n">
        <x:v>1</x:v>
      </x:c>
      <x:c r="E8492" s="5" t="str">
        <x:v>modeSpline</x:v>
      </x:c>
      <x:c r="F8492" s="5" t="n">
        <x:v>0.27</x:v>
      </x:c>
      <x:c r="G8492" s="5" t="n">
        <x:v>0.26</x:v>
      </x:c>
      <x:c r="H8492" s="5" t="n">
        <x:v>0</x:v>
      </x:c>
      <x:c r="I8492" s="5" t="n">
        <x:v>0.1</x:v>
      </x:c>
      <x:c r="J8492" s="5" t="n">
        <x:v>1</x:v>
      </x:c>
      <x:c r="K8492" s="5" t="str">
        <x:v>AP206_S1-1</x:v>
      </x:c>
      <x:c r="L8492"/>
      <x:c r="M8492"/>
      <x:c r="N8492"/>
      <x:c r="O8492" s="5" t="n">
        <x:v>1</x:v>
      </x:c>
      <x:c r="P8492" s="5" t="n">
        <x:v>0.03</x:v>
      </x:c>
      <x:c r="Q8492" s="5" t="str">
        <x:v>[0.1 3.2]</x:v>
      </x:c>
      <x:c r="R8492" s="5" t="str">
        <x:v>[0.05 8]</x:v>
      </x:c>
      <x:c r="S8492" s="5" t="str">
        <x:v>modeAsym</x:v>
      </x:c>
      <x:c r="T8492"/>
      <x:c r="U8492" s="5" t="n">
        <x:v>1</x:v>
      </x:c>
    </x:row>
    <x:row r="8493">
      <x:c r="A8493" s="5" t="str">
        <x:v>AP206_S2-1</x:v>
      </x:c>
      <x:c r="B8493" s="5" t="str">
        <x:v>260619</x:v>
      </x:c>
      <x:c r="C8493" s="5" t="str">
        <x:v>2D_gait_AFO_pc_50kg_160cm_R1.1_v7.osim</x:v>
      </x:c>
      <x:c r="D8493" s="5" t="n">
        <x:v>1</x:v>
      </x:c>
      <x:c r="E8493" s="5" t="str">
        <x:v>modeSpline</x:v>
      </x:c>
      <x:c r="F8493" s="5" t="n">
        <x:v>0.27</x:v>
      </x:c>
      <x:c r="G8493" s="5" t="n">
        <x:v>0.26</x:v>
      </x:c>
      <x:c r="H8493" s="5" t="n">
        <x:v>0</x:v>
      </x:c>
      <x:c r="I8493" s="5" t="n">
        <x:v>0.1</x:v>
      </x:c>
      <x:c r="J8493" s="5" t="n">
        <x:v>0.6</x:v>
      </x:c>
      <x:c r="K8493" s="5" t="str">
        <x:v>AP206_S2-1</x:v>
      </x:c>
      <x:c r="L8493"/>
      <x:c r="M8493"/>
      <x:c r="N8493"/>
      <x:c r="O8493" s="5" t="n">
        <x:v>1</x:v>
      </x:c>
      <x:c r="P8493" s="5" t="n">
        <x:v>0.03</x:v>
      </x:c>
      <x:c r="Q8493" s="5" t="str">
        <x:v>[0.1 3.2]</x:v>
      </x:c>
      <x:c r="R8493" s="5" t="str">
        <x:v>[0.05 8]</x:v>
      </x:c>
      <x:c r="S8493" s="5" t="str">
        <x:v>modeAsym</x:v>
      </x:c>
      <x:c r="T8493"/>
      <x:c r="U8493" s="5" t="n">
        <x:v>1</x:v>
      </x:c>
    </x:row>
    <x:row r="8494">
      <x:c r="A8494" s="5" t="str">
        <x:v>AP206_S3-1</x:v>
      </x:c>
      <x:c r="B8494" s="5" t="str">
        <x:v>260619</x:v>
      </x:c>
      <x:c r="C8494" s="5" t="str">
        <x:v>2D_gait_AFO_pc_50kg_160cm_R1.1_v7.osim</x:v>
      </x:c>
      <x:c r="D8494" s="5" t="n">
        <x:v>1</x:v>
      </x:c>
      <x:c r="E8494" s="5" t="str">
        <x:v>modeSpline</x:v>
      </x:c>
      <x:c r="F8494" s="5" t="n">
        <x:v>0.27</x:v>
      </x:c>
      <x:c r="G8494" s="5" t="n">
        <x:v>0.26</x:v>
      </x:c>
      <x:c r="H8494" s="5" t="n">
        <x:v>0</x:v>
      </x:c>
      <x:c r="I8494" s="5" t="n">
        <x:v>0.1</x:v>
      </x:c>
      <x:c r="J8494" s="5" t="n">
        <x:v>0.2</x:v>
      </x:c>
      <x:c r="K8494" s="5" t="str">
        <x:v>AP206_S3-1</x:v>
      </x:c>
      <x:c r="L8494"/>
      <x:c r="M8494"/>
      <x:c r="N8494"/>
      <x:c r="O8494" s="5" t="n">
        <x:v>1</x:v>
      </x:c>
      <x:c r="P8494" s="5" t="n">
        <x:v>0.03</x:v>
      </x:c>
      <x:c r="Q8494" s="5" t="str">
        <x:v>[0.1 3.2]</x:v>
      </x:c>
      <x:c r="R8494" s="5" t="str">
        <x:v>[0.05 8]</x:v>
      </x:c>
      <x:c r="S8494" s="5" t="str">
        <x:v>modeAsym</x:v>
      </x:c>
      <x:c r="T8494"/>
      <x:c r="U8494" s="5" t="n">
        <x:v>1</x:v>
      </x:c>
    </x:row>
    <x:row r="8495">
      <x:c r="A8495" s="5" t="str">
        <x:v>AP207_S1-1</x:v>
      </x:c>
      <x:c r="B8495" s="5" t="str">
        <x:v>260619</x:v>
      </x:c>
      <x:c r="C8495" s="5" t="str">
        <x:v>2D_gait_AFO_pc_50kg_160cm_R1.1_v7.osim</x:v>
      </x:c>
      <x:c r="D8495" s="5" t="n">
        <x:v>1</x:v>
      </x:c>
      <x:c r="E8495" s="5" t="str">
        <x:v>modeSpline</x:v>
      </x:c>
      <x:c r="F8495" s="5" t="n">
        <x:v>0.27</x:v>
      </x:c>
      <x:c r="G8495" s="5" t="n">
        <x:v>0.26</x:v>
      </x:c>
      <x:c r="H8495" s="5" t="n">
        <x:v>0</x:v>
      </x:c>
      <x:c r="I8495" s="5" t="n">
        <x:v>0.1</x:v>
      </x:c>
      <x:c r="J8495" s="5" t="n">
        <x:v>1</x:v>
      </x:c>
      <x:c r="K8495" s="5" t="str">
        <x:v>AP207_S1-1</x:v>
      </x:c>
      <x:c r="L8495"/>
      <x:c r="M8495"/>
      <x:c r="N8495"/>
      <x:c r="O8495" s="5" t="n">
        <x:v>1</x:v>
      </x:c>
      <x:c r="P8495" s="5" t="n">
        <x:v>0.3</x:v>
      </x:c>
      <x:c r="Q8495" s="5" t="str">
        <x:v>[0.1 3.2]</x:v>
      </x:c>
      <x:c r="R8495" s="5" t="str">
        <x:v>[0.05 8]</x:v>
      </x:c>
      <x:c r="S8495" s="5" t="str">
        <x:v>modeAsym</x:v>
      </x:c>
      <x:c r="T8495"/>
      <x:c r="U8495" s="5" t="n">
        <x:v>1</x:v>
      </x:c>
    </x:row>
    <x:row r="8496">
      <x:c r="A8496" s="5" t="str">
        <x:v>AP207_S2-1</x:v>
      </x:c>
      <x:c r="B8496" s="5" t="str">
        <x:v>260619</x:v>
      </x:c>
      <x:c r="C8496" s="5" t="str">
        <x:v>2D_gait_AFO_pc_50kg_160cm_R1.1_v7.osim</x:v>
      </x:c>
      <x:c r="D8496" s="5" t="n">
        <x:v>1</x:v>
      </x:c>
      <x:c r="E8496" s="5" t="str">
        <x:v>modeSpline</x:v>
      </x:c>
      <x:c r="F8496" s="5" t="n">
        <x:v>0.27</x:v>
      </x:c>
      <x:c r="G8496" s="5" t="n">
        <x:v>0.26</x:v>
      </x:c>
      <x:c r="H8496" s="5" t="n">
        <x:v>0</x:v>
      </x:c>
      <x:c r="I8496" s="5" t="n">
        <x:v>0.1</x:v>
      </x:c>
      <x:c r="J8496" s="5" t="n">
        <x:v>0.6</x:v>
      </x:c>
      <x:c r="K8496" s="5" t="str">
        <x:v>AP207_S2-1</x:v>
      </x:c>
      <x:c r="L8496"/>
      <x:c r="M8496"/>
      <x:c r="N8496"/>
      <x:c r="O8496" s="5" t="n">
        <x:v>1</x:v>
      </x:c>
      <x:c r="P8496" s="5" t="n">
        <x:v>0.3</x:v>
      </x:c>
      <x:c r="Q8496" s="5" t="str">
        <x:v>[0.1 3.2]</x:v>
      </x:c>
      <x:c r="R8496" s="5" t="str">
        <x:v>[0.05 8]</x:v>
      </x:c>
      <x:c r="S8496" s="5" t="str">
        <x:v>modeAsym</x:v>
      </x:c>
      <x:c r="T8496"/>
      <x:c r="U8496" s="5" t="n">
        <x:v>1</x:v>
      </x:c>
    </x:row>
    <x:row r="8497">
      <x:c r="A8497" s="5" t="str">
        <x:v>AP207_S3-1</x:v>
      </x:c>
      <x:c r="B8497" s="5" t="str">
        <x:v>260619</x:v>
      </x:c>
      <x:c r="C8497" s="5" t="str">
        <x:v>2D_gait_AFO_pc_50kg_160cm_R1.1_v7.osim</x:v>
      </x:c>
      <x:c r="D8497" s="5" t="n">
        <x:v>1</x:v>
      </x:c>
      <x:c r="E8497" s="5" t="str">
        <x:v>modeSpline</x:v>
      </x:c>
      <x:c r="F8497" s="5" t="n">
        <x:v>0.27</x:v>
      </x:c>
      <x:c r="G8497" s="5" t="n">
        <x:v>0.26</x:v>
      </x:c>
      <x:c r="H8497" s="5" t="n">
        <x:v>0</x:v>
      </x:c>
      <x:c r="I8497" s="5" t="n">
        <x:v>0.1</x:v>
      </x:c>
      <x:c r="J8497" s="5" t="n">
        <x:v>0.2</x:v>
      </x:c>
      <x:c r="K8497" s="5" t="str">
        <x:v>AP207_S3-1</x:v>
      </x:c>
      <x:c r="L8497"/>
      <x:c r="M8497"/>
      <x:c r="N8497"/>
      <x:c r="O8497" s="5" t="n">
        <x:v>1</x:v>
      </x:c>
      <x:c r="P8497" s="5" t="n">
        <x:v>0.3</x:v>
      </x:c>
      <x:c r="Q8497" s="5" t="str">
        <x:v>[0.1 3.2]</x:v>
      </x:c>
      <x:c r="R8497" s="5" t="str">
        <x:v>[0.05 8]</x:v>
      </x:c>
      <x:c r="S8497" s="5" t="str">
        <x:v>modeAsym</x:v>
      </x:c>
      <x:c r="T8497"/>
      <x:c r="U8497" s="5" t="n">
        <x:v>1</x:v>
      </x:c>
    </x:row>
    <x:row r="8498">
      <x:c r="A8498" s="5" t="str">
        <x:v>AP208_S1-1</x:v>
      </x:c>
      <x:c r="B8498" s="5" t="str">
        <x:v>260619</x:v>
      </x:c>
      <x:c r="C8498" s="5" t="str">
        <x:v>2D_gait_AFO_pc_50kg_160cm_R1.1_v7.osim</x:v>
      </x:c>
      <x:c r="D8498" s="5" t="n">
        <x:v>1</x:v>
      </x:c>
      <x:c r="E8498" s="5" t="str">
        <x:v>modeSpline</x:v>
      </x:c>
      <x:c r="F8498" s="5" t="n">
        <x:v>0.27</x:v>
      </x:c>
      <x:c r="G8498" s="5" t="n">
        <x:v>0.26</x:v>
      </x:c>
      <x:c r="H8498" s="5" t="n">
        <x:v>0</x:v>
      </x:c>
      <x:c r="I8498" s="5" t="n">
        <x:v>0.1</x:v>
      </x:c>
      <x:c r="J8498" s="5" t="n">
        <x:v>1</x:v>
      </x:c>
      <x:c r="K8498" s="5" t="str">
        <x:v>AP208_S1-1</x:v>
      </x:c>
      <x:c r="L8498"/>
      <x:c r="M8498"/>
      <x:c r="N8498"/>
      <x:c r="O8498" s="5" t="n">
        <x:v>1</x:v>
      </x:c>
      <x:c r="P8498" s="5" t="n">
        <x:v>1</x:v>
      </x:c>
      <x:c r="Q8498" s="5" t="str">
        <x:v>[0.1 3.2]</x:v>
      </x:c>
      <x:c r="R8498" s="5" t="str">
        <x:v>[0.05 8]</x:v>
      </x:c>
      <x:c r="S8498" s="5" t="str">
        <x:v>modeAsym</x:v>
      </x:c>
      <x:c r="T8498"/>
      <x:c r="U8498" s="5" t="n">
        <x:v>1</x:v>
      </x:c>
    </x:row>
    <x:row r="8499">
      <x:c r="A8499" s="5" t="str">
        <x:v>AP208_S2-1</x:v>
      </x:c>
      <x:c r="B8499" s="5" t="str">
        <x:v>260619</x:v>
      </x:c>
      <x:c r="C8499" s="5" t="str">
        <x:v>2D_gait_AFO_pc_50kg_160cm_R1.1_v7.osim</x:v>
      </x:c>
      <x:c r="D8499" s="5" t="n">
        <x:v>1</x:v>
      </x:c>
      <x:c r="E8499" s="5" t="str">
        <x:v>modeSpline</x:v>
      </x:c>
      <x:c r="F8499" s="5" t="n">
        <x:v>0.27</x:v>
      </x:c>
      <x:c r="G8499" s="5" t="n">
        <x:v>0.26</x:v>
      </x:c>
      <x:c r="H8499" s="5" t="n">
        <x:v>0</x:v>
      </x:c>
      <x:c r="I8499" s="5" t="n">
        <x:v>0.1</x:v>
      </x:c>
      <x:c r="J8499" s="5" t="n">
        <x:v>0.6</x:v>
      </x:c>
      <x:c r="K8499" s="5" t="str">
        <x:v>AP208_S2-1</x:v>
      </x:c>
      <x:c r="L8499"/>
      <x:c r="M8499"/>
      <x:c r="N8499"/>
      <x:c r="O8499" s="5" t="n">
        <x:v>1</x:v>
      </x:c>
      <x:c r="P8499" s="5" t="n">
        <x:v>1</x:v>
      </x:c>
      <x:c r="Q8499" s="5" t="str">
        <x:v>[0.1 3.2]</x:v>
      </x:c>
      <x:c r="R8499" s="5" t="str">
        <x:v>[0.05 8]</x:v>
      </x:c>
      <x:c r="S8499" s="5" t="str">
        <x:v>modeAsym</x:v>
      </x:c>
      <x:c r="T8499"/>
      <x:c r="U8499" s="5" t="n">
        <x:v>1</x:v>
      </x:c>
    </x:row>
    <x:row r="8500">
      <x:c r="A8500" s="5" t="str">
        <x:v>AP208_S3-1</x:v>
      </x:c>
      <x:c r="B8500" s="5" t="str">
        <x:v>260619</x:v>
      </x:c>
      <x:c r="C8500" s="5" t="str">
        <x:v>2D_gait_AFO_pc_50kg_160cm_R1.1_v7.osim</x:v>
      </x:c>
      <x:c r="D8500" s="5" t="n">
        <x:v>1</x:v>
      </x:c>
      <x:c r="E8500" s="5" t="str">
        <x:v>modeSpline</x:v>
      </x:c>
      <x:c r="F8500" s="5" t="n">
        <x:v>0.27</x:v>
      </x:c>
      <x:c r="G8500" s="5" t="n">
        <x:v>0.26</x:v>
      </x:c>
      <x:c r="H8500" s="5" t="n">
        <x:v>0</x:v>
      </x:c>
      <x:c r="I8500" s="5" t="n">
        <x:v>0.1</x:v>
      </x:c>
      <x:c r="J8500" s="5" t="n">
        <x:v>0.2</x:v>
      </x:c>
      <x:c r="K8500" s="5" t="str">
        <x:v>AP208_S3-1</x:v>
      </x:c>
      <x:c r="L8500"/>
      <x:c r="M8500"/>
      <x:c r="N8500"/>
      <x:c r="O8500" s="5" t="n">
        <x:v>1</x:v>
      </x:c>
      <x:c r="P8500" s="5" t="n">
        <x:v>1</x:v>
      </x:c>
      <x:c r="Q8500" s="5" t="str">
        <x:v>[0.1 3.2]</x:v>
      </x:c>
      <x:c r="R8500" s="5" t="str">
        <x:v>[0.05 8]</x:v>
      </x:c>
      <x:c r="S8500" s="5" t="str">
        <x:v>modeAsym</x:v>
      </x:c>
      <x:c r="T8500"/>
      <x:c r="U8500" s="5" t="n">
        <x:v>1</x:v>
      </x:c>
    </x:row>
    <x:row r="8501">
      <x:c r="A8501" s="5" t="str">
        <x:v>AP209_S1-1</x:v>
      </x:c>
      <x:c r="B8501" s="5" t="str">
        <x:v>260619</x:v>
      </x:c>
      <x:c r="C8501" s="5" t="str">
        <x:v>2D_gait_AFO_pc_50kg_160cm_R1.1_v8.osim</x:v>
      </x:c>
      <x:c r="D8501" s="5" t="n">
        <x:v>1</x:v>
      </x:c>
      <x:c r="E8501" s="5" t="str">
        <x:v>modeSpline</x:v>
      </x:c>
      <x:c r="F8501" s="5" t="n">
        <x:v>0.27</x:v>
      </x:c>
      <x:c r="G8501" s="5" t="n">
        <x:v>0.26</x:v>
      </x:c>
      <x:c r="H8501" s="5" t="n">
        <x:v>0</x:v>
      </x:c>
      <x:c r="I8501" s="5" t="n">
        <x:v>0.1</x:v>
      </x:c>
      <x:c r="J8501" s="5" t="n">
        <x:v>1</x:v>
      </x:c>
      <x:c r="K8501" s="5" t="str">
        <x:v>AP209_S1-1</x:v>
      </x:c>
      <x:c r="L8501"/>
      <x:c r="M8501"/>
      <x:c r="N8501"/>
      <x:c r="O8501" s="5" t="n">
        <x:v>1</x:v>
      </x:c>
      <x:c r="P8501" s="5" t="n">
        <x:v>0.003</x:v>
      </x:c>
      <x:c r="Q8501" s="5" t="str">
        <x:v>[0.1 3.2]</x:v>
      </x:c>
      <x:c r="R8501" s="5" t="str">
        <x:v>[0.05 8]</x:v>
      </x:c>
      <x:c r="S8501" s="5" t="str">
        <x:v>modeAsym</x:v>
      </x:c>
      <x:c r="T8501"/>
      <x:c r="U8501" s="5" t="n">
        <x:v>1</x:v>
      </x:c>
    </x:row>
    <x:row r="8502">
      <x:c r="A8502" s="5" t="str">
        <x:v>AP209_S2-1</x:v>
      </x:c>
      <x:c r="B8502" s="5" t="str">
        <x:v>260619</x:v>
      </x:c>
      <x:c r="C8502" s="5" t="str">
        <x:v>2D_gait_AFO_pc_50kg_160cm_R1.1_v8.osim</x:v>
      </x:c>
      <x:c r="D8502" s="5" t="n">
        <x:v>1</x:v>
      </x:c>
      <x:c r="E8502" s="5" t="str">
        <x:v>modeSpline</x:v>
      </x:c>
      <x:c r="F8502" s="5" t="n">
        <x:v>0.27</x:v>
      </x:c>
      <x:c r="G8502" s="5" t="n">
        <x:v>0.26</x:v>
      </x:c>
      <x:c r="H8502" s="5" t="n">
        <x:v>0</x:v>
      </x:c>
      <x:c r="I8502" s="5" t="n">
        <x:v>0.1</x:v>
      </x:c>
      <x:c r="J8502" s="5" t="n">
        <x:v>0.6</x:v>
      </x:c>
      <x:c r="K8502" s="5" t="str">
        <x:v>AP209_S2-1</x:v>
      </x:c>
      <x:c r="L8502"/>
      <x:c r="M8502"/>
      <x:c r="N8502"/>
      <x:c r="O8502" s="5" t="n">
        <x:v>1</x:v>
      </x:c>
      <x:c r="P8502" s="5" t="n">
        <x:v>0.003</x:v>
      </x:c>
      <x:c r="Q8502" s="5" t="str">
        <x:v>[0.1 3.2]</x:v>
      </x:c>
      <x:c r="R8502" s="5" t="str">
        <x:v>[0.05 8]</x:v>
      </x:c>
      <x:c r="S8502" s="5" t="str">
        <x:v>modeAsym</x:v>
      </x:c>
      <x:c r="T8502"/>
      <x:c r="U8502" s="5" t="n">
        <x:v>1</x:v>
      </x:c>
    </x:row>
    <x:row r="8503">
      <x:c r="A8503" s="5" t="str">
        <x:v>AP209_S3-1</x:v>
      </x:c>
      <x:c r="B8503" s="5" t="str">
        <x:v>260619</x:v>
      </x:c>
      <x:c r="C8503" s="5" t="str">
        <x:v>2D_gait_AFO_pc_50kg_160cm_R1.1_v8.osim</x:v>
      </x:c>
      <x:c r="D8503" s="5" t="n">
        <x:v>1</x:v>
      </x:c>
      <x:c r="E8503" s="5" t="str">
        <x:v>modeSpline</x:v>
      </x:c>
      <x:c r="F8503" s="5" t="n">
        <x:v>0.27</x:v>
      </x:c>
      <x:c r="G8503" s="5" t="n">
        <x:v>0.26</x:v>
      </x:c>
      <x:c r="H8503" s="5" t="n">
        <x:v>0</x:v>
      </x:c>
      <x:c r="I8503" s="5" t="n">
        <x:v>0.1</x:v>
      </x:c>
      <x:c r="J8503" s="5" t="n">
        <x:v>0.2</x:v>
      </x:c>
      <x:c r="K8503" s="5" t="str">
        <x:v>AP209_S3-1</x:v>
      </x:c>
      <x:c r="L8503"/>
      <x:c r="M8503"/>
      <x:c r="N8503"/>
      <x:c r="O8503" s="5" t="n">
        <x:v>1</x:v>
      </x:c>
      <x:c r="P8503" s="5" t="n">
        <x:v>0.003</x:v>
      </x:c>
      <x:c r="Q8503" s="5" t="str">
        <x:v>[0.1 3.2]</x:v>
      </x:c>
      <x:c r="R8503" s="5" t="str">
        <x:v>[0.05 8]</x:v>
      </x:c>
      <x:c r="S8503" s="5" t="str">
        <x:v>modeAsym</x:v>
      </x:c>
      <x:c r="T8503"/>
      <x:c r="U8503" s="5" t="n">
        <x:v>1</x:v>
      </x:c>
    </x:row>
    <x:row r="8504">
      <x:c r="A8504" s="5" t="str">
        <x:v>AP210_S1-1</x:v>
      </x:c>
      <x:c r="B8504" s="5" t="str">
        <x:v>260619</x:v>
      </x:c>
      <x:c r="C8504" s="5" t="str">
        <x:v>2D_gait_AFO_pc_50kg_160cm_R1.1_v8.osim</x:v>
      </x:c>
      <x:c r="D8504" s="5" t="n">
        <x:v>1</x:v>
      </x:c>
      <x:c r="E8504" s="5" t="str">
        <x:v>modeSpline</x:v>
      </x:c>
      <x:c r="F8504" s="5" t="n">
        <x:v>0.27</x:v>
      </x:c>
      <x:c r="G8504" s="5" t="n">
        <x:v>0.26</x:v>
      </x:c>
      <x:c r="H8504" s="5" t="n">
        <x:v>0</x:v>
      </x:c>
      <x:c r="I8504" s="5" t="n">
        <x:v>0.1</x:v>
      </x:c>
      <x:c r="J8504" s="5" t="n">
        <x:v>1</x:v>
      </x:c>
      <x:c r="K8504" s="5" t="str">
        <x:v>AP210_S1-1</x:v>
      </x:c>
      <x:c r="L8504"/>
      <x:c r="M8504"/>
      <x:c r="N8504"/>
      <x:c r="O8504" s="5" t="n">
        <x:v>1</x:v>
      </x:c>
      <x:c r="P8504" s="5" t="n">
        <x:v>0.03</x:v>
      </x:c>
      <x:c r="Q8504" s="5" t="str">
        <x:v>[0.1 3.2]</x:v>
      </x:c>
      <x:c r="R8504" s="5" t="str">
        <x:v>[0.05 8]</x:v>
      </x:c>
      <x:c r="S8504" s="5" t="str">
        <x:v>modeAsym</x:v>
      </x:c>
      <x:c r="T8504"/>
      <x:c r="U8504" s="5" t="n">
        <x:v>1</x:v>
      </x:c>
    </x:row>
    <x:row r="8505">
      <x:c r="A8505" s="5" t="str">
        <x:v>AP210_S2-1</x:v>
      </x:c>
      <x:c r="B8505" s="5" t="str">
        <x:v>260619</x:v>
      </x:c>
      <x:c r="C8505" s="5" t="str">
        <x:v>2D_gait_AFO_pc_50kg_160cm_R1.1_v8.osim</x:v>
      </x:c>
      <x:c r="D8505" s="5" t="n">
        <x:v>1</x:v>
      </x:c>
      <x:c r="E8505" s="5" t="str">
        <x:v>modeSpline</x:v>
      </x:c>
      <x:c r="F8505" s="5" t="n">
        <x:v>0.27</x:v>
      </x:c>
      <x:c r="G8505" s="5" t="n">
        <x:v>0.26</x:v>
      </x:c>
      <x:c r="H8505" s="5" t="n">
        <x:v>0</x:v>
      </x:c>
      <x:c r="I8505" s="5" t="n">
        <x:v>0.1</x:v>
      </x:c>
      <x:c r="J8505" s="5" t="n">
        <x:v>0.6</x:v>
      </x:c>
      <x:c r="K8505" s="5" t="str">
        <x:v>AP210_S2-1</x:v>
      </x:c>
      <x:c r="L8505"/>
      <x:c r="M8505"/>
      <x:c r="N8505"/>
      <x:c r="O8505" s="5" t="n">
        <x:v>1</x:v>
      </x:c>
      <x:c r="P8505" s="5" t="n">
        <x:v>0.03</x:v>
      </x:c>
      <x:c r="Q8505" s="5" t="str">
        <x:v>[0.1 3.2]</x:v>
      </x:c>
      <x:c r="R8505" s="5" t="str">
        <x:v>[0.05 8]</x:v>
      </x:c>
      <x:c r="S8505" s="5" t="str">
        <x:v>modeAsym</x:v>
      </x:c>
      <x:c r="T8505"/>
      <x:c r="U8505" s="5" t="n">
        <x:v>1</x:v>
      </x:c>
    </x:row>
    <x:row r="8506">
      <x:c r="A8506" s="5" t="str">
        <x:v>AP210_S3-1</x:v>
      </x:c>
      <x:c r="B8506" s="5" t="str">
        <x:v>260619</x:v>
      </x:c>
      <x:c r="C8506" s="5" t="str">
        <x:v>2D_gait_AFO_pc_50kg_160cm_R1.1_v8.osim</x:v>
      </x:c>
      <x:c r="D8506" s="5" t="n">
        <x:v>1</x:v>
      </x:c>
      <x:c r="E8506" s="5" t="str">
        <x:v>modeSpline</x:v>
      </x:c>
      <x:c r="F8506" s="5" t="n">
        <x:v>0.27</x:v>
      </x:c>
      <x:c r="G8506" s="5" t="n">
        <x:v>0.26</x:v>
      </x:c>
      <x:c r="H8506" s="5" t="n">
        <x:v>0</x:v>
      </x:c>
      <x:c r="I8506" s="5" t="n">
        <x:v>0.1</x:v>
      </x:c>
      <x:c r="J8506" s="5" t="n">
        <x:v>0.2</x:v>
      </x:c>
      <x:c r="K8506" s="5" t="str">
        <x:v>AP210_S3-1</x:v>
      </x:c>
      <x:c r="L8506"/>
      <x:c r="M8506"/>
      <x:c r="N8506"/>
      <x:c r="O8506" s="5" t="n">
        <x:v>1</x:v>
      </x:c>
      <x:c r="P8506" s="5" t="n">
        <x:v>0.03</x:v>
      </x:c>
      <x:c r="Q8506" s="5" t="str">
        <x:v>[0.1 3.2]</x:v>
      </x:c>
      <x:c r="R8506" s="5" t="str">
        <x:v>[0.05 8]</x:v>
      </x:c>
      <x:c r="S8506" s="5" t="str">
        <x:v>modeAsym</x:v>
      </x:c>
      <x:c r="T8506"/>
      <x:c r="U8506" s="5" t="n">
        <x:v>1</x:v>
      </x:c>
    </x:row>
    <x:row r="8507">
      <x:c r="A8507" s="5" t="str">
        <x:v>AP211_S1-1</x:v>
      </x:c>
      <x:c r="B8507" s="5" t="str">
        <x:v>260619</x:v>
      </x:c>
      <x:c r="C8507" s="5" t="str">
        <x:v>2D_gait_AFO_pc_50kg_160cm_R1.1_v8.osim</x:v>
      </x:c>
      <x:c r="D8507" s="5" t="n">
        <x:v>1</x:v>
      </x:c>
      <x:c r="E8507" s="5" t="str">
        <x:v>modeSpline</x:v>
      </x:c>
      <x:c r="F8507" s="5" t="n">
        <x:v>0.27</x:v>
      </x:c>
      <x:c r="G8507" s="5" t="n">
        <x:v>0.26</x:v>
      </x:c>
      <x:c r="H8507" s="5" t="n">
        <x:v>0</x:v>
      </x:c>
      <x:c r="I8507" s="5" t="n">
        <x:v>0.1</x:v>
      </x:c>
      <x:c r="J8507" s="5" t="n">
        <x:v>1</x:v>
      </x:c>
      <x:c r="K8507" s="5" t="str">
        <x:v>AP211_S1-1</x:v>
      </x:c>
      <x:c r="L8507"/>
      <x:c r="M8507"/>
      <x:c r="N8507"/>
      <x:c r="O8507" s="5" t="n">
        <x:v>1</x:v>
      </x:c>
      <x:c r="P8507" s="5" t="n">
        <x:v>0.3</x:v>
      </x:c>
      <x:c r="Q8507" s="5" t="str">
        <x:v>[0.1 3.2]</x:v>
      </x:c>
      <x:c r="R8507" s="5" t="str">
        <x:v>[0.05 8]</x:v>
      </x:c>
      <x:c r="S8507" s="5" t="str">
        <x:v>modeAsym</x:v>
      </x:c>
      <x:c r="T8507"/>
      <x:c r="U8507" s="5" t="n">
        <x:v>1</x:v>
      </x:c>
    </x:row>
    <x:row r="8508">
      <x:c r="A8508" s="5" t="str">
        <x:v>AP211_S2-1</x:v>
      </x:c>
      <x:c r="B8508" s="5" t="str">
        <x:v>260619</x:v>
      </x:c>
      <x:c r="C8508" s="5" t="str">
        <x:v>2D_gait_AFO_pc_50kg_160cm_R1.1_v8.osim</x:v>
      </x:c>
      <x:c r="D8508" s="5" t="n">
        <x:v>1</x:v>
      </x:c>
      <x:c r="E8508" s="5" t="str">
        <x:v>modeSpline</x:v>
      </x:c>
      <x:c r="F8508" s="5" t="n">
        <x:v>0.27</x:v>
      </x:c>
      <x:c r="G8508" s="5" t="n">
        <x:v>0.26</x:v>
      </x:c>
      <x:c r="H8508" s="5" t="n">
        <x:v>0</x:v>
      </x:c>
      <x:c r="I8508" s="5" t="n">
        <x:v>0.1</x:v>
      </x:c>
      <x:c r="J8508" s="5" t="n">
        <x:v>0.6</x:v>
      </x:c>
      <x:c r="K8508" s="5" t="str">
        <x:v>AP211_S2-1</x:v>
      </x:c>
      <x:c r="L8508"/>
      <x:c r="M8508"/>
      <x:c r="N8508"/>
      <x:c r="O8508" s="5" t="n">
        <x:v>1</x:v>
      </x:c>
      <x:c r="P8508" s="5" t="n">
        <x:v>0.3</x:v>
      </x:c>
      <x:c r="Q8508" s="5" t="str">
        <x:v>[0.1 3.2]</x:v>
      </x:c>
      <x:c r="R8508" s="5" t="str">
        <x:v>[0.05 8]</x:v>
      </x:c>
      <x:c r="S8508" s="5" t="str">
        <x:v>modeAsym</x:v>
      </x:c>
      <x:c r="T8508"/>
      <x:c r="U8508" s="5" t="n">
        <x:v>1</x:v>
      </x:c>
    </x:row>
    <x:row r="8509">
      <x:c r="A8509" s="5" t="str">
        <x:v>AP211_S3-1</x:v>
      </x:c>
      <x:c r="B8509" s="5" t="str">
        <x:v>260619</x:v>
      </x:c>
      <x:c r="C8509" s="5" t="str">
        <x:v>2D_gait_AFO_pc_50kg_160cm_R1.1_v8.osim</x:v>
      </x:c>
      <x:c r="D8509" s="5" t="n">
        <x:v>1</x:v>
      </x:c>
      <x:c r="E8509" s="5" t="str">
        <x:v>modeSpline</x:v>
      </x:c>
      <x:c r="F8509" s="5" t="n">
        <x:v>0.27</x:v>
      </x:c>
      <x:c r="G8509" s="5" t="n">
        <x:v>0.26</x:v>
      </x:c>
      <x:c r="H8509" s="5" t="n">
        <x:v>0</x:v>
      </x:c>
      <x:c r="I8509" s="5" t="n">
        <x:v>0.1</x:v>
      </x:c>
      <x:c r="J8509" s="5" t="n">
        <x:v>0.2</x:v>
      </x:c>
      <x:c r="K8509" s="5" t="str">
        <x:v>AP211_S3-1</x:v>
      </x:c>
      <x:c r="L8509"/>
      <x:c r="M8509"/>
      <x:c r="N8509"/>
      <x:c r="O8509" s="5" t="n">
        <x:v>1</x:v>
      </x:c>
      <x:c r="P8509" s="5" t="n">
        <x:v>0.3</x:v>
      </x:c>
      <x:c r="Q8509" s="5" t="str">
        <x:v>[0.1 3.2]</x:v>
      </x:c>
      <x:c r="R8509" s="5" t="str">
        <x:v>[0.05 8]</x:v>
      </x:c>
      <x:c r="S8509" s="5" t="str">
        <x:v>modeAsym</x:v>
      </x:c>
      <x:c r="T8509"/>
      <x:c r="U8509" s="5" t="n">
        <x:v>1</x:v>
      </x:c>
    </x:row>
    <x:row r="8510">
      <x:c r="A8510" s="5" t="str">
        <x:v>AP212_S1-1</x:v>
      </x:c>
      <x:c r="B8510" s="5" t="str">
        <x:v>260619</x:v>
      </x:c>
      <x:c r="C8510" s="5" t="str">
        <x:v>2D_gait_AFO_pc_50kg_160cm_R1.1_v8.osim</x:v>
      </x:c>
      <x:c r="D8510" s="5" t="n">
        <x:v>1</x:v>
      </x:c>
      <x:c r="E8510" s="5" t="str">
        <x:v>modeSpline</x:v>
      </x:c>
      <x:c r="F8510" s="5" t="n">
        <x:v>0.27</x:v>
      </x:c>
      <x:c r="G8510" s="5" t="n">
        <x:v>0.26</x:v>
      </x:c>
      <x:c r="H8510" s="5" t="n">
        <x:v>0</x:v>
      </x:c>
      <x:c r="I8510" s="5" t="n">
        <x:v>0.1</x:v>
      </x:c>
      <x:c r="J8510" s="5" t="n">
        <x:v>1</x:v>
      </x:c>
      <x:c r="K8510" s="5" t="str">
        <x:v>AP212_S1-1</x:v>
      </x:c>
      <x:c r="L8510"/>
      <x:c r="M8510"/>
      <x:c r="N8510"/>
      <x:c r="O8510" s="5" t="n">
        <x:v>1</x:v>
      </x:c>
      <x:c r="P8510" s="5" t="n">
        <x:v>1</x:v>
      </x:c>
      <x:c r="Q8510" s="5" t="str">
        <x:v>[0.1 3.2]</x:v>
      </x:c>
      <x:c r="R8510" s="5" t="str">
        <x:v>[0.05 8]</x:v>
      </x:c>
      <x:c r="S8510" s="5" t="str">
        <x:v>modeAsym</x:v>
      </x:c>
      <x:c r="T8510"/>
      <x:c r="U8510" s="5" t="n">
        <x:v>1</x:v>
      </x:c>
    </x:row>
    <x:row r="8511">
      <x:c r="A8511" s="5" t="str">
        <x:v>AP212_S2-1</x:v>
      </x:c>
      <x:c r="B8511" s="5" t="str">
        <x:v>260619</x:v>
      </x:c>
      <x:c r="C8511" s="5" t="str">
        <x:v>2D_gait_AFO_pc_50kg_160cm_R1.1_v8.osim</x:v>
      </x:c>
      <x:c r="D8511" s="5" t="n">
        <x:v>1</x:v>
      </x:c>
      <x:c r="E8511" s="5" t="str">
        <x:v>modeSpline</x:v>
      </x:c>
      <x:c r="F8511" s="5" t="n">
        <x:v>0.27</x:v>
      </x:c>
      <x:c r="G8511" s="5" t="n">
        <x:v>0.26</x:v>
      </x:c>
      <x:c r="H8511" s="5" t="n">
        <x:v>0</x:v>
      </x:c>
      <x:c r="I8511" s="5" t="n">
        <x:v>0.1</x:v>
      </x:c>
      <x:c r="J8511" s="5" t="n">
        <x:v>0.6</x:v>
      </x:c>
      <x:c r="K8511" s="5" t="str">
        <x:v>AP212_S2-1</x:v>
      </x:c>
      <x:c r="L8511"/>
      <x:c r="M8511"/>
      <x:c r="N8511"/>
      <x:c r="O8511" s="5" t="n">
        <x:v>1</x:v>
      </x:c>
      <x:c r="P8511" s="5" t="n">
        <x:v>1</x:v>
      </x:c>
      <x:c r="Q8511" s="5" t="str">
        <x:v>[0.1 3.2]</x:v>
      </x:c>
      <x:c r="R8511" s="5" t="str">
        <x:v>[0.05 8]</x:v>
      </x:c>
      <x:c r="S8511" s="5" t="str">
        <x:v>modeAsym</x:v>
      </x:c>
      <x:c r="T8511"/>
      <x:c r="U8511" s="5" t="n">
        <x:v>1</x:v>
      </x:c>
    </x:row>
    <x:row r="8512">
      <x:c r="A8512" s="5" t="str">
        <x:v>AP212_S3-1</x:v>
      </x:c>
      <x:c r="B8512" s="5" t="str">
        <x:v>260619</x:v>
      </x:c>
      <x:c r="C8512" s="5" t="str">
        <x:v>2D_gait_AFO_pc_50kg_160cm_R1.1_v8.osim</x:v>
      </x:c>
      <x:c r="D8512" s="5" t="n">
        <x:v>1</x:v>
      </x:c>
      <x:c r="E8512" s="5" t="str">
        <x:v>modeSpline</x:v>
      </x:c>
      <x:c r="F8512" s="5" t="n">
        <x:v>0.27</x:v>
      </x:c>
      <x:c r="G8512" s="5" t="n">
        <x:v>0.26</x:v>
      </x:c>
      <x:c r="H8512" s="5" t="n">
        <x:v>0</x:v>
      </x:c>
      <x:c r="I8512" s="5" t="n">
        <x:v>0.1</x:v>
      </x:c>
      <x:c r="J8512" s="5" t="n">
        <x:v>0.2</x:v>
      </x:c>
      <x:c r="K8512" s="5" t="str">
        <x:v>AP212_S3-1</x:v>
      </x:c>
      <x:c r="L8512"/>
      <x:c r="M8512"/>
      <x:c r="N8512"/>
      <x:c r="O8512" s="5" t="n">
        <x:v>1</x:v>
      </x:c>
      <x:c r="P8512" s="5" t="n">
        <x:v>1</x:v>
      </x:c>
      <x:c r="Q8512" s="5" t="str">
        <x:v>[0.1 3.2]</x:v>
      </x:c>
      <x:c r="R8512" s="5" t="str">
        <x:v>[0.05 8]</x:v>
      </x:c>
      <x:c r="S8512" s="5" t="str">
        <x:v>modeAsym</x:v>
      </x:c>
      <x:c r="T8512"/>
      <x:c r="U8512" s="5" t="n">
        <x:v>1</x:v>
      </x:c>
    </x:row>
    <x:row r="8513">
      <x:c r="A8513" s="5" t="str">
        <x:v>AP213_S1-1</x:v>
      </x:c>
      <x:c r="B8513" s="5" t="str">
        <x:v>260619</x:v>
      </x:c>
      <x:c r="C8513" s="5" t="str">
        <x:v>2D_gait_AFO_pc_50kg_160cm_R1.1_v9.osim</x:v>
      </x:c>
      <x:c r="D8513" s="5" t="n">
        <x:v>1</x:v>
      </x:c>
      <x:c r="E8513" s="5" t="str">
        <x:v>modeSpline</x:v>
      </x:c>
      <x:c r="F8513" s="5" t="n">
        <x:v>0.27</x:v>
      </x:c>
      <x:c r="G8513" s="5" t="n">
        <x:v>0.26</x:v>
      </x:c>
      <x:c r="H8513" s="5" t="n">
        <x:v>0</x:v>
      </x:c>
      <x:c r="I8513" s="5" t="n">
        <x:v>0.1</x:v>
      </x:c>
      <x:c r="J8513" s="5" t="n">
        <x:v>1</x:v>
      </x:c>
      <x:c r="K8513" s="5" t="str">
        <x:v>AP213_S1-1</x:v>
      </x:c>
      <x:c r="L8513"/>
      <x:c r="M8513"/>
      <x:c r="N8513"/>
      <x:c r="O8513" s="5" t="n">
        <x:v>1</x:v>
      </x:c>
      <x:c r="P8513" s="5" t="n">
        <x:v>0.003</x:v>
      </x:c>
      <x:c r="Q8513" s="5" t="str">
        <x:v>[0.1 3.2]</x:v>
      </x:c>
      <x:c r="R8513" s="5" t="str">
        <x:v>[0.05 8]</x:v>
      </x:c>
      <x:c r="S8513" s="5" t="str">
        <x:v>modeAsym</x:v>
      </x:c>
      <x:c r="T8513"/>
      <x:c r="U8513" s="5" t="n">
        <x:v>1</x:v>
      </x:c>
    </x:row>
    <x:row r="8514">
      <x:c r="A8514" s="5" t="str">
        <x:v>AP213_S2-1</x:v>
      </x:c>
      <x:c r="B8514" s="5" t="str">
        <x:v>260619</x:v>
      </x:c>
      <x:c r="C8514" s="5" t="str">
        <x:v>2D_gait_AFO_pc_50kg_160cm_R1.1_v9.osim</x:v>
      </x:c>
      <x:c r="D8514" s="5" t="n">
        <x:v>1</x:v>
      </x:c>
      <x:c r="E8514" s="5" t="str">
        <x:v>modeSpline</x:v>
      </x:c>
      <x:c r="F8514" s="5" t="n">
        <x:v>0.27</x:v>
      </x:c>
      <x:c r="G8514" s="5" t="n">
        <x:v>0.26</x:v>
      </x:c>
      <x:c r="H8514" s="5" t="n">
        <x:v>0</x:v>
      </x:c>
      <x:c r="I8514" s="5" t="n">
        <x:v>0.1</x:v>
      </x:c>
      <x:c r="J8514" s="5" t="n">
        <x:v>0.6</x:v>
      </x:c>
      <x:c r="K8514" s="5" t="str">
        <x:v>AP213_S2-1</x:v>
      </x:c>
      <x:c r="L8514"/>
      <x:c r="M8514"/>
      <x:c r="N8514"/>
      <x:c r="O8514" s="5" t="n">
        <x:v>1</x:v>
      </x:c>
      <x:c r="P8514" s="5" t="n">
        <x:v>0.003</x:v>
      </x:c>
      <x:c r="Q8514" s="5" t="str">
        <x:v>[0.1 3.2]</x:v>
      </x:c>
      <x:c r="R8514" s="5" t="str">
        <x:v>[0.05 8]</x:v>
      </x:c>
      <x:c r="S8514" s="5" t="str">
        <x:v>modeAsym</x:v>
      </x:c>
      <x:c r="T8514"/>
      <x:c r="U8514" s="5" t="n">
        <x:v>1</x:v>
      </x:c>
    </x:row>
    <x:row r="8515">
      <x:c r="A8515" s="5" t="str">
        <x:v>AP213_S3-1</x:v>
      </x:c>
      <x:c r="B8515" s="5" t="str">
        <x:v>260619</x:v>
      </x:c>
      <x:c r="C8515" s="5" t="str">
        <x:v>2D_gait_AFO_pc_50kg_160cm_R1.1_v9.osim</x:v>
      </x:c>
      <x:c r="D8515" s="5" t="n">
        <x:v>1</x:v>
      </x:c>
      <x:c r="E8515" s="5" t="str">
        <x:v>modeSpline</x:v>
      </x:c>
      <x:c r="F8515" s="5" t="n">
        <x:v>0.27</x:v>
      </x:c>
      <x:c r="G8515" s="5" t="n">
        <x:v>0.26</x:v>
      </x:c>
      <x:c r="H8515" s="5" t="n">
        <x:v>0</x:v>
      </x:c>
      <x:c r="I8515" s="5" t="n">
        <x:v>0.1</x:v>
      </x:c>
      <x:c r="J8515" s="5" t="n">
        <x:v>0.2</x:v>
      </x:c>
      <x:c r="K8515" s="5" t="str">
        <x:v>AP213_S3-1</x:v>
      </x:c>
      <x:c r="L8515"/>
      <x:c r="M8515"/>
      <x:c r="N8515"/>
      <x:c r="O8515" s="5" t="n">
        <x:v>1</x:v>
      </x:c>
      <x:c r="P8515" s="5" t="n">
        <x:v>0.003</x:v>
      </x:c>
      <x:c r="Q8515" s="5" t="str">
        <x:v>[0.1 3.2]</x:v>
      </x:c>
      <x:c r="R8515" s="5" t="str">
        <x:v>[0.05 8]</x:v>
      </x:c>
      <x:c r="S8515" s="5" t="str">
        <x:v>modeAsym</x:v>
      </x:c>
      <x:c r="T8515"/>
      <x:c r="U8515" s="5" t="n">
        <x:v>1</x:v>
      </x:c>
    </x:row>
    <x:row r="8516">
      <x:c r="A8516" s="5" t="str">
        <x:v>AP214_S1-1</x:v>
      </x:c>
      <x:c r="B8516" s="5" t="str">
        <x:v>260619</x:v>
      </x:c>
      <x:c r="C8516" s="5" t="str">
        <x:v>2D_gait_AFO_pc_50kg_160cm_R1.1_v9.osim</x:v>
      </x:c>
      <x:c r="D8516" s="5" t="n">
        <x:v>1</x:v>
      </x:c>
      <x:c r="E8516" s="5" t="str">
        <x:v>modeSpline</x:v>
      </x:c>
      <x:c r="F8516" s="5" t="n">
        <x:v>0.27</x:v>
      </x:c>
      <x:c r="G8516" s="5" t="n">
        <x:v>0.26</x:v>
      </x:c>
      <x:c r="H8516" s="5" t="n">
        <x:v>0</x:v>
      </x:c>
      <x:c r="I8516" s="5" t="n">
        <x:v>0.1</x:v>
      </x:c>
      <x:c r="J8516" s="5" t="n">
        <x:v>1</x:v>
      </x:c>
      <x:c r="K8516" s="5" t="str">
        <x:v>AP214_S1-1</x:v>
      </x:c>
      <x:c r="L8516"/>
      <x:c r="M8516"/>
      <x:c r="N8516"/>
      <x:c r="O8516" s="5" t="n">
        <x:v>1</x:v>
      </x:c>
      <x:c r="P8516" s="5" t="n">
        <x:v>0.03</x:v>
      </x:c>
      <x:c r="Q8516" s="5" t="str">
        <x:v>[0.1 3.2]</x:v>
      </x:c>
      <x:c r="R8516" s="5" t="str">
        <x:v>[0.05 8]</x:v>
      </x:c>
      <x:c r="S8516" s="5" t="str">
        <x:v>modeAsym</x:v>
      </x:c>
      <x:c r="T8516"/>
      <x:c r="U8516" s="5" t="n">
        <x:v>1</x:v>
      </x:c>
    </x:row>
    <x:row r="8517">
      <x:c r="A8517" s="5" t="str">
        <x:v>AP214_S2-1</x:v>
      </x:c>
      <x:c r="B8517" s="5" t="str">
        <x:v>260619</x:v>
      </x:c>
      <x:c r="C8517" s="5" t="str">
        <x:v>2D_gait_AFO_pc_50kg_160cm_R1.1_v9.osim</x:v>
      </x:c>
      <x:c r="D8517" s="5" t="n">
        <x:v>1</x:v>
      </x:c>
      <x:c r="E8517" s="5" t="str">
        <x:v>modeSpline</x:v>
      </x:c>
      <x:c r="F8517" s="5" t="n">
        <x:v>0.27</x:v>
      </x:c>
      <x:c r="G8517" s="5" t="n">
        <x:v>0.26</x:v>
      </x:c>
      <x:c r="H8517" s="5" t="n">
        <x:v>0</x:v>
      </x:c>
      <x:c r="I8517" s="5" t="n">
        <x:v>0.1</x:v>
      </x:c>
      <x:c r="J8517" s="5" t="n">
        <x:v>0.6</x:v>
      </x:c>
      <x:c r="K8517" s="5" t="str">
        <x:v>AP214_S2-1</x:v>
      </x:c>
      <x:c r="L8517"/>
      <x:c r="M8517"/>
      <x:c r="N8517"/>
      <x:c r="O8517" s="5" t="n">
        <x:v>1</x:v>
      </x:c>
      <x:c r="P8517" s="5" t="n">
        <x:v>0.03</x:v>
      </x:c>
      <x:c r="Q8517" s="5" t="str">
        <x:v>[0.1 3.2]</x:v>
      </x:c>
      <x:c r="R8517" s="5" t="str">
        <x:v>[0.05 8]</x:v>
      </x:c>
      <x:c r="S8517" s="5" t="str">
        <x:v>modeAsym</x:v>
      </x:c>
      <x:c r="T8517"/>
      <x:c r="U8517" s="5" t="n">
        <x:v>1</x:v>
      </x:c>
    </x:row>
    <x:row r="8518">
      <x:c r="A8518" s="5" t="str">
        <x:v>AP214_S3-1</x:v>
      </x:c>
      <x:c r="B8518" s="5" t="str">
        <x:v>260619</x:v>
      </x:c>
      <x:c r="C8518" s="5" t="str">
        <x:v>2D_gait_AFO_pc_50kg_160cm_R1.1_v9.osim</x:v>
      </x:c>
      <x:c r="D8518" s="5" t="n">
        <x:v>1</x:v>
      </x:c>
      <x:c r="E8518" s="5" t="str">
        <x:v>modeSpline</x:v>
      </x:c>
      <x:c r="F8518" s="5" t="n">
        <x:v>0.27</x:v>
      </x:c>
      <x:c r="G8518" s="5" t="n">
        <x:v>0.26</x:v>
      </x:c>
      <x:c r="H8518" s="5" t="n">
        <x:v>0</x:v>
      </x:c>
      <x:c r="I8518" s="5" t="n">
        <x:v>0.1</x:v>
      </x:c>
      <x:c r="J8518" s="5" t="n">
        <x:v>0.2</x:v>
      </x:c>
      <x:c r="K8518" s="5" t="str">
        <x:v>AP214_S3-1</x:v>
      </x:c>
      <x:c r="L8518"/>
      <x:c r="M8518"/>
      <x:c r="N8518"/>
      <x:c r="O8518" s="5" t="n">
        <x:v>1</x:v>
      </x:c>
      <x:c r="P8518" s="5" t="n">
        <x:v>0.03</x:v>
      </x:c>
      <x:c r="Q8518" s="5" t="str">
        <x:v>[0.1 3.2]</x:v>
      </x:c>
      <x:c r="R8518" s="5" t="str">
        <x:v>[0.05 8]</x:v>
      </x:c>
      <x:c r="S8518" s="5" t="str">
        <x:v>modeAsym</x:v>
      </x:c>
      <x:c r="T8518"/>
      <x:c r="U8518" s="5" t="n">
        <x:v>1</x:v>
      </x:c>
    </x:row>
    <x:row r="8519">
      <x:c r="A8519" s="5" t="str">
        <x:v>AP215_S1-1</x:v>
      </x:c>
      <x:c r="B8519" s="5" t="str">
        <x:v>260619</x:v>
      </x:c>
      <x:c r="C8519" s="5" t="str">
        <x:v>2D_gait_AFO_pc_50kg_160cm_R1.1_v9.osim</x:v>
      </x:c>
      <x:c r="D8519" s="5" t="n">
        <x:v>1</x:v>
      </x:c>
      <x:c r="E8519" s="5" t="str">
        <x:v>modeSpline</x:v>
      </x:c>
      <x:c r="F8519" s="5" t="n">
        <x:v>0.27</x:v>
      </x:c>
      <x:c r="G8519" s="5" t="n">
        <x:v>0.26</x:v>
      </x:c>
      <x:c r="H8519" s="5" t="n">
        <x:v>0</x:v>
      </x:c>
      <x:c r="I8519" s="5" t="n">
        <x:v>0.1</x:v>
      </x:c>
      <x:c r="J8519" s="5" t="n">
        <x:v>1</x:v>
      </x:c>
      <x:c r="K8519" s="5" t="str">
        <x:v>AP215_S1-1</x:v>
      </x:c>
      <x:c r="L8519"/>
      <x:c r="M8519"/>
      <x:c r="N8519"/>
      <x:c r="O8519" s="5" t="n">
        <x:v>1</x:v>
      </x:c>
      <x:c r="P8519" s="5" t="n">
        <x:v>0.3</x:v>
      </x:c>
      <x:c r="Q8519" s="5" t="str">
        <x:v>[0.1 3.2]</x:v>
      </x:c>
      <x:c r="R8519" s="5" t="str">
        <x:v>[0.05 8]</x:v>
      </x:c>
      <x:c r="S8519" s="5" t="str">
        <x:v>modeAsym</x:v>
      </x:c>
      <x:c r="T8519"/>
      <x:c r="U8519" s="5" t="n">
        <x:v>1</x:v>
      </x:c>
    </x:row>
    <x:row r="8520">
      <x:c r="A8520" s="5" t="str">
        <x:v>AP215_S2-1</x:v>
      </x:c>
      <x:c r="B8520" s="5" t="str">
        <x:v>260619</x:v>
      </x:c>
      <x:c r="C8520" s="5" t="str">
        <x:v>2D_gait_AFO_pc_50kg_160cm_R1.1_v9.osim</x:v>
      </x:c>
      <x:c r="D8520" s="5" t="n">
        <x:v>1</x:v>
      </x:c>
      <x:c r="E8520" s="5" t="str">
        <x:v>modeSpline</x:v>
      </x:c>
      <x:c r="F8520" s="5" t="n">
        <x:v>0.27</x:v>
      </x:c>
      <x:c r="G8520" s="5" t="n">
        <x:v>0.26</x:v>
      </x:c>
      <x:c r="H8520" s="5" t="n">
        <x:v>0</x:v>
      </x:c>
      <x:c r="I8520" s="5" t="n">
        <x:v>0.1</x:v>
      </x:c>
      <x:c r="J8520" s="5" t="n">
        <x:v>0.6</x:v>
      </x:c>
      <x:c r="K8520" s="5" t="str">
        <x:v>AP215_S2-1</x:v>
      </x:c>
      <x:c r="L8520"/>
      <x:c r="M8520"/>
      <x:c r="N8520"/>
      <x:c r="O8520" s="5" t="n">
        <x:v>1</x:v>
      </x:c>
      <x:c r="P8520" s="5" t="n">
        <x:v>0.3</x:v>
      </x:c>
      <x:c r="Q8520" s="5" t="str">
        <x:v>[0.1 3.2]</x:v>
      </x:c>
      <x:c r="R8520" s="5" t="str">
        <x:v>[0.05 8]</x:v>
      </x:c>
      <x:c r="S8520" s="5" t="str">
        <x:v>modeAsym</x:v>
      </x:c>
      <x:c r="T8520"/>
      <x:c r="U8520" s="5" t="n">
        <x:v>1</x:v>
      </x:c>
    </x:row>
    <x:row r="8521">
      <x:c r="A8521" s="5" t="str">
        <x:v>AP215_S3-1</x:v>
      </x:c>
      <x:c r="B8521" s="5" t="str">
        <x:v>260619</x:v>
      </x:c>
      <x:c r="C8521" s="5" t="str">
        <x:v>2D_gait_AFO_pc_50kg_160cm_R1.1_v9.osim</x:v>
      </x:c>
      <x:c r="D8521" s="5" t="n">
        <x:v>1</x:v>
      </x:c>
      <x:c r="E8521" s="5" t="str">
        <x:v>modeSpline</x:v>
      </x:c>
      <x:c r="F8521" s="5" t="n">
        <x:v>0.27</x:v>
      </x:c>
      <x:c r="G8521" s="5" t="n">
        <x:v>0.26</x:v>
      </x:c>
      <x:c r="H8521" s="5" t="n">
        <x:v>0</x:v>
      </x:c>
      <x:c r="I8521" s="5" t="n">
        <x:v>0.1</x:v>
      </x:c>
      <x:c r="J8521" s="5" t="n">
        <x:v>0.2</x:v>
      </x:c>
      <x:c r="K8521" s="5" t="str">
        <x:v>AP215_S3-1</x:v>
      </x:c>
      <x:c r="L8521"/>
      <x:c r="M8521"/>
      <x:c r="N8521"/>
      <x:c r="O8521" s="5" t="n">
        <x:v>1</x:v>
      </x:c>
      <x:c r="P8521" s="5" t="n">
        <x:v>0.3</x:v>
      </x:c>
      <x:c r="Q8521" s="5" t="str">
        <x:v>[0.1 3.2]</x:v>
      </x:c>
      <x:c r="R8521" s="5" t="str">
        <x:v>[0.05 8]</x:v>
      </x:c>
      <x:c r="S8521" s="5" t="str">
        <x:v>modeAsym</x:v>
      </x:c>
      <x:c r="T8521"/>
      <x:c r="U8521" s="5" t="n">
        <x:v>1</x:v>
      </x:c>
    </x:row>
    <x:row r="8522">
      <x:c r="A8522" s="5" t="str">
        <x:v>AP216_S1-1</x:v>
      </x:c>
      <x:c r="B8522" s="5" t="str">
        <x:v>260619</x:v>
      </x:c>
      <x:c r="C8522" s="5" t="str">
        <x:v>2D_gait_AFO_pc_50kg_160cm_R1.1_v9.osim</x:v>
      </x:c>
      <x:c r="D8522" s="5" t="n">
        <x:v>1</x:v>
      </x:c>
      <x:c r="E8522" s="5" t="str">
        <x:v>modeSpline</x:v>
      </x:c>
      <x:c r="F8522" s="5" t="n">
        <x:v>0.27</x:v>
      </x:c>
      <x:c r="G8522" s="5" t="n">
        <x:v>0.26</x:v>
      </x:c>
      <x:c r="H8522" s="5" t="n">
        <x:v>0</x:v>
      </x:c>
      <x:c r="I8522" s="5" t="n">
        <x:v>0.1</x:v>
      </x:c>
      <x:c r="J8522" s="5" t="n">
        <x:v>1</x:v>
      </x:c>
      <x:c r="K8522" s="5" t="str">
        <x:v>AP216_S1-1</x:v>
      </x:c>
      <x:c r="L8522"/>
      <x:c r="M8522"/>
      <x:c r="N8522"/>
      <x:c r="O8522" s="5" t="n">
        <x:v>1</x:v>
      </x:c>
      <x:c r="P8522" s="5" t="n">
        <x:v>1</x:v>
      </x:c>
      <x:c r="Q8522" s="5" t="str">
        <x:v>[0.1 3.2]</x:v>
      </x:c>
      <x:c r="R8522" s="5" t="str">
        <x:v>[0.05 8]</x:v>
      </x:c>
      <x:c r="S8522" s="5" t="str">
        <x:v>modeAsym</x:v>
      </x:c>
      <x:c r="T8522"/>
      <x:c r="U8522" s="5" t="n">
        <x:v>1</x:v>
      </x:c>
    </x:row>
    <x:row r="8523">
      <x:c r="A8523" s="5" t="str">
        <x:v>AP216_S2-1</x:v>
      </x:c>
      <x:c r="B8523" s="5" t="str">
        <x:v>260619</x:v>
      </x:c>
      <x:c r="C8523" s="5" t="str">
        <x:v>2D_gait_AFO_pc_50kg_160cm_R1.1_v9.osim</x:v>
      </x:c>
      <x:c r="D8523" s="5" t="n">
        <x:v>1</x:v>
      </x:c>
      <x:c r="E8523" s="5" t="str">
        <x:v>modeSpline</x:v>
      </x:c>
      <x:c r="F8523" s="5" t="n">
        <x:v>0.27</x:v>
      </x:c>
      <x:c r="G8523" s="5" t="n">
        <x:v>0.26</x:v>
      </x:c>
      <x:c r="H8523" s="5" t="n">
        <x:v>0</x:v>
      </x:c>
      <x:c r="I8523" s="5" t="n">
        <x:v>0.1</x:v>
      </x:c>
      <x:c r="J8523" s="5" t="n">
        <x:v>0.6</x:v>
      </x:c>
      <x:c r="K8523" s="5" t="str">
        <x:v>AP216_S2-1</x:v>
      </x:c>
      <x:c r="L8523"/>
      <x:c r="M8523"/>
      <x:c r="N8523"/>
      <x:c r="O8523" s="5" t="n">
        <x:v>1</x:v>
      </x:c>
      <x:c r="P8523" s="5" t="n">
        <x:v>1</x:v>
      </x:c>
      <x:c r="Q8523" s="5" t="str">
        <x:v>[0.1 3.2]</x:v>
      </x:c>
      <x:c r="R8523" s="5" t="str">
        <x:v>[0.05 8]</x:v>
      </x:c>
      <x:c r="S8523" s="5" t="str">
        <x:v>modeAsym</x:v>
      </x:c>
      <x:c r="T8523"/>
      <x:c r="U8523" s="5" t="n">
        <x:v>1</x:v>
      </x:c>
    </x:row>
    <x:row r="8524">
      <x:c r="A8524" s="5" t="str">
        <x:v>AP216_S3-1</x:v>
      </x:c>
      <x:c r="B8524" s="5" t="str">
        <x:v>260619</x:v>
      </x:c>
      <x:c r="C8524" s="5" t="str">
        <x:v>2D_gait_AFO_pc_50kg_160cm_R1.1_v9.osim</x:v>
      </x:c>
      <x:c r="D8524" s="5" t="n">
        <x:v>1</x:v>
      </x:c>
      <x:c r="E8524" s="5" t="str">
        <x:v>modeSpline</x:v>
      </x:c>
      <x:c r="F8524" s="5" t="n">
        <x:v>0.27</x:v>
      </x:c>
      <x:c r="G8524" s="5" t="n">
        <x:v>0.26</x:v>
      </x:c>
      <x:c r="H8524" s="5" t="n">
        <x:v>0</x:v>
      </x:c>
      <x:c r="I8524" s="5" t="n">
        <x:v>0.1</x:v>
      </x:c>
      <x:c r="J8524" s="5" t="n">
        <x:v>0.2</x:v>
      </x:c>
      <x:c r="K8524" s="5" t="str">
        <x:v>AP216_S3-1</x:v>
      </x:c>
      <x:c r="L8524"/>
      <x:c r="M8524"/>
      <x:c r="N8524"/>
      <x:c r="O8524" s="5" t="n">
        <x:v>1</x:v>
      </x:c>
      <x:c r="P8524" s="5" t="n">
        <x:v>1</x:v>
      </x:c>
      <x:c r="Q8524" s="5" t="str">
        <x:v>[0.1 3.2]</x:v>
      </x:c>
      <x:c r="R8524" s="5" t="str">
        <x:v>[0.05 8]</x:v>
      </x:c>
      <x:c r="S8524" s="5" t="str">
        <x:v>modeAsym</x:v>
      </x:c>
      <x:c r="T8524"/>
      <x:c r="U8524" s="5" t="n">
        <x:v>1</x:v>
      </x:c>
    </x:row>
    <x:row r="8525">
      <x:c r="A8525" s="5" t="str">
        <x:v>AP217_S1-1</x:v>
      </x:c>
      <x:c r="B8525" s="5" t="str">
        <x:v>260619</x:v>
      </x:c>
      <x:c r="C8525" s="5" t="str">
        <x:v>2D_gait_AFO_pc_50kg_170cm_R0.9_v1.osim</x:v>
      </x:c>
      <x:c r="D8525" s="5" t="n">
        <x:v>1</x:v>
      </x:c>
      <x:c r="E8525" s="5" t="str">
        <x:v>modeSpline</x:v>
      </x:c>
      <x:c r="F8525" s="5" t="n">
        <x:v>0.27</x:v>
      </x:c>
      <x:c r="G8525" s="5" t="n">
        <x:v>0.26</x:v>
      </x:c>
      <x:c r="H8525" s="5" t="n">
        <x:v>0</x:v>
      </x:c>
      <x:c r="I8525" s="5" t="n">
        <x:v>0.1</x:v>
      </x:c>
      <x:c r="J8525" s="5" t="n">
        <x:v>1</x:v>
      </x:c>
      <x:c r="K8525" s="5" t="str">
        <x:v>AP217_S1-1</x:v>
      </x:c>
      <x:c r="L8525"/>
      <x:c r="M8525"/>
      <x:c r="N8525"/>
      <x:c r="O8525" s="5" t="n">
        <x:v>1</x:v>
      </x:c>
      <x:c r="P8525" s="5" t="n">
        <x:v>0.003</x:v>
      </x:c>
      <x:c r="Q8525" s="5" t="str">
        <x:v>[0.1 3.2]</x:v>
      </x:c>
      <x:c r="R8525" s="5" t="str">
        <x:v>[0.05 8]</x:v>
      </x:c>
      <x:c r="S8525" s="5" t="str">
        <x:v>modeAsym</x:v>
      </x:c>
      <x:c r="T8525"/>
      <x:c r="U8525" s="5" t="n">
        <x:v>1</x:v>
      </x:c>
    </x:row>
    <x:row r="8526">
      <x:c r="A8526" s="5" t="str">
        <x:v>AP217_S2-1</x:v>
      </x:c>
      <x:c r="B8526" s="5" t="str">
        <x:v>260619</x:v>
      </x:c>
      <x:c r="C8526" s="5" t="str">
        <x:v>2D_gait_AFO_pc_50kg_170cm_R0.9_v1.osim</x:v>
      </x:c>
      <x:c r="D8526" s="5" t="n">
        <x:v>1</x:v>
      </x:c>
      <x:c r="E8526" s="5" t="str">
        <x:v>modeSpline</x:v>
      </x:c>
      <x:c r="F8526" s="5" t="n">
        <x:v>0.27</x:v>
      </x:c>
      <x:c r="G8526" s="5" t="n">
        <x:v>0.26</x:v>
      </x:c>
      <x:c r="H8526" s="5" t="n">
        <x:v>0</x:v>
      </x:c>
      <x:c r="I8526" s="5" t="n">
        <x:v>0.1</x:v>
      </x:c>
      <x:c r="J8526" s="5" t="n">
        <x:v>0.6</x:v>
      </x:c>
      <x:c r="K8526" s="5" t="str">
        <x:v>AP217_S2-1</x:v>
      </x:c>
      <x:c r="L8526"/>
      <x:c r="M8526"/>
      <x:c r="N8526"/>
      <x:c r="O8526" s="5" t="n">
        <x:v>1</x:v>
      </x:c>
      <x:c r="P8526" s="5" t="n">
        <x:v>0.003</x:v>
      </x:c>
      <x:c r="Q8526" s="5" t="str">
        <x:v>[0.1 3.2]</x:v>
      </x:c>
      <x:c r="R8526" s="5" t="str">
        <x:v>[0.05 8]</x:v>
      </x:c>
      <x:c r="S8526" s="5" t="str">
        <x:v>modeAsym</x:v>
      </x:c>
      <x:c r="T8526"/>
      <x:c r="U8526" s="5" t="n">
        <x:v>1</x:v>
      </x:c>
    </x:row>
    <x:row r="8527">
      <x:c r="A8527" s="5" t="str">
        <x:v>AP217_S3-1</x:v>
      </x:c>
      <x:c r="B8527" s="5" t="str">
        <x:v>260619</x:v>
      </x:c>
      <x:c r="C8527" s="5" t="str">
        <x:v>2D_gait_AFO_pc_50kg_170cm_R0.9_v1.osim</x:v>
      </x:c>
      <x:c r="D8527" s="5" t="n">
        <x:v>1</x:v>
      </x:c>
      <x:c r="E8527" s="5" t="str">
        <x:v>modeSpline</x:v>
      </x:c>
      <x:c r="F8527" s="5" t="n">
        <x:v>0.27</x:v>
      </x:c>
      <x:c r="G8527" s="5" t="n">
        <x:v>0.26</x:v>
      </x:c>
      <x:c r="H8527" s="5" t="n">
        <x:v>0</x:v>
      </x:c>
      <x:c r="I8527" s="5" t="n">
        <x:v>0.1</x:v>
      </x:c>
      <x:c r="J8527" s="5" t="n">
        <x:v>0.2</x:v>
      </x:c>
      <x:c r="K8527" s="5" t="str">
        <x:v>AP217_S3-1</x:v>
      </x:c>
      <x:c r="L8527"/>
      <x:c r="M8527"/>
      <x:c r="N8527"/>
      <x:c r="O8527" s="5" t="n">
        <x:v>1</x:v>
      </x:c>
      <x:c r="P8527" s="5" t="n">
        <x:v>0.003</x:v>
      </x:c>
      <x:c r="Q8527" s="5" t="str">
        <x:v>[0.1 3.2]</x:v>
      </x:c>
      <x:c r="R8527" s="5" t="str">
        <x:v>[0.05 8]</x:v>
      </x:c>
      <x:c r="S8527" s="5" t="str">
        <x:v>modeAsym</x:v>
      </x:c>
      <x:c r="T8527"/>
      <x:c r="U8527" s="5" t="n">
        <x:v>1</x:v>
      </x:c>
    </x:row>
    <x:row r="8528">
      <x:c r="A8528" s="5" t="str">
        <x:v>AP218_S1-1</x:v>
      </x:c>
      <x:c r="B8528" s="5" t="str">
        <x:v>260619</x:v>
      </x:c>
      <x:c r="C8528" s="5" t="str">
        <x:v>2D_gait_AFO_pc_50kg_170cm_R0.9_v1.osim</x:v>
      </x:c>
      <x:c r="D8528" s="5" t="n">
        <x:v>1</x:v>
      </x:c>
      <x:c r="E8528" s="5" t="str">
        <x:v>modeSpline</x:v>
      </x:c>
      <x:c r="F8528" s="5" t="n">
        <x:v>0.27</x:v>
      </x:c>
      <x:c r="G8528" s="5" t="n">
        <x:v>0.26</x:v>
      </x:c>
      <x:c r="H8528" s="5" t="n">
        <x:v>0</x:v>
      </x:c>
      <x:c r="I8528" s="5" t="n">
        <x:v>0.1</x:v>
      </x:c>
      <x:c r="J8528" s="5" t="n">
        <x:v>1</x:v>
      </x:c>
      <x:c r="K8528" s="5" t="str">
        <x:v>AP218_S1-1</x:v>
      </x:c>
      <x:c r="L8528"/>
      <x:c r="M8528"/>
      <x:c r="N8528"/>
      <x:c r="O8528" s="5" t="n">
        <x:v>1</x:v>
      </x:c>
      <x:c r="P8528" s="5" t="n">
        <x:v>0.03</x:v>
      </x:c>
      <x:c r="Q8528" s="5" t="str">
        <x:v>[0.1 3.2]</x:v>
      </x:c>
      <x:c r="R8528" s="5" t="str">
        <x:v>[0.05 8]</x:v>
      </x:c>
      <x:c r="S8528" s="5" t="str">
        <x:v>modeAsym</x:v>
      </x:c>
      <x:c r="T8528"/>
      <x:c r="U8528" s="5" t="n">
        <x:v>1</x:v>
      </x:c>
    </x:row>
    <x:row r="8529">
      <x:c r="A8529" s="5" t="str">
        <x:v>AP218_S2-1</x:v>
      </x:c>
      <x:c r="B8529" s="5" t="str">
        <x:v>260619</x:v>
      </x:c>
      <x:c r="C8529" s="5" t="str">
        <x:v>2D_gait_AFO_pc_50kg_170cm_R0.9_v1.osim</x:v>
      </x:c>
      <x:c r="D8529" s="5" t="n">
        <x:v>1</x:v>
      </x:c>
      <x:c r="E8529" s="5" t="str">
        <x:v>modeSpline</x:v>
      </x:c>
      <x:c r="F8529" s="5" t="n">
        <x:v>0.27</x:v>
      </x:c>
      <x:c r="G8529" s="5" t="n">
        <x:v>0.26</x:v>
      </x:c>
      <x:c r="H8529" s="5" t="n">
        <x:v>0</x:v>
      </x:c>
      <x:c r="I8529" s="5" t="n">
        <x:v>0.1</x:v>
      </x:c>
      <x:c r="J8529" s="5" t="n">
        <x:v>0.6</x:v>
      </x:c>
      <x:c r="K8529" s="5" t="str">
        <x:v>AP218_S2-1</x:v>
      </x:c>
      <x:c r="L8529"/>
      <x:c r="M8529"/>
      <x:c r="N8529"/>
      <x:c r="O8529" s="5" t="n">
        <x:v>1</x:v>
      </x:c>
      <x:c r="P8529" s="5" t="n">
        <x:v>0.03</x:v>
      </x:c>
      <x:c r="Q8529" s="5" t="str">
        <x:v>[0.1 3.2]</x:v>
      </x:c>
      <x:c r="R8529" s="5" t="str">
        <x:v>[0.05 8]</x:v>
      </x:c>
      <x:c r="S8529" s="5" t="str">
        <x:v>modeAsym</x:v>
      </x:c>
      <x:c r="T8529"/>
      <x:c r="U8529" s="5" t="n">
        <x:v>1</x:v>
      </x:c>
    </x:row>
    <x:row r="8530">
      <x:c r="A8530" s="5" t="str">
        <x:v>AP218_S3-1</x:v>
      </x:c>
      <x:c r="B8530" s="5" t="str">
        <x:v>260619</x:v>
      </x:c>
      <x:c r="C8530" s="5" t="str">
        <x:v>2D_gait_AFO_pc_50kg_170cm_R0.9_v1.osim</x:v>
      </x:c>
      <x:c r="D8530" s="5" t="n">
        <x:v>1</x:v>
      </x:c>
      <x:c r="E8530" s="5" t="str">
        <x:v>modeSpline</x:v>
      </x:c>
      <x:c r="F8530" s="5" t="n">
        <x:v>0.27</x:v>
      </x:c>
      <x:c r="G8530" s="5" t="n">
        <x:v>0.26</x:v>
      </x:c>
      <x:c r="H8530" s="5" t="n">
        <x:v>0</x:v>
      </x:c>
      <x:c r="I8530" s="5" t="n">
        <x:v>0.1</x:v>
      </x:c>
      <x:c r="J8530" s="5" t="n">
        <x:v>0.2</x:v>
      </x:c>
      <x:c r="K8530" s="5" t="str">
        <x:v>AP218_S3-1</x:v>
      </x:c>
      <x:c r="L8530"/>
      <x:c r="M8530"/>
      <x:c r="N8530"/>
      <x:c r="O8530" s="5" t="n">
        <x:v>1</x:v>
      </x:c>
      <x:c r="P8530" s="5" t="n">
        <x:v>0.03</x:v>
      </x:c>
      <x:c r="Q8530" s="5" t="str">
        <x:v>[0.1 3.2]</x:v>
      </x:c>
      <x:c r="R8530" s="5" t="str">
        <x:v>[0.05 8]</x:v>
      </x:c>
      <x:c r="S8530" s="5" t="str">
        <x:v>modeAsym</x:v>
      </x:c>
      <x:c r="T8530"/>
      <x:c r="U8530" s="5" t="n">
        <x:v>1</x:v>
      </x:c>
    </x:row>
    <x:row r="8531">
      <x:c r="A8531" s="5" t="str">
        <x:v>AP219_S1-1</x:v>
      </x:c>
      <x:c r="B8531" s="5" t="str">
        <x:v>260619</x:v>
      </x:c>
      <x:c r="C8531" s="5" t="str">
        <x:v>2D_gait_AFO_pc_50kg_170cm_R0.9_v1.osim</x:v>
      </x:c>
      <x:c r="D8531" s="5" t="n">
        <x:v>1</x:v>
      </x:c>
      <x:c r="E8531" s="5" t="str">
        <x:v>modeSpline</x:v>
      </x:c>
      <x:c r="F8531" s="5" t="n">
        <x:v>0.27</x:v>
      </x:c>
      <x:c r="G8531" s="5" t="n">
        <x:v>0.26</x:v>
      </x:c>
      <x:c r="H8531" s="5" t="n">
        <x:v>0</x:v>
      </x:c>
      <x:c r="I8531" s="5" t="n">
        <x:v>0.1</x:v>
      </x:c>
      <x:c r="J8531" s="5" t="n">
        <x:v>1</x:v>
      </x:c>
      <x:c r="K8531" s="5" t="str">
        <x:v>AP219_S1-1</x:v>
      </x:c>
      <x:c r="L8531"/>
      <x:c r="M8531"/>
      <x:c r="N8531"/>
      <x:c r="O8531" s="5" t="n">
        <x:v>1</x:v>
      </x:c>
      <x:c r="P8531" s="5" t="n">
        <x:v>0.3</x:v>
      </x:c>
      <x:c r="Q8531" s="5" t="str">
        <x:v>[0.1 3.2]</x:v>
      </x:c>
      <x:c r="R8531" s="5" t="str">
        <x:v>[0.05 8]</x:v>
      </x:c>
      <x:c r="S8531" s="5" t="str">
        <x:v>modeAsym</x:v>
      </x:c>
      <x:c r="T8531"/>
      <x:c r="U8531" s="5" t="n">
        <x:v>1</x:v>
      </x:c>
    </x:row>
    <x:row r="8532">
      <x:c r="A8532" s="5" t="str">
        <x:v>AP219_S2-1</x:v>
      </x:c>
      <x:c r="B8532" s="5" t="str">
        <x:v>260619</x:v>
      </x:c>
      <x:c r="C8532" s="5" t="str">
        <x:v>2D_gait_AFO_pc_50kg_170cm_R0.9_v1.osim</x:v>
      </x:c>
      <x:c r="D8532" s="5" t="n">
        <x:v>1</x:v>
      </x:c>
      <x:c r="E8532" s="5" t="str">
        <x:v>modeSpline</x:v>
      </x:c>
      <x:c r="F8532" s="5" t="n">
        <x:v>0.27</x:v>
      </x:c>
      <x:c r="G8532" s="5" t="n">
        <x:v>0.26</x:v>
      </x:c>
      <x:c r="H8532" s="5" t="n">
        <x:v>0</x:v>
      </x:c>
      <x:c r="I8532" s="5" t="n">
        <x:v>0.1</x:v>
      </x:c>
      <x:c r="J8532" s="5" t="n">
        <x:v>0.6</x:v>
      </x:c>
      <x:c r="K8532" s="5" t="str">
        <x:v>AP219_S2-1</x:v>
      </x:c>
      <x:c r="L8532"/>
      <x:c r="M8532"/>
      <x:c r="N8532"/>
      <x:c r="O8532" s="5" t="n">
        <x:v>1</x:v>
      </x:c>
      <x:c r="P8532" s="5" t="n">
        <x:v>0.3</x:v>
      </x:c>
      <x:c r="Q8532" s="5" t="str">
        <x:v>[0.1 3.2]</x:v>
      </x:c>
      <x:c r="R8532" s="5" t="str">
        <x:v>[0.05 8]</x:v>
      </x:c>
      <x:c r="S8532" s="5" t="str">
        <x:v>modeAsym</x:v>
      </x:c>
      <x:c r="T8532"/>
      <x:c r="U8532" s="5" t="n">
        <x:v>1</x:v>
      </x:c>
    </x:row>
    <x:row r="8533">
      <x:c r="A8533" s="5" t="str">
        <x:v>AP219_S3-1</x:v>
      </x:c>
      <x:c r="B8533" s="5" t="str">
        <x:v>260619</x:v>
      </x:c>
      <x:c r="C8533" s="5" t="str">
        <x:v>2D_gait_AFO_pc_50kg_170cm_R0.9_v1.osim</x:v>
      </x:c>
      <x:c r="D8533" s="5" t="n">
        <x:v>1</x:v>
      </x:c>
      <x:c r="E8533" s="5" t="str">
        <x:v>modeSpline</x:v>
      </x:c>
      <x:c r="F8533" s="5" t="n">
        <x:v>0.27</x:v>
      </x:c>
      <x:c r="G8533" s="5" t="n">
        <x:v>0.26</x:v>
      </x:c>
      <x:c r="H8533" s="5" t="n">
        <x:v>0</x:v>
      </x:c>
      <x:c r="I8533" s="5" t="n">
        <x:v>0.1</x:v>
      </x:c>
      <x:c r="J8533" s="5" t="n">
        <x:v>0.2</x:v>
      </x:c>
      <x:c r="K8533" s="5" t="str">
        <x:v>AP219_S3-1</x:v>
      </x:c>
      <x:c r="L8533"/>
      <x:c r="M8533"/>
      <x:c r="N8533"/>
      <x:c r="O8533" s="5" t="n">
        <x:v>1</x:v>
      </x:c>
      <x:c r="P8533" s="5" t="n">
        <x:v>0.3</x:v>
      </x:c>
      <x:c r="Q8533" s="5" t="str">
        <x:v>[0.1 3.2]</x:v>
      </x:c>
      <x:c r="R8533" s="5" t="str">
        <x:v>[0.05 8]</x:v>
      </x:c>
      <x:c r="S8533" s="5" t="str">
        <x:v>modeAsym</x:v>
      </x:c>
      <x:c r="T8533"/>
      <x:c r="U8533" s="5" t="n">
        <x:v>1</x:v>
      </x:c>
    </x:row>
    <x:row r="8534">
      <x:c r="A8534" s="5" t="str">
        <x:v>AP220_S1-1</x:v>
      </x:c>
      <x:c r="B8534" s="5" t="str">
        <x:v>260619</x:v>
      </x:c>
      <x:c r="C8534" s="5" t="str">
        <x:v>2D_gait_AFO_pc_50kg_170cm_R0.9_v1.osim</x:v>
      </x:c>
      <x:c r="D8534" s="5" t="n">
        <x:v>1</x:v>
      </x:c>
      <x:c r="E8534" s="5" t="str">
        <x:v>modeSpline</x:v>
      </x:c>
      <x:c r="F8534" s="5" t="n">
        <x:v>0.27</x:v>
      </x:c>
      <x:c r="G8534" s="5" t="n">
        <x:v>0.26</x:v>
      </x:c>
      <x:c r="H8534" s="5" t="n">
        <x:v>0</x:v>
      </x:c>
      <x:c r="I8534" s="5" t="n">
        <x:v>0.1</x:v>
      </x:c>
      <x:c r="J8534" s="5" t="n">
        <x:v>1</x:v>
      </x:c>
      <x:c r="K8534" s="5" t="str">
        <x:v>AP220_S1-1</x:v>
      </x:c>
      <x:c r="L8534"/>
      <x:c r="M8534"/>
      <x:c r="N8534"/>
      <x:c r="O8534" s="5" t="n">
        <x:v>1</x:v>
      </x:c>
      <x:c r="P8534" s="5" t="n">
        <x:v>1</x:v>
      </x:c>
      <x:c r="Q8534" s="5" t="str">
        <x:v>[0.1 3.2]</x:v>
      </x:c>
      <x:c r="R8534" s="5" t="str">
        <x:v>[0.05 8]</x:v>
      </x:c>
      <x:c r="S8534" s="5" t="str">
        <x:v>modeAsym</x:v>
      </x:c>
      <x:c r="T8534"/>
      <x:c r="U8534" s="5" t="n">
        <x:v>1</x:v>
      </x:c>
    </x:row>
    <x:row r="8535">
      <x:c r="A8535" s="5" t="str">
        <x:v>AP220_S2-1</x:v>
      </x:c>
      <x:c r="B8535" s="5" t="str">
        <x:v>260619</x:v>
      </x:c>
      <x:c r="C8535" s="5" t="str">
        <x:v>2D_gait_AFO_pc_50kg_170cm_R0.9_v1.osim</x:v>
      </x:c>
      <x:c r="D8535" s="5" t="n">
        <x:v>1</x:v>
      </x:c>
      <x:c r="E8535" s="5" t="str">
        <x:v>modeSpline</x:v>
      </x:c>
      <x:c r="F8535" s="5" t="n">
        <x:v>0.27</x:v>
      </x:c>
      <x:c r="G8535" s="5" t="n">
        <x:v>0.26</x:v>
      </x:c>
      <x:c r="H8535" s="5" t="n">
        <x:v>0</x:v>
      </x:c>
      <x:c r="I8535" s="5" t="n">
        <x:v>0.1</x:v>
      </x:c>
      <x:c r="J8535" s="5" t="n">
        <x:v>0.6</x:v>
      </x:c>
      <x:c r="K8535" s="5" t="str">
        <x:v>AP220_S2-1</x:v>
      </x:c>
      <x:c r="L8535"/>
      <x:c r="M8535"/>
      <x:c r="N8535"/>
      <x:c r="O8535" s="5" t="n">
        <x:v>1</x:v>
      </x:c>
      <x:c r="P8535" s="5" t="n">
        <x:v>1</x:v>
      </x:c>
      <x:c r="Q8535" s="5" t="str">
        <x:v>[0.1 3.2]</x:v>
      </x:c>
      <x:c r="R8535" s="5" t="str">
        <x:v>[0.05 8]</x:v>
      </x:c>
      <x:c r="S8535" s="5" t="str">
        <x:v>modeAsym</x:v>
      </x:c>
      <x:c r="T8535"/>
      <x:c r="U8535" s="5" t="n">
        <x:v>1</x:v>
      </x:c>
    </x:row>
    <x:row r="8536">
      <x:c r="A8536" s="5" t="str">
        <x:v>AP220_S3-1</x:v>
      </x:c>
      <x:c r="B8536" s="5" t="str">
        <x:v>260619</x:v>
      </x:c>
      <x:c r="C8536" s="5" t="str">
        <x:v>2D_gait_AFO_pc_50kg_170cm_R0.9_v1.osim</x:v>
      </x:c>
      <x:c r="D8536" s="5" t="n">
        <x:v>1</x:v>
      </x:c>
      <x:c r="E8536" s="5" t="str">
        <x:v>modeSpline</x:v>
      </x:c>
      <x:c r="F8536" s="5" t="n">
        <x:v>0.27</x:v>
      </x:c>
      <x:c r="G8536" s="5" t="n">
        <x:v>0.26</x:v>
      </x:c>
      <x:c r="H8536" s="5" t="n">
        <x:v>0</x:v>
      </x:c>
      <x:c r="I8536" s="5" t="n">
        <x:v>0.1</x:v>
      </x:c>
      <x:c r="J8536" s="5" t="n">
        <x:v>0.2</x:v>
      </x:c>
      <x:c r="K8536" s="5" t="str">
        <x:v>AP220_S3-1</x:v>
      </x:c>
      <x:c r="L8536"/>
      <x:c r="M8536"/>
      <x:c r="N8536"/>
      <x:c r="O8536" s="5" t="n">
        <x:v>1</x:v>
      </x:c>
      <x:c r="P8536" s="5" t="n">
        <x:v>1</x:v>
      </x:c>
      <x:c r="Q8536" s="5" t="str">
        <x:v>[0.1 3.2]</x:v>
      </x:c>
      <x:c r="R8536" s="5" t="str">
        <x:v>[0.05 8]</x:v>
      </x:c>
      <x:c r="S8536" s="5" t="str">
        <x:v>modeAsym</x:v>
      </x:c>
      <x:c r="T8536"/>
      <x:c r="U8536" s="5" t="n">
        <x:v>1</x:v>
      </x:c>
    </x:row>
    <x:row r="8537">
      <x:c r="A8537" s="5" t="str">
        <x:v>AP221_S1-1</x:v>
      </x:c>
      <x:c r="B8537" s="5" t="str">
        <x:v>260619</x:v>
      </x:c>
      <x:c r="C8537" s="5" t="str">
        <x:v>2D_gait_AFO_pc_50kg_170cm_R0.9_v2.osim</x:v>
      </x:c>
      <x:c r="D8537" s="5" t="n">
        <x:v>1</x:v>
      </x:c>
      <x:c r="E8537" s="5" t="str">
        <x:v>modeSpline</x:v>
      </x:c>
      <x:c r="F8537" s="5" t="n">
        <x:v>0.27</x:v>
      </x:c>
      <x:c r="G8537" s="5" t="n">
        <x:v>0.26</x:v>
      </x:c>
      <x:c r="H8537" s="5" t="n">
        <x:v>0</x:v>
      </x:c>
      <x:c r="I8537" s="5" t="n">
        <x:v>0.1</x:v>
      </x:c>
      <x:c r="J8537" s="5" t="n">
        <x:v>1</x:v>
      </x:c>
      <x:c r="K8537" s="5" t="str">
        <x:v>AP221_S1-1</x:v>
      </x:c>
      <x:c r="L8537"/>
      <x:c r="M8537"/>
      <x:c r="N8537"/>
      <x:c r="O8537" s="5" t="n">
        <x:v>1</x:v>
      </x:c>
      <x:c r="P8537" s="5" t="n">
        <x:v>0.003</x:v>
      </x:c>
      <x:c r="Q8537" s="5" t="str">
        <x:v>[0.1 3.2]</x:v>
      </x:c>
      <x:c r="R8537" s="5" t="str">
        <x:v>[0.05 8]</x:v>
      </x:c>
      <x:c r="S8537" s="5" t="str">
        <x:v>modeAsym</x:v>
      </x:c>
      <x:c r="T8537"/>
      <x:c r="U8537" s="5" t="n">
        <x:v>1</x:v>
      </x:c>
    </x:row>
    <x:row r="8538">
      <x:c r="A8538" s="5" t="str">
        <x:v>AP221_S2-1</x:v>
      </x:c>
      <x:c r="B8538" s="5" t="str">
        <x:v>260619</x:v>
      </x:c>
      <x:c r="C8538" s="5" t="str">
        <x:v>2D_gait_AFO_pc_50kg_170cm_R0.9_v2.osim</x:v>
      </x:c>
      <x:c r="D8538" s="5" t="n">
        <x:v>1</x:v>
      </x:c>
      <x:c r="E8538" s="5" t="str">
        <x:v>modeSpline</x:v>
      </x:c>
      <x:c r="F8538" s="5" t="n">
        <x:v>0.27</x:v>
      </x:c>
      <x:c r="G8538" s="5" t="n">
        <x:v>0.26</x:v>
      </x:c>
      <x:c r="H8538" s="5" t="n">
        <x:v>0</x:v>
      </x:c>
      <x:c r="I8538" s="5" t="n">
        <x:v>0.1</x:v>
      </x:c>
      <x:c r="J8538" s="5" t="n">
        <x:v>0.6</x:v>
      </x:c>
      <x:c r="K8538" s="5" t="str">
        <x:v>AP221_S2-1</x:v>
      </x:c>
      <x:c r="L8538"/>
      <x:c r="M8538"/>
      <x:c r="N8538"/>
      <x:c r="O8538" s="5" t="n">
        <x:v>1</x:v>
      </x:c>
      <x:c r="P8538" s="5" t="n">
        <x:v>0.003</x:v>
      </x:c>
      <x:c r="Q8538" s="5" t="str">
        <x:v>[0.1 3.2]</x:v>
      </x:c>
      <x:c r="R8538" s="5" t="str">
        <x:v>[0.05 8]</x:v>
      </x:c>
      <x:c r="S8538" s="5" t="str">
        <x:v>modeAsym</x:v>
      </x:c>
      <x:c r="T8538"/>
      <x:c r="U8538" s="5" t="n">
        <x:v>1</x:v>
      </x:c>
    </x:row>
    <x:row r="8539">
      <x:c r="A8539" s="5" t="str">
        <x:v>AP221_S3-1</x:v>
      </x:c>
      <x:c r="B8539" s="5" t="str">
        <x:v>260619</x:v>
      </x:c>
      <x:c r="C8539" s="5" t="str">
        <x:v>2D_gait_AFO_pc_50kg_170cm_R0.9_v2.osim</x:v>
      </x:c>
      <x:c r="D8539" s="5" t="n">
        <x:v>1</x:v>
      </x:c>
      <x:c r="E8539" s="5" t="str">
        <x:v>modeSpline</x:v>
      </x:c>
      <x:c r="F8539" s="5" t="n">
        <x:v>0.27</x:v>
      </x:c>
      <x:c r="G8539" s="5" t="n">
        <x:v>0.26</x:v>
      </x:c>
      <x:c r="H8539" s="5" t="n">
        <x:v>0</x:v>
      </x:c>
      <x:c r="I8539" s="5" t="n">
        <x:v>0.1</x:v>
      </x:c>
      <x:c r="J8539" s="5" t="n">
        <x:v>0.2</x:v>
      </x:c>
      <x:c r="K8539" s="5" t="str">
        <x:v>AP221_S3-1</x:v>
      </x:c>
      <x:c r="L8539"/>
      <x:c r="M8539"/>
      <x:c r="N8539"/>
      <x:c r="O8539" s="5" t="n">
        <x:v>1</x:v>
      </x:c>
      <x:c r="P8539" s="5" t="n">
        <x:v>0.003</x:v>
      </x:c>
      <x:c r="Q8539" s="5" t="str">
        <x:v>[0.1 3.2]</x:v>
      </x:c>
      <x:c r="R8539" s="5" t="str">
        <x:v>[0.05 8]</x:v>
      </x:c>
      <x:c r="S8539" s="5" t="str">
        <x:v>modeAsym</x:v>
      </x:c>
      <x:c r="T8539"/>
      <x:c r="U8539" s="5" t="n">
        <x:v>1</x:v>
      </x:c>
    </x:row>
    <x:row r="8540">
      <x:c r="A8540" s="5" t="str">
        <x:v>AP222_S1-1</x:v>
      </x:c>
      <x:c r="B8540" s="5" t="str">
        <x:v>260619</x:v>
      </x:c>
      <x:c r="C8540" s="5" t="str">
        <x:v>2D_gait_AFO_pc_50kg_170cm_R0.9_v2.osim</x:v>
      </x:c>
      <x:c r="D8540" s="5" t="n">
        <x:v>1</x:v>
      </x:c>
      <x:c r="E8540" s="5" t="str">
        <x:v>modeSpline</x:v>
      </x:c>
      <x:c r="F8540" s="5" t="n">
        <x:v>0.27</x:v>
      </x:c>
      <x:c r="G8540" s="5" t="n">
        <x:v>0.26</x:v>
      </x:c>
      <x:c r="H8540" s="5" t="n">
        <x:v>0</x:v>
      </x:c>
      <x:c r="I8540" s="5" t="n">
        <x:v>0.1</x:v>
      </x:c>
      <x:c r="J8540" s="5" t="n">
        <x:v>1</x:v>
      </x:c>
      <x:c r="K8540" s="5" t="str">
        <x:v>AP222_S1-1</x:v>
      </x:c>
      <x:c r="L8540"/>
      <x:c r="M8540"/>
      <x:c r="N8540"/>
      <x:c r="O8540" s="5" t="n">
        <x:v>1</x:v>
      </x:c>
      <x:c r="P8540" s="5" t="n">
        <x:v>0.03</x:v>
      </x:c>
      <x:c r="Q8540" s="5" t="str">
        <x:v>[0.1 3.2]</x:v>
      </x:c>
      <x:c r="R8540" s="5" t="str">
        <x:v>[0.05 8]</x:v>
      </x:c>
      <x:c r="S8540" s="5" t="str">
        <x:v>modeAsym</x:v>
      </x:c>
      <x:c r="T8540"/>
      <x:c r="U8540" s="5" t="n">
        <x:v>1</x:v>
      </x:c>
    </x:row>
    <x:row r="8541">
      <x:c r="A8541" s="5" t="str">
        <x:v>AP222_S2-1</x:v>
      </x:c>
      <x:c r="B8541" s="5" t="str">
        <x:v>260619</x:v>
      </x:c>
      <x:c r="C8541" s="5" t="str">
        <x:v>2D_gait_AFO_pc_50kg_170cm_R0.9_v2.osim</x:v>
      </x:c>
      <x:c r="D8541" s="5" t="n">
        <x:v>1</x:v>
      </x:c>
      <x:c r="E8541" s="5" t="str">
        <x:v>modeSpline</x:v>
      </x:c>
      <x:c r="F8541" s="5" t="n">
        <x:v>0.27</x:v>
      </x:c>
      <x:c r="G8541" s="5" t="n">
        <x:v>0.26</x:v>
      </x:c>
      <x:c r="H8541" s="5" t="n">
        <x:v>0</x:v>
      </x:c>
      <x:c r="I8541" s="5" t="n">
        <x:v>0.1</x:v>
      </x:c>
      <x:c r="J8541" s="5" t="n">
        <x:v>0.6</x:v>
      </x:c>
      <x:c r="K8541" s="5" t="str">
        <x:v>AP222_S2-1</x:v>
      </x:c>
      <x:c r="L8541"/>
      <x:c r="M8541"/>
      <x:c r="N8541"/>
      <x:c r="O8541" s="5" t="n">
        <x:v>1</x:v>
      </x:c>
      <x:c r="P8541" s="5" t="n">
        <x:v>0.03</x:v>
      </x:c>
      <x:c r="Q8541" s="5" t="str">
        <x:v>[0.1 3.2]</x:v>
      </x:c>
      <x:c r="R8541" s="5" t="str">
        <x:v>[0.05 8]</x:v>
      </x:c>
      <x:c r="S8541" s="5" t="str">
        <x:v>modeAsym</x:v>
      </x:c>
      <x:c r="T8541"/>
      <x:c r="U8541" s="5" t="n">
        <x:v>1</x:v>
      </x:c>
    </x:row>
    <x:row r="8542">
      <x:c r="A8542" s="5" t="str">
        <x:v>AP222_S3-1</x:v>
      </x:c>
      <x:c r="B8542" s="5" t="str">
        <x:v>260619</x:v>
      </x:c>
      <x:c r="C8542" s="5" t="str">
        <x:v>2D_gait_AFO_pc_50kg_170cm_R0.9_v2.osim</x:v>
      </x:c>
      <x:c r="D8542" s="5" t="n">
        <x:v>1</x:v>
      </x:c>
      <x:c r="E8542" s="5" t="str">
        <x:v>modeSpline</x:v>
      </x:c>
      <x:c r="F8542" s="5" t="n">
        <x:v>0.27</x:v>
      </x:c>
      <x:c r="G8542" s="5" t="n">
        <x:v>0.26</x:v>
      </x:c>
      <x:c r="H8542" s="5" t="n">
        <x:v>0</x:v>
      </x:c>
      <x:c r="I8542" s="5" t="n">
        <x:v>0.1</x:v>
      </x:c>
      <x:c r="J8542" s="5" t="n">
        <x:v>0.2</x:v>
      </x:c>
      <x:c r="K8542" s="5" t="str">
        <x:v>AP222_S3-1</x:v>
      </x:c>
      <x:c r="L8542"/>
      <x:c r="M8542"/>
      <x:c r="N8542"/>
      <x:c r="O8542" s="5" t="n">
        <x:v>1</x:v>
      </x:c>
      <x:c r="P8542" s="5" t="n">
        <x:v>0.03</x:v>
      </x:c>
      <x:c r="Q8542" s="5" t="str">
        <x:v>[0.1 3.2]</x:v>
      </x:c>
      <x:c r="R8542" s="5" t="str">
        <x:v>[0.05 8]</x:v>
      </x:c>
      <x:c r="S8542" s="5" t="str">
        <x:v>modeAsym</x:v>
      </x:c>
      <x:c r="T8542"/>
      <x:c r="U8542" s="5" t="n">
        <x:v>1</x:v>
      </x:c>
    </x:row>
    <x:row r="8543">
      <x:c r="A8543" s="5" t="str">
        <x:v>AP223_S1-1</x:v>
      </x:c>
      <x:c r="B8543" s="5" t="str">
        <x:v>260619</x:v>
      </x:c>
      <x:c r="C8543" s="5" t="str">
        <x:v>2D_gait_AFO_pc_50kg_170cm_R0.9_v2.osim</x:v>
      </x:c>
      <x:c r="D8543" s="5" t="n">
        <x:v>1</x:v>
      </x:c>
      <x:c r="E8543" s="5" t="str">
        <x:v>modeSpline</x:v>
      </x:c>
      <x:c r="F8543" s="5" t="n">
        <x:v>0.27</x:v>
      </x:c>
      <x:c r="G8543" s="5" t="n">
        <x:v>0.26</x:v>
      </x:c>
      <x:c r="H8543" s="5" t="n">
        <x:v>0</x:v>
      </x:c>
      <x:c r="I8543" s="5" t="n">
        <x:v>0.1</x:v>
      </x:c>
      <x:c r="J8543" s="5" t="n">
        <x:v>1</x:v>
      </x:c>
      <x:c r="K8543" s="5" t="str">
        <x:v>AP223_S1-1</x:v>
      </x:c>
      <x:c r="L8543"/>
      <x:c r="M8543"/>
      <x:c r="N8543"/>
      <x:c r="O8543" s="5" t="n">
        <x:v>1</x:v>
      </x:c>
      <x:c r="P8543" s="5" t="n">
        <x:v>0.3</x:v>
      </x:c>
      <x:c r="Q8543" s="5" t="str">
        <x:v>[0.1 3.2]</x:v>
      </x:c>
      <x:c r="R8543" s="5" t="str">
        <x:v>[0.05 8]</x:v>
      </x:c>
      <x:c r="S8543" s="5" t="str">
        <x:v>modeAsym</x:v>
      </x:c>
      <x:c r="T8543"/>
      <x:c r="U8543" s="5" t="n">
        <x:v>1</x:v>
      </x:c>
    </x:row>
    <x:row r="8544">
      <x:c r="A8544" s="5" t="str">
        <x:v>AP223_S2-1</x:v>
      </x:c>
      <x:c r="B8544" s="5" t="str">
        <x:v>260619</x:v>
      </x:c>
      <x:c r="C8544" s="5" t="str">
        <x:v>2D_gait_AFO_pc_50kg_170cm_R0.9_v2.osim</x:v>
      </x:c>
      <x:c r="D8544" s="5" t="n">
        <x:v>1</x:v>
      </x:c>
      <x:c r="E8544" s="5" t="str">
        <x:v>modeSpline</x:v>
      </x:c>
      <x:c r="F8544" s="5" t="n">
        <x:v>0.27</x:v>
      </x:c>
      <x:c r="G8544" s="5" t="n">
        <x:v>0.26</x:v>
      </x:c>
      <x:c r="H8544" s="5" t="n">
        <x:v>0</x:v>
      </x:c>
      <x:c r="I8544" s="5" t="n">
        <x:v>0.1</x:v>
      </x:c>
      <x:c r="J8544" s="5" t="n">
        <x:v>0.6</x:v>
      </x:c>
      <x:c r="K8544" s="5" t="str">
        <x:v>AP223_S2-1</x:v>
      </x:c>
      <x:c r="L8544"/>
      <x:c r="M8544"/>
      <x:c r="N8544"/>
      <x:c r="O8544" s="5" t="n">
        <x:v>1</x:v>
      </x:c>
      <x:c r="P8544" s="5" t="n">
        <x:v>0.3</x:v>
      </x:c>
      <x:c r="Q8544" s="5" t="str">
        <x:v>[0.1 3.2]</x:v>
      </x:c>
      <x:c r="R8544" s="5" t="str">
        <x:v>[0.05 8]</x:v>
      </x:c>
      <x:c r="S8544" s="5" t="str">
        <x:v>modeAsym</x:v>
      </x:c>
      <x:c r="T8544"/>
      <x:c r="U8544" s="5" t="n">
        <x:v>1</x:v>
      </x:c>
    </x:row>
    <x:row r="8545">
      <x:c r="A8545" s="5" t="str">
        <x:v>AP223_S3-1</x:v>
      </x:c>
      <x:c r="B8545" s="5" t="str">
        <x:v>260619</x:v>
      </x:c>
      <x:c r="C8545" s="5" t="str">
        <x:v>2D_gait_AFO_pc_50kg_170cm_R0.9_v2.osim</x:v>
      </x:c>
      <x:c r="D8545" s="5" t="n">
        <x:v>1</x:v>
      </x:c>
      <x:c r="E8545" s="5" t="str">
        <x:v>modeSpline</x:v>
      </x:c>
      <x:c r="F8545" s="5" t="n">
        <x:v>0.27</x:v>
      </x:c>
      <x:c r="G8545" s="5" t="n">
        <x:v>0.26</x:v>
      </x:c>
      <x:c r="H8545" s="5" t="n">
        <x:v>0</x:v>
      </x:c>
      <x:c r="I8545" s="5" t="n">
        <x:v>0.1</x:v>
      </x:c>
      <x:c r="J8545" s="5" t="n">
        <x:v>0.2</x:v>
      </x:c>
      <x:c r="K8545" s="5" t="str">
        <x:v>AP223_S3-1</x:v>
      </x:c>
      <x:c r="L8545"/>
      <x:c r="M8545"/>
      <x:c r="N8545"/>
      <x:c r="O8545" s="5" t="n">
        <x:v>1</x:v>
      </x:c>
      <x:c r="P8545" s="5" t="n">
        <x:v>0.3</x:v>
      </x:c>
      <x:c r="Q8545" s="5" t="str">
        <x:v>[0.1 3.2]</x:v>
      </x:c>
      <x:c r="R8545" s="5" t="str">
        <x:v>[0.05 8]</x:v>
      </x:c>
      <x:c r="S8545" s="5" t="str">
        <x:v>modeAsym</x:v>
      </x:c>
      <x:c r="T8545"/>
      <x:c r="U8545" s="5" t="n">
        <x:v>1</x:v>
      </x:c>
    </x:row>
    <x:row r="8546">
      <x:c r="A8546" s="5" t="str">
        <x:v>AP224_S1-1</x:v>
      </x:c>
      <x:c r="B8546" s="5" t="str">
        <x:v>260619</x:v>
      </x:c>
      <x:c r="C8546" s="5" t="str">
        <x:v>2D_gait_AFO_pc_50kg_170cm_R0.9_v2.osim</x:v>
      </x:c>
      <x:c r="D8546" s="5" t="n">
        <x:v>1</x:v>
      </x:c>
      <x:c r="E8546" s="5" t="str">
        <x:v>modeSpline</x:v>
      </x:c>
      <x:c r="F8546" s="5" t="n">
        <x:v>0.27</x:v>
      </x:c>
      <x:c r="G8546" s="5" t="n">
        <x:v>0.26</x:v>
      </x:c>
      <x:c r="H8546" s="5" t="n">
        <x:v>0</x:v>
      </x:c>
      <x:c r="I8546" s="5" t="n">
        <x:v>0.1</x:v>
      </x:c>
      <x:c r="J8546" s="5" t="n">
        <x:v>1</x:v>
      </x:c>
      <x:c r="K8546" s="5" t="str">
        <x:v>AP224_S1-1</x:v>
      </x:c>
      <x:c r="L8546"/>
      <x:c r="M8546"/>
      <x:c r="N8546"/>
      <x:c r="O8546" s="5" t="n">
        <x:v>1</x:v>
      </x:c>
      <x:c r="P8546" s="5" t="n">
        <x:v>1</x:v>
      </x:c>
      <x:c r="Q8546" s="5" t="str">
        <x:v>[0.1 3.2]</x:v>
      </x:c>
      <x:c r="R8546" s="5" t="str">
        <x:v>[0.05 8]</x:v>
      </x:c>
      <x:c r="S8546" s="5" t="str">
        <x:v>modeAsym</x:v>
      </x:c>
      <x:c r="T8546"/>
      <x:c r="U8546" s="5" t="n">
        <x:v>1</x:v>
      </x:c>
    </x:row>
    <x:row r="8547">
      <x:c r="A8547" s="5" t="str">
        <x:v>AP224_S2-1</x:v>
      </x:c>
      <x:c r="B8547" s="5" t="str">
        <x:v>260619</x:v>
      </x:c>
      <x:c r="C8547" s="5" t="str">
        <x:v>2D_gait_AFO_pc_50kg_170cm_R0.9_v2.osim</x:v>
      </x:c>
      <x:c r="D8547" s="5" t="n">
        <x:v>1</x:v>
      </x:c>
      <x:c r="E8547" s="5" t="str">
        <x:v>modeSpline</x:v>
      </x:c>
      <x:c r="F8547" s="5" t="n">
        <x:v>0.27</x:v>
      </x:c>
      <x:c r="G8547" s="5" t="n">
        <x:v>0.26</x:v>
      </x:c>
      <x:c r="H8547" s="5" t="n">
        <x:v>0</x:v>
      </x:c>
      <x:c r="I8547" s="5" t="n">
        <x:v>0.1</x:v>
      </x:c>
      <x:c r="J8547" s="5" t="n">
        <x:v>0.6</x:v>
      </x:c>
      <x:c r="K8547" s="5" t="str">
        <x:v>AP224_S2-1</x:v>
      </x:c>
      <x:c r="L8547"/>
      <x:c r="M8547"/>
      <x:c r="N8547"/>
      <x:c r="O8547" s="5" t="n">
        <x:v>1</x:v>
      </x:c>
      <x:c r="P8547" s="5" t="n">
        <x:v>1</x:v>
      </x:c>
      <x:c r="Q8547" s="5" t="str">
        <x:v>[0.1 3.2]</x:v>
      </x:c>
      <x:c r="R8547" s="5" t="str">
        <x:v>[0.05 8]</x:v>
      </x:c>
      <x:c r="S8547" s="5" t="str">
        <x:v>modeAsym</x:v>
      </x:c>
      <x:c r="T8547"/>
      <x:c r="U8547" s="5" t="n">
        <x:v>1</x:v>
      </x:c>
    </x:row>
    <x:row r="8548">
      <x:c r="A8548" s="5" t="str">
        <x:v>AP224_S3-1</x:v>
      </x:c>
      <x:c r="B8548" s="5" t="str">
        <x:v>260619</x:v>
      </x:c>
      <x:c r="C8548" s="5" t="str">
        <x:v>2D_gait_AFO_pc_50kg_170cm_R0.9_v2.osim</x:v>
      </x:c>
      <x:c r="D8548" s="5" t="n">
        <x:v>1</x:v>
      </x:c>
      <x:c r="E8548" s="5" t="str">
        <x:v>modeSpline</x:v>
      </x:c>
      <x:c r="F8548" s="5" t="n">
        <x:v>0.27</x:v>
      </x:c>
      <x:c r="G8548" s="5" t="n">
        <x:v>0.26</x:v>
      </x:c>
      <x:c r="H8548" s="5" t="n">
        <x:v>0</x:v>
      </x:c>
      <x:c r="I8548" s="5" t="n">
        <x:v>0.1</x:v>
      </x:c>
      <x:c r="J8548" s="5" t="n">
        <x:v>0.2</x:v>
      </x:c>
      <x:c r="K8548" s="5" t="str">
        <x:v>AP224_S3-1</x:v>
      </x:c>
      <x:c r="L8548"/>
      <x:c r="M8548"/>
      <x:c r="N8548"/>
      <x:c r="O8548" s="5" t="n">
        <x:v>1</x:v>
      </x:c>
      <x:c r="P8548" s="5" t="n">
        <x:v>1</x:v>
      </x:c>
      <x:c r="Q8548" s="5" t="str">
        <x:v>[0.1 3.2]</x:v>
      </x:c>
      <x:c r="R8548" s="5" t="str">
        <x:v>[0.05 8]</x:v>
      </x:c>
      <x:c r="S8548" s="5" t="str">
        <x:v>modeAsym</x:v>
      </x:c>
      <x:c r="T8548"/>
      <x:c r="U8548" s="5" t="n">
        <x:v>1</x:v>
      </x:c>
    </x:row>
    <x:row r="8549">
      <x:c r="A8549" s="5" t="str">
        <x:v>AP225_S1-1</x:v>
      </x:c>
      <x:c r="B8549" s="5" t="str">
        <x:v>260619</x:v>
      </x:c>
      <x:c r="C8549" s="5" t="str">
        <x:v>2D_gait_AFO_pc_50kg_170cm_R0.9_v3.osim</x:v>
      </x:c>
      <x:c r="D8549" s="5" t="n">
        <x:v>1</x:v>
      </x:c>
      <x:c r="E8549" s="5" t="str">
        <x:v>modeSpline</x:v>
      </x:c>
      <x:c r="F8549" s="5" t="n">
        <x:v>0.27</x:v>
      </x:c>
      <x:c r="G8549" s="5" t="n">
        <x:v>0.26</x:v>
      </x:c>
      <x:c r="H8549" s="5" t="n">
        <x:v>0</x:v>
      </x:c>
      <x:c r="I8549" s="5" t="n">
        <x:v>0.1</x:v>
      </x:c>
      <x:c r="J8549" s="5" t="n">
        <x:v>1</x:v>
      </x:c>
      <x:c r="K8549" s="5" t="str">
        <x:v>AP225_S1-1</x:v>
      </x:c>
      <x:c r="L8549"/>
      <x:c r="M8549"/>
      <x:c r="N8549"/>
      <x:c r="O8549" s="5" t="n">
        <x:v>1</x:v>
      </x:c>
      <x:c r="P8549" s="5" t="n">
        <x:v>0.003</x:v>
      </x:c>
      <x:c r="Q8549" s="5" t="str">
        <x:v>[0.1 3.2]</x:v>
      </x:c>
      <x:c r="R8549" s="5" t="str">
        <x:v>[0.05 8]</x:v>
      </x:c>
      <x:c r="S8549" s="5" t="str">
        <x:v>modeAsym</x:v>
      </x:c>
      <x:c r="T8549"/>
      <x:c r="U8549" s="5" t="n">
        <x:v>1</x:v>
      </x:c>
    </x:row>
    <x:row r="8550">
      <x:c r="A8550" s="5" t="str">
        <x:v>AP225_S2-1</x:v>
      </x:c>
      <x:c r="B8550" s="5" t="str">
        <x:v>260619</x:v>
      </x:c>
      <x:c r="C8550" s="5" t="str">
        <x:v>2D_gait_AFO_pc_50kg_170cm_R0.9_v3.osim</x:v>
      </x:c>
      <x:c r="D8550" s="5" t="n">
        <x:v>1</x:v>
      </x:c>
      <x:c r="E8550" s="5" t="str">
        <x:v>modeSpline</x:v>
      </x:c>
      <x:c r="F8550" s="5" t="n">
        <x:v>0.27</x:v>
      </x:c>
      <x:c r="G8550" s="5" t="n">
        <x:v>0.26</x:v>
      </x:c>
      <x:c r="H8550" s="5" t="n">
        <x:v>0</x:v>
      </x:c>
      <x:c r="I8550" s="5" t="n">
        <x:v>0.1</x:v>
      </x:c>
      <x:c r="J8550" s="5" t="n">
        <x:v>0.6</x:v>
      </x:c>
      <x:c r="K8550" s="5" t="str">
        <x:v>AP225_S2-1</x:v>
      </x:c>
      <x:c r="L8550"/>
      <x:c r="M8550"/>
      <x:c r="N8550"/>
      <x:c r="O8550" s="5" t="n">
        <x:v>1</x:v>
      </x:c>
      <x:c r="P8550" s="5" t="n">
        <x:v>0.003</x:v>
      </x:c>
      <x:c r="Q8550" s="5" t="str">
        <x:v>[0.1 3.2]</x:v>
      </x:c>
      <x:c r="R8550" s="5" t="str">
        <x:v>[0.05 8]</x:v>
      </x:c>
      <x:c r="S8550" s="5" t="str">
        <x:v>modeAsym</x:v>
      </x:c>
      <x:c r="T8550"/>
      <x:c r="U8550" s="5" t="n">
        <x:v>1</x:v>
      </x:c>
    </x:row>
    <x:row r="8551">
      <x:c r="A8551" s="5" t="str">
        <x:v>AP225_S3-1</x:v>
      </x:c>
      <x:c r="B8551" s="5" t="str">
        <x:v>260619</x:v>
      </x:c>
      <x:c r="C8551" s="5" t="str">
        <x:v>2D_gait_AFO_pc_50kg_170cm_R0.9_v3.osim</x:v>
      </x:c>
      <x:c r="D8551" s="5" t="n">
        <x:v>1</x:v>
      </x:c>
      <x:c r="E8551" s="5" t="str">
        <x:v>modeSpline</x:v>
      </x:c>
      <x:c r="F8551" s="5" t="n">
        <x:v>0.27</x:v>
      </x:c>
      <x:c r="G8551" s="5" t="n">
        <x:v>0.26</x:v>
      </x:c>
      <x:c r="H8551" s="5" t="n">
        <x:v>0</x:v>
      </x:c>
      <x:c r="I8551" s="5" t="n">
        <x:v>0.1</x:v>
      </x:c>
      <x:c r="J8551" s="5" t="n">
        <x:v>0.2</x:v>
      </x:c>
      <x:c r="K8551" s="5" t="str">
        <x:v>AP225_S3-1</x:v>
      </x:c>
      <x:c r="L8551"/>
      <x:c r="M8551"/>
      <x:c r="N8551"/>
      <x:c r="O8551" s="5" t="n">
        <x:v>1</x:v>
      </x:c>
      <x:c r="P8551" s="5" t="n">
        <x:v>0.003</x:v>
      </x:c>
      <x:c r="Q8551" s="5" t="str">
        <x:v>[0.1 3.2]</x:v>
      </x:c>
      <x:c r="R8551" s="5" t="str">
        <x:v>[0.05 8]</x:v>
      </x:c>
      <x:c r="S8551" s="5" t="str">
        <x:v>modeAsym</x:v>
      </x:c>
      <x:c r="T8551"/>
      <x:c r="U8551" s="5" t="n">
        <x:v>1</x:v>
      </x:c>
    </x:row>
    <x:row r="8552">
      <x:c r="A8552" s="5" t="str">
        <x:v>AP226_S1-1</x:v>
      </x:c>
      <x:c r="B8552" s="5" t="str">
        <x:v>260619</x:v>
      </x:c>
      <x:c r="C8552" s="5" t="str">
        <x:v>2D_gait_AFO_pc_50kg_170cm_R0.9_v3.osim</x:v>
      </x:c>
      <x:c r="D8552" s="5" t="n">
        <x:v>1</x:v>
      </x:c>
      <x:c r="E8552" s="5" t="str">
        <x:v>modeSpline</x:v>
      </x:c>
      <x:c r="F8552" s="5" t="n">
        <x:v>0.27</x:v>
      </x:c>
      <x:c r="G8552" s="5" t="n">
        <x:v>0.26</x:v>
      </x:c>
      <x:c r="H8552" s="5" t="n">
        <x:v>0</x:v>
      </x:c>
      <x:c r="I8552" s="5" t="n">
        <x:v>0.1</x:v>
      </x:c>
      <x:c r="J8552" s="5" t="n">
        <x:v>1</x:v>
      </x:c>
      <x:c r="K8552" s="5" t="str">
        <x:v>AP226_S1-1</x:v>
      </x:c>
      <x:c r="L8552"/>
      <x:c r="M8552"/>
      <x:c r="N8552"/>
      <x:c r="O8552" s="5" t="n">
        <x:v>1</x:v>
      </x:c>
      <x:c r="P8552" s="5" t="n">
        <x:v>0.03</x:v>
      </x:c>
      <x:c r="Q8552" s="5" t="str">
        <x:v>[0.1 3.2]</x:v>
      </x:c>
      <x:c r="R8552" s="5" t="str">
        <x:v>[0.05 8]</x:v>
      </x:c>
      <x:c r="S8552" s="5" t="str">
        <x:v>modeAsym</x:v>
      </x:c>
      <x:c r="T8552"/>
      <x:c r="U8552" s="5" t="n">
        <x:v>1</x:v>
      </x:c>
    </x:row>
    <x:row r="8553">
      <x:c r="A8553" s="5" t="str">
        <x:v>AP226_S2-1</x:v>
      </x:c>
      <x:c r="B8553" s="5" t="str">
        <x:v>260619</x:v>
      </x:c>
      <x:c r="C8553" s="5" t="str">
        <x:v>2D_gait_AFO_pc_50kg_170cm_R0.9_v3.osim</x:v>
      </x:c>
      <x:c r="D8553" s="5" t="n">
        <x:v>1</x:v>
      </x:c>
      <x:c r="E8553" s="5" t="str">
        <x:v>modeSpline</x:v>
      </x:c>
      <x:c r="F8553" s="5" t="n">
        <x:v>0.27</x:v>
      </x:c>
      <x:c r="G8553" s="5" t="n">
        <x:v>0.26</x:v>
      </x:c>
      <x:c r="H8553" s="5" t="n">
        <x:v>0</x:v>
      </x:c>
      <x:c r="I8553" s="5" t="n">
        <x:v>0.1</x:v>
      </x:c>
      <x:c r="J8553" s="5" t="n">
        <x:v>0.6</x:v>
      </x:c>
      <x:c r="K8553" s="5" t="str">
        <x:v>AP226_S2-1</x:v>
      </x:c>
      <x:c r="L8553"/>
      <x:c r="M8553"/>
      <x:c r="N8553"/>
      <x:c r="O8553" s="5" t="n">
        <x:v>1</x:v>
      </x:c>
      <x:c r="P8553" s="5" t="n">
        <x:v>0.03</x:v>
      </x:c>
      <x:c r="Q8553" s="5" t="str">
        <x:v>[0.1 3.2]</x:v>
      </x:c>
      <x:c r="R8553" s="5" t="str">
        <x:v>[0.05 8]</x:v>
      </x:c>
      <x:c r="S8553" s="5" t="str">
        <x:v>modeAsym</x:v>
      </x:c>
      <x:c r="T8553"/>
      <x:c r="U8553" s="5" t="n">
        <x:v>1</x:v>
      </x:c>
    </x:row>
    <x:row r="8554">
      <x:c r="A8554" s="5" t="str">
        <x:v>AP226_S3-1</x:v>
      </x:c>
      <x:c r="B8554" s="5" t="str">
        <x:v>260619</x:v>
      </x:c>
      <x:c r="C8554" s="5" t="str">
        <x:v>2D_gait_AFO_pc_50kg_170cm_R0.9_v3.osim</x:v>
      </x:c>
      <x:c r="D8554" s="5" t="n">
        <x:v>1</x:v>
      </x:c>
      <x:c r="E8554" s="5" t="str">
        <x:v>modeSpline</x:v>
      </x:c>
      <x:c r="F8554" s="5" t="n">
        <x:v>0.27</x:v>
      </x:c>
      <x:c r="G8554" s="5" t="n">
        <x:v>0.26</x:v>
      </x:c>
      <x:c r="H8554" s="5" t="n">
        <x:v>0</x:v>
      </x:c>
      <x:c r="I8554" s="5" t="n">
        <x:v>0.1</x:v>
      </x:c>
      <x:c r="J8554" s="5" t="n">
        <x:v>0.2</x:v>
      </x:c>
      <x:c r="K8554" s="5" t="str">
        <x:v>AP226_S3-1</x:v>
      </x:c>
      <x:c r="L8554"/>
      <x:c r="M8554"/>
      <x:c r="N8554"/>
      <x:c r="O8554" s="5" t="n">
        <x:v>1</x:v>
      </x:c>
      <x:c r="P8554" s="5" t="n">
        <x:v>0.03</x:v>
      </x:c>
      <x:c r="Q8554" s="5" t="str">
        <x:v>[0.1 3.2]</x:v>
      </x:c>
      <x:c r="R8554" s="5" t="str">
        <x:v>[0.05 8]</x:v>
      </x:c>
      <x:c r="S8554" s="5" t="str">
        <x:v>modeAsym</x:v>
      </x:c>
      <x:c r="T8554"/>
      <x:c r="U8554" s="5" t="n">
        <x:v>1</x:v>
      </x:c>
    </x:row>
    <x:row r="8555">
      <x:c r="A8555" s="5" t="str">
        <x:v>AP227_S1-1</x:v>
      </x:c>
      <x:c r="B8555" s="5" t="str">
        <x:v>260619</x:v>
      </x:c>
      <x:c r="C8555" s="5" t="str">
        <x:v>2D_gait_AFO_pc_50kg_170cm_R0.9_v3.osim</x:v>
      </x:c>
      <x:c r="D8555" s="5" t="n">
        <x:v>1</x:v>
      </x:c>
      <x:c r="E8555" s="5" t="str">
        <x:v>modeSpline</x:v>
      </x:c>
      <x:c r="F8555" s="5" t="n">
        <x:v>0.27</x:v>
      </x:c>
      <x:c r="G8555" s="5" t="n">
        <x:v>0.26</x:v>
      </x:c>
      <x:c r="H8555" s="5" t="n">
        <x:v>0</x:v>
      </x:c>
      <x:c r="I8555" s="5" t="n">
        <x:v>0.1</x:v>
      </x:c>
      <x:c r="J8555" s="5" t="n">
        <x:v>1</x:v>
      </x:c>
      <x:c r="K8555" s="5" t="str">
        <x:v>AP227_S1-1</x:v>
      </x:c>
      <x:c r="L8555"/>
      <x:c r="M8555"/>
      <x:c r="N8555"/>
      <x:c r="O8555" s="5" t="n">
        <x:v>1</x:v>
      </x:c>
      <x:c r="P8555" s="5" t="n">
        <x:v>0.3</x:v>
      </x:c>
      <x:c r="Q8555" s="5" t="str">
        <x:v>[0.1 3.2]</x:v>
      </x:c>
      <x:c r="R8555" s="5" t="str">
        <x:v>[0.05 8]</x:v>
      </x:c>
      <x:c r="S8555" s="5" t="str">
        <x:v>modeAsym</x:v>
      </x:c>
      <x:c r="T8555"/>
      <x:c r="U8555" s="5" t="n">
        <x:v>1</x:v>
      </x:c>
    </x:row>
    <x:row r="8556">
      <x:c r="A8556" s="5" t="str">
        <x:v>AP227_S2-1</x:v>
      </x:c>
      <x:c r="B8556" s="5" t="str">
        <x:v>260619</x:v>
      </x:c>
      <x:c r="C8556" s="5" t="str">
        <x:v>2D_gait_AFO_pc_50kg_170cm_R0.9_v3.osim</x:v>
      </x:c>
      <x:c r="D8556" s="5" t="n">
        <x:v>1</x:v>
      </x:c>
      <x:c r="E8556" s="5" t="str">
        <x:v>modeSpline</x:v>
      </x:c>
      <x:c r="F8556" s="5" t="n">
        <x:v>0.27</x:v>
      </x:c>
      <x:c r="G8556" s="5" t="n">
        <x:v>0.26</x:v>
      </x:c>
      <x:c r="H8556" s="5" t="n">
        <x:v>0</x:v>
      </x:c>
      <x:c r="I8556" s="5" t="n">
        <x:v>0.1</x:v>
      </x:c>
      <x:c r="J8556" s="5" t="n">
        <x:v>0.6</x:v>
      </x:c>
      <x:c r="K8556" s="5" t="str">
        <x:v>AP227_S2-1</x:v>
      </x:c>
      <x:c r="L8556"/>
      <x:c r="M8556"/>
      <x:c r="N8556"/>
      <x:c r="O8556" s="5" t="n">
        <x:v>1</x:v>
      </x:c>
      <x:c r="P8556" s="5" t="n">
        <x:v>0.3</x:v>
      </x:c>
      <x:c r="Q8556" s="5" t="str">
        <x:v>[0.1 3.2]</x:v>
      </x:c>
      <x:c r="R8556" s="5" t="str">
        <x:v>[0.05 8]</x:v>
      </x:c>
      <x:c r="S8556" s="5" t="str">
        <x:v>modeAsym</x:v>
      </x:c>
      <x:c r="T8556"/>
      <x:c r="U8556" s="5" t="n">
        <x:v>1</x:v>
      </x:c>
    </x:row>
    <x:row r="8557">
      <x:c r="A8557" s="5" t="str">
        <x:v>AP227_S3-1</x:v>
      </x:c>
      <x:c r="B8557" s="5" t="str">
        <x:v>260619</x:v>
      </x:c>
      <x:c r="C8557" s="5" t="str">
        <x:v>2D_gait_AFO_pc_50kg_170cm_R0.9_v3.osim</x:v>
      </x:c>
      <x:c r="D8557" s="5" t="n">
        <x:v>1</x:v>
      </x:c>
      <x:c r="E8557" s="5" t="str">
        <x:v>modeSpline</x:v>
      </x:c>
      <x:c r="F8557" s="5" t="n">
        <x:v>0.27</x:v>
      </x:c>
      <x:c r="G8557" s="5" t="n">
        <x:v>0.26</x:v>
      </x:c>
      <x:c r="H8557" s="5" t="n">
        <x:v>0</x:v>
      </x:c>
      <x:c r="I8557" s="5" t="n">
        <x:v>0.1</x:v>
      </x:c>
      <x:c r="J8557" s="5" t="n">
        <x:v>0.2</x:v>
      </x:c>
      <x:c r="K8557" s="5" t="str">
        <x:v>AP227_S3-1</x:v>
      </x:c>
      <x:c r="L8557"/>
      <x:c r="M8557"/>
      <x:c r="N8557"/>
      <x:c r="O8557" s="5" t="n">
        <x:v>1</x:v>
      </x:c>
      <x:c r="P8557" s="5" t="n">
        <x:v>0.3</x:v>
      </x:c>
      <x:c r="Q8557" s="5" t="str">
        <x:v>[0.1 3.2]</x:v>
      </x:c>
      <x:c r="R8557" s="5" t="str">
        <x:v>[0.05 8]</x:v>
      </x:c>
      <x:c r="S8557" s="5" t="str">
        <x:v>modeAsym</x:v>
      </x:c>
      <x:c r="T8557"/>
      <x:c r="U8557" s="5" t="n">
        <x:v>1</x:v>
      </x:c>
    </x:row>
    <x:row r="8558">
      <x:c r="A8558" s="5" t="str">
        <x:v>AP228_S1-1</x:v>
      </x:c>
      <x:c r="B8558" s="5" t="str">
        <x:v>260619</x:v>
      </x:c>
      <x:c r="C8558" s="5" t="str">
        <x:v>2D_gait_AFO_pc_50kg_170cm_R0.9_v3.osim</x:v>
      </x:c>
      <x:c r="D8558" s="5" t="n">
        <x:v>1</x:v>
      </x:c>
      <x:c r="E8558" s="5" t="str">
        <x:v>modeSpline</x:v>
      </x:c>
      <x:c r="F8558" s="5" t="n">
        <x:v>0.27</x:v>
      </x:c>
      <x:c r="G8558" s="5" t="n">
        <x:v>0.26</x:v>
      </x:c>
      <x:c r="H8558" s="5" t="n">
        <x:v>0</x:v>
      </x:c>
      <x:c r="I8558" s="5" t="n">
        <x:v>0.1</x:v>
      </x:c>
      <x:c r="J8558" s="5" t="n">
        <x:v>1</x:v>
      </x:c>
      <x:c r="K8558" s="5" t="str">
        <x:v>AP228_S1-1</x:v>
      </x:c>
      <x:c r="L8558"/>
      <x:c r="M8558"/>
      <x:c r="N8558"/>
      <x:c r="O8558" s="5" t="n">
        <x:v>1</x:v>
      </x:c>
      <x:c r="P8558" s="5" t="n">
        <x:v>1</x:v>
      </x:c>
      <x:c r="Q8558" s="5" t="str">
        <x:v>[0.1 3.2]</x:v>
      </x:c>
      <x:c r="R8558" s="5" t="str">
        <x:v>[0.05 8]</x:v>
      </x:c>
      <x:c r="S8558" s="5" t="str">
        <x:v>modeAsym</x:v>
      </x:c>
      <x:c r="T8558"/>
      <x:c r="U8558" s="5" t="n">
        <x:v>1</x:v>
      </x:c>
    </x:row>
    <x:row r="8559">
      <x:c r="A8559" s="5" t="str">
        <x:v>AP228_S2-1</x:v>
      </x:c>
      <x:c r="B8559" s="5" t="str">
        <x:v>260619</x:v>
      </x:c>
      <x:c r="C8559" s="5" t="str">
        <x:v>2D_gait_AFO_pc_50kg_170cm_R0.9_v3.osim</x:v>
      </x:c>
      <x:c r="D8559" s="5" t="n">
        <x:v>1</x:v>
      </x:c>
      <x:c r="E8559" s="5" t="str">
        <x:v>modeSpline</x:v>
      </x:c>
      <x:c r="F8559" s="5" t="n">
        <x:v>0.27</x:v>
      </x:c>
      <x:c r="G8559" s="5" t="n">
        <x:v>0.26</x:v>
      </x:c>
      <x:c r="H8559" s="5" t="n">
        <x:v>0</x:v>
      </x:c>
      <x:c r="I8559" s="5" t="n">
        <x:v>0.1</x:v>
      </x:c>
      <x:c r="J8559" s="5" t="n">
        <x:v>0.6</x:v>
      </x:c>
      <x:c r="K8559" s="5" t="str">
        <x:v>AP228_S2-1</x:v>
      </x:c>
      <x:c r="L8559"/>
      <x:c r="M8559"/>
      <x:c r="N8559"/>
      <x:c r="O8559" s="5" t="n">
        <x:v>1</x:v>
      </x:c>
      <x:c r="P8559" s="5" t="n">
        <x:v>1</x:v>
      </x:c>
      <x:c r="Q8559" s="5" t="str">
        <x:v>[0.1 3.2]</x:v>
      </x:c>
      <x:c r="R8559" s="5" t="str">
        <x:v>[0.05 8]</x:v>
      </x:c>
      <x:c r="S8559" s="5" t="str">
        <x:v>modeAsym</x:v>
      </x:c>
      <x:c r="T8559"/>
      <x:c r="U8559" s="5" t="n">
        <x:v>1</x:v>
      </x:c>
    </x:row>
    <x:row r="8560">
      <x:c r="A8560" s="5" t="str">
        <x:v>AP228_S3-1</x:v>
      </x:c>
      <x:c r="B8560" s="5" t="str">
        <x:v>260619</x:v>
      </x:c>
      <x:c r="C8560" s="5" t="str">
        <x:v>2D_gait_AFO_pc_50kg_170cm_R0.9_v3.osim</x:v>
      </x:c>
      <x:c r="D8560" s="5" t="n">
        <x:v>1</x:v>
      </x:c>
      <x:c r="E8560" s="5" t="str">
        <x:v>modeSpline</x:v>
      </x:c>
      <x:c r="F8560" s="5" t="n">
        <x:v>0.27</x:v>
      </x:c>
      <x:c r="G8560" s="5" t="n">
        <x:v>0.26</x:v>
      </x:c>
      <x:c r="H8560" s="5" t="n">
        <x:v>0</x:v>
      </x:c>
      <x:c r="I8560" s="5" t="n">
        <x:v>0.1</x:v>
      </x:c>
      <x:c r="J8560" s="5" t="n">
        <x:v>0.2</x:v>
      </x:c>
      <x:c r="K8560" s="5" t="str">
        <x:v>AP228_S3-1</x:v>
      </x:c>
      <x:c r="L8560"/>
      <x:c r="M8560"/>
      <x:c r="N8560"/>
      <x:c r="O8560" s="5" t="n">
        <x:v>1</x:v>
      </x:c>
      <x:c r="P8560" s="5" t="n">
        <x:v>1</x:v>
      </x:c>
      <x:c r="Q8560" s="5" t="str">
        <x:v>[0.1 3.2]</x:v>
      </x:c>
      <x:c r="R8560" s="5" t="str">
        <x:v>[0.05 8]</x:v>
      </x:c>
      <x:c r="S8560" s="5" t="str">
        <x:v>modeAsym</x:v>
      </x:c>
      <x:c r="T8560"/>
      <x:c r="U8560" s="5" t="n">
        <x:v>1</x:v>
      </x:c>
    </x:row>
    <x:row r="8561">
      <x:c r="A8561" s="5" t="str">
        <x:v>AP229_S1-1</x:v>
      </x:c>
      <x:c r="B8561" s="5" t="str">
        <x:v>260619</x:v>
      </x:c>
      <x:c r="C8561" s="5" t="str">
        <x:v>2D_gait_AFO_pc_50kg_170cm_R0.9_v4.osim</x:v>
      </x:c>
      <x:c r="D8561" s="5" t="n">
        <x:v>1</x:v>
      </x:c>
      <x:c r="E8561" s="5" t="str">
        <x:v>modeSpline</x:v>
      </x:c>
      <x:c r="F8561" s="5" t="n">
        <x:v>0.27</x:v>
      </x:c>
      <x:c r="G8561" s="5" t="n">
        <x:v>0.26</x:v>
      </x:c>
      <x:c r="H8561" s="5" t="n">
        <x:v>0</x:v>
      </x:c>
      <x:c r="I8561" s="5" t="n">
        <x:v>0.1</x:v>
      </x:c>
      <x:c r="J8561" s="5" t="n">
        <x:v>1</x:v>
      </x:c>
      <x:c r="K8561" s="5" t="str">
        <x:v>AP229_S1-1</x:v>
      </x:c>
      <x:c r="L8561"/>
      <x:c r="M8561"/>
      <x:c r="N8561"/>
      <x:c r="O8561" s="5" t="n">
        <x:v>1</x:v>
      </x:c>
      <x:c r="P8561" s="5" t="n">
        <x:v>0.003</x:v>
      </x:c>
      <x:c r="Q8561" s="5" t="str">
        <x:v>[0.1 3.2]</x:v>
      </x:c>
      <x:c r="R8561" s="5" t="str">
        <x:v>[0.05 8]</x:v>
      </x:c>
      <x:c r="S8561" s="5" t="str">
        <x:v>modeAsym</x:v>
      </x:c>
      <x:c r="T8561"/>
      <x:c r="U8561" s="5" t="n">
        <x:v>1</x:v>
      </x:c>
    </x:row>
    <x:row r="8562">
      <x:c r="A8562" s="5" t="str">
        <x:v>AP229_S2-1</x:v>
      </x:c>
      <x:c r="B8562" s="5" t="str">
        <x:v>260619</x:v>
      </x:c>
      <x:c r="C8562" s="5" t="str">
        <x:v>2D_gait_AFO_pc_50kg_170cm_R0.9_v4.osim</x:v>
      </x:c>
      <x:c r="D8562" s="5" t="n">
        <x:v>1</x:v>
      </x:c>
      <x:c r="E8562" s="5" t="str">
        <x:v>modeSpline</x:v>
      </x:c>
      <x:c r="F8562" s="5" t="n">
        <x:v>0.27</x:v>
      </x:c>
      <x:c r="G8562" s="5" t="n">
        <x:v>0.26</x:v>
      </x:c>
      <x:c r="H8562" s="5" t="n">
        <x:v>0</x:v>
      </x:c>
      <x:c r="I8562" s="5" t="n">
        <x:v>0.1</x:v>
      </x:c>
      <x:c r="J8562" s="5" t="n">
        <x:v>0.6</x:v>
      </x:c>
      <x:c r="K8562" s="5" t="str">
        <x:v>AP229_S2-1</x:v>
      </x:c>
      <x:c r="L8562"/>
      <x:c r="M8562"/>
      <x:c r="N8562"/>
      <x:c r="O8562" s="5" t="n">
        <x:v>1</x:v>
      </x:c>
      <x:c r="P8562" s="5" t="n">
        <x:v>0.003</x:v>
      </x:c>
      <x:c r="Q8562" s="5" t="str">
        <x:v>[0.1 3.2]</x:v>
      </x:c>
      <x:c r="R8562" s="5" t="str">
        <x:v>[0.05 8]</x:v>
      </x:c>
      <x:c r="S8562" s="5" t="str">
        <x:v>modeAsym</x:v>
      </x:c>
      <x:c r="T8562"/>
      <x:c r="U8562" s="5" t="n">
        <x:v>1</x:v>
      </x:c>
    </x:row>
    <x:row r="8563">
      <x:c r="A8563" s="5" t="str">
        <x:v>AP229_S3-1</x:v>
      </x:c>
      <x:c r="B8563" s="5" t="str">
        <x:v>260619</x:v>
      </x:c>
      <x:c r="C8563" s="5" t="str">
        <x:v>2D_gait_AFO_pc_50kg_170cm_R0.9_v4.osim</x:v>
      </x:c>
      <x:c r="D8563" s="5" t="n">
        <x:v>1</x:v>
      </x:c>
      <x:c r="E8563" s="5" t="str">
        <x:v>modeSpline</x:v>
      </x:c>
      <x:c r="F8563" s="5" t="n">
        <x:v>0.27</x:v>
      </x:c>
      <x:c r="G8563" s="5" t="n">
        <x:v>0.26</x:v>
      </x:c>
      <x:c r="H8563" s="5" t="n">
        <x:v>0</x:v>
      </x:c>
      <x:c r="I8563" s="5" t="n">
        <x:v>0.1</x:v>
      </x:c>
      <x:c r="J8563" s="5" t="n">
        <x:v>0.2</x:v>
      </x:c>
      <x:c r="K8563" s="5" t="str">
        <x:v>AP229_S3-1</x:v>
      </x:c>
      <x:c r="L8563"/>
      <x:c r="M8563"/>
      <x:c r="N8563"/>
      <x:c r="O8563" s="5" t="n">
        <x:v>1</x:v>
      </x:c>
      <x:c r="P8563" s="5" t="n">
        <x:v>0.003</x:v>
      </x:c>
      <x:c r="Q8563" s="5" t="str">
        <x:v>[0.1 3.2]</x:v>
      </x:c>
      <x:c r="R8563" s="5" t="str">
        <x:v>[0.05 8]</x:v>
      </x:c>
      <x:c r="S8563" s="5" t="str">
        <x:v>modeAsym</x:v>
      </x:c>
      <x:c r="T8563"/>
      <x:c r="U8563" s="5" t="n">
        <x:v>1</x:v>
      </x:c>
    </x:row>
    <x:row r="8564">
      <x:c r="A8564" s="5" t="str">
        <x:v>AP230_S1-1</x:v>
      </x:c>
      <x:c r="B8564" s="5" t="str">
        <x:v>260619</x:v>
      </x:c>
      <x:c r="C8564" s="5" t="str">
        <x:v>2D_gait_AFO_pc_50kg_170cm_R0.9_v4.osim</x:v>
      </x:c>
      <x:c r="D8564" s="5" t="n">
        <x:v>1</x:v>
      </x:c>
      <x:c r="E8564" s="5" t="str">
        <x:v>modeSpline</x:v>
      </x:c>
      <x:c r="F8564" s="5" t="n">
        <x:v>0.27</x:v>
      </x:c>
      <x:c r="G8564" s="5" t="n">
        <x:v>0.26</x:v>
      </x:c>
      <x:c r="H8564" s="5" t="n">
        <x:v>0</x:v>
      </x:c>
      <x:c r="I8564" s="5" t="n">
        <x:v>0.1</x:v>
      </x:c>
      <x:c r="J8564" s="5" t="n">
        <x:v>1</x:v>
      </x:c>
      <x:c r="K8564" s="5" t="str">
        <x:v>AP230_S1-1</x:v>
      </x:c>
      <x:c r="L8564"/>
      <x:c r="M8564"/>
      <x:c r="N8564"/>
      <x:c r="O8564" s="5" t="n">
        <x:v>1</x:v>
      </x:c>
      <x:c r="P8564" s="5" t="n">
        <x:v>0.03</x:v>
      </x:c>
      <x:c r="Q8564" s="5" t="str">
        <x:v>[0.1 3.2]</x:v>
      </x:c>
      <x:c r="R8564" s="5" t="str">
        <x:v>[0.05 8]</x:v>
      </x:c>
      <x:c r="S8564" s="5" t="str">
        <x:v>modeAsym</x:v>
      </x:c>
      <x:c r="T8564"/>
      <x:c r="U8564" s="5" t="n">
        <x:v>1</x:v>
      </x:c>
    </x:row>
    <x:row r="8565">
      <x:c r="A8565" s="5" t="str">
        <x:v>AP230_S2-1</x:v>
      </x:c>
      <x:c r="B8565" s="5" t="str">
        <x:v>260619</x:v>
      </x:c>
      <x:c r="C8565" s="5" t="str">
        <x:v>2D_gait_AFO_pc_50kg_170cm_R0.9_v4.osim</x:v>
      </x:c>
      <x:c r="D8565" s="5" t="n">
        <x:v>1</x:v>
      </x:c>
      <x:c r="E8565" s="5" t="str">
        <x:v>modeSpline</x:v>
      </x:c>
      <x:c r="F8565" s="5" t="n">
        <x:v>0.27</x:v>
      </x:c>
      <x:c r="G8565" s="5" t="n">
        <x:v>0.26</x:v>
      </x:c>
      <x:c r="H8565" s="5" t="n">
        <x:v>0</x:v>
      </x:c>
      <x:c r="I8565" s="5" t="n">
        <x:v>0.1</x:v>
      </x:c>
      <x:c r="J8565" s="5" t="n">
        <x:v>0.6</x:v>
      </x:c>
      <x:c r="K8565" s="5" t="str">
        <x:v>AP230_S2-1</x:v>
      </x:c>
      <x:c r="L8565"/>
      <x:c r="M8565"/>
      <x:c r="N8565"/>
      <x:c r="O8565" s="5" t="n">
        <x:v>1</x:v>
      </x:c>
      <x:c r="P8565" s="5" t="n">
        <x:v>0.03</x:v>
      </x:c>
      <x:c r="Q8565" s="5" t="str">
        <x:v>[0.1 3.2]</x:v>
      </x:c>
      <x:c r="R8565" s="5" t="str">
        <x:v>[0.05 8]</x:v>
      </x:c>
      <x:c r="S8565" s="5" t="str">
        <x:v>modeAsym</x:v>
      </x:c>
      <x:c r="T8565"/>
      <x:c r="U8565" s="5" t="n">
        <x:v>1</x:v>
      </x:c>
    </x:row>
    <x:row r="8566">
      <x:c r="A8566" s="5" t="str">
        <x:v>AP230_S3-1</x:v>
      </x:c>
      <x:c r="B8566" s="5" t="str">
        <x:v>260619</x:v>
      </x:c>
      <x:c r="C8566" s="5" t="str">
        <x:v>2D_gait_AFO_pc_50kg_170cm_R0.9_v4.osim</x:v>
      </x:c>
      <x:c r="D8566" s="5" t="n">
        <x:v>1</x:v>
      </x:c>
      <x:c r="E8566" s="5" t="str">
        <x:v>modeSpline</x:v>
      </x:c>
      <x:c r="F8566" s="5" t="n">
        <x:v>0.27</x:v>
      </x:c>
      <x:c r="G8566" s="5" t="n">
        <x:v>0.26</x:v>
      </x:c>
      <x:c r="H8566" s="5" t="n">
        <x:v>0</x:v>
      </x:c>
      <x:c r="I8566" s="5" t="n">
        <x:v>0.1</x:v>
      </x:c>
      <x:c r="J8566" s="5" t="n">
        <x:v>0.2</x:v>
      </x:c>
      <x:c r="K8566" s="5" t="str">
        <x:v>AP230_S3-1</x:v>
      </x:c>
      <x:c r="L8566"/>
      <x:c r="M8566"/>
      <x:c r="N8566"/>
      <x:c r="O8566" s="5" t="n">
        <x:v>1</x:v>
      </x:c>
      <x:c r="P8566" s="5" t="n">
        <x:v>0.03</x:v>
      </x:c>
      <x:c r="Q8566" s="5" t="str">
        <x:v>[0.1 3.2]</x:v>
      </x:c>
      <x:c r="R8566" s="5" t="str">
        <x:v>[0.05 8]</x:v>
      </x:c>
      <x:c r="S8566" s="5" t="str">
        <x:v>modeAsym</x:v>
      </x:c>
      <x:c r="T8566"/>
      <x:c r="U8566" s="5" t="n">
        <x:v>1</x:v>
      </x:c>
    </x:row>
    <x:row r="8567">
      <x:c r="A8567" s="5" t="str">
        <x:v>AP231_S1-1</x:v>
      </x:c>
      <x:c r="B8567" s="5" t="str">
        <x:v>260619</x:v>
      </x:c>
      <x:c r="C8567" s="5" t="str">
        <x:v>2D_gait_AFO_pc_50kg_170cm_R0.9_v4.osim</x:v>
      </x:c>
      <x:c r="D8567" s="5" t="n">
        <x:v>1</x:v>
      </x:c>
      <x:c r="E8567" s="5" t="str">
        <x:v>modeSpline</x:v>
      </x:c>
      <x:c r="F8567" s="5" t="n">
        <x:v>0.27</x:v>
      </x:c>
      <x:c r="G8567" s="5" t="n">
        <x:v>0.26</x:v>
      </x:c>
      <x:c r="H8567" s="5" t="n">
        <x:v>0</x:v>
      </x:c>
      <x:c r="I8567" s="5" t="n">
        <x:v>0.1</x:v>
      </x:c>
      <x:c r="J8567" s="5" t="n">
        <x:v>1</x:v>
      </x:c>
      <x:c r="K8567" s="5" t="str">
        <x:v>AP231_S1-1</x:v>
      </x:c>
      <x:c r="L8567"/>
      <x:c r="M8567"/>
      <x:c r="N8567"/>
      <x:c r="O8567" s="5" t="n">
        <x:v>1</x:v>
      </x:c>
      <x:c r="P8567" s="5" t="n">
        <x:v>0.3</x:v>
      </x:c>
      <x:c r="Q8567" s="5" t="str">
        <x:v>[0.1 3.2]</x:v>
      </x:c>
      <x:c r="R8567" s="5" t="str">
        <x:v>[0.05 8]</x:v>
      </x:c>
      <x:c r="S8567" s="5" t="str">
        <x:v>modeAsym</x:v>
      </x:c>
      <x:c r="T8567"/>
      <x:c r="U8567" s="5" t="n">
        <x:v>1</x:v>
      </x:c>
    </x:row>
    <x:row r="8568">
      <x:c r="A8568" s="5" t="str">
        <x:v>AP231_S2-1</x:v>
      </x:c>
      <x:c r="B8568" s="5" t="str">
        <x:v>260619</x:v>
      </x:c>
      <x:c r="C8568" s="5" t="str">
        <x:v>2D_gait_AFO_pc_50kg_170cm_R0.9_v4.osim</x:v>
      </x:c>
      <x:c r="D8568" s="5" t="n">
        <x:v>1</x:v>
      </x:c>
      <x:c r="E8568" s="5" t="str">
        <x:v>modeSpline</x:v>
      </x:c>
      <x:c r="F8568" s="5" t="n">
        <x:v>0.27</x:v>
      </x:c>
      <x:c r="G8568" s="5" t="n">
        <x:v>0.26</x:v>
      </x:c>
      <x:c r="H8568" s="5" t="n">
        <x:v>0</x:v>
      </x:c>
      <x:c r="I8568" s="5" t="n">
        <x:v>0.1</x:v>
      </x:c>
      <x:c r="J8568" s="5" t="n">
        <x:v>0.6</x:v>
      </x:c>
      <x:c r="K8568" s="5" t="str">
        <x:v>AP231_S2-1</x:v>
      </x:c>
      <x:c r="L8568"/>
      <x:c r="M8568"/>
      <x:c r="N8568"/>
      <x:c r="O8568" s="5" t="n">
        <x:v>1</x:v>
      </x:c>
      <x:c r="P8568" s="5" t="n">
        <x:v>0.3</x:v>
      </x:c>
      <x:c r="Q8568" s="5" t="str">
        <x:v>[0.1 3.2]</x:v>
      </x:c>
      <x:c r="R8568" s="5" t="str">
        <x:v>[0.05 8]</x:v>
      </x:c>
      <x:c r="S8568" s="5" t="str">
        <x:v>modeAsym</x:v>
      </x:c>
      <x:c r="T8568"/>
      <x:c r="U8568" s="5" t="n">
        <x:v>1</x:v>
      </x:c>
    </x:row>
    <x:row r="8569">
      <x:c r="A8569" s="5" t="str">
        <x:v>AP231_S3-1</x:v>
      </x:c>
      <x:c r="B8569" s="5" t="str">
        <x:v>260619</x:v>
      </x:c>
      <x:c r="C8569" s="5" t="str">
        <x:v>2D_gait_AFO_pc_50kg_170cm_R0.9_v4.osim</x:v>
      </x:c>
      <x:c r="D8569" s="5" t="n">
        <x:v>1</x:v>
      </x:c>
      <x:c r="E8569" s="5" t="str">
        <x:v>modeSpline</x:v>
      </x:c>
      <x:c r="F8569" s="5" t="n">
        <x:v>0.27</x:v>
      </x:c>
      <x:c r="G8569" s="5" t="n">
        <x:v>0.26</x:v>
      </x:c>
      <x:c r="H8569" s="5" t="n">
        <x:v>0</x:v>
      </x:c>
      <x:c r="I8569" s="5" t="n">
        <x:v>0.1</x:v>
      </x:c>
      <x:c r="J8569" s="5" t="n">
        <x:v>0.2</x:v>
      </x:c>
      <x:c r="K8569" s="5" t="str">
        <x:v>AP231_S3-1</x:v>
      </x:c>
      <x:c r="L8569"/>
      <x:c r="M8569"/>
      <x:c r="N8569"/>
      <x:c r="O8569" s="5" t="n">
        <x:v>1</x:v>
      </x:c>
      <x:c r="P8569" s="5" t="n">
        <x:v>0.3</x:v>
      </x:c>
      <x:c r="Q8569" s="5" t="str">
        <x:v>[0.1 3.2]</x:v>
      </x:c>
      <x:c r="R8569" s="5" t="str">
        <x:v>[0.05 8]</x:v>
      </x:c>
      <x:c r="S8569" s="5" t="str">
        <x:v>modeAsym</x:v>
      </x:c>
      <x:c r="T8569"/>
      <x:c r="U8569" s="5" t="n">
        <x:v>1</x:v>
      </x:c>
    </x:row>
    <x:row r="8570">
      <x:c r="A8570" s="5" t="str">
        <x:v>AP232_S1-1</x:v>
      </x:c>
      <x:c r="B8570" s="5" t="str">
        <x:v>260619</x:v>
      </x:c>
      <x:c r="C8570" s="5" t="str">
        <x:v>2D_gait_AFO_pc_50kg_170cm_R0.9_v4.osim</x:v>
      </x:c>
      <x:c r="D8570" s="5" t="n">
        <x:v>1</x:v>
      </x:c>
      <x:c r="E8570" s="5" t="str">
        <x:v>modeSpline</x:v>
      </x:c>
      <x:c r="F8570" s="5" t="n">
        <x:v>0.27</x:v>
      </x:c>
      <x:c r="G8570" s="5" t="n">
        <x:v>0.26</x:v>
      </x:c>
      <x:c r="H8570" s="5" t="n">
        <x:v>0</x:v>
      </x:c>
      <x:c r="I8570" s="5" t="n">
        <x:v>0.1</x:v>
      </x:c>
      <x:c r="J8570" s="5" t="n">
        <x:v>1</x:v>
      </x:c>
      <x:c r="K8570" s="5" t="str">
        <x:v>AP232_S1-1</x:v>
      </x:c>
      <x:c r="L8570"/>
      <x:c r="M8570"/>
      <x:c r="N8570"/>
      <x:c r="O8570" s="5" t="n">
        <x:v>1</x:v>
      </x:c>
      <x:c r="P8570" s="5" t="n">
        <x:v>1</x:v>
      </x:c>
      <x:c r="Q8570" s="5" t="str">
        <x:v>[0.1 3.2]</x:v>
      </x:c>
      <x:c r="R8570" s="5" t="str">
        <x:v>[0.05 8]</x:v>
      </x:c>
      <x:c r="S8570" s="5" t="str">
        <x:v>modeAsym</x:v>
      </x:c>
      <x:c r="T8570"/>
      <x:c r="U8570" s="5" t="n">
        <x:v>1</x:v>
      </x:c>
    </x:row>
    <x:row r="8571">
      <x:c r="A8571" s="5" t="str">
        <x:v>AP232_S2-1</x:v>
      </x:c>
      <x:c r="B8571" s="5" t="str">
        <x:v>260619</x:v>
      </x:c>
      <x:c r="C8571" s="5" t="str">
        <x:v>2D_gait_AFO_pc_50kg_170cm_R0.9_v4.osim</x:v>
      </x:c>
      <x:c r="D8571" s="5" t="n">
        <x:v>1</x:v>
      </x:c>
      <x:c r="E8571" s="5" t="str">
        <x:v>modeSpline</x:v>
      </x:c>
      <x:c r="F8571" s="5" t="n">
        <x:v>0.27</x:v>
      </x:c>
      <x:c r="G8571" s="5" t="n">
        <x:v>0.26</x:v>
      </x:c>
      <x:c r="H8571" s="5" t="n">
        <x:v>0</x:v>
      </x:c>
      <x:c r="I8571" s="5" t="n">
        <x:v>0.1</x:v>
      </x:c>
      <x:c r="J8571" s="5" t="n">
        <x:v>0.6</x:v>
      </x:c>
      <x:c r="K8571" s="5" t="str">
        <x:v>AP232_S2-1</x:v>
      </x:c>
      <x:c r="L8571"/>
      <x:c r="M8571"/>
      <x:c r="N8571"/>
      <x:c r="O8571" s="5" t="n">
        <x:v>1</x:v>
      </x:c>
      <x:c r="P8571" s="5" t="n">
        <x:v>1</x:v>
      </x:c>
      <x:c r="Q8571" s="5" t="str">
        <x:v>[0.1 3.2]</x:v>
      </x:c>
      <x:c r="R8571" s="5" t="str">
        <x:v>[0.05 8]</x:v>
      </x:c>
      <x:c r="S8571" s="5" t="str">
        <x:v>modeAsym</x:v>
      </x:c>
      <x:c r="T8571"/>
      <x:c r="U8571" s="5" t="n">
        <x:v>1</x:v>
      </x:c>
    </x:row>
    <x:row r="8572">
      <x:c r="A8572" s="5" t="str">
        <x:v>AP232_S3-1</x:v>
      </x:c>
      <x:c r="B8572" s="5" t="str">
        <x:v>260619</x:v>
      </x:c>
      <x:c r="C8572" s="5" t="str">
        <x:v>2D_gait_AFO_pc_50kg_170cm_R0.9_v4.osim</x:v>
      </x:c>
      <x:c r="D8572" s="5" t="n">
        <x:v>1</x:v>
      </x:c>
      <x:c r="E8572" s="5" t="str">
        <x:v>modeSpline</x:v>
      </x:c>
      <x:c r="F8572" s="5" t="n">
        <x:v>0.27</x:v>
      </x:c>
      <x:c r="G8572" s="5" t="n">
        <x:v>0.26</x:v>
      </x:c>
      <x:c r="H8572" s="5" t="n">
        <x:v>0</x:v>
      </x:c>
      <x:c r="I8572" s="5" t="n">
        <x:v>0.1</x:v>
      </x:c>
      <x:c r="J8572" s="5" t="n">
        <x:v>0.2</x:v>
      </x:c>
      <x:c r="K8572" s="5" t="str">
        <x:v>AP232_S3-1</x:v>
      </x:c>
      <x:c r="L8572"/>
      <x:c r="M8572"/>
      <x:c r="N8572"/>
      <x:c r="O8572" s="5" t="n">
        <x:v>1</x:v>
      </x:c>
      <x:c r="P8572" s="5" t="n">
        <x:v>1</x:v>
      </x:c>
      <x:c r="Q8572" s="5" t="str">
        <x:v>[0.1 3.2]</x:v>
      </x:c>
      <x:c r="R8572" s="5" t="str">
        <x:v>[0.05 8]</x:v>
      </x:c>
      <x:c r="S8572" s="5" t="str">
        <x:v>modeAsym</x:v>
      </x:c>
      <x:c r="T8572"/>
      <x:c r="U8572" s="5" t="n">
        <x:v>1</x:v>
      </x:c>
    </x:row>
    <x:row r="8573">
      <x:c r="A8573" s="5" t="str">
        <x:v>AP233_S1-1</x:v>
      </x:c>
      <x:c r="B8573" s="5" t="str">
        <x:v>260619</x:v>
      </x:c>
      <x:c r="C8573" s="5" t="str">
        <x:v>2D_gait_AFO_pc_50kg_170cm_R0.9_v5.osim</x:v>
      </x:c>
      <x:c r="D8573" s="5" t="n">
        <x:v>1</x:v>
      </x:c>
      <x:c r="E8573" s="5" t="str">
        <x:v>modeSpline</x:v>
      </x:c>
      <x:c r="F8573" s="5" t="n">
        <x:v>0.27</x:v>
      </x:c>
      <x:c r="G8573" s="5" t="n">
        <x:v>0.26</x:v>
      </x:c>
      <x:c r="H8573" s="5" t="n">
        <x:v>0</x:v>
      </x:c>
      <x:c r="I8573" s="5" t="n">
        <x:v>0.1</x:v>
      </x:c>
      <x:c r="J8573" s="5" t="n">
        <x:v>1</x:v>
      </x:c>
      <x:c r="K8573" s="5" t="str">
        <x:v>AP233_S1-1</x:v>
      </x:c>
      <x:c r="L8573"/>
      <x:c r="M8573"/>
      <x:c r="N8573"/>
      <x:c r="O8573" s="5" t="n">
        <x:v>1</x:v>
      </x:c>
      <x:c r="P8573" s="5" t="n">
        <x:v>0.003</x:v>
      </x:c>
      <x:c r="Q8573" s="5" t="str">
        <x:v>[0.1 3.2]</x:v>
      </x:c>
      <x:c r="R8573" s="5" t="str">
        <x:v>[0.05 8]</x:v>
      </x:c>
      <x:c r="S8573" s="5" t="str">
        <x:v>modeAsym</x:v>
      </x:c>
      <x:c r="T8573"/>
      <x:c r="U8573" s="5" t="n">
        <x:v>1</x:v>
      </x:c>
    </x:row>
    <x:row r="8574">
      <x:c r="A8574" s="5" t="str">
        <x:v>AP233_S2-1</x:v>
      </x:c>
      <x:c r="B8574" s="5" t="str">
        <x:v>260619</x:v>
      </x:c>
      <x:c r="C8574" s="5" t="str">
        <x:v>2D_gait_AFO_pc_50kg_170cm_R0.9_v5.osim</x:v>
      </x:c>
      <x:c r="D8574" s="5" t="n">
        <x:v>1</x:v>
      </x:c>
      <x:c r="E8574" s="5" t="str">
        <x:v>modeSpline</x:v>
      </x:c>
      <x:c r="F8574" s="5" t="n">
        <x:v>0.27</x:v>
      </x:c>
      <x:c r="G8574" s="5" t="n">
        <x:v>0.26</x:v>
      </x:c>
      <x:c r="H8574" s="5" t="n">
        <x:v>0</x:v>
      </x:c>
      <x:c r="I8574" s="5" t="n">
        <x:v>0.1</x:v>
      </x:c>
      <x:c r="J8574" s="5" t="n">
        <x:v>0.6</x:v>
      </x:c>
      <x:c r="K8574" s="5" t="str">
        <x:v>AP233_S2-1</x:v>
      </x:c>
      <x:c r="L8574"/>
      <x:c r="M8574"/>
      <x:c r="N8574"/>
      <x:c r="O8574" s="5" t="n">
        <x:v>1</x:v>
      </x:c>
      <x:c r="P8574" s="5" t="n">
        <x:v>0.003</x:v>
      </x:c>
      <x:c r="Q8574" s="5" t="str">
        <x:v>[0.1 3.2]</x:v>
      </x:c>
      <x:c r="R8574" s="5" t="str">
        <x:v>[0.05 8]</x:v>
      </x:c>
      <x:c r="S8574" s="5" t="str">
        <x:v>modeAsym</x:v>
      </x:c>
      <x:c r="T8574"/>
      <x:c r="U8574" s="5" t="n">
        <x:v>1</x:v>
      </x:c>
    </x:row>
    <x:row r="8575">
      <x:c r="A8575" s="5" t="str">
        <x:v>AP233_S3-1</x:v>
      </x:c>
      <x:c r="B8575" s="5" t="str">
        <x:v>260619</x:v>
      </x:c>
      <x:c r="C8575" s="5" t="str">
        <x:v>2D_gait_AFO_pc_50kg_170cm_R0.9_v5.osim</x:v>
      </x:c>
      <x:c r="D8575" s="5" t="n">
        <x:v>1</x:v>
      </x:c>
      <x:c r="E8575" s="5" t="str">
        <x:v>modeSpline</x:v>
      </x:c>
      <x:c r="F8575" s="5" t="n">
        <x:v>0.27</x:v>
      </x:c>
      <x:c r="G8575" s="5" t="n">
        <x:v>0.26</x:v>
      </x:c>
      <x:c r="H8575" s="5" t="n">
        <x:v>0</x:v>
      </x:c>
      <x:c r="I8575" s="5" t="n">
        <x:v>0.1</x:v>
      </x:c>
      <x:c r="J8575" s="5" t="n">
        <x:v>0.2</x:v>
      </x:c>
      <x:c r="K8575" s="5" t="str">
        <x:v>AP233_S3-1</x:v>
      </x:c>
      <x:c r="L8575"/>
      <x:c r="M8575"/>
      <x:c r="N8575"/>
      <x:c r="O8575" s="5" t="n">
        <x:v>1</x:v>
      </x:c>
      <x:c r="P8575" s="5" t="n">
        <x:v>0.003</x:v>
      </x:c>
      <x:c r="Q8575" s="5" t="str">
        <x:v>[0.1 3.2]</x:v>
      </x:c>
      <x:c r="R8575" s="5" t="str">
        <x:v>[0.05 8]</x:v>
      </x:c>
      <x:c r="S8575" s="5" t="str">
        <x:v>modeAsym</x:v>
      </x:c>
      <x:c r="T8575"/>
      <x:c r="U8575" s="5" t="n">
        <x:v>1</x:v>
      </x:c>
    </x:row>
    <x:row r="8576">
      <x:c r="A8576" s="5" t="str">
        <x:v>AP234_S1-1</x:v>
      </x:c>
      <x:c r="B8576" s="5" t="str">
        <x:v>260619</x:v>
      </x:c>
      <x:c r="C8576" s="5" t="str">
        <x:v>2D_gait_AFO_pc_50kg_170cm_R0.9_v5.osim</x:v>
      </x:c>
      <x:c r="D8576" s="5" t="n">
        <x:v>1</x:v>
      </x:c>
      <x:c r="E8576" s="5" t="str">
        <x:v>modeSpline</x:v>
      </x:c>
      <x:c r="F8576" s="5" t="n">
        <x:v>0.27</x:v>
      </x:c>
      <x:c r="G8576" s="5" t="n">
        <x:v>0.26</x:v>
      </x:c>
      <x:c r="H8576" s="5" t="n">
        <x:v>0</x:v>
      </x:c>
      <x:c r="I8576" s="5" t="n">
        <x:v>0.1</x:v>
      </x:c>
      <x:c r="J8576" s="5" t="n">
        <x:v>1</x:v>
      </x:c>
      <x:c r="K8576" s="5" t="str">
        <x:v>AP234_S1-1</x:v>
      </x:c>
      <x:c r="L8576"/>
      <x:c r="M8576"/>
      <x:c r="N8576"/>
      <x:c r="O8576" s="5" t="n">
        <x:v>1</x:v>
      </x:c>
      <x:c r="P8576" s="5" t="n">
        <x:v>0.03</x:v>
      </x:c>
      <x:c r="Q8576" s="5" t="str">
        <x:v>[0.1 3.2]</x:v>
      </x:c>
      <x:c r="R8576" s="5" t="str">
        <x:v>[0.05 8]</x:v>
      </x:c>
      <x:c r="S8576" s="5" t="str">
        <x:v>modeAsym</x:v>
      </x:c>
      <x:c r="T8576"/>
      <x:c r="U8576" s="5" t="n">
        <x:v>1</x:v>
      </x:c>
    </x:row>
    <x:row r="8577">
      <x:c r="A8577" s="5" t="str">
        <x:v>AP234_S2-1</x:v>
      </x:c>
      <x:c r="B8577" s="5" t="str">
        <x:v>260619</x:v>
      </x:c>
      <x:c r="C8577" s="5" t="str">
        <x:v>2D_gait_AFO_pc_50kg_170cm_R0.9_v5.osim</x:v>
      </x:c>
      <x:c r="D8577" s="5" t="n">
        <x:v>1</x:v>
      </x:c>
      <x:c r="E8577" s="5" t="str">
        <x:v>modeSpline</x:v>
      </x:c>
      <x:c r="F8577" s="5" t="n">
        <x:v>0.27</x:v>
      </x:c>
      <x:c r="G8577" s="5" t="n">
        <x:v>0.26</x:v>
      </x:c>
      <x:c r="H8577" s="5" t="n">
        <x:v>0</x:v>
      </x:c>
      <x:c r="I8577" s="5" t="n">
        <x:v>0.1</x:v>
      </x:c>
      <x:c r="J8577" s="5" t="n">
        <x:v>0.6</x:v>
      </x:c>
      <x:c r="K8577" s="5" t="str">
        <x:v>AP234_S2-1</x:v>
      </x:c>
      <x:c r="L8577"/>
      <x:c r="M8577"/>
      <x:c r="N8577"/>
      <x:c r="O8577" s="5" t="n">
        <x:v>1</x:v>
      </x:c>
      <x:c r="P8577" s="5" t="n">
        <x:v>0.03</x:v>
      </x:c>
      <x:c r="Q8577" s="5" t="str">
        <x:v>[0.1 3.2]</x:v>
      </x:c>
      <x:c r="R8577" s="5" t="str">
        <x:v>[0.05 8]</x:v>
      </x:c>
      <x:c r="S8577" s="5" t="str">
        <x:v>modeAsym</x:v>
      </x:c>
      <x:c r="T8577"/>
      <x:c r="U8577" s="5" t="n">
        <x:v>1</x:v>
      </x:c>
    </x:row>
    <x:row r="8578">
      <x:c r="A8578" s="5" t="str">
        <x:v>AP234_S3-1</x:v>
      </x:c>
      <x:c r="B8578" s="5" t="str">
        <x:v>260619</x:v>
      </x:c>
      <x:c r="C8578" s="5" t="str">
        <x:v>2D_gait_AFO_pc_50kg_170cm_R0.9_v5.osim</x:v>
      </x:c>
      <x:c r="D8578" s="5" t="n">
        <x:v>1</x:v>
      </x:c>
      <x:c r="E8578" s="5" t="str">
        <x:v>modeSpline</x:v>
      </x:c>
      <x:c r="F8578" s="5" t="n">
        <x:v>0.27</x:v>
      </x:c>
      <x:c r="G8578" s="5" t="n">
        <x:v>0.26</x:v>
      </x:c>
      <x:c r="H8578" s="5" t="n">
        <x:v>0</x:v>
      </x:c>
      <x:c r="I8578" s="5" t="n">
        <x:v>0.1</x:v>
      </x:c>
      <x:c r="J8578" s="5" t="n">
        <x:v>0.2</x:v>
      </x:c>
      <x:c r="K8578" s="5" t="str">
        <x:v>AP234_S3-1</x:v>
      </x:c>
      <x:c r="L8578"/>
      <x:c r="M8578"/>
      <x:c r="N8578"/>
      <x:c r="O8578" s="5" t="n">
        <x:v>1</x:v>
      </x:c>
      <x:c r="P8578" s="5" t="n">
        <x:v>0.03</x:v>
      </x:c>
      <x:c r="Q8578" s="5" t="str">
        <x:v>[0.1 3.2]</x:v>
      </x:c>
      <x:c r="R8578" s="5" t="str">
        <x:v>[0.05 8]</x:v>
      </x:c>
      <x:c r="S8578" s="5" t="str">
        <x:v>modeAsym</x:v>
      </x:c>
      <x:c r="T8578"/>
      <x:c r="U8578" s="5" t="n">
        <x:v>1</x:v>
      </x:c>
    </x:row>
    <x:row r="8579">
      <x:c r="A8579" s="5" t="str">
        <x:v>AP235_S1-1</x:v>
      </x:c>
      <x:c r="B8579" s="5" t="str">
        <x:v>260619</x:v>
      </x:c>
      <x:c r="C8579" s="5" t="str">
        <x:v>2D_gait_AFO_pc_50kg_170cm_R0.9_v5.osim</x:v>
      </x:c>
      <x:c r="D8579" s="5" t="n">
        <x:v>1</x:v>
      </x:c>
      <x:c r="E8579" s="5" t="str">
        <x:v>modeSpline</x:v>
      </x:c>
      <x:c r="F8579" s="5" t="n">
        <x:v>0.27</x:v>
      </x:c>
      <x:c r="G8579" s="5" t="n">
        <x:v>0.26</x:v>
      </x:c>
      <x:c r="H8579" s="5" t="n">
        <x:v>0</x:v>
      </x:c>
      <x:c r="I8579" s="5" t="n">
        <x:v>0.1</x:v>
      </x:c>
      <x:c r="J8579" s="5" t="n">
        <x:v>1</x:v>
      </x:c>
      <x:c r="K8579" s="5" t="str">
        <x:v>AP235_S1-1</x:v>
      </x:c>
      <x:c r="L8579"/>
      <x:c r="M8579"/>
      <x:c r="N8579"/>
      <x:c r="O8579" s="5" t="n">
        <x:v>1</x:v>
      </x:c>
      <x:c r="P8579" s="5" t="n">
        <x:v>0.3</x:v>
      </x:c>
      <x:c r="Q8579" s="5" t="str">
        <x:v>[0.1 3.2]</x:v>
      </x:c>
      <x:c r="R8579" s="5" t="str">
        <x:v>[0.05 8]</x:v>
      </x:c>
      <x:c r="S8579" s="5" t="str">
        <x:v>modeAsym</x:v>
      </x:c>
      <x:c r="T8579"/>
      <x:c r="U8579" s="5" t="n">
        <x:v>1</x:v>
      </x:c>
    </x:row>
    <x:row r="8580">
      <x:c r="A8580" s="5" t="str">
        <x:v>AP235_S3-1</x:v>
      </x:c>
      <x:c r="B8580" s="5" t="str">
        <x:v>260619</x:v>
      </x:c>
      <x:c r="C8580" s="5" t="str">
        <x:v>2D_gait_AFO_pc_50kg_170cm_R0.9_v5.osim</x:v>
      </x:c>
      <x:c r="D8580" s="5" t="n">
        <x:v>1</x:v>
      </x:c>
      <x:c r="E8580" s="5" t="str">
        <x:v>modeSpline</x:v>
      </x:c>
      <x:c r="F8580" s="5" t="n">
        <x:v>0.27</x:v>
      </x:c>
      <x:c r="G8580" s="5" t="n">
        <x:v>0.26</x:v>
      </x:c>
      <x:c r="H8580" s="5" t="n">
        <x:v>0</x:v>
      </x:c>
      <x:c r="I8580" s="5" t="n">
        <x:v>0.1</x:v>
      </x:c>
      <x:c r="J8580" s="5" t="n">
        <x:v>0.2</x:v>
      </x:c>
      <x:c r="K8580" s="5" t="str">
        <x:v>AP235_S3-1</x:v>
      </x:c>
      <x:c r="L8580"/>
      <x:c r="M8580"/>
      <x:c r="N8580"/>
      <x:c r="O8580" s="5" t="n">
        <x:v>1</x:v>
      </x:c>
      <x:c r="P8580" s="5" t="n">
        <x:v>0.3</x:v>
      </x:c>
      <x:c r="Q8580" s="5" t="str">
        <x:v>[0.1 3.2]</x:v>
      </x:c>
      <x:c r="R8580" s="5" t="str">
        <x:v>[0.05 8]</x:v>
      </x:c>
      <x:c r="S8580" s="5" t="str">
        <x:v>modeAsym</x:v>
      </x:c>
      <x:c r="T8580"/>
      <x:c r="U8580" s="5" t="n">
        <x:v>1</x:v>
      </x:c>
    </x:row>
    <x:row r="8581">
      <x:c r="A8581" s="5" t="str">
        <x:v>AP236_S1-1</x:v>
      </x:c>
      <x:c r="B8581" s="5" t="str">
        <x:v>260619</x:v>
      </x:c>
      <x:c r="C8581" s="5" t="str">
        <x:v>2D_gait_AFO_pc_50kg_170cm_R0.9_v5.osim</x:v>
      </x:c>
      <x:c r="D8581" s="5" t="n">
        <x:v>1</x:v>
      </x:c>
      <x:c r="E8581" s="5" t="str">
        <x:v>modeSpline</x:v>
      </x:c>
      <x:c r="F8581" s="5" t="n">
        <x:v>0.27</x:v>
      </x:c>
      <x:c r="G8581" s="5" t="n">
        <x:v>0.26</x:v>
      </x:c>
      <x:c r="H8581" s="5" t="n">
        <x:v>0</x:v>
      </x:c>
      <x:c r="I8581" s="5" t="n">
        <x:v>0.1</x:v>
      </x:c>
      <x:c r="J8581" s="5" t="n">
        <x:v>1</x:v>
      </x:c>
      <x:c r="K8581" s="5" t="str">
        <x:v>AP236_S1-1</x:v>
      </x:c>
      <x:c r="L8581"/>
      <x:c r="M8581"/>
      <x:c r="N8581"/>
      <x:c r="O8581" s="5" t="n">
        <x:v>1</x:v>
      </x:c>
      <x:c r="P8581" s="5" t="n">
        <x:v>1</x:v>
      </x:c>
      <x:c r="Q8581" s="5" t="str">
        <x:v>[0.1 3.2]</x:v>
      </x:c>
      <x:c r="R8581" s="5" t="str">
        <x:v>[0.05 8]</x:v>
      </x:c>
      <x:c r="S8581" s="5" t="str">
        <x:v>modeAsym</x:v>
      </x:c>
      <x:c r="T8581"/>
      <x:c r="U8581" s="5" t="n">
        <x:v>1</x:v>
      </x:c>
    </x:row>
    <x:row r="8582">
      <x:c r="A8582" s="5" t="str">
        <x:v>AP236_S2-1</x:v>
      </x:c>
      <x:c r="B8582" s="5" t="str">
        <x:v>260619</x:v>
      </x:c>
      <x:c r="C8582" s="5" t="str">
        <x:v>2D_gait_AFO_pc_50kg_170cm_R0.9_v5.osim</x:v>
      </x:c>
      <x:c r="D8582" s="5" t="n">
        <x:v>1</x:v>
      </x:c>
      <x:c r="E8582" s="5" t="str">
        <x:v>modeSpline</x:v>
      </x:c>
      <x:c r="F8582" s="5" t="n">
        <x:v>0.27</x:v>
      </x:c>
      <x:c r="G8582" s="5" t="n">
        <x:v>0.26</x:v>
      </x:c>
      <x:c r="H8582" s="5" t="n">
        <x:v>0</x:v>
      </x:c>
      <x:c r="I8582" s="5" t="n">
        <x:v>0.1</x:v>
      </x:c>
      <x:c r="J8582" s="5" t="n">
        <x:v>0.6</x:v>
      </x:c>
      <x:c r="K8582" s="5" t="str">
        <x:v>AP236_S2-1</x:v>
      </x:c>
      <x:c r="L8582"/>
      <x:c r="M8582"/>
      <x:c r="N8582"/>
      <x:c r="O8582" s="5" t="n">
        <x:v>1</x:v>
      </x:c>
      <x:c r="P8582" s="5" t="n">
        <x:v>1</x:v>
      </x:c>
      <x:c r="Q8582" s="5" t="str">
        <x:v>[0.1 3.2]</x:v>
      </x:c>
      <x:c r="R8582" s="5" t="str">
        <x:v>[0.05 8]</x:v>
      </x:c>
      <x:c r="S8582" s="5" t="str">
        <x:v>modeAsym</x:v>
      </x:c>
      <x:c r="T8582"/>
      <x:c r="U8582" s="5" t="n">
        <x:v>1</x:v>
      </x:c>
    </x:row>
    <x:row r="8583">
      <x:c r="A8583" s="5" t="str">
        <x:v>AP236_S3-1</x:v>
      </x:c>
      <x:c r="B8583" s="5" t="str">
        <x:v>260619</x:v>
      </x:c>
      <x:c r="C8583" s="5" t="str">
        <x:v>2D_gait_AFO_pc_50kg_170cm_R0.9_v5.osim</x:v>
      </x:c>
      <x:c r="D8583" s="5" t="n">
        <x:v>1</x:v>
      </x:c>
      <x:c r="E8583" s="5" t="str">
        <x:v>modeSpline</x:v>
      </x:c>
      <x:c r="F8583" s="5" t="n">
        <x:v>0.27</x:v>
      </x:c>
      <x:c r="G8583" s="5" t="n">
        <x:v>0.26</x:v>
      </x:c>
      <x:c r="H8583" s="5" t="n">
        <x:v>0</x:v>
      </x:c>
      <x:c r="I8583" s="5" t="n">
        <x:v>0.1</x:v>
      </x:c>
      <x:c r="J8583" s="5" t="n">
        <x:v>0.2</x:v>
      </x:c>
      <x:c r="K8583" s="5" t="str">
        <x:v>AP236_S3-1</x:v>
      </x:c>
      <x:c r="L8583"/>
      <x:c r="M8583"/>
      <x:c r="N8583"/>
      <x:c r="O8583" s="5" t="n">
        <x:v>1</x:v>
      </x:c>
      <x:c r="P8583" s="5" t="n">
        <x:v>1</x:v>
      </x:c>
      <x:c r="Q8583" s="5" t="str">
        <x:v>[0.1 3.2]</x:v>
      </x:c>
      <x:c r="R8583" s="5" t="str">
        <x:v>[0.05 8]</x:v>
      </x:c>
      <x:c r="S8583" s="5" t="str">
        <x:v>modeAsym</x:v>
      </x:c>
      <x:c r="T8583"/>
      <x:c r="U8583" s="5" t="n">
        <x:v>1</x:v>
      </x:c>
    </x:row>
    <x:row r="8584">
      <x:c r="A8584" s="5" t="str">
        <x:v>AP237_S1-1</x:v>
      </x:c>
      <x:c r="B8584" s="5" t="str">
        <x:v>260619</x:v>
      </x:c>
      <x:c r="C8584" s="5" t="str">
        <x:v>2D_gait_AFO_pc_50kg_170cm_R0.9_v6.osim</x:v>
      </x:c>
      <x:c r="D8584" s="5" t="n">
        <x:v>1</x:v>
      </x:c>
      <x:c r="E8584" s="5" t="str">
        <x:v>modeSpline</x:v>
      </x:c>
      <x:c r="F8584" s="5" t="n">
        <x:v>0.27</x:v>
      </x:c>
      <x:c r="G8584" s="5" t="n">
        <x:v>0.26</x:v>
      </x:c>
      <x:c r="H8584" s="5" t="n">
        <x:v>0</x:v>
      </x:c>
      <x:c r="I8584" s="5" t="n">
        <x:v>0.1</x:v>
      </x:c>
      <x:c r="J8584" s="5" t="n">
        <x:v>1</x:v>
      </x:c>
      <x:c r="K8584" s="5" t="str">
        <x:v>AP237_S1-1</x:v>
      </x:c>
      <x:c r="L8584"/>
      <x:c r="M8584"/>
      <x:c r="N8584"/>
      <x:c r="O8584" s="5" t="n">
        <x:v>1</x:v>
      </x:c>
      <x:c r="P8584" s="5" t="n">
        <x:v>0.003</x:v>
      </x:c>
      <x:c r="Q8584" s="5" t="str">
        <x:v>[0.1 3.2]</x:v>
      </x:c>
      <x:c r="R8584" s="5" t="str">
        <x:v>[0.05 8]</x:v>
      </x:c>
      <x:c r="S8584" s="5" t="str">
        <x:v>modeAsym</x:v>
      </x:c>
      <x:c r="T8584"/>
      <x:c r="U8584" s="5" t="n">
        <x:v>1</x:v>
      </x:c>
    </x:row>
    <x:row r="8585">
      <x:c r="A8585" s="5" t="str">
        <x:v>AP237_S2-1</x:v>
      </x:c>
      <x:c r="B8585" s="5" t="str">
        <x:v>260619</x:v>
      </x:c>
      <x:c r="C8585" s="5" t="str">
        <x:v>2D_gait_AFO_pc_50kg_170cm_R0.9_v6.osim</x:v>
      </x:c>
      <x:c r="D8585" s="5" t="n">
        <x:v>1</x:v>
      </x:c>
      <x:c r="E8585" s="5" t="str">
        <x:v>modeSpline</x:v>
      </x:c>
      <x:c r="F8585" s="5" t="n">
        <x:v>0.27</x:v>
      </x:c>
      <x:c r="G8585" s="5" t="n">
        <x:v>0.26</x:v>
      </x:c>
      <x:c r="H8585" s="5" t="n">
        <x:v>0</x:v>
      </x:c>
      <x:c r="I8585" s="5" t="n">
        <x:v>0.1</x:v>
      </x:c>
      <x:c r="J8585" s="5" t="n">
        <x:v>0.6</x:v>
      </x:c>
      <x:c r="K8585" s="5" t="str">
        <x:v>AP237_S2-1</x:v>
      </x:c>
      <x:c r="L8585"/>
      <x:c r="M8585"/>
      <x:c r="N8585"/>
      <x:c r="O8585" s="5" t="n">
        <x:v>1</x:v>
      </x:c>
      <x:c r="P8585" s="5" t="n">
        <x:v>0.003</x:v>
      </x:c>
      <x:c r="Q8585" s="5" t="str">
        <x:v>[0.1 3.2]</x:v>
      </x:c>
      <x:c r="R8585" s="5" t="str">
        <x:v>[0.05 8]</x:v>
      </x:c>
      <x:c r="S8585" s="5" t="str">
        <x:v>modeAsym</x:v>
      </x:c>
      <x:c r="T8585"/>
      <x:c r="U8585" s="5" t="n">
        <x:v>1</x:v>
      </x:c>
    </x:row>
    <x:row r="8586">
      <x:c r="A8586" s="5" t="str">
        <x:v>AP237_S3-1</x:v>
      </x:c>
      <x:c r="B8586" s="5" t="str">
        <x:v>260619</x:v>
      </x:c>
      <x:c r="C8586" s="5" t="str">
        <x:v>2D_gait_AFO_pc_50kg_170cm_R0.9_v6.osim</x:v>
      </x:c>
      <x:c r="D8586" s="5" t="n">
        <x:v>1</x:v>
      </x:c>
      <x:c r="E8586" s="5" t="str">
        <x:v>modeSpline</x:v>
      </x:c>
      <x:c r="F8586" s="5" t="n">
        <x:v>0.27</x:v>
      </x:c>
      <x:c r="G8586" s="5" t="n">
        <x:v>0.26</x:v>
      </x:c>
      <x:c r="H8586" s="5" t="n">
        <x:v>0</x:v>
      </x:c>
      <x:c r="I8586" s="5" t="n">
        <x:v>0.1</x:v>
      </x:c>
      <x:c r="J8586" s="5" t="n">
        <x:v>0.2</x:v>
      </x:c>
      <x:c r="K8586" s="5" t="str">
        <x:v>AP237_S3-1</x:v>
      </x:c>
      <x:c r="L8586"/>
      <x:c r="M8586"/>
      <x:c r="N8586"/>
      <x:c r="O8586" s="5" t="n">
        <x:v>1</x:v>
      </x:c>
      <x:c r="P8586" s="5" t="n">
        <x:v>0.003</x:v>
      </x:c>
      <x:c r="Q8586" s="5" t="str">
        <x:v>[0.1 3.2]</x:v>
      </x:c>
      <x:c r="R8586" s="5" t="str">
        <x:v>[0.05 8]</x:v>
      </x:c>
      <x:c r="S8586" s="5" t="str">
        <x:v>modeAsym</x:v>
      </x:c>
      <x:c r="T8586"/>
      <x:c r="U8586" s="5" t="n">
        <x:v>1</x:v>
      </x:c>
    </x:row>
    <x:row r="8587">
      <x:c r="A8587" s="5" t="str">
        <x:v>AP238_S1-1</x:v>
      </x:c>
      <x:c r="B8587" s="5" t="str">
        <x:v>260619</x:v>
      </x:c>
      <x:c r="C8587" s="5" t="str">
        <x:v>2D_gait_AFO_pc_50kg_170cm_R0.9_v6.osim</x:v>
      </x:c>
      <x:c r="D8587" s="5" t="n">
        <x:v>1</x:v>
      </x:c>
      <x:c r="E8587" s="5" t="str">
        <x:v>modeSpline</x:v>
      </x:c>
      <x:c r="F8587" s="5" t="n">
        <x:v>0.27</x:v>
      </x:c>
      <x:c r="G8587" s="5" t="n">
        <x:v>0.26</x:v>
      </x:c>
      <x:c r="H8587" s="5" t="n">
        <x:v>0</x:v>
      </x:c>
      <x:c r="I8587" s="5" t="n">
        <x:v>0.1</x:v>
      </x:c>
      <x:c r="J8587" s="5" t="n">
        <x:v>1</x:v>
      </x:c>
      <x:c r="K8587" s="5" t="str">
        <x:v>AP238_S1-1</x:v>
      </x:c>
      <x:c r="L8587"/>
      <x:c r="M8587"/>
      <x:c r="N8587"/>
      <x:c r="O8587" s="5" t="n">
        <x:v>1</x:v>
      </x:c>
      <x:c r="P8587" s="5" t="n">
        <x:v>0.03</x:v>
      </x:c>
      <x:c r="Q8587" s="5" t="str">
        <x:v>[0.1 3.2]</x:v>
      </x:c>
      <x:c r="R8587" s="5" t="str">
        <x:v>[0.05 8]</x:v>
      </x:c>
      <x:c r="S8587" s="5" t="str">
        <x:v>modeAsym</x:v>
      </x:c>
      <x:c r="T8587"/>
      <x:c r="U8587" s="5" t="n">
        <x:v>1</x:v>
      </x:c>
    </x:row>
    <x:row r="8588">
      <x:c r="A8588" s="5" t="str">
        <x:v>AP238_S2-1</x:v>
      </x:c>
      <x:c r="B8588" s="5" t="str">
        <x:v>260619</x:v>
      </x:c>
      <x:c r="C8588" s="5" t="str">
        <x:v>2D_gait_AFO_pc_50kg_170cm_R0.9_v6.osim</x:v>
      </x:c>
      <x:c r="D8588" s="5" t="n">
        <x:v>1</x:v>
      </x:c>
      <x:c r="E8588" s="5" t="str">
        <x:v>modeSpline</x:v>
      </x:c>
      <x:c r="F8588" s="5" t="n">
        <x:v>0.27</x:v>
      </x:c>
      <x:c r="G8588" s="5" t="n">
        <x:v>0.26</x:v>
      </x:c>
      <x:c r="H8588" s="5" t="n">
        <x:v>0</x:v>
      </x:c>
      <x:c r="I8588" s="5" t="n">
        <x:v>0.1</x:v>
      </x:c>
      <x:c r="J8588" s="5" t="n">
        <x:v>0.6</x:v>
      </x:c>
      <x:c r="K8588" s="5" t="str">
        <x:v>AP238_S2-1</x:v>
      </x:c>
      <x:c r="L8588"/>
      <x:c r="M8588"/>
      <x:c r="N8588"/>
      <x:c r="O8588" s="5" t="n">
        <x:v>1</x:v>
      </x:c>
      <x:c r="P8588" s="5" t="n">
        <x:v>0.03</x:v>
      </x:c>
      <x:c r="Q8588" s="5" t="str">
        <x:v>[0.1 3.2]</x:v>
      </x:c>
      <x:c r="R8588" s="5" t="str">
        <x:v>[0.05 8]</x:v>
      </x:c>
      <x:c r="S8588" s="5" t="str">
        <x:v>modeAsym</x:v>
      </x:c>
      <x:c r="T8588"/>
      <x:c r="U8588" s="5" t="n">
        <x:v>1</x:v>
      </x:c>
    </x:row>
    <x:row r="8589">
      <x:c r="A8589" s="5" t="str">
        <x:v>AP238_S3-1</x:v>
      </x:c>
      <x:c r="B8589" s="5" t="str">
        <x:v>260619</x:v>
      </x:c>
      <x:c r="C8589" s="5" t="str">
        <x:v>2D_gait_AFO_pc_50kg_170cm_R0.9_v6.osim</x:v>
      </x:c>
      <x:c r="D8589" s="5" t="n">
        <x:v>1</x:v>
      </x:c>
      <x:c r="E8589" s="5" t="str">
        <x:v>modeSpline</x:v>
      </x:c>
      <x:c r="F8589" s="5" t="n">
        <x:v>0.27</x:v>
      </x:c>
      <x:c r="G8589" s="5" t="n">
        <x:v>0.26</x:v>
      </x:c>
      <x:c r="H8589" s="5" t="n">
        <x:v>0</x:v>
      </x:c>
      <x:c r="I8589" s="5" t="n">
        <x:v>0.1</x:v>
      </x:c>
      <x:c r="J8589" s="5" t="n">
        <x:v>0.2</x:v>
      </x:c>
      <x:c r="K8589" s="5" t="str">
        <x:v>AP238_S3-1</x:v>
      </x:c>
      <x:c r="L8589"/>
      <x:c r="M8589"/>
      <x:c r="N8589"/>
      <x:c r="O8589" s="5" t="n">
        <x:v>1</x:v>
      </x:c>
      <x:c r="P8589" s="5" t="n">
        <x:v>0.03</x:v>
      </x:c>
      <x:c r="Q8589" s="5" t="str">
        <x:v>[0.1 3.2]</x:v>
      </x:c>
      <x:c r="R8589" s="5" t="str">
        <x:v>[0.05 8]</x:v>
      </x:c>
      <x:c r="S8589" s="5" t="str">
        <x:v>modeAsym</x:v>
      </x:c>
      <x:c r="T8589"/>
      <x:c r="U8589" s="5" t="n">
        <x:v>1</x:v>
      </x:c>
    </x:row>
    <x:row r="8590">
      <x:c r="A8590" s="5" t="str">
        <x:v>AP239_S1-1</x:v>
      </x:c>
      <x:c r="B8590" s="5" t="str">
        <x:v>260619</x:v>
      </x:c>
      <x:c r="C8590" s="5" t="str">
        <x:v>2D_gait_AFO_pc_50kg_170cm_R0.9_v6.osim</x:v>
      </x:c>
      <x:c r="D8590" s="5" t="n">
        <x:v>1</x:v>
      </x:c>
      <x:c r="E8590" s="5" t="str">
        <x:v>modeSpline</x:v>
      </x:c>
      <x:c r="F8590" s="5" t="n">
        <x:v>0.27</x:v>
      </x:c>
      <x:c r="G8590" s="5" t="n">
        <x:v>0.26</x:v>
      </x:c>
      <x:c r="H8590" s="5" t="n">
        <x:v>0</x:v>
      </x:c>
      <x:c r="I8590" s="5" t="n">
        <x:v>0.1</x:v>
      </x:c>
      <x:c r="J8590" s="5" t="n">
        <x:v>1</x:v>
      </x:c>
      <x:c r="K8590" s="5" t="str">
        <x:v>AP239_S1-1</x:v>
      </x:c>
      <x:c r="L8590"/>
      <x:c r="M8590"/>
      <x:c r="N8590"/>
      <x:c r="O8590" s="5" t="n">
        <x:v>1</x:v>
      </x:c>
      <x:c r="P8590" s="5" t="n">
        <x:v>0.3</x:v>
      </x:c>
      <x:c r="Q8590" s="5" t="str">
        <x:v>[0.1 3.2]</x:v>
      </x:c>
      <x:c r="R8590" s="5" t="str">
        <x:v>[0.05 8]</x:v>
      </x:c>
      <x:c r="S8590" s="5" t="str">
        <x:v>modeAsym</x:v>
      </x:c>
      <x:c r="T8590"/>
      <x:c r="U8590" s="5" t="n">
        <x:v>1</x:v>
      </x:c>
    </x:row>
    <x:row r="8591">
      <x:c r="A8591" s="5" t="str">
        <x:v>AP239_S2-1</x:v>
      </x:c>
      <x:c r="B8591" s="5" t="str">
        <x:v>260619</x:v>
      </x:c>
      <x:c r="C8591" s="5" t="str">
        <x:v>2D_gait_AFO_pc_50kg_170cm_R0.9_v6.osim</x:v>
      </x:c>
      <x:c r="D8591" s="5" t="n">
        <x:v>1</x:v>
      </x:c>
      <x:c r="E8591" s="5" t="str">
        <x:v>modeSpline</x:v>
      </x:c>
      <x:c r="F8591" s="5" t="n">
        <x:v>0.27</x:v>
      </x:c>
      <x:c r="G8591" s="5" t="n">
        <x:v>0.26</x:v>
      </x:c>
      <x:c r="H8591" s="5" t="n">
        <x:v>0</x:v>
      </x:c>
      <x:c r="I8591" s="5" t="n">
        <x:v>0.1</x:v>
      </x:c>
      <x:c r="J8591" s="5" t="n">
        <x:v>0.6</x:v>
      </x:c>
      <x:c r="K8591" s="5" t="str">
        <x:v>AP239_S2-1</x:v>
      </x:c>
      <x:c r="L8591"/>
      <x:c r="M8591"/>
      <x:c r="N8591"/>
      <x:c r="O8591" s="5" t="n">
        <x:v>1</x:v>
      </x:c>
      <x:c r="P8591" s="5" t="n">
        <x:v>0.3</x:v>
      </x:c>
      <x:c r="Q8591" s="5" t="str">
        <x:v>[0.1 3.2]</x:v>
      </x:c>
      <x:c r="R8591" s="5" t="str">
        <x:v>[0.05 8]</x:v>
      </x:c>
      <x:c r="S8591" s="5" t="str">
        <x:v>modeAsym</x:v>
      </x:c>
      <x:c r="T8591"/>
      <x:c r="U8591" s="5" t="n">
        <x:v>1</x:v>
      </x:c>
    </x:row>
    <x:row r="8592">
      <x:c r="A8592" s="5" t="str">
        <x:v>AP239_S3-1</x:v>
      </x:c>
      <x:c r="B8592" s="5" t="str">
        <x:v>260619</x:v>
      </x:c>
      <x:c r="C8592" s="5" t="str">
        <x:v>2D_gait_AFO_pc_50kg_170cm_R0.9_v6.osim</x:v>
      </x:c>
      <x:c r="D8592" s="5" t="n">
        <x:v>1</x:v>
      </x:c>
      <x:c r="E8592" s="5" t="str">
        <x:v>modeSpline</x:v>
      </x:c>
      <x:c r="F8592" s="5" t="n">
        <x:v>0.27</x:v>
      </x:c>
      <x:c r="G8592" s="5" t="n">
        <x:v>0.26</x:v>
      </x:c>
      <x:c r="H8592" s="5" t="n">
        <x:v>0</x:v>
      </x:c>
      <x:c r="I8592" s="5" t="n">
        <x:v>0.1</x:v>
      </x:c>
      <x:c r="J8592" s="5" t="n">
        <x:v>0.2</x:v>
      </x:c>
      <x:c r="K8592" s="5" t="str">
        <x:v>AP239_S3-1</x:v>
      </x:c>
      <x:c r="L8592"/>
      <x:c r="M8592"/>
      <x:c r="N8592"/>
      <x:c r="O8592" s="5" t="n">
        <x:v>1</x:v>
      </x:c>
      <x:c r="P8592" s="5" t="n">
        <x:v>0.3</x:v>
      </x:c>
      <x:c r="Q8592" s="5" t="str">
        <x:v>[0.1 3.2]</x:v>
      </x:c>
      <x:c r="R8592" s="5" t="str">
        <x:v>[0.05 8]</x:v>
      </x:c>
      <x:c r="S8592" s="5" t="str">
        <x:v>modeAsym</x:v>
      </x:c>
      <x:c r="T8592"/>
      <x:c r="U8592" s="5" t="n">
        <x:v>1</x:v>
      </x:c>
    </x:row>
    <x:row r="8593">
      <x:c r="A8593" s="5" t="str">
        <x:v>AP240_S1-1</x:v>
      </x:c>
      <x:c r="B8593" s="5" t="str">
        <x:v>260619</x:v>
      </x:c>
      <x:c r="C8593" s="5" t="str">
        <x:v>2D_gait_AFO_pc_50kg_170cm_R0.9_v6.osim</x:v>
      </x:c>
      <x:c r="D8593" s="5" t="n">
        <x:v>1</x:v>
      </x:c>
      <x:c r="E8593" s="5" t="str">
        <x:v>modeSpline</x:v>
      </x:c>
      <x:c r="F8593" s="5" t="n">
        <x:v>0.27</x:v>
      </x:c>
      <x:c r="G8593" s="5" t="n">
        <x:v>0.26</x:v>
      </x:c>
      <x:c r="H8593" s="5" t="n">
        <x:v>0</x:v>
      </x:c>
      <x:c r="I8593" s="5" t="n">
        <x:v>0.1</x:v>
      </x:c>
      <x:c r="J8593" s="5" t="n">
        <x:v>1</x:v>
      </x:c>
      <x:c r="K8593" s="5" t="str">
        <x:v>AP240_S1-1</x:v>
      </x:c>
      <x:c r="L8593"/>
      <x:c r="M8593"/>
      <x:c r="N8593"/>
      <x:c r="O8593" s="5" t="n">
        <x:v>1</x:v>
      </x:c>
      <x:c r="P8593" s="5" t="n">
        <x:v>1</x:v>
      </x:c>
      <x:c r="Q8593" s="5" t="str">
        <x:v>[0.1 3.2]</x:v>
      </x:c>
      <x:c r="R8593" s="5" t="str">
        <x:v>[0.05 8]</x:v>
      </x:c>
      <x:c r="S8593" s="5" t="str">
        <x:v>modeAsym</x:v>
      </x:c>
      <x:c r="T8593"/>
      <x:c r="U8593" s="5" t="n">
        <x:v>1</x:v>
      </x:c>
    </x:row>
    <x:row r="8594">
      <x:c r="A8594" s="5" t="str">
        <x:v>AP240_S2-1</x:v>
      </x:c>
      <x:c r="B8594" s="5" t="str">
        <x:v>260619</x:v>
      </x:c>
      <x:c r="C8594" s="5" t="str">
        <x:v>2D_gait_AFO_pc_50kg_170cm_R0.9_v6.osim</x:v>
      </x:c>
      <x:c r="D8594" s="5" t="n">
        <x:v>1</x:v>
      </x:c>
      <x:c r="E8594" s="5" t="str">
        <x:v>modeSpline</x:v>
      </x:c>
      <x:c r="F8594" s="5" t="n">
        <x:v>0.27</x:v>
      </x:c>
      <x:c r="G8594" s="5" t="n">
        <x:v>0.26</x:v>
      </x:c>
      <x:c r="H8594" s="5" t="n">
        <x:v>0</x:v>
      </x:c>
      <x:c r="I8594" s="5" t="n">
        <x:v>0.1</x:v>
      </x:c>
      <x:c r="J8594" s="5" t="n">
        <x:v>0.6</x:v>
      </x:c>
      <x:c r="K8594" s="5" t="str">
        <x:v>AP240_S2-1</x:v>
      </x:c>
      <x:c r="L8594"/>
      <x:c r="M8594"/>
      <x:c r="N8594"/>
      <x:c r="O8594" s="5" t="n">
        <x:v>1</x:v>
      </x:c>
      <x:c r="P8594" s="5" t="n">
        <x:v>1</x:v>
      </x:c>
      <x:c r="Q8594" s="5" t="str">
        <x:v>[0.1 3.2]</x:v>
      </x:c>
      <x:c r="R8594" s="5" t="str">
        <x:v>[0.05 8]</x:v>
      </x:c>
      <x:c r="S8594" s="5" t="str">
        <x:v>modeAsym</x:v>
      </x:c>
      <x:c r="T8594"/>
      <x:c r="U8594" s="5" t="n">
        <x:v>1</x:v>
      </x:c>
    </x:row>
    <x:row r="8595">
      <x:c r="A8595" s="5" t="str">
        <x:v>AP240_S3-1</x:v>
      </x:c>
      <x:c r="B8595" s="5" t="str">
        <x:v>260619</x:v>
      </x:c>
      <x:c r="C8595" s="5" t="str">
        <x:v>2D_gait_AFO_pc_50kg_170cm_R0.9_v6.osim</x:v>
      </x:c>
      <x:c r="D8595" s="5" t="n">
        <x:v>1</x:v>
      </x:c>
      <x:c r="E8595" s="5" t="str">
        <x:v>modeSpline</x:v>
      </x:c>
      <x:c r="F8595" s="5" t="n">
        <x:v>0.27</x:v>
      </x:c>
      <x:c r="G8595" s="5" t="n">
        <x:v>0.26</x:v>
      </x:c>
      <x:c r="H8595" s="5" t="n">
        <x:v>0</x:v>
      </x:c>
      <x:c r="I8595" s="5" t="n">
        <x:v>0.1</x:v>
      </x:c>
      <x:c r="J8595" s="5" t="n">
        <x:v>0.2</x:v>
      </x:c>
      <x:c r="K8595" s="5" t="str">
        <x:v>AP240_S3-1</x:v>
      </x:c>
      <x:c r="L8595"/>
      <x:c r="M8595"/>
      <x:c r="N8595"/>
      <x:c r="O8595" s="5" t="n">
        <x:v>1</x:v>
      </x:c>
      <x:c r="P8595" s="5" t="n">
        <x:v>1</x:v>
      </x:c>
      <x:c r="Q8595" s="5" t="str">
        <x:v>[0.1 3.2]</x:v>
      </x:c>
      <x:c r="R8595" s="5" t="str">
        <x:v>[0.05 8]</x:v>
      </x:c>
      <x:c r="S8595" s="5" t="str">
        <x:v>modeAsym</x:v>
      </x:c>
      <x:c r="T8595"/>
      <x:c r="U8595" s="5" t="n">
        <x:v>1</x:v>
      </x:c>
    </x:row>
    <x:row r="8596">
      <x:c r="A8596" s="5" t="str">
        <x:v>AP241_S1-1</x:v>
      </x:c>
      <x:c r="B8596" s="5" t="str">
        <x:v>260619</x:v>
      </x:c>
      <x:c r="C8596" s="5" t="str">
        <x:v>2D_gait_AFO_pc_50kg_170cm_R0.9_v7.osim</x:v>
      </x:c>
      <x:c r="D8596" s="5" t="n">
        <x:v>1</x:v>
      </x:c>
      <x:c r="E8596" s="5" t="str">
        <x:v>modeSpline</x:v>
      </x:c>
      <x:c r="F8596" s="5" t="n">
        <x:v>0.27</x:v>
      </x:c>
      <x:c r="G8596" s="5" t="n">
        <x:v>0.26</x:v>
      </x:c>
      <x:c r="H8596" s="5" t="n">
        <x:v>0</x:v>
      </x:c>
      <x:c r="I8596" s="5" t="n">
        <x:v>0.1</x:v>
      </x:c>
      <x:c r="J8596" s="5" t="n">
        <x:v>1</x:v>
      </x:c>
      <x:c r="K8596" s="5" t="str">
        <x:v>AP241_S1-1</x:v>
      </x:c>
      <x:c r="L8596"/>
      <x:c r="M8596"/>
      <x:c r="N8596"/>
      <x:c r="O8596" s="5" t="n">
        <x:v>1</x:v>
      </x:c>
      <x:c r="P8596" s="5" t="n">
        <x:v>0.003</x:v>
      </x:c>
      <x:c r="Q8596" s="5" t="str">
        <x:v>[0.1 3.2]</x:v>
      </x:c>
      <x:c r="R8596" s="5" t="str">
        <x:v>[0.05 8]</x:v>
      </x:c>
      <x:c r="S8596" s="5" t="str">
        <x:v>modeAsym</x:v>
      </x:c>
      <x:c r="T8596"/>
      <x:c r="U8596" s="5" t="n">
        <x:v>1</x:v>
      </x:c>
    </x:row>
    <x:row r="8597">
      <x:c r="A8597" s="5" t="str">
        <x:v>AP241_S2-1</x:v>
      </x:c>
      <x:c r="B8597" s="5" t="str">
        <x:v>260619</x:v>
      </x:c>
      <x:c r="C8597" s="5" t="str">
        <x:v>2D_gait_AFO_pc_50kg_170cm_R0.9_v7.osim</x:v>
      </x:c>
      <x:c r="D8597" s="5" t="n">
        <x:v>1</x:v>
      </x:c>
      <x:c r="E8597" s="5" t="str">
        <x:v>modeSpline</x:v>
      </x:c>
      <x:c r="F8597" s="5" t="n">
        <x:v>0.27</x:v>
      </x:c>
      <x:c r="G8597" s="5" t="n">
        <x:v>0.26</x:v>
      </x:c>
      <x:c r="H8597" s="5" t="n">
        <x:v>0</x:v>
      </x:c>
      <x:c r="I8597" s="5" t="n">
        <x:v>0.1</x:v>
      </x:c>
      <x:c r="J8597" s="5" t="n">
        <x:v>0.6</x:v>
      </x:c>
      <x:c r="K8597" s="5" t="str">
        <x:v>AP241_S2-1</x:v>
      </x:c>
      <x:c r="L8597"/>
      <x:c r="M8597"/>
      <x:c r="N8597"/>
      <x:c r="O8597" s="5" t="n">
        <x:v>1</x:v>
      </x:c>
      <x:c r="P8597" s="5" t="n">
        <x:v>0.003</x:v>
      </x:c>
      <x:c r="Q8597" s="5" t="str">
        <x:v>[0.1 3.2]</x:v>
      </x:c>
      <x:c r="R8597" s="5" t="str">
        <x:v>[0.05 8]</x:v>
      </x:c>
      <x:c r="S8597" s="5" t="str">
        <x:v>modeAsym</x:v>
      </x:c>
      <x:c r="T8597"/>
      <x:c r="U8597" s="5" t="n">
        <x:v>1</x:v>
      </x:c>
    </x:row>
    <x:row r="8598">
      <x:c r="A8598" s="5" t="str">
        <x:v>AP241_S3-1</x:v>
      </x:c>
      <x:c r="B8598" s="5" t="str">
        <x:v>260619</x:v>
      </x:c>
      <x:c r="C8598" s="5" t="str">
        <x:v>2D_gait_AFO_pc_50kg_170cm_R0.9_v7.osim</x:v>
      </x:c>
      <x:c r="D8598" s="5" t="n">
        <x:v>1</x:v>
      </x:c>
      <x:c r="E8598" s="5" t="str">
        <x:v>modeSpline</x:v>
      </x:c>
      <x:c r="F8598" s="5" t="n">
        <x:v>0.27</x:v>
      </x:c>
      <x:c r="G8598" s="5" t="n">
        <x:v>0.26</x:v>
      </x:c>
      <x:c r="H8598" s="5" t="n">
        <x:v>0</x:v>
      </x:c>
      <x:c r="I8598" s="5" t="n">
        <x:v>0.1</x:v>
      </x:c>
      <x:c r="J8598" s="5" t="n">
        <x:v>0.2</x:v>
      </x:c>
      <x:c r="K8598" s="5" t="str">
        <x:v>AP241_S3-1</x:v>
      </x:c>
      <x:c r="L8598"/>
      <x:c r="M8598"/>
      <x:c r="N8598"/>
      <x:c r="O8598" s="5" t="n">
        <x:v>1</x:v>
      </x:c>
      <x:c r="P8598" s="5" t="n">
        <x:v>0.003</x:v>
      </x:c>
      <x:c r="Q8598" s="5" t="str">
        <x:v>[0.1 3.2]</x:v>
      </x:c>
      <x:c r="R8598" s="5" t="str">
        <x:v>[0.05 8]</x:v>
      </x:c>
      <x:c r="S8598" s="5" t="str">
        <x:v>modeAsym</x:v>
      </x:c>
      <x:c r="T8598"/>
      <x:c r="U8598" s="5" t="n">
        <x:v>1</x:v>
      </x:c>
    </x:row>
    <x:row r="8599">
      <x:c r="A8599" s="5" t="str">
        <x:v>AP242_S1-1</x:v>
      </x:c>
      <x:c r="B8599" s="5" t="str">
        <x:v>260619</x:v>
      </x:c>
      <x:c r="C8599" s="5" t="str">
        <x:v>2D_gait_AFO_pc_50kg_170cm_R0.9_v7.osim</x:v>
      </x:c>
      <x:c r="D8599" s="5" t="n">
        <x:v>1</x:v>
      </x:c>
      <x:c r="E8599" s="5" t="str">
        <x:v>modeSpline</x:v>
      </x:c>
      <x:c r="F8599" s="5" t="n">
        <x:v>0.27</x:v>
      </x:c>
      <x:c r="G8599" s="5" t="n">
        <x:v>0.26</x:v>
      </x:c>
      <x:c r="H8599" s="5" t="n">
        <x:v>0</x:v>
      </x:c>
      <x:c r="I8599" s="5" t="n">
        <x:v>0.1</x:v>
      </x:c>
      <x:c r="J8599" s="5" t="n">
        <x:v>1</x:v>
      </x:c>
      <x:c r="K8599" s="5" t="str">
        <x:v>AP242_S1-1</x:v>
      </x:c>
      <x:c r="L8599"/>
      <x:c r="M8599"/>
      <x:c r="N8599"/>
      <x:c r="O8599" s="5" t="n">
        <x:v>1</x:v>
      </x:c>
      <x:c r="P8599" s="5" t="n">
        <x:v>0.03</x:v>
      </x:c>
      <x:c r="Q8599" s="5" t="str">
        <x:v>[0.1 3.2]</x:v>
      </x:c>
      <x:c r="R8599" s="5" t="str">
        <x:v>[0.05 8]</x:v>
      </x:c>
      <x:c r="S8599" s="5" t="str">
        <x:v>modeAsym</x:v>
      </x:c>
      <x:c r="T8599"/>
      <x:c r="U8599" s="5" t="n">
        <x:v>1</x:v>
      </x:c>
    </x:row>
    <x:row r="8600">
      <x:c r="A8600" s="5" t="str">
        <x:v>AP242_S2-1</x:v>
      </x:c>
      <x:c r="B8600" s="5" t="str">
        <x:v>260619</x:v>
      </x:c>
      <x:c r="C8600" s="5" t="str">
        <x:v>2D_gait_AFO_pc_50kg_170cm_R0.9_v7.osim</x:v>
      </x:c>
      <x:c r="D8600" s="5" t="n">
        <x:v>1</x:v>
      </x:c>
      <x:c r="E8600" s="5" t="str">
        <x:v>modeSpline</x:v>
      </x:c>
      <x:c r="F8600" s="5" t="n">
        <x:v>0.27</x:v>
      </x:c>
      <x:c r="G8600" s="5" t="n">
        <x:v>0.26</x:v>
      </x:c>
      <x:c r="H8600" s="5" t="n">
        <x:v>0</x:v>
      </x:c>
      <x:c r="I8600" s="5" t="n">
        <x:v>0.1</x:v>
      </x:c>
      <x:c r="J8600" s="5" t="n">
        <x:v>0.6</x:v>
      </x:c>
      <x:c r="K8600" s="5" t="str">
        <x:v>AP242_S2-1</x:v>
      </x:c>
      <x:c r="L8600"/>
      <x:c r="M8600"/>
      <x:c r="N8600"/>
      <x:c r="O8600" s="5" t="n">
        <x:v>1</x:v>
      </x:c>
      <x:c r="P8600" s="5" t="n">
        <x:v>0.03</x:v>
      </x:c>
      <x:c r="Q8600" s="5" t="str">
        <x:v>[0.1 3.2]</x:v>
      </x:c>
      <x:c r="R8600" s="5" t="str">
        <x:v>[0.05 8]</x:v>
      </x:c>
      <x:c r="S8600" s="5" t="str">
        <x:v>modeAsym</x:v>
      </x:c>
      <x:c r="T8600"/>
      <x:c r="U8600" s="5" t="n">
        <x:v>1</x:v>
      </x:c>
    </x:row>
    <x:row r="8601">
      <x:c r="A8601" s="5" t="str">
        <x:v>AP242_S3-1</x:v>
      </x:c>
      <x:c r="B8601" s="5" t="str">
        <x:v>260619</x:v>
      </x:c>
      <x:c r="C8601" s="5" t="str">
        <x:v>2D_gait_AFO_pc_50kg_170cm_R0.9_v7.osim</x:v>
      </x:c>
      <x:c r="D8601" s="5" t="n">
        <x:v>1</x:v>
      </x:c>
      <x:c r="E8601" s="5" t="str">
        <x:v>modeSpline</x:v>
      </x:c>
      <x:c r="F8601" s="5" t="n">
        <x:v>0.27</x:v>
      </x:c>
      <x:c r="G8601" s="5" t="n">
        <x:v>0.26</x:v>
      </x:c>
      <x:c r="H8601" s="5" t="n">
        <x:v>0</x:v>
      </x:c>
      <x:c r="I8601" s="5" t="n">
        <x:v>0.1</x:v>
      </x:c>
      <x:c r="J8601" s="5" t="n">
        <x:v>0.2</x:v>
      </x:c>
      <x:c r="K8601" s="5" t="str">
        <x:v>AP242_S3-1</x:v>
      </x:c>
      <x:c r="L8601"/>
      <x:c r="M8601"/>
      <x:c r="N8601"/>
      <x:c r="O8601" s="5" t="n">
        <x:v>1</x:v>
      </x:c>
      <x:c r="P8601" s="5" t="n">
        <x:v>0.03</x:v>
      </x:c>
      <x:c r="Q8601" s="5" t="str">
        <x:v>[0.1 3.2]</x:v>
      </x:c>
      <x:c r="R8601" s="5" t="str">
        <x:v>[0.05 8]</x:v>
      </x:c>
      <x:c r="S8601" s="5" t="str">
        <x:v>modeAsym</x:v>
      </x:c>
      <x:c r="T8601"/>
      <x:c r="U8601" s="5" t="n">
        <x:v>1</x:v>
      </x:c>
    </x:row>
    <x:row r="8602">
      <x:c r="A8602" s="5" t="str">
        <x:v>AP243_S1-1</x:v>
      </x:c>
      <x:c r="B8602" s="5" t="str">
        <x:v>260619</x:v>
      </x:c>
      <x:c r="C8602" s="5" t="str">
        <x:v>2D_gait_AFO_pc_50kg_170cm_R0.9_v7.osim</x:v>
      </x:c>
      <x:c r="D8602" s="5" t="n">
        <x:v>1</x:v>
      </x:c>
      <x:c r="E8602" s="5" t="str">
        <x:v>modeSpline</x:v>
      </x:c>
      <x:c r="F8602" s="5" t="n">
        <x:v>0.27</x:v>
      </x:c>
      <x:c r="G8602" s="5" t="n">
        <x:v>0.26</x:v>
      </x:c>
      <x:c r="H8602" s="5" t="n">
        <x:v>0</x:v>
      </x:c>
      <x:c r="I8602" s="5" t="n">
        <x:v>0.1</x:v>
      </x:c>
      <x:c r="J8602" s="5" t="n">
        <x:v>1</x:v>
      </x:c>
      <x:c r="K8602" s="5" t="str">
        <x:v>AP243_S1-1</x:v>
      </x:c>
      <x:c r="L8602"/>
      <x:c r="M8602"/>
      <x:c r="N8602"/>
      <x:c r="O8602" s="5" t="n">
        <x:v>1</x:v>
      </x:c>
      <x:c r="P8602" s="5" t="n">
        <x:v>0.3</x:v>
      </x:c>
      <x:c r="Q8602" s="5" t="str">
        <x:v>[0.1 3.2]</x:v>
      </x:c>
      <x:c r="R8602" s="5" t="str">
        <x:v>[0.05 8]</x:v>
      </x:c>
      <x:c r="S8602" s="5" t="str">
        <x:v>modeAsym</x:v>
      </x:c>
      <x:c r="T8602"/>
      <x:c r="U8602" s="5" t="n">
        <x:v>1</x:v>
      </x:c>
    </x:row>
    <x:row r="8603">
      <x:c r="A8603" s="5" t="str">
        <x:v>AP243_S2-1</x:v>
      </x:c>
      <x:c r="B8603" s="5" t="str">
        <x:v>260619</x:v>
      </x:c>
      <x:c r="C8603" s="5" t="str">
        <x:v>2D_gait_AFO_pc_50kg_170cm_R0.9_v7.osim</x:v>
      </x:c>
      <x:c r="D8603" s="5" t="n">
        <x:v>1</x:v>
      </x:c>
      <x:c r="E8603" s="5" t="str">
        <x:v>modeSpline</x:v>
      </x:c>
      <x:c r="F8603" s="5" t="n">
        <x:v>0.27</x:v>
      </x:c>
      <x:c r="G8603" s="5" t="n">
        <x:v>0.26</x:v>
      </x:c>
      <x:c r="H8603" s="5" t="n">
        <x:v>0</x:v>
      </x:c>
      <x:c r="I8603" s="5" t="n">
        <x:v>0.1</x:v>
      </x:c>
      <x:c r="J8603" s="5" t="n">
        <x:v>0.6</x:v>
      </x:c>
      <x:c r="K8603" s="5" t="str">
        <x:v>AP243_S2-1</x:v>
      </x:c>
      <x:c r="L8603"/>
      <x:c r="M8603"/>
      <x:c r="N8603"/>
      <x:c r="O8603" s="5" t="n">
        <x:v>1</x:v>
      </x:c>
      <x:c r="P8603" s="5" t="n">
        <x:v>0.3</x:v>
      </x:c>
      <x:c r="Q8603" s="5" t="str">
        <x:v>[0.1 3.2]</x:v>
      </x:c>
      <x:c r="R8603" s="5" t="str">
        <x:v>[0.05 8]</x:v>
      </x:c>
      <x:c r="S8603" s="5" t="str">
        <x:v>modeAsym</x:v>
      </x:c>
      <x:c r="T8603"/>
      <x:c r="U8603" s="5" t="n">
        <x:v>1</x:v>
      </x:c>
    </x:row>
    <x:row r="8604">
      <x:c r="A8604" s="5" t="str">
        <x:v>AP243_S3-1</x:v>
      </x:c>
      <x:c r="B8604" s="5" t="str">
        <x:v>260619</x:v>
      </x:c>
      <x:c r="C8604" s="5" t="str">
        <x:v>2D_gait_AFO_pc_50kg_170cm_R0.9_v7.osim</x:v>
      </x:c>
      <x:c r="D8604" s="5" t="n">
        <x:v>1</x:v>
      </x:c>
      <x:c r="E8604" s="5" t="str">
        <x:v>modeSpline</x:v>
      </x:c>
      <x:c r="F8604" s="5" t="n">
        <x:v>0.27</x:v>
      </x:c>
      <x:c r="G8604" s="5" t="n">
        <x:v>0.26</x:v>
      </x:c>
      <x:c r="H8604" s="5" t="n">
        <x:v>0</x:v>
      </x:c>
      <x:c r="I8604" s="5" t="n">
        <x:v>0.1</x:v>
      </x:c>
      <x:c r="J8604" s="5" t="n">
        <x:v>0.2</x:v>
      </x:c>
      <x:c r="K8604" s="5" t="str">
        <x:v>AP243_S3-1</x:v>
      </x:c>
      <x:c r="L8604"/>
      <x:c r="M8604"/>
      <x:c r="N8604"/>
      <x:c r="O8604" s="5" t="n">
        <x:v>1</x:v>
      </x:c>
      <x:c r="P8604" s="5" t="n">
        <x:v>0.3</x:v>
      </x:c>
      <x:c r="Q8604" s="5" t="str">
        <x:v>[0.1 3.2]</x:v>
      </x:c>
      <x:c r="R8604" s="5" t="str">
        <x:v>[0.05 8]</x:v>
      </x:c>
      <x:c r="S8604" s="5" t="str">
        <x:v>modeAsym</x:v>
      </x:c>
      <x:c r="T8604"/>
      <x:c r="U8604" s="5" t="n">
        <x:v>1</x:v>
      </x:c>
    </x:row>
    <x:row r="8605">
      <x:c r="A8605" s="5" t="str">
        <x:v>AP244_S1-1</x:v>
      </x:c>
      <x:c r="B8605" s="5" t="str">
        <x:v>260619</x:v>
      </x:c>
      <x:c r="C8605" s="5" t="str">
        <x:v>2D_gait_AFO_pc_50kg_170cm_R0.9_v7.osim</x:v>
      </x:c>
      <x:c r="D8605" s="5" t="n">
        <x:v>1</x:v>
      </x:c>
      <x:c r="E8605" s="5" t="str">
        <x:v>modeSpline</x:v>
      </x:c>
      <x:c r="F8605" s="5" t="n">
        <x:v>0.27</x:v>
      </x:c>
      <x:c r="G8605" s="5" t="n">
        <x:v>0.26</x:v>
      </x:c>
      <x:c r="H8605" s="5" t="n">
        <x:v>0</x:v>
      </x:c>
      <x:c r="I8605" s="5" t="n">
        <x:v>0.1</x:v>
      </x:c>
      <x:c r="J8605" s="5" t="n">
        <x:v>1</x:v>
      </x:c>
      <x:c r="K8605" s="5" t="str">
        <x:v>AP244_S1-1</x:v>
      </x:c>
      <x:c r="L8605"/>
      <x:c r="M8605"/>
      <x:c r="N8605"/>
      <x:c r="O8605" s="5" t="n">
        <x:v>1</x:v>
      </x:c>
      <x:c r="P8605" s="5" t="n">
        <x:v>1</x:v>
      </x:c>
      <x:c r="Q8605" s="5" t="str">
        <x:v>[0.1 3.2]</x:v>
      </x:c>
      <x:c r="R8605" s="5" t="str">
        <x:v>[0.05 8]</x:v>
      </x:c>
      <x:c r="S8605" s="5" t="str">
        <x:v>modeAsym</x:v>
      </x:c>
      <x:c r="T8605"/>
      <x:c r="U8605" s="5" t="n">
        <x:v>1</x:v>
      </x:c>
    </x:row>
    <x:row r="8606">
      <x:c r="A8606" s="5" t="str">
        <x:v>AP244_S2-1</x:v>
      </x:c>
      <x:c r="B8606" s="5" t="str">
        <x:v>260619</x:v>
      </x:c>
      <x:c r="C8606" s="5" t="str">
        <x:v>2D_gait_AFO_pc_50kg_170cm_R0.9_v7.osim</x:v>
      </x:c>
      <x:c r="D8606" s="5" t="n">
        <x:v>1</x:v>
      </x:c>
      <x:c r="E8606" s="5" t="str">
        <x:v>modeSpline</x:v>
      </x:c>
      <x:c r="F8606" s="5" t="n">
        <x:v>0.27</x:v>
      </x:c>
      <x:c r="G8606" s="5" t="n">
        <x:v>0.26</x:v>
      </x:c>
      <x:c r="H8606" s="5" t="n">
        <x:v>0</x:v>
      </x:c>
      <x:c r="I8606" s="5" t="n">
        <x:v>0.1</x:v>
      </x:c>
      <x:c r="J8606" s="5" t="n">
        <x:v>0.6</x:v>
      </x:c>
      <x:c r="K8606" s="5" t="str">
        <x:v>AP244_S2-1</x:v>
      </x:c>
      <x:c r="L8606"/>
      <x:c r="M8606"/>
      <x:c r="N8606"/>
      <x:c r="O8606" s="5" t="n">
        <x:v>1</x:v>
      </x:c>
      <x:c r="P8606" s="5" t="n">
        <x:v>1</x:v>
      </x:c>
      <x:c r="Q8606" s="5" t="str">
        <x:v>[0.1 3.2]</x:v>
      </x:c>
      <x:c r="R8606" s="5" t="str">
        <x:v>[0.05 8]</x:v>
      </x:c>
      <x:c r="S8606" s="5" t="str">
        <x:v>modeAsym</x:v>
      </x:c>
      <x:c r="T8606"/>
      <x:c r="U8606" s="5" t="n">
        <x:v>1</x:v>
      </x:c>
    </x:row>
    <x:row r="8607">
      <x:c r="A8607" s="5" t="str">
        <x:v>AP244_S3-1</x:v>
      </x:c>
      <x:c r="B8607" s="5" t="str">
        <x:v>260619</x:v>
      </x:c>
      <x:c r="C8607" s="5" t="str">
        <x:v>2D_gait_AFO_pc_50kg_170cm_R0.9_v7.osim</x:v>
      </x:c>
      <x:c r="D8607" s="5" t="n">
        <x:v>1</x:v>
      </x:c>
      <x:c r="E8607" s="5" t="str">
        <x:v>modeSpline</x:v>
      </x:c>
      <x:c r="F8607" s="5" t="n">
        <x:v>0.27</x:v>
      </x:c>
      <x:c r="G8607" s="5" t="n">
        <x:v>0.26</x:v>
      </x:c>
      <x:c r="H8607" s="5" t="n">
        <x:v>0</x:v>
      </x:c>
      <x:c r="I8607" s="5" t="n">
        <x:v>0.1</x:v>
      </x:c>
      <x:c r="J8607" s="5" t="n">
        <x:v>0.2</x:v>
      </x:c>
      <x:c r="K8607" s="5" t="str">
        <x:v>AP244_S3-1</x:v>
      </x:c>
      <x:c r="L8607"/>
      <x:c r="M8607"/>
      <x:c r="N8607"/>
      <x:c r="O8607" s="5" t="n">
        <x:v>1</x:v>
      </x:c>
      <x:c r="P8607" s="5" t="n">
        <x:v>1</x:v>
      </x:c>
      <x:c r="Q8607" s="5" t="str">
        <x:v>[0.1 3.2]</x:v>
      </x:c>
      <x:c r="R8607" s="5" t="str">
        <x:v>[0.05 8]</x:v>
      </x:c>
      <x:c r="S8607" s="5" t="str">
        <x:v>modeAsym</x:v>
      </x:c>
      <x:c r="T8607"/>
      <x:c r="U8607" s="5" t="n">
        <x:v>1</x:v>
      </x:c>
    </x:row>
    <x:row r="8608">
      <x:c r="A8608" s="5" t="str">
        <x:v>AP245_S1-1</x:v>
      </x:c>
      <x:c r="B8608" s="5" t="str">
        <x:v>260619</x:v>
      </x:c>
      <x:c r="C8608" s="5" t="str">
        <x:v>2D_gait_AFO_pc_50kg_170cm_R0.9_v8.osim</x:v>
      </x:c>
      <x:c r="D8608" s="5" t="n">
        <x:v>1</x:v>
      </x:c>
      <x:c r="E8608" s="5" t="str">
        <x:v>modeSpline</x:v>
      </x:c>
      <x:c r="F8608" s="5" t="n">
        <x:v>0.27</x:v>
      </x:c>
      <x:c r="G8608" s="5" t="n">
        <x:v>0.26</x:v>
      </x:c>
      <x:c r="H8608" s="5" t="n">
        <x:v>0</x:v>
      </x:c>
      <x:c r="I8608" s="5" t="n">
        <x:v>0.1</x:v>
      </x:c>
      <x:c r="J8608" s="5" t="n">
        <x:v>1</x:v>
      </x:c>
      <x:c r="K8608" s="5" t="str">
        <x:v>AP245_S1-1</x:v>
      </x:c>
      <x:c r="L8608"/>
      <x:c r="M8608"/>
      <x:c r="N8608"/>
      <x:c r="O8608" s="5" t="n">
        <x:v>1</x:v>
      </x:c>
      <x:c r="P8608" s="5" t="n">
        <x:v>0.003</x:v>
      </x:c>
      <x:c r="Q8608" s="5" t="str">
        <x:v>[0.1 3.2]</x:v>
      </x:c>
      <x:c r="R8608" s="5" t="str">
        <x:v>[0.05 8]</x:v>
      </x:c>
      <x:c r="S8608" s="5" t="str">
        <x:v>modeAsym</x:v>
      </x:c>
      <x:c r="T8608"/>
      <x:c r="U8608" s="5" t="n">
        <x:v>1</x:v>
      </x:c>
    </x:row>
    <x:row r="8609">
      <x:c r="A8609" s="5" t="str">
        <x:v>AP245_S2-1</x:v>
      </x:c>
      <x:c r="B8609" s="5" t="str">
        <x:v>260619</x:v>
      </x:c>
      <x:c r="C8609" s="5" t="str">
        <x:v>2D_gait_AFO_pc_50kg_170cm_R0.9_v8.osim</x:v>
      </x:c>
      <x:c r="D8609" s="5" t="n">
        <x:v>1</x:v>
      </x:c>
      <x:c r="E8609" s="5" t="str">
        <x:v>modeSpline</x:v>
      </x:c>
      <x:c r="F8609" s="5" t="n">
        <x:v>0.27</x:v>
      </x:c>
      <x:c r="G8609" s="5" t="n">
        <x:v>0.26</x:v>
      </x:c>
      <x:c r="H8609" s="5" t="n">
        <x:v>0</x:v>
      </x:c>
      <x:c r="I8609" s="5" t="n">
        <x:v>0.1</x:v>
      </x:c>
      <x:c r="J8609" s="5" t="n">
        <x:v>0.6</x:v>
      </x:c>
      <x:c r="K8609" s="5" t="str">
        <x:v>AP245_S2-1</x:v>
      </x:c>
      <x:c r="L8609"/>
      <x:c r="M8609"/>
      <x:c r="N8609"/>
      <x:c r="O8609" s="5" t="n">
        <x:v>1</x:v>
      </x:c>
      <x:c r="P8609" s="5" t="n">
        <x:v>0.003</x:v>
      </x:c>
      <x:c r="Q8609" s="5" t="str">
        <x:v>[0.1 3.2]</x:v>
      </x:c>
      <x:c r="R8609" s="5" t="str">
        <x:v>[0.05 8]</x:v>
      </x:c>
      <x:c r="S8609" s="5" t="str">
        <x:v>modeAsym</x:v>
      </x:c>
      <x:c r="T8609"/>
      <x:c r="U8609" s="5" t="n">
        <x:v>1</x:v>
      </x:c>
    </x:row>
    <x:row r="8610">
      <x:c r="A8610" s="5" t="str">
        <x:v>AP245_S3-1</x:v>
      </x:c>
      <x:c r="B8610" s="5" t="str">
        <x:v>260619</x:v>
      </x:c>
      <x:c r="C8610" s="5" t="str">
        <x:v>2D_gait_AFO_pc_50kg_170cm_R0.9_v8.osim</x:v>
      </x:c>
      <x:c r="D8610" s="5" t="n">
        <x:v>1</x:v>
      </x:c>
      <x:c r="E8610" s="5" t="str">
        <x:v>modeSpline</x:v>
      </x:c>
      <x:c r="F8610" s="5" t="n">
        <x:v>0.27</x:v>
      </x:c>
      <x:c r="G8610" s="5" t="n">
        <x:v>0.26</x:v>
      </x:c>
      <x:c r="H8610" s="5" t="n">
        <x:v>0</x:v>
      </x:c>
      <x:c r="I8610" s="5" t="n">
        <x:v>0.1</x:v>
      </x:c>
      <x:c r="J8610" s="5" t="n">
        <x:v>0.2</x:v>
      </x:c>
      <x:c r="K8610" s="5" t="str">
        <x:v>AP245_S3-1</x:v>
      </x:c>
      <x:c r="L8610"/>
      <x:c r="M8610"/>
      <x:c r="N8610"/>
      <x:c r="O8610" s="5" t="n">
        <x:v>1</x:v>
      </x:c>
      <x:c r="P8610" s="5" t="n">
        <x:v>0.003</x:v>
      </x:c>
      <x:c r="Q8610" s="5" t="str">
        <x:v>[0.1 3.2]</x:v>
      </x:c>
      <x:c r="R8610" s="5" t="str">
        <x:v>[0.05 8]</x:v>
      </x:c>
      <x:c r="S8610" s="5" t="str">
        <x:v>modeAsym</x:v>
      </x:c>
      <x:c r="T8610"/>
      <x:c r="U8610" s="5" t="n">
        <x:v>1</x:v>
      </x:c>
    </x:row>
    <x:row r="8611">
      <x:c r="A8611" s="5" t="str">
        <x:v>AP246_S1-1</x:v>
      </x:c>
      <x:c r="B8611" s="5" t="str">
        <x:v>260619</x:v>
      </x:c>
      <x:c r="C8611" s="5" t="str">
        <x:v>2D_gait_AFO_pc_50kg_170cm_R0.9_v8.osim</x:v>
      </x:c>
      <x:c r="D8611" s="5" t="n">
        <x:v>1</x:v>
      </x:c>
      <x:c r="E8611" s="5" t="str">
        <x:v>modeSpline</x:v>
      </x:c>
      <x:c r="F8611" s="5" t="n">
        <x:v>0.27</x:v>
      </x:c>
      <x:c r="G8611" s="5" t="n">
        <x:v>0.26</x:v>
      </x:c>
      <x:c r="H8611" s="5" t="n">
        <x:v>0</x:v>
      </x:c>
      <x:c r="I8611" s="5" t="n">
        <x:v>0.1</x:v>
      </x:c>
      <x:c r="J8611" s="5" t="n">
        <x:v>1</x:v>
      </x:c>
      <x:c r="K8611" s="5" t="str">
        <x:v>AP246_S1-1</x:v>
      </x:c>
      <x:c r="L8611"/>
      <x:c r="M8611"/>
      <x:c r="N8611"/>
      <x:c r="O8611" s="5" t="n">
        <x:v>1</x:v>
      </x:c>
      <x:c r="P8611" s="5" t="n">
        <x:v>0.03</x:v>
      </x:c>
      <x:c r="Q8611" s="5" t="str">
        <x:v>[0.1 3.2]</x:v>
      </x:c>
      <x:c r="R8611" s="5" t="str">
        <x:v>[0.05 8]</x:v>
      </x:c>
      <x:c r="S8611" s="5" t="str">
        <x:v>modeAsym</x:v>
      </x:c>
      <x:c r="T8611"/>
      <x:c r="U8611" s="5" t="n">
        <x:v>1</x:v>
      </x:c>
    </x:row>
    <x:row r="8612">
      <x:c r="A8612" s="5" t="str">
        <x:v>AP246_S2-1</x:v>
      </x:c>
      <x:c r="B8612" s="5" t="str">
        <x:v>260619</x:v>
      </x:c>
      <x:c r="C8612" s="5" t="str">
        <x:v>2D_gait_AFO_pc_50kg_170cm_R0.9_v8.osim</x:v>
      </x:c>
      <x:c r="D8612" s="5" t="n">
        <x:v>1</x:v>
      </x:c>
      <x:c r="E8612" s="5" t="str">
        <x:v>modeSpline</x:v>
      </x:c>
      <x:c r="F8612" s="5" t="n">
        <x:v>0.27</x:v>
      </x:c>
      <x:c r="G8612" s="5" t="n">
        <x:v>0.26</x:v>
      </x:c>
      <x:c r="H8612" s="5" t="n">
        <x:v>0</x:v>
      </x:c>
      <x:c r="I8612" s="5" t="n">
        <x:v>0.1</x:v>
      </x:c>
      <x:c r="J8612" s="5" t="n">
        <x:v>0.6</x:v>
      </x:c>
      <x:c r="K8612" s="5" t="str">
        <x:v>AP246_S2-1</x:v>
      </x:c>
      <x:c r="L8612"/>
      <x:c r="M8612"/>
      <x:c r="N8612"/>
      <x:c r="O8612" s="5" t="n">
        <x:v>1</x:v>
      </x:c>
      <x:c r="P8612" s="5" t="n">
        <x:v>0.03</x:v>
      </x:c>
      <x:c r="Q8612" s="5" t="str">
        <x:v>[0.1 3.2]</x:v>
      </x:c>
      <x:c r="R8612" s="5" t="str">
        <x:v>[0.05 8]</x:v>
      </x:c>
      <x:c r="S8612" s="5" t="str">
        <x:v>modeAsym</x:v>
      </x:c>
      <x:c r="T8612"/>
      <x:c r="U8612" s="5" t="n">
        <x:v>1</x:v>
      </x:c>
    </x:row>
    <x:row r="8613">
      <x:c r="A8613" s="5" t="str">
        <x:v>AP246_S3-1</x:v>
      </x:c>
      <x:c r="B8613" s="5" t="str">
        <x:v>260619</x:v>
      </x:c>
      <x:c r="C8613" s="5" t="str">
        <x:v>2D_gait_AFO_pc_50kg_170cm_R0.9_v8.osim</x:v>
      </x:c>
      <x:c r="D8613" s="5" t="n">
        <x:v>1</x:v>
      </x:c>
      <x:c r="E8613" s="5" t="str">
        <x:v>modeSpline</x:v>
      </x:c>
      <x:c r="F8613" s="5" t="n">
        <x:v>0.27</x:v>
      </x:c>
      <x:c r="G8613" s="5" t="n">
        <x:v>0.26</x:v>
      </x:c>
      <x:c r="H8613" s="5" t="n">
        <x:v>0</x:v>
      </x:c>
      <x:c r="I8613" s="5" t="n">
        <x:v>0.1</x:v>
      </x:c>
      <x:c r="J8613" s="5" t="n">
        <x:v>0.2</x:v>
      </x:c>
      <x:c r="K8613" s="5" t="str">
        <x:v>AP246_S3-1</x:v>
      </x:c>
      <x:c r="L8613"/>
      <x:c r="M8613"/>
      <x:c r="N8613"/>
      <x:c r="O8613" s="5" t="n">
        <x:v>1</x:v>
      </x:c>
      <x:c r="P8613" s="5" t="n">
        <x:v>0.03</x:v>
      </x:c>
      <x:c r="Q8613" s="5" t="str">
        <x:v>[0.1 3.2]</x:v>
      </x:c>
      <x:c r="R8613" s="5" t="str">
        <x:v>[0.05 8]</x:v>
      </x:c>
      <x:c r="S8613" s="5" t="str">
        <x:v>modeAsym</x:v>
      </x:c>
      <x:c r="T8613"/>
      <x:c r="U8613" s="5" t="n">
        <x:v>1</x:v>
      </x:c>
    </x:row>
    <x:row r="8614">
      <x:c r="A8614" s="5" t="str">
        <x:v>AP247_S1-1</x:v>
      </x:c>
      <x:c r="B8614" s="5" t="str">
        <x:v>260619</x:v>
      </x:c>
      <x:c r="C8614" s="5" t="str">
        <x:v>2D_gait_AFO_pc_50kg_170cm_R0.9_v8.osim</x:v>
      </x:c>
      <x:c r="D8614" s="5" t="n">
        <x:v>1</x:v>
      </x:c>
      <x:c r="E8614" s="5" t="str">
        <x:v>modeSpline</x:v>
      </x:c>
      <x:c r="F8614" s="5" t="n">
        <x:v>0.27</x:v>
      </x:c>
      <x:c r="G8614" s="5" t="n">
        <x:v>0.26</x:v>
      </x:c>
      <x:c r="H8614" s="5" t="n">
        <x:v>0</x:v>
      </x:c>
      <x:c r="I8614" s="5" t="n">
        <x:v>0.1</x:v>
      </x:c>
      <x:c r="J8614" s="5" t="n">
        <x:v>1</x:v>
      </x:c>
      <x:c r="K8614" s="5" t="str">
        <x:v>AP247_S1-1</x:v>
      </x:c>
      <x:c r="L8614"/>
      <x:c r="M8614"/>
      <x:c r="N8614"/>
      <x:c r="O8614" s="5" t="n">
        <x:v>1</x:v>
      </x:c>
      <x:c r="P8614" s="5" t="n">
        <x:v>0.3</x:v>
      </x:c>
      <x:c r="Q8614" s="5" t="str">
        <x:v>[0.1 3.2]</x:v>
      </x:c>
      <x:c r="R8614" s="5" t="str">
        <x:v>[0.05 8]</x:v>
      </x:c>
      <x:c r="S8614" s="5" t="str">
        <x:v>modeAsym</x:v>
      </x:c>
      <x:c r="T8614"/>
      <x:c r="U8614" s="5" t="n">
        <x:v>1</x:v>
      </x:c>
    </x:row>
    <x:row r="8615">
      <x:c r="A8615" s="5" t="str">
        <x:v>AP247_S2-1</x:v>
      </x:c>
      <x:c r="B8615" s="5" t="str">
        <x:v>260619</x:v>
      </x:c>
      <x:c r="C8615" s="5" t="str">
        <x:v>2D_gait_AFO_pc_50kg_170cm_R0.9_v8.osim</x:v>
      </x:c>
      <x:c r="D8615" s="5" t="n">
        <x:v>1</x:v>
      </x:c>
      <x:c r="E8615" s="5" t="str">
        <x:v>modeSpline</x:v>
      </x:c>
      <x:c r="F8615" s="5" t="n">
        <x:v>0.27</x:v>
      </x:c>
      <x:c r="G8615" s="5" t="n">
        <x:v>0.26</x:v>
      </x:c>
      <x:c r="H8615" s="5" t="n">
        <x:v>0</x:v>
      </x:c>
      <x:c r="I8615" s="5" t="n">
        <x:v>0.1</x:v>
      </x:c>
      <x:c r="J8615" s="5" t="n">
        <x:v>0.6</x:v>
      </x:c>
      <x:c r="K8615" s="5" t="str">
        <x:v>AP247_S2-1</x:v>
      </x:c>
      <x:c r="L8615"/>
      <x:c r="M8615"/>
      <x:c r="N8615"/>
      <x:c r="O8615" s="5" t="n">
        <x:v>1</x:v>
      </x:c>
      <x:c r="P8615" s="5" t="n">
        <x:v>0.3</x:v>
      </x:c>
      <x:c r="Q8615" s="5" t="str">
        <x:v>[0.1 3.2]</x:v>
      </x:c>
      <x:c r="R8615" s="5" t="str">
        <x:v>[0.05 8]</x:v>
      </x:c>
      <x:c r="S8615" s="5" t="str">
        <x:v>modeAsym</x:v>
      </x:c>
      <x:c r="T8615"/>
      <x:c r="U8615" s="5" t="n">
        <x:v>1</x:v>
      </x:c>
    </x:row>
    <x:row r="8616">
      <x:c r="A8616" s="5" t="str">
        <x:v>AP247_S3-1</x:v>
      </x:c>
      <x:c r="B8616" s="5" t="str">
        <x:v>260619</x:v>
      </x:c>
      <x:c r="C8616" s="5" t="str">
        <x:v>2D_gait_AFO_pc_50kg_170cm_R0.9_v8.osim</x:v>
      </x:c>
      <x:c r="D8616" s="5" t="n">
        <x:v>1</x:v>
      </x:c>
      <x:c r="E8616" s="5" t="str">
        <x:v>modeSpline</x:v>
      </x:c>
      <x:c r="F8616" s="5" t="n">
        <x:v>0.27</x:v>
      </x:c>
      <x:c r="G8616" s="5" t="n">
        <x:v>0.26</x:v>
      </x:c>
      <x:c r="H8616" s="5" t="n">
        <x:v>0</x:v>
      </x:c>
      <x:c r="I8616" s="5" t="n">
        <x:v>0.1</x:v>
      </x:c>
      <x:c r="J8616" s="5" t="n">
        <x:v>0.2</x:v>
      </x:c>
      <x:c r="K8616" s="5" t="str">
        <x:v>AP247_S3-1</x:v>
      </x:c>
      <x:c r="L8616"/>
      <x:c r="M8616"/>
      <x:c r="N8616"/>
      <x:c r="O8616" s="5" t="n">
        <x:v>1</x:v>
      </x:c>
      <x:c r="P8616" s="5" t="n">
        <x:v>0.3</x:v>
      </x:c>
      <x:c r="Q8616" s="5" t="str">
        <x:v>[0.1 3.2]</x:v>
      </x:c>
      <x:c r="R8616" s="5" t="str">
        <x:v>[0.05 8]</x:v>
      </x:c>
      <x:c r="S8616" s="5" t="str">
        <x:v>modeAsym</x:v>
      </x:c>
      <x:c r="T8616"/>
      <x:c r="U8616" s="5" t="n">
        <x:v>1</x:v>
      </x:c>
    </x:row>
    <x:row r="8617">
      <x:c r="A8617" s="5" t="str">
        <x:v>AP248_S1-1</x:v>
      </x:c>
      <x:c r="B8617" s="5" t="str">
        <x:v>260619</x:v>
      </x:c>
      <x:c r="C8617" s="5" t="str">
        <x:v>2D_gait_AFO_pc_50kg_170cm_R0.9_v8.osim</x:v>
      </x:c>
      <x:c r="D8617" s="5" t="n">
        <x:v>1</x:v>
      </x:c>
      <x:c r="E8617" s="5" t="str">
        <x:v>modeSpline</x:v>
      </x:c>
      <x:c r="F8617" s="5" t="n">
        <x:v>0.27</x:v>
      </x:c>
      <x:c r="G8617" s="5" t="n">
        <x:v>0.26</x:v>
      </x:c>
      <x:c r="H8617" s="5" t="n">
        <x:v>0</x:v>
      </x:c>
      <x:c r="I8617" s="5" t="n">
        <x:v>0.1</x:v>
      </x:c>
      <x:c r="J8617" s="5" t="n">
        <x:v>1</x:v>
      </x:c>
      <x:c r="K8617" s="5" t="str">
        <x:v>AP248_S1-1</x:v>
      </x:c>
      <x:c r="L8617"/>
      <x:c r="M8617"/>
      <x:c r="N8617"/>
      <x:c r="O8617" s="5" t="n">
        <x:v>1</x:v>
      </x:c>
      <x:c r="P8617" s="5" t="n">
        <x:v>1</x:v>
      </x:c>
      <x:c r="Q8617" s="5" t="str">
        <x:v>[0.1 3.2]</x:v>
      </x:c>
      <x:c r="R8617" s="5" t="str">
        <x:v>[0.05 8]</x:v>
      </x:c>
      <x:c r="S8617" s="5" t="str">
        <x:v>modeAsym</x:v>
      </x:c>
      <x:c r="T8617"/>
      <x:c r="U8617" s="5" t="n">
        <x:v>1</x:v>
      </x:c>
    </x:row>
    <x:row r="8618">
      <x:c r="A8618" s="5" t="str">
        <x:v>AP248_S2-1</x:v>
      </x:c>
      <x:c r="B8618" s="5" t="str">
        <x:v>260619</x:v>
      </x:c>
      <x:c r="C8618" s="5" t="str">
        <x:v>2D_gait_AFO_pc_50kg_170cm_R0.9_v8.osim</x:v>
      </x:c>
      <x:c r="D8618" s="5" t="n">
        <x:v>1</x:v>
      </x:c>
      <x:c r="E8618" s="5" t="str">
        <x:v>modeSpline</x:v>
      </x:c>
      <x:c r="F8618" s="5" t="n">
        <x:v>0.27</x:v>
      </x:c>
      <x:c r="G8618" s="5" t="n">
        <x:v>0.26</x:v>
      </x:c>
      <x:c r="H8618" s="5" t="n">
        <x:v>0</x:v>
      </x:c>
      <x:c r="I8618" s="5" t="n">
        <x:v>0.1</x:v>
      </x:c>
      <x:c r="J8618" s="5" t="n">
        <x:v>0.6</x:v>
      </x:c>
      <x:c r="K8618" s="5" t="str">
        <x:v>AP248_S2-1</x:v>
      </x:c>
      <x:c r="L8618"/>
      <x:c r="M8618"/>
      <x:c r="N8618"/>
      <x:c r="O8618" s="5" t="n">
        <x:v>1</x:v>
      </x:c>
      <x:c r="P8618" s="5" t="n">
        <x:v>1</x:v>
      </x:c>
      <x:c r="Q8618" s="5" t="str">
        <x:v>[0.1 3.2]</x:v>
      </x:c>
      <x:c r="R8618" s="5" t="str">
        <x:v>[0.05 8]</x:v>
      </x:c>
      <x:c r="S8618" s="5" t="str">
        <x:v>modeAsym</x:v>
      </x:c>
      <x:c r="T8618"/>
      <x:c r="U8618" s="5" t="n">
        <x:v>1</x:v>
      </x:c>
    </x:row>
    <x:row r="8619">
      <x:c r="A8619" s="5" t="str">
        <x:v>AP248_S3-1</x:v>
      </x:c>
      <x:c r="B8619" s="5" t="str">
        <x:v>260619</x:v>
      </x:c>
      <x:c r="C8619" s="5" t="str">
        <x:v>2D_gait_AFO_pc_50kg_170cm_R0.9_v8.osim</x:v>
      </x:c>
      <x:c r="D8619" s="5" t="n">
        <x:v>1</x:v>
      </x:c>
      <x:c r="E8619" s="5" t="str">
        <x:v>modeSpline</x:v>
      </x:c>
      <x:c r="F8619" s="5" t="n">
        <x:v>0.27</x:v>
      </x:c>
      <x:c r="G8619" s="5" t="n">
        <x:v>0.26</x:v>
      </x:c>
      <x:c r="H8619" s="5" t="n">
        <x:v>0</x:v>
      </x:c>
      <x:c r="I8619" s="5" t="n">
        <x:v>0.1</x:v>
      </x:c>
      <x:c r="J8619" s="5" t="n">
        <x:v>0.2</x:v>
      </x:c>
      <x:c r="K8619" s="5" t="str">
        <x:v>AP248_S3-1</x:v>
      </x:c>
      <x:c r="L8619"/>
      <x:c r="M8619"/>
      <x:c r="N8619"/>
      <x:c r="O8619" s="5" t="n">
        <x:v>1</x:v>
      </x:c>
      <x:c r="P8619" s="5" t="n">
        <x:v>1</x:v>
      </x:c>
      <x:c r="Q8619" s="5" t="str">
        <x:v>[0.1 3.2]</x:v>
      </x:c>
      <x:c r="R8619" s="5" t="str">
        <x:v>[0.05 8]</x:v>
      </x:c>
      <x:c r="S8619" s="5" t="str">
        <x:v>modeAsym</x:v>
      </x:c>
      <x:c r="T8619"/>
      <x:c r="U8619" s="5" t="n">
        <x:v>1</x:v>
      </x:c>
    </x:row>
    <x:row r="8620">
      <x:c r="A8620" s="5" t="str">
        <x:v>AP249_S1-1</x:v>
      </x:c>
      <x:c r="B8620" s="5" t="str">
        <x:v>260619</x:v>
      </x:c>
      <x:c r="C8620" s="5" t="str">
        <x:v>2D_gait_AFO_pc_50kg_170cm_R0.9_v9.osim</x:v>
      </x:c>
      <x:c r="D8620" s="5" t="n">
        <x:v>1</x:v>
      </x:c>
      <x:c r="E8620" s="5" t="str">
        <x:v>modeSpline</x:v>
      </x:c>
      <x:c r="F8620" s="5" t="n">
        <x:v>0.27</x:v>
      </x:c>
      <x:c r="G8620" s="5" t="n">
        <x:v>0.26</x:v>
      </x:c>
      <x:c r="H8620" s="5" t="n">
        <x:v>0</x:v>
      </x:c>
      <x:c r="I8620" s="5" t="n">
        <x:v>0.1</x:v>
      </x:c>
      <x:c r="J8620" s="5" t="n">
        <x:v>1</x:v>
      </x:c>
      <x:c r="K8620" s="5" t="str">
        <x:v>AP249_S1-1</x:v>
      </x:c>
      <x:c r="L8620"/>
      <x:c r="M8620"/>
      <x:c r="N8620"/>
      <x:c r="O8620" s="5" t="n">
        <x:v>1</x:v>
      </x:c>
      <x:c r="P8620" s="5" t="n">
        <x:v>0.003</x:v>
      </x:c>
      <x:c r="Q8620" s="5" t="str">
        <x:v>[0.1 3.2]</x:v>
      </x:c>
      <x:c r="R8620" s="5" t="str">
        <x:v>[0.05 8]</x:v>
      </x:c>
      <x:c r="S8620" s="5" t="str">
        <x:v>modeAsym</x:v>
      </x:c>
      <x:c r="T8620"/>
      <x:c r="U8620" s="5" t="n">
        <x:v>1</x:v>
      </x:c>
    </x:row>
    <x:row r="8621">
      <x:c r="A8621" s="5" t="str">
        <x:v>AP249_S2-1</x:v>
      </x:c>
      <x:c r="B8621" s="5" t="str">
        <x:v>260619</x:v>
      </x:c>
      <x:c r="C8621" s="5" t="str">
        <x:v>2D_gait_AFO_pc_50kg_170cm_R0.9_v9.osim</x:v>
      </x:c>
      <x:c r="D8621" s="5" t="n">
        <x:v>1</x:v>
      </x:c>
      <x:c r="E8621" s="5" t="str">
        <x:v>modeSpline</x:v>
      </x:c>
      <x:c r="F8621" s="5" t="n">
        <x:v>0.27</x:v>
      </x:c>
      <x:c r="G8621" s="5" t="n">
        <x:v>0.26</x:v>
      </x:c>
      <x:c r="H8621" s="5" t="n">
        <x:v>0</x:v>
      </x:c>
      <x:c r="I8621" s="5" t="n">
        <x:v>0.1</x:v>
      </x:c>
      <x:c r="J8621" s="5" t="n">
        <x:v>0.6</x:v>
      </x:c>
      <x:c r="K8621" s="5" t="str">
        <x:v>AP249_S2-1</x:v>
      </x:c>
      <x:c r="L8621"/>
      <x:c r="M8621"/>
      <x:c r="N8621"/>
      <x:c r="O8621" s="5" t="n">
        <x:v>1</x:v>
      </x:c>
      <x:c r="P8621" s="5" t="n">
        <x:v>0.003</x:v>
      </x:c>
      <x:c r="Q8621" s="5" t="str">
        <x:v>[0.1 3.2]</x:v>
      </x:c>
      <x:c r="R8621" s="5" t="str">
        <x:v>[0.05 8]</x:v>
      </x:c>
      <x:c r="S8621" s="5" t="str">
        <x:v>modeAsym</x:v>
      </x:c>
      <x:c r="T8621"/>
      <x:c r="U8621" s="5" t="n">
        <x:v>1</x:v>
      </x:c>
    </x:row>
    <x:row r="8622">
      <x:c r="A8622" s="5" t="str">
        <x:v>AP249_S3-1</x:v>
      </x:c>
      <x:c r="B8622" s="5" t="str">
        <x:v>260619</x:v>
      </x:c>
      <x:c r="C8622" s="5" t="str">
        <x:v>2D_gait_AFO_pc_50kg_170cm_R0.9_v9.osim</x:v>
      </x:c>
      <x:c r="D8622" s="5" t="n">
        <x:v>1</x:v>
      </x:c>
      <x:c r="E8622" s="5" t="str">
        <x:v>modeSpline</x:v>
      </x:c>
      <x:c r="F8622" s="5" t="n">
        <x:v>0.27</x:v>
      </x:c>
      <x:c r="G8622" s="5" t="n">
        <x:v>0.26</x:v>
      </x:c>
      <x:c r="H8622" s="5" t="n">
        <x:v>0</x:v>
      </x:c>
      <x:c r="I8622" s="5" t="n">
        <x:v>0.1</x:v>
      </x:c>
      <x:c r="J8622" s="5" t="n">
        <x:v>0.2</x:v>
      </x:c>
      <x:c r="K8622" s="5" t="str">
        <x:v>AP249_S3-1</x:v>
      </x:c>
      <x:c r="L8622"/>
      <x:c r="M8622"/>
      <x:c r="N8622"/>
      <x:c r="O8622" s="5" t="n">
        <x:v>1</x:v>
      </x:c>
      <x:c r="P8622" s="5" t="n">
        <x:v>0.003</x:v>
      </x:c>
      <x:c r="Q8622" s="5" t="str">
        <x:v>[0.1 3.2]</x:v>
      </x:c>
      <x:c r="R8622" s="5" t="str">
        <x:v>[0.05 8]</x:v>
      </x:c>
      <x:c r="S8622" s="5" t="str">
        <x:v>modeAsym</x:v>
      </x:c>
      <x:c r="T8622"/>
      <x:c r="U8622" s="5" t="n">
        <x:v>1</x:v>
      </x:c>
    </x:row>
    <x:row r="8623">
      <x:c r="A8623" s="5" t="str">
        <x:v>AP250_S1-1</x:v>
      </x:c>
      <x:c r="B8623" s="5" t="str">
        <x:v>260619</x:v>
      </x:c>
      <x:c r="C8623" s="5" t="str">
        <x:v>2D_gait_AFO_pc_50kg_170cm_R0.9_v9.osim</x:v>
      </x:c>
      <x:c r="D8623" s="5" t="n">
        <x:v>1</x:v>
      </x:c>
      <x:c r="E8623" s="5" t="str">
        <x:v>modeSpline</x:v>
      </x:c>
      <x:c r="F8623" s="5" t="n">
        <x:v>0.27</x:v>
      </x:c>
      <x:c r="G8623" s="5" t="n">
        <x:v>0.26</x:v>
      </x:c>
      <x:c r="H8623" s="5" t="n">
        <x:v>0</x:v>
      </x:c>
      <x:c r="I8623" s="5" t="n">
        <x:v>0.1</x:v>
      </x:c>
      <x:c r="J8623" s="5" t="n">
        <x:v>1</x:v>
      </x:c>
      <x:c r="K8623" s="5" t="str">
        <x:v>AP250_S1-1</x:v>
      </x:c>
      <x:c r="L8623"/>
      <x:c r="M8623"/>
      <x:c r="N8623"/>
      <x:c r="O8623" s="5" t="n">
        <x:v>1</x:v>
      </x:c>
      <x:c r="P8623" s="5" t="n">
        <x:v>0.03</x:v>
      </x:c>
      <x:c r="Q8623" s="5" t="str">
        <x:v>[0.1 3.2]</x:v>
      </x:c>
      <x:c r="R8623" s="5" t="str">
        <x:v>[0.05 8]</x:v>
      </x:c>
      <x:c r="S8623" s="5" t="str">
        <x:v>modeAsym</x:v>
      </x:c>
      <x:c r="T8623"/>
      <x:c r="U8623" s="5" t="n">
        <x:v>1</x:v>
      </x:c>
    </x:row>
    <x:row r="8624">
      <x:c r="A8624" s="5" t="str">
        <x:v>AP250_S2-1</x:v>
      </x:c>
      <x:c r="B8624" s="5" t="str">
        <x:v>260619</x:v>
      </x:c>
      <x:c r="C8624" s="5" t="str">
        <x:v>2D_gait_AFO_pc_50kg_170cm_R0.9_v9.osim</x:v>
      </x:c>
      <x:c r="D8624" s="5" t="n">
        <x:v>1</x:v>
      </x:c>
      <x:c r="E8624" s="5" t="str">
        <x:v>modeSpline</x:v>
      </x:c>
      <x:c r="F8624" s="5" t="n">
        <x:v>0.27</x:v>
      </x:c>
      <x:c r="G8624" s="5" t="n">
        <x:v>0.26</x:v>
      </x:c>
      <x:c r="H8624" s="5" t="n">
        <x:v>0</x:v>
      </x:c>
      <x:c r="I8624" s="5" t="n">
        <x:v>0.1</x:v>
      </x:c>
      <x:c r="J8624" s="5" t="n">
        <x:v>0.6</x:v>
      </x:c>
      <x:c r="K8624" s="5" t="str">
        <x:v>AP250_S2-1</x:v>
      </x:c>
      <x:c r="L8624"/>
      <x:c r="M8624"/>
      <x:c r="N8624"/>
      <x:c r="O8624" s="5" t="n">
        <x:v>1</x:v>
      </x:c>
      <x:c r="P8624" s="5" t="n">
        <x:v>0.03</x:v>
      </x:c>
      <x:c r="Q8624" s="5" t="str">
        <x:v>[0.1 3.2]</x:v>
      </x:c>
      <x:c r="R8624" s="5" t="str">
        <x:v>[0.05 8]</x:v>
      </x:c>
      <x:c r="S8624" s="5" t="str">
        <x:v>modeAsym</x:v>
      </x:c>
      <x:c r="T8624"/>
      <x:c r="U8624" s="5" t="n">
        <x:v>1</x:v>
      </x:c>
    </x:row>
    <x:row r="8625">
      <x:c r="A8625" s="5" t="str">
        <x:v>AP250_S3-1</x:v>
      </x:c>
      <x:c r="B8625" s="5" t="str">
        <x:v>260619</x:v>
      </x:c>
      <x:c r="C8625" s="5" t="str">
        <x:v>2D_gait_AFO_pc_50kg_170cm_R0.9_v9.osim</x:v>
      </x:c>
      <x:c r="D8625" s="5" t="n">
        <x:v>1</x:v>
      </x:c>
      <x:c r="E8625" s="5" t="str">
        <x:v>modeSpline</x:v>
      </x:c>
      <x:c r="F8625" s="5" t="n">
        <x:v>0.27</x:v>
      </x:c>
      <x:c r="G8625" s="5" t="n">
        <x:v>0.26</x:v>
      </x:c>
      <x:c r="H8625" s="5" t="n">
        <x:v>0</x:v>
      </x:c>
      <x:c r="I8625" s="5" t="n">
        <x:v>0.1</x:v>
      </x:c>
      <x:c r="J8625" s="5" t="n">
        <x:v>0.2</x:v>
      </x:c>
      <x:c r="K8625" s="5" t="str">
        <x:v>AP250_S3-1</x:v>
      </x:c>
      <x:c r="L8625"/>
      <x:c r="M8625"/>
      <x:c r="N8625"/>
      <x:c r="O8625" s="5" t="n">
        <x:v>1</x:v>
      </x:c>
      <x:c r="P8625" s="5" t="n">
        <x:v>0.03</x:v>
      </x:c>
      <x:c r="Q8625" s="5" t="str">
        <x:v>[0.1 3.2]</x:v>
      </x:c>
      <x:c r="R8625" s="5" t="str">
        <x:v>[0.05 8]</x:v>
      </x:c>
      <x:c r="S8625" s="5" t="str">
        <x:v>modeAsym</x:v>
      </x:c>
      <x:c r="T8625"/>
      <x:c r="U8625" s="5" t="n">
        <x:v>1</x:v>
      </x:c>
    </x:row>
    <x:row r="8626">
      <x:c r="A8626" s="5" t="str">
        <x:v>AP251_S1-1</x:v>
      </x:c>
      <x:c r="B8626" s="5" t="str">
        <x:v>260619</x:v>
      </x:c>
      <x:c r="C8626" s="5" t="str">
        <x:v>2D_gait_AFO_pc_50kg_170cm_R0.9_v9.osim</x:v>
      </x:c>
      <x:c r="D8626" s="5" t="n">
        <x:v>1</x:v>
      </x:c>
      <x:c r="E8626" s="5" t="str">
        <x:v>modeSpline</x:v>
      </x:c>
      <x:c r="F8626" s="5" t="n">
        <x:v>0.27</x:v>
      </x:c>
      <x:c r="G8626" s="5" t="n">
        <x:v>0.26</x:v>
      </x:c>
      <x:c r="H8626" s="5" t="n">
        <x:v>0</x:v>
      </x:c>
      <x:c r="I8626" s="5" t="n">
        <x:v>0.1</x:v>
      </x:c>
      <x:c r="J8626" s="5" t="n">
        <x:v>1</x:v>
      </x:c>
      <x:c r="K8626" s="5" t="str">
        <x:v>AP251_S1-1</x:v>
      </x:c>
      <x:c r="L8626"/>
      <x:c r="M8626"/>
      <x:c r="N8626"/>
      <x:c r="O8626" s="5" t="n">
        <x:v>1</x:v>
      </x:c>
      <x:c r="P8626" s="5" t="n">
        <x:v>0.3</x:v>
      </x:c>
      <x:c r="Q8626" s="5" t="str">
        <x:v>[0.1 3.2]</x:v>
      </x:c>
      <x:c r="R8626" s="5" t="str">
        <x:v>[0.05 8]</x:v>
      </x:c>
      <x:c r="S8626" s="5" t="str">
        <x:v>modeAsym</x:v>
      </x:c>
      <x:c r="T8626"/>
      <x:c r="U8626" s="5" t="n">
        <x:v>1</x:v>
      </x:c>
    </x:row>
    <x:row r="8627">
      <x:c r="A8627" s="5" t="str">
        <x:v>AP251_S2-1</x:v>
      </x:c>
      <x:c r="B8627" s="5" t="str">
        <x:v>260619</x:v>
      </x:c>
      <x:c r="C8627" s="5" t="str">
        <x:v>2D_gait_AFO_pc_50kg_170cm_R0.9_v9.osim</x:v>
      </x:c>
      <x:c r="D8627" s="5" t="n">
        <x:v>1</x:v>
      </x:c>
      <x:c r="E8627" s="5" t="str">
        <x:v>modeSpline</x:v>
      </x:c>
      <x:c r="F8627" s="5" t="n">
        <x:v>0.27</x:v>
      </x:c>
      <x:c r="G8627" s="5" t="n">
        <x:v>0.26</x:v>
      </x:c>
      <x:c r="H8627" s="5" t="n">
        <x:v>0</x:v>
      </x:c>
      <x:c r="I8627" s="5" t="n">
        <x:v>0.1</x:v>
      </x:c>
      <x:c r="J8627" s="5" t="n">
        <x:v>0.6</x:v>
      </x:c>
      <x:c r="K8627" s="5" t="str">
        <x:v>AP251_S2-1</x:v>
      </x:c>
      <x:c r="L8627"/>
      <x:c r="M8627"/>
      <x:c r="N8627"/>
      <x:c r="O8627" s="5" t="n">
        <x:v>1</x:v>
      </x:c>
      <x:c r="P8627" s="5" t="n">
        <x:v>0.3</x:v>
      </x:c>
      <x:c r="Q8627" s="5" t="str">
        <x:v>[0.1 3.2]</x:v>
      </x:c>
      <x:c r="R8627" s="5" t="str">
        <x:v>[0.05 8]</x:v>
      </x:c>
      <x:c r="S8627" s="5" t="str">
        <x:v>modeAsym</x:v>
      </x:c>
      <x:c r="T8627"/>
      <x:c r="U8627" s="5" t="n">
        <x:v>1</x:v>
      </x:c>
    </x:row>
    <x:row r="8628">
      <x:c r="A8628" s="5" t="str">
        <x:v>AP251_S3-1</x:v>
      </x:c>
      <x:c r="B8628" s="5" t="str">
        <x:v>260619</x:v>
      </x:c>
      <x:c r="C8628" s="5" t="str">
        <x:v>2D_gait_AFO_pc_50kg_170cm_R0.9_v9.osim</x:v>
      </x:c>
      <x:c r="D8628" s="5" t="n">
        <x:v>1</x:v>
      </x:c>
      <x:c r="E8628" s="5" t="str">
        <x:v>modeSpline</x:v>
      </x:c>
      <x:c r="F8628" s="5" t="n">
        <x:v>0.27</x:v>
      </x:c>
      <x:c r="G8628" s="5" t="n">
        <x:v>0.26</x:v>
      </x:c>
      <x:c r="H8628" s="5" t="n">
        <x:v>0</x:v>
      </x:c>
      <x:c r="I8628" s="5" t="n">
        <x:v>0.1</x:v>
      </x:c>
      <x:c r="J8628" s="5" t="n">
        <x:v>0.2</x:v>
      </x:c>
      <x:c r="K8628" s="5" t="str">
        <x:v>AP251_S3-1</x:v>
      </x:c>
      <x:c r="L8628"/>
      <x:c r="M8628"/>
      <x:c r="N8628"/>
      <x:c r="O8628" s="5" t="n">
        <x:v>1</x:v>
      </x:c>
      <x:c r="P8628" s="5" t="n">
        <x:v>0.3</x:v>
      </x:c>
      <x:c r="Q8628" s="5" t="str">
        <x:v>[0.1 3.2]</x:v>
      </x:c>
      <x:c r="R8628" s="5" t="str">
        <x:v>[0.05 8]</x:v>
      </x:c>
      <x:c r="S8628" s="5" t="str">
        <x:v>modeAsym</x:v>
      </x:c>
      <x:c r="T8628"/>
      <x:c r="U8628" s="5" t="n">
        <x:v>1</x:v>
      </x:c>
    </x:row>
    <x:row r="8629">
      <x:c r="A8629" s="5" t="str">
        <x:v>AP252_S1-1</x:v>
      </x:c>
      <x:c r="B8629" s="5" t="str">
        <x:v>260619</x:v>
      </x:c>
      <x:c r="C8629" s="5" t="str">
        <x:v>2D_gait_AFO_pc_50kg_170cm_R0.9_v9.osim</x:v>
      </x:c>
      <x:c r="D8629" s="5" t="n">
        <x:v>1</x:v>
      </x:c>
      <x:c r="E8629" s="5" t="str">
        <x:v>modeSpline</x:v>
      </x:c>
      <x:c r="F8629" s="5" t="n">
        <x:v>0.27</x:v>
      </x:c>
      <x:c r="G8629" s="5" t="n">
        <x:v>0.26</x:v>
      </x:c>
      <x:c r="H8629" s="5" t="n">
        <x:v>0</x:v>
      </x:c>
      <x:c r="I8629" s="5" t="n">
        <x:v>0.1</x:v>
      </x:c>
      <x:c r="J8629" s="5" t="n">
        <x:v>1</x:v>
      </x:c>
      <x:c r="K8629" s="5" t="str">
        <x:v>AP252_S1-1</x:v>
      </x:c>
      <x:c r="L8629"/>
      <x:c r="M8629"/>
      <x:c r="N8629"/>
      <x:c r="O8629" s="5" t="n">
        <x:v>1</x:v>
      </x:c>
      <x:c r="P8629" s="5" t="n">
        <x:v>1</x:v>
      </x:c>
      <x:c r="Q8629" s="5" t="str">
        <x:v>[0.1 3.2]</x:v>
      </x:c>
      <x:c r="R8629" s="5" t="str">
        <x:v>[0.05 8]</x:v>
      </x:c>
      <x:c r="S8629" s="5" t="str">
        <x:v>modeAsym</x:v>
      </x:c>
      <x:c r="T8629"/>
      <x:c r="U8629" s="5" t="n">
        <x:v>1</x:v>
      </x:c>
    </x:row>
    <x:row r="8630">
      <x:c r="A8630" s="5" t="str">
        <x:v>AP252_S2-1</x:v>
      </x:c>
      <x:c r="B8630" s="5" t="str">
        <x:v>260619</x:v>
      </x:c>
      <x:c r="C8630" s="5" t="str">
        <x:v>2D_gait_AFO_pc_50kg_170cm_R0.9_v9.osim</x:v>
      </x:c>
      <x:c r="D8630" s="5" t="n">
        <x:v>1</x:v>
      </x:c>
      <x:c r="E8630" s="5" t="str">
        <x:v>modeSpline</x:v>
      </x:c>
      <x:c r="F8630" s="5" t="n">
        <x:v>0.27</x:v>
      </x:c>
      <x:c r="G8630" s="5" t="n">
        <x:v>0.26</x:v>
      </x:c>
      <x:c r="H8630" s="5" t="n">
        <x:v>0</x:v>
      </x:c>
      <x:c r="I8630" s="5" t="n">
        <x:v>0.1</x:v>
      </x:c>
      <x:c r="J8630" s="5" t="n">
        <x:v>0.6</x:v>
      </x:c>
      <x:c r="K8630" s="5" t="str">
        <x:v>AP252_S2-1</x:v>
      </x:c>
      <x:c r="L8630"/>
      <x:c r="M8630"/>
      <x:c r="N8630"/>
      <x:c r="O8630" s="5" t="n">
        <x:v>1</x:v>
      </x:c>
      <x:c r="P8630" s="5" t="n">
        <x:v>1</x:v>
      </x:c>
      <x:c r="Q8630" s="5" t="str">
        <x:v>[0.1 3.2]</x:v>
      </x:c>
      <x:c r="R8630" s="5" t="str">
        <x:v>[0.05 8]</x:v>
      </x:c>
      <x:c r="S8630" s="5" t="str">
        <x:v>modeAsym</x:v>
      </x:c>
      <x:c r="T8630"/>
      <x:c r="U8630" s="5" t="n">
        <x:v>1</x:v>
      </x:c>
    </x:row>
    <x:row r="8631">
      <x:c r="A8631" s="5" t="str">
        <x:v>AP252_S3-1</x:v>
      </x:c>
      <x:c r="B8631" s="5" t="str">
        <x:v>260619</x:v>
      </x:c>
      <x:c r="C8631" s="5" t="str">
        <x:v>2D_gait_AFO_pc_50kg_170cm_R0.9_v9.osim</x:v>
      </x:c>
      <x:c r="D8631" s="5" t="n">
        <x:v>1</x:v>
      </x:c>
      <x:c r="E8631" s="5" t="str">
        <x:v>modeSpline</x:v>
      </x:c>
      <x:c r="F8631" s="5" t="n">
        <x:v>0.27</x:v>
      </x:c>
      <x:c r="G8631" s="5" t="n">
        <x:v>0.26</x:v>
      </x:c>
      <x:c r="H8631" s="5" t="n">
        <x:v>0</x:v>
      </x:c>
      <x:c r="I8631" s="5" t="n">
        <x:v>0.1</x:v>
      </x:c>
      <x:c r="J8631" s="5" t="n">
        <x:v>0.2</x:v>
      </x:c>
      <x:c r="K8631" s="5" t="str">
        <x:v>AP252_S3-1</x:v>
      </x:c>
      <x:c r="L8631"/>
      <x:c r="M8631"/>
      <x:c r="N8631"/>
      <x:c r="O8631" s="5" t="n">
        <x:v>1</x:v>
      </x:c>
      <x:c r="P8631" s="5" t="n">
        <x:v>1</x:v>
      </x:c>
      <x:c r="Q8631" s="5" t="str">
        <x:v>[0.1 3.2]</x:v>
      </x:c>
      <x:c r="R8631" s="5" t="str">
        <x:v>[0.05 8]</x:v>
      </x:c>
      <x:c r="S8631" s="5" t="str">
        <x:v>modeAsym</x:v>
      </x:c>
      <x:c r="T8631"/>
      <x:c r="U8631" s="5" t="n">
        <x:v>1</x:v>
      </x:c>
    </x:row>
    <x:row r="8632">
      <x:c r="A8632" s="5" t="str">
        <x:v>AP253_S2-1</x:v>
      </x:c>
      <x:c r="B8632" s="5" t="str">
        <x:v>260619</x:v>
      </x:c>
      <x:c r="C8632" s="5" t="str">
        <x:v>2D_gait_AFO_pc_50kg_170cm_R1_v1.osim</x:v>
      </x:c>
      <x:c r="D8632" s="5" t="n">
        <x:v>1</x:v>
      </x:c>
      <x:c r="E8632" s="5" t="str">
        <x:v>modeSpline</x:v>
      </x:c>
      <x:c r="F8632" s="5" t="n">
        <x:v>0.27</x:v>
      </x:c>
      <x:c r="G8632" s="5" t="n">
        <x:v>0.26</x:v>
      </x:c>
      <x:c r="H8632" s="5" t="n">
        <x:v>0</x:v>
      </x:c>
      <x:c r="I8632" s="5" t="n">
        <x:v>0.1</x:v>
      </x:c>
      <x:c r="J8632" s="5" t="n">
        <x:v>0.6</x:v>
      </x:c>
      <x:c r="K8632" s="5" t="str">
        <x:v>AP253_S2-1</x:v>
      </x:c>
      <x:c r="L8632"/>
      <x:c r="M8632"/>
      <x:c r="N8632"/>
      <x:c r="O8632" s="5" t="n">
        <x:v>1</x:v>
      </x:c>
      <x:c r="P8632" s="5" t="n">
        <x:v>0.003</x:v>
      </x:c>
      <x:c r="Q8632" s="5" t="str">
        <x:v>[0.1 3.2]</x:v>
      </x:c>
      <x:c r="R8632" s="5" t="str">
        <x:v>[0.05 8]</x:v>
      </x:c>
      <x:c r="S8632" s="5" t="str">
        <x:v>modeAsym</x:v>
      </x:c>
      <x:c r="T8632"/>
      <x:c r="U8632" s="5" t="n">
        <x:v>1</x:v>
      </x:c>
    </x:row>
    <x:row r="8633">
      <x:c r="A8633" s="5" t="str">
        <x:v>AP253_S3-1</x:v>
      </x:c>
      <x:c r="B8633" s="5" t="str">
        <x:v>260619</x:v>
      </x:c>
      <x:c r="C8633" s="5" t="str">
        <x:v>2D_gait_AFO_pc_50kg_170cm_R1_v1.osim</x:v>
      </x:c>
      <x:c r="D8633" s="5" t="n">
        <x:v>1</x:v>
      </x:c>
      <x:c r="E8633" s="5" t="str">
        <x:v>modeSpline</x:v>
      </x:c>
      <x:c r="F8633" s="5" t="n">
        <x:v>0.27</x:v>
      </x:c>
      <x:c r="G8633" s="5" t="n">
        <x:v>0.26</x:v>
      </x:c>
      <x:c r="H8633" s="5" t="n">
        <x:v>0</x:v>
      </x:c>
      <x:c r="I8633" s="5" t="n">
        <x:v>0.1</x:v>
      </x:c>
      <x:c r="J8633" s="5" t="n">
        <x:v>0.2</x:v>
      </x:c>
      <x:c r="K8633" s="5" t="str">
        <x:v>AP253_S3-1</x:v>
      </x:c>
      <x:c r="L8633"/>
      <x:c r="M8633"/>
      <x:c r="N8633"/>
      <x:c r="O8633" s="5" t="n">
        <x:v>1</x:v>
      </x:c>
      <x:c r="P8633" s="5" t="n">
        <x:v>0.003</x:v>
      </x:c>
      <x:c r="Q8633" s="5" t="str">
        <x:v>[0.1 3.2]</x:v>
      </x:c>
      <x:c r="R8633" s="5" t="str">
        <x:v>[0.05 8]</x:v>
      </x:c>
      <x:c r="S8633" s="5" t="str">
        <x:v>modeAsym</x:v>
      </x:c>
      <x:c r="T8633"/>
      <x:c r="U8633" s="5" t="n">
        <x:v>1</x:v>
      </x:c>
    </x:row>
    <x:row r="8634">
      <x:c r="A8634" s="5" t="str">
        <x:v>AP254_S1-1</x:v>
      </x:c>
      <x:c r="B8634" s="5" t="str">
        <x:v>260619</x:v>
      </x:c>
      <x:c r="C8634" s="5" t="str">
        <x:v>2D_gait_AFO_pc_50kg_170cm_R1_v1.osim</x:v>
      </x:c>
      <x:c r="D8634" s="5" t="n">
        <x:v>1</x:v>
      </x:c>
      <x:c r="E8634" s="5" t="str">
        <x:v>modeSpline</x:v>
      </x:c>
      <x:c r="F8634" s="5" t="n">
        <x:v>0.27</x:v>
      </x:c>
      <x:c r="G8634" s="5" t="n">
        <x:v>0.26</x:v>
      </x:c>
      <x:c r="H8634" s="5" t="n">
        <x:v>0</x:v>
      </x:c>
      <x:c r="I8634" s="5" t="n">
        <x:v>0.1</x:v>
      </x:c>
      <x:c r="J8634" s="5" t="n">
        <x:v>1</x:v>
      </x:c>
      <x:c r="K8634" s="5" t="str">
        <x:v>AP254_S1-1</x:v>
      </x:c>
      <x:c r="L8634"/>
      <x:c r="M8634"/>
      <x:c r="N8634"/>
      <x:c r="O8634" s="5" t="n">
        <x:v>1</x:v>
      </x:c>
      <x:c r="P8634" s="5" t="n">
        <x:v>0.03</x:v>
      </x:c>
      <x:c r="Q8634" s="5" t="str">
        <x:v>[0.1 3.2]</x:v>
      </x:c>
      <x:c r="R8634" s="5" t="str">
        <x:v>[0.05 8]</x:v>
      </x:c>
      <x:c r="S8634" s="5" t="str">
        <x:v>modeAsym</x:v>
      </x:c>
      <x:c r="T8634"/>
      <x:c r="U8634" s="5" t="n">
        <x:v>1</x:v>
      </x:c>
    </x:row>
    <x:row r="8635">
      <x:c r="A8635" s="5" t="str">
        <x:v>AP254_S2-1</x:v>
      </x:c>
      <x:c r="B8635" s="5" t="str">
        <x:v>260619</x:v>
      </x:c>
      <x:c r="C8635" s="5" t="str">
        <x:v>2D_gait_AFO_pc_50kg_170cm_R1_v1.osim</x:v>
      </x:c>
      <x:c r="D8635" s="5" t="n">
        <x:v>1</x:v>
      </x:c>
      <x:c r="E8635" s="5" t="str">
        <x:v>modeSpline</x:v>
      </x:c>
      <x:c r="F8635" s="5" t="n">
        <x:v>0.27</x:v>
      </x:c>
      <x:c r="G8635" s="5" t="n">
        <x:v>0.26</x:v>
      </x:c>
      <x:c r="H8635" s="5" t="n">
        <x:v>0</x:v>
      </x:c>
      <x:c r="I8635" s="5" t="n">
        <x:v>0.1</x:v>
      </x:c>
      <x:c r="J8635" s="5" t="n">
        <x:v>0.6</x:v>
      </x:c>
      <x:c r="K8635" s="5" t="str">
        <x:v>AP254_S2-1</x:v>
      </x:c>
      <x:c r="L8635"/>
      <x:c r="M8635"/>
      <x:c r="N8635"/>
      <x:c r="O8635" s="5" t="n">
        <x:v>1</x:v>
      </x:c>
      <x:c r="P8635" s="5" t="n">
        <x:v>0.03</x:v>
      </x:c>
      <x:c r="Q8635" s="5" t="str">
        <x:v>[0.1 3.2]</x:v>
      </x:c>
      <x:c r="R8635" s="5" t="str">
        <x:v>[0.05 8]</x:v>
      </x:c>
      <x:c r="S8635" s="5" t="str">
        <x:v>modeAsym</x:v>
      </x:c>
      <x:c r="T8635"/>
      <x:c r="U8635" s="5" t="n">
        <x:v>1</x:v>
      </x:c>
    </x:row>
    <x:row r="8636">
      <x:c r="A8636" s="5" t="str">
        <x:v>AP254_S3-1</x:v>
      </x:c>
      <x:c r="B8636" s="5" t="str">
        <x:v>260619</x:v>
      </x:c>
      <x:c r="C8636" s="5" t="str">
        <x:v>2D_gait_AFO_pc_50kg_170cm_R1_v1.osim</x:v>
      </x:c>
      <x:c r="D8636" s="5" t="n">
        <x:v>1</x:v>
      </x:c>
      <x:c r="E8636" s="5" t="str">
        <x:v>modeSpline</x:v>
      </x:c>
      <x:c r="F8636" s="5" t="n">
        <x:v>0.27</x:v>
      </x:c>
      <x:c r="G8636" s="5" t="n">
        <x:v>0.26</x:v>
      </x:c>
      <x:c r="H8636" s="5" t="n">
        <x:v>0</x:v>
      </x:c>
      <x:c r="I8636" s="5" t="n">
        <x:v>0.1</x:v>
      </x:c>
      <x:c r="J8636" s="5" t="n">
        <x:v>0.2</x:v>
      </x:c>
      <x:c r="K8636" s="5" t="str">
        <x:v>AP254_S3-1</x:v>
      </x:c>
      <x:c r="L8636"/>
      <x:c r="M8636"/>
      <x:c r="N8636"/>
      <x:c r="O8636" s="5" t="n">
        <x:v>1</x:v>
      </x:c>
      <x:c r="P8636" s="5" t="n">
        <x:v>0.03</x:v>
      </x:c>
      <x:c r="Q8636" s="5" t="str">
        <x:v>[0.1 3.2]</x:v>
      </x:c>
      <x:c r="R8636" s="5" t="str">
        <x:v>[0.05 8]</x:v>
      </x:c>
      <x:c r="S8636" s="5" t="str">
        <x:v>modeAsym</x:v>
      </x:c>
      <x:c r="T8636"/>
      <x:c r="U8636" s="5" t="n">
        <x:v>1</x:v>
      </x:c>
    </x:row>
    <x:row r="8637">
      <x:c r="A8637" s="5" t="str">
        <x:v>AP255_S1-1</x:v>
      </x:c>
      <x:c r="B8637" s="5" t="str">
        <x:v>260619</x:v>
      </x:c>
      <x:c r="C8637" s="5" t="str">
        <x:v>2D_gait_AFO_pc_50kg_170cm_R1_v1.osim</x:v>
      </x:c>
      <x:c r="D8637" s="5" t="n">
        <x:v>1</x:v>
      </x:c>
      <x:c r="E8637" s="5" t="str">
        <x:v>modeSpline</x:v>
      </x:c>
      <x:c r="F8637" s="5" t="n">
        <x:v>0.27</x:v>
      </x:c>
      <x:c r="G8637" s="5" t="n">
        <x:v>0.26</x:v>
      </x:c>
      <x:c r="H8637" s="5" t="n">
        <x:v>0</x:v>
      </x:c>
      <x:c r="I8637" s="5" t="n">
        <x:v>0.1</x:v>
      </x:c>
      <x:c r="J8637" s="5" t="n">
        <x:v>1</x:v>
      </x:c>
      <x:c r="K8637" s="5" t="str">
        <x:v>AP255_S1-1</x:v>
      </x:c>
      <x:c r="L8637"/>
      <x:c r="M8637"/>
      <x:c r="N8637"/>
      <x:c r="O8637" s="5" t="n">
        <x:v>1</x:v>
      </x:c>
      <x:c r="P8637" s="5" t="n">
        <x:v>0.3</x:v>
      </x:c>
      <x:c r="Q8637" s="5" t="str">
        <x:v>[0.1 3.2]</x:v>
      </x:c>
      <x:c r="R8637" s="5" t="str">
        <x:v>[0.05 8]</x:v>
      </x:c>
      <x:c r="S8637" s="5" t="str">
        <x:v>modeAsym</x:v>
      </x:c>
      <x:c r="T8637"/>
      <x:c r="U8637" s="5" t="n">
        <x:v>1</x:v>
      </x:c>
    </x:row>
    <x:row r="8638">
      <x:c r="A8638" s="5" t="str">
        <x:v>AP255_S2-1</x:v>
      </x:c>
      <x:c r="B8638" s="5" t="str">
        <x:v>260619</x:v>
      </x:c>
      <x:c r="C8638" s="5" t="str">
        <x:v>2D_gait_AFO_pc_50kg_170cm_R1_v1.osim</x:v>
      </x:c>
      <x:c r="D8638" s="5" t="n">
        <x:v>1</x:v>
      </x:c>
      <x:c r="E8638" s="5" t="str">
        <x:v>modeSpline</x:v>
      </x:c>
      <x:c r="F8638" s="5" t="n">
        <x:v>0.27</x:v>
      </x:c>
      <x:c r="G8638" s="5" t="n">
        <x:v>0.26</x:v>
      </x:c>
      <x:c r="H8638" s="5" t="n">
        <x:v>0</x:v>
      </x:c>
      <x:c r="I8638" s="5" t="n">
        <x:v>0.1</x:v>
      </x:c>
      <x:c r="J8638" s="5" t="n">
        <x:v>0.6</x:v>
      </x:c>
      <x:c r="K8638" s="5" t="str">
        <x:v>AP255_S2-1</x:v>
      </x:c>
      <x:c r="L8638"/>
      <x:c r="M8638"/>
      <x:c r="N8638"/>
      <x:c r="O8638" s="5" t="n">
        <x:v>1</x:v>
      </x:c>
      <x:c r="P8638" s="5" t="n">
        <x:v>0.3</x:v>
      </x:c>
      <x:c r="Q8638" s="5" t="str">
        <x:v>[0.1 3.2]</x:v>
      </x:c>
      <x:c r="R8638" s="5" t="str">
        <x:v>[0.05 8]</x:v>
      </x:c>
      <x:c r="S8638" s="5" t="str">
        <x:v>modeAsym</x:v>
      </x:c>
      <x:c r="T8638"/>
      <x:c r="U8638" s="5" t="n">
        <x:v>1</x:v>
      </x:c>
    </x:row>
    <x:row r="8639">
      <x:c r="A8639" s="5" t="str">
        <x:v>AP255_S3-1</x:v>
      </x:c>
      <x:c r="B8639" s="5" t="str">
        <x:v>260619</x:v>
      </x:c>
      <x:c r="C8639" s="5" t="str">
        <x:v>2D_gait_AFO_pc_50kg_170cm_R1_v1.osim</x:v>
      </x:c>
      <x:c r="D8639" s="5" t="n">
        <x:v>1</x:v>
      </x:c>
      <x:c r="E8639" s="5" t="str">
        <x:v>modeSpline</x:v>
      </x:c>
      <x:c r="F8639" s="5" t="n">
        <x:v>0.27</x:v>
      </x:c>
      <x:c r="G8639" s="5" t="n">
        <x:v>0.26</x:v>
      </x:c>
      <x:c r="H8639" s="5" t="n">
        <x:v>0</x:v>
      </x:c>
      <x:c r="I8639" s="5" t="n">
        <x:v>0.1</x:v>
      </x:c>
      <x:c r="J8639" s="5" t="n">
        <x:v>0.2</x:v>
      </x:c>
      <x:c r="K8639" s="5" t="str">
        <x:v>AP255_S3-1</x:v>
      </x:c>
      <x:c r="L8639"/>
      <x:c r="M8639"/>
      <x:c r="N8639"/>
      <x:c r="O8639" s="5" t="n">
        <x:v>1</x:v>
      </x:c>
      <x:c r="P8639" s="5" t="n">
        <x:v>0.3</x:v>
      </x:c>
      <x:c r="Q8639" s="5" t="str">
        <x:v>[0.1 3.2]</x:v>
      </x:c>
      <x:c r="R8639" s="5" t="str">
        <x:v>[0.05 8]</x:v>
      </x:c>
      <x:c r="S8639" s="5" t="str">
        <x:v>modeAsym</x:v>
      </x:c>
      <x:c r="T8639"/>
      <x:c r="U8639" s="5" t="n">
        <x:v>1</x:v>
      </x:c>
    </x:row>
    <x:row r="8640">
      <x:c r="A8640" s="5" t="str">
        <x:v>AP256_S1-1</x:v>
      </x:c>
      <x:c r="B8640" s="5" t="str">
        <x:v>260619</x:v>
      </x:c>
      <x:c r="C8640" s="5" t="str">
        <x:v>2D_gait_AFO_pc_50kg_170cm_R1_v1.osim</x:v>
      </x:c>
      <x:c r="D8640" s="5" t="n">
        <x:v>1</x:v>
      </x:c>
      <x:c r="E8640" s="5" t="str">
        <x:v>modeSpline</x:v>
      </x:c>
      <x:c r="F8640" s="5" t="n">
        <x:v>0.27</x:v>
      </x:c>
      <x:c r="G8640" s="5" t="n">
        <x:v>0.26</x:v>
      </x:c>
      <x:c r="H8640" s="5" t="n">
        <x:v>0</x:v>
      </x:c>
      <x:c r="I8640" s="5" t="n">
        <x:v>0.1</x:v>
      </x:c>
      <x:c r="J8640" s="5" t="n">
        <x:v>1</x:v>
      </x:c>
      <x:c r="K8640" s="5" t="str">
        <x:v>AP256_S1-1</x:v>
      </x:c>
      <x:c r="L8640"/>
      <x:c r="M8640"/>
      <x:c r="N8640"/>
      <x:c r="O8640" s="5" t="n">
        <x:v>1</x:v>
      </x:c>
      <x:c r="P8640" s="5" t="n">
        <x:v>1</x:v>
      </x:c>
      <x:c r="Q8640" s="5" t="str">
        <x:v>[0.1 3.2]</x:v>
      </x:c>
      <x:c r="R8640" s="5" t="str">
        <x:v>[0.05 8]</x:v>
      </x:c>
      <x:c r="S8640" s="5" t="str">
        <x:v>modeAsym</x:v>
      </x:c>
      <x:c r="T8640"/>
      <x:c r="U8640" s="5" t="n">
        <x:v>1</x:v>
      </x:c>
    </x:row>
    <x:row r="8641">
      <x:c r="A8641" s="5" t="str">
        <x:v>AP256_S2-1</x:v>
      </x:c>
      <x:c r="B8641" s="5" t="str">
        <x:v>260619</x:v>
      </x:c>
      <x:c r="C8641" s="5" t="str">
        <x:v>2D_gait_AFO_pc_50kg_170cm_R1_v1.osim</x:v>
      </x:c>
      <x:c r="D8641" s="5" t="n">
        <x:v>1</x:v>
      </x:c>
      <x:c r="E8641" s="5" t="str">
        <x:v>modeSpline</x:v>
      </x:c>
      <x:c r="F8641" s="5" t="n">
        <x:v>0.27</x:v>
      </x:c>
      <x:c r="G8641" s="5" t="n">
        <x:v>0.26</x:v>
      </x:c>
      <x:c r="H8641" s="5" t="n">
        <x:v>0</x:v>
      </x:c>
      <x:c r="I8641" s="5" t="n">
        <x:v>0.1</x:v>
      </x:c>
      <x:c r="J8641" s="5" t="n">
        <x:v>0.6</x:v>
      </x:c>
      <x:c r="K8641" s="5" t="str">
        <x:v>AP256_S2-1</x:v>
      </x:c>
      <x:c r="L8641"/>
      <x:c r="M8641"/>
      <x:c r="N8641"/>
      <x:c r="O8641" s="5" t="n">
        <x:v>1</x:v>
      </x:c>
      <x:c r="P8641" s="5" t="n">
        <x:v>1</x:v>
      </x:c>
      <x:c r="Q8641" s="5" t="str">
        <x:v>[0.1 3.2]</x:v>
      </x:c>
      <x:c r="R8641" s="5" t="str">
        <x:v>[0.05 8]</x:v>
      </x:c>
      <x:c r="S8641" s="5" t="str">
        <x:v>modeAsym</x:v>
      </x:c>
      <x:c r="T8641"/>
      <x:c r="U8641" s="5" t="n">
        <x:v>1</x:v>
      </x:c>
    </x:row>
    <x:row r="8642">
      <x:c r="A8642" s="5" t="str">
        <x:v>AP256_S3-1</x:v>
      </x:c>
      <x:c r="B8642" s="5" t="str">
        <x:v>260619</x:v>
      </x:c>
      <x:c r="C8642" s="5" t="str">
        <x:v>2D_gait_AFO_pc_50kg_170cm_R1_v1.osim</x:v>
      </x:c>
      <x:c r="D8642" s="5" t="n">
        <x:v>1</x:v>
      </x:c>
      <x:c r="E8642" s="5" t="str">
        <x:v>modeSpline</x:v>
      </x:c>
      <x:c r="F8642" s="5" t="n">
        <x:v>0.27</x:v>
      </x:c>
      <x:c r="G8642" s="5" t="n">
        <x:v>0.26</x:v>
      </x:c>
      <x:c r="H8642" s="5" t="n">
        <x:v>0</x:v>
      </x:c>
      <x:c r="I8642" s="5" t="n">
        <x:v>0.1</x:v>
      </x:c>
      <x:c r="J8642" s="5" t="n">
        <x:v>0.2</x:v>
      </x:c>
      <x:c r="K8642" s="5" t="str">
        <x:v>AP256_S3-1</x:v>
      </x:c>
      <x:c r="L8642"/>
      <x:c r="M8642"/>
      <x:c r="N8642"/>
      <x:c r="O8642" s="5" t="n">
        <x:v>1</x:v>
      </x:c>
      <x:c r="P8642" s="5" t="n">
        <x:v>1</x:v>
      </x:c>
      <x:c r="Q8642" s="5" t="str">
        <x:v>[0.1 3.2]</x:v>
      </x:c>
      <x:c r="R8642" s="5" t="str">
        <x:v>[0.05 8]</x:v>
      </x:c>
      <x:c r="S8642" s="5" t="str">
        <x:v>modeAsym</x:v>
      </x:c>
      <x:c r="T8642"/>
      <x:c r="U8642" s="5" t="n">
        <x:v>1</x:v>
      </x:c>
    </x:row>
    <x:row r="8643">
      <x:c r="A8643" s="5" t="str">
        <x:v>AP257_S1-1</x:v>
      </x:c>
      <x:c r="B8643" s="5" t="str">
        <x:v>260619</x:v>
      </x:c>
      <x:c r="C8643" s="5" t="str">
        <x:v>2D_gait_AFO_pc_50kg_170cm_R1_v2.osim</x:v>
      </x:c>
      <x:c r="D8643" s="5" t="n">
        <x:v>1</x:v>
      </x:c>
      <x:c r="E8643" s="5" t="str">
        <x:v>modeSpline</x:v>
      </x:c>
      <x:c r="F8643" s="5" t="n">
        <x:v>0.27</x:v>
      </x:c>
      <x:c r="G8643" s="5" t="n">
        <x:v>0.26</x:v>
      </x:c>
      <x:c r="H8643" s="5" t="n">
        <x:v>0</x:v>
      </x:c>
      <x:c r="I8643" s="5" t="n">
        <x:v>0.1</x:v>
      </x:c>
      <x:c r="J8643" s="5" t="n">
        <x:v>1</x:v>
      </x:c>
      <x:c r="K8643" s="5" t="str">
        <x:v>AP257_S1-1</x:v>
      </x:c>
      <x:c r="L8643"/>
      <x:c r="M8643"/>
      <x:c r="N8643"/>
      <x:c r="O8643" s="5" t="n">
        <x:v>1</x:v>
      </x:c>
      <x:c r="P8643" s="5" t="n">
        <x:v>0.003</x:v>
      </x:c>
      <x:c r="Q8643" s="5" t="str">
        <x:v>[0.1 3.2]</x:v>
      </x:c>
      <x:c r="R8643" s="5" t="str">
        <x:v>[0.05 8]</x:v>
      </x:c>
      <x:c r="S8643" s="5" t="str">
        <x:v>modeAsym</x:v>
      </x:c>
      <x:c r="T8643"/>
      <x:c r="U8643" s="5" t="n">
        <x:v>1</x:v>
      </x:c>
    </x:row>
    <x:row r="8644">
      <x:c r="A8644" s="5" t="str">
        <x:v>AP257_S2-1</x:v>
      </x:c>
      <x:c r="B8644" s="5" t="str">
        <x:v>260619</x:v>
      </x:c>
      <x:c r="C8644" s="5" t="str">
        <x:v>2D_gait_AFO_pc_50kg_170cm_R1_v2.osim</x:v>
      </x:c>
      <x:c r="D8644" s="5" t="n">
        <x:v>1</x:v>
      </x:c>
      <x:c r="E8644" s="5" t="str">
        <x:v>modeSpline</x:v>
      </x:c>
      <x:c r="F8644" s="5" t="n">
        <x:v>0.27</x:v>
      </x:c>
      <x:c r="G8644" s="5" t="n">
        <x:v>0.26</x:v>
      </x:c>
      <x:c r="H8644" s="5" t="n">
        <x:v>0</x:v>
      </x:c>
      <x:c r="I8644" s="5" t="n">
        <x:v>0.1</x:v>
      </x:c>
      <x:c r="J8644" s="5" t="n">
        <x:v>0.6</x:v>
      </x:c>
      <x:c r="K8644" s="5" t="str">
        <x:v>AP257_S2-1</x:v>
      </x:c>
      <x:c r="L8644"/>
      <x:c r="M8644"/>
      <x:c r="N8644"/>
      <x:c r="O8644" s="5" t="n">
        <x:v>1</x:v>
      </x:c>
      <x:c r="P8644" s="5" t="n">
        <x:v>0.003</x:v>
      </x:c>
      <x:c r="Q8644" s="5" t="str">
        <x:v>[0.1 3.2]</x:v>
      </x:c>
      <x:c r="R8644" s="5" t="str">
        <x:v>[0.05 8]</x:v>
      </x:c>
      <x:c r="S8644" s="5" t="str">
        <x:v>modeAsym</x:v>
      </x:c>
      <x:c r="T8644"/>
      <x:c r="U8644" s="5" t="n">
        <x:v>1</x:v>
      </x:c>
    </x:row>
    <x:row r="8645">
      <x:c r="A8645" s="5" t="str">
        <x:v>AP257_S3-1</x:v>
      </x:c>
      <x:c r="B8645" s="5" t="str">
        <x:v>260619</x:v>
      </x:c>
      <x:c r="C8645" s="5" t="str">
        <x:v>2D_gait_AFO_pc_50kg_170cm_R1_v2.osim</x:v>
      </x:c>
      <x:c r="D8645" s="5" t="n">
        <x:v>1</x:v>
      </x:c>
      <x:c r="E8645" s="5" t="str">
        <x:v>modeSpline</x:v>
      </x:c>
      <x:c r="F8645" s="5" t="n">
        <x:v>0.27</x:v>
      </x:c>
      <x:c r="G8645" s="5" t="n">
        <x:v>0.26</x:v>
      </x:c>
      <x:c r="H8645" s="5" t="n">
        <x:v>0</x:v>
      </x:c>
      <x:c r="I8645" s="5" t="n">
        <x:v>0.1</x:v>
      </x:c>
      <x:c r="J8645" s="5" t="n">
        <x:v>0.2</x:v>
      </x:c>
      <x:c r="K8645" s="5" t="str">
        <x:v>AP257_S3-1</x:v>
      </x:c>
      <x:c r="L8645"/>
      <x:c r="M8645"/>
      <x:c r="N8645"/>
      <x:c r="O8645" s="5" t="n">
        <x:v>1</x:v>
      </x:c>
      <x:c r="P8645" s="5" t="n">
        <x:v>0.003</x:v>
      </x:c>
      <x:c r="Q8645" s="5" t="str">
        <x:v>[0.1 3.2]</x:v>
      </x:c>
      <x:c r="R8645" s="5" t="str">
        <x:v>[0.05 8]</x:v>
      </x:c>
      <x:c r="S8645" s="5" t="str">
        <x:v>modeAsym</x:v>
      </x:c>
      <x:c r="T8645"/>
      <x:c r="U8645" s="5" t="n">
        <x:v>1</x:v>
      </x:c>
    </x:row>
    <x:row r="8646">
      <x:c r="A8646" s="5" t="str">
        <x:v>AP258_S1-1</x:v>
      </x:c>
      <x:c r="B8646" s="5" t="str">
        <x:v>260619</x:v>
      </x:c>
      <x:c r="C8646" s="5" t="str">
        <x:v>2D_gait_AFO_pc_50kg_170cm_R1_v2.osim</x:v>
      </x:c>
      <x:c r="D8646" s="5" t="n">
        <x:v>1</x:v>
      </x:c>
      <x:c r="E8646" s="5" t="str">
        <x:v>modeSpline</x:v>
      </x:c>
      <x:c r="F8646" s="5" t="n">
        <x:v>0.27</x:v>
      </x:c>
      <x:c r="G8646" s="5" t="n">
        <x:v>0.26</x:v>
      </x:c>
      <x:c r="H8646" s="5" t="n">
        <x:v>0</x:v>
      </x:c>
      <x:c r="I8646" s="5" t="n">
        <x:v>0.1</x:v>
      </x:c>
      <x:c r="J8646" s="5" t="n">
        <x:v>1</x:v>
      </x:c>
      <x:c r="K8646" s="5" t="str">
        <x:v>AP258_S1-1</x:v>
      </x:c>
      <x:c r="L8646"/>
      <x:c r="M8646"/>
      <x:c r="N8646"/>
      <x:c r="O8646" s="5" t="n">
        <x:v>1</x:v>
      </x:c>
      <x:c r="P8646" s="5" t="n">
        <x:v>0.03</x:v>
      </x:c>
      <x:c r="Q8646" s="5" t="str">
        <x:v>[0.1 3.2]</x:v>
      </x:c>
      <x:c r="R8646" s="5" t="str">
        <x:v>[0.05 8]</x:v>
      </x:c>
      <x:c r="S8646" s="5" t="str">
        <x:v>modeAsym</x:v>
      </x:c>
      <x:c r="T8646"/>
      <x:c r="U8646" s="5" t="n">
        <x:v>1</x:v>
      </x:c>
    </x:row>
    <x:row r="8647">
      <x:c r="A8647" s="5" t="str">
        <x:v>AP258_S2-1</x:v>
      </x:c>
      <x:c r="B8647" s="5" t="str">
        <x:v>260619</x:v>
      </x:c>
      <x:c r="C8647" s="5" t="str">
        <x:v>2D_gait_AFO_pc_50kg_170cm_R1_v2.osim</x:v>
      </x:c>
      <x:c r="D8647" s="5" t="n">
        <x:v>1</x:v>
      </x:c>
      <x:c r="E8647" s="5" t="str">
        <x:v>modeSpline</x:v>
      </x:c>
      <x:c r="F8647" s="5" t="n">
        <x:v>0.27</x:v>
      </x:c>
      <x:c r="G8647" s="5" t="n">
        <x:v>0.26</x:v>
      </x:c>
      <x:c r="H8647" s="5" t="n">
        <x:v>0</x:v>
      </x:c>
      <x:c r="I8647" s="5" t="n">
        <x:v>0.1</x:v>
      </x:c>
      <x:c r="J8647" s="5" t="n">
        <x:v>0.6</x:v>
      </x:c>
      <x:c r="K8647" s="5" t="str">
        <x:v>AP258_S2-1</x:v>
      </x:c>
      <x:c r="L8647"/>
      <x:c r="M8647"/>
      <x:c r="N8647"/>
      <x:c r="O8647" s="5" t="n">
        <x:v>1</x:v>
      </x:c>
      <x:c r="P8647" s="5" t="n">
        <x:v>0.03</x:v>
      </x:c>
      <x:c r="Q8647" s="5" t="str">
        <x:v>[0.1 3.2]</x:v>
      </x:c>
      <x:c r="R8647" s="5" t="str">
        <x:v>[0.05 8]</x:v>
      </x:c>
      <x:c r="S8647" s="5" t="str">
        <x:v>modeAsym</x:v>
      </x:c>
      <x:c r="T8647"/>
      <x:c r="U8647" s="5" t="n">
        <x:v>1</x:v>
      </x:c>
    </x:row>
    <x:row r="8648">
      <x:c r="A8648" s="5" t="str">
        <x:v>AP258_S3-1</x:v>
      </x:c>
      <x:c r="B8648" s="5" t="str">
        <x:v>260619</x:v>
      </x:c>
      <x:c r="C8648" s="5" t="str">
        <x:v>2D_gait_AFO_pc_50kg_170cm_R1_v2.osim</x:v>
      </x:c>
      <x:c r="D8648" s="5" t="n">
        <x:v>1</x:v>
      </x:c>
      <x:c r="E8648" s="5" t="str">
        <x:v>modeSpline</x:v>
      </x:c>
      <x:c r="F8648" s="5" t="n">
        <x:v>0.27</x:v>
      </x:c>
      <x:c r="G8648" s="5" t="n">
        <x:v>0.26</x:v>
      </x:c>
      <x:c r="H8648" s="5" t="n">
        <x:v>0</x:v>
      </x:c>
      <x:c r="I8648" s="5" t="n">
        <x:v>0.1</x:v>
      </x:c>
      <x:c r="J8648" s="5" t="n">
        <x:v>0.2</x:v>
      </x:c>
      <x:c r="K8648" s="5" t="str">
        <x:v>AP258_S3-1</x:v>
      </x:c>
      <x:c r="L8648"/>
      <x:c r="M8648"/>
      <x:c r="N8648"/>
      <x:c r="O8648" s="5" t="n">
        <x:v>1</x:v>
      </x:c>
      <x:c r="P8648" s="5" t="n">
        <x:v>0.03</x:v>
      </x:c>
      <x:c r="Q8648" s="5" t="str">
        <x:v>[0.1 3.2]</x:v>
      </x:c>
      <x:c r="R8648" s="5" t="str">
        <x:v>[0.05 8]</x:v>
      </x:c>
      <x:c r="S8648" s="5" t="str">
        <x:v>modeAsym</x:v>
      </x:c>
      <x:c r="T8648"/>
      <x:c r="U8648" s="5" t="n">
        <x:v>1</x:v>
      </x:c>
    </x:row>
    <x:row r="8649">
      <x:c r="A8649" s="5" t="str">
        <x:v>AP259_S1-1</x:v>
      </x:c>
      <x:c r="B8649" s="5" t="str">
        <x:v>260619</x:v>
      </x:c>
      <x:c r="C8649" s="5" t="str">
        <x:v>2D_gait_AFO_pc_50kg_170cm_R1_v2.osim</x:v>
      </x:c>
      <x:c r="D8649" s="5" t="n">
        <x:v>1</x:v>
      </x:c>
      <x:c r="E8649" s="5" t="str">
        <x:v>modeSpline</x:v>
      </x:c>
      <x:c r="F8649" s="5" t="n">
        <x:v>0.27</x:v>
      </x:c>
      <x:c r="G8649" s="5" t="n">
        <x:v>0.26</x:v>
      </x:c>
      <x:c r="H8649" s="5" t="n">
        <x:v>0</x:v>
      </x:c>
      <x:c r="I8649" s="5" t="n">
        <x:v>0.1</x:v>
      </x:c>
      <x:c r="J8649" s="5" t="n">
        <x:v>1</x:v>
      </x:c>
      <x:c r="K8649" s="5" t="str">
        <x:v>AP259_S1-1</x:v>
      </x:c>
      <x:c r="L8649"/>
      <x:c r="M8649"/>
      <x:c r="N8649"/>
      <x:c r="O8649" s="5" t="n">
        <x:v>1</x:v>
      </x:c>
      <x:c r="P8649" s="5" t="n">
        <x:v>0.3</x:v>
      </x:c>
      <x:c r="Q8649" s="5" t="str">
        <x:v>[0.1 3.2]</x:v>
      </x:c>
      <x:c r="R8649" s="5" t="str">
        <x:v>[0.05 8]</x:v>
      </x:c>
      <x:c r="S8649" s="5" t="str">
        <x:v>modeAsym</x:v>
      </x:c>
      <x:c r="T8649"/>
      <x:c r="U8649" s="5" t="n">
        <x:v>1</x:v>
      </x:c>
    </x:row>
    <x:row r="8650">
      <x:c r="A8650" s="5" t="str">
        <x:v>AP259_S2-1</x:v>
      </x:c>
      <x:c r="B8650" s="5" t="str">
        <x:v>260619</x:v>
      </x:c>
      <x:c r="C8650" s="5" t="str">
        <x:v>2D_gait_AFO_pc_50kg_170cm_R1_v2.osim</x:v>
      </x:c>
      <x:c r="D8650" s="5" t="n">
        <x:v>1</x:v>
      </x:c>
      <x:c r="E8650" s="5" t="str">
        <x:v>modeSpline</x:v>
      </x:c>
      <x:c r="F8650" s="5" t="n">
        <x:v>0.27</x:v>
      </x:c>
      <x:c r="G8650" s="5" t="n">
        <x:v>0.26</x:v>
      </x:c>
      <x:c r="H8650" s="5" t="n">
        <x:v>0</x:v>
      </x:c>
      <x:c r="I8650" s="5" t="n">
        <x:v>0.1</x:v>
      </x:c>
      <x:c r="J8650" s="5" t="n">
        <x:v>0.6</x:v>
      </x:c>
      <x:c r="K8650" s="5" t="str">
        <x:v>AP259_S2-1</x:v>
      </x:c>
      <x:c r="L8650"/>
      <x:c r="M8650"/>
      <x:c r="N8650"/>
      <x:c r="O8650" s="5" t="n">
        <x:v>1</x:v>
      </x:c>
      <x:c r="P8650" s="5" t="n">
        <x:v>0.3</x:v>
      </x:c>
      <x:c r="Q8650" s="5" t="str">
        <x:v>[0.1 3.2]</x:v>
      </x:c>
      <x:c r="R8650" s="5" t="str">
        <x:v>[0.05 8]</x:v>
      </x:c>
      <x:c r="S8650" s="5" t="str">
        <x:v>modeAsym</x:v>
      </x:c>
      <x:c r="T8650"/>
      <x:c r="U8650" s="5" t="n">
        <x:v>1</x:v>
      </x:c>
    </x:row>
    <x:row r="8651">
      <x:c r="A8651" s="5" t="str">
        <x:v>AP259_S3-1</x:v>
      </x:c>
      <x:c r="B8651" s="5" t="str">
        <x:v>260619</x:v>
      </x:c>
      <x:c r="C8651" s="5" t="str">
        <x:v>2D_gait_AFO_pc_50kg_170cm_R1_v2.osim</x:v>
      </x:c>
      <x:c r="D8651" s="5" t="n">
        <x:v>1</x:v>
      </x:c>
      <x:c r="E8651" s="5" t="str">
        <x:v>modeSpline</x:v>
      </x:c>
      <x:c r="F8651" s="5" t="n">
        <x:v>0.27</x:v>
      </x:c>
      <x:c r="G8651" s="5" t="n">
        <x:v>0.26</x:v>
      </x:c>
      <x:c r="H8651" s="5" t="n">
        <x:v>0</x:v>
      </x:c>
      <x:c r="I8651" s="5" t="n">
        <x:v>0.1</x:v>
      </x:c>
      <x:c r="J8651" s="5" t="n">
        <x:v>0.2</x:v>
      </x:c>
      <x:c r="K8651" s="5" t="str">
        <x:v>AP259_S3-1</x:v>
      </x:c>
      <x:c r="L8651"/>
      <x:c r="M8651"/>
      <x:c r="N8651"/>
      <x:c r="O8651" s="5" t="n">
        <x:v>1</x:v>
      </x:c>
      <x:c r="P8651" s="5" t="n">
        <x:v>0.3</x:v>
      </x:c>
      <x:c r="Q8651" s="5" t="str">
        <x:v>[0.1 3.2]</x:v>
      </x:c>
      <x:c r="R8651" s="5" t="str">
        <x:v>[0.05 8]</x:v>
      </x:c>
      <x:c r="S8651" s="5" t="str">
        <x:v>modeAsym</x:v>
      </x:c>
      <x:c r="T8651"/>
      <x:c r="U8651" s="5" t="n">
        <x:v>1</x:v>
      </x:c>
    </x:row>
    <x:row r="8652">
      <x:c r="A8652" s="5" t="str">
        <x:v>AP260_S1-1</x:v>
      </x:c>
      <x:c r="B8652" s="5" t="str">
        <x:v>260619</x:v>
      </x:c>
      <x:c r="C8652" s="5" t="str">
        <x:v>2D_gait_AFO_pc_50kg_170cm_R1_v2.osim</x:v>
      </x:c>
      <x:c r="D8652" s="5" t="n">
        <x:v>1</x:v>
      </x:c>
      <x:c r="E8652" s="5" t="str">
        <x:v>modeSpline</x:v>
      </x:c>
      <x:c r="F8652" s="5" t="n">
        <x:v>0.27</x:v>
      </x:c>
      <x:c r="G8652" s="5" t="n">
        <x:v>0.26</x:v>
      </x:c>
      <x:c r="H8652" s="5" t="n">
        <x:v>0</x:v>
      </x:c>
      <x:c r="I8652" s="5" t="n">
        <x:v>0.1</x:v>
      </x:c>
      <x:c r="J8652" s="5" t="n">
        <x:v>1</x:v>
      </x:c>
      <x:c r="K8652" s="5" t="str">
        <x:v>AP260_S1-1</x:v>
      </x:c>
      <x:c r="L8652"/>
      <x:c r="M8652"/>
      <x:c r="N8652"/>
      <x:c r="O8652" s="5" t="n">
        <x:v>1</x:v>
      </x:c>
      <x:c r="P8652" s="5" t="n">
        <x:v>1</x:v>
      </x:c>
      <x:c r="Q8652" s="5" t="str">
        <x:v>[0.1 3.2]</x:v>
      </x:c>
      <x:c r="R8652" s="5" t="str">
        <x:v>[0.05 8]</x:v>
      </x:c>
      <x:c r="S8652" s="5" t="str">
        <x:v>modeAsym</x:v>
      </x:c>
      <x:c r="T8652"/>
      <x:c r="U8652" s="5" t="n">
        <x:v>1</x:v>
      </x:c>
    </x:row>
    <x:row r="8653">
      <x:c r="A8653" s="5" t="str">
        <x:v>AP260_S2-1</x:v>
      </x:c>
      <x:c r="B8653" s="5" t="str">
        <x:v>260619</x:v>
      </x:c>
      <x:c r="C8653" s="5" t="str">
        <x:v>2D_gait_AFO_pc_50kg_170cm_R1_v2.osim</x:v>
      </x:c>
      <x:c r="D8653" s="5" t="n">
        <x:v>1</x:v>
      </x:c>
      <x:c r="E8653" s="5" t="str">
        <x:v>modeSpline</x:v>
      </x:c>
      <x:c r="F8653" s="5" t="n">
        <x:v>0.27</x:v>
      </x:c>
      <x:c r="G8653" s="5" t="n">
        <x:v>0.26</x:v>
      </x:c>
      <x:c r="H8653" s="5" t="n">
        <x:v>0</x:v>
      </x:c>
      <x:c r="I8653" s="5" t="n">
        <x:v>0.1</x:v>
      </x:c>
      <x:c r="J8653" s="5" t="n">
        <x:v>0.6</x:v>
      </x:c>
      <x:c r="K8653" s="5" t="str">
        <x:v>AP260_S2-1</x:v>
      </x:c>
      <x:c r="L8653"/>
      <x:c r="M8653"/>
      <x:c r="N8653"/>
      <x:c r="O8653" s="5" t="n">
        <x:v>1</x:v>
      </x:c>
      <x:c r="P8653" s="5" t="n">
        <x:v>1</x:v>
      </x:c>
      <x:c r="Q8653" s="5" t="str">
        <x:v>[0.1 3.2]</x:v>
      </x:c>
      <x:c r="R8653" s="5" t="str">
        <x:v>[0.05 8]</x:v>
      </x:c>
      <x:c r="S8653" s="5" t="str">
        <x:v>modeAsym</x:v>
      </x:c>
      <x:c r="T8653"/>
      <x:c r="U8653" s="5" t="n">
        <x:v>1</x:v>
      </x:c>
    </x:row>
    <x:row r="8654">
      <x:c r="A8654" s="5" t="str">
        <x:v>AP260_S3-1</x:v>
      </x:c>
      <x:c r="B8654" s="5" t="str">
        <x:v>260619</x:v>
      </x:c>
      <x:c r="C8654" s="5" t="str">
        <x:v>2D_gait_AFO_pc_50kg_170cm_R1_v2.osim</x:v>
      </x:c>
      <x:c r="D8654" s="5" t="n">
        <x:v>1</x:v>
      </x:c>
      <x:c r="E8654" s="5" t="str">
        <x:v>modeSpline</x:v>
      </x:c>
      <x:c r="F8654" s="5" t="n">
        <x:v>0.27</x:v>
      </x:c>
      <x:c r="G8654" s="5" t="n">
        <x:v>0.26</x:v>
      </x:c>
      <x:c r="H8654" s="5" t="n">
        <x:v>0</x:v>
      </x:c>
      <x:c r="I8654" s="5" t="n">
        <x:v>0.1</x:v>
      </x:c>
      <x:c r="J8654" s="5" t="n">
        <x:v>0.2</x:v>
      </x:c>
      <x:c r="K8654" s="5" t="str">
        <x:v>AP260_S3-1</x:v>
      </x:c>
      <x:c r="L8654"/>
      <x:c r="M8654"/>
      <x:c r="N8654"/>
      <x:c r="O8654" s="5" t="n">
        <x:v>1</x:v>
      </x:c>
      <x:c r="P8654" s="5" t="n">
        <x:v>1</x:v>
      </x:c>
      <x:c r="Q8654" s="5" t="str">
        <x:v>[0.1 3.2]</x:v>
      </x:c>
      <x:c r="R8654" s="5" t="str">
        <x:v>[0.05 8]</x:v>
      </x:c>
      <x:c r="S8654" s="5" t="str">
        <x:v>modeAsym</x:v>
      </x:c>
      <x:c r="T8654"/>
      <x:c r="U8654" s="5" t="n">
        <x:v>1</x:v>
      </x:c>
    </x:row>
    <x:row r="8655">
      <x:c r="A8655" s="5" t="str">
        <x:v>AP261_S1-1</x:v>
      </x:c>
      <x:c r="B8655" s="5" t="str">
        <x:v>260619</x:v>
      </x:c>
      <x:c r="C8655" s="5" t="str">
        <x:v>2D_gait_AFO_pc_50kg_170cm_R1_v3.osim</x:v>
      </x:c>
      <x:c r="D8655" s="5" t="n">
        <x:v>1</x:v>
      </x:c>
      <x:c r="E8655" s="5" t="str">
        <x:v>modeSpline</x:v>
      </x:c>
      <x:c r="F8655" s="5" t="n">
        <x:v>0.27</x:v>
      </x:c>
      <x:c r="G8655" s="5" t="n">
        <x:v>0.26</x:v>
      </x:c>
      <x:c r="H8655" s="5" t="n">
        <x:v>0</x:v>
      </x:c>
      <x:c r="I8655" s="5" t="n">
        <x:v>0.1</x:v>
      </x:c>
      <x:c r="J8655" s="5" t="n">
        <x:v>1</x:v>
      </x:c>
      <x:c r="K8655" s="5" t="str">
        <x:v>AP261_S1-1</x:v>
      </x:c>
      <x:c r="L8655"/>
      <x:c r="M8655"/>
      <x:c r="N8655"/>
      <x:c r="O8655" s="5" t="n">
        <x:v>1</x:v>
      </x:c>
      <x:c r="P8655" s="5" t="n">
        <x:v>0.003</x:v>
      </x:c>
      <x:c r="Q8655" s="5" t="str">
        <x:v>[0.1 3.2]</x:v>
      </x:c>
      <x:c r="R8655" s="5" t="str">
        <x:v>[0.05 8]</x:v>
      </x:c>
      <x:c r="S8655" s="5" t="str">
        <x:v>modeAsym</x:v>
      </x:c>
      <x:c r="T8655"/>
      <x:c r="U8655" s="5" t="n">
        <x:v>1</x:v>
      </x:c>
    </x:row>
    <x:row r="8656">
      <x:c r="A8656" s="5" t="str">
        <x:v>AP261_S2-1</x:v>
      </x:c>
      <x:c r="B8656" s="5" t="str">
        <x:v>260619</x:v>
      </x:c>
      <x:c r="C8656" s="5" t="str">
        <x:v>2D_gait_AFO_pc_50kg_170cm_R1_v3.osim</x:v>
      </x:c>
      <x:c r="D8656" s="5" t="n">
        <x:v>1</x:v>
      </x:c>
      <x:c r="E8656" s="5" t="str">
        <x:v>modeSpline</x:v>
      </x:c>
      <x:c r="F8656" s="5" t="n">
        <x:v>0.27</x:v>
      </x:c>
      <x:c r="G8656" s="5" t="n">
        <x:v>0.26</x:v>
      </x:c>
      <x:c r="H8656" s="5" t="n">
        <x:v>0</x:v>
      </x:c>
      <x:c r="I8656" s="5" t="n">
        <x:v>0.1</x:v>
      </x:c>
      <x:c r="J8656" s="5" t="n">
        <x:v>0.6</x:v>
      </x:c>
      <x:c r="K8656" s="5" t="str">
        <x:v>AP261_S2-1</x:v>
      </x:c>
      <x:c r="L8656"/>
      <x:c r="M8656"/>
      <x:c r="N8656"/>
      <x:c r="O8656" s="5" t="n">
        <x:v>1</x:v>
      </x:c>
      <x:c r="P8656" s="5" t="n">
        <x:v>0.003</x:v>
      </x:c>
      <x:c r="Q8656" s="5" t="str">
        <x:v>[0.1 3.2]</x:v>
      </x:c>
      <x:c r="R8656" s="5" t="str">
        <x:v>[0.05 8]</x:v>
      </x:c>
      <x:c r="S8656" s="5" t="str">
        <x:v>modeAsym</x:v>
      </x:c>
      <x:c r="T8656"/>
      <x:c r="U8656" s="5" t="n">
        <x:v>1</x:v>
      </x:c>
    </x:row>
    <x:row r="8657">
      <x:c r="A8657" s="5" t="str">
        <x:v>AP261_S3-1</x:v>
      </x:c>
      <x:c r="B8657" s="5" t="str">
        <x:v>260619</x:v>
      </x:c>
      <x:c r="C8657" s="5" t="str">
        <x:v>2D_gait_AFO_pc_50kg_170cm_R1_v3.osim</x:v>
      </x:c>
      <x:c r="D8657" s="5" t="n">
        <x:v>1</x:v>
      </x:c>
      <x:c r="E8657" s="5" t="str">
        <x:v>modeSpline</x:v>
      </x:c>
      <x:c r="F8657" s="5" t="n">
        <x:v>0.27</x:v>
      </x:c>
      <x:c r="G8657" s="5" t="n">
        <x:v>0.26</x:v>
      </x:c>
      <x:c r="H8657" s="5" t="n">
        <x:v>0</x:v>
      </x:c>
      <x:c r="I8657" s="5" t="n">
        <x:v>0.1</x:v>
      </x:c>
      <x:c r="J8657" s="5" t="n">
        <x:v>0.2</x:v>
      </x:c>
      <x:c r="K8657" s="5" t="str">
        <x:v>AP261_S3-1</x:v>
      </x:c>
      <x:c r="L8657"/>
      <x:c r="M8657"/>
      <x:c r="N8657"/>
      <x:c r="O8657" s="5" t="n">
        <x:v>1</x:v>
      </x:c>
      <x:c r="P8657" s="5" t="n">
        <x:v>0.003</x:v>
      </x:c>
      <x:c r="Q8657" s="5" t="str">
        <x:v>[0.1 3.2]</x:v>
      </x:c>
      <x:c r="R8657" s="5" t="str">
        <x:v>[0.05 8]</x:v>
      </x:c>
      <x:c r="S8657" s="5" t="str">
        <x:v>modeAsym</x:v>
      </x:c>
      <x:c r="T8657"/>
      <x:c r="U8657" s="5" t="n">
        <x:v>1</x:v>
      </x:c>
    </x:row>
    <x:row r="8658">
      <x:c r="A8658" s="5" t="str">
        <x:v>AP262_S1-1</x:v>
      </x:c>
      <x:c r="B8658" s="5" t="str">
        <x:v>260619</x:v>
      </x:c>
      <x:c r="C8658" s="5" t="str">
        <x:v>2D_gait_AFO_pc_50kg_170cm_R1_v3.osim</x:v>
      </x:c>
      <x:c r="D8658" s="5" t="n">
        <x:v>1</x:v>
      </x:c>
      <x:c r="E8658" s="5" t="str">
        <x:v>modeSpline</x:v>
      </x:c>
      <x:c r="F8658" s="5" t="n">
        <x:v>0.27</x:v>
      </x:c>
      <x:c r="G8658" s="5" t="n">
        <x:v>0.26</x:v>
      </x:c>
      <x:c r="H8658" s="5" t="n">
        <x:v>0</x:v>
      </x:c>
      <x:c r="I8658" s="5" t="n">
        <x:v>0.1</x:v>
      </x:c>
      <x:c r="J8658" s="5" t="n">
        <x:v>1</x:v>
      </x:c>
      <x:c r="K8658" s="5" t="str">
        <x:v>AP262_S1-1</x:v>
      </x:c>
      <x:c r="L8658"/>
      <x:c r="M8658"/>
      <x:c r="N8658"/>
      <x:c r="O8658" s="5" t="n">
        <x:v>1</x:v>
      </x:c>
      <x:c r="P8658" s="5" t="n">
        <x:v>0.03</x:v>
      </x:c>
      <x:c r="Q8658" s="5" t="str">
        <x:v>[0.1 3.2]</x:v>
      </x:c>
      <x:c r="R8658" s="5" t="str">
        <x:v>[0.05 8]</x:v>
      </x:c>
      <x:c r="S8658" s="5" t="str">
        <x:v>modeAsym</x:v>
      </x:c>
      <x:c r="T8658"/>
      <x:c r="U8658" s="5" t="n">
        <x:v>1</x:v>
      </x:c>
    </x:row>
    <x:row r="8659">
      <x:c r="A8659" s="5" t="str">
        <x:v>AP262_S2-1</x:v>
      </x:c>
      <x:c r="B8659" s="5" t="str">
        <x:v>260619</x:v>
      </x:c>
      <x:c r="C8659" s="5" t="str">
        <x:v>2D_gait_AFO_pc_50kg_170cm_R1_v3.osim</x:v>
      </x:c>
      <x:c r="D8659" s="5" t="n">
        <x:v>1</x:v>
      </x:c>
      <x:c r="E8659" s="5" t="str">
        <x:v>modeSpline</x:v>
      </x:c>
      <x:c r="F8659" s="5" t="n">
        <x:v>0.27</x:v>
      </x:c>
      <x:c r="G8659" s="5" t="n">
        <x:v>0.26</x:v>
      </x:c>
      <x:c r="H8659" s="5" t="n">
        <x:v>0</x:v>
      </x:c>
      <x:c r="I8659" s="5" t="n">
        <x:v>0.1</x:v>
      </x:c>
      <x:c r="J8659" s="5" t="n">
        <x:v>0.6</x:v>
      </x:c>
      <x:c r="K8659" s="5" t="str">
        <x:v>AP262_S2-1</x:v>
      </x:c>
      <x:c r="L8659"/>
      <x:c r="M8659"/>
      <x:c r="N8659"/>
      <x:c r="O8659" s="5" t="n">
        <x:v>1</x:v>
      </x:c>
      <x:c r="P8659" s="5" t="n">
        <x:v>0.03</x:v>
      </x:c>
      <x:c r="Q8659" s="5" t="str">
        <x:v>[0.1 3.2]</x:v>
      </x:c>
      <x:c r="R8659" s="5" t="str">
        <x:v>[0.05 8]</x:v>
      </x:c>
      <x:c r="S8659" s="5" t="str">
        <x:v>modeAsym</x:v>
      </x:c>
      <x:c r="T8659"/>
      <x:c r="U8659" s="5" t="n">
        <x:v>1</x:v>
      </x:c>
    </x:row>
    <x:row r="8660">
      <x:c r="A8660" s="5" t="str">
        <x:v>AP262_S3-1</x:v>
      </x:c>
      <x:c r="B8660" s="5" t="str">
        <x:v>260619</x:v>
      </x:c>
      <x:c r="C8660" s="5" t="str">
        <x:v>2D_gait_AFO_pc_50kg_170cm_R1_v3.osim</x:v>
      </x:c>
      <x:c r="D8660" s="5" t="n">
        <x:v>1</x:v>
      </x:c>
      <x:c r="E8660" s="5" t="str">
        <x:v>modeSpline</x:v>
      </x:c>
      <x:c r="F8660" s="5" t="n">
        <x:v>0.27</x:v>
      </x:c>
      <x:c r="G8660" s="5" t="n">
        <x:v>0.26</x:v>
      </x:c>
      <x:c r="H8660" s="5" t="n">
        <x:v>0</x:v>
      </x:c>
      <x:c r="I8660" s="5" t="n">
        <x:v>0.1</x:v>
      </x:c>
      <x:c r="J8660" s="5" t="n">
        <x:v>0.2</x:v>
      </x:c>
      <x:c r="K8660" s="5" t="str">
        <x:v>AP262_S3-1</x:v>
      </x:c>
      <x:c r="L8660"/>
      <x:c r="M8660"/>
      <x:c r="N8660"/>
      <x:c r="O8660" s="5" t="n">
        <x:v>1</x:v>
      </x:c>
      <x:c r="P8660" s="5" t="n">
        <x:v>0.03</x:v>
      </x:c>
      <x:c r="Q8660" s="5" t="str">
        <x:v>[0.1 3.2]</x:v>
      </x:c>
      <x:c r="R8660" s="5" t="str">
        <x:v>[0.05 8]</x:v>
      </x:c>
      <x:c r="S8660" s="5" t="str">
        <x:v>modeAsym</x:v>
      </x:c>
      <x:c r="T8660"/>
      <x:c r="U8660" s="5" t="n">
        <x:v>1</x:v>
      </x:c>
    </x:row>
    <x:row r="8661">
      <x:c r="A8661" s="5" t="str">
        <x:v>AP263_S1-1</x:v>
      </x:c>
      <x:c r="B8661" s="5" t="str">
        <x:v>260619</x:v>
      </x:c>
      <x:c r="C8661" s="5" t="str">
        <x:v>2D_gait_AFO_pc_50kg_170cm_R1_v3.osim</x:v>
      </x:c>
      <x:c r="D8661" s="5" t="n">
        <x:v>1</x:v>
      </x:c>
      <x:c r="E8661" s="5" t="str">
        <x:v>modeSpline</x:v>
      </x:c>
      <x:c r="F8661" s="5" t="n">
        <x:v>0.27</x:v>
      </x:c>
      <x:c r="G8661" s="5" t="n">
        <x:v>0.26</x:v>
      </x:c>
      <x:c r="H8661" s="5" t="n">
        <x:v>0</x:v>
      </x:c>
      <x:c r="I8661" s="5" t="n">
        <x:v>0.1</x:v>
      </x:c>
      <x:c r="J8661" s="5" t="n">
        <x:v>1</x:v>
      </x:c>
      <x:c r="K8661" s="5" t="str">
        <x:v>AP263_S1-1</x:v>
      </x:c>
      <x:c r="L8661"/>
      <x:c r="M8661"/>
      <x:c r="N8661"/>
      <x:c r="O8661" s="5" t="n">
        <x:v>1</x:v>
      </x:c>
      <x:c r="P8661" s="5" t="n">
        <x:v>0.3</x:v>
      </x:c>
      <x:c r="Q8661" s="5" t="str">
        <x:v>[0.1 3.2]</x:v>
      </x:c>
      <x:c r="R8661" s="5" t="str">
        <x:v>[0.05 8]</x:v>
      </x:c>
      <x:c r="S8661" s="5" t="str">
        <x:v>modeAsym</x:v>
      </x:c>
      <x:c r="T8661"/>
      <x:c r="U8661" s="5" t="n">
        <x:v>1</x:v>
      </x:c>
    </x:row>
    <x:row r="8662">
      <x:c r="A8662" s="5" t="str">
        <x:v>AP263_S3-1</x:v>
      </x:c>
      <x:c r="B8662" s="5" t="str">
        <x:v>260619</x:v>
      </x:c>
      <x:c r="C8662" s="5" t="str">
        <x:v>2D_gait_AFO_pc_50kg_170cm_R1_v3.osim</x:v>
      </x:c>
      <x:c r="D8662" s="5" t="n">
        <x:v>1</x:v>
      </x:c>
      <x:c r="E8662" s="5" t="str">
        <x:v>modeSpline</x:v>
      </x:c>
      <x:c r="F8662" s="5" t="n">
        <x:v>0.27</x:v>
      </x:c>
      <x:c r="G8662" s="5" t="n">
        <x:v>0.26</x:v>
      </x:c>
      <x:c r="H8662" s="5" t="n">
        <x:v>0</x:v>
      </x:c>
      <x:c r="I8662" s="5" t="n">
        <x:v>0.1</x:v>
      </x:c>
      <x:c r="J8662" s="5" t="n">
        <x:v>0.2</x:v>
      </x:c>
      <x:c r="K8662" s="5" t="str">
        <x:v>AP263_S3-1</x:v>
      </x:c>
      <x:c r="L8662"/>
      <x:c r="M8662"/>
      <x:c r="N8662"/>
      <x:c r="O8662" s="5" t="n">
        <x:v>1</x:v>
      </x:c>
      <x:c r="P8662" s="5" t="n">
        <x:v>0.3</x:v>
      </x:c>
      <x:c r="Q8662" s="5" t="str">
        <x:v>[0.1 3.2]</x:v>
      </x:c>
      <x:c r="R8662" s="5" t="str">
        <x:v>[0.05 8]</x:v>
      </x:c>
      <x:c r="S8662" s="5" t="str">
        <x:v>modeAsym</x:v>
      </x:c>
      <x:c r="T8662"/>
      <x:c r="U8662" s="5" t="n">
        <x:v>1</x:v>
      </x:c>
    </x:row>
    <x:row r="8663">
      <x:c r="A8663" s="5" t="str">
        <x:v>AP264_S1-1</x:v>
      </x:c>
      <x:c r="B8663" s="5" t="str">
        <x:v>260619</x:v>
      </x:c>
      <x:c r="C8663" s="5" t="str">
        <x:v>2D_gait_AFO_pc_50kg_170cm_R1_v3.osim</x:v>
      </x:c>
      <x:c r="D8663" s="5" t="n">
        <x:v>1</x:v>
      </x:c>
      <x:c r="E8663" s="5" t="str">
        <x:v>modeSpline</x:v>
      </x:c>
      <x:c r="F8663" s="5" t="n">
        <x:v>0.27</x:v>
      </x:c>
      <x:c r="G8663" s="5" t="n">
        <x:v>0.26</x:v>
      </x:c>
      <x:c r="H8663" s="5" t="n">
        <x:v>0</x:v>
      </x:c>
      <x:c r="I8663" s="5" t="n">
        <x:v>0.1</x:v>
      </x:c>
      <x:c r="J8663" s="5" t="n">
        <x:v>1</x:v>
      </x:c>
      <x:c r="K8663" s="5" t="str">
        <x:v>AP264_S1-1</x:v>
      </x:c>
      <x:c r="L8663"/>
      <x:c r="M8663"/>
      <x:c r="N8663"/>
      <x:c r="O8663" s="5" t="n">
        <x:v>1</x:v>
      </x:c>
      <x:c r="P8663" s="5" t="n">
        <x:v>1</x:v>
      </x:c>
      <x:c r="Q8663" s="5" t="str">
        <x:v>[0.1 3.2]</x:v>
      </x:c>
      <x:c r="R8663" s="5" t="str">
        <x:v>[0.05 8]</x:v>
      </x:c>
      <x:c r="S8663" s="5" t="str">
        <x:v>modeAsym</x:v>
      </x:c>
      <x:c r="T8663"/>
      <x:c r="U8663" s="5" t="n">
        <x:v>1</x:v>
      </x:c>
    </x:row>
    <x:row r="8664">
      <x:c r="A8664" s="5" t="str">
        <x:v>AP264_S2-1</x:v>
      </x:c>
      <x:c r="B8664" s="5" t="str">
        <x:v>260619</x:v>
      </x:c>
      <x:c r="C8664" s="5" t="str">
        <x:v>2D_gait_AFO_pc_50kg_170cm_R1_v3.osim</x:v>
      </x:c>
      <x:c r="D8664" s="5" t="n">
        <x:v>1</x:v>
      </x:c>
      <x:c r="E8664" s="5" t="str">
        <x:v>modeSpline</x:v>
      </x:c>
      <x:c r="F8664" s="5" t="n">
        <x:v>0.27</x:v>
      </x:c>
      <x:c r="G8664" s="5" t="n">
        <x:v>0.26</x:v>
      </x:c>
      <x:c r="H8664" s="5" t="n">
        <x:v>0</x:v>
      </x:c>
      <x:c r="I8664" s="5" t="n">
        <x:v>0.1</x:v>
      </x:c>
      <x:c r="J8664" s="5" t="n">
        <x:v>0.6</x:v>
      </x:c>
      <x:c r="K8664" s="5" t="str">
        <x:v>AP264_S2-1</x:v>
      </x:c>
      <x:c r="L8664"/>
      <x:c r="M8664"/>
      <x:c r="N8664"/>
      <x:c r="O8664" s="5" t="n">
        <x:v>1</x:v>
      </x:c>
      <x:c r="P8664" s="5" t="n">
        <x:v>1</x:v>
      </x:c>
      <x:c r="Q8664" s="5" t="str">
        <x:v>[0.1 3.2]</x:v>
      </x:c>
      <x:c r="R8664" s="5" t="str">
        <x:v>[0.05 8]</x:v>
      </x:c>
      <x:c r="S8664" s="5" t="str">
        <x:v>modeAsym</x:v>
      </x:c>
      <x:c r="T8664"/>
      <x:c r="U8664" s="5" t="n">
        <x:v>1</x:v>
      </x:c>
    </x:row>
    <x:row r="8665">
      <x:c r="A8665" s="5" t="str">
        <x:v>AP264_S3-1</x:v>
      </x:c>
      <x:c r="B8665" s="5" t="str">
        <x:v>260619</x:v>
      </x:c>
      <x:c r="C8665" s="5" t="str">
        <x:v>2D_gait_AFO_pc_50kg_170cm_R1_v3.osim</x:v>
      </x:c>
      <x:c r="D8665" s="5" t="n">
        <x:v>1</x:v>
      </x:c>
      <x:c r="E8665" s="5" t="str">
        <x:v>modeSpline</x:v>
      </x:c>
      <x:c r="F8665" s="5" t="n">
        <x:v>0.27</x:v>
      </x:c>
      <x:c r="G8665" s="5" t="n">
        <x:v>0.26</x:v>
      </x:c>
      <x:c r="H8665" s="5" t="n">
        <x:v>0</x:v>
      </x:c>
      <x:c r="I8665" s="5" t="n">
        <x:v>0.1</x:v>
      </x:c>
      <x:c r="J8665" s="5" t="n">
        <x:v>0.2</x:v>
      </x:c>
      <x:c r="K8665" s="5" t="str">
        <x:v>AP264_S3-1</x:v>
      </x:c>
      <x:c r="L8665"/>
      <x:c r="M8665"/>
      <x:c r="N8665"/>
      <x:c r="O8665" s="5" t="n">
        <x:v>1</x:v>
      </x:c>
      <x:c r="P8665" s="5" t="n">
        <x:v>1</x:v>
      </x:c>
      <x:c r="Q8665" s="5" t="str">
        <x:v>[0.1 3.2]</x:v>
      </x:c>
      <x:c r="R8665" s="5" t="str">
        <x:v>[0.05 8]</x:v>
      </x:c>
      <x:c r="S8665" s="5" t="str">
        <x:v>modeAsym</x:v>
      </x:c>
      <x:c r="T8665"/>
      <x:c r="U8665" s="5" t="n">
        <x:v>1</x:v>
      </x:c>
    </x:row>
    <x:row r="8666">
      <x:c r="A8666" s="5" t="str">
        <x:v>AP265_S1-1</x:v>
      </x:c>
      <x:c r="B8666" s="5" t="str">
        <x:v>260619</x:v>
      </x:c>
      <x:c r="C8666" s="5" t="str">
        <x:v>2D_gait_AFO_pc_50kg_170cm_R1_v4.osim</x:v>
      </x:c>
      <x:c r="D8666" s="5" t="n">
        <x:v>1</x:v>
      </x:c>
      <x:c r="E8666" s="5" t="str">
        <x:v>modeSpline</x:v>
      </x:c>
      <x:c r="F8666" s="5" t="n">
        <x:v>0.27</x:v>
      </x:c>
      <x:c r="G8666" s="5" t="n">
        <x:v>0.26</x:v>
      </x:c>
      <x:c r="H8666" s="5" t="n">
        <x:v>0</x:v>
      </x:c>
      <x:c r="I8666" s="5" t="n">
        <x:v>0.1</x:v>
      </x:c>
      <x:c r="J8666" s="5" t="n">
        <x:v>1</x:v>
      </x:c>
      <x:c r="K8666" s="5" t="str">
        <x:v>AP265_S1-1</x:v>
      </x:c>
      <x:c r="L8666"/>
      <x:c r="M8666"/>
      <x:c r="N8666"/>
      <x:c r="O8666" s="5" t="n">
        <x:v>1</x:v>
      </x:c>
      <x:c r="P8666" s="5" t="n">
        <x:v>0.003</x:v>
      </x:c>
      <x:c r="Q8666" s="5" t="str">
        <x:v>[0.1 3.2]</x:v>
      </x:c>
      <x:c r="R8666" s="5" t="str">
        <x:v>[0.05 8]</x:v>
      </x:c>
      <x:c r="S8666" s="5" t="str">
        <x:v>modeAsym</x:v>
      </x:c>
      <x:c r="T8666"/>
      <x:c r="U8666" s="5" t="n">
        <x:v>1</x:v>
      </x:c>
    </x:row>
    <x:row r="8667">
      <x:c r="A8667" s="5" t="str">
        <x:v>AP265_S2-1</x:v>
      </x:c>
      <x:c r="B8667" s="5" t="str">
        <x:v>260619</x:v>
      </x:c>
      <x:c r="C8667" s="5" t="str">
        <x:v>2D_gait_AFO_pc_50kg_170cm_R1_v4.osim</x:v>
      </x:c>
      <x:c r="D8667" s="5" t="n">
        <x:v>1</x:v>
      </x:c>
      <x:c r="E8667" s="5" t="str">
        <x:v>modeSpline</x:v>
      </x:c>
      <x:c r="F8667" s="5" t="n">
        <x:v>0.27</x:v>
      </x:c>
      <x:c r="G8667" s="5" t="n">
        <x:v>0.26</x:v>
      </x:c>
      <x:c r="H8667" s="5" t="n">
        <x:v>0</x:v>
      </x:c>
      <x:c r="I8667" s="5" t="n">
        <x:v>0.1</x:v>
      </x:c>
      <x:c r="J8667" s="5" t="n">
        <x:v>0.6</x:v>
      </x:c>
      <x:c r="K8667" s="5" t="str">
        <x:v>AP265_S2-1</x:v>
      </x:c>
      <x:c r="L8667"/>
      <x:c r="M8667"/>
      <x:c r="N8667"/>
      <x:c r="O8667" s="5" t="n">
        <x:v>1</x:v>
      </x:c>
      <x:c r="P8667" s="5" t="n">
        <x:v>0.003</x:v>
      </x:c>
      <x:c r="Q8667" s="5" t="str">
        <x:v>[0.1 3.2]</x:v>
      </x:c>
      <x:c r="R8667" s="5" t="str">
        <x:v>[0.05 8]</x:v>
      </x:c>
      <x:c r="S8667" s="5" t="str">
        <x:v>modeAsym</x:v>
      </x:c>
      <x:c r="T8667"/>
      <x:c r="U8667" s="5" t="n">
        <x:v>1</x:v>
      </x:c>
    </x:row>
    <x:row r="8668">
      <x:c r="A8668" s="5" t="str">
        <x:v>AP265_S3-1</x:v>
      </x:c>
      <x:c r="B8668" s="5" t="str">
        <x:v>260619</x:v>
      </x:c>
      <x:c r="C8668" s="5" t="str">
        <x:v>2D_gait_AFO_pc_50kg_170cm_R1_v4.osim</x:v>
      </x:c>
      <x:c r="D8668" s="5" t="n">
        <x:v>1</x:v>
      </x:c>
      <x:c r="E8668" s="5" t="str">
        <x:v>modeSpline</x:v>
      </x:c>
      <x:c r="F8668" s="5" t="n">
        <x:v>0.27</x:v>
      </x:c>
      <x:c r="G8668" s="5" t="n">
        <x:v>0.26</x:v>
      </x:c>
      <x:c r="H8668" s="5" t="n">
        <x:v>0</x:v>
      </x:c>
      <x:c r="I8668" s="5" t="n">
        <x:v>0.1</x:v>
      </x:c>
      <x:c r="J8668" s="5" t="n">
        <x:v>0.2</x:v>
      </x:c>
      <x:c r="K8668" s="5" t="str">
        <x:v>AP265_S3-1</x:v>
      </x:c>
      <x:c r="L8668"/>
      <x:c r="M8668"/>
      <x:c r="N8668"/>
      <x:c r="O8668" s="5" t="n">
        <x:v>1</x:v>
      </x:c>
      <x:c r="P8668" s="5" t="n">
        <x:v>0.003</x:v>
      </x:c>
      <x:c r="Q8668" s="5" t="str">
        <x:v>[0.1 3.2]</x:v>
      </x:c>
      <x:c r="R8668" s="5" t="str">
        <x:v>[0.05 8]</x:v>
      </x:c>
      <x:c r="S8668" s="5" t="str">
        <x:v>modeAsym</x:v>
      </x:c>
      <x:c r="T8668"/>
      <x:c r="U8668" s="5" t="n">
        <x:v>1</x:v>
      </x:c>
    </x:row>
    <x:row r="8669">
      <x:c r="A8669" s="5" t="str">
        <x:v>AP266_S1-1</x:v>
      </x:c>
      <x:c r="B8669" s="5" t="str">
        <x:v>260619</x:v>
      </x:c>
      <x:c r="C8669" s="5" t="str">
        <x:v>2D_gait_AFO_pc_50kg_170cm_R1_v4.osim</x:v>
      </x:c>
      <x:c r="D8669" s="5" t="n">
        <x:v>1</x:v>
      </x:c>
      <x:c r="E8669" s="5" t="str">
        <x:v>modeSpline</x:v>
      </x:c>
      <x:c r="F8669" s="5" t="n">
        <x:v>0.27</x:v>
      </x:c>
      <x:c r="G8669" s="5" t="n">
        <x:v>0.26</x:v>
      </x:c>
      <x:c r="H8669" s="5" t="n">
        <x:v>0</x:v>
      </x:c>
      <x:c r="I8669" s="5" t="n">
        <x:v>0.1</x:v>
      </x:c>
      <x:c r="J8669" s="5" t="n">
        <x:v>1</x:v>
      </x:c>
      <x:c r="K8669" s="5" t="str">
        <x:v>AP266_S1-1</x:v>
      </x:c>
      <x:c r="L8669"/>
      <x:c r="M8669"/>
      <x:c r="N8669"/>
      <x:c r="O8669" s="5" t="n">
        <x:v>1</x:v>
      </x:c>
      <x:c r="P8669" s="5" t="n">
        <x:v>0.03</x:v>
      </x:c>
      <x:c r="Q8669" s="5" t="str">
        <x:v>[0.1 3.2]</x:v>
      </x:c>
      <x:c r="R8669" s="5" t="str">
        <x:v>[0.05 8]</x:v>
      </x:c>
      <x:c r="S8669" s="5" t="str">
        <x:v>modeAsym</x:v>
      </x:c>
      <x:c r="T8669"/>
      <x:c r="U8669" s="5" t="n">
        <x:v>1</x:v>
      </x:c>
    </x:row>
    <x:row r="8670">
      <x:c r="A8670" s="5" t="str">
        <x:v>AP266_S2-1</x:v>
      </x:c>
      <x:c r="B8670" s="5" t="str">
        <x:v>260619</x:v>
      </x:c>
      <x:c r="C8670" s="5" t="str">
        <x:v>2D_gait_AFO_pc_50kg_170cm_R1_v4.osim</x:v>
      </x:c>
      <x:c r="D8670" s="5" t="n">
        <x:v>1</x:v>
      </x:c>
      <x:c r="E8670" s="5" t="str">
        <x:v>modeSpline</x:v>
      </x:c>
      <x:c r="F8670" s="5" t="n">
        <x:v>0.27</x:v>
      </x:c>
      <x:c r="G8670" s="5" t="n">
        <x:v>0.26</x:v>
      </x:c>
      <x:c r="H8670" s="5" t="n">
        <x:v>0</x:v>
      </x:c>
      <x:c r="I8670" s="5" t="n">
        <x:v>0.1</x:v>
      </x:c>
      <x:c r="J8670" s="5" t="n">
        <x:v>0.6</x:v>
      </x:c>
      <x:c r="K8670" s="5" t="str">
        <x:v>AP266_S2-1</x:v>
      </x:c>
      <x:c r="L8670"/>
      <x:c r="M8670"/>
      <x:c r="N8670"/>
      <x:c r="O8670" s="5" t="n">
        <x:v>1</x:v>
      </x:c>
      <x:c r="P8670" s="5" t="n">
        <x:v>0.03</x:v>
      </x:c>
      <x:c r="Q8670" s="5" t="str">
        <x:v>[0.1 3.2]</x:v>
      </x:c>
      <x:c r="R8670" s="5" t="str">
        <x:v>[0.05 8]</x:v>
      </x:c>
      <x:c r="S8670" s="5" t="str">
        <x:v>modeAsym</x:v>
      </x:c>
      <x:c r="T8670"/>
      <x:c r="U8670" s="5" t="n">
        <x:v>1</x:v>
      </x:c>
    </x:row>
    <x:row r="8671">
      <x:c r="A8671" s="5" t="str">
        <x:v>AP266_S3-1</x:v>
      </x:c>
      <x:c r="B8671" s="5" t="str">
        <x:v>260619</x:v>
      </x:c>
      <x:c r="C8671" s="5" t="str">
        <x:v>2D_gait_AFO_pc_50kg_170cm_R1_v4.osim</x:v>
      </x:c>
      <x:c r="D8671" s="5" t="n">
        <x:v>1</x:v>
      </x:c>
      <x:c r="E8671" s="5" t="str">
        <x:v>modeSpline</x:v>
      </x:c>
      <x:c r="F8671" s="5" t="n">
        <x:v>0.27</x:v>
      </x:c>
      <x:c r="G8671" s="5" t="n">
        <x:v>0.26</x:v>
      </x:c>
      <x:c r="H8671" s="5" t="n">
        <x:v>0</x:v>
      </x:c>
      <x:c r="I8671" s="5" t="n">
        <x:v>0.1</x:v>
      </x:c>
      <x:c r="J8671" s="5" t="n">
        <x:v>0.2</x:v>
      </x:c>
      <x:c r="K8671" s="5" t="str">
        <x:v>AP266_S3-1</x:v>
      </x:c>
      <x:c r="L8671"/>
      <x:c r="M8671"/>
      <x:c r="N8671"/>
      <x:c r="O8671" s="5" t="n">
        <x:v>1</x:v>
      </x:c>
      <x:c r="P8671" s="5" t="n">
        <x:v>0.03</x:v>
      </x:c>
      <x:c r="Q8671" s="5" t="str">
        <x:v>[0.1 3.2]</x:v>
      </x:c>
      <x:c r="R8671" s="5" t="str">
        <x:v>[0.05 8]</x:v>
      </x:c>
      <x:c r="S8671" s="5" t="str">
        <x:v>modeAsym</x:v>
      </x:c>
      <x:c r="T8671"/>
      <x:c r="U8671" s="5" t="n">
        <x:v>1</x:v>
      </x:c>
    </x:row>
    <x:row r="8672">
      <x:c r="A8672" s="5" t="str">
        <x:v>AP267_S1-1</x:v>
      </x:c>
      <x:c r="B8672" s="5" t="str">
        <x:v>260619</x:v>
      </x:c>
      <x:c r="C8672" s="5" t="str">
        <x:v>2D_gait_AFO_pc_50kg_170cm_R1_v4.osim</x:v>
      </x:c>
      <x:c r="D8672" s="5" t="n">
        <x:v>1</x:v>
      </x:c>
      <x:c r="E8672" s="5" t="str">
        <x:v>modeSpline</x:v>
      </x:c>
      <x:c r="F8672" s="5" t="n">
        <x:v>0.27</x:v>
      </x:c>
      <x:c r="G8672" s="5" t="n">
        <x:v>0.26</x:v>
      </x:c>
      <x:c r="H8672" s="5" t="n">
        <x:v>0</x:v>
      </x:c>
      <x:c r="I8672" s="5" t="n">
        <x:v>0.1</x:v>
      </x:c>
      <x:c r="J8672" s="5" t="n">
        <x:v>1</x:v>
      </x:c>
      <x:c r="K8672" s="5" t="str">
        <x:v>AP267_S1-1</x:v>
      </x:c>
      <x:c r="L8672"/>
      <x:c r="M8672"/>
      <x:c r="N8672"/>
      <x:c r="O8672" s="5" t="n">
        <x:v>1</x:v>
      </x:c>
      <x:c r="P8672" s="5" t="n">
        <x:v>0.3</x:v>
      </x:c>
      <x:c r="Q8672" s="5" t="str">
        <x:v>[0.1 3.2]</x:v>
      </x:c>
      <x:c r="R8672" s="5" t="str">
        <x:v>[0.05 8]</x:v>
      </x:c>
      <x:c r="S8672" s="5" t="str">
        <x:v>modeAsym</x:v>
      </x:c>
      <x:c r="T8672"/>
      <x:c r="U8672" s="5" t="n">
        <x:v>1</x:v>
      </x:c>
    </x:row>
    <x:row r="8673">
      <x:c r="A8673" s="5" t="str">
        <x:v>AP267_S2-1</x:v>
      </x:c>
      <x:c r="B8673" s="5" t="str">
        <x:v>260619</x:v>
      </x:c>
      <x:c r="C8673" s="5" t="str">
        <x:v>2D_gait_AFO_pc_50kg_170cm_R1_v4.osim</x:v>
      </x:c>
      <x:c r="D8673" s="5" t="n">
        <x:v>1</x:v>
      </x:c>
      <x:c r="E8673" s="5" t="str">
        <x:v>modeSpline</x:v>
      </x:c>
      <x:c r="F8673" s="5" t="n">
        <x:v>0.27</x:v>
      </x:c>
      <x:c r="G8673" s="5" t="n">
        <x:v>0.26</x:v>
      </x:c>
      <x:c r="H8673" s="5" t="n">
        <x:v>0</x:v>
      </x:c>
      <x:c r="I8673" s="5" t="n">
        <x:v>0.1</x:v>
      </x:c>
      <x:c r="J8673" s="5" t="n">
        <x:v>0.6</x:v>
      </x:c>
      <x:c r="K8673" s="5" t="str">
        <x:v>AP267_S2-1</x:v>
      </x:c>
      <x:c r="L8673"/>
      <x:c r="M8673"/>
      <x:c r="N8673"/>
      <x:c r="O8673" s="5" t="n">
        <x:v>1</x:v>
      </x:c>
      <x:c r="P8673" s="5" t="n">
        <x:v>0.3</x:v>
      </x:c>
      <x:c r="Q8673" s="5" t="str">
        <x:v>[0.1 3.2]</x:v>
      </x:c>
      <x:c r="R8673" s="5" t="str">
        <x:v>[0.05 8]</x:v>
      </x:c>
      <x:c r="S8673" s="5" t="str">
        <x:v>modeAsym</x:v>
      </x:c>
      <x:c r="T8673"/>
      <x:c r="U8673" s="5" t="n">
        <x:v>1</x:v>
      </x:c>
    </x:row>
    <x:row r="8674">
      <x:c r="A8674" s="5" t="str">
        <x:v>AP267_S3-1</x:v>
      </x:c>
      <x:c r="B8674" s="5" t="str">
        <x:v>260619</x:v>
      </x:c>
      <x:c r="C8674" s="5" t="str">
        <x:v>2D_gait_AFO_pc_50kg_170cm_R1_v4.osim</x:v>
      </x:c>
      <x:c r="D8674" s="5" t="n">
        <x:v>1</x:v>
      </x:c>
      <x:c r="E8674" s="5" t="str">
        <x:v>modeSpline</x:v>
      </x:c>
      <x:c r="F8674" s="5" t="n">
        <x:v>0.27</x:v>
      </x:c>
      <x:c r="G8674" s="5" t="n">
        <x:v>0.26</x:v>
      </x:c>
      <x:c r="H8674" s="5" t="n">
        <x:v>0</x:v>
      </x:c>
      <x:c r="I8674" s="5" t="n">
        <x:v>0.1</x:v>
      </x:c>
      <x:c r="J8674" s="5" t="n">
        <x:v>0.2</x:v>
      </x:c>
      <x:c r="K8674" s="5" t="str">
        <x:v>AP267_S3-1</x:v>
      </x:c>
      <x:c r="L8674"/>
      <x:c r="M8674"/>
      <x:c r="N8674"/>
      <x:c r="O8674" s="5" t="n">
        <x:v>1</x:v>
      </x:c>
      <x:c r="P8674" s="5" t="n">
        <x:v>0.3</x:v>
      </x:c>
      <x:c r="Q8674" s="5" t="str">
        <x:v>[0.1 3.2]</x:v>
      </x:c>
      <x:c r="R8674" s="5" t="str">
        <x:v>[0.05 8]</x:v>
      </x:c>
      <x:c r="S8674" s="5" t="str">
        <x:v>modeAsym</x:v>
      </x:c>
      <x:c r="T8674"/>
      <x:c r="U8674" s="5" t="n">
        <x:v>1</x:v>
      </x:c>
    </x:row>
    <x:row r="8675">
      <x:c r="A8675" s="5" t="str">
        <x:v>AP268_S1-1</x:v>
      </x:c>
      <x:c r="B8675" s="5" t="str">
        <x:v>260619</x:v>
      </x:c>
      <x:c r="C8675" s="5" t="str">
        <x:v>2D_gait_AFO_pc_50kg_170cm_R1_v4.osim</x:v>
      </x:c>
      <x:c r="D8675" s="5" t="n">
        <x:v>1</x:v>
      </x:c>
      <x:c r="E8675" s="5" t="str">
        <x:v>modeSpline</x:v>
      </x:c>
      <x:c r="F8675" s="5" t="n">
        <x:v>0.27</x:v>
      </x:c>
      <x:c r="G8675" s="5" t="n">
        <x:v>0.26</x:v>
      </x:c>
      <x:c r="H8675" s="5" t="n">
        <x:v>0</x:v>
      </x:c>
      <x:c r="I8675" s="5" t="n">
        <x:v>0.1</x:v>
      </x:c>
      <x:c r="J8675" s="5" t="n">
        <x:v>1</x:v>
      </x:c>
      <x:c r="K8675" s="5" t="str">
        <x:v>AP268_S1-1</x:v>
      </x:c>
      <x:c r="L8675"/>
      <x:c r="M8675"/>
      <x:c r="N8675"/>
      <x:c r="O8675" s="5" t="n">
        <x:v>1</x:v>
      </x:c>
      <x:c r="P8675" s="5" t="n">
        <x:v>1</x:v>
      </x:c>
      <x:c r="Q8675" s="5" t="str">
        <x:v>[0.1 3.2]</x:v>
      </x:c>
      <x:c r="R8675" s="5" t="str">
        <x:v>[0.05 8]</x:v>
      </x:c>
      <x:c r="S8675" s="5" t="str">
        <x:v>modeAsym</x:v>
      </x:c>
      <x:c r="T8675"/>
      <x:c r="U8675" s="5" t="n">
        <x:v>1</x:v>
      </x:c>
    </x:row>
    <x:row r="8676">
      <x:c r="A8676" s="5" t="str">
        <x:v>AP268_S2-1</x:v>
      </x:c>
      <x:c r="B8676" s="5" t="str">
        <x:v>260619</x:v>
      </x:c>
      <x:c r="C8676" s="5" t="str">
        <x:v>2D_gait_AFO_pc_50kg_170cm_R1_v4.osim</x:v>
      </x:c>
      <x:c r="D8676" s="5" t="n">
        <x:v>1</x:v>
      </x:c>
      <x:c r="E8676" s="5" t="str">
        <x:v>modeSpline</x:v>
      </x:c>
      <x:c r="F8676" s="5" t="n">
        <x:v>0.27</x:v>
      </x:c>
      <x:c r="G8676" s="5" t="n">
        <x:v>0.26</x:v>
      </x:c>
      <x:c r="H8676" s="5" t="n">
        <x:v>0</x:v>
      </x:c>
      <x:c r="I8676" s="5" t="n">
        <x:v>0.1</x:v>
      </x:c>
      <x:c r="J8676" s="5" t="n">
        <x:v>0.6</x:v>
      </x:c>
      <x:c r="K8676" s="5" t="str">
        <x:v>AP268_S2-1</x:v>
      </x:c>
      <x:c r="L8676"/>
      <x:c r="M8676"/>
      <x:c r="N8676"/>
      <x:c r="O8676" s="5" t="n">
        <x:v>1</x:v>
      </x:c>
      <x:c r="P8676" s="5" t="n">
        <x:v>1</x:v>
      </x:c>
      <x:c r="Q8676" s="5" t="str">
        <x:v>[0.1 3.2]</x:v>
      </x:c>
      <x:c r="R8676" s="5" t="str">
        <x:v>[0.05 8]</x:v>
      </x:c>
      <x:c r="S8676" s="5" t="str">
        <x:v>modeAsym</x:v>
      </x:c>
      <x:c r="T8676"/>
      <x:c r="U8676" s="5" t="n">
        <x:v>1</x:v>
      </x:c>
    </x:row>
    <x:row r="8677">
      <x:c r="A8677" s="5" t="str">
        <x:v>AP268_S3-1</x:v>
      </x:c>
      <x:c r="B8677" s="5" t="str">
        <x:v>260619</x:v>
      </x:c>
      <x:c r="C8677" s="5" t="str">
        <x:v>2D_gait_AFO_pc_50kg_170cm_R1_v4.osim</x:v>
      </x:c>
      <x:c r="D8677" s="5" t="n">
        <x:v>1</x:v>
      </x:c>
      <x:c r="E8677" s="5" t="str">
        <x:v>modeSpline</x:v>
      </x:c>
      <x:c r="F8677" s="5" t="n">
        <x:v>0.27</x:v>
      </x:c>
      <x:c r="G8677" s="5" t="n">
        <x:v>0.26</x:v>
      </x:c>
      <x:c r="H8677" s="5" t="n">
        <x:v>0</x:v>
      </x:c>
      <x:c r="I8677" s="5" t="n">
        <x:v>0.1</x:v>
      </x:c>
      <x:c r="J8677" s="5" t="n">
        <x:v>0.2</x:v>
      </x:c>
      <x:c r="K8677" s="5" t="str">
        <x:v>AP268_S3-1</x:v>
      </x:c>
      <x:c r="L8677"/>
      <x:c r="M8677"/>
      <x:c r="N8677"/>
      <x:c r="O8677" s="5" t="n">
        <x:v>1</x:v>
      </x:c>
      <x:c r="P8677" s="5" t="n">
        <x:v>1</x:v>
      </x:c>
      <x:c r="Q8677" s="5" t="str">
        <x:v>[0.1 3.2]</x:v>
      </x:c>
      <x:c r="R8677" s="5" t="str">
        <x:v>[0.05 8]</x:v>
      </x:c>
      <x:c r="S8677" s="5" t="str">
        <x:v>modeAsym</x:v>
      </x:c>
      <x:c r="T8677"/>
      <x:c r="U8677" s="5" t="n">
        <x:v>1</x:v>
      </x:c>
    </x:row>
    <x:row r="8678">
      <x:c r="A8678" s="5" t="str">
        <x:v>AP269_S1-1</x:v>
      </x:c>
      <x:c r="B8678" s="5" t="str">
        <x:v>260619</x:v>
      </x:c>
      <x:c r="C8678" s="5" t="str">
        <x:v>2D_gait_AFO_pc_50kg_170cm_R1_v5.osim</x:v>
      </x:c>
      <x:c r="D8678" s="5" t="n">
        <x:v>1</x:v>
      </x:c>
      <x:c r="E8678" s="5" t="str">
        <x:v>modeSpline</x:v>
      </x:c>
      <x:c r="F8678" s="5" t="n">
        <x:v>0.27</x:v>
      </x:c>
      <x:c r="G8678" s="5" t="n">
        <x:v>0.26</x:v>
      </x:c>
      <x:c r="H8678" s="5" t="n">
        <x:v>0</x:v>
      </x:c>
      <x:c r="I8678" s="5" t="n">
        <x:v>0.1</x:v>
      </x:c>
      <x:c r="J8678" s="5" t="n">
        <x:v>1</x:v>
      </x:c>
      <x:c r="K8678" s="5" t="str">
        <x:v>AP269_S1-1</x:v>
      </x:c>
      <x:c r="L8678"/>
      <x:c r="M8678"/>
      <x:c r="N8678"/>
      <x:c r="O8678" s="5" t="n">
        <x:v>1</x:v>
      </x:c>
      <x:c r="P8678" s="5" t="n">
        <x:v>0.003</x:v>
      </x:c>
      <x:c r="Q8678" s="5" t="str">
        <x:v>[0.1 3.2]</x:v>
      </x:c>
      <x:c r="R8678" s="5" t="str">
        <x:v>[0.05 8]</x:v>
      </x:c>
      <x:c r="S8678" s="5" t="str">
        <x:v>modeAsym</x:v>
      </x:c>
      <x:c r="T8678"/>
      <x:c r="U8678" s="5" t="n">
        <x:v>1</x:v>
      </x:c>
    </x:row>
    <x:row r="8679">
      <x:c r="A8679" s="5" t="str">
        <x:v>AP269_S2-1</x:v>
      </x:c>
      <x:c r="B8679" s="5" t="str">
        <x:v>260619</x:v>
      </x:c>
      <x:c r="C8679" s="5" t="str">
        <x:v>2D_gait_AFO_pc_50kg_170cm_R1_v5.osim</x:v>
      </x:c>
      <x:c r="D8679" s="5" t="n">
        <x:v>1</x:v>
      </x:c>
      <x:c r="E8679" s="5" t="str">
        <x:v>modeSpline</x:v>
      </x:c>
      <x:c r="F8679" s="5" t="n">
        <x:v>0.27</x:v>
      </x:c>
      <x:c r="G8679" s="5" t="n">
        <x:v>0.26</x:v>
      </x:c>
      <x:c r="H8679" s="5" t="n">
        <x:v>0</x:v>
      </x:c>
      <x:c r="I8679" s="5" t="n">
        <x:v>0.1</x:v>
      </x:c>
      <x:c r="J8679" s="5" t="n">
        <x:v>0.6</x:v>
      </x:c>
      <x:c r="K8679" s="5" t="str">
        <x:v>AP269_S2-1</x:v>
      </x:c>
      <x:c r="L8679"/>
      <x:c r="M8679"/>
      <x:c r="N8679"/>
      <x:c r="O8679" s="5" t="n">
        <x:v>1</x:v>
      </x:c>
      <x:c r="P8679" s="5" t="n">
        <x:v>0.003</x:v>
      </x:c>
      <x:c r="Q8679" s="5" t="str">
        <x:v>[0.1 3.2]</x:v>
      </x:c>
      <x:c r="R8679" s="5" t="str">
        <x:v>[0.05 8]</x:v>
      </x:c>
      <x:c r="S8679" s="5" t="str">
        <x:v>modeAsym</x:v>
      </x:c>
      <x:c r="T8679"/>
      <x:c r="U8679" s="5" t="n">
        <x:v>1</x:v>
      </x:c>
    </x:row>
    <x:row r="8680">
      <x:c r="A8680" s="5" t="str">
        <x:v>AP269_S3-1</x:v>
      </x:c>
      <x:c r="B8680" s="5" t="str">
        <x:v>260619</x:v>
      </x:c>
      <x:c r="C8680" s="5" t="str">
        <x:v>2D_gait_AFO_pc_50kg_170cm_R1_v5.osim</x:v>
      </x:c>
      <x:c r="D8680" s="5" t="n">
        <x:v>1</x:v>
      </x:c>
      <x:c r="E8680" s="5" t="str">
        <x:v>modeSpline</x:v>
      </x:c>
      <x:c r="F8680" s="5" t="n">
        <x:v>0.27</x:v>
      </x:c>
      <x:c r="G8680" s="5" t="n">
        <x:v>0.26</x:v>
      </x:c>
      <x:c r="H8680" s="5" t="n">
        <x:v>0</x:v>
      </x:c>
      <x:c r="I8680" s="5" t="n">
        <x:v>0.1</x:v>
      </x:c>
      <x:c r="J8680" s="5" t="n">
        <x:v>0.2</x:v>
      </x:c>
      <x:c r="K8680" s="5" t="str">
        <x:v>AP269_S3-1</x:v>
      </x:c>
      <x:c r="L8680"/>
      <x:c r="M8680"/>
      <x:c r="N8680"/>
      <x:c r="O8680" s="5" t="n">
        <x:v>1</x:v>
      </x:c>
      <x:c r="P8680" s="5" t="n">
        <x:v>0.003</x:v>
      </x:c>
      <x:c r="Q8680" s="5" t="str">
        <x:v>[0.1 3.2]</x:v>
      </x:c>
      <x:c r="R8680" s="5" t="str">
        <x:v>[0.05 8]</x:v>
      </x:c>
      <x:c r="S8680" s="5" t="str">
        <x:v>modeAsym</x:v>
      </x:c>
      <x:c r="T8680"/>
      <x:c r="U8680" s="5" t="n">
        <x:v>1</x:v>
      </x:c>
    </x:row>
    <x:row r="8681">
      <x:c r="A8681" s="5" t="str">
        <x:v>AP270_S1-1</x:v>
      </x:c>
      <x:c r="B8681" s="5" t="str">
        <x:v>260619</x:v>
      </x:c>
      <x:c r="C8681" s="5" t="str">
        <x:v>2D_gait_AFO_pc_50kg_170cm_R1_v5.osim</x:v>
      </x:c>
      <x:c r="D8681" s="5" t="n">
        <x:v>1</x:v>
      </x:c>
      <x:c r="E8681" s="5" t="str">
        <x:v>modeSpline</x:v>
      </x:c>
      <x:c r="F8681" s="5" t="n">
        <x:v>0.27</x:v>
      </x:c>
      <x:c r="G8681" s="5" t="n">
        <x:v>0.26</x:v>
      </x:c>
      <x:c r="H8681" s="5" t="n">
        <x:v>0</x:v>
      </x:c>
      <x:c r="I8681" s="5" t="n">
        <x:v>0.1</x:v>
      </x:c>
      <x:c r="J8681" s="5" t="n">
        <x:v>1</x:v>
      </x:c>
      <x:c r="K8681" s="5" t="str">
        <x:v>AP270_S1-1</x:v>
      </x:c>
      <x:c r="L8681"/>
      <x:c r="M8681"/>
      <x:c r="N8681"/>
      <x:c r="O8681" s="5" t="n">
        <x:v>1</x:v>
      </x:c>
      <x:c r="P8681" s="5" t="n">
        <x:v>0.03</x:v>
      </x:c>
      <x:c r="Q8681" s="5" t="str">
        <x:v>[0.1 3.2]</x:v>
      </x:c>
      <x:c r="R8681" s="5" t="str">
        <x:v>[0.05 8]</x:v>
      </x:c>
      <x:c r="S8681" s="5" t="str">
        <x:v>modeAsym</x:v>
      </x:c>
      <x:c r="T8681"/>
      <x:c r="U8681" s="5" t="n">
        <x:v>1</x:v>
      </x:c>
    </x:row>
    <x:row r="8682">
      <x:c r="A8682" s="5" t="str">
        <x:v>AP270_S2-1</x:v>
      </x:c>
      <x:c r="B8682" s="5" t="str">
        <x:v>260619</x:v>
      </x:c>
      <x:c r="C8682" s="5" t="str">
        <x:v>2D_gait_AFO_pc_50kg_170cm_R1_v5.osim</x:v>
      </x:c>
      <x:c r="D8682" s="5" t="n">
        <x:v>1</x:v>
      </x:c>
      <x:c r="E8682" s="5" t="str">
        <x:v>modeSpline</x:v>
      </x:c>
      <x:c r="F8682" s="5" t="n">
        <x:v>0.27</x:v>
      </x:c>
      <x:c r="G8682" s="5" t="n">
        <x:v>0.26</x:v>
      </x:c>
      <x:c r="H8682" s="5" t="n">
        <x:v>0</x:v>
      </x:c>
      <x:c r="I8682" s="5" t="n">
        <x:v>0.1</x:v>
      </x:c>
      <x:c r="J8682" s="5" t="n">
        <x:v>0.6</x:v>
      </x:c>
      <x:c r="K8682" s="5" t="str">
        <x:v>AP270_S2-1</x:v>
      </x:c>
      <x:c r="L8682"/>
      <x:c r="M8682"/>
      <x:c r="N8682"/>
      <x:c r="O8682" s="5" t="n">
        <x:v>1</x:v>
      </x:c>
      <x:c r="P8682" s="5" t="n">
        <x:v>0.03</x:v>
      </x:c>
      <x:c r="Q8682" s="5" t="str">
        <x:v>[0.1 3.2]</x:v>
      </x:c>
      <x:c r="R8682" s="5" t="str">
        <x:v>[0.05 8]</x:v>
      </x:c>
      <x:c r="S8682" s="5" t="str">
        <x:v>modeAsym</x:v>
      </x:c>
      <x:c r="T8682"/>
      <x:c r="U8682" s="5" t="n">
        <x:v>1</x:v>
      </x:c>
    </x:row>
    <x:row r="8683">
      <x:c r="A8683" s="5" t="str">
        <x:v>AP270_S3-1</x:v>
      </x:c>
      <x:c r="B8683" s="5" t="str">
        <x:v>260619</x:v>
      </x:c>
      <x:c r="C8683" s="5" t="str">
        <x:v>2D_gait_AFO_pc_50kg_170cm_R1_v5.osim</x:v>
      </x:c>
      <x:c r="D8683" s="5" t="n">
        <x:v>1</x:v>
      </x:c>
      <x:c r="E8683" s="5" t="str">
        <x:v>modeSpline</x:v>
      </x:c>
      <x:c r="F8683" s="5" t="n">
        <x:v>0.27</x:v>
      </x:c>
      <x:c r="G8683" s="5" t="n">
        <x:v>0.26</x:v>
      </x:c>
      <x:c r="H8683" s="5" t="n">
        <x:v>0</x:v>
      </x:c>
      <x:c r="I8683" s="5" t="n">
        <x:v>0.1</x:v>
      </x:c>
      <x:c r="J8683" s="5" t="n">
        <x:v>0.2</x:v>
      </x:c>
      <x:c r="K8683" s="5" t="str">
        <x:v>AP270_S3-1</x:v>
      </x:c>
      <x:c r="L8683"/>
      <x:c r="M8683"/>
      <x:c r="N8683"/>
      <x:c r="O8683" s="5" t="n">
        <x:v>1</x:v>
      </x:c>
      <x:c r="P8683" s="5" t="n">
        <x:v>0.03</x:v>
      </x:c>
      <x:c r="Q8683" s="5" t="str">
        <x:v>[0.1 3.2]</x:v>
      </x:c>
      <x:c r="R8683" s="5" t="str">
        <x:v>[0.05 8]</x:v>
      </x:c>
      <x:c r="S8683" s="5" t="str">
        <x:v>modeAsym</x:v>
      </x:c>
      <x:c r="T8683"/>
      <x:c r="U8683" s="5" t="n">
        <x:v>1</x:v>
      </x:c>
    </x:row>
    <x:row r="8684">
      <x:c r="A8684" s="5" t="str">
        <x:v>AP271_S1-1</x:v>
      </x:c>
      <x:c r="B8684" s="5" t="str">
        <x:v>260619</x:v>
      </x:c>
      <x:c r="C8684" s="5" t="str">
        <x:v>2D_gait_AFO_pc_50kg_170cm_R1_v5.osim</x:v>
      </x:c>
      <x:c r="D8684" s="5" t="n">
        <x:v>1</x:v>
      </x:c>
      <x:c r="E8684" s="5" t="str">
        <x:v>modeSpline</x:v>
      </x:c>
      <x:c r="F8684" s="5" t="n">
        <x:v>0.27</x:v>
      </x:c>
      <x:c r="G8684" s="5" t="n">
        <x:v>0.26</x:v>
      </x:c>
      <x:c r="H8684" s="5" t="n">
        <x:v>0</x:v>
      </x:c>
      <x:c r="I8684" s="5" t="n">
        <x:v>0.1</x:v>
      </x:c>
      <x:c r="J8684" s="5" t="n">
        <x:v>1</x:v>
      </x:c>
      <x:c r="K8684" s="5" t="str">
        <x:v>AP271_S1-1</x:v>
      </x:c>
      <x:c r="L8684"/>
      <x:c r="M8684"/>
      <x:c r="N8684"/>
      <x:c r="O8684" s="5" t="n">
        <x:v>1</x:v>
      </x:c>
      <x:c r="P8684" s="5" t="n">
        <x:v>0.3</x:v>
      </x:c>
      <x:c r="Q8684" s="5" t="str">
        <x:v>[0.1 3.2]</x:v>
      </x:c>
      <x:c r="R8684" s="5" t="str">
        <x:v>[0.05 8]</x:v>
      </x:c>
      <x:c r="S8684" s="5" t="str">
        <x:v>modeAsym</x:v>
      </x:c>
      <x:c r="T8684"/>
      <x:c r="U8684" s="5" t="n">
        <x:v>1</x:v>
      </x:c>
    </x:row>
    <x:row r="8685">
      <x:c r="A8685" s="5" t="str">
        <x:v>AP271_S2-1</x:v>
      </x:c>
      <x:c r="B8685" s="5" t="str">
        <x:v>260619</x:v>
      </x:c>
      <x:c r="C8685" s="5" t="str">
        <x:v>2D_gait_AFO_pc_50kg_170cm_R1_v5.osim</x:v>
      </x:c>
      <x:c r="D8685" s="5" t="n">
        <x:v>1</x:v>
      </x:c>
      <x:c r="E8685" s="5" t="str">
        <x:v>modeSpline</x:v>
      </x:c>
      <x:c r="F8685" s="5" t="n">
        <x:v>0.27</x:v>
      </x:c>
      <x:c r="G8685" s="5" t="n">
        <x:v>0.26</x:v>
      </x:c>
      <x:c r="H8685" s="5" t="n">
        <x:v>0</x:v>
      </x:c>
      <x:c r="I8685" s="5" t="n">
        <x:v>0.1</x:v>
      </x:c>
      <x:c r="J8685" s="5" t="n">
        <x:v>0.6</x:v>
      </x:c>
      <x:c r="K8685" s="5" t="str">
        <x:v>AP271_S2-1</x:v>
      </x:c>
      <x:c r="L8685"/>
      <x:c r="M8685"/>
      <x:c r="N8685"/>
      <x:c r="O8685" s="5" t="n">
        <x:v>1</x:v>
      </x:c>
      <x:c r="P8685" s="5" t="n">
        <x:v>0.3</x:v>
      </x:c>
      <x:c r="Q8685" s="5" t="str">
        <x:v>[0.1 3.2]</x:v>
      </x:c>
      <x:c r="R8685" s="5" t="str">
        <x:v>[0.05 8]</x:v>
      </x:c>
      <x:c r="S8685" s="5" t="str">
        <x:v>modeAsym</x:v>
      </x:c>
      <x:c r="T8685"/>
      <x:c r="U8685" s="5" t="n">
        <x:v>1</x:v>
      </x:c>
    </x:row>
    <x:row r="8686">
      <x:c r="A8686" s="5" t="str">
        <x:v>AP271_S3-1</x:v>
      </x:c>
      <x:c r="B8686" s="5" t="str">
        <x:v>260619</x:v>
      </x:c>
      <x:c r="C8686" s="5" t="str">
        <x:v>2D_gait_AFO_pc_50kg_170cm_R1_v5.osim</x:v>
      </x:c>
      <x:c r="D8686" s="5" t="n">
        <x:v>1</x:v>
      </x:c>
      <x:c r="E8686" s="5" t="str">
        <x:v>modeSpline</x:v>
      </x:c>
      <x:c r="F8686" s="5" t="n">
        <x:v>0.27</x:v>
      </x:c>
      <x:c r="G8686" s="5" t="n">
        <x:v>0.26</x:v>
      </x:c>
      <x:c r="H8686" s="5" t="n">
        <x:v>0</x:v>
      </x:c>
      <x:c r="I8686" s="5" t="n">
        <x:v>0.1</x:v>
      </x:c>
      <x:c r="J8686" s="5" t="n">
        <x:v>0.2</x:v>
      </x:c>
      <x:c r="K8686" s="5" t="str">
        <x:v>AP271_S3-1</x:v>
      </x:c>
      <x:c r="L8686"/>
      <x:c r="M8686"/>
      <x:c r="N8686"/>
      <x:c r="O8686" s="5" t="n">
        <x:v>1</x:v>
      </x:c>
      <x:c r="P8686" s="5" t="n">
        <x:v>0.3</x:v>
      </x:c>
      <x:c r="Q8686" s="5" t="str">
        <x:v>[0.1 3.2]</x:v>
      </x:c>
      <x:c r="R8686" s="5" t="str">
        <x:v>[0.05 8]</x:v>
      </x:c>
      <x:c r="S8686" s="5" t="str">
        <x:v>modeAsym</x:v>
      </x:c>
      <x:c r="T8686"/>
      <x:c r="U8686" s="5" t="n">
        <x:v>1</x:v>
      </x:c>
    </x:row>
    <x:row r="8687">
      <x:c r="A8687" s="5" t="str">
        <x:v>AP272_S1-1</x:v>
      </x:c>
      <x:c r="B8687" s="5" t="str">
        <x:v>260619</x:v>
      </x:c>
      <x:c r="C8687" s="5" t="str">
        <x:v>2D_gait_AFO_pc_50kg_170cm_R1_v5.osim</x:v>
      </x:c>
      <x:c r="D8687" s="5" t="n">
        <x:v>1</x:v>
      </x:c>
      <x:c r="E8687" s="5" t="str">
        <x:v>modeSpline</x:v>
      </x:c>
      <x:c r="F8687" s="5" t="n">
        <x:v>0.27</x:v>
      </x:c>
      <x:c r="G8687" s="5" t="n">
        <x:v>0.26</x:v>
      </x:c>
      <x:c r="H8687" s="5" t="n">
        <x:v>0</x:v>
      </x:c>
      <x:c r="I8687" s="5" t="n">
        <x:v>0.1</x:v>
      </x:c>
      <x:c r="J8687" s="5" t="n">
        <x:v>1</x:v>
      </x:c>
      <x:c r="K8687" s="5" t="str">
        <x:v>AP272_S1-1</x:v>
      </x:c>
      <x:c r="L8687"/>
      <x:c r="M8687"/>
      <x:c r="N8687"/>
      <x:c r="O8687" s="5" t="n">
        <x:v>1</x:v>
      </x:c>
      <x:c r="P8687" s="5" t="n">
        <x:v>1</x:v>
      </x:c>
      <x:c r="Q8687" s="5" t="str">
        <x:v>[0.1 3.2]</x:v>
      </x:c>
      <x:c r="R8687" s="5" t="str">
        <x:v>[0.05 8]</x:v>
      </x:c>
      <x:c r="S8687" s="5" t="str">
        <x:v>modeAsym</x:v>
      </x:c>
      <x:c r="T8687"/>
      <x:c r="U8687" s="5" t="n">
        <x:v>1</x:v>
      </x:c>
    </x:row>
    <x:row r="8688">
      <x:c r="A8688" s="5" t="str">
        <x:v>AP272_S2-1</x:v>
      </x:c>
      <x:c r="B8688" s="5" t="str">
        <x:v>260619</x:v>
      </x:c>
      <x:c r="C8688" s="5" t="str">
        <x:v>2D_gait_AFO_pc_50kg_170cm_R1_v5.osim</x:v>
      </x:c>
      <x:c r="D8688" s="5" t="n">
        <x:v>1</x:v>
      </x:c>
      <x:c r="E8688" s="5" t="str">
        <x:v>modeSpline</x:v>
      </x:c>
      <x:c r="F8688" s="5" t="n">
        <x:v>0.27</x:v>
      </x:c>
      <x:c r="G8688" s="5" t="n">
        <x:v>0.26</x:v>
      </x:c>
      <x:c r="H8688" s="5" t="n">
        <x:v>0</x:v>
      </x:c>
      <x:c r="I8688" s="5" t="n">
        <x:v>0.1</x:v>
      </x:c>
      <x:c r="J8688" s="5" t="n">
        <x:v>0.6</x:v>
      </x:c>
      <x:c r="K8688" s="5" t="str">
        <x:v>AP272_S2-1</x:v>
      </x:c>
      <x:c r="L8688"/>
      <x:c r="M8688"/>
      <x:c r="N8688"/>
      <x:c r="O8688" s="5" t="n">
        <x:v>1</x:v>
      </x:c>
      <x:c r="P8688" s="5" t="n">
        <x:v>1</x:v>
      </x:c>
      <x:c r="Q8688" s="5" t="str">
        <x:v>[0.1 3.2]</x:v>
      </x:c>
      <x:c r="R8688" s="5" t="str">
        <x:v>[0.05 8]</x:v>
      </x:c>
      <x:c r="S8688" s="5" t="str">
        <x:v>modeAsym</x:v>
      </x:c>
      <x:c r="T8688"/>
      <x:c r="U8688" s="5" t="n">
        <x:v>1</x:v>
      </x:c>
    </x:row>
    <x:row r="8689">
      <x:c r="A8689" s="5" t="str">
        <x:v>AP272_S3-1</x:v>
      </x:c>
      <x:c r="B8689" s="5" t="str">
        <x:v>260619</x:v>
      </x:c>
      <x:c r="C8689" s="5" t="str">
        <x:v>2D_gait_AFO_pc_50kg_170cm_R1_v5.osim</x:v>
      </x:c>
      <x:c r="D8689" s="5" t="n">
        <x:v>1</x:v>
      </x:c>
      <x:c r="E8689" s="5" t="str">
        <x:v>modeSpline</x:v>
      </x:c>
      <x:c r="F8689" s="5" t="n">
        <x:v>0.27</x:v>
      </x:c>
      <x:c r="G8689" s="5" t="n">
        <x:v>0.26</x:v>
      </x:c>
      <x:c r="H8689" s="5" t="n">
        <x:v>0</x:v>
      </x:c>
      <x:c r="I8689" s="5" t="n">
        <x:v>0.1</x:v>
      </x:c>
      <x:c r="J8689" s="5" t="n">
        <x:v>0.2</x:v>
      </x:c>
      <x:c r="K8689" s="5" t="str">
        <x:v>AP272_S3-1</x:v>
      </x:c>
      <x:c r="L8689"/>
      <x:c r="M8689"/>
      <x:c r="N8689"/>
      <x:c r="O8689" s="5" t="n">
        <x:v>1</x:v>
      </x:c>
      <x:c r="P8689" s="5" t="n">
        <x:v>1</x:v>
      </x:c>
      <x:c r="Q8689" s="5" t="str">
        <x:v>[0.1 3.2]</x:v>
      </x:c>
      <x:c r="R8689" s="5" t="str">
        <x:v>[0.05 8]</x:v>
      </x:c>
      <x:c r="S8689" s="5" t="str">
        <x:v>modeAsym</x:v>
      </x:c>
      <x:c r="T8689"/>
      <x:c r="U8689" s="5" t="n">
        <x:v>1</x:v>
      </x:c>
    </x:row>
    <x:row r="8690">
      <x:c r="A8690" s="5" t="str">
        <x:v>AP273_S3-1</x:v>
      </x:c>
      <x:c r="B8690" s="5" t="str">
        <x:v>260619</x:v>
      </x:c>
      <x:c r="C8690" s="5" t="str">
        <x:v>2D_gait_AFO_pc_50kg_170cm_R1_v6.osim</x:v>
      </x:c>
      <x:c r="D8690" s="5" t="n">
        <x:v>1</x:v>
      </x:c>
      <x:c r="E8690" s="5" t="str">
        <x:v>modeSpline</x:v>
      </x:c>
      <x:c r="F8690" s="5" t="n">
        <x:v>0.27</x:v>
      </x:c>
      <x:c r="G8690" s="5" t="n">
        <x:v>0.26</x:v>
      </x:c>
      <x:c r="H8690" s="5" t="n">
        <x:v>0</x:v>
      </x:c>
      <x:c r="I8690" s="5" t="n">
        <x:v>0.1</x:v>
      </x:c>
      <x:c r="J8690" s="5" t="n">
        <x:v>0.2</x:v>
      </x:c>
      <x:c r="K8690" s="5" t="str">
        <x:v>AP273_S3-1</x:v>
      </x:c>
      <x:c r="L8690"/>
      <x:c r="M8690"/>
      <x:c r="N8690"/>
      <x:c r="O8690" s="5" t="n">
        <x:v>1</x:v>
      </x:c>
      <x:c r="P8690" s="5" t="n">
        <x:v>0.003</x:v>
      </x:c>
      <x:c r="Q8690" s="5" t="str">
        <x:v>[0.1 3.2]</x:v>
      </x:c>
      <x:c r="R8690" s="5" t="str">
        <x:v>[0.05 8]</x:v>
      </x:c>
      <x:c r="S8690" s="5" t="str">
        <x:v>modeAsym</x:v>
      </x:c>
      <x:c r="T8690"/>
      <x:c r="U8690" s="5" t="n">
        <x:v>1</x:v>
      </x:c>
    </x:row>
    <x:row r="8691">
      <x:c r="A8691" s="5" t="str">
        <x:v>AP274_S1-1</x:v>
      </x:c>
      <x:c r="B8691" s="5" t="str">
        <x:v>260619</x:v>
      </x:c>
      <x:c r="C8691" s="5" t="str">
        <x:v>2D_gait_AFO_pc_50kg_170cm_R1_v6.osim</x:v>
      </x:c>
      <x:c r="D8691" s="5" t="n">
        <x:v>1</x:v>
      </x:c>
      <x:c r="E8691" s="5" t="str">
        <x:v>modeSpline</x:v>
      </x:c>
      <x:c r="F8691" s="5" t="n">
        <x:v>0.27</x:v>
      </x:c>
      <x:c r="G8691" s="5" t="n">
        <x:v>0.26</x:v>
      </x:c>
      <x:c r="H8691" s="5" t="n">
        <x:v>0</x:v>
      </x:c>
      <x:c r="I8691" s="5" t="n">
        <x:v>0.1</x:v>
      </x:c>
      <x:c r="J8691" s="5" t="n">
        <x:v>1</x:v>
      </x:c>
      <x:c r="K8691" s="5" t="str">
        <x:v>AP274_S1-1</x:v>
      </x:c>
      <x:c r="L8691"/>
      <x:c r="M8691"/>
      <x:c r="N8691"/>
      <x:c r="O8691" s="5" t="n">
        <x:v>1</x:v>
      </x:c>
      <x:c r="P8691" s="5" t="n">
        <x:v>0.03</x:v>
      </x:c>
      <x:c r="Q8691" s="5" t="str">
        <x:v>[0.1 3.2]</x:v>
      </x:c>
      <x:c r="R8691" s="5" t="str">
        <x:v>[0.05 8]</x:v>
      </x:c>
      <x:c r="S8691" s="5" t="str">
        <x:v>modeAsym</x:v>
      </x:c>
      <x:c r="T8691"/>
      <x:c r="U8691" s="5" t="n">
        <x:v>1</x:v>
      </x:c>
    </x:row>
    <x:row r="8692">
      <x:c r="A8692" s="5" t="str">
        <x:v>AP274_S2-1</x:v>
      </x:c>
      <x:c r="B8692" s="5" t="str">
        <x:v>260619</x:v>
      </x:c>
      <x:c r="C8692" s="5" t="str">
        <x:v>2D_gait_AFO_pc_50kg_170cm_R1_v6.osim</x:v>
      </x:c>
      <x:c r="D8692" s="5" t="n">
        <x:v>1</x:v>
      </x:c>
      <x:c r="E8692" s="5" t="str">
        <x:v>modeSpline</x:v>
      </x:c>
      <x:c r="F8692" s="5" t="n">
        <x:v>0.27</x:v>
      </x:c>
      <x:c r="G8692" s="5" t="n">
        <x:v>0.26</x:v>
      </x:c>
      <x:c r="H8692" s="5" t="n">
        <x:v>0</x:v>
      </x:c>
      <x:c r="I8692" s="5" t="n">
        <x:v>0.1</x:v>
      </x:c>
      <x:c r="J8692" s="5" t="n">
        <x:v>0.6</x:v>
      </x:c>
      <x:c r="K8692" s="5" t="str">
        <x:v>AP274_S2-1</x:v>
      </x:c>
      <x:c r="L8692"/>
      <x:c r="M8692"/>
      <x:c r="N8692"/>
      <x:c r="O8692" s="5" t="n">
        <x:v>1</x:v>
      </x:c>
      <x:c r="P8692" s="5" t="n">
        <x:v>0.03</x:v>
      </x:c>
      <x:c r="Q8692" s="5" t="str">
        <x:v>[0.1 3.2]</x:v>
      </x:c>
      <x:c r="R8692" s="5" t="str">
        <x:v>[0.05 8]</x:v>
      </x:c>
      <x:c r="S8692" s="5" t="str">
        <x:v>modeAsym</x:v>
      </x:c>
      <x:c r="T8692"/>
      <x:c r="U8692" s="5" t="n">
        <x:v>1</x:v>
      </x:c>
    </x:row>
    <x:row r="8693">
      <x:c r="A8693" s="5" t="str">
        <x:v>AP274_S3-1</x:v>
      </x:c>
      <x:c r="B8693" s="5" t="str">
        <x:v>260619</x:v>
      </x:c>
      <x:c r="C8693" s="5" t="str">
        <x:v>2D_gait_AFO_pc_50kg_170cm_R1_v6.osim</x:v>
      </x:c>
      <x:c r="D8693" s="5" t="n">
        <x:v>1</x:v>
      </x:c>
      <x:c r="E8693" s="5" t="str">
        <x:v>modeSpline</x:v>
      </x:c>
      <x:c r="F8693" s="5" t="n">
        <x:v>0.27</x:v>
      </x:c>
      <x:c r="G8693" s="5" t="n">
        <x:v>0.26</x:v>
      </x:c>
      <x:c r="H8693" s="5" t="n">
        <x:v>0</x:v>
      </x:c>
      <x:c r="I8693" s="5" t="n">
        <x:v>0.1</x:v>
      </x:c>
      <x:c r="J8693" s="5" t="n">
        <x:v>0.2</x:v>
      </x:c>
      <x:c r="K8693" s="5" t="str">
        <x:v>AP274_S3-1</x:v>
      </x:c>
      <x:c r="L8693"/>
      <x:c r="M8693"/>
      <x:c r="N8693"/>
      <x:c r="O8693" s="5" t="n">
        <x:v>1</x:v>
      </x:c>
      <x:c r="P8693" s="5" t="n">
        <x:v>0.03</x:v>
      </x:c>
      <x:c r="Q8693" s="5" t="str">
        <x:v>[0.1 3.2]</x:v>
      </x:c>
      <x:c r="R8693" s="5" t="str">
        <x:v>[0.05 8]</x:v>
      </x:c>
      <x:c r="S8693" s="5" t="str">
        <x:v>modeAsym</x:v>
      </x:c>
      <x:c r="T8693"/>
      <x:c r="U8693" s="5" t="n">
        <x:v>1</x:v>
      </x:c>
    </x:row>
    <x:row r="8694">
      <x:c r="A8694" s="5" t="str">
        <x:v>AP275_S1-1</x:v>
      </x:c>
      <x:c r="B8694" s="5" t="str">
        <x:v>260619</x:v>
      </x:c>
      <x:c r="C8694" s="5" t="str">
        <x:v>2D_gait_AFO_pc_50kg_170cm_R1_v6.osim</x:v>
      </x:c>
      <x:c r="D8694" s="5" t="n">
        <x:v>1</x:v>
      </x:c>
      <x:c r="E8694" s="5" t="str">
        <x:v>modeSpline</x:v>
      </x:c>
      <x:c r="F8694" s="5" t="n">
        <x:v>0.27</x:v>
      </x:c>
      <x:c r="G8694" s="5" t="n">
        <x:v>0.26</x:v>
      </x:c>
      <x:c r="H8694" s="5" t="n">
        <x:v>0</x:v>
      </x:c>
      <x:c r="I8694" s="5" t="n">
        <x:v>0.1</x:v>
      </x:c>
      <x:c r="J8694" s="5" t="n">
        <x:v>1</x:v>
      </x:c>
      <x:c r="K8694" s="5" t="str">
        <x:v>AP275_S1-1</x:v>
      </x:c>
      <x:c r="L8694"/>
      <x:c r="M8694"/>
      <x:c r="N8694"/>
      <x:c r="O8694" s="5" t="n">
        <x:v>1</x:v>
      </x:c>
      <x:c r="P8694" s="5" t="n">
        <x:v>0.3</x:v>
      </x:c>
      <x:c r="Q8694" s="5" t="str">
        <x:v>[0.1 3.2]</x:v>
      </x:c>
      <x:c r="R8694" s="5" t="str">
        <x:v>[0.05 8]</x:v>
      </x:c>
      <x:c r="S8694" s="5" t="str">
        <x:v>modeAsym</x:v>
      </x:c>
      <x:c r="T8694"/>
      <x:c r="U8694" s="5" t="n">
        <x:v>1</x:v>
      </x:c>
    </x:row>
    <x:row r="8695">
      <x:c r="A8695" s="5" t="str">
        <x:v>AP275_S2-1</x:v>
      </x:c>
      <x:c r="B8695" s="5" t="str">
        <x:v>260619</x:v>
      </x:c>
      <x:c r="C8695" s="5" t="str">
        <x:v>2D_gait_AFO_pc_50kg_170cm_R1_v6.osim</x:v>
      </x:c>
      <x:c r="D8695" s="5" t="n">
        <x:v>1</x:v>
      </x:c>
      <x:c r="E8695" s="5" t="str">
        <x:v>modeSpline</x:v>
      </x:c>
      <x:c r="F8695" s="5" t="n">
        <x:v>0.27</x:v>
      </x:c>
      <x:c r="G8695" s="5" t="n">
        <x:v>0.26</x:v>
      </x:c>
      <x:c r="H8695" s="5" t="n">
        <x:v>0</x:v>
      </x:c>
      <x:c r="I8695" s="5" t="n">
        <x:v>0.1</x:v>
      </x:c>
      <x:c r="J8695" s="5" t="n">
        <x:v>0.6</x:v>
      </x:c>
      <x:c r="K8695" s="5" t="str">
        <x:v>AP275_S2-1</x:v>
      </x:c>
      <x:c r="L8695"/>
      <x:c r="M8695"/>
      <x:c r="N8695"/>
      <x:c r="O8695" s="5" t="n">
        <x:v>1</x:v>
      </x:c>
      <x:c r="P8695" s="5" t="n">
        <x:v>0.3</x:v>
      </x:c>
      <x:c r="Q8695" s="5" t="str">
        <x:v>[0.1 3.2]</x:v>
      </x:c>
      <x:c r="R8695" s="5" t="str">
        <x:v>[0.05 8]</x:v>
      </x:c>
      <x:c r="S8695" s="5" t="str">
        <x:v>modeAsym</x:v>
      </x:c>
      <x:c r="T8695"/>
      <x:c r="U8695" s="5" t="n">
        <x:v>1</x:v>
      </x:c>
    </x:row>
    <x:row r="8696">
      <x:c r="A8696" s="5" t="str">
        <x:v>AP275_S3-1</x:v>
      </x:c>
      <x:c r="B8696" s="5" t="str">
        <x:v>260619</x:v>
      </x:c>
      <x:c r="C8696" s="5" t="str">
        <x:v>2D_gait_AFO_pc_50kg_170cm_R1_v6.osim</x:v>
      </x:c>
      <x:c r="D8696" s="5" t="n">
        <x:v>1</x:v>
      </x:c>
      <x:c r="E8696" s="5" t="str">
        <x:v>modeSpline</x:v>
      </x:c>
      <x:c r="F8696" s="5" t="n">
        <x:v>0.27</x:v>
      </x:c>
      <x:c r="G8696" s="5" t="n">
        <x:v>0.26</x:v>
      </x:c>
      <x:c r="H8696" s="5" t="n">
        <x:v>0</x:v>
      </x:c>
      <x:c r="I8696" s="5" t="n">
        <x:v>0.1</x:v>
      </x:c>
      <x:c r="J8696" s="5" t="n">
        <x:v>0.2</x:v>
      </x:c>
      <x:c r="K8696" s="5" t="str">
        <x:v>AP275_S3-1</x:v>
      </x:c>
      <x:c r="L8696"/>
      <x:c r="M8696"/>
      <x:c r="N8696"/>
      <x:c r="O8696" s="5" t="n">
        <x:v>1</x:v>
      </x:c>
      <x:c r="P8696" s="5" t="n">
        <x:v>0.3</x:v>
      </x:c>
      <x:c r="Q8696" s="5" t="str">
        <x:v>[0.1 3.2]</x:v>
      </x:c>
      <x:c r="R8696" s="5" t="str">
        <x:v>[0.05 8]</x:v>
      </x:c>
      <x:c r="S8696" s="5" t="str">
        <x:v>modeAsym</x:v>
      </x:c>
      <x:c r="T8696"/>
      <x:c r="U8696" s="5" t="n">
        <x:v>1</x:v>
      </x:c>
    </x:row>
    <x:row r="8697">
      <x:c r="A8697" s="5" t="str">
        <x:v>AP276_S1-1</x:v>
      </x:c>
      <x:c r="B8697" s="5" t="str">
        <x:v>260619</x:v>
      </x:c>
      <x:c r="C8697" s="5" t="str">
        <x:v>2D_gait_AFO_pc_50kg_170cm_R1_v6.osim</x:v>
      </x:c>
      <x:c r="D8697" s="5" t="n">
        <x:v>1</x:v>
      </x:c>
      <x:c r="E8697" s="5" t="str">
        <x:v>modeSpline</x:v>
      </x:c>
      <x:c r="F8697" s="5" t="n">
        <x:v>0.27</x:v>
      </x:c>
      <x:c r="G8697" s="5" t="n">
        <x:v>0.26</x:v>
      </x:c>
      <x:c r="H8697" s="5" t="n">
        <x:v>0</x:v>
      </x:c>
      <x:c r="I8697" s="5" t="n">
        <x:v>0.1</x:v>
      </x:c>
      <x:c r="J8697" s="5" t="n">
        <x:v>1</x:v>
      </x:c>
      <x:c r="K8697" s="5" t="str">
        <x:v>AP276_S1-1</x:v>
      </x:c>
      <x:c r="L8697"/>
      <x:c r="M8697"/>
      <x:c r="N8697"/>
      <x:c r="O8697" s="5" t="n">
        <x:v>1</x:v>
      </x:c>
      <x:c r="P8697" s="5" t="n">
        <x:v>1</x:v>
      </x:c>
      <x:c r="Q8697" s="5" t="str">
        <x:v>[0.1 3.2]</x:v>
      </x:c>
      <x:c r="R8697" s="5" t="str">
        <x:v>[0.05 8]</x:v>
      </x:c>
      <x:c r="S8697" s="5" t="str">
        <x:v>modeAsym</x:v>
      </x:c>
      <x:c r="T8697"/>
      <x:c r="U8697" s="5" t="n">
        <x:v>1</x:v>
      </x:c>
    </x:row>
    <x:row r="8698">
      <x:c r="A8698" s="5" t="str">
        <x:v>AP276_S2-1</x:v>
      </x:c>
      <x:c r="B8698" s="5" t="str">
        <x:v>260619</x:v>
      </x:c>
      <x:c r="C8698" s="5" t="str">
        <x:v>2D_gait_AFO_pc_50kg_170cm_R1_v6.osim</x:v>
      </x:c>
      <x:c r="D8698" s="5" t="n">
        <x:v>1</x:v>
      </x:c>
      <x:c r="E8698" s="5" t="str">
        <x:v>modeSpline</x:v>
      </x:c>
      <x:c r="F8698" s="5" t="n">
        <x:v>0.27</x:v>
      </x:c>
      <x:c r="G8698" s="5" t="n">
        <x:v>0.26</x:v>
      </x:c>
      <x:c r="H8698" s="5" t="n">
        <x:v>0</x:v>
      </x:c>
      <x:c r="I8698" s="5" t="n">
        <x:v>0.1</x:v>
      </x:c>
      <x:c r="J8698" s="5" t="n">
        <x:v>0.6</x:v>
      </x:c>
      <x:c r="K8698" s="5" t="str">
        <x:v>AP276_S2-1</x:v>
      </x:c>
      <x:c r="L8698"/>
      <x:c r="M8698"/>
      <x:c r="N8698"/>
      <x:c r="O8698" s="5" t="n">
        <x:v>1</x:v>
      </x:c>
      <x:c r="P8698" s="5" t="n">
        <x:v>1</x:v>
      </x:c>
      <x:c r="Q8698" s="5" t="str">
        <x:v>[0.1 3.2]</x:v>
      </x:c>
      <x:c r="R8698" s="5" t="str">
        <x:v>[0.05 8]</x:v>
      </x:c>
      <x:c r="S8698" s="5" t="str">
        <x:v>modeAsym</x:v>
      </x:c>
      <x:c r="T8698"/>
      <x:c r="U8698" s="5" t="n">
        <x:v>1</x:v>
      </x:c>
    </x:row>
    <x:row r="8699">
      <x:c r="A8699" s="5" t="str">
        <x:v>AP276_S3-1</x:v>
      </x:c>
      <x:c r="B8699" s="5" t="str">
        <x:v>260619</x:v>
      </x:c>
      <x:c r="C8699" s="5" t="str">
        <x:v>2D_gait_AFO_pc_50kg_170cm_R1_v6.osim</x:v>
      </x:c>
      <x:c r="D8699" s="5" t="n">
        <x:v>1</x:v>
      </x:c>
      <x:c r="E8699" s="5" t="str">
        <x:v>modeSpline</x:v>
      </x:c>
      <x:c r="F8699" s="5" t="n">
        <x:v>0.27</x:v>
      </x:c>
      <x:c r="G8699" s="5" t="n">
        <x:v>0.26</x:v>
      </x:c>
      <x:c r="H8699" s="5" t="n">
        <x:v>0</x:v>
      </x:c>
      <x:c r="I8699" s="5" t="n">
        <x:v>0.1</x:v>
      </x:c>
      <x:c r="J8699" s="5" t="n">
        <x:v>0.2</x:v>
      </x:c>
      <x:c r="K8699" s="5" t="str">
        <x:v>AP276_S3-1</x:v>
      </x:c>
      <x:c r="L8699"/>
      <x:c r="M8699"/>
      <x:c r="N8699"/>
      <x:c r="O8699" s="5" t="n">
        <x:v>1</x:v>
      </x:c>
      <x:c r="P8699" s="5" t="n">
        <x:v>1</x:v>
      </x:c>
      <x:c r="Q8699" s="5" t="str">
        <x:v>[0.1 3.2]</x:v>
      </x:c>
      <x:c r="R8699" s="5" t="str">
        <x:v>[0.05 8]</x:v>
      </x:c>
      <x:c r="S8699" s="5" t="str">
        <x:v>modeAsym</x:v>
      </x:c>
      <x:c r="T8699"/>
      <x:c r="U8699" s="5" t="n">
        <x:v>1</x:v>
      </x:c>
    </x:row>
    <x:row r="8700">
      <x:c r="A8700" s="5" t="str">
        <x:v>AP277_S1-1</x:v>
      </x:c>
      <x:c r="B8700" s="5" t="str">
        <x:v>260619</x:v>
      </x:c>
      <x:c r="C8700" s="5" t="str">
        <x:v>2D_gait_AFO_pc_50kg_170cm_R1_v7.osim</x:v>
      </x:c>
      <x:c r="D8700" s="5" t="n">
        <x:v>1</x:v>
      </x:c>
      <x:c r="E8700" s="5" t="str">
        <x:v>modeSpline</x:v>
      </x:c>
      <x:c r="F8700" s="5" t="n">
        <x:v>0.27</x:v>
      </x:c>
      <x:c r="G8700" s="5" t="n">
        <x:v>0.26</x:v>
      </x:c>
      <x:c r="H8700" s="5" t="n">
        <x:v>0</x:v>
      </x:c>
      <x:c r="I8700" s="5" t="n">
        <x:v>0.1</x:v>
      </x:c>
      <x:c r="J8700" s="5" t="n">
        <x:v>1</x:v>
      </x:c>
      <x:c r="K8700" s="5" t="str">
        <x:v>AP277_S1-1</x:v>
      </x:c>
      <x:c r="L8700"/>
      <x:c r="M8700"/>
      <x:c r="N8700"/>
      <x:c r="O8700" s="5" t="n">
        <x:v>1</x:v>
      </x:c>
      <x:c r="P8700" s="5" t="n">
        <x:v>0.003</x:v>
      </x:c>
      <x:c r="Q8700" s="5" t="str">
        <x:v>[0.1 3.2]</x:v>
      </x:c>
      <x:c r="R8700" s="5" t="str">
        <x:v>[0.05 8]</x:v>
      </x:c>
      <x:c r="S8700" s="5" t="str">
        <x:v>modeAsym</x:v>
      </x:c>
      <x:c r="T8700"/>
      <x:c r="U8700" s="5" t="n">
        <x:v>1</x:v>
      </x:c>
    </x:row>
    <x:row r="8701">
      <x:c r="A8701" s="5" t="str">
        <x:v>AP277_S2-1</x:v>
      </x:c>
      <x:c r="B8701" s="5" t="str">
        <x:v>260619</x:v>
      </x:c>
      <x:c r="C8701" s="5" t="str">
        <x:v>2D_gait_AFO_pc_50kg_170cm_R1_v7.osim</x:v>
      </x:c>
      <x:c r="D8701" s="5" t="n">
        <x:v>1</x:v>
      </x:c>
      <x:c r="E8701" s="5" t="str">
        <x:v>modeSpline</x:v>
      </x:c>
      <x:c r="F8701" s="5" t="n">
        <x:v>0.27</x:v>
      </x:c>
      <x:c r="G8701" s="5" t="n">
        <x:v>0.26</x:v>
      </x:c>
      <x:c r="H8701" s="5" t="n">
        <x:v>0</x:v>
      </x:c>
      <x:c r="I8701" s="5" t="n">
        <x:v>0.1</x:v>
      </x:c>
      <x:c r="J8701" s="5" t="n">
        <x:v>0.6</x:v>
      </x:c>
      <x:c r="K8701" s="5" t="str">
        <x:v>AP277_S2-1</x:v>
      </x:c>
      <x:c r="L8701"/>
      <x:c r="M8701"/>
      <x:c r="N8701"/>
      <x:c r="O8701" s="5" t="n">
        <x:v>1</x:v>
      </x:c>
      <x:c r="P8701" s="5" t="n">
        <x:v>0.003</x:v>
      </x:c>
      <x:c r="Q8701" s="5" t="str">
        <x:v>[0.1 3.2]</x:v>
      </x:c>
      <x:c r="R8701" s="5" t="str">
        <x:v>[0.05 8]</x:v>
      </x:c>
      <x:c r="S8701" s="5" t="str">
        <x:v>modeAsym</x:v>
      </x:c>
      <x:c r="T8701"/>
      <x:c r="U8701" s="5" t="n">
        <x:v>1</x:v>
      </x:c>
    </x:row>
    <x:row r="8702">
      <x:c r="A8702" s="5" t="str">
        <x:v>AP277_S3-1</x:v>
      </x:c>
      <x:c r="B8702" s="5" t="str">
        <x:v>260619</x:v>
      </x:c>
      <x:c r="C8702" s="5" t="str">
        <x:v>2D_gait_AFO_pc_50kg_170cm_R1_v7.osim</x:v>
      </x:c>
      <x:c r="D8702" s="5" t="n">
        <x:v>1</x:v>
      </x:c>
      <x:c r="E8702" s="5" t="str">
        <x:v>modeSpline</x:v>
      </x:c>
      <x:c r="F8702" s="5" t="n">
        <x:v>0.27</x:v>
      </x:c>
      <x:c r="G8702" s="5" t="n">
        <x:v>0.26</x:v>
      </x:c>
      <x:c r="H8702" s="5" t="n">
        <x:v>0</x:v>
      </x:c>
      <x:c r="I8702" s="5" t="n">
        <x:v>0.1</x:v>
      </x:c>
      <x:c r="J8702" s="5" t="n">
        <x:v>0.2</x:v>
      </x:c>
      <x:c r="K8702" s="5" t="str">
        <x:v>AP277_S3-1</x:v>
      </x:c>
      <x:c r="L8702"/>
      <x:c r="M8702"/>
      <x:c r="N8702"/>
      <x:c r="O8702" s="5" t="n">
        <x:v>1</x:v>
      </x:c>
      <x:c r="P8702" s="5" t="n">
        <x:v>0.003</x:v>
      </x:c>
      <x:c r="Q8702" s="5" t="str">
        <x:v>[0.1 3.2]</x:v>
      </x:c>
      <x:c r="R8702" s="5" t="str">
        <x:v>[0.05 8]</x:v>
      </x:c>
      <x:c r="S8702" s="5" t="str">
        <x:v>modeAsym</x:v>
      </x:c>
      <x:c r="T8702"/>
      <x:c r="U8702" s="5" t="n">
        <x:v>1</x:v>
      </x:c>
    </x:row>
    <x:row r="8703">
      <x:c r="A8703" s="5" t="str">
        <x:v>AP278_S1-1</x:v>
      </x:c>
      <x:c r="B8703" s="5" t="str">
        <x:v>260619</x:v>
      </x:c>
      <x:c r="C8703" s="5" t="str">
        <x:v>2D_gait_AFO_pc_50kg_170cm_R1_v7.osim</x:v>
      </x:c>
      <x:c r="D8703" s="5" t="n">
        <x:v>1</x:v>
      </x:c>
      <x:c r="E8703" s="5" t="str">
        <x:v>modeSpline</x:v>
      </x:c>
      <x:c r="F8703" s="5" t="n">
        <x:v>0.27</x:v>
      </x:c>
      <x:c r="G8703" s="5" t="n">
        <x:v>0.26</x:v>
      </x:c>
      <x:c r="H8703" s="5" t="n">
        <x:v>0</x:v>
      </x:c>
      <x:c r="I8703" s="5" t="n">
        <x:v>0.1</x:v>
      </x:c>
      <x:c r="J8703" s="5" t="n">
        <x:v>1</x:v>
      </x:c>
      <x:c r="K8703" s="5" t="str">
        <x:v>AP278_S1-1</x:v>
      </x:c>
      <x:c r="L8703"/>
      <x:c r="M8703"/>
      <x:c r="N8703"/>
      <x:c r="O8703" s="5" t="n">
        <x:v>1</x:v>
      </x:c>
      <x:c r="P8703" s="5" t="n">
        <x:v>0.03</x:v>
      </x:c>
      <x:c r="Q8703" s="5" t="str">
        <x:v>[0.1 3.2]</x:v>
      </x:c>
      <x:c r="R8703" s="5" t="str">
        <x:v>[0.05 8]</x:v>
      </x:c>
      <x:c r="S8703" s="5" t="str">
        <x:v>modeAsym</x:v>
      </x:c>
      <x:c r="T8703"/>
      <x:c r="U8703" s="5" t="n">
        <x:v>1</x:v>
      </x:c>
    </x:row>
    <x:row r="8704">
      <x:c r="A8704" s="5" t="str">
        <x:v>AP278_S2-1</x:v>
      </x:c>
      <x:c r="B8704" s="5" t="str">
        <x:v>260619</x:v>
      </x:c>
      <x:c r="C8704" s="5" t="str">
        <x:v>2D_gait_AFO_pc_50kg_170cm_R1_v7.osim</x:v>
      </x:c>
      <x:c r="D8704" s="5" t="n">
        <x:v>1</x:v>
      </x:c>
      <x:c r="E8704" s="5" t="str">
        <x:v>modeSpline</x:v>
      </x:c>
      <x:c r="F8704" s="5" t="n">
        <x:v>0.27</x:v>
      </x:c>
      <x:c r="G8704" s="5" t="n">
        <x:v>0.26</x:v>
      </x:c>
      <x:c r="H8704" s="5" t="n">
        <x:v>0</x:v>
      </x:c>
      <x:c r="I8704" s="5" t="n">
        <x:v>0.1</x:v>
      </x:c>
      <x:c r="J8704" s="5" t="n">
        <x:v>0.6</x:v>
      </x:c>
      <x:c r="K8704" s="5" t="str">
        <x:v>AP278_S2-1</x:v>
      </x:c>
      <x:c r="L8704"/>
      <x:c r="M8704"/>
      <x:c r="N8704"/>
      <x:c r="O8704" s="5" t="n">
        <x:v>1</x:v>
      </x:c>
      <x:c r="P8704" s="5" t="n">
        <x:v>0.03</x:v>
      </x:c>
      <x:c r="Q8704" s="5" t="str">
        <x:v>[0.1 3.2]</x:v>
      </x:c>
      <x:c r="R8704" s="5" t="str">
        <x:v>[0.05 8]</x:v>
      </x:c>
      <x:c r="S8704" s="5" t="str">
        <x:v>modeAsym</x:v>
      </x:c>
      <x:c r="T8704"/>
      <x:c r="U8704" s="5" t="n">
        <x:v>1</x:v>
      </x:c>
    </x:row>
    <x:row r="8705">
      <x:c r="A8705" s="5" t="str">
        <x:v>AP278_S3-1</x:v>
      </x:c>
      <x:c r="B8705" s="5" t="str">
        <x:v>260619</x:v>
      </x:c>
      <x:c r="C8705" s="5" t="str">
        <x:v>2D_gait_AFO_pc_50kg_170cm_R1_v7.osim</x:v>
      </x:c>
      <x:c r="D8705" s="5" t="n">
        <x:v>1</x:v>
      </x:c>
      <x:c r="E8705" s="5" t="str">
        <x:v>modeSpline</x:v>
      </x:c>
      <x:c r="F8705" s="5" t="n">
        <x:v>0.27</x:v>
      </x:c>
      <x:c r="G8705" s="5" t="n">
        <x:v>0.26</x:v>
      </x:c>
      <x:c r="H8705" s="5" t="n">
        <x:v>0</x:v>
      </x:c>
      <x:c r="I8705" s="5" t="n">
        <x:v>0.1</x:v>
      </x:c>
      <x:c r="J8705" s="5" t="n">
        <x:v>0.2</x:v>
      </x:c>
      <x:c r="K8705" s="5" t="str">
        <x:v>AP278_S3-1</x:v>
      </x:c>
      <x:c r="L8705"/>
      <x:c r="M8705"/>
      <x:c r="N8705"/>
      <x:c r="O8705" s="5" t="n">
        <x:v>1</x:v>
      </x:c>
      <x:c r="P8705" s="5" t="n">
        <x:v>0.03</x:v>
      </x:c>
      <x:c r="Q8705" s="5" t="str">
        <x:v>[0.1 3.2]</x:v>
      </x:c>
      <x:c r="R8705" s="5" t="str">
        <x:v>[0.05 8]</x:v>
      </x:c>
      <x:c r="S8705" s="5" t="str">
        <x:v>modeAsym</x:v>
      </x:c>
      <x:c r="T8705"/>
      <x:c r="U8705" s="5" t="n">
        <x:v>1</x:v>
      </x:c>
    </x:row>
    <x:row r="8706">
      <x:c r="A8706" s="5" t="str">
        <x:v>AP279_S1-1</x:v>
      </x:c>
      <x:c r="B8706" s="5" t="str">
        <x:v>260619</x:v>
      </x:c>
      <x:c r="C8706" s="5" t="str">
        <x:v>2D_gait_AFO_pc_50kg_170cm_R1_v7.osim</x:v>
      </x:c>
      <x:c r="D8706" s="5" t="n">
        <x:v>1</x:v>
      </x:c>
      <x:c r="E8706" s="5" t="str">
        <x:v>modeSpline</x:v>
      </x:c>
      <x:c r="F8706" s="5" t="n">
        <x:v>0.27</x:v>
      </x:c>
      <x:c r="G8706" s="5" t="n">
        <x:v>0.26</x:v>
      </x:c>
      <x:c r="H8706" s="5" t="n">
        <x:v>0</x:v>
      </x:c>
      <x:c r="I8706" s="5" t="n">
        <x:v>0.1</x:v>
      </x:c>
      <x:c r="J8706" s="5" t="n">
        <x:v>1</x:v>
      </x:c>
      <x:c r="K8706" s="5" t="str">
        <x:v>AP279_S1-1</x:v>
      </x:c>
      <x:c r="L8706"/>
      <x:c r="M8706"/>
      <x:c r="N8706"/>
      <x:c r="O8706" s="5" t="n">
        <x:v>1</x:v>
      </x:c>
      <x:c r="P8706" s="5" t="n">
        <x:v>0.3</x:v>
      </x:c>
      <x:c r="Q8706" s="5" t="str">
        <x:v>[0.1 3.2]</x:v>
      </x:c>
      <x:c r="R8706" s="5" t="str">
        <x:v>[0.05 8]</x:v>
      </x:c>
      <x:c r="S8706" s="5" t="str">
        <x:v>modeAsym</x:v>
      </x:c>
      <x:c r="T8706"/>
      <x:c r="U8706" s="5" t="n">
        <x:v>1</x:v>
      </x:c>
    </x:row>
    <x:row r="8707">
      <x:c r="A8707" s="5" t="str">
        <x:v>AP279_S2-1</x:v>
      </x:c>
      <x:c r="B8707" s="5" t="str">
        <x:v>260619</x:v>
      </x:c>
      <x:c r="C8707" s="5" t="str">
        <x:v>2D_gait_AFO_pc_50kg_170cm_R1_v7.osim</x:v>
      </x:c>
      <x:c r="D8707" s="5" t="n">
        <x:v>1</x:v>
      </x:c>
      <x:c r="E8707" s="5" t="str">
        <x:v>modeSpline</x:v>
      </x:c>
      <x:c r="F8707" s="5" t="n">
        <x:v>0.27</x:v>
      </x:c>
      <x:c r="G8707" s="5" t="n">
        <x:v>0.26</x:v>
      </x:c>
      <x:c r="H8707" s="5" t="n">
        <x:v>0</x:v>
      </x:c>
      <x:c r="I8707" s="5" t="n">
        <x:v>0.1</x:v>
      </x:c>
      <x:c r="J8707" s="5" t="n">
        <x:v>0.6</x:v>
      </x:c>
      <x:c r="K8707" s="5" t="str">
        <x:v>AP279_S2-1</x:v>
      </x:c>
      <x:c r="L8707"/>
      <x:c r="M8707"/>
      <x:c r="N8707"/>
      <x:c r="O8707" s="5" t="n">
        <x:v>1</x:v>
      </x:c>
      <x:c r="P8707" s="5" t="n">
        <x:v>0.3</x:v>
      </x:c>
      <x:c r="Q8707" s="5" t="str">
        <x:v>[0.1 3.2]</x:v>
      </x:c>
      <x:c r="R8707" s="5" t="str">
        <x:v>[0.05 8]</x:v>
      </x:c>
      <x:c r="S8707" s="5" t="str">
        <x:v>modeAsym</x:v>
      </x:c>
      <x:c r="T8707"/>
      <x:c r="U8707" s="5" t="n">
        <x:v>1</x:v>
      </x:c>
    </x:row>
    <x:row r="8708">
      <x:c r="A8708" s="5" t="str">
        <x:v>AP279_S3-1</x:v>
      </x:c>
      <x:c r="B8708" s="5" t="str">
        <x:v>260619</x:v>
      </x:c>
      <x:c r="C8708" s="5" t="str">
        <x:v>2D_gait_AFO_pc_50kg_170cm_R1_v7.osim</x:v>
      </x:c>
      <x:c r="D8708" s="5" t="n">
        <x:v>1</x:v>
      </x:c>
      <x:c r="E8708" s="5" t="str">
        <x:v>modeSpline</x:v>
      </x:c>
      <x:c r="F8708" s="5" t="n">
        <x:v>0.27</x:v>
      </x:c>
      <x:c r="G8708" s="5" t="n">
        <x:v>0.26</x:v>
      </x:c>
      <x:c r="H8708" s="5" t="n">
        <x:v>0</x:v>
      </x:c>
      <x:c r="I8708" s="5" t="n">
        <x:v>0.1</x:v>
      </x:c>
      <x:c r="J8708" s="5" t="n">
        <x:v>0.2</x:v>
      </x:c>
      <x:c r="K8708" s="5" t="str">
        <x:v>AP279_S3-1</x:v>
      </x:c>
      <x:c r="L8708"/>
      <x:c r="M8708"/>
      <x:c r="N8708"/>
      <x:c r="O8708" s="5" t="n">
        <x:v>1</x:v>
      </x:c>
      <x:c r="P8708" s="5" t="n">
        <x:v>0.3</x:v>
      </x:c>
      <x:c r="Q8708" s="5" t="str">
        <x:v>[0.1 3.2]</x:v>
      </x:c>
      <x:c r="R8708" s="5" t="str">
        <x:v>[0.05 8]</x:v>
      </x:c>
      <x:c r="S8708" s="5" t="str">
        <x:v>modeAsym</x:v>
      </x:c>
      <x:c r="T8708"/>
      <x:c r="U8708" s="5" t="n">
        <x:v>1</x:v>
      </x:c>
    </x:row>
    <x:row r="8709">
      <x:c r="A8709" s="5" t="str">
        <x:v>AP280_S1-1</x:v>
      </x:c>
      <x:c r="B8709" s="5" t="str">
        <x:v>260619</x:v>
      </x:c>
      <x:c r="C8709" s="5" t="str">
        <x:v>2D_gait_AFO_pc_50kg_170cm_R1_v7.osim</x:v>
      </x:c>
      <x:c r="D8709" s="5" t="n">
        <x:v>1</x:v>
      </x:c>
      <x:c r="E8709" s="5" t="str">
        <x:v>modeSpline</x:v>
      </x:c>
      <x:c r="F8709" s="5" t="n">
        <x:v>0.27</x:v>
      </x:c>
      <x:c r="G8709" s="5" t="n">
        <x:v>0.26</x:v>
      </x:c>
      <x:c r="H8709" s="5" t="n">
        <x:v>0</x:v>
      </x:c>
      <x:c r="I8709" s="5" t="n">
        <x:v>0.1</x:v>
      </x:c>
      <x:c r="J8709" s="5" t="n">
        <x:v>1</x:v>
      </x:c>
      <x:c r="K8709" s="5" t="str">
        <x:v>AP280_S1-1</x:v>
      </x:c>
      <x:c r="L8709"/>
      <x:c r="M8709"/>
      <x:c r="N8709"/>
      <x:c r="O8709" s="5" t="n">
        <x:v>1</x:v>
      </x:c>
      <x:c r="P8709" s="5" t="n">
        <x:v>1</x:v>
      </x:c>
      <x:c r="Q8709" s="5" t="str">
        <x:v>[0.1 3.2]</x:v>
      </x:c>
      <x:c r="R8709" s="5" t="str">
        <x:v>[0.05 8]</x:v>
      </x:c>
      <x:c r="S8709" s="5" t="str">
        <x:v>modeAsym</x:v>
      </x:c>
      <x:c r="T8709"/>
      <x:c r="U8709" s="5" t="n">
        <x:v>1</x:v>
      </x:c>
    </x:row>
    <x:row r="8710">
      <x:c r="A8710" s="5" t="str">
        <x:v>AP280_S2-1</x:v>
      </x:c>
      <x:c r="B8710" s="5" t="str">
        <x:v>260619</x:v>
      </x:c>
      <x:c r="C8710" s="5" t="str">
        <x:v>2D_gait_AFO_pc_50kg_170cm_R1_v7.osim</x:v>
      </x:c>
      <x:c r="D8710" s="5" t="n">
        <x:v>1</x:v>
      </x:c>
      <x:c r="E8710" s="5" t="str">
        <x:v>modeSpline</x:v>
      </x:c>
      <x:c r="F8710" s="5" t="n">
        <x:v>0.27</x:v>
      </x:c>
      <x:c r="G8710" s="5" t="n">
        <x:v>0.26</x:v>
      </x:c>
      <x:c r="H8710" s="5" t="n">
        <x:v>0</x:v>
      </x:c>
      <x:c r="I8710" s="5" t="n">
        <x:v>0.1</x:v>
      </x:c>
      <x:c r="J8710" s="5" t="n">
        <x:v>0.6</x:v>
      </x:c>
      <x:c r="K8710" s="5" t="str">
        <x:v>AP280_S2-1</x:v>
      </x:c>
      <x:c r="L8710"/>
      <x:c r="M8710"/>
      <x:c r="N8710"/>
      <x:c r="O8710" s="5" t="n">
        <x:v>1</x:v>
      </x:c>
      <x:c r="P8710" s="5" t="n">
        <x:v>1</x:v>
      </x:c>
      <x:c r="Q8710" s="5" t="str">
        <x:v>[0.1 3.2]</x:v>
      </x:c>
      <x:c r="R8710" s="5" t="str">
        <x:v>[0.05 8]</x:v>
      </x:c>
      <x:c r="S8710" s="5" t="str">
        <x:v>modeAsym</x:v>
      </x:c>
      <x:c r="T8710"/>
      <x:c r="U8710" s="5" t="n">
        <x:v>1</x:v>
      </x:c>
    </x:row>
    <x:row r="8711">
      <x:c r="A8711" s="5" t="str">
        <x:v>AP280_S3-1</x:v>
      </x:c>
      <x:c r="B8711" s="5" t="str">
        <x:v>260619</x:v>
      </x:c>
      <x:c r="C8711" s="5" t="str">
        <x:v>2D_gait_AFO_pc_50kg_170cm_R1_v7.osim</x:v>
      </x:c>
      <x:c r="D8711" s="5" t="n">
        <x:v>1</x:v>
      </x:c>
      <x:c r="E8711" s="5" t="str">
        <x:v>modeSpline</x:v>
      </x:c>
      <x:c r="F8711" s="5" t="n">
        <x:v>0.27</x:v>
      </x:c>
      <x:c r="G8711" s="5" t="n">
        <x:v>0.26</x:v>
      </x:c>
      <x:c r="H8711" s="5" t="n">
        <x:v>0</x:v>
      </x:c>
      <x:c r="I8711" s="5" t="n">
        <x:v>0.1</x:v>
      </x:c>
      <x:c r="J8711" s="5" t="n">
        <x:v>0.2</x:v>
      </x:c>
      <x:c r="K8711" s="5" t="str">
        <x:v>AP280_S3-1</x:v>
      </x:c>
      <x:c r="L8711"/>
      <x:c r="M8711"/>
      <x:c r="N8711"/>
      <x:c r="O8711" s="5" t="n">
        <x:v>1</x:v>
      </x:c>
      <x:c r="P8711" s="5" t="n">
        <x:v>1</x:v>
      </x:c>
      <x:c r="Q8711" s="5" t="str">
        <x:v>[0.1 3.2]</x:v>
      </x:c>
      <x:c r="R8711" s="5" t="str">
        <x:v>[0.05 8]</x:v>
      </x:c>
      <x:c r="S8711" s="5" t="str">
        <x:v>modeAsym</x:v>
      </x:c>
      <x:c r="T8711"/>
      <x:c r="U8711" s="5" t="n">
        <x:v>1</x:v>
      </x:c>
    </x:row>
    <x:row r="8712">
      <x:c r="A8712" s="5" t="str">
        <x:v>AP281_S1-1</x:v>
      </x:c>
      <x:c r="B8712" s="5" t="str">
        <x:v>260619</x:v>
      </x:c>
      <x:c r="C8712" s="5" t="str">
        <x:v>2D_gait_AFO_pc_50kg_170cm_R1_v8.osim</x:v>
      </x:c>
      <x:c r="D8712" s="5" t="n">
        <x:v>1</x:v>
      </x:c>
      <x:c r="E8712" s="5" t="str">
        <x:v>modeSpline</x:v>
      </x:c>
      <x:c r="F8712" s="5" t="n">
        <x:v>0.27</x:v>
      </x:c>
      <x:c r="G8712" s="5" t="n">
        <x:v>0.26</x:v>
      </x:c>
      <x:c r="H8712" s="5" t="n">
        <x:v>0</x:v>
      </x:c>
      <x:c r="I8712" s="5" t="n">
        <x:v>0.1</x:v>
      </x:c>
      <x:c r="J8712" s="5" t="n">
        <x:v>1</x:v>
      </x:c>
      <x:c r="K8712" s="5" t="str">
        <x:v>AP281_S1-1</x:v>
      </x:c>
      <x:c r="L8712"/>
      <x:c r="M8712"/>
      <x:c r="N8712"/>
      <x:c r="O8712" s="5" t="n">
        <x:v>1</x:v>
      </x:c>
      <x:c r="P8712" s="5" t="n">
        <x:v>0.003</x:v>
      </x:c>
      <x:c r="Q8712" s="5" t="str">
        <x:v>[0.1 3.2]</x:v>
      </x:c>
      <x:c r="R8712" s="5" t="str">
        <x:v>[0.05 8]</x:v>
      </x:c>
      <x:c r="S8712" s="5" t="str">
        <x:v>modeAsym</x:v>
      </x:c>
      <x:c r="T8712"/>
      <x:c r="U8712" s="5" t="n">
        <x:v>1</x:v>
      </x:c>
    </x:row>
    <x:row r="8713">
      <x:c r="A8713" s="5" t="str">
        <x:v>AP281_S2-1</x:v>
      </x:c>
      <x:c r="B8713" s="5" t="str">
        <x:v>260619</x:v>
      </x:c>
      <x:c r="C8713" s="5" t="str">
        <x:v>2D_gait_AFO_pc_50kg_170cm_R1_v8.osim</x:v>
      </x:c>
      <x:c r="D8713" s="5" t="n">
        <x:v>1</x:v>
      </x:c>
      <x:c r="E8713" s="5" t="str">
        <x:v>modeSpline</x:v>
      </x:c>
      <x:c r="F8713" s="5" t="n">
        <x:v>0.27</x:v>
      </x:c>
      <x:c r="G8713" s="5" t="n">
        <x:v>0.26</x:v>
      </x:c>
      <x:c r="H8713" s="5" t="n">
        <x:v>0</x:v>
      </x:c>
      <x:c r="I8713" s="5" t="n">
        <x:v>0.1</x:v>
      </x:c>
      <x:c r="J8713" s="5" t="n">
        <x:v>0.6</x:v>
      </x:c>
      <x:c r="K8713" s="5" t="str">
        <x:v>AP281_S2-1</x:v>
      </x:c>
      <x:c r="L8713"/>
      <x:c r="M8713"/>
      <x:c r="N8713"/>
      <x:c r="O8713" s="5" t="n">
        <x:v>1</x:v>
      </x:c>
      <x:c r="P8713" s="5" t="n">
        <x:v>0.003</x:v>
      </x:c>
      <x:c r="Q8713" s="5" t="str">
        <x:v>[0.1 3.2]</x:v>
      </x:c>
      <x:c r="R8713" s="5" t="str">
        <x:v>[0.05 8]</x:v>
      </x:c>
      <x:c r="S8713" s="5" t="str">
        <x:v>modeAsym</x:v>
      </x:c>
      <x:c r="T8713"/>
      <x:c r="U8713" s="5" t="n">
        <x:v>1</x:v>
      </x:c>
    </x:row>
    <x:row r="8714">
      <x:c r="A8714" s="5" t="str">
        <x:v>AP281_S3-1</x:v>
      </x:c>
      <x:c r="B8714" s="5" t="str">
        <x:v>260619</x:v>
      </x:c>
      <x:c r="C8714" s="5" t="str">
        <x:v>2D_gait_AFO_pc_50kg_170cm_R1_v8.osim</x:v>
      </x:c>
      <x:c r="D8714" s="5" t="n">
        <x:v>1</x:v>
      </x:c>
      <x:c r="E8714" s="5" t="str">
        <x:v>modeSpline</x:v>
      </x:c>
      <x:c r="F8714" s="5" t="n">
        <x:v>0.27</x:v>
      </x:c>
      <x:c r="G8714" s="5" t="n">
        <x:v>0.26</x:v>
      </x:c>
      <x:c r="H8714" s="5" t="n">
        <x:v>0</x:v>
      </x:c>
      <x:c r="I8714" s="5" t="n">
        <x:v>0.1</x:v>
      </x:c>
      <x:c r="J8714" s="5" t="n">
        <x:v>0.2</x:v>
      </x:c>
      <x:c r="K8714" s="5" t="str">
        <x:v>AP281_S3-1</x:v>
      </x:c>
      <x:c r="L8714"/>
      <x:c r="M8714"/>
      <x:c r="N8714"/>
      <x:c r="O8714" s="5" t="n">
        <x:v>1</x:v>
      </x:c>
      <x:c r="P8714" s="5" t="n">
        <x:v>0.003</x:v>
      </x:c>
      <x:c r="Q8714" s="5" t="str">
        <x:v>[0.1 3.2]</x:v>
      </x:c>
      <x:c r="R8714" s="5" t="str">
        <x:v>[0.05 8]</x:v>
      </x:c>
      <x:c r="S8714" s="5" t="str">
        <x:v>modeAsym</x:v>
      </x:c>
      <x:c r="T8714"/>
      <x:c r="U8714" s="5" t="n">
        <x:v>1</x:v>
      </x:c>
    </x:row>
    <x:row r="8715">
      <x:c r="A8715" s="5" t="str">
        <x:v>AP282_S1-1</x:v>
      </x:c>
      <x:c r="B8715" s="5" t="str">
        <x:v>260619</x:v>
      </x:c>
      <x:c r="C8715" s="5" t="str">
        <x:v>2D_gait_AFO_pc_50kg_170cm_R1_v8.osim</x:v>
      </x:c>
      <x:c r="D8715" s="5" t="n">
        <x:v>1</x:v>
      </x:c>
      <x:c r="E8715" s="5" t="str">
        <x:v>modeSpline</x:v>
      </x:c>
      <x:c r="F8715" s="5" t="n">
        <x:v>0.27</x:v>
      </x:c>
      <x:c r="G8715" s="5" t="n">
        <x:v>0.26</x:v>
      </x:c>
      <x:c r="H8715" s="5" t="n">
        <x:v>0</x:v>
      </x:c>
      <x:c r="I8715" s="5" t="n">
        <x:v>0.1</x:v>
      </x:c>
      <x:c r="J8715" s="5" t="n">
        <x:v>1</x:v>
      </x:c>
      <x:c r="K8715" s="5" t="str">
        <x:v>AP282_S1-1</x:v>
      </x:c>
      <x:c r="L8715"/>
      <x:c r="M8715"/>
      <x:c r="N8715"/>
      <x:c r="O8715" s="5" t="n">
        <x:v>1</x:v>
      </x:c>
      <x:c r="P8715" s="5" t="n">
        <x:v>0.03</x:v>
      </x:c>
      <x:c r="Q8715" s="5" t="str">
        <x:v>[0.1 3.2]</x:v>
      </x:c>
      <x:c r="R8715" s="5" t="str">
        <x:v>[0.05 8]</x:v>
      </x:c>
      <x:c r="S8715" s="5" t="str">
        <x:v>modeAsym</x:v>
      </x:c>
      <x:c r="T8715"/>
      <x:c r="U8715" s="5" t="n">
        <x:v>1</x:v>
      </x:c>
    </x:row>
    <x:row r="8716">
      <x:c r="A8716" s="5" t="str">
        <x:v>AP282_S2-1</x:v>
      </x:c>
      <x:c r="B8716" s="5" t="str">
        <x:v>260619</x:v>
      </x:c>
      <x:c r="C8716" s="5" t="str">
        <x:v>2D_gait_AFO_pc_50kg_170cm_R1_v8.osim</x:v>
      </x:c>
      <x:c r="D8716" s="5" t="n">
        <x:v>1</x:v>
      </x:c>
      <x:c r="E8716" s="5" t="str">
        <x:v>modeSpline</x:v>
      </x:c>
      <x:c r="F8716" s="5" t="n">
        <x:v>0.27</x:v>
      </x:c>
      <x:c r="G8716" s="5" t="n">
        <x:v>0.26</x:v>
      </x:c>
      <x:c r="H8716" s="5" t="n">
        <x:v>0</x:v>
      </x:c>
      <x:c r="I8716" s="5" t="n">
        <x:v>0.1</x:v>
      </x:c>
      <x:c r="J8716" s="5" t="n">
        <x:v>0.6</x:v>
      </x:c>
      <x:c r="K8716" s="5" t="str">
        <x:v>AP282_S2-1</x:v>
      </x:c>
      <x:c r="L8716"/>
      <x:c r="M8716"/>
      <x:c r="N8716"/>
      <x:c r="O8716" s="5" t="n">
        <x:v>1</x:v>
      </x:c>
      <x:c r="P8716" s="5" t="n">
        <x:v>0.03</x:v>
      </x:c>
      <x:c r="Q8716" s="5" t="str">
        <x:v>[0.1 3.2]</x:v>
      </x:c>
      <x:c r="R8716" s="5" t="str">
        <x:v>[0.05 8]</x:v>
      </x:c>
      <x:c r="S8716" s="5" t="str">
        <x:v>modeAsym</x:v>
      </x:c>
      <x:c r="T8716"/>
      <x:c r="U8716" s="5" t="n">
        <x:v>1</x:v>
      </x:c>
    </x:row>
    <x:row r="8717">
      <x:c r="A8717" s="5" t="str">
        <x:v>AP282_S3-1</x:v>
      </x:c>
      <x:c r="B8717" s="5" t="str">
        <x:v>260619</x:v>
      </x:c>
      <x:c r="C8717" s="5" t="str">
        <x:v>2D_gait_AFO_pc_50kg_170cm_R1_v8.osim</x:v>
      </x:c>
      <x:c r="D8717" s="5" t="n">
        <x:v>1</x:v>
      </x:c>
      <x:c r="E8717" s="5" t="str">
        <x:v>modeSpline</x:v>
      </x:c>
      <x:c r="F8717" s="5" t="n">
        <x:v>0.27</x:v>
      </x:c>
      <x:c r="G8717" s="5" t="n">
        <x:v>0.26</x:v>
      </x:c>
      <x:c r="H8717" s="5" t="n">
        <x:v>0</x:v>
      </x:c>
      <x:c r="I8717" s="5" t="n">
        <x:v>0.1</x:v>
      </x:c>
      <x:c r="J8717" s="5" t="n">
        <x:v>0.2</x:v>
      </x:c>
      <x:c r="K8717" s="5" t="str">
        <x:v>AP282_S3-1</x:v>
      </x:c>
      <x:c r="L8717"/>
      <x:c r="M8717"/>
      <x:c r="N8717"/>
      <x:c r="O8717" s="5" t="n">
        <x:v>1</x:v>
      </x:c>
      <x:c r="P8717" s="5" t="n">
        <x:v>0.03</x:v>
      </x:c>
      <x:c r="Q8717" s="5" t="str">
        <x:v>[0.1 3.2]</x:v>
      </x:c>
      <x:c r="R8717" s="5" t="str">
        <x:v>[0.05 8]</x:v>
      </x:c>
      <x:c r="S8717" s="5" t="str">
        <x:v>modeAsym</x:v>
      </x:c>
      <x:c r="T8717"/>
      <x:c r="U8717" s="5" t="n">
        <x:v>1</x:v>
      </x:c>
    </x:row>
    <x:row r="8718">
      <x:c r="A8718" s="5" t="str">
        <x:v>AP283_S1-1</x:v>
      </x:c>
      <x:c r="B8718" s="5" t="str">
        <x:v>260619</x:v>
      </x:c>
      <x:c r="C8718" s="5" t="str">
        <x:v>2D_gait_AFO_pc_50kg_170cm_R1_v8.osim</x:v>
      </x:c>
      <x:c r="D8718" s="5" t="n">
        <x:v>1</x:v>
      </x:c>
      <x:c r="E8718" s="5" t="str">
        <x:v>modeSpline</x:v>
      </x:c>
      <x:c r="F8718" s="5" t="n">
        <x:v>0.27</x:v>
      </x:c>
      <x:c r="G8718" s="5" t="n">
        <x:v>0.26</x:v>
      </x:c>
      <x:c r="H8718" s="5" t="n">
        <x:v>0</x:v>
      </x:c>
      <x:c r="I8718" s="5" t="n">
        <x:v>0.1</x:v>
      </x:c>
      <x:c r="J8718" s="5" t="n">
        <x:v>1</x:v>
      </x:c>
      <x:c r="K8718" s="5" t="str">
        <x:v>AP283_S1-1</x:v>
      </x:c>
      <x:c r="L8718"/>
      <x:c r="M8718"/>
      <x:c r="N8718"/>
      <x:c r="O8718" s="5" t="n">
        <x:v>1</x:v>
      </x:c>
      <x:c r="P8718" s="5" t="n">
        <x:v>0.3</x:v>
      </x:c>
      <x:c r="Q8718" s="5" t="str">
        <x:v>[0.1 3.2]</x:v>
      </x:c>
      <x:c r="R8718" s="5" t="str">
        <x:v>[0.05 8]</x:v>
      </x:c>
      <x:c r="S8718" s="5" t="str">
        <x:v>modeAsym</x:v>
      </x:c>
      <x:c r="T8718"/>
      <x:c r="U8718" s="5" t="n">
        <x:v>1</x:v>
      </x:c>
    </x:row>
    <x:row r="8719">
      <x:c r="A8719" s="5" t="str">
        <x:v>AP283_S2-1</x:v>
      </x:c>
      <x:c r="B8719" s="5" t="str">
        <x:v>260619</x:v>
      </x:c>
      <x:c r="C8719" s="5" t="str">
        <x:v>2D_gait_AFO_pc_50kg_170cm_R1_v8.osim</x:v>
      </x:c>
      <x:c r="D8719" s="5" t="n">
        <x:v>1</x:v>
      </x:c>
      <x:c r="E8719" s="5" t="str">
        <x:v>modeSpline</x:v>
      </x:c>
      <x:c r="F8719" s="5" t="n">
        <x:v>0.27</x:v>
      </x:c>
      <x:c r="G8719" s="5" t="n">
        <x:v>0.26</x:v>
      </x:c>
      <x:c r="H8719" s="5" t="n">
        <x:v>0</x:v>
      </x:c>
      <x:c r="I8719" s="5" t="n">
        <x:v>0.1</x:v>
      </x:c>
      <x:c r="J8719" s="5" t="n">
        <x:v>0.6</x:v>
      </x:c>
      <x:c r="K8719" s="5" t="str">
        <x:v>AP283_S2-1</x:v>
      </x:c>
      <x:c r="L8719"/>
      <x:c r="M8719"/>
      <x:c r="N8719"/>
      <x:c r="O8719" s="5" t="n">
        <x:v>1</x:v>
      </x:c>
      <x:c r="P8719" s="5" t="n">
        <x:v>0.3</x:v>
      </x:c>
      <x:c r="Q8719" s="5" t="str">
        <x:v>[0.1 3.2]</x:v>
      </x:c>
      <x:c r="R8719" s="5" t="str">
        <x:v>[0.05 8]</x:v>
      </x:c>
      <x:c r="S8719" s="5" t="str">
        <x:v>modeAsym</x:v>
      </x:c>
      <x:c r="T8719"/>
      <x:c r="U8719" s="5" t="n">
        <x:v>1</x:v>
      </x:c>
    </x:row>
    <x:row r="8720">
      <x:c r="A8720" s="5" t="str">
        <x:v>AP283_S3-1</x:v>
      </x:c>
      <x:c r="B8720" s="5" t="str">
        <x:v>260619</x:v>
      </x:c>
      <x:c r="C8720" s="5" t="str">
        <x:v>2D_gait_AFO_pc_50kg_170cm_R1_v8.osim</x:v>
      </x:c>
      <x:c r="D8720" s="5" t="n">
        <x:v>1</x:v>
      </x:c>
      <x:c r="E8720" s="5" t="str">
        <x:v>modeSpline</x:v>
      </x:c>
      <x:c r="F8720" s="5" t="n">
        <x:v>0.27</x:v>
      </x:c>
      <x:c r="G8720" s="5" t="n">
        <x:v>0.26</x:v>
      </x:c>
      <x:c r="H8720" s="5" t="n">
        <x:v>0</x:v>
      </x:c>
      <x:c r="I8720" s="5" t="n">
        <x:v>0.1</x:v>
      </x:c>
      <x:c r="J8720" s="5" t="n">
        <x:v>0.2</x:v>
      </x:c>
      <x:c r="K8720" s="5" t="str">
        <x:v>AP283_S3-1</x:v>
      </x:c>
      <x:c r="L8720"/>
      <x:c r="M8720"/>
      <x:c r="N8720"/>
      <x:c r="O8720" s="5" t="n">
        <x:v>1</x:v>
      </x:c>
      <x:c r="P8720" s="5" t="n">
        <x:v>0.3</x:v>
      </x:c>
      <x:c r="Q8720" s="5" t="str">
        <x:v>[0.1 3.2]</x:v>
      </x:c>
      <x:c r="R8720" s="5" t="str">
        <x:v>[0.05 8]</x:v>
      </x:c>
      <x:c r="S8720" s="5" t="str">
        <x:v>modeAsym</x:v>
      </x:c>
      <x:c r="T8720"/>
      <x:c r="U8720" s="5" t="n">
        <x:v>1</x:v>
      </x:c>
    </x:row>
    <x:row r="8721">
      <x:c r="A8721" s="5" t="str">
        <x:v>AP284_S1-1</x:v>
      </x:c>
      <x:c r="B8721" s="5" t="str">
        <x:v>260619</x:v>
      </x:c>
      <x:c r="C8721" s="5" t="str">
        <x:v>2D_gait_AFO_pc_50kg_170cm_R1_v8.osim</x:v>
      </x:c>
      <x:c r="D8721" s="5" t="n">
        <x:v>1</x:v>
      </x:c>
      <x:c r="E8721" s="5" t="str">
        <x:v>modeSpline</x:v>
      </x:c>
      <x:c r="F8721" s="5" t="n">
        <x:v>0.27</x:v>
      </x:c>
      <x:c r="G8721" s="5" t="n">
        <x:v>0.26</x:v>
      </x:c>
      <x:c r="H8721" s="5" t="n">
        <x:v>0</x:v>
      </x:c>
      <x:c r="I8721" s="5" t="n">
        <x:v>0.1</x:v>
      </x:c>
      <x:c r="J8721" s="5" t="n">
        <x:v>1</x:v>
      </x:c>
      <x:c r="K8721" s="5" t="str">
        <x:v>AP284_S1-1</x:v>
      </x:c>
      <x:c r="L8721"/>
      <x:c r="M8721"/>
      <x:c r="N8721"/>
      <x:c r="O8721" s="5" t="n">
        <x:v>1</x:v>
      </x:c>
      <x:c r="P8721" s="5" t="n">
        <x:v>1</x:v>
      </x:c>
      <x:c r="Q8721" s="5" t="str">
        <x:v>[0.1 3.2]</x:v>
      </x:c>
      <x:c r="R8721" s="5" t="str">
        <x:v>[0.05 8]</x:v>
      </x:c>
      <x:c r="S8721" s="5" t="str">
        <x:v>modeAsym</x:v>
      </x:c>
      <x:c r="T8721"/>
      <x:c r="U8721" s="5" t="n">
        <x:v>1</x:v>
      </x:c>
    </x:row>
    <x:row r="8722">
      <x:c r="A8722" s="5" t="str">
        <x:v>AP284_S2-1</x:v>
      </x:c>
      <x:c r="B8722" s="5" t="str">
        <x:v>260619</x:v>
      </x:c>
      <x:c r="C8722" s="5" t="str">
        <x:v>2D_gait_AFO_pc_50kg_170cm_R1_v8.osim</x:v>
      </x:c>
      <x:c r="D8722" s="5" t="n">
        <x:v>1</x:v>
      </x:c>
      <x:c r="E8722" s="5" t="str">
        <x:v>modeSpline</x:v>
      </x:c>
      <x:c r="F8722" s="5" t="n">
        <x:v>0.27</x:v>
      </x:c>
      <x:c r="G8722" s="5" t="n">
        <x:v>0.26</x:v>
      </x:c>
      <x:c r="H8722" s="5" t="n">
        <x:v>0</x:v>
      </x:c>
      <x:c r="I8722" s="5" t="n">
        <x:v>0.1</x:v>
      </x:c>
      <x:c r="J8722" s="5" t="n">
        <x:v>0.6</x:v>
      </x:c>
      <x:c r="K8722" s="5" t="str">
        <x:v>AP284_S2-1</x:v>
      </x:c>
      <x:c r="L8722"/>
      <x:c r="M8722"/>
      <x:c r="N8722"/>
      <x:c r="O8722" s="5" t="n">
        <x:v>1</x:v>
      </x:c>
      <x:c r="P8722" s="5" t="n">
        <x:v>1</x:v>
      </x:c>
      <x:c r="Q8722" s="5" t="str">
        <x:v>[0.1 3.2]</x:v>
      </x:c>
      <x:c r="R8722" s="5" t="str">
        <x:v>[0.05 8]</x:v>
      </x:c>
      <x:c r="S8722" s="5" t="str">
        <x:v>modeAsym</x:v>
      </x:c>
      <x:c r="T8722"/>
      <x:c r="U8722" s="5" t="n">
        <x:v>1</x:v>
      </x:c>
    </x:row>
    <x:row r="8723">
      <x:c r="A8723" s="5" t="str">
        <x:v>AP284_S3-1</x:v>
      </x:c>
      <x:c r="B8723" s="5" t="str">
        <x:v>260619</x:v>
      </x:c>
      <x:c r="C8723" s="5" t="str">
        <x:v>2D_gait_AFO_pc_50kg_170cm_R1_v8.osim</x:v>
      </x:c>
      <x:c r="D8723" s="5" t="n">
        <x:v>1</x:v>
      </x:c>
      <x:c r="E8723" s="5" t="str">
        <x:v>modeSpline</x:v>
      </x:c>
      <x:c r="F8723" s="5" t="n">
        <x:v>0.27</x:v>
      </x:c>
      <x:c r="G8723" s="5" t="n">
        <x:v>0.26</x:v>
      </x:c>
      <x:c r="H8723" s="5" t="n">
        <x:v>0</x:v>
      </x:c>
      <x:c r="I8723" s="5" t="n">
        <x:v>0.1</x:v>
      </x:c>
      <x:c r="J8723" s="5" t="n">
        <x:v>0.2</x:v>
      </x:c>
      <x:c r="K8723" s="5" t="str">
        <x:v>AP284_S3-1</x:v>
      </x:c>
      <x:c r="L8723"/>
      <x:c r="M8723"/>
      <x:c r="N8723"/>
      <x:c r="O8723" s="5" t="n">
        <x:v>1</x:v>
      </x:c>
      <x:c r="P8723" s="5" t="n">
        <x:v>1</x:v>
      </x:c>
      <x:c r="Q8723" s="5" t="str">
        <x:v>[0.1 3.2]</x:v>
      </x:c>
      <x:c r="R8723" s="5" t="str">
        <x:v>[0.05 8]</x:v>
      </x:c>
      <x:c r="S8723" s="5" t="str">
        <x:v>modeAsym</x:v>
      </x:c>
      <x:c r="T8723"/>
      <x:c r="U8723" s="5" t="n">
        <x:v>1</x:v>
      </x:c>
    </x:row>
    <x:row r="8724">
      <x:c r="A8724" s="5" t="str">
        <x:v>AP285_S1-1</x:v>
      </x:c>
      <x:c r="B8724" s="5" t="str">
        <x:v>260619</x:v>
      </x:c>
      <x:c r="C8724" s="5" t="str">
        <x:v>2D_gait_AFO_pc_50kg_170cm_R1_v9.osim</x:v>
      </x:c>
      <x:c r="D8724" s="5" t="n">
        <x:v>1</x:v>
      </x:c>
      <x:c r="E8724" s="5" t="str">
        <x:v>modeSpline</x:v>
      </x:c>
      <x:c r="F8724" s="5" t="n">
        <x:v>0.27</x:v>
      </x:c>
      <x:c r="G8724" s="5" t="n">
        <x:v>0.26</x:v>
      </x:c>
      <x:c r="H8724" s="5" t="n">
        <x:v>0</x:v>
      </x:c>
      <x:c r="I8724" s="5" t="n">
        <x:v>0.1</x:v>
      </x:c>
      <x:c r="J8724" s="5" t="n">
        <x:v>1</x:v>
      </x:c>
      <x:c r="K8724" s="5" t="str">
        <x:v>AP285_S1-1</x:v>
      </x:c>
      <x:c r="L8724"/>
      <x:c r="M8724"/>
      <x:c r="N8724"/>
      <x:c r="O8724" s="5" t="n">
        <x:v>1</x:v>
      </x:c>
      <x:c r="P8724" s="5" t="n">
        <x:v>0.003</x:v>
      </x:c>
      <x:c r="Q8724" s="5" t="str">
        <x:v>[0.1 3.2]</x:v>
      </x:c>
      <x:c r="R8724" s="5" t="str">
        <x:v>[0.05 8]</x:v>
      </x:c>
      <x:c r="S8724" s="5" t="str">
        <x:v>modeAsym</x:v>
      </x:c>
      <x:c r="T8724"/>
      <x:c r="U8724" s="5" t="n">
        <x:v>1</x:v>
      </x:c>
    </x:row>
    <x:row r="8725">
      <x:c r="A8725" s="5" t="str">
        <x:v>AP285_S2-1</x:v>
      </x:c>
      <x:c r="B8725" s="5" t="str">
        <x:v>260619</x:v>
      </x:c>
      <x:c r="C8725" s="5" t="str">
        <x:v>2D_gait_AFO_pc_50kg_170cm_R1_v9.osim</x:v>
      </x:c>
      <x:c r="D8725" s="5" t="n">
        <x:v>1</x:v>
      </x:c>
      <x:c r="E8725" s="5" t="str">
        <x:v>modeSpline</x:v>
      </x:c>
      <x:c r="F8725" s="5" t="n">
        <x:v>0.27</x:v>
      </x:c>
      <x:c r="G8725" s="5" t="n">
        <x:v>0.26</x:v>
      </x:c>
      <x:c r="H8725" s="5" t="n">
        <x:v>0</x:v>
      </x:c>
      <x:c r="I8725" s="5" t="n">
        <x:v>0.1</x:v>
      </x:c>
      <x:c r="J8725" s="5" t="n">
        <x:v>0.6</x:v>
      </x:c>
      <x:c r="K8725" s="5" t="str">
        <x:v>AP285_S2-1</x:v>
      </x:c>
      <x:c r="L8725"/>
      <x:c r="M8725"/>
      <x:c r="N8725"/>
      <x:c r="O8725" s="5" t="n">
        <x:v>1</x:v>
      </x:c>
      <x:c r="P8725" s="5" t="n">
        <x:v>0.003</x:v>
      </x:c>
      <x:c r="Q8725" s="5" t="str">
        <x:v>[0.1 3.2]</x:v>
      </x:c>
      <x:c r="R8725" s="5" t="str">
        <x:v>[0.05 8]</x:v>
      </x:c>
      <x:c r="S8725" s="5" t="str">
        <x:v>modeAsym</x:v>
      </x:c>
      <x:c r="T8725"/>
      <x:c r="U8725" s="5" t="n">
        <x:v>1</x:v>
      </x:c>
    </x:row>
    <x:row r="8726">
      <x:c r="A8726" s="5" t="str">
        <x:v>AP285_S3-1</x:v>
      </x:c>
      <x:c r="B8726" s="5" t="str">
        <x:v>260619</x:v>
      </x:c>
      <x:c r="C8726" s="5" t="str">
        <x:v>2D_gait_AFO_pc_50kg_170cm_R1_v9.osim</x:v>
      </x:c>
      <x:c r="D8726" s="5" t="n">
        <x:v>1</x:v>
      </x:c>
      <x:c r="E8726" s="5" t="str">
        <x:v>modeSpline</x:v>
      </x:c>
      <x:c r="F8726" s="5" t="n">
        <x:v>0.27</x:v>
      </x:c>
      <x:c r="G8726" s="5" t="n">
        <x:v>0.26</x:v>
      </x:c>
      <x:c r="H8726" s="5" t="n">
        <x:v>0</x:v>
      </x:c>
      <x:c r="I8726" s="5" t="n">
        <x:v>0.1</x:v>
      </x:c>
      <x:c r="J8726" s="5" t="n">
        <x:v>0.2</x:v>
      </x:c>
      <x:c r="K8726" s="5" t="str">
        <x:v>AP285_S3-1</x:v>
      </x:c>
      <x:c r="L8726"/>
      <x:c r="M8726"/>
      <x:c r="N8726"/>
      <x:c r="O8726" s="5" t="n">
        <x:v>1</x:v>
      </x:c>
      <x:c r="P8726" s="5" t="n">
        <x:v>0.003</x:v>
      </x:c>
      <x:c r="Q8726" s="5" t="str">
        <x:v>[0.1 3.2]</x:v>
      </x:c>
      <x:c r="R8726" s="5" t="str">
        <x:v>[0.05 8]</x:v>
      </x:c>
      <x:c r="S8726" s="5" t="str">
        <x:v>modeAsym</x:v>
      </x:c>
      <x:c r="T8726"/>
      <x:c r="U8726" s="5" t="n">
        <x:v>1</x:v>
      </x:c>
    </x:row>
    <x:row r="8727">
      <x:c r="A8727" s="5" t="str">
        <x:v>AP286_S1-1</x:v>
      </x:c>
      <x:c r="B8727" s="5" t="str">
        <x:v>260619</x:v>
      </x:c>
      <x:c r="C8727" s="5" t="str">
        <x:v>2D_gait_AFO_pc_50kg_170cm_R1_v9.osim</x:v>
      </x:c>
      <x:c r="D8727" s="5" t="n">
        <x:v>1</x:v>
      </x:c>
      <x:c r="E8727" s="5" t="str">
        <x:v>modeSpline</x:v>
      </x:c>
      <x:c r="F8727" s="5" t="n">
        <x:v>0.27</x:v>
      </x:c>
      <x:c r="G8727" s="5" t="n">
        <x:v>0.26</x:v>
      </x:c>
      <x:c r="H8727" s="5" t="n">
        <x:v>0</x:v>
      </x:c>
      <x:c r="I8727" s="5" t="n">
        <x:v>0.1</x:v>
      </x:c>
      <x:c r="J8727" s="5" t="n">
        <x:v>1</x:v>
      </x:c>
      <x:c r="K8727" s="5" t="str">
        <x:v>AP286_S1-1</x:v>
      </x:c>
      <x:c r="L8727"/>
      <x:c r="M8727"/>
      <x:c r="N8727"/>
      <x:c r="O8727" s="5" t="n">
        <x:v>1</x:v>
      </x:c>
      <x:c r="P8727" s="5" t="n">
        <x:v>0.03</x:v>
      </x:c>
      <x:c r="Q8727" s="5" t="str">
        <x:v>[0.1 3.2]</x:v>
      </x:c>
      <x:c r="R8727" s="5" t="str">
        <x:v>[0.05 8]</x:v>
      </x:c>
      <x:c r="S8727" s="5" t="str">
        <x:v>modeAsym</x:v>
      </x:c>
      <x:c r="T8727"/>
      <x:c r="U8727" s="5" t="n">
        <x:v>1</x:v>
      </x:c>
    </x:row>
    <x:row r="8728">
      <x:c r="A8728" s="5" t="str">
        <x:v>AP286_S2-1</x:v>
      </x:c>
      <x:c r="B8728" s="5" t="str">
        <x:v>260619</x:v>
      </x:c>
      <x:c r="C8728" s="5" t="str">
        <x:v>2D_gait_AFO_pc_50kg_170cm_R1_v9.osim</x:v>
      </x:c>
      <x:c r="D8728" s="5" t="n">
        <x:v>1</x:v>
      </x:c>
      <x:c r="E8728" s="5" t="str">
        <x:v>modeSpline</x:v>
      </x:c>
      <x:c r="F8728" s="5" t="n">
        <x:v>0.27</x:v>
      </x:c>
      <x:c r="G8728" s="5" t="n">
        <x:v>0.26</x:v>
      </x:c>
      <x:c r="H8728" s="5" t="n">
        <x:v>0</x:v>
      </x:c>
      <x:c r="I8728" s="5" t="n">
        <x:v>0.1</x:v>
      </x:c>
      <x:c r="J8728" s="5" t="n">
        <x:v>0.6</x:v>
      </x:c>
      <x:c r="K8728" s="5" t="str">
        <x:v>AP286_S2-1</x:v>
      </x:c>
      <x:c r="L8728"/>
      <x:c r="M8728"/>
      <x:c r="N8728"/>
      <x:c r="O8728" s="5" t="n">
        <x:v>1</x:v>
      </x:c>
      <x:c r="P8728" s="5" t="n">
        <x:v>0.03</x:v>
      </x:c>
      <x:c r="Q8728" s="5" t="str">
        <x:v>[0.1 3.2]</x:v>
      </x:c>
      <x:c r="R8728" s="5" t="str">
        <x:v>[0.05 8]</x:v>
      </x:c>
      <x:c r="S8728" s="5" t="str">
        <x:v>modeAsym</x:v>
      </x:c>
      <x:c r="T8728"/>
      <x:c r="U8728" s="5" t="n">
        <x:v>1</x:v>
      </x:c>
    </x:row>
    <x:row r="8729">
      <x:c r="A8729" s="5" t="str">
        <x:v>AP286_S3-1</x:v>
      </x:c>
      <x:c r="B8729" s="5" t="str">
        <x:v>260619</x:v>
      </x:c>
      <x:c r="C8729" s="5" t="str">
        <x:v>2D_gait_AFO_pc_50kg_170cm_R1_v9.osim</x:v>
      </x:c>
      <x:c r="D8729" s="5" t="n">
        <x:v>1</x:v>
      </x:c>
      <x:c r="E8729" s="5" t="str">
        <x:v>modeSpline</x:v>
      </x:c>
      <x:c r="F8729" s="5" t="n">
        <x:v>0.27</x:v>
      </x:c>
      <x:c r="G8729" s="5" t="n">
        <x:v>0.26</x:v>
      </x:c>
      <x:c r="H8729" s="5" t="n">
        <x:v>0</x:v>
      </x:c>
      <x:c r="I8729" s="5" t="n">
        <x:v>0.1</x:v>
      </x:c>
      <x:c r="J8729" s="5" t="n">
        <x:v>0.2</x:v>
      </x:c>
      <x:c r="K8729" s="5" t="str">
        <x:v>AP286_S3-1</x:v>
      </x:c>
      <x:c r="L8729"/>
      <x:c r="M8729"/>
      <x:c r="N8729"/>
      <x:c r="O8729" s="5" t="n">
        <x:v>1</x:v>
      </x:c>
      <x:c r="P8729" s="5" t="n">
        <x:v>0.03</x:v>
      </x:c>
      <x:c r="Q8729" s="5" t="str">
        <x:v>[0.1 3.2]</x:v>
      </x:c>
      <x:c r="R8729" s="5" t="str">
        <x:v>[0.05 8]</x:v>
      </x:c>
      <x:c r="S8729" s="5" t="str">
        <x:v>modeAsym</x:v>
      </x:c>
      <x:c r="T8729"/>
      <x:c r="U8729" s="5" t="n">
        <x:v>1</x:v>
      </x:c>
    </x:row>
    <x:row r="8730">
      <x:c r="A8730" s="5" t="str">
        <x:v>AP288_S1-1</x:v>
      </x:c>
      <x:c r="B8730" s="5" t="str">
        <x:v>260619</x:v>
      </x:c>
      <x:c r="C8730" s="5" t="str">
        <x:v>2D_gait_AFO_pc_50kg_170cm_R1_v9.osim</x:v>
      </x:c>
      <x:c r="D8730" s="5" t="n">
        <x:v>1</x:v>
      </x:c>
      <x:c r="E8730" s="5" t="str">
        <x:v>modeSpline</x:v>
      </x:c>
      <x:c r="F8730" s="5" t="n">
        <x:v>0.27</x:v>
      </x:c>
      <x:c r="G8730" s="5" t="n">
        <x:v>0.26</x:v>
      </x:c>
      <x:c r="H8730" s="5" t="n">
        <x:v>0</x:v>
      </x:c>
      <x:c r="I8730" s="5" t="n">
        <x:v>0.1</x:v>
      </x:c>
      <x:c r="J8730" s="5" t="n">
        <x:v>1</x:v>
      </x:c>
      <x:c r="K8730" s="5" t="str">
        <x:v>AP288_S1-1</x:v>
      </x:c>
      <x:c r="L8730"/>
      <x:c r="M8730"/>
      <x:c r="N8730"/>
      <x:c r="O8730" s="5" t="n">
        <x:v>1</x:v>
      </x:c>
      <x:c r="P8730" s="5" t="n">
        <x:v>1</x:v>
      </x:c>
      <x:c r="Q8730" s="5" t="str">
        <x:v>[0.1 3.2]</x:v>
      </x:c>
      <x:c r="R8730" s="5" t="str">
        <x:v>[0.05 8]</x:v>
      </x:c>
      <x:c r="S8730" s="5" t="str">
        <x:v>modeAsym</x:v>
      </x:c>
      <x:c r="T8730"/>
      <x:c r="U8730" s="5" t="n">
        <x:v>1</x:v>
      </x:c>
    </x:row>
    <x:row r="8731">
      <x:c r="A8731" s="5" t="str">
        <x:v>AP288_S2-1</x:v>
      </x:c>
      <x:c r="B8731" s="5" t="str">
        <x:v>260619</x:v>
      </x:c>
      <x:c r="C8731" s="5" t="str">
        <x:v>2D_gait_AFO_pc_50kg_170cm_R1_v9.osim</x:v>
      </x:c>
      <x:c r="D8731" s="5" t="n">
        <x:v>1</x:v>
      </x:c>
      <x:c r="E8731" s="5" t="str">
        <x:v>modeSpline</x:v>
      </x:c>
      <x:c r="F8731" s="5" t="n">
        <x:v>0.27</x:v>
      </x:c>
      <x:c r="G8731" s="5" t="n">
        <x:v>0.26</x:v>
      </x:c>
      <x:c r="H8731" s="5" t="n">
        <x:v>0</x:v>
      </x:c>
      <x:c r="I8731" s="5" t="n">
        <x:v>0.1</x:v>
      </x:c>
      <x:c r="J8731" s="5" t="n">
        <x:v>0.6</x:v>
      </x:c>
      <x:c r="K8731" s="5" t="str">
        <x:v>AP288_S2-1</x:v>
      </x:c>
      <x:c r="L8731"/>
      <x:c r="M8731"/>
      <x:c r="N8731"/>
      <x:c r="O8731" s="5" t="n">
        <x:v>1</x:v>
      </x:c>
      <x:c r="P8731" s="5" t="n">
        <x:v>1</x:v>
      </x:c>
      <x:c r="Q8731" s="5" t="str">
        <x:v>[0.1 3.2]</x:v>
      </x:c>
      <x:c r="R8731" s="5" t="str">
        <x:v>[0.05 8]</x:v>
      </x:c>
      <x:c r="S8731" s="5" t="str">
        <x:v>modeAsym</x:v>
      </x:c>
      <x:c r="T8731"/>
      <x:c r="U8731" s="5" t="n">
        <x:v>1</x:v>
      </x:c>
    </x:row>
    <x:row r="8732">
      <x:c r="A8732" s="5" t="str">
        <x:v>AP288_S3-1</x:v>
      </x:c>
      <x:c r="B8732" s="5" t="str">
        <x:v>260619</x:v>
      </x:c>
      <x:c r="C8732" s="5" t="str">
        <x:v>2D_gait_AFO_pc_50kg_170cm_R1_v9.osim</x:v>
      </x:c>
      <x:c r="D8732" s="5" t="n">
        <x:v>1</x:v>
      </x:c>
      <x:c r="E8732" s="5" t="str">
        <x:v>modeSpline</x:v>
      </x:c>
      <x:c r="F8732" s="5" t="n">
        <x:v>0.27</x:v>
      </x:c>
      <x:c r="G8732" s="5" t="n">
        <x:v>0.26</x:v>
      </x:c>
      <x:c r="H8732" s="5" t="n">
        <x:v>0</x:v>
      </x:c>
      <x:c r="I8732" s="5" t="n">
        <x:v>0.1</x:v>
      </x:c>
      <x:c r="J8732" s="5" t="n">
        <x:v>0.2</x:v>
      </x:c>
      <x:c r="K8732" s="5" t="str">
        <x:v>AP288_S3-1</x:v>
      </x:c>
      <x:c r="L8732"/>
      <x:c r="M8732"/>
      <x:c r="N8732"/>
      <x:c r="O8732" s="5" t="n">
        <x:v>1</x:v>
      </x:c>
      <x:c r="P8732" s="5" t="n">
        <x:v>1</x:v>
      </x:c>
      <x:c r="Q8732" s="5" t="str">
        <x:v>[0.1 3.2]</x:v>
      </x:c>
      <x:c r="R8732" s="5" t="str">
        <x:v>[0.05 8]</x:v>
      </x:c>
      <x:c r="S8732" s="5" t="str">
        <x:v>modeAsym</x:v>
      </x:c>
      <x:c r="T8732"/>
      <x:c r="U8732" s="5" t="n">
        <x:v>1</x:v>
      </x:c>
    </x:row>
    <x:row r="8733">
      <x:c r="A8733" s="5" t="str">
        <x:v>AP289_S1-1</x:v>
      </x:c>
      <x:c r="B8733" s="5" t="str">
        <x:v>260619</x:v>
      </x:c>
      <x:c r="C8733" s="5" t="str">
        <x:v>2D_gait_AFO_pc_50kg_170cm_R1.1_v1.osim</x:v>
      </x:c>
      <x:c r="D8733" s="5" t="n">
        <x:v>1</x:v>
      </x:c>
      <x:c r="E8733" s="5" t="str">
        <x:v>modeSpline</x:v>
      </x:c>
      <x:c r="F8733" s="5" t="n">
        <x:v>0.27</x:v>
      </x:c>
      <x:c r="G8733" s="5" t="n">
        <x:v>0.26</x:v>
      </x:c>
      <x:c r="H8733" s="5" t="n">
        <x:v>0</x:v>
      </x:c>
      <x:c r="I8733" s="5" t="n">
        <x:v>0.1</x:v>
      </x:c>
      <x:c r="J8733" s="5" t="n">
        <x:v>1</x:v>
      </x:c>
      <x:c r="K8733" s="5" t="str">
        <x:v>AP289_S1-1</x:v>
      </x:c>
      <x:c r="L8733"/>
      <x:c r="M8733"/>
      <x:c r="N8733"/>
      <x:c r="O8733" s="5" t="n">
        <x:v>1</x:v>
      </x:c>
      <x:c r="P8733" s="5" t="n">
        <x:v>0.003</x:v>
      </x:c>
      <x:c r="Q8733" s="5" t="str">
        <x:v>[0.1 3.2]</x:v>
      </x:c>
      <x:c r="R8733" s="5" t="str">
        <x:v>[0.05 8]</x:v>
      </x:c>
      <x:c r="S8733" s="5" t="str">
        <x:v>modeAsym</x:v>
      </x:c>
      <x:c r="T8733"/>
      <x:c r="U8733" s="5" t="n">
        <x:v>1</x:v>
      </x:c>
    </x:row>
    <x:row r="8734">
      <x:c r="A8734" s="5" t="str">
        <x:v>AP289_S2-1</x:v>
      </x:c>
      <x:c r="B8734" s="5" t="str">
        <x:v>260619</x:v>
      </x:c>
      <x:c r="C8734" s="5" t="str">
        <x:v>2D_gait_AFO_pc_50kg_170cm_R1.1_v1.osim</x:v>
      </x:c>
      <x:c r="D8734" s="5" t="n">
        <x:v>1</x:v>
      </x:c>
      <x:c r="E8734" s="5" t="str">
        <x:v>modeSpline</x:v>
      </x:c>
      <x:c r="F8734" t="n">
        <x:v>0.27</x:v>
      </x:c>
      <x:c r="G8734" t="n">
        <x:v>0.26</x:v>
      </x:c>
      <x:c r="H8734" t="n">
        <x:v>0</x:v>
      </x:c>
      <x:c r="I8734" t="n">
        <x:v>0.1</x:v>
      </x:c>
      <x:c r="J8734" s="5" t="n">
        <x:v>0.6</x:v>
      </x:c>
      <x:c r="K8734" s="5" t="str">
        <x:v>AP289_S2-1</x:v>
      </x:c>
      <x:c r="L8734"/>
      <x:c r="M8734"/>
      <x:c r="N8734"/>
      <x:c r="O8734" s="5" t="n">
        <x:v>1</x:v>
      </x:c>
      <x:c r="P8734" s="5" t="n">
        <x:v>0.003</x:v>
      </x:c>
      <x:c r="Q8734" s="5" t="str">
        <x:v>[0.1 3.2]</x:v>
      </x:c>
      <x:c r="R8734" s="5" t="str">
        <x:v>[0.05 8]</x:v>
      </x:c>
      <x:c r="S8734" s="5" t="str">
        <x:v>modeAsym</x:v>
      </x:c>
      <x:c r="T8734"/>
      <x:c r="U8734" s="5" t="n">
        <x:v>1</x:v>
      </x:c>
    </x:row>
    <x:row r="8735">
      <x:c r="A8735" s="5" t="str">
        <x:v>AP289_S3-1</x:v>
      </x:c>
      <x:c r="B8735" s="5" t="str">
        <x:v>260619</x:v>
      </x:c>
      <x:c r="C8735" s="5" t="str">
        <x:v>2D_gait_AFO_pc_50kg_170cm_R1.1_v1.osim</x:v>
      </x:c>
      <x:c r="D8735" s="5" t="n">
        <x:v>1</x:v>
      </x:c>
      <x:c r="E8735" s="5" t="str">
        <x:v>modeSpline</x:v>
      </x:c>
      <x:c r="F8735" t="n">
        <x:v>0.27</x:v>
      </x:c>
      <x:c r="G8735" t="n">
        <x:v>0.26</x:v>
      </x:c>
      <x:c r="H8735" t="n">
        <x:v>0</x:v>
      </x:c>
      <x:c r="I8735" t="n">
        <x:v>0.1</x:v>
      </x:c>
      <x:c r="J8735" s="5" t="n">
        <x:v>0.2</x:v>
      </x:c>
      <x:c r="K8735" s="5" t="str">
        <x:v>AP289_S3-1</x:v>
      </x:c>
      <x:c r="L8735"/>
      <x:c r="M8735"/>
      <x:c r="N8735"/>
      <x:c r="O8735" s="5" t="n">
        <x:v>1</x:v>
      </x:c>
      <x:c r="P8735" s="5" t="n">
        <x:v>0.003</x:v>
      </x:c>
      <x:c r="Q8735" s="5" t="str">
        <x:v>[0.1 3.2]</x:v>
      </x:c>
      <x:c r="R8735" s="5" t="str">
        <x:v>[0.05 8]</x:v>
      </x:c>
      <x:c r="S8735" s="5" t="str">
        <x:v>modeAsym</x:v>
      </x:c>
      <x:c r="T8735"/>
      <x:c r="U8735" s="5" t="n">
        <x:v>1</x:v>
      </x:c>
    </x:row>
    <x:row r="8736">
      <x:c r="A8736" s="5" t="str">
        <x:v>AP290_S1-1</x:v>
      </x:c>
      <x:c r="B8736" s="5" t="str">
        <x:v>260619</x:v>
      </x:c>
      <x:c r="C8736" s="5" t="str">
        <x:v>2D_gait_AFO_pc_50kg_170cm_R1.1_v1.osim</x:v>
      </x:c>
      <x:c r="D8736" s="5" t="n">
        <x:v>1</x:v>
      </x:c>
      <x:c r="E8736" s="5" t="str">
        <x:v>modeSpline</x:v>
      </x:c>
      <x:c r="F8736" t="n">
        <x:v>0.27</x:v>
      </x:c>
      <x:c r="G8736" t="n">
        <x:v>0.26</x:v>
      </x:c>
      <x:c r="H8736" t="n">
        <x:v>0</x:v>
      </x:c>
      <x:c r="I8736" t="n">
        <x:v>0.1</x:v>
      </x:c>
      <x:c r="J8736" s="5" t="n">
        <x:v>1</x:v>
      </x:c>
      <x:c r="K8736" s="5" t="str">
        <x:v>AP290_S1-1</x:v>
      </x:c>
      <x:c r="L8736"/>
      <x:c r="M8736"/>
      <x:c r="N8736"/>
      <x:c r="O8736" s="5" t="n">
        <x:v>1</x:v>
      </x:c>
      <x:c r="P8736" s="5" t="n">
        <x:v>0.03</x:v>
      </x:c>
      <x:c r="Q8736" s="5" t="str">
        <x:v>[0.1 3.2]</x:v>
      </x:c>
      <x:c r="R8736" s="5" t="str">
        <x:v>[0.05 8]</x:v>
      </x:c>
      <x:c r="S8736" s="5" t="str">
        <x:v>modeAsym</x:v>
      </x:c>
      <x:c r="T8736"/>
      <x:c r="U8736" s="5" t="n">
        <x:v>1</x:v>
      </x:c>
    </x:row>
    <x:row r="8737">
      <x:c r="A8737" s="5" t="str">
        <x:v>AP290_S2-1</x:v>
      </x:c>
      <x:c r="B8737" s="5" t="str">
        <x:v>260619</x:v>
      </x:c>
      <x:c r="C8737" s="5" t="str">
        <x:v>2D_gait_AFO_pc_50kg_170cm_R1.1_v1.osim</x:v>
      </x:c>
      <x:c r="D8737" s="5" t="n">
        <x:v>1</x:v>
      </x:c>
      <x:c r="E8737" s="5" t="str">
        <x:v>modeSpline</x:v>
      </x:c>
      <x:c r="F8737" t="n">
        <x:v>0.27</x:v>
      </x:c>
      <x:c r="G8737" t="n">
        <x:v>0.26</x:v>
      </x:c>
      <x:c r="H8737" t="n">
        <x:v>0</x:v>
      </x:c>
      <x:c r="I8737" t="n">
        <x:v>0.1</x:v>
      </x:c>
      <x:c r="J8737" s="5" t="n">
        <x:v>0.6</x:v>
      </x:c>
      <x:c r="K8737" s="5" t="str">
        <x:v>AP290_S2-1</x:v>
      </x:c>
      <x:c r="L8737"/>
      <x:c r="M8737"/>
      <x:c r="N8737"/>
      <x:c r="O8737" s="5" t="n">
        <x:v>1</x:v>
      </x:c>
      <x:c r="P8737" s="5" t="n">
        <x:v>0.03</x:v>
      </x:c>
      <x:c r="Q8737" s="5" t="str">
        <x:v>[0.1 3.2]</x:v>
      </x:c>
      <x:c r="R8737" s="5" t="str">
        <x:v>[0.05 8]</x:v>
      </x:c>
      <x:c r="S8737" s="5" t="str">
        <x:v>modeAsym</x:v>
      </x:c>
      <x:c r="T8737"/>
      <x:c r="U8737" s="5" t="n">
        <x:v>1</x:v>
      </x:c>
    </x:row>
    <x:row r="8738">
      <x:c r="A8738" s="5" t="str">
        <x:v>AP290_S3-1</x:v>
      </x:c>
      <x:c r="B8738" s="5" t="str">
        <x:v>260619</x:v>
      </x:c>
      <x:c r="C8738" s="5" t="str">
        <x:v>2D_gait_AFO_pc_50kg_170cm_R1.1_v1.osim</x:v>
      </x:c>
      <x:c r="D8738" s="5" t="n">
        <x:v>1</x:v>
      </x:c>
      <x:c r="E8738" s="5" t="str">
        <x:v>modeSpline</x:v>
      </x:c>
      <x:c r="F8738" t="n">
        <x:v>0.27</x:v>
      </x:c>
      <x:c r="G8738" t="n">
        <x:v>0.26</x:v>
      </x:c>
      <x:c r="H8738" t="n">
        <x:v>0</x:v>
      </x:c>
      <x:c r="I8738" t="n">
        <x:v>0.1</x:v>
      </x:c>
      <x:c r="J8738" s="5" t="n">
        <x:v>0.2</x:v>
      </x:c>
      <x:c r="K8738" s="5" t="str">
        <x:v>AP290_S3-1</x:v>
      </x:c>
      <x:c r="L8738"/>
      <x:c r="M8738"/>
      <x:c r="N8738"/>
      <x:c r="O8738" s="5" t="n">
        <x:v>1</x:v>
      </x:c>
      <x:c r="P8738" s="5" t="n">
        <x:v>0.03</x:v>
      </x:c>
      <x:c r="Q8738" s="5" t="str">
        <x:v>[0.1 3.2]</x:v>
      </x:c>
      <x:c r="R8738" s="5" t="str">
        <x:v>[0.05 8]</x:v>
      </x:c>
      <x:c r="S8738" s="5" t="str">
        <x:v>modeAsym</x:v>
      </x:c>
      <x:c r="T8738"/>
      <x:c r="U8738" s="5" t="n">
        <x:v>1</x:v>
      </x:c>
    </x:row>
    <x:row r="8739">
      <x:c r="A8739" s="5" t="str">
        <x:v>AP291_S1-1</x:v>
      </x:c>
      <x:c r="B8739" s="5" t="str">
        <x:v>260619</x:v>
      </x:c>
      <x:c r="C8739" s="5" t="str">
        <x:v>2D_gait_AFO_pc_50kg_170cm_R1.1_v1.osim</x:v>
      </x:c>
      <x:c r="D8739" s="5" t="n">
        <x:v>1</x:v>
      </x:c>
      <x:c r="E8739" s="5" t="str">
        <x:v>modeSpline</x:v>
      </x:c>
      <x:c r="F8739" t="n">
        <x:v>0.27</x:v>
      </x:c>
      <x:c r="G8739" t="n">
        <x:v>0.26</x:v>
      </x:c>
      <x:c r="H8739" t="n">
        <x:v>0</x:v>
      </x:c>
      <x:c r="I8739" t="n">
        <x:v>0.1</x:v>
      </x:c>
      <x:c r="J8739" s="5" t="n">
        <x:v>1</x:v>
      </x:c>
      <x:c r="K8739" s="5" t="str">
        <x:v>AP291_S1-1</x:v>
      </x:c>
      <x:c r="L8739"/>
      <x:c r="M8739"/>
      <x:c r="N8739"/>
      <x:c r="O8739" s="5" t="n">
        <x:v>1</x:v>
      </x:c>
      <x:c r="P8739" s="5" t="n">
        <x:v>0.3</x:v>
      </x:c>
      <x:c r="Q8739" s="5" t="str">
        <x:v>[0.1 3.2]</x:v>
      </x:c>
      <x:c r="R8739" s="5" t="str">
        <x:v>[0.05 8]</x:v>
      </x:c>
      <x:c r="S8739" s="5" t="str">
        <x:v>modeAsym</x:v>
      </x:c>
      <x:c r="T8739"/>
      <x:c r="U8739" s="5" t="n">
        <x:v>1</x:v>
      </x:c>
    </x:row>
    <x:row r="8740">
      <x:c r="A8740" s="5" t="str">
        <x:v>AP291_S2-1</x:v>
      </x:c>
      <x:c r="B8740" s="5" t="str">
        <x:v>260619</x:v>
      </x:c>
      <x:c r="C8740" s="5" t="str">
        <x:v>2D_gait_AFO_pc_50kg_170cm_R1.1_v1.osim</x:v>
      </x:c>
      <x:c r="D8740" s="5" t="n">
        <x:v>1</x:v>
      </x:c>
      <x:c r="E8740" s="5" t="str">
        <x:v>modeSpline</x:v>
      </x:c>
      <x:c r="F8740" t="n">
        <x:v>0.27</x:v>
      </x:c>
      <x:c r="G8740" t="n">
        <x:v>0.26</x:v>
      </x:c>
      <x:c r="H8740" t="n">
        <x:v>0</x:v>
      </x:c>
      <x:c r="I8740" t="n">
        <x:v>0.1</x:v>
      </x:c>
      <x:c r="J8740" s="5" t="n">
        <x:v>0.6</x:v>
      </x:c>
      <x:c r="K8740" s="5" t="str">
        <x:v>AP291_S2-1</x:v>
      </x:c>
      <x:c r="L8740"/>
      <x:c r="M8740"/>
      <x:c r="N8740"/>
      <x:c r="O8740" s="5" t="n">
        <x:v>1</x:v>
      </x:c>
      <x:c r="P8740" s="5" t="n">
        <x:v>0.3</x:v>
      </x:c>
      <x:c r="Q8740" s="5" t="str">
        <x:v>[0.1 3.2]</x:v>
      </x:c>
      <x:c r="R8740" s="5" t="str">
        <x:v>[0.05 8]</x:v>
      </x:c>
      <x:c r="S8740" s="5" t="str">
        <x:v>modeAsym</x:v>
      </x:c>
      <x:c r="T8740"/>
      <x:c r="U8740" s="5" t="n">
        <x:v>1</x:v>
      </x:c>
    </x:row>
    <x:row r="8741">
      <x:c r="A8741" s="5" t="str">
        <x:v>AP292_S1-1</x:v>
      </x:c>
      <x:c r="B8741" s="5" t="str">
        <x:v>260619</x:v>
      </x:c>
      <x:c r="C8741" s="5" t="str">
        <x:v>2D_gait_AFO_pc_50kg_170cm_R1.1_v1.osim</x:v>
      </x:c>
      <x:c r="D8741" s="5" t="n">
        <x:v>1</x:v>
      </x:c>
      <x:c r="E8741" s="5" t="str">
        <x:v>modeSpline</x:v>
      </x:c>
      <x:c r="F8741" t="n">
        <x:v>0.27</x:v>
      </x:c>
      <x:c r="G8741" t="n">
        <x:v>0.26</x:v>
      </x:c>
      <x:c r="H8741" t="n">
        <x:v>0</x:v>
      </x:c>
      <x:c r="I8741" t="n">
        <x:v>0.1</x:v>
      </x:c>
      <x:c r="J8741" s="5" t="n">
        <x:v>1</x:v>
      </x:c>
      <x:c r="K8741" s="5" t="str">
        <x:v>AP292_S1-1</x:v>
      </x:c>
      <x:c r="L8741"/>
      <x:c r="M8741"/>
      <x:c r="N8741"/>
      <x:c r="O8741" s="5" t="n">
        <x:v>1</x:v>
      </x:c>
      <x:c r="P8741" s="5" t="n">
        <x:v>1</x:v>
      </x:c>
      <x:c r="Q8741" s="5" t="str">
        <x:v>[0.1 3.2]</x:v>
      </x:c>
      <x:c r="R8741" s="5" t="str">
        <x:v>[0.05 8]</x:v>
      </x:c>
      <x:c r="S8741" s="5" t="str">
        <x:v>modeAsym</x:v>
      </x:c>
      <x:c r="T8741"/>
      <x:c r="U8741" s="5" t="n">
        <x:v>1</x:v>
      </x:c>
    </x:row>
    <x:row r="8742">
      <x:c r="A8742" s="5" t="str">
        <x:v>AP292_S2-1</x:v>
      </x:c>
      <x:c r="B8742" s="5" t="str">
        <x:v>260619</x:v>
      </x:c>
      <x:c r="C8742" s="5" t="str">
        <x:v>2D_gait_AFO_pc_50kg_170cm_R1.1_v1.osim</x:v>
      </x:c>
      <x:c r="D8742" s="5" t="n">
        <x:v>1</x:v>
      </x:c>
      <x:c r="E8742" s="5" t="str">
        <x:v>modeSpline</x:v>
      </x:c>
      <x:c r="F8742" t="n">
        <x:v>0.27</x:v>
      </x:c>
      <x:c r="G8742" t="n">
        <x:v>0.26</x:v>
      </x:c>
      <x:c r="H8742" t="n">
        <x:v>0</x:v>
      </x:c>
      <x:c r="I8742" t="n">
        <x:v>0.1</x:v>
      </x:c>
      <x:c r="J8742" s="5" t="n">
        <x:v>0.6</x:v>
      </x:c>
      <x:c r="K8742" s="5" t="str">
        <x:v>AP292_S2-1</x:v>
      </x:c>
      <x:c r="L8742"/>
      <x:c r="M8742"/>
      <x:c r="N8742"/>
      <x:c r="O8742" s="5" t="n">
        <x:v>1</x:v>
      </x:c>
      <x:c r="P8742" s="5" t="n">
        <x:v>1</x:v>
      </x:c>
      <x:c r="Q8742" s="5" t="str">
        <x:v>[0.1 3.2]</x:v>
      </x:c>
      <x:c r="R8742" s="5" t="str">
        <x:v>[0.05 8]</x:v>
      </x:c>
      <x:c r="S8742" s="5" t="str">
        <x:v>modeAsym</x:v>
      </x:c>
      <x:c r="T8742"/>
      <x:c r="U8742" s="5" t="n">
        <x:v>1</x:v>
      </x:c>
    </x:row>
    <x:row r="8743">
      <x:c r="A8743" s="5" t="str">
        <x:v>AP292_S3-1</x:v>
      </x:c>
      <x:c r="B8743" s="5" t="str">
        <x:v>260619</x:v>
      </x:c>
      <x:c r="C8743" s="5" t="str">
        <x:v>2D_gait_AFO_pc_50kg_170cm_R1.1_v1.osim</x:v>
      </x:c>
      <x:c r="D8743" s="5" t="n">
        <x:v>1</x:v>
      </x:c>
      <x:c r="E8743" s="5" t="str">
        <x:v>modeSpline</x:v>
      </x:c>
      <x:c r="F8743" t="n">
        <x:v>0.27</x:v>
      </x:c>
      <x:c r="G8743" t="n">
        <x:v>0.26</x:v>
      </x:c>
      <x:c r="H8743" t="n">
        <x:v>0</x:v>
      </x:c>
      <x:c r="I8743" t="n">
        <x:v>0.1</x:v>
      </x:c>
      <x:c r="J8743" s="5" t="n">
        <x:v>0.2</x:v>
      </x:c>
      <x:c r="K8743" s="5" t="str">
        <x:v>AP292_S3-1</x:v>
      </x:c>
      <x:c r="L8743"/>
      <x:c r="M8743"/>
      <x:c r="N8743"/>
      <x:c r="O8743" s="5" t="n">
        <x:v>1</x:v>
      </x:c>
      <x:c r="P8743" s="5" t="n">
        <x:v>1</x:v>
      </x:c>
      <x:c r="Q8743" s="5" t="str">
        <x:v>[0.1 3.2]</x:v>
      </x:c>
      <x:c r="R8743" s="5" t="str">
        <x:v>[0.05 8]</x:v>
      </x:c>
      <x:c r="S8743" s="5" t="str">
        <x:v>modeAsym</x:v>
      </x:c>
      <x:c r="T8743"/>
      <x:c r="U8743" s="5" t="n">
        <x:v>1</x:v>
      </x:c>
    </x:row>
    <x:row r="8744">
      <x:c r="A8744" s="5" t="str">
        <x:v>AP293_S2-1</x:v>
      </x:c>
      <x:c r="B8744" s="5" t="str">
        <x:v>260619</x:v>
      </x:c>
      <x:c r="C8744" s="5" t="str">
        <x:v>2D_gait_AFO_pc_50kg_170cm_R1.1_v2.osim</x:v>
      </x:c>
      <x:c r="D8744" s="5" t="n">
        <x:v>1</x:v>
      </x:c>
      <x:c r="E8744" s="5" t="str">
        <x:v>modeSpline</x:v>
      </x:c>
      <x:c r="F8744" t="n">
        <x:v>0.27</x:v>
      </x:c>
      <x:c r="G8744" t="n">
        <x:v>0.26</x:v>
      </x:c>
      <x:c r="H8744" t="n">
        <x:v>0</x:v>
      </x:c>
      <x:c r="I8744" t="n">
        <x:v>0.1</x:v>
      </x:c>
      <x:c r="J8744" s="5" t="n">
        <x:v>0.6</x:v>
      </x:c>
      <x:c r="K8744" s="5" t="str">
        <x:v>AP293_S2-1</x:v>
      </x:c>
      <x:c r="L8744"/>
      <x:c r="M8744"/>
      <x:c r="N8744"/>
      <x:c r="O8744" s="5" t="n">
        <x:v>1</x:v>
      </x:c>
      <x:c r="P8744" s="5" t="n">
        <x:v>0.003</x:v>
      </x:c>
      <x:c r="Q8744" s="5" t="str">
        <x:v>[0.1 3.2]</x:v>
      </x:c>
      <x:c r="R8744" s="5" t="str">
        <x:v>[0.05 8]</x:v>
      </x:c>
      <x:c r="S8744" s="5" t="str">
        <x:v>modeAsym</x:v>
      </x:c>
      <x:c r="T8744"/>
      <x:c r="U8744" s="5" t="n">
        <x:v>1</x:v>
      </x:c>
    </x:row>
    <x:row r="8745">
      <x:c r="A8745" s="5" t="str">
        <x:v>AP293_S3-1</x:v>
      </x:c>
      <x:c r="B8745" s="5" t="str">
        <x:v>260619</x:v>
      </x:c>
      <x:c r="C8745" s="5" t="str">
        <x:v>2D_gait_AFO_pc_50kg_170cm_R1.1_v2.osim</x:v>
      </x:c>
      <x:c r="D8745" s="5" t="n">
        <x:v>1</x:v>
      </x:c>
      <x:c r="E8745" s="5" t="str">
        <x:v>modeSpline</x:v>
      </x:c>
      <x:c r="F8745" t="n">
        <x:v>0.27</x:v>
      </x:c>
      <x:c r="G8745" t="n">
        <x:v>0.26</x:v>
      </x:c>
      <x:c r="H8745" t="n">
        <x:v>0</x:v>
      </x:c>
      <x:c r="I8745" t="n">
        <x:v>0.1</x:v>
      </x:c>
      <x:c r="J8745" s="5" t="n">
        <x:v>0.2</x:v>
      </x:c>
      <x:c r="K8745" s="5" t="str">
        <x:v>AP293_S3-1</x:v>
      </x:c>
      <x:c r="L8745"/>
      <x:c r="M8745"/>
      <x:c r="N8745"/>
      <x:c r="O8745" s="5" t="n">
        <x:v>1</x:v>
      </x:c>
      <x:c r="P8745" s="5" t="n">
        <x:v>0.003</x:v>
      </x:c>
      <x:c r="Q8745" s="5" t="str">
        <x:v>[0.1 3.2]</x:v>
      </x:c>
      <x:c r="R8745" s="5" t="str">
        <x:v>[0.05 8]</x:v>
      </x:c>
      <x:c r="S8745" s="5" t="str">
        <x:v>modeAsym</x:v>
      </x:c>
      <x:c r="T8745"/>
      <x:c r="U8745" s="5" t="n">
        <x:v>1</x:v>
      </x:c>
    </x:row>
    <x:row r="8746">
      <x:c r="A8746" s="5" t="str">
        <x:v>AP294_S1-1</x:v>
      </x:c>
      <x:c r="B8746" s="5" t="str">
        <x:v>260619</x:v>
      </x:c>
      <x:c r="C8746" s="5" t="str">
        <x:v>2D_gait_AFO_pc_50kg_170cm_R1.1_v2.osim</x:v>
      </x:c>
      <x:c r="D8746" s="5" t="n">
        <x:v>1</x:v>
      </x:c>
      <x:c r="E8746" s="5" t="str">
        <x:v>modeSpline</x:v>
      </x:c>
      <x:c r="F8746" t="n">
        <x:v>0.27</x:v>
      </x:c>
      <x:c r="G8746" t="n">
        <x:v>0.26</x:v>
      </x:c>
      <x:c r="H8746" t="n">
        <x:v>0</x:v>
      </x:c>
      <x:c r="I8746" t="n">
        <x:v>0.1</x:v>
      </x:c>
      <x:c r="J8746" s="5" t="n">
        <x:v>1</x:v>
      </x:c>
      <x:c r="K8746" s="5" t="str">
        <x:v>AP294_S1-1</x:v>
      </x:c>
      <x:c r="L8746"/>
      <x:c r="M8746"/>
      <x:c r="N8746"/>
      <x:c r="O8746" s="5" t="n">
        <x:v>1</x:v>
      </x:c>
      <x:c r="P8746" s="5" t="n">
        <x:v>0.03</x:v>
      </x:c>
      <x:c r="Q8746" s="5" t="str">
        <x:v>[0.1 3.2]</x:v>
      </x:c>
      <x:c r="R8746" s="5" t="str">
        <x:v>[0.05 8]</x:v>
      </x:c>
      <x:c r="S8746" s="5" t="str">
        <x:v>modeAsym</x:v>
      </x:c>
      <x:c r="T8746"/>
      <x:c r="U8746" s="5" t="n">
        <x:v>1</x:v>
      </x:c>
    </x:row>
    <x:row r="8747">
      <x:c r="A8747" s="5" t="str">
        <x:v>AP294_S2-1</x:v>
      </x:c>
      <x:c r="B8747" s="5" t="str">
        <x:v>260619</x:v>
      </x:c>
      <x:c r="C8747" s="5" t="str">
        <x:v>2D_gait_AFO_pc_50kg_170cm_R1.1_v2.osim</x:v>
      </x:c>
      <x:c r="D8747" s="5" t="n">
        <x:v>1</x:v>
      </x:c>
      <x:c r="E8747" s="5" t="str">
        <x:v>modeSpline</x:v>
      </x:c>
      <x:c r="F8747" t="n">
        <x:v>0.27</x:v>
      </x:c>
      <x:c r="G8747" t="n">
        <x:v>0.26</x:v>
      </x:c>
      <x:c r="H8747" t="n">
        <x:v>0</x:v>
      </x:c>
      <x:c r="I8747" t="n">
        <x:v>0.1</x:v>
      </x:c>
      <x:c r="J8747" s="5" t="n">
        <x:v>0.6</x:v>
      </x:c>
      <x:c r="K8747" s="5" t="str">
        <x:v>AP294_S2-1</x:v>
      </x:c>
      <x:c r="L8747"/>
      <x:c r="M8747"/>
      <x:c r="N8747"/>
      <x:c r="O8747" s="5" t="n">
        <x:v>1</x:v>
      </x:c>
      <x:c r="P8747" s="5" t="n">
        <x:v>0.03</x:v>
      </x:c>
      <x:c r="Q8747" s="5" t="str">
        <x:v>[0.1 3.2]</x:v>
      </x:c>
      <x:c r="R8747" s="5" t="str">
        <x:v>[0.05 8]</x:v>
      </x:c>
      <x:c r="S8747" s="5" t="str">
        <x:v>modeAsym</x:v>
      </x:c>
      <x:c r="T8747"/>
      <x:c r="U8747" s="5" t="n">
        <x:v>1</x:v>
      </x:c>
    </x:row>
    <x:row r="8748">
      <x:c r="A8748" s="5" t="str">
        <x:v>AP294_S3-1</x:v>
      </x:c>
      <x:c r="B8748" s="5" t="str">
        <x:v>260619</x:v>
      </x:c>
      <x:c r="C8748" s="5" t="str">
        <x:v>2D_gait_AFO_pc_50kg_170cm_R1.1_v2.osim</x:v>
      </x:c>
      <x:c r="D8748" s="5" t="n">
        <x:v>1</x:v>
      </x:c>
      <x:c r="E8748" s="5" t="str">
        <x:v>modeSpline</x:v>
      </x:c>
      <x:c r="F8748" t="n">
        <x:v>0.27</x:v>
      </x:c>
      <x:c r="G8748" t="n">
        <x:v>0.26</x:v>
      </x:c>
      <x:c r="H8748" t="n">
        <x:v>0</x:v>
      </x:c>
      <x:c r="I8748" t="n">
        <x:v>0.1</x:v>
      </x:c>
      <x:c r="J8748" s="5" t="n">
        <x:v>0.2</x:v>
      </x:c>
      <x:c r="K8748" s="5" t="str">
        <x:v>AP294_S3-1</x:v>
      </x:c>
      <x:c r="L8748"/>
      <x:c r="M8748"/>
      <x:c r="N8748"/>
      <x:c r="O8748" s="5" t="n">
        <x:v>1</x:v>
      </x:c>
      <x:c r="P8748" s="5" t="n">
        <x:v>0.03</x:v>
      </x:c>
      <x:c r="Q8748" s="5" t="str">
        <x:v>[0.1 3.2]</x:v>
      </x:c>
      <x:c r="R8748" s="5" t="str">
        <x:v>[0.05 8]</x:v>
      </x:c>
      <x:c r="S8748" s="5" t="str">
        <x:v>modeAsym</x:v>
      </x:c>
      <x:c r="T8748"/>
      <x:c r="U8748" s="5" t="n">
        <x:v>1</x:v>
      </x:c>
    </x:row>
    <x:row r="8749">
      <x:c r="A8749" s="5" t="str">
        <x:v>AP295_S1-1</x:v>
      </x:c>
      <x:c r="B8749" s="5" t="str">
        <x:v>260619</x:v>
      </x:c>
      <x:c r="C8749" s="5" t="str">
        <x:v>2D_gait_AFO_pc_50kg_170cm_R1.1_v2.osim</x:v>
      </x:c>
      <x:c r="D8749" s="5" t="n">
        <x:v>1</x:v>
      </x:c>
      <x:c r="E8749" s="5" t="str">
        <x:v>modeSpline</x:v>
      </x:c>
      <x:c r="F8749" t="n">
        <x:v>0.27</x:v>
      </x:c>
      <x:c r="G8749" t="n">
        <x:v>0.26</x:v>
      </x:c>
      <x:c r="H8749" t="n">
        <x:v>0</x:v>
      </x:c>
      <x:c r="I8749" t="n">
        <x:v>0.1</x:v>
      </x:c>
      <x:c r="J8749" s="5" t="n">
        <x:v>1</x:v>
      </x:c>
      <x:c r="K8749" s="5" t="str">
        <x:v>AP295_S1-1</x:v>
      </x:c>
      <x:c r="L8749"/>
      <x:c r="M8749"/>
      <x:c r="N8749"/>
      <x:c r="O8749" s="5" t="n">
        <x:v>1</x:v>
      </x:c>
      <x:c r="P8749" s="5" t="n">
        <x:v>0.3</x:v>
      </x:c>
      <x:c r="Q8749" s="5" t="str">
        <x:v>[0.1 3.2]</x:v>
      </x:c>
      <x:c r="R8749" s="5" t="str">
        <x:v>[0.05 8]</x:v>
      </x:c>
      <x:c r="S8749" s="5" t="str">
        <x:v>modeAsym</x:v>
      </x:c>
      <x:c r="T8749"/>
      <x:c r="U8749" s="5" t="n">
        <x:v>1</x:v>
      </x:c>
    </x:row>
    <x:row r="8750">
      <x:c r="A8750" s="5" t="str">
        <x:v>AP295_S2-1</x:v>
      </x:c>
      <x:c r="B8750" s="5" t="str">
        <x:v>260619</x:v>
      </x:c>
      <x:c r="C8750" s="5" t="str">
        <x:v>2D_gait_AFO_pc_50kg_170cm_R1.1_v2.osim</x:v>
      </x:c>
      <x:c r="D8750" s="5" t="n">
        <x:v>1</x:v>
      </x:c>
      <x:c r="E8750" s="5" t="str">
        <x:v>modeSpline</x:v>
      </x:c>
      <x:c r="F8750" t="n">
        <x:v>0.27</x:v>
      </x:c>
      <x:c r="G8750" t="n">
        <x:v>0.26</x:v>
      </x:c>
      <x:c r="H8750" t="n">
        <x:v>0</x:v>
      </x:c>
      <x:c r="I8750" t="n">
        <x:v>0.1</x:v>
      </x:c>
      <x:c r="J8750" s="5" t="n">
        <x:v>0.6</x:v>
      </x:c>
      <x:c r="K8750" s="5" t="str">
        <x:v>AP295_S2-1</x:v>
      </x:c>
      <x:c r="L8750"/>
      <x:c r="M8750"/>
      <x:c r="N8750"/>
      <x:c r="O8750" s="5" t="n">
        <x:v>1</x:v>
      </x:c>
      <x:c r="P8750" s="5" t="n">
        <x:v>0.3</x:v>
      </x:c>
      <x:c r="Q8750" s="5" t="str">
        <x:v>[0.1 3.2]</x:v>
      </x:c>
      <x:c r="R8750" s="5" t="str">
        <x:v>[0.05 8]</x:v>
      </x:c>
      <x:c r="S8750" s="5" t="str">
        <x:v>modeAsym</x:v>
      </x:c>
      <x:c r="T8750"/>
      <x:c r="U8750" s="5" t="n">
        <x:v>1</x:v>
      </x:c>
    </x:row>
    <x:row r="8751">
      <x:c r="A8751" s="5" t="str">
        <x:v>AP295_S3-1</x:v>
      </x:c>
      <x:c r="B8751" s="5" t="str">
        <x:v>260619</x:v>
      </x:c>
      <x:c r="C8751" s="5" t="str">
        <x:v>2D_gait_AFO_pc_50kg_170cm_R1.1_v2.osim</x:v>
      </x:c>
      <x:c r="D8751" s="5" t="n">
        <x:v>1</x:v>
      </x:c>
      <x:c r="E8751" s="5" t="str">
        <x:v>modeSpline</x:v>
      </x:c>
      <x:c r="F8751" t="n">
        <x:v>0.27</x:v>
      </x:c>
      <x:c r="G8751" t="n">
        <x:v>0.26</x:v>
      </x:c>
      <x:c r="H8751" t="n">
        <x:v>0</x:v>
      </x:c>
      <x:c r="I8751" t="n">
        <x:v>0.1</x:v>
      </x:c>
      <x:c r="J8751" s="5" t="n">
        <x:v>0.2</x:v>
      </x:c>
      <x:c r="K8751" s="5" t="str">
        <x:v>AP295_S3-1</x:v>
      </x:c>
      <x:c r="L8751"/>
      <x:c r="M8751"/>
      <x:c r="N8751"/>
      <x:c r="O8751" s="5" t="n">
        <x:v>1</x:v>
      </x:c>
      <x:c r="P8751" s="5" t="n">
        <x:v>0.3</x:v>
      </x:c>
      <x:c r="Q8751" s="5" t="str">
        <x:v>[0.1 3.2]</x:v>
      </x:c>
      <x:c r="R8751" s="5" t="str">
        <x:v>[0.05 8]</x:v>
      </x:c>
      <x:c r="S8751" s="5" t="str">
        <x:v>modeAsym</x:v>
      </x:c>
      <x:c r="T8751"/>
      <x:c r="U8751" s="5" t="n">
        <x:v>1</x:v>
      </x:c>
    </x:row>
    <x:row r="8752">
      <x:c r="A8752" s="5" t="str">
        <x:v>AP296_S1-1</x:v>
      </x:c>
      <x:c r="B8752" s="5" t="str">
        <x:v>260619</x:v>
      </x:c>
      <x:c r="C8752" s="5" t="str">
        <x:v>2D_gait_AFO_pc_50kg_170cm_R1.1_v2.osim</x:v>
      </x:c>
      <x:c r="D8752" s="5" t="n">
        <x:v>1</x:v>
      </x:c>
      <x:c r="E8752" s="5" t="str">
        <x:v>modeSpline</x:v>
      </x:c>
      <x:c r="F8752" t="n">
        <x:v>0.27</x:v>
      </x:c>
      <x:c r="G8752" t="n">
        <x:v>0.26</x:v>
      </x:c>
      <x:c r="H8752" t="n">
        <x:v>0</x:v>
      </x:c>
      <x:c r="I8752" t="n">
        <x:v>0.1</x:v>
      </x:c>
      <x:c r="J8752" s="5" t="n">
        <x:v>1</x:v>
      </x:c>
      <x:c r="K8752" s="5" t="str">
        <x:v>AP296_S1-1</x:v>
      </x:c>
      <x:c r="L8752"/>
      <x:c r="M8752"/>
      <x:c r="N8752"/>
      <x:c r="O8752" s="5" t="n">
        <x:v>1</x:v>
      </x:c>
      <x:c r="P8752" s="5" t="n">
        <x:v>1</x:v>
      </x:c>
      <x:c r="Q8752" s="5" t="str">
        <x:v>[0.1 3.2]</x:v>
      </x:c>
      <x:c r="R8752" s="5" t="str">
        <x:v>[0.05 8]</x:v>
      </x:c>
      <x:c r="S8752" s="5" t="str">
        <x:v>modeAsym</x:v>
      </x:c>
      <x:c r="T8752"/>
      <x:c r="U8752" s="5" t="n">
        <x:v>1</x:v>
      </x:c>
    </x:row>
    <x:row r="8753">
      <x:c r="A8753" s="5" t="str">
        <x:v>AP296_S2-1</x:v>
      </x:c>
      <x:c r="B8753" s="5" t="str">
        <x:v>260619</x:v>
      </x:c>
      <x:c r="C8753" s="5" t="str">
        <x:v>2D_gait_AFO_pc_50kg_170cm_R1.1_v2.osim</x:v>
      </x:c>
      <x:c r="D8753" s="5" t="n">
        <x:v>1</x:v>
      </x:c>
      <x:c r="E8753" s="5" t="str">
        <x:v>modeSpline</x:v>
      </x:c>
      <x:c r="F8753" t="n">
        <x:v>0.27</x:v>
      </x:c>
      <x:c r="G8753" t="n">
        <x:v>0.26</x:v>
      </x:c>
      <x:c r="H8753" t="n">
        <x:v>0</x:v>
      </x:c>
      <x:c r="I8753" t="n">
        <x:v>0.1</x:v>
      </x:c>
      <x:c r="J8753" s="5" t="n">
        <x:v>0.6</x:v>
      </x:c>
      <x:c r="K8753" s="5" t="str">
        <x:v>AP296_S2-1</x:v>
      </x:c>
      <x:c r="L8753"/>
      <x:c r="M8753"/>
      <x:c r="N8753"/>
      <x:c r="O8753" s="5" t="n">
        <x:v>1</x:v>
      </x:c>
      <x:c r="P8753" s="5" t="n">
        <x:v>1</x:v>
      </x:c>
      <x:c r="Q8753" s="5" t="str">
        <x:v>[0.1 3.2]</x:v>
      </x:c>
      <x:c r="R8753" s="5" t="str">
        <x:v>[0.05 8]</x:v>
      </x:c>
      <x:c r="S8753" s="5" t="str">
        <x:v>modeAsym</x:v>
      </x:c>
      <x:c r="T8753"/>
      <x:c r="U8753" s="5" t="n">
        <x:v>1</x:v>
      </x:c>
    </x:row>
    <x:row r="8754">
      <x:c r="A8754" s="5" t="str">
        <x:v>AP296_S3-1</x:v>
      </x:c>
      <x:c r="B8754" s="5" t="str">
        <x:v>260619</x:v>
      </x:c>
      <x:c r="C8754" s="5" t="str">
        <x:v>2D_gait_AFO_pc_50kg_170cm_R1.1_v2.osim</x:v>
      </x:c>
      <x:c r="D8754" s="5" t="n">
        <x:v>1</x:v>
      </x:c>
      <x:c r="E8754" s="5" t="str">
        <x:v>modeSpline</x:v>
      </x:c>
      <x:c r="F8754" t="n">
        <x:v>0.27</x:v>
      </x:c>
      <x:c r="G8754" t="n">
        <x:v>0.26</x:v>
      </x:c>
      <x:c r="H8754" t="n">
        <x:v>0</x:v>
      </x:c>
      <x:c r="I8754" t="n">
        <x:v>0.1</x:v>
      </x:c>
      <x:c r="J8754" s="5" t="n">
        <x:v>0.2</x:v>
      </x:c>
      <x:c r="K8754" s="5" t="str">
        <x:v>AP296_S3-1</x:v>
      </x:c>
      <x:c r="L8754"/>
      <x:c r="M8754"/>
      <x:c r="N8754"/>
      <x:c r="O8754" s="5" t="n">
        <x:v>1</x:v>
      </x:c>
      <x:c r="P8754" s="5" t="n">
        <x:v>1</x:v>
      </x:c>
      <x:c r="Q8754" s="5" t="str">
        <x:v>[0.1 3.2]</x:v>
      </x:c>
      <x:c r="R8754" s="5" t="str">
        <x:v>[0.05 8]</x:v>
      </x:c>
      <x:c r="S8754" s="5" t="str">
        <x:v>modeAsym</x:v>
      </x:c>
      <x:c r="T8754"/>
      <x:c r="U8754" s="5" t="n">
        <x:v>1</x:v>
      </x:c>
    </x:row>
    <x:row r="8755">
      <x:c r="A8755" s="5" t="str">
        <x:v>AP298_S1-1</x:v>
      </x:c>
      <x:c r="B8755" s="5" t="str">
        <x:v>260619</x:v>
      </x:c>
      <x:c r="C8755" s="5" t="str">
        <x:v>2D_gait_AFO_pc_50kg_170cm_R1.1_v3.osim</x:v>
      </x:c>
      <x:c r="D8755" s="5" t="n">
        <x:v>1</x:v>
      </x:c>
      <x:c r="E8755" s="5" t="str">
        <x:v>modeSpline</x:v>
      </x:c>
      <x:c r="F8755" t="n">
        <x:v>0.27</x:v>
      </x:c>
      <x:c r="G8755" t="n">
        <x:v>0.26</x:v>
      </x:c>
      <x:c r="H8755" t="n">
        <x:v>0</x:v>
      </x:c>
      <x:c r="I8755" t="n">
        <x:v>0.1</x:v>
      </x:c>
      <x:c r="J8755" s="5" t="n">
        <x:v>1</x:v>
      </x:c>
      <x:c r="K8755" s="5" t="str">
        <x:v>AP298_S1-1</x:v>
      </x:c>
      <x:c r="L8755"/>
      <x:c r="M8755"/>
      <x:c r="N8755"/>
      <x:c r="O8755" s="5" t="n">
        <x:v>1</x:v>
      </x:c>
      <x:c r="P8755" s="5" t="n">
        <x:v>0.03</x:v>
      </x:c>
      <x:c r="Q8755" s="5" t="str">
        <x:v>[0.1 3.2]</x:v>
      </x:c>
      <x:c r="R8755" s="5" t="str">
        <x:v>[0.05 8]</x:v>
      </x:c>
      <x:c r="S8755" s="5" t="str">
        <x:v>modeAsym</x:v>
      </x:c>
      <x:c r="T8755"/>
      <x:c r="U8755" s="5" t="n">
        <x:v>1</x:v>
      </x:c>
    </x:row>
    <x:row r="8756">
      <x:c r="A8756" s="5" t="str">
        <x:v>AP298_S2-1</x:v>
      </x:c>
      <x:c r="B8756" s="5" t="str">
        <x:v>260619</x:v>
      </x:c>
      <x:c r="C8756" s="5" t="str">
        <x:v>2D_gait_AFO_pc_50kg_170cm_R1.1_v3.osim</x:v>
      </x:c>
      <x:c r="D8756" s="5" t="n">
        <x:v>1</x:v>
      </x:c>
      <x:c r="E8756" s="5" t="str">
        <x:v>modeSpline</x:v>
      </x:c>
      <x:c r="F8756" t="n">
        <x:v>0.27</x:v>
      </x:c>
      <x:c r="G8756" t="n">
        <x:v>0.26</x:v>
      </x:c>
      <x:c r="H8756" t="n">
        <x:v>0</x:v>
      </x:c>
      <x:c r="I8756" t="n">
        <x:v>0.1</x:v>
      </x:c>
      <x:c r="J8756" s="5" t="n">
        <x:v>0.6</x:v>
      </x:c>
      <x:c r="K8756" s="5" t="str">
        <x:v>AP298_S2-1</x:v>
      </x:c>
      <x:c r="L8756"/>
      <x:c r="M8756"/>
      <x:c r="N8756"/>
      <x:c r="O8756" s="5" t="n">
        <x:v>1</x:v>
      </x:c>
      <x:c r="P8756" s="5" t="n">
        <x:v>0.03</x:v>
      </x:c>
      <x:c r="Q8756" s="5" t="str">
        <x:v>[0.1 3.2]</x:v>
      </x:c>
      <x:c r="R8756" s="5" t="str">
        <x:v>[0.05 8]</x:v>
      </x:c>
      <x:c r="S8756" s="5" t="str">
        <x:v>modeAsym</x:v>
      </x:c>
      <x:c r="T8756"/>
      <x:c r="U8756" s="5" t="n">
        <x:v>1</x:v>
      </x:c>
    </x:row>
    <x:row r="8757">
      <x:c r="A8757" s="5" t="str">
        <x:v>AP298_S3-1</x:v>
      </x:c>
      <x:c r="B8757" s="5" t="str">
        <x:v>260619</x:v>
      </x:c>
      <x:c r="C8757" s="5" t="str">
        <x:v>2D_gait_AFO_pc_50kg_170cm_R1.1_v3.osim</x:v>
      </x:c>
      <x:c r="D8757" s="5" t="n">
        <x:v>1</x:v>
      </x:c>
      <x:c r="E8757" s="5" t="str">
        <x:v>modeSpline</x:v>
      </x:c>
      <x:c r="F8757" t="n">
        <x:v>0.27</x:v>
      </x:c>
      <x:c r="G8757" t="n">
        <x:v>0.26</x:v>
      </x:c>
      <x:c r="H8757" t="n">
        <x:v>0</x:v>
      </x:c>
      <x:c r="I8757" t="n">
        <x:v>0.1</x:v>
      </x:c>
      <x:c r="J8757" s="5" t="n">
        <x:v>0.2</x:v>
      </x:c>
      <x:c r="K8757" s="5" t="str">
        <x:v>AP298_S3-1</x:v>
      </x:c>
      <x:c r="L8757"/>
      <x:c r="M8757"/>
      <x:c r="N8757"/>
      <x:c r="O8757" s="5" t="n">
        <x:v>1</x:v>
      </x:c>
      <x:c r="P8757" s="5" t="n">
        <x:v>0.03</x:v>
      </x:c>
      <x:c r="Q8757" s="5" t="str">
        <x:v>[0.1 3.2]</x:v>
      </x:c>
      <x:c r="R8757" s="5" t="str">
        <x:v>[0.05 8]</x:v>
      </x:c>
      <x:c r="S8757" s="5" t="str">
        <x:v>modeAsym</x:v>
      </x:c>
      <x:c r="T8757"/>
      <x:c r="U8757" s="5" t="n">
        <x:v>1</x:v>
      </x:c>
    </x:row>
    <x:row r="8758">
      <x:c r="A8758" s="5" t="str">
        <x:v>AP299_S1-1</x:v>
      </x:c>
      <x:c r="B8758" s="5" t="str">
        <x:v>260619</x:v>
      </x:c>
      <x:c r="C8758" s="5" t="str">
        <x:v>2D_gait_AFO_pc_50kg_170cm_R1.1_v3.osim</x:v>
      </x:c>
      <x:c r="D8758" s="5" t="n">
        <x:v>1</x:v>
      </x:c>
      <x:c r="E8758" s="5" t="str">
        <x:v>modeSpline</x:v>
      </x:c>
      <x:c r="F8758" t="n">
        <x:v>0.27</x:v>
      </x:c>
      <x:c r="G8758" t="n">
        <x:v>0.26</x:v>
      </x:c>
      <x:c r="H8758" t="n">
        <x:v>0</x:v>
      </x:c>
      <x:c r="I8758" t="n">
        <x:v>0.1</x:v>
      </x:c>
      <x:c r="J8758" s="5" t="n">
        <x:v>1</x:v>
      </x:c>
      <x:c r="K8758" s="5" t="str">
        <x:v>AP299_S1-1</x:v>
      </x:c>
      <x:c r="L8758"/>
      <x:c r="M8758"/>
      <x:c r="N8758"/>
      <x:c r="O8758" s="5" t="n">
        <x:v>1</x:v>
      </x:c>
      <x:c r="P8758" s="5" t="n">
        <x:v>0.3</x:v>
      </x:c>
      <x:c r="Q8758" s="5" t="str">
        <x:v>[0.1 3.2]</x:v>
      </x:c>
      <x:c r="R8758" s="5" t="str">
        <x:v>[0.05 8]</x:v>
      </x:c>
      <x:c r="S8758" s="5" t="str">
        <x:v>modeAsym</x:v>
      </x:c>
      <x:c r="T8758"/>
      <x:c r="U8758" s="5" t="n">
        <x:v>1</x:v>
      </x:c>
    </x:row>
    <x:row r="8759">
      <x:c r="A8759" s="5" t="str">
        <x:v>AP299_S2-1</x:v>
      </x:c>
      <x:c r="B8759" s="5" t="str">
        <x:v>260619</x:v>
      </x:c>
      <x:c r="C8759" s="5" t="str">
        <x:v>2D_gait_AFO_pc_50kg_170cm_R1.1_v3.osim</x:v>
      </x:c>
      <x:c r="D8759" s="5" t="n">
        <x:v>1</x:v>
      </x:c>
      <x:c r="E8759" s="5" t="str">
        <x:v>modeSpline</x:v>
      </x:c>
      <x:c r="F8759" t="n">
        <x:v>0.27</x:v>
      </x:c>
      <x:c r="G8759" t="n">
        <x:v>0.26</x:v>
      </x:c>
      <x:c r="H8759" t="n">
        <x:v>0</x:v>
      </x:c>
      <x:c r="I8759" t="n">
        <x:v>0.1</x:v>
      </x:c>
      <x:c r="J8759" s="5" t="n">
        <x:v>0.6</x:v>
      </x:c>
      <x:c r="K8759" s="5" t="str">
        <x:v>AP299_S2-1</x:v>
      </x:c>
      <x:c r="L8759"/>
      <x:c r="M8759"/>
      <x:c r="N8759"/>
      <x:c r="O8759" s="5" t="n">
        <x:v>1</x:v>
      </x:c>
      <x:c r="P8759" s="5" t="n">
        <x:v>0.3</x:v>
      </x:c>
      <x:c r="Q8759" s="5" t="str">
        <x:v>[0.1 3.2]</x:v>
      </x:c>
      <x:c r="R8759" s="5" t="str">
        <x:v>[0.05 8]</x:v>
      </x:c>
      <x:c r="S8759" s="5" t="str">
        <x:v>modeAsym</x:v>
      </x:c>
      <x:c r="T8759"/>
      <x:c r="U8759" s="5" t="n">
        <x:v>1</x:v>
      </x:c>
    </x:row>
    <x:row r="8760">
      <x:c r="A8760" s="5" t="str">
        <x:v>AP299_S3-1</x:v>
      </x:c>
      <x:c r="B8760" s="5" t="str">
        <x:v>260619</x:v>
      </x:c>
      <x:c r="C8760" s="5" t="str">
        <x:v>2D_gait_AFO_pc_50kg_170cm_R1.1_v3.osim</x:v>
      </x:c>
      <x:c r="D8760" s="5" t="n">
        <x:v>1</x:v>
      </x:c>
      <x:c r="E8760" s="5" t="str">
        <x:v>modeSpline</x:v>
      </x:c>
      <x:c r="F8760" t="n">
        <x:v>0.27</x:v>
      </x:c>
      <x:c r="G8760" t="n">
        <x:v>0.26</x:v>
      </x:c>
      <x:c r="H8760" t="n">
        <x:v>0</x:v>
      </x:c>
      <x:c r="I8760" t="n">
        <x:v>0.1</x:v>
      </x:c>
      <x:c r="J8760" s="5" t="n">
        <x:v>0.2</x:v>
      </x:c>
      <x:c r="K8760" s="5" t="str">
        <x:v>AP299_S3-1</x:v>
      </x:c>
      <x:c r="L8760"/>
      <x:c r="M8760"/>
      <x:c r="N8760"/>
      <x:c r="O8760" s="5" t="n">
        <x:v>1</x:v>
      </x:c>
      <x:c r="P8760" s="5" t="n">
        <x:v>0.3</x:v>
      </x:c>
      <x:c r="Q8760" s="5" t="str">
        <x:v>[0.1 3.2]</x:v>
      </x:c>
      <x:c r="R8760" s="5" t="str">
        <x:v>[0.05 8]</x:v>
      </x:c>
      <x:c r="S8760" s="5" t="str">
        <x:v>modeAsym</x:v>
      </x:c>
      <x:c r="T8760"/>
      <x:c r="U8760" s="5" t="n">
        <x:v>1</x:v>
      </x:c>
    </x:row>
    <x:row r="8761">
      <x:c r="A8761" s="5" t="str">
        <x:v>AP300_S1-1</x:v>
      </x:c>
      <x:c r="B8761" s="5" t="str">
        <x:v>260619</x:v>
      </x:c>
      <x:c r="C8761" s="5" t="str">
        <x:v>2D_gait_AFO_pc_50kg_170cm_R1.1_v3.osim</x:v>
      </x:c>
      <x:c r="D8761" s="5" t="n">
        <x:v>1</x:v>
      </x:c>
      <x:c r="E8761" s="5" t="str">
        <x:v>modeSpline</x:v>
      </x:c>
      <x:c r="F8761" t="n">
        <x:v>0.27</x:v>
      </x:c>
      <x:c r="G8761" t="n">
        <x:v>0.26</x:v>
      </x:c>
      <x:c r="H8761" t="n">
        <x:v>0</x:v>
      </x:c>
      <x:c r="I8761" t="n">
        <x:v>0.1</x:v>
      </x:c>
      <x:c r="J8761" s="5" t="n">
        <x:v>1</x:v>
      </x:c>
      <x:c r="K8761" s="5" t="str">
        <x:v>AP300_S1-1</x:v>
      </x:c>
      <x:c r="L8761"/>
      <x:c r="M8761"/>
      <x:c r="N8761"/>
      <x:c r="O8761" s="5" t="n">
        <x:v>1</x:v>
      </x:c>
      <x:c r="P8761" s="5" t="n">
        <x:v>1</x:v>
      </x:c>
      <x:c r="Q8761" s="5" t="str">
        <x:v>[0.1 3.2]</x:v>
      </x:c>
      <x:c r="R8761" s="5" t="str">
        <x:v>[0.05 8]</x:v>
      </x:c>
      <x:c r="S8761" s="5" t="str">
        <x:v>modeAsym</x:v>
      </x:c>
      <x:c r="T8761"/>
      <x:c r="U8761" s="5" t="n">
        <x:v>1</x:v>
      </x:c>
    </x:row>
    <x:row r="8762">
      <x:c r="A8762" s="5" t="str">
        <x:v>AP300_S2-1</x:v>
      </x:c>
      <x:c r="B8762" s="5" t="str">
        <x:v>260619</x:v>
      </x:c>
      <x:c r="C8762" s="5" t="str">
        <x:v>2D_gait_AFO_pc_50kg_170cm_R1.1_v3.osim</x:v>
      </x:c>
      <x:c r="D8762" s="5" t="n">
        <x:v>1</x:v>
      </x:c>
      <x:c r="E8762" s="5" t="str">
        <x:v>modeSpline</x:v>
      </x:c>
      <x:c r="F8762" t="n">
        <x:v>0.27</x:v>
      </x:c>
      <x:c r="G8762" t="n">
        <x:v>0.26</x:v>
      </x:c>
      <x:c r="H8762" t="n">
        <x:v>0</x:v>
      </x:c>
      <x:c r="I8762" t="n">
        <x:v>0.1</x:v>
      </x:c>
      <x:c r="J8762" s="5" t="n">
        <x:v>0.6</x:v>
      </x:c>
      <x:c r="K8762" s="5" t="str">
        <x:v>AP300_S2-1</x:v>
      </x:c>
      <x:c r="L8762"/>
      <x:c r="M8762"/>
      <x:c r="N8762"/>
      <x:c r="O8762" s="5" t="n">
        <x:v>1</x:v>
      </x:c>
      <x:c r="P8762" s="5" t="n">
        <x:v>1</x:v>
      </x:c>
      <x:c r="Q8762" s="5" t="str">
        <x:v>[0.1 3.2]</x:v>
      </x:c>
      <x:c r="R8762" s="5" t="str">
        <x:v>[0.05 8]</x:v>
      </x:c>
      <x:c r="S8762" s="5" t="str">
        <x:v>modeAsym</x:v>
      </x:c>
      <x:c r="T8762"/>
      <x:c r="U8762" s="5" t="n">
        <x:v>1</x:v>
      </x:c>
    </x:row>
    <x:row r="8763">
      <x:c r="A8763" s="5" t="str">
        <x:v>AP300_S3-1</x:v>
      </x:c>
      <x:c r="B8763" s="5" t="str">
        <x:v>260619</x:v>
      </x:c>
      <x:c r="C8763" s="5" t="str">
        <x:v>2D_gait_AFO_pc_50kg_170cm_R1.1_v3.osim</x:v>
      </x:c>
      <x:c r="D8763" s="5" t="n">
        <x:v>1</x:v>
      </x:c>
      <x:c r="E8763" s="5" t="str">
        <x:v>modeSpline</x:v>
      </x:c>
      <x:c r="F8763" t="n">
        <x:v>0.27</x:v>
      </x:c>
      <x:c r="G8763" t="n">
        <x:v>0.26</x:v>
      </x:c>
      <x:c r="H8763" t="n">
        <x:v>0</x:v>
      </x:c>
      <x:c r="I8763" t="n">
        <x:v>0.1</x:v>
      </x:c>
      <x:c r="J8763" s="5" t="n">
        <x:v>0.2</x:v>
      </x:c>
      <x:c r="K8763" s="5" t="str">
        <x:v>AP300_S3-1</x:v>
      </x:c>
      <x:c r="L8763"/>
      <x:c r="M8763"/>
      <x:c r="N8763"/>
      <x:c r="O8763" s="5" t="n">
        <x:v>1</x:v>
      </x:c>
      <x:c r="P8763" s="5" t="n">
        <x:v>1</x:v>
      </x:c>
      <x:c r="Q8763" s="5" t="str">
        <x:v>[0.1 3.2]</x:v>
      </x:c>
      <x:c r="R8763" s="5" t="str">
        <x:v>[0.05 8]</x:v>
      </x:c>
      <x:c r="S8763" s="5" t="str">
        <x:v>modeAsym</x:v>
      </x:c>
      <x:c r="T8763"/>
      <x:c r="U8763" s="5" t="n">
        <x:v>1</x:v>
      </x:c>
    </x:row>
    <x:row r="8764">
      <x:c r="A8764" s="5" t="str">
        <x:v>AT004_S1-1</x:v>
      </x:c>
      <x:c r="B8764" s="5" t="str">
        <x:v>260619</x:v>
      </x:c>
      <x:c r="C8764" s="5" t="str">
        <x:v>2D_gait_AFO_pc_50kg_150cm_R0.9_v1.osim</x:v>
      </x:c>
      <x:c r="D8764" s="5" t="n">
        <x:v>1</x:v>
      </x:c>
      <x:c r="E8764" s="5" t="str">
        <x:v>modeTorqAmp</x:v>
      </x:c>
      <x:c r="F8764"/>
      <x:c r="G8764"/>
      <x:c r="H8764"/>
      <x:c r="I8764"/>
      <x:c r="J8764" s="5" t="n">
        <x:v>1</x:v>
      </x:c>
      <x:c r="K8764" s="5" t="str">
        <x:v>AT004_S1-1</x:v>
      </x:c>
      <x:c r="L8764"/>
      <x:c r="M8764"/>
      <x:c r="N8764"/>
      <x:c r="O8764" s="5" t="n">
        <x:v>1</x:v>
      </x:c>
      <x:c r="P8764" s="5" t="n">
        <x:v>1</x:v>
      </x:c>
      <x:c r="Q8764" s="5" t="str">
        <x:v>[0.1 3.2]</x:v>
      </x:c>
      <x:c r="R8764" s="5" t="str">
        <x:v>[0.05 8]</x:v>
      </x:c>
      <x:c r="S8764" s="5" t="str">
        <x:v>modeAsym</x:v>
      </x:c>
      <x:c r="T8764"/>
      <x:c r="U8764" s="5" t="n">
        <x:v>1</x:v>
      </x:c>
    </x:row>
    <x:row r="8765">
      <x:c r="A8765" s="5" t="str">
        <x:v>AT004_S2-1</x:v>
      </x:c>
      <x:c r="B8765" s="5" t="str">
        <x:v>260619</x:v>
      </x:c>
      <x:c r="C8765" s="5" t="str">
        <x:v>2D_gait_AFO_pc_50kg_150cm_R0.9_v1.osim</x:v>
      </x:c>
      <x:c r="D8765" s="5" t="n">
        <x:v>1</x:v>
      </x:c>
      <x:c r="E8765" s="5" t="str">
        <x:v>modeTorqAmp</x:v>
      </x:c>
      <x:c r="F8765"/>
      <x:c r="G8765"/>
      <x:c r="H8765"/>
      <x:c r="I8765"/>
      <x:c r="J8765" s="5" t="n">
        <x:v>0.6</x:v>
      </x:c>
      <x:c r="K8765" s="5" t="str">
        <x:v>AT004_S2-1</x:v>
      </x:c>
      <x:c r="L8765"/>
      <x:c r="M8765"/>
      <x:c r="N8765"/>
      <x:c r="O8765" s="5" t="n">
        <x:v>1</x:v>
      </x:c>
      <x:c r="P8765" s="5" t="n">
        <x:v>1</x:v>
      </x:c>
      <x:c r="Q8765" s="5" t="str">
        <x:v>[0.1 3.2]</x:v>
      </x:c>
      <x:c r="R8765" s="5" t="str">
        <x:v>[0.05 8]</x:v>
      </x:c>
      <x:c r="S8765" s="5" t="str">
        <x:v>modeAsym</x:v>
      </x:c>
      <x:c r="T8765"/>
      <x:c r="U8765" s="5" t="n">
        <x:v>1</x:v>
      </x:c>
    </x:row>
    <x:row r="8766">
      <x:c r="A8766" s="5" t="str">
        <x:v>AT004_S3-1</x:v>
      </x:c>
      <x:c r="B8766" s="5" t="str">
        <x:v>260619</x:v>
      </x:c>
      <x:c r="C8766" s="5" t="str">
        <x:v>2D_gait_AFO_pc_50kg_150cm_R0.9_v1.osim</x:v>
      </x:c>
      <x:c r="D8766" s="5" t="n">
        <x:v>1</x:v>
      </x:c>
      <x:c r="E8766" s="5" t="str">
        <x:v>modeTorqAmp</x:v>
      </x:c>
      <x:c r="F8766"/>
      <x:c r="G8766"/>
      <x:c r="H8766"/>
      <x:c r="I8766"/>
      <x:c r="J8766" s="5" t="n">
        <x:v>0.2</x:v>
      </x:c>
      <x:c r="K8766" s="5" t="str">
        <x:v>AT004_S3-1</x:v>
      </x:c>
      <x:c r="L8766"/>
      <x:c r="M8766"/>
      <x:c r="N8766"/>
      <x:c r="O8766" s="5" t="n">
        <x:v>1</x:v>
      </x:c>
      <x:c r="P8766" s="5" t="n">
        <x:v>1</x:v>
      </x:c>
      <x:c r="Q8766" s="5" t="str">
        <x:v>[0.1 3.2]</x:v>
      </x:c>
      <x:c r="R8766" s="5" t="str">
        <x:v>[0.05 8]</x:v>
      </x:c>
      <x:c r="S8766" s="5" t="str">
        <x:v>modeAsym</x:v>
      </x:c>
      <x:c r="T8766"/>
      <x:c r="U8766" s="5" t="n">
        <x:v>1</x:v>
      </x:c>
    </x:row>
    <x:row r="8767">
      <x:c r="A8767" s="5" t="str">
        <x:v>AT005_S1-1</x:v>
      </x:c>
      <x:c r="B8767" s="5" t="str">
        <x:v>260619</x:v>
      </x:c>
      <x:c r="C8767" s="5" t="str">
        <x:v>2D_gait_AFO_pc_50kg_150cm_R0.9_v2.osim</x:v>
      </x:c>
      <x:c r="D8767" s="5" t="n">
        <x:v>1</x:v>
      </x:c>
      <x:c r="E8767" s="5" t="str">
        <x:v>modeTorqAmp</x:v>
      </x:c>
      <x:c r="F8767"/>
      <x:c r="G8767"/>
      <x:c r="H8767"/>
      <x:c r="I8767"/>
      <x:c r="J8767" s="5" t="n">
        <x:v>1</x:v>
      </x:c>
      <x:c r="K8767" s="5" t="str">
        <x:v>AT005_S1-1</x:v>
      </x:c>
      <x:c r="L8767"/>
      <x:c r="M8767"/>
      <x:c r="N8767"/>
      <x:c r="O8767" s="5" t="n">
        <x:v>1</x:v>
      </x:c>
      <x:c r="P8767" s="5" t="n">
        <x:v>0.003</x:v>
      </x:c>
      <x:c r="Q8767" s="5" t="str">
        <x:v>[0.1 3.2]</x:v>
      </x:c>
      <x:c r="R8767" s="5" t="str">
        <x:v>[0.05 8]</x:v>
      </x:c>
      <x:c r="S8767" s="5" t="str">
        <x:v>modeAsym</x:v>
      </x:c>
      <x:c r="T8767"/>
      <x:c r="U8767" s="5" t="n">
        <x:v>1</x:v>
      </x:c>
    </x:row>
    <x:row r="8768">
      <x:c r="A8768" s="5" t="str">
        <x:v>AT005_S2-1</x:v>
      </x:c>
      <x:c r="B8768" s="5" t="str">
        <x:v>260619</x:v>
      </x:c>
      <x:c r="C8768" s="5" t="str">
        <x:v>2D_gait_AFO_pc_50kg_150cm_R0.9_v2.osim</x:v>
      </x:c>
      <x:c r="D8768" s="5" t="n">
        <x:v>1</x:v>
      </x:c>
      <x:c r="E8768" s="5" t="str">
        <x:v>modeTorqAmp</x:v>
      </x:c>
      <x:c r="F8768"/>
      <x:c r="G8768"/>
      <x:c r="H8768"/>
      <x:c r="I8768"/>
      <x:c r="J8768" s="5" t="n">
        <x:v>0.6</x:v>
      </x:c>
      <x:c r="K8768" s="5" t="str">
        <x:v>AT005_S2-1</x:v>
      </x:c>
      <x:c r="L8768"/>
      <x:c r="M8768"/>
      <x:c r="N8768"/>
      <x:c r="O8768" s="5" t="n">
        <x:v>1</x:v>
      </x:c>
      <x:c r="P8768" s="5" t="n">
        <x:v>0.003</x:v>
      </x:c>
      <x:c r="Q8768" s="5" t="str">
        <x:v>[0.1 3.2]</x:v>
      </x:c>
      <x:c r="R8768" s="5" t="str">
        <x:v>[0.05 8]</x:v>
      </x:c>
      <x:c r="S8768" s="5" t="str">
        <x:v>modeAsym</x:v>
      </x:c>
      <x:c r="T8768"/>
      <x:c r="U8768" s="5" t="n">
        <x:v>1</x:v>
      </x:c>
    </x:row>
    <x:row r="8769">
      <x:c r="A8769" s="5" t="str">
        <x:v>AT005_S3-1</x:v>
      </x:c>
      <x:c r="B8769" s="5" t="str">
        <x:v>260619</x:v>
      </x:c>
      <x:c r="C8769" s="5" t="str">
        <x:v>2D_gait_AFO_pc_50kg_150cm_R0.9_v2.osim</x:v>
      </x:c>
      <x:c r="D8769" s="5" t="n">
        <x:v>1</x:v>
      </x:c>
      <x:c r="E8769" s="5" t="str">
        <x:v>modeTorqAmp</x:v>
      </x:c>
      <x:c r="F8769"/>
      <x:c r="G8769"/>
      <x:c r="H8769"/>
      <x:c r="I8769"/>
      <x:c r="J8769" s="5" t="n">
        <x:v>0.2</x:v>
      </x:c>
      <x:c r="K8769" s="5" t="str">
        <x:v>AT005_S3-1</x:v>
      </x:c>
      <x:c r="L8769"/>
      <x:c r="M8769"/>
      <x:c r="N8769"/>
      <x:c r="O8769" s="5" t="n">
        <x:v>1</x:v>
      </x:c>
      <x:c r="P8769" s="5" t="n">
        <x:v>0.003</x:v>
      </x:c>
      <x:c r="Q8769" s="5" t="str">
        <x:v>[0.1 3.2]</x:v>
      </x:c>
      <x:c r="R8769" s="5" t="str">
        <x:v>[0.05 8]</x:v>
      </x:c>
      <x:c r="S8769" s="5" t="str">
        <x:v>modeAsym</x:v>
      </x:c>
      <x:c r="T8769"/>
      <x:c r="U8769" s="5" t="n">
        <x:v>1</x:v>
      </x:c>
    </x:row>
    <x:row r="8770">
      <x:c r="A8770" s="5" t="str">
        <x:v>AT006_S1-1</x:v>
      </x:c>
      <x:c r="B8770" s="5" t="str">
        <x:v>260619</x:v>
      </x:c>
      <x:c r="C8770" s="5" t="str">
        <x:v>2D_gait_AFO_pc_50kg_150cm_R0.9_v2.osim</x:v>
      </x:c>
      <x:c r="D8770" s="5" t="n">
        <x:v>1</x:v>
      </x:c>
      <x:c r="E8770" s="5" t="str">
        <x:v>modeTorqAmp</x:v>
      </x:c>
      <x:c r="F8770"/>
      <x:c r="G8770"/>
      <x:c r="H8770"/>
      <x:c r="I8770"/>
      <x:c r="J8770" s="5" t="n">
        <x:v>1</x:v>
      </x:c>
      <x:c r="K8770" s="5" t="str">
        <x:v>AT006_S1-1</x:v>
      </x:c>
      <x:c r="L8770"/>
      <x:c r="M8770"/>
      <x:c r="N8770"/>
      <x:c r="O8770" s="5" t="n">
        <x:v>1</x:v>
      </x:c>
      <x:c r="P8770" s="5" t="n">
        <x:v>0.03</x:v>
      </x:c>
      <x:c r="Q8770" s="5" t="str">
        <x:v>[0.1 3.2]</x:v>
      </x:c>
      <x:c r="R8770" s="5" t="str">
        <x:v>[0.05 8]</x:v>
      </x:c>
      <x:c r="S8770" s="5" t="str">
        <x:v>modeAsym</x:v>
      </x:c>
      <x:c r="T8770"/>
      <x:c r="U8770" s="5" t="n">
        <x:v>1</x:v>
      </x:c>
    </x:row>
    <x:row r="8771">
      <x:c r="A8771" s="5" t="str">
        <x:v>AT006_S2-1</x:v>
      </x:c>
      <x:c r="B8771" s="5" t="str">
        <x:v>260619</x:v>
      </x:c>
      <x:c r="C8771" s="5" t="str">
        <x:v>2D_gait_AFO_pc_50kg_150cm_R0.9_v2.osim</x:v>
      </x:c>
      <x:c r="D8771" s="5" t="n">
        <x:v>1</x:v>
      </x:c>
      <x:c r="E8771" s="5" t="str">
        <x:v>modeTorqAmp</x:v>
      </x:c>
      <x:c r="F8771"/>
      <x:c r="G8771"/>
      <x:c r="H8771"/>
      <x:c r="I8771"/>
      <x:c r="J8771" s="5" t="n">
        <x:v>0.6</x:v>
      </x:c>
      <x:c r="K8771" s="5" t="str">
        <x:v>AT006_S2-1</x:v>
      </x:c>
      <x:c r="L8771"/>
      <x:c r="M8771"/>
      <x:c r="N8771"/>
      <x:c r="O8771" s="5" t="n">
        <x:v>1</x:v>
      </x:c>
      <x:c r="P8771" s="5" t="n">
        <x:v>0.03</x:v>
      </x:c>
      <x:c r="Q8771" s="5" t="str">
        <x:v>[0.1 3.2]</x:v>
      </x:c>
      <x:c r="R8771" s="5" t="str">
        <x:v>[0.05 8]</x:v>
      </x:c>
      <x:c r="S8771" s="5" t="str">
        <x:v>modeAsym</x:v>
      </x:c>
      <x:c r="T8771"/>
      <x:c r="U8771" s="5" t="n">
        <x:v>1</x:v>
      </x:c>
    </x:row>
    <x:row r="8772">
      <x:c r="A8772" s="5" t="str">
        <x:v>AT006_S3-1</x:v>
      </x:c>
      <x:c r="B8772" s="5" t="str">
        <x:v>260619</x:v>
      </x:c>
      <x:c r="C8772" s="5" t="str">
        <x:v>2D_gait_AFO_pc_50kg_150cm_R0.9_v2.osim</x:v>
      </x:c>
      <x:c r="D8772" s="5" t="n">
        <x:v>1</x:v>
      </x:c>
      <x:c r="E8772" s="5" t="str">
        <x:v>modeTorqAmp</x:v>
      </x:c>
      <x:c r="F8772"/>
      <x:c r="G8772"/>
      <x:c r="H8772"/>
      <x:c r="I8772"/>
      <x:c r="J8772" s="5" t="n">
        <x:v>0.2</x:v>
      </x:c>
      <x:c r="K8772" s="5" t="str">
        <x:v>AT006_S3-1</x:v>
      </x:c>
      <x:c r="L8772"/>
      <x:c r="M8772"/>
      <x:c r="N8772"/>
      <x:c r="O8772" s="5" t="n">
        <x:v>1</x:v>
      </x:c>
      <x:c r="P8772" s="5" t="n">
        <x:v>0.03</x:v>
      </x:c>
      <x:c r="Q8772" s="5" t="str">
        <x:v>[0.1 3.2]</x:v>
      </x:c>
      <x:c r="R8772" s="5" t="str">
        <x:v>[0.05 8]</x:v>
      </x:c>
      <x:c r="S8772" s="5" t="str">
        <x:v>modeAsym</x:v>
      </x:c>
      <x:c r="T8772"/>
      <x:c r="U8772" s="5" t="n">
        <x:v>1</x:v>
      </x:c>
    </x:row>
    <x:row r="8773">
      <x:c r="A8773" s="5" t="str">
        <x:v>AT008_S1-1</x:v>
      </x:c>
      <x:c r="B8773" s="5" t="str">
        <x:v>260619</x:v>
      </x:c>
      <x:c r="C8773" s="5" t="str">
        <x:v>2D_gait_AFO_pc_50kg_150cm_R0.9_v2.osim</x:v>
      </x:c>
      <x:c r="D8773" s="5" t="n">
        <x:v>1</x:v>
      </x:c>
      <x:c r="E8773" s="5" t="str">
        <x:v>modeTorqAmp</x:v>
      </x:c>
      <x:c r="F8773"/>
      <x:c r="G8773"/>
      <x:c r="H8773"/>
      <x:c r="I8773"/>
      <x:c r="J8773" s="5" t="n">
        <x:v>1</x:v>
      </x:c>
      <x:c r="K8773" s="5" t="str">
        <x:v>AT008_S1-1</x:v>
      </x:c>
      <x:c r="L8773"/>
      <x:c r="M8773"/>
      <x:c r="N8773"/>
      <x:c r="O8773" s="5" t="n">
        <x:v>1</x:v>
      </x:c>
      <x:c r="P8773" s="5" t="n">
        <x:v>1</x:v>
      </x:c>
      <x:c r="Q8773" s="5" t="str">
        <x:v>[0.1 3.2]</x:v>
      </x:c>
      <x:c r="R8773" s="5" t="str">
        <x:v>[0.05 8]</x:v>
      </x:c>
      <x:c r="S8773" s="5" t="str">
        <x:v>modeAsym</x:v>
      </x:c>
      <x:c r="T8773"/>
      <x:c r="U8773" s="5" t="n">
        <x:v>1</x:v>
      </x:c>
    </x:row>
    <x:row r="8774">
      <x:c r="A8774" s="5" t="str">
        <x:v>AT008_S2-1</x:v>
      </x:c>
      <x:c r="B8774" s="5" t="str">
        <x:v>260619</x:v>
      </x:c>
      <x:c r="C8774" s="5" t="str">
        <x:v>2D_gait_AFO_pc_50kg_150cm_R0.9_v2.osim</x:v>
      </x:c>
      <x:c r="D8774" s="5" t="n">
        <x:v>1</x:v>
      </x:c>
      <x:c r="E8774" s="5" t="str">
        <x:v>modeTorqAmp</x:v>
      </x:c>
      <x:c r="F8774"/>
      <x:c r="G8774"/>
      <x:c r="H8774"/>
      <x:c r="I8774"/>
      <x:c r="J8774" s="5" t="n">
        <x:v>0.6</x:v>
      </x:c>
      <x:c r="K8774" s="5" t="str">
        <x:v>AT008_S2-1</x:v>
      </x:c>
      <x:c r="L8774"/>
      <x:c r="M8774"/>
      <x:c r="N8774"/>
      <x:c r="O8774" s="5" t="n">
        <x:v>1</x:v>
      </x:c>
      <x:c r="P8774" s="5" t="n">
        <x:v>1</x:v>
      </x:c>
      <x:c r="Q8774" s="5" t="str">
        <x:v>[0.1 3.2]</x:v>
      </x:c>
      <x:c r="R8774" s="5" t="str">
        <x:v>[0.05 8]</x:v>
      </x:c>
      <x:c r="S8774" s="5" t="str">
        <x:v>modeAsym</x:v>
      </x:c>
      <x:c r="T8774"/>
      <x:c r="U8774" s="5" t="n">
        <x:v>1</x:v>
      </x:c>
    </x:row>
    <x:row r="8775">
      <x:c r="A8775" s="5" t="str">
        <x:v>AT008_S3-1</x:v>
      </x:c>
      <x:c r="B8775" s="5" t="str">
        <x:v>260619</x:v>
      </x:c>
      <x:c r="C8775" s="5" t="str">
        <x:v>2D_gait_AFO_pc_50kg_150cm_R0.9_v2.osim</x:v>
      </x:c>
      <x:c r="D8775" s="5" t="n">
        <x:v>1</x:v>
      </x:c>
      <x:c r="E8775" s="5" t="str">
        <x:v>modeTorqAmp</x:v>
      </x:c>
      <x:c r="F8775"/>
      <x:c r="G8775"/>
      <x:c r="H8775"/>
      <x:c r="I8775"/>
      <x:c r="J8775" s="5" t="n">
        <x:v>0.2</x:v>
      </x:c>
      <x:c r="K8775" s="5" t="str">
        <x:v>AT008_S3-1</x:v>
      </x:c>
      <x:c r="L8775"/>
      <x:c r="M8775"/>
      <x:c r="N8775"/>
      <x:c r="O8775" s="5" t="n">
        <x:v>1</x:v>
      </x:c>
      <x:c r="P8775" s="5" t="n">
        <x:v>1</x:v>
      </x:c>
      <x:c r="Q8775" s="5" t="str">
        <x:v>[0.1 3.2]</x:v>
      </x:c>
      <x:c r="R8775" s="5" t="str">
        <x:v>[0.05 8]</x:v>
      </x:c>
      <x:c r="S8775" s="5" t="str">
        <x:v>modeAsym</x:v>
      </x:c>
      <x:c r="T8775"/>
      <x:c r="U8775" s="5" t="n">
        <x:v>1</x:v>
      </x:c>
    </x:row>
    <x:row r="8776">
      <x:c r="A8776" s="5" t="str">
        <x:v>AT009_S1-1</x:v>
      </x:c>
      <x:c r="B8776" s="5" t="str">
        <x:v>260619</x:v>
      </x:c>
      <x:c r="C8776" s="5" t="str">
        <x:v>2D_gait_AFO_pc_50kg_150cm_R0.9_v3.osim</x:v>
      </x:c>
      <x:c r="D8776" s="5" t="n">
        <x:v>1</x:v>
      </x:c>
      <x:c r="E8776" s="5" t="str">
        <x:v>modeTorqAmp</x:v>
      </x:c>
      <x:c r="F8776"/>
      <x:c r="G8776"/>
      <x:c r="H8776"/>
      <x:c r="I8776"/>
      <x:c r="J8776" s="5" t="n">
        <x:v>1</x:v>
      </x:c>
      <x:c r="K8776" s="5" t="str">
        <x:v>AT009_S1-1</x:v>
      </x:c>
      <x:c r="L8776"/>
      <x:c r="M8776"/>
      <x:c r="N8776"/>
      <x:c r="O8776" s="5" t="n">
        <x:v>1</x:v>
      </x:c>
      <x:c r="P8776" s="5" t="n">
        <x:v>0.003</x:v>
      </x:c>
      <x:c r="Q8776" s="5" t="str">
        <x:v>[0.1 3.2]</x:v>
      </x:c>
      <x:c r="R8776" s="5" t="str">
        <x:v>[0.05 8]</x:v>
      </x:c>
      <x:c r="S8776" s="5" t="str">
        <x:v>modeAsym</x:v>
      </x:c>
      <x:c r="T8776"/>
      <x:c r="U8776" s="5" t="n">
        <x:v>1</x:v>
      </x:c>
    </x:row>
    <x:row r="8777">
      <x:c r="A8777" s="5" t="str">
        <x:v>AT009_S2-1</x:v>
      </x:c>
      <x:c r="B8777" s="5" t="str">
        <x:v>260619</x:v>
      </x:c>
      <x:c r="C8777" s="5" t="str">
        <x:v>2D_gait_AFO_pc_50kg_150cm_R0.9_v3.osim</x:v>
      </x:c>
      <x:c r="D8777" s="5" t="n">
        <x:v>1</x:v>
      </x:c>
      <x:c r="E8777" s="5" t="str">
        <x:v>modeTorqAmp</x:v>
      </x:c>
      <x:c r="F8777"/>
      <x:c r="G8777"/>
      <x:c r="H8777"/>
      <x:c r="I8777"/>
      <x:c r="J8777" s="5" t="n">
        <x:v>0.6</x:v>
      </x:c>
      <x:c r="K8777" s="5" t="str">
        <x:v>AT009_S2-1</x:v>
      </x:c>
      <x:c r="L8777"/>
      <x:c r="M8777"/>
      <x:c r="N8777"/>
      <x:c r="O8777" s="5" t="n">
        <x:v>1</x:v>
      </x:c>
      <x:c r="P8777" s="5" t="n">
        <x:v>0.003</x:v>
      </x:c>
      <x:c r="Q8777" s="5" t="str">
        <x:v>[0.1 3.2]</x:v>
      </x:c>
      <x:c r="R8777" s="5" t="str">
        <x:v>[0.05 8]</x:v>
      </x:c>
      <x:c r="S8777" s="5" t="str">
        <x:v>modeAsym</x:v>
      </x:c>
      <x:c r="T8777"/>
      <x:c r="U8777" s="5" t="n">
        <x:v>1</x:v>
      </x:c>
    </x:row>
    <x:row r="8778">
      <x:c r="A8778" s="5" t="str">
        <x:v>AT011_S1-1</x:v>
      </x:c>
      <x:c r="B8778" s="5" t="str">
        <x:v>260619</x:v>
      </x:c>
      <x:c r="C8778" s="5" t="str">
        <x:v>2D_gait_AFO_pc_50kg_150cm_R0.9_v3.osim</x:v>
      </x:c>
      <x:c r="D8778" s="5" t="n">
        <x:v>1</x:v>
      </x:c>
      <x:c r="E8778" s="5" t="str">
        <x:v>modeTorqAmp</x:v>
      </x:c>
      <x:c r="F8778"/>
      <x:c r="G8778"/>
      <x:c r="H8778"/>
      <x:c r="I8778"/>
      <x:c r="J8778" s="5" t="n">
        <x:v>1</x:v>
      </x:c>
      <x:c r="K8778" s="5" t="str">
        <x:v>AT011_S1-1</x:v>
      </x:c>
      <x:c r="L8778"/>
      <x:c r="M8778"/>
      <x:c r="N8778"/>
      <x:c r="O8778" s="5" t="n">
        <x:v>1</x:v>
      </x:c>
      <x:c r="P8778" s="5" t="n">
        <x:v>0.3</x:v>
      </x:c>
      <x:c r="Q8778" s="5" t="str">
        <x:v>[0.1 3.2]</x:v>
      </x:c>
      <x:c r="R8778" s="5" t="str">
        <x:v>[0.05 8]</x:v>
      </x:c>
      <x:c r="S8778" s="5" t="str">
        <x:v>modeAsym</x:v>
      </x:c>
      <x:c r="T8778"/>
      <x:c r="U8778" s="5" t="n">
        <x:v>1</x:v>
      </x:c>
    </x:row>
    <x:row r="8779">
      <x:c r="A8779" s="5" t="str">
        <x:v>AT011_S2-1</x:v>
      </x:c>
      <x:c r="B8779" s="5" t="str">
        <x:v>260619</x:v>
      </x:c>
      <x:c r="C8779" s="5" t="str">
        <x:v>2D_gait_AFO_pc_50kg_150cm_R0.9_v3.osim</x:v>
      </x:c>
      <x:c r="D8779" s="5" t="n">
        <x:v>1</x:v>
      </x:c>
      <x:c r="E8779" s="5" t="str">
        <x:v>modeTorqAmp</x:v>
      </x:c>
      <x:c r="F8779"/>
      <x:c r="G8779"/>
      <x:c r="H8779"/>
      <x:c r="I8779"/>
      <x:c r="J8779" s="5" t="n">
        <x:v>0.6</x:v>
      </x:c>
      <x:c r="K8779" s="5" t="str">
        <x:v>AT011_S2-1</x:v>
      </x:c>
      <x:c r="L8779"/>
      <x:c r="M8779"/>
      <x:c r="N8779"/>
      <x:c r="O8779" s="5" t="n">
        <x:v>1</x:v>
      </x:c>
      <x:c r="P8779" s="5" t="n">
        <x:v>0.3</x:v>
      </x:c>
      <x:c r="Q8779" s="5" t="str">
        <x:v>[0.1 3.2]</x:v>
      </x:c>
      <x:c r="R8779" s="5" t="str">
        <x:v>[0.05 8]</x:v>
      </x:c>
      <x:c r="S8779" s="5" t="str">
        <x:v>modeAsym</x:v>
      </x:c>
      <x:c r="T8779"/>
      <x:c r="U8779" s="5" t="n">
        <x:v>1</x:v>
      </x:c>
    </x:row>
    <x:row r="8780">
      <x:c r="A8780" s="5" t="str">
        <x:v>AT011_S3-1</x:v>
      </x:c>
      <x:c r="B8780" s="5" t="str">
        <x:v>260619</x:v>
      </x:c>
      <x:c r="C8780" s="5" t="str">
        <x:v>2D_gait_AFO_pc_50kg_150cm_R0.9_v3.osim</x:v>
      </x:c>
      <x:c r="D8780" s="5" t="n">
        <x:v>1</x:v>
      </x:c>
      <x:c r="E8780" s="5" t="str">
        <x:v>modeTorqAmp</x:v>
      </x:c>
      <x:c r="F8780"/>
      <x:c r="G8780"/>
      <x:c r="H8780"/>
      <x:c r="I8780"/>
      <x:c r="J8780" s="5" t="n">
        <x:v>0.2</x:v>
      </x:c>
      <x:c r="K8780" s="5" t="str">
        <x:v>AT011_S3-1</x:v>
      </x:c>
      <x:c r="L8780"/>
      <x:c r="M8780"/>
      <x:c r="N8780"/>
      <x:c r="O8780" s="5" t="n">
        <x:v>1</x:v>
      </x:c>
      <x:c r="P8780" s="5" t="n">
        <x:v>0.3</x:v>
      </x:c>
      <x:c r="Q8780" s="5" t="str">
        <x:v>[0.1 3.2]</x:v>
      </x:c>
      <x:c r="R8780" s="5" t="str">
        <x:v>[0.05 8]</x:v>
      </x:c>
      <x:c r="S8780" s="5" t="str">
        <x:v>modeAsym</x:v>
      </x:c>
      <x:c r="T8780"/>
      <x:c r="U8780" s="5" t="n">
        <x:v>1</x:v>
      </x:c>
    </x:row>
    <x:row r="8781">
      <x:c r="A8781" s="5" t="str">
        <x:v>AT012_S1-1</x:v>
      </x:c>
      <x:c r="B8781" s="5" t="str">
        <x:v>260619</x:v>
      </x:c>
      <x:c r="C8781" s="5" t="str">
        <x:v>2D_gait_AFO_pc_50kg_150cm_R0.9_v3.osim</x:v>
      </x:c>
      <x:c r="D8781" s="5" t="n">
        <x:v>1</x:v>
      </x:c>
      <x:c r="E8781" s="5" t="str">
        <x:v>modeTorqAmp</x:v>
      </x:c>
      <x:c r="F8781"/>
      <x:c r="G8781"/>
      <x:c r="H8781"/>
      <x:c r="I8781"/>
      <x:c r="J8781" s="5" t="n">
        <x:v>1</x:v>
      </x:c>
      <x:c r="K8781" s="5" t="str">
        <x:v>AT012_S1-1</x:v>
      </x:c>
      <x:c r="L8781"/>
      <x:c r="M8781"/>
      <x:c r="N8781"/>
      <x:c r="O8781" s="5" t="n">
        <x:v>1</x:v>
      </x:c>
      <x:c r="P8781" s="5" t="n">
        <x:v>1</x:v>
      </x:c>
      <x:c r="Q8781" s="5" t="str">
        <x:v>[0.1 3.2]</x:v>
      </x:c>
      <x:c r="R8781" s="5" t="str">
        <x:v>[0.05 8]</x:v>
      </x:c>
      <x:c r="S8781" s="5" t="str">
        <x:v>modeAsym</x:v>
      </x:c>
      <x:c r="T8781"/>
      <x:c r="U8781" s="5" t="n">
        <x:v>1</x:v>
      </x:c>
    </x:row>
    <x:row r="8782">
      <x:c r="A8782" s="5" t="str">
        <x:v>AT012_S2-1</x:v>
      </x:c>
      <x:c r="B8782" s="5" t="str">
        <x:v>260619</x:v>
      </x:c>
      <x:c r="C8782" s="5" t="str">
        <x:v>2D_gait_AFO_pc_50kg_150cm_R0.9_v3.osim</x:v>
      </x:c>
      <x:c r="D8782" s="5" t="n">
        <x:v>1</x:v>
      </x:c>
      <x:c r="E8782" s="5" t="str">
        <x:v>modeTorqAmp</x:v>
      </x:c>
      <x:c r="F8782"/>
      <x:c r="G8782"/>
      <x:c r="H8782"/>
      <x:c r="I8782"/>
      <x:c r="J8782" s="5" t="n">
        <x:v>0.6</x:v>
      </x:c>
      <x:c r="K8782" s="5" t="str">
        <x:v>AT012_S2-1</x:v>
      </x:c>
      <x:c r="L8782"/>
      <x:c r="M8782"/>
      <x:c r="N8782"/>
      <x:c r="O8782" s="5" t="n">
        <x:v>1</x:v>
      </x:c>
      <x:c r="P8782" s="5" t="n">
        <x:v>1</x:v>
      </x:c>
      <x:c r="Q8782" s="5" t="str">
        <x:v>[0.1 3.2]</x:v>
      </x:c>
      <x:c r="R8782" s="5" t="str">
        <x:v>[0.05 8]</x:v>
      </x:c>
      <x:c r="S8782" s="5" t="str">
        <x:v>modeAsym</x:v>
      </x:c>
      <x:c r="T8782"/>
      <x:c r="U8782" s="5" t="n">
        <x:v>1</x:v>
      </x:c>
    </x:row>
    <x:row r="8783">
      <x:c r="A8783" s="5" t="str">
        <x:v>AT012_S3-1</x:v>
      </x:c>
      <x:c r="B8783" s="5" t="str">
        <x:v>260619</x:v>
      </x:c>
      <x:c r="C8783" s="5" t="str">
        <x:v>2D_gait_AFO_pc_50kg_150cm_R0.9_v3.osim</x:v>
      </x:c>
      <x:c r="D8783" s="5" t="n">
        <x:v>1</x:v>
      </x:c>
      <x:c r="E8783" s="5" t="str">
        <x:v>modeTorqAmp</x:v>
      </x:c>
      <x:c r="F8783"/>
      <x:c r="G8783"/>
      <x:c r="H8783"/>
      <x:c r="I8783"/>
      <x:c r="J8783" s="5" t="n">
        <x:v>0.2</x:v>
      </x:c>
      <x:c r="K8783" s="5" t="str">
        <x:v>AT012_S3-1</x:v>
      </x:c>
      <x:c r="L8783"/>
      <x:c r="M8783"/>
      <x:c r="N8783"/>
      <x:c r="O8783" s="5" t="n">
        <x:v>1</x:v>
      </x:c>
      <x:c r="P8783" s="5" t="n">
        <x:v>1</x:v>
      </x:c>
      <x:c r="Q8783" s="5" t="str">
        <x:v>[0.1 3.2]</x:v>
      </x:c>
      <x:c r="R8783" s="5" t="str">
        <x:v>[0.05 8]</x:v>
      </x:c>
      <x:c r="S8783" s="5" t="str">
        <x:v>modeAsym</x:v>
      </x:c>
      <x:c r="T8783"/>
      <x:c r="U8783" s="5" t="n">
        <x:v>1</x:v>
      </x:c>
    </x:row>
    <x:row r="8784">
      <x:c r="A8784" s="5" t="str">
        <x:v>AT013_S1-1</x:v>
      </x:c>
      <x:c r="B8784" s="5" t="str">
        <x:v>260619</x:v>
      </x:c>
      <x:c r="C8784" s="5" t="str">
        <x:v>2D_gait_AFO_pc_50kg_150cm_R0.9_v4.osim</x:v>
      </x:c>
      <x:c r="D8784" s="5" t="n">
        <x:v>1</x:v>
      </x:c>
      <x:c r="E8784" s="5" t="str">
        <x:v>modeTorqAmp</x:v>
      </x:c>
      <x:c r="F8784"/>
      <x:c r="G8784"/>
      <x:c r="H8784"/>
      <x:c r="I8784"/>
      <x:c r="J8784" s="5" t="n">
        <x:v>1</x:v>
      </x:c>
      <x:c r="K8784" s="5" t="str">
        <x:v>AT013_S1-1</x:v>
      </x:c>
      <x:c r="L8784"/>
      <x:c r="M8784"/>
      <x:c r="N8784"/>
      <x:c r="O8784" s="5" t="n">
        <x:v>1</x:v>
      </x:c>
      <x:c r="P8784" s="5" t="n">
        <x:v>0.003</x:v>
      </x:c>
      <x:c r="Q8784" s="5" t="str">
        <x:v>[0.1 3.2]</x:v>
      </x:c>
      <x:c r="R8784" s="5" t="str">
        <x:v>[0.05 8]</x:v>
      </x:c>
      <x:c r="S8784" s="5" t="str">
        <x:v>modeAsym</x:v>
      </x:c>
      <x:c r="T8784"/>
      <x:c r="U8784" s="5" t="n">
        <x:v>1</x:v>
      </x:c>
    </x:row>
    <x:row r="8785">
      <x:c r="A8785" s="5" t="str">
        <x:v>AT013_S2-1</x:v>
      </x:c>
      <x:c r="B8785" s="5" t="str">
        <x:v>260619</x:v>
      </x:c>
      <x:c r="C8785" s="5" t="str">
        <x:v>2D_gait_AFO_pc_50kg_150cm_R0.9_v4.osim</x:v>
      </x:c>
      <x:c r="D8785" s="5" t="n">
        <x:v>1</x:v>
      </x:c>
      <x:c r="E8785" s="5" t="str">
        <x:v>modeTorqAmp</x:v>
      </x:c>
      <x:c r="F8785"/>
      <x:c r="G8785"/>
      <x:c r="H8785"/>
      <x:c r="I8785"/>
      <x:c r="J8785" s="5" t="n">
        <x:v>0.6</x:v>
      </x:c>
      <x:c r="K8785" s="5" t="str">
        <x:v>AT013_S2-1</x:v>
      </x:c>
      <x:c r="L8785"/>
      <x:c r="M8785"/>
      <x:c r="N8785"/>
      <x:c r="O8785" s="5" t="n">
        <x:v>1</x:v>
      </x:c>
      <x:c r="P8785" s="5" t="n">
        <x:v>0.003</x:v>
      </x:c>
      <x:c r="Q8785" s="5" t="str">
        <x:v>[0.1 3.2]</x:v>
      </x:c>
      <x:c r="R8785" s="5" t="str">
        <x:v>[0.05 8]</x:v>
      </x:c>
      <x:c r="S8785" s="5" t="str">
        <x:v>modeAsym</x:v>
      </x:c>
      <x:c r="T8785"/>
      <x:c r="U8785" s="5" t="n">
        <x:v>1</x:v>
      </x:c>
    </x:row>
    <x:row r="8786">
      <x:c r="A8786" s="5" t="str">
        <x:v>AT013_S3-1</x:v>
      </x:c>
      <x:c r="B8786" s="5" t="str">
        <x:v>260619</x:v>
      </x:c>
      <x:c r="C8786" s="5" t="str">
        <x:v>2D_gait_AFO_pc_50kg_150cm_R0.9_v4.osim</x:v>
      </x:c>
      <x:c r="D8786" s="5" t="n">
        <x:v>1</x:v>
      </x:c>
      <x:c r="E8786" s="5" t="str">
        <x:v>modeTorqAmp</x:v>
      </x:c>
      <x:c r="F8786"/>
      <x:c r="G8786"/>
      <x:c r="H8786"/>
      <x:c r="I8786"/>
      <x:c r="J8786" s="5" t="n">
        <x:v>0.2</x:v>
      </x:c>
      <x:c r="K8786" s="5" t="str">
        <x:v>AT013_S3-1</x:v>
      </x:c>
      <x:c r="L8786"/>
      <x:c r="M8786"/>
      <x:c r="N8786"/>
      <x:c r="O8786" s="5" t="n">
        <x:v>1</x:v>
      </x:c>
      <x:c r="P8786" s="5" t="n">
        <x:v>0.003</x:v>
      </x:c>
      <x:c r="Q8786" s="5" t="str">
        <x:v>[0.1 3.2]</x:v>
      </x:c>
      <x:c r="R8786" s="5" t="str">
        <x:v>[0.05 8]</x:v>
      </x:c>
      <x:c r="S8786" s="5" t="str">
        <x:v>modeAsym</x:v>
      </x:c>
      <x:c r="T8786"/>
      <x:c r="U8786" s="5" t="n">
        <x:v>1</x:v>
      </x:c>
    </x:row>
    <x:row r="8787">
      <x:c r="A8787" s="5" t="str">
        <x:v>AT014_S1-1</x:v>
      </x:c>
      <x:c r="B8787" s="5" t="str">
        <x:v>260619</x:v>
      </x:c>
      <x:c r="C8787" s="5" t="str">
        <x:v>2D_gait_AFO_pc_50kg_150cm_R0.9_v4.osim</x:v>
      </x:c>
      <x:c r="D8787" s="5" t="n">
        <x:v>1</x:v>
      </x:c>
      <x:c r="E8787" s="5" t="str">
        <x:v>modeTorqAmp</x:v>
      </x:c>
      <x:c r="F8787"/>
      <x:c r="G8787"/>
      <x:c r="H8787"/>
      <x:c r="I8787"/>
      <x:c r="J8787" s="5" t="n">
        <x:v>1</x:v>
      </x:c>
      <x:c r="K8787" s="5" t="str">
        <x:v>AT014_S1-1</x:v>
      </x:c>
      <x:c r="L8787"/>
      <x:c r="M8787"/>
      <x:c r="N8787"/>
      <x:c r="O8787" s="5" t="n">
        <x:v>1</x:v>
      </x:c>
      <x:c r="P8787" s="5" t="n">
        <x:v>0.03</x:v>
      </x:c>
      <x:c r="Q8787" s="5" t="str">
        <x:v>[0.1 3.2]</x:v>
      </x:c>
      <x:c r="R8787" s="5" t="str">
        <x:v>[0.05 8]</x:v>
      </x:c>
      <x:c r="S8787" s="5" t="str">
        <x:v>modeAsym</x:v>
      </x:c>
      <x:c r="T8787"/>
      <x:c r="U8787" s="5" t="n">
        <x:v>1</x:v>
      </x:c>
    </x:row>
    <x:row r="8788">
      <x:c r="A8788" s="5" t="str">
        <x:v>AT014_S2-1</x:v>
      </x:c>
      <x:c r="B8788" s="5" t="str">
        <x:v>260619</x:v>
      </x:c>
      <x:c r="C8788" s="5" t="str">
        <x:v>2D_gait_AFO_pc_50kg_150cm_R0.9_v4.osim</x:v>
      </x:c>
      <x:c r="D8788" s="5" t="n">
        <x:v>1</x:v>
      </x:c>
      <x:c r="E8788" s="5" t="str">
        <x:v>modeTorqAmp</x:v>
      </x:c>
      <x:c r="F8788"/>
      <x:c r="G8788"/>
      <x:c r="H8788"/>
      <x:c r="I8788"/>
      <x:c r="J8788" s="5" t="n">
        <x:v>0.6</x:v>
      </x:c>
      <x:c r="K8788" s="5" t="str">
        <x:v>AT014_S2-1</x:v>
      </x:c>
      <x:c r="L8788"/>
      <x:c r="M8788"/>
      <x:c r="N8788"/>
      <x:c r="O8788" s="5" t="n">
        <x:v>1</x:v>
      </x:c>
      <x:c r="P8788" s="5" t="n">
        <x:v>0.03</x:v>
      </x:c>
      <x:c r="Q8788" s="5" t="str">
        <x:v>[0.1 3.2]</x:v>
      </x:c>
      <x:c r="R8788" s="5" t="str">
        <x:v>[0.05 8]</x:v>
      </x:c>
      <x:c r="S8788" s="5" t="str">
        <x:v>modeAsym</x:v>
      </x:c>
      <x:c r="T8788"/>
      <x:c r="U8788" s="5" t="n">
        <x:v>1</x:v>
      </x:c>
    </x:row>
    <x:row r="8789">
      <x:c r="A8789" s="5" t="str">
        <x:v>AT014_S3-1</x:v>
      </x:c>
      <x:c r="B8789" s="5" t="str">
        <x:v>260619</x:v>
      </x:c>
      <x:c r="C8789" s="5" t="str">
        <x:v>2D_gait_AFO_pc_50kg_150cm_R0.9_v4.osim</x:v>
      </x:c>
      <x:c r="D8789" s="5" t="n">
        <x:v>1</x:v>
      </x:c>
      <x:c r="E8789" s="5" t="str">
        <x:v>modeTorqAmp</x:v>
      </x:c>
      <x:c r="F8789"/>
      <x:c r="G8789"/>
      <x:c r="H8789"/>
      <x:c r="I8789"/>
      <x:c r="J8789" s="5" t="n">
        <x:v>0.2</x:v>
      </x:c>
      <x:c r="K8789" s="5" t="str">
        <x:v>AT014_S3-1</x:v>
      </x:c>
      <x:c r="L8789"/>
      <x:c r="M8789"/>
      <x:c r="N8789"/>
      <x:c r="O8789" s="5" t="n">
        <x:v>1</x:v>
      </x:c>
      <x:c r="P8789" s="5" t="n">
        <x:v>0.03</x:v>
      </x:c>
      <x:c r="Q8789" s="5" t="str">
        <x:v>[0.1 3.2]</x:v>
      </x:c>
      <x:c r="R8789" s="5" t="str">
        <x:v>[0.05 8]</x:v>
      </x:c>
      <x:c r="S8789" s="5" t="str">
        <x:v>modeAsym</x:v>
      </x:c>
      <x:c r="T8789"/>
      <x:c r="U8789" s="5" t="n">
        <x:v>1</x:v>
      </x:c>
    </x:row>
    <x:row r="8790">
      <x:c r="A8790" s="5" t="str">
        <x:v>AT015_S1-1</x:v>
      </x:c>
      <x:c r="B8790" s="5" t="str">
        <x:v>260619</x:v>
      </x:c>
      <x:c r="C8790" s="5" t="str">
        <x:v>2D_gait_AFO_pc_50kg_150cm_R0.9_v4.osim</x:v>
      </x:c>
      <x:c r="D8790" s="5" t="n">
        <x:v>1</x:v>
      </x:c>
      <x:c r="E8790" s="5" t="str">
        <x:v>modeTorqAmp</x:v>
      </x:c>
      <x:c r="F8790"/>
      <x:c r="G8790"/>
      <x:c r="H8790"/>
      <x:c r="I8790"/>
      <x:c r="J8790" s="5" t="n">
        <x:v>1</x:v>
      </x:c>
      <x:c r="K8790" s="5" t="str">
        <x:v>AT015_S1-1</x:v>
      </x:c>
      <x:c r="L8790"/>
      <x:c r="M8790"/>
      <x:c r="N8790"/>
      <x:c r="O8790" s="5" t="n">
        <x:v>1</x:v>
      </x:c>
      <x:c r="P8790" s="5" t="n">
        <x:v>0.3</x:v>
      </x:c>
      <x:c r="Q8790" s="5" t="str">
        <x:v>[0.1 3.2]</x:v>
      </x:c>
      <x:c r="R8790" s="5" t="str">
        <x:v>[0.05 8]</x:v>
      </x:c>
      <x:c r="S8790" s="5" t="str">
        <x:v>modeAsym</x:v>
      </x:c>
      <x:c r="T8790"/>
      <x:c r="U8790" s="5" t="n">
        <x:v>1</x:v>
      </x:c>
    </x:row>
    <x:row r="8791">
      <x:c r="A8791" s="5" t="str">
        <x:v>AT015_S2-1</x:v>
      </x:c>
      <x:c r="B8791" s="5" t="str">
        <x:v>260619</x:v>
      </x:c>
      <x:c r="C8791" s="5" t="str">
        <x:v>2D_gait_AFO_pc_50kg_150cm_R0.9_v4.osim</x:v>
      </x:c>
      <x:c r="D8791" s="5" t="n">
        <x:v>1</x:v>
      </x:c>
      <x:c r="E8791" s="5" t="str">
        <x:v>modeTorqAmp</x:v>
      </x:c>
      <x:c r="F8791"/>
      <x:c r="G8791"/>
      <x:c r="H8791"/>
      <x:c r="I8791"/>
      <x:c r="J8791" s="5" t="n">
        <x:v>0.6</x:v>
      </x:c>
      <x:c r="K8791" s="5" t="str">
        <x:v>AT015_S2-1</x:v>
      </x:c>
      <x:c r="L8791"/>
      <x:c r="M8791"/>
      <x:c r="N8791"/>
      <x:c r="O8791" s="5" t="n">
        <x:v>1</x:v>
      </x:c>
      <x:c r="P8791" s="5" t="n">
        <x:v>0.3</x:v>
      </x:c>
      <x:c r="Q8791" s="5" t="str">
        <x:v>[0.1 3.2]</x:v>
      </x:c>
      <x:c r="R8791" s="5" t="str">
        <x:v>[0.05 8]</x:v>
      </x:c>
      <x:c r="S8791" s="5" t="str">
        <x:v>modeAsym</x:v>
      </x:c>
      <x:c r="T8791"/>
      <x:c r="U8791" s="5" t="n">
        <x:v>1</x:v>
      </x:c>
    </x:row>
    <x:row r="8792">
      <x:c r="A8792" s="5" t="str">
        <x:v>AT015_S3-1</x:v>
      </x:c>
      <x:c r="B8792" s="5" t="str">
        <x:v>260619</x:v>
      </x:c>
      <x:c r="C8792" s="5" t="str">
        <x:v>2D_gait_AFO_pc_50kg_150cm_R0.9_v4.osim</x:v>
      </x:c>
      <x:c r="D8792" s="5" t="n">
        <x:v>1</x:v>
      </x:c>
      <x:c r="E8792" s="5" t="str">
        <x:v>modeTorqAmp</x:v>
      </x:c>
      <x:c r="F8792"/>
      <x:c r="G8792"/>
      <x:c r="H8792"/>
      <x:c r="I8792"/>
      <x:c r="J8792" s="5" t="n">
        <x:v>0.2</x:v>
      </x:c>
      <x:c r="K8792" s="5" t="str">
        <x:v>AT015_S3-1</x:v>
      </x:c>
      <x:c r="L8792"/>
      <x:c r="M8792"/>
      <x:c r="N8792"/>
      <x:c r="O8792" s="5" t="n">
        <x:v>1</x:v>
      </x:c>
      <x:c r="P8792" s="5" t="n">
        <x:v>0.3</x:v>
      </x:c>
      <x:c r="Q8792" s="5" t="str">
        <x:v>[0.1 3.2]</x:v>
      </x:c>
      <x:c r="R8792" s="5" t="str">
        <x:v>[0.05 8]</x:v>
      </x:c>
      <x:c r="S8792" s="5" t="str">
        <x:v>modeAsym</x:v>
      </x:c>
      <x:c r="T8792"/>
      <x:c r="U8792" s="5" t="n">
        <x:v>1</x:v>
      </x:c>
    </x:row>
    <x:row r="8793">
      <x:c r="A8793" s="5" t="str">
        <x:v>AT016_S1-1</x:v>
      </x:c>
      <x:c r="B8793" s="5" t="str">
        <x:v>260619</x:v>
      </x:c>
      <x:c r="C8793" s="5" t="str">
        <x:v>2D_gait_AFO_pc_50kg_150cm_R0.9_v4.osim</x:v>
      </x:c>
      <x:c r="D8793" s="5" t="n">
        <x:v>1</x:v>
      </x:c>
      <x:c r="E8793" s="5" t="str">
        <x:v>modeTorqAmp</x:v>
      </x:c>
      <x:c r="F8793"/>
      <x:c r="G8793"/>
      <x:c r="H8793"/>
      <x:c r="I8793"/>
      <x:c r="J8793" s="5" t="n">
        <x:v>1</x:v>
      </x:c>
      <x:c r="K8793" s="5" t="str">
        <x:v>AT016_S1-1</x:v>
      </x:c>
      <x:c r="L8793"/>
      <x:c r="M8793"/>
      <x:c r="N8793"/>
      <x:c r="O8793" s="5" t="n">
        <x:v>1</x:v>
      </x:c>
      <x:c r="P8793" s="5" t="n">
        <x:v>1</x:v>
      </x:c>
      <x:c r="Q8793" s="5" t="str">
        <x:v>[0.1 3.2]</x:v>
      </x:c>
      <x:c r="R8793" s="5" t="str">
        <x:v>[0.05 8]</x:v>
      </x:c>
      <x:c r="S8793" s="5" t="str">
        <x:v>modeAsym</x:v>
      </x:c>
      <x:c r="T8793"/>
      <x:c r="U8793" s="5" t="n">
        <x:v>1</x:v>
      </x:c>
    </x:row>
    <x:row r="8794">
      <x:c r="A8794" s="5" t="str">
        <x:v>AT016_S2-1</x:v>
      </x:c>
      <x:c r="B8794" s="5" t="str">
        <x:v>260619</x:v>
      </x:c>
      <x:c r="C8794" s="5" t="str">
        <x:v>2D_gait_AFO_pc_50kg_150cm_R0.9_v4.osim</x:v>
      </x:c>
      <x:c r="D8794" s="5" t="n">
        <x:v>1</x:v>
      </x:c>
      <x:c r="E8794" s="5" t="str">
        <x:v>modeTorqAmp</x:v>
      </x:c>
      <x:c r="F8794"/>
      <x:c r="G8794"/>
      <x:c r="H8794"/>
      <x:c r="I8794"/>
      <x:c r="J8794" s="5" t="n">
        <x:v>0.6</x:v>
      </x:c>
      <x:c r="K8794" s="5" t="str">
        <x:v>AT016_S2-1</x:v>
      </x:c>
      <x:c r="L8794"/>
      <x:c r="M8794"/>
      <x:c r="N8794"/>
      <x:c r="O8794" s="5" t="n">
        <x:v>1</x:v>
      </x:c>
      <x:c r="P8794" s="5" t="n">
        <x:v>1</x:v>
      </x:c>
      <x:c r="Q8794" s="5" t="str">
        <x:v>[0.1 3.2]</x:v>
      </x:c>
      <x:c r="R8794" s="5" t="str">
        <x:v>[0.05 8]</x:v>
      </x:c>
      <x:c r="S8794" s="5" t="str">
        <x:v>modeAsym</x:v>
      </x:c>
      <x:c r="T8794"/>
      <x:c r="U8794" s="5" t="n">
        <x:v>1</x:v>
      </x:c>
    </x:row>
    <x:row r="8795">
      <x:c r="A8795" s="5" t="str">
        <x:v>AT016_S3-1</x:v>
      </x:c>
      <x:c r="B8795" s="5" t="str">
        <x:v>260619</x:v>
      </x:c>
      <x:c r="C8795" s="5" t="str">
        <x:v>2D_gait_AFO_pc_50kg_150cm_R0.9_v4.osim</x:v>
      </x:c>
      <x:c r="D8795" s="5" t="n">
        <x:v>1</x:v>
      </x:c>
      <x:c r="E8795" s="5" t="str">
        <x:v>modeTorqAmp</x:v>
      </x:c>
      <x:c r="F8795"/>
      <x:c r="G8795"/>
      <x:c r="H8795"/>
      <x:c r="I8795"/>
      <x:c r="J8795" s="5" t="n">
        <x:v>0.2</x:v>
      </x:c>
      <x:c r="K8795" s="5" t="str">
        <x:v>AT016_S3-1</x:v>
      </x:c>
      <x:c r="L8795"/>
      <x:c r="M8795"/>
      <x:c r="N8795"/>
      <x:c r="O8795" s="5" t="n">
        <x:v>1</x:v>
      </x:c>
      <x:c r="P8795" s="5" t="n">
        <x:v>1</x:v>
      </x:c>
      <x:c r="Q8795" s="5" t="str">
        <x:v>[0.1 3.2]</x:v>
      </x:c>
      <x:c r="R8795" s="5" t="str">
        <x:v>[0.05 8]</x:v>
      </x:c>
      <x:c r="S8795" s="5" t="str">
        <x:v>modeAsym</x:v>
      </x:c>
      <x:c r="T8795"/>
      <x:c r="U8795" s="5" t="n">
        <x:v>1</x:v>
      </x:c>
    </x:row>
    <x:row r="8796">
      <x:c r="A8796" s="5" t="str">
        <x:v>AT017_S1-1</x:v>
      </x:c>
      <x:c r="B8796" s="5" t="str">
        <x:v>260619</x:v>
      </x:c>
      <x:c r="C8796" s="5" t="str">
        <x:v>2D_gait_AFO_pc_50kg_150cm_R0.9_v5.osim</x:v>
      </x:c>
      <x:c r="D8796" s="5" t="n">
        <x:v>1</x:v>
      </x:c>
      <x:c r="E8796" s="5" t="str">
        <x:v>modeTorqAmp</x:v>
      </x:c>
      <x:c r="F8796"/>
      <x:c r="G8796"/>
      <x:c r="H8796"/>
      <x:c r="I8796"/>
      <x:c r="J8796" s="5" t="n">
        <x:v>1</x:v>
      </x:c>
      <x:c r="K8796" s="5" t="str">
        <x:v>AT017_S1-1</x:v>
      </x:c>
      <x:c r="L8796"/>
      <x:c r="M8796"/>
      <x:c r="N8796"/>
      <x:c r="O8796" s="5" t="n">
        <x:v>1</x:v>
      </x:c>
      <x:c r="P8796" s="5" t="n">
        <x:v>0.003</x:v>
      </x:c>
      <x:c r="Q8796" s="5" t="str">
        <x:v>[0.1 3.2]</x:v>
      </x:c>
      <x:c r="R8796" s="5" t="str">
        <x:v>[0.05 8]</x:v>
      </x:c>
      <x:c r="S8796" s="5" t="str">
        <x:v>modeAsym</x:v>
      </x:c>
      <x:c r="T8796"/>
      <x:c r="U8796" s="5" t="n">
        <x:v>1</x:v>
      </x:c>
    </x:row>
    <x:row r="8797">
      <x:c r="A8797" s="5" t="str">
        <x:v>AT017_S2-1</x:v>
      </x:c>
      <x:c r="B8797" s="5" t="str">
        <x:v>260619</x:v>
      </x:c>
      <x:c r="C8797" s="5" t="str">
        <x:v>2D_gait_AFO_pc_50kg_150cm_R0.9_v5.osim</x:v>
      </x:c>
      <x:c r="D8797" s="5" t="n">
        <x:v>1</x:v>
      </x:c>
      <x:c r="E8797" s="5" t="str">
        <x:v>modeTorqAmp</x:v>
      </x:c>
      <x:c r="F8797"/>
      <x:c r="G8797"/>
      <x:c r="H8797"/>
      <x:c r="I8797"/>
      <x:c r="J8797" s="5" t="n">
        <x:v>0.6</x:v>
      </x:c>
      <x:c r="K8797" s="5" t="str">
        <x:v>AT017_S2-1</x:v>
      </x:c>
      <x:c r="L8797"/>
      <x:c r="M8797"/>
      <x:c r="N8797"/>
      <x:c r="O8797" s="5" t="n">
        <x:v>1</x:v>
      </x:c>
      <x:c r="P8797" s="5" t="n">
        <x:v>0.003</x:v>
      </x:c>
      <x:c r="Q8797" s="5" t="str">
        <x:v>[0.1 3.2]</x:v>
      </x:c>
      <x:c r="R8797" s="5" t="str">
        <x:v>[0.05 8]</x:v>
      </x:c>
      <x:c r="S8797" s="5" t="str">
        <x:v>modeAsym</x:v>
      </x:c>
      <x:c r="T8797"/>
      <x:c r="U8797" s="5" t="n">
        <x:v>1</x:v>
      </x:c>
    </x:row>
    <x:row r="8798">
      <x:c r="A8798" s="5" t="str">
        <x:v>AT017_S3-1</x:v>
      </x:c>
      <x:c r="B8798" s="5" t="str">
        <x:v>260619</x:v>
      </x:c>
      <x:c r="C8798" s="5" t="str">
        <x:v>2D_gait_AFO_pc_50kg_150cm_R0.9_v5.osim</x:v>
      </x:c>
      <x:c r="D8798" s="5" t="n">
        <x:v>1</x:v>
      </x:c>
      <x:c r="E8798" s="5" t="str">
        <x:v>modeTorqAmp</x:v>
      </x:c>
      <x:c r="F8798"/>
      <x:c r="G8798"/>
      <x:c r="H8798"/>
      <x:c r="I8798"/>
      <x:c r="J8798" s="5" t="n">
        <x:v>0.2</x:v>
      </x:c>
      <x:c r="K8798" s="5" t="str">
        <x:v>AT017_S3-1</x:v>
      </x:c>
      <x:c r="L8798"/>
      <x:c r="M8798"/>
      <x:c r="N8798"/>
      <x:c r="O8798" s="5" t="n">
        <x:v>1</x:v>
      </x:c>
      <x:c r="P8798" s="5" t="n">
        <x:v>0.003</x:v>
      </x:c>
      <x:c r="Q8798" s="5" t="str">
        <x:v>[0.1 3.2]</x:v>
      </x:c>
      <x:c r="R8798" s="5" t="str">
        <x:v>[0.05 8]</x:v>
      </x:c>
      <x:c r="S8798" s="5" t="str">
        <x:v>modeAsym</x:v>
      </x:c>
      <x:c r="T8798"/>
      <x:c r="U8798" s="5" t="n">
        <x:v>1</x:v>
      </x:c>
    </x:row>
    <x:row r="8799">
      <x:c r="A8799" s="5" t="str">
        <x:v>AT018_S1-1</x:v>
      </x:c>
      <x:c r="B8799" s="5" t="str">
        <x:v>260619</x:v>
      </x:c>
      <x:c r="C8799" s="5" t="str">
        <x:v>2D_gait_AFO_pc_50kg_150cm_R0.9_v5.osim</x:v>
      </x:c>
      <x:c r="D8799" s="5" t="n">
        <x:v>1</x:v>
      </x:c>
      <x:c r="E8799" s="5" t="str">
        <x:v>modeTorqAmp</x:v>
      </x:c>
      <x:c r="F8799"/>
      <x:c r="G8799"/>
      <x:c r="H8799"/>
      <x:c r="I8799"/>
      <x:c r="J8799" s="5" t="n">
        <x:v>1</x:v>
      </x:c>
      <x:c r="K8799" s="5" t="str">
        <x:v>AT018_S1-1</x:v>
      </x:c>
      <x:c r="L8799"/>
      <x:c r="M8799"/>
      <x:c r="N8799"/>
      <x:c r="O8799" s="5" t="n">
        <x:v>1</x:v>
      </x:c>
      <x:c r="P8799" s="5" t="n">
        <x:v>0.03</x:v>
      </x:c>
      <x:c r="Q8799" s="5" t="str">
        <x:v>[0.1 3.2]</x:v>
      </x:c>
      <x:c r="R8799" s="5" t="str">
        <x:v>[0.05 8]</x:v>
      </x:c>
      <x:c r="S8799" s="5" t="str">
        <x:v>modeAsym</x:v>
      </x:c>
      <x:c r="T8799"/>
      <x:c r="U8799" s="5" t="n">
        <x:v>1</x:v>
      </x:c>
    </x:row>
    <x:row r="8800">
      <x:c r="A8800" s="5" t="str">
        <x:v>AT018_S2-1</x:v>
      </x:c>
      <x:c r="B8800" s="5" t="str">
        <x:v>260619</x:v>
      </x:c>
      <x:c r="C8800" s="5" t="str">
        <x:v>2D_gait_AFO_pc_50kg_150cm_R0.9_v5.osim</x:v>
      </x:c>
      <x:c r="D8800" s="5" t="n">
        <x:v>1</x:v>
      </x:c>
      <x:c r="E8800" s="5" t="str">
        <x:v>modeTorqAmp</x:v>
      </x:c>
      <x:c r="F8800"/>
      <x:c r="G8800"/>
      <x:c r="H8800"/>
      <x:c r="I8800"/>
      <x:c r="J8800" s="5" t="n">
        <x:v>0.6</x:v>
      </x:c>
      <x:c r="K8800" s="5" t="str">
        <x:v>AT018_S2-1</x:v>
      </x:c>
      <x:c r="L8800"/>
      <x:c r="M8800"/>
      <x:c r="N8800"/>
      <x:c r="O8800" s="5" t="n">
        <x:v>1</x:v>
      </x:c>
      <x:c r="P8800" s="5" t="n">
        <x:v>0.03</x:v>
      </x:c>
      <x:c r="Q8800" s="5" t="str">
        <x:v>[0.1 3.2]</x:v>
      </x:c>
      <x:c r="R8800" s="5" t="str">
        <x:v>[0.05 8]</x:v>
      </x:c>
      <x:c r="S8800" s="5" t="str">
        <x:v>modeAsym</x:v>
      </x:c>
      <x:c r="T8800"/>
      <x:c r="U8800" s="5" t="n">
        <x:v>1</x:v>
      </x:c>
    </x:row>
    <x:row r="8801">
      <x:c r="A8801" s="5" t="str">
        <x:v>AT018_S3-1</x:v>
      </x:c>
      <x:c r="B8801" s="5" t="str">
        <x:v>260619</x:v>
      </x:c>
      <x:c r="C8801" s="5" t="str">
        <x:v>2D_gait_AFO_pc_50kg_150cm_R0.9_v5.osim</x:v>
      </x:c>
      <x:c r="D8801" s="5" t="n">
        <x:v>1</x:v>
      </x:c>
      <x:c r="E8801" s="5" t="str">
        <x:v>modeTorqAmp</x:v>
      </x:c>
      <x:c r="F8801"/>
      <x:c r="G8801"/>
      <x:c r="H8801"/>
      <x:c r="I8801"/>
      <x:c r="J8801" s="5" t="n">
        <x:v>0.2</x:v>
      </x:c>
      <x:c r="K8801" s="5" t="str">
        <x:v>AT018_S3-1</x:v>
      </x:c>
      <x:c r="L8801"/>
      <x:c r="M8801"/>
      <x:c r="N8801"/>
      <x:c r="O8801" s="5" t="n">
        <x:v>1</x:v>
      </x:c>
      <x:c r="P8801" s="5" t="n">
        <x:v>0.03</x:v>
      </x:c>
      <x:c r="Q8801" s="5" t="str">
        <x:v>[0.1 3.2]</x:v>
      </x:c>
      <x:c r="R8801" s="5" t="str">
        <x:v>[0.05 8]</x:v>
      </x:c>
      <x:c r="S8801" s="5" t="str">
        <x:v>modeAsym</x:v>
      </x:c>
      <x:c r="T8801"/>
      <x:c r="U8801" s="5" t="n">
        <x:v>1</x:v>
      </x:c>
    </x:row>
    <x:row r="8802">
      <x:c r="A8802" s="5" t="str">
        <x:v>AT019_S1-1</x:v>
      </x:c>
      <x:c r="B8802" s="5" t="str">
        <x:v>260619</x:v>
      </x:c>
      <x:c r="C8802" s="5" t="str">
        <x:v>2D_gait_AFO_pc_50kg_150cm_R0.9_v5.osim</x:v>
      </x:c>
      <x:c r="D8802" s="5" t="n">
        <x:v>1</x:v>
      </x:c>
      <x:c r="E8802" s="5" t="str">
        <x:v>modeTorqAmp</x:v>
      </x:c>
      <x:c r="F8802"/>
      <x:c r="G8802"/>
      <x:c r="H8802"/>
      <x:c r="I8802"/>
      <x:c r="J8802" s="5" t="n">
        <x:v>1</x:v>
      </x:c>
      <x:c r="K8802" s="5" t="str">
        <x:v>AT019_S1-1</x:v>
      </x:c>
      <x:c r="L8802"/>
      <x:c r="M8802"/>
      <x:c r="N8802"/>
      <x:c r="O8802" s="5" t="n">
        <x:v>1</x:v>
      </x:c>
      <x:c r="P8802" s="5" t="n">
        <x:v>0.3</x:v>
      </x:c>
      <x:c r="Q8802" s="5" t="str">
        <x:v>[0.1 3.2]</x:v>
      </x:c>
      <x:c r="R8802" s="5" t="str">
        <x:v>[0.05 8]</x:v>
      </x:c>
      <x:c r="S8802" s="5" t="str">
        <x:v>modeAsym</x:v>
      </x:c>
      <x:c r="T8802"/>
      <x:c r="U8802" s="5" t="n">
        <x:v>1</x:v>
      </x:c>
    </x:row>
    <x:row r="8803">
      <x:c r="A8803" s="5" t="str">
        <x:v>AT019_S2-1</x:v>
      </x:c>
      <x:c r="B8803" s="5" t="str">
        <x:v>260619</x:v>
      </x:c>
      <x:c r="C8803" s="5" t="str">
        <x:v>2D_gait_AFO_pc_50kg_150cm_R0.9_v5.osim</x:v>
      </x:c>
      <x:c r="D8803" s="5" t="n">
        <x:v>1</x:v>
      </x:c>
      <x:c r="E8803" s="5" t="str">
        <x:v>modeTorqAmp</x:v>
      </x:c>
      <x:c r="F8803"/>
      <x:c r="G8803"/>
      <x:c r="H8803"/>
      <x:c r="I8803"/>
      <x:c r="J8803" s="5" t="n">
        <x:v>0.6</x:v>
      </x:c>
      <x:c r="K8803" s="5" t="str">
        <x:v>AT019_S2-1</x:v>
      </x:c>
      <x:c r="L8803"/>
      <x:c r="M8803"/>
      <x:c r="N8803"/>
      <x:c r="O8803" s="5" t="n">
        <x:v>1</x:v>
      </x:c>
      <x:c r="P8803" s="5" t="n">
        <x:v>0.3</x:v>
      </x:c>
      <x:c r="Q8803" s="5" t="str">
        <x:v>[0.1 3.2]</x:v>
      </x:c>
      <x:c r="R8803" s="5" t="str">
        <x:v>[0.05 8]</x:v>
      </x:c>
      <x:c r="S8803" s="5" t="str">
        <x:v>modeAsym</x:v>
      </x:c>
      <x:c r="T8803"/>
      <x:c r="U8803" s="5" t="n">
        <x:v>1</x:v>
      </x:c>
    </x:row>
    <x:row r="8804">
      <x:c r="A8804" s="5" t="str">
        <x:v>AT019_S3-1</x:v>
      </x:c>
      <x:c r="B8804" s="5" t="str">
        <x:v>260619</x:v>
      </x:c>
      <x:c r="C8804" s="5" t="str">
        <x:v>2D_gait_AFO_pc_50kg_150cm_R0.9_v5.osim</x:v>
      </x:c>
      <x:c r="D8804" s="5" t="n">
        <x:v>1</x:v>
      </x:c>
      <x:c r="E8804" s="5" t="str">
        <x:v>modeTorqAmp</x:v>
      </x:c>
      <x:c r="F8804"/>
      <x:c r="G8804"/>
      <x:c r="H8804"/>
      <x:c r="I8804"/>
      <x:c r="J8804" s="5" t="n">
        <x:v>0.2</x:v>
      </x:c>
      <x:c r="K8804" s="5" t="str">
        <x:v>AT019_S3-1</x:v>
      </x:c>
      <x:c r="L8804"/>
      <x:c r="M8804"/>
      <x:c r="N8804"/>
      <x:c r="O8804" s="5" t="n">
        <x:v>1</x:v>
      </x:c>
      <x:c r="P8804" s="5" t="n">
        <x:v>0.3</x:v>
      </x:c>
      <x:c r="Q8804" s="5" t="str">
        <x:v>[0.1 3.2]</x:v>
      </x:c>
      <x:c r="R8804" s="5" t="str">
        <x:v>[0.05 8]</x:v>
      </x:c>
      <x:c r="S8804" s="5" t="str">
        <x:v>modeAsym</x:v>
      </x:c>
      <x:c r="T8804"/>
      <x:c r="U8804" s="5" t="n">
        <x:v>1</x:v>
      </x:c>
    </x:row>
    <x:row r="8805">
      <x:c r="A8805" s="5" t="str">
        <x:v>AT020_S1-1</x:v>
      </x:c>
      <x:c r="B8805" s="5" t="str">
        <x:v>260619</x:v>
      </x:c>
      <x:c r="C8805" s="5" t="str">
        <x:v>2D_gait_AFO_pc_50kg_150cm_R0.9_v5.osim</x:v>
      </x:c>
      <x:c r="D8805" s="5" t="n">
        <x:v>1</x:v>
      </x:c>
      <x:c r="E8805" s="5" t="str">
        <x:v>modeTorqAmp</x:v>
      </x:c>
      <x:c r="F8805"/>
      <x:c r="G8805"/>
      <x:c r="H8805"/>
      <x:c r="I8805"/>
      <x:c r="J8805" s="5" t="n">
        <x:v>1</x:v>
      </x:c>
      <x:c r="K8805" s="5" t="str">
        <x:v>AT020_S1-1</x:v>
      </x:c>
      <x:c r="L8805"/>
      <x:c r="M8805"/>
      <x:c r="N8805"/>
      <x:c r="O8805" s="5" t="n">
        <x:v>1</x:v>
      </x:c>
      <x:c r="P8805" s="5" t="n">
        <x:v>1</x:v>
      </x:c>
      <x:c r="Q8805" s="5" t="str">
        <x:v>[0.1 3.2]</x:v>
      </x:c>
      <x:c r="R8805" s="5" t="str">
        <x:v>[0.05 8]</x:v>
      </x:c>
      <x:c r="S8805" s="5" t="str">
        <x:v>modeAsym</x:v>
      </x:c>
      <x:c r="T8805"/>
      <x:c r="U8805" s="5" t="n">
        <x:v>1</x:v>
      </x:c>
    </x:row>
    <x:row r="8806">
      <x:c r="A8806" s="5" t="str">
        <x:v>AT020_S2-1</x:v>
      </x:c>
      <x:c r="B8806" s="5" t="str">
        <x:v>260619</x:v>
      </x:c>
      <x:c r="C8806" s="5" t="str">
        <x:v>2D_gait_AFO_pc_50kg_150cm_R0.9_v5.osim</x:v>
      </x:c>
      <x:c r="D8806" s="5" t="n">
        <x:v>1</x:v>
      </x:c>
      <x:c r="E8806" s="5" t="str">
        <x:v>modeTorqAmp</x:v>
      </x:c>
      <x:c r="F8806"/>
      <x:c r="G8806"/>
      <x:c r="H8806"/>
      <x:c r="I8806"/>
      <x:c r="J8806" s="5" t="n">
        <x:v>0.6</x:v>
      </x:c>
      <x:c r="K8806" s="5" t="str">
        <x:v>AT020_S2-1</x:v>
      </x:c>
      <x:c r="L8806"/>
      <x:c r="M8806"/>
      <x:c r="N8806"/>
      <x:c r="O8806" s="5" t="n">
        <x:v>1</x:v>
      </x:c>
      <x:c r="P8806" s="5" t="n">
        <x:v>1</x:v>
      </x:c>
      <x:c r="Q8806" s="5" t="str">
        <x:v>[0.1 3.2]</x:v>
      </x:c>
      <x:c r="R8806" s="5" t="str">
        <x:v>[0.05 8]</x:v>
      </x:c>
      <x:c r="S8806" s="5" t="str">
        <x:v>modeAsym</x:v>
      </x:c>
      <x:c r="T8806"/>
      <x:c r="U8806" s="5" t="n">
        <x:v>1</x:v>
      </x:c>
    </x:row>
    <x:row r="8807">
      <x:c r="A8807" s="5" t="str">
        <x:v>AT020_S3-1</x:v>
      </x:c>
      <x:c r="B8807" s="5" t="str">
        <x:v>260619</x:v>
      </x:c>
      <x:c r="C8807" s="5" t="str">
        <x:v>2D_gait_AFO_pc_50kg_150cm_R0.9_v5.osim</x:v>
      </x:c>
      <x:c r="D8807" s="5" t="n">
        <x:v>1</x:v>
      </x:c>
      <x:c r="E8807" s="5" t="str">
        <x:v>modeTorqAmp</x:v>
      </x:c>
      <x:c r="F8807"/>
      <x:c r="G8807"/>
      <x:c r="H8807"/>
      <x:c r="I8807"/>
      <x:c r="J8807" s="5" t="n">
        <x:v>0.2</x:v>
      </x:c>
      <x:c r="K8807" s="5" t="str">
        <x:v>AT020_S3-1</x:v>
      </x:c>
      <x:c r="L8807"/>
      <x:c r="M8807"/>
      <x:c r="N8807"/>
      <x:c r="O8807" s="5" t="n">
        <x:v>1</x:v>
      </x:c>
      <x:c r="P8807" s="5" t="n">
        <x:v>1</x:v>
      </x:c>
      <x:c r="Q8807" s="5" t="str">
        <x:v>[0.1 3.2]</x:v>
      </x:c>
      <x:c r="R8807" s="5" t="str">
        <x:v>[0.05 8]</x:v>
      </x:c>
      <x:c r="S8807" s="5" t="str">
        <x:v>modeAsym</x:v>
      </x:c>
      <x:c r="T8807"/>
      <x:c r="U8807" s="5" t="n">
        <x:v>1</x:v>
      </x:c>
    </x:row>
    <x:row r="8808">
      <x:c r="A8808" s="5" t="str">
        <x:v>AT021_S1-1</x:v>
      </x:c>
      <x:c r="B8808" s="5" t="str">
        <x:v>260619</x:v>
      </x:c>
      <x:c r="C8808" s="5" t="str">
        <x:v>2D_gait_AFO_pc_50kg_150cm_R0.9_v6.osim</x:v>
      </x:c>
      <x:c r="D8808" s="5" t="n">
        <x:v>1</x:v>
      </x:c>
      <x:c r="E8808" s="5" t="str">
        <x:v>modeTorqAmp</x:v>
      </x:c>
      <x:c r="F8808"/>
      <x:c r="G8808"/>
      <x:c r="H8808"/>
      <x:c r="I8808"/>
      <x:c r="J8808" s="5" t="n">
        <x:v>1</x:v>
      </x:c>
      <x:c r="K8808" s="5" t="str">
        <x:v>AT021_S1-1</x:v>
      </x:c>
      <x:c r="L8808"/>
      <x:c r="M8808"/>
      <x:c r="N8808"/>
      <x:c r="O8808" s="5" t="n">
        <x:v>1</x:v>
      </x:c>
      <x:c r="P8808" s="5" t="n">
        <x:v>0.003</x:v>
      </x:c>
      <x:c r="Q8808" s="5" t="str">
        <x:v>[0.1 3.2]</x:v>
      </x:c>
      <x:c r="R8808" s="5" t="str">
        <x:v>[0.05 8]</x:v>
      </x:c>
      <x:c r="S8808" s="5" t="str">
        <x:v>modeAsym</x:v>
      </x:c>
      <x:c r="T8808"/>
      <x:c r="U8808" s="5" t="n">
        <x:v>1</x:v>
      </x:c>
    </x:row>
    <x:row r="8809">
      <x:c r="A8809" s="5" t="str">
        <x:v>AT021_S2-1</x:v>
      </x:c>
      <x:c r="B8809" s="5" t="str">
        <x:v>260619</x:v>
      </x:c>
      <x:c r="C8809" s="5" t="str">
        <x:v>2D_gait_AFO_pc_50kg_150cm_R0.9_v6.osim</x:v>
      </x:c>
      <x:c r="D8809" s="5" t="n">
        <x:v>1</x:v>
      </x:c>
      <x:c r="E8809" s="5" t="str">
        <x:v>modeTorqAmp</x:v>
      </x:c>
      <x:c r="F8809"/>
      <x:c r="G8809"/>
      <x:c r="H8809"/>
      <x:c r="I8809"/>
      <x:c r="J8809" s="5" t="n">
        <x:v>0.6</x:v>
      </x:c>
      <x:c r="K8809" s="5" t="str">
        <x:v>AT021_S2-1</x:v>
      </x:c>
      <x:c r="L8809"/>
      <x:c r="M8809"/>
      <x:c r="N8809"/>
      <x:c r="O8809" s="5" t="n">
        <x:v>1</x:v>
      </x:c>
      <x:c r="P8809" s="5" t="n">
        <x:v>0.003</x:v>
      </x:c>
      <x:c r="Q8809" s="5" t="str">
        <x:v>[0.1 3.2]</x:v>
      </x:c>
      <x:c r="R8809" s="5" t="str">
        <x:v>[0.05 8]</x:v>
      </x:c>
      <x:c r="S8809" s="5" t="str">
        <x:v>modeAsym</x:v>
      </x:c>
      <x:c r="T8809"/>
      <x:c r="U8809" s="5" t="n">
        <x:v>1</x:v>
      </x:c>
    </x:row>
    <x:row r="8810">
      <x:c r="A8810" s="5" t="str">
        <x:v>AT021_S3-1</x:v>
      </x:c>
      <x:c r="B8810" s="5" t="str">
        <x:v>260619</x:v>
      </x:c>
      <x:c r="C8810" s="5" t="str">
        <x:v>2D_gait_AFO_pc_50kg_150cm_R0.9_v6.osim</x:v>
      </x:c>
      <x:c r="D8810" s="5" t="n">
        <x:v>1</x:v>
      </x:c>
      <x:c r="E8810" s="5" t="str">
        <x:v>modeTorqAmp</x:v>
      </x:c>
      <x:c r="F8810"/>
      <x:c r="G8810"/>
      <x:c r="H8810"/>
      <x:c r="I8810"/>
      <x:c r="J8810" s="5" t="n">
        <x:v>0.2</x:v>
      </x:c>
      <x:c r="K8810" s="5" t="str">
        <x:v>AT021_S3-1</x:v>
      </x:c>
      <x:c r="L8810"/>
      <x:c r="M8810"/>
      <x:c r="N8810"/>
      <x:c r="O8810" s="5" t="n">
        <x:v>1</x:v>
      </x:c>
      <x:c r="P8810" s="5" t="n">
        <x:v>0.003</x:v>
      </x:c>
      <x:c r="Q8810" s="5" t="str">
        <x:v>[0.1 3.2]</x:v>
      </x:c>
      <x:c r="R8810" s="5" t="str">
        <x:v>[0.05 8]</x:v>
      </x:c>
      <x:c r="S8810" s="5" t="str">
        <x:v>modeAsym</x:v>
      </x:c>
      <x:c r="T8810"/>
      <x:c r="U8810" s="5" t="n">
        <x:v>1</x:v>
      </x:c>
    </x:row>
    <x:row r="8811">
      <x:c r="A8811" s="5" t="str">
        <x:v>AT022_S1-1</x:v>
      </x:c>
      <x:c r="B8811" s="5" t="str">
        <x:v>260619</x:v>
      </x:c>
      <x:c r="C8811" s="5" t="str">
        <x:v>2D_gait_AFO_pc_50kg_150cm_R0.9_v6.osim</x:v>
      </x:c>
      <x:c r="D8811" s="5" t="n">
        <x:v>1</x:v>
      </x:c>
      <x:c r="E8811" s="5" t="str">
        <x:v>modeTorqAmp</x:v>
      </x:c>
      <x:c r="F8811"/>
      <x:c r="G8811"/>
      <x:c r="H8811"/>
      <x:c r="I8811"/>
      <x:c r="J8811" s="5" t="n">
        <x:v>1</x:v>
      </x:c>
      <x:c r="K8811" s="5" t="str">
        <x:v>AT022_S1-1</x:v>
      </x:c>
      <x:c r="L8811"/>
      <x:c r="M8811"/>
      <x:c r="N8811"/>
      <x:c r="O8811" s="5" t="n">
        <x:v>1</x:v>
      </x:c>
      <x:c r="P8811" s="5" t="n">
        <x:v>0.03</x:v>
      </x:c>
      <x:c r="Q8811" s="5" t="str">
        <x:v>[0.1 3.2]</x:v>
      </x:c>
      <x:c r="R8811" s="5" t="str">
        <x:v>[0.05 8]</x:v>
      </x:c>
      <x:c r="S8811" s="5" t="str">
        <x:v>modeAsym</x:v>
      </x:c>
      <x:c r="T8811"/>
      <x:c r="U8811" s="5" t="n">
        <x:v>1</x:v>
      </x:c>
    </x:row>
    <x:row r="8812">
      <x:c r="A8812" s="5" t="str">
        <x:v>AT022_S2-1</x:v>
      </x:c>
      <x:c r="B8812" s="5" t="str">
        <x:v>260619</x:v>
      </x:c>
      <x:c r="C8812" s="5" t="str">
        <x:v>2D_gait_AFO_pc_50kg_150cm_R0.9_v6.osim</x:v>
      </x:c>
      <x:c r="D8812" s="5" t="n">
        <x:v>1</x:v>
      </x:c>
      <x:c r="E8812" s="5" t="str">
        <x:v>modeTorqAmp</x:v>
      </x:c>
      <x:c r="F8812"/>
      <x:c r="G8812"/>
      <x:c r="H8812"/>
      <x:c r="I8812"/>
      <x:c r="J8812" s="5" t="n">
        <x:v>0.6</x:v>
      </x:c>
      <x:c r="K8812" s="5" t="str">
        <x:v>AT022_S2-1</x:v>
      </x:c>
      <x:c r="L8812"/>
      <x:c r="M8812"/>
      <x:c r="N8812"/>
      <x:c r="O8812" s="5" t="n">
        <x:v>1</x:v>
      </x:c>
      <x:c r="P8812" s="5" t="n">
        <x:v>0.03</x:v>
      </x:c>
      <x:c r="Q8812" s="5" t="str">
        <x:v>[0.1 3.2]</x:v>
      </x:c>
      <x:c r="R8812" s="5" t="str">
        <x:v>[0.05 8]</x:v>
      </x:c>
      <x:c r="S8812" s="5" t="str">
        <x:v>modeAsym</x:v>
      </x:c>
      <x:c r="T8812"/>
      <x:c r="U8812" s="5" t="n">
        <x:v>1</x:v>
      </x:c>
    </x:row>
    <x:row r="8813">
      <x:c r="A8813" s="5" t="str">
        <x:v>AT022_S3-1</x:v>
      </x:c>
      <x:c r="B8813" s="5" t="str">
        <x:v>260619</x:v>
      </x:c>
      <x:c r="C8813" s="5" t="str">
        <x:v>2D_gait_AFO_pc_50kg_150cm_R0.9_v6.osim</x:v>
      </x:c>
      <x:c r="D8813" s="5" t="n">
        <x:v>1</x:v>
      </x:c>
      <x:c r="E8813" s="5" t="str">
        <x:v>modeTorqAmp</x:v>
      </x:c>
      <x:c r="F8813"/>
      <x:c r="G8813"/>
      <x:c r="H8813"/>
      <x:c r="I8813"/>
      <x:c r="J8813" s="5" t="n">
        <x:v>0.2</x:v>
      </x:c>
      <x:c r="K8813" s="5" t="str">
        <x:v>AT022_S3-1</x:v>
      </x:c>
      <x:c r="L8813"/>
      <x:c r="M8813"/>
      <x:c r="N8813"/>
      <x:c r="O8813" s="5" t="n">
        <x:v>1</x:v>
      </x:c>
      <x:c r="P8813" s="5" t="n">
        <x:v>0.03</x:v>
      </x:c>
      <x:c r="Q8813" s="5" t="str">
        <x:v>[0.1 3.2]</x:v>
      </x:c>
      <x:c r="R8813" s="5" t="str">
        <x:v>[0.05 8]</x:v>
      </x:c>
      <x:c r="S8813" s="5" t="str">
        <x:v>modeAsym</x:v>
      </x:c>
      <x:c r="T8813"/>
      <x:c r="U8813" s="5" t="n">
        <x:v>1</x:v>
      </x:c>
    </x:row>
    <x:row r="8814">
      <x:c r="A8814" s="5" t="str">
        <x:v>AT023_S1-1</x:v>
      </x:c>
      <x:c r="B8814" s="5" t="str">
        <x:v>260619</x:v>
      </x:c>
      <x:c r="C8814" s="5" t="str">
        <x:v>2D_gait_AFO_pc_50kg_150cm_R0.9_v6.osim</x:v>
      </x:c>
      <x:c r="D8814" s="5" t="n">
        <x:v>1</x:v>
      </x:c>
      <x:c r="E8814" s="5" t="str">
        <x:v>modeTorqAmp</x:v>
      </x:c>
      <x:c r="F8814"/>
      <x:c r="G8814"/>
      <x:c r="H8814"/>
      <x:c r="I8814"/>
      <x:c r="J8814" s="5" t="n">
        <x:v>1</x:v>
      </x:c>
      <x:c r="K8814" s="5" t="str">
        <x:v>AT023_S1-1</x:v>
      </x:c>
      <x:c r="L8814"/>
      <x:c r="M8814"/>
      <x:c r="N8814"/>
      <x:c r="O8814" s="5" t="n">
        <x:v>1</x:v>
      </x:c>
      <x:c r="P8814" s="5" t="n">
        <x:v>0.3</x:v>
      </x:c>
      <x:c r="Q8814" s="5" t="str">
        <x:v>[0.1 3.2]</x:v>
      </x:c>
      <x:c r="R8814" s="5" t="str">
        <x:v>[0.05 8]</x:v>
      </x:c>
      <x:c r="S8814" s="5" t="str">
        <x:v>modeAsym</x:v>
      </x:c>
      <x:c r="T8814"/>
      <x:c r="U8814" s="5" t="n">
        <x:v>1</x:v>
      </x:c>
    </x:row>
    <x:row r="8815">
      <x:c r="A8815" s="5" t="str">
        <x:v>AT023_S2-1</x:v>
      </x:c>
      <x:c r="B8815" s="5" t="str">
        <x:v>260619</x:v>
      </x:c>
      <x:c r="C8815" s="5" t="str">
        <x:v>2D_gait_AFO_pc_50kg_150cm_R0.9_v6.osim</x:v>
      </x:c>
      <x:c r="D8815" s="5" t="n">
        <x:v>1</x:v>
      </x:c>
      <x:c r="E8815" s="5" t="str">
        <x:v>modeTorqAmp</x:v>
      </x:c>
      <x:c r="F8815"/>
      <x:c r="G8815"/>
      <x:c r="H8815"/>
      <x:c r="I8815"/>
      <x:c r="J8815" s="5" t="n">
        <x:v>0.6</x:v>
      </x:c>
      <x:c r="K8815" s="5" t="str">
        <x:v>AT023_S2-1</x:v>
      </x:c>
      <x:c r="L8815"/>
      <x:c r="M8815"/>
      <x:c r="N8815"/>
      <x:c r="O8815" s="5" t="n">
        <x:v>1</x:v>
      </x:c>
      <x:c r="P8815" s="5" t="n">
        <x:v>0.3</x:v>
      </x:c>
      <x:c r="Q8815" s="5" t="str">
        <x:v>[0.1 3.2]</x:v>
      </x:c>
      <x:c r="R8815" s="5" t="str">
        <x:v>[0.05 8]</x:v>
      </x:c>
      <x:c r="S8815" s="5" t="str">
        <x:v>modeAsym</x:v>
      </x:c>
      <x:c r="T8815"/>
      <x:c r="U8815" s="5" t="n">
        <x:v>1</x:v>
      </x:c>
    </x:row>
    <x:row r="8816">
      <x:c r="A8816" s="5" t="str">
        <x:v>AT023_S3-1</x:v>
      </x:c>
      <x:c r="B8816" s="5" t="str">
        <x:v>260619</x:v>
      </x:c>
      <x:c r="C8816" s="5" t="str">
        <x:v>2D_gait_AFO_pc_50kg_150cm_R0.9_v6.osim</x:v>
      </x:c>
      <x:c r="D8816" s="5" t="n">
        <x:v>1</x:v>
      </x:c>
      <x:c r="E8816" s="5" t="str">
        <x:v>modeTorqAmp</x:v>
      </x:c>
      <x:c r="F8816"/>
      <x:c r="G8816"/>
      <x:c r="H8816"/>
      <x:c r="I8816"/>
      <x:c r="J8816" s="5" t="n">
        <x:v>0.2</x:v>
      </x:c>
      <x:c r="K8816" s="5" t="str">
        <x:v>AT023_S3-1</x:v>
      </x:c>
      <x:c r="L8816"/>
      <x:c r="M8816"/>
      <x:c r="N8816"/>
      <x:c r="O8816" s="5" t="n">
        <x:v>1</x:v>
      </x:c>
      <x:c r="P8816" s="5" t="n">
        <x:v>0.3</x:v>
      </x:c>
      <x:c r="Q8816" s="5" t="str">
        <x:v>[0.1 3.2]</x:v>
      </x:c>
      <x:c r="R8816" s="5" t="str">
        <x:v>[0.05 8]</x:v>
      </x:c>
      <x:c r="S8816" s="5" t="str">
        <x:v>modeAsym</x:v>
      </x:c>
      <x:c r="T8816"/>
      <x:c r="U8816" s="5" t="n">
        <x:v>1</x:v>
      </x:c>
    </x:row>
    <x:row r="8817">
      <x:c r="A8817" s="5" t="str">
        <x:v>AT024_S1-1</x:v>
      </x:c>
      <x:c r="B8817" s="5" t="str">
        <x:v>260619</x:v>
      </x:c>
      <x:c r="C8817" s="5" t="str">
        <x:v>2D_gait_AFO_pc_50kg_150cm_R0.9_v6.osim</x:v>
      </x:c>
      <x:c r="D8817" s="5" t="n">
        <x:v>1</x:v>
      </x:c>
      <x:c r="E8817" s="5" t="str">
        <x:v>modeTorqAmp</x:v>
      </x:c>
      <x:c r="F8817"/>
      <x:c r="G8817"/>
      <x:c r="H8817"/>
      <x:c r="I8817"/>
      <x:c r="J8817" s="5" t="n">
        <x:v>1</x:v>
      </x:c>
      <x:c r="K8817" s="5" t="str">
        <x:v>AT024_S1-1</x:v>
      </x:c>
      <x:c r="L8817"/>
      <x:c r="M8817"/>
      <x:c r="N8817"/>
      <x:c r="O8817" s="5" t="n">
        <x:v>1</x:v>
      </x:c>
      <x:c r="P8817" s="5" t="n">
        <x:v>1</x:v>
      </x:c>
      <x:c r="Q8817" s="5" t="str">
        <x:v>[0.1 3.2]</x:v>
      </x:c>
      <x:c r="R8817" s="5" t="str">
        <x:v>[0.05 8]</x:v>
      </x:c>
      <x:c r="S8817" s="5" t="str">
        <x:v>modeAsym</x:v>
      </x:c>
      <x:c r="T8817"/>
      <x:c r="U8817" s="5" t="n">
        <x:v>1</x:v>
      </x:c>
    </x:row>
    <x:row r="8818">
      <x:c r="A8818" s="5" t="str">
        <x:v>AT024_S2-1</x:v>
      </x:c>
      <x:c r="B8818" s="5" t="str">
        <x:v>260619</x:v>
      </x:c>
      <x:c r="C8818" s="5" t="str">
        <x:v>2D_gait_AFO_pc_50kg_150cm_R0.9_v6.osim</x:v>
      </x:c>
      <x:c r="D8818" s="5" t="n">
        <x:v>1</x:v>
      </x:c>
      <x:c r="E8818" s="5" t="str">
        <x:v>modeTorqAmp</x:v>
      </x:c>
      <x:c r="F8818"/>
      <x:c r="G8818"/>
      <x:c r="H8818"/>
      <x:c r="I8818"/>
      <x:c r="J8818" s="5" t="n">
        <x:v>0.6</x:v>
      </x:c>
      <x:c r="K8818" s="5" t="str">
        <x:v>AT024_S2-1</x:v>
      </x:c>
      <x:c r="L8818"/>
      <x:c r="M8818"/>
      <x:c r="N8818"/>
      <x:c r="O8818" s="5" t="n">
        <x:v>1</x:v>
      </x:c>
      <x:c r="P8818" s="5" t="n">
        <x:v>1</x:v>
      </x:c>
      <x:c r="Q8818" s="5" t="str">
        <x:v>[0.1 3.2]</x:v>
      </x:c>
      <x:c r="R8818" s="5" t="str">
        <x:v>[0.05 8]</x:v>
      </x:c>
      <x:c r="S8818" s="5" t="str">
        <x:v>modeAsym</x:v>
      </x:c>
      <x:c r="T8818"/>
      <x:c r="U8818" s="5" t="n">
        <x:v>1</x:v>
      </x:c>
    </x:row>
    <x:row r="8819">
      <x:c r="A8819" s="5" t="str">
        <x:v>AT024_S3-1</x:v>
      </x:c>
      <x:c r="B8819" s="5" t="str">
        <x:v>260619</x:v>
      </x:c>
      <x:c r="C8819" s="5" t="str">
        <x:v>2D_gait_AFO_pc_50kg_150cm_R0.9_v6.osim</x:v>
      </x:c>
      <x:c r="D8819" s="5" t="n">
        <x:v>1</x:v>
      </x:c>
      <x:c r="E8819" s="5" t="str">
        <x:v>modeTorqAmp</x:v>
      </x:c>
      <x:c r="F8819"/>
      <x:c r="G8819"/>
      <x:c r="H8819"/>
      <x:c r="I8819"/>
      <x:c r="J8819" s="5" t="n">
        <x:v>0.2</x:v>
      </x:c>
      <x:c r="K8819" s="5" t="str">
        <x:v>AT024_S3-1</x:v>
      </x:c>
      <x:c r="L8819"/>
      <x:c r="M8819"/>
      <x:c r="N8819"/>
      <x:c r="O8819" s="5" t="n">
        <x:v>1</x:v>
      </x:c>
      <x:c r="P8819" s="5" t="n">
        <x:v>1</x:v>
      </x:c>
      <x:c r="Q8819" s="5" t="str">
        <x:v>[0.1 3.2]</x:v>
      </x:c>
      <x:c r="R8819" s="5" t="str">
        <x:v>[0.05 8]</x:v>
      </x:c>
      <x:c r="S8819" s="5" t="str">
        <x:v>modeAsym</x:v>
      </x:c>
      <x:c r="T8819"/>
      <x:c r="U8819" s="5" t="n">
        <x:v>1</x:v>
      </x:c>
    </x:row>
    <x:row r="8820">
      <x:c r="A8820" s="5" t="str">
        <x:v>AT025_S1-1</x:v>
      </x:c>
      <x:c r="B8820" s="5" t="str">
        <x:v>260619</x:v>
      </x:c>
      <x:c r="C8820" s="5" t="str">
        <x:v>2D_gait_AFO_pc_50kg_150cm_R0.9_v7.osim</x:v>
      </x:c>
      <x:c r="D8820" s="5" t="n">
        <x:v>1</x:v>
      </x:c>
      <x:c r="E8820" s="5" t="str">
        <x:v>modeTorqAmp</x:v>
      </x:c>
      <x:c r="F8820"/>
      <x:c r="G8820"/>
      <x:c r="H8820"/>
      <x:c r="I8820"/>
      <x:c r="J8820" s="5" t="n">
        <x:v>1</x:v>
      </x:c>
      <x:c r="K8820" s="5" t="str">
        <x:v>AT025_S1-1</x:v>
      </x:c>
      <x:c r="L8820"/>
      <x:c r="M8820"/>
      <x:c r="N8820"/>
      <x:c r="O8820" s="5" t="n">
        <x:v>1</x:v>
      </x:c>
      <x:c r="P8820" s="5" t="n">
        <x:v>0.003</x:v>
      </x:c>
      <x:c r="Q8820" s="5" t="str">
        <x:v>[0.1 3.2]</x:v>
      </x:c>
      <x:c r="R8820" s="5" t="str">
        <x:v>[0.05 8]</x:v>
      </x:c>
      <x:c r="S8820" s="5" t="str">
        <x:v>modeAsym</x:v>
      </x:c>
      <x:c r="T8820"/>
      <x:c r="U8820" s="5" t="n">
        <x:v>1</x:v>
      </x:c>
    </x:row>
    <x:row r="8821">
      <x:c r="A8821" s="5" t="str">
        <x:v>AT025_S2-1</x:v>
      </x:c>
      <x:c r="B8821" s="5" t="str">
        <x:v>260619</x:v>
      </x:c>
      <x:c r="C8821" s="5" t="str">
        <x:v>2D_gait_AFO_pc_50kg_150cm_R0.9_v7.osim</x:v>
      </x:c>
      <x:c r="D8821" s="5" t="n">
        <x:v>1</x:v>
      </x:c>
      <x:c r="E8821" s="5" t="str">
        <x:v>modeTorqAmp</x:v>
      </x:c>
      <x:c r="F8821"/>
      <x:c r="G8821"/>
      <x:c r="H8821"/>
      <x:c r="I8821"/>
      <x:c r="J8821" s="5" t="n">
        <x:v>0.6</x:v>
      </x:c>
      <x:c r="K8821" s="5" t="str">
        <x:v>AT025_S2-1</x:v>
      </x:c>
      <x:c r="L8821"/>
      <x:c r="M8821"/>
      <x:c r="N8821"/>
      <x:c r="O8821" s="5" t="n">
        <x:v>1</x:v>
      </x:c>
      <x:c r="P8821" s="5" t="n">
        <x:v>0.003</x:v>
      </x:c>
      <x:c r="Q8821" s="5" t="str">
        <x:v>[0.1 3.2]</x:v>
      </x:c>
      <x:c r="R8821" s="5" t="str">
        <x:v>[0.05 8]</x:v>
      </x:c>
      <x:c r="S8821" s="5" t="str">
        <x:v>modeAsym</x:v>
      </x:c>
      <x:c r="T8821"/>
      <x:c r="U8821" s="5" t="n">
        <x:v>1</x:v>
      </x:c>
    </x:row>
    <x:row r="8822">
      <x:c r="A8822" s="5" t="str">
        <x:v>AT025_S3-1</x:v>
      </x:c>
      <x:c r="B8822" s="5" t="str">
        <x:v>260619</x:v>
      </x:c>
      <x:c r="C8822" s="5" t="str">
        <x:v>2D_gait_AFO_pc_50kg_150cm_R0.9_v7.osim</x:v>
      </x:c>
      <x:c r="D8822" s="5" t="n">
        <x:v>1</x:v>
      </x:c>
      <x:c r="E8822" s="5" t="str">
        <x:v>modeTorqAmp</x:v>
      </x:c>
      <x:c r="F8822"/>
      <x:c r="G8822"/>
      <x:c r="H8822"/>
      <x:c r="I8822"/>
      <x:c r="J8822" s="5" t="n">
        <x:v>0.2</x:v>
      </x:c>
      <x:c r="K8822" s="5" t="str">
        <x:v>AT025_S3-1</x:v>
      </x:c>
      <x:c r="L8822"/>
      <x:c r="M8822"/>
      <x:c r="N8822"/>
      <x:c r="O8822" s="5" t="n">
        <x:v>1</x:v>
      </x:c>
      <x:c r="P8822" s="5" t="n">
        <x:v>0.003</x:v>
      </x:c>
      <x:c r="Q8822" s="5" t="str">
        <x:v>[0.1 3.2]</x:v>
      </x:c>
      <x:c r="R8822" s="5" t="str">
        <x:v>[0.05 8]</x:v>
      </x:c>
      <x:c r="S8822" s="5" t="str">
        <x:v>modeAsym</x:v>
      </x:c>
      <x:c r="T8822"/>
      <x:c r="U8822" s="5" t="n">
        <x:v>1</x:v>
      </x:c>
    </x:row>
    <x:row r="8823">
      <x:c r="A8823" s="5" t="str">
        <x:v>AT026_S1-1</x:v>
      </x:c>
      <x:c r="B8823" s="5" t="str">
        <x:v>260619</x:v>
      </x:c>
      <x:c r="C8823" s="5" t="str">
        <x:v>2D_gait_AFO_pc_50kg_150cm_R0.9_v7.osim</x:v>
      </x:c>
      <x:c r="D8823" s="5" t="n">
        <x:v>1</x:v>
      </x:c>
      <x:c r="E8823" s="5" t="str">
        <x:v>modeTorqAmp</x:v>
      </x:c>
      <x:c r="F8823"/>
      <x:c r="G8823"/>
      <x:c r="H8823"/>
      <x:c r="I8823"/>
      <x:c r="J8823" s="5" t="n">
        <x:v>1</x:v>
      </x:c>
      <x:c r="K8823" s="5" t="str">
        <x:v>AT026_S1-1</x:v>
      </x:c>
      <x:c r="L8823"/>
      <x:c r="M8823"/>
      <x:c r="N8823"/>
      <x:c r="O8823" s="5" t="n">
        <x:v>1</x:v>
      </x:c>
      <x:c r="P8823" s="5" t="n">
        <x:v>0.03</x:v>
      </x:c>
      <x:c r="Q8823" s="5" t="str">
        <x:v>[0.1 3.2]</x:v>
      </x:c>
      <x:c r="R8823" s="5" t="str">
        <x:v>[0.05 8]</x:v>
      </x:c>
      <x:c r="S8823" s="5" t="str">
        <x:v>modeAsym</x:v>
      </x:c>
      <x:c r="T8823"/>
      <x:c r="U8823" s="5" t="n">
        <x:v>1</x:v>
      </x:c>
    </x:row>
    <x:row r="8824">
      <x:c r="A8824" s="5" t="str">
        <x:v>AT026_S2-1</x:v>
      </x:c>
      <x:c r="B8824" s="5" t="str">
        <x:v>260619</x:v>
      </x:c>
      <x:c r="C8824" s="5" t="str">
        <x:v>2D_gait_AFO_pc_50kg_150cm_R0.9_v7.osim</x:v>
      </x:c>
      <x:c r="D8824" s="5" t="n">
        <x:v>1</x:v>
      </x:c>
      <x:c r="E8824" s="5" t="str">
        <x:v>modeTorqAmp</x:v>
      </x:c>
      <x:c r="F8824"/>
      <x:c r="G8824"/>
      <x:c r="H8824"/>
      <x:c r="I8824"/>
      <x:c r="J8824" s="5" t="n">
        <x:v>0.6</x:v>
      </x:c>
      <x:c r="K8824" s="5" t="str">
        <x:v>AT026_S2-1</x:v>
      </x:c>
      <x:c r="L8824"/>
      <x:c r="M8824"/>
      <x:c r="N8824"/>
      <x:c r="O8824" s="5" t="n">
        <x:v>1</x:v>
      </x:c>
      <x:c r="P8824" s="5" t="n">
        <x:v>0.03</x:v>
      </x:c>
      <x:c r="Q8824" s="5" t="str">
        <x:v>[0.1 3.2]</x:v>
      </x:c>
      <x:c r="R8824" s="5" t="str">
        <x:v>[0.05 8]</x:v>
      </x:c>
      <x:c r="S8824" s="5" t="str">
        <x:v>modeAsym</x:v>
      </x:c>
      <x:c r="T8824"/>
      <x:c r="U8824" s="5" t="n">
        <x:v>1</x:v>
      </x:c>
    </x:row>
    <x:row r="8825">
      <x:c r="A8825" s="5" t="str">
        <x:v>AT026_S3-1</x:v>
      </x:c>
      <x:c r="B8825" s="5" t="str">
        <x:v>260619</x:v>
      </x:c>
      <x:c r="C8825" s="5" t="str">
        <x:v>2D_gait_AFO_pc_50kg_150cm_R0.9_v7.osim</x:v>
      </x:c>
      <x:c r="D8825" s="5" t="n">
        <x:v>1</x:v>
      </x:c>
      <x:c r="E8825" s="5" t="str">
        <x:v>modeTorqAmp</x:v>
      </x:c>
      <x:c r="F8825"/>
      <x:c r="G8825"/>
      <x:c r="H8825"/>
      <x:c r="I8825"/>
      <x:c r="J8825" s="5" t="n">
        <x:v>0.2</x:v>
      </x:c>
      <x:c r="K8825" s="5" t="str">
        <x:v>AT026_S3-1</x:v>
      </x:c>
      <x:c r="L8825"/>
      <x:c r="M8825"/>
      <x:c r="N8825"/>
      <x:c r="O8825" s="5" t="n">
        <x:v>1</x:v>
      </x:c>
      <x:c r="P8825" s="5" t="n">
        <x:v>0.03</x:v>
      </x:c>
      <x:c r="Q8825" s="5" t="str">
        <x:v>[0.1 3.2]</x:v>
      </x:c>
      <x:c r="R8825" s="5" t="str">
        <x:v>[0.05 8]</x:v>
      </x:c>
      <x:c r="S8825" s="5" t="str">
        <x:v>modeAsym</x:v>
      </x:c>
      <x:c r="T8825"/>
      <x:c r="U8825" s="5" t="n">
        <x:v>1</x:v>
      </x:c>
    </x:row>
    <x:row r="8826">
      <x:c r="A8826" s="5" t="str">
        <x:v>AT027_S1-1</x:v>
      </x:c>
      <x:c r="B8826" s="5" t="str">
        <x:v>260619</x:v>
      </x:c>
      <x:c r="C8826" s="5" t="str">
        <x:v>2D_gait_AFO_pc_50kg_150cm_R0.9_v7.osim</x:v>
      </x:c>
      <x:c r="D8826" s="5" t="n">
        <x:v>1</x:v>
      </x:c>
      <x:c r="E8826" s="5" t="str">
        <x:v>modeTorqAmp</x:v>
      </x:c>
      <x:c r="F8826"/>
      <x:c r="G8826"/>
      <x:c r="H8826"/>
      <x:c r="I8826"/>
      <x:c r="J8826" s="5" t="n">
        <x:v>1</x:v>
      </x:c>
      <x:c r="K8826" s="5" t="str">
        <x:v>AT027_S1-1</x:v>
      </x:c>
      <x:c r="L8826"/>
      <x:c r="M8826"/>
      <x:c r="N8826"/>
      <x:c r="O8826" s="5" t="n">
        <x:v>1</x:v>
      </x:c>
      <x:c r="P8826" s="5" t="n">
        <x:v>0.3</x:v>
      </x:c>
      <x:c r="Q8826" s="5" t="str">
        <x:v>[0.1 3.2]</x:v>
      </x:c>
      <x:c r="R8826" s="5" t="str">
        <x:v>[0.05 8]</x:v>
      </x:c>
      <x:c r="S8826" s="5" t="str">
        <x:v>modeAsym</x:v>
      </x:c>
      <x:c r="T8826"/>
      <x:c r="U8826" s="5" t="n">
        <x:v>1</x:v>
      </x:c>
    </x:row>
    <x:row r="8827">
      <x:c r="A8827" s="5" t="str">
        <x:v>AT027_S2-1</x:v>
      </x:c>
      <x:c r="B8827" s="5" t="str">
        <x:v>260619</x:v>
      </x:c>
      <x:c r="C8827" s="5" t="str">
        <x:v>2D_gait_AFO_pc_50kg_150cm_R0.9_v7.osim</x:v>
      </x:c>
      <x:c r="D8827" s="5" t="n">
        <x:v>1</x:v>
      </x:c>
      <x:c r="E8827" s="5" t="str">
        <x:v>modeTorqAmp</x:v>
      </x:c>
      <x:c r="F8827"/>
      <x:c r="G8827"/>
      <x:c r="H8827"/>
      <x:c r="I8827"/>
      <x:c r="J8827" s="5" t="n">
        <x:v>0.6</x:v>
      </x:c>
      <x:c r="K8827" s="5" t="str">
        <x:v>AT027_S2-1</x:v>
      </x:c>
      <x:c r="L8827"/>
      <x:c r="M8827"/>
      <x:c r="N8827"/>
      <x:c r="O8827" s="5" t="n">
        <x:v>1</x:v>
      </x:c>
      <x:c r="P8827" s="5" t="n">
        <x:v>0.3</x:v>
      </x:c>
      <x:c r="Q8827" s="5" t="str">
        <x:v>[0.1 3.2]</x:v>
      </x:c>
      <x:c r="R8827" s="5" t="str">
        <x:v>[0.05 8]</x:v>
      </x:c>
      <x:c r="S8827" s="5" t="str">
        <x:v>modeAsym</x:v>
      </x:c>
      <x:c r="T8827"/>
      <x:c r="U8827" s="5" t="n">
        <x:v>1</x:v>
      </x:c>
    </x:row>
    <x:row r="8828">
      <x:c r="A8828" s="5" t="str">
        <x:v>AT027_S3-1</x:v>
      </x:c>
      <x:c r="B8828" s="5" t="str">
        <x:v>260619</x:v>
      </x:c>
      <x:c r="C8828" s="5" t="str">
        <x:v>2D_gait_AFO_pc_50kg_150cm_R0.9_v7.osim</x:v>
      </x:c>
      <x:c r="D8828" s="5" t="n">
        <x:v>1</x:v>
      </x:c>
      <x:c r="E8828" s="5" t="str">
        <x:v>modeTorqAmp</x:v>
      </x:c>
      <x:c r="F8828"/>
      <x:c r="G8828"/>
      <x:c r="H8828"/>
      <x:c r="I8828"/>
      <x:c r="J8828" s="5" t="n">
        <x:v>0.2</x:v>
      </x:c>
      <x:c r="K8828" s="5" t="str">
        <x:v>AT027_S3-1</x:v>
      </x:c>
      <x:c r="L8828"/>
      <x:c r="M8828"/>
      <x:c r="N8828"/>
      <x:c r="O8828" s="5" t="n">
        <x:v>1</x:v>
      </x:c>
      <x:c r="P8828" s="5" t="n">
        <x:v>0.3</x:v>
      </x:c>
      <x:c r="Q8828" s="5" t="str">
        <x:v>[0.1 3.2]</x:v>
      </x:c>
      <x:c r="R8828" s="5" t="str">
        <x:v>[0.05 8]</x:v>
      </x:c>
      <x:c r="S8828" s="5" t="str">
        <x:v>modeAsym</x:v>
      </x:c>
      <x:c r="T8828"/>
      <x:c r="U8828" s="5" t="n">
        <x:v>1</x:v>
      </x:c>
    </x:row>
    <x:row r="8829">
      <x:c r="A8829" s="5" t="str">
        <x:v>AT028_S1-1</x:v>
      </x:c>
      <x:c r="B8829" s="5" t="str">
        <x:v>260619</x:v>
      </x:c>
      <x:c r="C8829" s="5" t="str">
        <x:v>2D_gait_AFO_pc_50kg_150cm_R0.9_v7.osim</x:v>
      </x:c>
      <x:c r="D8829" s="5" t="n">
        <x:v>1</x:v>
      </x:c>
      <x:c r="E8829" s="5" t="str">
        <x:v>modeTorqAmp</x:v>
      </x:c>
      <x:c r="F8829"/>
      <x:c r="G8829"/>
      <x:c r="H8829"/>
      <x:c r="I8829"/>
      <x:c r="J8829" s="5" t="n">
        <x:v>1</x:v>
      </x:c>
      <x:c r="K8829" s="5" t="str">
        <x:v>AT028_S1-1</x:v>
      </x:c>
      <x:c r="L8829"/>
      <x:c r="M8829"/>
      <x:c r="N8829"/>
      <x:c r="O8829" s="5" t="n">
        <x:v>1</x:v>
      </x:c>
      <x:c r="P8829" s="5" t="n">
        <x:v>1</x:v>
      </x:c>
      <x:c r="Q8829" s="5" t="str">
        <x:v>[0.1 3.2]</x:v>
      </x:c>
      <x:c r="R8829" s="5" t="str">
        <x:v>[0.05 8]</x:v>
      </x:c>
      <x:c r="S8829" s="5" t="str">
        <x:v>modeAsym</x:v>
      </x:c>
      <x:c r="T8829"/>
      <x:c r="U8829" s="5" t="n">
        <x:v>1</x:v>
      </x:c>
    </x:row>
    <x:row r="8830">
      <x:c r="A8830" s="5" t="str">
        <x:v>AT028_S2-1</x:v>
      </x:c>
      <x:c r="B8830" s="5" t="str">
        <x:v>260619</x:v>
      </x:c>
      <x:c r="C8830" s="5" t="str">
        <x:v>2D_gait_AFO_pc_50kg_150cm_R0.9_v7.osim</x:v>
      </x:c>
      <x:c r="D8830" s="5" t="n">
        <x:v>1</x:v>
      </x:c>
      <x:c r="E8830" s="5" t="str">
        <x:v>modeTorqAmp</x:v>
      </x:c>
      <x:c r="F8830"/>
      <x:c r="G8830"/>
      <x:c r="H8830"/>
      <x:c r="I8830"/>
      <x:c r="J8830" s="5" t="n">
        <x:v>0.6</x:v>
      </x:c>
      <x:c r="K8830" s="5" t="str">
        <x:v>AT028_S2-1</x:v>
      </x:c>
      <x:c r="L8830"/>
      <x:c r="M8830"/>
      <x:c r="N8830"/>
      <x:c r="O8830" s="5" t="n">
        <x:v>1</x:v>
      </x:c>
      <x:c r="P8830" s="5" t="n">
        <x:v>1</x:v>
      </x:c>
      <x:c r="Q8830" s="5" t="str">
        <x:v>[0.1 3.2]</x:v>
      </x:c>
      <x:c r="R8830" s="5" t="str">
        <x:v>[0.05 8]</x:v>
      </x:c>
      <x:c r="S8830" s="5" t="str">
        <x:v>modeAsym</x:v>
      </x:c>
      <x:c r="T8830"/>
      <x:c r="U8830" s="5" t="n">
        <x:v>1</x:v>
      </x:c>
    </x:row>
    <x:row r="8831">
      <x:c r="A8831" s="5" t="str">
        <x:v>AT028_S3-1</x:v>
      </x:c>
      <x:c r="B8831" s="5" t="str">
        <x:v>260619</x:v>
      </x:c>
      <x:c r="C8831" s="5" t="str">
        <x:v>2D_gait_AFO_pc_50kg_150cm_R0.9_v7.osim</x:v>
      </x:c>
      <x:c r="D8831" s="5" t="n">
        <x:v>1</x:v>
      </x:c>
      <x:c r="E8831" s="5" t="str">
        <x:v>modeTorqAmp</x:v>
      </x:c>
      <x:c r="F8831"/>
      <x:c r="G8831"/>
      <x:c r="H8831"/>
      <x:c r="I8831"/>
      <x:c r="J8831" s="5" t="n">
        <x:v>0.2</x:v>
      </x:c>
      <x:c r="K8831" s="5" t="str">
        <x:v>AT028_S3-1</x:v>
      </x:c>
      <x:c r="L8831"/>
      <x:c r="M8831"/>
      <x:c r="N8831"/>
      <x:c r="O8831" s="5" t="n">
        <x:v>1</x:v>
      </x:c>
      <x:c r="P8831" s="5" t="n">
        <x:v>1</x:v>
      </x:c>
      <x:c r="Q8831" s="5" t="str">
        <x:v>[0.1 3.2]</x:v>
      </x:c>
      <x:c r="R8831" s="5" t="str">
        <x:v>[0.05 8]</x:v>
      </x:c>
      <x:c r="S8831" s="5" t="str">
        <x:v>modeAsym</x:v>
      </x:c>
      <x:c r="T8831"/>
      <x:c r="U8831" s="5" t="n">
        <x:v>1</x:v>
      </x:c>
    </x:row>
    <x:row r="8832">
      <x:c r="A8832" s="5" t="str">
        <x:v>AT029_S1-1</x:v>
      </x:c>
      <x:c r="B8832" s="5" t="str">
        <x:v>260619</x:v>
      </x:c>
      <x:c r="C8832" s="5" t="str">
        <x:v>2D_gait_AFO_pc_50kg_150cm_R0.9_v8.osim</x:v>
      </x:c>
      <x:c r="D8832" s="5" t="n">
        <x:v>1</x:v>
      </x:c>
      <x:c r="E8832" s="5" t="str">
        <x:v>modeTorqAmp</x:v>
      </x:c>
      <x:c r="F8832"/>
      <x:c r="G8832"/>
      <x:c r="H8832"/>
      <x:c r="I8832"/>
      <x:c r="J8832" s="5" t="n">
        <x:v>1</x:v>
      </x:c>
      <x:c r="K8832" s="5" t="str">
        <x:v>AT029_S1-1</x:v>
      </x:c>
      <x:c r="L8832"/>
      <x:c r="M8832"/>
      <x:c r="N8832"/>
      <x:c r="O8832" s="5" t="n">
        <x:v>1</x:v>
      </x:c>
      <x:c r="P8832" s="5" t="n">
        <x:v>0.003</x:v>
      </x:c>
      <x:c r="Q8832" s="5" t="str">
        <x:v>[0.1 3.2]</x:v>
      </x:c>
      <x:c r="R8832" s="5" t="str">
        <x:v>[0.05 8]</x:v>
      </x:c>
      <x:c r="S8832" s="5" t="str">
        <x:v>modeAsym</x:v>
      </x:c>
      <x:c r="T8832"/>
      <x:c r="U8832" s="5" t="n">
        <x:v>1</x:v>
      </x:c>
    </x:row>
    <x:row r="8833">
      <x:c r="A8833" s="5" t="str">
        <x:v>AT029_S2-1</x:v>
      </x:c>
      <x:c r="B8833" s="5" t="str">
        <x:v>260619</x:v>
      </x:c>
      <x:c r="C8833" s="5" t="str">
        <x:v>2D_gait_AFO_pc_50kg_150cm_R0.9_v8.osim</x:v>
      </x:c>
      <x:c r="D8833" s="5" t="n">
        <x:v>1</x:v>
      </x:c>
      <x:c r="E8833" s="5" t="str">
        <x:v>modeTorqAmp</x:v>
      </x:c>
      <x:c r="F8833"/>
      <x:c r="G8833"/>
      <x:c r="H8833"/>
      <x:c r="I8833"/>
      <x:c r="J8833" s="5" t="n">
        <x:v>0.6</x:v>
      </x:c>
      <x:c r="K8833" s="5" t="str">
        <x:v>AT029_S2-1</x:v>
      </x:c>
      <x:c r="L8833"/>
      <x:c r="M8833"/>
      <x:c r="N8833"/>
      <x:c r="O8833" s="5" t="n">
        <x:v>1</x:v>
      </x:c>
      <x:c r="P8833" s="5" t="n">
        <x:v>0.003</x:v>
      </x:c>
      <x:c r="Q8833" s="5" t="str">
        <x:v>[0.1 3.2]</x:v>
      </x:c>
      <x:c r="R8833" s="5" t="str">
        <x:v>[0.05 8]</x:v>
      </x:c>
      <x:c r="S8833" s="5" t="str">
        <x:v>modeAsym</x:v>
      </x:c>
      <x:c r="T8833"/>
      <x:c r="U8833" s="5" t="n">
        <x:v>1</x:v>
      </x:c>
    </x:row>
    <x:row r="8834">
      <x:c r="A8834" s="5" t="str">
        <x:v>AT029_S3-1</x:v>
      </x:c>
      <x:c r="B8834" s="5" t="str">
        <x:v>260619</x:v>
      </x:c>
      <x:c r="C8834" s="5" t="str">
        <x:v>2D_gait_AFO_pc_50kg_150cm_R0.9_v8.osim</x:v>
      </x:c>
      <x:c r="D8834" s="5" t="n">
        <x:v>1</x:v>
      </x:c>
      <x:c r="E8834" s="5" t="str">
        <x:v>modeTorqAmp</x:v>
      </x:c>
      <x:c r="F8834"/>
      <x:c r="G8834"/>
      <x:c r="H8834"/>
      <x:c r="I8834"/>
      <x:c r="J8834" s="5" t="n">
        <x:v>0.2</x:v>
      </x:c>
      <x:c r="K8834" s="5" t="str">
        <x:v>AT029_S3-1</x:v>
      </x:c>
      <x:c r="L8834"/>
      <x:c r="M8834"/>
      <x:c r="N8834"/>
      <x:c r="O8834" s="5" t="n">
        <x:v>1</x:v>
      </x:c>
      <x:c r="P8834" s="5" t="n">
        <x:v>0.003</x:v>
      </x:c>
      <x:c r="Q8834" s="5" t="str">
        <x:v>[0.1 3.2]</x:v>
      </x:c>
      <x:c r="R8834" s="5" t="str">
        <x:v>[0.05 8]</x:v>
      </x:c>
      <x:c r="S8834" s="5" t="str">
        <x:v>modeAsym</x:v>
      </x:c>
      <x:c r="T8834"/>
      <x:c r="U8834" s="5" t="n">
        <x:v>1</x:v>
      </x:c>
    </x:row>
    <x:row r="8835">
      <x:c r="A8835" s="5" t="str">
        <x:v>AT030_S1-1</x:v>
      </x:c>
      <x:c r="B8835" s="5" t="str">
        <x:v>260619</x:v>
      </x:c>
      <x:c r="C8835" s="5" t="str">
        <x:v>2D_gait_AFO_pc_50kg_150cm_R0.9_v8.osim</x:v>
      </x:c>
      <x:c r="D8835" s="5" t="n">
        <x:v>1</x:v>
      </x:c>
      <x:c r="E8835" s="5" t="str">
        <x:v>modeTorqAmp</x:v>
      </x:c>
      <x:c r="F8835"/>
      <x:c r="G8835"/>
      <x:c r="H8835"/>
      <x:c r="I8835"/>
      <x:c r="J8835" s="5" t="n">
        <x:v>1</x:v>
      </x:c>
      <x:c r="K8835" s="5" t="str">
        <x:v>AT030_S1-1</x:v>
      </x:c>
      <x:c r="L8835"/>
      <x:c r="M8835"/>
      <x:c r="N8835"/>
      <x:c r="O8835" s="5" t="n">
        <x:v>1</x:v>
      </x:c>
      <x:c r="P8835" s="5" t="n">
        <x:v>0.03</x:v>
      </x:c>
      <x:c r="Q8835" s="5" t="str">
        <x:v>[0.1 3.2]</x:v>
      </x:c>
      <x:c r="R8835" s="5" t="str">
        <x:v>[0.05 8]</x:v>
      </x:c>
      <x:c r="S8835" s="5" t="str">
        <x:v>modeAsym</x:v>
      </x:c>
      <x:c r="T8835"/>
      <x:c r="U8835" s="5" t="n">
        <x:v>1</x:v>
      </x:c>
    </x:row>
    <x:row r="8836">
      <x:c r="A8836" s="5" t="str">
        <x:v>AT030_S2-1</x:v>
      </x:c>
      <x:c r="B8836" s="5" t="str">
        <x:v>260619</x:v>
      </x:c>
      <x:c r="C8836" s="5" t="str">
        <x:v>2D_gait_AFO_pc_50kg_150cm_R0.9_v8.osim</x:v>
      </x:c>
      <x:c r="D8836" s="5" t="n">
        <x:v>1</x:v>
      </x:c>
      <x:c r="E8836" s="5" t="str">
        <x:v>modeTorqAmp</x:v>
      </x:c>
      <x:c r="F8836"/>
      <x:c r="G8836"/>
      <x:c r="H8836"/>
      <x:c r="I8836"/>
      <x:c r="J8836" s="5" t="n">
        <x:v>0.6</x:v>
      </x:c>
      <x:c r="K8836" s="5" t="str">
        <x:v>AT030_S2-1</x:v>
      </x:c>
      <x:c r="L8836"/>
      <x:c r="M8836"/>
      <x:c r="N8836"/>
      <x:c r="O8836" s="5" t="n">
        <x:v>1</x:v>
      </x:c>
      <x:c r="P8836" s="5" t="n">
        <x:v>0.03</x:v>
      </x:c>
      <x:c r="Q8836" s="5" t="str">
        <x:v>[0.1 3.2]</x:v>
      </x:c>
      <x:c r="R8836" s="5" t="str">
        <x:v>[0.05 8]</x:v>
      </x:c>
      <x:c r="S8836" s="5" t="str">
        <x:v>modeAsym</x:v>
      </x:c>
      <x:c r="T8836"/>
      <x:c r="U8836" s="5" t="n">
        <x:v>1</x:v>
      </x:c>
    </x:row>
    <x:row r="8837">
      <x:c r="A8837" s="5" t="str">
        <x:v>AT030_S3-1</x:v>
      </x:c>
      <x:c r="B8837" s="5" t="str">
        <x:v>260619</x:v>
      </x:c>
      <x:c r="C8837" s="5" t="str">
        <x:v>2D_gait_AFO_pc_50kg_150cm_R0.9_v8.osim</x:v>
      </x:c>
      <x:c r="D8837" s="5" t="n">
        <x:v>1</x:v>
      </x:c>
      <x:c r="E8837" s="5" t="str">
        <x:v>modeTorqAmp</x:v>
      </x:c>
      <x:c r="F8837"/>
      <x:c r="G8837"/>
      <x:c r="H8837"/>
      <x:c r="I8837"/>
      <x:c r="J8837" s="5" t="n">
        <x:v>0.2</x:v>
      </x:c>
      <x:c r="K8837" s="5" t="str">
        <x:v>AT030_S3-1</x:v>
      </x:c>
      <x:c r="L8837"/>
      <x:c r="M8837"/>
      <x:c r="N8837"/>
      <x:c r="O8837" s="5" t="n">
        <x:v>1</x:v>
      </x:c>
      <x:c r="P8837" s="5" t="n">
        <x:v>0.03</x:v>
      </x:c>
      <x:c r="Q8837" s="5" t="str">
        <x:v>[0.1 3.2]</x:v>
      </x:c>
      <x:c r="R8837" s="5" t="str">
        <x:v>[0.05 8]</x:v>
      </x:c>
      <x:c r="S8837" s="5" t="str">
        <x:v>modeAsym</x:v>
      </x:c>
      <x:c r="T8837"/>
      <x:c r="U8837" s="5" t="n">
        <x:v>1</x:v>
      </x:c>
    </x:row>
    <x:row r="8838">
      <x:c r="A8838" s="5" t="str">
        <x:v>AT031_S1-1</x:v>
      </x:c>
      <x:c r="B8838" s="5" t="str">
        <x:v>260619</x:v>
      </x:c>
      <x:c r="C8838" s="5" t="str">
        <x:v>2D_gait_AFO_pc_50kg_150cm_R0.9_v8.osim</x:v>
      </x:c>
      <x:c r="D8838" s="5" t="n">
        <x:v>1</x:v>
      </x:c>
      <x:c r="E8838" s="5" t="str">
        <x:v>modeTorqAmp</x:v>
      </x:c>
      <x:c r="F8838"/>
      <x:c r="G8838"/>
      <x:c r="H8838"/>
      <x:c r="I8838"/>
      <x:c r="J8838" s="5" t="n">
        <x:v>1</x:v>
      </x:c>
      <x:c r="K8838" s="5" t="str">
        <x:v>AT031_S1-1</x:v>
      </x:c>
      <x:c r="L8838"/>
      <x:c r="M8838"/>
      <x:c r="N8838"/>
      <x:c r="O8838" s="5" t="n">
        <x:v>1</x:v>
      </x:c>
      <x:c r="P8838" s="5" t="n">
        <x:v>0.3</x:v>
      </x:c>
      <x:c r="Q8838" s="5" t="str">
        <x:v>[0.1 3.2]</x:v>
      </x:c>
      <x:c r="R8838" s="5" t="str">
        <x:v>[0.05 8]</x:v>
      </x:c>
      <x:c r="S8838" s="5" t="str">
        <x:v>modeAsym</x:v>
      </x:c>
      <x:c r="T8838"/>
      <x:c r="U8838" s="5" t="n">
        <x:v>1</x:v>
      </x:c>
    </x:row>
    <x:row r="8839">
      <x:c r="A8839" s="5" t="str">
        <x:v>AT031_S2-1</x:v>
      </x:c>
      <x:c r="B8839" s="5" t="str">
        <x:v>260619</x:v>
      </x:c>
      <x:c r="C8839" s="5" t="str">
        <x:v>2D_gait_AFO_pc_50kg_150cm_R0.9_v8.osim</x:v>
      </x:c>
      <x:c r="D8839" s="5" t="n">
        <x:v>1</x:v>
      </x:c>
      <x:c r="E8839" s="5" t="str">
        <x:v>modeTorqAmp</x:v>
      </x:c>
      <x:c r="F8839"/>
      <x:c r="G8839"/>
      <x:c r="H8839"/>
      <x:c r="I8839"/>
      <x:c r="J8839" s="5" t="n">
        <x:v>0.6</x:v>
      </x:c>
      <x:c r="K8839" s="5" t="str">
        <x:v>AT031_S2-1</x:v>
      </x:c>
      <x:c r="L8839"/>
      <x:c r="M8839"/>
      <x:c r="N8839"/>
      <x:c r="O8839" s="5" t="n">
        <x:v>1</x:v>
      </x:c>
      <x:c r="P8839" s="5" t="n">
        <x:v>0.3</x:v>
      </x:c>
      <x:c r="Q8839" s="5" t="str">
        <x:v>[0.1 3.2]</x:v>
      </x:c>
      <x:c r="R8839" s="5" t="str">
        <x:v>[0.05 8]</x:v>
      </x:c>
      <x:c r="S8839" s="5" t="str">
        <x:v>modeAsym</x:v>
      </x:c>
      <x:c r="T8839"/>
      <x:c r="U8839" s="5" t="n">
        <x:v>1</x:v>
      </x:c>
    </x:row>
    <x:row r="8840">
      <x:c r="A8840" s="5" t="str">
        <x:v>AT031_S3-1</x:v>
      </x:c>
      <x:c r="B8840" s="5" t="str">
        <x:v>260619</x:v>
      </x:c>
      <x:c r="C8840" s="5" t="str">
        <x:v>2D_gait_AFO_pc_50kg_150cm_R0.9_v8.osim</x:v>
      </x:c>
      <x:c r="D8840" s="5" t="n">
        <x:v>1</x:v>
      </x:c>
      <x:c r="E8840" s="5" t="str">
        <x:v>modeTorqAmp</x:v>
      </x:c>
      <x:c r="F8840"/>
      <x:c r="G8840"/>
      <x:c r="H8840"/>
      <x:c r="I8840"/>
      <x:c r="J8840" s="5" t="n">
        <x:v>0.2</x:v>
      </x:c>
      <x:c r="K8840" s="5" t="str">
        <x:v>AT031_S3-1</x:v>
      </x:c>
      <x:c r="L8840"/>
      <x:c r="M8840"/>
      <x:c r="N8840"/>
      <x:c r="O8840" s="5" t="n">
        <x:v>1</x:v>
      </x:c>
      <x:c r="P8840" s="5" t="n">
        <x:v>0.3</x:v>
      </x:c>
      <x:c r="Q8840" s="5" t="str">
        <x:v>[0.1 3.2]</x:v>
      </x:c>
      <x:c r="R8840" s="5" t="str">
        <x:v>[0.05 8]</x:v>
      </x:c>
      <x:c r="S8840" s="5" t="str">
        <x:v>modeAsym</x:v>
      </x:c>
      <x:c r="T8840"/>
      <x:c r="U8840" s="5" t="n">
        <x:v>1</x:v>
      </x:c>
    </x:row>
    <x:row r="8841">
      <x:c r="A8841" s="5" t="str">
        <x:v>AT032_S1-1</x:v>
      </x:c>
      <x:c r="B8841" s="5" t="str">
        <x:v>260619</x:v>
      </x:c>
      <x:c r="C8841" s="5" t="str">
        <x:v>2D_gait_AFO_pc_50kg_150cm_R0.9_v8.osim</x:v>
      </x:c>
      <x:c r="D8841" s="5" t="n">
        <x:v>1</x:v>
      </x:c>
      <x:c r="E8841" s="5" t="str">
        <x:v>modeTorqAmp</x:v>
      </x:c>
      <x:c r="F8841"/>
      <x:c r="G8841"/>
      <x:c r="H8841"/>
      <x:c r="I8841"/>
      <x:c r="J8841" s="5" t="n">
        <x:v>1</x:v>
      </x:c>
      <x:c r="K8841" s="5" t="str">
        <x:v>AT032_S1-1</x:v>
      </x:c>
      <x:c r="L8841"/>
      <x:c r="M8841"/>
      <x:c r="N8841"/>
      <x:c r="O8841" s="5" t="n">
        <x:v>1</x:v>
      </x:c>
      <x:c r="P8841" s="5" t="n">
        <x:v>1</x:v>
      </x:c>
      <x:c r="Q8841" s="5" t="str">
        <x:v>[0.1 3.2]</x:v>
      </x:c>
      <x:c r="R8841" s="5" t="str">
        <x:v>[0.05 8]</x:v>
      </x:c>
      <x:c r="S8841" s="5" t="str">
        <x:v>modeAsym</x:v>
      </x:c>
      <x:c r="T8841"/>
      <x:c r="U8841" s="5" t="n">
        <x:v>1</x:v>
      </x:c>
    </x:row>
    <x:row r="8842">
      <x:c r="A8842" s="5" t="str">
        <x:v>AT032_S2-1</x:v>
      </x:c>
      <x:c r="B8842" s="5" t="str">
        <x:v>260619</x:v>
      </x:c>
      <x:c r="C8842" s="5" t="str">
        <x:v>2D_gait_AFO_pc_50kg_150cm_R0.9_v8.osim</x:v>
      </x:c>
      <x:c r="D8842" s="5" t="n">
        <x:v>1</x:v>
      </x:c>
      <x:c r="E8842" s="5" t="str">
        <x:v>modeTorqAmp</x:v>
      </x:c>
      <x:c r="F8842"/>
      <x:c r="G8842"/>
      <x:c r="H8842"/>
      <x:c r="I8842"/>
      <x:c r="J8842" s="5" t="n">
        <x:v>0.6</x:v>
      </x:c>
      <x:c r="K8842" s="5" t="str">
        <x:v>AT032_S2-1</x:v>
      </x:c>
      <x:c r="L8842"/>
      <x:c r="M8842"/>
      <x:c r="N8842"/>
      <x:c r="O8842" s="5" t="n">
        <x:v>1</x:v>
      </x:c>
      <x:c r="P8842" s="5" t="n">
        <x:v>1</x:v>
      </x:c>
      <x:c r="Q8842" s="5" t="str">
        <x:v>[0.1 3.2]</x:v>
      </x:c>
      <x:c r="R8842" s="5" t="str">
        <x:v>[0.05 8]</x:v>
      </x:c>
      <x:c r="S8842" s="5" t="str">
        <x:v>modeAsym</x:v>
      </x:c>
      <x:c r="T8842"/>
      <x:c r="U8842" s="5" t="n">
        <x:v>1</x:v>
      </x:c>
    </x:row>
    <x:row r="8843">
      <x:c r="A8843" s="5" t="str">
        <x:v>AT032_S3-1</x:v>
      </x:c>
      <x:c r="B8843" s="5" t="str">
        <x:v>260619</x:v>
      </x:c>
      <x:c r="C8843" s="5" t="str">
        <x:v>2D_gait_AFO_pc_50kg_150cm_R0.9_v8.osim</x:v>
      </x:c>
      <x:c r="D8843" s="5" t="n">
        <x:v>1</x:v>
      </x:c>
      <x:c r="E8843" s="5" t="str">
        <x:v>modeTorqAmp</x:v>
      </x:c>
      <x:c r="F8843"/>
      <x:c r="G8843"/>
      <x:c r="H8843"/>
      <x:c r="I8843"/>
      <x:c r="J8843" s="5" t="n">
        <x:v>0.2</x:v>
      </x:c>
      <x:c r="K8843" s="5" t="str">
        <x:v>AT032_S3-1</x:v>
      </x:c>
      <x:c r="L8843"/>
      <x:c r="M8843"/>
      <x:c r="N8843"/>
      <x:c r="O8843" s="5" t="n">
        <x:v>1</x:v>
      </x:c>
      <x:c r="P8843" s="5" t="n">
        <x:v>1</x:v>
      </x:c>
      <x:c r="Q8843" s="5" t="str">
        <x:v>[0.1 3.2]</x:v>
      </x:c>
      <x:c r="R8843" s="5" t="str">
        <x:v>[0.05 8]</x:v>
      </x:c>
      <x:c r="S8843" s="5" t="str">
        <x:v>modeAsym</x:v>
      </x:c>
      <x:c r="T8843"/>
      <x:c r="U8843" s="5" t="n">
        <x:v>1</x:v>
      </x:c>
    </x:row>
    <x:row r="8844">
      <x:c r="A8844" s="5" t="str">
        <x:v>AT033_S1-1</x:v>
      </x:c>
      <x:c r="B8844" s="5" t="str">
        <x:v>260619</x:v>
      </x:c>
      <x:c r="C8844" s="5" t="str">
        <x:v>2D_gait_AFO_pc_50kg_150cm_R0.9_v9.osim</x:v>
      </x:c>
      <x:c r="D8844" s="5" t="n">
        <x:v>1</x:v>
      </x:c>
      <x:c r="E8844" s="5" t="str">
        <x:v>modeTorqAmp</x:v>
      </x:c>
      <x:c r="F8844"/>
      <x:c r="G8844"/>
      <x:c r="H8844"/>
      <x:c r="I8844"/>
      <x:c r="J8844" s="5" t="n">
        <x:v>1</x:v>
      </x:c>
      <x:c r="K8844" s="5" t="str">
        <x:v>AT033_S1-1</x:v>
      </x:c>
      <x:c r="L8844"/>
      <x:c r="M8844"/>
      <x:c r="N8844"/>
      <x:c r="O8844" s="5" t="n">
        <x:v>1</x:v>
      </x:c>
      <x:c r="P8844" s="5" t="n">
        <x:v>0.003</x:v>
      </x:c>
      <x:c r="Q8844" s="5" t="str">
        <x:v>[0.1 3.2]</x:v>
      </x:c>
      <x:c r="R8844" s="5" t="str">
        <x:v>[0.05 8]</x:v>
      </x:c>
      <x:c r="S8844" s="5" t="str">
        <x:v>modeAsym</x:v>
      </x:c>
      <x:c r="T8844"/>
      <x:c r="U8844" s="5" t="n">
        <x:v>1</x:v>
      </x:c>
    </x:row>
    <x:row r="8845">
      <x:c r="A8845" s="5" t="str">
        <x:v>AT033_S2-1</x:v>
      </x:c>
      <x:c r="B8845" s="5" t="str">
        <x:v>260619</x:v>
      </x:c>
      <x:c r="C8845" s="5" t="str">
        <x:v>2D_gait_AFO_pc_50kg_150cm_R0.9_v9.osim</x:v>
      </x:c>
      <x:c r="D8845" s="5" t="n">
        <x:v>1</x:v>
      </x:c>
      <x:c r="E8845" s="5" t="str">
        <x:v>modeTorqAmp</x:v>
      </x:c>
      <x:c r="F8845"/>
      <x:c r="G8845"/>
      <x:c r="H8845"/>
      <x:c r="I8845"/>
      <x:c r="J8845" s="5" t="n">
        <x:v>0.6</x:v>
      </x:c>
      <x:c r="K8845" s="5" t="str">
        <x:v>AT033_S2-1</x:v>
      </x:c>
      <x:c r="L8845"/>
      <x:c r="M8845"/>
      <x:c r="N8845"/>
      <x:c r="O8845" s="5" t="n">
        <x:v>1</x:v>
      </x:c>
      <x:c r="P8845" s="5" t="n">
        <x:v>0.003</x:v>
      </x:c>
      <x:c r="Q8845" s="5" t="str">
        <x:v>[0.1 3.2]</x:v>
      </x:c>
      <x:c r="R8845" s="5" t="str">
        <x:v>[0.05 8]</x:v>
      </x:c>
      <x:c r="S8845" s="5" t="str">
        <x:v>modeAsym</x:v>
      </x:c>
      <x:c r="T8845"/>
      <x:c r="U8845" s="5" t="n">
        <x:v>1</x:v>
      </x:c>
    </x:row>
    <x:row r="8846">
      <x:c r="A8846" s="5" t="str">
        <x:v>AT033_S3-1</x:v>
      </x:c>
      <x:c r="B8846" s="5" t="str">
        <x:v>260619</x:v>
      </x:c>
      <x:c r="C8846" s="5" t="str">
        <x:v>2D_gait_AFO_pc_50kg_150cm_R0.9_v9.osim</x:v>
      </x:c>
      <x:c r="D8846" s="5" t="n">
        <x:v>1</x:v>
      </x:c>
      <x:c r="E8846" s="5" t="str">
        <x:v>modeTorqAmp</x:v>
      </x:c>
      <x:c r="F8846"/>
      <x:c r="G8846"/>
      <x:c r="H8846"/>
      <x:c r="I8846"/>
      <x:c r="J8846" s="5" t="n">
        <x:v>0.2</x:v>
      </x:c>
      <x:c r="K8846" s="5" t="str">
        <x:v>AT033_S3-1</x:v>
      </x:c>
      <x:c r="L8846"/>
      <x:c r="M8846"/>
      <x:c r="N8846"/>
      <x:c r="O8846" s="5" t="n">
        <x:v>1</x:v>
      </x:c>
      <x:c r="P8846" s="5" t="n">
        <x:v>0.003</x:v>
      </x:c>
      <x:c r="Q8846" s="5" t="str">
        <x:v>[0.1 3.2]</x:v>
      </x:c>
      <x:c r="R8846" s="5" t="str">
        <x:v>[0.05 8]</x:v>
      </x:c>
      <x:c r="S8846" s="5" t="str">
        <x:v>modeAsym</x:v>
      </x:c>
      <x:c r="T8846"/>
      <x:c r="U8846" s="5" t="n">
        <x:v>1</x:v>
      </x:c>
    </x:row>
    <x:row r="8847">
      <x:c r="A8847" s="5" t="str">
        <x:v>AT034_S1-1</x:v>
      </x:c>
      <x:c r="B8847" s="5" t="str">
        <x:v>260619</x:v>
      </x:c>
      <x:c r="C8847" s="5" t="str">
        <x:v>2D_gait_AFO_pc_50kg_150cm_R0.9_v9.osim</x:v>
      </x:c>
      <x:c r="D8847" s="5" t="n">
        <x:v>1</x:v>
      </x:c>
      <x:c r="E8847" s="5" t="str">
        <x:v>modeTorqAmp</x:v>
      </x:c>
      <x:c r="F8847"/>
      <x:c r="G8847"/>
      <x:c r="H8847"/>
      <x:c r="I8847"/>
      <x:c r="J8847" s="5" t="n">
        <x:v>1</x:v>
      </x:c>
      <x:c r="K8847" s="5" t="str">
        <x:v>AT034_S1-1</x:v>
      </x:c>
      <x:c r="L8847"/>
      <x:c r="M8847"/>
      <x:c r="N8847"/>
      <x:c r="O8847" s="5" t="n">
        <x:v>1</x:v>
      </x:c>
      <x:c r="P8847" s="5" t="n">
        <x:v>0.03</x:v>
      </x:c>
      <x:c r="Q8847" s="5" t="str">
        <x:v>[0.1 3.2]</x:v>
      </x:c>
      <x:c r="R8847" s="5" t="str">
        <x:v>[0.05 8]</x:v>
      </x:c>
      <x:c r="S8847" s="5" t="str">
        <x:v>modeAsym</x:v>
      </x:c>
      <x:c r="T8847"/>
      <x:c r="U8847" s="5" t="n">
        <x:v>1</x:v>
      </x:c>
    </x:row>
    <x:row r="8848">
      <x:c r="A8848" s="5" t="str">
        <x:v>AT034_S2-1</x:v>
      </x:c>
      <x:c r="B8848" s="5" t="str">
        <x:v>260619</x:v>
      </x:c>
      <x:c r="C8848" s="5" t="str">
        <x:v>2D_gait_AFO_pc_50kg_150cm_R0.9_v9.osim</x:v>
      </x:c>
      <x:c r="D8848" s="5" t="n">
        <x:v>1</x:v>
      </x:c>
      <x:c r="E8848" s="5" t="str">
        <x:v>modeTorqAmp</x:v>
      </x:c>
      <x:c r="F8848"/>
      <x:c r="G8848"/>
      <x:c r="H8848"/>
      <x:c r="I8848"/>
      <x:c r="J8848" s="5" t="n">
        <x:v>0.6</x:v>
      </x:c>
      <x:c r="K8848" s="5" t="str">
        <x:v>AT034_S2-1</x:v>
      </x:c>
      <x:c r="L8848"/>
      <x:c r="M8848"/>
      <x:c r="N8848"/>
      <x:c r="O8848" s="5" t="n">
        <x:v>1</x:v>
      </x:c>
      <x:c r="P8848" s="5" t="n">
        <x:v>0.03</x:v>
      </x:c>
      <x:c r="Q8848" s="5" t="str">
        <x:v>[0.1 3.2]</x:v>
      </x:c>
      <x:c r="R8848" s="5" t="str">
        <x:v>[0.05 8]</x:v>
      </x:c>
      <x:c r="S8848" s="5" t="str">
        <x:v>modeAsym</x:v>
      </x:c>
      <x:c r="T8848"/>
      <x:c r="U8848" s="5" t="n">
        <x:v>1</x:v>
      </x:c>
    </x:row>
    <x:row r="8849">
      <x:c r="A8849" s="5" t="str">
        <x:v>AT034_S3-1</x:v>
      </x:c>
      <x:c r="B8849" s="5" t="str">
        <x:v>260619</x:v>
      </x:c>
      <x:c r="C8849" s="5" t="str">
        <x:v>2D_gait_AFO_pc_50kg_150cm_R0.9_v9.osim</x:v>
      </x:c>
      <x:c r="D8849" s="5" t="n">
        <x:v>1</x:v>
      </x:c>
      <x:c r="E8849" s="5" t="str">
        <x:v>modeTorqAmp</x:v>
      </x:c>
      <x:c r="F8849"/>
      <x:c r="G8849"/>
      <x:c r="H8849"/>
      <x:c r="I8849"/>
      <x:c r="J8849" s="5" t="n">
        <x:v>0.2</x:v>
      </x:c>
      <x:c r="K8849" s="5" t="str">
        <x:v>AT034_S3-1</x:v>
      </x:c>
      <x:c r="L8849"/>
      <x:c r="M8849"/>
      <x:c r="N8849"/>
      <x:c r="O8849" s="5" t="n">
        <x:v>1</x:v>
      </x:c>
      <x:c r="P8849" s="5" t="n">
        <x:v>0.03</x:v>
      </x:c>
      <x:c r="Q8849" s="5" t="str">
        <x:v>[0.1 3.2]</x:v>
      </x:c>
      <x:c r="R8849" s="5" t="str">
        <x:v>[0.05 8]</x:v>
      </x:c>
      <x:c r="S8849" s="5" t="str">
        <x:v>modeAsym</x:v>
      </x:c>
      <x:c r="T8849"/>
      <x:c r="U8849" s="5" t="n">
        <x:v>1</x:v>
      </x:c>
    </x:row>
    <x:row r="8850">
      <x:c r="A8850" s="5" t="str">
        <x:v>AT035_S1-1</x:v>
      </x:c>
      <x:c r="B8850" s="5" t="str">
        <x:v>260619</x:v>
      </x:c>
      <x:c r="C8850" s="5" t="str">
        <x:v>2D_gait_AFO_pc_50kg_150cm_R0.9_v9.osim</x:v>
      </x:c>
      <x:c r="D8850" s="5" t="n">
        <x:v>1</x:v>
      </x:c>
      <x:c r="E8850" s="5" t="str">
        <x:v>modeTorqAmp</x:v>
      </x:c>
      <x:c r="F8850"/>
      <x:c r="G8850"/>
      <x:c r="H8850"/>
      <x:c r="I8850"/>
      <x:c r="J8850" s="5" t="n">
        <x:v>1</x:v>
      </x:c>
      <x:c r="K8850" s="5" t="str">
        <x:v>AT035_S1-1</x:v>
      </x:c>
      <x:c r="L8850"/>
      <x:c r="M8850"/>
      <x:c r="N8850"/>
      <x:c r="O8850" s="5" t="n">
        <x:v>1</x:v>
      </x:c>
      <x:c r="P8850" s="5" t="n">
        <x:v>0.3</x:v>
      </x:c>
      <x:c r="Q8850" s="5" t="str">
        <x:v>[0.1 3.2]</x:v>
      </x:c>
      <x:c r="R8850" s="5" t="str">
        <x:v>[0.05 8]</x:v>
      </x:c>
      <x:c r="S8850" s="5" t="str">
        <x:v>modeAsym</x:v>
      </x:c>
      <x:c r="T8850"/>
      <x:c r="U8850" s="5" t="n">
        <x:v>1</x:v>
      </x:c>
    </x:row>
    <x:row r="8851">
      <x:c r="A8851" s="5" t="str">
        <x:v>AT035_S2-1</x:v>
      </x:c>
      <x:c r="B8851" s="5" t="str">
        <x:v>260619</x:v>
      </x:c>
      <x:c r="C8851" s="5" t="str">
        <x:v>2D_gait_AFO_pc_50kg_150cm_R0.9_v9.osim</x:v>
      </x:c>
      <x:c r="D8851" s="5" t="n">
        <x:v>1</x:v>
      </x:c>
      <x:c r="E8851" s="5" t="str">
        <x:v>modeTorqAmp</x:v>
      </x:c>
      <x:c r="F8851"/>
      <x:c r="G8851"/>
      <x:c r="H8851"/>
      <x:c r="I8851"/>
      <x:c r="J8851" s="5" t="n">
        <x:v>0.6</x:v>
      </x:c>
      <x:c r="K8851" s="5" t="str">
        <x:v>AT035_S2-1</x:v>
      </x:c>
      <x:c r="L8851"/>
      <x:c r="M8851"/>
      <x:c r="N8851"/>
      <x:c r="O8851" s="5" t="n">
        <x:v>1</x:v>
      </x:c>
      <x:c r="P8851" s="5" t="n">
        <x:v>0.3</x:v>
      </x:c>
      <x:c r="Q8851" s="5" t="str">
        <x:v>[0.1 3.2]</x:v>
      </x:c>
      <x:c r="R8851" s="5" t="str">
        <x:v>[0.05 8]</x:v>
      </x:c>
      <x:c r="S8851" s="5" t="str">
        <x:v>modeAsym</x:v>
      </x:c>
      <x:c r="T8851"/>
      <x:c r="U8851" s="5" t="n">
        <x:v>1</x:v>
      </x:c>
    </x:row>
    <x:row r="8852">
      <x:c r="A8852" s="5" t="str">
        <x:v>AT035_S3-1</x:v>
      </x:c>
      <x:c r="B8852" s="5" t="str">
        <x:v>260619</x:v>
      </x:c>
      <x:c r="C8852" s="5" t="str">
        <x:v>2D_gait_AFO_pc_50kg_150cm_R0.9_v9.osim</x:v>
      </x:c>
      <x:c r="D8852" s="5" t="n">
        <x:v>1</x:v>
      </x:c>
      <x:c r="E8852" s="5" t="str">
        <x:v>modeTorqAmp</x:v>
      </x:c>
      <x:c r="F8852"/>
      <x:c r="G8852"/>
      <x:c r="H8852"/>
      <x:c r="I8852"/>
      <x:c r="J8852" s="5" t="n">
        <x:v>0.2</x:v>
      </x:c>
      <x:c r="K8852" s="5" t="str">
        <x:v>AT035_S3-1</x:v>
      </x:c>
      <x:c r="L8852"/>
      <x:c r="M8852"/>
      <x:c r="N8852"/>
      <x:c r="O8852" s="5" t="n">
        <x:v>1</x:v>
      </x:c>
      <x:c r="P8852" s="5" t="n">
        <x:v>0.3</x:v>
      </x:c>
      <x:c r="Q8852" s="5" t="str">
        <x:v>[0.1 3.2]</x:v>
      </x:c>
      <x:c r="R8852" s="5" t="str">
        <x:v>[0.05 8]</x:v>
      </x:c>
      <x:c r="S8852" s="5" t="str">
        <x:v>modeAsym</x:v>
      </x:c>
      <x:c r="T8852"/>
      <x:c r="U8852" s="5" t="n">
        <x:v>1</x:v>
      </x:c>
    </x:row>
    <x:row r="8853">
      <x:c r="A8853" s="5" t="str">
        <x:v>AT036_S1-1</x:v>
      </x:c>
      <x:c r="B8853" s="5" t="str">
        <x:v>260619</x:v>
      </x:c>
      <x:c r="C8853" s="5" t="str">
        <x:v>2D_gait_AFO_pc_50kg_150cm_R0.9_v9.osim</x:v>
      </x:c>
      <x:c r="D8853" s="5" t="n">
        <x:v>1</x:v>
      </x:c>
      <x:c r="E8853" s="5" t="str">
        <x:v>modeTorqAmp</x:v>
      </x:c>
      <x:c r="F8853"/>
      <x:c r="G8853"/>
      <x:c r="H8853"/>
      <x:c r="I8853"/>
      <x:c r="J8853" s="5" t="n">
        <x:v>1</x:v>
      </x:c>
      <x:c r="K8853" s="5" t="str">
        <x:v>AT036_S1-1</x:v>
      </x:c>
      <x:c r="L8853"/>
      <x:c r="M8853"/>
      <x:c r="N8853"/>
      <x:c r="O8853" s="5" t="n">
        <x:v>1</x:v>
      </x:c>
      <x:c r="P8853" s="5" t="n">
        <x:v>1</x:v>
      </x:c>
      <x:c r="Q8853" s="5" t="str">
        <x:v>[0.1 3.2]</x:v>
      </x:c>
      <x:c r="R8853" s="5" t="str">
        <x:v>[0.05 8]</x:v>
      </x:c>
      <x:c r="S8853" s="5" t="str">
        <x:v>modeAsym</x:v>
      </x:c>
      <x:c r="T8853"/>
      <x:c r="U8853" s="5" t="n">
        <x:v>1</x:v>
      </x:c>
    </x:row>
    <x:row r="8854">
      <x:c r="A8854" s="5" t="str">
        <x:v>AT036_S2-1</x:v>
      </x:c>
      <x:c r="B8854" s="5" t="str">
        <x:v>260619</x:v>
      </x:c>
      <x:c r="C8854" s="5" t="str">
        <x:v>2D_gait_AFO_pc_50kg_150cm_R0.9_v9.osim</x:v>
      </x:c>
      <x:c r="D8854" s="5" t="n">
        <x:v>1</x:v>
      </x:c>
      <x:c r="E8854" s="5" t="str">
        <x:v>modeTorqAmp</x:v>
      </x:c>
      <x:c r="F8854"/>
      <x:c r="G8854"/>
      <x:c r="H8854"/>
      <x:c r="I8854"/>
      <x:c r="J8854" s="5" t="n">
        <x:v>0.6</x:v>
      </x:c>
      <x:c r="K8854" s="5" t="str">
        <x:v>AT036_S2-1</x:v>
      </x:c>
      <x:c r="L8854"/>
      <x:c r="M8854"/>
      <x:c r="N8854"/>
      <x:c r="O8854" s="5" t="n">
        <x:v>1</x:v>
      </x:c>
      <x:c r="P8854" s="5" t="n">
        <x:v>1</x:v>
      </x:c>
      <x:c r="Q8854" s="5" t="str">
        <x:v>[0.1 3.2]</x:v>
      </x:c>
      <x:c r="R8854" s="5" t="str">
        <x:v>[0.05 8]</x:v>
      </x:c>
      <x:c r="S8854" s="5" t="str">
        <x:v>modeAsym</x:v>
      </x:c>
      <x:c r="T8854"/>
      <x:c r="U8854" s="5" t="n">
        <x:v>1</x:v>
      </x:c>
    </x:row>
    <x:row r="8855">
      <x:c r="A8855" s="5" t="str">
        <x:v>AT036_S3-1</x:v>
      </x:c>
      <x:c r="B8855" s="5" t="str">
        <x:v>260619</x:v>
      </x:c>
      <x:c r="C8855" s="5" t="str">
        <x:v>2D_gait_AFO_pc_50kg_150cm_R0.9_v9.osim</x:v>
      </x:c>
      <x:c r="D8855" s="5" t="n">
        <x:v>1</x:v>
      </x:c>
      <x:c r="E8855" s="5" t="str">
        <x:v>modeTorqAmp</x:v>
      </x:c>
      <x:c r="F8855"/>
      <x:c r="G8855"/>
      <x:c r="H8855"/>
      <x:c r="I8855"/>
      <x:c r="J8855" s="5" t="n">
        <x:v>0.2</x:v>
      </x:c>
      <x:c r="K8855" s="5" t="str">
        <x:v>AT036_S3-1</x:v>
      </x:c>
      <x:c r="L8855"/>
      <x:c r="M8855"/>
      <x:c r="N8855"/>
      <x:c r="O8855" s="5" t="n">
        <x:v>1</x:v>
      </x:c>
      <x:c r="P8855" s="5" t="n">
        <x:v>1</x:v>
      </x:c>
      <x:c r="Q8855" s="5" t="str">
        <x:v>[0.1 3.2]</x:v>
      </x:c>
      <x:c r="R8855" s="5" t="str">
        <x:v>[0.05 8]</x:v>
      </x:c>
      <x:c r="S8855" s="5" t="str">
        <x:v>modeAsym</x:v>
      </x:c>
      <x:c r="T8855"/>
      <x:c r="U8855" s="5" t="n">
        <x:v>1</x:v>
      </x:c>
    </x:row>
    <x:row r="8856">
      <x:c r="A8856" s="5" t="str">
        <x:v>AT037_S1-1</x:v>
      </x:c>
      <x:c r="B8856" s="5" t="str">
        <x:v>260619</x:v>
      </x:c>
      <x:c r="C8856" s="5" t="str">
        <x:v>2D_gait_AFO_pc_50kg_150cm_R1_v1.osim</x:v>
      </x:c>
      <x:c r="D8856" s="5" t="n">
        <x:v>1</x:v>
      </x:c>
      <x:c r="E8856" s="5" t="str">
        <x:v>modeTorqAmp</x:v>
      </x:c>
      <x:c r="F8856"/>
      <x:c r="G8856"/>
      <x:c r="H8856"/>
      <x:c r="I8856"/>
      <x:c r="J8856" s="5" t="n">
        <x:v>1</x:v>
      </x:c>
      <x:c r="K8856" s="5" t="str">
        <x:v>AT037_S1-1</x:v>
      </x:c>
      <x:c r="L8856"/>
      <x:c r="M8856"/>
      <x:c r="N8856"/>
      <x:c r="O8856" s="5" t="n">
        <x:v>1</x:v>
      </x:c>
      <x:c r="P8856" s="5" t="n">
        <x:v>0.003</x:v>
      </x:c>
      <x:c r="Q8856" s="5" t="str">
        <x:v>[0.1 3.2]</x:v>
      </x:c>
      <x:c r="R8856" s="5" t="str">
        <x:v>[0.05 8]</x:v>
      </x:c>
      <x:c r="S8856" s="5" t="str">
        <x:v>modeAsym</x:v>
      </x:c>
      <x:c r="T8856"/>
      <x:c r="U8856" s="5" t="n">
        <x:v>1</x:v>
      </x:c>
    </x:row>
    <x:row r="8857">
      <x:c r="A8857" s="5" t="str">
        <x:v>AT037_S3-1</x:v>
      </x:c>
      <x:c r="B8857" s="5" t="str">
        <x:v>260619</x:v>
      </x:c>
      <x:c r="C8857" s="5" t="str">
        <x:v>2D_gait_AFO_pc_50kg_150cm_R1_v1.osim</x:v>
      </x:c>
      <x:c r="D8857" s="5" t="n">
        <x:v>1</x:v>
      </x:c>
      <x:c r="E8857" s="5" t="str">
        <x:v>modeTorqAmp</x:v>
      </x:c>
      <x:c r="F8857"/>
      <x:c r="G8857"/>
      <x:c r="H8857"/>
      <x:c r="I8857"/>
      <x:c r="J8857" s="5" t="n">
        <x:v>0.2</x:v>
      </x:c>
      <x:c r="K8857" s="5" t="str">
        <x:v>AT037_S3-1</x:v>
      </x:c>
      <x:c r="L8857"/>
      <x:c r="M8857"/>
      <x:c r="N8857"/>
      <x:c r="O8857" s="5" t="n">
        <x:v>1</x:v>
      </x:c>
      <x:c r="P8857" s="5" t="n">
        <x:v>0.003</x:v>
      </x:c>
      <x:c r="Q8857" s="5" t="str">
        <x:v>[0.1 3.2]</x:v>
      </x:c>
      <x:c r="R8857" s="5" t="str">
        <x:v>[0.05 8]</x:v>
      </x:c>
      <x:c r="S8857" s="5" t="str">
        <x:v>modeAsym</x:v>
      </x:c>
      <x:c r="T8857"/>
      <x:c r="U8857" s="5" t="n">
        <x:v>1</x:v>
      </x:c>
    </x:row>
    <x:row r="8858">
      <x:c r="A8858" s="5" t="str">
        <x:v>AT038_S1-1</x:v>
      </x:c>
      <x:c r="B8858" s="5" t="str">
        <x:v>260619</x:v>
      </x:c>
      <x:c r="C8858" s="5" t="str">
        <x:v>2D_gait_AFO_pc_50kg_150cm_R1_v1.osim</x:v>
      </x:c>
      <x:c r="D8858" s="5" t="n">
        <x:v>1</x:v>
      </x:c>
      <x:c r="E8858" s="5" t="str">
        <x:v>modeTorqAmp</x:v>
      </x:c>
      <x:c r="F8858"/>
      <x:c r="G8858"/>
      <x:c r="H8858"/>
      <x:c r="I8858"/>
      <x:c r="J8858" s="5" t="n">
        <x:v>1</x:v>
      </x:c>
      <x:c r="K8858" s="5" t="str">
        <x:v>AT038_S1-1</x:v>
      </x:c>
      <x:c r="L8858"/>
      <x:c r="M8858"/>
      <x:c r="N8858"/>
      <x:c r="O8858" s="5" t="n">
        <x:v>1</x:v>
      </x:c>
      <x:c r="P8858" s="5" t="n">
        <x:v>0.03</x:v>
      </x:c>
      <x:c r="Q8858" s="5" t="str">
        <x:v>[0.1 3.2]</x:v>
      </x:c>
      <x:c r="R8858" s="5" t="str">
        <x:v>[0.05 8]</x:v>
      </x:c>
      <x:c r="S8858" s="5" t="str">
        <x:v>modeAsym</x:v>
      </x:c>
      <x:c r="T8858"/>
      <x:c r="U8858" s="5" t="n">
        <x:v>1</x:v>
      </x:c>
    </x:row>
    <x:row r="8859">
      <x:c r="A8859" s="5" t="str">
        <x:v>AT038_S2-1</x:v>
      </x:c>
      <x:c r="B8859" s="5" t="str">
        <x:v>260619</x:v>
      </x:c>
      <x:c r="C8859" s="5" t="str">
        <x:v>2D_gait_AFO_pc_50kg_150cm_R1_v1.osim</x:v>
      </x:c>
      <x:c r="D8859" s="5" t="n">
        <x:v>1</x:v>
      </x:c>
      <x:c r="E8859" s="5" t="str">
        <x:v>modeTorqAmp</x:v>
      </x:c>
      <x:c r="F8859"/>
      <x:c r="G8859"/>
      <x:c r="H8859"/>
      <x:c r="I8859"/>
      <x:c r="J8859" s="5" t="n">
        <x:v>0.6</x:v>
      </x:c>
      <x:c r="K8859" s="5" t="str">
        <x:v>AT038_S2-1</x:v>
      </x:c>
      <x:c r="L8859"/>
      <x:c r="M8859"/>
      <x:c r="N8859"/>
      <x:c r="O8859" s="5" t="n">
        <x:v>1</x:v>
      </x:c>
      <x:c r="P8859" s="5" t="n">
        <x:v>0.03</x:v>
      </x:c>
      <x:c r="Q8859" s="5" t="str">
        <x:v>[0.1 3.2]</x:v>
      </x:c>
      <x:c r="R8859" s="5" t="str">
        <x:v>[0.05 8]</x:v>
      </x:c>
      <x:c r="S8859" s="5" t="str">
        <x:v>modeAsym</x:v>
      </x:c>
      <x:c r="T8859"/>
      <x:c r="U8859" s="5" t="n">
        <x:v>1</x:v>
      </x:c>
    </x:row>
    <x:row r="8860">
      <x:c r="A8860" s="5" t="str">
        <x:v>AT038_S3-1</x:v>
      </x:c>
      <x:c r="B8860" s="5" t="str">
        <x:v>260619</x:v>
      </x:c>
      <x:c r="C8860" s="5" t="str">
        <x:v>2D_gait_AFO_pc_50kg_150cm_R1_v1.osim</x:v>
      </x:c>
      <x:c r="D8860" s="5" t="n">
        <x:v>1</x:v>
      </x:c>
      <x:c r="E8860" s="5" t="str">
        <x:v>modeTorqAmp</x:v>
      </x:c>
      <x:c r="F8860"/>
      <x:c r="G8860"/>
      <x:c r="H8860"/>
      <x:c r="I8860"/>
      <x:c r="J8860" s="5" t="n">
        <x:v>0.2</x:v>
      </x:c>
      <x:c r="K8860" s="5" t="str">
        <x:v>AT038_S3-1</x:v>
      </x:c>
      <x:c r="L8860"/>
      <x:c r="M8860"/>
      <x:c r="N8860"/>
      <x:c r="O8860" s="5" t="n">
        <x:v>1</x:v>
      </x:c>
      <x:c r="P8860" s="5" t="n">
        <x:v>0.03</x:v>
      </x:c>
      <x:c r="Q8860" s="5" t="str">
        <x:v>[0.1 3.2]</x:v>
      </x:c>
      <x:c r="R8860" s="5" t="str">
        <x:v>[0.05 8]</x:v>
      </x:c>
      <x:c r="S8860" s="5" t="str">
        <x:v>modeAsym</x:v>
      </x:c>
      <x:c r="T8860"/>
      <x:c r="U8860" s="5" t="n">
        <x:v>1</x:v>
      </x:c>
    </x:row>
    <x:row r="8861">
      <x:c r="A8861" s="5" t="str">
        <x:v>AT039_S1-1</x:v>
      </x:c>
      <x:c r="B8861" s="5" t="str">
        <x:v>260619</x:v>
      </x:c>
      <x:c r="C8861" s="5" t="str">
        <x:v>2D_gait_AFO_pc_50kg_150cm_R1_v1.osim</x:v>
      </x:c>
      <x:c r="D8861" s="5" t="n">
        <x:v>1</x:v>
      </x:c>
      <x:c r="E8861" s="5" t="str">
        <x:v>modeTorqAmp</x:v>
      </x:c>
      <x:c r="F8861"/>
      <x:c r="G8861"/>
      <x:c r="H8861"/>
      <x:c r="I8861"/>
      <x:c r="J8861" s="5" t="n">
        <x:v>1</x:v>
      </x:c>
      <x:c r="K8861" s="5" t="str">
        <x:v>AT039_S1-1</x:v>
      </x:c>
      <x:c r="L8861"/>
      <x:c r="M8861"/>
      <x:c r="N8861"/>
      <x:c r="O8861" s="5" t="n">
        <x:v>1</x:v>
      </x:c>
      <x:c r="P8861" s="5" t="n">
        <x:v>0.3</x:v>
      </x:c>
      <x:c r="Q8861" s="5" t="str">
        <x:v>[0.1 3.2]</x:v>
      </x:c>
      <x:c r="R8861" s="5" t="str">
        <x:v>[0.05 8]</x:v>
      </x:c>
      <x:c r="S8861" s="5" t="str">
        <x:v>modeAsym</x:v>
      </x:c>
      <x:c r="T8861"/>
      <x:c r="U8861" s="5" t="n">
        <x:v>1</x:v>
      </x:c>
    </x:row>
    <x:row r="8862">
      <x:c r="A8862" s="5" t="str">
        <x:v>AT039_S2-1</x:v>
      </x:c>
      <x:c r="B8862" s="5" t="str">
        <x:v>260619</x:v>
      </x:c>
      <x:c r="C8862" s="5" t="str">
        <x:v>2D_gait_AFO_pc_50kg_150cm_R1_v1.osim</x:v>
      </x:c>
      <x:c r="D8862" s="5" t="n">
        <x:v>1</x:v>
      </x:c>
      <x:c r="E8862" s="5" t="str">
        <x:v>modeTorqAmp</x:v>
      </x:c>
      <x:c r="F8862"/>
      <x:c r="G8862"/>
      <x:c r="H8862"/>
      <x:c r="I8862"/>
      <x:c r="J8862" s="5" t="n">
        <x:v>0.6</x:v>
      </x:c>
      <x:c r="K8862" s="5" t="str">
        <x:v>AT039_S2-1</x:v>
      </x:c>
      <x:c r="L8862"/>
      <x:c r="M8862"/>
      <x:c r="N8862"/>
      <x:c r="O8862" s="5" t="n">
        <x:v>1</x:v>
      </x:c>
      <x:c r="P8862" s="5" t="n">
        <x:v>0.3</x:v>
      </x:c>
      <x:c r="Q8862" s="5" t="str">
        <x:v>[0.1 3.2]</x:v>
      </x:c>
      <x:c r="R8862" s="5" t="str">
        <x:v>[0.05 8]</x:v>
      </x:c>
      <x:c r="S8862" s="5" t="str">
        <x:v>modeAsym</x:v>
      </x:c>
      <x:c r="T8862"/>
      <x:c r="U8862" s="5" t="n">
        <x:v>1</x:v>
      </x:c>
    </x:row>
    <x:row r="8863">
      <x:c r="A8863" s="5" t="str">
        <x:v>AT039_S3-1</x:v>
      </x:c>
      <x:c r="B8863" s="5" t="str">
        <x:v>260619</x:v>
      </x:c>
      <x:c r="C8863" s="5" t="str">
        <x:v>2D_gait_AFO_pc_50kg_150cm_R1_v1.osim</x:v>
      </x:c>
      <x:c r="D8863" s="5" t="n">
        <x:v>1</x:v>
      </x:c>
      <x:c r="E8863" s="5" t="str">
        <x:v>modeTorqAmp</x:v>
      </x:c>
      <x:c r="F8863"/>
      <x:c r="G8863"/>
      <x:c r="H8863"/>
      <x:c r="I8863"/>
      <x:c r="J8863" s="5" t="n">
        <x:v>0.2</x:v>
      </x:c>
      <x:c r="K8863" s="5" t="str">
        <x:v>AT039_S3-1</x:v>
      </x:c>
      <x:c r="L8863"/>
      <x:c r="M8863"/>
      <x:c r="N8863"/>
      <x:c r="O8863" s="5" t="n">
        <x:v>1</x:v>
      </x:c>
      <x:c r="P8863" s="5" t="n">
        <x:v>0.3</x:v>
      </x:c>
      <x:c r="Q8863" s="5" t="str">
        <x:v>[0.1 3.2]</x:v>
      </x:c>
      <x:c r="R8863" s="5" t="str">
        <x:v>[0.05 8]</x:v>
      </x:c>
      <x:c r="S8863" s="5" t="str">
        <x:v>modeAsym</x:v>
      </x:c>
      <x:c r="T8863"/>
      <x:c r="U8863" s="5" t="n">
        <x:v>1</x:v>
      </x:c>
    </x:row>
    <x:row r="8864">
      <x:c r="A8864" s="5" t="str">
        <x:v>AT040_S1-1</x:v>
      </x:c>
      <x:c r="B8864" s="5" t="str">
        <x:v>260619</x:v>
      </x:c>
      <x:c r="C8864" s="5" t="str">
        <x:v>2D_gait_AFO_pc_50kg_150cm_R1_v1.osim</x:v>
      </x:c>
      <x:c r="D8864" s="5" t="n">
        <x:v>1</x:v>
      </x:c>
      <x:c r="E8864" s="5" t="str">
        <x:v>modeTorqAmp</x:v>
      </x:c>
      <x:c r="F8864"/>
      <x:c r="G8864"/>
      <x:c r="H8864"/>
      <x:c r="I8864"/>
      <x:c r="J8864" s="5" t="n">
        <x:v>1</x:v>
      </x:c>
      <x:c r="K8864" s="5" t="str">
        <x:v>AT040_S1-1</x:v>
      </x:c>
      <x:c r="L8864"/>
      <x:c r="M8864"/>
      <x:c r="N8864"/>
      <x:c r="O8864" s="5" t="n">
        <x:v>1</x:v>
      </x:c>
      <x:c r="P8864" s="5" t="n">
        <x:v>1</x:v>
      </x:c>
      <x:c r="Q8864" s="5" t="str">
        <x:v>[0.1 3.2]</x:v>
      </x:c>
      <x:c r="R8864" s="5" t="str">
        <x:v>[0.05 8]</x:v>
      </x:c>
      <x:c r="S8864" s="5" t="str">
        <x:v>modeAsym</x:v>
      </x:c>
      <x:c r="T8864"/>
      <x:c r="U8864" s="5" t="n">
        <x:v>1</x:v>
      </x:c>
    </x:row>
    <x:row r="8865">
      <x:c r="A8865" s="5" t="str">
        <x:v>AT040_S2-1</x:v>
      </x:c>
      <x:c r="B8865" s="5" t="str">
        <x:v>260619</x:v>
      </x:c>
      <x:c r="C8865" s="5" t="str">
        <x:v>2D_gait_AFO_pc_50kg_150cm_R1_v1.osim</x:v>
      </x:c>
      <x:c r="D8865" s="5" t="n">
        <x:v>1</x:v>
      </x:c>
      <x:c r="E8865" s="5" t="str">
        <x:v>modeTorqAmp</x:v>
      </x:c>
      <x:c r="F8865"/>
      <x:c r="G8865"/>
      <x:c r="H8865"/>
      <x:c r="I8865"/>
      <x:c r="J8865" s="5" t="n">
        <x:v>0.6</x:v>
      </x:c>
      <x:c r="K8865" s="5" t="str">
        <x:v>AT040_S2-1</x:v>
      </x:c>
      <x:c r="L8865"/>
      <x:c r="M8865"/>
      <x:c r="N8865"/>
      <x:c r="O8865" s="5" t="n">
        <x:v>1</x:v>
      </x:c>
      <x:c r="P8865" s="5" t="n">
        <x:v>1</x:v>
      </x:c>
      <x:c r="Q8865" s="5" t="str">
        <x:v>[0.1 3.2]</x:v>
      </x:c>
      <x:c r="R8865" s="5" t="str">
        <x:v>[0.05 8]</x:v>
      </x:c>
      <x:c r="S8865" s="5" t="str">
        <x:v>modeAsym</x:v>
      </x:c>
      <x:c r="T8865"/>
      <x:c r="U8865" s="5" t="n">
        <x:v>1</x:v>
      </x:c>
    </x:row>
    <x:row r="8866">
      <x:c r="A8866" s="2" t="str">
        <x:v>AT040_S3-1</x:v>
      </x:c>
      <x:c r="B8866" s="2" t="str">
        <x:v>260619</x:v>
      </x:c>
      <x:c r="C8866" s="2" t="str">
        <x:v>2D_gait_AFO_pc_50kg_150cm_R1_v1.osim</x:v>
      </x:c>
      <x:c r="D8866" s="2" t="n">
        <x:v>1</x:v>
      </x:c>
      <x:c r="E8866" s="2" t="str">
        <x:v>modeTorqAmp</x:v>
      </x:c>
      <x:c r="F8866"/>
      <x:c r="G8866"/>
      <x:c r="H8866"/>
      <x:c r="I8866"/>
      <x:c r="J8866" t="n">
        <x:v>0.2</x:v>
      </x:c>
      <x:c r="K8866" s="2" t="str">
        <x:v>AT040_S3-1</x:v>
      </x:c>
      <x:c r="L8866"/>
      <x:c r="M8866"/>
      <x:c r="N8866"/>
      <x:c r="O8866" s="2" t="n">
        <x:v>1</x:v>
      </x:c>
      <x:c r="P8866" s="2" t="n">
        <x:v>1</x:v>
      </x:c>
      <x:c r="Q8866" s="2" t="str">
        <x:v>[0.1 3.2]</x:v>
      </x:c>
      <x:c r="R8866" s="2" t="str">
        <x:v>[0.05 8]</x:v>
      </x:c>
      <x:c r="S8866" s="2" t="str">
        <x:v>modeAsym</x:v>
      </x:c>
      <x:c r="T8866"/>
      <x:c r="U8866" s="2" t="n">
        <x:v>1</x:v>
      </x:c>
    </x:row>
    <x:row r="8867">
      <x:c r="A8867" s="2" t="str">
        <x:v>AT044_S1-1</x:v>
      </x:c>
      <x:c r="B8867" s="2" t="str">
        <x:v>260619</x:v>
      </x:c>
      <x:c r="C8867" s="2" t="str">
        <x:v>2D_gait_AFO_pc_50kg_150cm_R1_v2.osim</x:v>
      </x:c>
      <x:c r="D8867" s="2" t="n">
        <x:v>1</x:v>
      </x:c>
      <x:c r="E8867" s="2" t="str">
        <x:v>modeTorqAmp</x:v>
      </x:c>
      <x:c r="F8867"/>
      <x:c r="G8867"/>
      <x:c r="H8867"/>
      <x:c r="I8867"/>
      <x:c r="J8867" t="n">
        <x:v>1</x:v>
      </x:c>
      <x:c r="K8867" s="2" t="str">
        <x:v>AT044_S1-1</x:v>
      </x:c>
      <x:c r="L8867"/>
      <x:c r="M8867"/>
      <x:c r="N8867"/>
      <x:c r="O8867" s="2" t="n">
        <x:v>1</x:v>
      </x:c>
      <x:c r="P8867" s="2" t="n">
        <x:v>1</x:v>
      </x:c>
      <x:c r="Q8867" s="2" t="str">
        <x:v>[0.1 3.2]</x:v>
      </x:c>
      <x:c r="R8867" s="2" t="str">
        <x:v>[0.05 8]</x:v>
      </x:c>
      <x:c r="S8867" s="2" t="str">
        <x:v>modeAsym</x:v>
      </x:c>
      <x:c r="T8867"/>
      <x:c r="U8867" s="2" t="n">
        <x:v>1</x:v>
      </x:c>
    </x:row>
    <x:row r="8868">
      <x:c r="A8868" s="2" t="str">
        <x:v>AT044_S2-1</x:v>
      </x:c>
      <x:c r="B8868" s="2" t="str">
        <x:v>260619</x:v>
      </x:c>
      <x:c r="C8868" s="2" t="str">
        <x:v>2D_gait_AFO_pc_50kg_150cm_R1_v2.osim</x:v>
      </x:c>
      <x:c r="D8868" s="2" t="n">
        <x:v>1</x:v>
      </x:c>
      <x:c r="E8868" s="2" t="str">
        <x:v>modeTorqAmp</x:v>
      </x:c>
      <x:c r="F8868"/>
      <x:c r="G8868"/>
      <x:c r="H8868"/>
      <x:c r="I8868"/>
      <x:c r="J8868" t="n">
        <x:v>0.6</x:v>
      </x:c>
      <x:c r="K8868" s="2" t="str">
        <x:v>AT044_S2-1</x:v>
      </x:c>
      <x:c r="L8868"/>
      <x:c r="M8868"/>
      <x:c r="N8868"/>
      <x:c r="O8868" s="2" t="n">
        <x:v>1</x:v>
      </x:c>
      <x:c r="P8868" s="2" t="n">
        <x:v>1</x:v>
      </x:c>
      <x:c r="Q8868" s="2" t="str">
        <x:v>[0.1 3.2]</x:v>
      </x:c>
      <x:c r="R8868" s="2" t="str">
        <x:v>[0.05 8]</x:v>
      </x:c>
      <x:c r="S8868" s="2" t="str">
        <x:v>modeAsym</x:v>
      </x:c>
      <x:c r="T8868"/>
      <x:c r="U8868" s="2" t="n">
        <x:v>1</x:v>
      </x:c>
    </x:row>
    <x:row r="8869">
      <x:c r="A8869" s="2" t="str">
        <x:v>AT044_S3-1</x:v>
      </x:c>
      <x:c r="B8869" s="2" t="str">
        <x:v>260619</x:v>
      </x:c>
      <x:c r="C8869" s="2" t="str">
        <x:v>2D_gait_AFO_pc_50kg_150cm_R1_v2.osim</x:v>
      </x:c>
      <x:c r="D8869" s="2" t="n">
        <x:v>1</x:v>
      </x:c>
      <x:c r="E8869" s="2" t="str">
        <x:v>modeTorqAmp</x:v>
      </x:c>
      <x:c r="F8869"/>
      <x:c r="G8869"/>
      <x:c r="H8869"/>
      <x:c r="I8869"/>
      <x:c r="J8869" t="n">
        <x:v>0.2</x:v>
      </x:c>
      <x:c r="K8869" s="2" t="str">
        <x:v>AT044_S3-1</x:v>
      </x:c>
      <x:c r="L8869"/>
      <x:c r="M8869"/>
      <x:c r="N8869"/>
      <x:c r="O8869" s="2" t="n">
        <x:v>1</x:v>
      </x:c>
      <x:c r="P8869" s="2" t="n">
        <x:v>1</x:v>
      </x:c>
      <x:c r="Q8869" s="2" t="str">
        <x:v>[0.1 3.2]</x:v>
      </x:c>
      <x:c r="R8869" s="2" t="str">
        <x:v>[0.05 8]</x:v>
      </x:c>
      <x:c r="S8869" s="2" t="str">
        <x:v>modeAsym</x:v>
      </x:c>
      <x:c r="T8869"/>
      <x:c r="U8869" s="2" t="n">
        <x:v>1</x:v>
      </x:c>
    </x:row>
    <x:row r="8870">
      <x:c r="A8870" s="2" t="str">
        <x:v>AT045_S2-1</x:v>
      </x:c>
      <x:c r="B8870" s="2" t="str">
        <x:v>260619</x:v>
      </x:c>
      <x:c r="C8870" s="2" t="str">
        <x:v>2D_gait_AFO_pc_50kg_150cm_R1_v3.osim</x:v>
      </x:c>
      <x:c r="D8870" s="2" t="n">
        <x:v>1</x:v>
      </x:c>
      <x:c r="E8870" s="2" t="str">
        <x:v>modeTorqAmp</x:v>
      </x:c>
      <x:c r="F8870"/>
      <x:c r="G8870"/>
      <x:c r="H8870"/>
      <x:c r="I8870"/>
      <x:c r="J8870" t="n">
        <x:v>0.6</x:v>
      </x:c>
      <x:c r="K8870" s="2" t="str">
        <x:v>AT045_S2-1</x:v>
      </x:c>
      <x:c r="L8870"/>
      <x:c r="M8870"/>
      <x:c r="N8870"/>
      <x:c r="O8870" s="2" t="n">
        <x:v>1</x:v>
      </x:c>
      <x:c r="P8870" s="2" t="n">
        <x:v>0.003</x:v>
      </x:c>
      <x:c r="Q8870" s="2" t="str">
        <x:v>[0.1 3.2]</x:v>
      </x:c>
      <x:c r="R8870" s="2" t="str">
        <x:v>[0.05 8]</x:v>
      </x:c>
      <x:c r="S8870" s="2" t="str">
        <x:v>modeAsym</x:v>
      </x:c>
      <x:c r="T8870"/>
      <x:c r="U8870" s="2" t="n">
        <x:v>1</x:v>
      </x:c>
    </x:row>
    <x:row r="8871">
      <x:c r="A8871" s="2" t="str">
        <x:v>AT045_S3-1</x:v>
      </x:c>
      <x:c r="B8871" s="2" t="str">
        <x:v>260619</x:v>
      </x:c>
      <x:c r="C8871" s="2" t="str">
        <x:v>2D_gait_AFO_pc_50kg_150cm_R1_v3.osim</x:v>
      </x:c>
      <x:c r="D8871" s="2" t="n">
        <x:v>1</x:v>
      </x:c>
      <x:c r="E8871" s="2" t="str">
        <x:v>modeTorqAmp</x:v>
      </x:c>
      <x:c r="F8871"/>
      <x:c r="G8871"/>
      <x:c r="H8871"/>
      <x:c r="I8871"/>
      <x:c r="J8871" t="n">
        <x:v>0.2</x:v>
      </x:c>
      <x:c r="K8871" s="2" t="str">
        <x:v>AT045_S3-1</x:v>
      </x:c>
      <x:c r="L8871"/>
      <x:c r="M8871"/>
      <x:c r="N8871"/>
      <x:c r="O8871" s="2" t="n">
        <x:v>1</x:v>
      </x:c>
      <x:c r="P8871" s="2" t="n">
        <x:v>0.003</x:v>
      </x:c>
      <x:c r="Q8871" s="2" t="str">
        <x:v>[0.1 3.2]</x:v>
      </x:c>
      <x:c r="R8871" s="2" t="str">
        <x:v>[0.05 8]</x:v>
      </x:c>
      <x:c r="S8871" s="2" t="str">
        <x:v>modeAsym</x:v>
      </x:c>
      <x:c r="T8871"/>
      <x:c r="U8871" s="2" t="n">
        <x:v>1</x:v>
      </x:c>
    </x:row>
    <x:row r="8872">
      <x:c r="A8872" s="2" t="str">
        <x:v>AT046_S1-1</x:v>
      </x:c>
      <x:c r="B8872" s="2" t="str">
        <x:v>260619</x:v>
      </x:c>
      <x:c r="C8872" s="2" t="str">
        <x:v>2D_gait_AFO_pc_50kg_150cm_R1_v3.osim</x:v>
      </x:c>
      <x:c r="D8872" s="2" t="n">
        <x:v>1</x:v>
      </x:c>
      <x:c r="E8872" s="2" t="str">
        <x:v>modeTorqAmp</x:v>
      </x:c>
      <x:c r="F8872"/>
      <x:c r="G8872"/>
      <x:c r="H8872"/>
      <x:c r="I8872"/>
      <x:c r="J8872" t="n">
        <x:v>1</x:v>
      </x:c>
      <x:c r="K8872" s="2" t="str">
        <x:v>AT046_S1-1</x:v>
      </x:c>
      <x:c r="L8872"/>
      <x:c r="M8872"/>
      <x:c r="N8872"/>
      <x:c r="O8872" s="2" t="n">
        <x:v>1</x:v>
      </x:c>
      <x:c r="P8872" s="2" t="n">
        <x:v>0.03</x:v>
      </x:c>
      <x:c r="Q8872" s="2" t="str">
        <x:v>[0.1 3.2]</x:v>
      </x:c>
      <x:c r="R8872" s="2" t="str">
        <x:v>[0.05 8]</x:v>
      </x:c>
      <x:c r="S8872" s="2" t="str">
        <x:v>modeAsym</x:v>
      </x:c>
      <x:c r="T8872"/>
      <x:c r="U8872" s="2" t="n">
        <x:v>1</x:v>
      </x:c>
    </x:row>
    <x:row r="8873">
      <x:c r="A8873" s="2" t="str">
        <x:v>AT046_S2-1</x:v>
      </x:c>
      <x:c r="B8873" s="2" t="str">
        <x:v>260619</x:v>
      </x:c>
      <x:c r="C8873" s="2" t="str">
        <x:v>2D_gait_AFO_pc_50kg_150cm_R1_v3.osim</x:v>
      </x:c>
      <x:c r="D8873" s="2" t="n">
        <x:v>1</x:v>
      </x:c>
      <x:c r="E8873" s="2" t="str">
        <x:v>modeTorqAmp</x:v>
      </x:c>
      <x:c r="F8873"/>
      <x:c r="G8873"/>
      <x:c r="H8873"/>
      <x:c r="I8873"/>
      <x:c r="J8873" t="n">
        <x:v>0.6</x:v>
      </x:c>
      <x:c r="K8873" s="2" t="str">
        <x:v>AT046_S2-1</x:v>
      </x:c>
      <x:c r="L8873"/>
      <x:c r="M8873"/>
      <x:c r="N8873"/>
      <x:c r="O8873" s="2" t="n">
        <x:v>1</x:v>
      </x:c>
      <x:c r="P8873" s="2" t="n">
        <x:v>0.03</x:v>
      </x:c>
      <x:c r="Q8873" s="2" t="str">
        <x:v>[0.1 3.2]</x:v>
      </x:c>
      <x:c r="R8873" s="2" t="str">
        <x:v>[0.05 8]</x:v>
      </x:c>
      <x:c r="S8873" s="2" t="str">
        <x:v>modeAsym</x:v>
      </x:c>
      <x:c r="T8873"/>
      <x:c r="U8873" s="2" t="n">
        <x:v>1</x:v>
      </x:c>
    </x:row>
    <x:row r="8874">
      <x:c r="A8874" s="2" t="str">
        <x:v>AT046_S3-1</x:v>
      </x:c>
      <x:c r="B8874" s="2" t="str">
        <x:v>260619</x:v>
      </x:c>
      <x:c r="C8874" s="2" t="str">
        <x:v>2D_gait_AFO_pc_50kg_150cm_R1_v3.osim</x:v>
      </x:c>
      <x:c r="D8874" s="2" t="n">
        <x:v>1</x:v>
      </x:c>
      <x:c r="E8874" s="2" t="str">
        <x:v>modeTorqAmp</x:v>
      </x:c>
      <x:c r="F8874"/>
      <x:c r="G8874"/>
      <x:c r="H8874"/>
      <x:c r="I8874"/>
      <x:c r="J8874" t="n">
        <x:v>0.2</x:v>
      </x:c>
      <x:c r="K8874" s="2" t="str">
        <x:v>AT046_S3-1</x:v>
      </x:c>
      <x:c r="L8874"/>
      <x:c r="M8874"/>
      <x:c r="N8874"/>
      <x:c r="O8874" s="2" t="n">
        <x:v>1</x:v>
      </x:c>
      <x:c r="P8874" s="2" t="n">
        <x:v>0.03</x:v>
      </x:c>
      <x:c r="Q8874" s="2" t="str">
        <x:v>[0.1 3.2]</x:v>
      </x:c>
      <x:c r="R8874" s="2" t="str">
        <x:v>[0.05 8]</x:v>
      </x:c>
      <x:c r="S8874" s="2" t="str">
        <x:v>modeAsym</x:v>
      </x:c>
      <x:c r="T8874"/>
      <x:c r="U8874" s="2" t="n">
        <x:v>1</x:v>
      </x:c>
    </x:row>
    <x:row r="8875">
      <x:c r="A8875" s="2" t="str">
        <x:v>AT047_S1-1</x:v>
      </x:c>
      <x:c r="B8875" s="2" t="str">
        <x:v>260619</x:v>
      </x:c>
      <x:c r="C8875" s="2" t="str">
        <x:v>2D_gait_AFO_pc_50kg_150cm_R1_v3.osim</x:v>
      </x:c>
      <x:c r="D8875" s="2" t="n">
        <x:v>1</x:v>
      </x:c>
      <x:c r="E8875" s="2" t="str">
        <x:v>modeTorqAmp</x:v>
      </x:c>
      <x:c r="F8875"/>
      <x:c r="G8875"/>
      <x:c r="H8875"/>
      <x:c r="I8875"/>
      <x:c r="J8875" t="n">
        <x:v>1</x:v>
      </x:c>
      <x:c r="K8875" s="2" t="str">
        <x:v>AT047_S1-1</x:v>
      </x:c>
      <x:c r="L8875"/>
      <x:c r="M8875"/>
      <x:c r="N8875"/>
      <x:c r="O8875" s="2" t="n">
        <x:v>1</x:v>
      </x:c>
      <x:c r="P8875" s="2" t="n">
        <x:v>0.3</x:v>
      </x:c>
      <x:c r="Q8875" s="2" t="str">
        <x:v>[0.1 3.2]</x:v>
      </x:c>
      <x:c r="R8875" s="2" t="str">
        <x:v>[0.05 8]</x:v>
      </x:c>
      <x:c r="S8875" s="2" t="str">
        <x:v>modeAsym</x:v>
      </x:c>
      <x:c r="T8875"/>
      <x:c r="U8875" s="2" t="n">
        <x:v>1</x:v>
      </x:c>
    </x:row>
    <x:row r="8876">
      <x:c r="A8876" s="2" t="str">
        <x:v>AT047_S2-1</x:v>
      </x:c>
      <x:c r="B8876" s="2" t="str">
        <x:v>260619</x:v>
      </x:c>
      <x:c r="C8876" s="2" t="str">
        <x:v>2D_gait_AFO_pc_50kg_150cm_R1_v3.osim</x:v>
      </x:c>
      <x:c r="D8876" s="2" t="n">
        <x:v>1</x:v>
      </x:c>
      <x:c r="E8876" s="2" t="str">
        <x:v>modeTorqAmp</x:v>
      </x:c>
      <x:c r="F8876"/>
      <x:c r="G8876"/>
      <x:c r="H8876"/>
      <x:c r="I8876"/>
      <x:c r="J8876" t="n">
        <x:v>0.6</x:v>
      </x:c>
      <x:c r="K8876" s="2" t="str">
        <x:v>AT047_S2-1</x:v>
      </x:c>
      <x:c r="L8876"/>
      <x:c r="M8876"/>
      <x:c r="N8876"/>
      <x:c r="O8876" s="2" t="n">
        <x:v>1</x:v>
      </x:c>
      <x:c r="P8876" s="2" t="n">
        <x:v>0.3</x:v>
      </x:c>
      <x:c r="Q8876" s="2" t="str">
        <x:v>[0.1 3.2]</x:v>
      </x:c>
      <x:c r="R8876" s="2" t="str">
        <x:v>[0.05 8]</x:v>
      </x:c>
      <x:c r="S8876" s="2" t="str">
        <x:v>modeAsym</x:v>
      </x:c>
      <x:c r="T8876"/>
      <x:c r="U8876" s="2" t="n">
        <x:v>1</x:v>
      </x:c>
    </x:row>
    <x:row r="8877">
      <x:c r="A8877" s="2" t="str">
        <x:v>AT047_S3-1</x:v>
      </x:c>
      <x:c r="B8877" s="2" t="str">
        <x:v>260619</x:v>
      </x:c>
      <x:c r="C8877" s="2" t="str">
        <x:v>2D_gait_AFO_pc_50kg_150cm_R1_v3.osim</x:v>
      </x:c>
      <x:c r="D8877" s="2" t="n">
        <x:v>1</x:v>
      </x:c>
      <x:c r="E8877" s="2" t="str">
        <x:v>modeTorqAmp</x:v>
      </x:c>
      <x:c r="F8877"/>
      <x:c r="G8877"/>
      <x:c r="H8877"/>
      <x:c r="I8877"/>
      <x:c r="J8877" t="n">
        <x:v>0.2</x:v>
      </x:c>
      <x:c r="K8877" s="2" t="str">
        <x:v>AT047_S3-1</x:v>
      </x:c>
      <x:c r="L8877"/>
      <x:c r="M8877"/>
      <x:c r="N8877"/>
      <x:c r="O8877" s="2" t="n">
        <x:v>1</x:v>
      </x:c>
      <x:c r="P8877" s="2" t="n">
        <x:v>0.3</x:v>
      </x:c>
      <x:c r="Q8877" s="2" t="str">
        <x:v>[0.1 3.2]</x:v>
      </x:c>
      <x:c r="R8877" s="2" t="str">
        <x:v>[0.05 8]</x:v>
      </x:c>
      <x:c r="S8877" s="2" t="str">
        <x:v>modeAsym</x:v>
      </x:c>
      <x:c r="T8877"/>
      <x:c r="U8877" s="2" t="n">
        <x:v>1</x:v>
      </x:c>
    </x:row>
    <x:row r="8878">
      <x:c r="A8878" s="2" t="str">
        <x:v>AT048_S1-1</x:v>
      </x:c>
      <x:c r="B8878" s="2" t="str">
        <x:v>260619</x:v>
      </x:c>
      <x:c r="C8878" s="2" t="str">
        <x:v>2D_gait_AFO_pc_50kg_150cm_R1_v3.osim</x:v>
      </x:c>
      <x:c r="D8878" s="2" t="n">
        <x:v>1</x:v>
      </x:c>
      <x:c r="E8878" s="2" t="str">
        <x:v>modeTorqAmp</x:v>
      </x:c>
      <x:c r="F8878"/>
      <x:c r="G8878"/>
      <x:c r="H8878"/>
      <x:c r="I8878"/>
      <x:c r="J8878" t="n">
        <x:v>1</x:v>
      </x:c>
      <x:c r="K8878" s="2" t="str">
        <x:v>AT048_S1-1</x:v>
      </x:c>
      <x:c r="L8878"/>
      <x:c r="M8878"/>
      <x:c r="N8878"/>
      <x:c r="O8878" s="2" t="n">
        <x:v>1</x:v>
      </x:c>
      <x:c r="P8878" s="2" t="n">
        <x:v>1</x:v>
      </x:c>
      <x:c r="Q8878" s="2" t="str">
        <x:v>[0.1 3.2]</x:v>
      </x:c>
      <x:c r="R8878" s="2" t="str">
        <x:v>[0.05 8]</x:v>
      </x:c>
      <x:c r="S8878" s="2" t="str">
        <x:v>modeAsym</x:v>
      </x:c>
      <x:c r="T8878"/>
      <x:c r="U8878" s="2" t="n">
        <x:v>1</x:v>
      </x:c>
    </x:row>
    <x:row r="8879">
      <x:c r="A8879" s="2" t="str">
        <x:v>AT048_S2-1</x:v>
      </x:c>
      <x:c r="B8879" s="2" t="str">
        <x:v>260619</x:v>
      </x:c>
      <x:c r="C8879" s="2" t="str">
        <x:v>2D_gait_AFO_pc_50kg_150cm_R1_v3.osim</x:v>
      </x:c>
      <x:c r="D8879" s="2" t="n">
        <x:v>1</x:v>
      </x:c>
      <x:c r="E8879" s="2" t="str">
        <x:v>modeTorqAmp</x:v>
      </x:c>
      <x:c r="F8879"/>
      <x:c r="G8879"/>
      <x:c r="H8879"/>
      <x:c r="I8879"/>
      <x:c r="J8879" t="n">
        <x:v>0.6</x:v>
      </x:c>
      <x:c r="K8879" s="2" t="str">
        <x:v>AT048_S2-1</x:v>
      </x:c>
      <x:c r="L8879"/>
      <x:c r="M8879"/>
      <x:c r="N8879"/>
      <x:c r="O8879" s="2" t="n">
        <x:v>1</x:v>
      </x:c>
      <x:c r="P8879" s="2" t="n">
        <x:v>1</x:v>
      </x:c>
      <x:c r="Q8879" s="2" t="str">
        <x:v>[0.1 3.2]</x:v>
      </x:c>
      <x:c r="R8879" s="2" t="str">
        <x:v>[0.05 8]</x:v>
      </x:c>
      <x:c r="S8879" s="2" t="str">
        <x:v>modeAsym</x:v>
      </x:c>
      <x:c r="T8879"/>
      <x:c r="U8879" s="2" t="n">
        <x:v>1</x:v>
      </x:c>
    </x:row>
    <x:row r="8880">
      <x:c r="A8880" s="2" t="str">
        <x:v>AT048_S3-1</x:v>
      </x:c>
      <x:c r="B8880" s="2" t="str">
        <x:v>260619</x:v>
      </x:c>
      <x:c r="C8880" s="2" t="str">
        <x:v>2D_gait_AFO_pc_50kg_150cm_R1_v3.osim</x:v>
      </x:c>
      <x:c r="D8880" s="2" t="n">
        <x:v>1</x:v>
      </x:c>
      <x:c r="E8880" s="2" t="str">
        <x:v>modeTorqAmp</x:v>
      </x:c>
      <x:c r="F8880"/>
      <x:c r="G8880"/>
      <x:c r="H8880"/>
      <x:c r="I8880"/>
      <x:c r="J8880" t="n">
        <x:v>0.2</x:v>
      </x:c>
      <x:c r="K8880" s="2" t="str">
        <x:v>AT048_S3-1</x:v>
      </x:c>
      <x:c r="L8880"/>
      <x:c r="M8880"/>
      <x:c r="N8880"/>
      <x:c r="O8880" s="2" t="n">
        <x:v>1</x:v>
      </x:c>
      <x:c r="P8880" s="2" t="n">
        <x:v>1</x:v>
      </x:c>
      <x:c r="Q8880" s="2" t="str">
        <x:v>[0.1 3.2]</x:v>
      </x:c>
      <x:c r="R8880" s="2" t="str">
        <x:v>[0.05 8]</x:v>
      </x:c>
      <x:c r="S8880" s="2" t="str">
        <x:v>modeAsym</x:v>
      </x:c>
      <x:c r="T8880"/>
      <x:c r="U8880" s="2" t="n">
        <x:v>1</x:v>
      </x:c>
    </x:row>
    <x:row r="8881">
      <x:c r="A8881" s="2" t="str">
        <x:v>AT049_S1-1</x:v>
      </x:c>
      <x:c r="B8881" s="2" t="str">
        <x:v>260619</x:v>
      </x:c>
      <x:c r="C8881" s="2" t="str">
        <x:v>2D_gait_AFO_pc_50kg_150cm_R1_v4.osim</x:v>
      </x:c>
      <x:c r="D8881" s="2" t="n">
        <x:v>1</x:v>
      </x:c>
      <x:c r="E8881" s="2" t="str">
        <x:v>modeTorqAmp</x:v>
      </x:c>
      <x:c r="F8881"/>
      <x:c r="G8881"/>
      <x:c r="H8881"/>
      <x:c r="I8881"/>
      <x:c r="J8881" t="n">
        <x:v>1</x:v>
      </x:c>
      <x:c r="K8881" s="2" t="str">
        <x:v>AT049_S1-1</x:v>
      </x:c>
      <x:c r="L8881"/>
      <x:c r="M8881"/>
      <x:c r="N8881"/>
      <x:c r="O8881" s="2" t="n">
        <x:v>1</x:v>
      </x:c>
      <x:c r="P8881" s="2" t="n">
        <x:v>0.003</x:v>
      </x:c>
      <x:c r="Q8881" s="2" t="str">
        <x:v>[0.1 3.2]</x:v>
      </x:c>
      <x:c r="R8881" s="2" t="str">
        <x:v>[0.05 8]</x:v>
      </x:c>
      <x:c r="S8881" s="2" t="str">
        <x:v>modeAsym</x:v>
      </x:c>
      <x:c r="T8881"/>
      <x:c r="U8881" s="2" t="n">
        <x:v>1</x:v>
      </x:c>
    </x:row>
    <x:row r="8882">
      <x:c r="A8882" s="2" t="str">
        <x:v>AT049_S2-1</x:v>
      </x:c>
      <x:c r="B8882" s="2" t="str">
        <x:v>260619</x:v>
      </x:c>
      <x:c r="C8882" s="2" t="str">
        <x:v>2D_gait_AFO_pc_50kg_150cm_R1_v4.osim</x:v>
      </x:c>
      <x:c r="D8882" s="2" t="n">
        <x:v>1</x:v>
      </x:c>
      <x:c r="E8882" s="2" t="str">
        <x:v>modeTorqAmp</x:v>
      </x:c>
      <x:c r="F8882"/>
      <x:c r="G8882"/>
      <x:c r="H8882"/>
      <x:c r="I8882"/>
      <x:c r="J8882" t="n">
        <x:v>0.6</x:v>
      </x:c>
      <x:c r="K8882" s="2" t="str">
        <x:v>AT049_S2-1</x:v>
      </x:c>
      <x:c r="L8882"/>
      <x:c r="M8882"/>
      <x:c r="N8882"/>
      <x:c r="O8882" s="2" t="n">
        <x:v>1</x:v>
      </x:c>
      <x:c r="P8882" s="2" t="n">
        <x:v>0.003</x:v>
      </x:c>
      <x:c r="Q8882" s="2" t="str">
        <x:v>[0.1 3.2]</x:v>
      </x:c>
      <x:c r="R8882" s="2" t="str">
        <x:v>[0.05 8]</x:v>
      </x:c>
      <x:c r="S8882" s="2" t="str">
        <x:v>modeAsym</x:v>
      </x:c>
      <x:c r="T8882"/>
      <x:c r="U8882" s="2" t="n">
        <x:v>1</x:v>
      </x:c>
    </x:row>
    <x:row r="8883">
      <x:c r="A8883" s="2" t="str">
        <x:v>AT049_S3-1</x:v>
      </x:c>
      <x:c r="B8883" s="2" t="str">
        <x:v>260619</x:v>
      </x:c>
      <x:c r="C8883" s="2" t="str">
        <x:v>2D_gait_AFO_pc_50kg_150cm_R1_v4.osim</x:v>
      </x:c>
      <x:c r="D8883" s="2" t="n">
        <x:v>1</x:v>
      </x:c>
      <x:c r="E8883" s="2" t="str">
        <x:v>modeTorqAmp</x:v>
      </x:c>
      <x:c r="F8883"/>
      <x:c r="G8883"/>
      <x:c r="H8883"/>
      <x:c r="I8883"/>
      <x:c r="J8883" t="n">
        <x:v>0.2</x:v>
      </x:c>
      <x:c r="K8883" s="2" t="str">
        <x:v>AT049_S3-1</x:v>
      </x:c>
      <x:c r="L8883"/>
      <x:c r="M8883"/>
      <x:c r="N8883"/>
      <x:c r="O8883" s="2" t="n">
        <x:v>1</x:v>
      </x:c>
      <x:c r="P8883" s="2" t="n">
        <x:v>0.003</x:v>
      </x:c>
      <x:c r="Q8883" s="2" t="str">
        <x:v>[0.1 3.2]</x:v>
      </x:c>
      <x:c r="R8883" s="2" t="str">
        <x:v>[0.05 8]</x:v>
      </x:c>
      <x:c r="S8883" s="2" t="str">
        <x:v>modeAsym</x:v>
      </x:c>
      <x:c r="T8883"/>
      <x:c r="U8883" s="2" t="n">
        <x:v>1</x:v>
      </x:c>
    </x:row>
    <x:row r="8884">
      <x:c r="A8884" s="2" t="str">
        <x:v>AT050_S1-1</x:v>
      </x:c>
      <x:c r="B8884" s="2" t="str">
        <x:v>260619</x:v>
      </x:c>
      <x:c r="C8884" s="2" t="str">
        <x:v>2D_gait_AFO_pc_50kg_150cm_R1_v4.osim</x:v>
      </x:c>
      <x:c r="D8884" s="2" t="n">
        <x:v>1</x:v>
      </x:c>
      <x:c r="E8884" s="2" t="str">
        <x:v>modeTorqAmp</x:v>
      </x:c>
      <x:c r="F8884"/>
      <x:c r="G8884"/>
      <x:c r="H8884"/>
      <x:c r="I8884"/>
      <x:c r="J8884" t="n">
        <x:v>1</x:v>
      </x:c>
      <x:c r="K8884" s="2" t="str">
        <x:v>AT050_S1-1</x:v>
      </x:c>
      <x:c r="L8884"/>
      <x:c r="M8884"/>
      <x:c r="N8884"/>
      <x:c r="O8884" s="2" t="n">
        <x:v>1</x:v>
      </x:c>
      <x:c r="P8884" s="2" t="n">
        <x:v>0.03</x:v>
      </x:c>
      <x:c r="Q8884" s="2" t="str">
        <x:v>[0.1 3.2]</x:v>
      </x:c>
      <x:c r="R8884" s="2" t="str">
        <x:v>[0.05 8]</x:v>
      </x:c>
      <x:c r="S8884" s="2" t="str">
        <x:v>modeAsym</x:v>
      </x:c>
      <x:c r="T8884"/>
      <x:c r="U8884" s="2" t="n">
        <x:v>1</x:v>
      </x:c>
    </x:row>
    <x:row r="8885">
      <x:c r="A8885" s="2" t="str">
        <x:v>AT050_S2-1</x:v>
      </x:c>
      <x:c r="B8885" s="2" t="str">
        <x:v>260619</x:v>
      </x:c>
      <x:c r="C8885" s="2" t="str">
        <x:v>2D_gait_AFO_pc_50kg_150cm_R1_v4.osim</x:v>
      </x:c>
      <x:c r="D8885" s="2" t="n">
        <x:v>1</x:v>
      </x:c>
      <x:c r="E8885" s="2" t="str">
        <x:v>modeTorqAmp</x:v>
      </x:c>
      <x:c r="F8885"/>
      <x:c r="G8885"/>
      <x:c r="H8885"/>
      <x:c r="I8885"/>
      <x:c r="J8885" t="n">
        <x:v>0.6</x:v>
      </x:c>
      <x:c r="K8885" s="2" t="str">
        <x:v>AT050_S2-1</x:v>
      </x:c>
      <x:c r="L8885"/>
      <x:c r="M8885"/>
      <x:c r="N8885"/>
      <x:c r="O8885" s="2" t="n">
        <x:v>1</x:v>
      </x:c>
      <x:c r="P8885" s="2" t="n">
        <x:v>0.03</x:v>
      </x:c>
      <x:c r="Q8885" s="2" t="str">
        <x:v>[0.1 3.2]</x:v>
      </x:c>
      <x:c r="R8885" s="2" t="str">
        <x:v>[0.05 8]</x:v>
      </x:c>
      <x:c r="S8885" s="2" t="str">
        <x:v>modeAsym</x:v>
      </x:c>
      <x:c r="T8885"/>
      <x:c r="U8885" s="2" t="n">
        <x:v>1</x:v>
      </x:c>
    </x:row>
    <x:row r="8886">
      <x:c r="A8886" s="2" t="str">
        <x:v>AT050_S3-1</x:v>
      </x:c>
      <x:c r="B8886" s="2" t="str">
        <x:v>260619</x:v>
      </x:c>
      <x:c r="C8886" s="2" t="str">
        <x:v>2D_gait_AFO_pc_50kg_150cm_R1_v4.osim</x:v>
      </x:c>
      <x:c r="D8886" s="2" t="n">
        <x:v>1</x:v>
      </x:c>
      <x:c r="E8886" s="2" t="str">
        <x:v>modeTorqAmp</x:v>
      </x:c>
      <x:c r="F8886"/>
      <x:c r="G8886"/>
      <x:c r="H8886"/>
      <x:c r="I8886"/>
      <x:c r="J8886" t="n">
        <x:v>0.2</x:v>
      </x:c>
      <x:c r="K8886" s="2" t="str">
        <x:v>AT050_S3-1</x:v>
      </x:c>
      <x:c r="L8886"/>
      <x:c r="M8886"/>
      <x:c r="N8886"/>
      <x:c r="O8886" s="2" t="n">
        <x:v>1</x:v>
      </x:c>
      <x:c r="P8886" s="2" t="n">
        <x:v>0.03</x:v>
      </x:c>
      <x:c r="Q8886" s="2" t="str">
        <x:v>[0.1 3.2]</x:v>
      </x:c>
      <x:c r="R8886" s="2" t="str">
        <x:v>[0.05 8]</x:v>
      </x:c>
      <x:c r="S8886" s="2" t="str">
        <x:v>modeAsym</x:v>
      </x:c>
      <x:c r="T8886"/>
      <x:c r="U8886" s="2" t="n">
        <x:v>1</x:v>
      </x:c>
    </x:row>
    <x:row r="8887">
      <x:c r="A8887" s="2" t="str">
        <x:v>AT051_S1-1</x:v>
      </x:c>
      <x:c r="B8887" s="2" t="str">
        <x:v>260619</x:v>
      </x:c>
      <x:c r="C8887" s="2" t="str">
        <x:v>2D_gait_AFO_pc_50kg_150cm_R1_v4.osim</x:v>
      </x:c>
      <x:c r="D8887" s="2" t="n">
        <x:v>1</x:v>
      </x:c>
      <x:c r="E8887" s="2" t="str">
        <x:v>modeTorqAmp</x:v>
      </x:c>
      <x:c r="F8887"/>
      <x:c r="G8887"/>
      <x:c r="H8887"/>
      <x:c r="I8887"/>
      <x:c r="J8887" t="n">
        <x:v>1</x:v>
      </x:c>
      <x:c r="K8887" s="2" t="str">
        <x:v>AT051_S1-1</x:v>
      </x:c>
      <x:c r="L8887"/>
      <x:c r="M8887"/>
      <x:c r="N8887"/>
      <x:c r="O8887" s="2" t="n">
        <x:v>1</x:v>
      </x:c>
      <x:c r="P8887" s="2" t="n">
        <x:v>0.3</x:v>
      </x:c>
      <x:c r="Q8887" s="2" t="str">
        <x:v>[0.1 3.2]</x:v>
      </x:c>
      <x:c r="R8887" s="2" t="str">
        <x:v>[0.05 8]</x:v>
      </x:c>
      <x:c r="S8887" s="2" t="str">
        <x:v>modeAsym</x:v>
      </x:c>
      <x:c r="T8887"/>
      <x:c r="U8887" s="2" t="n">
        <x:v>1</x:v>
      </x:c>
    </x:row>
    <x:row r="8888">
      <x:c r="A8888" s="2" t="str">
        <x:v>AT051_S2-1</x:v>
      </x:c>
      <x:c r="B8888" s="2" t="str">
        <x:v>260619</x:v>
      </x:c>
      <x:c r="C8888" s="2" t="str">
        <x:v>2D_gait_AFO_pc_50kg_150cm_R1_v4.osim</x:v>
      </x:c>
      <x:c r="D8888" s="2" t="n">
        <x:v>1</x:v>
      </x:c>
      <x:c r="E8888" s="2" t="str">
        <x:v>modeTorqAmp</x:v>
      </x:c>
      <x:c r="F8888"/>
      <x:c r="G8888"/>
      <x:c r="H8888"/>
      <x:c r="I8888"/>
      <x:c r="J8888" t="n">
        <x:v>0.6</x:v>
      </x:c>
      <x:c r="K8888" s="2" t="str">
        <x:v>AT051_S2-1</x:v>
      </x:c>
      <x:c r="L8888"/>
      <x:c r="M8888"/>
      <x:c r="N8888"/>
      <x:c r="O8888" s="2" t="n">
        <x:v>1</x:v>
      </x:c>
      <x:c r="P8888" s="2" t="n">
        <x:v>0.3</x:v>
      </x:c>
      <x:c r="Q8888" s="2" t="str">
        <x:v>[0.1 3.2]</x:v>
      </x:c>
      <x:c r="R8888" s="2" t="str">
        <x:v>[0.05 8]</x:v>
      </x:c>
      <x:c r="S8888" s="2" t="str">
        <x:v>modeAsym</x:v>
      </x:c>
      <x:c r="T8888"/>
      <x:c r="U8888" s="2" t="n">
        <x:v>1</x:v>
      </x:c>
    </x:row>
    <x:row r="8889">
      <x:c r="A8889" s="2" t="str">
        <x:v>AT051_S3-1</x:v>
      </x:c>
      <x:c r="B8889" s="2" t="str">
        <x:v>260619</x:v>
      </x:c>
      <x:c r="C8889" s="2" t="str">
        <x:v>2D_gait_AFO_pc_50kg_150cm_R1_v4.osim</x:v>
      </x:c>
      <x:c r="D8889" s="2" t="n">
        <x:v>1</x:v>
      </x:c>
      <x:c r="E8889" s="2" t="str">
        <x:v>modeTorqAmp</x:v>
      </x:c>
      <x:c r="F8889"/>
      <x:c r="G8889"/>
      <x:c r="H8889"/>
      <x:c r="I8889"/>
      <x:c r="J8889" t="n">
        <x:v>0.2</x:v>
      </x:c>
      <x:c r="K8889" s="2" t="str">
        <x:v>AT051_S3-1</x:v>
      </x:c>
      <x:c r="L8889"/>
      <x:c r="M8889"/>
      <x:c r="N8889"/>
      <x:c r="O8889" s="2" t="n">
        <x:v>1</x:v>
      </x:c>
      <x:c r="P8889" s="2" t="n">
        <x:v>0.3</x:v>
      </x:c>
      <x:c r="Q8889" s="2" t="str">
        <x:v>[0.1 3.2]</x:v>
      </x:c>
      <x:c r="R8889" s="2" t="str">
        <x:v>[0.05 8]</x:v>
      </x:c>
      <x:c r="S8889" s="2" t="str">
        <x:v>modeAsym</x:v>
      </x:c>
      <x:c r="T8889"/>
      <x:c r="U8889" s="2" t="n">
        <x:v>1</x:v>
      </x:c>
    </x:row>
    <x:row r="8890">
      <x:c r="A8890" s="2" t="str">
        <x:v>AT052_S1-1</x:v>
      </x:c>
      <x:c r="B8890" s="2" t="str">
        <x:v>260619</x:v>
      </x:c>
      <x:c r="C8890" s="2" t="str">
        <x:v>2D_gait_AFO_pc_50kg_150cm_R1_v4.osim</x:v>
      </x:c>
      <x:c r="D8890" s="2" t="n">
        <x:v>1</x:v>
      </x:c>
      <x:c r="E8890" s="2" t="str">
        <x:v>modeTorqAmp</x:v>
      </x:c>
      <x:c r="F8890"/>
      <x:c r="G8890"/>
      <x:c r="H8890"/>
      <x:c r="I8890"/>
      <x:c r="J8890" t="n">
        <x:v>1</x:v>
      </x:c>
      <x:c r="K8890" s="2" t="str">
        <x:v>AT052_S1-1</x:v>
      </x:c>
      <x:c r="L8890"/>
      <x:c r="M8890"/>
      <x:c r="N8890"/>
      <x:c r="O8890" s="2" t="n">
        <x:v>1</x:v>
      </x:c>
      <x:c r="P8890" s="2" t="n">
        <x:v>1</x:v>
      </x:c>
      <x:c r="Q8890" s="2" t="str">
        <x:v>[0.1 3.2]</x:v>
      </x:c>
      <x:c r="R8890" s="2" t="str">
        <x:v>[0.05 8]</x:v>
      </x:c>
      <x:c r="S8890" s="2" t="str">
        <x:v>modeAsym</x:v>
      </x:c>
      <x:c r="T8890"/>
      <x:c r="U8890" s="2" t="n">
        <x:v>1</x:v>
      </x:c>
    </x:row>
    <x:row r="8891">
      <x:c r="A8891" s="2" t="str">
        <x:v>AT052_S2-1</x:v>
      </x:c>
      <x:c r="B8891" s="2" t="str">
        <x:v>260619</x:v>
      </x:c>
      <x:c r="C8891" s="2" t="str">
        <x:v>2D_gait_AFO_pc_50kg_150cm_R1_v4.osim</x:v>
      </x:c>
      <x:c r="D8891" s="2" t="n">
        <x:v>1</x:v>
      </x:c>
      <x:c r="E8891" s="2" t="str">
        <x:v>modeTorqAmp</x:v>
      </x:c>
      <x:c r="F8891"/>
      <x:c r="G8891"/>
      <x:c r="H8891"/>
      <x:c r="I8891"/>
      <x:c r="J8891" t="n">
        <x:v>0.6</x:v>
      </x:c>
      <x:c r="K8891" s="2" t="str">
        <x:v>AT052_S2-1</x:v>
      </x:c>
      <x:c r="L8891"/>
      <x:c r="M8891"/>
      <x:c r="N8891"/>
      <x:c r="O8891" s="2" t="n">
        <x:v>1</x:v>
      </x:c>
      <x:c r="P8891" s="2" t="n">
        <x:v>1</x:v>
      </x:c>
      <x:c r="Q8891" s="2" t="str">
        <x:v>[0.1 3.2]</x:v>
      </x:c>
      <x:c r="R8891" s="2" t="str">
        <x:v>[0.05 8]</x:v>
      </x:c>
      <x:c r="S8891" s="2" t="str">
        <x:v>modeAsym</x:v>
      </x:c>
      <x:c r="T8891"/>
      <x:c r="U8891" s="2" t="n">
        <x:v>1</x:v>
      </x:c>
    </x:row>
    <x:row r="8892">
      <x:c r="A8892" s="2" t="str">
        <x:v>AT052_S3-1</x:v>
      </x:c>
      <x:c r="B8892" s="2" t="str">
        <x:v>260619</x:v>
      </x:c>
      <x:c r="C8892" s="2" t="str">
        <x:v>2D_gait_AFO_pc_50kg_150cm_R1_v4.osim</x:v>
      </x:c>
      <x:c r="D8892" s="2" t="n">
        <x:v>1</x:v>
      </x:c>
      <x:c r="E8892" s="2" t="str">
        <x:v>modeTorqAmp</x:v>
      </x:c>
      <x:c r="F8892"/>
      <x:c r="G8892"/>
      <x:c r="H8892"/>
      <x:c r="I8892"/>
      <x:c r="J8892" t="n">
        <x:v>0.2</x:v>
      </x:c>
      <x:c r="K8892" s="2" t="str">
        <x:v>AT052_S3-1</x:v>
      </x:c>
      <x:c r="L8892"/>
      <x:c r="M8892"/>
      <x:c r="N8892"/>
      <x:c r="O8892" s="2" t="n">
        <x:v>1</x:v>
      </x:c>
      <x:c r="P8892" s="2" t="n">
        <x:v>1</x:v>
      </x:c>
      <x:c r="Q8892" s="2" t="str">
        <x:v>[0.1 3.2]</x:v>
      </x:c>
      <x:c r="R8892" s="2" t="str">
        <x:v>[0.05 8]</x:v>
      </x:c>
      <x:c r="S8892" s="2" t="str">
        <x:v>modeAsym</x:v>
      </x:c>
      <x:c r="T8892"/>
      <x:c r="U8892" s="2" t="n">
        <x:v>1</x:v>
      </x:c>
    </x:row>
    <x:row r="8893">
      <x:c r="A8893" s="2" t="str">
        <x:v>AT053_S1-1</x:v>
      </x:c>
      <x:c r="B8893" s="2" t="str">
        <x:v>260619</x:v>
      </x:c>
      <x:c r="C8893" s="2" t="str">
        <x:v>2D_gait_AFO_pc_50kg_150cm_R1_v5.osim</x:v>
      </x:c>
      <x:c r="D8893" s="2" t="n">
        <x:v>1</x:v>
      </x:c>
      <x:c r="E8893" s="2" t="str">
        <x:v>modeTorqAmp</x:v>
      </x:c>
      <x:c r="F8893"/>
      <x:c r="G8893"/>
      <x:c r="H8893"/>
      <x:c r="I8893"/>
      <x:c r="J8893" t="n">
        <x:v>1</x:v>
      </x:c>
      <x:c r="K8893" s="2" t="str">
        <x:v>AT053_S1-1</x:v>
      </x:c>
      <x:c r="L8893"/>
      <x:c r="M8893"/>
      <x:c r="N8893"/>
      <x:c r="O8893" s="2" t="n">
        <x:v>1</x:v>
      </x:c>
      <x:c r="P8893" s="2" t="n">
        <x:v>0.003</x:v>
      </x:c>
      <x:c r="Q8893" s="2" t="str">
        <x:v>[0.1 3.2]</x:v>
      </x:c>
      <x:c r="R8893" s="2" t="str">
        <x:v>[0.05 8]</x:v>
      </x:c>
      <x:c r="S8893" s="2" t="str">
        <x:v>modeAsym</x:v>
      </x:c>
      <x:c r="T8893"/>
      <x:c r="U8893" s="2" t="n">
        <x:v>1</x:v>
      </x:c>
    </x:row>
    <x:row r="8894">
      <x:c r="A8894" s="2" t="str">
        <x:v>AT053_S2-1</x:v>
      </x:c>
      <x:c r="B8894" s="2" t="str">
        <x:v>260619</x:v>
      </x:c>
      <x:c r="C8894" s="2" t="str">
        <x:v>2D_gait_AFO_pc_50kg_150cm_R1_v5.osim</x:v>
      </x:c>
      <x:c r="D8894" s="2" t="n">
        <x:v>1</x:v>
      </x:c>
      <x:c r="E8894" s="2" t="str">
        <x:v>modeTorqAmp</x:v>
      </x:c>
      <x:c r="F8894"/>
      <x:c r="G8894"/>
      <x:c r="H8894"/>
      <x:c r="I8894"/>
      <x:c r="J8894" t="n">
        <x:v>0.6</x:v>
      </x:c>
      <x:c r="K8894" s="2" t="str">
        <x:v>AT053_S2-1</x:v>
      </x:c>
      <x:c r="L8894"/>
      <x:c r="M8894"/>
      <x:c r="N8894"/>
      <x:c r="O8894" s="2" t="n">
        <x:v>1</x:v>
      </x:c>
      <x:c r="P8894" s="2" t="n">
        <x:v>0.003</x:v>
      </x:c>
      <x:c r="Q8894" s="2" t="str">
        <x:v>[0.1 3.2]</x:v>
      </x:c>
      <x:c r="R8894" s="2" t="str">
        <x:v>[0.05 8]</x:v>
      </x:c>
      <x:c r="S8894" s="2" t="str">
        <x:v>modeAsym</x:v>
      </x:c>
      <x:c r="T8894"/>
      <x:c r="U8894" s="2" t="n">
        <x:v>1</x:v>
      </x:c>
    </x:row>
    <x:row r="8895">
      <x:c r="A8895" s="2" t="str">
        <x:v>AT053_S3-1</x:v>
      </x:c>
      <x:c r="B8895" s="2" t="str">
        <x:v>260619</x:v>
      </x:c>
      <x:c r="C8895" s="2" t="str">
        <x:v>2D_gait_AFO_pc_50kg_150cm_R1_v5.osim</x:v>
      </x:c>
      <x:c r="D8895" s="2" t="n">
        <x:v>1</x:v>
      </x:c>
      <x:c r="E8895" s="2" t="str">
        <x:v>modeTorqAmp</x:v>
      </x:c>
      <x:c r="F8895"/>
      <x:c r="G8895"/>
      <x:c r="H8895"/>
      <x:c r="I8895"/>
      <x:c r="J8895" t="n">
        <x:v>0.2</x:v>
      </x:c>
      <x:c r="K8895" s="2" t="str">
        <x:v>AT053_S3-1</x:v>
      </x:c>
      <x:c r="L8895"/>
      <x:c r="M8895"/>
      <x:c r="N8895"/>
      <x:c r="O8895" s="2" t="n">
        <x:v>1</x:v>
      </x:c>
      <x:c r="P8895" s="2" t="n">
        <x:v>0.003</x:v>
      </x:c>
      <x:c r="Q8895" s="2" t="str">
        <x:v>[0.1 3.2]</x:v>
      </x:c>
      <x:c r="R8895" s="2" t="str">
        <x:v>[0.05 8]</x:v>
      </x:c>
      <x:c r="S8895" s="2" t="str">
        <x:v>modeAsym</x:v>
      </x:c>
      <x:c r="T8895"/>
      <x:c r="U8895" s="2" t="n">
        <x:v>1</x:v>
      </x:c>
    </x:row>
    <x:row r="8896">
      <x:c r="A8896" s="2" t="str">
        <x:v>AT054_S1-1</x:v>
      </x:c>
      <x:c r="B8896" s="2" t="str">
        <x:v>260619</x:v>
      </x:c>
      <x:c r="C8896" s="2" t="str">
        <x:v>2D_gait_AFO_pc_50kg_150cm_R1_v5.osim</x:v>
      </x:c>
      <x:c r="D8896" s="2" t="n">
        <x:v>1</x:v>
      </x:c>
      <x:c r="E8896" s="2" t="str">
        <x:v>modeTorqAmp</x:v>
      </x:c>
      <x:c r="F8896"/>
      <x:c r="G8896"/>
      <x:c r="H8896"/>
      <x:c r="I8896"/>
      <x:c r="J8896" t="n">
        <x:v>1</x:v>
      </x:c>
      <x:c r="K8896" s="2" t="str">
        <x:v>AT054_S1-1</x:v>
      </x:c>
      <x:c r="L8896"/>
      <x:c r="M8896"/>
      <x:c r="N8896"/>
      <x:c r="O8896" s="2" t="n">
        <x:v>1</x:v>
      </x:c>
      <x:c r="P8896" s="2" t="n">
        <x:v>0.03</x:v>
      </x:c>
      <x:c r="Q8896" s="2" t="str">
        <x:v>[0.1 3.2]</x:v>
      </x:c>
      <x:c r="R8896" s="2" t="str">
        <x:v>[0.05 8]</x:v>
      </x:c>
      <x:c r="S8896" s="2" t="str">
        <x:v>modeAsym</x:v>
      </x:c>
      <x:c r="T8896"/>
      <x:c r="U8896" s="2" t="n">
        <x:v>1</x:v>
      </x:c>
    </x:row>
    <x:row r="8897">
      <x:c r="A8897" s="2" t="str">
        <x:v>AT054_S2-1</x:v>
      </x:c>
      <x:c r="B8897" s="2" t="str">
        <x:v>260619</x:v>
      </x:c>
      <x:c r="C8897" s="2" t="str">
        <x:v>2D_gait_AFO_pc_50kg_150cm_R1_v5.osim</x:v>
      </x:c>
      <x:c r="D8897" s="2" t="n">
        <x:v>1</x:v>
      </x:c>
      <x:c r="E8897" s="2" t="str">
        <x:v>modeTorqAmp</x:v>
      </x:c>
      <x:c r="F8897"/>
      <x:c r="G8897"/>
      <x:c r="H8897"/>
      <x:c r="I8897"/>
      <x:c r="J8897" t="n">
        <x:v>0.6</x:v>
      </x:c>
      <x:c r="K8897" s="2" t="str">
        <x:v>AT054_S2-1</x:v>
      </x:c>
      <x:c r="L8897"/>
      <x:c r="M8897"/>
      <x:c r="N8897"/>
      <x:c r="O8897" s="2" t="n">
        <x:v>1</x:v>
      </x:c>
      <x:c r="P8897" s="2" t="n">
        <x:v>0.03</x:v>
      </x:c>
      <x:c r="Q8897" s="2" t="str">
        <x:v>[0.1 3.2]</x:v>
      </x:c>
      <x:c r="R8897" s="2" t="str">
        <x:v>[0.05 8]</x:v>
      </x:c>
      <x:c r="S8897" s="2" t="str">
        <x:v>modeAsym</x:v>
      </x:c>
      <x:c r="T8897"/>
      <x:c r="U8897" s="2" t="n">
        <x:v>1</x:v>
      </x:c>
    </x:row>
    <x:row r="8898">
      <x:c r="A8898" s="2" t="str">
        <x:v>AT054_S3-1</x:v>
      </x:c>
      <x:c r="B8898" s="2" t="str">
        <x:v>260619</x:v>
      </x:c>
      <x:c r="C8898" s="2" t="str">
        <x:v>2D_gait_AFO_pc_50kg_150cm_R1_v5.osim</x:v>
      </x:c>
      <x:c r="D8898" s="2" t="n">
        <x:v>1</x:v>
      </x:c>
      <x:c r="E8898" s="2" t="str">
        <x:v>modeTorqAmp</x:v>
      </x:c>
      <x:c r="F8898"/>
      <x:c r="G8898"/>
      <x:c r="H8898"/>
      <x:c r="I8898"/>
      <x:c r="J8898" t="n">
        <x:v>0.2</x:v>
      </x:c>
      <x:c r="K8898" s="2" t="str">
        <x:v>AT054_S3-1</x:v>
      </x:c>
      <x:c r="L8898"/>
      <x:c r="M8898"/>
      <x:c r="N8898"/>
      <x:c r="O8898" s="2" t="n">
        <x:v>1</x:v>
      </x:c>
      <x:c r="P8898" s="2" t="n">
        <x:v>0.03</x:v>
      </x:c>
      <x:c r="Q8898" s="2" t="str">
        <x:v>[0.1 3.2]</x:v>
      </x:c>
      <x:c r="R8898" s="2" t="str">
        <x:v>[0.05 8]</x:v>
      </x:c>
      <x:c r="S8898" s="2" t="str">
        <x:v>modeAsym</x:v>
      </x:c>
      <x:c r="T8898"/>
      <x:c r="U8898" s="2" t="n">
        <x:v>1</x:v>
      </x:c>
    </x:row>
    <x:row r="8899">
      <x:c r="A8899" s="2" t="str">
        <x:v>AT055_S1-1</x:v>
      </x:c>
      <x:c r="B8899" s="2" t="str">
        <x:v>260619</x:v>
      </x:c>
      <x:c r="C8899" s="2" t="str">
        <x:v>2D_gait_AFO_pc_50kg_150cm_R1_v5.osim</x:v>
      </x:c>
      <x:c r="D8899" s="2" t="n">
        <x:v>1</x:v>
      </x:c>
      <x:c r="E8899" s="2" t="str">
        <x:v>modeTorqAmp</x:v>
      </x:c>
      <x:c r="F8899"/>
      <x:c r="G8899"/>
      <x:c r="H8899"/>
      <x:c r="I8899"/>
      <x:c r="J8899" t="n">
        <x:v>1</x:v>
      </x:c>
      <x:c r="K8899" s="2" t="str">
        <x:v>AT055_S1-1</x:v>
      </x:c>
      <x:c r="L8899"/>
      <x:c r="M8899"/>
      <x:c r="N8899"/>
      <x:c r="O8899" s="2" t="n">
        <x:v>1</x:v>
      </x:c>
      <x:c r="P8899" s="2" t="n">
        <x:v>0.3</x:v>
      </x:c>
      <x:c r="Q8899" s="2" t="str">
        <x:v>[0.1 3.2]</x:v>
      </x:c>
      <x:c r="R8899" s="2" t="str">
        <x:v>[0.05 8]</x:v>
      </x:c>
      <x:c r="S8899" s="2" t="str">
        <x:v>modeAsym</x:v>
      </x:c>
      <x:c r="T8899"/>
      <x:c r="U8899" s="2" t="n">
        <x:v>1</x:v>
      </x:c>
    </x:row>
    <x:row r="8900">
      <x:c r="A8900" s="2" t="str">
        <x:v>AT055_S2-1</x:v>
      </x:c>
      <x:c r="B8900" s="2" t="str">
        <x:v>260619</x:v>
      </x:c>
      <x:c r="C8900" s="2" t="str">
        <x:v>2D_gait_AFO_pc_50kg_150cm_R1_v5.osim</x:v>
      </x:c>
      <x:c r="D8900" s="2" t="n">
        <x:v>1</x:v>
      </x:c>
      <x:c r="E8900" s="2" t="str">
        <x:v>modeTorqAmp</x:v>
      </x:c>
      <x:c r="F8900"/>
      <x:c r="G8900"/>
      <x:c r="H8900"/>
      <x:c r="I8900"/>
      <x:c r="J8900" t="n">
        <x:v>0.6</x:v>
      </x:c>
      <x:c r="K8900" s="2" t="str">
        <x:v>AT055_S2-1</x:v>
      </x:c>
      <x:c r="L8900"/>
      <x:c r="M8900"/>
      <x:c r="N8900"/>
      <x:c r="O8900" s="2" t="n">
        <x:v>1</x:v>
      </x:c>
      <x:c r="P8900" s="2" t="n">
        <x:v>0.3</x:v>
      </x:c>
      <x:c r="Q8900" s="2" t="str">
        <x:v>[0.1 3.2]</x:v>
      </x:c>
      <x:c r="R8900" s="2" t="str">
        <x:v>[0.05 8]</x:v>
      </x:c>
      <x:c r="S8900" s="2" t="str">
        <x:v>modeAsym</x:v>
      </x:c>
      <x:c r="T8900"/>
      <x:c r="U8900" s="2" t="n">
        <x:v>1</x:v>
      </x:c>
    </x:row>
    <x:row r="8901">
      <x:c r="A8901" s="2" t="str">
        <x:v>AT055_S3-1</x:v>
      </x:c>
      <x:c r="B8901" s="2" t="str">
        <x:v>260619</x:v>
      </x:c>
      <x:c r="C8901" s="2" t="str">
        <x:v>2D_gait_AFO_pc_50kg_150cm_R1_v5.osim</x:v>
      </x:c>
      <x:c r="D8901" s="2" t="n">
        <x:v>1</x:v>
      </x:c>
      <x:c r="E8901" s="2" t="str">
        <x:v>modeTorqAmp</x:v>
      </x:c>
      <x:c r="F8901"/>
      <x:c r="G8901"/>
      <x:c r="H8901"/>
      <x:c r="I8901"/>
      <x:c r="J8901" t="n">
        <x:v>0.2</x:v>
      </x:c>
      <x:c r="K8901" s="2" t="str">
        <x:v>AT055_S3-1</x:v>
      </x:c>
      <x:c r="L8901"/>
      <x:c r="M8901"/>
      <x:c r="N8901"/>
      <x:c r="O8901" s="2" t="n">
        <x:v>1</x:v>
      </x:c>
      <x:c r="P8901" s="2" t="n">
        <x:v>0.3</x:v>
      </x:c>
      <x:c r="Q8901" s="2" t="str">
        <x:v>[0.1 3.2]</x:v>
      </x:c>
      <x:c r="R8901" s="2" t="str">
        <x:v>[0.05 8]</x:v>
      </x:c>
      <x:c r="S8901" s="2" t="str">
        <x:v>modeAsym</x:v>
      </x:c>
      <x:c r="T8901"/>
      <x:c r="U8901" s="2" t="n">
        <x:v>1</x:v>
      </x:c>
    </x:row>
    <x:row r="8902">
      <x:c r="A8902" s="2" t="str">
        <x:v>AT056_S1-1</x:v>
      </x:c>
      <x:c r="B8902" s="2" t="str">
        <x:v>260619</x:v>
      </x:c>
      <x:c r="C8902" s="2" t="str">
        <x:v>2D_gait_AFO_pc_50kg_150cm_R1_v5.osim</x:v>
      </x:c>
      <x:c r="D8902" s="2" t="n">
        <x:v>1</x:v>
      </x:c>
      <x:c r="E8902" s="2" t="str">
        <x:v>modeTorqAmp</x:v>
      </x:c>
      <x:c r="F8902"/>
      <x:c r="G8902"/>
      <x:c r="H8902"/>
      <x:c r="I8902"/>
      <x:c r="J8902" t="n">
        <x:v>1</x:v>
      </x:c>
      <x:c r="K8902" s="2" t="str">
        <x:v>AT056_S1-1</x:v>
      </x:c>
      <x:c r="L8902"/>
      <x:c r="M8902"/>
      <x:c r="N8902"/>
      <x:c r="O8902" s="2" t="n">
        <x:v>1</x:v>
      </x:c>
      <x:c r="P8902" s="2" t="n">
        <x:v>1</x:v>
      </x:c>
      <x:c r="Q8902" s="2" t="str">
        <x:v>[0.1 3.2]</x:v>
      </x:c>
      <x:c r="R8902" s="2" t="str">
        <x:v>[0.05 8]</x:v>
      </x:c>
      <x:c r="S8902" s="2" t="str">
        <x:v>modeAsym</x:v>
      </x:c>
      <x:c r="T8902"/>
      <x:c r="U8902" s="2" t="n">
        <x:v>1</x:v>
      </x:c>
    </x:row>
    <x:row r="8903">
      <x:c r="A8903" s="2" t="str">
        <x:v>AT056_S2-1</x:v>
      </x:c>
      <x:c r="B8903" s="2" t="str">
        <x:v>260619</x:v>
      </x:c>
      <x:c r="C8903" s="2" t="str">
        <x:v>2D_gait_AFO_pc_50kg_150cm_R1_v5.osim</x:v>
      </x:c>
      <x:c r="D8903" s="2" t="n">
        <x:v>1</x:v>
      </x:c>
      <x:c r="E8903" s="2" t="str">
        <x:v>modeTorqAmp</x:v>
      </x:c>
      <x:c r="F8903"/>
      <x:c r="G8903"/>
      <x:c r="H8903"/>
      <x:c r="I8903"/>
      <x:c r="J8903" t="n">
        <x:v>0.6</x:v>
      </x:c>
      <x:c r="K8903" s="2" t="str">
        <x:v>AT056_S2-1</x:v>
      </x:c>
      <x:c r="L8903"/>
      <x:c r="M8903"/>
      <x:c r="N8903"/>
      <x:c r="O8903" s="2" t="n">
        <x:v>1</x:v>
      </x:c>
      <x:c r="P8903" s="2" t="n">
        <x:v>1</x:v>
      </x:c>
      <x:c r="Q8903" s="2" t="str">
        <x:v>[0.1 3.2]</x:v>
      </x:c>
      <x:c r="R8903" s="2" t="str">
        <x:v>[0.05 8]</x:v>
      </x:c>
      <x:c r="S8903" s="2" t="str">
        <x:v>modeAsym</x:v>
      </x:c>
      <x:c r="T8903"/>
      <x:c r="U8903" s="2" t="n">
        <x:v>1</x:v>
      </x:c>
    </x:row>
    <x:row r="8904">
      <x:c r="A8904" s="2" t="str">
        <x:v>AT056_S3-1</x:v>
      </x:c>
      <x:c r="B8904" s="2" t="str">
        <x:v>260619</x:v>
      </x:c>
      <x:c r="C8904" s="2" t="str">
        <x:v>2D_gait_AFO_pc_50kg_150cm_R1_v5.osim</x:v>
      </x:c>
      <x:c r="D8904" s="2" t="n">
        <x:v>1</x:v>
      </x:c>
      <x:c r="E8904" s="2" t="str">
        <x:v>modeTorqAmp</x:v>
      </x:c>
      <x:c r="F8904"/>
      <x:c r="G8904"/>
      <x:c r="H8904"/>
      <x:c r="I8904"/>
      <x:c r="J8904" t="n">
        <x:v>0.2</x:v>
      </x:c>
      <x:c r="K8904" s="2" t="str">
        <x:v>AT056_S3-1</x:v>
      </x:c>
      <x:c r="L8904"/>
      <x:c r="M8904"/>
      <x:c r="N8904"/>
      <x:c r="O8904" s="2" t="n">
        <x:v>1</x:v>
      </x:c>
      <x:c r="P8904" s="2" t="n">
        <x:v>1</x:v>
      </x:c>
      <x:c r="Q8904" s="2" t="str">
        <x:v>[0.1 3.2]</x:v>
      </x:c>
      <x:c r="R8904" s="2" t="str">
        <x:v>[0.05 8]</x:v>
      </x:c>
      <x:c r="S8904" s="2" t="str">
        <x:v>modeAsym</x:v>
      </x:c>
      <x:c r="T8904"/>
      <x:c r="U8904" s="2" t="n">
        <x:v>1</x:v>
      </x:c>
    </x:row>
    <x:row r="8905">
      <x:c r="A8905" s="2" t="str">
        <x:v>AT057_S1-1</x:v>
      </x:c>
      <x:c r="B8905" s="2" t="str">
        <x:v>260619</x:v>
      </x:c>
      <x:c r="C8905" s="2" t="str">
        <x:v>2D_gait_AFO_pc_50kg_150cm_R1_v6.osim</x:v>
      </x:c>
      <x:c r="D8905" s="2" t="n">
        <x:v>1</x:v>
      </x:c>
      <x:c r="E8905" s="2" t="str">
        <x:v>modeTorqAmp</x:v>
      </x:c>
      <x:c r="F8905"/>
      <x:c r="G8905"/>
      <x:c r="H8905"/>
      <x:c r="I8905"/>
      <x:c r="J8905" t="n">
        <x:v>1</x:v>
      </x:c>
      <x:c r="K8905" s="2" t="str">
        <x:v>AT057_S1-1</x:v>
      </x:c>
      <x:c r="L8905"/>
      <x:c r="M8905"/>
      <x:c r="N8905"/>
      <x:c r="O8905" s="2" t="n">
        <x:v>1</x:v>
      </x:c>
      <x:c r="P8905" s="2" t="n">
        <x:v>0.003</x:v>
      </x:c>
      <x:c r="Q8905" s="2" t="str">
        <x:v>[0.1 3.2]</x:v>
      </x:c>
      <x:c r="R8905" s="2" t="str">
        <x:v>[0.05 8]</x:v>
      </x:c>
      <x:c r="S8905" s="2" t="str">
        <x:v>modeAsym</x:v>
      </x:c>
      <x:c r="T8905"/>
      <x:c r="U8905" s="2" t="n">
        <x:v>1</x:v>
      </x:c>
    </x:row>
    <x:row r="8906">
      <x:c r="A8906" s="2" t="str">
        <x:v>AT057_S2-1</x:v>
      </x:c>
      <x:c r="B8906" s="2" t="str">
        <x:v>260619</x:v>
      </x:c>
      <x:c r="C8906" s="2" t="str">
        <x:v>2D_gait_AFO_pc_50kg_150cm_R1_v6.osim</x:v>
      </x:c>
      <x:c r="D8906" s="2" t="n">
        <x:v>1</x:v>
      </x:c>
      <x:c r="E8906" s="2" t="str">
        <x:v>modeTorqAmp</x:v>
      </x:c>
      <x:c r="F8906"/>
      <x:c r="G8906"/>
      <x:c r="H8906"/>
      <x:c r="I8906"/>
      <x:c r="J8906" t="n">
        <x:v>0.6</x:v>
      </x:c>
      <x:c r="K8906" s="2" t="str">
        <x:v>AT057_S2-1</x:v>
      </x:c>
      <x:c r="L8906"/>
      <x:c r="M8906"/>
      <x:c r="N8906"/>
      <x:c r="O8906" s="2" t="n">
        <x:v>1</x:v>
      </x:c>
      <x:c r="P8906" s="2" t="n">
        <x:v>0.003</x:v>
      </x:c>
      <x:c r="Q8906" s="2" t="str">
        <x:v>[0.1 3.2]</x:v>
      </x:c>
      <x:c r="R8906" s="2" t="str">
        <x:v>[0.05 8]</x:v>
      </x:c>
      <x:c r="S8906" s="2" t="str">
        <x:v>modeAsym</x:v>
      </x:c>
      <x:c r="T8906"/>
      <x:c r="U8906" s="2" t="n">
        <x:v>1</x:v>
      </x:c>
    </x:row>
    <x:row r="8907">
      <x:c r="A8907" s="2" t="str">
        <x:v>AT057_S3-1</x:v>
      </x:c>
      <x:c r="B8907" s="2" t="str">
        <x:v>260619</x:v>
      </x:c>
      <x:c r="C8907" s="2" t="str">
        <x:v>2D_gait_AFO_pc_50kg_150cm_R1_v6.osim</x:v>
      </x:c>
      <x:c r="D8907" s="2" t="n">
        <x:v>1</x:v>
      </x:c>
      <x:c r="E8907" s="2" t="str">
        <x:v>modeTorqAmp</x:v>
      </x:c>
      <x:c r="F8907"/>
      <x:c r="G8907"/>
      <x:c r="H8907"/>
      <x:c r="I8907"/>
      <x:c r="J8907" t="n">
        <x:v>0.2</x:v>
      </x:c>
      <x:c r="K8907" s="2" t="str">
        <x:v>AT057_S3-1</x:v>
      </x:c>
      <x:c r="L8907"/>
      <x:c r="M8907"/>
      <x:c r="N8907"/>
      <x:c r="O8907" s="2" t="n">
        <x:v>1</x:v>
      </x:c>
      <x:c r="P8907" s="2" t="n">
        <x:v>0.003</x:v>
      </x:c>
      <x:c r="Q8907" s="2" t="str">
        <x:v>[0.1 3.2]</x:v>
      </x:c>
      <x:c r="R8907" s="2" t="str">
        <x:v>[0.05 8]</x:v>
      </x:c>
      <x:c r="S8907" s="2" t="str">
        <x:v>modeAsym</x:v>
      </x:c>
      <x:c r="T8907"/>
      <x:c r="U8907" s="2" t="n">
        <x:v>1</x:v>
      </x:c>
    </x:row>
    <x:row r="8908">
      <x:c r="A8908" s="2" t="str">
        <x:v>AT058_S1-1</x:v>
      </x:c>
      <x:c r="B8908" s="2" t="str">
        <x:v>260619</x:v>
      </x:c>
      <x:c r="C8908" s="2" t="str">
        <x:v>2D_gait_AFO_pc_50kg_150cm_R1_v6.osim</x:v>
      </x:c>
      <x:c r="D8908" s="2" t="n">
        <x:v>1</x:v>
      </x:c>
      <x:c r="E8908" s="2" t="str">
        <x:v>modeTorqAmp</x:v>
      </x:c>
      <x:c r="F8908"/>
      <x:c r="G8908"/>
      <x:c r="H8908"/>
      <x:c r="I8908"/>
      <x:c r="J8908" t="n">
        <x:v>1</x:v>
      </x:c>
      <x:c r="K8908" s="2" t="str">
        <x:v>AT058_S1-1</x:v>
      </x:c>
      <x:c r="L8908"/>
      <x:c r="M8908"/>
      <x:c r="N8908"/>
      <x:c r="O8908" s="2" t="n">
        <x:v>1</x:v>
      </x:c>
      <x:c r="P8908" s="2" t="n">
        <x:v>0.03</x:v>
      </x:c>
      <x:c r="Q8908" s="2" t="str">
        <x:v>[0.1 3.2]</x:v>
      </x:c>
      <x:c r="R8908" s="2" t="str">
        <x:v>[0.05 8]</x:v>
      </x:c>
      <x:c r="S8908" s="2" t="str">
        <x:v>modeAsym</x:v>
      </x:c>
      <x:c r="T8908"/>
      <x:c r="U8908" s="2" t="n">
        <x:v>1</x:v>
      </x:c>
    </x:row>
    <x:row r="8909">
      <x:c r="A8909" s="2" t="str">
        <x:v>AT058_S2-1</x:v>
      </x:c>
      <x:c r="B8909" s="2" t="str">
        <x:v>260619</x:v>
      </x:c>
      <x:c r="C8909" s="2" t="str">
        <x:v>2D_gait_AFO_pc_50kg_150cm_R1_v6.osim</x:v>
      </x:c>
      <x:c r="D8909" s="2" t="n">
        <x:v>1</x:v>
      </x:c>
      <x:c r="E8909" s="2" t="str">
        <x:v>modeTorqAmp</x:v>
      </x:c>
      <x:c r="F8909"/>
      <x:c r="G8909"/>
      <x:c r="H8909"/>
      <x:c r="I8909"/>
      <x:c r="J8909" t="n">
        <x:v>0.6</x:v>
      </x:c>
      <x:c r="K8909" s="2" t="str">
        <x:v>AT058_S2-1</x:v>
      </x:c>
      <x:c r="L8909"/>
      <x:c r="M8909"/>
      <x:c r="N8909"/>
      <x:c r="O8909" s="2" t="n">
        <x:v>1</x:v>
      </x:c>
      <x:c r="P8909" s="2" t="n">
        <x:v>0.03</x:v>
      </x:c>
      <x:c r="Q8909" s="2" t="str">
        <x:v>[0.1 3.2]</x:v>
      </x:c>
      <x:c r="R8909" s="2" t="str">
        <x:v>[0.05 8]</x:v>
      </x:c>
      <x:c r="S8909" s="2" t="str">
        <x:v>modeAsym</x:v>
      </x:c>
      <x:c r="T8909"/>
      <x:c r="U8909" s="2" t="n">
        <x:v>1</x:v>
      </x:c>
    </x:row>
    <x:row r="8910">
      <x:c r="A8910" s="2" t="str">
        <x:v>AT058_S3-1</x:v>
      </x:c>
      <x:c r="B8910" s="2" t="str">
        <x:v>260619</x:v>
      </x:c>
      <x:c r="C8910" s="2" t="str">
        <x:v>2D_gait_AFO_pc_50kg_150cm_R1_v6.osim</x:v>
      </x:c>
      <x:c r="D8910" s="2" t="n">
        <x:v>1</x:v>
      </x:c>
      <x:c r="E8910" s="2" t="str">
        <x:v>modeTorqAmp</x:v>
      </x:c>
      <x:c r="F8910"/>
      <x:c r="G8910"/>
      <x:c r="H8910"/>
      <x:c r="I8910"/>
      <x:c r="J8910" t="n">
        <x:v>0.2</x:v>
      </x:c>
      <x:c r="K8910" s="2" t="str">
        <x:v>AT058_S3-1</x:v>
      </x:c>
      <x:c r="L8910"/>
      <x:c r="M8910"/>
      <x:c r="N8910"/>
      <x:c r="O8910" s="2" t="n">
        <x:v>1</x:v>
      </x:c>
      <x:c r="P8910" s="2" t="n">
        <x:v>0.03</x:v>
      </x:c>
      <x:c r="Q8910" s="2" t="str">
        <x:v>[0.1 3.2]</x:v>
      </x:c>
      <x:c r="R8910" s="2" t="str">
        <x:v>[0.05 8]</x:v>
      </x:c>
      <x:c r="S8910" s="2" t="str">
        <x:v>modeAsym</x:v>
      </x:c>
      <x:c r="T8910"/>
      <x:c r="U8910" s="2" t="n">
        <x:v>1</x:v>
      </x:c>
    </x:row>
    <x:row r="8911">
      <x:c r="A8911" s="2" t="str">
        <x:v>AT059_S1-1</x:v>
      </x:c>
      <x:c r="B8911" s="2" t="str">
        <x:v>260619</x:v>
      </x:c>
      <x:c r="C8911" s="2" t="str">
        <x:v>2D_gait_AFO_pc_50kg_150cm_R1_v6.osim</x:v>
      </x:c>
      <x:c r="D8911" s="2" t="n">
        <x:v>1</x:v>
      </x:c>
      <x:c r="E8911" s="2" t="str">
        <x:v>modeTorqAmp</x:v>
      </x:c>
      <x:c r="F8911"/>
      <x:c r="G8911"/>
      <x:c r="H8911"/>
      <x:c r="I8911"/>
      <x:c r="J8911" t="n">
        <x:v>1</x:v>
      </x:c>
      <x:c r="K8911" s="2" t="str">
        <x:v>AT059_S1-1</x:v>
      </x:c>
      <x:c r="L8911"/>
      <x:c r="M8911"/>
      <x:c r="N8911"/>
      <x:c r="O8911" s="2" t="n">
        <x:v>1</x:v>
      </x:c>
      <x:c r="P8911" s="2" t="n">
        <x:v>0.3</x:v>
      </x:c>
      <x:c r="Q8911" s="2" t="str">
        <x:v>[0.1 3.2]</x:v>
      </x:c>
      <x:c r="R8911" s="2" t="str">
        <x:v>[0.05 8]</x:v>
      </x:c>
      <x:c r="S8911" s="2" t="str">
        <x:v>modeAsym</x:v>
      </x:c>
      <x:c r="T8911"/>
      <x:c r="U8911" s="2" t="n">
        <x:v>1</x:v>
      </x:c>
    </x:row>
    <x:row r="8912">
      <x:c r="A8912" s="2" t="str">
        <x:v>AT059_S2-1</x:v>
      </x:c>
      <x:c r="B8912" s="2" t="str">
        <x:v>260619</x:v>
      </x:c>
      <x:c r="C8912" s="2" t="str">
        <x:v>2D_gait_AFO_pc_50kg_150cm_R1_v6.osim</x:v>
      </x:c>
      <x:c r="D8912" s="2" t="n">
        <x:v>1</x:v>
      </x:c>
      <x:c r="E8912" s="2" t="str">
        <x:v>modeTorqAmp</x:v>
      </x:c>
      <x:c r="F8912"/>
      <x:c r="G8912"/>
      <x:c r="H8912"/>
      <x:c r="I8912"/>
      <x:c r="J8912" t="n">
        <x:v>0.6</x:v>
      </x:c>
      <x:c r="K8912" s="2" t="str">
        <x:v>AT059_S2-1</x:v>
      </x:c>
      <x:c r="L8912"/>
      <x:c r="M8912"/>
      <x:c r="N8912"/>
      <x:c r="O8912" s="2" t="n">
        <x:v>1</x:v>
      </x:c>
      <x:c r="P8912" s="2" t="n">
        <x:v>0.3</x:v>
      </x:c>
      <x:c r="Q8912" s="2" t="str">
        <x:v>[0.1 3.2]</x:v>
      </x:c>
      <x:c r="R8912" s="2" t="str">
        <x:v>[0.05 8]</x:v>
      </x:c>
      <x:c r="S8912" s="2" t="str">
        <x:v>modeAsym</x:v>
      </x:c>
      <x:c r="T8912"/>
      <x:c r="U8912" s="2" t="n">
        <x:v>1</x:v>
      </x:c>
    </x:row>
    <x:row r="8913">
      <x:c r="A8913" s="2" t="str">
        <x:v>AT059_S3-1</x:v>
      </x:c>
      <x:c r="B8913" s="2" t="str">
        <x:v>260619</x:v>
      </x:c>
      <x:c r="C8913" s="2" t="str">
        <x:v>2D_gait_AFO_pc_50kg_150cm_R1_v6.osim</x:v>
      </x:c>
      <x:c r="D8913" s="2" t="n">
        <x:v>1</x:v>
      </x:c>
      <x:c r="E8913" s="2" t="str">
        <x:v>modeTorqAmp</x:v>
      </x:c>
      <x:c r="F8913"/>
      <x:c r="G8913"/>
      <x:c r="H8913"/>
      <x:c r="I8913"/>
      <x:c r="J8913" t="n">
        <x:v>0.2</x:v>
      </x:c>
      <x:c r="K8913" s="2" t="str">
        <x:v>AT059_S3-1</x:v>
      </x:c>
      <x:c r="L8913"/>
      <x:c r="M8913"/>
      <x:c r="N8913"/>
      <x:c r="O8913" s="2" t="n">
        <x:v>1</x:v>
      </x:c>
      <x:c r="P8913" s="2" t="n">
        <x:v>0.3</x:v>
      </x:c>
      <x:c r="Q8913" s="2" t="str">
        <x:v>[0.1 3.2]</x:v>
      </x:c>
      <x:c r="R8913" s="2" t="str">
        <x:v>[0.05 8]</x:v>
      </x:c>
      <x:c r="S8913" s="2" t="str">
        <x:v>modeAsym</x:v>
      </x:c>
      <x:c r="T8913"/>
      <x:c r="U8913" s="2" t="n">
        <x:v>1</x:v>
      </x:c>
    </x:row>
    <x:row r="8914">
      <x:c r="A8914" s="2" t="str">
        <x:v>AT060_S1-1</x:v>
      </x:c>
      <x:c r="B8914" s="2" t="str">
        <x:v>260619</x:v>
      </x:c>
      <x:c r="C8914" s="2" t="str">
        <x:v>2D_gait_AFO_pc_50kg_150cm_R1_v6.osim</x:v>
      </x:c>
      <x:c r="D8914" s="2" t="n">
        <x:v>1</x:v>
      </x:c>
      <x:c r="E8914" s="2" t="str">
        <x:v>modeTorqAmp</x:v>
      </x:c>
      <x:c r="F8914"/>
      <x:c r="G8914"/>
      <x:c r="H8914"/>
      <x:c r="I8914"/>
      <x:c r="J8914" t="n">
        <x:v>1</x:v>
      </x:c>
      <x:c r="K8914" s="2" t="str">
        <x:v>AT060_S1-1</x:v>
      </x:c>
      <x:c r="L8914"/>
      <x:c r="M8914"/>
      <x:c r="N8914"/>
      <x:c r="O8914" s="2" t="n">
        <x:v>1</x:v>
      </x:c>
      <x:c r="P8914" s="2" t="n">
        <x:v>1</x:v>
      </x:c>
      <x:c r="Q8914" s="2" t="str">
        <x:v>[0.1 3.2]</x:v>
      </x:c>
      <x:c r="R8914" s="2" t="str">
        <x:v>[0.05 8]</x:v>
      </x:c>
      <x:c r="S8914" s="2" t="str">
        <x:v>modeAsym</x:v>
      </x:c>
      <x:c r="T8914"/>
      <x:c r="U8914" s="2" t="n">
        <x:v>1</x:v>
      </x:c>
    </x:row>
    <x:row r="8915">
      <x:c r="A8915" s="2" t="str">
        <x:v>AT060_S2-1</x:v>
      </x:c>
      <x:c r="B8915" s="2" t="str">
        <x:v>260619</x:v>
      </x:c>
      <x:c r="C8915" s="2" t="str">
        <x:v>2D_gait_AFO_pc_50kg_150cm_R1_v6.osim</x:v>
      </x:c>
      <x:c r="D8915" s="2" t="n">
        <x:v>1</x:v>
      </x:c>
      <x:c r="E8915" s="2" t="str">
        <x:v>modeTorqAmp</x:v>
      </x:c>
      <x:c r="F8915"/>
      <x:c r="G8915"/>
      <x:c r="H8915"/>
      <x:c r="I8915"/>
      <x:c r="J8915" t="n">
        <x:v>0.6</x:v>
      </x:c>
      <x:c r="K8915" s="2" t="str">
        <x:v>AT060_S2-1</x:v>
      </x:c>
      <x:c r="L8915"/>
      <x:c r="M8915"/>
      <x:c r="N8915"/>
      <x:c r="O8915" s="2" t="n">
        <x:v>1</x:v>
      </x:c>
      <x:c r="P8915" s="2" t="n">
        <x:v>1</x:v>
      </x:c>
      <x:c r="Q8915" s="2" t="str">
        <x:v>[0.1 3.2]</x:v>
      </x:c>
      <x:c r="R8915" s="2" t="str">
        <x:v>[0.05 8]</x:v>
      </x:c>
      <x:c r="S8915" s="2" t="str">
        <x:v>modeAsym</x:v>
      </x:c>
      <x:c r="T8915"/>
      <x:c r="U8915" s="2" t="n">
        <x:v>1</x:v>
      </x:c>
    </x:row>
    <x:row r="8916">
      <x:c r="A8916" s="2" t="str">
        <x:v>AT060_S3-1</x:v>
      </x:c>
      <x:c r="B8916" s="2" t="str">
        <x:v>260619</x:v>
      </x:c>
      <x:c r="C8916" s="2" t="str">
        <x:v>2D_gait_AFO_pc_50kg_150cm_R1_v6.osim</x:v>
      </x:c>
      <x:c r="D8916" s="2" t="n">
        <x:v>1</x:v>
      </x:c>
      <x:c r="E8916" s="2" t="str">
        <x:v>modeTorqAmp</x:v>
      </x:c>
      <x:c r="F8916"/>
      <x:c r="G8916"/>
      <x:c r="H8916"/>
      <x:c r="I8916"/>
      <x:c r="J8916" t="n">
        <x:v>0.2</x:v>
      </x:c>
      <x:c r="K8916" s="2" t="str">
        <x:v>AT060_S3-1</x:v>
      </x:c>
      <x:c r="L8916"/>
      <x:c r="M8916"/>
      <x:c r="N8916"/>
      <x:c r="O8916" s="2" t="n">
        <x:v>1</x:v>
      </x:c>
      <x:c r="P8916" s="2" t="n">
        <x:v>1</x:v>
      </x:c>
      <x:c r="Q8916" s="2" t="str">
        <x:v>[0.1 3.2]</x:v>
      </x:c>
      <x:c r="R8916" s="2" t="str">
        <x:v>[0.05 8]</x:v>
      </x:c>
      <x:c r="S8916" s="2" t="str">
        <x:v>modeAsym</x:v>
      </x:c>
      <x:c r="T8916"/>
      <x:c r="U8916" s="2" t="n">
        <x:v>1</x:v>
      </x:c>
    </x:row>
    <x:row r="8917">
      <x:c r="A8917" s="2" t="str">
        <x:v>AT061_S1-1</x:v>
      </x:c>
      <x:c r="B8917" s="2" t="str">
        <x:v>260619</x:v>
      </x:c>
      <x:c r="C8917" s="2" t="str">
        <x:v>2D_gait_AFO_pc_50kg_150cm_R1_v7.osim</x:v>
      </x:c>
      <x:c r="D8917" s="2" t="n">
        <x:v>1</x:v>
      </x:c>
      <x:c r="E8917" s="2" t="str">
        <x:v>modeTorqAmp</x:v>
      </x:c>
      <x:c r="F8917"/>
      <x:c r="G8917"/>
      <x:c r="H8917"/>
      <x:c r="I8917"/>
      <x:c r="J8917" t="n">
        <x:v>1</x:v>
      </x:c>
      <x:c r="K8917" s="2" t="str">
        <x:v>AT061_S1-1</x:v>
      </x:c>
      <x:c r="L8917"/>
      <x:c r="M8917"/>
      <x:c r="N8917"/>
      <x:c r="O8917" s="2" t="n">
        <x:v>1</x:v>
      </x:c>
      <x:c r="P8917" s="2" t="n">
        <x:v>0.003</x:v>
      </x:c>
      <x:c r="Q8917" s="2" t="str">
        <x:v>[0.1 3.2]</x:v>
      </x:c>
      <x:c r="R8917" s="2" t="str">
        <x:v>[0.05 8]</x:v>
      </x:c>
      <x:c r="S8917" s="2" t="str">
        <x:v>modeAsym</x:v>
      </x:c>
      <x:c r="T8917"/>
      <x:c r="U8917" s="2" t="n">
        <x:v>1</x:v>
      </x:c>
    </x:row>
    <x:row r="8918">
      <x:c r="A8918" s="2" t="str">
        <x:v>AT061_S2-1</x:v>
      </x:c>
      <x:c r="B8918" s="2" t="str">
        <x:v>260619</x:v>
      </x:c>
      <x:c r="C8918" s="2" t="str">
        <x:v>2D_gait_AFO_pc_50kg_150cm_R1_v7.osim</x:v>
      </x:c>
      <x:c r="D8918" s="2" t="n">
        <x:v>1</x:v>
      </x:c>
      <x:c r="E8918" s="2" t="str">
        <x:v>modeTorqAmp</x:v>
      </x:c>
      <x:c r="F8918"/>
      <x:c r="G8918"/>
      <x:c r="H8918"/>
      <x:c r="I8918"/>
      <x:c r="J8918" t="n">
        <x:v>0.6</x:v>
      </x:c>
      <x:c r="K8918" s="2" t="str">
        <x:v>AT061_S2-1</x:v>
      </x:c>
      <x:c r="L8918"/>
      <x:c r="M8918"/>
      <x:c r="N8918"/>
      <x:c r="O8918" s="2" t="n">
        <x:v>1</x:v>
      </x:c>
      <x:c r="P8918" s="2" t="n">
        <x:v>0.003</x:v>
      </x:c>
      <x:c r="Q8918" s="2" t="str">
        <x:v>[0.1 3.2]</x:v>
      </x:c>
      <x:c r="R8918" s="2" t="str">
        <x:v>[0.05 8]</x:v>
      </x:c>
      <x:c r="S8918" s="2" t="str">
        <x:v>modeAsym</x:v>
      </x:c>
      <x:c r="T8918"/>
      <x:c r="U8918" s="2" t="n">
        <x:v>1</x:v>
      </x:c>
    </x:row>
    <x:row r="8919">
      <x:c r="A8919" s="2" t="str">
        <x:v>AT061_S3-1</x:v>
      </x:c>
      <x:c r="B8919" s="2" t="str">
        <x:v>260619</x:v>
      </x:c>
      <x:c r="C8919" s="2" t="str">
        <x:v>2D_gait_AFO_pc_50kg_150cm_R1_v7.osim</x:v>
      </x:c>
      <x:c r="D8919" s="2" t="n">
        <x:v>1</x:v>
      </x:c>
      <x:c r="E8919" s="2" t="str">
        <x:v>modeTorqAmp</x:v>
      </x:c>
      <x:c r="F8919"/>
      <x:c r="G8919"/>
      <x:c r="H8919"/>
      <x:c r="I8919"/>
      <x:c r="J8919" t="n">
        <x:v>0.2</x:v>
      </x:c>
      <x:c r="K8919" s="2" t="str">
        <x:v>AT061_S3-1</x:v>
      </x:c>
      <x:c r="L8919"/>
      <x:c r="M8919"/>
      <x:c r="N8919"/>
      <x:c r="O8919" s="2" t="n">
        <x:v>1</x:v>
      </x:c>
      <x:c r="P8919" s="2" t="n">
        <x:v>0.003</x:v>
      </x:c>
      <x:c r="Q8919" s="2" t="str">
        <x:v>[0.1 3.2]</x:v>
      </x:c>
      <x:c r="R8919" s="2" t="str">
        <x:v>[0.05 8]</x:v>
      </x:c>
      <x:c r="S8919" s="2" t="str">
        <x:v>modeAsym</x:v>
      </x:c>
      <x:c r="T8919"/>
      <x:c r="U8919" s="2" t="n">
        <x:v>1</x:v>
      </x:c>
    </x:row>
    <x:row r="8920">
      <x:c r="A8920" s="2" t="str">
        <x:v>AT062_S1-1</x:v>
      </x:c>
      <x:c r="B8920" s="2" t="str">
        <x:v>260619</x:v>
      </x:c>
      <x:c r="C8920" s="2" t="str">
        <x:v>2D_gait_AFO_pc_50kg_150cm_R1_v7.osim</x:v>
      </x:c>
      <x:c r="D8920" s="2" t="n">
        <x:v>1</x:v>
      </x:c>
      <x:c r="E8920" s="2" t="str">
        <x:v>modeTorqAmp</x:v>
      </x:c>
      <x:c r="F8920"/>
      <x:c r="G8920"/>
      <x:c r="H8920"/>
      <x:c r="I8920"/>
      <x:c r="J8920" t="n">
        <x:v>1</x:v>
      </x:c>
      <x:c r="K8920" s="2" t="str">
        <x:v>AT062_S1-1</x:v>
      </x:c>
      <x:c r="L8920"/>
      <x:c r="M8920"/>
      <x:c r="N8920"/>
      <x:c r="O8920" s="2" t="n">
        <x:v>1</x:v>
      </x:c>
      <x:c r="P8920" s="2" t="n">
        <x:v>0.03</x:v>
      </x:c>
      <x:c r="Q8920" s="2" t="str">
        <x:v>[0.1 3.2]</x:v>
      </x:c>
      <x:c r="R8920" s="2" t="str">
        <x:v>[0.05 8]</x:v>
      </x:c>
      <x:c r="S8920" s="2" t="str">
        <x:v>modeAsym</x:v>
      </x:c>
      <x:c r="T8920"/>
      <x:c r="U8920" s="2" t="n">
        <x:v>1</x:v>
      </x:c>
    </x:row>
    <x:row r="8921">
      <x:c r="A8921" s="2" t="str">
        <x:v>AT062_S2-1</x:v>
      </x:c>
      <x:c r="B8921" s="2" t="str">
        <x:v>260619</x:v>
      </x:c>
      <x:c r="C8921" s="2" t="str">
        <x:v>2D_gait_AFO_pc_50kg_150cm_R1_v7.osim</x:v>
      </x:c>
      <x:c r="D8921" s="2" t="n">
        <x:v>1</x:v>
      </x:c>
      <x:c r="E8921" s="2" t="str">
        <x:v>modeTorqAmp</x:v>
      </x:c>
      <x:c r="F8921"/>
      <x:c r="G8921"/>
      <x:c r="H8921"/>
      <x:c r="I8921"/>
      <x:c r="J8921" t="n">
        <x:v>0.6</x:v>
      </x:c>
      <x:c r="K8921" s="2" t="str">
        <x:v>AT062_S2-1</x:v>
      </x:c>
      <x:c r="L8921"/>
      <x:c r="M8921"/>
      <x:c r="N8921"/>
      <x:c r="O8921" s="2" t="n">
        <x:v>1</x:v>
      </x:c>
      <x:c r="P8921" s="2" t="n">
        <x:v>0.03</x:v>
      </x:c>
      <x:c r="Q8921" s="2" t="str">
        <x:v>[0.1 3.2]</x:v>
      </x:c>
      <x:c r="R8921" s="2" t="str">
        <x:v>[0.05 8]</x:v>
      </x:c>
      <x:c r="S8921" s="2" t="str">
        <x:v>modeAsym</x:v>
      </x:c>
      <x:c r="T8921"/>
      <x:c r="U8921" s="2" t="n">
        <x:v>1</x:v>
      </x:c>
    </x:row>
    <x:row r="8922">
      <x:c r="A8922" s="2" t="str">
        <x:v>AT062_S3-1</x:v>
      </x:c>
      <x:c r="B8922" s="2" t="str">
        <x:v>260619</x:v>
      </x:c>
      <x:c r="C8922" s="2" t="str">
        <x:v>2D_gait_AFO_pc_50kg_150cm_R1_v7.osim</x:v>
      </x:c>
      <x:c r="D8922" s="2" t="n">
        <x:v>1</x:v>
      </x:c>
      <x:c r="E8922" s="2" t="str">
        <x:v>modeTorqAmp</x:v>
      </x:c>
      <x:c r="F8922"/>
      <x:c r="G8922"/>
      <x:c r="H8922"/>
      <x:c r="I8922"/>
      <x:c r="J8922" t="n">
        <x:v>0.2</x:v>
      </x:c>
      <x:c r="K8922" s="2" t="str">
        <x:v>AT062_S3-1</x:v>
      </x:c>
      <x:c r="L8922"/>
      <x:c r="M8922"/>
      <x:c r="N8922"/>
      <x:c r="O8922" s="2" t="n">
        <x:v>1</x:v>
      </x:c>
      <x:c r="P8922" s="2" t="n">
        <x:v>0.03</x:v>
      </x:c>
      <x:c r="Q8922" s="2" t="str">
        <x:v>[0.1 3.2]</x:v>
      </x:c>
      <x:c r="R8922" s="2" t="str">
        <x:v>[0.05 8]</x:v>
      </x:c>
      <x:c r="S8922" s="2" t="str">
        <x:v>modeAsym</x:v>
      </x:c>
      <x:c r="T8922"/>
      <x:c r="U8922" s="2" t="n">
        <x:v>1</x:v>
      </x:c>
    </x:row>
    <x:row r="8923">
      <x:c r="A8923" s="2" t="str">
        <x:v>AT063_S1-1</x:v>
      </x:c>
      <x:c r="B8923" s="2" t="str">
        <x:v>260619</x:v>
      </x:c>
      <x:c r="C8923" s="2" t="str">
        <x:v>2D_gait_AFO_pc_50kg_150cm_R1_v7.osim</x:v>
      </x:c>
      <x:c r="D8923" s="2" t="n">
        <x:v>1</x:v>
      </x:c>
      <x:c r="E8923" s="2" t="str">
        <x:v>modeTorqAmp</x:v>
      </x:c>
      <x:c r="F8923"/>
      <x:c r="G8923"/>
      <x:c r="H8923"/>
      <x:c r="I8923"/>
      <x:c r="J8923" t="n">
        <x:v>1</x:v>
      </x:c>
      <x:c r="K8923" s="2" t="str">
        <x:v>AT063_S1-1</x:v>
      </x:c>
      <x:c r="L8923"/>
      <x:c r="M8923"/>
      <x:c r="N8923"/>
      <x:c r="O8923" s="2" t="n">
        <x:v>1</x:v>
      </x:c>
      <x:c r="P8923" s="2" t="n">
        <x:v>0.3</x:v>
      </x:c>
      <x:c r="Q8923" s="2" t="str">
        <x:v>[0.1 3.2]</x:v>
      </x:c>
      <x:c r="R8923" s="2" t="str">
        <x:v>[0.05 8]</x:v>
      </x:c>
      <x:c r="S8923" s="2" t="str">
        <x:v>modeAsym</x:v>
      </x:c>
      <x:c r="T8923"/>
      <x:c r="U8923" s="2" t="n">
        <x:v>1</x:v>
      </x:c>
    </x:row>
    <x:row r="8924">
      <x:c r="A8924" s="2" t="str">
        <x:v>AT063_S2-1</x:v>
      </x:c>
      <x:c r="B8924" s="2" t="str">
        <x:v>260619</x:v>
      </x:c>
      <x:c r="C8924" s="2" t="str">
        <x:v>2D_gait_AFO_pc_50kg_150cm_R1_v7.osim</x:v>
      </x:c>
      <x:c r="D8924" s="2" t="n">
        <x:v>1</x:v>
      </x:c>
      <x:c r="E8924" s="2" t="str">
        <x:v>modeTorqAmp</x:v>
      </x:c>
      <x:c r="F8924"/>
      <x:c r="G8924"/>
      <x:c r="H8924"/>
      <x:c r="I8924"/>
      <x:c r="J8924" t="n">
        <x:v>0.6</x:v>
      </x:c>
      <x:c r="K8924" s="2" t="str">
        <x:v>AT063_S2-1</x:v>
      </x:c>
      <x:c r="L8924"/>
      <x:c r="M8924"/>
      <x:c r="N8924"/>
      <x:c r="O8924" s="2" t="n">
        <x:v>1</x:v>
      </x:c>
      <x:c r="P8924" s="2" t="n">
        <x:v>0.3</x:v>
      </x:c>
      <x:c r="Q8924" s="2" t="str">
        <x:v>[0.1 3.2]</x:v>
      </x:c>
      <x:c r="R8924" s="2" t="str">
        <x:v>[0.05 8]</x:v>
      </x:c>
      <x:c r="S8924" s="2" t="str">
        <x:v>modeAsym</x:v>
      </x:c>
      <x:c r="T8924"/>
      <x:c r="U8924" s="2" t="n">
        <x:v>1</x:v>
      </x:c>
    </x:row>
    <x:row r="8925">
      <x:c r="A8925" s="2" t="str">
        <x:v>AT063_S3-1</x:v>
      </x:c>
      <x:c r="B8925" s="2" t="str">
        <x:v>260619</x:v>
      </x:c>
      <x:c r="C8925" s="2" t="str">
        <x:v>2D_gait_AFO_pc_50kg_150cm_R1_v7.osim</x:v>
      </x:c>
      <x:c r="D8925" s="2" t="n">
        <x:v>1</x:v>
      </x:c>
      <x:c r="E8925" s="2" t="str">
        <x:v>modeTorqAmp</x:v>
      </x:c>
      <x:c r="F8925"/>
      <x:c r="G8925"/>
      <x:c r="H8925"/>
      <x:c r="I8925"/>
      <x:c r="J8925" t="n">
        <x:v>0.2</x:v>
      </x:c>
      <x:c r="K8925" s="2" t="str">
        <x:v>AT063_S3-1</x:v>
      </x:c>
      <x:c r="L8925"/>
      <x:c r="M8925"/>
      <x:c r="N8925"/>
      <x:c r="O8925" s="2" t="n">
        <x:v>1</x:v>
      </x:c>
      <x:c r="P8925" s="2" t="n">
        <x:v>0.3</x:v>
      </x:c>
      <x:c r="Q8925" s="2" t="str">
        <x:v>[0.1 3.2]</x:v>
      </x:c>
      <x:c r="R8925" s="2" t="str">
        <x:v>[0.05 8]</x:v>
      </x:c>
      <x:c r="S8925" s="2" t="str">
        <x:v>modeAsym</x:v>
      </x:c>
      <x:c r="T8925"/>
      <x:c r="U8925" s="2" t="n">
        <x:v>1</x:v>
      </x:c>
    </x:row>
    <x:row r="8926">
      <x:c r="A8926" s="2" t="str">
        <x:v>AT064_S1-1</x:v>
      </x:c>
      <x:c r="B8926" s="2" t="str">
        <x:v>260619</x:v>
      </x:c>
      <x:c r="C8926" s="2" t="str">
        <x:v>2D_gait_AFO_pc_50kg_150cm_R1_v7.osim</x:v>
      </x:c>
      <x:c r="D8926" s="2" t="n">
        <x:v>1</x:v>
      </x:c>
      <x:c r="E8926" s="2" t="str">
        <x:v>modeTorqAmp</x:v>
      </x:c>
      <x:c r="F8926"/>
      <x:c r="G8926"/>
      <x:c r="H8926"/>
      <x:c r="I8926"/>
      <x:c r="J8926" t="n">
        <x:v>1</x:v>
      </x:c>
      <x:c r="K8926" s="2" t="str">
        <x:v>AT064_S1-1</x:v>
      </x:c>
      <x:c r="L8926"/>
      <x:c r="M8926"/>
      <x:c r="N8926"/>
      <x:c r="O8926" s="2" t="n">
        <x:v>1</x:v>
      </x:c>
      <x:c r="P8926" s="2" t="n">
        <x:v>1</x:v>
      </x:c>
      <x:c r="Q8926" s="2" t="str">
        <x:v>[0.1 3.2]</x:v>
      </x:c>
      <x:c r="R8926" s="2" t="str">
        <x:v>[0.05 8]</x:v>
      </x:c>
      <x:c r="S8926" s="2" t="str">
        <x:v>modeAsym</x:v>
      </x:c>
      <x:c r="T8926"/>
      <x:c r="U8926" s="2" t="n">
        <x:v>1</x:v>
      </x:c>
    </x:row>
    <x:row r="8927">
      <x:c r="A8927" s="2" t="str">
        <x:v>AT064_S2-1</x:v>
      </x:c>
      <x:c r="B8927" s="2" t="str">
        <x:v>260619</x:v>
      </x:c>
      <x:c r="C8927" s="2" t="str">
        <x:v>2D_gait_AFO_pc_50kg_150cm_R1_v7.osim</x:v>
      </x:c>
      <x:c r="D8927" s="2" t="n">
        <x:v>1</x:v>
      </x:c>
      <x:c r="E8927" s="2" t="str">
        <x:v>modeTorqAmp</x:v>
      </x:c>
      <x:c r="F8927"/>
      <x:c r="G8927"/>
      <x:c r="H8927"/>
      <x:c r="I8927"/>
      <x:c r="J8927" t="n">
        <x:v>0.6</x:v>
      </x:c>
      <x:c r="K8927" s="2" t="str">
        <x:v>AT064_S2-1</x:v>
      </x:c>
      <x:c r="L8927"/>
      <x:c r="M8927"/>
      <x:c r="N8927"/>
      <x:c r="O8927" s="2" t="n">
        <x:v>1</x:v>
      </x:c>
      <x:c r="P8927" s="2" t="n">
        <x:v>1</x:v>
      </x:c>
      <x:c r="Q8927" s="2" t="str">
        <x:v>[0.1 3.2]</x:v>
      </x:c>
      <x:c r="R8927" s="2" t="str">
        <x:v>[0.05 8]</x:v>
      </x:c>
      <x:c r="S8927" s="2" t="str">
        <x:v>modeAsym</x:v>
      </x:c>
      <x:c r="T8927"/>
      <x:c r="U8927" s="2" t="n">
        <x:v>1</x:v>
      </x:c>
    </x:row>
    <x:row r="8928">
      <x:c r="A8928" s="2" t="str">
        <x:v>AT064_S3-1</x:v>
      </x:c>
      <x:c r="B8928" s="2" t="str">
        <x:v>260619</x:v>
      </x:c>
      <x:c r="C8928" s="2" t="str">
        <x:v>2D_gait_AFO_pc_50kg_150cm_R1_v7.osim</x:v>
      </x:c>
      <x:c r="D8928" s="2" t="n">
        <x:v>1</x:v>
      </x:c>
      <x:c r="E8928" s="2" t="str">
        <x:v>modeTorqAmp</x:v>
      </x:c>
      <x:c r="F8928"/>
      <x:c r="G8928"/>
      <x:c r="H8928"/>
      <x:c r="I8928"/>
      <x:c r="J8928" t="n">
        <x:v>0.2</x:v>
      </x:c>
      <x:c r="K8928" s="2" t="str">
        <x:v>AT064_S3-1</x:v>
      </x:c>
      <x:c r="L8928"/>
      <x:c r="M8928"/>
      <x:c r="N8928"/>
      <x:c r="O8928" s="2" t="n">
        <x:v>1</x:v>
      </x:c>
      <x:c r="P8928" s="2" t="n">
        <x:v>1</x:v>
      </x:c>
      <x:c r="Q8928" s="2" t="str">
        <x:v>[0.1 3.2]</x:v>
      </x:c>
      <x:c r="R8928" s="2" t="str">
        <x:v>[0.05 8]</x:v>
      </x:c>
      <x:c r="S8928" s="2" t="str">
        <x:v>modeAsym</x:v>
      </x:c>
      <x:c r="T8928"/>
      <x:c r="U8928" s="2" t="n">
        <x:v>1</x:v>
      </x:c>
    </x:row>
    <x:row r="8929">
      <x:c r="A8929" s="2" t="str">
        <x:v>AT065_S1-1</x:v>
      </x:c>
      <x:c r="B8929" s="2" t="str">
        <x:v>260619</x:v>
      </x:c>
      <x:c r="C8929" s="2" t="str">
        <x:v>2D_gait_AFO_pc_50kg_150cm_R1_v8.osim</x:v>
      </x:c>
      <x:c r="D8929" s="2" t="n">
        <x:v>1</x:v>
      </x:c>
      <x:c r="E8929" s="2" t="str">
        <x:v>modeTorqAmp</x:v>
      </x:c>
      <x:c r="F8929"/>
      <x:c r="G8929"/>
      <x:c r="H8929"/>
      <x:c r="I8929"/>
      <x:c r="J8929" t="n">
        <x:v>1</x:v>
      </x:c>
      <x:c r="K8929" s="2" t="str">
        <x:v>AT065_S1-1</x:v>
      </x:c>
      <x:c r="L8929"/>
      <x:c r="M8929"/>
      <x:c r="N8929"/>
      <x:c r="O8929" s="2" t="n">
        <x:v>1</x:v>
      </x:c>
      <x:c r="P8929" s="2" t="n">
        <x:v>0.003</x:v>
      </x:c>
      <x:c r="Q8929" s="2" t="str">
        <x:v>[0.1 3.2]</x:v>
      </x:c>
      <x:c r="R8929" s="2" t="str">
        <x:v>[0.05 8]</x:v>
      </x:c>
      <x:c r="S8929" s="2" t="str">
        <x:v>modeAsym</x:v>
      </x:c>
      <x:c r="T8929"/>
      <x:c r="U8929" s="2" t="n">
        <x:v>1</x:v>
      </x:c>
    </x:row>
    <x:row r="8930">
      <x:c r="A8930" s="2" t="str">
        <x:v>AT065_S2-1</x:v>
      </x:c>
      <x:c r="B8930" s="2" t="str">
        <x:v>260619</x:v>
      </x:c>
      <x:c r="C8930" s="2" t="str">
        <x:v>2D_gait_AFO_pc_50kg_150cm_R1_v8.osim</x:v>
      </x:c>
      <x:c r="D8930" s="2" t="n">
        <x:v>1</x:v>
      </x:c>
      <x:c r="E8930" s="2" t="str">
        <x:v>modeTorqAmp</x:v>
      </x:c>
      <x:c r="F8930"/>
      <x:c r="G8930"/>
      <x:c r="H8930"/>
      <x:c r="I8930"/>
      <x:c r="J8930" t="n">
        <x:v>0.6</x:v>
      </x:c>
      <x:c r="K8930" s="2" t="str">
        <x:v>AT065_S2-1</x:v>
      </x:c>
      <x:c r="L8930"/>
      <x:c r="M8930"/>
      <x:c r="N8930"/>
      <x:c r="O8930" s="2" t="n">
        <x:v>1</x:v>
      </x:c>
      <x:c r="P8930" s="2" t="n">
        <x:v>0.003</x:v>
      </x:c>
      <x:c r="Q8930" s="2" t="str">
        <x:v>[0.1 3.2]</x:v>
      </x:c>
      <x:c r="R8930" s="2" t="str">
        <x:v>[0.05 8]</x:v>
      </x:c>
      <x:c r="S8930" s="2" t="str">
        <x:v>modeAsym</x:v>
      </x:c>
      <x:c r="T8930"/>
      <x:c r="U8930" s="2" t="n">
        <x:v>1</x:v>
      </x:c>
    </x:row>
    <x:row r="8931">
      <x:c r="A8931" s="2" t="str">
        <x:v>AT065_S3-1</x:v>
      </x:c>
      <x:c r="B8931" s="2" t="str">
        <x:v>260619</x:v>
      </x:c>
      <x:c r="C8931" s="2" t="str">
        <x:v>2D_gait_AFO_pc_50kg_150cm_R1_v8.osim</x:v>
      </x:c>
      <x:c r="D8931" s="2" t="n">
        <x:v>1</x:v>
      </x:c>
      <x:c r="E8931" s="2" t="str">
        <x:v>modeTorqAmp</x:v>
      </x:c>
      <x:c r="F8931"/>
      <x:c r="G8931"/>
      <x:c r="H8931"/>
      <x:c r="I8931"/>
      <x:c r="J8931" t="n">
        <x:v>0.2</x:v>
      </x:c>
      <x:c r="K8931" s="2" t="str">
        <x:v>AT065_S3-1</x:v>
      </x:c>
      <x:c r="L8931"/>
      <x:c r="M8931"/>
      <x:c r="N8931"/>
      <x:c r="O8931" s="2" t="n">
        <x:v>1</x:v>
      </x:c>
      <x:c r="P8931" s="2" t="n">
        <x:v>0.003</x:v>
      </x:c>
      <x:c r="Q8931" s="2" t="str">
        <x:v>[0.1 3.2]</x:v>
      </x:c>
      <x:c r="R8931" s="2" t="str">
        <x:v>[0.05 8]</x:v>
      </x:c>
      <x:c r="S8931" s="2" t="str">
        <x:v>modeAsym</x:v>
      </x:c>
      <x:c r="T8931"/>
      <x:c r="U8931" s="2" t="n">
        <x:v>1</x:v>
      </x:c>
    </x:row>
    <x:row r="8932">
      <x:c r="A8932" s="2" t="str">
        <x:v>AT066_S1-1</x:v>
      </x:c>
      <x:c r="B8932" s="2" t="str">
        <x:v>260619</x:v>
      </x:c>
      <x:c r="C8932" s="2" t="str">
        <x:v>2D_gait_AFO_pc_50kg_150cm_R1_v8.osim</x:v>
      </x:c>
      <x:c r="D8932" s="2" t="n">
        <x:v>1</x:v>
      </x:c>
      <x:c r="E8932" s="2" t="str">
        <x:v>modeTorqAmp</x:v>
      </x:c>
      <x:c r="F8932"/>
      <x:c r="G8932"/>
      <x:c r="H8932"/>
      <x:c r="I8932"/>
      <x:c r="J8932" t="n">
        <x:v>1</x:v>
      </x:c>
      <x:c r="K8932" s="2" t="str">
        <x:v>AT066_S1-1</x:v>
      </x:c>
      <x:c r="L8932"/>
      <x:c r="M8932"/>
      <x:c r="N8932"/>
      <x:c r="O8932" s="2" t="n">
        <x:v>1</x:v>
      </x:c>
      <x:c r="P8932" s="2" t="n">
        <x:v>0.03</x:v>
      </x:c>
      <x:c r="Q8932" s="2" t="str">
        <x:v>[0.1 3.2]</x:v>
      </x:c>
      <x:c r="R8932" s="2" t="str">
        <x:v>[0.05 8]</x:v>
      </x:c>
      <x:c r="S8932" s="2" t="str">
        <x:v>modeAsym</x:v>
      </x:c>
      <x:c r="T8932"/>
      <x:c r="U8932" s="2" t="n">
        <x:v>1</x:v>
      </x:c>
    </x:row>
    <x:row r="8933">
      <x:c r="A8933" s="2" t="str">
        <x:v>AT066_S2-1</x:v>
      </x:c>
      <x:c r="B8933" s="2" t="str">
        <x:v>260619</x:v>
      </x:c>
      <x:c r="C8933" s="2" t="str">
        <x:v>2D_gait_AFO_pc_50kg_150cm_R1_v8.osim</x:v>
      </x:c>
      <x:c r="D8933" s="2" t="n">
        <x:v>1</x:v>
      </x:c>
      <x:c r="E8933" s="2" t="str">
        <x:v>modeTorqAmp</x:v>
      </x:c>
      <x:c r="F8933"/>
      <x:c r="G8933"/>
      <x:c r="H8933"/>
      <x:c r="I8933"/>
      <x:c r="J8933" t="n">
        <x:v>0.6</x:v>
      </x:c>
      <x:c r="K8933" s="2" t="str">
        <x:v>AT066_S2-1</x:v>
      </x:c>
      <x:c r="L8933"/>
      <x:c r="M8933"/>
      <x:c r="N8933"/>
      <x:c r="O8933" s="2" t="n">
        <x:v>1</x:v>
      </x:c>
      <x:c r="P8933" s="2" t="n">
        <x:v>0.03</x:v>
      </x:c>
      <x:c r="Q8933" s="2" t="str">
        <x:v>[0.1 3.2]</x:v>
      </x:c>
      <x:c r="R8933" s="2" t="str">
        <x:v>[0.05 8]</x:v>
      </x:c>
      <x:c r="S8933" s="2" t="str">
        <x:v>modeAsym</x:v>
      </x:c>
      <x:c r="T8933"/>
      <x:c r="U8933" s="2" t="n">
        <x:v>1</x:v>
      </x:c>
    </x:row>
    <x:row r="8934">
      <x:c r="A8934" s="2" t="str">
        <x:v>AT066_S3-1</x:v>
      </x:c>
      <x:c r="B8934" s="2" t="str">
        <x:v>260619</x:v>
      </x:c>
      <x:c r="C8934" s="2" t="str">
        <x:v>2D_gait_AFO_pc_50kg_150cm_R1_v8.osim</x:v>
      </x:c>
      <x:c r="D8934" s="2" t="n">
        <x:v>1</x:v>
      </x:c>
      <x:c r="E8934" s="2" t="str">
        <x:v>modeTorqAmp</x:v>
      </x:c>
      <x:c r="F8934"/>
      <x:c r="G8934"/>
      <x:c r="H8934"/>
      <x:c r="I8934"/>
      <x:c r="J8934" t="n">
        <x:v>0.2</x:v>
      </x:c>
      <x:c r="K8934" s="2" t="str">
        <x:v>AT066_S3-1</x:v>
      </x:c>
      <x:c r="L8934"/>
      <x:c r="M8934"/>
      <x:c r="N8934"/>
      <x:c r="O8934" s="2" t="n">
        <x:v>1</x:v>
      </x:c>
      <x:c r="P8934" s="2" t="n">
        <x:v>0.03</x:v>
      </x:c>
      <x:c r="Q8934" s="2" t="str">
        <x:v>[0.1 3.2]</x:v>
      </x:c>
      <x:c r="R8934" s="2" t="str">
        <x:v>[0.05 8]</x:v>
      </x:c>
      <x:c r="S8934" s="2" t="str">
        <x:v>modeAsym</x:v>
      </x:c>
      <x:c r="T8934"/>
      <x:c r="U8934" s="2" t="n">
        <x:v>1</x:v>
      </x:c>
    </x:row>
    <x:row r="8935">
      <x:c r="A8935" s="2" t="str">
        <x:v>AT067_S1-1</x:v>
      </x:c>
      <x:c r="B8935" s="2" t="str">
        <x:v>260619</x:v>
      </x:c>
      <x:c r="C8935" s="2" t="str">
        <x:v>2D_gait_AFO_pc_50kg_150cm_R1_v8.osim</x:v>
      </x:c>
      <x:c r="D8935" s="2" t="n">
        <x:v>1</x:v>
      </x:c>
      <x:c r="E8935" s="2" t="str">
        <x:v>modeTorqAmp</x:v>
      </x:c>
      <x:c r="F8935"/>
      <x:c r="G8935"/>
      <x:c r="H8935"/>
      <x:c r="I8935"/>
      <x:c r="J8935" t="n">
        <x:v>1</x:v>
      </x:c>
      <x:c r="K8935" s="2" t="str">
        <x:v>AT067_S1-1</x:v>
      </x:c>
      <x:c r="L8935"/>
      <x:c r="M8935"/>
      <x:c r="N8935"/>
      <x:c r="O8935" s="2" t="n">
        <x:v>1</x:v>
      </x:c>
      <x:c r="P8935" s="2" t="n">
        <x:v>0.3</x:v>
      </x:c>
      <x:c r="Q8935" s="2" t="str">
        <x:v>[0.1 3.2]</x:v>
      </x:c>
      <x:c r="R8935" s="2" t="str">
        <x:v>[0.05 8]</x:v>
      </x:c>
      <x:c r="S8935" s="2" t="str">
        <x:v>modeAsym</x:v>
      </x:c>
      <x:c r="T8935"/>
      <x:c r="U8935" s="2" t="n">
        <x:v>1</x:v>
      </x:c>
    </x:row>
    <x:row r="8936">
      <x:c r="A8936" s="2" t="str">
        <x:v>AT067_S2-1</x:v>
      </x:c>
      <x:c r="B8936" s="2" t="str">
        <x:v>260619</x:v>
      </x:c>
      <x:c r="C8936" s="2" t="str">
        <x:v>2D_gait_AFO_pc_50kg_150cm_R1_v8.osim</x:v>
      </x:c>
      <x:c r="D8936" s="2" t="n">
        <x:v>1</x:v>
      </x:c>
      <x:c r="E8936" s="2" t="str">
        <x:v>modeTorqAmp</x:v>
      </x:c>
      <x:c r="F8936"/>
      <x:c r="G8936"/>
      <x:c r="H8936"/>
      <x:c r="I8936"/>
      <x:c r="J8936" t="n">
        <x:v>0.6</x:v>
      </x:c>
      <x:c r="K8936" s="2" t="str">
        <x:v>AT067_S2-1</x:v>
      </x:c>
      <x:c r="L8936"/>
      <x:c r="M8936"/>
      <x:c r="N8936"/>
      <x:c r="O8936" s="2" t="n">
        <x:v>1</x:v>
      </x:c>
      <x:c r="P8936" s="2" t="n">
        <x:v>0.3</x:v>
      </x:c>
      <x:c r="Q8936" s="2" t="str">
        <x:v>[0.1 3.2]</x:v>
      </x:c>
      <x:c r="R8936" s="2" t="str">
        <x:v>[0.05 8]</x:v>
      </x:c>
      <x:c r="S8936" s="2" t="str">
        <x:v>modeAsym</x:v>
      </x:c>
      <x:c r="T8936"/>
      <x:c r="U8936" s="2" t="n">
        <x:v>1</x:v>
      </x:c>
    </x:row>
    <x:row r="8937">
      <x:c r="A8937" s="2" t="str">
        <x:v>AT067_S3-1</x:v>
      </x:c>
      <x:c r="B8937" s="2" t="str">
        <x:v>260619</x:v>
      </x:c>
      <x:c r="C8937" s="2" t="str">
        <x:v>2D_gait_AFO_pc_50kg_150cm_R1_v8.osim</x:v>
      </x:c>
      <x:c r="D8937" s="2" t="n">
        <x:v>1</x:v>
      </x:c>
      <x:c r="E8937" s="2" t="str">
        <x:v>modeTorqAmp</x:v>
      </x:c>
      <x:c r="F8937"/>
      <x:c r="G8937"/>
      <x:c r="H8937"/>
      <x:c r="I8937"/>
      <x:c r="J8937" t="n">
        <x:v>0.2</x:v>
      </x:c>
      <x:c r="K8937" s="2" t="str">
        <x:v>AT067_S3-1</x:v>
      </x:c>
      <x:c r="L8937"/>
      <x:c r="M8937"/>
      <x:c r="N8937"/>
      <x:c r="O8937" s="2" t="n">
        <x:v>1</x:v>
      </x:c>
      <x:c r="P8937" s="2" t="n">
        <x:v>0.3</x:v>
      </x:c>
      <x:c r="Q8937" s="2" t="str">
        <x:v>[0.1 3.2]</x:v>
      </x:c>
      <x:c r="R8937" s="2" t="str">
        <x:v>[0.05 8]</x:v>
      </x:c>
      <x:c r="S8937" s="2" t="str">
        <x:v>modeAsym</x:v>
      </x:c>
      <x:c r="T8937"/>
      <x:c r="U8937" s="2" t="n">
        <x:v>1</x:v>
      </x:c>
    </x:row>
    <x:row r="8938">
      <x:c r="A8938" s="2" t="str">
        <x:v>AT068_S1-1</x:v>
      </x:c>
      <x:c r="B8938" s="2" t="str">
        <x:v>260619</x:v>
      </x:c>
      <x:c r="C8938" s="2" t="str">
        <x:v>2D_gait_AFO_pc_50kg_150cm_R1_v8.osim</x:v>
      </x:c>
      <x:c r="D8938" s="2" t="n">
        <x:v>1</x:v>
      </x:c>
      <x:c r="E8938" s="2" t="str">
        <x:v>modeTorqAmp</x:v>
      </x:c>
      <x:c r="F8938"/>
      <x:c r="G8938"/>
      <x:c r="H8938"/>
      <x:c r="I8938"/>
      <x:c r="J8938" t="n">
        <x:v>1</x:v>
      </x:c>
      <x:c r="K8938" s="2" t="str">
        <x:v>AT068_S1-1</x:v>
      </x:c>
      <x:c r="L8938"/>
      <x:c r="M8938"/>
      <x:c r="N8938"/>
      <x:c r="O8938" s="2" t="n">
        <x:v>1</x:v>
      </x:c>
      <x:c r="P8938" s="2" t="n">
        <x:v>1</x:v>
      </x:c>
      <x:c r="Q8938" s="2" t="str">
        <x:v>[0.1 3.2]</x:v>
      </x:c>
      <x:c r="R8938" s="2" t="str">
        <x:v>[0.05 8]</x:v>
      </x:c>
      <x:c r="S8938" s="2" t="str">
        <x:v>modeAsym</x:v>
      </x:c>
      <x:c r="T8938"/>
      <x:c r="U8938" s="2" t="n">
        <x:v>1</x:v>
      </x:c>
    </x:row>
    <x:row r="8939">
      <x:c r="A8939" s="2" t="str">
        <x:v>AT068_S2-1</x:v>
      </x:c>
      <x:c r="B8939" s="2" t="str">
        <x:v>260619</x:v>
      </x:c>
      <x:c r="C8939" s="2" t="str">
        <x:v>2D_gait_AFO_pc_50kg_150cm_R1_v8.osim</x:v>
      </x:c>
      <x:c r="D8939" s="2" t="n">
        <x:v>1</x:v>
      </x:c>
      <x:c r="E8939" s="2" t="str">
        <x:v>modeTorqAmp</x:v>
      </x:c>
      <x:c r="F8939"/>
      <x:c r="G8939"/>
      <x:c r="H8939"/>
      <x:c r="I8939"/>
      <x:c r="J8939" t="n">
        <x:v>0.6</x:v>
      </x:c>
      <x:c r="K8939" s="2" t="str">
        <x:v>AT068_S2-1</x:v>
      </x:c>
      <x:c r="L8939"/>
      <x:c r="M8939"/>
      <x:c r="N8939"/>
      <x:c r="O8939" s="2" t="n">
        <x:v>1</x:v>
      </x:c>
      <x:c r="P8939" s="2" t="n">
        <x:v>1</x:v>
      </x:c>
      <x:c r="Q8939" s="2" t="str">
        <x:v>[0.1 3.2]</x:v>
      </x:c>
      <x:c r="R8939" s="2" t="str">
        <x:v>[0.05 8]</x:v>
      </x:c>
      <x:c r="S8939" s="2" t="str">
        <x:v>modeAsym</x:v>
      </x:c>
      <x:c r="T8939"/>
      <x:c r="U8939" s="2" t="n">
        <x:v>1</x:v>
      </x:c>
    </x:row>
    <x:row r="8940">
      <x:c r="A8940" s="2" t="str">
        <x:v>AT068_S3-1</x:v>
      </x:c>
      <x:c r="B8940" s="2" t="str">
        <x:v>260619</x:v>
      </x:c>
      <x:c r="C8940" s="2" t="str">
        <x:v>2D_gait_AFO_pc_50kg_150cm_R1_v8.osim</x:v>
      </x:c>
      <x:c r="D8940" s="2" t="n">
        <x:v>1</x:v>
      </x:c>
      <x:c r="E8940" s="2" t="str">
        <x:v>modeTorqAmp</x:v>
      </x:c>
      <x:c r="F8940"/>
      <x:c r="G8940"/>
      <x:c r="H8940"/>
      <x:c r="I8940"/>
      <x:c r="J8940" t="n">
        <x:v>0.2</x:v>
      </x:c>
      <x:c r="K8940" s="2" t="str">
        <x:v>AT068_S3-1</x:v>
      </x:c>
      <x:c r="L8940"/>
      <x:c r="M8940"/>
      <x:c r="N8940"/>
      <x:c r="O8940" s="2" t="n">
        <x:v>1</x:v>
      </x:c>
      <x:c r="P8940" s="2" t="n">
        <x:v>1</x:v>
      </x:c>
      <x:c r="Q8940" s="2" t="str">
        <x:v>[0.1 3.2]</x:v>
      </x:c>
      <x:c r="R8940" s="2" t="str">
        <x:v>[0.05 8]</x:v>
      </x:c>
      <x:c r="S8940" s="2" t="str">
        <x:v>modeAsym</x:v>
      </x:c>
      <x:c r="T8940"/>
      <x:c r="U8940" s="2" t="n">
        <x:v>1</x:v>
      </x:c>
    </x:row>
    <x:row r="8941">
      <x:c r="A8941" s="2" t="str">
        <x:v>AT069_S1-1</x:v>
      </x:c>
      <x:c r="B8941" s="2" t="str">
        <x:v>260619</x:v>
      </x:c>
      <x:c r="C8941" s="2" t="str">
        <x:v>2D_gait_AFO_pc_50kg_150cm_R1_v9.osim</x:v>
      </x:c>
      <x:c r="D8941" s="2" t="n">
        <x:v>1</x:v>
      </x:c>
      <x:c r="E8941" s="2" t="str">
        <x:v>modeTorqAmp</x:v>
      </x:c>
      <x:c r="F8941"/>
      <x:c r="G8941"/>
      <x:c r="H8941"/>
      <x:c r="I8941"/>
      <x:c r="J8941" t="n">
        <x:v>1</x:v>
      </x:c>
      <x:c r="K8941" s="2" t="str">
        <x:v>AT069_S1-1</x:v>
      </x:c>
      <x:c r="L8941"/>
      <x:c r="M8941"/>
      <x:c r="N8941"/>
      <x:c r="O8941" s="2" t="n">
        <x:v>1</x:v>
      </x:c>
      <x:c r="P8941" s="2" t="n">
        <x:v>0.003</x:v>
      </x:c>
      <x:c r="Q8941" s="2" t="str">
        <x:v>[0.1 3.2]</x:v>
      </x:c>
      <x:c r="R8941" s="2" t="str">
        <x:v>[0.05 8]</x:v>
      </x:c>
      <x:c r="S8941" s="2" t="str">
        <x:v>modeAsym</x:v>
      </x:c>
      <x:c r="T8941"/>
      <x:c r="U8941" s="2" t="n">
        <x:v>1</x:v>
      </x:c>
    </x:row>
    <x:row r="8942">
      <x:c r="A8942" s="2" t="str">
        <x:v>AT069_S2-1</x:v>
      </x:c>
      <x:c r="B8942" s="2" t="str">
        <x:v>260619</x:v>
      </x:c>
      <x:c r="C8942" s="2" t="str">
        <x:v>2D_gait_AFO_pc_50kg_150cm_R1_v9.osim</x:v>
      </x:c>
      <x:c r="D8942" s="2" t="n">
        <x:v>1</x:v>
      </x:c>
      <x:c r="E8942" s="2" t="str">
        <x:v>modeTorqAmp</x:v>
      </x:c>
      <x:c r="F8942"/>
      <x:c r="G8942"/>
      <x:c r="H8942"/>
      <x:c r="I8942"/>
      <x:c r="J8942" t="n">
        <x:v>0.6</x:v>
      </x:c>
      <x:c r="K8942" s="2" t="str">
        <x:v>AT069_S2-1</x:v>
      </x:c>
      <x:c r="L8942"/>
      <x:c r="M8942"/>
      <x:c r="N8942"/>
      <x:c r="O8942" s="2" t="n">
        <x:v>1</x:v>
      </x:c>
      <x:c r="P8942" s="2" t="n">
        <x:v>0.003</x:v>
      </x:c>
      <x:c r="Q8942" s="2" t="str">
        <x:v>[0.1 3.2]</x:v>
      </x:c>
      <x:c r="R8942" s="2" t="str">
        <x:v>[0.05 8]</x:v>
      </x:c>
      <x:c r="S8942" s="2" t="str">
        <x:v>modeAsym</x:v>
      </x:c>
      <x:c r="T8942"/>
      <x:c r="U8942" s="2" t="n">
        <x:v>1</x:v>
      </x:c>
    </x:row>
    <x:row r="8943">
      <x:c r="A8943" s="2" t="str">
        <x:v>AT069_S3-1</x:v>
      </x:c>
      <x:c r="B8943" s="2" t="str">
        <x:v>260619</x:v>
      </x:c>
      <x:c r="C8943" s="2" t="str">
        <x:v>2D_gait_AFO_pc_50kg_150cm_R1_v9.osim</x:v>
      </x:c>
      <x:c r="D8943" s="2" t="n">
        <x:v>1</x:v>
      </x:c>
      <x:c r="E8943" s="2" t="str">
        <x:v>modeTorqAmp</x:v>
      </x:c>
      <x:c r="F8943"/>
      <x:c r="G8943"/>
      <x:c r="H8943"/>
      <x:c r="I8943"/>
      <x:c r="J8943" t="n">
        <x:v>0.2</x:v>
      </x:c>
      <x:c r="K8943" s="2" t="str">
        <x:v>AT069_S3-1</x:v>
      </x:c>
      <x:c r="L8943"/>
      <x:c r="M8943"/>
      <x:c r="N8943"/>
      <x:c r="O8943" s="2" t="n">
        <x:v>1</x:v>
      </x:c>
      <x:c r="P8943" s="2" t="n">
        <x:v>0.003</x:v>
      </x:c>
      <x:c r="Q8943" s="2" t="str">
        <x:v>[0.1 3.2]</x:v>
      </x:c>
      <x:c r="R8943" s="2" t="str">
        <x:v>[0.05 8]</x:v>
      </x:c>
      <x:c r="S8943" s="2" t="str">
        <x:v>modeAsym</x:v>
      </x:c>
      <x:c r="T8943"/>
      <x:c r="U8943" s="2" t="n">
        <x:v>1</x:v>
      </x:c>
    </x:row>
    <x:row r="8944">
      <x:c r="A8944" s="2" t="str">
        <x:v>AT070_S1-1</x:v>
      </x:c>
      <x:c r="B8944" s="2" t="str">
        <x:v>260619</x:v>
      </x:c>
      <x:c r="C8944" s="2" t="str">
        <x:v>2D_gait_AFO_pc_50kg_150cm_R1_v9.osim</x:v>
      </x:c>
      <x:c r="D8944" s="2" t="n">
        <x:v>1</x:v>
      </x:c>
      <x:c r="E8944" s="2" t="str">
        <x:v>modeTorqAmp</x:v>
      </x:c>
      <x:c r="F8944"/>
      <x:c r="G8944"/>
      <x:c r="H8944"/>
      <x:c r="I8944"/>
      <x:c r="J8944" t="n">
        <x:v>1</x:v>
      </x:c>
      <x:c r="K8944" s="2" t="str">
        <x:v>AT070_S1-1</x:v>
      </x:c>
      <x:c r="L8944"/>
      <x:c r="M8944"/>
      <x:c r="N8944"/>
      <x:c r="O8944" s="2" t="n">
        <x:v>1</x:v>
      </x:c>
      <x:c r="P8944" s="2" t="n">
        <x:v>0.03</x:v>
      </x:c>
      <x:c r="Q8944" s="2" t="str">
        <x:v>[0.1 3.2]</x:v>
      </x:c>
      <x:c r="R8944" s="2" t="str">
        <x:v>[0.05 8]</x:v>
      </x:c>
      <x:c r="S8944" s="2" t="str">
        <x:v>modeAsym</x:v>
      </x:c>
      <x:c r="T8944"/>
      <x:c r="U8944" s="2" t="n">
        <x:v>1</x:v>
      </x:c>
    </x:row>
    <x:row r="8945">
      <x:c r="A8945" s="2" t="str">
        <x:v>AT070_S2-1</x:v>
      </x:c>
      <x:c r="B8945" s="2" t="str">
        <x:v>260619</x:v>
      </x:c>
      <x:c r="C8945" s="2" t="str">
        <x:v>2D_gait_AFO_pc_50kg_150cm_R1_v9.osim</x:v>
      </x:c>
      <x:c r="D8945" s="2" t="n">
        <x:v>1</x:v>
      </x:c>
      <x:c r="E8945" s="2" t="str">
        <x:v>modeTorqAmp</x:v>
      </x:c>
      <x:c r="F8945"/>
      <x:c r="G8945"/>
      <x:c r="H8945"/>
      <x:c r="I8945"/>
      <x:c r="J8945" t="n">
        <x:v>0.6</x:v>
      </x:c>
      <x:c r="K8945" s="2" t="str">
        <x:v>AT070_S2-1</x:v>
      </x:c>
      <x:c r="L8945"/>
      <x:c r="M8945"/>
      <x:c r="N8945"/>
      <x:c r="O8945" s="2" t="n">
        <x:v>1</x:v>
      </x:c>
      <x:c r="P8945" s="2" t="n">
        <x:v>0.03</x:v>
      </x:c>
      <x:c r="Q8945" s="2" t="str">
        <x:v>[0.1 3.2]</x:v>
      </x:c>
      <x:c r="R8945" s="2" t="str">
        <x:v>[0.05 8]</x:v>
      </x:c>
      <x:c r="S8945" s="2" t="str">
        <x:v>modeAsym</x:v>
      </x:c>
      <x:c r="T8945"/>
      <x:c r="U8945" s="2" t="n">
        <x:v>1</x:v>
      </x:c>
    </x:row>
    <x:row r="8946">
      <x:c r="A8946" s="2" t="str">
        <x:v>AT070_S3-1</x:v>
      </x:c>
      <x:c r="B8946" s="2" t="str">
        <x:v>260619</x:v>
      </x:c>
      <x:c r="C8946" s="2" t="str">
        <x:v>2D_gait_AFO_pc_50kg_150cm_R1_v9.osim</x:v>
      </x:c>
      <x:c r="D8946" s="2" t="n">
        <x:v>1</x:v>
      </x:c>
      <x:c r="E8946" s="2" t="str">
        <x:v>modeTorqAmp</x:v>
      </x:c>
      <x:c r="F8946"/>
      <x:c r="G8946"/>
      <x:c r="H8946"/>
      <x:c r="I8946"/>
      <x:c r="J8946" t="n">
        <x:v>0.2</x:v>
      </x:c>
      <x:c r="K8946" s="2" t="str">
        <x:v>AT070_S3-1</x:v>
      </x:c>
      <x:c r="L8946"/>
      <x:c r="M8946"/>
      <x:c r="N8946"/>
      <x:c r="O8946" s="2" t="n">
        <x:v>1</x:v>
      </x:c>
      <x:c r="P8946" s="2" t="n">
        <x:v>0.03</x:v>
      </x:c>
      <x:c r="Q8946" s="2" t="str">
        <x:v>[0.1 3.2]</x:v>
      </x:c>
      <x:c r="R8946" s="2" t="str">
        <x:v>[0.05 8]</x:v>
      </x:c>
      <x:c r="S8946" s="2" t="str">
        <x:v>modeAsym</x:v>
      </x:c>
      <x:c r="T8946"/>
      <x:c r="U8946" s="2" t="n">
        <x:v>1</x:v>
      </x:c>
    </x:row>
    <x:row r="8947">
      <x:c r="A8947" s="2" t="str">
        <x:v>AT071_S1-1</x:v>
      </x:c>
      <x:c r="B8947" s="2" t="str">
        <x:v>260619</x:v>
      </x:c>
      <x:c r="C8947" s="2" t="str">
        <x:v>2D_gait_AFO_pc_50kg_150cm_R1_v9.osim</x:v>
      </x:c>
      <x:c r="D8947" s="2" t="n">
        <x:v>1</x:v>
      </x:c>
      <x:c r="E8947" s="2" t="str">
        <x:v>modeTorqAmp</x:v>
      </x:c>
      <x:c r="F8947"/>
      <x:c r="G8947"/>
      <x:c r="H8947"/>
      <x:c r="I8947"/>
      <x:c r="J8947" t="n">
        <x:v>1</x:v>
      </x:c>
      <x:c r="K8947" s="2" t="str">
        <x:v>AT071_S1-1</x:v>
      </x:c>
      <x:c r="L8947"/>
      <x:c r="M8947"/>
      <x:c r="N8947"/>
      <x:c r="O8947" s="2" t="n">
        <x:v>1</x:v>
      </x:c>
      <x:c r="P8947" s="2" t="n">
        <x:v>0.3</x:v>
      </x:c>
      <x:c r="Q8947" s="2" t="str">
        <x:v>[0.1 3.2]</x:v>
      </x:c>
      <x:c r="R8947" s="2" t="str">
        <x:v>[0.05 8]</x:v>
      </x:c>
      <x:c r="S8947" s="2" t="str">
        <x:v>modeAsym</x:v>
      </x:c>
      <x:c r="T8947"/>
      <x:c r="U8947" s="2" t="n">
        <x:v>1</x:v>
      </x:c>
    </x:row>
    <x:row r="8948">
      <x:c r="A8948" s="2" t="str">
        <x:v>AT071_S2-1</x:v>
      </x:c>
      <x:c r="B8948" s="2" t="str">
        <x:v>260619</x:v>
      </x:c>
      <x:c r="C8948" s="2" t="str">
        <x:v>2D_gait_AFO_pc_50kg_150cm_R1_v9.osim</x:v>
      </x:c>
      <x:c r="D8948" s="2" t="n">
        <x:v>1</x:v>
      </x:c>
      <x:c r="E8948" s="2" t="str">
        <x:v>modeTorqAmp</x:v>
      </x:c>
      <x:c r="F8948"/>
      <x:c r="G8948"/>
      <x:c r="H8948"/>
      <x:c r="I8948"/>
      <x:c r="J8948" t="n">
        <x:v>0.6</x:v>
      </x:c>
      <x:c r="K8948" s="2" t="str">
        <x:v>AT071_S2-1</x:v>
      </x:c>
      <x:c r="L8948"/>
      <x:c r="M8948"/>
      <x:c r="N8948"/>
      <x:c r="O8948" s="2" t="n">
        <x:v>1</x:v>
      </x:c>
      <x:c r="P8948" s="2" t="n">
        <x:v>0.3</x:v>
      </x:c>
      <x:c r="Q8948" s="2" t="str">
        <x:v>[0.1 3.2]</x:v>
      </x:c>
      <x:c r="R8948" s="2" t="str">
        <x:v>[0.05 8]</x:v>
      </x:c>
      <x:c r="S8948" s="2" t="str">
        <x:v>modeAsym</x:v>
      </x:c>
      <x:c r="T8948"/>
      <x:c r="U8948" s="2" t="n">
        <x:v>1</x:v>
      </x:c>
    </x:row>
    <x:row r="8949">
      <x:c r="A8949" s="5" t="str">
        <x:v>AT071_S3-1</x:v>
      </x:c>
      <x:c r="B8949" s="5" t="str">
        <x:v>260619</x:v>
      </x:c>
      <x:c r="C8949" s="5" t="str">
        <x:v>2D_gait_AFO_pc_50kg_150cm_R1_v9.osim</x:v>
      </x:c>
      <x:c r="D8949" s="5" t="n">
        <x:v>1</x:v>
      </x:c>
      <x:c r="E8949" s="5" t="str">
        <x:v>modeTorqAmp</x:v>
      </x:c>
      <x:c r="F8949"/>
      <x:c r="G8949"/>
      <x:c r="H8949"/>
      <x:c r="I8949"/>
      <x:c r="J8949" t="n">
        <x:v>0.2</x:v>
      </x:c>
      <x:c r="K8949" s="5" t="str">
        <x:v>AT071_S3-1</x:v>
      </x:c>
      <x:c r="L8949"/>
      <x:c r="M8949"/>
      <x:c r="N8949"/>
      <x:c r="O8949" s="5" t="n">
        <x:v>1</x:v>
      </x:c>
      <x:c r="P8949" s="5" t="n">
        <x:v>0.3</x:v>
      </x:c>
      <x:c r="Q8949" s="5" t="str">
        <x:v>[0.1 3.2]</x:v>
      </x:c>
      <x:c r="R8949" s="5" t="str">
        <x:v>[0.05 8]</x:v>
      </x:c>
      <x:c r="S8949" s="5" t="str">
        <x:v>modeAsym</x:v>
      </x:c>
      <x:c r="T8949"/>
      <x:c r="U8949" s="2" t="n">
        <x:v>1</x:v>
      </x:c>
    </x:row>
    <x:row r="8950">
      <x:c r="A8950" s="5" t="str">
        <x:v>AT075_S1-1</x:v>
      </x:c>
      <x:c r="B8950" s="5" t="str">
        <x:v>260619</x:v>
      </x:c>
      <x:c r="C8950" s="5" t="str">
        <x:v>2D_gait_AFO_pc_50kg_150cm_R1.1_v1.osim</x:v>
      </x:c>
      <x:c r="D8950" s="5" t="n">
        <x:v>1</x:v>
      </x:c>
      <x:c r="E8950" s="5" t="str">
        <x:v>modeTorqAmp</x:v>
      </x:c>
      <x:c r="F8950"/>
      <x:c r="G8950"/>
      <x:c r="H8950"/>
      <x:c r="I8950"/>
      <x:c r="J8950" t="n">
        <x:v>1</x:v>
      </x:c>
      <x:c r="K8950" s="5" t="str">
        <x:v>AT075_S1-1</x:v>
      </x:c>
      <x:c r="L8950"/>
      <x:c r="M8950"/>
      <x:c r="N8950"/>
      <x:c r="O8950" s="5" t="n">
        <x:v>1</x:v>
      </x:c>
      <x:c r="P8950" s="5" t="n">
        <x:v>0.3</x:v>
      </x:c>
      <x:c r="Q8950" s="5" t="str">
        <x:v>[0.1 3.2]</x:v>
      </x:c>
      <x:c r="R8950" s="5" t="str">
        <x:v>[0.05 8]</x:v>
      </x:c>
      <x:c r="S8950" s="5" t="str">
        <x:v>modeAsym</x:v>
      </x:c>
      <x:c r="T8950"/>
      <x:c r="U8950" s="2" t="n">
        <x:v>1</x:v>
      </x:c>
    </x:row>
    <x:row r="8951">
      <x:c r="A8951" s="5" t="str">
        <x:v>AT075_S2-1</x:v>
      </x:c>
      <x:c r="B8951" s="5" t="str">
        <x:v>260619</x:v>
      </x:c>
      <x:c r="C8951" s="5" t="str">
        <x:v>2D_gait_AFO_pc_50kg_150cm_R1.1_v1.osim</x:v>
      </x:c>
      <x:c r="D8951" s="5" t="n">
        <x:v>1</x:v>
      </x:c>
      <x:c r="E8951" s="5" t="str">
        <x:v>modeTorqAmp</x:v>
      </x:c>
      <x:c r="F8951"/>
      <x:c r="G8951"/>
      <x:c r="H8951"/>
      <x:c r="I8951"/>
      <x:c r="J8951" t="n">
        <x:v>0.6</x:v>
      </x:c>
      <x:c r="K8951" s="5" t="str">
        <x:v>AT075_S2-1</x:v>
      </x:c>
      <x:c r="L8951"/>
      <x:c r="M8951"/>
      <x:c r="N8951"/>
      <x:c r="O8951" s="5" t="n">
        <x:v>1</x:v>
      </x:c>
      <x:c r="P8951" s="5" t="n">
        <x:v>0.3</x:v>
      </x:c>
      <x:c r="Q8951" s="5" t="str">
        <x:v>[0.1 3.2]</x:v>
      </x:c>
      <x:c r="R8951" s="5" t="str">
        <x:v>[0.05 8]</x:v>
      </x:c>
      <x:c r="S8951" s="5" t="str">
        <x:v>modeAsym</x:v>
      </x:c>
      <x:c r="T8951"/>
      <x:c r="U8951" s="2" t="n">
        <x:v>1</x:v>
      </x:c>
    </x:row>
    <x:row r="8952">
      <x:c r="A8952" s="5" t="str">
        <x:v>AT075_S3-1</x:v>
      </x:c>
      <x:c r="B8952" s="5" t="str">
        <x:v>260619</x:v>
      </x:c>
      <x:c r="C8952" s="5" t="str">
        <x:v>2D_gait_AFO_pc_50kg_150cm_R1.1_v1.osim</x:v>
      </x:c>
      <x:c r="D8952" s="5" t="n">
        <x:v>1</x:v>
      </x:c>
      <x:c r="E8952" s="5" t="str">
        <x:v>modeTorqAmp</x:v>
      </x:c>
      <x:c r="F8952"/>
      <x:c r="G8952"/>
      <x:c r="H8952"/>
      <x:c r="I8952"/>
      <x:c r="J8952" t="n">
        <x:v>0.2</x:v>
      </x:c>
      <x:c r="K8952" s="5" t="str">
        <x:v>AT075_S3-1</x:v>
      </x:c>
      <x:c r="L8952"/>
      <x:c r="M8952"/>
      <x:c r="N8952"/>
      <x:c r="O8952" s="5" t="n">
        <x:v>1</x:v>
      </x:c>
      <x:c r="P8952" s="5" t="n">
        <x:v>0.3</x:v>
      </x:c>
      <x:c r="Q8952" s="5" t="str">
        <x:v>[0.1 3.2]</x:v>
      </x:c>
      <x:c r="R8952" s="5" t="str">
        <x:v>[0.05 8]</x:v>
      </x:c>
      <x:c r="S8952" s="5" t="str">
        <x:v>modeAsym</x:v>
      </x:c>
      <x:c r="T8952"/>
      <x:c r="U8952" s="2" t="n">
        <x:v>1</x:v>
      </x:c>
    </x:row>
    <x:row r="8953">
      <x:c r="A8953" s="5" t="str">
        <x:v>AT076_S1-1</x:v>
      </x:c>
      <x:c r="B8953" s="5" t="str">
        <x:v>260619</x:v>
      </x:c>
      <x:c r="C8953" s="5" t="str">
        <x:v>2D_gait_AFO_pc_50kg_150cm_R1.1_v1.osim</x:v>
      </x:c>
      <x:c r="D8953" s="5" t="n">
        <x:v>1</x:v>
      </x:c>
      <x:c r="E8953" s="5" t="str">
        <x:v>modeTorqAmp</x:v>
      </x:c>
      <x:c r="F8953"/>
      <x:c r="G8953"/>
      <x:c r="H8953"/>
      <x:c r="I8953"/>
      <x:c r="J8953" t="n">
        <x:v>1</x:v>
      </x:c>
      <x:c r="K8953" s="5" t="str">
        <x:v>AT076_S1-1</x:v>
      </x:c>
      <x:c r="L8953"/>
      <x:c r="M8953"/>
      <x:c r="N8953"/>
      <x:c r="O8953" s="5" t="n">
        <x:v>1</x:v>
      </x:c>
      <x:c r="P8953" s="5" t="n">
        <x:v>1</x:v>
      </x:c>
      <x:c r="Q8953" s="5" t="str">
        <x:v>[0.1 3.2]</x:v>
      </x:c>
      <x:c r="R8953" s="5" t="str">
        <x:v>[0.05 8]</x:v>
      </x:c>
      <x:c r="S8953" s="5" t="str">
        <x:v>modeAsym</x:v>
      </x:c>
      <x:c r="T8953"/>
      <x:c r="U8953" s="2" t="n">
        <x:v>1</x:v>
      </x:c>
    </x:row>
    <x:row r="8954">
      <x:c r="A8954" s="5" t="str">
        <x:v>AT076_S2-1</x:v>
      </x:c>
      <x:c r="B8954" s="5" t="str">
        <x:v>260619</x:v>
      </x:c>
      <x:c r="C8954" s="5" t="str">
        <x:v>2D_gait_AFO_pc_50kg_150cm_R1.1_v1.osim</x:v>
      </x:c>
      <x:c r="D8954" s="5" t="n">
        <x:v>1</x:v>
      </x:c>
      <x:c r="E8954" s="5" t="str">
        <x:v>modeTorqAmp</x:v>
      </x:c>
      <x:c r="F8954"/>
      <x:c r="G8954"/>
      <x:c r="H8954"/>
      <x:c r="I8954"/>
      <x:c r="J8954" t="n">
        <x:v>0.6</x:v>
      </x:c>
      <x:c r="K8954" s="5" t="str">
        <x:v>AT076_S2-1</x:v>
      </x:c>
      <x:c r="L8954"/>
      <x:c r="M8954"/>
      <x:c r="N8954"/>
      <x:c r="O8954" s="5" t="n">
        <x:v>1</x:v>
      </x:c>
      <x:c r="P8954" s="5" t="n">
        <x:v>1</x:v>
      </x:c>
      <x:c r="Q8954" s="5" t="str">
        <x:v>[0.1 3.2]</x:v>
      </x:c>
      <x:c r="R8954" s="5" t="str">
        <x:v>[0.05 8]</x:v>
      </x:c>
      <x:c r="S8954" s="5" t="str">
        <x:v>modeAsym</x:v>
      </x:c>
      <x:c r="T8954"/>
      <x:c r="U8954" s="2" t="n">
        <x:v>1</x:v>
      </x:c>
    </x:row>
    <x:row r="8955">
      <x:c r="A8955" s="5" t="str">
        <x:v>AT076_S3-1</x:v>
      </x:c>
      <x:c r="B8955" s="5" t="str">
        <x:v>260619</x:v>
      </x:c>
      <x:c r="C8955" s="5" t="str">
        <x:v>2D_gait_AFO_pc_50kg_150cm_R1.1_v1.osim</x:v>
      </x:c>
      <x:c r="D8955" s="5" t="n">
        <x:v>1</x:v>
      </x:c>
      <x:c r="E8955" s="5" t="str">
        <x:v>modeTorqAmp</x:v>
      </x:c>
      <x:c r="F8955"/>
      <x:c r="G8955"/>
      <x:c r="H8955"/>
      <x:c r="I8955"/>
      <x:c r="J8955" t="n">
        <x:v>0.2</x:v>
      </x:c>
      <x:c r="K8955" s="5" t="str">
        <x:v>AT076_S3-1</x:v>
      </x:c>
      <x:c r="L8955"/>
      <x:c r="M8955"/>
      <x:c r="N8955"/>
      <x:c r="O8955" s="5" t="n">
        <x:v>1</x:v>
      </x:c>
      <x:c r="P8955" s="5" t="n">
        <x:v>1</x:v>
      </x:c>
      <x:c r="Q8955" s="5" t="str">
        <x:v>[0.1 3.2]</x:v>
      </x:c>
      <x:c r="R8955" s="5" t="str">
        <x:v>[0.05 8]</x:v>
      </x:c>
      <x:c r="S8955" s="5" t="str">
        <x:v>modeAsym</x:v>
      </x:c>
      <x:c r="T8955"/>
      <x:c r="U8955" s="2" t="n">
        <x:v>1</x:v>
      </x:c>
    </x:row>
    <x:row r="8956">
      <x:c r="A8956" s="5" t="str">
        <x:v>AT077_S2-1</x:v>
      </x:c>
      <x:c r="B8956" s="5" t="str">
        <x:v>260619</x:v>
      </x:c>
      <x:c r="C8956" s="5" t="str">
        <x:v>2D_gait_AFO_pc_50kg_150cm_R1.1_v2.osim</x:v>
      </x:c>
      <x:c r="D8956" s="5" t="n">
        <x:v>1</x:v>
      </x:c>
      <x:c r="E8956" s="5" t="str">
        <x:v>modeTorqAmp</x:v>
      </x:c>
      <x:c r="F8956"/>
      <x:c r="G8956"/>
      <x:c r="H8956"/>
      <x:c r="I8956"/>
      <x:c r="J8956" t="n">
        <x:v>0.6</x:v>
      </x:c>
      <x:c r="K8956" s="5" t="str">
        <x:v>AT077_S2-1</x:v>
      </x:c>
      <x:c r="L8956"/>
      <x:c r="M8956"/>
      <x:c r="N8956"/>
      <x:c r="O8956" s="5" t="n">
        <x:v>1</x:v>
      </x:c>
      <x:c r="P8956" s="5" t="n">
        <x:v>0.003</x:v>
      </x:c>
      <x:c r="Q8956" s="5" t="str">
        <x:v>[0.1 3.2]</x:v>
      </x:c>
      <x:c r="R8956" s="5" t="str">
        <x:v>[0.05 8]</x:v>
      </x:c>
      <x:c r="S8956" s="5" t="str">
        <x:v>modeAsym</x:v>
      </x:c>
      <x:c r="T8956"/>
      <x:c r="U8956" s="2" t="n">
        <x:v>1</x:v>
      </x:c>
    </x:row>
    <x:row r="8957">
      <x:c r="A8957" s="5" t="str">
        <x:v>AT077_S3-1</x:v>
      </x:c>
      <x:c r="B8957" s="5" t="str">
        <x:v>260619</x:v>
      </x:c>
      <x:c r="C8957" s="5" t="str">
        <x:v>2D_gait_AFO_pc_50kg_150cm_R1.1_v2.osim</x:v>
      </x:c>
      <x:c r="D8957" s="5" t="n">
        <x:v>1</x:v>
      </x:c>
      <x:c r="E8957" s="5" t="str">
        <x:v>modeTorqAmp</x:v>
      </x:c>
      <x:c r="F8957"/>
      <x:c r="G8957"/>
      <x:c r="H8957"/>
      <x:c r="I8957"/>
      <x:c r="J8957" t="n">
        <x:v>0.2</x:v>
      </x:c>
      <x:c r="K8957" s="5" t="str">
        <x:v>AT077_S3-1</x:v>
      </x:c>
      <x:c r="L8957"/>
      <x:c r="M8957"/>
      <x:c r="N8957"/>
      <x:c r="O8957" s="5" t="n">
        <x:v>1</x:v>
      </x:c>
      <x:c r="P8957" s="5" t="n">
        <x:v>0.003</x:v>
      </x:c>
      <x:c r="Q8957" s="5" t="str">
        <x:v>[0.1 3.2]</x:v>
      </x:c>
      <x:c r="R8957" s="5" t="str">
        <x:v>[0.05 8]</x:v>
      </x:c>
      <x:c r="S8957" s="5" t="str">
        <x:v>modeAsym</x:v>
      </x:c>
      <x:c r="T8957"/>
      <x:c r="U8957" s="2" t="n">
        <x:v>1</x:v>
      </x:c>
    </x:row>
    <x:row r="8958">
      <x:c r="A8958" s="5" t="str">
        <x:v>AT078_S1-1</x:v>
      </x:c>
      <x:c r="B8958" s="5" t="str">
        <x:v>260619</x:v>
      </x:c>
      <x:c r="C8958" s="5" t="str">
        <x:v>2D_gait_AFO_pc_50kg_150cm_R1.1_v2.osim</x:v>
      </x:c>
      <x:c r="D8958" s="5" t="n">
        <x:v>1</x:v>
      </x:c>
      <x:c r="E8958" s="5" t="str">
        <x:v>modeTorqAmp</x:v>
      </x:c>
      <x:c r="F8958"/>
      <x:c r="G8958"/>
      <x:c r="H8958"/>
      <x:c r="I8958"/>
      <x:c r="J8958" t="n">
        <x:v>1</x:v>
      </x:c>
      <x:c r="K8958" s="5" t="str">
        <x:v>AT078_S1-1</x:v>
      </x:c>
      <x:c r="L8958"/>
      <x:c r="M8958"/>
      <x:c r="N8958"/>
      <x:c r="O8958" s="5" t="n">
        <x:v>1</x:v>
      </x:c>
      <x:c r="P8958" s="5" t="n">
        <x:v>0.03</x:v>
      </x:c>
      <x:c r="Q8958" s="5" t="str">
        <x:v>[0.1 3.2]</x:v>
      </x:c>
      <x:c r="R8958" s="5" t="str">
        <x:v>[0.05 8]</x:v>
      </x:c>
      <x:c r="S8958" s="5" t="str">
        <x:v>modeAsym</x:v>
      </x:c>
      <x:c r="T8958"/>
      <x:c r="U8958" s="2" t="n">
        <x:v>1</x:v>
      </x:c>
    </x:row>
    <x:row r="8959">
      <x:c r="A8959" s="5" t="str">
        <x:v>AT078_S2-1</x:v>
      </x:c>
      <x:c r="B8959" s="5" t="str">
        <x:v>260619</x:v>
      </x:c>
      <x:c r="C8959" s="5" t="str">
        <x:v>2D_gait_AFO_pc_50kg_150cm_R1.1_v2.osim</x:v>
      </x:c>
      <x:c r="D8959" s="5" t="n">
        <x:v>1</x:v>
      </x:c>
      <x:c r="E8959" s="5" t="str">
        <x:v>modeTorqAmp</x:v>
      </x:c>
      <x:c r="F8959"/>
      <x:c r="G8959"/>
      <x:c r="H8959"/>
      <x:c r="I8959"/>
      <x:c r="J8959" t="n">
        <x:v>0.6</x:v>
      </x:c>
      <x:c r="K8959" s="5" t="str">
        <x:v>AT078_S2-1</x:v>
      </x:c>
      <x:c r="L8959"/>
      <x:c r="M8959"/>
      <x:c r="N8959"/>
      <x:c r="O8959" s="5" t="n">
        <x:v>1</x:v>
      </x:c>
      <x:c r="P8959" s="5" t="n">
        <x:v>0.03</x:v>
      </x:c>
      <x:c r="Q8959" s="5" t="str">
        <x:v>[0.1 3.2]</x:v>
      </x:c>
      <x:c r="R8959" s="5" t="str">
        <x:v>[0.05 8]</x:v>
      </x:c>
      <x:c r="S8959" s="5" t="str">
        <x:v>modeAsym</x:v>
      </x:c>
      <x:c r="T8959"/>
      <x:c r="U8959" s="2" t="n">
        <x:v>1</x:v>
      </x:c>
    </x:row>
    <x:row r="8960">
      <x:c r="A8960" s="5" t="str">
        <x:v>AT078_S3-1</x:v>
      </x:c>
      <x:c r="B8960" s="5" t="str">
        <x:v>260619</x:v>
      </x:c>
      <x:c r="C8960" s="5" t="str">
        <x:v>2D_gait_AFO_pc_50kg_150cm_R1.1_v2.osim</x:v>
      </x:c>
      <x:c r="D8960" s="5" t="n">
        <x:v>1</x:v>
      </x:c>
      <x:c r="E8960" s="5" t="str">
        <x:v>modeTorqAmp</x:v>
      </x:c>
      <x:c r="F8960"/>
      <x:c r="G8960"/>
      <x:c r="H8960"/>
      <x:c r="I8960"/>
      <x:c r="J8960" t="n">
        <x:v>0.2</x:v>
      </x:c>
      <x:c r="K8960" s="5" t="str">
        <x:v>AT078_S3-1</x:v>
      </x:c>
      <x:c r="L8960"/>
      <x:c r="M8960"/>
      <x:c r="N8960"/>
      <x:c r="O8960" s="5" t="n">
        <x:v>1</x:v>
      </x:c>
      <x:c r="P8960" s="5" t="n">
        <x:v>0.03</x:v>
      </x:c>
      <x:c r="Q8960" s="5" t="str">
        <x:v>[0.1 3.2]</x:v>
      </x:c>
      <x:c r="R8960" s="5" t="str">
        <x:v>[0.05 8]</x:v>
      </x:c>
      <x:c r="S8960" s="5" t="str">
        <x:v>modeAsym</x:v>
      </x:c>
      <x:c r="T8960"/>
      <x:c r="U8960" s="2" t="n">
        <x:v>1</x:v>
      </x:c>
    </x:row>
    <x:row r="8961">
      <x:c r="A8961" s="5" t="str">
        <x:v>AT079_S1-1</x:v>
      </x:c>
      <x:c r="B8961" s="5" t="str">
        <x:v>260619</x:v>
      </x:c>
      <x:c r="C8961" s="5" t="str">
        <x:v>2D_gait_AFO_pc_50kg_150cm_R1.1_v2.osim</x:v>
      </x:c>
      <x:c r="D8961" s="5" t="n">
        <x:v>1</x:v>
      </x:c>
      <x:c r="E8961" s="5" t="str">
        <x:v>modeTorqAmp</x:v>
      </x:c>
      <x:c r="F8961"/>
      <x:c r="G8961"/>
      <x:c r="H8961"/>
      <x:c r="I8961"/>
      <x:c r="J8961" t="n">
        <x:v>1</x:v>
      </x:c>
      <x:c r="K8961" s="5" t="str">
        <x:v>AT079_S1-1</x:v>
      </x:c>
      <x:c r="L8961"/>
      <x:c r="M8961"/>
      <x:c r="N8961"/>
      <x:c r="O8961" s="5" t="n">
        <x:v>1</x:v>
      </x:c>
      <x:c r="P8961" s="5" t="n">
        <x:v>0.3</x:v>
      </x:c>
      <x:c r="Q8961" s="5" t="str">
        <x:v>[0.1 3.2]</x:v>
      </x:c>
      <x:c r="R8961" s="5" t="str">
        <x:v>[0.05 8]</x:v>
      </x:c>
      <x:c r="S8961" s="5" t="str">
        <x:v>modeAsym</x:v>
      </x:c>
      <x:c r="T8961"/>
      <x:c r="U8961" s="2" t="n">
        <x:v>1</x:v>
      </x:c>
    </x:row>
    <x:row r="8962">
      <x:c r="A8962" s="5" t="str">
        <x:v>AT079_S2-1</x:v>
      </x:c>
      <x:c r="B8962" s="5" t="str">
        <x:v>260619</x:v>
      </x:c>
      <x:c r="C8962" s="5" t="str">
        <x:v>2D_gait_AFO_pc_50kg_150cm_R1.1_v2.osim</x:v>
      </x:c>
      <x:c r="D8962" s="5" t="n">
        <x:v>1</x:v>
      </x:c>
      <x:c r="E8962" s="5" t="str">
        <x:v>modeTorqAmp</x:v>
      </x:c>
      <x:c r="F8962"/>
      <x:c r="G8962"/>
      <x:c r="H8962"/>
      <x:c r="I8962"/>
      <x:c r="J8962" t="n">
        <x:v>0.6</x:v>
      </x:c>
      <x:c r="K8962" s="5" t="str">
        <x:v>AT079_S2-1</x:v>
      </x:c>
      <x:c r="L8962"/>
      <x:c r="M8962"/>
      <x:c r="N8962"/>
      <x:c r="O8962" s="5" t="n">
        <x:v>1</x:v>
      </x:c>
      <x:c r="P8962" s="5" t="n">
        <x:v>0.3</x:v>
      </x:c>
      <x:c r="Q8962" s="5" t="str">
        <x:v>[0.1 3.2]</x:v>
      </x:c>
      <x:c r="R8962" s="5" t="str">
        <x:v>[0.05 8]</x:v>
      </x:c>
      <x:c r="S8962" s="5" t="str">
        <x:v>modeAsym</x:v>
      </x:c>
      <x:c r="T8962"/>
      <x:c r="U8962" s="2" t="n">
        <x:v>1</x:v>
      </x:c>
    </x:row>
    <x:row r="8963">
      <x:c r="A8963" s="5" t="str">
        <x:v>AT079_S3-1</x:v>
      </x:c>
      <x:c r="B8963" s="5" t="str">
        <x:v>260619</x:v>
      </x:c>
      <x:c r="C8963" s="5" t="str">
        <x:v>2D_gait_AFO_pc_50kg_150cm_R1.1_v2.osim</x:v>
      </x:c>
      <x:c r="D8963" s="5" t="n">
        <x:v>1</x:v>
      </x:c>
      <x:c r="E8963" s="5" t="str">
        <x:v>modeTorqAmp</x:v>
      </x:c>
      <x:c r="F8963"/>
      <x:c r="G8963"/>
      <x:c r="H8963"/>
      <x:c r="I8963"/>
      <x:c r="J8963" t="n">
        <x:v>0.2</x:v>
      </x:c>
      <x:c r="K8963" s="5" t="str">
        <x:v>AT079_S3-1</x:v>
      </x:c>
      <x:c r="L8963"/>
      <x:c r="M8963"/>
      <x:c r="N8963"/>
      <x:c r="O8963" s="5" t="n">
        <x:v>1</x:v>
      </x:c>
      <x:c r="P8963" s="5" t="n">
        <x:v>0.3</x:v>
      </x:c>
      <x:c r="Q8963" s="5" t="str">
        <x:v>[0.1 3.2]</x:v>
      </x:c>
      <x:c r="R8963" s="5" t="str">
        <x:v>[0.05 8]</x:v>
      </x:c>
      <x:c r="S8963" s="5" t="str">
        <x:v>modeAsym</x:v>
      </x:c>
      <x:c r="T8963"/>
      <x:c r="U8963" s="2" t="n">
        <x:v>1</x:v>
      </x:c>
    </x:row>
    <x:row r="8964">
      <x:c r="A8964" s="5" t="str">
        <x:v>AT080_S1-1</x:v>
      </x:c>
      <x:c r="B8964" s="5" t="str">
        <x:v>260619</x:v>
      </x:c>
      <x:c r="C8964" s="5" t="str">
        <x:v>2D_gait_AFO_pc_50kg_150cm_R1.1_v2.osim</x:v>
      </x:c>
      <x:c r="D8964" s="5" t="n">
        <x:v>1</x:v>
      </x:c>
      <x:c r="E8964" s="5" t="str">
        <x:v>modeTorqAmp</x:v>
      </x:c>
      <x:c r="F8964"/>
      <x:c r="G8964"/>
      <x:c r="H8964"/>
      <x:c r="I8964"/>
      <x:c r="J8964" t="n">
        <x:v>1</x:v>
      </x:c>
      <x:c r="K8964" s="5" t="str">
        <x:v>AT080_S1-1</x:v>
      </x:c>
      <x:c r="L8964"/>
      <x:c r="M8964"/>
      <x:c r="N8964"/>
      <x:c r="O8964" s="5" t="n">
        <x:v>1</x:v>
      </x:c>
      <x:c r="P8964" s="5" t="n">
        <x:v>1</x:v>
      </x:c>
      <x:c r="Q8964" s="5" t="str">
        <x:v>[0.1 3.2]</x:v>
      </x:c>
      <x:c r="R8964" s="5" t="str">
        <x:v>[0.05 8]</x:v>
      </x:c>
      <x:c r="S8964" s="5" t="str">
        <x:v>modeAsym</x:v>
      </x:c>
      <x:c r="T8964"/>
      <x:c r="U8964" s="2" t="n">
        <x:v>1</x:v>
      </x:c>
    </x:row>
    <x:row r="8965">
      <x:c r="A8965" s="5" t="str">
        <x:v>AT080_S2-1</x:v>
      </x:c>
      <x:c r="B8965" s="5" t="str">
        <x:v>260619</x:v>
      </x:c>
      <x:c r="C8965" s="5" t="str">
        <x:v>2D_gait_AFO_pc_50kg_150cm_R1.1_v2.osim</x:v>
      </x:c>
      <x:c r="D8965" s="5" t="n">
        <x:v>1</x:v>
      </x:c>
      <x:c r="E8965" s="5" t="str">
        <x:v>modeTorqAmp</x:v>
      </x:c>
      <x:c r="F8965"/>
      <x:c r="G8965"/>
      <x:c r="H8965"/>
      <x:c r="I8965"/>
      <x:c r="J8965" t="n">
        <x:v>0.6</x:v>
      </x:c>
      <x:c r="K8965" s="5" t="str">
        <x:v>AT080_S2-1</x:v>
      </x:c>
      <x:c r="L8965"/>
      <x:c r="M8965"/>
      <x:c r="N8965"/>
      <x:c r="O8965" s="5" t="n">
        <x:v>1</x:v>
      </x:c>
      <x:c r="P8965" s="5" t="n">
        <x:v>1</x:v>
      </x:c>
      <x:c r="Q8965" s="5" t="str">
        <x:v>[0.1 3.2]</x:v>
      </x:c>
      <x:c r="R8965" s="5" t="str">
        <x:v>[0.05 8]</x:v>
      </x:c>
      <x:c r="S8965" s="5" t="str">
        <x:v>modeAsym</x:v>
      </x:c>
      <x:c r="T8965"/>
      <x:c r="U8965" s="2" t="n">
        <x:v>1</x:v>
      </x:c>
    </x:row>
    <x:row r="8966">
      <x:c r="A8966" s="5" t="str">
        <x:v>AT080_S3-1</x:v>
      </x:c>
      <x:c r="B8966" s="5" t="str">
        <x:v>260619</x:v>
      </x:c>
      <x:c r="C8966" s="5" t="str">
        <x:v>2D_gait_AFO_pc_50kg_150cm_R1.1_v2.osim</x:v>
      </x:c>
      <x:c r="D8966" s="5" t="n">
        <x:v>1</x:v>
      </x:c>
      <x:c r="E8966" s="5" t="str">
        <x:v>modeTorqAmp</x:v>
      </x:c>
      <x:c r="F8966"/>
      <x:c r="G8966"/>
      <x:c r="H8966"/>
      <x:c r="I8966"/>
      <x:c r="J8966" t="n">
        <x:v>0.2</x:v>
      </x:c>
      <x:c r="K8966" s="5" t="str">
        <x:v>AT080_S3-1</x:v>
      </x:c>
      <x:c r="L8966"/>
      <x:c r="M8966"/>
      <x:c r="N8966"/>
      <x:c r="O8966" s="5" t="n">
        <x:v>1</x:v>
      </x:c>
      <x:c r="P8966" s="5" t="n">
        <x:v>1</x:v>
      </x:c>
      <x:c r="Q8966" s="5" t="str">
        <x:v>[0.1 3.2]</x:v>
      </x:c>
      <x:c r="R8966" s="5" t="str">
        <x:v>[0.05 8]</x:v>
      </x:c>
      <x:c r="S8966" s="5" t="str">
        <x:v>modeAsym</x:v>
      </x:c>
      <x:c r="T8966"/>
      <x:c r="U8966" s="2" t="n">
        <x:v>1</x:v>
      </x:c>
    </x:row>
    <x:row r="8967">
      <x:c r="A8967" s="5" t="str">
        <x:v>AT081_S1-1</x:v>
      </x:c>
      <x:c r="B8967" s="5" t="str">
        <x:v>260619</x:v>
      </x:c>
      <x:c r="C8967" s="5" t="str">
        <x:v>2D_gait_AFO_pc_50kg_150cm_R1.1_v3.osim</x:v>
      </x:c>
      <x:c r="D8967" s="5" t="n">
        <x:v>1</x:v>
      </x:c>
      <x:c r="E8967" s="5" t="str">
        <x:v>modeTorqAmp</x:v>
      </x:c>
      <x:c r="F8967"/>
      <x:c r="G8967"/>
      <x:c r="H8967"/>
      <x:c r="I8967"/>
      <x:c r="J8967" t="n">
        <x:v>1</x:v>
      </x:c>
      <x:c r="K8967" s="5" t="str">
        <x:v>AT081_S1-1</x:v>
      </x:c>
      <x:c r="L8967"/>
      <x:c r="M8967"/>
      <x:c r="N8967"/>
      <x:c r="O8967" s="5" t="n">
        <x:v>1</x:v>
      </x:c>
      <x:c r="P8967" s="5" t="n">
        <x:v>0.003</x:v>
      </x:c>
      <x:c r="Q8967" s="5" t="str">
        <x:v>[0.1 3.2]</x:v>
      </x:c>
      <x:c r="R8967" s="5" t="str">
        <x:v>[0.05 8]</x:v>
      </x:c>
      <x:c r="S8967" s="5" t="str">
        <x:v>modeAsym</x:v>
      </x:c>
      <x:c r="T8967"/>
      <x:c r="U8967" s="2" t="n">
        <x:v>1</x:v>
      </x:c>
    </x:row>
    <x:row r="8968">
      <x:c r="A8968" s="5" t="str">
        <x:v>AT081_S2-1</x:v>
      </x:c>
      <x:c r="B8968" s="5" t="str">
        <x:v>260619</x:v>
      </x:c>
      <x:c r="C8968" s="5" t="str">
        <x:v>2D_gait_AFO_pc_50kg_150cm_R1.1_v3.osim</x:v>
      </x:c>
      <x:c r="D8968" s="5" t="n">
        <x:v>1</x:v>
      </x:c>
      <x:c r="E8968" s="5" t="str">
        <x:v>modeTorqAmp</x:v>
      </x:c>
      <x:c r="F8968"/>
      <x:c r="G8968"/>
      <x:c r="H8968"/>
      <x:c r="I8968"/>
      <x:c r="J8968" t="n">
        <x:v>0.6</x:v>
      </x:c>
      <x:c r="K8968" s="5" t="str">
        <x:v>AT081_S2-1</x:v>
      </x:c>
      <x:c r="L8968"/>
      <x:c r="M8968"/>
      <x:c r="N8968"/>
      <x:c r="O8968" s="5" t="n">
        <x:v>1</x:v>
      </x:c>
      <x:c r="P8968" s="5" t="n">
        <x:v>0.003</x:v>
      </x:c>
      <x:c r="Q8968" s="5" t="str">
        <x:v>[0.1 3.2]</x:v>
      </x:c>
      <x:c r="R8968" s="5" t="str">
        <x:v>[0.05 8]</x:v>
      </x:c>
      <x:c r="S8968" s="5" t="str">
        <x:v>modeAsym</x:v>
      </x:c>
      <x:c r="T8968"/>
      <x:c r="U8968" s="2" t="n">
        <x:v>1</x:v>
      </x:c>
    </x:row>
    <x:row r="8969">
      <x:c r="A8969" s="5" t="str">
        <x:v>AT081_S3-1</x:v>
      </x:c>
      <x:c r="B8969" s="5" t="str">
        <x:v>260619</x:v>
      </x:c>
      <x:c r="C8969" s="5" t="str">
        <x:v>2D_gait_AFO_pc_50kg_150cm_R1.1_v3.osim</x:v>
      </x:c>
      <x:c r="D8969" s="5" t="n">
        <x:v>1</x:v>
      </x:c>
      <x:c r="E8969" s="5" t="str">
        <x:v>modeTorqAmp</x:v>
      </x:c>
      <x:c r="F8969"/>
      <x:c r="G8969"/>
      <x:c r="H8969"/>
      <x:c r="I8969"/>
      <x:c r="J8969" t="n">
        <x:v>0.2</x:v>
      </x:c>
      <x:c r="K8969" s="5" t="str">
        <x:v>AT081_S3-1</x:v>
      </x:c>
      <x:c r="L8969"/>
      <x:c r="M8969"/>
      <x:c r="N8969"/>
      <x:c r="O8969" s="5" t="n">
        <x:v>1</x:v>
      </x:c>
      <x:c r="P8969" s="5" t="n">
        <x:v>0.003</x:v>
      </x:c>
      <x:c r="Q8969" s="5" t="str">
        <x:v>[0.1 3.2]</x:v>
      </x:c>
      <x:c r="R8969" s="5" t="str">
        <x:v>[0.05 8]</x:v>
      </x:c>
      <x:c r="S8969" s="5" t="str">
        <x:v>modeAsym</x:v>
      </x:c>
      <x:c r="T8969"/>
      <x:c r="U8969" s="2" t="n">
        <x:v>1</x:v>
      </x:c>
    </x:row>
    <x:row r="8970">
      <x:c r="A8970" s="5" t="str">
        <x:v>AT082_S1-1</x:v>
      </x:c>
      <x:c r="B8970" s="5" t="str">
        <x:v>260619</x:v>
      </x:c>
      <x:c r="C8970" s="5" t="str">
        <x:v>2D_gait_AFO_pc_50kg_150cm_R1.1_v3.osim</x:v>
      </x:c>
      <x:c r="D8970" s="5" t="n">
        <x:v>1</x:v>
      </x:c>
      <x:c r="E8970" s="5" t="str">
        <x:v>modeTorqAmp</x:v>
      </x:c>
      <x:c r="F8970"/>
      <x:c r="G8970"/>
      <x:c r="H8970"/>
      <x:c r="I8970"/>
      <x:c r="J8970" t="n">
        <x:v>1</x:v>
      </x:c>
      <x:c r="K8970" s="5" t="str">
        <x:v>AT082_S1-1</x:v>
      </x:c>
      <x:c r="L8970"/>
      <x:c r="M8970"/>
      <x:c r="N8970"/>
      <x:c r="O8970" s="5" t="n">
        <x:v>1</x:v>
      </x:c>
      <x:c r="P8970" s="5" t="n">
        <x:v>0.03</x:v>
      </x:c>
      <x:c r="Q8970" s="5" t="str">
        <x:v>[0.1 3.2]</x:v>
      </x:c>
      <x:c r="R8970" s="5" t="str">
        <x:v>[0.05 8]</x:v>
      </x:c>
      <x:c r="S8970" s="5" t="str">
        <x:v>modeAsym</x:v>
      </x:c>
      <x:c r="T8970"/>
      <x:c r="U8970" s="2" t="n">
        <x:v>1</x:v>
      </x:c>
    </x:row>
    <x:row r="8971">
      <x:c r="A8971" s="5" t="str">
        <x:v>AT082_S2-1</x:v>
      </x:c>
      <x:c r="B8971" s="5" t="str">
        <x:v>260619</x:v>
      </x:c>
      <x:c r="C8971" s="5" t="str">
        <x:v>2D_gait_AFO_pc_50kg_150cm_R1.1_v3.osim</x:v>
      </x:c>
      <x:c r="D8971" s="5" t="n">
        <x:v>1</x:v>
      </x:c>
      <x:c r="E8971" s="5" t="str">
        <x:v>modeTorqAmp</x:v>
      </x:c>
      <x:c r="F8971"/>
      <x:c r="G8971"/>
      <x:c r="H8971"/>
      <x:c r="I8971"/>
      <x:c r="J8971" t="n">
        <x:v>0.6</x:v>
      </x:c>
      <x:c r="K8971" s="5" t="str">
        <x:v>AT082_S2-1</x:v>
      </x:c>
      <x:c r="L8971"/>
      <x:c r="M8971"/>
      <x:c r="N8971"/>
      <x:c r="O8971" s="5" t="n">
        <x:v>1</x:v>
      </x:c>
      <x:c r="P8971" s="5" t="n">
        <x:v>0.03</x:v>
      </x:c>
      <x:c r="Q8971" s="5" t="str">
        <x:v>[0.1 3.2]</x:v>
      </x:c>
      <x:c r="R8971" s="5" t="str">
        <x:v>[0.05 8]</x:v>
      </x:c>
      <x:c r="S8971" s="5" t="str">
        <x:v>modeAsym</x:v>
      </x:c>
      <x:c r="T8971"/>
      <x:c r="U8971" s="2" t="n">
        <x:v>1</x:v>
      </x:c>
    </x:row>
    <x:row r="8972">
      <x:c r="A8972" s="5" t="str">
        <x:v>AT082_S3-1</x:v>
      </x:c>
      <x:c r="B8972" s="5" t="str">
        <x:v>260619</x:v>
      </x:c>
      <x:c r="C8972" s="5" t="str">
        <x:v>2D_gait_AFO_pc_50kg_150cm_R1.1_v3.osim</x:v>
      </x:c>
      <x:c r="D8972" s="5" t="n">
        <x:v>1</x:v>
      </x:c>
      <x:c r="E8972" s="5" t="str">
        <x:v>modeTorqAmp</x:v>
      </x:c>
      <x:c r="F8972"/>
      <x:c r="G8972"/>
      <x:c r="H8972"/>
      <x:c r="I8972"/>
      <x:c r="J8972" t="n">
        <x:v>0.2</x:v>
      </x:c>
      <x:c r="K8972" s="5" t="str">
        <x:v>AT082_S3-1</x:v>
      </x:c>
      <x:c r="L8972"/>
      <x:c r="M8972"/>
      <x:c r="N8972"/>
      <x:c r="O8972" s="5" t="n">
        <x:v>1</x:v>
      </x:c>
      <x:c r="P8972" s="5" t="n">
        <x:v>0.03</x:v>
      </x:c>
      <x:c r="Q8972" s="5" t="str">
        <x:v>[0.1 3.2]</x:v>
      </x:c>
      <x:c r="R8972" s="5" t="str">
        <x:v>[0.05 8]</x:v>
      </x:c>
      <x:c r="S8972" s="5" t="str">
        <x:v>modeAsym</x:v>
      </x:c>
      <x:c r="T8972"/>
      <x:c r="U8972" s="2" t="n">
        <x:v>1</x:v>
      </x:c>
    </x:row>
    <x:row r="8973">
      <x:c r="A8973" s="5" t="str">
        <x:v>AT083_S1-1</x:v>
      </x:c>
      <x:c r="B8973" s="5" t="str">
        <x:v>260619</x:v>
      </x:c>
      <x:c r="C8973" s="5" t="str">
        <x:v>2D_gait_AFO_pc_50kg_150cm_R1.1_v3.osim</x:v>
      </x:c>
      <x:c r="D8973" s="5" t="n">
        <x:v>1</x:v>
      </x:c>
      <x:c r="E8973" s="5" t="str">
        <x:v>modeTorqAmp</x:v>
      </x:c>
      <x:c r="F8973"/>
      <x:c r="G8973"/>
      <x:c r="H8973"/>
      <x:c r="I8973"/>
      <x:c r="J8973" t="n">
        <x:v>1</x:v>
      </x:c>
      <x:c r="K8973" s="5" t="str">
        <x:v>AT083_S1-1</x:v>
      </x:c>
      <x:c r="L8973"/>
      <x:c r="M8973"/>
      <x:c r="N8973"/>
      <x:c r="O8973" s="5" t="n">
        <x:v>1</x:v>
      </x:c>
      <x:c r="P8973" s="5" t="n">
        <x:v>0.3</x:v>
      </x:c>
      <x:c r="Q8973" s="5" t="str">
        <x:v>[0.1 3.2]</x:v>
      </x:c>
      <x:c r="R8973" s="5" t="str">
        <x:v>[0.05 8]</x:v>
      </x:c>
      <x:c r="S8973" s="5" t="str">
        <x:v>modeAsym</x:v>
      </x:c>
      <x:c r="T8973"/>
      <x:c r="U8973" s="2" t="n">
        <x:v>1</x:v>
      </x:c>
    </x:row>
    <x:row r="8974">
      <x:c r="A8974" s="5" t="str">
        <x:v>AT083_S2-1</x:v>
      </x:c>
      <x:c r="B8974" s="5" t="str">
        <x:v>260619</x:v>
      </x:c>
      <x:c r="C8974" s="5" t="str">
        <x:v>2D_gait_AFO_pc_50kg_150cm_R1.1_v3.osim</x:v>
      </x:c>
      <x:c r="D8974" s="5" t="n">
        <x:v>1</x:v>
      </x:c>
      <x:c r="E8974" s="5" t="str">
        <x:v>modeTorqAmp</x:v>
      </x:c>
      <x:c r="F8974"/>
      <x:c r="G8974"/>
      <x:c r="H8974"/>
      <x:c r="I8974"/>
      <x:c r="J8974" t="n">
        <x:v>0.6</x:v>
      </x:c>
      <x:c r="K8974" s="5" t="str">
        <x:v>AT083_S2-1</x:v>
      </x:c>
      <x:c r="L8974"/>
      <x:c r="M8974"/>
      <x:c r="N8974"/>
      <x:c r="O8974" s="5" t="n">
        <x:v>1</x:v>
      </x:c>
      <x:c r="P8974" s="5" t="n">
        <x:v>0.3</x:v>
      </x:c>
      <x:c r="Q8974" s="5" t="str">
        <x:v>[0.1 3.2]</x:v>
      </x:c>
      <x:c r="R8974" s="5" t="str">
        <x:v>[0.05 8]</x:v>
      </x:c>
      <x:c r="S8974" s="5" t="str">
        <x:v>modeAsym</x:v>
      </x:c>
      <x:c r="T8974"/>
      <x:c r="U8974" s="2" t="n">
        <x:v>1</x:v>
      </x:c>
    </x:row>
    <x:row r="8975">
      <x:c r="A8975" s="5" t="str">
        <x:v>AT083_S3-1</x:v>
      </x:c>
      <x:c r="B8975" s="5" t="str">
        <x:v>260619</x:v>
      </x:c>
      <x:c r="C8975" s="5" t="str">
        <x:v>2D_gait_AFO_pc_50kg_150cm_R1.1_v3.osim</x:v>
      </x:c>
      <x:c r="D8975" s="5" t="n">
        <x:v>1</x:v>
      </x:c>
      <x:c r="E8975" s="5" t="str">
        <x:v>modeTorqAmp</x:v>
      </x:c>
      <x:c r="F8975"/>
      <x:c r="G8975"/>
      <x:c r="H8975"/>
      <x:c r="I8975"/>
      <x:c r="J8975" t="n">
        <x:v>0.2</x:v>
      </x:c>
      <x:c r="K8975" s="5" t="str">
        <x:v>AT083_S3-1</x:v>
      </x:c>
      <x:c r="L8975"/>
      <x:c r="M8975"/>
      <x:c r="N8975"/>
      <x:c r="O8975" s="5" t="n">
        <x:v>1</x:v>
      </x:c>
      <x:c r="P8975" s="5" t="n">
        <x:v>0.3</x:v>
      </x:c>
      <x:c r="Q8975" s="5" t="str">
        <x:v>[0.1 3.2]</x:v>
      </x:c>
      <x:c r="R8975" s="5" t="str">
        <x:v>[0.05 8]</x:v>
      </x:c>
      <x:c r="S8975" s="5" t="str">
        <x:v>modeAsym</x:v>
      </x:c>
      <x:c r="T8975"/>
      <x:c r="U8975" s="2" t="n">
        <x:v>1</x:v>
      </x:c>
    </x:row>
    <x:row r="8976">
      <x:c r="A8976" s="5" t="str">
        <x:v>AT084_S1-1</x:v>
      </x:c>
      <x:c r="B8976" s="5" t="str">
        <x:v>260619</x:v>
      </x:c>
      <x:c r="C8976" s="5" t="str">
        <x:v>2D_gait_AFO_pc_50kg_150cm_R1.1_v3.osim</x:v>
      </x:c>
      <x:c r="D8976" s="5" t="n">
        <x:v>1</x:v>
      </x:c>
      <x:c r="E8976" s="5" t="str">
        <x:v>modeTorqAmp</x:v>
      </x:c>
      <x:c r="F8976"/>
      <x:c r="G8976"/>
      <x:c r="H8976"/>
      <x:c r="I8976"/>
      <x:c r="J8976" t="n">
        <x:v>1</x:v>
      </x:c>
      <x:c r="K8976" s="5" t="str">
        <x:v>AT084_S1-1</x:v>
      </x:c>
      <x:c r="L8976"/>
      <x:c r="M8976"/>
      <x:c r="N8976"/>
      <x:c r="O8976" s="5" t="n">
        <x:v>1</x:v>
      </x:c>
      <x:c r="P8976" s="5" t="n">
        <x:v>1</x:v>
      </x:c>
      <x:c r="Q8976" s="5" t="str">
        <x:v>[0.1 3.2]</x:v>
      </x:c>
      <x:c r="R8976" s="5" t="str">
        <x:v>[0.05 8]</x:v>
      </x:c>
      <x:c r="S8976" s="5" t="str">
        <x:v>modeAsym</x:v>
      </x:c>
      <x:c r="T8976"/>
      <x:c r="U8976" s="2" t="n">
        <x:v>1</x:v>
      </x:c>
    </x:row>
    <x:row r="8977">
      <x:c r="A8977" s="5" t="str">
        <x:v>AT084_S2-1</x:v>
      </x:c>
      <x:c r="B8977" s="5" t="str">
        <x:v>260619</x:v>
      </x:c>
      <x:c r="C8977" s="5" t="str">
        <x:v>2D_gait_AFO_pc_50kg_150cm_R1.1_v3.osim</x:v>
      </x:c>
      <x:c r="D8977" s="5" t="n">
        <x:v>1</x:v>
      </x:c>
      <x:c r="E8977" s="5" t="str">
        <x:v>modeTorqAmp</x:v>
      </x:c>
      <x:c r="F8977"/>
      <x:c r="G8977"/>
      <x:c r="H8977"/>
      <x:c r="I8977"/>
      <x:c r="J8977" t="n">
        <x:v>0.6</x:v>
      </x:c>
      <x:c r="K8977" s="5" t="str">
        <x:v>AT084_S2-1</x:v>
      </x:c>
      <x:c r="L8977"/>
      <x:c r="M8977"/>
      <x:c r="N8977"/>
      <x:c r="O8977" s="5" t="n">
        <x:v>1</x:v>
      </x:c>
      <x:c r="P8977" s="5" t="n">
        <x:v>1</x:v>
      </x:c>
      <x:c r="Q8977" s="5" t="str">
        <x:v>[0.1 3.2]</x:v>
      </x:c>
      <x:c r="R8977" s="5" t="str">
        <x:v>[0.05 8]</x:v>
      </x:c>
      <x:c r="S8977" s="5" t="str">
        <x:v>modeAsym</x:v>
      </x:c>
      <x:c r="T8977"/>
      <x:c r="U8977" s="2" t="n">
        <x:v>1</x:v>
      </x:c>
    </x:row>
    <x:row r="8978">
      <x:c r="A8978" s="5" t="str">
        <x:v>AT084_S3-1</x:v>
      </x:c>
      <x:c r="B8978" s="5" t="str">
        <x:v>260619</x:v>
      </x:c>
      <x:c r="C8978" s="5" t="str">
        <x:v>2D_gait_AFO_pc_50kg_150cm_R1.1_v3.osim</x:v>
      </x:c>
      <x:c r="D8978" s="5" t="n">
        <x:v>1</x:v>
      </x:c>
      <x:c r="E8978" s="5" t="str">
        <x:v>modeTorqAmp</x:v>
      </x:c>
      <x:c r="F8978"/>
      <x:c r="G8978"/>
      <x:c r="H8978"/>
      <x:c r="I8978"/>
      <x:c r="J8978" t="n">
        <x:v>0.2</x:v>
      </x:c>
      <x:c r="K8978" s="5" t="str">
        <x:v>AT084_S3-1</x:v>
      </x:c>
      <x:c r="L8978"/>
      <x:c r="M8978"/>
      <x:c r="N8978"/>
      <x:c r="O8978" s="5" t="n">
        <x:v>1</x:v>
      </x:c>
      <x:c r="P8978" s="5" t="n">
        <x:v>1</x:v>
      </x:c>
      <x:c r="Q8978" s="5" t="str">
        <x:v>[0.1 3.2]</x:v>
      </x:c>
      <x:c r="R8978" s="5" t="str">
        <x:v>[0.05 8]</x:v>
      </x:c>
      <x:c r="S8978" s="5" t="str">
        <x:v>modeAsym</x:v>
      </x:c>
      <x:c r="T8978"/>
      <x:c r="U8978" s="2" t="n">
        <x:v>1</x:v>
      </x:c>
    </x:row>
    <x:row r="8979">
      <x:c r="A8979" s="5" t="str">
        <x:v>AT085_S1-1</x:v>
      </x:c>
      <x:c r="B8979" s="5" t="str">
        <x:v>260619</x:v>
      </x:c>
      <x:c r="C8979" s="5" t="str">
        <x:v>2D_gait_AFO_pc_50kg_150cm_R1.1_v4.osim</x:v>
      </x:c>
      <x:c r="D8979" s="5" t="n">
        <x:v>1</x:v>
      </x:c>
      <x:c r="E8979" s="5" t="str">
        <x:v>modeTorqAmp</x:v>
      </x:c>
      <x:c r="F8979"/>
      <x:c r="G8979"/>
      <x:c r="H8979"/>
      <x:c r="I8979"/>
      <x:c r="J8979" t="n">
        <x:v>1</x:v>
      </x:c>
      <x:c r="K8979" s="5" t="str">
        <x:v>AT085_S1-1</x:v>
      </x:c>
      <x:c r="L8979"/>
      <x:c r="M8979"/>
      <x:c r="N8979"/>
      <x:c r="O8979" s="5" t="n">
        <x:v>1</x:v>
      </x:c>
      <x:c r="P8979" s="5" t="n">
        <x:v>0.003</x:v>
      </x:c>
      <x:c r="Q8979" s="5" t="str">
        <x:v>[0.1 3.2]</x:v>
      </x:c>
      <x:c r="R8979" s="5" t="str">
        <x:v>[0.05 8]</x:v>
      </x:c>
      <x:c r="S8979" s="5" t="str">
        <x:v>modeAsym</x:v>
      </x:c>
      <x:c r="T8979"/>
      <x:c r="U8979" s="2" t="n">
        <x:v>1</x:v>
      </x:c>
    </x:row>
    <x:row r="8980">
      <x:c r="A8980" s="5" t="str">
        <x:v>AT085_S2-1</x:v>
      </x:c>
      <x:c r="B8980" s="5" t="str">
        <x:v>260619</x:v>
      </x:c>
      <x:c r="C8980" s="5" t="str">
        <x:v>2D_gait_AFO_pc_50kg_150cm_R1.1_v4.osim</x:v>
      </x:c>
      <x:c r="D8980" s="5" t="n">
        <x:v>1</x:v>
      </x:c>
      <x:c r="E8980" s="5" t="str">
        <x:v>modeTorqAmp</x:v>
      </x:c>
      <x:c r="F8980"/>
      <x:c r="G8980"/>
      <x:c r="H8980"/>
      <x:c r="I8980"/>
      <x:c r="J8980" t="n">
        <x:v>0.6</x:v>
      </x:c>
      <x:c r="K8980" s="5" t="str">
        <x:v>AT085_S2-1</x:v>
      </x:c>
      <x:c r="L8980"/>
      <x:c r="M8980"/>
      <x:c r="N8980"/>
      <x:c r="O8980" s="5" t="n">
        <x:v>1</x:v>
      </x:c>
      <x:c r="P8980" s="5" t="n">
        <x:v>0.003</x:v>
      </x:c>
      <x:c r="Q8980" s="5" t="str">
        <x:v>[0.1 3.2]</x:v>
      </x:c>
      <x:c r="R8980" s="5" t="str">
        <x:v>[0.05 8]</x:v>
      </x:c>
      <x:c r="S8980" s="5" t="str">
        <x:v>modeAsym</x:v>
      </x:c>
      <x:c r="T8980"/>
      <x:c r="U8980" s="2" t="n">
        <x:v>1</x:v>
      </x:c>
    </x:row>
    <x:row r="8981">
      <x:c r="A8981" s="5" t="str">
        <x:v>AT085_S3-1</x:v>
      </x:c>
      <x:c r="B8981" s="5" t="str">
        <x:v>260619</x:v>
      </x:c>
      <x:c r="C8981" s="5" t="str">
        <x:v>2D_gait_AFO_pc_50kg_150cm_R1.1_v4.osim</x:v>
      </x:c>
      <x:c r="D8981" s="5" t="n">
        <x:v>1</x:v>
      </x:c>
      <x:c r="E8981" s="5" t="str">
        <x:v>modeTorqAmp</x:v>
      </x:c>
      <x:c r="F8981"/>
      <x:c r="G8981"/>
      <x:c r="H8981"/>
      <x:c r="I8981"/>
      <x:c r="J8981" t="n">
        <x:v>0.2</x:v>
      </x:c>
      <x:c r="K8981" s="5" t="str">
        <x:v>AT085_S3-1</x:v>
      </x:c>
      <x:c r="L8981"/>
      <x:c r="M8981"/>
      <x:c r="N8981"/>
      <x:c r="O8981" s="5" t="n">
        <x:v>1</x:v>
      </x:c>
      <x:c r="P8981" s="5" t="n">
        <x:v>0.003</x:v>
      </x:c>
      <x:c r="Q8981" s="5" t="str">
        <x:v>[0.1 3.2]</x:v>
      </x:c>
      <x:c r="R8981" s="5" t="str">
        <x:v>[0.05 8]</x:v>
      </x:c>
      <x:c r="S8981" s="5" t="str">
        <x:v>modeAsym</x:v>
      </x:c>
      <x:c r="T8981"/>
      <x:c r="U8981" s="2" t="n">
        <x:v>1</x:v>
      </x:c>
    </x:row>
    <x:row r="8982">
      <x:c r="A8982" s="5" t="str">
        <x:v>AT086_S1-1</x:v>
      </x:c>
      <x:c r="B8982" s="5" t="str">
        <x:v>260619</x:v>
      </x:c>
      <x:c r="C8982" s="5" t="str">
        <x:v>2D_gait_AFO_pc_50kg_150cm_R1.1_v4.osim</x:v>
      </x:c>
      <x:c r="D8982" s="5" t="n">
        <x:v>1</x:v>
      </x:c>
      <x:c r="E8982" s="5" t="str">
        <x:v>modeTorqAmp</x:v>
      </x:c>
      <x:c r="F8982"/>
      <x:c r="G8982"/>
      <x:c r="H8982"/>
      <x:c r="I8982"/>
      <x:c r="J8982" t="n">
        <x:v>1</x:v>
      </x:c>
      <x:c r="K8982" s="5" t="str">
        <x:v>AT086_S1-1</x:v>
      </x:c>
      <x:c r="L8982"/>
      <x:c r="M8982"/>
      <x:c r="N8982"/>
      <x:c r="O8982" s="5" t="n">
        <x:v>1</x:v>
      </x:c>
      <x:c r="P8982" s="5" t="n">
        <x:v>0.03</x:v>
      </x:c>
      <x:c r="Q8982" s="5" t="str">
        <x:v>[0.1 3.2]</x:v>
      </x:c>
      <x:c r="R8982" s="5" t="str">
        <x:v>[0.05 8]</x:v>
      </x:c>
      <x:c r="S8982" s="5" t="str">
        <x:v>modeAsym</x:v>
      </x:c>
      <x:c r="T8982"/>
      <x:c r="U8982" s="2" t="n">
        <x:v>1</x:v>
      </x:c>
    </x:row>
    <x:row r="8983">
      <x:c r="A8983" s="5" t="str">
        <x:v>AT086_S2-1</x:v>
      </x:c>
      <x:c r="B8983" s="5" t="str">
        <x:v>260619</x:v>
      </x:c>
      <x:c r="C8983" s="5" t="str">
        <x:v>2D_gait_AFO_pc_50kg_150cm_R1.1_v4.osim</x:v>
      </x:c>
      <x:c r="D8983" s="5" t="n">
        <x:v>1</x:v>
      </x:c>
      <x:c r="E8983" s="5" t="str">
        <x:v>modeTorqAmp</x:v>
      </x:c>
      <x:c r="F8983"/>
      <x:c r="G8983"/>
      <x:c r="H8983"/>
      <x:c r="I8983"/>
      <x:c r="J8983" t="n">
        <x:v>0.6</x:v>
      </x:c>
      <x:c r="K8983" s="5" t="str">
        <x:v>AT086_S2-1</x:v>
      </x:c>
      <x:c r="L8983"/>
      <x:c r="M8983"/>
      <x:c r="N8983"/>
      <x:c r="O8983" s="5" t="n">
        <x:v>1</x:v>
      </x:c>
      <x:c r="P8983" s="5" t="n">
        <x:v>0.03</x:v>
      </x:c>
      <x:c r="Q8983" s="5" t="str">
        <x:v>[0.1 3.2]</x:v>
      </x:c>
      <x:c r="R8983" s="5" t="str">
        <x:v>[0.05 8]</x:v>
      </x:c>
      <x:c r="S8983" s="5" t="str">
        <x:v>modeAsym</x:v>
      </x:c>
      <x:c r="T8983"/>
      <x:c r="U8983" s="2" t="n">
        <x:v>1</x:v>
      </x:c>
    </x:row>
    <x:row r="8984">
      <x:c r="A8984" s="5" t="str">
        <x:v>AT086_S3-1</x:v>
      </x:c>
      <x:c r="B8984" s="5" t="str">
        <x:v>260619</x:v>
      </x:c>
      <x:c r="C8984" s="5" t="str">
        <x:v>2D_gait_AFO_pc_50kg_150cm_R1.1_v4.osim</x:v>
      </x:c>
      <x:c r="D8984" s="5" t="n">
        <x:v>1</x:v>
      </x:c>
      <x:c r="E8984" s="5" t="str">
        <x:v>modeTorqAmp</x:v>
      </x:c>
      <x:c r="F8984"/>
      <x:c r="G8984"/>
      <x:c r="H8984"/>
      <x:c r="I8984"/>
      <x:c r="J8984" t="n">
        <x:v>0.2</x:v>
      </x:c>
      <x:c r="K8984" s="5" t="str">
        <x:v>AT086_S3-1</x:v>
      </x:c>
      <x:c r="L8984"/>
      <x:c r="M8984"/>
      <x:c r="N8984"/>
      <x:c r="O8984" s="5" t="n">
        <x:v>1</x:v>
      </x:c>
      <x:c r="P8984" s="5" t="n">
        <x:v>0.03</x:v>
      </x:c>
      <x:c r="Q8984" s="5" t="str">
        <x:v>[0.1 3.2]</x:v>
      </x:c>
      <x:c r="R8984" s="5" t="str">
        <x:v>[0.05 8]</x:v>
      </x:c>
      <x:c r="S8984" s="5" t="str">
        <x:v>modeAsym</x:v>
      </x:c>
      <x:c r="T8984"/>
      <x:c r="U8984" s="2" t="n">
        <x:v>1</x:v>
      </x:c>
    </x:row>
    <x:row r="8985">
      <x:c r="A8985" s="5" t="str">
        <x:v>AT087_S1-1</x:v>
      </x:c>
      <x:c r="B8985" s="5" t="str">
        <x:v>260619</x:v>
      </x:c>
      <x:c r="C8985" s="5" t="str">
        <x:v>2D_gait_AFO_pc_50kg_150cm_R1.1_v4.osim</x:v>
      </x:c>
      <x:c r="D8985" s="5" t="n">
        <x:v>1</x:v>
      </x:c>
      <x:c r="E8985" s="5" t="str">
        <x:v>modeTorqAmp</x:v>
      </x:c>
      <x:c r="F8985"/>
      <x:c r="G8985"/>
      <x:c r="H8985"/>
      <x:c r="I8985"/>
      <x:c r="J8985" t="n">
        <x:v>1</x:v>
      </x:c>
      <x:c r="K8985" s="5" t="str">
        <x:v>AT087_S1-1</x:v>
      </x:c>
      <x:c r="L8985"/>
      <x:c r="M8985"/>
      <x:c r="N8985"/>
      <x:c r="O8985" s="5" t="n">
        <x:v>1</x:v>
      </x:c>
      <x:c r="P8985" s="5" t="n">
        <x:v>0.3</x:v>
      </x:c>
      <x:c r="Q8985" s="5" t="str">
        <x:v>[0.1 3.2]</x:v>
      </x:c>
      <x:c r="R8985" s="5" t="str">
        <x:v>[0.05 8]</x:v>
      </x:c>
      <x:c r="S8985" s="5" t="str">
        <x:v>modeAsym</x:v>
      </x:c>
      <x:c r="T8985"/>
      <x:c r="U8985" s="2" t="n">
        <x:v>1</x:v>
      </x:c>
    </x:row>
    <x:row r="8986">
      <x:c r="A8986" s="5" t="str">
        <x:v>AT087_S2-1</x:v>
      </x:c>
      <x:c r="B8986" s="5" t="str">
        <x:v>260619</x:v>
      </x:c>
      <x:c r="C8986" s="5" t="str">
        <x:v>2D_gait_AFO_pc_50kg_150cm_R1.1_v4.osim</x:v>
      </x:c>
      <x:c r="D8986" s="5" t="n">
        <x:v>1</x:v>
      </x:c>
      <x:c r="E8986" s="5" t="str">
        <x:v>modeTorqAmp</x:v>
      </x:c>
      <x:c r="F8986"/>
      <x:c r="G8986"/>
      <x:c r="H8986"/>
      <x:c r="I8986"/>
      <x:c r="J8986" t="n">
        <x:v>0.6</x:v>
      </x:c>
      <x:c r="K8986" s="5" t="str">
        <x:v>AT087_S2-1</x:v>
      </x:c>
      <x:c r="L8986"/>
      <x:c r="M8986"/>
      <x:c r="N8986"/>
      <x:c r="O8986" s="5" t="n">
        <x:v>1</x:v>
      </x:c>
      <x:c r="P8986" s="5" t="n">
        <x:v>0.3</x:v>
      </x:c>
      <x:c r="Q8986" s="5" t="str">
        <x:v>[0.1 3.2]</x:v>
      </x:c>
      <x:c r="R8986" s="5" t="str">
        <x:v>[0.05 8]</x:v>
      </x:c>
      <x:c r="S8986" s="5" t="str">
        <x:v>modeAsym</x:v>
      </x:c>
      <x:c r="T8986"/>
      <x:c r="U8986" s="2" t="n">
        <x:v>1</x:v>
      </x:c>
    </x:row>
    <x:row r="8987">
      <x:c r="A8987" s="5" t="str">
        <x:v>AT087_S3-1</x:v>
      </x:c>
      <x:c r="B8987" s="5" t="str">
        <x:v>260619</x:v>
      </x:c>
      <x:c r="C8987" s="5" t="str">
        <x:v>2D_gait_AFO_pc_50kg_150cm_R1.1_v4.osim</x:v>
      </x:c>
      <x:c r="D8987" s="5" t="n">
        <x:v>1</x:v>
      </x:c>
      <x:c r="E8987" s="5" t="str">
        <x:v>modeTorqAmp</x:v>
      </x:c>
      <x:c r="F8987"/>
      <x:c r="G8987"/>
      <x:c r="H8987"/>
      <x:c r="I8987"/>
      <x:c r="J8987" t="n">
        <x:v>0.2</x:v>
      </x:c>
      <x:c r="K8987" s="5" t="str">
        <x:v>AT087_S3-1</x:v>
      </x:c>
      <x:c r="L8987"/>
      <x:c r="M8987"/>
      <x:c r="N8987"/>
      <x:c r="O8987" s="5" t="n">
        <x:v>1</x:v>
      </x:c>
      <x:c r="P8987" s="5" t="n">
        <x:v>0.3</x:v>
      </x:c>
      <x:c r="Q8987" s="5" t="str">
        <x:v>[0.1 3.2]</x:v>
      </x:c>
      <x:c r="R8987" s="5" t="str">
        <x:v>[0.05 8]</x:v>
      </x:c>
      <x:c r="S8987" s="5" t="str">
        <x:v>modeAsym</x:v>
      </x:c>
      <x:c r="T8987"/>
      <x:c r="U8987" s="2" t="n">
        <x:v>1</x:v>
      </x:c>
    </x:row>
    <x:row r="8988">
      <x:c r="A8988" s="5" t="str">
        <x:v>AT088_S1-1</x:v>
      </x:c>
      <x:c r="B8988" s="5" t="str">
        <x:v>260619</x:v>
      </x:c>
      <x:c r="C8988" s="5" t="str">
        <x:v>2D_gait_AFO_pc_50kg_150cm_R1.1_v4.osim</x:v>
      </x:c>
      <x:c r="D8988" s="5" t="n">
        <x:v>1</x:v>
      </x:c>
      <x:c r="E8988" s="5" t="str">
        <x:v>modeTorqAmp</x:v>
      </x:c>
      <x:c r="F8988"/>
      <x:c r="G8988"/>
      <x:c r="H8988"/>
      <x:c r="I8988"/>
      <x:c r="J8988" t="n">
        <x:v>1</x:v>
      </x:c>
      <x:c r="K8988" s="5" t="str">
        <x:v>AT088_S1-1</x:v>
      </x:c>
      <x:c r="L8988"/>
      <x:c r="M8988"/>
      <x:c r="N8988"/>
      <x:c r="O8988" s="5" t="n">
        <x:v>1</x:v>
      </x:c>
      <x:c r="P8988" s="5" t="n">
        <x:v>1</x:v>
      </x:c>
      <x:c r="Q8988" s="5" t="str">
        <x:v>[0.1 3.2]</x:v>
      </x:c>
      <x:c r="R8988" s="5" t="str">
        <x:v>[0.05 8]</x:v>
      </x:c>
      <x:c r="S8988" s="5" t="str">
        <x:v>modeAsym</x:v>
      </x:c>
      <x:c r="T8988"/>
      <x:c r="U8988" s="2" t="n">
        <x:v>1</x:v>
      </x:c>
    </x:row>
    <x:row r="8989">
      <x:c r="A8989" s="5" t="str">
        <x:v>AT088_S2-1</x:v>
      </x:c>
      <x:c r="B8989" s="5" t="str">
        <x:v>260619</x:v>
      </x:c>
      <x:c r="C8989" s="5" t="str">
        <x:v>2D_gait_AFO_pc_50kg_150cm_R1.1_v4.osim</x:v>
      </x:c>
      <x:c r="D8989" s="5" t="n">
        <x:v>1</x:v>
      </x:c>
      <x:c r="E8989" s="5" t="str">
        <x:v>modeTorqAmp</x:v>
      </x:c>
      <x:c r="F8989"/>
      <x:c r="G8989"/>
      <x:c r="H8989"/>
      <x:c r="I8989"/>
      <x:c r="J8989" t="n">
        <x:v>0.6</x:v>
      </x:c>
      <x:c r="K8989" s="5" t="str">
        <x:v>AT088_S2-1</x:v>
      </x:c>
      <x:c r="L8989"/>
      <x:c r="M8989"/>
      <x:c r="N8989"/>
      <x:c r="O8989" s="5" t="n">
        <x:v>1</x:v>
      </x:c>
      <x:c r="P8989" s="5" t="n">
        <x:v>1</x:v>
      </x:c>
      <x:c r="Q8989" s="5" t="str">
        <x:v>[0.1 3.2]</x:v>
      </x:c>
      <x:c r="R8989" s="5" t="str">
        <x:v>[0.05 8]</x:v>
      </x:c>
      <x:c r="S8989" s="5" t="str">
        <x:v>modeAsym</x:v>
      </x:c>
      <x:c r="T8989"/>
      <x:c r="U8989" s="2" t="n">
        <x:v>1</x:v>
      </x:c>
    </x:row>
    <x:row r="8990">
      <x:c r="A8990" s="5" t="str">
        <x:v>AT088_S3-1</x:v>
      </x:c>
      <x:c r="B8990" s="5" t="str">
        <x:v>260619</x:v>
      </x:c>
      <x:c r="C8990" s="5" t="str">
        <x:v>2D_gait_AFO_pc_50kg_150cm_R1.1_v4.osim</x:v>
      </x:c>
      <x:c r="D8990" s="5" t="n">
        <x:v>1</x:v>
      </x:c>
      <x:c r="E8990" s="5" t="str">
        <x:v>modeTorqAmp</x:v>
      </x:c>
      <x:c r="F8990"/>
      <x:c r="G8990"/>
      <x:c r="H8990"/>
      <x:c r="I8990"/>
      <x:c r="J8990" t="n">
        <x:v>0.2</x:v>
      </x:c>
      <x:c r="K8990" s="5" t="str">
        <x:v>AT088_S3-1</x:v>
      </x:c>
      <x:c r="L8990"/>
      <x:c r="M8990"/>
      <x:c r="N8990"/>
      <x:c r="O8990" s="5" t="n">
        <x:v>1</x:v>
      </x:c>
      <x:c r="P8990" s="5" t="n">
        <x:v>1</x:v>
      </x:c>
      <x:c r="Q8990" s="5" t="str">
        <x:v>[0.1 3.2]</x:v>
      </x:c>
      <x:c r="R8990" s="5" t="str">
        <x:v>[0.05 8]</x:v>
      </x:c>
      <x:c r="S8990" s="5" t="str">
        <x:v>modeAsym</x:v>
      </x:c>
      <x:c r="T8990"/>
      <x:c r="U8990" s="2" t="n">
        <x:v>1</x:v>
      </x:c>
    </x:row>
    <x:row r="8991">
      <x:c r="A8991" s="5" t="str">
        <x:v>AT089_S1-1</x:v>
      </x:c>
      <x:c r="B8991" s="5" t="str">
        <x:v>260619</x:v>
      </x:c>
      <x:c r="C8991" s="5" t="str">
        <x:v>2D_gait_AFO_pc_50kg_150cm_R1.1_v5.osim</x:v>
      </x:c>
      <x:c r="D8991" s="5" t="n">
        <x:v>1</x:v>
      </x:c>
      <x:c r="E8991" s="5" t="str">
        <x:v>modeTorqAmp</x:v>
      </x:c>
      <x:c r="F8991"/>
      <x:c r="G8991"/>
      <x:c r="H8991"/>
      <x:c r="I8991"/>
      <x:c r="J8991" t="n">
        <x:v>1</x:v>
      </x:c>
      <x:c r="K8991" s="5" t="str">
        <x:v>AT089_S1-1</x:v>
      </x:c>
      <x:c r="L8991"/>
      <x:c r="M8991"/>
      <x:c r="N8991"/>
      <x:c r="O8991" s="5" t="n">
        <x:v>1</x:v>
      </x:c>
      <x:c r="P8991" s="5" t="n">
        <x:v>0.003</x:v>
      </x:c>
      <x:c r="Q8991" s="5" t="str">
        <x:v>[0.1 3.2]</x:v>
      </x:c>
      <x:c r="R8991" s="5" t="str">
        <x:v>[0.05 8]</x:v>
      </x:c>
      <x:c r="S8991" s="5" t="str">
        <x:v>modeAsym</x:v>
      </x:c>
      <x:c r="T8991"/>
      <x:c r="U8991" s="2" t="n">
        <x:v>1</x:v>
      </x:c>
    </x:row>
    <x:row r="8992">
      <x:c r="A8992" s="5" t="str">
        <x:v>AT089_S2-1</x:v>
      </x:c>
      <x:c r="B8992" s="5" t="str">
        <x:v>260619</x:v>
      </x:c>
      <x:c r="C8992" s="5" t="str">
        <x:v>2D_gait_AFO_pc_50kg_150cm_R1.1_v5.osim</x:v>
      </x:c>
      <x:c r="D8992" s="5" t="n">
        <x:v>1</x:v>
      </x:c>
      <x:c r="E8992" s="5" t="str">
        <x:v>modeTorqAmp</x:v>
      </x:c>
      <x:c r="F8992"/>
      <x:c r="G8992"/>
      <x:c r="H8992"/>
      <x:c r="I8992"/>
      <x:c r="J8992" t="n">
        <x:v>0.6</x:v>
      </x:c>
      <x:c r="K8992" s="5" t="str">
        <x:v>AT089_S2-1</x:v>
      </x:c>
      <x:c r="L8992"/>
      <x:c r="M8992"/>
      <x:c r="N8992"/>
      <x:c r="O8992" s="5" t="n">
        <x:v>1</x:v>
      </x:c>
      <x:c r="P8992" s="5" t="n">
        <x:v>0.003</x:v>
      </x:c>
      <x:c r="Q8992" s="5" t="str">
        <x:v>[0.1 3.2]</x:v>
      </x:c>
      <x:c r="R8992" s="5" t="str">
        <x:v>[0.05 8]</x:v>
      </x:c>
      <x:c r="S8992" s="5" t="str">
        <x:v>modeAsym</x:v>
      </x:c>
      <x:c r="T8992"/>
      <x:c r="U8992" s="2" t="n">
        <x:v>1</x:v>
      </x:c>
    </x:row>
    <x:row r="8993">
      <x:c r="A8993" s="5" t="str">
        <x:v>AT089_S3-1</x:v>
      </x:c>
      <x:c r="B8993" s="5" t="str">
        <x:v>260619</x:v>
      </x:c>
      <x:c r="C8993" s="5" t="str">
        <x:v>2D_gait_AFO_pc_50kg_150cm_R1.1_v5.osim</x:v>
      </x:c>
      <x:c r="D8993" s="5" t="n">
        <x:v>1</x:v>
      </x:c>
      <x:c r="E8993" s="5" t="str">
        <x:v>modeTorqAmp</x:v>
      </x:c>
      <x:c r="F8993"/>
      <x:c r="G8993"/>
      <x:c r="H8993"/>
      <x:c r="I8993"/>
      <x:c r="J8993" t="n">
        <x:v>0.2</x:v>
      </x:c>
      <x:c r="K8993" s="5" t="str">
        <x:v>AT089_S3-1</x:v>
      </x:c>
      <x:c r="L8993"/>
      <x:c r="M8993"/>
      <x:c r="N8993"/>
      <x:c r="O8993" s="5" t="n">
        <x:v>1</x:v>
      </x:c>
      <x:c r="P8993" s="5" t="n">
        <x:v>0.003</x:v>
      </x:c>
      <x:c r="Q8993" s="5" t="str">
        <x:v>[0.1 3.2]</x:v>
      </x:c>
      <x:c r="R8993" s="5" t="str">
        <x:v>[0.05 8]</x:v>
      </x:c>
      <x:c r="S8993" s="5" t="str">
        <x:v>modeAsym</x:v>
      </x:c>
      <x:c r="T8993"/>
      <x:c r="U8993" s="2" t="n">
        <x:v>1</x:v>
      </x:c>
    </x:row>
    <x:row r="8994">
      <x:c r="A8994" s="5" t="str">
        <x:v>AT090_S1-1</x:v>
      </x:c>
      <x:c r="B8994" s="5" t="str">
        <x:v>260619</x:v>
      </x:c>
      <x:c r="C8994" s="5" t="str">
        <x:v>2D_gait_AFO_pc_50kg_150cm_R1.1_v5.osim</x:v>
      </x:c>
      <x:c r="D8994" s="5" t="n">
        <x:v>1</x:v>
      </x:c>
      <x:c r="E8994" s="5" t="str">
        <x:v>modeTorqAmp</x:v>
      </x:c>
      <x:c r="F8994"/>
      <x:c r="G8994"/>
      <x:c r="H8994"/>
      <x:c r="I8994"/>
      <x:c r="J8994" t="n">
        <x:v>1</x:v>
      </x:c>
      <x:c r="K8994" s="5" t="str">
        <x:v>AT090_S1-1</x:v>
      </x:c>
      <x:c r="L8994"/>
      <x:c r="M8994"/>
      <x:c r="N8994"/>
      <x:c r="O8994" s="5" t="n">
        <x:v>1</x:v>
      </x:c>
      <x:c r="P8994" s="5" t="n">
        <x:v>0.03</x:v>
      </x:c>
      <x:c r="Q8994" s="5" t="str">
        <x:v>[0.1 3.2]</x:v>
      </x:c>
      <x:c r="R8994" s="5" t="str">
        <x:v>[0.05 8]</x:v>
      </x:c>
      <x:c r="S8994" s="5" t="str">
        <x:v>modeAsym</x:v>
      </x:c>
      <x:c r="T8994"/>
      <x:c r="U8994" s="2" t="n">
        <x:v>1</x:v>
      </x:c>
    </x:row>
    <x:row r="8995">
      <x:c r="A8995" s="5" t="str">
        <x:v>AT090_S2-1</x:v>
      </x:c>
      <x:c r="B8995" s="5" t="str">
        <x:v>260619</x:v>
      </x:c>
      <x:c r="C8995" s="5" t="str">
        <x:v>2D_gait_AFO_pc_50kg_150cm_R1.1_v5.osim</x:v>
      </x:c>
      <x:c r="D8995" s="5" t="n">
        <x:v>1</x:v>
      </x:c>
      <x:c r="E8995" s="5" t="str">
        <x:v>modeTorqAmp</x:v>
      </x:c>
      <x:c r="F8995"/>
      <x:c r="G8995"/>
      <x:c r="H8995"/>
      <x:c r="I8995"/>
      <x:c r="J8995" t="n">
        <x:v>0.6</x:v>
      </x:c>
      <x:c r="K8995" s="5" t="str">
        <x:v>AT090_S2-1</x:v>
      </x:c>
      <x:c r="L8995"/>
      <x:c r="M8995"/>
      <x:c r="N8995"/>
      <x:c r="O8995" s="5" t="n">
        <x:v>1</x:v>
      </x:c>
      <x:c r="P8995" s="5" t="n">
        <x:v>0.03</x:v>
      </x:c>
      <x:c r="Q8995" s="5" t="str">
        <x:v>[0.1 3.2]</x:v>
      </x:c>
      <x:c r="R8995" s="5" t="str">
        <x:v>[0.05 8]</x:v>
      </x:c>
      <x:c r="S8995" s="5" t="str">
        <x:v>modeAsym</x:v>
      </x:c>
      <x:c r="T8995"/>
      <x:c r="U8995" s="2" t="n">
        <x:v>1</x:v>
      </x:c>
    </x:row>
    <x:row r="8996">
      <x:c r="A8996" s="5" t="str">
        <x:v>AT090_S3-1</x:v>
      </x:c>
      <x:c r="B8996" s="5" t="str">
        <x:v>260619</x:v>
      </x:c>
      <x:c r="C8996" s="5" t="str">
        <x:v>2D_gait_AFO_pc_50kg_150cm_R1.1_v5.osim</x:v>
      </x:c>
      <x:c r="D8996" s="5" t="n">
        <x:v>1</x:v>
      </x:c>
      <x:c r="E8996" s="5" t="str">
        <x:v>modeTorqAmp</x:v>
      </x:c>
      <x:c r="F8996"/>
      <x:c r="G8996"/>
      <x:c r="H8996"/>
      <x:c r="I8996"/>
      <x:c r="J8996" t="n">
        <x:v>0.2</x:v>
      </x:c>
      <x:c r="K8996" s="5" t="str">
        <x:v>AT090_S3-1</x:v>
      </x:c>
      <x:c r="L8996"/>
      <x:c r="M8996"/>
      <x:c r="N8996"/>
      <x:c r="O8996" s="5" t="n">
        <x:v>1</x:v>
      </x:c>
      <x:c r="P8996" s="5" t="n">
        <x:v>0.03</x:v>
      </x:c>
      <x:c r="Q8996" s="5" t="str">
        <x:v>[0.1 3.2]</x:v>
      </x:c>
      <x:c r="R8996" s="5" t="str">
        <x:v>[0.05 8]</x:v>
      </x:c>
      <x:c r="S8996" s="5" t="str">
        <x:v>modeAsym</x:v>
      </x:c>
      <x:c r="T8996"/>
      <x:c r="U8996" s="2" t="n">
        <x:v>1</x:v>
      </x:c>
    </x:row>
    <x:row r="8997">
      <x:c r="A8997" s="5" t="str">
        <x:v>AT091_S1-1</x:v>
      </x:c>
      <x:c r="B8997" s="5" t="str">
        <x:v>260619</x:v>
      </x:c>
      <x:c r="C8997" s="5" t="str">
        <x:v>2D_gait_AFO_pc_50kg_150cm_R1.1_v5.osim</x:v>
      </x:c>
      <x:c r="D8997" s="5" t="n">
        <x:v>1</x:v>
      </x:c>
      <x:c r="E8997" s="5" t="str">
        <x:v>modeTorqAmp</x:v>
      </x:c>
      <x:c r="F8997"/>
      <x:c r="G8997"/>
      <x:c r="H8997"/>
      <x:c r="I8997"/>
      <x:c r="J8997" t="n">
        <x:v>1</x:v>
      </x:c>
      <x:c r="K8997" s="5" t="str">
        <x:v>AT091_S1-1</x:v>
      </x:c>
      <x:c r="L8997"/>
      <x:c r="M8997"/>
      <x:c r="N8997"/>
      <x:c r="O8997" s="5" t="n">
        <x:v>1</x:v>
      </x:c>
      <x:c r="P8997" s="5" t="n">
        <x:v>0.3</x:v>
      </x:c>
      <x:c r="Q8997" s="5" t="str">
        <x:v>[0.1 3.2]</x:v>
      </x:c>
      <x:c r="R8997" s="5" t="str">
        <x:v>[0.05 8]</x:v>
      </x:c>
      <x:c r="S8997" s="5" t="str">
        <x:v>modeAsym</x:v>
      </x:c>
      <x:c r="T8997"/>
      <x:c r="U8997" s="2" t="n">
        <x:v>1</x:v>
      </x:c>
    </x:row>
    <x:row r="8998">
      <x:c r="A8998" s="5" t="str">
        <x:v>AT091_S2-1</x:v>
      </x:c>
      <x:c r="B8998" s="5" t="str">
        <x:v>260619</x:v>
      </x:c>
      <x:c r="C8998" s="5" t="str">
        <x:v>2D_gait_AFO_pc_50kg_150cm_R1.1_v5.osim</x:v>
      </x:c>
      <x:c r="D8998" s="5" t="n">
        <x:v>1</x:v>
      </x:c>
      <x:c r="E8998" s="5" t="str">
        <x:v>modeTorqAmp</x:v>
      </x:c>
      <x:c r="F8998"/>
      <x:c r="G8998"/>
      <x:c r="H8998"/>
      <x:c r="I8998"/>
      <x:c r="J8998" t="n">
        <x:v>0.6</x:v>
      </x:c>
      <x:c r="K8998" s="5" t="str">
        <x:v>AT091_S2-1</x:v>
      </x:c>
      <x:c r="L8998"/>
      <x:c r="M8998"/>
      <x:c r="N8998"/>
      <x:c r="O8998" s="5" t="n">
        <x:v>1</x:v>
      </x:c>
      <x:c r="P8998" s="5" t="n">
        <x:v>0.3</x:v>
      </x:c>
      <x:c r="Q8998" s="5" t="str">
        <x:v>[0.1 3.2]</x:v>
      </x:c>
      <x:c r="R8998" s="5" t="str">
        <x:v>[0.05 8]</x:v>
      </x:c>
      <x:c r="S8998" s="5" t="str">
        <x:v>modeAsym</x:v>
      </x:c>
      <x:c r="T8998"/>
      <x:c r="U8998" s="2" t="n">
        <x:v>1</x:v>
      </x:c>
    </x:row>
    <x:row r="8999">
      <x:c r="A8999" s="5" t="str">
        <x:v>AT092_S1-1</x:v>
      </x:c>
      <x:c r="B8999" s="5" t="str">
        <x:v>260619</x:v>
      </x:c>
      <x:c r="C8999" s="5" t="str">
        <x:v>2D_gait_AFO_pc_50kg_150cm_R1.1_v5.osim</x:v>
      </x:c>
      <x:c r="D8999" s="5" t="n">
        <x:v>1</x:v>
      </x:c>
      <x:c r="E8999" s="5" t="str">
        <x:v>modeTorqAmp</x:v>
      </x:c>
      <x:c r="F8999"/>
      <x:c r="G8999"/>
      <x:c r="H8999"/>
      <x:c r="I8999"/>
      <x:c r="J8999" t="n">
        <x:v>1</x:v>
      </x:c>
      <x:c r="K8999" s="5" t="str">
        <x:v>AT092_S1-1</x:v>
      </x:c>
      <x:c r="L8999"/>
      <x:c r="M8999"/>
      <x:c r="N8999"/>
      <x:c r="O8999" s="5" t="n">
        <x:v>1</x:v>
      </x:c>
      <x:c r="P8999" s="5" t="n">
        <x:v>1</x:v>
      </x:c>
      <x:c r="Q8999" s="5" t="str">
        <x:v>[0.1 3.2]</x:v>
      </x:c>
      <x:c r="R8999" s="5" t="str">
        <x:v>[0.05 8]</x:v>
      </x:c>
      <x:c r="S8999" s="5" t="str">
        <x:v>modeAsym</x:v>
      </x:c>
      <x:c r="T8999"/>
      <x:c r="U8999" s="2" t="n">
        <x:v>1</x:v>
      </x:c>
    </x:row>
    <x:row r="9000">
      <x:c r="A9000" s="5" t="str">
        <x:v>AT092_S2-1</x:v>
      </x:c>
      <x:c r="B9000" s="5" t="str">
        <x:v>260619</x:v>
      </x:c>
      <x:c r="C9000" s="5" t="str">
        <x:v>2D_gait_AFO_pc_50kg_150cm_R1.1_v5.osim</x:v>
      </x:c>
      <x:c r="D9000" s="5" t="n">
        <x:v>1</x:v>
      </x:c>
      <x:c r="E9000" s="5" t="str">
        <x:v>modeTorqAmp</x:v>
      </x:c>
      <x:c r="F9000"/>
      <x:c r="G9000"/>
      <x:c r="H9000"/>
      <x:c r="I9000"/>
      <x:c r="J9000" t="n">
        <x:v>0.6</x:v>
      </x:c>
      <x:c r="K9000" s="5" t="str">
        <x:v>AT092_S2-1</x:v>
      </x:c>
      <x:c r="L9000"/>
      <x:c r="M9000"/>
      <x:c r="N9000"/>
      <x:c r="O9000" s="5" t="n">
        <x:v>1</x:v>
      </x:c>
      <x:c r="P9000" s="5" t="n">
        <x:v>1</x:v>
      </x:c>
      <x:c r="Q9000" s="5" t="str">
        <x:v>[0.1 3.2]</x:v>
      </x:c>
      <x:c r="R9000" s="5" t="str">
        <x:v>[0.05 8]</x:v>
      </x:c>
      <x:c r="S9000" s="5" t="str">
        <x:v>modeAsym</x:v>
      </x:c>
      <x:c r="T9000"/>
      <x:c r="U9000" s="2" t="n">
        <x:v>1</x:v>
      </x:c>
    </x:row>
    <x:row r="9001">
      <x:c r="A9001" s="5" t="str">
        <x:v>AT092_S3-1</x:v>
      </x:c>
      <x:c r="B9001" s="5" t="str">
        <x:v>260619</x:v>
      </x:c>
      <x:c r="C9001" s="5" t="str">
        <x:v>2D_gait_AFO_pc_50kg_150cm_R1.1_v5.osim</x:v>
      </x:c>
      <x:c r="D9001" s="5" t="n">
        <x:v>1</x:v>
      </x:c>
      <x:c r="E9001" s="5" t="str">
        <x:v>modeTorqAmp</x:v>
      </x:c>
      <x:c r="F9001"/>
      <x:c r="G9001"/>
      <x:c r="H9001"/>
      <x:c r="I9001"/>
      <x:c r="J9001" t="n">
        <x:v>0.2</x:v>
      </x:c>
      <x:c r="K9001" s="5" t="str">
        <x:v>AT092_S3-1</x:v>
      </x:c>
      <x:c r="L9001"/>
      <x:c r="M9001"/>
      <x:c r="N9001"/>
      <x:c r="O9001" s="5" t="n">
        <x:v>1</x:v>
      </x:c>
      <x:c r="P9001" s="5" t="n">
        <x:v>1</x:v>
      </x:c>
      <x:c r="Q9001" s="5" t="str">
        <x:v>[0.1 3.2]</x:v>
      </x:c>
      <x:c r="R9001" s="5" t="str">
        <x:v>[0.05 8]</x:v>
      </x:c>
      <x:c r="S9001" s="5" t="str">
        <x:v>modeAsym</x:v>
      </x:c>
      <x:c r="T9001"/>
      <x:c r="U9001" s="2" t="n">
        <x:v>1</x:v>
      </x:c>
    </x:row>
    <x:row r="9002">
      <x:c r="A9002" s="5" t="str">
        <x:v>AT093_S1-1</x:v>
      </x:c>
      <x:c r="B9002" s="5" t="str">
        <x:v>260619</x:v>
      </x:c>
      <x:c r="C9002" s="5" t="str">
        <x:v>2D_gait_AFO_pc_50kg_150cm_R1.1_v6.osim</x:v>
      </x:c>
      <x:c r="D9002" s="5" t="n">
        <x:v>1</x:v>
      </x:c>
      <x:c r="E9002" s="5" t="str">
        <x:v>modeTorqAmp</x:v>
      </x:c>
      <x:c r="F9002"/>
      <x:c r="G9002"/>
      <x:c r="H9002"/>
      <x:c r="I9002"/>
      <x:c r="J9002" t="n">
        <x:v>1</x:v>
      </x:c>
      <x:c r="K9002" s="5" t="str">
        <x:v>AT093_S1-1</x:v>
      </x:c>
      <x:c r="L9002"/>
      <x:c r="M9002"/>
      <x:c r="N9002"/>
      <x:c r="O9002" s="5" t="n">
        <x:v>1</x:v>
      </x:c>
      <x:c r="P9002" s="5" t="n">
        <x:v>0.003</x:v>
      </x:c>
      <x:c r="Q9002" s="5" t="str">
        <x:v>[0.1 3.2]</x:v>
      </x:c>
      <x:c r="R9002" s="5" t="str">
        <x:v>[0.05 8]</x:v>
      </x:c>
      <x:c r="S9002" s="5" t="str">
        <x:v>modeAsym</x:v>
      </x:c>
      <x:c r="T9002"/>
      <x:c r="U9002" s="2" t="n">
        <x:v>1</x:v>
      </x:c>
    </x:row>
    <x:row r="9003">
      <x:c r="A9003" s="5" t="str">
        <x:v>AT093_S2-1</x:v>
      </x:c>
      <x:c r="B9003" s="5" t="str">
        <x:v>260619</x:v>
      </x:c>
      <x:c r="C9003" s="5" t="str">
        <x:v>2D_gait_AFO_pc_50kg_150cm_R1.1_v6.osim</x:v>
      </x:c>
      <x:c r="D9003" s="5" t="n">
        <x:v>1</x:v>
      </x:c>
      <x:c r="E9003" s="5" t="str">
        <x:v>modeTorqAmp</x:v>
      </x:c>
      <x:c r="F9003"/>
      <x:c r="G9003"/>
      <x:c r="H9003"/>
      <x:c r="I9003"/>
      <x:c r="J9003" t="n">
        <x:v>0.6</x:v>
      </x:c>
      <x:c r="K9003" s="5" t="str">
        <x:v>AT093_S2-1</x:v>
      </x:c>
      <x:c r="L9003"/>
      <x:c r="M9003"/>
      <x:c r="N9003"/>
      <x:c r="O9003" s="5" t="n">
        <x:v>1</x:v>
      </x:c>
      <x:c r="P9003" s="5" t="n">
        <x:v>0.003</x:v>
      </x:c>
      <x:c r="Q9003" s="5" t="str">
        <x:v>[0.1 3.2]</x:v>
      </x:c>
      <x:c r="R9003" s="5" t="str">
        <x:v>[0.05 8]</x:v>
      </x:c>
      <x:c r="S9003" s="5" t="str">
        <x:v>modeAsym</x:v>
      </x:c>
      <x:c r="T9003"/>
      <x:c r="U9003" s="2" t="n">
        <x:v>1</x:v>
      </x:c>
    </x:row>
    <x:row r="9004">
      <x:c r="A9004" s="5" t="str">
        <x:v>AT093_S3-1</x:v>
      </x:c>
      <x:c r="B9004" s="5" t="str">
        <x:v>260619</x:v>
      </x:c>
      <x:c r="C9004" s="5" t="str">
        <x:v>2D_gait_AFO_pc_50kg_150cm_R1.1_v6.osim</x:v>
      </x:c>
      <x:c r="D9004" s="5" t="n">
        <x:v>1</x:v>
      </x:c>
      <x:c r="E9004" s="5" t="str">
        <x:v>modeTorqAmp</x:v>
      </x:c>
      <x:c r="F9004"/>
      <x:c r="G9004"/>
      <x:c r="H9004"/>
      <x:c r="I9004"/>
      <x:c r="J9004" t="n">
        <x:v>0.2</x:v>
      </x:c>
      <x:c r="K9004" s="5" t="str">
        <x:v>AT093_S3-1</x:v>
      </x:c>
      <x:c r="L9004"/>
      <x:c r="M9004"/>
      <x:c r="N9004"/>
      <x:c r="O9004" s="5" t="n">
        <x:v>1</x:v>
      </x:c>
      <x:c r="P9004" s="5" t="n">
        <x:v>0.003</x:v>
      </x:c>
      <x:c r="Q9004" s="5" t="str">
        <x:v>[0.1 3.2]</x:v>
      </x:c>
      <x:c r="R9004" s="5" t="str">
        <x:v>[0.05 8]</x:v>
      </x:c>
      <x:c r="S9004" s="5" t="str">
        <x:v>modeAsym</x:v>
      </x:c>
      <x:c r="T9004"/>
      <x:c r="U9004" s="2" t="n">
        <x:v>1</x:v>
      </x:c>
    </x:row>
    <x:row r="9005">
      <x:c r="A9005" s="5" t="str">
        <x:v>AT094_S1-1</x:v>
      </x:c>
      <x:c r="B9005" s="5" t="str">
        <x:v>260619</x:v>
      </x:c>
      <x:c r="C9005" s="5" t="str">
        <x:v>2D_gait_AFO_pc_50kg_150cm_R1.1_v6.osim</x:v>
      </x:c>
      <x:c r="D9005" s="5" t="n">
        <x:v>1</x:v>
      </x:c>
      <x:c r="E9005" s="5" t="str">
        <x:v>modeTorqAmp</x:v>
      </x:c>
      <x:c r="F9005"/>
      <x:c r="G9005"/>
      <x:c r="H9005"/>
      <x:c r="I9005"/>
      <x:c r="J9005" t="n">
        <x:v>1</x:v>
      </x:c>
      <x:c r="K9005" s="5" t="str">
        <x:v>AT094_S1-1</x:v>
      </x:c>
      <x:c r="L9005"/>
      <x:c r="M9005"/>
      <x:c r="N9005"/>
      <x:c r="O9005" s="5" t="n">
        <x:v>1</x:v>
      </x:c>
      <x:c r="P9005" s="5" t="n">
        <x:v>0.03</x:v>
      </x:c>
      <x:c r="Q9005" s="5" t="str">
        <x:v>[0.1 3.2]</x:v>
      </x:c>
      <x:c r="R9005" s="5" t="str">
        <x:v>[0.05 8]</x:v>
      </x:c>
      <x:c r="S9005" s="5" t="str">
        <x:v>modeAsym</x:v>
      </x:c>
      <x:c r="T9005"/>
      <x:c r="U9005" s="2" t="n">
        <x:v>1</x:v>
      </x:c>
    </x:row>
    <x:row r="9006">
      <x:c r="A9006" s="5" t="str">
        <x:v>AT094_S2-1</x:v>
      </x:c>
      <x:c r="B9006" s="5" t="str">
        <x:v>260619</x:v>
      </x:c>
      <x:c r="C9006" s="5" t="str">
        <x:v>2D_gait_AFO_pc_50kg_150cm_R1.1_v6.osim</x:v>
      </x:c>
      <x:c r="D9006" s="5" t="n">
        <x:v>1</x:v>
      </x:c>
      <x:c r="E9006" s="5" t="str">
        <x:v>modeTorqAmp</x:v>
      </x:c>
      <x:c r="F9006"/>
      <x:c r="G9006"/>
      <x:c r="H9006"/>
      <x:c r="I9006"/>
      <x:c r="J9006" t="n">
        <x:v>0.6</x:v>
      </x:c>
      <x:c r="K9006" s="5" t="str">
        <x:v>AT094_S2-1</x:v>
      </x:c>
      <x:c r="L9006"/>
      <x:c r="M9006"/>
      <x:c r="N9006"/>
      <x:c r="O9006" s="5" t="n">
        <x:v>1</x:v>
      </x:c>
      <x:c r="P9006" s="5" t="n">
        <x:v>0.03</x:v>
      </x:c>
      <x:c r="Q9006" s="5" t="str">
        <x:v>[0.1 3.2]</x:v>
      </x:c>
      <x:c r="R9006" s="5" t="str">
        <x:v>[0.05 8]</x:v>
      </x:c>
      <x:c r="S9006" s="5" t="str">
        <x:v>modeAsym</x:v>
      </x:c>
      <x:c r="T9006"/>
      <x:c r="U9006" s="2" t="n">
        <x:v>1</x:v>
      </x:c>
    </x:row>
    <x:row r="9007">
      <x:c r="A9007" s="5" t="str">
        <x:v>AT094_S3-1</x:v>
      </x:c>
      <x:c r="B9007" s="5" t="str">
        <x:v>260619</x:v>
      </x:c>
      <x:c r="C9007" s="5" t="str">
        <x:v>2D_gait_AFO_pc_50kg_150cm_R1.1_v6.osim</x:v>
      </x:c>
      <x:c r="D9007" s="5" t="n">
        <x:v>1</x:v>
      </x:c>
      <x:c r="E9007" s="5" t="str">
        <x:v>modeTorqAmp</x:v>
      </x:c>
      <x:c r="F9007"/>
      <x:c r="G9007"/>
      <x:c r="H9007"/>
      <x:c r="I9007"/>
      <x:c r="J9007" t="n">
        <x:v>0.2</x:v>
      </x:c>
      <x:c r="K9007" s="5" t="str">
        <x:v>AT094_S3-1</x:v>
      </x:c>
      <x:c r="L9007"/>
      <x:c r="M9007"/>
      <x:c r="N9007"/>
      <x:c r="O9007" s="5" t="n">
        <x:v>1</x:v>
      </x:c>
      <x:c r="P9007" s="5" t="n">
        <x:v>0.03</x:v>
      </x:c>
      <x:c r="Q9007" s="5" t="str">
        <x:v>[0.1 3.2]</x:v>
      </x:c>
      <x:c r="R9007" s="5" t="str">
        <x:v>[0.05 8]</x:v>
      </x:c>
      <x:c r="S9007" s="5" t="str">
        <x:v>modeAsym</x:v>
      </x:c>
      <x:c r="T9007"/>
      <x:c r="U9007" s="2" t="n">
        <x:v>1</x:v>
      </x:c>
    </x:row>
    <x:row r="9008">
      <x:c r="A9008" s="5" t="str">
        <x:v>AT095_S1-1</x:v>
      </x:c>
      <x:c r="B9008" s="5" t="str">
        <x:v>260619</x:v>
      </x:c>
      <x:c r="C9008" s="5" t="str">
        <x:v>2D_gait_AFO_pc_50kg_150cm_R1.1_v6.osim</x:v>
      </x:c>
      <x:c r="D9008" s="5" t="n">
        <x:v>1</x:v>
      </x:c>
      <x:c r="E9008" s="5" t="str">
        <x:v>modeTorqAmp</x:v>
      </x:c>
      <x:c r="F9008"/>
      <x:c r="G9008"/>
      <x:c r="H9008"/>
      <x:c r="I9008"/>
      <x:c r="J9008" t="n">
        <x:v>1</x:v>
      </x:c>
      <x:c r="K9008" s="5" t="str">
        <x:v>AT095_S1-1</x:v>
      </x:c>
      <x:c r="L9008"/>
      <x:c r="M9008"/>
      <x:c r="N9008"/>
      <x:c r="O9008" s="5" t="n">
        <x:v>1</x:v>
      </x:c>
      <x:c r="P9008" s="5" t="n">
        <x:v>0.3</x:v>
      </x:c>
      <x:c r="Q9008" s="5" t="str">
        <x:v>[0.1 3.2]</x:v>
      </x:c>
      <x:c r="R9008" s="5" t="str">
        <x:v>[0.05 8]</x:v>
      </x:c>
      <x:c r="S9008" s="5" t="str">
        <x:v>modeAsym</x:v>
      </x:c>
      <x:c r="T9008"/>
      <x:c r="U9008" s="2" t="n">
        <x:v>1</x:v>
      </x:c>
    </x:row>
    <x:row r="9009">
      <x:c r="A9009" s="5" t="str">
        <x:v>AT095_S2-1</x:v>
      </x:c>
      <x:c r="B9009" s="5" t="str">
        <x:v>260619</x:v>
      </x:c>
      <x:c r="C9009" s="5" t="str">
        <x:v>2D_gait_AFO_pc_50kg_150cm_R1.1_v6.osim</x:v>
      </x:c>
      <x:c r="D9009" s="5" t="n">
        <x:v>1</x:v>
      </x:c>
      <x:c r="E9009" s="5" t="str">
        <x:v>modeTorqAmp</x:v>
      </x:c>
      <x:c r="F9009"/>
      <x:c r="G9009"/>
      <x:c r="H9009"/>
      <x:c r="I9009"/>
      <x:c r="J9009" t="n">
        <x:v>0.6</x:v>
      </x:c>
      <x:c r="K9009" s="5" t="str">
        <x:v>AT095_S2-1</x:v>
      </x:c>
      <x:c r="L9009"/>
      <x:c r="M9009"/>
      <x:c r="N9009"/>
      <x:c r="O9009" s="5" t="n">
        <x:v>1</x:v>
      </x:c>
      <x:c r="P9009" s="5" t="n">
        <x:v>0.3</x:v>
      </x:c>
      <x:c r="Q9009" s="5" t="str">
        <x:v>[0.1 3.2]</x:v>
      </x:c>
      <x:c r="R9009" s="5" t="str">
        <x:v>[0.05 8]</x:v>
      </x:c>
      <x:c r="S9009" s="5" t="str">
        <x:v>modeAsym</x:v>
      </x:c>
      <x:c r="T9009"/>
      <x:c r="U9009" s="2" t="n">
        <x:v>1</x:v>
      </x:c>
    </x:row>
    <x:row r="9010">
      <x:c r="A9010" s="5" t="str">
        <x:v>AT095_S3-1</x:v>
      </x:c>
      <x:c r="B9010" s="5" t="str">
        <x:v>260619</x:v>
      </x:c>
      <x:c r="C9010" s="5" t="str">
        <x:v>2D_gait_AFO_pc_50kg_150cm_R1.1_v6.osim</x:v>
      </x:c>
      <x:c r="D9010" s="5" t="n">
        <x:v>1</x:v>
      </x:c>
      <x:c r="E9010" s="5" t="str">
        <x:v>modeTorqAmp</x:v>
      </x:c>
      <x:c r="F9010"/>
      <x:c r="G9010"/>
      <x:c r="H9010"/>
      <x:c r="I9010"/>
      <x:c r="J9010" t="n">
        <x:v>0.2</x:v>
      </x:c>
      <x:c r="K9010" s="5" t="str">
        <x:v>AT095_S3-1</x:v>
      </x:c>
      <x:c r="L9010"/>
      <x:c r="M9010"/>
      <x:c r="N9010"/>
      <x:c r="O9010" s="5" t="n">
        <x:v>1</x:v>
      </x:c>
      <x:c r="P9010" s="5" t="n">
        <x:v>0.3</x:v>
      </x:c>
      <x:c r="Q9010" s="5" t="str">
        <x:v>[0.1 3.2]</x:v>
      </x:c>
      <x:c r="R9010" s="5" t="str">
        <x:v>[0.05 8]</x:v>
      </x:c>
      <x:c r="S9010" s="5" t="str">
        <x:v>modeAsym</x:v>
      </x:c>
      <x:c r="T9010"/>
      <x:c r="U9010" s="2" t="n">
        <x:v>1</x:v>
      </x:c>
    </x:row>
    <x:row r="9011">
      <x:c r="A9011" s="5" t="str">
        <x:v>AT096_S1-1</x:v>
      </x:c>
      <x:c r="B9011" s="5" t="str">
        <x:v>260619</x:v>
      </x:c>
      <x:c r="C9011" s="5" t="str">
        <x:v>2D_gait_AFO_pc_50kg_150cm_R1.1_v6.osim</x:v>
      </x:c>
      <x:c r="D9011" s="5" t="n">
        <x:v>1</x:v>
      </x:c>
      <x:c r="E9011" s="5" t="str">
        <x:v>modeTorqAmp</x:v>
      </x:c>
      <x:c r="F9011"/>
      <x:c r="G9011"/>
      <x:c r="H9011"/>
      <x:c r="I9011"/>
      <x:c r="J9011" t="n">
        <x:v>1</x:v>
      </x:c>
      <x:c r="K9011" s="5" t="str">
        <x:v>AT096_S1-1</x:v>
      </x:c>
      <x:c r="L9011"/>
      <x:c r="M9011"/>
      <x:c r="N9011"/>
      <x:c r="O9011" s="5" t="n">
        <x:v>1</x:v>
      </x:c>
      <x:c r="P9011" s="5" t="n">
        <x:v>1</x:v>
      </x:c>
      <x:c r="Q9011" s="5" t="str">
        <x:v>[0.1 3.2]</x:v>
      </x:c>
      <x:c r="R9011" s="5" t="str">
        <x:v>[0.05 8]</x:v>
      </x:c>
      <x:c r="S9011" s="5" t="str">
        <x:v>modeAsym</x:v>
      </x:c>
      <x:c r="T9011"/>
      <x:c r="U9011" s="2" t="n">
        <x:v>1</x:v>
      </x:c>
    </x:row>
    <x:row r="9012">
      <x:c r="A9012" s="5" t="str">
        <x:v>AT096_S2-1</x:v>
      </x:c>
      <x:c r="B9012" s="5" t="str">
        <x:v>260619</x:v>
      </x:c>
      <x:c r="C9012" s="5" t="str">
        <x:v>2D_gait_AFO_pc_50kg_150cm_R1.1_v6.osim</x:v>
      </x:c>
      <x:c r="D9012" s="5" t="n">
        <x:v>1</x:v>
      </x:c>
      <x:c r="E9012" s="5" t="str">
        <x:v>modeTorqAmp</x:v>
      </x:c>
      <x:c r="F9012"/>
      <x:c r="G9012"/>
      <x:c r="H9012"/>
      <x:c r="I9012"/>
      <x:c r="J9012" t="n">
        <x:v>0.6</x:v>
      </x:c>
      <x:c r="K9012" s="5" t="str">
        <x:v>AT096_S2-1</x:v>
      </x:c>
      <x:c r="L9012"/>
      <x:c r="M9012"/>
      <x:c r="N9012"/>
      <x:c r="O9012" s="5" t="n">
        <x:v>1</x:v>
      </x:c>
      <x:c r="P9012" s="5" t="n">
        <x:v>1</x:v>
      </x:c>
      <x:c r="Q9012" s="5" t="str">
        <x:v>[0.1 3.2]</x:v>
      </x:c>
      <x:c r="R9012" s="5" t="str">
        <x:v>[0.05 8]</x:v>
      </x:c>
      <x:c r="S9012" s="5" t="str">
        <x:v>modeAsym</x:v>
      </x:c>
      <x:c r="T9012"/>
      <x:c r="U9012" s="2" t="n">
        <x:v>1</x:v>
      </x:c>
    </x:row>
    <x:row r="9013">
      <x:c r="A9013" s="5" t="str">
        <x:v>AT096_S3-1</x:v>
      </x:c>
      <x:c r="B9013" s="5" t="str">
        <x:v>260619</x:v>
      </x:c>
      <x:c r="C9013" s="5" t="str">
        <x:v>2D_gait_AFO_pc_50kg_150cm_R1.1_v6.osim</x:v>
      </x:c>
      <x:c r="D9013" s="5" t="n">
        <x:v>1</x:v>
      </x:c>
      <x:c r="E9013" s="5" t="str">
        <x:v>modeTorqAmp</x:v>
      </x:c>
      <x:c r="F9013"/>
      <x:c r="G9013"/>
      <x:c r="H9013"/>
      <x:c r="I9013"/>
      <x:c r="J9013" t="n">
        <x:v>0.2</x:v>
      </x:c>
      <x:c r="K9013" s="5" t="str">
        <x:v>AT096_S3-1</x:v>
      </x:c>
      <x:c r="L9013"/>
      <x:c r="M9013"/>
      <x:c r="N9013"/>
      <x:c r="O9013" s="5" t="n">
        <x:v>1</x:v>
      </x:c>
      <x:c r="P9013" s="5" t="n">
        <x:v>1</x:v>
      </x:c>
      <x:c r="Q9013" s="5" t="str">
        <x:v>[0.1 3.2]</x:v>
      </x:c>
      <x:c r="R9013" s="5" t="str">
        <x:v>[0.05 8]</x:v>
      </x:c>
      <x:c r="S9013" s="5" t="str">
        <x:v>modeAsym</x:v>
      </x:c>
      <x:c r="T9013"/>
      <x:c r="U9013" s="2" t="n">
        <x:v>1</x:v>
      </x:c>
    </x:row>
    <x:row r="9014">
      <x:c r="A9014" s="5" t="str">
        <x:v>AT097_S1-1</x:v>
      </x:c>
      <x:c r="B9014" s="5" t="str">
        <x:v>260619</x:v>
      </x:c>
      <x:c r="C9014" s="5" t="str">
        <x:v>2D_gait_AFO_pc_50kg_150cm_R1.1_v7.osim</x:v>
      </x:c>
      <x:c r="D9014" s="5" t="n">
        <x:v>1</x:v>
      </x:c>
      <x:c r="E9014" s="5" t="str">
        <x:v>modeTorqAmp</x:v>
      </x:c>
      <x:c r="F9014"/>
      <x:c r="G9014"/>
      <x:c r="H9014"/>
      <x:c r="I9014"/>
      <x:c r="J9014" t="n">
        <x:v>1</x:v>
      </x:c>
      <x:c r="K9014" s="5" t="str">
        <x:v>AT097_S1-1</x:v>
      </x:c>
      <x:c r="L9014"/>
      <x:c r="M9014"/>
      <x:c r="N9014"/>
      <x:c r="O9014" s="5" t="n">
        <x:v>1</x:v>
      </x:c>
      <x:c r="P9014" s="5" t="n">
        <x:v>0.003</x:v>
      </x:c>
      <x:c r="Q9014" s="5" t="str">
        <x:v>[0.1 3.2]</x:v>
      </x:c>
      <x:c r="R9014" s="5" t="str">
        <x:v>[0.05 8]</x:v>
      </x:c>
      <x:c r="S9014" s="5" t="str">
        <x:v>modeAsym</x:v>
      </x:c>
      <x:c r="T9014"/>
      <x:c r="U9014" s="2" t="n">
        <x:v>1</x:v>
      </x:c>
    </x:row>
    <x:row r="9015">
      <x:c r="A9015" s="5" t="str">
        <x:v>AT097_S2-1</x:v>
      </x:c>
      <x:c r="B9015" s="5" t="str">
        <x:v>260619</x:v>
      </x:c>
      <x:c r="C9015" s="5" t="str">
        <x:v>2D_gait_AFO_pc_50kg_150cm_R1.1_v7.osim</x:v>
      </x:c>
      <x:c r="D9015" s="5" t="n">
        <x:v>1</x:v>
      </x:c>
      <x:c r="E9015" s="5" t="str">
        <x:v>modeTorqAmp</x:v>
      </x:c>
      <x:c r="F9015"/>
      <x:c r="G9015"/>
      <x:c r="H9015"/>
      <x:c r="I9015"/>
      <x:c r="J9015" t="n">
        <x:v>0.6</x:v>
      </x:c>
      <x:c r="K9015" s="5" t="str">
        <x:v>AT097_S2-1</x:v>
      </x:c>
      <x:c r="L9015"/>
      <x:c r="M9015"/>
      <x:c r="N9015"/>
      <x:c r="O9015" s="5" t="n">
        <x:v>1</x:v>
      </x:c>
      <x:c r="P9015" s="5" t="n">
        <x:v>0.003</x:v>
      </x:c>
      <x:c r="Q9015" s="5" t="str">
        <x:v>[0.1 3.2]</x:v>
      </x:c>
      <x:c r="R9015" s="5" t="str">
        <x:v>[0.05 8]</x:v>
      </x:c>
      <x:c r="S9015" s="5" t="str">
        <x:v>modeAsym</x:v>
      </x:c>
      <x:c r="T9015"/>
      <x:c r="U9015" s="2" t="n">
        <x:v>1</x:v>
      </x:c>
    </x:row>
    <x:row r="9016">
      <x:c r="A9016" s="5" t="str">
        <x:v>AT097_S3-1</x:v>
      </x:c>
      <x:c r="B9016" s="5" t="str">
        <x:v>260619</x:v>
      </x:c>
      <x:c r="C9016" s="5" t="str">
        <x:v>2D_gait_AFO_pc_50kg_150cm_R1.1_v7.osim</x:v>
      </x:c>
      <x:c r="D9016" s="5" t="n">
        <x:v>1</x:v>
      </x:c>
      <x:c r="E9016" s="5" t="str">
        <x:v>modeTorqAmp</x:v>
      </x:c>
      <x:c r="F9016"/>
      <x:c r="G9016"/>
      <x:c r="H9016"/>
      <x:c r="I9016"/>
      <x:c r="J9016" t="n">
        <x:v>0.2</x:v>
      </x:c>
      <x:c r="K9016" s="5" t="str">
        <x:v>AT097_S3-1</x:v>
      </x:c>
      <x:c r="L9016"/>
      <x:c r="M9016"/>
      <x:c r="N9016"/>
      <x:c r="O9016" s="5" t="n">
        <x:v>1</x:v>
      </x:c>
      <x:c r="P9016" s="5" t="n">
        <x:v>0.003</x:v>
      </x:c>
      <x:c r="Q9016" s="5" t="str">
        <x:v>[0.1 3.2]</x:v>
      </x:c>
      <x:c r="R9016" s="5" t="str">
        <x:v>[0.05 8]</x:v>
      </x:c>
      <x:c r="S9016" s="5" t="str">
        <x:v>modeAsym</x:v>
      </x:c>
      <x:c r="T9016"/>
      <x:c r="U9016" s="2" t="n">
        <x:v>1</x:v>
      </x:c>
    </x:row>
    <x:row r="9017">
      <x:c r="A9017" s="5" t="str">
        <x:v>AT098_S1-1</x:v>
      </x:c>
      <x:c r="B9017" s="5" t="str">
        <x:v>260619</x:v>
      </x:c>
      <x:c r="C9017" s="5" t="str">
        <x:v>2D_gait_AFO_pc_50kg_150cm_R1.1_v7.osim</x:v>
      </x:c>
      <x:c r="D9017" s="5" t="n">
        <x:v>1</x:v>
      </x:c>
      <x:c r="E9017" s="5" t="str">
        <x:v>modeTorqAmp</x:v>
      </x:c>
      <x:c r="F9017"/>
      <x:c r="G9017"/>
      <x:c r="H9017"/>
      <x:c r="I9017"/>
      <x:c r="J9017" t="n">
        <x:v>1</x:v>
      </x:c>
      <x:c r="K9017" s="5" t="str">
        <x:v>AT098_S1-1</x:v>
      </x:c>
      <x:c r="L9017"/>
      <x:c r="M9017"/>
      <x:c r="N9017"/>
      <x:c r="O9017" s="5" t="n">
        <x:v>1</x:v>
      </x:c>
      <x:c r="P9017" s="5" t="n">
        <x:v>0.03</x:v>
      </x:c>
      <x:c r="Q9017" s="5" t="str">
        <x:v>[0.1 3.2]</x:v>
      </x:c>
      <x:c r="R9017" s="5" t="str">
        <x:v>[0.05 8]</x:v>
      </x:c>
      <x:c r="S9017" s="5" t="str">
        <x:v>modeAsym</x:v>
      </x:c>
      <x:c r="T9017"/>
      <x:c r="U9017" s="2" t="n">
        <x:v>1</x:v>
      </x:c>
    </x:row>
    <x:row r="9018">
      <x:c r="A9018" s="5" t="str">
        <x:v>AT098_S2-1</x:v>
      </x:c>
      <x:c r="B9018" s="5" t="str">
        <x:v>260619</x:v>
      </x:c>
      <x:c r="C9018" s="5" t="str">
        <x:v>2D_gait_AFO_pc_50kg_150cm_R1.1_v7.osim</x:v>
      </x:c>
      <x:c r="D9018" s="5" t="n">
        <x:v>1</x:v>
      </x:c>
      <x:c r="E9018" s="5" t="str">
        <x:v>modeTorqAmp</x:v>
      </x:c>
      <x:c r="F9018"/>
      <x:c r="G9018"/>
      <x:c r="H9018"/>
      <x:c r="I9018"/>
      <x:c r="J9018" t="n">
        <x:v>0.6</x:v>
      </x:c>
      <x:c r="K9018" s="5" t="str">
        <x:v>AT098_S2-1</x:v>
      </x:c>
      <x:c r="L9018"/>
      <x:c r="M9018"/>
      <x:c r="N9018"/>
      <x:c r="O9018" s="5" t="n">
        <x:v>1</x:v>
      </x:c>
      <x:c r="P9018" s="5" t="n">
        <x:v>0.03</x:v>
      </x:c>
      <x:c r="Q9018" s="5" t="str">
        <x:v>[0.1 3.2]</x:v>
      </x:c>
      <x:c r="R9018" s="5" t="str">
        <x:v>[0.05 8]</x:v>
      </x:c>
      <x:c r="S9018" s="5" t="str">
        <x:v>modeAsym</x:v>
      </x:c>
      <x:c r="T9018"/>
      <x:c r="U9018" s="2" t="n">
        <x:v>1</x:v>
      </x:c>
    </x:row>
    <x:row r="9019">
      <x:c r="A9019" s="5" t="str">
        <x:v>AT098_S3-1</x:v>
      </x:c>
      <x:c r="B9019" s="5" t="str">
        <x:v>260619</x:v>
      </x:c>
      <x:c r="C9019" s="5" t="str">
        <x:v>2D_gait_AFO_pc_50kg_150cm_R1.1_v7.osim</x:v>
      </x:c>
      <x:c r="D9019" s="5" t="n">
        <x:v>1</x:v>
      </x:c>
      <x:c r="E9019" s="5" t="str">
        <x:v>modeTorqAmp</x:v>
      </x:c>
      <x:c r="F9019"/>
      <x:c r="G9019"/>
      <x:c r="H9019"/>
      <x:c r="I9019"/>
      <x:c r="J9019" t="n">
        <x:v>0.2</x:v>
      </x:c>
      <x:c r="K9019" s="5" t="str">
        <x:v>AT098_S3-1</x:v>
      </x:c>
      <x:c r="L9019"/>
      <x:c r="M9019"/>
      <x:c r="N9019"/>
      <x:c r="O9019" s="5" t="n">
        <x:v>1</x:v>
      </x:c>
      <x:c r="P9019" s="5" t="n">
        <x:v>0.03</x:v>
      </x:c>
      <x:c r="Q9019" s="5" t="str">
        <x:v>[0.1 3.2]</x:v>
      </x:c>
      <x:c r="R9019" s="5" t="str">
        <x:v>[0.05 8]</x:v>
      </x:c>
      <x:c r="S9019" s="5" t="str">
        <x:v>modeAsym</x:v>
      </x:c>
      <x:c r="T9019"/>
      <x:c r="U9019" s="2" t="n">
        <x:v>1</x:v>
      </x:c>
    </x:row>
    <x:row r="9020">
      <x:c r="A9020" s="5" t="str">
        <x:v>AT099_S1-1</x:v>
      </x:c>
      <x:c r="B9020" s="5" t="str">
        <x:v>260619</x:v>
      </x:c>
      <x:c r="C9020" s="5" t="str">
        <x:v>2D_gait_AFO_pc_50kg_150cm_R1.1_v7.osim</x:v>
      </x:c>
      <x:c r="D9020" s="5" t="n">
        <x:v>1</x:v>
      </x:c>
      <x:c r="E9020" s="5" t="str">
        <x:v>modeTorqAmp</x:v>
      </x:c>
      <x:c r="F9020"/>
      <x:c r="G9020"/>
      <x:c r="H9020"/>
      <x:c r="I9020"/>
      <x:c r="J9020" t="n">
        <x:v>1</x:v>
      </x:c>
      <x:c r="K9020" s="5" t="str">
        <x:v>AT099_S1-1</x:v>
      </x:c>
      <x:c r="L9020"/>
      <x:c r="M9020"/>
      <x:c r="N9020"/>
      <x:c r="O9020" s="5" t="n">
        <x:v>1</x:v>
      </x:c>
      <x:c r="P9020" s="5" t="n">
        <x:v>0.3</x:v>
      </x:c>
      <x:c r="Q9020" s="5" t="str">
        <x:v>[0.1 3.2]</x:v>
      </x:c>
      <x:c r="R9020" s="5" t="str">
        <x:v>[0.05 8]</x:v>
      </x:c>
      <x:c r="S9020" s="5" t="str">
        <x:v>modeAsym</x:v>
      </x:c>
      <x:c r="T9020"/>
      <x:c r="U9020" s="2" t="n">
        <x:v>1</x:v>
      </x:c>
    </x:row>
    <x:row r="9021">
      <x:c r="A9021" s="5" t="str">
        <x:v>AT099_S2-1</x:v>
      </x:c>
      <x:c r="B9021" s="5" t="str">
        <x:v>260619</x:v>
      </x:c>
      <x:c r="C9021" s="5" t="str">
        <x:v>2D_gait_AFO_pc_50kg_150cm_R1.1_v7.osim</x:v>
      </x:c>
      <x:c r="D9021" s="5" t="n">
        <x:v>1</x:v>
      </x:c>
      <x:c r="E9021" s="5" t="str">
        <x:v>modeTorqAmp</x:v>
      </x:c>
      <x:c r="F9021"/>
      <x:c r="G9021"/>
      <x:c r="H9021"/>
      <x:c r="I9021"/>
      <x:c r="J9021" t="n">
        <x:v>0.6</x:v>
      </x:c>
      <x:c r="K9021" s="5" t="str">
        <x:v>AT099_S2-1</x:v>
      </x:c>
      <x:c r="L9021"/>
      <x:c r="M9021"/>
      <x:c r="N9021"/>
      <x:c r="O9021" s="5" t="n">
        <x:v>1</x:v>
      </x:c>
      <x:c r="P9021" s="5" t="n">
        <x:v>0.3</x:v>
      </x:c>
      <x:c r="Q9021" s="5" t="str">
        <x:v>[0.1 3.2]</x:v>
      </x:c>
      <x:c r="R9021" s="5" t="str">
        <x:v>[0.05 8]</x:v>
      </x:c>
      <x:c r="S9021" s="5" t="str">
        <x:v>modeAsym</x:v>
      </x:c>
      <x:c r="T9021"/>
      <x:c r="U9021" s="2" t="n">
        <x:v>1</x:v>
      </x:c>
    </x:row>
    <x:row r="9022">
      <x:c r="A9022" s="5" t="str">
        <x:v>AT099_S3-1</x:v>
      </x:c>
      <x:c r="B9022" s="5" t="str">
        <x:v>260619</x:v>
      </x:c>
      <x:c r="C9022" s="5" t="str">
        <x:v>2D_gait_AFO_pc_50kg_150cm_R1.1_v7.osim</x:v>
      </x:c>
      <x:c r="D9022" s="5" t="n">
        <x:v>1</x:v>
      </x:c>
      <x:c r="E9022" s="5" t="str">
        <x:v>modeTorqAmp</x:v>
      </x:c>
      <x:c r="F9022"/>
      <x:c r="G9022"/>
      <x:c r="H9022"/>
      <x:c r="I9022"/>
      <x:c r="J9022" t="n">
        <x:v>0.2</x:v>
      </x:c>
      <x:c r="K9022" s="5" t="str">
        <x:v>AT099_S3-1</x:v>
      </x:c>
      <x:c r="L9022"/>
      <x:c r="M9022"/>
      <x:c r="N9022"/>
      <x:c r="O9022" s="5" t="n">
        <x:v>1</x:v>
      </x:c>
      <x:c r="P9022" s="5" t="n">
        <x:v>0.3</x:v>
      </x:c>
      <x:c r="Q9022" s="5" t="str">
        <x:v>[0.1 3.2]</x:v>
      </x:c>
      <x:c r="R9022" s="5" t="str">
        <x:v>[0.05 8]</x:v>
      </x:c>
      <x:c r="S9022" s="5" t="str">
        <x:v>modeAsym</x:v>
      </x:c>
      <x:c r="T9022"/>
      <x:c r="U9022" s="2" t="n">
        <x:v>1</x:v>
      </x:c>
    </x:row>
    <x:row r="9023">
      <x:c r="A9023" s="5" t="str">
        <x:v>AT100_S1-1</x:v>
      </x:c>
      <x:c r="B9023" s="5" t="str">
        <x:v>260619</x:v>
      </x:c>
      <x:c r="C9023" s="5" t="str">
        <x:v>2D_gait_AFO_pc_50kg_150cm_R1.1_v7.osim</x:v>
      </x:c>
      <x:c r="D9023" s="5" t="n">
        <x:v>1</x:v>
      </x:c>
      <x:c r="E9023" s="5" t="str">
        <x:v>modeTorqAmp</x:v>
      </x:c>
      <x:c r="F9023"/>
      <x:c r="G9023"/>
      <x:c r="H9023"/>
      <x:c r="I9023"/>
      <x:c r="J9023" t="n">
        <x:v>1</x:v>
      </x:c>
      <x:c r="K9023" s="5" t="str">
        <x:v>AT100_S1-1</x:v>
      </x:c>
      <x:c r="L9023"/>
      <x:c r="M9023"/>
      <x:c r="N9023"/>
      <x:c r="O9023" s="5" t="n">
        <x:v>1</x:v>
      </x:c>
      <x:c r="P9023" s="5" t="n">
        <x:v>1</x:v>
      </x:c>
      <x:c r="Q9023" s="5" t="str">
        <x:v>[0.1 3.2]</x:v>
      </x:c>
      <x:c r="R9023" s="5" t="str">
        <x:v>[0.05 8]</x:v>
      </x:c>
      <x:c r="S9023" s="5" t="str">
        <x:v>modeAsym</x:v>
      </x:c>
      <x:c r="T9023"/>
      <x:c r="U9023" s="2" t="n">
        <x:v>1</x:v>
      </x:c>
    </x:row>
    <x:row r="9024">
      <x:c r="A9024" s="5" t="str">
        <x:v>AT100_S2-1</x:v>
      </x:c>
      <x:c r="B9024" s="5" t="str">
        <x:v>260619</x:v>
      </x:c>
      <x:c r="C9024" s="5" t="str">
        <x:v>2D_gait_AFO_pc_50kg_150cm_R1.1_v7.osim</x:v>
      </x:c>
      <x:c r="D9024" s="5" t="n">
        <x:v>1</x:v>
      </x:c>
      <x:c r="E9024" s="5" t="str">
        <x:v>modeTorqAmp</x:v>
      </x:c>
      <x:c r="F9024"/>
      <x:c r="G9024"/>
      <x:c r="H9024"/>
      <x:c r="I9024"/>
      <x:c r="J9024" t="n">
        <x:v>0.6</x:v>
      </x:c>
      <x:c r="K9024" s="5" t="str">
        <x:v>AT100_S2-1</x:v>
      </x:c>
      <x:c r="L9024"/>
      <x:c r="M9024"/>
      <x:c r="N9024"/>
      <x:c r="O9024" s="5" t="n">
        <x:v>1</x:v>
      </x:c>
      <x:c r="P9024" s="5" t="n">
        <x:v>1</x:v>
      </x:c>
      <x:c r="Q9024" s="5" t="str">
        <x:v>[0.1 3.2]</x:v>
      </x:c>
      <x:c r="R9024" s="5" t="str">
        <x:v>[0.05 8]</x:v>
      </x:c>
      <x:c r="S9024" s="5" t="str">
        <x:v>modeAsym</x:v>
      </x:c>
      <x:c r="T9024"/>
      <x:c r="U9024" s="2" t="n">
        <x:v>1</x:v>
      </x:c>
    </x:row>
    <x:row r="9025">
      <x:c r="A9025" s="5" t="str">
        <x:v>AT100_S3-1</x:v>
      </x:c>
      <x:c r="B9025" s="5" t="str">
        <x:v>260619</x:v>
      </x:c>
      <x:c r="C9025" s="5" t="str">
        <x:v>2D_gait_AFO_pc_50kg_150cm_R1.1_v7.osim</x:v>
      </x:c>
      <x:c r="D9025" s="5" t="n">
        <x:v>1</x:v>
      </x:c>
      <x:c r="E9025" s="5" t="str">
        <x:v>modeTorqAmp</x:v>
      </x:c>
      <x:c r="F9025"/>
      <x:c r="G9025"/>
      <x:c r="H9025"/>
      <x:c r="I9025"/>
      <x:c r="J9025" t="n">
        <x:v>0.2</x:v>
      </x:c>
      <x:c r="K9025" s="5" t="str">
        <x:v>AT100_S3-1</x:v>
      </x:c>
      <x:c r="L9025"/>
      <x:c r="M9025"/>
      <x:c r="N9025"/>
      <x:c r="O9025" s="5" t="n">
        <x:v>1</x:v>
      </x:c>
      <x:c r="P9025" s="5" t="n">
        <x:v>1</x:v>
      </x:c>
      <x:c r="Q9025" s="5" t="str">
        <x:v>[0.1 3.2]</x:v>
      </x:c>
      <x:c r="R9025" s="5" t="str">
        <x:v>[0.05 8]</x:v>
      </x:c>
      <x:c r="S9025" s="5" t="str">
        <x:v>modeAsym</x:v>
      </x:c>
      <x:c r="T9025"/>
      <x:c r="U9025" s="2" t="n">
        <x:v>1</x:v>
      </x:c>
    </x:row>
    <x:row r="9026">
      <x:c r="A9026" s="5" t="str">
        <x:v>AT102_S1-1</x:v>
      </x:c>
      <x:c r="B9026" s="5" t="str">
        <x:v>260619</x:v>
      </x:c>
      <x:c r="C9026" s="5" t="str">
        <x:v>2D_gait_AFO_pc_50kg_150cm_R1.1_v8.osim</x:v>
      </x:c>
      <x:c r="D9026" s="5" t="n">
        <x:v>1</x:v>
      </x:c>
      <x:c r="E9026" s="5" t="str">
        <x:v>modeTorqAmp</x:v>
      </x:c>
      <x:c r="F9026"/>
      <x:c r="G9026"/>
      <x:c r="H9026"/>
      <x:c r="I9026"/>
      <x:c r="J9026" t="n">
        <x:v>1</x:v>
      </x:c>
      <x:c r="K9026" s="5" t="str">
        <x:v>AT102_S1-1</x:v>
      </x:c>
      <x:c r="L9026"/>
      <x:c r="M9026"/>
      <x:c r="N9026"/>
      <x:c r="O9026" s="5" t="n">
        <x:v>1</x:v>
      </x:c>
      <x:c r="P9026" s="5" t="n">
        <x:v>0.03</x:v>
      </x:c>
      <x:c r="Q9026" s="5" t="str">
        <x:v>[0.1 3.2]</x:v>
      </x:c>
      <x:c r="R9026" s="5" t="str">
        <x:v>[0.05 8]</x:v>
      </x:c>
      <x:c r="S9026" s="5" t="str">
        <x:v>modeAsym</x:v>
      </x:c>
      <x:c r="T9026"/>
      <x:c r="U9026" s="2" t="n">
        <x:v>1</x:v>
      </x:c>
    </x:row>
    <x:row r="9027">
      <x:c r="A9027" s="5" t="str">
        <x:v>AT102_S2-1</x:v>
      </x:c>
      <x:c r="B9027" s="5" t="str">
        <x:v>260619</x:v>
      </x:c>
      <x:c r="C9027" s="5" t="str">
        <x:v>2D_gait_AFO_pc_50kg_150cm_R1.1_v8.osim</x:v>
      </x:c>
      <x:c r="D9027" s="5" t="n">
        <x:v>1</x:v>
      </x:c>
      <x:c r="E9027" s="5" t="str">
        <x:v>modeTorqAmp</x:v>
      </x:c>
      <x:c r="F9027"/>
      <x:c r="G9027"/>
      <x:c r="H9027"/>
      <x:c r="I9027"/>
      <x:c r="J9027" t="n">
        <x:v>0.6</x:v>
      </x:c>
      <x:c r="K9027" s="5" t="str">
        <x:v>AT102_S2-1</x:v>
      </x:c>
      <x:c r="L9027"/>
      <x:c r="M9027"/>
      <x:c r="N9027"/>
      <x:c r="O9027" s="5" t="n">
        <x:v>1</x:v>
      </x:c>
      <x:c r="P9027" s="5" t="n">
        <x:v>0.03</x:v>
      </x:c>
      <x:c r="Q9027" s="5" t="str">
        <x:v>[0.1 3.2]</x:v>
      </x:c>
      <x:c r="R9027" s="5" t="str">
        <x:v>[0.05 8]</x:v>
      </x:c>
      <x:c r="S9027" s="5" t="str">
        <x:v>modeAsym</x:v>
      </x:c>
      <x:c r="T9027"/>
      <x:c r="U9027" s="2" t="n">
        <x:v>1</x:v>
      </x:c>
    </x:row>
    <x:row r="9028">
      <x:c r="A9028" s="5" t="str">
        <x:v>AT102_S3-1</x:v>
      </x:c>
      <x:c r="B9028" s="5" t="str">
        <x:v>260619</x:v>
      </x:c>
      <x:c r="C9028" s="5" t="str">
        <x:v>2D_gait_AFO_pc_50kg_150cm_R1.1_v8.osim</x:v>
      </x:c>
      <x:c r="D9028" s="5" t="n">
        <x:v>1</x:v>
      </x:c>
      <x:c r="E9028" s="5" t="str">
        <x:v>modeTorqAmp</x:v>
      </x:c>
      <x:c r="F9028"/>
      <x:c r="G9028"/>
      <x:c r="H9028"/>
      <x:c r="I9028"/>
      <x:c r="J9028" t="n">
        <x:v>0.2</x:v>
      </x:c>
      <x:c r="K9028" s="5" t="str">
        <x:v>AT102_S3-1</x:v>
      </x:c>
      <x:c r="L9028"/>
      <x:c r="M9028"/>
      <x:c r="N9028"/>
      <x:c r="O9028" s="5" t="n">
        <x:v>1</x:v>
      </x:c>
      <x:c r="P9028" s="5" t="n">
        <x:v>0.03</x:v>
      </x:c>
      <x:c r="Q9028" s="5" t="str">
        <x:v>[0.1 3.2]</x:v>
      </x:c>
      <x:c r="R9028" s="5" t="str">
        <x:v>[0.05 8]</x:v>
      </x:c>
      <x:c r="S9028" s="5" t="str">
        <x:v>modeAsym</x:v>
      </x:c>
      <x:c r="T9028"/>
      <x:c r="U9028" s="2" t="n">
        <x:v>1</x:v>
      </x:c>
    </x:row>
    <x:row r="9029">
      <x:c r="A9029" s="5" t="str">
        <x:v>AT104_S1-1</x:v>
      </x:c>
      <x:c r="B9029" s="5" t="str">
        <x:v>260619</x:v>
      </x:c>
      <x:c r="C9029" s="5" t="str">
        <x:v>2D_gait_AFO_pc_50kg_150cm_R1.1_v8.osim</x:v>
      </x:c>
      <x:c r="D9029" s="5" t="n">
        <x:v>1</x:v>
      </x:c>
      <x:c r="E9029" s="5" t="str">
        <x:v>modeTorqAmp</x:v>
      </x:c>
      <x:c r="F9029" s="5"/>
      <x:c r="G9029" s="5"/>
      <x:c r="H9029" s="5"/>
      <x:c r="I9029" s="5"/>
      <x:c r="J9029" s="5" t="n">
        <x:v>1</x:v>
      </x:c>
      <x:c r="K9029" s="5" t="str">
        <x:v>AT104_S1-1</x:v>
      </x:c>
      <x:c r="L9029"/>
      <x:c r="M9029"/>
      <x:c r="N9029"/>
      <x:c r="O9029" s="5" t="n">
        <x:v>1</x:v>
      </x:c>
      <x:c r="P9029" s="5" t="n">
        <x:v>1</x:v>
      </x:c>
      <x:c r="Q9029" s="5" t="str">
        <x:v>[0.1 3.2]</x:v>
      </x:c>
      <x:c r="R9029" s="5" t="str">
        <x:v>[0.05 8]</x:v>
      </x:c>
      <x:c r="S9029" s="5" t="str">
        <x:v>modeAsym</x:v>
      </x:c>
      <x:c r="T9029"/>
      <x:c r="U9029" s="5" t="n">
        <x:v>1</x:v>
      </x:c>
    </x:row>
    <x:row r="9030">
      <x:c r="A9030" s="5" t="str">
        <x:v>AT104_S2-1</x:v>
      </x:c>
      <x:c r="B9030" s="5" t="str">
        <x:v>260619</x:v>
      </x:c>
      <x:c r="C9030" s="5" t="str">
        <x:v>2D_gait_AFO_pc_50kg_150cm_R1.1_v8.osim</x:v>
      </x:c>
      <x:c r="D9030" s="5" t="n">
        <x:v>1</x:v>
      </x:c>
      <x:c r="E9030" s="5" t="str">
        <x:v>modeTorqAmp</x:v>
      </x:c>
      <x:c r="F9030" s="5"/>
      <x:c r="G9030" s="5"/>
      <x:c r="H9030" s="5"/>
      <x:c r="I9030" s="5"/>
      <x:c r="J9030" s="5" t="n">
        <x:v>0.6</x:v>
      </x:c>
      <x:c r="K9030" s="5" t="str">
        <x:v>AT104_S2-1</x:v>
      </x:c>
      <x:c r="L9030"/>
      <x:c r="M9030"/>
      <x:c r="N9030"/>
      <x:c r="O9030" s="5" t="n">
        <x:v>1</x:v>
      </x:c>
      <x:c r="P9030" s="5" t="n">
        <x:v>1</x:v>
      </x:c>
      <x:c r="Q9030" s="5" t="str">
        <x:v>[0.1 3.2]</x:v>
      </x:c>
      <x:c r="R9030" s="5" t="str">
        <x:v>[0.05 8]</x:v>
      </x:c>
      <x:c r="S9030" s="5" t="str">
        <x:v>modeAsym</x:v>
      </x:c>
      <x:c r="T9030"/>
      <x:c r="U9030" s="5" t="n">
        <x:v>1</x:v>
      </x:c>
    </x:row>
    <x:row r="9031">
      <x:c r="A9031" s="5" t="str">
        <x:v>AT104_S3-1</x:v>
      </x:c>
      <x:c r="B9031" s="5" t="str">
        <x:v>260619</x:v>
      </x:c>
      <x:c r="C9031" s="5" t="str">
        <x:v>2D_gait_AFO_pc_50kg_150cm_R1.1_v8.osim</x:v>
      </x:c>
      <x:c r="D9031" s="5" t="n">
        <x:v>1</x:v>
      </x:c>
      <x:c r="E9031" s="5" t="str">
        <x:v>modeTorqAmp</x:v>
      </x:c>
      <x:c r="F9031" s="5"/>
      <x:c r="G9031" s="5"/>
      <x:c r="H9031" s="5"/>
      <x:c r="I9031" s="5"/>
      <x:c r="J9031" s="5" t="n">
        <x:v>0.2</x:v>
      </x:c>
      <x:c r="K9031" s="5" t="str">
        <x:v>AT104_S3-1</x:v>
      </x:c>
      <x:c r="L9031"/>
      <x:c r="M9031"/>
      <x:c r="N9031"/>
      <x:c r="O9031" s="5" t="n">
        <x:v>1</x:v>
      </x:c>
      <x:c r="P9031" s="5" t="n">
        <x:v>1</x:v>
      </x:c>
      <x:c r="Q9031" s="5" t="str">
        <x:v>[0.1 3.2]</x:v>
      </x:c>
      <x:c r="R9031" s="5" t="str">
        <x:v>[0.05 8]</x:v>
      </x:c>
      <x:c r="S9031" s="5" t="str">
        <x:v>modeAsym</x:v>
      </x:c>
      <x:c r="T9031"/>
      <x:c r="U9031" s="5" t="n">
        <x:v>1</x:v>
      </x:c>
    </x:row>
    <x:row r="9032">
      <x:c r="A9032" s="5" t="str">
        <x:v>AT109_S1-1</x:v>
      </x:c>
      <x:c r="B9032" s="5" t="str">
        <x:v>260619</x:v>
      </x:c>
      <x:c r="C9032" s="5" t="str">
        <x:v>2D_gait_AFO_pc_50kg_160cm_R0.9_v1.osim</x:v>
      </x:c>
      <x:c r="D9032" s="5" t="n">
        <x:v>1</x:v>
      </x:c>
      <x:c r="E9032" s="5" t="str">
        <x:v>modeTorqAmp</x:v>
      </x:c>
      <x:c r="F9032" s="5"/>
      <x:c r="G9032" s="5"/>
      <x:c r="H9032" s="5"/>
      <x:c r="I9032" s="5"/>
      <x:c r="J9032" s="5" t="n">
        <x:v>1</x:v>
      </x:c>
      <x:c r="K9032" s="5" t="str">
        <x:v>AT109_S1-1</x:v>
      </x:c>
      <x:c r="L9032"/>
      <x:c r="M9032"/>
      <x:c r="N9032"/>
      <x:c r="O9032" s="5" t="n">
        <x:v>1</x:v>
      </x:c>
      <x:c r="P9032" s="5" t="n">
        <x:v>0.003</x:v>
      </x:c>
      <x:c r="Q9032" s="5" t="str">
        <x:v>[0.1 3.2]</x:v>
      </x:c>
      <x:c r="R9032" s="5" t="str">
        <x:v>[0.05 8]</x:v>
      </x:c>
      <x:c r="S9032" s="5" t="str">
        <x:v>modeAsym</x:v>
      </x:c>
      <x:c r="T9032"/>
      <x:c r="U9032" s="5" t="n">
        <x:v>1</x:v>
      </x:c>
    </x:row>
    <x:row r="9033">
      <x:c r="A9033" s="5" t="str">
        <x:v>AT109_S2-1</x:v>
      </x:c>
      <x:c r="B9033" s="5" t="str">
        <x:v>260619</x:v>
      </x:c>
      <x:c r="C9033" s="5" t="str">
        <x:v>2D_gait_AFO_pc_50kg_160cm_R0.9_v1.osim</x:v>
      </x:c>
      <x:c r="D9033" s="5" t="n">
        <x:v>1</x:v>
      </x:c>
      <x:c r="E9033" s="5" t="str">
        <x:v>modeTorqAmp</x:v>
      </x:c>
      <x:c r="F9033" s="5"/>
      <x:c r="G9033" s="5"/>
      <x:c r="H9033" s="5"/>
      <x:c r="I9033" s="5"/>
      <x:c r="J9033" s="5" t="n">
        <x:v>0.6</x:v>
      </x:c>
      <x:c r="K9033" s="5" t="str">
        <x:v>AT109_S2-1</x:v>
      </x:c>
      <x:c r="L9033"/>
      <x:c r="M9033"/>
      <x:c r="N9033"/>
      <x:c r="O9033" s="5" t="n">
        <x:v>1</x:v>
      </x:c>
      <x:c r="P9033" s="5" t="n">
        <x:v>0.003</x:v>
      </x:c>
      <x:c r="Q9033" s="5" t="str">
        <x:v>[0.1 3.2]</x:v>
      </x:c>
      <x:c r="R9033" s="5" t="str">
        <x:v>[0.05 8]</x:v>
      </x:c>
      <x:c r="S9033" s="5" t="str">
        <x:v>modeAsym</x:v>
      </x:c>
      <x:c r="T9033"/>
      <x:c r="U9033" s="5" t="n">
        <x:v>1</x:v>
      </x:c>
    </x:row>
    <x:row r="9034">
      <x:c r="A9034" s="5" t="str">
        <x:v>AT109_S3-1</x:v>
      </x:c>
      <x:c r="B9034" s="5" t="str">
        <x:v>260619</x:v>
      </x:c>
      <x:c r="C9034" s="5" t="str">
        <x:v>2D_gait_AFO_pc_50kg_160cm_R0.9_v1.osim</x:v>
      </x:c>
      <x:c r="D9034" s="5" t="n">
        <x:v>1</x:v>
      </x:c>
      <x:c r="E9034" s="5" t="str">
        <x:v>modeTorqAmp</x:v>
      </x:c>
      <x:c r="F9034" s="5"/>
      <x:c r="G9034" s="5"/>
      <x:c r="H9034" s="5"/>
      <x:c r="I9034" s="5"/>
      <x:c r="J9034" s="5" t="n">
        <x:v>0.2</x:v>
      </x:c>
      <x:c r="K9034" s="5" t="str">
        <x:v>AT109_S3-1</x:v>
      </x:c>
      <x:c r="L9034"/>
      <x:c r="M9034"/>
      <x:c r="N9034"/>
      <x:c r="O9034" s="5" t="n">
        <x:v>1</x:v>
      </x:c>
      <x:c r="P9034" s="5" t="n">
        <x:v>0.003</x:v>
      </x:c>
      <x:c r="Q9034" s="5" t="str">
        <x:v>[0.1 3.2]</x:v>
      </x:c>
      <x:c r="R9034" s="5" t="str">
        <x:v>[0.05 8]</x:v>
      </x:c>
      <x:c r="S9034" s="5" t="str">
        <x:v>modeAsym</x:v>
      </x:c>
      <x:c r="T9034"/>
      <x:c r="U9034" s="5" t="n">
        <x:v>1</x:v>
      </x:c>
    </x:row>
    <x:row r="9035">
      <x:c r="A9035" s="5" t="str">
        <x:v>AT110_S1-1</x:v>
      </x:c>
      <x:c r="B9035" s="5" t="str">
        <x:v>260619</x:v>
      </x:c>
      <x:c r="C9035" s="5" t="str">
        <x:v>2D_gait_AFO_pc_50kg_160cm_R0.9_v1.osim</x:v>
      </x:c>
      <x:c r="D9035" s="5" t="n">
        <x:v>1</x:v>
      </x:c>
      <x:c r="E9035" s="5" t="str">
        <x:v>modeTorqAmp</x:v>
      </x:c>
      <x:c r="F9035" s="5"/>
      <x:c r="G9035" s="5"/>
      <x:c r="H9035" s="5"/>
      <x:c r="I9035" s="5"/>
      <x:c r="J9035" s="5" t="n">
        <x:v>1</x:v>
      </x:c>
      <x:c r="K9035" s="5" t="str">
        <x:v>AT110_S1-1</x:v>
      </x:c>
      <x:c r="L9035"/>
      <x:c r="M9035"/>
      <x:c r="N9035"/>
      <x:c r="O9035" s="5" t="n">
        <x:v>1</x:v>
      </x:c>
      <x:c r="P9035" s="5" t="n">
        <x:v>0.03</x:v>
      </x:c>
      <x:c r="Q9035" s="5" t="str">
        <x:v>[0.1 3.2]</x:v>
      </x:c>
      <x:c r="R9035" s="5" t="str">
        <x:v>[0.05 8]</x:v>
      </x:c>
      <x:c r="S9035" s="5" t="str">
        <x:v>modeAsym</x:v>
      </x:c>
      <x:c r="T9035"/>
      <x:c r="U9035" s="5" t="n">
        <x:v>1</x:v>
      </x:c>
    </x:row>
    <x:row r="9036">
      <x:c r="A9036" s="5" t="str">
        <x:v>AT110_S2-1</x:v>
      </x:c>
      <x:c r="B9036" s="5" t="str">
        <x:v>260619</x:v>
      </x:c>
      <x:c r="C9036" s="5" t="str">
        <x:v>2D_gait_AFO_pc_50kg_160cm_R0.9_v1.osim</x:v>
      </x:c>
      <x:c r="D9036" s="5" t="n">
        <x:v>1</x:v>
      </x:c>
      <x:c r="E9036" s="5" t="str">
        <x:v>modeTorqAmp</x:v>
      </x:c>
      <x:c r="F9036" s="5"/>
      <x:c r="G9036" s="5"/>
      <x:c r="H9036" s="5"/>
      <x:c r="I9036" s="5"/>
      <x:c r="J9036" s="5" t="n">
        <x:v>0.6</x:v>
      </x:c>
      <x:c r="K9036" s="5" t="str">
        <x:v>AT110_S2-1</x:v>
      </x:c>
      <x:c r="L9036"/>
      <x:c r="M9036"/>
      <x:c r="N9036"/>
      <x:c r="O9036" s="5" t="n">
        <x:v>1</x:v>
      </x:c>
      <x:c r="P9036" s="5" t="n">
        <x:v>0.03</x:v>
      </x:c>
      <x:c r="Q9036" s="5" t="str">
        <x:v>[0.1 3.2]</x:v>
      </x:c>
      <x:c r="R9036" s="5" t="str">
        <x:v>[0.05 8]</x:v>
      </x:c>
      <x:c r="S9036" s="5" t="str">
        <x:v>modeAsym</x:v>
      </x:c>
      <x:c r="T9036"/>
      <x:c r="U9036" s="5" t="n">
        <x:v>1</x:v>
      </x:c>
    </x:row>
    <x:row r="9037">
      <x:c r="A9037" s="5" t="str">
        <x:v>AT110_S3-1</x:v>
      </x:c>
      <x:c r="B9037" s="5" t="str">
        <x:v>260619</x:v>
      </x:c>
      <x:c r="C9037" s="5" t="str">
        <x:v>2D_gait_AFO_pc_50kg_160cm_R0.9_v1.osim</x:v>
      </x:c>
      <x:c r="D9037" s="5" t="n">
        <x:v>1</x:v>
      </x:c>
      <x:c r="E9037" s="5" t="str">
        <x:v>modeTorqAmp</x:v>
      </x:c>
      <x:c r="F9037" s="5"/>
      <x:c r="G9037" s="5"/>
      <x:c r="H9037" s="5"/>
      <x:c r="I9037" s="5"/>
      <x:c r="J9037" s="5" t="n">
        <x:v>0.2</x:v>
      </x:c>
      <x:c r="K9037" s="5" t="str">
        <x:v>AT110_S3-1</x:v>
      </x:c>
      <x:c r="L9037"/>
      <x:c r="M9037"/>
      <x:c r="N9037"/>
      <x:c r="O9037" s="5" t="n">
        <x:v>1</x:v>
      </x:c>
      <x:c r="P9037" s="5" t="n">
        <x:v>0.03</x:v>
      </x:c>
      <x:c r="Q9037" s="5" t="str">
        <x:v>[0.1 3.2]</x:v>
      </x:c>
      <x:c r="R9037" s="5" t="str">
        <x:v>[0.05 8]</x:v>
      </x:c>
      <x:c r="S9037" s="5" t="str">
        <x:v>modeAsym</x:v>
      </x:c>
      <x:c r="T9037"/>
      <x:c r="U9037" s="5" t="n">
        <x:v>1</x:v>
      </x:c>
    </x:row>
    <x:row r="9038">
      <x:c r="A9038" s="5" t="str">
        <x:v>AT111_S2-1</x:v>
      </x:c>
      <x:c r="B9038" s="5" t="str">
        <x:v>260619</x:v>
      </x:c>
      <x:c r="C9038" s="5" t="str">
        <x:v>2D_gait_AFO_pc_50kg_160cm_R0.9_v1.osim</x:v>
      </x:c>
      <x:c r="D9038" s="5" t="n">
        <x:v>1</x:v>
      </x:c>
      <x:c r="E9038" s="5" t="str">
        <x:v>modeTorqAmp</x:v>
      </x:c>
      <x:c r="F9038" s="5"/>
      <x:c r="G9038" s="5"/>
      <x:c r="H9038" s="5"/>
      <x:c r="I9038" s="5"/>
      <x:c r="J9038" s="5" t="n">
        <x:v>0.6</x:v>
      </x:c>
      <x:c r="K9038" s="5" t="str">
        <x:v>AT111_S2-1</x:v>
      </x:c>
      <x:c r="L9038"/>
      <x:c r="M9038"/>
      <x:c r="N9038"/>
      <x:c r="O9038" s="5" t="n">
        <x:v>1</x:v>
      </x:c>
      <x:c r="P9038" s="5" t="n">
        <x:v>0.3</x:v>
      </x:c>
      <x:c r="Q9038" s="5" t="str">
        <x:v>[0.1 3.2]</x:v>
      </x:c>
      <x:c r="R9038" s="5" t="str">
        <x:v>[0.05 8]</x:v>
      </x:c>
      <x:c r="S9038" s="5" t="str">
        <x:v>modeAsym</x:v>
      </x:c>
      <x:c r="T9038"/>
      <x:c r="U9038" s="5" t="n">
        <x:v>1</x:v>
      </x:c>
    </x:row>
    <x:row r="9039">
      <x:c r="A9039" s="5" t="str">
        <x:v>AT111_S3-1</x:v>
      </x:c>
      <x:c r="B9039" s="5" t="str">
        <x:v>260619</x:v>
      </x:c>
      <x:c r="C9039" s="5" t="str">
        <x:v>2D_gait_AFO_pc_50kg_160cm_R0.9_v1.osim</x:v>
      </x:c>
      <x:c r="D9039" s="5" t="n">
        <x:v>1</x:v>
      </x:c>
      <x:c r="E9039" s="5" t="str">
        <x:v>modeTorqAmp</x:v>
      </x:c>
      <x:c r="F9039" s="5"/>
      <x:c r="G9039" s="5"/>
      <x:c r="H9039" s="5"/>
      <x:c r="I9039" s="5"/>
      <x:c r="J9039" s="5" t="n">
        <x:v>0.2</x:v>
      </x:c>
      <x:c r="K9039" s="5" t="str">
        <x:v>AT111_S3-1</x:v>
      </x:c>
      <x:c r="L9039"/>
      <x:c r="M9039"/>
      <x:c r="N9039"/>
      <x:c r="O9039" s="5" t="n">
        <x:v>1</x:v>
      </x:c>
      <x:c r="P9039" s="5" t="n">
        <x:v>0.3</x:v>
      </x:c>
      <x:c r="Q9039" s="5" t="str">
        <x:v>[0.1 3.2]</x:v>
      </x:c>
      <x:c r="R9039" s="5" t="str">
        <x:v>[0.05 8]</x:v>
      </x:c>
      <x:c r="S9039" s="5" t="str">
        <x:v>modeAsym</x:v>
      </x:c>
      <x:c r="T9039"/>
      <x:c r="U9039" s="5" t="n">
        <x:v>1</x:v>
      </x:c>
    </x:row>
    <x:row r="9040">
      <x:c r="A9040" s="5" t="str">
        <x:v>AT112_S1-1</x:v>
      </x:c>
      <x:c r="B9040" s="5" t="str">
        <x:v>260619</x:v>
      </x:c>
      <x:c r="C9040" s="5" t="str">
        <x:v>2D_gait_AFO_pc_50kg_160cm_R0.9_v1.osim</x:v>
      </x:c>
      <x:c r="D9040" s="5" t="n">
        <x:v>1</x:v>
      </x:c>
      <x:c r="E9040" s="5" t="str">
        <x:v>modeTorqAmp</x:v>
      </x:c>
      <x:c r="F9040" s="5"/>
      <x:c r="G9040" s="5"/>
      <x:c r="H9040" s="5"/>
      <x:c r="I9040" s="5"/>
      <x:c r="J9040" s="5" t="n">
        <x:v>1</x:v>
      </x:c>
      <x:c r="K9040" s="5" t="str">
        <x:v>AT112_S1-1</x:v>
      </x:c>
      <x:c r="L9040"/>
      <x:c r="M9040"/>
      <x:c r="N9040"/>
      <x:c r="O9040" s="5" t="n">
        <x:v>1</x:v>
      </x:c>
      <x:c r="P9040" s="5" t="n">
        <x:v>1</x:v>
      </x:c>
      <x:c r="Q9040" s="5" t="str">
        <x:v>[0.1 3.2]</x:v>
      </x:c>
      <x:c r="R9040" s="5" t="str">
        <x:v>[0.05 8]</x:v>
      </x:c>
      <x:c r="S9040" s="5" t="str">
        <x:v>modeAsym</x:v>
      </x:c>
      <x:c r="T9040"/>
      <x:c r="U9040" s="5" t="n">
        <x:v>1</x:v>
      </x:c>
    </x:row>
    <x:row r="9041">
      <x:c r="A9041" s="5" t="str">
        <x:v>AT112_S2-1</x:v>
      </x:c>
      <x:c r="B9041" s="5" t="str">
        <x:v>260619</x:v>
      </x:c>
      <x:c r="C9041" s="5" t="str">
        <x:v>2D_gait_AFO_pc_50kg_160cm_R0.9_v1.osim</x:v>
      </x:c>
      <x:c r="D9041" s="5" t="n">
        <x:v>1</x:v>
      </x:c>
      <x:c r="E9041" s="5" t="str">
        <x:v>modeTorqAmp</x:v>
      </x:c>
      <x:c r="F9041" s="5"/>
      <x:c r="G9041" s="5"/>
      <x:c r="H9041" s="5"/>
      <x:c r="I9041" s="5"/>
      <x:c r="J9041" s="5" t="n">
        <x:v>0.6</x:v>
      </x:c>
      <x:c r="K9041" s="5" t="str">
        <x:v>AT112_S2-1</x:v>
      </x:c>
      <x:c r="L9041"/>
      <x:c r="M9041"/>
      <x:c r="N9041"/>
      <x:c r="O9041" s="5" t="n">
        <x:v>1</x:v>
      </x:c>
      <x:c r="P9041" s="5" t="n">
        <x:v>1</x:v>
      </x:c>
      <x:c r="Q9041" s="5" t="str">
        <x:v>[0.1 3.2]</x:v>
      </x:c>
      <x:c r="R9041" s="5" t="str">
        <x:v>[0.05 8]</x:v>
      </x:c>
      <x:c r="S9041" s="5" t="str">
        <x:v>modeAsym</x:v>
      </x:c>
      <x:c r="T9041"/>
      <x:c r="U9041" s="5" t="n">
        <x:v>1</x:v>
      </x:c>
    </x:row>
    <x:row r="9042">
      <x:c r="A9042" s="5" t="str">
        <x:v>AT112_S3-1</x:v>
      </x:c>
      <x:c r="B9042" s="5" t="str">
        <x:v>260619</x:v>
      </x:c>
      <x:c r="C9042" s="5" t="str">
        <x:v>2D_gait_AFO_pc_50kg_160cm_R0.9_v1.osim</x:v>
      </x:c>
      <x:c r="D9042" s="5" t="n">
        <x:v>1</x:v>
      </x:c>
      <x:c r="E9042" s="5" t="str">
        <x:v>modeTorqAmp</x:v>
      </x:c>
      <x:c r="F9042" s="5"/>
      <x:c r="G9042" s="5"/>
      <x:c r="H9042" s="5"/>
      <x:c r="I9042" s="5"/>
      <x:c r="J9042" s="5" t="n">
        <x:v>0.2</x:v>
      </x:c>
      <x:c r="K9042" s="5" t="str">
        <x:v>AT112_S3-1</x:v>
      </x:c>
      <x:c r="L9042"/>
      <x:c r="M9042"/>
      <x:c r="N9042"/>
      <x:c r="O9042" s="5" t="n">
        <x:v>1</x:v>
      </x:c>
      <x:c r="P9042" s="5" t="n">
        <x:v>1</x:v>
      </x:c>
      <x:c r="Q9042" s="5" t="str">
        <x:v>[0.1 3.2]</x:v>
      </x:c>
      <x:c r="R9042" s="5" t="str">
        <x:v>[0.05 8]</x:v>
      </x:c>
      <x:c r="S9042" s="5" t="str">
        <x:v>modeAsym</x:v>
      </x:c>
      <x:c r="T9042"/>
      <x:c r="U9042" s="5" t="n">
        <x:v>1</x:v>
      </x:c>
    </x:row>
    <x:row r="9043">
      <x:c r="A9043" s="5" t="str">
        <x:v>AT113_S1-1</x:v>
      </x:c>
      <x:c r="B9043" s="5" t="str">
        <x:v>260619</x:v>
      </x:c>
      <x:c r="C9043" s="5" t="str">
        <x:v>2D_gait_AFO_pc_50kg_160cm_R0.9_v2.osim</x:v>
      </x:c>
      <x:c r="D9043" s="5" t="n">
        <x:v>1</x:v>
      </x:c>
      <x:c r="E9043" s="5" t="str">
        <x:v>modeTorqAmp</x:v>
      </x:c>
      <x:c r="F9043" s="5"/>
      <x:c r="G9043" s="5"/>
      <x:c r="H9043" s="5"/>
      <x:c r="I9043" s="5"/>
      <x:c r="J9043" s="5" t="n">
        <x:v>1</x:v>
      </x:c>
      <x:c r="K9043" s="5" t="str">
        <x:v>AT113_S1-1</x:v>
      </x:c>
      <x:c r="L9043"/>
      <x:c r="M9043"/>
      <x:c r="N9043"/>
      <x:c r="O9043" s="5" t="n">
        <x:v>1</x:v>
      </x:c>
      <x:c r="P9043" s="5" t="n">
        <x:v>0.003</x:v>
      </x:c>
      <x:c r="Q9043" s="5" t="str">
        <x:v>[0.1 3.2]</x:v>
      </x:c>
      <x:c r="R9043" s="5" t="str">
        <x:v>[0.05 8]</x:v>
      </x:c>
      <x:c r="S9043" s="5" t="str">
        <x:v>modeAsym</x:v>
      </x:c>
      <x:c r="T9043"/>
      <x:c r="U9043" s="5" t="n">
        <x:v>1</x:v>
      </x:c>
    </x:row>
    <x:row r="9044">
      <x:c r="A9044" s="5" t="str">
        <x:v>AT113_S2-1</x:v>
      </x:c>
      <x:c r="B9044" s="5" t="str">
        <x:v>260619</x:v>
      </x:c>
      <x:c r="C9044" s="5" t="str">
        <x:v>2D_gait_AFO_pc_50kg_160cm_R0.9_v2.osim</x:v>
      </x:c>
      <x:c r="D9044" s="5" t="n">
        <x:v>1</x:v>
      </x:c>
      <x:c r="E9044" s="5" t="str">
        <x:v>modeTorqAmp</x:v>
      </x:c>
      <x:c r="F9044" s="5"/>
      <x:c r="G9044" s="5"/>
      <x:c r="H9044" s="5"/>
      <x:c r="I9044" s="5"/>
      <x:c r="J9044" s="5" t="n">
        <x:v>0.6</x:v>
      </x:c>
      <x:c r="K9044" s="5" t="str">
        <x:v>AT113_S2-1</x:v>
      </x:c>
      <x:c r="L9044"/>
      <x:c r="M9044"/>
      <x:c r="N9044"/>
      <x:c r="O9044" s="5" t="n">
        <x:v>1</x:v>
      </x:c>
      <x:c r="P9044" s="5" t="n">
        <x:v>0.003</x:v>
      </x:c>
      <x:c r="Q9044" s="5" t="str">
        <x:v>[0.1 3.2]</x:v>
      </x:c>
      <x:c r="R9044" s="5" t="str">
        <x:v>[0.05 8]</x:v>
      </x:c>
      <x:c r="S9044" s="5" t="str">
        <x:v>modeAsym</x:v>
      </x:c>
      <x:c r="T9044"/>
      <x:c r="U9044" s="5" t="n">
        <x:v>1</x:v>
      </x:c>
    </x:row>
    <x:row r="9045">
      <x:c r="A9045" s="5" t="str">
        <x:v>AT113_S3-1</x:v>
      </x:c>
      <x:c r="B9045" s="5" t="str">
        <x:v>260619</x:v>
      </x:c>
      <x:c r="C9045" s="5" t="str">
        <x:v>2D_gait_AFO_pc_50kg_160cm_R0.9_v2.osim</x:v>
      </x:c>
      <x:c r="D9045" s="5" t="n">
        <x:v>1</x:v>
      </x:c>
      <x:c r="E9045" s="5" t="str">
        <x:v>modeTorqAmp</x:v>
      </x:c>
      <x:c r="F9045" s="5"/>
      <x:c r="G9045" s="5"/>
      <x:c r="H9045" s="5"/>
      <x:c r="I9045" s="5"/>
      <x:c r="J9045" s="5" t="n">
        <x:v>0.2</x:v>
      </x:c>
      <x:c r="K9045" s="5" t="str">
        <x:v>AT113_S3-1</x:v>
      </x:c>
      <x:c r="L9045"/>
      <x:c r="M9045"/>
      <x:c r="N9045"/>
      <x:c r="O9045" s="5" t="n">
        <x:v>1</x:v>
      </x:c>
      <x:c r="P9045" s="5" t="n">
        <x:v>0.003</x:v>
      </x:c>
      <x:c r="Q9045" s="5" t="str">
        <x:v>[0.1 3.2]</x:v>
      </x:c>
      <x:c r="R9045" s="5" t="str">
        <x:v>[0.05 8]</x:v>
      </x:c>
      <x:c r="S9045" s="5" t="str">
        <x:v>modeAsym</x:v>
      </x:c>
      <x:c r="T9045"/>
      <x:c r="U9045" s="5" t="n">
        <x:v>1</x:v>
      </x:c>
    </x:row>
    <x:row r="9046">
      <x:c r="A9046" s="5" t="str">
        <x:v>AT114_S1-1</x:v>
      </x:c>
      <x:c r="B9046" s="5" t="str">
        <x:v>260619</x:v>
      </x:c>
      <x:c r="C9046" s="5" t="str">
        <x:v>2D_gait_AFO_pc_50kg_160cm_R0.9_v2.osim</x:v>
      </x:c>
      <x:c r="D9046" s="5" t="n">
        <x:v>1</x:v>
      </x:c>
      <x:c r="E9046" s="5" t="str">
        <x:v>modeTorqAmp</x:v>
      </x:c>
      <x:c r="F9046" s="5"/>
      <x:c r="G9046" s="5"/>
      <x:c r="H9046" s="5"/>
      <x:c r="I9046" s="5"/>
      <x:c r="J9046" s="5" t="n">
        <x:v>1</x:v>
      </x:c>
      <x:c r="K9046" s="5" t="str">
        <x:v>AT114_S1-1</x:v>
      </x:c>
      <x:c r="L9046"/>
      <x:c r="M9046"/>
      <x:c r="N9046"/>
      <x:c r="O9046" s="5" t="n">
        <x:v>1</x:v>
      </x:c>
      <x:c r="P9046" s="5" t="n">
        <x:v>0.03</x:v>
      </x:c>
      <x:c r="Q9046" s="5" t="str">
        <x:v>[0.1 3.2]</x:v>
      </x:c>
      <x:c r="R9046" s="5" t="str">
        <x:v>[0.05 8]</x:v>
      </x:c>
      <x:c r="S9046" s="5" t="str">
        <x:v>modeAsym</x:v>
      </x:c>
      <x:c r="T9046"/>
      <x:c r="U9046" s="5" t="n">
        <x:v>1</x:v>
      </x:c>
    </x:row>
    <x:row r="9047">
      <x:c r="A9047" s="5" t="str">
        <x:v>AT115_S1-1</x:v>
      </x:c>
      <x:c r="B9047" s="5" t="str">
        <x:v>260619</x:v>
      </x:c>
      <x:c r="C9047" s="5" t="str">
        <x:v>2D_gait_AFO_pc_50kg_160cm_R0.9_v2.osim</x:v>
      </x:c>
      <x:c r="D9047" s="5" t="n">
        <x:v>1</x:v>
      </x:c>
      <x:c r="E9047" s="5" t="str">
        <x:v>modeTorqAmp</x:v>
      </x:c>
      <x:c r="F9047" s="5"/>
      <x:c r="G9047" s="5"/>
      <x:c r="H9047" s="5"/>
      <x:c r="I9047" s="5"/>
      <x:c r="J9047" s="5" t="n">
        <x:v>1</x:v>
      </x:c>
      <x:c r="K9047" s="5" t="str">
        <x:v>AT115_S1-1</x:v>
      </x:c>
      <x:c r="L9047"/>
      <x:c r="M9047"/>
      <x:c r="N9047"/>
      <x:c r="O9047" s="5" t="n">
        <x:v>1</x:v>
      </x:c>
      <x:c r="P9047" s="5" t="n">
        <x:v>0.3</x:v>
      </x:c>
      <x:c r="Q9047" s="5" t="str">
        <x:v>[0.1 3.2]</x:v>
      </x:c>
      <x:c r="R9047" s="5" t="str">
        <x:v>[0.05 8]</x:v>
      </x:c>
      <x:c r="S9047" s="5" t="str">
        <x:v>modeAsym</x:v>
      </x:c>
      <x:c r="T9047"/>
      <x:c r="U9047" s="5" t="n">
        <x:v>1</x:v>
      </x:c>
    </x:row>
    <x:row r="9048">
      <x:c r="A9048" s="5" t="str">
        <x:v>AT115_S2-1</x:v>
      </x:c>
      <x:c r="B9048" s="5" t="str">
        <x:v>260619</x:v>
      </x:c>
      <x:c r="C9048" s="5" t="str">
        <x:v>2D_gait_AFO_pc_50kg_160cm_R0.9_v2.osim</x:v>
      </x:c>
      <x:c r="D9048" s="5" t="n">
        <x:v>1</x:v>
      </x:c>
      <x:c r="E9048" s="5" t="str">
        <x:v>modeTorqAmp</x:v>
      </x:c>
      <x:c r="F9048" s="5"/>
      <x:c r="G9048" s="5"/>
      <x:c r="H9048" s="5"/>
      <x:c r="I9048" s="5"/>
      <x:c r="J9048" s="5" t="n">
        <x:v>0.6</x:v>
      </x:c>
      <x:c r="K9048" s="5" t="str">
        <x:v>AT115_S2-1</x:v>
      </x:c>
      <x:c r="L9048"/>
      <x:c r="M9048"/>
      <x:c r="N9048"/>
      <x:c r="O9048" s="5" t="n">
        <x:v>1</x:v>
      </x:c>
      <x:c r="P9048" s="5" t="n">
        <x:v>0.3</x:v>
      </x:c>
      <x:c r="Q9048" s="5" t="str">
        <x:v>[0.1 3.2]</x:v>
      </x:c>
      <x:c r="R9048" s="5" t="str">
        <x:v>[0.05 8]</x:v>
      </x:c>
      <x:c r="S9048" s="5" t="str">
        <x:v>modeAsym</x:v>
      </x:c>
      <x:c r="T9048"/>
      <x:c r="U9048" s="5" t="n">
        <x:v>1</x:v>
      </x:c>
    </x:row>
    <x:row r="9049">
      <x:c r="A9049" s="5" t="str">
        <x:v>AT115_S3-1</x:v>
      </x:c>
      <x:c r="B9049" s="5" t="str">
        <x:v>260619</x:v>
      </x:c>
      <x:c r="C9049" s="5" t="str">
        <x:v>2D_gait_AFO_pc_50kg_160cm_R0.9_v2.osim</x:v>
      </x:c>
      <x:c r="D9049" s="5" t="n">
        <x:v>1</x:v>
      </x:c>
      <x:c r="E9049" s="5" t="str">
        <x:v>modeTorqAmp</x:v>
      </x:c>
      <x:c r="F9049" s="5"/>
      <x:c r="G9049" s="5"/>
      <x:c r="H9049" s="5"/>
      <x:c r="I9049" s="5"/>
      <x:c r="J9049" s="5" t="n">
        <x:v>0.2</x:v>
      </x:c>
      <x:c r="K9049" s="5" t="str">
        <x:v>AT115_S3-1</x:v>
      </x:c>
      <x:c r="L9049"/>
      <x:c r="M9049"/>
      <x:c r="N9049"/>
      <x:c r="O9049" s="5" t="n">
        <x:v>1</x:v>
      </x:c>
      <x:c r="P9049" s="5" t="n">
        <x:v>0.3</x:v>
      </x:c>
      <x:c r="Q9049" s="5" t="str">
        <x:v>[0.1 3.2]</x:v>
      </x:c>
      <x:c r="R9049" s="5" t="str">
        <x:v>[0.05 8]</x:v>
      </x:c>
      <x:c r="S9049" s="5" t="str">
        <x:v>modeAsym</x:v>
      </x:c>
      <x:c r="T9049"/>
      <x:c r="U9049" s="5" t="n">
        <x:v>1</x:v>
      </x:c>
    </x:row>
    <x:row r="9050">
      <x:c r="A9050" s="5" t="str">
        <x:v>AT116_S1-1</x:v>
      </x:c>
      <x:c r="B9050" s="5" t="str">
        <x:v>260619</x:v>
      </x:c>
      <x:c r="C9050" s="5" t="str">
        <x:v>2D_gait_AFO_pc_50kg_160cm_R0.9_v2.osim</x:v>
      </x:c>
      <x:c r="D9050" s="5" t="n">
        <x:v>1</x:v>
      </x:c>
      <x:c r="E9050" s="5" t="str">
        <x:v>modeTorqAmp</x:v>
      </x:c>
      <x:c r="F9050" s="5"/>
      <x:c r="G9050" s="5"/>
      <x:c r="H9050" s="5"/>
      <x:c r="I9050" s="5"/>
      <x:c r="J9050" s="5" t="n">
        <x:v>1</x:v>
      </x:c>
      <x:c r="K9050" s="5" t="str">
        <x:v>AT116_S1-1</x:v>
      </x:c>
      <x:c r="L9050"/>
      <x:c r="M9050"/>
      <x:c r="N9050"/>
      <x:c r="O9050" s="5" t="n">
        <x:v>1</x:v>
      </x:c>
      <x:c r="P9050" s="5" t="n">
        <x:v>1</x:v>
      </x:c>
      <x:c r="Q9050" s="5" t="str">
        <x:v>[0.1 3.2]</x:v>
      </x:c>
      <x:c r="R9050" s="5" t="str">
        <x:v>[0.05 8]</x:v>
      </x:c>
      <x:c r="S9050" s="5" t="str">
        <x:v>modeAsym</x:v>
      </x:c>
      <x:c r="T9050"/>
      <x:c r="U9050" s="5" t="n">
        <x:v>1</x:v>
      </x:c>
    </x:row>
    <x:row r="9051">
      <x:c r="A9051" s="5" t="str">
        <x:v>AT116_S2-1</x:v>
      </x:c>
      <x:c r="B9051" s="5" t="str">
        <x:v>260619</x:v>
      </x:c>
      <x:c r="C9051" s="5" t="str">
        <x:v>2D_gait_AFO_pc_50kg_160cm_R0.9_v2.osim</x:v>
      </x:c>
      <x:c r="D9051" s="5" t="n">
        <x:v>1</x:v>
      </x:c>
      <x:c r="E9051" s="5" t="str">
        <x:v>modeTorqAmp</x:v>
      </x:c>
      <x:c r="F9051" s="5"/>
      <x:c r="G9051" s="5"/>
      <x:c r="H9051" s="5"/>
      <x:c r="I9051" s="5"/>
      <x:c r="J9051" s="5" t="n">
        <x:v>0.6</x:v>
      </x:c>
      <x:c r="K9051" s="5" t="str">
        <x:v>AT116_S2-1</x:v>
      </x:c>
      <x:c r="L9051"/>
      <x:c r="M9051"/>
      <x:c r="N9051"/>
      <x:c r="O9051" s="5" t="n">
        <x:v>1</x:v>
      </x:c>
      <x:c r="P9051" s="5" t="n">
        <x:v>1</x:v>
      </x:c>
      <x:c r="Q9051" s="5" t="str">
        <x:v>[0.1 3.2]</x:v>
      </x:c>
      <x:c r="R9051" s="5" t="str">
        <x:v>[0.05 8]</x:v>
      </x:c>
      <x:c r="S9051" s="5" t="str">
        <x:v>modeAsym</x:v>
      </x:c>
      <x:c r="T9051"/>
      <x:c r="U9051" s="5" t="n">
        <x:v>1</x:v>
      </x:c>
    </x:row>
    <x:row r="9052">
      <x:c r="A9052" s="5" t="str">
        <x:v>AT116_S3-1</x:v>
      </x:c>
      <x:c r="B9052" s="5" t="str">
        <x:v>260619</x:v>
      </x:c>
      <x:c r="C9052" s="5" t="str">
        <x:v>2D_gait_AFO_pc_50kg_160cm_R0.9_v2.osim</x:v>
      </x:c>
      <x:c r="D9052" s="5" t="n">
        <x:v>1</x:v>
      </x:c>
      <x:c r="E9052" s="5" t="str">
        <x:v>modeTorqAmp</x:v>
      </x:c>
      <x:c r="F9052" s="5"/>
      <x:c r="G9052" s="5"/>
      <x:c r="H9052" s="5"/>
      <x:c r="I9052" s="5"/>
      <x:c r="J9052" s="5" t="n">
        <x:v>0.2</x:v>
      </x:c>
      <x:c r="K9052" s="5" t="str">
        <x:v>AT116_S3-1</x:v>
      </x:c>
      <x:c r="L9052"/>
      <x:c r="M9052"/>
      <x:c r="N9052"/>
      <x:c r="O9052" s="5" t="n">
        <x:v>1</x:v>
      </x:c>
      <x:c r="P9052" s="5" t="n">
        <x:v>1</x:v>
      </x:c>
      <x:c r="Q9052" s="5" t="str">
        <x:v>[0.1 3.2]</x:v>
      </x:c>
      <x:c r="R9052" s="5" t="str">
        <x:v>[0.05 8]</x:v>
      </x:c>
      <x:c r="S9052" s="5" t="str">
        <x:v>modeAsym</x:v>
      </x:c>
      <x:c r="T9052"/>
      <x:c r="U9052" s="5" t="n">
        <x:v>1</x:v>
      </x:c>
    </x:row>
    <x:row r="9053">
      <x:c r="A9053" s="5" t="str">
        <x:v>AT117_S1-1</x:v>
      </x:c>
      <x:c r="B9053" s="5" t="str">
        <x:v>260619</x:v>
      </x:c>
      <x:c r="C9053" s="5" t="str">
        <x:v>2D_gait_AFO_pc_50kg_160cm_R0.9_v3.osim</x:v>
      </x:c>
      <x:c r="D9053" s="5" t="n">
        <x:v>1</x:v>
      </x:c>
      <x:c r="E9053" s="5" t="str">
        <x:v>modeTorqAmp</x:v>
      </x:c>
      <x:c r="F9053" s="5"/>
      <x:c r="G9053" s="5"/>
      <x:c r="H9053" s="5"/>
      <x:c r="I9053" s="5"/>
      <x:c r="J9053" s="5" t="n">
        <x:v>1</x:v>
      </x:c>
      <x:c r="K9053" s="5" t="str">
        <x:v>AT117_S1-1</x:v>
      </x:c>
      <x:c r="L9053"/>
      <x:c r="M9053"/>
      <x:c r="N9053"/>
      <x:c r="O9053" s="5" t="n">
        <x:v>1</x:v>
      </x:c>
      <x:c r="P9053" s="5" t="n">
        <x:v>0.003</x:v>
      </x:c>
      <x:c r="Q9053" s="5" t="str">
        <x:v>[0.1 3.2]</x:v>
      </x:c>
      <x:c r="R9053" s="5" t="str">
        <x:v>[0.05 8]</x:v>
      </x:c>
      <x:c r="S9053" s="5" t="str">
        <x:v>modeAsym</x:v>
      </x:c>
      <x:c r="T9053"/>
      <x:c r="U9053" s="5" t="n">
        <x:v>1</x:v>
      </x:c>
    </x:row>
    <x:row r="9054">
      <x:c r="A9054" s="5" t="str">
        <x:v>AT117_S2-1</x:v>
      </x:c>
      <x:c r="B9054" s="5" t="str">
        <x:v>260619</x:v>
      </x:c>
      <x:c r="C9054" s="5" t="str">
        <x:v>2D_gait_AFO_pc_50kg_160cm_R0.9_v3.osim</x:v>
      </x:c>
      <x:c r="D9054" s="5" t="n">
        <x:v>1</x:v>
      </x:c>
      <x:c r="E9054" s="5" t="str">
        <x:v>modeTorqAmp</x:v>
      </x:c>
      <x:c r="F9054" s="5"/>
      <x:c r="G9054" s="5"/>
      <x:c r="H9054" s="5"/>
      <x:c r="I9054" s="5"/>
      <x:c r="J9054" s="5" t="n">
        <x:v>0.6</x:v>
      </x:c>
      <x:c r="K9054" s="5" t="str">
        <x:v>AT117_S2-1</x:v>
      </x:c>
      <x:c r="L9054"/>
      <x:c r="M9054"/>
      <x:c r="N9054"/>
      <x:c r="O9054" s="5" t="n">
        <x:v>1</x:v>
      </x:c>
      <x:c r="P9054" s="5" t="n">
        <x:v>0.003</x:v>
      </x:c>
      <x:c r="Q9054" s="5" t="str">
        <x:v>[0.1 3.2]</x:v>
      </x:c>
      <x:c r="R9054" s="5" t="str">
        <x:v>[0.05 8]</x:v>
      </x:c>
      <x:c r="S9054" s="5" t="str">
        <x:v>modeAsym</x:v>
      </x:c>
      <x:c r="T9054"/>
      <x:c r="U9054" s="5" t="n">
        <x:v>1</x:v>
      </x:c>
    </x:row>
    <x:row r="9055">
      <x:c r="A9055" s="5" t="str">
        <x:v>AT117_S3-1</x:v>
      </x:c>
      <x:c r="B9055" s="5" t="str">
        <x:v>260619</x:v>
      </x:c>
      <x:c r="C9055" s="5" t="str">
        <x:v>2D_gait_AFO_pc_50kg_160cm_R0.9_v3.osim</x:v>
      </x:c>
      <x:c r="D9055" s="5" t="n">
        <x:v>1</x:v>
      </x:c>
      <x:c r="E9055" s="5" t="str">
        <x:v>modeTorqAmp</x:v>
      </x:c>
      <x:c r="F9055" s="5"/>
      <x:c r="G9055" s="5"/>
      <x:c r="H9055" s="5"/>
      <x:c r="I9055" s="5"/>
      <x:c r="J9055" s="5" t="n">
        <x:v>0.2</x:v>
      </x:c>
      <x:c r="K9055" s="5" t="str">
        <x:v>AT117_S3-1</x:v>
      </x:c>
      <x:c r="L9055"/>
      <x:c r="M9055"/>
      <x:c r="N9055"/>
      <x:c r="O9055" s="5" t="n">
        <x:v>1</x:v>
      </x:c>
      <x:c r="P9055" s="5" t="n">
        <x:v>0.003</x:v>
      </x:c>
      <x:c r="Q9055" s="5" t="str">
        <x:v>[0.1 3.2]</x:v>
      </x:c>
      <x:c r="R9055" s="5" t="str">
        <x:v>[0.05 8]</x:v>
      </x:c>
      <x:c r="S9055" s="5" t="str">
        <x:v>modeAsym</x:v>
      </x:c>
      <x:c r="T9055"/>
      <x:c r="U9055" s="5" t="n">
        <x:v>1</x:v>
      </x:c>
    </x:row>
    <x:row r="9056">
      <x:c r="A9056" s="5" t="str">
        <x:v>AT118_S1-1</x:v>
      </x:c>
      <x:c r="B9056" s="5" t="str">
        <x:v>260619</x:v>
      </x:c>
      <x:c r="C9056" s="5" t="str">
        <x:v>2D_gait_AFO_pc_50kg_160cm_R0.9_v3.osim</x:v>
      </x:c>
      <x:c r="D9056" s="5" t="n">
        <x:v>1</x:v>
      </x:c>
      <x:c r="E9056" s="5" t="str">
        <x:v>modeTorqAmp</x:v>
      </x:c>
      <x:c r="F9056" s="5"/>
      <x:c r="G9056" s="5"/>
      <x:c r="H9056" s="5"/>
      <x:c r="I9056" s="5"/>
      <x:c r="J9056" s="5" t="n">
        <x:v>1</x:v>
      </x:c>
      <x:c r="K9056" s="5" t="str">
        <x:v>AT118_S1-1</x:v>
      </x:c>
      <x:c r="L9056"/>
      <x:c r="M9056"/>
      <x:c r="N9056"/>
      <x:c r="O9056" s="5" t="n">
        <x:v>1</x:v>
      </x:c>
      <x:c r="P9056" s="5" t="n">
        <x:v>0.03</x:v>
      </x:c>
      <x:c r="Q9056" s="5" t="str">
        <x:v>[0.1 3.2]</x:v>
      </x:c>
      <x:c r="R9056" s="5" t="str">
        <x:v>[0.05 8]</x:v>
      </x:c>
      <x:c r="S9056" s="5" t="str">
        <x:v>modeAsym</x:v>
      </x:c>
      <x:c r="T9056"/>
      <x:c r="U9056" s="5" t="n">
        <x:v>1</x:v>
      </x:c>
    </x:row>
    <x:row r="9057">
      <x:c r="A9057" s="5" t="str">
        <x:v>AT118_S2-1</x:v>
      </x:c>
      <x:c r="B9057" s="5" t="str">
        <x:v>260619</x:v>
      </x:c>
      <x:c r="C9057" s="5" t="str">
        <x:v>2D_gait_AFO_pc_50kg_160cm_R0.9_v3.osim</x:v>
      </x:c>
      <x:c r="D9057" s="5" t="n">
        <x:v>1</x:v>
      </x:c>
      <x:c r="E9057" s="5" t="str">
        <x:v>modeTorqAmp</x:v>
      </x:c>
      <x:c r="F9057" s="5"/>
      <x:c r="G9057" s="5"/>
      <x:c r="H9057" s="5"/>
      <x:c r="I9057" s="5"/>
      <x:c r="J9057" s="5" t="n">
        <x:v>0.6</x:v>
      </x:c>
      <x:c r="K9057" s="5" t="str">
        <x:v>AT118_S2-1</x:v>
      </x:c>
      <x:c r="L9057"/>
      <x:c r="M9057"/>
      <x:c r="N9057"/>
      <x:c r="O9057" s="5" t="n">
        <x:v>1</x:v>
      </x:c>
      <x:c r="P9057" s="5" t="n">
        <x:v>0.03</x:v>
      </x:c>
      <x:c r="Q9057" s="5" t="str">
        <x:v>[0.1 3.2]</x:v>
      </x:c>
      <x:c r="R9057" s="5" t="str">
        <x:v>[0.05 8]</x:v>
      </x:c>
      <x:c r="S9057" s="5" t="str">
        <x:v>modeAsym</x:v>
      </x:c>
      <x:c r="T9057"/>
      <x:c r="U9057" s="5" t="n">
        <x:v>1</x:v>
      </x:c>
    </x:row>
    <x:row r="9058">
      <x:c r="A9058" s="5" t="str">
        <x:v>AT118_S3-1</x:v>
      </x:c>
      <x:c r="B9058" s="5" t="str">
        <x:v>260619</x:v>
      </x:c>
      <x:c r="C9058" s="5" t="str">
        <x:v>2D_gait_AFO_pc_50kg_160cm_R0.9_v3.osim</x:v>
      </x:c>
      <x:c r="D9058" s="5" t="n">
        <x:v>1</x:v>
      </x:c>
      <x:c r="E9058" s="5" t="str">
        <x:v>modeTorqAmp</x:v>
      </x:c>
      <x:c r="F9058" s="5"/>
      <x:c r="G9058" s="5"/>
      <x:c r="H9058" s="5"/>
      <x:c r="I9058" s="5"/>
      <x:c r="J9058" s="5" t="n">
        <x:v>0.2</x:v>
      </x:c>
      <x:c r="K9058" s="5" t="str">
        <x:v>AT118_S3-1</x:v>
      </x:c>
      <x:c r="L9058"/>
      <x:c r="M9058"/>
      <x:c r="N9058"/>
      <x:c r="O9058" s="5" t="n">
        <x:v>1</x:v>
      </x:c>
      <x:c r="P9058" s="5" t="n">
        <x:v>0.03</x:v>
      </x:c>
      <x:c r="Q9058" s="5" t="str">
        <x:v>[0.1 3.2]</x:v>
      </x:c>
      <x:c r="R9058" s="5" t="str">
        <x:v>[0.05 8]</x:v>
      </x:c>
      <x:c r="S9058" s="5" t="str">
        <x:v>modeAsym</x:v>
      </x:c>
      <x:c r="T9058"/>
      <x:c r="U9058" s="5" t="n">
        <x:v>1</x:v>
      </x:c>
    </x:row>
    <x:row r="9059">
      <x:c r="A9059" s="5" t="str">
        <x:v>AT119_S1-1</x:v>
      </x:c>
      <x:c r="B9059" s="5" t="str">
        <x:v>260619</x:v>
      </x:c>
      <x:c r="C9059" s="5" t="str">
        <x:v>2D_gait_AFO_pc_50kg_160cm_R0.9_v3.osim</x:v>
      </x:c>
      <x:c r="D9059" s="5" t="n">
        <x:v>1</x:v>
      </x:c>
      <x:c r="E9059" s="5" t="str">
        <x:v>modeTorqAmp</x:v>
      </x:c>
      <x:c r="F9059" s="5"/>
      <x:c r="G9059" s="5"/>
      <x:c r="H9059" s="5"/>
      <x:c r="I9059" s="5"/>
      <x:c r="J9059" s="5" t="n">
        <x:v>1</x:v>
      </x:c>
      <x:c r="K9059" s="5" t="str">
        <x:v>AT119_S1-1</x:v>
      </x:c>
      <x:c r="L9059"/>
      <x:c r="M9059"/>
      <x:c r="N9059"/>
      <x:c r="O9059" s="5" t="n">
        <x:v>1</x:v>
      </x:c>
      <x:c r="P9059" s="5" t="n">
        <x:v>0.3</x:v>
      </x:c>
      <x:c r="Q9059" s="5" t="str">
        <x:v>[0.1 3.2]</x:v>
      </x:c>
      <x:c r="R9059" s="5" t="str">
        <x:v>[0.05 8]</x:v>
      </x:c>
      <x:c r="S9059" s="5" t="str">
        <x:v>modeAsym</x:v>
      </x:c>
      <x:c r="T9059"/>
      <x:c r="U9059" s="5" t="n">
        <x:v>1</x:v>
      </x:c>
    </x:row>
    <x:row r="9060">
      <x:c r="A9060" s="5" t="str">
        <x:v>AT119_S2-1</x:v>
      </x:c>
      <x:c r="B9060" s="5" t="str">
        <x:v>260619</x:v>
      </x:c>
      <x:c r="C9060" s="5" t="str">
        <x:v>2D_gait_AFO_pc_50kg_160cm_R0.9_v3.osim</x:v>
      </x:c>
      <x:c r="D9060" s="5" t="n">
        <x:v>1</x:v>
      </x:c>
      <x:c r="E9060" s="5" t="str">
        <x:v>modeTorqAmp</x:v>
      </x:c>
      <x:c r="F9060" s="5"/>
      <x:c r="G9060" s="5"/>
      <x:c r="H9060" s="5"/>
      <x:c r="I9060" s="5"/>
      <x:c r="J9060" s="5" t="n">
        <x:v>0.6</x:v>
      </x:c>
      <x:c r="K9060" s="5" t="str">
        <x:v>AT119_S2-1</x:v>
      </x:c>
      <x:c r="L9060"/>
      <x:c r="M9060"/>
      <x:c r="N9060"/>
      <x:c r="O9060" s="5" t="n">
        <x:v>1</x:v>
      </x:c>
      <x:c r="P9060" s="5" t="n">
        <x:v>0.3</x:v>
      </x:c>
      <x:c r="Q9060" s="5" t="str">
        <x:v>[0.1 3.2]</x:v>
      </x:c>
      <x:c r="R9060" s="5" t="str">
        <x:v>[0.05 8]</x:v>
      </x:c>
      <x:c r="S9060" s="5" t="str">
        <x:v>modeAsym</x:v>
      </x:c>
      <x:c r="T9060"/>
      <x:c r="U9060" s="5" t="n">
        <x:v>1</x:v>
      </x:c>
    </x:row>
    <x:row r="9061">
      <x:c r="A9061" s="5" t="str">
        <x:v>AT119_S3-1</x:v>
      </x:c>
      <x:c r="B9061" s="5" t="str">
        <x:v>260619</x:v>
      </x:c>
      <x:c r="C9061" s="5" t="str">
        <x:v>2D_gait_AFO_pc_50kg_160cm_R0.9_v3.osim</x:v>
      </x:c>
      <x:c r="D9061" s="5" t="n">
        <x:v>1</x:v>
      </x:c>
      <x:c r="E9061" s="5" t="str">
        <x:v>modeTorqAmp</x:v>
      </x:c>
      <x:c r="F9061" s="5"/>
      <x:c r="G9061" s="5"/>
      <x:c r="H9061" s="5"/>
      <x:c r="I9061" s="5"/>
      <x:c r="J9061" s="5" t="n">
        <x:v>0.2</x:v>
      </x:c>
      <x:c r="K9061" s="5" t="str">
        <x:v>AT119_S3-1</x:v>
      </x:c>
      <x:c r="L9061"/>
      <x:c r="M9061"/>
      <x:c r="N9061"/>
      <x:c r="O9061" s="5" t="n">
        <x:v>1</x:v>
      </x:c>
      <x:c r="P9061" s="5" t="n">
        <x:v>0.3</x:v>
      </x:c>
      <x:c r="Q9061" s="5" t="str">
        <x:v>[0.1 3.2]</x:v>
      </x:c>
      <x:c r="R9061" s="5" t="str">
        <x:v>[0.05 8]</x:v>
      </x:c>
      <x:c r="S9061" s="5" t="str">
        <x:v>modeAsym</x:v>
      </x:c>
      <x:c r="T9061"/>
      <x:c r="U9061" s="5" t="n">
        <x:v>1</x:v>
      </x:c>
    </x:row>
    <x:row r="9062">
      <x:c r="A9062" s="5" t="str">
        <x:v>AT120_S1-1</x:v>
      </x:c>
      <x:c r="B9062" s="5" t="str">
        <x:v>260619</x:v>
      </x:c>
      <x:c r="C9062" s="5" t="str">
        <x:v>2D_gait_AFO_pc_50kg_160cm_R0.9_v3.osim</x:v>
      </x:c>
      <x:c r="D9062" s="5" t="n">
        <x:v>1</x:v>
      </x:c>
      <x:c r="E9062" s="5" t="str">
        <x:v>modeTorqAmp</x:v>
      </x:c>
      <x:c r="F9062" s="5"/>
      <x:c r="G9062" s="5"/>
      <x:c r="H9062" s="5"/>
      <x:c r="I9062" s="5"/>
      <x:c r="J9062" s="5" t="n">
        <x:v>1</x:v>
      </x:c>
      <x:c r="K9062" s="5" t="str">
        <x:v>AT120_S1-1</x:v>
      </x:c>
      <x:c r="L9062"/>
      <x:c r="M9062"/>
      <x:c r="N9062"/>
      <x:c r="O9062" s="5" t="n">
        <x:v>1</x:v>
      </x:c>
      <x:c r="P9062" s="5" t="n">
        <x:v>1</x:v>
      </x:c>
      <x:c r="Q9062" s="5" t="str">
        <x:v>[0.1 3.2]</x:v>
      </x:c>
      <x:c r="R9062" s="5" t="str">
        <x:v>[0.05 8]</x:v>
      </x:c>
      <x:c r="S9062" s="5" t="str">
        <x:v>modeAsym</x:v>
      </x:c>
      <x:c r="T9062"/>
      <x:c r="U9062" s="5" t="n">
        <x:v>1</x:v>
      </x:c>
    </x:row>
    <x:row r="9063">
      <x:c r="A9063" s="5" t="str">
        <x:v>AT120_S2-1</x:v>
      </x:c>
      <x:c r="B9063" s="5" t="str">
        <x:v>260619</x:v>
      </x:c>
      <x:c r="C9063" s="5" t="str">
        <x:v>2D_gait_AFO_pc_50kg_160cm_R0.9_v3.osim</x:v>
      </x:c>
      <x:c r="D9063" s="5" t="n">
        <x:v>1</x:v>
      </x:c>
      <x:c r="E9063" s="5" t="str">
        <x:v>modeTorqAmp</x:v>
      </x:c>
      <x:c r="F9063" s="5"/>
      <x:c r="G9063" s="5"/>
      <x:c r="H9063" s="5"/>
      <x:c r="I9063" s="5"/>
      <x:c r="J9063" s="5" t="n">
        <x:v>0.6</x:v>
      </x:c>
      <x:c r="K9063" s="5" t="str">
        <x:v>AT120_S2-1</x:v>
      </x:c>
      <x:c r="L9063"/>
      <x:c r="M9063"/>
      <x:c r="N9063"/>
      <x:c r="O9063" s="5" t="n">
        <x:v>1</x:v>
      </x:c>
      <x:c r="P9063" s="5" t="n">
        <x:v>1</x:v>
      </x:c>
      <x:c r="Q9063" s="5" t="str">
        <x:v>[0.1 3.2]</x:v>
      </x:c>
      <x:c r="R9063" s="5" t="str">
        <x:v>[0.05 8]</x:v>
      </x:c>
      <x:c r="S9063" s="5" t="str">
        <x:v>modeAsym</x:v>
      </x:c>
      <x:c r="T9063"/>
      <x:c r="U9063" s="5" t="n">
        <x:v>1</x:v>
      </x:c>
    </x:row>
    <x:row r="9064">
      <x:c r="A9064" s="5" t="str">
        <x:v>AT120_S3-1</x:v>
      </x:c>
      <x:c r="B9064" s="5" t="str">
        <x:v>260619</x:v>
      </x:c>
      <x:c r="C9064" s="5" t="str">
        <x:v>2D_gait_AFO_pc_50kg_160cm_R0.9_v3.osim</x:v>
      </x:c>
      <x:c r="D9064" s="5" t="n">
        <x:v>1</x:v>
      </x:c>
      <x:c r="E9064" s="5" t="str">
        <x:v>modeTorqAmp</x:v>
      </x:c>
      <x:c r="F9064" s="5"/>
      <x:c r="G9064" s="5"/>
      <x:c r="H9064" s="5"/>
      <x:c r="I9064" s="5"/>
      <x:c r="J9064" s="5" t="n">
        <x:v>0.2</x:v>
      </x:c>
      <x:c r="K9064" s="5" t="str">
        <x:v>AT120_S3-1</x:v>
      </x:c>
      <x:c r="L9064"/>
      <x:c r="M9064"/>
      <x:c r="N9064"/>
      <x:c r="O9064" s="5" t="n">
        <x:v>1</x:v>
      </x:c>
      <x:c r="P9064" s="5" t="n">
        <x:v>1</x:v>
      </x:c>
      <x:c r="Q9064" s="5" t="str">
        <x:v>[0.1 3.2]</x:v>
      </x:c>
      <x:c r="R9064" s="5" t="str">
        <x:v>[0.05 8]</x:v>
      </x:c>
      <x:c r="S9064" s="5" t="str">
        <x:v>modeAsym</x:v>
      </x:c>
      <x:c r="T9064"/>
      <x:c r="U9064" s="5" t="n">
        <x:v>1</x:v>
      </x:c>
    </x:row>
    <x:row r="9065">
      <x:c r="A9065" s="5" t="str">
        <x:v>AT121_S1-1</x:v>
      </x:c>
      <x:c r="B9065" s="5" t="str">
        <x:v>260619</x:v>
      </x:c>
      <x:c r="C9065" s="5" t="str">
        <x:v>2D_gait_AFO_pc_50kg_160cm_R0.9_v4.osim</x:v>
      </x:c>
      <x:c r="D9065" s="5" t="n">
        <x:v>1</x:v>
      </x:c>
      <x:c r="E9065" s="5" t="str">
        <x:v>modeTorqAmp</x:v>
      </x:c>
      <x:c r="F9065" s="5"/>
      <x:c r="G9065" s="5"/>
      <x:c r="H9065" s="5"/>
      <x:c r="I9065" s="5"/>
      <x:c r="J9065" s="5" t="n">
        <x:v>1</x:v>
      </x:c>
      <x:c r="K9065" s="5" t="str">
        <x:v>AT121_S1-1</x:v>
      </x:c>
      <x:c r="L9065"/>
      <x:c r="M9065"/>
      <x:c r="N9065"/>
      <x:c r="O9065" s="5" t="n">
        <x:v>1</x:v>
      </x:c>
      <x:c r="P9065" s="5" t="n">
        <x:v>0.003</x:v>
      </x:c>
      <x:c r="Q9065" s="5" t="str">
        <x:v>[0.1 3.2]</x:v>
      </x:c>
      <x:c r="R9065" s="5" t="str">
        <x:v>[0.05 8]</x:v>
      </x:c>
      <x:c r="S9065" s="5" t="str">
        <x:v>modeAsym</x:v>
      </x:c>
      <x:c r="T9065"/>
      <x:c r="U9065" s="5" t="n">
        <x:v>1</x:v>
      </x:c>
    </x:row>
    <x:row r="9066">
      <x:c r="A9066" s="5" t="str">
        <x:v>AT121_S2-1</x:v>
      </x:c>
      <x:c r="B9066" s="5" t="str">
        <x:v>260619</x:v>
      </x:c>
      <x:c r="C9066" s="5" t="str">
        <x:v>2D_gait_AFO_pc_50kg_160cm_R0.9_v4.osim</x:v>
      </x:c>
      <x:c r="D9066" s="5" t="n">
        <x:v>1</x:v>
      </x:c>
      <x:c r="E9066" s="5" t="str">
        <x:v>modeTorqAmp</x:v>
      </x:c>
      <x:c r="F9066" s="5"/>
      <x:c r="G9066" s="5"/>
      <x:c r="H9066" s="5"/>
      <x:c r="I9066" s="5"/>
      <x:c r="J9066" s="5" t="n">
        <x:v>0.6</x:v>
      </x:c>
      <x:c r="K9066" s="5" t="str">
        <x:v>AT121_S2-1</x:v>
      </x:c>
      <x:c r="L9066"/>
      <x:c r="M9066"/>
      <x:c r="N9066"/>
      <x:c r="O9066" s="5" t="n">
        <x:v>1</x:v>
      </x:c>
      <x:c r="P9066" s="5" t="n">
        <x:v>0.003</x:v>
      </x:c>
      <x:c r="Q9066" s="5" t="str">
        <x:v>[0.1 3.2]</x:v>
      </x:c>
      <x:c r="R9066" s="5" t="str">
        <x:v>[0.05 8]</x:v>
      </x:c>
      <x:c r="S9066" s="5" t="str">
        <x:v>modeAsym</x:v>
      </x:c>
      <x:c r="T9066"/>
      <x:c r="U9066" s="5" t="n">
        <x:v>1</x:v>
      </x:c>
    </x:row>
    <x:row r="9067">
      <x:c r="A9067" s="5" t="str">
        <x:v>AT121_S3-1</x:v>
      </x:c>
      <x:c r="B9067" s="5" t="str">
        <x:v>260619</x:v>
      </x:c>
      <x:c r="C9067" s="5" t="str">
        <x:v>2D_gait_AFO_pc_50kg_160cm_R0.9_v4.osim</x:v>
      </x:c>
      <x:c r="D9067" s="5" t="n">
        <x:v>1</x:v>
      </x:c>
      <x:c r="E9067" s="5" t="str">
        <x:v>modeTorqAmp</x:v>
      </x:c>
      <x:c r="F9067" s="5"/>
      <x:c r="G9067" s="5"/>
      <x:c r="H9067" s="5"/>
      <x:c r="I9067" s="5"/>
      <x:c r="J9067" s="5" t="n">
        <x:v>0.2</x:v>
      </x:c>
      <x:c r="K9067" s="5" t="str">
        <x:v>AT121_S3-1</x:v>
      </x:c>
      <x:c r="L9067"/>
      <x:c r="M9067"/>
      <x:c r="N9067"/>
      <x:c r="O9067" s="5" t="n">
        <x:v>1</x:v>
      </x:c>
      <x:c r="P9067" s="5" t="n">
        <x:v>0.003</x:v>
      </x:c>
      <x:c r="Q9067" s="5" t="str">
        <x:v>[0.1 3.2]</x:v>
      </x:c>
      <x:c r="R9067" s="5" t="str">
        <x:v>[0.05 8]</x:v>
      </x:c>
      <x:c r="S9067" s="5" t="str">
        <x:v>modeAsym</x:v>
      </x:c>
      <x:c r="T9067"/>
      <x:c r="U9067" s="5" t="n">
        <x:v>1</x:v>
      </x:c>
    </x:row>
    <x:row r="9068">
      <x:c r="A9068" s="5" t="str">
        <x:v>AT122_S1-1</x:v>
      </x:c>
      <x:c r="B9068" s="5" t="str">
        <x:v>260619</x:v>
      </x:c>
      <x:c r="C9068" s="5" t="str">
        <x:v>2D_gait_AFO_pc_50kg_160cm_R0.9_v4.osim</x:v>
      </x:c>
      <x:c r="D9068" s="5" t="n">
        <x:v>1</x:v>
      </x:c>
      <x:c r="E9068" s="5" t="str">
        <x:v>modeTorqAmp</x:v>
      </x:c>
      <x:c r="F9068" s="5"/>
      <x:c r="G9068" s="5"/>
      <x:c r="H9068" s="5"/>
      <x:c r="I9068" s="5"/>
      <x:c r="J9068" s="5" t="n">
        <x:v>1</x:v>
      </x:c>
      <x:c r="K9068" s="5" t="str">
        <x:v>AT122_S1-1</x:v>
      </x:c>
      <x:c r="L9068"/>
      <x:c r="M9068"/>
      <x:c r="N9068"/>
      <x:c r="O9068" s="5" t="n">
        <x:v>1</x:v>
      </x:c>
      <x:c r="P9068" s="5" t="n">
        <x:v>0.03</x:v>
      </x:c>
      <x:c r="Q9068" s="5" t="str">
        <x:v>[0.1 3.2]</x:v>
      </x:c>
      <x:c r="R9068" s="5" t="str">
        <x:v>[0.05 8]</x:v>
      </x:c>
      <x:c r="S9068" s="5" t="str">
        <x:v>modeAsym</x:v>
      </x:c>
      <x:c r="T9068"/>
      <x:c r="U9068" s="5" t="n">
        <x:v>1</x:v>
      </x:c>
    </x:row>
    <x:row r="9069">
      <x:c r="A9069" s="5" t="str">
        <x:v>AT122_S2-1</x:v>
      </x:c>
      <x:c r="B9069" s="5" t="str">
        <x:v>260619</x:v>
      </x:c>
      <x:c r="C9069" s="5" t="str">
        <x:v>2D_gait_AFO_pc_50kg_160cm_R0.9_v4.osim</x:v>
      </x:c>
      <x:c r="D9069" s="5" t="n">
        <x:v>1</x:v>
      </x:c>
      <x:c r="E9069" s="5" t="str">
        <x:v>modeTorqAmp</x:v>
      </x:c>
      <x:c r="F9069" s="5"/>
      <x:c r="G9069" s="5"/>
      <x:c r="H9069" s="5"/>
      <x:c r="I9069" s="5"/>
      <x:c r="J9069" s="5" t="n">
        <x:v>0.6</x:v>
      </x:c>
      <x:c r="K9069" s="5" t="str">
        <x:v>AT122_S2-1</x:v>
      </x:c>
      <x:c r="L9069"/>
      <x:c r="M9069"/>
      <x:c r="N9069"/>
      <x:c r="O9069" s="5" t="n">
        <x:v>1</x:v>
      </x:c>
      <x:c r="P9069" s="5" t="n">
        <x:v>0.03</x:v>
      </x:c>
      <x:c r="Q9069" s="5" t="str">
        <x:v>[0.1 3.2]</x:v>
      </x:c>
      <x:c r="R9069" s="5" t="str">
        <x:v>[0.05 8]</x:v>
      </x:c>
      <x:c r="S9069" s="5" t="str">
        <x:v>modeAsym</x:v>
      </x:c>
      <x:c r="T9069"/>
      <x:c r="U9069" s="5" t="n">
        <x:v>1</x:v>
      </x:c>
    </x:row>
    <x:row r="9070">
      <x:c r="A9070" s="5" t="str">
        <x:v>AT122_S3-1</x:v>
      </x:c>
      <x:c r="B9070" s="5" t="str">
        <x:v>260619</x:v>
      </x:c>
      <x:c r="C9070" s="5" t="str">
        <x:v>2D_gait_AFO_pc_50kg_160cm_R0.9_v4.osim</x:v>
      </x:c>
      <x:c r="D9070" s="5" t="n">
        <x:v>1</x:v>
      </x:c>
      <x:c r="E9070" s="5" t="str">
        <x:v>modeTorqAmp</x:v>
      </x:c>
      <x:c r="F9070" s="5"/>
      <x:c r="G9070" s="5"/>
      <x:c r="H9070" s="5"/>
      <x:c r="I9070" s="5"/>
      <x:c r="J9070" s="5" t="n">
        <x:v>0.2</x:v>
      </x:c>
      <x:c r="K9070" s="5" t="str">
        <x:v>AT122_S3-1</x:v>
      </x:c>
      <x:c r="L9070"/>
      <x:c r="M9070"/>
      <x:c r="N9070"/>
      <x:c r="O9070" s="5" t="n">
        <x:v>1</x:v>
      </x:c>
      <x:c r="P9070" s="5" t="n">
        <x:v>0.03</x:v>
      </x:c>
      <x:c r="Q9070" s="5" t="str">
        <x:v>[0.1 3.2]</x:v>
      </x:c>
      <x:c r="R9070" s="5" t="str">
        <x:v>[0.05 8]</x:v>
      </x:c>
      <x:c r="S9070" s="5" t="str">
        <x:v>modeAsym</x:v>
      </x:c>
      <x:c r="T9070"/>
      <x:c r="U9070" s="5" t="n">
        <x:v>1</x:v>
      </x:c>
    </x:row>
    <x:row r="9071">
      <x:c r="A9071" s="5" t="str">
        <x:v>AT123_S1-1</x:v>
      </x:c>
      <x:c r="B9071" s="5" t="str">
        <x:v>260619</x:v>
      </x:c>
      <x:c r="C9071" s="5" t="str">
        <x:v>2D_gait_AFO_pc_50kg_160cm_R0.9_v4.osim</x:v>
      </x:c>
      <x:c r="D9071" s="5" t="n">
        <x:v>1</x:v>
      </x:c>
      <x:c r="E9071" s="5" t="str">
        <x:v>modeTorqAmp</x:v>
      </x:c>
      <x:c r="F9071" s="5"/>
      <x:c r="G9071" s="5"/>
      <x:c r="H9071" s="5"/>
      <x:c r="I9071" s="5"/>
      <x:c r="J9071" s="5" t="n">
        <x:v>1</x:v>
      </x:c>
      <x:c r="K9071" s="5" t="str">
        <x:v>AT123_S1-1</x:v>
      </x:c>
      <x:c r="L9071"/>
      <x:c r="M9071"/>
      <x:c r="N9071"/>
      <x:c r="O9071" s="5" t="n">
        <x:v>1</x:v>
      </x:c>
      <x:c r="P9071" s="5" t="n">
        <x:v>0.3</x:v>
      </x:c>
      <x:c r="Q9071" s="5" t="str">
        <x:v>[0.1 3.2]</x:v>
      </x:c>
      <x:c r="R9071" s="5" t="str">
        <x:v>[0.05 8]</x:v>
      </x:c>
      <x:c r="S9071" s="5" t="str">
        <x:v>modeAsym</x:v>
      </x:c>
      <x:c r="T9071"/>
      <x:c r="U9071" s="5" t="n">
        <x:v>1</x:v>
      </x:c>
    </x:row>
    <x:row r="9072">
      <x:c r="A9072" s="5" t="str">
        <x:v>AT123_S2-1</x:v>
      </x:c>
      <x:c r="B9072" s="5" t="str">
        <x:v>260619</x:v>
      </x:c>
      <x:c r="C9072" s="5" t="str">
        <x:v>2D_gait_AFO_pc_50kg_160cm_R0.9_v4.osim</x:v>
      </x:c>
      <x:c r="D9072" s="5" t="n">
        <x:v>1</x:v>
      </x:c>
      <x:c r="E9072" s="5" t="str">
        <x:v>modeTorqAmp</x:v>
      </x:c>
      <x:c r="F9072" s="5"/>
      <x:c r="G9072" s="5"/>
      <x:c r="H9072" s="5"/>
      <x:c r="I9072" s="5"/>
      <x:c r="J9072" s="5" t="n">
        <x:v>0.6</x:v>
      </x:c>
      <x:c r="K9072" s="5" t="str">
        <x:v>AT123_S2-1</x:v>
      </x:c>
      <x:c r="L9072"/>
      <x:c r="M9072"/>
      <x:c r="N9072"/>
      <x:c r="O9072" s="5" t="n">
        <x:v>1</x:v>
      </x:c>
      <x:c r="P9072" s="5" t="n">
        <x:v>0.3</x:v>
      </x:c>
      <x:c r="Q9072" s="5" t="str">
        <x:v>[0.1 3.2]</x:v>
      </x:c>
      <x:c r="R9072" s="5" t="str">
        <x:v>[0.05 8]</x:v>
      </x:c>
      <x:c r="S9072" s="5" t="str">
        <x:v>modeAsym</x:v>
      </x:c>
      <x:c r="T9072"/>
      <x:c r="U9072" s="5" t="n">
        <x:v>1</x:v>
      </x:c>
    </x:row>
    <x:row r="9073">
      <x:c r="A9073" s="5" t="str">
        <x:v>AT123_S3-1</x:v>
      </x:c>
      <x:c r="B9073" s="5" t="str">
        <x:v>260619</x:v>
      </x:c>
      <x:c r="C9073" s="5" t="str">
        <x:v>2D_gait_AFO_pc_50kg_160cm_R0.9_v4.osim</x:v>
      </x:c>
      <x:c r="D9073" s="5" t="n">
        <x:v>1</x:v>
      </x:c>
      <x:c r="E9073" s="5" t="str">
        <x:v>modeTorqAmp</x:v>
      </x:c>
      <x:c r="F9073" s="5"/>
      <x:c r="G9073" s="5"/>
      <x:c r="H9073" s="5"/>
      <x:c r="I9073" s="5"/>
      <x:c r="J9073" s="5" t="n">
        <x:v>0.2</x:v>
      </x:c>
      <x:c r="K9073" s="5" t="str">
        <x:v>AT123_S3-1</x:v>
      </x:c>
      <x:c r="L9073"/>
      <x:c r="M9073"/>
      <x:c r="N9073"/>
      <x:c r="O9073" s="5" t="n">
        <x:v>1</x:v>
      </x:c>
      <x:c r="P9073" s="5" t="n">
        <x:v>0.3</x:v>
      </x:c>
      <x:c r="Q9073" s="5" t="str">
        <x:v>[0.1 3.2]</x:v>
      </x:c>
      <x:c r="R9073" s="5" t="str">
        <x:v>[0.05 8]</x:v>
      </x:c>
      <x:c r="S9073" s="5" t="str">
        <x:v>modeAsym</x:v>
      </x:c>
      <x:c r="T9073"/>
      <x:c r="U9073" s="5" t="n">
        <x:v>1</x:v>
      </x:c>
    </x:row>
    <x:row r="9074">
      <x:c r="A9074" s="5" t="str">
        <x:v>AT124_S1-1</x:v>
      </x:c>
      <x:c r="B9074" s="5" t="str">
        <x:v>260619</x:v>
      </x:c>
      <x:c r="C9074" s="5" t="str">
        <x:v>2D_gait_AFO_pc_50kg_160cm_R0.9_v4.osim</x:v>
      </x:c>
      <x:c r="D9074" s="5" t="n">
        <x:v>1</x:v>
      </x:c>
      <x:c r="E9074" s="5" t="str">
        <x:v>modeTorqAmp</x:v>
      </x:c>
      <x:c r="F9074" s="5"/>
      <x:c r="G9074" s="5"/>
      <x:c r="H9074" s="5"/>
      <x:c r="I9074" s="5"/>
      <x:c r="J9074" s="5" t="n">
        <x:v>1</x:v>
      </x:c>
      <x:c r="K9074" s="5" t="str">
        <x:v>AT124_S1-1</x:v>
      </x:c>
      <x:c r="L9074"/>
      <x:c r="M9074"/>
      <x:c r="N9074"/>
      <x:c r="O9074" s="5" t="n">
        <x:v>1</x:v>
      </x:c>
      <x:c r="P9074" s="5" t="n">
        <x:v>1</x:v>
      </x:c>
      <x:c r="Q9074" s="5" t="str">
        <x:v>[0.1 3.2]</x:v>
      </x:c>
      <x:c r="R9074" s="5" t="str">
        <x:v>[0.05 8]</x:v>
      </x:c>
      <x:c r="S9074" s="5" t="str">
        <x:v>modeAsym</x:v>
      </x:c>
      <x:c r="T9074"/>
      <x:c r="U9074" s="5" t="n">
        <x:v>1</x:v>
      </x:c>
    </x:row>
    <x:row r="9075">
      <x:c r="A9075" s="5" t="str">
        <x:v>AT124_S2-1</x:v>
      </x:c>
      <x:c r="B9075" s="5" t="str">
        <x:v>260619</x:v>
      </x:c>
      <x:c r="C9075" s="5" t="str">
        <x:v>2D_gait_AFO_pc_50kg_160cm_R0.9_v4.osim</x:v>
      </x:c>
      <x:c r="D9075" s="5" t="n">
        <x:v>1</x:v>
      </x:c>
      <x:c r="E9075" s="5" t="str">
        <x:v>modeTorqAmp</x:v>
      </x:c>
      <x:c r="F9075" s="5"/>
      <x:c r="G9075" s="5"/>
      <x:c r="H9075" s="5"/>
      <x:c r="I9075" s="5"/>
      <x:c r="J9075" s="5" t="n">
        <x:v>0.6</x:v>
      </x:c>
      <x:c r="K9075" s="5" t="str">
        <x:v>AT124_S2-1</x:v>
      </x:c>
      <x:c r="L9075"/>
      <x:c r="M9075"/>
      <x:c r="N9075"/>
      <x:c r="O9075" s="5" t="n">
        <x:v>1</x:v>
      </x:c>
      <x:c r="P9075" s="5" t="n">
        <x:v>1</x:v>
      </x:c>
      <x:c r="Q9075" s="5" t="str">
        <x:v>[0.1 3.2]</x:v>
      </x:c>
      <x:c r="R9075" s="5" t="str">
        <x:v>[0.05 8]</x:v>
      </x:c>
      <x:c r="S9075" s="5" t="str">
        <x:v>modeAsym</x:v>
      </x:c>
      <x:c r="T9075"/>
      <x:c r="U9075" s="5" t="n">
        <x:v>1</x:v>
      </x:c>
    </x:row>
    <x:row r="9076">
      <x:c r="A9076" s="5" t="str">
        <x:v>AT124_S3-1</x:v>
      </x:c>
      <x:c r="B9076" s="5" t="str">
        <x:v>260619</x:v>
      </x:c>
      <x:c r="C9076" s="5" t="str">
        <x:v>2D_gait_AFO_pc_50kg_160cm_R0.9_v4.osim</x:v>
      </x:c>
      <x:c r="D9076" s="5" t="n">
        <x:v>1</x:v>
      </x:c>
      <x:c r="E9076" s="5" t="str">
        <x:v>modeTorqAmp</x:v>
      </x:c>
      <x:c r="F9076" s="5"/>
      <x:c r="G9076" s="5"/>
      <x:c r="H9076" s="5"/>
      <x:c r="I9076" s="5"/>
      <x:c r="J9076" s="5" t="n">
        <x:v>0.2</x:v>
      </x:c>
      <x:c r="K9076" s="5" t="str">
        <x:v>AT124_S3-1</x:v>
      </x:c>
      <x:c r="L9076"/>
      <x:c r="M9076"/>
      <x:c r="N9076"/>
      <x:c r="O9076" s="5" t="n">
        <x:v>1</x:v>
      </x:c>
      <x:c r="P9076" s="5" t="n">
        <x:v>1</x:v>
      </x:c>
      <x:c r="Q9076" s="5" t="str">
        <x:v>[0.1 3.2]</x:v>
      </x:c>
      <x:c r="R9076" s="5" t="str">
        <x:v>[0.05 8]</x:v>
      </x:c>
      <x:c r="S9076" s="5" t="str">
        <x:v>modeAsym</x:v>
      </x:c>
      <x:c r="T9076"/>
      <x:c r="U9076" s="5" t="n">
        <x:v>1</x:v>
      </x:c>
    </x:row>
    <x:row r="9077">
      <x:c r="A9077" s="5" t="str">
        <x:v>AT125_S1-1</x:v>
      </x:c>
      <x:c r="B9077" s="5" t="str">
        <x:v>260619</x:v>
      </x:c>
      <x:c r="C9077" s="5" t="str">
        <x:v>2D_gait_AFO_pc_50kg_160cm_R0.9_v5.osim</x:v>
      </x:c>
      <x:c r="D9077" s="5" t="n">
        <x:v>1</x:v>
      </x:c>
      <x:c r="E9077" s="5" t="str">
        <x:v>modeTorqAmp</x:v>
      </x:c>
      <x:c r="F9077" s="5"/>
      <x:c r="G9077" s="5"/>
      <x:c r="H9077" s="5"/>
      <x:c r="I9077" s="5"/>
      <x:c r="J9077" s="5" t="n">
        <x:v>1</x:v>
      </x:c>
      <x:c r="K9077" s="5" t="str">
        <x:v>AT125_S1-1</x:v>
      </x:c>
      <x:c r="L9077"/>
      <x:c r="M9077"/>
      <x:c r="N9077"/>
      <x:c r="O9077" s="5" t="n">
        <x:v>1</x:v>
      </x:c>
      <x:c r="P9077" s="5" t="n">
        <x:v>0.003</x:v>
      </x:c>
      <x:c r="Q9077" s="5" t="str">
        <x:v>[0.1 3.2]</x:v>
      </x:c>
      <x:c r="R9077" s="5" t="str">
        <x:v>[0.05 8]</x:v>
      </x:c>
      <x:c r="S9077" s="5" t="str">
        <x:v>modeAsym</x:v>
      </x:c>
      <x:c r="T9077"/>
      <x:c r="U9077" s="5" t="n">
        <x:v>1</x:v>
      </x:c>
    </x:row>
    <x:row r="9078">
      <x:c r="A9078" s="5" t="str">
        <x:v>AT125_S2-1</x:v>
      </x:c>
      <x:c r="B9078" s="5" t="str">
        <x:v>260619</x:v>
      </x:c>
      <x:c r="C9078" s="5" t="str">
        <x:v>2D_gait_AFO_pc_50kg_160cm_R0.9_v5.osim</x:v>
      </x:c>
      <x:c r="D9078" s="5" t="n">
        <x:v>1</x:v>
      </x:c>
      <x:c r="E9078" s="5" t="str">
        <x:v>modeTorqAmp</x:v>
      </x:c>
      <x:c r="F9078" s="5"/>
      <x:c r="G9078" s="5"/>
      <x:c r="H9078" s="5"/>
      <x:c r="I9078" s="5"/>
      <x:c r="J9078" s="5" t="n">
        <x:v>0.6</x:v>
      </x:c>
      <x:c r="K9078" s="5" t="str">
        <x:v>AT125_S2-1</x:v>
      </x:c>
      <x:c r="L9078"/>
      <x:c r="M9078"/>
      <x:c r="N9078"/>
      <x:c r="O9078" s="5" t="n">
        <x:v>1</x:v>
      </x:c>
      <x:c r="P9078" s="5" t="n">
        <x:v>0.003</x:v>
      </x:c>
      <x:c r="Q9078" s="5" t="str">
        <x:v>[0.1 3.2]</x:v>
      </x:c>
      <x:c r="R9078" s="5" t="str">
        <x:v>[0.05 8]</x:v>
      </x:c>
      <x:c r="S9078" s="5" t="str">
        <x:v>modeAsym</x:v>
      </x:c>
      <x:c r="T9078"/>
      <x:c r="U9078" s="5" t="n">
        <x:v>1</x:v>
      </x:c>
    </x:row>
    <x:row r="9079">
      <x:c r="A9079" s="5" t="str">
        <x:v>AT125_S3-1</x:v>
      </x:c>
      <x:c r="B9079" s="5" t="str">
        <x:v>260619</x:v>
      </x:c>
      <x:c r="C9079" s="5" t="str">
        <x:v>2D_gait_AFO_pc_50kg_160cm_R0.9_v5.osim</x:v>
      </x:c>
      <x:c r="D9079" s="5" t="n">
        <x:v>1</x:v>
      </x:c>
      <x:c r="E9079" s="5" t="str">
        <x:v>modeTorqAmp</x:v>
      </x:c>
      <x:c r="F9079" s="5"/>
      <x:c r="G9079" s="5"/>
      <x:c r="H9079" s="5"/>
      <x:c r="I9079" s="5"/>
      <x:c r="J9079" s="5" t="n">
        <x:v>0.2</x:v>
      </x:c>
      <x:c r="K9079" s="5" t="str">
        <x:v>AT125_S3-1</x:v>
      </x:c>
      <x:c r="L9079"/>
      <x:c r="M9079"/>
      <x:c r="N9079"/>
      <x:c r="O9079" s="5" t="n">
        <x:v>1</x:v>
      </x:c>
      <x:c r="P9079" s="5" t="n">
        <x:v>0.003</x:v>
      </x:c>
      <x:c r="Q9079" s="5" t="str">
        <x:v>[0.1 3.2]</x:v>
      </x:c>
      <x:c r="R9079" s="5" t="str">
        <x:v>[0.05 8]</x:v>
      </x:c>
      <x:c r="S9079" s="5" t="str">
        <x:v>modeAsym</x:v>
      </x:c>
      <x:c r="T9079"/>
      <x:c r="U9079" s="5" t="n">
        <x:v>1</x:v>
      </x:c>
    </x:row>
    <x:row r="9080">
      <x:c r="A9080" s="5" t="str">
        <x:v>AT126_S1-1</x:v>
      </x:c>
      <x:c r="B9080" s="5" t="str">
        <x:v>260619</x:v>
      </x:c>
      <x:c r="C9080" s="5" t="str">
        <x:v>2D_gait_AFO_pc_50kg_160cm_R0.9_v5.osim</x:v>
      </x:c>
      <x:c r="D9080" s="5" t="n">
        <x:v>1</x:v>
      </x:c>
      <x:c r="E9080" s="5" t="str">
        <x:v>modeTorqAmp</x:v>
      </x:c>
      <x:c r="F9080" s="5"/>
      <x:c r="G9080" s="5"/>
      <x:c r="H9080" s="5"/>
      <x:c r="I9080" s="5"/>
      <x:c r="J9080" s="5" t="n">
        <x:v>1</x:v>
      </x:c>
      <x:c r="K9080" s="5" t="str">
        <x:v>AT126_S1-1</x:v>
      </x:c>
      <x:c r="L9080"/>
      <x:c r="M9080"/>
      <x:c r="N9080"/>
      <x:c r="O9080" s="5" t="n">
        <x:v>1</x:v>
      </x:c>
      <x:c r="P9080" s="5" t="n">
        <x:v>0.03</x:v>
      </x:c>
      <x:c r="Q9080" s="5" t="str">
        <x:v>[0.1 3.2]</x:v>
      </x:c>
      <x:c r="R9080" s="5" t="str">
        <x:v>[0.05 8]</x:v>
      </x:c>
      <x:c r="S9080" s="5" t="str">
        <x:v>modeAsym</x:v>
      </x:c>
      <x:c r="T9080"/>
      <x:c r="U9080" s="5" t="n">
        <x:v>1</x:v>
      </x:c>
    </x:row>
    <x:row r="9081">
      <x:c r="A9081" s="5" t="str">
        <x:v>AT126_S2-1</x:v>
      </x:c>
      <x:c r="B9081" s="5" t="str">
        <x:v>260619</x:v>
      </x:c>
      <x:c r="C9081" s="5" t="str">
        <x:v>2D_gait_AFO_pc_50kg_160cm_R0.9_v5.osim</x:v>
      </x:c>
      <x:c r="D9081" s="5" t="n">
        <x:v>1</x:v>
      </x:c>
      <x:c r="E9081" s="5" t="str">
        <x:v>modeTorqAmp</x:v>
      </x:c>
      <x:c r="F9081" s="5"/>
      <x:c r="G9081" s="5"/>
      <x:c r="H9081" s="5"/>
      <x:c r="I9081" s="5"/>
      <x:c r="J9081" s="5" t="n">
        <x:v>0.6</x:v>
      </x:c>
      <x:c r="K9081" s="5" t="str">
        <x:v>AT126_S2-1</x:v>
      </x:c>
      <x:c r="L9081"/>
      <x:c r="M9081"/>
      <x:c r="N9081"/>
      <x:c r="O9081" s="5" t="n">
        <x:v>1</x:v>
      </x:c>
      <x:c r="P9081" s="5" t="n">
        <x:v>0.03</x:v>
      </x:c>
      <x:c r="Q9081" s="5" t="str">
        <x:v>[0.1 3.2]</x:v>
      </x:c>
      <x:c r="R9081" s="5" t="str">
        <x:v>[0.05 8]</x:v>
      </x:c>
      <x:c r="S9081" s="5" t="str">
        <x:v>modeAsym</x:v>
      </x:c>
      <x:c r="T9081"/>
      <x:c r="U9081" s="5" t="n">
        <x:v>1</x:v>
      </x:c>
    </x:row>
    <x:row r="9082">
      <x:c r="A9082" s="5" t="str">
        <x:v>AT126_S3-1</x:v>
      </x:c>
      <x:c r="B9082" s="5" t="str">
        <x:v>260619</x:v>
      </x:c>
      <x:c r="C9082" s="5" t="str">
        <x:v>2D_gait_AFO_pc_50kg_160cm_R0.9_v5.osim</x:v>
      </x:c>
      <x:c r="D9082" s="5" t="n">
        <x:v>1</x:v>
      </x:c>
      <x:c r="E9082" s="5" t="str">
        <x:v>modeTorqAmp</x:v>
      </x:c>
      <x:c r="F9082" s="5"/>
      <x:c r="G9082" s="5"/>
      <x:c r="H9082" s="5"/>
      <x:c r="I9082" s="5"/>
      <x:c r="J9082" s="5" t="n">
        <x:v>0.2</x:v>
      </x:c>
      <x:c r="K9082" s="5" t="str">
        <x:v>AT126_S3-1</x:v>
      </x:c>
      <x:c r="L9082"/>
      <x:c r="M9082"/>
      <x:c r="N9082"/>
      <x:c r="O9082" s="5" t="n">
        <x:v>1</x:v>
      </x:c>
      <x:c r="P9082" s="5" t="n">
        <x:v>0.03</x:v>
      </x:c>
      <x:c r="Q9082" s="5" t="str">
        <x:v>[0.1 3.2]</x:v>
      </x:c>
      <x:c r="R9082" s="5" t="str">
        <x:v>[0.05 8]</x:v>
      </x:c>
      <x:c r="S9082" s="5" t="str">
        <x:v>modeAsym</x:v>
      </x:c>
      <x:c r="T9082"/>
      <x:c r="U9082" s="5" t="n">
        <x:v>1</x:v>
      </x:c>
    </x:row>
    <x:row r="9083">
      <x:c r="A9083" s="5" t="str">
        <x:v>AT127_S1-1</x:v>
      </x:c>
      <x:c r="B9083" s="5" t="str">
        <x:v>260619</x:v>
      </x:c>
      <x:c r="C9083" s="5" t="str">
        <x:v>2D_gait_AFO_pc_50kg_160cm_R0.9_v5.osim</x:v>
      </x:c>
      <x:c r="D9083" s="5" t="n">
        <x:v>1</x:v>
      </x:c>
      <x:c r="E9083" s="5" t="str">
        <x:v>modeTorqAmp</x:v>
      </x:c>
      <x:c r="F9083" s="5"/>
      <x:c r="G9083" s="5"/>
      <x:c r="H9083" s="5"/>
      <x:c r="I9083" s="5"/>
      <x:c r="J9083" s="5" t="n">
        <x:v>1</x:v>
      </x:c>
      <x:c r="K9083" s="5" t="str">
        <x:v>AT127_S1-1</x:v>
      </x:c>
      <x:c r="L9083"/>
      <x:c r="M9083"/>
      <x:c r="N9083"/>
      <x:c r="O9083" s="5" t="n">
        <x:v>1</x:v>
      </x:c>
      <x:c r="P9083" s="5" t="n">
        <x:v>0.3</x:v>
      </x:c>
      <x:c r="Q9083" s="5" t="str">
        <x:v>[0.1 3.2]</x:v>
      </x:c>
      <x:c r="R9083" s="5" t="str">
        <x:v>[0.05 8]</x:v>
      </x:c>
      <x:c r="S9083" s="5" t="str">
        <x:v>modeAsym</x:v>
      </x:c>
      <x:c r="T9083"/>
      <x:c r="U9083" s="5" t="n">
        <x:v>1</x:v>
      </x:c>
    </x:row>
    <x:row r="9084">
      <x:c r="A9084" s="5" t="str">
        <x:v>AT127_S2-1</x:v>
      </x:c>
      <x:c r="B9084" s="5" t="str">
        <x:v>260619</x:v>
      </x:c>
      <x:c r="C9084" s="5" t="str">
        <x:v>2D_gait_AFO_pc_50kg_160cm_R0.9_v5.osim</x:v>
      </x:c>
      <x:c r="D9084" s="5" t="n">
        <x:v>1</x:v>
      </x:c>
      <x:c r="E9084" s="5" t="str">
        <x:v>modeTorqAmp</x:v>
      </x:c>
      <x:c r="F9084" s="5"/>
      <x:c r="G9084" s="5"/>
      <x:c r="H9084" s="5"/>
      <x:c r="I9084" s="5"/>
      <x:c r="J9084" s="5" t="n">
        <x:v>0.6</x:v>
      </x:c>
      <x:c r="K9084" s="5" t="str">
        <x:v>AT127_S2-1</x:v>
      </x:c>
      <x:c r="L9084"/>
      <x:c r="M9084"/>
      <x:c r="N9084"/>
      <x:c r="O9084" s="5" t="n">
        <x:v>1</x:v>
      </x:c>
      <x:c r="P9084" s="5" t="n">
        <x:v>0.3</x:v>
      </x:c>
      <x:c r="Q9084" s="5" t="str">
        <x:v>[0.1 3.2]</x:v>
      </x:c>
      <x:c r="R9084" s="5" t="str">
        <x:v>[0.05 8]</x:v>
      </x:c>
      <x:c r="S9084" s="5" t="str">
        <x:v>modeAsym</x:v>
      </x:c>
      <x:c r="T9084"/>
      <x:c r="U9084" s="5" t="n">
        <x:v>1</x:v>
      </x:c>
    </x:row>
    <x:row r="9085">
      <x:c r="A9085" s="5" t="str">
        <x:v>AT127_S3-1</x:v>
      </x:c>
      <x:c r="B9085" s="5" t="str">
        <x:v>260619</x:v>
      </x:c>
      <x:c r="C9085" s="5" t="str">
        <x:v>2D_gait_AFO_pc_50kg_160cm_R0.9_v5.osim</x:v>
      </x:c>
      <x:c r="D9085" s="5" t="n">
        <x:v>1</x:v>
      </x:c>
      <x:c r="E9085" s="5" t="str">
        <x:v>modeTorqAmp</x:v>
      </x:c>
      <x:c r="F9085" s="5"/>
      <x:c r="G9085" s="5"/>
      <x:c r="H9085" s="5"/>
      <x:c r="I9085" s="5"/>
      <x:c r="J9085" s="5" t="n">
        <x:v>0.2</x:v>
      </x:c>
      <x:c r="K9085" s="5" t="str">
        <x:v>AT127_S3-1</x:v>
      </x:c>
      <x:c r="L9085"/>
      <x:c r="M9085"/>
      <x:c r="N9085"/>
      <x:c r="O9085" s="5" t="n">
        <x:v>1</x:v>
      </x:c>
      <x:c r="P9085" s="5" t="n">
        <x:v>0.3</x:v>
      </x:c>
      <x:c r="Q9085" s="5" t="str">
        <x:v>[0.1 3.2]</x:v>
      </x:c>
      <x:c r="R9085" s="5" t="str">
        <x:v>[0.05 8]</x:v>
      </x:c>
      <x:c r="S9085" s="5" t="str">
        <x:v>modeAsym</x:v>
      </x:c>
      <x:c r="T9085"/>
      <x:c r="U9085" s="5" t="n">
        <x:v>1</x:v>
      </x:c>
    </x:row>
    <x:row r="9086">
      <x:c r="A9086" s="5" t="str">
        <x:v>AT128_S1-1</x:v>
      </x:c>
      <x:c r="B9086" s="5" t="str">
        <x:v>260619</x:v>
      </x:c>
      <x:c r="C9086" s="5" t="str">
        <x:v>2D_gait_AFO_pc_50kg_160cm_R0.9_v5.osim</x:v>
      </x:c>
      <x:c r="D9086" s="5" t="n">
        <x:v>1</x:v>
      </x:c>
      <x:c r="E9086" s="5" t="str">
        <x:v>modeTorqAmp</x:v>
      </x:c>
      <x:c r="F9086" s="5"/>
      <x:c r="G9086" s="5"/>
      <x:c r="H9086" s="5"/>
      <x:c r="I9086" s="5"/>
      <x:c r="J9086" s="5" t="n">
        <x:v>1</x:v>
      </x:c>
      <x:c r="K9086" s="5" t="str">
        <x:v>AT128_S1-1</x:v>
      </x:c>
      <x:c r="L9086"/>
      <x:c r="M9086"/>
      <x:c r="N9086"/>
      <x:c r="O9086" s="5" t="n">
        <x:v>1</x:v>
      </x:c>
      <x:c r="P9086" s="5" t="n">
        <x:v>1</x:v>
      </x:c>
      <x:c r="Q9086" s="5" t="str">
        <x:v>[0.1 3.2]</x:v>
      </x:c>
      <x:c r="R9086" s="5" t="str">
        <x:v>[0.05 8]</x:v>
      </x:c>
      <x:c r="S9086" s="5" t="str">
        <x:v>modeAsym</x:v>
      </x:c>
      <x:c r="T9086"/>
      <x:c r="U9086" s="5" t="n">
        <x:v>1</x:v>
      </x:c>
    </x:row>
    <x:row r="9087">
      <x:c r="A9087" s="5" t="str">
        <x:v>AT128_S2-1</x:v>
      </x:c>
      <x:c r="B9087" s="5" t="str">
        <x:v>260619</x:v>
      </x:c>
      <x:c r="C9087" s="5" t="str">
        <x:v>2D_gait_AFO_pc_50kg_160cm_R0.9_v5.osim</x:v>
      </x:c>
      <x:c r="D9087" s="5" t="n">
        <x:v>1</x:v>
      </x:c>
      <x:c r="E9087" s="5" t="str">
        <x:v>modeTorqAmp</x:v>
      </x:c>
      <x:c r="F9087" s="5"/>
      <x:c r="G9087" s="5"/>
      <x:c r="H9087" s="5"/>
      <x:c r="I9087" s="5"/>
      <x:c r="J9087" s="5" t="n">
        <x:v>0.6</x:v>
      </x:c>
      <x:c r="K9087" s="5" t="str">
        <x:v>AT128_S2-1</x:v>
      </x:c>
      <x:c r="L9087"/>
      <x:c r="M9087"/>
      <x:c r="N9087"/>
      <x:c r="O9087" s="5" t="n">
        <x:v>1</x:v>
      </x:c>
      <x:c r="P9087" s="5" t="n">
        <x:v>1</x:v>
      </x:c>
      <x:c r="Q9087" s="5" t="str">
        <x:v>[0.1 3.2]</x:v>
      </x:c>
      <x:c r="R9087" s="5" t="str">
        <x:v>[0.05 8]</x:v>
      </x:c>
      <x:c r="S9087" s="5" t="str">
        <x:v>modeAsym</x:v>
      </x:c>
      <x:c r="T9087"/>
      <x:c r="U9087" s="5" t="n">
        <x:v>1</x:v>
      </x:c>
    </x:row>
    <x:row r="9088">
      <x:c r="A9088" s="5" t="str">
        <x:v>AT128_S3-1</x:v>
      </x:c>
      <x:c r="B9088" s="5" t="str">
        <x:v>260619</x:v>
      </x:c>
      <x:c r="C9088" s="5" t="str">
        <x:v>2D_gait_AFO_pc_50kg_160cm_R0.9_v5.osim</x:v>
      </x:c>
      <x:c r="D9088" s="5" t="n">
        <x:v>1</x:v>
      </x:c>
      <x:c r="E9088" s="5" t="str">
        <x:v>modeTorqAmp</x:v>
      </x:c>
      <x:c r="F9088" s="5"/>
      <x:c r="G9088" s="5"/>
      <x:c r="H9088" s="5"/>
      <x:c r="I9088" s="5"/>
      <x:c r="J9088" s="5" t="n">
        <x:v>0.2</x:v>
      </x:c>
      <x:c r="K9088" s="5" t="str">
        <x:v>AT128_S3-1</x:v>
      </x:c>
      <x:c r="L9088"/>
      <x:c r="M9088"/>
      <x:c r="N9088"/>
      <x:c r="O9088" s="5" t="n">
        <x:v>1</x:v>
      </x:c>
      <x:c r="P9088" s="5" t="n">
        <x:v>1</x:v>
      </x:c>
      <x:c r="Q9088" s="5" t="str">
        <x:v>[0.1 3.2]</x:v>
      </x:c>
      <x:c r="R9088" s="5" t="str">
        <x:v>[0.05 8]</x:v>
      </x:c>
      <x:c r="S9088" s="5" t="str">
        <x:v>modeAsym</x:v>
      </x:c>
      <x:c r="T9088"/>
      <x:c r="U9088" s="5" t="n">
        <x:v>1</x:v>
      </x:c>
    </x:row>
    <x:row r="9089">
      <x:c r="A9089" s="5" t="str">
        <x:v>AT129_S1-1</x:v>
      </x:c>
      <x:c r="B9089" s="5" t="str">
        <x:v>260619</x:v>
      </x:c>
      <x:c r="C9089" s="5" t="str">
        <x:v>2D_gait_AFO_pc_50kg_160cm_R0.9_v6.osim</x:v>
      </x:c>
      <x:c r="D9089" s="5" t="n">
        <x:v>1</x:v>
      </x:c>
      <x:c r="E9089" s="5" t="str">
        <x:v>modeTorqAmp</x:v>
      </x:c>
      <x:c r="F9089" s="5"/>
      <x:c r="G9089" s="5"/>
      <x:c r="H9089" s="5"/>
      <x:c r="I9089" s="5"/>
      <x:c r="J9089" s="5" t="n">
        <x:v>1</x:v>
      </x:c>
      <x:c r="K9089" s="5" t="str">
        <x:v>AT129_S1-1</x:v>
      </x:c>
      <x:c r="L9089"/>
      <x:c r="M9089"/>
      <x:c r="N9089"/>
      <x:c r="O9089" s="5" t="n">
        <x:v>1</x:v>
      </x:c>
      <x:c r="P9089" s="5" t="n">
        <x:v>0.003</x:v>
      </x:c>
      <x:c r="Q9089" s="5" t="str">
        <x:v>[0.1 3.2]</x:v>
      </x:c>
      <x:c r="R9089" s="5" t="str">
        <x:v>[0.05 8]</x:v>
      </x:c>
      <x:c r="S9089" s="5" t="str">
        <x:v>modeAsym</x:v>
      </x:c>
      <x:c r="T9089"/>
      <x:c r="U9089" s="5" t="n">
        <x:v>1</x:v>
      </x:c>
    </x:row>
    <x:row r="9090">
      <x:c r="A9090" s="5" t="str">
        <x:v>AT129_S2-1</x:v>
      </x:c>
      <x:c r="B9090" s="5" t="str">
        <x:v>260619</x:v>
      </x:c>
      <x:c r="C9090" s="5" t="str">
        <x:v>2D_gait_AFO_pc_50kg_160cm_R0.9_v6.osim</x:v>
      </x:c>
      <x:c r="D9090" s="5" t="n">
        <x:v>1</x:v>
      </x:c>
      <x:c r="E9090" s="5" t="str">
        <x:v>modeTorqAmp</x:v>
      </x:c>
      <x:c r="F9090" s="5"/>
      <x:c r="G9090" s="5"/>
      <x:c r="H9090" s="5"/>
      <x:c r="I9090" s="5"/>
      <x:c r="J9090" s="5" t="n">
        <x:v>0.6</x:v>
      </x:c>
      <x:c r="K9090" s="5" t="str">
        <x:v>AT129_S2-1</x:v>
      </x:c>
      <x:c r="L9090"/>
      <x:c r="M9090"/>
      <x:c r="N9090"/>
      <x:c r="O9090" s="5" t="n">
        <x:v>1</x:v>
      </x:c>
      <x:c r="P9090" s="5" t="n">
        <x:v>0.003</x:v>
      </x:c>
      <x:c r="Q9090" s="5" t="str">
        <x:v>[0.1 3.2]</x:v>
      </x:c>
      <x:c r="R9090" s="5" t="str">
        <x:v>[0.05 8]</x:v>
      </x:c>
      <x:c r="S9090" s="5" t="str">
        <x:v>modeAsym</x:v>
      </x:c>
      <x:c r="T9090"/>
      <x:c r="U9090" s="5" t="n">
        <x:v>1</x:v>
      </x:c>
    </x:row>
    <x:row r="9091">
      <x:c r="A9091" s="5" t="str">
        <x:v>AT129_S3-1</x:v>
      </x:c>
      <x:c r="B9091" s="5" t="str">
        <x:v>260619</x:v>
      </x:c>
      <x:c r="C9091" s="5" t="str">
        <x:v>2D_gait_AFO_pc_50kg_160cm_R0.9_v6.osim</x:v>
      </x:c>
      <x:c r="D9091" s="5" t="n">
        <x:v>1</x:v>
      </x:c>
      <x:c r="E9091" s="5" t="str">
        <x:v>modeTorqAmp</x:v>
      </x:c>
      <x:c r="F9091" s="5"/>
      <x:c r="G9091" s="5"/>
      <x:c r="H9091" s="5"/>
      <x:c r="I9091" s="5"/>
      <x:c r="J9091" s="5" t="n">
        <x:v>0.2</x:v>
      </x:c>
      <x:c r="K9091" s="5" t="str">
        <x:v>AT129_S3-1</x:v>
      </x:c>
      <x:c r="L9091"/>
      <x:c r="M9091"/>
      <x:c r="N9091"/>
      <x:c r="O9091" s="5" t="n">
        <x:v>1</x:v>
      </x:c>
      <x:c r="P9091" s="5" t="n">
        <x:v>0.003</x:v>
      </x:c>
      <x:c r="Q9091" s="5" t="str">
        <x:v>[0.1 3.2]</x:v>
      </x:c>
      <x:c r="R9091" s="5" t="str">
        <x:v>[0.05 8]</x:v>
      </x:c>
      <x:c r="S9091" s="5" t="str">
        <x:v>modeAsym</x:v>
      </x:c>
      <x:c r="T9091"/>
      <x:c r="U9091" s="5" t="n">
        <x:v>1</x:v>
      </x:c>
    </x:row>
    <x:row r="9092">
      <x:c r="A9092" s="5" t="str">
        <x:v>AT130_S1-1</x:v>
      </x:c>
      <x:c r="B9092" s="5" t="str">
        <x:v>260619</x:v>
      </x:c>
      <x:c r="C9092" s="5" t="str">
        <x:v>2D_gait_AFO_pc_50kg_160cm_R0.9_v6.osim</x:v>
      </x:c>
      <x:c r="D9092" s="5" t="n">
        <x:v>1</x:v>
      </x:c>
      <x:c r="E9092" s="5" t="str">
        <x:v>modeTorqAmp</x:v>
      </x:c>
      <x:c r="F9092" s="5"/>
      <x:c r="G9092" s="5"/>
      <x:c r="H9092" s="5"/>
      <x:c r="I9092" s="5"/>
      <x:c r="J9092" s="5" t="n">
        <x:v>1</x:v>
      </x:c>
      <x:c r="K9092" s="5" t="str">
        <x:v>AT130_S1-1</x:v>
      </x:c>
      <x:c r="L9092"/>
      <x:c r="M9092"/>
      <x:c r="N9092"/>
      <x:c r="O9092" s="5" t="n">
        <x:v>1</x:v>
      </x:c>
      <x:c r="P9092" s="5" t="n">
        <x:v>0.03</x:v>
      </x:c>
      <x:c r="Q9092" s="5" t="str">
        <x:v>[0.1 3.2]</x:v>
      </x:c>
      <x:c r="R9092" s="5" t="str">
        <x:v>[0.05 8]</x:v>
      </x:c>
      <x:c r="S9092" s="5" t="str">
        <x:v>modeAsym</x:v>
      </x:c>
      <x:c r="T9092"/>
      <x:c r="U9092" s="5" t="n">
        <x:v>1</x:v>
      </x:c>
    </x:row>
    <x:row r="9093">
      <x:c r="A9093" s="5" t="str">
        <x:v>AT130_S2-1</x:v>
      </x:c>
      <x:c r="B9093" s="5" t="str">
        <x:v>260619</x:v>
      </x:c>
      <x:c r="C9093" s="5" t="str">
        <x:v>2D_gait_AFO_pc_50kg_160cm_R0.9_v6.osim</x:v>
      </x:c>
      <x:c r="D9093" s="5" t="n">
        <x:v>1</x:v>
      </x:c>
      <x:c r="E9093" s="5" t="str">
        <x:v>modeTorqAmp</x:v>
      </x:c>
      <x:c r="F9093" s="5"/>
      <x:c r="G9093" s="5"/>
      <x:c r="H9093" s="5"/>
      <x:c r="I9093" s="5"/>
      <x:c r="J9093" s="5" t="n">
        <x:v>0.6</x:v>
      </x:c>
      <x:c r="K9093" s="5" t="str">
        <x:v>AT130_S2-1</x:v>
      </x:c>
      <x:c r="L9093"/>
      <x:c r="M9093"/>
      <x:c r="N9093"/>
      <x:c r="O9093" s="5" t="n">
        <x:v>1</x:v>
      </x:c>
      <x:c r="P9093" s="5" t="n">
        <x:v>0.03</x:v>
      </x:c>
      <x:c r="Q9093" s="5" t="str">
        <x:v>[0.1 3.2]</x:v>
      </x:c>
      <x:c r="R9093" s="5" t="str">
        <x:v>[0.05 8]</x:v>
      </x:c>
      <x:c r="S9093" s="5" t="str">
        <x:v>modeAsym</x:v>
      </x:c>
      <x:c r="T9093"/>
      <x:c r="U9093" s="5" t="n">
        <x:v>1</x:v>
      </x:c>
    </x:row>
    <x:row r="9094">
      <x:c r="A9094" s="5" t="str">
        <x:v>AT130_S3-1</x:v>
      </x:c>
      <x:c r="B9094" s="5" t="str">
        <x:v>260619</x:v>
      </x:c>
      <x:c r="C9094" s="5" t="str">
        <x:v>2D_gait_AFO_pc_50kg_160cm_R0.9_v6.osim</x:v>
      </x:c>
      <x:c r="D9094" s="5" t="n">
        <x:v>1</x:v>
      </x:c>
      <x:c r="E9094" s="5" t="str">
        <x:v>modeTorqAmp</x:v>
      </x:c>
      <x:c r="F9094" s="5"/>
      <x:c r="G9094" s="5"/>
      <x:c r="H9094" s="5"/>
      <x:c r="I9094" s="5"/>
      <x:c r="J9094" s="5" t="n">
        <x:v>0.2</x:v>
      </x:c>
      <x:c r="K9094" s="5" t="str">
        <x:v>AT130_S3-1</x:v>
      </x:c>
      <x:c r="L9094"/>
      <x:c r="M9094"/>
      <x:c r="N9094"/>
      <x:c r="O9094" s="5" t="n">
        <x:v>1</x:v>
      </x:c>
      <x:c r="P9094" s="5" t="n">
        <x:v>0.03</x:v>
      </x:c>
      <x:c r="Q9094" s="5" t="str">
        <x:v>[0.1 3.2]</x:v>
      </x:c>
      <x:c r="R9094" s="5" t="str">
        <x:v>[0.05 8]</x:v>
      </x:c>
      <x:c r="S9094" s="5" t="str">
        <x:v>modeAsym</x:v>
      </x:c>
      <x:c r="T9094"/>
      <x:c r="U9094" s="5" t="n">
        <x:v>1</x:v>
      </x:c>
    </x:row>
    <x:row r="9095">
      <x:c r="A9095" s="5" t="str">
        <x:v>AT131_S1-1</x:v>
      </x:c>
      <x:c r="B9095" s="5" t="str">
        <x:v>260619</x:v>
      </x:c>
      <x:c r="C9095" s="5" t="str">
        <x:v>2D_gait_AFO_pc_50kg_160cm_R0.9_v6.osim</x:v>
      </x:c>
      <x:c r="D9095" s="5" t="n">
        <x:v>1</x:v>
      </x:c>
      <x:c r="E9095" s="5" t="str">
        <x:v>modeTorqAmp</x:v>
      </x:c>
      <x:c r="F9095" s="5"/>
      <x:c r="G9095" s="5"/>
      <x:c r="H9095" s="5"/>
      <x:c r="I9095" s="5"/>
      <x:c r="J9095" s="5" t="n">
        <x:v>1</x:v>
      </x:c>
      <x:c r="K9095" s="5" t="str">
        <x:v>AT131_S1-1</x:v>
      </x:c>
      <x:c r="L9095"/>
      <x:c r="M9095"/>
      <x:c r="N9095"/>
      <x:c r="O9095" s="5" t="n">
        <x:v>1</x:v>
      </x:c>
      <x:c r="P9095" s="5" t="n">
        <x:v>0.3</x:v>
      </x:c>
      <x:c r="Q9095" s="5" t="str">
        <x:v>[0.1 3.2]</x:v>
      </x:c>
      <x:c r="R9095" s="5" t="str">
        <x:v>[0.05 8]</x:v>
      </x:c>
      <x:c r="S9095" s="5" t="str">
        <x:v>modeAsym</x:v>
      </x:c>
      <x:c r="T9095"/>
      <x:c r="U9095" s="5" t="n">
        <x:v>1</x:v>
      </x:c>
    </x:row>
    <x:row r="9096">
      <x:c r="A9096" s="5" t="str">
        <x:v>AT131_S2-1</x:v>
      </x:c>
      <x:c r="B9096" s="5" t="str">
        <x:v>260619</x:v>
      </x:c>
      <x:c r="C9096" s="5" t="str">
        <x:v>2D_gait_AFO_pc_50kg_160cm_R0.9_v6.osim</x:v>
      </x:c>
      <x:c r="D9096" s="5" t="n">
        <x:v>1</x:v>
      </x:c>
      <x:c r="E9096" s="5" t="str">
        <x:v>modeTorqAmp</x:v>
      </x:c>
      <x:c r="F9096" s="5"/>
      <x:c r="G9096" s="5"/>
      <x:c r="H9096" s="5"/>
      <x:c r="I9096" s="5"/>
      <x:c r="J9096" s="5" t="n">
        <x:v>0.6</x:v>
      </x:c>
      <x:c r="K9096" s="5" t="str">
        <x:v>AT131_S2-1</x:v>
      </x:c>
      <x:c r="L9096"/>
      <x:c r="M9096"/>
      <x:c r="N9096"/>
      <x:c r="O9096" s="5" t="n">
        <x:v>1</x:v>
      </x:c>
      <x:c r="P9096" s="5" t="n">
        <x:v>0.3</x:v>
      </x:c>
      <x:c r="Q9096" s="5" t="str">
        <x:v>[0.1 3.2]</x:v>
      </x:c>
      <x:c r="R9096" s="5" t="str">
        <x:v>[0.05 8]</x:v>
      </x:c>
      <x:c r="S9096" s="5" t="str">
        <x:v>modeAsym</x:v>
      </x:c>
      <x:c r="T9096"/>
      <x:c r="U9096" s="5" t="n">
        <x:v>1</x:v>
      </x:c>
    </x:row>
    <x:row r="9097">
      <x:c r="A9097" s="5" t="str">
        <x:v>AT131_S3-1</x:v>
      </x:c>
      <x:c r="B9097" s="5" t="str">
        <x:v>260619</x:v>
      </x:c>
      <x:c r="C9097" s="5" t="str">
        <x:v>2D_gait_AFO_pc_50kg_160cm_R0.9_v6.osim</x:v>
      </x:c>
      <x:c r="D9097" s="5" t="n">
        <x:v>1</x:v>
      </x:c>
      <x:c r="E9097" s="5" t="str">
        <x:v>modeTorqAmp</x:v>
      </x:c>
      <x:c r="F9097" s="5"/>
      <x:c r="G9097" s="5"/>
      <x:c r="H9097" s="5"/>
      <x:c r="I9097" s="5"/>
      <x:c r="J9097" s="5" t="n">
        <x:v>0.2</x:v>
      </x:c>
      <x:c r="K9097" s="5" t="str">
        <x:v>AT131_S3-1</x:v>
      </x:c>
      <x:c r="L9097"/>
      <x:c r="M9097"/>
      <x:c r="N9097"/>
      <x:c r="O9097" s="5" t="n">
        <x:v>1</x:v>
      </x:c>
      <x:c r="P9097" s="5" t="n">
        <x:v>0.3</x:v>
      </x:c>
      <x:c r="Q9097" s="5" t="str">
        <x:v>[0.1 3.2]</x:v>
      </x:c>
      <x:c r="R9097" s="5" t="str">
        <x:v>[0.05 8]</x:v>
      </x:c>
      <x:c r="S9097" s="5" t="str">
        <x:v>modeAsym</x:v>
      </x:c>
      <x:c r="T9097"/>
      <x:c r="U9097" s="5" t="n">
        <x:v>1</x:v>
      </x:c>
    </x:row>
    <x:row r="9098">
      <x:c r="A9098" s="5" t="str">
        <x:v>AT132_S1-1</x:v>
      </x:c>
      <x:c r="B9098" s="5" t="str">
        <x:v>260619</x:v>
      </x:c>
      <x:c r="C9098" s="5" t="str">
        <x:v>2D_gait_AFO_pc_50kg_160cm_R0.9_v6.osim</x:v>
      </x:c>
      <x:c r="D9098" s="5" t="n">
        <x:v>1</x:v>
      </x:c>
      <x:c r="E9098" s="5" t="str">
        <x:v>modeTorqAmp</x:v>
      </x:c>
      <x:c r="F9098" s="5"/>
      <x:c r="G9098" s="5"/>
      <x:c r="H9098" s="5"/>
      <x:c r="I9098" s="5"/>
      <x:c r="J9098" s="5" t="n">
        <x:v>1</x:v>
      </x:c>
      <x:c r="K9098" s="5" t="str">
        <x:v>AT132_S1-1</x:v>
      </x:c>
      <x:c r="L9098"/>
      <x:c r="M9098"/>
      <x:c r="N9098"/>
      <x:c r="O9098" s="5" t="n">
        <x:v>1</x:v>
      </x:c>
      <x:c r="P9098" s="5" t="n">
        <x:v>1</x:v>
      </x:c>
      <x:c r="Q9098" s="5" t="str">
        <x:v>[0.1 3.2]</x:v>
      </x:c>
      <x:c r="R9098" s="5" t="str">
        <x:v>[0.05 8]</x:v>
      </x:c>
      <x:c r="S9098" s="5" t="str">
        <x:v>modeAsym</x:v>
      </x:c>
      <x:c r="T9098"/>
      <x:c r="U9098" s="5" t="n">
        <x:v>1</x:v>
      </x:c>
    </x:row>
    <x:row r="9099">
      <x:c r="A9099" s="5" t="str">
        <x:v>AT132_S2-1</x:v>
      </x:c>
      <x:c r="B9099" s="5" t="str">
        <x:v>260619</x:v>
      </x:c>
      <x:c r="C9099" s="5" t="str">
        <x:v>2D_gait_AFO_pc_50kg_160cm_R0.9_v6.osim</x:v>
      </x:c>
      <x:c r="D9099" s="5" t="n">
        <x:v>1</x:v>
      </x:c>
      <x:c r="E9099" s="5" t="str">
        <x:v>modeTorqAmp</x:v>
      </x:c>
      <x:c r="F9099" s="5"/>
      <x:c r="G9099" s="5"/>
      <x:c r="H9099" s="5"/>
      <x:c r="I9099" s="5"/>
      <x:c r="J9099" s="5" t="n">
        <x:v>0.6</x:v>
      </x:c>
      <x:c r="K9099" s="5" t="str">
        <x:v>AT132_S2-1</x:v>
      </x:c>
      <x:c r="L9099"/>
      <x:c r="M9099"/>
      <x:c r="N9099"/>
      <x:c r="O9099" s="5" t="n">
        <x:v>1</x:v>
      </x:c>
      <x:c r="P9099" s="5" t="n">
        <x:v>1</x:v>
      </x:c>
      <x:c r="Q9099" s="5" t="str">
        <x:v>[0.1 3.2]</x:v>
      </x:c>
      <x:c r="R9099" s="5" t="str">
        <x:v>[0.05 8]</x:v>
      </x:c>
      <x:c r="S9099" s="5" t="str">
        <x:v>modeAsym</x:v>
      </x:c>
      <x:c r="T9099"/>
      <x:c r="U9099" s="5" t="n">
        <x:v>1</x:v>
      </x:c>
    </x:row>
    <x:row r="9100">
      <x:c r="A9100" s="5" t="str">
        <x:v>AT132_S3-1</x:v>
      </x:c>
      <x:c r="B9100" s="5" t="str">
        <x:v>260619</x:v>
      </x:c>
      <x:c r="C9100" s="5" t="str">
        <x:v>2D_gait_AFO_pc_50kg_160cm_R0.9_v6.osim</x:v>
      </x:c>
      <x:c r="D9100" s="5" t="n">
        <x:v>1</x:v>
      </x:c>
      <x:c r="E9100" s="5" t="str">
        <x:v>modeTorqAmp</x:v>
      </x:c>
      <x:c r="F9100" s="5"/>
      <x:c r="G9100" s="5"/>
      <x:c r="H9100" s="5"/>
      <x:c r="I9100" s="5"/>
      <x:c r="J9100" s="5" t="n">
        <x:v>0.2</x:v>
      </x:c>
      <x:c r="K9100" s="5" t="str">
        <x:v>AT132_S3-1</x:v>
      </x:c>
      <x:c r="L9100"/>
      <x:c r="M9100"/>
      <x:c r="N9100"/>
      <x:c r="O9100" s="5" t="n">
        <x:v>1</x:v>
      </x:c>
      <x:c r="P9100" s="5" t="n">
        <x:v>1</x:v>
      </x:c>
      <x:c r="Q9100" s="5" t="str">
        <x:v>[0.1 3.2]</x:v>
      </x:c>
      <x:c r="R9100" s="5" t="str">
        <x:v>[0.05 8]</x:v>
      </x:c>
      <x:c r="S9100" s="5" t="str">
        <x:v>modeAsym</x:v>
      </x:c>
      <x:c r="T9100"/>
      <x:c r="U9100" s="5" t="n">
        <x:v>1</x:v>
      </x:c>
    </x:row>
    <x:row r="9101">
      <x:c r="A9101" s="5" t="str">
        <x:v>AT133_S1-1</x:v>
      </x:c>
      <x:c r="B9101" s="5" t="str">
        <x:v>260619</x:v>
      </x:c>
      <x:c r="C9101" s="5" t="str">
        <x:v>2D_gait_AFO_pc_50kg_160cm_R0.9_v7.osim</x:v>
      </x:c>
      <x:c r="D9101" s="5" t="n">
        <x:v>1</x:v>
      </x:c>
      <x:c r="E9101" s="5" t="str">
        <x:v>modeTorqAmp</x:v>
      </x:c>
      <x:c r="F9101" s="5"/>
      <x:c r="G9101" s="5"/>
      <x:c r="H9101" s="5"/>
      <x:c r="I9101" s="5"/>
      <x:c r="J9101" s="5" t="n">
        <x:v>1</x:v>
      </x:c>
      <x:c r="K9101" s="5" t="str">
        <x:v>AT133_S1-1</x:v>
      </x:c>
      <x:c r="L9101"/>
      <x:c r="M9101"/>
      <x:c r="N9101"/>
      <x:c r="O9101" s="5" t="n">
        <x:v>1</x:v>
      </x:c>
      <x:c r="P9101" s="5" t="n">
        <x:v>0.003</x:v>
      </x:c>
      <x:c r="Q9101" s="5" t="str">
        <x:v>[0.1 3.2]</x:v>
      </x:c>
      <x:c r="R9101" s="5" t="str">
        <x:v>[0.05 8]</x:v>
      </x:c>
      <x:c r="S9101" s="5" t="str">
        <x:v>modeAsym</x:v>
      </x:c>
      <x:c r="T9101"/>
      <x:c r="U9101" s="5" t="n">
        <x:v>1</x:v>
      </x:c>
    </x:row>
    <x:row r="9102">
      <x:c r="A9102" s="5" t="str">
        <x:v>AT133_S2-1</x:v>
      </x:c>
      <x:c r="B9102" s="5" t="str">
        <x:v>260619</x:v>
      </x:c>
      <x:c r="C9102" s="5" t="str">
        <x:v>2D_gait_AFO_pc_50kg_160cm_R0.9_v7.osim</x:v>
      </x:c>
      <x:c r="D9102" s="5" t="n">
        <x:v>1</x:v>
      </x:c>
      <x:c r="E9102" s="5" t="str">
        <x:v>modeTorqAmp</x:v>
      </x:c>
      <x:c r="F9102" s="5"/>
      <x:c r="G9102" s="5"/>
      <x:c r="H9102" s="5"/>
      <x:c r="I9102" s="5"/>
      <x:c r="J9102" s="5" t="n">
        <x:v>0.6</x:v>
      </x:c>
      <x:c r="K9102" s="5" t="str">
        <x:v>AT133_S2-1</x:v>
      </x:c>
      <x:c r="L9102"/>
      <x:c r="M9102"/>
      <x:c r="N9102"/>
      <x:c r="O9102" s="5" t="n">
        <x:v>1</x:v>
      </x:c>
      <x:c r="P9102" s="5" t="n">
        <x:v>0.003</x:v>
      </x:c>
      <x:c r="Q9102" s="5" t="str">
        <x:v>[0.1 3.2]</x:v>
      </x:c>
      <x:c r="R9102" s="5" t="str">
        <x:v>[0.05 8]</x:v>
      </x:c>
      <x:c r="S9102" s="5" t="str">
        <x:v>modeAsym</x:v>
      </x:c>
      <x:c r="T9102"/>
      <x:c r="U9102" s="5" t="n">
        <x:v>1</x:v>
      </x:c>
    </x:row>
    <x:row r="9103">
      <x:c r="A9103" s="5" t="str">
        <x:v>AT133_S3-1</x:v>
      </x:c>
      <x:c r="B9103" s="5" t="str">
        <x:v>260619</x:v>
      </x:c>
      <x:c r="C9103" s="5" t="str">
        <x:v>2D_gait_AFO_pc_50kg_160cm_R0.9_v7.osim</x:v>
      </x:c>
      <x:c r="D9103" s="5" t="n">
        <x:v>1</x:v>
      </x:c>
      <x:c r="E9103" s="5" t="str">
        <x:v>modeTorqAmp</x:v>
      </x:c>
      <x:c r="F9103" s="5"/>
      <x:c r="G9103" s="5"/>
      <x:c r="H9103" s="5"/>
      <x:c r="I9103" s="5"/>
      <x:c r="J9103" s="5" t="n">
        <x:v>0.2</x:v>
      </x:c>
      <x:c r="K9103" s="5" t="str">
        <x:v>AT133_S3-1</x:v>
      </x:c>
      <x:c r="L9103"/>
      <x:c r="M9103"/>
      <x:c r="N9103"/>
      <x:c r="O9103" s="5" t="n">
        <x:v>1</x:v>
      </x:c>
      <x:c r="P9103" s="5" t="n">
        <x:v>0.003</x:v>
      </x:c>
      <x:c r="Q9103" s="5" t="str">
        <x:v>[0.1 3.2]</x:v>
      </x:c>
      <x:c r="R9103" s="5" t="str">
        <x:v>[0.05 8]</x:v>
      </x:c>
      <x:c r="S9103" s="5" t="str">
        <x:v>modeAsym</x:v>
      </x:c>
      <x:c r="T9103"/>
      <x:c r="U9103" s="5" t="n">
        <x:v>1</x:v>
      </x:c>
    </x:row>
    <x:row r="9104">
      <x:c r="A9104" s="5" t="str">
        <x:v>AT134_S1-1</x:v>
      </x:c>
      <x:c r="B9104" s="5" t="str">
        <x:v>260619</x:v>
      </x:c>
      <x:c r="C9104" s="5" t="str">
        <x:v>2D_gait_AFO_pc_50kg_160cm_R0.9_v7.osim</x:v>
      </x:c>
      <x:c r="D9104" s="5" t="n">
        <x:v>1</x:v>
      </x:c>
      <x:c r="E9104" s="5" t="str">
        <x:v>modeTorqAmp</x:v>
      </x:c>
      <x:c r="F9104" s="5"/>
      <x:c r="G9104" s="5"/>
      <x:c r="H9104" s="5"/>
      <x:c r="I9104" s="5"/>
      <x:c r="J9104" s="5" t="n">
        <x:v>1</x:v>
      </x:c>
      <x:c r="K9104" s="5" t="str">
        <x:v>AT134_S1-1</x:v>
      </x:c>
      <x:c r="L9104"/>
      <x:c r="M9104"/>
      <x:c r="N9104"/>
      <x:c r="O9104" s="5" t="n">
        <x:v>1</x:v>
      </x:c>
      <x:c r="P9104" s="5" t="n">
        <x:v>0.03</x:v>
      </x:c>
      <x:c r="Q9104" s="5" t="str">
        <x:v>[0.1 3.2]</x:v>
      </x:c>
      <x:c r="R9104" s="5" t="str">
        <x:v>[0.05 8]</x:v>
      </x:c>
      <x:c r="S9104" s="5" t="str">
        <x:v>modeAsym</x:v>
      </x:c>
      <x:c r="T9104"/>
      <x:c r="U9104" s="5" t="n">
        <x:v>1</x:v>
      </x:c>
    </x:row>
    <x:row r="9105">
      <x:c r="A9105" s="5" t="str">
        <x:v>AT134_S2-1</x:v>
      </x:c>
      <x:c r="B9105" s="5" t="str">
        <x:v>260619</x:v>
      </x:c>
      <x:c r="C9105" s="5" t="str">
        <x:v>2D_gait_AFO_pc_50kg_160cm_R0.9_v7.osim</x:v>
      </x:c>
      <x:c r="D9105" s="5" t="n">
        <x:v>1</x:v>
      </x:c>
      <x:c r="E9105" s="5" t="str">
        <x:v>modeTorqAmp</x:v>
      </x:c>
      <x:c r="F9105" s="5"/>
      <x:c r="G9105" s="5"/>
      <x:c r="H9105" s="5"/>
      <x:c r="I9105" s="5"/>
      <x:c r="J9105" s="5" t="n">
        <x:v>0.6</x:v>
      </x:c>
      <x:c r="K9105" s="5" t="str">
        <x:v>AT134_S2-1</x:v>
      </x:c>
      <x:c r="L9105"/>
      <x:c r="M9105"/>
      <x:c r="N9105"/>
      <x:c r="O9105" s="5" t="n">
        <x:v>1</x:v>
      </x:c>
      <x:c r="P9105" s="5" t="n">
        <x:v>0.03</x:v>
      </x:c>
      <x:c r="Q9105" s="5" t="str">
        <x:v>[0.1 3.2]</x:v>
      </x:c>
      <x:c r="R9105" s="5" t="str">
        <x:v>[0.05 8]</x:v>
      </x:c>
      <x:c r="S9105" s="5" t="str">
        <x:v>modeAsym</x:v>
      </x:c>
      <x:c r="T9105"/>
      <x:c r="U9105" s="5" t="n">
        <x:v>1</x:v>
      </x:c>
    </x:row>
    <x:row r="9106">
      <x:c r="A9106" s="5" t="str">
        <x:v>AT134_S3-1</x:v>
      </x:c>
      <x:c r="B9106" s="5" t="str">
        <x:v>260619</x:v>
      </x:c>
      <x:c r="C9106" s="5" t="str">
        <x:v>2D_gait_AFO_pc_50kg_160cm_R0.9_v7.osim</x:v>
      </x:c>
      <x:c r="D9106" s="5" t="n">
        <x:v>1</x:v>
      </x:c>
      <x:c r="E9106" s="5" t="str">
        <x:v>modeTorqAmp</x:v>
      </x:c>
      <x:c r="F9106" s="5"/>
      <x:c r="G9106" s="5"/>
      <x:c r="H9106" s="5"/>
      <x:c r="I9106" s="5"/>
      <x:c r="J9106" s="5" t="n">
        <x:v>0.2</x:v>
      </x:c>
      <x:c r="K9106" s="5" t="str">
        <x:v>AT134_S3-1</x:v>
      </x:c>
      <x:c r="L9106"/>
      <x:c r="M9106"/>
      <x:c r="N9106"/>
      <x:c r="O9106" s="5" t="n">
        <x:v>1</x:v>
      </x:c>
      <x:c r="P9106" s="5" t="n">
        <x:v>0.03</x:v>
      </x:c>
      <x:c r="Q9106" s="5" t="str">
        <x:v>[0.1 3.2]</x:v>
      </x:c>
      <x:c r="R9106" s="5" t="str">
        <x:v>[0.05 8]</x:v>
      </x:c>
      <x:c r="S9106" s="5" t="str">
        <x:v>modeAsym</x:v>
      </x:c>
      <x:c r="T9106"/>
      <x:c r="U9106" s="5" t="n">
        <x:v>1</x:v>
      </x:c>
    </x:row>
    <x:row r="9107">
      <x:c r="A9107" s="5" t="str">
        <x:v>AT135_S1-1</x:v>
      </x:c>
      <x:c r="B9107" s="5" t="str">
        <x:v>260619</x:v>
      </x:c>
      <x:c r="C9107" s="5" t="str">
        <x:v>2D_gait_AFO_pc_50kg_160cm_R0.9_v7.osim</x:v>
      </x:c>
      <x:c r="D9107" s="5" t="n">
        <x:v>1</x:v>
      </x:c>
      <x:c r="E9107" s="5" t="str">
        <x:v>modeTorqAmp</x:v>
      </x:c>
      <x:c r="F9107" s="5"/>
      <x:c r="G9107" s="5"/>
      <x:c r="H9107" s="5"/>
      <x:c r="I9107" s="5"/>
      <x:c r="J9107" s="5" t="n">
        <x:v>1</x:v>
      </x:c>
      <x:c r="K9107" s="5" t="str">
        <x:v>AT135_S1-1</x:v>
      </x:c>
      <x:c r="L9107"/>
      <x:c r="M9107"/>
      <x:c r="N9107"/>
      <x:c r="O9107" s="5" t="n">
        <x:v>1</x:v>
      </x:c>
      <x:c r="P9107" s="5" t="n">
        <x:v>0.3</x:v>
      </x:c>
      <x:c r="Q9107" s="5" t="str">
        <x:v>[0.1 3.2]</x:v>
      </x:c>
      <x:c r="R9107" s="5" t="str">
        <x:v>[0.05 8]</x:v>
      </x:c>
      <x:c r="S9107" s="5" t="str">
        <x:v>modeAsym</x:v>
      </x:c>
      <x:c r="T9107"/>
      <x:c r="U9107" s="5" t="n">
        <x:v>1</x:v>
      </x:c>
    </x:row>
    <x:row r="9108">
      <x:c r="A9108" s="5" t="str">
        <x:v>AT135_S2-1</x:v>
      </x:c>
      <x:c r="B9108" s="5" t="str">
        <x:v>260619</x:v>
      </x:c>
      <x:c r="C9108" s="5" t="str">
        <x:v>2D_gait_AFO_pc_50kg_160cm_R0.9_v7.osim</x:v>
      </x:c>
      <x:c r="D9108" s="5" t="n">
        <x:v>1</x:v>
      </x:c>
      <x:c r="E9108" s="5" t="str">
        <x:v>modeTorqAmp</x:v>
      </x:c>
      <x:c r="F9108" s="5"/>
      <x:c r="G9108" s="5"/>
      <x:c r="H9108" s="5"/>
      <x:c r="I9108" s="5"/>
      <x:c r="J9108" s="5" t="n">
        <x:v>0.6</x:v>
      </x:c>
      <x:c r="K9108" s="5" t="str">
        <x:v>AT135_S2-1</x:v>
      </x:c>
      <x:c r="L9108"/>
      <x:c r="M9108"/>
      <x:c r="N9108"/>
      <x:c r="O9108" s="5" t="n">
        <x:v>1</x:v>
      </x:c>
      <x:c r="P9108" s="5" t="n">
        <x:v>0.3</x:v>
      </x:c>
      <x:c r="Q9108" s="5" t="str">
        <x:v>[0.1 3.2]</x:v>
      </x:c>
      <x:c r="R9108" s="5" t="str">
        <x:v>[0.05 8]</x:v>
      </x:c>
      <x:c r="S9108" s="5" t="str">
        <x:v>modeAsym</x:v>
      </x:c>
      <x:c r="T9108"/>
      <x:c r="U9108" s="5" t="n">
        <x:v>1</x:v>
      </x:c>
    </x:row>
    <x:row r="9109">
      <x:c r="A9109" s="5" t="str">
        <x:v>AT135_S3-1</x:v>
      </x:c>
      <x:c r="B9109" s="5" t="str">
        <x:v>260619</x:v>
      </x:c>
      <x:c r="C9109" s="5" t="str">
        <x:v>2D_gait_AFO_pc_50kg_160cm_R0.9_v7.osim</x:v>
      </x:c>
      <x:c r="D9109" s="5" t="n">
        <x:v>1</x:v>
      </x:c>
      <x:c r="E9109" s="5" t="str">
        <x:v>modeTorqAmp</x:v>
      </x:c>
      <x:c r="F9109" s="5"/>
      <x:c r="G9109" s="5"/>
      <x:c r="H9109" s="5"/>
      <x:c r="I9109" s="5"/>
      <x:c r="J9109" s="5" t="n">
        <x:v>0.2</x:v>
      </x:c>
      <x:c r="K9109" s="5" t="str">
        <x:v>AT135_S3-1</x:v>
      </x:c>
      <x:c r="L9109"/>
      <x:c r="M9109"/>
      <x:c r="N9109"/>
      <x:c r="O9109" s="5" t="n">
        <x:v>1</x:v>
      </x:c>
      <x:c r="P9109" s="5" t="n">
        <x:v>0.3</x:v>
      </x:c>
      <x:c r="Q9109" s="5" t="str">
        <x:v>[0.1 3.2]</x:v>
      </x:c>
      <x:c r="R9109" s="5" t="str">
        <x:v>[0.05 8]</x:v>
      </x:c>
      <x:c r="S9109" s="5" t="str">
        <x:v>modeAsym</x:v>
      </x:c>
      <x:c r="T9109"/>
      <x:c r="U9109" s="5" t="n">
        <x:v>1</x:v>
      </x:c>
    </x:row>
    <x:row r="9110">
      <x:c r="A9110" s="5" t="str">
        <x:v>AT136_S1-1</x:v>
      </x:c>
      <x:c r="B9110" s="5" t="str">
        <x:v>260619</x:v>
      </x:c>
      <x:c r="C9110" s="5" t="str">
        <x:v>2D_gait_AFO_pc_50kg_160cm_R0.9_v7.osim</x:v>
      </x:c>
      <x:c r="D9110" s="5" t="n">
        <x:v>1</x:v>
      </x:c>
      <x:c r="E9110" s="5" t="str">
        <x:v>modeTorqAmp</x:v>
      </x:c>
      <x:c r="F9110" s="5"/>
      <x:c r="G9110" s="5"/>
      <x:c r="H9110" s="5"/>
      <x:c r="I9110" s="5"/>
      <x:c r="J9110" s="5" t="n">
        <x:v>1</x:v>
      </x:c>
      <x:c r="K9110" s="5" t="str">
        <x:v>AT136_S1-1</x:v>
      </x:c>
      <x:c r="L9110"/>
      <x:c r="M9110"/>
      <x:c r="N9110"/>
      <x:c r="O9110" s="5" t="n">
        <x:v>1</x:v>
      </x:c>
      <x:c r="P9110" s="5" t="n">
        <x:v>1</x:v>
      </x:c>
      <x:c r="Q9110" s="5" t="str">
        <x:v>[0.1 3.2]</x:v>
      </x:c>
      <x:c r="R9110" s="5" t="str">
        <x:v>[0.05 8]</x:v>
      </x:c>
      <x:c r="S9110" s="5" t="str">
        <x:v>modeAsym</x:v>
      </x:c>
      <x:c r="T9110"/>
      <x:c r="U9110" s="5" t="n">
        <x:v>1</x:v>
      </x:c>
    </x:row>
    <x:row r="9111">
      <x:c r="A9111" s="5" t="str">
        <x:v>AT136_S2-1</x:v>
      </x:c>
      <x:c r="B9111" s="5" t="str">
        <x:v>260619</x:v>
      </x:c>
      <x:c r="C9111" s="5" t="str">
        <x:v>2D_gait_AFO_pc_50kg_160cm_R0.9_v7.osim</x:v>
      </x:c>
      <x:c r="D9111" s="5" t="n">
        <x:v>1</x:v>
      </x:c>
      <x:c r="E9111" s="5" t="str">
        <x:v>modeTorqAmp</x:v>
      </x:c>
      <x:c r="F9111" s="5"/>
      <x:c r="G9111" s="5"/>
      <x:c r="H9111" s="5"/>
      <x:c r="I9111" s="5"/>
      <x:c r="J9111" s="5" t="n">
        <x:v>0.6</x:v>
      </x:c>
      <x:c r="K9111" s="5" t="str">
        <x:v>AT136_S2-1</x:v>
      </x:c>
      <x:c r="L9111"/>
      <x:c r="M9111"/>
      <x:c r="N9111"/>
      <x:c r="O9111" s="5" t="n">
        <x:v>1</x:v>
      </x:c>
      <x:c r="P9111" s="5" t="n">
        <x:v>1</x:v>
      </x:c>
      <x:c r="Q9111" s="5" t="str">
        <x:v>[0.1 3.2]</x:v>
      </x:c>
      <x:c r="R9111" s="5" t="str">
        <x:v>[0.05 8]</x:v>
      </x:c>
      <x:c r="S9111" s="5" t="str">
        <x:v>modeAsym</x:v>
      </x:c>
      <x:c r="T9111"/>
      <x:c r="U9111" s="5" t="n">
        <x:v>1</x:v>
      </x:c>
    </x:row>
    <x:row r="9112">
      <x:c r="A9112" s="5" t="str">
        <x:v>AT136_S3-1</x:v>
      </x:c>
      <x:c r="B9112" s="5" t="str">
        <x:v>260619</x:v>
      </x:c>
      <x:c r="C9112" s="5" t="str">
        <x:v>2D_gait_AFO_pc_50kg_160cm_R0.9_v7.osim</x:v>
      </x:c>
      <x:c r="D9112" s="5" t="n">
        <x:v>1</x:v>
      </x:c>
      <x:c r="E9112" s="5" t="str">
        <x:v>modeTorqAmp</x:v>
      </x:c>
      <x:c r="F9112" s="5"/>
      <x:c r="G9112" s="5"/>
      <x:c r="H9112" s="5"/>
      <x:c r="I9112" s="5"/>
      <x:c r="J9112" s="5" t="n">
        <x:v>0.2</x:v>
      </x:c>
      <x:c r="K9112" s="5" t="str">
        <x:v>AT136_S3-1</x:v>
      </x:c>
      <x:c r="L9112"/>
      <x:c r="M9112"/>
      <x:c r="N9112"/>
      <x:c r="O9112" s="5" t="n">
        <x:v>1</x:v>
      </x:c>
      <x:c r="P9112" s="5" t="n">
        <x:v>1</x:v>
      </x:c>
      <x:c r="Q9112" s="5" t="str">
        <x:v>[0.1 3.2]</x:v>
      </x:c>
      <x:c r="R9112" s="5" t="str">
        <x:v>[0.05 8]</x:v>
      </x:c>
      <x:c r="S9112" s="5" t="str">
        <x:v>modeAsym</x:v>
      </x:c>
      <x:c r="T9112"/>
      <x:c r="U9112" s="5" t="n">
        <x:v>1</x:v>
      </x:c>
    </x:row>
    <x:row r="9113">
      <x:c r="A9113" s="5" t="str">
        <x:v>AT137_S1-1</x:v>
      </x:c>
      <x:c r="B9113" s="5" t="str">
        <x:v>260619</x:v>
      </x:c>
      <x:c r="C9113" s="5" t="str">
        <x:v>2D_gait_AFO_pc_50kg_160cm_R0.9_v8.osim</x:v>
      </x:c>
      <x:c r="D9113" s="5" t="n">
        <x:v>1</x:v>
      </x:c>
      <x:c r="E9113" s="5" t="str">
        <x:v>modeTorqAmp</x:v>
      </x:c>
      <x:c r="F9113" s="5"/>
      <x:c r="G9113" s="5"/>
      <x:c r="H9113" s="5"/>
      <x:c r="I9113" s="5"/>
      <x:c r="J9113" s="5" t="n">
        <x:v>1</x:v>
      </x:c>
      <x:c r="K9113" s="5" t="str">
        <x:v>AT137_S1-1</x:v>
      </x:c>
      <x:c r="L9113"/>
      <x:c r="M9113"/>
      <x:c r="N9113"/>
      <x:c r="O9113" s="5" t="n">
        <x:v>1</x:v>
      </x:c>
      <x:c r="P9113" s="5" t="n">
        <x:v>0.003</x:v>
      </x:c>
      <x:c r="Q9113" s="5" t="str">
        <x:v>[0.1 3.2]</x:v>
      </x:c>
      <x:c r="R9113" s="5" t="str">
        <x:v>[0.05 8]</x:v>
      </x:c>
      <x:c r="S9113" s="5" t="str">
        <x:v>modeAsym</x:v>
      </x:c>
      <x:c r="T9113"/>
      <x:c r="U9113" s="5" t="n">
        <x:v>1</x:v>
      </x:c>
    </x:row>
    <x:row r="9114">
      <x:c r="A9114" s="5" t="str">
        <x:v>AT137_S2-1</x:v>
      </x:c>
      <x:c r="B9114" s="5" t="str">
        <x:v>260619</x:v>
      </x:c>
      <x:c r="C9114" s="5" t="str">
        <x:v>2D_gait_AFO_pc_50kg_160cm_R0.9_v8.osim</x:v>
      </x:c>
      <x:c r="D9114" s="5" t="n">
        <x:v>1</x:v>
      </x:c>
      <x:c r="E9114" s="5" t="str">
        <x:v>modeTorqAmp</x:v>
      </x:c>
      <x:c r="F9114" s="5"/>
      <x:c r="G9114" s="5"/>
      <x:c r="H9114" s="5"/>
      <x:c r="I9114" s="5"/>
      <x:c r="J9114" s="5" t="n">
        <x:v>0.6</x:v>
      </x:c>
      <x:c r="K9114" s="5" t="str">
        <x:v>AT137_S2-1</x:v>
      </x:c>
      <x:c r="L9114"/>
      <x:c r="M9114"/>
      <x:c r="N9114"/>
      <x:c r="O9114" s="5" t="n">
        <x:v>1</x:v>
      </x:c>
      <x:c r="P9114" s="5" t="n">
        <x:v>0.003</x:v>
      </x:c>
      <x:c r="Q9114" s="5" t="str">
        <x:v>[0.1 3.2]</x:v>
      </x:c>
      <x:c r="R9114" s="5" t="str">
        <x:v>[0.05 8]</x:v>
      </x:c>
      <x:c r="S9114" s="5" t="str">
        <x:v>modeAsym</x:v>
      </x:c>
      <x:c r="T9114"/>
      <x:c r="U9114" s="5" t="n">
        <x:v>1</x:v>
      </x:c>
    </x:row>
    <x:row r="9115">
      <x:c r="A9115" s="5" t="str">
        <x:v>AT137_S3-1</x:v>
      </x:c>
      <x:c r="B9115" s="5" t="str">
        <x:v>260619</x:v>
      </x:c>
      <x:c r="C9115" s="5" t="str">
        <x:v>2D_gait_AFO_pc_50kg_160cm_R0.9_v8.osim</x:v>
      </x:c>
      <x:c r="D9115" s="5" t="n">
        <x:v>1</x:v>
      </x:c>
      <x:c r="E9115" s="5" t="str">
        <x:v>modeTorqAmp</x:v>
      </x:c>
      <x:c r="F9115" s="5"/>
      <x:c r="G9115" s="5"/>
      <x:c r="H9115" s="5"/>
      <x:c r="I9115" s="5"/>
      <x:c r="J9115" s="5" t="n">
        <x:v>0.2</x:v>
      </x:c>
      <x:c r="K9115" s="5" t="str">
        <x:v>AT137_S3-1</x:v>
      </x:c>
      <x:c r="L9115"/>
      <x:c r="M9115"/>
      <x:c r="N9115"/>
      <x:c r="O9115" s="5" t="n">
        <x:v>1</x:v>
      </x:c>
      <x:c r="P9115" s="5" t="n">
        <x:v>0.003</x:v>
      </x:c>
      <x:c r="Q9115" s="5" t="str">
        <x:v>[0.1 3.2]</x:v>
      </x:c>
      <x:c r="R9115" s="5" t="str">
        <x:v>[0.05 8]</x:v>
      </x:c>
      <x:c r="S9115" s="5" t="str">
        <x:v>modeAsym</x:v>
      </x:c>
      <x:c r="T9115"/>
      <x:c r="U9115" s="5" t="n">
        <x:v>1</x:v>
      </x:c>
    </x:row>
    <x:row r="9116">
      <x:c r="A9116" s="5" t="str">
        <x:v>AT138_S1-1</x:v>
      </x:c>
      <x:c r="B9116" s="5" t="str">
        <x:v>260619</x:v>
      </x:c>
      <x:c r="C9116" s="5" t="str">
        <x:v>2D_gait_AFO_pc_50kg_160cm_R0.9_v8.osim</x:v>
      </x:c>
      <x:c r="D9116" s="5" t="n">
        <x:v>1</x:v>
      </x:c>
      <x:c r="E9116" s="5" t="str">
        <x:v>modeTorqAmp</x:v>
      </x:c>
      <x:c r="F9116" s="5"/>
      <x:c r="G9116" s="5"/>
      <x:c r="H9116" s="5"/>
      <x:c r="I9116" s="5"/>
      <x:c r="J9116" s="5" t="n">
        <x:v>1</x:v>
      </x:c>
      <x:c r="K9116" s="5" t="str">
        <x:v>AT138_S1-1</x:v>
      </x:c>
      <x:c r="L9116"/>
      <x:c r="M9116"/>
      <x:c r="N9116"/>
      <x:c r="O9116" s="5" t="n">
        <x:v>1</x:v>
      </x:c>
      <x:c r="P9116" s="5" t="n">
        <x:v>0.03</x:v>
      </x:c>
      <x:c r="Q9116" s="5" t="str">
        <x:v>[0.1 3.2]</x:v>
      </x:c>
      <x:c r="R9116" s="5" t="str">
        <x:v>[0.05 8]</x:v>
      </x:c>
      <x:c r="S9116" s="5" t="str">
        <x:v>modeAsym</x:v>
      </x:c>
      <x:c r="T9116"/>
      <x:c r="U9116" s="5" t="n">
        <x:v>1</x:v>
      </x:c>
    </x:row>
    <x:row r="9117">
      <x:c r="A9117" s="5" t="str">
        <x:v>AT138_S2-1</x:v>
      </x:c>
      <x:c r="B9117" s="5" t="str">
        <x:v>260619</x:v>
      </x:c>
      <x:c r="C9117" s="5" t="str">
        <x:v>2D_gait_AFO_pc_50kg_160cm_R0.9_v8.osim</x:v>
      </x:c>
      <x:c r="D9117" s="5" t="n">
        <x:v>1</x:v>
      </x:c>
      <x:c r="E9117" s="5" t="str">
        <x:v>modeTorqAmp</x:v>
      </x:c>
      <x:c r="F9117" s="5"/>
      <x:c r="G9117" s="5"/>
      <x:c r="H9117" s="5"/>
      <x:c r="I9117" s="5"/>
      <x:c r="J9117" s="5" t="n">
        <x:v>0.6</x:v>
      </x:c>
      <x:c r="K9117" s="5" t="str">
        <x:v>AT138_S2-1</x:v>
      </x:c>
      <x:c r="L9117"/>
      <x:c r="M9117"/>
      <x:c r="N9117"/>
      <x:c r="O9117" s="5" t="n">
        <x:v>1</x:v>
      </x:c>
      <x:c r="P9117" s="5" t="n">
        <x:v>0.03</x:v>
      </x:c>
      <x:c r="Q9117" s="5" t="str">
        <x:v>[0.1 3.2]</x:v>
      </x:c>
      <x:c r="R9117" s="5" t="str">
        <x:v>[0.05 8]</x:v>
      </x:c>
      <x:c r="S9117" s="5" t="str">
        <x:v>modeAsym</x:v>
      </x:c>
      <x:c r="T9117"/>
      <x:c r="U9117" s="5" t="n">
        <x:v>1</x:v>
      </x:c>
    </x:row>
    <x:row r="9118">
      <x:c r="A9118" s="5" t="str">
        <x:v>AT138_S3-1</x:v>
      </x:c>
      <x:c r="B9118" s="5" t="str">
        <x:v>260619</x:v>
      </x:c>
      <x:c r="C9118" s="5" t="str">
        <x:v>2D_gait_AFO_pc_50kg_160cm_R0.9_v8.osim</x:v>
      </x:c>
      <x:c r="D9118" s="5" t="n">
        <x:v>1</x:v>
      </x:c>
      <x:c r="E9118" s="5" t="str">
        <x:v>modeTorqAmp</x:v>
      </x:c>
      <x:c r="F9118" s="5"/>
      <x:c r="G9118" s="5"/>
      <x:c r="H9118" s="5"/>
      <x:c r="I9118" s="5"/>
      <x:c r="J9118" s="5" t="n">
        <x:v>0.2</x:v>
      </x:c>
      <x:c r="K9118" s="5" t="str">
        <x:v>AT138_S3-1</x:v>
      </x:c>
      <x:c r="L9118"/>
      <x:c r="M9118"/>
      <x:c r="N9118"/>
      <x:c r="O9118" s="5" t="n">
        <x:v>1</x:v>
      </x:c>
      <x:c r="P9118" s="5" t="n">
        <x:v>0.03</x:v>
      </x:c>
      <x:c r="Q9118" s="5" t="str">
        <x:v>[0.1 3.2]</x:v>
      </x:c>
      <x:c r="R9118" s="5" t="str">
        <x:v>[0.05 8]</x:v>
      </x:c>
      <x:c r="S9118" s="5" t="str">
        <x:v>modeAsym</x:v>
      </x:c>
      <x:c r="T9118"/>
      <x:c r="U9118" s="5" t="n">
        <x:v>1</x:v>
      </x:c>
    </x:row>
    <x:row r="9119">
      <x:c r="A9119" s="5" t="str">
        <x:v>AT139_S1-1</x:v>
      </x:c>
      <x:c r="B9119" s="5" t="str">
        <x:v>260619</x:v>
      </x:c>
      <x:c r="C9119" s="5" t="str">
        <x:v>2D_gait_AFO_pc_50kg_160cm_R0.9_v8.osim</x:v>
      </x:c>
      <x:c r="D9119" s="5" t="n">
        <x:v>1</x:v>
      </x:c>
      <x:c r="E9119" s="5" t="str">
        <x:v>modeTorqAmp</x:v>
      </x:c>
      <x:c r="F9119" s="5"/>
      <x:c r="G9119" s="5"/>
      <x:c r="H9119" s="5"/>
      <x:c r="I9119" s="5"/>
      <x:c r="J9119" s="5" t="n">
        <x:v>1</x:v>
      </x:c>
      <x:c r="K9119" s="5" t="str">
        <x:v>AT139_S1-1</x:v>
      </x:c>
      <x:c r="L9119"/>
      <x:c r="M9119"/>
      <x:c r="N9119"/>
      <x:c r="O9119" s="5" t="n">
        <x:v>1</x:v>
      </x:c>
      <x:c r="P9119" s="5" t="n">
        <x:v>0.3</x:v>
      </x:c>
      <x:c r="Q9119" s="5" t="str">
        <x:v>[0.1 3.2]</x:v>
      </x:c>
      <x:c r="R9119" s="5" t="str">
        <x:v>[0.05 8]</x:v>
      </x:c>
      <x:c r="S9119" s="5" t="str">
        <x:v>modeAsym</x:v>
      </x:c>
      <x:c r="T9119"/>
      <x:c r="U9119" s="5" t="n">
        <x:v>1</x:v>
      </x:c>
    </x:row>
    <x:row r="9120">
      <x:c r="A9120" s="5" t="str">
        <x:v>AT139_S2-1</x:v>
      </x:c>
      <x:c r="B9120" s="5" t="str">
        <x:v>260619</x:v>
      </x:c>
      <x:c r="C9120" s="5" t="str">
        <x:v>2D_gait_AFO_pc_50kg_160cm_R0.9_v8.osim</x:v>
      </x:c>
      <x:c r="D9120" s="5" t="n">
        <x:v>1</x:v>
      </x:c>
      <x:c r="E9120" s="5" t="str">
        <x:v>modeTorqAmp</x:v>
      </x:c>
      <x:c r="F9120" s="5"/>
      <x:c r="G9120" s="5"/>
      <x:c r="H9120" s="5"/>
      <x:c r="I9120" s="5"/>
      <x:c r="J9120" s="5" t="n">
        <x:v>0.6</x:v>
      </x:c>
      <x:c r="K9120" s="5" t="str">
        <x:v>AT139_S2-1</x:v>
      </x:c>
      <x:c r="L9120"/>
      <x:c r="M9120"/>
      <x:c r="N9120"/>
      <x:c r="O9120" s="5" t="n">
        <x:v>1</x:v>
      </x:c>
      <x:c r="P9120" s="5" t="n">
        <x:v>0.3</x:v>
      </x:c>
      <x:c r="Q9120" s="5" t="str">
        <x:v>[0.1 3.2]</x:v>
      </x:c>
      <x:c r="R9120" s="5" t="str">
        <x:v>[0.05 8]</x:v>
      </x:c>
      <x:c r="S9120" s="5" t="str">
        <x:v>modeAsym</x:v>
      </x:c>
      <x:c r="T9120"/>
      <x:c r="U9120" s="5" t="n">
        <x:v>1</x:v>
      </x:c>
    </x:row>
    <x:row r="9121">
      <x:c r="A9121" s="5" t="str">
        <x:v>AT139_S3-1</x:v>
      </x:c>
      <x:c r="B9121" s="5" t="str">
        <x:v>260619</x:v>
      </x:c>
      <x:c r="C9121" s="5" t="str">
        <x:v>2D_gait_AFO_pc_50kg_160cm_R0.9_v8.osim</x:v>
      </x:c>
      <x:c r="D9121" s="5" t="n">
        <x:v>1</x:v>
      </x:c>
      <x:c r="E9121" s="5" t="str">
        <x:v>modeTorqAmp</x:v>
      </x:c>
      <x:c r="F9121" s="5"/>
      <x:c r="G9121" s="5"/>
      <x:c r="H9121" s="5"/>
      <x:c r="I9121" s="5"/>
      <x:c r="J9121" s="5" t="n">
        <x:v>0.2</x:v>
      </x:c>
      <x:c r="K9121" s="5" t="str">
        <x:v>AT139_S3-1</x:v>
      </x:c>
      <x:c r="L9121"/>
      <x:c r="M9121"/>
      <x:c r="N9121"/>
      <x:c r="O9121" s="5" t="n">
        <x:v>1</x:v>
      </x:c>
      <x:c r="P9121" s="5" t="n">
        <x:v>0.3</x:v>
      </x:c>
      <x:c r="Q9121" s="5" t="str">
        <x:v>[0.1 3.2]</x:v>
      </x:c>
      <x:c r="R9121" s="5" t="str">
        <x:v>[0.05 8]</x:v>
      </x:c>
      <x:c r="S9121" s="5" t="str">
        <x:v>modeAsym</x:v>
      </x:c>
      <x:c r="T9121"/>
      <x:c r="U9121" s="5" t="n">
        <x:v>1</x:v>
      </x:c>
    </x:row>
    <x:row r="9122">
      <x:c r="A9122" s="5" t="str">
        <x:v>AT140_S1-1</x:v>
      </x:c>
      <x:c r="B9122" s="5" t="str">
        <x:v>260619</x:v>
      </x:c>
      <x:c r="C9122" s="5" t="str">
        <x:v>2D_gait_AFO_pc_50kg_160cm_R0.9_v8.osim</x:v>
      </x:c>
      <x:c r="D9122" s="5" t="n">
        <x:v>1</x:v>
      </x:c>
      <x:c r="E9122" s="5" t="str">
        <x:v>modeTorqAmp</x:v>
      </x:c>
      <x:c r="F9122" s="5"/>
      <x:c r="G9122" s="5"/>
      <x:c r="H9122" s="5"/>
      <x:c r="I9122" s="5"/>
      <x:c r="J9122" s="5" t="n">
        <x:v>1</x:v>
      </x:c>
      <x:c r="K9122" s="5" t="str">
        <x:v>AT140_S1-1</x:v>
      </x:c>
      <x:c r="L9122"/>
      <x:c r="M9122"/>
      <x:c r="N9122"/>
      <x:c r="O9122" s="5" t="n">
        <x:v>1</x:v>
      </x:c>
      <x:c r="P9122" s="5" t="n">
        <x:v>1</x:v>
      </x:c>
      <x:c r="Q9122" s="5" t="str">
        <x:v>[0.1 3.2]</x:v>
      </x:c>
      <x:c r="R9122" s="5" t="str">
        <x:v>[0.05 8]</x:v>
      </x:c>
      <x:c r="S9122" s="5" t="str">
        <x:v>modeAsym</x:v>
      </x:c>
      <x:c r="T9122"/>
      <x:c r="U9122" s="5" t="n">
        <x:v>1</x:v>
      </x:c>
    </x:row>
    <x:row r="9123">
      <x:c r="A9123" s="5" t="str">
        <x:v>AT140_S2-1</x:v>
      </x:c>
      <x:c r="B9123" s="5" t="str">
        <x:v>260619</x:v>
      </x:c>
      <x:c r="C9123" s="5" t="str">
        <x:v>2D_gait_AFO_pc_50kg_160cm_R0.9_v8.osim</x:v>
      </x:c>
      <x:c r="D9123" s="5" t="n">
        <x:v>1</x:v>
      </x:c>
      <x:c r="E9123" s="5" t="str">
        <x:v>modeTorqAmp</x:v>
      </x:c>
      <x:c r="F9123" s="5"/>
      <x:c r="G9123" s="5"/>
      <x:c r="H9123" s="5"/>
      <x:c r="I9123" s="5"/>
      <x:c r="J9123" s="5" t="n">
        <x:v>0.6</x:v>
      </x:c>
      <x:c r="K9123" s="5" t="str">
        <x:v>AT140_S2-1</x:v>
      </x:c>
      <x:c r="L9123"/>
      <x:c r="M9123"/>
      <x:c r="N9123"/>
      <x:c r="O9123" s="5" t="n">
        <x:v>1</x:v>
      </x:c>
      <x:c r="P9123" s="5" t="n">
        <x:v>1</x:v>
      </x:c>
      <x:c r="Q9123" s="5" t="str">
        <x:v>[0.1 3.2]</x:v>
      </x:c>
      <x:c r="R9123" s="5" t="str">
        <x:v>[0.05 8]</x:v>
      </x:c>
      <x:c r="S9123" s="5" t="str">
        <x:v>modeAsym</x:v>
      </x:c>
      <x:c r="T9123"/>
      <x:c r="U9123" s="5" t="n">
        <x:v>1</x:v>
      </x:c>
    </x:row>
    <x:row r="9124">
      <x:c r="A9124" s="5" t="str">
        <x:v>AT140_S3-1</x:v>
      </x:c>
      <x:c r="B9124" s="5" t="str">
        <x:v>260619</x:v>
      </x:c>
      <x:c r="C9124" s="5" t="str">
        <x:v>2D_gait_AFO_pc_50kg_160cm_R0.9_v8.osim</x:v>
      </x:c>
      <x:c r="D9124" s="5" t="n">
        <x:v>1</x:v>
      </x:c>
      <x:c r="E9124" s="5" t="str">
        <x:v>modeTorqAmp</x:v>
      </x:c>
      <x:c r="F9124" s="5"/>
      <x:c r="G9124" s="5"/>
      <x:c r="H9124" s="5"/>
      <x:c r="I9124" s="5"/>
      <x:c r="J9124" s="5" t="n">
        <x:v>0.2</x:v>
      </x:c>
      <x:c r="K9124" s="5" t="str">
        <x:v>AT140_S3-1</x:v>
      </x:c>
      <x:c r="L9124"/>
      <x:c r="M9124"/>
      <x:c r="N9124"/>
      <x:c r="O9124" s="5" t="n">
        <x:v>1</x:v>
      </x:c>
      <x:c r="P9124" s="5" t="n">
        <x:v>1</x:v>
      </x:c>
      <x:c r="Q9124" s="5" t="str">
        <x:v>[0.1 3.2]</x:v>
      </x:c>
      <x:c r="R9124" s="5" t="str">
        <x:v>[0.05 8]</x:v>
      </x:c>
      <x:c r="S9124" s="5" t="str">
        <x:v>modeAsym</x:v>
      </x:c>
      <x:c r="T9124"/>
      <x:c r="U9124" s="5" t="n">
        <x:v>1</x:v>
      </x:c>
    </x:row>
    <x:row r="9125">
      <x:c r="A9125" s="5" t="str">
        <x:v>AT141_S1-1</x:v>
      </x:c>
      <x:c r="B9125" s="5" t="str">
        <x:v>260619</x:v>
      </x:c>
      <x:c r="C9125" s="5" t="str">
        <x:v>2D_gait_AFO_pc_50kg_160cm_R0.9_v9.osim</x:v>
      </x:c>
      <x:c r="D9125" s="5" t="n">
        <x:v>1</x:v>
      </x:c>
      <x:c r="E9125" s="5" t="str">
        <x:v>modeTorqAmp</x:v>
      </x:c>
      <x:c r="F9125" s="5"/>
      <x:c r="G9125" s="5"/>
      <x:c r="H9125" s="5"/>
      <x:c r="I9125" s="5"/>
      <x:c r="J9125" s="5" t="n">
        <x:v>1</x:v>
      </x:c>
      <x:c r="K9125" s="5" t="str">
        <x:v>AT141_S1-1</x:v>
      </x:c>
      <x:c r="L9125"/>
      <x:c r="M9125"/>
      <x:c r="N9125"/>
      <x:c r="O9125" s="5" t="n">
        <x:v>1</x:v>
      </x:c>
      <x:c r="P9125" s="5" t="n">
        <x:v>0.003</x:v>
      </x:c>
      <x:c r="Q9125" s="5" t="str">
        <x:v>[0.1 3.2]</x:v>
      </x:c>
      <x:c r="R9125" s="5" t="str">
        <x:v>[0.05 8]</x:v>
      </x:c>
      <x:c r="S9125" s="5" t="str">
        <x:v>modeAsym</x:v>
      </x:c>
      <x:c r="T9125"/>
      <x:c r="U9125" s="5" t="n">
        <x:v>1</x:v>
      </x:c>
    </x:row>
    <x:row r="9126">
      <x:c r="A9126" s="5" t="str">
        <x:v>AT141_S2-1</x:v>
      </x:c>
      <x:c r="B9126" s="5" t="str">
        <x:v>260619</x:v>
      </x:c>
      <x:c r="C9126" s="5" t="str">
        <x:v>2D_gait_AFO_pc_50kg_160cm_R0.9_v9.osim</x:v>
      </x:c>
      <x:c r="D9126" s="5" t="n">
        <x:v>1</x:v>
      </x:c>
      <x:c r="E9126" s="5" t="str">
        <x:v>modeTorqAmp</x:v>
      </x:c>
      <x:c r="F9126" s="5"/>
      <x:c r="G9126" s="5"/>
      <x:c r="H9126" s="5"/>
      <x:c r="I9126" s="5"/>
      <x:c r="J9126" s="5" t="n">
        <x:v>0.6</x:v>
      </x:c>
      <x:c r="K9126" s="5" t="str">
        <x:v>AT141_S2-1</x:v>
      </x:c>
      <x:c r="L9126"/>
      <x:c r="M9126"/>
      <x:c r="N9126"/>
      <x:c r="O9126" s="5" t="n">
        <x:v>1</x:v>
      </x:c>
      <x:c r="P9126" s="5" t="n">
        <x:v>0.003</x:v>
      </x:c>
      <x:c r="Q9126" s="5" t="str">
        <x:v>[0.1 3.2]</x:v>
      </x:c>
      <x:c r="R9126" s="5" t="str">
        <x:v>[0.05 8]</x:v>
      </x:c>
      <x:c r="S9126" s="5" t="str">
        <x:v>modeAsym</x:v>
      </x:c>
      <x:c r="T9126"/>
      <x:c r="U9126" s="5" t="n">
        <x:v>1</x:v>
      </x:c>
    </x:row>
    <x:row r="9127">
      <x:c r="A9127" s="5" t="str">
        <x:v>AT141_S3-1</x:v>
      </x:c>
      <x:c r="B9127" s="5" t="str">
        <x:v>260619</x:v>
      </x:c>
      <x:c r="C9127" s="5" t="str">
        <x:v>2D_gait_AFO_pc_50kg_160cm_R0.9_v9.osim</x:v>
      </x:c>
      <x:c r="D9127" s="5" t="n">
        <x:v>1</x:v>
      </x:c>
      <x:c r="E9127" s="5" t="str">
        <x:v>modeTorqAmp</x:v>
      </x:c>
      <x:c r="F9127" s="5"/>
      <x:c r="G9127" s="5"/>
      <x:c r="H9127" s="5"/>
      <x:c r="I9127" s="5"/>
      <x:c r="J9127" s="5" t="n">
        <x:v>0.2</x:v>
      </x:c>
      <x:c r="K9127" s="5" t="str">
        <x:v>AT141_S3-1</x:v>
      </x:c>
      <x:c r="L9127"/>
      <x:c r="M9127"/>
      <x:c r="N9127"/>
      <x:c r="O9127" s="5" t="n">
        <x:v>1</x:v>
      </x:c>
      <x:c r="P9127" s="5" t="n">
        <x:v>0.003</x:v>
      </x:c>
      <x:c r="Q9127" s="5" t="str">
        <x:v>[0.1 3.2]</x:v>
      </x:c>
      <x:c r="R9127" s="5" t="str">
        <x:v>[0.05 8]</x:v>
      </x:c>
      <x:c r="S9127" s="5" t="str">
        <x:v>modeAsym</x:v>
      </x:c>
      <x:c r="T9127"/>
      <x:c r="U9127" s="5" t="n">
        <x:v>1</x:v>
      </x:c>
    </x:row>
    <x:row r="9128">
      <x:c r="A9128" s="5" t="str">
        <x:v>AT142_S1-1</x:v>
      </x:c>
      <x:c r="B9128" s="5" t="str">
        <x:v>260619</x:v>
      </x:c>
      <x:c r="C9128" s="5" t="str">
        <x:v>2D_gait_AFO_pc_50kg_160cm_R0.9_v9.osim</x:v>
      </x:c>
      <x:c r="D9128" s="5" t="n">
        <x:v>1</x:v>
      </x:c>
      <x:c r="E9128" s="5" t="str">
        <x:v>modeTorqAmp</x:v>
      </x:c>
      <x:c r="F9128" s="5"/>
      <x:c r="G9128" s="5"/>
      <x:c r="H9128" s="5"/>
      <x:c r="I9128" s="5"/>
      <x:c r="J9128" s="5" t="n">
        <x:v>1</x:v>
      </x:c>
      <x:c r="K9128" s="5" t="str">
        <x:v>AT142_S1-1</x:v>
      </x:c>
      <x:c r="L9128"/>
      <x:c r="M9128"/>
      <x:c r="N9128"/>
      <x:c r="O9128" s="5" t="n">
        <x:v>1</x:v>
      </x:c>
      <x:c r="P9128" s="5" t="n">
        <x:v>0.03</x:v>
      </x:c>
      <x:c r="Q9128" s="5" t="str">
        <x:v>[0.1 3.2]</x:v>
      </x:c>
      <x:c r="R9128" s="5" t="str">
        <x:v>[0.05 8]</x:v>
      </x:c>
      <x:c r="S9128" s="5" t="str">
        <x:v>modeAsym</x:v>
      </x:c>
      <x:c r="T9128"/>
      <x:c r="U9128" s="5" t="n">
        <x:v>1</x:v>
      </x:c>
    </x:row>
    <x:row r="9129">
      <x:c r="A9129" s="5" t="str">
        <x:v>AT142_S2-1</x:v>
      </x:c>
      <x:c r="B9129" s="5" t="str">
        <x:v>260619</x:v>
      </x:c>
      <x:c r="C9129" s="5" t="str">
        <x:v>2D_gait_AFO_pc_50kg_160cm_R0.9_v9.osim</x:v>
      </x:c>
      <x:c r="D9129" s="5" t="n">
        <x:v>1</x:v>
      </x:c>
      <x:c r="E9129" s="5" t="str">
        <x:v>modeTorqAmp</x:v>
      </x:c>
      <x:c r="F9129" s="5"/>
      <x:c r="G9129" s="5"/>
      <x:c r="H9129" s="5"/>
      <x:c r="I9129" s="5"/>
      <x:c r="J9129" s="5" t="n">
        <x:v>0.6</x:v>
      </x:c>
      <x:c r="K9129" s="5" t="str">
        <x:v>AT142_S2-1</x:v>
      </x:c>
      <x:c r="L9129"/>
      <x:c r="M9129"/>
      <x:c r="N9129"/>
      <x:c r="O9129" s="5" t="n">
        <x:v>1</x:v>
      </x:c>
      <x:c r="P9129" s="5" t="n">
        <x:v>0.03</x:v>
      </x:c>
      <x:c r="Q9129" s="5" t="str">
        <x:v>[0.1 3.2]</x:v>
      </x:c>
      <x:c r="R9129" s="5" t="str">
        <x:v>[0.05 8]</x:v>
      </x:c>
      <x:c r="S9129" s="5" t="str">
        <x:v>modeAsym</x:v>
      </x:c>
      <x:c r="T9129"/>
      <x:c r="U9129" s="5" t="n">
        <x:v>1</x:v>
      </x:c>
    </x:row>
    <x:row r="9130">
      <x:c r="A9130" s="5" t="str">
        <x:v>AT142_S3-1</x:v>
      </x:c>
      <x:c r="B9130" s="5" t="str">
        <x:v>260619</x:v>
      </x:c>
      <x:c r="C9130" s="5" t="str">
        <x:v>2D_gait_AFO_pc_50kg_160cm_R0.9_v9.osim</x:v>
      </x:c>
      <x:c r="D9130" s="5" t="n">
        <x:v>1</x:v>
      </x:c>
      <x:c r="E9130" s="5" t="str">
        <x:v>modeTorqAmp</x:v>
      </x:c>
      <x:c r="F9130" s="5"/>
      <x:c r="G9130" s="5"/>
      <x:c r="H9130" s="5"/>
      <x:c r="I9130" s="5"/>
      <x:c r="J9130" s="5" t="n">
        <x:v>0.2</x:v>
      </x:c>
      <x:c r="K9130" s="5" t="str">
        <x:v>AT142_S3-1</x:v>
      </x:c>
      <x:c r="L9130"/>
      <x:c r="M9130"/>
      <x:c r="N9130"/>
      <x:c r="O9130" s="5" t="n">
        <x:v>1</x:v>
      </x:c>
      <x:c r="P9130" s="5" t="n">
        <x:v>0.03</x:v>
      </x:c>
      <x:c r="Q9130" s="5" t="str">
        <x:v>[0.1 3.2]</x:v>
      </x:c>
      <x:c r="R9130" s="5" t="str">
        <x:v>[0.05 8]</x:v>
      </x:c>
      <x:c r="S9130" s="5" t="str">
        <x:v>modeAsym</x:v>
      </x:c>
      <x:c r="T9130"/>
      <x:c r="U9130" s="5" t="n">
        <x:v>1</x:v>
      </x:c>
    </x:row>
    <x:row r="9131">
      <x:c r="A9131" s="5" t="str">
        <x:v>AT143_S1-1</x:v>
      </x:c>
      <x:c r="B9131" s="5" t="str">
        <x:v>260619</x:v>
      </x:c>
      <x:c r="C9131" s="5" t="str">
        <x:v>2D_gait_AFO_pc_50kg_160cm_R0.9_v9.osim</x:v>
      </x:c>
      <x:c r="D9131" s="5" t="n">
        <x:v>1</x:v>
      </x:c>
      <x:c r="E9131" s="5" t="str">
        <x:v>modeTorqAmp</x:v>
      </x:c>
      <x:c r="F9131" s="5"/>
      <x:c r="G9131" s="5"/>
      <x:c r="H9131" s="5"/>
      <x:c r="I9131" s="5"/>
      <x:c r="J9131" s="5" t="n">
        <x:v>1</x:v>
      </x:c>
      <x:c r="K9131" s="5" t="str">
        <x:v>AT143_S1-1</x:v>
      </x:c>
      <x:c r="L9131"/>
      <x:c r="M9131"/>
      <x:c r="N9131"/>
      <x:c r="O9131" s="5" t="n">
        <x:v>1</x:v>
      </x:c>
      <x:c r="P9131" s="5" t="n">
        <x:v>0.3</x:v>
      </x:c>
      <x:c r="Q9131" s="5" t="str">
        <x:v>[0.1 3.2]</x:v>
      </x:c>
      <x:c r="R9131" s="5" t="str">
        <x:v>[0.05 8]</x:v>
      </x:c>
      <x:c r="S9131" s="5" t="str">
        <x:v>modeAsym</x:v>
      </x:c>
      <x:c r="T9131"/>
      <x:c r="U9131" s="5" t="n">
        <x:v>1</x:v>
      </x:c>
    </x:row>
    <x:row r="9132">
      <x:c r="A9132" s="5" t="str">
        <x:v>AT143_S2-1</x:v>
      </x:c>
      <x:c r="B9132" s="5" t="str">
        <x:v>260619</x:v>
      </x:c>
      <x:c r="C9132" s="5" t="str">
        <x:v>2D_gait_AFO_pc_50kg_160cm_R0.9_v9.osim</x:v>
      </x:c>
      <x:c r="D9132" s="5" t="n">
        <x:v>1</x:v>
      </x:c>
      <x:c r="E9132" s="5" t="str">
        <x:v>modeTorqAmp</x:v>
      </x:c>
      <x:c r="F9132" s="5"/>
      <x:c r="G9132" s="5"/>
      <x:c r="H9132" s="5"/>
      <x:c r="I9132" s="5"/>
      <x:c r="J9132" s="5" t="n">
        <x:v>0.6</x:v>
      </x:c>
      <x:c r="K9132" s="5" t="str">
        <x:v>AT143_S2-1</x:v>
      </x:c>
      <x:c r="L9132"/>
      <x:c r="M9132"/>
      <x:c r="N9132"/>
      <x:c r="O9132" s="5" t="n">
        <x:v>1</x:v>
      </x:c>
      <x:c r="P9132" s="5" t="n">
        <x:v>0.3</x:v>
      </x:c>
      <x:c r="Q9132" s="5" t="str">
        <x:v>[0.1 3.2]</x:v>
      </x:c>
      <x:c r="R9132" s="5" t="str">
        <x:v>[0.05 8]</x:v>
      </x:c>
      <x:c r="S9132" s="5" t="str">
        <x:v>modeAsym</x:v>
      </x:c>
      <x:c r="T9132"/>
      <x:c r="U9132" s="5" t="n">
        <x:v>1</x:v>
      </x:c>
    </x:row>
    <x:row r="9133">
      <x:c r="A9133" s="5" t="str">
        <x:v>AT143_S3-1</x:v>
      </x:c>
      <x:c r="B9133" s="5" t="str">
        <x:v>260619</x:v>
      </x:c>
      <x:c r="C9133" s="5" t="str">
        <x:v>2D_gait_AFO_pc_50kg_160cm_R0.9_v9.osim</x:v>
      </x:c>
      <x:c r="D9133" s="5" t="n">
        <x:v>1</x:v>
      </x:c>
      <x:c r="E9133" s="5" t="str">
        <x:v>modeTorqAmp</x:v>
      </x:c>
      <x:c r="F9133" s="5"/>
      <x:c r="G9133" s="5"/>
      <x:c r="H9133" s="5"/>
      <x:c r="I9133" s="5"/>
      <x:c r="J9133" s="5" t="n">
        <x:v>0.2</x:v>
      </x:c>
      <x:c r="K9133" s="5" t="str">
        <x:v>AT143_S3-1</x:v>
      </x:c>
      <x:c r="L9133"/>
      <x:c r="M9133"/>
      <x:c r="N9133"/>
      <x:c r="O9133" s="5" t="n">
        <x:v>1</x:v>
      </x:c>
      <x:c r="P9133" s="5" t="n">
        <x:v>0.3</x:v>
      </x:c>
      <x:c r="Q9133" s="5" t="str">
        <x:v>[0.1 3.2]</x:v>
      </x:c>
      <x:c r="R9133" s="5" t="str">
        <x:v>[0.05 8]</x:v>
      </x:c>
      <x:c r="S9133" s="5" t="str">
        <x:v>modeAsym</x:v>
      </x:c>
      <x:c r="T9133"/>
      <x:c r="U9133" s="5" t="n">
        <x:v>1</x:v>
      </x:c>
    </x:row>
    <x:row r="9134">
      <x:c r="A9134" s="5" t="str">
        <x:v>AT144_S1-1</x:v>
      </x:c>
      <x:c r="B9134" s="5" t="str">
        <x:v>260619</x:v>
      </x:c>
      <x:c r="C9134" s="5" t="str">
        <x:v>2D_gait_AFO_pc_50kg_160cm_R0.9_v9.osim</x:v>
      </x:c>
      <x:c r="D9134" s="5" t="n">
        <x:v>1</x:v>
      </x:c>
      <x:c r="E9134" s="5" t="str">
        <x:v>modeTorqAmp</x:v>
      </x:c>
      <x:c r="F9134" s="5"/>
      <x:c r="G9134" s="5"/>
      <x:c r="H9134" s="5"/>
      <x:c r="I9134" s="5"/>
      <x:c r="J9134" s="5" t="n">
        <x:v>1</x:v>
      </x:c>
      <x:c r="K9134" s="5" t="str">
        <x:v>AT144_S1-1</x:v>
      </x:c>
      <x:c r="L9134"/>
      <x:c r="M9134"/>
      <x:c r="N9134"/>
      <x:c r="O9134" s="5" t="n">
        <x:v>1</x:v>
      </x:c>
      <x:c r="P9134" s="5" t="n">
        <x:v>1</x:v>
      </x:c>
      <x:c r="Q9134" s="5" t="str">
        <x:v>[0.1 3.2]</x:v>
      </x:c>
      <x:c r="R9134" s="5" t="str">
        <x:v>[0.05 8]</x:v>
      </x:c>
      <x:c r="S9134" s="5" t="str">
        <x:v>modeAsym</x:v>
      </x:c>
      <x:c r="T9134"/>
      <x:c r="U9134" s="5" t="n">
        <x:v>1</x:v>
      </x:c>
    </x:row>
    <x:row r="9135">
      <x:c r="A9135" s="5" t="str">
        <x:v>AT144_S2-1</x:v>
      </x:c>
      <x:c r="B9135" s="5" t="str">
        <x:v>260619</x:v>
      </x:c>
      <x:c r="C9135" s="5" t="str">
        <x:v>2D_gait_AFO_pc_50kg_160cm_R0.9_v9.osim</x:v>
      </x:c>
      <x:c r="D9135" s="5" t="n">
        <x:v>1</x:v>
      </x:c>
      <x:c r="E9135" s="5" t="str">
        <x:v>modeTorqAmp</x:v>
      </x:c>
      <x:c r="F9135" s="5"/>
      <x:c r="G9135" s="5"/>
      <x:c r="H9135" s="5"/>
      <x:c r="I9135" s="5"/>
      <x:c r="J9135" s="5" t="n">
        <x:v>0.6</x:v>
      </x:c>
      <x:c r="K9135" s="5" t="str">
        <x:v>AT144_S2-1</x:v>
      </x:c>
      <x:c r="L9135"/>
      <x:c r="M9135"/>
      <x:c r="N9135"/>
      <x:c r="O9135" s="5" t="n">
        <x:v>1</x:v>
      </x:c>
      <x:c r="P9135" s="5" t="n">
        <x:v>1</x:v>
      </x:c>
      <x:c r="Q9135" s="5" t="str">
        <x:v>[0.1 3.2]</x:v>
      </x:c>
      <x:c r="R9135" s="5" t="str">
        <x:v>[0.05 8]</x:v>
      </x:c>
      <x:c r="S9135" s="5" t="str">
        <x:v>modeAsym</x:v>
      </x:c>
      <x:c r="T9135"/>
      <x:c r="U9135" s="5" t="n">
        <x:v>1</x:v>
      </x:c>
    </x:row>
    <x:row r="9136">
      <x:c r="A9136" s="5" t="str">
        <x:v>AT144_S3-1</x:v>
      </x:c>
      <x:c r="B9136" s="5" t="str">
        <x:v>260619</x:v>
      </x:c>
      <x:c r="C9136" s="5" t="str">
        <x:v>2D_gait_AFO_pc_50kg_160cm_R0.9_v9.osim</x:v>
      </x:c>
      <x:c r="D9136" s="5" t="n">
        <x:v>1</x:v>
      </x:c>
      <x:c r="E9136" s="5" t="str">
        <x:v>modeTorqAmp</x:v>
      </x:c>
      <x:c r="F9136" s="5"/>
      <x:c r="G9136" s="5"/>
      <x:c r="H9136" s="5"/>
      <x:c r="I9136" s="5"/>
      <x:c r="J9136" s="5" t="n">
        <x:v>0.2</x:v>
      </x:c>
      <x:c r="K9136" s="5" t="str">
        <x:v>AT144_S3-1</x:v>
      </x:c>
      <x:c r="L9136"/>
      <x:c r="M9136"/>
      <x:c r="N9136"/>
      <x:c r="O9136" s="5" t="n">
        <x:v>1</x:v>
      </x:c>
      <x:c r="P9136" s="5" t="n">
        <x:v>1</x:v>
      </x:c>
      <x:c r="Q9136" s="5" t="str">
        <x:v>[0.1 3.2]</x:v>
      </x:c>
      <x:c r="R9136" s="5" t="str">
        <x:v>[0.05 8]</x:v>
      </x:c>
      <x:c r="S9136" s="5" t="str">
        <x:v>modeAsym</x:v>
      </x:c>
      <x:c r="T9136"/>
      <x:c r="U9136" s="5" t="n">
        <x:v>1</x:v>
      </x:c>
    </x:row>
    <x:row r="9137">
      <x:c r="A9137" s="5" t="str">
        <x:v>AT145_S1-1</x:v>
      </x:c>
      <x:c r="B9137" s="5" t="str">
        <x:v>260619</x:v>
      </x:c>
      <x:c r="C9137" s="5" t="str">
        <x:v>2D_gait_AFO_pc_50kg_160cm_R1_v1.osim</x:v>
      </x:c>
      <x:c r="D9137" s="5" t="n">
        <x:v>1</x:v>
      </x:c>
      <x:c r="E9137" s="5" t="str">
        <x:v>modeTorqAmp</x:v>
      </x:c>
      <x:c r="F9137" s="5"/>
      <x:c r="G9137" s="5"/>
      <x:c r="H9137" s="5"/>
      <x:c r="I9137" s="5"/>
      <x:c r="J9137" s="5" t="n">
        <x:v>1</x:v>
      </x:c>
      <x:c r="K9137" s="5" t="str">
        <x:v>AT145_S1-1</x:v>
      </x:c>
      <x:c r="L9137"/>
      <x:c r="M9137"/>
      <x:c r="N9137"/>
      <x:c r="O9137" s="5" t="n">
        <x:v>1</x:v>
      </x:c>
      <x:c r="P9137" s="5" t="n">
        <x:v>0.003</x:v>
      </x:c>
      <x:c r="Q9137" s="5" t="str">
        <x:v>[0.1 3.2]</x:v>
      </x:c>
      <x:c r="R9137" s="5" t="str">
        <x:v>[0.05 8]</x:v>
      </x:c>
      <x:c r="S9137" s="5" t="str">
        <x:v>modeAsym</x:v>
      </x:c>
      <x:c r="T9137"/>
      <x:c r="U9137" s="5" t="n">
        <x:v>1</x:v>
      </x:c>
    </x:row>
    <x:row r="9138">
      <x:c r="A9138" s="5" t="str">
        <x:v>AT145_S2-1</x:v>
      </x:c>
      <x:c r="B9138" s="5" t="str">
        <x:v>260619</x:v>
      </x:c>
      <x:c r="C9138" s="5" t="str">
        <x:v>2D_gait_AFO_pc_50kg_160cm_R1_v1.osim</x:v>
      </x:c>
      <x:c r="D9138" s="5" t="n">
        <x:v>1</x:v>
      </x:c>
      <x:c r="E9138" s="5" t="str">
        <x:v>modeTorqAmp</x:v>
      </x:c>
      <x:c r="F9138" s="5"/>
      <x:c r="G9138" s="5"/>
      <x:c r="H9138" s="5"/>
      <x:c r="I9138" s="5"/>
      <x:c r="J9138" s="5" t="n">
        <x:v>0.6</x:v>
      </x:c>
      <x:c r="K9138" s="5" t="str">
        <x:v>AT145_S2-1</x:v>
      </x:c>
      <x:c r="L9138"/>
      <x:c r="M9138"/>
      <x:c r="N9138"/>
      <x:c r="O9138" s="5" t="n">
        <x:v>1</x:v>
      </x:c>
      <x:c r="P9138" s="5" t="n">
        <x:v>0.003</x:v>
      </x:c>
      <x:c r="Q9138" s="5" t="str">
        <x:v>[0.1 3.2]</x:v>
      </x:c>
      <x:c r="R9138" s="5" t="str">
        <x:v>[0.05 8]</x:v>
      </x:c>
      <x:c r="S9138" s="5" t="str">
        <x:v>modeAsym</x:v>
      </x:c>
      <x:c r="T9138"/>
      <x:c r="U9138" s="5" t="n">
        <x:v>1</x:v>
      </x:c>
    </x:row>
    <x:row r="9139">
      <x:c r="A9139" s="5" t="str">
        <x:v>AT145_S3-1</x:v>
      </x:c>
      <x:c r="B9139" s="5" t="str">
        <x:v>260619</x:v>
      </x:c>
      <x:c r="C9139" s="5" t="str">
        <x:v>2D_gait_AFO_pc_50kg_160cm_R1_v1.osim</x:v>
      </x:c>
      <x:c r="D9139" s="5" t="n">
        <x:v>1</x:v>
      </x:c>
      <x:c r="E9139" s="5" t="str">
        <x:v>modeTorqAmp</x:v>
      </x:c>
      <x:c r="F9139" s="5"/>
      <x:c r="G9139" s="5"/>
      <x:c r="H9139" s="5"/>
      <x:c r="I9139" s="5"/>
      <x:c r="J9139" s="5" t="n">
        <x:v>0.2</x:v>
      </x:c>
      <x:c r="K9139" s="5" t="str">
        <x:v>AT145_S3-1</x:v>
      </x:c>
      <x:c r="L9139"/>
      <x:c r="M9139"/>
      <x:c r="N9139"/>
      <x:c r="O9139" s="5" t="n">
        <x:v>1</x:v>
      </x:c>
      <x:c r="P9139" s="5" t="n">
        <x:v>0.003</x:v>
      </x:c>
      <x:c r="Q9139" s="5" t="str">
        <x:v>[0.1 3.2]</x:v>
      </x:c>
      <x:c r="R9139" s="5" t="str">
        <x:v>[0.05 8]</x:v>
      </x:c>
      <x:c r="S9139" s="5" t="str">
        <x:v>modeAsym</x:v>
      </x:c>
      <x:c r="T9139"/>
      <x:c r="U9139" s="5" t="n">
        <x:v>1</x:v>
      </x:c>
    </x:row>
    <x:row r="9140">
      <x:c r="A9140" s="5" t="str">
        <x:v>AT146_S1-1</x:v>
      </x:c>
      <x:c r="B9140" s="5" t="str">
        <x:v>260619</x:v>
      </x:c>
      <x:c r="C9140" s="5" t="str">
        <x:v>2D_gait_AFO_pc_50kg_160cm_R1_v1.osim</x:v>
      </x:c>
      <x:c r="D9140" s="5" t="n">
        <x:v>1</x:v>
      </x:c>
      <x:c r="E9140" s="5" t="str">
        <x:v>modeTorqAmp</x:v>
      </x:c>
      <x:c r="F9140" s="5"/>
      <x:c r="G9140" s="5"/>
      <x:c r="H9140" s="5"/>
      <x:c r="I9140" s="5"/>
      <x:c r="J9140" s="5" t="n">
        <x:v>1</x:v>
      </x:c>
      <x:c r="K9140" s="5" t="str">
        <x:v>AT146_S1-1</x:v>
      </x:c>
      <x:c r="L9140"/>
      <x:c r="M9140"/>
      <x:c r="N9140"/>
      <x:c r="O9140" s="5" t="n">
        <x:v>1</x:v>
      </x:c>
      <x:c r="P9140" s="5" t="n">
        <x:v>0.03</x:v>
      </x:c>
      <x:c r="Q9140" s="5" t="str">
        <x:v>[0.1 3.2]</x:v>
      </x:c>
      <x:c r="R9140" s="5" t="str">
        <x:v>[0.05 8]</x:v>
      </x:c>
      <x:c r="S9140" s="5" t="str">
        <x:v>modeAsym</x:v>
      </x:c>
      <x:c r="T9140"/>
      <x:c r="U9140" s="5" t="n">
        <x:v>1</x:v>
      </x:c>
    </x:row>
    <x:row r="9141">
      <x:c r="A9141" s="5" t="str">
        <x:v>AT146_S2-1</x:v>
      </x:c>
      <x:c r="B9141" s="5" t="str">
        <x:v>260619</x:v>
      </x:c>
      <x:c r="C9141" s="5" t="str">
        <x:v>2D_gait_AFO_pc_50kg_160cm_R1_v1.osim</x:v>
      </x:c>
      <x:c r="D9141" s="5" t="n">
        <x:v>1</x:v>
      </x:c>
      <x:c r="E9141" s="5" t="str">
        <x:v>modeTorqAmp</x:v>
      </x:c>
      <x:c r="F9141" s="5"/>
      <x:c r="G9141" s="5"/>
      <x:c r="H9141" s="5"/>
      <x:c r="I9141" s="5"/>
      <x:c r="J9141" s="5" t="n">
        <x:v>0.6</x:v>
      </x:c>
      <x:c r="K9141" s="5" t="str">
        <x:v>AT146_S2-1</x:v>
      </x:c>
      <x:c r="L9141"/>
      <x:c r="M9141"/>
      <x:c r="N9141"/>
      <x:c r="O9141" s="5" t="n">
        <x:v>1</x:v>
      </x:c>
      <x:c r="P9141" s="5" t="n">
        <x:v>0.03</x:v>
      </x:c>
      <x:c r="Q9141" s="5" t="str">
        <x:v>[0.1 3.2]</x:v>
      </x:c>
      <x:c r="R9141" s="5" t="str">
        <x:v>[0.05 8]</x:v>
      </x:c>
      <x:c r="S9141" s="5" t="str">
        <x:v>modeAsym</x:v>
      </x:c>
      <x:c r="T9141"/>
      <x:c r="U9141" s="5" t="n">
        <x:v>1</x:v>
      </x:c>
    </x:row>
    <x:row r="9142">
      <x:c r="A9142" s="5" t="str">
        <x:v>AT146_S3-1</x:v>
      </x:c>
      <x:c r="B9142" s="5" t="str">
        <x:v>260619</x:v>
      </x:c>
      <x:c r="C9142" s="5" t="str">
        <x:v>2D_gait_AFO_pc_50kg_160cm_R1_v1.osim</x:v>
      </x:c>
      <x:c r="D9142" s="5" t="n">
        <x:v>1</x:v>
      </x:c>
      <x:c r="E9142" s="5" t="str">
        <x:v>modeTorqAmp</x:v>
      </x:c>
      <x:c r="F9142" s="5"/>
      <x:c r="G9142" s="5"/>
      <x:c r="H9142" s="5"/>
      <x:c r="I9142" s="5"/>
      <x:c r="J9142" s="5" t="n">
        <x:v>0.2</x:v>
      </x:c>
      <x:c r="K9142" s="5" t="str">
        <x:v>AT146_S3-1</x:v>
      </x:c>
      <x:c r="L9142"/>
      <x:c r="M9142"/>
      <x:c r="N9142"/>
      <x:c r="O9142" s="5" t="n">
        <x:v>1</x:v>
      </x:c>
      <x:c r="P9142" s="5" t="n">
        <x:v>0.03</x:v>
      </x:c>
      <x:c r="Q9142" s="5" t="str">
        <x:v>[0.1 3.2]</x:v>
      </x:c>
      <x:c r="R9142" s="5" t="str">
        <x:v>[0.05 8]</x:v>
      </x:c>
      <x:c r="S9142" s="5" t="str">
        <x:v>modeAsym</x:v>
      </x:c>
      <x:c r="T9142"/>
      <x:c r="U9142" s="5" t="n">
        <x:v>1</x:v>
      </x:c>
    </x:row>
    <x:row r="9143">
      <x:c r="A9143" s="5" t="str">
        <x:v>AT147_S1-1</x:v>
      </x:c>
      <x:c r="B9143" s="5" t="str">
        <x:v>260619</x:v>
      </x:c>
      <x:c r="C9143" s="5" t="str">
        <x:v>2D_gait_AFO_pc_50kg_160cm_R1_v1.osim</x:v>
      </x:c>
      <x:c r="D9143" s="5" t="n">
        <x:v>1</x:v>
      </x:c>
      <x:c r="E9143" s="5" t="str">
        <x:v>modeTorqAmp</x:v>
      </x:c>
      <x:c r="F9143" s="5"/>
      <x:c r="G9143" s="5"/>
      <x:c r="H9143" s="5"/>
      <x:c r="I9143" s="5"/>
      <x:c r="J9143" s="5" t="n">
        <x:v>1</x:v>
      </x:c>
      <x:c r="K9143" s="5" t="str">
        <x:v>AT147_S1-1</x:v>
      </x:c>
      <x:c r="L9143"/>
      <x:c r="M9143"/>
      <x:c r="N9143"/>
      <x:c r="O9143" s="5" t="n">
        <x:v>1</x:v>
      </x:c>
      <x:c r="P9143" s="5" t="n">
        <x:v>0.3</x:v>
      </x:c>
      <x:c r="Q9143" s="5" t="str">
        <x:v>[0.1 3.2]</x:v>
      </x:c>
      <x:c r="R9143" s="5" t="str">
        <x:v>[0.05 8]</x:v>
      </x:c>
      <x:c r="S9143" s="5" t="str">
        <x:v>modeAsym</x:v>
      </x:c>
      <x:c r="T9143"/>
      <x:c r="U9143" s="5" t="n">
        <x:v>1</x:v>
      </x:c>
    </x:row>
    <x:row r="9144">
      <x:c r="A9144" s="5" t="str">
        <x:v>AT147_S2-1</x:v>
      </x:c>
      <x:c r="B9144" s="5" t="str">
        <x:v>260619</x:v>
      </x:c>
      <x:c r="C9144" s="5" t="str">
        <x:v>2D_gait_AFO_pc_50kg_160cm_R1_v1.osim</x:v>
      </x:c>
      <x:c r="D9144" s="5" t="n">
        <x:v>1</x:v>
      </x:c>
      <x:c r="E9144" s="5" t="str">
        <x:v>modeTorqAmp</x:v>
      </x:c>
      <x:c r="F9144" s="5"/>
      <x:c r="G9144" s="5"/>
      <x:c r="H9144" s="5"/>
      <x:c r="I9144" s="5"/>
      <x:c r="J9144" s="5" t="n">
        <x:v>0.6</x:v>
      </x:c>
      <x:c r="K9144" s="5" t="str">
        <x:v>AT147_S2-1</x:v>
      </x:c>
      <x:c r="L9144"/>
      <x:c r="M9144"/>
      <x:c r="N9144"/>
      <x:c r="O9144" s="5" t="n">
        <x:v>1</x:v>
      </x:c>
      <x:c r="P9144" s="5" t="n">
        <x:v>0.3</x:v>
      </x:c>
      <x:c r="Q9144" s="5" t="str">
        <x:v>[0.1 3.2]</x:v>
      </x:c>
      <x:c r="R9144" s="5" t="str">
        <x:v>[0.05 8]</x:v>
      </x:c>
      <x:c r="S9144" s="5" t="str">
        <x:v>modeAsym</x:v>
      </x:c>
      <x:c r="T9144"/>
      <x:c r="U9144" s="5" t="n">
        <x:v>1</x:v>
      </x:c>
    </x:row>
    <x:row r="9145">
      <x:c r="A9145" s="5" t="str">
        <x:v>AT147_S3-1</x:v>
      </x:c>
      <x:c r="B9145" s="5" t="str">
        <x:v>260619</x:v>
      </x:c>
      <x:c r="C9145" s="5" t="str">
        <x:v>2D_gait_AFO_pc_50kg_160cm_R1_v1.osim</x:v>
      </x:c>
      <x:c r="D9145" s="5" t="n">
        <x:v>1</x:v>
      </x:c>
      <x:c r="E9145" s="5" t="str">
        <x:v>modeTorqAmp</x:v>
      </x:c>
      <x:c r="F9145" s="5"/>
      <x:c r="G9145" s="5"/>
      <x:c r="H9145" s="5"/>
      <x:c r="I9145" s="5"/>
      <x:c r="J9145" s="5" t="n">
        <x:v>0.2</x:v>
      </x:c>
      <x:c r="K9145" s="5" t="str">
        <x:v>AT147_S3-1</x:v>
      </x:c>
      <x:c r="L9145"/>
      <x:c r="M9145"/>
      <x:c r="N9145"/>
      <x:c r="O9145" s="5" t="n">
        <x:v>1</x:v>
      </x:c>
      <x:c r="P9145" s="5" t="n">
        <x:v>0.3</x:v>
      </x:c>
      <x:c r="Q9145" s="5" t="str">
        <x:v>[0.1 3.2]</x:v>
      </x:c>
      <x:c r="R9145" s="5" t="str">
        <x:v>[0.05 8]</x:v>
      </x:c>
      <x:c r="S9145" s="5" t="str">
        <x:v>modeAsym</x:v>
      </x:c>
      <x:c r="T9145"/>
      <x:c r="U9145" s="5" t="n">
        <x:v>1</x:v>
      </x:c>
    </x:row>
    <x:row r="9146">
      <x:c r="A9146" s="5" t="str">
        <x:v>AT148_S1-1</x:v>
      </x:c>
      <x:c r="B9146" s="5" t="str">
        <x:v>260619</x:v>
      </x:c>
      <x:c r="C9146" s="5" t="str">
        <x:v>2D_gait_AFO_pc_50kg_160cm_R1_v1.osim</x:v>
      </x:c>
      <x:c r="D9146" s="5" t="n">
        <x:v>1</x:v>
      </x:c>
      <x:c r="E9146" s="5" t="str">
        <x:v>modeTorqAmp</x:v>
      </x:c>
      <x:c r="F9146" s="5"/>
      <x:c r="G9146" s="5"/>
      <x:c r="H9146" s="5"/>
      <x:c r="I9146" s="5"/>
      <x:c r="J9146" s="5" t="n">
        <x:v>1</x:v>
      </x:c>
      <x:c r="K9146" s="5" t="str">
        <x:v>AT148_S1-1</x:v>
      </x:c>
      <x:c r="L9146"/>
      <x:c r="M9146"/>
      <x:c r="N9146"/>
      <x:c r="O9146" s="5" t="n">
        <x:v>1</x:v>
      </x:c>
      <x:c r="P9146" s="5" t="n">
        <x:v>1</x:v>
      </x:c>
      <x:c r="Q9146" s="5" t="str">
        <x:v>[0.1 3.2]</x:v>
      </x:c>
      <x:c r="R9146" s="5" t="str">
        <x:v>[0.05 8]</x:v>
      </x:c>
      <x:c r="S9146" s="5" t="str">
        <x:v>modeAsym</x:v>
      </x:c>
      <x:c r="T9146"/>
      <x:c r="U9146" s="5" t="n">
        <x:v>1</x:v>
      </x:c>
    </x:row>
    <x:row r="9147">
      <x:c r="A9147" s="5" t="str">
        <x:v>AT148_S2-1</x:v>
      </x:c>
      <x:c r="B9147" s="5" t="str">
        <x:v>260619</x:v>
      </x:c>
      <x:c r="C9147" s="5" t="str">
        <x:v>2D_gait_AFO_pc_50kg_160cm_R1_v1.osim</x:v>
      </x:c>
      <x:c r="D9147" s="5" t="n">
        <x:v>1</x:v>
      </x:c>
      <x:c r="E9147" s="5" t="str">
        <x:v>modeTorqAmp</x:v>
      </x:c>
      <x:c r="F9147" s="5"/>
      <x:c r="G9147" s="5"/>
      <x:c r="H9147" s="5"/>
      <x:c r="I9147" s="5"/>
      <x:c r="J9147" s="5" t="n">
        <x:v>0.6</x:v>
      </x:c>
      <x:c r="K9147" s="5" t="str">
        <x:v>AT148_S2-1</x:v>
      </x:c>
      <x:c r="L9147"/>
      <x:c r="M9147"/>
      <x:c r="N9147"/>
      <x:c r="O9147" s="5" t="n">
        <x:v>1</x:v>
      </x:c>
      <x:c r="P9147" s="5" t="n">
        <x:v>1</x:v>
      </x:c>
      <x:c r="Q9147" s="5" t="str">
        <x:v>[0.1 3.2]</x:v>
      </x:c>
      <x:c r="R9147" s="5" t="str">
        <x:v>[0.05 8]</x:v>
      </x:c>
      <x:c r="S9147" s="5" t="str">
        <x:v>modeAsym</x:v>
      </x:c>
      <x:c r="T9147"/>
      <x:c r="U9147" s="5" t="n">
        <x:v>1</x:v>
      </x:c>
    </x:row>
    <x:row r="9148">
      <x:c r="A9148" s="5" t="str">
        <x:v>AT148_S3-1</x:v>
      </x:c>
      <x:c r="B9148" s="5" t="str">
        <x:v>260619</x:v>
      </x:c>
      <x:c r="C9148" s="5" t="str">
        <x:v>2D_gait_AFO_pc_50kg_160cm_R1_v1.osim</x:v>
      </x:c>
      <x:c r="D9148" s="5" t="n">
        <x:v>1</x:v>
      </x:c>
      <x:c r="E9148" s="5" t="str">
        <x:v>modeTorqAmp</x:v>
      </x:c>
      <x:c r="F9148" s="5"/>
      <x:c r="G9148" s="5"/>
      <x:c r="H9148" s="5"/>
      <x:c r="I9148" s="5"/>
      <x:c r="J9148" s="5" t="n">
        <x:v>0.2</x:v>
      </x:c>
      <x:c r="K9148" s="5" t="str">
        <x:v>AT148_S3-1</x:v>
      </x:c>
      <x:c r="L9148"/>
      <x:c r="M9148"/>
      <x:c r="N9148"/>
      <x:c r="O9148" s="5" t="n">
        <x:v>1</x:v>
      </x:c>
      <x:c r="P9148" s="5" t="n">
        <x:v>1</x:v>
      </x:c>
      <x:c r="Q9148" s="5" t="str">
        <x:v>[0.1 3.2]</x:v>
      </x:c>
      <x:c r="R9148" s="5" t="str">
        <x:v>[0.05 8]</x:v>
      </x:c>
      <x:c r="S9148" s="5" t="str">
        <x:v>modeAsym</x:v>
      </x:c>
      <x:c r="T9148"/>
      <x:c r="U9148" s="5" t="n">
        <x:v>1</x:v>
      </x:c>
    </x:row>
    <x:row r="9149">
      <x:c r="A9149" s="5" t="str">
        <x:v>AT149_S1-1</x:v>
      </x:c>
      <x:c r="B9149" s="5" t="str">
        <x:v>260619</x:v>
      </x:c>
      <x:c r="C9149" s="5" t="str">
        <x:v>2D_gait_AFO_pc_50kg_160cm_R1_v2.osim</x:v>
      </x:c>
      <x:c r="D9149" s="5" t="n">
        <x:v>1</x:v>
      </x:c>
      <x:c r="E9149" s="5" t="str">
        <x:v>modeTorqAmp</x:v>
      </x:c>
      <x:c r="F9149" s="5"/>
      <x:c r="G9149" s="5"/>
      <x:c r="H9149" s="5"/>
      <x:c r="I9149" s="5"/>
      <x:c r="J9149" s="5" t="n">
        <x:v>1</x:v>
      </x:c>
      <x:c r="K9149" s="5" t="str">
        <x:v>AT149_S1-1</x:v>
      </x:c>
      <x:c r="L9149"/>
      <x:c r="M9149"/>
      <x:c r="N9149"/>
      <x:c r="O9149" s="5" t="n">
        <x:v>1</x:v>
      </x:c>
      <x:c r="P9149" s="5" t="n">
        <x:v>0.003</x:v>
      </x:c>
      <x:c r="Q9149" s="5" t="str">
        <x:v>[0.1 3.2]</x:v>
      </x:c>
      <x:c r="R9149" s="5" t="str">
        <x:v>[0.05 8]</x:v>
      </x:c>
      <x:c r="S9149" s="5" t="str">
        <x:v>modeAsym</x:v>
      </x:c>
      <x:c r="T9149"/>
      <x:c r="U9149" s="5" t="n">
        <x:v>1</x:v>
      </x:c>
    </x:row>
    <x:row r="9150">
      <x:c r="A9150" s="5" t="str">
        <x:v>AT149_S2-1</x:v>
      </x:c>
      <x:c r="B9150" s="5" t="str">
        <x:v>260619</x:v>
      </x:c>
      <x:c r="C9150" s="5" t="str">
        <x:v>2D_gait_AFO_pc_50kg_160cm_R1_v2.osim</x:v>
      </x:c>
      <x:c r="D9150" s="5" t="n">
        <x:v>1</x:v>
      </x:c>
      <x:c r="E9150" s="5" t="str">
        <x:v>modeTorqAmp</x:v>
      </x:c>
      <x:c r="F9150" s="5"/>
      <x:c r="G9150" s="5"/>
      <x:c r="H9150" s="5"/>
      <x:c r="I9150" s="5"/>
      <x:c r="J9150" s="5" t="n">
        <x:v>0.6</x:v>
      </x:c>
      <x:c r="K9150" s="5" t="str">
        <x:v>AT149_S2-1</x:v>
      </x:c>
      <x:c r="L9150"/>
      <x:c r="M9150"/>
      <x:c r="N9150"/>
      <x:c r="O9150" s="5" t="n">
        <x:v>1</x:v>
      </x:c>
      <x:c r="P9150" s="5" t="n">
        <x:v>0.003</x:v>
      </x:c>
      <x:c r="Q9150" s="5" t="str">
        <x:v>[0.1 3.2]</x:v>
      </x:c>
      <x:c r="R9150" s="5" t="str">
        <x:v>[0.05 8]</x:v>
      </x:c>
      <x:c r="S9150" s="5" t="str">
        <x:v>modeAsym</x:v>
      </x:c>
      <x:c r="T9150"/>
      <x:c r="U9150" s="5" t="n">
        <x:v>1</x:v>
      </x:c>
    </x:row>
    <x:row r="9151">
      <x:c r="A9151" s="5" t="str">
        <x:v>AT149_S3-1</x:v>
      </x:c>
      <x:c r="B9151" s="5" t="str">
        <x:v>260619</x:v>
      </x:c>
      <x:c r="C9151" s="5" t="str">
        <x:v>2D_gait_AFO_pc_50kg_160cm_R1_v2.osim</x:v>
      </x:c>
      <x:c r="D9151" s="5" t="n">
        <x:v>1</x:v>
      </x:c>
      <x:c r="E9151" s="5" t="str">
        <x:v>modeTorqAmp</x:v>
      </x:c>
      <x:c r="F9151" s="5"/>
      <x:c r="G9151" s="5"/>
      <x:c r="H9151" s="5"/>
      <x:c r="I9151" s="5"/>
      <x:c r="J9151" s="5" t="n">
        <x:v>0.2</x:v>
      </x:c>
      <x:c r="K9151" s="5" t="str">
        <x:v>AT149_S3-1</x:v>
      </x:c>
      <x:c r="L9151"/>
      <x:c r="M9151"/>
      <x:c r="N9151"/>
      <x:c r="O9151" s="5" t="n">
        <x:v>1</x:v>
      </x:c>
      <x:c r="P9151" s="5" t="n">
        <x:v>0.003</x:v>
      </x:c>
      <x:c r="Q9151" s="5" t="str">
        <x:v>[0.1 3.2]</x:v>
      </x:c>
      <x:c r="R9151" s="5" t="str">
        <x:v>[0.05 8]</x:v>
      </x:c>
      <x:c r="S9151" s="5" t="str">
        <x:v>modeAsym</x:v>
      </x:c>
      <x:c r="T9151"/>
      <x:c r="U9151" s="5" t="n">
        <x:v>1</x:v>
      </x:c>
    </x:row>
    <x:row r="9152">
      <x:c r="A9152" s="5" t="str">
        <x:v>AT150_S1-1</x:v>
      </x:c>
      <x:c r="B9152" s="5" t="str">
        <x:v>260619</x:v>
      </x:c>
      <x:c r="C9152" s="5" t="str">
        <x:v>2D_gait_AFO_pc_50kg_160cm_R1_v2.osim</x:v>
      </x:c>
      <x:c r="D9152" s="5" t="n">
        <x:v>1</x:v>
      </x:c>
      <x:c r="E9152" s="5" t="str">
        <x:v>modeTorqAmp</x:v>
      </x:c>
      <x:c r="F9152" s="5"/>
      <x:c r="G9152" s="5"/>
      <x:c r="H9152" s="5"/>
      <x:c r="I9152" s="5"/>
      <x:c r="J9152" s="5" t="n">
        <x:v>1</x:v>
      </x:c>
      <x:c r="K9152" s="5" t="str">
        <x:v>AT150_S1-1</x:v>
      </x:c>
      <x:c r="L9152"/>
      <x:c r="M9152"/>
      <x:c r="N9152"/>
      <x:c r="O9152" s="5" t="n">
        <x:v>1</x:v>
      </x:c>
      <x:c r="P9152" s="5" t="n">
        <x:v>0.03</x:v>
      </x:c>
      <x:c r="Q9152" s="5" t="str">
        <x:v>[0.1 3.2]</x:v>
      </x:c>
      <x:c r="R9152" s="5" t="str">
        <x:v>[0.05 8]</x:v>
      </x:c>
      <x:c r="S9152" s="5" t="str">
        <x:v>modeAsym</x:v>
      </x:c>
      <x:c r="T9152"/>
      <x:c r="U9152" s="5" t="n">
        <x:v>1</x:v>
      </x:c>
    </x:row>
    <x:row r="9153">
      <x:c r="A9153" s="5" t="str">
        <x:v>AT150_S2-1</x:v>
      </x:c>
      <x:c r="B9153" s="5" t="str">
        <x:v>260619</x:v>
      </x:c>
      <x:c r="C9153" s="5" t="str">
        <x:v>2D_gait_AFO_pc_50kg_160cm_R1_v2.osim</x:v>
      </x:c>
      <x:c r="D9153" s="5" t="n">
        <x:v>1</x:v>
      </x:c>
      <x:c r="E9153" s="5" t="str">
        <x:v>modeTorqAmp</x:v>
      </x:c>
      <x:c r="F9153" s="5"/>
      <x:c r="G9153" s="5"/>
      <x:c r="H9153" s="5"/>
      <x:c r="I9153" s="5"/>
      <x:c r="J9153" s="5" t="n">
        <x:v>0.6</x:v>
      </x:c>
      <x:c r="K9153" s="5" t="str">
        <x:v>AT150_S2-1</x:v>
      </x:c>
      <x:c r="L9153"/>
      <x:c r="M9153"/>
      <x:c r="N9153"/>
      <x:c r="O9153" s="5" t="n">
        <x:v>1</x:v>
      </x:c>
      <x:c r="P9153" s="5" t="n">
        <x:v>0.03</x:v>
      </x:c>
      <x:c r="Q9153" s="5" t="str">
        <x:v>[0.1 3.2]</x:v>
      </x:c>
      <x:c r="R9153" s="5" t="str">
        <x:v>[0.05 8]</x:v>
      </x:c>
      <x:c r="S9153" s="5" t="str">
        <x:v>modeAsym</x:v>
      </x:c>
      <x:c r="T9153"/>
      <x:c r="U9153" s="5" t="n">
        <x:v>1</x:v>
      </x:c>
    </x:row>
    <x:row r="9154">
      <x:c r="A9154" s="5" t="str">
        <x:v>AT150_S3-1</x:v>
      </x:c>
      <x:c r="B9154" s="5" t="str">
        <x:v>260619</x:v>
      </x:c>
      <x:c r="C9154" s="5" t="str">
        <x:v>2D_gait_AFO_pc_50kg_160cm_R1_v2.osim</x:v>
      </x:c>
      <x:c r="D9154" s="5" t="n">
        <x:v>1</x:v>
      </x:c>
      <x:c r="E9154" s="5" t="str">
        <x:v>modeTorqAmp</x:v>
      </x:c>
      <x:c r="F9154" s="5"/>
      <x:c r="G9154" s="5"/>
      <x:c r="H9154" s="5"/>
      <x:c r="I9154" s="5"/>
      <x:c r="J9154" s="5" t="n">
        <x:v>0.2</x:v>
      </x:c>
      <x:c r="K9154" s="5" t="str">
        <x:v>AT150_S3-1</x:v>
      </x:c>
      <x:c r="L9154"/>
      <x:c r="M9154"/>
      <x:c r="N9154"/>
      <x:c r="O9154" s="5" t="n">
        <x:v>1</x:v>
      </x:c>
      <x:c r="P9154" s="5" t="n">
        <x:v>0.03</x:v>
      </x:c>
      <x:c r="Q9154" s="5" t="str">
        <x:v>[0.1 3.2]</x:v>
      </x:c>
      <x:c r="R9154" s="5" t="str">
        <x:v>[0.05 8]</x:v>
      </x:c>
      <x:c r="S9154" s="5" t="str">
        <x:v>modeAsym</x:v>
      </x:c>
      <x:c r="T9154"/>
      <x:c r="U9154" s="5" t="n">
        <x:v>1</x:v>
      </x:c>
    </x:row>
    <x:row r="9155">
      <x:c r="A9155" s="5" t="str">
        <x:v>AT151_S1-1</x:v>
      </x:c>
      <x:c r="B9155" s="5" t="str">
        <x:v>260619</x:v>
      </x:c>
      <x:c r="C9155" s="5" t="str">
        <x:v>2D_gait_AFO_pc_50kg_160cm_R1_v2.osim</x:v>
      </x:c>
      <x:c r="D9155" s="5" t="n">
        <x:v>1</x:v>
      </x:c>
      <x:c r="E9155" s="5" t="str">
        <x:v>modeTorqAmp</x:v>
      </x:c>
      <x:c r="F9155" s="5"/>
      <x:c r="G9155" s="5"/>
      <x:c r="H9155" s="5"/>
      <x:c r="I9155" s="5"/>
      <x:c r="J9155" s="5" t="n">
        <x:v>1</x:v>
      </x:c>
      <x:c r="K9155" s="5" t="str">
        <x:v>AT151_S1-1</x:v>
      </x:c>
      <x:c r="L9155"/>
      <x:c r="M9155"/>
      <x:c r="N9155"/>
      <x:c r="O9155" s="5" t="n">
        <x:v>1</x:v>
      </x:c>
      <x:c r="P9155" s="5" t="n">
        <x:v>0.3</x:v>
      </x:c>
      <x:c r="Q9155" s="5" t="str">
        <x:v>[0.1 3.2]</x:v>
      </x:c>
      <x:c r="R9155" s="5" t="str">
        <x:v>[0.05 8]</x:v>
      </x:c>
      <x:c r="S9155" s="5" t="str">
        <x:v>modeAsym</x:v>
      </x:c>
      <x:c r="T9155"/>
      <x:c r="U9155" s="5" t="n">
        <x:v>1</x:v>
      </x:c>
    </x:row>
    <x:row r="9156">
      <x:c r="A9156" s="5" t="str">
        <x:v>AT151_S2-1</x:v>
      </x:c>
      <x:c r="B9156" s="5" t="str">
        <x:v>260619</x:v>
      </x:c>
      <x:c r="C9156" s="5" t="str">
        <x:v>2D_gait_AFO_pc_50kg_160cm_R1_v2.osim</x:v>
      </x:c>
      <x:c r="D9156" s="5" t="n">
        <x:v>1</x:v>
      </x:c>
      <x:c r="E9156" s="5" t="str">
        <x:v>modeTorqAmp</x:v>
      </x:c>
      <x:c r="F9156" s="5"/>
      <x:c r="G9156" s="5"/>
      <x:c r="H9156" s="5"/>
      <x:c r="I9156" s="5"/>
      <x:c r="J9156" s="5" t="n">
        <x:v>0.6</x:v>
      </x:c>
      <x:c r="K9156" s="5" t="str">
        <x:v>AT151_S2-1</x:v>
      </x:c>
      <x:c r="L9156"/>
      <x:c r="M9156"/>
      <x:c r="N9156"/>
      <x:c r="O9156" s="5" t="n">
        <x:v>1</x:v>
      </x:c>
      <x:c r="P9156" s="5" t="n">
        <x:v>0.3</x:v>
      </x:c>
      <x:c r="Q9156" s="5" t="str">
        <x:v>[0.1 3.2]</x:v>
      </x:c>
      <x:c r="R9156" s="5" t="str">
        <x:v>[0.05 8]</x:v>
      </x:c>
      <x:c r="S9156" s="5" t="str">
        <x:v>modeAsym</x:v>
      </x:c>
      <x:c r="T9156"/>
      <x:c r="U9156" s="5" t="n">
        <x:v>1</x:v>
      </x:c>
    </x:row>
    <x:row r="9157">
      <x:c r="A9157" s="5" t="str">
        <x:v>AT152_S1-1</x:v>
      </x:c>
      <x:c r="B9157" s="5" t="str">
        <x:v>260619</x:v>
      </x:c>
      <x:c r="C9157" s="5" t="str">
        <x:v>2D_gait_AFO_pc_50kg_160cm_R1_v2.osim</x:v>
      </x:c>
      <x:c r="D9157" s="5" t="n">
        <x:v>1</x:v>
      </x:c>
      <x:c r="E9157" s="5" t="str">
        <x:v>modeTorqAmp</x:v>
      </x:c>
      <x:c r="F9157" s="5"/>
      <x:c r="G9157" s="5"/>
      <x:c r="H9157" s="5"/>
      <x:c r="I9157" s="5"/>
      <x:c r="J9157" s="5" t="n">
        <x:v>1</x:v>
      </x:c>
      <x:c r="K9157" s="5" t="str">
        <x:v>AT152_S1-1</x:v>
      </x:c>
      <x:c r="L9157"/>
      <x:c r="M9157"/>
      <x:c r="N9157"/>
      <x:c r="O9157" s="5" t="n">
        <x:v>1</x:v>
      </x:c>
      <x:c r="P9157" s="5" t="n">
        <x:v>1</x:v>
      </x:c>
      <x:c r="Q9157" s="5" t="str">
        <x:v>[0.1 3.2]</x:v>
      </x:c>
      <x:c r="R9157" s="5" t="str">
        <x:v>[0.05 8]</x:v>
      </x:c>
      <x:c r="S9157" s="5" t="str">
        <x:v>modeAsym</x:v>
      </x:c>
      <x:c r="T9157"/>
      <x:c r="U9157" s="5" t="n">
        <x:v>1</x:v>
      </x:c>
    </x:row>
    <x:row r="9158">
      <x:c r="A9158" s="5" t="str">
        <x:v>AT152_S2-1</x:v>
      </x:c>
      <x:c r="B9158" s="5" t="str">
        <x:v>260619</x:v>
      </x:c>
      <x:c r="C9158" s="5" t="str">
        <x:v>2D_gait_AFO_pc_50kg_160cm_R1_v2.osim</x:v>
      </x:c>
      <x:c r="D9158" s="5" t="n">
        <x:v>1</x:v>
      </x:c>
      <x:c r="E9158" s="5" t="str">
        <x:v>modeTorqAmp</x:v>
      </x:c>
      <x:c r="F9158" s="5"/>
      <x:c r="G9158" s="5"/>
      <x:c r="H9158" s="5"/>
      <x:c r="I9158" s="5"/>
      <x:c r="J9158" s="5" t="n">
        <x:v>0.6</x:v>
      </x:c>
      <x:c r="K9158" s="5" t="str">
        <x:v>AT152_S2-1</x:v>
      </x:c>
      <x:c r="L9158"/>
      <x:c r="M9158"/>
      <x:c r="N9158"/>
      <x:c r="O9158" s="5" t="n">
        <x:v>1</x:v>
      </x:c>
      <x:c r="P9158" s="5" t="n">
        <x:v>1</x:v>
      </x:c>
      <x:c r="Q9158" s="5" t="str">
        <x:v>[0.1 3.2]</x:v>
      </x:c>
      <x:c r="R9158" s="5" t="str">
        <x:v>[0.05 8]</x:v>
      </x:c>
      <x:c r="S9158" s="5" t="str">
        <x:v>modeAsym</x:v>
      </x:c>
      <x:c r="T9158"/>
      <x:c r="U9158" s="5" t="n">
        <x:v>1</x:v>
      </x:c>
    </x:row>
    <x:row r="9159">
      <x:c r="A9159" s="5" t="str">
        <x:v>AT152_S3-1</x:v>
      </x:c>
      <x:c r="B9159" s="5" t="str">
        <x:v>260619</x:v>
      </x:c>
      <x:c r="C9159" s="5" t="str">
        <x:v>2D_gait_AFO_pc_50kg_160cm_R1_v2.osim</x:v>
      </x:c>
      <x:c r="D9159" s="5" t="n">
        <x:v>1</x:v>
      </x:c>
      <x:c r="E9159" s="5" t="str">
        <x:v>modeTorqAmp</x:v>
      </x:c>
      <x:c r="F9159" s="5"/>
      <x:c r="G9159" s="5"/>
      <x:c r="H9159" s="5"/>
      <x:c r="I9159" s="5"/>
      <x:c r="J9159" s="5" t="n">
        <x:v>0.2</x:v>
      </x:c>
      <x:c r="K9159" s="5" t="str">
        <x:v>AT152_S3-1</x:v>
      </x:c>
      <x:c r="L9159"/>
      <x:c r="M9159"/>
      <x:c r="N9159"/>
      <x:c r="O9159" s="5" t="n">
        <x:v>1</x:v>
      </x:c>
      <x:c r="P9159" s="5" t="n">
        <x:v>1</x:v>
      </x:c>
      <x:c r="Q9159" s="5" t="str">
        <x:v>[0.1 3.2]</x:v>
      </x:c>
      <x:c r="R9159" s="5" t="str">
        <x:v>[0.05 8]</x:v>
      </x:c>
      <x:c r="S9159" s="5" t="str">
        <x:v>modeAsym</x:v>
      </x:c>
      <x:c r="T9159"/>
      <x:c r="U9159" s="5" t="n">
        <x:v>1</x:v>
      </x:c>
    </x:row>
    <x:row r="9160">
      <x:c r="A9160" s="5" t="str">
        <x:v>AT155_S1-1</x:v>
      </x:c>
      <x:c r="B9160" s="5" t="str">
        <x:v>260619</x:v>
      </x:c>
      <x:c r="C9160" s="5" t="str">
        <x:v>2D_gait_AFO_pc_50kg_160cm_R1_v3.osim</x:v>
      </x:c>
      <x:c r="D9160" s="5" t="n">
        <x:v>1</x:v>
      </x:c>
      <x:c r="E9160" s="5" t="str">
        <x:v>modeTorqAmp</x:v>
      </x:c>
      <x:c r="F9160" s="5"/>
      <x:c r="G9160" s="5"/>
      <x:c r="H9160" s="5"/>
      <x:c r="I9160" s="5"/>
      <x:c r="J9160" s="5" t="n">
        <x:v>1</x:v>
      </x:c>
      <x:c r="K9160" s="5" t="str">
        <x:v>AT155_S1-1</x:v>
      </x:c>
      <x:c r="L9160"/>
      <x:c r="M9160"/>
      <x:c r="N9160"/>
      <x:c r="O9160" s="5" t="n">
        <x:v>1</x:v>
      </x:c>
      <x:c r="P9160" s="5" t="n">
        <x:v>0.3</x:v>
      </x:c>
      <x:c r="Q9160" s="5" t="str">
        <x:v>[0.1 3.2]</x:v>
      </x:c>
      <x:c r="R9160" s="5" t="str">
        <x:v>[0.05 8]</x:v>
      </x:c>
      <x:c r="S9160" s="5" t="str">
        <x:v>modeAsym</x:v>
      </x:c>
      <x:c r="T9160"/>
      <x:c r="U9160" s="5" t="n">
        <x:v>1</x:v>
      </x:c>
    </x:row>
    <x:row r="9161">
      <x:c r="A9161" s="5" t="str">
        <x:v>AT155_S2-1</x:v>
      </x:c>
      <x:c r="B9161" s="5" t="str">
        <x:v>260619</x:v>
      </x:c>
      <x:c r="C9161" s="5" t="str">
        <x:v>2D_gait_AFO_pc_50kg_160cm_R1_v3.osim</x:v>
      </x:c>
      <x:c r="D9161" s="5" t="n">
        <x:v>1</x:v>
      </x:c>
      <x:c r="E9161" s="5" t="str">
        <x:v>modeTorqAmp</x:v>
      </x:c>
      <x:c r="F9161" s="5"/>
      <x:c r="G9161" s="5"/>
      <x:c r="H9161" s="5"/>
      <x:c r="I9161" s="5"/>
      <x:c r="J9161" s="5" t="n">
        <x:v>0.6</x:v>
      </x:c>
      <x:c r="K9161" s="5" t="str">
        <x:v>AT155_S2-1</x:v>
      </x:c>
      <x:c r="L9161"/>
      <x:c r="M9161"/>
      <x:c r="N9161"/>
      <x:c r="O9161" s="5" t="n">
        <x:v>1</x:v>
      </x:c>
      <x:c r="P9161" s="5" t="n">
        <x:v>0.3</x:v>
      </x:c>
      <x:c r="Q9161" s="5" t="str">
        <x:v>[0.1 3.2]</x:v>
      </x:c>
      <x:c r="R9161" s="5" t="str">
        <x:v>[0.05 8]</x:v>
      </x:c>
      <x:c r="S9161" s="5" t="str">
        <x:v>modeAsym</x:v>
      </x:c>
      <x:c r="T9161"/>
      <x:c r="U9161" s="5" t="n">
        <x:v>1</x:v>
      </x:c>
    </x:row>
    <x:row r="9162">
      <x:c r="A9162" s="5" t="str">
        <x:v>AT155_S3-1</x:v>
      </x:c>
      <x:c r="B9162" s="5" t="str">
        <x:v>260619</x:v>
      </x:c>
      <x:c r="C9162" s="5" t="str">
        <x:v>2D_gait_AFO_pc_50kg_160cm_R1_v3.osim</x:v>
      </x:c>
      <x:c r="D9162" s="5" t="n">
        <x:v>1</x:v>
      </x:c>
      <x:c r="E9162" s="5" t="str">
        <x:v>modeTorqAmp</x:v>
      </x:c>
      <x:c r="F9162" s="5"/>
      <x:c r="G9162" s="5"/>
      <x:c r="H9162" s="5"/>
      <x:c r="I9162" s="5"/>
      <x:c r="J9162" s="5" t="n">
        <x:v>0.2</x:v>
      </x:c>
      <x:c r="K9162" s="5" t="str">
        <x:v>AT155_S3-1</x:v>
      </x:c>
      <x:c r="L9162"/>
      <x:c r="M9162"/>
      <x:c r="N9162"/>
      <x:c r="O9162" s="5" t="n">
        <x:v>1</x:v>
      </x:c>
      <x:c r="P9162" s="5" t="n">
        <x:v>0.3</x:v>
      </x:c>
      <x:c r="Q9162" s="5" t="str">
        <x:v>[0.1 3.2]</x:v>
      </x:c>
      <x:c r="R9162" s="5" t="str">
        <x:v>[0.05 8]</x:v>
      </x:c>
      <x:c r="S9162" s="5" t="str">
        <x:v>modeAsym</x:v>
      </x:c>
      <x:c r="T9162"/>
      <x:c r="U9162" s="5" t="n">
        <x:v>1</x:v>
      </x:c>
    </x:row>
    <x:row r="9163">
      <x:c r="A9163" s="5" t="str">
        <x:v>AT156_S1-1</x:v>
      </x:c>
      <x:c r="B9163" s="5" t="str">
        <x:v>260619</x:v>
      </x:c>
      <x:c r="C9163" s="5" t="str">
        <x:v>2D_gait_AFO_pc_50kg_160cm_R1_v3.osim</x:v>
      </x:c>
      <x:c r="D9163" s="5" t="n">
        <x:v>1</x:v>
      </x:c>
      <x:c r="E9163" s="5" t="str">
        <x:v>modeTorqAmp</x:v>
      </x:c>
      <x:c r="F9163" s="5"/>
      <x:c r="G9163" s="5"/>
      <x:c r="H9163" s="5"/>
      <x:c r="I9163" s="5"/>
      <x:c r="J9163" s="5" t="n">
        <x:v>1</x:v>
      </x:c>
      <x:c r="K9163" s="5" t="str">
        <x:v>AT156_S1-1</x:v>
      </x:c>
      <x:c r="L9163"/>
      <x:c r="M9163"/>
      <x:c r="N9163"/>
      <x:c r="O9163" s="5" t="n">
        <x:v>1</x:v>
      </x:c>
      <x:c r="P9163" s="5" t="n">
        <x:v>1</x:v>
      </x:c>
      <x:c r="Q9163" s="5" t="str">
        <x:v>[0.1 3.2]</x:v>
      </x:c>
      <x:c r="R9163" s="5" t="str">
        <x:v>[0.05 8]</x:v>
      </x:c>
      <x:c r="S9163" s="5" t="str">
        <x:v>modeAsym</x:v>
      </x:c>
      <x:c r="T9163"/>
      <x:c r="U9163" s="5" t="n">
        <x:v>1</x:v>
      </x:c>
    </x:row>
    <x:row r="9164">
      <x:c r="A9164" s="5" t="str">
        <x:v>AT156_S2-1</x:v>
      </x:c>
      <x:c r="B9164" s="5" t="str">
        <x:v>260619</x:v>
      </x:c>
      <x:c r="C9164" s="5" t="str">
        <x:v>2D_gait_AFO_pc_50kg_160cm_R1_v3.osim</x:v>
      </x:c>
      <x:c r="D9164" s="5" t="n">
        <x:v>1</x:v>
      </x:c>
      <x:c r="E9164" s="5" t="str">
        <x:v>modeTorqAmp</x:v>
      </x:c>
      <x:c r="F9164" s="5"/>
      <x:c r="G9164" s="5"/>
      <x:c r="H9164" s="5"/>
      <x:c r="I9164" s="5"/>
      <x:c r="J9164" s="5" t="n">
        <x:v>0.6</x:v>
      </x:c>
      <x:c r="K9164" s="5" t="str">
        <x:v>AT156_S2-1</x:v>
      </x:c>
      <x:c r="L9164"/>
      <x:c r="M9164"/>
      <x:c r="N9164"/>
      <x:c r="O9164" s="5" t="n">
        <x:v>1</x:v>
      </x:c>
      <x:c r="P9164" s="5" t="n">
        <x:v>1</x:v>
      </x:c>
      <x:c r="Q9164" s="5" t="str">
        <x:v>[0.1 3.2]</x:v>
      </x:c>
      <x:c r="R9164" s="5" t="str">
        <x:v>[0.05 8]</x:v>
      </x:c>
      <x:c r="S9164" s="5" t="str">
        <x:v>modeAsym</x:v>
      </x:c>
      <x:c r="T9164"/>
      <x:c r="U9164" s="5" t="n">
        <x:v>1</x:v>
      </x:c>
    </x:row>
    <x:row r="9165">
      <x:c r="A9165" s="5" t="str">
        <x:v>AT156_S3-1</x:v>
      </x:c>
      <x:c r="B9165" s="5" t="str">
        <x:v>260619</x:v>
      </x:c>
      <x:c r="C9165" s="5" t="str">
        <x:v>2D_gait_AFO_pc_50kg_160cm_R1_v3.osim</x:v>
      </x:c>
      <x:c r="D9165" s="5" t="n">
        <x:v>1</x:v>
      </x:c>
      <x:c r="E9165" s="5" t="str">
        <x:v>modeTorqAmp</x:v>
      </x:c>
      <x:c r="F9165" s="5"/>
      <x:c r="G9165" s="5"/>
      <x:c r="H9165" s="5"/>
      <x:c r="I9165" s="5"/>
      <x:c r="J9165" s="5" t="n">
        <x:v>0.2</x:v>
      </x:c>
      <x:c r="K9165" s="5" t="str">
        <x:v>AT156_S3-1</x:v>
      </x:c>
      <x:c r="L9165"/>
      <x:c r="M9165"/>
      <x:c r="N9165"/>
      <x:c r="O9165" s="5" t="n">
        <x:v>1</x:v>
      </x:c>
      <x:c r="P9165" s="5" t="n">
        <x:v>1</x:v>
      </x:c>
      <x:c r="Q9165" s="5" t="str">
        <x:v>[0.1 3.2]</x:v>
      </x:c>
      <x:c r="R9165" s="5" t="str">
        <x:v>[0.05 8]</x:v>
      </x:c>
      <x:c r="S9165" s="5" t="str">
        <x:v>modeAsym</x:v>
      </x:c>
      <x:c r="T9165"/>
      <x:c r="U9165" s="5" t="n">
        <x:v>1</x:v>
      </x:c>
    </x:row>
    <x:row r="9166">
      <x:c r="A9166" s="5" t="str">
        <x:v>AT157_S1-1</x:v>
      </x:c>
      <x:c r="B9166" s="5" t="str">
        <x:v>260619</x:v>
      </x:c>
      <x:c r="C9166" s="5" t="str">
        <x:v>2D_gait_AFO_pc_50kg_160cm_R1_v4.osim</x:v>
      </x:c>
      <x:c r="D9166" s="5" t="n">
        <x:v>1</x:v>
      </x:c>
      <x:c r="E9166" s="5" t="str">
        <x:v>modeTorqAmp</x:v>
      </x:c>
      <x:c r="F9166" s="5"/>
      <x:c r="G9166" s="5"/>
      <x:c r="H9166" s="5"/>
      <x:c r="I9166" s="5"/>
      <x:c r="J9166" s="5" t="n">
        <x:v>1</x:v>
      </x:c>
      <x:c r="K9166" s="5" t="str">
        <x:v>AT157_S1-1</x:v>
      </x:c>
      <x:c r="L9166"/>
      <x:c r="M9166"/>
      <x:c r="N9166"/>
      <x:c r="O9166" s="5" t="n">
        <x:v>1</x:v>
      </x:c>
      <x:c r="P9166" s="5" t="n">
        <x:v>0.003</x:v>
      </x:c>
      <x:c r="Q9166" s="5" t="str">
        <x:v>[0.1 3.2]</x:v>
      </x:c>
      <x:c r="R9166" s="5" t="str">
        <x:v>[0.05 8]</x:v>
      </x:c>
      <x:c r="S9166" s="5" t="str">
        <x:v>modeAsym</x:v>
      </x:c>
      <x:c r="T9166"/>
      <x:c r="U9166" s="5" t="n">
        <x:v>1</x:v>
      </x:c>
    </x:row>
    <x:row r="9167">
      <x:c r="A9167" s="5" t="str">
        <x:v>AT157_S2-1</x:v>
      </x:c>
      <x:c r="B9167" s="5" t="str">
        <x:v>260619</x:v>
      </x:c>
      <x:c r="C9167" s="5" t="str">
        <x:v>2D_gait_AFO_pc_50kg_160cm_R1_v4.osim</x:v>
      </x:c>
      <x:c r="D9167" s="5" t="n">
        <x:v>1</x:v>
      </x:c>
      <x:c r="E9167" s="5" t="str">
        <x:v>modeTorqAmp</x:v>
      </x:c>
      <x:c r="F9167" s="5"/>
      <x:c r="G9167" s="5"/>
      <x:c r="H9167" s="5"/>
      <x:c r="I9167" s="5"/>
      <x:c r="J9167" s="5" t="n">
        <x:v>0.6</x:v>
      </x:c>
      <x:c r="K9167" s="5" t="str">
        <x:v>AT157_S2-1</x:v>
      </x:c>
      <x:c r="L9167"/>
      <x:c r="M9167"/>
      <x:c r="N9167"/>
      <x:c r="O9167" s="5" t="n">
        <x:v>1</x:v>
      </x:c>
      <x:c r="P9167" s="5" t="n">
        <x:v>0.003</x:v>
      </x:c>
      <x:c r="Q9167" s="5" t="str">
        <x:v>[0.1 3.2]</x:v>
      </x:c>
      <x:c r="R9167" s="5" t="str">
        <x:v>[0.05 8]</x:v>
      </x:c>
      <x:c r="S9167" s="5" t="str">
        <x:v>modeAsym</x:v>
      </x:c>
      <x:c r="T9167"/>
      <x:c r="U9167" s="5" t="n">
        <x:v>1</x:v>
      </x:c>
    </x:row>
    <x:row r="9168">
      <x:c r="A9168" s="5" t="str">
        <x:v>AT157_S3-1</x:v>
      </x:c>
      <x:c r="B9168" s="5" t="str">
        <x:v>260619</x:v>
      </x:c>
      <x:c r="C9168" s="5" t="str">
        <x:v>2D_gait_AFO_pc_50kg_160cm_R1_v4.osim</x:v>
      </x:c>
      <x:c r="D9168" s="5" t="n">
        <x:v>1</x:v>
      </x:c>
      <x:c r="E9168" s="5" t="str">
        <x:v>modeTorqAmp</x:v>
      </x:c>
      <x:c r="F9168" s="5"/>
      <x:c r="G9168" s="5"/>
      <x:c r="H9168" s="5"/>
      <x:c r="I9168" s="5"/>
      <x:c r="J9168" s="5" t="n">
        <x:v>0.2</x:v>
      </x:c>
      <x:c r="K9168" s="5" t="str">
        <x:v>AT157_S3-1</x:v>
      </x:c>
      <x:c r="L9168"/>
      <x:c r="M9168"/>
      <x:c r="N9168"/>
      <x:c r="O9168" s="5" t="n">
        <x:v>1</x:v>
      </x:c>
      <x:c r="P9168" s="5" t="n">
        <x:v>0.003</x:v>
      </x:c>
      <x:c r="Q9168" s="5" t="str">
        <x:v>[0.1 3.2]</x:v>
      </x:c>
      <x:c r="R9168" s="5" t="str">
        <x:v>[0.05 8]</x:v>
      </x:c>
      <x:c r="S9168" s="5" t="str">
        <x:v>modeAsym</x:v>
      </x:c>
      <x:c r="T9168"/>
      <x:c r="U9168" s="5" t="n">
        <x:v>1</x:v>
      </x:c>
    </x:row>
    <x:row r="9169">
      <x:c r="A9169" s="5" t="str">
        <x:v>AT158_S1-1</x:v>
      </x:c>
      <x:c r="B9169" s="5" t="str">
        <x:v>260619</x:v>
      </x:c>
      <x:c r="C9169" s="5" t="str">
        <x:v>2D_gait_AFO_pc_50kg_160cm_R1_v4.osim</x:v>
      </x:c>
      <x:c r="D9169" s="5" t="n">
        <x:v>1</x:v>
      </x:c>
      <x:c r="E9169" s="5" t="str">
        <x:v>modeTorqAmp</x:v>
      </x:c>
      <x:c r="F9169" s="5"/>
      <x:c r="G9169" s="5"/>
      <x:c r="H9169" s="5"/>
      <x:c r="I9169" s="5"/>
      <x:c r="J9169" s="5" t="n">
        <x:v>1</x:v>
      </x:c>
      <x:c r="K9169" s="5" t="str">
        <x:v>AT158_S1-1</x:v>
      </x:c>
      <x:c r="L9169"/>
      <x:c r="M9169"/>
      <x:c r="N9169"/>
      <x:c r="O9169" s="5" t="n">
        <x:v>1</x:v>
      </x:c>
      <x:c r="P9169" s="5" t="n">
        <x:v>0.03</x:v>
      </x:c>
      <x:c r="Q9169" s="5" t="str">
        <x:v>[0.1 3.2]</x:v>
      </x:c>
      <x:c r="R9169" s="5" t="str">
        <x:v>[0.05 8]</x:v>
      </x:c>
      <x:c r="S9169" s="5" t="str">
        <x:v>modeAsym</x:v>
      </x:c>
      <x:c r="T9169"/>
      <x:c r="U9169" s="5" t="n">
        <x:v>1</x:v>
      </x:c>
    </x:row>
    <x:row r="9170">
      <x:c r="A9170" s="5" t="str">
        <x:v>AT158_S2-1</x:v>
      </x:c>
      <x:c r="B9170" s="5" t="str">
        <x:v>260619</x:v>
      </x:c>
      <x:c r="C9170" s="5" t="str">
        <x:v>2D_gait_AFO_pc_50kg_160cm_R1_v4.osim</x:v>
      </x:c>
      <x:c r="D9170" s="5" t="n">
        <x:v>1</x:v>
      </x:c>
      <x:c r="E9170" s="5" t="str">
        <x:v>modeTorqAmp</x:v>
      </x:c>
      <x:c r="F9170" s="5"/>
      <x:c r="G9170" s="5"/>
      <x:c r="H9170" s="5"/>
      <x:c r="I9170" s="5"/>
      <x:c r="J9170" s="5" t="n">
        <x:v>0.6</x:v>
      </x:c>
      <x:c r="K9170" s="5" t="str">
        <x:v>AT158_S2-1</x:v>
      </x:c>
      <x:c r="L9170"/>
      <x:c r="M9170"/>
      <x:c r="N9170"/>
      <x:c r="O9170" s="5" t="n">
        <x:v>1</x:v>
      </x:c>
      <x:c r="P9170" s="5" t="n">
        <x:v>0.03</x:v>
      </x:c>
      <x:c r="Q9170" s="5" t="str">
        <x:v>[0.1 3.2]</x:v>
      </x:c>
      <x:c r="R9170" s="5" t="str">
        <x:v>[0.05 8]</x:v>
      </x:c>
      <x:c r="S9170" s="5" t="str">
        <x:v>modeAsym</x:v>
      </x:c>
      <x:c r="T9170"/>
      <x:c r="U9170" s="5" t="n">
        <x:v>1</x:v>
      </x:c>
    </x:row>
    <x:row r="9171">
      <x:c r="A9171" s="5" t="str">
        <x:v>AT158_S3-1</x:v>
      </x:c>
      <x:c r="B9171" s="5" t="str">
        <x:v>260619</x:v>
      </x:c>
      <x:c r="C9171" s="5" t="str">
        <x:v>2D_gait_AFO_pc_50kg_160cm_R1_v4.osim</x:v>
      </x:c>
      <x:c r="D9171" s="5" t="n">
        <x:v>1</x:v>
      </x:c>
      <x:c r="E9171" s="5" t="str">
        <x:v>modeTorqAmp</x:v>
      </x:c>
      <x:c r="F9171" s="5"/>
      <x:c r="G9171" s="5"/>
      <x:c r="H9171" s="5"/>
      <x:c r="I9171" s="5"/>
      <x:c r="J9171" s="5" t="n">
        <x:v>0.2</x:v>
      </x:c>
      <x:c r="K9171" s="5" t="str">
        <x:v>AT158_S3-1</x:v>
      </x:c>
      <x:c r="L9171"/>
      <x:c r="M9171"/>
      <x:c r="N9171"/>
      <x:c r="O9171" s="5" t="n">
        <x:v>1</x:v>
      </x:c>
      <x:c r="P9171" s="5" t="n">
        <x:v>0.03</x:v>
      </x:c>
      <x:c r="Q9171" s="5" t="str">
        <x:v>[0.1 3.2]</x:v>
      </x:c>
      <x:c r="R9171" s="5" t="str">
        <x:v>[0.05 8]</x:v>
      </x:c>
      <x:c r="S9171" s="5" t="str">
        <x:v>modeAsym</x:v>
      </x:c>
      <x:c r="T9171"/>
      <x:c r="U9171" s="5" t="n">
        <x:v>1</x:v>
      </x:c>
    </x:row>
    <x:row r="9172">
      <x:c r="A9172" s="5" t="str">
        <x:v>AT159_S1-1</x:v>
      </x:c>
      <x:c r="B9172" s="5" t="str">
        <x:v>260619</x:v>
      </x:c>
      <x:c r="C9172" s="5" t="str">
        <x:v>2D_gait_AFO_pc_50kg_160cm_R1_v4.osim</x:v>
      </x:c>
      <x:c r="D9172" s="5" t="n">
        <x:v>1</x:v>
      </x:c>
      <x:c r="E9172" s="5" t="str">
        <x:v>modeTorqAmp</x:v>
      </x:c>
      <x:c r="F9172" s="5"/>
      <x:c r="G9172" s="5"/>
      <x:c r="H9172" s="5"/>
      <x:c r="I9172" s="5"/>
      <x:c r="J9172" s="5" t="n">
        <x:v>1</x:v>
      </x:c>
      <x:c r="K9172" s="5" t="str">
        <x:v>AT159_S1-1</x:v>
      </x:c>
      <x:c r="L9172"/>
      <x:c r="M9172"/>
      <x:c r="N9172"/>
      <x:c r="O9172" s="5" t="n">
        <x:v>1</x:v>
      </x:c>
      <x:c r="P9172" s="5" t="n">
        <x:v>0.3</x:v>
      </x:c>
      <x:c r="Q9172" s="5" t="str">
        <x:v>[0.1 3.2]</x:v>
      </x:c>
      <x:c r="R9172" s="5" t="str">
        <x:v>[0.05 8]</x:v>
      </x:c>
      <x:c r="S9172" s="5" t="str">
        <x:v>modeAsym</x:v>
      </x:c>
      <x:c r="T9172"/>
      <x:c r="U9172" s="5" t="n">
        <x:v>1</x:v>
      </x:c>
    </x:row>
    <x:row r="9173">
      <x:c r="A9173" s="5" t="str">
        <x:v>AT159_S2-1</x:v>
      </x:c>
      <x:c r="B9173" s="5" t="str">
        <x:v>260619</x:v>
      </x:c>
      <x:c r="C9173" s="5" t="str">
        <x:v>2D_gait_AFO_pc_50kg_160cm_R1_v4.osim</x:v>
      </x:c>
      <x:c r="D9173" s="5" t="n">
        <x:v>1</x:v>
      </x:c>
      <x:c r="E9173" s="5" t="str">
        <x:v>modeTorqAmp</x:v>
      </x:c>
      <x:c r="F9173" s="5"/>
      <x:c r="G9173" s="5"/>
      <x:c r="H9173" s="5"/>
      <x:c r="I9173" s="5"/>
      <x:c r="J9173" s="5" t="n">
        <x:v>0.6</x:v>
      </x:c>
      <x:c r="K9173" s="5" t="str">
        <x:v>AT159_S2-1</x:v>
      </x:c>
      <x:c r="L9173"/>
      <x:c r="M9173"/>
      <x:c r="N9173"/>
      <x:c r="O9173" s="5" t="n">
        <x:v>1</x:v>
      </x:c>
      <x:c r="P9173" s="5" t="n">
        <x:v>0.3</x:v>
      </x:c>
      <x:c r="Q9173" s="5" t="str">
        <x:v>[0.1 3.2]</x:v>
      </x:c>
      <x:c r="R9173" s="5" t="str">
        <x:v>[0.05 8]</x:v>
      </x:c>
      <x:c r="S9173" s="5" t="str">
        <x:v>modeAsym</x:v>
      </x:c>
      <x:c r="T9173"/>
      <x:c r="U9173" s="5" t="n">
        <x:v>1</x:v>
      </x:c>
    </x:row>
    <x:row r="9174">
      <x:c r="A9174" s="5" t="str">
        <x:v>AT159_S3-1</x:v>
      </x:c>
      <x:c r="B9174" s="5" t="str">
        <x:v>260619</x:v>
      </x:c>
      <x:c r="C9174" s="5" t="str">
        <x:v>2D_gait_AFO_pc_50kg_160cm_R1_v4.osim</x:v>
      </x:c>
      <x:c r="D9174" s="5" t="n">
        <x:v>1</x:v>
      </x:c>
      <x:c r="E9174" s="5" t="str">
        <x:v>modeTorqAmp</x:v>
      </x:c>
      <x:c r="F9174" s="5"/>
      <x:c r="G9174" s="5"/>
      <x:c r="H9174" s="5"/>
      <x:c r="I9174" s="5"/>
      <x:c r="J9174" s="5" t="n">
        <x:v>0.2</x:v>
      </x:c>
      <x:c r="K9174" s="5" t="str">
        <x:v>AT159_S3-1</x:v>
      </x:c>
      <x:c r="L9174"/>
      <x:c r="M9174"/>
      <x:c r="N9174"/>
      <x:c r="O9174" s="5" t="n">
        <x:v>1</x:v>
      </x:c>
      <x:c r="P9174" s="5" t="n">
        <x:v>0.3</x:v>
      </x:c>
      <x:c r="Q9174" s="5" t="str">
        <x:v>[0.1 3.2]</x:v>
      </x:c>
      <x:c r="R9174" s="5" t="str">
        <x:v>[0.05 8]</x:v>
      </x:c>
      <x:c r="S9174" s="5" t="str">
        <x:v>modeAsym</x:v>
      </x:c>
      <x:c r="T9174"/>
      <x:c r="U9174" s="5" t="n">
        <x:v>1</x:v>
      </x:c>
    </x:row>
    <x:row r="9175">
      <x:c r="A9175" s="5" t="str">
        <x:v>AT160_S1-1</x:v>
      </x:c>
      <x:c r="B9175" s="5" t="str">
        <x:v>260619</x:v>
      </x:c>
      <x:c r="C9175" s="5" t="str">
        <x:v>2D_gait_AFO_pc_50kg_160cm_R1_v4.osim</x:v>
      </x:c>
      <x:c r="D9175" s="5" t="n">
        <x:v>1</x:v>
      </x:c>
      <x:c r="E9175" s="5" t="str">
        <x:v>modeTorqAmp</x:v>
      </x:c>
      <x:c r="F9175" s="5"/>
      <x:c r="G9175" s="5"/>
      <x:c r="H9175" s="5"/>
      <x:c r="I9175" s="5"/>
      <x:c r="J9175" s="5" t="n">
        <x:v>1</x:v>
      </x:c>
      <x:c r="K9175" s="5" t="str">
        <x:v>AT160_S1-1</x:v>
      </x:c>
      <x:c r="L9175"/>
      <x:c r="M9175"/>
      <x:c r="N9175"/>
      <x:c r="O9175" s="5" t="n">
        <x:v>1</x:v>
      </x:c>
      <x:c r="P9175" s="5" t="n">
        <x:v>1</x:v>
      </x:c>
      <x:c r="Q9175" s="5" t="str">
        <x:v>[0.1 3.2]</x:v>
      </x:c>
      <x:c r="R9175" s="5" t="str">
        <x:v>[0.05 8]</x:v>
      </x:c>
      <x:c r="S9175" s="5" t="str">
        <x:v>modeAsym</x:v>
      </x:c>
      <x:c r="T9175"/>
      <x:c r="U9175" s="5" t="n">
        <x:v>1</x:v>
      </x:c>
    </x:row>
    <x:row r="9176">
      <x:c r="A9176" s="5" t="str">
        <x:v>AT160_S2-1</x:v>
      </x:c>
      <x:c r="B9176" s="5" t="str">
        <x:v>260619</x:v>
      </x:c>
      <x:c r="C9176" s="5" t="str">
        <x:v>2D_gait_AFO_pc_50kg_160cm_R1_v4.osim</x:v>
      </x:c>
      <x:c r="D9176" s="5" t="n">
        <x:v>1</x:v>
      </x:c>
      <x:c r="E9176" s="5" t="str">
        <x:v>modeTorqAmp</x:v>
      </x:c>
      <x:c r="F9176" s="5"/>
      <x:c r="G9176" s="5"/>
      <x:c r="H9176" s="5"/>
      <x:c r="I9176" s="5"/>
      <x:c r="J9176" s="5" t="n">
        <x:v>0.6</x:v>
      </x:c>
      <x:c r="K9176" s="5" t="str">
        <x:v>AT160_S2-1</x:v>
      </x:c>
      <x:c r="L9176"/>
      <x:c r="M9176"/>
      <x:c r="N9176"/>
      <x:c r="O9176" s="5" t="n">
        <x:v>1</x:v>
      </x:c>
      <x:c r="P9176" s="5" t="n">
        <x:v>1</x:v>
      </x:c>
      <x:c r="Q9176" s="5" t="str">
        <x:v>[0.1 3.2]</x:v>
      </x:c>
      <x:c r="R9176" s="5" t="str">
        <x:v>[0.05 8]</x:v>
      </x:c>
      <x:c r="S9176" s="5" t="str">
        <x:v>modeAsym</x:v>
      </x:c>
      <x:c r="T9176"/>
      <x:c r="U9176" s="5" t="n">
        <x:v>1</x:v>
      </x:c>
    </x:row>
    <x:row r="9177">
      <x:c r="A9177" s="5" t="str">
        <x:v>AT160_S3-1</x:v>
      </x:c>
      <x:c r="B9177" s="5" t="str">
        <x:v>260619</x:v>
      </x:c>
      <x:c r="C9177" s="5" t="str">
        <x:v>2D_gait_AFO_pc_50kg_160cm_R1_v4.osim</x:v>
      </x:c>
      <x:c r="D9177" s="5" t="n">
        <x:v>1</x:v>
      </x:c>
      <x:c r="E9177" s="5" t="str">
        <x:v>modeTorqAmp</x:v>
      </x:c>
      <x:c r="F9177" s="5"/>
      <x:c r="G9177" s="5"/>
      <x:c r="H9177" s="5"/>
      <x:c r="I9177" s="5"/>
      <x:c r="J9177" s="5" t="n">
        <x:v>0.2</x:v>
      </x:c>
      <x:c r="K9177" s="5" t="str">
        <x:v>AT160_S3-1</x:v>
      </x:c>
      <x:c r="L9177"/>
      <x:c r="M9177"/>
      <x:c r="N9177"/>
      <x:c r="O9177" s="5" t="n">
        <x:v>1</x:v>
      </x:c>
      <x:c r="P9177" s="5" t="n">
        <x:v>1</x:v>
      </x:c>
      <x:c r="Q9177" s="5" t="str">
        <x:v>[0.1 3.2]</x:v>
      </x:c>
      <x:c r="R9177" s="5" t="str">
        <x:v>[0.05 8]</x:v>
      </x:c>
      <x:c r="S9177" s="5" t="str">
        <x:v>modeAsym</x:v>
      </x:c>
      <x:c r="T9177"/>
      <x:c r="U9177" s="5" t="n">
        <x:v>1</x:v>
      </x:c>
    </x:row>
    <x:row r="9178">
      <x:c r="A9178" s="5" t="str">
        <x:v>AT161_S2-1</x:v>
      </x:c>
      <x:c r="B9178" s="5" t="str">
        <x:v>260619</x:v>
      </x:c>
      <x:c r="C9178" s="5" t="str">
        <x:v>2D_gait_AFO_pc_50kg_160cm_R1_v5.osim</x:v>
      </x:c>
      <x:c r="D9178" s="5" t="n">
        <x:v>1</x:v>
      </x:c>
      <x:c r="E9178" s="5" t="str">
        <x:v>modeTorqAmp</x:v>
      </x:c>
      <x:c r="F9178" s="5"/>
      <x:c r="G9178" s="5"/>
      <x:c r="H9178" s="5"/>
      <x:c r="I9178" s="5"/>
      <x:c r="J9178" s="5" t="n">
        <x:v>0.6</x:v>
      </x:c>
      <x:c r="K9178" s="5" t="str">
        <x:v>AT161_S2-1</x:v>
      </x:c>
      <x:c r="L9178"/>
      <x:c r="M9178"/>
      <x:c r="N9178"/>
      <x:c r="O9178" s="5" t="n">
        <x:v>1</x:v>
      </x:c>
      <x:c r="P9178" s="5" t="n">
        <x:v>0.003</x:v>
      </x:c>
      <x:c r="Q9178" s="5" t="str">
        <x:v>[0.1 3.2]</x:v>
      </x:c>
      <x:c r="R9178" s="5" t="str">
        <x:v>[0.05 8]</x:v>
      </x:c>
      <x:c r="S9178" s="5" t="str">
        <x:v>modeAsym</x:v>
      </x:c>
      <x:c r="T9178"/>
      <x:c r="U9178" s="5" t="n">
        <x:v>1</x:v>
      </x:c>
    </x:row>
    <x:row r="9179">
      <x:c r="A9179" s="5" t="str">
        <x:v>AT161_S3-1</x:v>
      </x:c>
      <x:c r="B9179" s="5" t="str">
        <x:v>260619</x:v>
      </x:c>
      <x:c r="C9179" s="5" t="str">
        <x:v>2D_gait_AFO_pc_50kg_160cm_R1_v5.osim</x:v>
      </x:c>
      <x:c r="D9179" s="5" t="n">
        <x:v>1</x:v>
      </x:c>
      <x:c r="E9179" s="5" t="str">
        <x:v>modeTorqAmp</x:v>
      </x:c>
      <x:c r="F9179" s="5"/>
      <x:c r="G9179" s="5"/>
      <x:c r="H9179" s="5"/>
      <x:c r="I9179" s="5"/>
      <x:c r="J9179" s="5" t="n">
        <x:v>0.2</x:v>
      </x:c>
      <x:c r="K9179" s="5" t="str">
        <x:v>AT161_S3-1</x:v>
      </x:c>
      <x:c r="L9179"/>
      <x:c r="M9179"/>
      <x:c r="N9179"/>
      <x:c r="O9179" s="5" t="n">
        <x:v>1</x:v>
      </x:c>
      <x:c r="P9179" s="5" t="n">
        <x:v>0.003</x:v>
      </x:c>
      <x:c r="Q9179" s="5" t="str">
        <x:v>[0.1 3.2]</x:v>
      </x:c>
      <x:c r="R9179" s="5" t="str">
        <x:v>[0.05 8]</x:v>
      </x:c>
      <x:c r="S9179" s="5" t="str">
        <x:v>modeAsym</x:v>
      </x:c>
      <x:c r="T9179"/>
      <x:c r="U9179" s="5" t="n">
        <x:v>1</x:v>
      </x:c>
    </x:row>
    <x:row r="9180">
      <x:c r="A9180" s="5" t="str">
        <x:v>AT162_S1-1</x:v>
      </x:c>
      <x:c r="B9180" s="5" t="str">
        <x:v>260619</x:v>
      </x:c>
      <x:c r="C9180" s="5" t="str">
        <x:v>2D_gait_AFO_pc_50kg_160cm_R1_v5.osim</x:v>
      </x:c>
      <x:c r="D9180" s="5" t="n">
        <x:v>1</x:v>
      </x:c>
      <x:c r="E9180" s="5" t="str">
        <x:v>modeTorqAmp</x:v>
      </x:c>
      <x:c r="F9180" s="5"/>
      <x:c r="G9180" s="5"/>
      <x:c r="H9180" s="5"/>
      <x:c r="I9180" s="5"/>
      <x:c r="J9180" s="5" t="n">
        <x:v>1</x:v>
      </x:c>
      <x:c r="K9180" s="5" t="str">
        <x:v>AT162_S1-1</x:v>
      </x:c>
      <x:c r="L9180"/>
      <x:c r="M9180"/>
      <x:c r="N9180"/>
      <x:c r="O9180" s="5" t="n">
        <x:v>1</x:v>
      </x:c>
      <x:c r="P9180" s="5" t="n">
        <x:v>0.03</x:v>
      </x:c>
      <x:c r="Q9180" s="5" t="str">
        <x:v>[0.1 3.2]</x:v>
      </x:c>
      <x:c r="R9180" s="5" t="str">
        <x:v>[0.05 8]</x:v>
      </x:c>
      <x:c r="S9180" s="5" t="str">
        <x:v>modeAsym</x:v>
      </x:c>
      <x:c r="T9180"/>
      <x:c r="U9180" s="5" t="n">
        <x:v>1</x:v>
      </x:c>
    </x:row>
    <x:row r="9181">
      <x:c r="A9181" s="5" t="str">
        <x:v>AT162_S2-1</x:v>
      </x:c>
      <x:c r="B9181" s="5" t="str">
        <x:v>260619</x:v>
      </x:c>
      <x:c r="C9181" s="5" t="str">
        <x:v>2D_gait_AFO_pc_50kg_160cm_R1_v5.osim</x:v>
      </x:c>
      <x:c r="D9181" s="5" t="n">
        <x:v>1</x:v>
      </x:c>
      <x:c r="E9181" s="5" t="str">
        <x:v>modeTorqAmp</x:v>
      </x:c>
      <x:c r="F9181" s="5"/>
      <x:c r="G9181" s="5"/>
      <x:c r="H9181" s="5"/>
      <x:c r="I9181" s="5"/>
      <x:c r="J9181" s="5" t="n">
        <x:v>0.6</x:v>
      </x:c>
      <x:c r="K9181" s="5" t="str">
        <x:v>AT162_S2-1</x:v>
      </x:c>
      <x:c r="L9181"/>
      <x:c r="M9181"/>
      <x:c r="N9181"/>
      <x:c r="O9181" s="5" t="n">
        <x:v>1</x:v>
      </x:c>
      <x:c r="P9181" s="5" t="n">
        <x:v>0.03</x:v>
      </x:c>
      <x:c r="Q9181" s="5" t="str">
        <x:v>[0.1 3.2]</x:v>
      </x:c>
      <x:c r="R9181" s="5" t="str">
        <x:v>[0.05 8]</x:v>
      </x:c>
      <x:c r="S9181" s="5" t="str">
        <x:v>modeAsym</x:v>
      </x:c>
      <x:c r="T9181"/>
      <x:c r="U9181" s="5" t="n">
        <x:v>1</x:v>
      </x:c>
    </x:row>
    <x:row r="9182">
      <x:c r="A9182" s="5" t="str">
        <x:v>AT162_S3-1</x:v>
      </x:c>
      <x:c r="B9182" s="5" t="str">
        <x:v>260619</x:v>
      </x:c>
      <x:c r="C9182" s="5" t="str">
        <x:v>2D_gait_AFO_pc_50kg_160cm_R1_v5.osim</x:v>
      </x:c>
      <x:c r="D9182" s="5" t="n">
        <x:v>1</x:v>
      </x:c>
      <x:c r="E9182" s="5" t="str">
        <x:v>modeTorqAmp</x:v>
      </x:c>
      <x:c r="F9182" s="5"/>
      <x:c r="G9182" s="5"/>
      <x:c r="H9182" s="5"/>
      <x:c r="I9182" s="5"/>
      <x:c r="J9182" s="5" t="n">
        <x:v>0.2</x:v>
      </x:c>
      <x:c r="K9182" s="5" t="str">
        <x:v>AT162_S3-1</x:v>
      </x:c>
      <x:c r="L9182"/>
      <x:c r="M9182"/>
      <x:c r="N9182"/>
      <x:c r="O9182" s="5" t="n">
        <x:v>1</x:v>
      </x:c>
      <x:c r="P9182" s="5" t="n">
        <x:v>0.03</x:v>
      </x:c>
      <x:c r="Q9182" s="5" t="str">
        <x:v>[0.1 3.2]</x:v>
      </x:c>
      <x:c r="R9182" s="5" t="str">
        <x:v>[0.05 8]</x:v>
      </x:c>
      <x:c r="S9182" s="5" t="str">
        <x:v>modeAsym</x:v>
      </x:c>
      <x:c r="T9182"/>
      <x:c r="U9182" s="5" t="n">
        <x:v>1</x:v>
      </x:c>
    </x:row>
    <x:row r="9183">
      <x:c r="A9183" s="5" t="str">
        <x:v>AT163_S1-1</x:v>
      </x:c>
      <x:c r="B9183" s="5" t="str">
        <x:v>260619</x:v>
      </x:c>
      <x:c r="C9183" s="5" t="str">
        <x:v>2D_gait_AFO_pc_50kg_160cm_R1_v5.osim</x:v>
      </x:c>
      <x:c r="D9183" s="5" t="n">
        <x:v>1</x:v>
      </x:c>
      <x:c r="E9183" s="5" t="str">
        <x:v>modeTorqAmp</x:v>
      </x:c>
      <x:c r="F9183" s="5"/>
      <x:c r="G9183" s="5"/>
      <x:c r="H9183" s="5"/>
      <x:c r="I9183" s="5"/>
      <x:c r="J9183" s="5" t="n">
        <x:v>1</x:v>
      </x:c>
      <x:c r="K9183" s="5" t="str">
        <x:v>AT163_S1-1</x:v>
      </x:c>
      <x:c r="L9183"/>
      <x:c r="M9183"/>
      <x:c r="N9183"/>
      <x:c r="O9183" s="5" t="n">
        <x:v>1</x:v>
      </x:c>
      <x:c r="P9183" s="5" t="n">
        <x:v>0.3</x:v>
      </x:c>
      <x:c r="Q9183" s="5" t="str">
        <x:v>[0.1 3.2]</x:v>
      </x:c>
      <x:c r="R9183" s="5" t="str">
        <x:v>[0.05 8]</x:v>
      </x:c>
      <x:c r="S9183" s="5" t="str">
        <x:v>modeAsym</x:v>
      </x:c>
      <x:c r="T9183"/>
      <x:c r="U9183" s="5" t="n">
        <x:v>1</x:v>
      </x:c>
    </x:row>
    <x:row r="9184">
      <x:c r="A9184" s="5" t="str">
        <x:v>AT163_S2-1</x:v>
      </x:c>
      <x:c r="B9184" s="5" t="str">
        <x:v>260619</x:v>
      </x:c>
      <x:c r="C9184" s="5" t="str">
        <x:v>2D_gait_AFO_pc_50kg_160cm_R1_v5.osim</x:v>
      </x:c>
      <x:c r="D9184" s="5" t="n">
        <x:v>1</x:v>
      </x:c>
      <x:c r="E9184" s="5" t="str">
        <x:v>modeTorqAmp</x:v>
      </x:c>
      <x:c r="F9184" s="5"/>
      <x:c r="G9184" s="5"/>
      <x:c r="H9184" s="5"/>
      <x:c r="I9184" s="5"/>
      <x:c r="J9184" s="5" t="n">
        <x:v>0.6</x:v>
      </x:c>
      <x:c r="K9184" s="5" t="str">
        <x:v>AT163_S2-1</x:v>
      </x:c>
      <x:c r="L9184"/>
      <x:c r="M9184"/>
      <x:c r="N9184"/>
      <x:c r="O9184" s="5" t="n">
        <x:v>1</x:v>
      </x:c>
      <x:c r="P9184" s="5" t="n">
        <x:v>0.3</x:v>
      </x:c>
      <x:c r="Q9184" s="5" t="str">
        <x:v>[0.1 3.2]</x:v>
      </x:c>
      <x:c r="R9184" s="5" t="str">
        <x:v>[0.05 8]</x:v>
      </x:c>
      <x:c r="S9184" s="5" t="str">
        <x:v>modeAsym</x:v>
      </x:c>
      <x:c r="T9184"/>
      <x:c r="U9184" s="5" t="n">
        <x:v>1</x:v>
      </x:c>
    </x:row>
    <x:row r="9185">
      <x:c r="A9185" s="5" t="str">
        <x:v>AT163_S3-1</x:v>
      </x:c>
      <x:c r="B9185" s="5" t="str">
        <x:v>260619</x:v>
      </x:c>
      <x:c r="C9185" s="5" t="str">
        <x:v>2D_gait_AFO_pc_50kg_160cm_R1_v5.osim</x:v>
      </x:c>
      <x:c r="D9185" s="5" t="n">
        <x:v>1</x:v>
      </x:c>
      <x:c r="E9185" s="5" t="str">
        <x:v>modeTorqAmp</x:v>
      </x:c>
      <x:c r="F9185" s="5"/>
      <x:c r="G9185" s="5"/>
      <x:c r="H9185" s="5"/>
      <x:c r="I9185" s="5"/>
      <x:c r="J9185" s="5" t="n">
        <x:v>0.2</x:v>
      </x:c>
      <x:c r="K9185" s="5" t="str">
        <x:v>AT163_S3-1</x:v>
      </x:c>
      <x:c r="L9185"/>
      <x:c r="M9185"/>
      <x:c r="N9185"/>
      <x:c r="O9185" s="5" t="n">
        <x:v>1</x:v>
      </x:c>
      <x:c r="P9185" s="5" t="n">
        <x:v>0.3</x:v>
      </x:c>
      <x:c r="Q9185" s="5" t="str">
        <x:v>[0.1 3.2]</x:v>
      </x:c>
      <x:c r="R9185" s="5" t="str">
        <x:v>[0.05 8]</x:v>
      </x:c>
      <x:c r="S9185" s="5" t="str">
        <x:v>modeAsym</x:v>
      </x:c>
      <x:c r="T9185"/>
      <x:c r="U9185" s="5" t="n">
        <x:v>1</x:v>
      </x:c>
    </x:row>
    <x:row r="9186">
      <x:c r="A9186" s="5" t="str">
        <x:v>AT164_S1-1</x:v>
      </x:c>
      <x:c r="B9186" s="5" t="str">
        <x:v>260619</x:v>
      </x:c>
      <x:c r="C9186" s="5" t="str">
        <x:v>2D_gait_AFO_pc_50kg_160cm_R1_v5.osim</x:v>
      </x:c>
      <x:c r="D9186" s="5" t="n">
        <x:v>1</x:v>
      </x:c>
      <x:c r="E9186" s="5" t="str">
        <x:v>modeTorqAmp</x:v>
      </x:c>
      <x:c r="F9186" s="5"/>
      <x:c r="G9186" s="5"/>
      <x:c r="H9186" s="5"/>
      <x:c r="I9186" s="5"/>
      <x:c r="J9186" s="5" t="n">
        <x:v>1</x:v>
      </x:c>
      <x:c r="K9186" s="5" t="str">
        <x:v>AT164_S1-1</x:v>
      </x:c>
      <x:c r="L9186"/>
      <x:c r="M9186"/>
      <x:c r="N9186"/>
      <x:c r="O9186" s="5" t="n">
        <x:v>1</x:v>
      </x:c>
      <x:c r="P9186" s="5" t="n">
        <x:v>1</x:v>
      </x:c>
      <x:c r="Q9186" s="5" t="str">
        <x:v>[0.1 3.2]</x:v>
      </x:c>
      <x:c r="R9186" s="5" t="str">
        <x:v>[0.05 8]</x:v>
      </x:c>
      <x:c r="S9186" s="5" t="str">
        <x:v>modeAsym</x:v>
      </x:c>
      <x:c r="T9186"/>
      <x:c r="U9186" s="5" t="n">
        <x:v>1</x:v>
      </x:c>
    </x:row>
    <x:row r="9187">
      <x:c r="A9187" s="5" t="str">
        <x:v>AT164_S2-1</x:v>
      </x:c>
      <x:c r="B9187" s="5" t="str">
        <x:v>260619</x:v>
      </x:c>
      <x:c r="C9187" s="5" t="str">
        <x:v>2D_gait_AFO_pc_50kg_160cm_R1_v5.osim</x:v>
      </x:c>
      <x:c r="D9187" s="5" t="n">
        <x:v>1</x:v>
      </x:c>
      <x:c r="E9187" s="5" t="str">
        <x:v>modeTorqAmp</x:v>
      </x:c>
      <x:c r="F9187" s="5"/>
      <x:c r="G9187" s="5"/>
      <x:c r="H9187" s="5"/>
      <x:c r="I9187" s="5"/>
      <x:c r="J9187" s="5" t="n">
        <x:v>0.6</x:v>
      </x:c>
      <x:c r="K9187" s="5" t="str">
        <x:v>AT164_S2-1</x:v>
      </x:c>
      <x:c r="L9187"/>
      <x:c r="M9187"/>
      <x:c r="N9187"/>
      <x:c r="O9187" s="5" t="n">
        <x:v>1</x:v>
      </x:c>
      <x:c r="P9187" s="5" t="n">
        <x:v>1</x:v>
      </x:c>
      <x:c r="Q9187" s="5" t="str">
        <x:v>[0.1 3.2]</x:v>
      </x:c>
      <x:c r="R9187" s="5" t="str">
        <x:v>[0.05 8]</x:v>
      </x:c>
      <x:c r="S9187" s="5" t="str">
        <x:v>modeAsym</x:v>
      </x:c>
      <x:c r="T9187"/>
      <x:c r="U9187" s="5" t="n">
        <x:v>1</x:v>
      </x:c>
    </x:row>
    <x:row r="9188">
      <x:c r="A9188" s="5" t="str">
        <x:v>AT164_S3-1</x:v>
      </x:c>
      <x:c r="B9188" s="5" t="str">
        <x:v>260619</x:v>
      </x:c>
      <x:c r="C9188" s="5" t="str">
        <x:v>2D_gait_AFO_pc_50kg_160cm_R1_v5.osim</x:v>
      </x:c>
      <x:c r="D9188" s="5" t="n">
        <x:v>1</x:v>
      </x:c>
      <x:c r="E9188" s="5" t="str">
        <x:v>modeTorqAmp</x:v>
      </x:c>
      <x:c r="F9188" s="5"/>
      <x:c r="G9188" s="5"/>
      <x:c r="H9188" s="5"/>
      <x:c r="I9188" s="5"/>
      <x:c r="J9188" s="5" t="n">
        <x:v>0.2</x:v>
      </x:c>
      <x:c r="K9188" s="5" t="str">
        <x:v>AT164_S3-1</x:v>
      </x:c>
      <x:c r="L9188"/>
      <x:c r="M9188"/>
      <x:c r="N9188"/>
      <x:c r="O9188" s="5" t="n">
        <x:v>1</x:v>
      </x:c>
      <x:c r="P9188" s="5" t="n">
        <x:v>1</x:v>
      </x:c>
      <x:c r="Q9188" s="5" t="str">
        <x:v>[0.1 3.2]</x:v>
      </x:c>
      <x:c r="R9188" s="5" t="str">
        <x:v>[0.05 8]</x:v>
      </x:c>
      <x:c r="S9188" s="5" t="str">
        <x:v>modeAsym</x:v>
      </x:c>
      <x:c r="T9188"/>
      <x:c r="U9188" s="5" t="n">
        <x:v>1</x:v>
      </x:c>
    </x:row>
    <x:row r="9189">
      <x:c r="A9189" s="5" t="str">
        <x:v>AT165_S1-1</x:v>
      </x:c>
      <x:c r="B9189" s="5" t="str">
        <x:v>260619</x:v>
      </x:c>
      <x:c r="C9189" s="5" t="str">
        <x:v>2D_gait_AFO_pc_50kg_160cm_R1_v6.osim</x:v>
      </x:c>
      <x:c r="D9189" s="5" t="n">
        <x:v>1</x:v>
      </x:c>
      <x:c r="E9189" s="5" t="str">
        <x:v>modeTorqAmp</x:v>
      </x:c>
      <x:c r="F9189" s="5"/>
      <x:c r="G9189" s="5"/>
      <x:c r="H9189" s="5"/>
      <x:c r="I9189" s="5"/>
      <x:c r="J9189" s="5" t="n">
        <x:v>1</x:v>
      </x:c>
      <x:c r="K9189" s="5" t="str">
        <x:v>AT165_S1-1</x:v>
      </x:c>
      <x:c r="L9189"/>
      <x:c r="M9189"/>
      <x:c r="N9189"/>
      <x:c r="O9189" s="5" t="n">
        <x:v>1</x:v>
      </x:c>
      <x:c r="P9189" s="5" t="n">
        <x:v>0.003</x:v>
      </x:c>
      <x:c r="Q9189" s="5" t="str">
        <x:v>[0.1 3.2]</x:v>
      </x:c>
      <x:c r="R9189" s="5" t="str">
        <x:v>[0.05 8]</x:v>
      </x:c>
      <x:c r="S9189" s="5" t="str">
        <x:v>modeAsym</x:v>
      </x:c>
      <x:c r="T9189"/>
      <x:c r="U9189" s="5" t="n">
        <x:v>1</x:v>
      </x:c>
    </x:row>
    <x:row r="9190">
      <x:c r="A9190" s="5" t="str">
        <x:v>AT165_S2-1</x:v>
      </x:c>
      <x:c r="B9190" s="5" t="str">
        <x:v>260619</x:v>
      </x:c>
      <x:c r="C9190" s="5" t="str">
        <x:v>2D_gait_AFO_pc_50kg_160cm_R1_v6.osim</x:v>
      </x:c>
      <x:c r="D9190" s="5" t="n">
        <x:v>1</x:v>
      </x:c>
      <x:c r="E9190" s="5" t="str">
        <x:v>modeTorqAmp</x:v>
      </x:c>
      <x:c r="F9190" s="5"/>
      <x:c r="G9190" s="5"/>
      <x:c r="H9190" s="5"/>
      <x:c r="I9190" s="5"/>
      <x:c r="J9190" s="5" t="n">
        <x:v>0.6</x:v>
      </x:c>
      <x:c r="K9190" s="5" t="str">
        <x:v>AT165_S2-1</x:v>
      </x:c>
      <x:c r="L9190"/>
      <x:c r="M9190"/>
      <x:c r="N9190"/>
      <x:c r="O9190" s="5" t="n">
        <x:v>1</x:v>
      </x:c>
      <x:c r="P9190" s="5" t="n">
        <x:v>0.003</x:v>
      </x:c>
      <x:c r="Q9190" s="5" t="str">
        <x:v>[0.1 3.2]</x:v>
      </x:c>
      <x:c r="R9190" s="5" t="str">
        <x:v>[0.05 8]</x:v>
      </x:c>
      <x:c r="S9190" s="5" t="str">
        <x:v>modeAsym</x:v>
      </x:c>
      <x:c r="T9190"/>
      <x:c r="U9190" s="5" t="n">
        <x:v>1</x:v>
      </x:c>
    </x:row>
    <x:row r="9191">
      <x:c r="A9191" s="5" t="str">
        <x:v>AT165_S3-1</x:v>
      </x:c>
      <x:c r="B9191" s="5" t="str">
        <x:v>260619</x:v>
      </x:c>
      <x:c r="C9191" s="5" t="str">
        <x:v>2D_gait_AFO_pc_50kg_160cm_R1_v6.osim</x:v>
      </x:c>
      <x:c r="D9191" s="5" t="n">
        <x:v>1</x:v>
      </x:c>
      <x:c r="E9191" s="5" t="str">
        <x:v>modeTorqAmp</x:v>
      </x:c>
      <x:c r="F9191" s="5"/>
      <x:c r="G9191" s="5"/>
      <x:c r="H9191" s="5"/>
      <x:c r="I9191" s="5"/>
      <x:c r="J9191" s="5" t="n">
        <x:v>0.2</x:v>
      </x:c>
      <x:c r="K9191" s="5" t="str">
        <x:v>AT165_S3-1</x:v>
      </x:c>
      <x:c r="L9191"/>
      <x:c r="M9191"/>
      <x:c r="N9191"/>
      <x:c r="O9191" s="5" t="n">
        <x:v>1</x:v>
      </x:c>
      <x:c r="P9191" s="5" t="n">
        <x:v>0.003</x:v>
      </x:c>
      <x:c r="Q9191" s="5" t="str">
        <x:v>[0.1 3.2]</x:v>
      </x:c>
      <x:c r="R9191" s="5" t="str">
        <x:v>[0.05 8]</x:v>
      </x:c>
      <x:c r="S9191" s="5" t="str">
        <x:v>modeAsym</x:v>
      </x:c>
      <x:c r="T9191"/>
      <x:c r="U9191" s="5" t="n">
        <x:v>1</x:v>
      </x:c>
    </x:row>
    <x:row r="9192">
      <x:c r="A9192" s="5" t="str">
        <x:v>AT166_S1-1</x:v>
      </x:c>
      <x:c r="B9192" s="5" t="str">
        <x:v>260619</x:v>
      </x:c>
      <x:c r="C9192" s="5" t="str">
        <x:v>2D_gait_AFO_pc_50kg_160cm_R1_v6.osim</x:v>
      </x:c>
      <x:c r="D9192" s="5" t="n">
        <x:v>1</x:v>
      </x:c>
      <x:c r="E9192" s="5" t="str">
        <x:v>modeTorqAmp</x:v>
      </x:c>
      <x:c r="F9192" s="5"/>
      <x:c r="G9192" s="5"/>
      <x:c r="H9192" s="5"/>
      <x:c r="I9192" s="5"/>
      <x:c r="J9192" s="5" t="n">
        <x:v>1</x:v>
      </x:c>
      <x:c r="K9192" s="5" t="str">
        <x:v>AT166_S1-1</x:v>
      </x:c>
      <x:c r="L9192"/>
      <x:c r="M9192"/>
      <x:c r="N9192"/>
      <x:c r="O9192" s="5" t="n">
        <x:v>1</x:v>
      </x:c>
      <x:c r="P9192" s="5" t="n">
        <x:v>0.03</x:v>
      </x:c>
      <x:c r="Q9192" s="5" t="str">
        <x:v>[0.1 3.2]</x:v>
      </x:c>
      <x:c r="R9192" s="5" t="str">
        <x:v>[0.05 8]</x:v>
      </x:c>
      <x:c r="S9192" s="5" t="str">
        <x:v>modeAsym</x:v>
      </x:c>
      <x:c r="T9192"/>
      <x:c r="U9192" s="5" t="n">
        <x:v>1</x:v>
      </x:c>
    </x:row>
    <x:row r="9193">
      <x:c r="A9193" s="5" t="str">
        <x:v>AT166_S2-1</x:v>
      </x:c>
      <x:c r="B9193" s="5" t="str">
        <x:v>260619</x:v>
      </x:c>
      <x:c r="C9193" s="5" t="str">
        <x:v>2D_gait_AFO_pc_50kg_160cm_R1_v6.osim</x:v>
      </x:c>
      <x:c r="D9193" s="5" t="n">
        <x:v>1</x:v>
      </x:c>
      <x:c r="E9193" s="5" t="str">
        <x:v>modeTorqAmp</x:v>
      </x:c>
      <x:c r="F9193" s="5"/>
      <x:c r="G9193" s="5"/>
      <x:c r="H9193" s="5"/>
      <x:c r="I9193" s="5"/>
      <x:c r="J9193" s="5" t="n">
        <x:v>0.6</x:v>
      </x:c>
      <x:c r="K9193" s="5" t="str">
        <x:v>AT166_S2-1</x:v>
      </x:c>
      <x:c r="L9193"/>
      <x:c r="M9193"/>
      <x:c r="N9193"/>
      <x:c r="O9193" s="5" t="n">
        <x:v>1</x:v>
      </x:c>
      <x:c r="P9193" s="5" t="n">
        <x:v>0.03</x:v>
      </x:c>
      <x:c r="Q9193" s="5" t="str">
        <x:v>[0.1 3.2]</x:v>
      </x:c>
      <x:c r="R9193" s="5" t="str">
        <x:v>[0.05 8]</x:v>
      </x:c>
      <x:c r="S9193" s="5" t="str">
        <x:v>modeAsym</x:v>
      </x:c>
      <x:c r="T9193"/>
      <x:c r="U9193" s="5" t="n">
        <x:v>1</x:v>
      </x:c>
    </x:row>
    <x:row r="9194">
      <x:c r="A9194" s="5" t="str">
        <x:v>AT166_S3-1</x:v>
      </x:c>
      <x:c r="B9194" s="5" t="str">
        <x:v>260619</x:v>
      </x:c>
      <x:c r="C9194" s="5" t="str">
        <x:v>2D_gait_AFO_pc_50kg_160cm_R1_v6.osim</x:v>
      </x:c>
      <x:c r="D9194" s="5" t="n">
        <x:v>1</x:v>
      </x:c>
      <x:c r="E9194" s="5" t="str">
        <x:v>modeTorqAmp</x:v>
      </x:c>
      <x:c r="F9194" s="5"/>
      <x:c r="G9194" s="5"/>
      <x:c r="H9194" s="5"/>
      <x:c r="I9194" s="5"/>
      <x:c r="J9194" s="5" t="n">
        <x:v>0.2</x:v>
      </x:c>
      <x:c r="K9194" s="5" t="str">
        <x:v>AT166_S3-1</x:v>
      </x:c>
      <x:c r="L9194"/>
      <x:c r="M9194"/>
      <x:c r="N9194"/>
      <x:c r="O9194" s="5" t="n">
        <x:v>1</x:v>
      </x:c>
      <x:c r="P9194" s="5" t="n">
        <x:v>0.03</x:v>
      </x:c>
      <x:c r="Q9194" s="5" t="str">
        <x:v>[0.1 3.2]</x:v>
      </x:c>
      <x:c r="R9194" s="5" t="str">
        <x:v>[0.05 8]</x:v>
      </x:c>
      <x:c r="S9194" s="5" t="str">
        <x:v>modeAsym</x:v>
      </x:c>
      <x:c r="T9194"/>
      <x:c r="U9194" s="5" t="n">
        <x:v>1</x:v>
      </x:c>
    </x:row>
    <x:row r="9195">
      <x:c r="A9195" s="5" t="str">
        <x:v>AT167_S1-1</x:v>
      </x:c>
      <x:c r="B9195" s="5" t="str">
        <x:v>260619</x:v>
      </x:c>
      <x:c r="C9195" s="5" t="str">
        <x:v>2D_gait_AFO_pc_50kg_160cm_R1_v6.osim</x:v>
      </x:c>
      <x:c r="D9195" s="5" t="n">
        <x:v>1</x:v>
      </x:c>
      <x:c r="E9195" s="5" t="str">
        <x:v>modeTorqAmp</x:v>
      </x:c>
      <x:c r="F9195" s="5"/>
      <x:c r="G9195" s="5"/>
      <x:c r="H9195" s="5"/>
      <x:c r="I9195" s="5"/>
      <x:c r="J9195" s="5" t="n">
        <x:v>1</x:v>
      </x:c>
      <x:c r="K9195" s="5" t="str">
        <x:v>AT167_S1-1</x:v>
      </x:c>
      <x:c r="L9195"/>
      <x:c r="M9195"/>
      <x:c r="N9195"/>
      <x:c r="O9195" s="5" t="n">
        <x:v>1</x:v>
      </x:c>
      <x:c r="P9195" s="5" t="n">
        <x:v>0.3</x:v>
      </x:c>
      <x:c r="Q9195" s="5" t="str">
        <x:v>[0.1 3.2]</x:v>
      </x:c>
      <x:c r="R9195" s="5" t="str">
        <x:v>[0.05 8]</x:v>
      </x:c>
      <x:c r="S9195" s="5" t="str">
        <x:v>modeAsym</x:v>
      </x:c>
      <x:c r="T9195"/>
      <x:c r="U9195" s="5" t="n">
        <x:v>1</x:v>
      </x:c>
    </x:row>
    <x:row r="9196">
      <x:c r="A9196" s="5" t="str">
        <x:v>AT167_S2-1</x:v>
      </x:c>
      <x:c r="B9196" s="5" t="str">
        <x:v>260619</x:v>
      </x:c>
      <x:c r="C9196" s="5" t="str">
        <x:v>2D_gait_AFO_pc_50kg_160cm_R1_v6.osim</x:v>
      </x:c>
      <x:c r="D9196" s="5" t="n">
        <x:v>1</x:v>
      </x:c>
      <x:c r="E9196" s="5" t="str">
        <x:v>modeTorqAmp</x:v>
      </x:c>
      <x:c r="F9196" s="5"/>
      <x:c r="G9196" s="5"/>
      <x:c r="H9196" s="5"/>
      <x:c r="I9196" s="5"/>
      <x:c r="J9196" s="5" t="n">
        <x:v>0.6</x:v>
      </x:c>
      <x:c r="K9196" s="5" t="str">
        <x:v>AT167_S2-1</x:v>
      </x:c>
      <x:c r="L9196"/>
      <x:c r="M9196"/>
      <x:c r="N9196"/>
      <x:c r="O9196" s="5" t="n">
        <x:v>1</x:v>
      </x:c>
      <x:c r="P9196" s="5" t="n">
        <x:v>0.3</x:v>
      </x:c>
      <x:c r="Q9196" s="5" t="str">
        <x:v>[0.1 3.2]</x:v>
      </x:c>
      <x:c r="R9196" s="5" t="str">
        <x:v>[0.05 8]</x:v>
      </x:c>
      <x:c r="S9196" s="5" t="str">
        <x:v>modeAsym</x:v>
      </x:c>
      <x:c r="T9196"/>
      <x:c r="U9196" s="5" t="n">
        <x:v>1</x:v>
      </x:c>
    </x:row>
    <x:row r="9197">
      <x:c r="A9197" s="5" t="str">
        <x:v>AT167_S3-1</x:v>
      </x:c>
      <x:c r="B9197" s="5" t="str">
        <x:v>260619</x:v>
      </x:c>
      <x:c r="C9197" s="5" t="str">
        <x:v>2D_gait_AFO_pc_50kg_160cm_R1_v6.osim</x:v>
      </x:c>
      <x:c r="D9197" s="5" t="n">
        <x:v>1</x:v>
      </x:c>
      <x:c r="E9197" s="5" t="str">
        <x:v>modeTorqAmp</x:v>
      </x:c>
      <x:c r="F9197" s="5"/>
      <x:c r="G9197" s="5"/>
      <x:c r="H9197" s="5"/>
      <x:c r="I9197" s="5"/>
      <x:c r="J9197" s="5" t="n">
        <x:v>0.2</x:v>
      </x:c>
      <x:c r="K9197" s="5" t="str">
        <x:v>AT167_S3-1</x:v>
      </x:c>
      <x:c r="L9197"/>
      <x:c r="M9197"/>
      <x:c r="N9197"/>
      <x:c r="O9197" s="5" t="n">
        <x:v>1</x:v>
      </x:c>
      <x:c r="P9197" s="5" t="n">
        <x:v>0.3</x:v>
      </x:c>
      <x:c r="Q9197" s="5" t="str">
        <x:v>[0.1 3.2]</x:v>
      </x:c>
      <x:c r="R9197" s="5" t="str">
        <x:v>[0.05 8]</x:v>
      </x:c>
      <x:c r="S9197" s="5" t="str">
        <x:v>modeAsym</x:v>
      </x:c>
      <x:c r="T9197"/>
      <x:c r="U9197" s="5" t="n">
        <x:v>1</x:v>
      </x:c>
    </x:row>
    <x:row r="9198">
      <x:c r="A9198" s="5" t="str">
        <x:v>AT168_S1-1</x:v>
      </x:c>
      <x:c r="B9198" s="5" t="str">
        <x:v>260619</x:v>
      </x:c>
      <x:c r="C9198" s="5" t="str">
        <x:v>2D_gait_AFO_pc_50kg_160cm_R1_v6.osim</x:v>
      </x:c>
      <x:c r="D9198" s="5" t="n">
        <x:v>1</x:v>
      </x:c>
      <x:c r="E9198" s="5" t="str">
        <x:v>modeTorqAmp</x:v>
      </x:c>
      <x:c r="F9198" s="5"/>
      <x:c r="G9198" s="5"/>
      <x:c r="H9198" s="5"/>
      <x:c r="I9198" s="5"/>
      <x:c r="J9198" s="5" t="n">
        <x:v>1</x:v>
      </x:c>
      <x:c r="K9198" s="5" t="str">
        <x:v>AT168_S1-1</x:v>
      </x:c>
      <x:c r="L9198"/>
      <x:c r="M9198"/>
      <x:c r="N9198"/>
      <x:c r="O9198" s="5" t="n">
        <x:v>1</x:v>
      </x:c>
      <x:c r="P9198" s="5" t="n">
        <x:v>1</x:v>
      </x:c>
      <x:c r="Q9198" s="5" t="str">
        <x:v>[0.1 3.2]</x:v>
      </x:c>
      <x:c r="R9198" s="5" t="str">
        <x:v>[0.05 8]</x:v>
      </x:c>
      <x:c r="S9198" s="5" t="str">
        <x:v>modeAsym</x:v>
      </x:c>
      <x:c r="T9198"/>
      <x:c r="U9198" s="5" t="n">
        <x:v>1</x:v>
      </x:c>
    </x:row>
    <x:row r="9199">
      <x:c r="A9199" s="5" t="str">
        <x:v>AT168_S2-1</x:v>
      </x:c>
      <x:c r="B9199" s="5" t="str">
        <x:v>260619</x:v>
      </x:c>
      <x:c r="C9199" s="5" t="str">
        <x:v>2D_gait_AFO_pc_50kg_160cm_R1_v6.osim</x:v>
      </x:c>
      <x:c r="D9199" s="5" t="n">
        <x:v>1</x:v>
      </x:c>
      <x:c r="E9199" s="5" t="str">
        <x:v>modeTorqAmp</x:v>
      </x:c>
      <x:c r="F9199" s="5"/>
      <x:c r="G9199" s="5"/>
      <x:c r="H9199" s="5"/>
      <x:c r="I9199" s="5"/>
      <x:c r="J9199" s="5" t="n">
        <x:v>0.6</x:v>
      </x:c>
      <x:c r="K9199" s="5" t="str">
        <x:v>AT168_S2-1</x:v>
      </x:c>
      <x:c r="L9199"/>
      <x:c r="M9199"/>
      <x:c r="N9199"/>
      <x:c r="O9199" s="5" t="n">
        <x:v>1</x:v>
      </x:c>
      <x:c r="P9199" s="5" t="n">
        <x:v>1</x:v>
      </x:c>
      <x:c r="Q9199" s="5" t="str">
        <x:v>[0.1 3.2]</x:v>
      </x:c>
      <x:c r="R9199" s="5" t="str">
        <x:v>[0.05 8]</x:v>
      </x:c>
      <x:c r="S9199" s="5" t="str">
        <x:v>modeAsym</x:v>
      </x:c>
      <x:c r="T9199"/>
      <x:c r="U9199" s="5" t="n">
        <x:v>1</x:v>
      </x:c>
    </x:row>
    <x:row r="9200">
      <x:c r="A9200" s="5" t="str">
        <x:v>AT168_S3-1</x:v>
      </x:c>
      <x:c r="B9200" s="5" t="str">
        <x:v>260619</x:v>
      </x:c>
      <x:c r="C9200" s="5" t="str">
        <x:v>2D_gait_AFO_pc_50kg_160cm_R1_v6.osim</x:v>
      </x:c>
      <x:c r="D9200" s="5" t="n">
        <x:v>1</x:v>
      </x:c>
      <x:c r="E9200" s="5" t="str">
        <x:v>modeTorqAmp</x:v>
      </x:c>
      <x:c r="F9200" s="5"/>
      <x:c r="G9200" s="5"/>
      <x:c r="H9200" s="5"/>
      <x:c r="I9200" s="5"/>
      <x:c r="J9200" s="5" t="n">
        <x:v>0.2</x:v>
      </x:c>
      <x:c r="K9200" s="5" t="str">
        <x:v>AT168_S3-1</x:v>
      </x:c>
      <x:c r="L9200"/>
      <x:c r="M9200"/>
      <x:c r="N9200"/>
      <x:c r="O9200" s="5" t="n">
        <x:v>1</x:v>
      </x:c>
      <x:c r="P9200" s="5" t="n">
        <x:v>1</x:v>
      </x:c>
      <x:c r="Q9200" s="5" t="str">
        <x:v>[0.1 3.2]</x:v>
      </x:c>
      <x:c r="R9200" s="5" t="str">
        <x:v>[0.05 8]</x:v>
      </x:c>
      <x:c r="S9200" s="5" t="str">
        <x:v>modeAsym</x:v>
      </x:c>
      <x:c r="T9200"/>
      <x:c r="U9200" s="5" t="n">
        <x:v>1</x:v>
      </x:c>
    </x:row>
    <x:row r="9201">
      <x:c r="A9201" s="5" t="str">
        <x:v>AT169_S1-1</x:v>
      </x:c>
      <x:c r="B9201" s="5" t="str">
        <x:v>260619</x:v>
      </x:c>
      <x:c r="C9201" s="5" t="str">
        <x:v>2D_gait_AFO_pc_50kg_160cm_R1_v7.osim</x:v>
      </x:c>
      <x:c r="D9201" s="5" t="n">
        <x:v>1</x:v>
      </x:c>
      <x:c r="E9201" s="5" t="str">
        <x:v>modeTorqAmp</x:v>
      </x:c>
      <x:c r="F9201" s="5"/>
      <x:c r="G9201" s="5"/>
      <x:c r="H9201" s="5"/>
      <x:c r="I9201" s="5"/>
      <x:c r="J9201" s="5" t="n">
        <x:v>1</x:v>
      </x:c>
      <x:c r="K9201" s="5" t="str">
        <x:v>AT169_S1-1</x:v>
      </x:c>
      <x:c r="L9201"/>
      <x:c r="M9201"/>
      <x:c r="N9201"/>
      <x:c r="O9201" s="5" t="n">
        <x:v>1</x:v>
      </x:c>
      <x:c r="P9201" s="5" t="n">
        <x:v>0.003</x:v>
      </x:c>
      <x:c r="Q9201" s="5" t="str">
        <x:v>[0.1 3.2]</x:v>
      </x:c>
      <x:c r="R9201" s="5" t="str">
        <x:v>[0.05 8]</x:v>
      </x:c>
      <x:c r="S9201" s="5" t="str">
        <x:v>modeAsym</x:v>
      </x:c>
      <x:c r="T9201"/>
      <x:c r="U9201" s="5" t="n">
        <x:v>1</x:v>
      </x:c>
    </x:row>
    <x:row r="9202">
      <x:c r="A9202" s="5" t="str">
        <x:v>AT169_S2-1</x:v>
      </x:c>
      <x:c r="B9202" s="5" t="str">
        <x:v>260619</x:v>
      </x:c>
      <x:c r="C9202" s="5" t="str">
        <x:v>2D_gait_AFO_pc_50kg_160cm_R1_v7.osim</x:v>
      </x:c>
      <x:c r="D9202" s="5" t="n">
        <x:v>1</x:v>
      </x:c>
      <x:c r="E9202" s="5" t="str">
        <x:v>modeTorqAmp</x:v>
      </x:c>
      <x:c r="F9202" s="5"/>
      <x:c r="G9202" s="5"/>
      <x:c r="H9202" s="5"/>
      <x:c r="I9202" s="5"/>
      <x:c r="J9202" s="5" t="n">
        <x:v>0.6</x:v>
      </x:c>
      <x:c r="K9202" s="5" t="str">
        <x:v>AT169_S2-1</x:v>
      </x:c>
      <x:c r="L9202"/>
      <x:c r="M9202"/>
      <x:c r="N9202"/>
      <x:c r="O9202" s="5" t="n">
        <x:v>1</x:v>
      </x:c>
      <x:c r="P9202" s="5" t="n">
        <x:v>0.003</x:v>
      </x:c>
      <x:c r="Q9202" s="5" t="str">
        <x:v>[0.1 3.2]</x:v>
      </x:c>
      <x:c r="R9202" s="5" t="str">
        <x:v>[0.05 8]</x:v>
      </x:c>
      <x:c r="S9202" s="5" t="str">
        <x:v>modeAsym</x:v>
      </x:c>
      <x:c r="T9202"/>
      <x:c r="U9202" s="5" t="n">
        <x:v>1</x:v>
      </x:c>
    </x:row>
    <x:row r="9203">
      <x:c r="A9203" s="5" t="str">
        <x:v>AT169_S3-1</x:v>
      </x:c>
      <x:c r="B9203" s="5" t="str">
        <x:v>260619</x:v>
      </x:c>
      <x:c r="C9203" s="5" t="str">
        <x:v>2D_gait_AFO_pc_50kg_160cm_R1_v7.osim</x:v>
      </x:c>
      <x:c r="D9203" s="5" t="n">
        <x:v>1</x:v>
      </x:c>
      <x:c r="E9203" s="5" t="str">
        <x:v>modeTorqAmp</x:v>
      </x:c>
      <x:c r="F9203" s="5"/>
      <x:c r="G9203" s="5"/>
      <x:c r="H9203" s="5"/>
      <x:c r="I9203" s="5"/>
      <x:c r="J9203" s="5" t="n">
        <x:v>0.2</x:v>
      </x:c>
      <x:c r="K9203" s="5" t="str">
        <x:v>AT169_S3-1</x:v>
      </x:c>
      <x:c r="L9203"/>
      <x:c r="M9203"/>
      <x:c r="N9203"/>
      <x:c r="O9203" s="5" t="n">
        <x:v>1</x:v>
      </x:c>
      <x:c r="P9203" s="5" t="n">
        <x:v>0.003</x:v>
      </x:c>
      <x:c r="Q9203" s="5" t="str">
        <x:v>[0.1 3.2]</x:v>
      </x:c>
      <x:c r="R9203" s="5" t="str">
        <x:v>[0.05 8]</x:v>
      </x:c>
      <x:c r="S9203" s="5" t="str">
        <x:v>modeAsym</x:v>
      </x:c>
      <x:c r="T9203"/>
      <x:c r="U9203" s="5" t="n">
        <x:v>1</x:v>
      </x:c>
    </x:row>
    <x:row r="9204">
      <x:c r="A9204" s="5" t="str">
        <x:v>AT170_S1-1</x:v>
      </x:c>
      <x:c r="B9204" s="5" t="str">
        <x:v>260619</x:v>
      </x:c>
      <x:c r="C9204" s="5" t="str">
        <x:v>2D_gait_AFO_pc_50kg_160cm_R1_v7.osim</x:v>
      </x:c>
      <x:c r="D9204" s="5" t="n">
        <x:v>1</x:v>
      </x:c>
      <x:c r="E9204" s="5" t="str">
        <x:v>modeTorqAmp</x:v>
      </x:c>
      <x:c r="F9204" s="5"/>
      <x:c r="G9204" s="5"/>
      <x:c r="H9204" s="5"/>
      <x:c r="I9204" s="5"/>
      <x:c r="J9204" s="5" t="n">
        <x:v>1</x:v>
      </x:c>
      <x:c r="K9204" s="5" t="str">
        <x:v>AT170_S1-1</x:v>
      </x:c>
      <x:c r="L9204"/>
      <x:c r="M9204"/>
      <x:c r="N9204"/>
      <x:c r="O9204" s="5" t="n">
        <x:v>1</x:v>
      </x:c>
      <x:c r="P9204" s="5" t="n">
        <x:v>0.03</x:v>
      </x:c>
      <x:c r="Q9204" s="5" t="str">
        <x:v>[0.1 3.2]</x:v>
      </x:c>
      <x:c r="R9204" s="5" t="str">
        <x:v>[0.05 8]</x:v>
      </x:c>
      <x:c r="S9204" s="5" t="str">
        <x:v>modeAsym</x:v>
      </x:c>
      <x:c r="T9204"/>
      <x:c r="U9204" s="5" t="n">
        <x:v>1</x:v>
      </x:c>
    </x:row>
    <x:row r="9205">
      <x:c r="A9205" s="5" t="str">
        <x:v>AT170_S2-1</x:v>
      </x:c>
      <x:c r="B9205" s="5" t="str">
        <x:v>260619</x:v>
      </x:c>
      <x:c r="C9205" s="5" t="str">
        <x:v>2D_gait_AFO_pc_50kg_160cm_R1_v7.osim</x:v>
      </x:c>
      <x:c r="D9205" s="5" t="n">
        <x:v>1</x:v>
      </x:c>
      <x:c r="E9205" s="5" t="str">
        <x:v>modeTorqAmp</x:v>
      </x:c>
      <x:c r="F9205" s="5"/>
      <x:c r="G9205" s="5"/>
      <x:c r="H9205" s="5"/>
      <x:c r="I9205" s="5"/>
      <x:c r="J9205" s="5" t="n">
        <x:v>0.6</x:v>
      </x:c>
      <x:c r="K9205" s="5" t="str">
        <x:v>AT170_S2-1</x:v>
      </x:c>
      <x:c r="L9205"/>
      <x:c r="M9205"/>
      <x:c r="N9205"/>
      <x:c r="O9205" s="5" t="n">
        <x:v>1</x:v>
      </x:c>
      <x:c r="P9205" s="5" t="n">
        <x:v>0.03</x:v>
      </x:c>
      <x:c r="Q9205" s="5" t="str">
        <x:v>[0.1 3.2]</x:v>
      </x:c>
      <x:c r="R9205" s="5" t="str">
        <x:v>[0.05 8]</x:v>
      </x:c>
      <x:c r="S9205" s="5" t="str">
        <x:v>modeAsym</x:v>
      </x:c>
      <x:c r="T9205"/>
      <x:c r="U9205" s="5" t="n">
        <x:v>1</x:v>
      </x:c>
    </x:row>
    <x:row r="9206">
      <x:c r="A9206" s="5" t="str">
        <x:v>AT170_S3-1</x:v>
      </x:c>
      <x:c r="B9206" s="5" t="str">
        <x:v>260619</x:v>
      </x:c>
      <x:c r="C9206" s="5" t="str">
        <x:v>2D_gait_AFO_pc_50kg_160cm_R1_v7.osim</x:v>
      </x:c>
      <x:c r="D9206" s="5" t="n">
        <x:v>1</x:v>
      </x:c>
      <x:c r="E9206" s="5" t="str">
        <x:v>modeTorqAmp</x:v>
      </x:c>
      <x:c r="F9206" s="5"/>
      <x:c r="G9206" s="5"/>
      <x:c r="H9206" s="5"/>
      <x:c r="I9206" s="5"/>
      <x:c r="J9206" s="5" t="n">
        <x:v>0.2</x:v>
      </x:c>
      <x:c r="K9206" s="5" t="str">
        <x:v>AT170_S3-1</x:v>
      </x:c>
      <x:c r="L9206"/>
      <x:c r="M9206"/>
      <x:c r="N9206"/>
      <x:c r="O9206" s="5" t="n">
        <x:v>1</x:v>
      </x:c>
      <x:c r="P9206" s="5" t="n">
        <x:v>0.03</x:v>
      </x:c>
      <x:c r="Q9206" s="5" t="str">
        <x:v>[0.1 3.2]</x:v>
      </x:c>
      <x:c r="R9206" s="5" t="str">
        <x:v>[0.05 8]</x:v>
      </x:c>
      <x:c r="S9206" s="5" t="str">
        <x:v>modeAsym</x:v>
      </x:c>
      <x:c r="T9206"/>
      <x:c r="U9206" s="5" t="n">
        <x:v>1</x:v>
      </x:c>
    </x:row>
    <x:row r="9207">
      <x:c r="A9207" s="5" t="str">
        <x:v>AT171_S1-1</x:v>
      </x:c>
      <x:c r="B9207" s="5" t="str">
        <x:v>260619</x:v>
      </x:c>
      <x:c r="C9207" s="5" t="str">
        <x:v>2D_gait_AFO_pc_50kg_160cm_R1_v7.osim</x:v>
      </x:c>
      <x:c r="D9207" s="5" t="n">
        <x:v>1</x:v>
      </x:c>
      <x:c r="E9207" s="5" t="str">
        <x:v>modeTorqAmp</x:v>
      </x:c>
      <x:c r="F9207" s="5"/>
      <x:c r="G9207" s="5"/>
      <x:c r="H9207" s="5"/>
      <x:c r="I9207" s="5"/>
      <x:c r="J9207" s="5" t="n">
        <x:v>1</x:v>
      </x:c>
      <x:c r="K9207" s="5" t="str">
        <x:v>AT171_S1-1</x:v>
      </x:c>
      <x:c r="L9207"/>
      <x:c r="M9207"/>
      <x:c r="N9207"/>
      <x:c r="O9207" s="5" t="n">
        <x:v>1</x:v>
      </x:c>
      <x:c r="P9207" s="5" t="n">
        <x:v>0.3</x:v>
      </x:c>
      <x:c r="Q9207" s="5" t="str">
        <x:v>[0.1 3.2]</x:v>
      </x:c>
      <x:c r="R9207" s="5" t="str">
        <x:v>[0.05 8]</x:v>
      </x:c>
      <x:c r="S9207" s="5" t="str">
        <x:v>modeAsym</x:v>
      </x:c>
      <x:c r="T9207"/>
      <x:c r="U9207" s="5" t="n">
        <x:v>1</x:v>
      </x:c>
    </x:row>
    <x:row r="9208">
      <x:c r="A9208" s="5" t="str">
        <x:v>AT171_S2-1</x:v>
      </x:c>
      <x:c r="B9208" s="5" t="str">
        <x:v>260619</x:v>
      </x:c>
      <x:c r="C9208" s="5" t="str">
        <x:v>2D_gait_AFO_pc_50kg_160cm_R1_v7.osim</x:v>
      </x:c>
      <x:c r="D9208" s="5" t="n">
        <x:v>1</x:v>
      </x:c>
      <x:c r="E9208" s="5" t="str">
        <x:v>modeTorqAmp</x:v>
      </x:c>
      <x:c r="F9208" s="5"/>
      <x:c r="G9208" s="5"/>
      <x:c r="H9208" s="5"/>
      <x:c r="I9208" s="5"/>
      <x:c r="J9208" s="5" t="n">
        <x:v>0.6</x:v>
      </x:c>
      <x:c r="K9208" s="5" t="str">
        <x:v>AT171_S2-1</x:v>
      </x:c>
      <x:c r="L9208"/>
      <x:c r="M9208"/>
      <x:c r="N9208"/>
      <x:c r="O9208" s="5" t="n">
        <x:v>1</x:v>
      </x:c>
      <x:c r="P9208" s="5" t="n">
        <x:v>0.3</x:v>
      </x:c>
      <x:c r="Q9208" s="5" t="str">
        <x:v>[0.1 3.2]</x:v>
      </x:c>
      <x:c r="R9208" s="5" t="str">
        <x:v>[0.05 8]</x:v>
      </x:c>
      <x:c r="S9208" s="5" t="str">
        <x:v>modeAsym</x:v>
      </x:c>
      <x:c r="T9208"/>
      <x:c r="U9208" s="5" t="n">
        <x:v>1</x:v>
      </x:c>
    </x:row>
    <x:row r="9209">
      <x:c r="A9209" s="5" t="str">
        <x:v>AT171_S3-1</x:v>
      </x:c>
      <x:c r="B9209" s="5" t="str">
        <x:v>260619</x:v>
      </x:c>
      <x:c r="C9209" s="5" t="str">
        <x:v>2D_gait_AFO_pc_50kg_160cm_R1_v7.osim</x:v>
      </x:c>
      <x:c r="D9209" s="5" t="n">
        <x:v>1</x:v>
      </x:c>
      <x:c r="E9209" s="5" t="str">
        <x:v>modeTorqAmp</x:v>
      </x:c>
      <x:c r="F9209" s="5"/>
      <x:c r="G9209" s="5"/>
      <x:c r="H9209" s="5"/>
      <x:c r="I9209" s="5"/>
      <x:c r="J9209" s="5" t="n">
        <x:v>0.2</x:v>
      </x:c>
      <x:c r="K9209" s="5" t="str">
        <x:v>AT171_S3-1</x:v>
      </x:c>
      <x:c r="L9209"/>
      <x:c r="M9209"/>
      <x:c r="N9209"/>
      <x:c r="O9209" s="5" t="n">
        <x:v>1</x:v>
      </x:c>
      <x:c r="P9209" s="5" t="n">
        <x:v>0.3</x:v>
      </x:c>
      <x:c r="Q9209" s="5" t="str">
        <x:v>[0.1 3.2]</x:v>
      </x:c>
      <x:c r="R9209" s="5" t="str">
        <x:v>[0.05 8]</x:v>
      </x:c>
      <x:c r="S9209" s="5" t="str">
        <x:v>modeAsym</x:v>
      </x:c>
      <x:c r="T9209"/>
      <x:c r="U9209" s="5" t="n">
        <x:v>1</x:v>
      </x:c>
    </x:row>
    <x:row r="9210">
      <x:c r="A9210" s="5" t="str">
        <x:v>AT172_S1-1</x:v>
      </x:c>
      <x:c r="B9210" s="5" t="str">
        <x:v>260619</x:v>
      </x:c>
      <x:c r="C9210" s="5" t="str">
        <x:v>2D_gait_AFO_pc_50kg_160cm_R1_v7.osim</x:v>
      </x:c>
      <x:c r="D9210" s="5" t="n">
        <x:v>1</x:v>
      </x:c>
      <x:c r="E9210" s="5" t="str">
        <x:v>modeTorqAmp</x:v>
      </x:c>
      <x:c r="F9210" s="5"/>
      <x:c r="G9210" s="5"/>
      <x:c r="H9210" s="5"/>
      <x:c r="I9210" s="5"/>
      <x:c r="J9210" s="5" t="n">
        <x:v>1</x:v>
      </x:c>
      <x:c r="K9210" s="5" t="str">
        <x:v>AT172_S1-1</x:v>
      </x:c>
      <x:c r="L9210"/>
      <x:c r="M9210"/>
      <x:c r="N9210"/>
      <x:c r="O9210" s="5" t="n">
        <x:v>1</x:v>
      </x:c>
      <x:c r="P9210" s="5" t="n">
        <x:v>1</x:v>
      </x:c>
      <x:c r="Q9210" s="5" t="str">
        <x:v>[0.1 3.2]</x:v>
      </x:c>
      <x:c r="R9210" s="5" t="str">
        <x:v>[0.05 8]</x:v>
      </x:c>
      <x:c r="S9210" s="5" t="str">
        <x:v>modeAsym</x:v>
      </x:c>
      <x:c r="T9210"/>
      <x:c r="U9210" s="5" t="n">
        <x:v>1</x:v>
      </x:c>
    </x:row>
    <x:row r="9211">
      <x:c r="A9211" s="5" t="str">
        <x:v>AT172_S2-1</x:v>
      </x:c>
      <x:c r="B9211" s="5" t="str">
        <x:v>260619</x:v>
      </x:c>
      <x:c r="C9211" s="5" t="str">
        <x:v>2D_gait_AFO_pc_50kg_160cm_R1_v7.osim</x:v>
      </x:c>
      <x:c r="D9211" s="5" t="n">
        <x:v>1</x:v>
      </x:c>
      <x:c r="E9211" s="5" t="str">
        <x:v>modeTorqAmp</x:v>
      </x:c>
      <x:c r="F9211" s="5"/>
      <x:c r="G9211" s="5"/>
      <x:c r="H9211" s="5"/>
      <x:c r="I9211" s="5"/>
      <x:c r="J9211" s="5" t="n">
        <x:v>0.6</x:v>
      </x:c>
      <x:c r="K9211" s="5" t="str">
        <x:v>AT172_S2-1</x:v>
      </x:c>
      <x:c r="L9211"/>
      <x:c r="M9211"/>
      <x:c r="N9211"/>
      <x:c r="O9211" s="5" t="n">
        <x:v>1</x:v>
      </x:c>
      <x:c r="P9211" s="5" t="n">
        <x:v>1</x:v>
      </x:c>
      <x:c r="Q9211" s="5" t="str">
        <x:v>[0.1 3.2]</x:v>
      </x:c>
      <x:c r="R9211" s="5" t="str">
        <x:v>[0.05 8]</x:v>
      </x:c>
      <x:c r="S9211" s="5" t="str">
        <x:v>modeAsym</x:v>
      </x:c>
      <x:c r="T9211"/>
      <x:c r="U9211" s="5" t="n">
        <x:v>1</x:v>
      </x:c>
    </x:row>
    <x:row r="9212">
      <x:c r="A9212" s="5" t="str">
        <x:v>AT172_S3-1</x:v>
      </x:c>
      <x:c r="B9212" s="5" t="str">
        <x:v>260619</x:v>
      </x:c>
      <x:c r="C9212" s="5" t="str">
        <x:v>2D_gait_AFO_pc_50kg_160cm_R1_v7.osim</x:v>
      </x:c>
      <x:c r="D9212" s="5" t="n">
        <x:v>1</x:v>
      </x:c>
      <x:c r="E9212" s="5" t="str">
        <x:v>modeTorqAmp</x:v>
      </x:c>
      <x:c r="F9212" s="5"/>
      <x:c r="G9212" s="5"/>
      <x:c r="H9212" s="5"/>
      <x:c r="I9212" s="5"/>
      <x:c r="J9212" s="5" t="n">
        <x:v>0.2</x:v>
      </x:c>
      <x:c r="K9212" s="5" t="str">
        <x:v>AT172_S3-1</x:v>
      </x:c>
      <x:c r="L9212"/>
      <x:c r="M9212"/>
      <x:c r="N9212"/>
      <x:c r="O9212" s="5" t="n">
        <x:v>1</x:v>
      </x:c>
      <x:c r="P9212" s="5" t="n">
        <x:v>1</x:v>
      </x:c>
      <x:c r="Q9212" s="5" t="str">
        <x:v>[0.1 3.2]</x:v>
      </x:c>
      <x:c r="R9212" s="5" t="str">
        <x:v>[0.05 8]</x:v>
      </x:c>
      <x:c r="S9212" s="5" t="str">
        <x:v>modeAsym</x:v>
      </x:c>
      <x:c r="T9212"/>
      <x:c r="U9212" s="5" t="n">
        <x:v>1</x:v>
      </x:c>
    </x:row>
    <x:row r="9213">
      <x:c r="A9213" s="5" t="str">
        <x:v>AT173_S1-1</x:v>
      </x:c>
      <x:c r="B9213" s="5" t="str">
        <x:v>260619</x:v>
      </x:c>
      <x:c r="C9213" s="5" t="str">
        <x:v>2D_gait_AFO_pc_50kg_160cm_R1_v8.osim</x:v>
      </x:c>
      <x:c r="D9213" s="5" t="n">
        <x:v>1</x:v>
      </x:c>
      <x:c r="E9213" s="5" t="str">
        <x:v>modeTorqAmp</x:v>
      </x:c>
      <x:c r="F9213" s="5"/>
      <x:c r="G9213" s="5"/>
      <x:c r="H9213" s="5"/>
      <x:c r="I9213" s="5"/>
      <x:c r="J9213" s="5" t="n">
        <x:v>1</x:v>
      </x:c>
      <x:c r="K9213" s="5" t="str">
        <x:v>AT173_S1-1</x:v>
      </x:c>
      <x:c r="L9213"/>
      <x:c r="M9213"/>
      <x:c r="N9213"/>
      <x:c r="O9213" s="5" t="n">
        <x:v>1</x:v>
      </x:c>
      <x:c r="P9213" s="5" t="n">
        <x:v>0.003</x:v>
      </x:c>
      <x:c r="Q9213" s="5" t="str">
        <x:v>[0.1 3.2]</x:v>
      </x:c>
      <x:c r="R9213" s="5" t="str">
        <x:v>[0.05 8]</x:v>
      </x:c>
      <x:c r="S9213" s="5" t="str">
        <x:v>modeAsym</x:v>
      </x:c>
      <x:c r="T9213"/>
      <x:c r="U9213" s="5" t="n">
        <x:v>1</x:v>
      </x:c>
    </x:row>
    <x:row r="9214">
      <x:c r="A9214" s="5" t="str">
        <x:v>AT173_S2-1</x:v>
      </x:c>
      <x:c r="B9214" s="5" t="str">
        <x:v>260619</x:v>
      </x:c>
      <x:c r="C9214" s="5" t="str">
        <x:v>2D_gait_AFO_pc_50kg_160cm_R1_v8.osim</x:v>
      </x:c>
      <x:c r="D9214" s="5" t="n">
        <x:v>1</x:v>
      </x:c>
      <x:c r="E9214" s="5" t="str">
        <x:v>modeTorqAmp</x:v>
      </x:c>
      <x:c r="F9214" s="5"/>
      <x:c r="G9214" s="5"/>
      <x:c r="H9214" s="5"/>
      <x:c r="I9214" s="5"/>
      <x:c r="J9214" s="5" t="n">
        <x:v>0.6</x:v>
      </x:c>
      <x:c r="K9214" s="5" t="str">
        <x:v>AT173_S2-1</x:v>
      </x:c>
      <x:c r="L9214"/>
      <x:c r="M9214"/>
      <x:c r="N9214"/>
      <x:c r="O9214" s="5" t="n">
        <x:v>1</x:v>
      </x:c>
      <x:c r="P9214" s="5" t="n">
        <x:v>0.003</x:v>
      </x:c>
      <x:c r="Q9214" s="5" t="str">
        <x:v>[0.1 3.2]</x:v>
      </x:c>
      <x:c r="R9214" s="5" t="str">
        <x:v>[0.05 8]</x:v>
      </x:c>
      <x:c r="S9214" s="5" t="str">
        <x:v>modeAsym</x:v>
      </x:c>
      <x:c r="T9214"/>
      <x:c r="U9214" s="5" t="n">
        <x:v>1</x:v>
      </x:c>
    </x:row>
    <x:row r="9215">
      <x:c r="A9215" s="5" t="str">
        <x:v>AT173_S3-1</x:v>
      </x:c>
      <x:c r="B9215" s="5" t="str">
        <x:v>260619</x:v>
      </x:c>
      <x:c r="C9215" s="5" t="str">
        <x:v>2D_gait_AFO_pc_50kg_160cm_R1_v8.osim</x:v>
      </x:c>
      <x:c r="D9215" s="5" t="n">
        <x:v>1</x:v>
      </x:c>
      <x:c r="E9215" s="5" t="str">
        <x:v>modeTorqAmp</x:v>
      </x:c>
      <x:c r="F9215" s="5"/>
      <x:c r="G9215" s="5"/>
      <x:c r="H9215" s="5"/>
      <x:c r="I9215" s="5"/>
      <x:c r="J9215" s="5" t="n">
        <x:v>0.2</x:v>
      </x:c>
      <x:c r="K9215" s="5" t="str">
        <x:v>AT173_S3-1</x:v>
      </x:c>
      <x:c r="L9215"/>
      <x:c r="M9215"/>
      <x:c r="N9215"/>
      <x:c r="O9215" s="5" t="n">
        <x:v>1</x:v>
      </x:c>
      <x:c r="P9215" s="5" t="n">
        <x:v>0.003</x:v>
      </x:c>
      <x:c r="Q9215" s="5" t="str">
        <x:v>[0.1 3.2]</x:v>
      </x:c>
      <x:c r="R9215" s="5" t="str">
        <x:v>[0.05 8]</x:v>
      </x:c>
      <x:c r="S9215" s="5" t="str">
        <x:v>modeAsym</x:v>
      </x:c>
      <x:c r="T9215"/>
      <x:c r="U9215" s="5" t="n">
        <x:v>1</x:v>
      </x:c>
    </x:row>
    <x:row r="9216">
      <x:c r="A9216" s="5" t="str">
        <x:v>AT174_S1-1</x:v>
      </x:c>
      <x:c r="B9216" s="5" t="str">
        <x:v>260619</x:v>
      </x:c>
      <x:c r="C9216" s="5" t="str">
        <x:v>2D_gait_AFO_pc_50kg_160cm_R1_v8.osim</x:v>
      </x:c>
      <x:c r="D9216" s="5" t="n">
        <x:v>1</x:v>
      </x:c>
      <x:c r="E9216" s="5" t="str">
        <x:v>modeTorqAmp</x:v>
      </x:c>
      <x:c r="F9216" s="5"/>
      <x:c r="G9216" s="5"/>
      <x:c r="H9216" s="5"/>
      <x:c r="I9216" s="5"/>
      <x:c r="J9216" s="5" t="n">
        <x:v>1</x:v>
      </x:c>
      <x:c r="K9216" s="5" t="str">
        <x:v>AT174_S1-1</x:v>
      </x:c>
      <x:c r="L9216"/>
      <x:c r="M9216"/>
      <x:c r="N9216"/>
      <x:c r="O9216" s="5" t="n">
        <x:v>1</x:v>
      </x:c>
      <x:c r="P9216" s="5" t="n">
        <x:v>0.03</x:v>
      </x:c>
      <x:c r="Q9216" s="5" t="str">
        <x:v>[0.1 3.2]</x:v>
      </x:c>
      <x:c r="R9216" s="5" t="str">
        <x:v>[0.05 8]</x:v>
      </x:c>
      <x:c r="S9216" s="5" t="str">
        <x:v>modeAsym</x:v>
      </x:c>
      <x:c r="T9216"/>
      <x:c r="U9216" s="5" t="n">
        <x:v>1</x:v>
      </x:c>
    </x:row>
    <x:row r="9217">
      <x:c r="A9217" s="5" t="str">
        <x:v>AT174_S2-1</x:v>
      </x:c>
      <x:c r="B9217" s="5" t="str">
        <x:v>260619</x:v>
      </x:c>
      <x:c r="C9217" s="5" t="str">
        <x:v>2D_gait_AFO_pc_50kg_160cm_R1_v8.osim</x:v>
      </x:c>
      <x:c r="D9217" s="5" t="n">
        <x:v>1</x:v>
      </x:c>
      <x:c r="E9217" s="5" t="str">
        <x:v>modeTorqAmp</x:v>
      </x:c>
      <x:c r="F9217" s="5"/>
      <x:c r="G9217" s="5"/>
      <x:c r="H9217" s="5"/>
      <x:c r="I9217" s="5"/>
      <x:c r="J9217" s="5" t="n">
        <x:v>0.6</x:v>
      </x:c>
      <x:c r="K9217" s="5" t="str">
        <x:v>AT174_S2-1</x:v>
      </x:c>
      <x:c r="L9217"/>
      <x:c r="M9217"/>
      <x:c r="N9217"/>
      <x:c r="O9217" s="5" t="n">
        <x:v>1</x:v>
      </x:c>
      <x:c r="P9217" s="5" t="n">
        <x:v>0.03</x:v>
      </x:c>
      <x:c r="Q9217" s="5" t="str">
        <x:v>[0.1 3.2]</x:v>
      </x:c>
      <x:c r="R9217" s="5" t="str">
        <x:v>[0.05 8]</x:v>
      </x:c>
      <x:c r="S9217" s="5" t="str">
        <x:v>modeAsym</x:v>
      </x:c>
      <x:c r="T9217"/>
      <x:c r="U9217" s="5" t="n">
        <x:v>1</x:v>
      </x:c>
    </x:row>
    <x:row r="9218">
      <x:c r="A9218" s="5" t="str">
        <x:v>AT174_S3-1</x:v>
      </x:c>
      <x:c r="B9218" s="5" t="str">
        <x:v>260619</x:v>
      </x:c>
      <x:c r="C9218" s="5" t="str">
        <x:v>2D_gait_AFO_pc_50kg_160cm_R1_v8.osim</x:v>
      </x:c>
      <x:c r="D9218" s="5" t="n">
        <x:v>1</x:v>
      </x:c>
      <x:c r="E9218" s="5" t="str">
        <x:v>modeTorqAmp</x:v>
      </x:c>
      <x:c r="F9218" s="5"/>
      <x:c r="G9218" s="5"/>
      <x:c r="H9218" s="5"/>
      <x:c r="I9218" s="5"/>
      <x:c r="J9218" s="5" t="n">
        <x:v>0.2</x:v>
      </x:c>
      <x:c r="K9218" s="5" t="str">
        <x:v>AT174_S3-1</x:v>
      </x:c>
      <x:c r="L9218"/>
      <x:c r="M9218"/>
      <x:c r="N9218"/>
      <x:c r="O9218" s="5" t="n">
        <x:v>1</x:v>
      </x:c>
      <x:c r="P9218" s="5" t="n">
        <x:v>0.03</x:v>
      </x:c>
      <x:c r="Q9218" s="5" t="str">
        <x:v>[0.1 3.2]</x:v>
      </x:c>
      <x:c r="R9218" s="5" t="str">
        <x:v>[0.05 8]</x:v>
      </x:c>
      <x:c r="S9218" s="5" t="str">
        <x:v>modeAsym</x:v>
      </x:c>
      <x:c r="T9218"/>
      <x:c r="U9218" s="5" t="n">
        <x:v>1</x:v>
      </x:c>
    </x:row>
    <x:row r="9219">
      <x:c r="A9219" s="5" t="str">
        <x:v>AT175_S1-1</x:v>
      </x:c>
      <x:c r="B9219" s="5" t="str">
        <x:v>260619</x:v>
      </x:c>
      <x:c r="C9219" s="5" t="str">
        <x:v>2D_gait_AFO_pc_50kg_160cm_R1_v8.osim</x:v>
      </x:c>
      <x:c r="D9219" s="5" t="n">
        <x:v>1</x:v>
      </x:c>
      <x:c r="E9219" s="5" t="str">
        <x:v>modeTorqAmp</x:v>
      </x:c>
      <x:c r="F9219" s="5"/>
      <x:c r="G9219" s="5"/>
      <x:c r="H9219" s="5"/>
      <x:c r="I9219" s="5"/>
      <x:c r="J9219" s="5" t="n">
        <x:v>1</x:v>
      </x:c>
      <x:c r="K9219" s="5" t="str">
        <x:v>AT175_S1-1</x:v>
      </x:c>
      <x:c r="L9219"/>
      <x:c r="M9219"/>
      <x:c r="N9219"/>
      <x:c r="O9219" s="5" t="n">
        <x:v>1</x:v>
      </x:c>
      <x:c r="P9219" s="5" t="n">
        <x:v>0.3</x:v>
      </x:c>
      <x:c r="Q9219" s="5" t="str">
        <x:v>[0.1 3.2]</x:v>
      </x:c>
      <x:c r="R9219" s="5" t="str">
        <x:v>[0.05 8]</x:v>
      </x:c>
      <x:c r="S9219" s="5" t="str">
        <x:v>modeAsym</x:v>
      </x:c>
      <x:c r="T9219"/>
      <x:c r="U9219" s="5" t="n">
        <x:v>1</x:v>
      </x:c>
    </x:row>
    <x:row r="9220">
      <x:c r="A9220" s="5" t="str">
        <x:v>AT175_S2-1</x:v>
      </x:c>
      <x:c r="B9220" s="5" t="str">
        <x:v>260619</x:v>
      </x:c>
      <x:c r="C9220" s="5" t="str">
        <x:v>2D_gait_AFO_pc_50kg_160cm_R1_v8.osim</x:v>
      </x:c>
      <x:c r="D9220" s="5" t="n">
        <x:v>1</x:v>
      </x:c>
      <x:c r="E9220" s="5" t="str">
        <x:v>modeTorqAmp</x:v>
      </x:c>
      <x:c r="F9220" s="5"/>
      <x:c r="G9220" s="5"/>
      <x:c r="H9220" s="5"/>
      <x:c r="I9220" s="5"/>
      <x:c r="J9220" s="5" t="n">
        <x:v>0.6</x:v>
      </x:c>
      <x:c r="K9220" s="5" t="str">
        <x:v>AT175_S2-1</x:v>
      </x:c>
      <x:c r="L9220"/>
      <x:c r="M9220"/>
      <x:c r="N9220"/>
      <x:c r="O9220" s="5" t="n">
        <x:v>1</x:v>
      </x:c>
      <x:c r="P9220" s="5" t="n">
        <x:v>0.3</x:v>
      </x:c>
      <x:c r="Q9220" s="5" t="str">
        <x:v>[0.1 3.2]</x:v>
      </x:c>
      <x:c r="R9220" s="5" t="str">
        <x:v>[0.05 8]</x:v>
      </x:c>
      <x:c r="S9220" s="5" t="str">
        <x:v>modeAsym</x:v>
      </x:c>
      <x:c r="T9220"/>
      <x:c r="U9220" s="5" t="n">
        <x:v>1</x:v>
      </x:c>
    </x:row>
    <x:row r="9221">
      <x:c r="A9221" s="5" t="str">
        <x:v>AT175_S3-1</x:v>
      </x:c>
      <x:c r="B9221" s="5" t="str">
        <x:v>260619</x:v>
      </x:c>
      <x:c r="C9221" s="5" t="str">
        <x:v>2D_gait_AFO_pc_50kg_160cm_R1_v8.osim</x:v>
      </x:c>
      <x:c r="D9221" s="5" t="n">
        <x:v>1</x:v>
      </x:c>
      <x:c r="E9221" s="5" t="str">
        <x:v>modeTorqAmp</x:v>
      </x:c>
      <x:c r="F9221" s="5"/>
      <x:c r="G9221" s="5"/>
      <x:c r="H9221" s="5"/>
      <x:c r="I9221" s="5"/>
      <x:c r="J9221" s="5" t="n">
        <x:v>0.2</x:v>
      </x:c>
      <x:c r="K9221" s="5" t="str">
        <x:v>AT175_S3-1</x:v>
      </x:c>
      <x:c r="L9221"/>
      <x:c r="M9221"/>
      <x:c r="N9221"/>
      <x:c r="O9221" s="5" t="n">
        <x:v>1</x:v>
      </x:c>
      <x:c r="P9221" s="5" t="n">
        <x:v>0.3</x:v>
      </x:c>
      <x:c r="Q9221" s="5" t="str">
        <x:v>[0.1 3.2]</x:v>
      </x:c>
      <x:c r="R9221" s="5" t="str">
        <x:v>[0.05 8]</x:v>
      </x:c>
      <x:c r="S9221" s="5" t="str">
        <x:v>modeAsym</x:v>
      </x:c>
      <x:c r="T9221"/>
      <x:c r="U9221" s="5" t="n">
        <x:v>1</x:v>
      </x:c>
    </x:row>
    <x:row r="9222">
      <x:c r="A9222" s="5" t="str">
        <x:v>AT176_S1-1</x:v>
      </x:c>
      <x:c r="B9222" s="5" t="str">
        <x:v>260619</x:v>
      </x:c>
      <x:c r="C9222" s="5" t="str">
        <x:v>2D_gait_AFO_pc_50kg_160cm_R1_v8.osim</x:v>
      </x:c>
      <x:c r="D9222" s="5" t="n">
        <x:v>1</x:v>
      </x:c>
      <x:c r="E9222" s="5" t="str">
        <x:v>modeTorqAmp</x:v>
      </x:c>
      <x:c r="F9222" s="5"/>
      <x:c r="G9222" s="5"/>
      <x:c r="H9222" s="5"/>
      <x:c r="I9222" s="5"/>
      <x:c r="J9222" s="5" t="n">
        <x:v>1</x:v>
      </x:c>
      <x:c r="K9222" s="5" t="str">
        <x:v>AT176_S1-1</x:v>
      </x:c>
      <x:c r="L9222"/>
      <x:c r="M9222"/>
      <x:c r="N9222"/>
      <x:c r="O9222" s="5" t="n">
        <x:v>1</x:v>
      </x:c>
      <x:c r="P9222" s="5" t="n">
        <x:v>1</x:v>
      </x:c>
      <x:c r="Q9222" s="5" t="str">
        <x:v>[0.1 3.2]</x:v>
      </x:c>
      <x:c r="R9222" s="5" t="str">
        <x:v>[0.05 8]</x:v>
      </x:c>
      <x:c r="S9222" s="5" t="str">
        <x:v>modeAsym</x:v>
      </x:c>
      <x:c r="T9222"/>
      <x:c r="U9222" s="5" t="n">
        <x:v>1</x:v>
      </x:c>
    </x:row>
    <x:row r="9223">
      <x:c r="A9223" s="5" t="str">
        <x:v>AT176_S2-1</x:v>
      </x:c>
      <x:c r="B9223" s="5" t="str">
        <x:v>260619</x:v>
      </x:c>
      <x:c r="C9223" s="5" t="str">
        <x:v>2D_gait_AFO_pc_50kg_160cm_R1_v8.osim</x:v>
      </x:c>
      <x:c r="D9223" s="5" t="n">
        <x:v>1</x:v>
      </x:c>
      <x:c r="E9223" s="5" t="str">
        <x:v>modeTorqAmp</x:v>
      </x:c>
      <x:c r="F9223" s="5"/>
      <x:c r="G9223" s="5"/>
      <x:c r="H9223" s="5"/>
      <x:c r="I9223" s="5"/>
      <x:c r="J9223" s="5" t="n">
        <x:v>0.6</x:v>
      </x:c>
      <x:c r="K9223" s="5" t="str">
        <x:v>AT176_S2-1</x:v>
      </x:c>
      <x:c r="L9223"/>
      <x:c r="M9223"/>
      <x:c r="N9223"/>
      <x:c r="O9223" s="5" t="n">
        <x:v>1</x:v>
      </x:c>
      <x:c r="P9223" s="5" t="n">
        <x:v>1</x:v>
      </x:c>
      <x:c r="Q9223" s="5" t="str">
        <x:v>[0.1 3.2]</x:v>
      </x:c>
      <x:c r="R9223" s="5" t="str">
        <x:v>[0.05 8]</x:v>
      </x:c>
      <x:c r="S9223" s="5" t="str">
        <x:v>modeAsym</x:v>
      </x:c>
      <x:c r="T9223"/>
      <x:c r="U9223" s="5" t="n">
        <x:v>1</x:v>
      </x:c>
    </x:row>
    <x:row r="9224">
      <x:c r="A9224" s="5" t="str">
        <x:v>AT176_S3-1</x:v>
      </x:c>
      <x:c r="B9224" s="5" t="str">
        <x:v>260619</x:v>
      </x:c>
      <x:c r="C9224" s="5" t="str">
        <x:v>2D_gait_AFO_pc_50kg_160cm_R1_v8.osim</x:v>
      </x:c>
      <x:c r="D9224" s="5" t="n">
        <x:v>1</x:v>
      </x:c>
      <x:c r="E9224" s="5" t="str">
        <x:v>modeTorqAmp</x:v>
      </x:c>
      <x:c r="F9224" s="5"/>
      <x:c r="G9224" s="5"/>
      <x:c r="H9224" s="5"/>
      <x:c r="I9224" s="5"/>
      <x:c r="J9224" s="5" t="n">
        <x:v>0.2</x:v>
      </x:c>
      <x:c r="K9224" s="5" t="str">
        <x:v>AT176_S3-1</x:v>
      </x:c>
      <x:c r="L9224"/>
      <x:c r="M9224"/>
      <x:c r="N9224"/>
      <x:c r="O9224" s="5" t="n">
        <x:v>1</x:v>
      </x:c>
      <x:c r="P9224" s="5" t="n">
        <x:v>1</x:v>
      </x:c>
      <x:c r="Q9224" s="5" t="str">
        <x:v>[0.1 3.2]</x:v>
      </x:c>
      <x:c r="R9224" s="5" t="str">
        <x:v>[0.05 8]</x:v>
      </x:c>
      <x:c r="S9224" s="5" t="str">
        <x:v>modeAsym</x:v>
      </x:c>
      <x:c r="T9224"/>
      <x:c r="U9224" s="5" t="n">
        <x:v>1</x:v>
      </x:c>
    </x:row>
    <x:row r="9225">
      <x:c r="A9225" s="5" t="str">
        <x:v>AT177_S1-1</x:v>
      </x:c>
      <x:c r="B9225" s="5" t="str">
        <x:v>260619</x:v>
      </x:c>
      <x:c r="C9225" s="5" t="str">
        <x:v>2D_gait_AFO_pc_50kg_160cm_R1_v9.osim</x:v>
      </x:c>
      <x:c r="D9225" s="5" t="n">
        <x:v>1</x:v>
      </x:c>
      <x:c r="E9225" s="5" t="str">
        <x:v>modeTorqAmp</x:v>
      </x:c>
      <x:c r="F9225" s="5"/>
      <x:c r="G9225" s="5"/>
      <x:c r="H9225" s="5"/>
      <x:c r="I9225" s="5"/>
      <x:c r="J9225" s="5" t="n">
        <x:v>1</x:v>
      </x:c>
      <x:c r="K9225" s="5" t="str">
        <x:v>AT177_S1-1</x:v>
      </x:c>
      <x:c r="L9225"/>
      <x:c r="M9225"/>
      <x:c r="N9225"/>
      <x:c r="O9225" s="5" t="n">
        <x:v>1</x:v>
      </x:c>
      <x:c r="P9225" s="5" t="n">
        <x:v>0.003</x:v>
      </x:c>
      <x:c r="Q9225" s="5" t="str">
        <x:v>[0.1 3.2]</x:v>
      </x:c>
      <x:c r="R9225" s="5" t="str">
        <x:v>[0.05 8]</x:v>
      </x:c>
      <x:c r="S9225" s="5" t="str">
        <x:v>modeAsym</x:v>
      </x:c>
      <x:c r="T9225"/>
      <x:c r="U9225" s="5" t="n">
        <x:v>1</x:v>
      </x:c>
    </x:row>
    <x:row r="9226">
      <x:c r="A9226" s="5" t="str">
        <x:v>AT177_S2-1</x:v>
      </x:c>
      <x:c r="B9226" s="5" t="str">
        <x:v>260619</x:v>
      </x:c>
      <x:c r="C9226" s="5" t="str">
        <x:v>2D_gait_AFO_pc_50kg_160cm_R1_v9.osim</x:v>
      </x:c>
      <x:c r="D9226" s="5" t="n">
        <x:v>1</x:v>
      </x:c>
      <x:c r="E9226" s="5" t="str">
        <x:v>modeTorqAmp</x:v>
      </x:c>
      <x:c r="F9226" s="5"/>
      <x:c r="G9226" s="5"/>
      <x:c r="H9226" s="5"/>
      <x:c r="I9226" s="5"/>
      <x:c r="J9226" s="5" t="n">
        <x:v>0.6</x:v>
      </x:c>
      <x:c r="K9226" s="5" t="str">
        <x:v>AT177_S2-1</x:v>
      </x:c>
      <x:c r="L9226"/>
      <x:c r="M9226"/>
      <x:c r="N9226"/>
      <x:c r="O9226" s="5" t="n">
        <x:v>1</x:v>
      </x:c>
      <x:c r="P9226" s="5" t="n">
        <x:v>0.003</x:v>
      </x:c>
      <x:c r="Q9226" s="5" t="str">
        <x:v>[0.1 3.2]</x:v>
      </x:c>
      <x:c r="R9226" s="5" t="str">
        <x:v>[0.05 8]</x:v>
      </x:c>
      <x:c r="S9226" s="5" t="str">
        <x:v>modeAsym</x:v>
      </x:c>
      <x:c r="T9226"/>
      <x:c r="U9226" s="5" t="n">
        <x:v>1</x:v>
      </x:c>
    </x:row>
    <x:row r="9227">
      <x:c r="A9227" s="5" t="str">
        <x:v>AT177_S3-1</x:v>
      </x:c>
      <x:c r="B9227" s="5" t="str">
        <x:v>260619</x:v>
      </x:c>
      <x:c r="C9227" s="5" t="str">
        <x:v>2D_gait_AFO_pc_50kg_160cm_R1_v9.osim</x:v>
      </x:c>
      <x:c r="D9227" s="5" t="n">
        <x:v>1</x:v>
      </x:c>
      <x:c r="E9227" s="5" t="str">
        <x:v>modeTorqAmp</x:v>
      </x:c>
      <x:c r="F9227" s="5"/>
      <x:c r="G9227" s="5"/>
      <x:c r="H9227" s="5"/>
      <x:c r="I9227" s="5"/>
      <x:c r="J9227" s="5" t="n">
        <x:v>0.2</x:v>
      </x:c>
      <x:c r="K9227" s="5" t="str">
        <x:v>AT177_S3-1</x:v>
      </x:c>
      <x:c r="L9227"/>
      <x:c r="M9227"/>
      <x:c r="N9227"/>
      <x:c r="O9227" s="5" t="n">
        <x:v>1</x:v>
      </x:c>
      <x:c r="P9227" s="5" t="n">
        <x:v>0.003</x:v>
      </x:c>
      <x:c r="Q9227" s="5" t="str">
        <x:v>[0.1 3.2]</x:v>
      </x:c>
      <x:c r="R9227" s="5" t="str">
        <x:v>[0.05 8]</x:v>
      </x:c>
      <x:c r="S9227" s="5" t="str">
        <x:v>modeAsym</x:v>
      </x:c>
      <x:c r="T9227"/>
      <x:c r="U9227" s="5" t="n">
        <x:v>1</x:v>
      </x:c>
    </x:row>
    <x:row r="9228">
      <x:c r="A9228" s="5" t="str">
        <x:v>AT178_S1-1</x:v>
      </x:c>
      <x:c r="B9228" s="5" t="str">
        <x:v>260619</x:v>
      </x:c>
      <x:c r="C9228" s="5" t="str">
        <x:v>2D_gait_AFO_pc_50kg_160cm_R1_v9.osim</x:v>
      </x:c>
      <x:c r="D9228" s="5" t="n">
        <x:v>1</x:v>
      </x:c>
      <x:c r="E9228" s="5" t="str">
        <x:v>modeTorqAmp</x:v>
      </x:c>
      <x:c r="F9228" s="5"/>
      <x:c r="G9228" s="5"/>
      <x:c r="H9228" s="5"/>
      <x:c r="I9228" s="5"/>
      <x:c r="J9228" s="5" t="n">
        <x:v>1</x:v>
      </x:c>
      <x:c r="K9228" s="5" t="str">
        <x:v>AT178_S1-1</x:v>
      </x:c>
      <x:c r="L9228"/>
      <x:c r="M9228"/>
      <x:c r="N9228"/>
      <x:c r="O9228" s="5" t="n">
        <x:v>1</x:v>
      </x:c>
      <x:c r="P9228" s="5" t="n">
        <x:v>0.03</x:v>
      </x:c>
      <x:c r="Q9228" s="5" t="str">
        <x:v>[0.1 3.2]</x:v>
      </x:c>
      <x:c r="R9228" s="5" t="str">
        <x:v>[0.05 8]</x:v>
      </x:c>
      <x:c r="S9228" s="5" t="str">
        <x:v>modeAsym</x:v>
      </x:c>
      <x:c r="T9228"/>
      <x:c r="U9228" s="5" t="n">
        <x:v>1</x:v>
      </x:c>
    </x:row>
    <x:row r="9229">
      <x:c r="A9229" s="5" t="str">
        <x:v>AT178_S2-1</x:v>
      </x:c>
      <x:c r="B9229" s="5" t="str">
        <x:v>260619</x:v>
      </x:c>
      <x:c r="C9229" s="5" t="str">
        <x:v>2D_gait_AFO_pc_50kg_160cm_R1_v9.osim</x:v>
      </x:c>
      <x:c r="D9229" s="5" t="n">
        <x:v>1</x:v>
      </x:c>
      <x:c r="E9229" s="5" t="str">
        <x:v>modeTorqAmp</x:v>
      </x:c>
      <x:c r="F9229" s="5"/>
      <x:c r="G9229" s="5"/>
      <x:c r="H9229" s="5"/>
      <x:c r="I9229" s="5"/>
      <x:c r="J9229" s="5" t="n">
        <x:v>0.6</x:v>
      </x:c>
      <x:c r="K9229" s="5" t="str">
        <x:v>AT178_S2-1</x:v>
      </x:c>
      <x:c r="L9229"/>
      <x:c r="M9229"/>
      <x:c r="N9229"/>
      <x:c r="O9229" s="5" t="n">
        <x:v>1</x:v>
      </x:c>
      <x:c r="P9229" s="5" t="n">
        <x:v>0.03</x:v>
      </x:c>
      <x:c r="Q9229" s="5" t="str">
        <x:v>[0.1 3.2]</x:v>
      </x:c>
      <x:c r="R9229" s="5" t="str">
        <x:v>[0.05 8]</x:v>
      </x:c>
      <x:c r="S9229" s="5" t="str">
        <x:v>modeAsym</x:v>
      </x:c>
      <x:c r="T9229"/>
      <x:c r="U9229" s="5" t="n">
        <x:v>1</x:v>
      </x:c>
    </x:row>
    <x:row r="9230">
      <x:c r="A9230" s="5" t="str">
        <x:v>AT178_S3-1</x:v>
      </x:c>
      <x:c r="B9230" s="5" t="str">
        <x:v>260619</x:v>
      </x:c>
      <x:c r="C9230" s="5" t="str">
        <x:v>2D_gait_AFO_pc_50kg_160cm_R1_v9.osim</x:v>
      </x:c>
      <x:c r="D9230" s="5" t="n">
        <x:v>1</x:v>
      </x:c>
      <x:c r="E9230" s="5" t="str">
        <x:v>modeTorqAmp</x:v>
      </x:c>
      <x:c r="F9230" s="5"/>
      <x:c r="G9230" s="5"/>
      <x:c r="H9230" s="5"/>
      <x:c r="I9230" s="5"/>
      <x:c r="J9230" s="5" t="n">
        <x:v>0.2</x:v>
      </x:c>
      <x:c r="K9230" s="5" t="str">
        <x:v>AT178_S3-1</x:v>
      </x:c>
      <x:c r="L9230"/>
      <x:c r="M9230"/>
      <x:c r="N9230"/>
      <x:c r="O9230" s="5" t="n">
        <x:v>1</x:v>
      </x:c>
      <x:c r="P9230" s="5" t="n">
        <x:v>0.03</x:v>
      </x:c>
      <x:c r="Q9230" s="5" t="str">
        <x:v>[0.1 3.2]</x:v>
      </x:c>
      <x:c r="R9230" s="5" t="str">
        <x:v>[0.05 8]</x:v>
      </x:c>
      <x:c r="S9230" s="5" t="str">
        <x:v>modeAsym</x:v>
      </x:c>
      <x:c r="T9230"/>
      <x:c r="U9230" s="5" t="n">
        <x:v>1</x:v>
      </x:c>
    </x:row>
    <x:row r="9231">
      <x:c r="A9231" s="5" t="str">
        <x:v>AT179_S1-1</x:v>
      </x:c>
      <x:c r="B9231" s="5" t="str">
        <x:v>260619</x:v>
      </x:c>
      <x:c r="C9231" s="5" t="str">
        <x:v>2D_gait_AFO_pc_50kg_160cm_R1_v9.osim</x:v>
      </x:c>
      <x:c r="D9231" s="5" t="n">
        <x:v>1</x:v>
      </x:c>
      <x:c r="E9231" s="5" t="str">
        <x:v>modeTorqAmp</x:v>
      </x:c>
      <x:c r="F9231" s="5"/>
      <x:c r="G9231" s="5"/>
      <x:c r="H9231" s="5"/>
      <x:c r="I9231" s="5"/>
      <x:c r="J9231" s="5" t="n">
        <x:v>1</x:v>
      </x:c>
      <x:c r="K9231" s="5" t="str">
        <x:v>AT179_S1-1</x:v>
      </x:c>
      <x:c r="L9231"/>
      <x:c r="M9231"/>
      <x:c r="N9231"/>
      <x:c r="O9231" s="5" t="n">
        <x:v>1</x:v>
      </x:c>
      <x:c r="P9231" s="5" t="n">
        <x:v>0.3</x:v>
      </x:c>
      <x:c r="Q9231" s="5" t="str">
        <x:v>[0.1 3.2]</x:v>
      </x:c>
      <x:c r="R9231" s="5" t="str">
        <x:v>[0.05 8]</x:v>
      </x:c>
      <x:c r="S9231" s="5" t="str">
        <x:v>modeAsym</x:v>
      </x:c>
      <x:c r="T9231"/>
      <x:c r="U9231" s="5" t="n">
        <x:v>1</x:v>
      </x:c>
    </x:row>
    <x:row r="9232">
      <x:c r="A9232" s="5" t="str">
        <x:v>AT179_S2-1</x:v>
      </x:c>
      <x:c r="B9232" s="5" t="str">
        <x:v>260619</x:v>
      </x:c>
      <x:c r="C9232" s="5" t="str">
        <x:v>2D_gait_AFO_pc_50kg_160cm_R1_v9.osim</x:v>
      </x:c>
      <x:c r="D9232" s="5" t="n">
        <x:v>1</x:v>
      </x:c>
      <x:c r="E9232" s="5" t="str">
        <x:v>modeTorqAmp</x:v>
      </x:c>
      <x:c r="F9232" s="5"/>
      <x:c r="G9232" s="5"/>
      <x:c r="H9232" s="5"/>
      <x:c r="I9232" s="5"/>
      <x:c r="J9232" s="5" t="n">
        <x:v>0.6</x:v>
      </x:c>
      <x:c r="K9232" s="5" t="str">
        <x:v>AT179_S2-1</x:v>
      </x:c>
      <x:c r="L9232"/>
      <x:c r="M9232"/>
      <x:c r="N9232"/>
      <x:c r="O9232" s="5" t="n">
        <x:v>1</x:v>
      </x:c>
      <x:c r="P9232" s="5" t="n">
        <x:v>0.3</x:v>
      </x:c>
      <x:c r="Q9232" s="5" t="str">
        <x:v>[0.1 3.2]</x:v>
      </x:c>
      <x:c r="R9232" s="5" t="str">
        <x:v>[0.05 8]</x:v>
      </x:c>
      <x:c r="S9232" s="5" t="str">
        <x:v>modeAsym</x:v>
      </x:c>
      <x:c r="T9232"/>
      <x:c r="U9232" s="5" t="n">
        <x:v>1</x:v>
      </x:c>
    </x:row>
    <x:row r="9233">
      <x:c r="A9233" s="5" t="str">
        <x:v>AT179_S3-1</x:v>
      </x:c>
      <x:c r="B9233" s="5" t="str">
        <x:v>260619</x:v>
      </x:c>
      <x:c r="C9233" s="5" t="str">
        <x:v>2D_gait_AFO_pc_50kg_160cm_R1_v9.osim</x:v>
      </x:c>
      <x:c r="D9233" s="5" t="n">
        <x:v>1</x:v>
      </x:c>
      <x:c r="E9233" s="5" t="str">
        <x:v>modeTorqAmp</x:v>
      </x:c>
      <x:c r="F9233" s="5"/>
      <x:c r="G9233" s="5"/>
      <x:c r="H9233" s="5"/>
      <x:c r="I9233" s="5"/>
      <x:c r="J9233" s="5" t="n">
        <x:v>0.2</x:v>
      </x:c>
      <x:c r="K9233" s="5" t="str">
        <x:v>AT179_S3-1</x:v>
      </x:c>
      <x:c r="L9233"/>
      <x:c r="M9233"/>
      <x:c r="N9233"/>
      <x:c r="O9233" s="5" t="n">
        <x:v>1</x:v>
      </x:c>
      <x:c r="P9233" s="5" t="n">
        <x:v>0.3</x:v>
      </x:c>
      <x:c r="Q9233" s="5" t="str">
        <x:v>[0.1 3.2]</x:v>
      </x:c>
      <x:c r="R9233" s="5" t="str">
        <x:v>[0.05 8]</x:v>
      </x:c>
      <x:c r="S9233" s="5" t="str">
        <x:v>modeAsym</x:v>
      </x:c>
      <x:c r="T9233"/>
      <x:c r="U9233" s="5" t="n">
        <x:v>1</x:v>
      </x:c>
    </x:row>
    <x:row r="9234">
      <x:c r="A9234" s="5" t="str">
        <x:v>AT180_S1-1</x:v>
      </x:c>
      <x:c r="B9234" s="5" t="str">
        <x:v>260619</x:v>
      </x:c>
      <x:c r="C9234" s="5" t="str">
        <x:v>2D_gait_AFO_pc_50kg_160cm_R1_v9.osim</x:v>
      </x:c>
      <x:c r="D9234" s="5" t="n">
        <x:v>1</x:v>
      </x:c>
      <x:c r="E9234" s="5" t="str">
        <x:v>modeTorqAmp</x:v>
      </x:c>
      <x:c r="F9234" s="5"/>
      <x:c r="G9234" s="5"/>
      <x:c r="H9234" s="5"/>
      <x:c r="I9234" s="5"/>
      <x:c r="J9234" s="5" t="n">
        <x:v>1</x:v>
      </x:c>
      <x:c r="K9234" s="5" t="str">
        <x:v>AT180_S1-1</x:v>
      </x:c>
      <x:c r="L9234"/>
      <x:c r="M9234"/>
      <x:c r="N9234"/>
      <x:c r="O9234" s="5" t="n">
        <x:v>1</x:v>
      </x:c>
      <x:c r="P9234" s="5" t="n">
        <x:v>1</x:v>
      </x:c>
      <x:c r="Q9234" s="5" t="str">
        <x:v>[0.1 3.2]</x:v>
      </x:c>
      <x:c r="R9234" s="5" t="str">
        <x:v>[0.05 8]</x:v>
      </x:c>
      <x:c r="S9234" s="5" t="str">
        <x:v>modeAsym</x:v>
      </x:c>
      <x:c r="T9234"/>
      <x:c r="U9234" s="5" t="n">
        <x:v>1</x:v>
      </x:c>
    </x:row>
    <x:row r="9235">
      <x:c r="A9235" s="5" t="str">
        <x:v>AT180_S2-1</x:v>
      </x:c>
      <x:c r="B9235" s="5" t="str">
        <x:v>260619</x:v>
      </x:c>
      <x:c r="C9235" s="5" t="str">
        <x:v>2D_gait_AFO_pc_50kg_160cm_R1_v9.osim</x:v>
      </x:c>
      <x:c r="D9235" s="5" t="n">
        <x:v>1</x:v>
      </x:c>
      <x:c r="E9235" s="5" t="str">
        <x:v>modeTorqAmp</x:v>
      </x:c>
      <x:c r="F9235" s="5"/>
      <x:c r="G9235" s="5"/>
      <x:c r="H9235" s="5"/>
      <x:c r="I9235" s="5"/>
      <x:c r="J9235" s="5" t="n">
        <x:v>0.6</x:v>
      </x:c>
      <x:c r="K9235" s="5" t="str">
        <x:v>AT180_S2-1</x:v>
      </x:c>
      <x:c r="L9235"/>
      <x:c r="M9235"/>
      <x:c r="N9235"/>
      <x:c r="O9235" s="5" t="n">
        <x:v>1</x:v>
      </x:c>
      <x:c r="P9235" s="5" t="n">
        <x:v>1</x:v>
      </x:c>
      <x:c r="Q9235" s="5" t="str">
        <x:v>[0.1 3.2]</x:v>
      </x:c>
      <x:c r="R9235" s="5" t="str">
        <x:v>[0.05 8]</x:v>
      </x:c>
      <x:c r="S9235" s="5" t="str">
        <x:v>modeAsym</x:v>
      </x:c>
      <x:c r="T9235"/>
      <x:c r="U9235" s="5" t="n">
        <x:v>1</x:v>
      </x:c>
    </x:row>
    <x:row r="9236">
      <x:c r="A9236" s="5" t="str">
        <x:v>AT180_S3-1</x:v>
      </x:c>
      <x:c r="B9236" s="5" t="str">
        <x:v>260619</x:v>
      </x:c>
      <x:c r="C9236" s="5" t="str">
        <x:v>2D_gait_AFO_pc_50kg_160cm_R1_v9.osim</x:v>
      </x:c>
      <x:c r="D9236" s="5" t="n">
        <x:v>1</x:v>
      </x:c>
      <x:c r="E9236" s="5" t="str">
        <x:v>modeTorqAmp</x:v>
      </x:c>
      <x:c r="F9236" s="5"/>
      <x:c r="G9236" s="5"/>
      <x:c r="H9236" s="5"/>
      <x:c r="I9236" s="5"/>
      <x:c r="J9236" s="5" t="n">
        <x:v>0.2</x:v>
      </x:c>
      <x:c r="K9236" s="5" t="str">
        <x:v>AT180_S3-1</x:v>
      </x:c>
      <x:c r="L9236"/>
      <x:c r="M9236"/>
      <x:c r="N9236"/>
      <x:c r="O9236" s="5" t="n">
        <x:v>1</x:v>
      </x:c>
      <x:c r="P9236" s="5" t="n">
        <x:v>1</x:v>
      </x:c>
      <x:c r="Q9236" s="5" t="str">
        <x:v>[0.1 3.2]</x:v>
      </x:c>
      <x:c r="R9236" s="5" t="str">
        <x:v>[0.05 8]</x:v>
      </x:c>
      <x:c r="S9236" s="5" t="str">
        <x:v>modeAsym</x:v>
      </x:c>
      <x:c r="T9236"/>
      <x:c r="U9236" s="5" t="n">
        <x:v>1</x:v>
      </x:c>
    </x:row>
    <x:row r="9237">
      <x:c r="A9237" s="5" t="str">
        <x:v>AT181_S1-1</x:v>
      </x:c>
      <x:c r="B9237" s="5" t="str">
        <x:v>260619</x:v>
      </x:c>
      <x:c r="C9237" s="5" t="str">
        <x:v>2D_gait_AFO_pc_50kg_160cm_R1.1_v1.osim</x:v>
      </x:c>
      <x:c r="D9237" s="5" t="n">
        <x:v>1</x:v>
      </x:c>
      <x:c r="E9237" s="5" t="str">
        <x:v>modeTorqAmp</x:v>
      </x:c>
      <x:c r="F9237" s="5"/>
      <x:c r="G9237" s="5"/>
      <x:c r="H9237" s="5"/>
      <x:c r="I9237" s="5"/>
      <x:c r="J9237" s="5" t="n">
        <x:v>1</x:v>
      </x:c>
      <x:c r="K9237" s="5" t="str">
        <x:v>AT181_S1-1</x:v>
      </x:c>
      <x:c r="L9237"/>
      <x:c r="M9237"/>
      <x:c r="N9237"/>
      <x:c r="O9237" s="5" t="n">
        <x:v>1</x:v>
      </x:c>
      <x:c r="P9237" s="5" t="n">
        <x:v>0.003</x:v>
      </x:c>
      <x:c r="Q9237" s="5" t="str">
        <x:v>[0.1 3.2]</x:v>
      </x:c>
      <x:c r="R9237" s="5" t="str">
        <x:v>[0.05 8]</x:v>
      </x:c>
      <x:c r="S9237" s="5" t="str">
        <x:v>modeAsym</x:v>
      </x:c>
      <x:c r="T9237"/>
      <x:c r="U9237" s="5" t="n">
        <x:v>1</x:v>
      </x:c>
    </x:row>
    <x:row r="9238">
      <x:c r="A9238" s="5" t="str">
        <x:v>AT181_S2-1</x:v>
      </x:c>
      <x:c r="B9238" s="5" t="str">
        <x:v>260619</x:v>
      </x:c>
      <x:c r="C9238" s="5" t="str">
        <x:v>2D_gait_AFO_pc_50kg_160cm_R1.1_v1.osim</x:v>
      </x:c>
      <x:c r="D9238" s="5" t="n">
        <x:v>1</x:v>
      </x:c>
      <x:c r="E9238" s="5" t="str">
        <x:v>modeTorqAmp</x:v>
      </x:c>
      <x:c r="F9238" s="5"/>
      <x:c r="G9238" s="5"/>
      <x:c r="H9238" s="5"/>
      <x:c r="I9238" s="5"/>
      <x:c r="J9238" s="5" t="n">
        <x:v>0.6</x:v>
      </x:c>
      <x:c r="K9238" s="5" t="str">
        <x:v>AT181_S2-1</x:v>
      </x:c>
      <x:c r="L9238"/>
      <x:c r="M9238"/>
      <x:c r="N9238"/>
      <x:c r="O9238" s="5" t="n">
        <x:v>1</x:v>
      </x:c>
      <x:c r="P9238" s="5" t="n">
        <x:v>0.003</x:v>
      </x:c>
      <x:c r="Q9238" s="5" t="str">
        <x:v>[0.1 3.2]</x:v>
      </x:c>
      <x:c r="R9238" s="5" t="str">
        <x:v>[0.05 8]</x:v>
      </x:c>
      <x:c r="S9238" s="5" t="str">
        <x:v>modeAsym</x:v>
      </x:c>
      <x:c r="T9238"/>
      <x:c r="U9238" s="5" t="n">
        <x:v>1</x:v>
      </x:c>
    </x:row>
    <x:row r="9239">
      <x:c r="A9239" s="5" t="str">
        <x:v>AT181_S3-1</x:v>
      </x:c>
      <x:c r="B9239" s="5" t="str">
        <x:v>260619</x:v>
      </x:c>
      <x:c r="C9239" s="5" t="str">
        <x:v>2D_gait_AFO_pc_50kg_160cm_R1.1_v1.osim</x:v>
      </x:c>
      <x:c r="D9239" s="5" t="n">
        <x:v>1</x:v>
      </x:c>
      <x:c r="E9239" s="5" t="str">
        <x:v>modeTorqAmp</x:v>
      </x:c>
      <x:c r="F9239" s="5"/>
      <x:c r="G9239" s="5"/>
      <x:c r="H9239" s="5"/>
      <x:c r="I9239" s="5"/>
      <x:c r="J9239" s="5" t="n">
        <x:v>0.2</x:v>
      </x:c>
      <x:c r="K9239" s="5" t="str">
        <x:v>AT181_S3-1</x:v>
      </x:c>
      <x:c r="L9239"/>
      <x:c r="M9239"/>
      <x:c r="N9239"/>
      <x:c r="O9239" s="5" t="n">
        <x:v>1</x:v>
      </x:c>
      <x:c r="P9239" s="5" t="n">
        <x:v>0.003</x:v>
      </x:c>
      <x:c r="Q9239" s="5" t="str">
        <x:v>[0.1 3.2]</x:v>
      </x:c>
      <x:c r="R9239" s="5" t="str">
        <x:v>[0.05 8]</x:v>
      </x:c>
      <x:c r="S9239" s="5" t="str">
        <x:v>modeAsym</x:v>
      </x:c>
      <x:c r="T9239"/>
      <x:c r="U9239" s="5" t="n">
        <x:v>1</x:v>
      </x:c>
    </x:row>
    <x:row r="9240">
      <x:c r="A9240" s="5" t="str">
        <x:v>AT182_S2-1</x:v>
      </x:c>
      <x:c r="B9240" s="5" t="str">
        <x:v>260619</x:v>
      </x:c>
      <x:c r="C9240" s="5" t="str">
        <x:v>2D_gait_AFO_pc_50kg_160cm_R1.1_v1.osim</x:v>
      </x:c>
      <x:c r="D9240" s="5" t="n">
        <x:v>1</x:v>
      </x:c>
      <x:c r="E9240" s="5" t="str">
        <x:v>modeTorqAmp</x:v>
      </x:c>
      <x:c r="F9240" s="5"/>
      <x:c r="G9240" s="5"/>
      <x:c r="H9240" s="5"/>
      <x:c r="I9240" s="5"/>
      <x:c r="J9240" s="5" t="n">
        <x:v>0.6</x:v>
      </x:c>
      <x:c r="K9240" s="5" t="str">
        <x:v>AT182_S2-1</x:v>
      </x:c>
      <x:c r="L9240"/>
      <x:c r="M9240"/>
      <x:c r="N9240"/>
      <x:c r="O9240" s="5" t="n">
        <x:v>1</x:v>
      </x:c>
      <x:c r="P9240" s="5" t="n">
        <x:v>0.03</x:v>
      </x:c>
      <x:c r="Q9240" s="5" t="str">
        <x:v>[0.1 3.2]</x:v>
      </x:c>
      <x:c r="R9240" s="5" t="str">
        <x:v>[0.05 8]</x:v>
      </x:c>
      <x:c r="S9240" s="5" t="str">
        <x:v>modeAsym</x:v>
      </x:c>
      <x:c r="T9240"/>
      <x:c r="U9240" s="5" t="n">
        <x:v>1</x:v>
      </x:c>
    </x:row>
    <x:row r="9241">
      <x:c r="A9241" s="5" t="str">
        <x:v>AT182_S3-1</x:v>
      </x:c>
      <x:c r="B9241" s="5" t="str">
        <x:v>260619</x:v>
      </x:c>
      <x:c r="C9241" s="5" t="str">
        <x:v>2D_gait_AFO_pc_50kg_160cm_R1.1_v1.osim</x:v>
      </x:c>
      <x:c r="D9241" s="5" t="n">
        <x:v>1</x:v>
      </x:c>
      <x:c r="E9241" s="5" t="str">
        <x:v>modeTorqAmp</x:v>
      </x:c>
      <x:c r="F9241" s="5"/>
      <x:c r="G9241" s="5"/>
      <x:c r="H9241" s="5"/>
      <x:c r="I9241" s="5"/>
      <x:c r="J9241" s="5" t="n">
        <x:v>0.2</x:v>
      </x:c>
      <x:c r="K9241" s="5" t="str">
        <x:v>AT182_S3-1</x:v>
      </x:c>
      <x:c r="L9241"/>
      <x:c r="M9241"/>
      <x:c r="N9241"/>
      <x:c r="O9241" s="5" t="n">
        <x:v>1</x:v>
      </x:c>
      <x:c r="P9241" s="5" t="n">
        <x:v>0.03</x:v>
      </x:c>
      <x:c r="Q9241" s="5" t="str">
        <x:v>[0.1 3.2]</x:v>
      </x:c>
      <x:c r="R9241" s="5" t="str">
        <x:v>[0.05 8]</x:v>
      </x:c>
      <x:c r="S9241" s="5" t="str">
        <x:v>modeAsym</x:v>
      </x:c>
      <x:c r="T9241"/>
      <x:c r="U9241" s="5" t="n">
        <x:v>1</x:v>
      </x:c>
    </x:row>
    <x:row r="9242">
      <x:c r="A9242" s="5" t="str">
        <x:v>AT183_S1-1</x:v>
      </x:c>
      <x:c r="B9242" s="5" t="str">
        <x:v>260619</x:v>
      </x:c>
      <x:c r="C9242" s="5" t="str">
        <x:v>2D_gait_AFO_pc_50kg_160cm_R1.1_v1.osim</x:v>
      </x:c>
      <x:c r="D9242" s="5" t="n">
        <x:v>1</x:v>
      </x:c>
      <x:c r="E9242" s="5" t="str">
        <x:v>modeTorqAmp</x:v>
      </x:c>
      <x:c r="F9242" s="5"/>
      <x:c r="G9242" s="5"/>
      <x:c r="H9242" s="5"/>
      <x:c r="I9242" s="5"/>
      <x:c r="J9242" s="5" t="n">
        <x:v>1</x:v>
      </x:c>
      <x:c r="K9242" s="5" t="str">
        <x:v>AT183_S1-1</x:v>
      </x:c>
      <x:c r="L9242"/>
      <x:c r="M9242"/>
      <x:c r="N9242"/>
      <x:c r="O9242" s="5" t="n">
        <x:v>1</x:v>
      </x:c>
      <x:c r="P9242" s="5" t="n">
        <x:v>0.3</x:v>
      </x:c>
      <x:c r="Q9242" s="5" t="str">
        <x:v>[0.1 3.2]</x:v>
      </x:c>
      <x:c r="R9242" s="5" t="str">
        <x:v>[0.05 8]</x:v>
      </x:c>
      <x:c r="S9242" s="5" t="str">
        <x:v>modeAsym</x:v>
      </x:c>
      <x:c r="T9242"/>
      <x:c r="U9242" s="5" t="n">
        <x:v>1</x:v>
      </x:c>
    </x:row>
    <x:row r="9243">
      <x:c r="A9243" s="5" t="str">
        <x:v>AT183_S2-1</x:v>
      </x:c>
      <x:c r="B9243" s="5" t="str">
        <x:v>260619</x:v>
      </x:c>
      <x:c r="C9243" s="5" t="str">
        <x:v>2D_gait_AFO_pc_50kg_160cm_R1.1_v1.osim</x:v>
      </x:c>
      <x:c r="D9243" s="5" t="n">
        <x:v>1</x:v>
      </x:c>
      <x:c r="E9243" s="5" t="str">
        <x:v>modeTorqAmp</x:v>
      </x:c>
      <x:c r="F9243" s="5"/>
      <x:c r="G9243" s="5"/>
      <x:c r="H9243" s="5"/>
      <x:c r="I9243" s="5"/>
      <x:c r="J9243" s="5" t="n">
        <x:v>0.6</x:v>
      </x:c>
      <x:c r="K9243" s="5" t="str">
        <x:v>AT183_S2-1</x:v>
      </x:c>
      <x:c r="L9243"/>
      <x:c r="M9243"/>
      <x:c r="N9243"/>
      <x:c r="O9243" s="5" t="n">
        <x:v>1</x:v>
      </x:c>
      <x:c r="P9243" s="5" t="n">
        <x:v>0.3</x:v>
      </x:c>
      <x:c r="Q9243" s="5" t="str">
        <x:v>[0.1 3.2]</x:v>
      </x:c>
      <x:c r="R9243" s="5" t="str">
        <x:v>[0.05 8]</x:v>
      </x:c>
      <x:c r="S9243" s="5" t="str">
        <x:v>modeAsym</x:v>
      </x:c>
      <x:c r="T9243"/>
      <x:c r="U9243" s="5" t="n">
        <x:v>1</x:v>
      </x:c>
    </x:row>
    <x:row r="9244">
      <x:c r="A9244" s="5" t="str">
        <x:v>AT183_S3-1</x:v>
      </x:c>
      <x:c r="B9244" s="5" t="str">
        <x:v>260619</x:v>
      </x:c>
      <x:c r="C9244" s="5" t="str">
        <x:v>2D_gait_AFO_pc_50kg_160cm_R1.1_v1.osim</x:v>
      </x:c>
      <x:c r="D9244" s="5" t="n">
        <x:v>1</x:v>
      </x:c>
      <x:c r="E9244" s="5" t="str">
        <x:v>modeTorqAmp</x:v>
      </x:c>
      <x:c r="F9244" s="5"/>
      <x:c r="G9244" s="5"/>
      <x:c r="H9244" s="5"/>
      <x:c r="I9244" s="5"/>
      <x:c r="J9244" s="5" t="n">
        <x:v>0.2</x:v>
      </x:c>
      <x:c r="K9244" s="5" t="str">
        <x:v>AT183_S3-1</x:v>
      </x:c>
      <x:c r="L9244"/>
      <x:c r="M9244"/>
      <x:c r="N9244"/>
      <x:c r="O9244" s="5" t="n">
        <x:v>1</x:v>
      </x:c>
      <x:c r="P9244" s="5" t="n">
        <x:v>0.3</x:v>
      </x:c>
      <x:c r="Q9244" s="5" t="str">
        <x:v>[0.1 3.2]</x:v>
      </x:c>
      <x:c r="R9244" s="5" t="str">
        <x:v>[0.05 8]</x:v>
      </x:c>
      <x:c r="S9244" s="5" t="str">
        <x:v>modeAsym</x:v>
      </x:c>
      <x:c r="T9244"/>
      <x:c r="U9244" s="5" t="n">
        <x:v>1</x:v>
      </x:c>
    </x:row>
    <x:row r="9245">
      <x:c r="A9245" s="5" t="str">
        <x:v>AT184_S1-1</x:v>
      </x:c>
      <x:c r="B9245" s="5" t="str">
        <x:v>260619</x:v>
      </x:c>
      <x:c r="C9245" s="5" t="str">
        <x:v>2D_gait_AFO_pc_50kg_160cm_R1.1_v1.osim</x:v>
      </x:c>
      <x:c r="D9245" s="5" t="n">
        <x:v>1</x:v>
      </x:c>
      <x:c r="E9245" s="5" t="str">
        <x:v>modeTorqAmp</x:v>
      </x:c>
      <x:c r="F9245" s="5"/>
      <x:c r="G9245" s="5"/>
      <x:c r="H9245" s="5"/>
      <x:c r="I9245" s="5"/>
      <x:c r="J9245" s="5" t="n">
        <x:v>1</x:v>
      </x:c>
      <x:c r="K9245" s="5" t="str">
        <x:v>AT184_S1-1</x:v>
      </x:c>
      <x:c r="L9245"/>
      <x:c r="M9245"/>
      <x:c r="N9245"/>
      <x:c r="O9245" s="5" t="n">
        <x:v>1</x:v>
      </x:c>
      <x:c r="P9245" s="5" t="n">
        <x:v>1</x:v>
      </x:c>
      <x:c r="Q9245" s="5" t="str">
        <x:v>[0.1 3.2]</x:v>
      </x:c>
      <x:c r="R9245" s="5" t="str">
        <x:v>[0.05 8]</x:v>
      </x:c>
      <x:c r="S9245" s="5" t="str">
        <x:v>modeAsym</x:v>
      </x:c>
      <x:c r="T9245"/>
      <x:c r="U9245" s="5" t="n">
        <x:v>1</x:v>
      </x:c>
    </x:row>
    <x:row r="9246">
      <x:c r="A9246" s="5" t="str">
        <x:v>AT184_S3-1</x:v>
      </x:c>
      <x:c r="B9246" s="5" t="str">
        <x:v>260619</x:v>
      </x:c>
      <x:c r="C9246" s="5" t="str">
        <x:v>2D_gait_AFO_pc_50kg_160cm_R1.1_v1.osim</x:v>
      </x:c>
      <x:c r="D9246" s="5" t="n">
        <x:v>1</x:v>
      </x:c>
      <x:c r="E9246" s="5" t="str">
        <x:v>modeTorqAmp</x:v>
      </x:c>
      <x:c r="F9246" s="5"/>
      <x:c r="G9246" s="5"/>
      <x:c r="H9246" s="5"/>
      <x:c r="I9246" s="5"/>
      <x:c r="J9246" s="5" t="n">
        <x:v>0.2</x:v>
      </x:c>
      <x:c r="K9246" s="5" t="str">
        <x:v>AT184_S3-1</x:v>
      </x:c>
      <x:c r="L9246"/>
      <x:c r="M9246"/>
      <x:c r="N9246"/>
      <x:c r="O9246" s="5" t="n">
        <x:v>1</x:v>
      </x:c>
      <x:c r="P9246" s="5" t="n">
        <x:v>1</x:v>
      </x:c>
      <x:c r="Q9246" s="5" t="str">
        <x:v>[0.1 3.2]</x:v>
      </x:c>
      <x:c r="R9246" s="5" t="str">
        <x:v>[0.05 8]</x:v>
      </x:c>
      <x:c r="S9246" s="5" t="str">
        <x:v>modeAsym</x:v>
      </x:c>
      <x:c r="T9246"/>
      <x:c r="U9246" s="5" t="n">
        <x:v>1</x:v>
      </x:c>
    </x:row>
    <x:row r="9247">
      <x:c r="A9247" s="5" t="str">
        <x:v>AT185_S1-1</x:v>
      </x:c>
      <x:c r="B9247" s="5" t="str">
        <x:v>260619</x:v>
      </x:c>
      <x:c r="C9247" s="5" t="str">
        <x:v>2D_gait_AFO_pc_50kg_160cm_R1.1_v2.osim</x:v>
      </x:c>
      <x:c r="D9247" s="5" t="n">
        <x:v>1</x:v>
      </x:c>
      <x:c r="E9247" s="5" t="str">
        <x:v>modeTorqAmp</x:v>
      </x:c>
      <x:c r="F9247" s="5"/>
      <x:c r="G9247" s="5"/>
      <x:c r="H9247" s="5"/>
      <x:c r="I9247" s="5"/>
      <x:c r="J9247" s="5" t="n">
        <x:v>1</x:v>
      </x:c>
      <x:c r="K9247" s="5" t="str">
        <x:v>AT185_S1-1</x:v>
      </x:c>
      <x:c r="L9247"/>
      <x:c r="M9247"/>
      <x:c r="N9247"/>
      <x:c r="O9247" s="5" t="n">
        <x:v>1</x:v>
      </x:c>
      <x:c r="P9247" s="5" t="n">
        <x:v>0.003</x:v>
      </x:c>
      <x:c r="Q9247" s="5" t="str">
        <x:v>[0.1 3.2]</x:v>
      </x:c>
      <x:c r="R9247" s="5" t="str">
        <x:v>[0.05 8]</x:v>
      </x:c>
      <x:c r="S9247" s="5" t="str">
        <x:v>modeAsym</x:v>
      </x:c>
      <x:c r="T9247"/>
      <x:c r="U9247" s="5" t="n">
        <x:v>1</x:v>
      </x:c>
    </x:row>
    <x:row r="9248">
      <x:c r="A9248" s="5" t="str">
        <x:v>AT185_S3-1</x:v>
      </x:c>
      <x:c r="B9248" s="5" t="str">
        <x:v>260619</x:v>
      </x:c>
      <x:c r="C9248" s="5" t="str">
        <x:v>2D_gait_AFO_pc_50kg_160cm_R1.1_v2.osim</x:v>
      </x:c>
      <x:c r="D9248" s="5" t="n">
        <x:v>1</x:v>
      </x:c>
      <x:c r="E9248" s="5" t="str">
        <x:v>modeTorqAmp</x:v>
      </x:c>
      <x:c r="F9248" s="5"/>
      <x:c r="G9248" s="5"/>
      <x:c r="H9248" s="5"/>
      <x:c r="I9248" s="5"/>
      <x:c r="J9248" s="5" t="n">
        <x:v>0.2</x:v>
      </x:c>
      <x:c r="K9248" s="5" t="str">
        <x:v>AT185_S3-1</x:v>
      </x:c>
      <x:c r="L9248"/>
      <x:c r="M9248"/>
      <x:c r="N9248"/>
      <x:c r="O9248" s="5" t="n">
        <x:v>1</x:v>
      </x:c>
      <x:c r="P9248" s="5" t="n">
        <x:v>0.003</x:v>
      </x:c>
      <x:c r="Q9248" s="5" t="str">
        <x:v>[0.1 3.2]</x:v>
      </x:c>
      <x:c r="R9248" s="5" t="str">
        <x:v>[0.05 8]</x:v>
      </x:c>
      <x:c r="S9248" s="5" t="str">
        <x:v>modeAsym</x:v>
      </x:c>
      <x:c r="T9248"/>
      <x:c r="U9248" s="5" t="n">
        <x:v>1</x:v>
      </x:c>
    </x:row>
    <x:row r="9249">
      <x:c r="A9249" s="5" t="str">
        <x:v>AT186_S1-1</x:v>
      </x:c>
      <x:c r="B9249" s="5" t="str">
        <x:v>260619</x:v>
      </x:c>
      <x:c r="C9249" s="5" t="str">
        <x:v>2D_gait_AFO_pc_50kg_160cm_R1.1_v2.osim</x:v>
      </x:c>
      <x:c r="D9249" s="5" t="n">
        <x:v>1</x:v>
      </x:c>
      <x:c r="E9249" s="5" t="str">
        <x:v>modeTorqAmp</x:v>
      </x:c>
      <x:c r="F9249" s="5"/>
      <x:c r="G9249" s="5"/>
      <x:c r="H9249" s="5"/>
      <x:c r="I9249" s="5"/>
      <x:c r="J9249" s="5" t="n">
        <x:v>1</x:v>
      </x:c>
      <x:c r="K9249" s="5" t="str">
        <x:v>AT186_S1-1</x:v>
      </x:c>
      <x:c r="L9249"/>
      <x:c r="M9249"/>
      <x:c r="N9249"/>
      <x:c r="O9249" s="5" t="n">
        <x:v>1</x:v>
      </x:c>
      <x:c r="P9249" s="5" t="n">
        <x:v>0.03</x:v>
      </x:c>
      <x:c r="Q9249" s="5" t="str">
        <x:v>[0.1 3.2]</x:v>
      </x:c>
      <x:c r="R9249" s="5" t="str">
        <x:v>[0.05 8]</x:v>
      </x:c>
      <x:c r="S9249" s="5" t="str">
        <x:v>modeAsym</x:v>
      </x:c>
      <x:c r="T9249"/>
      <x:c r="U9249" s="5" t="n">
        <x:v>1</x:v>
      </x:c>
    </x:row>
    <x:row r="9250">
      <x:c r="A9250" s="5" t="str">
        <x:v>AT186_S2-1</x:v>
      </x:c>
      <x:c r="B9250" s="5" t="str">
        <x:v>260619</x:v>
      </x:c>
      <x:c r="C9250" s="5" t="str">
        <x:v>2D_gait_AFO_pc_50kg_160cm_R1.1_v2.osim</x:v>
      </x:c>
      <x:c r="D9250" s="5" t="n">
        <x:v>1</x:v>
      </x:c>
      <x:c r="E9250" s="5" t="str">
        <x:v>modeTorqAmp</x:v>
      </x:c>
      <x:c r="F9250" s="5"/>
      <x:c r="G9250" s="5"/>
      <x:c r="H9250" s="5"/>
      <x:c r="I9250" s="5"/>
      <x:c r="J9250" s="5" t="n">
        <x:v>0.6</x:v>
      </x:c>
      <x:c r="K9250" s="5" t="str">
        <x:v>AT186_S2-1</x:v>
      </x:c>
      <x:c r="L9250"/>
      <x:c r="M9250"/>
      <x:c r="N9250"/>
      <x:c r="O9250" s="5" t="n">
        <x:v>1</x:v>
      </x:c>
      <x:c r="P9250" s="5" t="n">
        <x:v>0.03</x:v>
      </x:c>
      <x:c r="Q9250" s="5" t="str">
        <x:v>[0.1 3.2]</x:v>
      </x:c>
      <x:c r="R9250" s="5" t="str">
        <x:v>[0.05 8]</x:v>
      </x:c>
      <x:c r="S9250" s="5" t="str">
        <x:v>modeAsym</x:v>
      </x:c>
      <x:c r="T9250"/>
      <x:c r="U9250" s="5" t="n">
        <x:v>1</x:v>
      </x:c>
    </x:row>
    <x:row r="9251">
      <x:c r="A9251" s="5" t="str">
        <x:v>AT188_S1-1</x:v>
      </x:c>
      <x:c r="B9251" s="5" t="str">
        <x:v>260619</x:v>
      </x:c>
      <x:c r="C9251" s="5" t="str">
        <x:v>2D_gait_AFO_pc_50kg_160cm_R1.1_v2.osim</x:v>
      </x:c>
      <x:c r="D9251" s="5" t="n">
        <x:v>1</x:v>
      </x:c>
      <x:c r="E9251" s="5" t="str">
        <x:v>modeTorqAmp</x:v>
      </x:c>
      <x:c r="F9251" s="5"/>
      <x:c r="G9251" s="5"/>
      <x:c r="H9251" s="5"/>
      <x:c r="I9251" s="5"/>
      <x:c r="J9251" s="5" t="n">
        <x:v>1</x:v>
      </x:c>
      <x:c r="K9251" s="5" t="str">
        <x:v>AT188_S1-1</x:v>
      </x:c>
      <x:c r="L9251"/>
      <x:c r="M9251"/>
      <x:c r="N9251"/>
      <x:c r="O9251" s="5" t="n">
        <x:v>1</x:v>
      </x:c>
      <x:c r="P9251" s="5" t="n">
        <x:v>1</x:v>
      </x:c>
      <x:c r="Q9251" s="5" t="str">
        <x:v>[0.1 3.2]</x:v>
      </x:c>
      <x:c r="R9251" s="5" t="str">
        <x:v>[0.05 8]</x:v>
      </x:c>
      <x:c r="S9251" s="5" t="str">
        <x:v>modeAsym</x:v>
      </x:c>
      <x:c r="T9251"/>
      <x:c r="U9251" s="5" t="n">
        <x:v>1</x:v>
      </x:c>
    </x:row>
    <x:row r="9252">
      <x:c r="A9252" s="5" t="str">
        <x:v>AT188_S2-1</x:v>
      </x:c>
      <x:c r="B9252" s="5" t="str">
        <x:v>260619</x:v>
      </x:c>
      <x:c r="C9252" s="5" t="str">
        <x:v>2D_gait_AFO_pc_50kg_160cm_R1.1_v2.osim</x:v>
      </x:c>
      <x:c r="D9252" s="5" t="n">
        <x:v>1</x:v>
      </x:c>
      <x:c r="E9252" s="5" t="str">
        <x:v>modeTorqAmp</x:v>
      </x:c>
      <x:c r="F9252" s="5"/>
      <x:c r="G9252" s="5"/>
      <x:c r="H9252" s="5"/>
      <x:c r="I9252" s="5"/>
      <x:c r="J9252" s="5" t="n">
        <x:v>0.6</x:v>
      </x:c>
      <x:c r="K9252" s="5" t="str">
        <x:v>AT188_S2-1</x:v>
      </x:c>
      <x:c r="L9252"/>
      <x:c r="M9252"/>
      <x:c r="N9252"/>
      <x:c r="O9252" s="5" t="n">
        <x:v>1</x:v>
      </x:c>
      <x:c r="P9252" s="5" t="n">
        <x:v>1</x:v>
      </x:c>
      <x:c r="Q9252" s="5" t="str">
        <x:v>[0.1 3.2]</x:v>
      </x:c>
      <x:c r="R9252" s="5" t="str">
        <x:v>[0.05 8]</x:v>
      </x:c>
      <x:c r="S9252" s="5" t="str">
        <x:v>modeAsym</x:v>
      </x:c>
      <x:c r="T9252"/>
      <x:c r="U9252" s="5" t="n">
        <x:v>1</x:v>
      </x:c>
    </x:row>
    <x:row r="9253">
      <x:c r="A9253" s="5" t="str">
        <x:v>AT188_S3-1</x:v>
      </x:c>
      <x:c r="B9253" s="5" t="str">
        <x:v>260619</x:v>
      </x:c>
      <x:c r="C9253" s="5" t="str">
        <x:v>2D_gait_AFO_pc_50kg_160cm_R1.1_v2.osim</x:v>
      </x:c>
      <x:c r="D9253" s="5" t="n">
        <x:v>1</x:v>
      </x:c>
      <x:c r="E9253" s="5" t="str">
        <x:v>modeTorqAmp</x:v>
      </x:c>
      <x:c r="F9253" s="5"/>
      <x:c r="G9253" s="5"/>
      <x:c r="H9253" s="5"/>
      <x:c r="I9253" s="5"/>
      <x:c r="J9253" s="5" t="n">
        <x:v>0.2</x:v>
      </x:c>
      <x:c r="K9253" s="5" t="str">
        <x:v>AT188_S3-1</x:v>
      </x:c>
      <x:c r="L9253"/>
      <x:c r="M9253"/>
      <x:c r="N9253"/>
      <x:c r="O9253" s="5" t="n">
        <x:v>1</x:v>
      </x:c>
      <x:c r="P9253" s="5" t="n">
        <x:v>1</x:v>
      </x:c>
      <x:c r="Q9253" s="5" t="str">
        <x:v>[0.1 3.2]</x:v>
      </x:c>
      <x:c r="R9253" s="5" t="str">
        <x:v>[0.05 8]</x:v>
      </x:c>
      <x:c r="S9253" s="5" t="str">
        <x:v>modeAsym</x:v>
      </x:c>
      <x:c r="T9253"/>
      <x:c r="U9253" s="5" t="n">
        <x:v>1</x:v>
      </x:c>
    </x:row>
    <x:row r="9254">
      <x:c r="A9254" s="5" t="str">
        <x:v>AT189_S1-1</x:v>
      </x:c>
      <x:c r="B9254" s="5" t="str">
        <x:v>260619</x:v>
      </x:c>
      <x:c r="C9254" s="5" t="str">
        <x:v>2D_gait_AFO_pc_50kg_160cm_R1.1_v3.osim</x:v>
      </x:c>
      <x:c r="D9254" s="5" t="n">
        <x:v>1</x:v>
      </x:c>
      <x:c r="E9254" s="5" t="str">
        <x:v>modeTorqAmp</x:v>
      </x:c>
      <x:c r="F9254" s="5"/>
      <x:c r="G9254" s="5"/>
      <x:c r="H9254" s="5"/>
      <x:c r="I9254" s="5"/>
      <x:c r="J9254" s="5" t="n">
        <x:v>1</x:v>
      </x:c>
      <x:c r="K9254" s="5" t="str">
        <x:v>AT189_S1-1</x:v>
      </x:c>
      <x:c r="L9254"/>
      <x:c r="M9254"/>
      <x:c r="N9254"/>
      <x:c r="O9254" s="5" t="n">
        <x:v>1</x:v>
      </x:c>
      <x:c r="P9254" s="5" t="n">
        <x:v>0.003</x:v>
      </x:c>
      <x:c r="Q9254" s="5" t="str">
        <x:v>[0.1 3.2]</x:v>
      </x:c>
      <x:c r="R9254" s="5" t="str">
        <x:v>[0.05 8]</x:v>
      </x:c>
      <x:c r="S9254" s="5" t="str">
        <x:v>modeAsym</x:v>
      </x:c>
      <x:c r="T9254"/>
      <x:c r="U9254" s="5" t="n">
        <x:v>1</x:v>
      </x:c>
    </x:row>
    <x:row r="9255">
      <x:c r="A9255" s="5" t="str">
        <x:v>AT189_S3-1</x:v>
      </x:c>
      <x:c r="B9255" s="5" t="str">
        <x:v>260619</x:v>
      </x:c>
      <x:c r="C9255" s="5" t="str">
        <x:v>2D_gait_AFO_pc_50kg_160cm_R1.1_v3.osim</x:v>
      </x:c>
      <x:c r="D9255" s="5" t="n">
        <x:v>1</x:v>
      </x:c>
      <x:c r="E9255" s="5" t="str">
        <x:v>modeTorqAmp</x:v>
      </x:c>
      <x:c r="F9255" s="5"/>
      <x:c r="G9255" s="5"/>
      <x:c r="H9255" s="5"/>
      <x:c r="I9255" s="5"/>
      <x:c r="J9255" s="5" t="n">
        <x:v>0.2</x:v>
      </x:c>
      <x:c r="K9255" s="5" t="str">
        <x:v>AT189_S3-1</x:v>
      </x:c>
      <x:c r="L9255"/>
      <x:c r="M9255"/>
      <x:c r="N9255"/>
      <x:c r="O9255" s="5" t="n">
        <x:v>1</x:v>
      </x:c>
      <x:c r="P9255" s="5" t="n">
        <x:v>0.003</x:v>
      </x:c>
      <x:c r="Q9255" s="5" t="str">
        <x:v>[0.1 3.2]</x:v>
      </x:c>
      <x:c r="R9255" s="5" t="str">
        <x:v>[0.05 8]</x:v>
      </x:c>
      <x:c r="S9255" s="5" t="str">
        <x:v>modeAsym</x:v>
      </x:c>
      <x:c r="T9255"/>
      <x:c r="U9255" s="5" t="n">
        <x:v>1</x:v>
      </x:c>
    </x:row>
    <x:row r="9256">
      <x:c r="A9256" s="5" t="str">
        <x:v>AT190_S1-1</x:v>
      </x:c>
      <x:c r="B9256" s="5" t="str">
        <x:v>260619</x:v>
      </x:c>
      <x:c r="C9256" s="5" t="str">
        <x:v>2D_gait_AFO_pc_50kg_160cm_R1.1_v3.osim</x:v>
      </x:c>
      <x:c r="D9256" s="5" t="n">
        <x:v>1</x:v>
      </x:c>
      <x:c r="E9256" s="5" t="str">
        <x:v>modeTorqAmp</x:v>
      </x:c>
      <x:c r="F9256" s="5"/>
      <x:c r="G9256" s="5"/>
      <x:c r="H9256" s="5"/>
      <x:c r="I9256" s="5"/>
      <x:c r="J9256" s="5" t="n">
        <x:v>1</x:v>
      </x:c>
      <x:c r="K9256" s="5" t="str">
        <x:v>AT190_S1-1</x:v>
      </x:c>
      <x:c r="L9256"/>
      <x:c r="M9256"/>
      <x:c r="N9256"/>
      <x:c r="O9256" s="5" t="n">
        <x:v>1</x:v>
      </x:c>
      <x:c r="P9256" s="5" t="n">
        <x:v>0.03</x:v>
      </x:c>
      <x:c r="Q9256" s="5" t="str">
        <x:v>[0.1 3.2]</x:v>
      </x:c>
      <x:c r="R9256" s="5" t="str">
        <x:v>[0.05 8]</x:v>
      </x:c>
      <x:c r="S9256" s="5" t="str">
        <x:v>modeAsym</x:v>
      </x:c>
      <x:c r="T9256"/>
      <x:c r="U9256" s="5" t="n">
        <x:v>1</x:v>
      </x:c>
    </x:row>
    <x:row r="9257">
      <x:c r="A9257" s="5" t="str">
        <x:v>AT190_S2-1</x:v>
      </x:c>
      <x:c r="B9257" s="5" t="str">
        <x:v>260619</x:v>
      </x:c>
      <x:c r="C9257" s="5" t="str">
        <x:v>2D_gait_AFO_pc_50kg_160cm_R1.1_v3.osim</x:v>
      </x:c>
      <x:c r="D9257" s="5" t="n">
        <x:v>1</x:v>
      </x:c>
      <x:c r="E9257" s="5" t="str">
        <x:v>modeTorqAmp</x:v>
      </x:c>
      <x:c r="F9257" s="5"/>
      <x:c r="G9257" s="5"/>
      <x:c r="H9257" s="5"/>
      <x:c r="I9257" s="5"/>
      <x:c r="J9257" s="5" t="n">
        <x:v>0.6</x:v>
      </x:c>
      <x:c r="K9257" s="5" t="str">
        <x:v>AT190_S2-1</x:v>
      </x:c>
      <x:c r="L9257"/>
      <x:c r="M9257"/>
      <x:c r="N9257"/>
      <x:c r="O9257" s="5" t="n">
        <x:v>1</x:v>
      </x:c>
      <x:c r="P9257" s="5" t="n">
        <x:v>0.03</x:v>
      </x:c>
      <x:c r="Q9257" s="5" t="str">
        <x:v>[0.1 3.2]</x:v>
      </x:c>
      <x:c r="R9257" s="5" t="str">
        <x:v>[0.05 8]</x:v>
      </x:c>
      <x:c r="S9257" s="5" t="str">
        <x:v>modeAsym</x:v>
      </x:c>
      <x:c r="T9257"/>
      <x:c r="U9257" s="5" t="n">
        <x:v>1</x:v>
      </x:c>
    </x:row>
    <x:row r="9258">
      <x:c r="A9258" s="5" t="str">
        <x:v>AT190_S3-1</x:v>
      </x:c>
      <x:c r="B9258" s="5" t="str">
        <x:v>260619</x:v>
      </x:c>
      <x:c r="C9258" s="5" t="str">
        <x:v>2D_gait_AFO_pc_50kg_160cm_R1.1_v3.osim</x:v>
      </x:c>
      <x:c r="D9258" s="5" t="n">
        <x:v>1</x:v>
      </x:c>
      <x:c r="E9258" s="5" t="str">
        <x:v>modeTorqAmp</x:v>
      </x:c>
      <x:c r="F9258" s="5"/>
      <x:c r="G9258" s="5"/>
      <x:c r="H9258" s="5"/>
      <x:c r="I9258" s="5"/>
      <x:c r="J9258" s="5" t="n">
        <x:v>0.2</x:v>
      </x:c>
      <x:c r="K9258" s="5" t="str">
        <x:v>AT190_S3-1</x:v>
      </x:c>
      <x:c r="L9258"/>
      <x:c r="M9258"/>
      <x:c r="N9258"/>
      <x:c r="O9258" s="5" t="n">
        <x:v>1</x:v>
      </x:c>
      <x:c r="P9258" s="5" t="n">
        <x:v>0.03</x:v>
      </x:c>
      <x:c r="Q9258" s="5" t="str">
        <x:v>[0.1 3.2]</x:v>
      </x:c>
      <x:c r="R9258" s="5" t="str">
        <x:v>[0.05 8]</x:v>
      </x:c>
      <x:c r="S9258" s="5" t="str">
        <x:v>modeAsym</x:v>
      </x:c>
      <x:c r="T9258"/>
      <x:c r="U9258" s="5" t="n">
        <x:v>1</x:v>
      </x:c>
    </x:row>
    <x:row r="9259">
      <x:c r="A9259" s="5" t="str">
        <x:v>AT191_S1-1</x:v>
      </x:c>
      <x:c r="B9259" s="5" t="str">
        <x:v>260619</x:v>
      </x:c>
      <x:c r="C9259" s="5" t="str">
        <x:v>2D_gait_AFO_pc_50kg_160cm_R1.1_v3.osim</x:v>
      </x:c>
      <x:c r="D9259" s="5" t="n">
        <x:v>1</x:v>
      </x:c>
      <x:c r="E9259" s="5" t="str">
        <x:v>modeTorqAmp</x:v>
      </x:c>
      <x:c r="F9259" s="5"/>
      <x:c r="G9259" s="5"/>
      <x:c r="H9259" s="5"/>
      <x:c r="I9259" s="5"/>
      <x:c r="J9259" s="5" t="n">
        <x:v>1</x:v>
      </x:c>
      <x:c r="K9259" s="5" t="str">
        <x:v>AT191_S1-1</x:v>
      </x:c>
      <x:c r="L9259"/>
      <x:c r="M9259"/>
      <x:c r="N9259"/>
      <x:c r="O9259" s="5" t="n">
        <x:v>1</x:v>
      </x:c>
      <x:c r="P9259" s="5" t="n">
        <x:v>0.3</x:v>
      </x:c>
      <x:c r="Q9259" s="5" t="str">
        <x:v>[0.1 3.2]</x:v>
      </x:c>
      <x:c r="R9259" s="5" t="str">
        <x:v>[0.05 8]</x:v>
      </x:c>
      <x:c r="S9259" s="5" t="str">
        <x:v>modeAsym</x:v>
      </x:c>
      <x:c r="T9259"/>
      <x:c r="U9259" s="5" t="n">
        <x:v>1</x:v>
      </x:c>
    </x:row>
    <x:row r="9260">
      <x:c r="A9260" s="5" t="str">
        <x:v>AT191_S2-1</x:v>
      </x:c>
      <x:c r="B9260" s="5" t="str">
        <x:v>260619</x:v>
      </x:c>
      <x:c r="C9260" s="5" t="str">
        <x:v>2D_gait_AFO_pc_50kg_160cm_R1.1_v3.osim</x:v>
      </x:c>
      <x:c r="D9260" s="5" t="n">
        <x:v>1</x:v>
      </x:c>
      <x:c r="E9260" s="5" t="str">
        <x:v>modeTorqAmp</x:v>
      </x:c>
      <x:c r="F9260" s="5"/>
      <x:c r="G9260" s="5"/>
      <x:c r="H9260" s="5"/>
      <x:c r="I9260" s="5"/>
      <x:c r="J9260" s="5" t="n">
        <x:v>0.6</x:v>
      </x:c>
      <x:c r="K9260" s="5" t="str">
        <x:v>AT191_S2-1</x:v>
      </x:c>
      <x:c r="L9260"/>
      <x:c r="M9260"/>
      <x:c r="N9260"/>
      <x:c r="O9260" s="5" t="n">
        <x:v>1</x:v>
      </x:c>
      <x:c r="P9260" s="5" t="n">
        <x:v>0.3</x:v>
      </x:c>
      <x:c r="Q9260" s="5" t="str">
        <x:v>[0.1 3.2]</x:v>
      </x:c>
      <x:c r="R9260" s="5" t="str">
        <x:v>[0.05 8]</x:v>
      </x:c>
      <x:c r="S9260" s="5" t="str">
        <x:v>modeAsym</x:v>
      </x:c>
      <x:c r="T9260"/>
      <x:c r="U9260" s="5" t="n">
        <x:v>1</x:v>
      </x:c>
    </x:row>
    <x:row r="9261">
      <x:c r="A9261" s="5" t="str">
        <x:v>AT191_S3-1</x:v>
      </x:c>
      <x:c r="B9261" s="5" t="str">
        <x:v>260619</x:v>
      </x:c>
      <x:c r="C9261" s="5" t="str">
        <x:v>2D_gait_AFO_pc_50kg_160cm_R1.1_v3.osim</x:v>
      </x:c>
      <x:c r="D9261" s="5" t="n">
        <x:v>1</x:v>
      </x:c>
      <x:c r="E9261" s="5" t="str">
        <x:v>modeTorqAmp</x:v>
      </x:c>
      <x:c r="F9261" s="5"/>
      <x:c r="G9261" s="5"/>
      <x:c r="H9261" s="5"/>
      <x:c r="I9261" s="5"/>
      <x:c r="J9261" s="5" t="n">
        <x:v>0.2</x:v>
      </x:c>
      <x:c r="K9261" s="5" t="str">
        <x:v>AT191_S3-1</x:v>
      </x:c>
      <x:c r="L9261"/>
      <x:c r="M9261"/>
      <x:c r="N9261"/>
      <x:c r="O9261" s="5" t="n">
        <x:v>1</x:v>
      </x:c>
      <x:c r="P9261" s="5" t="n">
        <x:v>0.3</x:v>
      </x:c>
      <x:c r="Q9261" s="5" t="str">
        <x:v>[0.1 3.2]</x:v>
      </x:c>
      <x:c r="R9261" s="5" t="str">
        <x:v>[0.05 8]</x:v>
      </x:c>
      <x:c r="S9261" s="5" t="str">
        <x:v>modeAsym</x:v>
      </x:c>
      <x:c r="T9261"/>
      <x:c r="U9261" s="5" t="n">
        <x:v>1</x:v>
      </x:c>
    </x:row>
    <x:row r="9262">
      <x:c r="A9262" s="5" t="str">
        <x:v>AT192_S1-1</x:v>
      </x:c>
      <x:c r="B9262" s="5" t="str">
        <x:v>260619</x:v>
      </x:c>
      <x:c r="C9262" s="5" t="str">
        <x:v>2D_gait_AFO_pc_50kg_160cm_R1.1_v3.osim</x:v>
      </x:c>
      <x:c r="D9262" s="5" t="n">
        <x:v>1</x:v>
      </x:c>
      <x:c r="E9262" s="5" t="str">
        <x:v>modeTorqAmp</x:v>
      </x:c>
      <x:c r="F9262" s="5"/>
      <x:c r="G9262" s="5"/>
      <x:c r="H9262" s="5"/>
      <x:c r="I9262" s="5"/>
      <x:c r="J9262" s="5" t="n">
        <x:v>1</x:v>
      </x:c>
      <x:c r="K9262" s="5" t="str">
        <x:v>AT192_S1-1</x:v>
      </x:c>
      <x:c r="L9262"/>
      <x:c r="M9262"/>
      <x:c r="N9262"/>
      <x:c r="O9262" s="5" t="n">
        <x:v>1</x:v>
      </x:c>
      <x:c r="P9262" s="5" t="n">
        <x:v>1</x:v>
      </x:c>
      <x:c r="Q9262" s="5" t="str">
        <x:v>[0.1 3.2]</x:v>
      </x:c>
      <x:c r="R9262" s="5" t="str">
        <x:v>[0.05 8]</x:v>
      </x:c>
      <x:c r="S9262" s="5" t="str">
        <x:v>modeAsym</x:v>
      </x:c>
      <x:c r="T9262"/>
      <x:c r="U9262" s="5" t="n">
        <x:v>1</x:v>
      </x:c>
    </x:row>
    <x:row r="9263">
      <x:c r="A9263" s="5" t="str">
        <x:v>AT192_S2-1</x:v>
      </x:c>
      <x:c r="B9263" s="5" t="str">
        <x:v>260619</x:v>
      </x:c>
      <x:c r="C9263" s="5" t="str">
        <x:v>2D_gait_AFO_pc_50kg_160cm_R1.1_v3.osim</x:v>
      </x:c>
      <x:c r="D9263" s="5" t="n">
        <x:v>1</x:v>
      </x:c>
      <x:c r="E9263" s="5" t="str">
        <x:v>modeTorqAmp</x:v>
      </x:c>
      <x:c r="F9263" s="5"/>
      <x:c r="G9263" s="5"/>
      <x:c r="H9263" s="5"/>
      <x:c r="I9263" s="5"/>
      <x:c r="J9263" s="5" t="n">
        <x:v>0.6</x:v>
      </x:c>
      <x:c r="K9263" s="5" t="str">
        <x:v>AT192_S2-1</x:v>
      </x:c>
      <x:c r="L9263"/>
      <x:c r="M9263"/>
      <x:c r="N9263"/>
      <x:c r="O9263" s="5" t="n">
        <x:v>1</x:v>
      </x:c>
      <x:c r="P9263" s="5" t="n">
        <x:v>1</x:v>
      </x:c>
      <x:c r="Q9263" s="5" t="str">
        <x:v>[0.1 3.2]</x:v>
      </x:c>
      <x:c r="R9263" s="5" t="str">
        <x:v>[0.05 8]</x:v>
      </x:c>
      <x:c r="S9263" s="5" t="str">
        <x:v>modeAsym</x:v>
      </x:c>
      <x:c r="T9263"/>
      <x:c r="U9263" s="5" t="n">
        <x:v>1</x:v>
      </x:c>
    </x:row>
    <x:row r="9264">
      <x:c r="A9264" s="5" t="str">
        <x:v>AT192_S3-1</x:v>
      </x:c>
      <x:c r="B9264" s="5" t="str">
        <x:v>260619</x:v>
      </x:c>
      <x:c r="C9264" s="5" t="str">
        <x:v>2D_gait_AFO_pc_50kg_160cm_R1.1_v3.osim</x:v>
      </x:c>
      <x:c r="D9264" s="5" t="n">
        <x:v>1</x:v>
      </x:c>
      <x:c r="E9264" s="5" t="str">
        <x:v>modeTorqAmp</x:v>
      </x:c>
      <x:c r="F9264" s="5"/>
      <x:c r="G9264" s="5"/>
      <x:c r="H9264" s="5"/>
      <x:c r="I9264" s="5"/>
      <x:c r="J9264" s="5" t="n">
        <x:v>0.2</x:v>
      </x:c>
      <x:c r="K9264" s="5" t="str">
        <x:v>AT192_S3-1</x:v>
      </x:c>
      <x:c r="L9264"/>
      <x:c r="M9264"/>
      <x:c r="N9264"/>
      <x:c r="O9264" s="5" t="n">
        <x:v>1</x:v>
      </x:c>
      <x:c r="P9264" s="5" t="n">
        <x:v>1</x:v>
      </x:c>
      <x:c r="Q9264" s="5" t="str">
        <x:v>[0.1 3.2]</x:v>
      </x:c>
      <x:c r="R9264" s="5" t="str">
        <x:v>[0.05 8]</x:v>
      </x:c>
      <x:c r="S9264" s="5" t="str">
        <x:v>modeAsym</x:v>
      </x:c>
      <x:c r="T9264"/>
      <x:c r="U9264" s="5" t="n">
        <x:v>1</x:v>
      </x:c>
    </x:row>
    <x:row r="9265">
      <x:c r="A9265" s="5" t="str">
        <x:v>AT193_S1-1</x:v>
      </x:c>
      <x:c r="B9265" s="5" t="str">
        <x:v>260619</x:v>
      </x:c>
      <x:c r="C9265" s="5" t="str">
        <x:v>2D_gait_AFO_pc_50kg_160cm_R1.1_v4.osim</x:v>
      </x:c>
      <x:c r="D9265" s="5" t="n">
        <x:v>1</x:v>
      </x:c>
      <x:c r="E9265" s="5" t="str">
        <x:v>modeTorqAmp</x:v>
      </x:c>
      <x:c r="F9265" s="5"/>
      <x:c r="G9265" s="5"/>
      <x:c r="H9265" s="5"/>
      <x:c r="I9265" s="5"/>
      <x:c r="J9265" s="5" t="n">
        <x:v>1</x:v>
      </x:c>
      <x:c r="K9265" s="5" t="str">
        <x:v>AT193_S1-1</x:v>
      </x:c>
      <x:c r="L9265"/>
      <x:c r="M9265"/>
      <x:c r="N9265"/>
      <x:c r="O9265" s="5" t="n">
        <x:v>1</x:v>
      </x:c>
      <x:c r="P9265" s="5" t="n">
        <x:v>0.003</x:v>
      </x:c>
      <x:c r="Q9265" s="5" t="str">
        <x:v>[0.1 3.2]</x:v>
      </x:c>
      <x:c r="R9265" s="5" t="str">
        <x:v>[0.05 8]</x:v>
      </x:c>
      <x:c r="S9265" s="5" t="str">
        <x:v>modeAsym</x:v>
      </x:c>
      <x:c r="T9265"/>
      <x:c r="U9265" s="5" t="n">
        <x:v>1</x:v>
      </x:c>
    </x:row>
    <x:row r="9266">
      <x:c r="A9266" s="5" t="str">
        <x:v>AT193_S2-1</x:v>
      </x:c>
      <x:c r="B9266" s="5" t="str">
        <x:v>260619</x:v>
      </x:c>
      <x:c r="C9266" s="5" t="str">
        <x:v>2D_gait_AFO_pc_50kg_160cm_R1.1_v4.osim</x:v>
      </x:c>
      <x:c r="D9266" s="5" t="n">
        <x:v>1</x:v>
      </x:c>
      <x:c r="E9266" s="5" t="str">
        <x:v>modeTorqAmp</x:v>
      </x:c>
      <x:c r="F9266" s="5"/>
      <x:c r="G9266" s="5"/>
      <x:c r="H9266" s="5"/>
      <x:c r="I9266" s="5"/>
      <x:c r="J9266" s="5" t="n">
        <x:v>0.6</x:v>
      </x:c>
      <x:c r="K9266" s="5" t="str">
        <x:v>AT193_S2-1</x:v>
      </x:c>
      <x:c r="L9266"/>
      <x:c r="M9266"/>
      <x:c r="N9266"/>
      <x:c r="O9266" s="5" t="n">
        <x:v>1</x:v>
      </x:c>
      <x:c r="P9266" s="5" t="n">
        <x:v>0.003</x:v>
      </x:c>
      <x:c r="Q9266" s="5" t="str">
        <x:v>[0.1 3.2]</x:v>
      </x:c>
      <x:c r="R9266" s="5" t="str">
        <x:v>[0.05 8]</x:v>
      </x:c>
      <x:c r="S9266" s="5" t="str">
        <x:v>modeAsym</x:v>
      </x:c>
      <x:c r="T9266"/>
      <x:c r="U9266" s="5" t="n">
        <x:v>1</x:v>
      </x:c>
    </x:row>
    <x:row r="9267">
      <x:c r="A9267" s="5" t="str">
        <x:v>AT193_S3-1</x:v>
      </x:c>
      <x:c r="B9267" s="5" t="str">
        <x:v>260619</x:v>
      </x:c>
      <x:c r="C9267" s="5" t="str">
        <x:v>2D_gait_AFO_pc_50kg_160cm_R1.1_v4.osim</x:v>
      </x:c>
      <x:c r="D9267" s="5" t="n">
        <x:v>1</x:v>
      </x:c>
      <x:c r="E9267" s="5" t="str">
        <x:v>modeTorqAmp</x:v>
      </x:c>
      <x:c r="F9267" s="5"/>
      <x:c r="G9267" s="5"/>
      <x:c r="H9267" s="5"/>
      <x:c r="I9267" s="5"/>
      <x:c r="J9267" s="5" t="n">
        <x:v>0.2</x:v>
      </x:c>
      <x:c r="K9267" s="5" t="str">
        <x:v>AT193_S3-1</x:v>
      </x:c>
      <x:c r="L9267"/>
      <x:c r="M9267"/>
      <x:c r="N9267"/>
      <x:c r="O9267" s="5" t="n">
        <x:v>1</x:v>
      </x:c>
      <x:c r="P9267" s="5" t="n">
        <x:v>0.003</x:v>
      </x:c>
      <x:c r="Q9267" s="5" t="str">
        <x:v>[0.1 3.2]</x:v>
      </x:c>
      <x:c r="R9267" s="5" t="str">
        <x:v>[0.05 8]</x:v>
      </x:c>
      <x:c r="S9267" s="5" t="str">
        <x:v>modeAsym</x:v>
      </x:c>
      <x:c r="T9267"/>
      <x:c r="U9267" s="5" t="n">
        <x:v>1</x:v>
      </x:c>
    </x:row>
    <x:row r="9268">
      <x:c r="A9268" s="5" t="str">
        <x:v>AT194_S1-1</x:v>
      </x:c>
      <x:c r="B9268" s="5" t="str">
        <x:v>260619</x:v>
      </x:c>
      <x:c r="C9268" s="5" t="str">
        <x:v>2D_gait_AFO_pc_50kg_160cm_R1.1_v4.osim</x:v>
      </x:c>
      <x:c r="D9268" s="5" t="n">
        <x:v>1</x:v>
      </x:c>
      <x:c r="E9268" s="5" t="str">
        <x:v>modeTorqAmp</x:v>
      </x:c>
      <x:c r="F9268" s="5"/>
      <x:c r="G9268" s="5"/>
      <x:c r="H9268" s="5"/>
      <x:c r="I9268" s="5"/>
      <x:c r="J9268" s="5" t="n">
        <x:v>1</x:v>
      </x:c>
      <x:c r="K9268" s="5" t="str">
        <x:v>AT194_S1-1</x:v>
      </x:c>
      <x:c r="L9268"/>
      <x:c r="M9268"/>
      <x:c r="N9268"/>
      <x:c r="O9268" s="5" t="n">
        <x:v>1</x:v>
      </x:c>
      <x:c r="P9268" s="5" t="n">
        <x:v>0.03</x:v>
      </x:c>
      <x:c r="Q9268" s="5" t="str">
        <x:v>[0.1 3.2]</x:v>
      </x:c>
      <x:c r="R9268" s="5" t="str">
        <x:v>[0.05 8]</x:v>
      </x:c>
      <x:c r="S9268" s="5" t="str">
        <x:v>modeAsym</x:v>
      </x:c>
      <x:c r="T9268"/>
      <x:c r="U9268" s="5" t="n">
        <x:v>1</x:v>
      </x:c>
    </x:row>
    <x:row r="9269">
      <x:c r="A9269" s="5" t="str">
        <x:v>AT194_S2-1</x:v>
      </x:c>
      <x:c r="B9269" s="5" t="str">
        <x:v>260619</x:v>
      </x:c>
      <x:c r="C9269" s="5" t="str">
        <x:v>2D_gait_AFO_pc_50kg_160cm_R1.1_v4.osim</x:v>
      </x:c>
      <x:c r="D9269" s="5" t="n">
        <x:v>1</x:v>
      </x:c>
      <x:c r="E9269" s="5" t="str">
        <x:v>modeTorqAmp</x:v>
      </x:c>
      <x:c r="F9269" s="5"/>
      <x:c r="G9269" s="5"/>
      <x:c r="H9269" s="5"/>
      <x:c r="I9269" s="5"/>
      <x:c r="J9269" s="5" t="n">
        <x:v>0.6</x:v>
      </x:c>
      <x:c r="K9269" s="5" t="str">
        <x:v>AT194_S2-1</x:v>
      </x:c>
      <x:c r="L9269"/>
      <x:c r="M9269"/>
      <x:c r="N9269"/>
      <x:c r="O9269" s="5" t="n">
        <x:v>1</x:v>
      </x:c>
      <x:c r="P9269" s="5" t="n">
        <x:v>0.03</x:v>
      </x:c>
      <x:c r="Q9269" s="5" t="str">
        <x:v>[0.1 3.2]</x:v>
      </x:c>
      <x:c r="R9269" s="5" t="str">
        <x:v>[0.05 8]</x:v>
      </x:c>
      <x:c r="S9269" s="5" t="str">
        <x:v>modeAsym</x:v>
      </x:c>
      <x:c r="T9269"/>
      <x:c r="U9269" s="5" t="n">
        <x:v>1</x:v>
      </x:c>
    </x:row>
    <x:row r="9270">
      <x:c r="A9270" s="5" t="str">
        <x:v>AT194_S3-1</x:v>
      </x:c>
      <x:c r="B9270" s="5" t="str">
        <x:v>260619</x:v>
      </x:c>
      <x:c r="C9270" s="5" t="str">
        <x:v>2D_gait_AFO_pc_50kg_160cm_R1.1_v4.osim</x:v>
      </x:c>
      <x:c r="D9270" s="5" t="n">
        <x:v>1</x:v>
      </x:c>
      <x:c r="E9270" s="5" t="str">
        <x:v>modeTorqAmp</x:v>
      </x:c>
      <x:c r="F9270" s="5"/>
      <x:c r="G9270" s="5"/>
      <x:c r="H9270" s="5"/>
      <x:c r="I9270" s="5"/>
      <x:c r="J9270" s="5" t="n">
        <x:v>0.2</x:v>
      </x:c>
      <x:c r="K9270" s="5" t="str">
        <x:v>AT194_S3-1</x:v>
      </x:c>
      <x:c r="L9270"/>
      <x:c r="M9270"/>
      <x:c r="N9270"/>
      <x:c r="O9270" s="5" t="n">
        <x:v>1</x:v>
      </x:c>
      <x:c r="P9270" s="5" t="n">
        <x:v>0.03</x:v>
      </x:c>
      <x:c r="Q9270" s="5" t="str">
        <x:v>[0.1 3.2]</x:v>
      </x:c>
      <x:c r="R9270" s="5" t="str">
        <x:v>[0.05 8]</x:v>
      </x:c>
      <x:c r="S9270" s="5" t="str">
        <x:v>modeAsym</x:v>
      </x:c>
      <x:c r="T9270"/>
      <x:c r="U9270" s="5" t="n">
        <x:v>1</x:v>
      </x:c>
    </x:row>
    <x:row r="9271">
      <x:c r="A9271" s="5" t="str">
        <x:v>AT195_S1-1</x:v>
      </x:c>
      <x:c r="B9271" s="5" t="str">
        <x:v>260619</x:v>
      </x:c>
      <x:c r="C9271" s="5" t="str">
        <x:v>2D_gait_AFO_pc_50kg_160cm_R1.1_v4.osim</x:v>
      </x:c>
      <x:c r="D9271" s="5" t="n">
        <x:v>1</x:v>
      </x:c>
      <x:c r="E9271" s="5" t="str">
        <x:v>modeTorqAmp</x:v>
      </x:c>
      <x:c r="F9271" s="5"/>
      <x:c r="G9271" s="5"/>
      <x:c r="H9271" s="5"/>
      <x:c r="I9271" s="5"/>
      <x:c r="J9271" s="5" t="n">
        <x:v>1</x:v>
      </x:c>
      <x:c r="K9271" s="5" t="str">
        <x:v>AT195_S1-1</x:v>
      </x:c>
      <x:c r="L9271"/>
      <x:c r="M9271"/>
      <x:c r="N9271"/>
      <x:c r="O9271" s="5" t="n">
        <x:v>1</x:v>
      </x:c>
      <x:c r="P9271" s="5" t="n">
        <x:v>0.3</x:v>
      </x:c>
      <x:c r="Q9271" s="5" t="str">
        <x:v>[0.1 3.2]</x:v>
      </x:c>
      <x:c r="R9271" s="5" t="str">
        <x:v>[0.05 8]</x:v>
      </x:c>
      <x:c r="S9271" s="5" t="str">
        <x:v>modeAsym</x:v>
      </x:c>
      <x:c r="T9271"/>
      <x:c r="U9271" s="5" t="n">
        <x:v>1</x:v>
      </x:c>
    </x:row>
    <x:row r="9272">
      <x:c r="A9272" s="5" t="str">
        <x:v>AT195_S2-1</x:v>
      </x:c>
      <x:c r="B9272" s="5" t="str">
        <x:v>260619</x:v>
      </x:c>
      <x:c r="C9272" s="5" t="str">
        <x:v>2D_gait_AFO_pc_50kg_160cm_R1.1_v4.osim</x:v>
      </x:c>
      <x:c r="D9272" s="5" t="n">
        <x:v>1</x:v>
      </x:c>
      <x:c r="E9272" s="5" t="str">
        <x:v>modeTorqAmp</x:v>
      </x:c>
      <x:c r="F9272" s="5"/>
      <x:c r="G9272" s="5"/>
      <x:c r="H9272" s="5"/>
      <x:c r="I9272" s="5"/>
      <x:c r="J9272" s="5" t="n">
        <x:v>0.6</x:v>
      </x:c>
      <x:c r="K9272" s="5" t="str">
        <x:v>AT195_S2-1</x:v>
      </x:c>
      <x:c r="L9272"/>
      <x:c r="M9272"/>
      <x:c r="N9272"/>
      <x:c r="O9272" s="5" t="n">
        <x:v>1</x:v>
      </x:c>
      <x:c r="P9272" s="5" t="n">
        <x:v>0.3</x:v>
      </x:c>
      <x:c r="Q9272" s="5" t="str">
        <x:v>[0.1 3.2]</x:v>
      </x:c>
      <x:c r="R9272" s="5" t="str">
        <x:v>[0.05 8]</x:v>
      </x:c>
      <x:c r="S9272" s="5" t="str">
        <x:v>modeAsym</x:v>
      </x:c>
      <x:c r="T9272"/>
      <x:c r="U9272" s="5" t="n">
        <x:v>1</x:v>
      </x:c>
    </x:row>
    <x:row r="9273">
      <x:c r="A9273" s="5" t="str">
        <x:v>AT195_S3-1</x:v>
      </x:c>
      <x:c r="B9273" s="5" t="str">
        <x:v>260619</x:v>
      </x:c>
      <x:c r="C9273" s="5" t="str">
        <x:v>2D_gait_AFO_pc_50kg_160cm_R1.1_v4.osim</x:v>
      </x:c>
      <x:c r="D9273" s="5" t="n">
        <x:v>1</x:v>
      </x:c>
      <x:c r="E9273" s="5" t="str">
        <x:v>modeTorqAmp</x:v>
      </x:c>
      <x:c r="F9273" s="5"/>
      <x:c r="G9273" s="5"/>
      <x:c r="H9273" s="5"/>
      <x:c r="I9273" s="5"/>
      <x:c r="J9273" s="5" t="n">
        <x:v>0.2</x:v>
      </x:c>
      <x:c r="K9273" s="5" t="str">
        <x:v>AT195_S3-1</x:v>
      </x:c>
      <x:c r="L9273"/>
      <x:c r="M9273"/>
      <x:c r="N9273"/>
      <x:c r="O9273" s="5" t="n">
        <x:v>1</x:v>
      </x:c>
      <x:c r="P9273" s="5" t="n">
        <x:v>0.3</x:v>
      </x:c>
      <x:c r="Q9273" s="5" t="str">
        <x:v>[0.1 3.2]</x:v>
      </x:c>
      <x:c r="R9273" s="5" t="str">
        <x:v>[0.05 8]</x:v>
      </x:c>
      <x:c r="S9273" s="5" t="str">
        <x:v>modeAsym</x:v>
      </x:c>
      <x:c r="T9273"/>
      <x:c r="U9273" s="5" t="n">
        <x:v>1</x:v>
      </x:c>
    </x:row>
    <x:row r="9274">
      <x:c r="A9274" s="5" t="str">
        <x:v>AT196_S1-1</x:v>
      </x:c>
      <x:c r="B9274" s="5" t="str">
        <x:v>260619</x:v>
      </x:c>
      <x:c r="C9274" s="5" t="str">
        <x:v>2D_gait_AFO_pc_50kg_160cm_R1.1_v4.osim</x:v>
      </x:c>
      <x:c r="D9274" s="5" t="n">
        <x:v>1</x:v>
      </x:c>
      <x:c r="E9274" s="5" t="str">
        <x:v>modeTorqAmp</x:v>
      </x:c>
      <x:c r="F9274" s="5"/>
      <x:c r="G9274" s="5"/>
      <x:c r="H9274" s="5"/>
      <x:c r="I9274" s="5"/>
      <x:c r="J9274" s="5" t="n">
        <x:v>1</x:v>
      </x:c>
      <x:c r="K9274" s="5" t="str">
        <x:v>AT196_S1-1</x:v>
      </x:c>
      <x:c r="L9274"/>
      <x:c r="M9274"/>
      <x:c r="N9274"/>
      <x:c r="O9274" s="5" t="n">
        <x:v>1</x:v>
      </x:c>
      <x:c r="P9274" s="5" t="n">
        <x:v>1</x:v>
      </x:c>
      <x:c r="Q9274" s="5" t="str">
        <x:v>[0.1 3.2]</x:v>
      </x:c>
      <x:c r="R9274" s="5" t="str">
        <x:v>[0.05 8]</x:v>
      </x:c>
      <x:c r="S9274" s="5" t="str">
        <x:v>modeAsym</x:v>
      </x:c>
      <x:c r="T9274"/>
      <x:c r="U9274" s="5" t="n">
        <x:v>1</x:v>
      </x:c>
    </x:row>
    <x:row r="9275">
      <x:c r="A9275" s="5" t="str">
        <x:v>AT196_S2-1</x:v>
      </x:c>
      <x:c r="B9275" s="5" t="str">
        <x:v>260619</x:v>
      </x:c>
      <x:c r="C9275" s="5" t="str">
        <x:v>2D_gait_AFO_pc_50kg_160cm_R1.1_v4.osim</x:v>
      </x:c>
      <x:c r="D9275" s="5" t="n">
        <x:v>1</x:v>
      </x:c>
      <x:c r="E9275" s="5" t="str">
        <x:v>modeTorqAmp</x:v>
      </x:c>
      <x:c r="F9275" s="5"/>
      <x:c r="G9275" s="5"/>
      <x:c r="H9275" s="5"/>
      <x:c r="I9275" s="5"/>
      <x:c r="J9275" s="5" t="n">
        <x:v>0.6</x:v>
      </x:c>
      <x:c r="K9275" s="5" t="str">
        <x:v>AT196_S2-1</x:v>
      </x:c>
      <x:c r="L9275"/>
      <x:c r="M9275"/>
      <x:c r="N9275"/>
      <x:c r="O9275" s="5" t="n">
        <x:v>1</x:v>
      </x:c>
      <x:c r="P9275" s="5" t="n">
        <x:v>1</x:v>
      </x:c>
      <x:c r="Q9275" s="5" t="str">
        <x:v>[0.1 3.2]</x:v>
      </x:c>
      <x:c r="R9275" s="5" t="str">
        <x:v>[0.05 8]</x:v>
      </x:c>
      <x:c r="S9275" s="5" t="str">
        <x:v>modeAsym</x:v>
      </x:c>
      <x:c r="T9275"/>
      <x:c r="U9275" s="5" t="n">
        <x:v>1</x:v>
      </x:c>
    </x:row>
    <x:row r="9276">
      <x:c r="A9276" s="5" t="str">
        <x:v>AT196_S3-1</x:v>
      </x:c>
      <x:c r="B9276" s="5" t="str">
        <x:v>260619</x:v>
      </x:c>
      <x:c r="C9276" s="5" t="str">
        <x:v>2D_gait_AFO_pc_50kg_160cm_R1.1_v4.osim</x:v>
      </x:c>
      <x:c r="D9276" s="5" t="n">
        <x:v>1</x:v>
      </x:c>
      <x:c r="E9276" s="5" t="str">
        <x:v>modeTorqAmp</x:v>
      </x:c>
      <x:c r="F9276" s="5"/>
      <x:c r="G9276" s="5"/>
      <x:c r="H9276" s="5"/>
      <x:c r="I9276" s="5"/>
      <x:c r="J9276" s="5" t="n">
        <x:v>0.2</x:v>
      </x:c>
      <x:c r="K9276" s="5" t="str">
        <x:v>AT196_S3-1</x:v>
      </x:c>
      <x:c r="L9276"/>
      <x:c r="M9276"/>
      <x:c r="N9276"/>
      <x:c r="O9276" s="5" t="n">
        <x:v>1</x:v>
      </x:c>
      <x:c r="P9276" s="5" t="n">
        <x:v>1</x:v>
      </x:c>
      <x:c r="Q9276" s="5" t="str">
        <x:v>[0.1 3.2]</x:v>
      </x:c>
      <x:c r="R9276" s="5" t="str">
        <x:v>[0.05 8]</x:v>
      </x:c>
      <x:c r="S9276" s="5" t="str">
        <x:v>modeAsym</x:v>
      </x:c>
      <x:c r="T9276"/>
      <x:c r="U9276" s="5" t="n">
        <x:v>1</x:v>
      </x:c>
    </x:row>
    <x:row r="9277">
      <x:c r="A9277" s="5" t="str">
        <x:v>AT197_S1-1</x:v>
      </x:c>
      <x:c r="B9277" s="5" t="str">
        <x:v>260619</x:v>
      </x:c>
      <x:c r="C9277" s="5" t="str">
        <x:v>2D_gait_AFO_pc_50kg_160cm_R1.1_v5.osim</x:v>
      </x:c>
      <x:c r="D9277" s="5" t="n">
        <x:v>1</x:v>
      </x:c>
      <x:c r="E9277" s="5" t="str">
        <x:v>modeTorqAmp</x:v>
      </x:c>
      <x:c r="F9277" s="5"/>
      <x:c r="G9277" s="5"/>
      <x:c r="H9277" s="5"/>
      <x:c r="I9277" s="5"/>
      <x:c r="J9277" s="5" t="n">
        <x:v>1</x:v>
      </x:c>
      <x:c r="K9277" s="5" t="str">
        <x:v>AT197_S1-1</x:v>
      </x:c>
      <x:c r="L9277"/>
      <x:c r="M9277"/>
      <x:c r="N9277"/>
      <x:c r="O9277" s="5" t="n">
        <x:v>1</x:v>
      </x:c>
      <x:c r="P9277" s="5" t="n">
        <x:v>0.003</x:v>
      </x:c>
      <x:c r="Q9277" s="5" t="str">
        <x:v>[0.1 3.2]</x:v>
      </x:c>
      <x:c r="R9277" s="5" t="str">
        <x:v>[0.05 8]</x:v>
      </x:c>
      <x:c r="S9277" s="5" t="str">
        <x:v>modeAsym</x:v>
      </x:c>
      <x:c r="T9277"/>
      <x:c r="U9277" s="5" t="n">
        <x:v>1</x:v>
      </x:c>
    </x:row>
    <x:row r="9278">
      <x:c r="A9278" s="5" t="str">
        <x:v>AT197_S2-1</x:v>
      </x:c>
      <x:c r="B9278" s="5" t="str">
        <x:v>260619</x:v>
      </x:c>
      <x:c r="C9278" s="5" t="str">
        <x:v>2D_gait_AFO_pc_50kg_160cm_R1.1_v5.osim</x:v>
      </x:c>
      <x:c r="D9278" s="5" t="n">
        <x:v>1</x:v>
      </x:c>
      <x:c r="E9278" s="5" t="str">
        <x:v>modeTorqAmp</x:v>
      </x:c>
      <x:c r="F9278" s="5"/>
      <x:c r="G9278" s="5"/>
      <x:c r="H9278" s="5"/>
      <x:c r="I9278" s="5"/>
      <x:c r="J9278" s="5" t="n">
        <x:v>0.6</x:v>
      </x:c>
      <x:c r="K9278" s="5" t="str">
        <x:v>AT197_S2-1</x:v>
      </x:c>
      <x:c r="L9278"/>
      <x:c r="M9278"/>
      <x:c r="N9278"/>
      <x:c r="O9278" s="5" t="n">
        <x:v>1</x:v>
      </x:c>
      <x:c r="P9278" s="5" t="n">
        <x:v>0.003</x:v>
      </x:c>
      <x:c r="Q9278" s="5" t="str">
        <x:v>[0.1 3.2]</x:v>
      </x:c>
      <x:c r="R9278" s="5" t="str">
        <x:v>[0.05 8]</x:v>
      </x:c>
      <x:c r="S9278" s="5" t="str">
        <x:v>modeAsym</x:v>
      </x:c>
      <x:c r="T9278"/>
      <x:c r="U9278" s="5" t="n">
        <x:v>1</x:v>
      </x:c>
    </x:row>
    <x:row r="9279">
      <x:c r="A9279" s="5" t="str">
        <x:v>AT197_S3-1</x:v>
      </x:c>
      <x:c r="B9279" s="5" t="str">
        <x:v>260619</x:v>
      </x:c>
      <x:c r="C9279" s="5" t="str">
        <x:v>2D_gait_AFO_pc_50kg_160cm_R1.1_v5.osim</x:v>
      </x:c>
      <x:c r="D9279" s="5" t="n">
        <x:v>1</x:v>
      </x:c>
      <x:c r="E9279" s="5" t="str">
        <x:v>modeTorqAmp</x:v>
      </x:c>
      <x:c r="F9279" s="5"/>
      <x:c r="G9279" s="5"/>
      <x:c r="H9279" s="5"/>
      <x:c r="I9279" s="5"/>
      <x:c r="J9279" s="5" t="n">
        <x:v>0.2</x:v>
      </x:c>
      <x:c r="K9279" s="5" t="str">
        <x:v>AT197_S3-1</x:v>
      </x:c>
      <x:c r="L9279"/>
      <x:c r="M9279"/>
      <x:c r="N9279"/>
      <x:c r="O9279" s="5" t="n">
        <x:v>1</x:v>
      </x:c>
      <x:c r="P9279" s="5" t="n">
        <x:v>0.003</x:v>
      </x:c>
      <x:c r="Q9279" s="5" t="str">
        <x:v>[0.1 3.2]</x:v>
      </x:c>
      <x:c r="R9279" s="5" t="str">
        <x:v>[0.05 8]</x:v>
      </x:c>
      <x:c r="S9279" s="5" t="str">
        <x:v>modeAsym</x:v>
      </x:c>
      <x:c r="T9279"/>
      <x:c r="U9279" s="5" t="n">
        <x:v>1</x:v>
      </x:c>
    </x:row>
    <x:row r="9280">
      <x:c r="A9280" s="5" t="str">
        <x:v>AT198_S1-1</x:v>
      </x:c>
      <x:c r="B9280" s="5" t="str">
        <x:v>260619</x:v>
      </x:c>
      <x:c r="C9280" s="5" t="str">
        <x:v>2D_gait_AFO_pc_50kg_160cm_R1.1_v5.osim</x:v>
      </x:c>
      <x:c r="D9280" s="5" t="n">
        <x:v>1</x:v>
      </x:c>
      <x:c r="E9280" s="5" t="str">
        <x:v>modeTorqAmp</x:v>
      </x:c>
      <x:c r="F9280" s="5"/>
      <x:c r="G9280" s="5"/>
      <x:c r="H9280" s="5"/>
      <x:c r="I9280" s="5"/>
      <x:c r="J9280" s="5" t="n">
        <x:v>1</x:v>
      </x:c>
      <x:c r="K9280" s="5" t="str">
        <x:v>AT198_S1-1</x:v>
      </x:c>
      <x:c r="L9280"/>
      <x:c r="M9280"/>
      <x:c r="N9280"/>
      <x:c r="O9280" s="5" t="n">
        <x:v>1</x:v>
      </x:c>
      <x:c r="P9280" s="5" t="n">
        <x:v>0.03</x:v>
      </x:c>
      <x:c r="Q9280" s="5" t="str">
        <x:v>[0.1 3.2]</x:v>
      </x:c>
      <x:c r="R9280" s="5" t="str">
        <x:v>[0.05 8]</x:v>
      </x:c>
      <x:c r="S9280" s="5" t="str">
        <x:v>modeAsym</x:v>
      </x:c>
      <x:c r="T9280"/>
      <x:c r="U9280" s="5" t="n">
        <x:v>1</x:v>
      </x:c>
    </x:row>
    <x:row r="9281">
      <x:c r="A9281" s="5" t="str">
        <x:v>AT198_S2-1</x:v>
      </x:c>
      <x:c r="B9281" s="5" t="str">
        <x:v>260619</x:v>
      </x:c>
      <x:c r="C9281" s="5" t="str">
        <x:v>2D_gait_AFO_pc_50kg_160cm_R1.1_v5.osim</x:v>
      </x:c>
      <x:c r="D9281" s="5" t="n">
        <x:v>1</x:v>
      </x:c>
      <x:c r="E9281" s="5" t="str">
        <x:v>modeTorqAmp</x:v>
      </x:c>
      <x:c r="F9281" s="5"/>
      <x:c r="G9281" s="5"/>
      <x:c r="H9281" s="5"/>
      <x:c r="I9281" s="5"/>
      <x:c r="J9281" s="5" t="n">
        <x:v>0.6</x:v>
      </x:c>
      <x:c r="K9281" s="5" t="str">
        <x:v>AT198_S2-1</x:v>
      </x:c>
      <x:c r="L9281"/>
      <x:c r="M9281"/>
      <x:c r="N9281"/>
      <x:c r="O9281" s="5" t="n">
        <x:v>1</x:v>
      </x:c>
      <x:c r="P9281" s="5" t="n">
        <x:v>0.03</x:v>
      </x:c>
      <x:c r="Q9281" s="5" t="str">
        <x:v>[0.1 3.2]</x:v>
      </x:c>
      <x:c r="R9281" s="5" t="str">
        <x:v>[0.05 8]</x:v>
      </x:c>
      <x:c r="S9281" s="5" t="str">
        <x:v>modeAsym</x:v>
      </x:c>
      <x:c r="T9281"/>
      <x:c r="U9281" s="5" t="n">
        <x:v>1</x:v>
      </x:c>
    </x:row>
    <x:row r="9282">
      <x:c r="A9282" s="5" t="str">
        <x:v>AT199_S1-1</x:v>
      </x:c>
      <x:c r="B9282" s="5" t="str">
        <x:v>260619</x:v>
      </x:c>
      <x:c r="C9282" s="5" t="str">
        <x:v>2D_gait_AFO_pc_50kg_160cm_R1.1_v5.osim</x:v>
      </x:c>
      <x:c r="D9282" s="5" t="n">
        <x:v>1</x:v>
      </x:c>
      <x:c r="E9282" s="5" t="str">
        <x:v>modeTorqAmp</x:v>
      </x:c>
      <x:c r="F9282" s="5"/>
      <x:c r="G9282" s="5"/>
      <x:c r="H9282" s="5"/>
      <x:c r="I9282" s="5"/>
      <x:c r="J9282" s="5" t="n">
        <x:v>1</x:v>
      </x:c>
      <x:c r="K9282" s="5" t="str">
        <x:v>AT199_S1-1</x:v>
      </x:c>
      <x:c r="L9282"/>
      <x:c r="M9282"/>
      <x:c r="N9282"/>
      <x:c r="O9282" s="5" t="n">
        <x:v>1</x:v>
      </x:c>
      <x:c r="P9282" s="5" t="n">
        <x:v>0.3</x:v>
      </x:c>
      <x:c r="Q9282" s="5" t="str">
        <x:v>[0.1 3.2]</x:v>
      </x:c>
      <x:c r="R9282" s="5" t="str">
        <x:v>[0.05 8]</x:v>
      </x:c>
      <x:c r="S9282" s="5" t="str">
        <x:v>modeAsym</x:v>
      </x:c>
      <x:c r="T9282"/>
      <x:c r="U9282" s="5" t="n">
        <x:v>1</x:v>
      </x:c>
    </x:row>
    <x:row r="9283">
      <x:c r="A9283" s="5" t="str">
        <x:v>AT199_S2-1</x:v>
      </x:c>
      <x:c r="B9283" s="5" t="str">
        <x:v>260619</x:v>
      </x:c>
      <x:c r="C9283" s="5" t="str">
        <x:v>2D_gait_AFO_pc_50kg_160cm_R1.1_v5.osim</x:v>
      </x:c>
      <x:c r="D9283" s="5" t="n">
        <x:v>1</x:v>
      </x:c>
      <x:c r="E9283" s="5" t="str">
        <x:v>modeTorqAmp</x:v>
      </x:c>
      <x:c r="F9283" s="5"/>
      <x:c r="G9283" s="5"/>
      <x:c r="H9283" s="5"/>
      <x:c r="I9283" s="5"/>
      <x:c r="J9283" s="5" t="n">
        <x:v>0.6</x:v>
      </x:c>
      <x:c r="K9283" s="5" t="str">
        <x:v>AT199_S2-1</x:v>
      </x:c>
      <x:c r="L9283"/>
      <x:c r="M9283"/>
      <x:c r="N9283"/>
      <x:c r="O9283" s="5" t="n">
        <x:v>1</x:v>
      </x:c>
      <x:c r="P9283" s="5" t="n">
        <x:v>0.3</x:v>
      </x:c>
      <x:c r="Q9283" s="5" t="str">
        <x:v>[0.1 3.2]</x:v>
      </x:c>
      <x:c r="R9283" s="5" t="str">
        <x:v>[0.05 8]</x:v>
      </x:c>
      <x:c r="S9283" s="5" t="str">
        <x:v>modeAsym</x:v>
      </x:c>
      <x:c r="T9283"/>
      <x:c r="U9283" s="5" t="n">
        <x:v>1</x:v>
      </x:c>
    </x:row>
    <x:row r="9284">
      <x:c r="A9284" s="5" t="str">
        <x:v>AT199_S3-1</x:v>
      </x:c>
      <x:c r="B9284" s="5" t="str">
        <x:v>260619</x:v>
      </x:c>
      <x:c r="C9284" s="5" t="str">
        <x:v>2D_gait_AFO_pc_50kg_160cm_R1.1_v5.osim</x:v>
      </x:c>
      <x:c r="D9284" s="5" t="n">
        <x:v>1</x:v>
      </x:c>
      <x:c r="E9284" s="5" t="str">
        <x:v>modeTorqAmp</x:v>
      </x:c>
      <x:c r="F9284" s="5"/>
      <x:c r="G9284" s="5"/>
      <x:c r="H9284" s="5"/>
      <x:c r="I9284" s="5"/>
      <x:c r="J9284" s="5" t="n">
        <x:v>0.2</x:v>
      </x:c>
      <x:c r="K9284" s="5" t="str">
        <x:v>AT199_S3-1</x:v>
      </x:c>
      <x:c r="L9284"/>
      <x:c r="M9284"/>
      <x:c r="N9284"/>
      <x:c r="O9284" s="5" t="n">
        <x:v>1</x:v>
      </x:c>
      <x:c r="P9284" s="5" t="n">
        <x:v>0.3</x:v>
      </x:c>
      <x:c r="Q9284" s="5" t="str">
        <x:v>[0.1 3.2]</x:v>
      </x:c>
      <x:c r="R9284" s="5" t="str">
        <x:v>[0.05 8]</x:v>
      </x:c>
      <x:c r="S9284" s="5" t="str">
        <x:v>modeAsym</x:v>
      </x:c>
      <x:c r="T9284"/>
      <x:c r="U9284" s="5" t="n">
        <x:v>1</x:v>
      </x:c>
    </x:row>
    <x:row r="9285">
      <x:c r="A9285" s="5" t="str">
        <x:v>AT200_S1-1</x:v>
      </x:c>
      <x:c r="B9285" s="5" t="str">
        <x:v>260619</x:v>
      </x:c>
      <x:c r="C9285" s="5" t="str">
        <x:v>2D_gait_AFO_pc_50kg_160cm_R1.1_v5.osim</x:v>
      </x:c>
      <x:c r="D9285" s="5" t="n">
        <x:v>1</x:v>
      </x:c>
      <x:c r="E9285" s="5" t="str">
        <x:v>modeTorqAmp</x:v>
      </x:c>
      <x:c r="F9285" s="5"/>
      <x:c r="G9285" s="5"/>
      <x:c r="H9285" s="5"/>
      <x:c r="I9285" s="5"/>
      <x:c r="J9285" s="5" t="n">
        <x:v>1</x:v>
      </x:c>
      <x:c r="K9285" s="5" t="str">
        <x:v>AT200_S1-1</x:v>
      </x:c>
      <x:c r="L9285"/>
      <x:c r="M9285"/>
      <x:c r="N9285"/>
      <x:c r="O9285" s="5" t="n">
        <x:v>1</x:v>
      </x:c>
      <x:c r="P9285" s="5" t="n">
        <x:v>1</x:v>
      </x:c>
      <x:c r="Q9285" s="5" t="str">
        <x:v>[0.1 3.2]</x:v>
      </x:c>
      <x:c r="R9285" s="5" t="str">
        <x:v>[0.05 8]</x:v>
      </x:c>
      <x:c r="S9285" s="5" t="str">
        <x:v>modeAsym</x:v>
      </x:c>
      <x:c r="T9285"/>
      <x:c r="U9285" s="5" t="n">
        <x:v>1</x:v>
      </x:c>
    </x:row>
    <x:row r="9286">
      <x:c r="A9286" s="5" t="str">
        <x:v>AT200_S2-1</x:v>
      </x:c>
      <x:c r="B9286" s="5" t="str">
        <x:v>260619</x:v>
      </x:c>
      <x:c r="C9286" s="5" t="str">
        <x:v>2D_gait_AFO_pc_50kg_160cm_R1.1_v5.osim</x:v>
      </x:c>
      <x:c r="D9286" s="5" t="n">
        <x:v>1</x:v>
      </x:c>
      <x:c r="E9286" s="5" t="str">
        <x:v>modeTorqAmp</x:v>
      </x:c>
      <x:c r="F9286" s="5"/>
      <x:c r="G9286" s="5"/>
      <x:c r="H9286" s="5"/>
      <x:c r="I9286" s="5"/>
      <x:c r="J9286" s="5" t="n">
        <x:v>0.6</x:v>
      </x:c>
      <x:c r="K9286" s="5" t="str">
        <x:v>AT200_S2-1</x:v>
      </x:c>
      <x:c r="L9286"/>
      <x:c r="M9286"/>
      <x:c r="N9286"/>
      <x:c r="O9286" s="5" t="n">
        <x:v>1</x:v>
      </x:c>
      <x:c r="P9286" s="5" t="n">
        <x:v>1</x:v>
      </x:c>
      <x:c r="Q9286" s="5" t="str">
        <x:v>[0.1 3.2]</x:v>
      </x:c>
      <x:c r="R9286" s="5" t="str">
        <x:v>[0.05 8]</x:v>
      </x:c>
      <x:c r="S9286" s="5" t="str">
        <x:v>modeAsym</x:v>
      </x:c>
      <x:c r="T9286"/>
      <x:c r="U9286" s="5" t="n">
        <x:v>1</x:v>
      </x:c>
    </x:row>
    <x:row r="9287">
      <x:c r="A9287" s="5" t="str">
        <x:v>AT200_S3-1</x:v>
      </x:c>
      <x:c r="B9287" s="5" t="str">
        <x:v>260619</x:v>
      </x:c>
      <x:c r="C9287" s="5" t="str">
        <x:v>2D_gait_AFO_pc_50kg_160cm_R1.1_v5.osim</x:v>
      </x:c>
      <x:c r="D9287" s="5" t="n">
        <x:v>1</x:v>
      </x:c>
      <x:c r="E9287" s="5" t="str">
        <x:v>modeTorqAmp</x:v>
      </x:c>
      <x:c r="F9287" s="5"/>
      <x:c r="G9287" s="5"/>
      <x:c r="H9287" s="5"/>
      <x:c r="I9287" s="5"/>
      <x:c r="J9287" s="5" t="n">
        <x:v>0.2</x:v>
      </x:c>
      <x:c r="K9287" s="5" t="str">
        <x:v>AT200_S3-1</x:v>
      </x:c>
      <x:c r="L9287"/>
      <x:c r="M9287"/>
      <x:c r="N9287"/>
      <x:c r="O9287" s="5" t="n">
        <x:v>1</x:v>
      </x:c>
      <x:c r="P9287" s="5" t="n">
        <x:v>1</x:v>
      </x:c>
      <x:c r="Q9287" s="5" t="str">
        <x:v>[0.1 3.2]</x:v>
      </x:c>
      <x:c r="R9287" s="5" t="str">
        <x:v>[0.05 8]</x:v>
      </x:c>
      <x:c r="S9287" s="5" t="str">
        <x:v>modeAsym</x:v>
      </x:c>
      <x:c r="T9287"/>
      <x:c r="U9287" s="5" t="n">
        <x:v>1</x:v>
      </x:c>
    </x:row>
    <x:row r="9288">
      <x:c r="A9288" s="5" t="str">
        <x:v>AT201_S1-1</x:v>
      </x:c>
      <x:c r="B9288" s="5" t="str">
        <x:v>260619</x:v>
      </x:c>
      <x:c r="C9288" s="5" t="str">
        <x:v>2D_gait_AFO_pc_50kg_160cm_R1.1_v6.osim</x:v>
      </x:c>
      <x:c r="D9288" s="5" t="n">
        <x:v>1</x:v>
      </x:c>
      <x:c r="E9288" s="5" t="str">
        <x:v>modeTorqAmp</x:v>
      </x:c>
      <x:c r="F9288" s="5"/>
      <x:c r="G9288" s="5"/>
      <x:c r="H9288" s="5"/>
      <x:c r="I9288" s="5"/>
      <x:c r="J9288" s="5" t="n">
        <x:v>1</x:v>
      </x:c>
      <x:c r="K9288" s="5" t="str">
        <x:v>AT201_S1-1</x:v>
      </x:c>
      <x:c r="L9288"/>
      <x:c r="M9288"/>
      <x:c r="N9288"/>
      <x:c r="O9288" s="5" t="n">
        <x:v>1</x:v>
      </x:c>
      <x:c r="P9288" s="5" t="n">
        <x:v>0.003</x:v>
      </x:c>
      <x:c r="Q9288" s="5" t="str">
        <x:v>[0.1 3.2]</x:v>
      </x:c>
      <x:c r="R9288" s="5" t="str">
        <x:v>[0.05 8]</x:v>
      </x:c>
      <x:c r="S9288" s="5" t="str">
        <x:v>modeAsym</x:v>
      </x:c>
      <x:c r="T9288"/>
      <x:c r="U9288" s="5" t="n">
        <x:v>1</x:v>
      </x:c>
    </x:row>
    <x:row r="9289">
      <x:c r="A9289" s="5" t="str">
        <x:v>AT201_S2-1</x:v>
      </x:c>
      <x:c r="B9289" s="5" t="str">
        <x:v>260619</x:v>
      </x:c>
      <x:c r="C9289" s="5" t="str">
        <x:v>2D_gait_AFO_pc_50kg_160cm_R1.1_v6.osim</x:v>
      </x:c>
      <x:c r="D9289" s="5" t="n">
        <x:v>1</x:v>
      </x:c>
      <x:c r="E9289" s="5" t="str">
        <x:v>modeTorqAmp</x:v>
      </x:c>
      <x:c r="F9289" s="5"/>
      <x:c r="G9289" s="5"/>
      <x:c r="H9289" s="5"/>
      <x:c r="I9289" s="5"/>
      <x:c r="J9289" s="5" t="n">
        <x:v>0.6</x:v>
      </x:c>
      <x:c r="K9289" s="5" t="str">
        <x:v>AT201_S2-1</x:v>
      </x:c>
      <x:c r="L9289"/>
      <x:c r="M9289"/>
      <x:c r="N9289"/>
      <x:c r="O9289" s="5" t="n">
        <x:v>1</x:v>
      </x:c>
      <x:c r="P9289" s="5" t="n">
        <x:v>0.003</x:v>
      </x:c>
      <x:c r="Q9289" s="5" t="str">
        <x:v>[0.1 3.2]</x:v>
      </x:c>
      <x:c r="R9289" s="5" t="str">
        <x:v>[0.05 8]</x:v>
      </x:c>
      <x:c r="S9289" s="5" t="str">
        <x:v>modeAsym</x:v>
      </x:c>
      <x:c r="T9289"/>
      <x:c r="U9289" s="5" t="n">
        <x:v>1</x:v>
      </x:c>
    </x:row>
    <x:row r="9290">
      <x:c r="A9290" s="5" t="str">
        <x:v>AT201_S3-1</x:v>
      </x:c>
      <x:c r="B9290" s="5" t="str">
        <x:v>260619</x:v>
      </x:c>
      <x:c r="C9290" s="5" t="str">
        <x:v>2D_gait_AFO_pc_50kg_160cm_R1.1_v6.osim</x:v>
      </x:c>
      <x:c r="D9290" s="5" t="n">
        <x:v>1</x:v>
      </x:c>
      <x:c r="E9290" s="5" t="str">
        <x:v>modeTorqAmp</x:v>
      </x:c>
      <x:c r="F9290" s="5"/>
      <x:c r="G9290" s="5"/>
      <x:c r="H9290" s="5"/>
      <x:c r="I9290" s="5"/>
      <x:c r="J9290" s="5" t="n">
        <x:v>0.2</x:v>
      </x:c>
      <x:c r="K9290" s="5" t="str">
        <x:v>AT201_S3-1</x:v>
      </x:c>
      <x:c r="L9290"/>
      <x:c r="M9290"/>
      <x:c r="N9290"/>
      <x:c r="O9290" s="5" t="n">
        <x:v>1</x:v>
      </x:c>
      <x:c r="P9290" s="5" t="n">
        <x:v>0.003</x:v>
      </x:c>
      <x:c r="Q9290" s="5" t="str">
        <x:v>[0.1 3.2]</x:v>
      </x:c>
      <x:c r="R9290" s="5" t="str">
        <x:v>[0.05 8]</x:v>
      </x:c>
      <x:c r="S9290" s="5" t="str">
        <x:v>modeAsym</x:v>
      </x:c>
      <x:c r="T9290"/>
      <x:c r="U9290" s="5" t="n">
        <x:v>1</x:v>
      </x:c>
    </x:row>
    <x:row r="9291">
      <x:c r="A9291" s="5" t="str">
        <x:v>AT202_S1-1</x:v>
      </x:c>
      <x:c r="B9291" s="5" t="str">
        <x:v>260619</x:v>
      </x:c>
      <x:c r="C9291" s="5" t="str">
        <x:v>2D_gait_AFO_pc_50kg_160cm_R1.1_v6.osim</x:v>
      </x:c>
      <x:c r="D9291" s="5" t="n">
        <x:v>1</x:v>
      </x:c>
      <x:c r="E9291" s="5" t="str">
        <x:v>modeTorqAmp</x:v>
      </x:c>
      <x:c r="F9291" s="5"/>
      <x:c r="G9291" s="5"/>
      <x:c r="H9291" s="5"/>
      <x:c r="I9291" s="5"/>
      <x:c r="J9291" s="5" t="n">
        <x:v>1</x:v>
      </x:c>
      <x:c r="K9291" s="5" t="str">
        <x:v>AT202_S1-1</x:v>
      </x:c>
      <x:c r="L9291"/>
      <x:c r="M9291"/>
      <x:c r="N9291"/>
      <x:c r="O9291" s="5" t="n">
        <x:v>1</x:v>
      </x:c>
      <x:c r="P9291" s="5" t="n">
        <x:v>0.03</x:v>
      </x:c>
      <x:c r="Q9291" s="5" t="str">
        <x:v>[0.1 3.2]</x:v>
      </x:c>
      <x:c r="R9291" s="5" t="str">
        <x:v>[0.05 8]</x:v>
      </x:c>
      <x:c r="S9291" s="5" t="str">
        <x:v>modeAsym</x:v>
      </x:c>
      <x:c r="T9291"/>
      <x:c r="U9291" s="5" t="n">
        <x:v>1</x:v>
      </x:c>
    </x:row>
    <x:row r="9292">
      <x:c r="A9292" s="5" t="str">
        <x:v>AT202_S2-1</x:v>
      </x:c>
      <x:c r="B9292" s="5" t="str">
        <x:v>260619</x:v>
      </x:c>
      <x:c r="C9292" s="5" t="str">
        <x:v>2D_gait_AFO_pc_50kg_160cm_R1.1_v6.osim</x:v>
      </x:c>
      <x:c r="D9292" s="5" t="n">
        <x:v>1</x:v>
      </x:c>
      <x:c r="E9292" s="5" t="str">
        <x:v>modeTorqAmp</x:v>
      </x:c>
      <x:c r="F9292" s="5"/>
      <x:c r="G9292" s="5"/>
      <x:c r="H9292" s="5"/>
      <x:c r="I9292" s="5"/>
      <x:c r="J9292" s="5" t="n">
        <x:v>0.6</x:v>
      </x:c>
      <x:c r="K9292" s="5" t="str">
        <x:v>AT202_S2-1</x:v>
      </x:c>
      <x:c r="L9292"/>
      <x:c r="M9292"/>
      <x:c r="N9292"/>
      <x:c r="O9292" s="5" t="n">
        <x:v>1</x:v>
      </x:c>
      <x:c r="P9292" s="5" t="n">
        <x:v>0.03</x:v>
      </x:c>
      <x:c r="Q9292" s="5" t="str">
        <x:v>[0.1 3.2]</x:v>
      </x:c>
      <x:c r="R9292" s="5" t="str">
        <x:v>[0.05 8]</x:v>
      </x:c>
      <x:c r="S9292" s="5" t="str">
        <x:v>modeAsym</x:v>
      </x:c>
      <x:c r="T9292"/>
      <x:c r="U9292" s="5" t="n">
        <x:v>1</x:v>
      </x:c>
    </x:row>
    <x:row r="9293">
      <x:c r="A9293" s="5" t="str">
        <x:v>AT202_S3-1</x:v>
      </x:c>
      <x:c r="B9293" s="5" t="str">
        <x:v>260619</x:v>
      </x:c>
      <x:c r="C9293" s="5" t="str">
        <x:v>2D_gait_AFO_pc_50kg_160cm_R1.1_v6.osim</x:v>
      </x:c>
      <x:c r="D9293" s="5" t="n">
        <x:v>1</x:v>
      </x:c>
      <x:c r="E9293" s="5" t="str">
        <x:v>modeTorqAmp</x:v>
      </x:c>
      <x:c r="F9293" s="5"/>
      <x:c r="G9293" s="5"/>
      <x:c r="H9293" s="5"/>
      <x:c r="I9293" s="5"/>
      <x:c r="J9293" s="5" t="n">
        <x:v>0.2</x:v>
      </x:c>
      <x:c r="K9293" s="5" t="str">
        <x:v>AT202_S3-1</x:v>
      </x:c>
      <x:c r="L9293"/>
      <x:c r="M9293"/>
      <x:c r="N9293"/>
      <x:c r="O9293" s="5" t="n">
        <x:v>1</x:v>
      </x:c>
      <x:c r="P9293" s="5" t="n">
        <x:v>0.03</x:v>
      </x:c>
      <x:c r="Q9293" s="5" t="str">
        <x:v>[0.1 3.2]</x:v>
      </x:c>
      <x:c r="R9293" s="5" t="str">
        <x:v>[0.05 8]</x:v>
      </x:c>
      <x:c r="S9293" s="5" t="str">
        <x:v>modeAsym</x:v>
      </x:c>
      <x:c r="T9293"/>
      <x:c r="U9293" s="5" t="n">
        <x:v>1</x:v>
      </x:c>
    </x:row>
    <x:row r="9294">
      <x:c r="A9294" s="5" t="str">
        <x:v>AT203_S1-1</x:v>
      </x:c>
      <x:c r="B9294" s="5" t="str">
        <x:v>260619</x:v>
      </x:c>
      <x:c r="C9294" s="5" t="str">
        <x:v>2D_gait_AFO_pc_50kg_160cm_R1.1_v6.osim</x:v>
      </x:c>
      <x:c r="D9294" s="5" t="n">
        <x:v>1</x:v>
      </x:c>
      <x:c r="E9294" s="5" t="str">
        <x:v>modeTorqAmp</x:v>
      </x:c>
      <x:c r="F9294" s="5"/>
      <x:c r="G9294" s="5"/>
      <x:c r="H9294" s="5"/>
      <x:c r="I9294" s="5"/>
      <x:c r="J9294" s="5" t="n">
        <x:v>1</x:v>
      </x:c>
      <x:c r="K9294" s="5" t="str">
        <x:v>AT203_S1-1</x:v>
      </x:c>
      <x:c r="L9294"/>
      <x:c r="M9294"/>
      <x:c r="N9294"/>
      <x:c r="O9294" s="5" t="n">
        <x:v>1</x:v>
      </x:c>
      <x:c r="P9294" s="5" t="n">
        <x:v>0.3</x:v>
      </x:c>
      <x:c r="Q9294" s="5" t="str">
        <x:v>[0.1 3.2]</x:v>
      </x:c>
      <x:c r="R9294" s="5" t="str">
        <x:v>[0.05 8]</x:v>
      </x:c>
      <x:c r="S9294" s="5" t="str">
        <x:v>modeAsym</x:v>
      </x:c>
      <x:c r="T9294"/>
      <x:c r="U9294" s="5" t="n">
        <x:v>1</x:v>
      </x:c>
    </x:row>
    <x:row r="9295">
      <x:c r="A9295" s="5" t="str">
        <x:v>AT203_S2-1</x:v>
      </x:c>
      <x:c r="B9295" s="5" t="str">
        <x:v>260619</x:v>
      </x:c>
      <x:c r="C9295" s="5" t="str">
        <x:v>2D_gait_AFO_pc_50kg_160cm_R1.1_v6.osim</x:v>
      </x:c>
      <x:c r="D9295" s="5" t="n">
        <x:v>1</x:v>
      </x:c>
      <x:c r="E9295" s="5" t="str">
        <x:v>modeTorqAmp</x:v>
      </x:c>
      <x:c r="F9295" s="5"/>
      <x:c r="G9295" s="5"/>
      <x:c r="H9295" s="5"/>
      <x:c r="I9295" s="5"/>
      <x:c r="J9295" s="5" t="n">
        <x:v>0.6</x:v>
      </x:c>
      <x:c r="K9295" s="5" t="str">
        <x:v>AT203_S2-1</x:v>
      </x:c>
      <x:c r="L9295"/>
      <x:c r="M9295"/>
      <x:c r="N9295"/>
      <x:c r="O9295" s="5" t="n">
        <x:v>1</x:v>
      </x:c>
      <x:c r="P9295" s="5" t="n">
        <x:v>0.3</x:v>
      </x:c>
      <x:c r="Q9295" s="5" t="str">
        <x:v>[0.1 3.2]</x:v>
      </x:c>
      <x:c r="R9295" s="5" t="str">
        <x:v>[0.05 8]</x:v>
      </x:c>
      <x:c r="S9295" s="5" t="str">
        <x:v>modeAsym</x:v>
      </x:c>
      <x:c r="T9295"/>
      <x:c r="U9295" s="5" t="n">
        <x:v>1</x:v>
      </x:c>
    </x:row>
    <x:row r="9296">
      <x:c r="A9296" s="5" t="str">
        <x:v>AT203_S3-1</x:v>
      </x:c>
      <x:c r="B9296" s="5" t="str">
        <x:v>260619</x:v>
      </x:c>
      <x:c r="C9296" s="5" t="str">
        <x:v>2D_gait_AFO_pc_50kg_160cm_R1.1_v6.osim</x:v>
      </x:c>
      <x:c r="D9296" s="5" t="n">
        <x:v>1</x:v>
      </x:c>
      <x:c r="E9296" s="5" t="str">
        <x:v>modeTorqAmp</x:v>
      </x:c>
      <x:c r="F9296" s="5"/>
      <x:c r="G9296" s="5"/>
      <x:c r="H9296" s="5"/>
      <x:c r="I9296" s="5"/>
      <x:c r="J9296" s="5" t="n">
        <x:v>0.2</x:v>
      </x:c>
      <x:c r="K9296" s="5" t="str">
        <x:v>AT203_S3-1</x:v>
      </x:c>
      <x:c r="L9296"/>
      <x:c r="M9296"/>
      <x:c r="N9296"/>
      <x:c r="O9296" s="5" t="n">
        <x:v>1</x:v>
      </x:c>
      <x:c r="P9296" s="5" t="n">
        <x:v>0.3</x:v>
      </x:c>
      <x:c r="Q9296" s="5" t="str">
        <x:v>[0.1 3.2]</x:v>
      </x:c>
      <x:c r="R9296" s="5" t="str">
        <x:v>[0.05 8]</x:v>
      </x:c>
      <x:c r="S9296" s="5" t="str">
        <x:v>modeAsym</x:v>
      </x:c>
      <x:c r="T9296"/>
      <x:c r="U9296" s="5" t="n">
        <x:v>1</x:v>
      </x:c>
    </x:row>
    <x:row r="9297">
      <x:c r="A9297" s="5" t="str">
        <x:v>AT204_S1-1</x:v>
      </x:c>
      <x:c r="B9297" s="5" t="str">
        <x:v>260619</x:v>
      </x:c>
      <x:c r="C9297" s="5" t="str">
        <x:v>2D_gait_AFO_pc_50kg_160cm_R1.1_v6.osim</x:v>
      </x:c>
      <x:c r="D9297" s="5" t="n">
        <x:v>1</x:v>
      </x:c>
      <x:c r="E9297" s="5" t="str">
        <x:v>modeTorqAmp</x:v>
      </x:c>
      <x:c r="F9297" s="5"/>
      <x:c r="G9297" s="5"/>
      <x:c r="H9297" s="5"/>
      <x:c r="I9297" s="5"/>
      <x:c r="J9297" s="5" t="n">
        <x:v>1</x:v>
      </x:c>
      <x:c r="K9297" s="5" t="str">
        <x:v>AT204_S1-1</x:v>
      </x:c>
      <x:c r="L9297"/>
      <x:c r="M9297"/>
      <x:c r="N9297"/>
      <x:c r="O9297" s="5" t="n">
        <x:v>1</x:v>
      </x:c>
      <x:c r="P9297" s="5" t="n">
        <x:v>1</x:v>
      </x:c>
      <x:c r="Q9297" s="5" t="str">
        <x:v>[0.1 3.2]</x:v>
      </x:c>
      <x:c r="R9297" s="5" t="str">
        <x:v>[0.05 8]</x:v>
      </x:c>
      <x:c r="S9297" s="5" t="str">
        <x:v>modeAsym</x:v>
      </x:c>
      <x:c r="T9297"/>
      <x:c r="U9297" s="5" t="n">
        <x:v>1</x:v>
      </x:c>
    </x:row>
    <x:row r="9298">
      <x:c r="A9298" s="5" t="str">
        <x:v>AT204_S2-1</x:v>
      </x:c>
      <x:c r="B9298" s="5" t="str">
        <x:v>260619</x:v>
      </x:c>
      <x:c r="C9298" s="5" t="str">
        <x:v>2D_gait_AFO_pc_50kg_160cm_R1.1_v6.osim</x:v>
      </x:c>
      <x:c r="D9298" s="5" t="n">
        <x:v>1</x:v>
      </x:c>
      <x:c r="E9298" s="5" t="str">
        <x:v>modeTorqAmp</x:v>
      </x:c>
      <x:c r="F9298" s="5"/>
      <x:c r="G9298" s="5"/>
      <x:c r="H9298" s="5"/>
      <x:c r="I9298" s="5"/>
      <x:c r="J9298" s="5" t="n">
        <x:v>0.6</x:v>
      </x:c>
      <x:c r="K9298" s="5" t="str">
        <x:v>AT204_S2-1</x:v>
      </x:c>
      <x:c r="L9298"/>
      <x:c r="M9298"/>
      <x:c r="N9298"/>
      <x:c r="O9298" s="5" t="n">
        <x:v>1</x:v>
      </x:c>
      <x:c r="P9298" s="5" t="n">
        <x:v>1</x:v>
      </x:c>
      <x:c r="Q9298" s="5" t="str">
        <x:v>[0.1 3.2]</x:v>
      </x:c>
      <x:c r="R9298" s="5" t="str">
        <x:v>[0.05 8]</x:v>
      </x:c>
      <x:c r="S9298" s="5" t="str">
        <x:v>modeAsym</x:v>
      </x:c>
      <x:c r="T9298"/>
      <x:c r="U9298" s="5" t="n">
        <x:v>1</x:v>
      </x:c>
    </x:row>
    <x:row r="9299">
      <x:c r="A9299" s="5" t="str">
        <x:v>AT204_S3-1</x:v>
      </x:c>
      <x:c r="B9299" s="5" t="str">
        <x:v>260619</x:v>
      </x:c>
      <x:c r="C9299" s="5" t="str">
        <x:v>2D_gait_AFO_pc_50kg_160cm_R1.1_v6.osim</x:v>
      </x:c>
      <x:c r="D9299" s="5" t="n">
        <x:v>1</x:v>
      </x:c>
      <x:c r="E9299" s="5" t="str">
        <x:v>modeTorqAmp</x:v>
      </x:c>
      <x:c r="F9299" s="5"/>
      <x:c r="G9299" s="5"/>
      <x:c r="H9299" s="5"/>
      <x:c r="I9299" s="5"/>
      <x:c r="J9299" s="5" t="n">
        <x:v>0.2</x:v>
      </x:c>
      <x:c r="K9299" s="5" t="str">
        <x:v>AT204_S3-1</x:v>
      </x:c>
      <x:c r="L9299"/>
      <x:c r="M9299"/>
      <x:c r="N9299"/>
      <x:c r="O9299" s="5" t="n">
        <x:v>1</x:v>
      </x:c>
      <x:c r="P9299" s="5" t="n">
        <x:v>1</x:v>
      </x:c>
      <x:c r="Q9299" s="5" t="str">
        <x:v>[0.1 3.2]</x:v>
      </x:c>
      <x:c r="R9299" s="5" t="str">
        <x:v>[0.05 8]</x:v>
      </x:c>
      <x:c r="S9299" s="5" t="str">
        <x:v>modeAsym</x:v>
      </x:c>
      <x:c r="T9299"/>
      <x:c r="U9299" s="5" t="n">
        <x:v>1</x:v>
      </x:c>
    </x:row>
    <x:row r="9300">
      <x:c r="A9300" s="5" t="str">
        <x:v>AT205_S1-1</x:v>
      </x:c>
      <x:c r="B9300" s="5" t="str">
        <x:v>260619</x:v>
      </x:c>
      <x:c r="C9300" s="5" t="str">
        <x:v>2D_gait_AFO_pc_50kg_160cm_R1.1_v7.osim</x:v>
      </x:c>
      <x:c r="D9300" s="5" t="n">
        <x:v>1</x:v>
      </x:c>
      <x:c r="E9300" s="5" t="str">
        <x:v>modeTorqAmp</x:v>
      </x:c>
      <x:c r="F9300" s="5"/>
      <x:c r="G9300" s="5"/>
      <x:c r="H9300" s="5"/>
      <x:c r="I9300" s="5"/>
      <x:c r="J9300" s="5" t="n">
        <x:v>1</x:v>
      </x:c>
      <x:c r="K9300" s="5" t="str">
        <x:v>AT205_S1-1</x:v>
      </x:c>
      <x:c r="L9300"/>
      <x:c r="M9300"/>
      <x:c r="N9300"/>
      <x:c r="O9300" s="5" t="n">
        <x:v>1</x:v>
      </x:c>
      <x:c r="P9300" s="5" t="n">
        <x:v>0.003</x:v>
      </x:c>
      <x:c r="Q9300" s="5" t="str">
        <x:v>[0.1 3.2]</x:v>
      </x:c>
      <x:c r="R9300" s="5" t="str">
        <x:v>[0.05 8]</x:v>
      </x:c>
      <x:c r="S9300" s="5" t="str">
        <x:v>modeAsym</x:v>
      </x:c>
      <x:c r="T9300"/>
      <x:c r="U9300" s="5" t="n">
        <x:v>1</x:v>
      </x:c>
    </x:row>
    <x:row r="9301">
      <x:c r="A9301" s="5" t="str">
        <x:v>AT205_S2-1</x:v>
      </x:c>
      <x:c r="B9301" s="5" t="str">
        <x:v>260619</x:v>
      </x:c>
      <x:c r="C9301" s="5" t="str">
        <x:v>2D_gait_AFO_pc_50kg_160cm_R1.1_v7.osim</x:v>
      </x:c>
      <x:c r="D9301" s="5" t="n">
        <x:v>1</x:v>
      </x:c>
      <x:c r="E9301" s="5" t="str">
        <x:v>modeTorqAmp</x:v>
      </x:c>
      <x:c r="F9301" s="5"/>
      <x:c r="G9301" s="5"/>
      <x:c r="H9301" s="5"/>
      <x:c r="I9301" s="5"/>
      <x:c r="J9301" s="5" t="n">
        <x:v>0.6</x:v>
      </x:c>
      <x:c r="K9301" s="5" t="str">
        <x:v>AT205_S2-1</x:v>
      </x:c>
      <x:c r="L9301"/>
      <x:c r="M9301"/>
      <x:c r="N9301"/>
      <x:c r="O9301" s="5" t="n">
        <x:v>1</x:v>
      </x:c>
      <x:c r="P9301" s="5" t="n">
        <x:v>0.003</x:v>
      </x:c>
      <x:c r="Q9301" s="5" t="str">
        <x:v>[0.1 3.2]</x:v>
      </x:c>
      <x:c r="R9301" s="5" t="str">
        <x:v>[0.05 8]</x:v>
      </x:c>
      <x:c r="S9301" s="5" t="str">
        <x:v>modeAsym</x:v>
      </x:c>
      <x:c r="T9301"/>
      <x:c r="U9301" s="5" t="n">
        <x:v>1</x:v>
      </x:c>
    </x:row>
    <x:row r="9302">
      <x:c r="A9302" s="5" t="str">
        <x:v>AT205_S3-1</x:v>
      </x:c>
      <x:c r="B9302" s="5" t="str">
        <x:v>260619</x:v>
      </x:c>
      <x:c r="C9302" s="5" t="str">
        <x:v>2D_gait_AFO_pc_50kg_160cm_R1.1_v7.osim</x:v>
      </x:c>
      <x:c r="D9302" s="5" t="n">
        <x:v>1</x:v>
      </x:c>
      <x:c r="E9302" s="5" t="str">
        <x:v>modeTorqAmp</x:v>
      </x:c>
      <x:c r="F9302" s="5"/>
      <x:c r="G9302" s="5"/>
      <x:c r="H9302" s="5"/>
      <x:c r="I9302" s="5"/>
      <x:c r="J9302" s="5" t="n">
        <x:v>0.2</x:v>
      </x:c>
      <x:c r="K9302" s="5" t="str">
        <x:v>AT205_S3-1</x:v>
      </x:c>
      <x:c r="L9302"/>
      <x:c r="M9302"/>
      <x:c r="N9302"/>
      <x:c r="O9302" s="5" t="n">
        <x:v>1</x:v>
      </x:c>
      <x:c r="P9302" s="5" t="n">
        <x:v>0.003</x:v>
      </x:c>
      <x:c r="Q9302" s="5" t="str">
        <x:v>[0.1 3.2]</x:v>
      </x:c>
      <x:c r="R9302" s="5" t="str">
        <x:v>[0.05 8]</x:v>
      </x:c>
      <x:c r="S9302" s="5" t="str">
        <x:v>modeAsym</x:v>
      </x:c>
      <x:c r="T9302"/>
      <x:c r="U9302" s="5" t="n">
        <x:v>1</x:v>
      </x:c>
    </x:row>
    <x:row r="9303">
      <x:c r="A9303" s="5" t="str">
        <x:v>AT206_S1-1</x:v>
      </x:c>
      <x:c r="B9303" s="5" t="str">
        <x:v>260619</x:v>
      </x:c>
      <x:c r="C9303" s="5" t="str">
        <x:v>2D_gait_AFO_pc_50kg_160cm_R1.1_v7.osim</x:v>
      </x:c>
      <x:c r="D9303" s="5" t="n">
        <x:v>1</x:v>
      </x:c>
      <x:c r="E9303" s="5" t="str">
        <x:v>modeTorqAmp</x:v>
      </x:c>
      <x:c r="F9303" s="5"/>
      <x:c r="G9303" s="5"/>
      <x:c r="H9303" s="5"/>
      <x:c r="I9303" s="5"/>
      <x:c r="J9303" s="5" t="n">
        <x:v>1</x:v>
      </x:c>
      <x:c r="K9303" s="5" t="str">
        <x:v>AT206_S1-1</x:v>
      </x:c>
      <x:c r="L9303"/>
      <x:c r="M9303"/>
      <x:c r="N9303"/>
      <x:c r="O9303" s="5" t="n">
        <x:v>1</x:v>
      </x:c>
      <x:c r="P9303" s="5" t="n">
        <x:v>0.03</x:v>
      </x:c>
      <x:c r="Q9303" s="5" t="str">
        <x:v>[0.1 3.2]</x:v>
      </x:c>
      <x:c r="R9303" s="5" t="str">
        <x:v>[0.05 8]</x:v>
      </x:c>
      <x:c r="S9303" s="5" t="str">
        <x:v>modeAsym</x:v>
      </x:c>
      <x:c r="T9303"/>
      <x:c r="U9303" s="5" t="n">
        <x:v>1</x:v>
      </x:c>
    </x:row>
    <x:row r="9304">
      <x:c r="A9304" s="5" t="str">
        <x:v>AT206_S2-1</x:v>
      </x:c>
      <x:c r="B9304" s="5" t="str">
        <x:v>260619</x:v>
      </x:c>
      <x:c r="C9304" s="5" t="str">
        <x:v>2D_gait_AFO_pc_50kg_160cm_R1.1_v7.osim</x:v>
      </x:c>
      <x:c r="D9304" s="5" t="n">
        <x:v>1</x:v>
      </x:c>
      <x:c r="E9304" s="5" t="str">
        <x:v>modeTorqAmp</x:v>
      </x:c>
      <x:c r="F9304" s="5"/>
      <x:c r="G9304" s="5"/>
      <x:c r="H9304" s="5"/>
      <x:c r="I9304" s="5"/>
      <x:c r="J9304" s="5" t="n">
        <x:v>0.6</x:v>
      </x:c>
      <x:c r="K9304" s="5" t="str">
        <x:v>AT206_S2-1</x:v>
      </x:c>
      <x:c r="L9304"/>
      <x:c r="M9304"/>
      <x:c r="N9304"/>
      <x:c r="O9304" s="5" t="n">
        <x:v>1</x:v>
      </x:c>
      <x:c r="P9304" s="5" t="n">
        <x:v>0.03</x:v>
      </x:c>
      <x:c r="Q9304" s="5" t="str">
        <x:v>[0.1 3.2]</x:v>
      </x:c>
      <x:c r="R9304" s="5" t="str">
        <x:v>[0.05 8]</x:v>
      </x:c>
      <x:c r="S9304" s="5" t="str">
        <x:v>modeAsym</x:v>
      </x:c>
      <x:c r="T9304"/>
      <x:c r="U9304" s="5" t="n">
        <x:v>1</x:v>
      </x:c>
    </x:row>
    <x:row r="9305">
      <x:c r="A9305" s="5" t="str">
        <x:v>AT206_S3-1</x:v>
      </x:c>
      <x:c r="B9305" s="5" t="str">
        <x:v>260619</x:v>
      </x:c>
      <x:c r="C9305" s="5" t="str">
        <x:v>2D_gait_AFO_pc_50kg_160cm_R1.1_v7.osim</x:v>
      </x:c>
      <x:c r="D9305" s="5" t="n">
        <x:v>1</x:v>
      </x:c>
      <x:c r="E9305" s="5" t="str">
        <x:v>modeTorqAmp</x:v>
      </x:c>
      <x:c r="F9305" s="5"/>
      <x:c r="G9305" s="5"/>
      <x:c r="H9305" s="5"/>
      <x:c r="I9305" s="5"/>
      <x:c r="J9305" s="5" t="n">
        <x:v>0.2</x:v>
      </x:c>
      <x:c r="K9305" s="5" t="str">
        <x:v>AT206_S3-1</x:v>
      </x:c>
      <x:c r="L9305"/>
      <x:c r="M9305"/>
      <x:c r="N9305"/>
      <x:c r="O9305" s="5" t="n">
        <x:v>1</x:v>
      </x:c>
      <x:c r="P9305" s="5" t="n">
        <x:v>0.03</x:v>
      </x:c>
      <x:c r="Q9305" s="5" t="str">
        <x:v>[0.1 3.2]</x:v>
      </x:c>
      <x:c r="R9305" s="5" t="str">
        <x:v>[0.05 8]</x:v>
      </x:c>
      <x:c r="S9305" s="5" t="str">
        <x:v>modeAsym</x:v>
      </x:c>
      <x:c r="T9305"/>
      <x:c r="U9305" s="5" t="n">
        <x:v>1</x:v>
      </x:c>
    </x:row>
    <x:row r="9306">
      <x:c r="A9306" s="5" t="str">
        <x:v>AT207_S1-1</x:v>
      </x:c>
      <x:c r="B9306" s="5" t="str">
        <x:v>260619</x:v>
      </x:c>
      <x:c r="C9306" s="5" t="str">
        <x:v>2D_gait_AFO_pc_50kg_160cm_R1.1_v7.osim</x:v>
      </x:c>
      <x:c r="D9306" s="5" t="n">
        <x:v>1</x:v>
      </x:c>
      <x:c r="E9306" s="5" t="str">
        <x:v>modeTorqAmp</x:v>
      </x:c>
      <x:c r="F9306" s="5"/>
      <x:c r="G9306" s="5"/>
      <x:c r="H9306" s="5"/>
      <x:c r="I9306" s="5"/>
      <x:c r="J9306" s="5" t="n">
        <x:v>1</x:v>
      </x:c>
      <x:c r="K9306" s="5" t="str">
        <x:v>AT207_S1-1</x:v>
      </x:c>
      <x:c r="L9306"/>
      <x:c r="M9306"/>
      <x:c r="N9306"/>
      <x:c r="O9306" s="5" t="n">
        <x:v>1</x:v>
      </x:c>
      <x:c r="P9306" s="5" t="n">
        <x:v>0.3</x:v>
      </x:c>
      <x:c r="Q9306" s="5" t="str">
        <x:v>[0.1 3.2]</x:v>
      </x:c>
      <x:c r="R9306" s="5" t="str">
        <x:v>[0.05 8]</x:v>
      </x:c>
      <x:c r="S9306" s="5" t="str">
        <x:v>modeAsym</x:v>
      </x:c>
      <x:c r="T9306"/>
      <x:c r="U9306" s="5" t="n">
        <x:v>1</x:v>
      </x:c>
    </x:row>
    <x:row r="9307">
      <x:c r="A9307" s="5" t="str">
        <x:v>AT207_S2-1</x:v>
      </x:c>
      <x:c r="B9307" s="5" t="str">
        <x:v>260619</x:v>
      </x:c>
      <x:c r="C9307" s="5" t="str">
        <x:v>2D_gait_AFO_pc_50kg_160cm_R1.1_v7.osim</x:v>
      </x:c>
      <x:c r="D9307" s="5" t="n">
        <x:v>1</x:v>
      </x:c>
      <x:c r="E9307" s="5" t="str">
        <x:v>modeTorqAmp</x:v>
      </x:c>
      <x:c r="F9307" s="5"/>
      <x:c r="G9307" s="5"/>
      <x:c r="H9307" s="5"/>
      <x:c r="I9307" s="5"/>
      <x:c r="J9307" s="5" t="n">
        <x:v>0.6</x:v>
      </x:c>
      <x:c r="K9307" s="5" t="str">
        <x:v>AT207_S2-1</x:v>
      </x:c>
      <x:c r="L9307"/>
      <x:c r="M9307"/>
      <x:c r="N9307"/>
      <x:c r="O9307" s="5" t="n">
        <x:v>1</x:v>
      </x:c>
      <x:c r="P9307" s="5" t="n">
        <x:v>0.3</x:v>
      </x:c>
      <x:c r="Q9307" s="5" t="str">
        <x:v>[0.1 3.2]</x:v>
      </x:c>
      <x:c r="R9307" s="5" t="str">
        <x:v>[0.05 8]</x:v>
      </x:c>
      <x:c r="S9307" s="5" t="str">
        <x:v>modeAsym</x:v>
      </x:c>
      <x:c r="T9307"/>
      <x:c r="U9307" s="5" t="n">
        <x:v>1</x:v>
      </x:c>
    </x:row>
    <x:row r="9308">
      <x:c r="A9308" s="5" t="str">
        <x:v>AT207_S3-1</x:v>
      </x:c>
      <x:c r="B9308" s="5" t="str">
        <x:v>260619</x:v>
      </x:c>
      <x:c r="C9308" s="5" t="str">
        <x:v>2D_gait_AFO_pc_50kg_160cm_R1.1_v7.osim</x:v>
      </x:c>
      <x:c r="D9308" s="5" t="n">
        <x:v>1</x:v>
      </x:c>
      <x:c r="E9308" s="5" t="str">
        <x:v>modeTorqAmp</x:v>
      </x:c>
      <x:c r="F9308" s="5"/>
      <x:c r="G9308" s="5"/>
      <x:c r="H9308" s="5"/>
      <x:c r="I9308" s="5"/>
      <x:c r="J9308" s="5" t="n">
        <x:v>0.2</x:v>
      </x:c>
      <x:c r="K9308" s="5" t="str">
        <x:v>AT207_S3-1</x:v>
      </x:c>
      <x:c r="L9308"/>
      <x:c r="M9308"/>
      <x:c r="N9308"/>
      <x:c r="O9308" s="5" t="n">
        <x:v>1</x:v>
      </x:c>
      <x:c r="P9308" s="5" t="n">
        <x:v>0.3</x:v>
      </x:c>
      <x:c r="Q9308" s="5" t="str">
        <x:v>[0.1 3.2]</x:v>
      </x:c>
      <x:c r="R9308" s="5" t="str">
        <x:v>[0.05 8]</x:v>
      </x:c>
      <x:c r="S9308" s="5" t="str">
        <x:v>modeAsym</x:v>
      </x:c>
      <x:c r="T9308"/>
      <x:c r="U9308" s="5" t="n">
        <x:v>1</x:v>
      </x:c>
    </x:row>
    <x:row r="9309">
      <x:c r="A9309" s="5" t="str">
        <x:v>AT208_S1-1</x:v>
      </x:c>
      <x:c r="B9309" s="5" t="str">
        <x:v>260619</x:v>
      </x:c>
      <x:c r="C9309" s="5" t="str">
        <x:v>2D_gait_AFO_pc_50kg_160cm_R1.1_v7.osim</x:v>
      </x:c>
      <x:c r="D9309" s="5" t="n">
        <x:v>1</x:v>
      </x:c>
      <x:c r="E9309" s="5" t="str">
        <x:v>modeTorqAmp</x:v>
      </x:c>
      <x:c r="F9309" s="5"/>
      <x:c r="G9309" s="5"/>
      <x:c r="H9309" s="5"/>
      <x:c r="I9309" s="5"/>
      <x:c r="J9309" s="5" t="n">
        <x:v>1</x:v>
      </x:c>
      <x:c r="K9309" s="5" t="str">
        <x:v>AT208_S1-1</x:v>
      </x:c>
      <x:c r="L9309"/>
      <x:c r="M9309"/>
      <x:c r="N9309"/>
      <x:c r="O9309" s="5" t="n">
        <x:v>1</x:v>
      </x:c>
      <x:c r="P9309" s="5" t="n">
        <x:v>1</x:v>
      </x:c>
      <x:c r="Q9309" s="5" t="str">
        <x:v>[0.1 3.2]</x:v>
      </x:c>
      <x:c r="R9309" s="5" t="str">
        <x:v>[0.05 8]</x:v>
      </x:c>
      <x:c r="S9309" s="5" t="str">
        <x:v>modeAsym</x:v>
      </x:c>
      <x:c r="T9309"/>
      <x:c r="U9309" s="5" t="n">
        <x:v>1</x:v>
      </x:c>
    </x:row>
    <x:row r="9310">
      <x:c r="A9310" s="5" t="str">
        <x:v>AT208_S2-1</x:v>
      </x:c>
      <x:c r="B9310" s="5" t="str">
        <x:v>260619</x:v>
      </x:c>
      <x:c r="C9310" s="5" t="str">
        <x:v>2D_gait_AFO_pc_50kg_160cm_R1.1_v7.osim</x:v>
      </x:c>
      <x:c r="D9310" s="5" t="n">
        <x:v>1</x:v>
      </x:c>
      <x:c r="E9310" s="5" t="str">
        <x:v>modeTorqAmp</x:v>
      </x:c>
      <x:c r="F9310" s="5"/>
      <x:c r="G9310" s="5"/>
      <x:c r="H9310" s="5"/>
      <x:c r="I9310" s="5"/>
      <x:c r="J9310" s="5" t="n">
        <x:v>0.6</x:v>
      </x:c>
      <x:c r="K9310" s="5" t="str">
        <x:v>AT208_S2-1</x:v>
      </x:c>
      <x:c r="L9310"/>
      <x:c r="M9310"/>
      <x:c r="N9310"/>
      <x:c r="O9310" s="5" t="n">
        <x:v>1</x:v>
      </x:c>
      <x:c r="P9310" s="5" t="n">
        <x:v>1</x:v>
      </x:c>
      <x:c r="Q9310" s="5" t="str">
        <x:v>[0.1 3.2]</x:v>
      </x:c>
      <x:c r="R9310" s="5" t="str">
        <x:v>[0.05 8]</x:v>
      </x:c>
      <x:c r="S9310" s="5" t="str">
        <x:v>modeAsym</x:v>
      </x:c>
      <x:c r="T9310"/>
      <x:c r="U9310" s="5" t="n">
        <x:v>1</x:v>
      </x:c>
    </x:row>
    <x:row r="9311">
      <x:c r="A9311" s="5" t="str">
        <x:v>AT208_S3-1</x:v>
      </x:c>
      <x:c r="B9311" s="5" t="str">
        <x:v>260619</x:v>
      </x:c>
      <x:c r="C9311" s="5" t="str">
        <x:v>2D_gait_AFO_pc_50kg_160cm_R1.1_v7.osim</x:v>
      </x:c>
      <x:c r="D9311" s="5" t="n">
        <x:v>1</x:v>
      </x:c>
      <x:c r="E9311" s="5" t="str">
        <x:v>modeTorqAmp</x:v>
      </x:c>
      <x:c r="F9311" s="5"/>
      <x:c r="G9311" s="5"/>
      <x:c r="H9311" s="5"/>
      <x:c r="I9311" s="5"/>
      <x:c r="J9311" s="5" t="n">
        <x:v>0.2</x:v>
      </x:c>
      <x:c r="K9311" s="5" t="str">
        <x:v>AT208_S3-1</x:v>
      </x:c>
      <x:c r="L9311"/>
      <x:c r="M9311"/>
      <x:c r="N9311"/>
      <x:c r="O9311" s="5" t="n">
        <x:v>1</x:v>
      </x:c>
      <x:c r="P9311" s="5" t="n">
        <x:v>1</x:v>
      </x:c>
      <x:c r="Q9311" s="5" t="str">
        <x:v>[0.1 3.2]</x:v>
      </x:c>
      <x:c r="R9311" s="5" t="str">
        <x:v>[0.05 8]</x:v>
      </x:c>
      <x:c r="S9311" s="5" t="str">
        <x:v>modeAsym</x:v>
      </x:c>
      <x:c r="T9311"/>
      <x:c r="U9311" s="5" t="n">
        <x:v>1</x:v>
      </x:c>
    </x:row>
    <x:row r="9312">
      <x:c r="A9312" s="5" t="str">
        <x:v>AT209_S1-1</x:v>
      </x:c>
      <x:c r="B9312" s="5" t="str">
        <x:v>260619</x:v>
      </x:c>
      <x:c r="C9312" s="5" t="str">
        <x:v>2D_gait_AFO_pc_50kg_160cm_R1.1_v8.osim</x:v>
      </x:c>
      <x:c r="D9312" s="5" t="n">
        <x:v>1</x:v>
      </x:c>
      <x:c r="E9312" s="5" t="str">
        <x:v>modeTorqAmp</x:v>
      </x:c>
      <x:c r="F9312" s="5"/>
      <x:c r="G9312" s="5"/>
      <x:c r="H9312" s="5"/>
      <x:c r="I9312" s="5"/>
      <x:c r="J9312" s="5" t="n">
        <x:v>1</x:v>
      </x:c>
      <x:c r="K9312" s="5" t="str">
        <x:v>AT209_S1-1</x:v>
      </x:c>
      <x:c r="L9312"/>
      <x:c r="M9312"/>
      <x:c r="N9312"/>
      <x:c r="O9312" s="5" t="n">
        <x:v>1</x:v>
      </x:c>
      <x:c r="P9312" s="5" t="n">
        <x:v>0.003</x:v>
      </x:c>
      <x:c r="Q9312" s="5" t="str">
        <x:v>[0.1 3.2]</x:v>
      </x:c>
      <x:c r="R9312" s="5" t="str">
        <x:v>[0.05 8]</x:v>
      </x:c>
      <x:c r="S9312" s="5" t="str">
        <x:v>modeAsym</x:v>
      </x:c>
      <x:c r="T9312"/>
      <x:c r="U9312" s="5" t="n">
        <x:v>1</x:v>
      </x:c>
    </x:row>
    <x:row r="9313">
      <x:c r="A9313" s="5" t="str">
        <x:v>AT209_S2-1</x:v>
      </x:c>
      <x:c r="B9313" s="5" t="str">
        <x:v>260619</x:v>
      </x:c>
      <x:c r="C9313" s="5" t="str">
        <x:v>2D_gait_AFO_pc_50kg_160cm_R1.1_v8.osim</x:v>
      </x:c>
      <x:c r="D9313" s="5" t="n">
        <x:v>1</x:v>
      </x:c>
      <x:c r="E9313" s="5" t="str">
        <x:v>modeTorqAmp</x:v>
      </x:c>
      <x:c r="F9313" s="5"/>
      <x:c r="G9313" s="5"/>
      <x:c r="H9313" s="5"/>
      <x:c r="I9313" s="5"/>
      <x:c r="J9313" s="5" t="n">
        <x:v>0.6</x:v>
      </x:c>
      <x:c r="K9313" s="5" t="str">
        <x:v>AT209_S2-1</x:v>
      </x:c>
      <x:c r="L9313"/>
      <x:c r="M9313"/>
      <x:c r="N9313"/>
      <x:c r="O9313" s="5" t="n">
        <x:v>1</x:v>
      </x:c>
      <x:c r="P9313" s="5" t="n">
        <x:v>0.003</x:v>
      </x:c>
      <x:c r="Q9313" s="5" t="str">
        <x:v>[0.1 3.2]</x:v>
      </x:c>
      <x:c r="R9313" s="5" t="str">
        <x:v>[0.05 8]</x:v>
      </x:c>
      <x:c r="S9313" s="5" t="str">
        <x:v>modeAsym</x:v>
      </x:c>
      <x:c r="T9313"/>
      <x:c r="U9313" s="5" t="n">
        <x:v>1</x:v>
      </x:c>
    </x:row>
    <x:row r="9314">
      <x:c r="A9314" s="5" t="str">
        <x:v>AT209_S3-1</x:v>
      </x:c>
      <x:c r="B9314" s="5" t="str">
        <x:v>260619</x:v>
      </x:c>
      <x:c r="C9314" s="5" t="str">
        <x:v>2D_gait_AFO_pc_50kg_160cm_R1.1_v8.osim</x:v>
      </x:c>
      <x:c r="D9314" s="5" t="n">
        <x:v>1</x:v>
      </x:c>
      <x:c r="E9314" s="5" t="str">
        <x:v>modeTorqAmp</x:v>
      </x:c>
      <x:c r="F9314" s="5"/>
      <x:c r="G9314" s="5"/>
      <x:c r="H9314" s="5"/>
      <x:c r="I9314" s="5"/>
      <x:c r="J9314" s="5" t="n">
        <x:v>0.2</x:v>
      </x:c>
      <x:c r="K9314" s="5" t="str">
        <x:v>AT209_S3-1</x:v>
      </x:c>
      <x:c r="L9314"/>
      <x:c r="M9314"/>
      <x:c r="N9314"/>
      <x:c r="O9314" s="5" t="n">
        <x:v>1</x:v>
      </x:c>
      <x:c r="P9314" s="5" t="n">
        <x:v>0.003</x:v>
      </x:c>
      <x:c r="Q9314" s="5" t="str">
        <x:v>[0.1 3.2]</x:v>
      </x:c>
      <x:c r="R9314" s="5" t="str">
        <x:v>[0.05 8]</x:v>
      </x:c>
      <x:c r="S9314" s="5" t="str">
        <x:v>modeAsym</x:v>
      </x:c>
      <x:c r="T9314"/>
      <x:c r="U9314" s="5" t="n">
        <x:v>1</x:v>
      </x:c>
    </x:row>
    <x:row r="9315">
      <x:c r="A9315" s="5" t="str">
        <x:v>AT210_S1-1</x:v>
      </x:c>
      <x:c r="B9315" s="5" t="str">
        <x:v>260619</x:v>
      </x:c>
      <x:c r="C9315" s="5" t="str">
        <x:v>2D_gait_AFO_pc_50kg_160cm_R1.1_v8.osim</x:v>
      </x:c>
      <x:c r="D9315" s="5" t="n">
        <x:v>1</x:v>
      </x:c>
      <x:c r="E9315" s="5" t="str">
        <x:v>modeTorqAmp</x:v>
      </x:c>
      <x:c r="F9315" s="5"/>
      <x:c r="G9315" s="5"/>
      <x:c r="H9315" s="5"/>
      <x:c r="I9315" s="5"/>
      <x:c r="J9315" s="5" t="n">
        <x:v>1</x:v>
      </x:c>
      <x:c r="K9315" s="5" t="str">
        <x:v>AT210_S1-1</x:v>
      </x:c>
      <x:c r="L9315"/>
      <x:c r="M9315"/>
      <x:c r="N9315"/>
      <x:c r="O9315" s="5" t="n">
        <x:v>1</x:v>
      </x:c>
      <x:c r="P9315" s="5" t="n">
        <x:v>0.03</x:v>
      </x:c>
      <x:c r="Q9315" s="5" t="str">
        <x:v>[0.1 3.2]</x:v>
      </x:c>
      <x:c r="R9315" s="5" t="str">
        <x:v>[0.05 8]</x:v>
      </x:c>
      <x:c r="S9315" s="5" t="str">
        <x:v>modeAsym</x:v>
      </x:c>
      <x:c r="T9315"/>
      <x:c r="U9315" s="5" t="n">
        <x:v>1</x:v>
      </x:c>
    </x:row>
    <x:row r="9316">
      <x:c r="A9316" s="5" t="str">
        <x:v>AT210_S2-1</x:v>
      </x:c>
      <x:c r="B9316" s="5" t="str">
        <x:v>260619</x:v>
      </x:c>
      <x:c r="C9316" s="5" t="str">
        <x:v>2D_gait_AFO_pc_50kg_160cm_R1.1_v8.osim</x:v>
      </x:c>
      <x:c r="D9316" s="5" t="n">
        <x:v>1</x:v>
      </x:c>
      <x:c r="E9316" s="5" t="str">
        <x:v>modeTorqAmp</x:v>
      </x:c>
      <x:c r="F9316" s="5"/>
      <x:c r="G9316" s="5"/>
      <x:c r="H9316" s="5"/>
      <x:c r="I9316" s="5"/>
      <x:c r="J9316" s="5" t="n">
        <x:v>0.6</x:v>
      </x:c>
      <x:c r="K9316" s="5" t="str">
        <x:v>AT210_S2-1</x:v>
      </x:c>
      <x:c r="L9316"/>
      <x:c r="M9316"/>
      <x:c r="N9316"/>
      <x:c r="O9316" s="5" t="n">
        <x:v>1</x:v>
      </x:c>
      <x:c r="P9316" s="5" t="n">
        <x:v>0.03</x:v>
      </x:c>
      <x:c r="Q9316" s="5" t="str">
        <x:v>[0.1 3.2]</x:v>
      </x:c>
      <x:c r="R9316" s="5" t="str">
        <x:v>[0.05 8]</x:v>
      </x:c>
      <x:c r="S9316" s="5" t="str">
        <x:v>modeAsym</x:v>
      </x:c>
      <x:c r="T9316"/>
      <x:c r="U9316" s="5" t="n">
        <x:v>1</x:v>
      </x:c>
    </x:row>
    <x:row r="9317">
      <x:c r="A9317" s="5" t="str">
        <x:v>AT210_S3-1</x:v>
      </x:c>
      <x:c r="B9317" s="5" t="str">
        <x:v>260619</x:v>
      </x:c>
      <x:c r="C9317" s="5" t="str">
        <x:v>2D_gait_AFO_pc_50kg_160cm_R1.1_v8.osim</x:v>
      </x:c>
      <x:c r="D9317" s="5" t="n">
        <x:v>1</x:v>
      </x:c>
      <x:c r="E9317" s="5" t="str">
        <x:v>modeTorqAmp</x:v>
      </x:c>
      <x:c r="F9317" s="5"/>
      <x:c r="G9317" s="5"/>
      <x:c r="H9317" s="5"/>
      <x:c r="I9317" s="5"/>
      <x:c r="J9317" s="5" t="n">
        <x:v>0.2</x:v>
      </x:c>
      <x:c r="K9317" s="5" t="str">
        <x:v>AT210_S3-1</x:v>
      </x:c>
      <x:c r="L9317"/>
      <x:c r="M9317"/>
      <x:c r="N9317"/>
      <x:c r="O9317" s="5" t="n">
        <x:v>1</x:v>
      </x:c>
      <x:c r="P9317" s="5" t="n">
        <x:v>0.03</x:v>
      </x:c>
      <x:c r="Q9317" s="5" t="str">
        <x:v>[0.1 3.2]</x:v>
      </x:c>
      <x:c r="R9317" s="5" t="str">
        <x:v>[0.05 8]</x:v>
      </x:c>
      <x:c r="S9317" s="5" t="str">
        <x:v>modeAsym</x:v>
      </x:c>
      <x:c r="T9317"/>
      <x:c r="U9317" s="5" t="n">
        <x:v>1</x:v>
      </x:c>
    </x:row>
    <x:row r="9318">
      <x:c r="A9318" s="5" t="str">
        <x:v>AT211_S1-1</x:v>
      </x:c>
      <x:c r="B9318" s="5" t="str">
        <x:v>260619</x:v>
      </x:c>
      <x:c r="C9318" s="5" t="str">
        <x:v>2D_gait_AFO_pc_50kg_160cm_R1.1_v8.osim</x:v>
      </x:c>
      <x:c r="D9318" s="5" t="n">
        <x:v>1</x:v>
      </x:c>
      <x:c r="E9318" s="5" t="str">
        <x:v>modeTorqAmp</x:v>
      </x:c>
      <x:c r="F9318" s="5"/>
      <x:c r="G9318" s="5"/>
      <x:c r="H9318" s="5"/>
      <x:c r="I9318" s="5"/>
      <x:c r="J9318" s="5" t="n">
        <x:v>1</x:v>
      </x:c>
      <x:c r="K9318" s="5" t="str">
        <x:v>AT211_S1-1</x:v>
      </x:c>
      <x:c r="L9318"/>
      <x:c r="M9318"/>
      <x:c r="N9318"/>
      <x:c r="O9318" s="5" t="n">
        <x:v>1</x:v>
      </x:c>
      <x:c r="P9318" s="5" t="n">
        <x:v>0.3</x:v>
      </x:c>
      <x:c r="Q9318" s="5" t="str">
        <x:v>[0.1 3.2]</x:v>
      </x:c>
      <x:c r="R9318" s="5" t="str">
        <x:v>[0.05 8]</x:v>
      </x:c>
      <x:c r="S9318" s="5" t="str">
        <x:v>modeAsym</x:v>
      </x:c>
      <x:c r="T9318"/>
      <x:c r="U9318" s="5" t="n">
        <x:v>1</x:v>
      </x:c>
    </x:row>
    <x:row r="9319">
      <x:c r="A9319" s="5" t="str">
        <x:v>AT211_S2-1</x:v>
      </x:c>
      <x:c r="B9319" s="5" t="str">
        <x:v>260619</x:v>
      </x:c>
      <x:c r="C9319" s="5" t="str">
        <x:v>2D_gait_AFO_pc_50kg_160cm_R1.1_v8.osim</x:v>
      </x:c>
      <x:c r="D9319" s="5" t="n">
        <x:v>1</x:v>
      </x:c>
      <x:c r="E9319" s="5" t="str">
        <x:v>modeTorqAmp</x:v>
      </x:c>
      <x:c r="F9319" s="5"/>
      <x:c r="G9319" s="5"/>
      <x:c r="H9319" s="5"/>
      <x:c r="I9319" s="5"/>
      <x:c r="J9319" s="5" t="n">
        <x:v>0.6</x:v>
      </x:c>
      <x:c r="K9319" s="5" t="str">
        <x:v>AT211_S2-1</x:v>
      </x:c>
      <x:c r="L9319"/>
      <x:c r="M9319"/>
      <x:c r="N9319"/>
      <x:c r="O9319" s="5" t="n">
        <x:v>1</x:v>
      </x:c>
      <x:c r="P9319" s="5" t="n">
        <x:v>0.3</x:v>
      </x:c>
      <x:c r="Q9319" s="5" t="str">
        <x:v>[0.1 3.2]</x:v>
      </x:c>
      <x:c r="R9319" s="5" t="str">
        <x:v>[0.05 8]</x:v>
      </x:c>
      <x:c r="S9319" s="5" t="str">
        <x:v>modeAsym</x:v>
      </x:c>
      <x:c r="T9319"/>
      <x:c r="U9319" s="5" t="n">
        <x:v>1</x:v>
      </x:c>
    </x:row>
    <x:row r="9320">
      <x:c r="A9320" s="5" t="str">
        <x:v>AT211_S3-1</x:v>
      </x:c>
      <x:c r="B9320" s="5" t="str">
        <x:v>260619</x:v>
      </x:c>
      <x:c r="C9320" s="5" t="str">
        <x:v>2D_gait_AFO_pc_50kg_160cm_R1.1_v8.osim</x:v>
      </x:c>
      <x:c r="D9320" s="5" t="n">
        <x:v>1</x:v>
      </x:c>
      <x:c r="E9320" s="5" t="str">
        <x:v>modeTorqAmp</x:v>
      </x:c>
      <x:c r="F9320" s="5"/>
      <x:c r="G9320" s="5"/>
      <x:c r="H9320" s="5"/>
      <x:c r="I9320" s="5"/>
      <x:c r="J9320" s="5" t="n">
        <x:v>0.2</x:v>
      </x:c>
      <x:c r="K9320" s="5" t="str">
        <x:v>AT211_S3-1</x:v>
      </x:c>
      <x:c r="L9320"/>
      <x:c r="M9320"/>
      <x:c r="N9320"/>
      <x:c r="O9320" s="5" t="n">
        <x:v>1</x:v>
      </x:c>
      <x:c r="P9320" s="5" t="n">
        <x:v>0.3</x:v>
      </x:c>
      <x:c r="Q9320" s="5" t="str">
        <x:v>[0.1 3.2]</x:v>
      </x:c>
      <x:c r="R9320" s="5" t="str">
        <x:v>[0.05 8]</x:v>
      </x:c>
      <x:c r="S9320" s="5" t="str">
        <x:v>modeAsym</x:v>
      </x:c>
      <x:c r="T9320"/>
      <x:c r="U9320" s="5" t="n">
        <x:v>1</x:v>
      </x:c>
    </x:row>
    <x:row r="9321">
      <x:c r="A9321" s="5" t="str">
        <x:v>AT212_S1-1</x:v>
      </x:c>
      <x:c r="B9321" s="5" t="str">
        <x:v>260619</x:v>
      </x:c>
      <x:c r="C9321" s="5" t="str">
        <x:v>2D_gait_AFO_pc_50kg_160cm_R1.1_v8.osim</x:v>
      </x:c>
      <x:c r="D9321" s="5" t="n">
        <x:v>1</x:v>
      </x:c>
      <x:c r="E9321" s="5" t="str">
        <x:v>modeTorqAmp</x:v>
      </x:c>
      <x:c r="F9321" s="5"/>
      <x:c r="G9321" s="5"/>
      <x:c r="H9321" s="5"/>
      <x:c r="I9321" s="5"/>
      <x:c r="J9321" s="5" t="n">
        <x:v>1</x:v>
      </x:c>
      <x:c r="K9321" s="5" t="str">
        <x:v>AT212_S1-1</x:v>
      </x:c>
      <x:c r="L9321"/>
      <x:c r="M9321"/>
      <x:c r="N9321"/>
      <x:c r="O9321" s="5" t="n">
        <x:v>1</x:v>
      </x:c>
      <x:c r="P9321" s="5" t="n">
        <x:v>1</x:v>
      </x:c>
      <x:c r="Q9321" s="5" t="str">
        <x:v>[0.1 3.2]</x:v>
      </x:c>
      <x:c r="R9321" s="5" t="str">
        <x:v>[0.05 8]</x:v>
      </x:c>
      <x:c r="S9321" s="5" t="str">
        <x:v>modeAsym</x:v>
      </x:c>
      <x:c r="T9321"/>
      <x:c r="U9321" s="5" t="n">
        <x:v>1</x:v>
      </x:c>
    </x:row>
    <x:row r="9322">
      <x:c r="A9322" s="5" t="str">
        <x:v>AT212_S2-1</x:v>
      </x:c>
      <x:c r="B9322" s="5" t="str">
        <x:v>260619</x:v>
      </x:c>
      <x:c r="C9322" s="5" t="str">
        <x:v>2D_gait_AFO_pc_50kg_160cm_R1.1_v8.osim</x:v>
      </x:c>
      <x:c r="D9322" s="5" t="n">
        <x:v>1</x:v>
      </x:c>
      <x:c r="E9322" s="5" t="str">
        <x:v>modeTorqAmp</x:v>
      </x:c>
      <x:c r="F9322" s="5"/>
      <x:c r="G9322" s="5"/>
      <x:c r="H9322" s="5"/>
      <x:c r="I9322" s="5"/>
      <x:c r="J9322" s="5" t="n">
        <x:v>0.6</x:v>
      </x:c>
      <x:c r="K9322" s="5" t="str">
        <x:v>AT212_S2-1</x:v>
      </x:c>
      <x:c r="L9322"/>
      <x:c r="M9322"/>
      <x:c r="N9322"/>
      <x:c r="O9322" s="5" t="n">
        <x:v>1</x:v>
      </x:c>
      <x:c r="P9322" s="5" t="n">
        <x:v>1</x:v>
      </x:c>
      <x:c r="Q9322" s="5" t="str">
        <x:v>[0.1 3.2]</x:v>
      </x:c>
      <x:c r="R9322" s="5" t="str">
        <x:v>[0.05 8]</x:v>
      </x:c>
      <x:c r="S9322" s="5" t="str">
        <x:v>modeAsym</x:v>
      </x:c>
      <x:c r="T9322"/>
      <x:c r="U9322" s="5" t="n">
        <x:v>1</x:v>
      </x:c>
    </x:row>
    <x:row r="9323">
      <x:c r="A9323" s="5" t="str">
        <x:v>AT212_S3-1</x:v>
      </x:c>
      <x:c r="B9323" s="5" t="str">
        <x:v>260619</x:v>
      </x:c>
      <x:c r="C9323" s="5" t="str">
        <x:v>2D_gait_AFO_pc_50kg_160cm_R1.1_v8.osim</x:v>
      </x:c>
      <x:c r="D9323" s="5" t="n">
        <x:v>1</x:v>
      </x:c>
      <x:c r="E9323" s="5" t="str">
        <x:v>modeTorqAmp</x:v>
      </x:c>
      <x:c r="F9323" s="5"/>
      <x:c r="G9323" s="5"/>
      <x:c r="H9323" s="5"/>
      <x:c r="I9323" s="5"/>
      <x:c r="J9323" s="5" t="n">
        <x:v>0.2</x:v>
      </x:c>
      <x:c r="K9323" s="5" t="str">
        <x:v>AT212_S3-1</x:v>
      </x:c>
      <x:c r="L9323"/>
      <x:c r="M9323"/>
      <x:c r="N9323"/>
      <x:c r="O9323" s="5" t="n">
        <x:v>1</x:v>
      </x:c>
      <x:c r="P9323" s="5" t="n">
        <x:v>1</x:v>
      </x:c>
      <x:c r="Q9323" s="5" t="str">
        <x:v>[0.1 3.2]</x:v>
      </x:c>
      <x:c r="R9323" s="5" t="str">
        <x:v>[0.05 8]</x:v>
      </x:c>
      <x:c r="S9323" s="5" t="str">
        <x:v>modeAsym</x:v>
      </x:c>
      <x:c r="T9323"/>
      <x:c r="U9323" s="5" t="n">
        <x:v>1</x:v>
      </x:c>
    </x:row>
    <x:row r="9324">
      <x:c r="A9324" s="5" t="str">
        <x:v>AT213_S1-1</x:v>
      </x:c>
      <x:c r="B9324" s="5" t="str">
        <x:v>260619</x:v>
      </x:c>
      <x:c r="C9324" s="5" t="str">
        <x:v>2D_gait_AFO_pc_50kg_160cm_R1.1_v9.osim</x:v>
      </x:c>
      <x:c r="D9324" s="5" t="n">
        <x:v>1</x:v>
      </x:c>
      <x:c r="E9324" s="5" t="str">
        <x:v>modeTorqAmp</x:v>
      </x:c>
      <x:c r="F9324" s="5"/>
      <x:c r="G9324" s="5"/>
      <x:c r="H9324" s="5"/>
      <x:c r="I9324" s="5"/>
      <x:c r="J9324" s="5" t="n">
        <x:v>1</x:v>
      </x:c>
      <x:c r="K9324" s="5" t="str">
        <x:v>AT213_S1-1</x:v>
      </x:c>
      <x:c r="L9324"/>
      <x:c r="M9324"/>
      <x:c r="N9324"/>
      <x:c r="O9324" s="5" t="n">
        <x:v>1</x:v>
      </x:c>
      <x:c r="P9324" s="5" t="n">
        <x:v>0.003</x:v>
      </x:c>
      <x:c r="Q9324" s="5" t="str">
        <x:v>[0.1 3.2]</x:v>
      </x:c>
      <x:c r="R9324" s="5" t="str">
        <x:v>[0.05 8]</x:v>
      </x:c>
      <x:c r="S9324" s="5" t="str">
        <x:v>modeAsym</x:v>
      </x:c>
      <x:c r="T9324"/>
      <x:c r="U9324" s="5" t="n">
        <x:v>1</x:v>
      </x:c>
    </x:row>
    <x:row r="9325">
      <x:c r="A9325" s="5" t="str">
        <x:v>AT213_S2-1</x:v>
      </x:c>
      <x:c r="B9325" s="5" t="str">
        <x:v>260619</x:v>
      </x:c>
      <x:c r="C9325" s="5" t="str">
        <x:v>2D_gait_AFO_pc_50kg_160cm_R1.1_v9.osim</x:v>
      </x:c>
      <x:c r="D9325" s="5" t="n">
        <x:v>1</x:v>
      </x:c>
      <x:c r="E9325" s="5" t="str">
        <x:v>modeTorqAmp</x:v>
      </x:c>
      <x:c r="F9325" s="5"/>
      <x:c r="G9325" s="5"/>
      <x:c r="H9325" s="5"/>
      <x:c r="I9325" s="5"/>
      <x:c r="J9325" s="5" t="n">
        <x:v>0.6</x:v>
      </x:c>
      <x:c r="K9325" s="5" t="str">
        <x:v>AT213_S2-1</x:v>
      </x:c>
      <x:c r="L9325"/>
      <x:c r="M9325"/>
      <x:c r="N9325"/>
      <x:c r="O9325" s="5" t="n">
        <x:v>1</x:v>
      </x:c>
      <x:c r="P9325" s="5" t="n">
        <x:v>0.003</x:v>
      </x:c>
      <x:c r="Q9325" s="5" t="str">
        <x:v>[0.1 3.2]</x:v>
      </x:c>
      <x:c r="R9325" s="5" t="str">
        <x:v>[0.05 8]</x:v>
      </x:c>
      <x:c r="S9325" s="5" t="str">
        <x:v>modeAsym</x:v>
      </x:c>
      <x:c r="T9325"/>
      <x:c r="U9325" s="5" t="n">
        <x:v>1</x:v>
      </x:c>
    </x:row>
    <x:row r="9326">
      <x:c r="A9326" s="5" t="str">
        <x:v>AT213_S3-1</x:v>
      </x:c>
      <x:c r="B9326" s="5" t="str">
        <x:v>260619</x:v>
      </x:c>
      <x:c r="C9326" s="5" t="str">
        <x:v>2D_gait_AFO_pc_50kg_160cm_R1.1_v9.osim</x:v>
      </x:c>
      <x:c r="D9326" s="5" t="n">
        <x:v>1</x:v>
      </x:c>
      <x:c r="E9326" s="5" t="str">
        <x:v>modeTorqAmp</x:v>
      </x:c>
      <x:c r="F9326" s="5"/>
      <x:c r="G9326" s="5"/>
      <x:c r="H9326" s="5"/>
      <x:c r="I9326" s="5"/>
      <x:c r="J9326" s="5" t="n">
        <x:v>0.2</x:v>
      </x:c>
      <x:c r="K9326" s="5" t="str">
        <x:v>AT213_S3-1</x:v>
      </x:c>
      <x:c r="L9326"/>
      <x:c r="M9326"/>
      <x:c r="N9326"/>
      <x:c r="O9326" s="5" t="n">
        <x:v>1</x:v>
      </x:c>
      <x:c r="P9326" s="5" t="n">
        <x:v>0.003</x:v>
      </x:c>
      <x:c r="Q9326" s="5" t="str">
        <x:v>[0.1 3.2]</x:v>
      </x:c>
      <x:c r="R9326" s="5" t="str">
        <x:v>[0.05 8]</x:v>
      </x:c>
      <x:c r="S9326" s="5" t="str">
        <x:v>modeAsym</x:v>
      </x:c>
      <x:c r="T9326"/>
      <x:c r="U9326" s="5" t="n">
        <x:v>1</x:v>
      </x:c>
    </x:row>
    <x:row r="9327">
      <x:c r="A9327" s="5" t="str">
        <x:v>AT214_S1-1</x:v>
      </x:c>
      <x:c r="B9327" s="5" t="str">
        <x:v>260619</x:v>
      </x:c>
      <x:c r="C9327" s="5" t="str">
        <x:v>2D_gait_AFO_pc_50kg_160cm_R1.1_v9.osim</x:v>
      </x:c>
      <x:c r="D9327" s="5" t="n">
        <x:v>1</x:v>
      </x:c>
      <x:c r="E9327" s="5" t="str">
        <x:v>modeTorqAmp</x:v>
      </x:c>
      <x:c r="F9327" s="5"/>
      <x:c r="G9327" s="5"/>
      <x:c r="H9327" s="5"/>
      <x:c r="I9327" s="5"/>
      <x:c r="J9327" s="5" t="n">
        <x:v>1</x:v>
      </x:c>
      <x:c r="K9327" s="5" t="str">
        <x:v>AT214_S1-1</x:v>
      </x:c>
      <x:c r="L9327"/>
      <x:c r="M9327"/>
      <x:c r="N9327"/>
      <x:c r="O9327" s="5" t="n">
        <x:v>1</x:v>
      </x:c>
      <x:c r="P9327" s="5" t="n">
        <x:v>0.03</x:v>
      </x:c>
      <x:c r="Q9327" s="5" t="str">
        <x:v>[0.1 3.2]</x:v>
      </x:c>
      <x:c r="R9327" s="5" t="str">
        <x:v>[0.05 8]</x:v>
      </x:c>
      <x:c r="S9327" s="5" t="str">
        <x:v>modeAsym</x:v>
      </x:c>
      <x:c r="T9327"/>
      <x:c r="U9327" s="5" t="n">
        <x:v>1</x:v>
      </x:c>
    </x:row>
    <x:row r="9328">
      <x:c r="A9328" s="5" t="str">
        <x:v>AT214_S2-1</x:v>
      </x:c>
      <x:c r="B9328" s="5" t="str">
        <x:v>260619</x:v>
      </x:c>
      <x:c r="C9328" s="5" t="str">
        <x:v>2D_gait_AFO_pc_50kg_160cm_R1.1_v9.osim</x:v>
      </x:c>
      <x:c r="D9328" s="5" t="n">
        <x:v>1</x:v>
      </x:c>
      <x:c r="E9328" s="5" t="str">
        <x:v>modeTorqAmp</x:v>
      </x:c>
      <x:c r="F9328" s="5"/>
      <x:c r="G9328" s="5"/>
      <x:c r="H9328" s="5"/>
      <x:c r="I9328" s="5"/>
      <x:c r="J9328" s="5" t="n">
        <x:v>0.6</x:v>
      </x:c>
      <x:c r="K9328" s="5" t="str">
        <x:v>AT214_S2-1</x:v>
      </x:c>
      <x:c r="L9328"/>
      <x:c r="M9328"/>
      <x:c r="N9328"/>
      <x:c r="O9328" s="5" t="n">
        <x:v>1</x:v>
      </x:c>
      <x:c r="P9328" s="5" t="n">
        <x:v>0.03</x:v>
      </x:c>
      <x:c r="Q9328" s="5" t="str">
        <x:v>[0.1 3.2]</x:v>
      </x:c>
      <x:c r="R9328" s="5" t="str">
        <x:v>[0.05 8]</x:v>
      </x:c>
      <x:c r="S9328" s="5" t="str">
        <x:v>modeAsym</x:v>
      </x:c>
      <x:c r="T9328"/>
      <x:c r="U9328" s="5" t="n">
        <x:v>1</x:v>
      </x:c>
    </x:row>
    <x:row r="9329">
      <x:c r="A9329" s="5" t="str">
        <x:v>AT214_S3-1</x:v>
      </x:c>
      <x:c r="B9329" s="5" t="str">
        <x:v>260619</x:v>
      </x:c>
      <x:c r="C9329" s="5" t="str">
        <x:v>2D_gait_AFO_pc_50kg_160cm_R1.1_v9.osim</x:v>
      </x:c>
      <x:c r="D9329" s="5" t="n">
        <x:v>1</x:v>
      </x:c>
      <x:c r="E9329" s="5" t="str">
        <x:v>modeTorqAmp</x:v>
      </x:c>
      <x:c r="F9329" s="5"/>
      <x:c r="G9329" s="5"/>
      <x:c r="H9329" s="5"/>
      <x:c r="I9329" s="5"/>
      <x:c r="J9329" s="5" t="n">
        <x:v>0.2</x:v>
      </x:c>
      <x:c r="K9329" s="5" t="str">
        <x:v>AT214_S3-1</x:v>
      </x:c>
      <x:c r="L9329"/>
      <x:c r="M9329"/>
      <x:c r="N9329"/>
      <x:c r="O9329" s="5" t="n">
        <x:v>1</x:v>
      </x:c>
      <x:c r="P9329" s="5" t="n">
        <x:v>0.03</x:v>
      </x:c>
      <x:c r="Q9329" s="5" t="str">
        <x:v>[0.1 3.2]</x:v>
      </x:c>
      <x:c r="R9329" s="5" t="str">
        <x:v>[0.05 8]</x:v>
      </x:c>
      <x:c r="S9329" s="5" t="str">
        <x:v>modeAsym</x:v>
      </x:c>
      <x:c r="T9329"/>
      <x:c r="U9329" s="5" t="n">
        <x:v>1</x:v>
      </x:c>
    </x:row>
    <x:row r="9330">
      <x:c r="A9330" s="5" t="str">
        <x:v>AT215_S1-1</x:v>
      </x:c>
      <x:c r="B9330" s="5" t="str">
        <x:v>260619</x:v>
      </x:c>
      <x:c r="C9330" s="5" t="str">
        <x:v>2D_gait_AFO_pc_50kg_160cm_R1.1_v9.osim</x:v>
      </x:c>
      <x:c r="D9330" s="5" t="n">
        <x:v>1</x:v>
      </x:c>
      <x:c r="E9330" s="5" t="str">
        <x:v>modeTorqAmp</x:v>
      </x:c>
      <x:c r="F9330" s="5"/>
      <x:c r="G9330" s="5"/>
      <x:c r="H9330" s="5"/>
      <x:c r="I9330" s="5"/>
      <x:c r="J9330" s="5" t="n">
        <x:v>1</x:v>
      </x:c>
      <x:c r="K9330" s="5" t="str">
        <x:v>AT215_S1-1</x:v>
      </x:c>
      <x:c r="L9330"/>
      <x:c r="M9330"/>
      <x:c r="N9330"/>
      <x:c r="O9330" s="5" t="n">
        <x:v>1</x:v>
      </x:c>
      <x:c r="P9330" s="5" t="n">
        <x:v>0.3</x:v>
      </x:c>
      <x:c r="Q9330" s="5" t="str">
        <x:v>[0.1 3.2]</x:v>
      </x:c>
      <x:c r="R9330" s="5" t="str">
        <x:v>[0.05 8]</x:v>
      </x:c>
      <x:c r="S9330" s="5" t="str">
        <x:v>modeAsym</x:v>
      </x:c>
      <x:c r="T9330"/>
      <x:c r="U9330" s="5" t="n">
        <x:v>1</x:v>
      </x:c>
    </x:row>
    <x:row r="9331">
      <x:c r="A9331" s="5" t="str">
        <x:v>AT215_S2-1</x:v>
      </x:c>
      <x:c r="B9331" s="5" t="str">
        <x:v>260619</x:v>
      </x:c>
      <x:c r="C9331" s="5" t="str">
        <x:v>2D_gait_AFO_pc_50kg_160cm_R1.1_v9.osim</x:v>
      </x:c>
      <x:c r="D9331" s="5" t="n">
        <x:v>1</x:v>
      </x:c>
      <x:c r="E9331" s="5" t="str">
        <x:v>modeTorqAmp</x:v>
      </x:c>
      <x:c r="F9331" s="5"/>
      <x:c r="G9331" s="5"/>
      <x:c r="H9331" s="5"/>
      <x:c r="I9331" s="5"/>
      <x:c r="J9331" s="5" t="n">
        <x:v>0.6</x:v>
      </x:c>
      <x:c r="K9331" s="5" t="str">
        <x:v>AT215_S2-1</x:v>
      </x:c>
      <x:c r="L9331"/>
      <x:c r="M9331"/>
      <x:c r="N9331"/>
      <x:c r="O9331" s="5" t="n">
        <x:v>1</x:v>
      </x:c>
      <x:c r="P9331" s="5" t="n">
        <x:v>0.3</x:v>
      </x:c>
      <x:c r="Q9331" s="5" t="str">
        <x:v>[0.1 3.2]</x:v>
      </x:c>
      <x:c r="R9331" s="5" t="str">
        <x:v>[0.05 8]</x:v>
      </x:c>
      <x:c r="S9331" s="5" t="str">
        <x:v>modeAsym</x:v>
      </x:c>
      <x:c r="T9331"/>
      <x:c r="U9331" s="5" t="n">
        <x:v>1</x:v>
      </x:c>
    </x:row>
    <x:row r="9332">
      <x:c r="A9332" s="5" t="str">
        <x:v>AT215_S3-1</x:v>
      </x:c>
      <x:c r="B9332" s="5" t="str">
        <x:v>260619</x:v>
      </x:c>
      <x:c r="C9332" s="5" t="str">
        <x:v>2D_gait_AFO_pc_50kg_160cm_R1.1_v9.osim</x:v>
      </x:c>
      <x:c r="D9332" s="5" t="n">
        <x:v>1</x:v>
      </x:c>
      <x:c r="E9332" s="5" t="str">
        <x:v>modeTorqAmp</x:v>
      </x:c>
      <x:c r="F9332" s="5"/>
      <x:c r="G9332" s="5"/>
      <x:c r="H9332" s="5"/>
      <x:c r="I9332" s="5"/>
      <x:c r="J9332" s="5" t="n">
        <x:v>0.2</x:v>
      </x:c>
      <x:c r="K9332" s="5" t="str">
        <x:v>AT215_S3-1</x:v>
      </x:c>
      <x:c r="L9332"/>
      <x:c r="M9332"/>
      <x:c r="N9332"/>
      <x:c r="O9332" s="5" t="n">
        <x:v>1</x:v>
      </x:c>
      <x:c r="P9332" s="5" t="n">
        <x:v>0.3</x:v>
      </x:c>
      <x:c r="Q9332" s="5" t="str">
        <x:v>[0.1 3.2]</x:v>
      </x:c>
      <x:c r="R9332" s="5" t="str">
        <x:v>[0.05 8]</x:v>
      </x:c>
      <x:c r="S9332" s="5" t="str">
        <x:v>modeAsym</x:v>
      </x:c>
      <x:c r="T9332"/>
      <x:c r="U9332" s="5" t="n">
        <x:v>1</x:v>
      </x:c>
    </x:row>
    <x:row r="9333">
      <x:c r="A9333" s="5" t="str">
        <x:v>AT216_S1-1</x:v>
      </x:c>
      <x:c r="B9333" s="5" t="str">
        <x:v>260619</x:v>
      </x:c>
      <x:c r="C9333" s="5" t="str">
        <x:v>2D_gait_AFO_pc_50kg_160cm_R1.1_v9.osim</x:v>
      </x:c>
      <x:c r="D9333" s="5" t="n">
        <x:v>1</x:v>
      </x:c>
      <x:c r="E9333" s="5" t="str">
        <x:v>modeTorqAmp</x:v>
      </x:c>
      <x:c r="F9333" s="5"/>
      <x:c r="G9333" s="5"/>
      <x:c r="H9333" s="5"/>
      <x:c r="I9333" s="5"/>
      <x:c r="J9333" s="5" t="n">
        <x:v>1</x:v>
      </x:c>
      <x:c r="K9333" s="5" t="str">
        <x:v>AT216_S1-1</x:v>
      </x:c>
      <x:c r="L9333"/>
      <x:c r="M9333"/>
      <x:c r="N9333"/>
      <x:c r="O9333" s="5" t="n">
        <x:v>1</x:v>
      </x:c>
      <x:c r="P9333" s="5" t="n">
        <x:v>1</x:v>
      </x:c>
      <x:c r="Q9333" s="5" t="str">
        <x:v>[0.1 3.2]</x:v>
      </x:c>
      <x:c r="R9333" s="5" t="str">
        <x:v>[0.05 8]</x:v>
      </x:c>
      <x:c r="S9333" s="5" t="str">
        <x:v>modeAsym</x:v>
      </x:c>
      <x:c r="T9333"/>
      <x:c r="U9333" s="5" t="n">
        <x:v>1</x:v>
      </x:c>
    </x:row>
    <x:row r="9334">
      <x:c r="A9334" s="5" t="str">
        <x:v>AT216_S2-1</x:v>
      </x:c>
      <x:c r="B9334" s="5" t="str">
        <x:v>260619</x:v>
      </x:c>
      <x:c r="C9334" s="5" t="str">
        <x:v>2D_gait_AFO_pc_50kg_160cm_R1.1_v9.osim</x:v>
      </x:c>
      <x:c r="D9334" s="5" t="n">
        <x:v>1</x:v>
      </x:c>
      <x:c r="E9334" s="5" t="str">
        <x:v>modeTorqAmp</x:v>
      </x:c>
      <x:c r="F9334" s="5"/>
      <x:c r="G9334" s="5"/>
      <x:c r="H9334" s="5"/>
      <x:c r="I9334" s="5"/>
      <x:c r="J9334" s="5" t="n">
        <x:v>0.6</x:v>
      </x:c>
      <x:c r="K9334" s="5" t="str">
        <x:v>AT216_S2-1</x:v>
      </x:c>
      <x:c r="L9334"/>
      <x:c r="M9334"/>
      <x:c r="N9334"/>
      <x:c r="O9334" s="5" t="n">
        <x:v>1</x:v>
      </x:c>
      <x:c r="P9334" s="5" t="n">
        <x:v>1</x:v>
      </x:c>
      <x:c r="Q9334" s="5" t="str">
        <x:v>[0.1 3.2]</x:v>
      </x:c>
      <x:c r="R9334" s="5" t="str">
        <x:v>[0.05 8]</x:v>
      </x:c>
      <x:c r="S9334" s="5" t="str">
        <x:v>modeAsym</x:v>
      </x:c>
      <x:c r="T9334"/>
      <x:c r="U9334" s="5" t="n">
        <x:v>1</x:v>
      </x:c>
    </x:row>
    <x:row r="9335">
      <x:c r="A9335" s="5" t="str">
        <x:v>AT216_S3-1</x:v>
      </x:c>
      <x:c r="B9335" s="5" t="str">
        <x:v>260619</x:v>
      </x:c>
      <x:c r="C9335" s="5" t="str">
        <x:v>2D_gait_AFO_pc_50kg_160cm_R1.1_v9.osim</x:v>
      </x:c>
      <x:c r="D9335" s="5" t="n">
        <x:v>1</x:v>
      </x:c>
      <x:c r="E9335" s="5" t="str">
        <x:v>modeTorqAmp</x:v>
      </x:c>
      <x:c r="F9335" s="5"/>
      <x:c r="G9335" s="5"/>
      <x:c r="H9335" s="5"/>
      <x:c r="I9335" s="5"/>
      <x:c r="J9335" s="5" t="n">
        <x:v>0.2</x:v>
      </x:c>
      <x:c r="K9335" s="5" t="str">
        <x:v>AT216_S3-1</x:v>
      </x:c>
      <x:c r="L9335"/>
      <x:c r="M9335"/>
      <x:c r="N9335"/>
      <x:c r="O9335" s="5" t="n">
        <x:v>1</x:v>
      </x:c>
      <x:c r="P9335" s="5" t="n">
        <x:v>1</x:v>
      </x:c>
      <x:c r="Q9335" s="5" t="str">
        <x:v>[0.1 3.2]</x:v>
      </x:c>
      <x:c r="R9335" s="5" t="str">
        <x:v>[0.05 8]</x:v>
      </x:c>
      <x:c r="S9335" s="5" t="str">
        <x:v>modeAsym</x:v>
      </x:c>
      <x:c r="T9335"/>
      <x:c r="U9335" s="5" t="n">
        <x:v>1</x:v>
      </x:c>
    </x:row>
    <x:row r="9336">
      <x:c r="A9336" s="5" t="str">
        <x:v>AT217_S1-1</x:v>
      </x:c>
      <x:c r="B9336" s="5" t="str">
        <x:v>260619</x:v>
      </x:c>
      <x:c r="C9336" s="5" t="str">
        <x:v>2D_gait_AFO_pc_50kg_170cm_R0.9_v1.osim</x:v>
      </x:c>
      <x:c r="D9336" s="5" t="n">
        <x:v>1</x:v>
      </x:c>
      <x:c r="E9336" s="5" t="str">
        <x:v>modeTorqAmp</x:v>
      </x:c>
      <x:c r="F9336" s="5"/>
      <x:c r="G9336" s="5"/>
      <x:c r="H9336" s="5"/>
      <x:c r="I9336" s="5"/>
      <x:c r="J9336" s="5" t="n">
        <x:v>1</x:v>
      </x:c>
      <x:c r="K9336" s="5" t="str">
        <x:v>AT217_S1-1</x:v>
      </x:c>
      <x:c r="L9336"/>
      <x:c r="M9336"/>
      <x:c r="N9336"/>
      <x:c r="O9336" s="5" t="n">
        <x:v>1</x:v>
      </x:c>
      <x:c r="P9336" s="5" t="n">
        <x:v>0.003</x:v>
      </x:c>
      <x:c r="Q9336" s="5" t="str">
        <x:v>[0.1 3.2]</x:v>
      </x:c>
      <x:c r="R9336" s="5" t="str">
        <x:v>[0.05 8]</x:v>
      </x:c>
      <x:c r="S9336" s="5" t="str">
        <x:v>modeAsym</x:v>
      </x:c>
      <x:c r="T9336"/>
      <x:c r="U9336" s="5" t="n">
        <x:v>1</x:v>
      </x:c>
    </x:row>
    <x:row r="9337">
      <x:c r="A9337" s="5" t="str">
        <x:v>AT217_S2-1</x:v>
      </x:c>
      <x:c r="B9337" s="5" t="str">
        <x:v>260619</x:v>
      </x:c>
      <x:c r="C9337" s="5" t="str">
        <x:v>2D_gait_AFO_pc_50kg_170cm_R0.9_v1.osim</x:v>
      </x:c>
      <x:c r="D9337" s="5" t="n">
        <x:v>1</x:v>
      </x:c>
      <x:c r="E9337" s="5" t="str">
        <x:v>modeTorqAmp</x:v>
      </x:c>
      <x:c r="F9337" s="5"/>
      <x:c r="G9337" s="5"/>
      <x:c r="H9337" s="5"/>
      <x:c r="I9337" s="5"/>
      <x:c r="J9337" s="5" t="n">
        <x:v>0.6</x:v>
      </x:c>
      <x:c r="K9337" s="5" t="str">
        <x:v>AT217_S2-1</x:v>
      </x:c>
      <x:c r="L9337"/>
      <x:c r="M9337"/>
      <x:c r="N9337"/>
      <x:c r="O9337" s="5" t="n">
        <x:v>1</x:v>
      </x:c>
      <x:c r="P9337" s="5" t="n">
        <x:v>0.003</x:v>
      </x:c>
      <x:c r="Q9337" s="5" t="str">
        <x:v>[0.1 3.2]</x:v>
      </x:c>
      <x:c r="R9337" s="5" t="str">
        <x:v>[0.05 8]</x:v>
      </x:c>
      <x:c r="S9337" s="5" t="str">
        <x:v>modeAsym</x:v>
      </x:c>
      <x:c r="T9337"/>
      <x:c r="U9337" s="5" t="n">
        <x:v>1</x:v>
      </x:c>
    </x:row>
    <x:row r="9338">
      <x:c r="A9338" s="5" t="str">
        <x:v>AT217_S3-1</x:v>
      </x:c>
      <x:c r="B9338" s="5" t="str">
        <x:v>260619</x:v>
      </x:c>
      <x:c r="C9338" s="5" t="str">
        <x:v>2D_gait_AFO_pc_50kg_170cm_R0.9_v1.osim</x:v>
      </x:c>
      <x:c r="D9338" s="5" t="n">
        <x:v>1</x:v>
      </x:c>
      <x:c r="E9338" s="5" t="str">
        <x:v>modeTorqAmp</x:v>
      </x:c>
      <x:c r="F9338" s="5"/>
      <x:c r="G9338" s="5"/>
      <x:c r="H9338" s="5"/>
      <x:c r="I9338" s="5"/>
      <x:c r="J9338" s="5" t="n">
        <x:v>0.2</x:v>
      </x:c>
      <x:c r="K9338" s="5" t="str">
        <x:v>AT217_S3-1</x:v>
      </x:c>
      <x:c r="L9338"/>
      <x:c r="M9338"/>
      <x:c r="N9338"/>
      <x:c r="O9338" s="5" t="n">
        <x:v>1</x:v>
      </x:c>
      <x:c r="P9338" s="5" t="n">
        <x:v>0.003</x:v>
      </x:c>
      <x:c r="Q9338" s="5" t="str">
        <x:v>[0.1 3.2]</x:v>
      </x:c>
      <x:c r="R9338" s="5" t="str">
        <x:v>[0.05 8]</x:v>
      </x:c>
      <x:c r="S9338" s="5" t="str">
        <x:v>modeAsym</x:v>
      </x:c>
      <x:c r="T9338"/>
      <x:c r="U9338" s="5" t="n">
        <x:v>1</x:v>
      </x:c>
    </x:row>
    <x:row r="9339">
      <x:c r="A9339" s="5" t="str">
        <x:v>AT218_S1-1</x:v>
      </x:c>
      <x:c r="B9339" s="5" t="str">
        <x:v>260619</x:v>
      </x:c>
      <x:c r="C9339" s="5" t="str">
        <x:v>2D_gait_AFO_pc_50kg_170cm_R0.9_v1.osim</x:v>
      </x:c>
      <x:c r="D9339" s="5" t="n">
        <x:v>1</x:v>
      </x:c>
      <x:c r="E9339" s="5" t="str">
        <x:v>modeTorqAmp</x:v>
      </x:c>
      <x:c r="F9339" s="5"/>
      <x:c r="G9339" s="5"/>
      <x:c r="H9339" s="5"/>
      <x:c r="I9339" s="5"/>
      <x:c r="J9339" s="5" t="n">
        <x:v>1</x:v>
      </x:c>
      <x:c r="K9339" s="5" t="str">
        <x:v>AT218_S1-1</x:v>
      </x:c>
      <x:c r="L9339"/>
      <x:c r="M9339"/>
      <x:c r="N9339"/>
      <x:c r="O9339" s="5" t="n">
        <x:v>1</x:v>
      </x:c>
      <x:c r="P9339" s="5" t="n">
        <x:v>0.03</x:v>
      </x:c>
      <x:c r="Q9339" s="5" t="str">
        <x:v>[0.1 3.2]</x:v>
      </x:c>
      <x:c r="R9339" s="5" t="str">
        <x:v>[0.05 8]</x:v>
      </x:c>
      <x:c r="S9339" s="5" t="str">
        <x:v>modeAsym</x:v>
      </x:c>
      <x:c r="T9339"/>
      <x:c r="U9339" s="5" t="n">
        <x:v>1</x:v>
      </x:c>
    </x:row>
    <x:row r="9340">
      <x:c r="A9340" s="5" t="str">
        <x:v>AT218_S2-1</x:v>
      </x:c>
      <x:c r="B9340" s="5" t="str">
        <x:v>260619</x:v>
      </x:c>
      <x:c r="C9340" s="5" t="str">
        <x:v>2D_gait_AFO_pc_50kg_170cm_R0.9_v1.osim</x:v>
      </x:c>
      <x:c r="D9340" s="5" t="n">
        <x:v>1</x:v>
      </x:c>
      <x:c r="E9340" s="5" t="str">
        <x:v>modeTorqAmp</x:v>
      </x:c>
      <x:c r="F9340" s="5"/>
      <x:c r="G9340" s="5"/>
      <x:c r="H9340" s="5"/>
      <x:c r="I9340" s="5"/>
      <x:c r="J9340" s="5" t="n">
        <x:v>0.6</x:v>
      </x:c>
      <x:c r="K9340" s="5" t="str">
        <x:v>AT218_S2-1</x:v>
      </x:c>
      <x:c r="L9340"/>
      <x:c r="M9340"/>
      <x:c r="N9340"/>
      <x:c r="O9340" s="5" t="n">
        <x:v>1</x:v>
      </x:c>
      <x:c r="P9340" s="5" t="n">
        <x:v>0.03</x:v>
      </x:c>
      <x:c r="Q9340" s="5" t="str">
        <x:v>[0.1 3.2]</x:v>
      </x:c>
      <x:c r="R9340" s="5" t="str">
        <x:v>[0.05 8]</x:v>
      </x:c>
      <x:c r="S9340" s="5" t="str">
        <x:v>modeAsym</x:v>
      </x:c>
      <x:c r="T9340"/>
      <x:c r="U9340" s="5" t="n">
        <x:v>1</x:v>
      </x:c>
    </x:row>
    <x:row r="9341">
      <x:c r="A9341" s="5" t="str">
        <x:v>AT218_S3-1</x:v>
      </x:c>
      <x:c r="B9341" s="5" t="str">
        <x:v>260619</x:v>
      </x:c>
      <x:c r="C9341" s="5" t="str">
        <x:v>2D_gait_AFO_pc_50kg_170cm_R0.9_v1.osim</x:v>
      </x:c>
      <x:c r="D9341" s="5" t="n">
        <x:v>1</x:v>
      </x:c>
      <x:c r="E9341" s="5" t="str">
        <x:v>modeTorqAmp</x:v>
      </x:c>
      <x:c r="F9341" s="5"/>
      <x:c r="G9341" s="5"/>
      <x:c r="H9341" s="5"/>
      <x:c r="I9341" s="5"/>
      <x:c r="J9341" s="5" t="n">
        <x:v>0.2</x:v>
      </x:c>
      <x:c r="K9341" s="5" t="str">
        <x:v>AT218_S3-1</x:v>
      </x:c>
      <x:c r="L9341"/>
      <x:c r="M9341"/>
      <x:c r="N9341"/>
      <x:c r="O9341" s="5" t="n">
        <x:v>1</x:v>
      </x:c>
      <x:c r="P9341" s="5" t="n">
        <x:v>0.03</x:v>
      </x:c>
      <x:c r="Q9341" s="5" t="str">
        <x:v>[0.1 3.2]</x:v>
      </x:c>
      <x:c r="R9341" s="5" t="str">
        <x:v>[0.05 8]</x:v>
      </x:c>
      <x:c r="S9341" s="5" t="str">
        <x:v>modeAsym</x:v>
      </x:c>
      <x:c r="T9341"/>
      <x:c r="U9341" s="5" t="n">
        <x:v>1</x:v>
      </x:c>
    </x:row>
    <x:row r="9342">
      <x:c r="A9342" s="5" t="str">
        <x:v>AT219_S1-1</x:v>
      </x:c>
      <x:c r="B9342" s="5" t="str">
        <x:v>260619</x:v>
      </x:c>
      <x:c r="C9342" s="5" t="str">
        <x:v>2D_gait_AFO_pc_50kg_170cm_R0.9_v1.osim</x:v>
      </x:c>
      <x:c r="D9342" s="5" t="n">
        <x:v>1</x:v>
      </x:c>
      <x:c r="E9342" s="5" t="str">
        <x:v>modeTorqAmp</x:v>
      </x:c>
      <x:c r="F9342" s="5"/>
      <x:c r="G9342" s="5"/>
      <x:c r="H9342" s="5"/>
      <x:c r="I9342" s="5"/>
      <x:c r="J9342" s="5" t="n">
        <x:v>1</x:v>
      </x:c>
      <x:c r="K9342" s="5" t="str">
        <x:v>AT219_S1-1</x:v>
      </x:c>
      <x:c r="L9342"/>
      <x:c r="M9342"/>
      <x:c r="N9342"/>
      <x:c r="O9342" s="5" t="n">
        <x:v>1</x:v>
      </x:c>
      <x:c r="P9342" s="5" t="n">
        <x:v>0.3</x:v>
      </x:c>
      <x:c r="Q9342" s="5" t="str">
        <x:v>[0.1 3.2]</x:v>
      </x:c>
      <x:c r="R9342" s="5" t="str">
        <x:v>[0.05 8]</x:v>
      </x:c>
      <x:c r="S9342" s="5" t="str">
        <x:v>modeAsym</x:v>
      </x:c>
      <x:c r="T9342"/>
      <x:c r="U9342" s="5" t="n">
        <x:v>1</x:v>
      </x:c>
    </x:row>
    <x:row r="9343">
      <x:c r="A9343" s="5" t="str">
        <x:v>AT219_S2-1</x:v>
      </x:c>
      <x:c r="B9343" s="5" t="str">
        <x:v>260619</x:v>
      </x:c>
      <x:c r="C9343" s="5" t="str">
        <x:v>2D_gait_AFO_pc_50kg_170cm_R0.9_v1.osim</x:v>
      </x:c>
      <x:c r="D9343" s="5" t="n">
        <x:v>1</x:v>
      </x:c>
      <x:c r="E9343" s="5" t="str">
        <x:v>modeTorqAmp</x:v>
      </x:c>
      <x:c r="F9343" s="5"/>
      <x:c r="G9343" s="5"/>
      <x:c r="H9343" s="5"/>
      <x:c r="I9343" s="5"/>
      <x:c r="J9343" s="5" t="n">
        <x:v>0.6</x:v>
      </x:c>
      <x:c r="K9343" s="5" t="str">
        <x:v>AT219_S2-1</x:v>
      </x:c>
      <x:c r="L9343"/>
      <x:c r="M9343"/>
      <x:c r="N9343"/>
      <x:c r="O9343" s="5" t="n">
        <x:v>1</x:v>
      </x:c>
      <x:c r="P9343" s="5" t="n">
        <x:v>0.3</x:v>
      </x:c>
      <x:c r="Q9343" s="5" t="str">
        <x:v>[0.1 3.2]</x:v>
      </x:c>
      <x:c r="R9343" s="5" t="str">
        <x:v>[0.05 8]</x:v>
      </x:c>
      <x:c r="S9343" s="5" t="str">
        <x:v>modeAsym</x:v>
      </x:c>
      <x:c r="T9343"/>
      <x:c r="U9343" s="5" t="n">
        <x:v>1</x:v>
      </x:c>
    </x:row>
    <x:row r="9344">
      <x:c r="A9344" s="5" t="str">
        <x:v>AT219_S3-1</x:v>
      </x:c>
      <x:c r="B9344" s="5" t="str">
        <x:v>260619</x:v>
      </x:c>
      <x:c r="C9344" s="5" t="str">
        <x:v>2D_gait_AFO_pc_50kg_170cm_R0.9_v1.osim</x:v>
      </x:c>
      <x:c r="D9344" s="5" t="n">
        <x:v>1</x:v>
      </x:c>
      <x:c r="E9344" s="5" t="str">
        <x:v>modeTorqAmp</x:v>
      </x:c>
      <x:c r="F9344" s="5"/>
      <x:c r="G9344" s="5"/>
      <x:c r="H9344" s="5"/>
      <x:c r="I9344" s="5"/>
      <x:c r="J9344" s="5" t="n">
        <x:v>0.2</x:v>
      </x:c>
      <x:c r="K9344" s="5" t="str">
        <x:v>AT219_S3-1</x:v>
      </x:c>
      <x:c r="L9344"/>
      <x:c r="M9344"/>
      <x:c r="N9344"/>
      <x:c r="O9344" s="5" t="n">
        <x:v>1</x:v>
      </x:c>
      <x:c r="P9344" s="5" t="n">
        <x:v>0.3</x:v>
      </x:c>
      <x:c r="Q9344" s="5" t="str">
        <x:v>[0.1 3.2]</x:v>
      </x:c>
      <x:c r="R9344" s="5" t="str">
        <x:v>[0.05 8]</x:v>
      </x:c>
      <x:c r="S9344" s="5" t="str">
        <x:v>modeAsym</x:v>
      </x:c>
      <x:c r="T9344"/>
      <x:c r="U9344" s="5" t="n">
        <x:v>1</x:v>
      </x:c>
    </x:row>
    <x:row r="9345">
      <x:c r="A9345" s="5" t="str">
        <x:v>AT220_S1-1</x:v>
      </x:c>
      <x:c r="B9345" s="5" t="str">
        <x:v>260619</x:v>
      </x:c>
      <x:c r="C9345" s="5" t="str">
        <x:v>2D_gait_AFO_pc_50kg_170cm_R0.9_v1.osim</x:v>
      </x:c>
      <x:c r="D9345" s="5" t="n">
        <x:v>1</x:v>
      </x:c>
      <x:c r="E9345" s="5" t="str">
        <x:v>modeTorqAmp</x:v>
      </x:c>
      <x:c r="F9345" s="5"/>
      <x:c r="G9345" s="5"/>
      <x:c r="H9345" s="5"/>
      <x:c r="I9345" s="5"/>
      <x:c r="J9345" s="5" t="n">
        <x:v>1</x:v>
      </x:c>
      <x:c r="K9345" s="5" t="str">
        <x:v>AT220_S1-1</x:v>
      </x:c>
      <x:c r="L9345"/>
      <x:c r="M9345"/>
      <x:c r="N9345"/>
      <x:c r="O9345" s="5" t="n">
        <x:v>1</x:v>
      </x:c>
      <x:c r="P9345" s="5" t="n">
        <x:v>1</x:v>
      </x:c>
      <x:c r="Q9345" s="5" t="str">
        <x:v>[0.1 3.2]</x:v>
      </x:c>
      <x:c r="R9345" s="5" t="str">
        <x:v>[0.05 8]</x:v>
      </x:c>
      <x:c r="S9345" s="5" t="str">
        <x:v>modeAsym</x:v>
      </x:c>
      <x:c r="T9345"/>
      <x:c r="U9345" s="5" t="n">
        <x:v>1</x:v>
      </x:c>
    </x:row>
    <x:row r="9346">
      <x:c r="A9346" s="5" t="str">
        <x:v>AT220_S2-1</x:v>
      </x:c>
      <x:c r="B9346" s="5" t="str">
        <x:v>260619</x:v>
      </x:c>
      <x:c r="C9346" s="5" t="str">
        <x:v>2D_gait_AFO_pc_50kg_170cm_R0.9_v1.osim</x:v>
      </x:c>
      <x:c r="D9346" s="5" t="n">
        <x:v>1</x:v>
      </x:c>
      <x:c r="E9346" s="5" t="str">
        <x:v>modeTorqAmp</x:v>
      </x:c>
      <x:c r="F9346" s="5"/>
      <x:c r="G9346" s="5"/>
      <x:c r="H9346" s="5"/>
      <x:c r="I9346" s="5"/>
      <x:c r="J9346" s="5" t="n">
        <x:v>0.6</x:v>
      </x:c>
      <x:c r="K9346" s="5" t="str">
        <x:v>AT220_S2-1</x:v>
      </x:c>
      <x:c r="L9346"/>
      <x:c r="M9346"/>
      <x:c r="N9346"/>
      <x:c r="O9346" s="5" t="n">
        <x:v>1</x:v>
      </x:c>
      <x:c r="P9346" s="5" t="n">
        <x:v>1</x:v>
      </x:c>
      <x:c r="Q9346" s="5" t="str">
        <x:v>[0.1 3.2]</x:v>
      </x:c>
      <x:c r="R9346" s="5" t="str">
        <x:v>[0.05 8]</x:v>
      </x:c>
      <x:c r="S9346" s="5" t="str">
        <x:v>modeAsym</x:v>
      </x:c>
      <x:c r="T9346"/>
      <x:c r="U9346" s="5" t="n">
        <x:v>1</x:v>
      </x:c>
    </x:row>
    <x:row r="9347">
      <x:c r="A9347" s="5" t="str">
        <x:v>AT220_S3-1</x:v>
      </x:c>
      <x:c r="B9347" s="5" t="str">
        <x:v>260619</x:v>
      </x:c>
      <x:c r="C9347" s="5" t="str">
        <x:v>2D_gait_AFO_pc_50kg_170cm_R0.9_v1.osim</x:v>
      </x:c>
      <x:c r="D9347" s="5" t="n">
        <x:v>1</x:v>
      </x:c>
      <x:c r="E9347" s="5" t="str">
        <x:v>modeTorqAmp</x:v>
      </x:c>
      <x:c r="F9347" s="5"/>
      <x:c r="G9347" s="5"/>
      <x:c r="H9347" s="5"/>
      <x:c r="I9347" s="5"/>
      <x:c r="J9347" s="5" t="n">
        <x:v>0.2</x:v>
      </x:c>
      <x:c r="K9347" s="5" t="str">
        <x:v>AT220_S3-1</x:v>
      </x:c>
      <x:c r="L9347"/>
      <x:c r="M9347"/>
      <x:c r="N9347"/>
      <x:c r="O9347" s="5" t="n">
        <x:v>1</x:v>
      </x:c>
      <x:c r="P9347" s="5" t="n">
        <x:v>1</x:v>
      </x:c>
      <x:c r="Q9347" s="5" t="str">
        <x:v>[0.1 3.2]</x:v>
      </x:c>
      <x:c r="R9347" s="5" t="str">
        <x:v>[0.05 8]</x:v>
      </x:c>
      <x:c r="S9347" s="5" t="str">
        <x:v>modeAsym</x:v>
      </x:c>
      <x:c r="T9347"/>
      <x:c r="U9347" s="5" t="n">
        <x:v>1</x:v>
      </x:c>
    </x:row>
    <x:row r="9348">
      <x:c r="A9348" s="5" t="str">
        <x:v>AT221_S2-1</x:v>
      </x:c>
      <x:c r="B9348" s="5" t="str">
        <x:v>260619</x:v>
      </x:c>
      <x:c r="C9348" s="5" t="str">
        <x:v>2D_gait_AFO_pc_50kg_170cm_R0.9_v2.osim</x:v>
      </x:c>
      <x:c r="D9348" s="5" t="n">
        <x:v>1</x:v>
      </x:c>
      <x:c r="E9348" s="5" t="str">
        <x:v>modeTorqAmp</x:v>
      </x:c>
      <x:c r="F9348" s="5"/>
      <x:c r="G9348" s="5"/>
      <x:c r="H9348" s="5"/>
      <x:c r="I9348" s="5"/>
      <x:c r="J9348" s="5" t="n">
        <x:v>0.6</x:v>
      </x:c>
      <x:c r="K9348" s="5" t="str">
        <x:v>AT221_S2-1</x:v>
      </x:c>
      <x:c r="L9348"/>
      <x:c r="M9348"/>
      <x:c r="N9348"/>
      <x:c r="O9348" s="5" t="n">
        <x:v>1</x:v>
      </x:c>
      <x:c r="P9348" s="5" t="n">
        <x:v>0.003</x:v>
      </x:c>
      <x:c r="Q9348" s="5" t="str">
        <x:v>[0.1 3.2]</x:v>
      </x:c>
      <x:c r="R9348" s="5" t="str">
        <x:v>[0.05 8]</x:v>
      </x:c>
      <x:c r="S9348" s="5" t="str">
        <x:v>modeAsym</x:v>
      </x:c>
      <x:c r="T9348"/>
      <x:c r="U9348" s="5" t="n">
        <x:v>1</x:v>
      </x:c>
    </x:row>
    <x:row r="9349">
      <x:c r="A9349" s="5" t="str">
        <x:v>AT221_S3-1</x:v>
      </x:c>
      <x:c r="B9349" s="5" t="str">
        <x:v>260619</x:v>
      </x:c>
      <x:c r="C9349" s="5" t="str">
        <x:v>2D_gait_AFO_pc_50kg_170cm_R0.9_v2.osim</x:v>
      </x:c>
      <x:c r="D9349" s="5" t="n">
        <x:v>1</x:v>
      </x:c>
      <x:c r="E9349" s="5" t="str">
        <x:v>modeTorqAmp</x:v>
      </x:c>
      <x:c r="F9349" s="5"/>
      <x:c r="G9349" s="5"/>
      <x:c r="H9349" s="5"/>
      <x:c r="I9349" s="5"/>
      <x:c r="J9349" s="5" t="n">
        <x:v>0.2</x:v>
      </x:c>
      <x:c r="K9349" s="5" t="str">
        <x:v>AT221_S3-1</x:v>
      </x:c>
      <x:c r="L9349"/>
      <x:c r="M9349"/>
      <x:c r="N9349"/>
      <x:c r="O9349" s="5" t="n">
        <x:v>1</x:v>
      </x:c>
      <x:c r="P9349" s="5" t="n">
        <x:v>0.003</x:v>
      </x:c>
      <x:c r="Q9349" s="5" t="str">
        <x:v>[0.1 3.2]</x:v>
      </x:c>
      <x:c r="R9349" s="5" t="str">
        <x:v>[0.05 8]</x:v>
      </x:c>
      <x:c r="S9349" s="5" t="str">
        <x:v>modeAsym</x:v>
      </x:c>
      <x:c r="T9349"/>
      <x:c r="U9349" s="5" t="n">
        <x:v>1</x:v>
      </x:c>
    </x:row>
    <x:row r="9350">
      <x:c r="A9350" s="5" t="str">
        <x:v>AT222_S1-1</x:v>
      </x:c>
      <x:c r="B9350" s="5" t="str">
        <x:v>260619</x:v>
      </x:c>
      <x:c r="C9350" s="5" t="str">
        <x:v>2D_gait_AFO_pc_50kg_170cm_R0.9_v2.osim</x:v>
      </x:c>
      <x:c r="D9350" s="5" t="n">
        <x:v>1</x:v>
      </x:c>
      <x:c r="E9350" s="5" t="str">
        <x:v>modeTorqAmp</x:v>
      </x:c>
      <x:c r="F9350" s="5"/>
      <x:c r="G9350" s="5"/>
      <x:c r="H9350" s="5"/>
      <x:c r="I9350" s="5"/>
      <x:c r="J9350" s="5" t="n">
        <x:v>1</x:v>
      </x:c>
      <x:c r="K9350" s="5" t="str">
        <x:v>AT222_S1-1</x:v>
      </x:c>
      <x:c r="L9350"/>
      <x:c r="M9350"/>
      <x:c r="N9350"/>
      <x:c r="O9350" s="5" t="n">
        <x:v>1</x:v>
      </x:c>
      <x:c r="P9350" s="5" t="n">
        <x:v>0.03</x:v>
      </x:c>
      <x:c r="Q9350" s="5" t="str">
        <x:v>[0.1 3.2]</x:v>
      </x:c>
      <x:c r="R9350" s="5" t="str">
        <x:v>[0.05 8]</x:v>
      </x:c>
      <x:c r="S9350" s="5" t="str">
        <x:v>modeAsym</x:v>
      </x:c>
      <x:c r="T9350"/>
      <x:c r="U9350" s="5" t="n">
        <x:v>1</x:v>
      </x:c>
    </x:row>
    <x:row r="9351">
      <x:c r="A9351" s="5" t="str">
        <x:v>AT222_S2-1</x:v>
      </x:c>
      <x:c r="B9351" s="5" t="str">
        <x:v>260619</x:v>
      </x:c>
      <x:c r="C9351" s="5" t="str">
        <x:v>2D_gait_AFO_pc_50kg_170cm_R0.9_v2.osim</x:v>
      </x:c>
      <x:c r="D9351" s="5" t="n">
        <x:v>1</x:v>
      </x:c>
      <x:c r="E9351" s="5" t="str">
        <x:v>modeTorqAmp</x:v>
      </x:c>
      <x:c r="F9351" s="5"/>
      <x:c r="G9351" s="5"/>
      <x:c r="H9351" s="5"/>
      <x:c r="I9351" s="5"/>
      <x:c r="J9351" s="5" t="n">
        <x:v>0.6</x:v>
      </x:c>
      <x:c r="K9351" s="5" t="str">
        <x:v>AT222_S2-1</x:v>
      </x:c>
      <x:c r="L9351"/>
      <x:c r="M9351"/>
      <x:c r="N9351"/>
      <x:c r="O9351" s="5" t="n">
        <x:v>1</x:v>
      </x:c>
      <x:c r="P9351" s="5" t="n">
        <x:v>0.03</x:v>
      </x:c>
      <x:c r="Q9351" s="5" t="str">
        <x:v>[0.1 3.2]</x:v>
      </x:c>
      <x:c r="R9351" s="5" t="str">
        <x:v>[0.05 8]</x:v>
      </x:c>
      <x:c r="S9351" s="5" t="str">
        <x:v>modeAsym</x:v>
      </x:c>
      <x:c r="T9351"/>
      <x:c r="U9351" s="5" t="n">
        <x:v>1</x:v>
      </x:c>
    </x:row>
    <x:row r="9352">
      <x:c r="A9352" s="5" t="str">
        <x:v>AT222_S3-1</x:v>
      </x:c>
      <x:c r="B9352" s="5" t="str">
        <x:v>260619</x:v>
      </x:c>
      <x:c r="C9352" s="5" t="str">
        <x:v>2D_gait_AFO_pc_50kg_170cm_R0.9_v2.osim</x:v>
      </x:c>
      <x:c r="D9352" s="5" t="n">
        <x:v>1</x:v>
      </x:c>
      <x:c r="E9352" s="5" t="str">
        <x:v>modeTorqAmp</x:v>
      </x:c>
      <x:c r="F9352" s="5"/>
      <x:c r="G9352" s="5"/>
      <x:c r="H9352" s="5"/>
      <x:c r="I9352" s="5"/>
      <x:c r="J9352" s="5" t="n">
        <x:v>0.2</x:v>
      </x:c>
      <x:c r="K9352" s="5" t="str">
        <x:v>AT222_S3-1</x:v>
      </x:c>
      <x:c r="L9352"/>
      <x:c r="M9352"/>
      <x:c r="N9352"/>
      <x:c r="O9352" s="5" t="n">
        <x:v>1</x:v>
      </x:c>
      <x:c r="P9352" s="5" t="n">
        <x:v>0.03</x:v>
      </x:c>
      <x:c r="Q9352" s="5" t="str">
        <x:v>[0.1 3.2]</x:v>
      </x:c>
      <x:c r="R9352" s="5" t="str">
        <x:v>[0.05 8]</x:v>
      </x:c>
      <x:c r="S9352" s="5" t="str">
        <x:v>modeAsym</x:v>
      </x:c>
      <x:c r="T9352"/>
      <x:c r="U9352" s="5" t="n">
        <x:v>1</x:v>
      </x:c>
    </x:row>
    <x:row r="9353">
      <x:c r="A9353" s="5" t="str">
        <x:v>AT223_S1-1</x:v>
      </x:c>
      <x:c r="B9353" s="5" t="str">
        <x:v>260619</x:v>
      </x:c>
      <x:c r="C9353" s="5" t="str">
        <x:v>2D_gait_AFO_pc_50kg_170cm_R0.9_v2.osim</x:v>
      </x:c>
      <x:c r="D9353" s="5" t="n">
        <x:v>1</x:v>
      </x:c>
      <x:c r="E9353" s="5" t="str">
        <x:v>modeTorqAmp</x:v>
      </x:c>
      <x:c r="F9353" s="5"/>
      <x:c r="G9353" s="5"/>
      <x:c r="H9353" s="5"/>
      <x:c r="I9353" s="5"/>
      <x:c r="J9353" s="5" t="n">
        <x:v>1</x:v>
      </x:c>
      <x:c r="K9353" s="5" t="str">
        <x:v>AT223_S1-1</x:v>
      </x:c>
      <x:c r="L9353"/>
      <x:c r="M9353"/>
      <x:c r="N9353"/>
      <x:c r="O9353" s="5" t="n">
        <x:v>1</x:v>
      </x:c>
      <x:c r="P9353" s="5" t="n">
        <x:v>0.3</x:v>
      </x:c>
      <x:c r="Q9353" s="5" t="str">
        <x:v>[0.1 3.2]</x:v>
      </x:c>
      <x:c r="R9353" s="5" t="str">
        <x:v>[0.05 8]</x:v>
      </x:c>
      <x:c r="S9353" s="5" t="str">
        <x:v>modeAsym</x:v>
      </x:c>
      <x:c r="T9353"/>
      <x:c r="U9353" s="5" t="n">
        <x:v>1</x:v>
      </x:c>
    </x:row>
    <x:row r="9354">
      <x:c r="A9354" s="5" t="str">
        <x:v>AT223_S2-1</x:v>
      </x:c>
      <x:c r="B9354" s="5" t="str">
        <x:v>260619</x:v>
      </x:c>
      <x:c r="C9354" s="5" t="str">
        <x:v>2D_gait_AFO_pc_50kg_170cm_R0.9_v2.osim</x:v>
      </x:c>
      <x:c r="D9354" s="5" t="n">
        <x:v>1</x:v>
      </x:c>
      <x:c r="E9354" s="5" t="str">
        <x:v>modeTorqAmp</x:v>
      </x:c>
      <x:c r="F9354" s="5"/>
      <x:c r="G9354" s="5"/>
      <x:c r="H9354" s="5"/>
      <x:c r="I9354" s="5"/>
      <x:c r="J9354" s="5" t="n">
        <x:v>0.6</x:v>
      </x:c>
      <x:c r="K9354" s="5" t="str">
        <x:v>AT223_S2-1</x:v>
      </x:c>
      <x:c r="L9354"/>
      <x:c r="M9354"/>
      <x:c r="N9354"/>
      <x:c r="O9354" s="5" t="n">
        <x:v>1</x:v>
      </x:c>
      <x:c r="P9354" s="5" t="n">
        <x:v>0.3</x:v>
      </x:c>
      <x:c r="Q9354" s="5" t="str">
        <x:v>[0.1 3.2]</x:v>
      </x:c>
      <x:c r="R9354" s="5" t="str">
        <x:v>[0.05 8]</x:v>
      </x:c>
      <x:c r="S9354" s="5" t="str">
        <x:v>modeAsym</x:v>
      </x:c>
      <x:c r="T9354"/>
      <x:c r="U9354" s="5" t="n">
        <x:v>1</x:v>
      </x:c>
    </x:row>
    <x:row r="9355">
      <x:c r="A9355" s="5" t="str">
        <x:v>AT223_S3-1</x:v>
      </x:c>
      <x:c r="B9355" s="5" t="str">
        <x:v>260619</x:v>
      </x:c>
      <x:c r="C9355" s="5" t="str">
        <x:v>2D_gait_AFO_pc_50kg_170cm_R0.9_v2.osim</x:v>
      </x:c>
      <x:c r="D9355" s="5" t="n">
        <x:v>1</x:v>
      </x:c>
      <x:c r="E9355" s="5" t="str">
        <x:v>modeTorqAmp</x:v>
      </x:c>
      <x:c r="F9355" s="5"/>
      <x:c r="G9355" s="5"/>
      <x:c r="H9355" s="5"/>
      <x:c r="I9355" s="5"/>
      <x:c r="J9355" s="5" t="n">
        <x:v>0.2</x:v>
      </x:c>
      <x:c r="K9355" s="5" t="str">
        <x:v>AT223_S3-1</x:v>
      </x:c>
      <x:c r="L9355"/>
      <x:c r="M9355"/>
      <x:c r="N9355"/>
      <x:c r="O9355" s="5" t="n">
        <x:v>1</x:v>
      </x:c>
      <x:c r="P9355" s="5" t="n">
        <x:v>0.3</x:v>
      </x:c>
      <x:c r="Q9355" s="5" t="str">
        <x:v>[0.1 3.2]</x:v>
      </x:c>
      <x:c r="R9355" s="5" t="str">
        <x:v>[0.05 8]</x:v>
      </x:c>
      <x:c r="S9355" s="5" t="str">
        <x:v>modeAsym</x:v>
      </x:c>
      <x:c r="T9355"/>
      <x:c r="U9355" s="5" t="n">
        <x:v>1</x:v>
      </x:c>
    </x:row>
    <x:row r="9356">
      <x:c r="A9356" s="5" t="str">
        <x:v>AT224_S1-1</x:v>
      </x:c>
      <x:c r="B9356" s="5" t="str">
        <x:v>260619</x:v>
      </x:c>
      <x:c r="C9356" s="5" t="str">
        <x:v>2D_gait_AFO_pc_50kg_170cm_R0.9_v2.osim</x:v>
      </x:c>
      <x:c r="D9356" s="5" t="n">
        <x:v>1</x:v>
      </x:c>
      <x:c r="E9356" s="5" t="str">
        <x:v>modeTorqAmp</x:v>
      </x:c>
      <x:c r="F9356" s="5"/>
      <x:c r="G9356" s="5"/>
      <x:c r="H9356" s="5"/>
      <x:c r="I9356" s="5"/>
      <x:c r="J9356" s="5" t="n">
        <x:v>1</x:v>
      </x:c>
      <x:c r="K9356" s="5" t="str">
        <x:v>AT224_S1-1</x:v>
      </x:c>
      <x:c r="L9356"/>
      <x:c r="M9356"/>
      <x:c r="N9356"/>
      <x:c r="O9356" s="5" t="n">
        <x:v>1</x:v>
      </x:c>
      <x:c r="P9356" s="5" t="n">
        <x:v>1</x:v>
      </x:c>
      <x:c r="Q9356" s="5" t="str">
        <x:v>[0.1 3.2]</x:v>
      </x:c>
      <x:c r="R9356" s="5" t="str">
        <x:v>[0.05 8]</x:v>
      </x:c>
      <x:c r="S9356" s="5" t="str">
        <x:v>modeAsym</x:v>
      </x:c>
      <x:c r="T9356"/>
      <x:c r="U9356" s="5" t="n">
        <x:v>1</x:v>
      </x:c>
    </x:row>
    <x:row r="9357">
      <x:c r="A9357" s="5" t="str">
        <x:v>AT224_S2-1</x:v>
      </x:c>
      <x:c r="B9357" s="5" t="str">
        <x:v>260619</x:v>
      </x:c>
      <x:c r="C9357" s="5" t="str">
        <x:v>2D_gait_AFO_pc_50kg_170cm_R0.9_v2.osim</x:v>
      </x:c>
      <x:c r="D9357" s="5" t="n">
        <x:v>1</x:v>
      </x:c>
      <x:c r="E9357" s="5" t="str">
        <x:v>modeTorqAmp</x:v>
      </x:c>
      <x:c r="F9357" s="5"/>
      <x:c r="G9357" s="5"/>
      <x:c r="H9357" s="5"/>
      <x:c r="I9357" s="5"/>
      <x:c r="J9357" s="5" t="n">
        <x:v>0.6</x:v>
      </x:c>
      <x:c r="K9357" s="5" t="str">
        <x:v>AT224_S2-1</x:v>
      </x:c>
      <x:c r="L9357"/>
      <x:c r="M9357"/>
      <x:c r="N9357"/>
      <x:c r="O9357" s="5" t="n">
        <x:v>1</x:v>
      </x:c>
      <x:c r="P9357" s="5" t="n">
        <x:v>1</x:v>
      </x:c>
      <x:c r="Q9357" s="5" t="str">
        <x:v>[0.1 3.2]</x:v>
      </x:c>
      <x:c r="R9357" s="5" t="str">
        <x:v>[0.05 8]</x:v>
      </x:c>
      <x:c r="S9357" s="5" t="str">
        <x:v>modeAsym</x:v>
      </x:c>
      <x:c r="T9357"/>
      <x:c r="U9357" s="5" t="n">
        <x:v>1</x:v>
      </x:c>
    </x:row>
    <x:row r="9358">
      <x:c r="A9358" s="5" t="str">
        <x:v>AT224_S3-1</x:v>
      </x:c>
      <x:c r="B9358" s="5" t="str">
        <x:v>260619</x:v>
      </x:c>
      <x:c r="C9358" s="5" t="str">
        <x:v>2D_gait_AFO_pc_50kg_170cm_R0.9_v2.osim</x:v>
      </x:c>
      <x:c r="D9358" s="5" t="n">
        <x:v>1</x:v>
      </x:c>
      <x:c r="E9358" s="5" t="str">
        <x:v>modeTorqAmp</x:v>
      </x:c>
      <x:c r="F9358" s="5"/>
      <x:c r="G9358" s="5"/>
      <x:c r="H9358" s="5"/>
      <x:c r="I9358" s="5"/>
      <x:c r="J9358" s="5" t="n">
        <x:v>0.2</x:v>
      </x:c>
      <x:c r="K9358" s="5" t="str">
        <x:v>AT224_S3-1</x:v>
      </x:c>
      <x:c r="L9358"/>
      <x:c r="M9358"/>
      <x:c r="N9358"/>
      <x:c r="O9358" s="5" t="n">
        <x:v>1</x:v>
      </x:c>
      <x:c r="P9358" s="5" t="n">
        <x:v>1</x:v>
      </x:c>
      <x:c r="Q9358" s="5" t="str">
        <x:v>[0.1 3.2]</x:v>
      </x:c>
      <x:c r="R9358" s="5" t="str">
        <x:v>[0.05 8]</x:v>
      </x:c>
      <x:c r="S9358" s="5" t="str">
        <x:v>modeAsym</x:v>
      </x:c>
      <x:c r="T9358"/>
      <x:c r="U9358" s="5" t="n">
        <x:v>1</x:v>
      </x:c>
    </x:row>
    <x:row r="9359">
      <x:c r="A9359" s="5" t="str">
        <x:v>AT225_S1-1</x:v>
      </x:c>
      <x:c r="B9359" s="5" t="str">
        <x:v>260619</x:v>
      </x:c>
      <x:c r="C9359" s="5" t="str">
        <x:v>2D_gait_AFO_pc_50kg_170cm_R0.9_v3.osim</x:v>
      </x:c>
      <x:c r="D9359" s="5" t="n">
        <x:v>1</x:v>
      </x:c>
      <x:c r="E9359" s="5" t="str">
        <x:v>modeTorqAmp</x:v>
      </x:c>
      <x:c r="F9359" s="5"/>
      <x:c r="G9359" s="5"/>
      <x:c r="H9359" s="5"/>
      <x:c r="I9359" s="5"/>
      <x:c r="J9359" s="5" t="n">
        <x:v>1</x:v>
      </x:c>
      <x:c r="K9359" s="5" t="str">
        <x:v>AT225_S1-1</x:v>
      </x:c>
      <x:c r="L9359"/>
      <x:c r="M9359"/>
      <x:c r="N9359"/>
      <x:c r="O9359" s="5" t="n">
        <x:v>1</x:v>
      </x:c>
      <x:c r="P9359" s="5" t="n">
        <x:v>0.003</x:v>
      </x:c>
      <x:c r="Q9359" s="5" t="str">
        <x:v>[0.1 3.2]</x:v>
      </x:c>
      <x:c r="R9359" s="5" t="str">
        <x:v>[0.05 8]</x:v>
      </x:c>
      <x:c r="S9359" s="5" t="str">
        <x:v>modeAsym</x:v>
      </x:c>
      <x:c r="T9359"/>
      <x:c r="U9359" s="5" t="n">
        <x:v>1</x:v>
      </x:c>
    </x:row>
    <x:row r="9360">
      <x:c r="A9360" s="5" t="str">
        <x:v>AT225_S2-1</x:v>
      </x:c>
      <x:c r="B9360" s="5" t="str">
        <x:v>260619</x:v>
      </x:c>
      <x:c r="C9360" s="5" t="str">
        <x:v>2D_gait_AFO_pc_50kg_170cm_R0.9_v3.osim</x:v>
      </x:c>
      <x:c r="D9360" s="5" t="n">
        <x:v>1</x:v>
      </x:c>
      <x:c r="E9360" s="5" t="str">
        <x:v>modeTorqAmp</x:v>
      </x:c>
      <x:c r="F9360" s="5"/>
      <x:c r="G9360" s="5"/>
      <x:c r="H9360" s="5"/>
      <x:c r="I9360" s="5"/>
      <x:c r="J9360" s="5" t="n">
        <x:v>0.6</x:v>
      </x:c>
      <x:c r="K9360" s="5" t="str">
        <x:v>AT225_S2-1</x:v>
      </x:c>
      <x:c r="L9360"/>
      <x:c r="M9360"/>
      <x:c r="N9360"/>
      <x:c r="O9360" s="5" t="n">
        <x:v>1</x:v>
      </x:c>
      <x:c r="P9360" s="5" t="n">
        <x:v>0.003</x:v>
      </x:c>
      <x:c r="Q9360" s="5" t="str">
        <x:v>[0.1 3.2]</x:v>
      </x:c>
      <x:c r="R9360" s="5" t="str">
        <x:v>[0.05 8]</x:v>
      </x:c>
      <x:c r="S9360" s="5" t="str">
        <x:v>modeAsym</x:v>
      </x:c>
      <x:c r="T9360"/>
      <x:c r="U9360" s="5" t="n">
        <x:v>1</x:v>
      </x:c>
    </x:row>
    <x:row r="9361">
      <x:c r="A9361" s="5" t="str">
        <x:v>AT225_S3-1</x:v>
      </x:c>
      <x:c r="B9361" s="5" t="str">
        <x:v>260619</x:v>
      </x:c>
      <x:c r="C9361" s="5" t="str">
        <x:v>2D_gait_AFO_pc_50kg_170cm_R0.9_v3.osim</x:v>
      </x:c>
      <x:c r="D9361" s="5" t="n">
        <x:v>1</x:v>
      </x:c>
      <x:c r="E9361" s="5" t="str">
        <x:v>modeTorqAmp</x:v>
      </x:c>
      <x:c r="F9361" s="5"/>
      <x:c r="G9361" s="5"/>
      <x:c r="H9361" s="5"/>
      <x:c r="I9361" s="5"/>
      <x:c r="J9361" s="5" t="n">
        <x:v>0.2</x:v>
      </x:c>
      <x:c r="K9361" s="5" t="str">
        <x:v>AT225_S3-1</x:v>
      </x:c>
      <x:c r="L9361"/>
      <x:c r="M9361"/>
      <x:c r="N9361"/>
      <x:c r="O9361" s="5" t="n">
        <x:v>1</x:v>
      </x:c>
      <x:c r="P9361" s="5" t="n">
        <x:v>0.003</x:v>
      </x:c>
      <x:c r="Q9361" s="5" t="str">
        <x:v>[0.1 3.2]</x:v>
      </x:c>
      <x:c r="R9361" s="5" t="str">
        <x:v>[0.05 8]</x:v>
      </x:c>
      <x:c r="S9361" s="5" t="str">
        <x:v>modeAsym</x:v>
      </x:c>
      <x:c r="T9361"/>
      <x:c r="U9361" s="5" t="n">
        <x:v>1</x:v>
      </x:c>
    </x:row>
    <x:row r="9362">
      <x:c r="A9362" s="5" t="str">
        <x:v>AT226_S1-1</x:v>
      </x:c>
      <x:c r="B9362" s="5" t="str">
        <x:v>260619</x:v>
      </x:c>
      <x:c r="C9362" s="5" t="str">
        <x:v>2D_gait_AFO_pc_50kg_170cm_R0.9_v3.osim</x:v>
      </x:c>
      <x:c r="D9362" s="5" t="n">
        <x:v>1</x:v>
      </x:c>
      <x:c r="E9362" s="5" t="str">
        <x:v>modeTorqAmp</x:v>
      </x:c>
      <x:c r="F9362" s="5"/>
      <x:c r="G9362" s="5"/>
      <x:c r="H9362" s="5"/>
      <x:c r="I9362" s="5"/>
      <x:c r="J9362" s="5" t="n">
        <x:v>1</x:v>
      </x:c>
      <x:c r="K9362" s="5" t="str">
        <x:v>AT226_S1-1</x:v>
      </x:c>
      <x:c r="L9362"/>
      <x:c r="M9362"/>
      <x:c r="N9362"/>
      <x:c r="O9362" s="5" t="n">
        <x:v>1</x:v>
      </x:c>
      <x:c r="P9362" s="5" t="n">
        <x:v>0.03</x:v>
      </x:c>
      <x:c r="Q9362" s="5" t="str">
        <x:v>[0.1 3.2]</x:v>
      </x:c>
      <x:c r="R9362" s="5" t="str">
        <x:v>[0.05 8]</x:v>
      </x:c>
      <x:c r="S9362" s="5" t="str">
        <x:v>modeAsym</x:v>
      </x:c>
      <x:c r="T9362"/>
      <x:c r="U9362" s="5" t="n">
        <x:v>1</x:v>
      </x:c>
    </x:row>
    <x:row r="9363">
      <x:c r="A9363" s="5" t="str">
        <x:v>AT226_S2-1</x:v>
      </x:c>
      <x:c r="B9363" s="5" t="str">
        <x:v>260619</x:v>
      </x:c>
      <x:c r="C9363" s="5" t="str">
        <x:v>2D_gait_AFO_pc_50kg_170cm_R0.9_v3.osim</x:v>
      </x:c>
      <x:c r="D9363" s="5" t="n">
        <x:v>1</x:v>
      </x:c>
      <x:c r="E9363" s="5" t="str">
        <x:v>modeTorqAmp</x:v>
      </x:c>
      <x:c r="F9363" s="5"/>
      <x:c r="G9363" s="5"/>
      <x:c r="H9363" s="5"/>
      <x:c r="I9363" s="5"/>
      <x:c r="J9363" s="5" t="n">
        <x:v>0.6</x:v>
      </x:c>
      <x:c r="K9363" s="5" t="str">
        <x:v>AT226_S2-1</x:v>
      </x:c>
      <x:c r="L9363"/>
      <x:c r="M9363"/>
      <x:c r="N9363"/>
      <x:c r="O9363" s="5" t="n">
        <x:v>1</x:v>
      </x:c>
      <x:c r="P9363" s="5" t="n">
        <x:v>0.03</x:v>
      </x:c>
      <x:c r="Q9363" s="5" t="str">
        <x:v>[0.1 3.2]</x:v>
      </x:c>
      <x:c r="R9363" s="5" t="str">
        <x:v>[0.05 8]</x:v>
      </x:c>
      <x:c r="S9363" s="5" t="str">
        <x:v>modeAsym</x:v>
      </x:c>
      <x:c r="T9363"/>
      <x:c r="U9363" s="5" t="n">
        <x:v>1</x:v>
      </x:c>
    </x:row>
    <x:row r="9364">
      <x:c r="A9364" s="5" t="str">
        <x:v>AT226_S3-1</x:v>
      </x:c>
      <x:c r="B9364" s="5" t="str">
        <x:v>260619</x:v>
      </x:c>
      <x:c r="C9364" s="5" t="str">
        <x:v>2D_gait_AFO_pc_50kg_170cm_R0.9_v3.osim</x:v>
      </x:c>
      <x:c r="D9364" s="5" t="n">
        <x:v>1</x:v>
      </x:c>
      <x:c r="E9364" s="5" t="str">
        <x:v>modeTorqAmp</x:v>
      </x:c>
      <x:c r="F9364" s="5"/>
      <x:c r="G9364" s="5"/>
      <x:c r="H9364" s="5"/>
      <x:c r="I9364" s="5"/>
      <x:c r="J9364" s="5" t="n">
        <x:v>0.2</x:v>
      </x:c>
      <x:c r="K9364" s="5" t="str">
        <x:v>AT226_S3-1</x:v>
      </x:c>
      <x:c r="L9364"/>
      <x:c r="M9364"/>
      <x:c r="N9364"/>
      <x:c r="O9364" s="5" t="n">
        <x:v>1</x:v>
      </x:c>
      <x:c r="P9364" s="5" t="n">
        <x:v>0.03</x:v>
      </x:c>
      <x:c r="Q9364" s="5" t="str">
        <x:v>[0.1 3.2]</x:v>
      </x:c>
      <x:c r="R9364" s="5" t="str">
        <x:v>[0.05 8]</x:v>
      </x:c>
      <x:c r="S9364" s="5" t="str">
        <x:v>modeAsym</x:v>
      </x:c>
      <x:c r="T9364"/>
      <x:c r="U9364" s="5" t="n">
        <x:v>1</x:v>
      </x:c>
    </x:row>
    <x:row r="9365">
      <x:c r="A9365" s="5" t="str">
        <x:v>AT227_S1-1</x:v>
      </x:c>
      <x:c r="B9365" s="5" t="str">
        <x:v>260619</x:v>
      </x:c>
      <x:c r="C9365" s="5" t="str">
        <x:v>2D_gait_AFO_pc_50kg_170cm_R0.9_v3.osim</x:v>
      </x:c>
      <x:c r="D9365" s="5" t="n">
        <x:v>1</x:v>
      </x:c>
      <x:c r="E9365" s="5" t="str">
        <x:v>modeTorqAmp</x:v>
      </x:c>
      <x:c r="F9365" s="5"/>
      <x:c r="G9365" s="5"/>
      <x:c r="H9365" s="5"/>
      <x:c r="I9365" s="5"/>
      <x:c r="J9365" s="5" t="n">
        <x:v>1</x:v>
      </x:c>
      <x:c r="K9365" s="5" t="str">
        <x:v>AT227_S1-1</x:v>
      </x:c>
      <x:c r="L9365"/>
      <x:c r="M9365"/>
      <x:c r="N9365"/>
      <x:c r="O9365" s="5" t="n">
        <x:v>1</x:v>
      </x:c>
      <x:c r="P9365" s="5" t="n">
        <x:v>0.3</x:v>
      </x:c>
      <x:c r="Q9365" s="5" t="str">
        <x:v>[0.1 3.2]</x:v>
      </x:c>
      <x:c r="R9365" s="5" t="str">
        <x:v>[0.05 8]</x:v>
      </x:c>
      <x:c r="S9365" s="5" t="str">
        <x:v>modeAsym</x:v>
      </x:c>
      <x:c r="T9365"/>
      <x:c r="U9365" s="5" t="n">
        <x:v>1</x:v>
      </x:c>
    </x:row>
    <x:row r="9366">
      <x:c r="A9366" s="5" t="str">
        <x:v>AT227_S2-1</x:v>
      </x:c>
      <x:c r="B9366" s="5" t="str">
        <x:v>260619</x:v>
      </x:c>
      <x:c r="C9366" s="5" t="str">
        <x:v>2D_gait_AFO_pc_50kg_170cm_R0.9_v3.osim</x:v>
      </x:c>
      <x:c r="D9366" s="5" t="n">
        <x:v>1</x:v>
      </x:c>
      <x:c r="E9366" s="5" t="str">
        <x:v>modeTorqAmp</x:v>
      </x:c>
      <x:c r="F9366" s="5"/>
      <x:c r="G9366" s="5"/>
      <x:c r="H9366" s="5"/>
      <x:c r="I9366" s="5"/>
      <x:c r="J9366" s="5" t="n">
        <x:v>0.6</x:v>
      </x:c>
      <x:c r="K9366" s="5" t="str">
        <x:v>AT227_S2-1</x:v>
      </x:c>
      <x:c r="L9366"/>
      <x:c r="M9366"/>
      <x:c r="N9366"/>
      <x:c r="O9366" s="5" t="n">
        <x:v>1</x:v>
      </x:c>
      <x:c r="P9366" s="5" t="n">
        <x:v>0.3</x:v>
      </x:c>
      <x:c r="Q9366" s="5" t="str">
        <x:v>[0.1 3.2]</x:v>
      </x:c>
      <x:c r="R9366" s="5" t="str">
        <x:v>[0.05 8]</x:v>
      </x:c>
      <x:c r="S9366" s="5" t="str">
        <x:v>modeAsym</x:v>
      </x:c>
      <x:c r="T9366"/>
      <x:c r="U9366" s="5" t="n">
        <x:v>1</x:v>
      </x:c>
    </x:row>
    <x:row r="9367">
      <x:c r="A9367" s="5" t="str">
        <x:v>AT227_S3-1</x:v>
      </x:c>
      <x:c r="B9367" s="5" t="str">
        <x:v>260619</x:v>
      </x:c>
      <x:c r="C9367" s="5" t="str">
        <x:v>2D_gait_AFO_pc_50kg_170cm_R0.9_v3.osim</x:v>
      </x:c>
      <x:c r="D9367" s="5" t="n">
        <x:v>1</x:v>
      </x:c>
      <x:c r="E9367" s="5" t="str">
        <x:v>modeTorqAmp</x:v>
      </x:c>
      <x:c r="F9367" s="5"/>
      <x:c r="G9367" s="5"/>
      <x:c r="H9367" s="5"/>
      <x:c r="I9367" s="5"/>
      <x:c r="J9367" s="5" t="n">
        <x:v>0.2</x:v>
      </x:c>
      <x:c r="K9367" s="5" t="str">
        <x:v>AT227_S3-1</x:v>
      </x:c>
      <x:c r="L9367"/>
      <x:c r="M9367"/>
      <x:c r="N9367"/>
      <x:c r="O9367" s="5" t="n">
        <x:v>1</x:v>
      </x:c>
      <x:c r="P9367" s="5" t="n">
        <x:v>0.3</x:v>
      </x:c>
      <x:c r="Q9367" s="5" t="str">
        <x:v>[0.1 3.2]</x:v>
      </x:c>
      <x:c r="R9367" s="5" t="str">
        <x:v>[0.05 8]</x:v>
      </x:c>
      <x:c r="S9367" s="5" t="str">
        <x:v>modeAsym</x:v>
      </x:c>
      <x:c r="T9367"/>
      <x:c r="U9367" s="5" t="n">
        <x:v>1</x:v>
      </x:c>
    </x:row>
    <x:row r="9368">
      <x:c r="A9368" s="5" t="str">
        <x:v>AT228_S1-1</x:v>
      </x:c>
      <x:c r="B9368" s="5" t="str">
        <x:v>260619</x:v>
      </x:c>
      <x:c r="C9368" s="5" t="str">
        <x:v>2D_gait_AFO_pc_50kg_170cm_R0.9_v3.osim</x:v>
      </x:c>
      <x:c r="D9368" s="5" t="n">
        <x:v>1</x:v>
      </x:c>
      <x:c r="E9368" s="5" t="str">
        <x:v>modeTorqAmp</x:v>
      </x:c>
      <x:c r="F9368" s="5"/>
      <x:c r="G9368" s="5"/>
      <x:c r="H9368" s="5"/>
      <x:c r="I9368" s="5"/>
      <x:c r="J9368" s="5" t="n">
        <x:v>1</x:v>
      </x:c>
      <x:c r="K9368" s="5" t="str">
        <x:v>AT228_S1-1</x:v>
      </x:c>
      <x:c r="L9368"/>
      <x:c r="M9368"/>
      <x:c r="N9368"/>
      <x:c r="O9368" s="5" t="n">
        <x:v>1</x:v>
      </x:c>
      <x:c r="P9368" s="5" t="n">
        <x:v>1</x:v>
      </x:c>
      <x:c r="Q9368" s="5" t="str">
        <x:v>[0.1 3.2]</x:v>
      </x:c>
      <x:c r="R9368" s="5" t="str">
        <x:v>[0.05 8]</x:v>
      </x:c>
      <x:c r="S9368" s="5" t="str">
        <x:v>modeAsym</x:v>
      </x:c>
      <x:c r="T9368"/>
      <x:c r="U9368" s="5" t="n">
        <x:v>1</x:v>
      </x:c>
    </x:row>
    <x:row r="9369">
      <x:c r="A9369" s="5" t="str">
        <x:v>AT228_S2-1</x:v>
      </x:c>
      <x:c r="B9369" s="5" t="str">
        <x:v>260619</x:v>
      </x:c>
      <x:c r="C9369" s="5" t="str">
        <x:v>2D_gait_AFO_pc_50kg_170cm_R0.9_v3.osim</x:v>
      </x:c>
      <x:c r="D9369" s="5" t="n">
        <x:v>1</x:v>
      </x:c>
      <x:c r="E9369" s="5" t="str">
        <x:v>modeTorqAmp</x:v>
      </x:c>
      <x:c r="F9369" s="5"/>
      <x:c r="G9369" s="5"/>
      <x:c r="H9369" s="5"/>
      <x:c r="I9369" s="5"/>
      <x:c r="J9369" s="5" t="n">
        <x:v>0.6</x:v>
      </x:c>
      <x:c r="K9369" s="5" t="str">
        <x:v>AT228_S2-1</x:v>
      </x:c>
      <x:c r="L9369"/>
      <x:c r="M9369"/>
      <x:c r="N9369"/>
      <x:c r="O9369" s="5" t="n">
        <x:v>1</x:v>
      </x:c>
      <x:c r="P9369" s="5" t="n">
        <x:v>1</x:v>
      </x:c>
      <x:c r="Q9369" s="5" t="str">
        <x:v>[0.1 3.2]</x:v>
      </x:c>
      <x:c r="R9369" s="5" t="str">
        <x:v>[0.05 8]</x:v>
      </x:c>
      <x:c r="S9369" s="5" t="str">
        <x:v>modeAsym</x:v>
      </x:c>
      <x:c r="T9369"/>
      <x:c r="U9369" s="5" t="n">
        <x:v>1</x:v>
      </x:c>
    </x:row>
    <x:row r="9370">
      <x:c r="A9370" s="5" t="str">
        <x:v>AT228_S3-1</x:v>
      </x:c>
      <x:c r="B9370" s="5" t="str">
        <x:v>260619</x:v>
      </x:c>
      <x:c r="C9370" s="5" t="str">
        <x:v>2D_gait_AFO_pc_50kg_170cm_R0.9_v3.osim</x:v>
      </x:c>
      <x:c r="D9370" s="5" t="n">
        <x:v>1</x:v>
      </x:c>
      <x:c r="E9370" s="5" t="str">
        <x:v>modeTorqAmp</x:v>
      </x:c>
      <x:c r="F9370" s="5"/>
      <x:c r="G9370" s="5"/>
      <x:c r="H9370" s="5"/>
      <x:c r="I9370" s="5"/>
      <x:c r="J9370" s="5" t="n">
        <x:v>0.2</x:v>
      </x:c>
      <x:c r="K9370" s="5" t="str">
        <x:v>AT228_S3-1</x:v>
      </x:c>
      <x:c r="L9370"/>
      <x:c r="M9370"/>
      <x:c r="N9370"/>
      <x:c r="O9370" s="5" t="n">
        <x:v>1</x:v>
      </x:c>
      <x:c r="P9370" s="5" t="n">
        <x:v>1</x:v>
      </x:c>
      <x:c r="Q9370" s="5" t="str">
        <x:v>[0.1 3.2]</x:v>
      </x:c>
      <x:c r="R9370" s="5" t="str">
        <x:v>[0.05 8]</x:v>
      </x:c>
      <x:c r="S9370" s="5" t="str">
        <x:v>modeAsym</x:v>
      </x:c>
      <x:c r="T9370"/>
      <x:c r="U9370" s="5" t="n">
        <x:v>1</x:v>
      </x:c>
    </x:row>
    <x:row r="9371">
      <x:c r="A9371" s="5" t="str">
        <x:v>AT229_S1-1</x:v>
      </x:c>
      <x:c r="B9371" s="5" t="str">
        <x:v>260619</x:v>
      </x:c>
      <x:c r="C9371" s="5" t="str">
        <x:v>2D_gait_AFO_pc_50kg_170cm_R0.9_v4.osim</x:v>
      </x:c>
      <x:c r="D9371" s="5" t="n">
        <x:v>1</x:v>
      </x:c>
      <x:c r="E9371" s="5" t="str">
        <x:v>modeTorqAmp</x:v>
      </x:c>
      <x:c r="F9371" s="5"/>
      <x:c r="G9371" s="5"/>
      <x:c r="H9371" s="5"/>
      <x:c r="I9371" s="5"/>
      <x:c r="J9371" s="5" t="n">
        <x:v>1</x:v>
      </x:c>
      <x:c r="K9371" s="5" t="str">
        <x:v>AT229_S1-1</x:v>
      </x:c>
      <x:c r="L9371"/>
      <x:c r="M9371"/>
      <x:c r="N9371"/>
      <x:c r="O9371" s="5" t="n">
        <x:v>1</x:v>
      </x:c>
      <x:c r="P9371" s="5" t="n">
        <x:v>0.003</x:v>
      </x:c>
      <x:c r="Q9371" s="5" t="str">
        <x:v>[0.1 3.2]</x:v>
      </x:c>
      <x:c r="R9371" s="5" t="str">
        <x:v>[0.05 8]</x:v>
      </x:c>
      <x:c r="S9371" s="5" t="str">
        <x:v>modeAsym</x:v>
      </x:c>
      <x:c r="T9371"/>
      <x:c r="U9371" s="5" t="n">
        <x:v>1</x:v>
      </x:c>
    </x:row>
    <x:row r="9372">
      <x:c r="A9372" s="5" t="str">
        <x:v>AT229_S2-1</x:v>
      </x:c>
      <x:c r="B9372" s="5" t="str">
        <x:v>260619</x:v>
      </x:c>
      <x:c r="C9372" s="5" t="str">
        <x:v>2D_gait_AFO_pc_50kg_170cm_R0.9_v4.osim</x:v>
      </x:c>
      <x:c r="D9372" s="5" t="n">
        <x:v>1</x:v>
      </x:c>
      <x:c r="E9372" s="5" t="str">
        <x:v>modeTorqAmp</x:v>
      </x:c>
      <x:c r="F9372" s="5"/>
      <x:c r="G9372" s="5"/>
      <x:c r="H9372" s="5"/>
      <x:c r="I9372" s="5"/>
      <x:c r="J9372" s="5" t="n">
        <x:v>0.6</x:v>
      </x:c>
      <x:c r="K9372" s="5" t="str">
        <x:v>AT229_S2-1</x:v>
      </x:c>
      <x:c r="L9372"/>
      <x:c r="M9372"/>
      <x:c r="N9372"/>
      <x:c r="O9372" s="5" t="n">
        <x:v>1</x:v>
      </x:c>
      <x:c r="P9372" s="5" t="n">
        <x:v>0.003</x:v>
      </x:c>
      <x:c r="Q9372" s="5" t="str">
        <x:v>[0.1 3.2]</x:v>
      </x:c>
      <x:c r="R9372" s="5" t="str">
        <x:v>[0.05 8]</x:v>
      </x:c>
      <x:c r="S9372" s="5" t="str">
        <x:v>modeAsym</x:v>
      </x:c>
      <x:c r="T9372"/>
      <x:c r="U9372" s="5" t="n">
        <x:v>1</x:v>
      </x:c>
    </x:row>
    <x:row r="9373">
      <x:c r="A9373" s="5" t="str">
        <x:v>AT229_S3-1</x:v>
      </x:c>
      <x:c r="B9373" s="5" t="str">
        <x:v>260619</x:v>
      </x:c>
      <x:c r="C9373" s="5" t="str">
        <x:v>2D_gait_AFO_pc_50kg_170cm_R0.9_v4.osim</x:v>
      </x:c>
      <x:c r="D9373" s="5" t="n">
        <x:v>1</x:v>
      </x:c>
      <x:c r="E9373" s="5" t="str">
        <x:v>modeTorqAmp</x:v>
      </x:c>
      <x:c r="F9373" s="5"/>
      <x:c r="G9373" s="5"/>
      <x:c r="H9373" s="5"/>
      <x:c r="I9373" s="5"/>
      <x:c r="J9373" s="5" t="n">
        <x:v>0.2</x:v>
      </x:c>
      <x:c r="K9373" s="5" t="str">
        <x:v>AT229_S3-1</x:v>
      </x:c>
      <x:c r="L9373"/>
      <x:c r="M9373"/>
      <x:c r="N9373"/>
      <x:c r="O9373" s="5" t="n">
        <x:v>1</x:v>
      </x:c>
      <x:c r="P9373" s="5" t="n">
        <x:v>0.003</x:v>
      </x:c>
      <x:c r="Q9373" s="5" t="str">
        <x:v>[0.1 3.2]</x:v>
      </x:c>
      <x:c r="R9373" s="5" t="str">
        <x:v>[0.05 8]</x:v>
      </x:c>
      <x:c r="S9373" s="5" t="str">
        <x:v>modeAsym</x:v>
      </x:c>
      <x:c r="T9373"/>
      <x:c r="U9373" s="5" t="n">
        <x:v>1</x:v>
      </x:c>
    </x:row>
    <x:row r="9374">
      <x:c r="A9374" s="5" t="str">
        <x:v>AT230_S1-1</x:v>
      </x:c>
      <x:c r="B9374" s="5" t="str">
        <x:v>260619</x:v>
      </x:c>
      <x:c r="C9374" s="5" t="str">
        <x:v>2D_gait_AFO_pc_50kg_170cm_R0.9_v4.osim</x:v>
      </x:c>
      <x:c r="D9374" s="5" t="n">
        <x:v>1</x:v>
      </x:c>
      <x:c r="E9374" s="5" t="str">
        <x:v>modeTorqAmp</x:v>
      </x:c>
      <x:c r="F9374" s="5"/>
      <x:c r="G9374" s="5"/>
      <x:c r="H9374" s="5"/>
      <x:c r="I9374" s="5"/>
      <x:c r="J9374" s="5" t="n">
        <x:v>1</x:v>
      </x:c>
      <x:c r="K9374" s="5" t="str">
        <x:v>AT230_S1-1</x:v>
      </x:c>
      <x:c r="L9374"/>
      <x:c r="M9374"/>
      <x:c r="N9374"/>
      <x:c r="O9374" s="5" t="n">
        <x:v>1</x:v>
      </x:c>
      <x:c r="P9374" s="5" t="n">
        <x:v>0.03</x:v>
      </x:c>
      <x:c r="Q9374" s="5" t="str">
        <x:v>[0.1 3.2]</x:v>
      </x:c>
      <x:c r="R9374" s="5" t="str">
        <x:v>[0.05 8]</x:v>
      </x:c>
      <x:c r="S9374" s="5" t="str">
        <x:v>modeAsym</x:v>
      </x:c>
      <x:c r="T9374"/>
      <x:c r="U9374" s="5" t="n">
        <x:v>1</x:v>
      </x:c>
    </x:row>
    <x:row r="9375">
      <x:c r="A9375" s="5" t="str">
        <x:v>AT230_S2-1</x:v>
      </x:c>
      <x:c r="B9375" s="5" t="str">
        <x:v>260619</x:v>
      </x:c>
      <x:c r="C9375" s="5" t="str">
        <x:v>2D_gait_AFO_pc_50kg_170cm_R0.9_v4.osim</x:v>
      </x:c>
      <x:c r="D9375" s="5" t="n">
        <x:v>1</x:v>
      </x:c>
      <x:c r="E9375" s="5" t="str">
        <x:v>modeTorqAmp</x:v>
      </x:c>
      <x:c r="F9375" s="5"/>
      <x:c r="G9375" s="5"/>
      <x:c r="H9375" s="5"/>
      <x:c r="I9375" s="5"/>
      <x:c r="J9375" s="5" t="n">
        <x:v>0.6</x:v>
      </x:c>
      <x:c r="K9375" s="5" t="str">
        <x:v>AT230_S2-1</x:v>
      </x:c>
      <x:c r="L9375"/>
      <x:c r="M9375"/>
      <x:c r="N9375"/>
      <x:c r="O9375" s="5" t="n">
        <x:v>1</x:v>
      </x:c>
      <x:c r="P9375" s="5" t="n">
        <x:v>0.03</x:v>
      </x:c>
      <x:c r="Q9375" s="5" t="str">
        <x:v>[0.1 3.2]</x:v>
      </x:c>
      <x:c r="R9375" s="5" t="str">
        <x:v>[0.05 8]</x:v>
      </x:c>
      <x:c r="S9375" s="5" t="str">
        <x:v>modeAsym</x:v>
      </x:c>
      <x:c r="T9375"/>
      <x:c r="U9375" s="5" t="n">
        <x:v>1</x:v>
      </x:c>
    </x:row>
    <x:row r="9376">
      <x:c r="A9376" s="5" t="str">
        <x:v>AT230_S3-1</x:v>
      </x:c>
      <x:c r="B9376" s="5" t="str">
        <x:v>260619</x:v>
      </x:c>
      <x:c r="C9376" s="5" t="str">
        <x:v>2D_gait_AFO_pc_50kg_170cm_R0.9_v4.osim</x:v>
      </x:c>
      <x:c r="D9376" s="5" t="n">
        <x:v>1</x:v>
      </x:c>
      <x:c r="E9376" s="5" t="str">
        <x:v>modeTorqAmp</x:v>
      </x:c>
      <x:c r="F9376" s="5"/>
      <x:c r="G9376" s="5"/>
      <x:c r="H9376" s="5"/>
      <x:c r="I9376" s="5"/>
      <x:c r="J9376" s="5" t="n">
        <x:v>0.2</x:v>
      </x:c>
      <x:c r="K9376" s="5" t="str">
        <x:v>AT230_S3-1</x:v>
      </x:c>
      <x:c r="L9376"/>
      <x:c r="M9376"/>
      <x:c r="N9376"/>
      <x:c r="O9376" s="5" t="n">
        <x:v>1</x:v>
      </x:c>
      <x:c r="P9376" s="5" t="n">
        <x:v>0.03</x:v>
      </x:c>
      <x:c r="Q9376" s="5" t="str">
        <x:v>[0.1 3.2]</x:v>
      </x:c>
      <x:c r="R9376" s="5" t="str">
        <x:v>[0.05 8]</x:v>
      </x:c>
      <x:c r="S9376" s="5" t="str">
        <x:v>modeAsym</x:v>
      </x:c>
      <x:c r="T9376"/>
      <x:c r="U9376" s="5" t="n">
        <x:v>1</x:v>
      </x:c>
    </x:row>
    <x:row r="9377">
      <x:c r="A9377" s="5" t="str">
        <x:v>AT231_S1-1</x:v>
      </x:c>
      <x:c r="B9377" s="5" t="str">
        <x:v>260619</x:v>
      </x:c>
      <x:c r="C9377" s="5" t="str">
        <x:v>2D_gait_AFO_pc_50kg_170cm_R0.9_v4.osim</x:v>
      </x:c>
      <x:c r="D9377" s="5" t="n">
        <x:v>1</x:v>
      </x:c>
      <x:c r="E9377" s="5" t="str">
        <x:v>modeTorqAmp</x:v>
      </x:c>
      <x:c r="F9377" s="5"/>
      <x:c r="G9377" s="5"/>
      <x:c r="H9377" s="5"/>
      <x:c r="I9377" s="5"/>
      <x:c r="J9377" s="5" t="n">
        <x:v>1</x:v>
      </x:c>
      <x:c r="K9377" s="5" t="str">
        <x:v>AT231_S1-1</x:v>
      </x:c>
      <x:c r="L9377"/>
      <x:c r="M9377"/>
      <x:c r="N9377"/>
      <x:c r="O9377" s="5" t="n">
        <x:v>1</x:v>
      </x:c>
      <x:c r="P9377" s="5" t="n">
        <x:v>0.3</x:v>
      </x:c>
      <x:c r="Q9377" s="5" t="str">
        <x:v>[0.1 3.2]</x:v>
      </x:c>
      <x:c r="R9377" s="5" t="str">
        <x:v>[0.05 8]</x:v>
      </x:c>
      <x:c r="S9377" s="5" t="str">
        <x:v>modeAsym</x:v>
      </x:c>
      <x:c r="T9377"/>
      <x:c r="U9377" s="5" t="n">
        <x:v>1</x:v>
      </x:c>
    </x:row>
    <x:row r="9378">
      <x:c r="A9378" s="5" t="str">
        <x:v>AT231_S2-1</x:v>
      </x:c>
      <x:c r="B9378" s="5" t="str">
        <x:v>260619</x:v>
      </x:c>
      <x:c r="C9378" s="5" t="str">
        <x:v>2D_gait_AFO_pc_50kg_170cm_R0.9_v4.osim</x:v>
      </x:c>
      <x:c r="D9378" s="5" t="n">
        <x:v>1</x:v>
      </x:c>
      <x:c r="E9378" s="5" t="str">
        <x:v>modeTorqAmp</x:v>
      </x:c>
      <x:c r="F9378" s="5"/>
      <x:c r="G9378" s="5"/>
      <x:c r="H9378" s="5"/>
      <x:c r="I9378" s="5"/>
      <x:c r="J9378" s="5" t="n">
        <x:v>0.6</x:v>
      </x:c>
      <x:c r="K9378" s="5" t="str">
        <x:v>AT231_S2-1</x:v>
      </x:c>
      <x:c r="L9378"/>
      <x:c r="M9378"/>
      <x:c r="N9378"/>
      <x:c r="O9378" s="5" t="n">
        <x:v>1</x:v>
      </x:c>
      <x:c r="P9378" s="5" t="n">
        <x:v>0.3</x:v>
      </x:c>
      <x:c r="Q9378" s="5" t="str">
        <x:v>[0.1 3.2]</x:v>
      </x:c>
      <x:c r="R9378" s="5" t="str">
        <x:v>[0.05 8]</x:v>
      </x:c>
      <x:c r="S9378" s="5" t="str">
        <x:v>modeAsym</x:v>
      </x:c>
      <x:c r="T9378"/>
      <x:c r="U9378" s="5" t="n">
        <x:v>1</x:v>
      </x:c>
    </x:row>
    <x:row r="9379">
      <x:c r="A9379" s="5" t="str">
        <x:v>AT231_S3-1</x:v>
      </x:c>
      <x:c r="B9379" s="5" t="str">
        <x:v>260619</x:v>
      </x:c>
      <x:c r="C9379" s="5" t="str">
        <x:v>2D_gait_AFO_pc_50kg_170cm_R0.9_v4.osim</x:v>
      </x:c>
      <x:c r="D9379" s="5" t="n">
        <x:v>1</x:v>
      </x:c>
      <x:c r="E9379" s="5" t="str">
        <x:v>modeTorqAmp</x:v>
      </x:c>
      <x:c r="F9379" s="5"/>
      <x:c r="G9379" s="5"/>
      <x:c r="H9379" s="5"/>
      <x:c r="I9379" s="5"/>
      <x:c r="J9379" s="5" t="n">
        <x:v>0.2</x:v>
      </x:c>
      <x:c r="K9379" s="5" t="str">
        <x:v>AT231_S3-1</x:v>
      </x:c>
      <x:c r="L9379"/>
      <x:c r="M9379"/>
      <x:c r="N9379"/>
      <x:c r="O9379" s="5" t="n">
        <x:v>1</x:v>
      </x:c>
      <x:c r="P9379" s="5" t="n">
        <x:v>0.3</x:v>
      </x:c>
      <x:c r="Q9379" s="5" t="str">
        <x:v>[0.1 3.2]</x:v>
      </x:c>
      <x:c r="R9379" s="5" t="str">
        <x:v>[0.05 8]</x:v>
      </x:c>
      <x:c r="S9379" s="5" t="str">
        <x:v>modeAsym</x:v>
      </x:c>
      <x:c r="T9379"/>
      <x:c r="U9379" s="5" t="n">
        <x:v>1</x:v>
      </x:c>
    </x:row>
    <x:row r="9380">
      <x:c r="A9380" s="5" t="str">
        <x:v>AT232_S1-1</x:v>
      </x:c>
      <x:c r="B9380" s="5" t="str">
        <x:v>260619</x:v>
      </x:c>
      <x:c r="C9380" s="5" t="str">
        <x:v>2D_gait_AFO_pc_50kg_170cm_R0.9_v4.osim</x:v>
      </x:c>
      <x:c r="D9380" s="5" t="n">
        <x:v>1</x:v>
      </x:c>
      <x:c r="E9380" s="5" t="str">
        <x:v>modeTorqAmp</x:v>
      </x:c>
      <x:c r="F9380" s="5"/>
      <x:c r="G9380" s="5"/>
      <x:c r="H9380" s="5"/>
      <x:c r="I9380" s="5"/>
      <x:c r="J9380" s="5" t="n">
        <x:v>1</x:v>
      </x:c>
      <x:c r="K9380" s="5" t="str">
        <x:v>AT232_S1-1</x:v>
      </x:c>
      <x:c r="L9380"/>
      <x:c r="M9380"/>
      <x:c r="N9380"/>
      <x:c r="O9380" s="5" t="n">
        <x:v>1</x:v>
      </x:c>
      <x:c r="P9380" s="5" t="n">
        <x:v>1</x:v>
      </x:c>
      <x:c r="Q9380" s="5" t="str">
        <x:v>[0.1 3.2]</x:v>
      </x:c>
      <x:c r="R9380" s="5" t="str">
        <x:v>[0.05 8]</x:v>
      </x:c>
      <x:c r="S9380" s="5" t="str">
        <x:v>modeAsym</x:v>
      </x:c>
      <x:c r="T9380"/>
      <x:c r="U9380" s="5" t="n">
        <x:v>1</x:v>
      </x:c>
    </x:row>
    <x:row r="9381">
      <x:c r="A9381" s="5" t="str">
        <x:v>AT232_S2-1</x:v>
      </x:c>
      <x:c r="B9381" s="5" t="str">
        <x:v>260619</x:v>
      </x:c>
      <x:c r="C9381" s="5" t="str">
        <x:v>2D_gait_AFO_pc_50kg_170cm_R0.9_v4.osim</x:v>
      </x:c>
      <x:c r="D9381" s="5" t="n">
        <x:v>1</x:v>
      </x:c>
      <x:c r="E9381" s="5" t="str">
        <x:v>modeTorqAmp</x:v>
      </x:c>
      <x:c r="F9381" s="5"/>
      <x:c r="G9381" s="5"/>
      <x:c r="H9381" s="5"/>
      <x:c r="I9381" s="5"/>
      <x:c r="J9381" s="5" t="n">
        <x:v>0.6</x:v>
      </x:c>
      <x:c r="K9381" s="5" t="str">
        <x:v>AT232_S2-1</x:v>
      </x:c>
      <x:c r="L9381"/>
      <x:c r="M9381"/>
      <x:c r="N9381"/>
      <x:c r="O9381" s="5" t="n">
        <x:v>1</x:v>
      </x:c>
      <x:c r="P9381" s="5" t="n">
        <x:v>1</x:v>
      </x:c>
      <x:c r="Q9381" s="5" t="str">
        <x:v>[0.1 3.2]</x:v>
      </x:c>
      <x:c r="R9381" s="5" t="str">
        <x:v>[0.05 8]</x:v>
      </x:c>
      <x:c r="S9381" s="5" t="str">
        <x:v>modeAsym</x:v>
      </x:c>
      <x:c r="T9381"/>
      <x:c r="U9381" s="5" t="n">
        <x:v>1</x:v>
      </x:c>
    </x:row>
    <x:row r="9382">
      <x:c r="A9382" s="5" t="str">
        <x:v>AT232_S3-1</x:v>
      </x:c>
      <x:c r="B9382" s="5" t="str">
        <x:v>260619</x:v>
      </x:c>
      <x:c r="C9382" s="5" t="str">
        <x:v>2D_gait_AFO_pc_50kg_170cm_R0.9_v4.osim</x:v>
      </x:c>
      <x:c r="D9382" s="5" t="n">
        <x:v>1</x:v>
      </x:c>
      <x:c r="E9382" s="5" t="str">
        <x:v>modeTorqAmp</x:v>
      </x:c>
      <x:c r="F9382" s="5"/>
      <x:c r="G9382" s="5"/>
      <x:c r="H9382" s="5"/>
      <x:c r="I9382" s="5"/>
      <x:c r="J9382" s="5" t="n">
        <x:v>0.2</x:v>
      </x:c>
      <x:c r="K9382" s="5" t="str">
        <x:v>AT232_S3-1</x:v>
      </x:c>
      <x:c r="L9382"/>
      <x:c r="M9382"/>
      <x:c r="N9382"/>
      <x:c r="O9382" s="5" t="n">
        <x:v>1</x:v>
      </x:c>
      <x:c r="P9382" s="5" t="n">
        <x:v>1</x:v>
      </x:c>
      <x:c r="Q9382" s="5" t="str">
        <x:v>[0.1 3.2]</x:v>
      </x:c>
      <x:c r="R9382" s="5" t="str">
        <x:v>[0.05 8]</x:v>
      </x:c>
      <x:c r="S9382" s="5" t="str">
        <x:v>modeAsym</x:v>
      </x:c>
      <x:c r="T9382"/>
      <x:c r="U9382" s="5" t="n">
        <x:v>1</x:v>
      </x:c>
    </x:row>
    <x:row r="9383">
      <x:c r="A9383" s="5" t="str">
        <x:v>AT233_S1-1</x:v>
      </x:c>
      <x:c r="B9383" s="5" t="str">
        <x:v>260619</x:v>
      </x:c>
      <x:c r="C9383" s="5" t="str">
        <x:v>2D_gait_AFO_pc_50kg_170cm_R0.9_v5.osim</x:v>
      </x:c>
      <x:c r="D9383" s="5" t="n">
        <x:v>1</x:v>
      </x:c>
      <x:c r="E9383" s="5" t="str">
        <x:v>modeTorqAmp</x:v>
      </x:c>
      <x:c r="F9383" s="5"/>
      <x:c r="G9383" s="5"/>
      <x:c r="H9383" s="5"/>
      <x:c r="I9383" s="5"/>
      <x:c r="J9383" s="5" t="n">
        <x:v>1</x:v>
      </x:c>
      <x:c r="K9383" s="5" t="str">
        <x:v>AT233_S1-1</x:v>
      </x:c>
      <x:c r="L9383"/>
      <x:c r="M9383"/>
      <x:c r="N9383"/>
      <x:c r="O9383" s="5" t="n">
        <x:v>1</x:v>
      </x:c>
      <x:c r="P9383" s="5" t="n">
        <x:v>0.003</x:v>
      </x:c>
      <x:c r="Q9383" s="5" t="str">
        <x:v>[0.1 3.2]</x:v>
      </x:c>
      <x:c r="R9383" s="5" t="str">
        <x:v>[0.05 8]</x:v>
      </x:c>
      <x:c r="S9383" s="5" t="str">
        <x:v>modeAsym</x:v>
      </x:c>
      <x:c r="T9383"/>
      <x:c r="U9383" s="5" t="n">
        <x:v>1</x:v>
      </x:c>
    </x:row>
    <x:row r="9384">
      <x:c r="A9384" s="5" t="str">
        <x:v>AT233_S2-1</x:v>
      </x:c>
      <x:c r="B9384" s="5" t="str">
        <x:v>260619</x:v>
      </x:c>
      <x:c r="C9384" s="5" t="str">
        <x:v>2D_gait_AFO_pc_50kg_170cm_R0.9_v5.osim</x:v>
      </x:c>
      <x:c r="D9384" s="5" t="n">
        <x:v>1</x:v>
      </x:c>
      <x:c r="E9384" s="5" t="str">
        <x:v>modeTorqAmp</x:v>
      </x:c>
      <x:c r="F9384" s="5"/>
      <x:c r="G9384" s="5"/>
      <x:c r="H9384" s="5"/>
      <x:c r="I9384" s="5"/>
      <x:c r="J9384" s="5" t="n">
        <x:v>0.6</x:v>
      </x:c>
      <x:c r="K9384" s="5" t="str">
        <x:v>AT233_S2-1</x:v>
      </x:c>
      <x:c r="L9384"/>
      <x:c r="M9384"/>
      <x:c r="N9384"/>
      <x:c r="O9384" s="5" t="n">
        <x:v>1</x:v>
      </x:c>
      <x:c r="P9384" s="5" t="n">
        <x:v>0.003</x:v>
      </x:c>
      <x:c r="Q9384" s="5" t="str">
        <x:v>[0.1 3.2]</x:v>
      </x:c>
      <x:c r="R9384" s="5" t="str">
        <x:v>[0.05 8]</x:v>
      </x:c>
      <x:c r="S9384" s="5" t="str">
        <x:v>modeAsym</x:v>
      </x:c>
      <x:c r="T9384"/>
      <x:c r="U9384" s="5" t="n">
        <x:v>1</x:v>
      </x:c>
    </x:row>
    <x:row r="9385">
      <x:c r="A9385" s="5" t="str">
        <x:v>AT233_S3-1</x:v>
      </x:c>
      <x:c r="B9385" s="5" t="str">
        <x:v>260619</x:v>
      </x:c>
      <x:c r="C9385" s="5" t="str">
        <x:v>2D_gait_AFO_pc_50kg_170cm_R0.9_v5.osim</x:v>
      </x:c>
      <x:c r="D9385" s="5" t="n">
        <x:v>1</x:v>
      </x:c>
      <x:c r="E9385" s="5" t="str">
        <x:v>modeTorqAmp</x:v>
      </x:c>
      <x:c r="F9385" s="5"/>
      <x:c r="G9385" s="5"/>
      <x:c r="H9385" s="5"/>
      <x:c r="I9385" s="5"/>
      <x:c r="J9385" s="5" t="n">
        <x:v>0.2</x:v>
      </x:c>
      <x:c r="K9385" s="5" t="str">
        <x:v>AT233_S3-1</x:v>
      </x:c>
      <x:c r="L9385"/>
      <x:c r="M9385"/>
      <x:c r="N9385"/>
      <x:c r="O9385" s="5" t="n">
        <x:v>1</x:v>
      </x:c>
      <x:c r="P9385" s="5" t="n">
        <x:v>0.003</x:v>
      </x:c>
      <x:c r="Q9385" s="5" t="str">
        <x:v>[0.1 3.2]</x:v>
      </x:c>
      <x:c r="R9385" s="5" t="str">
        <x:v>[0.05 8]</x:v>
      </x:c>
      <x:c r="S9385" s="5" t="str">
        <x:v>modeAsym</x:v>
      </x:c>
      <x:c r="T9385"/>
      <x:c r="U9385" s="5" t="n">
        <x:v>1</x:v>
      </x:c>
    </x:row>
    <x:row r="9386">
      <x:c r="A9386" s="5" t="str">
        <x:v>AT234_S1-1</x:v>
      </x:c>
      <x:c r="B9386" s="5" t="str">
        <x:v>260619</x:v>
      </x:c>
      <x:c r="C9386" s="5" t="str">
        <x:v>2D_gait_AFO_pc_50kg_170cm_R0.9_v5.osim</x:v>
      </x:c>
      <x:c r="D9386" s="5" t="n">
        <x:v>1</x:v>
      </x:c>
      <x:c r="E9386" s="5" t="str">
        <x:v>modeTorqAmp</x:v>
      </x:c>
      <x:c r="F9386" s="5"/>
      <x:c r="G9386" s="5"/>
      <x:c r="H9386" s="5"/>
      <x:c r="I9386" s="5"/>
      <x:c r="J9386" s="5" t="n">
        <x:v>1</x:v>
      </x:c>
      <x:c r="K9386" s="5" t="str">
        <x:v>AT234_S1-1</x:v>
      </x:c>
      <x:c r="L9386"/>
      <x:c r="M9386"/>
      <x:c r="N9386"/>
      <x:c r="O9386" s="5" t="n">
        <x:v>1</x:v>
      </x:c>
      <x:c r="P9386" s="5" t="n">
        <x:v>0.03</x:v>
      </x:c>
      <x:c r="Q9386" s="5" t="str">
        <x:v>[0.1 3.2]</x:v>
      </x:c>
      <x:c r="R9386" s="5" t="str">
        <x:v>[0.05 8]</x:v>
      </x:c>
      <x:c r="S9386" s="5" t="str">
        <x:v>modeAsym</x:v>
      </x:c>
      <x:c r="T9386"/>
      <x:c r="U9386" s="5" t="n">
        <x:v>1</x:v>
      </x:c>
    </x:row>
    <x:row r="9387">
      <x:c r="A9387" s="5" t="str">
        <x:v>AT234_S2-1</x:v>
      </x:c>
      <x:c r="B9387" s="5" t="str">
        <x:v>260619</x:v>
      </x:c>
      <x:c r="C9387" s="5" t="str">
        <x:v>2D_gait_AFO_pc_50kg_170cm_R0.9_v5.osim</x:v>
      </x:c>
      <x:c r="D9387" s="5" t="n">
        <x:v>1</x:v>
      </x:c>
      <x:c r="E9387" s="5" t="str">
        <x:v>modeTorqAmp</x:v>
      </x:c>
      <x:c r="F9387" s="5"/>
      <x:c r="G9387" s="5"/>
      <x:c r="H9387" s="5"/>
      <x:c r="I9387" s="5"/>
      <x:c r="J9387" s="5" t="n">
        <x:v>0.6</x:v>
      </x:c>
      <x:c r="K9387" s="5" t="str">
        <x:v>AT234_S2-1</x:v>
      </x:c>
      <x:c r="L9387"/>
      <x:c r="M9387"/>
      <x:c r="N9387"/>
      <x:c r="O9387" s="5" t="n">
        <x:v>1</x:v>
      </x:c>
      <x:c r="P9387" s="5" t="n">
        <x:v>0.03</x:v>
      </x:c>
      <x:c r="Q9387" s="5" t="str">
        <x:v>[0.1 3.2]</x:v>
      </x:c>
      <x:c r="R9387" s="5" t="str">
        <x:v>[0.05 8]</x:v>
      </x:c>
      <x:c r="S9387" s="5" t="str">
        <x:v>modeAsym</x:v>
      </x:c>
      <x:c r="T9387"/>
      <x:c r="U9387" s="5" t="n">
        <x:v>1</x:v>
      </x:c>
    </x:row>
    <x:row r="9388">
      <x:c r="A9388" s="5" t="str">
        <x:v>AT234_S3-1</x:v>
      </x:c>
      <x:c r="B9388" s="5" t="str">
        <x:v>260619</x:v>
      </x:c>
      <x:c r="C9388" s="5" t="str">
        <x:v>2D_gait_AFO_pc_50kg_170cm_R0.9_v5.osim</x:v>
      </x:c>
      <x:c r="D9388" s="5" t="n">
        <x:v>1</x:v>
      </x:c>
      <x:c r="E9388" s="5" t="str">
        <x:v>modeTorqAmp</x:v>
      </x:c>
      <x:c r="F9388" s="5"/>
      <x:c r="G9388" s="5"/>
      <x:c r="H9388" s="5"/>
      <x:c r="I9388" s="5"/>
      <x:c r="J9388" s="5" t="n">
        <x:v>0.2</x:v>
      </x:c>
      <x:c r="K9388" s="5" t="str">
        <x:v>AT234_S3-1</x:v>
      </x:c>
      <x:c r="L9388"/>
      <x:c r="M9388"/>
      <x:c r="N9388"/>
      <x:c r="O9388" s="5" t="n">
        <x:v>1</x:v>
      </x:c>
      <x:c r="P9388" s="5" t="n">
        <x:v>0.03</x:v>
      </x:c>
      <x:c r="Q9388" s="5" t="str">
        <x:v>[0.1 3.2]</x:v>
      </x:c>
      <x:c r="R9388" s="5" t="str">
        <x:v>[0.05 8]</x:v>
      </x:c>
      <x:c r="S9388" s="5" t="str">
        <x:v>modeAsym</x:v>
      </x:c>
      <x:c r="T9388"/>
      <x:c r="U9388" s="5" t="n">
        <x:v>1</x:v>
      </x:c>
    </x:row>
    <x:row r="9389">
      <x:c r="A9389" s="5" t="str">
        <x:v>AT235_S1-1</x:v>
      </x:c>
      <x:c r="B9389" s="5" t="str">
        <x:v>260619</x:v>
      </x:c>
      <x:c r="C9389" s="5" t="str">
        <x:v>2D_gait_AFO_pc_50kg_170cm_R0.9_v5.osim</x:v>
      </x:c>
      <x:c r="D9389" s="5" t="n">
        <x:v>1</x:v>
      </x:c>
      <x:c r="E9389" s="5" t="str">
        <x:v>modeTorqAmp</x:v>
      </x:c>
      <x:c r="F9389" s="5"/>
      <x:c r="G9389" s="5"/>
      <x:c r="H9389" s="5"/>
      <x:c r="I9389" s="5"/>
      <x:c r="J9389" s="5" t="n">
        <x:v>1</x:v>
      </x:c>
      <x:c r="K9389" s="5" t="str">
        <x:v>AT235_S1-1</x:v>
      </x:c>
      <x:c r="L9389"/>
      <x:c r="M9389"/>
      <x:c r="N9389"/>
      <x:c r="O9389" s="5" t="n">
        <x:v>1</x:v>
      </x:c>
      <x:c r="P9389" s="5" t="n">
        <x:v>0.3</x:v>
      </x:c>
      <x:c r="Q9389" s="5" t="str">
        <x:v>[0.1 3.2]</x:v>
      </x:c>
      <x:c r="R9389" s="5" t="str">
        <x:v>[0.05 8]</x:v>
      </x:c>
      <x:c r="S9389" s="5" t="str">
        <x:v>modeAsym</x:v>
      </x:c>
      <x:c r="T9389"/>
      <x:c r="U9389" s="5" t="n">
        <x:v>1</x:v>
      </x:c>
    </x:row>
    <x:row r="9390">
      <x:c r="A9390" s="5" t="str">
        <x:v>AT235_S2-1</x:v>
      </x:c>
      <x:c r="B9390" s="5" t="str">
        <x:v>260619</x:v>
      </x:c>
      <x:c r="C9390" s="5" t="str">
        <x:v>2D_gait_AFO_pc_50kg_170cm_R0.9_v5.osim</x:v>
      </x:c>
      <x:c r="D9390" s="5" t="n">
        <x:v>1</x:v>
      </x:c>
      <x:c r="E9390" s="5" t="str">
        <x:v>modeTorqAmp</x:v>
      </x:c>
      <x:c r="F9390" s="5"/>
      <x:c r="G9390" s="5"/>
      <x:c r="H9390" s="5"/>
      <x:c r="I9390" s="5"/>
      <x:c r="J9390" s="5" t="n">
        <x:v>0.6</x:v>
      </x:c>
      <x:c r="K9390" s="5" t="str">
        <x:v>AT235_S2-1</x:v>
      </x:c>
      <x:c r="L9390"/>
      <x:c r="M9390"/>
      <x:c r="N9390"/>
      <x:c r="O9390" s="5" t="n">
        <x:v>1</x:v>
      </x:c>
      <x:c r="P9390" s="5" t="n">
        <x:v>0.3</x:v>
      </x:c>
      <x:c r="Q9390" s="5" t="str">
        <x:v>[0.1 3.2]</x:v>
      </x:c>
      <x:c r="R9390" s="5" t="str">
        <x:v>[0.05 8]</x:v>
      </x:c>
      <x:c r="S9390" s="5" t="str">
        <x:v>modeAsym</x:v>
      </x:c>
      <x:c r="T9390"/>
      <x:c r="U9390" s="5" t="n">
        <x:v>1</x:v>
      </x:c>
    </x:row>
    <x:row r="9391">
      <x:c r="A9391" s="5" t="str">
        <x:v>AT235_S3-1</x:v>
      </x:c>
      <x:c r="B9391" s="5" t="str">
        <x:v>260619</x:v>
      </x:c>
      <x:c r="C9391" s="5" t="str">
        <x:v>2D_gait_AFO_pc_50kg_170cm_R0.9_v5.osim</x:v>
      </x:c>
      <x:c r="D9391" s="5" t="n">
        <x:v>1</x:v>
      </x:c>
      <x:c r="E9391" s="5" t="str">
        <x:v>modeTorqAmp</x:v>
      </x:c>
      <x:c r="F9391" s="5"/>
      <x:c r="G9391" s="5"/>
      <x:c r="H9391" s="5"/>
      <x:c r="I9391" s="5"/>
      <x:c r="J9391" s="5" t="n">
        <x:v>0.2</x:v>
      </x:c>
      <x:c r="K9391" s="5" t="str">
        <x:v>AT235_S3-1</x:v>
      </x:c>
      <x:c r="L9391"/>
      <x:c r="M9391"/>
      <x:c r="N9391"/>
      <x:c r="O9391" s="5" t="n">
        <x:v>1</x:v>
      </x:c>
      <x:c r="P9391" s="5" t="n">
        <x:v>0.3</x:v>
      </x:c>
      <x:c r="Q9391" s="5" t="str">
        <x:v>[0.1 3.2]</x:v>
      </x:c>
      <x:c r="R9391" s="5" t="str">
        <x:v>[0.05 8]</x:v>
      </x:c>
      <x:c r="S9391" s="5" t="str">
        <x:v>modeAsym</x:v>
      </x:c>
      <x:c r="T9391"/>
      <x:c r="U9391" s="5" t="n">
        <x:v>1</x:v>
      </x:c>
    </x:row>
    <x:row r="9392">
      <x:c r="A9392" s="5" t="str">
        <x:v>AT236_S1-1</x:v>
      </x:c>
      <x:c r="B9392" s="5" t="str">
        <x:v>260619</x:v>
      </x:c>
      <x:c r="C9392" s="5" t="str">
        <x:v>2D_gait_AFO_pc_50kg_170cm_R0.9_v5.osim</x:v>
      </x:c>
      <x:c r="D9392" s="5" t="n">
        <x:v>1</x:v>
      </x:c>
      <x:c r="E9392" s="5" t="str">
        <x:v>modeTorqAmp</x:v>
      </x:c>
      <x:c r="F9392" s="5"/>
      <x:c r="G9392" s="5"/>
      <x:c r="H9392" s="5"/>
      <x:c r="I9392" s="5"/>
      <x:c r="J9392" s="5" t="n">
        <x:v>1</x:v>
      </x:c>
      <x:c r="K9392" s="5" t="str">
        <x:v>AT236_S1-1</x:v>
      </x:c>
      <x:c r="L9392"/>
      <x:c r="M9392"/>
      <x:c r="N9392"/>
      <x:c r="O9392" s="5" t="n">
        <x:v>1</x:v>
      </x:c>
      <x:c r="P9392" s="5" t="n">
        <x:v>1</x:v>
      </x:c>
      <x:c r="Q9392" s="5" t="str">
        <x:v>[0.1 3.2]</x:v>
      </x:c>
      <x:c r="R9392" s="5" t="str">
        <x:v>[0.05 8]</x:v>
      </x:c>
      <x:c r="S9392" s="5" t="str">
        <x:v>modeAsym</x:v>
      </x:c>
      <x:c r="T9392"/>
      <x:c r="U9392" s="5" t="n">
        <x:v>1</x:v>
      </x:c>
    </x:row>
    <x:row r="9393">
      <x:c r="A9393" s="5" t="str">
        <x:v>AT236_S2-1</x:v>
      </x:c>
      <x:c r="B9393" s="5" t="str">
        <x:v>260619</x:v>
      </x:c>
      <x:c r="C9393" s="5" t="str">
        <x:v>2D_gait_AFO_pc_50kg_170cm_R0.9_v5.osim</x:v>
      </x:c>
      <x:c r="D9393" s="5" t="n">
        <x:v>1</x:v>
      </x:c>
      <x:c r="E9393" s="5" t="str">
        <x:v>modeTorqAmp</x:v>
      </x:c>
      <x:c r="F9393" s="5"/>
      <x:c r="G9393" s="5"/>
      <x:c r="H9393" s="5"/>
      <x:c r="I9393" s="5"/>
      <x:c r="J9393" s="5" t="n">
        <x:v>0.6</x:v>
      </x:c>
      <x:c r="K9393" s="5" t="str">
        <x:v>AT236_S2-1</x:v>
      </x:c>
      <x:c r="L9393"/>
      <x:c r="M9393"/>
      <x:c r="N9393"/>
      <x:c r="O9393" s="5" t="n">
        <x:v>1</x:v>
      </x:c>
      <x:c r="P9393" s="5" t="n">
        <x:v>1</x:v>
      </x:c>
      <x:c r="Q9393" s="5" t="str">
        <x:v>[0.1 3.2]</x:v>
      </x:c>
      <x:c r="R9393" s="5" t="str">
        <x:v>[0.05 8]</x:v>
      </x:c>
      <x:c r="S9393" s="5" t="str">
        <x:v>modeAsym</x:v>
      </x:c>
      <x:c r="T9393"/>
      <x:c r="U9393" s="5" t="n">
        <x:v>1</x:v>
      </x:c>
    </x:row>
    <x:row r="9394">
      <x:c r="A9394" s="5" t="str">
        <x:v>AT236_S3-1</x:v>
      </x:c>
      <x:c r="B9394" s="5" t="str">
        <x:v>260619</x:v>
      </x:c>
      <x:c r="C9394" s="5" t="str">
        <x:v>2D_gait_AFO_pc_50kg_170cm_R0.9_v5.osim</x:v>
      </x:c>
      <x:c r="D9394" s="5" t="n">
        <x:v>1</x:v>
      </x:c>
      <x:c r="E9394" s="5" t="str">
        <x:v>modeTorqAmp</x:v>
      </x:c>
      <x:c r="F9394" s="5"/>
      <x:c r="G9394" s="5"/>
      <x:c r="H9394" s="5"/>
      <x:c r="I9394" s="5"/>
      <x:c r="J9394" s="5" t="n">
        <x:v>0.2</x:v>
      </x:c>
      <x:c r="K9394" s="5" t="str">
        <x:v>AT236_S3-1</x:v>
      </x:c>
      <x:c r="L9394"/>
      <x:c r="M9394"/>
      <x:c r="N9394"/>
      <x:c r="O9394" s="5" t="n">
        <x:v>1</x:v>
      </x:c>
      <x:c r="P9394" s="5" t="n">
        <x:v>1</x:v>
      </x:c>
      <x:c r="Q9394" s="5" t="str">
        <x:v>[0.1 3.2]</x:v>
      </x:c>
      <x:c r="R9394" s="5" t="str">
        <x:v>[0.05 8]</x:v>
      </x:c>
      <x:c r="S9394" s="5" t="str">
        <x:v>modeAsym</x:v>
      </x:c>
      <x:c r="T9394"/>
      <x:c r="U9394" s="5" t="n">
        <x:v>1</x:v>
      </x:c>
    </x:row>
    <x:row r="9395">
      <x:c r="A9395" s="5" t="str">
        <x:v>AT237_S1-1</x:v>
      </x:c>
      <x:c r="B9395" s="5" t="str">
        <x:v>260619</x:v>
      </x:c>
      <x:c r="C9395" s="5" t="str">
        <x:v>2D_gait_AFO_pc_50kg_170cm_R0.9_v6.osim</x:v>
      </x:c>
      <x:c r="D9395" s="5" t="n">
        <x:v>1</x:v>
      </x:c>
      <x:c r="E9395" s="5" t="str">
        <x:v>modeTorqAmp</x:v>
      </x:c>
      <x:c r="F9395" s="5"/>
      <x:c r="G9395" s="5"/>
      <x:c r="H9395" s="5"/>
      <x:c r="I9395" s="5"/>
      <x:c r="J9395" s="5" t="n">
        <x:v>1</x:v>
      </x:c>
      <x:c r="K9395" s="5" t="str">
        <x:v>AT237_S1-1</x:v>
      </x:c>
      <x:c r="L9395"/>
      <x:c r="M9395"/>
      <x:c r="N9395"/>
      <x:c r="O9395" s="5" t="n">
        <x:v>1</x:v>
      </x:c>
      <x:c r="P9395" s="5" t="n">
        <x:v>0.003</x:v>
      </x:c>
      <x:c r="Q9395" s="5" t="str">
        <x:v>[0.1 3.2]</x:v>
      </x:c>
      <x:c r="R9395" s="5" t="str">
        <x:v>[0.05 8]</x:v>
      </x:c>
      <x:c r="S9395" s="5" t="str">
        <x:v>modeAsym</x:v>
      </x:c>
      <x:c r="T9395"/>
      <x:c r="U9395" s="5" t="n">
        <x:v>1</x:v>
      </x:c>
    </x:row>
    <x:row r="9396">
      <x:c r="A9396" s="5" t="str">
        <x:v>AT237_S2-1</x:v>
      </x:c>
      <x:c r="B9396" s="5" t="str">
        <x:v>260619</x:v>
      </x:c>
      <x:c r="C9396" s="5" t="str">
        <x:v>2D_gait_AFO_pc_50kg_170cm_R0.9_v6.osim</x:v>
      </x:c>
      <x:c r="D9396" s="5" t="n">
        <x:v>1</x:v>
      </x:c>
      <x:c r="E9396" s="5" t="str">
        <x:v>modeTorqAmp</x:v>
      </x:c>
      <x:c r="F9396" s="5"/>
      <x:c r="G9396" s="5"/>
      <x:c r="H9396" s="5"/>
      <x:c r="I9396" s="5"/>
      <x:c r="J9396" s="5" t="n">
        <x:v>0.6</x:v>
      </x:c>
      <x:c r="K9396" s="5" t="str">
        <x:v>AT237_S2-1</x:v>
      </x:c>
      <x:c r="L9396"/>
      <x:c r="M9396"/>
      <x:c r="N9396"/>
      <x:c r="O9396" s="5" t="n">
        <x:v>1</x:v>
      </x:c>
      <x:c r="P9396" s="5" t="n">
        <x:v>0.003</x:v>
      </x:c>
      <x:c r="Q9396" s="5" t="str">
        <x:v>[0.1 3.2]</x:v>
      </x:c>
      <x:c r="R9396" s="5" t="str">
        <x:v>[0.05 8]</x:v>
      </x:c>
      <x:c r="S9396" s="5" t="str">
        <x:v>modeAsym</x:v>
      </x:c>
      <x:c r="T9396"/>
      <x:c r="U9396" s="5" t="n">
        <x:v>1</x:v>
      </x:c>
    </x:row>
    <x:row r="9397">
      <x:c r="A9397" s="5" t="str">
        <x:v>AT237_S3-1</x:v>
      </x:c>
      <x:c r="B9397" s="5" t="str">
        <x:v>260619</x:v>
      </x:c>
      <x:c r="C9397" s="5" t="str">
        <x:v>2D_gait_AFO_pc_50kg_170cm_R0.9_v6.osim</x:v>
      </x:c>
      <x:c r="D9397" s="5" t="n">
        <x:v>1</x:v>
      </x:c>
      <x:c r="E9397" s="5" t="str">
        <x:v>modeTorqAmp</x:v>
      </x:c>
      <x:c r="F9397" s="5"/>
      <x:c r="G9397" s="5"/>
      <x:c r="H9397" s="5"/>
      <x:c r="I9397" s="5"/>
      <x:c r="J9397" s="5" t="n">
        <x:v>0.2</x:v>
      </x:c>
      <x:c r="K9397" s="5" t="str">
        <x:v>AT237_S3-1</x:v>
      </x:c>
      <x:c r="L9397"/>
      <x:c r="M9397"/>
      <x:c r="N9397"/>
      <x:c r="O9397" s="5" t="n">
        <x:v>1</x:v>
      </x:c>
      <x:c r="P9397" s="5" t="n">
        <x:v>0.003</x:v>
      </x:c>
      <x:c r="Q9397" s="5" t="str">
        <x:v>[0.1 3.2]</x:v>
      </x:c>
      <x:c r="R9397" s="5" t="str">
        <x:v>[0.05 8]</x:v>
      </x:c>
      <x:c r="S9397" s="5" t="str">
        <x:v>modeAsym</x:v>
      </x:c>
      <x:c r="T9397"/>
      <x:c r="U9397" s="5" t="n">
        <x:v>1</x:v>
      </x:c>
    </x:row>
    <x:row r="9398">
      <x:c r="A9398" s="5" t="str">
        <x:v>AT238_S1-1</x:v>
      </x:c>
      <x:c r="B9398" s="5" t="str">
        <x:v>260619</x:v>
      </x:c>
      <x:c r="C9398" s="5" t="str">
        <x:v>2D_gait_AFO_pc_50kg_170cm_R0.9_v6.osim</x:v>
      </x:c>
      <x:c r="D9398" s="5" t="n">
        <x:v>1</x:v>
      </x:c>
      <x:c r="E9398" s="5" t="str">
        <x:v>modeTorqAmp</x:v>
      </x:c>
      <x:c r="F9398" s="5"/>
      <x:c r="G9398" s="5"/>
      <x:c r="H9398" s="5"/>
      <x:c r="I9398" s="5"/>
      <x:c r="J9398" s="5" t="n">
        <x:v>1</x:v>
      </x:c>
      <x:c r="K9398" s="5" t="str">
        <x:v>AT238_S1-1</x:v>
      </x:c>
      <x:c r="L9398"/>
      <x:c r="M9398"/>
      <x:c r="N9398"/>
      <x:c r="O9398" s="5" t="n">
        <x:v>1</x:v>
      </x:c>
      <x:c r="P9398" s="5" t="n">
        <x:v>0.03</x:v>
      </x:c>
      <x:c r="Q9398" s="5" t="str">
        <x:v>[0.1 3.2]</x:v>
      </x:c>
      <x:c r="R9398" s="5" t="str">
        <x:v>[0.05 8]</x:v>
      </x:c>
      <x:c r="S9398" s="5" t="str">
        <x:v>modeAsym</x:v>
      </x:c>
      <x:c r="T9398"/>
      <x:c r="U9398" s="5" t="n">
        <x:v>1</x:v>
      </x:c>
    </x:row>
    <x:row r="9399">
      <x:c r="A9399" s="5" t="str">
        <x:v>AT238_S2-1</x:v>
      </x:c>
      <x:c r="B9399" s="5" t="str">
        <x:v>260619</x:v>
      </x:c>
      <x:c r="C9399" s="5" t="str">
        <x:v>2D_gait_AFO_pc_50kg_170cm_R0.9_v6.osim</x:v>
      </x:c>
      <x:c r="D9399" s="5" t="n">
        <x:v>1</x:v>
      </x:c>
      <x:c r="E9399" s="5" t="str">
        <x:v>modeTorqAmp</x:v>
      </x:c>
      <x:c r="F9399" s="5"/>
      <x:c r="G9399" s="5"/>
      <x:c r="H9399" s="5"/>
      <x:c r="I9399" s="5"/>
      <x:c r="J9399" s="5" t="n">
        <x:v>0.6</x:v>
      </x:c>
      <x:c r="K9399" s="5" t="str">
        <x:v>AT238_S2-1</x:v>
      </x:c>
      <x:c r="L9399"/>
      <x:c r="M9399"/>
      <x:c r="N9399"/>
      <x:c r="O9399" s="5" t="n">
        <x:v>1</x:v>
      </x:c>
      <x:c r="P9399" s="5" t="n">
        <x:v>0.03</x:v>
      </x:c>
      <x:c r="Q9399" s="5" t="str">
        <x:v>[0.1 3.2]</x:v>
      </x:c>
      <x:c r="R9399" s="5" t="str">
        <x:v>[0.05 8]</x:v>
      </x:c>
      <x:c r="S9399" s="5" t="str">
        <x:v>modeAsym</x:v>
      </x:c>
      <x:c r="T9399"/>
      <x:c r="U9399" s="5" t="n">
        <x:v>1</x:v>
      </x:c>
    </x:row>
    <x:row r="9400">
      <x:c r="A9400" s="5" t="str">
        <x:v>AT238_S3-1</x:v>
      </x:c>
      <x:c r="B9400" s="5" t="str">
        <x:v>260619</x:v>
      </x:c>
      <x:c r="C9400" s="5" t="str">
        <x:v>2D_gait_AFO_pc_50kg_170cm_R0.9_v6.osim</x:v>
      </x:c>
      <x:c r="D9400" s="5" t="n">
        <x:v>1</x:v>
      </x:c>
      <x:c r="E9400" s="5" t="str">
        <x:v>modeTorqAmp</x:v>
      </x:c>
      <x:c r="F9400" s="5"/>
      <x:c r="G9400" s="5"/>
      <x:c r="H9400" s="5"/>
      <x:c r="I9400" s="5"/>
      <x:c r="J9400" s="5" t="n">
        <x:v>0.2</x:v>
      </x:c>
      <x:c r="K9400" s="5" t="str">
        <x:v>AT238_S3-1</x:v>
      </x:c>
      <x:c r="L9400"/>
      <x:c r="M9400"/>
      <x:c r="N9400"/>
      <x:c r="O9400" s="5" t="n">
        <x:v>1</x:v>
      </x:c>
      <x:c r="P9400" s="5" t="n">
        <x:v>0.03</x:v>
      </x:c>
      <x:c r="Q9400" s="5" t="str">
        <x:v>[0.1 3.2]</x:v>
      </x:c>
      <x:c r="R9400" s="5" t="str">
        <x:v>[0.05 8]</x:v>
      </x:c>
      <x:c r="S9400" s="5" t="str">
        <x:v>modeAsym</x:v>
      </x:c>
      <x:c r="T9400"/>
      <x:c r="U9400" s="5" t="n">
        <x:v>1</x:v>
      </x:c>
    </x:row>
    <x:row r="9401">
      <x:c r="A9401" s="5" t="str">
        <x:v>AT239_S1-1</x:v>
      </x:c>
      <x:c r="B9401" s="5" t="str">
        <x:v>260619</x:v>
      </x:c>
      <x:c r="C9401" s="5" t="str">
        <x:v>2D_gait_AFO_pc_50kg_170cm_R0.9_v6.osim</x:v>
      </x:c>
      <x:c r="D9401" s="5" t="n">
        <x:v>1</x:v>
      </x:c>
      <x:c r="E9401" s="5" t="str">
        <x:v>modeTorqAmp</x:v>
      </x:c>
      <x:c r="F9401" s="5"/>
      <x:c r="G9401" s="5"/>
      <x:c r="H9401" s="5"/>
      <x:c r="I9401" s="5"/>
      <x:c r="J9401" s="5" t="n">
        <x:v>1</x:v>
      </x:c>
      <x:c r="K9401" s="5" t="str">
        <x:v>AT239_S1-1</x:v>
      </x:c>
      <x:c r="L9401"/>
      <x:c r="M9401"/>
      <x:c r="N9401"/>
      <x:c r="O9401" s="5" t="n">
        <x:v>1</x:v>
      </x:c>
      <x:c r="P9401" s="5" t="n">
        <x:v>0.3</x:v>
      </x:c>
      <x:c r="Q9401" s="5" t="str">
        <x:v>[0.1 3.2]</x:v>
      </x:c>
      <x:c r="R9401" s="5" t="str">
        <x:v>[0.05 8]</x:v>
      </x:c>
      <x:c r="S9401" s="5" t="str">
        <x:v>modeAsym</x:v>
      </x:c>
      <x:c r="T9401"/>
      <x:c r="U9401" s="5" t="n">
        <x:v>1</x:v>
      </x:c>
    </x:row>
    <x:row r="9402">
      <x:c r="A9402" s="5" t="str">
        <x:v>AT239_S2-1</x:v>
      </x:c>
      <x:c r="B9402" s="5" t="str">
        <x:v>260619</x:v>
      </x:c>
      <x:c r="C9402" s="5" t="str">
        <x:v>2D_gait_AFO_pc_50kg_170cm_R0.9_v6.osim</x:v>
      </x:c>
      <x:c r="D9402" s="5" t="n">
        <x:v>1</x:v>
      </x:c>
      <x:c r="E9402" s="5" t="str">
        <x:v>modeTorqAmp</x:v>
      </x:c>
      <x:c r="F9402" s="5"/>
      <x:c r="G9402" s="5"/>
      <x:c r="H9402" s="5"/>
      <x:c r="I9402" s="5"/>
      <x:c r="J9402" s="5" t="n">
        <x:v>0.6</x:v>
      </x:c>
      <x:c r="K9402" s="5" t="str">
        <x:v>AT239_S2-1</x:v>
      </x:c>
      <x:c r="L9402"/>
      <x:c r="M9402"/>
      <x:c r="N9402"/>
      <x:c r="O9402" s="5" t="n">
        <x:v>1</x:v>
      </x:c>
      <x:c r="P9402" s="5" t="n">
        <x:v>0.3</x:v>
      </x:c>
      <x:c r="Q9402" s="5" t="str">
        <x:v>[0.1 3.2]</x:v>
      </x:c>
      <x:c r="R9402" s="5" t="str">
        <x:v>[0.05 8]</x:v>
      </x:c>
      <x:c r="S9402" s="5" t="str">
        <x:v>modeAsym</x:v>
      </x:c>
      <x:c r="T9402"/>
      <x:c r="U9402" s="5" t="n">
        <x:v>1</x:v>
      </x:c>
    </x:row>
    <x:row r="9403">
      <x:c r="A9403" s="5" t="str">
        <x:v>AT239_S3-1</x:v>
      </x:c>
      <x:c r="B9403" s="5" t="str">
        <x:v>260619</x:v>
      </x:c>
      <x:c r="C9403" s="5" t="str">
        <x:v>2D_gait_AFO_pc_50kg_170cm_R0.9_v6.osim</x:v>
      </x:c>
      <x:c r="D9403" s="5" t="n">
        <x:v>1</x:v>
      </x:c>
      <x:c r="E9403" s="5" t="str">
        <x:v>modeTorqAmp</x:v>
      </x:c>
      <x:c r="F9403" s="5"/>
      <x:c r="G9403" s="5"/>
      <x:c r="H9403" s="5"/>
      <x:c r="I9403" s="5"/>
      <x:c r="J9403" s="5" t="n">
        <x:v>0.2</x:v>
      </x:c>
      <x:c r="K9403" s="5" t="str">
        <x:v>AT239_S3-1</x:v>
      </x:c>
      <x:c r="L9403"/>
      <x:c r="M9403"/>
      <x:c r="N9403"/>
      <x:c r="O9403" s="5" t="n">
        <x:v>1</x:v>
      </x:c>
      <x:c r="P9403" s="5" t="n">
        <x:v>0.3</x:v>
      </x:c>
      <x:c r="Q9403" s="5" t="str">
        <x:v>[0.1 3.2]</x:v>
      </x:c>
      <x:c r="R9403" s="5" t="str">
        <x:v>[0.05 8]</x:v>
      </x:c>
      <x:c r="S9403" s="5" t="str">
        <x:v>modeAsym</x:v>
      </x:c>
      <x:c r="T9403"/>
      <x:c r="U9403" s="5" t="n">
        <x:v>1</x:v>
      </x:c>
    </x:row>
    <x:row r="9404">
      <x:c r="A9404" s="5" t="str">
        <x:v>AT240_S1-1</x:v>
      </x:c>
      <x:c r="B9404" s="5" t="str">
        <x:v>260619</x:v>
      </x:c>
      <x:c r="C9404" s="5" t="str">
        <x:v>2D_gait_AFO_pc_50kg_170cm_R0.9_v6.osim</x:v>
      </x:c>
      <x:c r="D9404" s="5" t="n">
        <x:v>1</x:v>
      </x:c>
      <x:c r="E9404" s="5" t="str">
        <x:v>modeTorqAmp</x:v>
      </x:c>
      <x:c r="F9404" s="5"/>
      <x:c r="G9404" s="5"/>
      <x:c r="H9404" s="5"/>
      <x:c r="I9404" s="5"/>
      <x:c r="J9404" s="5" t="n">
        <x:v>1</x:v>
      </x:c>
      <x:c r="K9404" s="5" t="str">
        <x:v>AT240_S1-1</x:v>
      </x:c>
      <x:c r="L9404"/>
      <x:c r="M9404"/>
      <x:c r="N9404"/>
      <x:c r="O9404" s="5" t="n">
        <x:v>1</x:v>
      </x:c>
      <x:c r="P9404" s="5" t="n">
        <x:v>1</x:v>
      </x:c>
      <x:c r="Q9404" s="5" t="str">
        <x:v>[0.1 3.2]</x:v>
      </x:c>
      <x:c r="R9404" s="5" t="str">
        <x:v>[0.05 8]</x:v>
      </x:c>
      <x:c r="S9404" s="5" t="str">
        <x:v>modeAsym</x:v>
      </x:c>
      <x:c r="T9404"/>
      <x:c r="U9404" s="5" t="n">
        <x:v>1</x:v>
      </x:c>
    </x:row>
    <x:row r="9405">
      <x:c r="A9405" s="5" t="str">
        <x:v>AT240_S2-1</x:v>
      </x:c>
      <x:c r="B9405" s="5" t="str">
        <x:v>260619</x:v>
      </x:c>
      <x:c r="C9405" s="5" t="str">
        <x:v>2D_gait_AFO_pc_50kg_170cm_R0.9_v6.osim</x:v>
      </x:c>
      <x:c r="D9405" s="5" t="n">
        <x:v>1</x:v>
      </x:c>
      <x:c r="E9405" s="5" t="str">
        <x:v>modeTorqAmp</x:v>
      </x:c>
      <x:c r="F9405" s="5"/>
      <x:c r="G9405" s="5"/>
      <x:c r="H9405" s="5"/>
      <x:c r="I9405" s="5"/>
      <x:c r="J9405" s="5" t="n">
        <x:v>0.6</x:v>
      </x:c>
      <x:c r="K9405" s="5" t="str">
        <x:v>AT240_S2-1</x:v>
      </x:c>
      <x:c r="L9405"/>
      <x:c r="M9405"/>
      <x:c r="N9405"/>
      <x:c r="O9405" s="5" t="n">
        <x:v>1</x:v>
      </x:c>
      <x:c r="P9405" s="5" t="n">
        <x:v>1</x:v>
      </x:c>
      <x:c r="Q9405" s="5" t="str">
        <x:v>[0.1 3.2]</x:v>
      </x:c>
      <x:c r="R9405" s="5" t="str">
        <x:v>[0.05 8]</x:v>
      </x:c>
      <x:c r="S9405" s="5" t="str">
        <x:v>modeAsym</x:v>
      </x:c>
      <x:c r="T9405"/>
      <x:c r="U9405" s="5" t="n">
        <x:v>1</x:v>
      </x:c>
    </x:row>
    <x:row r="9406">
      <x:c r="A9406" s="5" t="str">
        <x:v>AT240_S3-1</x:v>
      </x:c>
      <x:c r="B9406" s="5" t="str">
        <x:v>260619</x:v>
      </x:c>
      <x:c r="C9406" s="5" t="str">
        <x:v>2D_gait_AFO_pc_50kg_170cm_R0.9_v6.osim</x:v>
      </x:c>
      <x:c r="D9406" s="5" t="n">
        <x:v>1</x:v>
      </x:c>
      <x:c r="E9406" s="5" t="str">
        <x:v>modeTorqAmp</x:v>
      </x:c>
      <x:c r="F9406" s="5"/>
      <x:c r="G9406" s="5"/>
      <x:c r="H9406" s="5"/>
      <x:c r="I9406" s="5"/>
      <x:c r="J9406" s="5" t="n">
        <x:v>0.2</x:v>
      </x:c>
      <x:c r="K9406" s="5" t="str">
        <x:v>AT240_S3-1</x:v>
      </x:c>
      <x:c r="L9406"/>
      <x:c r="M9406"/>
      <x:c r="N9406"/>
      <x:c r="O9406" s="5" t="n">
        <x:v>1</x:v>
      </x:c>
      <x:c r="P9406" s="5" t="n">
        <x:v>1</x:v>
      </x:c>
      <x:c r="Q9406" s="5" t="str">
        <x:v>[0.1 3.2]</x:v>
      </x:c>
      <x:c r="R9406" s="5" t="str">
        <x:v>[0.05 8]</x:v>
      </x:c>
      <x:c r="S9406" s="5" t="str">
        <x:v>modeAsym</x:v>
      </x:c>
      <x:c r="T9406"/>
      <x:c r="U9406" s="5" t="n">
        <x:v>1</x:v>
      </x:c>
    </x:row>
    <x:row r="9407">
      <x:c r="A9407" s="5" t="str">
        <x:v>AT241_S1-1</x:v>
      </x:c>
      <x:c r="B9407" s="5" t="str">
        <x:v>260619</x:v>
      </x:c>
      <x:c r="C9407" s="5" t="str">
        <x:v>2D_gait_AFO_pc_50kg_170cm_R0.9_v7.osim</x:v>
      </x:c>
      <x:c r="D9407" s="5" t="n">
        <x:v>1</x:v>
      </x:c>
      <x:c r="E9407" s="5" t="str">
        <x:v>modeTorqAmp</x:v>
      </x:c>
      <x:c r="F9407" s="5"/>
      <x:c r="G9407" s="5"/>
      <x:c r="H9407" s="5"/>
      <x:c r="I9407" s="5"/>
      <x:c r="J9407" s="5" t="n">
        <x:v>1</x:v>
      </x:c>
      <x:c r="K9407" s="5" t="str">
        <x:v>AT241_S1-1</x:v>
      </x:c>
      <x:c r="L9407"/>
      <x:c r="M9407"/>
      <x:c r="N9407"/>
      <x:c r="O9407" s="5" t="n">
        <x:v>1</x:v>
      </x:c>
      <x:c r="P9407" s="5" t="n">
        <x:v>0.003</x:v>
      </x:c>
      <x:c r="Q9407" s="5" t="str">
        <x:v>[0.1 3.2]</x:v>
      </x:c>
      <x:c r="R9407" s="5" t="str">
        <x:v>[0.05 8]</x:v>
      </x:c>
      <x:c r="S9407" s="5" t="str">
        <x:v>modeAsym</x:v>
      </x:c>
      <x:c r="T9407"/>
      <x:c r="U9407" s="5" t="n">
        <x:v>1</x:v>
      </x:c>
    </x:row>
    <x:row r="9408">
      <x:c r="A9408" s="5" t="str">
        <x:v>AT241_S2-1</x:v>
      </x:c>
      <x:c r="B9408" s="5" t="str">
        <x:v>260619</x:v>
      </x:c>
      <x:c r="C9408" s="5" t="str">
        <x:v>2D_gait_AFO_pc_50kg_170cm_R0.9_v7.osim</x:v>
      </x:c>
      <x:c r="D9408" s="5" t="n">
        <x:v>1</x:v>
      </x:c>
      <x:c r="E9408" s="5" t="str">
        <x:v>modeTorqAmp</x:v>
      </x:c>
      <x:c r="F9408" s="5"/>
      <x:c r="G9408" s="5"/>
      <x:c r="H9408" s="5"/>
      <x:c r="I9408" s="5"/>
      <x:c r="J9408" s="5" t="n">
        <x:v>0.6</x:v>
      </x:c>
      <x:c r="K9408" s="5" t="str">
        <x:v>AT241_S2-1</x:v>
      </x:c>
      <x:c r="L9408"/>
      <x:c r="M9408"/>
      <x:c r="N9408"/>
      <x:c r="O9408" s="5" t="n">
        <x:v>1</x:v>
      </x:c>
      <x:c r="P9408" s="5" t="n">
        <x:v>0.003</x:v>
      </x:c>
      <x:c r="Q9408" s="5" t="str">
        <x:v>[0.1 3.2]</x:v>
      </x:c>
      <x:c r="R9408" s="5" t="str">
        <x:v>[0.05 8]</x:v>
      </x:c>
      <x:c r="S9408" s="5" t="str">
        <x:v>modeAsym</x:v>
      </x:c>
      <x:c r="T9408"/>
      <x:c r="U9408" s="5" t="n">
        <x:v>1</x:v>
      </x:c>
    </x:row>
    <x:row r="9409">
      <x:c r="A9409" s="5" t="str">
        <x:v>AT241_S3-1</x:v>
      </x:c>
      <x:c r="B9409" s="5" t="str">
        <x:v>260619</x:v>
      </x:c>
      <x:c r="C9409" s="5" t="str">
        <x:v>2D_gait_AFO_pc_50kg_170cm_R0.9_v7.osim</x:v>
      </x:c>
      <x:c r="D9409" s="5" t="n">
        <x:v>1</x:v>
      </x:c>
      <x:c r="E9409" s="5" t="str">
        <x:v>modeTorqAmp</x:v>
      </x:c>
      <x:c r="F9409" s="5"/>
      <x:c r="G9409" s="5"/>
      <x:c r="H9409" s="5"/>
      <x:c r="I9409" s="5"/>
      <x:c r="J9409" s="5" t="n">
        <x:v>0.2</x:v>
      </x:c>
      <x:c r="K9409" s="5" t="str">
        <x:v>AT241_S3-1</x:v>
      </x:c>
      <x:c r="L9409"/>
      <x:c r="M9409"/>
      <x:c r="N9409"/>
      <x:c r="O9409" s="5" t="n">
        <x:v>1</x:v>
      </x:c>
      <x:c r="P9409" s="5" t="n">
        <x:v>0.003</x:v>
      </x:c>
      <x:c r="Q9409" s="5" t="str">
        <x:v>[0.1 3.2]</x:v>
      </x:c>
      <x:c r="R9409" s="5" t="str">
        <x:v>[0.05 8]</x:v>
      </x:c>
      <x:c r="S9409" s="5" t="str">
        <x:v>modeAsym</x:v>
      </x:c>
      <x:c r="T9409"/>
      <x:c r="U9409" s="5" t="n">
        <x:v>1</x:v>
      </x:c>
    </x:row>
    <x:row r="9410">
      <x:c r="A9410" s="5" t="str">
        <x:v>AT242_S1-1</x:v>
      </x:c>
      <x:c r="B9410" s="5" t="str">
        <x:v>260619</x:v>
      </x:c>
      <x:c r="C9410" s="5" t="str">
        <x:v>2D_gait_AFO_pc_50kg_170cm_R0.9_v7.osim</x:v>
      </x:c>
      <x:c r="D9410" s="5" t="n">
        <x:v>1</x:v>
      </x:c>
      <x:c r="E9410" s="5" t="str">
        <x:v>modeTorqAmp</x:v>
      </x:c>
      <x:c r="F9410" s="5"/>
      <x:c r="G9410" s="5"/>
      <x:c r="H9410" s="5"/>
      <x:c r="I9410" s="5"/>
      <x:c r="J9410" s="5" t="n">
        <x:v>1</x:v>
      </x:c>
      <x:c r="K9410" s="5" t="str">
        <x:v>AT242_S1-1</x:v>
      </x:c>
      <x:c r="L9410"/>
      <x:c r="M9410"/>
      <x:c r="N9410"/>
      <x:c r="O9410" s="5" t="n">
        <x:v>1</x:v>
      </x:c>
      <x:c r="P9410" s="5" t="n">
        <x:v>0.03</x:v>
      </x:c>
      <x:c r="Q9410" s="5" t="str">
        <x:v>[0.1 3.2]</x:v>
      </x:c>
      <x:c r="R9410" s="5" t="str">
        <x:v>[0.05 8]</x:v>
      </x:c>
      <x:c r="S9410" s="5" t="str">
        <x:v>modeAsym</x:v>
      </x:c>
      <x:c r="T9410"/>
      <x:c r="U9410" s="5" t="n">
        <x:v>1</x:v>
      </x:c>
    </x:row>
    <x:row r="9411">
      <x:c r="A9411" s="5" t="str">
        <x:v>AT242_S2-1</x:v>
      </x:c>
      <x:c r="B9411" s="5" t="str">
        <x:v>260619</x:v>
      </x:c>
      <x:c r="C9411" s="5" t="str">
        <x:v>2D_gait_AFO_pc_50kg_170cm_R0.9_v7.osim</x:v>
      </x:c>
      <x:c r="D9411" s="5" t="n">
        <x:v>1</x:v>
      </x:c>
      <x:c r="E9411" s="5" t="str">
        <x:v>modeTorqAmp</x:v>
      </x:c>
      <x:c r="F9411" s="5"/>
      <x:c r="G9411" s="5"/>
      <x:c r="H9411" s="5"/>
      <x:c r="I9411" s="5"/>
      <x:c r="J9411" s="5" t="n">
        <x:v>0.6</x:v>
      </x:c>
      <x:c r="K9411" s="5" t="str">
        <x:v>AT242_S2-1</x:v>
      </x:c>
      <x:c r="L9411"/>
      <x:c r="M9411"/>
      <x:c r="N9411"/>
      <x:c r="O9411" s="5" t="n">
        <x:v>1</x:v>
      </x:c>
      <x:c r="P9411" s="5" t="n">
        <x:v>0.03</x:v>
      </x:c>
      <x:c r="Q9411" s="5" t="str">
        <x:v>[0.1 3.2]</x:v>
      </x:c>
      <x:c r="R9411" s="5" t="str">
        <x:v>[0.05 8]</x:v>
      </x:c>
      <x:c r="S9411" s="5" t="str">
        <x:v>modeAsym</x:v>
      </x:c>
      <x:c r="T9411"/>
      <x:c r="U9411" s="5" t="n">
        <x:v>1</x:v>
      </x:c>
    </x:row>
    <x:row r="9412">
      <x:c r="A9412" s="5" t="str">
        <x:v>AT242_S3-1</x:v>
      </x:c>
      <x:c r="B9412" s="5" t="str">
        <x:v>260619</x:v>
      </x:c>
      <x:c r="C9412" s="5" t="str">
        <x:v>2D_gait_AFO_pc_50kg_170cm_R0.9_v7.osim</x:v>
      </x:c>
      <x:c r="D9412" s="5" t="n">
        <x:v>1</x:v>
      </x:c>
      <x:c r="E9412" s="5" t="str">
        <x:v>modeTorqAmp</x:v>
      </x:c>
      <x:c r="F9412" s="5"/>
      <x:c r="G9412" s="5"/>
      <x:c r="H9412" s="5"/>
      <x:c r="I9412" s="5"/>
      <x:c r="J9412" s="5" t="n">
        <x:v>0.2</x:v>
      </x:c>
      <x:c r="K9412" s="5" t="str">
        <x:v>AT242_S3-1</x:v>
      </x:c>
      <x:c r="L9412"/>
      <x:c r="M9412"/>
      <x:c r="N9412"/>
      <x:c r="O9412" s="5" t="n">
        <x:v>1</x:v>
      </x:c>
      <x:c r="P9412" s="5" t="n">
        <x:v>0.03</x:v>
      </x:c>
      <x:c r="Q9412" s="5" t="str">
        <x:v>[0.1 3.2]</x:v>
      </x:c>
      <x:c r="R9412" s="5" t="str">
        <x:v>[0.05 8]</x:v>
      </x:c>
      <x:c r="S9412" s="5" t="str">
        <x:v>modeAsym</x:v>
      </x:c>
      <x:c r="T9412"/>
      <x:c r="U9412" s="5" t="n">
        <x:v>1</x:v>
      </x:c>
    </x:row>
    <x:row r="9413">
      <x:c r="A9413" s="5" t="str">
        <x:v>AT243_S1-1</x:v>
      </x:c>
      <x:c r="B9413" s="5" t="str">
        <x:v>260619</x:v>
      </x:c>
      <x:c r="C9413" s="5" t="str">
        <x:v>2D_gait_AFO_pc_50kg_170cm_R0.9_v7.osim</x:v>
      </x:c>
      <x:c r="D9413" s="5" t="n">
        <x:v>1</x:v>
      </x:c>
      <x:c r="E9413" s="5" t="str">
        <x:v>modeTorqAmp</x:v>
      </x:c>
      <x:c r="F9413" s="5"/>
      <x:c r="G9413" s="5"/>
      <x:c r="H9413" s="5"/>
      <x:c r="I9413" s="5"/>
      <x:c r="J9413" s="5" t="n">
        <x:v>1</x:v>
      </x:c>
      <x:c r="K9413" s="5" t="str">
        <x:v>AT243_S1-1</x:v>
      </x:c>
      <x:c r="L9413"/>
      <x:c r="M9413"/>
      <x:c r="N9413"/>
      <x:c r="O9413" s="5" t="n">
        <x:v>1</x:v>
      </x:c>
      <x:c r="P9413" s="5" t="n">
        <x:v>0.3</x:v>
      </x:c>
      <x:c r="Q9413" s="5" t="str">
        <x:v>[0.1 3.2]</x:v>
      </x:c>
      <x:c r="R9413" s="5" t="str">
        <x:v>[0.05 8]</x:v>
      </x:c>
      <x:c r="S9413" s="5" t="str">
        <x:v>modeAsym</x:v>
      </x:c>
      <x:c r="T9413"/>
      <x:c r="U9413" s="5" t="n">
        <x:v>1</x:v>
      </x:c>
    </x:row>
    <x:row r="9414">
      <x:c r="A9414" s="5" t="str">
        <x:v>AT243_S2-1</x:v>
      </x:c>
      <x:c r="B9414" s="5" t="str">
        <x:v>260619</x:v>
      </x:c>
      <x:c r="C9414" s="5" t="str">
        <x:v>2D_gait_AFO_pc_50kg_170cm_R0.9_v7.osim</x:v>
      </x:c>
      <x:c r="D9414" s="5" t="n">
        <x:v>1</x:v>
      </x:c>
      <x:c r="E9414" s="5" t="str">
        <x:v>modeTorqAmp</x:v>
      </x:c>
      <x:c r="F9414" s="5"/>
      <x:c r="G9414" s="5"/>
      <x:c r="H9414" s="5"/>
      <x:c r="I9414" s="5"/>
      <x:c r="J9414" s="5" t="n">
        <x:v>0.6</x:v>
      </x:c>
      <x:c r="K9414" s="5" t="str">
        <x:v>AT243_S2-1</x:v>
      </x:c>
      <x:c r="L9414"/>
      <x:c r="M9414"/>
      <x:c r="N9414"/>
      <x:c r="O9414" s="5" t="n">
        <x:v>1</x:v>
      </x:c>
      <x:c r="P9414" s="5" t="n">
        <x:v>0.3</x:v>
      </x:c>
      <x:c r="Q9414" s="5" t="str">
        <x:v>[0.1 3.2]</x:v>
      </x:c>
      <x:c r="R9414" s="5" t="str">
        <x:v>[0.05 8]</x:v>
      </x:c>
      <x:c r="S9414" s="5" t="str">
        <x:v>modeAsym</x:v>
      </x:c>
      <x:c r="T9414"/>
      <x:c r="U9414" s="5" t="n">
        <x:v>1</x:v>
      </x:c>
    </x:row>
    <x:row r="9415">
      <x:c r="A9415" s="5" t="str">
        <x:v>AT243_S3-1</x:v>
      </x:c>
      <x:c r="B9415" s="5" t="str">
        <x:v>260619</x:v>
      </x:c>
      <x:c r="C9415" s="5" t="str">
        <x:v>2D_gait_AFO_pc_50kg_170cm_R0.9_v7.osim</x:v>
      </x:c>
      <x:c r="D9415" s="5" t="n">
        <x:v>1</x:v>
      </x:c>
      <x:c r="E9415" s="5" t="str">
        <x:v>modeTorqAmp</x:v>
      </x:c>
      <x:c r="F9415" s="5"/>
      <x:c r="G9415" s="5"/>
      <x:c r="H9415" s="5"/>
      <x:c r="I9415" s="5"/>
      <x:c r="J9415" s="5" t="n">
        <x:v>0.2</x:v>
      </x:c>
      <x:c r="K9415" s="5" t="str">
        <x:v>AT243_S3-1</x:v>
      </x:c>
      <x:c r="L9415"/>
      <x:c r="M9415"/>
      <x:c r="N9415"/>
      <x:c r="O9415" s="5" t="n">
        <x:v>1</x:v>
      </x:c>
      <x:c r="P9415" s="5" t="n">
        <x:v>0.3</x:v>
      </x:c>
      <x:c r="Q9415" s="5" t="str">
        <x:v>[0.1 3.2]</x:v>
      </x:c>
      <x:c r="R9415" s="5" t="str">
        <x:v>[0.05 8]</x:v>
      </x:c>
      <x:c r="S9415" s="5" t="str">
        <x:v>modeAsym</x:v>
      </x:c>
      <x:c r="T9415"/>
      <x:c r="U9415" s="5" t="n">
        <x:v>1</x:v>
      </x:c>
    </x:row>
    <x:row r="9416">
      <x:c r="A9416" s="5" t="str">
        <x:v>AT244_S1-1</x:v>
      </x:c>
      <x:c r="B9416" s="5" t="str">
        <x:v>260619</x:v>
      </x:c>
      <x:c r="C9416" s="5" t="str">
        <x:v>2D_gait_AFO_pc_50kg_170cm_R0.9_v7.osim</x:v>
      </x:c>
      <x:c r="D9416" s="5" t="n">
        <x:v>1</x:v>
      </x:c>
      <x:c r="E9416" s="5" t="str">
        <x:v>modeTorqAmp</x:v>
      </x:c>
      <x:c r="F9416" s="5"/>
      <x:c r="G9416" s="5"/>
      <x:c r="H9416" s="5"/>
      <x:c r="I9416" s="5"/>
      <x:c r="J9416" s="5" t="n">
        <x:v>1</x:v>
      </x:c>
      <x:c r="K9416" s="5" t="str">
        <x:v>AT244_S1-1</x:v>
      </x:c>
      <x:c r="L9416"/>
      <x:c r="M9416"/>
      <x:c r="N9416"/>
      <x:c r="O9416" s="5" t="n">
        <x:v>1</x:v>
      </x:c>
      <x:c r="P9416" s="5" t="n">
        <x:v>1</x:v>
      </x:c>
      <x:c r="Q9416" s="5" t="str">
        <x:v>[0.1 3.2]</x:v>
      </x:c>
      <x:c r="R9416" s="5" t="str">
        <x:v>[0.05 8]</x:v>
      </x:c>
      <x:c r="S9416" s="5" t="str">
        <x:v>modeAsym</x:v>
      </x:c>
      <x:c r="T9416"/>
      <x:c r="U9416" s="5" t="n">
        <x:v>1</x:v>
      </x:c>
    </x:row>
    <x:row r="9417">
      <x:c r="A9417" s="5" t="str">
        <x:v>AT244_S2-1</x:v>
      </x:c>
      <x:c r="B9417" s="5" t="str">
        <x:v>260619</x:v>
      </x:c>
      <x:c r="C9417" s="5" t="str">
        <x:v>2D_gait_AFO_pc_50kg_170cm_R0.9_v7.osim</x:v>
      </x:c>
      <x:c r="D9417" s="5" t="n">
        <x:v>1</x:v>
      </x:c>
      <x:c r="E9417" s="5" t="str">
        <x:v>modeTorqAmp</x:v>
      </x:c>
      <x:c r="F9417" s="5"/>
      <x:c r="G9417" s="5"/>
      <x:c r="H9417" s="5"/>
      <x:c r="I9417" s="5"/>
      <x:c r="J9417" s="5" t="n">
        <x:v>0.6</x:v>
      </x:c>
      <x:c r="K9417" s="5" t="str">
        <x:v>AT244_S2-1</x:v>
      </x:c>
      <x:c r="L9417"/>
      <x:c r="M9417"/>
      <x:c r="N9417"/>
      <x:c r="O9417" s="5" t="n">
        <x:v>1</x:v>
      </x:c>
      <x:c r="P9417" s="5" t="n">
        <x:v>1</x:v>
      </x:c>
      <x:c r="Q9417" s="5" t="str">
        <x:v>[0.1 3.2]</x:v>
      </x:c>
      <x:c r="R9417" s="5" t="str">
        <x:v>[0.05 8]</x:v>
      </x:c>
      <x:c r="S9417" s="5" t="str">
        <x:v>modeAsym</x:v>
      </x:c>
      <x:c r="T9417"/>
      <x:c r="U9417" s="5" t="n">
        <x:v>1</x:v>
      </x:c>
    </x:row>
    <x:row r="9418">
      <x:c r="A9418" s="5" t="str">
        <x:v>AT244_S3-1</x:v>
      </x:c>
      <x:c r="B9418" s="5" t="str">
        <x:v>260619</x:v>
      </x:c>
      <x:c r="C9418" s="5" t="str">
        <x:v>2D_gait_AFO_pc_50kg_170cm_R0.9_v7.osim</x:v>
      </x:c>
      <x:c r="D9418" s="5" t="n">
        <x:v>1</x:v>
      </x:c>
      <x:c r="E9418" s="5" t="str">
        <x:v>modeTorqAmp</x:v>
      </x:c>
      <x:c r="F9418" s="5"/>
      <x:c r="G9418" s="5"/>
      <x:c r="H9418" s="5"/>
      <x:c r="I9418" s="5"/>
      <x:c r="J9418" s="5" t="n">
        <x:v>0.2</x:v>
      </x:c>
      <x:c r="K9418" s="5" t="str">
        <x:v>AT244_S3-1</x:v>
      </x:c>
      <x:c r="L9418"/>
      <x:c r="M9418"/>
      <x:c r="N9418"/>
      <x:c r="O9418" s="5" t="n">
        <x:v>1</x:v>
      </x:c>
      <x:c r="P9418" s="5" t="n">
        <x:v>1</x:v>
      </x:c>
      <x:c r="Q9418" s="5" t="str">
        <x:v>[0.1 3.2]</x:v>
      </x:c>
      <x:c r="R9418" s="5" t="str">
        <x:v>[0.05 8]</x:v>
      </x:c>
      <x:c r="S9418" s="5" t="str">
        <x:v>modeAsym</x:v>
      </x:c>
      <x:c r="T9418"/>
      <x:c r="U9418" s="5" t="n">
        <x:v>1</x:v>
      </x:c>
    </x:row>
    <x:row r="9419">
      <x:c r="A9419" s="5" t="str">
        <x:v>AT245_S1-1</x:v>
      </x:c>
      <x:c r="B9419" s="5" t="str">
        <x:v>260619</x:v>
      </x:c>
      <x:c r="C9419" s="5" t="str">
        <x:v>2D_gait_AFO_pc_50kg_170cm_R0.9_v8.osim</x:v>
      </x:c>
      <x:c r="D9419" s="5" t="n">
        <x:v>1</x:v>
      </x:c>
      <x:c r="E9419" s="5" t="str">
        <x:v>modeTorqAmp</x:v>
      </x:c>
      <x:c r="F9419" s="5"/>
      <x:c r="G9419" s="5"/>
      <x:c r="H9419" s="5"/>
      <x:c r="I9419" s="5"/>
      <x:c r="J9419" s="5" t="n">
        <x:v>1</x:v>
      </x:c>
      <x:c r="K9419" s="5" t="str">
        <x:v>AT245_S1-1</x:v>
      </x:c>
      <x:c r="L9419"/>
      <x:c r="M9419"/>
      <x:c r="N9419"/>
      <x:c r="O9419" s="5" t="n">
        <x:v>1</x:v>
      </x:c>
      <x:c r="P9419" s="5" t="n">
        <x:v>0.003</x:v>
      </x:c>
      <x:c r="Q9419" s="5" t="str">
        <x:v>[0.1 3.2]</x:v>
      </x:c>
      <x:c r="R9419" s="5" t="str">
        <x:v>[0.05 8]</x:v>
      </x:c>
      <x:c r="S9419" s="5" t="str">
        <x:v>modeAsym</x:v>
      </x:c>
      <x:c r="T9419"/>
      <x:c r="U9419" s="5" t="n">
        <x:v>1</x:v>
      </x:c>
    </x:row>
    <x:row r="9420">
      <x:c r="A9420" s="5" t="str">
        <x:v>AT245_S2-1</x:v>
      </x:c>
      <x:c r="B9420" s="5" t="str">
        <x:v>260619</x:v>
      </x:c>
      <x:c r="C9420" s="5" t="str">
        <x:v>2D_gait_AFO_pc_50kg_170cm_R0.9_v8.osim</x:v>
      </x:c>
      <x:c r="D9420" s="5" t="n">
        <x:v>1</x:v>
      </x:c>
      <x:c r="E9420" s="5" t="str">
        <x:v>modeTorqAmp</x:v>
      </x:c>
      <x:c r="F9420" s="5"/>
      <x:c r="G9420" s="5"/>
      <x:c r="H9420" s="5"/>
      <x:c r="I9420" s="5"/>
      <x:c r="J9420" s="5" t="n">
        <x:v>0.6</x:v>
      </x:c>
      <x:c r="K9420" s="5" t="str">
        <x:v>AT245_S2-1</x:v>
      </x:c>
      <x:c r="L9420"/>
      <x:c r="M9420"/>
      <x:c r="N9420"/>
      <x:c r="O9420" s="5" t="n">
        <x:v>1</x:v>
      </x:c>
      <x:c r="P9420" s="5" t="n">
        <x:v>0.003</x:v>
      </x:c>
      <x:c r="Q9420" s="5" t="str">
        <x:v>[0.1 3.2]</x:v>
      </x:c>
      <x:c r="R9420" s="5" t="str">
        <x:v>[0.05 8]</x:v>
      </x:c>
      <x:c r="S9420" s="5" t="str">
        <x:v>modeAsym</x:v>
      </x:c>
      <x:c r="T9420"/>
      <x:c r="U9420" s="5" t="n">
        <x:v>1</x:v>
      </x:c>
    </x:row>
    <x:row r="9421">
      <x:c r="A9421" s="5" t="str">
        <x:v>AT245_S3-1</x:v>
      </x:c>
      <x:c r="B9421" s="5" t="str">
        <x:v>260619</x:v>
      </x:c>
      <x:c r="C9421" s="5" t="str">
        <x:v>2D_gait_AFO_pc_50kg_170cm_R0.9_v8.osim</x:v>
      </x:c>
      <x:c r="D9421" s="5" t="n">
        <x:v>1</x:v>
      </x:c>
      <x:c r="E9421" s="5" t="str">
        <x:v>modeTorqAmp</x:v>
      </x:c>
      <x:c r="F9421" s="5"/>
      <x:c r="G9421" s="5"/>
      <x:c r="H9421" s="5"/>
      <x:c r="I9421" s="5"/>
      <x:c r="J9421" s="5" t="n">
        <x:v>0.2</x:v>
      </x:c>
      <x:c r="K9421" s="5" t="str">
        <x:v>AT245_S3-1</x:v>
      </x:c>
      <x:c r="L9421"/>
      <x:c r="M9421"/>
      <x:c r="N9421"/>
      <x:c r="O9421" s="5" t="n">
        <x:v>1</x:v>
      </x:c>
      <x:c r="P9421" s="5" t="n">
        <x:v>0.003</x:v>
      </x:c>
      <x:c r="Q9421" s="5" t="str">
        <x:v>[0.1 3.2]</x:v>
      </x:c>
      <x:c r="R9421" s="5" t="str">
        <x:v>[0.05 8]</x:v>
      </x:c>
      <x:c r="S9421" s="5" t="str">
        <x:v>modeAsym</x:v>
      </x:c>
      <x:c r="T9421"/>
      <x:c r="U9421" s="5" t="n">
        <x:v>1</x:v>
      </x:c>
    </x:row>
    <x:row r="9422">
      <x:c r="A9422" s="5" t="str">
        <x:v>AT246_S1-1</x:v>
      </x:c>
      <x:c r="B9422" s="5" t="str">
        <x:v>260619</x:v>
      </x:c>
      <x:c r="C9422" s="5" t="str">
        <x:v>2D_gait_AFO_pc_50kg_170cm_R0.9_v8.osim</x:v>
      </x:c>
      <x:c r="D9422" s="5" t="n">
        <x:v>1</x:v>
      </x:c>
      <x:c r="E9422" s="5" t="str">
        <x:v>modeTorqAmp</x:v>
      </x:c>
      <x:c r="F9422" s="5"/>
      <x:c r="G9422" s="5"/>
      <x:c r="H9422" s="5"/>
      <x:c r="I9422" s="5"/>
      <x:c r="J9422" s="5" t="n">
        <x:v>1</x:v>
      </x:c>
      <x:c r="K9422" s="5" t="str">
        <x:v>AT246_S1-1</x:v>
      </x:c>
      <x:c r="L9422"/>
      <x:c r="M9422"/>
      <x:c r="N9422"/>
      <x:c r="O9422" s="5" t="n">
        <x:v>1</x:v>
      </x:c>
      <x:c r="P9422" s="5" t="n">
        <x:v>0.03</x:v>
      </x:c>
      <x:c r="Q9422" s="5" t="str">
        <x:v>[0.1 3.2]</x:v>
      </x:c>
      <x:c r="R9422" s="5" t="str">
        <x:v>[0.05 8]</x:v>
      </x:c>
      <x:c r="S9422" s="5" t="str">
        <x:v>modeAsym</x:v>
      </x:c>
      <x:c r="T9422"/>
      <x:c r="U9422" s="5" t="n">
        <x:v>1</x:v>
      </x:c>
    </x:row>
    <x:row r="9423">
      <x:c r="A9423" s="5" t="str">
        <x:v>AT246_S2-1</x:v>
      </x:c>
      <x:c r="B9423" s="5" t="str">
        <x:v>260619</x:v>
      </x:c>
      <x:c r="C9423" s="5" t="str">
        <x:v>2D_gait_AFO_pc_50kg_170cm_R0.9_v8.osim</x:v>
      </x:c>
      <x:c r="D9423" s="5" t="n">
        <x:v>1</x:v>
      </x:c>
      <x:c r="E9423" s="5" t="str">
        <x:v>modeTorqAmp</x:v>
      </x:c>
      <x:c r="F9423" s="5"/>
      <x:c r="G9423" s="5"/>
      <x:c r="H9423" s="5"/>
      <x:c r="I9423" s="5"/>
      <x:c r="J9423" s="5" t="n">
        <x:v>0.6</x:v>
      </x:c>
      <x:c r="K9423" s="5" t="str">
        <x:v>AT246_S2-1</x:v>
      </x:c>
      <x:c r="L9423"/>
      <x:c r="M9423"/>
      <x:c r="N9423"/>
      <x:c r="O9423" s="5" t="n">
        <x:v>1</x:v>
      </x:c>
      <x:c r="P9423" s="5" t="n">
        <x:v>0.03</x:v>
      </x:c>
      <x:c r="Q9423" s="5" t="str">
        <x:v>[0.1 3.2]</x:v>
      </x:c>
      <x:c r="R9423" s="5" t="str">
        <x:v>[0.05 8]</x:v>
      </x:c>
      <x:c r="S9423" s="5" t="str">
        <x:v>modeAsym</x:v>
      </x:c>
      <x:c r="T9423"/>
      <x:c r="U9423" s="5" t="n">
        <x:v>1</x:v>
      </x:c>
    </x:row>
    <x:row r="9424">
      <x:c r="A9424" s="5" t="str">
        <x:v>AT246_S3-1</x:v>
      </x:c>
      <x:c r="B9424" s="5" t="str">
        <x:v>260619</x:v>
      </x:c>
      <x:c r="C9424" s="5" t="str">
        <x:v>2D_gait_AFO_pc_50kg_170cm_R0.9_v8.osim</x:v>
      </x:c>
      <x:c r="D9424" s="5" t="n">
        <x:v>1</x:v>
      </x:c>
      <x:c r="E9424" s="5" t="str">
        <x:v>modeTorqAmp</x:v>
      </x:c>
      <x:c r="F9424" s="5"/>
      <x:c r="G9424" s="5"/>
      <x:c r="H9424" s="5"/>
      <x:c r="I9424" s="5"/>
      <x:c r="J9424" s="5" t="n">
        <x:v>0.2</x:v>
      </x:c>
      <x:c r="K9424" s="5" t="str">
        <x:v>AT246_S3-1</x:v>
      </x:c>
      <x:c r="L9424"/>
      <x:c r="M9424"/>
      <x:c r="N9424"/>
      <x:c r="O9424" s="5" t="n">
        <x:v>1</x:v>
      </x:c>
      <x:c r="P9424" s="5" t="n">
        <x:v>0.03</x:v>
      </x:c>
      <x:c r="Q9424" s="5" t="str">
        <x:v>[0.1 3.2]</x:v>
      </x:c>
      <x:c r="R9424" s="5" t="str">
        <x:v>[0.05 8]</x:v>
      </x:c>
      <x:c r="S9424" s="5" t="str">
        <x:v>modeAsym</x:v>
      </x:c>
      <x:c r="T9424"/>
      <x:c r="U9424" s="5" t="n">
        <x:v>1</x:v>
      </x:c>
    </x:row>
    <x:row r="9425">
      <x:c r="A9425" s="5" t="str">
        <x:v>AT247_S1-1</x:v>
      </x:c>
      <x:c r="B9425" s="5" t="str">
        <x:v>260619</x:v>
      </x:c>
      <x:c r="C9425" s="5" t="str">
        <x:v>2D_gait_AFO_pc_50kg_170cm_R0.9_v8.osim</x:v>
      </x:c>
      <x:c r="D9425" s="5" t="n">
        <x:v>1</x:v>
      </x:c>
      <x:c r="E9425" s="5" t="str">
        <x:v>modeTorqAmp</x:v>
      </x:c>
      <x:c r="F9425" s="5"/>
      <x:c r="G9425" s="5"/>
      <x:c r="H9425" s="5"/>
      <x:c r="I9425" s="5"/>
      <x:c r="J9425" s="5" t="n">
        <x:v>1</x:v>
      </x:c>
      <x:c r="K9425" s="5" t="str">
        <x:v>AT247_S1-1</x:v>
      </x:c>
      <x:c r="L9425"/>
      <x:c r="M9425"/>
      <x:c r="N9425"/>
      <x:c r="O9425" s="5" t="n">
        <x:v>1</x:v>
      </x:c>
      <x:c r="P9425" s="5" t="n">
        <x:v>0.3</x:v>
      </x:c>
      <x:c r="Q9425" s="5" t="str">
        <x:v>[0.1 3.2]</x:v>
      </x:c>
      <x:c r="R9425" s="5" t="str">
        <x:v>[0.05 8]</x:v>
      </x:c>
      <x:c r="S9425" s="5" t="str">
        <x:v>modeAsym</x:v>
      </x:c>
      <x:c r="T9425"/>
      <x:c r="U9425" s="5" t="n">
        <x:v>1</x:v>
      </x:c>
    </x:row>
    <x:row r="9426">
      <x:c r="A9426" s="5" t="str">
        <x:v>AT247_S2-1</x:v>
      </x:c>
      <x:c r="B9426" s="5" t="str">
        <x:v>260619</x:v>
      </x:c>
      <x:c r="C9426" s="5" t="str">
        <x:v>2D_gait_AFO_pc_50kg_170cm_R0.9_v8.osim</x:v>
      </x:c>
      <x:c r="D9426" s="5" t="n">
        <x:v>1</x:v>
      </x:c>
      <x:c r="E9426" s="5" t="str">
        <x:v>modeTorqAmp</x:v>
      </x:c>
      <x:c r="F9426" s="5"/>
      <x:c r="G9426" s="5"/>
      <x:c r="H9426" s="5"/>
      <x:c r="I9426" s="5"/>
      <x:c r="J9426" s="5" t="n">
        <x:v>0.6</x:v>
      </x:c>
      <x:c r="K9426" s="5" t="str">
        <x:v>AT247_S2-1</x:v>
      </x:c>
      <x:c r="L9426"/>
      <x:c r="M9426"/>
      <x:c r="N9426"/>
      <x:c r="O9426" s="5" t="n">
        <x:v>1</x:v>
      </x:c>
      <x:c r="P9426" s="5" t="n">
        <x:v>0.3</x:v>
      </x:c>
      <x:c r="Q9426" s="5" t="str">
        <x:v>[0.1 3.2]</x:v>
      </x:c>
      <x:c r="R9426" s="5" t="str">
        <x:v>[0.05 8]</x:v>
      </x:c>
      <x:c r="S9426" s="5" t="str">
        <x:v>modeAsym</x:v>
      </x:c>
      <x:c r="T9426"/>
      <x:c r="U9426" s="5" t="n">
        <x:v>1</x:v>
      </x:c>
    </x:row>
    <x:row r="9427">
      <x:c r="A9427" s="5" t="str">
        <x:v>AT247_S3-1</x:v>
      </x:c>
      <x:c r="B9427" s="5" t="str">
        <x:v>260619</x:v>
      </x:c>
      <x:c r="C9427" s="5" t="str">
        <x:v>2D_gait_AFO_pc_50kg_170cm_R0.9_v8.osim</x:v>
      </x:c>
      <x:c r="D9427" s="5" t="n">
        <x:v>1</x:v>
      </x:c>
      <x:c r="E9427" s="5" t="str">
        <x:v>modeTorqAmp</x:v>
      </x:c>
      <x:c r="F9427" s="5"/>
      <x:c r="G9427" s="5"/>
      <x:c r="H9427" s="5"/>
      <x:c r="I9427" s="5"/>
      <x:c r="J9427" s="5" t="n">
        <x:v>0.2</x:v>
      </x:c>
      <x:c r="K9427" s="5" t="str">
        <x:v>AT247_S3-1</x:v>
      </x:c>
      <x:c r="L9427"/>
      <x:c r="M9427"/>
      <x:c r="N9427"/>
      <x:c r="O9427" s="5" t="n">
        <x:v>1</x:v>
      </x:c>
      <x:c r="P9427" s="5" t="n">
        <x:v>0.3</x:v>
      </x:c>
      <x:c r="Q9427" s="5" t="str">
        <x:v>[0.1 3.2]</x:v>
      </x:c>
      <x:c r="R9427" s="5" t="str">
        <x:v>[0.05 8]</x:v>
      </x:c>
      <x:c r="S9427" s="5" t="str">
        <x:v>modeAsym</x:v>
      </x:c>
      <x:c r="T9427"/>
      <x:c r="U9427" s="5" t="n">
        <x:v>1</x:v>
      </x:c>
    </x:row>
    <x:row r="9428">
      <x:c r="A9428" s="5" t="str">
        <x:v>AT248_S1-1</x:v>
      </x:c>
      <x:c r="B9428" s="5" t="str">
        <x:v>260619</x:v>
      </x:c>
      <x:c r="C9428" s="5" t="str">
        <x:v>2D_gait_AFO_pc_50kg_170cm_R0.9_v8.osim</x:v>
      </x:c>
      <x:c r="D9428" s="5" t="n">
        <x:v>1</x:v>
      </x:c>
      <x:c r="E9428" s="5" t="str">
        <x:v>modeTorqAmp</x:v>
      </x:c>
      <x:c r="F9428" s="5"/>
      <x:c r="G9428" s="5"/>
      <x:c r="H9428" s="5"/>
      <x:c r="I9428" s="5"/>
      <x:c r="J9428" s="5" t="n">
        <x:v>1</x:v>
      </x:c>
      <x:c r="K9428" s="5" t="str">
        <x:v>AT248_S1-1</x:v>
      </x:c>
      <x:c r="L9428"/>
      <x:c r="M9428"/>
      <x:c r="N9428"/>
      <x:c r="O9428" s="5" t="n">
        <x:v>1</x:v>
      </x:c>
      <x:c r="P9428" s="5" t="n">
        <x:v>1</x:v>
      </x:c>
      <x:c r="Q9428" s="5" t="str">
        <x:v>[0.1 3.2]</x:v>
      </x:c>
      <x:c r="R9428" s="5" t="str">
        <x:v>[0.05 8]</x:v>
      </x:c>
      <x:c r="S9428" s="5" t="str">
        <x:v>modeAsym</x:v>
      </x:c>
      <x:c r="T9428"/>
      <x:c r="U9428" s="5" t="n">
        <x:v>1</x:v>
      </x:c>
    </x:row>
    <x:row r="9429">
      <x:c r="A9429" s="5" t="str">
        <x:v>AT248_S2-1</x:v>
      </x:c>
      <x:c r="B9429" s="5" t="str">
        <x:v>260619</x:v>
      </x:c>
      <x:c r="C9429" s="5" t="str">
        <x:v>2D_gait_AFO_pc_50kg_170cm_R0.9_v8.osim</x:v>
      </x:c>
      <x:c r="D9429" s="5" t="n">
        <x:v>1</x:v>
      </x:c>
      <x:c r="E9429" s="5" t="str">
        <x:v>modeTorqAmp</x:v>
      </x:c>
      <x:c r="F9429" s="5"/>
      <x:c r="G9429" s="5"/>
      <x:c r="H9429" s="5"/>
      <x:c r="I9429" s="5"/>
      <x:c r="J9429" s="5" t="n">
        <x:v>0.6</x:v>
      </x:c>
      <x:c r="K9429" s="5" t="str">
        <x:v>AT248_S2-1</x:v>
      </x:c>
      <x:c r="L9429"/>
      <x:c r="M9429"/>
      <x:c r="N9429"/>
      <x:c r="O9429" s="5" t="n">
        <x:v>1</x:v>
      </x:c>
      <x:c r="P9429" s="5" t="n">
        <x:v>1</x:v>
      </x:c>
      <x:c r="Q9429" s="5" t="str">
        <x:v>[0.1 3.2]</x:v>
      </x:c>
      <x:c r="R9429" s="5" t="str">
        <x:v>[0.05 8]</x:v>
      </x:c>
      <x:c r="S9429" s="5" t="str">
        <x:v>modeAsym</x:v>
      </x:c>
      <x:c r="T9429"/>
      <x:c r="U9429" s="5" t="n">
        <x:v>1</x:v>
      </x:c>
    </x:row>
    <x:row r="9430">
      <x:c r="A9430" s="5" t="str">
        <x:v>AT248_S3-1</x:v>
      </x:c>
      <x:c r="B9430" s="5" t="str">
        <x:v>260619</x:v>
      </x:c>
      <x:c r="C9430" s="5" t="str">
        <x:v>2D_gait_AFO_pc_50kg_170cm_R0.9_v8.osim</x:v>
      </x:c>
      <x:c r="D9430" s="5" t="n">
        <x:v>1</x:v>
      </x:c>
      <x:c r="E9430" s="5" t="str">
        <x:v>modeTorqAmp</x:v>
      </x:c>
      <x:c r="F9430" s="5"/>
      <x:c r="G9430" s="5"/>
      <x:c r="H9430" s="5"/>
      <x:c r="I9430" s="5"/>
      <x:c r="J9430" s="5" t="n">
        <x:v>0.2</x:v>
      </x:c>
      <x:c r="K9430" s="5" t="str">
        <x:v>AT248_S3-1</x:v>
      </x:c>
      <x:c r="L9430"/>
      <x:c r="M9430"/>
      <x:c r="N9430"/>
      <x:c r="O9430" s="5" t="n">
        <x:v>1</x:v>
      </x:c>
      <x:c r="P9430" s="5" t="n">
        <x:v>1</x:v>
      </x:c>
      <x:c r="Q9430" s="5" t="str">
        <x:v>[0.1 3.2]</x:v>
      </x:c>
      <x:c r="R9430" s="5" t="str">
        <x:v>[0.05 8]</x:v>
      </x:c>
      <x:c r="S9430" s="5" t="str">
        <x:v>modeAsym</x:v>
      </x:c>
      <x:c r="T9430"/>
      <x:c r="U9430" s="5" t="n">
        <x:v>1</x:v>
      </x:c>
    </x:row>
    <x:row r="9431">
      <x:c r="A9431" s="5" t="str">
        <x:v>AT249_S1-1</x:v>
      </x:c>
      <x:c r="B9431" s="5" t="str">
        <x:v>260619</x:v>
      </x:c>
      <x:c r="C9431" s="5" t="str">
        <x:v>2D_gait_AFO_pc_50kg_170cm_R0.9_v9.osim</x:v>
      </x:c>
      <x:c r="D9431" s="5" t="n">
        <x:v>1</x:v>
      </x:c>
      <x:c r="E9431" s="5" t="str">
        <x:v>modeTorqAmp</x:v>
      </x:c>
      <x:c r="F9431" s="5"/>
      <x:c r="G9431" s="5"/>
      <x:c r="H9431" s="5"/>
      <x:c r="I9431" s="5"/>
      <x:c r="J9431" s="5" t="n">
        <x:v>1</x:v>
      </x:c>
      <x:c r="K9431" s="5" t="str">
        <x:v>AT249_S1-1</x:v>
      </x:c>
      <x:c r="L9431"/>
      <x:c r="M9431"/>
      <x:c r="N9431"/>
      <x:c r="O9431" s="5" t="n">
        <x:v>1</x:v>
      </x:c>
      <x:c r="P9431" s="5" t="n">
        <x:v>0.003</x:v>
      </x:c>
      <x:c r="Q9431" s="5" t="str">
        <x:v>[0.1 3.2]</x:v>
      </x:c>
      <x:c r="R9431" s="5" t="str">
        <x:v>[0.05 8]</x:v>
      </x:c>
      <x:c r="S9431" s="5" t="str">
        <x:v>modeAsym</x:v>
      </x:c>
      <x:c r="T9431"/>
      <x:c r="U9431" s="5" t="n">
        <x:v>1</x:v>
      </x:c>
    </x:row>
    <x:row r="9432">
      <x:c r="A9432" s="5" t="str">
        <x:v>AT249_S2-1</x:v>
      </x:c>
      <x:c r="B9432" s="5" t="str">
        <x:v>260619</x:v>
      </x:c>
      <x:c r="C9432" s="5" t="str">
        <x:v>2D_gait_AFO_pc_50kg_170cm_R0.9_v9.osim</x:v>
      </x:c>
      <x:c r="D9432" s="5" t="n">
        <x:v>1</x:v>
      </x:c>
      <x:c r="E9432" s="5" t="str">
        <x:v>modeTorqAmp</x:v>
      </x:c>
      <x:c r="F9432" s="5"/>
      <x:c r="G9432" s="5"/>
      <x:c r="H9432" s="5"/>
      <x:c r="I9432" s="5"/>
      <x:c r="J9432" s="5" t="n">
        <x:v>0.6</x:v>
      </x:c>
      <x:c r="K9432" s="5" t="str">
        <x:v>AT249_S2-1</x:v>
      </x:c>
      <x:c r="L9432"/>
      <x:c r="M9432"/>
      <x:c r="N9432"/>
      <x:c r="O9432" s="5" t="n">
        <x:v>1</x:v>
      </x:c>
      <x:c r="P9432" s="5" t="n">
        <x:v>0.003</x:v>
      </x:c>
      <x:c r="Q9432" s="5" t="str">
        <x:v>[0.1 3.2]</x:v>
      </x:c>
      <x:c r="R9432" s="5" t="str">
        <x:v>[0.05 8]</x:v>
      </x:c>
      <x:c r="S9432" s="5" t="str">
        <x:v>modeAsym</x:v>
      </x:c>
      <x:c r="T9432"/>
      <x:c r="U9432" s="5" t="n">
        <x:v>1</x:v>
      </x:c>
    </x:row>
    <x:row r="9433">
      <x:c r="A9433" s="5" t="str">
        <x:v>AT249_S3-1</x:v>
      </x:c>
      <x:c r="B9433" s="5" t="str">
        <x:v>260619</x:v>
      </x:c>
      <x:c r="C9433" s="5" t="str">
        <x:v>2D_gait_AFO_pc_50kg_170cm_R0.9_v9.osim</x:v>
      </x:c>
      <x:c r="D9433" s="5" t="n">
        <x:v>1</x:v>
      </x:c>
      <x:c r="E9433" s="5" t="str">
        <x:v>modeTorqAmp</x:v>
      </x:c>
      <x:c r="F9433" s="5"/>
      <x:c r="G9433" s="5"/>
      <x:c r="H9433" s="5"/>
      <x:c r="I9433" s="5"/>
      <x:c r="J9433" s="5" t="n">
        <x:v>0.2</x:v>
      </x:c>
      <x:c r="K9433" s="5" t="str">
        <x:v>AT249_S3-1</x:v>
      </x:c>
      <x:c r="L9433"/>
      <x:c r="M9433"/>
      <x:c r="N9433"/>
      <x:c r="O9433" s="5" t="n">
        <x:v>1</x:v>
      </x:c>
      <x:c r="P9433" s="5" t="n">
        <x:v>0.003</x:v>
      </x:c>
      <x:c r="Q9433" s="5" t="str">
        <x:v>[0.1 3.2]</x:v>
      </x:c>
      <x:c r="R9433" s="5" t="str">
        <x:v>[0.05 8]</x:v>
      </x:c>
      <x:c r="S9433" s="5" t="str">
        <x:v>modeAsym</x:v>
      </x:c>
      <x:c r="T9433"/>
      <x:c r="U9433" s="5" t="n">
        <x:v>1</x:v>
      </x:c>
    </x:row>
    <x:row r="9434">
      <x:c r="A9434" s="5" t="str">
        <x:v>AT250_S1-1</x:v>
      </x:c>
      <x:c r="B9434" s="5" t="str">
        <x:v>260619</x:v>
      </x:c>
      <x:c r="C9434" s="5" t="str">
        <x:v>2D_gait_AFO_pc_50kg_170cm_R0.9_v9.osim</x:v>
      </x:c>
      <x:c r="D9434" s="5" t="n">
        <x:v>1</x:v>
      </x:c>
      <x:c r="E9434" s="5" t="str">
        <x:v>modeTorqAmp</x:v>
      </x:c>
      <x:c r="F9434" s="5"/>
      <x:c r="G9434" s="5"/>
      <x:c r="H9434" s="5"/>
      <x:c r="I9434" s="5"/>
      <x:c r="J9434" s="5" t="n">
        <x:v>1</x:v>
      </x:c>
      <x:c r="K9434" s="5" t="str">
        <x:v>AT250_S1-1</x:v>
      </x:c>
      <x:c r="L9434"/>
      <x:c r="M9434"/>
      <x:c r="N9434"/>
      <x:c r="O9434" s="5" t="n">
        <x:v>1</x:v>
      </x:c>
      <x:c r="P9434" s="5" t="n">
        <x:v>0.03</x:v>
      </x:c>
      <x:c r="Q9434" s="5" t="str">
        <x:v>[0.1 3.2]</x:v>
      </x:c>
      <x:c r="R9434" s="5" t="str">
        <x:v>[0.05 8]</x:v>
      </x:c>
      <x:c r="S9434" s="5" t="str">
        <x:v>modeAsym</x:v>
      </x:c>
      <x:c r="T9434"/>
      <x:c r="U9434" s="5" t="n">
        <x:v>1</x:v>
      </x:c>
    </x:row>
    <x:row r="9435">
      <x:c r="A9435" s="5" t="str">
        <x:v>AT250_S2-1</x:v>
      </x:c>
      <x:c r="B9435" s="5" t="str">
        <x:v>260619</x:v>
      </x:c>
      <x:c r="C9435" s="5" t="str">
        <x:v>2D_gait_AFO_pc_50kg_170cm_R0.9_v9.osim</x:v>
      </x:c>
      <x:c r="D9435" s="5" t="n">
        <x:v>1</x:v>
      </x:c>
      <x:c r="E9435" s="5" t="str">
        <x:v>modeTorqAmp</x:v>
      </x:c>
      <x:c r="F9435" s="5"/>
      <x:c r="G9435" s="5"/>
      <x:c r="H9435" s="5"/>
      <x:c r="I9435" s="5"/>
      <x:c r="J9435" s="5" t="n">
        <x:v>0.6</x:v>
      </x:c>
      <x:c r="K9435" s="5" t="str">
        <x:v>AT250_S2-1</x:v>
      </x:c>
      <x:c r="L9435"/>
      <x:c r="M9435"/>
      <x:c r="N9435"/>
      <x:c r="O9435" s="5" t="n">
        <x:v>1</x:v>
      </x:c>
      <x:c r="P9435" s="5" t="n">
        <x:v>0.03</x:v>
      </x:c>
      <x:c r="Q9435" s="5" t="str">
        <x:v>[0.1 3.2]</x:v>
      </x:c>
      <x:c r="R9435" s="5" t="str">
        <x:v>[0.05 8]</x:v>
      </x:c>
      <x:c r="S9435" s="5" t="str">
        <x:v>modeAsym</x:v>
      </x:c>
      <x:c r="T9435"/>
      <x:c r="U9435" s="5" t="n">
        <x:v>1</x:v>
      </x:c>
    </x:row>
    <x:row r="9436">
      <x:c r="A9436" s="5" t="str">
        <x:v>AT250_S3-1</x:v>
      </x:c>
      <x:c r="B9436" s="5" t="str">
        <x:v>260619</x:v>
      </x:c>
      <x:c r="C9436" s="5" t="str">
        <x:v>2D_gait_AFO_pc_50kg_170cm_R0.9_v9.osim</x:v>
      </x:c>
      <x:c r="D9436" s="5" t="n">
        <x:v>1</x:v>
      </x:c>
      <x:c r="E9436" s="5" t="str">
        <x:v>modeTorqAmp</x:v>
      </x:c>
      <x:c r="F9436" s="5"/>
      <x:c r="G9436" s="5"/>
      <x:c r="H9436" s="5"/>
      <x:c r="I9436" s="5"/>
      <x:c r="J9436" s="5" t="n">
        <x:v>0.2</x:v>
      </x:c>
      <x:c r="K9436" s="5" t="str">
        <x:v>AT250_S3-1</x:v>
      </x:c>
      <x:c r="L9436"/>
      <x:c r="M9436"/>
      <x:c r="N9436"/>
      <x:c r="O9436" s="5" t="n">
        <x:v>1</x:v>
      </x:c>
      <x:c r="P9436" s="5" t="n">
        <x:v>0.03</x:v>
      </x:c>
      <x:c r="Q9436" s="5" t="str">
        <x:v>[0.1 3.2]</x:v>
      </x:c>
      <x:c r="R9436" s="5" t="str">
        <x:v>[0.05 8]</x:v>
      </x:c>
      <x:c r="S9436" s="5" t="str">
        <x:v>modeAsym</x:v>
      </x:c>
      <x:c r="T9436"/>
      <x:c r="U9436" s="5" t="n">
        <x:v>1</x:v>
      </x:c>
    </x:row>
    <x:row r="9437">
      <x:c r="A9437" s="5" t="str">
        <x:v>AT251_S1-1</x:v>
      </x:c>
      <x:c r="B9437" s="5" t="str">
        <x:v>260619</x:v>
      </x:c>
      <x:c r="C9437" s="5" t="str">
        <x:v>2D_gait_AFO_pc_50kg_170cm_R0.9_v9.osim</x:v>
      </x:c>
      <x:c r="D9437" s="5" t="n">
        <x:v>1</x:v>
      </x:c>
      <x:c r="E9437" s="5" t="str">
        <x:v>modeTorqAmp</x:v>
      </x:c>
      <x:c r="F9437" s="5"/>
      <x:c r="G9437" s="5"/>
      <x:c r="H9437" s="5"/>
      <x:c r="I9437" s="5"/>
      <x:c r="J9437" s="5" t="n">
        <x:v>1</x:v>
      </x:c>
      <x:c r="K9437" s="5" t="str">
        <x:v>AT251_S1-1</x:v>
      </x:c>
      <x:c r="L9437"/>
      <x:c r="M9437"/>
      <x:c r="N9437"/>
      <x:c r="O9437" s="5" t="n">
        <x:v>1</x:v>
      </x:c>
      <x:c r="P9437" s="5" t="n">
        <x:v>0.3</x:v>
      </x:c>
      <x:c r="Q9437" s="5" t="str">
        <x:v>[0.1 3.2]</x:v>
      </x:c>
      <x:c r="R9437" s="5" t="str">
        <x:v>[0.05 8]</x:v>
      </x:c>
      <x:c r="S9437" s="5" t="str">
        <x:v>modeAsym</x:v>
      </x:c>
      <x:c r="T9437"/>
      <x:c r="U9437" s="5" t="n">
        <x:v>1</x:v>
      </x:c>
    </x:row>
    <x:row r="9438">
      <x:c r="A9438" s="5" t="str">
        <x:v>AT251_S2-1</x:v>
      </x:c>
      <x:c r="B9438" s="5" t="str">
        <x:v>260619</x:v>
      </x:c>
      <x:c r="C9438" s="5" t="str">
        <x:v>2D_gait_AFO_pc_50kg_170cm_R0.9_v9.osim</x:v>
      </x:c>
      <x:c r="D9438" s="5" t="n">
        <x:v>1</x:v>
      </x:c>
      <x:c r="E9438" s="5" t="str">
        <x:v>modeTorqAmp</x:v>
      </x:c>
      <x:c r="F9438" s="5"/>
      <x:c r="G9438" s="5"/>
      <x:c r="H9438" s="5"/>
      <x:c r="I9438" s="5"/>
      <x:c r="J9438" s="5" t="n">
        <x:v>0.6</x:v>
      </x:c>
      <x:c r="K9438" s="5" t="str">
        <x:v>AT251_S2-1</x:v>
      </x:c>
      <x:c r="L9438"/>
      <x:c r="M9438"/>
      <x:c r="N9438"/>
      <x:c r="O9438" s="5" t="n">
        <x:v>1</x:v>
      </x:c>
      <x:c r="P9438" s="5" t="n">
        <x:v>0.3</x:v>
      </x:c>
      <x:c r="Q9438" s="5" t="str">
        <x:v>[0.1 3.2]</x:v>
      </x:c>
      <x:c r="R9438" s="5" t="str">
        <x:v>[0.05 8]</x:v>
      </x:c>
      <x:c r="S9438" s="5" t="str">
        <x:v>modeAsym</x:v>
      </x:c>
      <x:c r="T9438"/>
      <x:c r="U9438" s="5" t="n">
        <x:v>1</x:v>
      </x:c>
    </x:row>
    <x:row r="9439">
      <x:c r="A9439" s="5" t="str">
        <x:v>AT251_S3-1</x:v>
      </x:c>
      <x:c r="B9439" s="5" t="str">
        <x:v>260619</x:v>
      </x:c>
      <x:c r="C9439" s="5" t="str">
        <x:v>2D_gait_AFO_pc_50kg_170cm_R0.9_v9.osim</x:v>
      </x:c>
      <x:c r="D9439" s="5" t="n">
        <x:v>1</x:v>
      </x:c>
      <x:c r="E9439" s="5" t="str">
        <x:v>modeTorqAmp</x:v>
      </x:c>
      <x:c r="F9439" s="5"/>
      <x:c r="G9439" s="5"/>
      <x:c r="H9439" s="5"/>
      <x:c r="I9439" s="5"/>
      <x:c r="J9439" s="5" t="n">
        <x:v>0.2</x:v>
      </x:c>
      <x:c r="K9439" s="5" t="str">
        <x:v>AT251_S3-1</x:v>
      </x:c>
      <x:c r="L9439"/>
      <x:c r="M9439"/>
      <x:c r="N9439"/>
      <x:c r="O9439" s="5" t="n">
        <x:v>1</x:v>
      </x:c>
      <x:c r="P9439" s="5" t="n">
        <x:v>0.3</x:v>
      </x:c>
      <x:c r="Q9439" s="5" t="str">
        <x:v>[0.1 3.2]</x:v>
      </x:c>
      <x:c r="R9439" s="5" t="str">
        <x:v>[0.05 8]</x:v>
      </x:c>
      <x:c r="S9439" s="5" t="str">
        <x:v>modeAsym</x:v>
      </x:c>
      <x:c r="T9439"/>
      <x:c r="U9439" s="5" t="n">
        <x:v>1</x:v>
      </x:c>
    </x:row>
    <x:row r="9440">
      <x:c r="A9440" s="5" t="str">
        <x:v>AT252_S1-1</x:v>
      </x:c>
      <x:c r="B9440" s="5" t="str">
        <x:v>260619</x:v>
      </x:c>
      <x:c r="C9440" s="5" t="str">
        <x:v>2D_gait_AFO_pc_50kg_170cm_R0.9_v9.osim</x:v>
      </x:c>
      <x:c r="D9440" s="5" t="n">
        <x:v>1</x:v>
      </x:c>
      <x:c r="E9440" s="5" t="str">
        <x:v>modeTorqAmp</x:v>
      </x:c>
      <x:c r="F9440" s="5"/>
      <x:c r="G9440" s="5"/>
      <x:c r="H9440" s="5"/>
      <x:c r="I9440" s="5"/>
      <x:c r="J9440" s="5" t="n">
        <x:v>1</x:v>
      </x:c>
      <x:c r="K9440" s="5" t="str">
        <x:v>AT252_S1-1</x:v>
      </x:c>
      <x:c r="L9440"/>
      <x:c r="M9440"/>
      <x:c r="N9440"/>
      <x:c r="O9440" s="5" t="n">
        <x:v>1</x:v>
      </x:c>
      <x:c r="P9440" s="5" t="n">
        <x:v>1</x:v>
      </x:c>
      <x:c r="Q9440" s="5" t="str">
        <x:v>[0.1 3.2]</x:v>
      </x:c>
      <x:c r="R9440" s="5" t="str">
        <x:v>[0.05 8]</x:v>
      </x:c>
      <x:c r="S9440" s="5" t="str">
        <x:v>modeAsym</x:v>
      </x:c>
      <x:c r="T9440"/>
      <x:c r="U9440" s="5" t="n">
        <x:v>1</x:v>
      </x:c>
    </x:row>
    <x:row r="9441">
      <x:c r="A9441" s="5" t="str">
        <x:v>AT252_S2-1</x:v>
      </x:c>
      <x:c r="B9441" s="5" t="str">
        <x:v>260619</x:v>
      </x:c>
      <x:c r="C9441" s="5" t="str">
        <x:v>2D_gait_AFO_pc_50kg_170cm_R0.9_v9.osim</x:v>
      </x:c>
      <x:c r="D9441" s="5" t="n">
        <x:v>1</x:v>
      </x:c>
      <x:c r="E9441" s="5" t="str">
        <x:v>modeTorqAmp</x:v>
      </x:c>
      <x:c r="F9441" s="5"/>
      <x:c r="G9441" s="5"/>
      <x:c r="H9441" s="5"/>
      <x:c r="I9441" s="5"/>
      <x:c r="J9441" s="5" t="n">
        <x:v>0.6</x:v>
      </x:c>
      <x:c r="K9441" s="5" t="str">
        <x:v>AT252_S2-1</x:v>
      </x:c>
      <x:c r="L9441"/>
      <x:c r="M9441"/>
      <x:c r="N9441"/>
      <x:c r="O9441" s="5" t="n">
        <x:v>1</x:v>
      </x:c>
      <x:c r="P9441" s="5" t="n">
        <x:v>1</x:v>
      </x:c>
      <x:c r="Q9441" s="5" t="str">
        <x:v>[0.1 3.2]</x:v>
      </x:c>
      <x:c r="R9441" s="5" t="str">
        <x:v>[0.05 8]</x:v>
      </x:c>
      <x:c r="S9441" s="5" t="str">
        <x:v>modeAsym</x:v>
      </x:c>
      <x:c r="T9441"/>
      <x:c r="U9441" s="5" t="n">
        <x:v>1</x:v>
      </x:c>
    </x:row>
    <x:row r="9442">
      <x:c r="A9442" s="5" t="str">
        <x:v>AT252_S3-1</x:v>
      </x:c>
      <x:c r="B9442" s="5" t="str">
        <x:v>260619</x:v>
      </x:c>
      <x:c r="C9442" s="5" t="str">
        <x:v>2D_gait_AFO_pc_50kg_170cm_R0.9_v9.osim</x:v>
      </x:c>
      <x:c r="D9442" s="5" t="n">
        <x:v>1</x:v>
      </x:c>
      <x:c r="E9442" s="5" t="str">
        <x:v>modeTorqAmp</x:v>
      </x:c>
      <x:c r="F9442" s="5"/>
      <x:c r="G9442" s="5"/>
      <x:c r="H9442" s="5"/>
      <x:c r="I9442" s="5"/>
      <x:c r="J9442" s="5" t="n">
        <x:v>0.2</x:v>
      </x:c>
      <x:c r="K9442" s="5" t="str">
        <x:v>AT252_S3-1</x:v>
      </x:c>
      <x:c r="L9442"/>
      <x:c r="M9442"/>
      <x:c r="N9442"/>
      <x:c r="O9442" s="5" t="n">
        <x:v>1</x:v>
      </x:c>
      <x:c r="P9442" s="5" t="n">
        <x:v>1</x:v>
      </x:c>
      <x:c r="Q9442" s="5" t="str">
        <x:v>[0.1 3.2]</x:v>
      </x:c>
      <x:c r="R9442" s="5" t="str">
        <x:v>[0.05 8]</x:v>
      </x:c>
      <x:c r="S9442" s="5" t="str">
        <x:v>modeAsym</x:v>
      </x:c>
      <x:c r="T9442"/>
      <x:c r="U9442" s="5" t="n">
        <x:v>1</x:v>
      </x:c>
    </x:row>
    <x:row r="9443">
      <x:c r="A9443" s="5" t="str">
        <x:v>AT253_S1-1</x:v>
      </x:c>
      <x:c r="B9443" s="5" t="str">
        <x:v>260619</x:v>
      </x:c>
      <x:c r="C9443" s="5" t="str">
        <x:v>2D_gait_AFO_pc_50kg_170cm_R1_v1.osim</x:v>
      </x:c>
      <x:c r="D9443" s="5" t="n">
        <x:v>1</x:v>
      </x:c>
      <x:c r="E9443" s="5" t="str">
        <x:v>modeTorqAmp</x:v>
      </x:c>
      <x:c r="F9443" s="5"/>
      <x:c r="G9443" s="5"/>
      <x:c r="H9443" s="5"/>
      <x:c r="I9443" s="5"/>
      <x:c r="J9443" s="5" t="n">
        <x:v>1</x:v>
      </x:c>
      <x:c r="K9443" s="5" t="str">
        <x:v>AT253_S1-1</x:v>
      </x:c>
      <x:c r="L9443"/>
      <x:c r="M9443"/>
      <x:c r="N9443"/>
      <x:c r="O9443" s="5" t="n">
        <x:v>1</x:v>
      </x:c>
      <x:c r="P9443" s="5" t="n">
        <x:v>0.003</x:v>
      </x:c>
      <x:c r="Q9443" s="5" t="str">
        <x:v>[0.1 3.2]</x:v>
      </x:c>
      <x:c r="R9443" s="5" t="str">
        <x:v>[0.05 8]</x:v>
      </x:c>
      <x:c r="S9443" s="5" t="str">
        <x:v>modeAsym</x:v>
      </x:c>
      <x:c r="T9443"/>
      <x:c r="U9443" s="5" t="n">
        <x:v>1</x:v>
      </x:c>
    </x:row>
    <x:row r="9444">
      <x:c r="A9444" s="5" t="str">
        <x:v>AT253_S2-1</x:v>
      </x:c>
      <x:c r="B9444" s="5" t="str">
        <x:v>260619</x:v>
      </x:c>
      <x:c r="C9444" s="5" t="str">
        <x:v>2D_gait_AFO_pc_50kg_170cm_R1_v1.osim</x:v>
      </x:c>
      <x:c r="D9444" s="5" t="n">
        <x:v>1</x:v>
      </x:c>
      <x:c r="E9444" s="5" t="str">
        <x:v>modeTorqAmp</x:v>
      </x:c>
      <x:c r="F9444" s="5"/>
      <x:c r="G9444" s="5"/>
      <x:c r="H9444" s="5"/>
      <x:c r="I9444" s="5"/>
      <x:c r="J9444" s="5" t="n">
        <x:v>0.6</x:v>
      </x:c>
      <x:c r="K9444" s="5" t="str">
        <x:v>AT253_S2-1</x:v>
      </x:c>
      <x:c r="L9444"/>
      <x:c r="M9444"/>
      <x:c r="N9444"/>
      <x:c r="O9444" s="5" t="n">
        <x:v>1</x:v>
      </x:c>
      <x:c r="P9444" s="5" t="n">
        <x:v>0.003</x:v>
      </x:c>
      <x:c r="Q9444" s="5" t="str">
        <x:v>[0.1 3.2]</x:v>
      </x:c>
      <x:c r="R9444" s="5" t="str">
        <x:v>[0.05 8]</x:v>
      </x:c>
      <x:c r="S9444" s="5" t="str">
        <x:v>modeAsym</x:v>
      </x:c>
      <x:c r="T9444"/>
      <x:c r="U9444" s="5" t="n">
        <x:v>1</x:v>
      </x:c>
    </x:row>
    <x:row r="9445">
      <x:c r="A9445" s="5" t="str">
        <x:v>AT253_S3-1</x:v>
      </x:c>
      <x:c r="B9445" s="5" t="str">
        <x:v>260619</x:v>
      </x:c>
      <x:c r="C9445" s="5" t="str">
        <x:v>2D_gait_AFO_pc_50kg_170cm_R1_v1.osim</x:v>
      </x:c>
      <x:c r="D9445" s="5" t="n">
        <x:v>1</x:v>
      </x:c>
      <x:c r="E9445" s="5" t="str">
        <x:v>modeTorqAmp</x:v>
      </x:c>
      <x:c r="F9445" s="5"/>
      <x:c r="G9445" s="5"/>
      <x:c r="H9445" s="5"/>
      <x:c r="I9445" s="5"/>
      <x:c r="J9445" s="5" t="n">
        <x:v>0.2</x:v>
      </x:c>
      <x:c r="K9445" s="5" t="str">
        <x:v>AT253_S3-1</x:v>
      </x:c>
      <x:c r="L9445"/>
      <x:c r="M9445"/>
      <x:c r="N9445"/>
      <x:c r="O9445" s="5" t="n">
        <x:v>1</x:v>
      </x:c>
      <x:c r="P9445" s="5" t="n">
        <x:v>0.003</x:v>
      </x:c>
      <x:c r="Q9445" s="5" t="str">
        <x:v>[0.1 3.2]</x:v>
      </x:c>
      <x:c r="R9445" s="5" t="str">
        <x:v>[0.05 8]</x:v>
      </x:c>
      <x:c r="S9445" s="5" t="str">
        <x:v>modeAsym</x:v>
      </x:c>
      <x:c r="T9445"/>
      <x:c r="U9445" s="5" t="n">
        <x:v>1</x:v>
      </x:c>
    </x:row>
    <x:row r="9446">
      <x:c r="A9446" s="5" t="str">
        <x:v>AT254_S1-1</x:v>
      </x:c>
      <x:c r="B9446" s="5" t="str">
        <x:v>260619</x:v>
      </x:c>
      <x:c r="C9446" s="5" t="str">
        <x:v>2D_gait_AFO_pc_50kg_170cm_R1_v1.osim</x:v>
      </x:c>
      <x:c r="D9446" s="5" t="n">
        <x:v>1</x:v>
      </x:c>
      <x:c r="E9446" s="5" t="str">
        <x:v>modeTorqAmp</x:v>
      </x:c>
      <x:c r="F9446" s="5"/>
      <x:c r="G9446" s="5"/>
      <x:c r="H9446" s="5"/>
      <x:c r="I9446" s="5"/>
      <x:c r="J9446" s="5" t="n">
        <x:v>1</x:v>
      </x:c>
      <x:c r="K9446" s="5" t="str">
        <x:v>AT254_S1-1</x:v>
      </x:c>
      <x:c r="L9446"/>
      <x:c r="M9446"/>
      <x:c r="N9446"/>
      <x:c r="O9446" s="5" t="n">
        <x:v>1</x:v>
      </x:c>
      <x:c r="P9446" s="5" t="n">
        <x:v>0.03</x:v>
      </x:c>
      <x:c r="Q9446" s="5" t="str">
        <x:v>[0.1 3.2]</x:v>
      </x:c>
      <x:c r="R9446" s="5" t="str">
        <x:v>[0.05 8]</x:v>
      </x:c>
      <x:c r="S9446" s="5" t="str">
        <x:v>modeAsym</x:v>
      </x:c>
      <x:c r="T9446"/>
      <x:c r="U9446" s="5" t="n">
        <x:v>1</x:v>
      </x:c>
    </x:row>
    <x:row r="9447">
      <x:c r="A9447" s="5" t="str">
        <x:v>AT254_S2-1</x:v>
      </x:c>
      <x:c r="B9447" s="5" t="str">
        <x:v>260619</x:v>
      </x:c>
      <x:c r="C9447" s="5" t="str">
        <x:v>2D_gait_AFO_pc_50kg_170cm_R1_v1.osim</x:v>
      </x:c>
      <x:c r="D9447" s="5" t="n">
        <x:v>1</x:v>
      </x:c>
      <x:c r="E9447" s="5" t="str">
        <x:v>modeTorqAmp</x:v>
      </x:c>
      <x:c r="F9447" s="5"/>
      <x:c r="G9447" s="5"/>
      <x:c r="H9447" s="5"/>
      <x:c r="I9447" s="5"/>
      <x:c r="J9447" s="5" t="n">
        <x:v>0.6</x:v>
      </x:c>
      <x:c r="K9447" s="5" t="str">
        <x:v>AT254_S2-1</x:v>
      </x:c>
      <x:c r="L9447"/>
      <x:c r="M9447"/>
      <x:c r="N9447"/>
      <x:c r="O9447" s="5" t="n">
        <x:v>1</x:v>
      </x:c>
      <x:c r="P9447" s="5" t="n">
        <x:v>0.03</x:v>
      </x:c>
      <x:c r="Q9447" s="5" t="str">
        <x:v>[0.1 3.2]</x:v>
      </x:c>
      <x:c r="R9447" s="5" t="str">
        <x:v>[0.05 8]</x:v>
      </x:c>
      <x:c r="S9447" s="5" t="str">
        <x:v>modeAsym</x:v>
      </x:c>
      <x:c r="T9447"/>
      <x:c r="U9447" s="5" t="n">
        <x:v>1</x:v>
      </x:c>
    </x:row>
    <x:row r="9448">
      <x:c r="A9448" s="5" t="str">
        <x:v>AT254_S3-1</x:v>
      </x:c>
      <x:c r="B9448" s="5" t="str">
        <x:v>260619</x:v>
      </x:c>
      <x:c r="C9448" s="5" t="str">
        <x:v>2D_gait_AFO_pc_50kg_170cm_R1_v1.osim</x:v>
      </x:c>
      <x:c r="D9448" s="5" t="n">
        <x:v>1</x:v>
      </x:c>
      <x:c r="E9448" s="5" t="str">
        <x:v>modeTorqAmp</x:v>
      </x:c>
      <x:c r="F9448" s="5"/>
      <x:c r="G9448" s="5"/>
      <x:c r="H9448" s="5"/>
      <x:c r="I9448" s="5"/>
      <x:c r="J9448" s="5" t="n">
        <x:v>0.2</x:v>
      </x:c>
      <x:c r="K9448" s="5" t="str">
        <x:v>AT254_S3-1</x:v>
      </x:c>
      <x:c r="L9448"/>
      <x:c r="M9448"/>
      <x:c r="N9448"/>
      <x:c r="O9448" s="5" t="n">
        <x:v>1</x:v>
      </x:c>
      <x:c r="P9448" s="5" t="n">
        <x:v>0.03</x:v>
      </x:c>
      <x:c r="Q9448" s="5" t="str">
        <x:v>[0.1 3.2]</x:v>
      </x:c>
      <x:c r="R9448" s="5" t="str">
        <x:v>[0.05 8]</x:v>
      </x:c>
      <x:c r="S9448" s="5" t="str">
        <x:v>modeAsym</x:v>
      </x:c>
      <x:c r="T9448"/>
      <x:c r="U9448" s="5" t="n">
        <x:v>1</x:v>
      </x:c>
    </x:row>
    <x:row r="9449">
      <x:c r="A9449" s="5" t="str">
        <x:v>AT255_S1-1</x:v>
      </x:c>
      <x:c r="B9449" s="5" t="str">
        <x:v>260619</x:v>
      </x:c>
      <x:c r="C9449" s="5" t="str">
        <x:v>2D_gait_AFO_pc_50kg_170cm_R1_v1.osim</x:v>
      </x:c>
      <x:c r="D9449" s="5" t="n">
        <x:v>1</x:v>
      </x:c>
      <x:c r="E9449" s="5" t="str">
        <x:v>modeTorqAmp</x:v>
      </x:c>
      <x:c r="F9449" s="5"/>
      <x:c r="G9449" s="5"/>
      <x:c r="H9449" s="5"/>
      <x:c r="I9449" s="5"/>
      <x:c r="J9449" s="5" t="n">
        <x:v>1</x:v>
      </x:c>
      <x:c r="K9449" s="5" t="str">
        <x:v>AT255_S1-1</x:v>
      </x:c>
      <x:c r="L9449"/>
      <x:c r="M9449"/>
      <x:c r="N9449"/>
      <x:c r="O9449" s="5" t="n">
        <x:v>1</x:v>
      </x:c>
      <x:c r="P9449" s="5" t="n">
        <x:v>0.3</x:v>
      </x:c>
      <x:c r="Q9449" s="5" t="str">
        <x:v>[0.1 3.2]</x:v>
      </x:c>
      <x:c r="R9449" s="5" t="str">
        <x:v>[0.05 8]</x:v>
      </x:c>
      <x:c r="S9449" s="5" t="str">
        <x:v>modeAsym</x:v>
      </x:c>
      <x:c r="T9449"/>
      <x:c r="U9449" s="5" t="n">
        <x:v>1</x:v>
      </x:c>
    </x:row>
    <x:row r="9450">
      <x:c r="A9450" s="5" t="str">
        <x:v>AT255_S2-1</x:v>
      </x:c>
      <x:c r="B9450" s="5" t="str">
        <x:v>260619</x:v>
      </x:c>
      <x:c r="C9450" s="5" t="str">
        <x:v>2D_gait_AFO_pc_50kg_170cm_R1_v1.osim</x:v>
      </x:c>
      <x:c r="D9450" s="5" t="n">
        <x:v>1</x:v>
      </x:c>
      <x:c r="E9450" s="5" t="str">
        <x:v>modeTorqAmp</x:v>
      </x:c>
      <x:c r="F9450" s="5"/>
      <x:c r="G9450" s="5"/>
      <x:c r="H9450" s="5"/>
      <x:c r="I9450" s="5"/>
      <x:c r="J9450" s="5" t="n">
        <x:v>0.6</x:v>
      </x:c>
      <x:c r="K9450" s="5" t="str">
        <x:v>AT255_S2-1</x:v>
      </x:c>
      <x:c r="L9450"/>
      <x:c r="M9450"/>
      <x:c r="N9450"/>
      <x:c r="O9450" s="5" t="n">
        <x:v>1</x:v>
      </x:c>
      <x:c r="P9450" s="5" t="n">
        <x:v>0.3</x:v>
      </x:c>
      <x:c r="Q9450" s="5" t="str">
        <x:v>[0.1 3.2]</x:v>
      </x:c>
      <x:c r="R9450" s="5" t="str">
        <x:v>[0.05 8]</x:v>
      </x:c>
      <x:c r="S9450" s="5" t="str">
        <x:v>modeAsym</x:v>
      </x:c>
      <x:c r="T9450"/>
      <x:c r="U9450" s="5" t="n">
        <x:v>1</x:v>
      </x:c>
    </x:row>
    <x:row r="9451">
      <x:c r="A9451" s="5" t="str">
        <x:v>AT255_S3-1</x:v>
      </x:c>
      <x:c r="B9451" s="5" t="str">
        <x:v>260619</x:v>
      </x:c>
      <x:c r="C9451" s="5" t="str">
        <x:v>2D_gait_AFO_pc_50kg_170cm_R1_v1.osim</x:v>
      </x:c>
      <x:c r="D9451" s="5" t="n">
        <x:v>1</x:v>
      </x:c>
      <x:c r="E9451" s="5" t="str">
        <x:v>modeTorqAmp</x:v>
      </x:c>
      <x:c r="F9451" s="5"/>
      <x:c r="G9451" s="5"/>
      <x:c r="H9451" s="5"/>
      <x:c r="I9451" s="5"/>
      <x:c r="J9451" s="5" t="n">
        <x:v>0.2</x:v>
      </x:c>
      <x:c r="K9451" s="5" t="str">
        <x:v>AT255_S3-1</x:v>
      </x:c>
      <x:c r="L9451"/>
      <x:c r="M9451"/>
      <x:c r="N9451"/>
      <x:c r="O9451" s="5" t="n">
        <x:v>1</x:v>
      </x:c>
      <x:c r="P9451" s="5" t="n">
        <x:v>0.3</x:v>
      </x:c>
      <x:c r="Q9451" s="5" t="str">
        <x:v>[0.1 3.2]</x:v>
      </x:c>
      <x:c r="R9451" s="5" t="str">
        <x:v>[0.05 8]</x:v>
      </x:c>
      <x:c r="S9451" s="5" t="str">
        <x:v>modeAsym</x:v>
      </x:c>
      <x:c r="T9451"/>
      <x:c r="U9451" s="5" t="n">
        <x:v>1</x:v>
      </x:c>
    </x:row>
    <x:row r="9452">
      <x:c r="A9452" s="5" t="str">
        <x:v>AT256_S1-1</x:v>
      </x:c>
      <x:c r="B9452" s="5" t="str">
        <x:v>260619</x:v>
      </x:c>
      <x:c r="C9452" s="5" t="str">
        <x:v>2D_gait_AFO_pc_50kg_170cm_R1_v1.osim</x:v>
      </x:c>
      <x:c r="D9452" s="5" t="n">
        <x:v>1</x:v>
      </x:c>
      <x:c r="E9452" s="5" t="str">
        <x:v>modeTorqAmp</x:v>
      </x:c>
      <x:c r="F9452" s="5"/>
      <x:c r="G9452" s="5"/>
      <x:c r="H9452" s="5"/>
      <x:c r="I9452" s="5"/>
      <x:c r="J9452" s="5" t="n">
        <x:v>1</x:v>
      </x:c>
      <x:c r="K9452" s="5" t="str">
        <x:v>AT256_S1-1</x:v>
      </x:c>
      <x:c r="L9452"/>
      <x:c r="M9452"/>
      <x:c r="N9452"/>
      <x:c r="O9452" s="5" t="n">
        <x:v>1</x:v>
      </x:c>
      <x:c r="P9452" s="5" t="n">
        <x:v>1</x:v>
      </x:c>
      <x:c r="Q9452" s="5" t="str">
        <x:v>[0.1 3.2]</x:v>
      </x:c>
      <x:c r="R9452" s="5" t="str">
        <x:v>[0.05 8]</x:v>
      </x:c>
      <x:c r="S9452" s="5" t="str">
        <x:v>modeAsym</x:v>
      </x:c>
      <x:c r="T9452"/>
      <x:c r="U9452" s="5" t="n">
        <x:v>1</x:v>
      </x:c>
    </x:row>
    <x:row r="9453">
      <x:c r="A9453" s="5" t="str">
        <x:v>AT256_S2-1</x:v>
      </x:c>
      <x:c r="B9453" s="5" t="str">
        <x:v>260619</x:v>
      </x:c>
      <x:c r="C9453" s="5" t="str">
        <x:v>2D_gait_AFO_pc_50kg_170cm_R1_v1.osim</x:v>
      </x:c>
      <x:c r="D9453" s="5" t="n">
        <x:v>1</x:v>
      </x:c>
      <x:c r="E9453" s="5" t="str">
        <x:v>modeTorqAmp</x:v>
      </x:c>
      <x:c r="F9453" s="5"/>
      <x:c r="G9453" s="5"/>
      <x:c r="H9453" s="5"/>
      <x:c r="I9453" s="5"/>
      <x:c r="J9453" s="5" t="n">
        <x:v>0.6</x:v>
      </x:c>
      <x:c r="K9453" s="5" t="str">
        <x:v>AT256_S2-1</x:v>
      </x:c>
      <x:c r="L9453"/>
      <x:c r="M9453"/>
      <x:c r="N9453"/>
      <x:c r="O9453" s="5" t="n">
        <x:v>1</x:v>
      </x:c>
      <x:c r="P9453" s="5" t="n">
        <x:v>1</x:v>
      </x:c>
      <x:c r="Q9453" s="5" t="str">
        <x:v>[0.1 3.2]</x:v>
      </x:c>
      <x:c r="R9453" s="5" t="str">
        <x:v>[0.05 8]</x:v>
      </x:c>
      <x:c r="S9453" s="5" t="str">
        <x:v>modeAsym</x:v>
      </x:c>
      <x:c r="T9453"/>
      <x:c r="U9453" s="5" t="n">
        <x:v>1</x:v>
      </x:c>
    </x:row>
    <x:row r="9454">
      <x:c r="A9454" s="5" t="str">
        <x:v>AT256_S3-1</x:v>
      </x:c>
      <x:c r="B9454" s="5" t="str">
        <x:v>260619</x:v>
      </x:c>
      <x:c r="C9454" s="5" t="str">
        <x:v>2D_gait_AFO_pc_50kg_170cm_R1_v1.osim</x:v>
      </x:c>
      <x:c r="D9454" s="5" t="n">
        <x:v>1</x:v>
      </x:c>
      <x:c r="E9454" s="5" t="str">
        <x:v>modeTorqAmp</x:v>
      </x:c>
      <x:c r="F9454" s="5"/>
      <x:c r="G9454" s="5"/>
      <x:c r="H9454" s="5"/>
      <x:c r="I9454" s="5"/>
      <x:c r="J9454" s="5" t="n">
        <x:v>0.2</x:v>
      </x:c>
      <x:c r="K9454" s="5" t="str">
        <x:v>AT256_S3-1</x:v>
      </x:c>
      <x:c r="L9454"/>
      <x:c r="M9454"/>
      <x:c r="N9454"/>
      <x:c r="O9454" s="5" t="n">
        <x:v>1</x:v>
      </x:c>
      <x:c r="P9454" s="5" t="n">
        <x:v>1</x:v>
      </x:c>
      <x:c r="Q9454" s="5" t="str">
        <x:v>[0.1 3.2]</x:v>
      </x:c>
      <x:c r="R9454" s="5" t="str">
        <x:v>[0.05 8]</x:v>
      </x:c>
      <x:c r="S9454" s="5" t="str">
        <x:v>modeAsym</x:v>
      </x:c>
      <x:c r="T9454"/>
      <x:c r="U9454" s="5" t="n">
        <x:v>1</x:v>
      </x:c>
    </x:row>
    <x:row r="9455">
      <x:c r="A9455" s="5" t="str">
        <x:v>AT257_S3-1</x:v>
      </x:c>
      <x:c r="B9455" s="5" t="str">
        <x:v>260619</x:v>
      </x:c>
      <x:c r="C9455" s="5" t="str">
        <x:v>2D_gait_AFO_pc_50kg_170cm_R1_v2.osim</x:v>
      </x:c>
      <x:c r="D9455" s="5" t="n">
        <x:v>1</x:v>
      </x:c>
      <x:c r="E9455" s="5" t="str">
        <x:v>modeTorqAmp</x:v>
      </x:c>
      <x:c r="F9455" s="5"/>
      <x:c r="G9455" s="5"/>
      <x:c r="H9455" s="5"/>
      <x:c r="I9455" s="5"/>
      <x:c r="J9455" s="5" t="n">
        <x:v>0.2</x:v>
      </x:c>
      <x:c r="K9455" s="5" t="str">
        <x:v>AT257_S3-1</x:v>
      </x:c>
      <x:c r="L9455"/>
      <x:c r="M9455"/>
      <x:c r="N9455"/>
      <x:c r="O9455" s="5" t="n">
        <x:v>1</x:v>
      </x:c>
      <x:c r="P9455" s="5" t="n">
        <x:v>0.003</x:v>
      </x:c>
      <x:c r="Q9455" s="5" t="str">
        <x:v>[0.1 3.2]</x:v>
      </x:c>
      <x:c r="R9455" s="5" t="str">
        <x:v>[0.05 8]</x:v>
      </x:c>
      <x:c r="S9455" s="5" t="str">
        <x:v>modeAsym</x:v>
      </x:c>
      <x:c r="T9455"/>
      <x:c r="U9455" s="5" t="n">
        <x:v>1</x:v>
      </x:c>
    </x:row>
    <x:row r="9456">
      <x:c r="A9456" s="5" t="str">
        <x:v>AT259_S1-1</x:v>
      </x:c>
      <x:c r="B9456" s="5" t="str">
        <x:v>260619</x:v>
      </x:c>
      <x:c r="C9456" s="5" t="str">
        <x:v>2D_gait_AFO_pc_50kg_170cm_R1_v2.osim</x:v>
      </x:c>
      <x:c r="D9456" s="5" t="n">
        <x:v>1</x:v>
      </x:c>
      <x:c r="E9456" s="5" t="str">
        <x:v>modeTorqAmp</x:v>
      </x:c>
      <x:c r="F9456" s="5"/>
      <x:c r="G9456" s="5"/>
      <x:c r="H9456" s="5"/>
      <x:c r="I9456" s="5"/>
      <x:c r="J9456" s="5" t="n">
        <x:v>1</x:v>
      </x:c>
      <x:c r="K9456" s="5" t="str">
        <x:v>AT259_S1-1</x:v>
      </x:c>
      <x:c r="L9456"/>
      <x:c r="M9456"/>
      <x:c r="N9456"/>
      <x:c r="O9456" s="5" t="n">
        <x:v>1</x:v>
      </x:c>
      <x:c r="P9456" s="5" t="n">
        <x:v>0.3</x:v>
      </x:c>
      <x:c r="Q9456" s="5" t="str">
        <x:v>[0.1 3.2]</x:v>
      </x:c>
      <x:c r="R9456" s="5" t="str">
        <x:v>[0.05 8]</x:v>
      </x:c>
      <x:c r="S9456" s="5" t="str">
        <x:v>modeAsym</x:v>
      </x:c>
      <x:c r="T9456"/>
      <x:c r="U9456" s="5" t="n">
        <x:v>1</x:v>
      </x:c>
    </x:row>
    <x:row r="9457">
      <x:c r="A9457" s="5" t="str">
        <x:v>AT259_S2-1</x:v>
      </x:c>
      <x:c r="B9457" s="5" t="str">
        <x:v>260619</x:v>
      </x:c>
      <x:c r="C9457" s="5" t="str">
        <x:v>2D_gait_AFO_pc_50kg_170cm_R1_v2.osim</x:v>
      </x:c>
      <x:c r="D9457" s="5" t="n">
        <x:v>1</x:v>
      </x:c>
      <x:c r="E9457" s="5" t="str">
        <x:v>modeTorqAmp</x:v>
      </x:c>
      <x:c r="F9457" s="5"/>
      <x:c r="G9457" s="5"/>
      <x:c r="H9457" s="5"/>
      <x:c r="I9457" s="5"/>
      <x:c r="J9457" s="5" t="n">
        <x:v>0.6</x:v>
      </x:c>
      <x:c r="K9457" s="5" t="str">
        <x:v>AT259_S2-1</x:v>
      </x:c>
      <x:c r="L9457"/>
      <x:c r="M9457"/>
      <x:c r="N9457"/>
      <x:c r="O9457" s="5" t="n">
        <x:v>1</x:v>
      </x:c>
      <x:c r="P9457" s="5" t="n">
        <x:v>0.3</x:v>
      </x:c>
      <x:c r="Q9457" s="5" t="str">
        <x:v>[0.1 3.2]</x:v>
      </x:c>
      <x:c r="R9457" s="5" t="str">
        <x:v>[0.05 8]</x:v>
      </x:c>
      <x:c r="S9457" s="5" t="str">
        <x:v>modeAsym</x:v>
      </x:c>
      <x:c r="T9457"/>
      <x:c r="U9457" s="5" t="n">
        <x:v>1</x:v>
      </x:c>
    </x:row>
    <x:row r="9458">
      <x:c r="A9458" s="5" t="str">
        <x:v>AT259_S3-1</x:v>
      </x:c>
      <x:c r="B9458" s="5" t="str">
        <x:v>260619</x:v>
      </x:c>
      <x:c r="C9458" s="5" t="str">
        <x:v>2D_gait_AFO_pc_50kg_170cm_R1_v2.osim</x:v>
      </x:c>
      <x:c r="D9458" s="5" t="n">
        <x:v>1</x:v>
      </x:c>
      <x:c r="E9458" s="5" t="str">
        <x:v>modeTorqAmp</x:v>
      </x:c>
      <x:c r="F9458" s="5"/>
      <x:c r="G9458" s="5"/>
      <x:c r="H9458" s="5"/>
      <x:c r="I9458" s="5"/>
      <x:c r="J9458" s="5" t="n">
        <x:v>0.2</x:v>
      </x:c>
      <x:c r="K9458" s="5" t="str">
        <x:v>AT259_S3-1</x:v>
      </x:c>
      <x:c r="L9458"/>
      <x:c r="M9458"/>
      <x:c r="N9458"/>
      <x:c r="O9458" s="5" t="n">
        <x:v>1</x:v>
      </x:c>
      <x:c r="P9458" s="5" t="n">
        <x:v>0.3</x:v>
      </x:c>
      <x:c r="Q9458" s="5" t="str">
        <x:v>[0.1 3.2]</x:v>
      </x:c>
      <x:c r="R9458" s="5" t="str">
        <x:v>[0.05 8]</x:v>
      </x:c>
      <x:c r="S9458" s="5" t="str">
        <x:v>modeAsym</x:v>
      </x:c>
      <x:c r="T9458"/>
      <x:c r="U9458" s="5" t="n">
        <x:v>1</x:v>
      </x:c>
    </x:row>
    <x:row r="9459">
      <x:c r="A9459" s="5" t="str">
        <x:v>AT260_S1-1</x:v>
      </x:c>
      <x:c r="B9459" s="5" t="str">
        <x:v>260619</x:v>
      </x:c>
      <x:c r="C9459" s="5" t="str">
        <x:v>2D_gait_AFO_pc_50kg_170cm_R1_v2.osim</x:v>
      </x:c>
      <x:c r="D9459" s="5" t="n">
        <x:v>1</x:v>
      </x:c>
      <x:c r="E9459" s="5" t="str">
        <x:v>modeTorqAmp</x:v>
      </x:c>
      <x:c r="F9459" s="5"/>
      <x:c r="G9459" s="5"/>
      <x:c r="H9459" s="5"/>
      <x:c r="I9459" s="5"/>
      <x:c r="J9459" s="5" t="n">
        <x:v>1</x:v>
      </x:c>
      <x:c r="K9459" s="5" t="str">
        <x:v>AT260_S1-1</x:v>
      </x:c>
      <x:c r="L9459"/>
      <x:c r="M9459"/>
      <x:c r="N9459"/>
      <x:c r="O9459" s="5" t="n">
        <x:v>1</x:v>
      </x:c>
      <x:c r="P9459" s="5" t="n">
        <x:v>1</x:v>
      </x:c>
      <x:c r="Q9459" s="5" t="str">
        <x:v>[0.1 3.2]</x:v>
      </x:c>
      <x:c r="R9459" s="5" t="str">
        <x:v>[0.05 8]</x:v>
      </x:c>
      <x:c r="S9459" s="5" t="str">
        <x:v>modeAsym</x:v>
      </x:c>
      <x:c r="T9459"/>
      <x:c r="U9459" s="5" t="n">
        <x:v>1</x:v>
      </x:c>
    </x:row>
    <x:row r="9460">
      <x:c r="A9460" s="5" t="str">
        <x:v>AT260_S2-1</x:v>
      </x:c>
      <x:c r="B9460" s="5" t="str">
        <x:v>260619</x:v>
      </x:c>
      <x:c r="C9460" s="5" t="str">
        <x:v>2D_gait_AFO_pc_50kg_170cm_R1_v2.osim</x:v>
      </x:c>
      <x:c r="D9460" s="5" t="n">
        <x:v>1</x:v>
      </x:c>
      <x:c r="E9460" s="5" t="str">
        <x:v>modeTorqAmp</x:v>
      </x:c>
      <x:c r="F9460" s="5"/>
      <x:c r="G9460" s="5"/>
      <x:c r="H9460" s="5"/>
      <x:c r="I9460" s="5"/>
      <x:c r="J9460" s="5" t="n">
        <x:v>0.6</x:v>
      </x:c>
      <x:c r="K9460" s="5" t="str">
        <x:v>AT260_S2-1</x:v>
      </x:c>
      <x:c r="L9460"/>
      <x:c r="M9460"/>
      <x:c r="N9460"/>
      <x:c r="O9460" s="5" t="n">
        <x:v>1</x:v>
      </x:c>
      <x:c r="P9460" s="5" t="n">
        <x:v>1</x:v>
      </x:c>
      <x:c r="Q9460" s="5" t="str">
        <x:v>[0.1 3.2]</x:v>
      </x:c>
      <x:c r="R9460" s="5" t="str">
        <x:v>[0.05 8]</x:v>
      </x:c>
      <x:c r="S9460" s="5" t="str">
        <x:v>modeAsym</x:v>
      </x:c>
      <x:c r="T9460"/>
      <x:c r="U9460" s="5" t="n">
        <x:v>1</x:v>
      </x:c>
    </x:row>
    <x:row r="9461">
      <x:c r="A9461" s="5" t="str">
        <x:v>AT260_S3-1</x:v>
      </x:c>
      <x:c r="B9461" s="5" t="str">
        <x:v>260619</x:v>
      </x:c>
      <x:c r="C9461" s="5" t="str">
        <x:v>2D_gait_AFO_pc_50kg_170cm_R1_v2.osim</x:v>
      </x:c>
      <x:c r="D9461" s="5" t="n">
        <x:v>1</x:v>
      </x:c>
      <x:c r="E9461" s="5" t="str">
        <x:v>modeTorqAmp</x:v>
      </x:c>
      <x:c r="F9461" s="5"/>
      <x:c r="G9461" s="5"/>
      <x:c r="H9461" s="5"/>
      <x:c r="I9461" s="5"/>
      <x:c r="J9461" s="5" t="n">
        <x:v>0.2</x:v>
      </x:c>
      <x:c r="K9461" s="5" t="str">
        <x:v>AT260_S3-1</x:v>
      </x:c>
      <x:c r="L9461"/>
      <x:c r="M9461"/>
      <x:c r="N9461"/>
      <x:c r="O9461" s="5" t="n">
        <x:v>1</x:v>
      </x:c>
      <x:c r="P9461" s="5" t="n">
        <x:v>1</x:v>
      </x:c>
      <x:c r="Q9461" s="5" t="str">
        <x:v>[0.1 3.2]</x:v>
      </x:c>
      <x:c r="R9461" s="5" t="str">
        <x:v>[0.05 8]</x:v>
      </x:c>
      <x:c r="S9461" s="5" t="str">
        <x:v>modeAsym</x:v>
      </x:c>
      <x:c r="T9461"/>
      <x:c r="U9461" s="5" t="n">
        <x:v>1</x:v>
      </x:c>
    </x:row>
    <x:row r="9462">
      <x:c r="A9462" s="5" t="str">
        <x:v>AT261_S1-1</x:v>
      </x:c>
      <x:c r="B9462" s="5" t="str">
        <x:v>260619</x:v>
      </x:c>
      <x:c r="C9462" s="5" t="str">
        <x:v>2D_gait_AFO_pc_50kg_170cm_R1_v3.osim</x:v>
      </x:c>
      <x:c r="D9462" s="5" t="n">
        <x:v>1</x:v>
      </x:c>
      <x:c r="E9462" s="5" t="str">
        <x:v>modeTorqAmp</x:v>
      </x:c>
      <x:c r="F9462" s="5"/>
      <x:c r="G9462" s="5"/>
      <x:c r="H9462" s="5"/>
      <x:c r="I9462" s="5"/>
      <x:c r="J9462" s="5" t="n">
        <x:v>1</x:v>
      </x:c>
      <x:c r="K9462" s="5" t="str">
        <x:v>AT261_S1-1</x:v>
      </x:c>
      <x:c r="L9462"/>
      <x:c r="M9462"/>
      <x:c r="N9462"/>
      <x:c r="O9462" s="5" t="n">
        <x:v>1</x:v>
      </x:c>
      <x:c r="P9462" s="5" t="n">
        <x:v>0.003</x:v>
      </x:c>
      <x:c r="Q9462" s="5" t="str">
        <x:v>[0.1 3.2]</x:v>
      </x:c>
      <x:c r="R9462" s="5" t="str">
        <x:v>[0.05 8]</x:v>
      </x:c>
      <x:c r="S9462" s="5" t="str">
        <x:v>modeAsym</x:v>
      </x:c>
      <x:c r="T9462"/>
      <x:c r="U9462" s="5" t="n">
        <x:v>1</x:v>
      </x:c>
    </x:row>
    <x:row r="9463">
      <x:c r="A9463" s="5" t="str">
        <x:v>AT261_S3-1</x:v>
      </x:c>
      <x:c r="B9463" s="5" t="str">
        <x:v>260619</x:v>
      </x:c>
      <x:c r="C9463" s="5" t="str">
        <x:v>2D_gait_AFO_pc_50kg_170cm_R1_v3.osim</x:v>
      </x:c>
      <x:c r="D9463" s="5" t="n">
        <x:v>1</x:v>
      </x:c>
      <x:c r="E9463" s="5" t="str">
        <x:v>modeTorqAmp</x:v>
      </x:c>
      <x:c r="F9463" s="5"/>
      <x:c r="G9463" s="5"/>
      <x:c r="H9463" s="5"/>
      <x:c r="I9463" s="5"/>
      <x:c r="J9463" s="5" t="n">
        <x:v>0.2</x:v>
      </x:c>
      <x:c r="K9463" s="5" t="str">
        <x:v>AT261_S3-1</x:v>
      </x:c>
      <x:c r="L9463"/>
      <x:c r="M9463"/>
      <x:c r="N9463"/>
      <x:c r="O9463" s="5" t="n">
        <x:v>1</x:v>
      </x:c>
      <x:c r="P9463" s="5" t="n">
        <x:v>0.003</x:v>
      </x:c>
      <x:c r="Q9463" s="5" t="str">
        <x:v>[0.1 3.2]</x:v>
      </x:c>
      <x:c r="R9463" s="5" t="str">
        <x:v>[0.05 8]</x:v>
      </x:c>
      <x:c r="S9463" s="5" t="str">
        <x:v>modeAsym</x:v>
      </x:c>
      <x:c r="T9463"/>
      <x:c r="U9463" s="5" t="n">
        <x:v>1</x:v>
      </x:c>
    </x:row>
    <x:row r="9464">
      <x:c r="A9464" s="5" t="str">
        <x:v>AT262_S1-1</x:v>
      </x:c>
      <x:c r="B9464" s="5" t="str">
        <x:v>260619</x:v>
      </x:c>
      <x:c r="C9464" s="5" t="str">
        <x:v>2D_gait_AFO_pc_50kg_170cm_R1_v3.osim</x:v>
      </x:c>
      <x:c r="D9464" s="5" t="n">
        <x:v>1</x:v>
      </x:c>
      <x:c r="E9464" s="5" t="str">
        <x:v>modeTorqAmp</x:v>
      </x:c>
      <x:c r="F9464" s="5"/>
      <x:c r="G9464" s="5"/>
      <x:c r="H9464" s="5"/>
      <x:c r="I9464" s="5"/>
      <x:c r="J9464" s="5" t="n">
        <x:v>1</x:v>
      </x:c>
      <x:c r="K9464" s="5" t="str">
        <x:v>AT262_S1-1</x:v>
      </x:c>
      <x:c r="L9464"/>
      <x:c r="M9464"/>
      <x:c r="N9464"/>
      <x:c r="O9464" s="5" t="n">
        <x:v>1</x:v>
      </x:c>
      <x:c r="P9464" s="5" t="n">
        <x:v>0.03</x:v>
      </x:c>
      <x:c r="Q9464" s="5" t="str">
        <x:v>[0.1 3.2]</x:v>
      </x:c>
      <x:c r="R9464" s="5" t="str">
        <x:v>[0.05 8]</x:v>
      </x:c>
      <x:c r="S9464" s="5" t="str">
        <x:v>modeAsym</x:v>
      </x:c>
      <x:c r="T9464"/>
      <x:c r="U9464" s="5" t="n">
        <x:v>1</x:v>
      </x:c>
    </x:row>
    <x:row r="9465">
      <x:c r="A9465" s="5" t="str">
        <x:v>AT262_S2-1</x:v>
      </x:c>
      <x:c r="B9465" s="5" t="str">
        <x:v>260619</x:v>
      </x:c>
      <x:c r="C9465" s="5" t="str">
        <x:v>2D_gait_AFO_pc_50kg_170cm_R1_v3.osim</x:v>
      </x:c>
      <x:c r="D9465" s="5" t="n">
        <x:v>1</x:v>
      </x:c>
      <x:c r="E9465" s="5" t="str">
        <x:v>modeTorqAmp</x:v>
      </x:c>
      <x:c r="F9465" s="5"/>
      <x:c r="G9465" s="5"/>
      <x:c r="H9465" s="5"/>
      <x:c r="I9465" s="5"/>
      <x:c r="J9465" s="5" t="n">
        <x:v>0.6</x:v>
      </x:c>
      <x:c r="K9465" s="5" t="str">
        <x:v>AT262_S2-1</x:v>
      </x:c>
      <x:c r="L9465"/>
      <x:c r="M9465"/>
      <x:c r="N9465"/>
      <x:c r="O9465" s="5" t="n">
        <x:v>1</x:v>
      </x:c>
      <x:c r="P9465" s="5" t="n">
        <x:v>0.03</x:v>
      </x:c>
      <x:c r="Q9465" s="5" t="str">
        <x:v>[0.1 3.2]</x:v>
      </x:c>
      <x:c r="R9465" s="5" t="str">
        <x:v>[0.05 8]</x:v>
      </x:c>
      <x:c r="S9465" s="5" t="str">
        <x:v>modeAsym</x:v>
      </x:c>
      <x:c r="T9465"/>
      <x:c r="U9465" s="5" t="n">
        <x:v>1</x:v>
      </x:c>
    </x:row>
    <x:row r="9466">
      <x:c r="A9466" s="5" t="str">
        <x:v>AT263_S1-1</x:v>
      </x:c>
      <x:c r="B9466" s="5" t="str">
        <x:v>260619</x:v>
      </x:c>
      <x:c r="C9466" s="5" t="str">
        <x:v>2D_gait_AFO_pc_50kg_170cm_R1_v3.osim</x:v>
      </x:c>
      <x:c r="D9466" s="5" t="n">
        <x:v>1</x:v>
      </x:c>
      <x:c r="E9466" s="5" t="str">
        <x:v>modeTorqAmp</x:v>
      </x:c>
      <x:c r="F9466" s="5"/>
      <x:c r="G9466" s="5"/>
      <x:c r="H9466" s="5"/>
      <x:c r="I9466" s="5"/>
      <x:c r="J9466" s="5" t="n">
        <x:v>1</x:v>
      </x:c>
      <x:c r="K9466" s="5" t="str">
        <x:v>AT263_S1-1</x:v>
      </x:c>
      <x:c r="L9466"/>
      <x:c r="M9466"/>
      <x:c r="N9466"/>
      <x:c r="O9466" s="5" t="n">
        <x:v>1</x:v>
      </x:c>
      <x:c r="P9466" s="5" t="n">
        <x:v>0.3</x:v>
      </x:c>
      <x:c r="Q9466" s="5" t="str">
        <x:v>[0.1 3.2]</x:v>
      </x:c>
      <x:c r="R9466" s="5" t="str">
        <x:v>[0.05 8]</x:v>
      </x:c>
      <x:c r="S9466" s="5" t="str">
        <x:v>modeAsym</x:v>
      </x:c>
      <x:c r="T9466"/>
      <x:c r="U9466" s="5" t="n">
        <x:v>1</x:v>
      </x:c>
    </x:row>
    <x:row r="9467">
      <x:c r="A9467" s="5" t="str">
        <x:v>AT263_S2-1</x:v>
      </x:c>
      <x:c r="B9467" s="5" t="str">
        <x:v>260619</x:v>
      </x:c>
      <x:c r="C9467" s="5" t="str">
        <x:v>2D_gait_AFO_pc_50kg_170cm_R1_v3.osim</x:v>
      </x:c>
      <x:c r="D9467" s="5" t="n">
        <x:v>1</x:v>
      </x:c>
      <x:c r="E9467" s="5" t="str">
        <x:v>modeTorqAmp</x:v>
      </x:c>
      <x:c r="F9467" s="5"/>
      <x:c r="G9467" s="5"/>
      <x:c r="H9467" s="5"/>
      <x:c r="I9467" s="5"/>
      <x:c r="J9467" s="5" t="n">
        <x:v>0.6</x:v>
      </x:c>
      <x:c r="K9467" s="5" t="str">
        <x:v>AT263_S2-1</x:v>
      </x:c>
      <x:c r="L9467"/>
      <x:c r="M9467"/>
      <x:c r="N9467"/>
      <x:c r="O9467" s="5" t="n">
        <x:v>1</x:v>
      </x:c>
      <x:c r="P9467" s="5" t="n">
        <x:v>0.3</x:v>
      </x:c>
      <x:c r="Q9467" s="5" t="str">
        <x:v>[0.1 3.2]</x:v>
      </x:c>
      <x:c r="R9467" s="5" t="str">
        <x:v>[0.05 8]</x:v>
      </x:c>
      <x:c r="S9467" s="5" t="str">
        <x:v>modeAsym</x:v>
      </x:c>
      <x:c r="T9467"/>
      <x:c r="U9467" s="5" t="n">
        <x:v>1</x:v>
      </x:c>
    </x:row>
    <x:row r="9468">
      <x:c r="A9468" s="5" t="str">
        <x:v>AT263_S3-1</x:v>
      </x:c>
      <x:c r="B9468" s="5" t="str">
        <x:v>260619</x:v>
      </x:c>
      <x:c r="C9468" s="5" t="str">
        <x:v>2D_gait_AFO_pc_50kg_170cm_R1_v3.osim</x:v>
      </x:c>
      <x:c r="D9468" s="5" t="n">
        <x:v>1</x:v>
      </x:c>
      <x:c r="E9468" s="5" t="str">
        <x:v>modeTorqAmp</x:v>
      </x:c>
      <x:c r="F9468" s="5"/>
      <x:c r="G9468" s="5"/>
      <x:c r="H9468" s="5"/>
      <x:c r="I9468" s="5"/>
      <x:c r="J9468" s="5" t="n">
        <x:v>0.2</x:v>
      </x:c>
      <x:c r="K9468" s="5" t="str">
        <x:v>AT263_S3-1</x:v>
      </x:c>
      <x:c r="L9468"/>
      <x:c r="M9468"/>
      <x:c r="N9468"/>
      <x:c r="O9468" s="5" t="n">
        <x:v>1</x:v>
      </x:c>
      <x:c r="P9468" s="5" t="n">
        <x:v>0.3</x:v>
      </x:c>
      <x:c r="Q9468" s="5" t="str">
        <x:v>[0.1 3.2]</x:v>
      </x:c>
      <x:c r="R9468" s="5" t="str">
        <x:v>[0.05 8]</x:v>
      </x:c>
      <x:c r="S9468" s="5" t="str">
        <x:v>modeAsym</x:v>
      </x:c>
      <x:c r="T9468"/>
      <x:c r="U9468" s="5" t="n">
        <x:v>1</x:v>
      </x:c>
    </x:row>
    <x:row r="9469">
      <x:c r="A9469" s="5" t="str">
        <x:v>AT264_S1-1</x:v>
      </x:c>
      <x:c r="B9469" s="5" t="str">
        <x:v>260619</x:v>
      </x:c>
      <x:c r="C9469" s="5" t="str">
        <x:v>2D_gait_AFO_pc_50kg_170cm_R1_v3.osim</x:v>
      </x:c>
      <x:c r="D9469" s="5" t="n">
        <x:v>1</x:v>
      </x:c>
      <x:c r="E9469" s="5" t="str">
        <x:v>modeTorqAmp</x:v>
      </x:c>
      <x:c r="F9469" s="5"/>
      <x:c r="G9469" s="5"/>
      <x:c r="H9469" s="5"/>
      <x:c r="I9469" s="5"/>
      <x:c r="J9469" s="5" t="n">
        <x:v>1</x:v>
      </x:c>
      <x:c r="K9469" s="5" t="str">
        <x:v>AT264_S1-1</x:v>
      </x:c>
      <x:c r="L9469"/>
      <x:c r="M9469"/>
      <x:c r="N9469"/>
      <x:c r="O9469" s="5" t="n">
        <x:v>1</x:v>
      </x:c>
      <x:c r="P9469" s="5" t="n">
        <x:v>1</x:v>
      </x:c>
      <x:c r="Q9469" s="5" t="str">
        <x:v>[0.1 3.2]</x:v>
      </x:c>
      <x:c r="R9469" s="5" t="str">
        <x:v>[0.05 8]</x:v>
      </x:c>
      <x:c r="S9469" s="5" t="str">
        <x:v>modeAsym</x:v>
      </x:c>
      <x:c r="T9469"/>
      <x:c r="U9469" s="5" t="n">
        <x:v>1</x:v>
      </x:c>
    </x:row>
    <x:row r="9470">
      <x:c r="A9470" s="5" t="str">
        <x:v>AT264_S2-1</x:v>
      </x:c>
      <x:c r="B9470" s="5" t="str">
        <x:v>260619</x:v>
      </x:c>
      <x:c r="C9470" s="5" t="str">
        <x:v>2D_gait_AFO_pc_50kg_170cm_R1_v3.osim</x:v>
      </x:c>
      <x:c r="D9470" s="5" t="n">
        <x:v>1</x:v>
      </x:c>
      <x:c r="E9470" s="5" t="str">
        <x:v>modeTorqAmp</x:v>
      </x:c>
      <x:c r="F9470" s="5"/>
      <x:c r="G9470" s="5"/>
      <x:c r="H9470" s="5"/>
      <x:c r="I9470" s="5"/>
      <x:c r="J9470" s="5" t="n">
        <x:v>0.6</x:v>
      </x:c>
      <x:c r="K9470" s="5" t="str">
        <x:v>AT264_S2-1</x:v>
      </x:c>
      <x:c r="L9470"/>
      <x:c r="M9470"/>
      <x:c r="N9470"/>
      <x:c r="O9470" s="5" t="n">
        <x:v>1</x:v>
      </x:c>
      <x:c r="P9470" s="5" t="n">
        <x:v>1</x:v>
      </x:c>
      <x:c r="Q9470" s="5" t="str">
        <x:v>[0.1 3.2]</x:v>
      </x:c>
      <x:c r="R9470" s="5" t="str">
        <x:v>[0.05 8]</x:v>
      </x:c>
      <x:c r="S9470" s="5" t="str">
        <x:v>modeAsym</x:v>
      </x:c>
      <x:c r="T9470"/>
      <x:c r="U9470" s="5" t="n">
        <x:v>1</x:v>
      </x:c>
    </x:row>
    <x:row r="9471">
      <x:c r="A9471" s="5" t="str">
        <x:v>AT264_S3-1</x:v>
      </x:c>
      <x:c r="B9471" s="5" t="str">
        <x:v>260619</x:v>
      </x:c>
      <x:c r="C9471" s="5" t="str">
        <x:v>2D_gait_AFO_pc_50kg_170cm_R1_v3.osim</x:v>
      </x:c>
      <x:c r="D9471" s="5" t="n">
        <x:v>1</x:v>
      </x:c>
      <x:c r="E9471" s="5" t="str">
        <x:v>modeTorqAmp</x:v>
      </x:c>
      <x:c r="F9471" s="5"/>
      <x:c r="G9471" s="5"/>
      <x:c r="H9471" s="5"/>
      <x:c r="I9471" s="5"/>
      <x:c r="J9471" s="5" t="n">
        <x:v>0.2</x:v>
      </x:c>
      <x:c r="K9471" s="5" t="str">
        <x:v>AT264_S3-1</x:v>
      </x:c>
      <x:c r="L9471"/>
      <x:c r="M9471"/>
      <x:c r="N9471"/>
      <x:c r="O9471" s="5" t="n">
        <x:v>1</x:v>
      </x:c>
      <x:c r="P9471" s="5" t="n">
        <x:v>1</x:v>
      </x:c>
      <x:c r="Q9471" s="5" t="str">
        <x:v>[0.1 3.2]</x:v>
      </x:c>
      <x:c r="R9471" s="5" t="str">
        <x:v>[0.05 8]</x:v>
      </x:c>
      <x:c r="S9471" s="5" t="str">
        <x:v>modeAsym</x:v>
      </x:c>
      <x:c r="T9471"/>
      <x:c r="U9471" s="5" t="n">
        <x:v>1</x:v>
      </x:c>
    </x:row>
    <x:row r="9472">
      <x:c r="A9472" s="5" t="str">
        <x:v>AT265_S1-1</x:v>
      </x:c>
      <x:c r="B9472" s="5" t="str">
        <x:v>260619</x:v>
      </x:c>
      <x:c r="C9472" s="5" t="str">
        <x:v>2D_gait_AFO_pc_50kg_170cm_R1_v4.osim</x:v>
      </x:c>
      <x:c r="D9472" s="5" t="n">
        <x:v>1</x:v>
      </x:c>
      <x:c r="E9472" s="5" t="str">
        <x:v>modeTorqAmp</x:v>
      </x:c>
      <x:c r="F9472" s="5"/>
      <x:c r="G9472" s="5"/>
      <x:c r="H9472" s="5"/>
      <x:c r="I9472" s="5"/>
      <x:c r="J9472" s="5" t="n">
        <x:v>1</x:v>
      </x:c>
      <x:c r="K9472" s="5" t="str">
        <x:v>AT265_S1-1</x:v>
      </x:c>
      <x:c r="L9472"/>
      <x:c r="M9472"/>
      <x:c r="N9472"/>
      <x:c r="O9472" s="5" t="n">
        <x:v>1</x:v>
      </x:c>
      <x:c r="P9472" s="5" t="n">
        <x:v>0.003</x:v>
      </x:c>
      <x:c r="Q9472" s="5" t="str">
        <x:v>[0.1 3.2]</x:v>
      </x:c>
      <x:c r="R9472" s="5" t="str">
        <x:v>[0.05 8]</x:v>
      </x:c>
      <x:c r="S9472" s="5" t="str">
        <x:v>modeAsym</x:v>
      </x:c>
      <x:c r="T9472"/>
      <x:c r="U9472" s="5" t="n">
        <x:v>1</x:v>
      </x:c>
    </x:row>
    <x:row r="9473">
      <x:c r="A9473" s="5" t="str">
        <x:v>AT265_S2-1</x:v>
      </x:c>
      <x:c r="B9473" s="5" t="str">
        <x:v>260619</x:v>
      </x:c>
      <x:c r="C9473" s="5" t="str">
        <x:v>2D_gait_AFO_pc_50kg_170cm_R1_v4.osim</x:v>
      </x:c>
      <x:c r="D9473" s="5" t="n">
        <x:v>1</x:v>
      </x:c>
      <x:c r="E9473" s="5" t="str">
        <x:v>modeTorqAmp</x:v>
      </x:c>
      <x:c r="F9473" s="5"/>
      <x:c r="G9473" s="5"/>
      <x:c r="H9473" s="5"/>
      <x:c r="I9473" s="5"/>
      <x:c r="J9473" s="5" t="n">
        <x:v>0.6</x:v>
      </x:c>
      <x:c r="K9473" s="5" t="str">
        <x:v>AT265_S2-1</x:v>
      </x:c>
      <x:c r="L9473"/>
      <x:c r="M9473"/>
      <x:c r="N9473"/>
      <x:c r="O9473" s="5" t="n">
        <x:v>1</x:v>
      </x:c>
      <x:c r="P9473" s="5" t="n">
        <x:v>0.003</x:v>
      </x:c>
      <x:c r="Q9473" s="5" t="str">
        <x:v>[0.1 3.2]</x:v>
      </x:c>
      <x:c r="R9473" s="5" t="str">
        <x:v>[0.05 8]</x:v>
      </x:c>
      <x:c r="S9473" s="5" t="str">
        <x:v>modeAsym</x:v>
      </x:c>
      <x:c r="T9473"/>
      <x:c r="U9473" s="5" t="n">
        <x:v>1</x:v>
      </x:c>
    </x:row>
    <x:row r="9474">
      <x:c r="A9474" s="5" t="str">
        <x:v>AT265_S3-1</x:v>
      </x:c>
      <x:c r="B9474" s="5" t="str">
        <x:v>260619</x:v>
      </x:c>
      <x:c r="C9474" s="5" t="str">
        <x:v>2D_gait_AFO_pc_50kg_170cm_R1_v4.osim</x:v>
      </x:c>
      <x:c r="D9474" s="5" t="n">
        <x:v>1</x:v>
      </x:c>
      <x:c r="E9474" s="5" t="str">
        <x:v>modeTorqAmp</x:v>
      </x:c>
      <x:c r="F9474" s="5"/>
      <x:c r="G9474" s="5"/>
      <x:c r="H9474" s="5"/>
      <x:c r="I9474" s="5"/>
      <x:c r="J9474" s="5" t="n">
        <x:v>0.2</x:v>
      </x:c>
      <x:c r="K9474" s="5" t="str">
        <x:v>AT265_S3-1</x:v>
      </x:c>
      <x:c r="L9474"/>
      <x:c r="M9474"/>
      <x:c r="N9474"/>
      <x:c r="O9474" s="5" t="n">
        <x:v>1</x:v>
      </x:c>
      <x:c r="P9474" s="5" t="n">
        <x:v>0.003</x:v>
      </x:c>
      <x:c r="Q9474" s="5" t="str">
        <x:v>[0.1 3.2]</x:v>
      </x:c>
      <x:c r="R9474" s="5" t="str">
        <x:v>[0.05 8]</x:v>
      </x:c>
      <x:c r="S9474" s="5" t="str">
        <x:v>modeAsym</x:v>
      </x:c>
      <x:c r="T9474"/>
      <x:c r="U9474" s="5" t="n">
        <x:v>1</x:v>
      </x:c>
    </x:row>
    <x:row r="9475">
      <x:c r="A9475" s="5" t="str">
        <x:v>AT266_S1-1</x:v>
      </x:c>
      <x:c r="B9475" s="5" t="str">
        <x:v>260619</x:v>
      </x:c>
      <x:c r="C9475" s="5" t="str">
        <x:v>2D_gait_AFO_pc_50kg_170cm_R1_v4.osim</x:v>
      </x:c>
      <x:c r="D9475" s="5" t="n">
        <x:v>1</x:v>
      </x:c>
      <x:c r="E9475" s="5" t="str">
        <x:v>modeTorqAmp</x:v>
      </x:c>
      <x:c r="F9475" s="5"/>
      <x:c r="G9475" s="5"/>
      <x:c r="H9475" s="5"/>
      <x:c r="I9475" s="5"/>
      <x:c r="J9475" s="5" t="n">
        <x:v>1</x:v>
      </x:c>
      <x:c r="K9475" s="5" t="str">
        <x:v>AT266_S1-1</x:v>
      </x:c>
      <x:c r="L9475"/>
      <x:c r="M9475"/>
      <x:c r="N9475"/>
      <x:c r="O9475" s="5" t="n">
        <x:v>1</x:v>
      </x:c>
      <x:c r="P9475" s="5" t="n">
        <x:v>0.03</x:v>
      </x:c>
      <x:c r="Q9475" s="5" t="str">
        <x:v>[0.1 3.2]</x:v>
      </x:c>
      <x:c r="R9475" s="5" t="str">
        <x:v>[0.05 8]</x:v>
      </x:c>
      <x:c r="S9475" s="5" t="str">
        <x:v>modeAsym</x:v>
      </x:c>
      <x:c r="T9475"/>
      <x:c r="U9475" s="5" t="n">
        <x:v>1</x:v>
      </x:c>
    </x:row>
    <x:row r="9476">
      <x:c r="A9476" s="5" t="str">
        <x:v>AT266_S2-1</x:v>
      </x:c>
      <x:c r="B9476" s="5" t="str">
        <x:v>260619</x:v>
      </x:c>
      <x:c r="C9476" s="5" t="str">
        <x:v>2D_gait_AFO_pc_50kg_170cm_R1_v4.osim</x:v>
      </x:c>
      <x:c r="D9476" s="5" t="n">
        <x:v>1</x:v>
      </x:c>
      <x:c r="E9476" s="5" t="str">
        <x:v>modeTorqAmp</x:v>
      </x:c>
      <x:c r="F9476" s="5"/>
      <x:c r="G9476" s="5"/>
      <x:c r="H9476" s="5"/>
      <x:c r="I9476" s="5"/>
      <x:c r="J9476" s="5" t="n">
        <x:v>0.6</x:v>
      </x:c>
      <x:c r="K9476" s="5" t="str">
        <x:v>AT266_S2-1</x:v>
      </x:c>
      <x:c r="L9476"/>
      <x:c r="M9476"/>
      <x:c r="N9476"/>
      <x:c r="O9476" s="5" t="n">
        <x:v>1</x:v>
      </x:c>
      <x:c r="P9476" s="5" t="n">
        <x:v>0.03</x:v>
      </x:c>
      <x:c r="Q9476" s="5" t="str">
        <x:v>[0.1 3.2]</x:v>
      </x:c>
      <x:c r="R9476" s="5" t="str">
        <x:v>[0.05 8]</x:v>
      </x:c>
      <x:c r="S9476" s="5" t="str">
        <x:v>modeAsym</x:v>
      </x:c>
      <x:c r="T9476"/>
      <x:c r="U9476" s="5" t="n">
        <x:v>1</x:v>
      </x:c>
    </x:row>
    <x:row r="9477">
      <x:c r="A9477" s="5" t="str">
        <x:v>AT266_S3-1</x:v>
      </x:c>
      <x:c r="B9477" s="5" t="str">
        <x:v>260619</x:v>
      </x:c>
      <x:c r="C9477" s="5" t="str">
        <x:v>2D_gait_AFO_pc_50kg_170cm_R1_v4.osim</x:v>
      </x:c>
      <x:c r="D9477" s="5" t="n">
        <x:v>1</x:v>
      </x:c>
      <x:c r="E9477" s="5" t="str">
        <x:v>modeTorqAmp</x:v>
      </x:c>
      <x:c r="F9477" s="5"/>
      <x:c r="G9477" s="5"/>
      <x:c r="H9477" s="5"/>
      <x:c r="I9477" s="5"/>
      <x:c r="J9477" s="5" t="n">
        <x:v>0.2</x:v>
      </x:c>
      <x:c r="K9477" s="5" t="str">
        <x:v>AT266_S3-1</x:v>
      </x:c>
      <x:c r="L9477"/>
      <x:c r="M9477"/>
      <x:c r="N9477"/>
      <x:c r="O9477" s="5" t="n">
        <x:v>1</x:v>
      </x:c>
      <x:c r="P9477" s="5" t="n">
        <x:v>0.03</x:v>
      </x:c>
      <x:c r="Q9477" s="5" t="str">
        <x:v>[0.1 3.2]</x:v>
      </x:c>
      <x:c r="R9477" s="5" t="str">
        <x:v>[0.05 8]</x:v>
      </x:c>
      <x:c r="S9477" s="5" t="str">
        <x:v>modeAsym</x:v>
      </x:c>
      <x:c r="T9477"/>
      <x:c r="U9477" s="5" t="n">
        <x:v>1</x:v>
      </x:c>
    </x:row>
    <x:row r="9478">
      <x:c r="A9478" s="2" t="str">
        <x:v>AT267_S1-1</x:v>
      </x:c>
      <x:c r="B9478" s="2" t="str">
        <x:v>260619</x:v>
      </x:c>
      <x:c r="C9478" s="2" t="str">
        <x:v>2D_gait_AFO_pc_50kg_170cm_R1_v4.osim</x:v>
      </x:c>
      <x:c r="D9478" s="2" t="n">
        <x:v>1</x:v>
      </x:c>
      <x:c r="E9478" s="2" t="str">
        <x:v>modeTorqAmp</x:v>
      </x:c>
      <x:c r="F9478"/>
      <x:c r="G9478"/>
      <x:c r="H9478"/>
      <x:c r="I9478"/>
      <x:c r="J9478" t="n">
        <x:v>1</x:v>
      </x:c>
      <x:c r="K9478" s="2" t="str">
        <x:v>AT267_S1-1</x:v>
      </x:c>
      <x:c r="L9478"/>
      <x:c r="M9478"/>
      <x:c r="N9478"/>
      <x:c r="O9478" s="2" t="n">
        <x:v>1</x:v>
      </x:c>
      <x:c r="P9478" s="2" t="n">
        <x:v>0.3</x:v>
      </x:c>
      <x:c r="Q9478" s="2" t="str">
        <x:v>[0.1 3.2]</x:v>
      </x:c>
      <x:c r="R9478" s="2" t="str">
        <x:v>[0.05 8]</x:v>
      </x:c>
      <x:c r="S9478" s="2" t="str">
        <x:v>modeAsym</x:v>
      </x:c>
      <x:c r="T9478"/>
      <x:c r="U9478" s="2" t="n">
        <x:v>1</x:v>
      </x:c>
    </x:row>
    <x:row r="9479">
      <x:c r="A9479" s="2" t="str">
        <x:v>AT267_S2-1</x:v>
      </x:c>
      <x:c r="B9479" s="2" t="str">
        <x:v>260619</x:v>
      </x:c>
      <x:c r="C9479" s="2" t="str">
        <x:v>2D_gait_AFO_pc_50kg_170cm_R1_v4.osim</x:v>
      </x:c>
      <x:c r="D9479" s="2" t="n">
        <x:v>1</x:v>
      </x:c>
      <x:c r="E9479" s="2" t="str">
        <x:v>modeTorqAmp</x:v>
      </x:c>
      <x:c r="F9479"/>
      <x:c r="G9479"/>
      <x:c r="H9479"/>
      <x:c r="I9479"/>
      <x:c r="J9479" t="n">
        <x:v>0.6</x:v>
      </x:c>
      <x:c r="K9479" s="2" t="str">
        <x:v>AT267_S2-1</x:v>
      </x:c>
      <x:c r="L9479"/>
      <x:c r="M9479"/>
      <x:c r="N9479"/>
      <x:c r="O9479" s="2" t="n">
        <x:v>1</x:v>
      </x:c>
      <x:c r="P9479" s="2" t="n">
        <x:v>0.3</x:v>
      </x:c>
      <x:c r="Q9479" s="2" t="str">
        <x:v>[0.1 3.2]</x:v>
      </x:c>
      <x:c r="R9479" s="2" t="str">
        <x:v>[0.05 8]</x:v>
      </x:c>
      <x:c r="S9479" s="2" t="str">
        <x:v>modeAsym</x:v>
      </x:c>
      <x:c r="T9479"/>
      <x:c r="U9479" s="2" t="n">
        <x:v>1</x:v>
      </x:c>
    </x:row>
    <x:row r="9480">
      <x:c r="A9480" s="2" t="str">
        <x:v>AT267_S3-1</x:v>
      </x:c>
      <x:c r="B9480" s="2" t="str">
        <x:v>260619</x:v>
      </x:c>
      <x:c r="C9480" s="2" t="str">
        <x:v>2D_gait_AFO_pc_50kg_170cm_R1_v4.osim</x:v>
      </x:c>
      <x:c r="D9480" s="2" t="n">
        <x:v>1</x:v>
      </x:c>
      <x:c r="E9480" s="2" t="str">
        <x:v>modeTorqAmp</x:v>
      </x:c>
      <x:c r="F9480"/>
      <x:c r="G9480"/>
      <x:c r="H9480"/>
      <x:c r="I9480"/>
      <x:c r="J9480" t="n">
        <x:v>0.2</x:v>
      </x:c>
      <x:c r="K9480" s="2" t="str">
        <x:v>AT267_S3-1</x:v>
      </x:c>
      <x:c r="L9480"/>
      <x:c r="M9480"/>
      <x:c r="N9480"/>
      <x:c r="O9480" s="2" t="n">
        <x:v>1</x:v>
      </x:c>
      <x:c r="P9480" s="2" t="n">
        <x:v>0.3</x:v>
      </x:c>
      <x:c r="Q9480" s="2" t="str">
        <x:v>[0.1 3.2]</x:v>
      </x:c>
      <x:c r="R9480" s="2" t="str">
        <x:v>[0.05 8]</x:v>
      </x:c>
      <x:c r="S9480" s="2" t="str">
        <x:v>modeAsym</x:v>
      </x:c>
      <x:c r="T9480"/>
      <x:c r="U9480" s="2" t="n">
        <x:v>1</x:v>
      </x:c>
    </x:row>
    <x:row r="9481">
      <x:c r="A9481" s="2" t="str">
        <x:v>AT268_S1-1</x:v>
      </x:c>
      <x:c r="B9481" s="2" t="str">
        <x:v>260619</x:v>
      </x:c>
      <x:c r="C9481" s="2" t="str">
        <x:v>2D_gait_AFO_pc_50kg_170cm_R1_v4.osim</x:v>
      </x:c>
      <x:c r="D9481" s="2" t="n">
        <x:v>1</x:v>
      </x:c>
      <x:c r="E9481" s="2" t="str">
        <x:v>modeTorqAmp</x:v>
      </x:c>
      <x:c r="F9481"/>
      <x:c r="G9481"/>
      <x:c r="H9481"/>
      <x:c r="I9481"/>
      <x:c r="J9481" t="n">
        <x:v>1</x:v>
      </x:c>
      <x:c r="K9481" s="2" t="str">
        <x:v>AT268_S1-1</x:v>
      </x:c>
      <x:c r="L9481"/>
      <x:c r="M9481"/>
      <x:c r="N9481"/>
      <x:c r="O9481" s="2" t="n">
        <x:v>1</x:v>
      </x:c>
      <x:c r="P9481" s="2" t="n">
        <x:v>1</x:v>
      </x:c>
      <x:c r="Q9481" s="2" t="str">
        <x:v>[0.1 3.2]</x:v>
      </x:c>
      <x:c r="R9481" s="2" t="str">
        <x:v>[0.05 8]</x:v>
      </x:c>
      <x:c r="S9481" s="2" t="str">
        <x:v>modeAsym</x:v>
      </x:c>
      <x:c r="T9481"/>
      <x:c r="U9481" s="2" t="n">
        <x:v>1</x:v>
      </x:c>
    </x:row>
    <x:row r="9482">
      <x:c r="A9482" s="2" t="str">
        <x:v>AT268_S2-1</x:v>
      </x:c>
      <x:c r="B9482" s="2" t="str">
        <x:v>260619</x:v>
      </x:c>
      <x:c r="C9482" s="2" t="str">
        <x:v>2D_gait_AFO_pc_50kg_170cm_R1_v4.osim</x:v>
      </x:c>
      <x:c r="D9482" s="2" t="n">
        <x:v>1</x:v>
      </x:c>
      <x:c r="E9482" s="2" t="str">
        <x:v>modeTorqAmp</x:v>
      </x:c>
      <x:c r="F9482"/>
      <x:c r="G9482"/>
      <x:c r="H9482"/>
      <x:c r="I9482"/>
      <x:c r="J9482" t="n">
        <x:v>0.6</x:v>
      </x:c>
      <x:c r="K9482" s="2" t="str">
        <x:v>AT268_S2-1</x:v>
      </x:c>
      <x:c r="L9482"/>
      <x:c r="M9482"/>
      <x:c r="N9482"/>
      <x:c r="O9482" s="2" t="n">
        <x:v>1</x:v>
      </x:c>
      <x:c r="P9482" s="2" t="n">
        <x:v>1</x:v>
      </x:c>
      <x:c r="Q9482" s="2" t="str">
        <x:v>[0.1 3.2]</x:v>
      </x:c>
      <x:c r="R9482" s="2" t="str">
        <x:v>[0.05 8]</x:v>
      </x:c>
      <x:c r="S9482" s="2" t="str">
        <x:v>modeAsym</x:v>
      </x:c>
      <x:c r="T9482"/>
      <x:c r="U9482" s="2" t="n">
        <x:v>1</x:v>
      </x:c>
    </x:row>
    <x:row r="9483">
      <x:c r="A9483" s="2" t="str">
        <x:v>AT268_S3-1</x:v>
      </x:c>
      <x:c r="B9483" s="2" t="str">
        <x:v>260619</x:v>
      </x:c>
      <x:c r="C9483" s="2" t="str">
        <x:v>2D_gait_AFO_pc_50kg_170cm_R1_v4.osim</x:v>
      </x:c>
      <x:c r="D9483" s="2" t="n">
        <x:v>1</x:v>
      </x:c>
      <x:c r="E9483" s="2" t="str">
        <x:v>modeTorqAmp</x:v>
      </x:c>
      <x:c r="F9483"/>
      <x:c r="G9483"/>
      <x:c r="H9483"/>
      <x:c r="I9483"/>
      <x:c r="J9483" t="n">
        <x:v>0.2</x:v>
      </x:c>
      <x:c r="K9483" s="2" t="str">
        <x:v>AT268_S3-1</x:v>
      </x:c>
      <x:c r="L9483"/>
      <x:c r="M9483"/>
      <x:c r="N9483"/>
      <x:c r="O9483" s="2" t="n">
        <x:v>1</x:v>
      </x:c>
      <x:c r="P9483" s="2" t="n">
        <x:v>1</x:v>
      </x:c>
      <x:c r="Q9483" s="2" t="str">
        <x:v>[0.1 3.2]</x:v>
      </x:c>
      <x:c r="R9483" s="2" t="str">
        <x:v>[0.05 8]</x:v>
      </x:c>
      <x:c r="S9483" s="2" t="str">
        <x:v>modeAsym</x:v>
      </x:c>
      <x:c r="T9483"/>
      <x:c r="U9483" s="2" t="n">
        <x:v>1</x:v>
      </x:c>
    </x:row>
    <x:row r="9484">
      <x:c r="A9484" s="2" t="str">
        <x:v>AT269_S1-1</x:v>
      </x:c>
      <x:c r="B9484" s="2" t="str">
        <x:v>260619</x:v>
      </x:c>
      <x:c r="C9484" s="2" t="str">
        <x:v>2D_gait_AFO_pc_50kg_170cm_R1_v5.osim</x:v>
      </x:c>
      <x:c r="D9484" s="2" t="n">
        <x:v>1</x:v>
      </x:c>
      <x:c r="E9484" s="2" t="str">
        <x:v>modeTorqAmp</x:v>
      </x:c>
      <x:c r="F9484"/>
      <x:c r="G9484"/>
      <x:c r="H9484"/>
      <x:c r="I9484"/>
      <x:c r="J9484" t="n">
        <x:v>1</x:v>
      </x:c>
      <x:c r="K9484" s="2" t="str">
        <x:v>AT269_S1-1</x:v>
      </x:c>
      <x:c r="L9484"/>
      <x:c r="M9484"/>
      <x:c r="N9484"/>
      <x:c r="O9484" s="2" t="n">
        <x:v>1</x:v>
      </x:c>
      <x:c r="P9484" s="2" t="n">
        <x:v>0.003</x:v>
      </x:c>
      <x:c r="Q9484" s="2" t="str">
        <x:v>[0.1 3.2]</x:v>
      </x:c>
      <x:c r="R9484" s="2" t="str">
        <x:v>[0.05 8]</x:v>
      </x:c>
      <x:c r="S9484" s="2" t="str">
        <x:v>modeAsym</x:v>
      </x:c>
      <x:c r="T9484"/>
      <x:c r="U9484" s="2" t="n">
        <x:v>1</x:v>
      </x:c>
    </x:row>
    <x:row r="9485">
      <x:c r="A9485" s="2" t="str">
        <x:v>AT269_S2-1</x:v>
      </x:c>
      <x:c r="B9485" s="2" t="str">
        <x:v>260619</x:v>
      </x:c>
      <x:c r="C9485" s="2" t="str">
        <x:v>2D_gait_AFO_pc_50kg_170cm_R1_v5.osim</x:v>
      </x:c>
      <x:c r="D9485" s="2" t="n">
        <x:v>1</x:v>
      </x:c>
      <x:c r="E9485" s="2" t="str">
        <x:v>modeTorqAmp</x:v>
      </x:c>
      <x:c r="F9485"/>
      <x:c r="G9485"/>
      <x:c r="H9485"/>
      <x:c r="I9485"/>
      <x:c r="J9485" t="n">
        <x:v>0.6</x:v>
      </x:c>
      <x:c r="K9485" s="2" t="str">
        <x:v>AT269_S2-1</x:v>
      </x:c>
      <x:c r="L9485"/>
      <x:c r="M9485"/>
      <x:c r="N9485"/>
      <x:c r="O9485" s="2" t="n">
        <x:v>1</x:v>
      </x:c>
      <x:c r="P9485" s="2" t="n">
        <x:v>0.003</x:v>
      </x:c>
      <x:c r="Q9485" s="2" t="str">
        <x:v>[0.1 3.2]</x:v>
      </x:c>
      <x:c r="R9485" s="2" t="str">
        <x:v>[0.05 8]</x:v>
      </x:c>
      <x:c r="S9485" s="2" t="str">
        <x:v>modeAsym</x:v>
      </x:c>
      <x:c r="T9485"/>
      <x:c r="U9485" s="2" t="n">
        <x:v>1</x:v>
      </x:c>
    </x:row>
    <x:row r="9486">
      <x:c r="A9486" s="2" t="str">
        <x:v>AT269_S3-1</x:v>
      </x:c>
      <x:c r="B9486" s="2" t="str">
        <x:v>260619</x:v>
      </x:c>
      <x:c r="C9486" s="2" t="str">
        <x:v>2D_gait_AFO_pc_50kg_170cm_R1_v5.osim</x:v>
      </x:c>
      <x:c r="D9486" s="2" t="n">
        <x:v>1</x:v>
      </x:c>
      <x:c r="E9486" s="2" t="str">
        <x:v>modeTorqAmp</x:v>
      </x:c>
      <x:c r="F9486"/>
      <x:c r="G9486"/>
      <x:c r="H9486"/>
      <x:c r="I9486"/>
      <x:c r="J9486" t="n">
        <x:v>0.2</x:v>
      </x:c>
      <x:c r="K9486" s="2" t="str">
        <x:v>AT269_S3-1</x:v>
      </x:c>
      <x:c r="L9486"/>
      <x:c r="M9486"/>
      <x:c r="N9486"/>
      <x:c r="O9486" s="2" t="n">
        <x:v>1</x:v>
      </x:c>
      <x:c r="P9486" s="2" t="n">
        <x:v>0.003</x:v>
      </x:c>
      <x:c r="Q9486" s="2" t="str">
        <x:v>[0.1 3.2]</x:v>
      </x:c>
      <x:c r="R9486" s="2" t="str">
        <x:v>[0.05 8]</x:v>
      </x:c>
      <x:c r="S9486" s="2" t="str">
        <x:v>modeAsym</x:v>
      </x:c>
      <x:c r="T9486"/>
      <x:c r="U9486" s="2" t="n">
        <x:v>1</x:v>
      </x:c>
    </x:row>
    <x:row r="9487">
      <x:c r="A9487" s="2" t="str">
        <x:v>AT270_S1-1</x:v>
      </x:c>
      <x:c r="B9487" s="2" t="str">
        <x:v>260619</x:v>
      </x:c>
      <x:c r="C9487" s="2" t="str">
        <x:v>2D_gait_AFO_pc_50kg_170cm_R1_v5.osim</x:v>
      </x:c>
      <x:c r="D9487" s="2" t="n">
        <x:v>1</x:v>
      </x:c>
      <x:c r="E9487" s="2" t="str">
        <x:v>modeTorqAmp</x:v>
      </x:c>
      <x:c r="F9487"/>
      <x:c r="G9487"/>
      <x:c r="H9487"/>
      <x:c r="I9487"/>
      <x:c r="J9487" t="n">
        <x:v>1</x:v>
      </x:c>
      <x:c r="K9487" s="2" t="str">
        <x:v>AT270_S1-1</x:v>
      </x:c>
      <x:c r="L9487"/>
      <x:c r="M9487"/>
      <x:c r="N9487"/>
      <x:c r="O9487" s="2" t="n">
        <x:v>1</x:v>
      </x:c>
      <x:c r="P9487" s="2" t="n">
        <x:v>0.03</x:v>
      </x:c>
      <x:c r="Q9487" s="2" t="str">
        <x:v>[0.1 3.2]</x:v>
      </x:c>
      <x:c r="R9487" s="2" t="str">
        <x:v>[0.05 8]</x:v>
      </x:c>
      <x:c r="S9487" s="2" t="str">
        <x:v>modeAsym</x:v>
      </x:c>
      <x:c r="T9487"/>
      <x:c r="U9487" s="2" t="n">
        <x:v>1</x:v>
      </x:c>
    </x:row>
    <x:row r="9488">
      <x:c r="A9488" s="2" t="str">
        <x:v>AT270_S2-1</x:v>
      </x:c>
      <x:c r="B9488" s="2" t="str">
        <x:v>260619</x:v>
      </x:c>
      <x:c r="C9488" s="2" t="str">
        <x:v>2D_gait_AFO_pc_50kg_170cm_R1_v5.osim</x:v>
      </x:c>
      <x:c r="D9488" s="2" t="n">
        <x:v>1</x:v>
      </x:c>
      <x:c r="E9488" s="2" t="str">
        <x:v>modeTorqAmp</x:v>
      </x:c>
      <x:c r="F9488"/>
      <x:c r="G9488"/>
      <x:c r="H9488"/>
      <x:c r="I9488"/>
      <x:c r="J9488" t="n">
        <x:v>0.6</x:v>
      </x:c>
      <x:c r="K9488" s="2" t="str">
        <x:v>AT270_S2-1</x:v>
      </x:c>
      <x:c r="L9488"/>
      <x:c r="M9488"/>
      <x:c r="N9488"/>
      <x:c r="O9488" s="2" t="n">
        <x:v>1</x:v>
      </x:c>
      <x:c r="P9488" s="2" t="n">
        <x:v>0.03</x:v>
      </x:c>
      <x:c r="Q9488" s="2" t="str">
        <x:v>[0.1 3.2]</x:v>
      </x:c>
      <x:c r="R9488" s="2" t="str">
        <x:v>[0.05 8]</x:v>
      </x:c>
      <x:c r="S9488" s="2" t="str">
        <x:v>modeAsym</x:v>
      </x:c>
      <x:c r="T9488"/>
      <x:c r="U9488" s="2" t="n">
        <x:v>1</x:v>
      </x:c>
    </x:row>
    <x:row r="9489">
      <x:c r="A9489" s="2" t="str">
        <x:v>AT270_S3-1</x:v>
      </x:c>
      <x:c r="B9489" s="2" t="str">
        <x:v>260619</x:v>
      </x:c>
      <x:c r="C9489" s="2" t="str">
        <x:v>2D_gait_AFO_pc_50kg_170cm_R1_v5.osim</x:v>
      </x:c>
      <x:c r="D9489" s="2" t="n">
        <x:v>1</x:v>
      </x:c>
      <x:c r="E9489" s="2" t="str">
        <x:v>modeTorqAmp</x:v>
      </x:c>
      <x:c r="F9489"/>
      <x:c r="G9489"/>
      <x:c r="H9489"/>
      <x:c r="I9489"/>
      <x:c r="J9489" t="n">
        <x:v>0.2</x:v>
      </x:c>
      <x:c r="K9489" s="2" t="str">
        <x:v>AT270_S3-1</x:v>
      </x:c>
      <x:c r="L9489"/>
      <x:c r="M9489"/>
      <x:c r="N9489"/>
      <x:c r="O9489" s="2" t="n">
        <x:v>1</x:v>
      </x:c>
      <x:c r="P9489" s="2" t="n">
        <x:v>0.03</x:v>
      </x:c>
      <x:c r="Q9489" s="2" t="str">
        <x:v>[0.1 3.2]</x:v>
      </x:c>
      <x:c r="R9489" s="2" t="str">
        <x:v>[0.05 8]</x:v>
      </x:c>
      <x:c r="S9489" s="2" t="str">
        <x:v>modeAsym</x:v>
      </x:c>
      <x:c r="T9489"/>
      <x:c r="U9489" s="2" t="n">
        <x:v>1</x:v>
      </x:c>
    </x:row>
    <x:row r="9490">
      <x:c r="A9490" s="2" t="str">
        <x:v>AT271_S1-1</x:v>
      </x:c>
      <x:c r="B9490" s="2" t="str">
        <x:v>260619</x:v>
      </x:c>
      <x:c r="C9490" s="2" t="str">
        <x:v>2D_gait_AFO_pc_50kg_170cm_R1_v5.osim</x:v>
      </x:c>
      <x:c r="D9490" s="2" t="n">
        <x:v>1</x:v>
      </x:c>
      <x:c r="E9490" s="2" t="str">
        <x:v>modeTorqAmp</x:v>
      </x:c>
      <x:c r="F9490"/>
      <x:c r="G9490"/>
      <x:c r="H9490"/>
      <x:c r="I9490"/>
      <x:c r="J9490" t="n">
        <x:v>1</x:v>
      </x:c>
      <x:c r="K9490" s="2" t="str">
        <x:v>AT271_S1-1</x:v>
      </x:c>
      <x:c r="L9490"/>
      <x:c r="M9490"/>
      <x:c r="N9490"/>
      <x:c r="O9490" s="2" t="n">
        <x:v>1</x:v>
      </x:c>
      <x:c r="P9490" s="2" t="n">
        <x:v>0.3</x:v>
      </x:c>
      <x:c r="Q9490" s="2" t="str">
        <x:v>[0.1 3.2]</x:v>
      </x:c>
      <x:c r="R9490" s="2" t="str">
        <x:v>[0.05 8]</x:v>
      </x:c>
      <x:c r="S9490" s="2" t="str">
        <x:v>modeAsym</x:v>
      </x:c>
      <x:c r="T9490"/>
      <x:c r="U9490" s="2" t="n">
        <x:v>1</x:v>
      </x:c>
    </x:row>
    <x:row r="9491">
      <x:c r="A9491" s="2" t="str">
        <x:v>AT271_S2-1</x:v>
      </x:c>
      <x:c r="B9491" s="2" t="str">
        <x:v>260619</x:v>
      </x:c>
      <x:c r="C9491" s="2" t="str">
        <x:v>2D_gait_AFO_pc_50kg_170cm_R1_v5.osim</x:v>
      </x:c>
      <x:c r="D9491" s="2" t="n">
        <x:v>1</x:v>
      </x:c>
      <x:c r="E9491" s="2" t="str">
        <x:v>modeTorqAmp</x:v>
      </x:c>
      <x:c r="F9491"/>
      <x:c r="G9491"/>
      <x:c r="H9491"/>
      <x:c r="I9491"/>
      <x:c r="J9491" t="n">
        <x:v>0.6</x:v>
      </x:c>
      <x:c r="K9491" s="2" t="str">
        <x:v>AT271_S2-1</x:v>
      </x:c>
      <x:c r="L9491"/>
      <x:c r="M9491"/>
      <x:c r="N9491"/>
      <x:c r="O9491" s="2" t="n">
        <x:v>1</x:v>
      </x:c>
      <x:c r="P9491" s="2" t="n">
        <x:v>0.3</x:v>
      </x:c>
      <x:c r="Q9491" s="2" t="str">
        <x:v>[0.1 3.2]</x:v>
      </x:c>
      <x:c r="R9491" s="2" t="str">
        <x:v>[0.05 8]</x:v>
      </x:c>
      <x:c r="S9491" s="2" t="str">
        <x:v>modeAsym</x:v>
      </x:c>
      <x:c r="T9491"/>
      <x:c r="U9491" s="2" t="n">
        <x:v>1</x:v>
      </x:c>
    </x:row>
    <x:row r="9492">
      <x:c r="A9492" s="2" t="str">
        <x:v>AT271_S3-1</x:v>
      </x:c>
      <x:c r="B9492" s="2" t="str">
        <x:v>260619</x:v>
      </x:c>
      <x:c r="C9492" s="2" t="str">
        <x:v>2D_gait_AFO_pc_50kg_170cm_R1_v5.osim</x:v>
      </x:c>
      <x:c r="D9492" s="2" t="n">
        <x:v>1</x:v>
      </x:c>
      <x:c r="E9492" s="2" t="str">
        <x:v>modeTorqAmp</x:v>
      </x:c>
      <x:c r="F9492"/>
      <x:c r="G9492"/>
      <x:c r="H9492"/>
      <x:c r="I9492"/>
      <x:c r="J9492" t="n">
        <x:v>0.2</x:v>
      </x:c>
      <x:c r="K9492" s="2" t="str">
        <x:v>AT271_S3-1</x:v>
      </x:c>
      <x:c r="L9492"/>
      <x:c r="M9492"/>
      <x:c r="N9492"/>
      <x:c r="O9492" s="2" t="n">
        <x:v>1</x:v>
      </x:c>
      <x:c r="P9492" s="2" t="n">
        <x:v>0.3</x:v>
      </x:c>
      <x:c r="Q9492" s="2" t="str">
        <x:v>[0.1 3.2]</x:v>
      </x:c>
      <x:c r="R9492" s="2" t="str">
        <x:v>[0.05 8]</x:v>
      </x:c>
      <x:c r="S9492" s="2" t="str">
        <x:v>modeAsym</x:v>
      </x:c>
      <x:c r="T9492"/>
      <x:c r="U9492" s="2" t="n">
        <x:v>1</x:v>
      </x:c>
    </x:row>
    <x:row r="9493">
      <x:c r="A9493" s="2" t="str">
        <x:v>AT272_S1-1</x:v>
      </x:c>
      <x:c r="B9493" s="2" t="str">
        <x:v>260619</x:v>
      </x:c>
      <x:c r="C9493" s="2" t="str">
        <x:v>2D_gait_AFO_pc_50kg_170cm_R1_v5.osim</x:v>
      </x:c>
      <x:c r="D9493" s="2" t="n">
        <x:v>1</x:v>
      </x:c>
      <x:c r="E9493" s="2" t="str">
        <x:v>modeTorqAmp</x:v>
      </x:c>
      <x:c r="F9493"/>
      <x:c r="G9493"/>
      <x:c r="H9493"/>
      <x:c r="I9493"/>
      <x:c r="J9493" t="n">
        <x:v>1</x:v>
      </x:c>
      <x:c r="K9493" s="2" t="str">
        <x:v>AT272_S1-1</x:v>
      </x:c>
      <x:c r="L9493"/>
      <x:c r="M9493"/>
      <x:c r="N9493"/>
      <x:c r="O9493" s="2" t="n">
        <x:v>1</x:v>
      </x:c>
      <x:c r="P9493" s="2" t="n">
        <x:v>1</x:v>
      </x:c>
      <x:c r="Q9493" s="2" t="str">
        <x:v>[0.1 3.2]</x:v>
      </x:c>
      <x:c r="R9493" s="2" t="str">
        <x:v>[0.05 8]</x:v>
      </x:c>
      <x:c r="S9493" s="2" t="str">
        <x:v>modeAsym</x:v>
      </x:c>
      <x:c r="T9493"/>
      <x:c r="U9493" s="2" t="n">
        <x:v>1</x:v>
      </x:c>
    </x:row>
    <x:row r="9494">
      <x:c r="A9494" s="2" t="str">
        <x:v>AT272_S2-1</x:v>
      </x:c>
      <x:c r="B9494" s="2" t="str">
        <x:v>260619</x:v>
      </x:c>
      <x:c r="C9494" s="2" t="str">
        <x:v>2D_gait_AFO_pc_50kg_170cm_R1_v5.osim</x:v>
      </x:c>
      <x:c r="D9494" s="2" t="n">
        <x:v>1</x:v>
      </x:c>
      <x:c r="E9494" s="2" t="str">
        <x:v>modeTorqAmp</x:v>
      </x:c>
      <x:c r="F9494"/>
      <x:c r="G9494"/>
      <x:c r="H9494"/>
      <x:c r="I9494"/>
      <x:c r="J9494" t="n">
        <x:v>0.6</x:v>
      </x:c>
      <x:c r="K9494" s="2" t="str">
        <x:v>AT272_S2-1</x:v>
      </x:c>
      <x:c r="L9494"/>
      <x:c r="M9494"/>
      <x:c r="N9494"/>
      <x:c r="O9494" s="2" t="n">
        <x:v>1</x:v>
      </x:c>
      <x:c r="P9494" s="2" t="n">
        <x:v>1</x:v>
      </x:c>
      <x:c r="Q9494" s="2" t="str">
        <x:v>[0.1 3.2]</x:v>
      </x:c>
      <x:c r="R9494" s="2" t="str">
        <x:v>[0.05 8]</x:v>
      </x:c>
      <x:c r="S9494" s="2" t="str">
        <x:v>modeAsym</x:v>
      </x:c>
      <x:c r="T9494"/>
      <x:c r="U9494" s="2" t="n">
        <x:v>1</x:v>
      </x:c>
    </x:row>
    <x:row r="9495">
      <x:c r="A9495" s="2" t="str">
        <x:v>AT272_S3-1</x:v>
      </x:c>
      <x:c r="B9495" s="2" t="str">
        <x:v>260619</x:v>
      </x:c>
      <x:c r="C9495" s="2" t="str">
        <x:v>2D_gait_AFO_pc_50kg_170cm_R1_v5.osim</x:v>
      </x:c>
      <x:c r="D9495" s="2" t="n">
        <x:v>1</x:v>
      </x:c>
      <x:c r="E9495" s="2" t="str">
        <x:v>modeTorqAmp</x:v>
      </x:c>
      <x:c r="F9495"/>
      <x:c r="G9495"/>
      <x:c r="H9495"/>
      <x:c r="I9495"/>
      <x:c r="J9495" t="n">
        <x:v>0.2</x:v>
      </x:c>
      <x:c r="K9495" s="2" t="str">
        <x:v>AT272_S3-1</x:v>
      </x:c>
      <x:c r="L9495"/>
      <x:c r="M9495"/>
      <x:c r="N9495"/>
      <x:c r="O9495" s="2" t="n">
        <x:v>1</x:v>
      </x:c>
      <x:c r="P9495" s="2" t="n">
        <x:v>1</x:v>
      </x:c>
      <x:c r="Q9495" s="2" t="str">
        <x:v>[0.1 3.2]</x:v>
      </x:c>
      <x:c r="R9495" s="2" t="str">
        <x:v>[0.05 8]</x:v>
      </x:c>
      <x:c r="S9495" s="2" t="str">
        <x:v>modeAsym</x:v>
      </x:c>
      <x:c r="T9495"/>
      <x:c r="U9495" s="2" t="n">
        <x:v>1</x:v>
      </x:c>
    </x:row>
    <x:row r="9496">
      <x:c r="A9496" s="2" t="str">
        <x:v>AT273_S1-1</x:v>
      </x:c>
      <x:c r="B9496" s="2" t="str">
        <x:v>260619</x:v>
      </x:c>
      <x:c r="C9496" s="2" t="str">
        <x:v>2D_gait_AFO_pc_50kg_170cm_R1_v6.osim</x:v>
      </x:c>
      <x:c r="D9496" s="2" t="n">
        <x:v>1</x:v>
      </x:c>
      <x:c r="E9496" s="2" t="str">
        <x:v>modeTorqAmp</x:v>
      </x:c>
      <x:c r="F9496"/>
      <x:c r="G9496"/>
      <x:c r="H9496"/>
      <x:c r="I9496"/>
      <x:c r="J9496" t="n">
        <x:v>1</x:v>
      </x:c>
      <x:c r="K9496" s="2" t="str">
        <x:v>AT273_S1-1</x:v>
      </x:c>
      <x:c r="L9496"/>
      <x:c r="M9496"/>
      <x:c r="N9496"/>
      <x:c r="O9496" s="2" t="n">
        <x:v>1</x:v>
      </x:c>
      <x:c r="P9496" s="2" t="n">
        <x:v>0.003</x:v>
      </x:c>
      <x:c r="Q9496" s="2" t="str">
        <x:v>[0.1 3.2]</x:v>
      </x:c>
      <x:c r="R9496" s="2" t="str">
        <x:v>[0.05 8]</x:v>
      </x:c>
      <x:c r="S9496" s="2" t="str">
        <x:v>modeAsym</x:v>
      </x:c>
      <x:c r="T9496"/>
      <x:c r="U9496" s="2" t="n">
        <x:v>1</x:v>
      </x:c>
    </x:row>
    <x:row r="9497">
      <x:c r="A9497" s="2" t="str">
        <x:v>AT273_S2-1</x:v>
      </x:c>
      <x:c r="B9497" s="2" t="str">
        <x:v>260619</x:v>
      </x:c>
      <x:c r="C9497" s="2" t="str">
        <x:v>2D_gait_AFO_pc_50kg_170cm_R1_v6.osim</x:v>
      </x:c>
      <x:c r="D9497" s="2" t="n">
        <x:v>1</x:v>
      </x:c>
      <x:c r="E9497" s="2" t="str">
        <x:v>modeTorqAmp</x:v>
      </x:c>
      <x:c r="F9497"/>
      <x:c r="G9497"/>
      <x:c r="H9497"/>
      <x:c r="I9497"/>
      <x:c r="J9497" t="n">
        <x:v>0.6</x:v>
      </x:c>
      <x:c r="K9497" s="2" t="str">
        <x:v>AT273_S2-1</x:v>
      </x:c>
      <x:c r="L9497"/>
      <x:c r="M9497"/>
      <x:c r="N9497"/>
      <x:c r="O9497" s="2" t="n">
        <x:v>1</x:v>
      </x:c>
      <x:c r="P9497" s="2" t="n">
        <x:v>0.003</x:v>
      </x:c>
      <x:c r="Q9497" s="2" t="str">
        <x:v>[0.1 3.2]</x:v>
      </x:c>
      <x:c r="R9497" s="2" t="str">
        <x:v>[0.05 8]</x:v>
      </x:c>
      <x:c r="S9497" s="2" t="str">
        <x:v>modeAsym</x:v>
      </x:c>
      <x:c r="T9497"/>
      <x:c r="U9497" s="2" t="n">
        <x:v>1</x:v>
      </x:c>
    </x:row>
    <x:row r="9498">
      <x:c r="A9498" s="2" t="str">
        <x:v>AT273_S3-1</x:v>
      </x:c>
      <x:c r="B9498" s="2" t="str">
        <x:v>260619</x:v>
      </x:c>
      <x:c r="C9498" s="2" t="str">
        <x:v>2D_gait_AFO_pc_50kg_170cm_R1_v6.osim</x:v>
      </x:c>
      <x:c r="D9498" s="2" t="n">
        <x:v>1</x:v>
      </x:c>
      <x:c r="E9498" s="2" t="str">
        <x:v>modeTorqAmp</x:v>
      </x:c>
      <x:c r="F9498"/>
      <x:c r="G9498"/>
      <x:c r="H9498"/>
      <x:c r="I9498"/>
      <x:c r="J9498" t="n">
        <x:v>0.2</x:v>
      </x:c>
      <x:c r="K9498" s="2" t="str">
        <x:v>AT273_S3-1</x:v>
      </x:c>
      <x:c r="L9498"/>
      <x:c r="M9498"/>
      <x:c r="N9498"/>
      <x:c r="O9498" s="2" t="n">
        <x:v>1</x:v>
      </x:c>
      <x:c r="P9498" s="2" t="n">
        <x:v>0.003</x:v>
      </x:c>
      <x:c r="Q9498" s="2" t="str">
        <x:v>[0.1 3.2]</x:v>
      </x:c>
      <x:c r="R9498" s="2" t="str">
        <x:v>[0.05 8]</x:v>
      </x:c>
      <x:c r="S9498" s="2" t="str">
        <x:v>modeAsym</x:v>
      </x:c>
      <x:c r="T9498"/>
      <x:c r="U9498" s="2" t="n">
        <x:v>1</x:v>
      </x:c>
    </x:row>
    <x:row r="9499">
      <x:c r="A9499" s="2" t="str">
        <x:v>AT274_S1-1</x:v>
      </x:c>
      <x:c r="B9499" s="2" t="str">
        <x:v>260619</x:v>
      </x:c>
      <x:c r="C9499" s="2" t="str">
        <x:v>2D_gait_AFO_pc_50kg_170cm_R1_v6.osim</x:v>
      </x:c>
      <x:c r="D9499" s="2" t="n">
        <x:v>1</x:v>
      </x:c>
      <x:c r="E9499" s="2" t="str">
        <x:v>modeTorqAmp</x:v>
      </x:c>
      <x:c r="F9499"/>
      <x:c r="G9499"/>
      <x:c r="H9499"/>
      <x:c r="I9499"/>
      <x:c r="J9499" t="n">
        <x:v>1</x:v>
      </x:c>
      <x:c r="K9499" s="2" t="str">
        <x:v>AT274_S1-1</x:v>
      </x:c>
      <x:c r="L9499"/>
      <x:c r="M9499"/>
      <x:c r="N9499"/>
      <x:c r="O9499" s="2" t="n">
        <x:v>1</x:v>
      </x:c>
      <x:c r="P9499" s="2" t="n">
        <x:v>0.03</x:v>
      </x:c>
      <x:c r="Q9499" s="2" t="str">
        <x:v>[0.1 3.2]</x:v>
      </x:c>
      <x:c r="R9499" s="2" t="str">
        <x:v>[0.05 8]</x:v>
      </x:c>
      <x:c r="S9499" s="2" t="str">
        <x:v>modeAsym</x:v>
      </x:c>
      <x:c r="T9499"/>
      <x:c r="U9499" s="2" t="n">
        <x:v>1</x:v>
      </x:c>
    </x:row>
    <x:row r="9500">
      <x:c r="A9500" s="2" t="str">
        <x:v>AT274_S2-1</x:v>
      </x:c>
      <x:c r="B9500" s="2" t="str">
        <x:v>260619</x:v>
      </x:c>
      <x:c r="C9500" s="2" t="str">
        <x:v>2D_gait_AFO_pc_50kg_170cm_R1_v6.osim</x:v>
      </x:c>
      <x:c r="D9500" s="2" t="n">
        <x:v>1</x:v>
      </x:c>
      <x:c r="E9500" s="2" t="str">
        <x:v>modeTorqAmp</x:v>
      </x:c>
      <x:c r="F9500"/>
      <x:c r="G9500"/>
      <x:c r="H9500"/>
      <x:c r="I9500"/>
      <x:c r="J9500" t="n">
        <x:v>0.6</x:v>
      </x:c>
      <x:c r="K9500" s="2" t="str">
        <x:v>AT274_S2-1</x:v>
      </x:c>
      <x:c r="L9500"/>
      <x:c r="M9500"/>
      <x:c r="N9500"/>
      <x:c r="O9500" s="2" t="n">
        <x:v>1</x:v>
      </x:c>
      <x:c r="P9500" s="2" t="n">
        <x:v>0.03</x:v>
      </x:c>
      <x:c r="Q9500" s="2" t="str">
        <x:v>[0.1 3.2]</x:v>
      </x:c>
      <x:c r="R9500" s="2" t="str">
        <x:v>[0.05 8]</x:v>
      </x:c>
      <x:c r="S9500" s="2" t="str">
        <x:v>modeAsym</x:v>
      </x:c>
      <x:c r="T9500"/>
      <x:c r="U9500" s="2" t="n">
        <x:v>1</x:v>
      </x:c>
    </x:row>
    <x:row r="9501">
      <x:c r="A9501" s="2" t="str">
        <x:v>AT274_S3-1</x:v>
      </x:c>
      <x:c r="B9501" s="2" t="str">
        <x:v>260619</x:v>
      </x:c>
      <x:c r="C9501" s="2" t="str">
        <x:v>2D_gait_AFO_pc_50kg_170cm_R1_v6.osim</x:v>
      </x:c>
      <x:c r="D9501" s="2" t="n">
        <x:v>1</x:v>
      </x:c>
      <x:c r="E9501" s="2" t="str">
        <x:v>modeTorqAmp</x:v>
      </x:c>
      <x:c r="F9501"/>
      <x:c r="G9501"/>
      <x:c r="H9501"/>
      <x:c r="I9501"/>
      <x:c r="J9501" t="n">
        <x:v>0.2</x:v>
      </x:c>
      <x:c r="K9501" s="2" t="str">
        <x:v>AT274_S3-1</x:v>
      </x:c>
      <x:c r="L9501"/>
      <x:c r="M9501"/>
      <x:c r="N9501"/>
      <x:c r="O9501" s="2" t="n">
        <x:v>1</x:v>
      </x:c>
      <x:c r="P9501" s="2" t="n">
        <x:v>0.03</x:v>
      </x:c>
      <x:c r="Q9501" s="2" t="str">
        <x:v>[0.1 3.2]</x:v>
      </x:c>
      <x:c r="R9501" s="2" t="str">
        <x:v>[0.05 8]</x:v>
      </x:c>
      <x:c r="S9501" s="2" t="str">
        <x:v>modeAsym</x:v>
      </x:c>
      <x:c r="T9501"/>
      <x:c r="U9501" s="2" t="n">
        <x:v>1</x:v>
      </x:c>
    </x:row>
    <x:row r="9502">
      <x:c r="A9502" s="2" t="str">
        <x:v>AT275_S1-1</x:v>
      </x:c>
      <x:c r="B9502" s="2" t="str">
        <x:v>260619</x:v>
      </x:c>
      <x:c r="C9502" s="2" t="str">
        <x:v>2D_gait_AFO_pc_50kg_170cm_R1_v6.osim</x:v>
      </x:c>
      <x:c r="D9502" s="2" t="n">
        <x:v>1</x:v>
      </x:c>
      <x:c r="E9502" s="2" t="str">
        <x:v>modeTorqAmp</x:v>
      </x:c>
      <x:c r="F9502"/>
      <x:c r="G9502"/>
      <x:c r="H9502"/>
      <x:c r="I9502"/>
      <x:c r="J9502" t="n">
        <x:v>1</x:v>
      </x:c>
      <x:c r="K9502" s="2" t="str">
        <x:v>AT275_S1-1</x:v>
      </x:c>
      <x:c r="L9502"/>
      <x:c r="M9502"/>
      <x:c r="N9502"/>
      <x:c r="O9502" s="2" t="n">
        <x:v>1</x:v>
      </x:c>
      <x:c r="P9502" s="2" t="n">
        <x:v>0.3</x:v>
      </x:c>
      <x:c r="Q9502" s="2" t="str">
        <x:v>[0.1 3.2]</x:v>
      </x:c>
      <x:c r="R9502" s="2" t="str">
        <x:v>[0.05 8]</x:v>
      </x:c>
      <x:c r="S9502" s="2" t="str">
        <x:v>modeAsym</x:v>
      </x:c>
      <x:c r="T9502"/>
      <x:c r="U9502" s="2" t="n">
        <x:v>1</x:v>
      </x:c>
    </x:row>
    <x:row r="9503">
      <x:c r="A9503" s="2" t="str">
        <x:v>AT275_S2-1</x:v>
      </x:c>
      <x:c r="B9503" s="2" t="str">
        <x:v>260619</x:v>
      </x:c>
      <x:c r="C9503" s="2" t="str">
        <x:v>2D_gait_AFO_pc_50kg_170cm_R1_v6.osim</x:v>
      </x:c>
      <x:c r="D9503" s="2" t="n">
        <x:v>1</x:v>
      </x:c>
      <x:c r="E9503" s="2" t="str">
        <x:v>modeTorqAmp</x:v>
      </x:c>
      <x:c r="F9503"/>
      <x:c r="G9503"/>
      <x:c r="H9503"/>
      <x:c r="I9503"/>
      <x:c r="J9503" t="n">
        <x:v>0.6</x:v>
      </x:c>
      <x:c r="K9503" s="2" t="str">
        <x:v>AT275_S2-1</x:v>
      </x:c>
      <x:c r="L9503"/>
      <x:c r="M9503"/>
      <x:c r="N9503"/>
      <x:c r="O9503" s="2" t="n">
        <x:v>1</x:v>
      </x:c>
      <x:c r="P9503" s="2" t="n">
        <x:v>0.3</x:v>
      </x:c>
      <x:c r="Q9503" s="2" t="str">
        <x:v>[0.1 3.2]</x:v>
      </x:c>
      <x:c r="R9503" s="2" t="str">
        <x:v>[0.05 8]</x:v>
      </x:c>
      <x:c r="S9503" s="2" t="str">
        <x:v>modeAsym</x:v>
      </x:c>
      <x:c r="T9503"/>
      <x:c r="U9503" s="2" t="n">
        <x:v>1</x:v>
      </x:c>
    </x:row>
    <x:row r="9504">
      <x:c r="A9504" s="2" t="str">
        <x:v>AT275_S3-1</x:v>
      </x:c>
      <x:c r="B9504" s="2" t="str">
        <x:v>260619</x:v>
      </x:c>
      <x:c r="C9504" s="2" t="str">
        <x:v>2D_gait_AFO_pc_50kg_170cm_R1_v6.osim</x:v>
      </x:c>
      <x:c r="D9504" s="2" t="n">
        <x:v>1</x:v>
      </x:c>
      <x:c r="E9504" s="2" t="str">
        <x:v>modeTorqAmp</x:v>
      </x:c>
      <x:c r="F9504"/>
      <x:c r="G9504"/>
      <x:c r="H9504"/>
      <x:c r="I9504"/>
      <x:c r="J9504" t="n">
        <x:v>0.2</x:v>
      </x:c>
      <x:c r="K9504" s="2" t="str">
        <x:v>AT275_S3-1</x:v>
      </x:c>
      <x:c r="L9504"/>
      <x:c r="M9504"/>
      <x:c r="N9504"/>
      <x:c r="O9504" s="2" t="n">
        <x:v>1</x:v>
      </x:c>
      <x:c r="P9504" s="2" t="n">
        <x:v>0.3</x:v>
      </x:c>
      <x:c r="Q9504" s="2" t="str">
        <x:v>[0.1 3.2]</x:v>
      </x:c>
      <x:c r="R9504" s="2" t="str">
        <x:v>[0.05 8]</x:v>
      </x:c>
      <x:c r="S9504" s="2" t="str">
        <x:v>modeAsym</x:v>
      </x:c>
      <x:c r="T9504"/>
      <x:c r="U9504" s="2" t="n">
        <x:v>1</x:v>
      </x:c>
    </x:row>
    <x:row r="9505">
      <x:c r="A9505" s="2" t="str">
        <x:v>AT276_S1-1</x:v>
      </x:c>
      <x:c r="B9505" s="2" t="str">
        <x:v>260619</x:v>
      </x:c>
      <x:c r="C9505" s="2" t="str">
        <x:v>2D_gait_AFO_pc_50kg_170cm_R1_v6.osim</x:v>
      </x:c>
      <x:c r="D9505" s="2" t="n">
        <x:v>1</x:v>
      </x:c>
      <x:c r="E9505" s="2" t="str">
        <x:v>modeTorqAmp</x:v>
      </x:c>
      <x:c r="F9505"/>
      <x:c r="G9505"/>
      <x:c r="H9505"/>
      <x:c r="I9505"/>
      <x:c r="J9505" t="n">
        <x:v>1</x:v>
      </x:c>
      <x:c r="K9505" s="2" t="str">
        <x:v>AT276_S1-1</x:v>
      </x:c>
      <x:c r="L9505"/>
      <x:c r="M9505"/>
      <x:c r="N9505"/>
      <x:c r="O9505" s="2" t="n">
        <x:v>1</x:v>
      </x:c>
      <x:c r="P9505" s="2" t="n">
        <x:v>1</x:v>
      </x:c>
      <x:c r="Q9505" s="2" t="str">
        <x:v>[0.1 3.2]</x:v>
      </x:c>
      <x:c r="R9505" s="2" t="str">
        <x:v>[0.05 8]</x:v>
      </x:c>
      <x:c r="S9505" s="2" t="str">
        <x:v>modeAsym</x:v>
      </x:c>
      <x:c r="T9505"/>
      <x:c r="U9505" s="2" t="n">
        <x:v>1</x:v>
      </x:c>
    </x:row>
    <x:row r="9506">
      <x:c r="A9506" s="2" t="str">
        <x:v>AT276_S2-1</x:v>
      </x:c>
      <x:c r="B9506" s="2" t="str">
        <x:v>260619</x:v>
      </x:c>
      <x:c r="C9506" s="2" t="str">
        <x:v>2D_gait_AFO_pc_50kg_170cm_R1_v6.osim</x:v>
      </x:c>
      <x:c r="D9506" s="2" t="n">
        <x:v>1</x:v>
      </x:c>
      <x:c r="E9506" s="2" t="str">
        <x:v>modeTorqAmp</x:v>
      </x:c>
      <x:c r="F9506"/>
      <x:c r="G9506"/>
      <x:c r="H9506"/>
      <x:c r="I9506"/>
      <x:c r="J9506" t="n">
        <x:v>0.6</x:v>
      </x:c>
      <x:c r="K9506" s="2" t="str">
        <x:v>AT276_S2-1</x:v>
      </x:c>
      <x:c r="L9506"/>
      <x:c r="M9506"/>
      <x:c r="N9506"/>
      <x:c r="O9506" s="2" t="n">
        <x:v>1</x:v>
      </x:c>
      <x:c r="P9506" s="2" t="n">
        <x:v>1</x:v>
      </x:c>
      <x:c r="Q9506" s="2" t="str">
        <x:v>[0.1 3.2]</x:v>
      </x:c>
      <x:c r="R9506" s="2" t="str">
        <x:v>[0.05 8]</x:v>
      </x:c>
      <x:c r="S9506" s="2" t="str">
        <x:v>modeAsym</x:v>
      </x:c>
      <x:c r="T9506"/>
      <x:c r="U9506" s="2" t="n">
        <x:v>1</x:v>
      </x:c>
    </x:row>
    <x:row r="9507">
      <x:c r="A9507" s="2" t="str">
        <x:v>AT276_S3-1</x:v>
      </x:c>
      <x:c r="B9507" s="2" t="str">
        <x:v>260619</x:v>
      </x:c>
      <x:c r="C9507" s="2" t="str">
        <x:v>2D_gait_AFO_pc_50kg_170cm_R1_v6.osim</x:v>
      </x:c>
      <x:c r="D9507" s="2" t="n">
        <x:v>1</x:v>
      </x:c>
      <x:c r="E9507" s="2" t="str">
        <x:v>modeTorqAmp</x:v>
      </x:c>
      <x:c r="F9507"/>
      <x:c r="G9507"/>
      <x:c r="H9507"/>
      <x:c r="I9507"/>
      <x:c r="J9507" t="n">
        <x:v>0.2</x:v>
      </x:c>
      <x:c r="K9507" s="2" t="str">
        <x:v>AT276_S3-1</x:v>
      </x:c>
      <x:c r="L9507"/>
      <x:c r="M9507"/>
      <x:c r="N9507"/>
      <x:c r="O9507" s="2" t="n">
        <x:v>1</x:v>
      </x:c>
      <x:c r="P9507" s="2" t="n">
        <x:v>1</x:v>
      </x:c>
      <x:c r="Q9507" s="2" t="str">
        <x:v>[0.1 3.2]</x:v>
      </x:c>
      <x:c r="R9507" s="2" t="str">
        <x:v>[0.05 8]</x:v>
      </x:c>
      <x:c r="S9507" s="2" t="str">
        <x:v>modeAsym</x:v>
      </x:c>
      <x:c r="T9507"/>
      <x:c r="U9507" s="2" t="n">
        <x:v>1</x:v>
      </x:c>
    </x:row>
    <x:row r="9508">
      <x:c r="A9508" s="2" t="str">
        <x:v>AT277_S1-1</x:v>
      </x:c>
      <x:c r="B9508" s="2" t="str">
        <x:v>260619</x:v>
      </x:c>
      <x:c r="C9508" s="2" t="str">
        <x:v>2D_gait_AFO_pc_50kg_170cm_R1_v7.osim</x:v>
      </x:c>
      <x:c r="D9508" s="2" t="n">
        <x:v>1</x:v>
      </x:c>
      <x:c r="E9508" s="2" t="str">
        <x:v>modeTorqAmp</x:v>
      </x:c>
      <x:c r="F9508"/>
      <x:c r="G9508"/>
      <x:c r="H9508"/>
      <x:c r="I9508"/>
      <x:c r="J9508" t="n">
        <x:v>1</x:v>
      </x:c>
      <x:c r="K9508" s="2" t="str">
        <x:v>AT277_S1-1</x:v>
      </x:c>
      <x:c r="L9508"/>
      <x:c r="M9508"/>
      <x:c r="N9508"/>
      <x:c r="O9508" s="2" t="n">
        <x:v>1</x:v>
      </x:c>
      <x:c r="P9508" s="2" t="n">
        <x:v>0.003</x:v>
      </x:c>
      <x:c r="Q9508" s="2" t="str">
        <x:v>[0.1 3.2]</x:v>
      </x:c>
      <x:c r="R9508" s="2" t="str">
        <x:v>[0.05 8]</x:v>
      </x:c>
      <x:c r="S9508" s="2" t="str">
        <x:v>modeAsym</x:v>
      </x:c>
      <x:c r="T9508"/>
      <x:c r="U9508" s="2" t="n">
        <x:v>1</x:v>
      </x:c>
    </x:row>
    <x:row r="9509">
      <x:c r="A9509" s="2" t="str">
        <x:v>AT277_S2-1</x:v>
      </x:c>
      <x:c r="B9509" s="2" t="str">
        <x:v>260619</x:v>
      </x:c>
      <x:c r="C9509" s="2" t="str">
        <x:v>2D_gait_AFO_pc_50kg_170cm_R1_v7.osim</x:v>
      </x:c>
      <x:c r="D9509" s="2" t="n">
        <x:v>1</x:v>
      </x:c>
      <x:c r="E9509" s="2" t="str">
        <x:v>modeTorqAmp</x:v>
      </x:c>
      <x:c r="F9509"/>
      <x:c r="G9509"/>
      <x:c r="H9509"/>
      <x:c r="I9509"/>
      <x:c r="J9509" t="n">
        <x:v>0.6</x:v>
      </x:c>
      <x:c r="K9509" s="2" t="str">
        <x:v>AT277_S2-1</x:v>
      </x:c>
      <x:c r="L9509"/>
      <x:c r="M9509"/>
      <x:c r="N9509"/>
      <x:c r="O9509" s="2" t="n">
        <x:v>1</x:v>
      </x:c>
      <x:c r="P9509" s="2" t="n">
        <x:v>0.003</x:v>
      </x:c>
      <x:c r="Q9509" s="2" t="str">
        <x:v>[0.1 3.2]</x:v>
      </x:c>
      <x:c r="R9509" s="2" t="str">
        <x:v>[0.05 8]</x:v>
      </x:c>
      <x:c r="S9509" s="2" t="str">
        <x:v>modeAsym</x:v>
      </x:c>
      <x:c r="T9509"/>
      <x:c r="U9509" s="2" t="n">
        <x:v>1</x:v>
      </x:c>
    </x:row>
    <x:row r="9510">
      <x:c r="A9510" s="2" t="str">
        <x:v>AT277_S3-1</x:v>
      </x:c>
      <x:c r="B9510" s="2" t="str">
        <x:v>260619</x:v>
      </x:c>
      <x:c r="C9510" s="2" t="str">
        <x:v>2D_gait_AFO_pc_50kg_170cm_R1_v7.osim</x:v>
      </x:c>
      <x:c r="D9510" s="2" t="n">
        <x:v>1</x:v>
      </x:c>
      <x:c r="E9510" s="2" t="str">
        <x:v>modeTorqAmp</x:v>
      </x:c>
      <x:c r="F9510"/>
      <x:c r="G9510"/>
      <x:c r="H9510"/>
      <x:c r="I9510"/>
      <x:c r="J9510" t="n">
        <x:v>0.2</x:v>
      </x:c>
      <x:c r="K9510" s="2" t="str">
        <x:v>AT277_S3-1</x:v>
      </x:c>
      <x:c r="L9510"/>
      <x:c r="M9510"/>
      <x:c r="N9510"/>
      <x:c r="O9510" s="2" t="n">
        <x:v>1</x:v>
      </x:c>
      <x:c r="P9510" s="2" t="n">
        <x:v>0.003</x:v>
      </x:c>
      <x:c r="Q9510" s="2" t="str">
        <x:v>[0.1 3.2]</x:v>
      </x:c>
      <x:c r="R9510" s="2" t="str">
        <x:v>[0.05 8]</x:v>
      </x:c>
      <x:c r="S9510" s="2" t="str">
        <x:v>modeAsym</x:v>
      </x:c>
      <x:c r="T9510"/>
      <x:c r="U9510" s="2" t="n">
        <x:v>1</x:v>
      </x:c>
    </x:row>
    <x:row r="9511">
      <x:c r="A9511" s="2" t="str">
        <x:v>AT278_S1-1</x:v>
      </x:c>
      <x:c r="B9511" s="2" t="str">
        <x:v>260619</x:v>
      </x:c>
      <x:c r="C9511" s="2" t="str">
        <x:v>2D_gait_AFO_pc_50kg_170cm_R1_v7.osim</x:v>
      </x:c>
      <x:c r="D9511" s="2" t="n">
        <x:v>1</x:v>
      </x:c>
      <x:c r="E9511" s="2" t="str">
        <x:v>modeTorqAmp</x:v>
      </x:c>
      <x:c r="F9511"/>
      <x:c r="G9511"/>
      <x:c r="H9511"/>
      <x:c r="I9511"/>
      <x:c r="J9511" t="n">
        <x:v>1</x:v>
      </x:c>
      <x:c r="K9511" s="2" t="str">
        <x:v>AT278_S1-1</x:v>
      </x:c>
      <x:c r="L9511"/>
      <x:c r="M9511"/>
      <x:c r="N9511"/>
      <x:c r="O9511" s="2" t="n">
        <x:v>1</x:v>
      </x:c>
      <x:c r="P9511" s="2" t="n">
        <x:v>0.03</x:v>
      </x:c>
      <x:c r="Q9511" s="2" t="str">
        <x:v>[0.1 3.2]</x:v>
      </x:c>
      <x:c r="R9511" s="2" t="str">
        <x:v>[0.05 8]</x:v>
      </x:c>
      <x:c r="S9511" s="2" t="str">
        <x:v>modeAsym</x:v>
      </x:c>
      <x:c r="T9511"/>
      <x:c r="U9511" s="2" t="n">
        <x:v>1</x:v>
      </x:c>
    </x:row>
    <x:row r="9512">
      <x:c r="A9512" s="2" t="str">
        <x:v>AT278_S2-1</x:v>
      </x:c>
      <x:c r="B9512" s="2" t="str">
        <x:v>260619</x:v>
      </x:c>
      <x:c r="C9512" s="2" t="str">
        <x:v>2D_gait_AFO_pc_50kg_170cm_R1_v7.osim</x:v>
      </x:c>
      <x:c r="D9512" s="2" t="n">
        <x:v>1</x:v>
      </x:c>
      <x:c r="E9512" s="2" t="str">
        <x:v>modeTorqAmp</x:v>
      </x:c>
      <x:c r="F9512"/>
      <x:c r="G9512"/>
      <x:c r="H9512"/>
      <x:c r="I9512"/>
      <x:c r="J9512" t="n">
        <x:v>0.6</x:v>
      </x:c>
      <x:c r="K9512" s="2" t="str">
        <x:v>AT278_S2-1</x:v>
      </x:c>
      <x:c r="L9512"/>
      <x:c r="M9512"/>
      <x:c r="N9512"/>
      <x:c r="O9512" s="2" t="n">
        <x:v>1</x:v>
      </x:c>
      <x:c r="P9512" s="2" t="n">
        <x:v>0.03</x:v>
      </x:c>
      <x:c r="Q9512" s="2" t="str">
        <x:v>[0.1 3.2]</x:v>
      </x:c>
      <x:c r="R9512" s="2" t="str">
        <x:v>[0.05 8]</x:v>
      </x:c>
      <x:c r="S9512" s="2" t="str">
        <x:v>modeAsym</x:v>
      </x:c>
      <x:c r="T9512"/>
      <x:c r="U9512" s="2" t="n">
        <x:v>1</x:v>
      </x:c>
    </x:row>
    <x:row r="9513">
      <x:c r="A9513" s="2" t="str">
        <x:v>AT278_S3-1</x:v>
      </x:c>
      <x:c r="B9513" s="2" t="str">
        <x:v>260619</x:v>
      </x:c>
      <x:c r="C9513" s="2" t="str">
        <x:v>2D_gait_AFO_pc_50kg_170cm_R1_v7.osim</x:v>
      </x:c>
      <x:c r="D9513" s="2" t="n">
        <x:v>1</x:v>
      </x:c>
      <x:c r="E9513" s="2" t="str">
        <x:v>modeTorqAmp</x:v>
      </x:c>
      <x:c r="F9513"/>
      <x:c r="G9513"/>
      <x:c r="H9513"/>
      <x:c r="I9513"/>
      <x:c r="J9513" t="n">
        <x:v>0.2</x:v>
      </x:c>
      <x:c r="K9513" s="2" t="str">
        <x:v>AT278_S3-1</x:v>
      </x:c>
      <x:c r="L9513"/>
      <x:c r="M9513"/>
      <x:c r="N9513"/>
      <x:c r="O9513" s="2" t="n">
        <x:v>1</x:v>
      </x:c>
      <x:c r="P9513" s="2" t="n">
        <x:v>0.03</x:v>
      </x:c>
      <x:c r="Q9513" s="2" t="str">
        <x:v>[0.1 3.2]</x:v>
      </x:c>
      <x:c r="R9513" s="2" t="str">
        <x:v>[0.05 8]</x:v>
      </x:c>
      <x:c r="S9513" s="2" t="str">
        <x:v>modeAsym</x:v>
      </x:c>
      <x:c r="T9513"/>
      <x:c r="U9513" s="2" t="n">
        <x:v>1</x:v>
      </x:c>
    </x:row>
    <x:row r="9514">
      <x:c r="A9514" s="2" t="str">
        <x:v>AT279_S1-1</x:v>
      </x:c>
      <x:c r="B9514" s="2" t="str">
        <x:v>260619</x:v>
      </x:c>
      <x:c r="C9514" s="2" t="str">
        <x:v>2D_gait_AFO_pc_50kg_170cm_R1_v7.osim</x:v>
      </x:c>
      <x:c r="D9514" s="2" t="n">
        <x:v>1</x:v>
      </x:c>
      <x:c r="E9514" s="2" t="str">
        <x:v>modeTorqAmp</x:v>
      </x:c>
      <x:c r="F9514"/>
      <x:c r="G9514"/>
      <x:c r="H9514"/>
      <x:c r="I9514"/>
      <x:c r="J9514" t="n">
        <x:v>1</x:v>
      </x:c>
      <x:c r="K9514" s="2" t="str">
        <x:v>AT279_S1-1</x:v>
      </x:c>
      <x:c r="L9514"/>
      <x:c r="M9514"/>
      <x:c r="N9514"/>
      <x:c r="O9514" s="2" t="n">
        <x:v>1</x:v>
      </x:c>
      <x:c r="P9514" s="2" t="n">
        <x:v>0.3</x:v>
      </x:c>
      <x:c r="Q9514" s="2" t="str">
        <x:v>[0.1 3.2]</x:v>
      </x:c>
      <x:c r="R9514" s="2" t="str">
        <x:v>[0.05 8]</x:v>
      </x:c>
      <x:c r="S9514" s="2" t="str">
        <x:v>modeAsym</x:v>
      </x:c>
      <x:c r="T9514"/>
      <x:c r="U9514" s="2" t="n">
        <x:v>1</x:v>
      </x:c>
    </x:row>
    <x:row r="9515">
      <x:c r="A9515" s="2" t="str">
        <x:v>AT279_S2-1</x:v>
      </x:c>
      <x:c r="B9515" s="2" t="str">
        <x:v>260619</x:v>
      </x:c>
      <x:c r="C9515" s="2" t="str">
        <x:v>2D_gait_AFO_pc_50kg_170cm_R1_v7.osim</x:v>
      </x:c>
      <x:c r="D9515" s="2" t="n">
        <x:v>1</x:v>
      </x:c>
      <x:c r="E9515" s="2" t="str">
        <x:v>modeTorqAmp</x:v>
      </x:c>
      <x:c r="F9515"/>
      <x:c r="G9515"/>
      <x:c r="H9515"/>
      <x:c r="I9515"/>
      <x:c r="J9515" t="n">
        <x:v>0.6</x:v>
      </x:c>
      <x:c r="K9515" s="2" t="str">
        <x:v>AT279_S2-1</x:v>
      </x:c>
      <x:c r="L9515"/>
      <x:c r="M9515"/>
      <x:c r="N9515"/>
      <x:c r="O9515" s="2" t="n">
        <x:v>1</x:v>
      </x:c>
      <x:c r="P9515" s="2" t="n">
        <x:v>0.3</x:v>
      </x:c>
      <x:c r="Q9515" s="2" t="str">
        <x:v>[0.1 3.2]</x:v>
      </x:c>
      <x:c r="R9515" s="2" t="str">
        <x:v>[0.05 8]</x:v>
      </x:c>
      <x:c r="S9515" s="2" t="str">
        <x:v>modeAsym</x:v>
      </x:c>
      <x:c r="T9515"/>
      <x:c r="U9515" s="2" t="n">
        <x:v>1</x:v>
      </x:c>
    </x:row>
    <x:row r="9516">
      <x:c r="A9516" s="2" t="str">
        <x:v>AT279_S3-1</x:v>
      </x:c>
      <x:c r="B9516" s="2" t="str">
        <x:v>260619</x:v>
      </x:c>
      <x:c r="C9516" s="2" t="str">
        <x:v>2D_gait_AFO_pc_50kg_170cm_R1_v7.osim</x:v>
      </x:c>
      <x:c r="D9516" s="2" t="n">
        <x:v>1</x:v>
      </x:c>
      <x:c r="E9516" s="2" t="str">
        <x:v>modeTorqAmp</x:v>
      </x:c>
      <x:c r="F9516"/>
      <x:c r="G9516"/>
      <x:c r="H9516"/>
      <x:c r="I9516"/>
      <x:c r="J9516" t="n">
        <x:v>0.2</x:v>
      </x:c>
      <x:c r="K9516" s="2" t="str">
        <x:v>AT279_S3-1</x:v>
      </x:c>
      <x:c r="L9516"/>
      <x:c r="M9516"/>
      <x:c r="N9516"/>
      <x:c r="O9516" s="2" t="n">
        <x:v>1</x:v>
      </x:c>
      <x:c r="P9516" s="2" t="n">
        <x:v>0.3</x:v>
      </x:c>
      <x:c r="Q9516" s="2" t="str">
        <x:v>[0.1 3.2]</x:v>
      </x:c>
      <x:c r="R9516" s="2" t="str">
        <x:v>[0.05 8]</x:v>
      </x:c>
      <x:c r="S9516" s="2" t="str">
        <x:v>modeAsym</x:v>
      </x:c>
      <x:c r="T9516"/>
      <x:c r="U9516" s="2" t="n">
        <x:v>1</x:v>
      </x:c>
    </x:row>
    <x:row r="9517">
      <x:c r="A9517" s="2" t="str">
        <x:v>AT280_S1-1</x:v>
      </x:c>
      <x:c r="B9517" s="2" t="str">
        <x:v>260619</x:v>
      </x:c>
      <x:c r="C9517" s="2" t="str">
        <x:v>2D_gait_AFO_pc_50kg_170cm_R1_v7.osim</x:v>
      </x:c>
      <x:c r="D9517" s="2" t="n">
        <x:v>1</x:v>
      </x:c>
      <x:c r="E9517" s="2" t="str">
        <x:v>modeTorqAmp</x:v>
      </x:c>
      <x:c r="F9517"/>
      <x:c r="G9517"/>
      <x:c r="H9517"/>
      <x:c r="I9517"/>
      <x:c r="J9517" t="n">
        <x:v>1</x:v>
      </x:c>
      <x:c r="K9517" s="2" t="str">
        <x:v>AT280_S1-1</x:v>
      </x:c>
      <x:c r="L9517"/>
      <x:c r="M9517"/>
      <x:c r="N9517"/>
      <x:c r="O9517" s="2" t="n">
        <x:v>1</x:v>
      </x:c>
      <x:c r="P9517" s="2" t="n">
        <x:v>1</x:v>
      </x:c>
      <x:c r="Q9517" s="2" t="str">
        <x:v>[0.1 3.2]</x:v>
      </x:c>
      <x:c r="R9517" s="2" t="str">
        <x:v>[0.05 8]</x:v>
      </x:c>
      <x:c r="S9517" s="2" t="str">
        <x:v>modeAsym</x:v>
      </x:c>
      <x:c r="T9517"/>
      <x:c r="U9517" s="2" t="n">
        <x:v>1</x:v>
      </x:c>
    </x:row>
    <x:row r="9518">
      <x:c r="A9518" s="2" t="str">
        <x:v>AT280_S2-1</x:v>
      </x:c>
      <x:c r="B9518" s="2" t="str">
        <x:v>260619</x:v>
      </x:c>
      <x:c r="C9518" s="2" t="str">
        <x:v>2D_gait_AFO_pc_50kg_170cm_R1_v7.osim</x:v>
      </x:c>
      <x:c r="D9518" s="2" t="n">
        <x:v>1</x:v>
      </x:c>
      <x:c r="E9518" s="2" t="str">
        <x:v>modeTorqAmp</x:v>
      </x:c>
      <x:c r="F9518"/>
      <x:c r="G9518"/>
      <x:c r="H9518"/>
      <x:c r="I9518"/>
      <x:c r="J9518" t="n">
        <x:v>0.6</x:v>
      </x:c>
      <x:c r="K9518" s="2" t="str">
        <x:v>AT280_S2-1</x:v>
      </x:c>
      <x:c r="L9518"/>
      <x:c r="M9518"/>
      <x:c r="N9518"/>
      <x:c r="O9518" s="2" t="n">
        <x:v>1</x:v>
      </x:c>
      <x:c r="P9518" s="2" t="n">
        <x:v>1</x:v>
      </x:c>
      <x:c r="Q9518" s="2" t="str">
        <x:v>[0.1 3.2]</x:v>
      </x:c>
      <x:c r="R9518" s="2" t="str">
        <x:v>[0.05 8]</x:v>
      </x:c>
      <x:c r="S9518" s="2" t="str">
        <x:v>modeAsym</x:v>
      </x:c>
      <x:c r="T9518"/>
      <x:c r="U9518" s="2" t="n">
        <x:v>1</x:v>
      </x:c>
    </x:row>
    <x:row r="9519">
      <x:c r="A9519" s="2" t="str">
        <x:v>AT280_S3-1</x:v>
      </x:c>
      <x:c r="B9519" s="2" t="str">
        <x:v>260619</x:v>
      </x:c>
      <x:c r="C9519" s="2" t="str">
        <x:v>2D_gait_AFO_pc_50kg_170cm_R1_v7.osim</x:v>
      </x:c>
      <x:c r="D9519" s="2" t="n">
        <x:v>1</x:v>
      </x:c>
      <x:c r="E9519" s="2" t="str">
        <x:v>modeTorqAmp</x:v>
      </x:c>
      <x:c r="F9519"/>
      <x:c r="G9519"/>
      <x:c r="H9519"/>
      <x:c r="I9519"/>
      <x:c r="J9519" t="n">
        <x:v>0.2</x:v>
      </x:c>
      <x:c r="K9519" s="2" t="str">
        <x:v>AT280_S3-1</x:v>
      </x:c>
      <x:c r="L9519"/>
      <x:c r="M9519"/>
      <x:c r="N9519"/>
      <x:c r="O9519" s="2" t="n">
        <x:v>1</x:v>
      </x:c>
      <x:c r="P9519" s="2" t="n">
        <x:v>1</x:v>
      </x:c>
      <x:c r="Q9519" s="2" t="str">
        <x:v>[0.1 3.2]</x:v>
      </x:c>
      <x:c r="R9519" s="2" t="str">
        <x:v>[0.05 8]</x:v>
      </x:c>
      <x:c r="S9519" s="2" t="str">
        <x:v>modeAsym</x:v>
      </x:c>
      <x:c r="T9519"/>
      <x:c r="U9519" s="2" t="n">
        <x:v>1</x:v>
      </x:c>
    </x:row>
    <x:row r="9520">
      <x:c r="A9520" s="2" t="str">
        <x:v>AT281_S1-1</x:v>
      </x:c>
      <x:c r="B9520" s="2" t="str">
        <x:v>260619</x:v>
      </x:c>
      <x:c r="C9520" s="2" t="str">
        <x:v>2D_gait_AFO_pc_50kg_170cm_R1_v8.osim</x:v>
      </x:c>
      <x:c r="D9520" s="2" t="n">
        <x:v>1</x:v>
      </x:c>
      <x:c r="E9520" s="2" t="str">
        <x:v>modeTorqAmp</x:v>
      </x:c>
      <x:c r="F9520"/>
      <x:c r="G9520"/>
      <x:c r="H9520"/>
      <x:c r="I9520"/>
      <x:c r="J9520" t="n">
        <x:v>1</x:v>
      </x:c>
      <x:c r="K9520" s="2" t="str">
        <x:v>AT281_S1-1</x:v>
      </x:c>
      <x:c r="L9520"/>
      <x:c r="M9520"/>
      <x:c r="N9520"/>
      <x:c r="O9520" s="2" t="n">
        <x:v>1</x:v>
      </x:c>
      <x:c r="P9520" s="2" t="n">
        <x:v>0.003</x:v>
      </x:c>
      <x:c r="Q9520" s="2" t="str">
        <x:v>[0.1 3.2]</x:v>
      </x:c>
      <x:c r="R9520" s="2" t="str">
        <x:v>[0.05 8]</x:v>
      </x:c>
      <x:c r="S9520" s="2" t="str">
        <x:v>modeAsym</x:v>
      </x:c>
      <x:c r="T9520"/>
      <x:c r="U9520" s="2" t="n">
        <x:v>1</x:v>
      </x:c>
    </x:row>
    <x:row r="9521">
      <x:c r="A9521" s="2" t="str">
        <x:v>AT281_S2-1</x:v>
      </x:c>
      <x:c r="B9521" s="2" t="str">
        <x:v>260619</x:v>
      </x:c>
      <x:c r="C9521" s="2" t="str">
        <x:v>2D_gait_AFO_pc_50kg_170cm_R1_v8.osim</x:v>
      </x:c>
      <x:c r="D9521" s="2" t="n">
        <x:v>1</x:v>
      </x:c>
      <x:c r="E9521" s="2" t="str">
        <x:v>modeTorqAmp</x:v>
      </x:c>
      <x:c r="F9521"/>
      <x:c r="G9521"/>
      <x:c r="H9521"/>
      <x:c r="I9521"/>
      <x:c r="J9521" t="n">
        <x:v>0.6</x:v>
      </x:c>
      <x:c r="K9521" s="2" t="str">
        <x:v>AT281_S2-1</x:v>
      </x:c>
      <x:c r="L9521"/>
      <x:c r="M9521"/>
      <x:c r="N9521"/>
      <x:c r="O9521" s="2" t="n">
        <x:v>1</x:v>
      </x:c>
      <x:c r="P9521" s="2" t="n">
        <x:v>0.003</x:v>
      </x:c>
      <x:c r="Q9521" s="2" t="str">
        <x:v>[0.1 3.2]</x:v>
      </x:c>
      <x:c r="R9521" s="2" t="str">
        <x:v>[0.05 8]</x:v>
      </x:c>
      <x:c r="S9521" s="2" t="str">
        <x:v>modeAsym</x:v>
      </x:c>
      <x:c r="T9521"/>
      <x:c r="U9521" s="2" t="n">
        <x:v>1</x:v>
      </x:c>
    </x:row>
    <x:row r="9522">
      <x:c r="A9522" s="2" t="str">
        <x:v>AT281_S3-1</x:v>
      </x:c>
      <x:c r="B9522" s="2" t="str">
        <x:v>260619</x:v>
      </x:c>
      <x:c r="C9522" s="2" t="str">
        <x:v>2D_gait_AFO_pc_50kg_170cm_R1_v8.osim</x:v>
      </x:c>
      <x:c r="D9522" s="2" t="n">
        <x:v>1</x:v>
      </x:c>
      <x:c r="E9522" s="2" t="str">
        <x:v>modeTorqAmp</x:v>
      </x:c>
      <x:c r="F9522"/>
      <x:c r="G9522"/>
      <x:c r="H9522"/>
      <x:c r="I9522"/>
      <x:c r="J9522" t="n">
        <x:v>0.2</x:v>
      </x:c>
      <x:c r="K9522" s="2" t="str">
        <x:v>AT281_S3-1</x:v>
      </x:c>
      <x:c r="L9522"/>
      <x:c r="M9522"/>
      <x:c r="N9522"/>
      <x:c r="O9522" s="2" t="n">
        <x:v>1</x:v>
      </x:c>
      <x:c r="P9522" s="2" t="n">
        <x:v>0.003</x:v>
      </x:c>
      <x:c r="Q9522" s="2" t="str">
        <x:v>[0.1 3.2]</x:v>
      </x:c>
      <x:c r="R9522" s="2" t="str">
        <x:v>[0.05 8]</x:v>
      </x:c>
      <x:c r="S9522" s="2" t="str">
        <x:v>modeAsym</x:v>
      </x:c>
      <x:c r="T9522"/>
      <x:c r="U9522" s="2" t="n">
        <x:v>1</x:v>
      </x:c>
    </x:row>
    <x:row r="9523">
      <x:c r="A9523" s="2" t="str">
        <x:v>AT282_S1-1</x:v>
      </x:c>
      <x:c r="B9523" s="2" t="str">
        <x:v>260619</x:v>
      </x:c>
      <x:c r="C9523" s="2" t="str">
        <x:v>2D_gait_AFO_pc_50kg_170cm_R1_v8.osim</x:v>
      </x:c>
      <x:c r="D9523" s="2" t="n">
        <x:v>1</x:v>
      </x:c>
      <x:c r="E9523" s="2" t="str">
        <x:v>modeTorqAmp</x:v>
      </x:c>
      <x:c r="F9523"/>
      <x:c r="G9523"/>
      <x:c r="H9523"/>
      <x:c r="I9523"/>
      <x:c r="J9523" t="n">
        <x:v>1</x:v>
      </x:c>
      <x:c r="K9523" s="2" t="str">
        <x:v>AT282_S1-1</x:v>
      </x:c>
      <x:c r="L9523"/>
      <x:c r="M9523"/>
      <x:c r="N9523"/>
      <x:c r="O9523" s="2" t="n">
        <x:v>1</x:v>
      </x:c>
      <x:c r="P9523" s="2" t="n">
        <x:v>0.03</x:v>
      </x:c>
      <x:c r="Q9523" s="2" t="str">
        <x:v>[0.1 3.2]</x:v>
      </x:c>
      <x:c r="R9523" s="2" t="str">
        <x:v>[0.05 8]</x:v>
      </x:c>
      <x:c r="S9523" s="2" t="str">
        <x:v>modeAsym</x:v>
      </x:c>
      <x:c r="T9523"/>
      <x:c r="U9523" s="2" t="n">
        <x:v>1</x:v>
      </x:c>
    </x:row>
    <x:row r="9524">
      <x:c r="A9524" s="2" t="str">
        <x:v>AT282_S2-1</x:v>
      </x:c>
      <x:c r="B9524" s="2" t="str">
        <x:v>260619</x:v>
      </x:c>
      <x:c r="C9524" s="2" t="str">
        <x:v>2D_gait_AFO_pc_50kg_170cm_R1_v8.osim</x:v>
      </x:c>
      <x:c r="D9524" s="2" t="n">
        <x:v>1</x:v>
      </x:c>
      <x:c r="E9524" s="2" t="str">
        <x:v>modeTorqAmp</x:v>
      </x:c>
      <x:c r="F9524"/>
      <x:c r="G9524"/>
      <x:c r="H9524"/>
      <x:c r="I9524"/>
      <x:c r="J9524" t="n">
        <x:v>0.6</x:v>
      </x:c>
      <x:c r="K9524" s="2" t="str">
        <x:v>AT282_S2-1</x:v>
      </x:c>
      <x:c r="L9524"/>
      <x:c r="M9524"/>
      <x:c r="N9524"/>
      <x:c r="O9524" s="2" t="n">
        <x:v>1</x:v>
      </x:c>
      <x:c r="P9524" s="2" t="n">
        <x:v>0.03</x:v>
      </x:c>
      <x:c r="Q9524" s="2" t="str">
        <x:v>[0.1 3.2]</x:v>
      </x:c>
      <x:c r="R9524" s="2" t="str">
        <x:v>[0.05 8]</x:v>
      </x:c>
      <x:c r="S9524" s="2" t="str">
        <x:v>modeAsym</x:v>
      </x:c>
      <x:c r="T9524"/>
      <x:c r="U9524" s="2" t="n">
        <x:v>1</x:v>
      </x:c>
    </x:row>
    <x:row r="9525">
      <x:c r="A9525" s="2" t="str">
        <x:v>AT282_S3-1</x:v>
      </x:c>
      <x:c r="B9525" s="2" t="str">
        <x:v>260619</x:v>
      </x:c>
      <x:c r="C9525" s="2" t="str">
        <x:v>2D_gait_AFO_pc_50kg_170cm_R1_v8.osim</x:v>
      </x:c>
      <x:c r="D9525" s="2" t="n">
        <x:v>1</x:v>
      </x:c>
      <x:c r="E9525" s="2" t="str">
        <x:v>modeTorqAmp</x:v>
      </x:c>
      <x:c r="F9525"/>
      <x:c r="G9525"/>
      <x:c r="H9525"/>
      <x:c r="I9525"/>
      <x:c r="J9525" t="n">
        <x:v>0.2</x:v>
      </x:c>
      <x:c r="K9525" s="2" t="str">
        <x:v>AT282_S3-1</x:v>
      </x:c>
      <x:c r="L9525"/>
      <x:c r="M9525"/>
      <x:c r="N9525"/>
      <x:c r="O9525" s="2" t="n">
        <x:v>1</x:v>
      </x:c>
      <x:c r="P9525" s="2" t="n">
        <x:v>0.03</x:v>
      </x:c>
      <x:c r="Q9525" s="2" t="str">
        <x:v>[0.1 3.2]</x:v>
      </x:c>
      <x:c r="R9525" s="2" t="str">
        <x:v>[0.05 8]</x:v>
      </x:c>
      <x:c r="S9525" s="2" t="str">
        <x:v>modeAsym</x:v>
      </x:c>
      <x:c r="T9525"/>
      <x:c r="U9525" s="2" t="n">
        <x:v>1</x:v>
      </x:c>
    </x:row>
    <x:row r="9526">
      <x:c r="A9526" s="2" t="str">
        <x:v>AT283_S1-1</x:v>
      </x:c>
      <x:c r="B9526" s="2" t="str">
        <x:v>260619</x:v>
      </x:c>
      <x:c r="C9526" s="2" t="str">
        <x:v>2D_gait_AFO_pc_50kg_170cm_R1_v8.osim</x:v>
      </x:c>
      <x:c r="D9526" s="2" t="n">
        <x:v>1</x:v>
      </x:c>
      <x:c r="E9526" s="2" t="str">
        <x:v>modeTorqAmp</x:v>
      </x:c>
      <x:c r="F9526"/>
      <x:c r="G9526"/>
      <x:c r="H9526"/>
      <x:c r="I9526"/>
      <x:c r="J9526" t="n">
        <x:v>1</x:v>
      </x:c>
      <x:c r="K9526" s="2" t="str">
        <x:v>AT283_S1-1</x:v>
      </x:c>
      <x:c r="L9526"/>
      <x:c r="M9526"/>
      <x:c r="N9526"/>
      <x:c r="O9526" s="2" t="n">
        <x:v>1</x:v>
      </x:c>
      <x:c r="P9526" s="2" t="n">
        <x:v>0.3</x:v>
      </x:c>
      <x:c r="Q9526" s="2" t="str">
        <x:v>[0.1 3.2]</x:v>
      </x:c>
      <x:c r="R9526" s="2" t="str">
        <x:v>[0.05 8]</x:v>
      </x:c>
      <x:c r="S9526" s="2" t="str">
        <x:v>modeAsym</x:v>
      </x:c>
      <x:c r="T9526"/>
      <x:c r="U9526" s="2" t="n">
        <x:v>1</x:v>
      </x:c>
    </x:row>
    <x:row r="9527">
      <x:c r="A9527" s="2" t="str">
        <x:v>AT283_S2-1</x:v>
      </x:c>
      <x:c r="B9527" s="2" t="str">
        <x:v>260619</x:v>
      </x:c>
      <x:c r="C9527" s="2" t="str">
        <x:v>2D_gait_AFO_pc_50kg_170cm_R1_v8.osim</x:v>
      </x:c>
      <x:c r="D9527" s="2" t="n">
        <x:v>1</x:v>
      </x:c>
      <x:c r="E9527" s="2" t="str">
        <x:v>modeTorqAmp</x:v>
      </x:c>
      <x:c r="F9527"/>
      <x:c r="G9527"/>
      <x:c r="H9527"/>
      <x:c r="I9527"/>
      <x:c r="J9527" t="n">
        <x:v>0.6</x:v>
      </x:c>
      <x:c r="K9527" s="2" t="str">
        <x:v>AT283_S2-1</x:v>
      </x:c>
      <x:c r="L9527"/>
      <x:c r="M9527"/>
      <x:c r="N9527"/>
      <x:c r="O9527" s="2" t="n">
        <x:v>1</x:v>
      </x:c>
      <x:c r="P9527" s="2" t="n">
        <x:v>0.3</x:v>
      </x:c>
      <x:c r="Q9527" s="2" t="str">
        <x:v>[0.1 3.2]</x:v>
      </x:c>
      <x:c r="R9527" s="2" t="str">
        <x:v>[0.05 8]</x:v>
      </x:c>
      <x:c r="S9527" s="2" t="str">
        <x:v>modeAsym</x:v>
      </x:c>
      <x:c r="T9527"/>
      <x:c r="U9527" s="2" t="n">
        <x:v>1</x:v>
      </x:c>
    </x:row>
    <x:row r="9528">
      <x:c r="A9528" s="2" t="str">
        <x:v>AT283_S3-1</x:v>
      </x:c>
      <x:c r="B9528" s="2" t="str">
        <x:v>260619</x:v>
      </x:c>
      <x:c r="C9528" s="2" t="str">
        <x:v>2D_gait_AFO_pc_50kg_170cm_R1_v8.osim</x:v>
      </x:c>
      <x:c r="D9528" s="2" t="n">
        <x:v>1</x:v>
      </x:c>
      <x:c r="E9528" s="2" t="str">
        <x:v>modeTorqAmp</x:v>
      </x:c>
      <x:c r="F9528"/>
      <x:c r="G9528"/>
      <x:c r="H9528"/>
      <x:c r="I9528"/>
      <x:c r="J9528" t="n">
        <x:v>0.2</x:v>
      </x:c>
      <x:c r="K9528" s="2" t="str">
        <x:v>AT283_S3-1</x:v>
      </x:c>
      <x:c r="L9528"/>
      <x:c r="M9528"/>
      <x:c r="N9528"/>
      <x:c r="O9528" s="2" t="n">
        <x:v>1</x:v>
      </x:c>
      <x:c r="P9528" s="2" t="n">
        <x:v>0.3</x:v>
      </x:c>
      <x:c r="Q9528" s="2" t="str">
        <x:v>[0.1 3.2]</x:v>
      </x:c>
      <x:c r="R9528" s="2" t="str">
        <x:v>[0.05 8]</x:v>
      </x:c>
      <x:c r="S9528" s="2" t="str">
        <x:v>modeAsym</x:v>
      </x:c>
      <x:c r="T9528"/>
      <x:c r="U9528" s="2" t="n">
        <x:v>1</x:v>
      </x:c>
    </x:row>
    <x:row r="9529">
      <x:c r="A9529" s="2" t="str">
        <x:v>AT284_S1-1</x:v>
      </x:c>
      <x:c r="B9529" s="2" t="str">
        <x:v>260619</x:v>
      </x:c>
      <x:c r="C9529" s="2" t="str">
        <x:v>2D_gait_AFO_pc_50kg_170cm_R1_v8.osim</x:v>
      </x:c>
      <x:c r="D9529" s="2" t="n">
        <x:v>1</x:v>
      </x:c>
      <x:c r="E9529" s="2" t="str">
        <x:v>modeTorqAmp</x:v>
      </x:c>
      <x:c r="F9529"/>
      <x:c r="G9529"/>
      <x:c r="H9529"/>
      <x:c r="I9529"/>
      <x:c r="J9529" t="n">
        <x:v>1</x:v>
      </x:c>
      <x:c r="K9529" s="2" t="str">
        <x:v>AT284_S1-1</x:v>
      </x:c>
      <x:c r="L9529"/>
      <x:c r="M9529"/>
      <x:c r="N9529"/>
      <x:c r="O9529" s="2" t="n">
        <x:v>1</x:v>
      </x:c>
      <x:c r="P9529" s="2" t="n">
        <x:v>1</x:v>
      </x:c>
      <x:c r="Q9529" s="2" t="str">
        <x:v>[0.1 3.2]</x:v>
      </x:c>
      <x:c r="R9529" s="2" t="str">
        <x:v>[0.05 8]</x:v>
      </x:c>
      <x:c r="S9529" s="2" t="str">
        <x:v>modeAsym</x:v>
      </x:c>
      <x:c r="T9529"/>
      <x:c r="U9529" s="2" t="n">
        <x:v>1</x:v>
      </x:c>
    </x:row>
    <x:row r="9530">
      <x:c r="A9530" s="2" t="str">
        <x:v>AT284_S2-1</x:v>
      </x:c>
      <x:c r="B9530" s="2" t="str">
        <x:v>260619</x:v>
      </x:c>
      <x:c r="C9530" s="2" t="str">
        <x:v>2D_gait_AFO_pc_50kg_170cm_R1_v8.osim</x:v>
      </x:c>
      <x:c r="D9530" s="2" t="n">
        <x:v>1</x:v>
      </x:c>
      <x:c r="E9530" s="2" t="str">
        <x:v>modeTorqAmp</x:v>
      </x:c>
      <x:c r="F9530"/>
      <x:c r="G9530"/>
      <x:c r="H9530"/>
      <x:c r="I9530"/>
      <x:c r="J9530" t="n">
        <x:v>0.6</x:v>
      </x:c>
      <x:c r="K9530" s="2" t="str">
        <x:v>AT284_S2-1</x:v>
      </x:c>
      <x:c r="L9530"/>
      <x:c r="M9530"/>
      <x:c r="N9530"/>
      <x:c r="O9530" s="2" t="n">
        <x:v>1</x:v>
      </x:c>
      <x:c r="P9530" s="2" t="n">
        <x:v>1</x:v>
      </x:c>
      <x:c r="Q9530" s="2" t="str">
        <x:v>[0.1 3.2]</x:v>
      </x:c>
      <x:c r="R9530" s="2" t="str">
        <x:v>[0.05 8]</x:v>
      </x:c>
      <x:c r="S9530" s="2" t="str">
        <x:v>modeAsym</x:v>
      </x:c>
      <x:c r="T9530"/>
      <x:c r="U9530" s="2" t="n">
        <x:v>1</x:v>
      </x:c>
    </x:row>
    <x:row r="9531">
      <x:c r="A9531" s="2" t="str">
        <x:v>AT284_S3-1</x:v>
      </x:c>
      <x:c r="B9531" s="2" t="str">
        <x:v>260619</x:v>
      </x:c>
      <x:c r="C9531" s="2" t="str">
        <x:v>2D_gait_AFO_pc_50kg_170cm_R1_v8.osim</x:v>
      </x:c>
      <x:c r="D9531" s="2" t="n">
        <x:v>1</x:v>
      </x:c>
      <x:c r="E9531" s="2" t="str">
        <x:v>modeTorqAmp</x:v>
      </x:c>
      <x:c r="F9531"/>
      <x:c r="G9531"/>
      <x:c r="H9531"/>
      <x:c r="I9531"/>
      <x:c r="J9531" t="n">
        <x:v>0.2</x:v>
      </x:c>
      <x:c r="K9531" s="2" t="str">
        <x:v>AT284_S3-1</x:v>
      </x:c>
      <x:c r="L9531"/>
      <x:c r="M9531"/>
      <x:c r="N9531"/>
      <x:c r="O9531" s="2" t="n">
        <x:v>1</x:v>
      </x:c>
      <x:c r="P9531" s="2" t="n">
        <x:v>1</x:v>
      </x:c>
      <x:c r="Q9531" s="2" t="str">
        <x:v>[0.1 3.2]</x:v>
      </x:c>
      <x:c r="R9531" s="2" t="str">
        <x:v>[0.05 8]</x:v>
      </x:c>
      <x:c r="S9531" s="2" t="str">
        <x:v>modeAsym</x:v>
      </x:c>
      <x:c r="T9531"/>
      <x:c r="U9531" s="2" t="n">
        <x:v>1</x:v>
      </x:c>
    </x:row>
    <x:row r="9532">
      <x:c r="A9532" s="2" t="str">
        <x:v>AT285_S1-1</x:v>
      </x:c>
      <x:c r="B9532" s="2" t="str">
        <x:v>260619</x:v>
      </x:c>
      <x:c r="C9532" s="2" t="str">
        <x:v>2D_gait_AFO_pc_50kg_170cm_R1_v9.osim</x:v>
      </x:c>
      <x:c r="D9532" s="2" t="n">
        <x:v>1</x:v>
      </x:c>
      <x:c r="E9532" s="2" t="str">
        <x:v>modeTorqAmp</x:v>
      </x:c>
      <x:c r="F9532"/>
      <x:c r="G9532"/>
      <x:c r="H9532"/>
      <x:c r="I9532"/>
      <x:c r="J9532" t="n">
        <x:v>1</x:v>
      </x:c>
      <x:c r="K9532" s="2" t="str">
        <x:v>AT285_S1-1</x:v>
      </x:c>
      <x:c r="L9532"/>
      <x:c r="M9532"/>
      <x:c r="N9532"/>
      <x:c r="O9532" s="2" t="n">
        <x:v>1</x:v>
      </x:c>
      <x:c r="P9532" s="2" t="n">
        <x:v>0.003</x:v>
      </x:c>
      <x:c r="Q9532" s="2" t="str">
        <x:v>[0.1 3.2]</x:v>
      </x:c>
      <x:c r="R9532" s="2" t="str">
        <x:v>[0.05 8]</x:v>
      </x:c>
      <x:c r="S9532" s="2" t="str">
        <x:v>modeAsym</x:v>
      </x:c>
      <x:c r="T9532"/>
      <x:c r="U9532" s="2" t="n">
        <x:v>1</x:v>
      </x:c>
    </x:row>
    <x:row r="9533">
      <x:c r="A9533" s="2" t="str">
        <x:v>AT285_S2-1</x:v>
      </x:c>
      <x:c r="B9533" s="2" t="str">
        <x:v>260619</x:v>
      </x:c>
      <x:c r="C9533" s="2" t="str">
        <x:v>2D_gait_AFO_pc_50kg_170cm_R1_v9.osim</x:v>
      </x:c>
      <x:c r="D9533" s="2" t="n">
        <x:v>1</x:v>
      </x:c>
      <x:c r="E9533" s="2" t="str">
        <x:v>modeTorqAmp</x:v>
      </x:c>
      <x:c r="F9533"/>
      <x:c r="G9533"/>
      <x:c r="H9533"/>
      <x:c r="I9533"/>
      <x:c r="J9533" t="n">
        <x:v>0.6</x:v>
      </x:c>
      <x:c r="K9533" s="2" t="str">
        <x:v>AT285_S2-1</x:v>
      </x:c>
      <x:c r="L9533"/>
      <x:c r="M9533"/>
      <x:c r="N9533"/>
      <x:c r="O9533" s="2" t="n">
        <x:v>1</x:v>
      </x:c>
      <x:c r="P9533" s="2" t="n">
        <x:v>0.003</x:v>
      </x:c>
      <x:c r="Q9533" s="2" t="str">
        <x:v>[0.1 3.2]</x:v>
      </x:c>
      <x:c r="R9533" s="2" t="str">
        <x:v>[0.05 8]</x:v>
      </x:c>
      <x:c r="S9533" s="2" t="str">
        <x:v>modeAsym</x:v>
      </x:c>
      <x:c r="T9533"/>
      <x:c r="U9533" s="2" t="n">
        <x:v>1</x:v>
      </x:c>
    </x:row>
    <x:row r="9534">
      <x:c r="A9534" s="2" t="str">
        <x:v>AT285_S3-1</x:v>
      </x:c>
      <x:c r="B9534" s="2" t="str">
        <x:v>260619</x:v>
      </x:c>
      <x:c r="C9534" s="2" t="str">
        <x:v>2D_gait_AFO_pc_50kg_170cm_R1_v9.osim</x:v>
      </x:c>
      <x:c r="D9534" s="2" t="n">
        <x:v>1</x:v>
      </x:c>
      <x:c r="E9534" s="2" t="str">
        <x:v>modeTorqAmp</x:v>
      </x:c>
      <x:c r="F9534"/>
      <x:c r="G9534"/>
      <x:c r="H9534"/>
      <x:c r="I9534"/>
      <x:c r="J9534" t="n">
        <x:v>0.2</x:v>
      </x:c>
      <x:c r="K9534" s="2" t="str">
        <x:v>AT285_S3-1</x:v>
      </x:c>
      <x:c r="L9534"/>
      <x:c r="M9534"/>
      <x:c r="N9534"/>
      <x:c r="O9534" s="2" t="n">
        <x:v>1</x:v>
      </x:c>
      <x:c r="P9534" s="2" t="n">
        <x:v>0.003</x:v>
      </x:c>
      <x:c r="Q9534" s="2" t="str">
        <x:v>[0.1 3.2]</x:v>
      </x:c>
      <x:c r="R9534" s="2" t="str">
        <x:v>[0.05 8]</x:v>
      </x:c>
      <x:c r="S9534" s="2" t="str">
        <x:v>modeAsym</x:v>
      </x:c>
      <x:c r="T9534"/>
      <x:c r="U9534" s="2" t="n">
        <x:v>1</x:v>
      </x:c>
    </x:row>
    <x:row r="9535">
      <x:c r="A9535" s="2" t="str">
        <x:v>AT286_S1-1</x:v>
      </x:c>
      <x:c r="B9535" s="2" t="str">
        <x:v>260619</x:v>
      </x:c>
      <x:c r="C9535" s="2" t="str">
        <x:v>2D_gait_AFO_pc_50kg_170cm_R1_v9.osim</x:v>
      </x:c>
      <x:c r="D9535" s="2" t="n">
        <x:v>1</x:v>
      </x:c>
      <x:c r="E9535" s="2" t="str">
        <x:v>modeTorqAmp</x:v>
      </x:c>
      <x:c r="F9535"/>
      <x:c r="G9535"/>
      <x:c r="H9535"/>
      <x:c r="I9535"/>
      <x:c r="J9535" t="n">
        <x:v>1</x:v>
      </x:c>
      <x:c r="K9535" s="2" t="str">
        <x:v>AT286_S1-1</x:v>
      </x:c>
      <x:c r="L9535"/>
      <x:c r="M9535"/>
      <x:c r="N9535"/>
      <x:c r="O9535" s="2" t="n">
        <x:v>1</x:v>
      </x:c>
      <x:c r="P9535" s="2" t="n">
        <x:v>0.03</x:v>
      </x:c>
      <x:c r="Q9535" s="2" t="str">
        <x:v>[0.1 3.2]</x:v>
      </x:c>
      <x:c r="R9535" s="2" t="str">
        <x:v>[0.05 8]</x:v>
      </x:c>
      <x:c r="S9535" s="2" t="str">
        <x:v>modeAsym</x:v>
      </x:c>
      <x:c r="T9535"/>
      <x:c r="U9535" s="2" t="n">
        <x:v>1</x:v>
      </x:c>
    </x:row>
    <x:row r="9536">
      <x:c r="A9536" s="2" t="str">
        <x:v>AT286_S2-1</x:v>
      </x:c>
      <x:c r="B9536" s="2" t="str">
        <x:v>260619</x:v>
      </x:c>
      <x:c r="C9536" s="2" t="str">
        <x:v>2D_gait_AFO_pc_50kg_170cm_R1_v9.osim</x:v>
      </x:c>
      <x:c r="D9536" s="2" t="n">
        <x:v>1</x:v>
      </x:c>
      <x:c r="E9536" s="2" t="str">
        <x:v>modeTorqAmp</x:v>
      </x:c>
      <x:c r="F9536"/>
      <x:c r="G9536"/>
      <x:c r="H9536"/>
      <x:c r="I9536"/>
      <x:c r="J9536" t="n">
        <x:v>0.6</x:v>
      </x:c>
      <x:c r="K9536" s="2" t="str">
        <x:v>AT286_S2-1</x:v>
      </x:c>
      <x:c r="L9536"/>
      <x:c r="M9536"/>
      <x:c r="N9536"/>
      <x:c r="O9536" s="2" t="n">
        <x:v>1</x:v>
      </x:c>
      <x:c r="P9536" s="2" t="n">
        <x:v>0.03</x:v>
      </x:c>
      <x:c r="Q9536" s="2" t="str">
        <x:v>[0.1 3.2]</x:v>
      </x:c>
      <x:c r="R9536" s="2" t="str">
        <x:v>[0.05 8]</x:v>
      </x:c>
      <x:c r="S9536" s="2" t="str">
        <x:v>modeAsym</x:v>
      </x:c>
      <x:c r="T9536"/>
      <x:c r="U9536" s="2" t="n">
        <x:v>1</x:v>
      </x:c>
    </x:row>
    <x:row r="9537">
      <x:c r="A9537" s="2" t="str">
        <x:v>AT286_S3-1</x:v>
      </x:c>
      <x:c r="B9537" s="2" t="str">
        <x:v>260619</x:v>
      </x:c>
      <x:c r="C9537" s="2" t="str">
        <x:v>2D_gait_AFO_pc_50kg_170cm_R1_v9.osim</x:v>
      </x:c>
      <x:c r="D9537" s="2" t="n">
        <x:v>1</x:v>
      </x:c>
      <x:c r="E9537" s="2" t="str">
        <x:v>modeTorqAmp</x:v>
      </x:c>
      <x:c r="F9537"/>
      <x:c r="G9537"/>
      <x:c r="H9537"/>
      <x:c r="I9537"/>
      <x:c r="J9537" t="n">
        <x:v>0.2</x:v>
      </x:c>
      <x:c r="K9537" s="2" t="str">
        <x:v>AT286_S3-1</x:v>
      </x:c>
      <x:c r="L9537"/>
      <x:c r="M9537"/>
      <x:c r="N9537"/>
      <x:c r="O9537" s="2" t="n">
        <x:v>1</x:v>
      </x:c>
      <x:c r="P9537" s="2" t="n">
        <x:v>0.03</x:v>
      </x:c>
      <x:c r="Q9537" s="2" t="str">
        <x:v>[0.1 3.2]</x:v>
      </x:c>
      <x:c r="R9537" s="2" t="str">
        <x:v>[0.05 8]</x:v>
      </x:c>
      <x:c r="S9537" s="2" t="str">
        <x:v>modeAsym</x:v>
      </x:c>
      <x:c r="T9537"/>
      <x:c r="U9537" s="2" t="n">
        <x:v>1</x:v>
      </x:c>
    </x:row>
    <x:row r="9538">
      <x:c r="A9538" s="2" t="str">
        <x:v>AT288_S1-1</x:v>
      </x:c>
      <x:c r="B9538" s="2" t="str">
        <x:v>260619</x:v>
      </x:c>
      <x:c r="C9538" s="2" t="str">
        <x:v>2D_gait_AFO_pc_50kg_170cm_R1_v9.osim</x:v>
      </x:c>
      <x:c r="D9538" s="2" t="n">
        <x:v>1</x:v>
      </x:c>
      <x:c r="E9538" s="2" t="str">
        <x:v>modeTorqAmp</x:v>
      </x:c>
      <x:c r="F9538"/>
      <x:c r="G9538"/>
      <x:c r="H9538"/>
      <x:c r="I9538"/>
      <x:c r="J9538" t="n">
        <x:v>1</x:v>
      </x:c>
      <x:c r="K9538" s="2" t="str">
        <x:v>AT288_S1-1</x:v>
      </x:c>
      <x:c r="L9538"/>
      <x:c r="M9538"/>
      <x:c r="N9538"/>
      <x:c r="O9538" s="2" t="n">
        <x:v>1</x:v>
      </x:c>
      <x:c r="P9538" s="2" t="n">
        <x:v>1</x:v>
      </x:c>
      <x:c r="Q9538" s="2" t="str">
        <x:v>[0.1 3.2]</x:v>
      </x:c>
      <x:c r="R9538" s="2" t="str">
        <x:v>[0.05 8]</x:v>
      </x:c>
      <x:c r="S9538" s="2" t="str">
        <x:v>modeAsym</x:v>
      </x:c>
      <x:c r="T9538"/>
      <x:c r="U9538" s="2" t="n">
        <x:v>1</x:v>
      </x:c>
    </x:row>
    <x:row r="9539">
      <x:c r="A9539" s="2" t="str">
        <x:v>AT288_S2-1</x:v>
      </x:c>
      <x:c r="B9539" s="2" t="str">
        <x:v>260619</x:v>
      </x:c>
      <x:c r="C9539" s="2" t="str">
        <x:v>2D_gait_AFO_pc_50kg_170cm_R1_v9.osim</x:v>
      </x:c>
      <x:c r="D9539" s="2" t="n">
        <x:v>1</x:v>
      </x:c>
      <x:c r="E9539" s="2" t="str">
        <x:v>modeTorqAmp</x:v>
      </x:c>
      <x:c r="F9539"/>
      <x:c r="G9539"/>
      <x:c r="H9539"/>
      <x:c r="I9539"/>
      <x:c r="J9539" t="n">
        <x:v>0.6</x:v>
      </x:c>
      <x:c r="K9539" s="2" t="str">
        <x:v>AT288_S2-1</x:v>
      </x:c>
      <x:c r="L9539"/>
      <x:c r="M9539"/>
      <x:c r="N9539"/>
      <x:c r="O9539" s="2" t="n">
        <x:v>1</x:v>
      </x:c>
      <x:c r="P9539" s="2" t="n">
        <x:v>1</x:v>
      </x:c>
      <x:c r="Q9539" s="2" t="str">
        <x:v>[0.1 3.2]</x:v>
      </x:c>
      <x:c r="R9539" s="2" t="str">
        <x:v>[0.05 8]</x:v>
      </x:c>
      <x:c r="S9539" s="2" t="str">
        <x:v>modeAsym</x:v>
      </x:c>
      <x:c r="T9539"/>
      <x:c r="U9539" s="2" t="n">
        <x:v>1</x:v>
      </x:c>
    </x:row>
    <x:row r="9540">
      <x:c r="A9540" s="2" t="str">
        <x:v>AT288_S3-1</x:v>
      </x:c>
      <x:c r="B9540" s="2" t="str">
        <x:v>260619</x:v>
      </x:c>
      <x:c r="C9540" s="2" t="str">
        <x:v>2D_gait_AFO_pc_50kg_170cm_R1_v9.osim</x:v>
      </x:c>
      <x:c r="D9540" s="2" t="n">
        <x:v>1</x:v>
      </x:c>
      <x:c r="E9540" s="2" t="str">
        <x:v>modeTorqAmp</x:v>
      </x:c>
      <x:c r="F9540"/>
      <x:c r="G9540"/>
      <x:c r="H9540"/>
      <x:c r="I9540"/>
      <x:c r="J9540" t="n">
        <x:v>0.2</x:v>
      </x:c>
      <x:c r="K9540" s="2" t="str">
        <x:v>AT288_S3-1</x:v>
      </x:c>
      <x:c r="L9540"/>
      <x:c r="M9540"/>
      <x:c r="N9540"/>
      <x:c r="O9540" s="2" t="n">
        <x:v>1</x:v>
      </x:c>
      <x:c r="P9540" s="2" t="n">
        <x:v>1</x:v>
      </x:c>
      <x:c r="Q9540" s="2" t="str">
        <x:v>[0.1 3.2]</x:v>
      </x:c>
      <x:c r="R9540" s="2" t="str">
        <x:v>[0.05 8]</x:v>
      </x:c>
      <x:c r="S9540" s="2" t="str">
        <x:v>modeAsym</x:v>
      </x:c>
      <x:c r="T9540"/>
      <x:c r="U9540" s="2" t="n">
        <x:v>1</x:v>
      </x:c>
    </x:row>
    <x:row r="9541">
      <x:c r="A9541" s="2" t="str">
        <x:v>AT289_S1-1</x:v>
      </x:c>
      <x:c r="B9541" s="2" t="str">
        <x:v>260619</x:v>
      </x:c>
      <x:c r="C9541" s="2" t="str">
        <x:v>2D_gait_AFO_pc_50kg_170cm_R1.1_v1.osim</x:v>
      </x:c>
      <x:c r="D9541" s="2" t="n">
        <x:v>1</x:v>
      </x:c>
      <x:c r="E9541" s="2" t="str">
        <x:v>modeTorqAmp</x:v>
      </x:c>
      <x:c r="F9541"/>
      <x:c r="G9541"/>
      <x:c r="H9541"/>
      <x:c r="I9541"/>
      <x:c r="J9541" t="n">
        <x:v>1</x:v>
      </x:c>
      <x:c r="K9541" s="2" t="str">
        <x:v>AT289_S1-1</x:v>
      </x:c>
      <x:c r="L9541"/>
      <x:c r="M9541"/>
      <x:c r="N9541"/>
      <x:c r="O9541" s="2" t="n">
        <x:v>1</x:v>
      </x:c>
      <x:c r="P9541" s="2" t="n">
        <x:v>0.003</x:v>
      </x:c>
      <x:c r="Q9541" s="2" t="str">
        <x:v>[0.1 3.2]</x:v>
      </x:c>
      <x:c r="R9541" s="2" t="str">
        <x:v>[0.05 8]</x:v>
      </x:c>
      <x:c r="S9541" s="2" t="str">
        <x:v>modeAsym</x:v>
      </x:c>
      <x:c r="T9541"/>
      <x:c r="U9541" s="2" t="n">
        <x:v>1</x:v>
      </x:c>
    </x:row>
    <x:row r="9542">
      <x:c r="A9542" s="2" t="str">
        <x:v>AT289_S2-1</x:v>
      </x:c>
      <x:c r="B9542" s="2" t="str">
        <x:v>260619</x:v>
      </x:c>
      <x:c r="C9542" s="2" t="str">
        <x:v>2D_gait_AFO_pc_50kg_170cm_R1.1_v1.osim</x:v>
      </x:c>
      <x:c r="D9542" s="2" t="n">
        <x:v>1</x:v>
      </x:c>
      <x:c r="E9542" s="2" t="str">
        <x:v>modeTorqAmp</x:v>
      </x:c>
      <x:c r="F9542"/>
      <x:c r="G9542"/>
      <x:c r="H9542"/>
      <x:c r="I9542"/>
      <x:c r="J9542" t="n">
        <x:v>0.6</x:v>
      </x:c>
      <x:c r="K9542" s="2" t="str">
        <x:v>AT289_S2-1</x:v>
      </x:c>
      <x:c r="L9542"/>
      <x:c r="M9542"/>
      <x:c r="N9542"/>
      <x:c r="O9542" s="2" t="n">
        <x:v>1</x:v>
      </x:c>
      <x:c r="P9542" s="2" t="n">
        <x:v>0.003</x:v>
      </x:c>
      <x:c r="Q9542" s="2" t="str">
        <x:v>[0.1 3.2]</x:v>
      </x:c>
      <x:c r="R9542" s="2" t="str">
        <x:v>[0.05 8]</x:v>
      </x:c>
      <x:c r="S9542" s="2" t="str">
        <x:v>modeAsym</x:v>
      </x:c>
      <x:c r="T9542"/>
      <x:c r="U9542" s="2" t="n">
        <x:v>1</x:v>
      </x:c>
    </x:row>
    <x:row r="9543">
      <x:c r="A9543" s="2" t="str">
        <x:v>AT289_S3-1</x:v>
      </x:c>
      <x:c r="B9543" s="2" t="str">
        <x:v>260619</x:v>
      </x:c>
      <x:c r="C9543" s="2" t="str">
        <x:v>2D_gait_AFO_pc_50kg_170cm_R1.1_v1.osim</x:v>
      </x:c>
      <x:c r="D9543" s="2" t="n">
        <x:v>1</x:v>
      </x:c>
      <x:c r="E9543" s="2" t="str">
        <x:v>modeTorqAmp</x:v>
      </x:c>
      <x:c r="F9543"/>
      <x:c r="G9543"/>
      <x:c r="H9543"/>
      <x:c r="I9543"/>
      <x:c r="J9543" t="n">
        <x:v>0.2</x:v>
      </x:c>
      <x:c r="K9543" s="2" t="str">
        <x:v>AT289_S3-1</x:v>
      </x:c>
      <x:c r="L9543"/>
      <x:c r="M9543"/>
      <x:c r="N9543"/>
      <x:c r="O9543" s="2" t="n">
        <x:v>1</x:v>
      </x:c>
      <x:c r="P9543" s="2" t="n">
        <x:v>0.003</x:v>
      </x:c>
      <x:c r="Q9543" s="2" t="str">
        <x:v>[0.1 3.2]</x:v>
      </x:c>
      <x:c r="R9543" s="2" t="str">
        <x:v>[0.05 8]</x:v>
      </x:c>
      <x:c r="S9543" s="2" t="str">
        <x:v>modeAsym</x:v>
      </x:c>
      <x:c r="T9543"/>
      <x:c r="U9543" s="2" t="n">
        <x:v>1</x:v>
      </x:c>
    </x:row>
    <x:row r="9544">
      <x:c r="A9544" s="2" t="str">
        <x:v>AT290_S1-1</x:v>
      </x:c>
      <x:c r="B9544" s="2" t="str">
        <x:v>260619</x:v>
      </x:c>
      <x:c r="C9544" s="2" t="str">
        <x:v>2D_gait_AFO_pc_50kg_170cm_R1.1_v1.osim</x:v>
      </x:c>
      <x:c r="D9544" s="2" t="n">
        <x:v>1</x:v>
      </x:c>
      <x:c r="E9544" s="2" t="str">
        <x:v>modeTorqAmp</x:v>
      </x:c>
      <x:c r="F9544"/>
      <x:c r="G9544"/>
      <x:c r="H9544"/>
      <x:c r="I9544"/>
      <x:c r="J9544" t="n">
        <x:v>1</x:v>
      </x:c>
      <x:c r="K9544" s="2" t="str">
        <x:v>AT290_S1-1</x:v>
      </x:c>
      <x:c r="L9544"/>
      <x:c r="M9544"/>
      <x:c r="N9544"/>
      <x:c r="O9544" s="2" t="n">
        <x:v>1</x:v>
      </x:c>
      <x:c r="P9544" s="2" t="n">
        <x:v>0.03</x:v>
      </x:c>
      <x:c r="Q9544" s="2" t="str">
        <x:v>[0.1 3.2]</x:v>
      </x:c>
      <x:c r="R9544" s="2" t="str">
        <x:v>[0.05 8]</x:v>
      </x:c>
      <x:c r="S9544" s="2" t="str">
        <x:v>modeAsym</x:v>
      </x:c>
      <x:c r="T9544"/>
      <x:c r="U9544" s="2" t="n">
        <x:v>1</x:v>
      </x:c>
    </x:row>
    <x:row r="9545">
      <x:c r="A9545" s="2" t="str">
        <x:v>AT290_S2-1</x:v>
      </x:c>
      <x:c r="B9545" s="2" t="str">
        <x:v>260619</x:v>
      </x:c>
      <x:c r="C9545" s="2" t="str">
        <x:v>2D_gait_AFO_pc_50kg_170cm_R1.1_v1.osim</x:v>
      </x:c>
      <x:c r="D9545" s="2" t="n">
        <x:v>1</x:v>
      </x:c>
      <x:c r="E9545" s="2" t="str">
        <x:v>modeTorqAmp</x:v>
      </x:c>
      <x:c r="F9545"/>
      <x:c r="G9545"/>
      <x:c r="H9545"/>
      <x:c r="I9545"/>
      <x:c r="J9545" t="n">
        <x:v>0.6</x:v>
      </x:c>
      <x:c r="K9545" s="2" t="str">
        <x:v>AT290_S2-1</x:v>
      </x:c>
      <x:c r="L9545"/>
      <x:c r="M9545"/>
      <x:c r="N9545"/>
      <x:c r="O9545" s="2" t="n">
        <x:v>1</x:v>
      </x:c>
      <x:c r="P9545" s="2" t="n">
        <x:v>0.03</x:v>
      </x:c>
      <x:c r="Q9545" s="2" t="str">
        <x:v>[0.1 3.2]</x:v>
      </x:c>
      <x:c r="R9545" s="2" t="str">
        <x:v>[0.05 8]</x:v>
      </x:c>
      <x:c r="S9545" s="2" t="str">
        <x:v>modeAsym</x:v>
      </x:c>
      <x:c r="T9545"/>
      <x:c r="U9545" s="2" t="n">
        <x:v>1</x:v>
      </x:c>
    </x:row>
    <x:row r="9546">
      <x:c r="A9546" s="2" t="str">
        <x:v>AT290_S3-1</x:v>
      </x:c>
      <x:c r="B9546" s="2" t="str">
        <x:v>260619</x:v>
      </x:c>
      <x:c r="C9546" s="2" t="str">
        <x:v>2D_gait_AFO_pc_50kg_170cm_R1.1_v1.osim</x:v>
      </x:c>
      <x:c r="D9546" s="2" t="n">
        <x:v>1</x:v>
      </x:c>
      <x:c r="E9546" s="2" t="str">
        <x:v>modeTorqAmp</x:v>
      </x:c>
      <x:c r="F9546"/>
      <x:c r="G9546"/>
      <x:c r="H9546"/>
      <x:c r="I9546"/>
      <x:c r="J9546" t="n">
        <x:v>0.2</x:v>
      </x:c>
      <x:c r="K9546" s="2" t="str">
        <x:v>AT290_S3-1</x:v>
      </x:c>
      <x:c r="L9546"/>
      <x:c r="M9546"/>
      <x:c r="N9546"/>
      <x:c r="O9546" s="2" t="n">
        <x:v>1</x:v>
      </x:c>
      <x:c r="P9546" s="2" t="n">
        <x:v>0.03</x:v>
      </x:c>
      <x:c r="Q9546" s="2" t="str">
        <x:v>[0.1 3.2]</x:v>
      </x:c>
      <x:c r="R9546" s="2" t="str">
        <x:v>[0.05 8]</x:v>
      </x:c>
      <x:c r="S9546" s="2" t="str">
        <x:v>modeAsym</x:v>
      </x:c>
      <x:c r="T9546"/>
      <x:c r="U9546" s="2" t="n">
        <x:v>1</x:v>
      </x:c>
    </x:row>
    <x:row r="9547">
      <x:c r="A9547" s="2" t="str">
        <x:v>AT291_S1-1</x:v>
      </x:c>
      <x:c r="B9547" s="2" t="str">
        <x:v>260619</x:v>
      </x:c>
      <x:c r="C9547" s="2" t="str">
        <x:v>2D_gait_AFO_pc_50kg_170cm_R1.1_v1.osim</x:v>
      </x:c>
      <x:c r="D9547" s="2" t="n">
        <x:v>1</x:v>
      </x:c>
      <x:c r="E9547" s="2" t="str">
        <x:v>modeTorqAmp</x:v>
      </x:c>
      <x:c r="F9547"/>
      <x:c r="G9547"/>
      <x:c r="H9547"/>
      <x:c r="I9547"/>
      <x:c r="J9547" t="n">
        <x:v>1</x:v>
      </x:c>
      <x:c r="K9547" s="2" t="str">
        <x:v>AT291_S1-1</x:v>
      </x:c>
      <x:c r="L9547"/>
      <x:c r="M9547"/>
      <x:c r="N9547"/>
      <x:c r="O9547" s="2" t="n">
        <x:v>1</x:v>
      </x:c>
      <x:c r="P9547" s="2" t="n">
        <x:v>0.3</x:v>
      </x:c>
      <x:c r="Q9547" s="2" t="str">
        <x:v>[0.1 3.2]</x:v>
      </x:c>
      <x:c r="R9547" s="2" t="str">
        <x:v>[0.05 8]</x:v>
      </x:c>
      <x:c r="S9547" s="2" t="str">
        <x:v>modeAsym</x:v>
      </x:c>
      <x:c r="T9547"/>
      <x:c r="U9547" s="2" t="n">
        <x:v>1</x:v>
      </x:c>
    </x:row>
    <x:row r="9548">
      <x:c r="A9548" s="2" t="str">
        <x:v>AT291_S2-1</x:v>
      </x:c>
      <x:c r="B9548" s="2" t="str">
        <x:v>260619</x:v>
      </x:c>
      <x:c r="C9548" s="2" t="str">
        <x:v>2D_gait_AFO_pc_50kg_170cm_R1.1_v1.osim</x:v>
      </x:c>
      <x:c r="D9548" s="2" t="n">
        <x:v>1</x:v>
      </x:c>
      <x:c r="E9548" s="2" t="str">
        <x:v>modeTorqAmp</x:v>
      </x:c>
      <x:c r="F9548"/>
      <x:c r="G9548"/>
      <x:c r="H9548"/>
      <x:c r="I9548"/>
      <x:c r="J9548" t="n">
        <x:v>0.6</x:v>
      </x:c>
      <x:c r="K9548" s="2" t="str">
        <x:v>AT291_S2-1</x:v>
      </x:c>
      <x:c r="L9548"/>
      <x:c r="M9548"/>
      <x:c r="N9548"/>
      <x:c r="O9548" s="2" t="n">
        <x:v>1</x:v>
      </x:c>
      <x:c r="P9548" s="2" t="n">
        <x:v>0.3</x:v>
      </x:c>
      <x:c r="Q9548" s="2" t="str">
        <x:v>[0.1 3.2]</x:v>
      </x:c>
      <x:c r="R9548" s="2" t="str">
        <x:v>[0.05 8]</x:v>
      </x:c>
      <x:c r="S9548" s="2" t="str">
        <x:v>modeAsym</x:v>
      </x:c>
      <x:c r="T9548"/>
      <x:c r="U9548" s="2" t="n">
        <x:v>1</x:v>
      </x:c>
    </x:row>
    <x:row r="9549">
      <x:c r="A9549" s="2" t="str">
        <x:v>AT292_S1-1</x:v>
      </x:c>
      <x:c r="B9549" s="2" t="str">
        <x:v>260619</x:v>
      </x:c>
      <x:c r="C9549" s="2" t="str">
        <x:v>2D_gait_AFO_pc_50kg_170cm_R1.1_v1.osim</x:v>
      </x:c>
      <x:c r="D9549" s="2" t="n">
        <x:v>1</x:v>
      </x:c>
      <x:c r="E9549" s="2" t="str">
        <x:v>modeTorqAmp</x:v>
      </x:c>
      <x:c r="F9549"/>
      <x:c r="G9549"/>
      <x:c r="H9549"/>
      <x:c r="I9549"/>
      <x:c r="J9549" t="n">
        <x:v>1</x:v>
      </x:c>
      <x:c r="K9549" s="2" t="str">
        <x:v>AT292_S1-1</x:v>
      </x:c>
      <x:c r="L9549"/>
      <x:c r="M9549"/>
      <x:c r="N9549"/>
      <x:c r="O9549" s="2" t="n">
        <x:v>1</x:v>
      </x:c>
      <x:c r="P9549" s="2" t="n">
        <x:v>1</x:v>
      </x:c>
      <x:c r="Q9549" s="2" t="str">
        <x:v>[0.1 3.2]</x:v>
      </x:c>
      <x:c r="R9549" s="2" t="str">
        <x:v>[0.05 8]</x:v>
      </x:c>
      <x:c r="S9549" s="2" t="str">
        <x:v>modeAsym</x:v>
      </x:c>
      <x:c r="T9549"/>
      <x:c r="U9549" s="2" t="n">
        <x:v>1</x:v>
      </x:c>
    </x:row>
    <x:row r="9550">
      <x:c r="A9550" s="2" t="str">
        <x:v>AT292_S2-1</x:v>
      </x:c>
      <x:c r="B9550" s="2" t="str">
        <x:v>260619</x:v>
      </x:c>
      <x:c r="C9550" s="2" t="str">
        <x:v>2D_gait_AFO_pc_50kg_170cm_R1.1_v1.osim</x:v>
      </x:c>
      <x:c r="D9550" s="2" t="n">
        <x:v>1</x:v>
      </x:c>
      <x:c r="E9550" s="2" t="str">
        <x:v>modeTorqAmp</x:v>
      </x:c>
      <x:c r="F9550"/>
      <x:c r="G9550"/>
      <x:c r="H9550"/>
      <x:c r="I9550"/>
      <x:c r="J9550" t="n">
        <x:v>0.6</x:v>
      </x:c>
      <x:c r="K9550" s="2" t="str">
        <x:v>AT292_S2-1</x:v>
      </x:c>
      <x:c r="L9550"/>
      <x:c r="M9550"/>
      <x:c r="N9550"/>
      <x:c r="O9550" s="2" t="n">
        <x:v>1</x:v>
      </x:c>
      <x:c r="P9550" s="2" t="n">
        <x:v>1</x:v>
      </x:c>
      <x:c r="Q9550" s="2" t="str">
        <x:v>[0.1 3.2]</x:v>
      </x:c>
      <x:c r="R9550" s="2" t="str">
        <x:v>[0.05 8]</x:v>
      </x:c>
      <x:c r="S9550" s="2" t="str">
        <x:v>modeAsym</x:v>
      </x:c>
      <x:c r="T9550"/>
      <x:c r="U9550" s="2" t="n">
        <x:v>1</x:v>
      </x:c>
    </x:row>
    <x:row r="9551">
      <x:c r="A9551" s="2" t="str">
        <x:v>AT292_S3-1</x:v>
      </x:c>
      <x:c r="B9551" s="2" t="str">
        <x:v>260619</x:v>
      </x:c>
      <x:c r="C9551" s="2" t="str">
        <x:v>2D_gait_AFO_pc_50kg_170cm_R1.1_v1.osim</x:v>
      </x:c>
      <x:c r="D9551" s="2" t="n">
        <x:v>1</x:v>
      </x:c>
      <x:c r="E9551" s="2" t="str">
        <x:v>modeTorqAmp</x:v>
      </x:c>
      <x:c r="F9551"/>
      <x:c r="G9551"/>
      <x:c r="H9551"/>
      <x:c r="I9551"/>
      <x:c r="J9551" t="n">
        <x:v>0.2</x:v>
      </x:c>
      <x:c r="K9551" s="2" t="str">
        <x:v>AT292_S3-1</x:v>
      </x:c>
      <x:c r="L9551"/>
      <x:c r="M9551"/>
      <x:c r="N9551"/>
      <x:c r="O9551" s="2" t="n">
        <x:v>1</x:v>
      </x:c>
      <x:c r="P9551" s="2" t="n">
        <x:v>1</x:v>
      </x:c>
      <x:c r="Q9551" s="2" t="str">
        <x:v>[0.1 3.2]</x:v>
      </x:c>
      <x:c r="R9551" s="2" t="str">
        <x:v>[0.05 8]</x:v>
      </x:c>
      <x:c r="S9551" s="2" t="str">
        <x:v>modeAsym</x:v>
      </x:c>
      <x:c r="T9551"/>
      <x:c r="U9551" s="2" t="n">
        <x:v>1</x:v>
      </x:c>
    </x:row>
    <x:row r="9552">
      <x:c r="A9552" s="2" t="str">
        <x:v>AT293_S2-1</x:v>
      </x:c>
      <x:c r="B9552" s="2" t="str">
        <x:v>260619</x:v>
      </x:c>
      <x:c r="C9552" s="2" t="str">
        <x:v>2D_gait_AFO_pc_50kg_170cm_R1.1_v2.osim</x:v>
      </x:c>
      <x:c r="D9552" s="2" t="n">
        <x:v>1</x:v>
      </x:c>
      <x:c r="E9552" s="2" t="str">
        <x:v>modeTorqAmp</x:v>
      </x:c>
      <x:c r="F9552"/>
      <x:c r="G9552"/>
      <x:c r="H9552"/>
      <x:c r="I9552"/>
      <x:c r="J9552" t="n">
        <x:v>0.6</x:v>
      </x:c>
      <x:c r="K9552" s="2" t="str">
        <x:v>AT293_S2-1</x:v>
      </x:c>
      <x:c r="L9552"/>
      <x:c r="M9552"/>
      <x:c r="N9552"/>
      <x:c r="O9552" s="2" t="n">
        <x:v>1</x:v>
      </x:c>
      <x:c r="P9552" s="2" t="n">
        <x:v>0.003</x:v>
      </x:c>
      <x:c r="Q9552" s="2" t="str">
        <x:v>[0.1 3.2]</x:v>
      </x:c>
      <x:c r="R9552" s="2" t="str">
        <x:v>[0.05 8]</x:v>
      </x:c>
      <x:c r="S9552" s="2" t="str">
        <x:v>modeAsym</x:v>
      </x:c>
      <x:c r="T9552"/>
      <x:c r="U9552" s="2" t="n">
        <x:v>1</x:v>
      </x:c>
    </x:row>
    <x:row r="9553">
      <x:c r="A9553" s="2" t="str">
        <x:v>AT293_S3-1</x:v>
      </x:c>
      <x:c r="B9553" s="2" t="str">
        <x:v>260619</x:v>
      </x:c>
      <x:c r="C9553" s="2" t="str">
        <x:v>2D_gait_AFO_pc_50kg_170cm_R1.1_v2.osim</x:v>
      </x:c>
      <x:c r="D9553" s="2" t="n">
        <x:v>1</x:v>
      </x:c>
      <x:c r="E9553" s="2" t="str">
        <x:v>modeTorqAmp</x:v>
      </x:c>
      <x:c r="F9553"/>
      <x:c r="G9553"/>
      <x:c r="H9553"/>
      <x:c r="I9553"/>
      <x:c r="J9553" t="n">
        <x:v>0.2</x:v>
      </x:c>
      <x:c r="K9553" s="2" t="str">
        <x:v>AT293_S3-1</x:v>
      </x:c>
      <x:c r="L9553"/>
      <x:c r="M9553"/>
      <x:c r="N9553"/>
      <x:c r="O9553" s="2" t="n">
        <x:v>1</x:v>
      </x:c>
      <x:c r="P9553" s="2" t="n">
        <x:v>0.003</x:v>
      </x:c>
      <x:c r="Q9553" s="2" t="str">
        <x:v>[0.1 3.2]</x:v>
      </x:c>
      <x:c r="R9553" s="2" t="str">
        <x:v>[0.05 8]</x:v>
      </x:c>
      <x:c r="S9553" s="2" t="str">
        <x:v>modeAsym</x:v>
      </x:c>
      <x:c r="T9553"/>
      <x:c r="U9553" s="2" t="n">
        <x:v>1</x:v>
      </x:c>
    </x:row>
    <x:row r="9554">
      <x:c r="A9554" s="2" t="str">
        <x:v>AT294_S1-1</x:v>
      </x:c>
      <x:c r="B9554" s="2" t="str">
        <x:v>260619</x:v>
      </x:c>
      <x:c r="C9554" s="2" t="str">
        <x:v>2D_gait_AFO_pc_50kg_170cm_R1.1_v2.osim</x:v>
      </x:c>
      <x:c r="D9554" s="2" t="n">
        <x:v>1</x:v>
      </x:c>
      <x:c r="E9554" s="2" t="str">
        <x:v>modeTorqAmp</x:v>
      </x:c>
      <x:c r="F9554"/>
      <x:c r="G9554"/>
      <x:c r="H9554"/>
      <x:c r="I9554"/>
      <x:c r="J9554" t="n">
        <x:v>1</x:v>
      </x:c>
      <x:c r="K9554" s="2" t="str">
        <x:v>AT294_S1-1</x:v>
      </x:c>
      <x:c r="L9554"/>
      <x:c r="M9554"/>
      <x:c r="N9554"/>
      <x:c r="O9554" s="2" t="n">
        <x:v>1</x:v>
      </x:c>
      <x:c r="P9554" s="2" t="n">
        <x:v>0.03</x:v>
      </x:c>
      <x:c r="Q9554" s="2" t="str">
        <x:v>[0.1 3.2]</x:v>
      </x:c>
      <x:c r="R9554" s="2" t="str">
        <x:v>[0.05 8]</x:v>
      </x:c>
      <x:c r="S9554" s="2" t="str">
        <x:v>modeAsym</x:v>
      </x:c>
      <x:c r="T9554"/>
      <x:c r="U9554" s="2" t="n">
        <x:v>1</x:v>
      </x:c>
    </x:row>
    <x:row r="9555">
      <x:c r="A9555" s="2" t="str">
        <x:v>AT294_S2-1</x:v>
      </x:c>
      <x:c r="B9555" s="2" t="str">
        <x:v>260619</x:v>
      </x:c>
      <x:c r="C9555" s="2" t="str">
        <x:v>2D_gait_AFO_pc_50kg_170cm_R1.1_v2.osim</x:v>
      </x:c>
      <x:c r="D9555" s="2" t="n">
        <x:v>1</x:v>
      </x:c>
      <x:c r="E9555" s="2" t="str">
        <x:v>modeTorqAmp</x:v>
      </x:c>
      <x:c r="F9555"/>
      <x:c r="G9555"/>
      <x:c r="H9555"/>
      <x:c r="I9555"/>
      <x:c r="J9555" t="n">
        <x:v>0.6</x:v>
      </x:c>
      <x:c r="K9555" s="2" t="str">
        <x:v>AT294_S2-1</x:v>
      </x:c>
      <x:c r="L9555"/>
      <x:c r="M9555"/>
      <x:c r="N9555"/>
      <x:c r="O9555" s="2" t="n">
        <x:v>1</x:v>
      </x:c>
      <x:c r="P9555" s="2" t="n">
        <x:v>0.03</x:v>
      </x:c>
      <x:c r="Q9555" s="2" t="str">
        <x:v>[0.1 3.2]</x:v>
      </x:c>
      <x:c r="R9555" s="2" t="str">
        <x:v>[0.05 8]</x:v>
      </x:c>
      <x:c r="S9555" s="2" t="str">
        <x:v>modeAsym</x:v>
      </x:c>
      <x:c r="T9555"/>
      <x:c r="U9555" s="2" t="n">
        <x:v>1</x:v>
      </x:c>
    </x:row>
    <x:row r="9556">
      <x:c r="A9556" s="2" t="str">
        <x:v>AT294_S3-1</x:v>
      </x:c>
      <x:c r="B9556" s="2" t="str">
        <x:v>260619</x:v>
      </x:c>
      <x:c r="C9556" s="2" t="str">
        <x:v>2D_gait_AFO_pc_50kg_170cm_R1.1_v2.osim</x:v>
      </x:c>
      <x:c r="D9556" s="2" t="n">
        <x:v>1</x:v>
      </x:c>
      <x:c r="E9556" s="2" t="str">
        <x:v>modeTorqAmp</x:v>
      </x:c>
      <x:c r="F9556"/>
      <x:c r="G9556"/>
      <x:c r="H9556"/>
      <x:c r="I9556"/>
      <x:c r="J9556" t="n">
        <x:v>0.2</x:v>
      </x:c>
      <x:c r="K9556" s="2" t="str">
        <x:v>AT294_S3-1</x:v>
      </x:c>
      <x:c r="L9556"/>
      <x:c r="M9556"/>
      <x:c r="N9556"/>
      <x:c r="O9556" s="2" t="n">
        <x:v>1</x:v>
      </x:c>
      <x:c r="P9556" s="2" t="n">
        <x:v>0.03</x:v>
      </x:c>
      <x:c r="Q9556" s="2" t="str">
        <x:v>[0.1 3.2]</x:v>
      </x:c>
      <x:c r="R9556" s="2" t="str">
        <x:v>[0.05 8]</x:v>
      </x:c>
      <x:c r="S9556" s="2" t="str">
        <x:v>modeAsym</x:v>
      </x:c>
      <x:c r="T9556"/>
      <x:c r="U9556" s="2" t="n">
        <x:v>1</x:v>
      </x:c>
    </x:row>
    <x:row r="9557">
      <x:c r="A9557" s="2" t="str">
        <x:v>AT295_S1-1</x:v>
      </x:c>
      <x:c r="B9557" s="2" t="str">
        <x:v>260619</x:v>
      </x:c>
      <x:c r="C9557" s="2" t="str">
        <x:v>2D_gait_AFO_pc_50kg_170cm_R1.1_v2.osim</x:v>
      </x:c>
      <x:c r="D9557" s="2" t="n">
        <x:v>1</x:v>
      </x:c>
      <x:c r="E9557" s="2" t="str">
        <x:v>modeTorqAmp</x:v>
      </x:c>
      <x:c r="F9557"/>
      <x:c r="G9557"/>
      <x:c r="H9557"/>
      <x:c r="I9557"/>
      <x:c r="J9557" t="n">
        <x:v>1</x:v>
      </x:c>
      <x:c r="K9557" s="2" t="str">
        <x:v>AT295_S1-1</x:v>
      </x:c>
      <x:c r="L9557"/>
      <x:c r="M9557"/>
      <x:c r="N9557"/>
      <x:c r="O9557" s="2" t="n">
        <x:v>1</x:v>
      </x:c>
      <x:c r="P9557" s="2" t="n">
        <x:v>0.3</x:v>
      </x:c>
      <x:c r="Q9557" s="2" t="str">
        <x:v>[0.1 3.2]</x:v>
      </x:c>
      <x:c r="R9557" s="2" t="str">
        <x:v>[0.05 8]</x:v>
      </x:c>
      <x:c r="S9557" s="2" t="str">
        <x:v>modeAsym</x:v>
      </x:c>
      <x:c r="T9557"/>
      <x:c r="U9557" s="2" t="n">
        <x:v>1</x:v>
      </x:c>
    </x:row>
    <x:row r="9558">
      <x:c r="A9558" s="2" t="str">
        <x:v>AT295_S2-1</x:v>
      </x:c>
      <x:c r="B9558" s="2" t="str">
        <x:v>260619</x:v>
      </x:c>
      <x:c r="C9558" s="2" t="str">
        <x:v>2D_gait_AFO_pc_50kg_170cm_R1.1_v2.osim</x:v>
      </x:c>
      <x:c r="D9558" s="2" t="n">
        <x:v>1</x:v>
      </x:c>
      <x:c r="E9558" s="2" t="str">
        <x:v>modeTorqAmp</x:v>
      </x:c>
      <x:c r="F9558"/>
      <x:c r="G9558"/>
      <x:c r="H9558"/>
      <x:c r="I9558"/>
      <x:c r="J9558" t="n">
        <x:v>0.6</x:v>
      </x:c>
      <x:c r="K9558" s="2" t="str">
        <x:v>AT295_S2-1</x:v>
      </x:c>
      <x:c r="L9558"/>
      <x:c r="M9558"/>
      <x:c r="N9558"/>
      <x:c r="O9558" s="2" t="n">
        <x:v>1</x:v>
      </x:c>
      <x:c r="P9558" s="2" t="n">
        <x:v>0.3</x:v>
      </x:c>
      <x:c r="Q9558" s="2" t="str">
        <x:v>[0.1 3.2]</x:v>
      </x:c>
      <x:c r="R9558" s="2" t="str">
        <x:v>[0.05 8]</x:v>
      </x:c>
      <x:c r="S9558" s="2" t="str">
        <x:v>modeAsym</x:v>
      </x:c>
      <x:c r="T9558"/>
      <x:c r="U9558" s="2" t="n">
        <x:v>1</x:v>
      </x:c>
    </x:row>
    <x:row r="9559">
      <x:c r="A9559" s="2" t="str">
        <x:v>AT295_S3-1</x:v>
      </x:c>
      <x:c r="B9559" s="2" t="str">
        <x:v>260619</x:v>
      </x:c>
      <x:c r="C9559" s="2" t="str">
        <x:v>2D_gait_AFO_pc_50kg_170cm_R1.1_v2.osim</x:v>
      </x:c>
      <x:c r="D9559" s="2" t="n">
        <x:v>1</x:v>
      </x:c>
      <x:c r="E9559" s="2" t="str">
        <x:v>modeTorqAmp</x:v>
      </x:c>
      <x:c r="F9559"/>
      <x:c r="G9559"/>
      <x:c r="H9559"/>
      <x:c r="I9559"/>
      <x:c r="J9559" t="n">
        <x:v>0.2</x:v>
      </x:c>
      <x:c r="K9559" s="2" t="str">
        <x:v>AT295_S3-1</x:v>
      </x:c>
      <x:c r="L9559"/>
      <x:c r="M9559"/>
      <x:c r="N9559"/>
      <x:c r="O9559" s="2" t="n">
        <x:v>1</x:v>
      </x:c>
      <x:c r="P9559" s="2" t="n">
        <x:v>0.3</x:v>
      </x:c>
      <x:c r="Q9559" s="2" t="str">
        <x:v>[0.1 3.2]</x:v>
      </x:c>
      <x:c r="R9559" s="2" t="str">
        <x:v>[0.05 8]</x:v>
      </x:c>
      <x:c r="S9559" s="2" t="str">
        <x:v>modeAsym</x:v>
      </x:c>
      <x:c r="T9559"/>
      <x:c r="U9559" s="2" t="n">
        <x:v>1</x:v>
      </x:c>
    </x:row>
    <x:row r="9560">
      <x:c r="A9560" s="2" t="str">
        <x:v>AT296_S2-1</x:v>
      </x:c>
      <x:c r="B9560" s="2" t="str">
        <x:v>260619</x:v>
      </x:c>
      <x:c r="C9560" s="2" t="str">
        <x:v>2D_gait_AFO_pc_50kg_170cm_R1.1_v2.osim</x:v>
      </x:c>
      <x:c r="D9560" s="2" t="n">
        <x:v>1</x:v>
      </x:c>
      <x:c r="E9560" s="2" t="str">
        <x:v>modeTorqAmp</x:v>
      </x:c>
      <x:c r="F9560"/>
      <x:c r="G9560"/>
      <x:c r="H9560"/>
      <x:c r="I9560"/>
      <x:c r="J9560" t="n">
        <x:v>0.6</x:v>
      </x:c>
      <x:c r="K9560" s="2" t="str">
        <x:v>AT296_S2-1</x:v>
      </x:c>
      <x:c r="L9560"/>
      <x:c r="M9560"/>
      <x:c r="N9560"/>
      <x:c r="O9560" s="2" t="n">
        <x:v>1</x:v>
      </x:c>
      <x:c r="P9560" s="2" t="n">
        <x:v>1</x:v>
      </x:c>
      <x:c r="Q9560" s="2" t="str">
        <x:v>[0.1 3.2]</x:v>
      </x:c>
      <x:c r="R9560" s="2" t="str">
        <x:v>[0.05 8]</x:v>
      </x:c>
      <x:c r="S9560" s="2" t="str">
        <x:v>modeAsym</x:v>
      </x:c>
      <x:c r="T9560"/>
      <x:c r="U9560" s="2" t="n">
        <x:v>1</x:v>
      </x:c>
    </x:row>
    <x:row r="9561">
      <x:c r="A9561" s="2" t="str">
        <x:v>AT296_S3-1</x:v>
      </x:c>
      <x:c r="B9561" s="2" t="str">
        <x:v>260619</x:v>
      </x:c>
      <x:c r="C9561" s="2" t="str">
        <x:v>2D_gait_AFO_pc_50kg_170cm_R1.1_v2.osim</x:v>
      </x:c>
      <x:c r="D9561" s="2" t="n">
        <x:v>1</x:v>
      </x:c>
      <x:c r="E9561" s="2" t="str">
        <x:v>modeTorqAmp</x:v>
      </x:c>
      <x:c r="F9561"/>
      <x:c r="G9561"/>
      <x:c r="H9561"/>
      <x:c r="I9561"/>
      <x:c r="J9561" t="n">
        <x:v>0.2</x:v>
      </x:c>
      <x:c r="K9561" s="2" t="str">
        <x:v>AT296_S3-1</x:v>
      </x:c>
      <x:c r="L9561"/>
      <x:c r="M9561"/>
      <x:c r="N9561"/>
      <x:c r="O9561" s="2" t="n">
        <x:v>1</x:v>
      </x:c>
      <x:c r="P9561" s="2" t="n">
        <x:v>1</x:v>
      </x:c>
      <x:c r="Q9561" s="2" t="str">
        <x:v>[0.1 3.2]</x:v>
      </x:c>
      <x:c r="R9561" s="2" t="str">
        <x:v>[0.05 8]</x:v>
      </x:c>
      <x:c r="S9561" s="2" t="str">
        <x:v>modeAsym</x:v>
      </x:c>
      <x:c r="T9561"/>
      <x:c r="U9561" s="2" t="n">
        <x:v>1</x:v>
      </x:c>
    </x:row>
    <x:row r="9562">
      <x:c r="A9562" s="2" t="str">
        <x:v>AT298_S1-1</x:v>
      </x:c>
      <x:c r="B9562" s="2" t="str">
        <x:v>260619</x:v>
      </x:c>
      <x:c r="C9562" s="2" t="str">
        <x:v>2D_gait_AFO_pc_50kg_170cm_R1.1_v3.osim</x:v>
      </x:c>
      <x:c r="D9562" s="2" t="n">
        <x:v>1</x:v>
      </x:c>
      <x:c r="E9562" s="2" t="str">
        <x:v>modeTorqAmp</x:v>
      </x:c>
      <x:c r="F9562"/>
      <x:c r="G9562"/>
      <x:c r="H9562"/>
      <x:c r="I9562"/>
      <x:c r="J9562" t="n">
        <x:v>1</x:v>
      </x:c>
      <x:c r="K9562" s="2" t="str">
        <x:v>AT298_S1-1</x:v>
      </x:c>
      <x:c r="L9562"/>
      <x:c r="M9562"/>
      <x:c r="N9562"/>
      <x:c r="O9562" s="2" t="n">
        <x:v>1</x:v>
      </x:c>
      <x:c r="P9562" s="2" t="n">
        <x:v>0.03</x:v>
      </x:c>
      <x:c r="Q9562" s="2" t="str">
        <x:v>[0.1 3.2]</x:v>
      </x:c>
      <x:c r="R9562" s="2" t="str">
        <x:v>[0.05 8]</x:v>
      </x:c>
      <x:c r="S9562" s="2" t="str">
        <x:v>modeAsym</x:v>
      </x:c>
      <x:c r="T9562"/>
      <x:c r="U9562" s="2" t="n">
        <x:v>1</x:v>
      </x:c>
    </x:row>
    <x:row r="9563">
      <x:c r="A9563" s="2" t="str">
        <x:v>AT298_S2-1</x:v>
      </x:c>
      <x:c r="B9563" s="2" t="str">
        <x:v>260619</x:v>
      </x:c>
      <x:c r="C9563" s="2" t="str">
        <x:v>2D_gait_AFO_pc_50kg_170cm_R1.1_v3.osim</x:v>
      </x:c>
      <x:c r="D9563" s="2" t="n">
        <x:v>1</x:v>
      </x:c>
      <x:c r="E9563" s="2" t="str">
        <x:v>modeTorqAmp</x:v>
      </x:c>
      <x:c r="F9563"/>
      <x:c r="G9563"/>
      <x:c r="H9563"/>
      <x:c r="I9563"/>
      <x:c r="J9563" t="n">
        <x:v>0.6</x:v>
      </x:c>
      <x:c r="K9563" s="2" t="str">
        <x:v>AT298_S2-1</x:v>
      </x:c>
      <x:c r="L9563"/>
      <x:c r="M9563"/>
      <x:c r="N9563"/>
      <x:c r="O9563" s="2" t="n">
        <x:v>1</x:v>
      </x:c>
      <x:c r="P9563" s="2" t="n">
        <x:v>0.03</x:v>
      </x:c>
      <x:c r="Q9563" s="2" t="str">
        <x:v>[0.1 3.2]</x:v>
      </x:c>
      <x:c r="R9563" s="2" t="str">
        <x:v>[0.05 8]</x:v>
      </x:c>
      <x:c r="S9563" s="2" t="str">
        <x:v>modeAsym</x:v>
      </x:c>
      <x:c r="T9563"/>
      <x:c r="U9563" s="2" t="n">
        <x:v>1</x:v>
      </x:c>
    </x:row>
    <x:row r="9564">
      <x:c r="A9564" s="2" t="str">
        <x:v>AT298_S3-1</x:v>
      </x:c>
      <x:c r="B9564" s="2" t="str">
        <x:v>260619</x:v>
      </x:c>
      <x:c r="C9564" s="2" t="str">
        <x:v>2D_gait_AFO_pc_50kg_170cm_R1.1_v3.osim</x:v>
      </x:c>
      <x:c r="D9564" s="2" t="n">
        <x:v>1</x:v>
      </x:c>
      <x:c r="E9564" s="2" t="str">
        <x:v>modeTorqAmp</x:v>
      </x:c>
      <x:c r="F9564"/>
      <x:c r="G9564"/>
      <x:c r="H9564"/>
      <x:c r="I9564"/>
      <x:c r="J9564" t="n">
        <x:v>0.2</x:v>
      </x:c>
      <x:c r="K9564" s="2" t="str">
        <x:v>AT298_S3-1</x:v>
      </x:c>
      <x:c r="L9564"/>
      <x:c r="M9564"/>
      <x:c r="N9564"/>
      <x:c r="O9564" s="2" t="n">
        <x:v>1</x:v>
      </x:c>
      <x:c r="P9564" s="2" t="n">
        <x:v>0.03</x:v>
      </x:c>
      <x:c r="Q9564" s="2" t="str">
        <x:v>[0.1 3.2]</x:v>
      </x:c>
      <x:c r="R9564" s="2" t="str">
        <x:v>[0.05 8]</x:v>
      </x:c>
      <x:c r="S9564" s="2" t="str">
        <x:v>modeAsym</x:v>
      </x:c>
      <x:c r="T9564"/>
      <x:c r="U9564" s="2" t="n">
        <x:v>1</x:v>
      </x:c>
    </x:row>
    <x:row r="9565">
      <x:c r="A9565" s="2" t="str">
        <x:v>AT299_S1-1</x:v>
      </x:c>
      <x:c r="B9565" s="2" t="str">
        <x:v>260619</x:v>
      </x:c>
      <x:c r="C9565" s="2" t="str">
        <x:v>2D_gait_AFO_pc_50kg_170cm_R1.1_v3.osim</x:v>
      </x:c>
      <x:c r="D9565" s="2" t="n">
        <x:v>1</x:v>
      </x:c>
      <x:c r="E9565" s="2" t="str">
        <x:v>modeTorqAmp</x:v>
      </x:c>
      <x:c r="F9565"/>
      <x:c r="G9565"/>
      <x:c r="H9565"/>
      <x:c r="I9565"/>
      <x:c r="J9565" t="n">
        <x:v>1</x:v>
      </x:c>
      <x:c r="K9565" s="2" t="str">
        <x:v>AT299_S1-1</x:v>
      </x:c>
      <x:c r="L9565"/>
      <x:c r="M9565"/>
      <x:c r="N9565"/>
      <x:c r="O9565" s="2" t="n">
        <x:v>1</x:v>
      </x:c>
      <x:c r="P9565" s="2" t="n">
        <x:v>0.3</x:v>
      </x:c>
      <x:c r="Q9565" s="2" t="str">
        <x:v>[0.1 3.2]</x:v>
      </x:c>
      <x:c r="R9565" s="2" t="str">
        <x:v>[0.05 8]</x:v>
      </x:c>
      <x:c r="S9565" s="2" t="str">
        <x:v>modeAsym</x:v>
      </x:c>
      <x:c r="T9565"/>
      <x:c r="U9565" s="2" t="n">
        <x:v>1</x:v>
      </x:c>
    </x:row>
    <x:row r="9566">
      <x:c r="A9566" s="2" t="str">
        <x:v>AT299_S2-1</x:v>
      </x:c>
      <x:c r="B9566" s="2" t="str">
        <x:v>260619</x:v>
      </x:c>
      <x:c r="C9566" s="2" t="str">
        <x:v>2D_gait_AFO_pc_50kg_170cm_R1.1_v3.osim</x:v>
      </x:c>
      <x:c r="D9566" s="2" t="n">
        <x:v>1</x:v>
      </x:c>
      <x:c r="E9566" s="2" t="str">
        <x:v>modeTorqAmp</x:v>
      </x:c>
      <x:c r="F9566"/>
      <x:c r="G9566"/>
      <x:c r="H9566"/>
      <x:c r="I9566"/>
      <x:c r="J9566" t="n">
        <x:v>0.6</x:v>
      </x:c>
      <x:c r="K9566" s="2" t="str">
        <x:v>AT299_S2-1</x:v>
      </x:c>
      <x:c r="L9566"/>
      <x:c r="M9566"/>
      <x:c r="N9566"/>
      <x:c r="O9566" s="2" t="n">
        <x:v>1</x:v>
      </x:c>
      <x:c r="P9566" s="2" t="n">
        <x:v>0.3</x:v>
      </x:c>
      <x:c r="Q9566" s="2" t="str">
        <x:v>[0.1 3.2]</x:v>
      </x:c>
      <x:c r="R9566" s="2" t="str">
        <x:v>[0.05 8]</x:v>
      </x:c>
      <x:c r="S9566" s="2" t="str">
        <x:v>modeAsym</x:v>
      </x:c>
      <x:c r="T9566"/>
      <x:c r="U9566" s="2" t="n">
        <x:v>1</x:v>
      </x:c>
    </x:row>
    <x:row r="9567">
      <x:c r="A9567" s="2" t="str">
        <x:v>AT299_S3-1</x:v>
      </x:c>
      <x:c r="B9567" s="2" t="str">
        <x:v>260619</x:v>
      </x:c>
      <x:c r="C9567" s="2" t="str">
        <x:v>2D_gait_AFO_pc_50kg_170cm_R1.1_v3.osim</x:v>
      </x:c>
      <x:c r="D9567" s="2" t="n">
        <x:v>1</x:v>
      </x:c>
      <x:c r="E9567" s="2" t="str">
        <x:v>modeTorqAmp</x:v>
      </x:c>
      <x:c r="F9567"/>
      <x:c r="G9567"/>
      <x:c r="H9567"/>
      <x:c r="I9567"/>
      <x:c r="J9567" t="n">
        <x:v>0.2</x:v>
      </x:c>
      <x:c r="K9567" s="2" t="str">
        <x:v>AT299_S3-1</x:v>
      </x:c>
      <x:c r="L9567"/>
      <x:c r="M9567"/>
      <x:c r="N9567"/>
      <x:c r="O9567" s="2" t="n">
        <x:v>1</x:v>
      </x:c>
      <x:c r="P9567" s="2" t="n">
        <x:v>0.3</x:v>
      </x:c>
      <x:c r="Q9567" s="2" t="str">
        <x:v>[0.1 3.2]</x:v>
      </x:c>
      <x:c r="R9567" s="2" t="str">
        <x:v>[0.05 8]</x:v>
      </x:c>
      <x:c r="S9567" s="2" t="str">
        <x:v>modeAsym</x:v>
      </x:c>
      <x:c r="T9567"/>
      <x:c r="U9567" s="2" t="n">
        <x:v>1</x:v>
      </x:c>
    </x:row>
    <x:row r="9568">
      <x:c r="A9568" s="2" t="str">
        <x:v>AT300_S1-1</x:v>
      </x:c>
      <x:c r="B9568" s="2" t="str">
        <x:v>260619</x:v>
      </x:c>
      <x:c r="C9568" s="2" t="str">
        <x:v>2D_gait_AFO_pc_50kg_170cm_R1.1_v3.osim</x:v>
      </x:c>
      <x:c r="D9568" s="2" t="n">
        <x:v>1</x:v>
      </x:c>
      <x:c r="E9568" s="2" t="str">
        <x:v>modeTorqAmp</x:v>
      </x:c>
      <x:c r="F9568"/>
      <x:c r="G9568"/>
      <x:c r="H9568"/>
      <x:c r="I9568"/>
      <x:c r="J9568" t="n">
        <x:v>1</x:v>
      </x:c>
      <x:c r="K9568" s="2" t="str">
        <x:v>AT300_S1-1</x:v>
      </x:c>
      <x:c r="L9568"/>
      <x:c r="M9568"/>
      <x:c r="N9568"/>
      <x:c r="O9568" s="2" t="n">
        <x:v>1</x:v>
      </x:c>
      <x:c r="P9568" s="2" t="n">
        <x:v>1</x:v>
      </x:c>
      <x:c r="Q9568" s="2" t="str">
        <x:v>[0.1 3.2]</x:v>
      </x:c>
      <x:c r="R9568" s="2" t="str">
        <x:v>[0.05 8]</x:v>
      </x:c>
      <x:c r="S9568" s="2" t="str">
        <x:v>modeAsym</x:v>
      </x:c>
      <x:c r="T9568"/>
      <x:c r="U9568" s="2" t="n">
        <x:v>1</x:v>
      </x:c>
    </x:row>
    <x:row r="9569">
      <x:c r="A9569" s="2" t="str">
        <x:v>AT300_S2-1</x:v>
      </x:c>
      <x:c r="B9569" s="2" t="str">
        <x:v>260619</x:v>
      </x:c>
      <x:c r="C9569" s="2" t="str">
        <x:v>2D_gait_AFO_pc_50kg_170cm_R1.1_v3.osim</x:v>
      </x:c>
      <x:c r="D9569" s="2" t="n">
        <x:v>1</x:v>
      </x:c>
      <x:c r="E9569" s="2" t="str">
        <x:v>modeTorqAmp</x:v>
      </x:c>
      <x:c r="F9569"/>
      <x:c r="G9569"/>
      <x:c r="H9569"/>
      <x:c r="I9569"/>
      <x:c r="J9569" t="n">
        <x:v>0.6</x:v>
      </x:c>
      <x:c r="K9569" s="2" t="str">
        <x:v>AT300_S2-1</x:v>
      </x:c>
      <x:c r="L9569"/>
      <x:c r="M9569"/>
      <x:c r="N9569"/>
      <x:c r="O9569" s="2" t="n">
        <x:v>1</x:v>
      </x:c>
      <x:c r="P9569" s="2" t="n">
        <x:v>1</x:v>
      </x:c>
      <x:c r="Q9569" s="2" t="str">
        <x:v>[0.1 3.2]</x:v>
      </x:c>
      <x:c r="R9569" s="2" t="str">
        <x:v>[0.05 8]</x:v>
      </x:c>
      <x:c r="S9569" s="2" t="str">
        <x:v>modeAsym</x:v>
      </x:c>
      <x:c r="T9569"/>
      <x:c r="U9569" s="2" t="n">
        <x:v>1</x:v>
      </x:c>
    </x:row>
    <x:row r="9570">
      <x:c r="A9570" s="2" t="str">
        <x:v>AT300_S3-1</x:v>
      </x:c>
      <x:c r="B9570" s="2" t="str">
        <x:v>260619</x:v>
      </x:c>
      <x:c r="C9570" s="2" t="str">
        <x:v>2D_gait_AFO_pc_50kg_170cm_R1.1_v3.osim</x:v>
      </x:c>
      <x:c r="D9570" s="2" t="n">
        <x:v>1</x:v>
      </x:c>
      <x:c r="E9570" s="2" t="str">
        <x:v>modeTorqAmp</x:v>
      </x:c>
      <x:c r="F9570"/>
      <x:c r="G9570"/>
      <x:c r="H9570"/>
      <x:c r="I9570"/>
      <x:c r="J9570" t="n">
        <x:v>0.2</x:v>
      </x:c>
      <x:c r="K9570" s="2" t="str">
        <x:v>AT300_S3-1</x:v>
      </x:c>
      <x:c r="L9570"/>
      <x:c r="M9570"/>
      <x:c r="N9570"/>
      <x:c r="O9570" s="2" t="n">
        <x:v>1</x:v>
      </x:c>
      <x:c r="P9570" s="2" t="n">
        <x:v>1</x:v>
      </x:c>
      <x:c r="Q9570" s="2" t="str">
        <x:v>[0.1 3.2]</x:v>
      </x:c>
      <x:c r="R9570" s="2" t="str">
        <x:v>[0.05 8]</x:v>
      </x:c>
      <x:c r="S9570" s="2" t="str">
        <x:v>modeAsym</x:v>
      </x:c>
      <x:c r="T9570"/>
      <x:c r="U9570" s="2" t="n">
        <x:v>1</x:v>
      </x:c>
    </x:row>
    <x:row r="9571">
      <x:c r="A9571" s="2" t="str">
        <x:v>AF661-1</x:v>
      </x:c>
      <x:c r="B9571" s="2" t="str">
        <x:v>2026-06-19</x:v>
      </x:c>
      <x:c r="C9571" s="2" t="str">
        <x:v>2D_gait_AFO_pc_60kg_160cm_R0.9_v4.osim</x:v>
      </x:c>
      <x:c r="D9571" s="2" t="n">
        <x:v>1</x:v>
      </x:c>
      <x:c r="E9571" s="2" t="str">
        <x:v>modeOff</x:v>
      </x:c>
      <x:c r="F9571"/>
      <x:c r="G9571"/>
      <x:c r="H9571"/>
      <x:c r="I9571"/>
      <x:c r="J9571"/>
      <x:c r="K9571" s="2" t="str">
        <x:v>AF661-1</x:v>
      </x:c>
      <x:c r="L9571"/>
      <x:c r="M9571"/>
      <x:c r="N9571"/>
      <x:c r="O9571" s="2" t="n">
        <x:v>1</x:v>
      </x:c>
      <x:c r="P9571" s="2" t="n">
        <x:v>0.003</x:v>
      </x:c>
      <x:c r="Q9571" s="2" t="str">
        <x:v>[0.1 3.2]</x:v>
      </x:c>
      <x:c r="R9571" s="2" t="str">
        <x:v>[0.05 8]</x:v>
      </x:c>
      <x:c r="S9571" s="2" t="str">
        <x:v>modeAsym</x:v>
      </x:c>
      <x:c r="T9571"/>
      <x:c r="U9571" s="2" t="n">
        <x:v>1</x:v>
      </x:c>
    </x:row>
    <x:row r="9572">
      <x:c r="A9572" s="2" t="str">
        <x:v>AF662-1</x:v>
      </x:c>
      <x:c r="B9572" s="2" t="str">
        <x:v>2026-06-19</x:v>
      </x:c>
      <x:c r="C9572" s="2" t="str">
        <x:v>2D_gait_AFO_pc_60kg_160cm_R0.9_v4.osim</x:v>
      </x:c>
      <x:c r="D9572" s="2" t="n">
        <x:v>1</x:v>
      </x:c>
      <x:c r="E9572" s="2" t="str">
        <x:v>modeOff</x:v>
      </x:c>
      <x:c r="F9572"/>
      <x:c r="G9572"/>
      <x:c r="H9572"/>
      <x:c r="I9572"/>
      <x:c r="J9572"/>
      <x:c r="K9572" s="2" t="str">
        <x:v>AF662-1</x:v>
      </x:c>
      <x:c r="L9572"/>
      <x:c r="M9572"/>
      <x:c r="N9572"/>
      <x:c r="O9572" s="2" t="n">
        <x:v>1</x:v>
      </x:c>
      <x:c r="P9572" s="2" t="n">
        <x:v>0.03</x:v>
      </x:c>
      <x:c r="Q9572" s="2" t="str">
        <x:v>[0.1 3.2]</x:v>
      </x:c>
      <x:c r="R9572" s="2" t="str">
        <x:v>[0.05 8]</x:v>
      </x:c>
      <x:c r="S9572" s="2" t="str">
        <x:v>modeAsym</x:v>
      </x:c>
      <x:c r="T9572"/>
      <x:c r="U9572" s="2" t="n">
        <x:v>1</x:v>
      </x:c>
    </x:row>
    <x:row r="9573">
      <x:c r="A9573" s="2" t="str">
        <x:v>AF663-1</x:v>
      </x:c>
      <x:c r="B9573" s="2" t="str">
        <x:v>2026-06-19</x:v>
      </x:c>
      <x:c r="C9573" s="2" t="str">
        <x:v>2D_gait_AFO_pc_60kg_160cm_R0.9_v4.osim</x:v>
      </x:c>
      <x:c r="D9573" s="2" t="n">
        <x:v>1</x:v>
      </x:c>
      <x:c r="E9573" s="2" t="str">
        <x:v>modeOff</x:v>
      </x:c>
      <x:c r="F9573"/>
      <x:c r="G9573"/>
      <x:c r="H9573"/>
      <x:c r="I9573"/>
      <x:c r="J9573"/>
      <x:c r="K9573" s="2" t="str">
        <x:v>AF663-1</x:v>
      </x:c>
      <x:c r="L9573"/>
      <x:c r="M9573"/>
      <x:c r="N9573"/>
      <x:c r="O9573" s="2" t="n">
        <x:v>1</x:v>
      </x:c>
      <x:c r="P9573" s="2" t="n">
        <x:v>0.3</x:v>
      </x:c>
      <x:c r="Q9573" s="2" t="str">
        <x:v>[0.1 3.2]</x:v>
      </x:c>
      <x:c r="R9573" s="2" t="str">
        <x:v>[0.05 8]</x:v>
      </x:c>
      <x:c r="S9573" s="2" t="str">
        <x:v>modeAsym</x:v>
      </x:c>
      <x:c r="T9573"/>
      <x:c r="U9573" s="2" t="n">
        <x:v>1</x:v>
      </x:c>
    </x:row>
    <x:row r="9574">
      <x:c r="A9574" s="2" t="str">
        <x:v>AF664-1</x:v>
      </x:c>
      <x:c r="B9574" s="2" t="str">
        <x:v>2026-06-19</x:v>
      </x:c>
      <x:c r="C9574" s="2" t="str">
        <x:v>2D_gait_AFO_pc_60kg_160cm_R0.9_v4.osim</x:v>
      </x:c>
      <x:c r="D9574" s="2" t="n">
        <x:v>1</x:v>
      </x:c>
      <x:c r="E9574" s="2" t="str">
        <x:v>modeOff</x:v>
      </x:c>
      <x:c r="F9574"/>
      <x:c r="G9574"/>
      <x:c r="H9574"/>
      <x:c r="I9574"/>
      <x:c r="J9574"/>
      <x:c r="K9574" s="2" t="str">
        <x:v>AF664-1</x:v>
      </x:c>
      <x:c r="L9574"/>
      <x:c r="M9574"/>
      <x:c r="N9574"/>
      <x:c r="O9574" s="2" t="n">
        <x:v>1</x:v>
      </x:c>
      <x:c r="P9574" s="2" t="n">
        <x:v>1</x:v>
      </x:c>
      <x:c r="Q9574" s="2" t="str">
        <x:v>[0.1 3.2]</x:v>
      </x:c>
      <x:c r="R9574" s="2" t="str">
        <x:v>[0.05 8]</x:v>
      </x:c>
      <x:c r="S9574" s="2" t="str">
        <x:v>modeAsym</x:v>
      </x:c>
      <x:c r="T9574"/>
      <x:c r="U9574" s="2" t="n">
        <x:v>1</x:v>
      </x:c>
    </x:row>
    <x:row r="9575">
      <x:c r="A9575" s="2" t="str">
        <x:v>AF665-1</x:v>
      </x:c>
      <x:c r="B9575" s="2" t="str">
        <x:v>2026-06-19</x:v>
      </x:c>
      <x:c r="C9575" s="2" t="str">
        <x:v>2D_gait_AFO_pc_60kg_160cm_R0.9_v5.osim</x:v>
      </x:c>
      <x:c r="D9575" s="2" t="n">
        <x:v>1</x:v>
      </x:c>
      <x:c r="E9575" s="2" t="str">
        <x:v>modeOff</x:v>
      </x:c>
      <x:c r="F9575"/>
      <x:c r="G9575"/>
      <x:c r="H9575"/>
      <x:c r="I9575"/>
      <x:c r="J9575"/>
      <x:c r="K9575" s="2" t="str">
        <x:v>AF665-1</x:v>
      </x:c>
      <x:c r="L9575"/>
      <x:c r="M9575"/>
      <x:c r="N9575"/>
      <x:c r="O9575" s="2" t="n">
        <x:v>1</x:v>
      </x:c>
      <x:c r="P9575" s="2" t="n">
        <x:v>0.003</x:v>
      </x:c>
      <x:c r="Q9575" s="2" t="str">
        <x:v>[0.1 3.2]</x:v>
      </x:c>
      <x:c r="R9575" s="2" t="str">
        <x:v>[0.05 8]</x:v>
      </x:c>
      <x:c r="S9575" s="2" t="str">
        <x:v>modeAsym</x:v>
      </x:c>
      <x:c r="T9575"/>
      <x:c r="U9575" s="2" t="n">
        <x:v>1</x:v>
      </x:c>
    </x:row>
    <x:row r="9576">
      <x:c r="A9576" s="2" t="str">
        <x:v>AF666-1</x:v>
      </x:c>
      <x:c r="B9576" s="2" t="str">
        <x:v>2026-06-19</x:v>
      </x:c>
      <x:c r="C9576" s="2" t="str">
        <x:v>2D_gait_AFO_pc_60kg_160cm_R0.9_v5.osim</x:v>
      </x:c>
      <x:c r="D9576" s="2" t="n">
        <x:v>1</x:v>
      </x:c>
      <x:c r="E9576" s="2" t="str">
        <x:v>modeOff</x:v>
      </x:c>
      <x:c r="F9576"/>
      <x:c r="G9576"/>
      <x:c r="H9576"/>
      <x:c r="I9576"/>
      <x:c r="J9576"/>
      <x:c r="K9576" s="2" t="str">
        <x:v>AF666-1</x:v>
      </x:c>
      <x:c r="L9576"/>
      <x:c r="M9576"/>
      <x:c r="N9576"/>
      <x:c r="O9576" s="2" t="n">
        <x:v>1</x:v>
      </x:c>
      <x:c r="P9576" s="2" t="n">
        <x:v>0.03</x:v>
      </x:c>
      <x:c r="Q9576" s="2" t="str">
        <x:v>[0.1 3.2]</x:v>
      </x:c>
      <x:c r="R9576" s="2" t="str">
        <x:v>[0.05 8]</x:v>
      </x:c>
      <x:c r="S9576" s="2" t="str">
        <x:v>modeAsym</x:v>
      </x:c>
      <x:c r="T9576"/>
      <x:c r="U9576" s="2" t="n">
        <x:v>1</x:v>
      </x:c>
    </x:row>
    <x:row r="9577">
      <x:c r="A9577" s="2" t="str">
        <x:v>AF667-1</x:v>
      </x:c>
      <x:c r="B9577" s="2" t="str">
        <x:v>2026-06-19</x:v>
      </x:c>
      <x:c r="C9577" s="2" t="str">
        <x:v>2D_gait_AFO_pc_60kg_160cm_R0.9_v5.osim</x:v>
      </x:c>
      <x:c r="D9577" s="2" t="n">
        <x:v>1</x:v>
      </x:c>
      <x:c r="E9577" s="2" t="str">
        <x:v>modeOff</x:v>
      </x:c>
      <x:c r="F9577"/>
      <x:c r="G9577"/>
      <x:c r="H9577"/>
      <x:c r="I9577"/>
      <x:c r="J9577"/>
      <x:c r="K9577" s="2" t="str">
        <x:v>AF667-1</x:v>
      </x:c>
      <x:c r="L9577"/>
      <x:c r="M9577"/>
      <x:c r="N9577"/>
      <x:c r="O9577" s="2" t="n">
        <x:v>1</x:v>
      </x:c>
      <x:c r="P9577" s="2" t="n">
        <x:v>0.3</x:v>
      </x:c>
      <x:c r="Q9577" s="2" t="str">
        <x:v>[0.1 3.2]</x:v>
      </x:c>
      <x:c r="R9577" s="2" t="str">
        <x:v>[0.05 8]</x:v>
      </x:c>
      <x:c r="S9577" s="2" t="str">
        <x:v>modeAsym</x:v>
      </x:c>
      <x:c r="T9577"/>
      <x:c r="U9577" s="2" t="n">
        <x:v>1</x:v>
      </x:c>
    </x:row>
    <x:row r="9578">
      <x:c r="A9578" s="2" t="str">
        <x:v>AF668-1</x:v>
      </x:c>
      <x:c r="B9578" s="2" t="str">
        <x:v>2026-06-19</x:v>
      </x:c>
      <x:c r="C9578" s="2" t="str">
        <x:v>2D_gait_AFO_pc_60kg_160cm_R0.9_v5.osim</x:v>
      </x:c>
      <x:c r="D9578" s="2" t="n">
        <x:v>1</x:v>
      </x:c>
      <x:c r="E9578" s="2" t="str">
        <x:v>modeOff</x:v>
      </x:c>
      <x:c r="F9578"/>
      <x:c r="G9578"/>
      <x:c r="H9578"/>
      <x:c r="I9578"/>
      <x:c r="J9578"/>
      <x:c r="K9578" s="2" t="str">
        <x:v>AF668-1</x:v>
      </x:c>
      <x:c r="L9578"/>
      <x:c r="M9578"/>
      <x:c r="N9578"/>
      <x:c r="O9578" s="2" t="n">
        <x:v>1</x:v>
      </x:c>
      <x:c r="P9578" s="2" t="n">
        <x:v>1</x:v>
      </x:c>
      <x:c r="Q9578" s="2" t="str">
        <x:v>[0.1 3.2]</x:v>
      </x:c>
      <x:c r="R9578" s="2" t="str">
        <x:v>[0.05 8]</x:v>
      </x:c>
      <x:c r="S9578" s="2" t="str">
        <x:v>modeAsym</x:v>
      </x:c>
      <x:c r="T9578"/>
      <x:c r="U9578" s="2" t="n">
        <x:v>1</x:v>
      </x:c>
    </x:row>
    <x:row r="9579">
      <x:c r="A9579" s="2" t="str">
        <x:v>AF669-1</x:v>
      </x:c>
      <x:c r="B9579" s="2" t="str">
        <x:v>2026-06-19</x:v>
      </x:c>
      <x:c r="C9579" s="2" t="str">
        <x:v>2D_gait_AFO_pc_60kg_160cm_R0.9_v6.osim</x:v>
      </x:c>
      <x:c r="D9579" s="2" t="n">
        <x:v>1</x:v>
      </x:c>
      <x:c r="E9579" s="2" t="str">
        <x:v>modeOff</x:v>
      </x:c>
      <x:c r="F9579"/>
      <x:c r="G9579"/>
      <x:c r="H9579"/>
      <x:c r="I9579"/>
      <x:c r="J9579"/>
      <x:c r="K9579" s="2" t="str">
        <x:v>AF669-1</x:v>
      </x:c>
      <x:c r="L9579"/>
      <x:c r="M9579"/>
      <x:c r="N9579"/>
      <x:c r="O9579" s="2" t="n">
        <x:v>1</x:v>
      </x:c>
      <x:c r="P9579" s="2" t="n">
        <x:v>0.003</x:v>
      </x:c>
      <x:c r="Q9579" s="2" t="str">
        <x:v>[0.1 3.2]</x:v>
      </x:c>
      <x:c r="R9579" s="2" t="str">
        <x:v>[0.05 8]</x:v>
      </x:c>
      <x:c r="S9579" s="2" t="str">
        <x:v>modeAsym</x:v>
      </x:c>
      <x:c r="T9579"/>
      <x:c r="U9579" s="2" t="n">
        <x:v>1</x:v>
      </x:c>
    </x:row>
    <x:row r="9580">
      <x:c r="A9580" s="2" t="str">
        <x:v>AF670-1</x:v>
      </x:c>
      <x:c r="B9580" s="2" t="str">
        <x:v>2026-06-19</x:v>
      </x:c>
      <x:c r="C9580" s="2" t="str">
        <x:v>2D_gait_AFO_pc_60kg_160cm_R0.9_v6.osim</x:v>
      </x:c>
      <x:c r="D9580" s="2" t="n">
        <x:v>1</x:v>
      </x:c>
      <x:c r="E9580" s="2" t="str">
        <x:v>modeOff</x:v>
      </x:c>
      <x:c r="F9580"/>
      <x:c r="G9580"/>
      <x:c r="H9580"/>
      <x:c r="I9580"/>
      <x:c r="J9580"/>
      <x:c r="K9580" s="2" t="str">
        <x:v>AF670-1</x:v>
      </x:c>
      <x:c r="L9580"/>
      <x:c r="M9580"/>
      <x:c r="N9580"/>
      <x:c r="O9580" s="2" t="n">
        <x:v>1</x:v>
      </x:c>
      <x:c r="P9580" s="2" t="n">
        <x:v>0.03</x:v>
      </x:c>
      <x:c r="Q9580" s="2" t="str">
        <x:v>[0.1 3.2]</x:v>
      </x:c>
      <x:c r="R9580" s="2" t="str">
        <x:v>[0.05 8]</x:v>
      </x:c>
      <x:c r="S9580" s="2" t="str">
        <x:v>modeAsym</x:v>
      </x:c>
      <x:c r="T9580"/>
      <x:c r="U9580" s="2" t="n">
        <x:v>1</x:v>
      </x:c>
    </x:row>
    <x:row r="9581">
      <x:c r="A9581" s="2" t="str">
        <x:v>AF671-1</x:v>
      </x:c>
      <x:c r="B9581" s="2" t="str">
        <x:v>2026-06-19</x:v>
      </x:c>
      <x:c r="C9581" s="2" t="str">
        <x:v>2D_gait_AFO_pc_60kg_160cm_R0.9_v6.osim</x:v>
      </x:c>
      <x:c r="D9581" s="2" t="n">
        <x:v>1</x:v>
      </x:c>
      <x:c r="E9581" s="2" t="str">
        <x:v>modeOff</x:v>
      </x:c>
      <x:c r="F9581"/>
      <x:c r="G9581"/>
      <x:c r="H9581"/>
      <x:c r="I9581"/>
      <x:c r="J9581"/>
      <x:c r="K9581" s="2" t="str">
        <x:v>AF671-1</x:v>
      </x:c>
      <x:c r="L9581"/>
      <x:c r="M9581"/>
      <x:c r="N9581"/>
      <x:c r="O9581" s="2" t="n">
        <x:v>1</x:v>
      </x:c>
      <x:c r="P9581" s="2" t="n">
        <x:v>0.3</x:v>
      </x:c>
      <x:c r="Q9581" s="2" t="str">
        <x:v>[0.1 3.2]</x:v>
      </x:c>
      <x:c r="R9581" s="2" t="str">
        <x:v>[0.05 8]</x:v>
      </x:c>
      <x:c r="S9581" s="2" t="str">
        <x:v>modeAsym</x:v>
      </x:c>
      <x:c r="T9581"/>
      <x:c r="U9581" s="2" t="n">
        <x:v>1</x:v>
      </x:c>
    </x:row>
    <x:row r="9582">
      <x:c r="A9582" s="2" t="str">
        <x:v>AF672-1</x:v>
      </x:c>
      <x:c r="B9582" s="2" t="str">
        <x:v>2026-06-19</x:v>
      </x:c>
      <x:c r="C9582" s="2" t="str">
        <x:v>2D_gait_AFO_pc_60kg_160cm_R0.9_v6.osim</x:v>
      </x:c>
      <x:c r="D9582" s="2" t="n">
        <x:v>1</x:v>
      </x:c>
      <x:c r="E9582" s="2" t="str">
        <x:v>modeOff</x:v>
      </x:c>
      <x:c r="F9582"/>
      <x:c r="G9582"/>
      <x:c r="H9582"/>
      <x:c r="I9582"/>
      <x:c r="J9582"/>
      <x:c r="K9582" s="2" t="str">
        <x:v>AF672-1</x:v>
      </x:c>
      <x:c r="L9582"/>
      <x:c r="M9582"/>
      <x:c r="N9582"/>
      <x:c r="O9582" s="2" t="n">
        <x:v>1</x:v>
      </x:c>
      <x:c r="P9582" s="2" t="n">
        <x:v>1</x:v>
      </x:c>
      <x:c r="Q9582" s="2" t="str">
        <x:v>[0.1 3.2]</x:v>
      </x:c>
      <x:c r="R9582" s="2" t="str">
        <x:v>[0.05 8]</x:v>
      </x:c>
      <x:c r="S9582" s="2" t="str">
        <x:v>modeAsym</x:v>
      </x:c>
      <x:c r="T9582"/>
      <x:c r="U9582" s="2" t="n">
        <x:v>1</x:v>
      </x:c>
    </x:row>
    <x:row r="9583">
      <x:c r="A9583" s="2" t="str">
        <x:v>AF673-1</x:v>
      </x:c>
      <x:c r="B9583" s="2" t="str">
        <x:v>2026-06-19</x:v>
      </x:c>
      <x:c r="C9583" s="2" t="str">
        <x:v>2D_gait_AFO_pc_60kg_160cm_R0.9_v7.osim</x:v>
      </x:c>
      <x:c r="D9583" s="2" t="n">
        <x:v>1</x:v>
      </x:c>
      <x:c r="E9583" s="2" t="str">
        <x:v>modeOff</x:v>
      </x:c>
      <x:c r="F9583"/>
      <x:c r="G9583"/>
      <x:c r="H9583"/>
      <x:c r="I9583"/>
      <x:c r="J9583"/>
      <x:c r="K9583" s="2" t="str">
        <x:v>AF673-1</x:v>
      </x:c>
      <x:c r="L9583"/>
      <x:c r="M9583"/>
      <x:c r="N9583"/>
      <x:c r="O9583" s="2" t="n">
        <x:v>1</x:v>
      </x:c>
      <x:c r="P9583" s="2" t="n">
        <x:v>0.003</x:v>
      </x:c>
      <x:c r="Q9583" s="2" t="str">
        <x:v>[0.1 3.2]</x:v>
      </x:c>
      <x:c r="R9583" s="2" t="str">
        <x:v>[0.05 8]</x:v>
      </x:c>
      <x:c r="S9583" s="2" t="str">
        <x:v>modeAsym</x:v>
      </x:c>
      <x:c r="T9583"/>
      <x:c r="U9583" s="2" t="n">
        <x:v>1</x:v>
      </x:c>
    </x:row>
    <x:row r="9584">
      <x:c r="A9584" s="2" t="str">
        <x:v>AF674-1</x:v>
      </x:c>
      <x:c r="B9584" s="2" t="str">
        <x:v>2026-06-19</x:v>
      </x:c>
      <x:c r="C9584" s="2" t="str">
        <x:v>2D_gait_AFO_pc_60kg_160cm_R0.9_v7.osim</x:v>
      </x:c>
      <x:c r="D9584" s="2" t="n">
        <x:v>1</x:v>
      </x:c>
      <x:c r="E9584" s="2" t="str">
        <x:v>modeOff</x:v>
      </x:c>
      <x:c r="F9584"/>
      <x:c r="G9584"/>
      <x:c r="H9584"/>
      <x:c r="I9584"/>
      <x:c r="J9584"/>
      <x:c r="K9584" s="2" t="str">
        <x:v>AF674-1</x:v>
      </x:c>
      <x:c r="L9584"/>
      <x:c r="M9584"/>
      <x:c r="N9584"/>
      <x:c r="O9584" s="2" t="n">
        <x:v>1</x:v>
      </x:c>
      <x:c r="P9584" s="2" t="n">
        <x:v>0.03</x:v>
      </x:c>
      <x:c r="Q9584" s="2" t="str">
        <x:v>[0.1 3.2]</x:v>
      </x:c>
      <x:c r="R9584" s="2" t="str">
        <x:v>[0.05 8]</x:v>
      </x:c>
      <x:c r="S9584" s="2" t="str">
        <x:v>modeAsym</x:v>
      </x:c>
      <x:c r="T9584"/>
      <x:c r="U9584" s="2" t="n">
        <x:v>1</x:v>
      </x:c>
    </x:row>
    <x:row r="9585">
      <x:c r="A9585" s="2" t="str">
        <x:v>AF675-1</x:v>
      </x:c>
      <x:c r="B9585" s="2" t="str">
        <x:v>2026-06-19</x:v>
      </x:c>
      <x:c r="C9585" s="2" t="str">
        <x:v>2D_gait_AFO_pc_60kg_160cm_R0.9_v7.osim</x:v>
      </x:c>
      <x:c r="D9585" s="2" t="n">
        <x:v>1</x:v>
      </x:c>
      <x:c r="E9585" s="2" t="str">
        <x:v>modeOff</x:v>
      </x:c>
      <x:c r="F9585"/>
      <x:c r="G9585"/>
      <x:c r="H9585"/>
      <x:c r="I9585"/>
      <x:c r="J9585"/>
      <x:c r="K9585" s="2" t="str">
        <x:v>AF675-1</x:v>
      </x:c>
      <x:c r="L9585"/>
      <x:c r="M9585"/>
      <x:c r="N9585"/>
      <x:c r="O9585" s="2" t="n">
        <x:v>1</x:v>
      </x:c>
      <x:c r="P9585" s="2" t="n">
        <x:v>0.3</x:v>
      </x:c>
      <x:c r="Q9585" s="2" t="str">
        <x:v>[0.1 3.2]</x:v>
      </x:c>
      <x:c r="R9585" s="2" t="str">
        <x:v>[0.05 8]</x:v>
      </x:c>
      <x:c r="S9585" s="2" t="str">
        <x:v>modeAsym</x:v>
      </x:c>
      <x:c r="T9585"/>
      <x:c r="U9585" s="2" t="n">
        <x:v>1</x:v>
      </x:c>
    </x:row>
    <x:row r="9586">
      <x:c r="A9586" s="2" t="str">
        <x:v>AF676-1</x:v>
      </x:c>
      <x:c r="B9586" s="2" t="str">
        <x:v>2026-06-19</x:v>
      </x:c>
      <x:c r="C9586" s="2" t="str">
        <x:v>2D_gait_AFO_pc_60kg_160cm_R0.9_v7.osim</x:v>
      </x:c>
      <x:c r="D9586" s="2" t="n">
        <x:v>1</x:v>
      </x:c>
      <x:c r="E9586" s="2" t="str">
        <x:v>modeOff</x:v>
      </x:c>
      <x:c r="F9586"/>
      <x:c r="G9586"/>
      <x:c r="H9586"/>
      <x:c r="I9586"/>
      <x:c r="J9586"/>
      <x:c r="K9586" s="2" t="str">
        <x:v>AF676-1</x:v>
      </x:c>
      <x:c r="L9586"/>
      <x:c r="M9586"/>
      <x:c r="N9586"/>
      <x:c r="O9586" s="2" t="n">
        <x:v>1</x:v>
      </x:c>
      <x:c r="P9586" s="2" t="n">
        <x:v>1</x:v>
      </x:c>
      <x:c r="Q9586" s="2" t="str">
        <x:v>[0.1 3.2]</x:v>
      </x:c>
      <x:c r="R9586" s="2" t="str">
        <x:v>[0.05 8]</x:v>
      </x:c>
      <x:c r="S9586" s="2" t="str">
        <x:v>modeAsym</x:v>
      </x:c>
      <x:c r="T9586"/>
      <x:c r="U9586" s="2" t="n">
        <x:v>1</x:v>
      </x:c>
    </x:row>
    <x:row r="9587">
      <x:c r="A9587" s="2" t="str">
        <x:v>AF681-1</x:v>
      </x:c>
      <x:c r="B9587" s="2" t="str">
        <x:v>2026-06-19</x:v>
      </x:c>
      <x:c r="C9587" s="2" t="str">
        <x:v>2D_gait_AFO_pc_60kg_160cm_R0.9_v9.osim</x:v>
      </x:c>
      <x:c r="D9587" s="2" t="n">
        <x:v>1</x:v>
      </x:c>
      <x:c r="E9587" s="2" t="str">
        <x:v>modeOff</x:v>
      </x:c>
      <x:c r="F9587"/>
      <x:c r="G9587"/>
      <x:c r="H9587"/>
      <x:c r="I9587"/>
      <x:c r="J9587"/>
      <x:c r="K9587" s="2" t="str">
        <x:v>AF681-1</x:v>
      </x:c>
      <x:c r="L9587"/>
      <x:c r="M9587"/>
      <x:c r="N9587"/>
      <x:c r="O9587" s="2" t="n">
        <x:v>1</x:v>
      </x:c>
      <x:c r="P9587" s="2" t="n">
        <x:v>0.003</x:v>
      </x:c>
      <x:c r="Q9587" s="2" t="str">
        <x:v>[0.1 3.2]</x:v>
      </x:c>
      <x:c r="R9587" s="2" t="str">
        <x:v>[0.05 8]</x:v>
      </x:c>
      <x:c r="S9587" s="2" t="str">
        <x:v>modeAsym</x:v>
      </x:c>
      <x:c r="T9587"/>
      <x:c r="U9587" s="2" t="n">
        <x:v>1</x:v>
      </x:c>
    </x:row>
    <x:row r="9588">
      <x:c r="A9588" s="2" t="str">
        <x:v>AF682-1</x:v>
      </x:c>
      <x:c r="B9588" s="2" t="str">
        <x:v>2026-06-19</x:v>
      </x:c>
      <x:c r="C9588" s="2" t="str">
        <x:v>2D_gait_AFO_pc_60kg_160cm_R0.9_v9.osim</x:v>
      </x:c>
      <x:c r="D9588" s="2" t="n">
        <x:v>1</x:v>
      </x:c>
      <x:c r="E9588" s="2" t="str">
        <x:v>modeOff</x:v>
      </x:c>
      <x:c r="F9588"/>
      <x:c r="G9588"/>
      <x:c r="H9588"/>
      <x:c r="I9588"/>
      <x:c r="J9588"/>
      <x:c r="K9588" s="2" t="str">
        <x:v>AF682-1</x:v>
      </x:c>
      <x:c r="L9588"/>
      <x:c r="M9588"/>
      <x:c r="N9588"/>
      <x:c r="O9588" s="2" t="n">
        <x:v>1</x:v>
      </x:c>
      <x:c r="P9588" s="2" t="n">
        <x:v>0.03</x:v>
      </x:c>
      <x:c r="Q9588" s="2" t="str">
        <x:v>[0.1 3.2]</x:v>
      </x:c>
      <x:c r="R9588" s="2" t="str">
        <x:v>[0.05 8]</x:v>
      </x:c>
      <x:c r="S9588" s="2" t="str">
        <x:v>modeAsym</x:v>
      </x:c>
      <x:c r="T9588"/>
      <x:c r="U9588" s="2" t="n">
        <x:v>1</x:v>
      </x:c>
    </x:row>
    <x:row r="9589">
      <x:c r="A9589" s="2" t="str">
        <x:v>AF683-1</x:v>
      </x:c>
      <x:c r="B9589" s="2" t="str">
        <x:v>2026-06-19</x:v>
      </x:c>
      <x:c r="C9589" s="2" t="str">
        <x:v>2D_gait_AFO_pc_60kg_160cm_R0.9_v9.osim</x:v>
      </x:c>
      <x:c r="D9589" s="2" t="n">
        <x:v>1</x:v>
      </x:c>
      <x:c r="E9589" s="2" t="str">
        <x:v>modeOff</x:v>
      </x:c>
      <x:c r="F9589"/>
      <x:c r="G9589"/>
      <x:c r="H9589"/>
      <x:c r="I9589"/>
      <x:c r="J9589"/>
      <x:c r="K9589" s="2" t="str">
        <x:v>AF683-1</x:v>
      </x:c>
      <x:c r="L9589"/>
      <x:c r="M9589"/>
      <x:c r="N9589"/>
      <x:c r="O9589" s="2" t="n">
        <x:v>1</x:v>
      </x:c>
      <x:c r="P9589" s="2" t="n">
        <x:v>0.3</x:v>
      </x:c>
      <x:c r="Q9589" s="2" t="str">
        <x:v>[0.1 3.2]</x:v>
      </x:c>
      <x:c r="R9589" s="2" t="str">
        <x:v>[0.05 8]</x:v>
      </x:c>
      <x:c r="S9589" s="2" t="str">
        <x:v>modeAsym</x:v>
      </x:c>
      <x:c r="T9589"/>
      <x:c r="U9589" s="2" t="n">
        <x:v>1</x:v>
      </x:c>
    </x:row>
    <x:row r="9590">
      <x:c r="A9590" s="2" t="str">
        <x:v>AF684-1</x:v>
      </x:c>
      <x:c r="B9590" s="2" t="str">
        <x:v>2026-06-19</x:v>
      </x:c>
      <x:c r="C9590" s="2" t="str">
        <x:v>2D_gait_AFO_pc_60kg_160cm_R0.9_v9.osim</x:v>
      </x:c>
      <x:c r="D9590" s="2" t="n">
        <x:v>1</x:v>
      </x:c>
      <x:c r="E9590" s="2" t="str">
        <x:v>modeOff</x:v>
      </x:c>
      <x:c r="F9590"/>
      <x:c r="G9590"/>
      <x:c r="H9590"/>
      <x:c r="I9590"/>
      <x:c r="J9590"/>
      <x:c r="K9590" s="2" t="str">
        <x:v>AF684-1</x:v>
      </x:c>
      <x:c r="L9590"/>
      <x:c r="M9590"/>
      <x:c r="N9590"/>
      <x:c r="O9590" s="2" t="n">
        <x:v>1</x:v>
      </x:c>
      <x:c r="P9590" s="2" t="n">
        <x:v>1</x:v>
      </x:c>
      <x:c r="Q9590" s="2" t="str">
        <x:v>[0.1 3.2]</x:v>
      </x:c>
      <x:c r="R9590" s="2" t="str">
        <x:v>[0.05 8]</x:v>
      </x:c>
      <x:c r="S9590" s="2" t="str">
        <x:v>modeAsym</x:v>
      </x:c>
      <x:c r="T9590"/>
      <x:c r="U9590" s="2" t="n">
        <x:v>1</x:v>
      </x:c>
    </x:row>
    <x:row r="9591">
      <x:c r="A9591" s="2" t="str">
        <x:v>AF685-1</x:v>
      </x:c>
      <x:c r="B9591" s="2" t="str">
        <x:v>2026-06-19</x:v>
      </x:c>
      <x:c r="C9591" s="2" t="str">
        <x:v>2D_gait_AFO_pc_60kg_160cm_R1_v1.osim</x:v>
      </x:c>
      <x:c r="D9591" s="2" t="n">
        <x:v>1</x:v>
      </x:c>
      <x:c r="E9591" s="2" t="str">
        <x:v>modeOff</x:v>
      </x:c>
      <x:c r="F9591"/>
      <x:c r="G9591"/>
      <x:c r="H9591"/>
      <x:c r="I9591"/>
      <x:c r="J9591"/>
      <x:c r="K9591" s="2" t="str">
        <x:v>AF685-1</x:v>
      </x:c>
      <x:c r="L9591"/>
      <x:c r="M9591"/>
      <x:c r="N9591"/>
      <x:c r="O9591" s="2" t="n">
        <x:v>1</x:v>
      </x:c>
      <x:c r="P9591" s="2" t="n">
        <x:v>0.003</x:v>
      </x:c>
      <x:c r="Q9591" s="2" t="str">
        <x:v>[0.1 3.2]</x:v>
      </x:c>
      <x:c r="R9591" s="2" t="str">
        <x:v>[0.05 8]</x:v>
      </x:c>
      <x:c r="S9591" s="2" t="str">
        <x:v>modeAsym</x:v>
      </x:c>
      <x:c r="T9591"/>
      <x:c r="U9591" s="2" t="n">
        <x:v>1</x:v>
      </x:c>
    </x:row>
    <x:row r="9592">
      <x:c r="A9592" s="2" t="str">
        <x:v>AF686-1</x:v>
      </x:c>
      <x:c r="B9592" s="2" t="str">
        <x:v>2026-06-19</x:v>
      </x:c>
      <x:c r="C9592" s="2" t="str">
        <x:v>2D_gait_AFO_pc_60kg_160cm_R1_v1.osim</x:v>
      </x:c>
      <x:c r="D9592" s="2" t="n">
        <x:v>1</x:v>
      </x:c>
      <x:c r="E9592" s="2" t="str">
        <x:v>modeOff</x:v>
      </x:c>
      <x:c r="F9592"/>
      <x:c r="G9592"/>
      <x:c r="H9592"/>
      <x:c r="I9592"/>
      <x:c r="J9592"/>
      <x:c r="K9592" s="2" t="str">
        <x:v>AF686-1</x:v>
      </x:c>
      <x:c r="L9592"/>
      <x:c r="M9592"/>
      <x:c r="N9592"/>
      <x:c r="O9592" s="2" t="n">
        <x:v>1</x:v>
      </x:c>
      <x:c r="P9592" s="2" t="n">
        <x:v>0.03</x:v>
      </x:c>
      <x:c r="Q9592" s="2" t="str">
        <x:v>[0.1 3.2]</x:v>
      </x:c>
      <x:c r="R9592" s="2" t="str">
        <x:v>[0.05 8]</x:v>
      </x:c>
      <x:c r="S9592" s="2" t="str">
        <x:v>modeAsym</x:v>
      </x:c>
      <x:c r="T9592"/>
      <x:c r="U9592" s="2" t="n">
        <x:v>1</x:v>
      </x:c>
    </x:row>
    <x:row r="9593">
      <x:c r="A9593" s="2" t="str">
        <x:v>AF687-1</x:v>
      </x:c>
      <x:c r="B9593" s="2" t="str">
        <x:v>2026-06-19</x:v>
      </x:c>
      <x:c r="C9593" s="2" t="str">
        <x:v>2D_gait_AFO_pc_60kg_160cm_R1_v1.osim</x:v>
      </x:c>
      <x:c r="D9593" s="2" t="n">
        <x:v>1</x:v>
      </x:c>
      <x:c r="E9593" s="2" t="str">
        <x:v>modeOff</x:v>
      </x:c>
      <x:c r="F9593"/>
      <x:c r="G9593"/>
      <x:c r="H9593"/>
      <x:c r="I9593"/>
      <x:c r="J9593"/>
      <x:c r="K9593" s="2" t="str">
        <x:v>AF687-1</x:v>
      </x:c>
      <x:c r="L9593"/>
      <x:c r="M9593"/>
      <x:c r="N9593"/>
      <x:c r="O9593" s="2" t="n">
        <x:v>1</x:v>
      </x:c>
      <x:c r="P9593" s="2" t="n">
        <x:v>0.3</x:v>
      </x:c>
      <x:c r="Q9593" s="2" t="str">
        <x:v>[0.1 3.2]</x:v>
      </x:c>
      <x:c r="R9593" s="2" t="str">
        <x:v>[0.05 8]</x:v>
      </x:c>
      <x:c r="S9593" s="2" t="str">
        <x:v>modeAsym</x:v>
      </x:c>
      <x:c r="T9593"/>
      <x:c r="U9593" s="2" t="n">
        <x:v>1</x:v>
      </x:c>
    </x:row>
    <x:row r="9594">
      <x:c r="A9594" s="2" t="str">
        <x:v>AF688-1</x:v>
      </x:c>
      <x:c r="B9594" s="2" t="str">
        <x:v>2026-06-19</x:v>
      </x:c>
      <x:c r="C9594" s="2" t="str">
        <x:v>2D_gait_AFO_pc_60kg_160cm_R1_v1.osim</x:v>
      </x:c>
      <x:c r="D9594" s="2" t="n">
        <x:v>1</x:v>
      </x:c>
      <x:c r="E9594" s="2" t="str">
        <x:v>modeOff</x:v>
      </x:c>
      <x:c r="F9594"/>
      <x:c r="G9594"/>
      <x:c r="H9594"/>
      <x:c r="I9594"/>
      <x:c r="J9594"/>
      <x:c r="K9594" s="2" t="str">
        <x:v>AF688-1</x:v>
      </x:c>
      <x:c r="L9594"/>
      <x:c r="M9594"/>
      <x:c r="N9594"/>
      <x:c r="O9594" s="2" t="n">
        <x:v>1</x:v>
      </x:c>
      <x:c r="P9594" s="2" t="n">
        <x:v>1</x:v>
      </x:c>
      <x:c r="Q9594" s="2" t="str">
        <x:v>[0.1 3.2]</x:v>
      </x:c>
      <x:c r="R9594" s="2" t="str">
        <x:v>[0.05 8]</x:v>
      </x:c>
      <x:c r="S9594" s="2" t="str">
        <x:v>modeAsym</x:v>
      </x:c>
      <x:c r="T9594"/>
      <x:c r="U9594" s="2" t="n">
        <x:v>1</x:v>
      </x:c>
    </x:row>
    <x:row r="9595">
      <x:c r="A9595" s="2" t="str">
        <x:v>AF690-1</x:v>
      </x:c>
      <x:c r="B9595" s="2" t="str">
        <x:v>2026-06-19</x:v>
      </x:c>
      <x:c r="C9595" s="2" t="str">
        <x:v>2D_gait_AFO_pc_60kg_160cm_R1_v2.osim</x:v>
      </x:c>
      <x:c r="D9595" s="2" t="n">
        <x:v>1</x:v>
      </x:c>
      <x:c r="E9595" s="2" t="str">
        <x:v>modeOff</x:v>
      </x:c>
      <x:c r="F9595"/>
      <x:c r="G9595"/>
      <x:c r="H9595"/>
      <x:c r="I9595"/>
      <x:c r="J9595"/>
      <x:c r="K9595" s="2" t="str">
        <x:v>AF690-1</x:v>
      </x:c>
      <x:c r="L9595"/>
      <x:c r="M9595"/>
      <x:c r="N9595"/>
      <x:c r="O9595" s="2" t="n">
        <x:v>1</x:v>
      </x:c>
      <x:c r="P9595" s="2" t="n">
        <x:v>0.03</x:v>
      </x:c>
      <x:c r="Q9595" s="2" t="str">
        <x:v>[0.1 3.2]</x:v>
      </x:c>
      <x:c r="R9595" s="2" t="str">
        <x:v>[0.05 8]</x:v>
      </x:c>
      <x:c r="S9595" s="2" t="str">
        <x:v>modeAsym</x:v>
      </x:c>
      <x:c r="T9595"/>
      <x:c r="U9595" s="2" t="n">
        <x:v>1</x:v>
      </x:c>
    </x:row>
    <x:row r="9596">
      <x:c r="A9596" s="2" t="str">
        <x:v>AF691-1</x:v>
      </x:c>
      <x:c r="B9596" s="2" t="str">
        <x:v>2026-06-19</x:v>
      </x:c>
      <x:c r="C9596" s="2" t="str">
        <x:v>2D_gait_AFO_pc_60kg_160cm_R1_v2.osim</x:v>
      </x:c>
      <x:c r="D9596" s="2" t="n">
        <x:v>1</x:v>
      </x:c>
      <x:c r="E9596" s="2" t="str">
        <x:v>modeOff</x:v>
      </x:c>
      <x:c r="F9596"/>
      <x:c r="G9596"/>
      <x:c r="H9596"/>
      <x:c r="I9596"/>
      <x:c r="J9596"/>
      <x:c r="K9596" s="2" t="str">
        <x:v>AF691-1</x:v>
      </x:c>
      <x:c r="L9596"/>
      <x:c r="M9596"/>
      <x:c r="N9596"/>
      <x:c r="O9596" s="2" t="n">
        <x:v>1</x:v>
      </x:c>
      <x:c r="P9596" s="2" t="n">
        <x:v>0.3</x:v>
      </x:c>
      <x:c r="Q9596" s="2" t="str">
        <x:v>[0.1 3.2]</x:v>
      </x:c>
      <x:c r="R9596" s="2" t="str">
        <x:v>[0.05 8]</x:v>
      </x:c>
      <x:c r="S9596" s="2" t="str">
        <x:v>modeAsym</x:v>
      </x:c>
      <x:c r="T9596"/>
      <x:c r="U9596" s="2" t="n">
        <x:v>1</x:v>
      </x:c>
    </x:row>
    <x:row r="9597">
      <x:c r="A9597" s="2" t="str">
        <x:v>AF692-1</x:v>
      </x:c>
      <x:c r="B9597" s="2" t="str">
        <x:v>2026-06-19</x:v>
      </x:c>
      <x:c r="C9597" s="2" t="str">
        <x:v>2D_gait_AFO_pc_60kg_160cm_R1_v2.osim</x:v>
      </x:c>
      <x:c r="D9597" s="2" t="n">
        <x:v>1</x:v>
      </x:c>
      <x:c r="E9597" s="2" t="str">
        <x:v>modeOff</x:v>
      </x:c>
      <x:c r="F9597"/>
      <x:c r="G9597"/>
      <x:c r="H9597"/>
      <x:c r="I9597"/>
      <x:c r="J9597"/>
      <x:c r="K9597" s="2" t="str">
        <x:v>AF692-1</x:v>
      </x:c>
      <x:c r="L9597"/>
      <x:c r="M9597"/>
      <x:c r="N9597"/>
      <x:c r="O9597" s="2" t="n">
        <x:v>1</x:v>
      </x:c>
      <x:c r="P9597" s="2" t="n">
        <x:v>1</x:v>
      </x:c>
      <x:c r="Q9597" s="2" t="str">
        <x:v>[0.1 3.2]</x:v>
      </x:c>
      <x:c r="R9597" s="2" t="str">
        <x:v>[0.05 8]</x:v>
      </x:c>
      <x:c r="S9597" s="2" t="str">
        <x:v>modeAsym</x:v>
      </x:c>
      <x:c r="T9597"/>
      <x:c r="U9597" s="2" t="n">
        <x:v>1</x:v>
      </x:c>
    </x:row>
    <x:row r="9598">
      <x:c r="A9598" s="2" t="str">
        <x:v>AF693-1</x:v>
      </x:c>
      <x:c r="B9598" s="2" t="str">
        <x:v>2026-06-19</x:v>
      </x:c>
      <x:c r="C9598" s="2" t="str">
        <x:v>2D_gait_AFO_pc_60kg_160cm_R1_v3.osim</x:v>
      </x:c>
      <x:c r="D9598" s="2" t="n">
        <x:v>1</x:v>
      </x:c>
      <x:c r="E9598" s="2" t="str">
        <x:v>modeOff</x:v>
      </x:c>
      <x:c r="F9598"/>
      <x:c r="G9598"/>
      <x:c r="H9598"/>
      <x:c r="I9598"/>
      <x:c r="J9598"/>
      <x:c r="K9598" s="2" t="str">
        <x:v>AF693-1</x:v>
      </x:c>
      <x:c r="L9598"/>
      <x:c r="M9598"/>
      <x:c r="N9598"/>
      <x:c r="O9598" s="2" t="n">
        <x:v>1</x:v>
      </x:c>
      <x:c r="P9598" s="2" t="n">
        <x:v>0.003</x:v>
      </x:c>
      <x:c r="Q9598" s="2" t="str">
        <x:v>[0.1 3.2]</x:v>
      </x:c>
      <x:c r="R9598" s="2" t="str">
        <x:v>[0.05 8]</x:v>
      </x:c>
      <x:c r="S9598" s="2" t="str">
        <x:v>modeAsym</x:v>
      </x:c>
      <x:c r="T9598"/>
      <x:c r="U9598" s="2" t="n">
        <x:v>1</x:v>
      </x:c>
    </x:row>
    <x:row r="9599">
      <x:c r="A9599" s="2" t="str">
        <x:v>AF694-1</x:v>
      </x:c>
      <x:c r="B9599" s="2" t="str">
        <x:v>2026-06-19</x:v>
      </x:c>
      <x:c r="C9599" s="2" t="str">
        <x:v>2D_gait_AFO_pc_60kg_160cm_R1_v3.osim</x:v>
      </x:c>
      <x:c r="D9599" s="2" t="n">
        <x:v>1</x:v>
      </x:c>
      <x:c r="E9599" s="2" t="str">
        <x:v>modeOff</x:v>
      </x:c>
      <x:c r="F9599"/>
      <x:c r="G9599"/>
      <x:c r="H9599"/>
      <x:c r="I9599"/>
      <x:c r="J9599"/>
      <x:c r="K9599" s="2" t="str">
        <x:v>AF694-1</x:v>
      </x:c>
      <x:c r="L9599"/>
      <x:c r="M9599"/>
      <x:c r="N9599"/>
      <x:c r="O9599" s="2" t="n">
        <x:v>1</x:v>
      </x:c>
      <x:c r="P9599" s="2" t="n">
        <x:v>0.03</x:v>
      </x:c>
      <x:c r="Q9599" s="2" t="str">
        <x:v>[0.1 3.2]</x:v>
      </x:c>
      <x:c r="R9599" s="2" t="str">
        <x:v>[0.05 8]</x:v>
      </x:c>
      <x:c r="S9599" s="2" t="str">
        <x:v>modeAsym</x:v>
      </x:c>
      <x:c r="T9599"/>
      <x:c r="U9599" s="2" t="n">
        <x:v>1</x:v>
      </x:c>
    </x:row>
    <x:row r="9600">
      <x:c r="A9600" s="2" t="str">
        <x:v>AF695-1</x:v>
      </x:c>
      <x:c r="B9600" s="2" t="str">
        <x:v>2026-06-19</x:v>
      </x:c>
      <x:c r="C9600" s="2" t="str">
        <x:v>2D_gait_AFO_pc_60kg_160cm_R1_v3.osim</x:v>
      </x:c>
      <x:c r="D9600" s="2" t="n">
        <x:v>1</x:v>
      </x:c>
      <x:c r="E9600" s="2" t="str">
        <x:v>modeOff</x:v>
      </x:c>
      <x:c r="F9600"/>
      <x:c r="G9600"/>
      <x:c r="H9600"/>
      <x:c r="I9600"/>
      <x:c r="J9600"/>
      <x:c r="K9600" s="2" t="str">
        <x:v>AF695-1</x:v>
      </x:c>
      <x:c r="L9600"/>
      <x:c r="M9600"/>
      <x:c r="N9600"/>
      <x:c r="O9600" s="2" t="n">
        <x:v>1</x:v>
      </x:c>
      <x:c r="P9600" s="2" t="n">
        <x:v>0.3</x:v>
      </x:c>
      <x:c r="Q9600" s="2" t="str">
        <x:v>[0.1 3.2]</x:v>
      </x:c>
      <x:c r="R9600" s="2" t="str">
        <x:v>[0.05 8]</x:v>
      </x:c>
      <x:c r="S9600" s="2" t="str">
        <x:v>modeAsym</x:v>
      </x:c>
      <x:c r="T9600"/>
      <x:c r="U9600" s="2" t="n">
        <x:v>1</x:v>
      </x:c>
    </x:row>
    <x:row r="9601">
      <x:c r="A9601" s="2" t="str">
        <x:v>AF696-1</x:v>
      </x:c>
      <x:c r="B9601" s="2" t="str">
        <x:v>2026-06-19</x:v>
      </x:c>
      <x:c r="C9601" s="2" t="str">
        <x:v>2D_gait_AFO_pc_60kg_160cm_R1_v3.osim</x:v>
      </x:c>
      <x:c r="D9601" s="2" t="n">
        <x:v>1</x:v>
      </x:c>
      <x:c r="E9601" s="2" t="str">
        <x:v>modeOff</x:v>
      </x:c>
      <x:c r="F9601"/>
      <x:c r="G9601"/>
      <x:c r="H9601"/>
      <x:c r="I9601"/>
      <x:c r="J9601"/>
      <x:c r="K9601" s="2" t="str">
        <x:v>AF696-1</x:v>
      </x:c>
      <x:c r="L9601"/>
      <x:c r="M9601"/>
      <x:c r="N9601"/>
      <x:c r="O9601" s="2" t="n">
        <x:v>1</x:v>
      </x:c>
      <x:c r="P9601" s="2" t="n">
        <x:v>1</x:v>
      </x:c>
      <x:c r="Q9601" s="2" t="str">
        <x:v>[0.1 3.2]</x:v>
      </x:c>
      <x:c r="R9601" s="2" t="str">
        <x:v>[0.05 8]</x:v>
      </x:c>
      <x:c r="S9601" s="2" t="str">
        <x:v>modeAsym</x:v>
      </x:c>
      <x:c r="T9601"/>
      <x:c r="U9601" s="2" t="n">
        <x:v>1</x:v>
      </x:c>
    </x:row>
    <x:row r="9602">
      <x:c r="A9602" s="2" t="str">
        <x:v>AF697-1</x:v>
      </x:c>
      <x:c r="B9602" s="2" t="str">
        <x:v>2026-06-19</x:v>
      </x:c>
      <x:c r="C9602" s="2" t="str">
        <x:v>2D_gait_AFO_pc_60kg_160cm_R1_v4.osim</x:v>
      </x:c>
      <x:c r="D9602" s="2" t="n">
        <x:v>1</x:v>
      </x:c>
      <x:c r="E9602" s="2" t="str">
        <x:v>modeOff</x:v>
      </x:c>
      <x:c r="F9602"/>
      <x:c r="G9602"/>
      <x:c r="H9602"/>
      <x:c r="I9602"/>
      <x:c r="J9602"/>
      <x:c r="K9602" s="2" t="str">
        <x:v>AF697-1</x:v>
      </x:c>
      <x:c r="L9602"/>
      <x:c r="M9602"/>
      <x:c r="N9602"/>
      <x:c r="O9602" s="2" t="n">
        <x:v>1</x:v>
      </x:c>
      <x:c r="P9602" s="2" t="n">
        <x:v>0.003</x:v>
      </x:c>
      <x:c r="Q9602" s="2" t="str">
        <x:v>[0.1 3.2]</x:v>
      </x:c>
      <x:c r="R9602" s="2" t="str">
        <x:v>[0.05 8]</x:v>
      </x:c>
      <x:c r="S9602" s="2" t="str">
        <x:v>modeAsym</x:v>
      </x:c>
      <x:c r="T9602"/>
      <x:c r="U9602" s="2" t="n">
        <x:v>1</x:v>
      </x:c>
    </x:row>
    <x:row r="9603">
      <x:c r="A9603" s="2" t="str">
        <x:v>AF698-1</x:v>
      </x:c>
      <x:c r="B9603" s="2" t="str">
        <x:v>2026-06-19</x:v>
      </x:c>
      <x:c r="C9603" s="2" t="str">
        <x:v>2D_gait_AFO_pc_60kg_160cm_R1_v4.osim</x:v>
      </x:c>
      <x:c r="D9603" s="2" t="n">
        <x:v>1</x:v>
      </x:c>
      <x:c r="E9603" s="2" t="str">
        <x:v>modeOff</x:v>
      </x:c>
      <x:c r="F9603"/>
      <x:c r="G9603"/>
      <x:c r="H9603"/>
      <x:c r="I9603"/>
      <x:c r="J9603"/>
      <x:c r="K9603" s="2" t="str">
        <x:v>AF698-1</x:v>
      </x:c>
      <x:c r="L9603"/>
      <x:c r="M9603"/>
      <x:c r="N9603"/>
      <x:c r="O9603" s="2" t="n">
        <x:v>1</x:v>
      </x:c>
      <x:c r="P9603" s="2" t="n">
        <x:v>0.03</x:v>
      </x:c>
      <x:c r="Q9603" s="2" t="str">
        <x:v>[0.1 3.2]</x:v>
      </x:c>
      <x:c r="R9603" s="2" t="str">
        <x:v>[0.05 8]</x:v>
      </x:c>
      <x:c r="S9603" s="2" t="str">
        <x:v>modeAsym</x:v>
      </x:c>
      <x:c r="T9603"/>
      <x:c r="U9603" s="2" t="n">
        <x:v>1</x:v>
      </x:c>
    </x:row>
    <x:row r="9604">
      <x:c r="A9604" s="2" t="str">
        <x:v>AF699-1</x:v>
      </x:c>
      <x:c r="B9604" s="2" t="str">
        <x:v>2026-06-19</x:v>
      </x:c>
      <x:c r="C9604" s="2" t="str">
        <x:v>2D_gait_AFO_pc_60kg_160cm_R1_v4.osim</x:v>
      </x:c>
      <x:c r="D9604" s="2" t="n">
        <x:v>1</x:v>
      </x:c>
      <x:c r="E9604" s="2" t="str">
        <x:v>modeOff</x:v>
      </x:c>
      <x:c r="F9604"/>
      <x:c r="G9604"/>
      <x:c r="H9604"/>
      <x:c r="I9604"/>
      <x:c r="J9604"/>
      <x:c r="K9604" s="2" t="str">
        <x:v>AF699-1</x:v>
      </x:c>
      <x:c r="L9604"/>
      <x:c r="M9604"/>
      <x:c r="N9604"/>
      <x:c r="O9604" s="2" t="n">
        <x:v>1</x:v>
      </x:c>
      <x:c r="P9604" s="2" t="n">
        <x:v>0.3</x:v>
      </x:c>
      <x:c r="Q9604" s="2" t="str">
        <x:v>[0.1 3.2]</x:v>
      </x:c>
      <x:c r="R9604" s="2" t="str">
        <x:v>[0.05 8]</x:v>
      </x:c>
      <x:c r="S9604" s="2" t="str">
        <x:v>modeAsym</x:v>
      </x:c>
      <x:c r="T9604"/>
      <x:c r="U9604" s="2" t="n">
        <x:v>1</x:v>
      </x:c>
    </x:row>
    <x:row r="9605">
      <x:c r="A9605" s="2" t="str">
        <x:v>AF700-1</x:v>
      </x:c>
      <x:c r="B9605" s="2" t="str">
        <x:v>2026-06-19</x:v>
      </x:c>
      <x:c r="C9605" s="2" t="str">
        <x:v>2D_gait_AFO_pc_60kg_160cm_R1_v4.osim</x:v>
      </x:c>
      <x:c r="D9605" s="2" t="n">
        <x:v>1</x:v>
      </x:c>
      <x:c r="E9605" s="2" t="str">
        <x:v>modeOff</x:v>
      </x:c>
      <x:c r="F9605"/>
      <x:c r="G9605"/>
      <x:c r="H9605"/>
      <x:c r="I9605"/>
      <x:c r="J9605"/>
      <x:c r="K9605" s="2" t="str">
        <x:v>AF700-1</x:v>
      </x:c>
      <x:c r="L9605"/>
      <x:c r="M9605"/>
      <x:c r="N9605"/>
      <x:c r="O9605" s="2" t="n">
        <x:v>1</x:v>
      </x:c>
      <x:c r="P9605" s="2" t="n">
        <x:v>1</x:v>
      </x:c>
      <x:c r="Q9605" s="2" t="str">
        <x:v>[0.1 3.2]</x:v>
      </x:c>
      <x:c r="R9605" s="2" t="str">
        <x:v>[0.05 8]</x:v>
      </x:c>
      <x:c r="S9605" s="2" t="str">
        <x:v>modeAsym</x:v>
      </x:c>
      <x:c r="T9605"/>
      <x:c r="U9605" s="2" t="n">
        <x:v>1</x:v>
      </x:c>
    </x:row>
    <x:row r="9606">
      <x:c r="A9606" s="2" t="str">
        <x:v>AF701-1</x:v>
      </x:c>
      <x:c r="B9606" s="2" t="str">
        <x:v>2026-06-19</x:v>
      </x:c>
      <x:c r="C9606" s="2" t="str">
        <x:v>2D_gait_AFO_pc_60kg_160cm_R1_v5.osim</x:v>
      </x:c>
      <x:c r="D9606" s="2" t="n">
        <x:v>1</x:v>
      </x:c>
      <x:c r="E9606" s="2" t="str">
        <x:v>modeOff</x:v>
      </x:c>
      <x:c r="F9606"/>
      <x:c r="G9606"/>
      <x:c r="H9606"/>
      <x:c r="I9606"/>
      <x:c r="J9606"/>
      <x:c r="K9606" s="2" t="str">
        <x:v>AF701-1</x:v>
      </x:c>
      <x:c r="L9606"/>
      <x:c r="M9606"/>
      <x:c r="N9606"/>
      <x:c r="O9606" s="2" t="n">
        <x:v>1</x:v>
      </x:c>
      <x:c r="P9606" s="2" t="n">
        <x:v>0.003</x:v>
      </x:c>
      <x:c r="Q9606" s="2" t="str">
        <x:v>[0.1 3.2]</x:v>
      </x:c>
      <x:c r="R9606" s="2" t="str">
        <x:v>[0.05 8]</x:v>
      </x:c>
      <x:c r="S9606" s="2" t="str">
        <x:v>modeAsym</x:v>
      </x:c>
      <x:c r="T9606"/>
      <x:c r="U9606" s="2" t="n">
        <x:v>1</x:v>
      </x:c>
    </x:row>
    <x:row r="9607">
      <x:c r="A9607" s="2" t="str">
        <x:v>AF702-1</x:v>
      </x:c>
      <x:c r="B9607" s="2" t="str">
        <x:v>2026-06-19</x:v>
      </x:c>
      <x:c r="C9607" s="2" t="str">
        <x:v>2D_gait_AFO_pc_60kg_160cm_R1_v5.osim</x:v>
      </x:c>
      <x:c r="D9607" s="2" t="n">
        <x:v>1</x:v>
      </x:c>
      <x:c r="E9607" s="2" t="str">
        <x:v>modeOff</x:v>
      </x:c>
      <x:c r="F9607"/>
      <x:c r="G9607"/>
      <x:c r="H9607"/>
      <x:c r="I9607"/>
      <x:c r="J9607"/>
      <x:c r="K9607" s="2" t="str">
        <x:v>AF702-1</x:v>
      </x:c>
      <x:c r="L9607"/>
      <x:c r="M9607"/>
      <x:c r="N9607"/>
      <x:c r="O9607" s="2" t="n">
        <x:v>1</x:v>
      </x:c>
      <x:c r="P9607" s="2" t="n">
        <x:v>0.03</x:v>
      </x:c>
      <x:c r="Q9607" s="2" t="str">
        <x:v>[0.1 3.2]</x:v>
      </x:c>
      <x:c r="R9607" s="2" t="str">
        <x:v>[0.05 8]</x:v>
      </x:c>
      <x:c r="S9607" s="2" t="str">
        <x:v>modeAsym</x:v>
      </x:c>
      <x:c r="T9607"/>
      <x:c r="U9607" s="2" t="n">
        <x:v>1</x:v>
      </x:c>
    </x:row>
    <x:row r="9608">
      <x:c r="A9608" s="2" t="str">
        <x:v>AF703-1</x:v>
      </x:c>
      <x:c r="B9608" s="2" t="str">
        <x:v>2026-06-19</x:v>
      </x:c>
      <x:c r="C9608" s="2" t="str">
        <x:v>2D_gait_AFO_pc_60kg_160cm_R1_v5.osim</x:v>
      </x:c>
      <x:c r="D9608" s="2" t="n">
        <x:v>1</x:v>
      </x:c>
      <x:c r="E9608" s="2" t="str">
        <x:v>modeOff</x:v>
      </x:c>
      <x:c r="F9608"/>
      <x:c r="G9608"/>
      <x:c r="H9608"/>
      <x:c r="I9608"/>
      <x:c r="J9608"/>
      <x:c r="K9608" s="2" t="str">
        <x:v>AF703-1</x:v>
      </x:c>
      <x:c r="L9608"/>
      <x:c r="M9608"/>
      <x:c r="N9608"/>
      <x:c r="O9608" s="2" t="n">
        <x:v>1</x:v>
      </x:c>
      <x:c r="P9608" s="2" t="n">
        <x:v>0.3</x:v>
      </x:c>
      <x:c r="Q9608" s="2" t="str">
        <x:v>[0.1 3.2]</x:v>
      </x:c>
      <x:c r="R9608" s="2" t="str">
        <x:v>[0.05 8]</x:v>
      </x:c>
      <x:c r="S9608" s="2" t="str">
        <x:v>modeAsym</x:v>
      </x:c>
      <x:c r="T9608"/>
      <x:c r="U9608" s="2" t="n">
        <x:v>1</x:v>
      </x:c>
    </x:row>
    <x:row r="9609">
      <x:c r="A9609" s="2" t="str">
        <x:v>AF704-1</x:v>
      </x:c>
      <x:c r="B9609" s="2" t="str">
        <x:v>2026-06-19</x:v>
      </x:c>
      <x:c r="C9609" s="2" t="str">
        <x:v>2D_gait_AFO_pc_60kg_160cm_R1_v5.osim</x:v>
      </x:c>
      <x:c r="D9609" s="2" t="n">
        <x:v>1</x:v>
      </x:c>
      <x:c r="E9609" s="2" t="str">
        <x:v>modeOff</x:v>
      </x:c>
      <x:c r="F9609"/>
      <x:c r="G9609"/>
      <x:c r="H9609"/>
      <x:c r="I9609"/>
      <x:c r="J9609"/>
      <x:c r="K9609" s="2" t="str">
        <x:v>AF704-1</x:v>
      </x:c>
      <x:c r="L9609"/>
      <x:c r="M9609"/>
      <x:c r="N9609"/>
      <x:c r="O9609" s="2" t="n">
        <x:v>1</x:v>
      </x:c>
      <x:c r="P9609" s="2" t="n">
        <x:v>1</x:v>
      </x:c>
      <x:c r="Q9609" s="2" t="str">
        <x:v>[0.1 3.2]</x:v>
      </x:c>
      <x:c r="R9609" s="2" t="str">
        <x:v>[0.05 8]</x:v>
      </x:c>
      <x:c r="S9609" s="2" t="str">
        <x:v>modeAsym</x:v>
      </x:c>
      <x:c r="T9609"/>
      <x:c r="U9609" s="2" t="n">
        <x:v>1</x:v>
      </x:c>
    </x:row>
    <x:row r="9610">
      <x:c r="A9610" s="2" t="str">
        <x:v>AF705-1</x:v>
      </x:c>
      <x:c r="B9610" s="2" t="str">
        <x:v>2026-06-19</x:v>
      </x:c>
      <x:c r="C9610" s="2" t="str">
        <x:v>2D_gait_AFO_pc_60kg_160cm_R1_v6.osim</x:v>
      </x:c>
      <x:c r="D9610" s="2" t="n">
        <x:v>1</x:v>
      </x:c>
      <x:c r="E9610" s="2" t="str">
        <x:v>modeOff</x:v>
      </x:c>
      <x:c r="F9610"/>
      <x:c r="G9610"/>
      <x:c r="H9610"/>
      <x:c r="I9610"/>
      <x:c r="J9610"/>
      <x:c r="K9610" s="2" t="str">
        <x:v>AF705-1</x:v>
      </x:c>
      <x:c r="L9610"/>
      <x:c r="M9610"/>
      <x:c r="N9610"/>
      <x:c r="O9610" s="2" t="n">
        <x:v>1</x:v>
      </x:c>
      <x:c r="P9610" s="2" t="n">
        <x:v>0.003</x:v>
      </x:c>
      <x:c r="Q9610" s="2" t="str">
        <x:v>[0.1 3.2]</x:v>
      </x:c>
      <x:c r="R9610" s="2" t="str">
        <x:v>[0.05 8]</x:v>
      </x:c>
      <x:c r="S9610" s="2" t="str">
        <x:v>modeAsym</x:v>
      </x:c>
      <x:c r="T9610"/>
      <x:c r="U9610" s="2" t="n">
        <x:v>1</x:v>
      </x:c>
    </x:row>
    <x:row r="9611">
      <x:c r="A9611" s="2" t="str">
        <x:v>AF706-1</x:v>
      </x:c>
      <x:c r="B9611" s="2" t="str">
        <x:v>2026-06-19</x:v>
      </x:c>
      <x:c r="C9611" s="2" t="str">
        <x:v>2D_gait_AFO_pc_60kg_160cm_R1_v6.osim</x:v>
      </x:c>
      <x:c r="D9611" s="2" t="n">
        <x:v>1</x:v>
      </x:c>
      <x:c r="E9611" s="2" t="str">
        <x:v>modeOff</x:v>
      </x:c>
      <x:c r="F9611"/>
      <x:c r="G9611"/>
      <x:c r="H9611"/>
      <x:c r="I9611"/>
      <x:c r="J9611"/>
      <x:c r="K9611" s="2" t="str">
        <x:v>AF706-1</x:v>
      </x:c>
      <x:c r="L9611"/>
      <x:c r="M9611"/>
      <x:c r="N9611"/>
      <x:c r="O9611" s="2" t="n">
        <x:v>1</x:v>
      </x:c>
      <x:c r="P9611" s="2" t="n">
        <x:v>0.03</x:v>
      </x:c>
      <x:c r="Q9611" s="2" t="str">
        <x:v>[0.1 3.2]</x:v>
      </x:c>
      <x:c r="R9611" s="2" t="str">
        <x:v>[0.05 8]</x:v>
      </x:c>
      <x:c r="S9611" s="2" t="str">
        <x:v>modeAsym</x:v>
      </x:c>
      <x:c r="T9611"/>
      <x:c r="U9611" s="2" t="n">
        <x:v>1</x:v>
      </x:c>
    </x:row>
    <x:row r="9612">
      <x:c r="A9612" s="2" t="str">
        <x:v>AF707-1</x:v>
      </x:c>
      <x:c r="B9612" s="2" t="str">
        <x:v>2026-06-19</x:v>
      </x:c>
      <x:c r="C9612" s="2" t="str">
        <x:v>2D_gait_AFO_pc_60kg_160cm_R1_v6.osim</x:v>
      </x:c>
      <x:c r="D9612" s="2" t="n">
        <x:v>1</x:v>
      </x:c>
      <x:c r="E9612" s="2" t="str">
        <x:v>modeOff</x:v>
      </x:c>
      <x:c r="F9612"/>
      <x:c r="G9612"/>
      <x:c r="H9612"/>
      <x:c r="I9612"/>
      <x:c r="J9612"/>
      <x:c r="K9612" s="2" t="str">
        <x:v>AF707-1</x:v>
      </x:c>
      <x:c r="L9612"/>
      <x:c r="M9612"/>
      <x:c r="N9612"/>
      <x:c r="O9612" s="2" t="n">
        <x:v>1</x:v>
      </x:c>
      <x:c r="P9612" s="2" t="n">
        <x:v>0.3</x:v>
      </x:c>
      <x:c r="Q9612" s="2" t="str">
        <x:v>[0.1 3.2]</x:v>
      </x:c>
      <x:c r="R9612" s="2" t="str">
        <x:v>[0.05 8]</x:v>
      </x:c>
      <x:c r="S9612" s="2" t="str">
        <x:v>modeAsym</x:v>
      </x:c>
      <x:c r="T9612"/>
      <x:c r="U9612" s="2" t="n">
        <x:v>1</x:v>
      </x:c>
    </x:row>
    <x:row r="9613">
      <x:c r="A9613" s="2" t="str">
        <x:v>AF708-1</x:v>
      </x:c>
      <x:c r="B9613" s="2" t="str">
        <x:v>2026-06-19</x:v>
      </x:c>
      <x:c r="C9613" s="2" t="str">
        <x:v>2D_gait_AFO_pc_60kg_160cm_R1_v6.osim</x:v>
      </x:c>
      <x:c r="D9613" s="2" t="n">
        <x:v>1</x:v>
      </x:c>
      <x:c r="E9613" s="2" t="str">
        <x:v>modeOff</x:v>
      </x:c>
      <x:c r="F9613"/>
      <x:c r="G9613"/>
      <x:c r="H9613"/>
      <x:c r="I9613"/>
      <x:c r="J9613"/>
      <x:c r="K9613" s="2" t="str">
        <x:v>AF708-1</x:v>
      </x:c>
      <x:c r="L9613"/>
      <x:c r="M9613"/>
      <x:c r="N9613"/>
      <x:c r="O9613" s="2" t="n">
        <x:v>1</x:v>
      </x:c>
      <x:c r="P9613" s="2" t="n">
        <x:v>1</x:v>
      </x:c>
      <x:c r="Q9613" s="2" t="str">
        <x:v>[0.1 3.2]</x:v>
      </x:c>
      <x:c r="R9613" s="2" t="str">
        <x:v>[0.05 8]</x:v>
      </x:c>
      <x:c r="S9613" s="2" t="str">
        <x:v>modeAsym</x:v>
      </x:c>
      <x:c r="T9613"/>
      <x:c r="U9613" s="2" t="n">
        <x:v>1</x:v>
      </x:c>
    </x:row>
    <x:row r="9614">
      <x:c r="A9614" s="2" t="str">
        <x:v>AF709-1</x:v>
      </x:c>
      <x:c r="B9614" s="2" t="str">
        <x:v>2026-06-19</x:v>
      </x:c>
      <x:c r="C9614" s="2" t="str">
        <x:v>2D_gait_AFO_pc_60kg_160cm_R1_v7.osim</x:v>
      </x:c>
      <x:c r="D9614" s="2" t="n">
        <x:v>1</x:v>
      </x:c>
      <x:c r="E9614" s="2" t="str">
        <x:v>modeOff</x:v>
      </x:c>
      <x:c r="F9614"/>
      <x:c r="G9614"/>
      <x:c r="H9614"/>
      <x:c r="I9614"/>
      <x:c r="J9614"/>
      <x:c r="K9614" s="2" t="str">
        <x:v>AF709-1</x:v>
      </x:c>
      <x:c r="L9614"/>
      <x:c r="M9614"/>
      <x:c r="N9614"/>
      <x:c r="O9614" s="2" t="n">
        <x:v>1</x:v>
      </x:c>
      <x:c r="P9614" s="2" t="n">
        <x:v>0.003</x:v>
      </x:c>
      <x:c r="Q9614" s="2" t="str">
        <x:v>[0.1 3.2]</x:v>
      </x:c>
      <x:c r="R9614" s="2" t="str">
        <x:v>[0.05 8]</x:v>
      </x:c>
      <x:c r="S9614" s="2" t="str">
        <x:v>modeAsym</x:v>
      </x:c>
      <x:c r="T9614"/>
      <x:c r="U9614" s="2" t="n">
        <x:v>1</x:v>
      </x:c>
    </x:row>
    <x:row r="9615">
      <x:c r="A9615" s="2" t="str">
        <x:v>AF710-1</x:v>
      </x:c>
      <x:c r="B9615" s="2" t="str">
        <x:v>2026-06-19</x:v>
      </x:c>
      <x:c r="C9615" s="2" t="str">
        <x:v>2D_gait_AFO_pc_60kg_160cm_R1_v7.osim</x:v>
      </x:c>
      <x:c r="D9615" s="2" t="n">
        <x:v>1</x:v>
      </x:c>
      <x:c r="E9615" s="2" t="str">
        <x:v>modeOff</x:v>
      </x:c>
      <x:c r="F9615"/>
      <x:c r="G9615"/>
      <x:c r="H9615"/>
      <x:c r="I9615"/>
      <x:c r="J9615"/>
      <x:c r="K9615" s="2" t="str">
        <x:v>AF710-1</x:v>
      </x:c>
      <x:c r="L9615"/>
      <x:c r="M9615"/>
      <x:c r="N9615"/>
      <x:c r="O9615" s="2" t="n">
        <x:v>1</x:v>
      </x:c>
      <x:c r="P9615" s="2" t="n">
        <x:v>0.03</x:v>
      </x:c>
      <x:c r="Q9615" s="2" t="str">
        <x:v>[0.1 3.2]</x:v>
      </x:c>
      <x:c r="R9615" s="2" t="str">
        <x:v>[0.05 8]</x:v>
      </x:c>
      <x:c r="S9615" s="2" t="str">
        <x:v>modeAsym</x:v>
      </x:c>
      <x:c r="T9615"/>
      <x:c r="U9615" s="2" t="n">
        <x:v>1</x:v>
      </x:c>
    </x:row>
    <x:row r="9616">
      <x:c r="A9616" s="2" t="str">
        <x:v>AF711-1</x:v>
      </x:c>
      <x:c r="B9616" s="2" t="str">
        <x:v>2026-06-19</x:v>
      </x:c>
      <x:c r="C9616" s="2" t="str">
        <x:v>2D_gait_AFO_pc_60kg_160cm_R1_v7.osim</x:v>
      </x:c>
      <x:c r="D9616" s="2" t="n">
        <x:v>1</x:v>
      </x:c>
      <x:c r="E9616" s="2" t="str">
        <x:v>modeOff</x:v>
      </x:c>
      <x:c r="F9616"/>
      <x:c r="G9616"/>
      <x:c r="H9616"/>
      <x:c r="I9616"/>
      <x:c r="J9616"/>
      <x:c r="K9616" s="2" t="str">
        <x:v>AF711-1</x:v>
      </x:c>
      <x:c r="L9616"/>
      <x:c r="M9616"/>
      <x:c r="N9616"/>
      <x:c r="O9616" s="2" t="n">
        <x:v>1</x:v>
      </x:c>
      <x:c r="P9616" s="2" t="n">
        <x:v>0.3</x:v>
      </x:c>
      <x:c r="Q9616" s="2" t="str">
        <x:v>[0.1 3.2]</x:v>
      </x:c>
      <x:c r="R9616" s="2" t="str">
        <x:v>[0.05 8]</x:v>
      </x:c>
      <x:c r="S9616" s="2" t="str">
        <x:v>modeAsym</x:v>
      </x:c>
      <x:c r="T9616"/>
      <x:c r="U9616" s="2" t="n">
        <x:v>1</x:v>
      </x:c>
    </x:row>
    <x:row r="9617">
      <x:c r="A9617" s="2" t="str">
        <x:v>AF712-1</x:v>
      </x:c>
      <x:c r="B9617" s="2" t="str">
        <x:v>2026-06-19</x:v>
      </x:c>
      <x:c r="C9617" s="2" t="str">
        <x:v>2D_gait_AFO_pc_60kg_160cm_R1_v7.osim</x:v>
      </x:c>
      <x:c r="D9617" s="2" t="n">
        <x:v>1</x:v>
      </x:c>
      <x:c r="E9617" s="2" t="str">
        <x:v>modeOff</x:v>
      </x:c>
      <x:c r="F9617"/>
      <x:c r="G9617"/>
      <x:c r="H9617"/>
      <x:c r="I9617"/>
      <x:c r="J9617"/>
      <x:c r="K9617" s="2" t="str">
        <x:v>AF712-1</x:v>
      </x:c>
      <x:c r="L9617"/>
      <x:c r="M9617"/>
      <x:c r="N9617"/>
      <x:c r="O9617" s="2" t="n">
        <x:v>1</x:v>
      </x:c>
      <x:c r="P9617" s="2" t="n">
        <x:v>1</x:v>
      </x:c>
      <x:c r="Q9617" s="2" t="str">
        <x:v>[0.1 3.2]</x:v>
      </x:c>
      <x:c r="R9617" s="2" t="str">
        <x:v>[0.05 8]</x:v>
      </x:c>
      <x:c r="S9617" s="2" t="str">
        <x:v>modeAsym</x:v>
      </x:c>
      <x:c r="T9617"/>
      <x:c r="U9617" s="2" t="n">
        <x:v>1</x:v>
      </x:c>
    </x:row>
    <x:row r="9618">
      <x:c r="A9618" s="2" t="str">
        <x:v>AF713-1</x:v>
      </x:c>
      <x:c r="B9618" s="2" t="str">
        <x:v>2026-06-19</x:v>
      </x:c>
      <x:c r="C9618" s="2" t="str">
        <x:v>2D_gait_AFO_pc_60kg_160cm_R1_v8.osim</x:v>
      </x:c>
      <x:c r="D9618" s="2" t="n">
        <x:v>1</x:v>
      </x:c>
      <x:c r="E9618" s="2" t="str">
        <x:v>modeOff</x:v>
      </x:c>
      <x:c r="F9618"/>
      <x:c r="G9618"/>
      <x:c r="H9618"/>
      <x:c r="I9618"/>
      <x:c r="J9618"/>
      <x:c r="K9618" s="2" t="str">
        <x:v>AF713-1</x:v>
      </x:c>
      <x:c r="L9618"/>
      <x:c r="M9618"/>
      <x:c r="N9618"/>
      <x:c r="O9618" s="2" t="n">
        <x:v>1</x:v>
      </x:c>
      <x:c r="P9618" s="2" t="n">
        <x:v>0.003</x:v>
      </x:c>
      <x:c r="Q9618" s="2" t="str">
        <x:v>[0.1 3.2]</x:v>
      </x:c>
      <x:c r="R9618" s="2" t="str">
        <x:v>[0.05 8]</x:v>
      </x:c>
      <x:c r="S9618" s="2" t="str">
        <x:v>modeAsym</x:v>
      </x:c>
      <x:c r="T9618"/>
      <x:c r="U9618" s="2" t="n">
        <x:v>1</x:v>
      </x:c>
    </x:row>
    <x:row r="9619">
      <x:c r="A9619" s="2" t="str">
        <x:v>AF714-1</x:v>
      </x:c>
      <x:c r="B9619" s="2" t="str">
        <x:v>2026-06-19</x:v>
      </x:c>
      <x:c r="C9619" s="2" t="str">
        <x:v>2D_gait_AFO_pc_60kg_160cm_R1_v8.osim</x:v>
      </x:c>
      <x:c r="D9619" s="2" t="n">
        <x:v>1</x:v>
      </x:c>
      <x:c r="E9619" s="2" t="str">
        <x:v>modeOff</x:v>
      </x:c>
      <x:c r="F9619"/>
      <x:c r="G9619"/>
      <x:c r="H9619"/>
      <x:c r="I9619"/>
      <x:c r="J9619"/>
      <x:c r="K9619" s="2" t="str">
        <x:v>AF714-1</x:v>
      </x:c>
      <x:c r="L9619"/>
      <x:c r="M9619"/>
      <x:c r="N9619"/>
      <x:c r="O9619" s="2" t="n">
        <x:v>1</x:v>
      </x:c>
      <x:c r="P9619" s="2" t="n">
        <x:v>0.03</x:v>
      </x:c>
      <x:c r="Q9619" s="2" t="str">
        <x:v>[0.1 3.2]</x:v>
      </x:c>
      <x:c r="R9619" s="2" t="str">
        <x:v>[0.05 8]</x:v>
      </x:c>
      <x:c r="S9619" s="2" t="str">
        <x:v>modeAsym</x:v>
      </x:c>
      <x:c r="T9619"/>
      <x:c r="U9619" s="2" t="n">
        <x:v>1</x:v>
      </x:c>
    </x:row>
    <x:row r="9620">
      <x:c r="A9620" s="2" t="str">
        <x:v>AF715-1</x:v>
      </x:c>
      <x:c r="B9620" s="2" t="str">
        <x:v>2026-06-19</x:v>
      </x:c>
      <x:c r="C9620" s="2" t="str">
        <x:v>2D_gait_AFO_pc_60kg_160cm_R1_v8.osim</x:v>
      </x:c>
      <x:c r="D9620" s="2" t="n">
        <x:v>1</x:v>
      </x:c>
      <x:c r="E9620" s="2" t="str">
        <x:v>modeOff</x:v>
      </x:c>
      <x:c r="F9620"/>
      <x:c r="G9620"/>
      <x:c r="H9620"/>
      <x:c r="I9620"/>
      <x:c r="J9620"/>
      <x:c r="K9620" s="2" t="str">
        <x:v>AF715-1</x:v>
      </x:c>
      <x:c r="L9620"/>
      <x:c r="M9620"/>
      <x:c r="N9620"/>
      <x:c r="O9620" s="2" t="n">
        <x:v>1</x:v>
      </x:c>
      <x:c r="P9620" s="2" t="n">
        <x:v>0.3</x:v>
      </x:c>
      <x:c r="Q9620" s="2" t="str">
        <x:v>[0.1 3.2]</x:v>
      </x:c>
      <x:c r="R9620" s="2" t="str">
        <x:v>[0.05 8]</x:v>
      </x:c>
      <x:c r="S9620" s="2" t="str">
        <x:v>modeAsym</x:v>
      </x:c>
      <x:c r="T9620"/>
      <x:c r="U9620" s="2" t="n">
        <x:v>1</x:v>
      </x:c>
    </x:row>
    <x:row r="9621">
      <x:c r="A9621" s="2" t="str">
        <x:v>AF716-1</x:v>
      </x:c>
      <x:c r="B9621" s="2" t="str">
        <x:v>2026-06-19</x:v>
      </x:c>
      <x:c r="C9621" s="2" t="str">
        <x:v>2D_gait_AFO_pc_60kg_160cm_R1_v8.osim</x:v>
      </x:c>
      <x:c r="D9621" s="2" t="n">
        <x:v>1</x:v>
      </x:c>
      <x:c r="E9621" s="2" t="str">
        <x:v>modeOff</x:v>
      </x:c>
      <x:c r="F9621"/>
      <x:c r="G9621"/>
      <x:c r="H9621"/>
      <x:c r="I9621"/>
      <x:c r="J9621"/>
      <x:c r="K9621" s="2" t="str">
        <x:v>AF716-1</x:v>
      </x:c>
      <x:c r="L9621"/>
      <x:c r="M9621"/>
      <x:c r="N9621"/>
      <x:c r="O9621" s="2" t="n">
        <x:v>1</x:v>
      </x:c>
      <x:c r="P9621" s="2" t="n">
        <x:v>1</x:v>
      </x:c>
      <x:c r="Q9621" s="2" t="str">
        <x:v>[0.1 3.2]</x:v>
      </x:c>
      <x:c r="R9621" s="2" t="str">
        <x:v>[0.05 8]</x:v>
      </x:c>
      <x:c r="S9621" s="2" t="str">
        <x:v>modeAsym</x:v>
      </x:c>
      <x:c r="T9621"/>
      <x:c r="U9621" s="2" t="n">
        <x:v>1</x:v>
      </x:c>
    </x:row>
    <x:row r="9622">
      <x:c r="A9622" s="2" t="str">
        <x:v>AF717-1</x:v>
      </x:c>
      <x:c r="B9622" s="2" t="str">
        <x:v>2026-06-19</x:v>
      </x:c>
      <x:c r="C9622" s="2" t="str">
        <x:v>2D_gait_AFO_pc_60kg_160cm_R1_v9.osim</x:v>
      </x:c>
      <x:c r="D9622" s="2" t="n">
        <x:v>1</x:v>
      </x:c>
      <x:c r="E9622" s="2" t="str">
        <x:v>modeOff</x:v>
      </x:c>
      <x:c r="F9622"/>
      <x:c r="G9622"/>
      <x:c r="H9622"/>
      <x:c r="I9622"/>
      <x:c r="J9622"/>
      <x:c r="K9622" s="2" t="str">
        <x:v>AF717-1</x:v>
      </x:c>
      <x:c r="L9622"/>
      <x:c r="M9622"/>
      <x:c r="N9622"/>
      <x:c r="O9622" s="2" t="n">
        <x:v>1</x:v>
      </x:c>
      <x:c r="P9622" s="2" t="n">
        <x:v>0.003</x:v>
      </x:c>
      <x:c r="Q9622" s="2" t="str">
        <x:v>[0.1 3.2]</x:v>
      </x:c>
      <x:c r="R9622" s="2" t="str">
        <x:v>[0.05 8]</x:v>
      </x:c>
      <x:c r="S9622" s="2" t="str">
        <x:v>modeAsym</x:v>
      </x:c>
      <x:c r="T9622"/>
      <x:c r="U9622" s="2" t="n">
        <x:v>1</x:v>
      </x:c>
    </x:row>
    <x:row r="9623">
      <x:c r="A9623" s="2" t="str">
        <x:v>AF718-1</x:v>
      </x:c>
      <x:c r="B9623" s="2" t="str">
        <x:v>2026-06-19</x:v>
      </x:c>
      <x:c r="C9623" s="2" t="str">
        <x:v>2D_gait_AFO_pc_60kg_160cm_R1_v9.osim</x:v>
      </x:c>
      <x:c r="D9623" s="2" t="n">
        <x:v>1</x:v>
      </x:c>
      <x:c r="E9623" s="2" t="str">
        <x:v>modeOff</x:v>
      </x:c>
      <x:c r="F9623"/>
      <x:c r="G9623"/>
      <x:c r="H9623"/>
      <x:c r="I9623"/>
      <x:c r="J9623"/>
      <x:c r="K9623" s="2" t="str">
        <x:v>AF718-1</x:v>
      </x:c>
      <x:c r="L9623"/>
      <x:c r="M9623"/>
      <x:c r="N9623"/>
      <x:c r="O9623" s="2" t="n">
        <x:v>1</x:v>
      </x:c>
      <x:c r="P9623" s="2" t="n">
        <x:v>0.03</x:v>
      </x:c>
      <x:c r="Q9623" s="2" t="str">
        <x:v>[0.1 3.2]</x:v>
      </x:c>
      <x:c r="R9623" s="2" t="str">
        <x:v>[0.05 8]</x:v>
      </x:c>
      <x:c r="S9623" s="2" t="str">
        <x:v>modeAsym</x:v>
      </x:c>
      <x:c r="T9623"/>
      <x:c r="U9623" s="2" t="n">
        <x:v>1</x:v>
      </x:c>
    </x:row>
    <x:row r="9624">
      <x:c r="A9624" s="2" t="str">
        <x:v>AF719-1</x:v>
      </x:c>
      <x:c r="B9624" s="2" t="str">
        <x:v>2026-06-19</x:v>
      </x:c>
      <x:c r="C9624" s="2" t="str">
        <x:v>2D_gait_AFO_pc_60kg_160cm_R1_v9.osim</x:v>
      </x:c>
      <x:c r="D9624" s="2" t="n">
        <x:v>1</x:v>
      </x:c>
      <x:c r="E9624" s="2" t="str">
        <x:v>modeOff</x:v>
      </x:c>
      <x:c r="F9624"/>
      <x:c r="G9624"/>
      <x:c r="H9624"/>
      <x:c r="I9624"/>
      <x:c r="J9624"/>
      <x:c r="K9624" s="2" t="str">
        <x:v>AF719-1</x:v>
      </x:c>
      <x:c r="L9624"/>
      <x:c r="M9624"/>
      <x:c r="N9624"/>
      <x:c r="O9624" s="2" t="n">
        <x:v>1</x:v>
      </x:c>
      <x:c r="P9624" s="2" t="n">
        <x:v>0.3</x:v>
      </x:c>
      <x:c r="Q9624" s="2" t="str">
        <x:v>[0.1 3.2]</x:v>
      </x:c>
      <x:c r="R9624" s="2" t="str">
        <x:v>[0.05 8]</x:v>
      </x:c>
      <x:c r="S9624" s="2" t="str">
        <x:v>modeAsym</x:v>
      </x:c>
      <x:c r="T9624"/>
      <x:c r="U9624" s="2" t="n">
        <x:v>1</x:v>
      </x:c>
    </x:row>
    <x:row r="9625">
      <x:c r="A9625" s="2" t="str">
        <x:v>AF720-1</x:v>
      </x:c>
      <x:c r="B9625" s="2" t="str">
        <x:v>2026-06-19</x:v>
      </x:c>
      <x:c r="C9625" s="2" t="str">
        <x:v>2D_gait_AFO_pc_60kg_160cm_R1_v9.osim</x:v>
      </x:c>
      <x:c r="D9625" s="2" t="n">
        <x:v>1</x:v>
      </x:c>
      <x:c r="E9625" s="2" t="str">
        <x:v>modeOff</x:v>
      </x:c>
      <x:c r="F9625"/>
      <x:c r="G9625"/>
      <x:c r="H9625"/>
      <x:c r="I9625"/>
      <x:c r="J9625"/>
      <x:c r="K9625" s="2" t="str">
        <x:v>AF720-1</x:v>
      </x:c>
      <x:c r="L9625"/>
      <x:c r="M9625"/>
      <x:c r="N9625"/>
      <x:c r="O9625" s="2" t="n">
        <x:v>1</x:v>
      </x:c>
      <x:c r="P9625" s="2" t="n">
        <x:v>1</x:v>
      </x:c>
      <x:c r="Q9625" s="2" t="str">
        <x:v>[0.1 3.2]</x:v>
      </x:c>
      <x:c r="R9625" s="2" t="str">
        <x:v>[0.05 8]</x:v>
      </x:c>
      <x:c r="S9625" s="2" t="str">
        <x:v>modeAsym</x:v>
      </x:c>
      <x:c r="T9625"/>
      <x:c r="U9625" s="2" t="n">
        <x:v>1</x:v>
      </x:c>
    </x:row>
    <x:row r="9626">
      <x:c r="A9626" s="2" t="str">
        <x:v>AF721-1</x:v>
      </x:c>
      <x:c r="B9626" s="2" t="str">
        <x:v>2026-06-19</x:v>
      </x:c>
      <x:c r="C9626" s="2" t="str">
        <x:v>2D_gait_AFO_pc_60kg_160cm_R1.1_v1.osim</x:v>
      </x:c>
      <x:c r="D9626" s="2" t="n">
        <x:v>1</x:v>
      </x:c>
      <x:c r="E9626" s="2" t="str">
        <x:v>modeOff</x:v>
      </x:c>
      <x:c r="F9626"/>
      <x:c r="G9626"/>
      <x:c r="H9626"/>
      <x:c r="I9626"/>
      <x:c r="J9626"/>
      <x:c r="K9626" s="2" t="str">
        <x:v>AF721-1</x:v>
      </x:c>
      <x:c r="L9626"/>
      <x:c r="M9626"/>
      <x:c r="N9626"/>
      <x:c r="O9626" s="2" t="n">
        <x:v>1</x:v>
      </x:c>
      <x:c r="P9626" s="2" t="n">
        <x:v>0.003</x:v>
      </x:c>
      <x:c r="Q9626" s="2" t="str">
        <x:v>[0.1 3.2]</x:v>
      </x:c>
      <x:c r="R9626" s="2" t="str">
        <x:v>[0.05 8]</x:v>
      </x:c>
      <x:c r="S9626" s="2" t="str">
        <x:v>modeAsym</x:v>
      </x:c>
      <x:c r="T9626"/>
      <x:c r="U9626" s="2" t="n">
        <x:v>1</x:v>
      </x:c>
    </x:row>
    <x:row r="9627">
      <x:c r="A9627" s="2" t="str">
        <x:v>AF722-1</x:v>
      </x:c>
      <x:c r="B9627" s="2" t="str">
        <x:v>2026-06-19</x:v>
      </x:c>
      <x:c r="C9627" s="2" t="str">
        <x:v>2D_gait_AFO_pc_60kg_160cm_R1.1_v1.osim</x:v>
      </x:c>
      <x:c r="D9627" s="2" t="n">
        <x:v>1</x:v>
      </x:c>
      <x:c r="E9627" s="2" t="str">
        <x:v>modeOff</x:v>
      </x:c>
      <x:c r="F9627"/>
      <x:c r="G9627"/>
      <x:c r="H9627"/>
      <x:c r="I9627"/>
      <x:c r="J9627"/>
      <x:c r="K9627" s="2" t="str">
        <x:v>AF722-1</x:v>
      </x:c>
      <x:c r="L9627"/>
      <x:c r="M9627"/>
      <x:c r="N9627"/>
      <x:c r="O9627" s="2" t="n">
        <x:v>1</x:v>
      </x:c>
      <x:c r="P9627" s="2" t="n">
        <x:v>0.03</x:v>
      </x:c>
      <x:c r="Q9627" s="2" t="str">
        <x:v>[0.1 3.2]</x:v>
      </x:c>
      <x:c r="R9627" s="2" t="str">
        <x:v>[0.05 8]</x:v>
      </x:c>
      <x:c r="S9627" s="2" t="str">
        <x:v>modeAsym</x:v>
      </x:c>
      <x:c r="T9627"/>
      <x:c r="U9627" s="2" t="n">
        <x:v>1</x:v>
      </x:c>
    </x:row>
    <x:row r="9628">
      <x:c r="A9628" s="2" t="str">
        <x:v>AF723-1</x:v>
      </x:c>
      <x:c r="B9628" s="2" t="str">
        <x:v>2026-06-19</x:v>
      </x:c>
      <x:c r="C9628" s="2" t="str">
        <x:v>2D_gait_AFO_pc_60kg_160cm_R1.1_v1.osim</x:v>
      </x:c>
      <x:c r="D9628" s="2" t="n">
        <x:v>1</x:v>
      </x:c>
      <x:c r="E9628" s="2" t="str">
        <x:v>modeOff</x:v>
      </x:c>
      <x:c r="F9628"/>
      <x:c r="G9628"/>
      <x:c r="H9628"/>
      <x:c r="I9628"/>
      <x:c r="J9628"/>
      <x:c r="K9628" s="2" t="str">
        <x:v>AF723-1</x:v>
      </x:c>
      <x:c r="L9628"/>
      <x:c r="M9628"/>
      <x:c r="N9628"/>
      <x:c r="O9628" s="2" t="n">
        <x:v>1</x:v>
      </x:c>
      <x:c r="P9628" s="2" t="n">
        <x:v>0.3</x:v>
      </x:c>
      <x:c r="Q9628" s="2" t="str">
        <x:v>[0.1 3.2]</x:v>
      </x:c>
      <x:c r="R9628" s="2" t="str">
        <x:v>[0.05 8]</x:v>
      </x:c>
      <x:c r="S9628" s="2" t="str">
        <x:v>modeAsym</x:v>
      </x:c>
      <x:c r="T9628"/>
      <x:c r="U9628" s="2" t="n">
        <x:v>1</x:v>
      </x:c>
    </x:row>
    <x:row r="9629">
      <x:c r="A9629" s="2" t="str">
        <x:v>AF724-1</x:v>
      </x:c>
      <x:c r="B9629" s="2" t="str">
        <x:v>2026-06-19</x:v>
      </x:c>
      <x:c r="C9629" s="2" t="str">
        <x:v>2D_gait_AFO_pc_60kg_160cm_R1.1_v1.osim</x:v>
      </x:c>
      <x:c r="D9629" s="2" t="n">
        <x:v>1</x:v>
      </x:c>
      <x:c r="E9629" s="2" t="str">
        <x:v>modeOff</x:v>
      </x:c>
      <x:c r="F9629"/>
      <x:c r="G9629"/>
      <x:c r="H9629"/>
      <x:c r="I9629"/>
      <x:c r="J9629"/>
      <x:c r="K9629" s="2" t="str">
        <x:v>AF724-1</x:v>
      </x:c>
      <x:c r="L9629"/>
      <x:c r="M9629"/>
      <x:c r="N9629"/>
      <x:c r="O9629" s="2" t="n">
        <x:v>1</x:v>
      </x:c>
      <x:c r="P9629" s="2" t="n">
        <x:v>1</x:v>
      </x:c>
      <x:c r="Q9629" s="2" t="str">
        <x:v>[0.1 3.2]</x:v>
      </x:c>
      <x:c r="R9629" s="2" t="str">
        <x:v>[0.05 8]</x:v>
      </x:c>
      <x:c r="S9629" s="2" t="str">
        <x:v>modeAsym</x:v>
      </x:c>
      <x:c r="T9629"/>
      <x:c r="U9629" s="2" t="n">
        <x:v>1</x:v>
      </x:c>
    </x:row>
    <x:row r="9630">
      <x:c r="A9630" s="2" t="str">
        <x:v>AF725-1</x:v>
      </x:c>
      <x:c r="B9630" s="2" t="str">
        <x:v>2026-06-19</x:v>
      </x:c>
      <x:c r="C9630" s="2" t="str">
        <x:v>2D_gait_AFO_pc_60kg_160cm_R1.1_v2.osim</x:v>
      </x:c>
      <x:c r="D9630" s="2" t="n">
        <x:v>1</x:v>
      </x:c>
      <x:c r="E9630" s="2" t="str">
        <x:v>modeOff</x:v>
      </x:c>
      <x:c r="F9630"/>
      <x:c r="G9630"/>
      <x:c r="H9630"/>
      <x:c r="I9630"/>
      <x:c r="J9630"/>
      <x:c r="K9630" s="2" t="str">
        <x:v>AF725-1</x:v>
      </x:c>
      <x:c r="L9630"/>
      <x:c r="M9630"/>
      <x:c r="N9630"/>
      <x:c r="O9630" s="2" t="n">
        <x:v>1</x:v>
      </x:c>
      <x:c r="P9630" s="2" t="n">
        <x:v>0.003</x:v>
      </x:c>
      <x:c r="Q9630" s="2" t="str">
        <x:v>[0.1 3.2]</x:v>
      </x:c>
      <x:c r="R9630" s="2" t="str">
        <x:v>[0.05 8]</x:v>
      </x:c>
      <x:c r="S9630" s="2" t="str">
        <x:v>modeAsym</x:v>
      </x:c>
      <x:c r="T9630"/>
      <x:c r="U9630" s="2" t="n">
        <x:v>1</x:v>
      </x:c>
    </x:row>
    <x:row r="9631">
      <x:c r="A9631" s="2" t="str">
        <x:v>AF726-1</x:v>
      </x:c>
      <x:c r="B9631" s="2" t="str">
        <x:v>2026-06-19</x:v>
      </x:c>
      <x:c r="C9631" s="2" t="str">
        <x:v>2D_gait_AFO_pc_60kg_160cm_R1.1_v2.osim</x:v>
      </x:c>
      <x:c r="D9631" s="2" t="n">
        <x:v>1</x:v>
      </x:c>
      <x:c r="E9631" s="2" t="str">
        <x:v>modeOff</x:v>
      </x:c>
      <x:c r="F9631"/>
      <x:c r="G9631"/>
      <x:c r="H9631"/>
      <x:c r="I9631"/>
      <x:c r="J9631"/>
      <x:c r="K9631" s="2" t="str">
        <x:v>AF726-1</x:v>
      </x:c>
      <x:c r="L9631"/>
      <x:c r="M9631"/>
      <x:c r="N9631"/>
      <x:c r="O9631" s="2" t="n">
        <x:v>1</x:v>
      </x:c>
      <x:c r="P9631" s="2" t="n">
        <x:v>0.03</x:v>
      </x:c>
      <x:c r="Q9631" s="2" t="str">
        <x:v>[0.1 3.2]</x:v>
      </x:c>
      <x:c r="R9631" s="2" t="str">
        <x:v>[0.05 8]</x:v>
      </x:c>
      <x:c r="S9631" s="2" t="str">
        <x:v>modeAsym</x:v>
      </x:c>
      <x:c r="T9631"/>
      <x:c r="U9631" s="2" t="n">
        <x:v>1</x:v>
      </x:c>
    </x:row>
    <x:row r="9632">
      <x:c r="A9632" s="2" t="str">
        <x:v>AF727-1</x:v>
      </x:c>
      <x:c r="B9632" s="2" t="str">
        <x:v>2026-06-19</x:v>
      </x:c>
      <x:c r="C9632" s="2" t="str">
        <x:v>2D_gait_AFO_pc_60kg_160cm_R1.1_v2.osim</x:v>
      </x:c>
      <x:c r="D9632" s="2" t="n">
        <x:v>1</x:v>
      </x:c>
      <x:c r="E9632" s="2" t="str">
        <x:v>modeOff</x:v>
      </x:c>
      <x:c r="F9632"/>
      <x:c r="G9632"/>
      <x:c r="H9632"/>
      <x:c r="I9632"/>
      <x:c r="J9632"/>
      <x:c r="K9632" s="2" t="str">
        <x:v>AF727-1</x:v>
      </x:c>
      <x:c r="L9632"/>
      <x:c r="M9632"/>
      <x:c r="N9632"/>
      <x:c r="O9632" s="2" t="n">
        <x:v>1</x:v>
      </x:c>
      <x:c r="P9632" s="2" t="n">
        <x:v>0.3</x:v>
      </x:c>
      <x:c r="Q9632" s="2" t="str">
        <x:v>[0.1 3.2]</x:v>
      </x:c>
      <x:c r="R9632" s="2" t="str">
        <x:v>[0.05 8]</x:v>
      </x:c>
      <x:c r="S9632" s="2" t="str">
        <x:v>modeAsym</x:v>
      </x:c>
      <x:c r="T9632"/>
      <x:c r="U9632" s="2" t="n">
        <x:v>1</x:v>
      </x:c>
    </x:row>
    <x:row r="9633">
      <x:c r="A9633" s="2" t="str">
        <x:v>AF728-1</x:v>
      </x:c>
      <x:c r="B9633" s="2" t="str">
        <x:v>2026-06-19</x:v>
      </x:c>
      <x:c r="C9633" s="2" t="str">
        <x:v>2D_gait_AFO_pc_60kg_160cm_R1.1_v2.osim</x:v>
      </x:c>
      <x:c r="D9633" s="2" t="n">
        <x:v>1</x:v>
      </x:c>
      <x:c r="E9633" s="2" t="str">
        <x:v>modeOff</x:v>
      </x:c>
      <x:c r="F9633"/>
      <x:c r="G9633"/>
      <x:c r="H9633"/>
      <x:c r="I9633"/>
      <x:c r="J9633"/>
      <x:c r="K9633" s="2" t="str">
        <x:v>AF728-1</x:v>
      </x:c>
      <x:c r="L9633"/>
      <x:c r="M9633"/>
      <x:c r="N9633"/>
      <x:c r="O9633" s="2" t="n">
        <x:v>1</x:v>
      </x:c>
      <x:c r="P9633" s="2" t="n">
        <x:v>1</x:v>
      </x:c>
      <x:c r="Q9633" s="2" t="str">
        <x:v>[0.1 3.2]</x:v>
      </x:c>
      <x:c r="R9633" s="2" t="str">
        <x:v>[0.05 8]</x:v>
      </x:c>
      <x:c r="S9633" s="2" t="str">
        <x:v>modeAsym</x:v>
      </x:c>
      <x:c r="T9633"/>
      <x:c r="U9633" s="2" t="n">
        <x:v>1</x:v>
      </x:c>
    </x:row>
    <x:row r="9634">
      <x:c r="A9634" s="2" t="str">
        <x:v>AF729-1</x:v>
      </x:c>
      <x:c r="B9634" s="2" t="str">
        <x:v>2026-06-19</x:v>
      </x:c>
      <x:c r="C9634" s="2" t="str">
        <x:v>2D_gait_AFO_pc_60kg_160cm_R1.1_v3.osim</x:v>
      </x:c>
      <x:c r="D9634" s="2" t="n">
        <x:v>1</x:v>
      </x:c>
      <x:c r="E9634" s="2" t="str">
        <x:v>modeOff</x:v>
      </x:c>
      <x:c r="F9634"/>
      <x:c r="G9634"/>
      <x:c r="H9634"/>
      <x:c r="I9634"/>
      <x:c r="J9634"/>
      <x:c r="K9634" s="2" t="str">
        <x:v>AF729-1</x:v>
      </x:c>
      <x:c r="L9634"/>
      <x:c r="M9634"/>
      <x:c r="N9634"/>
      <x:c r="O9634" s="2" t="n">
        <x:v>1</x:v>
      </x:c>
      <x:c r="P9634" s="2" t="n">
        <x:v>0.003</x:v>
      </x:c>
      <x:c r="Q9634" s="2" t="str">
        <x:v>[0.1 3.2]</x:v>
      </x:c>
      <x:c r="R9634" s="2" t="str">
        <x:v>[0.05 8]</x:v>
      </x:c>
      <x:c r="S9634" s="2" t="str">
        <x:v>modeAsym</x:v>
      </x:c>
      <x:c r="T9634"/>
      <x:c r="U9634" s="2" t="n">
        <x:v>1</x:v>
      </x:c>
    </x:row>
    <x:row r="9635">
      <x:c r="A9635" s="2" t="str">
        <x:v>AF730-1</x:v>
      </x:c>
      <x:c r="B9635" s="2" t="str">
        <x:v>2026-06-19</x:v>
      </x:c>
      <x:c r="C9635" s="2" t="str">
        <x:v>2D_gait_AFO_pc_60kg_160cm_R1.1_v3.osim</x:v>
      </x:c>
      <x:c r="D9635" s="2" t="n">
        <x:v>1</x:v>
      </x:c>
      <x:c r="E9635" s="2" t="str">
        <x:v>modeOff</x:v>
      </x:c>
      <x:c r="F9635"/>
      <x:c r="G9635"/>
      <x:c r="H9635"/>
      <x:c r="I9635"/>
      <x:c r="J9635"/>
      <x:c r="K9635" s="2" t="str">
        <x:v>AF730-1</x:v>
      </x:c>
      <x:c r="L9635"/>
      <x:c r="M9635"/>
      <x:c r="N9635"/>
      <x:c r="O9635" s="2" t="n">
        <x:v>1</x:v>
      </x:c>
      <x:c r="P9635" s="2" t="n">
        <x:v>0.03</x:v>
      </x:c>
      <x:c r="Q9635" s="2" t="str">
        <x:v>[0.1 3.2]</x:v>
      </x:c>
      <x:c r="R9635" s="2" t="str">
        <x:v>[0.05 8]</x:v>
      </x:c>
      <x:c r="S9635" s="2" t="str">
        <x:v>modeAsym</x:v>
      </x:c>
      <x:c r="T9635"/>
      <x:c r="U9635" s="2" t="n">
        <x:v>1</x:v>
      </x:c>
    </x:row>
    <x:row r="9636">
      <x:c r="A9636" s="2" t="str">
        <x:v>AF731-1</x:v>
      </x:c>
      <x:c r="B9636" s="2" t="str">
        <x:v>2026-06-19</x:v>
      </x:c>
      <x:c r="C9636" s="2" t="str">
        <x:v>2D_gait_AFO_pc_60kg_160cm_R1.1_v3.osim</x:v>
      </x:c>
      <x:c r="D9636" s="2" t="n">
        <x:v>1</x:v>
      </x:c>
      <x:c r="E9636" s="2" t="str">
        <x:v>modeOff</x:v>
      </x:c>
      <x:c r="F9636"/>
      <x:c r="G9636"/>
      <x:c r="H9636"/>
      <x:c r="I9636"/>
      <x:c r="J9636"/>
      <x:c r="K9636" s="2" t="str">
        <x:v>AF731-1</x:v>
      </x:c>
      <x:c r="L9636"/>
      <x:c r="M9636"/>
      <x:c r="N9636"/>
      <x:c r="O9636" s="2" t="n">
        <x:v>1</x:v>
      </x:c>
      <x:c r="P9636" s="2" t="n">
        <x:v>0.3</x:v>
      </x:c>
      <x:c r="Q9636" s="2" t="str">
        <x:v>[0.1 3.2]</x:v>
      </x:c>
      <x:c r="R9636" s="2" t="str">
        <x:v>[0.05 8]</x:v>
      </x:c>
      <x:c r="S9636" s="2" t="str">
        <x:v>modeAsym</x:v>
      </x:c>
      <x:c r="T9636"/>
      <x:c r="U9636" s="2" t="n">
        <x:v>1</x:v>
      </x:c>
    </x:row>
    <x:row r="9637">
      <x:c r="A9637" s="2" t="str">
        <x:v>AF732-1</x:v>
      </x:c>
      <x:c r="B9637" s="2" t="str">
        <x:v>2026-06-19</x:v>
      </x:c>
      <x:c r="C9637" s="2" t="str">
        <x:v>2D_gait_AFO_pc_60kg_160cm_R1.1_v3.osim</x:v>
      </x:c>
      <x:c r="D9637" s="2" t="n">
        <x:v>1</x:v>
      </x:c>
      <x:c r="E9637" s="2" t="str">
        <x:v>modeOff</x:v>
      </x:c>
      <x:c r="F9637"/>
      <x:c r="G9637"/>
      <x:c r="H9637"/>
      <x:c r="I9637"/>
      <x:c r="J9637"/>
      <x:c r="K9637" s="2" t="str">
        <x:v>AF732-1</x:v>
      </x:c>
      <x:c r="L9637"/>
      <x:c r="M9637"/>
      <x:c r="N9637"/>
      <x:c r="O9637" s="2" t="n">
        <x:v>1</x:v>
      </x:c>
      <x:c r="P9637" s="2" t="n">
        <x:v>1</x:v>
      </x:c>
      <x:c r="Q9637" s="2" t="str">
        <x:v>[0.1 3.2]</x:v>
      </x:c>
      <x:c r="R9637" s="2" t="str">
        <x:v>[0.05 8]</x:v>
      </x:c>
      <x:c r="S9637" s="2" t="str">
        <x:v>modeAsym</x:v>
      </x:c>
      <x:c r="T9637"/>
      <x:c r="U9637" s="2" t="n">
        <x:v>1</x:v>
      </x:c>
    </x:row>
    <x:row r="9638">
      <x:c r="A9638" s="2" t="str">
        <x:v>AF733-1</x:v>
      </x:c>
      <x:c r="B9638" s="2" t="str">
        <x:v>2026-06-19</x:v>
      </x:c>
      <x:c r="C9638" s="2" t="str">
        <x:v>2D_gait_AFO_pc_60kg_160cm_R1.1_v4.osim</x:v>
      </x:c>
      <x:c r="D9638" s="2" t="n">
        <x:v>1</x:v>
      </x:c>
      <x:c r="E9638" s="2" t="str">
        <x:v>modeOff</x:v>
      </x:c>
      <x:c r="F9638"/>
      <x:c r="G9638"/>
      <x:c r="H9638"/>
      <x:c r="I9638"/>
      <x:c r="J9638"/>
      <x:c r="K9638" s="2" t="str">
        <x:v>AF733-1</x:v>
      </x:c>
      <x:c r="L9638"/>
      <x:c r="M9638"/>
      <x:c r="N9638"/>
      <x:c r="O9638" s="2" t="n">
        <x:v>1</x:v>
      </x:c>
      <x:c r="P9638" s="2" t="n">
        <x:v>0.003</x:v>
      </x:c>
      <x:c r="Q9638" s="2" t="str">
        <x:v>[0.1 3.2]</x:v>
      </x:c>
      <x:c r="R9638" s="2" t="str">
        <x:v>[0.05 8]</x:v>
      </x:c>
      <x:c r="S9638" s="2" t="str">
        <x:v>modeAsym</x:v>
      </x:c>
      <x:c r="T9638"/>
      <x:c r="U9638" s="2" t="n">
        <x:v>1</x:v>
      </x:c>
    </x:row>
    <x:row r="9639">
      <x:c r="A9639" s="2" t="str">
        <x:v>AF734-1</x:v>
      </x:c>
      <x:c r="B9639" s="2" t="str">
        <x:v>2026-06-19</x:v>
      </x:c>
      <x:c r="C9639" s="2" t="str">
        <x:v>2D_gait_AFO_pc_60kg_160cm_R1.1_v4.osim</x:v>
      </x:c>
      <x:c r="D9639" s="2" t="n">
        <x:v>1</x:v>
      </x:c>
      <x:c r="E9639" s="2" t="str">
        <x:v>modeOff</x:v>
      </x:c>
      <x:c r="F9639"/>
      <x:c r="G9639"/>
      <x:c r="H9639"/>
      <x:c r="I9639"/>
      <x:c r="J9639"/>
      <x:c r="K9639" s="2" t="str">
        <x:v>AF734-1</x:v>
      </x:c>
      <x:c r="L9639"/>
      <x:c r="M9639"/>
      <x:c r="N9639"/>
      <x:c r="O9639" s="2" t="n">
        <x:v>1</x:v>
      </x:c>
      <x:c r="P9639" s="2" t="n">
        <x:v>0.03</x:v>
      </x:c>
      <x:c r="Q9639" s="2" t="str">
        <x:v>[0.1 3.2]</x:v>
      </x:c>
      <x:c r="R9639" s="2" t="str">
        <x:v>[0.05 8]</x:v>
      </x:c>
      <x:c r="S9639" s="2" t="str">
        <x:v>modeAsym</x:v>
      </x:c>
      <x:c r="T9639"/>
      <x:c r="U9639" s="2" t="n">
        <x:v>1</x:v>
      </x:c>
    </x:row>
    <x:row r="9640">
      <x:c r="A9640" s="2" t="str">
        <x:v>AF735-1</x:v>
      </x:c>
      <x:c r="B9640" s="2" t="str">
        <x:v>2026-06-19</x:v>
      </x:c>
      <x:c r="C9640" s="2" t="str">
        <x:v>2D_gait_AFO_pc_60kg_160cm_R1.1_v4.osim</x:v>
      </x:c>
      <x:c r="D9640" s="2" t="n">
        <x:v>1</x:v>
      </x:c>
      <x:c r="E9640" s="2" t="str">
        <x:v>modeOff</x:v>
      </x:c>
      <x:c r="F9640"/>
      <x:c r="G9640"/>
      <x:c r="H9640"/>
      <x:c r="I9640"/>
      <x:c r="J9640"/>
      <x:c r="K9640" s="2" t="str">
        <x:v>AF735-1</x:v>
      </x:c>
      <x:c r="L9640"/>
      <x:c r="M9640"/>
      <x:c r="N9640"/>
      <x:c r="O9640" s="2" t="n">
        <x:v>1</x:v>
      </x:c>
      <x:c r="P9640" s="2" t="n">
        <x:v>0.3</x:v>
      </x:c>
      <x:c r="Q9640" s="2" t="str">
        <x:v>[0.1 3.2]</x:v>
      </x:c>
      <x:c r="R9640" s="2" t="str">
        <x:v>[0.05 8]</x:v>
      </x:c>
      <x:c r="S9640" s="2" t="str">
        <x:v>modeAsym</x:v>
      </x:c>
      <x:c r="T9640"/>
      <x:c r="U9640" s="2" t="n">
        <x:v>1</x:v>
      </x:c>
    </x:row>
    <x:row r="9641">
      <x:c r="A9641" s="2" t="str">
        <x:v>AF736-1</x:v>
      </x:c>
      <x:c r="B9641" s="2" t="str">
        <x:v>2026-06-19</x:v>
      </x:c>
      <x:c r="C9641" s="2" t="str">
        <x:v>2D_gait_AFO_pc_60kg_160cm_R1.1_v4.osim</x:v>
      </x:c>
      <x:c r="D9641" s="2" t="n">
        <x:v>1</x:v>
      </x:c>
      <x:c r="E9641" s="2" t="str">
        <x:v>modeOff</x:v>
      </x:c>
      <x:c r="F9641"/>
      <x:c r="G9641"/>
      <x:c r="H9641"/>
      <x:c r="I9641"/>
      <x:c r="J9641"/>
      <x:c r="K9641" s="2" t="str">
        <x:v>AF736-1</x:v>
      </x:c>
      <x:c r="L9641"/>
      <x:c r="M9641"/>
      <x:c r="N9641"/>
      <x:c r="O9641" s="2" t="n">
        <x:v>1</x:v>
      </x:c>
      <x:c r="P9641" s="2" t="n">
        <x:v>1</x:v>
      </x:c>
      <x:c r="Q9641" s="2" t="str">
        <x:v>[0.1 3.2]</x:v>
      </x:c>
      <x:c r="R9641" s="2" t="str">
        <x:v>[0.05 8]</x:v>
      </x:c>
      <x:c r="S9641" s="2" t="str">
        <x:v>modeAsym</x:v>
      </x:c>
      <x:c r="T9641"/>
      <x:c r="U9641" s="2" t="n">
        <x:v>1</x:v>
      </x:c>
    </x:row>
    <x:row r="9642">
      <x:c r="A9642" s="2" t="str">
        <x:v>AF737-1</x:v>
      </x:c>
      <x:c r="B9642" s="2" t="str">
        <x:v>2026-06-19</x:v>
      </x:c>
      <x:c r="C9642" s="2" t="str">
        <x:v>2D_gait_AFO_pc_60kg_160cm_R1.1_v5.osim</x:v>
      </x:c>
      <x:c r="D9642" s="2" t="n">
        <x:v>1</x:v>
      </x:c>
      <x:c r="E9642" s="2" t="str">
        <x:v>modeOff</x:v>
      </x:c>
      <x:c r="F9642"/>
      <x:c r="G9642"/>
      <x:c r="H9642"/>
      <x:c r="I9642"/>
      <x:c r="J9642"/>
      <x:c r="K9642" s="2" t="str">
        <x:v>AF737-1</x:v>
      </x:c>
      <x:c r="L9642"/>
      <x:c r="M9642"/>
      <x:c r="N9642"/>
      <x:c r="O9642" s="2" t="n">
        <x:v>1</x:v>
      </x:c>
      <x:c r="P9642" s="2" t="n">
        <x:v>0.003</x:v>
      </x:c>
      <x:c r="Q9642" s="2" t="str">
        <x:v>[0.1 3.2]</x:v>
      </x:c>
      <x:c r="R9642" s="2" t="str">
        <x:v>[0.05 8]</x:v>
      </x:c>
      <x:c r="S9642" s="2" t="str">
        <x:v>modeAsym</x:v>
      </x:c>
      <x:c r="T9642"/>
      <x:c r="U9642" s="2" t="n">
        <x:v>1</x:v>
      </x:c>
    </x:row>
    <x:row r="9643">
      <x:c r="A9643" s="2" t="str">
        <x:v>AF738-1</x:v>
      </x:c>
      <x:c r="B9643" s="2" t="str">
        <x:v>2026-06-19</x:v>
      </x:c>
      <x:c r="C9643" s="2" t="str">
        <x:v>2D_gait_AFO_pc_60kg_160cm_R1.1_v5.osim</x:v>
      </x:c>
      <x:c r="D9643" s="2" t="n">
        <x:v>1</x:v>
      </x:c>
      <x:c r="E9643" s="2" t="str">
        <x:v>modeOff</x:v>
      </x:c>
      <x:c r="F9643"/>
      <x:c r="G9643"/>
      <x:c r="H9643"/>
      <x:c r="I9643"/>
      <x:c r="J9643"/>
      <x:c r="K9643" s="2" t="str">
        <x:v>AF738-1</x:v>
      </x:c>
      <x:c r="L9643"/>
      <x:c r="M9643"/>
      <x:c r="N9643"/>
      <x:c r="O9643" s="2" t="n">
        <x:v>1</x:v>
      </x:c>
      <x:c r="P9643" s="2" t="n">
        <x:v>0.03</x:v>
      </x:c>
      <x:c r="Q9643" s="2" t="str">
        <x:v>[0.1 3.2]</x:v>
      </x:c>
      <x:c r="R9643" s="2" t="str">
        <x:v>[0.05 8]</x:v>
      </x:c>
      <x:c r="S9643" s="2" t="str">
        <x:v>modeAsym</x:v>
      </x:c>
      <x:c r="T9643"/>
      <x:c r="U9643" s="2" t="n">
        <x:v>1</x:v>
      </x:c>
    </x:row>
    <x:row r="9644">
      <x:c r="A9644" s="2" t="str">
        <x:v>AF739-1</x:v>
      </x:c>
      <x:c r="B9644" s="2" t="str">
        <x:v>2026-06-19</x:v>
      </x:c>
      <x:c r="C9644" s="2" t="str">
        <x:v>2D_gait_AFO_pc_60kg_160cm_R1.1_v5.osim</x:v>
      </x:c>
      <x:c r="D9644" s="2" t="n">
        <x:v>1</x:v>
      </x:c>
      <x:c r="E9644" s="2" t="str">
        <x:v>modeOff</x:v>
      </x:c>
      <x:c r="F9644"/>
      <x:c r="G9644"/>
      <x:c r="H9644"/>
      <x:c r="I9644"/>
      <x:c r="J9644"/>
      <x:c r="K9644" s="2" t="str">
        <x:v>AF739-1</x:v>
      </x:c>
      <x:c r="L9644"/>
      <x:c r="M9644"/>
      <x:c r="N9644"/>
      <x:c r="O9644" s="2" t="n">
        <x:v>1</x:v>
      </x:c>
      <x:c r="P9644" s="2" t="n">
        <x:v>0.3</x:v>
      </x:c>
      <x:c r="Q9644" s="2" t="str">
        <x:v>[0.1 3.2]</x:v>
      </x:c>
      <x:c r="R9644" s="2" t="str">
        <x:v>[0.05 8]</x:v>
      </x:c>
      <x:c r="S9644" s="2" t="str">
        <x:v>modeAsym</x:v>
      </x:c>
      <x:c r="T9644"/>
      <x:c r="U9644" s="2" t="n">
        <x:v>1</x:v>
      </x:c>
    </x:row>
    <x:row r="9645">
      <x:c r="A9645" s="2" t="str">
        <x:v>AF740-1</x:v>
      </x:c>
      <x:c r="B9645" s="2" t="str">
        <x:v>2026-06-19</x:v>
      </x:c>
      <x:c r="C9645" s="2" t="str">
        <x:v>2D_gait_AFO_pc_60kg_160cm_R1.1_v5.osim</x:v>
      </x:c>
      <x:c r="D9645" s="2" t="n">
        <x:v>1</x:v>
      </x:c>
      <x:c r="E9645" s="2" t="str">
        <x:v>modeOff</x:v>
      </x:c>
      <x:c r="F9645"/>
      <x:c r="G9645"/>
      <x:c r="H9645"/>
      <x:c r="I9645"/>
      <x:c r="J9645"/>
      <x:c r="K9645" s="2" t="str">
        <x:v>AF740-1</x:v>
      </x:c>
      <x:c r="L9645"/>
      <x:c r="M9645"/>
      <x:c r="N9645"/>
      <x:c r="O9645" s="2" t="n">
        <x:v>1</x:v>
      </x:c>
      <x:c r="P9645" s="2" t="n">
        <x:v>1</x:v>
      </x:c>
      <x:c r="Q9645" s="2" t="str">
        <x:v>[0.1 3.2]</x:v>
      </x:c>
      <x:c r="R9645" s="2" t="str">
        <x:v>[0.05 8]</x:v>
      </x:c>
      <x:c r="S9645" s="2" t="str">
        <x:v>modeAsym</x:v>
      </x:c>
      <x:c r="T9645"/>
      <x:c r="U9645" s="2" t="n">
        <x:v>1</x:v>
      </x:c>
    </x:row>
    <x:row r="9646">
      <x:c r="A9646" s="2" t="str">
        <x:v>AF741-1</x:v>
      </x:c>
      <x:c r="B9646" s="2" t="str">
        <x:v>2026-06-19</x:v>
      </x:c>
      <x:c r="C9646" s="2" t="str">
        <x:v>2D_gait_AFO_pc_60kg_160cm_R1.1_v6.osim</x:v>
      </x:c>
      <x:c r="D9646" s="2" t="n">
        <x:v>1</x:v>
      </x:c>
      <x:c r="E9646" s="2" t="str">
        <x:v>modeOff</x:v>
      </x:c>
      <x:c r="F9646"/>
      <x:c r="G9646"/>
      <x:c r="H9646"/>
      <x:c r="I9646"/>
      <x:c r="J9646"/>
      <x:c r="K9646" s="2" t="str">
        <x:v>AF741-1</x:v>
      </x:c>
      <x:c r="L9646"/>
      <x:c r="M9646"/>
      <x:c r="N9646"/>
      <x:c r="O9646" s="2" t="n">
        <x:v>1</x:v>
      </x:c>
      <x:c r="P9646" s="2" t="n">
        <x:v>0.003</x:v>
      </x:c>
      <x:c r="Q9646" s="2" t="str">
        <x:v>[0.1 3.2]</x:v>
      </x:c>
      <x:c r="R9646" s="2" t="str">
        <x:v>[0.05 8]</x:v>
      </x:c>
      <x:c r="S9646" s="2" t="str">
        <x:v>modeAsym</x:v>
      </x:c>
      <x:c r="T9646"/>
      <x:c r="U9646" s="2" t="n">
        <x:v>1</x:v>
      </x:c>
    </x:row>
    <x:row r="9647">
      <x:c r="A9647" s="2" t="str">
        <x:v>AF742-1</x:v>
      </x:c>
      <x:c r="B9647" s="2" t="str">
        <x:v>2026-06-19</x:v>
      </x:c>
      <x:c r="C9647" s="2" t="str">
        <x:v>2D_gait_AFO_pc_60kg_160cm_R1.1_v6.osim</x:v>
      </x:c>
      <x:c r="D9647" s="2" t="n">
        <x:v>1</x:v>
      </x:c>
      <x:c r="E9647" s="2" t="str">
        <x:v>modeOff</x:v>
      </x:c>
      <x:c r="F9647"/>
      <x:c r="G9647"/>
      <x:c r="H9647"/>
      <x:c r="I9647"/>
      <x:c r="J9647"/>
      <x:c r="K9647" s="2" t="str">
        <x:v>AF742-1</x:v>
      </x:c>
      <x:c r="L9647"/>
      <x:c r="M9647"/>
      <x:c r="N9647"/>
      <x:c r="O9647" s="2" t="n">
        <x:v>1</x:v>
      </x:c>
      <x:c r="P9647" s="2" t="n">
        <x:v>0.03</x:v>
      </x:c>
      <x:c r="Q9647" s="2" t="str">
        <x:v>[0.1 3.2]</x:v>
      </x:c>
      <x:c r="R9647" s="2" t="str">
        <x:v>[0.05 8]</x:v>
      </x:c>
      <x:c r="S9647" s="2" t="str">
        <x:v>modeAsym</x:v>
      </x:c>
      <x:c r="T9647"/>
      <x:c r="U9647" s="2" t="n">
        <x:v>1</x:v>
      </x:c>
    </x:row>
    <x:row r="9648">
      <x:c r="A9648" s="2" t="str">
        <x:v>AF743-1</x:v>
      </x:c>
      <x:c r="B9648" s="2" t="str">
        <x:v>2026-06-19</x:v>
      </x:c>
      <x:c r="C9648" s="2" t="str">
        <x:v>2D_gait_AFO_pc_60kg_160cm_R1.1_v6.osim</x:v>
      </x:c>
      <x:c r="D9648" s="2" t="n">
        <x:v>1</x:v>
      </x:c>
      <x:c r="E9648" s="2" t="str">
        <x:v>modeOff</x:v>
      </x:c>
      <x:c r="F9648"/>
      <x:c r="G9648"/>
      <x:c r="H9648"/>
      <x:c r="I9648"/>
      <x:c r="J9648"/>
      <x:c r="K9648" s="2" t="str">
        <x:v>AF743-1</x:v>
      </x:c>
      <x:c r="L9648"/>
      <x:c r="M9648"/>
      <x:c r="N9648"/>
      <x:c r="O9648" s="2" t="n">
        <x:v>1</x:v>
      </x:c>
      <x:c r="P9648" s="2" t="n">
        <x:v>0.3</x:v>
      </x:c>
      <x:c r="Q9648" s="2" t="str">
        <x:v>[0.1 3.2]</x:v>
      </x:c>
      <x:c r="R9648" s="2" t="str">
        <x:v>[0.05 8]</x:v>
      </x:c>
      <x:c r="S9648" s="2" t="str">
        <x:v>modeAsym</x:v>
      </x:c>
      <x:c r="T9648"/>
      <x:c r="U9648" s="2" t="n">
        <x:v>1</x:v>
      </x:c>
    </x:row>
    <x:row r="9649">
      <x:c r="A9649" s="2" t="str">
        <x:v>AF744-1</x:v>
      </x:c>
      <x:c r="B9649" s="2" t="str">
        <x:v>2026-06-19</x:v>
      </x:c>
      <x:c r="C9649" s="2" t="str">
        <x:v>2D_gait_AFO_pc_60kg_160cm_R1.1_v6.osim</x:v>
      </x:c>
      <x:c r="D9649" s="2" t="n">
        <x:v>1</x:v>
      </x:c>
      <x:c r="E9649" s="2" t="str">
        <x:v>modeOff</x:v>
      </x:c>
      <x:c r="F9649"/>
      <x:c r="G9649"/>
      <x:c r="H9649"/>
      <x:c r="I9649"/>
      <x:c r="J9649"/>
      <x:c r="K9649" s="2" t="str">
        <x:v>AF744-1</x:v>
      </x:c>
      <x:c r="L9649"/>
      <x:c r="M9649"/>
      <x:c r="N9649"/>
      <x:c r="O9649" s="2" t="n">
        <x:v>1</x:v>
      </x:c>
      <x:c r="P9649" s="2" t="n">
        <x:v>1</x:v>
      </x:c>
      <x:c r="Q9649" s="2" t="str">
        <x:v>[0.1 3.2]</x:v>
      </x:c>
      <x:c r="R9649" s="2" t="str">
        <x:v>[0.05 8]</x:v>
      </x:c>
      <x:c r="S9649" s="2" t="str">
        <x:v>modeAsym</x:v>
      </x:c>
      <x:c r="T9649"/>
      <x:c r="U9649" s="2" t="n">
        <x:v>1</x:v>
      </x:c>
    </x:row>
    <x:row r="9650">
      <x:c r="A9650" s="2" t="str">
        <x:v>AF745-1</x:v>
      </x:c>
      <x:c r="B9650" s="2" t="str">
        <x:v>2026-06-19</x:v>
      </x:c>
      <x:c r="C9650" s="2" t="str">
        <x:v>2D_gait_AFO_pc_60kg_160cm_R1.1_v7.osim</x:v>
      </x:c>
      <x:c r="D9650" s="2" t="n">
        <x:v>1</x:v>
      </x:c>
      <x:c r="E9650" s="2" t="str">
        <x:v>modeOff</x:v>
      </x:c>
      <x:c r="F9650"/>
      <x:c r="G9650"/>
      <x:c r="H9650"/>
      <x:c r="I9650"/>
      <x:c r="J9650"/>
      <x:c r="K9650" s="2" t="str">
        <x:v>AF745-1</x:v>
      </x:c>
      <x:c r="L9650"/>
      <x:c r="M9650"/>
      <x:c r="N9650"/>
      <x:c r="O9650" s="2" t="n">
        <x:v>1</x:v>
      </x:c>
      <x:c r="P9650" s="2" t="n">
        <x:v>0.003</x:v>
      </x:c>
      <x:c r="Q9650" s="2" t="str">
        <x:v>[0.1 3.2]</x:v>
      </x:c>
      <x:c r="R9650" s="2" t="str">
        <x:v>[0.05 8]</x:v>
      </x:c>
      <x:c r="S9650" s="2" t="str">
        <x:v>modeAsym</x:v>
      </x:c>
      <x:c r="T9650"/>
      <x:c r="U9650" s="2" t="n">
        <x:v>1</x:v>
      </x:c>
    </x:row>
    <x:row r="9651">
      <x:c r="A9651" s="2" t="str">
        <x:v>AF746-1</x:v>
      </x:c>
      <x:c r="B9651" s="2" t="str">
        <x:v>2026-06-19</x:v>
      </x:c>
      <x:c r="C9651" s="2" t="str">
        <x:v>2D_gait_AFO_pc_60kg_160cm_R1.1_v7.osim</x:v>
      </x:c>
      <x:c r="D9651" s="2" t="n">
        <x:v>1</x:v>
      </x:c>
      <x:c r="E9651" s="2" t="str">
        <x:v>modeOff</x:v>
      </x:c>
      <x:c r="F9651"/>
      <x:c r="G9651"/>
      <x:c r="H9651"/>
      <x:c r="I9651"/>
      <x:c r="J9651"/>
      <x:c r="K9651" s="2" t="str">
        <x:v>AF746-1</x:v>
      </x:c>
      <x:c r="L9651"/>
      <x:c r="M9651"/>
      <x:c r="N9651"/>
      <x:c r="O9651" s="2" t="n">
        <x:v>1</x:v>
      </x:c>
      <x:c r="P9651" s="2" t="n">
        <x:v>0.03</x:v>
      </x:c>
      <x:c r="Q9651" s="2" t="str">
        <x:v>[0.1 3.2]</x:v>
      </x:c>
      <x:c r="R9651" s="2" t="str">
        <x:v>[0.05 8]</x:v>
      </x:c>
      <x:c r="S9651" s="2" t="str">
        <x:v>modeAsym</x:v>
      </x:c>
      <x:c r="T9651"/>
      <x:c r="U9651" s="2" t="n">
        <x:v>1</x:v>
      </x:c>
    </x:row>
    <x:row r="9652">
      <x:c r="A9652" s="2" t="str">
        <x:v>AF747-1</x:v>
      </x:c>
      <x:c r="B9652" s="2" t="str">
        <x:v>2026-06-19</x:v>
      </x:c>
      <x:c r="C9652" s="2" t="str">
        <x:v>2D_gait_AFO_pc_60kg_160cm_R1.1_v7.osim</x:v>
      </x:c>
      <x:c r="D9652" s="2" t="n">
        <x:v>1</x:v>
      </x:c>
      <x:c r="E9652" s="2" t="str">
        <x:v>modeOff</x:v>
      </x:c>
      <x:c r="F9652"/>
      <x:c r="G9652"/>
      <x:c r="H9652"/>
      <x:c r="I9652"/>
      <x:c r="J9652"/>
      <x:c r="K9652" s="2" t="str">
        <x:v>AF747-1</x:v>
      </x:c>
      <x:c r="L9652"/>
      <x:c r="M9652"/>
      <x:c r="N9652"/>
      <x:c r="O9652" s="2" t="n">
        <x:v>1</x:v>
      </x:c>
      <x:c r="P9652" s="2" t="n">
        <x:v>0.3</x:v>
      </x:c>
      <x:c r="Q9652" s="2" t="str">
        <x:v>[0.1 3.2]</x:v>
      </x:c>
      <x:c r="R9652" s="2" t="str">
        <x:v>[0.05 8]</x:v>
      </x:c>
      <x:c r="S9652" s="2" t="str">
        <x:v>modeAsym</x:v>
      </x:c>
      <x:c r="T9652"/>
      <x:c r="U9652" s="2" t="n">
        <x:v>1</x:v>
      </x:c>
    </x:row>
    <x:row r="9653">
      <x:c r="A9653" s="2" t="str">
        <x:v>AF748-1</x:v>
      </x:c>
      <x:c r="B9653" s="2" t="str">
        <x:v>2026-06-19</x:v>
      </x:c>
      <x:c r="C9653" s="2" t="str">
        <x:v>2D_gait_AFO_pc_60kg_160cm_R1.1_v7.osim</x:v>
      </x:c>
      <x:c r="D9653" s="2" t="n">
        <x:v>1</x:v>
      </x:c>
      <x:c r="E9653" s="2" t="str">
        <x:v>modeOff</x:v>
      </x:c>
      <x:c r="F9653"/>
      <x:c r="G9653"/>
      <x:c r="H9653"/>
      <x:c r="I9653"/>
      <x:c r="J9653"/>
      <x:c r="K9653" s="2" t="str">
        <x:v>AF748-1</x:v>
      </x:c>
      <x:c r="L9653"/>
      <x:c r="M9653"/>
      <x:c r="N9653"/>
      <x:c r="O9653" s="2" t="n">
        <x:v>1</x:v>
      </x:c>
      <x:c r="P9653" s="2" t="n">
        <x:v>1</x:v>
      </x:c>
      <x:c r="Q9653" s="2" t="str">
        <x:v>[0.1 3.2]</x:v>
      </x:c>
      <x:c r="R9653" s="2" t="str">
        <x:v>[0.05 8]</x:v>
      </x:c>
      <x:c r="S9653" s="2" t="str">
        <x:v>modeAsym</x:v>
      </x:c>
      <x:c r="T9653"/>
      <x:c r="U9653" s="2" t="n">
        <x:v>1</x:v>
      </x:c>
    </x:row>
    <x:row r="9654">
      <x:c r="A9654" s="2" t="str">
        <x:v>AF749-1</x:v>
      </x:c>
      <x:c r="B9654" s="2" t="str">
        <x:v>2026-06-19</x:v>
      </x:c>
      <x:c r="C9654" s="2" t="str">
        <x:v>2D_gait_AFO_pc_60kg_160cm_R1.1_v8.osim</x:v>
      </x:c>
      <x:c r="D9654" s="2" t="n">
        <x:v>1</x:v>
      </x:c>
      <x:c r="E9654" s="2" t="str">
        <x:v>modeOff</x:v>
      </x:c>
      <x:c r="F9654"/>
      <x:c r="G9654"/>
      <x:c r="H9654"/>
      <x:c r="I9654"/>
      <x:c r="J9654"/>
      <x:c r="K9654" s="2" t="str">
        <x:v>AF749-1</x:v>
      </x:c>
      <x:c r="L9654"/>
      <x:c r="M9654"/>
      <x:c r="N9654"/>
      <x:c r="O9654" s="2" t="n">
        <x:v>1</x:v>
      </x:c>
      <x:c r="P9654" s="2" t="n">
        <x:v>0.003</x:v>
      </x:c>
      <x:c r="Q9654" s="2" t="str">
        <x:v>[0.1 3.2]</x:v>
      </x:c>
      <x:c r="R9654" s="2" t="str">
        <x:v>[0.05 8]</x:v>
      </x:c>
      <x:c r="S9654" s="2" t="str">
        <x:v>modeAsym</x:v>
      </x:c>
      <x:c r="T9654"/>
      <x:c r="U9654" s="2" t="n">
        <x:v>1</x:v>
      </x:c>
    </x:row>
    <x:row r="9655">
      <x:c r="A9655" s="2" t="str">
        <x:v>AF750-1</x:v>
      </x:c>
      <x:c r="B9655" s="2" t="str">
        <x:v>2026-06-19</x:v>
      </x:c>
      <x:c r="C9655" s="2" t="str">
        <x:v>2D_gait_AFO_pc_60kg_160cm_R1.1_v8.osim</x:v>
      </x:c>
      <x:c r="D9655" s="2" t="n">
        <x:v>1</x:v>
      </x:c>
      <x:c r="E9655" s="2" t="str">
        <x:v>modeOff</x:v>
      </x:c>
      <x:c r="F9655"/>
      <x:c r="G9655"/>
      <x:c r="H9655"/>
      <x:c r="I9655"/>
      <x:c r="J9655"/>
      <x:c r="K9655" s="2" t="str">
        <x:v>AF750-1</x:v>
      </x:c>
      <x:c r="L9655"/>
      <x:c r="M9655"/>
      <x:c r="N9655"/>
      <x:c r="O9655" s="2" t="n">
        <x:v>1</x:v>
      </x:c>
      <x:c r="P9655" s="2" t="n">
        <x:v>0.03</x:v>
      </x:c>
      <x:c r="Q9655" s="2" t="str">
        <x:v>[0.1 3.2]</x:v>
      </x:c>
      <x:c r="R9655" s="2" t="str">
        <x:v>[0.05 8]</x:v>
      </x:c>
      <x:c r="S9655" s="2" t="str">
        <x:v>modeAsym</x:v>
      </x:c>
      <x:c r="T9655"/>
      <x:c r="U9655" s="2" t="n">
        <x:v>1</x:v>
      </x:c>
    </x:row>
    <x:row r="9656">
      <x:c r="A9656" s="2" t="str">
        <x:v>AF751-1</x:v>
      </x:c>
      <x:c r="B9656" s="2" t="str">
        <x:v>2026-06-19</x:v>
      </x:c>
      <x:c r="C9656" s="2" t="str">
        <x:v>2D_gait_AFO_pc_60kg_160cm_R1.1_v8.osim</x:v>
      </x:c>
      <x:c r="D9656" s="2" t="n">
        <x:v>1</x:v>
      </x:c>
      <x:c r="E9656" s="2" t="str">
        <x:v>modeOff</x:v>
      </x:c>
      <x:c r="F9656"/>
      <x:c r="G9656"/>
      <x:c r="H9656"/>
      <x:c r="I9656"/>
      <x:c r="J9656"/>
      <x:c r="K9656" s="2" t="str">
        <x:v>AF751-1</x:v>
      </x:c>
      <x:c r="L9656"/>
      <x:c r="M9656"/>
      <x:c r="N9656"/>
      <x:c r="O9656" s="2" t="n">
        <x:v>1</x:v>
      </x:c>
      <x:c r="P9656" s="2" t="n">
        <x:v>0.3</x:v>
      </x:c>
      <x:c r="Q9656" s="2" t="str">
        <x:v>[0.1 3.2]</x:v>
      </x:c>
      <x:c r="R9656" s="2" t="str">
        <x:v>[0.05 8]</x:v>
      </x:c>
      <x:c r="S9656" s="2" t="str">
        <x:v>modeAsym</x:v>
      </x:c>
      <x:c r="T9656"/>
      <x:c r="U9656" s="2" t="n">
        <x:v>1</x:v>
      </x:c>
    </x:row>
    <x:row r="9657">
      <x:c r="A9657" s="2" t="str">
        <x:v>AF752-1</x:v>
      </x:c>
      <x:c r="B9657" s="2" t="str">
        <x:v>2026-06-19</x:v>
      </x:c>
      <x:c r="C9657" s="2" t="str">
        <x:v>2D_gait_AFO_pc_60kg_160cm_R1.1_v8.osim</x:v>
      </x:c>
      <x:c r="D9657" s="2" t="n">
        <x:v>1</x:v>
      </x:c>
      <x:c r="E9657" s="2" t="str">
        <x:v>modeOff</x:v>
      </x:c>
      <x:c r="F9657"/>
      <x:c r="G9657"/>
      <x:c r="H9657"/>
      <x:c r="I9657"/>
      <x:c r="J9657"/>
      <x:c r="K9657" s="2" t="str">
        <x:v>AF752-1</x:v>
      </x:c>
      <x:c r="L9657"/>
      <x:c r="M9657"/>
      <x:c r="N9657"/>
      <x:c r="O9657" s="2" t="n">
        <x:v>1</x:v>
      </x:c>
      <x:c r="P9657" s="2" t="n">
        <x:v>1</x:v>
      </x:c>
      <x:c r="Q9657" s="2" t="str">
        <x:v>[0.1 3.2]</x:v>
      </x:c>
      <x:c r="R9657" s="2" t="str">
        <x:v>[0.05 8]</x:v>
      </x:c>
      <x:c r="S9657" s="2" t="str">
        <x:v>modeAsym</x:v>
      </x:c>
      <x:c r="T9657"/>
      <x:c r="U9657" s="2" t="n">
        <x:v>1</x:v>
      </x:c>
    </x:row>
    <x:row r="9658">
      <x:c r="A9658" s="2" t="str">
        <x:v>AF753-1</x:v>
      </x:c>
      <x:c r="B9658" s="2" t="str">
        <x:v>2026-06-19</x:v>
      </x:c>
      <x:c r="C9658" s="2" t="str">
        <x:v>2D_gait_AFO_pc_60kg_160cm_R1.1_v9.osim</x:v>
      </x:c>
      <x:c r="D9658" s="2" t="n">
        <x:v>1</x:v>
      </x:c>
      <x:c r="E9658" s="2" t="str">
        <x:v>modeOff</x:v>
      </x:c>
      <x:c r="F9658"/>
      <x:c r="G9658"/>
      <x:c r="H9658"/>
      <x:c r="I9658"/>
      <x:c r="J9658"/>
      <x:c r="K9658" s="2" t="str">
        <x:v>AF753-1</x:v>
      </x:c>
      <x:c r="L9658"/>
      <x:c r="M9658"/>
      <x:c r="N9658"/>
      <x:c r="O9658" s="2" t="n">
        <x:v>1</x:v>
      </x:c>
      <x:c r="P9658" s="2" t="n">
        <x:v>0.003</x:v>
      </x:c>
      <x:c r="Q9658" s="2" t="str">
        <x:v>[0.1 3.2]</x:v>
      </x:c>
      <x:c r="R9658" s="2" t="str">
        <x:v>[0.05 8]</x:v>
      </x:c>
      <x:c r="S9658" s="2" t="str">
        <x:v>modeAsym</x:v>
      </x:c>
      <x:c r="T9658"/>
      <x:c r="U9658" s="2" t="n">
        <x:v>1</x:v>
      </x:c>
    </x:row>
    <x:row r="9659">
      <x:c r="A9659" s="2" t="str">
        <x:v>AF754-1</x:v>
      </x:c>
      <x:c r="B9659" s="2" t="str">
        <x:v>2026-06-19</x:v>
      </x:c>
      <x:c r="C9659" s="2" t="str">
        <x:v>2D_gait_AFO_pc_60kg_160cm_R1.1_v9.osim</x:v>
      </x:c>
      <x:c r="D9659" s="2" t="n">
        <x:v>1</x:v>
      </x:c>
      <x:c r="E9659" s="2" t="str">
        <x:v>modeOff</x:v>
      </x:c>
      <x:c r="F9659"/>
      <x:c r="G9659"/>
      <x:c r="H9659"/>
      <x:c r="I9659"/>
      <x:c r="J9659"/>
      <x:c r="K9659" s="2" t="str">
        <x:v>AF754-1</x:v>
      </x:c>
      <x:c r="L9659"/>
      <x:c r="M9659"/>
      <x:c r="N9659"/>
      <x:c r="O9659" s="2" t="n">
        <x:v>1</x:v>
      </x:c>
      <x:c r="P9659" s="2" t="n">
        <x:v>0.03</x:v>
      </x:c>
      <x:c r="Q9659" s="2" t="str">
        <x:v>[0.1 3.2]</x:v>
      </x:c>
      <x:c r="R9659" s="2" t="str">
        <x:v>[0.05 8]</x:v>
      </x:c>
      <x:c r="S9659" s="2" t="str">
        <x:v>modeAsym</x:v>
      </x:c>
      <x:c r="T9659"/>
      <x:c r="U9659" s="2" t="n">
        <x:v>1</x:v>
      </x:c>
    </x:row>
    <x:row r="9660">
      <x:c r="A9660" s="2" t="str">
        <x:v>AF755-1</x:v>
      </x:c>
      <x:c r="B9660" s="2" t="str">
        <x:v>2026-06-19</x:v>
      </x:c>
      <x:c r="C9660" s="2" t="str">
        <x:v>2D_gait_AFO_pc_60kg_160cm_R1.1_v9.osim</x:v>
      </x:c>
      <x:c r="D9660" s="2" t="n">
        <x:v>1</x:v>
      </x:c>
      <x:c r="E9660" s="2" t="str">
        <x:v>modeOff</x:v>
      </x:c>
      <x:c r="F9660"/>
      <x:c r="G9660"/>
      <x:c r="H9660"/>
      <x:c r="I9660"/>
      <x:c r="J9660"/>
      <x:c r="K9660" s="2" t="str">
        <x:v>AF755-1</x:v>
      </x:c>
      <x:c r="L9660"/>
      <x:c r="M9660"/>
      <x:c r="N9660"/>
      <x:c r="O9660" s="2" t="n">
        <x:v>1</x:v>
      </x:c>
      <x:c r="P9660" s="2" t="n">
        <x:v>0.3</x:v>
      </x:c>
      <x:c r="Q9660" s="2" t="str">
        <x:v>[0.1 3.2]</x:v>
      </x:c>
      <x:c r="R9660" s="2" t="str">
        <x:v>[0.05 8]</x:v>
      </x:c>
      <x:c r="S9660" s="2" t="str">
        <x:v>modeAsym</x:v>
      </x:c>
      <x:c r="T9660"/>
      <x:c r="U9660" s="2" t="n">
        <x:v>1</x:v>
      </x:c>
    </x:row>
    <x:row r="9661">
      <x:c r="A9661" s="2" t="str">
        <x:v>AF756-1</x:v>
      </x:c>
      <x:c r="B9661" s="2" t="str">
        <x:v>2026-06-19</x:v>
      </x:c>
      <x:c r="C9661" s="2" t="str">
        <x:v>2D_gait_AFO_pc_60kg_160cm_R1.1_v9.osim</x:v>
      </x:c>
      <x:c r="D9661" s="2" t="n">
        <x:v>1</x:v>
      </x:c>
      <x:c r="E9661" s="2" t="str">
        <x:v>modeOff</x:v>
      </x:c>
      <x:c r="F9661"/>
      <x:c r="G9661"/>
      <x:c r="H9661"/>
      <x:c r="I9661"/>
      <x:c r="J9661"/>
      <x:c r="K9661" s="2" t="str">
        <x:v>AF756-1</x:v>
      </x:c>
      <x:c r="L9661"/>
      <x:c r="M9661"/>
      <x:c r="N9661"/>
      <x:c r="O9661" s="2" t="n">
        <x:v>1</x:v>
      </x:c>
      <x:c r="P9661" s="2" t="n">
        <x:v>1</x:v>
      </x:c>
      <x:c r="Q9661" s="2" t="str">
        <x:v>[0.1 3.2]</x:v>
      </x:c>
      <x:c r="R9661" s="2" t="str">
        <x:v>[0.05 8]</x:v>
      </x:c>
      <x:c r="S9661" s="2" t="str">
        <x:v>modeAsym</x:v>
      </x:c>
      <x:c r="T9661"/>
      <x:c r="U9661" s="2" t="n">
        <x:v>1</x:v>
      </x:c>
    </x:row>
    <x:row r="9662">
      <x:c r="A9662" s="2" t="str">
        <x:v>AF757-1</x:v>
      </x:c>
      <x:c r="B9662" s="2" t="str">
        <x:v>2026-06-19</x:v>
      </x:c>
      <x:c r="C9662" s="2" t="str">
        <x:v>2D_gait_AFO_pc_60kg_170cm_R0.9_v1.osim</x:v>
      </x:c>
      <x:c r="D9662" s="2" t="n">
        <x:v>1</x:v>
      </x:c>
      <x:c r="E9662" s="2" t="str">
        <x:v>modeOff</x:v>
      </x:c>
      <x:c r="F9662"/>
      <x:c r="G9662"/>
      <x:c r="H9662"/>
      <x:c r="I9662"/>
      <x:c r="J9662"/>
      <x:c r="K9662" s="2" t="str">
        <x:v>AF757-1</x:v>
      </x:c>
      <x:c r="L9662"/>
      <x:c r="M9662"/>
      <x:c r="N9662"/>
      <x:c r="O9662" s="2" t="n">
        <x:v>1</x:v>
      </x:c>
      <x:c r="P9662" s="2" t="n">
        <x:v>0.003</x:v>
      </x:c>
      <x:c r="Q9662" s="2" t="str">
        <x:v>[0.1 3.2]</x:v>
      </x:c>
      <x:c r="R9662" s="2" t="str">
        <x:v>[0.05 8]</x:v>
      </x:c>
      <x:c r="S9662" s="2" t="str">
        <x:v>modeAsym</x:v>
      </x:c>
      <x:c r="T9662"/>
      <x:c r="U9662" s="2" t="n">
        <x:v>1</x:v>
      </x:c>
    </x:row>
    <x:row r="9663">
      <x:c r="A9663" s="2" t="str">
        <x:v>AF758-1</x:v>
      </x:c>
      <x:c r="B9663" s="2" t="str">
        <x:v>2026-06-19</x:v>
      </x:c>
      <x:c r="C9663" s="2" t="str">
        <x:v>2D_gait_AFO_pc_60kg_170cm_R0.9_v1.osim</x:v>
      </x:c>
      <x:c r="D9663" s="2" t="n">
        <x:v>1</x:v>
      </x:c>
      <x:c r="E9663" s="2" t="str">
        <x:v>modeOff</x:v>
      </x:c>
      <x:c r="F9663"/>
      <x:c r="G9663"/>
      <x:c r="H9663"/>
      <x:c r="I9663"/>
      <x:c r="J9663"/>
      <x:c r="K9663" s="2" t="str">
        <x:v>AF758-1</x:v>
      </x:c>
      <x:c r="L9663"/>
      <x:c r="M9663"/>
      <x:c r="N9663"/>
      <x:c r="O9663" s="2" t="n">
        <x:v>1</x:v>
      </x:c>
      <x:c r="P9663" s="2" t="n">
        <x:v>0.03</x:v>
      </x:c>
      <x:c r="Q9663" s="2" t="str">
        <x:v>[0.1 3.2]</x:v>
      </x:c>
      <x:c r="R9663" s="2" t="str">
        <x:v>[0.05 8]</x:v>
      </x:c>
      <x:c r="S9663" s="2" t="str">
        <x:v>modeAsym</x:v>
      </x:c>
      <x:c r="T9663"/>
      <x:c r="U9663" s="2" t="n">
        <x:v>1</x:v>
      </x:c>
    </x:row>
    <x:row r="9664">
      <x:c r="A9664" s="2" t="str">
        <x:v>AF759-1</x:v>
      </x:c>
      <x:c r="B9664" s="2" t="str">
        <x:v>2026-06-19</x:v>
      </x:c>
      <x:c r="C9664" s="2" t="str">
        <x:v>2D_gait_AFO_pc_60kg_170cm_R0.9_v1.osim</x:v>
      </x:c>
      <x:c r="D9664" s="2" t="n">
        <x:v>1</x:v>
      </x:c>
      <x:c r="E9664" s="2" t="str">
        <x:v>modeOff</x:v>
      </x:c>
      <x:c r="F9664"/>
      <x:c r="G9664"/>
      <x:c r="H9664"/>
      <x:c r="I9664"/>
      <x:c r="J9664"/>
      <x:c r="K9664" s="2" t="str">
        <x:v>AF759-1</x:v>
      </x:c>
      <x:c r="L9664"/>
      <x:c r="M9664"/>
      <x:c r="N9664"/>
      <x:c r="O9664" s="2" t="n">
        <x:v>1</x:v>
      </x:c>
      <x:c r="P9664" s="2" t="n">
        <x:v>0.3</x:v>
      </x:c>
      <x:c r="Q9664" s="2" t="str">
        <x:v>[0.1 3.2]</x:v>
      </x:c>
      <x:c r="R9664" s="2" t="str">
        <x:v>[0.05 8]</x:v>
      </x:c>
      <x:c r="S9664" s="2" t="str">
        <x:v>modeAsym</x:v>
      </x:c>
      <x:c r="T9664"/>
      <x:c r="U9664" s="2" t="n">
        <x:v>1</x:v>
      </x:c>
    </x:row>
    <x:row r="9665">
      <x:c r="A9665" s="2" t="str">
        <x:v>AF760-1</x:v>
      </x:c>
      <x:c r="B9665" s="2" t="str">
        <x:v>2026-06-19</x:v>
      </x:c>
      <x:c r="C9665" s="2" t="str">
        <x:v>2D_gait_AFO_pc_60kg_170cm_R0.9_v1.osim</x:v>
      </x:c>
      <x:c r="D9665" s="2" t="n">
        <x:v>1</x:v>
      </x:c>
      <x:c r="E9665" s="2" t="str">
        <x:v>modeOff</x:v>
      </x:c>
      <x:c r="F9665"/>
      <x:c r="G9665"/>
      <x:c r="H9665"/>
      <x:c r="I9665"/>
      <x:c r="J9665"/>
      <x:c r="K9665" s="2" t="str">
        <x:v>AF760-1</x:v>
      </x:c>
      <x:c r="L9665"/>
      <x:c r="M9665"/>
      <x:c r="N9665"/>
      <x:c r="O9665" s="2" t="n">
        <x:v>1</x:v>
      </x:c>
      <x:c r="P9665" s="2" t="n">
        <x:v>1</x:v>
      </x:c>
      <x:c r="Q9665" s="2" t="str">
        <x:v>[0.1 3.2]</x:v>
      </x:c>
      <x:c r="R9665" s="2" t="str">
        <x:v>[0.05 8]</x:v>
      </x:c>
      <x:c r="S9665" s="2" t="str">
        <x:v>modeAsym</x:v>
      </x:c>
      <x:c r="T9665"/>
      <x:c r="U9665" s="2" t="n">
        <x:v>1</x:v>
      </x:c>
    </x:row>
    <x:row r="9666">
      <x:c r="A9666" s="2" t="str">
        <x:v>AF761-1</x:v>
      </x:c>
      <x:c r="B9666" s="2" t="str">
        <x:v>2026-06-19</x:v>
      </x:c>
      <x:c r="C9666" s="2" t="str">
        <x:v>2D_gait_AFO_pc_60kg_170cm_R0.9_v2.osim</x:v>
      </x:c>
      <x:c r="D9666" s="2" t="n">
        <x:v>1</x:v>
      </x:c>
      <x:c r="E9666" s="2" t="str">
        <x:v>modeOff</x:v>
      </x:c>
      <x:c r="F9666"/>
      <x:c r="G9666"/>
      <x:c r="H9666"/>
      <x:c r="I9666"/>
      <x:c r="J9666"/>
      <x:c r="K9666" s="2" t="str">
        <x:v>AF761-1</x:v>
      </x:c>
      <x:c r="L9666"/>
      <x:c r="M9666"/>
      <x:c r="N9666"/>
      <x:c r="O9666" s="2" t="n">
        <x:v>1</x:v>
      </x:c>
      <x:c r="P9666" s="2" t="n">
        <x:v>0.003</x:v>
      </x:c>
      <x:c r="Q9666" s="2" t="str">
        <x:v>[0.1 3.2]</x:v>
      </x:c>
      <x:c r="R9666" s="2" t="str">
        <x:v>[0.05 8]</x:v>
      </x:c>
      <x:c r="S9666" s="2" t="str">
        <x:v>modeAsym</x:v>
      </x:c>
      <x:c r="T9666"/>
      <x:c r="U9666" s="2" t="n">
        <x:v>1</x:v>
      </x:c>
    </x:row>
    <x:row r="9667">
      <x:c r="A9667" s="2" t="str">
        <x:v>AF762-1</x:v>
      </x:c>
      <x:c r="B9667" s="2" t="str">
        <x:v>2026-06-19</x:v>
      </x:c>
      <x:c r="C9667" s="2" t="str">
        <x:v>2D_gait_AFO_pc_60kg_170cm_R0.9_v2.osim</x:v>
      </x:c>
      <x:c r="D9667" s="2" t="n">
        <x:v>1</x:v>
      </x:c>
      <x:c r="E9667" s="2" t="str">
        <x:v>modeOff</x:v>
      </x:c>
      <x:c r="F9667"/>
      <x:c r="G9667"/>
      <x:c r="H9667"/>
      <x:c r="I9667"/>
      <x:c r="J9667"/>
      <x:c r="K9667" s="2" t="str">
        <x:v>AF762-1</x:v>
      </x:c>
      <x:c r="L9667"/>
      <x:c r="M9667"/>
      <x:c r="N9667"/>
      <x:c r="O9667" s="2" t="n">
        <x:v>1</x:v>
      </x:c>
      <x:c r="P9667" s="2" t="n">
        <x:v>0.03</x:v>
      </x:c>
      <x:c r="Q9667" s="2" t="str">
        <x:v>[0.1 3.2]</x:v>
      </x:c>
      <x:c r="R9667" s="2" t="str">
        <x:v>[0.05 8]</x:v>
      </x:c>
      <x:c r="S9667" s="2" t="str">
        <x:v>modeAsym</x:v>
      </x:c>
      <x:c r="T9667"/>
      <x:c r="U9667" s="2" t="n">
        <x:v>1</x:v>
      </x:c>
    </x:row>
    <x:row r="9668">
      <x:c r="A9668" s="2" t="str">
        <x:v>AF763-1</x:v>
      </x:c>
      <x:c r="B9668" s="2" t="str">
        <x:v>2026-06-19</x:v>
      </x:c>
      <x:c r="C9668" s="2" t="str">
        <x:v>2D_gait_AFO_pc_60kg_170cm_R0.9_v2.osim</x:v>
      </x:c>
      <x:c r="D9668" s="2" t="n">
        <x:v>1</x:v>
      </x:c>
      <x:c r="E9668" s="2" t="str">
        <x:v>modeOff</x:v>
      </x:c>
      <x:c r="F9668"/>
      <x:c r="G9668"/>
      <x:c r="H9668"/>
      <x:c r="I9668"/>
      <x:c r="J9668"/>
      <x:c r="K9668" s="2" t="str">
        <x:v>AF763-1</x:v>
      </x:c>
      <x:c r="L9668"/>
      <x:c r="M9668"/>
      <x:c r="N9668"/>
      <x:c r="O9668" s="2" t="n">
        <x:v>1</x:v>
      </x:c>
      <x:c r="P9668" s="2" t="n">
        <x:v>0.3</x:v>
      </x:c>
      <x:c r="Q9668" s="2" t="str">
        <x:v>[0.1 3.2]</x:v>
      </x:c>
      <x:c r="R9668" s="2" t="str">
        <x:v>[0.05 8]</x:v>
      </x:c>
      <x:c r="S9668" s="2" t="str">
        <x:v>modeAsym</x:v>
      </x:c>
      <x:c r="T9668"/>
      <x:c r="U9668" s="2" t="n">
        <x:v>1</x:v>
      </x:c>
    </x:row>
    <x:row r="9669">
      <x:c r="A9669" s="2" t="str">
        <x:v>AF764-1</x:v>
      </x:c>
      <x:c r="B9669" s="2" t="str">
        <x:v>2026-06-19</x:v>
      </x:c>
      <x:c r="C9669" s="2" t="str">
        <x:v>2D_gait_AFO_pc_60kg_170cm_R0.9_v2.osim</x:v>
      </x:c>
      <x:c r="D9669" s="2" t="n">
        <x:v>1</x:v>
      </x:c>
      <x:c r="E9669" s="2" t="str">
        <x:v>modeOff</x:v>
      </x:c>
      <x:c r="F9669"/>
      <x:c r="G9669"/>
      <x:c r="H9669"/>
      <x:c r="I9669"/>
      <x:c r="J9669"/>
      <x:c r="K9669" s="2" t="str">
        <x:v>AF764-1</x:v>
      </x:c>
      <x:c r="L9669"/>
      <x:c r="M9669"/>
      <x:c r="N9669"/>
      <x:c r="O9669" s="2" t="n">
        <x:v>1</x:v>
      </x:c>
      <x:c r="P9669" s="2" t="n">
        <x:v>1</x:v>
      </x:c>
      <x:c r="Q9669" s="2" t="str">
        <x:v>[0.1 3.2]</x:v>
      </x:c>
      <x:c r="R9669" s="2" t="str">
        <x:v>[0.05 8]</x:v>
      </x:c>
      <x:c r="S9669" s="2" t="str">
        <x:v>modeAsym</x:v>
      </x:c>
      <x:c r="T9669"/>
      <x:c r="U9669" s="2" t="n">
        <x:v>1</x:v>
      </x:c>
    </x:row>
    <x:row r="9670">
      <x:c r="A9670" s="2" t="str">
        <x:v>AF765-1</x:v>
      </x:c>
      <x:c r="B9670" s="2" t="str">
        <x:v>2026-06-19</x:v>
      </x:c>
      <x:c r="C9670" s="2" t="str">
        <x:v>2D_gait_AFO_pc_60kg_170cm_R0.9_v3.osim</x:v>
      </x:c>
      <x:c r="D9670" s="2" t="n">
        <x:v>1</x:v>
      </x:c>
      <x:c r="E9670" s="2" t="str">
        <x:v>modeOff</x:v>
      </x:c>
      <x:c r="F9670"/>
      <x:c r="G9670"/>
      <x:c r="H9670"/>
      <x:c r="I9670"/>
      <x:c r="J9670"/>
      <x:c r="K9670" s="2" t="str">
        <x:v>AF765-1</x:v>
      </x:c>
      <x:c r="L9670"/>
      <x:c r="M9670"/>
      <x:c r="N9670"/>
      <x:c r="O9670" s="2" t="n">
        <x:v>1</x:v>
      </x:c>
      <x:c r="P9670" s="2" t="n">
        <x:v>0.003</x:v>
      </x:c>
      <x:c r="Q9670" s="2" t="str">
        <x:v>[0.1 3.2]</x:v>
      </x:c>
      <x:c r="R9670" s="2" t="str">
        <x:v>[0.05 8]</x:v>
      </x:c>
      <x:c r="S9670" s="2" t="str">
        <x:v>modeAsym</x:v>
      </x:c>
      <x:c r="T9670"/>
      <x:c r="U9670" s="2" t="n">
        <x:v>1</x:v>
      </x:c>
    </x:row>
    <x:row r="9671">
      <x:c r="A9671" s="2" t="str">
        <x:v>AF766-1</x:v>
      </x:c>
      <x:c r="B9671" s="2" t="str">
        <x:v>2026-06-19</x:v>
      </x:c>
      <x:c r="C9671" s="2" t="str">
        <x:v>2D_gait_AFO_pc_60kg_170cm_R0.9_v3.osim</x:v>
      </x:c>
      <x:c r="D9671" s="2" t="n">
        <x:v>1</x:v>
      </x:c>
      <x:c r="E9671" s="2" t="str">
        <x:v>modeOff</x:v>
      </x:c>
      <x:c r="F9671"/>
      <x:c r="G9671"/>
      <x:c r="H9671"/>
      <x:c r="I9671"/>
      <x:c r="J9671"/>
      <x:c r="K9671" s="2" t="str">
        <x:v>AF766-1</x:v>
      </x:c>
      <x:c r="L9671"/>
      <x:c r="M9671"/>
      <x:c r="N9671"/>
      <x:c r="O9671" s="2" t="n">
        <x:v>1</x:v>
      </x:c>
      <x:c r="P9671" s="2" t="n">
        <x:v>0.03</x:v>
      </x:c>
      <x:c r="Q9671" s="2" t="str">
        <x:v>[0.1 3.2]</x:v>
      </x:c>
      <x:c r="R9671" s="2" t="str">
        <x:v>[0.05 8]</x:v>
      </x:c>
      <x:c r="S9671" s="2" t="str">
        <x:v>modeAsym</x:v>
      </x:c>
      <x:c r="T9671"/>
      <x:c r="U9671" s="2" t="n">
        <x:v>1</x:v>
      </x:c>
    </x:row>
    <x:row r="9672">
      <x:c r="A9672" s="2" t="str">
        <x:v>AF767-1</x:v>
      </x:c>
      <x:c r="B9672" s="2" t="str">
        <x:v>2026-06-19</x:v>
      </x:c>
      <x:c r="C9672" s="2" t="str">
        <x:v>2D_gait_AFO_pc_60kg_170cm_R0.9_v3.osim</x:v>
      </x:c>
      <x:c r="D9672" s="2" t="n">
        <x:v>1</x:v>
      </x:c>
      <x:c r="E9672" s="2" t="str">
        <x:v>modeOff</x:v>
      </x:c>
      <x:c r="F9672"/>
      <x:c r="G9672"/>
      <x:c r="H9672"/>
      <x:c r="I9672"/>
      <x:c r="J9672"/>
      <x:c r="K9672" s="2" t="str">
        <x:v>AF767-1</x:v>
      </x:c>
      <x:c r="L9672"/>
      <x:c r="M9672"/>
      <x:c r="N9672"/>
      <x:c r="O9672" s="2" t="n">
        <x:v>1</x:v>
      </x:c>
      <x:c r="P9672" s="2" t="n">
        <x:v>0.3</x:v>
      </x:c>
      <x:c r="Q9672" s="2" t="str">
        <x:v>[0.1 3.2]</x:v>
      </x:c>
      <x:c r="R9672" s="2" t="str">
        <x:v>[0.05 8]</x:v>
      </x:c>
      <x:c r="S9672" s="2" t="str">
        <x:v>modeAsym</x:v>
      </x:c>
      <x:c r="T9672"/>
      <x:c r="U9672" s="2" t="n">
        <x:v>1</x:v>
      </x:c>
    </x:row>
    <x:row r="9673">
      <x:c r="A9673" s="2" t="str">
        <x:v>AF768-1</x:v>
      </x:c>
      <x:c r="B9673" s="2" t="str">
        <x:v>2026-06-19</x:v>
      </x:c>
      <x:c r="C9673" s="2" t="str">
        <x:v>2D_gait_AFO_pc_60kg_170cm_R0.9_v3.osim</x:v>
      </x:c>
      <x:c r="D9673" s="2" t="n">
        <x:v>1</x:v>
      </x:c>
      <x:c r="E9673" s="2" t="str">
        <x:v>modeOff</x:v>
      </x:c>
      <x:c r="F9673"/>
      <x:c r="G9673"/>
      <x:c r="H9673"/>
      <x:c r="I9673"/>
      <x:c r="J9673"/>
      <x:c r="K9673" s="2" t="str">
        <x:v>AF768-1</x:v>
      </x:c>
      <x:c r="L9673"/>
      <x:c r="M9673"/>
      <x:c r="N9673"/>
      <x:c r="O9673" s="2" t="n">
        <x:v>1</x:v>
      </x:c>
      <x:c r="P9673" s="2" t="n">
        <x:v>1</x:v>
      </x:c>
      <x:c r="Q9673" s="2" t="str">
        <x:v>[0.1 3.2]</x:v>
      </x:c>
      <x:c r="R9673" s="2" t="str">
        <x:v>[0.05 8]</x:v>
      </x:c>
      <x:c r="S9673" s="2" t="str">
        <x:v>modeAsym</x:v>
      </x:c>
      <x:c r="T9673"/>
      <x:c r="U9673" s="2" t="n">
        <x:v>1</x:v>
      </x:c>
    </x:row>
    <x:row r="9674">
      <x:c r="A9674" s="2" t="str">
        <x:v>AF769-1</x:v>
      </x:c>
      <x:c r="B9674" s="2" t="str">
        <x:v>2026-06-19</x:v>
      </x:c>
      <x:c r="C9674" s="2" t="str">
        <x:v>2D_gait_AFO_pc_60kg_170cm_R0.9_v4.osim</x:v>
      </x:c>
      <x:c r="D9674" s="2" t="n">
        <x:v>1</x:v>
      </x:c>
      <x:c r="E9674" s="2" t="str">
        <x:v>modeOff</x:v>
      </x:c>
      <x:c r="F9674"/>
      <x:c r="G9674"/>
      <x:c r="H9674"/>
      <x:c r="I9674"/>
      <x:c r="J9674"/>
      <x:c r="K9674" s="2" t="str">
        <x:v>AF769-1</x:v>
      </x:c>
      <x:c r="L9674"/>
      <x:c r="M9674"/>
      <x:c r="N9674"/>
      <x:c r="O9674" s="2" t="n">
        <x:v>1</x:v>
      </x:c>
      <x:c r="P9674" s="2" t="n">
        <x:v>0.003</x:v>
      </x:c>
      <x:c r="Q9674" s="2" t="str">
        <x:v>[0.1 3.2]</x:v>
      </x:c>
      <x:c r="R9674" s="2" t="str">
        <x:v>[0.05 8]</x:v>
      </x:c>
      <x:c r="S9674" s="2" t="str">
        <x:v>modeAsym</x:v>
      </x:c>
      <x:c r="T9674"/>
      <x:c r="U9674" s="2" t="n">
        <x:v>1</x:v>
      </x:c>
    </x:row>
    <x:row r="9675">
      <x:c r="A9675" s="2" t="str">
        <x:v>AF770-1</x:v>
      </x:c>
      <x:c r="B9675" s="2" t="str">
        <x:v>2026-06-19</x:v>
      </x:c>
      <x:c r="C9675" s="2" t="str">
        <x:v>2D_gait_AFO_pc_60kg_170cm_R0.9_v4.osim</x:v>
      </x:c>
      <x:c r="D9675" s="2" t="n">
        <x:v>1</x:v>
      </x:c>
      <x:c r="E9675" s="2" t="str">
        <x:v>modeOff</x:v>
      </x:c>
      <x:c r="F9675"/>
      <x:c r="G9675"/>
      <x:c r="H9675"/>
      <x:c r="I9675"/>
      <x:c r="J9675"/>
      <x:c r="K9675" s="2" t="str">
        <x:v>AF770-1</x:v>
      </x:c>
      <x:c r="L9675"/>
      <x:c r="M9675"/>
      <x:c r="N9675"/>
      <x:c r="O9675" s="2" t="n">
        <x:v>1</x:v>
      </x:c>
      <x:c r="P9675" s="2" t="n">
        <x:v>0.03</x:v>
      </x:c>
      <x:c r="Q9675" s="2" t="str">
        <x:v>[0.1 3.2]</x:v>
      </x:c>
      <x:c r="R9675" s="2" t="str">
        <x:v>[0.05 8]</x:v>
      </x:c>
      <x:c r="S9675" s="2" t="str">
        <x:v>modeAsym</x:v>
      </x:c>
      <x:c r="T9675"/>
      <x:c r="U9675" s="2" t="n">
        <x:v>1</x:v>
      </x:c>
    </x:row>
    <x:row r="9676">
      <x:c r="A9676" s="2" t="str">
        <x:v>AF771-1</x:v>
      </x:c>
      <x:c r="B9676" s="2" t="str">
        <x:v>2026-06-19</x:v>
      </x:c>
      <x:c r="C9676" s="2" t="str">
        <x:v>2D_gait_AFO_pc_60kg_170cm_R0.9_v4.osim</x:v>
      </x:c>
      <x:c r="D9676" s="2" t="n">
        <x:v>1</x:v>
      </x:c>
      <x:c r="E9676" s="2" t="str">
        <x:v>modeOff</x:v>
      </x:c>
      <x:c r="F9676"/>
      <x:c r="G9676"/>
      <x:c r="H9676"/>
      <x:c r="I9676"/>
      <x:c r="J9676"/>
      <x:c r="K9676" s="2" t="str">
        <x:v>AF771-1</x:v>
      </x:c>
      <x:c r="L9676"/>
      <x:c r="M9676"/>
      <x:c r="N9676"/>
      <x:c r="O9676" s="2" t="n">
        <x:v>1</x:v>
      </x:c>
      <x:c r="P9676" s="2" t="n">
        <x:v>0.3</x:v>
      </x:c>
      <x:c r="Q9676" s="2" t="str">
        <x:v>[0.1 3.2]</x:v>
      </x:c>
      <x:c r="R9676" s="2" t="str">
        <x:v>[0.05 8]</x:v>
      </x:c>
      <x:c r="S9676" s="2" t="str">
        <x:v>modeAsym</x:v>
      </x:c>
      <x:c r="T9676"/>
      <x:c r="U9676" s="2" t="n">
        <x:v>1</x:v>
      </x:c>
    </x:row>
    <x:row r="9677">
      <x:c r="A9677" s="2" t="str">
        <x:v>AF776-1</x:v>
      </x:c>
      <x:c r="B9677" s="2" t="str">
        <x:v>2026-06-19</x:v>
      </x:c>
      <x:c r="C9677" s="2" t="str">
        <x:v>2D_gait_AFO_pc_60kg_170cm_R0.9_v5.osim</x:v>
      </x:c>
      <x:c r="D9677" s="2" t="n">
        <x:v>1</x:v>
      </x:c>
      <x:c r="E9677" s="2" t="str">
        <x:v>modeOff</x:v>
      </x:c>
      <x:c r="F9677"/>
      <x:c r="G9677"/>
      <x:c r="H9677"/>
      <x:c r="I9677"/>
      <x:c r="J9677"/>
      <x:c r="K9677" s="2" t="str">
        <x:v>AF776-1</x:v>
      </x:c>
      <x:c r="L9677"/>
      <x:c r="M9677"/>
      <x:c r="N9677"/>
      <x:c r="O9677" s="2" t="n">
        <x:v>1</x:v>
      </x:c>
      <x:c r="P9677" s="2" t="n">
        <x:v>1</x:v>
      </x:c>
      <x:c r="Q9677" s="2" t="str">
        <x:v>[0.1 3.2]</x:v>
      </x:c>
      <x:c r="R9677" s="2" t="str">
        <x:v>[0.05 8]</x:v>
      </x:c>
      <x:c r="S9677" s="2" t="str">
        <x:v>modeAsym</x:v>
      </x:c>
      <x:c r="T9677"/>
      <x:c r="U9677" s="2" t="n">
        <x:v>1</x:v>
      </x:c>
    </x:row>
    <x:row r="9678">
      <x:c r="A9678" s="2" t="str">
        <x:v>AF778-1</x:v>
      </x:c>
      <x:c r="B9678" s="2" t="str">
        <x:v>2026-06-19</x:v>
      </x:c>
      <x:c r="C9678" s="2" t="str">
        <x:v>2D_gait_AFO_pc_60kg_170cm_R0.9_v6.osim</x:v>
      </x:c>
      <x:c r="D9678" s="2" t="n">
        <x:v>1</x:v>
      </x:c>
      <x:c r="E9678" s="2" t="str">
        <x:v>modeOff</x:v>
      </x:c>
      <x:c r="F9678"/>
      <x:c r="G9678"/>
      <x:c r="H9678"/>
      <x:c r="I9678"/>
      <x:c r="J9678"/>
      <x:c r="K9678" s="2" t="str">
        <x:v>AF778-1</x:v>
      </x:c>
      <x:c r="L9678"/>
      <x:c r="M9678"/>
      <x:c r="N9678"/>
      <x:c r="O9678" s="2" t="n">
        <x:v>1</x:v>
      </x:c>
      <x:c r="P9678" s="2" t="n">
        <x:v>0.03</x:v>
      </x:c>
      <x:c r="Q9678" s="2" t="str">
        <x:v>[0.1 3.2]</x:v>
      </x:c>
      <x:c r="R9678" s="2" t="str">
        <x:v>[0.05 8]</x:v>
      </x:c>
      <x:c r="S9678" s="2" t="str">
        <x:v>modeAsym</x:v>
      </x:c>
      <x:c r="T9678"/>
      <x:c r="U9678" s="2" t="n">
        <x:v>1</x:v>
      </x:c>
    </x:row>
    <x:row r="9679">
      <x:c r="A9679" s="2" t="str">
        <x:v>AF779-1</x:v>
      </x:c>
      <x:c r="B9679" s="2" t="str">
        <x:v>2026-06-19</x:v>
      </x:c>
      <x:c r="C9679" s="2" t="str">
        <x:v>2D_gait_AFO_pc_60kg_170cm_R0.9_v6.osim</x:v>
      </x:c>
      <x:c r="D9679" s="2" t="n">
        <x:v>1</x:v>
      </x:c>
      <x:c r="E9679" s="2" t="str">
        <x:v>modeOff</x:v>
      </x:c>
      <x:c r="F9679"/>
      <x:c r="G9679"/>
      <x:c r="H9679"/>
      <x:c r="I9679"/>
      <x:c r="J9679"/>
      <x:c r="K9679" s="2" t="str">
        <x:v>AF779-1</x:v>
      </x:c>
      <x:c r="L9679"/>
      <x:c r="M9679"/>
      <x:c r="N9679"/>
      <x:c r="O9679" s="2" t="n">
        <x:v>1</x:v>
      </x:c>
      <x:c r="P9679" s="2" t="n">
        <x:v>0.3</x:v>
      </x:c>
      <x:c r="Q9679" s="2" t="str">
        <x:v>[0.1 3.2]</x:v>
      </x:c>
      <x:c r="R9679" s="2" t="str">
        <x:v>[0.05 8]</x:v>
      </x:c>
      <x:c r="S9679" s="2" t="str">
        <x:v>modeAsym</x:v>
      </x:c>
      <x:c r="T9679"/>
      <x:c r="U9679" s="2" t="n">
        <x:v>1</x:v>
      </x:c>
    </x:row>
    <x:row r="9680">
      <x:c r="A9680" s="2" t="str">
        <x:v>AF780-1</x:v>
      </x:c>
      <x:c r="B9680" s="2" t="str">
        <x:v>2026-06-19</x:v>
      </x:c>
      <x:c r="C9680" s="2" t="str">
        <x:v>2D_gait_AFO_pc_60kg_170cm_R0.9_v6.osim</x:v>
      </x:c>
      <x:c r="D9680" s="2" t="n">
        <x:v>1</x:v>
      </x:c>
      <x:c r="E9680" s="2" t="str">
        <x:v>modeOff</x:v>
      </x:c>
      <x:c r="F9680"/>
      <x:c r="G9680"/>
      <x:c r="H9680"/>
      <x:c r="I9680"/>
      <x:c r="J9680"/>
      <x:c r="K9680" s="2" t="str">
        <x:v>AF780-1</x:v>
      </x:c>
      <x:c r="L9680"/>
      <x:c r="M9680"/>
      <x:c r="N9680"/>
      <x:c r="O9680" s="2" t="n">
        <x:v>1</x:v>
      </x:c>
      <x:c r="P9680" s="2" t="n">
        <x:v>1</x:v>
      </x:c>
      <x:c r="Q9680" s="2" t="str">
        <x:v>[0.1 3.2]</x:v>
      </x:c>
      <x:c r="R9680" s="2" t="str">
        <x:v>[0.05 8]</x:v>
      </x:c>
      <x:c r="S9680" s="2" t="str">
        <x:v>modeAsym</x:v>
      </x:c>
      <x:c r="T9680"/>
      <x:c r="U9680" s="2" t="n">
        <x:v>1</x:v>
      </x:c>
    </x:row>
    <x:row r="9681">
      <x:c r="A9681" s="2" t="str">
        <x:v>AF781-1</x:v>
      </x:c>
      <x:c r="B9681" s="2" t="str">
        <x:v>2026-06-19</x:v>
      </x:c>
      <x:c r="C9681" s="2" t="str">
        <x:v>2D_gait_AFO_pc_60kg_170cm_R0.9_v7.osim</x:v>
      </x:c>
      <x:c r="D9681" s="2" t="n">
        <x:v>1</x:v>
      </x:c>
      <x:c r="E9681" s="2" t="str">
        <x:v>modeOff</x:v>
      </x:c>
      <x:c r="F9681"/>
      <x:c r="G9681"/>
      <x:c r="H9681"/>
      <x:c r="I9681"/>
      <x:c r="J9681"/>
      <x:c r="K9681" s="2" t="str">
        <x:v>AF781-1</x:v>
      </x:c>
      <x:c r="L9681"/>
      <x:c r="M9681"/>
      <x:c r="N9681"/>
      <x:c r="O9681" s="2" t="n">
        <x:v>1</x:v>
      </x:c>
      <x:c r="P9681" s="2" t="n">
        <x:v>0.003</x:v>
      </x:c>
      <x:c r="Q9681" s="2" t="str">
        <x:v>[0.1 3.2]</x:v>
      </x:c>
      <x:c r="R9681" s="2" t="str">
        <x:v>[0.05 8]</x:v>
      </x:c>
      <x:c r="S9681" s="2" t="str">
        <x:v>modeAsym</x:v>
      </x:c>
      <x:c r="T9681"/>
      <x:c r="U9681" s="2" t="n">
        <x:v>1</x:v>
      </x:c>
    </x:row>
    <x:row r="9682">
      <x:c r="A9682" s="2" t="str">
        <x:v>AF772-1</x:v>
      </x:c>
      <x:c r="B9682" s="2" t="str">
        <x:v>2026-06-19</x:v>
      </x:c>
      <x:c r="C9682" s="2" t="str">
        <x:v>2D_gait_AFO_pc_60kg_170cm_R0.9_v4.osim</x:v>
      </x:c>
      <x:c r="D9682" s="2" t="n">
        <x:v>1</x:v>
      </x:c>
      <x:c r="E9682" s="2" t="str">
        <x:v>modeOff</x:v>
      </x:c>
      <x:c r="F9682"/>
      <x:c r="G9682"/>
      <x:c r="H9682"/>
      <x:c r="I9682"/>
      <x:c r="J9682"/>
      <x:c r="K9682" s="2" t="str">
        <x:v>AF772-1</x:v>
      </x:c>
      <x:c r="L9682"/>
      <x:c r="M9682"/>
      <x:c r="N9682"/>
      <x:c r="O9682" s="2" t="n">
        <x:v>1</x:v>
      </x:c>
      <x:c r="P9682" s="2" t="n">
        <x:v>1</x:v>
      </x:c>
      <x:c r="Q9682" s="2" t="str">
        <x:v>[0.1 3.2]</x:v>
      </x:c>
      <x:c r="R9682" s="2" t="str">
        <x:v>[0.05 8]</x:v>
      </x:c>
      <x:c r="S9682" s="2" t="str">
        <x:v>modeAsym</x:v>
      </x:c>
      <x:c r="T9682"/>
      <x:c r="U9682" s="2" t="n">
        <x:v>1</x:v>
      </x:c>
    </x:row>
    <x:row r="9683">
      <x:c r="A9683" s="2" t="str">
        <x:v>AF773-1</x:v>
      </x:c>
      <x:c r="B9683" s="2" t="str">
        <x:v>2026-06-19</x:v>
      </x:c>
      <x:c r="C9683" s="2" t="str">
        <x:v>2D_gait_AFO_pc_60kg_170cm_R0.9_v5.osim</x:v>
      </x:c>
      <x:c r="D9683" s="2" t="n">
        <x:v>1</x:v>
      </x:c>
      <x:c r="E9683" s="2" t="str">
        <x:v>modeOff</x:v>
      </x:c>
      <x:c r="F9683"/>
      <x:c r="G9683"/>
      <x:c r="H9683"/>
      <x:c r="I9683"/>
      <x:c r="J9683"/>
      <x:c r="K9683" s="2" t="str">
        <x:v>AF773-1</x:v>
      </x:c>
      <x:c r="L9683"/>
      <x:c r="M9683"/>
      <x:c r="N9683"/>
      <x:c r="O9683" s="2" t="n">
        <x:v>1</x:v>
      </x:c>
      <x:c r="P9683" s="2" t="n">
        <x:v>0.003</x:v>
      </x:c>
      <x:c r="Q9683" s="2" t="str">
        <x:v>[0.1 3.2]</x:v>
      </x:c>
      <x:c r="R9683" s="2" t="str">
        <x:v>[0.05 8]</x:v>
      </x:c>
      <x:c r="S9683" s="2" t="str">
        <x:v>modeAsym</x:v>
      </x:c>
      <x:c r="T9683"/>
      <x:c r="U9683" s="2" t="n">
        <x:v>1</x:v>
      </x:c>
    </x:row>
    <x:row r="9684">
      <x:c r="A9684" s="2" t="str">
        <x:v>AF774-1</x:v>
      </x:c>
      <x:c r="B9684" s="2" t="str">
        <x:v>2026-06-19</x:v>
      </x:c>
      <x:c r="C9684" s="2" t="str">
        <x:v>2D_gait_AFO_pc_60kg_170cm_R0.9_v5.osim</x:v>
      </x:c>
      <x:c r="D9684" s="2" t="n">
        <x:v>1</x:v>
      </x:c>
      <x:c r="E9684" s="2" t="str">
        <x:v>modeOff</x:v>
      </x:c>
      <x:c r="F9684"/>
      <x:c r="G9684"/>
      <x:c r="H9684"/>
      <x:c r="I9684"/>
      <x:c r="J9684"/>
      <x:c r="K9684" s="2" t="str">
        <x:v>AF774-1</x:v>
      </x:c>
      <x:c r="L9684"/>
      <x:c r="M9684"/>
      <x:c r="N9684"/>
      <x:c r="O9684" s="2" t="n">
        <x:v>1</x:v>
      </x:c>
      <x:c r="P9684" s="2" t="n">
        <x:v>0.03</x:v>
      </x:c>
      <x:c r="Q9684" s="2" t="str">
        <x:v>[0.1 3.2]</x:v>
      </x:c>
      <x:c r="R9684" s="2" t="str">
        <x:v>[0.05 8]</x:v>
      </x:c>
      <x:c r="S9684" s="2" t="str">
        <x:v>modeAsym</x:v>
      </x:c>
      <x:c r="T9684"/>
      <x:c r="U9684" s="2" t="n">
        <x:v>1</x:v>
      </x:c>
    </x:row>
    <x:row r="9685">
      <x:c r="A9685" s="2" t="str">
        <x:v>AF775-1</x:v>
      </x:c>
      <x:c r="B9685" s="2" t="str">
        <x:v>2026-06-19</x:v>
      </x:c>
      <x:c r="C9685" s="2" t="str">
        <x:v>2D_gait_AFO_pc_60kg_170cm_R0.9_v5.osim</x:v>
      </x:c>
      <x:c r="D9685" s="2" t="n">
        <x:v>1</x:v>
      </x:c>
      <x:c r="E9685" s="2" t="str">
        <x:v>modeOff</x:v>
      </x:c>
      <x:c r="F9685"/>
      <x:c r="G9685"/>
      <x:c r="H9685"/>
      <x:c r="I9685"/>
      <x:c r="J9685"/>
      <x:c r="K9685" s="2" t="str">
        <x:v>AF775-1</x:v>
      </x:c>
      <x:c r="L9685"/>
      <x:c r="M9685"/>
      <x:c r="N9685"/>
      <x:c r="O9685" s="2" t="n">
        <x:v>1</x:v>
      </x:c>
      <x:c r="P9685" s="2" t="n">
        <x:v>0.3</x:v>
      </x:c>
      <x:c r="Q9685" s="2" t="str">
        <x:v>[0.1 3.2]</x:v>
      </x:c>
      <x:c r="R9685" s="2" t="str">
        <x:v>[0.05 8]</x:v>
      </x:c>
      <x:c r="S9685" s="2" t="str">
        <x:v>modeAsym</x:v>
      </x:c>
      <x:c r="T9685"/>
      <x:c r="U9685" s="2" t="n">
        <x:v>1</x:v>
      </x:c>
    </x:row>
    <x:row r="9686">
      <x:c r="A9686" s="2" t="str">
        <x:v>AF782-1</x:v>
      </x:c>
      <x:c r="B9686" s="2" t="str">
        <x:v>2026-06-19</x:v>
      </x:c>
      <x:c r="C9686" s="2" t="str">
        <x:v>2D_gait_AFO_pc_60kg_170cm_R0.9_v7.osim</x:v>
      </x:c>
      <x:c r="D9686" s="2" t="n">
        <x:v>1</x:v>
      </x:c>
      <x:c r="E9686" s="2" t="str">
        <x:v>modeOff</x:v>
      </x:c>
      <x:c r="F9686"/>
      <x:c r="G9686"/>
      <x:c r="H9686"/>
      <x:c r="I9686"/>
      <x:c r="J9686"/>
      <x:c r="K9686" s="2" t="str">
        <x:v>AF782-1</x:v>
      </x:c>
      <x:c r="L9686"/>
      <x:c r="M9686"/>
      <x:c r="N9686"/>
      <x:c r="O9686" s="2" t="n">
        <x:v>1</x:v>
      </x:c>
      <x:c r="P9686" s="2" t="n">
        <x:v>0.03</x:v>
      </x:c>
      <x:c r="Q9686" s="2" t="str">
        <x:v>[0.1 3.2]</x:v>
      </x:c>
      <x:c r="R9686" s="2" t="str">
        <x:v>[0.05 8]</x:v>
      </x:c>
      <x:c r="S9686" s="2" t="str">
        <x:v>modeAsym</x:v>
      </x:c>
      <x:c r="T9686"/>
      <x:c r="U9686" s="2" t="n">
        <x:v>1</x:v>
      </x:c>
    </x:row>
    <x:row r="9687">
      <x:c r="A9687" s="2" t="str">
        <x:v>AF783-1</x:v>
      </x:c>
      <x:c r="B9687" s="2" t="str">
        <x:v>2026-06-19</x:v>
      </x:c>
      <x:c r="C9687" s="2" t="str">
        <x:v>2D_gait_AFO_pc_60kg_170cm_R0.9_v7.osim</x:v>
      </x:c>
      <x:c r="D9687" s="2" t="n">
        <x:v>1</x:v>
      </x:c>
      <x:c r="E9687" s="2" t="str">
        <x:v>modeOff</x:v>
      </x:c>
      <x:c r="F9687"/>
      <x:c r="G9687"/>
      <x:c r="H9687"/>
      <x:c r="I9687"/>
      <x:c r="J9687"/>
      <x:c r="K9687" s="2" t="str">
        <x:v>AF783-1</x:v>
      </x:c>
      <x:c r="L9687"/>
      <x:c r="M9687"/>
      <x:c r="N9687"/>
      <x:c r="O9687" s="2" t="n">
        <x:v>1</x:v>
      </x:c>
      <x:c r="P9687" s="2" t="n">
        <x:v>0.3</x:v>
      </x:c>
      <x:c r="Q9687" s="2" t="str">
        <x:v>[0.1 3.2]</x:v>
      </x:c>
      <x:c r="R9687" s="2" t="str">
        <x:v>[0.05 8]</x:v>
      </x:c>
      <x:c r="S9687" s="2" t="str">
        <x:v>modeAsym</x:v>
      </x:c>
      <x:c r="T9687"/>
      <x:c r="U9687" s="2" t="n">
        <x:v>1</x:v>
      </x:c>
    </x:row>
    <x:row r="9688">
      <x:c r="A9688" s="2" t="str">
        <x:v>AF784-1</x:v>
      </x:c>
      <x:c r="B9688" s="2" t="str">
        <x:v>2026-06-19</x:v>
      </x:c>
      <x:c r="C9688" s="2" t="str">
        <x:v>2D_gait_AFO_pc_60kg_170cm_R0.9_v7.osim</x:v>
      </x:c>
      <x:c r="D9688" s="2" t="n">
        <x:v>1</x:v>
      </x:c>
      <x:c r="E9688" s="2" t="str">
        <x:v>modeOff</x:v>
      </x:c>
      <x:c r="F9688"/>
      <x:c r="G9688"/>
      <x:c r="H9688"/>
      <x:c r="I9688"/>
      <x:c r="J9688"/>
      <x:c r="K9688" s="2" t="str">
        <x:v>AF784-1</x:v>
      </x:c>
      <x:c r="L9688"/>
      <x:c r="M9688"/>
      <x:c r="N9688"/>
      <x:c r="O9688" s="2" t="n">
        <x:v>1</x:v>
      </x:c>
      <x:c r="P9688" s="2" t="n">
        <x:v>1</x:v>
      </x:c>
      <x:c r="Q9688" s="2" t="str">
        <x:v>[0.1 3.2]</x:v>
      </x:c>
      <x:c r="R9688" s="2" t="str">
        <x:v>[0.05 8]</x:v>
      </x:c>
      <x:c r="S9688" s="2" t="str">
        <x:v>modeAsym</x:v>
      </x:c>
      <x:c r="T9688"/>
      <x:c r="U9688" s="2" t="n">
        <x:v>1</x:v>
      </x:c>
    </x:row>
    <x:row r="9689">
      <x:c r="A9689" s="2" t="str">
        <x:v>AF785-1</x:v>
      </x:c>
      <x:c r="B9689" s="2" t="str">
        <x:v>2026-06-19</x:v>
      </x:c>
      <x:c r="C9689" s="2" t="str">
        <x:v>2D_gait_AFO_pc_60kg_170cm_R0.9_v8.osim</x:v>
      </x:c>
      <x:c r="D9689" s="2" t="n">
        <x:v>1</x:v>
      </x:c>
      <x:c r="E9689" s="2" t="str">
        <x:v>modeOff</x:v>
      </x:c>
      <x:c r="F9689"/>
      <x:c r="G9689"/>
      <x:c r="H9689"/>
      <x:c r="I9689"/>
      <x:c r="J9689"/>
      <x:c r="K9689" s="2" t="str">
        <x:v>AF785-1</x:v>
      </x:c>
      <x:c r="L9689"/>
      <x:c r="M9689"/>
      <x:c r="N9689"/>
      <x:c r="O9689" s="2" t="n">
        <x:v>1</x:v>
      </x:c>
      <x:c r="P9689" s="2" t="n">
        <x:v>0.003</x:v>
      </x:c>
      <x:c r="Q9689" s="2" t="str">
        <x:v>[0.1 3.2]</x:v>
      </x:c>
      <x:c r="R9689" s="2" t="str">
        <x:v>[0.05 8]</x:v>
      </x:c>
      <x:c r="S9689" s="2" t="str">
        <x:v>modeAsym</x:v>
      </x:c>
      <x:c r="T9689"/>
      <x:c r="U9689" s="2" t="n">
        <x:v>1</x:v>
      </x:c>
    </x:row>
    <x:row r="9690">
      <x:c r="A9690" s="2" t="str">
        <x:v>AF786-1</x:v>
      </x:c>
      <x:c r="B9690" s="2" t="str">
        <x:v>2026-06-19</x:v>
      </x:c>
      <x:c r="C9690" s="2" t="str">
        <x:v>2D_gait_AFO_pc_60kg_170cm_R0.9_v8.osim</x:v>
      </x:c>
      <x:c r="D9690" s="2" t="n">
        <x:v>1</x:v>
      </x:c>
      <x:c r="E9690" s="2" t="str">
        <x:v>modeOff</x:v>
      </x:c>
      <x:c r="F9690"/>
      <x:c r="G9690"/>
      <x:c r="H9690"/>
      <x:c r="I9690"/>
      <x:c r="J9690"/>
      <x:c r="K9690" s="2" t="str">
        <x:v>AF786-1</x:v>
      </x:c>
      <x:c r="L9690"/>
      <x:c r="M9690"/>
      <x:c r="N9690"/>
      <x:c r="O9690" s="2" t="n">
        <x:v>1</x:v>
      </x:c>
      <x:c r="P9690" s="2" t="n">
        <x:v>0.03</x:v>
      </x:c>
      <x:c r="Q9690" s="2" t="str">
        <x:v>[0.1 3.2]</x:v>
      </x:c>
      <x:c r="R9690" s="2" t="str">
        <x:v>[0.05 8]</x:v>
      </x:c>
      <x:c r="S9690" s="2" t="str">
        <x:v>modeAsym</x:v>
      </x:c>
      <x:c r="T9690"/>
      <x:c r="U9690" s="2" t="n">
        <x:v>1</x:v>
      </x:c>
    </x:row>
    <x:row r="9691">
      <x:c r="A9691" s="2" t="str">
        <x:v>AF787-1</x:v>
      </x:c>
      <x:c r="B9691" s="2" t="str">
        <x:v>2026-06-19</x:v>
      </x:c>
      <x:c r="C9691" s="2" t="str">
        <x:v>2D_gait_AFO_pc_60kg_170cm_R0.9_v8.osim</x:v>
      </x:c>
      <x:c r="D9691" s="2" t="n">
        <x:v>1</x:v>
      </x:c>
      <x:c r="E9691" s="2" t="str">
        <x:v>modeOff</x:v>
      </x:c>
      <x:c r="F9691"/>
      <x:c r="G9691"/>
      <x:c r="H9691"/>
      <x:c r="I9691"/>
      <x:c r="J9691"/>
      <x:c r="K9691" s="2" t="str">
        <x:v>AF787-1</x:v>
      </x:c>
      <x:c r="L9691"/>
      <x:c r="M9691"/>
      <x:c r="N9691"/>
      <x:c r="O9691" s="2" t="n">
        <x:v>1</x:v>
      </x:c>
      <x:c r="P9691" s="2" t="n">
        <x:v>0.3</x:v>
      </x:c>
      <x:c r="Q9691" s="2" t="str">
        <x:v>[0.1 3.2]</x:v>
      </x:c>
      <x:c r="R9691" s="2" t="str">
        <x:v>[0.05 8]</x:v>
      </x:c>
      <x:c r="S9691" s="2" t="str">
        <x:v>modeAsym</x:v>
      </x:c>
      <x:c r="T9691"/>
      <x:c r="U9691" s="2" t="n">
        <x:v>1</x:v>
      </x:c>
    </x:row>
    <x:row r="9692">
      <x:c r="A9692" s="2" t="str">
        <x:v>AF788-1</x:v>
      </x:c>
      <x:c r="B9692" s="2" t="str">
        <x:v>2026-06-19</x:v>
      </x:c>
      <x:c r="C9692" s="2" t="str">
        <x:v>2D_gait_AFO_pc_60kg_170cm_R0.9_v8.osim</x:v>
      </x:c>
      <x:c r="D9692" s="2" t="n">
        <x:v>1</x:v>
      </x:c>
      <x:c r="E9692" s="2" t="str">
        <x:v>modeOff</x:v>
      </x:c>
      <x:c r="F9692"/>
      <x:c r="G9692"/>
      <x:c r="H9692"/>
      <x:c r="I9692"/>
      <x:c r="J9692"/>
      <x:c r="K9692" s="2" t="str">
        <x:v>AF788-1</x:v>
      </x:c>
      <x:c r="L9692"/>
      <x:c r="M9692"/>
      <x:c r="N9692"/>
      <x:c r="O9692" s="2" t="n">
        <x:v>1</x:v>
      </x:c>
      <x:c r="P9692" s="2" t="n">
        <x:v>1</x:v>
      </x:c>
      <x:c r="Q9692" s="2" t="str">
        <x:v>[0.1 3.2]</x:v>
      </x:c>
      <x:c r="R9692" s="2" t="str">
        <x:v>[0.05 8]</x:v>
      </x:c>
      <x:c r="S9692" s="2" t="str">
        <x:v>modeAsym</x:v>
      </x:c>
      <x:c r="T9692"/>
      <x:c r="U9692" s="2" t="n">
        <x:v>1</x:v>
      </x:c>
    </x:row>
    <x:row r="9693">
      <x:c r="A9693" s="2" t="str">
        <x:v>AF791-1</x:v>
      </x:c>
      <x:c r="B9693" s="2" t="str">
        <x:v>2026-06-19</x:v>
      </x:c>
      <x:c r="C9693" s="2" t="str">
        <x:v>2D_gait_AFO_pc_60kg_170cm_R0.9_v9.osim</x:v>
      </x:c>
      <x:c r="D9693" s="2" t="n">
        <x:v>1</x:v>
      </x:c>
      <x:c r="E9693" s="2" t="str">
        <x:v>modeOff</x:v>
      </x:c>
      <x:c r="F9693"/>
      <x:c r="G9693"/>
      <x:c r="H9693"/>
      <x:c r="I9693"/>
      <x:c r="J9693"/>
      <x:c r="K9693" s="2" t="str">
        <x:v>AF791-1</x:v>
      </x:c>
      <x:c r="L9693"/>
      <x:c r="M9693"/>
      <x:c r="N9693"/>
      <x:c r="O9693" s="2" t="n">
        <x:v>1</x:v>
      </x:c>
      <x:c r="P9693" s="2" t="n">
        <x:v>0.3</x:v>
      </x:c>
      <x:c r="Q9693" s="2" t="str">
        <x:v>[0.1 3.2]</x:v>
      </x:c>
      <x:c r="R9693" s="2" t="str">
        <x:v>[0.05 8]</x:v>
      </x:c>
      <x:c r="S9693" s="2" t="str">
        <x:v>modeAsym</x:v>
      </x:c>
      <x:c r="T9693"/>
      <x:c r="U9693" s="2" t="n">
        <x:v>1</x:v>
      </x:c>
    </x:row>
    <x:row r="9694">
      <x:c r="A9694" s="2" t="str">
        <x:v>AF793-1</x:v>
      </x:c>
      <x:c r="B9694" s="2" t="str">
        <x:v>2026-06-19</x:v>
      </x:c>
      <x:c r="C9694" s="2" t="str">
        <x:v>2D_gait_AFO_pc_60kg_170cm_R1_v1.osim</x:v>
      </x:c>
      <x:c r="D9694" s="2" t="n">
        <x:v>1</x:v>
      </x:c>
      <x:c r="E9694" s="2" t="str">
        <x:v>modeOff</x:v>
      </x:c>
      <x:c r="F9694"/>
      <x:c r="G9694"/>
      <x:c r="H9694"/>
      <x:c r="I9694"/>
      <x:c r="J9694"/>
      <x:c r="K9694" s="2" t="str">
        <x:v>AF793-1</x:v>
      </x:c>
      <x:c r="L9694"/>
      <x:c r="M9694"/>
      <x:c r="N9694"/>
      <x:c r="O9694" s="2" t="n">
        <x:v>1</x:v>
      </x:c>
      <x:c r="P9694" s="2" t="n">
        <x:v>0.003</x:v>
      </x:c>
      <x:c r="Q9694" s="2" t="str">
        <x:v>[0.1 3.2]</x:v>
      </x:c>
      <x:c r="R9694" s="2" t="str">
        <x:v>[0.05 8]</x:v>
      </x:c>
      <x:c r="S9694" s="2" t="str">
        <x:v>modeAsym</x:v>
      </x:c>
      <x:c r="T9694"/>
      <x:c r="U9694" s="2" t="n">
        <x:v>1</x:v>
      </x:c>
    </x:row>
    <x:row r="9695">
      <x:c r="A9695" s="2" t="str">
        <x:v>AF794-1</x:v>
      </x:c>
      <x:c r="B9695" s="2" t="str">
        <x:v>2026-06-19</x:v>
      </x:c>
      <x:c r="C9695" s="2" t="str">
        <x:v>2D_gait_AFO_pc_60kg_170cm_R1_v1.osim</x:v>
      </x:c>
      <x:c r="D9695" s="2" t="n">
        <x:v>1</x:v>
      </x:c>
      <x:c r="E9695" s="2" t="str">
        <x:v>modeOff</x:v>
      </x:c>
      <x:c r="F9695"/>
      <x:c r="G9695"/>
      <x:c r="H9695"/>
      <x:c r="I9695"/>
      <x:c r="J9695"/>
      <x:c r="K9695" s="2" t="str">
        <x:v>AF794-1</x:v>
      </x:c>
      <x:c r="L9695"/>
      <x:c r="M9695"/>
      <x:c r="N9695"/>
      <x:c r="O9695" s="2" t="n">
        <x:v>1</x:v>
      </x:c>
      <x:c r="P9695" s="2" t="n">
        <x:v>0.03</x:v>
      </x:c>
      <x:c r="Q9695" s="2" t="str">
        <x:v>[0.1 3.2]</x:v>
      </x:c>
      <x:c r="R9695" s="2" t="str">
        <x:v>[0.05 8]</x:v>
      </x:c>
      <x:c r="S9695" s="2" t="str">
        <x:v>modeAsym</x:v>
      </x:c>
      <x:c r="T9695"/>
      <x:c r="U9695" s="2" t="n">
        <x:v>1</x:v>
      </x:c>
    </x:row>
    <x:row r="9696">
      <x:c r="A9696" s="2" t="str">
        <x:v>AF795-1</x:v>
      </x:c>
      <x:c r="B9696" s="2" t="str">
        <x:v>2026-06-19</x:v>
      </x:c>
      <x:c r="C9696" s="2" t="str">
        <x:v>2D_gait_AFO_pc_60kg_170cm_R1_v1.osim</x:v>
      </x:c>
      <x:c r="D9696" s="2" t="n">
        <x:v>1</x:v>
      </x:c>
      <x:c r="E9696" s="2" t="str">
        <x:v>modeOff</x:v>
      </x:c>
      <x:c r="F9696"/>
      <x:c r="G9696"/>
      <x:c r="H9696"/>
      <x:c r="I9696"/>
      <x:c r="J9696"/>
      <x:c r="K9696" s="2" t="str">
        <x:v>AF795-1</x:v>
      </x:c>
      <x:c r="L9696"/>
      <x:c r="M9696"/>
      <x:c r="N9696"/>
      <x:c r="O9696" s="2" t="n">
        <x:v>1</x:v>
      </x:c>
      <x:c r="P9696" s="2" t="n">
        <x:v>0.3</x:v>
      </x:c>
      <x:c r="Q9696" s="2" t="str">
        <x:v>[0.1 3.2]</x:v>
      </x:c>
      <x:c r="R9696" s="2" t="str">
        <x:v>[0.05 8]</x:v>
      </x:c>
      <x:c r="S9696" s="2" t="str">
        <x:v>modeAsym</x:v>
      </x:c>
      <x:c r="T9696"/>
      <x:c r="U9696" s="2" t="n">
        <x:v>1</x:v>
      </x:c>
    </x:row>
    <x:row r="9697">
      <x:c r="A9697" s="2" t="str">
        <x:v>AF796-1</x:v>
      </x:c>
      <x:c r="B9697" s="2" t="str">
        <x:v>2026-06-19</x:v>
      </x:c>
      <x:c r="C9697" s="2" t="str">
        <x:v>2D_gait_AFO_pc_60kg_170cm_R1_v1.osim</x:v>
      </x:c>
      <x:c r="D9697" s="2" t="n">
        <x:v>1</x:v>
      </x:c>
      <x:c r="E9697" s="2" t="str">
        <x:v>modeOff</x:v>
      </x:c>
      <x:c r="F9697"/>
      <x:c r="G9697"/>
      <x:c r="H9697"/>
      <x:c r="I9697"/>
      <x:c r="J9697"/>
      <x:c r="K9697" s="2" t="str">
        <x:v>AF796-1</x:v>
      </x:c>
      <x:c r="L9697"/>
      <x:c r="M9697"/>
      <x:c r="N9697"/>
      <x:c r="O9697" s="2" t="n">
        <x:v>1</x:v>
      </x:c>
      <x:c r="P9697" s="2" t="n">
        <x:v>1</x:v>
      </x:c>
      <x:c r="Q9697" s="2" t="str">
        <x:v>[0.1 3.2]</x:v>
      </x:c>
      <x:c r="R9697" s="2" t="str">
        <x:v>[0.05 8]</x:v>
      </x:c>
      <x:c r="S9697" s="2" t="str">
        <x:v>modeAsym</x:v>
      </x:c>
      <x:c r="T9697"/>
      <x:c r="U9697" s="2" t="n">
        <x:v>1</x:v>
      </x:c>
    </x:row>
    <x:row r="9698">
      <x:c r="A9698" s="2" t="str">
        <x:v>AF797-1</x:v>
      </x:c>
      <x:c r="B9698" s="2" t="str">
        <x:v>2026-06-19</x:v>
      </x:c>
      <x:c r="C9698" s="2" t="str">
        <x:v>2D_gait_AFO_pc_60kg_170cm_R1_v2.osim</x:v>
      </x:c>
      <x:c r="D9698" s="2" t="n">
        <x:v>1</x:v>
      </x:c>
      <x:c r="E9698" s="2" t="str">
        <x:v>modeOff</x:v>
      </x:c>
      <x:c r="F9698"/>
      <x:c r="G9698"/>
      <x:c r="H9698"/>
      <x:c r="I9698"/>
      <x:c r="J9698"/>
      <x:c r="K9698" s="2" t="str">
        <x:v>AF797-1</x:v>
      </x:c>
      <x:c r="L9698"/>
      <x:c r="M9698"/>
      <x:c r="N9698"/>
      <x:c r="O9698" s="2" t="n">
        <x:v>1</x:v>
      </x:c>
      <x:c r="P9698" s="2" t="n">
        <x:v>0.003</x:v>
      </x:c>
      <x:c r="Q9698" s="2" t="str">
        <x:v>[0.1 3.2]</x:v>
      </x:c>
      <x:c r="R9698" s="2" t="str">
        <x:v>[0.05 8]</x:v>
      </x:c>
      <x:c r="S9698" s="2" t="str">
        <x:v>modeAsym</x:v>
      </x:c>
      <x:c r="T9698"/>
      <x:c r="U9698" s="2" t="n">
        <x:v>1</x:v>
      </x:c>
    </x:row>
    <x:row r="9699">
      <x:c r="A9699" s="2" t="str">
        <x:v>AF798-1</x:v>
      </x:c>
      <x:c r="B9699" s="2" t="str">
        <x:v>2026-06-19</x:v>
      </x:c>
      <x:c r="C9699" s="2" t="str">
        <x:v>2D_gait_AFO_pc_60kg_170cm_R1_v2.osim</x:v>
      </x:c>
      <x:c r="D9699" s="2" t="n">
        <x:v>1</x:v>
      </x:c>
      <x:c r="E9699" s="2" t="str">
        <x:v>modeOff</x:v>
      </x:c>
      <x:c r="F9699"/>
      <x:c r="G9699"/>
      <x:c r="H9699"/>
      <x:c r="I9699"/>
      <x:c r="J9699"/>
      <x:c r="K9699" s="2" t="str">
        <x:v>AF798-1</x:v>
      </x:c>
      <x:c r="L9699"/>
      <x:c r="M9699"/>
      <x:c r="N9699"/>
      <x:c r="O9699" s="2" t="n">
        <x:v>1</x:v>
      </x:c>
      <x:c r="P9699" s="2" t="n">
        <x:v>0.03</x:v>
      </x:c>
      <x:c r="Q9699" s="2" t="str">
        <x:v>[0.1 3.2]</x:v>
      </x:c>
      <x:c r="R9699" s="2" t="str">
        <x:v>[0.05 8]</x:v>
      </x:c>
      <x:c r="S9699" s="2" t="str">
        <x:v>modeAsym</x:v>
      </x:c>
      <x:c r="T9699"/>
      <x:c r="U9699" s="2" t="n">
        <x:v>1</x:v>
      </x:c>
    </x:row>
    <x:row r="9700">
      <x:c r="A9700" s="2" t="str">
        <x:v>AF799-1</x:v>
      </x:c>
      <x:c r="B9700" s="2" t="str">
        <x:v>2026-06-19</x:v>
      </x:c>
      <x:c r="C9700" s="2" t="str">
        <x:v>2D_gait_AFO_pc_60kg_170cm_R1_v2.osim</x:v>
      </x:c>
      <x:c r="D9700" s="2" t="n">
        <x:v>1</x:v>
      </x:c>
      <x:c r="E9700" s="2" t="str">
        <x:v>modeOff</x:v>
      </x:c>
      <x:c r="F9700"/>
      <x:c r="G9700"/>
      <x:c r="H9700"/>
      <x:c r="I9700"/>
      <x:c r="J9700"/>
      <x:c r="K9700" s="2" t="str">
        <x:v>AF799-1</x:v>
      </x:c>
      <x:c r="L9700"/>
      <x:c r="M9700"/>
      <x:c r="N9700"/>
      <x:c r="O9700" s="2" t="n">
        <x:v>1</x:v>
      </x:c>
      <x:c r="P9700" s="2" t="n">
        <x:v>0.3</x:v>
      </x:c>
      <x:c r="Q9700" s="2" t="str">
        <x:v>[0.1 3.2]</x:v>
      </x:c>
      <x:c r="R9700" s="2" t="str">
        <x:v>[0.05 8]</x:v>
      </x:c>
      <x:c r="S9700" s="2" t="str">
        <x:v>modeAsym</x:v>
      </x:c>
      <x:c r="T9700"/>
      <x:c r="U9700" s="2" t="n">
        <x:v>1</x:v>
      </x:c>
    </x:row>
    <x:row r="9701">
      <x:c r="A9701" s="2" t="str">
        <x:v>AF800-1</x:v>
      </x:c>
      <x:c r="B9701" s="2" t="str">
        <x:v>2026-06-19</x:v>
      </x:c>
      <x:c r="C9701" s="2" t="str">
        <x:v>2D_gait_AFO_pc_60kg_170cm_R1_v2.osim</x:v>
      </x:c>
      <x:c r="D9701" s="2" t="n">
        <x:v>1</x:v>
      </x:c>
      <x:c r="E9701" s="2" t="str">
        <x:v>modeOff</x:v>
      </x:c>
      <x:c r="F9701"/>
      <x:c r="G9701"/>
      <x:c r="H9701"/>
      <x:c r="I9701"/>
      <x:c r="J9701"/>
      <x:c r="K9701" s="2" t="str">
        <x:v>AF800-1</x:v>
      </x:c>
      <x:c r="L9701"/>
      <x:c r="M9701"/>
      <x:c r="N9701"/>
      <x:c r="O9701" s="2" t="n">
        <x:v>1</x:v>
      </x:c>
      <x:c r="P9701" s="2" t="n">
        <x:v>1</x:v>
      </x:c>
      <x:c r="Q9701" s="2" t="str">
        <x:v>[0.1 3.2]</x:v>
      </x:c>
      <x:c r="R9701" s="2" t="str">
        <x:v>[0.05 8]</x:v>
      </x:c>
      <x:c r="S9701" s="2" t="str">
        <x:v>modeAsym</x:v>
      </x:c>
      <x:c r="T9701"/>
      <x:c r="U9701" s="2" t="n">
        <x:v>1</x:v>
      </x:c>
    </x:row>
    <x:row r="9702">
      <x:c r="A9702" s="2" t="str">
        <x:v>AF801-1</x:v>
      </x:c>
      <x:c r="B9702" s="2" t="str">
        <x:v>2026-06-19</x:v>
      </x:c>
      <x:c r="C9702" s="2" t="str">
        <x:v>2D_gait_AFO_pc_60kg_170cm_R1_v3.osim</x:v>
      </x:c>
      <x:c r="D9702" s="2" t="n">
        <x:v>1</x:v>
      </x:c>
      <x:c r="E9702" s="2" t="str">
        <x:v>modeOff</x:v>
      </x:c>
      <x:c r="F9702"/>
      <x:c r="G9702"/>
      <x:c r="H9702"/>
      <x:c r="I9702"/>
      <x:c r="J9702"/>
      <x:c r="K9702" s="2" t="str">
        <x:v>AF801-1</x:v>
      </x:c>
      <x:c r="L9702"/>
      <x:c r="M9702"/>
      <x:c r="N9702"/>
      <x:c r="O9702" s="2" t="n">
        <x:v>1</x:v>
      </x:c>
      <x:c r="P9702" s="2" t="n">
        <x:v>0.003</x:v>
      </x:c>
      <x:c r="Q9702" s="2" t="str">
        <x:v>[0.1 3.2]</x:v>
      </x:c>
      <x:c r="R9702" s="2" t="str">
        <x:v>[0.05 8]</x:v>
      </x:c>
      <x:c r="S9702" s="2" t="str">
        <x:v>modeAsym</x:v>
      </x:c>
      <x:c r="T9702"/>
      <x:c r="U9702" s="2" t="n">
        <x:v>1</x:v>
      </x:c>
    </x:row>
    <x:row r="9703">
      <x:c r="A9703" s="2" t="str">
        <x:v>AF802-1</x:v>
      </x:c>
      <x:c r="B9703" s="2" t="str">
        <x:v>2026-06-19</x:v>
      </x:c>
      <x:c r="C9703" s="2" t="str">
        <x:v>2D_gait_AFO_pc_60kg_170cm_R1_v3.osim</x:v>
      </x:c>
      <x:c r="D9703" s="2" t="n">
        <x:v>1</x:v>
      </x:c>
      <x:c r="E9703" s="2" t="str">
        <x:v>modeOff</x:v>
      </x:c>
      <x:c r="F9703"/>
      <x:c r="G9703"/>
      <x:c r="H9703"/>
      <x:c r="I9703"/>
      <x:c r="J9703"/>
      <x:c r="K9703" s="2" t="str">
        <x:v>AF802-1</x:v>
      </x:c>
      <x:c r="L9703"/>
      <x:c r="M9703"/>
      <x:c r="N9703"/>
      <x:c r="O9703" s="2" t="n">
        <x:v>1</x:v>
      </x:c>
      <x:c r="P9703" s="2" t="n">
        <x:v>0.03</x:v>
      </x:c>
      <x:c r="Q9703" s="2" t="str">
        <x:v>[0.1 3.2]</x:v>
      </x:c>
      <x:c r="R9703" s="2" t="str">
        <x:v>[0.05 8]</x:v>
      </x:c>
      <x:c r="S9703" s="2" t="str">
        <x:v>modeAsym</x:v>
      </x:c>
      <x:c r="T9703"/>
      <x:c r="U9703" s="2" t="n">
        <x:v>1</x:v>
      </x:c>
    </x:row>
    <x:row r="9704">
      <x:c r="A9704" s="2" t="str">
        <x:v>AF803-1</x:v>
      </x:c>
      <x:c r="B9704" s="2" t="str">
        <x:v>2026-06-19</x:v>
      </x:c>
      <x:c r="C9704" s="2" t="str">
        <x:v>2D_gait_AFO_pc_60kg_170cm_R1_v3.osim</x:v>
      </x:c>
      <x:c r="D9704" s="2" t="n">
        <x:v>1</x:v>
      </x:c>
      <x:c r="E9704" s="2" t="str">
        <x:v>modeOff</x:v>
      </x:c>
      <x:c r="F9704"/>
      <x:c r="G9704"/>
      <x:c r="H9704"/>
      <x:c r="I9704"/>
      <x:c r="J9704"/>
      <x:c r="K9704" s="2" t="str">
        <x:v>AF803-1</x:v>
      </x:c>
      <x:c r="L9704"/>
      <x:c r="M9704"/>
      <x:c r="N9704"/>
      <x:c r="O9704" s="2" t="n">
        <x:v>1</x:v>
      </x:c>
      <x:c r="P9704" s="2" t="n">
        <x:v>0.3</x:v>
      </x:c>
      <x:c r="Q9704" s="2" t="str">
        <x:v>[0.1 3.2]</x:v>
      </x:c>
      <x:c r="R9704" s="2" t="str">
        <x:v>[0.05 8]</x:v>
      </x:c>
      <x:c r="S9704" s="2" t="str">
        <x:v>modeAsym</x:v>
      </x:c>
      <x:c r="T9704"/>
      <x:c r="U9704" s="2" t="n">
        <x:v>1</x:v>
      </x:c>
    </x:row>
    <x:row r="9705">
      <x:c r="A9705" s="2" t="str">
        <x:v>AF804-1</x:v>
      </x:c>
      <x:c r="B9705" s="2" t="str">
        <x:v>2026-06-19</x:v>
      </x:c>
      <x:c r="C9705" s="2" t="str">
        <x:v>2D_gait_AFO_pc_60kg_170cm_R1_v3.osim</x:v>
      </x:c>
      <x:c r="D9705" s="2" t="n">
        <x:v>1</x:v>
      </x:c>
      <x:c r="E9705" s="2" t="str">
        <x:v>modeOff</x:v>
      </x:c>
      <x:c r="F9705"/>
      <x:c r="G9705"/>
      <x:c r="H9705"/>
      <x:c r="I9705"/>
      <x:c r="J9705"/>
      <x:c r="K9705" s="2" t="str">
        <x:v>AF804-1</x:v>
      </x:c>
      <x:c r="L9705"/>
      <x:c r="M9705"/>
      <x:c r="N9705"/>
      <x:c r="O9705" s="2" t="n">
        <x:v>1</x:v>
      </x:c>
      <x:c r="P9705" s="2" t="n">
        <x:v>1</x:v>
      </x:c>
      <x:c r="Q9705" s="2" t="str">
        <x:v>[0.1 3.2]</x:v>
      </x:c>
      <x:c r="R9705" s="2" t="str">
        <x:v>[0.05 8]</x:v>
      </x:c>
      <x:c r="S9705" s="2" t="str">
        <x:v>modeAsym</x:v>
      </x:c>
      <x:c r="T9705"/>
      <x:c r="U9705" s="2" t="n">
        <x:v>1</x:v>
      </x:c>
    </x:row>
    <x:row r="9706">
      <x:c r="A9706" s="2" t="str">
        <x:v>AF805-1</x:v>
      </x:c>
      <x:c r="B9706" s="2" t="str">
        <x:v>2026-06-19</x:v>
      </x:c>
      <x:c r="C9706" s="2" t="str">
        <x:v>2D_gait_AFO_pc_60kg_170cm_R1_v4.osim</x:v>
      </x:c>
      <x:c r="D9706" s="2" t="n">
        <x:v>1</x:v>
      </x:c>
      <x:c r="E9706" s="2" t="str">
        <x:v>modeOff</x:v>
      </x:c>
      <x:c r="F9706"/>
      <x:c r="G9706"/>
      <x:c r="H9706"/>
      <x:c r="I9706"/>
      <x:c r="J9706"/>
      <x:c r="K9706" s="2" t="str">
        <x:v>AF805-1</x:v>
      </x:c>
      <x:c r="L9706"/>
      <x:c r="M9706"/>
      <x:c r="N9706"/>
      <x:c r="O9706" s="2" t="n">
        <x:v>1</x:v>
      </x:c>
      <x:c r="P9706" s="2" t="n">
        <x:v>0.003</x:v>
      </x:c>
      <x:c r="Q9706" s="2" t="str">
        <x:v>[0.1 3.2]</x:v>
      </x:c>
      <x:c r="R9706" s="2" t="str">
        <x:v>[0.05 8]</x:v>
      </x:c>
      <x:c r="S9706" s="2" t="str">
        <x:v>modeAsym</x:v>
      </x:c>
      <x:c r="T9706"/>
      <x:c r="U9706" s="2" t="n">
        <x:v>1</x:v>
      </x:c>
    </x:row>
    <x:row r="9707">
      <x:c r="A9707" s="2" t="str">
        <x:v>AF806-1</x:v>
      </x:c>
      <x:c r="B9707" s="2" t="str">
        <x:v>2026-06-19</x:v>
      </x:c>
      <x:c r="C9707" s="2" t="str">
        <x:v>2D_gait_AFO_pc_60kg_170cm_R1_v4.osim</x:v>
      </x:c>
      <x:c r="D9707" s="2" t="n">
        <x:v>1</x:v>
      </x:c>
      <x:c r="E9707" s="2" t="str">
        <x:v>modeOff</x:v>
      </x:c>
      <x:c r="F9707"/>
      <x:c r="G9707"/>
      <x:c r="H9707"/>
      <x:c r="I9707"/>
      <x:c r="J9707"/>
      <x:c r="K9707" s="2" t="str">
        <x:v>AF806-1</x:v>
      </x:c>
      <x:c r="L9707"/>
      <x:c r="M9707"/>
      <x:c r="N9707"/>
      <x:c r="O9707" s="2" t="n">
        <x:v>1</x:v>
      </x:c>
      <x:c r="P9707" s="2" t="n">
        <x:v>0.03</x:v>
      </x:c>
      <x:c r="Q9707" s="2" t="str">
        <x:v>[0.1 3.2]</x:v>
      </x:c>
      <x:c r="R9707" s="2" t="str">
        <x:v>[0.05 8]</x:v>
      </x:c>
      <x:c r="S9707" s="2" t="str">
        <x:v>modeAsym</x:v>
      </x:c>
      <x:c r="T9707"/>
      <x:c r="U9707" s="2" t="n">
        <x:v>1</x:v>
      </x:c>
    </x:row>
    <x:row r="9708">
      <x:c r="A9708" s="2" t="str">
        <x:v>AF807-1</x:v>
      </x:c>
      <x:c r="B9708" s="2" t="str">
        <x:v>2026-06-19</x:v>
      </x:c>
      <x:c r="C9708" s="2" t="str">
        <x:v>2D_gait_AFO_pc_60kg_170cm_R1_v4.osim</x:v>
      </x:c>
      <x:c r="D9708" s="2" t="n">
        <x:v>1</x:v>
      </x:c>
      <x:c r="E9708" s="2" t="str">
        <x:v>modeOff</x:v>
      </x:c>
      <x:c r="F9708"/>
      <x:c r="G9708"/>
      <x:c r="H9708"/>
      <x:c r="I9708"/>
      <x:c r="J9708"/>
      <x:c r="K9708" s="2" t="str">
        <x:v>AF807-1</x:v>
      </x:c>
      <x:c r="L9708"/>
      <x:c r="M9708"/>
      <x:c r="N9708"/>
      <x:c r="O9708" s="2" t="n">
        <x:v>1</x:v>
      </x:c>
      <x:c r="P9708" s="2" t="n">
        <x:v>0.3</x:v>
      </x:c>
      <x:c r="Q9708" s="2" t="str">
        <x:v>[0.1 3.2]</x:v>
      </x:c>
      <x:c r="R9708" s="2" t="str">
        <x:v>[0.05 8]</x:v>
      </x:c>
      <x:c r="S9708" s="2" t="str">
        <x:v>modeAsym</x:v>
      </x:c>
      <x:c r="T9708"/>
      <x:c r="U9708" s="2" t="n">
        <x:v>1</x:v>
      </x:c>
    </x:row>
    <x:row r="9709">
      <x:c r="A9709" s="2" t="str">
        <x:v>AF808-1</x:v>
      </x:c>
      <x:c r="B9709" s="2" t="str">
        <x:v>2026-06-19</x:v>
      </x:c>
      <x:c r="C9709" s="2" t="str">
        <x:v>2D_gait_AFO_pc_60kg_170cm_R1_v4.osim</x:v>
      </x:c>
      <x:c r="D9709" s="2" t="n">
        <x:v>1</x:v>
      </x:c>
      <x:c r="E9709" s="2" t="str">
        <x:v>modeOff</x:v>
      </x:c>
      <x:c r="F9709"/>
      <x:c r="G9709"/>
      <x:c r="H9709"/>
      <x:c r="I9709"/>
      <x:c r="J9709"/>
      <x:c r="K9709" s="2" t="str">
        <x:v>AF808-1</x:v>
      </x:c>
      <x:c r="L9709"/>
      <x:c r="M9709"/>
      <x:c r="N9709"/>
      <x:c r="O9709" s="2" t="n">
        <x:v>1</x:v>
      </x:c>
      <x:c r="P9709" s="2" t="n">
        <x:v>1</x:v>
      </x:c>
      <x:c r="Q9709" s="2" t="str">
        <x:v>[0.1 3.2]</x:v>
      </x:c>
      <x:c r="R9709" s="2" t="str">
        <x:v>[0.05 8]</x:v>
      </x:c>
      <x:c r="S9709" s="2" t="str">
        <x:v>modeAsym</x:v>
      </x:c>
      <x:c r="T9709"/>
      <x:c r="U9709" s="2" t="n">
        <x:v>1</x:v>
      </x:c>
    </x:row>
    <x:row r="9710">
      <x:c r="A9710" s="2" t="str">
        <x:v>AF809-1</x:v>
      </x:c>
      <x:c r="B9710" s="2" t="str">
        <x:v>2026-06-19</x:v>
      </x:c>
      <x:c r="C9710" s="2" t="str">
        <x:v>2D_gait_AFO_pc_60kg_170cm_R1_v5.osim</x:v>
      </x:c>
      <x:c r="D9710" s="2" t="n">
        <x:v>1</x:v>
      </x:c>
      <x:c r="E9710" s="2" t="str">
        <x:v>modeOff</x:v>
      </x:c>
      <x:c r="F9710"/>
      <x:c r="G9710"/>
      <x:c r="H9710"/>
      <x:c r="I9710"/>
      <x:c r="J9710"/>
      <x:c r="K9710" s="2" t="str">
        <x:v>AF809-1</x:v>
      </x:c>
      <x:c r="L9710"/>
      <x:c r="M9710"/>
      <x:c r="N9710"/>
      <x:c r="O9710" s="2" t="n">
        <x:v>1</x:v>
      </x:c>
      <x:c r="P9710" s="2" t="n">
        <x:v>0.003</x:v>
      </x:c>
      <x:c r="Q9710" s="2" t="str">
        <x:v>[0.1 3.2]</x:v>
      </x:c>
      <x:c r="R9710" s="2" t="str">
        <x:v>[0.05 8]</x:v>
      </x:c>
      <x:c r="S9710" s="2" t="str">
        <x:v>modeAsym</x:v>
      </x:c>
      <x:c r="T9710"/>
      <x:c r="U9710" s="2" t="n">
        <x:v>1</x:v>
      </x:c>
    </x:row>
    <x:row r="9711">
      <x:c r="A9711" s="2" t="str">
        <x:v>AF810-1</x:v>
      </x:c>
      <x:c r="B9711" s="2" t="str">
        <x:v>2026-06-19</x:v>
      </x:c>
      <x:c r="C9711" s="2" t="str">
        <x:v>2D_gait_AFO_pc_60kg_170cm_R1_v5.osim</x:v>
      </x:c>
      <x:c r="D9711" s="2" t="n">
        <x:v>1</x:v>
      </x:c>
      <x:c r="E9711" s="2" t="str">
        <x:v>modeOff</x:v>
      </x:c>
      <x:c r="F9711"/>
      <x:c r="G9711"/>
      <x:c r="H9711"/>
      <x:c r="I9711"/>
      <x:c r="J9711"/>
      <x:c r="K9711" s="2" t="str">
        <x:v>AF810-1</x:v>
      </x:c>
      <x:c r="L9711"/>
      <x:c r="M9711"/>
      <x:c r="N9711"/>
      <x:c r="O9711" s="2" t="n">
        <x:v>1</x:v>
      </x:c>
      <x:c r="P9711" s="2" t="n">
        <x:v>0.03</x:v>
      </x:c>
      <x:c r="Q9711" s="2" t="str">
        <x:v>[0.1 3.2]</x:v>
      </x:c>
      <x:c r="R9711" s="2" t="str">
        <x:v>[0.05 8]</x:v>
      </x:c>
      <x:c r="S9711" s="2" t="str">
        <x:v>modeAsym</x:v>
      </x:c>
      <x:c r="T9711"/>
      <x:c r="U9711" s="2" t="n">
        <x:v>1</x:v>
      </x:c>
    </x:row>
    <x:row r="9712">
      <x:c r="A9712" s="2" t="str">
        <x:v>AF811-1</x:v>
      </x:c>
      <x:c r="B9712" s="2" t="str">
        <x:v>2026-06-19</x:v>
      </x:c>
      <x:c r="C9712" s="2" t="str">
        <x:v>2D_gait_AFO_pc_60kg_170cm_R1_v5.osim</x:v>
      </x:c>
      <x:c r="D9712" s="2" t="n">
        <x:v>1</x:v>
      </x:c>
      <x:c r="E9712" s="2" t="str">
        <x:v>modeOff</x:v>
      </x:c>
      <x:c r="F9712"/>
      <x:c r="G9712"/>
      <x:c r="H9712"/>
      <x:c r="I9712"/>
      <x:c r="J9712"/>
      <x:c r="K9712" s="2" t="str">
        <x:v>AF811-1</x:v>
      </x:c>
      <x:c r="L9712"/>
      <x:c r="M9712"/>
      <x:c r="N9712"/>
      <x:c r="O9712" s="2" t="n">
        <x:v>1</x:v>
      </x:c>
      <x:c r="P9712" s="2" t="n">
        <x:v>0.3</x:v>
      </x:c>
      <x:c r="Q9712" s="2" t="str">
        <x:v>[0.1 3.2]</x:v>
      </x:c>
      <x:c r="R9712" s="2" t="str">
        <x:v>[0.05 8]</x:v>
      </x:c>
      <x:c r="S9712" s="2" t="str">
        <x:v>modeAsym</x:v>
      </x:c>
      <x:c r="T9712"/>
      <x:c r="U9712" s="2" t="n">
        <x:v>1</x:v>
      </x:c>
    </x:row>
    <x:row r="9713">
      <x:c r="A9713" s="2" t="str">
        <x:v>AF812-1</x:v>
      </x:c>
      <x:c r="B9713" s="2" t="str">
        <x:v>2026-06-19</x:v>
      </x:c>
      <x:c r="C9713" s="2" t="str">
        <x:v>2D_gait_AFO_pc_60kg_170cm_R1_v5.osim</x:v>
      </x:c>
      <x:c r="D9713" s="2" t="n">
        <x:v>1</x:v>
      </x:c>
      <x:c r="E9713" s="2" t="str">
        <x:v>modeOff</x:v>
      </x:c>
      <x:c r="F9713"/>
      <x:c r="G9713"/>
      <x:c r="H9713"/>
      <x:c r="I9713"/>
      <x:c r="J9713"/>
      <x:c r="K9713" s="2" t="str">
        <x:v>AF812-1</x:v>
      </x:c>
      <x:c r="L9713"/>
      <x:c r="M9713"/>
      <x:c r="N9713"/>
      <x:c r="O9713" s="2" t="n">
        <x:v>1</x:v>
      </x:c>
      <x:c r="P9713" s="2" t="n">
        <x:v>1</x:v>
      </x:c>
      <x:c r="Q9713" s="2" t="str">
        <x:v>[0.1 3.2]</x:v>
      </x:c>
      <x:c r="R9713" s="2" t="str">
        <x:v>[0.05 8]</x:v>
      </x:c>
      <x:c r="S9713" s="2" t="str">
        <x:v>modeAsym</x:v>
      </x:c>
      <x:c r="T9713"/>
      <x:c r="U9713" s="2" t="n">
        <x:v>1</x:v>
      </x:c>
    </x:row>
    <x:row r="9714">
      <x:c r="A9714" s="2" t="str">
        <x:v>AF813-1</x:v>
      </x:c>
      <x:c r="B9714" s="2" t="str">
        <x:v>2026-06-19</x:v>
      </x:c>
      <x:c r="C9714" s="2" t="str">
        <x:v>2D_gait_AFO_pc_60kg_170cm_R1_v6.osim</x:v>
      </x:c>
      <x:c r="D9714" s="2" t="n">
        <x:v>1</x:v>
      </x:c>
      <x:c r="E9714" s="2" t="str">
        <x:v>modeOff</x:v>
      </x:c>
      <x:c r="F9714"/>
      <x:c r="G9714"/>
      <x:c r="H9714"/>
      <x:c r="I9714"/>
      <x:c r="J9714"/>
      <x:c r="K9714" s="2" t="str">
        <x:v>AF813-1</x:v>
      </x:c>
      <x:c r="L9714"/>
      <x:c r="M9714"/>
      <x:c r="N9714"/>
      <x:c r="O9714" s="2" t="n">
        <x:v>1</x:v>
      </x:c>
      <x:c r="P9714" s="2" t="n">
        <x:v>0.003</x:v>
      </x:c>
      <x:c r="Q9714" s="2" t="str">
        <x:v>[0.1 3.2]</x:v>
      </x:c>
      <x:c r="R9714" s="2" t="str">
        <x:v>[0.05 8]</x:v>
      </x:c>
      <x:c r="S9714" s="2" t="str">
        <x:v>modeAsym</x:v>
      </x:c>
      <x:c r="T9714"/>
      <x:c r="U9714" s="2" t="n">
        <x:v>1</x:v>
      </x:c>
    </x:row>
    <x:row r="9715">
      <x:c r="A9715" s="2" t="str">
        <x:v>AF814-1</x:v>
      </x:c>
      <x:c r="B9715" s="2" t="str">
        <x:v>2026-06-19</x:v>
      </x:c>
      <x:c r="C9715" s="2" t="str">
        <x:v>2D_gait_AFO_pc_60kg_170cm_R1_v6.osim</x:v>
      </x:c>
      <x:c r="D9715" s="2" t="n">
        <x:v>1</x:v>
      </x:c>
      <x:c r="E9715" s="2" t="str">
        <x:v>modeOff</x:v>
      </x:c>
      <x:c r="F9715"/>
      <x:c r="G9715"/>
      <x:c r="H9715"/>
      <x:c r="I9715"/>
      <x:c r="J9715"/>
      <x:c r="K9715" s="2" t="str">
        <x:v>AF814-1</x:v>
      </x:c>
      <x:c r="L9715"/>
      <x:c r="M9715"/>
      <x:c r="N9715"/>
      <x:c r="O9715" s="2" t="n">
        <x:v>1</x:v>
      </x:c>
      <x:c r="P9715" s="2" t="n">
        <x:v>0.03</x:v>
      </x:c>
      <x:c r="Q9715" s="2" t="str">
        <x:v>[0.1 3.2]</x:v>
      </x:c>
      <x:c r="R9715" s="2" t="str">
        <x:v>[0.05 8]</x:v>
      </x:c>
      <x:c r="S9715" s="2" t="str">
        <x:v>modeAsym</x:v>
      </x:c>
      <x:c r="T9715"/>
      <x:c r="U9715" s="2" t="n">
        <x:v>1</x:v>
      </x:c>
    </x:row>
    <x:row r="9716">
      <x:c r="A9716" s="2" t="str">
        <x:v>AF815-1</x:v>
      </x:c>
      <x:c r="B9716" s="2" t="str">
        <x:v>2026-06-19</x:v>
      </x:c>
      <x:c r="C9716" s="2" t="str">
        <x:v>2D_gait_AFO_pc_60kg_170cm_R1_v6.osim</x:v>
      </x:c>
      <x:c r="D9716" s="2" t="n">
        <x:v>1</x:v>
      </x:c>
      <x:c r="E9716" s="2" t="str">
        <x:v>modeOff</x:v>
      </x:c>
      <x:c r="F9716"/>
      <x:c r="G9716"/>
      <x:c r="H9716"/>
      <x:c r="I9716"/>
      <x:c r="J9716"/>
      <x:c r="K9716" s="2" t="str">
        <x:v>AF815-1</x:v>
      </x:c>
      <x:c r="L9716"/>
      <x:c r="M9716"/>
      <x:c r="N9716"/>
      <x:c r="O9716" s="2" t="n">
        <x:v>1</x:v>
      </x:c>
      <x:c r="P9716" s="2" t="n">
        <x:v>0.3</x:v>
      </x:c>
      <x:c r="Q9716" s="2" t="str">
        <x:v>[0.1 3.2]</x:v>
      </x:c>
      <x:c r="R9716" s="2" t="str">
        <x:v>[0.05 8]</x:v>
      </x:c>
      <x:c r="S9716" s="2" t="str">
        <x:v>modeAsym</x:v>
      </x:c>
      <x:c r="T9716"/>
      <x:c r="U9716" s="2" t="n">
        <x:v>1</x:v>
      </x:c>
    </x:row>
    <x:row r="9717">
      <x:c r="A9717" s="2" t="str">
        <x:v>AF816-1</x:v>
      </x:c>
      <x:c r="B9717" s="2" t="str">
        <x:v>2026-06-19</x:v>
      </x:c>
      <x:c r="C9717" s="2" t="str">
        <x:v>2D_gait_AFO_pc_60kg_170cm_R1_v6.osim</x:v>
      </x:c>
      <x:c r="D9717" s="2" t="n">
        <x:v>1</x:v>
      </x:c>
      <x:c r="E9717" s="2" t="str">
        <x:v>modeOff</x:v>
      </x:c>
      <x:c r="F9717"/>
      <x:c r="G9717"/>
      <x:c r="H9717"/>
      <x:c r="I9717"/>
      <x:c r="J9717"/>
      <x:c r="K9717" s="2" t="str">
        <x:v>AF816-1</x:v>
      </x:c>
      <x:c r="L9717"/>
      <x:c r="M9717"/>
      <x:c r="N9717"/>
      <x:c r="O9717" s="2" t="n">
        <x:v>1</x:v>
      </x:c>
      <x:c r="P9717" s="2" t="n">
        <x:v>1</x:v>
      </x:c>
      <x:c r="Q9717" s="2" t="str">
        <x:v>[0.1 3.2]</x:v>
      </x:c>
      <x:c r="R9717" s="2" t="str">
        <x:v>[0.05 8]</x:v>
      </x:c>
      <x:c r="S9717" s="2" t="str">
        <x:v>modeAsym</x:v>
      </x:c>
      <x:c r="T9717"/>
      <x:c r="U9717" s="2" t="n">
        <x:v>1</x:v>
      </x:c>
    </x:row>
    <x:row r="9718">
      <x:c r="A9718" s="2" t="str">
        <x:v>AF817-1</x:v>
      </x:c>
      <x:c r="B9718" s="2" t="str">
        <x:v>2026-06-19</x:v>
      </x:c>
      <x:c r="C9718" s="2" t="str">
        <x:v>2D_gait_AFO_pc_60kg_170cm_R1_v7.osim</x:v>
      </x:c>
      <x:c r="D9718" s="2" t="n">
        <x:v>1</x:v>
      </x:c>
      <x:c r="E9718" s="2" t="str">
        <x:v>modeOff</x:v>
      </x:c>
      <x:c r="F9718"/>
      <x:c r="G9718"/>
      <x:c r="H9718"/>
      <x:c r="I9718"/>
      <x:c r="J9718"/>
      <x:c r="K9718" s="2" t="str">
        <x:v>AF817-1</x:v>
      </x:c>
      <x:c r="L9718"/>
      <x:c r="M9718"/>
      <x:c r="N9718"/>
      <x:c r="O9718" s="2" t="n">
        <x:v>1</x:v>
      </x:c>
      <x:c r="P9718" s="2" t="n">
        <x:v>0.003</x:v>
      </x:c>
      <x:c r="Q9718" s="2" t="str">
        <x:v>[0.1 3.2]</x:v>
      </x:c>
      <x:c r="R9718" s="2" t="str">
        <x:v>[0.05 8]</x:v>
      </x:c>
      <x:c r="S9718" s="2" t="str">
        <x:v>modeAsym</x:v>
      </x:c>
      <x:c r="T9718"/>
      <x:c r="U9718" s="2" t="n">
        <x:v>1</x:v>
      </x:c>
    </x:row>
    <x:row r="9719">
      <x:c r="A9719" s="2" t="str">
        <x:v>AF818-1</x:v>
      </x:c>
      <x:c r="B9719" s="2" t="str">
        <x:v>2026-06-19</x:v>
      </x:c>
      <x:c r="C9719" s="2" t="str">
        <x:v>2D_gait_AFO_pc_60kg_170cm_R1_v7.osim</x:v>
      </x:c>
      <x:c r="D9719" s="2" t="n">
        <x:v>1</x:v>
      </x:c>
      <x:c r="E9719" s="2" t="str">
        <x:v>modeOff</x:v>
      </x:c>
      <x:c r="F9719"/>
      <x:c r="G9719"/>
      <x:c r="H9719"/>
      <x:c r="I9719"/>
      <x:c r="J9719"/>
      <x:c r="K9719" s="2" t="str">
        <x:v>AF818-1</x:v>
      </x:c>
      <x:c r="L9719"/>
      <x:c r="M9719"/>
      <x:c r="N9719"/>
      <x:c r="O9719" s="2" t="n">
        <x:v>1</x:v>
      </x:c>
      <x:c r="P9719" s="2" t="n">
        <x:v>0.03</x:v>
      </x:c>
      <x:c r="Q9719" s="2" t="str">
        <x:v>[0.1 3.2]</x:v>
      </x:c>
      <x:c r="R9719" s="2" t="str">
        <x:v>[0.05 8]</x:v>
      </x:c>
      <x:c r="S9719" s="2" t="str">
        <x:v>modeAsym</x:v>
      </x:c>
      <x:c r="T9719"/>
      <x:c r="U9719" s="2" t="n">
        <x:v>1</x:v>
      </x:c>
    </x:row>
    <x:row r="9720">
      <x:c r="A9720" s="2" t="str">
        <x:v>AF819-1</x:v>
      </x:c>
      <x:c r="B9720" s="2" t="str">
        <x:v>2026-06-19</x:v>
      </x:c>
      <x:c r="C9720" s="2" t="str">
        <x:v>2D_gait_AFO_pc_60kg_170cm_R1_v7.osim</x:v>
      </x:c>
      <x:c r="D9720" s="2" t="n">
        <x:v>1</x:v>
      </x:c>
      <x:c r="E9720" s="2" t="str">
        <x:v>modeOff</x:v>
      </x:c>
      <x:c r="F9720"/>
      <x:c r="G9720"/>
      <x:c r="H9720"/>
      <x:c r="I9720"/>
      <x:c r="J9720"/>
      <x:c r="K9720" s="2" t="str">
        <x:v>AF819-1</x:v>
      </x:c>
      <x:c r="L9720"/>
      <x:c r="M9720"/>
      <x:c r="N9720"/>
      <x:c r="O9720" s="2" t="n">
        <x:v>1</x:v>
      </x:c>
      <x:c r="P9720" s="2" t="n">
        <x:v>0.3</x:v>
      </x:c>
      <x:c r="Q9720" s="2" t="str">
        <x:v>[0.1 3.2]</x:v>
      </x:c>
      <x:c r="R9720" s="2" t="str">
        <x:v>[0.05 8]</x:v>
      </x:c>
      <x:c r="S9720" s="2" t="str">
        <x:v>modeAsym</x:v>
      </x:c>
      <x:c r="T9720"/>
      <x:c r="U9720" s="2" t="n">
        <x:v>1</x:v>
      </x:c>
    </x:row>
    <x:row r="9721">
      <x:c r="A9721" s="2" t="str">
        <x:v>AF820-1</x:v>
      </x:c>
      <x:c r="B9721" s="2" t="str">
        <x:v>2026-06-19</x:v>
      </x:c>
      <x:c r="C9721" s="2" t="str">
        <x:v>2D_gait_AFO_pc_60kg_170cm_R1_v7.osim</x:v>
      </x:c>
      <x:c r="D9721" s="2" t="n">
        <x:v>1</x:v>
      </x:c>
      <x:c r="E9721" s="2" t="str">
        <x:v>modeOff</x:v>
      </x:c>
      <x:c r="F9721"/>
      <x:c r="G9721"/>
      <x:c r="H9721"/>
      <x:c r="I9721"/>
      <x:c r="J9721"/>
      <x:c r="K9721" s="2" t="str">
        <x:v>AF820-1</x:v>
      </x:c>
      <x:c r="L9721"/>
      <x:c r="M9721"/>
      <x:c r="N9721"/>
      <x:c r="O9721" s="2" t="n">
        <x:v>1</x:v>
      </x:c>
      <x:c r="P9721" s="2" t="n">
        <x:v>1</x:v>
      </x:c>
      <x:c r="Q9721" s="2" t="str">
        <x:v>[0.1 3.2]</x:v>
      </x:c>
      <x:c r="R9721" s="2" t="str">
        <x:v>[0.05 8]</x:v>
      </x:c>
      <x:c r="S9721" s="2" t="str">
        <x:v>modeAsym</x:v>
      </x:c>
      <x:c r="T9721"/>
      <x:c r="U9721" s="2" t="n">
        <x:v>1</x:v>
      </x:c>
    </x:row>
    <x:row r="9722">
      <x:c r="A9722" s="2" t="str">
        <x:v>AF821-1</x:v>
      </x:c>
      <x:c r="B9722" s="2" t="str">
        <x:v>2026-06-19</x:v>
      </x:c>
      <x:c r="C9722" s="2" t="str">
        <x:v>2D_gait_AFO_pc_60kg_170cm_R1_v8.osim</x:v>
      </x:c>
      <x:c r="D9722" s="2" t="n">
        <x:v>1</x:v>
      </x:c>
      <x:c r="E9722" s="2" t="str">
        <x:v>modeOff</x:v>
      </x:c>
      <x:c r="F9722"/>
      <x:c r="G9722"/>
      <x:c r="H9722"/>
      <x:c r="I9722"/>
      <x:c r="J9722"/>
      <x:c r="K9722" s="2" t="str">
        <x:v>AF821-1</x:v>
      </x:c>
      <x:c r="L9722"/>
      <x:c r="M9722"/>
      <x:c r="N9722"/>
      <x:c r="O9722" s="2" t="n">
        <x:v>1</x:v>
      </x:c>
      <x:c r="P9722" s="2" t="n">
        <x:v>0.003</x:v>
      </x:c>
      <x:c r="Q9722" s="2" t="str">
        <x:v>[0.1 3.2]</x:v>
      </x:c>
      <x:c r="R9722" s="2" t="str">
        <x:v>[0.05 8]</x:v>
      </x:c>
      <x:c r="S9722" s="2" t="str">
        <x:v>modeAsym</x:v>
      </x:c>
      <x:c r="T9722"/>
      <x:c r="U9722" s="2" t="n">
        <x:v>1</x:v>
      </x:c>
    </x:row>
    <x:row r="9723">
      <x:c r="A9723" s="2" t="str">
        <x:v>AF822-1</x:v>
      </x:c>
      <x:c r="B9723" s="2" t="str">
        <x:v>2026-06-19</x:v>
      </x:c>
      <x:c r="C9723" s="2" t="str">
        <x:v>2D_gait_AFO_pc_60kg_170cm_R1_v8.osim</x:v>
      </x:c>
      <x:c r="D9723" s="2" t="n">
        <x:v>1</x:v>
      </x:c>
      <x:c r="E9723" s="2" t="str">
        <x:v>modeOff</x:v>
      </x:c>
      <x:c r="F9723"/>
      <x:c r="G9723"/>
      <x:c r="H9723"/>
      <x:c r="I9723"/>
      <x:c r="J9723"/>
      <x:c r="K9723" s="2" t="str">
        <x:v>AF822-1</x:v>
      </x:c>
      <x:c r="L9723"/>
      <x:c r="M9723"/>
      <x:c r="N9723"/>
      <x:c r="O9723" s="2" t="n">
        <x:v>1</x:v>
      </x:c>
      <x:c r="P9723" s="2" t="n">
        <x:v>0.03</x:v>
      </x:c>
      <x:c r="Q9723" s="2" t="str">
        <x:v>[0.1 3.2]</x:v>
      </x:c>
      <x:c r="R9723" s="2" t="str">
        <x:v>[0.05 8]</x:v>
      </x:c>
      <x:c r="S9723" s="2" t="str">
        <x:v>modeAsym</x:v>
      </x:c>
      <x:c r="T9723"/>
      <x:c r="U9723" s="2" t="n">
        <x:v>1</x:v>
      </x:c>
    </x:row>
    <x:row r="9724">
      <x:c r="A9724" s="2" t="str">
        <x:v>AF823-1</x:v>
      </x:c>
      <x:c r="B9724" s="2" t="str">
        <x:v>2026-06-19</x:v>
      </x:c>
      <x:c r="C9724" s="2" t="str">
        <x:v>2D_gait_AFO_pc_60kg_170cm_R1_v8.osim</x:v>
      </x:c>
      <x:c r="D9724" s="2" t="n">
        <x:v>1</x:v>
      </x:c>
      <x:c r="E9724" s="2" t="str">
        <x:v>modeOff</x:v>
      </x:c>
      <x:c r="F9724"/>
      <x:c r="G9724"/>
      <x:c r="H9724"/>
      <x:c r="I9724"/>
      <x:c r="J9724"/>
      <x:c r="K9724" s="2" t="str">
        <x:v>AF823-1</x:v>
      </x:c>
      <x:c r="L9724"/>
      <x:c r="M9724"/>
      <x:c r="N9724"/>
      <x:c r="O9724" s="2" t="n">
        <x:v>1</x:v>
      </x:c>
      <x:c r="P9724" s="2" t="n">
        <x:v>0.3</x:v>
      </x:c>
      <x:c r="Q9724" s="2" t="str">
        <x:v>[0.1 3.2]</x:v>
      </x:c>
      <x:c r="R9724" s="2" t="str">
        <x:v>[0.05 8]</x:v>
      </x:c>
      <x:c r="S9724" s="2" t="str">
        <x:v>modeAsym</x:v>
      </x:c>
      <x:c r="T9724"/>
      <x:c r="U9724" s="2" t="n">
        <x:v>1</x:v>
      </x:c>
    </x:row>
    <x:row r="9725">
      <x:c r="A9725" s="2" t="str">
        <x:v>AF824-1</x:v>
      </x:c>
      <x:c r="B9725" s="2" t="str">
        <x:v>2026-06-19</x:v>
      </x:c>
      <x:c r="C9725" s="2" t="str">
        <x:v>2D_gait_AFO_pc_60kg_170cm_R1_v8.osim</x:v>
      </x:c>
      <x:c r="D9725" s="2" t="n">
        <x:v>1</x:v>
      </x:c>
      <x:c r="E9725" s="2" t="str">
        <x:v>modeOff</x:v>
      </x:c>
      <x:c r="F9725"/>
      <x:c r="G9725"/>
      <x:c r="H9725"/>
      <x:c r="I9725"/>
      <x:c r="J9725"/>
      <x:c r="K9725" s="2" t="str">
        <x:v>AF824-1</x:v>
      </x:c>
      <x:c r="L9725"/>
      <x:c r="M9725"/>
      <x:c r="N9725"/>
      <x:c r="O9725" s="2" t="n">
        <x:v>1</x:v>
      </x:c>
      <x:c r="P9725" s="2" t="n">
        <x:v>1</x:v>
      </x:c>
      <x:c r="Q9725" s="2" t="str">
        <x:v>[0.1 3.2]</x:v>
      </x:c>
      <x:c r="R9725" s="2" t="str">
        <x:v>[0.05 8]</x:v>
      </x:c>
      <x:c r="S9725" s="2" t="str">
        <x:v>modeAsym</x:v>
      </x:c>
      <x:c r="T9725"/>
      <x:c r="U9725" s="2" t="n">
        <x:v>1</x:v>
      </x:c>
    </x:row>
    <x:row r="9726">
      <x:c r="A9726" s="2" t="str">
        <x:v>AF825-1</x:v>
      </x:c>
      <x:c r="B9726" s="2" t="str">
        <x:v>2026-06-19</x:v>
      </x:c>
      <x:c r="C9726" s="2" t="str">
        <x:v>2D_gait_AFO_pc_60kg_170cm_R1_v9.osim</x:v>
      </x:c>
      <x:c r="D9726" s="2" t="n">
        <x:v>1</x:v>
      </x:c>
      <x:c r="E9726" s="2" t="str">
        <x:v>modeOff</x:v>
      </x:c>
      <x:c r="F9726"/>
      <x:c r="G9726"/>
      <x:c r="H9726"/>
      <x:c r="I9726"/>
      <x:c r="J9726"/>
      <x:c r="K9726" s="2" t="str">
        <x:v>AF825-1</x:v>
      </x:c>
      <x:c r="L9726"/>
      <x:c r="M9726"/>
      <x:c r="N9726"/>
      <x:c r="O9726" s="2" t="n">
        <x:v>1</x:v>
      </x:c>
      <x:c r="P9726" s="2" t="n">
        <x:v>0.003</x:v>
      </x:c>
      <x:c r="Q9726" s="2" t="str">
        <x:v>[0.1 3.2]</x:v>
      </x:c>
      <x:c r="R9726" s="2" t="str">
        <x:v>[0.05 8]</x:v>
      </x:c>
      <x:c r="S9726" s="2" t="str">
        <x:v>modeAsym</x:v>
      </x:c>
      <x:c r="T9726"/>
      <x:c r="U9726" s="2" t="n">
        <x:v>1</x:v>
      </x:c>
    </x:row>
    <x:row r="9727">
      <x:c r="A9727" s="2" t="str">
        <x:v>AF826-1</x:v>
      </x:c>
      <x:c r="B9727" s="2" t="str">
        <x:v>2026-06-19</x:v>
      </x:c>
      <x:c r="C9727" s="2" t="str">
        <x:v>2D_gait_AFO_pc_60kg_170cm_R1_v9.osim</x:v>
      </x:c>
      <x:c r="D9727" s="2" t="n">
        <x:v>1</x:v>
      </x:c>
      <x:c r="E9727" s="2" t="str">
        <x:v>modeOff</x:v>
      </x:c>
      <x:c r="F9727"/>
      <x:c r="G9727"/>
      <x:c r="H9727"/>
      <x:c r="I9727"/>
      <x:c r="J9727"/>
      <x:c r="K9727" s="2" t="str">
        <x:v>AF826-1</x:v>
      </x:c>
      <x:c r="L9727"/>
      <x:c r="M9727"/>
      <x:c r="N9727"/>
      <x:c r="O9727" s="2" t="n">
        <x:v>1</x:v>
      </x:c>
      <x:c r="P9727" s="2" t="n">
        <x:v>0.03</x:v>
      </x:c>
      <x:c r="Q9727" s="2" t="str">
        <x:v>[0.1 3.2]</x:v>
      </x:c>
      <x:c r="R9727" s="2" t="str">
        <x:v>[0.05 8]</x:v>
      </x:c>
      <x:c r="S9727" s="2" t="str">
        <x:v>modeAsym</x:v>
      </x:c>
      <x:c r="T9727"/>
      <x:c r="U9727" s="2" t="n">
        <x:v>1</x:v>
      </x:c>
    </x:row>
    <x:row r="9728">
      <x:c r="A9728" s="2" t="str">
        <x:v>AF827-1</x:v>
      </x:c>
      <x:c r="B9728" s="2" t="str">
        <x:v>2026-06-19</x:v>
      </x:c>
      <x:c r="C9728" s="2" t="str">
        <x:v>2D_gait_AFO_pc_60kg_170cm_R1_v9.osim</x:v>
      </x:c>
      <x:c r="D9728" s="2" t="n">
        <x:v>1</x:v>
      </x:c>
      <x:c r="E9728" s="2" t="str">
        <x:v>modeOff</x:v>
      </x:c>
      <x:c r="F9728"/>
      <x:c r="G9728"/>
      <x:c r="H9728"/>
      <x:c r="I9728"/>
      <x:c r="J9728"/>
      <x:c r="K9728" s="2" t="str">
        <x:v>AF827-1</x:v>
      </x:c>
      <x:c r="L9728"/>
      <x:c r="M9728"/>
      <x:c r="N9728"/>
      <x:c r="O9728" s="2" t="n">
        <x:v>1</x:v>
      </x:c>
      <x:c r="P9728" s="2" t="n">
        <x:v>0.3</x:v>
      </x:c>
      <x:c r="Q9728" s="2" t="str">
        <x:v>[0.1 3.2]</x:v>
      </x:c>
      <x:c r="R9728" s="2" t="str">
        <x:v>[0.05 8]</x:v>
      </x:c>
      <x:c r="S9728" s="2" t="str">
        <x:v>modeAsym</x:v>
      </x:c>
      <x:c r="T9728"/>
      <x:c r="U9728" s="2" t="n">
        <x:v>1</x:v>
      </x:c>
    </x:row>
    <x:row r="9729">
      <x:c r="A9729" s="2" t="str">
        <x:v>AF828-1</x:v>
      </x:c>
      <x:c r="B9729" s="2" t="str">
        <x:v>2026-06-19</x:v>
      </x:c>
      <x:c r="C9729" s="2" t="str">
        <x:v>2D_gait_AFO_pc_60kg_170cm_R1_v9.osim</x:v>
      </x:c>
      <x:c r="D9729" s="2" t="n">
        <x:v>1</x:v>
      </x:c>
      <x:c r="E9729" s="2" t="str">
        <x:v>modeOff</x:v>
      </x:c>
      <x:c r="F9729"/>
      <x:c r="G9729"/>
      <x:c r="H9729"/>
      <x:c r="I9729"/>
      <x:c r="J9729"/>
      <x:c r="K9729" s="2" t="str">
        <x:v>AF828-1</x:v>
      </x:c>
      <x:c r="L9729"/>
      <x:c r="M9729"/>
      <x:c r="N9729"/>
      <x:c r="O9729" s="2" t="n">
        <x:v>1</x:v>
      </x:c>
      <x:c r="P9729" s="2" t="n">
        <x:v>1</x:v>
      </x:c>
      <x:c r="Q9729" s="2" t="str">
        <x:v>[0.1 3.2]</x:v>
      </x:c>
      <x:c r="R9729" s="2" t="str">
        <x:v>[0.05 8]</x:v>
      </x:c>
      <x:c r="S9729" s="2" t="str">
        <x:v>modeAsym</x:v>
      </x:c>
      <x:c r="T9729"/>
      <x:c r="U9729" s="2" t="n">
        <x:v>1</x:v>
      </x:c>
    </x:row>
    <x:row r="9730">
      <x:c r="A9730" s="2" t="str">
        <x:v>AF829-1</x:v>
      </x:c>
      <x:c r="B9730" s="2" t="str">
        <x:v>2026-06-19</x:v>
      </x:c>
      <x:c r="C9730" s="2" t="str">
        <x:v>2D_gait_AFO_pc_60kg_170cm_R1.1_v1.osim</x:v>
      </x:c>
      <x:c r="D9730" s="2" t="n">
        <x:v>1</x:v>
      </x:c>
      <x:c r="E9730" s="2" t="str">
        <x:v>modeOff</x:v>
      </x:c>
      <x:c r="F9730"/>
      <x:c r="G9730"/>
      <x:c r="H9730"/>
      <x:c r="I9730"/>
      <x:c r="J9730"/>
      <x:c r="K9730" s="2" t="str">
        <x:v>AF829-1</x:v>
      </x:c>
      <x:c r="L9730"/>
      <x:c r="M9730"/>
      <x:c r="N9730"/>
      <x:c r="O9730" s="2" t="n">
        <x:v>1</x:v>
      </x:c>
      <x:c r="P9730" s="2" t="n">
        <x:v>0.003</x:v>
      </x:c>
      <x:c r="Q9730" s="2" t="str">
        <x:v>[0.1 3.2]</x:v>
      </x:c>
      <x:c r="R9730" s="2" t="str">
        <x:v>[0.05 8]</x:v>
      </x:c>
      <x:c r="S9730" s="2" t="str">
        <x:v>modeAsym</x:v>
      </x:c>
      <x:c r="T9730"/>
      <x:c r="U9730" s="2" t="n">
        <x:v>1</x:v>
      </x:c>
    </x:row>
    <x:row r="9731">
      <x:c r="A9731" s="2" t="str">
        <x:v>AF830-1</x:v>
      </x:c>
      <x:c r="B9731" s="2" t="str">
        <x:v>2026-06-19</x:v>
      </x:c>
      <x:c r="C9731" s="2" t="str">
        <x:v>2D_gait_AFO_pc_60kg_170cm_R1.1_v1.osim</x:v>
      </x:c>
      <x:c r="D9731" s="2" t="n">
        <x:v>1</x:v>
      </x:c>
      <x:c r="E9731" s="2" t="str">
        <x:v>modeOff</x:v>
      </x:c>
      <x:c r="F9731"/>
      <x:c r="G9731"/>
      <x:c r="H9731"/>
      <x:c r="I9731"/>
      <x:c r="J9731"/>
      <x:c r="K9731" s="2" t="str">
        <x:v>AF830-1</x:v>
      </x:c>
      <x:c r="L9731"/>
      <x:c r="M9731"/>
      <x:c r="N9731"/>
      <x:c r="O9731" s="2" t="n">
        <x:v>1</x:v>
      </x:c>
      <x:c r="P9731" s="2" t="n">
        <x:v>0.03</x:v>
      </x:c>
      <x:c r="Q9731" s="2" t="str">
        <x:v>[0.1 3.2]</x:v>
      </x:c>
      <x:c r="R9731" s="2" t="str">
        <x:v>[0.05 8]</x:v>
      </x:c>
      <x:c r="S9731" s="2" t="str">
        <x:v>modeAsym</x:v>
      </x:c>
      <x:c r="T9731"/>
      <x:c r="U9731" s="2" t="n">
        <x:v>1</x:v>
      </x:c>
    </x:row>
    <x:row r="9732">
      <x:c r="A9732" s="2" t="str">
        <x:v>AP661_S1-1</x:v>
      </x:c>
      <x:c r="B9732" s="2" t="str">
        <x:v>260619</x:v>
      </x:c>
      <x:c r="C9732" s="2" t="str">
        <x:v>2D_gait_AFO_pc_60kg_160cm_R0.9_v4.osim</x:v>
      </x:c>
      <x:c r="D9732" s="2" t="n">
        <x:v>1</x:v>
      </x:c>
      <x:c r="E9732" s="2" t="str">
        <x:v>modeSpline</x:v>
      </x:c>
      <x:c r="F9732" t="n">
        <x:v>0.27</x:v>
      </x:c>
      <x:c r="G9732" t="n">
        <x:v>0.26</x:v>
      </x:c>
      <x:c r="H9732" t="n">
        <x:v>0</x:v>
      </x:c>
      <x:c r="I9732" t="n">
        <x:v>0.1</x:v>
      </x:c>
      <x:c r="J9732" t="n">
        <x:v>1</x:v>
      </x:c>
      <x:c r="K9732" s="2" t="str">
        <x:v>AP661_S1-1</x:v>
      </x:c>
      <x:c r="L9732"/>
      <x:c r="M9732"/>
      <x:c r="N9732"/>
      <x:c r="O9732" s="2" t="n">
        <x:v>1</x:v>
      </x:c>
      <x:c r="P9732" s="2" t="n">
        <x:v>0.003</x:v>
      </x:c>
      <x:c r="Q9732" s="2" t="str">
        <x:v>[0.1 3.2]</x:v>
      </x:c>
      <x:c r="R9732" s="2" t="str">
        <x:v>[0.05 8]</x:v>
      </x:c>
      <x:c r="S9732" s="2" t="str">
        <x:v>modeAsym</x:v>
      </x:c>
      <x:c r="T9732"/>
      <x:c r="U9732" s="2" t="n">
        <x:v>1</x:v>
      </x:c>
    </x:row>
    <x:row r="9733">
      <x:c r="A9733" s="2" t="str">
        <x:v>AP661_S2-1</x:v>
      </x:c>
      <x:c r="B9733" s="2" t="str">
        <x:v>260619</x:v>
      </x:c>
      <x:c r="C9733" s="2" t="str">
        <x:v>2D_gait_AFO_pc_60kg_160cm_R0.9_v4.osim</x:v>
      </x:c>
      <x:c r="D9733" s="2" t="n">
        <x:v>1</x:v>
      </x:c>
      <x:c r="E9733" s="2" t="str">
        <x:v>modeSpline</x:v>
      </x:c>
      <x:c r="F9733" t="n">
        <x:v>0.27</x:v>
      </x:c>
      <x:c r="G9733" t="n">
        <x:v>0.26</x:v>
      </x:c>
      <x:c r="H9733" t="n">
        <x:v>0</x:v>
      </x:c>
      <x:c r="I9733" t="n">
        <x:v>0.1</x:v>
      </x:c>
      <x:c r="J9733" t="n">
        <x:v>0.6</x:v>
      </x:c>
      <x:c r="K9733" s="2" t="str">
        <x:v>AP661_S2-1</x:v>
      </x:c>
      <x:c r="L9733"/>
      <x:c r="M9733"/>
      <x:c r="N9733"/>
      <x:c r="O9733" s="2" t="n">
        <x:v>1</x:v>
      </x:c>
      <x:c r="P9733" s="2" t="n">
        <x:v>0.003</x:v>
      </x:c>
      <x:c r="Q9733" s="2" t="str">
        <x:v>[0.1 3.2]</x:v>
      </x:c>
      <x:c r="R9733" s="2" t="str">
        <x:v>[0.05 8]</x:v>
      </x:c>
      <x:c r="S9733" s="2" t="str">
        <x:v>modeAsym</x:v>
      </x:c>
      <x:c r="T9733"/>
      <x:c r="U9733" s="2" t="n">
        <x:v>1</x:v>
      </x:c>
    </x:row>
    <x:row r="9734">
      <x:c r="A9734" s="2" t="str">
        <x:v>AP661_S3-1</x:v>
      </x:c>
      <x:c r="B9734" s="2" t="str">
        <x:v>260619</x:v>
      </x:c>
      <x:c r="C9734" s="2" t="str">
        <x:v>2D_gait_AFO_pc_60kg_160cm_R0.9_v4.osim</x:v>
      </x:c>
      <x:c r="D9734" s="2" t="n">
        <x:v>1</x:v>
      </x:c>
      <x:c r="E9734" s="2" t="str">
        <x:v>modeSpline</x:v>
      </x:c>
      <x:c r="F9734" t="n">
        <x:v>0.27</x:v>
      </x:c>
      <x:c r="G9734" t="n">
        <x:v>0.26</x:v>
      </x:c>
      <x:c r="H9734" t="n">
        <x:v>0</x:v>
      </x:c>
      <x:c r="I9734" t="n">
        <x:v>0.1</x:v>
      </x:c>
      <x:c r="J9734" t="n">
        <x:v>0.2</x:v>
      </x:c>
      <x:c r="K9734" s="2" t="str">
        <x:v>AP661_S3-1</x:v>
      </x:c>
      <x:c r="L9734"/>
      <x:c r="M9734"/>
      <x:c r="N9734"/>
      <x:c r="O9734" s="2" t="n">
        <x:v>1</x:v>
      </x:c>
      <x:c r="P9734" s="2" t="n">
        <x:v>0.003</x:v>
      </x:c>
      <x:c r="Q9734" s="2" t="str">
        <x:v>[0.1 3.2]</x:v>
      </x:c>
      <x:c r="R9734" s="2" t="str">
        <x:v>[0.05 8]</x:v>
      </x:c>
      <x:c r="S9734" s="2" t="str">
        <x:v>modeAsym</x:v>
      </x:c>
      <x:c r="T9734"/>
      <x:c r="U9734" s="2" t="n">
        <x:v>1</x:v>
      </x:c>
    </x:row>
    <x:row r="9735">
      <x:c r="A9735" s="2" t="str">
        <x:v>AP662_S1-1</x:v>
      </x:c>
      <x:c r="B9735" s="2" t="str">
        <x:v>260619</x:v>
      </x:c>
      <x:c r="C9735" s="2" t="str">
        <x:v>2D_gait_AFO_pc_60kg_160cm_R0.9_v4.osim</x:v>
      </x:c>
      <x:c r="D9735" s="2" t="n">
        <x:v>1</x:v>
      </x:c>
      <x:c r="E9735" s="2" t="str">
        <x:v>modeSpline</x:v>
      </x:c>
      <x:c r="F9735" t="n">
        <x:v>0.27</x:v>
      </x:c>
      <x:c r="G9735" t="n">
        <x:v>0.26</x:v>
      </x:c>
      <x:c r="H9735" t="n">
        <x:v>0</x:v>
      </x:c>
      <x:c r="I9735" t="n">
        <x:v>0.1</x:v>
      </x:c>
      <x:c r="J9735" t="n">
        <x:v>1</x:v>
      </x:c>
      <x:c r="K9735" s="2" t="str">
        <x:v>AP662_S1-1</x:v>
      </x:c>
      <x:c r="L9735"/>
      <x:c r="M9735"/>
      <x:c r="N9735"/>
      <x:c r="O9735" s="2" t="n">
        <x:v>1</x:v>
      </x:c>
      <x:c r="P9735" s="2" t="n">
        <x:v>0.03</x:v>
      </x:c>
      <x:c r="Q9735" s="2" t="str">
        <x:v>[0.1 3.2]</x:v>
      </x:c>
      <x:c r="R9735" s="2" t="str">
        <x:v>[0.05 8]</x:v>
      </x:c>
      <x:c r="S9735" s="2" t="str">
        <x:v>modeAsym</x:v>
      </x:c>
      <x:c r="T9735"/>
      <x:c r="U9735" s="2" t="n">
        <x:v>1</x:v>
      </x:c>
    </x:row>
    <x:row r="9736">
      <x:c r="A9736" s="2" t="str">
        <x:v>AP662_S2-1</x:v>
      </x:c>
      <x:c r="B9736" s="2" t="str">
        <x:v>260619</x:v>
      </x:c>
      <x:c r="C9736" s="2" t="str">
        <x:v>2D_gait_AFO_pc_60kg_160cm_R0.9_v4.osim</x:v>
      </x:c>
      <x:c r="D9736" s="2" t="n">
        <x:v>1</x:v>
      </x:c>
      <x:c r="E9736" s="2" t="str">
        <x:v>modeSpline</x:v>
      </x:c>
      <x:c r="F9736" t="n">
        <x:v>0.27</x:v>
      </x:c>
      <x:c r="G9736" t="n">
        <x:v>0.26</x:v>
      </x:c>
      <x:c r="H9736" t="n">
        <x:v>0</x:v>
      </x:c>
      <x:c r="I9736" t="n">
        <x:v>0.1</x:v>
      </x:c>
      <x:c r="J9736" t="n">
        <x:v>0.6</x:v>
      </x:c>
      <x:c r="K9736" s="2" t="str">
        <x:v>AP662_S2-1</x:v>
      </x:c>
      <x:c r="L9736"/>
      <x:c r="M9736"/>
      <x:c r="N9736"/>
      <x:c r="O9736" s="2" t="n">
        <x:v>1</x:v>
      </x:c>
      <x:c r="P9736" s="2" t="n">
        <x:v>0.03</x:v>
      </x:c>
      <x:c r="Q9736" s="2" t="str">
        <x:v>[0.1 3.2]</x:v>
      </x:c>
      <x:c r="R9736" s="2" t="str">
        <x:v>[0.05 8]</x:v>
      </x:c>
      <x:c r="S9736" s="2" t="str">
        <x:v>modeAsym</x:v>
      </x:c>
      <x:c r="T9736"/>
      <x:c r="U9736" s="2" t="n">
        <x:v>1</x:v>
      </x:c>
    </x:row>
    <x:row r="9737">
      <x:c r="A9737" s="2" t="str">
        <x:v>AP662_S3-1</x:v>
      </x:c>
      <x:c r="B9737" s="2" t="str">
        <x:v>260619</x:v>
      </x:c>
      <x:c r="C9737" s="2" t="str">
        <x:v>2D_gait_AFO_pc_60kg_160cm_R0.9_v4.osim</x:v>
      </x:c>
      <x:c r="D9737" s="2" t="n">
        <x:v>1</x:v>
      </x:c>
      <x:c r="E9737" s="2" t="str">
        <x:v>modeSpline</x:v>
      </x:c>
      <x:c r="F9737" t="n">
        <x:v>0.27</x:v>
      </x:c>
      <x:c r="G9737" t="n">
        <x:v>0.26</x:v>
      </x:c>
      <x:c r="H9737" t="n">
        <x:v>0</x:v>
      </x:c>
      <x:c r="I9737" t="n">
        <x:v>0.1</x:v>
      </x:c>
      <x:c r="J9737" t="n">
        <x:v>0.2</x:v>
      </x:c>
      <x:c r="K9737" s="2" t="str">
        <x:v>AP662_S3-1</x:v>
      </x:c>
      <x:c r="L9737"/>
      <x:c r="M9737"/>
      <x:c r="N9737"/>
      <x:c r="O9737" s="2" t="n">
        <x:v>1</x:v>
      </x:c>
      <x:c r="P9737" s="2" t="n">
        <x:v>0.03</x:v>
      </x:c>
      <x:c r="Q9737" s="2" t="str">
        <x:v>[0.1 3.2]</x:v>
      </x:c>
      <x:c r="R9737" s="2" t="str">
        <x:v>[0.05 8]</x:v>
      </x:c>
      <x:c r="S9737" s="2" t="str">
        <x:v>modeAsym</x:v>
      </x:c>
      <x:c r="T9737"/>
      <x:c r="U9737" s="2" t="n">
        <x:v>1</x:v>
      </x:c>
    </x:row>
    <x:row r="9738">
      <x:c r="A9738" s="2" t="str">
        <x:v>AP663_S1-1</x:v>
      </x:c>
      <x:c r="B9738" s="2" t="str">
        <x:v>260619</x:v>
      </x:c>
      <x:c r="C9738" s="2" t="str">
        <x:v>2D_gait_AFO_pc_60kg_160cm_R0.9_v4.osim</x:v>
      </x:c>
      <x:c r="D9738" s="2" t="n">
        <x:v>1</x:v>
      </x:c>
      <x:c r="E9738" s="2" t="str">
        <x:v>modeSpline</x:v>
      </x:c>
      <x:c r="F9738" t="n">
        <x:v>0.27</x:v>
      </x:c>
      <x:c r="G9738" t="n">
        <x:v>0.26</x:v>
      </x:c>
      <x:c r="H9738" t="n">
        <x:v>0</x:v>
      </x:c>
      <x:c r="I9738" t="n">
        <x:v>0.1</x:v>
      </x:c>
      <x:c r="J9738" t="n">
        <x:v>1</x:v>
      </x:c>
      <x:c r="K9738" s="2" t="str">
        <x:v>AP663_S1-1</x:v>
      </x:c>
      <x:c r="L9738"/>
      <x:c r="M9738"/>
      <x:c r="N9738"/>
      <x:c r="O9738" s="2" t="n">
        <x:v>1</x:v>
      </x:c>
      <x:c r="P9738" s="2" t="n">
        <x:v>0.3</x:v>
      </x:c>
      <x:c r="Q9738" s="2" t="str">
        <x:v>[0.1 3.2]</x:v>
      </x:c>
      <x:c r="R9738" s="2" t="str">
        <x:v>[0.05 8]</x:v>
      </x:c>
      <x:c r="S9738" s="2" t="str">
        <x:v>modeAsym</x:v>
      </x:c>
      <x:c r="T9738"/>
      <x:c r="U9738" s="2" t="n">
        <x:v>1</x:v>
      </x:c>
    </x:row>
    <x:row r="9739">
      <x:c r="A9739" s="2" t="str">
        <x:v>AP663_S2-1</x:v>
      </x:c>
      <x:c r="B9739" s="2" t="str">
        <x:v>260619</x:v>
      </x:c>
      <x:c r="C9739" s="2" t="str">
        <x:v>2D_gait_AFO_pc_60kg_160cm_R0.9_v4.osim</x:v>
      </x:c>
      <x:c r="D9739" s="2" t="n">
        <x:v>1</x:v>
      </x:c>
      <x:c r="E9739" s="2" t="str">
        <x:v>modeSpline</x:v>
      </x:c>
      <x:c r="F9739" t="n">
        <x:v>0.27</x:v>
      </x:c>
      <x:c r="G9739" t="n">
        <x:v>0.26</x:v>
      </x:c>
      <x:c r="H9739" t="n">
        <x:v>0</x:v>
      </x:c>
      <x:c r="I9739" t="n">
        <x:v>0.1</x:v>
      </x:c>
      <x:c r="J9739" t="n">
        <x:v>0.6</x:v>
      </x:c>
      <x:c r="K9739" s="2" t="str">
        <x:v>AP663_S2-1</x:v>
      </x:c>
      <x:c r="L9739"/>
      <x:c r="M9739"/>
      <x:c r="N9739"/>
      <x:c r="O9739" s="2" t="n">
        <x:v>1</x:v>
      </x:c>
      <x:c r="P9739" s="2" t="n">
        <x:v>0.3</x:v>
      </x:c>
      <x:c r="Q9739" s="2" t="str">
        <x:v>[0.1 3.2]</x:v>
      </x:c>
      <x:c r="R9739" s="2" t="str">
        <x:v>[0.05 8]</x:v>
      </x:c>
      <x:c r="S9739" s="2" t="str">
        <x:v>modeAsym</x:v>
      </x:c>
      <x:c r="T9739"/>
      <x:c r="U9739" s="2" t="n">
        <x:v>1</x:v>
      </x:c>
    </x:row>
    <x:row r="9740">
      <x:c r="A9740" s="2" t="str">
        <x:v>AP663_S3-1</x:v>
      </x:c>
      <x:c r="B9740" s="2" t="str">
        <x:v>260619</x:v>
      </x:c>
      <x:c r="C9740" s="2" t="str">
        <x:v>2D_gait_AFO_pc_60kg_160cm_R0.9_v4.osim</x:v>
      </x:c>
      <x:c r="D9740" s="2" t="n">
        <x:v>1</x:v>
      </x:c>
      <x:c r="E9740" s="2" t="str">
        <x:v>modeSpline</x:v>
      </x:c>
      <x:c r="F9740" t="n">
        <x:v>0.27</x:v>
      </x:c>
      <x:c r="G9740" t="n">
        <x:v>0.26</x:v>
      </x:c>
      <x:c r="H9740" t="n">
        <x:v>0</x:v>
      </x:c>
      <x:c r="I9740" t="n">
        <x:v>0.1</x:v>
      </x:c>
      <x:c r="J9740" t="n">
        <x:v>0.2</x:v>
      </x:c>
      <x:c r="K9740" s="2" t="str">
        <x:v>AP663_S3-1</x:v>
      </x:c>
      <x:c r="L9740"/>
      <x:c r="M9740"/>
      <x:c r="N9740"/>
      <x:c r="O9740" s="2" t="n">
        <x:v>1</x:v>
      </x:c>
      <x:c r="P9740" s="2" t="n">
        <x:v>0.3</x:v>
      </x:c>
      <x:c r="Q9740" s="2" t="str">
        <x:v>[0.1 3.2]</x:v>
      </x:c>
      <x:c r="R9740" s="2" t="str">
        <x:v>[0.05 8]</x:v>
      </x:c>
      <x:c r="S9740" s="2" t="str">
        <x:v>modeAsym</x:v>
      </x:c>
      <x:c r="T9740"/>
      <x:c r="U9740" s="2" t="n">
        <x:v>1</x:v>
      </x:c>
    </x:row>
    <x:row r="9741">
      <x:c r="A9741" s="2" t="str">
        <x:v>AP664_S1-1</x:v>
      </x:c>
      <x:c r="B9741" s="2" t="str">
        <x:v>260619</x:v>
      </x:c>
      <x:c r="C9741" s="2" t="str">
        <x:v>2D_gait_AFO_pc_60kg_160cm_R0.9_v4.osim</x:v>
      </x:c>
      <x:c r="D9741" s="2" t="n">
        <x:v>1</x:v>
      </x:c>
      <x:c r="E9741" s="2" t="str">
        <x:v>modeSpline</x:v>
      </x:c>
      <x:c r="F9741" t="n">
        <x:v>0.27</x:v>
      </x:c>
      <x:c r="G9741" t="n">
        <x:v>0.26</x:v>
      </x:c>
      <x:c r="H9741" t="n">
        <x:v>0</x:v>
      </x:c>
      <x:c r="I9741" t="n">
        <x:v>0.1</x:v>
      </x:c>
      <x:c r="J9741" t="n">
        <x:v>1</x:v>
      </x:c>
      <x:c r="K9741" s="2" t="str">
        <x:v>AP664_S1-1</x:v>
      </x:c>
      <x:c r="L9741"/>
      <x:c r="M9741"/>
      <x:c r="N9741"/>
      <x:c r="O9741" s="2" t="n">
        <x:v>1</x:v>
      </x:c>
      <x:c r="P9741" s="2" t="n">
        <x:v>1</x:v>
      </x:c>
      <x:c r="Q9741" s="2" t="str">
        <x:v>[0.1 3.2]</x:v>
      </x:c>
      <x:c r="R9741" s="2" t="str">
        <x:v>[0.05 8]</x:v>
      </x:c>
      <x:c r="S9741" s="2" t="str">
        <x:v>modeAsym</x:v>
      </x:c>
      <x:c r="T9741"/>
      <x:c r="U9741" s="2" t="n">
        <x:v>1</x:v>
      </x:c>
    </x:row>
    <x:row r="9742">
      <x:c r="A9742" s="2" t="str">
        <x:v>AP664_S2-1</x:v>
      </x:c>
      <x:c r="B9742" s="2" t="str">
        <x:v>260619</x:v>
      </x:c>
      <x:c r="C9742" s="2" t="str">
        <x:v>2D_gait_AFO_pc_60kg_160cm_R0.9_v4.osim</x:v>
      </x:c>
      <x:c r="D9742" s="2" t="n">
        <x:v>1</x:v>
      </x:c>
      <x:c r="E9742" s="2" t="str">
        <x:v>modeSpline</x:v>
      </x:c>
      <x:c r="F9742" t="n">
        <x:v>0.27</x:v>
      </x:c>
      <x:c r="G9742" t="n">
        <x:v>0.26</x:v>
      </x:c>
      <x:c r="H9742" t="n">
        <x:v>0</x:v>
      </x:c>
      <x:c r="I9742" t="n">
        <x:v>0.1</x:v>
      </x:c>
      <x:c r="J9742" t="n">
        <x:v>0.6</x:v>
      </x:c>
      <x:c r="K9742" s="2" t="str">
        <x:v>AP664_S2-1</x:v>
      </x:c>
      <x:c r="L9742"/>
      <x:c r="M9742"/>
      <x:c r="N9742"/>
      <x:c r="O9742" s="2" t="n">
        <x:v>1</x:v>
      </x:c>
      <x:c r="P9742" s="2" t="n">
        <x:v>1</x:v>
      </x:c>
      <x:c r="Q9742" s="2" t="str">
        <x:v>[0.1 3.2]</x:v>
      </x:c>
      <x:c r="R9742" s="2" t="str">
        <x:v>[0.05 8]</x:v>
      </x:c>
      <x:c r="S9742" s="2" t="str">
        <x:v>modeAsym</x:v>
      </x:c>
      <x:c r="T9742"/>
      <x:c r="U9742" s="2" t="n">
        <x:v>1</x:v>
      </x:c>
    </x:row>
    <x:row r="9743">
      <x:c r="A9743" s="2" t="str">
        <x:v>AP664_S3-1</x:v>
      </x:c>
      <x:c r="B9743" s="2" t="str">
        <x:v>260619</x:v>
      </x:c>
      <x:c r="C9743" s="2" t="str">
        <x:v>2D_gait_AFO_pc_60kg_160cm_R0.9_v4.osim</x:v>
      </x:c>
      <x:c r="D9743" s="2" t="n">
        <x:v>1</x:v>
      </x:c>
      <x:c r="E9743" s="2" t="str">
        <x:v>modeSpline</x:v>
      </x:c>
      <x:c r="F9743" t="n">
        <x:v>0.27</x:v>
      </x:c>
      <x:c r="G9743" t="n">
        <x:v>0.26</x:v>
      </x:c>
      <x:c r="H9743" t="n">
        <x:v>0</x:v>
      </x:c>
      <x:c r="I9743" t="n">
        <x:v>0.1</x:v>
      </x:c>
      <x:c r="J9743" t="n">
        <x:v>0.2</x:v>
      </x:c>
      <x:c r="K9743" s="2" t="str">
        <x:v>AP664_S3-1</x:v>
      </x:c>
      <x:c r="L9743"/>
      <x:c r="M9743"/>
      <x:c r="N9743"/>
      <x:c r="O9743" s="2" t="n">
        <x:v>1</x:v>
      </x:c>
      <x:c r="P9743" s="2" t="n">
        <x:v>1</x:v>
      </x:c>
      <x:c r="Q9743" s="2" t="str">
        <x:v>[0.1 3.2]</x:v>
      </x:c>
      <x:c r="R9743" s="2" t="str">
        <x:v>[0.05 8]</x:v>
      </x:c>
      <x:c r="S9743" s="2" t="str">
        <x:v>modeAsym</x:v>
      </x:c>
      <x:c r="T9743"/>
      <x:c r="U9743" s="2" t="n">
        <x:v>1</x:v>
      </x:c>
    </x:row>
    <x:row r="9744">
      <x:c r="A9744" s="2" t="str">
        <x:v>AP665_S1-1</x:v>
      </x:c>
      <x:c r="B9744" s="2" t="str">
        <x:v>260619</x:v>
      </x:c>
      <x:c r="C9744" s="2" t="str">
        <x:v>2D_gait_AFO_pc_60kg_160cm_R0.9_v5.osim</x:v>
      </x:c>
      <x:c r="D9744" s="2" t="n">
        <x:v>1</x:v>
      </x:c>
      <x:c r="E9744" s="2" t="str">
        <x:v>modeSpline</x:v>
      </x:c>
      <x:c r="F9744" t="n">
        <x:v>0.27</x:v>
      </x:c>
      <x:c r="G9744" t="n">
        <x:v>0.26</x:v>
      </x:c>
      <x:c r="H9744" t="n">
        <x:v>0</x:v>
      </x:c>
      <x:c r="I9744" t="n">
        <x:v>0.1</x:v>
      </x:c>
      <x:c r="J9744" t="n">
        <x:v>1</x:v>
      </x:c>
      <x:c r="K9744" s="2" t="str">
        <x:v>AP665_S1-1</x:v>
      </x:c>
      <x:c r="L9744"/>
      <x:c r="M9744"/>
      <x:c r="N9744"/>
      <x:c r="O9744" s="2" t="n">
        <x:v>1</x:v>
      </x:c>
      <x:c r="P9744" s="2" t="n">
        <x:v>0.003</x:v>
      </x:c>
      <x:c r="Q9744" s="2" t="str">
        <x:v>[0.1 3.2]</x:v>
      </x:c>
      <x:c r="R9744" s="2" t="str">
        <x:v>[0.05 8]</x:v>
      </x:c>
      <x:c r="S9744" s="2" t="str">
        <x:v>modeAsym</x:v>
      </x:c>
      <x:c r="T9744"/>
      <x:c r="U9744" s="2" t="n">
        <x:v>1</x:v>
      </x:c>
    </x:row>
    <x:row r="9745">
      <x:c r="A9745" s="2" t="str">
        <x:v>AP665_S2-1</x:v>
      </x:c>
      <x:c r="B9745" s="2" t="str">
        <x:v>260619</x:v>
      </x:c>
      <x:c r="C9745" s="2" t="str">
        <x:v>2D_gait_AFO_pc_60kg_160cm_R0.9_v5.osim</x:v>
      </x:c>
      <x:c r="D9745" s="2" t="n">
        <x:v>1</x:v>
      </x:c>
      <x:c r="E9745" s="2" t="str">
        <x:v>modeSpline</x:v>
      </x:c>
      <x:c r="F9745" t="n">
        <x:v>0.27</x:v>
      </x:c>
      <x:c r="G9745" t="n">
        <x:v>0.26</x:v>
      </x:c>
      <x:c r="H9745" t="n">
        <x:v>0</x:v>
      </x:c>
      <x:c r="I9745" t="n">
        <x:v>0.1</x:v>
      </x:c>
      <x:c r="J9745" t="n">
        <x:v>0.6</x:v>
      </x:c>
      <x:c r="K9745" s="2" t="str">
        <x:v>AP665_S2-1</x:v>
      </x:c>
      <x:c r="L9745"/>
      <x:c r="M9745"/>
      <x:c r="N9745"/>
      <x:c r="O9745" s="2" t="n">
        <x:v>1</x:v>
      </x:c>
      <x:c r="P9745" s="2" t="n">
        <x:v>0.003</x:v>
      </x:c>
      <x:c r="Q9745" s="2" t="str">
        <x:v>[0.1 3.2]</x:v>
      </x:c>
      <x:c r="R9745" s="2" t="str">
        <x:v>[0.05 8]</x:v>
      </x:c>
      <x:c r="S9745" s="2" t="str">
        <x:v>modeAsym</x:v>
      </x:c>
      <x:c r="T9745"/>
      <x:c r="U9745" s="2" t="n">
        <x:v>1</x:v>
      </x:c>
    </x:row>
    <x:row r="9746">
      <x:c r="A9746" s="2" t="str">
        <x:v>AP665_S3-1</x:v>
      </x:c>
      <x:c r="B9746" s="2" t="str">
        <x:v>260619</x:v>
      </x:c>
      <x:c r="C9746" s="2" t="str">
        <x:v>2D_gait_AFO_pc_60kg_160cm_R0.9_v5.osim</x:v>
      </x:c>
      <x:c r="D9746" s="2" t="n">
        <x:v>1</x:v>
      </x:c>
      <x:c r="E9746" s="2" t="str">
        <x:v>modeSpline</x:v>
      </x:c>
      <x:c r="F9746" t="n">
        <x:v>0.27</x:v>
      </x:c>
      <x:c r="G9746" t="n">
        <x:v>0.26</x:v>
      </x:c>
      <x:c r="H9746" t="n">
        <x:v>0</x:v>
      </x:c>
      <x:c r="I9746" t="n">
        <x:v>0.1</x:v>
      </x:c>
      <x:c r="J9746" t="n">
        <x:v>0.2</x:v>
      </x:c>
      <x:c r="K9746" s="2" t="str">
        <x:v>AP665_S3-1</x:v>
      </x:c>
      <x:c r="L9746"/>
      <x:c r="M9746"/>
      <x:c r="N9746"/>
      <x:c r="O9746" s="2" t="n">
        <x:v>1</x:v>
      </x:c>
      <x:c r="P9746" s="2" t="n">
        <x:v>0.003</x:v>
      </x:c>
      <x:c r="Q9746" s="2" t="str">
        <x:v>[0.1 3.2]</x:v>
      </x:c>
      <x:c r="R9746" s="2" t="str">
        <x:v>[0.05 8]</x:v>
      </x:c>
      <x:c r="S9746" s="2" t="str">
        <x:v>modeAsym</x:v>
      </x:c>
      <x:c r="T9746"/>
      <x:c r="U9746" s="2" t="n">
        <x:v>1</x:v>
      </x:c>
    </x:row>
    <x:row r="9747">
      <x:c r="A9747" s="2" t="str">
        <x:v>AP666_S1-1</x:v>
      </x:c>
      <x:c r="B9747" s="2" t="str">
        <x:v>260619</x:v>
      </x:c>
      <x:c r="C9747" s="2" t="str">
        <x:v>2D_gait_AFO_pc_60kg_160cm_R0.9_v5.osim</x:v>
      </x:c>
      <x:c r="D9747" s="2" t="n">
        <x:v>1</x:v>
      </x:c>
      <x:c r="E9747" s="2" t="str">
        <x:v>modeSpline</x:v>
      </x:c>
      <x:c r="F9747" t="n">
        <x:v>0.27</x:v>
      </x:c>
      <x:c r="G9747" t="n">
        <x:v>0.26</x:v>
      </x:c>
      <x:c r="H9747" t="n">
        <x:v>0</x:v>
      </x:c>
      <x:c r="I9747" t="n">
        <x:v>0.1</x:v>
      </x:c>
      <x:c r="J9747" t="n">
        <x:v>1</x:v>
      </x:c>
      <x:c r="K9747" s="2" t="str">
        <x:v>AP666_S1-1</x:v>
      </x:c>
      <x:c r="L9747"/>
      <x:c r="M9747"/>
      <x:c r="N9747"/>
      <x:c r="O9747" s="2" t="n">
        <x:v>1</x:v>
      </x:c>
      <x:c r="P9747" s="2" t="n">
        <x:v>0.03</x:v>
      </x:c>
      <x:c r="Q9747" s="2" t="str">
        <x:v>[0.1 3.2]</x:v>
      </x:c>
      <x:c r="R9747" s="2" t="str">
        <x:v>[0.05 8]</x:v>
      </x:c>
      <x:c r="S9747" s="2" t="str">
        <x:v>modeAsym</x:v>
      </x:c>
      <x:c r="T9747"/>
      <x:c r="U9747" s="2" t="n">
        <x:v>1</x:v>
      </x:c>
    </x:row>
    <x:row r="9748">
      <x:c r="A9748" s="2" t="str">
        <x:v>AP666_S2-1</x:v>
      </x:c>
      <x:c r="B9748" s="2" t="str">
        <x:v>260619</x:v>
      </x:c>
      <x:c r="C9748" s="2" t="str">
        <x:v>2D_gait_AFO_pc_60kg_160cm_R0.9_v5.osim</x:v>
      </x:c>
      <x:c r="D9748" s="2" t="n">
        <x:v>1</x:v>
      </x:c>
      <x:c r="E9748" s="2" t="str">
        <x:v>modeSpline</x:v>
      </x:c>
      <x:c r="F9748" t="n">
        <x:v>0.27</x:v>
      </x:c>
      <x:c r="G9748" t="n">
        <x:v>0.26</x:v>
      </x:c>
      <x:c r="H9748" t="n">
        <x:v>0</x:v>
      </x:c>
      <x:c r="I9748" t="n">
        <x:v>0.1</x:v>
      </x:c>
      <x:c r="J9748" t="n">
        <x:v>0.6</x:v>
      </x:c>
      <x:c r="K9748" s="2" t="str">
        <x:v>AP666_S2-1</x:v>
      </x:c>
      <x:c r="L9748"/>
      <x:c r="M9748"/>
      <x:c r="N9748"/>
      <x:c r="O9748" s="2" t="n">
        <x:v>1</x:v>
      </x:c>
      <x:c r="P9748" s="2" t="n">
        <x:v>0.03</x:v>
      </x:c>
      <x:c r="Q9748" s="2" t="str">
        <x:v>[0.1 3.2]</x:v>
      </x:c>
      <x:c r="R9748" s="2" t="str">
        <x:v>[0.05 8]</x:v>
      </x:c>
      <x:c r="S9748" s="2" t="str">
        <x:v>modeAsym</x:v>
      </x:c>
      <x:c r="T9748"/>
      <x:c r="U9748" s="2" t="n">
        <x:v>1</x:v>
      </x:c>
    </x:row>
    <x:row r="9749">
      <x:c r="A9749" s="2" t="str">
        <x:v>AP666_S3-1</x:v>
      </x:c>
      <x:c r="B9749" s="2" t="str">
        <x:v>260619</x:v>
      </x:c>
      <x:c r="C9749" s="2" t="str">
        <x:v>2D_gait_AFO_pc_60kg_160cm_R0.9_v5.osim</x:v>
      </x:c>
      <x:c r="D9749" s="2" t="n">
        <x:v>1</x:v>
      </x:c>
      <x:c r="E9749" s="2" t="str">
        <x:v>modeSpline</x:v>
      </x:c>
      <x:c r="F9749" t="n">
        <x:v>0.27</x:v>
      </x:c>
      <x:c r="G9749" t="n">
        <x:v>0.26</x:v>
      </x:c>
      <x:c r="H9749" t="n">
        <x:v>0</x:v>
      </x:c>
      <x:c r="I9749" t="n">
        <x:v>0.1</x:v>
      </x:c>
      <x:c r="J9749" t="n">
        <x:v>0.2</x:v>
      </x:c>
      <x:c r="K9749" s="2" t="str">
        <x:v>AP666_S3-1</x:v>
      </x:c>
      <x:c r="L9749"/>
      <x:c r="M9749"/>
      <x:c r="N9749"/>
      <x:c r="O9749" s="2" t="n">
        <x:v>1</x:v>
      </x:c>
      <x:c r="P9749" s="2" t="n">
        <x:v>0.03</x:v>
      </x:c>
      <x:c r="Q9749" s="2" t="str">
        <x:v>[0.1 3.2]</x:v>
      </x:c>
      <x:c r="R9749" s="2" t="str">
        <x:v>[0.05 8]</x:v>
      </x:c>
      <x:c r="S9749" s="2" t="str">
        <x:v>modeAsym</x:v>
      </x:c>
      <x:c r="T9749"/>
      <x:c r="U9749" s="2" t="n">
        <x:v>1</x:v>
      </x:c>
    </x:row>
    <x:row r="9750">
      <x:c r="A9750" s="2" t="str">
        <x:v>AP667_S1-1</x:v>
      </x:c>
      <x:c r="B9750" s="2" t="str">
        <x:v>260619</x:v>
      </x:c>
      <x:c r="C9750" s="2" t="str">
        <x:v>2D_gait_AFO_pc_60kg_160cm_R0.9_v5.osim</x:v>
      </x:c>
      <x:c r="D9750" s="2" t="n">
        <x:v>1</x:v>
      </x:c>
      <x:c r="E9750" s="2" t="str">
        <x:v>modeSpline</x:v>
      </x:c>
      <x:c r="F9750" t="n">
        <x:v>0.27</x:v>
      </x:c>
      <x:c r="G9750" t="n">
        <x:v>0.26</x:v>
      </x:c>
      <x:c r="H9750" t="n">
        <x:v>0</x:v>
      </x:c>
      <x:c r="I9750" t="n">
        <x:v>0.1</x:v>
      </x:c>
      <x:c r="J9750" t="n">
        <x:v>1</x:v>
      </x:c>
      <x:c r="K9750" s="2" t="str">
        <x:v>AP667_S1-1</x:v>
      </x:c>
      <x:c r="L9750"/>
      <x:c r="M9750"/>
      <x:c r="N9750"/>
      <x:c r="O9750" s="2" t="n">
        <x:v>1</x:v>
      </x:c>
      <x:c r="P9750" s="2" t="n">
        <x:v>0.3</x:v>
      </x:c>
      <x:c r="Q9750" s="2" t="str">
        <x:v>[0.1 3.2]</x:v>
      </x:c>
      <x:c r="R9750" s="2" t="str">
        <x:v>[0.05 8]</x:v>
      </x:c>
      <x:c r="S9750" s="2" t="str">
        <x:v>modeAsym</x:v>
      </x:c>
      <x:c r="T9750"/>
      <x:c r="U9750" s="2" t="n">
        <x:v>1</x:v>
      </x:c>
    </x:row>
    <x:row r="9751">
      <x:c r="A9751" s="2" t="str">
        <x:v>AP667_S2-1</x:v>
      </x:c>
      <x:c r="B9751" s="2" t="str">
        <x:v>260619</x:v>
      </x:c>
      <x:c r="C9751" s="2" t="str">
        <x:v>2D_gait_AFO_pc_60kg_160cm_R0.9_v5.osim</x:v>
      </x:c>
      <x:c r="D9751" s="2" t="n">
        <x:v>1</x:v>
      </x:c>
      <x:c r="E9751" s="2" t="str">
        <x:v>modeSpline</x:v>
      </x:c>
      <x:c r="F9751" t="n">
        <x:v>0.27</x:v>
      </x:c>
      <x:c r="G9751" t="n">
        <x:v>0.26</x:v>
      </x:c>
      <x:c r="H9751" t="n">
        <x:v>0</x:v>
      </x:c>
      <x:c r="I9751" t="n">
        <x:v>0.1</x:v>
      </x:c>
      <x:c r="J9751" t="n">
        <x:v>0.6</x:v>
      </x:c>
      <x:c r="K9751" s="2" t="str">
        <x:v>AP667_S2-1</x:v>
      </x:c>
      <x:c r="L9751"/>
      <x:c r="M9751"/>
      <x:c r="N9751"/>
      <x:c r="O9751" s="2" t="n">
        <x:v>1</x:v>
      </x:c>
      <x:c r="P9751" s="2" t="n">
        <x:v>0.3</x:v>
      </x:c>
      <x:c r="Q9751" s="2" t="str">
        <x:v>[0.1 3.2]</x:v>
      </x:c>
      <x:c r="R9751" s="2" t="str">
        <x:v>[0.05 8]</x:v>
      </x:c>
      <x:c r="S9751" s="2" t="str">
        <x:v>modeAsym</x:v>
      </x:c>
      <x:c r="T9751"/>
      <x:c r="U9751" s="2" t="n">
        <x:v>1</x:v>
      </x:c>
    </x:row>
    <x:row r="9752">
      <x:c r="A9752" s="2" t="str">
        <x:v>AP667_S3-1</x:v>
      </x:c>
      <x:c r="B9752" s="2" t="str">
        <x:v>260619</x:v>
      </x:c>
      <x:c r="C9752" s="2" t="str">
        <x:v>2D_gait_AFO_pc_60kg_160cm_R0.9_v5.osim</x:v>
      </x:c>
      <x:c r="D9752" s="2" t="n">
        <x:v>1</x:v>
      </x:c>
      <x:c r="E9752" s="2" t="str">
        <x:v>modeSpline</x:v>
      </x:c>
      <x:c r="F9752" t="n">
        <x:v>0.27</x:v>
      </x:c>
      <x:c r="G9752" t="n">
        <x:v>0.26</x:v>
      </x:c>
      <x:c r="H9752" t="n">
        <x:v>0</x:v>
      </x:c>
      <x:c r="I9752" t="n">
        <x:v>0.1</x:v>
      </x:c>
      <x:c r="J9752" t="n">
        <x:v>0.2</x:v>
      </x:c>
      <x:c r="K9752" s="2" t="str">
        <x:v>AP667_S3-1</x:v>
      </x:c>
      <x:c r="L9752"/>
      <x:c r="M9752"/>
      <x:c r="N9752"/>
      <x:c r="O9752" s="2" t="n">
        <x:v>1</x:v>
      </x:c>
      <x:c r="P9752" s="2" t="n">
        <x:v>0.3</x:v>
      </x:c>
      <x:c r="Q9752" s="2" t="str">
        <x:v>[0.1 3.2]</x:v>
      </x:c>
      <x:c r="R9752" s="2" t="str">
        <x:v>[0.05 8]</x:v>
      </x:c>
      <x:c r="S9752" s="2" t="str">
        <x:v>modeAsym</x:v>
      </x:c>
      <x:c r="T9752"/>
      <x:c r="U9752" s="2" t="n">
        <x:v>1</x:v>
      </x:c>
    </x:row>
    <x:row r="9753">
      <x:c r="A9753" s="2" t="str">
        <x:v>AP668_S1-1</x:v>
      </x:c>
      <x:c r="B9753" s="2" t="str">
        <x:v>260619</x:v>
      </x:c>
      <x:c r="C9753" s="2" t="str">
        <x:v>2D_gait_AFO_pc_60kg_160cm_R0.9_v5.osim</x:v>
      </x:c>
      <x:c r="D9753" s="2" t="n">
        <x:v>1</x:v>
      </x:c>
      <x:c r="E9753" s="2" t="str">
        <x:v>modeSpline</x:v>
      </x:c>
      <x:c r="F9753" t="n">
        <x:v>0.27</x:v>
      </x:c>
      <x:c r="G9753" t="n">
        <x:v>0.26</x:v>
      </x:c>
      <x:c r="H9753" t="n">
        <x:v>0</x:v>
      </x:c>
      <x:c r="I9753" t="n">
        <x:v>0.1</x:v>
      </x:c>
      <x:c r="J9753" t="n">
        <x:v>1</x:v>
      </x:c>
      <x:c r="K9753" s="2" t="str">
        <x:v>AP668_S1-1</x:v>
      </x:c>
      <x:c r="L9753"/>
      <x:c r="M9753"/>
      <x:c r="N9753"/>
      <x:c r="O9753" s="2" t="n">
        <x:v>1</x:v>
      </x:c>
      <x:c r="P9753" s="2" t="n">
        <x:v>1</x:v>
      </x:c>
      <x:c r="Q9753" s="2" t="str">
        <x:v>[0.1 3.2]</x:v>
      </x:c>
      <x:c r="R9753" s="2" t="str">
        <x:v>[0.05 8]</x:v>
      </x:c>
      <x:c r="S9753" s="2" t="str">
        <x:v>modeAsym</x:v>
      </x:c>
      <x:c r="T9753"/>
      <x:c r="U9753" s="2" t="n">
        <x:v>1</x:v>
      </x:c>
    </x:row>
    <x:row r="9754">
      <x:c r="A9754" s="2" t="str">
        <x:v>AP668_S2-1</x:v>
      </x:c>
      <x:c r="B9754" s="2" t="str">
        <x:v>260619</x:v>
      </x:c>
      <x:c r="C9754" s="2" t="str">
        <x:v>2D_gait_AFO_pc_60kg_160cm_R0.9_v5.osim</x:v>
      </x:c>
      <x:c r="D9754" s="2" t="n">
        <x:v>1</x:v>
      </x:c>
      <x:c r="E9754" s="2" t="str">
        <x:v>modeSpline</x:v>
      </x:c>
      <x:c r="F9754" t="n">
        <x:v>0.27</x:v>
      </x:c>
      <x:c r="G9754" t="n">
        <x:v>0.26</x:v>
      </x:c>
      <x:c r="H9754" t="n">
        <x:v>0</x:v>
      </x:c>
      <x:c r="I9754" t="n">
        <x:v>0.1</x:v>
      </x:c>
      <x:c r="J9754" t="n">
        <x:v>0.6</x:v>
      </x:c>
      <x:c r="K9754" s="2" t="str">
        <x:v>AP668_S2-1</x:v>
      </x:c>
      <x:c r="L9754"/>
      <x:c r="M9754"/>
      <x:c r="N9754"/>
      <x:c r="O9754" s="2" t="n">
        <x:v>1</x:v>
      </x:c>
      <x:c r="P9754" s="2" t="n">
        <x:v>1</x:v>
      </x:c>
      <x:c r="Q9754" s="2" t="str">
        <x:v>[0.1 3.2]</x:v>
      </x:c>
      <x:c r="R9754" s="2" t="str">
        <x:v>[0.05 8]</x:v>
      </x:c>
      <x:c r="S9754" s="2" t="str">
        <x:v>modeAsym</x:v>
      </x:c>
      <x:c r="T9754"/>
      <x:c r="U9754" s="2" t="n">
        <x:v>1</x:v>
      </x:c>
    </x:row>
    <x:row r="9755">
      <x:c r="A9755" s="2" t="str">
        <x:v>AP668_S3-1</x:v>
      </x:c>
      <x:c r="B9755" s="2" t="str">
        <x:v>260619</x:v>
      </x:c>
      <x:c r="C9755" s="2" t="str">
        <x:v>2D_gait_AFO_pc_60kg_160cm_R0.9_v5.osim</x:v>
      </x:c>
      <x:c r="D9755" s="2" t="n">
        <x:v>1</x:v>
      </x:c>
      <x:c r="E9755" s="2" t="str">
        <x:v>modeSpline</x:v>
      </x:c>
      <x:c r="F9755" t="n">
        <x:v>0.27</x:v>
      </x:c>
      <x:c r="G9755" t="n">
        <x:v>0.26</x:v>
      </x:c>
      <x:c r="H9755" t="n">
        <x:v>0</x:v>
      </x:c>
      <x:c r="I9755" t="n">
        <x:v>0.1</x:v>
      </x:c>
      <x:c r="J9755" t="n">
        <x:v>0.2</x:v>
      </x:c>
      <x:c r="K9755" s="2" t="str">
        <x:v>AP668_S3-1</x:v>
      </x:c>
      <x:c r="L9755"/>
      <x:c r="M9755"/>
      <x:c r="N9755"/>
      <x:c r="O9755" s="2" t="n">
        <x:v>1</x:v>
      </x:c>
      <x:c r="P9755" s="2" t="n">
        <x:v>1</x:v>
      </x:c>
      <x:c r="Q9755" s="2" t="str">
        <x:v>[0.1 3.2]</x:v>
      </x:c>
      <x:c r="R9755" s="2" t="str">
        <x:v>[0.05 8]</x:v>
      </x:c>
      <x:c r="S9755" s="2" t="str">
        <x:v>modeAsym</x:v>
      </x:c>
      <x:c r="T9755"/>
      <x:c r="U9755" s="2" t="n">
        <x:v>1</x:v>
      </x:c>
    </x:row>
    <x:row r="9756">
      <x:c r="A9756" s="2" t="str">
        <x:v>AP669_S1-1</x:v>
      </x:c>
      <x:c r="B9756" s="2" t="str">
        <x:v>260619</x:v>
      </x:c>
      <x:c r="C9756" s="2" t="str">
        <x:v>2D_gait_AFO_pc_60kg_160cm_R0.9_v6.osim</x:v>
      </x:c>
      <x:c r="D9756" s="2" t="n">
        <x:v>1</x:v>
      </x:c>
      <x:c r="E9756" s="2" t="str">
        <x:v>modeSpline</x:v>
      </x:c>
      <x:c r="F9756" t="n">
        <x:v>0.27</x:v>
      </x:c>
      <x:c r="G9756" t="n">
        <x:v>0.26</x:v>
      </x:c>
      <x:c r="H9756" t="n">
        <x:v>0</x:v>
      </x:c>
      <x:c r="I9756" t="n">
        <x:v>0.1</x:v>
      </x:c>
      <x:c r="J9756" t="n">
        <x:v>1</x:v>
      </x:c>
      <x:c r="K9756" s="2" t="str">
        <x:v>AP669_S1-1</x:v>
      </x:c>
      <x:c r="L9756"/>
      <x:c r="M9756"/>
      <x:c r="N9756"/>
      <x:c r="O9756" s="2" t="n">
        <x:v>1</x:v>
      </x:c>
      <x:c r="P9756" s="2" t="n">
        <x:v>0.003</x:v>
      </x:c>
      <x:c r="Q9756" s="2" t="str">
        <x:v>[0.1 3.2]</x:v>
      </x:c>
      <x:c r="R9756" s="2" t="str">
        <x:v>[0.05 8]</x:v>
      </x:c>
      <x:c r="S9756" s="2" t="str">
        <x:v>modeAsym</x:v>
      </x:c>
      <x:c r="T9756"/>
      <x:c r="U9756" s="2" t="n">
        <x:v>1</x:v>
      </x:c>
    </x:row>
    <x:row r="9757">
      <x:c r="A9757" s="2" t="str">
        <x:v>AP669_S2-1</x:v>
      </x:c>
      <x:c r="B9757" s="2" t="str">
        <x:v>260619</x:v>
      </x:c>
      <x:c r="C9757" s="2" t="str">
        <x:v>2D_gait_AFO_pc_60kg_160cm_R0.9_v6.osim</x:v>
      </x:c>
      <x:c r="D9757" s="2" t="n">
        <x:v>1</x:v>
      </x:c>
      <x:c r="E9757" s="2" t="str">
        <x:v>modeSpline</x:v>
      </x:c>
      <x:c r="F9757" t="n">
        <x:v>0.27</x:v>
      </x:c>
      <x:c r="G9757" t="n">
        <x:v>0.26</x:v>
      </x:c>
      <x:c r="H9757" t="n">
        <x:v>0</x:v>
      </x:c>
      <x:c r="I9757" t="n">
        <x:v>0.1</x:v>
      </x:c>
      <x:c r="J9757" t="n">
        <x:v>0.6</x:v>
      </x:c>
      <x:c r="K9757" s="2" t="str">
        <x:v>AP669_S2-1</x:v>
      </x:c>
      <x:c r="L9757"/>
      <x:c r="M9757"/>
      <x:c r="N9757"/>
      <x:c r="O9757" s="2" t="n">
        <x:v>1</x:v>
      </x:c>
      <x:c r="P9757" s="2" t="n">
        <x:v>0.003</x:v>
      </x:c>
      <x:c r="Q9757" s="2" t="str">
        <x:v>[0.1 3.2]</x:v>
      </x:c>
      <x:c r="R9757" s="2" t="str">
        <x:v>[0.05 8]</x:v>
      </x:c>
      <x:c r="S9757" s="2" t="str">
        <x:v>modeAsym</x:v>
      </x:c>
      <x:c r="T9757"/>
      <x:c r="U9757" s="2" t="n">
        <x:v>1</x:v>
      </x:c>
    </x:row>
    <x:row r="9758">
      <x:c r="A9758" s="2" t="str">
        <x:v>AP669_S3-1</x:v>
      </x:c>
      <x:c r="B9758" s="2" t="str">
        <x:v>260619</x:v>
      </x:c>
      <x:c r="C9758" s="2" t="str">
        <x:v>2D_gait_AFO_pc_60kg_160cm_R0.9_v6.osim</x:v>
      </x:c>
      <x:c r="D9758" s="2" t="n">
        <x:v>1</x:v>
      </x:c>
      <x:c r="E9758" s="2" t="str">
        <x:v>modeSpline</x:v>
      </x:c>
      <x:c r="F9758" t="n">
        <x:v>0.27</x:v>
      </x:c>
      <x:c r="G9758" t="n">
        <x:v>0.26</x:v>
      </x:c>
      <x:c r="H9758" t="n">
        <x:v>0</x:v>
      </x:c>
      <x:c r="I9758" t="n">
        <x:v>0.1</x:v>
      </x:c>
      <x:c r="J9758" t="n">
        <x:v>0.2</x:v>
      </x:c>
      <x:c r="K9758" s="2" t="str">
        <x:v>AP669_S3-1</x:v>
      </x:c>
      <x:c r="L9758"/>
      <x:c r="M9758"/>
      <x:c r="N9758"/>
      <x:c r="O9758" s="2" t="n">
        <x:v>1</x:v>
      </x:c>
      <x:c r="P9758" s="2" t="n">
        <x:v>0.003</x:v>
      </x:c>
      <x:c r="Q9758" s="2" t="str">
        <x:v>[0.1 3.2]</x:v>
      </x:c>
      <x:c r="R9758" s="2" t="str">
        <x:v>[0.05 8]</x:v>
      </x:c>
      <x:c r="S9758" s="2" t="str">
        <x:v>modeAsym</x:v>
      </x:c>
      <x:c r="T9758"/>
      <x:c r="U9758" s="2" t="n">
        <x:v>1</x:v>
      </x:c>
    </x:row>
    <x:row r="9759">
      <x:c r="A9759" s="2" t="str">
        <x:v>AP670_S1-1</x:v>
      </x:c>
      <x:c r="B9759" s="2" t="str">
        <x:v>260619</x:v>
      </x:c>
      <x:c r="C9759" s="2" t="str">
        <x:v>2D_gait_AFO_pc_60kg_160cm_R0.9_v6.osim</x:v>
      </x:c>
      <x:c r="D9759" s="2" t="n">
        <x:v>1</x:v>
      </x:c>
      <x:c r="E9759" s="2" t="str">
        <x:v>modeSpline</x:v>
      </x:c>
      <x:c r="F9759" t="n">
        <x:v>0.27</x:v>
      </x:c>
      <x:c r="G9759" t="n">
        <x:v>0.26</x:v>
      </x:c>
      <x:c r="H9759" t="n">
        <x:v>0</x:v>
      </x:c>
      <x:c r="I9759" t="n">
        <x:v>0.1</x:v>
      </x:c>
      <x:c r="J9759" t="n">
        <x:v>1</x:v>
      </x:c>
      <x:c r="K9759" s="2" t="str">
        <x:v>AP670_S1-1</x:v>
      </x:c>
      <x:c r="L9759"/>
      <x:c r="M9759"/>
      <x:c r="N9759"/>
      <x:c r="O9759" s="2" t="n">
        <x:v>1</x:v>
      </x:c>
      <x:c r="P9759" s="2" t="n">
        <x:v>0.03</x:v>
      </x:c>
      <x:c r="Q9759" s="2" t="str">
        <x:v>[0.1 3.2]</x:v>
      </x:c>
      <x:c r="R9759" s="2" t="str">
        <x:v>[0.05 8]</x:v>
      </x:c>
      <x:c r="S9759" s="2" t="str">
        <x:v>modeAsym</x:v>
      </x:c>
      <x:c r="T9759"/>
      <x:c r="U9759" s="2" t="n">
        <x:v>1</x:v>
      </x:c>
    </x:row>
    <x:row r="9760">
      <x:c r="A9760" s="2" t="str">
        <x:v>AP670_S2-1</x:v>
      </x:c>
      <x:c r="B9760" s="2" t="str">
        <x:v>260619</x:v>
      </x:c>
      <x:c r="C9760" s="2" t="str">
        <x:v>2D_gait_AFO_pc_60kg_160cm_R0.9_v6.osim</x:v>
      </x:c>
      <x:c r="D9760" s="2" t="n">
        <x:v>1</x:v>
      </x:c>
      <x:c r="E9760" s="2" t="str">
        <x:v>modeSpline</x:v>
      </x:c>
      <x:c r="F9760" t="n">
        <x:v>0.27</x:v>
      </x:c>
      <x:c r="G9760" t="n">
        <x:v>0.26</x:v>
      </x:c>
      <x:c r="H9760" t="n">
        <x:v>0</x:v>
      </x:c>
      <x:c r="I9760" t="n">
        <x:v>0.1</x:v>
      </x:c>
      <x:c r="J9760" t="n">
        <x:v>0.6</x:v>
      </x:c>
      <x:c r="K9760" s="2" t="str">
        <x:v>AP670_S2-1</x:v>
      </x:c>
      <x:c r="L9760"/>
      <x:c r="M9760"/>
      <x:c r="N9760"/>
      <x:c r="O9760" s="2" t="n">
        <x:v>1</x:v>
      </x:c>
      <x:c r="P9760" s="2" t="n">
        <x:v>0.03</x:v>
      </x:c>
      <x:c r="Q9760" s="2" t="str">
        <x:v>[0.1 3.2]</x:v>
      </x:c>
      <x:c r="R9760" s="2" t="str">
        <x:v>[0.05 8]</x:v>
      </x:c>
      <x:c r="S9760" s="2" t="str">
        <x:v>modeAsym</x:v>
      </x:c>
      <x:c r="T9760"/>
      <x:c r="U9760" s="2" t="n">
        <x:v>1</x:v>
      </x:c>
    </x:row>
    <x:row r="9761">
      <x:c r="A9761" s="2" t="str">
        <x:v>AP670_S3-1</x:v>
      </x:c>
      <x:c r="B9761" s="2" t="str">
        <x:v>260619</x:v>
      </x:c>
      <x:c r="C9761" s="2" t="str">
        <x:v>2D_gait_AFO_pc_60kg_160cm_R0.9_v6.osim</x:v>
      </x:c>
      <x:c r="D9761" s="2" t="n">
        <x:v>1</x:v>
      </x:c>
      <x:c r="E9761" s="2" t="str">
        <x:v>modeSpline</x:v>
      </x:c>
      <x:c r="F9761" t="n">
        <x:v>0.27</x:v>
      </x:c>
      <x:c r="G9761" t="n">
        <x:v>0.26</x:v>
      </x:c>
      <x:c r="H9761" t="n">
        <x:v>0</x:v>
      </x:c>
      <x:c r="I9761" t="n">
        <x:v>0.1</x:v>
      </x:c>
      <x:c r="J9761" t="n">
        <x:v>0.2</x:v>
      </x:c>
      <x:c r="K9761" s="2" t="str">
        <x:v>AP670_S3-1</x:v>
      </x:c>
      <x:c r="L9761"/>
      <x:c r="M9761"/>
      <x:c r="N9761"/>
      <x:c r="O9761" s="2" t="n">
        <x:v>1</x:v>
      </x:c>
      <x:c r="P9761" s="2" t="n">
        <x:v>0.03</x:v>
      </x:c>
      <x:c r="Q9761" s="2" t="str">
        <x:v>[0.1 3.2]</x:v>
      </x:c>
      <x:c r="R9761" s="2" t="str">
        <x:v>[0.05 8]</x:v>
      </x:c>
      <x:c r="S9761" s="2" t="str">
        <x:v>modeAsym</x:v>
      </x:c>
      <x:c r="T9761"/>
      <x:c r="U9761" s="2" t="n">
        <x:v>1</x:v>
      </x:c>
    </x:row>
    <x:row r="9762">
      <x:c r="A9762" s="2" t="str">
        <x:v>AP671_S1-1</x:v>
      </x:c>
      <x:c r="B9762" s="2" t="str">
        <x:v>260619</x:v>
      </x:c>
      <x:c r="C9762" s="2" t="str">
        <x:v>2D_gait_AFO_pc_60kg_160cm_R0.9_v6.osim</x:v>
      </x:c>
      <x:c r="D9762" s="2" t="n">
        <x:v>1</x:v>
      </x:c>
      <x:c r="E9762" s="2" t="str">
        <x:v>modeSpline</x:v>
      </x:c>
      <x:c r="F9762" t="n">
        <x:v>0.27</x:v>
      </x:c>
      <x:c r="G9762" t="n">
        <x:v>0.26</x:v>
      </x:c>
      <x:c r="H9762" t="n">
        <x:v>0</x:v>
      </x:c>
      <x:c r="I9762" t="n">
        <x:v>0.1</x:v>
      </x:c>
      <x:c r="J9762" t="n">
        <x:v>1</x:v>
      </x:c>
      <x:c r="K9762" s="2" t="str">
        <x:v>AP671_S1-1</x:v>
      </x:c>
      <x:c r="L9762"/>
      <x:c r="M9762"/>
      <x:c r="N9762"/>
      <x:c r="O9762" s="2" t="n">
        <x:v>1</x:v>
      </x:c>
      <x:c r="P9762" s="2" t="n">
        <x:v>0.3</x:v>
      </x:c>
      <x:c r="Q9762" s="2" t="str">
        <x:v>[0.1 3.2]</x:v>
      </x:c>
      <x:c r="R9762" s="2" t="str">
        <x:v>[0.05 8]</x:v>
      </x:c>
      <x:c r="S9762" s="2" t="str">
        <x:v>modeAsym</x:v>
      </x:c>
      <x:c r="T9762"/>
      <x:c r="U9762" s="2" t="n">
        <x:v>1</x:v>
      </x:c>
    </x:row>
    <x:row r="9763">
      <x:c r="A9763" s="2" t="str">
        <x:v>AP671_S2-1</x:v>
      </x:c>
      <x:c r="B9763" s="2" t="str">
        <x:v>260619</x:v>
      </x:c>
      <x:c r="C9763" s="2" t="str">
        <x:v>2D_gait_AFO_pc_60kg_160cm_R0.9_v6.osim</x:v>
      </x:c>
      <x:c r="D9763" s="2" t="n">
        <x:v>1</x:v>
      </x:c>
      <x:c r="E9763" s="2" t="str">
        <x:v>modeSpline</x:v>
      </x:c>
      <x:c r="F9763" t="n">
        <x:v>0.27</x:v>
      </x:c>
      <x:c r="G9763" t="n">
        <x:v>0.26</x:v>
      </x:c>
      <x:c r="H9763" t="n">
        <x:v>0</x:v>
      </x:c>
      <x:c r="I9763" t="n">
        <x:v>0.1</x:v>
      </x:c>
      <x:c r="J9763" t="n">
        <x:v>0.6</x:v>
      </x:c>
      <x:c r="K9763" s="2" t="str">
        <x:v>AP671_S2-1</x:v>
      </x:c>
      <x:c r="L9763"/>
      <x:c r="M9763"/>
      <x:c r="N9763"/>
      <x:c r="O9763" s="2" t="n">
        <x:v>1</x:v>
      </x:c>
      <x:c r="P9763" s="2" t="n">
        <x:v>0.3</x:v>
      </x:c>
      <x:c r="Q9763" s="2" t="str">
        <x:v>[0.1 3.2]</x:v>
      </x:c>
      <x:c r="R9763" s="2" t="str">
        <x:v>[0.05 8]</x:v>
      </x:c>
      <x:c r="S9763" s="2" t="str">
        <x:v>modeAsym</x:v>
      </x:c>
      <x:c r="T9763"/>
      <x:c r="U9763" s="2" t="n">
        <x:v>1</x:v>
      </x:c>
    </x:row>
    <x:row r="9764">
      <x:c r="A9764" s="2" t="str">
        <x:v>AP671_S3-1</x:v>
      </x:c>
      <x:c r="B9764" s="2" t="str">
        <x:v>260619</x:v>
      </x:c>
      <x:c r="C9764" s="2" t="str">
        <x:v>2D_gait_AFO_pc_60kg_160cm_R0.9_v6.osim</x:v>
      </x:c>
      <x:c r="D9764" s="2" t="n">
        <x:v>1</x:v>
      </x:c>
      <x:c r="E9764" s="2" t="str">
        <x:v>modeSpline</x:v>
      </x:c>
      <x:c r="F9764" t="n">
        <x:v>0.27</x:v>
      </x:c>
      <x:c r="G9764" t="n">
        <x:v>0.26</x:v>
      </x:c>
      <x:c r="H9764" t="n">
        <x:v>0</x:v>
      </x:c>
      <x:c r="I9764" t="n">
        <x:v>0.1</x:v>
      </x:c>
      <x:c r="J9764" t="n">
        <x:v>0.2</x:v>
      </x:c>
      <x:c r="K9764" s="2" t="str">
        <x:v>AP671_S3-1</x:v>
      </x:c>
      <x:c r="L9764"/>
      <x:c r="M9764"/>
      <x:c r="N9764"/>
      <x:c r="O9764" s="2" t="n">
        <x:v>1</x:v>
      </x:c>
      <x:c r="P9764" s="2" t="n">
        <x:v>0.3</x:v>
      </x:c>
      <x:c r="Q9764" s="2" t="str">
        <x:v>[0.1 3.2]</x:v>
      </x:c>
      <x:c r="R9764" s="2" t="str">
        <x:v>[0.05 8]</x:v>
      </x:c>
      <x:c r="S9764" s="2" t="str">
        <x:v>modeAsym</x:v>
      </x:c>
      <x:c r="T9764"/>
      <x:c r="U9764" s="2" t="n">
        <x:v>1</x:v>
      </x:c>
    </x:row>
    <x:row r="9765">
      <x:c r="A9765" s="2" t="str">
        <x:v>AP672_S1-1</x:v>
      </x:c>
      <x:c r="B9765" s="2" t="str">
        <x:v>260619</x:v>
      </x:c>
      <x:c r="C9765" s="2" t="str">
        <x:v>2D_gait_AFO_pc_60kg_160cm_R0.9_v6.osim</x:v>
      </x:c>
      <x:c r="D9765" s="2" t="n">
        <x:v>1</x:v>
      </x:c>
      <x:c r="E9765" s="2" t="str">
        <x:v>modeSpline</x:v>
      </x:c>
      <x:c r="F9765" t="n">
        <x:v>0.27</x:v>
      </x:c>
      <x:c r="G9765" t="n">
        <x:v>0.26</x:v>
      </x:c>
      <x:c r="H9765" t="n">
        <x:v>0</x:v>
      </x:c>
      <x:c r="I9765" t="n">
        <x:v>0.1</x:v>
      </x:c>
      <x:c r="J9765" t="n">
        <x:v>1</x:v>
      </x:c>
      <x:c r="K9765" s="2" t="str">
        <x:v>AP672_S1-1</x:v>
      </x:c>
      <x:c r="L9765"/>
      <x:c r="M9765"/>
      <x:c r="N9765"/>
      <x:c r="O9765" s="2" t="n">
        <x:v>1</x:v>
      </x:c>
      <x:c r="P9765" s="2" t="n">
        <x:v>1</x:v>
      </x:c>
      <x:c r="Q9765" s="2" t="str">
        <x:v>[0.1 3.2]</x:v>
      </x:c>
      <x:c r="R9765" s="2" t="str">
        <x:v>[0.05 8]</x:v>
      </x:c>
      <x:c r="S9765" s="2" t="str">
        <x:v>modeAsym</x:v>
      </x:c>
      <x:c r="T9765"/>
      <x:c r="U9765" s="2" t="n">
        <x:v>1</x:v>
      </x:c>
    </x:row>
    <x:row r="9766">
      <x:c r="A9766" s="2" t="str">
        <x:v>AP672_S2-1</x:v>
      </x:c>
      <x:c r="B9766" s="2" t="str">
        <x:v>260619</x:v>
      </x:c>
      <x:c r="C9766" s="2" t="str">
        <x:v>2D_gait_AFO_pc_60kg_160cm_R0.9_v6.osim</x:v>
      </x:c>
      <x:c r="D9766" s="2" t="n">
        <x:v>1</x:v>
      </x:c>
      <x:c r="E9766" s="2" t="str">
        <x:v>modeSpline</x:v>
      </x:c>
      <x:c r="F9766" t="n">
        <x:v>0.27</x:v>
      </x:c>
      <x:c r="G9766" t="n">
        <x:v>0.26</x:v>
      </x:c>
      <x:c r="H9766" t="n">
        <x:v>0</x:v>
      </x:c>
      <x:c r="I9766" t="n">
        <x:v>0.1</x:v>
      </x:c>
      <x:c r="J9766" t="n">
        <x:v>0.6</x:v>
      </x:c>
      <x:c r="K9766" s="2" t="str">
        <x:v>AP672_S2-1</x:v>
      </x:c>
      <x:c r="L9766"/>
      <x:c r="M9766"/>
      <x:c r="N9766"/>
      <x:c r="O9766" s="2" t="n">
        <x:v>1</x:v>
      </x:c>
      <x:c r="P9766" s="2" t="n">
        <x:v>1</x:v>
      </x:c>
      <x:c r="Q9766" s="2" t="str">
        <x:v>[0.1 3.2]</x:v>
      </x:c>
      <x:c r="R9766" s="2" t="str">
        <x:v>[0.05 8]</x:v>
      </x:c>
      <x:c r="S9766" s="2" t="str">
        <x:v>modeAsym</x:v>
      </x:c>
      <x:c r="T9766"/>
      <x:c r="U9766" s="2" t="n">
        <x:v>1</x:v>
      </x:c>
    </x:row>
    <x:row r="9767">
      <x:c r="A9767" s="2" t="str">
        <x:v>AP672_S3-1</x:v>
      </x:c>
      <x:c r="B9767" s="2" t="str">
        <x:v>260619</x:v>
      </x:c>
      <x:c r="C9767" s="2" t="str">
        <x:v>2D_gait_AFO_pc_60kg_160cm_R0.9_v6.osim</x:v>
      </x:c>
      <x:c r="D9767" s="2" t="n">
        <x:v>1</x:v>
      </x:c>
      <x:c r="E9767" s="2" t="str">
        <x:v>modeSpline</x:v>
      </x:c>
      <x:c r="F9767" t="n">
        <x:v>0.27</x:v>
      </x:c>
      <x:c r="G9767" t="n">
        <x:v>0.26</x:v>
      </x:c>
      <x:c r="H9767" t="n">
        <x:v>0</x:v>
      </x:c>
      <x:c r="I9767" t="n">
        <x:v>0.1</x:v>
      </x:c>
      <x:c r="J9767" t="n">
        <x:v>0.2</x:v>
      </x:c>
      <x:c r="K9767" s="2" t="str">
        <x:v>AP672_S3-1</x:v>
      </x:c>
      <x:c r="L9767"/>
      <x:c r="M9767"/>
      <x:c r="N9767"/>
      <x:c r="O9767" s="2" t="n">
        <x:v>1</x:v>
      </x:c>
      <x:c r="P9767" s="2" t="n">
        <x:v>1</x:v>
      </x:c>
      <x:c r="Q9767" s="2" t="str">
        <x:v>[0.1 3.2]</x:v>
      </x:c>
      <x:c r="R9767" s="2" t="str">
        <x:v>[0.05 8]</x:v>
      </x:c>
      <x:c r="S9767" s="2" t="str">
        <x:v>modeAsym</x:v>
      </x:c>
      <x:c r="T9767"/>
      <x:c r="U9767" s="2" t="n">
        <x:v>1</x:v>
      </x:c>
    </x:row>
    <x:row r="9768">
      <x:c r="A9768" s="2" t="str">
        <x:v>AP673_S1-1</x:v>
      </x:c>
      <x:c r="B9768" s="2" t="str">
        <x:v>260619</x:v>
      </x:c>
      <x:c r="C9768" s="2" t="str">
        <x:v>2D_gait_AFO_pc_60kg_160cm_R0.9_v7.osim</x:v>
      </x:c>
      <x:c r="D9768" s="2" t="n">
        <x:v>1</x:v>
      </x:c>
      <x:c r="E9768" s="2" t="str">
        <x:v>modeSpline</x:v>
      </x:c>
      <x:c r="F9768" t="n">
        <x:v>0.27</x:v>
      </x:c>
      <x:c r="G9768" t="n">
        <x:v>0.26</x:v>
      </x:c>
      <x:c r="H9768" t="n">
        <x:v>0</x:v>
      </x:c>
      <x:c r="I9768" t="n">
        <x:v>0.1</x:v>
      </x:c>
      <x:c r="J9768" t="n">
        <x:v>1</x:v>
      </x:c>
      <x:c r="K9768" s="2" t="str">
        <x:v>AP673_S1-1</x:v>
      </x:c>
      <x:c r="L9768"/>
      <x:c r="M9768"/>
      <x:c r="N9768"/>
      <x:c r="O9768" s="2" t="n">
        <x:v>1</x:v>
      </x:c>
      <x:c r="P9768" s="2" t="n">
        <x:v>0.003</x:v>
      </x:c>
      <x:c r="Q9768" s="2" t="str">
        <x:v>[0.1 3.2]</x:v>
      </x:c>
      <x:c r="R9768" s="2" t="str">
        <x:v>[0.05 8]</x:v>
      </x:c>
      <x:c r="S9768" s="2" t="str">
        <x:v>modeAsym</x:v>
      </x:c>
      <x:c r="T9768"/>
      <x:c r="U9768" s="2" t="n">
        <x:v>1</x:v>
      </x:c>
    </x:row>
    <x:row r="9769">
      <x:c r="A9769" s="2" t="str">
        <x:v>AP673_S2-1</x:v>
      </x:c>
      <x:c r="B9769" s="2" t="str">
        <x:v>260619</x:v>
      </x:c>
      <x:c r="C9769" s="2" t="str">
        <x:v>2D_gait_AFO_pc_60kg_160cm_R0.9_v7.osim</x:v>
      </x:c>
      <x:c r="D9769" s="2" t="n">
        <x:v>1</x:v>
      </x:c>
      <x:c r="E9769" s="2" t="str">
        <x:v>modeSpline</x:v>
      </x:c>
      <x:c r="F9769" t="n">
        <x:v>0.27</x:v>
      </x:c>
      <x:c r="G9769" t="n">
        <x:v>0.26</x:v>
      </x:c>
      <x:c r="H9769" t="n">
        <x:v>0</x:v>
      </x:c>
      <x:c r="I9769" t="n">
        <x:v>0.1</x:v>
      </x:c>
      <x:c r="J9769" t="n">
        <x:v>0.6</x:v>
      </x:c>
      <x:c r="K9769" s="2" t="str">
        <x:v>AP673_S2-1</x:v>
      </x:c>
      <x:c r="L9769"/>
      <x:c r="M9769"/>
      <x:c r="N9769"/>
      <x:c r="O9769" s="2" t="n">
        <x:v>1</x:v>
      </x:c>
      <x:c r="P9769" s="2" t="n">
        <x:v>0.003</x:v>
      </x:c>
      <x:c r="Q9769" s="2" t="str">
        <x:v>[0.1 3.2]</x:v>
      </x:c>
      <x:c r="R9769" s="2" t="str">
        <x:v>[0.05 8]</x:v>
      </x:c>
      <x:c r="S9769" s="2" t="str">
        <x:v>modeAsym</x:v>
      </x:c>
      <x:c r="T9769"/>
      <x:c r="U9769" s="2" t="n">
        <x:v>1</x:v>
      </x:c>
    </x:row>
    <x:row r="9770">
      <x:c r="A9770" s="2" t="str">
        <x:v>AP673_S3-1</x:v>
      </x:c>
      <x:c r="B9770" s="2" t="str">
        <x:v>260619</x:v>
      </x:c>
      <x:c r="C9770" s="2" t="str">
        <x:v>2D_gait_AFO_pc_60kg_160cm_R0.9_v7.osim</x:v>
      </x:c>
      <x:c r="D9770" s="2" t="n">
        <x:v>1</x:v>
      </x:c>
      <x:c r="E9770" s="2" t="str">
        <x:v>modeSpline</x:v>
      </x:c>
      <x:c r="F9770" t="n">
        <x:v>0.27</x:v>
      </x:c>
      <x:c r="G9770" t="n">
        <x:v>0.26</x:v>
      </x:c>
      <x:c r="H9770" t="n">
        <x:v>0</x:v>
      </x:c>
      <x:c r="I9770" t="n">
        <x:v>0.1</x:v>
      </x:c>
      <x:c r="J9770" t="n">
        <x:v>0.2</x:v>
      </x:c>
      <x:c r="K9770" s="2" t="str">
        <x:v>AP673_S3-1</x:v>
      </x:c>
      <x:c r="L9770"/>
      <x:c r="M9770"/>
      <x:c r="N9770"/>
      <x:c r="O9770" s="2" t="n">
        <x:v>1</x:v>
      </x:c>
      <x:c r="P9770" s="2" t="n">
        <x:v>0.003</x:v>
      </x:c>
      <x:c r="Q9770" s="2" t="str">
        <x:v>[0.1 3.2]</x:v>
      </x:c>
      <x:c r="R9770" s="2" t="str">
        <x:v>[0.05 8]</x:v>
      </x:c>
      <x:c r="S9770" s="2" t="str">
        <x:v>modeAsym</x:v>
      </x:c>
      <x:c r="T9770"/>
      <x:c r="U9770" s="2" t="n">
        <x:v>1</x:v>
      </x:c>
    </x:row>
    <x:row r="9771">
      <x:c r="A9771" s="2" t="str">
        <x:v>AP674_S1-1</x:v>
      </x:c>
      <x:c r="B9771" s="2" t="str">
        <x:v>260619</x:v>
      </x:c>
      <x:c r="C9771" s="2" t="str">
        <x:v>2D_gait_AFO_pc_60kg_160cm_R0.9_v7.osim</x:v>
      </x:c>
      <x:c r="D9771" s="2" t="n">
        <x:v>1</x:v>
      </x:c>
      <x:c r="E9771" s="2" t="str">
        <x:v>modeSpline</x:v>
      </x:c>
      <x:c r="F9771" t="n">
        <x:v>0.27</x:v>
      </x:c>
      <x:c r="G9771" t="n">
        <x:v>0.26</x:v>
      </x:c>
      <x:c r="H9771" t="n">
        <x:v>0</x:v>
      </x:c>
      <x:c r="I9771" t="n">
        <x:v>0.1</x:v>
      </x:c>
      <x:c r="J9771" t="n">
        <x:v>1</x:v>
      </x:c>
      <x:c r="K9771" s="2" t="str">
        <x:v>AP674_S1-1</x:v>
      </x:c>
      <x:c r="L9771"/>
      <x:c r="M9771"/>
      <x:c r="N9771"/>
      <x:c r="O9771" s="2" t="n">
        <x:v>1</x:v>
      </x:c>
      <x:c r="P9771" s="2" t="n">
        <x:v>0.03</x:v>
      </x:c>
      <x:c r="Q9771" s="2" t="str">
        <x:v>[0.1 3.2]</x:v>
      </x:c>
      <x:c r="R9771" s="2" t="str">
        <x:v>[0.05 8]</x:v>
      </x:c>
      <x:c r="S9771" s="2" t="str">
        <x:v>modeAsym</x:v>
      </x:c>
      <x:c r="T9771"/>
      <x:c r="U9771" s="2" t="n">
        <x:v>1</x:v>
      </x:c>
    </x:row>
    <x:row r="9772">
      <x:c r="A9772" s="2" t="str">
        <x:v>AP674_S2-1</x:v>
      </x:c>
      <x:c r="B9772" s="2" t="str">
        <x:v>260619</x:v>
      </x:c>
      <x:c r="C9772" s="2" t="str">
        <x:v>2D_gait_AFO_pc_60kg_160cm_R0.9_v7.osim</x:v>
      </x:c>
      <x:c r="D9772" s="2" t="n">
        <x:v>1</x:v>
      </x:c>
      <x:c r="E9772" s="2" t="str">
        <x:v>modeSpline</x:v>
      </x:c>
      <x:c r="F9772" t="n">
        <x:v>0.27</x:v>
      </x:c>
      <x:c r="G9772" t="n">
        <x:v>0.26</x:v>
      </x:c>
      <x:c r="H9772" t="n">
        <x:v>0</x:v>
      </x:c>
      <x:c r="I9772" t="n">
        <x:v>0.1</x:v>
      </x:c>
      <x:c r="J9772" t="n">
        <x:v>0.6</x:v>
      </x:c>
      <x:c r="K9772" s="2" t="str">
        <x:v>AP674_S2-1</x:v>
      </x:c>
      <x:c r="L9772"/>
      <x:c r="M9772"/>
      <x:c r="N9772"/>
      <x:c r="O9772" s="2" t="n">
        <x:v>1</x:v>
      </x:c>
      <x:c r="P9772" s="2" t="n">
        <x:v>0.03</x:v>
      </x:c>
      <x:c r="Q9772" s="2" t="str">
        <x:v>[0.1 3.2]</x:v>
      </x:c>
      <x:c r="R9772" s="2" t="str">
        <x:v>[0.05 8]</x:v>
      </x:c>
      <x:c r="S9772" s="2" t="str">
        <x:v>modeAsym</x:v>
      </x:c>
      <x:c r="T9772"/>
      <x:c r="U9772" s="2" t="n">
        <x:v>1</x:v>
      </x:c>
    </x:row>
    <x:row r="9773">
      <x:c r="A9773" s="2" t="str">
        <x:v>AP674_S3-1</x:v>
      </x:c>
      <x:c r="B9773" s="2" t="str">
        <x:v>260619</x:v>
      </x:c>
      <x:c r="C9773" s="2" t="str">
        <x:v>2D_gait_AFO_pc_60kg_160cm_R0.9_v7.osim</x:v>
      </x:c>
      <x:c r="D9773" s="2" t="n">
        <x:v>1</x:v>
      </x:c>
      <x:c r="E9773" s="2" t="str">
        <x:v>modeSpline</x:v>
      </x:c>
      <x:c r="F9773" t="n">
        <x:v>0.27</x:v>
      </x:c>
      <x:c r="G9773" t="n">
        <x:v>0.26</x:v>
      </x:c>
      <x:c r="H9773" t="n">
        <x:v>0</x:v>
      </x:c>
      <x:c r="I9773" t="n">
        <x:v>0.1</x:v>
      </x:c>
      <x:c r="J9773" t="n">
        <x:v>0.2</x:v>
      </x:c>
      <x:c r="K9773" s="2" t="str">
        <x:v>AP674_S3-1</x:v>
      </x:c>
      <x:c r="L9773"/>
      <x:c r="M9773"/>
      <x:c r="N9773"/>
      <x:c r="O9773" s="2" t="n">
        <x:v>1</x:v>
      </x:c>
      <x:c r="P9773" s="2" t="n">
        <x:v>0.03</x:v>
      </x:c>
      <x:c r="Q9773" s="2" t="str">
        <x:v>[0.1 3.2]</x:v>
      </x:c>
      <x:c r="R9773" s="2" t="str">
        <x:v>[0.05 8]</x:v>
      </x:c>
      <x:c r="S9773" s="2" t="str">
        <x:v>modeAsym</x:v>
      </x:c>
      <x:c r="T9773"/>
      <x:c r="U9773" s="2" t="n">
        <x:v>1</x:v>
      </x:c>
    </x:row>
    <x:row r="9774">
      <x:c r="A9774" s="2" t="str">
        <x:v>AP675_S1-1</x:v>
      </x:c>
      <x:c r="B9774" s="2" t="str">
        <x:v>260619</x:v>
      </x:c>
      <x:c r="C9774" s="2" t="str">
        <x:v>2D_gait_AFO_pc_60kg_160cm_R0.9_v7.osim</x:v>
      </x:c>
      <x:c r="D9774" s="2" t="n">
        <x:v>1</x:v>
      </x:c>
      <x:c r="E9774" s="2" t="str">
        <x:v>modeSpline</x:v>
      </x:c>
      <x:c r="F9774" t="n">
        <x:v>0.27</x:v>
      </x:c>
      <x:c r="G9774" t="n">
        <x:v>0.26</x:v>
      </x:c>
      <x:c r="H9774" t="n">
        <x:v>0</x:v>
      </x:c>
      <x:c r="I9774" t="n">
        <x:v>0.1</x:v>
      </x:c>
      <x:c r="J9774" t="n">
        <x:v>1</x:v>
      </x:c>
      <x:c r="K9774" s="2" t="str">
        <x:v>AP675_S1-1</x:v>
      </x:c>
      <x:c r="L9774"/>
      <x:c r="M9774"/>
      <x:c r="N9774"/>
      <x:c r="O9774" s="2" t="n">
        <x:v>1</x:v>
      </x:c>
      <x:c r="P9774" s="2" t="n">
        <x:v>0.3</x:v>
      </x:c>
      <x:c r="Q9774" s="2" t="str">
        <x:v>[0.1 3.2]</x:v>
      </x:c>
      <x:c r="R9774" s="2" t="str">
        <x:v>[0.05 8]</x:v>
      </x:c>
      <x:c r="S9774" s="2" t="str">
        <x:v>modeAsym</x:v>
      </x:c>
      <x:c r="T9774"/>
      <x:c r="U9774" s="2" t="n">
        <x:v>1</x:v>
      </x:c>
    </x:row>
    <x:row r="9775">
      <x:c r="A9775" s="2" t="str">
        <x:v>AP675_S2-1</x:v>
      </x:c>
      <x:c r="B9775" s="2" t="str">
        <x:v>260619</x:v>
      </x:c>
      <x:c r="C9775" s="2" t="str">
        <x:v>2D_gait_AFO_pc_60kg_160cm_R0.9_v7.osim</x:v>
      </x:c>
      <x:c r="D9775" s="2" t="n">
        <x:v>1</x:v>
      </x:c>
      <x:c r="E9775" s="2" t="str">
        <x:v>modeSpline</x:v>
      </x:c>
      <x:c r="F9775" t="n">
        <x:v>0.27</x:v>
      </x:c>
      <x:c r="G9775" t="n">
        <x:v>0.26</x:v>
      </x:c>
      <x:c r="H9775" t="n">
        <x:v>0</x:v>
      </x:c>
      <x:c r="I9775" t="n">
        <x:v>0.1</x:v>
      </x:c>
      <x:c r="J9775" t="n">
        <x:v>0.6</x:v>
      </x:c>
      <x:c r="K9775" s="2" t="str">
        <x:v>AP675_S2-1</x:v>
      </x:c>
      <x:c r="L9775"/>
      <x:c r="M9775"/>
      <x:c r="N9775"/>
      <x:c r="O9775" s="2" t="n">
        <x:v>1</x:v>
      </x:c>
      <x:c r="P9775" s="2" t="n">
        <x:v>0.3</x:v>
      </x:c>
      <x:c r="Q9775" s="2" t="str">
        <x:v>[0.1 3.2]</x:v>
      </x:c>
      <x:c r="R9775" s="2" t="str">
        <x:v>[0.05 8]</x:v>
      </x:c>
      <x:c r="S9775" s="2" t="str">
        <x:v>modeAsym</x:v>
      </x:c>
      <x:c r="T9775"/>
      <x:c r="U9775" s="2" t="n">
        <x:v>1</x:v>
      </x:c>
    </x:row>
    <x:row r="9776">
      <x:c r="A9776" s="2" t="str">
        <x:v>AP675_S3-1</x:v>
      </x:c>
      <x:c r="B9776" s="2" t="str">
        <x:v>260619</x:v>
      </x:c>
      <x:c r="C9776" s="2" t="str">
        <x:v>2D_gait_AFO_pc_60kg_160cm_R0.9_v7.osim</x:v>
      </x:c>
      <x:c r="D9776" s="2" t="n">
        <x:v>1</x:v>
      </x:c>
      <x:c r="E9776" s="2" t="str">
        <x:v>modeSpline</x:v>
      </x:c>
      <x:c r="F9776" t="n">
        <x:v>0.27</x:v>
      </x:c>
      <x:c r="G9776" t="n">
        <x:v>0.26</x:v>
      </x:c>
      <x:c r="H9776" t="n">
        <x:v>0</x:v>
      </x:c>
      <x:c r="I9776" t="n">
        <x:v>0.1</x:v>
      </x:c>
      <x:c r="J9776" t="n">
        <x:v>0.2</x:v>
      </x:c>
      <x:c r="K9776" s="2" t="str">
        <x:v>AP675_S3-1</x:v>
      </x:c>
      <x:c r="L9776"/>
      <x:c r="M9776"/>
      <x:c r="N9776"/>
      <x:c r="O9776" s="2" t="n">
        <x:v>1</x:v>
      </x:c>
      <x:c r="P9776" s="2" t="n">
        <x:v>0.3</x:v>
      </x:c>
      <x:c r="Q9776" s="2" t="str">
        <x:v>[0.1 3.2]</x:v>
      </x:c>
      <x:c r="R9776" s="2" t="str">
        <x:v>[0.05 8]</x:v>
      </x:c>
      <x:c r="S9776" s="2" t="str">
        <x:v>modeAsym</x:v>
      </x:c>
      <x:c r="T9776"/>
      <x:c r="U9776" s="2" t="n">
        <x:v>1</x:v>
      </x:c>
    </x:row>
    <x:row r="9777">
      <x:c r="A9777" s="2" t="str">
        <x:v>AP676_S1-1</x:v>
      </x:c>
      <x:c r="B9777" s="2" t="str">
        <x:v>260619</x:v>
      </x:c>
      <x:c r="C9777" s="2" t="str">
        <x:v>2D_gait_AFO_pc_60kg_160cm_R0.9_v7.osim</x:v>
      </x:c>
      <x:c r="D9777" s="2" t="n">
        <x:v>1</x:v>
      </x:c>
      <x:c r="E9777" s="2" t="str">
        <x:v>modeSpline</x:v>
      </x:c>
      <x:c r="F9777" t="n">
        <x:v>0.27</x:v>
      </x:c>
      <x:c r="G9777" t="n">
        <x:v>0.26</x:v>
      </x:c>
      <x:c r="H9777" t="n">
        <x:v>0</x:v>
      </x:c>
      <x:c r="I9777" t="n">
        <x:v>0.1</x:v>
      </x:c>
      <x:c r="J9777" t="n">
        <x:v>1</x:v>
      </x:c>
      <x:c r="K9777" s="2" t="str">
        <x:v>AP676_S1-1</x:v>
      </x:c>
      <x:c r="L9777"/>
      <x:c r="M9777"/>
      <x:c r="N9777"/>
      <x:c r="O9777" s="2" t="n">
        <x:v>1</x:v>
      </x:c>
      <x:c r="P9777" s="2" t="n">
        <x:v>1</x:v>
      </x:c>
      <x:c r="Q9777" s="2" t="str">
        <x:v>[0.1 3.2]</x:v>
      </x:c>
      <x:c r="R9777" s="2" t="str">
        <x:v>[0.05 8]</x:v>
      </x:c>
      <x:c r="S9777" s="2" t="str">
        <x:v>modeAsym</x:v>
      </x:c>
      <x:c r="T9777"/>
      <x:c r="U9777" s="2" t="n">
        <x:v>1</x:v>
      </x:c>
    </x:row>
    <x:row r="9778">
      <x:c r="A9778" s="5" t="str">
        <x:v>AP676_S2-1</x:v>
      </x:c>
      <x:c r="B9778" s="5" t="str">
        <x:v>260619</x:v>
      </x:c>
      <x:c r="C9778" s="5" t="str">
        <x:v>2D_gait_AFO_pc_60kg_160cm_R0.9_v7.osim</x:v>
      </x:c>
      <x:c r="D9778" s="5" t="n">
        <x:v>1</x:v>
      </x:c>
      <x:c r="E9778" s="5" t="str">
        <x:v>modeSpline</x:v>
      </x:c>
      <x:c r="F9778" s="5" t="n">
        <x:v>0.27</x:v>
      </x:c>
      <x:c r="G9778" s="5" t="n">
        <x:v>0.26</x:v>
      </x:c>
      <x:c r="H9778" s="5" t="n">
        <x:v>0</x:v>
      </x:c>
      <x:c r="I9778" s="5" t="n">
        <x:v>0.1</x:v>
      </x:c>
      <x:c r="J9778" s="5" t="n">
        <x:v>0.6</x:v>
      </x:c>
      <x:c r="K9778" s="5" t="str">
        <x:v>AP676_S2-1</x:v>
      </x:c>
      <x:c r="L9778"/>
      <x:c r="M9778"/>
      <x:c r="N9778"/>
      <x:c r="O9778" s="5" t="n">
        <x:v>1</x:v>
      </x:c>
      <x:c r="P9778" s="5" t="n">
        <x:v>1</x:v>
      </x:c>
      <x:c r="Q9778" s="5" t="str">
        <x:v>[0.1 3.2]</x:v>
      </x:c>
      <x:c r="R9778" s="5" t="str">
        <x:v>[0.05 8]</x:v>
      </x:c>
      <x:c r="S9778" s="5" t="str">
        <x:v>modeAsym</x:v>
      </x:c>
      <x:c r="T9778"/>
      <x:c r="U9778" s="5" t="n">
        <x:v>1</x:v>
      </x:c>
    </x:row>
    <x:row r="9779">
      <x:c r="A9779" s="5" t="str">
        <x:v>AP676_S3-1</x:v>
      </x:c>
      <x:c r="B9779" s="5" t="str">
        <x:v>260619</x:v>
      </x:c>
      <x:c r="C9779" s="5" t="str">
        <x:v>2D_gait_AFO_pc_60kg_160cm_R0.9_v7.osim</x:v>
      </x:c>
      <x:c r="D9779" s="5" t="n">
        <x:v>1</x:v>
      </x:c>
      <x:c r="E9779" s="5" t="str">
        <x:v>modeSpline</x:v>
      </x:c>
      <x:c r="F9779" s="5" t="n">
        <x:v>0.27</x:v>
      </x:c>
      <x:c r="G9779" s="5" t="n">
        <x:v>0.26</x:v>
      </x:c>
      <x:c r="H9779" s="5" t="n">
        <x:v>0</x:v>
      </x:c>
      <x:c r="I9779" s="5" t="n">
        <x:v>0.1</x:v>
      </x:c>
      <x:c r="J9779" s="5" t="n">
        <x:v>0.2</x:v>
      </x:c>
      <x:c r="K9779" s="5" t="str">
        <x:v>AP676_S3-1</x:v>
      </x:c>
      <x:c r="L9779"/>
      <x:c r="M9779"/>
      <x:c r="N9779"/>
      <x:c r="O9779" s="5" t="n">
        <x:v>1</x:v>
      </x:c>
      <x:c r="P9779" s="5" t="n">
        <x:v>1</x:v>
      </x:c>
      <x:c r="Q9779" s="5" t="str">
        <x:v>[0.1 3.2]</x:v>
      </x:c>
      <x:c r="R9779" s="5" t="str">
        <x:v>[0.05 8]</x:v>
      </x:c>
      <x:c r="S9779" s="5" t="str">
        <x:v>modeAsym</x:v>
      </x:c>
      <x:c r="T9779"/>
      <x:c r="U9779" s="5" t="n">
        <x:v>1</x:v>
      </x:c>
    </x:row>
    <x:row r="9780">
      <x:c r="A9780" s="5" t="str">
        <x:v>AP681_S1-1</x:v>
      </x:c>
      <x:c r="B9780" s="5" t="str">
        <x:v>260619</x:v>
      </x:c>
      <x:c r="C9780" s="5" t="str">
        <x:v>2D_gait_AFO_pc_60kg_160cm_R0.9_v9.osim</x:v>
      </x:c>
      <x:c r="D9780" s="5" t="n">
        <x:v>1</x:v>
      </x:c>
      <x:c r="E9780" s="5" t="str">
        <x:v>modeSpline</x:v>
      </x:c>
      <x:c r="F9780" s="5" t="n">
        <x:v>0.27</x:v>
      </x:c>
      <x:c r="G9780" s="5" t="n">
        <x:v>0.26</x:v>
      </x:c>
      <x:c r="H9780" s="5" t="n">
        <x:v>0</x:v>
      </x:c>
      <x:c r="I9780" s="5" t="n">
        <x:v>0.1</x:v>
      </x:c>
      <x:c r="J9780" s="5" t="n">
        <x:v>1</x:v>
      </x:c>
      <x:c r="K9780" s="5" t="str">
        <x:v>AP681_S1-1</x:v>
      </x:c>
      <x:c r="L9780"/>
      <x:c r="M9780"/>
      <x:c r="N9780"/>
      <x:c r="O9780" s="5" t="n">
        <x:v>1</x:v>
      </x:c>
      <x:c r="P9780" s="5" t="n">
        <x:v>0.003</x:v>
      </x:c>
      <x:c r="Q9780" s="5" t="str">
        <x:v>[0.1 3.2]</x:v>
      </x:c>
      <x:c r="R9780" s="5" t="str">
        <x:v>[0.05 8]</x:v>
      </x:c>
      <x:c r="S9780" s="5" t="str">
        <x:v>modeAsym</x:v>
      </x:c>
      <x:c r="T9780"/>
      <x:c r="U9780" s="5" t="n">
        <x:v>1</x:v>
      </x:c>
    </x:row>
    <x:row r="9781">
      <x:c r="A9781" s="5" t="str">
        <x:v>AP681_S2-1</x:v>
      </x:c>
      <x:c r="B9781" s="5" t="str">
        <x:v>260619</x:v>
      </x:c>
      <x:c r="C9781" s="5" t="str">
        <x:v>2D_gait_AFO_pc_60kg_160cm_R0.9_v9.osim</x:v>
      </x:c>
      <x:c r="D9781" s="5" t="n">
        <x:v>1</x:v>
      </x:c>
      <x:c r="E9781" s="5" t="str">
        <x:v>modeSpline</x:v>
      </x:c>
      <x:c r="F9781" s="5" t="n">
        <x:v>0.27</x:v>
      </x:c>
      <x:c r="G9781" s="5" t="n">
        <x:v>0.26</x:v>
      </x:c>
      <x:c r="H9781" s="5" t="n">
        <x:v>0</x:v>
      </x:c>
      <x:c r="I9781" s="5" t="n">
        <x:v>0.1</x:v>
      </x:c>
      <x:c r="J9781" s="5" t="n">
        <x:v>0.6</x:v>
      </x:c>
      <x:c r="K9781" s="5" t="str">
        <x:v>AP681_S2-1</x:v>
      </x:c>
      <x:c r="L9781"/>
      <x:c r="M9781"/>
      <x:c r="N9781"/>
      <x:c r="O9781" s="5" t="n">
        <x:v>1</x:v>
      </x:c>
      <x:c r="P9781" s="5" t="n">
        <x:v>0.003</x:v>
      </x:c>
      <x:c r="Q9781" s="5" t="str">
        <x:v>[0.1 3.2]</x:v>
      </x:c>
      <x:c r="R9781" s="5" t="str">
        <x:v>[0.05 8]</x:v>
      </x:c>
      <x:c r="S9781" s="5" t="str">
        <x:v>modeAsym</x:v>
      </x:c>
      <x:c r="T9781"/>
      <x:c r="U9781" s="5" t="n">
        <x:v>1</x:v>
      </x:c>
    </x:row>
    <x:row r="9782">
      <x:c r="A9782" s="5" t="str">
        <x:v>AP681_S3-1</x:v>
      </x:c>
      <x:c r="B9782" s="5" t="str">
        <x:v>260619</x:v>
      </x:c>
      <x:c r="C9782" s="5" t="str">
        <x:v>2D_gait_AFO_pc_60kg_160cm_R0.9_v9.osim</x:v>
      </x:c>
      <x:c r="D9782" s="5" t="n">
        <x:v>1</x:v>
      </x:c>
      <x:c r="E9782" s="5" t="str">
        <x:v>modeSpline</x:v>
      </x:c>
      <x:c r="F9782" s="5" t="n">
        <x:v>0.27</x:v>
      </x:c>
      <x:c r="G9782" s="5" t="n">
        <x:v>0.26</x:v>
      </x:c>
      <x:c r="H9782" s="5" t="n">
        <x:v>0</x:v>
      </x:c>
      <x:c r="I9782" s="5" t="n">
        <x:v>0.1</x:v>
      </x:c>
      <x:c r="J9782" s="5" t="n">
        <x:v>0.2</x:v>
      </x:c>
      <x:c r="K9782" s="5" t="str">
        <x:v>AP681_S3-1</x:v>
      </x:c>
      <x:c r="L9782"/>
      <x:c r="M9782"/>
      <x:c r="N9782"/>
      <x:c r="O9782" s="5" t="n">
        <x:v>1</x:v>
      </x:c>
      <x:c r="P9782" s="5" t="n">
        <x:v>0.003</x:v>
      </x:c>
      <x:c r="Q9782" s="5" t="str">
        <x:v>[0.1 3.2]</x:v>
      </x:c>
      <x:c r="R9782" s="5" t="str">
        <x:v>[0.05 8]</x:v>
      </x:c>
      <x:c r="S9782" s="5" t="str">
        <x:v>modeAsym</x:v>
      </x:c>
      <x:c r="T9782"/>
      <x:c r="U9782" s="5" t="n">
        <x:v>1</x:v>
      </x:c>
    </x:row>
    <x:row r="9783">
      <x:c r="A9783" s="5" t="str">
        <x:v>AP682_S1-1</x:v>
      </x:c>
      <x:c r="B9783" s="5" t="str">
        <x:v>260619</x:v>
      </x:c>
      <x:c r="C9783" s="5" t="str">
        <x:v>2D_gait_AFO_pc_60kg_160cm_R0.9_v9.osim</x:v>
      </x:c>
      <x:c r="D9783" s="5" t="n">
        <x:v>1</x:v>
      </x:c>
      <x:c r="E9783" s="5" t="str">
        <x:v>modeSpline</x:v>
      </x:c>
      <x:c r="F9783" s="5" t="n">
        <x:v>0.27</x:v>
      </x:c>
      <x:c r="G9783" s="5" t="n">
        <x:v>0.26</x:v>
      </x:c>
      <x:c r="H9783" s="5" t="n">
        <x:v>0</x:v>
      </x:c>
      <x:c r="I9783" s="5" t="n">
        <x:v>0.1</x:v>
      </x:c>
      <x:c r="J9783" s="5" t="n">
        <x:v>1</x:v>
      </x:c>
      <x:c r="K9783" s="5" t="str">
        <x:v>AP682_S1-1</x:v>
      </x:c>
      <x:c r="L9783"/>
      <x:c r="M9783"/>
      <x:c r="N9783"/>
      <x:c r="O9783" s="5" t="n">
        <x:v>1</x:v>
      </x:c>
      <x:c r="P9783" s="5" t="n">
        <x:v>0.03</x:v>
      </x:c>
      <x:c r="Q9783" s="5" t="str">
        <x:v>[0.1 3.2]</x:v>
      </x:c>
      <x:c r="R9783" s="5" t="str">
        <x:v>[0.05 8]</x:v>
      </x:c>
      <x:c r="S9783" s="5" t="str">
        <x:v>modeAsym</x:v>
      </x:c>
      <x:c r="T9783"/>
      <x:c r="U9783" s="5" t="n">
        <x:v>1</x:v>
      </x:c>
    </x:row>
    <x:row r="9784">
      <x:c r="A9784" s="5" t="str">
        <x:v>AP682_S2-1</x:v>
      </x:c>
      <x:c r="B9784" s="5" t="str">
        <x:v>260619</x:v>
      </x:c>
      <x:c r="C9784" s="5" t="str">
        <x:v>2D_gait_AFO_pc_60kg_160cm_R0.9_v9.osim</x:v>
      </x:c>
      <x:c r="D9784" s="5" t="n">
        <x:v>1</x:v>
      </x:c>
      <x:c r="E9784" s="5" t="str">
        <x:v>modeSpline</x:v>
      </x:c>
      <x:c r="F9784" s="5" t="n">
        <x:v>0.27</x:v>
      </x:c>
      <x:c r="G9784" s="5" t="n">
        <x:v>0.26</x:v>
      </x:c>
      <x:c r="H9784" s="5" t="n">
        <x:v>0</x:v>
      </x:c>
      <x:c r="I9784" s="5" t="n">
        <x:v>0.1</x:v>
      </x:c>
      <x:c r="J9784" s="5" t="n">
        <x:v>0.6</x:v>
      </x:c>
      <x:c r="K9784" s="5" t="str">
        <x:v>AP682_S2-1</x:v>
      </x:c>
      <x:c r="L9784"/>
      <x:c r="M9784"/>
      <x:c r="N9784"/>
      <x:c r="O9784" s="5" t="n">
        <x:v>1</x:v>
      </x:c>
      <x:c r="P9784" s="5" t="n">
        <x:v>0.03</x:v>
      </x:c>
      <x:c r="Q9784" s="5" t="str">
        <x:v>[0.1 3.2]</x:v>
      </x:c>
      <x:c r="R9784" s="5" t="str">
        <x:v>[0.05 8]</x:v>
      </x:c>
      <x:c r="S9784" s="5" t="str">
        <x:v>modeAsym</x:v>
      </x:c>
      <x:c r="T9784"/>
      <x:c r="U9784" s="5" t="n">
        <x:v>1</x:v>
      </x:c>
    </x:row>
    <x:row r="9785">
      <x:c r="A9785" s="5" t="str">
        <x:v>AP682_S3-1</x:v>
      </x:c>
      <x:c r="B9785" s="5" t="str">
        <x:v>260619</x:v>
      </x:c>
      <x:c r="C9785" s="5" t="str">
        <x:v>2D_gait_AFO_pc_60kg_160cm_R0.9_v9.osim</x:v>
      </x:c>
      <x:c r="D9785" s="5" t="n">
        <x:v>1</x:v>
      </x:c>
      <x:c r="E9785" s="5" t="str">
        <x:v>modeSpline</x:v>
      </x:c>
      <x:c r="F9785" s="5" t="n">
        <x:v>0.27</x:v>
      </x:c>
      <x:c r="G9785" s="5" t="n">
        <x:v>0.26</x:v>
      </x:c>
      <x:c r="H9785" s="5" t="n">
        <x:v>0</x:v>
      </x:c>
      <x:c r="I9785" s="5" t="n">
        <x:v>0.1</x:v>
      </x:c>
      <x:c r="J9785" s="5" t="n">
        <x:v>0.2</x:v>
      </x:c>
      <x:c r="K9785" s="5" t="str">
        <x:v>AP682_S3-1</x:v>
      </x:c>
      <x:c r="L9785"/>
      <x:c r="M9785"/>
      <x:c r="N9785"/>
      <x:c r="O9785" s="5" t="n">
        <x:v>1</x:v>
      </x:c>
      <x:c r="P9785" s="5" t="n">
        <x:v>0.03</x:v>
      </x:c>
      <x:c r="Q9785" s="5" t="str">
        <x:v>[0.1 3.2]</x:v>
      </x:c>
      <x:c r="R9785" s="5" t="str">
        <x:v>[0.05 8]</x:v>
      </x:c>
      <x:c r="S9785" s="5" t="str">
        <x:v>modeAsym</x:v>
      </x:c>
      <x:c r="T9785"/>
      <x:c r="U9785" s="5" t="n">
        <x:v>1</x:v>
      </x:c>
    </x:row>
    <x:row r="9786">
      <x:c r="A9786" s="5" t="str">
        <x:v>AP683_S1-1</x:v>
      </x:c>
      <x:c r="B9786" s="5" t="str">
        <x:v>260619</x:v>
      </x:c>
      <x:c r="C9786" s="5" t="str">
        <x:v>2D_gait_AFO_pc_60kg_160cm_R0.9_v9.osim</x:v>
      </x:c>
      <x:c r="D9786" s="5" t="n">
        <x:v>1</x:v>
      </x:c>
      <x:c r="E9786" s="5" t="str">
        <x:v>modeSpline</x:v>
      </x:c>
      <x:c r="F9786" s="5" t="n">
        <x:v>0.27</x:v>
      </x:c>
      <x:c r="G9786" s="5" t="n">
        <x:v>0.26</x:v>
      </x:c>
      <x:c r="H9786" s="5" t="n">
        <x:v>0</x:v>
      </x:c>
      <x:c r="I9786" s="5" t="n">
        <x:v>0.1</x:v>
      </x:c>
      <x:c r="J9786" s="5" t="n">
        <x:v>1</x:v>
      </x:c>
      <x:c r="K9786" s="5" t="str">
        <x:v>AP683_S1-1</x:v>
      </x:c>
      <x:c r="L9786"/>
      <x:c r="M9786"/>
      <x:c r="N9786"/>
      <x:c r="O9786" s="5" t="n">
        <x:v>1</x:v>
      </x:c>
      <x:c r="P9786" s="5" t="n">
        <x:v>0.3</x:v>
      </x:c>
      <x:c r="Q9786" s="5" t="str">
        <x:v>[0.1 3.2]</x:v>
      </x:c>
      <x:c r="R9786" s="5" t="str">
        <x:v>[0.05 8]</x:v>
      </x:c>
      <x:c r="S9786" s="5" t="str">
        <x:v>modeAsym</x:v>
      </x:c>
      <x:c r="T9786"/>
      <x:c r="U9786" s="5" t="n">
        <x:v>1</x:v>
      </x:c>
    </x:row>
    <x:row r="9787">
      <x:c r="A9787" s="5" t="str">
        <x:v>AP683_S2-1</x:v>
      </x:c>
      <x:c r="B9787" s="5" t="str">
        <x:v>260619</x:v>
      </x:c>
      <x:c r="C9787" s="5" t="str">
        <x:v>2D_gait_AFO_pc_60kg_160cm_R0.9_v9.osim</x:v>
      </x:c>
      <x:c r="D9787" s="5" t="n">
        <x:v>1</x:v>
      </x:c>
      <x:c r="E9787" s="5" t="str">
        <x:v>modeSpline</x:v>
      </x:c>
      <x:c r="F9787" s="5" t="n">
        <x:v>0.27</x:v>
      </x:c>
      <x:c r="G9787" s="5" t="n">
        <x:v>0.26</x:v>
      </x:c>
      <x:c r="H9787" s="5" t="n">
        <x:v>0</x:v>
      </x:c>
      <x:c r="I9787" s="5" t="n">
        <x:v>0.1</x:v>
      </x:c>
      <x:c r="J9787" s="5" t="n">
        <x:v>0.6</x:v>
      </x:c>
      <x:c r="K9787" s="5" t="str">
        <x:v>AP683_S2-1</x:v>
      </x:c>
      <x:c r="L9787"/>
      <x:c r="M9787"/>
      <x:c r="N9787"/>
      <x:c r="O9787" s="5" t="n">
        <x:v>1</x:v>
      </x:c>
      <x:c r="P9787" s="5" t="n">
        <x:v>0.3</x:v>
      </x:c>
      <x:c r="Q9787" s="5" t="str">
        <x:v>[0.1 3.2]</x:v>
      </x:c>
      <x:c r="R9787" s="5" t="str">
        <x:v>[0.05 8]</x:v>
      </x:c>
      <x:c r="S9787" s="5" t="str">
        <x:v>modeAsym</x:v>
      </x:c>
      <x:c r="T9787"/>
      <x:c r="U9787" s="5" t="n">
        <x:v>1</x:v>
      </x:c>
    </x:row>
    <x:row r="9788">
      <x:c r="A9788" s="5" t="str">
        <x:v>AP683_S3-1</x:v>
      </x:c>
      <x:c r="B9788" s="5" t="str">
        <x:v>260619</x:v>
      </x:c>
      <x:c r="C9788" s="5" t="str">
        <x:v>2D_gait_AFO_pc_60kg_160cm_R0.9_v9.osim</x:v>
      </x:c>
      <x:c r="D9788" s="5" t="n">
        <x:v>1</x:v>
      </x:c>
      <x:c r="E9788" s="5" t="str">
        <x:v>modeSpline</x:v>
      </x:c>
      <x:c r="F9788" s="5" t="n">
        <x:v>0.27</x:v>
      </x:c>
      <x:c r="G9788" s="5" t="n">
        <x:v>0.26</x:v>
      </x:c>
      <x:c r="H9788" s="5" t="n">
        <x:v>0</x:v>
      </x:c>
      <x:c r="I9788" s="5" t="n">
        <x:v>0.1</x:v>
      </x:c>
      <x:c r="J9788" s="5" t="n">
        <x:v>0.2</x:v>
      </x:c>
      <x:c r="K9788" s="5" t="str">
        <x:v>AP683_S3-1</x:v>
      </x:c>
      <x:c r="L9788"/>
      <x:c r="M9788"/>
      <x:c r="N9788"/>
      <x:c r="O9788" s="5" t="n">
        <x:v>1</x:v>
      </x:c>
      <x:c r="P9788" s="5" t="n">
        <x:v>0.3</x:v>
      </x:c>
      <x:c r="Q9788" s="5" t="str">
        <x:v>[0.1 3.2]</x:v>
      </x:c>
      <x:c r="R9788" s="5" t="str">
        <x:v>[0.05 8]</x:v>
      </x:c>
      <x:c r="S9788" s="5" t="str">
        <x:v>modeAsym</x:v>
      </x:c>
      <x:c r="T9788"/>
      <x:c r="U9788" s="5" t="n">
        <x:v>1</x:v>
      </x:c>
    </x:row>
    <x:row r="9789">
      <x:c r="A9789" s="5" t="str">
        <x:v>AP685_S3-1</x:v>
      </x:c>
      <x:c r="B9789" s="5" t="str">
        <x:v>260619</x:v>
      </x:c>
      <x:c r="C9789" s="5" t="str">
        <x:v>2D_gait_AFO_pc_60kg_160cm_R1_v1.osim</x:v>
      </x:c>
      <x:c r="D9789" s="5" t="n">
        <x:v>1</x:v>
      </x:c>
      <x:c r="E9789" s="5" t="str">
        <x:v>modeSpline</x:v>
      </x:c>
      <x:c r="F9789" s="5" t="n">
        <x:v>0.27</x:v>
      </x:c>
      <x:c r="G9789" s="5" t="n">
        <x:v>0.26</x:v>
      </x:c>
      <x:c r="H9789" s="5" t="n">
        <x:v>0</x:v>
      </x:c>
      <x:c r="I9789" s="5" t="n">
        <x:v>0.1</x:v>
      </x:c>
      <x:c r="J9789" s="5" t="n">
        <x:v>0.2</x:v>
      </x:c>
      <x:c r="K9789" s="5" t="str">
        <x:v>AP685_S3-1</x:v>
      </x:c>
      <x:c r="L9789"/>
      <x:c r="M9789"/>
      <x:c r="N9789"/>
      <x:c r="O9789" s="5" t="n">
        <x:v>1</x:v>
      </x:c>
      <x:c r="P9789" s="5" t="n">
        <x:v>0.003</x:v>
      </x:c>
      <x:c r="Q9789" s="5" t="str">
        <x:v>[0.1 3.2]</x:v>
      </x:c>
      <x:c r="R9789" s="5" t="str">
        <x:v>[0.05 8]</x:v>
      </x:c>
      <x:c r="S9789" s="5" t="str">
        <x:v>modeAsym</x:v>
      </x:c>
      <x:c r="T9789"/>
      <x:c r="U9789" s="5" t="n">
        <x:v>1</x:v>
      </x:c>
    </x:row>
    <x:row r="9790">
      <x:c r="A9790" s="5" t="str">
        <x:v>AP686_S1-1</x:v>
      </x:c>
      <x:c r="B9790" s="5" t="str">
        <x:v>260619</x:v>
      </x:c>
      <x:c r="C9790" s="5" t="str">
        <x:v>2D_gait_AFO_pc_60kg_160cm_R1_v1.osim</x:v>
      </x:c>
      <x:c r="D9790" s="5" t="n">
        <x:v>1</x:v>
      </x:c>
      <x:c r="E9790" s="5" t="str">
        <x:v>modeSpline</x:v>
      </x:c>
      <x:c r="F9790" s="5" t="n">
        <x:v>0.27</x:v>
      </x:c>
      <x:c r="G9790" s="5" t="n">
        <x:v>0.26</x:v>
      </x:c>
      <x:c r="H9790" s="5" t="n">
        <x:v>0</x:v>
      </x:c>
      <x:c r="I9790" s="5" t="n">
        <x:v>0.1</x:v>
      </x:c>
      <x:c r="J9790" s="5" t="n">
        <x:v>1</x:v>
      </x:c>
      <x:c r="K9790" s="5" t="str">
        <x:v>AP686_S1-1</x:v>
      </x:c>
      <x:c r="L9790"/>
      <x:c r="M9790"/>
      <x:c r="N9790"/>
      <x:c r="O9790" s="5" t="n">
        <x:v>1</x:v>
      </x:c>
      <x:c r="P9790" s="5" t="n">
        <x:v>0.03</x:v>
      </x:c>
      <x:c r="Q9790" s="5" t="str">
        <x:v>[0.1 3.2]</x:v>
      </x:c>
      <x:c r="R9790" s="5" t="str">
        <x:v>[0.05 8]</x:v>
      </x:c>
      <x:c r="S9790" s="5" t="str">
        <x:v>modeAsym</x:v>
      </x:c>
      <x:c r="T9790"/>
      <x:c r="U9790" s="5" t="n">
        <x:v>1</x:v>
      </x:c>
    </x:row>
    <x:row r="9791">
      <x:c r="A9791" s="5" t="str">
        <x:v>AP686_S2-1</x:v>
      </x:c>
      <x:c r="B9791" s="5" t="str">
        <x:v>260619</x:v>
      </x:c>
      <x:c r="C9791" s="5" t="str">
        <x:v>2D_gait_AFO_pc_60kg_160cm_R1_v1.osim</x:v>
      </x:c>
      <x:c r="D9791" s="5" t="n">
        <x:v>1</x:v>
      </x:c>
      <x:c r="E9791" s="5" t="str">
        <x:v>modeSpline</x:v>
      </x:c>
      <x:c r="F9791" s="5" t="n">
        <x:v>0.27</x:v>
      </x:c>
      <x:c r="G9791" s="5" t="n">
        <x:v>0.26</x:v>
      </x:c>
      <x:c r="H9791" s="5" t="n">
        <x:v>0</x:v>
      </x:c>
      <x:c r="I9791" s="5" t="n">
        <x:v>0.1</x:v>
      </x:c>
      <x:c r="J9791" s="5" t="n">
        <x:v>0.6</x:v>
      </x:c>
      <x:c r="K9791" s="5" t="str">
        <x:v>AP686_S2-1</x:v>
      </x:c>
      <x:c r="L9791"/>
      <x:c r="M9791"/>
      <x:c r="N9791"/>
      <x:c r="O9791" s="5" t="n">
        <x:v>1</x:v>
      </x:c>
      <x:c r="P9791" s="5" t="n">
        <x:v>0.03</x:v>
      </x:c>
      <x:c r="Q9791" s="5" t="str">
        <x:v>[0.1 3.2]</x:v>
      </x:c>
      <x:c r="R9791" s="5" t="str">
        <x:v>[0.05 8]</x:v>
      </x:c>
      <x:c r="S9791" s="5" t="str">
        <x:v>modeAsym</x:v>
      </x:c>
      <x:c r="T9791"/>
      <x:c r="U9791" s="5" t="n">
        <x:v>1</x:v>
      </x:c>
    </x:row>
    <x:row r="9792">
      <x:c r="A9792" s="5" t="str">
        <x:v>AP686_S3-1</x:v>
      </x:c>
      <x:c r="B9792" s="5" t="str">
        <x:v>260619</x:v>
      </x:c>
      <x:c r="C9792" s="5" t="str">
        <x:v>2D_gait_AFO_pc_60kg_160cm_R1_v1.osim</x:v>
      </x:c>
      <x:c r="D9792" s="5" t="n">
        <x:v>1</x:v>
      </x:c>
      <x:c r="E9792" s="5" t="str">
        <x:v>modeSpline</x:v>
      </x:c>
      <x:c r="F9792" s="5" t="n">
        <x:v>0.27</x:v>
      </x:c>
      <x:c r="G9792" s="5" t="n">
        <x:v>0.26</x:v>
      </x:c>
      <x:c r="H9792" s="5" t="n">
        <x:v>0</x:v>
      </x:c>
      <x:c r="I9792" s="5" t="n">
        <x:v>0.1</x:v>
      </x:c>
      <x:c r="J9792" s="5" t="n">
        <x:v>0.2</x:v>
      </x:c>
      <x:c r="K9792" s="5" t="str">
        <x:v>AP686_S3-1</x:v>
      </x:c>
      <x:c r="L9792"/>
      <x:c r="M9792"/>
      <x:c r="N9792"/>
      <x:c r="O9792" s="5" t="n">
        <x:v>1</x:v>
      </x:c>
      <x:c r="P9792" s="5" t="n">
        <x:v>0.03</x:v>
      </x:c>
      <x:c r="Q9792" s="5" t="str">
        <x:v>[0.1 3.2]</x:v>
      </x:c>
      <x:c r="R9792" s="5" t="str">
        <x:v>[0.05 8]</x:v>
      </x:c>
      <x:c r="S9792" s="5" t="str">
        <x:v>modeAsym</x:v>
      </x:c>
      <x:c r="T9792"/>
      <x:c r="U9792" s="5" t="n">
        <x:v>1</x:v>
      </x:c>
    </x:row>
    <x:row r="9793">
      <x:c r="A9793" s="5" t="str">
        <x:v>AP687_S1-1</x:v>
      </x:c>
      <x:c r="B9793" s="5" t="str">
        <x:v>260619</x:v>
      </x:c>
      <x:c r="C9793" s="5" t="str">
        <x:v>2D_gait_AFO_pc_60kg_160cm_R1_v1.osim</x:v>
      </x:c>
      <x:c r="D9793" s="5" t="n">
        <x:v>1</x:v>
      </x:c>
      <x:c r="E9793" s="5" t="str">
        <x:v>modeSpline</x:v>
      </x:c>
      <x:c r="F9793" s="5" t="n">
        <x:v>0.27</x:v>
      </x:c>
      <x:c r="G9793" s="5" t="n">
        <x:v>0.26</x:v>
      </x:c>
      <x:c r="H9793" s="5" t="n">
        <x:v>0</x:v>
      </x:c>
      <x:c r="I9793" s="5" t="n">
        <x:v>0.1</x:v>
      </x:c>
      <x:c r="J9793" s="5" t="n">
        <x:v>1</x:v>
      </x:c>
      <x:c r="K9793" s="5" t="str">
        <x:v>AP687_S1-1</x:v>
      </x:c>
      <x:c r="L9793"/>
      <x:c r="M9793"/>
      <x:c r="N9793"/>
      <x:c r="O9793" s="5" t="n">
        <x:v>1</x:v>
      </x:c>
      <x:c r="P9793" s="5" t="n">
        <x:v>0.3</x:v>
      </x:c>
      <x:c r="Q9793" s="5" t="str">
        <x:v>[0.1 3.2]</x:v>
      </x:c>
      <x:c r="R9793" s="5" t="str">
        <x:v>[0.05 8]</x:v>
      </x:c>
      <x:c r="S9793" s="5" t="str">
        <x:v>modeAsym</x:v>
      </x:c>
      <x:c r="T9793"/>
      <x:c r="U9793" s="5" t="n">
        <x:v>1</x:v>
      </x:c>
    </x:row>
    <x:row r="9794">
      <x:c r="A9794" s="5" t="str">
        <x:v>AP687_S2-1</x:v>
      </x:c>
      <x:c r="B9794" s="5" t="str">
        <x:v>260619</x:v>
      </x:c>
      <x:c r="C9794" s="5" t="str">
        <x:v>2D_gait_AFO_pc_60kg_160cm_R1_v1.osim</x:v>
      </x:c>
      <x:c r="D9794" s="5" t="n">
        <x:v>1</x:v>
      </x:c>
      <x:c r="E9794" s="5" t="str">
        <x:v>modeSpline</x:v>
      </x:c>
      <x:c r="F9794" s="5" t="n">
        <x:v>0.27</x:v>
      </x:c>
      <x:c r="G9794" s="5" t="n">
        <x:v>0.26</x:v>
      </x:c>
      <x:c r="H9794" s="5" t="n">
        <x:v>0</x:v>
      </x:c>
      <x:c r="I9794" s="5" t="n">
        <x:v>0.1</x:v>
      </x:c>
      <x:c r="J9794" s="5" t="n">
        <x:v>0.6</x:v>
      </x:c>
      <x:c r="K9794" s="5" t="str">
        <x:v>AP687_S2-1</x:v>
      </x:c>
      <x:c r="L9794"/>
      <x:c r="M9794"/>
      <x:c r="N9794"/>
      <x:c r="O9794" s="5" t="n">
        <x:v>1</x:v>
      </x:c>
      <x:c r="P9794" s="5" t="n">
        <x:v>0.3</x:v>
      </x:c>
      <x:c r="Q9794" s="5" t="str">
        <x:v>[0.1 3.2]</x:v>
      </x:c>
      <x:c r="R9794" s="5" t="str">
        <x:v>[0.05 8]</x:v>
      </x:c>
      <x:c r="S9794" s="5" t="str">
        <x:v>modeAsym</x:v>
      </x:c>
      <x:c r="T9794"/>
      <x:c r="U9794" s="5" t="n">
        <x:v>1</x:v>
      </x:c>
    </x:row>
    <x:row r="9795">
      <x:c r="A9795" s="5" t="str">
        <x:v>AP687_S3-1</x:v>
      </x:c>
      <x:c r="B9795" s="5" t="str">
        <x:v>260619</x:v>
      </x:c>
      <x:c r="C9795" s="5" t="str">
        <x:v>2D_gait_AFO_pc_60kg_160cm_R1_v1.osim</x:v>
      </x:c>
      <x:c r="D9795" s="5" t="n">
        <x:v>1</x:v>
      </x:c>
      <x:c r="E9795" s="5" t="str">
        <x:v>modeSpline</x:v>
      </x:c>
      <x:c r="F9795" s="5" t="n">
        <x:v>0.27</x:v>
      </x:c>
      <x:c r="G9795" s="5" t="n">
        <x:v>0.26</x:v>
      </x:c>
      <x:c r="H9795" s="5" t="n">
        <x:v>0</x:v>
      </x:c>
      <x:c r="I9795" s="5" t="n">
        <x:v>0.1</x:v>
      </x:c>
      <x:c r="J9795" s="5" t="n">
        <x:v>0.2</x:v>
      </x:c>
      <x:c r="K9795" s="5" t="str">
        <x:v>AP687_S3-1</x:v>
      </x:c>
      <x:c r="L9795"/>
      <x:c r="M9795"/>
      <x:c r="N9795"/>
      <x:c r="O9795" s="5" t="n">
        <x:v>1</x:v>
      </x:c>
      <x:c r="P9795" s="5" t="n">
        <x:v>0.3</x:v>
      </x:c>
      <x:c r="Q9795" s="5" t="str">
        <x:v>[0.1 3.2]</x:v>
      </x:c>
      <x:c r="R9795" s="5" t="str">
        <x:v>[0.05 8]</x:v>
      </x:c>
      <x:c r="S9795" s="5" t="str">
        <x:v>modeAsym</x:v>
      </x:c>
      <x:c r="T9795"/>
      <x:c r="U9795" s="5" t="n">
        <x:v>1</x:v>
      </x:c>
    </x:row>
    <x:row r="9796">
      <x:c r="A9796" s="5" t="str">
        <x:v>AP688_S1-1</x:v>
      </x:c>
      <x:c r="B9796" s="5" t="str">
        <x:v>260619</x:v>
      </x:c>
      <x:c r="C9796" s="5" t="str">
        <x:v>2D_gait_AFO_pc_60kg_160cm_R1_v1.osim</x:v>
      </x:c>
      <x:c r="D9796" s="5" t="n">
        <x:v>1</x:v>
      </x:c>
      <x:c r="E9796" s="5" t="str">
        <x:v>modeSpline</x:v>
      </x:c>
      <x:c r="F9796" s="5" t="n">
        <x:v>0.27</x:v>
      </x:c>
      <x:c r="G9796" s="5" t="n">
        <x:v>0.26</x:v>
      </x:c>
      <x:c r="H9796" s="5" t="n">
        <x:v>0</x:v>
      </x:c>
      <x:c r="I9796" s="5" t="n">
        <x:v>0.1</x:v>
      </x:c>
      <x:c r="J9796" s="5" t="n">
        <x:v>1</x:v>
      </x:c>
      <x:c r="K9796" s="5" t="str">
        <x:v>AP688_S1-1</x:v>
      </x:c>
      <x:c r="L9796"/>
      <x:c r="M9796"/>
      <x:c r="N9796"/>
      <x:c r="O9796" s="5" t="n">
        <x:v>1</x:v>
      </x:c>
      <x:c r="P9796" s="5" t="n">
        <x:v>1</x:v>
      </x:c>
      <x:c r="Q9796" s="5" t="str">
        <x:v>[0.1 3.2]</x:v>
      </x:c>
      <x:c r="R9796" s="5" t="str">
        <x:v>[0.05 8]</x:v>
      </x:c>
      <x:c r="S9796" s="5" t="str">
        <x:v>modeAsym</x:v>
      </x:c>
      <x:c r="T9796"/>
      <x:c r="U9796" s="5" t="n">
        <x:v>1</x:v>
      </x:c>
    </x:row>
    <x:row r="9797">
      <x:c r="A9797" s="5" t="str">
        <x:v>AP688_S2-1</x:v>
      </x:c>
      <x:c r="B9797" s="5" t="str">
        <x:v>260619</x:v>
      </x:c>
      <x:c r="C9797" s="5" t="str">
        <x:v>2D_gait_AFO_pc_60kg_160cm_R1_v1.osim</x:v>
      </x:c>
      <x:c r="D9797" s="5" t="n">
        <x:v>1</x:v>
      </x:c>
      <x:c r="E9797" s="5" t="str">
        <x:v>modeSpline</x:v>
      </x:c>
      <x:c r="F9797" s="5" t="n">
        <x:v>0.27</x:v>
      </x:c>
      <x:c r="G9797" s="5" t="n">
        <x:v>0.26</x:v>
      </x:c>
      <x:c r="H9797" s="5" t="n">
        <x:v>0</x:v>
      </x:c>
      <x:c r="I9797" s="5" t="n">
        <x:v>0.1</x:v>
      </x:c>
      <x:c r="J9797" s="5" t="n">
        <x:v>0.6</x:v>
      </x:c>
      <x:c r="K9797" s="5" t="str">
        <x:v>AP688_S2-1</x:v>
      </x:c>
      <x:c r="L9797"/>
      <x:c r="M9797"/>
      <x:c r="N9797"/>
      <x:c r="O9797" s="5" t="n">
        <x:v>1</x:v>
      </x:c>
      <x:c r="P9797" s="5" t="n">
        <x:v>1</x:v>
      </x:c>
      <x:c r="Q9797" s="5" t="str">
        <x:v>[0.1 3.2]</x:v>
      </x:c>
      <x:c r="R9797" s="5" t="str">
        <x:v>[0.05 8]</x:v>
      </x:c>
      <x:c r="S9797" s="5" t="str">
        <x:v>modeAsym</x:v>
      </x:c>
      <x:c r="T9797"/>
      <x:c r="U9797" s="5" t="n">
        <x:v>1</x:v>
      </x:c>
    </x:row>
    <x:row r="9798">
      <x:c r="A9798" s="5" t="str">
        <x:v>AP688_S3-1</x:v>
      </x:c>
      <x:c r="B9798" s="5" t="str">
        <x:v>260619</x:v>
      </x:c>
      <x:c r="C9798" s="5" t="str">
        <x:v>2D_gait_AFO_pc_60kg_160cm_R1_v1.osim</x:v>
      </x:c>
      <x:c r="D9798" s="5" t="n">
        <x:v>1</x:v>
      </x:c>
      <x:c r="E9798" s="5" t="str">
        <x:v>modeSpline</x:v>
      </x:c>
      <x:c r="F9798" s="5" t="n">
        <x:v>0.27</x:v>
      </x:c>
      <x:c r="G9798" s="5" t="n">
        <x:v>0.26</x:v>
      </x:c>
      <x:c r="H9798" s="5" t="n">
        <x:v>0</x:v>
      </x:c>
      <x:c r="I9798" s="5" t="n">
        <x:v>0.1</x:v>
      </x:c>
      <x:c r="J9798" s="5" t="n">
        <x:v>0.2</x:v>
      </x:c>
      <x:c r="K9798" s="5" t="str">
        <x:v>AP688_S3-1</x:v>
      </x:c>
      <x:c r="L9798"/>
      <x:c r="M9798"/>
      <x:c r="N9798"/>
      <x:c r="O9798" s="5" t="n">
        <x:v>1</x:v>
      </x:c>
      <x:c r="P9798" s="5" t="n">
        <x:v>1</x:v>
      </x:c>
      <x:c r="Q9798" s="5" t="str">
        <x:v>[0.1 3.2]</x:v>
      </x:c>
      <x:c r="R9798" s="5" t="str">
        <x:v>[0.05 8]</x:v>
      </x:c>
      <x:c r="S9798" s="5" t="str">
        <x:v>modeAsym</x:v>
      </x:c>
      <x:c r="T9798"/>
      <x:c r="U9798" s="5" t="n">
        <x:v>1</x:v>
      </x:c>
    </x:row>
    <x:row r="9799">
      <x:c r="A9799" s="5" t="str">
        <x:v>AP690_S1-1</x:v>
      </x:c>
      <x:c r="B9799" s="5" t="str">
        <x:v>260619</x:v>
      </x:c>
      <x:c r="C9799" s="5" t="str">
        <x:v>2D_gait_AFO_pc_60kg_160cm_R1_v2.osim</x:v>
      </x:c>
      <x:c r="D9799" s="5" t="n">
        <x:v>1</x:v>
      </x:c>
      <x:c r="E9799" s="5" t="str">
        <x:v>modeSpline</x:v>
      </x:c>
      <x:c r="F9799" s="5" t="n">
        <x:v>0.27</x:v>
      </x:c>
      <x:c r="G9799" s="5" t="n">
        <x:v>0.26</x:v>
      </x:c>
      <x:c r="H9799" s="5" t="n">
        <x:v>0</x:v>
      </x:c>
      <x:c r="I9799" s="5" t="n">
        <x:v>0.1</x:v>
      </x:c>
      <x:c r="J9799" s="5" t="n">
        <x:v>1</x:v>
      </x:c>
      <x:c r="K9799" s="5" t="str">
        <x:v>AP690_S1-1</x:v>
      </x:c>
      <x:c r="L9799"/>
      <x:c r="M9799"/>
      <x:c r="N9799"/>
      <x:c r="O9799" s="5" t="n">
        <x:v>1</x:v>
      </x:c>
      <x:c r="P9799" s="5" t="n">
        <x:v>0.03</x:v>
      </x:c>
      <x:c r="Q9799" s="5" t="str">
        <x:v>[0.1 3.2]</x:v>
      </x:c>
      <x:c r="R9799" s="5" t="str">
        <x:v>[0.05 8]</x:v>
      </x:c>
      <x:c r="S9799" s="5" t="str">
        <x:v>modeAsym</x:v>
      </x:c>
      <x:c r="T9799"/>
      <x:c r="U9799" s="5" t="n">
        <x:v>1</x:v>
      </x:c>
    </x:row>
    <x:row r="9800">
      <x:c r="A9800" s="5" t="str">
        <x:v>AP690_S2-1</x:v>
      </x:c>
      <x:c r="B9800" s="5" t="str">
        <x:v>260619</x:v>
      </x:c>
      <x:c r="C9800" s="5" t="str">
        <x:v>2D_gait_AFO_pc_60kg_160cm_R1_v2.osim</x:v>
      </x:c>
      <x:c r="D9800" s="5" t="n">
        <x:v>1</x:v>
      </x:c>
      <x:c r="E9800" s="5" t="str">
        <x:v>modeSpline</x:v>
      </x:c>
      <x:c r="F9800" s="5" t="n">
        <x:v>0.27</x:v>
      </x:c>
      <x:c r="G9800" s="5" t="n">
        <x:v>0.26</x:v>
      </x:c>
      <x:c r="H9800" s="5" t="n">
        <x:v>0</x:v>
      </x:c>
      <x:c r="I9800" s="5" t="n">
        <x:v>0.1</x:v>
      </x:c>
      <x:c r="J9800" s="5" t="n">
        <x:v>0.6</x:v>
      </x:c>
      <x:c r="K9800" s="5" t="str">
        <x:v>AP690_S2-1</x:v>
      </x:c>
      <x:c r="L9800"/>
      <x:c r="M9800"/>
      <x:c r="N9800"/>
      <x:c r="O9800" s="5" t="n">
        <x:v>1</x:v>
      </x:c>
      <x:c r="P9800" s="5" t="n">
        <x:v>0.03</x:v>
      </x:c>
      <x:c r="Q9800" s="5" t="str">
        <x:v>[0.1 3.2]</x:v>
      </x:c>
      <x:c r="R9800" s="5" t="str">
        <x:v>[0.05 8]</x:v>
      </x:c>
      <x:c r="S9800" s="5" t="str">
        <x:v>modeAsym</x:v>
      </x:c>
      <x:c r="T9800"/>
      <x:c r="U9800" s="5" t="n">
        <x:v>1</x:v>
      </x:c>
    </x:row>
    <x:row r="9801">
      <x:c r="A9801" s="5" t="str">
        <x:v>AP690_S3-1</x:v>
      </x:c>
      <x:c r="B9801" s="5" t="str">
        <x:v>260619</x:v>
      </x:c>
      <x:c r="C9801" s="5" t="str">
        <x:v>2D_gait_AFO_pc_60kg_160cm_R1_v2.osim</x:v>
      </x:c>
      <x:c r="D9801" s="5" t="n">
        <x:v>1</x:v>
      </x:c>
      <x:c r="E9801" s="5" t="str">
        <x:v>modeSpline</x:v>
      </x:c>
      <x:c r="F9801" s="5" t="n">
        <x:v>0.27</x:v>
      </x:c>
      <x:c r="G9801" s="5" t="n">
        <x:v>0.26</x:v>
      </x:c>
      <x:c r="H9801" s="5" t="n">
        <x:v>0</x:v>
      </x:c>
      <x:c r="I9801" s="5" t="n">
        <x:v>0.1</x:v>
      </x:c>
      <x:c r="J9801" s="5" t="n">
        <x:v>0.2</x:v>
      </x:c>
      <x:c r="K9801" s="5" t="str">
        <x:v>AP690_S3-1</x:v>
      </x:c>
      <x:c r="L9801"/>
      <x:c r="M9801"/>
      <x:c r="N9801"/>
      <x:c r="O9801" s="5" t="n">
        <x:v>1</x:v>
      </x:c>
      <x:c r="P9801" s="5" t="n">
        <x:v>0.03</x:v>
      </x:c>
      <x:c r="Q9801" s="5" t="str">
        <x:v>[0.1 3.2]</x:v>
      </x:c>
      <x:c r="R9801" s="5" t="str">
        <x:v>[0.05 8]</x:v>
      </x:c>
      <x:c r="S9801" s="5" t="str">
        <x:v>modeAsym</x:v>
      </x:c>
      <x:c r="T9801"/>
      <x:c r="U9801" s="5" t="n">
        <x:v>1</x:v>
      </x:c>
    </x:row>
    <x:row r="9802">
      <x:c r="A9802" s="5" t="str">
        <x:v>AP691_S1-1</x:v>
      </x:c>
      <x:c r="B9802" s="5" t="str">
        <x:v>260619</x:v>
      </x:c>
      <x:c r="C9802" s="5" t="str">
        <x:v>2D_gait_AFO_pc_60kg_160cm_R1_v2.osim</x:v>
      </x:c>
      <x:c r="D9802" s="5" t="n">
        <x:v>1</x:v>
      </x:c>
      <x:c r="E9802" s="5" t="str">
        <x:v>modeSpline</x:v>
      </x:c>
      <x:c r="F9802" s="5" t="n">
        <x:v>0.27</x:v>
      </x:c>
      <x:c r="G9802" s="5" t="n">
        <x:v>0.26</x:v>
      </x:c>
      <x:c r="H9802" s="5" t="n">
        <x:v>0</x:v>
      </x:c>
      <x:c r="I9802" s="5" t="n">
        <x:v>0.1</x:v>
      </x:c>
      <x:c r="J9802" s="5" t="n">
        <x:v>1</x:v>
      </x:c>
      <x:c r="K9802" s="5" t="str">
        <x:v>AP691_S1-1</x:v>
      </x:c>
      <x:c r="L9802"/>
      <x:c r="M9802"/>
      <x:c r="N9802"/>
      <x:c r="O9802" s="5" t="n">
        <x:v>1</x:v>
      </x:c>
      <x:c r="P9802" s="5" t="n">
        <x:v>0.3</x:v>
      </x:c>
      <x:c r="Q9802" s="5" t="str">
        <x:v>[0.1 3.2]</x:v>
      </x:c>
      <x:c r="R9802" s="5" t="str">
        <x:v>[0.05 8]</x:v>
      </x:c>
      <x:c r="S9802" s="5" t="str">
        <x:v>modeAsym</x:v>
      </x:c>
      <x:c r="T9802"/>
      <x:c r="U9802" s="5" t="n">
        <x:v>1</x:v>
      </x:c>
    </x:row>
    <x:row r="9803">
      <x:c r="A9803" s="5" t="str">
        <x:v>AP691_S2-1</x:v>
      </x:c>
      <x:c r="B9803" s="5" t="str">
        <x:v>260619</x:v>
      </x:c>
      <x:c r="C9803" s="5" t="str">
        <x:v>2D_gait_AFO_pc_60kg_160cm_R1_v2.osim</x:v>
      </x:c>
      <x:c r="D9803" s="5" t="n">
        <x:v>1</x:v>
      </x:c>
      <x:c r="E9803" s="5" t="str">
        <x:v>modeSpline</x:v>
      </x:c>
      <x:c r="F9803" s="5" t="n">
        <x:v>0.27</x:v>
      </x:c>
      <x:c r="G9803" s="5" t="n">
        <x:v>0.26</x:v>
      </x:c>
      <x:c r="H9803" s="5" t="n">
        <x:v>0</x:v>
      </x:c>
      <x:c r="I9803" s="5" t="n">
        <x:v>0.1</x:v>
      </x:c>
      <x:c r="J9803" s="5" t="n">
        <x:v>0.6</x:v>
      </x:c>
      <x:c r="K9803" s="5" t="str">
        <x:v>AP691_S2-1</x:v>
      </x:c>
      <x:c r="L9803"/>
      <x:c r="M9803"/>
      <x:c r="N9803"/>
      <x:c r="O9803" s="5" t="n">
        <x:v>1</x:v>
      </x:c>
      <x:c r="P9803" s="5" t="n">
        <x:v>0.3</x:v>
      </x:c>
      <x:c r="Q9803" s="5" t="str">
        <x:v>[0.1 3.2]</x:v>
      </x:c>
      <x:c r="R9803" s="5" t="str">
        <x:v>[0.05 8]</x:v>
      </x:c>
      <x:c r="S9803" s="5" t="str">
        <x:v>modeAsym</x:v>
      </x:c>
      <x:c r="T9803"/>
      <x:c r="U9803" s="5" t="n">
        <x:v>1</x:v>
      </x:c>
    </x:row>
    <x:row r="9804">
      <x:c r="A9804" s="5" t="str">
        <x:v>AP691_S3-1</x:v>
      </x:c>
      <x:c r="B9804" s="5" t="str">
        <x:v>260619</x:v>
      </x:c>
      <x:c r="C9804" s="5" t="str">
        <x:v>2D_gait_AFO_pc_60kg_160cm_R1_v2.osim</x:v>
      </x:c>
      <x:c r="D9804" s="5" t="n">
        <x:v>1</x:v>
      </x:c>
      <x:c r="E9804" s="5" t="str">
        <x:v>modeSpline</x:v>
      </x:c>
      <x:c r="F9804" s="5" t="n">
        <x:v>0.27</x:v>
      </x:c>
      <x:c r="G9804" s="5" t="n">
        <x:v>0.26</x:v>
      </x:c>
      <x:c r="H9804" s="5" t="n">
        <x:v>0</x:v>
      </x:c>
      <x:c r="I9804" s="5" t="n">
        <x:v>0.1</x:v>
      </x:c>
      <x:c r="J9804" s="5" t="n">
        <x:v>0.2</x:v>
      </x:c>
      <x:c r="K9804" s="5" t="str">
        <x:v>AP691_S3-1</x:v>
      </x:c>
      <x:c r="L9804"/>
      <x:c r="M9804"/>
      <x:c r="N9804"/>
      <x:c r="O9804" s="5" t="n">
        <x:v>1</x:v>
      </x:c>
      <x:c r="P9804" s="5" t="n">
        <x:v>0.3</x:v>
      </x:c>
      <x:c r="Q9804" s="5" t="str">
        <x:v>[0.1 3.2]</x:v>
      </x:c>
      <x:c r="R9804" s="5" t="str">
        <x:v>[0.05 8]</x:v>
      </x:c>
      <x:c r="S9804" s="5" t="str">
        <x:v>modeAsym</x:v>
      </x:c>
      <x:c r="T9804"/>
      <x:c r="U9804" s="5" t="n">
        <x:v>1</x:v>
      </x:c>
    </x:row>
    <x:row r="9805">
      <x:c r="A9805" s="5" t="str">
        <x:v>AP692_S1-1</x:v>
      </x:c>
      <x:c r="B9805" s="5" t="str">
        <x:v>260619</x:v>
      </x:c>
      <x:c r="C9805" s="5" t="str">
        <x:v>2D_gait_AFO_pc_60kg_160cm_R1_v2.osim</x:v>
      </x:c>
      <x:c r="D9805" s="5" t="n">
        <x:v>1</x:v>
      </x:c>
      <x:c r="E9805" s="5" t="str">
        <x:v>modeSpline</x:v>
      </x:c>
      <x:c r="F9805" s="5" t="n">
        <x:v>0.27</x:v>
      </x:c>
      <x:c r="G9805" s="5" t="n">
        <x:v>0.26</x:v>
      </x:c>
      <x:c r="H9805" s="5" t="n">
        <x:v>0</x:v>
      </x:c>
      <x:c r="I9805" s="5" t="n">
        <x:v>0.1</x:v>
      </x:c>
      <x:c r="J9805" s="5" t="n">
        <x:v>1</x:v>
      </x:c>
      <x:c r="K9805" s="5" t="str">
        <x:v>AP692_S1-1</x:v>
      </x:c>
      <x:c r="L9805"/>
      <x:c r="M9805"/>
      <x:c r="N9805"/>
      <x:c r="O9805" s="5" t="n">
        <x:v>1</x:v>
      </x:c>
      <x:c r="P9805" s="5" t="n">
        <x:v>1</x:v>
      </x:c>
      <x:c r="Q9805" s="5" t="str">
        <x:v>[0.1 3.2]</x:v>
      </x:c>
      <x:c r="R9805" s="5" t="str">
        <x:v>[0.05 8]</x:v>
      </x:c>
      <x:c r="S9805" s="5" t="str">
        <x:v>modeAsym</x:v>
      </x:c>
      <x:c r="T9805"/>
      <x:c r="U9805" s="5" t="n">
        <x:v>1</x:v>
      </x:c>
    </x:row>
    <x:row r="9806">
      <x:c r="A9806" s="5" t="str">
        <x:v>AP692_S2-1</x:v>
      </x:c>
      <x:c r="B9806" s="5" t="str">
        <x:v>260619</x:v>
      </x:c>
      <x:c r="C9806" s="5" t="str">
        <x:v>2D_gait_AFO_pc_60kg_160cm_R1_v2.osim</x:v>
      </x:c>
      <x:c r="D9806" s="5" t="n">
        <x:v>1</x:v>
      </x:c>
      <x:c r="E9806" s="5" t="str">
        <x:v>modeSpline</x:v>
      </x:c>
      <x:c r="F9806" s="5" t="n">
        <x:v>0.27</x:v>
      </x:c>
      <x:c r="G9806" s="5" t="n">
        <x:v>0.26</x:v>
      </x:c>
      <x:c r="H9806" s="5" t="n">
        <x:v>0</x:v>
      </x:c>
      <x:c r="I9806" s="5" t="n">
        <x:v>0.1</x:v>
      </x:c>
      <x:c r="J9806" s="5" t="n">
        <x:v>0.6</x:v>
      </x:c>
      <x:c r="K9806" s="5" t="str">
        <x:v>AP692_S2-1</x:v>
      </x:c>
      <x:c r="L9806"/>
      <x:c r="M9806"/>
      <x:c r="N9806"/>
      <x:c r="O9806" s="5" t="n">
        <x:v>1</x:v>
      </x:c>
      <x:c r="P9806" s="5" t="n">
        <x:v>1</x:v>
      </x:c>
      <x:c r="Q9806" s="5" t="str">
        <x:v>[0.1 3.2]</x:v>
      </x:c>
      <x:c r="R9806" s="5" t="str">
        <x:v>[0.05 8]</x:v>
      </x:c>
      <x:c r="S9806" s="5" t="str">
        <x:v>modeAsym</x:v>
      </x:c>
      <x:c r="T9806"/>
      <x:c r="U9806" s="5" t="n">
        <x:v>1</x:v>
      </x:c>
    </x:row>
    <x:row r="9807">
      <x:c r="A9807" s="5" t="str">
        <x:v>AP692_S3-1</x:v>
      </x:c>
      <x:c r="B9807" s="5" t="str">
        <x:v>260619</x:v>
      </x:c>
      <x:c r="C9807" s="5" t="str">
        <x:v>2D_gait_AFO_pc_60kg_160cm_R1_v2.osim</x:v>
      </x:c>
      <x:c r="D9807" s="5" t="n">
        <x:v>1</x:v>
      </x:c>
      <x:c r="E9807" s="5" t="str">
        <x:v>modeSpline</x:v>
      </x:c>
      <x:c r="F9807" s="5" t="n">
        <x:v>0.27</x:v>
      </x:c>
      <x:c r="G9807" s="5" t="n">
        <x:v>0.26</x:v>
      </x:c>
      <x:c r="H9807" s="5" t="n">
        <x:v>0</x:v>
      </x:c>
      <x:c r="I9807" s="5" t="n">
        <x:v>0.1</x:v>
      </x:c>
      <x:c r="J9807" s="5" t="n">
        <x:v>0.2</x:v>
      </x:c>
      <x:c r="K9807" s="5" t="str">
        <x:v>AP692_S3-1</x:v>
      </x:c>
      <x:c r="L9807"/>
      <x:c r="M9807"/>
      <x:c r="N9807"/>
      <x:c r="O9807" s="5" t="n">
        <x:v>1</x:v>
      </x:c>
      <x:c r="P9807" s="5" t="n">
        <x:v>1</x:v>
      </x:c>
      <x:c r="Q9807" s="5" t="str">
        <x:v>[0.1 3.2]</x:v>
      </x:c>
      <x:c r="R9807" s="5" t="str">
        <x:v>[0.05 8]</x:v>
      </x:c>
      <x:c r="S9807" s="5" t="str">
        <x:v>modeAsym</x:v>
      </x:c>
      <x:c r="T9807"/>
      <x:c r="U9807" s="5" t="n">
        <x:v>1</x:v>
      </x:c>
    </x:row>
    <x:row r="9808">
      <x:c r="A9808" s="5" t="str">
        <x:v>AP693_S1-1</x:v>
      </x:c>
      <x:c r="B9808" s="5" t="str">
        <x:v>260619</x:v>
      </x:c>
      <x:c r="C9808" s="5" t="str">
        <x:v>2D_gait_AFO_pc_60kg_160cm_R1_v3.osim</x:v>
      </x:c>
      <x:c r="D9808" s="5" t="n">
        <x:v>1</x:v>
      </x:c>
      <x:c r="E9808" s="5" t="str">
        <x:v>modeSpline</x:v>
      </x:c>
      <x:c r="F9808" s="5" t="n">
        <x:v>0.27</x:v>
      </x:c>
      <x:c r="G9808" s="5" t="n">
        <x:v>0.26</x:v>
      </x:c>
      <x:c r="H9808" s="5" t="n">
        <x:v>0</x:v>
      </x:c>
      <x:c r="I9808" s="5" t="n">
        <x:v>0.1</x:v>
      </x:c>
      <x:c r="J9808" s="5" t="n">
        <x:v>1</x:v>
      </x:c>
      <x:c r="K9808" s="5" t="str">
        <x:v>AP693_S1-1</x:v>
      </x:c>
      <x:c r="L9808"/>
      <x:c r="M9808"/>
      <x:c r="N9808"/>
      <x:c r="O9808" s="5" t="n">
        <x:v>1</x:v>
      </x:c>
      <x:c r="P9808" s="5" t="n">
        <x:v>0.003</x:v>
      </x:c>
      <x:c r="Q9808" s="5" t="str">
        <x:v>[0.1 3.2]</x:v>
      </x:c>
      <x:c r="R9808" s="5" t="str">
        <x:v>[0.05 8]</x:v>
      </x:c>
      <x:c r="S9808" s="5" t="str">
        <x:v>modeAsym</x:v>
      </x:c>
      <x:c r="T9808"/>
      <x:c r="U9808" s="5" t="n">
        <x:v>1</x:v>
      </x:c>
    </x:row>
    <x:row r="9809">
      <x:c r="A9809" s="5" t="str">
        <x:v>AP693_S2-1</x:v>
      </x:c>
      <x:c r="B9809" s="5" t="str">
        <x:v>260619</x:v>
      </x:c>
      <x:c r="C9809" s="5" t="str">
        <x:v>2D_gait_AFO_pc_60kg_160cm_R1_v3.osim</x:v>
      </x:c>
      <x:c r="D9809" s="5" t="n">
        <x:v>1</x:v>
      </x:c>
      <x:c r="E9809" s="5" t="str">
        <x:v>modeSpline</x:v>
      </x:c>
      <x:c r="F9809" s="5" t="n">
        <x:v>0.27</x:v>
      </x:c>
      <x:c r="G9809" s="5" t="n">
        <x:v>0.26</x:v>
      </x:c>
      <x:c r="H9809" s="5" t="n">
        <x:v>0</x:v>
      </x:c>
      <x:c r="I9809" s="5" t="n">
        <x:v>0.1</x:v>
      </x:c>
      <x:c r="J9809" s="5" t="n">
        <x:v>0.6</x:v>
      </x:c>
      <x:c r="K9809" s="5" t="str">
        <x:v>AP693_S2-1</x:v>
      </x:c>
      <x:c r="L9809"/>
      <x:c r="M9809"/>
      <x:c r="N9809"/>
      <x:c r="O9809" s="5" t="n">
        <x:v>1</x:v>
      </x:c>
      <x:c r="P9809" s="5" t="n">
        <x:v>0.003</x:v>
      </x:c>
      <x:c r="Q9809" s="5" t="str">
        <x:v>[0.1 3.2]</x:v>
      </x:c>
      <x:c r="R9809" s="5" t="str">
        <x:v>[0.05 8]</x:v>
      </x:c>
      <x:c r="S9809" s="5" t="str">
        <x:v>modeAsym</x:v>
      </x:c>
      <x:c r="T9809"/>
      <x:c r="U9809" s="5" t="n">
        <x:v>1</x:v>
      </x:c>
    </x:row>
    <x:row r="9810">
      <x:c r="A9810" s="5" t="str">
        <x:v>AP693_S3-1</x:v>
      </x:c>
      <x:c r="B9810" s="5" t="str">
        <x:v>260619</x:v>
      </x:c>
      <x:c r="C9810" s="5" t="str">
        <x:v>2D_gait_AFO_pc_60kg_160cm_R1_v3.osim</x:v>
      </x:c>
      <x:c r="D9810" s="5" t="n">
        <x:v>1</x:v>
      </x:c>
      <x:c r="E9810" s="5" t="str">
        <x:v>modeSpline</x:v>
      </x:c>
      <x:c r="F9810" s="5" t="n">
        <x:v>0.27</x:v>
      </x:c>
      <x:c r="G9810" s="5" t="n">
        <x:v>0.26</x:v>
      </x:c>
      <x:c r="H9810" s="5" t="n">
        <x:v>0</x:v>
      </x:c>
      <x:c r="I9810" s="5" t="n">
        <x:v>0.1</x:v>
      </x:c>
      <x:c r="J9810" s="5" t="n">
        <x:v>0.2</x:v>
      </x:c>
      <x:c r="K9810" s="5" t="str">
        <x:v>AP693_S3-1</x:v>
      </x:c>
      <x:c r="L9810"/>
      <x:c r="M9810"/>
      <x:c r="N9810"/>
      <x:c r="O9810" s="5" t="n">
        <x:v>1</x:v>
      </x:c>
      <x:c r="P9810" s="5" t="n">
        <x:v>0.003</x:v>
      </x:c>
      <x:c r="Q9810" s="5" t="str">
        <x:v>[0.1 3.2]</x:v>
      </x:c>
      <x:c r="R9810" s="5" t="str">
        <x:v>[0.05 8]</x:v>
      </x:c>
      <x:c r="S9810" s="5" t="str">
        <x:v>modeAsym</x:v>
      </x:c>
      <x:c r="T9810"/>
      <x:c r="U9810" s="5" t="n">
        <x:v>1</x:v>
      </x:c>
    </x:row>
    <x:row r="9811">
      <x:c r="A9811" s="5" t="str">
        <x:v>AP694_S1-1</x:v>
      </x:c>
      <x:c r="B9811" s="5" t="str">
        <x:v>260619</x:v>
      </x:c>
      <x:c r="C9811" s="5" t="str">
        <x:v>2D_gait_AFO_pc_60kg_160cm_R1_v3.osim</x:v>
      </x:c>
      <x:c r="D9811" s="5" t="n">
        <x:v>1</x:v>
      </x:c>
      <x:c r="E9811" s="5" t="str">
        <x:v>modeSpline</x:v>
      </x:c>
      <x:c r="F9811" s="5" t="n">
        <x:v>0.27</x:v>
      </x:c>
      <x:c r="G9811" s="5" t="n">
        <x:v>0.26</x:v>
      </x:c>
      <x:c r="H9811" s="5" t="n">
        <x:v>0</x:v>
      </x:c>
      <x:c r="I9811" s="5" t="n">
        <x:v>0.1</x:v>
      </x:c>
      <x:c r="J9811" s="5" t="n">
        <x:v>1</x:v>
      </x:c>
      <x:c r="K9811" s="5" t="str">
        <x:v>AP694_S1-1</x:v>
      </x:c>
      <x:c r="L9811"/>
      <x:c r="M9811"/>
      <x:c r="N9811"/>
      <x:c r="O9811" s="5" t="n">
        <x:v>1</x:v>
      </x:c>
      <x:c r="P9811" s="5" t="n">
        <x:v>0.03</x:v>
      </x:c>
      <x:c r="Q9811" s="5" t="str">
        <x:v>[0.1 3.2]</x:v>
      </x:c>
      <x:c r="R9811" s="5" t="str">
        <x:v>[0.05 8]</x:v>
      </x:c>
      <x:c r="S9811" s="5" t="str">
        <x:v>modeAsym</x:v>
      </x:c>
      <x:c r="T9811"/>
      <x:c r="U9811" s="5" t="n">
        <x:v>1</x:v>
      </x:c>
    </x:row>
    <x:row r="9812">
      <x:c r="A9812" s="5" t="str">
        <x:v>AP694_S2-1</x:v>
      </x:c>
      <x:c r="B9812" s="5" t="str">
        <x:v>260619</x:v>
      </x:c>
      <x:c r="C9812" s="5" t="str">
        <x:v>2D_gait_AFO_pc_60kg_160cm_R1_v3.osim</x:v>
      </x:c>
      <x:c r="D9812" s="5" t="n">
        <x:v>1</x:v>
      </x:c>
      <x:c r="E9812" s="5" t="str">
        <x:v>modeSpline</x:v>
      </x:c>
      <x:c r="F9812" s="5" t="n">
        <x:v>0.27</x:v>
      </x:c>
      <x:c r="G9812" s="5" t="n">
        <x:v>0.26</x:v>
      </x:c>
      <x:c r="H9812" s="5" t="n">
        <x:v>0</x:v>
      </x:c>
      <x:c r="I9812" s="5" t="n">
        <x:v>0.1</x:v>
      </x:c>
      <x:c r="J9812" s="5" t="n">
        <x:v>0.6</x:v>
      </x:c>
      <x:c r="K9812" s="5" t="str">
        <x:v>AP694_S2-1</x:v>
      </x:c>
      <x:c r="L9812"/>
      <x:c r="M9812"/>
      <x:c r="N9812"/>
      <x:c r="O9812" s="5" t="n">
        <x:v>1</x:v>
      </x:c>
      <x:c r="P9812" s="5" t="n">
        <x:v>0.03</x:v>
      </x:c>
      <x:c r="Q9812" s="5" t="str">
        <x:v>[0.1 3.2]</x:v>
      </x:c>
      <x:c r="R9812" s="5" t="str">
        <x:v>[0.05 8]</x:v>
      </x:c>
      <x:c r="S9812" s="5" t="str">
        <x:v>modeAsym</x:v>
      </x:c>
      <x:c r="T9812"/>
      <x:c r="U9812" s="5" t="n">
        <x:v>1</x:v>
      </x:c>
    </x:row>
    <x:row r="9813">
      <x:c r="A9813" s="5" t="str">
        <x:v>AP694_S3-1</x:v>
      </x:c>
      <x:c r="B9813" s="5" t="str">
        <x:v>260619</x:v>
      </x:c>
      <x:c r="C9813" s="5" t="str">
        <x:v>2D_gait_AFO_pc_60kg_160cm_R1_v3.osim</x:v>
      </x:c>
      <x:c r="D9813" s="5" t="n">
        <x:v>1</x:v>
      </x:c>
      <x:c r="E9813" s="5" t="str">
        <x:v>modeSpline</x:v>
      </x:c>
      <x:c r="F9813" s="5" t="n">
        <x:v>0.27</x:v>
      </x:c>
      <x:c r="G9813" s="5" t="n">
        <x:v>0.26</x:v>
      </x:c>
      <x:c r="H9813" s="5" t="n">
        <x:v>0</x:v>
      </x:c>
      <x:c r="I9813" s="5" t="n">
        <x:v>0.1</x:v>
      </x:c>
      <x:c r="J9813" s="5" t="n">
        <x:v>0.2</x:v>
      </x:c>
      <x:c r="K9813" s="5" t="str">
        <x:v>AP694_S3-1</x:v>
      </x:c>
      <x:c r="L9813"/>
      <x:c r="M9813"/>
      <x:c r="N9813"/>
      <x:c r="O9813" s="5" t="n">
        <x:v>1</x:v>
      </x:c>
      <x:c r="P9813" s="5" t="n">
        <x:v>0.03</x:v>
      </x:c>
      <x:c r="Q9813" s="5" t="str">
        <x:v>[0.1 3.2]</x:v>
      </x:c>
      <x:c r="R9813" s="5" t="str">
        <x:v>[0.05 8]</x:v>
      </x:c>
      <x:c r="S9813" s="5" t="str">
        <x:v>modeAsym</x:v>
      </x:c>
      <x:c r="T9813"/>
      <x:c r="U9813" s="5" t="n">
        <x:v>1</x:v>
      </x:c>
    </x:row>
    <x:row r="9814">
      <x:c r="A9814" s="5" t="str">
        <x:v>AP695_S1-1</x:v>
      </x:c>
      <x:c r="B9814" s="5" t="str">
        <x:v>260619</x:v>
      </x:c>
      <x:c r="C9814" s="5" t="str">
        <x:v>2D_gait_AFO_pc_60kg_160cm_R1_v3.osim</x:v>
      </x:c>
      <x:c r="D9814" s="5" t="n">
        <x:v>1</x:v>
      </x:c>
      <x:c r="E9814" s="5" t="str">
        <x:v>modeSpline</x:v>
      </x:c>
      <x:c r="F9814" s="5" t="n">
        <x:v>0.27</x:v>
      </x:c>
      <x:c r="G9814" s="5" t="n">
        <x:v>0.26</x:v>
      </x:c>
      <x:c r="H9814" s="5" t="n">
        <x:v>0</x:v>
      </x:c>
      <x:c r="I9814" s="5" t="n">
        <x:v>0.1</x:v>
      </x:c>
      <x:c r="J9814" s="5" t="n">
        <x:v>1</x:v>
      </x:c>
      <x:c r="K9814" s="5" t="str">
        <x:v>AP695_S1-1</x:v>
      </x:c>
      <x:c r="L9814"/>
      <x:c r="M9814"/>
      <x:c r="N9814"/>
      <x:c r="O9814" s="5" t="n">
        <x:v>1</x:v>
      </x:c>
      <x:c r="P9814" s="5" t="n">
        <x:v>0.3</x:v>
      </x:c>
      <x:c r="Q9814" s="5" t="str">
        <x:v>[0.1 3.2]</x:v>
      </x:c>
      <x:c r="R9814" s="5" t="str">
        <x:v>[0.05 8]</x:v>
      </x:c>
      <x:c r="S9814" s="5" t="str">
        <x:v>modeAsym</x:v>
      </x:c>
      <x:c r="T9814"/>
      <x:c r="U9814" s="5" t="n">
        <x:v>1</x:v>
      </x:c>
    </x:row>
    <x:row r="9815">
      <x:c r="A9815" s="5" t="str">
        <x:v>AP695_S2-1</x:v>
      </x:c>
      <x:c r="B9815" s="5" t="str">
        <x:v>260619</x:v>
      </x:c>
      <x:c r="C9815" s="5" t="str">
        <x:v>2D_gait_AFO_pc_60kg_160cm_R1_v3.osim</x:v>
      </x:c>
      <x:c r="D9815" s="5" t="n">
        <x:v>1</x:v>
      </x:c>
      <x:c r="E9815" s="5" t="str">
        <x:v>modeSpline</x:v>
      </x:c>
      <x:c r="F9815" s="5" t="n">
        <x:v>0.27</x:v>
      </x:c>
      <x:c r="G9815" s="5" t="n">
        <x:v>0.26</x:v>
      </x:c>
      <x:c r="H9815" s="5" t="n">
        <x:v>0</x:v>
      </x:c>
      <x:c r="I9815" s="5" t="n">
        <x:v>0.1</x:v>
      </x:c>
      <x:c r="J9815" s="5" t="n">
        <x:v>0.6</x:v>
      </x:c>
      <x:c r="K9815" s="5" t="str">
        <x:v>AP695_S2-1</x:v>
      </x:c>
      <x:c r="L9815"/>
      <x:c r="M9815"/>
      <x:c r="N9815"/>
      <x:c r="O9815" s="5" t="n">
        <x:v>1</x:v>
      </x:c>
      <x:c r="P9815" s="5" t="n">
        <x:v>0.3</x:v>
      </x:c>
      <x:c r="Q9815" s="5" t="str">
        <x:v>[0.1 3.2]</x:v>
      </x:c>
      <x:c r="R9815" s="5" t="str">
        <x:v>[0.05 8]</x:v>
      </x:c>
      <x:c r="S9815" s="5" t="str">
        <x:v>modeAsym</x:v>
      </x:c>
      <x:c r="T9815"/>
      <x:c r="U9815" s="5" t="n">
        <x:v>1</x:v>
      </x:c>
    </x:row>
    <x:row r="9816">
      <x:c r="A9816" s="5" t="str">
        <x:v>AP695_S3-1</x:v>
      </x:c>
      <x:c r="B9816" s="5" t="str">
        <x:v>260619</x:v>
      </x:c>
      <x:c r="C9816" s="5" t="str">
        <x:v>2D_gait_AFO_pc_60kg_160cm_R1_v3.osim</x:v>
      </x:c>
      <x:c r="D9816" s="5" t="n">
        <x:v>1</x:v>
      </x:c>
      <x:c r="E9816" s="5" t="str">
        <x:v>modeSpline</x:v>
      </x:c>
      <x:c r="F9816" s="5" t="n">
        <x:v>0.27</x:v>
      </x:c>
      <x:c r="G9816" s="5" t="n">
        <x:v>0.26</x:v>
      </x:c>
      <x:c r="H9816" s="5" t="n">
        <x:v>0</x:v>
      </x:c>
      <x:c r="I9816" s="5" t="n">
        <x:v>0.1</x:v>
      </x:c>
      <x:c r="J9816" s="5" t="n">
        <x:v>0.2</x:v>
      </x:c>
      <x:c r="K9816" s="5" t="str">
        <x:v>AP695_S3-1</x:v>
      </x:c>
      <x:c r="L9816"/>
      <x:c r="M9816"/>
      <x:c r="N9816"/>
      <x:c r="O9816" s="5" t="n">
        <x:v>1</x:v>
      </x:c>
      <x:c r="P9816" s="5" t="n">
        <x:v>0.3</x:v>
      </x:c>
      <x:c r="Q9816" s="5" t="str">
        <x:v>[0.1 3.2]</x:v>
      </x:c>
      <x:c r="R9816" s="5" t="str">
        <x:v>[0.05 8]</x:v>
      </x:c>
      <x:c r="S9816" s="5" t="str">
        <x:v>modeAsym</x:v>
      </x:c>
      <x:c r="T9816"/>
      <x:c r="U9816" s="5" t="n">
        <x:v>1</x:v>
      </x:c>
    </x:row>
    <x:row r="9817">
      <x:c r="A9817" s="5" t="str">
        <x:v>AP696_S1-1</x:v>
      </x:c>
      <x:c r="B9817" s="5" t="str">
        <x:v>260619</x:v>
      </x:c>
      <x:c r="C9817" s="5" t="str">
        <x:v>2D_gait_AFO_pc_60kg_160cm_R1_v3.osim</x:v>
      </x:c>
      <x:c r="D9817" s="5" t="n">
        <x:v>1</x:v>
      </x:c>
      <x:c r="E9817" s="5" t="str">
        <x:v>modeSpline</x:v>
      </x:c>
      <x:c r="F9817" s="5" t="n">
        <x:v>0.27</x:v>
      </x:c>
      <x:c r="G9817" s="5" t="n">
        <x:v>0.26</x:v>
      </x:c>
      <x:c r="H9817" s="5" t="n">
        <x:v>0</x:v>
      </x:c>
      <x:c r="I9817" s="5" t="n">
        <x:v>0.1</x:v>
      </x:c>
      <x:c r="J9817" s="5" t="n">
        <x:v>1</x:v>
      </x:c>
      <x:c r="K9817" s="5" t="str">
        <x:v>AP696_S1-1</x:v>
      </x:c>
      <x:c r="L9817"/>
      <x:c r="M9817"/>
      <x:c r="N9817"/>
      <x:c r="O9817" s="5" t="n">
        <x:v>1</x:v>
      </x:c>
      <x:c r="P9817" s="5" t="n">
        <x:v>1</x:v>
      </x:c>
      <x:c r="Q9817" s="5" t="str">
        <x:v>[0.1 3.2]</x:v>
      </x:c>
      <x:c r="R9817" s="5" t="str">
        <x:v>[0.05 8]</x:v>
      </x:c>
      <x:c r="S9817" s="5" t="str">
        <x:v>modeAsym</x:v>
      </x:c>
      <x:c r="T9817"/>
      <x:c r="U9817" s="5" t="n">
        <x:v>1</x:v>
      </x:c>
    </x:row>
    <x:row r="9818">
      <x:c r="A9818" s="5" t="str">
        <x:v>AP696_S2-1</x:v>
      </x:c>
      <x:c r="B9818" s="5" t="str">
        <x:v>260619</x:v>
      </x:c>
      <x:c r="C9818" s="5" t="str">
        <x:v>2D_gait_AFO_pc_60kg_160cm_R1_v3.osim</x:v>
      </x:c>
      <x:c r="D9818" s="5" t="n">
        <x:v>1</x:v>
      </x:c>
      <x:c r="E9818" s="5" t="str">
        <x:v>modeSpline</x:v>
      </x:c>
      <x:c r="F9818" s="5" t="n">
        <x:v>0.27</x:v>
      </x:c>
      <x:c r="G9818" s="5" t="n">
        <x:v>0.26</x:v>
      </x:c>
      <x:c r="H9818" s="5" t="n">
        <x:v>0</x:v>
      </x:c>
      <x:c r="I9818" s="5" t="n">
        <x:v>0.1</x:v>
      </x:c>
      <x:c r="J9818" s="5" t="n">
        <x:v>0.6</x:v>
      </x:c>
      <x:c r="K9818" s="5" t="str">
        <x:v>AP696_S2-1</x:v>
      </x:c>
      <x:c r="L9818"/>
      <x:c r="M9818"/>
      <x:c r="N9818"/>
      <x:c r="O9818" s="5" t="n">
        <x:v>1</x:v>
      </x:c>
      <x:c r="P9818" s="5" t="n">
        <x:v>1</x:v>
      </x:c>
      <x:c r="Q9818" s="5" t="str">
        <x:v>[0.1 3.2]</x:v>
      </x:c>
      <x:c r="R9818" s="5" t="str">
        <x:v>[0.05 8]</x:v>
      </x:c>
      <x:c r="S9818" s="5" t="str">
        <x:v>modeAsym</x:v>
      </x:c>
      <x:c r="T9818"/>
      <x:c r="U9818" s="5" t="n">
        <x:v>1</x:v>
      </x:c>
    </x:row>
    <x:row r="9819">
      <x:c r="A9819" s="5" t="str">
        <x:v>AP696_S3-1</x:v>
      </x:c>
      <x:c r="B9819" s="5" t="str">
        <x:v>260619</x:v>
      </x:c>
      <x:c r="C9819" s="5" t="str">
        <x:v>2D_gait_AFO_pc_60kg_160cm_R1_v3.osim</x:v>
      </x:c>
      <x:c r="D9819" s="5" t="n">
        <x:v>1</x:v>
      </x:c>
      <x:c r="E9819" s="5" t="str">
        <x:v>modeSpline</x:v>
      </x:c>
      <x:c r="F9819" s="5" t="n">
        <x:v>0.27</x:v>
      </x:c>
      <x:c r="G9819" s="5" t="n">
        <x:v>0.26</x:v>
      </x:c>
      <x:c r="H9819" s="5" t="n">
        <x:v>0</x:v>
      </x:c>
      <x:c r="I9819" s="5" t="n">
        <x:v>0.1</x:v>
      </x:c>
      <x:c r="J9819" s="5" t="n">
        <x:v>0.2</x:v>
      </x:c>
      <x:c r="K9819" s="5" t="str">
        <x:v>AP696_S3-1</x:v>
      </x:c>
      <x:c r="L9819"/>
      <x:c r="M9819"/>
      <x:c r="N9819"/>
      <x:c r="O9819" s="5" t="n">
        <x:v>1</x:v>
      </x:c>
      <x:c r="P9819" s="5" t="n">
        <x:v>1</x:v>
      </x:c>
      <x:c r="Q9819" s="5" t="str">
        <x:v>[0.1 3.2]</x:v>
      </x:c>
      <x:c r="R9819" s="5" t="str">
        <x:v>[0.05 8]</x:v>
      </x:c>
      <x:c r="S9819" s="5" t="str">
        <x:v>modeAsym</x:v>
      </x:c>
      <x:c r="T9819"/>
      <x:c r="U9819" s="5" t="n">
        <x:v>1</x:v>
      </x:c>
    </x:row>
    <x:row r="9820">
      <x:c r="A9820" s="5" t="str">
        <x:v>AP697_S1-1</x:v>
      </x:c>
      <x:c r="B9820" s="5" t="str">
        <x:v>260619</x:v>
      </x:c>
      <x:c r="C9820" s="5" t="str">
        <x:v>2D_gait_AFO_pc_60kg_160cm_R1_v4.osim</x:v>
      </x:c>
      <x:c r="D9820" s="5" t="n">
        <x:v>1</x:v>
      </x:c>
      <x:c r="E9820" s="5" t="str">
        <x:v>modeSpline</x:v>
      </x:c>
      <x:c r="F9820" s="5" t="n">
        <x:v>0.27</x:v>
      </x:c>
      <x:c r="G9820" s="5" t="n">
        <x:v>0.26</x:v>
      </x:c>
      <x:c r="H9820" s="5" t="n">
        <x:v>0</x:v>
      </x:c>
      <x:c r="I9820" s="5" t="n">
        <x:v>0.1</x:v>
      </x:c>
      <x:c r="J9820" s="5" t="n">
        <x:v>1</x:v>
      </x:c>
      <x:c r="K9820" s="5" t="str">
        <x:v>AP697_S1-1</x:v>
      </x:c>
      <x:c r="L9820"/>
      <x:c r="M9820"/>
      <x:c r="N9820"/>
      <x:c r="O9820" s="5" t="n">
        <x:v>1</x:v>
      </x:c>
      <x:c r="P9820" s="5" t="n">
        <x:v>0.003</x:v>
      </x:c>
      <x:c r="Q9820" s="5" t="str">
        <x:v>[0.1 3.2]</x:v>
      </x:c>
      <x:c r="R9820" s="5" t="str">
        <x:v>[0.05 8]</x:v>
      </x:c>
      <x:c r="S9820" s="5" t="str">
        <x:v>modeAsym</x:v>
      </x:c>
      <x:c r="T9820"/>
      <x:c r="U9820" s="5" t="n">
        <x:v>1</x:v>
      </x:c>
    </x:row>
    <x:row r="9821">
      <x:c r="A9821" s="5" t="str">
        <x:v>AP697_S2-1</x:v>
      </x:c>
      <x:c r="B9821" s="5" t="str">
        <x:v>260619</x:v>
      </x:c>
      <x:c r="C9821" s="5" t="str">
        <x:v>2D_gait_AFO_pc_60kg_160cm_R1_v4.osim</x:v>
      </x:c>
      <x:c r="D9821" s="5" t="n">
        <x:v>1</x:v>
      </x:c>
      <x:c r="E9821" s="5" t="str">
        <x:v>modeSpline</x:v>
      </x:c>
      <x:c r="F9821" s="5" t="n">
        <x:v>0.27</x:v>
      </x:c>
      <x:c r="G9821" s="5" t="n">
        <x:v>0.26</x:v>
      </x:c>
      <x:c r="H9821" s="5" t="n">
        <x:v>0</x:v>
      </x:c>
      <x:c r="I9821" s="5" t="n">
        <x:v>0.1</x:v>
      </x:c>
      <x:c r="J9821" s="5" t="n">
        <x:v>0.6</x:v>
      </x:c>
      <x:c r="K9821" s="5" t="str">
        <x:v>AP697_S2-1</x:v>
      </x:c>
      <x:c r="L9821"/>
      <x:c r="M9821"/>
      <x:c r="N9821"/>
      <x:c r="O9821" s="5" t="n">
        <x:v>1</x:v>
      </x:c>
      <x:c r="P9821" s="5" t="n">
        <x:v>0.003</x:v>
      </x:c>
      <x:c r="Q9821" s="5" t="str">
        <x:v>[0.1 3.2]</x:v>
      </x:c>
      <x:c r="R9821" s="5" t="str">
        <x:v>[0.05 8]</x:v>
      </x:c>
      <x:c r="S9821" s="5" t="str">
        <x:v>modeAsym</x:v>
      </x:c>
      <x:c r="T9821"/>
      <x:c r="U9821" s="5" t="n">
        <x:v>1</x:v>
      </x:c>
    </x:row>
    <x:row r="9822">
      <x:c r="A9822" s="5" t="str">
        <x:v>AP697_S3-1</x:v>
      </x:c>
      <x:c r="B9822" s="5" t="str">
        <x:v>260619</x:v>
      </x:c>
      <x:c r="C9822" s="5" t="str">
        <x:v>2D_gait_AFO_pc_60kg_160cm_R1_v4.osim</x:v>
      </x:c>
      <x:c r="D9822" s="5" t="n">
        <x:v>1</x:v>
      </x:c>
      <x:c r="E9822" s="5" t="str">
        <x:v>modeSpline</x:v>
      </x:c>
      <x:c r="F9822" s="5" t="n">
        <x:v>0.27</x:v>
      </x:c>
      <x:c r="G9822" s="5" t="n">
        <x:v>0.26</x:v>
      </x:c>
      <x:c r="H9822" s="5" t="n">
        <x:v>0</x:v>
      </x:c>
      <x:c r="I9822" s="5" t="n">
        <x:v>0.1</x:v>
      </x:c>
      <x:c r="J9822" s="5" t="n">
        <x:v>0.2</x:v>
      </x:c>
      <x:c r="K9822" s="5" t="str">
        <x:v>AP697_S3-1</x:v>
      </x:c>
      <x:c r="L9822"/>
      <x:c r="M9822"/>
      <x:c r="N9822"/>
      <x:c r="O9822" s="5" t="n">
        <x:v>1</x:v>
      </x:c>
      <x:c r="P9822" s="5" t="n">
        <x:v>0.003</x:v>
      </x:c>
      <x:c r="Q9822" s="5" t="str">
        <x:v>[0.1 3.2]</x:v>
      </x:c>
      <x:c r="R9822" s="5" t="str">
        <x:v>[0.05 8]</x:v>
      </x:c>
      <x:c r="S9822" s="5" t="str">
        <x:v>modeAsym</x:v>
      </x:c>
      <x:c r="T9822"/>
      <x:c r="U9822" s="5" t="n">
        <x:v>1</x:v>
      </x:c>
    </x:row>
    <x:row r="9823">
      <x:c r="A9823" s="5" t="str">
        <x:v>AP698_S1-1</x:v>
      </x:c>
      <x:c r="B9823" s="5" t="str">
        <x:v>260619</x:v>
      </x:c>
      <x:c r="C9823" s="5" t="str">
        <x:v>2D_gait_AFO_pc_60kg_160cm_R1_v4.osim</x:v>
      </x:c>
      <x:c r="D9823" s="5" t="n">
        <x:v>1</x:v>
      </x:c>
      <x:c r="E9823" s="5" t="str">
        <x:v>modeSpline</x:v>
      </x:c>
      <x:c r="F9823" s="5" t="n">
        <x:v>0.27</x:v>
      </x:c>
      <x:c r="G9823" s="5" t="n">
        <x:v>0.26</x:v>
      </x:c>
      <x:c r="H9823" s="5" t="n">
        <x:v>0</x:v>
      </x:c>
      <x:c r="I9823" s="5" t="n">
        <x:v>0.1</x:v>
      </x:c>
      <x:c r="J9823" s="5" t="n">
        <x:v>1</x:v>
      </x:c>
      <x:c r="K9823" s="5" t="str">
        <x:v>AP698_S1-1</x:v>
      </x:c>
      <x:c r="L9823"/>
      <x:c r="M9823"/>
      <x:c r="N9823"/>
      <x:c r="O9823" s="5" t="n">
        <x:v>1</x:v>
      </x:c>
      <x:c r="P9823" s="5" t="n">
        <x:v>0.03</x:v>
      </x:c>
      <x:c r="Q9823" s="5" t="str">
        <x:v>[0.1 3.2]</x:v>
      </x:c>
      <x:c r="R9823" s="5" t="str">
        <x:v>[0.05 8]</x:v>
      </x:c>
      <x:c r="S9823" s="5" t="str">
        <x:v>modeAsym</x:v>
      </x:c>
      <x:c r="T9823"/>
      <x:c r="U9823" s="5" t="n">
        <x:v>1</x:v>
      </x:c>
    </x:row>
    <x:row r="9824">
      <x:c r="A9824" s="5" t="str">
        <x:v>AP698_S2-1</x:v>
      </x:c>
      <x:c r="B9824" s="5" t="str">
        <x:v>260619</x:v>
      </x:c>
      <x:c r="C9824" s="5" t="str">
        <x:v>2D_gait_AFO_pc_60kg_160cm_R1_v4.osim</x:v>
      </x:c>
      <x:c r="D9824" s="5" t="n">
        <x:v>1</x:v>
      </x:c>
      <x:c r="E9824" s="5" t="str">
        <x:v>modeSpline</x:v>
      </x:c>
      <x:c r="F9824" s="5" t="n">
        <x:v>0.27</x:v>
      </x:c>
      <x:c r="G9824" s="5" t="n">
        <x:v>0.26</x:v>
      </x:c>
      <x:c r="H9824" s="5" t="n">
        <x:v>0</x:v>
      </x:c>
      <x:c r="I9824" s="5" t="n">
        <x:v>0.1</x:v>
      </x:c>
      <x:c r="J9824" s="5" t="n">
        <x:v>0.6</x:v>
      </x:c>
      <x:c r="K9824" s="5" t="str">
        <x:v>AP698_S2-1</x:v>
      </x:c>
      <x:c r="L9824"/>
      <x:c r="M9824"/>
      <x:c r="N9824"/>
      <x:c r="O9824" s="5" t="n">
        <x:v>1</x:v>
      </x:c>
      <x:c r="P9824" s="5" t="n">
        <x:v>0.03</x:v>
      </x:c>
      <x:c r="Q9824" s="5" t="str">
        <x:v>[0.1 3.2]</x:v>
      </x:c>
      <x:c r="R9824" s="5" t="str">
        <x:v>[0.05 8]</x:v>
      </x:c>
      <x:c r="S9824" s="5" t="str">
        <x:v>modeAsym</x:v>
      </x:c>
      <x:c r="T9824"/>
      <x:c r="U9824" s="5" t="n">
        <x:v>1</x:v>
      </x:c>
    </x:row>
    <x:row r="9825">
      <x:c r="A9825" s="5" t="str">
        <x:v>AP698_S3-1</x:v>
      </x:c>
      <x:c r="B9825" s="5" t="str">
        <x:v>260619</x:v>
      </x:c>
      <x:c r="C9825" s="5" t="str">
        <x:v>2D_gait_AFO_pc_60kg_160cm_R1_v4.osim</x:v>
      </x:c>
      <x:c r="D9825" s="5" t="n">
        <x:v>1</x:v>
      </x:c>
      <x:c r="E9825" s="5" t="str">
        <x:v>modeSpline</x:v>
      </x:c>
      <x:c r="F9825" s="5" t="n">
        <x:v>0.27</x:v>
      </x:c>
      <x:c r="G9825" s="5" t="n">
        <x:v>0.26</x:v>
      </x:c>
      <x:c r="H9825" s="5" t="n">
        <x:v>0</x:v>
      </x:c>
      <x:c r="I9825" s="5" t="n">
        <x:v>0.1</x:v>
      </x:c>
      <x:c r="J9825" s="5" t="n">
        <x:v>0.2</x:v>
      </x:c>
      <x:c r="K9825" s="5" t="str">
        <x:v>AP698_S3-1</x:v>
      </x:c>
      <x:c r="L9825"/>
      <x:c r="M9825"/>
      <x:c r="N9825"/>
      <x:c r="O9825" s="5" t="n">
        <x:v>1</x:v>
      </x:c>
      <x:c r="P9825" s="5" t="n">
        <x:v>0.03</x:v>
      </x:c>
      <x:c r="Q9825" s="5" t="str">
        <x:v>[0.1 3.2]</x:v>
      </x:c>
      <x:c r="R9825" s="5" t="str">
        <x:v>[0.05 8]</x:v>
      </x:c>
      <x:c r="S9825" s="5" t="str">
        <x:v>modeAsym</x:v>
      </x:c>
      <x:c r="T9825"/>
      <x:c r="U9825" s="5" t="n">
        <x:v>1</x:v>
      </x:c>
    </x:row>
    <x:row r="9826">
      <x:c r="A9826" s="5" t="str">
        <x:v>AP699_S1-1</x:v>
      </x:c>
      <x:c r="B9826" s="5" t="str">
        <x:v>260619</x:v>
      </x:c>
      <x:c r="C9826" s="5" t="str">
        <x:v>2D_gait_AFO_pc_60kg_160cm_R1_v4.osim</x:v>
      </x:c>
      <x:c r="D9826" s="5" t="n">
        <x:v>1</x:v>
      </x:c>
      <x:c r="E9826" s="5" t="str">
        <x:v>modeSpline</x:v>
      </x:c>
      <x:c r="F9826" s="5" t="n">
        <x:v>0.27</x:v>
      </x:c>
      <x:c r="G9826" s="5" t="n">
        <x:v>0.26</x:v>
      </x:c>
      <x:c r="H9826" s="5" t="n">
        <x:v>0</x:v>
      </x:c>
      <x:c r="I9826" s="5" t="n">
        <x:v>0.1</x:v>
      </x:c>
      <x:c r="J9826" s="5" t="n">
        <x:v>1</x:v>
      </x:c>
      <x:c r="K9826" s="5" t="str">
        <x:v>AP699_S1-1</x:v>
      </x:c>
      <x:c r="L9826"/>
      <x:c r="M9826"/>
      <x:c r="N9826"/>
      <x:c r="O9826" s="5" t="n">
        <x:v>1</x:v>
      </x:c>
      <x:c r="P9826" s="5" t="n">
        <x:v>0.3</x:v>
      </x:c>
      <x:c r="Q9826" s="5" t="str">
        <x:v>[0.1 3.2]</x:v>
      </x:c>
      <x:c r="R9826" s="5" t="str">
        <x:v>[0.05 8]</x:v>
      </x:c>
      <x:c r="S9826" s="5" t="str">
        <x:v>modeAsym</x:v>
      </x:c>
      <x:c r="T9826"/>
      <x:c r="U9826" s="5" t="n">
        <x:v>1</x:v>
      </x:c>
    </x:row>
    <x:row r="9827">
      <x:c r="A9827" s="5" t="str">
        <x:v>AP699_S2-1</x:v>
      </x:c>
      <x:c r="B9827" s="5" t="str">
        <x:v>260619</x:v>
      </x:c>
      <x:c r="C9827" s="5" t="str">
        <x:v>2D_gait_AFO_pc_60kg_160cm_R1_v4.osim</x:v>
      </x:c>
      <x:c r="D9827" s="5" t="n">
        <x:v>1</x:v>
      </x:c>
      <x:c r="E9827" s="5" t="str">
        <x:v>modeSpline</x:v>
      </x:c>
      <x:c r="F9827" s="5" t="n">
        <x:v>0.27</x:v>
      </x:c>
      <x:c r="G9827" s="5" t="n">
        <x:v>0.26</x:v>
      </x:c>
      <x:c r="H9827" s="5" t="n">
        <x:v>0</x:v>
      </x:c>
      <x:c r="I9827" s="5" t="n">
        <x:v>0.1</x:v>
      </x:c>
      <x:c r="J9827" s="5" t="n">
        <x:v>0.6</x:v>
      </x:c>
      <x:c r="K9827" s="5" t="str">
        <x:v>AP699_S2-1</x:v>
      </x:c>
      <x:c r="L9827"/>
      <x:c r="M9827"/>
      <x:c r="N9827"/>
      <x:c r="O9827" s="5" t="n">
        <x:v>1</x:v>
      </x:c>
      <x:c r="P9827" s="5" t="n">
        <x:v>0.3</x:v>
      </x:c>
      <x:c r="Q9827" s="5" t="str">
        <x:v>[0.1 3.2]</x:v>
      </x:c>
      <x:c r="R9827" s="5" t="str">
        <x:v>[0.05 8]</x:v>
      </x:c>
      <x:c r="S9827" s="5" t="str">
        <x:v>modeAsym</x:v>
      </x:c>
      <x:c r="T9827"/>
      <x:c r="U9827" s="5" t="n">
        <x:v>1</x:v>
      </x:c>
    </x:row>
    <x:row r="9828">
      <x:c r="A9828" s="5" t="str">
        <x:v>AP699_S3-1</x:v>
      </x:c>
      <x:c r="B9828" s="5" t="str">
        <x:v>260619</x:v>
      </x:c>
      <x:c r="C9828" s="5" t="str">
        <x:v>2D_gait_AFO_pc_60kg_160cm_R1_v4.osim</x:v>
      </x:c>
      <x:c r="D9828" s="5" t="n">
        <x:v>1</x:v>
      </x:c>
      <x:c r="E9828" s="5" t="str">
        <x:v>modeSpline</x:v>
      </x:c>
      <x:c r="F9828" s="5" t="n">
        <x:v>0.27</x:v>
      </x:c>
      <x:c r="G9828" s="5" t="n">
        <x:v>0.26</x:v>
      </x:c>
      <x:c r="H9828" s="5" t="n">
        <x:v>0</x:v>
      </x:c>
      <x:c r="I9828" s="5" t="n">
        <x:v>0.1</x:v>
      </x:c>
      <x:c r="J9828" s="5" t="n">
        <x:v>0.2</x:v>
      </x:c>
      <x:c r="K9828" s="5" t="str">
        <x:v>AP699_S3-1</x:v>
      </x:c>
      <x:c r="L9828"/>
      <x:c r="M9828"/>
      <x:c r="N9828"/>
      <x:c r="O9828" s="5" t="n">
        <x:v>1</x:v>
      </x:c>
      <x:c r="P9828" s="5" t="n">
        <x:v>0.3</x:v>
      </x:c>
      <x:c r="Q9828" s="5" t="str">
        <x:v>[0.1 3.2]</x:v>
      </x:c>
      <x:c r="R9828" s="5" t="str">
        <x:v>[0.05 8]</x:v>
      </x:c>
      <x:c r="S9828" s="5" t="str">
        <x:v>modeAsym</x:v>
      </x:c>
      <x:c r="T9828"/>
      <x:c r="U9828" s="5" t="n">
        <x:v>1</x:v>
      </x:c>
    </x:row>
    <x:row r="9829">
      <x:c r="A9829" s="5" t="str">
        <x:v>AP700_S1-1</x:v>
      </x:c>
      <x:c r="B9829" s="5" t="str">
        <x:v>260619</x:v>
      </x:c>
      <x:c r="C9829" s="5" t="str">
        <x:v>2D_gait_AFO_pc_60kg_160cm_R1_v4.osim</x:v>
      </x:c>
      <x:c r="D9829" s="5" t="n">
        <x:v>1</x:v>
      </x:c>
      <x:c r="E9829" s="5" t="str">
        <x:v>modeSpline</x:v>
      </x:c>
      <x:c r="F9829" s="5" t="n">
        <x:v>0.27</x:v>
      </x:c>
      <x:c r="G9829" s="5" t="n">
        <x:v>0.26</x:v>
      </x:c>
      <x:c r="H9829" s="5" t="n">
        <x:v>0</x:v>
      </x:c>
      <x:c r="I9829" s="5" t="n">
        <x:v>0.1</x:v>
      </x:c>
      <x:c r="J9829" s="5" t="n">
        <x:v>1</x:v>
      </x:c>
      <x:c r="K9829" s="5" t="str">
        <x:v>AP700_S1-1</x:v>
      </x:c>
      <x:c r="L9829"/>
      <x:c r="M9829"/>
      <x:c r="N9829"/>
      <x:c r="O9829" s="5" t="n">
        <x:v>1</x:v>
      </x:c>
      <x:c r="P9829" s="5" t="n">
        <x:v>1</x:v>
      </x:c>
      <x:c r="Q9829" s="5" t="str">
        <x:v>[0.1 3.2]</x:v>
      </x:c>
      <x:c r="R9829" s="5" t="str">
        <x:v>[0.05 8]</x:v>
      </x:c>
      <x:c r="S9829" s="5" t="str">
        <x:v>modeAsym</x:v>
      </x:c>
      <x:c r="T9829"/>
      <x:c r="U9829" s="5" t="n">
        <x:v>1</x:v>
      </x:c>
    </x:row>
    <x:row r="9830">
      <x:c r="A9830" s="5" t="str">
        <x:v>AP700_S2-1</x:v>
      </x:c>
      <x:c r="B9830" s="5" t="str">
        <x:v>260619</x:v>
      </x:c>
      <x:c r="C9830" s="5" t="str">
        <x:v>2D_gait_AFO_pc_60kg_160cm_R1_v4.osim</x:v>
      </x:c>
      <x:c r="D9830" s="5" t="n">
        <x:v>1</x:v>
      </x:c>
      <x:c r="E9830" s="5" t="str">
        <x:v>modeSpline</x:v>
      </x:c>
      <x:c r="F9830" s="5" t="n">
        <x:v>0.27</x:v>
      </x:c>
      <x:c r="G9830" s="5" t="n">
        <x:v>0.26</x:v>
      </x:c>
      <x:c r="H9830" s="5" t="n">
        <x:v>0</x:v>
      </x:c>
      <x:c r="I9830" s="5" t="n">
        <x:v>0.1</x:v>
      </x:c>
      <x:c r="J9830" s="5" t="n">
        <x:v>0.6</x:v>
      </x:c>
      <x:c r="K9830" s="5" t="str">
        <x:v>AP700_S2-1</x:v>
      </x:c>
      <x:c r="L9830"/>
      <x:c r="M9830"/>
      <x:c r="N9830"/>
      <x:c r="O9830" s="5" t="n">
        <x:v>1</x:v>
      </x:c>
      <x:c r="P9830" s="5" t="n">
        <x:v>1</x:v>
      </x:c>
      <x:c r="Q9830" s="5" t="str">
        <x:v>[0.1 3.2]</x:v>
      </x:c>
      <x:c r="R9830" s="5" t="str">
        <x:v>[0.05 8]</x:v>
      </x:c>
      <x:c r="S9830" s="5" t="str">
        <x:v>modeAsym</x:v>
      </x:c>
      <x:c r="T9830"/>
      <x:c r="U9830" s="5" t="n">
        <x:v>1</x:v>
      </x:c>
    </x:row>
    <x:row r="9831">
      <x:c r="A9831" s="5" t="str">
        <x:v>AP700_S3-1</x:v>
      </x:c>
      <x:c r="B9831" s="5" t="str">
        <x:v>260619</x:v>
      </x:c>
      <x:c r="C9831" s="5" t="str">
        <x:v>2D_gait_AFO_pc_60kg_160cm_R1_v4.osim</x:v>
      </x:c>
      <x:c r="D9831" s="5" t="n">
        <x:v>1</x:v>
      </x:c>
      <x:c r="E9831" s="5" t="str">
        <x:v>modeSpline</x:v>
      </x:c>
      <x:c r="F9831" s="5" t="n">
        <x:v>0.27</x:v>
      </x:c>
      <x:c r="G9831" s="5" t="n">
        <x:v>0.26</x:v>
      </x:c>
      <x:c r="H9831" s="5" t="n">
        <x:v>0</x:v>
      </x:c>
      <x:c r="I9831" s="5" t="n">
        <x:v>0.1</x:v>
      </x:c>
      <x:c r="J9831" s="5" t="n">
        <x:v>0.2</x:v>
      </x:c>
      <x:c r="K9831" s="5" t="str">
        <x:v>AP700_S3-1</x:v>
      </x:c>
      <x:c r="L9831"/>
      <x:c r="M9831"/>
      <x:c r="N9831"/>
      <x:c r="O9831" s="5" t="n">
        <x:v>1</x:v>
      </x:c>
      <x:c r="P9831" s="5" t="n">
        <x:v>1</x:v>
      </x:c>
      <x:c r="Q9831" s="5" t="str">
        <x:v>[0.1 3.2]</x:v>
      </x:c>
      <x:c r="R9831" s="5" t="str">
        <x:v>[0.05 8]</x:v>
      </x:c>
      <x:c r="S9831" s="5" t="str">
        <x:v>modeAsym</x:v>
      </x:c>
      <x:c r="T9831"/>
      <x:c r="U9831" s="5" t="n">
        <x:v>1</x:v>
      </x:c>
    </x:row>
    <x:row r="9832">
      <x:c r="A9832" s="5" t="str">
        <x:v>AP701_S1-1</x:v>
      </x:c>
      <x:c r="B9832" s="5" t="str">
        <x:v>260619</x:v>
      </x:c>
      <x:c r="C9832" s="5" t="str">
        <x:v>2D_gait_AFO_pc_60kg_160cm_R1_v5.osim</x:v>
      </x:c>
      <x:c r="D9832" s="5" t="n">
        <x:v>1</x:v>
      </x:c>
      <x:c r="E9832" s="5" t="str">
        <x:v>modeSpline</x:v>
      </x:c>
      <x:c r="F9832" s="5" t="n">
        <x:v>0.27</x:v>
      </x:c>
      <x:c r="G9832" s="5" t="n">
        <x:v>0.26</x:v>
      </x:c>
      <x:c r="H9832" s="5" t="n">
        <x:v>0</x:v>
      </x:c>
      <x:c r="I9832" s="5" t="n">
        <x:v>0.1</x:v>
      </x:c>
      <x:c r="J9832" s="5" t="n">
        <x:v>1</x:v>
      </x:c>
      <x:c r="K9832" s="5" t="str">
        <x:v>AP701_S1-1</x:v>
      </x:c>
      <x:c r="L9832"/>
      <x:c r="M9832"/>
      <x:c r="N9832"/>
      <x:c r="O9832" s="5" t="n">
        <x:v>1</x:v>
      </x:c>
      <x:c r="P9832" s="5" t="n">
        <x:v>0.003</x:v>
      </x:c>
      <x:c r="Q9832" s="5" t="str">
        <x:v>[0.1 3.2]</x:v>
      </x:c>
      <x:c r="R9832" s="5" t="str">
        <x:v>[0.05 8]</x:v>
      </x:c>
      <x:c r="S9832" s="5" t="str">
        <x:v>modeAsym</x:v>
      </x:c>
      <x:c r="T9832"/>
      <x:c r="U9832" s="5" t="n">
        <x:v>1</x:v>
      </x:c>
    </x:row>
    <x:row r="9833">
      <x:c r="A9833" s="5" t="str">
        <x:v>AP701_S2-1</x:v>
      </x:c>
      <x:c r="B9833" s="5" t="str">
        <x:v>260619</x:v>
      </x:c>
      <x:c r="C9833" s="5" t="str">
        <x:v>2D_gait_AFO_pc_60kg_160cm_R1_v5.osim</x:v>
      </x:c>
      <x:c r="D9833" s="5" t="n">
        <x:v>1</x:v>
      </x:c>
      <x:c r="E9833" s="5" t="str">
        <x:v>modeSpline</x:v>
      </x:c>
      <x:c r="F9833" s="5" t="n">
        <x:v>0.27</x:v>
      </x:c>
      <x:c r="G9833" s="5" t="n">
        <x:v>0.26</x:v>
      </x:c>
      <x:c r="H9833" s="5" t="n">
        <x:v>0</x:v>
      </x:c>
      <x:c r="I9833" s="5" t="n">
        <x:v>0.1</x:v>
      </x:c>
      <x:c r="J9833" s="5" t="n">
        <x:v>0.6</x:v>
      </x:c>
      <x:c r="K9833" s="5" t="str">
        <x:v>AP701_S2-1</x:v>
      </x:c>
      <x:c r="L9833"/>
      <x:c r="M9833"/>
      <x:c r="N9833"/>
      <x:c r="O9833" s="5" t="n">
        <x:v>1</x:v>
      </x:c>
      <x:c r="P9833" s="5" t="n">
        <x:v>0.003</x:v>
      </x:c>
      <x:c r="Q9833" s="5" t="str">
        <x:v>[0.1 3.2]</x:v>
      </x:c>
      <x:c r="R9833" s="5" t="str">
        <x:v>[0.05 8]</x:v>
      </x:c>
      <x:c r="S9833" s="5" t="str">
        <x:v>modeAsym</x:v>
      </x:c>
      <x:c r="T9833"/>
      <x:c r="U9833" s="5" t="n">
        <x:v>1</x:v>
      </x:c>
    </x:row>
    <x:row r="9834">
      <x:c r="A9834" s="5" t="str">
        <x:v>AP701_S3-1</x:v>
      </x:c>
      <x:c r="B9834" s="5" t="str">
        <x:v>260619</x:v>
      </x:c>
      <x:c r="C9834" s="5" t="str">
        <x:v>2D_gait_AFO_pc_60kg_160cm_R1_v5.osim</x:v>
      </x:c>
      <x:c r="D9834" s="5" t="n">
        <x:v>1</x:v>
      </x:c>
      <x:c r="E9834" s="5" t="str">
        <x:v>modeSpline</x:v>
      </x:c>
      <x:c r="F9834" s="5" t="n">
        <x:v>0.27</x:v>
      </x:c>
      <x:c r="G9834" s="5" t="n">
        <x:v>0.26</x:v>
      </x:c>
      <x:c r="H9834" s="5" t="n">
        <x:v>0</x:v>
      </x:c>
      <x:c r="I9834" s="5" t="n">
        <x:v>0.1</x:v>
      </x:c>
      <x:c r="J9834" s="5" t="n">
        <x:v>0.2</x:v>
      </x:c>
      <x:c r="K9834" s="5" t="str">
        <x:v>AP701_S3-1</x:v>
      </x:c>
      <x:c r="L9834"/>
      <x:c r="M9834"/>
      <x:c r="N9834"/>
      <x:c r="O9834" s="5" t="n">
        <x:v>1</x:v>
      </x:c>
      <x:c r="P9834" s="5" t="n">
        <x:v>0.003</x:v>
      </x:c>
      <x:c r="Q9834" s="5" t="str">
        <x:v>[0.1 3.2]</x:v>
      </x:c>
      <x:c r="R9834" s="5" t="str">
        <x:v>[0.05 8]</x:v>
      </x:c>
      <x:c r="S9834" s="5" t="str">
        <x:v>modeAsym</x:v>
      </x:c>
      <x:c r="T9834"/>
      <x:c r="U9834" s="5" t="n">
        <x:v>1</x:v>
      </x:c>
    </x:row>
    <x:row r="9835">
      <x:c r="A9835" s="5" t="str">
        <x:v>AP702_S1-1</x:v>
      </x:c>
      <x:c r="B9835" s="5" t="str">
        <x:v>260619</x:v>
      </x:c>
      <x:c r="C9835" s="5" t="str">
        <x:v>2D_gait_AFO_pc_60kg_160cm_R1_v5.osim</x:v>
      </x:c>
      <x:c r="D9835" s="5" t="n">
        <x:v>1</x:v>
      </x:c>
      <x:c r="E9835" s="5" t="str">
        <x:v>modeSpline</x:v>
      </x:c>
      <x:c r="F9835" s="5" t="n">
        <x:v>0.27</x:v>
      </x:c>
      <x:c r="G9835" s="5" t="n">
        <x:v>0.26</x:v>
      </x:c>
      <x:c r="H9835" s="5" t="n">
        <x:v>0</x:v>
      </x:c>
      <x:c r="I9835" s="5" t="n">
        <x:v>0.1</x:v>
      </x:c>
      <x:c r="J9835" s="5" t="n">
        <x:v>1</x:v>
      </x:c>
      <x:c r="K9835" s="5" t="str">
        <x:v>AP702_S1-1</x:v>
      </x:c>
      <x:c r="L9835"/>
      <x:c r="M9835"/>
      <x:c r="N9835"/>
      <x:c r="O9835" s="5" t="n">
        <x:v>1</x:v>
      </x:c>
      <x:c r="P9835" s="5" t="n">
        <x:v>0.03</x:v>
      </x:c>
      <x:c r="Q9835" s="5" t="str">
        <x:v>[0.1 3.2]</x:v>
      </x:c>
      <x:c r="R9835" s="5" t="str">
        <x:v>[0.05 8]</x:v>
      </x:c>
      <x:c r="S9835" s="5" t="str">
        <x:v>modeAsym</x:v>
      </x:c>
      <x:c r="T9835"/>
      <x:c r="U9835" s="5" t="n">
        <x:v>1</x:v>
      </x:c>
    </x:row>
    <x:row r="9836">
      <x:c r="A9836" s="5" t="str">
        <x:v>AP702_S2-1</x:v>
      </x:c>
      <x:c r="B9836" s="5" t="str">
        <x:v>260619</x:v>
      </x:c>
      <x:c r="C9836" s="5" t="str">
        <x:v>2D_gait_AFO_pc_60kg_160cm_R1_v5.osim</x:v>
      </x:c>
      <x:c r="D9836" s="5" t="n">
        <x:v>1</x:v>
      </x:c>
      <x:c r="E9836" s="5" t="str">
        <x:v>modeSpline</x:v>
      </x:c>
      <x:c r="F9836" s="5" t="n">
        <x:v>0.27</x:v>
      </x:c>
      <x:c r="G9836" s="5" t="n">
        <x:v>0.26</x:v>
      </x:c>
      <x:c r="H9836" s="5" t="n">
        <x:v>0</x:v>
      </x:c>
      <x:c r="I9836" s="5" t="n">
        <x:v>0.1</x:v>
      </x:c>
      <x:c r="J9836" s="5" t="n">
        <x:v>0.6</x:v>
      </x:c>
      <x:c r="K9836" s="5" t="str">
        <x:v>AP702_S2-1</x:v>
      </x:c>
      <x:c r="L9836"/>
      <x:c r="M9836"/>
      <x:c r="N9836"/>
      <x:c r="O9836" s="5" t="n">
        <x:v>1</x:v>
      </x:c>
      <x:c r="P9836" s="5" t="n">
        <x:v>0.03</x:v>
      </x:c>
      <x:c r="Q9836" s="5" t="str">
        <x:v>[0.1 3.2]</x:v>
      </x:c>
      <x:c r="R9836" s="5" t="str">
        <x:v>[0.05 8]</x:v>
      </x:c>
      <x:c r="S9836" s="5" t="str">
        <x:v>modeAsym</x:v>
      </x:c>
      <x:c r="T9836"/>
      <x:c r="U9836" s="5" t="n">
        <x:v>1</x:v>
      </x:c>
    </x:row>
    <x:row r="9837">
      <x:c r="A9837" s="5" t="str">
        <x:v>AP702_S3-1</x:v>
      </x:c>
      <x:c r="B9837" s="5" t="str">
        <x:v>260619</x:v>
      </x:c>
      <x:c r="C9837" s="5" t="str">
        <x:v>2D_gait_AFO_pc_60kg_160cm_R1_v5.osim</x:v>
      </x:c>
      <x:c r="D9837" s="5" t="n">
        <x:v>1</x:v>
      </x:c>
      <x:c r="E9837" s="5" t="str">
        <x:v>modeSpline</x:v>
      </x:c>
      <x:c r="F9837" s="5" t="n">
        <x:v>0.27</x:v>
      </x:c>
      <x:c r="G9837" s="5" t="n">
        <x:v>0.26</x:v>
      </x:c>
      <x:c r="H9837" s="5" t="n">
        <x:v>0</x:v>
      </x:c>
      <x:c r="I9837" s="5" t="n">
        <x:v>0.1</x:v>
      </x:c>
      <x:c r="J9837" s="5" t="n">
        <x:v>0.2</x:v>
      </x:c>
      <x:c r="K9837" s="5" t="str">
        <x:v>AP702_S3-1</x:v>
      </x:c>
      <x:c r="L9837"/>
      <x:c r="M9837"/>
      <x:c r="N9837"/>
      <x:c r="O9837" s="5" t="n">
        <x:v>1</x:v>
      </x:c>
      <x:c r="P9837" s="5" t="n">
        <x:v>0.03</x:v>
      </x:c>
      <x:c r="Q9837" s="5" t="str">
        <x:v>[0.1 3.2]</x:v>
      </x:c>
      <x:c r="R9837" s="5" t="str">
        <x:v>[0.05 8]</x:v>
      </x:c>
      <x:c r="S9837" s="5" t="str">
        <x:v>modeAsym</x:v>
      </x:c>
      <x:c r="T9837"/>
      <x:c r="U9837" s="5" t="n">
        <x:v>1</x:v>
      </x:c>
    </x:row>
    <x:row r="9838">
      <x:c r="A9838" s="5" t="str">
        <x:v>AP703_S1-1</x:v>
      </x:c>
      <x:c r="B9838" s="5" t="str">
        <x:v>260619</x:v>
      </x:c>
      <x:c r="C9838" s="5" t="str">
        <x:v>2D_gait_AFO_pc_60kg_160cm_R1_v5.osim</x:v>
      </x:c>
      <x:c r="D9838" s="5" t="n">
        <x:v>1</x:v>
      </x:c>
      <x:c r="E9838" s="5" t="str">
        <x:v>modeSpline</x:v>
      </x:c>
      <x:c r="F9838" s="5" t="n">
        <x:v>0.27</x:v>
      </x:c>
      <x:c r="G9838" s="5" t="n">
        <x:v>0.26</x:v>
      </x:c>
      <x:c r="H9838" s="5" t="n">
        <x:v>0</x:v>
      </x:c>
      <x:c r="I9838" s="5" t="n">
        <x:v>0.1</x:v>
      </x:c>
      <x:c r="J9838" s="5" t="n">
        <x:v>1</x:v>
      </x:c>
      <x:c r="K9838" s="5" t="str">
        <x:v>AP703_S1-1</x:v>
      </x:c>
      <x:c r="L9838"/>
      <x:c r="M9838"/>
      <x:c r="N9838"/>
      <x:c r="O9838" s="5" t="n">
        <x:v>1</x:v>
      </x:c>
      <x:c r="P9838" s="5" t="n">
        <x:v>0.3</x:v>
      </x:c>
      <x:c r="Q9838" s="5" t="str">
        <x:v>[0.1 3.2]</x:v>
      </x:c>
      <x:c r="R9838" s="5" t="str">
        <x:v>[0.05 8]</x:v>
      </x:c>
      <x:c r="S9838" s="5" t="str">
        <x:v>modeAsym</x:v>
      </x:c>
      <x:c r="T9838"/>
      <x:c r="U9838" s="5" t="n">
        <x:v>1</x:v>
      </x:c>
    </x:row>
    <x:row r="9839">
      <x:c r="A9839" s="5" t="str">
        <x:v>AP703_S2-1</x:v>
      </x:c>
      <x:c r="B9839" s="5" t="str">
        <x:v>260619</x:v>
      </x:c>
      <x:c r="C9839" s="5" t="str">
        <x:v>2D_gait_AFO_pc_60kg_160cm_R1_v5.osim</x:v>
      </x:c>
      <x:c r="D9839" s="5" t="n">
        <x:v>1</x:v>
      </x:c>
      <x:c r="E9839" s="5" t="str">
        <x:v>modeSpline</x:v>
      </x:c>
      <x:c r="F9839" s="5" t="n">
        <x:v>0.27</x:v>
      </x:c>
      <x:c r="G9839" s="5" t="n">
        <x:v>0.26</x:v>
      </x:c>
      <x:c r="H9839" s="5" t="n">
        <x:v>0</x:v>
      </x:c>
      <x:c r="I9839" s="5" t="n">
        <x:v>0.1</x:v>
      </x:c>
      <x:c r="J9839" s="5" t="n">
        <x:v>0.6</x:v>
      </x:c>
      <x:c r="K9839" s="5" t="str">
        <x:v>AP703_S2-1</x:v>
      </x:c>
      <x:c r="L9839"/>
      <x:c r="M9839"/>
      <x:c r="N9839"/>
      <x:c r="O9839" s="5" t="n">
        <x:v>1</x:v>
      </x:c>
      <x:c r="P9839" s="5" t="n">
        <x:v>0.3</x:v>
      </x:c>
      <x:c r="Q9839" s="5" t="str">
        <x:v>[0.1 3.2]</x:v>
      </x:c>
      <x:c r="R9839" s="5" t="str">
        <x:v>[0.05 8]</x:v>
      </x:c>
      <x:c r="S9839" s="5" t="str">
        <x:v>modeAsym</x:v>
      </x:c>
      <x:c r="T9839"/>
      <x:c r="U9839" s="5" t="n">
        <x:v>1</x:v>
      </x:c>
    </x:row>
    <x:row r="9840">
      <x:c r="A9840" s="5" t="str">
        <x:v>AP703_S3-1</x:v>
      </x:c>
      <x:c r="B9840" s="5" t="str">
        <x:v>260619</x:v>
      </x:c>
      <x:c r="C9840" s="5" t="str">
        <x:v>2D_gait_AFO_pc_60kg_160cm_R1_v5.osim</x:v>
      </x:c>
      <x:c r="D9840" s="5" t="n">
        <x:v>1</x:v>
      </x:c>
      <x:c r="E9840" s="5" t="str">
        <x:v>modeSpline</x:v>
      </x:c>
      <x:c r="F9840" s="5" t="n">
        <x:v>0.27</x:v>
      </x:c>
      <x:c r="G9840" s="5" t="n">
        <x:v>0.26</x:v>
      </x:c>
      <x:c r="H9840" s="5" t="n">
        <x:v>0</x:v>
      </x:c>
      <x:c r="I9840" s="5" t="n">
        <x:v>0.1</x:v>
      </x:c>
      <x:c r="J9840" s="5" t="n">
        <x:v>0.2</x:v>
      </x:c>
      <x:c r="K9840" s="5" t="str">
        <x:v>AP703_S3-1</x:v>
      </x:c>
      <x:c r="L9840"/>
      <x:c r="M9840"/>
      <x:c r="N9840"/>
      <x:c r="O9840" s="5" t="n">
        <x:v>1</x:v>
      </x:c>
      <x:c r="P9840" s="5" t="n">
        <x:v>0.3</x:v>
      </x:c>
      <x:c r="Q9840" s="5" t="str">
        <x:v>[0.1 3.2]</x:v>
      </x:c>
      <x:c r="R9840" s="5" t="str">
        <x:v>[0.05 8]</x:v>
      </x:c>
      <x:c r="S9840" s="5" t="str">
        <x:v>modeAsym</x:v>
      </x:c>
      <x:c r="T9840"/>
      <x:c r="U9840" s="5" t="n">
        <x:v>1</x:v>
      </x:c>
    </x:row>
    <x:row r="9841">
      <x:c r="A9841" s="5" t="str">
        <x:v>AP704_S1-1</x:v>
      </x:c>
      <x:c r="B9841" s="5" t="str">
        <x:v>260619</x:v>
      </x:c>
      <x:c r="C9841" s="5" t="str">
        <x:v>2D_gait_AFO_pc_60kg_160cm_R1_v5.osim</x:v>
      </x:c>
      <x:c r="D9841" s="5" t="n">
        <x:v>1</x:v>
      </x:c>
      <x:c r="E9841" s="5" t="str">
        <x:v>modeSpline</x:v>
      </x:c>
      <x:c r="F9841" s="5" t="n">
        <x:v>0.27</x:v>
      </x:c>
      <x:c r="G9841" s="5" t="n">
        <x:v>0.26</x:v>
      </x:c>
      <x:c r="H9841" s="5" t="n">
        <x:v>0</x:v>
      </x:c>
      <x:c r="I9841" s="5" t="n">
        <x:v>0.1</x:v>
      </x:c>
      <x:c r="J9841" s="5" t="n">
        <x:v>1</x:v>
      </x:c>
      <x:c r="K9841" s="5" t="str">
        <x:v>AP704_S1-1</x:v>
      </x:c>
      <x:c r="L9841"/>
      <x:c r="M9841"/>
      <x:c r="N9841"/>
      <x:c r="O9841" s="5" t="n">
        <x:v>1</x:v>
      </x:c>
      <x:c r="P9841" s="5" t="n">
        <x:v>1</x:v>
      </x:c>
      <x:c r="Q9841" s="5" t="str">
        <x:v>[0.1 3.2]</x:v>
      </x:c>
      <x:c r="R9841" s="5" t="str">
        <x:v>[0.05 8]</x:v>
      </x:c>
      <x:c r="S9841" s="5" t="str">
        <x:v>modeAsym</x:v>
      </x:c>
      <x:c r="T9841"/>
      <x:c r="U9841" s="5" t="n">
        <x:v>1</x:v>
      </x:c>
    </x:row>
    <x:row r="9842">
      <x:c r="A9842" s="5" t="str">
        <x:v>AP704_S2-1</x:v>
      </x:c>
      <x:c r="B9842" s="5" t="str">
        <x:v>260619</x:v>
      </x:c>
      <x:c r="C9842" s="5" t="str">
        <x:v>2D_gait_AFO_pc_60kg_160cm_R1_v5.osim</x:v>
      </x:c>
      <x:c r="D9842" s="5" t="n">
        <x:v>1</x:v>
      </x:c>
      <x:c r="E9842" s="5" t="str">
        <x:v>modeSpline</x:v>
      </x:c>
      <x:c r="F9842" s="5" t="n">
        <x:v>0.27</x:v>
      </x:c>
      <x:c r="G9842" s="5" t="n">
        <x:v>0.26</x:v>
      </x:c>
      <x:c r="H9842" s="5" t="n">
        <x:v>0</x:v>
      </x:c>
      <x:c r="I9842" s="5" t="n">
        <x:v>0.1</x:v>
      </x:c>
      <x:c r="J9842" s="5" t="n">
        <x:v>0.6</x:v>
      </x:c>
      <x:c r="K9842" s="5" t="str">
        <x:v>AP704_S2-1</x:v>
      </x:c>
      <x:c r="L9842"/>
      <x:c r="M9842"/>
      <x:c r="N9842"/>
      <x:c r="O9842" s="5" t="n">
        <x:v>1</x:v>
      </x:c>
      <x:c r="P9842" s="5" t="n">
        <x:v>1</x:v>
      </x:c>
      <x:c r="Q9842" s="5" t="str">
        <x:v>[0.1 3.2]</x:v>
      </x:c>
      <x:c r="R9842" s="5" t="str">
        <x:v>[0.05 8]</x:v>
      </x:c>
      <x:c r="S9842" s="5" t="str">
        <x:v>modeAsym</x:v>
      </x:c>
      <x:c r="T9842"/>
      <x:c r="U9842" s="5" t="n">
        <x:v>1</x:v>
      </x:c>
    </x:row>
    <x:row r="9843">
      <x:c r="A9843" s="5" t="str">
        <x:v>AP704_S3-1</x:v>
      </x:c>
      <x:c r="B9843" s="5" t="str">
        <x:v>260619</x:v>
      </x:c>
      <x:c r="C9843" s="5" t="str">
        <x:v>2D_gait_AFO_pc_60kg_160cm_R1_v5.osim</x:v>
      </x:c>
      <x:c r="D9843" s="5" t="n">
        <x:v>1</x:v>
      </x:c>
      <x:c r="E9843" s="5" t="str">
        <x:v>modeSpline</x:v>
      </x:c>
      <x:c r="F9843" s="5" t="n">
        <x:v>0.27</x:v>
      </x:c>
      <x:c r="G9843" s="5" t="n">
        <x:v>0.26</x:v>
      </x:c>
      <x:c r="H9843" s="5" t="n">
        <x:v>0</x:v>
      </x:c>
      <x:c r="I9843" s="5" t="n">
        <x:v>0.1</x:v>
      </x:c>
      <x:c r="J9843" s="5" t="n">
        <x:v>0.2</x:v>
      </x:c>
      <x:c r="K9843" s="5" t="str">
        <x:v>AP704_S3-1</x:v>
      </x:c>
      <x:c r="L9843"/>
      <x:c r="M9843"/>
      <x:c r="N9843"/>
      <x:c r="O9843" s="5" t="n">
        <x:v>1</x:v>
      </x:c>
      <x:c r="P9843" s="5" t="n">
        <x:v>1</x:v>
      </x:c>
      <x:c r="Q9843" s="5" t="str">
        <x:v>[0.1 3.2]</x:v>
      </x:c>
      <x:c r="R9843" s="5" t="str">
        <x:v>[0.05 8]</x:v>
      </x:c>
      <x:c r="S9843" s="5" t="str">
        <x:v>modeAsym</x:v>
      </x:c>
      <x:c r="T9843"/>
      <x:c r="U9843" s="5" t="n">
        <x:v>1</x:v>
      </x:c>
    </x:row>
    <x:row r="9844">
      <x:c r="A9844" s="5" t="str">
        <x:v>AP705_S1-1</x:v>
      </x:c>
      <x:c r="B9844" s="5" t="str">
        <x:v>260619</x:v>
      </x:c>
      <x:c r="C9844" s="5" t="str">
        <x:v>2D_gait_AFO_pc_60kg_160cm_R1_v6.osim</x:v>
      </x:c>
      <x:c r="D9844" s="5" t="n">
        <x:v>1</x:v>
      </x:c>
      <x:c r="E9844" s="5" t="str">
        <x:v>modeSpline</x:v>
      </x:c>
      <x:c r="F9844" s="5" t="n">
        <x:v>0.27</x:v>
      </x:c>
      <x:c r="G9844" s="5" t="n">
        <x:v>0.26</x:v>
      </x:c>
      <x:c r="H9844" s="5" t="n">
        <x:v>0</x:v>
      </x:c>
      <x:c r="I9844" s="5" t="n">
        <x:v>0.1</x:v>
      </x:c>
      <x:c r="J9844" s="5" t="n">
        <x:v>1</x:v>
      </x:c>
      <x:c r="K9844" s="5" t="str">
        <x:v>AP705_S1-1</x:v>
      </x:c>
      <x:c r="L9844"/>
      <x:c r="M9844"/>
      <x:c r="N9844"/>
      <x:c r="O9844" s="5" t="n">
        <x:v>1</x:v>
      </x:c>
      <x:c r="P9844" s="5" t="n">
        <x:v>0.003</x:v>
      </x:c>
      <x:c r="Q9844" s="5" t="str">
        <x:v>[0.1 3.2]</x:v>
      </x:c>
      <x:c r="R9844" s="5" t="str">
        <x:v>[0.05 8]</x:v>
      </x:c>
      <x:c r="S9844" s="5" t="str">
        <x:v>modeAsym</x:v>
      </x:c>
      <x:c r="T9844"/>
      <x:c r="U9844" s="5" t="n">
        <x:v>1</x:v>
      </x:c>
    </x:row>
    <x:row r="9845">
      <x:c r="A9845" s="5" t="str">
        <x:v>AP705_S2-1</x:v>
      </x:c>
      <x:c r="B9845" s="5" t="str">
        <x:v>260619</x:v>
      </x:c>
      <x:c r="C9845" s="5" t="str">
        <x:v>2D_gait_AFO_pc_60kg_160cm_R1_v6.osim</x:v>
      </x:c>
      <x:c r="D9845" s="5" t="n">
        <x:v>1</x:v>
      </x:c>
      <x:c r="E9845" s="5" t="str">
        <x:v>modeSpline</x:v>
      </x:c>
      <x:c r="F9845" s="5" t="n">
        <x:v>0.27</x:v>
      </x:c>
      <x:c r="G9845" s="5" t="n">
        <x:v>0.26</x:v>
      </x:c>
      <x:c r="H9845" s="5" t="n">
        <x:v>0</x:v>
      </x:c>
      <x:c r="I9845" s="5" t="n">
        <x:v>0.1</x:v>
      </x:c>
      <x:c r="J9845" s="5" t="n">
        <x:v>0.6</x:v>
      </x:c>
      <x:c r="K9845" s="5" t="str">
        <x:v>AP705_S2-1</x:v>
      </x:c>
      <x:c r="L9845"/>
      <x:c r="M9845"/>
      <x:c r="N9845"/>
      <x:c r="O9845" s="5" t="n">
        <x:v>1</x:v>
      </x:c>
      <x:c r="P9845" s="5" t="n">
        <x:v>0.003</x:v>
      </x:c>
      <x:c r="Q9845" s="5" t="str">
        <x:v>[0.1 3.2]</x:v>
      </x:c>
      <x:c r="R9845" s="5" t="str">
        <x:v>[0.05 8]</x:v>
      </x:c>
      <x:c r="S9845" s="5" t="str">
        <x:v>modeAsym</x:v>
      </x:c>
      <x:c r="T9845"/>
      <x:c r="U9845" s="5" t="n">
        <x:v>1</x:v>
      </x:c>
    </x:row>
    <x:row r="9846">
      <x:c r="A9846" s="5" t="str">
        <x:v>AP705_S3-1</x:v>
      </x:c>
      <x:c r="B9846" s="5" t="str">
        <x:v>260619</x:v>
      </x:c>
      <x:c r="C9846" s="5" t="str">
        <x:v>2D_gait_AFO_pc_60kg_160cm_R1_v6.osim</x:v>
      </x:c>
      <x:c r="D9846" s="5" t="n">
        <x:v>1</x:v>
      </x:c>
      <x:c r="E9846" s="5" t="str">
        <x:v>modeSpline</x:v>
      </x:c>
      <x:c r="F9846" s="5" t="n">
        <x:v>0.27</x:v>
      </x:c>
      <x:c r="G9846" s="5" t="n">
        <x:v>0.26</x:v>
      </x:c>
      <x:c r="H9846" s="5" t="n">
        <x:v>0</x:v>
      </x:c>
      <x:c r="I9846" s="5" t="n">
        <x:v>0.1</x:v>
      </x:c>
      <x:c r="J9846" s="5" t="n">
        <x:v>0.2</x:v>
      </x:c>
      <x:c r="K9846" s="5" t="str">
        <x:v>AP705_S3-1</x:v>
      </x:c>
      <x:c r="L9846"/>
      <x:c r="M9846"/>
      <x:c r="N9846"/>
      <x:c r="O9846" s="5" t="n">
        <x:v>1</x:v>
      </x:c>
      <x:c r="P9846" s="5" t="n">
        <x:v>0.003</x:v>
      </x:c>
      <x:c r="Q9846" s="5" t="str">
        <x:v>[0.1 3.2]</x:v>
      </x:c>
      <x:c r="R9846" s="5" t="str">
        <x:v>[0.05 8]</x:v>
      </x:c>
      <x:c r="S9846" s="5" t="str">
        <x:v>modeAsym</x:v>
      </x:c>
      <x:c r="T9846"/>
      <x:c r="U9846" s="5" t="n">
        <x:v>1</x:v>
      </x:c>
    </x:row>
    <x:row r="9847">
      <x:c r="A9847" s="5" t="str">
        <x:v>AP706_S1-1</x:v>
      </x:c>
      <x:c r="B9847" s="5" t="str">
        <x:v>260619</x:v>
      </x:c>
      <x:c r="C9847" s="5" t="str">
        <x:v>2D_gait_AFO_pc_60kg_160cm_R1_v6.osim</x:v>
      </x:c>
      <x:c r="D9847" s="5" t="n">
        <x:v>1</x:v>
      </x:c>
      <x:c r="E9847" s="5" t="str">
        <x:v>modeSpline</x:v>
      </x:c>
      <x:c r="F9847" s="5" t="n">
        <x:v>0.27</x:v>
      </x:c>
      <x:c r="G9847" s="5" t="n">
        <x:v>0.26</x:v>
      </x:c>
      <x:c r="H9847" s="5" t="n">
        <x:v>0</x:v>
      </x:c>
      <x:c r="I9847" s="5" t="n">
        <x:v>0.1</x:v>
      </x:c>
      <x:c r="J9847" s="5" t="n">
        <x:v>1</x:v>
      </x:c>
      <x:c r="K9847" s="5" t="str">
        <x:v>AP706_S1-1</x:v>
      </x:c>
      <x:c r="L9847"/>
      <x:c r="M9847"/>
      <x:c r="N9847"/>
      <x:c r="O9847" s="5" t="n">
        <x:v>1</x:v>
      </x:c>
      <x:c r="P9847" s="5" t="n">
        <x:v>0.03</x:v>
      </x:c>
      <x:c r="Q9847" s="5" t="str">
        <x:v>[0.1 3.2]</x:v>
      </x:c>
      <x:c r="R9847" s="5" t="str">
        <x:v>[0.05 8]</x:v>
      </x:c>
      <x:c r="S9847" s="5" t="str">
        <x:v>modeAsym</x:v>
      </x:c>
      <x:c r="T9847"/>
      <x:c r="U9847" s="5" t="n">
        <x:v>1</x:v>
      </x:c>
    </x:row>
    <x:row r="9848">
      <x:c r="A9848" s="5" t="str">
        <x:v>AP706_S2-1</x:v>
      </x:c>
      <x:c r="B9848" s="5" t="str">
        <x:v>260619</x:v>
      </x:c>
      <x:c r="C9848" s="5" t="str">
        <x:v>2D_gait_AFO_pc_60kg_160cm_R1_v6.osim</x:v>
      </x:c>
      <x:c r="D9848" s="5" t="n">
        <x:v>1</x:v>
      </x:c>
      <x:c r="E9848" s="5" t="str">
        <x:v>modeSpline</x:v>
      </x:c>
      <x:c r="F9848" s="5" t="n">
        <x:v>0.27</x:v>
      </x:c>
      <x:c r="G9848" s="5" t="n">
        <x:v>0.26</x:v>
      </x:c>
      <x:c r="H9848" s="5" t="n">
        <x:v>0</x:v>
      </x:c>
      <x:c r="I9848" s="5" t="n">
        <x:v>0.1</x:v>
      </x:c>
      <x:c r="J9848" s="5" t="n">
        <x:v>0.6</x:v>
      </x:c>
      <x:c r="K9848" s="5" t="str">
        <x:v>AP706_S2-1</x:v>
      </x:c>
      <x:c r="L9848"/>
      <x:c r="M9848"/>
      <x:c r="N9848"/>
      <x:c r="O9848" s="5" t="n">
        <x:v>1</x:v>
      </x:c>
      <x:c r="P9848" s="5" t="n">
        <x:v>0.03</x:v>
      </x:c>
      <x:c r="Q9848" s="5" t="str">
        <x:v>[0.1 3.2]</x:v>
      </x:c>
      <x:c r="R9848" s="5" t="str">
        <x:v>[0.05 8]</x:v>
      </x:c>
      <x:c r="S9848" s="5" t="str">
        <x:v>modeAsym</x:v>
      </x:c>
      <x:c r="T9848"/>
      <x:c r="U9848" s="5" t="n">
        <x:v>1</x:v>
      </x:c>
    </x:row>
    <x:row r="9849">
      <x:c r="A9849" s="5" t="str">
        <x:v>AP706_S3-1</x:v>
      </x:c>
      <x:c r="B9849" s="5" t="str">
        <x:v>260619</x:v>
      </x:c>
      <x:c r="C9849" s="5" t="str">
        <x:v>2D_gait_AFO_pc_60kg_160cm_R1_v6.osim</x:v>
      </x:c>
      <x:c r="D9849" s="5" t="n">
        <x:v>1</x:v>
      </x:c>
      <x:c r="E9849" s="5" t="str">
        <x:v>modeSpline</x:v>
      </x:c>
      <x:c r="F9849" s="5" t="n">
        <x:v>0.27</x:v>
      </x:c>
      <x:c r="G9849" s="5" t="n">
        <x:v>0.26</x:v>
      </x:c>
      <x:c r="H9849" s="5" t="n">
        <x:v>0</x:v>
      </x:c>
      <x:c r="I9849" s="5" t="n">
        <x:v>0.1</x:v>
      </x:c>
      <x:c r="J9849" s="5" t="n">
        <x:v>0.2</x:v>
      </x:c>
      <x:c r="K9849" s="5" t="str">
        <x:v>AP706_S3-1</x:v>
      </x:c>
      <x:c r="L9849"/>
      <x:c r="M9849"/>
      <x:c r="N9849"/>
      <x:c r="O9849" s="5" t="n">
        <x:v>1</x:v>
      </x:c>
      <x:c r="P9849" s="5" t="n">
        <x:v>0.03</x:v>
      </x:c>
      <x:c r="Q9849" s="5" t="str">
        <x:v>[0.1 3.2]</x:v>
      </x:c>
      <x:c r="R9849" s="5" t="str">
        <x:v>[0.05 8]</x:v>
      </x:c>
      <x:c r="S9849" s="5" t="str">
        <x:v>modeAsym</x:v>
      </x:c>
      <x:c r="T9849"/>
      <x:c r="U9849" s="5" t="n">
        <x:v>1</x:v>
      </x:c>
    </x:row>
    <x:row r="9850">
      <x:c r="A9850" s="5" t="str">
        <x:v>AP707_S1-1</x:v>
      </x:c>
      <x:c r="B9850" s="5" t="str">
        <x:v>260619</x:v>
      </x:c>
      <x:c r="C9850" s="5" t="str">
        <x:v>2D_gait_AFO_pc_60kg_160cm_R1_v6.osim</x:v>
      </x:c>
      <x:c r="D9850" s="5" t="n">
        <x:v>1</x:v>
      </x:c>
      <x:c r="E9850" s="5" t="str">
        <x:v>modeSpline</x:v>
      </x:c>
      <x:c r="F9850" s="5" t="n">
        <x:v>0.27</x:v>
      </x:c>
      <x:c r="G9850" s="5" t="n">
        <x:v>0.26</x:v>
      </x:c>
      <x:c r="H9850" s="5" t="n">
        <x:v>0</x:v>
      </x:c>
      <x:c r="I9850" s="5" t="n">
        <x:v>0.1</x:v>
      </x:c>
      <x:c r="J9850" s="5" t="n">
        <x:v>1</x:v>
      </x:c>
      <x:c r="K9850" s="5" t="str">
        <x:v>AP707_S1-1</x:v>
      </x:c>
      <x:c r="L9850"/>
      <x:c r="M9850"/>
      <x:c r="N9850"/>
      <x:c r="O9850" s="5" t="n">
        <x:v>1</x:v>
      </x:c>
      <x:c r="P9850" s="5" t="n">
        <x:v>0.3</x:v>
      </x:c>
      <x:c r="Q9850" s="5" t="str">
        <x:v>[0.1 3.2]</x:v>
      </x:c>
      <x:c r="R9850" s="5" t="str">
        <x:v>[0.05 8]</x:v>
      </x:c>
      <x:c r="S9850" s="5" t="str">
        <x:v>modeAsym</x:v>
      </x:c>
      <x:c r="T9850"/>
      <x:c r="U9850" s="5" t="n">
        <x:v>1</x:v>
      </x:c>
    </x:row>
    <x:row r="9851">
      <x:c r="A9851" s="5" t="str">
        <x:v>AP707_S2-1</x:v>
      </x:c>
      <x:c r="B9851" s="5" t="str">
        <x:v>260619</x:v>
      </x:c>
      <x:c r="C9851" s="5" t="str">
        <x:v>2D_gait_AFO_pc_60kg_160cm_R1_v6.osim</x:v>
      </x:c>
      <x:c r="D9851" s="5" t="n">
        <x:v>1</x:v>
      </x:c>
      <x:c r="E9851" s="5" t="str">
        <x:v>modeSpline</x:v>
      </x:c>
      <x:c r="F9851" s="5" t="n">
        <x:v>0.27</x:v>
      </x:c>
      <x:c r="G9851" s="5" t="n">
        <x:v>0.26</x:v>
      </x:c>
      <x:c r="H9851" s="5" t="n">
        <x:v>0</x:v>
      </x:c>
      <x:c r="I9851" s="5" t="n">
        <x:v>0.1</x:v>
      </x:c>
      <x:c r="J9851" s="5" t="n">
        <x:v>0.6</x:v>
      </x:c>
      <x:c r="K9851" s="5" t="str">
        <x:v>AP707_S2-1</x:v>
      </x:c>
      <x:c r="L9851"/>
      <x:c r="M9851"/>
      <x:c r="N9851"/>
      <x:c r="O9851" s="5" t="n">
        <x:v>1</x:v>
      </x:c>
      <x:c r="P9851" s="5" t="n">
        <x:v>0.3</x:v>
      </x:c>
      <x:c r="Q9851" s="5" t="str">
        <x:v>[0.1 3.2]</x:v>
      </x:c>
      <x:c r="R9851" s="5" t="str">
        <x:v>[0.05 8]</x:v>
      </x:c>
      <x:c r="S9851" s="5" t="str">
        <x:v>modeAsym</x:v>
      </x:c>
      <x:c r="T9851"/>
      <x:c r="U9851" s="5" t="n">
        <x:v>1</x:v>
      </x:c>
    </x:row>
    <x:row r="9852">
      <x:c r="A9852" s="5" t="str">
        <x:v>AP707_S3-1</x:v>
      </x:c>
      <x:c r="B9852" s="5" t="str">
        <x:v>260619</x:v>
      </x:c>
      <x:c r="C9852" s="5" t="str">
        <x:v>2D_gait_AFO_pc_60kg_160cm_R1_v6.osim</x:v>
      </x:c>
      <x:c r="D9852" s="5" t="n">
        <x:v>1</x:v>
      </x:c>
      <x:c r="E9852" s="5" t="str">
        <x:v>modeSpline</x:v>
      </x:c>
      <x:c r="F9852" s="5" t="n">
        <x:v>0.27</x:v>
      </x:c>
      <x:c r="G9852" s="5" t="n">
        <x:v>0.26</x:v>
      </x:c>
      <x:c r="H9852" s="5" t="n">
        <x:v>0</x:v>
      </x:c>
      <x:c r="I9852" s="5" t="n">
        <x:v>0.1</x:v>
      </x:c>
      <x:c r="J9852" s="5" t="n">
        <x:v>0.2</x:v>
      </x:c>
      <x:c r="K9852" s="5" t="str">
        <x:v>AP707_S3-1</x:v>
      </x:c>
      <x:c r="L9852"/>
      <x:c r="M9852"/>
      <x:c r="N9852"/>
      <x:c r="O9852" s="5" t="n">
        <x:v>1</x:v>
      </x:c>
      <x:c r="P9852" s="5" t="n">
        <x:v>0.3</x:v>
      </x:c>
      <x:c r="Q9852" s="5" t="str">
        <x:v>[0.1 3.2]</x:v>
      </x:c>
      <x:c r="R9852" s="5" t="str">
        <x:v>[0.05 8]</x:v>
      </x:c>
      <x:c r="S9852" s="5" t="str">
        <x:v>modeAsym</x:v>
      </x:c>
      <x:c r="T9852"/>
      <x:c r="U9852" s="5" t="n">
        <x:v>1</x:v>
      </x:c>
    </x:row>
    <x:row r="9853">
      <x:c r="A9853" s="5" t="str">
        <x:v>AP708_S1-1</x:v>
      </x:c>
      <x:c r="B9853" s="5" t="str">
        <x:v>260619</x:v>
      </x:c>
      <x:c r="C9853" s="5" t="str">
        <x:v>2D_gait_AFO_pc_60kg_160cm_R1_v6.osim</x:v>
      </x:c>
      <x:c r="D9853" s="5" t="n">
        <x:v>1</x:v>
      </x:c>
      <x:c r="E9853" s="5" t="str">
        <x:v>modeSpline</x:v>
      </x:c>
      <x:c r="F9853" s="5" t="n">
        <x:v>0.27</x:v>
      </x:c>
      <x:c r="G9853" s="5" t="n">
        <x:v>0.26</x:v>
      </x:c>
      <x:c r="H9853" s="5" t="n">
        <x:v>0</x:v>
      </x:c>
      <x:c r="I9853" s="5" t="n">
        <x:v>0.1</x:v>
      </x:c>
      <x:c r="J9853" s="5" t="n">
        <x:v>1</x:v>
      </x:c>
      <x:c r="K9853" s="5" t="str">
        <x:v>AP708_S1-1</x:v>
      </x:c>
      <x:c r="L9853"/>
      <x:c r="M9853"/>
      <x:c r="N9853"/>
      <x:c r="O9853" s="5" t="n">
        <x:v>1</x:v>
      </x:c>
      <x:c r="P9853" s="5" t="n">
        <x:v>1</x:v>
      </x:c>
      <x:c r="Q9853" s="5" t="str">
        <x:v>[0.1 3.2]</x:v>
      </x:c>
      <x:c r="R9853" s="5" t="str">
        <x:v>[0.05 8]</x:v>
      </x:c>
      <x:c r="S9853" s="5" t="str">
        <x:v>modeAsym</x:v>
      </x:c>
      <x:c r="T9853"/>
      <x:c r="U9853" s="5" t="n">
        <x:v>1</x:v>
      </x:c>
    </x:row>
    <x:row r="9854">
      <x:c r="A9854" s="5" t="str">
        <x:v>AP708_S2-1</x:v>
      </x:c>
      <x:c r="B9854" s="5" t="str">
        <x:v>260619</x:v>
      </x:c>
      <x:c r="C9854" s="5" t="str">
        <x:v>2D_gait_AFO_pc_60kg_160cm_R1_v6.osim</x:v>
      </x:c>
      <x:c r="D9854" s="5" t="n">
        <x:v>1</x:v>
      </x:c>
      <x:c r="E9854" s="5" t="str">
        <x:v>modeSpline</x:v>
      </x:c>
      <x:c r="F9854" s="5" t="n">
        <x:v>0.27</x:v>
      </x:c>
      <x:c r="G9854" s="5" t="n">
        <x:v>0.26</x:v>
      </x:c>
      <x:c r="H9854" s="5" t="n">
        <x:v>0</x:v>
      </x:c>
      <x:c r="I9854" s="5" t="n">
        <x:v>0.1</x:v>
      </x:c>
      <x:c r="J9854" s="5" t="n">
        <x:v>0.6</x:v>
      </x:c>
      <x:c r="K9854" s="5" t="str">
        <x:v>AP708_S2-1</x:v>
      </x:c>
      <x:c r="L9854"/>
      <x:c r="M9854"/>
      <x:c r="N9854"/>
      <x:c r="O9854" s="5" t="n">
        <x:v>1</x:v>
      </x:c>
      <x:c r="P9854" s="5" t="n">
        <x:v>1</x:v>
      </x:c>
      <x:c r="Q9854" s="5" t="str">
        <x:v>[0.1 3.2]</x:v>
      </x:c>
      <x:c r="R9854" s="5" t="str">
        <x:v>[0.05 8]</x:v>
      </x:c>
      <x:c r="S9854" s="5" t="str">
        <x:v>modeAsym</x:v>
      </x:c>
      <x:c r="T9854"/>
      <x:c r="U9854" s="5" t="n">
        <x:v>1</x:v>
      </x:c>
    </x:row>
    <x:row r="9855">
      <x:c r="A9855" s="5" t="str">
        <x:v>AP708_S3-1</x:v>
      </x:c>
      <x:c r="B9855" s="5" t="str">
        <x:v>260619</x:v>
      </x:c>
      <x:c r="C9855" s="5" t="str">
        <x:v>2D_gait_AFO_pc_60kg_160cm_R1_v6.osim</x:v>
      </x:c>
      <x:c r="D9855" s="5" t="n">
        <x:v>1</x:v>
      </x:c>
      <x:c r="E9855" s="5" t="str">
        <x:v>modeSpline</x:v>
      </x:c>
      <x:c r="F9855" s="5" t="n">
        <x:v>0.27</x:v>
      </x:c>
      <x:c r="G9855" s="5" t="n">
        <x:v>0.26</x:v>
      </x:c>
      <x:c r="H9855" s="5" t="n">
        <x:v>0</x:v>
      </x:c>
      <x:c r="I9855" s="5" t="n">
        <x:v>0.1</x:v>
      </x:c>
      <x:c r="J9855" s="5" t="n">
        <x:v>0.2</x:v>
      </x:c>
      <x:c r="K9855" s="5" t="str">
        <x:v>AP708_S3-1</x:v>
      </x:c>
      <x:c r="L9855"/>
      <x:c r="M9855"/>
      <x:c r="N9855"/>
      <x:c r="O9855" s="5" t="n">
        <x:v>1</x:v>
      </x:c>
      <x:c r="P9855" s="5" t="n">
        <x:v>1</x:v>
      </x:c>
      <x:c r="Q9855" s="5" t="str">
        <x:v>[0.1 3.2]</x:v>
      </x:c>
      <x:c r="R9855" s="5" t="str">
        <x:v>[0.05 8]</x:v>
      </x:c>
      <x:c r="S9855" s="5" t="str">
        <x:v>modeAsym</x:v>
      </x:c>
      <x:c r="T9855"/>
      <x:c r="U9855" s="5" t="n">
        <x:v>1</x:v>
      </x:c>
    </x:row>
    <x:row r="9856">
      <x:c r="A9856" s="5" t="str">
        <x:v>AP709_S1-1</x:v>
      </x:c>
      <x:c r="B9856" s="5" t="str">
        <x:v>260619</x:v>
      </x:c>
      <x:c r="C9856" s="5" t="str">
        <x:v>2D_gait_AFO_pc_60kg_160cm_R1_v7.osim</x:v>
      </x:c>
      <x:c r="D9856" s="5" t="n">
        <x:v>1</x:v>
      </x:c>
      <x:c r="E9856" s="5" t="str">
        <x:v>modeSpline</x:v>
      </x:c>
      <x:c r="F9856" s="5" t="n">
        <x:v>0.27</x:v>
      </x:c>
      <x:c r="G9856" s="5" t="n">
        <x:v>0.26</x:v>
      </x:c>
      <x:c r="H9856" s="5" t="n">
        <x:v>0</x:v>
      </x:c>
      <x:c r="I9856" s="5" t="n">
        <x:v>0.1</x:v>
      </x:c>
      <x:c r="J9856" s="5" t="n">
        <x:v>1</x:v>
      </x:c>
      <x:c r="K9856" s="5" t="str">
        <x:v>AP709_S1-1</x:v>
      </x:c>
      <x:c r="L9856"/>
      <x:c r="M9856"/>
      <x:c r="N9856"/>
      <x:c r="O9856" s="5" t="n">
        <x:v>1</x:v>
      </x:c>
      <x:c r="P9856" s="5" t="n">
        <x:v>0.003</x:v>
      </x:c>
      <x:c r="Q9856" s="5" t="str">
        <x:v>[0.1 3.2]</x:v>
      </x:c>
      <x:c r="R9856" s="5" t="str">
        <x:v>[0.05 8]</x:v>
      </x:c>
      <x:c r="S9856" s="5" t="str">
        <x:v>modeAsym</x:v>
      </x:c>
      <x:c r="T9856"/>
      <x:c r="U9856" s="5" t="n">
        <x:v>1</x:v>
      </x:c>
    </x:row>
    <x:row r="9857">
      <x:c r="A9857" s="5" t="str">
        <x:v>AP709_S2-1</x:v>
      </x:c>
      <x:c r="B9857" s="5" t="str">
        <x:v>260619</x:v>
      </x:c>
      <x:c r="C9857" s="5" t="str">
        <x:v>2D_gait_AFO_pc_60kg_160cm_R1_v7.osim</x:v>
      </x:c>
      <x:c r="D9857" s="5" t="n">
        <x:v>1</x:v>
      </x:c>
      <x:c r="E9857" s="5" t="str">
        <x:v>modeSpline</x:v>
      </x:c>
      <x:c r="F9857" s="5" t="n">
        <x:v>0.27</x:v>
      </x:c>
      <x:c r="G9857" s="5" t="n">
        <x:v>0.26</x:v>
      </x:c>
      <x:c r="H9857" s="5" t="n">
        <x:v>0</x:v>
      </x:c>
      <x:c r="I9857" s="5" t="n">
        <x:v>0.1</x:v>
      </x:c>
      <x:c r="J9857" s="5" t="n">
        <x:v>0.6</x:v>
      </x:c>
      <x:c r="K9857" s="5" t="str">
        <x:v>AP709_S2-1</x:v>
      </x:c>
      <x:c r="L9857"/>
      <x:c r="M9857"/>
      <x:c r="N9857"/>
      <x:c r="O9857" s="5" t="n">
        <x:v>1</x:v>
      </x:c>
      <x:c r="P9857" s="5" t="n">
        <x:v>0.003</x:v>
      </x:c>
      <x:c r="Q9857" s="5" t="str">
        <x:v>[0.1 3.2]</x:v>
      </x:c>
      <x:c r="R9857" s="5" t="str">
        <x:v>[0.05 8]</x:v>
      </x:c>
      <x:c r="S9857" s="5" t="str">
        <x:v>modeAsym</x:v>
      </x:c>
      <x:c r="T9857"/>
      <x:c r="U9857" s="5" t="n">
        <x:v>1</x:v>
      </x:c>
    </x:row>
    <x:row r="9858">
      <x:c r="A9858" s="5" t="str">
        <x:v>AP709_S3-1</x:v>
      </x:c>
      <x:c r="B9858" s="5" t="str">
        <x:v>260619</x:v>
      </x:c>
      <x:c r="C9858" s="5" t="str">
        <x:v>2D_gait_AFO_pc_60kg_160cm_R1_v7.osim</x:v>
      </x:c>
      <x:c r="D9858" s="5" t="n">
        <x:v>1</x:v>
      </x:c>
      <x:c r="E9858" s="5" t="str">
        <x:v>modeSpline</x:v>
      </x:c>
      <x:c r="F9858" s="5" t="n">
        <x:v>0.27</x:v>
      </x:c>
      <x:c r="G9858" s="5" t="n">
        <x:v>0.26</x:v>
      </x:c>
      <x:c r="H9858" s="5" t="n">
        <x:v>0</x:v>
      </x:c>
      <x:c r="I9858" s="5" t="n">
        <x:v>0.1</x:v>
      </x:c>
      <x:c r="J9858" s="5" t="n">
        <x:v>0.2</x:v>
      </x:c>
      <x:c r="K9858" s="5" t="str">
        <x:v>AP709_S3-1</x:v>
      </x:c>
      <x:c r="L9858"/>
      <x:c r="M9858"/>
      <x:c r="N9858"/>
      <x:c r="O9858" s="5" t="n">
        <x:v>1</x:v>
      </x:c>
      <x:c r="P9858" s="5" t="n">
        <x:v>0.003</x:v>
      </x:c>
      <x:c r="Q9858" s="5" t="str">
        <x:v>[0.1 3.2]</x:v>
      </x:c>
      <x:c r="R9858" s="5" t="str">
        <x:v>[0.05 8]</x:v>
      </x:c>
      <x:c r="S9858" s="5" t="str">
        <x:v>modeAsym</x:v>
      </x:c>
      <x:c r="T9858"/>
      <x:c r="U9858" s="5" t="n">
        <x:v>1</x:v>
      </x:c>
    </x:row>
    <x:row r="9859">
      <x:c r="A9859" s="5" t="str">
        <x:v>AP710_S1-1</x:v>
      </x:c>
      <x:c r="B9859" s="5" t="str">
        <x:v>260619</x:v>
      </x:c>
      <x:c r="C9859" s="5" t="str">
        <x:v>2D_gait_AFO_pc_60kg_160cm_R1_v7.osim</x:v>
      </x:c>
      <x:c r="D9859" s="5" t="n">
        <x:v>1</x:v>
      </x:c>
      <x:c r="E9859" s="5" t="str">
        <x:v>modeSpline</x:v>
      </x:c>
      <x:c r="F9859" s="5" t="n">
        <x:v>0.27</x:v>
      </x:c>
      <x:c r="G9859" s="5" t="n">
        <x:v>0.26</x:v>
      </x:c>
      <x:c r="H9859" s="5" t="n">
        <x:v>0</x:v>
      </x:c>
      <x:c r="I9859" s="5" t="n">
        <x:v>0.1</x:v>
      </x:c>
      <x:c r="J9859" s="5" t="n">
        <x:v>1</x:v>
      </x:c>
      <x:c r="K9859" s="5" t="str">
        <x:v>AP710_S1-1</x:v>
      </x:c>
      <x:c r="L9859"/>
      <x:c r="M9859"/>
      <x:c r="N9859"/>
      <x:c r="O9859" s="5" t="n">
        <x:v>1</x:v>
      </x:c>
      <x:c r="P9859" s="5" t="n">
        <x:v>0.03</x:v>
      </x:c>
      <x:c r="Q9859" s="5" t="str">
        <x:v>[0.1 3.2]</x:v>
      </x:c>
      <x:c r="R9859" s="5" t="str">
        <x:v>[0.05 8]</x:v>
      </x:c>
      <x:c r="S9859" s="5" t="str">
        <x:v>modeAsym</x:v>
      </x:c>
      <x:c r="T9859"/>
      <x:c r="U9859" s="5" t="n">
        <x:v>1</x:v>
      </x:c>
    </x:row>
    <x:row r="9860">
      <x:c r="A9860" s="5" t="str">
        <x:v>AP710_S2-1</x:v>
      </x:c>
      <x:c r="B9860" s="5" t="str">
        <x:v>260619</x:v>
      </x:c>
      <x:c r="C9860" s="5" t="str">
        <x:v>2D_gait_AFO_pc_60kg_160cm_R1_v7.osim</x:v>
      </x:c>
      <x:c r="D9860" s="5" t="n">
        <x:v>1</x:v>
      </x:c>
      <x:c r="E9860" s="5" t="str">
        <x:v>modeSpline</x:v>
      </x:c>
      <x:c r="F9860" s="5" t="n">
        <x:v>0.27</x:v>
      </x:c>
      <x:c r="G9860" s="5" t="n">
        <x:v>0.26</x:v>
      </x:c>
      <x:c r="H9860" s="5" t="n">
        <x:v>0</x:v>
      </x:c>
      <x:c r="I9860" s="5" t="n">
        <x:v>0.1</x:v>
      </x:c>
      <x:c r="J9860" s="5" t="n">
        <x:v>0.6</x:v>
      </x:c>
      <x:c r="K9860" s="5" t="str">
        <x:v>AP710_S2-1</x:v>
      </x:c>
      <x:c r="L9860"/>
      <x:c r="M9860"/>
      <x:c r="N9860"/>
      <x:c r="O9860" s="5" t="n">
        <x:v>1</x:v>
      </x:c>
      <x:c r="P9860" s="5" t="n">
        <x:v>0.03</x:v>
      </x:c>
      <x:c r="Q9860" s="5" t="str">
        <x:v>[0.1 3.2]</x:v>
      </x:c>
      <x:c r="R9860" s="5" t="str">
        <x:v>[0.05 8]</x:v>
      </x:c>
      <x:c r="S9860" s="5" t="str">
        <x:v>modeAsym</x:v>
      </x:c>
      <x:c r="T9860"/>
      <x:c r="U9860" s="5" t="n">
        <x:v>1</x:v>
      </x:c>
    </x:row>
    <x:row r="9861">
      <x:c r="A9861" s="5" t="str">
        <x:v>AP710_S3-1</x:v>
      </x:c>
      <x:c r="B9861" s="5" t="str">
        <x:v>260619</x:v>
      </x:c>
      <x:c r="C9861" s="5" t="str">
        <x:v>2D_gait_AFO_pc_60kg_160cm_R1_v7.osim</x:v>
      </x:c>
      <x:c r="D9861" s="5" t="n">
        <x:v>1</x:v>
      </x:c>
      <x:c r="E9861" s="5" t="str">
        <x:v>modeSpline</x:v>
      </x:c>
      <x:c r="F9861" s="5" t="n">
        <x:v>0.27</x:v>
      </x:c>
      <x:c r="G9861" s="5" t="n">
        <x:v>0.26</x:v>
      </x:c>
      <x:c r="H9861" s="5" t="n">
        <x:v>0</x:v>
      </x:c>
      <x:c r="I9861" s="5" t="n">
        <x:v>0.1</x:v>
      </x:c>
      <x:c r="J9861" s="5" t="n">
        <x:v>0.2</x:v>
      </x:c>
      <x:c r="K9861" s="5" t="str">
        <x:v>AP710_S3-1</x:v>
      </x:c>
      <x:c r="L9861"/>
      <x:c r="M9861"/>
      <x:c r="N9861"/>
      <x:c r="O9861" s="5" t="n">
        <x:v>1</x:v>
      </x:c>
      <x:c r="P9861" s="5" t="n">
        <x:v>0.03</x:v>
      </x:c>
      <x:c r="Q9861" s="5" t="str">
        <x:v>[0.1 3.2]</x:v>
      </x:c>
      <x:c r="R9861" s="5" t="str">
        <x:v>[0.05 8]</x:v>
      </x:c>
      <x:c r="S9861" s="5" t="str">
        <x:v>modeAsym</x:v>
      </x:c>
      <x:c r="T9861"/>
      <x:c r="U9861" s="5" t="n">
        <x:v>1</x:v>
      </x:c>
    </x:row>
    <x:row r="9862">
      <x:c r="A9862" s="5" t="str">
        <x:v>AP711_S1-1</x:v>
      </x:c>
      <x:c r="B9862" s="5" t="str">
        <x:v>260619</x:v>
      </x:c>
      <x:c r="C9862" s="5" t="str">
        <x:v>2D_gait_AFO_pc_60kg_160cm_R1_v7.osim</x:v>
      </x:c>
      <x:c r="D9862" s="5" t="n">
        <x:v>1</x:v>
      </x:c>
      <x:c r="E9862" s="5" t="str">
        <x:v>modeSpline</x:v>
      </x:c>
      <x:c r="F9862" s="5" t="n">
        <x:v>0.27</x:v>
      </x:c>
      <x:c r="G9862" s="5" t="n">
        <x:v>0.26</x:v>
      </x:c>
      <x:c r="H9862" s="5" t="n">
        <x:v>0</x:v>
      </x:c>
      <x:c r="I9862" s="5" t="n">
        <x:v>0.1</x:v>
      </x:c>
      <x:c r="J9862" s="5" t="n">
        <x:v>1</x:v>
      </x:c>
      <x:c r="K9862" s="5" t="str">
        <x:v>AP711_S1-1</x:v>
      </x:c>
      <x:c r="L9862"/>
      <x:c r="M9862"/>
      <x:c r="N9862"/>
      <x:c r="O9862" s="5" t="n">
        <x:v>1</x:v>
      </x:c>
      <x:c r="P9862" s="5" t="n">
        <x:v>0.3</x:v>
      </x:c>
      <x:c r="Q9862" s="5" t="str">
        <x:v>[0.1 3.2]</x:v>
      </x:c>
      <x:c r="R9862" s="5" t="str">
        <x:v>[0.05 8]</x:v>
      </x:c>
      <x:c r="S9862" s="5" t="str">
        <x:v>modeAsym</x:v>
      </x:c>
      <x:c r="T9862"/>
      <x:c r="U9862" s="5" t="n">
        <x:v>1</x:v>
      </x:c>
    </x:row>
    <x:row r="9863">
      <x:c r="A9863" s="5" t="str">
        <x:v>AP711_S2-1</x:v>
      </x:c>
      <x:c r="B9863" s="5" t="str">
        <x:v>260619</x:v>
      </x:c>
      <x:c r="C9863" s="5" t="str">
        <x:v>2D_gait_AFO_pc_60kg_160cm_R1_v7.osim</x:v>
      </x:c>
      <x:c r="D9863" s="5" t="n">
        <x:v>1</x:v>
      </x:c>
      <x:c r="E9863" s="5" t="str">
        <x:v>modeSpline</x:v>
      </x:c>
      <x:c r="F9863" s="5" t="n">
        <x:v>0.27</x:v>
      </x:c>
      <x:c r="G9863" s="5" t="n">
        <x:v>0.26</x:v>
      </x:c>
      <x:c r="H9863" s="5" t="n">
        <x:v>0</x:v>
      </x:c>
      <x:c r="I9863" s="5" t="n">
        <x:v>0.1</x:v>
      </x:c>
      <x:c r="J9863" s="5" t="n">
        <x:v>0.6</x:v>
      </x:c>
      <x:c r="K9863" s="5" t="str">
        <x:v>AP711_S2-1</x:v>
      </x:c>
      <x:c r="L9863"/>
      <x:c r="M9863"/>
      <x:c r="N9863"/>
      <x:c r="O9863" s="5" t="n">
        <x:v>1</x:v>
      </x:c>
      <x:c r="P9863" s="5" t="n">
        <x:v>0.3</x:v>
      </x:c>
      <x:c r="Q9863" s="5" t="str">
        <x:v>[0.1 3.2]</x:v>
      </x:c>
      <x:c r="R9863" s="5" t="str">
        <x:v>[0.05 8]</x:v>
      </x:c>
      <x:c r="S9863" s="5" t="str">
        <x:v>modeAsym</x:v>
      </x:c>
      <x:c r="T9863"/>
      <x:c r="U9863" s="5" t="n">
        <x:v>1</x:v>
      </x:c>
    </x:row>
    <x:row r="9864">
      <x:c r="A9864" s="5" t="str">
        <x:v>AP711_S3-1</x:v>
      </x:c>
      <x:c r="B9864" s="5" t="str">
        <x:v>260619</x:v>
      </x:c>
      <x:c r="C9864" s="5" t="str">
        <x:v>2D_gait_AFO_pc_60kg_160cm_R1_v7.osim</x:v>
      </x:c>
      <x:c r="D9864" s="5" t="n">
        <x:v>1</x:v>
      </x:c>
      <x:c r="E9864" s="5" t="str">
        <x:v>modeSpline</x:v>
      </x:c>
      <x:c r="F9864" s="5" t="n">
        <x:v>0.27</x:v>
      </x:c>
      <x:c r="G9864" s="5" t="n">
        <x:v>0.26</x:v>
      </x:c>
      <x:c r="H9864" s="5" t="n">
        <x:v>0</x:v>
      </x:c>
      <x:c r="I9864" s="5" t="n">
        <x:v>0.1</x:v>
      </x:c>
      <x:c r="J9864" s="5" t="n">
        <x:v>0.2</x:v>
      </x:c>
      <x:c r="K9864" s="5" t="str">
        <x:v>AP711_S3-1</x:v>
      </x:c>
      <x:c r="L9864"/>
      <x:c r="M9864"/>
      <x:c r="N9864"/>
      <x:c r="O9864" s="5" t="n">
        <x:v>1</x:v>
      </x:c>
      <x:c r="P9864" s="5" t="n">
        <x:v>0.3</x:v>
      </x:c>
      <x:c r="Q9864" s="5" t="str">
        <x:v>[0.1 3.2]</x:v>
      </x:c>
      <x:c r="R9864" s="5" t="str">
        <x:v>[0.05 8]</x:v>
      </x:c>
      <x:c r="S9864" s="5" t="str">
        <x:v>modeAsym</x:v>
      </x:c>
      <x:c r="T9864"/>
      <x:c r="U9864" s="5" t="n">
        <x:v>1</x:v>
      </x:c>
    </x:row>
    <x:row r="9865">
      <x:c r="A9865" s="5" t="str">
        <x:v>AP712_S1-1</x:v>
      </x:c>
      <x:c r="B9865" s="5" t="str">
        <x:v>260619</x:v>
      </x:c>
      <x:c r="C9865" s="5" t="str">
        <x:v>2D_gait_AFO_pc_60kg_160cm_R1_v7.osim</x:v>
      </x:c>
      <x:c r="D9865" s="5" t="n">
        <x:v>1</x:v>
      </x:c>
      <x:c r="E9865" s="5" t="str">
        <x:v>modeSpline</x:v>
      </x:c>
      <x:c r="F9865" s="5" t="n">
        <x:v>0.27</x:v>
      </x:c>
      <x:c r="G9865" s="5" t="n">
        <x:v>0.26</x:v>
      </x:c>
      <x:c r="H9865" s="5" t="n">
        <x:v>0</x:v>
      </x:c>
      <x:c r="I9865" s="5" t="n">
        <x:v>0.1</x:v>
      </x:c>
      <x:c r="J9865" s="5" t="n">
        <x:v>1</x:v>
      </x:c>
      <x:c r="K9865" s="5" t="str">
        <x:v>AP712_S1-1</x:v>
      </x:c>
      <x:c r="L9865"/>
      <x:c r="M9865"/>
      <x:c r="N9865"/>
      <x:c r="O9865" s="5" t="n">
        <x:v>1</x:v>
      </x:c>
      <x:c r="P9865" s="5" t="n">
        <x:v>1</x:v>
      </x:c>
      <x:c r="Q9865" s="5" t="str">
        <x:v>[0.1 3.2]</x:v>
      </x:c>
      <x:c r="R9865" s="5" t="str">
        <x:v>[0.05 8]</x:v>
      </x:c>
      <x:c r="S9865" s="5" t="str">
        <x:v>modeAsym</x:v>
      </x:c>
      <x:c r="T9865"/>
      <x:c r="U9865" s="5" t="n">
        <x:v>1</x:v>
      </x:c>
    </x:row>
    <x:row r="9866">
      <x:c r="A9866" s="5" t="str">
        <x:v>AP712_S2-1</x:v>
      </x:c>
      <x:c r="B9866" s="5" t="str">
        <x:v>260619</x:v>
      </x:c>
      <x:c r="C9866" s="5" t="str">
        <x:v>2D_gait_AFO_pc_60kg_160cm_R1_v7.osim</x:v>
      </x:c>
      <x:c r="D9866" s="5" t="n">
        <x:v>1</x:v>
      </x:c>
      <x:c r="E9866" s="5" t="str">
        <x:v>modeSpline</x:v>
      </x:c>
      <x:c r="F9866" s="5" t="n">
        <x:v>0.27</x:v>
      </x:c>
      <x:c r="G9866" s="5" t="n">
        <x:v>0.26</x:v>
      </x:c>
      <x:c r="H9866" s="5" t="n">
        <x:v>0</x:v>
      </x:c>
      <x:c r="I9866" s="5" t="n">
        <x:v>0.1</x:v>
      </x:c>
      <x:c r="J9866" s="5" t="n">
        <x:v>0.6</x:v>
      </x:c>
      <x:c r="K9866" s="5" t="str">
        <x:v>AP712_S2-1</x:v>
      </x:c>
      <x:c r="L9866"/>
      <x:c r="M9866"/>
      <x:c r="N9866"/>
      <x:c r="O9866" s="5" t="n">
        <x:v>1</x:v>
      </x:c>
      <x:c r="P9866" s="5" t="n">
        <x:v>1</x:v>
      </x:c>
      <x:c r="Q9866" s="5" t="str">
        <x:v>[0.1 3.2]</x:v>
      </x:c>
      <x:c r="R9866" s="5" t="str">
        <x:v>[0.05 8]</x:v>
      </x:c>
      <x:c r="S9866" s="5" t="str">
        <x:v>modeAsym</x:v>
      </x:c>
      <x:c r="T9866"/>
      <x:c r="U9866" s="5" t="n">
        <x:v>1</x:v>
      </x:c>
    </x:row>
    <x:row r="9867">
      <x:c r="A9867" s="5" t="str">
        <x:v>AP712_S3-1</x:v>
      </x:c>
      <x:c r="B9867" s="5" t="str">
        <x:v>260619</x:v>
      </x:c>
      <x:c r="C9867" s="5" t="str">
        <x:v>2D_gait_AFO_pc_60kg_160cm_R1_v7.osim</x:v>
      </x:c>
      <x:c r="D9867" s="5" t="n">
        <x:v>1</x:v>
      </x:c>
      <x:c r="E9867" s="5" t="str">
        <x:v>modeSpline</x:v>
      </x:c>
      <x:c r="F9867" s="5" t="n">
        <x:v>0.27</x:v>
      </x:c>
      <x:c r="G9867" s="5" t="n">
        <x:v>0.26</x:v>
      </x:c>
      <x:c r="H9867" s="5" t="n">
        <x:v>0</x:v>
      </x:c>
      <x:c r="I9867" s="5" t="n">
        <x:v>0.1</x:v>
      </x:c>
      <x:c r="J9867" s="5" t="n">
        <x:v>0.2</x:v>
      </x:c>
      <x:c r="K9867" s="5" t="str">
        <x:v>AP712_S3-1</x:v>
      </x:c>
      <x:c r="L9867"/>
      <x:c r="M9867"/>
      <x:c r="N9867"/>
      <x:c r="O9867" s="5" t="n">
        <x:v>1</x:v>
      </x:c>
      <x:c r="P9867" s="5" t="n">
        <x:v>1</x:v>
      </x:c>
      <x:c r="Q9867" s="5" t="str">
        <x:v>[0.1 3.2]</x:v>
      </x:c>
      <x:c r="R9867" s="5" t="str">
        <x:v>[0.05 8]</x:v>
      </x:c>
      <x:c r="S9867" s="5" t="str">
        <x:v>modeAsym</x:v>
      </x:c>
      <x:c r="T9867"/>
      <x:c r="U9867" s="5" t="n">
        <x:v>1</x:v>
      </x:c>
    </x:row>
    <x:row r="9868">
      <x:c r="A9868" s="5" t="str">
        <x:v>AP713_S1-1</x:v>
      </x:c>
      <x:c r="B9868" s="5" t="str">
        <x:v>260619</x:v>
      </x:c>
      <x:c r="C9868" s="5" t="str">
        <x:v>2D_gait_AFO_pc_60kg_160cm_R1_v8.osim</x:v>
      </x:c>
      <x:c r="D9868" s="5" t="n">
        <x:v>1</x:v>
      </x:c>
      <x:c r="E9868" s="5" t="str">
        <x:v>modeSpline</x:v>
      </x:c>
      <x:c r="F9868" s="5" t="n">
        <x:v>0.27</x:v>
      </x:c>
      <x:c r="G9868" s="5" t="n">
        <x:v>0.26</x:v>
      </x:c>
      <x:c r="H9868" s="5" t="n">
        <x:v>0</x:v>
      </x:c>
      <x:c r="I9868" s="5" t="n">
        <x:v>0.1</x:v>
      </x:c>
      <x:c r="J9868" s="5" t="n">
        <x:v>1</x:v>
      </x:c>
      <x:c r="K9868" s="5" t="str">
        <x:v>AP713_S1-1</x:v>
      </x:c>
      <x:c r="L9868"/>
      <x:c r="M9868"/>
      <x:c r="N9868"/>
      <x:c r="O9868" s="5" t="n">
        <x:v>1</x:v>
      </x:c>
      <x:c r="P9868" s="5" t="n">
        <x:v>0.003</x:v>
      </x:c>
      <x:c r="Q9868" s="5" t="str">
        <x:v>[0.1 3.2]</x:v>
      </x:c>
      <x:c r="R9868" s="5" t="str">
        <x:v>[0.05 8]</x:v>
      </x:c>
      <x:c r="S9868" s="5" t="str">
        <x:v>modeAsym</x:v>
      </x:c>
      <x:c r="T9868"/>
      <x:c r="U9868" s="5" t="n">
        <x:v>1</x:v>
      </x:c>
    </x:row>
    <x:row r="9869">
      <x:c r="A9869" s="5" t="str">
        <x:v>AP713_S2-1</x:v>
      </x:c>
      <x:c r="B9869" s="5" t="str">
        <x:v>260619</x:v>
      </x:c>
      <x:c r="C9869" s="5" t="str">
        <x:v>2D_gait_AFO_pc_60kg_160cm_R1_v8.osim</x:v>
      </x:c>
      <x:c r="D9869" s="5" t="n">
        <x:v>1</x:v>
      </x:c>
      <x:c r="E9869" s="5" t="str">
        <x:v>modeSpline</x:v>
      </x:c>
      <x:c r="F9869" s="5" t="n">
        <x:v>0.27</x:v>
      </x:c>
      <x:c r="G9869" s="5" t="n">
        <x:v>0.26</x:v>
      </x:c>
      <x:c r="H9869" s="5" t="n">
        <x:v>0</x:v>
      </x:c>
      <x:c r="I9869" s="5" t="n">
        <x:v>0.1</x:v>
      </x:c>
      <x:c r="J9869" s="5" t="n">
        <x:v>0.6</x:v>
      </x:c>
      <x:c r="K9869" s="5" t="str">
        <x:v>AP713_S2-1</x:v>
      </x:c>
      <x:c r="L9869"/>
      <x:c r="M9869"/>
      <x:c r="N9869"/>
      <x:c r="O9869" s="5" t="n">
        <x:v>1</x:v>
      </x:c>
      <x:c r="P9869" s="5" t="n">
        <x:v>0.003</x:v>
      </x:c>
      <x:c r="Q9869" s="5" t="str">
        <x:v>[0.1 3.2]</x:v>
      </x:c>
      <x:c r="R9869" s="5" t="str">
        <x:v>[0.05 8]</x:v>
      </x:c>
      <x:c r="S9869" s="5" t="str">
        <x:v>modeAsym</x:v>
      </x:c>
      <x:c r="T9869"/>
      <x:c r="U9869" s="5" t="n">
        <x:v>1</x:v>
      </x:c>
    </x:row>
    <x:row r="9870">
      <x:c r="A9870" s="5" t="str">
        <x:v>AP713_S3-1</x:v>
      </x:c>
      <x:c r="B9870" s="5" t="str">
        <x:v>260619</x:v>
      </x:c>
      <x:c r="C9870" s="5" t="str">
        <x:v>2D_gait_AFO_pc_60kg_160cm_R1_v8.osim</x:v>
      </x:c>
      <x:c r="D9870" s="5" t="n">
        <x:v>1</x:v>
      </x:c>
      <x:c r="E9870" s="5" t="str">
        <x:v>modeSpline</x:v>
      </x:c>
      <x:c r="F9870" s="5" t="n">
        <x:v>0.27</x:v>
      </x:c>
      <x:c r="G9870" s="5" t="n">
        <x:v>0.26</x:v>
      </x:c>
      <x:c r="H9870" s="5" t="n">
        <x:v>0</x:v>
      </x:c>
      <x:c r="I9870" s="5" t="n">
        <x:v>0.1</x:v>
      </x:c>
      <x:c r="J9870" s="5" t="n">
        <x:v>0.2</x:v>
      </x:c>
      <x:c r="K9870" s="5" t="str">
        <x:v>AP713_S3-1</x:v>
      </x:c>
      <x:c r="L9870"/>
      <x:c r="M9870"/>
      <x:c r="N9870"/>
      <x:c r="O9870" s="5" t="n">
        <x:v>1</x:v>
      </x:c>
      <x:c r="P9870" s="5" t="n">
        <x:v>0.003</x:v>
      </x:c>
      <x:c r="Q9870" s="5" t="str">
        <x:v>[0.1 3.2]</x:v>
      </x:c>
      <x:c r="R9870" s="5" t="str">
        <x:v>[0.05 8]</x:v>
      </x:c>
      <x:c r="S9870" s="5" t="str">
        <x:v>modeAsym</x:v>
      </x:c>
      <x:c r="T9870"/>
      <x:c r="U9870" s="5" t="n">
        <x:v>1</x:v>
      </x:c>
    </x:row>
    <x:row r="9871">
      <x:c r="A9871" s="5" t="str">
        <x:v>AP714_S1-1</x:v>
      </x:c>
      <x:c r="B9871" s="5" t="str">
        <x:v>260619</x:v>
      </x:c>
      <x:c r="C9871" s="5" t="str">
        <x:v>2D_gait_AFO_pc_60kg_160cm_R1_v8.osim</x:v>
      </x:c>
      <x:c r="D9871" s="5" t="n">
        <x:v>1</x:v>
      </x:c>
      <x:c r="E9871" s="5" t="str">
        <x:v>modeSpline</x:v>
      </x:c>
      <x:c r="F9871" s="5" t="n">
        <x:v>0.27</x:v>
      </x:c>
      <x:c r="G9871" s="5" t="n">
        <x:v>0.26</x:v>
      </x:c>
      <x:c r="H9871" s="5" t="n">
        <x:v>0</x:v>
      </x:c>
      <x:c r="I9871" s="5" t="n">
        <x:v>0.1</x:v>
      </x:c>
      <x:c r="J9871" s="5" t="n">
        <x:v>1</x:v>
      </x:c>
      <x:c r="K9871" s="5" t="str">
        <x:v>AP714_S1-1</x:v>
      </x:c>
      <x:c r="L9871"/>
      <x:c r="M9871"/>
      <x:c r="N9871"/>
      <x:c r="O9871" s="5" t="n">
        <x:v>1</x:v>
      </x:c>
      <x:c r="P9871" s="5" t="n">
        <x:v>0.03</x:v>
      </x:c>
      <x:c r="Q9871" s="5" t="str">
        <x:v>[0.1 3.2]</x:v>
      </x:c>
      <x:c r="R9871" s="5" t="str">
        <x:v>[0.05 8]</x:v>
      </x:c>
      <x:c r="S9871" s="5" t="str">
        <x:v>modeAsym</x:v>
      </x:c>
      <x:c r="T9871"/>
      <x:c r="U9871" s="5" t="n">
        <x:v>1</x:v>
      </x:c>
    </x:row>
    <x:row r="9872">
      <x:c r="A9872" s="5" t="str">
        <x:v>AP714_S2-1</x:v>
      </x:c>
      <x:c r="B9872" s="5" t="str">
        <x:v>260619</x:v>
      </x:c>
      <x:c r="C9872" s="5" t="str">
        <x:v>2D_gait_AFO_pc_60kg_160cm_R1_v8.osim</x:v>
      </x:c>
      <x:c r="D9872" s="5" t="n">
        <x:v>1</x:v>
      </x:c>
      <x:c r="E9872" s="5" t="str">
        <x:v>modeSpline</x:v>
      </x:c>
      <x:c r="F9872" s="5" t="n">
        <x:v>0.27</x:v>
      </x:c>
      <x:c r="G9872" s="5" t="n">
        <x:v>0.26</x:v>
      </x:c>
      <x:c r="H9872" s="5" t="n">
        <x:v>0</x:v>
      </x:c>
      <x:c r="I9872" s="5" t="n">
        <x:v>0.1</x:v>
      </x:c>
      <x:c r="J9872" s="5" t="n">
        <x:v>0.6</x:v>
      </x:c>
      <x:c r="K9872" s="5" t="str">
        <x:v>AP714_S2-1</x:v>
      </x:c>
      <x:c r="L9872"/>
      <x:c r="M9872"/>
      <x:c r="N9872"/>
      <x:c r="O9872" s="5" t="n">
        <x:v>1</x:v>
      </x:c>
      <x:c r="P9872" s="5" t="n">
        <x:v>0.03</x:v>
      </x:c>
      <x:c r="Q9872" s="5" t="str">
        <x:v>[0.1 3.2]</x:v>
      </x:c>
      <x:c r="R9872" s="5" t="str">
        <x:v>[0.05 8]</x:v>
      </x:c>
      <x:c r="S9872" s="5" t="str">
        <x:v>modeAsym</x:v>
      </x:c>
      <x:c r="T9872"/>
      <x:c r="U9872" s="5" t="n">
        <x:v>1</x:v>
      </x:c>
    </x:row>
    <x:row r="9873">
      <x:c r="A9873" s="5" t="str">
        <x:v>AP714_S3-1</x:v>
      </x:c>
      <x:c r="B9873" s="5" t="str">
        <x:v>260619</x:v>
      </x:c>
      <x:c r="C9873" s="5" t="str">
        <x:v>2D_gait_AFO_pc_60kg_160cm_R1_v8.osim</x:v>
      </x:c>
      <x:c r="D9873" s="5" t="n">
        <x:v>1</x:v>
      </x:c>
      <x:c r="E9873" s="5" t="str">
        <x:v>modeSpline</x:v>
      </x:c>
      <x:c r="F9873" s="5" t="n">
        <x:v>0.27</x:v>
      </x:c>
      <x:c r="G9873" s="5" t="n">
        <x:v>0.26</x:v>
      </x:c>
      <x:c r="H9873" s="5" t="n">
        <x:v>0</x:v>
      </x:c>
      <x:c r="I9873" s="5" t="n">
        <x:v>0.1</x:v>
      </x:c>
      <x:c r="J9873" s="5" t="n">
        <x:v>0.2</x:v>
      </x:c>
      <x:c r="K9873" s="5" t="str">
        <x:v>AP714_S3-1</x:v>
      </x:c>
      <x:c r="L9873"/>
      <x:c r="M9873"/>
      <x:c r="N9873"/>
      <x:c r="O9873" s="5" t="n">
        <x:v>1</x:v>
      </x:c>
      <x:c r="P9873" s="5" t="n">
        <x:v>0.03</x:v>
      </x:c>
      <x:c r="Q9873" s="5" t="str">
        <x:v>[0.1 3.2]</x:v>
      </x:c>
      <x:c r="R9873" s="5" t="str">
        <x:v>[0.05 8]</x:v>
      </x:c>
      <x:c r="S9873" s="5" t="str">
        <x:v>modeAsym</x:v>
      </x:c>
      <x:c r="T9873"/>
      <x:c r="U9873" s="5" t="n">
        <x:v>1</x:v>
      </x:c>
    </x:row>
    <x:row r="9874">
      <x:c r="A9874" s="5" t="str">
        <x:v>AP715_S1-1</x:v>
      </x:c>
      <x:c r="B9874" s="5" t="str">
        <x:v>260619</x:v>
      </x:c>
      <x:c r="C9874" s="5" t="str">
        <x:v>2D_gait_AFO_pc_60kg_160cm_R1_v8.osim</x:v>
      </x:c>
      <x:c r="D9874" s="5" t="n">
        <x:v>1</x:v>
      </x:c>
      <x:c r="E9874" s="5" t="str">
        <x:v>modeSpline</x:v>
      </x:c>
      <x:c r="F9874" s="5" t="n">
        <x:v>0.27</x:v>
      </x:c>
      <x:c r="G9874" s="5" t="n">
        <x:v>0.26</x:v>
      </x:c>
      <x:c r="H9874" s="5" t="n">
        <x:v>0</x:v>
      </x:c>
      <x:c r="I9874" s="5" t="n">
        <x:v>0.1</x:v>
      </x:c>
      <x:c r="J9874" s="5" t="n">
        <x:v>1</x:v>
      </x:c>
      <x:c r="K9874" s="5" t="str">
        <x:v>AP715_S1-1</x:v>
      </x:c>
      <x:c r="L9874"/>
      <x:c r="M9874"/>
      <x:c r="N9874"/>
      <x:c r="O9874" s="5" t="n">
        <x:v>1</x:v>
      </x:c>
      <x:c r="P9874" s="5" t="n">
        <x:v>0.3</x:v>
      </x:c>
      <x:c r="Q9874" s="5" t="str">
        <x:v>[0.1 3.2]</x:v>
      </x:c>
      <x:c r="R9874" s="5" t="str">
        <x:v>[0.05 8]</x:v>
      </x:c>
      <x:c r="S9874" s="5" t="str">
        <x:v>modeAsym</x:v>
      </x:c>
      <x:c r="T9874"/>
      <x:c r="U9874" s="5" t="n">
        <x:v>1</x:v>
      </x:c>
    </x:row>
    <x:row r="9875">
      <x:c r="A9875" s="5" t="str">
        <x:v>AP715_S2-1</x:v>
      </x:c>
      <x:c r="B9875" s="5" t="str">
        <x:v>260619</x:v>
      </x:c>
      <x:c r="C9875" s="5" t="str">
        <x:v>2D_gait_AFO_pc_60kg_160cm_R1_v8.osim</x:v>
      </x:c>
      <x:c r="D9875" s="5" t="n">
        <x:v>1</x:v>
      </x:c>
      <x:c r="E9875" s="5" t="str">
        <x:v>modeSpline</x:v>
      </x:c>
      <x:c r="F9875" s="5" t="n">
        <x:v>0.27</x:v>
      </x:c>
      <x:c r="G9875" s="5" t="n">
        <x:v>0.26</x:v>
      </x:c>
      <x:c r="H9875" s="5" t="n">
        <x:v>0</x:v>
      </x:c>
      <x:c r="I9875" s="5" t="n">
        <x:v>0.1</x:v>
      </x:c>
      <x:c r="J9875" s="5" t="n">
        <x:v>0.6</x:v>
      </x:c>
      <x:c r="K9875" s="5" t="str">
        <x:v>AP715_S2-1</x:v>
      </x:c>
      <x:c r="L9875"/>
      <x:c r="M9875"/>
      <x:c r="N9875"/>
      <x:c r="O9875" s="5" t="n">
        <x:v>1</x:v>
      </x:c>
      <x:c r="P9875" s="5" t="n">
        <x:v>0.3</x:v>
      </x:c>
      <x:c r="Q9875" s="5" t="str">
        <x:v>[0.1 3.2]</x:v>
      </x:c>
      <x:c r="R9875" s="5" t="str">
        <x:v>[0.05 8]</x:v>
      </x:c>
      <x:c r="S9875" s="5" t="str">
        <x:v>modeAsym</x:v>
      </x:c>
      <x:c r="T9875"/>
      <x:c r="U9875" s="5" t="n">
        <x:v>1</x:v>
      </x:c>
    </x:row>
    <x:row r="9876">
      <x:c r="A9876" s="5" t="str">
        <x:v>AP715_S3-1</x:v>
      </x:c>
      <x:c r="B9876" s="5" t="str">
        <x:v>260619</x:v>
      </x:c>
      <x:c r="C9876" s="5" t="str">
        <x:v>2D_gait_AFO_pc_60kg_160cm_R1_v8.osim</x:v>
      </x:c>
      <x:c r="D9876" s="5" t="n">
        <x:v>1</x:v>
      </x:c>
      <x:c r="E9876" s="5" t="str">
        <x:v>modeSpline</x:v>
      </x:c>
      <x:c r="F9876" s="5" t="n">
        <x:v>0.27</x:v>
      </x:c>
      <x:c r="G9876" s="5" t="n">
        <x:v>0.26</x:v>
      </x:c>
      <x:c r="H9876" s="5" t="n">
        <x:v>0</x:v>
      </x:c>
      <x:c r="I9876" s="5" t="n">
        <x:v>0.1</x:v>
      </x:c>
      <x:c r="J9876" s="5" t="n">
        <x:v>0.2</x:v>
      </x:c>
      <x:c r="K9876" s="5" t="str">
        <x:v>AP715_S3-1</x:v>
      </x:c>
      <x:c r="L9876"/>
      <x:c r="M9876"/>
      <x:c r="N9876"/>
      <x:c r="O9876" s="5" t="n">
        <x:v>1</x:v>
      </x:c>
      <x:c r="P9876" s="5" t="n">
        <x:v>0.3</x:v>
      </x:c>
      <x:c r="Q9876" s="5" t="str">
        <x:v>[0.1 3.2]</x:v>
      </x:c>
      <x:c r="R9876" s="5" t="str">
        <x:v>[0.05 8]</x:v>
      </x:c>
      <x:c r="S9876" s="5" t="str">
        <x:v>modeAsym</x:v>
      </x:c>
      <x:c r="T9876"/>
      <x:c r="U9876" s="5" t="n">
        <x:v>1</x:v>
      </x:c>
    </x:row>
    <x:row r="9877">
      <x:c r="A9877" s="5" t="str">
        <x:v>AP716_S1-1</x:v>
      </x:c>
      <x:c r="B9877" s="5" t="str">
        <x:v>260619</x:v>
      </x:c>
      <x:c r="C9877" s="5" t="str">
        <x:v>2D_gait_AFO_pc_60kg_160cm_R1_v8.osim</x:v>
      </x:c>
      <x:c r="D9877" s="5" t="n">
        <x:v>1</x:v>
      </x:c>
      <x:c r="E9877" s="5" t="str">
        <x:v>modeSpline</x:v>
      </x:c>
      <x:c r="F9877" s="5" t="n">
        <x:v>0.27</x:v>
      </x:c>
      <x:c r="G9877" s="5" t="n">
        <x:v>0.26</x:v>
      </x:c>
      <x:c r="H9877" s="5" t="n">
        <x:v>0</x:v>
      </x:c>
      <x:c r="I9877" s="5" t="n">
        <x:v>0.1</x:v>
      </x:c>
      <x:c r="J9877" s="5" t="n">
        <x:v>1</x:v>
      </x:c>
      <x:c r="K9877" s="5" t="str">
        <x:v>AP716_S1-1</x:v>
      </x:c>
      <x:c r="L9877"/>
      <x:c r="M9877"/>
      <x:c r="N9877"/>
      <x:c r="O9877" s="5" t="n">
        <x:v>1</x:v>
      </x:c>
      <x:c r="P9877" s="5" t="n">
        <x:v>1</x:v>
      </x:c>
      <x:c r="Q9877" s="5" t="str">
        <x:v>[0.1 3.2]</x:v>
      </x:c>
      <x:c r="R9877" s="5" t="str">
        <x:v>[0.05 8]</x:v>
      </x:c>
      <x:c r="S9877" s="5" t="str">
        <x:v>modeAsym</x:v>
      </x:c>
      <x:c r="T9877"/>
      <x:c r="U9877" s="5" t="n">
        <x:v>1</x:v>
      </x:c>
    </x:row>
    <x:row r="9878">
      <x:c r="A9878" s="5" t="str">
        <x:v>AP716_S2-1</x:v>
      </x:c>
      <x:c r="B9878" s="5" t="str">
        <x:v>260619</x:v>
      </x:c>
      <x:c r="C9878" s="5" t="str">
        <x:v>2D_gait_AFO_pc_60kg_160cm_R1_v8.osim</x:v>
      </x:c>
      <x:c r="D9878" s="5" t="n">
        <x:v>1</x:v>
      </x:c>
      <x:c r="E9878" s="5" t="str">
        <x:v>modeSpline</x:v>
      </x:c>
      <x:c r="F9878" s="5" t="n">
        <x:v>0.27</x:v>
      </x:c>
      <x:c r="G9878" s="5" t="n">
        <x:v>0.26</x:v>
      </x:c>
      <x:c r="H9878" s="5" t="n">
        <x:v>0</x:v>
      </x:c>
      <x:c r="I9878" s="5" t="n">
        <x:v>0.1</x:v>
      </x:c>
      <x:c r="J9878" s="5" t="n">
        <x:v>0.6</x:v>
      </x:c>
      <x:c r="K9878" s="5" t="str">
        <x:v>AP716_S2-1</x:v>
      </x:c>
      <x:c r="L9878"/>
      <x:c r="M9878"/>
      <x:c r="N9878"/>
      <x:c r="O9878" s="5" t="n">
        <x:v>1</x:v>
      </x:c>
      <x:c r="P9878" s="5" t="n">
        <x:v>1</x:v>
      </x:c>
      <x:c r="Q9878" s="5" t="str">
        <x:v>[0.1 3.2]</x:v>
      </x:c>
      <x:c r="R9878" s="5" t="str">
        <x:v>[0.05 8]</x:v>
      </x:c>
      <x:c r="S9878" s="5" t="str">
        <x:v>modeAsym</x:v>
      </x:c>
      <x:c r="T9878"/>
      <x:c r="U9878" s="5" t="n">
        <x:v>1</x:v>
      </x:c>
    </x:row>
    <x:row r="9879">
      <x:c r="A9879" s="5" t="str">
        <x:v>AP716_S3-1</x:v>
      </x:c>
      <x:c r="B9879" s="5" t="str">
        <x:v>260619</x:v>
      </x:c>
      <x:c r="C9879" s="5" t="str">
        <x:v>2D_gait_AFO_pc_60kg_160cm_R1_v8.osim</x:v>
      </x:c>
      <x:c r="D9879" s="5" t="n">
        <x:v>1</x:v>
      </x:c>
      <x:c r="E9879" s="5" t="str">
        <x:v>modeSpline</x:v>
      </x:c>
      <x:c r="F9879" s="5" t="n">
        <x:v>0.27</x:v>
      </x:c>
      <x:c r="G9879" s="5" t="n">
        <x:v>0.26</x:v>
      </x:c>
      <x:c r="H9879" s="5" t="n">
        <x:v>0</x:v>
      </x:c>
      <x:c r="I9879" s="5" t="n">
        <x:v>0.1</x:v>
      </x:c>
      <x:c r="J9879" s="5" t="n">
        <x:v>0.2</x:v>
      </x:c>
      <x:c r="K9879" s="5" t="str">
        <x:v>AP716_S3-1</x:v>
      </x:c>
      <x:c r="L9879"/>
      <x:c r="M9879"/>
      <x:c r="N9879"/>
      <x:c r="O9879" s="5" t="n">
        <x:v>1</x:v>
      </x:c>
      <x:c r="P9879" s="5" t="n">
        <x:v>1</x:v>
      </x:c>
      <x:c r="Q9879" s="5" t="str">
        <x:v>[0.1 3.2]</x:v>
      </x:c>
      <x:c r="R9879" s="5" t="str">
        <x:v>[0.05 8]</x:v>
      </x:c>
      <x:c r="S9879" s="5" t="str">
        <x:v>modeAsym</x:v>
      </x:c>
      <x:c r="T9879"/>
      <x:c r="U9879" s="5" t="n">
        <x:v>1</x:v>
      </x:c>
    </x:row>
    <x:row r="9880">
      <x:c r="A9880" s="5" t="str">
        <x:v>AP717_S1-1</x:v>
      </x:c>
      <x:c r="B9880" s="5" t="str">
        <x:v>260619</x:v>
      </x:c>
      <x:c r="C9880" s="5" t="str">
        <x:v>2D_gait_AFO_pc_60kg_160cm_R1_v9.osim</x:v>
      </x:c>
      <x:c r="D9880" s="5" t="n">
        <x:v>1</x:v>
      </x:c>
      <x:c r="E9880" s="5" t="str">
        <x:v>modeSpline</x:v>
      </x:c>
      <x:c r="F9880" s="5" t="n">
        <x:v>0.27</x:v>
      </x:c>
      <x:c r="G9880" s="5" t="n">
        <x:v>0.26</x:v>
      </x:c>
      <x:c r="H9880" s="5" t="n">
        <x:v>0</x:v>
      </x:c>
      <x:c r="I9880" s="5" t="n">
        <x:v>0.1</x:v>
      </x:c>
      <x:c r="J9880" s="5" t="n">
        <x:v>1</x:v>
      </x:c>
      <x:c r="K9880" s="5" t="str">
        <x:v>AP717_S1-1</x:v>
      </x:c>
      <x:c r="L9880"/>
      <x:c r="M9880"/>
      <x:c r="N9880"/>
      <x:c r="O9880" s="5" t="n">
        <x:v>1</x:v>
      </x:c>
      <x:c r="P9880" s="5" t="n">
        <x:v>0.003</x:v>
      </x:c>
      <x:c r="Q9880" s="5" t="str">
        <x:v>[0.1 3.2]</x:v>
      </x:c>
      <x:c r="R9880" s="5" t="str">
        <x:v>[0.05 8]</x:v>
      </x:c>
      <x:c r="S9880" s="5" t="str">
        <x:v>modeAsym</x:v>
      </x:c>
      <x:c r="T9880"/>
      <x:c r="U9880" s="5" t="n">
        <x:v>1</x:v>
      </x:c>
    </x:row>
    <x:row r="9881">
      <x:c r="A9881" s="5" t="str">
        <x:v>AP717_S2-1</x:v>
      </x:c>
      <x:c r="B9881" s="5" t="str">
        <x:v>260619</x:v>
      </x:c>
      <x:c r="C9881" s="5" t="str">
        <x:v>2D_gait_AFO_pc_60kg_160cm_R1_v9.osim</x:v>
      </x:c>
      <x:c r="D9881" s="5" t="n">
        <x:v>1</x:v>
      </x:c>
      <x:c r="E9881" s="5" t="str">
        <x:v>modeSpline</x:v>
      </x:c>
      <x:c r="F9881" s="5" t="n">
        <x:v>0.27</x:v>
      </x:c>
      <x:c r="G9881" s="5" t="n">
        <x:v>0.26</x:v>
      </x:c>
      <x:c r="H9881" s="5" t="n">
        <x:v>0</x:v>
      </x:c>
      <x:c r="I9881" s="5" t="n">
        <x:v>0.1</x:v>
      </x:c>
      <x:c r="J9881" s="5" t="n">
        <x:v>0.6</x:v>
      </x:c>
      <x:c r="K9881" s="5" t="str">
        <x:v>AP717_S2-1</x:v>
      </x:c>
      <x:c r="L9881"/>
      <x:c r="M9881"/>
      <x:c r="N9881"/>
      <x:c r="O9881" s="5" t="n">
        <x:v>1</x:v>
      </x:c>
      <x:c r="P9881" s="5" t="n">
        <x:v>0.003</x:v>
      </x:c>
      <x:c r="Q9881" s="5" t="str">
        <x:v>[0.1 3.2]</x:v>
      </x:c>
      <x:c r="R9881" s="5" t="str">
        <x:v>[0.05 8]</x:v>
      </x:c>
      <x:c r="S9881" s="5" t="str">
        <x:v>modeAsym</x:v>
      </x:c>
      <x:c r="T9881"/>
      <x:c r="U9881" s="5" t="n">
        <x:v>1</x:v>
      </x:c>
    </x:row>
    <x:row r="9882">
      <x:c r="A9882" s="5" t="str">
        <x:v>AP717_S3-1</x:v>
      </x:c>
      <x:c r="B9882" s="5" t="str">
        <x:v>260619</x:v>
      </x:c>
      <x:c r="C9882" s="5" t="str">
        <x:v>2D_gait_AFO_pc_60kg_160cm_R1_v9.osim</x:v>
      </x:c>
      <x:c r="D9882" s="5" t="n">
        <x:v>1</x:v>
      </x:c>
      <x:c r="E9882" s="5" t="str">
        <x:v>modeSpline</x:v>
      </x:c>
      <x:c r="F9882" s="5" t="n">
        <x:v>0.27</x:v>
      </x:c>
      <x:c r="G9882" s="5" t="n">
        <x:v>0.26</x:v>
      </x:c>
      <x:c r="H9882" s="5" t="n">
        <x:v>0</x:v>
      </x:c>
      <x:c r="I9882" s="5" t="n">
        <x:v>0.1</x:v>
      </x:c>
      <x:c r="J9882" s="5" t="n">
        <x:v>0.2</x:v>
      </x:c>
      <x:c r="K9882" s="5" t="str">
        <x:v>AP717_S3-1</x:v>
      </x:c>
      <x:c r="L9882"/>
      <x:c r="M9882"/>
      <x:c r="N9882"/>
      <x:c r="O9882" s="5" t="n">
        <x:v>1</x:v>
      </x:c>
      <x:c r="P9882" s="5" t="n">
        <x:v>0.003</x:v>
      </x:c>
      <x:c r="Q9882" s="5" t="str">
        <x:v>[0.1 3.2]</x:v>
      </x:c>
      <x:c r="R9882" s="5" t="str">
        <x:v>[0.05 8]</x:v>
      </x:c>
      <x:c r="S9882" s="5" t="str">
        <x:v>modeAsym</x:v>
      </x:c>
      <x:c r="T9882"/>
      <x:c r="U9882" s="5" t="n">
        <x:v>1</x:v>
      </x:c>
    </x:row>
    <x:row r="9883">
      <x:c r="A9883" s="5" t="str">
        <x:v>AP718_S1-1</x:v>
      </x:c>
      <x:c r="B9883" s="5" t="str">
        <x:v>260619</x:v>
      </x:c>
      <x:c r="C9883" s="5" t="str">
        <x:v>2D_gait_AFO_pc_60kg_160cm_R1_v9.osim</x:v>
      </x:c>
      <x:c r="D9883" s="5" t="n">
        <x:v>1</x:v>
      </x:c>
      <x:c r="E9883" s="5" t="str">
        <x:v>modeSpline</x:v>
      </x:c>
      <x:c r="F9883" s="5" t="n">
        <x:v>0.27</x:v>
      </x:c>
      <x:c r="G9883" s="5" t="n">
        <x:v>0.26</x:v>
      </x:c>
      <x:c r="H9883" s="5" t="n">
        <x:v>0</x:v>
      </x:c>
      <x:c r="I9883" s="5" t="n">
        <x:v>0.1</x:v>
      </x:c>
      <x:c r="J9883" s="5" t="n">
        <x:v>1</x:v>
      </x:c>
      <x:c r="K9883" s="5" t="str">
        <x:v>AP718_S1-1</x:v>
      </x:c>
      <x:c r="L9883"/>
      <x:c r="M9883"/>
      <x:c r="N9883"/>
      <x:c r="O9883" s="5" t="n">
        <x:v>1</x:v>
      </x:c>
      <x:c r="P9883" s="5" t="n">
        <x:v>0.03</x:v>
      </x:c>
      <x:c r="Q9883" s="5" t="str">
        <x:v>[0.1 3.2]</x:v>
      </x:c>
      <x:c r="R9883" s="5" t="str">
        <x:v>[0.05 8]</x:v>
      </x:c>
      <x:c r="S9883" s="5" t="str">
        <x:v>modeAsym</x:v>
      </x:c>
      <x:c r="T9883"/>
      <x:c r="U9883" s="5" t="n">
        <x:v>1</x:v>
      </x:c>
    </x:row>
    <x:row r="9884">
      <x:c r="A9884" s="5" t="str">
        <x:v>AP718_S2-1</x:v>
      </x:c>
      <x:c r="B9884" s="5" t="str">
        <x:v>260619</x:v>
      </x:c>
      <x:c r="C9884" s="5" t="str">
        <x:v>2D_gait_AFO_pc_60kg_160cm_R1_v9.osim</x:v>
      </x:c>
      <x:c r="D9884" s="5" t="n">
        <x:v>1</x:v>
      </x:c>
      <x:c r="E9884" s="5" t="str">
        <x:v>modeSpline</x:v>
      </x:c>
      <x:c r="F9884" s="5" t="n">
        <x:v>0.27</x:v>
      </x:c>
      <x:c r="G9884" s="5" t="n">
        <x:v>0.26</x:v>
      </x:c>
      <x:c r="H9884" s="5" t="n">
        <x:v>0</x:v>
      </x:c>
      <x:c r="I9884" s="5" t="n">
        <x:v>0.1</x:v>
      </x:c>
      <x:c r="J9884" s="5" t="n">
        <x:v>0.6</x:v>
      </x:c>
      <x:c r="K9884" s="5" t="str">
        <x:v>AP718_S2-1</x:v>
      </x:c>
      <x:c r="L9884"/>
      <x:c r="M9884"/>
      <x:c r="N9884"/>
      <x:c r="O9884" s="5" t="n">
        <x:v>1</x:v>
      </x:c>
      <x:c r="P9884" s="5" t="n">
        <x:v>0.03</x:v>
      </x:c>
      <x:c r="Q9884" s="5" t="str">
        <x:v>[0.1 3.2]</x:v>
      </x:c>
      <x:c r="R9884" s="5" t="str">
        <x:v>[0.05 8]</x:v>
      </x:c>
      <x:c r="S9884" s="5" t="str">
        <x:v>modeAsym</x:v>
      </x:c>
      <x:c r="T9884"/>
      <x:c r="U9884" s="5" t="n">
        <x:v>1</x:v>
      </x:c>
    </x:row>
    <x:row r="9885">
      <x:c r="A9885" s="5" t="str">
        <x:v>AP718_S3-1</x:v>
      </x:c>
      <x:c r="B9885" s="5" t="str">
        <x:v>260619</x:v>
      </x:c>
      <x:c r="C9885" s="5" t="str">
        <x:v>2D_gait_AFO_pc_60kg_160cm_R1_v9.osim</x:v>
      </x:c>
      <x:c r="D9885" s="5" t="n">
        <x:v>1</x:v>
      </x:c>
      <x:c r="E9885" s="5" t="str">
        <x:v>modeSpline</x:v>
      </x:c>
      <x:c r="F9885" s="5" t="n">
        <x:v>0.27</x:v>
      </x:c>
      <x:c r="G9885" s="5" t="n">
        <x:v>0.26</x:v>
      </x:c>
      <x:c r="H9885" s="5" t="n">
        <x:v>0</x:v>
      </x:c>
      <x:c r="I9885" s="5" t="n">
        <x:v>0.1</x:v>
      </x:c>
      <x:c r="J9885" s="5" t="n">
        <x:v>0.2</x:v>
      </x:c>
      <x:c r="K9885" s="5" t="str">
        <x:v>AP718_S3-1</x:v>
      </x:c>
      <x:c r="L9885"/>
      <x:c r="M9885"/>
      <x:c r="N9885"/>
      <x:c r="O9885" s="5" t="n">
        <x:v>1</x:v>
      </x:c>
      <x:c r="P9885" s="5" t="n">
        <x:v>0.03</x:v>
      </x:c>
      <x:c r="Q9885" s="5" t="str">
        <x:v>[0.1 3.2]</x:v>
      </x:c>
      <x:c r="R9885" s="5" t="str">
        <x:v>[0.05 8]</x:v>
      </x:c>
      <x:c r="S9885" s="5" t="str">
        <x:v>modeAsym</x:v>
      </x:c>
      <x:c r="T9885"/>
      <x:c r="U9885" s="5" t="n">
        <x:v>1</x:v>
      </x:c>
    </x:row>
    <x:row r="9886">
      <x:c r="A9886" s="5" t="str">
        <x:v>AP719_S1-1</x:v>
      </x:c>
      <x:c r="B9886" s="5" t="str">
        <x:v>260619</x:v>
      </x:c>
      <x:c r="C9886" s="5" t="str">
        <x:v>2D_gait_AFO_pc_60kg_160cm_R1_v9.osim</x:v>
      </x:c>
      <x:c r="D9886" s="5" t="n">
        <x:v>1</x:v>
      </x:c>
      <x:c r="E9886" s="5" t="str">
        <x:v>modeSpline</x:v>
      </x:c>
      <x:c r="F9886" s="5" t="n">
        <x:v>0.27</x:v>
      </x:c>
      <x:c r="G9886" s="5" t="n">
        <x:v>0.26</x:v>
      </x:c>
      <x:c r="H9886" s="5" t="n">
        <x:v>0</x:v>
      </x:c>
      <x:c r="I9886" s="5" t="n">
        <x:v>0.1</x:v>
      </x:c>
      <x:c r="J9886" s="5" t="n">
        <x:v>1</x:v>
      </x:c>
      <x:c r="K9886" s="5" t="str">
        <x:v>AP719_S1-1</x:v>
      </x:c>
      <x:c r="L9886"/>
      <x:c r="M9886"/>
      <x:c r="N9886"/>
      <x:c r="O9886" s="5" t="n">
        <x:v>1</x:v>
      </x:c>
      <x:c r="P9886" s="5" t="n">
        <x:v>0.3</x:v>
      </x:c>
      <x:c r="Q9886" s="5" t="str">
        <x:v>[0.1 3.2]</x:v>
      </x:c>
      <x:c r="R9886" s="5" t="str">
        <x:v>[0.05 8]</x:v>
      </x:c>
      <x:c r="S9886" s="5" t="str">
        <x:v>modeAsym</x:v>
      </x:c>
      <x:c r="T9886"/>
      <x:c r="U9886" s="5" t="n">
        <x:v>1</x:v>
      </x:c>
    </x:row>
    <x:row r="9887">
      <x:c r="A9887" s="5" t="str">
        <x:v>AP719_S2-1</x:v>
      </x:c>
      <x:c r="B9887" s="5" t="str">
        <x:v>260619</x:v>
      </x:c>
      <x:c r="C9887" s="5" t="str">
        <x:v>2D_gait_AFO_pc_60kg_160cm_R1_v9.osim</x:v>
      </x:c>
      <x:c r="D9887" s="5" t="n">
        <x:v>1</x:v>
      </x:c>
      <x:c r="E9887" s="5" t="str">
        <x:v>modeSpline</x:v>
      </x:c>
      <x:c r="F9887" s="5" t="n">
        <x:v>0.27</x:v>
      </x:c>
      <x:c r="G9887" s="5" t="n">
        <x:v>0.26</x:v>
      </x:c>
      <x:c r="H9887" s="5" t="n">
        <x:v>0</x:v>
      </x:c>
      <x:c r="I9887" s="5" t="n">
        <x:v>0.1</x:v>
      </x:c>
      <x:c r="J9887" s="5" t="n">
        <x:v>0.6</x:v>
      </x:c>
      <x:c r="K9887" s="5" t="str">
        <x:v>AP719_S2-1</x:v>
      </x:c>
      <x:c r="L9887"/>
      <x:c r="M9887"/>
      <x:c r="N9887"/>
      <x:c r="O9887" s="5" t="n">
        <x:v>1</x:v>
      </x:c>
      <x:c r="P9887" s="5" t="n">
        <x:v>0.3</x:v>
      </x:c>
      <x:c r="Q9887" s="5" t="str">
        <x:v>[0.1 3.2]</x:v>
      </x:c>
      <x:c r="R9887" s="5" t="str">
        <x:v>[0.05 8]</x:v>
      </x:c>
      <x:c r="S9887" s="5" t="str">
        <x:v>modeAsym</x:v>
      </x:c>
      <x:c r="T9887"/>
      <x:c r="U9887" s="5" t="n">
        <x:v>1</x:v>
      </x:c>
    </x:row>
    <x:row r="9888">
      <x:c r="A9888" s="5" t="str">
        <x:v>AP719_S3-1</x:v>
      </x:c>
      <x:c r="B9888" s="5" t="str">
        <x:v>260619</x:v>
      </x:c>
      <x:c r="C9888" s="5" t="str">
        <x:v>2D_gait_AFO_pc_60kg_160cm_R1_v9.osim</x:v>
      </x:c>
      <x:c r="D9888" s="5" t="n">
        <x:v>1</x:v>
      </x:c>
      <x:c r="E9888" s="5" t="str">
        <x:v>modeSpline</x:v>
      </x:c>
      <x:c r="F9888" s="5" t="n">
        <x:v>0.27</x:v>
      </x:c>
      <x:c r="G9888" s="5" t="n">
        <x:v>0.26</x:v>
      </x:c>
      <x:c r="H9888" s="5" t="n">
        <x:v>0</x:v>
      </x:c>
      <x:c r="I9888" s="5" t="n">
        <x:v>0.1</x:v>
      </x:c>
      <x:c r="J9888" s="5" t="n">
        <x:v>0.2</x:v>
      </x:c>
      <x:c r="K9888" s="5" t="str">
        <x:v>AP719_S3-1</x:v>
      </x:c>
      <x:c r="L9888"/>
      <x:c r="M9888"/>
      <x:c r="N9888"/>
      <x:c r="O9888" s="5" t="n">
        <x:v>1</x:v>
      </x:c>
      <x:c r="P9888" s="5" t="n">
        <x:v>0.3</x:v>
      </x:c>
      <x:c r="Q9888" s="5" t="str">
        <x:v>[0.1 3.2]</x:v>
      </x:c>
      <x:c r="R9888" s="5" t="str">
        <x:v>[0.05 8]</x:v>
      </x:c>
      <x:c r="S9888" s="5" t="str">
        <x:v>modeAsym</x:v>
      </x:c>
      <x:c r="T9888"/>
      <x:c r="U9888" s="5" t="n">
        <x:v>1</x:v>
      </x:c>
    </x:row>
    <x:row r="9889">
      <x:c r="A9889" s="5" t="str">
        <x:v>AP720_S1-1</x:v>
      </x:c>
      <x:c r="B9889" s="5" t="str">
        <x:v>260619</x:v>
      </x:c>
      <x:c r="C9889" s="5" t="str">
        <x:v>2D_gait_AFO_pc_60kg_160cm_R1_v9.osim</x:v>
      </x:c>
      <x:c r="D9889" s="5" t="n">
        <x:v>1</x:v>
      </x:c>
      <x:c r="E9889" s="5" t="str">
        <x:v>modeSpline</x:v>
      </x:c>
      <x:c r="F9889" s="5" t="n">
        <x:v>0.27</x:v>
      </x:c>
      <x:c r="G9889" s="5" t="n">
        <x:v>0.26</x:v>
      </x:c>
      <x:c r="H9889" s="5" t="n">
        <x:v>0</x:v>
      </x:c>
      <x:c r="I9889" s="5" t="n">
        <x:v>0.1</x:v>
      </x:c>
      <x:c r="J9889" s="5" t="n">
        <x:v>1</x:v>
      </x:c>
      <x:c r="K9889" s="5" t="str">
        <x:v>AP720_S1-1</x:v>
      </x:c>
      <x:c r="L9889"/>
      <x:c r="M9889"/>
      <x:c r="N9889"/>
      <x:c r="O9889" s="5" t="n">
        <x:v>1</x:v>
      </x:c>
      <x:c r="P9889" s="5" t="n">
        <x:v>1</x:v>
      </x:c>
      <x:c r="Q9889" s="5" t="str">
        <x:v>[0.1 3.2]</x:v>
      </x:c>
      <x:c r="R9889" s="5" t="str">
        <x:v>[0.05 8]</x:v>
      </x:c>
      <x:c r="S9889" s="5" t="str">
        <x:v>modeAsym</x:v>
      </x:c>
      <x:c r="T9889"/>
      <x:c r="U9889" s="5" t="n">
        <x:v>1</x:v>
      </x:c>
    </x:row>
    <x:row r="9890">
      <x:c r="A9890" s="5" t="str">
        <x:v>AP720_S2-1</x:v>
      </x:c>
      <x:c r="B9890" s="5" t="str">
        <x:v>260619</x:v>
      </x:c>
      <x:c r="C9890" s="5" t="str">
        <x:v>2D_gait_AFO_pc_60kg_160cm_R1_v9.osim</x:v>
      </x:c>
      <x:c r="D9890" s="5" t="n">
        <x:v>1</x:v>
      </x:c>
      <x:c r="E9890" s="5" t="str">
        <x:v>modeSpline</x:v>
      </x:c>
      <x:c r="F9890" s="5" t="n">
        <x:v>0.27</x:v>
      </x:c>
      <x:c r="G9890" s="5" t="n">
        <x:v>0.26</x:v>
      </x:c>
      <x:c r="H9890" s="5" t="n">
        <x:v>0</x:v>
      </x:c>
      <x:c r="I9890" s="5" t="n">
        <x:v>0.1</x:v>
      </x:c>
      <x:c r="J9890" s="5" t="n">
        <x:v>0.6</x:v>
      </x:c>
      <x:c r="K9890" s="5" t="str">
        <x:v>AP720_S2-1</x:v>
      </x:c>
      <x:c r="L9890"/>
      <x:c r="M9890"/>
      <x:c r="N9890"/>
      <x:c r="O9890" s="5" t="n">
        <x:v>1</x:v>
      </x:c>
      <x:c r="P9890" s="5" t="n">
        <x:v>1</x:v>
      </x:c>
      <x:c r="Q9890" s="5" t="str">
        <x:v>[0.1 3.2]</x:v>
      </x:c>
      <x:c r="R9890" s="5" t="str">
        <x:v>[0.05 8]</x:v>
      </x:c>
      <x:c r="S9890" s="5" t="str">
        <x:v>modeAsym</x:v>
      </x:c>
      <x:c r="T9890"/>
      <x:c r="U9890" s="5" t="n">
        <x:v>1</x:v>
      </x:c>
    </x:row>
    <x:row r="9891">
      <x:c r="A9891" s="5" t="str">
        <x:v>AP720_S3-1</x:v>
      </x:c>
      <x:c r="B9891" s="5" t="str">
        <x:v>260619</x:v>
      </x:c>
      <x:c r="C9891" s="5" t="str">
        <x:v>2D_gait_AFO_pc_60kg_160cm_R1_v9.osim</x:v>
      </x:c>
      <x:c r="D9891" s="5" t="n">
        <x:v>1</x:v>
      </x:c>
      <x:c r="E9891" s="5" t="str">
        <x:v>modeSpline</x:v>
      </x:c>
      <x:c r="F9891" s="5" t="n">
        <x:v>0.27</x:v>
      </x:c>
      <x:c r="G9891" s="5" t="n">
        <x:v>0.26</x:v>
      </x:c>
      <x:c r="H9891" s="5" t="n">
        <x:v>0</x:v>
      </x:c>
      <x:c r="I9891" s="5" t="n">
        <x:v>0.1</x:v>
      </x:c>
      <x:c r="J9891" s="5" t="n">
        <x:v>0.2</x:v>
      </x:c>
      <x:c r="K9891" s="5" t="str">
        <x:v>AP720_S3-1</x:v>
      </x:c>
      <x:c r="L9891"/>
      <x:c r="M9891"/>
      <x:c r="N9891"/>
      <x:c r="O9891" s="5" t="n">
        <x:v>1</x:v>
      </x:c>
      <x:c r="P9891" s="5" t="n">
        <x:v>1</x:v>
      </x:c>
      <x:c r="Q9891" s="5" t="str">
        <x:v>[0.1 3.2]</x:v>
      </x:c>
      <x:c r="R9891" s="5" t="str">
        <x:v>[0.05 8]</x:v>
      </x:c>
      <x:c r="S9891" s="5" t="str">
        <x:v>modeAsym</x:v>
      </x:c>
      <x:c r="T9891"/>
      <x:c r="U9891" s="5" t="n">
        <x:v>1</x:v>
      </x:c>
    </x:row>
    <x:row r="9892">
      <x:c r="A9892" s="5" t="str">
        <x:v>AP721_S1-1</x:v>
      </x:c>
      <x:c r="B9892" s="5" t="str">
        <x:v>260619</x:v>
      </x:c>
      <x:c r="C9892" s="5" t="str">
        <x:v>2D_gait_AFO_pc_60kg_160cm_R1.1_v1.osim</x:v>
      </x:c>
      <x:c r="D9892" s="5" t="n">
        <x:v>1</x:v>
      </x:c>
      <x:c r="E9892" s="5" t="str">
        <x:v>modeSpline</x:v>
      </x:c>
      <x:c r="F9892" s="5" t="n">
        <x:v>0.27</x:v>
      </x:c>
      <x:c r="G9892" s="5" t="n">
        <x:v>0.26</x:v>
      </x:c>
      <x:c r="H9892" s="5" t="n">
        <x:v>0</x:v>
      </x:c>
      <x:c r="I9892" s="5" t="n">
        <x:v>0.1</x:v>
      </x:c>
      <x:c r="J9892" s="5" t="n">
        <x:v>1</x:v>
      </x:c>
      <x:c r="K9892" s="5" t="str">
        <x:v>AP721_S1-1</x:v>
      </x:c>
      <x:c r="L9892"/>
      <x:c r="M9892"/>
      <x:c r="N9892"/>
      <x:c r="O9892" s="5" t="n">
        <x:v>1</x:v>
      </x:c>
      <x:c r="P9892" s="5" t="n">
        <x:v>0.003</x:v>
      </x:c>
      <x:c r="Q9892" s="5" t="str">
        <x:v>[0.1 3.2]</x:v>
      </x:c>
      <x:c r="R9892" s="5" t="str">
        <x:v>[0.05 8]</x:v>
      </x:c>
      <x:c r="S9892" s="5" t="str">
        <x:v>modeAsym</x:v>
      </x:c>
      <x:c r="T9892"/>
      <x:c r="U9892" s="5" t="n">
        <x:v>1</x:v>
      </x:c>
    </x:row>
    <x:row r="9893">
      <x:c r="A9893" s="5" t="str">
        <x:v>AP721_S2-1</x:v>
      </x:c>
      <x:c r="B9893" s="5" t="str">
        <x:v>260619</x:v>
      </x:c>
      <x:c r="C9893" s="5" t="str">
        <x:v>2D_gait_AFO_pc_60kg_160cm_R1.1_v1.osim</x:v>
      </x:c>
      <x:c r="D9893" s="5" t="n">
        <x:v>1</x:v>
      </x:c>
      <x:c r="E9893" s="5" t="str">
        <x:v>modeSpline</x:v>
      </x:c>
      <x:c r="F9893" s="5" t="n">
        <x:v>0.27</x:v>
      </x:c>
      <x:c r="G9893" s="5" t="n">
        <x:v>0.26</x:v>
      </x:c>
      <x:c r="H9893" s="5" t="n">
        <x:v>0</x:v>
      </x:c>
      <x:c r="I9893" s="5" t="n">
        <x:v>0.1</x:v>
      </x:c>
      <x:c r="J9893" s="5" t="n">
        <x:v>0.6</x:v>
      </x:c>
      <x:c r="K9893" s="5" t="str">
        <x:v>AP721_S2-1</x:v>
      </x:c>
      <x:c r="L9893"/>
      <x:c r="M9893"/>
      <x:c r="N9893"/>
      <x:c r="O9893" s="5" t="n">
        <x:v>1</x:v>
      </x:c>
      <x:c r="P9893" s="5" t="n">
        <x:v>0.003</x:v>
      </x:c>
      <x:c r="Q9893" s="5" t="str">
        <x:v>[0.1 3.2]</x:v>
      </x:c>
      <x:c r="R9893" s="5" t="str">
        <x:v>[0.05 8]</x:v>
      </x:c>
      <x:c r="S9893" s="5" t="str">
        <x:v>modeAsym</x:v>
      </x:c>
      <x:c r="T9893"/>
      <x:c r="U9893" s="5" t="n">
        <x:v>1</x:v>
      </x:c>
    </x:row>
    <x:row r="9894">
      <x:c r="A9894" s="5" t="str">
        <x:v>AP721_S3-1</x:v>
      </x:c>
      <x:c r="B9894" s="5" t="str">
        <x:v>260619</x:v>
      </x:c>
      <x:c r="C9894" s="5" t="str">
        <x:v>2D_gait_AFO_pc_60kg_160cm_R1.1_v1.osim</x:v>
      </x:c>
      <x:c r="D9894" s="5" t="n">
        <x:v>1</x:v>
      </x:c>
      <x:c r="E9894" s="5" t="str">
        <x:v>modeSpline</x:v>
      </x:c>
      <x:c r="F9894" s="5" t="n">
        <x:v>0.27</x:v>
      </x:c>
      <x:c r="G9894" s="5" t="n">
        <x:v>0.26</x:v>
      </x:c>
      <x:c r="H9894" s="5" t="n">
        <x:v>0</x:v>
      </x:c>
      <x:c r="I9894" s="5" t="n">
        <x:v>0.1</x:v>
      </x:c>
      <x:c r="J9894" s="5" t="n">
        <x:v>0.2</x:v>
      </x:c>
      <x:c r="K9894" s="5" t="str">
        <x:v>AP721_S3-1</x:v>
      </x:c>
      <x:c r="L9894"/>
      <x:c r="M9894"/>
      <x:c r="N9894"/>
      <x:c r="O9894" s="5" t="n">
        <x:v>1</x:v>
      </x:c>
      <x:c r="P9894" s="5" t="n">
        <x:v>0.003</x:v>
      </x:c>
      <x:c r="Q9894" s="5" t="str">
        <x:v>[0.1 3.2]</x:v>
      </x:c>
      <x:c r="R9894" s="5" t="str">
        <x:v>[0.05 8]</x:v>
      </x:c>
      <x:c r="S9894" s="5" t="str">
        <x:v>modeAsym</x:v>
      </x:c>
      <x:c r="T9894"/>
      <x:c r="U9894" s="5" t="n">
        <x:v>1</x:v>
      </x:c>
    </x:row>
    <x:row r="9895">
      <x:c r="A9895" s="5" t="str">
        <x:v>AP722_S1-1</x:v>
      </x:c>
      <x:c r="B9895" s="5" t="str">
        <x:v>260619</x:v>
      </x:c>
      <x:c r="C9895" s="5" t="str">
        <x:v>2D_gait_AFO_pc_60kg_160cm_R1.1_v1.osim</x:v>
      </x:c>
      <x:c r="D9895" s="5" t="n">
        <x:v>1</x:v>
      </x:c>
      <x:c r="E9895" s="5" t="str">
        <x:v>modeSpline</x:v>
      </x:c>
      <x:c r="F9895" s="5" t="n">
        <x:v>0.27</x:v>
      </x:c>
      <x:c r="G9895" s="5" t="n">
        <x:v>0.26</x:v>
      </x:c>
      <x:c r="H9895" s="5" t="n">
        <x:v>0</x:v>
      </x:c>
      <x:c r="I9895" s="5" t="n">
        <x:v>0.1</x:v>
      </x:c>
      <x:c r="J9895" s="5" t="n">
        <x:v>1</x:v>
      </x:c>
      <x:c r="K9895" s="5" t="str">
        <x:v>AP722_S1-1</x:v>
      </x:c>
      <x:c r="L9895"/>
      <x:c r="M9895"/>
      <x:c r="N9895"/>
      <x:c r="O9895" s="5" t="n">
        <x:v>1</x:v>
      </x:c>
      <x:c r="P9895" s="5" t="n">
        <x:v>0.03</x:v>
      </x:c>
      <x:c r="Q9895" s="5" t="str">
        <x:v>[0.1 3.2]</x:v>
      </x:c>
      <x:c r="R9895" s="5" t="str">
        <x:v>[0.05 8]</x:v>
      </x:c>
      <x:c r="S9895" s="5" t="str">
        <x:v>modeAsym</x:v>
      </x:c>
      <x:c r="T9895"/>
      <x:c r="U9895" s="5" t="n">
        <x:v>1</x:v>
      </x:c>
    </x:row>
    <x:row r="9896">
      <x:c r="A9896" s="5" t="str">
        <x:v>AP722_S2-1</x:v>
      </x:c>
      <x:c r="B9896" s="5" t="str">
        <x:v>260619</x:v>
      </x:c>
      <x:c r="C9896" s="5" t="str">
        <x:v>2D_gait_AFO_pc_60kg_160cm_R1.1_v1.osim</x:v>
      </x:c>
      <x:c r="D9896" s="5" t="n">
        <x:v>1</x:v>
      </x:c>
      <x:c r="E9896" s="5" t="str">
        <x:v>modeSpline</x:v>
      </x:c>
      <x:c r="F9896" s="5" t="n">
        <x:v>0.27</x:v>
      </x:c>
      <x:c r="G9896" s="5" t="n">
        <x:v>0.26</x:v>
      </x:c>
      <x:c r="H9896" s="5" t="n">
        <x:v>0</x:v>
      </x:c>
      <x:c r="I9896" s="5" t="n">
        <x:v>0.1</x:v>
      </x:c>
      <x:c r="J9896" s="5" t="n">
        <x:v>0.6</x:v>
      </x:c>
      <x:c r="K9896" s="5" t="str">
        <x:v>AP722_S2-1</x:v>
      </x:c>
      <x:c r="L9896"/>
      <x:c r="M9896"/>
      <x:c r="N9896"/>
      <x:c r="O9896" s="5" t="n">
        <x:v>1</x:v>
      </x:c>
      <x:c r="P9896" s="5" t="n">
        <x:v>0.03</x:v>
      </x:c>
      <x:c r="Q9896" s="5" t="str">
        <x:v>[0.1 3.2]</x:v>
      </x:c>
      <x:c r="R9896" s="5" t="str">
        <x:v>[0.05 8]</x:v>
      </x:c>
      <x:c r="S9896" s="5" t="str">
        <x:v>modeAsym</x:v>
      </x:c>
      <x:c r="T9896"/>
      <x:c r="U9896" s="5" t="n">
        <x:v>1</x:v>
      </x:c>
    </x:row>
    <x:row r="9897">
      <x:c r="A9897" s="5" t="str">
        <x:v>AP722_S3-1</x:v>
      </x:c>
      <x:c r="B9897" s="5" t="str">
        <x:v>260619</x:v>
      </x:c>
      <x:c r="C9897" s="5" t="str">
        <x:v>2D_gait_AFO_pc_60kg_160cm_R1.1_v1.osim</x:v>
      </x:c>
      <x:c r="D9897" s="5" t="n">
        <x:v>1</x:v>
      </x:c>
      <x:c r="E9897" s="5" t="str">
        <x:v>modeSpline</x:v>
      </x:c>
      <x:c r="F9897" s="5" t="n">
        <x:v>0.27</x:v>
      </x:c>
      <x:c r="G9897" s="5" t="n">
        <x:v>0.26</x:v>
      </x:c>
      <x:c r="H9897" s="5" t="n">
        <x:v>0</x:v>
      </x:c>
      <x:c r="I9897" s="5" t="n">
        <x:v>0.1</x:v>
      </x:c>
      <x:c r="J9897" s="5" t="n">
        <x:v>0.2</x:v>
      </x:c>
      <x:c r="K9897" s="5" t="str">
        <x:v>AP722_S3-1</x:v>
      </x:c>
      <x:c r="L9897"/>
      <x:c r="M9897"/>
      <x:c r="N9897"/>
      <x:c r="O9897" s="5" t="n">
        <x:v>1</x:v>
      </x:c>
      <x:c r="P9897" s="5" t="n">
        <x:v>0.03</x:v>
      </x:c>
      <x:c r="Q9897" s="5" t="str">
        <x:v>[0.1 3.2]</x:v>
      </x:c>
      <x:c r="R9897" s="5" t="str">
        <x:v>[0.05 8]</x:v>
      </x:c>
      <x:c r="S9897" s="5" t="str">
        <x:v>modeAsym</x:v>
      </x:c>
      <x:c r="T9897"/>
      <x:c r="U9897" s="5" t="n">
        <x:v>1</x:v>
      </x:c>
    </x:row>
    <x:row r="9898">
      <x:c r="A9898" s="5" t="str">
        <x:v>AP723_S1-1</x:v>
      </x:c>
      <x:c r="B9898" s="5" t="str">
        <x:v>260619</x:v>
      </x:c>
      <x:c r="C9898" s="5" t="str">
        <x:v>2D_gait_AFO_pc_60kg_160cm_R1.1_v1.osim</x:v>
      </x:c>
      <x:c r="D9898" s="5" t="n">
        <x:v>1</x:v>
      </x:c>
      <x:c r="E9898" s="5" t="str">
        <x:v>modeSpline</x:v>
      </x:c>
      <x:c r="F9898" s="5" t="n">
        <x:v>0.27</x:v>
      </x:c>
      <x:c r="G9898" s="5" t="n">
        <x:v>0.26</x:v>
      </x:c>
      <x:c r="H9898" s="5" t="n">
        <x:v>0</x:v>
      </x:c>
      <x:c r="I9898" s="5" t="n">
        <x:v>0.1</x:v>
      </x:c>
      <x:c r="J9898" s="5" t="n">
        <x:v>1</x:v>
      </x:c>
      <x:c r="K9898" s="5" t="str">
        <x:v>AP723_S1-1</x:v>
      </x:c>
      <x:c r="L9898"/>
      <x:c r="M9898"/>
      <x:c r="N9898"/>
      <x:c r="O9898" s="5" t="n">
        <x:v>1</x:v>
      </x:c>
      <x:c r="P9898" s="5" t="n">
        <x:v>0.3</x:v>
      </x:c>
      <x:c r="Q9898" s="5" t="str">
        <x:v>[0.1 3.2]</x:v>
      </x:c>
      <x:c r="R9898" s="5" t="str">
        <x:v>[0.05 8]</x:v>
      </x:c>
      <x:c r="S9898" s="5" t="str">
        <x:v>modeAsym</x:v>
      </x:c>
      <x:c r="T9898"/>
      <x:c r="U9898" s="5" t="n">
        <x:v>1</x:v>
      </x:c>
    </x:row>
    <x:row r="9899">
      <x:c r="A9899" s="5" t="str">
        <x:v>AP723_S2-1</x:v>
      </x:c>
      <x:c r="B9899" s="5" t="str">
        <x:v>260619</x:v>
      </x:c>
      <x:c r="C9899" s="5" t="str">
        <x:v>2D_gait_AFO_pc_60kg_160cm_R1.1_v1.osim</x:v>
      </x:c>
      <x:c r="D9899" s="5" t="n">
        <x:v>1</x:v>
      </x:c>
      <x:c r="E9899" s="5" t="str">
        <x:v>modeSpline</x:v>
      </x:c>
      <x:c r="F9899" s="5" t="n">
        <x:v>0.27</x:v>
      </x:c>
      <x:c r="G9899" s="5" t="n">
        <x:v>0.26</x:v>
      </x:c>
      <x:c r="H9899" s="5" t="n">
        <x:v>0</x:v>
      </x:c>
      <x:c r="I9899" s="5" t="n">
        <x:v>0.1</x:v>
      </x:c>
      <x:c r="J9899" s="5" t="n">
        <x:v>0.6</x:v>
      </x:c>
      <x:c r="K9899" s="5" t="str">
        <x:v>AP723_S2-1</x:v>
      </x:c>
      <x:c r="L9899"/>
      <x:c r="M9899"/>
      <x:c r="N9899"/>
      <x:c r="O9899" s="5" t="n">
        <x:v>1</x:v>
      </x:c>
      <x:c r="P9899" s="5" t="n">
        <x:v>0.3</x:v>
      </x:c>
      <x:c r="Q9899" s="5" t="str">
        <x:v>[0.1 3.2]</x:v>
      </x:c>
      <x:c r="R9899" s="5" t="str">
        <x:v>[0.05 8]</x:v>
      </x:c>
      <x:c r="S9899" s="5" t="str">
        <x:v>modeAsym</x:v>
      </x:c>
      <x:c r="T9899"/>
      <x:c r="U9899" s="5" t="n">
        <x:v>1</x:v>
      </x:c>
    </x:row>
    <x:row r="9900">
      <x:c r="A9900" s="5" t="str">
        <x:v>AP723_S3-1</x:v>
      </x:c>
      <x:c r="B9900" s="5" t="str">
        <x:v>260619</x:v>
      </x:c>
      <x:c r="C9900" s="5" t="str">
        <x:v>2D_gait_AFO_pc_60kg_160cm_R1.1_v1.osim</x:v>
      </x:c>
      <x:c r="D9900" s="5" t="n">
        <x:v>1</x:v>
      </x:c>
      <x:c r="E9900" s="5" t="str">
        <x:v>modeSpline</x:v>
      </x:c>
      <x:c r="F9900" s="5" t="n">
        <x:v>0.27</x:v>
      </x:c>
      <x:c r="G9900" s="5" t="n">
        <x:v>0.26</x:v>
      </x:c>
      <x:c r="H9900" s="5" t="n">
        <x:v>0</x:v>
      </x:c>
      <x:c r="I9900" s="5" t="n">
        <x:v>0.1</x:v>
      </x:c>
      <x:c r="J9900" s="5" t="n">
        <x:v>0.2</x:v>
      </x:c>
      <x:c r="K9900" s="5" t="str">
        <x:v>AP723_S3-1</x:v>
      </x:c>
      <x:c r="L9900"/>
      <x:c r="M9900"/>
      <x:c r="N9900"/>
      <x:c r="O9900" s="5" t="n">
        <x:v>1</x:v>
      </x:c>
      <x:c r="P9900" s="5" t="n">
        <x:v>0.3</x:v>
      </x:c>
      <x:c r="Q9900" s="5" t="str">
        <x:v>[0.1 3.2]</x:v>
      </x:c>
      <x:c r="R9900" s="5" t="str">
        <x:v>[0.05 8]</x:v>
      </x:c>
      <x:c r="S9900" s="5" t="str">
        <x:v>modeAsym</x:v>
      </x:c>
      <x:c r="T9900"/>
      <x:c r="U9900" s="5" t="n">
        <x:v>1</x:v>
      </x:c>
    </x:row>
    <x:row r="9901">
      <x:c r="A9901" s="5" t="str">
        <x:v>AP724_S1-1</x:v>
      </x:c>
      <x:c r="B9901" s="5" t="str">
        <x:v>260619</x:v>
      </x:c>
      <x:c r="C9901" s="5" t="str">
        <x:v>2D_gait_AFO_pc_60kg_160cm_R1.1_v1.osim</x:v>
      </x:c>
      <x:c r="D9901" s="5" t="n">
        <x:v>1</x:v>
      </x:c>
      <x:c r="E9901" s="5" t="str">
        <x:v>modeSpline</x:v>
      </x:c>
      <x:c r="F9901" s="5" t="n">
        <x:v>0.27</x:v>
      </x:c>
      <x:c r="G9901" s="5" t="n">
        <x:v>0.26</x:v>
      </x:c>
      <x:c r="H9901" s="5" t="n">
        <x:v>0</x:v>
      </x:c>
      <x:c r="I9901" s="5" t="n">
        <x:v>0.1</x:v>
      </x:c>
      <x:c r="J9901" s="5" t="n">
        <x:v>1</x:v>
      </x:c>
      <x:c r="K9901" s="5" t="str">
        <x:v>AP724_S1-1</x:v>
      </x:c>
      <x:c r="L9901"/>
      <x:c r="M9901"/>
      <x:c r="N9901"/>
      <x:c r="O9901" s="5" t="n">
        <x:v>1</x:v>
      </x:c>
      <x:c r="P9901" s="5" t="n">
        <x:v>1</x:v>
      </x:c>
      <x:c r="Q9901" s="5" t="str">
        <x:v>[0.1 3.2]</x:v>
      </x:c>
      <x:c r="R9901" s="5" t="str">
        <x:v>[0.05 8]</x:v>
      </x:c>
      <x:c r="S9901" s="5" t="str">
        <x:v>modeAsym</x:v>
      </x:c>
      <x:c r="T9901"/>
      <x:c r="U9901" s="5" t="n">
        <x:v>1</x:v>
      </x:c>
    </x:row>
    <x:row r="9902">
      <x:c r="A9902" s="5" t="str">
        <x:v>AP724_S2-1</x:v>
      </x:c>
      <x:c r="B9902" s="5" t="str">
        <x:v>260619</x:v>
      </x:c>
      <x:c r="C9902" s="5" t="str">
        <x:v>2D_gait_AFO_pc_60kg_160cm_R1.1_v1.osim</x:v>
      </x:c>
      <x:c r="D9902" s="5" t="n">
        <x:v>1</x:v>
      </x:c>
      <x:c r="E9902" s="5" t="str">
        <x:v>modeSpline</x:v>
      </x:c>
      <x:c r="F9902" s="5" t="n">
        <x:v>0.27</x:v>
      </x:c>
      <x:c r="G9902" s="5" t="n">
        <x:v>0.26</x:v>
      </x:c>
      <x:c r="H9902" s="5" t="n">
        <x:v>0</x:v>
      </x:c>
      <x:c r="I9902" s="5" t="n">
        <x:v>0.1</x:v>
      </x:c>
      <x:c r="J9902" s="5" t="n">
        <x:v>0.6</x:v>
      </x:c>
      <x:c r="K9902" s="5" t="str">
        <x:v>AP724_S2-1</x:v>
      </x:c>
      <x:c r="L9902"/>
      <x:c r="M9902"/>
      <x:c r="N9902"/>
      <x:c r="O9902" s="5" t="n">
        <x:v>1</x:v>
      </x:c>
      <x:c r="P9902" s="5" t="n">
        <x:v>1</x:v>
      </x:c>
      <x:c r="Q9902" s="5" t="str">
        <x:v>[0.1 3.2]</x:v>
      </x:c>
      <x:c r="R9902" s="5" t="str">
        <x:v>[0.05 8]</x:v>
      </x:c>
      <x:c r="S9902" s="5" t="str">
        <x:v>modeAsym</x:v>
      </x:c>
      <x:c r="T9902"/>
      <x:c r="U9902" s="5" t="n">
        <x:v>1</x:v>
      </x:c>
    </x:row>
    <x:row r="9903">
      <x:c r="A9903" s="5" t="str">
        <x:v>AP724_S3-1</x:v>
      </x:c>
      <x:c r="B9903" s="5" t="str">
        <x:v>260619</x:v>
      </x:c>
      <x:c r="C9903" s="5" t="str">
        <x:v>2D_gait_AFO_pc_60kg_160cm_R1.1_v1.osim</x:v>
      </x:c>
      <x:c r="D9903" s="5" t="n">
        <x:v>1</x:v>
      </x:c>
      <x:c r="E9903" s="5" t="str">
        <x:v>modeSpline</x:v>
      </x:c>
      <x:c r="F9903" s="5" t="n">
        <x:v>0.27</x:v>
      </x:c>
      <x:c r="G9903" s="5" t="n">
        <x:v>0.26</x:v>
      </x:c>
      <x:c r="H9903" s="5" t="n">
        <x:v>0</x:v>
      </x:c>
      <x:c r="I9903" s="5" t="n">
        <x:v>0.1</x:v>
      </x:c>
      <x:c r="J9903" s="5" t="n">
        <x:v>0.2</x:v>
      </x:c>
      <x:c r="K9903" s="5" t="str">
        <x:v>AP724_S3-1</x:v>
      </x:c>
      <x:c r="L9903"/>
      <x:c r="M9903"/>
      <x:c r="N9903"/>
      <x:c r="O9903" s="5" t="n">
        <x:v>1</x:v>
      </x:c>
      <x:c r="P9903" s="5" t="n">
        <x:v>1</x:v>
      </x:c>
      <x:c r="Q9903" s="5" t="str">
        <x:v>[0.1 3.2]</x:v>
      </x:c>
      <x:c r="R9903" s="5" t="str">
        <x:v>[0.05 8]</x:v>
      </x:c>
      <x:c r="S9903" s="5" t="str">
        <x:v>modeAsym</x:v>
      </x:c>
      <x:c r="T9903"/>
      <x:c r="U9903" s="5" t="n">
        <x:v>1</x:v>
      </x:c>
    </x:row>
    <x:row r="9904">
      <x:c r="A9904" s="5" t="str">
        <x:v>AP725_S1-1</x:v>
      </x:c>
      <x:c r="B9904" s="5" t="str">
        <x:v>260619</x:v>
      </x:c>
      <x:c r="C9904" s="5" t="str">
        <x:v>2D_gait_AFO_pc_60kg_160cm_R1.1_v2.osim</x:v>
      </x:c>
      <x:c r="D9904" s="5" t="n">
        <x:v>1</x:v>
      </x:c>
      <x:c r="E9904" s="5" t="str">
        <x:v>modeSpline</x:v>
      </x:c>
      <x:c r="F9904" s="5" t="n">
        <x:v>0.27</x:v>
      </x:c>
      <x:c r="G9904" s="5" t="n">
        <x:v>0.26</x:v>
      </x:c>
      <x:c r="H9904" s="5" t="n">
        <x:v>0</x:v>
      </x:c>
      <x:c r="I9904" s="5" t="n">
        <x:v>0.1</x:v>
      </x:c>
      <x:c r="J9904" s="5" t="n">
        <x:v>1</x:v>
      </x:c>
      <x:c r="K9904" s="5" t="str">
        <x:v>AP725_S1-1</x:v>
      </x:c>
      <x:c r="L9904"/>
      <x:c r="M9904"/>
      <x:c r="N9904"/>
      <x:c r="O9904" s="5" t="n">
        <x:v>1</x:v>
      </x:c>
      <x:c r="P9904" s="5" t="n">
        <x:v>0.003</x:v>
      </x:c>
      <x:c r="Q9904" s="5" t="str">
        <x:v>[0.1 3.2]</x:v>
      </x:c>
      <x:c r="R9904" s="5" t="str">
        <x:v>[0.05 8]</x:v>
      </x:c>
      <x:c r="S9904" s="5" t="str">
        <x:v>modeAsym</x:v>
      </x:c>
      <x:c r="T9904"/>
      <x:c r="U9904" s="5" t="n">
        <x:v>1</x:v>
      </x:c>
    </x:row>
    <x:row r="9905">
      <x:c r="A9905" s="5" t="str">
        <x:v>AP725_S2-1</x:v>
      </x:c>
      <x:c r="B9905" s="5" t="str">
        <x:v>260619</x:v>
      </x:c>
      <x:c r="C9905" s="5" t="str">
        <x:v>2D_gait_AFO_pc_60kg_160cm_R1.1_v2.osim</x:v>
      </x:c>
      <x:c r="D9905" s="5" t="n">
        <x:v>1</x:v>
      </x:c>
      <x:c r="E9905" s="5" t="str">
        <x:v>modeSpline</x:v>
      </x:c>
      <x:c r="F9905" s="5" t="n">
        <x:v>0.27</x:v>
      </x:c>
      <x:c r="G9905" s="5" t="n">
        <x:v>0.26</x:v>
      </x:c>
      <x:c r="H9905" s="5" t="n">
        <x:v>0</x:v>
      </x:c>
      <x:c r="I9905" s="5" t="n">
        <x:v>0.1</x:v>
      </x:c>
      <x:c r="J9905" s="5" t="n">
        <x:v>0.6</x:v>
      </x:c>
      <x:c r="K9905" s="5" t="str">
        <x:v>AP725_S2-1</x:v>
      </x:c>
      <x:c r="L9905"/>
      <x:c r="M9905"/>
      <x:c r="N9905"/>
      <x:c r="O9905" s="5" t="n">
        <x:v>1</x:v>
      </x:c>
      <x:c r="P9905" s="5" t="n">
        <x:v>0.003</x:v>
      </x:c>
      <x:c r="Q9905" s="5" t="str">
        <x:v>[0.1 3.2]</x:v>
      </x:c>
      <x:c r="R9905" s="5" t="str">
        <x:v>[0.05 8]</x:v>
      </x:c>
      <x:c r="S9905" s="5" t="str">
        <x:v>modeAsym</x:v>
      </x:c>
      <x:c r="T9905"/>
      <x:c r="U9905" s="5" t="n">
        <x:v>1</x:v>
      </x:c>
    </x:row>
    <x:row r="9906">
      <x:c r="A9906" s="5" t="str">
        <x:v>AP725_S3-1</x:v>
      </x:c>
      <x:c r="B9906" s="5" t="str">
        <x:v>260619</x:v>
      </x:c>
      <x:c r="C9906" s="5" t="str">
        <x:v>2D_gait_AFO_pc_60kg_160cm_R1.1_v2.osim</x:v>
      </x:c>
      <x:c r="D9906" s="5" t="n">
        <x:v>1</x:v>
      </x:c>
      <x:c r="E9906" s="5" t="str">
        <x:v>modeSpline</x:v>
      </x:c>
      <x:c r="F9906" s="5" t="n">
        <x:v>0.27</x:v>
      </x:c>
      <x:c r="G9906" s="5" t="n">
        <x:v>0.26</x:v>
      </x:c>
      <x:c r="H9906" s="5" t="n">
        <x:v>0</x:v>
      </x:c>
      <x:c r="I9906" s="5" t="n">
        <x:v>0.1</x:v>
      </x:c>
      <x:c r="J9906" s="5" t="n">
        <x:v>0.2</x:v>
      </x:c>
      <x:c r="K9906" s="5" t="str">
        <x:v>AP725_S3-1</x:v>
      </x:c>
      <x:c r="L9906"/>
      <x:c r="M9906"/>
      <x:c r="N9906"/>
      <x:c r="O9906" s="5" t="n">
        <x:v>1</x:v>
      </x:c>
      <x:c r="P9906" s="5" t="n">
        <x:v>0.003</x:v>
      </x:c>
      <x:c r="Q9906" s="5" t="str">
        <x:v>[0.1 3.2]</x:v>
      </x:c>
      <x:c r="R9906" s="5" t="str">
        <x:v>[0.05 8]</x:v>
      </x:c>
      <x:c r="S9906" s="5" t="str">
        <x:v>modeAsym</x:v>
      </x:c>
      <x:c r="T9906"/>
      <x:c r="U9906" s="5" t="n">
        <x:v>1</x:v>
      </x:c>
    </x:row>
    <x:row r="9907">
      <x:c r="A9907" s="5" t="str">
        <x:v>AP726_S2-1</x:v>
      </x:c>
      <x:c r="B9907" s="5" t="str">
        <x:v>260619</x:v>
      </x:c>
      <x:c r="C9907" s="5" t="str">
        <x:v>2D_gait_AFO_pc_60kg_160cm_R1.1_v2.osim</x:v>
      </x:c>
      <x:c r="D9907" s="5" t="n">
        <x:v>1</x:v>
      </x:c>
      <x:c r="E9907" s="5" t="str">
        <x:v>modeSpline</x:v>
      </x:c>
      <x:c r="F9907" s="5" t="n">
        <x:v>0.27</x:v>
      </x:c>
      <x:c r="G9907" s="5" t="n">
        <x:v>0.26</x:v>
      </x:c>
      <x:c r="H9907" s="5" t="n">
        <x:v>0</x:v>
      </x:c>
      <x:c r="I9907" s="5" t="n">
        <x:v>0.1</x:v>
      </x:c>
      <x:c r="J9907" s="5" t="n">
        <x:v>0.6</x:v>
      </x:c>
      <x:c r="K9907" s="5" t="str">
        <x:v>AP726_S2-1</x:v>
      </x:c>
      <x:c r="L9907"/>
      <x:c r="M9907"/>
      <x:c r="N9907"/>
      <x:c r="O9907" s="5" t="n">
        <x:v>1</x:v>
      </x:c>
      <x:c r="P9907" s="5" t="n">
        <x:v>0.03</x:v>
      </x:c>
      <x:c r="Q9907" s="5" t="str">
        <x:v>[0.1 3.2]</x:v>
      </x:c>
      <x:c r="R9907" s="5" t="str">
        <x:v>[0.05 8]</x:v>
      </x:c>
      <x:c r="S9907" s="5" t="str">
        <x:v>modeAsym</x:v>
      </x:c>
      <x:c r="T9907"/>
      <x:c r="U9907" s="5" t="n">
        <x:v>1</x:v>
      </x:c>
    </x:row>
    <x:row r="9908">
      <x:c r="A9908" s="5" t="str">
        <x:v>AP728_S2-1</x:v>
      </x:c>
      <x:c r="B9908" s="5" t="str">
        <x:v>260619</x:v>
      </x:c>
      <x:c r="C9908" s="5" t="str">
        <x:v>2D_gait_AFO_pc_60kg_160cm_R1.1_v2.osim</x:v>
      </x:c>
      <x:c r="D9908" s="5" t="n">
        <x:v>1</x:v>
      </x:c>
      <x:c r="E9908" s="5" t="str">
        <x:v>modeSpline</x:v>
      </x:c>
      <x:c r="F9908" s="5" t="n">
        <x:v>0.27</x:v>
      </x:c>
      <x:c r="G9908" s="5" t="n">
        <x:v>0.26</x:v>
      </x:c>
      <x:c r="H9908" s="5" t="n">
        <x:v>0</x:v>
      </x:c>
      <x:c r="I9908" s="5" t="n">
        <x:v>0.1</x:v>
      </x:c>
      <x:c r="J9908" s="5" t="n">
        <x:v>0.6</x:v>
      </x:c>
      <x:c r="K9908" s="5" t="str">
        <x:v>AP728_S2-1</x:v>
      </x:c>
      <x:c r="L9908"/>
      <x:c r="M9908"/>
      <x:c r="N9908"/>
      <x:c r="O9908" s="5" t="n">
        <x:v>1</x:v>
      </x:c>
      <x:c r="P9908" s="5" t="n">
        <x:v>1</x:v>
      </x:c>
      <x:c r="Q9908" s="5" t="str">
        <x:v>[0.1 3.2]</x:v>
      </x:c>
      <x:c r="R9908" s="5" t="str">
        <x:v>[0.05 8]</x:v>
      </x:c>
      <x:c r="S9908" s="5" t="str">
        <x:v>modeAsym</x:v>
      </x:c>
      <x:c r="T9908"/>
      <x:c r="U9908" s="5" t="n">
        <x:v>1</x:v>
      </x:c>
    </x:row>
    <x:row r="9909">
      <x:c r="A9909" s="5" t="str">
        <x:v>AP728_S3-1</x:v>
      </x:c>
      <x:c r="B9909" s="5" t="str">
        <x:v>260619</x:v>
      </x:c>
      <x:c r="C9909" s="5" t="str">
        <x:v>2D_gait_AFO_pc_60kg_160cm_R1.1_v2.osim</x:v>
      </x:c>
      <x:c r="D9909" s="5" t="n">
        <x:v>1</x:v>
      </x:c>
      <x:c r="E9909" s="5" t="str">
        <x:v>modeSpline</x:v>
      </x:c>
      <x:c r="F9909" s="5" t="n">
        <x:v>0.27</x:v>
      </x:c>
      <x:c r="G9909" s="5" t="n">
        <x:v>0.26</x:v>
      </x:c>
      <x:c r="H9909" s="5" t="n">
        <x:v>0</x:v>
      </x:c>
      <x:c r="I9909" s="5" t="n">
        <x:v>0.1</x:v>
      </x:c>
      <x:c r="J9909" s="5" t="n">
        <x:v>0.2</x:v>
      </x:c>
      <x:c r="K9909" s="5" t="str">
        <x:v>AP728_S3-1</x:v>
      </x:c>
      <x:c r="L9909"/>
      <x:c r="M9909"/>
      <x:c r="N9909"/>
      <x:c r="O9909" s="5" t="n">
        <x:v>1</x:v>
      </x:c>
      <x:c r="P9909" s="5" t="n">
        <x:v>1</x:v>
      </x:c>
      <x:c r="Q9909" s="5" t="str">
        <x:v>[0.1 3.2]</x:v>
      </x:c>
      <x:c r="R9909" s="5" t="str">
        <x:v>[0.05 8]</x:v>
      </x:c>
      <x:c r="S9909" s="5" t="str">
        <x:v>modeAsym</x:v>
      </x:c>
      <x:c r="T9909"/>
      <x:c r="U9909" s="5" t="n">
        <x:v>1</x:v>
      </x:c>
    </x:row>
    <x:row r="9910">
      <x:c r="A9910" s="5" t="str">
        <x:v>AP729_S1-1</x:v>
      </x:c>
      <x:c r="B9910" s="5" t="str">
        <x:v>260619</x:v>
      </x:c>
      <x:c r="C9910" s="5" t="str">
        <x:v>2D_gait_AFO_pc_60kg_160cm_R1.1_v3.osim</x:v>
      </x:c>
      <x:c r="D9910" s="5" t="n">
        <x:v>1</x:v>
      </x:c>
      <x:c r="E9910" s="5" t="str">
        <x:v>modeSpline</x:v>
      </x:c>
      <x:c r="F9910" s="5" t="n">
        <x:v>0.27</x:v>
      </x:c>
      <x:c r="G9910" s="5" t="n">
        <x:v>0.26</x:v>
      </x:c>
      <x:c r="H9910" s="5" t="n">
        <x:v>0</x:v>
      </x:c>
      <x:c r="I9910" s="5" t="n">
        <x:v>0.1</x:v>
      </x:c>
      <x:c r="J9910" s="5" t="n">
        <x:v>1</x:v>
      </x:c>
      <x:c r="K9910" s="5" t="str">
        <x:v>AP729_S1-1</x:v>
      </x:c>
      <x:c r="L9910"/>
      <x:c r="M9910"/>
      <x:c r="N9910"/>
      <x:c r="O9910" s="5" t="n">
        <x:v>1</x:v>
      </x:c>
      <x:c r="P9910" s="5" t="n">
        <x:v>0.003</x:v>
      </x:c>
      <x:c r="Q9910" s="5" t="str">
        <x:v>[0.1 3.2]</x:v>
      </x:c>
      <x:c r="R9910" s="5" t="str">
        <x:v>[0.05 8]</x:v>
      </x:c>
      <x:c r="S9910" s="5" t="str">
        <x:v>modeAsym</x:v>
      </x:c>
      <x:c r="T9910"/>
      <x:c r="U9910" s="5" t="n">
        <x:v>1</x:v>
      </x:c>
    </x:row>
    <x:row r="9911">
      <x:c r="A9911" s="5" t="str">
        <x:v>AP729_S2-1</x:v>
      </x:c>
      <x:c r="B9911" s="5" t="str">
        <x:v>260619</x:v>
      </x:c>
      <x:c r="C9911" s="5" t="str">
        <x:v>2D_gait_AFO_pc_60kg_160cm_R1.1_v3.osim</x:v>
      </x:c>
      <x:c r="D9911" s="5" t="n">
        <x:v>1</x:v>
      </x:c>
      <x:c r="E9911" s="5" t="str">
        <x:v>modeSpline</x:v>
      </x:c>
      <x:c r="F9911" s="5" t="n">
        <x:v>0.27</x:v>
      </x:c>
      <x:c r="G9911" s="5" t="n">
        <x:v>0.26</x:v>
      </x:c>
      <x:c r="H9911" s="5" t="n">
        <x:v>0</x:v>
      </x:c>
      <x:c r="I9911" s="5" t="n">
        <x:v>0.1</x:v>
      </x:c>
      <x:c r="J9911" s="5" t="n">
        <x:v>0.6</x:v>
      </x:c>
      <x:c r="K9911" s="5" t="str">
        <x:v>AP729_S2-1</x:v>
      </x:c>
      <x:c r="L9911"/>
      <x:c r="M9911"/>
      <x:c r="N9911"/>
      <x:c r="O9911" s="5" t="n">
        <x:v>1</x:v>
      </x:c>
      <x:c r="P9911" s="5" t="n">
        <x:v>0.003</x:v>
      </x:c>
      <x:c r="Q9911" s="5" t="str">
        <x:v>[0.1 3.2]</x:v>
      </x:c>
      <x:c r="R9911" s="5" t="str">
        <x:v>[0.05 8]</x:v>
      </x:c>
      <x:c r="S9911" s="5" t="str">
        <x:v>modeAsym</x:v>
      </x:c>
      <x:c r="T9911"/>
      <x:c r="U9911" s="5" t="n">
        <x:v>1</x:v>
      </x:c>
    </x:row>
    <x:row r="9912">
      <x:c r="A9912" s="5" t="str">
        <x:v>AP729_S3-1</x:v>
      </x:c>
      <x:c r="B9912" s="5" t="str">
        <x:v>260619</x:v>
      </x:c>
      <x:c r="C9912" s="5" t="str">
        <x:v>2D_gait_AFO_pc_60kg_160cm_R1.1_v3.osim</x:v>
      </x:c>
      <x:c r="D9912" s="5" t="n">
        <x:v>1</x:v>
      </x:c>
      <x:c r="E9912" s="5" t="str">
        <x:v>modeSpline</x:v>
      </x:c>
      <x:c r="F9912" s="5" t="n">
        <x:v>0.27</x:v>
      </x:c>
      <x:c r="G9912" s="5" t="n">
        <x:v>0.26</x:v>
      </x:c>
      <x:c r="H9912" s="5" t="n">
        <x:v>0</x:v>
      </x:c>
      <x:c r="I9912" s="5" t="n">
        <x:v>0.1</x:v>
      </x:c>
      <x:c r="J9912" s="5" t="n">
        <x:v>0.2</x:v>
      </x:c>
      <x:c r="K9912" s="5" t="str">
        <x:v>AP729_S3-1</x:v>
      </x:c>
      <x:c r="L9912"/>
      <x:c r="M9912"/>
      <x:c r="N9912"/>
      <x:c r="O9912" s="5" t="n">
        <x:v>1</x:v>
      </x:c>
      <x:c r="P9912" s="5" t="n">
        <x:v>0.003</x:v>
      </x:c>
      <x:c r="Q9912" s="5" t="str">
        <x:v>[0.1 3.2]</x:v>
      </x:c>
      <x:c r="R9912" s="5" t="str">
        <x:v>[0.05 8]</x:v>
      </x:c>
      <x:c r="S9912" s="5" t="str">
        <x:v>modeAsym</x:v>
      </x:c>
      <x:c r="T9912"/>
      <x:c r="U9912" s="5" t="n">
        <x:v>1</x:v>
      </x:c>
    </x:row>
    <x:row r="9913">
      <x:c r="A9913" s="5" t="str">
        <x:v>AP730_S1-1</x:v>
      </x:c>
      <x:c r="B9913" s="5" t="str">
        <x:v>260619</x:v>
      </x:c>
      <x:c r="C9913" s="5" t="str">
        <x:v>2D_gait_AFO_pc_60kg_160cm_R1.1_v3.osim</x:v>
      </x:c>
      <x:c r="D9913" s="5" t="n">
        <x:v>1</x:v>
      </x:c>
      <x:c r="E9913" s="5" t="str">
        <x:v>modeSpline</x:v>
      </x:c>
      <x:c r="F9913" s="5" t="n">
        <x:v>0.27</x:v>
      </x:c>
      <x:c r="G9913" s="5" t="n">
        <x:v>0.26</x:v>
      </x:c>
      <x:c r="H9913" s="5" t="n">
        <x:v>0</x:v>
      </x:c>
      <x:c r="I9913" s="5" t="n">
        <x:v>0.1</x:v>
      </x:c>
      <x:c r="J9913" s="5" t="n">
        <x:v>1</x:v>
      </x:c>
      <x:c r="K9913" s="5" t="str">
        <x:v>AP730_S1-1</x:v>
      </x:c>
      <x:c r="L9913"/>
      <x:c r="M9913"/>
      <x:c r="N9913"/>
      <x:c r="O9913" s="5" t="n">
        <x:v>1</x:v>
      </x:c>
      <x:c r="P9913" s="5" t="n">
        <x:v>0.03</x:v>
      </x:c>
      <x:c r="Q9913" s="5" t="str">
        <x:v>[0.1 3.2]</x:v>
      </x:c>
      <x:c r="R9913" s="5" t="str">
        <x:v>[0.05 8]</x:v>
      </x:c>
      <x:c r="S9913" s="5" t="str">
        <x:v>modeAsym</x:v>
      </x:c>
      <x:c r="T9913"/>
      <x:c r="U9913" s="5" t="n">
        <x:v>1</x:v>
      </x:c>
    </x:row>
    <x:row r="9914">
      <x:c r="A9914" s="5" t="str">
        <x:v>AP730_S2-1</x:v>
      </x:c>
      <x:c r="B9914" s="5" t="str">
        <x:v>260619</x:v>
      </x:c>
      <x:c r="C9914" s="5" t="str">
        <x:v>2D_gait_AFO_pc_60kg_160cm_R1.1_v3.osim</x:v>
      </x:c>
      <x:c r="D9914" s="5" t="n">
        <x:v>1</x:v>
      </x:c>
      <x:c r="E9914" s="5" t="str">
        <x:v>modeSpline</x:v>
      </x:c>
      <x:c r="F9914" s="5" t="n">
        <x:v>0.27</x:v>
      </x:c>
      <x:c r="G9914" s="5" t="n">
        <x:v>0.26</x:v>
      </x:c>
      <x:c r="H9914" s="5" t="n">
        <x:v>0</x:v>
      </x:c>
      <x:c r="I9914" s="5" t="n">
        <x:v>0.1</x:v>
      </x:c>
      <x:c r="J9914" s="5" t="n">
        <x:v>0.6</x:v>
      </x:c>
      <x:c r="K9914" s="5" t="str">
        <x:v>AP730_S2-1</x:v>
      </x:c>
      <x:c r="L9914"/>
      <x:c r="M9914"/>
      <x:c r="N9914"/>
      <x:c r="O9914" s="5" t="n">
        <x:v>1</x:v>
      </x:c>
      <x:c r="P9914" s="5" t="n">
        <x:v>0.03</x:v>
      </x:c>
      <x:c r="Q9914" s="5" t="str">
        <x:v>[0.1 3.2]</x:v>
      </x:c>
      <x:c r="R9914" s="5" t="str">
        <x:v>[0.05 8]</x:v>
      </x:c>
      <x:c r="S9914" s="5" t="str">
        <x:v>modeAsym</x:v>
      </x:c>
      <x:c r="T9914"/>
      <x:c r="U9914" s="5" t="n">
        <x:v>1</x:v>
      </x:c>
    </x:row>
    <x:row r="9915">
      <x:c r="A9915" s="5" t="str">
        <x:v>AP730_S3-1</x:v>
      </x:c>
      <x:c r="B9915" s="5" t="str">
        <x:v>260619</x:v>
      </x:c>
      <x:c r="C9915" s="5" t="str">
        <x:v>2D_gait_AFO_pc_60kg_160cm_R1.1_v3.osim</x:v>
      </x:c>
      <x:c r="D9915" s="5" t="n">
        <x:v>1</x:v>
      </x:c>
      <x:c r="E9915" s="5" t="str">
        <x:v>modeSpline</x:v>
      </x:c>
      <x:c r="F9915" s="5" t="n">
        <x:v>0.27</x:v>
      </x:c>
      <x:c r="G9915" s="5" t="n">
        <x:v>0.26</x:v>
      </x:c>
      <x:c r="H9915" s="5" t="n">
        <x:v>0</x:v>
      </x:c>
      <x:c r="I9915" s="5" t="n">
        <x:v>0.1</x:v>
      </x:c>
      <x:c r="J9915" s="5" t="n">
        <x:v>0.2</x:v>
      </x:c>
      <x:c r="K9915" s="5" t="str">
        <x:v>AP730_S3-1</x:v>
      </x:c>
      <x:c r="L9915"/>
      <x:c r="M9915"/>
      <x:c r="N9915"/>
      <x:c r="O9915" s="5" t="n">
        <x:v>1</x:v>
      </x:c>
      <x:c r="P9915" s="5" t="n">
        <x:v>0.03</x:v>
      </x:c>
      <x:c r="Q9915" s="5" t="str">
        <x:v>[0.1 3.2]</x:v>
      </x:c>
      <x:c r="R9915" s="5" t="str">
        <x:v>[0.05 8]</x:v>
      </x:c>
      <x:c r="S9915" s="5" t="str">
        <x:v>modeAsym</x:v>
      </x:c>
      <x:c r="T9915"/>
      <x:c r="U9915" s="5" t="n">
        <x:v>1</x:v>
      </x:c>
    </x:row>
    <x:row r="9916">
      <x:c r="A9916" s="5" t="str">
        <x:v>AP731_S1-1</x:v>
      </x:c>
      <x:c r="B9916" s="5" t="str">
        <x:v>260619</x:v>
      </x:c>
      <x:c r="C9916" s="5" t="str">
        <x:v>2D_gait_AFO_pc_60kg_160cm_R1.1_v3.osim</x:v>
      </x:c>
      <x:c r="D9916" s="5" t="n">
        <x:v>1</x:v>
      </x:c>
      <x:c r="E9916" s="5" t="str">
        <x:v>modeSpline</x:v>
      </x:c>
      <x:c r="F9916" s="5" t="n">
        <x:v>0.27</x:v>
      </x:c>
      <x:c r="G9916" s="5" t="n">
        <x:v>0.26</x:v>
      </x:c>
      <x:c r="H9916" s="5" t="n">
        <x:v>0</x:v>
      </x:c>
      <x:c r="I9916" s="5" t="n">
        <x:v>0.1</x:v>
      </x:c>
      <x:c r="J9916" s="5" t="n">
        <x:v>1</x:v>
      </x:c>
      <x:c r="K9916" s="5" t="str">
        <x:v>AP731_S1-1</x:v>
      </x:c>
      <x:c r="L9916"/>
      <x:c r="M9916"/>
      <x:c r="N9916"/>
      <x:c r="O9916" s="5" t="n">
        <x:v>1</x:v>
      </x:c>
      <x:c r="P9916" s="5" t="n">
        <x:v>0.3</x:v>
      </x:c>
      <x:c r="Q9916" s="5" t="str">
        <x:v>[0.1 3.2]</x:v>
      </x:c>
      <x:c r="R9916" s="5" t="str">
        <x:v>[0.05 8]</x:v>
      </x:c>
      <x:c r="S9916" s="5" t="str">
        <x:v>modeAsym</x:v>
      </x:c>
      <x:c r="T9916"/>
      <x:c r="U9916" s="5" t="n">
        <x:v>1</x:v>
      </x:c>
    </x:row>
    <x:row r="9917">
      <x:c r="A9917" s="5" t="str">
        <x:v>AP731_S2-1</x:v>
      </x:c>
      <x:c r="B9917" s="5" t="str">
        <x:v>260619</x:v>
      </x:c>
      <x:c r="C9917" s="5" t="str">
        <x:v>2D_gait_AFO_pc_60kg_160cm_R1.1_v3.osim</x:v>
      </x:c>
      <x:c r="D9917" s="5" t="n">
        <x:v>1</x:v>
      </x:c>
      <x:c r="E9917" s="5" t="str">
        <x:v>modeSpline</x:v>
      </x:c>
      <x:c r="F9917" s="5" t="n">
        <x:v>0.27</x:v>
      </x:c>
      <x:c r="G9917" s="5" t="n">
        <x:v>0.26</x:v>
      </x:c>
      <x:c r="H9917" s="5" t="n">
        <x:v>0</x:v>
      </x:c>
      <x:c r="I9917" s="5" t="n">
        <x:v>0.1</x:v>
      </x:c>
      <x:c r="J9917" s="5" t="n">
        <x:v>0.6</x:v>
      </x:c>
      <x:c r="K9917" s="5" t="str">
        <x:v>AP731_S2-1</x:v>
      </x:c>
      <x:c r="L9917"/>
      <x:c r="M9917"/>
      <x:c r="N9917"/>
      <x:c r="O9917" s="5" t="n">
        <x:v>1</x:v>
      </x:c>
      <x:c r="P9917" s="5" t="n">
        <x:v>0.3</x:v>
      </x:c>
      <x:c r="Q9917" s="5" t="str">
        <x:v>[0.1 3.2]</x:v>
      </x:c>
      <x:c r="R9917" s="5" t="str">
        <x:v>[0.05 8]</x:v>
      </x:c>
      <x:c r="S9917" s="5" t="str">
        <x:v>modeAsym</x:v>
      </x:c>
      <x:c r="T9917"/>
      <x:c r="U9917" s="5" t="n">
        <x:v>1</x:v>
      </x:c>
    </x:row>
    <x:row r="9918">
      <x:c r="A9918" s="5" t="str">
        <x:v>AP731_S3-1</x:v>
      </x:c>
      <x:c r="B9918" s="5" t="str">
        <x:v>260619</x:v>
      </x:c>
      <x:c r="C9918" s="5" t="str">
        <x:v>2D_gait_AFO_pc_60kg_160cm_R1.1_v3.osim</x:v>
      </x:c>
      <x:c r="D9918" s="5" t="n">
        <x:v>1</x:v>
      </x:c>
      <x:c r="E9918" s="5" t="str">
        <x:v>modeSpline</x:v>
      </x:c>
      <x:c r="F9918" s="5" t="n">
        <x:v>0.27</x:v>
      </x:c>
      <x:c r="G9918" s="5" t="n">
        <x:v>0.26</x:v>
      </x:c>
      <x:c r="H9918" s="5" t="n">
        <x:v>0</x:v>
      </x:c>
      <x:c r="I9918" s="5" t="n">
        <x:v>0.1</x:v>
      </x:c>
      <x:c r="J9918" s="5" t="n">
        <x:v>0.2</x:v>
      </x:c>
      <x:c r="K9918" s="5" t="str">
        <x:v>AP731_S3-1</x:v>
      </x:c>
      <x:c r="L9918"/>
      <x:c r="M9918"/>
      <x:c r="N9918"/>
      <x:c r="O9918" s="5" t="n">
        <x:v>1</x:v>
      </x:c>
      <x:c r="P9918" s="5" t="n">
        <x:v>0.3</x:v>
      </x:c>
      <x:c r="Q9918" s="5" t="str">
        <x:v>[0.1 3.2]</x:v>
      </x:c>
      <x:c r="R9918" s="5" t="str">
        <x:v>[0.05 8]</x:v>
      </x:c>
      <x:c r="S9918" s="5" t="str">
        <x:v>modeAsym</x:v>
      </x:c>
      <x:c r="T9918"/>
      <x:c r="U9918" s="5" t="n">
        <x:v>1</x:v>
      </x:c>
    </x:row>
    <x:row r="9919">
      <x:c r="A9919" s="5" t="str">
        <x:v>AP732_S1-1</x:v>
      </x:c>
      <x:c r="B9919" s="5" t="str">
        <x:v>260619</x:v>
      </x:c>
      <x:c r="C9919" s="5" t="str">
        <x:v>2D_gait_AFO_pc_60kg_160cm_R1.1_v3.osim</x:v>
      </x:c>
      <x:c r="D9919" s="5" t="n">
        <x:v>1</x:v>
      </x:c>
      <x:c r="E9919" s="5" t="str">
        <x:v>modeSpline</x:v>
      </x:c>
      <x:c r="F9919" s="5" t="n">
        <x:v>0.27</x:v>
      </x:c>
      <x:c r="G9919" s="5" t="n">
        <x:v>0.26</x:v>
      </x:c>
      <x:c r="H9919" s="5" t="n">
        <x:v>0</x:v>
      </x:c>
      <x:c r="I9919" s="5" t="n">
        <x:v>0.1</x:v>
      </x:c>
      <x:c r="J9919" s="5" t="n">
        <x:v>1</x:v>
      </x:c>
      <x:c r="K9919" s="5" t="str">
        <x:v>AP732_S1-1</x:v>
      </x:c>
      <x:c r="L9919"/>
      <x:c r="M9919"/>
      <x:c r="N9919"/>
      <x:c r="O9919" s="5" t="n">
        <x:v>1</x:v>
      </x:c>
      <x:c r="P9919" s="5" t="n">
        <x:v>1</x:v>
      </x:c>
      <x:c r="Q9919" s="5" t="str">
        <x:v>[0.1 3.2]</x:v>
      </x:c>
      <x:c r="R9919" s="5" t="str">
        <x:v>[0.05 8]</x:v>
      </x:c>
      <x:c r="S9919" s="5" t="str">
        <x:v>modeAsym</x:v>
      </x:c>
      <x:c r="T9919"/>
      <x:c r="U9919" s="5" t="n">
        <x:v>1</x:v>
      </x:c>
    </x:row>
    <x:row r="9920">
      <x:c r="A9920" s="5" t="str">
        <x:v>AP732_S2-1</x:v>
      </x:c>
      <x:c r="B9920" s="5" t="str">
        <x:v>260619</x:v>
      </x:c>
      <x:c r="C9920" s="5" t="str">
        <x:v>2D_gait_AFO_pc_60kg_160cm_R1.1_v3.osim</x:v>
      </x:c>
      <x:c r="D9920" s="5" t="n">
        <x:v>1</x:v>
      </x:c>
      <x:c r="E9920" s="5" t="str">
        <x:v>modeSpline</x:v>
      </x:c>
      <x:c r="F9920" s="5" t="n">
        <x:v>0.27</x:v>
      </x:c>
      <x:c r="G9920" s="5" t="n">
        <x:v>0.26</x:v>
      </x:c>
      <x:c r="H9920" s="5" t="n">
        <x:v>0</x:v>
      </x:c>
      <x:c r="I9920" s="5" t="n">
        <x:v>0.1</x:v>
      </x:c>
      <x:c r="J9920" s="5" t="n">
        <x:v>0.6</x:v>
      </x:c>
      <x:c r="K9920" s="5" t="str">
        <x:v>AP732_S2-1</x:v>
      </x:c>
      <x:c r="L9920"/>
      <x:c r="M9920"/>
      <x:c r="N9920"/>
      <x:c r="O9920" s="5" t="n">
        <x:v>1</x:v>
      </x:c>
      <x:c r="P9920" s="5" t="n">
        <x:v>1</x:v>
      </x:c>
      <x:c r="Q9920" s="5" t="str">
        <x:v>[0.1 3.2]</x:v>
      </x:c>
      <x:c r="R9920" s="5" t="str">
        <x:v>[0.05 8]</x:v>
      </x:c>
      <x:c r="S9920" s="5" t="str">
        <x:v>modeAsym</x:v>
      </x:c>
      <x:c r="T9920"/>
      <x:c r="U9920" s="5" t="n">
        <x:v>1</x:v>
      </x:c>
    </x:row>
    <x:row r="9921">
      <x:c r="A9921" s="5" t="str">
        <x:v>AP732_S3-1</x:v>
      </x:c>
      <x:c r="B9921" s="5" t="str">
        <x:v>260619</x:v>
      </x:c>
      <x:c r="C9921" s="5" t="str">
        <x:v>2D_gait_AFO_pc_60kg_160cm_R1.1_v3.osim</x:v>
      </x:c>
      <x:c r="D9921" s="5" t="n">
        <x:v>1</x:v>
      </x:c>
      <x:c r="E9921" s="5" t="str">
        <x:v>modeSpline</x:v>
      </x:c>
      <x:c r="F9921" s="5" t="n">
        <x:v>0.27</x:v>
      </x:c>
      <x:c r="G9921" s="5" t="n">
        <x:v>0.26</x:v>
      </x:c>
      <x:c r="H9921" s="5" t="n">
        <x:v>0</x:v>
      </x:c>
      <x:c r="I9921" s="5" t="n">
        <x:v>0.1</x:v>
      </x:c>
      <x:c r="J9921" s="5" t="n">
        <x:v>0.2</x:v>
      </x:c>
      <x:c r="K9921" s="5" t="str">
        <x:v>AP732_S3-1</x:v>
      </x:c>
      <x:c r="L9921"/>
      <x:c r="M9921"/>
      <x:c r="N9921"/>
      <x:c r="O9921" s="5" t="n">
        <x:v>1</x:v>
      </x:c>
      <x:c r="P9921" s="5" t="n">
        <x:v>1</x:v>
      </x:c>
      <x:c r="Q9921" s="5" t="str">
        <x:v>[0.1 3.2]</x:v>
      </x:c>
      <x:c r="R9921" s="5" t="str">
        <x:v>[0.05 8]</x:v>
      </x:c>
      <x:c r="S9921" s="5" t="str">
        <x:v>modeAsym</x:v>
      </x:c>
      <x:c r="T9921"/>
      <x:c r="U9921" s="5" t="n">
        <x:v>1</x:v>
      </x:c>
    </x:row>
    <x:row r="9922">
      <x:c r="A9922" s="5" t="str">
        <x:v>AP733_S1-1</x:v>
      </x:c>
      <x:c r="B9922" s="5" t="str">
        <x:v>260619</x:v>
      </x:c>
      <x:c r="C9922" s="5" t="str">
        <x:v>2D_gait_AFO_pc_60kg_160cm_R1.1_v4.osim</x:v>
      </x:c>
      <x:c r="D9922" s="5" t="n">
        <x:v>1</x:v>
      </x:c>
      <x:c r="E9922" s="5" t="str">
        <x:v>modeSpline</x:v>
      </x:c>
      <x:c r="F9922" s="5" t="n">
        <x:v>0.27</x:v>
      </x:c>
      <x:c r="G9922" s="5" t="n">
        <x:v>0.26</x:v>
      </x:c>
      <x:c r="H9922" s="5" t="n">
        <x:v>0</x:v>
      </x:c>
      <x:c r="I9922" s="5" t="n">
        <x:v>0.1</x:v>
      </x:c>
      <x:c r="J9922" s="5" t="n">
        <x:v>1</x:v>
      </x:c>
      <x:c r="K9922" s="5" t="str">
        <x:v>AP733_S1-1</x:v>
      </x:c>
      <x:c r="L9922"/>
      <x:c r="M9922"/>
      <x:c r="N9922"/>
      <x:c r="O9922" s="5" t="n">
        <x:v>1</x:v>
      </x:c>
      <x:c r="P9922" s="5" t="n">
        <x:v>0.003</x:v>
      </x:c>
      <x:c r="Q9922" s="5" t="str">
        <x:v>[0.1 3.2]</x:v>
      </x:c>
      <x:c r="R9922" s="5" t="str">
        <x:v>[0.05 8]</x:v>
      </x:c>
      <x:c r="S9922" s="5" t="str">
        <x:v>modeAsym</x:v>
      </x:c>
      <x:c r="T9922"/>
      <x:c r="U9922" s="5" t="n">
        <x:v>1</x:v>
      </x:c>
    </x:row>
    <x:row r="9923">
      <x:c r="A9923" s="5" t="str">
        <x:v>AP733_S2-1</x:v>
      </x:c>
      <x:c r="B9923" s="5" t="str">
        <x:v>260619</x:v>
      </x:c>
      <x:c r="C9923" s="5" t="str">
        <x:v>2D_gait_AFO_pc_60kg_160cm_R1.1_v4.osim</x:v>
      </x:c>
      <x:c r="D9923" s="5" t="n">
        <x:v>1</x:v>
      </x:c>
      <x:c r="E9923" s="5" t="str">
        <x:v>modeSpline</x:v>
      </x:c>
      <x:c r="F9923" s="5" t="n">
        <x:v>0.27</x:v>
      </x:c>
      <x:c r="G9923" s="5" t="n">
        <x:v>0.26</x:v>
      </x:c>
      <x:c r="H9923" s="5" t="n">
        <x:v>0</x:v>
      </x:c>
      <x:c r="I9923" s="5" t="n">
        <x:v>0.1</x:v>
      </x:c>
      <x:c r="J9923" s="5" t="n">
        <x:v>0.6</x:v>
      </x:c>
      <x:c r="K9923" s="5" t="str">
        <x:v>AP733_S2-1</x:v>
      </x:c>
      <x:c r="L9923"/>
      <x:c r="M9923"/>
      <x:c r="N9923"/>
      <x:c r="O9923" s="5" t="n">
        <x:v>1</x:v>
      </x:c>
      <x:c r="P9923" s="5" t="n">
        <x:v>0.003</x:v>
      </x:c>
      <x:c r="Q9923" s="5" t="str">
        <x:v>[0.1 3.2]</x:v>
      </x:c>
      <x:c r="R9923" s="5" t="str">
        <x:v>[0.05 8]</x:v>
      </x:c>
      <x:c r="S9923" s="5" t="str">
        <x:v>modeAsym</x:v>
      </x:c>
      <x:c r="T9923"/>
      <x:c r="U9923" s="5" t="n">
        <x:v>1</x:v>
      </x:c>
    </x:row>
    <x:row r="9924">
      <x:c r="A9924" s="5" t="str">
        <x:v>AP733_S3-1</x:v>
      </x:c>
      <x:c r="B9924" s="5" t="str">
        <x:v>260619</x:v>
      </x:c>
      <x:c r="C9924" s="5" t="str">
        <x:v>2D_gait_AFO_pc_60kg_160cm_R1.1_v4.osim</x:v>
      </x:c>
      <x:c r="D9924" s="5" t="n">
        <x:v>1</x:v>
      </x:c>
      <x:c r="E9924" s="5" t="str">
        <x:v>modeSpline</x:v>
      </x:c>
      <x:c r="F9924" s="5" t="n">
        <x:v>0.27</x:v>
      </x:c>
      <x:c r="G9924" s="5" t="n">
        <x:v>0.26</x:v>
      </x:c>
      <x:c r="H9924" s="5" t="n">
        <x:v>0</x:v>
      </x:c>
      <x:c r="I9924" s="5" t="n">
        <x:v>0.1</x:v>
      </x:c>
      <x:c r="J9924" s="5" t="n">
        <x:v>0.2</x:v>
      </x:c>
      <x:c r="K9924" s="5" t="str">
        <x:v>AP733_S3-1</x:v>
      </x:c>
      <x:c r="L9924"/>
      <x:c r="M9924"/>
      <x:c r="N9924"/>
      <x:c r="O9924" s="5" t="n">
        <x:v>1</x:v>
      </x:c>
      <x:c r="P9924" s="5" t="n">
        <x:v>0.003</x:v>
      </x:c>
      <x:c r="Q9924" s="5" t="str">
        <x:v>[0.1 3.2]</x:v>
      </x:c>
      <x:c r="R9924" s="5" t="str">
        <x:v>[0.05 8]</x:v>
      </x:c>
      <x:c r="S9924" s="5" t="str">
        <x:v>modeAsym</x:v>
      </x:c>
      <x:c r="T9924"/>
      <x:c r="U9924" s="5" t="n">
        <x:v>1</x:v>
      </x:c>
    </x:row>
    <x:row r="9925">
      <x:c r="A9925" s="5" t="str">
        <x:v>AP734_S1-1</x:v>
      </x:c>
      <x:c r="B9925" s="5" t="str">
        <x:v>260619</x:v>
      </x:c>
      <x:c r="C9925" s="5" t="str">
        <x:v>2D_gait_AFO_pc_60kg_160cm_R1.1_v4.osim</x:v>
      </x:c>
      <x:c r="D9925" s="5" t="n">
        <x:v>1</x:v>
      </x:c>
      <x:c r="E9925" s="5" t="str">
        <x:v>modeSpline</x:v>
      </x:c>
      <x:c r="F9925" s="5" t="n">
        <x:v>0.27</x:v>
      </x:c>
      <x:c r="G9925" s="5" t="n">
        <x:v>0.26</x:v>
      </x:c>
      <x:c r="H9925" s="5" t="n">
        <x:v>0</x:v>
      </x:c>
      <x:c r="I9925" s="5" t="n">
        <x:v>0.1</x:v>
      </x:c>
      <x:c r="J9925" s="5" t="n">
        <x:v>1</x:v>
      </x:c>
      <x:c r="K9925" s="5" t="str">
        <x:v>AP734_S1-1</x:v>
      </x:c>
      <x:c r="L9925"/>
      <x:c r="M9925"/>
      <x:c r="N9925"/>
      <x:c r="O9925" s="5" t="n">
        <x:v>1</x:v>
      </x:c>
      <x:c r="P9925" s="5" t="n">
        <x:v>0.03</x:v>
      </x:c>
      <x:c r="Q9925" s="5" t="str">
        <x:v>[0.1 3.2]</x:v>
      </x:c>
      <x:c r="R9925" s="5" t="str">
        <x:v>[0.05 8]</x:v>
      </x:c>
      <x:c r="S9925" s="5" t="str">
        <x:v>modeAsym</x:v>
      </x:c>
      <x:c r="T9925"/>
      <x:c r="U9925" s="5" t="n">
        <x:v>1</x:v>
      </x:c>
    </x:row>
    <x:row r="9926">
      <x:c r="A9926" s="5" t="str">
        <x:v>AP734_S2-1</x:v>
      </x:c>
      <x:c r="B9926" s="5" t="str">
        <x:v>260619</x:v>
      </x:c>
      <x:c r="C9926" s="5" t="str">
        <x:v>2D_gait_AFO_pc_60kg_160cm_R1.1_v4.osim</x:v>
      </x:c>
      <x:c r="D9926" s="5" t="n">
        <x:v>1</x:v>
      </x:c>
      <x:c r="E9926" s="5" t="str">
        <x:v>modeSpline</x:v>
      </x:c>
      <x:c r="F9926" s="5" t="n">
        <x:v>0.27</x:v>
      </x:c>
      <x:c r="G9926" s="5" t="n">
        <x:v>0.26</x:v>
      </x:c>
      <x:c r="H9926" s="5" t="n">
        <x:v>0</x:v>
      </x:c>
      <x:c r="I9926" s="5" t="n">
        <x:v>0.1</x:v>
      </x:c>
      <x:c r="J9926" s="5" t="n">
        <x:v>0.6</x:v>
      </x:c>
      <x:c r="K9926" s="5" t="str">
        <x:v>AP734_S2-1</x:v>
      </x:c>
      <x:c r="L9926"/>
      <x:c r="M9926"/>
      <x:c r="N9926"/>
      <x:c r="O9926" s="5" t="n">
        <x:v>1</x:v>
      </x:c>
      <x:c r="P9926" s="5" t="n">
        <x:v>0.03</x:v>
      </x:c>
      <x:c r="Q9926" s="5" t="str">
        <x:v>[0.1 3.2]</x:v>
      </x:c>
      <x:c r="R9926" s="5" t="str">
        <x:v>[0.05 8]</x:v>
      </x:c>
      <x:c r="S9926" s="5" t="str">
        <x:v>modeAsym</x:v>
      </x:c>
      <x:c r="T9926"/>
      <x:c r="U9926" s="5" t="n">
        <x:v>1</x:v>
      </x:c>
    </x:row>
    <x:row r="9927">
      <x:c r="A9927" s="5" t="str">
        <x:v>AP734_S3-1</x:v>
      </x:c>
      <x:c r="B9927" s="5" t="str">
        <x:v>260619</x:v>
      </x:c>
      <x:c r="C9927" s="5" t="str">
        <x:v>2D_gait_AFO_pc_60kg_160cm_R1.1_v4.osim</x:v>
      </x:c>
      <x:c r="D9927" s="5" t="n">
        <x:v>1</x:v>
      </x:c>
      <x:c r="E9927" s="5" t="str">
        <x:v>modeSpline</x:v>
      </x:c>
      <x:c r="F9927" s="5" t="n">
        <x:v>0.27</x:v>
      </x:c>
      <x:c r="G9927" s="5" t="n">
        <x:v>0.26</x:v>
      </x:c>
      <x:c r="H9927" s="5" t="n">
        <x:v>0</x:v>
      </x:c>
      <x:c r="I9927" s="5" t="n">
        <x:v>0.1</x:v>
      </x:c>
      <x:c r="J9927" s="5" t="n">
        <x:v>0.2</x:v>
      </x:c>
      <x:c r="K9927" s="5" t="str">
        <x:v>AP734_S3-1</x:v>
      </x:c>
      <x:c r="L9927"/>
      <x:c r="M9927"/>
      <x:c r="N9927"/>
      <x:c r="O9927" s="5" t="n">
        <x:v>1</x:v>
      </x:c>
      <x:c r="P9927" s="5" t="n">
        <x:v>0.03</x:v>
      </x:c>
      <x:c r="Q9927" s="5" t="str">
        <x:v>[0.1 3.2]</x:v>
      </x:c>
      <x:c r="R9927" s="5" t="str">
        <x:v>[0.05 8]</x:v>
      </x:c>
      <x:c r="S9927" s="5" t="str">
        <x:v>modeAsym</x:v>
      </x:c>
      <x:c r="T9927"/>
      <x:c r="U9927" s="5" t="n">
        <x:v>1</x:v>
      </x:c>
    </x:row>
    <x:row r="9928">
      <x:c r="A9928" s="5" t="str">
        <x:v>AP735_S2-1</x:v>
      </x:c>
      <x:c r="B9928" s="5" t="str">
        <x:v>260619</x:v>
      </x:c>
      <x:c r="C9928" s="5" t="str">
        <x:v>2D_gait_AFO_pc_60kg_160cm_R1.1_v4.osim</x:v>
      </x:c>
      <x:c r="D9928" s="5" t="n">
        <x:v>1</x:v>
      </x:c>
      <x:c r="E9928" s="5" t="str">
        <x:v>modeSpline</x:v>
      </x:c>
      <x:c r="F9928" s="5" t="n">
        <x:v>0.27</x:v>
      </x:c>
      <x:c r="G9928" s="5" t="n">
        <x:v>0.26</x:v>
      </x:c>
      <x:c r="H9928" s="5" t="n">
        <x:v>0</x:v>
      </x:c>
      <x:c r="I9928" s="5" t="n">
        <x:v>0.1</x:v>
      </x:c>
      <x:c r="J9928" s="5" t="n">
        <x:v>0.6</x:v>
      </x:c>
      <x:c r="K9928" s="5" t="str">
        <x:v>AP735_S2-1</x:v>
      </x:c>
      <x:c r="L9928"/>
      <x:c r="M9928"/>
      <x:c r="N9928"/>
      <x:c r="O9928" s="5" t="n">
        <x:v>1</x:v>
      </x:c>
      <x:c r="P9928" s="5" t="n">
        <x:v>0.3</x:v>
      </x:c>
      <x:c r="Q9928" s="5" t="str">
        <x:v>[0.1 3.2]</x:v>
      </x:c>
      <x:c r="R9928" s="5" t="str">
        <x:v>[0.05 8]</x:v>
      </x:c>
      <x:c r="S9928" s="5" t="str">
        <x:v>modeAsym</x:v>
      </x:c>
      <x:c r="T9928"/>
      <x:c r="U9928" s="5" t="n">
        <x:v>1</x:v>
      </x:c>
    </x:row>
    <x:row r="9929">
      <x:c r="A9929" s="5" t="str">
        <x:v>AP735_S3-1</x:v>
      </x:c>
      <x:c r="B9929" s="5" t="str">
        <x:v>260619</x:v>
      </x:c>
      <x:c r="C9929" s="5" t="str">
        <x:v>2D_gait_AFO_pc_60kg_160cm_R1.1_v4.osim</x:v>
      </x:c>
      <x:c r="D9929" s="5" t="n">
        <x:v>1</x:v>
      </x:c>
      <x:c r="E9929" s="5" t="str">
        <x:v>modeSpline</x:v>
      </x:c>
      <x:c r="F9929" s="5" t="n">
        <x:v>0.27</x:v>
      </x:c>
      <x:c r="G9929" s="5" t="n">
        <x:v>0.26</x:v>
      </x:c>
      <x:c r="H9929" s="5" t="n">
        <x:v>0</x:v>
      </x:c>
      <x:c r="I9929" s="5" t="n">
        <x:v>0.1</x:v>
      </x:c>
      <x:c r="J9929" s="5" t="n">
        <x:v>0.2</x:v>
      </x:c>
      <x:c r="K9929" s="5" t="str">
        <x:v>AP735_S3-1</x:v>
      </x:c>
      <x:c r="L9929"/>
      <x:c r="M9929"/>
      <x:c r="N9929"/>
      <x:c r="O9929" s="5" t="n">
        <x:v>1</x:v>
      </x:c>
      <x:c r="P9929" s="5" t="n">
        <x:v>0.3</x:v>
      </x:c>
      <x:c r="Q9929" s="5" t="str">
        <x:v>[0.1 3.2]</x:v>
      </x:c>
      <x:c r="R9929" s="5" t="str">
        <x:v>[0.05 8]</x:v>
      </x:c>
      <x:c r="S9929" s="5" t="str">
        <x:v>modeAsym</x:v>
      </x:c>
      <x:c r="T9929"/>
      <x:c r="U9929" s="5" t="n">
        <x:v>1</x:v>
      </x:c>
    </x:row>
    <x:row r="9930">
      <x:c r="A9930" s="5" t="str">
        <x:v>AP736_S1-1</x:v>
      </x:c>
      <x:c r="B9930" s="5" t="str">
        <x:v>260619</x:v>
      </x:c>
      <x:c r="C9930" s="5" t="str">
        <x:v>2D_gait_AFO_pc_60kg_160cm_R1.1_v4.osim</x:v>
      </x:c>
      <x:c r="D9930" s="5" t="n">
        <x:v>1</x:v>
      </x:c>
      <x:c r="E9930" s="5" t="str">
        <x:v>modeSpline</x:v>
      </x:c>
      <x:c r="F9930" s="5" t="n">
        <x:v>0.27</x:v>
      </x:c>
      <x:c r="G9930" s="5" t="n">
        <x:v>0.26</x:v>
      </x:c>
      <x:c r="H9930" s="5" t="n">
        <x:v>0</x:v>
      </x:c>
      <x:c r="I9930" s="5" t="n">
        <x:v>0.1</x:v>
      </x:c>
      <x:c r="J9930" s="5" t="n">
        <x:v>1</x:v>
      </x:c>
      <x:c r="K9930" s="5" t="str">
        <x:v>AP736_S1-1</x:v>
      </x:c>
      <x:c r="L9930"/>
      <x:c r="M9930"/>
      <x:c r="N9930"/>
      <x:c r="O9930" s="5" t="n">
        <x:v>1</x:v>
      </x:c>
      <x:c r="P9930" s="5" t="n">
        <x:v>1</x:v>
      </x:c>
      <x:c r="Q9930" s="5" t="str">
        <x:v>[0.1 3.2]</x:v>
      </x:c>
      <x:c r="R9930" s="5" t="str">
        <x:v>[0.05 8]</x:v>
      </x:c>
      <x:c r="S9930" s="5" t="str">
        <x:v>modeAsym</x:v>
      </x:c>
      <x:c r="T9930"/>
      <x:c r="U9930" s="5" t="n">
        <x:v>1</x:v>
      </x:c>
    </x:row>
    <x:row r="9931">
      <x:c r="A9931" s="5" t="str">
        <x:v>AP736_S2-1</x:v>
      </x:c>
      <x:c r="B9931" s="5" t="str">
        <x:v>260619</x:v>
      </x:c>
      <x:c r="C9931" s="5" t="str">
        <x:v>2D_gait_AFO_pc_60kg_160cm_R1.1_v4.osim</x:v>
      </x:c>
      <x:c r="D9931" s="5" t="n">
        <x:v>1</x:v>
      </x:c>
      <x:c r="E9931" s="5" t="str">
        <x:v>modeSpline</x:v>
      </x:c>
      <x:c r="F9931" s="5" t="n">
        <x:v>0.27</x:v>
      </x:c>
      <x:c r="G9931" s="5" t="n">
        <x:v>0.26</x:v>
      </x:c>
      <x:c r="H9931" s="5" t="n">
        <x:v>0</x:v>
      </x:c>
      <x:c r="I9931" s="5" t="n">
        <x:v>0.1</x:v>
      </x:c>
      <x:c r="J9931" s="5" t="n">
        <x:v>0.6</x:v>
      </x:c>
      <x:c r="K9931" s="5" t="str">
        <x:v>AP736_S2-1</x:v>
      </x:c>
      <x:c r="L9931"/>
      <x:c r="M9931"/>
      <x:c r="N9931"/>
      <x:c r="O9931" s="5" t="n">
        <x:v>1</x:v>
      </x:c>
      <x:c r="P9931" s="5" t="n">
        <x:v>1</x:v>
      </x:c>
      <x:c r="Q9931" s="5" t="str">
        <x:v>[0.1 3.2]</x:v>
      </x:c>
      <x:c r="R9931" s="5" t="str">
        <x:v>[0.05 8]</x:v>
      </x:c>
      <x:c r="S9931" s="5" t="str">
        <x:v>modeAsym</x:v>
      </x:c>
      <x:c r="T9931"/>
      <x:c r="U9931" s="5" t="n">
        <x:v>1</x:v>
      </x:c>
    </x:row>
    <x:row r="9932">
      <x:c r="A9932" s="5" t="str">
        <x:v>AP736_S3-1</x:v>
      </x:c>
      <x:c r="B9932" s="5" t="str">
        <x:v>260619</x:v>
      </x:c>
      <x:c r="C9932" s="5" t="str">
        <x:v>2D_gait_AFO_pc_60kg_160cm_R1.1_v4.osim</x:v>
      </x:c>
      <x:c r="D9932" s="5" t="n">
        <x:v>1</x:v>
      </x:c>
      <x:c r="E9932" s="5" t="str">
        <x:v>modeSpline</x:v>
      </x:c>
      <x:c r="F9932" s="5" t="n">
        <x:v>0.27</x:v>
      </x:c>
      <x:c r="G9932" s="5" t="n">
        <x:v>0.26</x:v>
      </x:c>
      <x:c r="H9932" s="5" t="n">
        <x:v>0</x:v>
      </x:c>
      <x:c r="I9932" s="5" t="n">
        <x:v>0.1</x:v>
      </x:c>
      <x:c r="J9932" s="5" t="n">
        <x:v>0.2</x:v>
      </x:c>
      <x:c r="K9932" s="5" t="str">
        <x:v>AP736_S3-1</x:v>
      </x:c>
      <x:c r="L9932"/>
      <x:c r="M9932"/>
      <x:c r="N9932"/>
      <x:c r="O9932" s="5" t="n">
        <x:v>1</x:v>
      </x:c>
      <x:c r="P9932" s="5" t="n">
        <x:v>1</x:v>
      </x:c>
      <x:c r="Q9932" s="5" t="str">
        <x:v>[0.1 3.2]</x:v>
      </x:c>
      <x:c r="R9932" s="5" t="str">
        <x:v>[0.05 8]</x:v>
      </x:c>
      <x:c r="S9932" s="5" t="str">
        <x:v>modeAsym</x:v>
      </x:c>
      <x:c r="T9932"/>
      <x:c r="U9932" s="5" t="n">
        <x:v>1</x:v>
      </x:c>
    </x:row>
    <x:row r="9933">
      <x:c r="A9933" s="5" t="str">
        <x:v>AP737_S1-1</x:v>
      </x:c>
      <x:c r="B9933" s="5" t="str">
        <x:v>260619</x:v>
      </x:c>
      <x:c r="C9933" s="5" t="str">
        <x:v>2D_gait_AFO_pc_60kg_160cm_R1.1_v5.osim</x:v>
      </x:c>
      <x:c r="D9933" s="5" t="n">
        <x:v>1</x:v>
      </x:c>
      <x:c r="E9933" s="5" t="str">
        <x:v>modeSpline</x:v>
      </x:c>
      <x:c r="F9933" s="5" t="n">
        <x:v>0.27</x:v>
      </x:c>
      <x:c r="G9933" s="5" t="n">
        <x:v>0.26</x:v>
      </x:c>
      <x:c r="H9933" s="5" t="n">
        <x:v>0</x:v>
      </x:c>
      <x:c r="I9933" s="5" t="n">
        <x:v>0.1</x:v>
      </x:c>
      <x:c r="J9933" s="5" t="n">
        <x:v>1</x:v>
      </x:c>
      <x:c r="K9933" s="5" t="str">
        <x:v>AP737_S1-1</x:v>
      </x:c>
      <x:c r="L9933"/>
      <x:c r="M9933"/>
      <x:c r="N9933"/>
      <x:c r="O9933" s="5" t="n">
        <x:v>1</x:v>
      </x:c>
      <x:c r="P9933" s="5" t="n">
        <x:v>0.003</x:v>
      </x:c>
      <x:c r="Q9933" s="5" t="str">
        <x:v>[0.1 3.2]</x:v>
      </x:c>
      <x:c r="R9933" s="5" t="str">
        <x:v>[0.05 8]</x:v>
      </x:c>
      <x:c r="S9933" s="5" t="str">
        <x:v>modeAsym</x:v>
      </x:c>
      <x:c r="T9933"/>
      <x:c r="U9933" s="5" t="n">
        <x:v>1</x:v>
      </x:c>
    </x:row>
    <x:row r="9934">
      <x:c r="A9934" s="5" t="str">
        <x:v>AP737_S2-1</x:v>
      </x:c>
      <x:c r="B9934" s="5" t="str">
        <x:v>260619</x:v>
      </x:c>
      <x:c r="C9934" s="5" t="str">
        <x:v>2D_gait_AFO_pc_60kg_160cm_R1.1_v5.osim</x:v>
      </x:c>
      <x:c r="D9934" s="5" t="n">
        <x:v>1</x:v>
      </x:c>
      <x:c r="E9934" s="5" t="str">
        <x:v>modeSpline</x:v>
      </x:c>
      <x:c r="F9934" s="5" t="n">
        <x:v>0.27</x:v>
      </x:c>
      <x:c r="G9934" s="5" t="n">
        <x:v>0.26</x:v>
      </x:c>
      <x:c r="H9934" s="5" t="n">
        <x:v>0</x:v>
      </x:c>
      <x:c r="I9934" s="5" t="n">
        <x:v>0.1</x:v>
      </x:c>
      <x:c r="J9934" s="5" t="n">
        <x:v>0.6</x:v>
      </x:c>
      <x:c r="K9934" s="5" t="str">
        <x:v>AP737_S2-1</x:v>
      </x:c>
      <x:c r="L9934"/>
      <x:c r="M9934"/>
      <x:c r="N9934"/>
      <x:c r="O9934" s="5" t="n">
        <x:v>1</x:v>
      </x:c>
      <x:c r="P9934" s="5" t="n">
        <x:v>0.003</x:v>
      </x:c>
      <x:c r="Q9934" s="5" t="str">
        <x:v>[0.1 3.2]</x:v>
      </x:c>
      <x:c r="R9934" s="5" t="str">
        <x:v>[0.05 8]</x:v>
      </x:c>
      <x:c r="S9934" s="5" t="str">
        <x:v>modeAsym</x:v>
      </x:c>
      <x:c r="T9934"/>
      <x:c r="U9934" s="5" t="n">
        <x:v>1</x:v>
      </x:c>
    </x:row>
    <x:row r="9935">
      <x:c r="A9935" s="5" t="str">
        <x:v>AP737_S3-1</x:v>
      </x:c>
      <x:c r="B9935" s="5" t="str">
        <x:v>260619</x:v>
      </x:c>
      <x:c r="C9935" s="5" t="str">
        <x:v>2D_gait_AFO_pc_60kg_160cm_R1.1_v5.osim</x:v>
      </x:c>
      <x:c r="D9935" s="5" t="n">
        <x:v>1</x:v>
      </x:c>
      <x:c r="E9935" s="5" t="str">
        <x:v>modeSpline</x:v>
      </x:c>
      <x:c r="F9935" s="5" t="n">
        <x:v>0.27</x:v>
      </x:c>
      <x:c r="G9935" s="5" t="n">
        <x:v>0.26</x:v>
      </x:c>
      <x:c r="H9935" s="5" t="n">
        <x:v>0</x:v>
      </x:c>
      <x:c r="I9935" s="5" t="n">
        <x:v>0.1</x:v>
      </x:c>
      <x:c r="J9935" s="5" t="n">
        <x:v>0.2</x:v>
      </x:c>
      <x:c r="K9935" s="5" t="str">
        <x:v>AP737_S3-1</x:v>
      </x:c>
      <x:c r="L9935"/>
      <x:c r="M9935"/>
      <x:c r="N9935"/>
      <x:c r="O9935" s="5" t="n">
        <x:v>1</x:v>
      </x:c>
      <x:c r="P9935" s="5" t="n">
        <x:v>0.003</x:v>
      </x:c>
      <x:c r="Q9935" s="5" t="str">
        <x:v>[0.1 3.2]</x:v>
      </x:c>
      <x:c r="R9935" s="5" t="str">
        <x:v>[0.05 8]</x:v>
      </x:c>
      <x:c r="S9935" s="5" t="str">
        <x:v>modeAsym</x:v>
      </x:c>
      <x:c r="T9935"/>
      <x:c r="U9935" s="5" t="n">
        <x:v>1</x:v>
      </x:c>
    </x:row>
    <x:row r="9936">
      <x:c r="A9936" s="5" t="str">
        <x:v>AP738_S1-1</x:v>
      </x:c>
      <x:c r="B9936" s="5" t="str">
        <x:v>260619</x:v>
      </x:c>
      <x:c r="C9936" s="5" t="str">
        <x:v>2D_gait_AFO_pc_60kg_160cm_R1.1_v5.osim</x:v>
      </x:c>
      <x:c r="D9936" s="5" t="n">
        <x:v>1</x:v>
      </x:c>
      <x:c r="E9936" s="5" t="str">
        <x:v>modeSpline</x:v>
      </x:c>
      <x:c r="F9936" s="5" t="n">
        <x:v>0.27</x:v>
      </x:c>
      <x:c r="G9936" s="5" t="n">
        <x:v>0.26</x:v>
      </x:c>
      <x:c r="H9936" s="5" t="n">
        <x:v>0</x:v>
      </x:c>
      <x:c r="I9936" s="5" t="n">
        <x:v>0.1</x:v>
      </x:c>
      <x:c r="J9936" s="5" t="n">
        <x:v>1</x:v>
      </x:c>
      <x:c r="K9936" s="5" t="str">
        <x:v>AP738_S1-1</x:v>
      </x:c>
      <x:c r="L9936"/>
      <x:c r="M9936"/>
      <x:c r="N9936"/>
      <x:c r="O9936" s="5" t="n">
        <x:v>1</x:v>
      </x:c>
      <x:c r="P9936" s="5" t="n">
        <x:v>0.03</x:v>
      </x:c>
      <x:c r="Q9936" s="5" t="str">
        <x:v>[0.1 3.2]</x:v>
      </x:c>
      <x:c r="R9936" s="5" t="str">
        <x:v>[0.05 8]</x:v>
      </x:c>
      <x:c r="S9936" s="5" t="str">
        <x:v>modeAsym</x:v>
      </x:c>
      <x:c r="T9936"/>
      <x:c r="U9936" s="5" t="n">
        <x:v>1</x:v>
      </x:c>
    </x:row>
    <x:row r="9937">
      <x:c r="A9937" s="5" t="str">
        <x:v>AP738_S2-1</x:v>
      </x:c>
      <x:c r="B9937" s="5" t="str">
        <x:v>260619</x:v>
      </x:c>
      <x:c r="C9937" s="5" t="str">
        <x:v>2D_gait_AFO_pc_60kg_160cm_R1.1_v5.osim</x:v>
      </x:c>
      <x:c r="D9937" s="5" t="n">
        <x:v>1</x:v>
      </x:c>
      <x:c r="E9937" s="5" t="str">
        <x:v>modeSpline</x:v>
      </x:c>
      <x:c r="F9937" s="5" t="n">
        <x:v>0.27</x:v>
      </x:c>
      <x:c r="G9937" s="5" t="n">
        <x:v>0.26</x:v>
      </x:c>
      <x:c r="H9937" s="5" t="n">
        <x:v>0</x:v>
      </x:c>
      <x:c r="I9937" s="5" t="n">
        <x:v>0.1</x:v>
      </x:c>
      <x:c r="J9937" s="5" t="n">
        <x:v>0.6</x:v>
      </x:c>
      <x:c r="K9937" s="5" t="str">
        <x:v>AP738_S2-1</x:v>
      </x:c>
      <x:c r="L9937"/>
      <x:c r="M9937"/>
      <x:c r="N9937"/>
      <x:c r="O9937" s="5" t="n">
        <x:v>1</x:v>
      </x:c>
      <x:c r="P9937" s="5" t="n">
        <x:v>0.03</x:v>
      </x:c>
      <x:c r="Q9937" s="5" t="str">
        <x:v>[0.1 3.2]</x:v>
      </x:c>
      <x:c r="R9937" s="5" t="str">
        <x:v>[0.05 8]</x:v>
      </x:c>
      <x:c r="S9937" s="5" t="str">
        <x:v>modeAsym</x:v>
      </x:c>
      <x:c r="T9937"/>
      <x:c r="U9937" s="5" t="n">
        <x:v>1</x:v>
      </x:c>
    </x:row>
    <x:row r="9938">
      <x:c r="A9938" s="5" t="str">
        <x:v>AP738_S3-1</x:v>
      </x:c>
      <x:c r="B9938" s="5" t="str">
        <x:v>260619</x:v>
      </x:c>
      <x:c r="C9938" s="5" t="str">
        <x:v>2D_gait_AFO_pc_60kg_160cm_R1.1_v5.osim</x:v>
      </x:c>
      <x:c r="D9938" s="5" t="n">
        <x:v>1</x:v>
      </x:c>
      <x:c r="E9938" s="5" t="str">
        <x:v>modeSpline</x:v>
      </x:c>
      <x:c r="F9938" s="5" t="n">
        <x:v>0.27</x:v>
      </x:c>
      <x:c r="G9938" s="5" t="n">
        <x:v>0.26</x:v>
      </x:c>
      <x:c r="H9938" s="5" t="n">
        <x:v>0</x:v>
      </x:c>
      <x:c r="I9938" s="5" t="n">
        <x:v>0.1</x:v>
      </x:c>
      <x:c r="J9938" s="5" t="n">
        <x:v>0.2</x:v>
      </x:c>
      <x:c r="K9938" s="5" t="str">
        <x:v>AP738_S3-1</x:v>
      </x:c>
      <x:c r="L9938"/>
      <x:c r="M9938"/>
      <x:c r="N9938"/>
      <x:c r="O9938" s="5" t="n">
        <x:v>1</x:v>
      </x:c>
      <x:c r="P9938" s="5" t="n">
        <x:v>0.03</x:v>
      </x:c>
      <x:c r="Q9938" s="5" t="str">
        <x:v>[0.1 3.2]</x:v>
      </x:c>
      <x:c r="R9938" s="5" t="str">
        <x:v>[0.05 8]</x:v>
      </x:c>
      <x:c r="S9938" s="5" t="str">
        <x:v>modeAsym</x:v>
      </x:c>
      <x:c r="T9938"/>
      <x:c r="U9938" s="5" t="n">
        <x:v>1</x:v>
      </x:c>
    </x:row>
    <x:row r="9939">
      <x:c r="A9939" s="5" t="str">
        <x:v>AP739_S1-1</x:v>
      </x:c>
      <x:c r="B9939" s="5" t="str">
        <x:v>260619</x:v>
      </x:c>
      <x:c r="C9939" s="5" t="str">
        <x:v>2D_gait_AFO_pc_60kg_160cm_R1.1_v5.osim</x:v>
      </x:c>
      <x:c r="D9939" s="5" t="n">
        <x:v>1</x:v>
      </x:c>
      <x:c r="E9939" s="5" t="str">
        <x:v>modeSpline</x:v>
      </x:c>
      <x:c r="F9939" s="5" t="n">
        <x:v>0.27</x:v>
      </x:c>
      <x:c r="G9939" s="5" t="n">
        <x:v>0.26</x:v>
      </x:c>
      <x:c r="H9939" s="5" t="n">
        <x:v>0</x:v>
      </x:c>
      <x:c r="I9939" s="5" t="n">
        <x:v>0.1</x:v>
      </x:c>
      <x:c r="J9939" s="5" t="n">
        <x:v>1</x:v>
      </x:c>
      <x:c r="K9939" s="5" t="str">
        <x:v>AP739_S1-1</x:v>
      </x:c>
      <x:c r="L9939"/>
      <x:c r="M9939"/>
      <x:c r="N9939"/>
      <x:c r="O9939" s="5" t="n">
        <x:v>1</x:v>
      </x:c>
      <x:c r="P9939" s="5" t="n">
        <x:v>0.3</x:v>
      </x:c>
      <x:c r="Q9939" s="5" t="str">
        <x:v>[0.1 3.2]</x:v>
      </x:c>
      <x:c r="R9939" s="5" t="str">
        <x:v>[0.05 8]</x:v>
      </x:c>
      <x:c r="S9939" s="5" t="str">
        <x:v>modeAsym</x:v>
      </x:c>
      <x:c r="T9939"/>
      <x:c r="U9939" s="5" t="n">
        <x:v>1</x:v>
      </x:c>
    </x:row>
    <x:row r="9940">
      <x:c r="A9940" s="5" t="str">
        <x:v>AP739_S2-1</x:v>
      </x:c>
      <x:c r="B9940" s="5" t="str">
        <x:v>260619</x:v>
      </x:c>
      <x:c r="C9940" s="5" t="str">
        <x:v>2D_gait_AFO_pc_60kg_160cm_R1.1_v5.osim</x:v>
      </x:c>
      <x:c r="D9940" s="5" t="n">
        <x:v>1</x:v>
      </x:c>
      <x:c r="E9940" s="5" t="str">
        <x:v>modeSpline</x:v>
      </x:c>
      <x:c r="F9940" s="5" t="n">
        <x:v>0.27</x:v>
      </x:c>
      <x:c r="G9940" s="5" t="n">
        <x:v>0.26</x:v>
      </x:c>
      <x:c r="H9940" s="5" t="n">
        <x:v>0</x:v>
      </x:c>
      <x:c r="I9940" s="5" t="n">
        <x:v>0.1</x:v>
      </x:c>
      <x:c r="J9940" s="5" t="n">
        <x:v>0.6</x:v>
      </x:c>
      <x:c r="K9940" s="5" t="str">
        <x:v>AP739_S2-1</x:v>
      </x:c>
      <x:c r="L9940"/>
      <x:c r="M9940"/>
      <x:c r="N9940"/>
      <x:c r="O9940" s="5" t="n">
        <x:v>1</x:v>
      </x:c>
      <x:c r="P9940" s="5" t="n">
        <x:v>0.3</x:v>
      </x:c>
      <x:c r="Q9940" s="5" t="str">
        <x:v>[0.1 3.2]</x:v>
      </x:c>
      <x:c r="R9940" s="5" t="str">
        <x:v>[0.05 8]</x:v>
      </x:c>
      <x:c r="S9940" s="5" t="str">
        <x:v>modeAsym</x:v>
      </x:c>
      <x:c r="T9940"/>
      <x:c r="U9940" s="5" t="n">
        <x:v>1</x:v>
      </x:c>
    </x:row>
    <x:row r="9941">
      <x:c r="A9941" s="5" t="str">
        <x:v>AP739_S3-1</x:v>
      </x:c>
      <x:c r="B9941" s="5" t="str">
        <x:v>260619</x:v>
      </x:c>
      <x:c r="C9941" s="5" t="str">
        <x:v>2D_gait_AFO_pc_60kg_160cm_R1.1_v5.osim</x:v>
      </x:c>
      <x:c r="D9941" s="5" t="n">
        <x:v>1</x:v>
      </x:c>
      <x:c r="E9941" s="5" t="str">
        <x:v>modeSpline</x:v>
      </x:c>
      <x:c r="F9941" s="5" t="n">
        <x:v>0.27</x:v>
      </x:c>
      <x:c r="G9941" s="5" t="n">
        <x:v>0.26</x:v>
      </x:c>
      <x:c r="H9941" s="5" t="n">
        <x:v>0</x:v>
      </x:c>
      <x:c r="I9941" s="5" t="n">
        <x:v>0.1</x:v>
      </x:c>
      <x:c r="J9941" s="5" t="n">
        <x:v>0.2</x:v>
      </x:c>
      <x:c r="K9941" s="5" t="str">
        <x:v>AP739_S3-1</x:v>
      </x:c>
      <x:c r="L9941"/>
      <x:c r="M9941"/>
      <x:c r="N9941"/>
      <x:c r="O9941" s="5" t="n">
        <x:v>1</x:v>
      </x:c>
      <x:c r="P9941" s="5" t="n">
        <x:v>0.3</x:v>
      </x:c>
      <x:c r="Q9941" s="5" t="str">
        <x:v>[0.1 3.2]</x:v>
      </x:c>
      <x:c r="R9941" s="5" t="str">
        <x:v>[0.05 8]</x:v>
      </x:c>
      <x:c r="S9941" s="5" t="str">
        <x:v>modeAsym</x:v>
      </x:c>
      <x:c r="T9941"/>
      <x:c r="U9941" s="5" t="n">
        <x:v>1</x:v>
      </x:c>
    </x:row>
    <x:row r="9942">
      <x:c r="A9942" s="5" t="str">
        <x:v>AP740_S1-1</x:v>
      </x:c>
      <x:c r="B9942" s="5" t="str">
        <x:v>260619</x:v>
      </x:c>
      <x:c r="C9942" s="5" t="str">
        <x:v>2D_gait_AFO_pc_60kg_160cm_R1.1_v5.osim</x:v>
      </x:c>
      <x:c r="D9942" s="5" t="n">
        <x:v>1</x:v>
      </x:c>
      <x:c r="E9942" s="5" t="str">
        <x:v>modeSpline</x:v>
      </x:c>
      <x:c r="F9942" s="5" t="n">
        <x:v>0.27</x:v>
      </x:c>
      <x:c r="G9942" s="5" t="n">
        <x:v>0.26</x:v>
      </x:c>
      <x:c r="H9942" s="5" t="n">
        <x:v>0</x:v>
      </x:c>
      <x:c r="I9942" s="5" t="n">
        <x:v>0.1</x:v>
      </x:c>
      <x:c r="J9942" s="5" t="n">
        <x:v>1</x:v>
      </x:c>
      <x:c r="K9942" s="5" t="str">
        <x:v>AP740_S1-1</x:v>
      </x:c>
      <x:c r="L9942"/>
      <x:c r="M9942"/>
      <x:c r="N9942"/>
      <x:c r="O9942" s="5" t="n">
        <x:v>1</x:v>
      </x:c>
      <x:c r="P9942" s="5" t="n">
        <x:v>1</x:v>
      </x:c>
      <x:c r="Q9942" s="5" t="str">
        <x:v>[0.1 3.2]</x:v>
      </x:c>
      <x:c r="R9942" s="5" t="str">
        <x:v>[0.05 8]</x:v>
      </x:c>
      <x:c r="S9942" s="5" t="str">
        <x:v>modeAsym</x:v>
      </x:c>
      <x:c r="T9942"/>
      <x:c r="U9942" s="5" t="n">
        <x:v>1</x:v>
      </x:c>
    </x:row>
    <x:row r="9943">
      <x:c r="A9943" s="5" t="str">
        <x:v>AP740_S2-1</x:v>
      </x:c>
      <x:c r="B9943" s="5" t="str">
        <x:v>260619</x:v>
      </x:c>
      <x:c r="C9943" s="5" t="str">
        <x:v>2D_gait_AFO_pc_60kg_160cm_R1.1_v5.osim</x:v>
      </x:c>
      <x:c r="D9943" s="5" t="n">
        <x:v>1</x:v>
      </x:c>
      <x:c r="E9943" s="5" t="str">
        <x:v>modeSpline</x:v>
      </x:c>
      <x:c r="F9943" s="5" t="n">
        <x:v>0.27</x:v>
      </x:c>
      <x:c r="G9943" s="5" t="n">
        <x:v>0.26</x:v>
      </x:c>
      <x:c r="H9943" s="5" t="n">
        <x:v>0</x:v>
      </x:c>
      <x:c r="I9943" s="5" t="n">
        <x:v>0.1</x:v>
      </x:c>
      <x:c r="J9943" s="5" t="n">
        <x:v>0.6</x:v>
      </x:c>
      <x:c r="K9943" s="5" t="str">
        <x:v>AP740_S2-1</x:v>
      </x:c>
      <x:c r="L9943"/>
      <x:c r="M9943"/>
      <x:c r="N9943"/>
      <x:c r="O9943" s="5" t="n">
        <x:v>1</x:v>
      </x:c>
      <x:c r="P9943" s="5" t="n">
        <x:v>1</x:v>
      </x:c>
      <x:c r="Q9943" s="5" t="str">
        <x:v>[0.1 3.2]</x:v>
      </x:c>
      <x:c r="R9943" s="5" t="str">
        <x:v>[0.05 8]</x:v>
      </x:c>
      <x:c r="S9943" s="5" t="str">
        <x:v>modeAsym</x:v>
      </x:c>
      <x:c r="T9943"/>
      <x:c r="U9943" s="5" t="n">
        <x:v>1</x:v>
      </x:c>
    </x:row>
    <x:row r="9944">
      <x:c r="A9944" s="5" t="str">
        <x:v>AP740_S3-1</x:v>
      </x:c>
      <x:c r="B9944" s="5" t="str">
        <x:v>260619</x:v>
      </x:c>
      <x:c r="C9944" s="5" t="str">
        <x:v>2D_gait_AFO_pc_60kg_160cm_R1.1_v5.osim</x:v>
      </x:c>
      <x:c r="D9944" s="5" t="n">
        <x:v>1</x:v>
      </x:c>
      <x:c r="E9944" s="5" t="str">
        <x:v>modeSpline</x:v>
      </x:c>
      <x:c r="F9944" s="5" t="n">
        <x:v>0.27</x:v>
      </x:c>
      <x:c r="G9944" s="5" t="n">
        <x:v>0.26</x:v>
      </x:c>
      <x:c r="H9944" s="5" t="n">
        <x:v>0</x:v>
      </x:c>
      <x:c r="I9944" s="5" t="n">
        <x:v>0.1</x:v>
      </x:c>
      <x:c r="J9944" s="5" t="n">
        <x:v>0.2</x:v>
      </x:c>
      <x:c r="K9944" s="5" t="str">
        <x:v>AP740_S3-1</x:v>
      </x:c>
      <x:c r="L9944"/>
      <x:c r="M9944"/>
      <x:c r="N9944"/>
      <x:c r="O9944" s="5" t="n">
        <x:v>1</x:v>
      </x:c>
      <x:c r="P9944" s="5" t="n">
        <x:v>1</x:v>
      </x:c>
      <x:c r="Q9944" s="5" t="str">
        <x:v>[0.1 3.2]</x:v>
      </x:c>
      <x:c r="R9944" s="5" t="str">
        <x:v>[0.05 8]</x:v>
      </x:c>
      <x:c r="S9944" s="5" t="str">
        <x:v>modeAsym</x:v>
      </x:c>
      <x:c r="T9944"/>
      <x:c r="U9944" s="5" t="n">
        <x:v>1</x:v>
      </x:c>
    </x:row>
    <x:row r="9945">
      <x:c r="A9945" s="5" t="str">
        <x:v>AP741_S1-1</x:v>
      </x:c>
      <x:c r="B9945" s="5" t="str">
        <x:v>260619</x:v>
      </x:c>
      <x:c r="C9945" s="5" t="str">
        <x:v>2D_gait_AFO_pc_60kg_160cm_R1.1_v6.osim</x:v>
      </x:c>
      <x:c r="D9945" s="5" t="n">
        <x:v>1</x:v>
      </x:c>
      <x:c r="E9945" s="5" t="str">
        <x:v>modeSpline</x:v>
      </x:c>
      <x:c r="F9945" s="5" t="n">
        <x:v>0.27</x:v>
      </x:c>
      <x:c r="G9945" s="5" t="n">
        <x:v>0.26</x:v>
      </x:c>
      <x:c r="H9945" s="5" t="n">
        <x:v>0</x:v>
      </x:c>
      <x:c r="I9945" s="5" t="n">
        <x:v>0.1</x:v>
      </x:c>
      <x:c r="J9945" s="5" t="n">
        <x:v>1</x:v>
      </x:c>
      <x:c r="K9945" s="5" t="str">
        <x:v>AP741_S1-1</x:v>
      </x:c>
      <x:c r="L9945"/>
      <x:c r="M9945"/>
      <x:c r="N9945"/>
      <x:c r="O9945" s="5" t="n">
        <x:v>1</x:v>
      </x:c>
      <x:c r="P9945" s="5" t="n">
        <x:v>0.003</x:v>
      </x:c>
      <x:c r="Q9945" s="5" t="str">
        <x:v>[0.1 3.2]</x:v>
      </x:c>
      <x:c r="R9945" s="5" t="str">
        <x:v>[0.05 8]</x:v>
      </x:c>
      <x:c r="S9945" s="5" t="str">
        <x:v>modeAsym</x:v>
      </x:c>
      <x:c r="T9945"/>
      <x:c r="U9945" s="5" t="n">
        <x:v>1</x:v>
      </x:c>
    </x:row>
    <x:row r="9946">
      <x:c r="A9946" s="5" t="str">
        <x:v>AP741_S2-1</x:v>
      </x:c>
      <x:c r="B9946" s="5" t="str">
        <x:v>260619</x:v>
      </x:c>
      <x:c r="C9946" s="5" t="str">
        <x:v>2D_gait_AFO_pc_60kg_160cm_R1.1_v6.osim</x:v>
      </x:c>
      <x:c r="D9946" s="5" t="n">
        <x:v>1</x:v>
      </x:c>
      <x:c r="E9946" s="5" t="str">
        <x:v>modeSpline</x:v>
      </x:c>
      <x:c r="F9946" s="5" t="n">
        <x:v>0.27</x:v>
      </x:c>
      <x:c r="G9946" s="5" t="n">
        <x:v>0.26</x:v>
      </x:c>
      <x:c r="H9946" s="5" t="n">
        <x:v>0</x:v>
      </x:c>
      <x:c r="I9946" s="5" t="n">
        <x:v>0.1</x:v>
      </x:c>
      <x:c r="J9946" s="5" t="n">
        <x:v>0.6</x:v>
      </x:c>
      <x:c r="K9946" s="5" t="str">
        <x:v>AP741_S2-1</x:v>
      </x:c>
      <x:c r="L9946"/>
      <x:c r="M9946"/>
      <x:c r="N9946"/>
      <x:c r="O9946" s="5" t="n">
        <x:v>1</x:v>
      </x:c>
      <x:c r="P9946" s="5" t="n">
        <x:v>0.003</x:v>
      </x:c>
      <x:c r="Q9946" s="5" t="str">
        <x:v>[0.1 3.2]</x:v>
      </x:c>
      <x:c r="R9946" s="5" t="str">
        <x:v>[0.05 8]</x:v>
      </x:c>
      <x:c r="S9946" s="5" t="str">
        <x:v>modeAsym</x:v>
      </x:c>
      <x:c r="T9946"/>
      <x:c r="U9946" s="5" t="n">
        <x:v>1</x:v>
      </x:c>
    </x:row>
    <x:row r="9947">
      <x:c r="A9947" s="5" t="str">
        <x:v>AP741_S3-1</x:v>
      </x:c>
      <x:c r="B9947" s="5" t="str">
        <x:v>260619</x:v>
      </x:c>
      <x:c r="C9947" s="5" t="str">
        <x:v>2D_gait_AFO_pc_60kg_160cm_R1.1_v6.osim</x:v>
      </x:c>
      <x:c r="D9947" s="5" t="n">
        <x:v>1</x:v>
      </x:c>
      <x:c r="E9947" s="5" t="str">
        <x:v>modeSpline</x:v>
      </x:c>
      <x:c r="F9947" s="5" t="n">
        <x:v>0.27</x:v>
      </x:c>
      <x:c r="G9947" s="5" t="n">
        <x:v>0.26</x:v>
      </x:c>
      <x:c r="H9947" s="5" t="n">
        <x:v>0</x:v>
      </x:c>
      <x:c r="I9947" s="5" t="n">
        <x:v>0.1</x:v>
      </x:c>
      <x:c r="J9947" s="5" t="n">
        <x:v>0.2</x:v>
      </x:c>
      <x:c r="K9947" s="5" t="str">
        <x:v>AP741_S3-1</x:v>
      </x:c>
      <x:c r="L9947"/>
      <x:c r="M9947"/>
      <x:c r="N9947"/>
      <x:c r="O9947" s="5" t="n">
        <x:v>1</x:v>
      </x:c>
      <x:c r="P9947" s="5" t="n">
        <x:v>0.003</x:v>
      </x:c>
      <x:c r="Q9947" s="5" t="str">
        <x:v>[0.1 3.2]</x:v>
      </x:c>
      <x:c r="R9947" s="5" t="str">
        <x:v>[0.05 8]</x:v>
      </x:c>
      <x:c r="S9947" s="5" t="str">
        <x:v>modeAsym</x:v>
      </x:c>
      <x:c r="T9947"/>
      <x:c r="U9947" s="5" t="n">
        <x:v>1</x:v>
      </x:c>
    </x:row>
    <x:row r="9948">
      <x:c r="A9948" s="5" t="str">
        <x:v>AP742_S1-1</x:v>
      </x:c>
      <x:c r="B9948" s="5" t="str">
        <x:v>260619</x:v>
      </x:c>
      <x:c r="C9948" s="5" t="str">
        <x:v>2D_gait_AFO_pc_60kg_160cm_R1.1_v6.osim</x:v>
      </x:c>
      <x:c r="D9948" s="5" t="n">
        <x:v>1</x:v>
      </x:c>
      <x:c r="E9948" s="5" t="str">
        <x:v>modeSpline</x:v>
      </x:c>
      <x:c r="F9948" s="5" t="n">
        <x:v>0.27</x:v>
      </x:c>
      <x:c r="G9948" s="5" t="n">
        <x:v>0.26</x:v>
      </x:c>
      <x:c r="H9948" s="5" t="n">
        <x:v>0</x:v>
      </x:c>
      <x:c r="I9948" s="5" t="n">
        <x:v>0.1</x:v>
      </x:c>
      <x:c r="J9948" s="5" t="n">
        <x:v>1</x:v>
      </x:c>
      <x:c r="K9948" s="5" t="str">
        <x:v>AP742_S1-1</x:v>
      </x:c>
      <x:c r="L9948"/>
      <x:c r="M9948"/>
      <x:c r="N9948"/>
      <x:c r="O9948" s="5" t="n">
        <x:v>1</x:v>
      </x:c>
      <x:c r="P9948" s="5" t="n">
        <x:v>0.03</x:v>
      </x:c>
      <x:c r="Q9948" s="5" t="str">
        <x:v>[0.1 3.2]</x:v>
      </x:c>
      <x:c r="R9948" s="5" t="str">
        <x:v>[0.05 8]</x:v>
      </x:c>
      <x:c r="S9948" s="5" t="str">
        <x:v>modeAsym</x:v>
      </x:c>
      <x:c r="T9948"/>
      <x:c r="U9948" s="5" t="n">
        <x:v>1</x:v>
      </x:c>
    </x:row>
    <x:row r="9949">
      <x:c r="A9949" s="5" t="str">
        <x:v>AP742_S2-1</x:v>
      </x:c>
      <x:c r="B9949" s="5" t="str">
        <x:v>260619</x:v>
      </x:c>
      <x:c r="C9949" s="5" t="str">
        <x:v>2D_gait_AFO_pc_60kg_160cm_R1.1_v6.osim</x:v>
      </x:c>
      <x:c r="D9949" s="5" t="n">
        <x:v>1</x:v>
      </x:c>
      <x:c r="E9949" s="5" t="str">
        <x:v>modeSpline</x:v>
      </x:c>
      <x:c r="F9949" s="5" t="n">
        <x:v>0.27</x:v>
      </x:c>
      <x:c r="G9949" s="5" t="n">
        <x:v>0.26</x:v>
      </x:c>
      <x:c r="H9949" s="5" t="n">
        <x:v>0</x:v>
      </x:c>
      <x:c r="I9949" s="5" t="n">
        <x:v>0.1</x:v>
      </x:c>
      <x:c r="J9949" s="5" t="n">
        <x:v>0.6</x:v>
      </x:c>
      <x:c r="K9949" s="5" t="str">
        <x:v>AP742_S2-1</x:v>
      </x:c>
      <x:c r="L9949"/>
      <x:c r="M9949"/>
      <x:c r="N9949"/>
      <x:c r="O9949" s="5" t="n">
        <x:v>1</x:v>
      </x:c>
      <x:c r="P9949" s="5" t="n">
        <x:v>0.03</x:v>
      </x:c>
      <x:c r="Q9949" s="5" t="str">
        <x:v>[0.1 3.2]</x:v>
      </x:c>
      <x:c r="R9949" s="5" t="str">
        <x:v>[0.05 8]</x:v>
      </x:c>
      <x:c r="S9949" s="5" t="str">
        <x:v>modeAsym</x:v>
      </x:c>
      <x:c r="T9949"/>
      <x:c r="U9949" s="5" t="n">
        <x:v>1</x:v>
      </x:c>
    </x:row>
    <x:row r="9950">
      <x:c r="A9950" s="5" t="str">
        <x:v>AP742_S3-1</x:v>
      </x:c>
      <x:c r="B9950" s="5" t="str">
        <x:v>260619</x:v>
      </x:c>
      <x:c r="C9950" s="5" t="str">
        <x:v>2D_gait_AFO_pc_60kg_160cm_R1.1_v6.osim</x:v>
      </x:c>
      <x:c r="D9950" s="5" t="n">
        <x:v>1</x:v>
      </x:c>
      <x:c r="E9950" s="5" t="str">
        <x:v>modeSpline</x:v>
      </x:c>
      <x:c r="F9950" s="5" t="n">
        <x:v>0.27</x:v>
      </x:c>
      <x:c r="G9950" s="5" t="n">
        <x:v>0.26</x:v>
      </x:c>
      <x:c r="H9950" s="5" t="n">
        <x:v>0</x:v>
      </x:c>
      <x:c r="I9950" s="5" t="n">
        <x:v>0.1</x:v>
      </x:c>
      <x:c r="J9950" s="5" t="n">
        <x:v>0.2</x:v>
      </x:c>
      <x:c r="K9950" s="5" t="str">
        <x:v>AP742_S3-1</x:v>
      </x:c>
      <x:c r="L9950"/>
      <x:c r="M9950"/>
      <x:c r="N9950"/>
      <x:c r="O9950" s="5" t="n">
        <x:v>1</x:v>
      </x:c>
      <x:c r="P9950" s="5" t="n">
        <x:v>0.03</x:v>
      </x:c>
      <x:c r="Q9950" s="5" t="str">
        <x:v>[0.1 3.2]</x:v>
      </x:c>
      <x:c r="R9950" s="5" t="str">
        <x:v>[0.05 8]</x:v>
      </x:c>
      <x:c r="S9950" s="5" t="str">
        <x:v>modeAsym</x:v>
      </x:c>
      <x:c r="T9950"/>
      <x:c r="U9950" s="5" t="n">
        <x:v>1</x:v>
      </x:c>
    </x:row>
    <x:row r="9951">
      <x:c r="A9951" s="5" t="str">
        <x:v>AP743_S1-1</x:v>
      </x:c>
      <x:c r="B9951" s="5" t="str">
        <x:v>260619</x:v>
      </x:c>
      <x:c r="C9951" s="5" t="str">
        <x:v>2D_gait_AFO_pc_60kg_160cm_R1.1_v6.osim</x:v>
      </x:c>
      <x:c r="D9951" s="5" t="n">
        <x:v>1</x:v>
      </x:c>
      <x:c r="E9951" s="5" t="str">
        <x:v>modeSpline</x:v>
      </x:c>
      <x:c r="F9951" s="5" t="n">
        <x:v>0.27</x:v>
      </x:c>
      <x:c r="G9951" s="5" t="n">
        <x:v>0.26</x:v>
      </x:c>
      <x:c r="H9951" s="5" t="n">
        <x:v>0</x:v>
      </x:c>
      <x:c r="I9951" s="5" t="n">
        <x:v>0.1</x:v>
      </x:c>
      <x:c r="J9951" s="5" t="n">
        <x:v>1</x:v>
      </x:c>
      <x:c r="K9951" s="5" t="str">
        <x:v>AP743_S1-1</x:v>
      </x:c>
      <x:c r="L9951"/>
      <x:c r="M9951"/>
      <x:c r="N9951"/>
      <x:c r="O9951" s="5" t="n">
        <x:v>1</x:v>
      </x:c>
      <x:c r="P9951" s="5" t="n">
        <x:v>0.3</x:v>
      </x:c>
      <x:c r="Q9951" s="5" t="str">
        <x:v>[0.1 3.2]</x:v>
      </x:c>
      <x:c r="R9951" s="5" t="str">
        <x:v>[0.05 8]</x:v>
      </x:c>
      <x:c r="S9951" s="5" t="str">
        <x:v>modeAsym</x:v>
      </x:c>
      <x:c r="T9951"/>
      <x:c r="U9951" s="5" t="n">
        <x:v>1</x:v>
      </x:c>
    </x:row>
    <x:row r="9952">
      <x:c r="A9952" s="5" t="str">
        <x:v>AP743_S2-1</x:v>
      </x:c>
      <x:c r="B9952" s="5" t="str">
        <x:v>260619</x:v>
      </x:c>
      <x:c r="C9952" s="5" t="str">
        <x:v>2D_gait_AFO_pc_60kg_160cm_R1.1_v6.osim</x:v>
      </x:c>
      <x:c r="D9952" s="5" t="n">
        <x:v>1</x:v>
      </x:c>
      <x:c r="E9952" s="5" t="str">
        <x:v>modeSpline</x:v>
      </x:c>
      <x:c r="F9952" s="5" t="n">
        <x:v>0.27</x:v>
      </x:c>
      <x:c r="G9952" s="5" t="n">
        <x:v>0.26</x:v>
      </x:c>
      <x:c r="H9952" s="5" t="n">
        <x:v>0</x:v>
      </x:c>
      <x:c r="I9952" s="5" t="n">
        <x:v>0.1</x:v>
      </x:c>
      <x:c r="J9952" s="5" t="n">
        <x:v>0.6</x:v>
      </x:c>
      <x:c r="K9952" s="5" t="str">
        <x:v>AP743_S2-1</x:v>
      </x:c>
      <x:c r="L9952"/>
      <x:c r="M9952"/>
      <x:c r="N9952"/>
      <x:c r="O9952" s="5" t="n">
        <x:v>1</x:v>
      </x:c>
      <x:c r="P9952" s="5" t="n">
        <x:v>0.3</x:v>
      </x:c>
      <x:c r="Q9952" s="5" t="str">
        <x:v>[0.1 3.2]</x:v>
      </x:c>
      <x:c r="R9952" s="5" t="str">
        <x:v>[0.05 8]</x:v>
      </x:c>
      <x:c r="S9952" s="5" t="str">
        <x:v>modeAsym</x:v>
      </x:c>
      <x:c r="T9952"/>
      <x:c r="U9952" s="5" t="n">
        <x:v>1</x:v>
      </x:c>
    </x:row>
    <x:row r="9953">
      <x:c r="A9953" s="5" t="str">
        <x:v>AP743_S3-1</x:v>
      </x:c>
      <x:c r="B9953" s="5" t="str">
        <x:v>260619</x:v>
      </x:c>
      <x:c r="C9953" s="5" t="str">
        <x:v>2D_gait_AFO_pc_60kg_160cm_R1.1_v6.osim</x:v>
      </x:c>
      <x:c r="D9953" s="5" t="n">
        <x:v>1</x:v>
      </x:c>
      <x:c r="E9953" s="5" t="str">
        <x:v>modeSpline</x:v>
      </x:c>
      <x:c r="F9953" s="5" t="n">
        <x:v>0.27</x:v>
      </x:c>
      <x:c r="G9953" s="5" t="n">
        <x:v>0.26</x:v>
      </x:c>
      <x:c r="H9953" s="5" t="n">
        <x:v>0</x:v>
      </x:c>
      <x:c r="I9953" s="5" t="n">
        <x:v>0.1</x:v>
      </x:c>
      <x:c r="J9953" s="5" t="n">
        <x:v>0.2</x:v>
      </x:c>
      <x:c r="K9953" s="5" t="str">
        <x:v>AP743_S3-1</x:v>
      </x:c>
      <x:c r="L9953"/>
      <x:c r="M9953"/>
      <x:c r="N9953"/>
      <x:c r="O9953" s="5" t="n">
        <x:v>1</x:v>
      </x:c>
      <x:c r="P9953" s="5" t="n">
        <x:v>0.3</x:v>
      </x:c>
      <x:c r="Q9953" s="5" t="str">
        <x:v>[0.1 3.2]</x:v>
      </x:c>
      <x:c r="R9953" s="5" t="str">
        <x:v>[0.05 8]</x:v>
      </x:c>
      <x:c r="S9953" s="5" t="str">
        <x:v>modeAsym</x:v>
      </x:c>
      <x:c r="T9953"/>
      <x:c r="U9953" s="5" t="n">
        <x:v>1</x:v>
      </x:c>
    </x:row>
    <x:row r="9954">
      <x:c r="A9954" s="5" t="str">
        <x:v>AP744_S1-1</x:v>
      </x:c>
      <x:c r="B9954" s="5" t="str">
        <x:v>260619</x:v>
      </x:c>
      <x:c r="C9954" s="5" t="str">
        <x:v>2D_gait_AFO_pc_60kg_160cm_R1.1_v6.osim</x:v>
      </x:c>
      <x:c r="D9954" s="5" t="n">
        <x:v>1</x:v>
      </x:c>
      <x:c r="E9954" s="5" t="str">
        <x:v>modeSpline</x:v>
      </x:c>
      <x:c r="F9954" s="5" t="n">
        <x:v>0.27</x:v>
      </x:c>
      <x:c r="G9954" s="5" t="n">
        <x:v>0.26</x:v>
      </x:c>
      <x:c r="H9954" s="5" t="n">
        <x:v>0</x:v>
      </x:c>
      <x:c r="I9954" s="5" t="n">
        <x:v>0.1</x:v>
      </x:c>
      <x:c r="J9954" s="5" t="n">
        <x:v>1</x:v>
      </x:c>
      <x:c r="K9954" s="5" t="str">
        <x:v>AP744_S1-1</x:v>
      </x:c>
      <x:c r="L9954"/>
      <x:c r="M9954"/>
      <x:c r="N9954"/>
      <x:c r="O9954" s="5" t="n">
        <x:v>1</x:v>
      </x:c>
      <x:c r="P9954" s="5" t="n">
        <x:v>1</x:v>
      </x:c>
      <x:c r="Q9954" s="5" t="str">
        <x:v>[0.1 3.2]</x:v>
      </x:c>
      <x:c r="R9954" s="5" t="str">
        <x:v>[0.05 8]</x:v>
      </x:c>
      <x:c r="S9954" s="5" t="str">
        <x:v>modeAsym</x:v>
      </x:c>
      <x:c r="T9954"/>
      <x:c r="U9954" s="5" t="n">
        <x:v>1</x:v>
      </x:c>
    </x:row>
    <x:row r="9955">
      <x:c r="A9955" s="5" t="str">
        <x:v>AP744_S2-1</x:v>
      </x:c>
      <x:c r="B9955" s="5" t="str">
        <x:v>260619</x:v>
      </x:c>
      <x:c r="C9955" s="5" t="str">
        <x:v>2D_gait_AFO_pc_60kg_160cm_R1.1_v6.osim</x:v>
      </x:c>
      <x:c r="D9955" s="5" t="n">
        <x:v>1</x:v>
      </x:c>
      <x:c r="E9955" s="5" t="str">
        <x:v>modeSpline</x:v>
      </x:c>
      <x:c r="F9955" s="5" t="n">
        <x:v>0.27</x:v>
      </x:c>
      <x:c r="G9955" s="5" t="n">
        <x:v>0.26</x:v>
      </x:c>
      <x:c r="H9955" s="5" t="n">
        <x:v>0</x:v>
      </x:c>
      <x:c r="I9955" s="5" t="n">
        <x:v>0.1</x:v>
      </x:c>
      <x:c r="J9955" s="5" t="n">
        <x:v>0.6</x:v>
      </x:c>
      <x:c r="K9955" s="5" t="str">
        <x:v>AP744_S2-1</x:v>
      </x:c>
      <x:c r="L9955"/>
      <x:c r="M9955"/>
      <x:c r="N9955"/>
      <x:c r="O9955" s="5" t="n">
        <x:v>1</x:v>
      </x:c>
      <x:c r="P9955" s="5" t="n">
        <x:v>1</x:v>
      </x:c>
      <x:c r="Q9955" s="5" t="str">
        <x:v>[0.1 3.2]</x:v>
      </x:c>
      <x:c r="R9955" s="5" t="str">
        <x:v>[0.05 8]</x:v>
      </x:c>
      <x:c r="S9955" s="5" t="str">
        <x:v>modeAsym</x:v>
      </x:c>
      <x:c r="T9955"/>
      <x:c r="U9955" s="5" t="n">
        <x:v>1</x:v>
      </x:c>
    </x:row>
    <x:row r="9956">
      <x:c r="A9956" s="5" t="str">
        <x:v>AP744_S3-1</x:v>
      </x:c>
      <x:c r="B9956" s="5" t="str">
        <x:v>260619</x:v>
      </x:c>
      <x:c r="C9956" s="5" t="str">
        <x:v>2D_gait_AFO_pc_60kg_160cm_R1.1_v6.osim</x:v>
      </x:c>
      <x:c r="D9956" s="5" t="n">
        <x:v>1</x:v>
      </x:c>
      <x:c r="E9956" s="5" t="str">
        <x:v>modeSpline</x:v>
      </x:c>
      <x:c r="F9956" s="5" t="n">
        <x:v>0.27</x:v>
      </x:c>
      <x:c r="G9956" s="5" t="n">
        <x:v>0.26</x:v>
      </x:c>
      <x:c r="H9956" s="5" t="n">
        <x:v>0</x:v>
      </x:c>
      <x:c r="I9956" s="5" t="n">
        <x:v>0.1</x:v>
      </x:c>
      <x:c r="J9956" s="5" t="n">
        <x:v>0.2</x:v>
      </x:c>
      <x:c r="K9956" s="5" t="str">
        <x:v>AP744_S3-1</x:v>
      </x:c>
      <x:c r="L9956"/>
      <x:c r="M9956"/>
      <x:c r="N9956"/>
      <x:c r="O9956" s="5" t="n">
        <x:v>1</x:v>
      </x:c>
      <x:c r="P9956" s="5" t="n">
        <x:v>1</x:v>
      </x:c>
      <x:c r="Q9956" s="5" t="str">
        <x:v>[0.1 3.2]</x:v>
      </x:c>
      <x:c r="R9956" s="5" t="str">
        <x:v>[0.05 8]</x:v>
      </x:c>
      <x:c r="S9956" s="5" t="str">
        <x:v>modeAsym</x:v>
      </x:c>
      <x:c r="T9956"/>
      <x:c r="U9956" s="5" t="n">
        <x:v>1</x:v>
      </x:c>
    </x:row>
    <x:row r="9957">
      <x:c r="A9957" s="5" t="str">
        <x:v>AP745_S1-1</x:v>
      </x:c>
      <x:c r="B9957" s="5" t="str">
        <x:v>260619</x:v>
      </x:c>
      <x:c r="C9957" s="5" t="str">
        <x:v>2D_gait_AFO_pc_60kg_160cm_R1.1_v7.osim</x:v>
      </x:c>
      <x:c r="D9957" s="5" t="n">
        <x:v>1</x:v>
      </x:c>
      <x:c r="E9957" s="5" t="str">
        <x:v>modeSpline</x:v>
      </x:c>
      <x:c r="F9957" s="5" t="n">
        <x:v>0.27</x:v>
      </x:c>
      <x:c r="G9957" s="5" t="n">
        <x:v>0.26</x:v>
      </x:c>
      <x:c r="H9957" s="5" t="n">
        <x:v>0</x:v>
      </x:c>
      <x:c r="I9957" s="5" t="n">
        <x:v>0.1</x:v>
      </x:c>
      <x:c r="J9957" s="5" t="n">
        <x:v>1</x:v>
      </x:c>
      <x:c r="K9957" s="5" t="str">
        <x:v>AP745_S1-1</x:v>
      </x:c>
      <x:c r="L9957"/>
      <x:c r="M9957"/>
      <x:c r="N9957"/>
      <x:c r="O9957" s="5" t="n">
        <x:v>1</x:v>
      </x:c>
      <x:c r="P9957" s="5" t="n">
        <x:v>0.003</x:v>
      </x:c>
      <x:c r="Q9957" s="5" t="str">
        <x:v>[0.1 3.2]</x:v>
      </x:c>
      <x:c r="R9957" s="5" t="str">
        <x:v>[0.05 8]</x:v>
      </x:c>
      <x:c r="S9957" s="5" t="str">
        <x:v>modeAsym</x:v>
      </x:c>
      <x:c r="T9957"/>
      <x:c r="U9957" s="5" t="n">
        <x:v>1</x:v>
      </x:c>
    </x:row>
    <x:row r="9958">
      <x:c r="A9958" s="5" t="str">
        <x:v>AP745_S2-1</x:v>
      </x:c>
      <x:c r="B9958" s="5" t="str">
        <x:v>260619</x:v>
      </x:c>
      <x:c r="C9958" s="5" t="str">
        <x:v>2D_gait_AFO_pc_60kg_160cm_R1.1_v7.osim</x:v>
      </x:c>
      <x:c r="D9958" s="5" t="n">
        <x:v>1</x:v>
      </x:c>
      <x:c r="E9958" s="5" t="str">
        <x:v>modeSpline</x:v>
      </x:c>
      <x:c r="F9958" s="5" t="n">
        <x:v>0.27</x:v>
      </x:c>
      <x:c r="G9958" s="5" t="n">
        <x:v>0.26</x:v>
      </x:c>
      <x:c r="H9958" s="5" t="n">
        <x:v>0</x:v>
      </x:c>
      <x:c r="I9958" s="5" t="n">
        <x:v>0.1</x:v>
      </x:c>
      <x:c r="J9958" s="5" t="n">
        <x:v>0.6</x:v>
      </x:c>
      <x:c r="K9958" s="5" t="str">
        <x:v>AP745_S2-1</x:v>
      </x:c>
      <x:c r="L9958"/>
      <x:c r="M9958"/>
      <x:c r="N9958"/>
      <x:c r="O9958" s="5" t="n">
        <x:v>1</x:v>
      </x:c>
      <x:c r="P9958" s="5" t="n">
        <x:v>0.003</x:v>
      </x:c>
      <x:c r="Q9958" s="5" t="str">
        <x:v>[0.1 3.2]</x:v>
      </x:c>
      <x:c r="R9958" s="5" t="str">
        <x:v>[0.05 8]</x:v>
      </x:c>
      <x:c r="S9958" s="5" t="str">
        <x:v>modeAsym</x:v>
      </x:c>
      <x:c r="T9958"/>
      <x:c r="U9958" s="5" t="n">
        <x:v>1</x:v>
      </x:c>
    </x:row>
    <x:row r="9959">
      <x:c r="A9959" s="5" t="str">
        <x:v>AP745_S3-1</x:v>
      </x:c>
      <x:c r="B9959" s="5" t="str">
        <x:v>260619</x:v>
      </x:c>
      <x:c r="C9959" s="5" t="str">
        <x:v>2D_gait_AFO_pc_60kg_160cm_R1.1_v7.osim</x:v>
      </x:c>
      <x:c r="D9959" s="5" t="n">
        <x:v>1</x:v>
      </x:c>
      <x:c r="E9959" s="5" t="str">
        <x:v>modeSpline</x:v>
      </x:c>
      <x:c r="F9959" s="5" t="n">
        <x:v>0.27</x:v>
      </x:c>
      <x:c r="G9959" s="5" t="n">
        <x:v>0.26</x:v>
      </x:c>
      <x:c r="H9959" s="5" t="n">
        <x:v>0</x:v>
      </x:c>
      <x:c r="I9959" s="5" t="n">
        <x:v>0.1</x:v>
      </x:c>
      <x:c r="J9959" s="5" t="n">
        <x:v>0.2</x:v>
      </x:c>
      <x:c r="K9959" s="5" t="str">
        <x:v>AP745_S3-1</x:v>
      </x:c>
      <x:c r="L9959"/>
      <x:c r="M9959"/>
      <x:c r="N9959"/>
      <x:c r="O9959" s="5" t="n">
        <x:v>1</x:v>
      </x:c>
      <x:c r="P9959" s="5" t="n">
        <x:v>0.003</x:v>
      </x:c>
      <x:c r="Q9959" s="5" t="str">
        <x:v>[0.1 3.2]</x:v>
      </x:c>
      <x:c r="R9959" s="5" t="str">
        <x:v>[0.05 8]</x:v>
      </x:c>
      <x:c r="S9959" s="5" t="str">
        <x:v>modeAsym</x:v>
      </x:c>
      <x:c r="T9959"/>
      <x:c r="U9959" s="5" t="n">
        <x:v>1</x:v>
      </x:c>
    </x:row>
    <x:row r="9960">
      <x:c r="A9960" s="5" t="str">
        <x:v>AP746_S1-1</x:v>
      </x:c>
      <x:c r="B9960" s="5" t="str">
        <x:v>260619</x:v>
      </x:c>
      <x:c r="C9960" s="5" t="str">
        <x:v>2D_gait_AFO_pc_60kg_160cm_R1.1_v7.osim</x:v>
      </x:c>
      <x:c r="D9960" s="5" t="n">
        <x:v>1</x:v>
      </x:c>
      <x:c r="E9960" s="5" t="str">
        <x:v>modeSpline</x:v>
      </x:c>
      <x:c r="F9960" s="5" t="n">
        <x:v>0.27</x:v>
      </x:c>
      <x:c r="G9960" s="5" t="n">
        <x:v>0.26</x:v>
      </x:c>
      <x:c r="H9960" s="5" t="n">
        <x:v>0</x:v>
      </x:c>
      <x:c r="I9960" s="5" t="n">
        <x:v>0.1</x:v>
      </x:c>
      <x:c r="J9960" s="5" t="n">
        <x:v>1</x:v>
      </x:c>
      <x:c r="K9960" s="5" t="str">
        <x:v>AP746_S1-1</x:v>
      </x:c>
      <x:c r="L9960"/>
      <x:c r="M9960"/>
      <x:c r="N9960"/>
      <x:c r="O9960" s="5" t="n">
        <x:v>1</x:v>
      </x:c>
      <x:c r="P9960" s="5" t="n">
        <x:v>0.03</x:v>
      </x:c>
      <x:c r="Q9960" s="5" t="str">
        <x:v>[0.1 3.2]</x:v>
      </x:c>
      <x:c r="R9960" s="5" t="str">
        <x:v>[0.05 8]</x:v>
      </x:c>
      <x:c r="S9960" s="5" t="str">
        <x:v>modeAsym</x:v>
      </x:c>
      <x:c r="T9960"/>
      <x:c r="U9960" s="5" t="n">
        <x:v>1</x:v>
      </x:c>
    </x:row>
    <x:row r="9961">
      <x:c r="A9961" s="5" t="str">
        <x:v>AP746_S2-1</x:v>
      </x:c>
      <x:c r="B9961" s="5" t="str">
        <x:v>260619</x:v>
      </x:c>
      <x:c r="C9961" s="5" t="str">
        <x:v>2D_gait_AFO_pc_60kg_160cm_R1.1_v7.osim</x:v>
      </x:c>
      <x:c r="D9961" s="5" t="n">
        <x:v>1</x:v>
      </x:c>
      <x:c r="E9961" s="5" t="str">
        <x:v>modeSpline</x:v>
      </x:c>
      <x:c r="F9961" s="5" t="n">
        <x:v>0.27</x:v>
      </x:c>
      <x:c r="G9961" s="5" t="n">
        <x:v>0.26</x:v>
      </x:c>
      <x:c r="H9961" s="5" t="n">
        <x:v>0</x:v>
      </x:c>
      <x:c r="I9961" s="5" t="n">
        <x:v>0.1</x:v>
      </x:c>
      <x:c r="J9961" s="5" t="n">
        <x:v>0.6</x:v>
      </x:c>
      <x:c r="K9961" s="5" t="str">
        <x:v>AP746_S2-1</x:v>
      </x:c>
      <x:c r="L9961"/>
      <x:c r="M9961"/>
      <x:c r="N9961"/>
      <x:c r="O9961" s="5" t="n">
        <x:v>1</x:v>
      </x:c>
      <x:c r="P9961" s="5" t="n">
        <x:v>0.03</x:v>
      </x:c>
      <x:c r="Q9961" s="5" t="str">
        <x:v>[0.1 3.2]</x:v>
      </x:c>
      <x:c r="R9961" s="5" t="str">
        <x:v>[0.05 8]</x:v>
      </x:c>
      <x:c r="S9961" s="5" t="str">
        <x:v>modeAsym</x:v>
      </x:c>
      <x:c r="T9961"/>
      <x:c r="U9961" s="5" t="n">
        <x:v>1</x:v>
      </x:c>
    </x:row>
    <x:row r="9962">
      <x:c r="A9962" s="5" t="str">
        <x:v>AP746_S3-1</x:v>
      </x:c>
      <x:c r="B9962" s="5" t="str">
        <x:v>260619</x:v>
      </x:c>
      <x:c r="C9962" s="5" t="str">
        <x:v>2D_gait_AFO_pc_60kg_160cm_R1.1_v7.osim</x:v>
      </x:c>
      <x:c r="D9962" s="5" t="n">
        <x:v>1</x:v>
      </x:c>
      <x:c r="E9962" s="5" t="str">
        <x:v>modeSpline</x:v>
      </x:c>
      <x:c r="F9962" s="5" t="n">
        <x:v>0.27</x:v>
      </x:c>
      <x:c r="G9962" s="5" t="n">
        <x:v>0.26</x:v>
      </x:c>
      <x:c r="H9962" s="5" t="n">
        <x:v>0</x:v>
      </x:c>
      <x:c r="I9962" s="5" t="n">
        <x:v>0.1</x:v>
      </x:c>
      <x:c r="J9962" s="5" t="n">
        <x:v>0.2</x:v>
      </x:c>
      <x:c r="K9962" s="5" t="str">
        <x:v>AP746_S3-1</x:v>
      </x:c>
      <x:c r="L9962"/>
      <x:c r="M9962"/>
      <x:c r="N9962"/>
      <x:c r="O9962" s="5" t="n">
        <x:v>1</x:v>
      </x:c>
      <x:c r="P9962" s="5" t="n">
        <x:v>0.03</x:v>
      </x:c>
      <x:c r="Q9962" s="5" t="str">
        <x:v>[0.1 3.2]</x:v>
      </x:c>
      <x:c r="R9962" s="5" t="str">
        <x:v>[0.05 8]</x:v>
      </x:c>
      <x:c r="S9962" s="5" t="str">
        <x:v>modeAsym</x:v>
      </x:c>
      <x:c r="T9962"/>
      <x:c r="U9962" s="5" t="n">
        <x:v>1</x:v>
      </x:c>
    </x:row>
    <x:row r="9963">
      <x:c r="A9963" s="5" t="str">
        <x:v>AP747_S1-1</x:v>
      </x:c>
      <x:c r="B9963" s="5" t="str">
        <x:v>260619</x:v>
      </x:c>
      <x:c r="C9963" s="5" t="str">
        <x:v>2D_gait_AFO_pc_60kg_160cm_R1.1_v7.osim</x:v>
      </x:c>
      <x:c r="D9963" s="5" t="n">
        <x:v>1</x:v>
      </x:c>
      <x:c r="E9963" s="5" t="str">
        <x:v>modeSpline</x:v>
      </x:c>
      <x:c r="F9963" s="5" t="n">
        <x:v>0.27</x:v>
      </x:c>
      <x:c r="G9963" s="5" t="n">
        <x:v>0.26</x:v>
      </x:c>
      <x:c r="H9963" s="5" t="n">
        <x:v>0</x:v>
      </x:c>
      <x:c r="I9963" s="5" t="n">
        <x:v>0.1</x:v>
      </x:c>
      <x:c r="J9963" s="5" t="n">
        <x:v>1</x:v>
      </x:c>
      <x:c r="K9963" s="5" t="str">
        <x:v>AP747_S1-1</x:v>
      </x:c>
      <x:c r="L9963"/>
      <x:c r="M9963"/>
      <x:c r="N9963"/>
      <x:c r="O9963" s="5" t="n">
        <x:v>1</x:v>
      </x:c>
      <x:c r="P9963" s="5" t="n">
        <x:v>0.3</x:v>
      </x:c>
      <x:c r="Q9963" s="5" t="str">
        <x:v>[0.1 3.2]</x:v>
      </x:c>
      <x:c r="R9963" s="5" t="str">
        <x:v>[0.05 8]</x:v>
      </x:c>
      <x:c r="S9963" s="5" t="str">
        <x:v>modeAsym</x:v>
      </x:c>
      <x:c r="T9963"/>
      <x:c r="U9963" s="5" t="n">
        <x:v>1</x:v>
      </x:c>
    </x:row>
    <x:row r="9964">
      <x:c r="A9964" s="5" t="str">
        <x:v>AP747_S2-1</x:v>
      </x:c>
      <x:c r="B9964" s="5" t="str">
        <x:v>260619</x:v>
      </x:c>
      <x:c r="C9964" s="5" t="str">
        <x:v>2D_gait_AFO_pc_60kg_160cm_R1.1_v7.osim</x:v>
      </x:c>
      <x:c r="D9964" s="5" t="n">
        <x:v>1</x:v>
      </x:c>
      <x:c r="E9964" s="5" t="str">
        <x:v>modeSpline</x:v>
      </x:c>
      <x:c r="F9964" s="5" t="n">
        <x:v>0.27</x:v>
      </x:c>
      <x:c r="G9964" s="5" t="n">
        <x:v>0.26</x:v>
      </x:c>
      <x:c r="H9964" s="5" t="n">
        <x:v>0</x:v>
      </x:c>
      <x:c r="I9964" s="5" t="n">
        <x:v>0.1</x:v>
      </x:c>
      <x:c r="J9964" s="5" t="n">
        <x:v>0.6</x:v>
      </x:c>
      <x:c r="K9964" s="5" t="str">
        <x:v>AP747_S2-1</x:v>
      </x:c>
      <x:c r="L9964"/>
      <x:c r="M9964"/>
      <x:c r="N9964"/>
      <x:c r="O9964" s="5" t="n">
        <x:v>1</x:v>
      </x:c>
      <x:c r="P9964" s="5" t="n">
        <x:v>0.3</x:v>
      </x:c>
      <x:c r="Q9964" s="5" t="str">
        <x:v>[0.1 3.2]</x:v>
      </x:c>
      <x:c r="R9964" s="5" t="str">
        <x:v>[0.05 8]</x:v>
      </x:c>
      <x:c r="S9964" s="5" t="str">
        <x:v>modeAsym</x:v>
      </x:c>
      <x:c r="T9964"/>
      <x:c r="U9964" s="5" t="n">
        <x:v>1</x:v>
      </x:c>
    </x:row>
    <x:row r="9965">
      <x:c r="A9965" s="5" t="str">
        <x:v>AP747_S3-1</x:v>
      </x:c>
      <x:c r="B9965" s="5" t="str">
        <x:v>260619</x:v>
      </x:c>
      <x:c r="C9965" s="5" t="str">
        <x:v>2D_gait_AFO_pc_60kg_160cm_R1.1_v7.osim</x:v>
      </x:c>
      <x:c r="D9965" s="5" t="n">
        <x:v>1</x:v>
      </x:c>
      <x:c r="E9965" s="5" t="str">
        <x:v>modeSpline</x:v>
      </x:c>
      <x:c r="F9965" s="5" t="n">
        <x:v>0.27</x:v>
      </x:c>
      <x:c r="G9965" s="5" t="n">
        <x:v>0.26</x:v>
      </x:c>
      <x:c r="H9965" s="5" t="n">
        <x:v>0</x:v>
      </x:c>
      <x:c r="I9965" s="5" t="n">
        <x:v>0.1</x:v>
      </x:c>
      <x:c r="J9965" s="5" t="n">
        <x:v>0.2</x:v>
      </x:c>
      <x:c r="K9965" s="5" t="str">
        <x:v>AP747_S3-1</x:v>
      </x:c>
      <x:c r="L9965"/>
      <x:c r="M9965"/>
      <x:c r="N9965"/>
      <x:c r="O9965" s="5" t="n">
        <x:v>1</x:v>
      </x:c>
      <x:c r="P9965" s="5" t="n">
        <x:v>0.3</x:v>
      </x:c>
      <x:c r="Q9965" s="5" t="str">
        <x:v>[0.1 3.2]</x:v>
      </x:c>
      <x:c r="R9965" s="5" t="str">
        <x:v>[0.05 8]</x:v>
      </x:c>
      <x:c r="S9965" s="5" t="str">
        <x:v>modeAsym</x:v>
      </x:c>
      <x:c r="T9965"/>
      <x:c r="U9965" s="5" t="n">
        <x:v>1</x:v>
      </x:c>
    </x:row>
    <x:row r="9966">
      <x:c r="A9966" s="5" t="str">
        <x:v>AP748_S1-1</x:v>
      </x:c>
      <x:c r="B9966" s="5" t="str">
        <x:v>260619</x:v>
      </x:c>
      <x:c r="C9966" s="5" t="str">
        <x:v>2D_gait_AFO_pc_60kg_160cm_R1.1_v7.osim</x:v>
      </x:c>
      <x:c r="D9966" s="5" t="n">
        <x:v>1</x:v>
      </x:c>
      <x:c r="E9966" s="5" t="str">
        <x:v>modeSpline</x:v>
      </x:c>
      <x:c r="F9966" s="5" t="n">
        <x:v>0.27</x:v>
      </x:c>
      <x:c r="G9966" s="5" t="n">
        <x:v>0.26</x:v>
      </x:c>
      <x:c r="H9966" s="5" t="n">
        <x:v>0</x:v>
      </x:c>
      <x:c r="I9966" s="5" t="n">
        <x:v>0.1</x:v>
      </x:c>
      <x:c r="J9966" s="5" t="n">
        <x:v>1</x:v>
      </x:c>
      <x:c r="K9966" s="5" t="str">
        <x:v>AP748_S1-1</x:v>
      </x:c>
      <x:c r="L9966"/>
      <x:c r="M9966"/>
      <x:c r="N9966"/>
      <x:c r="O9966" s="5" t="n">
        <x:v>1</x:v>
      </x:c>
      <x:c r="P9966" s="5" t="n">
        <x:v>1</x:v>
      </x:c>
      <x:c r="Q9966" s="5" t="str">
        <x:v>[0.1 3.2]</x:v>
      </x:c>
      <x:c r="R9966" s="5" t="str">
        <x:v>[0.05 8]</x:v>
      </x:c>
      <x:c r="S9966" s="5" t="str">
        <x:v>modeAsym</x:v>
      </x:c>
      <x:c r="T9966"/>
      <x:c r="U9966" s="5" t="n">
        <x:v>1</x:v>
      </x:c>
    </x:row>
    <x:row r="9967">
      <x:c r="A9967" s="5" t="str">
        <x:v>AP748_S2-1</x:v>
      </x:c>
      <x:c r="B9967" s="5" t="str">
        <x:v>260619</x:v>
      </x:c>
      <x:c r="C9967" s="5" t="str">
        <x:v>2D_gait_AFO_pc_60kg_160cm_R1.1_v7.osim</x:v>
      </x:c>
      <x:c r="D9967" s="5" t="n">
        <x:v>1</x:v>
      </x:c>
      <x:c r="E9967" s="5" t="str">
        <x:v>modeSpline</x:v>
      </x:c>
      <x:c r="F9967" s="5" t="n">
        <x:v>0.27</x:v>
      </x:c>
      <x:c r="G9967" s="5" t="n">
        <x:v>0.26</x:v>
      </x:c>
      <x:c r="H9967" s="5" t="n">
        <x:v>0</x:v>
      </x:c>
      <x:c r="I9967" s="5" t="n">
        <x:v>0.1</x:v>
      </x:c>
      <x:c r="J9967" s="5" t="n">
        <x:v>0.6</x:v>
      </x:c>
      <x:c r="K9967" s="5" t="str">
        <x:v>AP748_S2-1</x:v>
      </x:c>
      <x:c r="L9967"/>
      <x:c r="M9967"/>
      <x:c r="N9967"/>
      <x:c r="O9967" s="5" t="n">
        <x:v>1</x:v>
      </x:c>
      <x:c r="P9967" s="5" t="n">
        <x:v>1</x:v>
      </x:c>
      <x:c r="Q9967" s="5" t="str">
        <x:v>[0.1 3.2]</x:v>
      </x:c>
      <x:c r="R9967" s="5" t="str">
        <x:v>[0.05 8]</x:v>
      </x:c>
      <x:c r="S9967" s="5" t="str">
        <x:v>modeAsym</x:v>
      </x:c>
      <x:c r="T9967"/>
      <x:c r="U9967" s="5" t="n">
        <x:v>1</x:v>
      </x:c>
    </x:row>
    <x:row r="9968">
      <x:c r="A9968" s="5" t="str">
        <x:v>AP748_S3-1</x:v>
      </x:c>
      <x:c r="B9968" s="5" t="str">
        <x:v>260619</x:v>
      </x:c>
      <x:c r="C9968" s="5" t="str">
        <x:v>2D_gait_AFO_pc_60kg_160cm_R1.1_v7.osim</x:v>
      </x:c>
      <x:c r="D9968" s="5" t="n">
        <x:v>1</x:v>
      </x:c>
      <x:c r="E9968" s="5" t="str">
        <x:v>modeSpline</x:v>
      </x:c>
      <x:c r="F9968" s="5" t="n">
        <x:v>0.27</x:v>
      </x:c>
      <x:c r="G9968" s="5" t="n">
        <x:v>0.26</x:v>
      </x:c>
      <x:c r="H9968" s="5" t="n">
        <x:v>0</x:v>
      </x:c>
      <x:c r="I9968" s="5" t="n">
        <x:v>0.1</x:v>
      </x:c>
      <x:c r="J9968" s="5" t="n">
        <x:v>0.2</x:v>
      </x:c>
      <x:c r="K9968" s="5" t="str">
        <x:v>AP748_S3-1</x:v>
      </x:c>
      <x:c r="L9968"/>
      <x:c r="M9968"/>
      <x:c r="N9968"/>
      <x:c r="O9968" s="5" t="n">
        <x:v>1</x:v>
      </x:c>
      <x:c r="P9968" s="5" t="n">
        <x:v>1</x:v>
      </x:c>
      <x:c r="Q9968" s="5" t="str">
        <x:v>[0.1 3.2]</x:v>
      </x:c>
      <x:c r="R9968" s="5" t="str">
        <x:v>[0.05 8]</x:v>
      </x:c>
      <x:c r="S9968" s="5" t="str">
        <x:v>modeAsym</x:v>
      </x:c>
      <x:c r="T9968"/>
      <x:c r="U9968" s="5" t="n">
        <x:v>1</x:v>
      </x:c>
    </x:row>
    <x:row r="9969">
      <x:c r="A9969" s="5" t="str">
        <x:v>AP749_S1-1</x:v>
      </x:c>
      <x:c r="B9969" s="5" t="str">
        <x:v>260619</x:v>
      </x:c>
      <x:c r="C9969" s="5" t="str">
        <x:v>2D_gait_AFO_pc_60kg_160cm_R1.1_v8.osim</x:v>
      </x:c>
      <x:c r="D9969" s="5" t="n">
        <x:v>1</x:v>
      </x:c>
      <x:c r="E9969" s="5" t="str">
        <x:v>modeSpline</x:v>
      </x:c>
      <x:c r="F9969" s="5" t="n">
        <x:v>0.27</x:v>
      </x:c>
      <x:c r="G9969" s="5" t="n">
        <x:v>0.26</x:v>
      </x:c>
      <x:c r="H9969" s="5" t="n">
        <x:v>0</x:v>
      </x:c>
      <x:c r="I9969" s="5" t="n">
        <x:v>0.1</x:v>
      </x:c>
      <x:c r="J9969" s="5" t="n">
        <x:v>1</x:v>
      </x:c>
      <x:c r="K9969" s="5" t="str">
        <x:v>AP749_S1-1</x:v>
      </x:c>
      <x:c r="L9969"/>
      <x:c r="M9969"/>
      <x:c r="N9969"/>
      <x:c r="O9969" s="5" t="n">
        <x:v>1</x:v>
      </x:c>
      <x:c r="P9969" s="5" t="n">
        <x:v>0.003</x:v>
      </x:c>
      <x:c r="Q9969" s="5" t="str">
        <x:v>[0.1 3.2]</x:v>
      </x:c>
      <x:c r="R9969" s="5" t="str">
        <x:v>[0.05 8]</x:v>
      </x:c>
      <x:c r="S9969" s="5" t="str">
        <x:v>modeAsym</x:v>
      </x:c>
      <x:c r="T9969"/>
      <x:c r="U9969" s="5" t="n">
        <x:v>1</x:v>
      </x:c>
    </x:row>
    <x:row r="9970">
      <x:c r="A9970" s="5" t="str">
        <x:v>AP749_S2-1</x:v>
      </x:c>
      <x:c r="B9970" s="5" t="str">
        <x:v>260619</x:v>
      </x:c>
      <x:c r="C9970" s="5" t="str">
        <x:v>2D_gait_AFO_pc_60kg_160cm_R1.1_v8.osim</x:v>
      </x:c>
      <x:c r="D9970" s="5" t="n">
        <x:v>1</x:v>
      </x:c>
      <x:c r="E9970" s="5" t="str">
        <x:v>modeSpline</x:v>
      </x:c>
      <x:c r="F9970" s="5" t="n">
        <x:v>0.27</x:v>
      </x:c>
      <x:c r="G9970" s="5" t="n">
        <x:v>0.26</x:v>
      </x:c>
      <x:c r="H9970" s="5" t="n">
        <x:v>0</x:v>
      </x:c>
      <x:c r="I9970" s="5" t="n">
        <x:v>0.1</x:v>
      </x:c>
      <x:c r="J9970" s="5" t="n">
        <x:v>0.6</x:v>
      </x:c>
      <x:c r="K9970" s="5" t="str">
        <x:v>AP749_S2-1</x:v>
      </x:c>
      <x:c r="L9970"/>
      <x:c r="M9970"/>
      <x:c r="N9970"/>
      <x:c r="O9970" s="5" t="n">
        <x:v>1</x:v>
      </x:c>
      <x:c r="P9970" s="5" t="n">
        <x:v>0.003</x:v>
      </x:c>
      <x:c r="Q9970" s="5" t="str">
        <x:v>[0.1 3.2]</x:v>
      </x:c>
      <x:c r="R9970" s="5" t="str">
        <x:v>[0.05 8]</x:v>
      </x:c>
      <x:c r="S9970" s="5" t="str">
        <x:v>modeAsym</x:v>
      </x:c>
      <x:c r="T9970"/>
      <x:c r="U9970" s="5" t="n">
        <x:v>1</x:v>
      </x:c>
    </x:row>
    <x:row r="9971">
      <x:c r="A9971" s="5" t="str">
        <x:v>AP749_S3-1</x:v>
      </x:c>
      <x:c r="B9971" s="5" t="str">
        <x:v>260619</x:v>
      </x:c>
      <x:c r="C9971" s="5" t="str">
        <x:v>2D_gait_AFO_pc_60kg_160cm_R1.1_v8.osim</x:v>
      </x:c>
      <x:c r="D9971" s="5" t="n">
        <x:v>1</x:v>
      </x:c>
      <x:c r="E9971" s="5" t="str">
        <x:v>modeSpline</x:v>
      </x:c>
      <x:c r="F9971" s="5" t="n">
        <x:v>0.27</x:v>
      </x:c>
      <x:c r="G9971" s="5" t="n">
        <x:v>0.26</x:v>
      </x:c>
      <x:c r="H9971" s="5" t="n">
        <x:v>0</x:v>
      </x:c>
      <x:c r="I9971" s="5" t="n">
        <x:v>0.1</x:v>
      </x:c>
      <x:c r="J9971" s="5" t="n">
        <x:v>0.2</x:v>
      </x:c>
      <x:c r="K9971" s="5" t="str">
        <x:v>AP749_S3-1</x:v>
      </x:c>
      <x:c r="L9971"/>
      <x:c r="M9971"/>
      <x:c r="N9971"/>
      <x:c r="O9971" s="5" t="n">
        <x:v>1</x:v>
      </x:c>
      <x:c r="P9971" s="5" t="n">
        <x:v>0.003</x:v>
      </x:c>
      <x:c r="Q9971" s="5" t="str">
        <x:v>[0.1 3.2]</x:v>
      </x:c>
      <x:c r="R9971" s="5" t="str">
        <x:v>[0.05 8]</x:v>
      </x:c>
      <x:c r="S9971" s="5" t="str">
        <x:v>modeAsym</x:v>
      </x:c>
      <x:c r="T9971"/>
      <x:c r="U9971" s="5" t="n">
        <x:v>1</x:v>
      </x:c>
    </x:row>
    <x:row r="9972">
      <x:c r="A9972" s="5" t="str">
        <x:v>AP750_S1-1</x:v>
      </x:c>
      <x:c r="B9972" s="5" t="str">
        <x:v>260619</x:v>
      </x:c>
      <x:c r="C9972" s="5" t="str">
        <x:v>2D_gait_AFO_pc_60kg_160cm_R1.1_v8.osim</x:v>
      </x:c>
      <x:c r="D9972" s="5" t="n">
        <x:v>1</x:v>
      </x:c>
      <x:c r="E9972" s="5" t="str">
        <x:v>modeSpline</x:v>
      </x:c>
      <x:c r="F9972" s="5" t="n">
        <x:v>0.27</x:v>
      </x:c>
      <x:c r="G9972" s="5" t="n">
        <x:v>0.26</x:v>
      </x:c>
      <x:c r="H9972" s="5" t="n">
        <x:v>0</x:v>
      </x:c>
      <x:c r="I9972" s="5" t="n">
        <x:v>0.1</x:v>
      </x:c>
      <x:c r="J9972" s="5" t="n">
        <x:v>1</x:v>
      </x:c>
      <x:c r="K9972" s="5" t="str">
        <x:v>AP750_S1-1</x:v>
      </x:c>
      <x:c r="L9972"/>
      <x:c r="M9972"/>
      <x:c r="N9972"/>
      <x:c r="O9972" s="5" t="n">
        <x:v>1</x:v>
      </x:c>
      <x:c r="P9972" s="5" t="n">
        <x:v>0.03</x:v>
      </x:c>
      <x:c r="Q9972" s="5" t="str">
        <x:v>[0.1 3.2]</x:v>
      </x:c>
      <x:c r="R9972" s="5" t="str">
        <x:v>[0.05 8]</x:v>
      </x:c>
      <x:c r="S9972" s="5" t="str">
        <x:v>modeAsym</x:v>
      </x:c>
      <x:c r="T9972"/>
      <x:c r="U9972" s="5" t="n">
        <x:v>1</x:v>
      </x:c>
    </x:row>
    <x:row r="9973">
      <x:c r="A9973" s="5" t="str">
        <x:v>AP750_S2-1</x:v>
      </x:c>
      <x:c r="B9973" s="5" t="str">
        <x:v>260619</x:v>
      </x:c>
      <x:c r="C9973" s="5" t="str">
        <x:v>2D_gait_AFO_pc_60kg_160cm_R1.1_v8.osim</x:v>
      </x:c>
      <x:c r="D9973" s="5" t="n">
        <x:v>1</x:v>
      </x:c>
      <x:c r="E9973" s="5" t="str">
        <x:v>modeSpline</x:v>
      </x:c>
      <x:c r="F9973" s="5" t="n">
        <x:v>0.27</x:v>
      </x:c>
      <x:c r="G9973" s="5" t="n">
        <x:v>0.26</x:v>
      </x:c>
      <x:c r="H9973" s="5" t="n">
        <x:v>0</x:v>
      </x:c>
      <x:c r="I9973" s="5" t="n">
        <x:v>0.1</x:v>
      </x:c>
      <x:c r="J9973" s="5" t="n">
        <x:v>0.6</x:v>
      </x:c>
      <x:c r="K9973" s="5" t="str">
        <x:v>AP750_S2-1</x:v>
      </x:c>
      <x:c r="L9973"/>
      <x:c r="M9973"/>
      <x:c r="N9973"/>
      <x:c r="O9973" s="5" t="n">
        <x:v>1</x:v>
      </x:c>
      <x:c r="P9973" s="5" t="n">
        <x:v>0.03</x:v>
      </x:c>
      <x:c r="Q9973" s="5" t="str">
        <x:v>[0.1 3.2]</x:v>
      </x:c>
      <x:c r="R9973" s="5" t="str">
        <x:v>[0.05 8]</x:v>
      </x:c>
      <x:c r="S9973" s="5" t="str">
        <x:v>modeAsym</x:v>
      </x:c>
      <x:c r="T9973"/>
      <x:c r="U9973" s="5" t="n">
        <x:v>1</x:v>
      </x:c>
    </x:row>
    <x:row r="9974">
      <x:c r="A9974" s="5" t="str">
        <x:v>AP750_S3-1</x:v>
      </x:c>
      <x:c r="B9974" s="5" t="str">
        <x:v>260619</x:v>
      </x:c>
      <x:c r="C9974" s="5" t="str">
        <x:v>2D_gait_AFO_pc_60kg_160cm_R1.1_v8.osim</x:v>
      </x:c>
      <x:c r="D9974" s="5" t="n">
        <x:v>1</x:v>
      </x:c>
      <x:c r="E9974" s="5" t="str">
        <x:v>modeSpline</x:v>
      </x:c>
      <x:c r="F9974" s="5" t="n">
        <x:v>0.27</x:v>
      </x:c>
      <x:c r="G9974" s="5" t="n">
        <x:v>0.26</x:v>
      </x:c>
      <x:c r="H9974" s="5" t="n">
        <x:v>0</x:v>
      </x:c>
      <x:c r="I9974" s="5" t="n">
        <x:v>0.1</x:v>
      </x:c>
      <x:c r="J9974" s="5" t="n">
        <x:v>0.2</x:v>
      </x:c>
      <x:c r="K9974" s="5" t="str">
        <x:v>AP750_S3-1</x:v>
      </x:c>
      <x:c r="L9974"/>
      <x:c r="M9974"/>
      <x:c r="N9974"/>
      <x:c r="O9974" s="5" t="n">
        <x:v>1</x:v>
      </x:c>
      <x:c r="P9974" s="5" t="n">
        <x:v>0.03</x:v>
      </x:c>
      <x:c r="Q9974" s="5" t="str">
        <x:v>[0.1 3.2]</x:v>
      </x:c>
      <x:c r="R9974" s="5" t="str">
        <x:v>[0.05 8]</x:v>
      </x:c>
      <x:c r="S9974" s="5" t="str">
        <x:v>modeAsym</x:v>
      </x:c>
      <x:c r="T9974"/>
      <x:c r="U9974" s="5" t="n">
        <x:v>1</x:v>
      </x:c>
    </x:row>
    <x:row r="9975">
      <x:c r="A9975" s="5" t="str">
        <x:v>AP751_S1-1</x:v>
      </x:c>
      <x:c r="B9975" s="5" t="str">
        <x:v>260619</x:v>
      </x:c>
      <x:c r="C9975" s="5" t="str">
        <x:v>2D_gait_AFO_pc_60kg_160cm_R1.1_v8.osim</x:v>
      </x:c>
      <x:c r="D9975" s="5" t="n">
        <x:v>1</x:v>
      </x:c>
      <x:c r="E9975" s="5" t="str">
        <x:v>modeSpline</x:v>
      </x:c>
      <x:c r="F9975" s="5" t="n">
        <x:v>0.27</x:v>
      </x:c>
      <x:c r="G9975" s="5" t="n">
        <x:v>0.26</x:v>
      </x:c>
      <x:c r="H9975" s="5" t="n">
        <x:v>0</x:v>
      </x:c>
      <x:c r="I9975" s="5" t="n">
        <x:v>0.1</x:v>
      </x:c>
      <x:c r="J9975" s="5" t="n">
        <x:v>1</x:v>
      </x:c>
      <x:c r="K9975" s="5" t="str">
        <x:v>AP751_S1-1</x:v>
      </x:c>
      <x:c r="L9975"/>
      <x:c r="M9975"/>
      <x:c r="N9975"/>
      <x:c r="O9975" s="5" t="n">
        <x:v>1</x:v>
      </x:c>
      <x:c r="P9975" s="5" t="n">
        <x:v>0.3</x:v>
      </x:c>
      <x:c r="Q9975" s="5" t="str">
        <x:v>[0.1 3.2]</x:v>
      </x:c>
      <x:c r="R9975" s="5" t="str">
        <x:v>[0.05 8]</x:v>
      </x:c>
      <x:c r="S9975" s="5" t="str">
        <x:v>modeAsym</x:v>
      </x:c>
      <x:c r="T9975"/>
      <x:c r="U9975" s="5" t="n">
        <x:v>1</x:v>
      </x:c>
    </x:row>
    <x:row r="9976">
      <x:c r="A9976" s="5" t="str">
        <x:v>AP751_S2-1</x:v>
      </x:c>
      <x:c r="B9976" s="5" t="str">
        <x:v>260619</x:v>
      </x:c>
      <x:c r="C9976" s="5" t="str">
        <x:v>2D_gait_AFO_pc_60kg_160cm_R1.1_v8.osim</x:v>
      </x:c>
      <x:c r="D9976" s="5" t="n">
        <x:v>1</x:v>
      </x:c>
      <x:c r="E9976" s="5" t="str">
        <x:v>modeSpline</x:v>
      </x:c>
      <x:c r="F9976" s="5" t="n">
        <x:v>0.27</x:v>
      </x:c>
      <x:c r="G9976" s="5" t="n">
        <x:v>0.26</x:v>
      </x:c>
      <x:c r="H9976" s="5" t="n">
        <x:v>0</x:v>
      </x:c>
      <x:c r="I9976" s="5" t="n">
        <x:v>0.1</x:v>
      </x:c>
      <x:c r="J9976" s="5" t="n">
        <x:v>0.6</x:v>
      </x:c>
      <x:c r="K9976" s="5" t="str">
        <x:v>AP751_S2-1</x:v>
      </x:c>
      <x:c r="L9976"/>
      <x:c r="M9976"/>
      <x:c r="N9976"/>
      <x:c r="O9976" s="5" t="n">
        <x:v>1</x:v>
      </x:c>
      <x:c r="P9976" s="5" t="n">
        <x:v>0.3</x:v>
      </x:c>
      <x:c r="Q9976" s="5" t="str">
        <x:v>[0.1 3.2]</x:v>
      </x:c>
      <x:c r="R9976" s="5" t="str">
        <x:v>[0.05 8]</x:v>
      </x:c>
      <x:c r="S9976" s="5" t="str">
        <x:v>modeAsym</x:v>
      </x:c>
      <x:c r="T9976"/>
      <x:c r="U9976" s="5" t="n">
        <x:v>1</x:v>
      </x:c>
    </x:row>
    <x:row r="9977">
      <x:c r="A9977" s="5" t="str">
        <x:v>AP751_S3-1</x:v>
      </x:c>
      <x:c r="B9977" s="5" t="str">
        <x:v>260619</x:v>
      </x:c>
      <x:c r="C9977" s="5" t="str">
        <x:v>2D_gait_AFO_pc_60kg_160cm_R1.1_v8.osim</x:v>
      </x:c>
      <x:c r="D9977" s="5" t="n">
        <x:v>1</x:v>
      </x:c>
      <x:c r="E9977" s="5" t="str">
        <x:v>modeSpline</x:v>
      </x:c>
      <x:c r="F9977" s="5" t="n">
        <x:v>0.27</x:v>
      </x:c>
      <x:c r="G9977" s="5" t="n">
        <x:v>0.26</x:v>
      </x:c>
      <x:c r="H9977" s="5" t="n">
        <x:v>0</x:v>
      </x:c>
      <x:c r="I9977" s="5" t="n">
        <x:v>0.1</x:v>
      </x:c>
      <x:c r="J9977" s="5" t="n">
        <x:v>0.2</x:v>
      </x:c>
      <x:c r="K9977" s="5" t="str">
        <x:v>AP751_S3-1</x:v>
      </x:c>
      <x:c r="L9977"/>
      <x:c r="M9977"/>
      <x:c r="N9977"/>
      <x:c r="O9977" s="5" t="n">
        <x:v>1</x:v>
      </x:c>
      <x:c r="P9977" s="5" t="n">
        <x:v>0.3</x:v>
      </x:c>
      <x:c r="Q9977" s="5" t="str">
        <x:v>[0.1 3.2]</x:v>
      </x:c>
      <x:c r="R9977" s="5" t="str">
        <x:v>[0.05 8]</x:v>
      </x:c>
      <x:c r="S9977" s="5" t="str">
        <x:v>modeAsym</x:v>
      </x:c>
      <x:c r="T9977"/>
      <x:c r="U9977" s="5" t="n">
        <x:v>1</x:v>
      </x:c>
    </x:row>
    <x:row r="9978">
      <x:c r="A9978" s="5" t="str">
        <x:v>AP752_S1-1</x:v>
      </x:c>
      <x:c r="B9978" s="5" t="str">
        <x:v>260619</x:v>
      </x:c>
      <x:c r="C9978" s="5" t="str">
        <x:v>2D_gait_AFO_pc_60kg_160cm_R1.1_v8.osim</x:v>
      </x:c>
      <x:c r="D9978" s="5" t="n">
        <x:v>1</x:v>
      </x:c>
      <x:c r="E9978" s="5" t="str">
        <x:v>modeSpline</x:v>
      </x:c>
      <x:c r="F9978" s="5" t="n">
        <x:v>0.27</x:v>
      </x:c>
      <x:c r="G9978" s="5" t="n">
        <x:v>0.26</x:v>
      </x:c>
      <x:c r="H9978" s="5" t="n">
        <x:v>0</x:v>
      </x:c>
      <x:c r="I9978" s="5" t="n">
        <x:v>0.1</x:v>
      </x:c>
      <x:c r="J9978" s="5" t="n">
        <x:v>1</x:v>
      </x:c>
      <x:c r="K9978" s="5" t="str">
        <x:v>AP752_S1-1</x:v>
      </x:c>
      <x:c r="L9978"/>
      <x:c r="M9978"/>
      <x:c r="N9978"/>
      <x:c r="O9978" s="5" t="n">
        <x:v>1</x:v>
      </x:c>
      <x:c r="P9978" s="5" t="n">
        <x:v>1</x:v>
      </x:c>
      <x:c r="Q9978" s="5" t="str">
        <x:v>[0.1 3.2]</x:v>
      </x:c>
      <x:c r="R9978" s="5" t="str">
        <x:v>[0.05 8]</x:v>
      </x:c>
      <x:c r="S9978" s="5" t="str">
        <x:v>modeAsym</x:v>
      </x:c>
      <x:c r="T9978"/>
      <x:c r="U9978" s="5" t="n">
        <x:v>1</x:v>
      </x:c>
    </x:row>
    <x:row r="9979">
      <x:c r="A9979" s="5" t="str">
        <x:v>AP752_S2-1</x:v>
      </x:c>
      <x:c r="B9979" s="5" t="str">
        <x:v>260619</x:v>
      </x:c>
      <x:c r="C9979" s="5" t="str">
        <x:v>2D_gait_AFO_pc_60kg_160cm_R1.1_v8.osim</x:v>
      </x:c>
      <x:c r="D9979" s="5" t="n">
        <x:v>1</x:v>
      </x:c>
      <x:c r="E9979" s="5" t="str">
        <x:v>modeSpline</x:v>
      </x:c>
      <x:c r="F9979" s="5" t="n">
        <x:v>0.27</x:v>
      </x:c>
      <x:c r="G9979" s="5" t="n">
        <x:v>0.26</x:v>
      </x:c>
      <x:c r="H9979" s="5" t="n">
        <x:v>0</x:v>
      </x:c>
      <x:c r="I9979" s="5" t="n">
        <x:v>0.1</x:v>
      </x:c>
      <x:c r="J9979" s="5" t="n">
        <x:v>0.6</x:v>
      </x:c>
      <x:c r="K9979" s="5" t="str">
        <x:v>AP752_S2-1</x:v>
      </x:c>
      <x:c r="L9979"/>
      <x:c r="M9979"/>
      <x:c r="N9979"/>
      <x:c r="O9979" s="5" t="n">
        <x:v>1</x:v>
      </x:c>
      <x:c r="P9979" s="5" t="n">
        <x:v>1</x:v>
      </x:c>
      <x:c r="Q9979" s="5" t="str">
        <x:v>[0.1 3.2]</x:v>
      </x:c>
      <x:c r="R9979" s="5" t="str">
        <x:v>[0.05 8]</x:v>
      </x:c>
      <x:c r="S9979" s="5" t="str">
        <x:v>modeAsym</x:v>
      </x:c>
      <x:c r="T9979"/>
      <x:c r="U9979" s="5" t="n">
        <x:v>1</x:v>
      </x:c>
    </x:row>
    <x:row r="9980">
      <x:c r="A9980" s="5" t="str">
        <x:v>AP752_S3-1</x:v>
      </x:c>
      <x:c r="B9980" s="5" t="str">
        <x:v>260619</x:v>
      </x:c>
      <x:c r="C9980" s="5" t="str">
        <x:v>2D_gait_AFO_pc_60kg_160cm_R1.1_v8.osim</x:v>
      </x:c>
      <x:c r="D9980" s="5" t="n">
        <x:v>1</x:v>
      </x:c>
      <x:c r="E9980" s="5" t="str">
        <x:v>modeSpline</x:v>
      </x:c>
      <x:c r="F9980" s="5" t="n">
        <x:v>0.27</x:v>
      </x:c>
      <x:c r="G9980" s="5" t="n">
        <x:v>0.26</x:v>
      </x:c>
      <x:c r="H9980" s="5" t="n">
        <x:v>0</x:v>
      </x:c>
      <x:c r="I9980" s="5" t="n">
        <x:v>0.1</x:v>
      </x:c>
      <x:c r="J9980" s="5" t="n">
        <x:v>0.2</x:v>
      </x:c>
      <x:c r="K9980" s="5" t="str">
        <x:v>AP752_S3-1</x:v>
      </x:c>
      <x:c r="L9980"/>
      <x:c r="M9980"/>
      <x:c r="N9980"/>
      <x:c r="O9980" s="5" t="n">
        <x:v>1</x:v>
      </x:c>
      <x:c r="P9980" s="5" t="n">
        <x:v>1</x:v>
      </x:c>
      <x:c r="Q9980" s="5" t="str">
        <x:v>[0.1 3.2]</x:v>
      </x:c>
      <x:c r="R9980" s="5" t="str">
        <x:v>[0.05 8]</x:v>
      </x:c>
      <x:c r="S9980" s="5" t="str">
        <x:v>modeAsym</x:v>
      </x:c>
      <x:c r="T9980"/>
      <x:c r="U9980" s="5" t="n">
        <x:v>1</x:v>
      </x:c>
    </x:row>
    <x:row r="9981">
      <x:c r="A9981" s="5" t="str">
        <x:v>AP753_S1-1</x:v>
      </x:c>
      <x:c r="B9981" s="5" t="str">
        <x:v>260619</x:v>
      </x:c>
      <x:c r="C9981" s="5" t="str">
        <x:v>2D_gait_AFO_pc_60kg_160cm_R1.1_v9.osim</x:v>
      </x:c>
      <x:c r="D9981" s="5" t="n">
        <x:v>1</x:v>
      </x:c>
      <x:c r="E9981" s="5" t="str">
        <x:v>modeSpline</x:v>
      </x:c>
      <x:c r="F9981" s="5" t="n">
        <x:v>0.27</x:v>
      </x:c>
      <x:c r="G9981" s="5" t="n">
        <x:v>0.26</x:v>
      </x:c>
      <x:c r="H9981" s="5" t="n">
        <x:v>0</x:v>
      </x:c>
      <x:c r="I9981" s="5" t="n">
        <x:v>0.1</x:v>
      </x:c>
      <x:c r="J9981" s="5" t="n">
        <x:v>1</x:v>
      </x:c>
      <x:c r="K9981" s="5" t="str">
        <x:v>AP753_S1-1</x:v>
      </x:c>
      <x:c r="L9981"/>
      <x:c r="M9981"/>
      <x:c r="N9981"/>
      <x:c r="O9981" s="5" t="n">
        <x:v>1</x:v>
      </x:c>
      <x:c r="P9981" s="5" t="n">
        <x:v>0.003</x:v>
      </x:c>
      <x:c r="Q9981" s="5" t="str">
        <x:v>[0.1 3.2]</x:v>
      </x:c>
      <x:c r="R9981" s="5" t="str">
        <x:v>[0.05 8]</x:v>
      </x:c>
      <x:c r="S9981" s="5" t="str">
        <x:v>modeAsym</x:v>
      </x:c>
      <x:c r="T9981"/>
      <x:c r="U9981" s="5" t="n">
        <x:v>1</x:v>
      </x:c>
    </x:row>
    <x:row r="9982">
      <x:c r="A9982" s="5" t="str">
        <x:v>AP753_S2-1</x:v>
      </x:c>
      <x:c r="B9982" s="5" t="str">
        <x:v>260619</x:v>
      </x:c>
      <x:c r="C9982" s="5" t="str">
        <x:v>2D_gait_AFO_pc_60kg_160cm_R1.1_v9.osim</x:v>
      </x:c>
      <x:c r="D9982" s="5" t="n">
        <x:v>1</x:v>
      </x:c>
      <x:c r="E9982" s="5" t="str">
        <x:v>modeSpline</x:v>
      </x:c>
      <x:c r="F9982" s="5" t="n">
        <x:v>0.27</x:v>
      </x:c>
      <x:c r="G9982" s="5" t="n">
        <x:v>0.26</x:v>
      </x:c>
      <x:c r="H9982" s="5" t="n">
        <x:v>0</x:v>
      </x:c>
      <x:c r="I9982" s="5" t="n">
        <x:v>0.1</x:v>
      </x:c>
      <x:c r="J9982" s="5" t="n">
        <x:v>0.6</x:v>
      </x:c>
      <x:c r="K9982" s="5" t="str">
        <x:v>AP753_S2-1</x:v>
      </x:c>
      <x:c r="L9982"/>
      <x:c r="M9982"/>
      <x:c r="N9982"/>
      <x:c r="O9982" s="5" t="n">
        <x:v>1</x:v>
      </x:c>
      <x:c r="P9982" s="5" t="n">
        <x:v>0.003</x:v>
      </x:c>
      <x:c r="Q9982" s="5" t="str">
        <x:v>[0.1 3.2]</x:v>
      </x:c>
      <x:c r="R9982" s="5" t="str">
        <x:v>[0.05 8]</x:v>
      </x:c>
      <x:c r="S9982" s="5" t="str">
        <x:v>modeAsym</x:v>
      </x:c>
      <x:c r="T9982"/>
      <x:c r="U9982" s="5" t="n">
        <x:v>1</x:v>
      </x:c>
    </x:row>
    <x:row r="9983">
      <x:c r="A9983" s="5" t="str">
        <x:v>AP753_S3-1</x:v>
      </x:c>
      <x:c r="B9983" s="5" t="str">
        <x:v>260619</x:v>
      </x:c>
      <x:c r="C9983" s="5" t="str">
        <x:v>2D_gait_AFO_pc_60kg_160cm_R1.1_v9.osim</x:v>
      </x:c>
      <x:c r="D9983" s="5" t="n">
        <x:v>1</x:v>
      </x:c>
      <x:c r="E9983" s="5" t="str">
        <x:v>modeSpline</x:v>
      </x:c>
      <x:c r="F9983" s="5" t="n">
        <x:v>0.27</x:v>
      </x:c>
      <x:c r="G9983" s="5" t="n">
        <x:v>0.26</x:v>
      </x:c>
      <x:c r="H9983" s="5" t="n">
        <x:v>0</x:v>
      </x:c>
      <x:c r="I9983" s="5" t="n">
        <x:v>0.1</x:v>
      </x:c>
      <x:c r="J9983" s="5" t="n">
        <x:v>0.2</x:v>
      </x:c>
      <x:c r="K9983" s="5" t="str">
        <x:v>AP753_S3-1</x:v>
      </x:c>
      <x:c r="L9983"/>
      <x:c r="M9983"/>
      <x:c r="N9983"/>
      <x:c r="O9983" s="5" t="n">
        <x:v>1</x:v>
      </x:c>
      <x:c r="P9983" s="5" t="n">
        <x:v>0.003</x:v>
      </x:c>
      <x:c r="Q9983" s="5" t="str">
        <x:v>[0.1 3.2]</x:v>
      </x:c>
      <x:c r="R9983" s="5" t="str">
        <x:v>[0.05 8]</x:v>
      </x:c>
      <x:c r="S9983" s="5" t="str">
        <x:v>modeAsym</x:v>
      </x:c>
      <x:c r="T9983"/>
      <x:c r="U9983" s="5" t="n">
        <x:v>1</x:v>
      </x:c>
    </x:row>
    <x:row r="9984">
      <x:c r="A9984" s="5" t="str">
        <x:v>AP754_S1-1</x:v>
      </x:c>
      <x:c r="B9984" s="5" t="str">
        <x:v>260619</x:v>
      </x:c>
      <x:c r="C9984" s="5" t="str">
        <x:v>2D_gait_AFO_pc_60kg_160cm_R1.1_v9.osim</x:v>
      </x:c>
      <x:c r="D9984" s="5" t="n">
        <x:v>1</x:v>
      </x:c>
      <x:c r="E9984" s="5" t="str">
        <x:v>modeSpline</x:v>
      </x:c>
      <x:c r="F9984" s="5" t="n">
        <x:v>0.27</x:v>
      </x:c>
      <x:c r="G9984" s="5" t="n">
        <x:v>0.26</x:v>
      </x:c>
      <x:c r="H9984" s="5" t="n">
        <x:v>0</x:v>
      </x:c>
      <x:c r="I9984" s="5" t="n">
        <x:v>0.1</x:v>
      </x:c>
      <x:c r="J9984" s="5" t="n">
        <x:v>1</x:v>
      </x:c>
      <x:c r="K9984" s="5" t="str">
        <x:v>AP754_S1-1</x:v>
      </x:c>
      <x:c r="L9984"/>
      <x:c r="M9984"/>
      <x:c r="N9984"/>
      <x:c r="O9984" s="5" t="n">
        <x:v>1</x:v>
      </x:c>
      <x:c r="P9984" s="5" t="n">
        <x:v>0.03</x:v>
      </x:c>
      <x:c r="Q9984" s="5" t="str">
        <x:v>[0.1 3.2]</x:v>
      </x:c>
      <x:c r="R9984" s="5" t="str">
        <x:v>[0.05 8]</x:v>
      </x:c>
      <x:c r="S9984" s="5" t="str">
        <x:v>modeAsym</x:v>
      </x:c>
      <x:c r="T9984"/>
      <x:c r="U9984" s="5" t="n">
        <x:v>1</x:v>
      </x:c>
    </x:row>
    <x:row r="9985">
      <x:c r="A9985" s="5" t="str">
        <x:v>AP754_S2-1</x:v>
      </x:c>
      <x:c r="B9985" s="5" t="str">
        <x:v>260619</x:v>
      </x:c>
      <x:c r="C9985" s="5" t="str">
        <x:v>2D_gait_AFO_pc_60kg_160cm_R1.1_v9.osim</x:v>
      </x:c>
      <x:c r="D9985" s="5" t="n">
        <x:v>1</x:v>
      </x:c>
      <x:c r="E9985" s="5" t="str">
        <x:v>modeSpline</x:v>
      </x:c>
      <x:c r="F9985" s="5" t="n">
        <x:v>0.27</x:v>
      </x:c>
      <x:c r="G9985" s="5" t="n">
        <x:v>0.26</x:v>
      </x:c>
      <x:c r="H9985" s="5" t="n">
        <x:v>0</x:v>
      </x:c>
      <x:c r="I9985" s="5" t="n">
        <x:v>0.1</x:v>
      </x:c>
      <x:c r="J9985" s="5" t="n">
        <x:v>0.6</x:v>
      </x:c>
      <x:c r="K9985" s="5" t="str">
        <x:v>AP754_S2-1</x:v>
      </x:c>
      <x:c r="L9985"/>
      <x:c r="M9985"/>
      <x:c r="N9985"/>
      <x:c r="O9985" s="5" t="n">
        <x:v>1</x:v>
      </x:c>
      <x:c r="P9985" s="5" t="n">
        <x:v>0.03</x:v>
      </x:c>
      <x:c r="Q9985" s="5" t="str">
        <x:v>[0.1 3.2]</x:v>
      </x:c>
      <x:c r="R9985" s="5" t="str">
        <x:v>[0.05 8]</x:v>
      </x:c>
      <x:c r="S9985" s="5" t="str">
        <x:v>modeAsym</x:v>
      </x:c>
      <x:c r="T9985"/>
      <x:c r="U9985" s="5" t="n">
        <x:v>1</x:v>
      </x:c>
    </x:row>
    <x:row r="9986">
      <x:c r="A9986" s="5" t="str">
        <x:v>AP754_S3-1</x:v>
      </x:c>
      <x:c r="B9986" s="5" t="str">
        <x:v>260619</x:v>
      </x:c>
      <x:c r="C9986" s="5" t="str">
        <x:v>2D_gait_AFO_pc_60kg_160cm_R1.1_v9.osim</x:v>
      </x:c>
      <x:c r="D9986" s="5" t="n">
        <x:v>1</x:v>
      </x:c>
      <x:c r="E9986" s="5" t="str">
        <x:v>modeSpline</x:v>
      </x:c>
      <x:c r="F9986" s="5" t="n">
        <x:v>0.27</x:v>
      </x:c>
      <x:c r="G9986" s="5" t="n">
        <x:v>0.26</x:v>
      </x:c>
      <x:c r="H9986" s="5" t="n">
        <x:v>0</x:v>
      </x:c>
      <x:c r="I9986" s="5" t="n">
        <x:v>0.1</x:v>
      </x:c>
      <x:c r="J9986" s="5" t="n">
        <x:v>0.2</x:v>
      </x:c>
      <x:c r="K9986" s="5" t="str">
        <x:v>AP754_S3-1</x:v>
      </x:c>
      <x:c r="L9986"/>
      <x:c r="M9986"/>
      <x:c r="N9986"/>
      <x:c r="O9986" s="5" t="n">
        <x:v>1</x:v>
      </x:c>
      <x:c r="P9986" s="5" t="n">
        <x:v>0.03</x:v>
      </x:c>
      <x:c r="Q9986" s="5" t="str">
        <x:v>[0.1 3.2]</x:v>
      </x:c>
      <x:c r="R9986" s="5" t="str">
        <x:v>[0.05 8]</x:v>
      </x:c>
      <x:c r="S9986" s="5" t="str">
        <x:v>modeAsym</x:v>
      </x:c>
      <x:c r="T9986"/>
      <x:c r="U9986" s="5" t="n">
        <x:v>1</x:v>
      </x:c>
    </x:row>
    <x:row r="9987">
      <x:c r="A9987" s="5" t="str">
        <x:v>AP755_S1-1</x:v>
      </x:c>
      <x:c r="B9987" s="5" t="str">
        <x:v>260619</x:v>
      </x:c>
      <x:c r="C9987" s="5" t="str">
        <x:v>2D_gait_AFO_pc_60kg_160cm_R1.1_v9.osim</x:v>
      </x:c>
      <x:c r="D9987" s="5" t="n">
        <x:v>1</x:v>
      </x:c>
      <x:c r="E9987" s="5" t="str">
        <x:v>modeSpline</x:v>
      </x:c>
      <x:c r="F9987" s="5" t="n">
        <x:v>0.27</x:v>
      </x:c>
      <x:c r="G9987" s="5" t="n">
        <x:v>0.26</x:v>
      </x:c>
      <x:c r="H9987" s="5" t="n">
        <x:v>0</x:v>
      </x:c>
      <x:c r="I9987" s="5" t="n">
        <x:v>0.1</x:v>
      </x:c>
      <x:c r="J9987" s="5" t="n">
        <x:v>1</x:v>
      </x:c>
      <x:c r="K9987" s="5" t="str">
        <x:v>AP755_S1-1</x:v>
      </x:c>
      <x:c r="L9987"/>
      <x:c r="M9987"/>
      <x:c r="N9987"/>
      <x:c r="O9987" s="5" t="n">
        <x:v>1</x:v>
      </x:c>
      <x:c r="P9987" s="5" t="n">
        <x:v>0.3</x:v>
      </x:c>
      <x:c r="Q9987" s="5" t="str">
        <x:v>[0.1 3.2]</x:v>
      </x:c>
      <x:c r="R9987" s="5" t="str">
        <x:v>[0.05 8]</x:v>
      </x:c>
      <x:c r="S9987" s="5" t="str">
        <x:v>modeAsym</x:v>
      </x:c>
      <x:c r="T9987"/>
      <x:c r="U9987" s="5" t="n">
        <x:v>1</x:v>
      </x:c>
    </x:row>
    <x:row r="9988">
      <x:c r="A9988" s="5" t="str">
        <x:v>AP755_S2-1</x:v>
      </x:c>
      <x:c r="B9988" s="5" t="str">
        <x:v>260619</x:v>
      </x:c>
      <x:c r="C9988" s="5" t="str">
        <x:v>2D_gait_AFO_pc_60kg_160cm_R1.1_v9.osim</x:v>
      </x:c>
      <x:c r="D9988" s="5" t="n">
        <x:v>1</x:v>
      </x:c>
      <x:c r="E9988" s="5" t="str">
        <x:v>modeSpline</x:v>
      </x:c>
      <x:c r="F9988" s="5" t="n">
        <x:v>0.27</x:v>
      </x:c>
      <x:c r="G9988" s="5" t="n">
        <x:v>0.26</x:v>
      </x:c>
      <x:c r="H9988" s="5" t="n">
        <x:v>0</x:v>
      </x:c>
      <x:c r="I9988" s="5" t="n">
        <x:v>0.1</x:v>
      </x:c>
      <x:c r="J9988" s="5" t="n">
        <x:v>0.6</x:v>
      </x:c>
      <x:c r="K9988" s="5" t="str">
        <x:v>AP755_S2-1</x:v>
      </x:c>
      <x:c r="L9988"/>
      <x:c r="M9988"/>
      <x:c r="N9988"/>
      <x:c r="O9988" s="5" t="n">
        <x:v>1</x:v>
      </x:c>
      <x:c r="P9988" s="5" t="n">
        <x:v>0.3</x:v>
      </x:c>
      <x:c r="Q9988" s="5" t="str">
        <x:v>[0.1 3.2]</x:v>
      </x:c>
      <x:c r="R9988" s="5" t="str">
        <x:v>[0.05 8]</x:v>
      </x:c>
      <x:c r="S9988" s="5" t="str">
        <x:v>modeAsym</x:v>
      </x:c>
      <x:c r="T9988"/>
      <x:c r="U9988" s="5" t="n">
        <x:v>1</x:v>
      </x:c>
    </x:row>
    <x:row r="9989">
      <x:c r="A9989" s="5" t="str">
        <x:v>AP755_S3-1</x:v>
      </x:c>
      <x:c r="B9989" s="5" t="str">
        <x:v>260619</x:v>
      </x:c>
      <x:c r="C9989" s="5" t="str">
        <x:v>2D_gait_AFO_pc_60kg_160cm_R1.1_v9.osim</x:v>
      </x:c>
      <x:c r="D9989" s="5" t="n">
        <x:v>1</x:v>
      </x:c>
      <x:c r="E9989" s="5" t="str">
        <x:v>modeSpline</x:v>
      </x:c>
      <x:c r="F9989" s="5" t="n">
        <x:v>0.27</x:v>
      </x:c>
      <x:c r="G9989" s="5" t="n">
        <x:v>0.26</x:v>
      </x:c>
      <x:c r="H9989" s="5" t="n">
        <x:v>0</x:v>
      </x:c>
      <x:c r="I9989" s="5" t="n">
        <x:v>0.1</x:v>
      </x:c>
      <x:c r="J9989" s="5" t="n">
        <x:v>0.2</x:v>
      </x:c>
      <x:c r="K9989" s="5" t="str">
        <x:v>AP755_S3-1</x:v>
      </x:c>
      <x:c r="L9989"/>
      <x:c r="M9989"/>
      <x:c r="N9989"/>
      <x:c r="O9989" s="5" t="n">
        <x:v>1</x:v>
      </x:c>
      <x:c r="P9989" s="5" t="n">
        <x:v>0.3</x:v>
      </x:c>
      <x:c r="Q9989" s="5" t="str">
        <x:v>[0.1 3.2]</x:v>
      </x:c>
      <x:c r="R9989" s="5" t="str">
        <x:v>[0.05 8]</x:v>
      </x:c>
      <x:c r="S9989" s="5" t="str">
        <x:v>modeAsym</x:v>
      </x:c>
      <x:c r="T9989"/>
      <x:c r="U9989" s="5" t="n">
        <x:v>1</x:v>
      </x:c>
    </x:row>
    <x:row r="9990">
      <x:c r="A9990" s="5" t="str">
        <x:v>AP756_S1-1</x:v>
      </x:c>
      <x:c r="B9990" s="5" t="str">
        <x:v>260619</x:v>
      </x:c>
      <x:c r="C9990" s="5" t="str">
        <x:v>2D_gait_AFO_pc_60kg_160cm_R1.1_v9.osim</x:v>
      </x:c>
      <x:c r="D9990" s="5" t="n">
        <x:v>1</x:v>
      </x:c>
      <x:c r="E9990" s="5" t="str">
        <x:v>modeSpline</x:v>
      </x:c>
      <x:c r="F9990" s="5" t="n">
        <x:v>0.27</x:v>
      </x:c>
      <x:c r="G9990" s="5" t="n">
        <x:v>0.26</x:v>
      </x:c>
      <x:c r="H9990" s="5" t="n">
        <x:v>0</x:v>
      </x:c>
      <x:c r="I9990" s="5" t="n">
        <x:v>0.1</x:v>
      </x:c>
      <x:c r="J9990" s="5" t="n">
        <x:v>1</x:v>
      </x:c>
      <x:c r="K9990" s="5" t="str">
        <x:v>AP756_S1-1</x:v>
      </x:c>
      <x:c r="L9990"/>
      <x:c r="M9990"/>
      <x:c r="N9990"/>
      <x:c r="O9990" s="5" t="n">
        <x:v>1</x:v>
      </x:c>
      <x:c r="P9990" s="5" t="n">
        <x:v>1</x:v>
      </x:c>
      <x:c r="Q9990" s="5" t="str">
        <x:v>[0.1 3.2]</x:v>
      </x:c>
      <x:c r="R9990" s="5" t="str">
        <x:v>[0.05 8]</x:v>
      </x:c>
      <x:c r="S9990" s="5" t="str">
        <x:v>modeAsym</x:v>
      </x:c>
      <x:c r="T9990"/>
      <x:c r="U9990" s="5" t="n">
        <x:v>1</x:v>
      </x:c>
    </x:row>
    <x:row r="9991">
      <x:c r="A9991" s="5" t="str">
        <x:v>AP756_S2-1</x:v>
      </x:c>
      <x:c r="B9991" s="5" t="str">
        <x:v>260619</x:v>
      </x:c>
      <x:c r="C9991" s="5" t="str">
        <x:v>2D_gait_AFO_pc_60kg_160cm_R1.1_v9.osim</x:v>
      </x:c>
      <x:c r="D9991" s="5" t="n">
        <x:v>1</x:v>
      </x:c>
      <x:c r="E9991" s="5" t="str">
        <x:v>modeSpline</x:v>
      </x:c>
      <x:c r="F9991" s="5" t="n">
        <x:v>0.27</x:v>
      </x:c>
      <x:c r="G9991" s="5" t="n">
        <x:v>0.26</x:v>
      </x:c>
      <x:c r="H9991" s="5" t="n">
        <x:v>0</x:v>
      </x:c>
      <x:c r="I9991" s="5" t="n">
        <x:v>0.1</x:v>
      </x:c>
      <x:c r="J9991" s="5" t="n">
        <x:v>0.6</x:v>
      </x:c>
      <x:c r="K9991" s="5" t="str">
        <x:v>AP756_S2-1</x:v>
      </x:c>
      <x:c r="L9991"/>
      <x:c r="M9991"/>
      <x:c r="N9991"/>
      <x:c r="O9991" s="5" t="n">
        <x:v>1</x:v>
      </x:c>
      <x:c r="P9991" s="5" t="n">
        <x:v>1</x:v>
      </x:c>
      <x:c r="Q9991" s="5" t="str">
        <x:v>[0.1 3.2]</x:v>
      </x:c>
      <x:c r="R9991" s="5" t="str">
        <x:v>[0.05 8]</x:v>
      </x:c>
      <x:c r="S9991" s="5" t="str">
        <x:v>modeAsym</x:v>
      </x:c>
      <x:c r="T9991"/>
      <x:c r="U9991" s="5" t="n">
        <x:v>1</x:v>
      </x:c>
    </x:row>
    <x:row r="9992">
      <x:c r="A9992" s="5" t="str">
        <x:v>AP756_S3-1</x:v>
      </x:c>
      <x:c r="B9992" s="5" t="str">
        <x:v>260619</x:v>
      </x:c>
      <x:c r="C9992" s="5" t="str">
        <x:v>2D_gait_AFO_pc_60kg_160cm_R1.1_v9.osim</x:v>
      </x:c>
      <x:c r="D9992" s="5" t="n">
        <x:v>1</x:v>
      </x:c>
      <x:c r="E9992" s="5" t="str">
        <x:v>modeSpline</x:v>
      </x:c>
      <x:c r="F9992" s="5" t="n">
        <x:v>0.27</x:v>
      </x:c>
      <x:c r="G9992" s="5" t="n">
        <x:v>0.26</x:v>
      </x:c>
      <x:c r="H9992" s="5" t="n">
        <x:v>0</x:v>
      </x:c>
      <x:c r="I9992" s="5" t="n">
        <x:v>0.1</x:v>
      </x:c>
      <x:c r="J9992" s="5" t="n">
        <x:v>0.2</x:v>
      </x:c>
      <x:c r="K9992" s="5" t="str">
        <x:v>AP756_S3-1</x:v>
      </x:c>
      <x:c r="L9992"/>
      <x:c r="M9992"/>
      <x:c r="N9992"/>
      <x:c r="O9992" s="5" t="n">
        <x:v>1</x:v>
      </x:c>
      <x:c r="P9992" s="5" t="n">
        <x:v>1</x:v>
      </x:c>
      <x:c r="Q9992" s="5" t="str">
        <x:v>[0.1 3.2]</x:v>
      </x:c>
      <x:c r="R9992" s="5" t="str">
        <x:v>[0.05 8]</x:v>
      </x:c>
      <x:c r="S9992" s="5" t="str">
        <x:v>modeAsym</x:v>
      </x:c>
      <x:c r="T9992"/>
      <x:c r="U9992" s="5" t="n">
        <x:v>1</x:v>
      </x:c>
    </x:row>
    <x:row r="9993">
      <x:c r="A9993" s="5" t="str">
        <x:v>AP757_S1-1</x:v>
      </x:c>
      <x:c r="B9993" s="5" t="str">
        <x:v>260619</x:v>
      </x:c>
      <x:c r="C9993" s="5" t="str">
        <x:v>2D_gait_AFO_pc_60kg_170cm_R0.9_v1.osim</x:v>
      </x:c>
      <x:c r="D9993" s="5" t="n">
        <x:v>1</x:v>
      </x:c>
      <x:c r="E9993" s="5" t="str">
        <x:v>modeSpline</x:v>
      </x:c>
      <x:c r="F9993" s="5" t="n">
        <x:v>0.27</x:v>
      </x:c>
      <x:c r="G9993" s="5" t="n">
        <x:v>0.26</x:v>
      </x:c>
      <x:c r="H9993" s="5" t="n">
        <x:v>0</x:v>
      </x:c>
      <x:c r="I9993" s="5" t="n">
        <x:v>0.1</x:v>
      </x:c>
      <x:c r="J9993" s="5" t="n">
        <x:v>1</x:v>
      </x:c>
      <x:c r="K9993" s="5" t="str">
        <x:v>AP757_S1-1</x:v>
      </x:c>
      <x:c r="L9993"/>
      <x:c r="M9993"/>
      <x:c r="N9993"/>
      <x:c r="O9993" s="5" t="n">
        <x:v>1</x:v>
      </x:c>
      <x:c r="P9993" s="5" t="n">
        <x:v>0.003</x:v>
      </x:c>
      <x:c r="Q9993" s="5" t="str">
        <x:v>[0.1 3.2]</x:v>
      </x:c>
      <x:c r="R9993" s="5" t="str">
        <x:v>[0.05 8]</x:v>
      </x:c>
      <x:c r="S9993" s="5" t="str">
        <x:v>modeAsym</x:v>
      </x:c>
      <x:c r="T9993"/>
      <x:c r="U9993" s="5" t="n">
        <x:v>1</x:v>
      </x:c>
    </x:row>
    <x:row r="9994">
      <x:c r="A9994" s="5" t="str">
        <x:v>AP757_S2-1</x:v>
      </x:c>
      <x:c r="B9994" s="5" t="str">
        <x:v>260619</x:v>
      </x:c>
      <x:c r="C9994" s="5" t="str">
        <x:v>2D_gait_AFO_pc_60kg_170cm_R0.9_v1.osim</x:v>
      </x:c>
      <x:c r="D9994" s="5" t="n">
        <x:v>1</x:v>
      </x:c>
      <x:c r="E9994" s="5" t="str">
        <x:v>modeSpline</x:v>
      </x:c>
      <x:c r="F9994" s="5" t="n">
        <x:v>0.27</x:v>
      </x:c>
      <x:c r="G9994" s="5" t="n">
        <x:v>0.26</x:v>
      </x:c>
      <x:c r="H9994" s="5" t="n">
        <x:v>0</x:v>
      </x:c>
      <x:c r="I9994" s="5" t="n">
        <x:v>0.1</x:v>
      </x:c>
      <x:c r="J9994" s="5" t="n">
        <x:v>0.6</x:v>
      </x:c>
      <x:c r="K9994" s="5" t="str">
        <x:v>AP757_S2-1</x:v>
      </x:c>
      <x:c r="L9994"/>
      <x:c r="M9994"/>
      <x:c r="N9994"/>
      <x:c r="O9994" s="5" t="n">
        <x:v>1</x:v>
      </x:c>
      <x:c r="P9994" s="5" t="n">
        <x:v>0.003</x:v>
      </x:c>
      <x:c r="Q9994" s="5" t="str">
        <x:v>[0.1 3.2]</x:v>
      </x:c>
      <x:c r="R9994" s="5" t="str">
        <x:v>[0.05 8]</x:v>
      </x:c>
      <x:c r="S9994" s="5" t="str">
        <x:v>modeAsym</x:v>
      </x:c>
      <x:c r="T9994"/>
      <x:c r="U9994" s="5" t="n">
        <x:v>1</x:v>
      </x:c>
    </x:row>
    <x:row r="9995">
      <x:c r="A9995" s="5" t="str">
        <x:v>AP757_S3-1</x:v>
      </x:c>
      <x:c r="B9995" s="5" t="str">
        <x:v>260619</x:v>
      </x:c>
      <x:c r="C9995" s="5" t="str">
        <x:v>2D_gait_AFO_pc_60kg_170cm_R0.9_v1.osim</x:v>
      </x:c>
      <x:c r="D9995" s="5" t="n">
        <x:v>1</x:v>
      </x:c>
      <x:c r="E9995" s="5" t="str">
        <x:v>modeSpline</x:v>
      </x:c>
      <x:c r="F9995" s="5" t="n">
        <x:v>0.27</x:v>
      </x:c>
      <x:c r="G9995" s="5" t="n">
        <x:v>0.26</x:v>
      </x:c>
      <x:c r="H9995" s="5" t="n">
        <x:v>0</x:v>
      </x:c>
      <x:c r="I9995" s="5" t="n">
        <x:v>0.1</x:v>
      </x:c>
      <x:c r="J9995" s="5" t="n">
        <x:v>0.2</x:v>
      </x:c>
      <x:c r="K9995" s="5" t="str">
        <x:v>AP757_S3-1</x:v>
      </x:c>
      <x:c r="L9995"/>
      <x:c r="M9995"/>
      <x:c r="N9995"/>
      <x:c r="O9995" s="5" t="n">
        <x:v>1</x:v>
      </x:c>
      <x:c r="P9995" s="5" t="n">
        <x:v>0.003</x:v>
      </x:c>
      <x:c r="Q9995" s="5" t="str">
        <x:v>[0.1 3.2]</x:v>
      </x:c>
      <x:c r="R9995" s="5" t="str">
        <x:v>[0.05 8]</x:v>
      </x:c>
      <x:c r="S9995" s="5" t="str">
        <x:v>modeAsym</x:v>
      </x:c>
      <x:c r="T9995"/>
      <x:c r="U9995" s="5" t="n">
        <x:v>1</x:v>
      </x:c>
    </x:row>
    <x:row r="9996">
      <x:c r="A9996" s="5" t="str">
        <x:v>AP758_S1-1</x:v>
      </x:c>
      <x:c r="B9996" s="5" t="str">
        <x:v>260619</x:v>
      </x:c>
      <x:c r="C9996" s="5" t="str">
        <x:v>2D_gait_AFO_pc_60kg_170cm_R0.9_v1.osim</x:v>
      </x:c>
      <x:c r="D9996" s="5" t="n">
        <x:v>1</x:v>
      </x:c>
      <x:c r="E9996" s="5" t="str">
        <x:v>modeSpline</x:v>
      </x:c>
      <x:c r="F9996" s="5" t="n">
        <x:v>0.27</x:v>
      </x:c>
      <x:c r="G9996" s="5" t="n">
        <x:v>0.26</x:v>
      </x:c>
      <x:c r="H9996" s="5" t="n">
        <x:v>0</x:v>
      </x:c>
      <x:c r="I9996" s="5" t="n">
        <x:v>0.1</x:v>
      </x:c>
      <x:c r="J9996" s="5" t="n">
        <x:v>1</x:v>
      </x:c>
      <x:c r="K9996" s="5" t="str">
        <x:v>AP758_S1-1</x:v>
      </x:c>
      <x:c r="L9996"/>
      <x:c r="M9996"/>
      <x:c r="N9996"/>
      <x:c r="O9996" s="5" t="n">
        <x:v>1</x:v>
      </x:c>
      <x:c r="P9996" s="5" t="n">
        <x:v>0.03</x:v>
      </x:c>
      <x:c r="Q9996" s="5" t="str">
        <x:v>[0.1 3.2]</x:v>
      </x:c>
      <x:c r="R9996" s="5" t="str">
        <x:v>[0.05 8]</x:v>
      </x:c>
      <x:c r="S9996" s="5" t="str">
        <x:v>modeAsym</x:v>
      </x:c>
      <x:c r="T9996"/>
      <x:c r="U9996" s="5" t="n">
        <x:v>1</x:v>
      </x:c>
    </x:row>
    <x:row r="9997">
      <x:c r="A9997" s="5" t="str">
        <x:v>AP758_S2-1</x:v>
      </x:c>
      <x:c r="B9997" s="5" t="str">
        <x:v>260619</x:v>
      </x:c>
      <x:c r="C9997" s="5" t="str">
        <x:v>2D_gait_AFO_pc_60kg_170cm_R0.9_v1.osim</x:v>
      </x:c>
      <x:c r="D9997" s="5" t="n">
        <x:v>1</x:v>
      </x:c>
      <x:c r="E9997" s="5" t="str">
        <x:v>modeSpline</x:v>
      </x:c>
      <x:c r="F9997" s="5" t="n">
        <x:v>0.27</x:v>
      </x:c>
      <x:c r="G9997" s="5" t="n">
        <x:v>0.26</x:v>
      </x:c>
      <x:c r="H9997" s="5" t="n">
        <x:v>0</x:v>
      </x:c>
      <x:c r="I9997" s="5" t="n">
        <x:v>0.1</x:v>
      </x:c>
      <x:c r="J9997" s="5" t="n">
        <x:v>0.6</x:v>
      </x:c>
      <x:c r="K9997" s="5" t="str">
        <x:v>AP758_S2-1</x:v>
      </x:c>
      <x:c r="L9997"/>
      <x:c r="M9997"/>
      <x:c r="N9997"/>
      <x:c r="O9997" s="5" t="n">
        <x:v>1</x:v>
      </x:c>
      <x:c r="P9997" s="5" t="n">
        <x:v>0.03</x:v>
      </x:c>
      <x:c r="Q9997" s="5" t="str">
        <x:v>[0.1 3.2]</x:v>
      </x:c>
      <x:c r="R9997" s="5" t="str">
        <x:v>[0.05 8]</x:v>
      </x:c>
      <x:c r="S9997" s="5" t="str">
        <x:v>modeAsym</x:v>
      </x:c>
      <x:c r="T9997"/>
      <x:c r="U9997" s="5" t="n">
        <x:v>1</x:v>
      </x:c>
    </x:row>
    <x:row r="9998">
      <x:c r="A9998" s="5" t="str">
        <x:v>AP758_S3-1</x:v>
      </x:c>
      <x:c r="B9998" s="5" t="str">
        <x:v>260619</x:v>
      </x:c>
      <x:c r="C9998" s="5" t="str">
        <x:v>2D_gait_AFO_pc_60kg_170cm_R0.9_v1.osim</x:v>
      </x:c>
      <x:c r="D9998" s="5" t="n">
        <x:v>1</x:v>
      </x:c>
      <x:c r="E9998" s="5" t="str">
        <x:v>modeSpline</x:v>
      </x:c>
      <x:c r="F9998" s="5" t="n">
        <x:v>0.27</x:v>
      </x:c>
      <x:c r="G9998" s="5" t="n">
        <x:v>0.26</x:v>
      </x:c>
      <x:c r="H9998" s="5" t="n">
        <x:v>0</x:v>
      </x:c>
      <x:c r="I9998" s="5" t="n">
        <x:v>0.1</x:v>
      </x:c>
      <x:c r="J9998" s="5" t="n">
        <x:v>0.2</x:v>
      </x:c>
      <x:c r="K9998" s="5" t="str">
        <x:v>AP758_S3-1</x:v>
      </x:c>
      <x:c r="L9998"/>
      <x:c r="M9998"/>
      <x:c r="N9998"/>
      <x:c r="O9998" s="5" t="n">
        <x:v>1</x:v>
      </x:c>
      <x:c r="P9998" s="5" t="n">
        <x:v>0.03</x:v>
      </x:c>
      <x:c r="Q9998" s="5" t="str">
        <x:v>[0.1 3.2]</x:v>
      </x:c>
      <x:c r="R9998" s="5" t="str">
        <x:v>[0.05 8]</x:v>
      </x:c>
      <x:c r="S9998" s="5" t="str">
        <x:v>modeAsym</x:v>
      </x:c>
      <x:c r="T9998"/>
      <x:c r="U9998" s="5" t="n">
        <x:v>1</x:v>
      </x:c>
    </x:row>
    <x:row r="9999">
      <x:c r="A9999" s="5" t="str">
        <x:v>AP759_S1-1</x:v>
      </x:c>
      <x:c r="B9999" s="5" t="str">
        <x:v>260619</x:v>
      </x:c>
      <x:c r="C9999" s="5" t="str">
        <x:v>2D_gait_AFO_pc_60kg_170cm_R0.9_v1.osim</x:v>
      </x:c>
      <x:c r="D9999" s="5" t="n">
        <x:v>1</x:v>
      </x:c>
      <x:c r="E9999" s="5" t="str">
        <x:v>modeSpline</x:v>
      </x:c>
      <x:c r="F9999" s="5" t="n">
        <x:v>0.27</x:v>
      </x:c>
      <x:c r="G9999" s="5" t="n">
        <x:v>0.26</x:v>
      </x:c>
      <x:c r="H9999" s="5" t="n">
        <x:v>0</x:v>
      </x:c>
      <x:c r="I9999" s="5" t="n">
        <x:v>0.1</x:v>
      </x:c>
      <x:c r="J9999" s="5" t="n">
        <x:v>1</x:v>
      </x:c>
      <x:c r="K9999" s="5" t="str">
        <x:v>AP759_S1-1</x:v>
      </x:c>
      <x:c r="L9999"/>
      <x:c r="M9999"/>
      <x:c r="N9999"/>
      <x:c r="O9999" s="5" t="n">
        <x:v>1</x:v>
      </x:c>
      <x:c r="P9999" s="5" t="n">
        <x:v>0.3</x:v>
      </x:c>
      <x:c r="Q9999" s="5" t="str">
        <x:v>[0.1 3.2]</x:v>
      </x:c>
      <x:c r="R9999" s="5" t="str">
        <x:v>[0.05 8]</x:v>
      </x:c>
      <x:c r="S9999" s="5" t="str">
        <x:v>modeAsym</x:v>
      </x:c>
      <x:c r="T9999"/>
      <x:c r="U9999" s="5" t="n">
        <x:v>1</x:v>
      </x:c>
    </x:row>
    <x:row r="10000">
      <x:c r="A10000" s="5" t="str">
        <x:v>AP759_S2-1</x:v>
      </x:c>
      <x:c r="B10000" s="5" t="str">
        <x:v>260619</x:v>
      </x:c>
      <x:c r="C10000" s="5" t="str">
        <x:v>2D_gait_AFO_pc_60kg_170cm_R0.9_v1.osim</x:v>
      </x:c>
      <x:c r="D10000" s="5" t="n">
        <x:v>1</x:v>
      </x:c>
      <x:c r="E10000" s="5" t="str">
        <x:v>modeSpline</x:v>
      </x:c>
      <x:c r="F10000" s="5" t="n">
        <x:v>0.27</x:v>
      </x:c>
      <x:c r="G10000" s="5" t="n">
        <x:v>0.26</x:v>
      </x:c>
      <x:c r="H10000" s="5" t="n">
        <x:v>0</x:v>
      </x:c>
      <x:c r="I10000" s="5" t="n">
        <x:v>0.1</x:v>
      </x:c>
      <x:c r="J10000" s="5" t="n">
        <x:v>0.6</x:v>
      </x:c>
      <x:c r="K10000" s="5" t="str">
        <x:v>AP759_S2-1</x:v>
      </x:c>
      <x:c r="L10000"/>
      <x:c r="M10000"/>
      <x:c r="N10000"/>
      <x:c r="O10000" s="5" t="n">
        <x:v>1</x:v>
      </x:c>
      <x:c r="P10000" s="5" t="n">
        <x:v>0.3</x:v>
      </x:c>
      <x:c r="Q10000" s="5" t="str">
        <x:v>[0.1 3.2]</x:v>
      </x:c>
      <x:c r="R10000" s="5" t="str">
        <x:v>[0.05 8]</x:v>
      </x:c>
      <x:c r="S10000" s="5" t="str">
        <x:v>modeAsym</x:v>
      </x:c>
      <x:c r="T10000"/>
      <x:c r="U10000" s="5" t="n">
        <x:v>1</x:v>
      </x:c>
    </x:row>
    <x:row r="10001">
      <x:c r="A10001" s="5" t="str">
        <x:v>AP759_S3-1</x:v>
      </x:c>
      <x:c r="B10001" s="5" t="str">
        <x:v>260619</x:v>
      </x:c>
      <x:c r="C10001" s="5" t="str">
        <x:v>2D_gait_AFO_pc_60kg_170cm_R0.9_v1.osim</x:v>
      </x:c>
      <x:c r="D10001" s="5" t="n">
        <x:v>1</x:v>
      </x:c>
      <x:c r="E10001" s="5" t="str">
        <x:v>modeSpline</x:v>
      </x:c>
      <x:c r="F10001" s="5" t="n">
        <x:v>0.27</x:v>
      </x:c>
      <x:c r="G10001" s="5" t="n">
        <x:v>0.26</x:v>
      </x:c>
      <x:c r="H10001" s="5" t="n">
        <x:v>0</x:v>
      </x:c>
      <x:c r="I10001" s="5" t="n">
        <x:v>0.1</x:v>
      </x:c>
      <x:c r="J10001" s="5" t="n">
        <x:v>0.2</x:v>
      </x:c>
      <x:c r="K10001" s="5" t="str">
        <x:v>AP759_S3-1</x:v>
      </x:c>
      <x:c r="L10001"/>
      <x:c r="M10001"/>
      <x:c r="N10001"/>
      <x:c r="O10001" s="5" t="n">
        <x:v>1</x:v>
      </x:c>
      <x:c r="P10001" s="5" t="n">
        <x:v>0.3</x:v>
      </x:c>
      <x:c r="Q10001" s="5" t="str">
        <x:v>[0.1 3.2]</x:v>
      </x:c>
      <x:c r="R10001" s="5" t="str">
        <x:v>[0.05 8]</x:v>
      </x:c>
      <x:c r="S10001" s="5" t="str">
        <x:v>modeAsym</x:v>
      </x:c>
      <x:c r="T10001"/>
      <x:c r="U10001" s="5" t="n">
        <x:v>1</x:v>
      </x:c>
    </x:row>
    <x:row r="10002">
      <x:c r="A10002" s="5" t="str">
        <x:v>AP760_S1-1</x:v>
      </x:c>
      <x:c r="B10002" s="5" t="str">
        <x:v>260619</x:v>
      </x:c>
      <x:c r="C10002" s="5" t="str">
        <x:v>2D_gait_AFO_pc_60kg_170cm_R0.9_v1.osim</x:v>
      </x:c>
      <x:c r="D10002" s="5" t="n">
        <x:v>1</x:v>
      </x:c>
      <x:c r="E10002" s="5" t="str">
        <x:v>modeSpline</x:v>
      </x:c>
      <x:c r="F10002" s="5" t="n">
        <x:v>0.27</x:v>
      </x:c>
      <x:c r="G10002" s="5" t="n">
        <x:v>0.26</x:v>
      </x:c>
      <x:c r="H10002" s="5" t="n">
        <x:v>0</x:v>
      </x:c>
      <x:c r="I10002" s="5" t="n">
        <x:v>0.1</x:v>
      </x:c>
      <x:c r="J10002" s="5" t="n">
        <x:v>1</x:v>
      </x:c>
      <x:c r="K10002" s="5" t="str">
        <x:v>AP760_S1-1</x:v>
      </x:c>
      <x:c r="L10002"/>
      <x:c r="M10002"/>
      <x:c r="N10002"/>
      <x:c r="O10002" s="5" t="n">
        <x:v>1</x:v>
      </x:c>
      <x:c r="P10002" s="5" t="n">
        <x:v>1</x:v>
      </x:c>
      <x:c r="Q10002" s="5" t="str">
        <x:v>[0.1 3.2]</x:v>
      </x:c>
      <x:c r="R10002" s="5" t="str">
        <x:v>[0.05 8]</x:v>
      </x:c>
      <x:c r="S10002" s="5" t="str">
        <x:v>modeAsym</x:v>
      </x:c>
      <x:c r="T10002"/>
      <x:c r="U10002" s="5" t="n">
        <x:v>1</x:v>
      </x:c>
    </x:row>
    <x:row r="10003">
      <x:c r="A10003" s="5" t="str">
        <x:v>AP760_S2-1</x:v>
      </x:c>
      <x:c r="B10003" s="5" t="str">
        <x:v>260619</x:v>
      </x:c>
      <x:c r="C10003" s="5" t="str">
        <x:v>2D_gait_AFO_pc_60kg_170cm_R0.9_v1.osim</x:v>
      </x:c>
      <x:c r="D10003" s="5" t="n">
        <x:v>1</x:v>
      </x:c>
      <x:c r="E10003" s="5" t="str">
        <x:v>modeSpline</x:v>
      </x:c>
      <x:c r="F10003" s="5" t="n">
        <x:v>0.27</x:v>
      </x:c>
      <x:c r="G10003" s="5" t="n">
        <x:v>0.26</x:v>
      </x:c>
      <x:c r="H10003" s="5" t="n">
        <x:v>0</x:v>
      </x:c>
      <x:c r="I10003" s="5" t="n">
        <x:v>0.1</x:v>
      </x:c>
      <x:c r="J10003" s="5" t="n">
        <x:v>0.6</x:v>
      </x:c>
      <x:c r="K10003" s="5" t="str">
        <x:v>AP760_S2-1</x:v>
      </x:c>
      <x:c r="L10003"/>
      <x:c r="M10003"/>
      <x:c r="N10003"/>
      <x:c r="O10003" s="5" t="n">
        <x:v>1</x:v>
      </x:c>
      <x:c r="P10003" s="5" t="n">
        <x:v>1</x:v>
      </x:c>
      <x:c r="Q10003" s="5" t="str">
        <x:v>[0.1 3.2]</x:v>
      </x:c>
      <x:c r="R10003" s="5" t="str">
        <x:v>[0.05 8]</x:v>
      </x:c>
      <x:c r="S10003" s="5" t="str">
        <x:v>modeAsym</x:v>
      </x:c>
      <x:c r="T10003"/>
      <x:c r="U10003" s="5" t="n">
        <x:v>1</x:v>
      </x:c>
    </x:row>
    <x:row r="10004">
      <x:c r="A10004" s="5" t="str">
        <x:v>AP760_S3-1</x:v>
      </x:c>
      <x:c r="B10004" s="5" t="str">
        <x:v>260619</x:v>
      </x:c>
      <x:c r="C10004" s="5" t="str">
        <x:v>2D_gait_AFO_pc_60kg_170cm_R0.9_v1.osim</x:v>
      </x:c>
      <x:c r="D10004" s="5" t="n">
        <x:v>1</x:v>
      </x:c>
      <x:c r="E10004" s="5" t="str">
        <x:v>modeSpline</x:v>
      </x:c>
      <x:c r="F10004" s="5" t="n">
        <x:v>0.27</x:v>
      </x:c>
      <x:c r="G10004" s="5" t="n">
        <x:v>0.26</x:v>
      </x:c>
      <x:c r="H10004" s="5" t="n">
        <x:v>0</x:v>
      </x:c>
      <x:c r="I10004" s="5" t="n">
        <x:v>0.1</x:v>
      </x:c>
      <x:c r="J10004" s="5" t="n">
        <x:v>0.2</x:v>
      </x:c>
      <x:c r="K10004" s="5" t="str">
        <x:v>AP760_S3-1</x:v>
      </x:c>
      <x:c r="L10004"/>
      <x:c r="M10004"/>
      <x:c r="N10004"/>
      <x:c r="O10004" s="5" t="n">
        <x:v>1</x:v>
      </x:c>
      <x:c r="P10004" s="5" t="n">
        <x:v>1</x:v>
      </x:c>
      <x:c r="Q10004" s="5" t="str">
        <x:v>[0.1 3.2]</x:v>
      </x:c>
      <x:c r="R10004" s="5" t="str">
        <x:v>[0.05 8]</x:v>
      </x:c>
      <x:c r="S10004" s="5" t="str">
        <x:v>modeAsym</x:v>
      </x:c>
      <x:c r="T10004"/>
      <x:c r="U10004" s="5" t="n">
        <x:v>1</x:v>
      </x:c>
    </x:row>
    <x:row r="10005">
      <x:c r="A10005" s="5" t="str">
        <x:v>AP761_S1-1</x:v>
      </x:c>
      <x:c r="B10005" s="5" t="str">
        <x:v>260619</x:v>
      </x:c>
      <x:c r="C10005" s="5" t="str">
        <x:v>2D_gait_AFO_pc_60kg_170cm_R0.9_v2.osim</x:v>
      </x:c>
      <x:c r="D10005" s="5" t="n">
        <x:v>1</x:v>
      </x:c>
      <x:c r="E10005" s="5" t="str">
        <x:v>modeSpline</x:v>
      </x:c>
      <x:c r="F10005" s="5" t="n">
        <x:v>0.27</x:v>
      </x:c>
      <x:c r="G10005" s="5" t="n">
        <x:v>0.26</x:v>
      </x:c>
      <x:c r="H10005" s="5" t="n">
        <x:v>0</x:v>
      </x:c>
      <x:c r="I10005" s="5" t="n">
        <x:v>0.1</x:v>
      </x:c>
      <x:c r="J10005" s="5" t="n">
        <x:v>1</x:v>
      </x:c>
      <x:c r="K10005" s="5" t="str">
        <x:v>AP761_S1-1</x:v>
      </x:c>
      <x:c r="L10005"/>
      <x:c r="M10005"/>
      <x:c r="N10005"/>
      <x:c r="O10005" s="5" t="n">
        <x:v>1</x:v>
      </x:c>
      <x:c r="P10005" s="5" t="n">
        <x:v>0.003</x:v>
      </x:c>
      <x:c r="Q10005" s="5" t="str">
        <x:v>[0.1 3.2]</x:v>
      </x:c>
      <x:c r="R10005" s="5" t="str">
        <x:v>[0.05 8]</x:v>
      </x:c>
      <x:c r="S10005" s="5" t="str">
        <x:v>modeAsym</x:v>
      </x:c>
      <x:c r="T10005"/>
      <x:c r="U10005" s="5" t="n">
        <x:v>1</x:v>
      </x:c>
    </x:row>
    <x:row r="10006">
      <x:c r="A10006" s="5" t="str">
        <x:v>AP761_S2-1</x:v>
      </x:c>
      <x:c r="B10006" s="5" t="str">
        <x:v>260619</x:v>
      </x:c>
      <x:c r="C10006" s="5" t="str">
        <x:v>2D_gait_AFO_pc_60kg_170cm_R0.9_v2.osim</x:v>
      </x:c>
      <x:c r="D10006" s="5" t="n">
        <x:v>1</x:v>
      </x:c>
      <x:c r="E10006" s="5" t="str">
        <x:v>modeSpline</x:v>
      </x:c>
      <x:c r="F10006" s="5" t="n">
        <x:v>0.27</x:v>
      </x:c>
      <x:c r="G10006" s="5" t="n">
        <x:v>0.26</x:v>
      </x:c>
      <x:c r="H10006" s="5" t="n">
        <x:v>0</x:v>
      </x:c>
      <x:c r="I10006" s="5" t="n">
        <x:v>0.1</x:v>
      </x:c>
      <x:c r="J10006" s="5" t="n">
        <x:v>0.6</x:v>
      </x:c>
      <x:c r="K10006" s="5" t="str">
        <x:v>AP761_S2-1</x:v>
      </x:c>
      <x:c r="L10006"/>
      <x:c r="M10006"/>
      <x:c r="N10006"/>
      <x:c r="O10006" s="5" t="n">
        <x:v>1</x:v>
      </x:c>
      <x:c r="P10006" s="5" t="n">
        <x:v>0.003</x:v>
      </x:c>
      <x:c r="Q10006" s="5" t="str">
        <x:v>[0.1 3.2]</x:v>
      </x:c>
      <x:c r="R10006" s="5" t="str">
        <x:v>[0.05 8]</x:v>
      </x:c>
      <x:c r="S10006" s="5" t="str">
        <x:v>modeAsym</x:v>
      </x:c>
      <x:c r="T10006"/>
      <x:c r="U10006" s="5" t="n">
        <x:v>1</x:v>
      </x:c>
    </x:row>
    <x:row r="10007">
      <x:c r="A10007" s="5" t="str">
        <x:v>AP761_S3-1</x:v>
      </x:c>
      <x:c r="B10007" s="5" t="str">
        <x:v>260619</x:v>
      </x:c>
      <x:c r="C10007" s="5" t="str">
        <x:v>2D_gait_AFO_pc_60kg_170cm_R0.9_v2.osim</x:v>
      </x:c>
      <x:c r="D10007" s="5" t="n">
        <x:v>1</x:v>
      </x:c>
      <x:c r="E10007" s="5" t="str">
        <x:v>modeSpline</x:v>
      </x:c>
      <x:c r="F10007" s="5" t="n">
        <x:v>0.27</x:v>
      </x:c>
      <x:c r="G10007" s="5" t="n">
        <x:v>0.26</x:v>
      </x:c>
      <x:c r="H10007" s="5" t="n">
        <x:v>0</x:v>
      </x:c>
      <x:c r="I10007" s="5" t="n">
        <x:v>0.1</x:v>
      </x:c>
      <x:c r="J10007" s="5" t="n">
        <x:v>0.2</x:v>
      </x:c>
      <x:c r="K10007" s="5" t="str">
        <x:v>AP761_S3-1</x:v>
      </x:c>
      <x:c r="L10007"/>
      <x:c r="M10007"/>
      <x:c r="N10007"/>
      <x:c r="O10007" s="5" t="n">
        <x:v>1</x:v>
      </x:c>
      <x:c r="P10007" s="5" t="n">
        <x:v>0.003</x:v>
      </x:c>
      <x:c r="Q10007" s="5" t="str">
        <x:v>[0.1 3.2]</x:v>
      </x:c>
      <x:c r="R10007" s="5" t="str">
        <x:v>[0.05 8]</x:v>
      </x:c>
      <x:c r="S10007" s="5" t="str">
        <x:v>modeAsym</x:v>
      </x:c>
      <x:c r="T10007"/>
      <x:c r="U10007" s="5" t="n">
        <x:v>1</x:v>
      </x:c>
    </x:row>
    <x:row r="10008">
      <x:c r="A10008" s="5" t="str">
        <x:v>AP762_S1-1</x:v>
      </x:c>
      <x:c r="B10008" s="5" t="str">
        <x:v>260619</x:v>
      </x:c>
      <x:c r="C10008" s="5" t="str">
        <x:v>2D_gait_AFO_pc_60kg_170cm_R0.9_v2.osim</x:v>
      </x:c>
      <x:c r="D10008" s="5" t="n">
        <x:v>1</x:v>
      </x:c>
      <x:c r="E10008" s="5" t="str">
        <x:v>modeSpline</x:v>
      </x:c>
      <x:c r="F10008" s="5" t="n">
        <x:v>0.27</x:v>
      </x:c>
      <x:c r="G10008" s="5" t="n">
        <x:v>0.26</x:v>
      </x:c>
      <x:c r="H10008" s="5" t="n">
        <x:v>0</x:v>
      </x:c>
      <x:c r="I10008" s="5" t="n">
        <x:v>0.1</x:v>
      </x:c>
      <x:c r="J10008" s="5" t="n">
        <x:v>1</x:v>
      </x:c>
      <x:c r="K10008" s="5" t="str">
        <x:v>AP762_S1-1</x:v>
      </x:c>
      <x:c r="L10008"/>
      <x:c r="M10008"/>
      <x:c r="N10008"/>
      <x:c r="O10008" s="5" t="n">
        <x:v>1</x:v>
      </x:c>
      <x:c r="P10008" s="5" t="n">
        <x:v>0.03</x:v>
      </x:c>
      <x:c r="Q10008" s="5" t="str">
        <x:v>[0.1 3.2]</x:v>
      </x:c>
      <x:c r="R10008" s="5" t="str">
        <x:v>[0.05 8]</x:v>
      </x:c>
      <x:c r="S10008" s="5" t="str">
        <x:v>modeAsym</x:v>
      </x:c>
      <x:c r="T10008"/>
      <x:c r="U10008" s="5" t="n">
        <x:v>1</x:v>
      </x:c>
    </x:row>
    <x:row r="10009">
      <x:c r="A10009" s="5" t="str">
        <x:v>AP762_S2-1</x:v>
      </x:c>
      <x:c r="B10009" s="5" t="str">
        <x:v>260619</x:v>
      </x:c>
      <x:c r="C10009" s="5" t="str">
        <x:v>2D_gait_AFO_pc_60kg_170cm_R0.9_v2.osim</x:v>
      </x:c>
      <x:c r="D10009" s="5" t="n">
        <x:v>1</x:v>
      </x:c>
      <x:c r="E10009" s="5" t="str">
        <x:v>modeSpline</x:v>
      </x:c>
      <x:c r="F10009" s="5" t="n">
        <x:v>0.27</x:v>
      </x:c>
      <x:c r="G10009" s="5" t="n">
        <x:v>0.26</x:v>
      </x:c>
      <x:c r="H10009" s="5" t="n">
        <x:v>0</x:v>
      </x:c>
      <x:c r="I10009" s="5" t="n">
        <x:v>0.1</x:v>
      </x:c>
      <x:c r="J10009" s="5" t="n">
        <x:v>0.6</x:v>
      </x:c>
      <x:c r="K10009" s="5" t="str">
        <x:v>AP762_S2-1</x:v>
      </x:c>
      <x:c r="L10009"/>
      <x:c r="M10009"/>
      <x:c r="N10009"/>
      <x:c r="O10009" s="5" t="n">
        <x:v>1</x:v>
      </x:c>
      <x:c r="P10009" s="5" t="n">
        <x:v>0.03</x:v>
      </x:c>
      <x:c r="Q10009" s="5" t="str">
        <x:v>[0.1 3.2]</x:v>
      </x:c>
      <x:c r="R10009" s="5" t="str">
        <x:v>[0.05 8]</x:v>
      </x:c>
      <x:c r="S10009" s="5" t="str">
        <x:v>modeAsym</x:v>
      </x:c>
      <x:c r="T10009"/>
      <x:c r="U10009" s="5" t="n">
        <x:v>1</x:v>
      </x:c>
    </x:row>
    <x:row r="10010">
      <x:c r="A10010" s="5" t="str">
        <x:v>AP762_S3-1</x:v>
      </x:c>
      <x:c r="B10010" s="5" t="str">
        <x:v>260619</x:v>
      </x:c>
      <x:c r="C10010" s="5" t="str">
        <x:v>2D_gait_AFO_pc_60kg_170cm_R0.9_v2.osim</x:v>
      </x:c>
      <x:c r="D10010" s="5" t="n">
        <x:v>1</x:v>
      </x:c>
      <x:c r="E10010" s="5" t="str">
        <x:v>modeSpline</x:v>
      </x:c>
      <x:c r="F10010" s="5" t="n">
        <x:v>0.27</x:v>
      </x:c>
      <x:c r="G10010" s="5" t="n">
        <x:v>0.26</x:v>
      </x:c>
      <x:c r="H10010" s="5" t="n">
        <x:v>0</x:v>
      </x:c>
      <x:c r="I10010" s="5" t="n">
        <x:v>0.1</x:v>
      </x:c>
      <x:c r="J10010" s="5" t="n">
        <x:v>0.2</x:v>
      </x:c>
      <x:c r="K10010" s="5" t="str">
        <x:v>AP762_S3-1</x:v>
      </x:c>
      <x:c r="L10010"/>
      <x:c r="M10010"/>
      <x:c r="N10010"/>
      <x:c r="O10010" s="5" t="n">
        <x:v>1</x:v>
      </x:c>
      <x:c r="P10010" s="5" t="n">
        <x:v>0.03</x:v>
      </x:c>
      <x:c r="Q10010" s="5" t="str">
        <x:v>[0.1 3.2]</x:v>
      </x:c>
      <x:c r="R10010" s="5" t="str">
        <x:v>[0.05 8]</x:v>
      </x:c>
      <x:c r="S10010" s="5" t="str">
        <x:v>modeAsym</x:v>
      </x:c>
      <x:c r="T10010"/>
      <x:c r="U10010" s="5" t="n">
        <x:v>1</x:v>
      </x:c>
    </x:row>
    <x:row r="10011">
      <x:c r="A10011" s="5" t="str">
        <x:v>AP763_S1-1</x:v>
      </x:c>
      <x:c r="B10011" s="5" t="str">
        <x:v>260619</x:v>
      </x:c>
      <x:c r="C10011" s="5" t="str">
        <x:v>2D_gait_AFO_pc_60kg_170cm_R0.9_v2.osim</x:v>
      </x:c>
      <x:c r="D10011" s="5" t="n">
        <x:v>1</x:v>
      </x:c>
      <x:c r="E10011" s="5" t="str">
        <x:v>modeSpline</x:v>
      </x:c>
      <x:c r="F10011" s="5" t="n">
        <x:v>0.27</x:v>
      </x:c>
      <x:c r="G10011" s="5" t="n">
        <x:v>0.26</x:v>
      </x:c>
      <x:c r="H10011" s="5" t="n">
        <x:v>0</x:v>
      </x:c>
      <x:c r="I10011" s="5" t="n">
        <x:v>0.1</x:v>
      </x:c>
      <x:c r="J10011" s="5" t="n">
        <x:v>1</x:v>
      </x:c>
      <x:c r="K10011" s="5" t="str">
        <x:v>AP763_S1-1</x:v>
      </x:c>
      <x:c r="L10011"/>
      <x:c r="M10011"/>
      <x:c r="N10011"/>
      <x:c r="O10011" s="5" t="n">
        <x:v>1</x:v>
      </x:c>
      <x:c r="P10011" s="5" t="n">
        <x:v>0.3</x:v>
      </x:c>
      <x:c r="Q10011" s="5" t="str">
        <x:v>[0.1 3.2]</x:v>
      </x:c>
      <x:c r="R10011" s="5" t="str">
        <x:v>[0.05 8]</x:v>
      </x:c>
      <x:c r="S10011" s="5" t="str">
        <x:v>modeAsym</x:v>
      </x:c>
      <x:c r="T10011"/>
      <x:c r="U10011" s="5" t="n">
        <x:v>1</x:v>
      </x:c>
    </x:row>
    <x:row r="10012">
      <x:c r="A10012" s="5" t="str">
        <x:v>AP763_S2-1</x:v>
      </x:c>
      <x:c r="B10012" s="5" t="str">
        <x:v>260619</x:v>
      </x:c>
      <x:c r="C10012" s="5" t="str">
        <x:v>2D_gait_AFO_pc_60kg_170cm_R0.9_v2.osim</x:v>
      </x:c>
      <x:c r="D10012" s="5" t="n">
        <x:v>1</x:v>
      </x:c>
      <x:c r="E10012" s="5" t="str">
        <x:v>modeSpline</x:v>
      </x:c>
      <x:c r="F10012" s="5" t="n">
        <x:v>0.27</x:v>
      </x:c>
      <x:c r="G10012" s="5" t="n">
        <x:v>0.26</x:v>
      </x:c>
      <x:c r="H10012" s="5" t="n">
        <x:v>0</x:v>
      </x:c>
      <x:c r="I10012" s="5" t="n">
        <x:v>0.1</x:v>
      </x:c>
      <x:c r="J10012" s="5" t="n">
        <x:v>0.6</x:v>
      </x:c>
      <x:c r="K10012" s="5" t="str">
        <x:v>AP763_S2-1</x:v>
      </x:c>
      <x:c r="L10012"/>
      <x:c r="M10012"/>
      <x:c r="N10012"/>
      <x:c r="O10012" s="5" t="n">
        <x:v>1</x:v>
      </x:c>
      <x:c r="P10012" s="5" t="n">
        <x:v>0.3</x:v>
      </x:c>
      <x:c r="Q10012" s="5" t="str">
        <x:v>[0.1 3.2]</x:v>
      </x:c>
      <x:c r="R10012" s="5" t="str">
        <x:v>[0.05 8]</x:v>
      </x:c>
      <x:c r="S10012" s="5" t="str">
        <x:v>modeAsym</x:v>
      </x:c>
      <x:c r="T10012"/>
      <x:c r="U10012" s="5" t="n">
        <x:v>1</x:v>
      </x:c>
    </x:row>
    <x:row r="10013">
      <x:c r="A10013" s="5" t="str">
        <x:v>AP763_S3-1</x:v>
      </x:c>
      <x:c r="B10013" s="5" t="str">
        <x:v>260619</x:v>
      </x:c>
      <x:c r="C10013" s="5" t="str">
        <x:v>2D_gait_AFO_pc_60kg_170cm_R0.9_v2.osim</x:v>
      </x:c>
      <x:c r="D10013" s="5" t="n">
        <x:v>1</x:v>
      </x:c>
      <x:c r="E10013" s="5" t="str">
        <x:v>modeSpline</x:v>
      </x:c>
      <x:c r="F10013" s="5" t="n">
        <x:v>0.27</x:v>
      </x:c>
      <x:c r="G10013" s="5" t="n">
        <x:v>0.26</x:v>
      </x:c>
      <x:c r="H10013" s="5" t="n">
        <x:v>0</x:v>
      </x:c>
      <x:c r="I10013" s="5" t="n">
        <x:v>0.1</x:v>
      </x:c>
      <x:c r="J10013" s="5" t="n">
        <x:v>0.2</x:v>
      </x:c>
      <x:c r="K10013" s="5" t="str">
        <x:v>AP763_S3-1</x:v>
      </x:c>
      <x:c r="L10013"/>
      <x:c r="M10013"/>
      <x:c r="N10013"/>
      <x:c r="O10013" s="5" t="n">
        <x:v>1</x:v>
      </x:c>
      <x:c r="P10013" s="5" t="n">
        <x:v>0.3</x:v>
      </x:c>
      <x:c r="Q10013" s="5" t="str">
        <x:v>[0.1 3.2]</x:v>
      </x:c>
      <x:c r="R10013" s="5" t="str">
        <x:v>[0.05 8]</x:v>
      </x:c>
      <x:c r="S10013" s="5" t="str">
        <x:v>modeAsym</x:v>
      </x:c>
      <x:c r="T10013"/>
      <x:c r="U10013" s="5" t="n">
        <x:v>1</x:v>
      </x:c>
    </x:row>
    <x:row r="10014">
      <x:c r="A10014" s="5" t="str">
        <x:v>AP764_S1-1</x:v>
      </x:c>
      <x:c r="B10014" s="5" t="str">
        <x:v>260619</x:v>
      </x:c>
      <x:c r="C10014" s="5" t="str">
        <x:v>2D_gait_AFO_pc_60kg_170cm_R0.9_v2.osim</x:v>
      </x:c>
      <x:c r="D10014" s="5" t="n">
        <x:v>1</x:v>
      </x:c>
      <x:c r="E10014" s="5" t="str">
        <x:v>modeSpline</x:v>
      </x:c>
      <x:c r="F10014" s="5" t="n">
        <x:v>0.27</x:v>
      </x:c>
      <x:c r="G10014" s="5" t="n">
        <x:v>0.26</x:v>
      </x:c>
      <x:c r="H10014" s="5" t="n">
        <x:v>0</x:v>
      </x:c>
      <x:c r="I10014" s="5" t="n">
        <x:v>0.1</x:v>
      </x:c>
      <x:c r="J10014" s="5" t="n">
        <x:v>1</x:v>
      </x:c>
      <x:c r="K10014" s="5" t="str">
        <x:v>AP764_S1-1</x:v>
      </x:c>
      <x:c r="L10014"/>
      <x:c r="M10014"/>
      <x:c r="N10014"/>
      <x:c r="O10014" s="5" t="n">
        <x:v>1</x:v>
      </x:c>
      <x:c r="P10014" s="5" t="n">
        <x:v>1</x:v>
      </x:c>
      <x:c r="Q10014" s="5" t="str">
        <x:v>[0.1 3.2]</x:v>
      </x:c>
      <x:c r="R10014" s="5" t="str">
        <x:v>[0.05 8]</x:v>
      </x:c>
      <x:c r="S10014" s="5" t="str">
        <x:v>modeAsym</x:v>
      </x:c>
      <x:c r="T10014"/>
      <x:c r="U10014" s="5" t="n">
        <x:v>1</x:v>
      </x:c>
    </x:row>
    <x:row r="10015">
      <x:c r="A10015" s="5" t="str">
        <x:v>AP764_S2-1</x:v>
      </x:c>
      <x:c r="B10015" s="5" t="str">
        <x:v>260619</x:v>
      </x:c>
      <x:c r="C10015" s="5" t="str">
        <x:v>2D_gait_AFO_pc_60kg_170cm_R0.9_v2.osim</x:v>
      </x:c>
      <x:c r="D10015" s="5" t="n">
        <x:v>1</x:v>
      </x:c>
      <x:c r="E10015" s="5" t="str">
        <x:v>modeSpline</x:v>
      </x:c>
      <x:c r="F10015" s="5" t="n">
        <x:v>0.27</x:v>
      </x:c>
      <x:c r="G10015" s="5" t="n">
        <x:v>0.26</x:v>
      </x:c>
      <x:c r="H10015" s="5" t="n">
        <x:v>0</x:v>
      </x:c>
      <x:c r="I10015" s="5" t="n">
        <x:v>0.1</x:v>
      </x:c>
      <x:c r="J10015" s="5" t="n">
        <x:v>0.6</x:v>
      </x:c>
      <x:c r="K10015" s="5" t="str">
        <x:v>AP764_S2-1</x:v>
      </x:c>
      <x:c r="L10015"/>
      <x:c r="M10015"/>
      <x:c r="N10015"/>
      <x:c r="O10015" s="5" t="n">
        <x:v>1</x:v>
      </x:c>
      <x:c r="P10015" s="5" t="n">
        <x:v>1</x:v>
      </x:c>
      <x:c r="Q10015" s="5" t="str">
        <x:v>[0.1 3.2]</x:v>
      </x:c>
      <x:c r="R10015" s="5" t="str">
        <x:v>[0.05 8]</x:v>
      </x:c>
      <x:c r="S10015" s="5" t="str">
        <x:v>modeAsym</x:v>
      </x:c>
      <x:c r="T10015"/>
      <x:c r="U10015" s="5" t="n">
        <x:v>1</x:v>
      </x:c>
    </x:row>
    <x:row r="10016">
      <x:c r="A10016" s="5" t="str">
        <x:v>AP764_S3-1</x:v>
      </x:c>
      <x:c r="B10016" s="5" t="str">
        <x:v>260619</x:v>
      </x:c>
      <x:c r="C10016" s="5" t="str">
        <x:v>2D_gait_AFO_pc_60kg_170cm_R0.9_v2.osim</x:v>
      </x:c>
      <x:c r="D10016" s="5" t="n">
        <x:v>1</x:v>
      </x:c>
      <x:c r="E10016" s="5" t="str">
        <x:v>modeSpline</x:v>
      </x:c>
      <x:c r="F10016" s="5" t="n">
        <x:v>0.27</x:v>
      </x:c>
      <x:c r="G10016" s="5" t="n">
        <x:v>0.26</x:v>
      </x:c>
      <x:c r="H10016" s="5" t="n">
        <x:v>0</x:v>
      </x:c>
      <x:c r="I10016" s="5" t="n">
        <x:v>0.1</x:v>
      </x:c>
      <x:c r="J10016" s="5" t="n">
        <x:v>0.2</x:v>
      </x:c>
      <x:c r="K10016" s="5" t="str">
        <x:v>AP764_S3-1</x:v>
      </x:c>
      <x:c r="L10016"/>
      <x:c r="M10016"/>
      <x:c r="N10016"/>
      <x:c r="O10016" s="5" t="n">
        <x:v>1</x:v>
      </x:c>
      <x:c r="P10016" s="5" t="n">
        <x:v>1</x:v>
      </x:c>
      <x:c r="Q10016" s="5" t="str">
        <x:v>[0.1 3.2]</x:v>
      </x:c>
      <x:c r="R10016" s="5" t="str">
        <x:v>[0.05 8]</x:v>
      </x:c>
      <x:c r="S10016" s="5" t="str">
        <x:v>modeAsym</x:v>
      </x:c>
      <x:c r="T10016"/>
      <x:c r="U10016" s="5" t="n">
        <x:v>1</x:v>
      </x:c>
    </x:row>
    <x:row r="10017">
      <x:c r="A10017" s="5" t="str">
        <x:v>AP765_S1-1</x:v>
      </x:c>
      <x:c r="B10017" s="5" t="str">
        <x:v>260619</x:v>
      </x:c>
      <x:c r="C10017" s="5" t="str">
        <x:v>2D_gait_AFO_pc_60kg_170cm_R0.9_v3.osim</x:v>
      </x:c>
      <x:c r="D10017" s="5" t="n">
        <x:v>1</x:v>
      </x:c>
      <x:c r="E10017" s="5" t="str">
        <x:v>modeSpline</x:v>
      </x:c>
      <x:c r="F10017" s="5" t="n">
        <x:v>0.27</x:v>
      </x:c>
      <x:c r="G10017" s="5" t="n">
        <x:v>0.26</x:v>
      </x:c>
      <x:c r="H10017" s="5" t="n">
        <x:v>0</x:v>
      </x:c>
      <x:c r="I10017" s="5" t="n">
        <x:v>0.1</x:v>
      </x:c>
      <x:c r="J10017" s="5" t="n">
        <x:v>1</x:v>
      </x:c>
      <x:c r="K10017" s="5" t="str">
        <x:v>AP765_S1-1</x:v>
      </x:c>
      <x:c r="L10017"/>
      <x:c r="M10017"/>
      <x:c r="N10017"/>
      <x:c r="O10017" s="5" t="n">
        <x:v>1</x:v>
      </x:c>
      <x:c r="P10017" s="5" t="n">
        <x:v>0.003</x:v>
      </x:c>
      <x:c r="Q10017" s="5" t="str">
        <x:v>[0.1 3.2]</x:v>
      </x:c>
      <x:c r="R10017" s="5" t="str">
        <x:v>[0.05 8]</x:v>
      </x:c>
      <x:c r="S10017" s="5" t="str">
        <x:v>modeAsym</x:v>
      </x:c>
      <x:c r="T10017"/>
      <x:c r="U10017" s="5" t="n">
        <x:v>1</x:v>
      </x:c>
    </x:row>
    <x:row r="10018">
      <x:c r="A10018" s="5" t="str">
        <x:v>AP765_S2-1</x:v>
      </x:c>
      <x:c r="B10018" s="5" t="str">
        <x:v>260619</x:v>
      </x:c>
      <x:c r="C10018" s="5" t="str">
        <x:v>2D_gait_AFO_pc_60kg_170cm_R0.9_v3.osim</x:v>
      </x:c>
      <x:c r="D10018" s="5" t="n">
        <x:v>1</x:v>
      </x:c>
      <x:c r="E10018" s="5" t="str">
        <x:v>modeSpline</x:v>
      </x:c>
      <x:c r="F10018" s="5" t="n">
        <x:v>0.27</x:v>
      </x:c>
      <x:c r="G10018" s="5" t="n">
        <x:v>0.26</x:v>
      </x:c>
      <x:c r="H10018" s="5" t="n">
        <x:v>0</x:v>
      </x:c>
      <x:c r="I10018" s="5" t="n">
        <x:v>0.1</x:v>
      </x:c>
      <x:c r="J10018" s="5" t="n">
        <x:v>0.6</x:v>
      </x:c>
      <x:c r="K10018" s="5" t="str">
        <x:v>AP765_S2-1</x:v>
      </x:c>
      <x:c r="L10018"/>
      <x:c r="M10018"/>
      <x:c r="N10018"/>
      <x:c r="O10018" s="5" t="n">
        <x:v>1</x:v>
      </x:c>
      <x:c r="P10018" s="5" t="n">
        <x:v>0.003</x:v>
      </x:c>
      <x:c r="Q10018" s="5" t="str">
        <x:v>[0.1 3.2]</x:v>
      </x:c>
      <x:c r="R10018" s="5" t="str">
        <x:v>[0.05 8]</x:v>
      </x:c>
      <x:c r="S10018" s="5" t="str">
        <x:v>modeAsym</x:v>
      </x:c>
      <x:c r="T10018"/>
      <x:c r="U10018" s="5" t="n">
        <x:v>1</x:v>
      </x:c>
    </x:row>
    <x:row r="10019">
      <x:c r="A10019" s="5" t="str">
        <x:v>AP765_S3-1</x:v>
      </x:c>
      <x:c r="B10019" s="5" t="str">
        <x:v>260619</x:v>
      </x:c>
      <x:c r="C10019" s="5" t="str">
        <x:v>2D_gait_AFO_pc_60kg_170cm_R0.9_v3.osim</x:v>
      </x:c>
      <x:c r="D10019" s="5" t="n">
        <x:v>1</x:v>
      </x:c>
      <x:c r="E10019" s="5" t="str">
        <x:v>modeSpline</x:v>
      </x:c>
      <x:c r="F10019" s="5" t="n">
        <x:v>0.27</x:v>
      </x:c>
      <x:c r="G10019" s="5" t="n">
        <x:v>0.26</x:v>
      </x:c>
      <x:c r="H10019" s="5" t="n">
        <x:v>0</x:v>
      </x:c>
      <x:c r="I10019" s="5" t="n">
        <x:v>0.1</x:v>
      </x:c>
      <x:c r="J10019" s="5" t="n">
        <x:v>0.2</x:v>
      </x:c>
      <x:c r="K10019" s="5" t="str">
        <x:v>AP765_S3-1</x:v>
      </x:c>
      <x:c r="L10019"/>
      <x:c r="M10019"/>
      <x:c r="N10019"/>
      <x:c r="O10019" s="5" t="n">
        <x:v>1</x:v>
      </x:c>
      <x:c r="P10019" s="5" t="n">
        <x:v>0.003</x:v>
      </x:c>
      <x:c r="Q10019" s="5" t="str">
        <x:v>[0.1 3.2]</x:v>
      </x:c>
      <x:c r="R10019" s="5" t="str">
        <x:v>[0.05 8]</x:v>
      </x:c>
      <x:c r="S10019" s="5" t="str">
        <x:v>modeAsym</x:v>
      </x:c>
      <x:c r="T10019"/>
      <x:c r="U10019" s="5" t="n">
        <x:v>1</x:v>
      </x:c>
    </x:row>
    <x:row r="10020">
      <x:c r="A10020" s="5" t="str">
        <x:v>AP766_S1-1</x:v>
      </x:c>
      <x:c r="B10020" s="5" t="str">
        <x:v>260619</x:v>
      </x:c>
      <x:c r="C10020" s="5" t="str">
        <x:v>2D_gait_AFO_pc_60kg_170cm_R0.9_v3.osim</x:v>
      </x:c>
      <x:c r="D10020" s="5" t="n">
        <x:v>1</x:v>
      </x:c>
      <x:c r="E10020" s="5" t="str">
        <x:v>modeSpline</x:v>
      </x:c>
      <x:c r="F10020" s="5" t="n">
        <x:v>0.27</x:v>
      </x:c>
      <x:c r="G10020" s="5" t="n">
        <x:v>0.26</x:v>
      </x:c>
      <x:c r="H10020" s="5" t="n">
        <x:v>0</x:v>
      </x:c>
      <x:c r="I10020" s="5" t="n">
        <x:v>0.1</x:v>
      </x:c>
      <x:c r="J10020" s="5" t="n">
        <x:v>1</x:v>
      </x:c>
      <x:c r="K10020" s="5" t="str">
        <x:v>AP766_S1-1</x:v>
      </x:c>
      <x:c r="L10020"/>
      <x:c r="M10020"/>
      <x:c r="N10020"/>
      <x:c r="O10020" s="5" t="n">
        <x:v>1</x:v>
      </x:c>
      <x:c r="P10020" s="5" t="n">
        <x:v>0.03</x:v>
      </x:c>
      <x:c r="Q10020" s="5" t="str">
        <x:v>[0.1 3.2]</x:v>
      </x:c>
      <x:c r="R10020" s="5" t="str">
        <x:v>[0.05 8]</x:v>
      </x:c>
      <x:c r="S10020" s="5" t="str">
        <x:v>modeAsym</x:v>
      </x:c>
      <x:c r="T10020"/>
      <x:c r="U10020" s="5" t="n">
        <x:v>1</x:v>
      </x:c>
    </x:row>
    <x:row r="10021">
      <x:c r="A10021" s="5" t="str">
        <x:v>AP766_S2-1</x:v>
      </x:c>
      <x:c r="B10021" s="5" t="str">
        <x:v>260619</x:v>
      </x:c>
      <x:c r="C10021" s="5" t="str">
        <x:v>2D_gait_AFO_pc_60kg_170cm_R0.9_v3.osim</x:v>
      </x:c>
      <x:c r="D10021" s="5" t="n">
        <x:v>1</x:v>
      </x:c>
      <x:c r="E10021" s="5" t="str">
        <x:v>modeSpline</x:v>
      </x:c>
      <x:c r="F10021" s="5" t="n">
        <x:v>0.27</x:v>
      </x:c>
      <x:c r="G10021" s="5" t="n">
        <x:v>0.26</x:v>
      </x:c>
      <x:c r="H10021" s="5" t="n">
        <x:v>0</x:v>
      </x:c>
      <x:c r="I10021" s="5" t="n">
        <x:v>0.1</x:v>
      </x:c>
      <x:c r="J10021" s="5" t="n">
        <x:v>0.6</x:v>
      </x:c>
      <x:c r="K10021" s="5" t="str">
        <x:v>AP766_S2-1</x:v>
      </x:c>
      <x:c r="L10021"/>
      <x:c r="M10021"/>
      <x:c r="N10021"/>
      <x:c r="O10021" s="5" t="n">
        <x:v>1</x:v>
      </x:c>
      <x:c r="P10021" s="5" t="n">
        <x:v>0.03</x:v>
      </x:c>
      <x:c r="Q10021" s="5" t="str">
        <x:v>[0.1 3.2]</x:v>
      </x:c>
      <x:c r="R10021" s="5" t="str">
        <x:v>[0.05 8]</x:v>
      </x:c>
      <x:c r="S10021" s="5" t="str">
        <x:v>modeAsym</x:v>
      </x:c>
      <x:c r="T10021"/>
      <x:c r="U10021" s="5" t="n">
        <x:v>1</x:v>
      </x:c>
    </x:row>
    <x:row r="10022">
      <x:c r="A10022" s="5" t="str">
        <x:v>AP766_S3-1</x:v>
      </x:c>
      <x:c r="B10022" s="5" t="str">
        <x:v>260619</x:v>
      </x:c>
      <x:c r="C10022" s="5" t="str">
        <x:v>2D_gait_AFO_pc_60kg_170cm_R0.9_v3.osim</x:v>
      </x:c>
      <x:c r="D10022" s="5" t="n">
        <x:v>1</x:v>
      </x:c>
      <x:c r="E10022" s="5" t="str">
        <x:v>modeSpline</x:v>
      </x:c>
      <x:c r="F10022" s="5" t="n">
        <x:v>0.27</x:v>
      </x:c>
      <x:c r="G10022" s="5" t="n">
        <x:v>0.26</x:v>
      </x:c>
      <x:c r="H10022" s="5" t="n">
        <x:v>0</x:v>
      </x:c>
      <x:c r="I10022" s="5" t="n">
        <x:v>0.1</x:v>
      </x:c>
      <x:c r="J10022" s="5" t="n">
        <x:v>0.2</x:v>
      </x:c>
      <x:c r="K10022" s="5" t="str">
        <x:v>AP766_S3-1</x:v>
      </x:c>
      <x:c r="L10022"/>
      <x:c r="M10022"/>
      <x:c r="N10022"/>
      <x:c r="O10022" s="5" t="n">
        <x:v>1</x:v>
      </x:c>
      <x:c r="P10022" s="5" t="n">
        <x:v>0.03</x:v>
      </x:c>
      <x:c r="Q10022" s="5" t="str">
        <x:v>[0.1 3.2]</x:v>
      </x:c>
      <x:c r="R10022" s="5" t="str">
        <x:v>[0.05 8]</x:v>
      </x:c>
      <x:c r="S10022" s="5" t="str">
        <x:v>modeAsym</x:v>
      </x:c>
      <x:c r="T10022"/>
      <x:c r="U10022" s="5" t="n">
        <x:v>1</x:v>
      </x:c>
    </x:row>
    <x:row r="10023">
      <x:c r="A10023" s="5" t="str">
        <x:v>AP767_S1-1</x:v>
      </x:c>
      <x:c r="B10023" s="5" t="str">
        <x:v>260619</x:v>
      </x:c>
      <x:c r="C10023" s="5" t="str">
        <x:v>2D_gait_AFO_pc_60kg_170cm_R0.9_v3.osim</x:v>
      </x:c>
      <x:c r="D10023" s="5" t="n">
        <x:v>1</x:v>
      </x:c>
      <x:c r="E10023" s="5" t="str">
        <x:v>modeSpline</x:v>
      </x:c>
      <x:c r="F10023" s="5" t="n">
        <x:v>0.27</x:v>
      </x:c>
      <x:c r="G10023" s="5" t="n">
        <x:v>0.26</x:v>
      </x:c>
      <x:c r="H10023" s="5" t="n">
        <x:v>0</x:v>
      </x:c>
      <x:c r="I10023" s="5" t="n">
        <x:v>0.1</x:v>
      </x:c>
      <x:c r="J10023" s="5" t="n">
        <x:v>1</x:v>
      </x:c>
      <x:c r="K10023" s="5" t="str">
        <x:v>AP767_S1-1</x:v>
      </x:c>
      <x:c r="L10023"/>
      <x:c r="M10023"/>
      <x:c r="N10023"/>
      <x:c r="O10023" s="5" t="n">
        <x:v>1</x:v>
      </x:c>
      <x:c r="P10023" s="5" t="n">
        <x:v>0.3</x:v>
      </x:c>
      <x:c r="Q10023" s="5" t="str">
        <x:v>[0.1 3.2]</x:v>
      </x:c>
      <x:c r="R10023" s="5" t="str">
        <x:v>[0.05 8]</x:v>
      </x:c>
      <x:c r="S10023" s="5" t="str">
        <x:v>modeAsym</x:v>
      </x:c>
      <x:c r="T10023"/>
      <x:c r="U10023" s="5" t="n">
        <x:v>1</x:v>
      </x:c>
    </x:row>
    <x:row r="10024">
      <x:c r="A10024" s="5" t="str">
        <x:v>AP767_S2-1</x:v>
      </x:c>
      <x:c r="B10024" s="5" t="str">
        <x:v>260619</x:v>
      </x:c>
      <x:c r="C10024" s="5" t="str">
        <x:v>2D_gait_AFO_pc_60kg_170cm_R0.9_v3.osim</x:v>
      </x:c>
      <x:c r="D10024" s="5" t="n">
        <x:v>1</x:v>
      </x:c>
      <x:c r="E10024" s="5" t="str">
        <x:v>modeSpline</x:v>
      </x:c>
      <x:c r="F10024" s="5" t="n">
        <x:v>0.27</x:v>
      </x:c>
      <x:c r="G10024" s="5" t="n">
        <x:v>0.26</x:v>
      </x:c>
      <x:c r="H10024" s="5" t="n">
        <x:v>0</x:v>
      </x:c>
      <x:c r="I10024" s="5" t="n">
        <x:v>0.1</x:v>
      </x:c>
      <x:c r="J10024" s="5" t="n">
        <x:v>0.6</x:v>
      </x:c>
      <x:c r="K10024" s="5" t="str">
        <x:v>AP767_S2-1</x:v>
      </x:c>
      <x:c r="L10024"/>
      <x:c r="M10024"/>
      <x:c r="N10024"/>
      <x:c r="O10024" s="5" t="n">
        <x:v>1</x:v>
      </x:c>
      <x:c r="P10024" s="5" t="n">
        <x:v>0.3</x:v>
      </x:c>
      <x:c r="Q10024" s="5" t="str">
        <x:v>[0.1 3.2]</x:v>
      </x:c>
      <x:c r="R10024" s="5" t="str">
        <x:v>[0.05 8]</x:v>
      </x:c>
      <x:c r="S10024" s="5" t="str">
        <x:v>modeAsym</x:v>
      </x:c>
      <x:c r="T10024"/>
      <x:c r="U10024" s="5" t="n">
        <x:v>1</x:v>
      </x:c>
    </x:row>
    <x:row r="10025">
      <x:c r="A10025" s="5" t="str">
        <x:v>AP767_S3-1</x:v>
      </x:c>
      <x:c r="B10025" s="5" t="str">
        <x:v>260619</x:v>
      </x:c>
      <x:c r="C10025" s="5" t="str">
        <x:v>2D_gait_AFO_pc_60kg_170cm_R0.9_v3.osim</x:v>
      </x:c>
      <x:c r="D10025" s="5" t="n">
        <x:v>1</x:v>
      </x:c>
      <x:c r="E10025" s="5" t="str">
        <x:v>modeSpline</x:v>
      </x:c>
      <x:c r="F10025" s="5" t="n">
        <x:v>0.27</x:v>
      </x:c>
      <x:c r="G10025" s="5" t="n">
        <x:v>0.26</x:v>
      </x:c>
      <x:c r="H10025" s="5" t="n">
        <x:v>0</x:v>
      </x:c>
      <x:c r="I10025" s="5" t="n">
        <x:v>0.1</x:v>
      </x:c>
      <x:c r="J10025" s="5" t="n">
        <x:v>0.2</x:v>
      </x:c>
      <x:c r="K10025" s="5" t="str">
        <x:v>AP767_S3-1</x:v>
      </x:c>
      <x:c r="L10025"/>
      <x:c r="M10025"/>
      <x:c r="N10025"/>
      <x:c r="O10025" s="5" t="n">
        <x:v>1</x:v>
      </x:c>
      <x:c r="P10025" s="5" t="n">
        <x:v>0.3</x:v>
      </x:c>
      <x:c r="Q10025" s="5" t="str">
        <x:v>[0.1 3.2]</x:v>
      </x:c>
      <x:c r="R10025" s="5" t="str">
        <x:v>[0.05 8]</x:v>
      </x:c>
      <x:c r="S10025" s="5" t="str">
        <x:v>modeAsym</x:v>
      </x:c>
      <x:c r="T10025"/>
      <x:c r="U10025" s="5" t="n">
        <x:v>1</x:v>
      </x:c>
    </x:row>
    <x:row r="10026">
      <x:c r="A10026" s="5" t="str">
        <x:v>AP770_S3-1</x:v>
      </x:c>
      <x:c r="B10026" s="5" t="str">
        <x:v>260619</x:v>
      </x:c>
      <x:c r="C10026" s="5" t="str">
        <x:v>2D_gait_AFO_pc_60kg_170cm_R0.9_v4.osim</x:v>
      </x:c>
      <x:c r="D10026" s="5" t="n">
        <x:v>1</x:v>
      </x:c>
      <x:c r="E10026" s="5" t="str">
        <x:v>modeSpline</x:v>
      </x:c>
      <x:c r="F10026" s="5" t="n">
        <x:v>0.27</x:v>
      </x:c>
      <x:c r="G10026" s="5" t="n">
        <x:v>0.26</x:v>
      </x:c>
      <x:c r="H10026" s="5" t="n">
        <x:v>0</x:v>
      </x:c>
      <x:c r="I10026" s="5" t="n">
        <x:v>0.1</x:v>
      </x:c>
      <x:c r="J10026" s="5" t="n">
        <x:v>0.2</x:v>
      </x:c>
      <x:c r="K10026" s="5" t="str">
        <x:v>AP770_S3-1</x:v>
      </x:c>
      <x:c r="L10026"/>
      <x:c r="M10026"/>
      <x:c r="N10026"/>
      <x:c r="O10026" s="5" t="n">
        <x:v>1</x:v>
      </x:c>
      <x:c r="P10026" s="5" t="n">
        <x:v>0.03</x:v>
      </x:c>
      <x:c r="Q10026" s="5" t="str">
        <x:v>[0.1 3.2]</x:v>
      </x:c>
      <x:c r="R10026" s="5" t="str">
        <x:v>[0.05 8]</x:v>
      </x:c>
      <x:c r="S10026" s="5" t="str">
        <x:v>modeAsym</x:v>
      </x:c>
      <x:c r="T10026"/>
      <x:c r="U10026" s="5" t="n">
        <x:v>1</x:v>
      </x:c>
    </x:row>
    <x:row r="10027">
      <x:c r="A10027" s="5" t="str">
        <x:v>AP771_S1-1</x:v>
      </x:c>
      <x:c r="B10027" s="5" t="str">
        <x:v>260619</x:v>
      </x:c>
      <x:c r="C10027" s="5" t="str">
        <x:v>2D_gait_AFO_pc_60kg_170cm_R0.9_v4.osim</x:v>
      </x:c>
      <x:c r="D10027" s="5" t="n">
        <x:v>1</x:v>
      </x:c>
      <x:c r="E10027" s="5" t="str">
        <x:v>modeSpline</x:v>
      </x:c>
      <x:c r="F10027" s="5" t="n">
        <x:v>0.27</x:v>
      </x:c>
      <x:c r="G10027" s="5" t="n">
        <x:v>0.26</x:v>
      </x:c>
      <x:c r="H10027" s="5" t="n">
        <x:v>0</x:v>
      </x:c>
      <x:c r="I10027" s="5" t="n">
        <x:v>0.1</x:v>
      </x:c>
      <x:c r="J10027" s="5" t="n">
        <x:v>1</x:v>
      </x:c>
      <x:c r="K10027" s="5" t="str">
        <x:v>AP771_S1-1</x:v>
      </x:c>
      <x:c r="L10027"/>
      <x:c r="M10027"/>
      <x:c r="N10027"/>
      <x:c r="O10027" s="5" t="n">
        <x:v>1</x:v>
      </x:c>
      <x:c r="P10027" s="5" t="n">
        <x:v>0.3</x:v>
      </x:c>
      <x:c r="Q10027" s="5" t="str">
        <x:v>[0.1 3.2]</x:v>
      </x:c>
      <x:c r="R10027" s="5" t="str">
        <x:v>[0.05 8]</x:v>
      </x:c>
      <x:c r="S10027" s="5" t="str">
        <x:v>modeAsym</x:v>
      </x:c>
      <x:c r="T10027"/>
      <x:c r="U10027" s="5" t="n">
        <x:v>1</x:v>
      </x:c>
    </x:row>
    <x:row r="10028">
      <x:c r="A10028" s="5" t="str">
        <x:v>AP771_S2-1</x:v>
      </x:c>
      <x:c r="B10028" s="5" t="str">
        <x:v>260619</x:v>
      </x:c>
      <x:c r="C10028" s="5" t="str">
        <x:v>2D_gait_AFO_pc_60kg_170cm_R0.9_v4.osim</x:v>
      </x:c>
      <x:c r="D10028" s="5" t="n">
        <x:v>1</x:v>
      </x:c>
      <x:c r="E10028" s="5" t="str">
        <x:v>modeSpline</x:v>
      </x:c>
      <x:c r="F10028" s="5" t="n">
        <x:v>0.27</x:v>
      </x:c>
      <x:c r="G10028" s="5" t="n">
        <x:v>0.26</x:v>
      </x:c>
      <x:c r="H10028" s="5" t="n">
        <x:v>0</x:v>
      </x:c>
      <x:c r="I10028" s="5" t="n">
        <x:v>0.1</x:v>
      </x:c>
      <x:c r="J10028" s="5" t="n">
        <x:v>0.6</x:v>
      </x:c>
      <x:c r="K10028" s="5" t="str">
        <x:v>AP771_S2-1</x:v>
      </x:c>
      <x:c r="L10028"/>
      <x:c r="M10028"/>
      <x:c r="N10028"/>
      <x:c r="O10028" s="5" t="n">
        <x:v>1</x:v>
      </x:c>
      <x:c r="P10028" s="5" t="n">
        <x:v>0.3</x:v>
      </x:c>
      <x:c r="Q10028" s="5" t="str">
        <x:v>[0.1 3.2]</x:v>
      </x:c>
      <x:c r="R10028" s="5" t="str">
        <x:v>[0.05 8]</x:v>
      </x:c>
      <x:c r="S10028" s="5" t="str">
        <x:v>modeAsym</x:v>
      </x:c>
      <x:c r="T10028"/>
      <x:c r="U10028" s="5" t="n">
        <x:v>1</x:v>
      </x:c>
    </x:row>
    <x:row r="10029">
      <x:c r="A10029" s="5" t="str">
        <x:v>AP771_S3-1</x:v>
      </x:c>
      <x:c r="B10029" s="5" t="str">
        <x:v>260619</x:v>
      </x:c>
      <x:c r="C10029" s="5" t="str">
        <x:v>2D_gait_AFO_pc_60kg_170cm_R0.9_v4.osim</x:v>
      </x:c>
      <x:c r="D10029" s="5" t="n">
        <x:v>1</x:v>
      </x:c>
      <x:c r="E10029" s="5" t="str">
        <x:v>modeSpline</x:v>
      </x:c>
      <x:c r="F10029" s="5" t="n">
        <x:v>0.27</x:v>
      </x:c>
      <x:c r="G10029" s="5" t="n">
        <x:v>0.26</x:v>
      </x:c>
      <x:c r="H10029" s="5" t="n">
        <x:v>0</x:v>
      </x:c>
      <x:c r="I10029" s="5" t="n">
        <x:v>0.1</x:v>
      </x:c>
      <x:c r="J10029" s="5" t="n">
        <x:v>0.2</x:v>
      </x:c>
      <x:c r="K10029" s="5" t="str">
        <x:v>AP771_S3-1</x:v>
      </x:c>
      <x:c r="L10029"/>
      <x:c r="M10029"/>
      <x:c r="N10029"/>
      <x:c r="O10029" s="5" t="n">
        <x:v>1</x:v>
      </x:c>
      <x:c r="P10029" s="5" t="n">
        <x:v>0.3</x:v>
      </x:c>
      <x:c r="Q10029" s="5" t="str">
        <x:v>[0.1 3.2]</x:v>
      </x:c>
      <x:c r="R10029" s="5" t="str">
        <x:v>[0.05 8]</x:v>
      </x:c>
      <x:c r="S10029" s="5" t="str">
        <x:v>modeAsym</x:v>
      </x:c>
      <x:c r="T10029"/>
      <x:c r="U10029" s="5" t="n">
        <x:v>1</x:v>
      </x:c>
    </x:row>
    <x:row r="10030">
      <x:c r="A10030" s="5" t="str">
        <x:v>AP772_S1-1</x:v>
      </x:c>
      <x:c r="B10030" s="5" t="str">
        <x:v>260619</x:v>
      </x:c>
      <x:c r="C10030" s="5" t="str">
        <x:v>2D_gait_AFO_pc_60kg_170cm_R0.9_v4.osim</x:v>
      </x:c>
      <x:c r="D10030" s="5" t="n">
        <x:v>1</x:v>
      </x:c>
      <x:c r="E10030" s="5" t="str">
        <x:v>modeSpline</x:v>
      </x:c>
      <x:c r="F10030" s="5" t="n">
        <x:v>0.27</x:v>
      </x:c>
      <x:c r="G10030" s="5" t="n">
        <x:v>0.26</x:v>
      </x:c>
      <x:c r="H10030" s="5" t="n">
        <x:v>0</x:v>
      </x:c>
      <x:c r="I10030" s="5" t="n">
        <x:v>0.1</x:v>
      </x:c>
      <x:c r="J10030" s="5" t="n">
        <x:v>1</x:v>
      </x:c>
      <x:c r="K10030" s="5" t="str">
        <x:v>AP772_S1-1</x:v>
      </x:c>
      <x:c r="L10030"/>
      <x:c r="M10030"/>
      <x:c r="N10030"/>
      <x:c r="O10030" s="5" t="n">
        <x:v>1</x:v>
      </x:c>
      <x:c r="P10030" s="5" t="n">
        <x:v>1</x:v>
      </x:c>
      <x:c r="Q10030" s="5" t="str">
        <x:v>[0.1 3.2]</x:v>
      </x:c>
      <x:c r="R10030" s="5" t="str">
        <x:v>[0.05 8]</x:v>
      </x:c>
      <x:c r="S10030" s="5" t="str">
        <x:v>modeAsym</x:v>
      </x:c>
      <x:c r="T10030"/>
      <x:c r="U10030" s="5" t="n">
        <x:v>1</x:v>
      </x:c>
    </x:row>
    <x:row r="10031">
      <x:c r="A10031" s="5" t="str">
        <x:v>AP772_S2-1</x:v>
      </x:c>
      <x:c r="B10031" s="5" t="str">
        <x:v>260619</x:v>
      </x:c>
      <x:c r="C10031" s="5" t="str">
        <x:v>2D_gait_AFO_pc_60kg_170cm_R0.9_v4.osim</x:v>
      </x:c>
      <x:c r="D10031" s="5" t="n">
        <x:v>1</x:v>
      </x:c>
      <x:c r="E10031" s="5" t="str">
        <x:v>modeSpline</x:v>
      </x:c>
      <x:c r="F10031" s="5" t="n">
        <x:v>0.27</x:v>
      </x:c>
      <x:c r="G10031" s="5" t="n">
        <x:v>0.26</x:v>
      </x:c>
      <x:c r="H10031" s="5" t="n">
        <x:v>0</x:v>
      </x:c>
      <x:c r="I10031" s="5" t="n">
        <x:v>0.1</x:v>
      </x:c>
      <x:c r="J10031" s="5" t="n">
        <x:v>0.6</x:v>
      </x:c>
      <x:c r="K10031" s="5" t="str">
        <x:v>AP772_S2-1</x:v>
      </x:c>
      <x:c r="L10031"/>
      <x:c r="M10031"/>
      <x:c r="N10031"/>
      <x:c r="O10031" s="5" t="n">
        <x:v>1</x:v>
      </x:c>
      <x:c r="P10031" s="5" t="n">
        <x:v>1</x:v>
      </x:c>
      <x:c r="Q10031" s="5" t="str">
        <x:v>[0.1 3.2]</x:v>
      </x:c>
      <x:c r="R10031" s="5" t="str">
        <x:v>[0.05 8]</x:v>
      </x:c>
      <x:c r="S10031" s="5" t="str">
        <x:v>modeAsym</x:v>
      </x:c>
      <x:c r="T10031"/>
      <x:c r="U10031" s="5" t="n">
        <x:v>1</x:v>
      </x:c>
    </x:row>
    <x:row r="10032">
      <x:c r="A10032" s="5" t="str">
        <x:v>AP772_S3-1</x:v>
      </x:c>
      <x:c r="B10032" s="5" t="str">
        <x:v>260619</x:v>
      </x:c>
      <x:c r="C10032" s="5" t="str">
        <x:v>2D_gait_AFO_pc_60kg_170cm_R0.9_v4.osim</x:v>
      </x:c>
      <x:c r="D10032" s="5" t="n">
        <x:v>1</x:v>
      </x:c>
      <x:c r="E10032" s="5" t="str">
        <x:v>modeSpline</x:v>
      </x:c>
      <x:c r="F10032" s="5" t="n">
        <x:v>0.27</x:v>
      </x:c>
      <x:c r="G10032" s="5" t="n">
        <x:v>0.26</x:v>
      </x:c>
      <x:c r="H10032" s="5" t="n">
        <x:v>0</x:v>
      </x:c>
      <x:c r="I10032" s="5" t="n">
        <x:v>0.1</x:v>
      </x:c>
      <x:c r="J10032" s="5" t="n">
        <x:v>0.2</x:v>
      </x:c>
      <x:c r="K10032" s="5" t="str">
        <x:v>AP772_S3-1</x:v>
      </x:c>
      <x:c r="L10032"/>
      <x:c r="M10032"/>
      <x:c r="N10032"/>
      <x:c r="O10032" s="5" t="n">
        <x:v>1</x:v>
      </x:c>
      <x:c r="P10032" s="5" t="n">
        <x:v>1</x:v>
      </x:c>
      <x:c r="Q10032" s="5" t="str">
        <x:v>[0.1 3.2]</x:v>
      </x:c>
      <x:c r="R10032" s="5" t="str">
        <x:v>[0.05 8]</x:v>
      </x:c>
      <x:c r="S10032" s="5" t="str">
        <x:v>modeAsym</x:v>
      </x:c>
      <x:c r="T10032"/>
      <x:c r="U10032" s="5" t="n">
        <x:v>1</x:v>
      </x:c>
    </x:row>
    <x:row r="10033">
      <x:c r="A10033" s="5" t="str">
        <x:v>AP773_S1-1</x:v>
      </x:c>
      <x:c r="B10033" s="5" t="str">
        <x:v>260619</x:v>
      </x:c>
      <x:c r="C10033" s="5" t="str">
        <x:v>2D_gait_AFO_pc_60kg_170cm_R0.9_v5.osim</x:v>
      </x:c>
      <x:c r="D10033" s="5" t="n">
        <x:v>1</x:v>
      </x:c>
      <x:c r="E10033" s="5" t="str">
        <x:v>modeSpline</x:v>
      </x:c>
      <x:c r="F10033" s="5" t="n">
        <x:v>0.27</x:v>
      </x:c>
      <x:c r="G10033" s="5" t="n">
        <x:v>0.26</x:v>
      </x:c>
      <x:c r="H10033" s="5" t="n">
        <x:v>0</x:v>
      </x:c>
      <x:c r="I10033" s="5" t="n">
        <x:v>0.1</x:v>
      </x:c>
      <x:c r="J10033" s="5" t="n">
        <x:v>1</x:v>
      </x:c>
      <x:c r="K10033" s="5" t="str">
        <x:v>AP773_S1-1</x:v>
      </x:c>
      <x:c r="L10033"/>
      <x:c r="M10033"/>
      <x:c r="N10033"/>
      <x:c r="O10033" s="5" t="n">
        <x:v>1</x:v>
      </x:c>
      <x:c r="P10033" s="5" t="n">
        <x:v>0.003</x:v>
      </x:c>
      <x:c r="Q10033" s="5" t="str">
        <x:v>[0.1 3.2]</x:v>
      </x:c>
      <x:c r="R10033" s="5" t="str">
        <x:v>[0.05 8]</x:v>
      </x:c>
      <x:c r="S10033" s="5" t="str">
        <x:v>modeAsym</x:v>
      </x:c>
      <x:c r="T10033"/>
      <x:c r="U10033" s="5" t="n">
        <x:v>1</x:v>
      </x:c>
    </x:row>
    <x:row r="10034">
      <x:c r="A10034" s="5" t="str">
        <x:v>AP773_S2-1</x:v>
      </x:c>
      <x:c r="B10034" s="5" t="str">
        <x:v>260619</x:v>
      </x:c>
      <x:c r="C10034" s="5" t="str">
        <x:v>2D_gait_AFO_pc_60kg_170cm_R0.9_v5.osim</x:v>
      </x:c>
      <x:c r="D10034" s="5" t="n">
        <x:v>1</x:v>
      </x:c>
      <x:c r="E10034" s="5" t="str">
        <x:v>modeSpline</x:v>
      </x:c>
      <x:c r="F10034" s="5" t="n">
        <x:v>0.27</x:v>
      </x:c>
      <x:c r="G10034" s="5" t="n">
        <x:v>0.26</x:v>
      </x:c>
      <x:c r="H10034" s="5" t="n">
        <x:v>0</x:v>
      </x:c>
      <x:c r="I10034" s="5" t="n">
        <x:v>0.1</x:v>
      </x:c>
      <x:c r="J10034" s="5" t="n">
        <x:v>0.6</x:v>
      </x:c>
      <x:c r="K10034" s="5" t="str">
        <x:v>AP773_S2-1</x:v>
      </x:c>
      <x:c r="L10034"/>
      <x:c r="M10034"/>
      <x:c r="N10034"/>
      <x:c r="O10034" s="5" t="n">
        <x:v>1</x:v>
      </x:c>
      <x:c r="P10034" s="5" t="n">
        <x:v>0.003</x:v>
      </x:c>
      <x:c r="Q10034" s="5" t="str">
        <x:v>[0.1 3.2]</x:v>
      </x:c>
      <x:c r="R10034" s="5" t="str">
        <x:v>[0.05 8]</x:v>
      </x:c>
      <x:c r="S10034" s="5" t="str">
        <x:v>modeAsym</x:v>
      </x:c>
      <x:c r="T10034"/>
      <x:c r="U10034" s="5" t="n">
        <x:v>1</x:v>
      </x:c>
    </x:row>
    <x:row r="10035">
      <x:c r="A10035" s="5" t="str">
        <x:v>AP773_S3-1</x:v>
      </x:c>
      <x:c r="B10035" s="5" t="str">
        <x:v>260619</x:v>
      </x:c>
      <x:c r="C10035" s="5" t="str">
        <x:v>2D_gait_AFO_pc_60kg_170cm_R0.9_v5.osim</x:v>
      </x:c>
      <x:c r="D10035" s="5" t="n">
        <x:v>1</x:v>
      </x:c>
      <x:c r="E10035" s="5" t="str">
        <x:v>modeSpline</x:v>
      </x:c>
      <x:c r="F10035" s="5" t="n">
        <x:v>0.27</x:v>
      </x:c>
      <x:c r="G10035" s="5" t="n">
        <x:v>0.26</x:v>
      </x:c>
      <x:c r="H10035" s="5" t="n">
        <x:v>0</x:v>
      </x:c>
      <x:c r="I10035" s="5" t="n">
        <x:v>0.1</x:v>
      </x:c>
      <x:c r="J10035" s="5" t="n">
        <x:v>0.2</x:v>
      </x:c>
      <x:c r="K10035" s="5" t="str">
        <x:v>AP773_S3-1</x:v>
      </x:c>
      <x:c r="L10035"/>
      <x:c r="M10035"/>
      <x:c r="N10035"/>
      <x:c r="O10035" s="5" t="n">
        <x:v>1</x:v>
      </x:c>
      <x:c r="P10035" s="5" t="n">
        <x:v>0.003</x:v>
      </x:c>
      <x:c r="Q10035" s="5" t="str">
        <x:v>[0.1 3.2]</x:v>
      </x:c>
      <x:c r="R10035" s="5" t="str">
        <x:v>[0.05 8]</x:v>
      </x:c>
      <x:c r="S10035" s="5" t="str">
        <x:v>modeAsym</x:v>
      </x:c>
      <x:c r="T10035"/>
      <x:c r="U10035" s="5" t="n">
        <x:v>1</x:v>
      </x:c>
    </x:row>
    <x:row r="10036">
      <x:c r="A10036" s="5" t="str">
        <x:v>AP774_S1-1</x:v>
      </x:c>
      <x:c r="B10036" s="5" t="str">
        <x:v>260619</x:v>
      </x:c>
      <x:c r="C10036" s="5" t="str">
        <x:v>2D_gait_AFO_pc_60kg_170cm_R0.9_v5.osim</x:v>
      </x:c>
      <x:c r="D10036" s="5" t="n">
        <x:v>1</x:v>
      </x:c>
      <x:c r="E10036" s="5" t="str">
        <x:v>modeSpline</x:v>
      </x:c>
      <x:c r="F10036" s="5" t="n">
        <x:v>0.27</x:v>
      </x:c>
      <x:c r="G10036" s="5" t="n">
        <x:v>0.26</x:v>
      </x:c>
      <x:c r="H10036" s="5" t="n">
        <x:v>0</x:v>
      </x:c>
      <x:c r="I10036" s="5" t="n">
        <x:v>0.1</x:v>
      </x:c>
      <x:c r="J10036" s="5" t="n">
        <x:v>1</x:v>
      </x:c>
      <x:c r="K10036" s="5" t="str">
        <x:v>AP774_S1-1</x:v>
      </x:c>
      <x:c r="L10036"/>
      <x:c r="M10036"/>
      <x:c r="N10036"/>
      <x:c r="O10036" s="5" t="n">
        <x:v>1</x:v>
      </x:c>
      <x:c r="P10036" s="5" t="n">
        <x:v>0.03</x:v>
      </x:c>
      <x:c r="Q10036" s="5" t="str">
        <x:v>[0.1 3.2]</x:v>
      </x:c>
      <x:c r="R10036" s="5" t="str">
        <x:v>[0.05 8]</x:v>
      </x:c>
      <x:c r="S10036" s="5" t="str">
        <x:v>modeAsym</x:v>
      </x:c>
      <x:c r="T10036"/>
      <x:c r="U10036" s="5" t="n">
        <x:v>1</x:v>
      </x:c>
    </x:row>
    <x:row r="10037">
      <x:c r="A10037" s="5" t="str">
        <x:v>AP774_S2-1</x:v>
      </x:c>
      <x:c r="B10037" s="5" t="str">
        <x:v>260619</x:v>
      </x:c>
      <x:c r="C10037" s="5" t="str">
        <x:v>2D_gait_AFO_pc_60kg_170cm_R0.9_v5.osim</x:v>
      </x:c>
      <x:c r="D10037" s="5" t="n">
        <x:v>1</x:v>
      </x:c>
      <x:c r="E10037" s="5" t="str">
        <x:v>modeSpline</x:v>
      </x:c>
      <x:c r="F10037" s="5" t="n">
        <x:v>0.27</x:v>
      </x:c>
      <x:c r="G10037" s="5" t="n">
        <x:v>0.26</x:v>
      </x:c>
      <x:c r="H10037" s="5" t="n">
        <x:v>0</x:v>
      </x:c>
      <x:c r="I10037" s="5" t="n">
        <x:v>0.1</x:v>
      </x:c>
      <x:c r="J10037" s="5" t="n">
        <x:v>0.6</x:v>
      </x:c>
      <x:c r="K10037" s="5" t="str">
        <x:v>AP774_S2-1</x:v>
      </x:c>
      <x:c r="L10037"/>
      <x:c r="M10037"/>
      <x:c r="N10037"/>
      <x:c r="O10037" s="5" t="n">
        <x:v>1</x:v>
      </x:c>
      <x:c r="P10037" s="5" t="n">
        <x:v>0.03</x:v>
      </x:c>
      <x:c r="Q10037" s="5" t="str">
        <x:v>[0.1 3.2]</x:v>
      </x:c>
      <x:c r="R10037" s="5" t="str">
        <x:v>[0.05 8]</x:v>
      </x:c>
      <x:c r="S10037" s="5" t="str">
        <x:v>modeAsym</x:v>
      </x:c>
      <x:c r="T10037"/>
      <x:c r="U10037" s="5" t="n">
        <x:v>1</x:v>
      </x:c>
    </x:row>
    <x:row r="10038">
      <x:c r="A10038" s="5" t="str">
        <x:v>AP774_S3-1</x:v>
      </x:c>
      <x:c r="B10038" s="5" t="str">
        <x:v>260619</x:v>
      </x:c>
      <x:c r="C10038" s="5" t="str">
        <x:v>2D_gait_AFO_pc_60kg_170cm_R0.9_v5.osim</x:v>
      </x:c>
      <x:c r="D10038" s="5" t="n">
        <x:v>1</x:v>
      </x:c>
      <x:c r="E10038" s="5" t="str">
        <x:v>modeSpline</x:v>
      </x:c>
      <x:c r="F10038" s="5" t="n">
        <x:v>0.27</x:v>
      </x:c>
      <x:c r="G10038" s="5" t="n">
        <x:v>0.26</x:v>
      </x:c>
      <x:c r="H10038" s="5" t="n">
        <x:v>0</x:v>
      </x:c>
      <x:c r="I10038" s="5" t="n">
        <x:v>0.1</x:v>
      </x:c>
      <x:c r="J10038" s="5" t="n">
        <x:v>0.2</x:v>
      </x:c>
      <x:c r="K10038" s="5" t="str">
        <x:v>AP774_S3-1</x:v>
      </x:c>
      <x:c r="L10038"/>
      <x:c r="M10038"/>
      <x:c r="N10038"/>
      <x:c r="O10038" s="5" t="n">
        <x:v>1</x:v>
      </x:c>
      <x:c r="P10038" s="5" t="n">
        <x:v>0.03</x:v>
      </x:c>
      <x:c r="Q10038" s="5" t="str">
        <x:v>[0.1 3.2]</x:v>
      </x:c>
      <x:c r="R10038" s="5" t="str">
        <x:v>[0.05 8]</x:v>
      </x:c>
      <x:c r="S10038" s="5" t="str">
        <x:v>modeAsym</x:v>
      </x:c>
      <x:c r="T10038"/>
      <x:c r="U10038" s="5" t="n">
        <x:v>1</x:v>
      </x:c>
    </x:row>
    <x:row r="10039">
      <x:c r="A10039" s="5" t="str">
        <x:v>AP775_S1-1</x:v>
      </x:c>
      <x:c r="B10039" s="5" t="str">
        <x:v>260619</x:v>
      </x:c>
      <x:c r="C10039" s="5" t="str">
        <x:v>2D_gait_AFO_pc_60kg_170cm_R0.9_v5.osim</x:v>
      </x:c>
      <x:c r="D10039" s="5" t="n">
        <x:v>1</x:v>
      </x:c>
      <x:c r="E10039" s="5" t="str">
        <x:v>modeSpline</x:v>
      </x:c>
      <x:c r="F10039" s="5" t="n">
        <x:v>0.27</x:v>
      </x:c>
      <x:c r="G10039" s="5" t="n">
        <x:v>0.26</x:v>
      </x:c>
      <x:c r="H10039" s="5" t="n">
        <x:v>0</x:v>
      </x:c>
      <x:c r="I10039" s="5" t="n">
        <x:v>0.1</x:v>
      </x:c>
      <x:c r="J10039" s="5" t="n">
        <x:v>1</x:v>
      </x:c>
      <x:c r="K10039" s="5" t="str">
        <x:v>AP775_S1-1</x:v>
      </x:c>
      <x:c r="L10039"/>
      <x:c r="M10039"/>
      <x:c r="N10039"/>
      <x:c r="O10039" s="5" t="n">
        <x:v>1</x:v>
      </x:c>
      <x:c r="P10039" s="5" t="n">
        <x:v>0.3</x:v>
      </x:c>
      <x:c r="Q10039" s="5" t="str">
        <x:v>[0.1 3.2]</x:v>
      </x:c>
      <x:c r="R10039" s="5" t="str">
        <x:v>[0.05 8]</x:v>
      </x:c>
      <x:c r="S10039" s="5" t="str">
        <x:v>modeAsym</x:v>
      </x:c>
      <x:c r="T10039"/>
      <x:c r="U10039" s="5" t="n">
        <x:v>1</x:v>
      </x:c>
    </x:row>
    <x:row r="10040">
      <x:c r="A10040" s="5" t="str">
        <x:v>AP775_S2-1</x:v>
      </x:c>
      <x:c r="B10040" s="5" t="str">
        <x:v>260619</x:v>
      </x:c>
      <x:c r="C10040" s="5" t="str">
        <x:v>2D_gait_AFO_pc_60kg_170cm_R0.9_v5.osim</x:v>
      </x:c>
      <x:c r="D10040" s="5" t="n">
        <x:v>1</x:v>
      </x:c>
      <x:c r="E10040" s="5" t="str">
        <x:v>modeSpline</x:v>
      </x:c>
      <x:c r="F10040" s="5" t="n">
        <x:v>0.27</x:v>
      </x:c>
      <x:c r="G10040" s="5" t="n">
        <x:v>0.26</x:v>
      </x:c>
      <x:c r="H10040" s="5" t="n">
        <x:v>0</x:v>
      </x:c>
      <x:c r="I10040" s="5" t="n">
        <x:v>0.1</x:v>
      </x:c>
      <x:c r="J10040" s="5" t="n">
        <x:v>0.6</x:v>
      </x:c>
      <x:c r="K10040" s="5" t="str">
        <x:v>AP775_S2-1</x:v>
      </x:c>
      <x:c r="L10040"/>
      <x:c r="M10040"/>
      <x:c r="N10040"/>
      <x:c r="O10040" s="5" t="n">
        <x:v>1</x:v>
      </x:c>
      <x:c r="P10040" s="5" t="n">
        <x:v>0.3</x:v>
      </x:c>
      <x:c r="Q10040" s="5" t="str">
        <x:v>[0.1 3.2]</x:v>
      </x:c>
      <x:c r="R10040" s="5" t="str">
        <x:v>[0.05 8]</x:v>
      </x:c>
      <x:c r="S10040" s="5" t="str">
        <x:v>modeAsym</x:v>
      </x:c>
      <x:c r="T10040"/>
      <x:c r="U10040" s="5" t="n">
        <x:v>1</x:v>
      </x:c>
    </x:row>
    <x:row r="10041">
      <x:c r="A10041" s="5" t="str">
        <x:v>AP775_S3-1</x:v>
      </x:c>
      <x:c r="B10041" s="5" t="str">
        <x:v>260619</x:v>
      </x:c>
      <x:c r="C10041" s="5" t="str">
        <x:v>2D_gait_AFO_pc_60kg_170cm_R0.9_v5.osim</x:v>
      </x:c>
      <x:c r="D10041" s="5" t="n">
        <x:v>1</x:v>
      </x:c>
      <x:c r="E10041" s="5" t="str">
        <x:v>modeSpline</x:v>
      </x:c>
      <x:c r="F10041" s="5" t="n">
        <x:v>0.27</x:v>
      </x:c>
      <x:c r="G10041" s="5" t="n">
        <x:v>0.26</x:v>
      </x:c>
      <x:c r="H10041" s="5" t="n">
        <x:v>0</x:v>
      </x:c>
      <x:c r="I10041" s="5" t="n">
        <x:v>0.1</x:v>
      </x:c>
      <x:c r="J10041" s="5" t="n">
        <x:v>0.2</x:v>
      </x:c>
      <x:c r="K10041" s="5" t="str">
        <x:v>AP775_S3-1</x:v>
      </x:c>
      <x:c r="L10041"/>
      <x:c r="M10041"/>
      <x:c r="N10041"/>
      <x:c r="O10041" s="5" t="n">
        <x:v>1</x:v>
      </x:c>
      <x:c r="P10041" s="5" t="n">
        <x:v>0.3</x:v>
      </x:c>
      <x:c r="Q10041" s="5" t="str">
        <x:v>[0.1 3.2]</x:v>
      </x:c>
      <x:c r="R10041" s="5" t="str">
        <x:v>[0.05 8]</x:v>
      </x:c>
      <x:c r="S10041" s="5" t="str">
        <x:v>modeAsym</x:v>
      </x:c>
      <x:c r="T10041"/>
      <x:c r="U10041" s="5" t="n">
        <x:v>1</x:v>
      </x:c>
    </x:row>
    <x:row r="10042">
      <x:c r="A10042" s="5" t="str">
        <x:v>AP776_S1-1</x:v>
      </x:c>
      <x:c r="B10042" s="5" t="str">
        <x:v>260619</x:v>
      </x:c>
      <x:c r="C10042" s="5" t="str">
        <x:v>2D_gait_AFO_pc_60kg_170cm_R0.9_v5.osim</x:v>
      </x:c>
      <x:c r="D10042" s="5" t="n">
        <x:v>1</x:v>
      </x:c>
      <x:c r="E10042" s="5" t="str">
        <x:v>modeSpline</x:v>
      </x:c>
      <x:c r="F10042" s="5" t="n">
        <x:v>0.27</x:v>
      </x:c>
      <x:c r="G10042" s="5" t="n">
        <x:v>0.26</x:v>
      </x:c>
      <x:c r="H10042" s="5" t="n">
        <x:v>0</x:v>
      </x:c>
      <x:c r="I10042" s="5" t="n">
        <x:v>0.1</x:v>
      </x:c>
      <x:c r="J10042" s="5" t="n">
        <x:v>1</x:v>
      </x:c>
      <x:c r="K10042" s="5" t="str">
        <x:v>AP776_S1-1</x:v>
      </x:c>
      <x:c r="L10042"/>
      <x:c r="M10042"/>
      <x:c r="N10042"/>
      <x:c r="O10042" s="5" t="n">
        <x:v>1</x:v>
      </x:c>
      <x:c r="P10042" s="5" t="n">
        <x:v>1</x:v>
      </x:c>
      <x:c r="Q10042" s="5" t="str">
        <x:v>[0.1 3.2]</x:v>
      </x:c>
      <x:c r="R10042" s="5" t="str">
        <x:v>[0.05 8]</x:v>
      </x:c>
      <x:c r="S10042" s="5" t="str">
        <x:v>modeAsym</x:v>
      </x:c>
      <x:c r="T10042"/>
      <x:c r="U10042" s="5" t="n">
        <x:v>1</x:v>
      </x:c>
    </x:row>
    <x:row r="10043">
      <x:c r="A10043" s="5" t="str">
        <x:v>AP776_S2-1</x:v>
      </x:c>
      <x:c r="B10043" s="5" t="str">
        <x:v>260619</x:v>
      </x:c>
      <x:c r="C10043" s="5" t="str">
        <x:v>2D_gait_AFO_pc_60kg_170cm_R0.9_v5.osim</x:v>
      </x:c>
      <x:c r="D10043" s="5" t="n">
        <x:v>1</x:v>
      </x:c>
      <x:c r="E10043" s="5" t="str">
        <x:v>modeSpline</x:v>
      </x:c>
      <x:c r="F10043" s="5" t="n">
        <x:v>0.27</x:v>
      </x:c>
      <x:c r="G10043" s="5" t="n">
        <x:v>0.26</x:v>
      </x:c>
      <x:c r="H10043" s="5" t="n">
        <x:v>0</x:v>
      </x:c>
      <x:c r="I10043" s="5" t="n">
        <x:v>0.1</x:v>
      </x:c>
      <x:c r="J10043" s="5" t="n">
        <x:v>0.6</x:v>
      </x:c>
      <x:c r="K10043" s="5" t="str">
        <x:v>AP776_S2-1</x:v>
      </x:c>
      <x:c r="L10043"/>
      <x:c r="M10043"/>
      <x:c r="N10043"/>
      <x:c r="O10043" s="5" t="n">
        <x:v>1</x:v>
      </x:c>
      <x:c r="P10043" s="5" t="n">
        <x:v>1</x:v>
      </x:c>
      <x:c r="Q10043" s="5" t="str">
        <x:v>[0.1 3.2]</x:v>
      </x:c>
      <x:c r="R10043" s="5" t="str">
        <x:v>[0.05 8]</x:v>
      </x:c>
      <x:c r="S10043" s="5" t="str">
        <x:v>modeAsym</x:v>
      </x:c>
      <x:c r="T10043"/>
      <x:c r="U10043" s="5" t="n">
        <x:v>1</x:v>
      </x:c>
    </x:row>
    <x:row r="10044">
      <x:c r="A10044" s="5" t="str">
        <x:v>AP776_S3-1</x:v>
      </x:c>
      <x:c r="B10044" s="5" t="str">
        <x:v>260619</x:v>
      </x:c>
      <x:c r="C10044" s="5" t="str">
        <x:v>2D_gait_AFO_pc_60kg_170cm_R0.9_v5.osim</x:v>
      </x:c>
      <x:c r="D10044" s="5" t="n">
        <x:v>1</x:v>
      </x:c>
      <x:c r="E10044" s="5" t="str">
        <x:v>modeSpline</x:v>
      </x:c>
      <x:c r="F10044" s="5" t="n">
        <x:v>0.27</x:v>
      </x:c>
      <x:c r="G10044" s="5" t="n">
        <x:v>0.26</x:v>
      </x:c>
      <x:c r="H10044" s="5" t="n">
        <x:v>0</x:v>
      </x:c>
      <x:c r="I10044" s="5" t="n">
        <x:v>0.1</x:v>
      </x:c>
      <x:c r="J10044" s="5" t="n">
        <x:v>0.2</x:v>
      </x:c>
      <x:c r="K10044" s="5" t="str">
        <x:v>AP776_S3-1</x:v>
      </x:c>
      <x:c r="L10044"/>
      <x:c r="M10044"/>
      <x:c r="N10044"/>
      <x:c r="O10044" s="5" t="n">
        <x:v>1</x:v>
      </x:c>
      <x:c r="P10044" s="5" t="n">
        <x:v>1</x:v>
      </x:c>
      <x:c r="Q10044" s="5" t="str">
        <x:v>[0.1 3.2]</x:v>
      </x:c>
      <x:c r="R10044" s="5" t="str">
        <x:v>[0.05 8]</x:v>
      </x:c>
      <x:c r="S10044" s="5" t="str">
        <x:v>modeAsym</x:v>
      </x:c>
      <x:c r="T10044"/>
      <x:c r="U10044" s="5" t="n">
        <x:v>1</x:v>
      </x:c>
    </x:row>
    <x:row r="10045">
      <x:c r="A10045" s="5" t="str">
        <x:v>AP778_S1-1</x:v>
      </x:c>
      <x:c r="B10045" s="5" t="str">
        <x:v>260619</x:v>
      </x:c>
      <x:c r="C10045" s="5" t="str">
        <x:v>2D_gait_AFO_pc_60kg_170cm_R0.9_v6.osim</x:v>
      </x:c>
      <x:c r="D10045" s="5" t="n">
        <x:v>1</x:v>
      </x:c>
      <x:c r="E10045" s="5" t="str">
        <x:v>modeSpline</x:v>
      </x:c>
      <x:c r="F10045" s="5" t="n">
        <x:v>0.27</x:v>
      </x:c>
      <x:c r="G10045" s="5" t="n">
        <x:v>0.26</x:v>
      </x:c>
      <x:c r="H10045" s="5" t="n">
        <x:v>0</x:v>
      </x:c>
      <x:c r="I10045" s="5" t="n">
        <x:v>0.1</x:v>
      </x:c>
      <x:c r="J10045" s="5" t="n">
        <x:v>1</x:v>
      </x:c>
      <x:c r="K10045" s="5" t="str">
        <x:v>AP778_S1-1</x:v>
      </x:c>
      <x:c r="L10045"/>
      <x:c r="M10045"/>
      <x:c r="N10045"/>
      <x:c r="O10045" s="5" t="n">
        <x:v>1</x:v>
      </x:c>
      <x:c r="P10045" s="5" t="n">
        <x:v>0.03</x:v>
      </x:c>
      <x:c r="Q10045" s="5" t="str">
        <x:v>[0.1 3.2]</x:v>
      </x:c>
      <x:c r="R10045" s="5" t="str">
        <x:v>[0.05 8]</x:v>
      </x:c>
      <x:c r="S10045" s="5" t="str">
        <x:v>modeAsym</x:v>
      </x:c>
      <x:c r="T10045"/>
      <x:c r="U10045" s="5" t="n">
        <x:v>1</x:v>
      </x:c>
    </x:row>
    <x:row r="10046">
      <x:c r="A10046" s="5" t="str">
        <x:v>AP778_S2-1</x:v>
      </x:c>
      <x:c r="B10046" s="5" t="str">
        <x:v>260619</x:v>
      </x:c>
      <x:c r="C10046" s="5" t="str">
        <x:v>2D_gait_AFO_pc_60kg_170cm_R0.9_v6.osim</x:v>
      </x:c>
      <x:c r="D10046" s="5" t="n">
        <x:v>1</x:v>
      </x:c>
      <x:c r="E10046" s="5" t="str">
        <x:v>modeSpline</x:v>
      </x:c>
      <x:c r="F10046" s="5" t="n">
        <x:v>0.27</x:v>
      </x:c>
      <x:c r="G10046" s="5" t="n">
        <x:v>0.26</x:v>
      </x:c>
      <x:c r="H10046" s="5" t="n">
        <x:v>0</x:v>
      </x:c>
      <x:c r="I10046" s="5" t="n">
        <x:v>0.1</x:v>
      </x:c>
      <x:c r="J10046" s="5" t="n">
        <x:v>0.6</x:v>
      </x:c>
      <x:c r="K10046" s="5" t="str">
        <x:v>AP778_S2-1</x:v>
      </x:c>
      <x:c r="L10046"/>
      <x:c r="M10046"/>
      <x:c r="N10046"/>
      <x:c r="O10046" s="5" t="n">
        <x:v>1</x:v>
      </x:c>
      <x:c r="P10046" s="5" t="n">
        <x:v>0.03</x:v>
      </x:c>
      <x:c r="Q10046" s="5" t="str">
        <x:v>[0.1 3.2]</x:v>
      </x:c>
      <x:c r="R10046" s="5" t="str">
        <x:v>[0.05 8]</x:v>
      </x:c>
      <x:c r="S10046" s="5" t="str">
        <x:v>modeAsym</x:v>
      </x:c>
      <x:c r="T10046"/>
      <x:c r="U10046" s="5" t="n">
        <x:v>1</x:v>
      </x:c>
    </x:row>
    <x:row r="10047">
      <x:c r="A10047" s="5" t="str">
        <x:v>AP778_S3-1</x:v>
      </x:c>
      <x:c r="B10047" s="5" t="str">
        <x:v>260619</x:v>
      </x:c>
      <x:c r="C10047" s="5" t="str">
        <x:v>2D_gait_AFO_pc_60kg_170cm_R0.9_v6.osim</x:v>
      </x:c>
      <x:c r="D10047" s="5" t="n">
        <x:v>1</x:v>
      </x:c>
      <x:c r="E10047" s="5" t="str">
        <x:v>modeSpline</x:v>
      </x:c>
      <x:c r="F10047" s="5" t="n">
        <x:v>0.27</x:v>
      </x:c>
      <x:c r="G10047" s="5" t="n">
        <x:v>0.26</x:v>
      </x:c>
      <x:c r="H10047" s="5" t="n">
        <x:v>0</x:v>
      </x:c>
      <x:c r="I10047" s="5" t="n">
        <x:v>0.1</x:v>
      </x:c>
      <x:c r="J10047" s="5" t="n">
        <x:v>0.2</x:v>
      </x:c>
      <x:c r="K10047" s="5" t="str">
        <x:v>AP778_S3-1</x:v>
      </x:c>
      <x:c r="L10047"/>
      <x:c r="M10047"/>
      <x:c r="N10047"/>
      <x:c r="O10047" s="5" t="n">
        <x:v>1</x:v>
      </x:c>
      <x:c r="P10047" s="5" t="n">
        <x:v>0.03</x:v>
      </x:c>
      <x:c r="Q10047" s="5" t="str">
        <x:v>[0.1 3.2]</x:v>
      </x:c>
      <x:c r="R10047" s="5" t="str">
        <x:v>[0.05 8]</x:v>
      </x:c>
      <x:c r="S10047" s="5" t="str">
        <x:v>modeAsym</x:v>
      </x:c>
      <x:c r="T10047"/>
      <x:c r="U10047" s="5" t="n">
        <x:v>1</x:v>
      </x:c>
    </x:row>
    <x:row r="10048">
      <x:c r="A10048" s="5" t="str">
        <x:v>AP779_S1-1</x:v>
      </x:c>
      <x:c r="B10048" s="5" t="str">
        <x:v>260619</x:v>
      </x:c>
      <x:c r="C10048" s="5" t="str">
        <x:v>2D_gait_AFO_pc_60kg_170cm_R0.9_v6.osim</x:v>
      </x:c>
      <x:c r="D10048" s="5" t="n">
        <x:v>1</x:v>
      </x:c>
      <x:c r="E10048" s="5" t="str">
        <x:v>modeSpline</x:v>
      </x:c>
      <x:c r="F10048" s="5" t="n">
        <x:v>0.27</x:v>
      </x:c>
      <x:c r="G10048" s="5" t="n">
        <x:v>0.26</x:v>
      </x:c>
      <x:c r="H10048" s="5" t="n">
        <x:v>0</x:v>
      </x:c>
      <x:c r="I10048" s="5" t="n">
        <x:v>0.1</x:v>
      </x:c>
      <x:c r="J10048" s="5" t="n">
        <x:v>1</x:v>
      </x:c>
      <x:c r="K10048" s="5" t="str">
        <x:v>AP779_S1-1</x:v>
      </x:c>
      <x:c r="L10048"/>
      <x:c r="M10048"/>
      <x:c r="N10048"/>
      <x:c r="O10048" s="5" t="n">
        <x:v>1</x:v>
      </x:c>
      <x:c r="P10048" s="5" t="n">
        <x:v>0.3</x:v>
      </x:c>
      <x:c r="Q10048" s="5" t="str">
        <x:v>[0.1 3.2]</x:v>
      </x:c>
      <x:c r="R10048" s="5" t="str">
        <x:v>[0.05 8]</x:v>
      </x:c>
      <x:c r="S10048" s="5" t="str">
        <x:v>modeAsym</x:v>
      </x:c>
      <x:c r="T10048"/>
      <x:c r="U10048" s="5" t="n">
        <x:v>1</x:v>
      </x:c>
    </x:row>
    <x:row r="10049">
      <x:c r="A10049" s="5" t="str">
        <x:v>AP779_S2-1</x:v>
      </x:c>
      <x:c r="B10049" s="5" t="str">
        <x:v>260619</x:v>
      </x:c>
      <x:c r="C10049" s="5" t="str">
        <x:v>2D_gait_AFO_pc_60kg_170cm_R0.9_v6.osim</x:v>
      </x:c>
      <x:c r="D10049" s="5" t="n">
        <x:v>1</x:v>
      </x:c>
      <x:c r="E10049" s="5" t="str">
        <x:v>modeSpline</x:v>
      </x:c>
      <x:c r="F10049" s="5" t="n">
        <x:v>0.27</x:v>
      </x:c>
      <x:c r="G10049" s="5" t="n">
        <x:v>0.26</x:v>
      </x:c>
      <x:c r="H10049" s="5" t="n">
        <x:v>0</x:v>
      </x:c>
      <x:c r="I10049" s="5" t="n">
        <x:v>0.1</x:v>
      </x:c>
      <x:c r="J10049" s="5" t="n">
        <x:v>0.6</x:v>
      </x:c>
      <x:c r="K10049" s="5" t="str">
        <x:v>AP779_S2-1</x:v>
      </x:c>
      <x:c r="L10049"/>
      <x:c r="M10049"/>
      <x:c r="N10049"/>
      <x:c r="O10049" s="5" t="n">
        <x:v>1</x:v>
      </x:c>
      <x:c r="P10049" s="5" t="n">
        <x:v>0.3</x:v>
      </x:c>
      <x:c r="Q10049" s="5" t="str">
        <x:v>[0.1 3.2]</x:v>
      </x:c>
      <x:c r="R10049" s="5" t="str">
        <x:v>[0.05 8]</x:v>
      </x:c>
      <x:c r="S10049" s="5" t="str">
        <x:v>modeAsym</x:v>
      </x:c>
      <x:c r="T10049"/>
      <x:c r="U10049" s="5" t="n">
        <x:v>1</x:v>
      </x:c>
    </x:row>
    <x:row r="10050">
      <x:c r="A10050" s="5" t="str">
        <x:v>AP779_S3-1</x:v>
      </x:c>
      <x:c r="B10050" s="5" t="str">
        <x:v>260619</x:v>
      </x:c>
      <x:c r="C10050" s="5" t="str">
        <x:v>2D_gait_AFO_pc_60kg_170cm_R0.9_v6.osim</x:v>
      </x:c>
      <x:c r="D10050" s="5" t="n">
        <x:v>1</x:v>
      </x:c>
      <x:c r="E10050" s="5" t="str">
        <x:v>modeSpline</x:v>
      </x:c>
      <x:c r="F10050" s="5" t="n">
        <x:v>0.27</x:v>
      </x:c>
      <x:c r="G10050" s="5" t="n">
        <x:v>0.26</x:v>
      </x:c>
      <x:c r="H10050" s="5" t="n">
        <x:v>0</x:v>
      </x:c>
      <x:c r="I10050" s="5" t="n">
        <x:v>0.1</x:v>
      </x:c>
      <x:c r="J10050" s="5" t="n">
        <x:v>0.2</x:v>
      </x:c>
      <x:c r="K10050" s="5" t="str">
        <x:v>AP779_S3-1</x:v>
      </x:c>
      <x:c r="L10050"/>
      <x:c r="M10050"/>
      <x:c r="N10050"/>
      <x:c r="O10050" s="5" t="n">
        <x:v>1</x:v>
      </x:c>
      <x:c r="P10050" s="5" t="n">
        <x:v>0.3</x:v>
      </x:c>
      <x:c r="Q10050" s="5" t="str">
        <x:v>[0.1 3.2]</x:v>
      </x:c>
      <x:c r="R10050" s="5" t="str">
        <x:v>[0.05 8]</x:v>
      </x:c>
      <x:c r="S10050" s="5" t="str">
        <x:v>modeAsym</x:v>
      </x:c>
      <x:c r="T10050"/>
      <x:c r="U10050" s="5" t="n">
        <x:v>1</x:v>
      </x:c>
    </x:row>
    <x:row r="10051">
      <x:c r="A10051" s="5" t="str">
        <x:v>AP780_S1-1</x:v>
      </x:c>
      <x:c r="B10051" s="5" t="str">
        <x:v>260619</x:v>
      </x:c>
      <x:c r="C10051" s="5" t="str">
        <x:v>2D_gait_AFO_pc_60kg_170cm_R0.9_v6.osim</x:v>
      </x:c>
      <x:c r="D10051" s="5" t="n">
        <x:v>1</x:v>
      </x:c>
      <x:c r="E10051" s="5" t="str">
        <x:v>modeSpline</x:v>
      </x:c>
      <x:c r="F10051" s="5" t="n">
        <x:v>0.27</x:v>
      </x:c>
      <x:c r="G10051" s="5" t="n">
        <x:v>0.26</x:v>
      </x:c>
      <x:c r="H10051" s="5" t="n">
        <x:v>0</x:v>
      </x:c>
      <x:c r="I10051" s="5" t="n">
        <x:v>0.1</x:v>
      </x:c>
      <x:c r="J10051" s="5" t="n">
        <x:v>1</x:v>
      </x:c>
      <x:c r="K10051" s="5" t="str">
        <x:v>AP780_S1-1</x:v>
      </x:c>
      <x:c r="L10051"/>
      <x:c r="M10051"/>
      <x:c r="N10051"/>
      <x:c r="O10051" s="5" t="n">
        <x:v>1</x:v>
      </x:c>
      <x:c r="P10051" s="5" t="n">
        <x:v>1</x:v>
      </x:c>
      <x:c r="Q10051" s="5" t="str">
        <x:v>[0.1 3.2]</x:v>
      </x:c>
      <x:c r="R10051" s="5" t="str">
        <x:v>[0.05 8]</x:v>
      </x:c>
      <x:c r="S10051" s="5" t="str">
        <x:v>modeAsym</x:v>
      </x:c>
      <x:c r="T10051"/>
      <x:c r="U10051" s="5" t="n">
        <x:v>1</x:v>
      </x:c>
    </x:row>
    <x:row r="10052">
      <x:c r="A10052" s="5" t="str">
        <x:v>AP780_S2-1</x:v>
      </x:c>
      <x:c r="B10052" s="5" t="str">
        <x:v>260619</x:v>
      </x:c>
      <x:c r="C10052" s="5" t="str">
        <x:v>2D_gait_AFO_pc_60kg_170cm_R0.9_v6.osim</x:v>
      </x:c>
      <x:c r="D10052" s="5" t="n">
        <x:v>1</x:v>
      </x:c>
      <x:c r="E10052" s="5" t="str">
        <x:v>modeSpline</x:v>
      </x:c>
      <x:c r="F10052" s="5" t="n">
        <x:v>0.27</x:v>
      </x:c>
      <x:c r="G10052" s="5" t="n">
        <x:v>0.26</x:v>
      </x:c>
      <x:c r="H10052" s="5" t="n">
        <x:v>0</x:v>
      </x:c>
      <x:c r="I10052" s="5" t="n">
        <x:v>0.1</x:v>
      </x:c>
      <x:c r="J10052" s="5" t="n">
        <x:v>0.6</x:v>
      </x:c>
      <x:c r="K10052" s="5" t="str">
        <x:v>AP780_S2-1</x:v>
      </x:c>
      <x:c r="L10052"/>
      <x:c r="M10052"/>
      <x:c r="N10052"/>
      <x:c r="O10052" s="5" t="n">
        <x:v>1</x:v>
      </x:c>
      <x:c r="P10052" s="5" t="n">
        <x:v>1</x:v>
      </x:c>
      <x:c r="Q10052" s="5" t="str">
        <x:v>[0.1 3.2]</x:v>
      </x:c>
      <x:c r="R10052" s="5" t="str">
        <x:v>[0.05 8]</x:v>
      </x:c>
      <x:c r="S10052" s="5" t="str">
        <x:v>modeAsym</x:v>
      </x:c>
      <x:c r="T10052"/>
      <x:c r="U10052" s="5" t="n">
        <x:v>1</x:v>
      </x:c>
    </x:row>
    <x:row r="10053">
      <x:c r="A10053" s="5" t="str">
        <x:v>AP780_S3-1</x:v>
      </x:c>
      <x:c r="B10053" s="5" t="str">
        <x:v>260619</x:v>
      </x:c>
      <x:c r="C10053" s="5" t="str">
        <x:v>2D_gait_AFO_pc_60kg_170cm_R0.9_v6.osim</x:v>
      </x:c>
      <x:c r="D10053" s="5" t="n">
        <x:v>1</x:v>
      </x:c>
      <x:c r="E10053" s="5" t="str">
        <x:v>modeSpline</x:v>
      </x:c>
      <x:c r="F10053" s="5" t="n">
        <x:v>0.27</x:v>
      </x:c>
      <x:c r="G10053" s="5" t="n">
        <x:v>0.26</x:v>
      </x:c>
      <x:c r="H10053" s="5" t="n">
        <x:v>0</x:v>
      </x:c>
      <x:c r="I10053" s="5" t="n">
        <x:v>0.1</x:v>
      </x:c>
      <x:c r="J10053" s="5" t="n">
        <x:v>0.2</x:v>
      </x:c>
      <x:c r="K10053" s="5" t="str">
        <x:v>AP780_S3-1</x:v>
      </x:c>
      <x:c r="L10053"/>
      <x:c r="M10053"/>
      <x:c r="N10053"/>
      <x:c r="O10053" s="5" t="n">
        <x:v>1</x:v>
      </x:c>
      <x:c r="P10053" s="5" t="n">
        <x:v>1</x:v>
      </x:c>
      <x:c r="Q10053" s="5" t="str">
        <x:v>[0.1 3.2]</x:v>
      </x:c>
      <x:c r="R10053" s="5" t="str">
        <x:v>[0.05 8]</x:v>
      </x:c>
      <x:c r="S10053" s="5" t="str">
        <x:v>modeAsym</x:v>
      </x:c>
      <x:c r="T10053"/>
      <x:c r="U10053" s="5" t="n">
        <x:v>1</x:v>
      </x:c>
    </x:row>
    <x:row r="10054">
      <x:c r="A10054" s="5" t="str">
        <x:v>AP781_S1-1</x:v>
      </x:c>
      <x:c r="B10054" s="5" t="str">
        <x:v>260619</x:v>
      </x:c>
      <x:c r="C10054" s="5" t="str">
        <x:v>2D_gait_AFO_pc_60kg_170cm_R0.9_v7.osim</x:v>
      </x:c>
      <x:c r="D10054" s="5" t="n">
        <x:v>1</x:v>
      </x:c>
      <x:c r="E10054" s="5" t="str">
        <x:v>modeSpline</x:v>
      </x:c>
      <x:c r="F10054" s="5" t="n">
        <x:v>0.27</x:v>
      </x:c>
      <x:c r="G10054" s="5" t="n">
        <x:v>0.26</x:v>
      </x:c>
      <x:c r="H10054" s="5" t="n">
        <x:v>0</x:v>
      </x:c>
      <x:c r="I10054" s="5" t="n">
        <x:v>0.1</x:v>
      </x:c>
      <x:c r="J10054" s="5" t="n">
        <x:v>1</x:v>
      </x:c>
      <x:c r="K10054" s="5" t="str">
        <x:v>AP781_S1-1</x:v>
      </x:c>
      <x:c r="L10054"/>
      <x:c r="M10054"/>
      <x:c r="N10054"/>
      <x:c r="O10054" s="5" t="n">
        <x:v>1</x:v>
      </x:c>
      <x:c r="P10054" s="5" t="n">
        <x:v>0.003</x:v>
      </x:c>
      <x:c r="Q10054" s="5" t="str">
        <x:v>[0.1 3.2]</x:v>
      </x:c>
      <x:c r="R10054" s="5" t="str">
        <x:v>[0.05 8]</x:v>
      </x:c>
      <x:c r="S10054" s="5" t="str">
        <x:v>modeAsym</x:v>
      </x:c>
      <x:c r="T10054"/>
      <x:c r="U10054" s="5" t="n">
        <x:v>1</x:v>
      </x:c>
    </x:row>
    <x:row r="10055">
      <x:c r="A10055" s="5" t="str">
        <x:v>AP781_S2-1</x:v>
      </x:c>
      <x:c r="B10055" s="5" t="str">
        <x:v>260619</x:v>
      </x:c>
      <x:c r="C10055" s="5" t="str">
        <x:v>2D_gait_AFO_pc_60kg_170cm_R0.9_v7.osim</x:v>
      </x:c>
      <x:c r="D10055" s="5" t="n">
        <x:v>1</x:v>
      </x:c>
      <x:c r="E10055" s="5" t="str">
        <x:v>modeSpline</x:v>
      </x:c>
      <x:c r="F10055" s="5" t="n">
        <x:v>0.27</x:v>
      </x:c>
      <x:c r="G10055" s="5" t="n">
        <x:v>0.26</x:v>
      </x:c>
      <x:c r="H10055" s="5" t="n">
        <x:v>0</x:v>
      </x:c>
      <x:c r="I10055" s="5" t="n">
        <x:v>0.1</x:v>
      </x:c>
      <x:c r="J10055" s="5" t="n">
        <x:v>0.6</x:v>
      </x:c>
      <x:c r="K10055" s="5" t="str">
        <x:v>AP781_S2-1</x:v>
      </x:c>
      <x:c r="L10055"/>
      <x:c r="M10055"/>
      <x:c r="N10055"/>
      <x:c r="O10055" s="5" t="n">
        <x:v>1</x:v>
      </x:c>
      <x:c r="P10055" s="5" t="n">
        <x:v>0.003</x:v>
      </x:c>
      <x:c r="Q10055" s="5" t="str">
        <x:v>[0.1 3.2]</x:v>
      </x:c>
      <x:c r="R10055" s="5" t="str">
        <x:v>[0.05 8]</x:v>
      </x:c>
      <x:c r="S10055" s="5" t="str">
        <x:v>modeAsym</x:v>
      </x:c>
      <x:c r="T10055"/>
      <x:c r="U10055" s="5" t="n">
        <x:v>1</x:v>
      </x:c>
    </x:row>
    <x:row r="10056">
      <x:c r="A10056" s="5" t="str">
        <x:v>AP781_S3-1</x:v>
      </x:c>
      <x:c r="B10056" s="5" t="str">
        <x:v>260619</x:v>
      </x:c>
      <x:c r="C10056" s="5" t="str">
        <x:v>2D_gait_AFO_pc_60kg_170cm_R0.9_v7.osim</x:v>
      </x:c>
      <x:c r="D10056" s="5" t="n">
        <x:v>1</x:v>
      </x:c>
      <x:c r="E10056" s="5" t="str">
        <x:v>modeSpline</x:v>
      </x:c>
      <x:c r="F10056" s="5" t="n">
        <x:v>0.27</x:v>
      </x:c>
      <x:c r="G10056" s="5" t="n">
        <x:v>0.26</x:v>
      </x:c>
      <x:c r="H10056" s="5" t="n">
        <x:v>0</x:v>
      </x:c>
      <x:c r="I10056" s="5" t="n">
        <x:v>0.1</x:v>
      </x:c>
      <x:c r="J10056" s="5" t="n">
        <x:v>0.2</x:v>
      </x:c>
      <x:c r="K10056" s="5" t="str">
        <x:v>AP781_S3-1</x:v>
      </x:c>
      <x:c r="L10056"/>
      <x:c r="M10056"/>
      <x:c r="N10056"/>
      <x:c r="O10056" s="5" t="n">
        <x:v>1</x:v>
      </x:c>
      <x:c r="P10056" s="5" t="n">
        <x:v>0.003</x:v>
      </x:c>
      <x:c r="Q10056" s="5" t="str">
        <x:v>[0.1 3.2]</x:v>
      </x:c>
      <x:c r="R10056" s="5" t="str">
        <x:v>[0.05 8]</x:v>
      </x:c>
      <x:c r="S10056" s="5" t="str">
        <x:v>modeAsym</x:v>
      </x:c>
      <x:c r="T10056"/>
      <x:c r="U10056" s="5" t="n">
        <x:v>1</x:v>
      </x:c>
    </x:row>
    <x:row r="10057">
      <x:c r="A10057" s="5" t="str">
        <x:v>AP782_S1-1</x:v>
      </x:c>
      <x:c r="B10057" s="5" t="str">
        <x:v>260619</x:v>
      </x:c>
      <x:c r="C10057" s="5" t="str">
        <x:v>2D_gait_AFO_pc_60kg_170cm_R0.9_v7.osim</x:v>
      </x:c>
      <x:c r="D10057" s="5" t="n">
        <x:v>1</x:v>
      </x:c>
      <x:c r="E10057" s="5" t="str">
        <x:v>modeSpline</x:v>
      </x:c>
      <x:c r="F10057" s="5" t="n">
        <x:v>0.27</x:v>
      </x:c>
      <x:c r="G10057" s="5" t="n">
        <x:v>0.26</x:v>
      </x:c>
      <x:c r="H10057" s="5" t="n">
        <x:v>0</x:v>
      </x:c>
      <x:c r="I10057" s="5" t="n">
        <x:v>0.1</x:v>
      </x:c>
      <x:c r="J10057" s="5" t="n">
        <x:v>1</x:v>
      </x:c>
      <x:c r="K10057" s="5" t="str">
        <x:v>AP782_S1-1</x:v>
      </x:c>
      <x:c r="L10057"/>
      <x:c r="M10057"/>
      <x:c r="N10057"/>
      <x:c r="O10057" s="5" t="n">
        <x:v>1</x:v>
      </x:c>
      <x:c r="P10057" s="5" t="n">
        <x:v>0.03</x:v>
      </x:c>
      <x:c r="Q10057" s="5" t="str">
        <x:v>[0.1 3.2]</x:v>
      </x:c>
      <x:c r="R10057" s="5" t="str">
        <x:v>[0.05 8]</x:v>
      </x:c>
      <x:c r="S10057" s="5" t="str">
        <x:v>modeAsym</x:v>
      </x:c>
      <x:c r="T10057"/>
      <x:c r="U10057" s="5" t="n">
        <x:v>1</x:v>
      </x:c>
    </x:row>
    <x:row r="10058">
      <x:c r="A10058" s="5" t="str">
        <x:v>AP782_S2-1</x:v>
      </x:c>
      <x:c r="B10058" s="5" t="str">
        <x:v>260619</x:v>
      </x:c>
      <x:c r="C10058" s="5" t="str">
        <x:v>2D_gait_AFO_pc_60kg_170cm_R0.9_v7.osim</x:v>
      </x:c>
      <x:c r="D10058" s="5" t="n">
        <x:v>1</x:v>
      </x:c>
      <x:c r="E10058" s="5" t="str">
        <x:v>modeSpline</x:v>
      </x:c>
      <x:c r="F10058" s="5" t="n">
        <x:v>0.27</x:v>
      </x:c>
      <x:c r="G10058" s="5" t="n">
        <x:v>0.26</x:v>
      </x:c>
      <x:c r="H10058" s="5" t="n">
        <x:v>0</x:v>
      </x:c>
      <x:c r="I10058" s="5" t="n">
        <x:v>0.1</x:v>
      </x:c>
      <x:c r="J10058" s="5" t="n">
        <x:v>0.6</x:v>
      </x:c>
      <x:c r="K10058" s="5" t="str">
        <x:v>AP782_S2-1</x:v>
      </x:c>
      <x:c r="L10058"/>
      <x:c r="M10058"/>
      <x:c r="N10058"/>
      <x:c r="O10058" s="5" t="n">
        <x:v>1</x:v>
      </x:c>
      <x:c r="P10058" s="5" t="n">
        <x:v>0.03</x:v>
      </x:c>
      <x:c r="Q10058" s="5" t="str">
        <x:v>[0.1 3.2]</x:v>
      </x:c>
      <x:c r="R10058" s="5" t="str">
        <x:v>[0.05 8]</x:v>
      </x:c>
      <x:c r="S10058" s="5" t="str">
        <x:v>modeAsym</x:v>
      </x:c>
      <x:c r="T10058"/>
      <x:c r="U10058" s="5" t="n">
        <x:v>1</x:v>
      </x:c>
    </x:row>
    <x:row r="10059">
      <x:c r="A10059" s="5" t="str">
        <x:v>AP782_S3-1</x:v>
      </x:c>
      <x:c r="B10059" s="5" t="str">
        <x:v>260619</x:v>
      </x:c>
      <x:c r="C10059" s="5" t="str">
        <x:v>2D_gait_AFO_pc_60kg_170cm_R0.9_v7.osim</x:v>
      </x:c>
      <x:c r="D10059" s="5" t="n">
        <x:v>1</x:v>
      </x:c>
      <x:c r="E10059" s="5" t="str">
        <x:v>modeSpline</x:v>
      </x:c>
      <x:c r="F10059" s="5" t="n">
        <x:v>0.27</x:v>
      </x:c>
      <x:c r="G10059" s="5" t="n">
        <x:v>0.26</x:v>
      </x:c>
      <x:c r="H10059" s="5" t="n">
        <x:v>0</x:v>
      </x:c>
      <x:c r="I10059" s="5" t="n">
        <x:v>0.1</x:v>
      </x:c>
      <x:c r="J10059" s="5" t="n">
        <x:v>0.2</x:v>
      </x:c>
      <x:c r="K10059" s="5" t="str">
        <x:v>AP782_S3-1</x:v>
      </x:c>
      <x:c r="L10059"/>
      <x:c r="M10059"/>
      <x:c r="N10059"/>
      <x:c r="O10059" s="5" t="n">
        <x:v>1</x:v>
      </x:c>
      <x:c r="P10059" s="5" t="n">
        <x:v>0.03</x:v>
      </x:c>
      <x:c r="Q10059" s="5" t="str">
        <x:v>[0.1 3.2]</x:v>
      </x:c>
      <x:c r="R10059" s="5" t="str">
        <x:v>[0.05 8]</x:v>
      </x:c>
      <x:c r="S10059" s="5" t="str">
        <x:v>modeAsym</x:v>
      </x:c>
      <x:c r="T10059"/>
      <x:c r="U10059" s="5" t="n">
        <x:v>1</x:v>
      </x:c>
    </x:row>
    <x:row r="10060">
      <x:c r="A10060" s="5" t="str">
        <x:v>AP783_S1-1</x:v>
      </x:c>
      <x:c r="B10060" s="5" t="str">
        <x:v>260619</x:v>
      </x:c>
      <x:c r="C10060" s="5" t="str">
        <x:v>2D_gait_AFO_pc_60kg_170cm_R0.9_v7.osim</x:v>
      </x:c>
      <x:c r="D10060" s="5" t="n">
        <x:v>1</x:v>
      </x:c>
      <x:c r="E10060" s="5" t="str">
        <x:v>modeSpline</x:v>
      </x:c>
      <x:c r="F10060" s="5" t="n">
        <x:v>0.27</x:v>
      </x:c>
      <x:c r="G10060" s="5" t="n">
        <x:v>0.26</x:v>
      </x:c>
      <x:c r="H10060" s="5" t="n">
        <x:v>0</x:v>
      </x:c>
      <x:c r="I10060" s="5" t="n">
        <x:v>0.1</x:v>
      </x:c>
      <x:c r="J10060" s="5" t="n">
        <x:v>1</x:v>
      </x:c>
      <x:c r="K10060" s="5" t="str">
        <x:v>AP783_S1-1</x:v>
      </x:c>
      <x:c r="L10060"/>
      <x:c r="M10060"/>
      <x:c r="N10060"/>
      <x:c r="O10060" s="5" t="n">
        <x:v>1</x:v>
      </x:c>
      <x:c r="P10060" s="5" t="n">
        <x:v>0.3</x:v>
      </x:c>
      <x:c r="Q10060" s="5" t="str">
        <x:v>[0.1 3.2]</x:v>
      </x:c>
      <x:c r="R10060" s="5" t="str">
        <x:v>[0.05 8]</x:v>
      </x:c>
      <x:c r="S10060" s="5" t="str">
        <x:v>modeAsym</x:v>
      </x:c>
      <x:c r="T10060"/>
      <x:c r="U10060" s="5" t="n">
        <x:v>1</x:v>
      </x:c>
    </x:row>
    <x:row r="10061">
      <x:c r="A10061" s="5" t="str">
        <x:v>AP783_S2-1</x:v>
      </x:c>
      <x:c r="B10061" s="5" t="str">
        <x:v>260619</x:v>
      </x:c>
      <x:c r="C10061" s="5" t="str">
        <x:v>2D_gait_AFO_pc_60kg_170cm_R0.9_v7.osim</x:v>
      </x:c>
      <x:c r="D10061" s="5" t="n">
        <x:v>1</x:v>
      </x:c>
      <x:c r="E10061" s="5" t="str">
        <x:v>modeSpline</x:v>
      </x:c>
      <x:c r="F10061" s="5" t="n">
        <x:v>0.27</x:v>
      </x:c>
      <x:c r="G10061" s="5" t="n">
        <x:v>0.26</x:v>
      </x:c>
      <x:c r="H10061" s="5" t="n">
        <x:v>0</x:v>
      </x:c>
      <x:c r="I10061" s="5" t="n">
        <x:v>0.1</x:v>
      </x:c>
      <x:c r="J10061" s="5" t="n">
        <x:v>0.6</x:v>
      </x:c>
      <x:c r="K10061" s="5" t="str">
        <x:v>AP783_S2-1</x:v>
      </x:c>
      <x:c r="L10061"/>
      <x:c r="M10061"/>
      <x:c r="N10061"/>
      <x:c r="O10061" s="5" t="n">
        <x:v>1</x:v>
      </x:c>
      <x:c r="P10061" s="5" t="n">
        <x:v>0.3</x:v>
      </x:c>
      <x:c r="Q10061" s="5" t="str">
        <x:v>[0.1 3.2]</x:v>
      </x:c>
      <x:c r="R10061" s="5" t="str">
        <x:v>[0.05 8]</x:v>
      </x:c>
      <x:c r="S10061" s="5" t="str">
        <x:v>modeAsym</x:v>
      </x:c>
      <x:c r="T10061"/>
      <x:c r="U10061" s="5" t="n">
        <x:v>1</x:v>
      </x:c>
    </x:row>
    <x:row r="10062">
      <x:c r="A10062" s="5" t="str">
        <x:v>AP783_S3-1</x:v>
      </x:c>
      <x:c r="B10062" s="5" t="str">
        <x:v>260619</x:v>
      </x:c>
      <x:c r="C10062" s="5" t="str">
        <x:v>2D_gait_AFO_pc_60kg_170cm_R0.9_v7.osim</x:v>
      </x:c>
      <x:c r="D10062" s="5" t="n">
        <x:v>1</x:v>
      </x:c>
      <x:c r="E10062" s="5" t="str">
        <x:v>modeSpline</x:v>
      </x:c>
      <x:c r="F10062" s="5" t="n">
        <x:v>0.27</x:v>
      </x:c>
      <x:c r="G10062" s="5" t="n">
        <x:v>0.26</x:v>
      </x:c>
      <x:c r="H10062" s="5" t="n">
        <x:v>0</x:v>
      </x:c>
      <x:c r="I10062" s="5" t="n">
        <x:v>0.1</x:v>
      </x:c>
      <x:c r="J10062" s="5" t="n">
        <x:v>0.2</x:v>
      </x:c>
      <x:c r="K10062" s="5" t="str">
        <x:v>AP783_S3-1</x:v>
      </x:c>
      <x:c r="L10062"/>
      <x:c r="M10062"/>
      <x:c r="N10062"/>
      <x:c r="O10062" s="5" t="n">
        <x:v>1</x:v>
      </x:c>
      <x:c r="P10062" s="5" t="n">
        <x:v>0.3</x:v>
      </x:c>
      <x:c r="Q10062" s="5" t="str">
        <x:v>[0.1 3.2]</x:v>
      </x:c>
      <x:c r="R10062" s="5" t="str">
        <x:v>[0.05 8]</x:v>
      </x:c>
      <x:c r="S10062" s="5" t="str">
        <x:v>modeAsym</x:v>
      </x:c>
      <x:c r="T10062"/>
      <x:c r="U10062" s="5" t="n">
        <x:v>1</x:v>
      </x:c>
    </x:row>
    <x:row r="10063">
      <x:c r="A10063" s="5" t="str">
        <x:v>AP784_S1-1</x:v>
      </x:c>
      <x:c r="B10063" s="5" t="str">
        <x:v>260619</x:v>
      </x:c>
      <x:c r="C10063" s="5" t="str">
        <x:v>2D_gait_AFO_pc_60kg_170cm_R0.9_v7.osim</x:v>
      </x:c>
      <x:c r="D10063" s="5" t="n">
        <x:v>1</x:v>
      </x:c>
      <x:c r="E10063" s="5" t="str">
        <x:v>modeSpline</x:v>
      </x:c>
      <x:c r="F10063" s="5" t="n">
        <x:v>0.27</x:v>
      </x:c>
      <x:c r="G10063" s="5" t="n">
        <x:v>0.26</x:v>
      </x:c>
      <x:c r="H10063" s="5" t="n">
        <x:v>0</x:v>
      </x:c>
      <x:c r="I10063" s="5" t="n">
        <x:v>0.1</x:v>
      </x:c>
      <x:c r="J10063" s="5" t="n">
        <x:v>1</x:v>
      </x:c>
      <x:c r="K10063" s="5" t="str">
        <x:v>AP784_S1-1</x:v>
      </x:c>
      <x:c r="L10063"/>
      <x:c r="M10063"/>
      <x:c r="N10063"/>
      <x:c r="O10063" s="5" t="n">
        <x:v>1</x:v>
      </x:c>
      <x:c r="P10063" s="5" t="n">
        <x:v>1</x:v>
      </x:c>
      <x:c r="Q10063" s="5" t="str">
        <x:v>[0.1 3.2]</x:v>
      </x:c>
      <x:c r="R10063" s="5" t="str">
        <x:v>[0.05 8]</x:v>
      </x:c>
      <x:c r="S10063" s="5" t="str">
        <x:v>modeAsym</x:v>
      </x:c>
      <x:c r="T10063"/>
      <x:c r="U10063" s="5" t="n">
        <x:v>1</x:v>
      </x:c>
    </x:row>
    <x:row r="10064">
      <x:c r="A10064" s="5" t="str">
        <x:v>AP784_S2-1</x:v>
      </x:c>
      <x:c r="B10064" s="5" t="str">
        <x:v>260619</x:v>
      </x:c>
      <x:c r="C10064" s="5" t="str">
        <x:v>2D_gait_AFO_pc_60kg_170cm_R0.9_v7.osim</x:v>
      </x:c>
      <x:c r="D10064" s="5" t="n">
        <x:v>1</x:v>
      </x:c>
      <x:c r="E10064" s="5" t="str">
        <x:v>modeSpline</x:v>
      </x:c>
      <x:c r="F10064" s="5" t="n">
        <x:v>0.27</x:v>
      </x:c>
      <x:c r="G10064" s="5" t="n">
        <x:v>0.26</x:v>
      </x:c>
      <x:c r="H10064" s="5" t="n">
        <x:v>0</x:v>
      </x:c>
      <x:c r="I10064" s="5" t="n">
        <x:v>0.1</x:v>
      </x:c>
      <x:c r="J10064" s="5" t="n">
        <x:v>0.6</x:v>
      </x:c>
      <x:c r="K10064" s="5" t="str">
        <x:v>AP784_S2-1</x:v>
      </x:c>
      <x:c r="L10064"/>
      <x:c r="M10064"/>
      <x:c r="N10064"/>
      <x:c r="O10064" s="5" t="n">
        <x:v>1</x:v>
      </x:c>
      <x:c r="P10064" s="5" t="n">
        <x:v>1</x:v>
      </x:c>
      <x:c r="Q10064" s="5" t="str">
        <x:v>[0.1 3.2]</x:v>
      </x:c>
      <x:c r="R10064" s="5" t="str">
        <x:v>[0.05 8]</x:v>
      </x:c>
      <x:c r="S10064" s="5" t="str">
        <x:v>modeAsym</x:v>
      </x:c>
      <x:c r="T10064"/>
      <x:c r="U10064" s="5" t="n">
        <x:v>1</x:v>
      </x:c>
    </x:row>
    <x:row r="10065">
      <x:c r="A10065" s="5" t="str">
        <x:v>AP784_S3-1</x:v>
      </x:c>
      <x:c r="B10065" s="5" t="str">
        <x:v>260619</x:v>
      </x:c>
      <x:c r="C10065" s="5" t="str">
        <x:v>2D_gait_AFO_pc_60kg_170cm_R0.9_v7.osim</x:v>
      </x:c>
      <x:c r="D10065" s="5" t="n">
        <x:v>1</x:v>
      </x:c>
      <x:c r="E10065" s="5" t="str">
        <x:v>modeSpline</x:v>
      </x:c>
      <x:c r="F10065" s="5" t="n">
        <x:v>0.27</x:v>
      </x:c>
      <x:c r="G10065" s="5" t="n">
        <x:v>0.26</x:v>
      </x:c>
      <x:c r="H10065" s="5" t="n">
        <x:v>0</x:v>
      </x:c>
      <x:c r="I10065" s="5" t="n">
        <x:v>0.1</x:v>
      </x:c>
      <x:c r="J10065" s="5" t="n">
        <x:v>0.2</x:v>
      </x:c>
      <x:c r="K10065" s="5" t="str">
        <x:v>AP784_S3-1</x:v>
      </x:c>
      <x:c r="L10065"/>
      <x:c r="M10065"/>
      <x:c r="N10065"/>
      <x:c r="O10065" s="5" t="n">
        <x:v>1</x:v>
      </x:c>
      <x:c r="P10065" s="5" t="n">
        <x:v>1</x:v>
      </x:c>
      <x:c r="Q10065" s="5" t="str">
        <x:v>[0.1 3.2]</x:v>
      </x:c>
      <x:c r="R10065" s="5" t="str">
        <x:v>[0.05 8]</x:v>
      </x:c>
      <x:c r="S10065" s="5" t="str">
        <x:v>modeAsym</x:v>
      </x:c>
      <x:c r="T10065"/>
      <x:c r="U10065" s="5" t="n">
        <x:v>1</x:v>
      </x:c>
    </x:row>
    <x:row r="10066">
      <x:c r="A10066" s="5" t="str">
        <x:v>AP785_S1-1</x:v>
      </x:c>
      <x:c r="B10066" s="5" t="str">
        <x:v>260619</x:v>
      </x:c>
      <x:c r="C10066" s="5" t="str">
        <x:v>2D_gait_AFO_pc_60kg_170cm_R0.9_v8.osim</x:v>
      </x:c>
      <x:c r="D10066" s="5" t="n">
        <x:v>1</x:v>
      </x:c>
      <x:c r="E10066" s="5" t="str">
        <x:v>modeSpline</x:v>
      </x:c>
      <x:c r="F10066" s="5" t="n">
        <x:v>0.27</x:v>
      </x:c>
      <x:c r="G10066" s="5" t="n">
        <x:v>0.26</x:v>
      </x:c>
      <x:c r="H10066" s="5" t="n">
        <x:v>0</x:v>
      </x:c>
      <x:c r="I10066" s="5" t="n">
        <x:v>0.1</x:v>
      </x:c>
      <x:c r="J10066" s="5" t="n">
        <x:v>1</x:v>
      </x:c>
      <x:c r="K10066" s="5" t="str">
        <x:v>AP785_S1-1</x:v>
      </x:c>
      <x:c r="L10066"/>
      <x:c r="M10066"/>
      <x:c r="N10066"/>
      <x:c r="O10066" s="5" t="n">
        <x:v>1</x:v>
      </x:c>
      <x:c r="P10066" s="5" t="n">
        <x:v>0.003</x:v>
      </x:c>
      <x:c r="Q10066" s="5" t="str">
        <x:v>[0.1 3.2]</x:v>
      </x:c>
      <x:c r="R10066" s="5" t="str">
        <x:v>[0.05 8]</x:v>
      </x:c>
      <x:c r="S10066" s="5" t="str">
        <x:v>modeAsym</x:v>
      </x:c>
      <x:c r="T10066"/>
      <x:c r="U10066" s="5" t="n">
        <x:v>1</x:v>
      </x:c>
    </x:row>
    <x:row r="10067">
      <x:c r="A10067" s="5" t="str">
        <x:v>AP785_S2-1</x:v>
      </x:c>
      <x:c r="B10067" s="5" t="str">
        <x:v>260619</x:v>
      </x:c>
      <x:c r="C10067" s="5" t="str">
        <x:v>2D_gait_AFO_pc_60kg_170cm_R0.9_v8.osim</x:v>
      </x:c>
      <x:c r="D10067" s="5" t="n">
        <x:v>1</x:v>
      </x:c>
      <x:c r="E10067" s="5" t="str">
        <x:v>modeSpline</x:v>
      </x:c>
      <x:c r="F10067" s="5" t="n">
        <x:v>0.27</x:v>
      </x:c>
      <x:c r="G10067" s="5" t="n">
        <x:v>0.26</x:v>
      </x:c>
      <x:c r="H10067" s="5" t="n">
        <x:v>0</x:v>
      </x:c>
      <x:c r="I10067" s="5" t="n">
        <x:v>0.1</x:v>
      </x:c>
      <x:c r="J10067" s="5" t="n">
        <x:v>0.6</x:v>
      </x:c>
      <x:c r="K10067" s="5" t="str">
        <x:v>AP785_S2-1</x:v>
      </x:c>
      <x:c r="L10067"/>
      <x:c r="M10067"/>
      <x:c r="N10067"/>
      <x:c r="O10067" s="5" t="n">
        <x:v>1</x:v>
      </x:c>
      <x:c r="P10067" s="5" t="n">
        <x:v>0.003</x:v>
      </x:c>
      <x:c r="Q10067" s="5" t="str">
        <x:v>[0.1 3.2]</x:v>
      </x:c>
      <x:c r="R10067" s="5" t="str">
        <x:v>[0.05 8]</x:v>
      </x:c>
      <x:c r="S10067" s="5" t="str">
        <x:v>modeAsym</x:v>
      </x:c>
      <x:c r="T10067"/>
      <x:c r="U10067" s="5" t="n">
        <x:v>1</x:v>
      </x:c>
    </x:row>
    <x:row r="10068">
      <x:c r="A10068" s="5" t="str">
        <x:v>AP785_S3-1</x:v>
      </x:c>
      <x:c r="B10068" s="5" t="str">
        <x:v>260619</x:v>
      </x:c>
      <x:c r="C10068" s="5" t="str">
        <x:v>2D_gait_AFO_pc_60kg_170cm_R0.9_v8.osim</x:v>
      </x:c>
      <x:c r="D10068" s="5" t="n">
        <x:v>1</x:v>
      </x:c>
      <x:c r="E10068" s="5" t="str">
        <x:v>modeSpline</x:v>
      </x:c>
      <x:c r="F10068" s="5" t="n">
        <x:v>0.27</x:v>
      </x:c>
      <x:c r="G10068" s="5" t="n">
        <x:v>0.26</x:v>
      </x:c>
      <x:c r="H10068" s="5" t="n">
        <x:v>0</x:v>
      </x:c>
      <x:c r="I10068" s="5" t="n">
        <x:v>0.1</x:v>
      </x:c>
      <x:c r="J10068" s="5" t="n">
        <x:v>0.2</x:v>
      </x:c>
      <x:c r="K10068" s="5" t="str">
        <x:v>AP785_S3-1</x:v>
      </x:c>
      <x:c r="L10068"/>
      <x:c r="M10068"/>
      <x:c r="N10068"/>
      <x:c r="O10068" s="5" t="n">
        <x:v>1</x:v>
      </x:c>
      <x:c r="P10068" s="5" t="n">
        <x:v>0.003</x:v>
      </x:c>
      <x:c r="Q10068" s="5" t="str">
        <x:v>[0.1 3.2]</x:v>
      </x:c>
      <x:c r="R10068" s="5" t="str">
        <x:v>[0.05 8]</x:v>
      </x:c>
      <x:c r="S10068" s="5" t="str">
        <x:v>modeAsym</x:v>
      </x:c>
      <x:c r="T10068"/>
      <x:c r="U10068" s="5" t="n">
        <x:v>1</x:v>
      </x:c>
    </x:row>
    <x:row r="10069">
      <x:c r="A10069" s="5" t="str">
        <x:v>AP786_S1-1</x:v>
      </x:c>
      <x:c r="B10069" s="5" t="str">
        <x:v>260619</x:v>
      </x:c>
      <x:c r="C10069" s="5" t="str">
        <x:v>2D_gait_AFO_pc_60kg_170cm_R0.9_v8.osim</x:v>
      </x:c>
      <x:c r="D10069" s="5" t="n">
        <x:v>1</x:v>
      </x:c>
      <x:c r="E10069" s="5" t="str">
        <x:v>modeSpline</x:v>
      </x:c>
      <x:c r="F10069" s="5" t="n">
        <x:v>0.27</x:v>
      </x:c>
      <x:c r="G10069" s="5" t="n">
        <x:v>0.26</x:v>
      </x:c>
      <x:c r="H10069" s="5" t="n">
        <x:v>0</x:v>
      </x:c>
      <x:c r="I10069" s="5" t="n">
        <x:v>0.1</x:v>
      </x:c>
      <x:c r="J10069" s="5" t="n">
        <x:v>1</x:v>
      </x:c>
      <x:c r="K10069" s="5" t="str">
        <x:v>AP786_S1-1</x:v>
      </x:c>
      <x:c r="L10069"/>
      <x:c r="M10069"/>
      <x:c r="N10069"/>
      <x:c r="O10069" s="5" t="n">
        <x:v>1</x:v>
      </x:c>
      <x:c r="P10069" s="5" t="n">
        <x:v>0.03</x:v>
      </x:c>
      <x:c r="Q10069" s="5" t="str">
        <x:v>[0.1 3.2]</x:v>
      </x:c>
      <x:c r="R10069" s="5" t="str">
        <x:v>[0.05 8]</x:v>
      </x:c>
      <x:c r="S10069" s="5" t="str">
        <x:v>modeAsym</x:v>
      </x:c>
      <x:c r="T10069"/>
      <x:c r="U10069" s="5" t="n">
        <x:v>1</x:v>
      </x:c>
    </x:row>
    <x:row r="10070">
      <x:c r="A10070" s="5" t="str">
        <x:v>AP786_S2-1</x:v>
      </x:c>
      <x:c r="B10070" s="5" t="str">
        <x:v>260619</x:v>
      </x:c>
      <x:c r="C10070" s="5" t="str">
        <x:v>2D_gait_AFO_pc_60kg_170cm_R0.9_v8.osim</x:v>
      </x:c>
      <x:c r="D10070" s="5" t="n">
        <x:v>1</x:v>
      </x:c>
      <x:c r="E10070" s="5" t="str">
        <x:v>modeSpline</x:v>
      </x:c>
      <x:c r="F10070" s="5" t="n">
        <x:v>0.27</x:v>
      </x:c>
      <x:c r="G10070" s="5" t="n">
        <x:v>0.26</x:v>
      </x:c>
      <x:c r="H10070" s="5" t="n">
        <x:v>0</x:v>
      </x:c>
      <x:c r="I10070" s="5" t="n">
        <x:v>0.1</x:v>
      </x:c>
      <x:c r="J10070" s="5" t="n">
        <x:v>0.6</x:v>
      </x:c>
      <x:c r="K10070" s="5" t="str">
        <x:v>AP786_S2-1</x:v>
      </x:c>
      <x:c r="L10070"/>
      <x:c r="M10070"/>
      <x:c r="N10070"/>
      <x:c r="O10070" s="5" t="n">
        <x:v>1</x:v>
      </x:c>
      <x:c r="P10070" s="5" t="n">
        <x:v>0.03</x:v>
      </x:c>
      <x:c r="Q10070" s="5" t="str">
        <x:v>[0.1 3.2]</x:v>
      </x:c>
      <x:c r="R10070" s="5" t="str">
        <x:v>[0.05 8]</x:v>
      </x:c>
      <x:c r="S10070" s="5" t="str">
        <x:v>modeAsym</x:v>
      </x:c>
      <x:c r="T10070"/>
      <x:c r="U10070" s="5" t="n">
        <x:v>1</x:v>
      </x:c>
    </x:row>
    <x:row r="10071">
      <x:c r="A10071" s="5" t="str">
        <x:v>AP786_S3-1</x:v>
      </x:c>
      <x:c r="B10071" s="5" t="str">
        <x:v>260619</x:v>
      </x:c>
      <x:c r="C10071" s="5" t="str">
        <x:v>2D_gait_AFO_pc_60kg_170cm_R0.9_v8.osim</x:v>
      </x:c>
      <x:c r="D10071" s="5" t="n">
        <x:v>1</x:v>
      </x:c>
      <x:c r="E10071" s="5" t="str">
        <x:v>modeSpline</x:v>
      </x:c>
      <x:c r="F10071" s="5" t="n">
        <x:v>0.27</x:v>
      </x:c>
      <x:c r="G10071" s="5" t="n">
        <x:v>0.26</x:v>
      </x:c>
      <x:c r="H10071" s="5" t="n">
        <x:v>0</x:v>
      </x:c>
      <x:c r="I10071" s="5" t="n">
        <x:v>0.1</x:v>
      </x:c>
      <x:c r="J10071" s="5" t="n">
        <x:v>0.2</x:v>
      </x:c>
      <x:c r="K10071" s="5" t="str">
        <x:v>AP786_S3-1</x:v>
      </x:c>
      <x:c r="L10071"/>
      <x:c r="M10071"/>
      <x:c r="N10071"/>
      <x:c r="O10071" s="5" t="n">
        <x:v>1</x:v>
      </x:c>
      <x:c r="P10071" s="5" t="n">
        <x:v>0.03</x:v>
      </x:c>
      <x:c r="Q10071" s="5" t="str">
        <x:v>[0.1 3.2]</x:v>
      </x:c>
      <x:c r="R10071" s="5" t="str">
        <x:v>[0.05 8]</x:v>
      </x:c>
      <x:c r="S10071" s="5" t="str">
        <x:v>modeAsym</x:v>
      </x:c>
      <x:c r="T10071"/>
      <x:c r="U10071" s="5" t="n">
        <x:v>1</x:v>
      </x:c>
    </x:row>
    <x:row r="10072">
      <x:c r="A10072" s="5" t="str">
        <x:v>AP787_S1-1</x:v>
      </x:c>
      <x:c r="B10072" s="5" t="str">
        <x:v>260619</x:v>
      </x:c>
      <x:c r="C10072" s="5" t="str">
        <x:v>2D_gait_AFO_pc_60kg_170cm_R0.9_v8.osim</x:v>
      </x:c>
      <x:c r="D10072" s="5" t="n">
        <x:v>1</x:v>
      </x:c>
      <x:c r="E10072" s="5" t="str">
        <x:v>modeSpline</x:v>
      </x:c>
      <x:c r="F10072" s="5" t="n">
        <x:v>0.27</x:v>
      </x:c>
      <x:c r="G10072" s="5" t="n">
        <x:v>0.26</x:v>
      </x:c>
      <x:c r="H10072" s="5" t="n">
        <x:v>0</x:v>
      </x:c>
      <x:c r="I10072" s="5" t="n">
        <x:v>0.1</x:v>
      </x:c>
      <x:c r="J10072" s="5" t="n">
        <x:v>1</x:v>
      </x:c>
      <x:c r="K10072" s="5" t="str">
        <x:v>AP787_S1-1</x:v>
      </x:c>
      <x:c r="L10072"/>
      <x:c r="M10072"/>
      <x:c r="N10072"/>
      <x:c r="O10072" s="5" t="n">
        <x:v>1</x:v>
      </x:c>
      <x:c r="P10072" s="5" t="n">
        <x:v>0.3</x:v>
      </x:c>
      <x:c r="Q10072" s="5" t="str">
        <x:v>[0.1 3.2]</x:v>
      </x:c>
      <x:c r="R10072" s="5" t="str">
        <x:v>[0.05 8]</x:v>
      </x:c>
      <x:c r="S10072" s="5" t="str">
        <x:v>modeAsym</x:v>
      </x:c>
      <x:c r="T10072"/>
      <x:c r="U10072" s="5" t="n">
        <x:v>1</x:v>
      </x:c>
    </x:row>
    <x:row r="10073">
      <x:c r="A10073" s="5" t="str">
        <x:v>AP787_S2-1</x:v>
      </x:c>
      <x:c r="B10073" s="5" t="str">
        <x:v>260619</x:v>
      </x:c>
      <x:c r="C10073" s="5" t="str">
        <x:v>2D_gait_AFO_pc_60kg_170cm_R0.9_v8.osim</x:v>
      </x:c>
      <x:c r="D10073" s="5" t="n">
        <x:v>1</x:v>
      </x:c>
      <x:c r="E10073" s="5" t="str">
        <x:v>modeSpline</x:v>
      </x:c>
      <x:c r="F10073" s="5" t="n">
        <x:v>0.27</x:v>
      </x:c>
      <x:c r="G10073" s="5" t="n">
        <x:v>0.26</x:v>
      </x:c>
      <x:c r="H10073" s="5" t="n">
        <x:v>0</x:v>
      </x:c>
      <x:c r="I10073" s="5" t="n">
        <x:v>0.1</x:v>
      </x:c>
      <x:c r="J10073" s="5" t="n">
        <x:v>0.6</x:v>
      </x:c>
      <x:c r="K10073" s="5" t="str">
        <x:v>AP787_S2-1</x:v>
      </x:c>
      <x:c r="L10073"/>
      <x:c r="M10073"/>
      <x:c r="N10073"/>
      <x:c r="O10073" s="5" t="n">
        <x:v>1</x:v>
      </x:c>
      <x:c r="P10073" s="5" t="n">
        <x:v>0.3</x:v>
      </x:c>
      <x:c r="Q10073" s="5" t="str">
        <x:v>[0.1 3.2]</x:v>
      </x:c>
      <x:c r="R10073" s="5" t="str">
        <x:v>[0.05 8]</x:v>
      </x:c>
      <x:c r="S10073" s="5" t="str">
        <x:v>modeAsym</x:v>
      </x:c>
      <x:c r="T10073"/>
      <x:c r="U10073" s="5" t="n">
        <x:v>1</x:v>
      </x:c>
    </x:row>
    <x:row r="10074">
      <x:c r="A10074" s="5" t="str">
        <x:v>AP787_S3-1</x:v>
      </x:c>
      <x:c r="B10074" s="5" t="str">
        <x:v>260619</x:v>
      </x:c>
      <x:c r="C10074" s="5" t="str">
        <x:v>2D_gait_AFO_pc_60kg_170cm_R0.9_v8.osim</x:v>
      </x:c>
      <x:c r="D10074" s="5" t="n">
        <x:v>1</x:v>
      </x:c>
      <x:c r="E10074" s="5" t="str">
        <x:v>modeSpline</x:v>
      </x:c>
      <x:c r="F10074" s="5" t="n">
        <x:v>0.27</x:v>
      </x:c>
      <x:c r="G10074" s="5" t="n">
        <x:v>0.26</x:v>
      </x:c>
      <x:c r="H10074" s="5" t="n">
        <x:v>0</x:v>
      </x:c>
      <x:c r="I10074" s="5" t="n">
        <x:v>0.1</x:v>
      </x:c>
      <x:c r="J10074" s="5" t="n">
        <x:v>0.2</x:v>
      </x:c>
      <x:c r="K10074" s="5" t="str">
        <x:v>AP787_S3-1</x:v>
      </x:c>
      <x:c r="L10074"/>
      <x:c r="M10074"/>
      <x:c r="N10074"/>
      <x:c r="O10074" s="5" t="n">
        <x:v>1</x:v>
      </x:c>
      <x:c r="P10074" s="5" t="n">
        <x:v>0.3</x:v>
      </x:c>
      <x:c r="Q10074" s="5" t="str">
        <x:v>[0.1 3.2]</x:v>
      </x:c>
      <x:c r="R10074" s="5" t="str">
        <x:v>[0.05 8]</x:v>
      </x:c>
      <x:c r="S10074" s="5" t="str">
        <x:v>modeAsym</x:v>
      </x:c>
      <x:c r="T10074"/>
      <x:c r="U10074" s="5" t="n">
        <x:v>1</x:v>
      </x:c>
    </x:row>
    <x:row r="10075">
      <x:c r="A10075" s="5" t="str">
        <x:v>AP788_S1-1</x:v>
      </x:c>
      <x:c r="B10075" s="5" t="str">
        <x:v>260619</x:v>
      </x:c>
      <x:c r="C10075" s="5" t="str">
        <x:v>2D_gait_AFO_pc_60kg_170cm_R0.9_v8.osim</x:v>
      </x:c>
      <x:c r="D10075" s="5" t="n">
        <x:v>1</x:v>
      </x:c>
      <x:c r="E10075" s="5" t="str">
        <x:v>modeSpline</x:v>
      </x:c>
      <x:c r="F10075" s="5" t="n">
        <x:v>0.27</x:v>
      </x:c>
      <x:c r="G10075" s="5" t="n">
        <x:v>0.26</x:v>
      </x:c>
      <x:c r="H10075" s="5" t="n">
        <x:v>0</x:v>
      </x:c>
      <x:c r="I10075" s="5" t="n">
        <x:v>0.1</x:v>
      </x:c>
      <x:c r="J10075" s="5" t="n">
        <x:v>1</x:v>
      </x:c>
      <x:c r="K10075" s="5" t="str">
        <x:v>AP788_S1-1</x:v>
      </x:c>
      <x:c r="L10075"/>
      <x:c r="M10075"/>
      <x:c r="N10075"/>
      <x:c r="O10075" s="5" t="n">
        <x:v>1</x:v>
      </x:c>
      <x:c r="P10075" s="5" t="n">
        <x:v>1</x:v>
      </x:c>
      <x:c r="Q10075" s="5" t="str">
        <x:v>[0.1 3.2]</x:v>
      </x:c>
      <x:c r="R10075" s="5" t="str">
        <x:v>[0.05 8]</x:v>
      </x:c>
      <x:c r="S10075" s="5" t="str">
        <x:v>modeAsym</x:v>
      </x:c>
      <x:c r="T10075"/>
      <x:c r="U10075" s="5" t="n">
        <x:v>1</x:v>
      </x:c>
    </x:row>
    <x:row r="10076">
      <x:c r="A10076" s="5" t="str">
        <x:v>AP788_S2-1</x:v>
      </x:c>
      <x:c r="B10076" s="5" t="str">
        <x:v>260619</x:v>
      </x:c>
      <x:c r="C10076" s="5" t="str">
        <x:v>2D_gait_AFO_pc_60kg_170cm_R0.9_v8.osim</x:v>
      </x:c>
      <x:c r="D10076" s="5" t="n">
        <x:v>1</x:v>
      </x:c>
      <x:c r="E10076" s="5" t="str">
        <x:v>modeSpline</x:v>
      </x:c>
      <x:c r="F10076" s="5" t="n">
        <x:v>0.27</x:v>
      </x:c>
      <x:c r="G10076" s="5" t="n">
        <x:v>0.26</x:v>
      </x:c>
      <x:c r="H10076" s="5" t="n">
        <x:v>0</x:v>
      </x:c>
      <x:c r="I10076" s="5" t="n">
        <x:v>0.1</x:v>
      </x:c>
      <x:c r="J10076" s="5" t="n">
        <x:v>0.6</x:v>
      </x:c>
      <x:c r="K10076" s="5" t="str">
        <x:v>AP788_S2-1</x:v>
      </x:c>
      <x:c r="L10076"/>
      <x:c r="M10076"/>
      <x:c r="N10076"/>
      <x:c r="O10076" s="5" t="n">
        <x:v>1</x:v>
      </x:c>
      <x:c r="P10076" s="5" t="n">
        <x:v>1</x:v>
      </x:c>
      <x:c r="Q10076" s="5" t="str">
        <x:v>[0.1 3.2]</x:v>
      </x:c>
      <x:c r="R10076" s="5" t="str">
        <x:v>[0.05 8]</x:v>
      </x:c>
      <x:c r="S10076" s="5" t="str">
        <x:v>modeAsym</x:v>
      </x:c>
      <x:c r="T10076"/>
      <x:c r="U10076" s="5" t="n">
        <x:v>1</x:v>
      </x:c>
    </x:row>
    <x:row r="10077">
      <x:c r="A10077" s="5" t="str">
        <x:v>AP788_S3-1</x:v>
      </x:c>
      <x:c r="B10077" s="5" t="str">
        <x:v>260619</x:v>
      </x:c>
      <x:c r="C10077" s="5" t="str">
        <x:v>2D_gait_AFO_pc_60kg_170cm_R0.9_v8.osim</x:v>
      </x:c>
      <x:c r="D10077" s="5" t="n">
        <x:v>1</x:v>
      </x:c>
      <x:c r="E10077" s="5" t="str">
        <x:v>modeSpline</x:v>
      </x:c>
      <x:c r="F10077" s="5" t="n">
        <x:v>0.27</x:v>
      </x:c>
      <x:c r="G10077" s="5" t="n">
        <x:v>0.26</x:v>
      </x:c>
      <x:c r="H10077" s="5" t="n">
        <x:v>0</x:v>
      </x:c>
      <x:c r="I10077" s="5" t="n">
        <x:v>0.1</x:v>
      </x:c>
      <x:c r="J10077" s="5" t="n">
        <x:v>0.2</x:v>
      </x:c>
      <x:c r="K10077" s="5" t="str">
        <x:v>AP788_S3-1</x:v>
      </x:c>
      <x:c r="L10077"/>
      <x:c r="M10077"/>
      <x:c r="N10077"/>
      <x:c r="O10077" s="5" t="n">
        <x:v>1</x:v>
      </x:c>
      <x:c r="P10077" s="5" t="n">
        <x:v>1</x:v>
      </x:c>
      <x:c r="Q10077" s="5" t="str">
        <x:v>[0.1 3.2]</x:v>
      </x:c>
      <x:c r="R10077" s="5" t="str">
        <x:v>[0.05 8]</x:v>
      </x:c>
      <x:c r="S10077" s="5" t="str">
        <x:v>modeAsym</x:v>
      </x:c>
      <x:c r="T10077"/>
      <x:c r="U10077" s="5" t="n">
        <x:v>1</x:v>
      </x:c>
    </x:row>
    <x:row r="10078">
      <x:c r="A10078" s="5" t="str">
        <x:v>AP791_S1-1</x:v>
      </x:c>
      <x:c r="B10078" s="5" t="str">
        <x:v>260619</x:v>
      </x:c>
      <x:c r="C10078" s="5" t="str">
        <x:v>2D_gait_AFO_pc_60kg_170cm_R0.9_v9.osim</x:v>
      </x:c>
      <x:c r="D10078" s="5" t="n">
        <x:v>1</x:v>
      </x:c>
      <x:c r="E10078" s="5" t="str">
        <x:v>modeSpline</x:v>
      </x:c>
      <x:c r="F10078" s="5" t="n">
        <x:v>0.27</x:v>
      </x:c>
      <x:c r="G10078" s="5" t="n">
        <x:v>0.26</x:v>
      </x:c>
      <x:c r="H10078" s="5" t="n">
        <x:v>0</x:v>
      </x:c>
      <x:c r="I10078" s="5" t="n">
        <x:v>0.1</x:v>
      </x:c>
      <x:c r="J10078" s="5" t="n">
        <x:v>1</x:v>
      </x:c>
      <x:c r="K10078" s="5" t="str">
        <x:v>AP791_S1-1</x:v>
      </x:c>
      <x:c r="L10078"/>
      <x:c r="M10078"/>
      <x:c r="N10078"/>
      <x:c r="O10078" s="5" t="n">
        <x:v>1</x:v>
      </x:c>
      <x:c r="P10078" s="5" t="n">
        <x:v>0.3</x:v>
      </x:c>
      <x:c r="Q10078" s="5" t="str">
        <x:v>[0.1 3.2]</x:v>
      </x:c>
      <x:c r="R10078" s="5" t="str">
        <x:v>[0.05 8]</x:v>
      </x:c>
      <x:c r="S10078" s="5" t="str">
        <x:v>modeAsym</x:v>
      </x:c>
      <x:c r="T10078"/>
      <x:c r="U10078" s="5" t="n">
        <x:v>1</x:v>
      </x:c>
    </x:row>
    <x:row r="10079">
      <x:c r="A10079" s="5" t="str">
        <x:v>AP791_S2-1</x:v>
      </x:c>
      <x:c r="B10079" s="5" t="str">
        <x:v>260619</x:v>
      </x:c>
      <x:c r="C10079" s="5" t="str">
        <x:v>2D_gait_AFO_pc_60kg_170cm_R0.9_v9.osim</x:v>
      </x:c>
      <x:c r="D10079" s="5" t="n">
        <x:v>1</x:v>
      </x:c>
      <x:c r="E10079" s="5" t="str">
        <x:v>modeSpline</x:v>
      </x:c>
      <x:c r="F10079" s="5" t="n">
        <x:v>0.27</x:v>
      </x:c>
      <x:c r="G10079" s="5" t="n">
        <x:v>0.26</x:v>
      </x:c>
      <x:c r="H10079" s="5" t="n">
        <x:v>0</x:v>
      </x:c>
      <x:c r="I10079" s="5" t="n">
        <x:v>0.1</x:v>
      </x:c>
      <x:c r="J10079" s="5" t="n">
        <x:v>0.6</x:v>
      </x:c>
      <x:c r="K10079" s="5" t="str">
        <x:v>AP791_S2-1</x:v>
      </x:c>
      <x:c r="L10079"/>
      <x:c r="M10079"/>
      <x:c r="N10079"/>
      <x:c r="O10079" s="5" t="n">
        <x:v>1</x:v>
      </x:c>
      <x:c r="P10079" s="5" t="n">
        <x:v>0.3</x:v>
      </x:c>
      <x:c r="Q10079" s="5" t="str">
        <x:v>[0.1 3.2]</x:v>
      </x:c>
      <x:c r="R10079" s="5" t="str">
        <x:v>[0.05 8]</x:v>
      </x:c>
      <x:c r="S10079" s="5" t="str">
        <x:v>modeAsym</x:v>
      </x:c>
      <x:c r="T10079"/>
      <x:c r="U10079" s="5" t="n">
        <x:v>1</x:v>
      </x:c>
    </x:row>
    <x:row r="10080">
      <x:c r="A10080" s="5" t="str">
        <x:v>AP791_S3-1</x:v>
      </x:c>
      <x:c r="B10080" s="5" t="str">
        <x:v>260619</x:v>
      </x:c>
      <x:c r="C10080" s="5" t="str">
        <x:v>2D_gait_AFO_pc_60kg_170cm_R0.9_v9.osim</x:v>
      </x:c>
      <x:c r="D10080" s="5" t="n">
        <x:v>1</x:v>
      </x:c>
      <x:c r="E10080" s="5" t="str">
        <x:v>modeSpline</x:v>
      </x:c>
      <x:c r="F10080" s="5" t="n">
        <x:v>0.27</x:v>
      </x:c>
      <x:c r="G10080" s="5" t="n">
        <x:v>0.26</x:v>
      </x:c>
      <x:c r="H10080" s="5" t="n">
        <x:v>0</x:v>
      </x:c>
      <x:c r="I10080" s="5" t="n">
        <x:v>0.1</x:v>
      </x:c>
      <x:c r="J10080" s="5" t="n">
        <x:v>0.2</x:v>
      </x:c>
      <x:c r="K10080" s="5" t="str">
        <x:v>AP791_S3-1</x:v>
      </x:c>
      <x:c r="L10080"/>
      <x:c r="M10080"/>
      <x:c r="N10080"/>
      <x:c r="O10080" s="5" t="n">
        <x:v>1</x:v>
      </x:c>
      <x:c r="P10080" s="5" t="n">
        <x:v>0.3</x:v>
      </x:c>
      <x:c r="Q10080" s="5" t="str">
        <x:v>[0.1 3.2]</x:v>
      </x:c>
      <x:c r="R10080" s="5" t="str">
        <x:v>[0.05 8]</x:v>
      </x:c>
      <x:c r="S10080" s="5" t="str">
        <x:v>modeAsym</x:v>
      </x:c>
      <x:c r="T10080"/>
      <x:c r="U10080" s="5" t="n">
        <x:v>1</x:v>
      </x:c>
    </x:row>
    <x:row r="10081">
      <x:c r="A10081" s="5" t="str">
        <x:v>AP793_S1-1</x:v>
      </x:c>
      <x:c r="B10081" s="5" t="str">
        <x:v>260619</x:v>
      </x:c>
      <x:c r="C10081" s="5" t="str">
        <x:v>2D_gait_AFO_pc_60kg_170cm_R1_v1.osim</x:v>
      </x:c>
      <x:c r="D10081" s="5" t="n">
        <x:v>1</x:v>
      </x:c>
      <x:c r="E10081" s="5" t="str">
        <x:v>modeSpline</x:v>
      </x:c>
      <x:c r="F10081" s="5" t="n">
        <x:v>0.27</x:v>
      </x:c>
      <x:c r="G10081" s="5" t="n">
        <x:v>0.26</x:v>
      </x:c>
      <x:c r="H10081" s="5" t="n">
        <x:v>0</x:v>
      </x:c>
      <x:c r="I10081" s="5" t="n">
        <x:v>0.1</x:v>
      </x:c>
      <x:c r="J10081" s="5" t="n">
        <x:v>1</x:v>
      </x:c>
      <x:c r="K10081" s="5" t="str">
        <x:v>AP793_S1-1</x:v>
      </x:c>
      <x:c r="L10081"/>
      <x:c r="M10081"/>
      <x:c r="N10081"/>
      <x:c r="O10081" s="5" t="n">
        <x:v>1</x:v>
      </x:c>
      <x:c r="P10081" s="5" t="n">
        <x:v>0.003</x:v>
      </x:c>
      <x:c r="Q10081" s="5" t="str">
        <x:v>[0.1 3.2]</x:v>
      </x:c>
      <x:c r="R10081" s="5" t="str">
        <x:v>[0.05 8]</x:v>
      </x:c>
      <x:c r="S10081" s="5" t="str">
        <x:v>modeAsym</x:v>
      </x:c>
      <x:c r="T10081"/>
      <x:c r="U10081" s="5" t="n">
        <x:v>1</x:v>
      </x:c>
    </x:row>
    <x:row r="10082">
      <x:c r="A10082" s="5" t="str">
        <x:v>AP793_S2-1</x:v>
      </x:c>
      <x:c r="B10082" s="5" t="str">
        <x:v>260619</x:v>
      </x:c>
      <x:c r="C10082" s="5" t="str">
        <x:v>2D_gait_AFO_pc_60kg_170cm_R1_v1.osim</x:v>
      </x:c>
      <x:c r="D10082" s="5" t="n">
        <x:v>1</x:v>
      </x:c>
      <x:c r="E10082" s="5" t="str">
        <x:v>modeSpline</x:v>
      </x:c>
      <x:c r="F10082" s="5" t="n">
        <x:v>0.27</x:v>
      </x:c>
      <x:c r="G10082" s="5" t="n">
        <x:v>0.26</x:v>
      </x:c>
      <x:c r="H10082" s="5" t="n">
        <x:v>0</x:v>
      </x:c>
      <x:c r="I10082" s="5" t="n">
        <x:v>0.1</x:v>
      </x:c>
      <x:c r="J10082" s="5" t="n">
        <x:v>0.6</x:v>
      </x:c>
      <x:c r="K10082" s="5" t="str">
        <x:v>AP793_S2-1</x:v>
      </x:c>
      <x:c r="L10082"/>
      <x:c r="M10082"/>
      <x:c r="N10082"/>
      <x:c r="O10082" s="5" t="n">
        <x:v>1</x:v>
      </x:c>
      <x:c r="P10082" s="5" t="n">
        <x:v>0.003</x:v>
      </x:c>
      <x:c r="Q10082" s="5" t="str">
        <x:v>[0.1 3.2]</x:v>
      </x:c>
      <x:c r="R10082" s="5" t="str">
        <x:v>[0.05 8]</x:v>
      </x:c>
      <x:c r="S10082" s="5" t="str">
        <x:v>modeAsym</x:v>
      </x:c>
      <x:c r="T10082"/>
      <x:c r="U10082" s="5" t="n">
        <x:v>1</x:v>
      </x:c>
    </x:row>
    <x:row r="10083">
      <x:c r="A10083" s="5" t="str">
        <x:v>AP793_S3-1</x:v>
      </x:c>
      <x:c r="B10083" s="5" t="str">
        <x:v>260619</x:v>
      </x:c>
      <x:c r="C10083" s="5" t="str">
        <x:v>2D_gait_AFO_pc_60kg_170cm_R1_v1.osim</x:v>
      </x:c>
      <x:c r="D10083" s="5" t="n">
        <x:v>1</x:v>
      </x:c>
      <x:c r="E10083" s="5" t="str">
        <x:v>modeSpline</x:v>
      </x:c>
      <x:c r="F10083" s="5" t="n">
        <x:v>0.27</x:v>
      </x:c>
      <x:c r="G10083" s="5" t="n">
        <x:v>0.26</x:v>
      </x:c>
      <x:c r="H10083" s="5" t="n">
        <x:v>0</x:v>
      </x:c>
      <x:c r="I10083" s="5" t="n">
        <x:v>0.1</x:v>
      </x:c>
      <x:c r="J10083" s="5" t="n">
        <x:v>0.2</x:v>
      </x:c>
      <x:c r="K10083" s="5" t="str">
        <x:v>AP793_S3-1</x:v>
      </x:c>
      <x:c r="L10083"/>
      <x:c r="M10083"/>
      <x:c r="N10083"/>
      <x:c r="O10083" s="5" t="n">
        <x:v>1</x:v>
      </x:c>
      <x:c r="P10083" s="5" t="n">
        <x:v>0.003</x:v>
      </x:c>
      <x:c r="Q10083" s="5" t="str">
        <x:v>[0.1 3.2]</x:v>
      </x:c>
      <x:c r="R10083" s="5" t="str">
        <x:v>[0.05 8]</x:v>
      </x:c>
      <x:c r="S10083" s="5" t="str">
        <x:v>modeAsym</x:v>
      </x:c>
      <x:c r="T10083"/>
      <x:c r="U10083" s="5" t="n">
        <x:v>1</x:v>
      </x:c>
    </x:row>
    <x:row r="10084">
      <x:c r="A10084" s="5" t="str">
        <x:v>AP794_S1-1</x:v>
      </x:c>
      <x:c r="B10084" s="5" t="str">
        <x:v>260619</x:v>
      </x:c>
      <x:c r="C10084" s="5" t="str">
        <x:v>2D_gait_AFO_pc_60kg_170cm_R1_v1.osim</x:v>
      </x:c>
      <x:c r="D10084" s="5" t="n">
        <x:v>1</x:v>
      </x:c>
      <x:c r="E10084" s="5" t="str">
        <x:v>modeSpline</x:v>
      </x:c>
      <x:c r="F10084" s="5" t="n">
        <x:v>0.27</x:v>
      </x:c>
      <x:c r="G10084" s="5" t="n">
        <x:v>0.26</x:v>
      </x:c>
      <x:c r="H10084" s="5" t="n">
        <x:v>0</x:v>
      </x:c>
      <x:c r="I10084" s="5" t="n">
        <x:v>0.1</x:v>
      </x:c>
      <x:c r="J10084" s="5" t="n">
        <x:v>1</x:v>
      </x:c>
      <x:c r="K10084" s="5" t="str">
        <x:v>AP794_S1-1</x:v>
      </x:c>
      <x:c r="L10084"/>
      <x:c r="M10084"/>
      <x:c r="N10084"/>
      <x:c r="O10084" s="5" t="n">
        <x:v>1</x:v>
      </x:c>
      <x:c r="P10084" s="5" t="n">
        <x:v>0.03</x:v>
      </x:c>
      <x:c r="Q10084" s="5" t="str">
        <x:v>[0.1 3.2]</x:v>
      </x:c>
      <x:c r="R10084" s="5" t="str">
        <x:v>[0.05 8]</x:v>
      </x:c>
      <x:c r="S10084" s="5" t="str">
        <x:v>modeAsym</x:v>
      </x:c>
      <x:c r="T10084"/>
      <x:c r="U10084" s="5" t="n">
        <x:v>1</x:v>
      </x:c>
    </x:row>
    <x:row r="10085">
      <x:c r="A10085" s="5" t="str">
        <x:v>AP794_S2-1</x:v>
      </x:c>
      <x:c r="B10085" s="5" t="str">
        <x:v>260619</x:v>
      </x:c>
      <x:c r="C10085" s="5" t="str">
        <x:v>2D_gait_AFO_pc_60kg_170cm_R1_v1.osim</x:v>
      </x:c>
      <x:c r="D10085" s="5" t="n">
        <x:v>1</x:v>
      </x:c>
      <x:c r="E10085" s="5" t="str">
        <x:v>modeSpline</x:v>
      </x:c>
      <x:c r="F10085" s="5" t="n">
        <x:v>0.27</x:v>
      </x:c>
      <x:c r="G10085" s="5" t="n">
        <x:v>0.26</x:v>
      </x:c>
      <x:c r="H10085" s="5" t="n">
        <x:v>0</x:v>
      </x:c>
      <x:c r="I10085" s="5" t="n">
        <x:v>0.1</x:v>
      </x:c>
      <x:c r="J10085" s="5" t="n">
        <x:v>0.6</x:v>
      </x:c>
      <x:c r="K10085" s="5" t="str">
        <x:v>AP794_S2-1</x:v>
      </x:c>
      <x:c r="L10085"/>
      <x:c r="M10085"/>
      <x:c r="N10085"/>
      <x:c r="O10085" s="5" t="n">
        <x:v>1</x:v>
      </x:c>
      <x:c r="P10085" s="5" t="n">
        <x:v>0.03</x:v>
      </x:c>
      <x:c r="Q10085" s="5" t="str">
        <x:v>[0.1 3.2]</x:v>
      </x:c>
      <x:c r="R10085" s="5" t="str">
        <x:v>[0.05 8]</x:v>
      </x:c>
      <x:c r="S10085" s="5" t="str">
        <x:v>modeAsym</x:v>
      </x:c>
      <x:c r="T10085"/>
      <x:c r="U10085" s="5" t="n">
        <x:v>1</x:v>
      </x:c>
    </x:row>
    <x:row r="10086">
      <x:c r="A10086" s="5" t="str">
        <x:v>AP794_S3-1</x:v>
      </x:c>
      <x:c r="B10086" s="5" t="str">
        <x:v>260619</x:v>
      </x:c>
      <x:c r="C10086" s="5" t="str">
        <x:v>2D_gait_AFO_pc_60kg_170cm_R1_v1.osim</x:v>
      </x:c>
      <x:c r="D10086" s="5" t="n">
        <x:v>1</x:v>
      </x:c>
      <x:c r="E10086" s="5" t="str">
        <x:v>modeSpline</x:v>
      </x:c>
      <x:c r="F10086" s="5" t="n">
        <x:v>0.27</x:v>
      </x:c>
      <x:c r="G10086" s="5" t="n">
        <x:v>0.26</x:v>
      </x:c>
      <x:c r="H10086" s="5" t="n">
        <x:v>0</x:v>
      </x:c>
      <x:c r="I10086" s="5" t="n">
        <x:v>0.1</x:v>
      </x:c>
      <x:c r="J10086" s="5" t="n">
        <x:v>0.2</x:v>
      </x:c>
      <x:c r="K10086" s="5" t="str">
        <x:v>AP794_S3-1</x:v>
      </x:c>
      <x:c r="L10086"/>
      <x:c r="M10086"/>
      <x:c r="N10086"/>
      <x:c r="O10086" s="5" t="n">
        <x:v>1</x:v>
      </x:c>
      <x:c r="P10086" s="5" t="n">
        <x:v>0.03</x:v>
      </x:c>
      <x:c r="Q10086" s="5" t="str">
        <x:v>[0.1 3.2]</x:v>
      </x:c>
      <x:c r="R10086" s="5" t="str">
        <x:v>[0.05 8]</x:v>
      </x:c>
      <x:c r="S10086" s="5" t="str">
        <x:v>modeAsym</x:v>
      </x:c>
      <x:c r="T10086"/>
      <x:c r="U10086" s="5" t="n">
        <x:v>1</x:v>
      </x:c>
    </x:row>
    <x:row r="10087">
      <x:c r="A10087" s="5" t="str">
        <x:v>AP795_S1-1</x:v>
      </x:c>
      <x:c r="B10087" s="5" t="str">
        <x:v>260619</x:v>
      </x:c>
      <x:c r="C10087" s="5" t="str">
        <x:v>2D_gait_AFO_pc_60kg_170cm_R1_v1.osim</x:v>
      </x:c>
      <x:c r="D10087" s="5" t="n">
        <x:v>1</x:v>
      </x:c>
      <x:c r="E10087" s="5" t="str">
        <x:v>modeSpline</x:v>
      </x:c>
      <x:c r="F10087" s="5" t="n">
        <x:v>0.27</x:v>
      </x:c>
      <x:c r="G10087" s="5" t="n">
        <x:v>0.26</x:v>
      </x:c>
      <x:c r="H10087" s="5" t="n">
        <x:v>0</x:v>
      </x:c>
      <x:c r="I10087" s="5" t="n">
        <x:v>0.1</x:v>
      </x:c>
      <x:c r="J10087" s="5" t="n">
        <x:v>1</x:v>
      </x:c>
      <x:c r="K10087" s="5" t="str">
        <x:v>AP795_S1-1</x:v>
      </x:c>
      <x:c r="L10087"/>
      <x:c r="M10087"/>
      <x:c r="N10087"/>
      <x:c r="O10087" s="5" t="n">
        <x:v>1</x:v>
      </x:c>
      <x:c r="P10087" s="5" t="n">
        <x:v>0.3</x:v>
      </x:c>
      <x:c r="Q10087" s="5" t="str">
        <x:v>[0.1 3.2]</x:v>
      </x:c>
      <x:c r="R10087" s="5" t="str">
        <x:v>[0.05 8]</x:v>
      </x:c>
      <x:c r="S10087" s="5" t="str">
        <x:v>modeAsym</x:v>
      </x:c>
      <x:c r="T10087"/>
      <x:c r="U10087" s="5" t="n">
        <x:v>1</x:v>
      </x:c>
    </x:row>
    <x:row r="10088">
      <x:c r="A10088" s="5" t="str">
        <x:v>AP795_S2-1</x:v>
      </x:c>
      <x:c r="B10088" s="5" t="str">
        <x:v>260619</x:v>
      </x:c>
      <x:c r="C10088" s="5" t="str">
        <x:v>2D_gait_AFO_pc_60kg_170cm_R1_v1.osim</x:v>
      </x:c>
      <x:c r="D10088" s="5" t="n">
        <x:v>1</x:v>
      </x:c>
      <x:c r="E10088" s="5" t="str">
        <x:v>modeSpline</x:v>
      </x:c>
      <x:c r="F10088" s="5" t="n">
        <x:v>0.27</x:v>
      </x:c>
      <x:c r="G10088" s="5" t="n">
        <x:v>0.26</x:v>
      </x:c>
      <x:c r="H10088" s="5" t="n">
        <x:v>0</x:v>
      </x:c>
      <x:c r="I10088" s="5" t="n">
        <x:v>0.1</x:v>
      </x:c>
      <x:c r="J10088" s="5" t="n">
        <x:v>0.6</x:v>
      </x:c>
      <x:c r="K10088" s="5" t="str">
        <x:v>AP795_S2-1</x:v>
      </x:c>
      <x:c r="L10088"/>
      <x:c r="M10088"/>
      <x:c r="N10088"/>
      <x:c r="O10088" s="5" t="n">
        <x:v>1</x:v>
      </x:c>
      <x:c r="P10088" s="5" t="n">
        <x:v>0.3</x:v>
      </x:c>
      <x:c r="Q10088" s="5" t="str">
        <x:v>[0.1 3.2]</x:v>
      </x:c>
      <x:c r="R10088" s="5" t="str">
        <x:v>[0.05 8]</x:v>
      </x:c>
      <x:c r="S10088" s="5" t="str">
        <x:v>modeAsym</x:v>
      </x:c>
      <x:c r="T10088"/>
      <x:c r="U10088" s="5" t="n">
        <x:v>1</x:v>
      </x:c>
    </x:row>
    <x:row r="10089">
      <x:c r="A10089" s="5" t="str">
        <x:v>AP795_S3-1</x:v>
      </x:c>
      <x:c r="B10089" s="5" t="str">
        <x:v>260619</x:v>
      </x:c>
      <x:c r="C10089" s="5" t="str">
        <x:v>2D_gait_AFO_pc_60kg_170cm_R1_v1.osim</x:v>
      </x:c>
      <x:c r="D10089" s="5" t="n">
        <x:v>1</x:v>
      </x:c>
      <x:c r="E10089" s="5" t="str">
        <x:v>modeSpline</x:v>
      </x:c>
      <x:c r="F10089" s="5" t="n">
        <x:v>0.27</x:v>
      </x:c>
      <x:c r="G10089" s="5" t="n">
        <x:v>0.26</x:v>
      </x:c>
      <x:c r="H10089" s="5" t="n">
        <x:v>0</x:v>
      </x:c>
      <x:c r="I10089" s="5" t="n">
        <x:v>0.1</x:v>
      </x:c>
      <x:c r="J10089" s="5" t="n">
        <x:v>0.2</x:v>
      </x:c>
      <x:c r="K10089" s="5" t="str">
        <x:v>AP795_S3-1</x:v>
      </x:c>
      <x:c r="L10089"/>
      <x:c r="M10089"/>
      <x:c r="N10089"/>
      <x:c r="O10089" s="5" t="n">
        <x:v>1</x:v>
      </x:c>
      <x:c r="P10089" s="5" t="n">
        <x:v>0.3</x:v>
      </x:c>
      <x:c r="Q10089" s="5" t="str">
        <x:v>[0.1 3.2]</x:v>
      </x:c>
      <x:c r="R10089" s="5" t="str">
        <x:v>[0.05 8]</x:v>
      </x:c>
      <x:c r="S10089" s="5" t="str">
        <x:v>modeAsym</x:v>
      </x:c>
      <x:c r="T10089"/>
      <x:c r="U10089" s="5" t="n">
        <x:v>1</x:v>
      </x:c>
    </x:row>
    <x:row r="10090">
      <x:c r="A10090" s="5" t="str">
        <x:v>AP796_S1-1</x:v>
      </x:c>
      <x:c r="B10090" s="5" t="str">
        <x:v>260619</x:v>
      </x:c>
      <x:c r="C10090" s="5" t="str">
        <x:v>2D_gait_AFO_pc_60kg_170cm_R1_v1.osim</x:v>
      </x:c>
      <x:c r="D10090" s="5" t="n">
        <x:v>1</x:v>
      </x:c>
      <x:c r="E10090" s="5" t="str">
        <x:v>modeSpline</x:v>
      </x:c>
      <x:c r="F10090" s="5" t="n">
        <x:v>0.27</x:v>
      </x:c>
      <x:c r="G10090" s="5" t="n">
        <x:v>0.26</x:v>
      </x:c>
      <x:c r="H10090" s="5" t="n">
        <x:v>0</x:v>
      </x:c>
      <x:c r="I10090" s="5" t="n">
        <x:v>0.1</x:v>
      </x:c>
      <x:c r="J10090" s="5" t="n">
        <x:v>1</x:v>
      </x:c>
      <x:c r="K10090" s="5" t="str">
        <x:v>AP796_S1-1</x:v>
      </x:c>
      <x:c r="L10090"/>
      <x:c r="M10090"/>
      <x:c r="N10090"/>
      <x:c r="O10090" s="5" t="n">
        <x:v>1</x:v>
      </x:c>
      <x:c r="P10090" s="5" t="n">
        <x:v>1</x:v>
      </x:c>
      <x:c r="Q10090" s="5" t="str">
        <x:v>[0.1 3.2]</x:v>
      </x:c>
      <x:c r="R10090" s="5" t="str">
        <x:v>[0.05 8]</x:v>
      </x:c>
      <x:c r="S10090" s="5" t="str">
        <x:v>modeAsym</x:v>
      </x:c>
      <x:c r="T10090"/>
      <x:c r="U10090" s="5" t="n">
        <x:v>1</x:v>
      </x:c>
    </x:row>
    <x:row r="10091">
      <x:c r="A10091" s="5" t="str">
        <x:v>AP796_S2-1</x:v>
      </x:c>
      <x:c r="B10091" s="5" t="str">
        <x:v>260619</x:v>
      </x:c>
      <x:c r="C10091" s="5" t="str">
        <x:v>2D_gait_AFO_pc_60kg_170cm_R1_v1.osim</x:v>
      </x:c>
      <x:c r="D10091" s="5" t="n">
        <x:v>1</x:v>
      </x:c>
      <x:c r="E10091" s="5" t="str">
        <x:v>modeSpline</x:v>
      </x:c>
      <x:c r="F10091" s="5" t="n">
        <x:v>0.27</x:v>
      </x:c>
      <x:c r="G10091" s="5" t="n">
        <x:v>0.26</x:v>
      </x:c>
      <x:c r="H10091" s="5" t="n">
        <x:v>0</x:v>
      </x:c>
      <x:c r="I10091" s="5" t="n">
        <x:v>0.1</x:v>
      </x:c>
      <x:c r="J10091" s="5" t="n">
        <x:v>0.6</x:v>
      </x:c>
      <x:c r="K10091" s="5" t="str">
        <x:v>AP796_S2-1</x:v>
      </x:c>
      <x:c r="L10091"/>
      <x:c r="M10091"/>
      <x:c r="N10091"/>
      <x:c r="O10091" s="5" t="n">
        <x:v>1</x:v>
      </x:c>
      <x:c r="P10091" s="5" t="n">
        <x:v>1</x:v>
      </x:c>
      <x:c r="Q10091" s="5" t="str">
        <x:v>[0.1 3.2]</x:v>
      </x:c>
      <x:c r="R10091" s="5" t="str">
        <x:v>[0.05 8]</x:v>
      </x:c>
      <x:c r="S10091" s="5" t="str">
        <x:v>modeAsym</x:v>
      </x:c>
      <x:c r="T10091"/>
      <x:c r="U10091" s="5" t="n">
        <x:v>1</x:v>
      </x:c>
    </x:row>
    <x:row r="10092">
      <x:c r="A10092" s="5" t="str">
        <x:v>AP796_S3-1</x:v>
      </x:c>
      <x:c r="B10092" s="5" t="str">
        <x:v>260619</x:v>
      </x:c>
      <x:c r="C10092" s="5" t="str">
        <x:v>2D_gait_AFO_pc_60kg_170cm_R1_v1.osim</x:v>
      </x:c>
      <x:c r="D10092" s="5" t="n">
        <x:v>1</x:v>
      </x:c>
      <x:c r="E10092" s="5" t="str">
        <x:v>modeSpline</x:v>
      </x:c>
      <x:c r="F10092" s="5" t="n">
        <x:v>0.27</x:v>
      </x:c>
      <x:c r="G10092" s="5" t="n">
        <x:v>0.26</x:v>
      </x:c>
      <x:c r="H10092" s="5" t="n">
        <x:v>0</x:v>
      </x:c>
      <x:c r="I10092" s="5" t="n">
        <x:v>0.1</x:v>
      </x:c>
      <x:c r="J10092" s="5" t="n">
        <x:v>0.2</x:v>
      </x:c>
      <x:c r="K10092" s="5" t="str">
        <x:v>AP796_S3-1</x:v>
      </x:c>
      <x:c r="L10092"/>
      <x:c r="M10092"/>
      <x:c r="N10092"/>
      <x:c r="O10092" s="5" t="n">
        <x:v>1</x:v>
      </x:c>
      <x:c r="P10092" s="5" t="n">
        <x:v>1</x:v>
      </x:c>
      <x:c r="Q10092" s="5" t="str">
        <x:v>[0.1 3.2]</x:v>
      </x:c>
      <x:c r="R10092" s="5" t="str">
        <x:v>[0.05 8]</x:v>
      </x:c>
      <x:c r="S10092" s="5" t="str">
        <x:v>modeAsym</x:v>
      </x:c>
      <x:c r="T10092"/>
      <x:c r="U10092" s="5" t="n">
        <x:v>1</x:v>
      </x:c>
    </x:row>
    <x:row r="10093">
      <x:c r="A10093" s="5" t="str">
        <x:v>AP797_S1-1</x:v>
      </x:c>
      <x:c r="B10093" s="5" t="str">
        <x:v>260619</x:v>
      </x:c>
      <x:c r="C10093" s="5" t="str">
        <x:v>2D_gait_AFO_pc_60kg_170cm_R1_v2.osim</x:v>
      </x:c>
      <x:c r="D10093" s="5" t="n">
        <x:v>1</x:v>
      </x:c>
      <x:c r="E10093" s="5" t="str">
        <x:v>modeSpline</x:v>
      </x:c>
      <x:c r="F10093" s="5" t="n">
        <x:v>0.27</x:v>
      </x:c>
      <x:c r="G10093" s="5" t="n">
        <x:v>0.26</x:v>
      </x:c>
      <x:c r="H10093" s="5" t="n">
        <x:v>0</x:v>
      </x:c>
      <x:c r="I10093" s="5" t="n">
        <x:v>0.1</x:v>
      </x:c>
      <x:c r="J10093" s="5" t="n">
        <x:v>1</x:v>
      </x:c>
      <x:c r="K10093" s="5" t="str">
        <x:v>AP797_S1-1</x:v>
      </x:c>
      <x:c r="L10093"/>
      <x:c r="M10093"/>
      <x:c r="N10093"/>
      <x:c r="O10093" s="5" t="n">
        <x:v>1</x:v>
      </x:c>
      <x:c r="P10093" s="5" t="n">
        <x:v>0.003</x:v>
      </x:c>
      <x:c r="Q10093" s="5" t="str">
        <x:v>[0.1 3.2]</x:v>
      </x:c>
      <x:c r="R10093" s="5" t="str">
        <x:v>[0.05 8]</x:v>
      </x:c>
      <x:c r="S10093" s="5" t="str">
        <x:v>modeAsym</x:v>
      </x:c>
      <x:c r="T10093"/>
      <x:c r="U10093" s="5" t="n">
        <x:v>1</x:v>
      </x:c>
    </x:row>
    <x:row r="10094">
      <x:c r="A10094" s="5" t="str">
        <x:v>AP797_S2-1</x:v>
      </x:c>
      <x:c r="B10094" s="5" t="str">
        <x:v>260619</x:v>
      </x:c>
      <x:c r="C10094" s="5" t="str">
        <x:v>2D_gait_AFO_pc_60kg_170cm_R1_v2.osim</x:v>
      </x:c>
      <x:c r="D10094" s="5" t="n">
        <x:v>1</x:v>
      </x:c>
      <x:c r="E10094" s="5" t="str">
        <x:v>modeSpline</x:v>
      </x:c>
      <x:c r="F10094" s="5" t="n">
        <x:v>0.27</x:v>
      </x:c>
      <x:c r="G10094" s="5" t="n">
        <x:v>0.26</x:v>
      </x:c>
      <x:c r="H10094" s="5" t="n">
        <x:v>0</x:v>
      </x:c>
      <x:c r="I10094" s="5" t="n">
        <x:v>0.1</x:v>
      </x:c>
      <x:c r="J10094" s="5" t="n">
        <x:v>0.6</x:v>
      </x:c>
      <x:c r="K10094" s="5" t="str">
        <x:v>AP797_S2-1</x:v>
      </x:c>
      <x:c r="L10094"/>
      <x:c r="M10094"/>
      <x:c r="N10094"/>
      <x:c r="O10094" s="5" t="n">
        <x:v>1</x:v>
      </x:c>
      <x:c r="P10094" s="5" t="n">
        <x:v>0.003</x:v>
      </x:c>
      <x:c r="Q10094" s="5" t="str">
        <x:v>[0.1 3.2]</x:v>
      </x:c>
      <x:c r="R10094" s="5" t="str">
        <x:v>[0.05 8]</x:v>
      </x:c>
      <x:c r="S10094" s="5" t="str">
        <x:v>modeAsym</x:v>
      </x:c>
      <x:c r="T10094"/>
      <x:c r="U10094" s="5" t="n">
        <x:v>1</x:v>
      </x:c>
    </x:row>
    <x:row r="10095">
      <x:c r="A10095" s="5" t="str">
        <x:v>AP797_S3-1</x:v>
      </x:c>
      <x:c r="B10095" s="5" t="str">
        <x:v>260619</x:v>
      </x:c>
      <x:c r="C10095" s="5" t="str">
        <x:v>2D_gait_AFO_pc_60kg_170cm_R1_v2.osim</x:v>
      </x:c>
      <x:c r="D10095" s="5" t="n">
        <x:v>1</x:v>
      </x:c>
      <x:c r="E10095" s="5" t="str">
        <x:v>modeSpline</x:v>
      </x:c>
      <x:c r="F10095" s="5" t="n">
        <x:v>0.27</x:v>
      </x:c>
      <x:c r="G10095" s="5" t="n">
        <x:v>0.26</x:v>
      </x:c>
      <x:c r="H10095" s="5" t="n">
        <x:v>0</x:v>
      </x:c>
      <x:c r="I10095" s="5" t="n">
        <x:v>0.1</x:v>
      </x:c>
      <x:c r="J10095" s="5" t="n">
        <x:v>0.2</x:v>
      </x:c>
      <x:c r="K10095" s="5" t="str">
        <x:v>AP797_S3-1</x:v>
      </x:c>
      <x:c r="L10095"/>
      <x:c r="M10095"/>
      <x:c r="N10095"/>
      <x:c r="O10095" s="5" t="n">
        <x:v>1</x:v>
      </x:c>
      <x:c r="P10095" s="5" t="n">
        <x:v>0.003</x:v>
      </x:c>
      <x:c r="Q10095" s="5" t="str">
        <x:v>[0.1 3.2]</x:v>
      </x:c>
      <x:c r="R10095" s="5" t="str">
        <x:v>[0.05 8]</x:v>
      </x:c>
      <x:c r="S10095" s="5" t="str">
        <x:v>modeAsym</x:v>
      </x:c>
      <x:c r="T10095"/>
      <x:c r="U10095" s="5" t="n">
        <x:v>1</x:v>
      </x:c>
    </x:row>
    <x:row r="10096">
      <x:c r="A10096" s="5" t="str">
        <x:v>AP798_S1-1</x:v>
      </x:c>
      <x:c r="B10096" s="5" t="str">
        <x:v>260619</x:v>
      </x:c>
      <x:c r="C10096" s="5" t="str">
        <x:v>2D_gait_AFO_pc_60kg_170cm_R1_v2.osim</x:v>
      </x:c>
      <x:c r="D10096" s="5" t="n">
        <x:v>1</x:v>
      </x:c>
      <x:c r="E10096" s="5" t="str">
        <x:v>modeSpline</x:v>
      </x:c>
      <x:c r="F10096" s="5" t="n">
        <x:v>0.27</x:v>
      </x:c>
      <x:c r="G10096" s="5" t="n">
        <x:v>0.26</x:v>
      </x:c>
      <x:c r="H10096" s="5" t="n">
        <x:v>0</x:v>
      </x:c>
      <x:c r="I10096" s="5" t="n">
        <x:v>0.1</x:v>
      </x:c>
      <x:c r="J10096" s="5" t="n">
        <x:v>1</x:v>
      </x:c>
      <x:c r="K10096" s="5" t="str">
        <x:v>AP798_S1-1</x:v>
      </x:c>
      <x:c r="L10096"/>
      <x:c r="M10096"/>
      <x:c r="N10096"/>
      <x:c r="O10096" s="5" t="n">
        <x:v>1</x:v>
      </x:c>
      <x:c r="P10096" s="5" t="n">
        <x:v>0.03</x:v>
      </x:c>
      <x:c r="Q10096" s="5" t="str">
        <x:v>[0.1 3.2]</x:v>
      </x:c>
      <x:c r="R10096" s="5" t="str">
        <x:v>[0.05 8]</x:v>
      </x:c>
      <x:c r="S10096" s="5" t="str">
        <x:v>modeAsym</x:v>
      </x:c>
      <x:c r="T10096"/>
      <x:c r="U10096" s="5" t="n">
        <x:v>1</x:v>
      </x:c>
    </x:row>
    <x:row r="10097">
      <x:c r="A10097" s="5" t="str">
        <x:v>AP798_S2-1</x:v>
      </x:c>
      <x:c r="B10097" s="5" t="str">
        <x:v>260619</x:v>
      </x:c>
      <x:c r="C10097" s="5" t="str">
        <x:v>2D_gait_AFO_pc_60kg_170cm_R1_v2.osim</x:v>
      </x:c>
      <x:c r="D10097" s="5" t="n">
        <x:v>1</x:v>
      </x:c>
      <x:c r="E10097" s="5" t="str">
        <x:v>modeSpline</x:v>
      </x:c>
      <x:c r="F10097" s="5" t="n">
        <x:v>0.27</x:v>
      </x:c>
      <x:c r="G10097" s="5" t="n">
        <x:v>0.26</x:v>
      </x:c>
      <x:c r="H10097" s="5" t="n">
        <x:v>0</x:v>
      </x:c>
      <x:c r="I10097" s="5" t="n">
        <x:v>0.1</x:v>
      </x:c>
      <x:c r="J10097" s="5" t="n">
        <x:v>0.6</x:v>
      </x:c>
      <x:c r="K10097" s="5" t="str">
        <x:v>AP798_S2-1</x:v>
      </x:c>
      <x:c r="L10097"/>
      <x:c r="M10097"/>
      <x:c r="N10097"/>
      <x:c r="O10097" s="5" t="n">
        <x:v>1</x:v>
      </x:c>
      <x:c r="P10097" s="5" t="n">
        <x:v>0.03</x:v>
      </x:c>
      <x:c r="Q10097" s="5" t="str">
        <x:v>[0.1 3.2]</x:v>
      </x:c>
      <x:c r="R10097" s="5" t="str">
        <x:v>[0.05 8]</x:v>
      </x:c>
      <x:c r="S10097" s="5" t="str">
        <x:v>modeAsym</x:v>
      </x:c>
      <x:c r="T10097"/>
      <x:c r="U10097" s="5" t="n">
        <x:v>1</x:v>
      </x:c>
    </x:row>
    <x:row r="10098">
      <x:c r="A10098" s="5" t="str">
        <x:v>AP798_S3-1</x:v>
      </x:c>
      <x:c r="B10098" s="5" t="str">
        <x:v>260619</x:v>
      </x:c>
      <x:c r="C10098" s="5" t="str">
        <x:v>2D_gait_AFO_pc_60kg_170cm_R1_v2.osim</x:v>
      </x:c>
      <x:c r="D10098" s="5" t="n">
        <x:v>1</x:v>
      </x:c>
      <x:c r="E10098" s="5" t="str">
        <x:v>modeSpline</x:v>
      </x:c>
      <x:c r="F10098" s="5" t="n">
        <x:v>0.27</x:v>
      </x:c>
      <x:c r="G10098" s="5" t="n">
        <x:v>0.26</x:v>
      </x:c>
      <x:c r="H10098" s="5" t="n">
        <x:v>0</x:v>
      </x:c>
      <x:c r="I10098" s="5" t="n">
        <x:v>0.1</x:v>
      </x:c>
      <x:c r="J10098" s="5" t="n">
        <x:v>0.2</x:v>
      </x:c>
      <x:c r="K10098" s="5" t="str">
        <x:v>AP798_S3-1</x:v>
      </x:c>
      <x:c r="L10098"/>
      <x:c r="M10098"/>
      <x:c r="N10098"/>
      <x:c r="O10098" s="5" t="n">
        <x:v>1</x:v>
      </x:c>
      <x:c r="P10098" s="5" t="n">
        <x:v>0.03</x:v>
      </x:c>
      <x:c r="Q10098" s="5" t="str">
        <x:v>[0.1 3.2]</x:v>
      </x:c>
      <x:c r="R10098" s="5" t="str">
        <x:v>[0.05 8]</x:v>
      </x:c>
      <x:c r="S10098" s="5" t="str">
        <x:v>modeAsym</x:v>
      </x:c>
      <x:c r="T10098"/>
      <x:c r="U10098" s="5" t="n">
        <x:v>1</x:v>
      </x:c>
    </x:row>
    <x:row r="10099">
      <x:c r="A10099" s="5" t="str">
        <x:v>AP799_S1-1</x:v>
      </x:c>
      <x:c r="B10099" s="5" t="str">
        <x:v>260619</x:v>
      </x:c>
      <x:c r="C10099" s="5" t="str">
        <x:v>2D_gait_AFO_pc_60kg_170cm_R1_v2.osim</x:v>
      </x:c>
      <x:c r="D10099" s="5" t="n">
        <x:v>1</x:v>
      </x:c>
      <x:c r="E10099" s="5" t="str">
        <x:v>modeSpline</x:v>
      </x:c>
      <x:c r="F10099" s="5" t="n">
        <x:v>0.27</x:v>
      </x:c>
      <x:c r="G10099" s="5" t="n">
        <x:v>0.26</x:v>
      </x:c>
      <x:c r="H10099" s="5" t="n">
        <x:v>0</x:v>
      </x:c>
      <x:c r="I10099" s="5" t="n">
        <x:v>0.1</x:v>
      </x:c>
      <x:c r="J10099" s="5" t="n">
        <x:v>1</x:v>
      </x:c>
      <x:c r="K10099" s="5" t="str">
        <x:v>AP799_S1-1</x:v>
      </x:c>
      <x:c r="L10099"/>
      <x:c r="M10099"/>
      <x:c r="N10099"/>
      <x:c r="O10099" s="5" t="n">
        <x:v>1</x:v>
      </x:c>
      <x:c r="P10099" s="5" t="n">
        <x:v>0.3</x:v>
      </x:c>
      <x:c r="Q10099" s="5" t="str">
        <x:v>[0.1 3.2]</x:v>
      </x:c>
      <x:c r="R10099" s="5" t="str">
        <x:v>[0.05 8]</x:v>
      </x:c>
      <x:c r="S10099" s="5" t="str">
        <x:v>modeAsym</x:v>
      </x:c>
      <x:c r="T10099"/>
      <x:c r="U10099" s="5" t="n">
        <x:v>1</x:v>
      </x:c>
    </x:row>
    <x:row r="10100">
      <x:c r="A10100" s="5" t="str">
        <x:v>AP799_S2-1</x:v>
      </x:c>
      <x:c r="B10100" s="5" t="str">
        <x:v>260619</x:v>
      </x:c>
      <x:c r="C10100" s="5" t="str">
        <x:v>2D_gait_AFO_pc_60kg_170cm_R1_v2.osim</x:v>
      </x:c>
      <x:c r="D10100" s="5" t="n">
        <x:v>1</x:v>
      </x:c>
      <x:c r="E10100" s="5" t="str">
        <x:v>modeSpline</x:v>
      </x:c>
      <x:c r="F10100" s="5" t="n">
        <x:v>0.27</x:v>
      </x:c>
      <x:c r="G10100" s="5" t="n">
        <x:v>0.26</x:v>
      </x:c>
      <x:c r="H10100" s="5" t="n">
        <x:v>0</x:v>
      </x:c>
      <x:c r="I10100" s="5" t="n">
        <x:v>0.1</x:v>
      </x:c>
      <x:c r="J10100" s="5" t="n">
        <x:v>0.6</x:v>
      </x:c>
      <x:c r="K10100" s="5" t="str">
        <x:v>AP799_S2-1</x:v>
      </x:c>
      <x:c r="L10100"/>
      <x:c r="M10100"/>
      <x:c r="N10100"/>
      <x:c r="O10100" s="5" t="n">
        <x:v>1</x:v>
      </x:c>
      <x:c r="P10100" s="5" t="n">
        <x:v>0.3</x:v>
      </x:c>
      <x:c r="Q10100" s="5" t="str">
        <x:v>[0.1 3.2]</x:v>
      </x:c>
      <x:c r="R10100" s="5" t="str">
        <x:v>[0.05 8]</x:v>
      </x:c>
      <x:c r="S10100" s="5" t="str">
        <x:v>modeAsym</x:v>
      </x:c>
      <x:c r="T10100"/>
      <x:c r="U10100" s="5" t="n">
        <x:v>1</x:v>
      </x:c>
    </x:row>
    <x:row r="10101">
      <x:c r="A10101" s="5" t="str">
        <x:v>AP799_S3-1</x:v>
      </x:c>
      <x:c r="B10101" s="5" t="str">
        <x:v>260619</x:v>
      </x:c>
      <x:c r="C10101" s="5" t="str">
        <x:v>2D_gait_AFO_pc_60kg_170cm_R1_v2.osim</x:v>
      </x:c>
      <x:c r="D10101" s="5" t="n">
        <x:v>1</x:v>
      </x:c>
      <x:c r="E10101" s="5" t="str">
        <x:v>modeSpline</x:v>
      </x:c>
      <x:c r="F10101" s="5" t="n">
        <x:v>0.27</x:v>
      </x:c>
      <x:c r="G10101" s="5" t="n">
        <x:v>0.26</x:v>
      </x:c>
      <x:c r="H10101" s="5" t="n">
        <x:v>0</x:v>
      </x:c>
      <x:c r="I10101" s="5" t="n">
        <x:v>0.1</x:v>
      </x:c>
      <x:c r="J10101" s="5" t="n">
        <x:v>0.2</x:v>
      </x:c>
      <x:c r="K10101" s="5" t="str">
        <x:v>AP799_S3-1</x:v>
      </x:c>
      <x:c r="L10101"/>
      <x:c r="M10101"/>
      <x:c r="N10101"/>
      <x:c r="O10101" s="5" t="n">
        <x:v>1</x:v>
      </x:c>
      <x:c r="P10101" s="5" t="n">
        <x:v>0.3</x:v>
      </x:c>
      <x:c r="Q10101" s="5" t="str">
        <x:v>[0.1 3.2]</x:v>
      </x:c>
      <x:c r="R10101" s="5" t="str">
        <x:v>[0.05 8]</x:v>
      </x:c>
      <x:c r="S10101" s="5" t="str">
        <x:v>modeAsym</x:v>
      </x:c>
      <x:c r="T10101"/>
      <x:c r="U10101" s="5" t="n">
        <x:v>1</x:v>
      </x:c>
    </x:row>
    <x:row r="10102">
      <x:c r="A10102" s="5" t="str">
        <x:v>AP800_S1-1</x:v>
      </x:c>
      <x:c r="B10102" s="5" t="str">
        <x:v>260619</x:v>
      </x:c>
      <x:c r="C10102" s="5" t="str">
        <x:v>2D_gait_AFO_pc_60kg_170cm_R1_v2.osim</x:v>
      </x:c>
      <x:c r="D10102" s="5" t="n">
        <x:v>1</x:v>
      </x:c>
      <x:c r="E10102" s="5" t="str">
        <x:v>modeSpline</x:v>
      </x:c>
      <x:c r="F10102" s="5" t="n">
        <x:v>0.27</x:v>
      </x:c>
      <x:c r="G10102" s="5" t="n">
        <x:v>0.26</x:v>
      </x:c>
      <x:c r="H10102" s="5" t="n">
        <x:v>0</x:v>
      </x:c>
      <x:c r="I10102" s="5" t="n">
        <x:v>0.1</x:v>
      </x:c>
      <x:c r="J10102" s="5" t="n">
        <x:v>1</x:v>
      </x:c>
      <x:c r="K10102" s="5" t="str">
        <x:v>AP800_S1-1</x:v>
      </x:c>
      <x:c r="L10102"/>
      <x:c r="M10102"/>
      <x:c r="N10102"/>
      <x:c r="O10102" s="5" t="n">
        <x:v>1</x:v>
      </x:c>
      <x:c r="P10102" s="5" t="n">
        <x:v>1</x:v>
      </x:c>
      <x:c r="Q10102" s="5" t="str">
        <x:v>[0.1 3.2]</x:v>
      </x:c>
      <x:c r="R10102" s="5" t="str">
        <x:v>[0.05 8]</x:v>
      </x:c>
      <x:c r="S10102" s="5" t="str">
        <x:v>modeAsym</x:v>
      </x:c>
      <x:c r="T10102"/>
      <x:c r="U10102" s="5" t="n">
        <x:v>1</x:v>
      </x:c>
    </x:row>
    <x:row r="10103">
      <x:c r="A10103" s="5" t="str">
        <x:v>AP800_S2-1</x:v>
      </x:c>
      <x:c r="B10103" s="5" t="str">
        <x:v>260619</x:v>
      </x:c>
      <x:c r="C10103" s="5" t="str">
        <x:v>2D_gait_AFO_pc_60kg_170cm_R1_v2.osim</x:v>
      </x:c>
      <x:c r="D10103" s="5" t="n">
        <x:v>1</x:v>
      </x:c>
      <x:c r="E10103" s="5" t="str">
        <x:v>modeSpline</x:v>
      </x:c>
      <x:c r="F10103" s="5" t="n">
        <x:v>0.27</x:v>
      </x:c>
      <x:c r="G10103" s="5" t="n">
        <x:v>0.26</x:v>
      </x:c>
      <x:c r="H10103" s="5" t="n">
        <x:v>0</x:v>
      </x:c>
      <x:c r="I10103" s="5" t="n">
        <x:v>0.1</x:v>
      </x:c>
      <x:c r="J10103" s="5" t="n">
        <x:v>0.6</x:v>
      </x:c>
      <x:c r="K10103" s="5" t="str">
        <x:v>AP800_S2-1</x:v>
      </x:c>
      <x:c r="L10103"/>
      <x:c r="M10103"/>
      <x:c r="N10103"/>
      <x:c r="O10103" s="5" t="n">
        <x:v>1</x:v>
      </x:c>
      <x:c r="P10103" s="5" t="n">
        <x:v>1</x:v>
      </x:c>
      <x:c r="Q10103" s="5" t="str">
        <x:v>[0.1 3.2]</x:v>
      </x:c>
      <x:c r="R10103" s="5" t="str">
        <x:v>[0.05 8]</x:v>
      </x:c>
      <x:c r="S10103" s="5" t="str">
        <x:v>modeAsym</x:v>
      </x:c>
      <x:c r="T10103"/>
      <x:c r="U10103" s="5" t="n">
        <x:v>1</x:v>
      </x:c>
    </x:row>
    <x:row r="10104">
      <x:c r="A10104" s="5" t="str">
        <x:v>AP800_S3-1</x:v>
      </x:c>
      <x:c r="B10104" s="5" t="str">
        <x:v>260619</x:v>
      </x:c>
      <x:c r="C10104" s="5" t="str">
        <x:v>2D_gait_AFO_pc_60kg_170cm_R1_v2.osim</x:v>
      </x:c>
      <x:c r="D10104" s="5" t="n">
        <x:v>1</x:v>
      </x:c>
      <x:c r="E10104" s="5" t="str">
        <x:v>modeSpline</x:v>
      </x:c>
      <x:c r="F10104" s="5" t="n">
        <x:v>0.27</x:v>
      </x:c>
      <x:c r="G10104" s="5" t="n">
        <x:v>0.26</x:v>
      </x:c>
      <x:c r="H10104" s="5" t="n">
        <x:v>0</x:v>
      </x:c>
      <x:c r="I10104" s="5" t="n">
        <x:v>0.1</x:v>
      </x:c>
      <x:c r="J10104" s="5" t="n">
        <x:v>0.2</x:v>
      </x:c>
      <x:c r="K10104" s="5" t="str">
        <x:v>AP800_S3-1</x:v>
      </x:c>
      <x:c r="L10104"/>
      <x:c r="M10104"/>
      <x:c r="N10104"/>
      <x:c r="O10104" s="5" t="n">
        <x:v>1</x:v>
      </x:c>
      <x:c r="P10104" s="5" t="n">
        <x:v>1</x:v>
      </x:c>
      <x:c r="Q10104" s="5" t="str">
        <x:v>[0.1 3.2]</x:v>
      </x:c>
      <x:c r="R10104" s="5" t="str">
        <x:v>[0.05 8]</x:v>
      </x:c>
      <x:c r="S10104" s="5" t="str">
        <x:v>modeAsym</x:v>
      </x:c>
      <x:c r="T10104"/>
      <x:c r="U10104" s="5" t="n">
        <x:v>1</x:v>
      </x:c>
    </x:row>
    <x:row r="10105">
      <x:c r="A10105" s="5" t="str">
        <x:v>AP801_S1-1</x:v>
      </x:c>
      <x:c r="B10105" s="5" t="str">
        <x:v>260619</x:v>
      </x:c>
      <x:c r="C10105" s="5" t="str">
        <x:v>2D_gait_AFO_pc_60kg_170cm_R1_v3.osim</x:v>
      </x:c>
      <x:c r="D10105" s="5" t="n">
        <x:v>1</x:v>
      </x:c>
      <x:c r="E10105" s="5" t="str">
        <x:v>modeSpline</x:v>
      </x:c>
      <x:c r="F10105" s="5" t="n">
        <x:v>0.27</x:v>
      </x:c>
      <x:c r="G10105" s="5" t="n">
        <x:v>0.26</x:v>
      </x:c>
      <x:c r="H10105" s="5" t="n">
        <x:v>0</x:v>
      </x:c>
      <x:c r="I10105" s="5" t="n">
        <x:v>0.1</x:v>
      </x:c>
      <x:c r="J10105" s="5" t="n">
        <x:v>1</x:v>
      </x:c>
      <x:c r="K10105" s="5" t="str">
        <x:v>AP801_S1-1</x:v>
      </x:c>
      <x:c r="L10105"/>
      <x:c r="M10105"/>
      <x:c r="N10105"/>
      <x:c r="O10105" s="5" t="n">
        <x:v>1</x:v>
      </x:c>
      <x:c r="P10105" s="5" t="n">
        <x:v>0.003</x:v>
      </x:c>
      <x:c r="Q10105" s="5" t="str">
        <x:v>[0.1 3.2]</x:v>
      </x:c>
      <x:c r="R10105" s="5" t="str">
        <x:v>[0.05 8]</x:v>
      </x:c>
      <x:c r="S10105" s="5" t="str">
        <x:v>modeAsym</x:v>
      </x:c>
      <x:c r="T10105"/>
      <x:c r="U10105" s="5" t="n">
        <x:v>1</x:v>
      </x:c>
    </x:row>
    <x:row r="10106">
      <x:c r="A10106" s="5" t="str">
        <x:v>AP801_S2-1</x:v>
      </x:c>
      <x:c r="B10106" s="5" t="str">
        <x:v>260619</x:v>
      </x:c>
      <x:c r="C10106" s="5" t="str">
        <x:v>2D_gait_AFO_pc_60kg_170cm_R1_v3.osim</x:v>
      </x:c>
      <x:c r="D10106" s="5" t="n">
        <x:v>1</x:v>
      </x:c>
      <x:c r="E10106" s="5" t="str">
        <x:v>modeSpline</x:v>
      </x:c>
      <x:c r="F10106" s="5" t="n">
        <x:v>0.27</x:v>
      </x:c>
      <x:c r="G10106" s="5" t="n">
        <x:v>0.26</x:v>
      </x:c>
      <x:c r="H10106" s="5" t="n">
        <x:v>0</x:v>
      </x:c>
      <x:c r="I10106" s="5" t="n">
        <x:v>0.1</x:v>
      </x:c>
      <x:c r="J10106" s="5" t="n">
        <x:v>0.6</x:v>
      </x:c>
      <x:c r="K10106" s="5" t="str">
        <x:v>AP801_S2-1</x:v>
      </x:c>
      <x:c r="L10106"/>
      <x:c r="M10106"/>
      <x:c r="N10106"/>
      <x:c r="O10106" s="5" t="n">
        <x:v>1</x:v>
      </x:c>
      <x:c r="P10106" s="5" t="n">
        <x:v>0.003</x:v>
      </x:c>
      <x:c r="Q10106" s="5" t="str">
        <x:v>[0.1 3.2]</x:v>
      </x:c>
      <x:c r="R10106" s="5" t="str">
        <x:v>[0.05 8]</x:v>
      </x:c>
      <x:c r="S10106" s="5" t="str">
        <x:v>modeAsym</x:v>
      </x:c>
      <x:c r="T10106"/>
      <x:c r="U10106" s="5" t="n">
        <x:v>1</x:v>
      </x:c>
    </x:row>
    <x:row r="10107">
      <x:c r="A10107" s="5" t="str">
        <x:v>AP801_S3-1</x:v>
      </x:c>
      <x:c r="B10107" s="5" t="str">
        <x:v>260619</x:v>
      </x:c>
      <x:c r="C10107" s="5" t="str">
        <x:v>2D_gait_AFO_pc_60kg_170cm_R1_v3.osim</x:v>
      </x:c>
      <x:c r="D10107" s="5" t="n">
        <x:v>1</x:v>
      </x:c>
      <x:c r="E10107" s="5" t="str">
        <x:v>modeSpline</x:v>
      </x:c>
      <x:c r="F10107" s="5" t="n">
        <x:v>0.27</x:v>
      </x:c>
      <x:c r="G10107" s="5" t="n">
        <x:v>0.26</x:v>
      </x:c>
      <x:c r="H10107" s="5" t="n">
        <x:v>0</x:v>
      </x:c>
      <x:c r="I10107" s="5" t="n">
        <x:v>0.1</x:v>
      </x:c>
      <x:c r="J10107" s="5" t="n">
        <x:v>0.2</x:v>
      </x:c>
      <x:c r="K10107" s="5" t="str">
        <x:v>AP801_S3-1</x:v>
      </x:c>
      <x:c r="L10107"/>
      <x:c r="M10107"/>
      <x:c r="N10107"/>
      <x:c r="O10107" s="5" t="n">
        <x:v>1</x:v>
      </x:c>
      <x:c r="P10107" s="5" t="n">
        <x:v>0.003</x:v>
      </x:c>
      <x:c r="Q10107" s="5" t="str">
        <x:v>[0.1 3.2]</x:v>
      </x:c>
      <x:c r="R10107" s="5" t="str">
        <x:v>[0.05 8]</x:v>
      </x:c>
      <x:c r="S10107" s="5" t="str">
        <x:v>modeAsym</x:v>
      </x:c>
      <x:c r="T10107"/>
      <x:c r="U10107" s="5" t="n">
        <x:v>1</x:v>
      </x:c>
    </x:row>
    <x:row r="10108">
      <x:c r="A10108" s="5" t="str">
        <x:v>AP802_S1-1</x:v>
      </x:c>
      <x:c r="B10108" s="5" t="str">
        <x:v>260619</x:v>
      </x:c>
      <x:c r="C10108" s="5" t="str">
        <x:v>2D_gait_AFO_pc_60kg_170cm_R1_v3.osim</x:v>
      </x:c>
      <x:c r="D10108" s="5" t="n">
        <x:v>1</x:v>
      </x:c>
      <x:c r="E10108" s="5" t="str">
        <x:v>modeSpline</x:v>
      </x:c>
      <x:c r="F10108" s="5" t="n">
        <x:v>0.27</x:v>
      </x:c>
      <x:c r="G10108" s="5" t="n">
        <x:v>0.26</x:v>
      </x:c>
      <x:c r="H10108" s="5" t="n">
        <x:v>0</x:v>
      </x:c>
      <x:c r="I10108" s="5" t="n">
        <x:v>0.1</x:v>
      </x:c>
      <x:c r="J10108" s="5" t="n">
        <x:v>1</x:v>
      </x:c>
      <x:c r="K10108" s="5" t="str">
        <x:v>AP802_S1-1</x:v>
      </x:c>
      <x:c r="L10108"/>
      <x:c r="M10108"/>
      <x:c r="N10108"/>
      <x:c r="O10108" s="5" t="n">
        <x:v>1</x:v>
      </x:c>
      <x:c r="P10108" s="5" t="n">
        <x:v>0.03</x:v>
      </x:c>
      <x:c r="Q10108" s="5" t="str">
        <x:v>[0.1 3.2]</x:v>
      </x:c>
      <x:c r="R10108" s="5" t="str">
        <x:v>[0.05 8]</x:v>
      </x:c>
      <x:c r="S10108" s="5" t="str">
        <x:v>modeAsym</x:v>
      </x:c>
      <x:c r="T10108"/>
      <x:c r="U10108" s="5" t="n">
        <x:v>1</x:v>
      </x:c>
    </x:row>
    <x:row r="10109">
      <x:c r="A10109" s="5" t="str">
        <x:v>AP802_S2-1</x:v>
      </x:c>
      <x:c r="B10109" s="5" t="str">
        <x:v>260619</x:v>
      </x:c>
      <x:c r="C10109" s="5" t="str">
        <x:v>2D_gait_AFO_pc_60kg_170cm_R1_v3.osim</x:v>
      </x:c>
      <x:c r="D10109" s="5" t="n">
        <x:v>1</x:v>
      </x:c>
      <x:c r="E10109" s="5" t="str">
        <x:v>modeSpline</x:v>
      </x:c>
      <x:c r="F10109" s="5" t="n">
        <x:v>0.27</x:v>
      </x:c>
      <x:c r="G10109" s="5" t="n">
        <x:v>0.26</x:v>
      </x:c>
      <x:c r="H10109" s="5" t="n">
        <x:v>0</x:v>
      </x:c>
      <x:c r="I10109" s="5" t="n">
        <x:v>0.1</x:v>
      </x:c>
      <x:c r="J10109" s="5" t="n">
        <x:v>0.6</x:v>
      </x:c>
      <x:c r="K10109" s="5" t="str">
        <x:v>AP802_S2-1</x:v>
      </x:c>
      <x:c r="L10109"/>
      <x:c r="M10109"/>
      <x:c r="N10109"/>
      <x:c r="O10109" s="5" t="n">
        <x:v>1</x:v>
      </x:c>
      <x:c r="P10109" s="5" t="n">
        <x:v>0.03</x:v>
      </x:c>
      <x:c r="Q10109" s="5" t="str">
        <x:v>[0.1 3.2]</x:v>
      </x:c>
      <x:c r="R10109" s="5" t="str">
        <x:v>[0.05 8]</x:v>
      </x:c>
      <x:c r="S10109" s="5" t="str">
        <x:v>modeAsym</x:v>
      </x:c>
      <x:c r="T10109"/>
      <x:c r="U10109" s="5" t="n">
        <x:v>1</x:v>
      </x:c>
    </x:row>
    <x:row r="10110">
      <x:c r="A10110" s="5" t="str">
        <x:v>AP802_S3-1</x:v>
      </x:c>
      <x:c r="B10110" s="5" t="str">
        <x:v>260619</x:v>
      </x:c>
      <x:c r="C10110" s="5" t="str">
        <x:v>2D_gait_AFO_pc_60kg_170cm_R1_v3.osim</x:v>
      </x:c>
      <x:c r="D10110" s="5" t="n">
        <x:v>1</x:v>
      </x:c>
      <x:c r="E10110" s="5" t="str">
        <x:v>modeSpline</x:v>
      </x:c>
      <x:c r="F10110" s="5" t="n">
        <x:v>0.27</x:v>
      </x:c>
      <x:c r="G10110" s="5" t="n">
        <x:v>0.26</x:v>
      </x:c>
      <x:c r="H10110" s="5" t="n">
        <x:v>0</x:v>
      </x:c>
      <x:c r="I10110" s="5" t="n">
        <x:v>0.1</x:v>
      </x:c>
      <x:c r="J10110" s="5" t="n">
        <x:v>0.2</x:v>
      </x:c>
      <x:c r="K10110" s="5" t="str">
        <x:v>AP802_S3-1</x:v>
      </x:c>
      <x:c r="L10110"/>
      <x:c r="M10110"/>
      <x:c r="N10110"/>
      <x:c r="O10110" s="5" t="n">
        <x:v>1</x:v>
      </x:c>
      <x:c r="P10110" s="5" t="n">
        <x:v>0.03</x:v>
      </x:c>
      <x:c r="Q10110" s="5" t="str">
        <x:v>[0.1 3.2]</x:v>
      </x:c>
      <x:c r="R10110" s="5" t="str">
        <x:v>[0.05 8]</x:v>
      </x:c>
      <x:c r="S10110" s="5" t="str">
        <x:v>modeAsym</x:v>
      </x:c>
      <x:c r="T10110"/>
      <x:c r="U10110" s="5" t="n">
        <x:v>1</x:v>
      </x:c>
    </x:row>
    <x:row r="10111">
      <x:c r="A10111" s="5" t="str">
        <x:v>AP803_S1-1</x:v>
      </x:c>
      <x:c r="B10111" s="5" t="str">
        <x:v>260619</x:v>
      </x:c>
      <x:c r="C10111" s="5" t="str">
        <x:v>2D_gait_AFO_pc_60kg_170cm_R1_v3.osim</x:v>
      </x:c>
      <x:c r="D10111" s="5" t="n">
        <x:v>1</x:v>
      </x:c>
      <x:c r="E10111" s="5" t="str">
        <x:v>modeSpline</x:v>
      </x:c>
      <x:c r="F10111" s="5" t="n">
        <x:v>0.27</x:v>
      </x:c>
      <x:c r="G10111" s="5" t="n">
        <x:v>0.26</x:v>
      </x:c>
      <x:c r="H10111" s="5" t="n">
        <x:v>0</x:v>
      </x:c>
      <x:c r="I10111" s="5" t="n">
        <x:v>0.1</x:v>
      </x:c>
      <x:c r="J10111" s="5" t="n">
        <x:v>1</x:v>
      </x:c>
      <x:c r="K10111" s="5" t="str">
        <x:v>AP803_S1-1</x:v>
      </x:c>
      <x:c r="L10111"/>
      <x:c r="M10111"/>
      <x:c r="N10111"/>
      <x:c r="O10111" s="5" t="n">
        <x:v>1</x:v>
      </x:c>
      <x:c r="P10111" s="5" t="n">
        <x:v>0.3</x:v>
      </x:c>
      <x:c r="Q10111" s="5" t="str">
        <x:v>[0.1 3.2]</x:v>
      </x:c>
      <x:c r="R10111" s="5" t="str">
        <x:v>[0.05 8]</x:v>
      </x:c>
      <x:c r="S10111" s="5" t="str">
        <x:v>modeAsym</x:v>
      </x:c>
      <x:c r="T10111"/>
      <x:c r="U10111" s="5" t="n">
        <x:v>1</x:v>
      </x:c>
    </x:row>
    <x:row r="10112">
      <x:c r="A10112" s="5" t="str">
        <x:v>AP803_S2-1</x:v>
      </x:c>
      <x:c r="B10112" s="5" t="str">
        <x:v>260619</x:v>
      </x:c>
      <x:c r="C10112" s="5" t="str">
        <x:v>2D_gait_AFO_pc_60kg_170cm_R1_v3.osim</x:v>
      </x:c>
      <x:c r="D10112" s="5" t="n">
        <x:v>1</x:v>
      </x:c>
      <x:c r="E10112" s="5" t="str">
        <x:v>modeSpline</x:v>
      </x:c>
      <x:c r="F10112" s="5" t="n">
        <x:v>0.27</x:v>
      </x:c>
      <x:c r="G10112" s="5" t="n">
        <x:v>0.26</x:v>
      </x:c>
      <x:c r="H10112" s="5" t="n">
        <x:v>0</x:v>
      </x:c>
      <x:c r="I10112" s="5" t="n">
        <x:v>0.1</x:v>
      </x:c>
      <x:c r="J10112" s="5" t="n">
        <x:v>0.6</x:v>
      </x:c>
      <x:c r="K10112" s="5" t="str">
        <x:v>AP803_S2-1</x:v>
      </x:c>
      <x:c r="L10112"/>
      <x:c r="M10112"/>
      <x:c r="N10112"/>
      <x:c r="O10112" s="5" t="n">
        <x:v>1</x:v>
      </x:c>
      <x:c r="P10112" s="5" t="n">
        <x:v>0.3</x:v>
      </x:c>
      <x:c r="Q10112" s="5" t="str">
        <x:v>[0.1 3.2]</x:v>
      </x:c>
      <x:c r="R10112" s="5" t="str">
        <x:v>[0.05 8]</x:v>
      </x:c>
      <x:c r="S10112" s="5" t="str">
        <x:v>modeAsym</x:v>
      </x:c>
      <x:c r="T10112"/>
      <x:c r="U10112" s="5" t="n">
        <x:v>1</x:v>
      </x:c>
    </x:row>
    <x:row r="10113">
      <x:c r="A10113" s="5" t="str">
        <x:v>AP803_S3-1</x:v>
      </x:c>
      <x:c r="B10113" s="5" t="str">
        <x:v>260619</x:v>
      </x:c>
      <x:c r="C10113" s="5" t="str">
        <x:v>2D_gait_AFO_pc_60kg_170cm_R1_v3.osim</x:v>
      </x:c>
      <x:c r="D10113" s="5" t="n">
        <x:v>1</x:v>
      </x:c>
      <x:c r="E10113" s="5" t="str">
        <x:v>modeSpline</x:v>
      </x:c>
      <x:c r="F10113" s="5" t="n">
        <x:v>0.27</x:v>
      </x:c>
      <x:c r="G10113" s="5" t="n">
        <x:v>0.26</x:v>
      </x:c>
      <x:c r="H10113" s="5" t="n">
        <x:v>0</x:v>
      </x:c>
      <x:c r="I10113" s="5" t="n">
        <x:v>0.1</x:v>
      </x:c>
      <x:c r="J10113" s="5" t="n">
        <x:v>0.2</x:v>
      </x:c>
      <x:c r="K10113" s="5" t="str">
        <x:v>AP803_S3-1</x:v>
      </x:c>
      <x:c r="L10113"/>
      <x:c r="M10113"/>
      <x:c r="N10113"/>
      <x:c r="O10113" s="5" t="n">
        <x:v>1</x:v>
      </x:c>
      <x:c r="P10113" s="5" t="n">
        <x:v>0.3</x:v>
      </x:c>
      <x:c r="Q10113" s="5" t="str">
        <x:v>[0.1 3.2]</x:v>
      </x:c>
      <x:c r="R10113" s="5" t="str">
        <x:v>[0.05 8]</x:v>
      </x:c>
      <x:c r="S10113" s="5" t="str">
        <x:v>modeAsym</x:v>
      </x:c>
      <x:c r="T10113"/>
      <x:c r="U10113" s="5" t="n">
        <x:v>1</x:v>
      </x:c>
    </x:row>
    <x:row r="10114">
      <x:c r="A10114" s="5" t="str">
        <x:v>AP804_S1-1</x:v>
      </x:c>
      <x:c r="B10114" s="5" t="str">
        <x:v>260619</x:v>
      </x:c>
      <x:c r="C10114" s="5" t="str">
        <x:v>2D_gait_AFO_pc_60kg_170cm_R1_v3.osim</x:v>
      </x:c>
      <x:c r="D10114" s="5" t="n">
        <x:v>1</x:v>
      </x:c>
      <x:c r="E10114" s="5" t="str">
        <x:v>modeSpline</x:v>
      </x:c>
      <x:c r="F10114" s="5" t="n">
        <x:v>0.27</x:v>
      </x:c>
      <x:c r="G10114" s="5" t="n">
        <x:v>0.26</x:v>
      </x:c>
      <x:c r="H10114" s="5" t="n">
        <x:v>0</x:v>
      </x:c>
      <x:c r="I10114" s="5" t="n">
        <x:v>0.1</x:v>
      </x:c>
      <x:c r="J10114" s="5" t="n">
        <x:v>1</x:v>
      </x:c>
      <x:c r="K10114" s="5" t="str">
        <x:v>AP804_S1-1</x:v>
      </x:c>
      <x:c r="L10114"/>
      <x:c r="M10114"/>
      <x:c r="N10114"/>
      <x:c r="O10114" s="5" t="n">
        <x:v>1</x:v>
      </x:c>
      <x:c r="P10114" s="5" t="n">
        <x:v>1</x:v>
      </x:c>
      <x:c r="Q10114" s="5" t="str">
        <x:v>[0.1 3.2]</x:v>
      </x:c>
      <x:c r="R10114" s="5" t="str">
        <x:v>[0.05 8]</x:v>
      </x:c>
      <x:c r="S10114" s="5" t="str">
        <x:v>modeAsym</x:v>
      </x:c>
      <x:c r="T10114"/>
      <x:c r="U10114" s="5" t="n">
        <x:v>1</x:v>
      </x:c>
    </x:row>
    <x:row r="10115">
      <x:c r="A10115" s="5" t="str">
        <x:v>AP804_S2-1</x:v>
      </x:c>
      <x:c r="B10115" s="5" t="str">
        <x:v>260619</x:v>
      </x:c>
      <x:c r="C10115" s="5" t="str">
        <x:v>2D_gait_AFO_pc_60kg_170cm_R1_v3.osim</x:v>
      </x:c>
      <x:c r="D10115" s="5" t="n">
        <x:v>1</x:v>
      </x:c>
      <x:c r="E10115" s="5" t="str">
        <x:v>modeSpline</x:v>
      </x:c>
      <x:c r="F10115" s="5" t="n">
        <x:v>0.27</x:v>
      </x:c>
      <x:c r="G10115" s="5" t="n">
        <x:v>0.26</x:v>
      </x:c>
      <x:c r="H10115" s="5" t="n">
        <x:v>0</x:v>
      </x:c>
      <x:c r="I10115" s="5" t="n">
        <x:v>0.1</x:v>
      </x:c>
      <x:c r="J10115" s="5" t="n">
        <x:v>0.6</x:v>
      </x:c>
      <x:c r="K10115" s="5" t="str">
        <x:v>AP804_S2-1</x:v>
      </x:c>
      <x:c r="L10115"/>
      <x:c r="M10115"/>
      <x:c r="N10115"/>
      <x:c r="O10115" s="5" t="n">
        <x:v>1</x:v>
      </x:c>
      <x:c r="P10115" s="5" t="n">
        <x:v>1</x:v>
      </x:c>
      <x:c r="Q10115" s="5" t="str">
        <x:v>[0.1 3.2]</x:v>
      </x:c>
      <x:c r="R10115" s="5" t="str">
        <x:v>[0.05 8]</x:v>
      </x:c>
      <x:c r="S10115" s="5" t="str">
        <x:v>modeAsym</x:v>
      </x:c>
      <x:c r="T10115"/>
      <x:c r="U10115" s="5" t="n">
        <x:v>1</x:v>
      </x:c>
    </x:row>
    <x:row r="10116">
      <x:c r="A10116" s="5" t="str">
        <x:v>AP804_S3-1</x:v>
      </x:c>
      <x:c r="B10116" s="5" t="str">
        <x:v>260619</x:v>
      </x:c>
      <x:c r="C10116" s="5" t="str">
        <x:v>2D_gait_AFO_pc_60kg_170cm_R1_v3.osim</x:v>
      </x:c>
      <x:c r="D10116" s="5" t="n">
        <x:v>1</x:v>
      </x:c>
      <x:c r="E10116" s="5" t="str">
        <x:v>modeSpline</x:v>
      </x:c>
      <x:c r="F10116" s="5" t="n">
        <x:v>0.27</x:v>
      </x:c>
      <x:c r="G10116" s="5" t="n">
        <x:v>0.26</x:v>
      </x:c>
      <x:c r="H10116" s="5" t="n">
        <x:v>0</x:v>
      </x:c>
      <x:c r="I10116" s="5" t="n">
        <x:v>0.1</x:v>
      </x:c>
      <x:c r="J10116" s="5" t="n">
        <x:v>0.2</x:v>
      </x:c>
      <x:c r="K10116" s="5" t="str">
        <x:v>AP804_S3-1</x:v>
      </x:c>
      <x:c r="L10116"/>
      <x:c r="M10116"/>
      <x:c r="N10116"/>
      <x:c r="O10116" s="5" t="n">
        <x:v>1</x:v>
      </x:c>
      <x:c r="P10116" s="5" t="n">
        <x:v>1</x:v>
      </x:c>
      <x:c r="Q10116" s="5" t="str">
        <x:v>[0.1 3.2]</x:v>
      </x:c>
      <x:c r="R10116" s="5" t="str">
        <x:v>[0.05 8]</x:v>
      </x:c>
      <x:c r="S10116" s="5" t="str">
        <x:v>modeAsym</x:v>
      </x:c>
      <x:c r="T10116"/>
      <x:c r="U10116" s="5" t="n">
        <x:v>1</x:v>
      </x:c>
    </x:row>
    <x:row r="10117">
      <x:c r="A10117" s="5" t="str">
        <x:v>AP805_S1-1</x:v>
      </x:c>
      <x:c r="B10117" s="5" t="str">
        <x:v>260619</x:v>
      </x:c>
      <x:c r="C10117" s="5" t="str">
        <x:v>2D_gait_AFO_pc_60kg_170cm_R1_v4.osim</x:v>
      </x:c>
      <x:c r="D10117" s="5" t="n">
        <x:v>1</x:v>
      </x:c>
      <x:c r="E10117" s="5" t="str">
        <x:v>modeSpline</x:v>
      </x:c>
      <x:c r="F10117" s="5" t="n">
        <x:v>0.27</x:v>
      </x:c>
      <x:c r="G10117" s="5" t="n">
        <x:v>0.26</x:v>
      </x:c>
      <x:c r="H10117" s="5" t="n">
        <x:v>0</x:v>
      </x:c>
      <x:c r="I10117" s="5" t="n">
        <x:v>0.1</x:v>
      </x:c>
      <x:c r="J10117" s="5" t="n">
        <x:v>1</x:v>
      </x:c>
      <x:c r="K10117" s="5" t="str">
        <x:v>AP805_S1-1</x:v>
      </x:c>
      <x:c r="L10117"/>
      <x:c r="M10117"/>
      <x:c r="N10117"/>
      <x:c r="O10117" s="5" t="n">
        <x:v>1</x:v>
      </x:c>
      <x:c r="P10117" s="5" t="n">
        <x:v>0.003</x:v>
      </x:c>
      <x:c r="Q10117" s="5" t="str">
        <x:v>[0.1 3.2]</x:v>
      </x:c>
      <x:c r="R10117" s="5" t="str">
        <x:v>[0.05 8]</x:v>
      </x:c>
      <x:c r="S10117" s="5" t="str">
        <x:v>modeAsym</x:v>
      </x:c>
      <x:c r="T10117"/>
      <x:c r="U10117" s="5" t="n">
        <x:v>1</x:v>
      </x:c>
    </x:row>
    <x:row r="10118">
      <x:c r="A10118" s="5" t="str">
        <x:v>AP805_S2-1</x:v>
      </x:c>
      <x:c r="B10118" s="5" t="str">
        <x:v>260619</x:v>
      </x:c>
      <x:c r="C10118" s="5" t="str">
        <x:v>2D_gait_AFO_pc_60kg_170cm_R1_v4.osim</x:v>
      </x:c>
      <x:c r="D10118" s="5" t="n">
        <x:v>1</x:v>
      </x:c>
      <x:c r="E10118" s="5" t="str">
        <x:v>modeSpline</x:v>
      </x:c>
      <x:c r="F10118" s="5" t="n">
        <x:v>0.27</x:v>
      </x:c>
      <x:c r="G10118" s="5" t="n">
        <x:v>0.26</x:v>
      </x:c>
      <x:c r="H10118" s="5" t="n">
        <x:v>0</x:v>
      </x:c>
      <x:c r="I10118" s="5" t="n">
        <x:v>0.1</x:v>
      </x:c>
      <x:c r="J10118" s="5" t="n">
        <x:v>0.6</x:v>
      </x:c>
      <x:c r="K10118" s="5" t="str">
        <x:v>AP805_S2-1</x:v>
      </x:c>
      <x:c r="L10118"/>
      <x:c r="M10118"/>
      <x:c r="N10118"/>
      <x:c r="O10118" s="5" t="n">
        <x:v>1</x:v>
      </x:c>
      <x:c r="P10118" s="5" t="n">
        <x:v>0.003</x:v>
      </x:c>
      <x:c r="Q10118" s="5" t="str">
        <x:v>[0.1 3.2]</x:v>
      </x:c>
      <x:c r="R10118" s="5" t="str">
        <x:v>[0.05 8]</x:v>
      </x:c>
      <x:c r="S10118" s="5" t="str">
        <x:v>modeAsym</x:v>
      </x:c>
      <x:c r="T10118"/>
      <x:c r="U10118" s="5" t="n">
        <x:v>1</x:v>
      </x:c>
    </x:row>
    <x:row r="10119">
      <x:c r="A10119" s="5" t="str">
        <x:v>AP805_S3-1</x:v>
      </x:c>
      <x:c r="B10119" s="5" t="str">
        <x:v>260619</x:v>
      </x:c>
      <x:c r="C10119" s="5" t="str">
        <x:v>2D_gait_AFO_pc_60kg_170cm_R1_v4.osim</x:v>
      </x:c>
      <x:c r="D10119" s="5" t="n">
        <x:v>1</x:v>
      </x:c>
      <x:c r="E10119" s="5" t="str">
        <x:v>modeSpline</x:v>
      </x:c>
      <x:c r="F10119" s="5" t="n">
        <x:v>0.27</x:v>
      </x:c>
      <x:c r="G10119" s="5" t="n">
        <x:v>0.26</x:v>
      </x:c>
      <x:c r="H10119" s="5" t="n">
        <x:v>0</x:v>
      </x:c>
      <x:c r="I10119" s="5" t="n">
        <x:v>0.1</x:v>
      </x:c>
      <x:c r="J10119" s="5" t="n">
        <x:v>0.2</x:v>
      </x:c>
      <x:c r="K10119" s="5" t="str">
        <x:v>AP805_S3-1</x:v>
      </x:c>
      <x:c r="L10119"/>
      <x:c r="M10119"/>
      <x:c r="N10119"/>
      <x:c r="O10119" s="5" t="n">
        <x:v>1</x:v>
      </x:c>
      <x:c r="P10119" s="5" t="n">
        <x:v>0.003</x:v>
      </x:c>
      <x:c r="Q10119" s="5" t="str">
        <x:v>[0.1 3.2]</x:v>
      </x:c>
      <x:c r="R10119" s="5" t="str">
        <x:v>[0.05 8]</x:v>
      </x:c>
      <x:c r="S10119" s="5" t="str">
        <x:v>modeAsym</x:v>
      </x:c>
      <x:c r="T10119"/>
      <x:c r="U10119" s="5" t="n">
        <x:v>1</x:v>
      </x:c>
    </x:row>
    <x:row r="10120">
      <x:c r="A10120" s="5" t="str">
        <x:v>AP806_S1-1</x:v>
      </x:c>
      <x:c r="B10120" s="5" t="str">
        <x:v>260619</x:v>
      </x:c>
      <x:c r="C10120" s="5" t="str">
        <x:v>2D_gait_AFO_pc_60kg_170cm_R1_v4.osim</x:v>
      </x:c>
      <x:c r="D10120" s="5" t="n">
        <x:v>1</x:v>
      </x:c>
      <x:c r="E10120" s="5" t="str">
        <x:v>modeSpline</x:v>
      </x:c>
      <x:c r="F10120" s="5" t="n">
        <x:v>0.27</x:v>
      </x:c>
      <x:c r="G10120" s="5" t="n">
        <x:v>0.26</x:v>
      </x:c>
      <x:c r="H10120" s="5" t="n">
        <x:v>0</x:v>
      </x:c>
      <x:c r="I10120" s="5" t="n">
        <x:v>0.1</x:v>
      </x:c>
      <x:c r="J10120" s="5" t="n">
        <x:v>1</x:v>
      </x:c>
      <x:c r="K10120" s="5" t="str">
        <x:v>AP806_S1-1</x:v>
      </x:c>
      <x:c r="L10120"/>
      <x:c r="M10120"/>
      <x:c r="N10120"/>
      <x:c r="O10120" s="5" t="n">
        <x:v>1</x:v>
      </x:c>
      <x:c r="P10120" s="5" t="n">
        <x:v>0.03</x:v>
      </x:c>
      <x:c r="Q10120" s="5" t="str">
        <x:v>[0.1 3.2]</x:v>
      </x:c>
      <x:c r="R10120" s="5" t="str">
        <x:v>[0.05 8]</x:v>
      </x:c>
      <x:c r="S10120" s="5" t="str">
        <x:v>modeAsym</x:v>
      </x:c>
      <x:c r="T10120"/>
      <x:c r="U10120" s="5" t="n">
        <x:v>1</x:v>
      </x:c>
    </x:row>
    <x:row r="10121">
      <x:c r="A10121" s="5" t="str">
        <x:v>AP806_S2-1</x:v>
      </x:c>
      <x:c r="B10121" s="5" t="str">
        <x:v>260619</x:v>
      </x:c>
      <x:c r="C10121" s="5" t="str">
        <x:v>2D_gait_AFO_pc_60kg_170cm_R1_v4.osim</x:v>
      </x:c>
      <x:c r="D10121" s="5" t="n">
        <x:v>1</x:v>
      </x:c>
      <x:c r="E10121" s="5" t="str">
        <x:v>modeSpline</x:v>
      </x:c>
      <x:c r="F10121" s="5" t="n">
        <x:v>0.27</x:v>
      </x:c>
      <x:c r="G10121" s="5" t="n">
        <x:v>0.26</x:v>
      </x:c>
      <x:c r="H10121" s="5" t="n">
        <x:v>0</x:v>
      </x:c>
      <x:c r="I10121" s="5" t="n">
        <x:v>0.1</x:v>
      </x:c>
      <x:c r="J10121" s="5" t="n">
        <x:v>0.6</x:v>
      </x:c>
      <x:c r="K10121" s="5" t="str">
        <x:v>AP806_S2-1</x:v>
      </x:c>
      <x:c r="L10121"/>
      <x:c r="M10121"/>
      <x:c r="N10121"/>
      <x:c r="O10121" s="5" t="n">
        <x:v>1</x:v>
      </x:c>
      <x:c r="P10121" s="5" t="n">
        <x:v>0.03</x:v>
      </x:c>
      <x:c r="Q10121" s="5" t="str">
        <x:v>[0.1 3.2]</x:v>
      </x:c>
      <x:c r="R10121" s="5" t="str">
        <x:v>[0.05 8]</x:v>
      </x:c>
      <x:c r="S10121" s="5" t="str">
        <x:v>modeAsym</x:v>
      </x:c>
      <x:c r="T10121"/>
      <x:c r="U10121" s="5" t="n">
        <x:v>1</x:v>
      </x:c>
    </x:row>
    <x:row r="10122">
      <x:c r="A10122" s="5" t="str">
        <x:v>AP806_S3-1</x:v>
      </x:c>
      <x:c r="B10122" s="5" t="str">
        <x:v>260619</x:v>
      </x:c>
      <x:c r="C10122" s="5" t="str">
        <x:v>2D_gait_AFO_pc_60kg_170cm_R1_v4.osim</x:v>
      </x:c>
      <x:c r="D10122" s="5" t="n">
        <x:v>1</x:v>
      </x:c>
      <x:c r="E10122" s="5" t="str">
        <x:v>modeSpline</x:v>
      </x:c>
      <x:c r="F10122" s="5" t="n">
        <x:v>0.27</x:v>
      </x:c>
      <x:c r="G10122" s="5" t="n">
        <x:v>0.26</x:v>
      </x:c>
      <x:c r="H10122" s="5" t="n">
        <x:v>0</x:v>
      </x:c>
      <x:c r="I10122" s="5" t="n">
        <x:v>0.1</x:v>
      </x:c>
      <x:c r="J10122" s="5" t="n">
        <x:v>0.2</x:v>
      </x:c>
      <x:c r="K10122" s="5" t="str">
        <x:v>AP806_S3-1</x:v>
      </x:c>
      <x:c r="L10122"/>
      <x:c r="M10122"/>
      <x:c r="N10122"/>
      <x:c r="O10122" s="5" t="n">
        <x:v>1</x:v>
      </x:c>
      <x:c r="P10122" s="5" t="n">
        <x:v>0.03</x:v>
      </x:c>
      <x:c r="Q10122" s="5" t="str">
        <x:v>[0.1 3.2]</x:v>
      </x:c>
      <x:c r="R10122" s="5" t="str">
        <x:v>[0.05 8]</x:v>
      </x:c>
      <x:c r="S10122" s="5" t="str">
        <x:v>modeAsym</x:v>
      </x:c>
      <x:c r="T10122"/>
      <x:c r="U10122" s="5" t="n">
        <x:v>1</x:v>
      </x:c>
    </x:row>
    <x:row r="10123">
      <x:c r="A10123" s="5" t="str">
        <x:v>AP807_S1-1</x:v>
      </x:c>
      <x:c r="B10123" s="5" t="str">
        <x:v>260619</x:v>
      </x:c>
      <x:c r="C10123" s="5" t="str">
        <x:v>2D_gait_AFO_pc_60kg_170cm_R1_v4.osim</x:v>
      </x:c>
      <x:c r="D10123" s="5" t="n">
        <x:v>1</x:v>
      </x:c>
      <x:c r="E10123" s="5" t="str">
        <x:v>modeSpline</x:v>
      </x:c>
      <x:c r="F10123" s="5" t="n">
        <x:v>0.27</x:v>
      </x:c>
      <x:c r="G10123" s="5" t="n">
        <x:v>0.26</x:v>
      </x:c>
      <x:c r="H10123" s="5" t="n">
        <x:v>0</x:v>
      </x:c>
      <x:c r="I10123" s="5" t="n">
        <x:v>0.1</x:v>
      </x:c>
      <x:c r="J10123" s="5" t="n">
        <x:v>1</x:v>
      </x:c>
      <x:c r="K10123" s="5" t="str">
        <x:v>AP807_S1-1</x:v>
      </x:c>
      <x:c r="L10123"/>
      <x:c r="M10123"/>
      <x:c r="N10123"/>
      <x:c r="O10123" s="5" t="n">
        <x:v>1</x:v>
      </x:c>
      <x:c r="P10123" s="5" t="n">
        <x:v>0.3</x:v>
      </x:c>
      <x:c r="Q10123" s="5" t="str">
        <x:v>[0.1 3.2]</x:v>
      </x:c>
      <x:c r="R10123" s="5" t="str">
        <x:v>[0.05 8]</x:v>
      </x:c>
      <x:c r="S10123" s="5" t="str">
        <x:v>modeAsym</x:v>
      </x:c>
      <x:c r="T10123"/>
      <x:c r="U10123" s="5" t="n">
        <x:v>1</x:v>
      </x:c>
    </x:row>
    <x:row r="10124">
      <x:c r="A10124" s="5" t="str">
        <x:v>AP807_S2-1</x:v>
      </x:c>
      <x:c r="B10124" s="5" t="str">
        <x:v>260619</x:v>
      </x:c>
      <x:c r="C10124" s="5" t="str">
        <x:v>2D_gait_AFO_pc_60kg_170cm_R1_v4.osim</x:v>
      </x:c>
      <x:c r="D10124" s="5" t="n">
        <x:v>1</x:v>
      </x:c>
      <x:c r="E10124" s="5" t="str">
        <x:v>modeSpline</x:v>
      </x:c>
      <x:c r="F10124" s="5" t="n">
        <x:v>0.27</x:v>
      </x:c>
      <x:c r="G10124" s="5" t="n">
        <x:v>0.26</x:v>
      </x:c>
      <x:c r="H10124" s="5" t="n">
        <x:v>0</x:v>
      </x:c>
      <x:c r="I10124" s="5" t="n">
        <x:v>0.1</x:v>
      </x:c>
      <x:c r="J10124" s="5" t="n">
        <x:v>0.6</x:v>
      </x:c>
      <x:c r="K10124" s="5" t="str">
        <x:v>AP807_S2-1</x:v>
      </x:c>
      <x:c r="L10124"/>
      <x:c r="M10124"/>
      <x:c r="N10124"/>
      <x:c r="O10124" s="5" t="n">
        <x:v>1</x:v>
      </x:c>
      <x:c r="P10124" s="5" t="n">
        <x:v>0.3</x:v>
      </x:c>
      <x:c r="Q10124" s="5" t="str">
        <x:v>[0.1 3.2]</x:v>
      </x:c>
      <x:c r="R10124" s="5" t="str">
        <x:v>[0.05 8]</x:v>
      </x:c>
      <x:c r="S10124" s="5" t="str">
        <x:v>modeAsym</x:v>
      </x:c>
      <x:c r="T10124"/>
      <x:c r="U10124" s="5" t="n">
        <x:v>1</x:v>
      </x:c>
    </x:row>
    <x:row r="10125">
      <x:c r="A10125" s="5" t="str">
        <x:v>AP807_S3-1</x:v>
      </x:c>
      <x:c r="B10125" s="5" t="str">
        <x:v>260619</x:v>
      </x:c>
      <x:c r="C10125" s="5" t="str">
        <x:v>2D_gait_AFO_pc_60kg_170cm_R1_v4.osim</x:v>
      </x:c>
      <x:c r="D10125" s="5" t="n">
        <x:v>1</x:v>
      </x:c>
      <x:c r="E10125" s="5" t="str">
        <x:v>modeSpline</x:v>
      </x:c>
      <x:c r="F10125" s="5" t="n">
        <x:v>0.27</x:v>
      </x:c>
      <x:c r="G10125" s="5" t="n">
        <x:v>0.26</x:v>
      </x:c>
      <x:c r="H10125" s="5" t="n">
        <x:v>0</x:v>
      </x:c>
      <x:c r="I10125" s="5" t="n">
        <x:v>0.1</x:v>
      </x:c>
      <x:c r="J10125" s="5" t="n">
        <x:v>0.2</x:v>
      </x:c>
      <x:c r="K10125" s="5" t="str">
        <x:v>AP807_S3-1</x:v>
      </x:c>
      <x:c r="L10125"/>
      <x:c r="M10125"/>
      <x:c r="N10125"/>
      <x:c r="O10125" s="5" t="n">
        <x:v>1</x:v>
      </x:c>
      <x:c r="P10125" s="5" t="n">
        <x:v>0.3</x:v>
      </x:c>
      <x:c r="Q10125" s="5" t="str">
        <x:v>[0.1 3.2]</x:v>
      </x:c>
      <x:c r="R10125" s="5" t="str">
        <x:v>[0.05 8]</x:v>
      </x:c>
      <x:c r="S10125" s="5" t="str">
        <x:v>modeAsym</x:v>
      </x:c>
      <x:c r="T10125"/>
      <x:c r="U10125" s="5" t="n">
        <x:v>1</x:v>
      </x:c>
    </x:row>
    <x:row r="10126">
      <x:c r="A10126" s="5" t="str">
        <x:v>AP808_S1-1</x:v>
      </x:c>
      <x:c r="B10126" s="5" t="str">
        <x:v>260619</x:v>
      </x:c>
      <x:c r="C10126" s="5" t="str">
        <x:v>2D_gait_AFO_pc_60kg_170cm_R1_v4.osim</x:v>
      </x:c>
      <x:c r="D10126" s="5" t="n">
        <x:v>1</x:v>
      </x:c>
      <x:c r="E10126" s="5" t="str">
        <x:v>modeSpline</x:v>
      </x:c>
      <x:c r="F10126" s="5" t="n">
        <x:v>0.27</x:v>
      </x:c>
      <x:c r="G10126" s="5" t="n">
        <x:v>0.26</x:v>
      </x:c>
      <x:c r="H10126" s="5" t="n">
        <x:v>0</x:v>
      </x:c>
      <x:c r="I10126" s="5" t="n">
        <x:v>0.1</x:v>
      </x:c>
      <x:c r="J10126" s="5" t="n">
        <x:v>1</x:v>
      </x:c>
      <x:c r="K10126" s="5" t="str">
        <x:v>AP808_S1-1</x:v>
      </x:c>
      <x:c r="L10126"/>
      <x:c r="M10126"/>
      <x:c r="N10126"/>
      <x:c r="O10126" s="5" t="n">
        <x:v>1</x:v>
      </x:c>
      <x:c r="P10126" s="5" t="n">
        <x:v>1</x:v>
      </x:c>
      <x:c r="Q10126" s="5" t="str">
        <x:v>[0.1 3.2]</x:v>
      </x:c>
      <x:c r="R10126" s="5" t="str">
        <x:v>[0.05 8]</x:v>
      </x:c>
      <x:c r="S10126" s="5" t="str">
        <x:v>modeAsym</x:v>
      </x:c>
      <x:c r="T10126"/>
      <x:c r="U10126" s="5" t="n">
        <x:v>1</x:v>
      </x:c>
    </x:row>
    <x:row r="10127">
      <x:c r="A10127" s="5" t="str">
        <x:v>AP808_S2-1</x:v>
      </x:c>
      <x:c r="B10127" s="5" t="str">
        <x:v>260619</x:v>
      </x:c>
      <x:c r="C10127" s="5" t="str">
        <x:v>2D_gait_AFO_pc_60kg_170cm_R1_v4.osim</x:v>
      </x:c>
      <x:c r="D10127" s="5" t="n">
        <x:v>1</x:v>
      </x:c>
      <x:c r="E10127" s="5" t="str">
        <x:v>modeSpline</x:v>
      </x:c>
      <x:c r="F10127" s="5" t="n">
        <x:v>0.27</x:v>
      </x:c>
      <x:c r="G10127" s="5" t="n">
        <x:v>0.26</x:v>
      </x:c>
      <x:c r="H10127" s="5" t="n">
        <x:v>0</x:v>
      </x:c>
      <x:c r="I10127" s="5" t="n">
        <x:v>0.1</x:v>
      </x:c>
      <x:c r="J10127" s="5" t="n">
        <x:v>0.6</x:v>
      </x:c>
      <x:c r="K10127" s="5" t="str">
        <x:v>AP808_S2-1</x:v>
      </x:c>
      <x:c r="L10127"/>
      <x:c r="M10127"/>
      <x:c r="N10127"/>
      <x:c r="O10127" s="5" t="n">
        <x:v>1</x:v>
      </x:c>
      <x:c r="P10127" s="5" t="n">
        <x:v>1</x:v>
      </x:c>
      <x:c r="Q10127" s="5" t="str">
        <x:v>[0.1 3.2]</x:v>
      </x:c>
      <x:c r="R10127" s="5" t="str">
        <x:v>[0.05 8]</x:v>
      </x:c>
      <x:c r="S10127" s="5" t="str">
        <x:v>modeAsym</x:v>
      </x:c>
      <x:c r="T10127"/>
      <x:c r="U10127" s="5" t="n">
        <x:v>1</x:v>
      </x:c>
    </x:row>
    <x:row r="10128">
      <x:c r="A10128" s="5" t="str">
        <x:v>AP808_S3-1</x:v>
      </x:c>
      <x:c r="B10128" s="5" t="str">
        <x:v>260619</x:v>
      </x:c>
      <x:c r="C10128" s="5" t="str">
        <x:v>2D_gait_AFO_pc_60kg_170cm_R1_v4.osim</x:v>
      </x:c>
      <x:c r="D10128" s="5" t="n">
        <x:v>1</x:v>
      </x:c>
      <x:c r="E10128" s="5" t="str">
        <x:v>modeSpline</x:v>
      </x:c>
      <x:c r="F10128" s="5" t="n">
        <x:v>0.27</x:v>
      </x:c>
      <x:c r="G10128" s="5" t="n">
        <x:v>0.26</x:v>
      </x:c>
      <x:c r="H10128" s="5" t="n">
        <x:v>0</x:v>
      </x:c>
      <x:c r="I10128" s="5" t="n">
        <x:v>0.1</x:v>
      </x:c>
      <x:c r="J10128" s="5" t="n">
        <x:v>0.2</x:v>
      </x:c>
      <x:c r="K10128" s="5" t="str">
        <x:v>AP808_S3-1</x:v>
      </x:c>
      <x:c r="L10128"/>
      <x:c r="M10128"/>
      <x:c r="N10128"/>
      <x:c r="O10128" s="5" t="n">
        <x:v>1</x:v>
      </x:c>
      <x:c r="P10128" s="5" t="n">
        <x:v>1</x:v>
      </x:c>
      <x:c r="Q10128" s="5" t="str">
        <x:v>[0.1 3.2]</x:v>
      </x:c>
      <x:c r="R10128" s="5" t="str">
        <x:v>[0.05 8]</x:v>
      </x:c>
      <x:c r="S10128" s="5" t="str">
        <x:v>modeAsym</x:v>
      </x:c>
      <x:c r="T10128"/>
      <x:c r="U10128" s="5" t="n">
        <x:v>1</x:v>
      </x:c>
    </x:row>
    <x:row r="10129">
      <x:c r="A10129" s="5" t="str">
        <x:v>AP809_S1-1</x:v>
      </x:c>
      <x:c r="B10129" s="5" t="str">
        <x:v>260619</x:v>
      </x:c>
      <x:c r="C10129" s="5" t="str">
        <x:v>2D_gait_AFO_pc_60kg_170cm_R1_v5.osim</x:v>
      </x:c>
      <x:c r="D10129" s="5" t="n">
        <x:v>1</x:v>
      </x:c>
      <x:c r="E10129" s="5" t="str">
        <x:v>modeSpline</x:v>
      </x:c>
      <x:c r="F10129" s="5" t="n">
        <x:v>0.27</x:v>
      </x:c>
      <x:c r="G10129" s="5" t="n">
        <x:v>0.26</x:v>
      </x:c>
      <x:c r="H10129" s="5" t="n">
        <x:v>0</x:v>
      </x:c>
      <x:c r="I10129" s="5" t="n">
        <x:v>0.1</x:v>
      </x:c>
      <x:c r="J10129" s="5" t="n">
        <x:v>1</x:v>
      </x:c>
      <x:c r="K10129" s="5" t="str">
        <x:v>AP809_S1-1</x:v>
      </x:c>
      <x:c r="L10129"/>
      <x:c r="M10129"/>
      <x:c r="N10129"/>
      <x:c r="O10129" s="5" t="n">
        <x:v>1</x:v>
      </x:c>
      <x:c r="P10129" s="5" t="n">
        <x:v>0.003</x:v>
      </x:c>
      <x:c r="Q10129" s="5" t="str">
        <x:v>[0.1 3.2]</x:v>
      </x:c>
      <x:c r="R10129" s="5" t="str">
        <x:v>[0.05 8]</x:v>
      </x:c>
      <x:c r="S10129" s="5" t="str">
        <x:v>modeAsym</x:v>
      </x:c>
      <x:c r="T10129"/>
      <x:c r="U10129" s="5" t="n">
        <x:v>1</x:v>
      </x:c>
    </x:row>
    <x:row r="10130">
      <x:c r="A10130" s="5" t="str">
        <x:v>AP809_S2-1</x:v>
      </x:c>
      <x:c r="B10130" s="5" t="str">
        <x:v>260619</x:v>
      </x:c>
      <x:c r="C10130" s="5" t="str">
        <x:v>2D_gait_AFO_pc_60kg_170cm_R1_v5.osim</x:v>
      </x:c>
      <x:c r="D10130" s="5" t="n">
        <x:v>1</x:v>
      </x:c>
      <x:c r="E10130" s="5" t="str">
        <x:v>modeSpline</x:v>
      </x:c>
      <x:c r="F10130" s="5" t="n">
        <x:v>0.27</x:v>
      </x:c>
      <x:c r="G10130" s="5" t="n">
        <x:v>0.26</x:v>
      </x:c>
      <x:c r="H10130" s="5" t="n">
        <x:v>0</x:v>
      </x:c>
      <x:c r="I10130" s="5" t="n">
        <x:v>0.1</x:v>
      </x:c>
      <x:c r="J10130" s="5" t="n">
        <x:v>0.6</x:v>
      </x:c>
      <x:c r="K10130" s="5" t="str">
        <x:v>AP809_S2-1</x:v>
      </x:c>
      <x:c r="L10130"/>
      <x:c r="M10130"/>
      <x:c r="N10130"/>
      <x:c r="O10130" s="5" t="n">
        <x:v>1</x:v>
      </x:c>
      <x:c r="P10130" s="5" t="n">
        <x:v>0.003</x:v>
      </x:c>
      <x:c r="Q10130" s="5" t="str">
        <x:v>[0.1 3.2]</x:v>
      </x:c>
      <x:c r="R10130" s="5" t="str">
        <x:v>[0.05 8]</x:v>
      </x:c>
      <x:c r="S10130" s="5" t="str">
        <x:v>modeAsym</x:v>
      </x:c>
      <x:c r="T10130"/>
      <x:c r="U10130" s="5" t="n">
        <x:v>1</x:v>
      </x:c>
    </x:row>
    <x:row r="10131">
      <x:c r="A10131" s="5" t="str">
        <x:v>AP809_S3-1</x:v>
      </x:c>
      <x:c r="B10131" s="5" t="str">
        <x:v>260619</x:v>
      </x:c>
      <x:c r="C10131" s="5" t="str">
        <x:v>2D_gait_AFO_pc_60kg_170cm_R1_v5.osim</x:v>
      </x:c>
      <x:c r="D10131" s="5" t="n">
        <x:v>1</x:v>
      </x:c>
      <x:c r="E10131" s="5" t="str">
        <x:v>modeSpline</x:v>
      </x:c>
      <x:c r="F10131" s="5" t="n">
        <x:v>0.27</x:v>
      </x:c>
      <x:c r="G10131" s="5" t="n">
        <x:v>0.26</x:v>
      </x:c>
      <x:c r="H10131" s="5" t="n">
        <x:v>0</x:v>
      </x:c>
      <x:c r="I10131" s="5" t="n">
        <x:v>0.1</x:v>
      </x:c>
      <x:c r="J10131" s="5" t="n">
        <x:v>0.2</x:v>
      </x:c>
      <x:c r="K10131" s="5" t="str">
        <x:v>AP809_S3-1</x:v>
      </x:c>
      <x:c r="L10131"/>
      <x:c r="M10131"/>
      <x:c r="N10131"/>
      <x:c r="O10131" s="5" t="n">
        <x:v>1</x:v>
      </x:c>
      <x:c r="P10131" s="5" t="n">
        <x:v>0.003</x:v>
      </x:c>
      <x:c r="Q10131" s="5" t="str">
        <x:v>[0.1 3.2]</x:v>
      </x:c>
      <x:c r="R10131" s="5" t="str">
        <x:v>[0.05 8]</x:v>
      </x:c>
      <x:c r="S10131" s="5" t="str">
        <x:v>modeAsym</x:v>
      </x:c>
      <x:c r="T10131"/>
      <x:c r="U10131" s="5" t="n">
        <x:v>1</x:v>
      </x:c>
    </x:row>
    <x:row r="10132">
      <x:c r="A10132" s="5" t="str">
        <x:v>AP811_S3-1</x:v>
      </x:c>
      <x:c r="B10132" s="5" t="str">
        <x:v>260619</x:v>
      </x:c>
      <x:c r="C10132" s="5" t="str">
        <x:v>2D_gait_AFO_pc_60kg_170cm_R1_v5.osim</x:v>
      </x:c>
      <x:c r="D10132" s="5" t="n">
        <x:v>1</x:v>
      </x:c>
      <x:c r="E10132" s="5" t="str">
        <x:v>modeSpline</x:v>
      </x:c>
      <x:c r="F10132" s="5" t="n">
        <x:v>0.27</x:v>
      </x:c>
      <x:c r="G10132" s="5" t="n">
        <x:v>0.26</x:v>
      </x:c>
      <x:c r="H10132" s="5" t="n">
        <x:v>0</x:v>
      </x:c>
      <x:c r="I10132" s="5" t="n">
        <x:v>0.1</x:v>
      </x:c>
      <x:c r="J10132" s="5" t="n">
        <x:v>0.2</x:v>
      </x:c>
      <x:c r="K10132" s="5" t="str">
        <x:v>AP811_S3-1</x:v>
      </x:c>
      <x:c r="L10132"/>
      <x:c r="M10132"/>
      <x:c r="N10132"/>
      <x:c r="O10132" s="5" t="n">
        <x:v>1</x:v>
      </x:c>
      <x:c r="P10132" s="5" t="n">
        <x:v>0.3</x:v>
      </x:c>
      <x:c r="Q10132" s="5" t="str">
        <x:v>[0.1 3.2]</x:v>
      </x:c>
      <x:c r="R10132" s="5" t="str">
        <x:v>[0.05 8]</x:v>
      </x:c>
      <x:c r="S10132" s="5" t="str">
        <x:v>modeAsym</x:v>
      </x:c>
      <x:c r="T10132"/>
      <x:c r="U10132" s="5" t="n">
        <x:v>1</x:v>
      </x:c>
    </x:row>
    <x:row r="10133">
      <x:c r="A10133" s="5" t="str">
        <x:v>AP812_S1-1</x:v>
      </x:c>
      <x:c r="B10133" s="5" t="str">
        <x:v>260619</x:v>
      </x:c>
      <x:c r="C10133" s="5" t="str">
        <x:v>2D_gait_AFO_pc_60kg_170cm_R1_v5.osim</x:v>
      </x:c>
      <x:c r="D10133" s="5" t="n">
        <x:v>1</x:v>
      </x:c>
      <x:c r="E10133" s="5" t="str">
        <x:v>modeSpline</x:v>
      </x:c>
      <x:c r="F10133" s="5" t="n">
        <x:v>0.27</x:v>
      </x:c>
      <x:c r="G10133" s="5" t="n">
        <x:v>0.26</x:v>
      </x:c>
      <x:c r="H10133" s="5" t="n">
        <x:v>0</x:v>
      </x:c>
      <x:c r="I10133" s="5" t="n">
        <x:v>0.1</x:v>
      </x:c>
      <x:c r="J10133" s="5" t="n">
        <x:v>1</x:v>
      </x:c>
      <x:c r="K10133" s="5" t="str">
        <x:v>AP812_S1-1</x:v>
      </x:c>
      <x:c r="L10133"/>
      <x:c r="M10133"/>
      <x:c r="N10133"/>
      <x:c r="O10133" s="5" t="n">
        <x:v>1</x:v>
      </x:c>
      <x:c r="P10133" s="5" t="n">
        <x:v>1</x:v>
      </x:c>
      <x:c r="Q10133" s="5" t="str">
        <x:v>[0.1 3.2]</x:v>
      </x:c>
      <x:c r="R10133" s="5" t="str">
        <x:v>[0.05 8]</x:v>
      </x:c>
      <x:c r="S10133" s="5" t="str">
        <x:v>modeAsym</x:v>
      </x:c>
      <x:c r="T10133"/>
      <x:c r="U10133" s="5" t="n">
        <x:v>1</x:v>
      </x:c>
    </x:row>
    <x:row r="10134">
      <x:c r="A10134" s="5" t="str">
        <x:v>AP812_S2-1</x:v>
      </x:c>
      <x:c r="B10134" s="5" t="str">
        <x:v>260619</x:v>
      </x:c>
      <x:c r="C10134" s="5" t="str">
        <x:v>2D_gait_AFO_pc_60kg_170cm_R1_v5.osim</x:v>
      </x:c>
      <x:c r="D10134" s="5" t="n">
        <x:v>1</x:v>
      </x:c>
      <x:c r="E10134" s="5" t="str">
        <x:v>modeSpline</x:v>
      </x:c>
      <x:c r="F10134" s="5" t="n">
        <x:v>0.27</x:v>
      </x:c>
      <x:c r="G10134" s="5" t="n">
        <x:v>0.26</x:v>
      </x:c>
      <x:c r="H10134" s="5" t="n">
        <x:v>0</x:v>
      </x:c>
      <x:c r="I10134" s="5" t="n">
        <x:v>0.1</x:v>
      </x:c>
      <x:c r="J10134" s="5" t="n">
        <x:v>0.6</x:v>
      </x:c>
      <x:c r="K10134" s="5" t="str">
        <x:v>AP812_S2-1</x:v>
      </x:c>
      <x:c r="L10134"/>
      <x:c r="M10134"/>
      <x:c r="N10134"/>
      <x:c r="O10134" s="5" t="n">
        <x:v>1</x:v>
      </x:c>
      <x:c r="P10134" s="5" t="n">
        <x:v>1</x:v>
      </x:c>
      <x:c r="Q10134" s="5" t="str">
        <x:v>[0.1 3.2]</x:v>
      </x:c>
      <x:c r="R10134" s="5" t="str">
        <x:v>[0.05 8]</x:v>
      </x:c>
      <x:c r="S10134" s="5" t="str">
        <x:v>modeAsym</x:v>
      </x:c>
      <x:c r="T10134"/>
      <x:c r="U10134" s="5" t="n">
        <x:v>1</x:v>
      </x:c>
    </x:row>
    <x:row r="10135">
      <x:c r="A10135" s="5" t="str">
        <x:v>AP812_S3-1</x:v>
      </x:c>
      <x:c r="B10135" s="5" t="str">
        <x:v>260619</x:v>
      </x:c>
      <x:c r="C10135" s="5" t="str">
        <x:v>2D_gait_AFO_pc_60kg_170cm_R1_v5.osim</x:v>
      </x:c>
      <x:c r="D10135" s="5" t="n">
        <x:v>1</x:v>
      </x:c>
      <x:c r="E10135" s="5" t="str">
        <x:v>modeSpline</x:v>
      </x:c>
      <x:c r="F10135" s="5" t="n">
        <x:v>0.27</x:v>
      </x:c>
      <x:c r="G10135" s="5" t="n">
        <x:v>0.26</x:v>
      </x:c>
      <x:c r="H10135" s="5" t="n">
        <x:v>0</x:v>
      </x:c>
      <x:c r="I10135" s="5" t="n">
        <x:v>0.1</x:v>
      </x:c>
      <x:c r="J10135" s="5" t="n">
        <x:v>0.2</x:v>
      </x:c>
      <x:c r="K10135" s="5" t="str">
        <x:v>AP812_S3-1</x:v>
      </x:c>
      <x:c r="L10135"/>
      <x:c r="M10135"/>
      <x:c r="N10135"/>
      <x:c r="O10135" s="5" t="n">
        <x:v>1</x:v>
      </x:c>
      <x:c r="P10135" s="5" t="n">
        <x:v>1</x:v>
      </x:c>
      <x:c r="Q10135" s="5" t="str">
        <x:v>[0.1 3.2]</x:v>
      </x:c>
      <x:c r="R10135" s="5" t="str">
        <x:v>[0.05 8]</x:v>
      </x:c>
      <x:c r="S10135" s="5" t="str">
        <x:v>modeAsym</x:v>
      </x:c>
      <x:c r="T10135"/>
      <x:c r="U10135" s="5" t="n">
        <x:v>1</x:v>
      </x:c>
    </x:row>
    <x:row r="10136">
      <x:c r="A10136" s="5" t="str">
        <x:v>AP813_S1-1</x:v>
      </x:c>
      <x:c r="B10136" s="5" t="str">
        <x:v>260619</x:v>
      </x:c>
      <x:c r="C10136" s="5" t="str">
        <x:v>2D_gait_AFO_pc_60kg_170cm_R1_v6.osim</x:v>
      </x:c>
      <x:c r="D10136" s="5" t="n">
        <x:v>1</x:v>
      </x:c>
      <x:c r="E10136" s="5" t="str">
        <x:v>modeSpline</x:v>
      </x:c>
      <x:c r="F10136" s="5" t="n">
        <x:v>0.27</x:v>
      </x:c>
      <x:c r="G10136" s="5" t="n">
        <x:v>0.26</x:v>
      </x:c>
      <x:c r="H10136" s="5" t="n">
        <x:v>0</x:v>
      </x:c>
      <x:c r="I10136" s="5" t="n">
        <x:v>0.1</x:v>
      </x:c>
      <x:c r="J10136" s="5" t="n">
        <x:v>1</x:v>
      </x:c>
      <x:c r="K10136" s="5" t="str">
        <x:v>AP813_S1-1</x:v>
      </x:c>
      <x:c r="L10136"/>
      <x:c r="M10136"/>
      <x:c r="N10136"/>
      <x:c r="O10136" s="5" t="n">
        <x:v>1</x:v>
      </x:c>
      <x:c r="P10136" s="5" t="n">
        <x:v>0.003</x:v>
      </x:c>
      <x:c r="Q10136" s="5" t="str">
        <x:v>[0.1 3.2]</x:v>
      </x:c>
      <x:c r="R10136" s="5" t="str">
        <x:v>[0.05 8]</x:v>
      </x:c>
      <x:c r="S10136" s="5" t="str">
        <x:v>modeAsym</x:v>
      </x:c>
      <x:c r="T10136"/>
      <x:c r="U10136" s="5" t="n">
        <x:v>1</x:v>
      </x:c>
    </x:row>
    <x:row r="10137">
      <x:c r="A10137" s="5" t="str">
        <x:v>AP813_S2-1</x:v>
      </x:c>
      <x:c r="B10137" s="5" t="str">
        <x:v>260619</x:v>
      </x:c>
      <x:c r="C10137" s="5" t="str">
        <x:v>2D_gait_AFO_pc_60kg_170cm_R1_v6.osim</x:v>
      </x:c>
      <x:c r="D10137" s="5" t="n">
        <x:v>1</x:v>
      </x:c>
      <x:c r="E10137" s="5" t="str">
        <x:v>modeSpline</x:v>
      </x:c>
      <x:c r="F10137" s="5" t="n">
        <x:v>0.27</x:v>
      </x:c>
      <x:c r="G10137" s="5" t="n">
        <x:v>0.26</x:v>
      </x:c>
      <x:c r="H10137" s="5" t="n">
        <x:v>0</x:v>
      </x:c>
      <x:c r="I10137" s="5" t="n">
        <x:v>0.1</x:v>
      </x:c>
      <x:c r="J10137" s="5" t="n">
        <x:v>0.6</x:v>
      </x:c>
      <x:c r="K10137" s="5" t="str">
        <x:v>AP813_S2-1</x:v>
      </x:c>
      <x:c r="L10137"/>
      <x:c r="M10137"/>
      <x:c r="N10137"/>
      <x:c r="O10137" s="5" t="n">
        <x:v>1</x:v>
      </x:c>
      <x:c r="P10137" s="5" t="n">
        <x:v>0.003</x:v>
      </x:c>
      <x:c r="Q10137" s="5" t="str">
        <x:v>[0.1 3.2]</x:v>
      </x:c>
      <x:c r="R10137" s="5" t="str">
        <x:v>[0.05 8]</x:v>
      </x:c>
      <x:c r="S10137" s="5" t="str">
        <x:v>modeAsym</x:v>
      </x:c>
      <x:c r="T10137"/>
      <x:c r="U10137" s="5" t="n">
        <x:v>1</x:v>
      </x:c>
    </x:row>
    <x:row r="10138">
      <x:c r="A10138" s="5" t="str">
        <x:v>AP813_S3-1</x:v>
      </x:c>
      <x:c r="B10138" s="5" t="str">
        <x:v>260619</x:v>
      </x:c>
      <x:c r="C10138" s="5" t="str">
        <x:v>2D_gait_AFO_pc_60kg_170cm_R1_v6.osim</x:v>
      </x:c>
      <x:c r="D10138" s="5" t="n">
        <x:v>1</x:v>
      </x:c>
      <x:c r="E10138" s="5" t="str">
        <x:v>modeSpline</x:v>
      </x:c>
      <x:c r="F10138" s="5" t="n">
        <x:v>0.27</x:v>
      </x:c>
      <x:c r="G10138" s="5" t="n">
        <x:v>0.26</x:v>
      </x:c>
      <x:c r="H10138" s="5" t="n">
        <x:v>0</x:v>
      </x:c>
      <x:c r="I10138" s="5" t="n">
        <x:v>0.1</x:v>
      </x:c>
      <x:c r="J10138" s="5" t="n">
        <x:v>0.2</x:v>
      </x:c>
      <x:c r="K10138" s="5" t="str">
        <x:v>AP813_S3-1</x:v>
      </x:c>
      <x:c r="L10138"/>
      <x:c r="M10138"/>
      <x:c r="N10138"/>
      <x:c r="O10138" s="5" t="n">
        <x:v>1</x:v>
      </x:c>
      <x:c r="P10138" s="5" t="n">
        <x:v>0.003</x:v>
      </x:c>
      <x:c r="Q10138" s="5" t="str">
        <x:v>[0.1 3.2]</x:v>
      </x:c>
      <x:c r="R10138" s="5" t="str">
        <x:v>[0.05 8]</x:v>
      </x:c>
      <x:c r="S10138" s="5" t="str">
        <x:v>modeAsym</x:v>
      </x:c>
      <x:c r="T10138"/>
      <x:c r="U10138" s="5" t="n">
        <x:v>1</x:v>
      </x:c>
    </x:row>
    <x:row r="10139">
      <x:c r="A10139" s="5" t="str">
        <x:v>AP814_S1-1</x:v>
      </x:c>
      <x:c r="B10139" s="5" t="str">
        <x:v>260619</x:v>
      </x:c>
      <x:c r="C10139" s="5" t="str">
        <x:v>2D_gait_AFO_pc_60kg_170cm_R1_v6.osim</x:v>
      </x:c>
      <x:c r="D10139" s="5" t="n">
        <x:v>1</x:v>
      </x:c>
      <x:c r="E10139" s="5" t="str">
        <x:v>modeSpline</x:v>
      </x:c>
      <x:c r="F10139" s="5" t="n">
        <x:v>0.27</x:v>
      </x:c>
      <x:c r="G10139" s="5" t="n">
        <x:v>0.26</x:v>
      </x:c>
      <x:c r="H10139" s="5" t="n">
        <x:v>0</x:v>
      </x:c>
      <x:c r="I10139" s="5" t="n">
        <x:v>0.1</x:v>
      </x:c>
      <x:c r="J10139" s="5" t="n">
        <x:v>1</x:v>
      </x:c>
      <x:c r="K10139" s="5" t="str">
        <x:v>AP814_S1-1</x:v>
      </x:c>
      <x:c r="L10139"/>
      <x:c r="M10139"/>
      <x:c r="N10139"/>
      <x:c r="O10139" s="5" t="n">
        <x:v>1</x:v>
      </x:c>
      <x:c r="P10139" s="5" t="n">
        <x:v>0.03</x:v>
      </x:c>
      <x:c r="Q10139" s="5" t="str">
        <x:v>[0.1 3.2]</x:v>
      </x:c>
      <x:c r="R10139" s="5" t="str">
        <x:v>[0.05 8]</x:v>
      </x:c>
      <x:c r="S10139" s="5" t="str">
        <x:v>modeAsym</x:v>
      </x:c>
      <x:c r="T10139"/>
      <x:c r="U10139" s="5" t="n">
        <x:v>1</x:v>
      </x:c>
    </x:row>
    <x:row r="10140">
      <x:c r="A10140" s="5" t="str">
        <x:v>AP814_S2-1</x:v>
      </x:c>
      <x:c r="B10140" s="5" t="str">
        <x:v>260619</x:v>
      </x:c>
      <x:c r="C10140" s="5" t="str">
        <x:v>2D_gait_AFO_pc_60kg_170cm_R1_v6.osim</x:v>
      </x:c>
      <x:c r="D10140" s="5" t="n">
        <x:v>1</x:v>
      </x:c>
      <x:c r="E10140" s="5" t="str">
        <x:v>modeSpline</x:v>
      </x:c>
      <x:c r="F10140" s="5" t="n">
        <x:v>0.27</x:v>
      </x:c>
      <x:c r="G10140" s="5" t="n">
        <x:v>0.26</x:v>
      </x:c>
      <x:c r="H10140" s="5" t="n">
        <x:v>0</x:v>
      </x:c>
      <x:c r="I10140" s="5" t="n">
        <x:v>0.1</x:v>
      </x:c>
      <x:c r="J10140" s="5" t="n">
        <x:v>0.6</x:v>
      </x:c>
      <x:c r="K10140" s="5" t="str">
        <x:v>AP814_S2-1</x:v>
      </x:c>
      <x:c r="L10140"/>
      <x:c r="M10140"/>
      <x:c r="N10140"/>
      <x:c r="O10140" s="5" t="n">
        <x:v>1</x:v>
      </x:c>
      <x:c r="P10140" s="5" t="n">
        <x:v>0.03</x:v>
      </x:c>
      <x:c r="Q10140" s="5" t="str">
        <x:v>[0.1 3.2]</x:v>
      </x:c>
      <x:c r="R10140" s="5" t="str">
        <x:v>[0.05 8]</x:v>
      </x:c>
      <x:c r="S10140" s="5" t="str">
        <x:v>modeAsym</x:v>
      </x:c>
      <x:c r="T10140"/>
      <x:c r="U10140" s="5" t="n">
        <x:v>1</x:v>
      </x:c>
    </x:row>
    <x:row r="10141">
      <x:c r="A10141" s="5" t="str">
        <x:v>AP814_S3-1</x:v>
      </x:c>
      <x:c r="B10141" s="5" t="str">
        <x:v>260619</x:v>
      </x:c>
      <x:c r="C10141" s="5" t="str">
        <x:v>2D_gait_AFO_pc_60kg_170cm_R1_v6.osim</x:v>
      </x:c>
      <x:c r="D10141" s="5" t="n">
        <x:v>1</x:v>
      </x:c>
      <x:c r="E10141" s="5" t="str">
        <x:v>modeSpline</x:v>
      </x:c>
      <x:c r="F10141" s="5" t="n">
        <x:v>0.27</x:v>
      </x:c>
      <x:c r="G10141" s="5" t="n">
        <x:v>0.26</x:v>
      </x:c>
      <x:c r="H10141" s="5" t="n">
        <x:v>0</x:v>
      </x:c>
      <x:c r="I10141" s="5" t="n">
        <x:v>0.1</x:v>
      </x:c>
      <x:c r="J10141" s="5" t="n">
        <x:v>0.2</x:v>
      </x:c>
      <x:c r="K10141" s="5" t="str">
        <x:v>AP814_S3-1</x:v>
      </x:c>
      <x:c r="L10141"/>
      <x:c r="M10141"/>
      <x:c r="N10141"/>
      <x:c r="O10141" s="5" t="n">
        <x:v>1</x:v>
      </x:c>
      <x:c r="P10141" s="5" t="n">
        <x:v>0.03</x:v>
      </x:c>
      <x:c r="Q10141" s="5" t="str">
        <x:v>[0.1 3.2]</x:v>
      </x:c>
      <x:c r="R10141" s="5" t="str">
        <x:v>[0.05 8]</x:v>
      </x:c>
      <x:c r="S10141" s="5" t="str">
        <x:v>modeAsym</x:v>
      </x:c>
      <x:c r="T10141"/>
      <x:c r="U10141" s="5" t="n">
        <x:v>1</x:v>
      </x:c>
    </x:row>
    <x:row r="10142">
      <x:c r="A10142" s="5" t="str">
        <x:v>AP815_S1-1</x:v>
      </x:c>
      <x:c r="B10142" s="5" t="str">
        <x:v>260619</x:v>
      </x:c>
      <x:c r="C10142" s="5" t="str">
        <x:v>2D_gait_AFO_pc_60kg_170cm_R1_v6.osim</x:v>
      </x:c>
      <x:c r="D10142" s="5" t="n">
        <x:v>1</x:v>
      </x:c>
      <x:c r="E10142" s="5" t="str">
        <x:v>modeSpline</x:v>
      </x:c>
      <x:c r="F10142" s="5" t="n">
        <x:v>0.27</x:v>
      </x:c>
      <x:c r="G10142" s="5" t="n">
        <x:v>0.26</x:v>
      </x:c>
      <x:c r="H10142" s="5" t="n">
        <x:v>0</x:v>
      </x:c>
      <x:c r="I10142" s="5" t="n">
        <x:v>0.1</x:v>
      </x:c>
      <x:c r="J10142" s="5" t="n">
        <x:v>1</x:v>
      </x:c>
      <x:c r="K10142" s="5" t="str">
        <x:v>AP815_S1-1</x:v>
      </x:c>
      <x:c r="L10142"/>
      <x:c r="M10142"/>
      <x:c r="N10142"/>
      <x:c r="O10142" s="5" t="n">
        <x:v>1</x:v>
      </x:c>
      <x:c r="P10142" s="5" t="n">
        <x:v>0.3</x:v>
      </x:c>
      <x:c r="Q10142" s="5" t="str">
        <x:v>[0.1 3.2]</x:v>
      </x:c>
      <x:c r="R10142" s="5" t="str">
        <x:v>[0.05 8]</x:v>
      </x:c>
      <x:c r="S10142" s="5" t="str">
        <x:v>modeAsym</x:v>
      </x:c>
      <x:c r="T10142"/>
      <x:c r="U10142" s="5" t="n">
        <x:v>1</x:v>
      </x:c>
    </x:row>
    <x:row r="10143">
      <x:c r="A10143" s="5" t="str">
        <x:v>AP815_S2-1</x:v>
      </x:c>
      <x:c r="B10143" s="5" t="str">
        <x:v>260619</x:v>
      </x:c>
      <x:c r="C10143" s="5" t="str">
        <x:v>2D_gait_AFO_pc_60kg_170cm_R1_v6.osim</x:v>
      </x:c>
      <x:c r="D10143" s="5" t="n">
        <x:v>1</x:v>
      </x:c>
      <x:c r="E10143" s="5" t="str">
        <x:v>modeSpline</x:v>
      </x:c>
      <x:c r="F10143" s="5" t="n">
        <x:v>0.27</x:v>
      </x:c>
      <x:c r="G10143" s="5" t="n">
        <x:v>0.26</x:v>
      </x:c>
      <x:c r="H10143" s="5" t="n">
        <x:v>0</x:v>
      </x:c>
      <x:c r="I10143" s="5" t="n">
        <x:v>0.1</x:v>
      </x:c>
      <x:c r="J10143" s="5" t="n">
        <x:v>0.6</x:v>
      </x:c>
      <x:c r="K10143" s="5" t="str">
        <x:v>AP815_S2-1</x:v>
      </x:c>
      <x:c r="L10143"/>
      <x:c r="M10143"/>
      <x:c r="N10143"/>
      <x:c r="O10143" s="5" t="n">
        <x:v>1</x:v>
      </x:c>
      <x:c r="P10143" s="5" t="n">
        <x:v>0.3</x:v>
      </x:c>
      <x:c r="Q10143" s="5" t="str">
        <x:v>[0.1 3.2]</x:v>
      </x:c>
      <x:c r="R10143" s="5" t="str">
        <x:v>[0.05 8]</x:v>
      </x:c>
      <x:c r="S10143" s="5" t="str">
        <x:v>modeAsym</x:v>
      </x:c>
      <x:c r="T10143"/>
      <x:c r="U10143" s="5" t="n">
        <x:v>1</x:v>
      </x:c>
    </x:row>
    <x:row r="10144">
      <x:c r="A10144" s="5" t="str">
        <x:v>AP815_S3-1</x:v>
      </x:c>
      <x:c r="B10144" s="5" t="str">
        <x:v>260619</x:v>
      </x:c>
      <x:c r="C10144" s="5" t="str">
        <x:v>2D_gait_AFO_pc_60kg_170cm_R1_v6.osim</x:v>
      </x:c>
      <x:c r="D10144" s="5" t="n">
        <x:v>1</x:v>
      </x:c>
      <x:c r="E10144" s="5" t="str">
        <x:v>modeSpline</x:v>
      </x:c>
      <x:c r="F10144" s="5" t="n">
        <x:v>0.27</x:v>
      </x:c>
      <x:c r="G10144" s="5" t="n">
        <x:v>0.26</x:v>
      </x:c>
      <x:c r="H10144" s="5" t="n">
        <x:v>0</x:v>
      </x:c>
      <x:c r="I10144" s="5" t="n">
        <x:v>0.1</x:v>
      </x:c>
      <x:c r="J10144" s="5" t="n">
        <x:v>0.2</x:v>
      </x:c>
      <x:c r="K10144" s="5" t="str">
        <x:v>AP815_S3-1</x:v>
      </x:c>
      <x:c r="L10144"/>
      <x:c r="M10144"/>
      <x:c r="N10144"/>
      <x:c r="O10144" s="5" t="n">
        <x:v>1</x:v>
      </x:c>
      <x:c r="P10144" s="5" t="n">
        <x:v>0.3</x:v>
      </x:c>
      <x:c r="Q10144" s="5" t="str">
        <x:v>[0.1 3.2]</x:v>
      </x:c>
      <x:c r="R10144" s="5" t="str">
        <x:v>[0.05 8]</x:v>
      </x:c>
      <x:c r="S10144" s="5" t="str">
        <x:v>modeAsym</x:v>
      </x:c>
      <x:c r="T10144"/>
      <x:c r="U10144" s="5" t="n">
        <x:v>1</x:v>
      </x:c>
    </x:row>
    <x:row r="10145">
      <x:c r="A10145" s="5" t="str">
        <x:v>AP816_S1-1</x:v>
      </x:c>
      <x:c r="B10145" s="5" t="str">
        <x:v>260619</x:v>
      </x:c>
      <x:c r="C10145" s="5" t="str">
        <x:v>2D_gait_AFO_pc_60kg_170cm_R1_v6.osim</x:v>
      </x:c>
      <x:c r="D10145" s="5" t="n">
        <x:v>1</x:v>
      </x:c>
      <x:c r="E10145" s="5" t="str">
        <x:v>modeSpline</x:v>
      </x:c>
      <x:c r="F10145" s="5" t="n">
        <x:v>0.27</x:v>
      </x:c>
      <x:c r="G10145" s="5" t="n">
        <x:v>0.26</x:v>
      </x:c>
      <x:c r="H10145" s="5" t="n">
        <x:v>0</x:v>
      </x:c>
      <x:c r="I10145" s="5" t="n">
        <x:v>0.1</x:v>
      </x:c>
      <x:c r="J10145" s="5" t="n">
        <x:v>1</x:v>
      </x:c>
      <x:c r="K10145" s="5" t="str">
        <x:v>AP816_S1-1</x:v>
      </x:c>
      <x:c r="L10145"/>
      <x:c r="M10145"/>
      <x:c r="N10145"/>
      <x:c r="O10145" s="5" t="n">
        <x:v>1</x:v>
      </x:c>
      <x:c r="P10145" s="5" t="n">
        <x:v>1</x:v>
      </x:c>
      <x:c r="Q10145" s="5" t="str">
        <x:v>[0.1 3.2]</x:v>
      </x:c>
      <x:c r="R10145" s="5" t="str">
        <x:v>[0.05 8]</x:v>
      </x:c>
      <x:c r="S10145" s="5" t="str">
        <x:v>modeAsym</x:v>
      </x:c>
      <x:c r="T10145"/>
      <x:c r="U10145" s="5" t="n">
        <x:v>1</x:v>
      </x:c>
    </x:row>
    <x:row r="10146">
      <x:c r="A10146" s="5" t="str">
        <x:v>AP816_S2-1</x:v>
      </x:c>
      <x:c r="B10146" s="5" t="str">
        <x:v>260619</x:v>
      </x:c>
      <x:c r="C10146" s="5" t="str">
        <x:v>2D_gait_AFO_pc_60kg_170cm_R1_v6.osim</x:v>
      </x:c>
      <x:c r="D10146" s="5" t="n">
        <x:v>1</x:v>
      </x:c>
      <x:c r="E10146" s="5" t="str">
        <x:v>modeSpline</x:v>
      </x:c>
      <x:c r="F10146" s="5" t="n">
        <x:v>0.27</x:v>
      </x:c>
      <x:c r="G10146" s="5" t="n">
        <x:v>0.26</x:v>
      </x:c>
      <x:c r="H10146" s="5" t="n">
        <x:v>0</x:v>
      </x:c>
      <x:c r="I10146" s="5" t="n">
        <x:v>0.1</x:v>
      </x:c>
      <x:c r="J10146" s="5" t="n">
        <x:v>0.6</x:v>
      </x:c>
      <x:c r="K10146" s="5" t="str">
        <x:v>AP816_S2-1</x:v>
      </x:c>
      <x:c r="L10146"/>
      <x:c r="M10146"/>
      <x:c r="N10146"/>
      <x:c r="O10146" s="5" t="n">
        <x:v>1</x:v>
      </x:c>
      <x:c r="P10146" s="5" t="n">
        <x:v>1</x:v>
      </x:c>
      <x:c r="Q10146" s="5" t="str">
        <x:v>[0.1 3.2]</x:v>
      </x:c>
      <x:c r="R10146" s="5" t="str">
        <x:v>[0.05 8]</x:v>
      </x:c>
      <x:c r="S10146" s="5" t="str">
        <x:v>modeAsym</x:v>
      </x:c>
      <x:c r="T10146"/>
      <x:c r="U10146" s="5" t="n">
        <x:v>1</x:v>
      </x:c>
    </x:row>
    <x:row r="10147">
      <x:c r="A10147" s="5" t="str">
        <x:v>AP816_S3-1</x:v>
      </x:c>
      <x:c r="B10147" s="5" t="str">
        <x:v>260619</x:v>
      </x:c>
      <x:c r="C10147" s="5" t="str">
        <x:v>2D_gait_AFO_pc_60kg_170cm_R1_v6.osim</x:v>
      </x:c>
      <x:c r="D10147" s="5" t="n">
        <x:v>1</x:v>
      </x:c>
      <x:c r="E10147" s="5" t="str">
        <x:v>modeSpline</x:v>
      </x:c>
      <x:c r="F10147" s="5" t="n">
        <x:v>0.27</x:v>
      </x:c>
      <x:c r="G10147" s="5" t="n">
        <x:v>0.26</x:v>
      </x:c>
      <x:c r="H10147" s="5" t="n">
        <x:v>0</x:v>
      </x:c>
      <x:c r="I10147" s="5" t="n">
        <x:v>0.1</x:v>
      </x:c>
      <x:c r="J10147" s="5" t="n">
        <x:v>0.2</x:v>
      </x:c>
      <x:c r="K10147" s="5" t="str">
        <x:v>AP816_S3-1</x:v>
      </x:c>
      <x:c r="L10147"/>
      <x:c r="M10147"/>
      <x:c r="N10147"/>
      <x:c r="O10147" s="5" t="n">
        <x:v>1</x:v>
      </x:c>
      <x:c r="P10147" s="5" t="n">
        <x:v>1</x:v>
      </x:c>
      <x:c r="Q10147" s="5" t="str">
        <x:v>[0.1 3.2]</x:v>
      </x:c>
      <x:c r="R10147" s="5" t="str">
        <x:v>[0.05 8]</x:v>
      </x:c>
      <x:c r="S10147" s="5" t="str">
        <x:v>modeAsym</x:v>
      </x:c>
      <x:c r="T10147"/>
      <x:c r="U10147" s="5" t="n">
        <x:v>1</x:v>
      </x:c>
    </x:row>
    <x:row r="10148">
      <x:c r="A10148" s="5" t="str">
        <x:v>AP817_S1-1</x:v>
      </x:c>
      <x:c r="B10148" s="5" t="str">
        <x:v>260619</x:v>
      </x:c>
      <x:c r="C10148" s="5" t="str">
        <x:v>2D_gait_AFO_pc_60kg_170cm_R1_v7.osim</x:v>
      </x:c>
      <x:c r="D10148" s="5" t="n">
        <x:v>1</x:v>
      </x:c>
      <x:c r="E10148" s="5" t="str">
        <x:v>modeSpline</x:v>
      </x:c>
      <x:c r="F10148" s="5" t="n">
        <x:v>0.27</x:v>
      </x:c>
      <x:c r="G10148" s="5" t="n">
        <x:v>0.26</x:v>
      </x:c>
      <x:c r="H10148" s="5" t="n">
        <x:v>0</x:v>
      </x:c>
      <x:c r="I10148" s="5" t="n">
        <x:v>0.1</x:v>
      </x:c>
      <x:c r="J10148" s="5" t="n">
        <x:v>1</x:v>
      </x:c>
      <x:c r="K10148" s="5" t="str">
        <x:v>AP817_S1-1</x:v>
      </x:c>
      <x:c r="L10148"/>
      <x:c r="M10148"/>
      <x:c r="N10148"/>
      <x:c r="O10148" s="5" t="n">
        <x:v>1</x:v>
      </x:c>
      <x:c r="P10148" s="5" t="n">
        <x:v>0.003</x:v>
      </x:c>
      <x:c r="Q10148" s="5" t="str">
        <x:v>[0.1 3.2]</x:v>
      </x:c>
      <x:c r="R10148" s="5" t="str">
        <x:v>[0.05 8]</x:v>
      </x:c>
      <x:c r="S10148" s="5" t="str">
        <x:v>modeAsym</x:v>
      </x:c>
      <x:c r="T10148"/>
      <x:c r="U10148" s="5" t="n">
        <x:v>1</x:v>
      </x:c>
    </x:row>
    <x:row r="10149">
      <x:c r="A10149" s="5" t="str">
        <x:v>AP817_S2-1</x:v>
      </x:c>
      <x:c r="B10149" s="5" t="str">
        <x:v>260619</x:v>
      </x:c>
      <x:c r="C10149" s="5" t="str">
        <x:v>2D_gait_AFO_pc_60kg_170cm_R1_v7.osim</x:v>
      </x:c>
      <x:c r="D10149" s="5" t="n">
        <x:v>1</x:v>
      </x:c>
      <x:c r="E10149" s="5" t="str">
        <x:v>modeSpline</x:v>
      </x:c>
      <x:c r="F10149" s="5" t="n">
        <x:v>0.27</x:v>
      </x:c>
      <x:c r="G10149" s="5" t="n">
        <x:v>0.26</x:v>
      </x:c>
      <x:c r="H10149" s="5" t="n">
        <x:v>0</x:v>
      </x:c>
      <x:c r="I10149" s="5" t="n">
        <x:v>0.1</x:v>
      </x:c>
      <x:c r="J10149" s="5" t="n">
        <x:v>0.6</x:v>
      </x:c>
      <x:c r="K10149" s="5" t="str">
        <x:v>AP817_S2-1</x:v>
      </x:c>
      <x:c r="L10149"/>
      <x:c r="M10149"/>
      <x:c r="N10149"/>
      <x:c r="O10149" s="5" t="n">
        <x:v>1</x:v>
      </x:c>
      <x:c r="P10149" s="5" t="n">
        <x:v>0.003</x:v>
      </x:c>
      <x:c r="Q10149" s="5" t="str">
        <x:v>[0.1 3.2]</x:v>
      </x:c>
      <x:c r="R10149" s="5" t="str">
        <x:v>[0.05 8]</x:v>
      </x:c>
      <x:c r="S10149" s="5" t="str">
        <x:v>modeAsym</x:v>
      </x:c>
      <x:c r="T10149"/>
      <x:c r="U10149" s="5" t="n">
        <x:v>1</x:v>
      </x:c>
    </x:row>
    <x:row r="10150">
      <x:c r="A10150" s="5" t="str">
        <x:v>AP817_S3-1</x:v>
      </x:c>
      <x:c r="B10150" s="5" t="str">
        <x:v>260619</x:v>
      </x:c>
      <x:c r="C10150" s="5" t="str">
        <x:v>2D_gait_AFO_pc_60kg_170cm_R1_v7.osim</x:v>
      </x:c>
      <x:c r="D10150" s="5" t="n">
        <x:v>1</x:v>
      </x:c>
      <x:c r="E10150" s="5" t="str">
        <x:v>modeSpline</x:v>
      </x:c>
      <x:c r="F10150" s="5" t="n">
        <x:v>0.27</x:v>
      </x:c>
      <x:c r="G10150" s="5" t="n">
        <x:v>0.26</x:v>
      </x:c>
      <x:c r="H10150" s="5" t="n">
        <x:v>0</x:v>
      </x:c>
      <x:c r="I10150" s="5" t="n">
        <x:v>0.1</x:v>
      </x:c>
      <x:c r="J10150" s="5" t="n">
        <x:v>0.2</x:v>
      </x:c>
      <x:c r="K10150" s="5" t="str">
        <x:v>AP817_S3-1</x:v>
      </x:c>
      <x:c r="L10150"/>
      <x:c r="M10150"/>
      <x:c r="N10150"/>
      <x:c r="O10150" s="5" t="n">
        <x:v>1</x:v>
      </x:c>
      <x:c r="P10150" s="5" t="n">
        <x:v>0.003</x:v>
      </x:c>
      <x:c r="Q10150" s="5" t="str">
        <x:v>[0.1 3.2]</x:v>
      </x:c>
      <x:c r="R10150" s="5" t="str">
        <x:v>[0.05 8]</x:v>
      </x:c>
      <x:c r="S10150" s="5" t="str">
        <x:v>modeAsym</x:v>
      </x:c>
      <x:c r="T10150"/>
      <x:c r="U10150" s="5" t="n">
        <x:v>1</x:v>
      </x:c>
    </x:row>
    <x:row r="10151">
      <x:c r="A10151" s="5" t="str">
        <x:v>AP818_S1-1</x:v>
      </x:c>
      <x:c r="B10151" s="5" t="str">
        <x:v>260619</x:v>
      </x:c>
      <x:c r="C10151" s="5" t="str">
        <x:v>2D_gait_AFO_pc_60kg_170cm_R1_v7.osim</x:v>
      </x:c>
      <x:c r="D10151" s="5" t="n">
        <x:v>1</x:v>
      </x:c>
      <x:c r="E10151" s="5" t="str">
        <x:v>modeSpline</x:v>
      </x:c>
      <x:c r="F10151" s="5" t="n">
        <x:v>0.27</x:v>
      </x:c>
      <x:c r="G10151" s="5" t="n">
        <x:v>0.26</x:v>
      </x:c>
      <x:c r="H10151" s="5" t="n">
        <x:v>0</x:v>
      </x:c>
      <x:c r="I10151" s="5" t="n">
        <x:v>0.1</x:v>
      </x:c>
      <x:c r="J10151" s="5" t="n">
        <x:v>1</x:v>
      </x:c>
      <x:c r="K10151" s="5" t="str">
        <x:v>AP818_S1-1</x:v>
      </x:c>
      <x:c r="L10151"/>
      <x:c r="M10151"/>
      <x:c r="N10151"/>
      <x:c r="O10151" s="5" t="n">
        <x:v>1</x:v>
      </x:c>
      <x:c r="P10151" s="5" t="n">
        <x:v>0.03</x:v>
      </x:c>
      <x:c r="Q10151" s="5" t="str">
        <x:v>[0.1 3.2]</x:v>
      </x:c>
      <x:c r="R10151" s="5" t="str">
        <x:v>[0.05 8]</x:v>
      </x:c>
      <x:c r="S10151" s="5" t="str">
        <x:v>modeAsym</x:v>
      </x:c>
      <x:c r="T10151"/>
      <x:c r="U10151" s="5" t="n">
        <x:v>1</x:v>
      </x:c>
    </x:row>
    <x:row r="10152">
      <x:c r="A10152" s="5" t="str">
        <x:v>AP818_S2-1</x:v>
      </x:c>
      <x:c r="B10152" s="5" t="str">
        <x:v>260619</x:v>
      </x:c>
      <x:c r="C10152" s="5" t="str">
        <x:v>2D_gait_AFO_pc_60kg_170cm_R1_v7.osim</x:v>
      </x:c>
      <x:c r="D10152" s="5" t="n">
        <x:v>1</x:v>
      </x:c>
      <x:c r="E10152" s="5" t="str">
        <x:v>modeSpline</x:v>
      </x:c>
      <x:c r="F10152" s="5" t="n">
        <x:v>0.27</x:v>
      </x:c>
      <x:c r="G10152" s="5" t="n">
        <x:v>0.26</x:v>
      </x:c>
      <x:c r="H10152" s="5" t="n">
        <x:v>0</x:v>
      </x:c>
      <x:c r="I10152" s="5" t="n">
        <x:v>0.1</x:v>
      </x:c>
      <x:c r="J10152" s="5" t="n">
        <x:v>0.6</x:v>
      </x:c>
      <x:c r="K10152" s="5" t="str">
        <x:v>AP818_S2-1</x:v>
      </x:c>
      <x:c r="L10152"/>
      <x:c r="M10152"/>
      <x:c r="N10152"/>
      <x:c r="O10152" s="5" t="n">
        <x:v>1</x:v>
      </x:c>
      <x:c r="P10152" s="5" t="n">
        <x:v>0.03</x:v>
      </x:c>
      <x:c r="Q10152" s="5" t="str">
        <x:v>[0.1 3.2]</x:v>
      </x:c>
      <x:c r="R10152" s="5" t="str">
        <x:v>[0.05 8]</x:v>
      </x:c>
      <x:c r="S10152" s="5" t="str">
        <x:v>modeAsym</x:v>
      </x:c>
      <x:c r="T10152"/>
      <x:c r="U10152" s="5" t="n">
        <x:v>1</x:v>
      </x:c>
    </x:row>
    <x:row r="10153">
      <x:c r="A10153" s="5" t="str">
        <x:v>AP818_S3-1</x:v>
      </x:c>
      <x:c r="B10153" s="5" t="str">
        <x:v>260619</x:v>
      </x:c>
      <x:c r="C10153" s="5" t="str">
        <x:v>2D_gait_AFO_pc_60kg_170cm_R1_v7.osim</x:v>
      </x:c>
      <x:c r="D10153" s="5" t="n">
        <x:v>1</x:v>
      </x:c>
      <x:c r="E10153" s="5" t="str">
        <x:v>modeSpline</x:v>
      </x:c>
      <x:c r="F10153" s="5" t="n">
        <x:v>0.27</x:v>
      </x:c>
      <x:c r="G10153" s="5" t="n">
        <x:v>0.26</x:v>
      </x:c>
      <x:c r="H10153" s="5" t="n">
        <x:v>0</x:v>
      </x:c>
      <x:c r="I10153" s="5" t="n">
        <x:v>0.1</x:v>
      </x:c>
      <x:c r="J10153" s="5" t="n">
        <x:v>0.2</x:v>
      </x:c>
      <x:c r="K10153" s="5" t="str">
        <x:v>AP818_S3-1</x:v>
      </x:c>
      <x:c r="L10153"/>
      <x:c r="M10153"/>
      <x:c r="N10153"/>
      <x:c r="O10153" s="5" t="n">
        <x:v>1</x:v>
      </x:c>
      <x:c r="P10153" s="5" t="n">
        <x:v>0.03</x:v>
      </x:c>
      <x:c r="Q10153" s="5" t="str">
        <x:v>[0.1 3.2]</x:v>
      </x:c>
      <x:c r="R10153" s="5" t="str">
        <x:v>[0.05 8]</x:v>
      </x:c>
      <x:c r="S10153" s="5" t="str">
        <x:v>modeAsym</x:v>
      </x:c>
      <x:c r="T10153"/>
      <x:c r="U10153" s="5" t="n">
        <x:v>1</x:v>
      </x:c>
    </x:row>
    <x:row r="10154">
      <x:c r="A10154" s="5" t="str">
        <x:v>AP819_S1-1</x:v>
      </x:c>
      <x:c r="B10154" s="5" t="str">
        <x:v>260619</x:v>
      </x:c>
      <x:c r="C10154" s="5" t="str">
        <x:v>2D_gait_AFO_pc_60kg_170cm_R1_v7.osim</x:v>
      </x:c>
      <x:c r="D10154" s="5" t="n">
        <x:v>1</x:v>
      </x:c>
      <x:c r="E10154" s="5" t="str">
        <x:v>modeSpline</x:v>
      </x:c>
      <x:c r="F10154" s="5" t="n">
        <x:v>0.27</x:v>
      </x:c>
      <x:c r="G10154" s="5" t="n">
        <x:v>0.26</x:v>
      </x:c>
      <x:c r="H10154" s="5" t="n">
        <x:v>0</x:v>
      </x:c>
      <x:c r="I10154" s="5" t="n">
        <x:v>0.1</x:v>
      </x:c>
      <x:c r="J10154" s="5" t="n">
        <x:v>1</x:v>
      </x:c>
      <x:c r="K10154" s="5" t="str">
        <x:v>AP819_S1-1</x:v>
      </x:c>
      <x:c r="L10154"/>
      <x:c r="M10154"/>
      <x:c r="N10154"/>
      <x:c r="O10154" s="5" t="n">
        <x:v>1</x:v>
      </x:c>
      <x:c r="P10154" s="5" t="n">
        <x:v>0.3</x:v>
      </x:c>
      <x:c r="Q10154" s="5" t="str">
        <x:v>[0.1 3.2]</x:v>
      </x:c>
      <x:c r="R10154" s="5" t="str">
        <x:v>[0.05 8]</x:v>
      </x:c>
      <x:c r="S10154" s="5" t="str">
        <x:v>modeAsym</x:v>
      </x:c>
      <x:c r="T10154"/>
      <x:c r="U10154" s="5" t="n">
        <x:v>1</x:v>
      </x:c>
    </x:row>
    <x:row r="10155">
      <x:c r="A10155" s="5" t="str">
        <x:v>AP819_S2-1</x:v>
      </x:c>
      <x:c r="B10155" s="5" t="str">
        <x:v>260619</x:v>
      </x:c>
      <x:c r="C10155" s="5" t="str">
        <x:v>2D_gait_AFO_pc_60kg_170cm_R1_v7.osim</x:v>
      </x:c>
      <x:c r="D10155" s="5" t="n">
        <x:v>1</x:v>
      </x:c>
      <x:c r="E10155" s="5" t="str">
        <x:v>modeSpline</x:v>
      </x:c>
      <x:c r="F10155" s="5" t="n">
        <x:v>0.27</x:v>
      </x:c>
      <x:c r="G10155" s="5" t="n">
        <x:v>0.26</x:v>
      </x:c>
      <x:c r="H10155" s="5" t="n">
        <x:v>0</x:v>
      </x:c>
      <x:c r="I10155" s="5" t="n">
        <x:v>0.1</x:v>
      </x:c>
      <x:c r="J10155" s="5" t="n">
        <x:v>0.6</x:v>
      </x:c>
      <x:c r="K10155" s="5" t="str">
        <x:v>AP819_S2-1</x:v>
      </x:c>
      <x:c r="L10155"/>
      <x:c r="M10155"/>
      <x:c r="N10155"/>
      <x:c r="O10155" s="5" t="n">
        <x:v>1</x:v>
      </x:c>
      <x:c r="P10155" s="5" t="n">
        <x:v>0.3</x:v>
      </x:c>
      <x:c r="Q10155" s="5" t="str">
        <x:v>[0.1 3.2]</x:v>
      </x:c>
      <x:c r="R10155" s="5" t="str">
        <x:v>[0.05 8]</x:v>
      </x:c>
      <x:c r="S10155" s="5" t="str">
        <x:v>modeAsym</x:v>
      </x:c>
      <x:c r="T10155"/>
      <x:c r="U10155" s="5" t="n">
        <x:v>1</x:v>
      </x:c>
    </x:row>
    <x:row r="10156">
      <x:c r="A10156" s="5" t="str">
        <x:v>AP819_S3-1</x:v>
      </x:c>
      <x:c r="B10156" s="5" t="str">
        <x:v>260619</x:v>
      </x:c>
      <x:c r="C10156" s="5" t="str">
        <x:v>2D_gait_AFO_pc_60kg_170cm_R1_v7.osim</x:v>
      </x:c>
      <x:c r="D10156" s="5" t="n">
        <x:v>1</x:v>
      </x:c>
      <x:c r="E10156" s="5" t="str">
        <x:v>modeSpline</x:v>
      </x:c>
      <x:c r="F10156" s="5" t="n">
        <x:v>0.27</x:v>
      </x:c>
      <x:c r="G10156" s="5" t="n">
        <x:v>0.26</x:v>
      </x:c>
      <x:c r="H10156" s="5" t="n">
        <x:v>0</x:v>
      </x:c>
      <x:c r="I10156" s="5" t="n">
        <x:v>0.1</x:v>
      </x:c>
      <x:c r="J10156" s="5" t="n">
        <x:v>0.2</x:v>
      </x:c>
      <x:c r="K10156" s="5" t="str">
        <x:v>AP819_S3-1</x:v>
      </x:c>
      <x:c r="L10156"/>
      <x:c r="M10156"/>
      <x:c r="N10156"/>
      <x:c r="O10156" s="5" t="n">
        <x:v>1</x:v>
      </x:c>
      <x:c r="P10156" s="5" t="n">
        <x:v>0.3</x:v>
      </x:c>
      <x:c r="Q10156" s="5" t="str">
        <x:v>[0.1 3.2]</x:v>
      </x:c>
      <x:c r="R10156" s="5" t="str">
        <x:v>[0.05 8]</x:v>
      </x:c>
      <x:c r="S10156" s="5" t="str">
        <x:v>modeAsym</x:v>
      </x:c>
      <x:c r="T10156"/>
      <x:c r="U10156" s="5" t="n">
        <x:v>1</x:v>
      </x:c>
    </x:row>
    <x:row r="10157">
      <x:c r="A10157" s="5" t="str">
        <x:v>AP820_S1-1</x:v>
      </x:c>
      <x:c r="B10157" s="5" t="str">
        <x:v>260619</x:v>
      </x:c>
      <x:c r="C10157" s="5" t="str">
        <x:v>2D_gait_AFO_pc_60kg_170cm_R1_v7.osim</x:v>
      </x:c>
      <x:c r="D10157" s="5" t="n">
        <x:v>1</x:v>
      </x:c>
      <x:c r="E10157" s="5" t="str">
        <x:v>modeSpline</x:v>
      </x:c>
      <x:c r="F10157" s="5" t="n">
        <x:v>0.27</x:v>
      </x:c>
      <x:c r="G10157" s="5" t="n">
        <x:v>0.26</x:v>
      </x:c>
      <x:c r="H10157" s="5" t="n">
        <x:v>0</x:v>
      </x:c>
      <x:c r="I10157" s="5" t="n">
        <x:v>0.1</x:v>
      </x:c>
      <x:c r="J10157" s="5" t="n">
        <x:v>1</x:v>
      </x:c>
      <x:c r="K10157" s="5" t="str">
        <x:v>AP820_S1-1</x:v>
      </x:c>
      <x:c r="L10157"/>
      <x:c r="M10157"/>
      <x:c r="N10157"/>
      <x:c r="O10157" s="5" t="n">
        <x:v>1</x:v>
      </x:c>
      <x:c r="P10157" s="5" t="n">
        <x:v>1</x:v>
      </x:c>
      <x:c r="Q10157" s="5" t="str">
        <x:v>[0.1 3.2]</x:v>
      </x:c>
      <x:c r="R10157" s="5" t="str">
        <x:v>[0.05 8]</x:v>
      </x:c>
      <x:c r="S10157" s="5" t="str">
        <x:v>modeAsym</x:v>
      </x:c>
      <x:c r="T10157"/>
      <x:c r="U10157" s="5" t="n">
        <x:v>1</x:v>
      </x:c>
    </x:row>
    <x:row r="10158">
      <x:c r="A10158" s="5" t="str">
        <x:v>AP820_S2-1</x:v>
      </x:c>
      <x:c r="B10158" s="5" t="str">
        <x:v>260619</x:v>
      </x:c>
      <x:c r="C10158" s="5" t="str">
        <x:v>2D_gait_AFO_pc_60kg_170cm_R1_v7.osim</x:v>
      </x:c>
      <x:c r="D10158" s="5" t="n">
        <x:v>1</x:v>
      </x:c>
      <x:c r="E10158" s="5" t="str">
        <x:v>modeSpline</x:v>
      </x:c>
      <x:c r="F10158" s="5" t="n">
        <x:v>0.27</x:v>
      </x:c>
      <x:c r="G10158" s="5" t="n">
        <x:v>0.26</x:v>
      </x:c>
      <x:c r="H10158" s="5" t="n">
        <x:v>0</x:v>
      </x:c>
      <x:c r="I10158" s="5" t="n">
        <x:v>0.1</x:v>
      </x:c>
      <x:c r="J10158" s="5" t="n">
        <x:v>0.6</x:v>
      </x:c>
      <x:c r="K10158" s="5" t="str">
        <x:v>AP820_S2-1</x:v>
      </x:c>
      <x:c r="L10158"/>
      <x:c r="M10158"/>
      <x:c r="N10158"/>
      <x:c r="O10158" s="5" t="n">
        <x:v>1</x:v>
      </x:c>
      <x:c r="P10158" s="5" t="n">
        <x:v>1</x:v>
      </x:c>
      <x:c r="Q10158" s="5" t="str">
        <x:v>[0.1 3.2]</x:v>
      </x:c>
      <x:c r="R10158" s="5" t="str">
        <x:v>[0.05 8]</x:v>
      </x:c>
      <x:c r="S10158" s="5" t="str">
        <x:v>modeAsym</x:v>
      </x:c>
      <x:c r="T10158"/>
      <x:c r="U10158" s="5" t="n">
        <x:v>1</x:v>
      </x:c>
    </x:row>
    <x:row r="10159">
      <x:c r="A10159" s="5" t="str">
        <x:v>AP820_S3-1</x:v>
      </x:c>
      <x:c r="B10159" s="5" t="str">
        <x:v>260619</x:v>
      </x:c>
      <x:c r="C10159" s="5" t="str">
        <x:v>2D_gait_AFO_pc_60kg_170cm_R1_v7.osim</x:v>
      </x:c>
      <x:c r="D10159" s="5" t="n">
        <x:v>1</x:v>
      </x:c>
      <x:c r="E10159" s="5" t="str">
        <x:v>modeSpline</x:v>
      </x:c>
      <x:c r="F10159" s="5" t="n">
        <x:v>0.27</x:v>
      </x:c>
      <x:c r="G10159" s="5" t="n">
        <x:v>0.26</x:v>
      </x:c>
      <x:c r="H10159" s="5" t="n">
        <x:v>0</x:v>
      </x:c>
      <x:c r="I10159" s="5" t="n">
        <x:v>0.1</x:v>
      </x:c>
      <x:c r="J10159" s="5" t="n">
        <x:v>0.2</x:v>
      </x:c>
      <x:c r="K10159" s="5" t="str">
        <x:v>AP820_S3-1</x:v>
      </x:c>
      <x:c r="L10159"/>
      <x:c r="M10159"/>
      <x:c r="N10159"/>
      <x:c r="O10159" s="5" t="n">
        <x:v>1</x:v>
      </x:c>
      <x:c r="P10159" s="5" t="n">
        <x:v>1</x:v>
      </x:c>
      <x:c r="Q10159" s="5" t="str">
        <x:v>[0.1 3.2]</x:v>
      </x:c>
      <x:c r="R10159" s="5" t="str">
        <x:v>[0.05 8]</x:v>
      </x:c>
      <x:c r="S10159" s="5" t="str">
        <x:v>modeAsym</x:v>
      </x:c>
      <x:c r="T10159"/>
      <x:c r="U10159" s="5" t="n">
        <x:v>1</x:v>
      </x:c>
    </x:row>
    <x:row r="10160">
      <x:c r="A10160" s="5" t="str">
        <x:v>AP821_S1-1</x:v>
      </x:c>
      <x:c r="B10160" s="5" t="str">
        <x:v>260619</x:v>
      </x:c>
      <x:c r="C10160" s="5" t="str">
        <x:v>2D_gait_AFO_pc_60kg_170cm_R1_v8.osim</x:v>
      </x:c>
      <x:c r="D10160" s="5" t="n">
        <x:v>1</x:v>
      </x:c>
      <x:c r="E10160" s="5" t="str">
        <x:v>modeSpline</x:v>
      </x:c>
      <x:c r="F10160" s="5" t="n">
        <x:v>0.27</x:v>
      </x:c>
      <x:c r="G10160" s="5" t="n">
        <x:v>0.26</x:v>
      </x:c>
      <x:c r="H10160" s="5" t="n">
        <x:v>0</x:v>
      </x:c>
      <x:c r="I10160" s="5" t="n">
        <x:v>0.1</x:v>
      </x:c>
      <x:c r="J10160" s="5" t="n">
        <x:v>1</x:v>
      </x:c>
      <x:c r="K10160" s="5" t="str">
        <x:v>AP821_S1-1</x:v>
      </x:c>
      <x:c r="L10160"/>
      <x:c r="M10160"/>
      <x:c r="N10160"/>
      <x:c r="O10160" s="5" t="n">
        <x:v>1</x:v>
      </x:c>
      <x:c r="P10160" s="5" t="n">
        <x:v>0.003</x:v>
      </x:c>
      <x:c r="Q10160" s="5" t="str">
        <x:v>[0.1 3.2]</x:v>
      </x:c>
      <x:c r="R10160" s="5" t="str">
        <x:v>[0.05 8]</x:v>
      </x:c>
      <x:c r="S10160" s="5" t="str">
        <x:v>modeAsym</x:v>
      </x:c>
      <x:c r="T10160"/>
      <x:c r="U10160" s="5" t="n">
        <x:v>1</x:v>
      </x:c>
    </x:row>
    <x:row r="10161">
      <x:c r="A10161" s="5" t="str">
        <x:v>AP821_S2-1</x:v>
      </x:c>
      <x:c r="B10161" s="5" t="str">
        <x:v>260619</x:v>
      </x:c>
      <x:c r="C10161" s="5" t="str">
        <x:v>2D_gait_AFO_pc_60kg_170cm_R1_v8.osim</x:v>
      </x:c>
      <x:c r="D10161" s="5" t="n">
        <x:v>1</x:v>
      </x:c>
      <x:c r="E10161" s="5" t="str">
        <x:v>modeSpline</x:v>
      </x:c>
      <x:c r="F10161" s="5" t="n">
        <x:v>0.27</x:v>
      </x:c>
      <x:c r="G10161" s="5" t="n">
        <x:v>0.26</x:v>
      </x:c>
      <x:c r="H10161" s="5" t="n">
        <x:v>0</x:v>
      </x:c>
      <x:c r="I10161" s="5" t="n">
        <x:v>0.1</x:v>
      </x:c>
      <x:c r="J10161" s="5" t="n">
        <x:v>0.6</x:v>
      </x:c>
      <x:c r="K10161" s="5" t="str">
        <x:v>AP821_S2-1</x:v>
      </x:c>
      <x:c r="L10161"/>
      <x:c r="M10161"/>
      <x:c r="N10161"/>
      <x:c r="O10161" s="5" t="n">
        <x:v>1</x:v>
      </x:c>
      <x:c r="P10161" s="5" t="n">
        <x:v>0.003</x:v>
      </x:c>
      <x:c r="Q10161" s="5" t="str">
        <x:v>[0.1 3.2]</x:v>
      </x:c>
      <x:c r="R10161" s="5" t="str">
        <x:v>[0.05 8]</x:v>
      </x:c>
      <x:c r="S10161" s="5" t="str">
        <x:v>modeAsym</x:v>
      </x:c>
      <x:c r="T10161"/>
      <x:c r="U10161" s="5" t="n">
        <x:v>1</x:v>
      </x:c>
    </x:row>
    <x:row r="10162">
      <x:c r="A10162" s="5" t="str">
        <x:v>AP821_S3-1</x:v>
      </x:c>
      <x:c r="B10162" s="5" t="str">
        <x:v>260619</x:v>
      </x:c>
      <x:c r="C10162" s="5" t="str">
        <x:v>2D_gait_AFO_pc_60kg_170cm_R1_v8.osim</x:v>
      </x:c>
      <x:c r="D10162" s="5" t="n">
        <x:v>1</x:v>
      </x:c>
      <x:c r="E10162" s="5" t="str">
        <x:v>modeSpline</x:v>
      </x:c>
      <x:c r="F10162" s="5" t="n">
        <x:v>0.27</x:v>
      </x:c>
      <x:c r="G10162" s="5" t="n">
        <x:v>0.26</x:v>
      </x:c>
      <x:c r="H10162" s="5" t="n">
        <x:v>0</x:v>
      </x:c>
      <x:c r="I10162" s="5" t="n">
        <x:v>0.1</x:v>
      </x:c>
      <x:c r="J10162" s="5" t="n">
        <x:v>0.2</x:v>
      </x:c>
      <x:c r="K10162" s="5" t="str">
        <x:v>AP821_S3-1</x:v>
      </x:c>
      <x:c r="L10162"/>
      <x:c r="M10162"/>
      <x:c r="N10162"/>
      <x:c r="O10162" s="5" t="n">
        <x:v>1</x:v>
      </x:c>
      <x:c r="P10162" s="5" t="n">
        <x:v>0.003</x:v>
      </x:c>
      <x:c r="Q10162" s="5" t="str">
        <x:v>[0.1 3.2]</x:v>
      </x:c>
      <x:c r="R10162" s="5" t="str">
        <x:v>[0.05 8]</x:v>
      </x:c>
      <x:c r="S10162" s="5" t="str">
        <x:v>modeAsym</x:v>
      </x:c>
      <x:c r="T10162"/>
      <x:c r="U10162" s="5" t="n">
        <x:v>1</x:v>
      </x:c>
    </x:row>
    <x:row r="10163">
      <x:c r="A10163" s="5" t="str">
        <x:v>AP822_S1-1</x:v>
      </x:c>
      <x:c r="B10163" s="5" t="str">
        <x:v>260619</x:v>
      </x:c>
      <x:c r="C10163" s="5" t="str">
        <x:v>2D_gait_AFO_pc_60kg_170cm_R1_v8.osim</x:v>
      </x:c>
      <x:c r="D10163" s="5" t="n">
        <x:v>1</x:v>
      </x:c>
      <x:c r="E10163" s="5" t="str">
        <x:v>modeSpline</x:v>
      </x:c>
      <x:c r="F10163" s="5" t="n">
        <x:v>0.27</x:v>
      </x:c>
      <x:c r="G10163" s="5" t="n">
        <x:v>0.26</x:v>
      </x:c>
      <x:c r="H10163" s="5" t="n">
        <x:v>0</x:v>
      </x:c>
      <x:c r="I10163" s="5" t="n">
        <x:v>0.1</x:v>
      </x:c>
      <x:c r="J10163" s="5" t="n">
        <x:v>1</x:v>
      </x:c>
      <x:c r="K10163" s="5" t="str">
        <x:v>AP822_S1-1</x:v>
      </x:c>
      <x:c r="L10163"/>
      <x:c r="M10163"/>
      <x:c r="N10163"/>
      <x:c r="O10163" s="5" t="n">
        <x:v>1</x:v>
      </x:c>
      <x:c r="P10163" s="5" t="n">
        <x:v>0.03</x:v>
      </x:c>
      <x:c r="Q10163" s="5" t="str">
        <x:v>[0.1 3.2]</x:v>
      </x:c>
      <x:c r="R10163" s="5" t="str">
        <x:v>[0.05 8]</x:v>
      </x:c>
      <x:c r="S10163" s="5" t="str">
        <x:v>modeAsym</x:v>
      </x:c>
      <x:c r="T10163"/>
      <x:c r="U10163" s="5" t="n">
        <x:v>1</x:v>
      </x:c>
    </x:row>
    <x:row r="10164">
      <x:c r="A10164" s="5" t="str">
        <x:v>AP822_S2-1</x:v>
      </x:c>
      <x:c r="B10164" s="5" t="str">
        <x:v>260619</x:v>
      </x:c>
      <x:c r="C10164" s="5" t="str">
        <x:v>2D_gait_AFO_pc_60kg_170cm_R1_v8.osim</x:v>
      </x:c>
      <x:c r="D10164" s="5" t="n">
        <x:v>1</x:v>
      </x:c>
      <x:c r="E10164" s="5" t="str">
        <x:v>modeSpline</x:v>
      </x:c>
      <x:c r="F10164" s="5" t="n">
        <x:v>0.27</x:v>
      </x:c>
      <x:c r="G10164" s="5" t="n">
        <x:v>0.26</x:v>
      </x:c>
      <x:c r="H10164" s="5" t="n">
        <x:v>0</x:v>
      </x:c>
      <x:c r="I10164" s="5" t="n">
        <x:v>0.1</x:v>
      </x:c>
      <x:c r="J10164" s="5" t="n">
        <x:v>0.6</x:v>
      </x:c>
      <x:c r="K10164" s="5" t="str">
        <x:v>AP822_S2-1</x:v>
      </x:c>
      <x:c r="L10164"/>
      <x:c r="M10164"/>
      <x:c r="N10164"/>
      <x:c r="O10164" s="5" t="n">
        <x:v>1</x:v>
      </x:c>
      <x:c r="P10164" s="5" t="n">
        <x:v>0.03</x:v>
      </x:c>
      <x:c r="Q10164" s="5" t="str">
        <x:v>[0.1 3.2]</x:v>
      </x:c>
      <x:c r="R10164" s="5" t="str">
        <x:v>[0.05 8]</x:v>
      </x:c>
      <x:c r="S10164" s="5" t="str">
        <x:v>modeAsym</x:v>
      </x:c>
      <x:c r="T10164"/>
      <x:c r="U10164" s="5" t="n">
        <x:v>1</x:v>
      </x:c>
    </x:row>
    <x:row r="10165">
      <x:c r="A10165" s="5" t="str">
        <x:v>AP822_S3-1</x:v>
      </x:c>
      <x:c r="B10165" s="5" t="str">
        <x:v>260619</x:v>
      </x:c>
      <x:c r="C10165" s="5" t="str">
        <x:v>2D_gait_AFO_pc_60kg_170cm_R1_v8.osim</x:v>
      </x:c>
      <x:c r="D10165" s="5" t="n">
        <x:v>1</x:v>
      </x:c>
      <x:c r="E10165" s="5" t="str">
        <x:v>modeSpline</x:v>
      </x:c>
      <x:c r="F10165" s="5" t="n">
        <x:v>0.27</x:v>
      </x:c>
      <x:c r="G10165" s="5" t="n">
        <x:v>0.26</x:v>
      </x:c>
      <x:c r="H10165" s="5" t="n">
        <x:v>0</x:v>
      </x:c>
      <x:c r="I10165" s="5" t="n">
        <x:v>0.1</x:v>
      </x:c>
      <x:c r="J10165" s="5" t="n">
        <x:v>0.2</x:v>
      </x:c>
      <x:c r="K10165" s="5" t="str">
        <x:v>AP822_S3-1</x:v>
      </x:c>
      <x:c r="L10165"/>
      <x:c r="M10165"/>
      <x:c r="N10165"/>
      <x:c r="O10165" s="5" t="n">
        <x:v>1</x:v>
      </x:c>
      <x:c r="P10165" s="5" t="n">
        <x:v>0.03</x:v>
      </x:c>
      <x:c r="Q10165" s="5" t="str">
        <x:v>[0.1 3.2]</x:v>
      </x:c>
      <x:c r="R10165" s="5" t="str">
        <x:v>[0.05 8]</x:v>
      </x:c>
      <x:c r="S10165" s="5" t="str">
        <x:v>modeAsym</x:v>
      </x:c>
      <x:c r="T10165"/>
      <x:c r="U10165" s="5" t="n">
        <x:v>1</x:v>
      </x:c>
    </x:row>
    <x:row r="10166">
      <x:c r="A10166" s="5" t="str">
        <x:v>AP823_S1-1</x:v>
      </x:c>
      <x:c r="B10166" s="5" t="str">
        <x:v>260619</x:v>
      </x:c>
      <x:c r="C10166" s="5" t="str">
        <x:v>2D_gait_AFO_pc_60kg_170cm_R1_v8.osim</x:v>
      </x:c>
      <x:c r="D10166" s="5" t="n">
        <x:v>1</x:v>
      </x:c>
      <x:c r="E10166" s="5" t="str">
        <x:v>modeSpline</x:v>
      </x:c>
      <x:c r="F10166" s="5" t="n">
        <x:v>0.27</x:v>
      </x:c>
      <x:c r="G10166" s="5" t="n">
        <x:v>0.26</x:v>
      </x:c>
      <x:c r="H10166" s="5" t="n">
        <x:v>0</x:v>
      </x:c>
      <x:c r="I10166" s="5" t="n">
        <x:v>0.1</x:v>
      </x:c>
      <x:c r="J10166" s="5" t="n">
        <x:v>1</x:v>
      </x:c>
      <x:c r="K10166" s="5" t="str">
        <x:v>AP823_S1-1</x:v>
      </x:c>
      <x:c r="L10166"/>
      <x:c r="M10166"/>
      <x:c r="N10166"/>
      <x:c r="O10166" s="5" t="n">
        <x:v>1</x:v>
      </x:c>
      <x:c r="P10166" s="5" t="n">
        <x:v>0.3</x:v>
      </x:c>
      <x:c r="Q10166" s="5" t="str">
        <x:v>[0.1 3.2]</x:v>
      </x:c>
      <x:c r="R10166" s="5" t="str">
        <x:v>[0.05 8]</x:v>
      </x:c>
      <x:c r="S10166" s="5" t="str">
        <x:v>modeAsym</x:v>
      </x:c>
      <x:c r="T10166"/>
      <x:c r="U10166" s="5" t="n">
        <x:v>1</x:v>
      </x:c>
    </x:row>
    <x:row r="10167">
      <x:c r="A10167" s="5" t="str">
        <x:v>AP823_S2-1</x:v>
      </x:c>
      <x:c r="B10167" s="5" t="str">
        <x:v>260619</x:v>
      </x:c>
      <x:c r="C10167" s="5" t="str">
        <x:v>2D_gait_AFO_pc_60kg_170cm_R1_v8.osim</x:v>
      </x:c>
      <x:c r="D10167" s="5" t="n">
        <x:v>1</x:v>
      </x:c>
      <x:c r="E10167" s="5" t="str">
        <x:v>modeSpline</x:v>
      </x:c>
      <x:c r="F10167" s="5" t="n">
        <x:v>0.27</x:v>
      </x:c>
      <x:c r="G10167" s="5" t="n">
        <x:v>0.26</x:v>
      </x:c>
      <x:c r="H10167" s="5" t="n">
        <x:v>0</x:v>
      </x:c>
      <x:c r="I10167" s="5" t="n">
        <x:v>0.1</x:v>
      </x:c>
      <x:c r="J10167" s="5" t="n">
        <x:v>0.6</x:v>
      </x:c>
      <x:c r="K10167" s="5" t="str">
        <x:v>AP823_S2-1</x:v>
      </x:c>
      <x:c r="L10167"/>
      <x:c r="M10167"/>
      <x:c r="N10167"/>
      <x:c r="O10167" s="5" t="n">
        <x:v>1</x:v>
      </x:c>
      <x:c r="P10167" s="5" t="n">
        <x:v>0.3</x:v>
      </x:c>
      <x:c r="Q10167" s="5" t="str">
        <x:v>[0.1 3.2]</x:v>
      </x:c>
      <x:c r="R10167" s="5" t="str">
        <x:v>[0.05 8]</x:v>
      </x:c>
      <x:c r="S10167" s="5" t="str">
        <x:v>modeAsym</x:v>
      </x:c>
      <x:c r="T10167"/>
      <x:c r="U10167" s="5" t="n">
        <x:v>1</x:v>
      </x:c>
    </x:row>
    <x:row r="10168">
      <x:c r="A10168" s="5" t="str">
        <x:v>AP823_S3-1</x:v>
      </x:c>
      <x:c r="B10168" s="5" t="str">
        <x:v>260619</x:v>
      </x:c>
      <x:c r="C10168" s="5" t="str">
        <x:v>2D_gait_AFO_pc_60kg_170cm_R1_v8.osim</x:v>
      </x:c>
      <x:c r="D10168" s="5" t="n">
        <x:v>1</x:v>
      </x:c>
      <x:c r="E10168" s="5" t="str">
        <x:v>modeSpline</x:v>
      </x:c>
      <x:c r="F10168" s="5" t="n">
        <x:v>0.27</x:v>
      </x:c>
      <x:c r="G10168" s="5" t="n">
        <x:v>0.26</x:v>
      </x:c>
      <x:c r="H10168" s="5" t="n">
        <x:v>0</x:v>
      </x:c>
      <x:c r="I10168" s="5" t="n">
        <x:v>0.1</x:v>
      </x:c>
      <x:c r="J10168" s="5" t="n">
        <x:v>0.2</x:v>
      </x:c>
      <x:c r="K10168" s="5" t="str">
        <x:v>AP823_S3-1</x:v>
      </x:c>
      <x:c r="L10168"/>
      <x:c r="M10168"/>
      <x:c r="N10168"/>
      <x:c r="O10168" s="5" t="n">
        <x:v>1</x:v>
      </x:c>
      <x:c r="P10168" s="5" t="n">
        <x:v>0.3</x:v>
      </x:c>
      <x:c r="Q10168" s="5" t="str">
        <x:v>[0.1 3.2]</x:v>
      </x:c>
      <x:c r="R10168" s="5" t="str">
        <x:v>[0.05 8]</x:v>
      </x:c>
      <x:c r="S10168" s="5" t="str">
        <x:v>modeAsym</x:v>
      </x:c>
      <x:c r="T10168"/>
      <x:c r="U10168" s="5" t="n">
        <x:v>1</x:v>
      </x:c>
    </x:row>
    <x:row r="10169">
      <x:c r="A10169" s="5" t="str">
        <x:v>AP824_S1-1</x:v>
      </x:c>
      <x:c r="B10169" s="5" t="str">
        <x:v>260619</x:v>
      </x:c>
      <x:c r="C10169" s="5" t="str">
        <x:v>2D_gait_AFO_pc_60kg_170cm_R1_v8.osim</x:v>
      </x:c>
      <x:c r="D10169" s="5" t="n">
        <x:v>1</x:v>
      </x:c>
      <x:c r="E10169" s="5" t="str">
        <x:v>modeSpline</x:v>
      </x:c>
      <x:c r="F10169" s="5" t="n">
        <x:v>0.27</x:v>
      </x:c>
      <x:c r="G10169" s="5" t="n">
        <x:v>0.26</x:v>
      </x:c>
      <x:c r="H10169" s="5" t="n">
        <x:v>0</x:v>
      </x:c>
      <x:c r="I10169" s="5" t="n">
        <x:v>0.1</x:v>
      </x:c>
      <x:c r="J10169" s="5" t="n">
        <x:v>1</x:v>
      </x:c>
      <x:c r="K10169" s="5" t="str">
        <x:v>AP824_S1-1</x:v>
      </x:c>
      <x:c r="L10169"/>
      <x:c r="M10169"/>
      <x:c r="N10169"/>
      <x:c r="O10169" s="5" t="n">
        <x:v>1</x:v>
      </x:c>
      <x:c r="P10169" s="5" t="n">
        <x:v>1</x:v>
      </x:c>
      <x:c r="Q10169" s="5" t="str">
        <x:v>[0.1 3.2]</x:v>
      </x:c>
      <x:c r="R10169" s="5" t="str">
        <x:v>[0.05 8]</x:v>
      </x:c>
      <x:c r="S10169" s="5" t="str">
        <x:v>modeAsym</x:v>
      </x:c>
      <x:c r="T10169"/>
      <x:c r="U10169" s="5" t="n">
        <x:v>1</x:v>
      </x:c>
    </x:row>
    <x:row r="10170">
      <x:c r="A10170" s="5" t="str">
        <x:v>AP824_S2-1</x:v>
      </x:c>
      <x:c r="B10170" s="5" t="str">
        <x:v>260619</x:v>
      </x:c>
      <x:c r="C10170" s="5" t="str">
        <x:v>2D_gait_AFO_pc_60kg_170cm_R1_v8.osim</x:v>
      </x:c>
      <x:c r="D10170" s="5" t="n">
        <x:v>1</x:v>
      </x:c>
      <x:c r="E10170" s="5" t="str">
        <x:v>modeSpline</x:v>
      </x:c>
      <x:c r="F10170" s="5" t="n">
        <x:v>0.27</x:v>
      </x:c>
      <x:c r="G10170" s="5" t="n">
        <x:v>0.26</x:v>
      </x:c>
      <x:c r="H10170" s="5" t="n">
        <x:v>0</x:v>
      </x:c>
      <x:c r="I10170" s="5" t="n">
        <x:v>0.1</x:v>
      </x:c>
      <x:c r="J10170" s="5" t="n">
        <x:v>0.6</x:v>
      </x:c>
      <x:c r="K10170" s="5" t="str">
        <x:v>AP824_S2-1</x:v>
      </x:c>
      <x:c r="L10170"/>
      <x:c r="M10170"/>
      <x:c r="N10170"/>
      <x:c r="O10170" s="5" t="n">
        <x:v>1</x:v>
      </x:c>
      <x:c r="P10170" s="5" t="n">
        <x:v>1</x:v>
      </x:c>
      <x:c r="Q10170" s="5" t="str">
        <x:v>[0.1 3.2]</x:v>
      </x:c>
      <x:c r="R10170" s="5" t="str">
        <x:v>[0.05 8]</x:v>
      </x:c>
      <x:c r="S10170" s="5" t="str">
        <x:v>modeAsym</x:v>
      </x:c>
      <x:c r="T10170"/>
      <x:c r="U10170" s="5" t="n">
        <x:v>1</x:v>
      </x:c>
    </x:row>
    <x:row r="10171">
      <x:c r="A10171" s="5" t="str">
        <x:v>AP824_S3-1</x:v>
      </x:c>
      <x:c r="B10171" s="5" t="str">
        <x:v>260619</x:v>
      </x:c>
      <x:c r="C10171" s="5" t="str">
        <x:v>2D_gait_AFO_pc_60kg_170cm_R1_v8.osim</x:v>
      </x:c>
      <x:c r="D10171" s="5" t="n">
        <x:v>1</x:v>
      </x:c>
      <x:c r="E10171" s="5" t="str">
        <x:v>modeSpline</x:v>
      </x:c>
      <x:c r="F10171" s="5" t="n">
        <x:v>0.27</x:v>
      </x:c>
      <x:c r="G10171" s="5" t="n">
        <x:v>0.26</x:v>
      </x:c>
      <x:c r="H10171" s="5" t="n">
        <x:v>0</x:v>
      </x:c>
      <x:c r="I10171" s="5" t="n">
        <x:v>0.1</x:v>
      </x:c>
      <x:c r="J10171" s="5" t="n">
        <x:v>0.2</x:v>
      </x:c>
      <x:c r="K10171" s="5" t="str">
        <x:v>AP824_S3-1</x:v>
      </x:c>
      <x:c r="L10171"/>
      <x:c r="M10171"/>
      <x:c r="N10171"/>
      <x:c r="O10171" s="5" t="n">
        <x:v>1</x:v>
      </x:c>
      <x:c r="P10171" s="5" t="n">
        <x:v>1</x:v>
      </x:c>
      <x:c r="Q10171" s="5" t="str">
        <x:v>[0.1 3.2]</x:v>
      </x:c>
      <x:c r="R10171" s="5" t="str">
        <x:v>[0.05 8]</x:v>
      </x:c>
      <x:c r="S10171" s="5" t="str">
        <x:v>modeAsym</x:v>
      </x:c>
      <x:c r="T10171"/>
      <x:c r="U10171" s="5" t="n">
        <x:v>1</x:v>
      </x:c>
    </x:row>
    <x:row r="10172">
      <x:c r="A10172" s="5" t="str">
        <x:v>AP825_S2-1</x:v>
      </x:c>
      <x:c r="B10172" s="5" t="str">
        <x:v>260619</x:v>
      </x:c>
      <x:c r="C10172" s="5" t="str">
        <x:v>2D_gait_AFO_pc_60kg_170cm_R1_v9.osim</x:v>
      </x:c>
      <x:c r="D10172" s="5" t="n">
        <x:v>1</x:v>
      </x:c>
      <x:c r="E10172" s="5" t="str">
        <x:v>modeSpline</x:v>
      </x:c>
      <x:c r="F10172" s="5" t="n">
        <x:v>0.27</x:v>
      </x:c>
      <x:c r="G10172" s="5" t="n">
        <x:v>0.26</x:v>
      </x:c>
      <x:c r="H10172" s="5" t="n">
        <x:v>0</x:v>
      </x:c>
      <x:c r="I10172" s="5" t="n">
        <x:v>0.1</x:v>
      </x:c>
      <x:c r="J10172" s="5" t="n">
        <x:v>0.6</x:v>
      </x:c>
      <x:c r="K10172" s="5" t="str">
        <x:v>AP825_S2-1</x:v>
      </x:c>
      <x:c r="L10172"/>
      <x:c r="M10172"/>
      <x:c r="N10172"/>
      <x:c r="O10172" s="5" t="n">
        <x:v>1</x:v>
      </x:c>
      <x:c r="P10172" s="5" t="n">
        <x:v>0.003</x:v>
      </x:c>
      <x:c r="Q10172" s="5" t="str">
        <x:v>[0.1 3.2]</x:v>
      </x:c>
      <x:c r="R10172" s="5" t="str">
        <x:v>[0.05 8]</x:v>
      </x:c>
      <x:c r="S10172" s="5" t="str">
        <x:v>modeAsym</x:v>
      </x:c>
      <x:c r="T10172"/>
      <x:c r="U10172" s="5" t="n">
        <x:v>1</x:v>
      </x:c>
    </x:row>
    <x:row r="10173">
      <x:c r="A10173" s="5" t="str">
        <x:v>AP826_S1-1</x:v>
      </x:c>
      <x:c r="B10173" s="5" t="str">
        <x:v>260619</x:v>
      </x:c>
      <x:c r="C10173" s="5" t="str">
        <x:v>2D_gait_AFO_pc_60kg_170cm_R1_v9.osim</x:v>
      </x:c>
      <x:c r="D10173" s="5" t="n">
        <x:v>1</x:v>
      </x:c>
      <x:c r="E10173" s="5" t="str">
        <x:v>modeSpline</x:v>
      </x:c>
      <x:c r="F10173" s="5" t="n">
        <x:v>0.27</x:v>
      </x:c>
      <x:c r="G10173" s="5" t="n">
        <x:v>0.26</x:v>
      </x:c>
      <x:c r="H10173" s="5" t="n">
        <x:v>0</x:v>
      </x:c>
      <x:c r="I10173" s="5" t="n">
        <x:v>0.1</x:v>
      </x:c>
      <x:c r="J10173" s="5" t="n">
        <x:v>1</x:v>
      </x:c>
      <x:c r="K10173" s="5" t="str">
        <x:v>AP826_S1-1</x:v>
      </x:c>
      <x:c r="L10173"/>
      <x:c r="M10173"/>
      <x:c r="N10173"/>
      <x:c r="O10173" s="5" t="n">
        <x:v>1</x:v>
      </x:c>
      <x:c r="P10173" s="5" t="n">
        <x:v>0.03</x:v>
      </x:c>
      <x:c r="Q10173" s="5" t="str">
        <x:v>[0.1 3.2]</x:v>
      </x:c>
      <x:c r="R10173" s="5" t="str">
        <x:v>[0.05 8]</x:v>
      </x:c>
      <x:c r="S10173" s="5" t="str">
        <x:v>modeAsym</x:v>
      </x:c>
      <x:c r="T10173"/>
      <x:c r="U10173" s="5" t="n">
        <x:v>1</x:v>
      </x:c>
    </x:row>
    <x:row r="10174">
      <x:c r="A10174" s="5" t="str">
        <x:v>AP826_S2-1</x:v>
      </x:c>
      <x:c r="B10174" s="5" t="str">
        <x:v>260619</x:v>
      </x:c>
      <x:c r="C10174" s="5" t="str">
        <x:v>2D_gait_AFO_pc_60kg_170cm_R1_v9.osim</x:v>
      </x:c>
      <x:c r="D10174" s="5" t="n">
        <x:v>1</x:v>
      </x:c>
      <x:c r="E10174" s="5" t="str">
        <x:v>modeSpline</x:v>
      </x:c>
      <x:c r="F10174" s="5" t="n">
        <x:v>0.27</x:v>
      </x:c>
      <x:c r="G10174" s="5" t="n">
        <x:v>0.26</x:v>
      </x:c>
      <x:c r="H10174" s="5" t="n">
        <x:v>0</x:v>
      </x:c>
      <x:c r="I10174" s="5" t="n">
        <x:v>0.1</x:v>
      </x:c>
      <x:c r="J10174" s="5" t="n">
        <x:v>0.6</x:v>
      </x:c>
      <x:c r="K10174" s="5" t="str">
        <x:v>AP826_S2-1</x:v>
      </x:c>
      <x:c r="L10174"/>
      <x:c r="M10174"/>
      <x:c r="N10174"/>
      <x:c r="O10174" s="5" t="n">
        <x:v>1</x:v>
      </x:c>
      <x:c r="P10174" s="5" t="n">
        <x:v>0.03</x:v>
      </x:c>
      <x:c r="Q10174" s="5" t="str">
        <x:v>[0.1 3.2]</x:v>
      </x:c>
      <x:c r="R10174" s="5" t="str">
        <x:v>[0.05 8]</x:v>
      </x:c>
      <x:c r="S10174" s="5" t="str">
        <x:v>modeAsym</x:v>
      </x:c>
      <x:c r="T10174"/>
      <x:c r="U10174" s="5" t="n">
        <x:v>1</x:v>
      </x:c>
    </x:row>
    <x:row r="10175">
      <x:c r="A10175" s="5" t="str">
        <x:v>AP826_S3-1</x:v>
      </x:c>
      <x:c r="B10175" s="5" t="str">
        <x:v>260619</x:v>
      </x:c>
      <x:c r="C10175" s="5" t="str">
        <x:v>2D_gait_AFO_pc_60kg_170cm_R1_v9.osim</x:v>
      </x:c>
      <x:c r="D10175" s="5" t="n">
        <x:v>1</x:v>
      </x:c>
      <x:c r="E10175" s="5" t="str">
        <x:v>modeSpline</x:v>
      </x:c>
      <x:c r="F10175" s="5" t="n">
        <x:v>0.27</x:v>
      </x:c>
      <x:c r="G10175" s="5" t="n">
        <x:v>0.26</x:v>
      </x:c>
      <x:c r="H10175" s="5" t="n">
        <x:v>0</x:v>
      </x:c>
      <x:c r="I10175" s="5" t="n">
        <x:v>0.1</x:v>
      </x:c>
      <x:c r="J10175" s="5" t="n">
        <x:v>0.2</x:v>
      </x:c>
      <x:c r="K10175" s="5" t="str">
        <x:v>AP826_S3-1</x:v>
      </x:c>
      <x:c r="L10175"/>
      <x:c r="M10175"/>
      <x:c r="N10175"/>
      <x:c r="O10175" s="5" t="n">
        <x:v>1</x:v>
      </x:c>
      <x:c r="P10175" s="5" t="n">
        <x:v>0.03</x:v>
      </x:c>
      <x:c r="Q10175" s="5" t="str">
        <x:v>[0.1 3.2]</x:v>
      </x:c>
      <x:c r="R10175" s="5" t="str">
        <x:v>[0.05 8]</x:v>
      </x:c>
      <x:c r="S10175" s="5" t="str">
        <x:v>modeAsym</x:v>
      </x:c>
      <x:c r="T10175"/>
      <x:c r="U10175" s="5" t="n">
        <x:v>1</x:v>
      </x:c>
    </x:row>
    <x:row r="10176">
      <x:c r="A10176" s="5" t="str">
        <x:v>AP827_S1-1</x:v>
      </x:c>
      <x:c r="B10176" s="5" t="str">
        <x:v>260619</x:v>
      </x:c>
      <x:c r="C10176" s="5" t="str">
        <x:v>2D_gait_AFO_pc_60kg_170cm_R1_v9.osim</x:v>
      </x:c>
      <x:c r="D10176" s="5" t="n">
        <x:v>1</x:v>
      </x:c>
      <x:c r="E10176" s="5" t="str">
        <x:v>modeSpline</x:v>
      </x:c>
      <x:c r="F10176" s="5" t="n">
        <x:v>0.27</x:v>
      </x:c>
      <x:c r="G10176" s="5" t="n">
        <x:v>0.26</x:v>
      </x:c>
      <x:c r="H10176" s="5" t="n">
        <x:v>0</x:v>
      </x:c>
      <x:c r="I10176" s="5" t="n">
        <x:v>0.1</x:v>
      </x:c>
      <x:c r="J10176" s="5" t="n">
        <x:v>1</x:v>
      </x:c>
      <x:c r="K10176" s="5" t="str">
        <x:v>AP827_S1-1</x:v>
      </x:c>
      <x:c r="L10176"/>
      <x:c r="M10176"/>
      <x:c r="N10176"/>
      <x:c r="O10176" s="5" t="n">
        <x:v>1</x:v>
      </x:c>
      <x:c r="P10176" s="5" t="n">
        <x:v>0.3</x:v>
      </x:c>
      <x:c r="Q10176" s="5" t="str">
        <x:v>[0.1 3.2]</x:v>
      </x:c>
      <x:c r="R10176" s="5" t="str">
        <x:v>[0.05 8]</x:v>
      </x:c>
      <x:c r="S10176" s="5" t="str">
        <x:v>modeAsym</x:v>
      </x:c>
      <x:c r="T10176"/>
      <x:c r="U10176" s="5" t="n">
        <x:v>1</x:v>
      </x:c>
    </x:row>
    <x:row r="10177">
      <x:c r="A10177" s="5" t="str">
        <x:v>AP827_S2-1</x:v>
      </x:c>
      <x:c r="B10177" s="5" t="str">
        <x:v>260619</x:v>
      </x:c>
      <x:c r="C10177" s="5" t="str">
        <x:v>2D_gait_AFO_pc_60kg_170cm_R1_v9.osim</x:v>
      </x:c>
      <x:c r="D10177" s="5" t="n">
        <x:v>1</x:v>
      </x:c>
      <x:c r="E10177" s="5" t="str">
        <x:v>modeSpline</x:v>
      </x:c>
      <x:c r="F10177" s="5" t="n">
        <x:v>0.27</x:v>
      </x:c>
      <x:c r="G10177" s="5" t="n">
        <x:v>0.26</x:v>
      </x:c>
      <x:c r="H10177" s="5" t="n">
        <x:v>0</x:v>
      </x:c>
      <x:c r="I10177" s="5" t="n">
        <x:v>0.1</x:v>
      </x:c>
      <x:c r="J10177" s="5" t="n">
        <x:v>0.6</x:v>
      </x:c>
      <x:c r="K10177" s="5" t="str">
        <x:v>AP827_S2-1</x:v>
      </x:c>
      <x:c r="L10177"/>
      <x:c r="M10177"/>
      <x:c r="N10177"/>
      <x:c r="O10177" s="5" t="n">
        <x:v>1</x:v>
      </x:c>
      <x:c r="P10177" s="5" t="n">
        <x:v>0.3</x:v>
      </x:c>
      <x:c r="Q10177" s="5" t="str">
        <x:v>[0.1 3.2]</x:v>
      </x:c>
      <x:c r="R10177" s="5" t="str">
        <x:v>[0.05 8]</x:v>
      </x:c>
      <x:c r="S10177" s="5" t="str">
        <x:v>modeAsym</x:v>
      </x:c>
      <x:c r="T10177"/>
      <x:c r="U10177" s="5" t="n">
        <x:v>1</x:v>
      </x:c>
    </x:row>
    <x:row r="10178">
      <x:c r="A10178" s="5" t="str">
        <x:v>AP827_S3-1</x:v>
      </x:c>
      <x:c r="B10178" s="5" t="str">
        <x:v>260619</x:v>
      </x:c>
      <x:c r="C10178" s="5" t="str">
        <x:v>2D_gait_AFO_pc_60kg_170cm_R1_v9.osim</x:v>
      </x:c>
      <x:c r="D10178" s="5" t="n">
        <x:v>1</x:v>
      </x:c>
      <x:c r="E10178" s="5" t="str">
        <x:v>modeSpline</x:v>
      </x:c>
      <x:c r="F10178" s="5" t="n">
        <x:v>0.27</x:v>
      </x:c>
      <x:c r="G10178" s="5" t="n">
        <x:v>0.26</x:v>
      </x:c>
      <x:c r="H10178" s="5" t="n">
        <x:v>0</x:v>
      </x:c>
      <x:c r="I10178" s="5" t="n">
        <x:v>0.1</x:v>
      </x:c>
      <x:c r="J10178" s="5" t="n">
        <x:v>0.2</x:v>
      </x:c>
      <x:c r="K10178" s="5" t="str">
        <x:v>AP827_S3-1</x:v>
      </x:c>
      <x:c r="L10178"/>
      <x:c r="M10178"/>
      <x:c r="N10178"/>
      <x:c r="O10178" s="5" t="n">
        <x:v>1</x:v>
      </x:c>
      <x:c r="P10178" s="5" t="n">
        <x:v>0.3</x:v>
      </x:c>
      <x:c r="Q10178" s="5" t="str">
        <x:v>[0.1 3.2]</x:v>
      </x:c>
      <x:c r="R10178" s="5" t="str">
        <x:v>[0.05 8]</x:v>
      </x:c>
      <x:c r="S10178" s="5" t="str">
        <x:v>modeAsym</x:v>
      </x:c>
      <x:c r="T10178"/>
      <x:c r="U10178" s="5" t="n">
        <x:v>1</x:v>
      </x:c>
    </x:row>
    <x:row r="10179">
      <x:c r="A10179" s="5" t="str">
        <x:v>AP828_S1-1</x:v>
      </x:c>
      <x:c r="B10179" s="5" t="str">
        <x:v>260619</x:v>
      </x:c>
      <x:c r="C10179" s="5" t="str">
        <x:v>2D_gait_AFO_pc_60kg_170cm_R1_v9.osim</x:v>
      </x:c>
      <x:c r="D10179" s="5" t="n">
        <x:v>1</x:v>
      </x:c>
      <x:c r="E10179" s="5" t="str">
        <x:v>modeSpline</x:v>
      </x:c>
      <x:c r="F10179" s="5" t="n">
        <x:v>0.27</x:v>
      </x:c>
      <x:c r="G10179" s="5" t="n">
        <x:v>0.26</x:v>
      </x:c>
      <x:c r="H10179" s="5" t="n">
        <x:v>0</x:v>
      </x:c>
      <x:c r="I10179" s="5" t="n">
        <x:v>0.1</x:v>
      </x:c>
      <x:c r="J10179" s="5" t="n">
        <x:v>1</x:v>
      </x:c>
      <x:c r="K10179" s="5" t="str">
        <x:v>AP828_S1-1</x:v>
      </x:c>
      <x:c r="L10179"/>
      <x:c r="M10179"/>
      <x:c r="N10179"/>
      <x:c r="O10179" s="5" t="n">
        <x:v>1</x:v>
      </x:c>
      <x:c r="P10179" s="5" t="n">
        <x:v>1</x:v>
      </x:c>
      <x:c r="Q10179" s="5" t="str">
        <x:v>[0.1 3.2]</x:v>
      </x:c>
      <x:c r="R10179" s="5" t="str">
        <x:v>[0.05 8]</x:v>
      </x:c>
      <x:c r="S10179" s="5" t="str">
        <x:v>modeAsym</x:v>
      </x:c>
      <x:c r="T10179"/>
      <x:c r="U10179" s="5" t="n">
        <x:v>1</x:v>
      </x:c>
    </x:row>
    <x:row r="10180">
      <x:c r="A10180" s="5" t="str">
        <x:v>AP828_S2-1</x:v>
      </x:c>
      <x:c r="B10180" s="5" t="str">
        <x:v>260619</x:v>
      </x:c>
      <x:c r="C10180" s="5" t="str">
        <x:v>2D_gait_AFO_pc_60kg_170cm_R1_v9.osim</x:v>
      </x:c>
      <x:c r="D10180" s="5" t="n">
        <x:v>1</x:v>
      </x:c>
      <x:c r="E10180" s="5" t="str">
        <x:v>modeSpline</x:v>
      </x:c>
      <x:c r="F10180" s="5" t="n">
        <x:v>0.27</x:v>
      </x:c>
      <x:c r="G10180" s="5" t="n">
        <x:v>0.26</x:v>
      </x:c>
      <x:c r="H10180" s="5" t="n">
        <x:v>0</x:v>
      </x:c>
      <x:c r="I10180" s="5" t="n">
        <x:v>0.1</x:v>
      </x:c>
      <x:c r="J10180" s="5" t="n">
        <x:v>0.6</x:v>
      </x:c>
      <x:c r="K10180" s="5" t="str">
        <x:v>AP828_S2-1</x:v>
      </x:c>
      <x:c r="L10180"/>
      <x:c r="M10180"/>
      <x:c r="N10180"/>
      <x:c r="O10180" s="5" t="n">
        <x:v>1</x:v>
      </x:c>
      <x:c r="P10180" s="5" t="n">
        <x:v>1</x:v>
      </x:c>
      <x:c r="Q10180" s="5" t="str">
        <x:v>[0.1 3.2]</x:v>
      </x:c>
      <x:c r="R10180" s="5" t="str">
        <x:v>[0.05 8]</x:v>
      </x:c>
      <x:c r="S10180" s="5" t="str">
        <x:v>modeAsym</x:v>
      </x:c>
      <x:c r="T10180"/>
      <x:c r="U10180" s="5" t="n">
        <x:v>1</x:v>
      </x:c>
    </x:row>
    <x:row r="10181">
      <x:c r="A10181" s="5" t="str">
        <x:v>AP828_S3-1</x:v>
      </x:c>
      <x:c r="B10181" s="5" t="str">
        <x:v>260619</x:v>
      </x:c>
      <x:c r="C10181" s="5" t="str">
        <x:v>2D_gait_AFO_pc_60kg_170cm_R1_v9.osim</x:v>
      </x:c>
      <x:c r="D10181" s="5" t="n">
        <x:v>1</x:v>
      </x:c>
      <x:c r="E10181" s="5" t="str">
        <x:v>modeSpline</x:v>
      </x:c>
      <x:c r="F10181" s="5" t="n">
        <x:v>0.27</x:v>
      </x:c>
      <x:c r="G10181" s="5" t="n">
        <x:v>0.26</x:v>
      </x:c>
      <x:c r="H10181" s="5" t="n">
        <x:v>0</x:v>
      </x:c>
      <x:c r="I10181" s="5" t="n">
        <x:v>0.1</x:v>
      </x:c>
      <x:c r="J10181" s="5" t="n">
        <x:v>0.2</x:v>
      </x:c>
      <x:c r="K10181" s="5" t="str">
        <x:v>AP828_S3-1</x:v>
      </x:c>
      <x:c r="L10181"/>
      <x:c r="M10181"/>
      <x:c r="N10181"/>
      <x:c r="O10181" s="5" t="n">
        <x:v>1</x:v>
      </x:c>
      <x:c r="P10181" s="5" t="n">
        <x:v>1</x:v>
      </x:c>
      <x:c r="Q10181" s="5" t="str">
        <x:v>[0.1 3.2]</x:v>
      </x:c>
      <x:c r="R10181" s="5" t="str">
        <x:v>[0.05 8]</x:v>
      </x:c>
      <x:c r="S10181" s="5" t="str">
        <x:v>modeAsym</x:v>
      </x:c>
      <x:c r="T10181"/>
      <x:c r="U10181" s="5" t="n">
        <x:v>1</x:v>
      </x:c>
    </x:row>
    <x:row r="10182">
      <x:c r="A10182" s="5" t="str">
        <x:v>AP829_S1-1</x:v>
      </x:c>
      <x:c r="B10182" s="5" t="str">
        <x:v>260619</x:v>
      </x:c>
      <x:c r="C10182" s="5" t="str">
        <x:v>2D_gait_AFO_pc_60kg_170cm_R1.1_v1.osim</x:v>
      </x:c>
      <x:c r="D10182" s="5" t="n">
        <x:v>1</x:v>
      </x:c>
      <x:c r="E10182" s="5" t="str">
        <x:v>modeSpline</x:v>
      </x:c>
      <x:c r="F10182" s="5" t="n">
        <x:v>0.27</x:v>
      </x:c>
      <x:c r="G10182" s="5" t="n">
        <x:v>0.26</x:v>
      </x:c>
      <x:c r="H10182" s="5" t="n">
        <x:v>0</x:v>
      </x:c>
      <x:c r="I10182" s="5" t="n">
        <x:v>0.1</x:v>
      </x:c>
      <x:c r="J10182" s="5" t="n">
        <x:v>1</x:v>
      </x:c>
      <x:c r="K10182" s="5" t="str">
        <x:v>AP829_S1-1</x:v>
      </x:c>
      <x:c r="L10182"/>
      <x:c r="M10182"/>
      <x:c r="N10182"/>
      <x:c r="O10182" s="5" t="n">
        <x:v>1</x:v>
      </x:c>
      <x:c r="P10182" s="5" t="n">
        <x:v>0.003</x:v>
      </x:c>
      <x:c r="Q10182" s="5" t="str">
        <x:v>[0.1 3.2]</x:v>
      </x:c>
      <x:c r="R10182" s="5" t="str">
        <x:v>[0.05 8]</x:v>
      </x:c>
      <x:c r="S10182" s="5" t="str">
        <x:v>modeAsym</x:v>
      </x:c>
      <x:c r="T10182"/>
      <x:c r="U10182" s="5" t="n">
        <x:v>1</x:v>
      </x:c>
    </x:row>
    <x:row r="10183">
      <x:c r="A10183" s="5" t="str">
        <x:v>AP829_S2-1</x:v>
      </x:c>
      <x:c r="B10183" s="5" t="str">
        <x:v>260619</x:v>
      </x:c>
      <x:c r="C10183" s="5" t="str">
        <x:v>2D_gait_AFO_pc_60kg_170cm_R1.1_v1.osim</x:v>
      </x:c>
      <x:c r="D10183" s="5" t="n">
        <x:v>1</x:v>
      </x:c>
      <x:c r="E10183" s="5" t="str">
        <x:v>modeSpline</x:v>
      </x:c>
      <x:c r="F10183" s="5" t="n">
        <x:v>0.27</x:v>
      </x:c>
      <x:c r="G10183" s="5" t="n">
        <x:v>0.26</x:v>
      </x:c>
      <x:c r="H10183" s="5" t="n">
        <x:v>0</x:v>
      </x:c>
      <x:c r="I10183" s="5" t="n">
        <x:v>0.1</x:v>
      </x:c>
      <x:c r="J10183" s="5" t="n">
        <x:v>0.6</x:v>
      </x:c>
      <x:c r="K10183" s="5" t="str">
        <x:v>AP829_S2-1</x:v>
      </x:c>
      <x:c r="L10183"/>
      <x:c r="M10183"/>
      <x:c r="N10183"/>
      <x:c r="O10183" s="5" t="n">
        <x:v>1</x:v>
      </x:c>
      <x:c r="P10183" s="5" t="n">
        <x:v>0.003</x:v>
      </x:c>
      <x:c r="Q10183" s="5" t="str">
        <x:v>[0.1 3.2]</x:v>
      </x:c>
      <x:c r="R10183" s="5" t="str">
        <x:v>[0.05 8]</x:v>
      </x:c>
      <x:c r="S10183" s="5" t="str">
        <x:v>modeAsym</x:v>
      </x:c>
      <x:c r="T10183"/>
      <x:c r="U10183" s="5" t="n">
        <x:v>1</x:v>
      </x:c>
    </x:row>
    <x:row r="10184">
      <x:c r="A10184" s="5" t="str">
        <x:v>AP829_S3-1</x:v>
      </x:c>
      <x:c r="B10184" s="5" t="str">
        <x:v>260619</x:v>
      </x:c>
      <x:c r="C10184" s="5" t="str">
        <x:v>2D_gait_AFO_pc_60kg_170cm_R1.1_v1.osim</x:v>
      </x:c>
      <x:c r="D10184" s="5" t="n">
        <x:v>1</x:v>
      </x:c>
      <x:c r="E10184" s="5" t="str">
        <x:v>modeSpline</x:v>
      </x:c>
      <x:c r="F10184" s="5" t="n">
        <x:v>0.27</x:v>
      </x:c>
      <x:c r="G10184" s="5" t="n">
        <x:v>0.26</x:v>
      </x:c>
      <x:c r="H10184" s="5" t="n">
        <x:v>0</x:v>
      </x:c>
      <x:c r="I10184" s="5" t="n">
        <x:v>0.1</x:v>
      </x:c>
      <x:c r="J10184" s="5" t="n">
        <x:v>0.2</x:v>
      </x:c>
      <x:c r="K10184" s="5" t="str">
        <x:v>AP829_S3-1</x:v>
      </x:c>
      <x:c r="L10184"/>
      <x:c r="M10184"/>
      <x:c r="N10184"/>
      <x:c r="O10184" s="5" t="n">
        <x:v>1</x:v>
      </x:c>
      <x:c r="P10184" s="5" t="n">
        <x:v>0.003</x:v>
      </x:c>
      <x:c r="Q10184" s="5" t="str">
        <x:v>[0.1 3.2]</x:v>
      </x:c>
      <x:c r="R10184" s="5" t="str">
        <x:v>[0.05 8]</x:v>
      </x:c>
      <x:c r="S10184" s="5" t="str">
        <x:v>modeAsym</x:v>
      </x:c>
      <x:c r="T10184"/>
      <x:c r="U10184" s="5" t="n">
        <x:v>1</x:v>
      </x:c>
    </x:row>
    <x:row r="10185">
      <x:c r="A10185" s="5" t="str">
        <x:v>AP830_S1-1</x:v>
      </x:c>
      <x:c r="B10185" s="5" t="str">
        <x:v>260619</x:v>
      </x:c>
      <x:c r="C10185" s="5" t="str">
        <x:v>2D_gait_AFO_pc_60kg_170cm_R1.1_v1.osim</x:v>
      </x:c>
      <x:c r="D10185" s="5" t="n">
        <x:v>1</x:v>
      </x:c>
      <x:c r="E10185" s="5" t="str">
        <x:v>modeSpline</x:v>
      </x:c>
      <x:c r="F10185" s="5" t="n">
        <x:v>0.27</x:v>
      </x:c>
      <x:c r="G10185" s="5" t="n">
        <x:v>0.26</x:v>
      </x:c>
      <x:c r="H10185" s="5" t="n">
        <x:v>0</x:v>
      </x:c>
      <x:c r="I10185" s="5" t="n">
        <x:v>0.1</x:v>
      </x:c>
      <x:c r="J10185" s="5" t="n">
        <x:v>1</x:v>
      </x:c>
      <x:c r="K10185" s="5" t="str">
        <x:v>AP830_S1-1</x:v>
      </x:c>
      <x:c r="L10185"/>
      <x:c r="M10185"/>
      <x:c r="N10185"/>
      <x:c r="O10185" s="5" t="n">
        <x:v>1</x:v>
      </x:c>
      <x:c r="P10185" s="5" t="n">
        <x:v>0.03</x:v>
      </x:c>
      <x:c r="Q10185" s="5" t="str">
        <x:v>[0.1 3.2]</x:v>
      </x:c>
      <x:c r="R10185" s="5" t="str">
        <x:v>[0.05 8]</x:v>
      </x:c>
      <x:c r="S10185" s="5" t="str">
        <x:v>modeAsym</x:v>
      </x:c>
      <x:c r="T10185"/>
      <x:c r="U10185" s="5" t="n">
        <x:v>1</x:v>
      </x:c>
    </x:row>
    <x:row r="10186">
      <x:c r="A10186" s="5" t="str">
        <x:v>AP830_S2-1</x:v>
      </x:c>
      <x:c r="B10186" s="5" t="str">
        <x:v>260619</x:v>
      </x:c>
      <x:c r="C10186" s="5" t="str">
        <x:v>2D_gait_AFO_pc_60kg_170cm_R1.1_v1.osim</x:v>
      </x:c>
      <x:c r="D10186" s="5" t="n">
        <x:v>1</x:v>
      </x:c>
      <x:c r="E10186" s="5" t="str">
        <x:v>modeSpline</x:v>
      </x:c>
      <x:c r="F10186" s="5" t="n">
        <x:v>0.27</x:v>
      </x:c>
      <x:c r="G10186" s="5" t="n">
        <x:v>0.26</x:v>
      </x:c>
      <x:c r="H10186" s="5" t="n">
        <x:v>0</x:v>
      </x:c>
      <x:c r="I10186" s="5" t="n">
        <x:v>0.1</x:v>
      </x:c>
      <x:c r="J10186" s="5" t="n">
        <x:v>0.6</x:v>
      </x:c>
      <x:c r="K10186" s="5" t="str">
        <x:v>AP830_S2-1</x:v>
      </x:c>
      <x:c r="L10186"/>
      <x:c r="M10186"/>
      <x:c r="N10186"/>
      <x:c r="O10186" s="5" t="n">
        <x:v>1</x:v>
      </x:c>
      <x:c r="P10186" s="5" t="n">
        <x:v>0.03</x:v>
      </x:c>
      <x:c r="Q10186" s="5" t="str">
        <x:v>[0.1 3.2]</x:v>
      </x:c>
      <x:c r="R10186" s="5" t="str">
        <x:v>[0.05 8]</x:v>
      </x:c>
      <x:c r="S10186" s="5" t="str">
        <x:v>modeAsym</x:v>
      </x:c>
      <x:c r="T10186"/>
      <x:c r="U10186" s="5" t="n">
        <x:v>1</x:v>
      </x:c>
    </x:row>
    <x:row r="10187">
      <x:c r="A10187" s="5" t="str">
        <x:v>AP830_S3-1</x:v>
      </x:c>
      <x:c r="B10187" s="5" t="str">
        <x:v>260619</x:v>
      </x:c>
      <x:c r="C10187" s="5" t="str">
        <x:v>2D_gait_AFO_pc_60kg_170cm_R1.1_v1.osim</x:v>
      </x:c>
      <x:c r="D10187" s="5" t="n">
        <x:v>1</x:v>
      </x:c>
      <x:c r="E10187" s="5" t="str">
        <x:v>modeSpline</x:v>
      </x:c>
      <x:c r="F10187" s="5" t="n">
        <x:v>0.27</x:v>
      </x:c>
      <x:c r="G10187" s="5" t="n">
        <x:v>0.26</x:v>
      </x:c>
      <x:c r="H10187" s="5" t="n">
        <x:v>0</x:v>
      </x:c>
      <x:c r="I10187" s="5" t="n">
        <x:v>0.1</x:v>
      </x:c>
      <x:c r="J10187" s="5" t="n">
        <x:v>0.2</x:v>
      </x:c>
      <x:c r="K10187" s="5" t="str">
        <x:v>AP830_S3-1</x:v>
      </x:c>
      <x:c r="L10187"/>
      <x:c r="M10187"/>
      <x:c r="N10187"/>
      <x:c r="O10187" s="5" t="n">
        <x:v>1</x:v>
      </x:c>
      <x:c r="P10187" s="5" t="n">
        <x:v>0.03</x:v>
      </x:c>
      <x:c r="Q10187" s="5" t="str">
        <x:v>[0.1 3.2]</x:v>
      </x:c>
      <x:c r="R10187" s="5" t="str">
        <x:v>[0.05 8]</x:v>
      </x:c>
      <x:c r="S10187" s="5" t="str">
        <x:v>modeAsym</x:v>
      </x:c>
      <x:c r="T10187"/>
      <x:c r="U10187" s="5" t="n">
        <x:v>1</x:v>
      </x:c>
    </x:row>
    <x:row r="10188">
      <x:c r="A10188" s="5" t="str">
        <x:v>AT661_S1-1</x:v>
      </x:c>
      <x:c r="B10188" s="5" t="str">
        <x:v>260619</x:v>
      </x:c>
      <x:c r="C10188" s="5" t="str">
        <x:v>2D_gait_AFO_pc_60kg_160cm_R0.9_v4.osim</x:v>
      </x:c>
      <x:c r="D10188" s="5" t="n">
        <x:v>1</x:v>
      </x:c>
      <x:c r="E10188" s="5" t="str">
        <x:v>modeTorqAmp</x:v>
      </x:c>
      <x:c r="F10188" s="5"/>
      <x:c r="G10188" s="5"/>
      <x:c r="H10188" s="5"/>
      <x:c r="I10188" s="5"/>
      <x:c r="J10188" s="5" t="n">
        <x:v>1</x:v>
      </x:c>
      <x:c r="K10188" s="5" t="str">
        <x:v>AT661_S1-1</x:v>
      </x:c>
      <x:c r="L10188"/>
      <x:c r="M10188"/>
      <x:c r="N10188"/>
      <x:c r="O10188" s="5" t="n">
        <x:v>1</x:v>
      </x:c>
      <x:c r="P10188" s="5" t="n">
        <x:v>0.003</x:v>
      </x:c>
      <x:c r="Q10188" s="5" t="str">
        <x:v>[0.1 3.2]</x:v>
      </x:c>
      <x:c r="R10188" s="5" t="str">
        <x:v>[0.05 8]</x:v>
      </x:c>
      <x:c r="S10188" s="5" t="str">
        <x:v>modeAsym</x:v>
      </x:c>
      <x:c r="T10188"/>
      <x:c r="U10188" s="5" t="n">
        <x:v>1</x:v>
      </x:c>
    </x:row>
    <x:row r="10189">
      <x:c r="A10189" s="5" t="str">
        <x:v>AT661_S2-1</x:v>
      </x:c>
      <x:c r="B10189" s="5" t="str">
        <x:v>260619</x:v>
      </x:c>
      <x:c r="C10189" s="5" t="str">
        <x:v>2D_gait_AFO_pc_60kg_160cm_R0.9_v4.osim</x:v>
      </x:c>
      <x:c r="D10189" s="5" t="n">
        <x:v>1</x:v>
      </x:c>
      <x:c r="E10189" s="5" t="str">
        <x:v>modeTorqAmp</x:v>
      </x:c>
      <x:c r="F10189" s="5"/>
      <x:c r="G10189" s="5"/>
      <x:c r="H10189" s="5"/>
      <x:c r="I10189" s="5"/>
      <x:c r="J10189" s="5" t="n">
        <x:v>0.6</x:v>
      </x:c>
      <x:c r="K10189" s="5" t="str">
        <x:v>AT661_S2-1</x:v>
      </x:c>
      <x:c r="L10189"/>
      <x:c r="M10189"/>
      <x:c r="N10189"/>
      <x:c r="O10189" s="5" t="n">
        <x:v>1</x:v>
      </x:c>
      <x:c r="P10189" s="5" t="n">
        <x:v>0.003</x:v>
      </x:c>
      <x:c r="Q10189" s="5" t="str">
        <x:v>[0.1 3.2]</x:v>
      </x:c>
      <x:c r="R10189" s="5" t="str">
        <x:v>[0.05 8]</x:v>
      </x:c>
      <x:c r="S10189" s="5" t="str">
        <x:v>modeAsym</x:v>
      </x:c>
      <x:c r="T10189"/>
      <x:c r="U10189" s="5" t="n">
        <x:v>1</x:v>
      </x:c>
    </x:row>
    <x:row r="10190">
      <x:c r="A10190" s="5" t="str">
        <x:v>AT661_S3-1</x:v>
      </x:c>
      <x:c r="B10190" s="5" t="str">
        <x:v>260619</x:v>
      </x:c>
      <x:c r="C10190" s="5" t="str">
        <x:v>2D_gait_AFO_pc_60kg_160cm_R0.9_v4.osim</x:v>
      </x:c>
      <x:c r="D10190" s="5" t="n">
        <x:v>1</x:v>
      </x:c>
      <x:c r="E10190" s="5" t="str">
        <x:v>modeTorqAmp</x:v>
      </x:c>
      <x:c r="F10190" s="5"/>
      <x:c r="G10190" s="5"/>
      <x:c r="H10190" s="5"/>
      <x:c r="I10190" s="5"/>
      <x:c r="J10190" s="5" t="n">
        <x:v>0.2</x:v>
      </x:c>
      <x:c r="K10190" s="5" t="str">
        <x:v>AT661_S3-1</x:v>
      </x:c>
      <x:c r="L10190"/>
      <x:c r="M10190"/>
      <x:c r="N10190"/>
      <x:c r="O10190" s="5" t="n">
        <x:v>1</x:v>
      </x:c>
      <x:c r="P10190" s="5" t="n">
        <x:v>0.003</x:v>
      </x:c>
      <x:c r="Q10190" s="5" t="str">
        <x:v>[0.1 3.2]</x:v>
      </x:c>
      <x:c r="R10190" s="5" t="str">
        <x:v>[0.05 8]</x:v>
      </x:c>
      <x:c r="S10190" s="5" t="str">
        <x:v>modeAsym</x:v>
      </x:c>
      <x:c r="T10190"/>
      <x:c r="U10190" s="5" t="n">
        <x:v>1</x:v>
      </x:c>
    </x:row>
    <x:row r="10191">
      <x:c r="A10191" s="5" t="str">
        <x:v>AT662_S1-1</x:v>
      </x:c>
      <x:c r="B10191" s="5" t="str">
        <x:v>260619</x:v>
      </x:c>
      <x:c r="C10191" s="5" t="str">
        <x:v>2D_gait_AFO_pc_60kg_160cm_R0.9_v4.osim</x:v>
      </x:c>
      <x:c r="D10191" s="5" t="n">
        <x:v>1</x:v>
      </x:c>
      <x:c r="E10191" s="5" t="str">
        <x:v>modeTorqAmp</x:v>
      </x:c>
      <x:c r="F10191" s="5"/>
      <x:c r="G10191" s="5"/>
      <x:c r="H10191" s="5"/>
      <x:c r="I10191" s="5"/>
      <x:c r="J10191" s="5" t="n">
        <x:v>1</x:v>
      </x:c>
      <x:c r="K10191" s="5" t="str">
        <x:v>AT662_S1-1</x:v>
      </x:c>
      <x:c r="L10191"/>
      <x:c r="M10191"/>
      <x:c r="N10191"/>
      <x:c r="O10191" s="5" t="n">
        <x:v>1</x:v>
      </x:c>
      <x:c r="P10191" s="5" t="n">
        <x:v>0.03</x:v>
      </x:c>
      <x:c r="Q10191" s="5" t="str">
        <x:v>[0.1 3.2]</x:v>
      </x:c>
      <x:c r="R10191" s="5" t="str">
        <x:v>[0.05 8]</x:v>
      </x:c>
      <x:c r="S10191" s="5" t="str">
        <x:v>modeAsym</x:v>
      </x:c>
      <x:c r="T10191"/>
      <x:c r="U10191" s="5" t="n">
        <x:v>1</x:v>
      </x:c>
    </x:row>
    <x:row r="10192">
      <x:c r="A10192" s="5" t="str">
        <x:v>AT662_S2-1</x:v>
      </x:c>
      <x:c r="B10192" s="5" t="str">
        <x:v>260619</x:v>
      </x:c>
      <x:c r="C10192" s="5" t="str">
        <x:v>2D_gait_AFO_pc_60kg_160cm_R0.9_v4.osim</x:v>
      </x:c>
      <x:c r="D10192" s="5" t="n">
        <x:v>1</x:v>
      </x:c>
      <x:c r="E10192" s="5" t="str">
        <x:v>modeTorqAmp</x:v>
      </x:c>
      <x:c r="F10192" s="5"/>
      <x:c r="G10192" s="5"/>
      <x:c r="H10192" s="5"/>
      <x:c r="I10192" s="5"/>
      <x:c r="J10192" s="5" t="n">
        <x:v>0.6</x:v>
      </x:c>
      <x:c r="K10192" s="5" t="str">
        <x:v>AT662_S2-1</x:v>
      </x:c>
      <x:c r="L10192"/>
      <x:c r="M10192"/>
      <x:c r="N10192"/>
      <x:c r="O10192" s="5" t="n">
        <x:v>1</x:v>
      </x:c>
      <x:c r="P10192" s="5" t="n">
        <x:v>0.03</x:v>
      </x:c>
      <x:c r="Q10192" s="5" t="str">
        <x:v>[0.1 3.2]</x:v>
      </x:c>
      <x:c r="R10192" s="5" t="str">
        <x:v>[0.05 8]</x:v>
      </x:c>
      <x:c r="S10192" s="5" t="str">
        <x:v>modeAsym</x:v>
      </x:c>
      <x:c r="T10192"/>
      <x:c r="U10192" s="5" t="n">
        <x:v>1</x:v>
      </x:c>
    </x:row>
    <x:row r="10193">
      <x:c r="A10193" s="5" t="str">
        <x:v>AT662_S3-1</x:v>
      </x:c>
      <x:c r="B10193" s="5" t="str">
        <x:v>260619</x:v>
      </x:c>
      <x:c r="C10193" s="5" t="str">
        <x:v>2D_gait_AFO_pc_60kg_160cm_R0.9_v4.osim</x:v>
      </x:c>
      <x:c r="D10193" s="5" t="n">
        <x:v>1</x:v>
      </x:c>
      <x:c r="E10193" s="5" t="str">
        <x:v>modeTorqAmp</x:v>
      </x:c>
      <x:c r="F10193" s="5"/>
      <x:c r="G10193" s="5"/>
      <x:c r="H10193" s="5"/>
      <x:c r="I10193" s="5"/>
      <x:c r="J10193" s="5" t="n">
        <x:v>0.2</x:v>
      </x:c>
      <x:c r="K10193" s="5" t="str">
        <x:v>AT662_S3-1</x:v>
      </x:c>
      <x:c r="L10193"/>
      <x:c r="M10193"/>
      <x:c r="N10193"/>
      <x:c r="O10193" s="5" t="n">
        <x:v>1</x:v>
      </x:c>
      <x:c r="P10193" s="5" t="n">
        <x:v>0.03</x:v>
      </x:c>
      <x:c r="Q10193" s="5" t="str">
        <x:v>[0.1 3.2]</x:v>
      </x:c>
      <x:c r="R10193" s="5" t="str">
        <x:v>[0.05 8]</x:v>
      </x:c>
      <x:c r="S10193" s="5" t="str">
        <x:v>modeAsym</x:v>
      </x:c>
      <x:c r="T10193"/>
      <x:c r="U10193" s="5" t="n">
        <x:v>1</x:v>
      </x:c>
    </x:row>
    <x:row r="10194">
      <x:c r="A10194" s="5" t="str">
        <x:v>AT663_S1-1</x:v>
      </x:c>
      <x:c r="B10194" s="5" t="str">
        <x:v>260619</x:v>
      </x:c>
      <x:c r="C10194" s="5" t="str">
        <x:v>2D_gait_AFO_pc_60kg_160cm_R0.9_v4.osim</x:v>
      </x:c>
      <x:c r="D10194" s="5" t="n">
        <x:v>1</x:v>
      </x:c>
      <x:c r="E10194" s="5" t="str">
        <x:v>modeTorqAmp</x:v>
      </x:c>
      <x:c r="F10194" s="5"/>
      <x:c r="G10194" s="5"/>
      <x:c r="H10194" s="5"/>
      <x:c r="I10194" s="5"/>
      <x:c r="J10194" s="5" t="n">
        <x:v>1</x:v>
      </x:c>
      <x:c r="K10194" s="5" t="str">
        <x:v>AT663_S1-1</x:v>
      </x:c>
      <x:c r="L10194"/>
      <x:c r="M10194"/>
      <x:c r="N10194"/>
      <x:c r="O10194" s="5" t="n">
        <x:v>1</x:v>
      </x:c>
      <x:c r="P10194" s="5" t="n">
        <x:v>0.3</x:v>
      </x:c>
      <x:c r="Q10194" s="5" t="str">
        <x:v>[0.1 3.2]</x:v>
      </x:c>
      <x:c r="R10194" s="5" t="str">
        <x:v>[0.05 8]</x:v>
      </x:c>
      <x:c r="S10194" s="5" t="str">
        <x:v>modeAsym</x:v>
      </x:c>
      <x:c r="T10194"/>
      <x:c r="U10194" s="5" t="n">
        <x:v>1</x:v>
      </x:c>
    </x:row>
    <x:row r="10195">
      <x:c r="A10195" s="5" t="str">
        <x:v>AT663_S2-1</x:v>
      </x:c>
      <x:c r="B10195" s="5" t="str">
        <x:v>260619</x:v>
      </x:c>
      <x:c r="C10195" s="5" t="str">
        <x:v>2D_gait_AFO_pc_60kg_160cm_R0.9_v4.osim</x:v>
      </x:c>
      <x:c r="D10195" s="5" t="n">
        <x:v>1</x:v>
      </x:c>
      <x:c r="E10195" s="5" t="str">
        <x:v>modeTorqAmp</x:v>
      </x:c>
      <x:c r="F10195" s="5"/>
      <x:c r="G10195" s="5"/>
      <x:c r="H10195" s="5"/>
      <x:c r="I10195" s="5"/>
      <x:c r="J10195" s="5" t="n">
        <x:v>0.6</x:v>
      </x:c>
      <x:c r="K10195" s="5" t="str">
        <x:v>AT663_S2-1</x:v>
      </x:c>
      <x:c r="L10195"/>
      <x:c r="M10195"/>
      <x:c r="N10195"/>
      <x:c r="O10195" s="5" t="n">
        <x:v>1</x:v>
      </x:c>
      <x:c r="P10195" s="5" t="n">
        <x:v>0.3</x:v>
      </x:c>
      <x:c r="Q10195" s="5" t="str">
        <x:v>[0.1 3.2]</x:v>
      </x:c>
      <x:c r="R10195" s="5" t="str">
        <x:v>[0.05 8]</x:v>
      </x:c>
      <x:c r="S10195" s="5" t="str">
        <x:v>modeAsym</x:v>
      </x:c>
      <x:c r="T10195"/>
      <x:c r="U10195" s="5" t="n">
        <x:v>1</x:v>
      </x:c>
    </x:row>
    <x:row r="10196">
      <x:c r="A10196" s="5" t="str">
        <x:v>AT663_S3-1</x:v>
      </x:c>
      <x:c r="B10196" s="5" t="str">
        <x:v>260619</x:v>
      </x:c>
      <x:c r="C10196" s="5" t="str">
        <x:v>2D_gait_AFO_pc_60kg_160cm_R0.9_v4.osim</x:v>
      </x:c>
      <x:c r="D10196" s="5" t="n">
        <x:v>1</x:v>
      </x:c>
      <x:c r="E10196" s="5" t="str">
        <x:v>modeTorqAmp</x:v>
      </x:c>
      <x:c r="F10196" s="5"/>
      <x:c r="G10196" s="5"/>
      <x:c r="H10196" s="5"/>
      <x:c r="I10196" s="5"/>
      <x:c r="J10196" s="5" t="n">
        <x:v>0.2</x:v>
      </x:c>
      <x:c r="K10196" s="5" t="str">
        <x:v>AT663_S3-1</x:v>
      </x:c>
      <x:c r="L10196"/>
      <x:c r="M10196"/>
      <x:c r="N10196"/>
      <x:c r="O10196" s="5" t="n">
        <x:v>1</x:v>
      </x:c>
      <x:c r="P10196" s="5" t="n">
        <x:v>0.3</x:v>
      </x:c>
      <x:c r="Q10196" s="5" t="str">
        <x:v>[0.1 3.2]</x:v>
      </x:c>
      <x:c r="R10196" s="5" t="str">
        <x:v>[0.05 8]</x:v>
      </x:c>
      <x:c r="S10196" s="5" t="str">
        <x:v>modeAsym</x:v>
      </x:c>
      <x:c r="T10196"/>
      <x:c r="U10196" s="5" t="n">
        <x:v>1</x:v>
      </x:c>
    </x:row>
    <x:row r="10197">
      <x:c r="A10197" s="5" t="str">
        <x:v>AT664_S1-1</x:v>
      </x:c>
      <x:c r="B10197" s="5" t="str">
        <x:v>260619</x:v>
      </x:c>
      <x:c r="C10197" s="5" t="str">
        <x:v>2D_gait_AFO_pc_60kg_160cm_R0.9_v4.osim</x:v>
      </x:c>
      <x:c r="D10197" s="5" t="n">
        <x:v>1</x:v>
      </x:c>
      <x:c r="E10197" s="5" t="str">
        <x:v>modeTorqAmp</x:v>
      </x:c>
      <x:c r="F10197" s="5"/>
      <x:c r="G10197" s="5"/>
      <x:c r="H10197" s="5"/>
      <x:c r="I10197" s="5"/>
      <x:c r="J10197" s="5" t="n">
        <x:v>1</x:v>
      </x:c>
      <x:c r="K10197" s="5" t="str">
        <x:v>AT664_S1-1</x:v>
      </x:c>
      <x:c r="L10197"/>
      <x:c r="M10197"/>
      <x:c r="N10197"/>
      <x:c r="O10197" s="5" t="n">
        <x:v>1</x:v>
      </x:c>
      <x:c r="P10197" s="5" t="n">
        <x:v>1</x:v>
      </x:c>
      <x:c r="Q10197" s="5" t="str">
        <x:v>[0.1 3.2]</x:v>
      </x:c>
      <x:c r="R10197" s="5" t="str">
        <x:v>[0.05 8]</x:v>
      </x:c>
      <x:c r="S10197" s="5" t="str">
        <x:v>modeAsym</x:v>
      </x:c>
      <x:c r="T10197"/>
      <x:c r="U10197" s="5" t="n">
        <x:v>1</x:v>
      </x:c>
    </x:row>
    <x:row r="10198">
      <x:c r="A10198" s="5" t="str">
        <x:v>AT664_S2-1</x:v>
      </x:c>
      <x:c r="B10198" s="5" t="str">
        <x:v>260619</x:v>
      </x:c>
      <x:c r="C10198" s="5" t="str">
        <x:v>2D_gait_AFO_pc_60kg_160cm_R0.9_v4.osim</x:v>
      </x:c>
      <x:c r="D10198" s="5" t="n">
        <x:v>1</x:v>
      </x:c>
      <x:c r="E10198" s="5" t="str">
        <x:v>modeTorqAmp</x:v>
      </x:c>
      <x:c r="F10198" s="5"/>
      <x:c r="G10198" s="5"/>
      <x:c r="H10198" s="5"/>
      <x:c r="I10198" s="5"/>
      <x:c r="J10198" s="5" t="n">
        <x:v>0.6</x:v>
      </x:c>
      <x:c r="K10198" s="5" t="str">
        <x:v>AT664_S2-1</x:v>
      </x:c>
      <x:c r="L10198"/>
      <x:c r="M10198"/>
      <x:c r="N10198"/>
      <x:c r="O10198" s="5" t="n">
        <x:v>1</x:v>
      </x:c>
      <x:c r="P10198" s="5" t="n">
        <x:v>1</x:v>
      </x:c>
      <x:c r="Q10198" s="5" t="str">
        <x:v>[0.1 3.2]</x:v>
      </x:c>
      <x:c r="R10198" s="5" t="str">
        <x:v>[0.05 8]</x:v>
      </x:c>
      <x:c r="S10198" s="5" t="str">
        <x:v>modeAsym</x:v>
      </x:c>
      <x:c r="T10198"/>
      <x:c r="U10198" s="5" t="n">
        <x:v>1</x:v>
      </x:c>
    </x:row>
    <x:row r="10199">
      <x:c r="A10199" s="5" t="str">
        <x:v>AT664_S3-1</x:v>
      </x:c>
      <x:c r="B10199" s="5" t="str">
        <x:v>260619</x:v>
      </x:c>
      <x:c r="C10199" s="5" t="str">
        <x:v>2D_gait_AFO_pc_60kg_160cm_R0.9_v4.osim</x:v>
      </x:c>
      <x:c r="D10199" s="5" t="n">
        <x:v>1</x:v>
      </x:c>
      <x:c r="E10199" s="5" t="str">
        <x:v>modeTorqAmp</x:v>
      </x:c>
      <x:c r="F10199" s="5"/>
      <x:c r="G10199" s="5"/>
      <x:c r="H10199" s="5"/>
      <x:c r="I10199" s="5"/>
      <x:c r="J10199" s="5" t="n">
        <x:v>0.2</x:v>
      </x:c>
      <x:c r="K10199" s="5" t="str">
        <x:v>AT664_S3-1</x:v>
      </x:c>
      <x:c r="L10199"/>
      <x:c r="M10199"/>
      <x:c r="N10199"/>
      <x:c r="O10199" s="5" t="n">
        <x:v>1</x:v>
      </x:c>
      <x:c r="P10199" s="5" t="n">
        <x:v>1</x:v>
      </x:c>
      <x:c r="Q10199" s="5" t="str">
        <x:v>[0.1 3.2]</x:v>
      </x:c>
      <x:c r="R10199" s="5" t="str">
        <x:v>[0.05 8]</x:v>
      </x:c>
      <x:c r="S10199" s="5" t="str">
        <x:v>modeAsym</x:v>
      </x:c>
      <x:c r="T10199"/>
      <x:c r="U10199" s="5" t="n">
        <x:v>1</x:v>
      </x:c>
    </x:row>
    <x:row r="10200">
      <x:c r="A10200" s="5" t="str">
        <x:v>AT665_S1-1</x:v>
      </x:c>
      <x:c r="B10200" s="5" t="str">
        <x:v>260619</x:v>
      </x:c>
      <x:c r="C10200" s="5" t="str">
        <x:v>2D_gait_AFO_pc_60kg_160cm_R0.9_v5.osim</x:v>
      </x:c>
      <x:c r="D10200" s="5" t="n">
        <x:v>1</x:v>
      </x:c>
      <x:c r="E10200" s="5" t="str">
        <x:v>modeTorqAmp</x:v>
      </x:c>
      <x:c r="F10200" s="5"/>
      <x:c r="G10200" s="5"/>
      <x:c r="H10200" s="5"/>
      <x:c r="I10200" s="5"/>
      <x:c r="J10200" s="5" t="n">
        <x:v>1</x:v>
      </x:c>
      <x:c r="K10200" s="5" t="str">
        <x:v>AT665_S1-1</x:v>
      </x:c>
      <x:c r="L10200"/>
      <x:c r="M10200"/>
      <x:c r="N10200"/>
      <x:c r="O10200" s="5" t="n">
        <x:v>1</x:v>
      </x:c>
      <x:c r="P10200" s="5" t="n">
        <x:v>0.003</x:v>
      </x:c>
      <x:c r="Q10200" s="5" t="str">
        <x:v>[0.1 3.2]</x:v>
      </x:c>
      <x:c r="R10200" s="5" t="str">
        <x:v>[0.05 8]</x:v>
      </x:c>
      <x:c r="S10200" s="5" t="str">
        <x:v>modeAsym</x:v>
      </x:c>
      <x:c r="T10200"/>
      <x:c r="U10200" s="5" t="n">
        <x:v>1</x:v>
      </x:c>
    </x:row>
    <x:row r="10201">
      <x:c r="A10201" s="5" t="str">
        <x:v>AT665_S2-1</x:v>
      </x:c>
      <x:c r="B10201" s="5" t="str">
        <x:v>260619</x:v>
      </x:c>
      <x:c r="C10201" s="5" t="str">
        <x:v>2D_gait_AFO_pc_60kg_160cm_R0.9_v5.osim</x:v>
      </x:c>
      <x:c r="D10201" s="5" t="n">
        <x:v>1</x:v>
      </x:c>
      <x:c r="E10201" s="5" t="str">
        <x:v>modeTorqAmp</x:v>
      </x:c>
      <x:c r="F10201" s="5"/>
      <x:c r="G10201" s="5"/>
      <x:c r="H10201" s="5"/>
      <x:c r="I10201" s="5"/>
      <x:c r="J10201" s="5" t="n">
        <x:v>0.6</x:v>
      </x:c>
      <x:c r="K10201" s="5" t="str">
        <x:v>AT665_S2-1</x:v>
      </x:c>
      <x:c r="L10201"/>
      <x:c r="M10201"/>
      <x:c r="N10201"/>
      <x:c r="O10201" s="5" t="n">
        <x:v>1</x:v>
      </x:c>
      <x:c r="P10201" s="5" t="n">
        <x:v>0.003</x:v>
      </x:c>
      <x:c r="Q10201" s="5" t="str">
        <x:v>[0.1 3.2]</x:v>
      </x:c>
      <x:c r="R10201" s="5" t="str">
        <x:v>[0.05 8]</x:v>
      </x:c>
      <x:c r="S10201" s="5" t="str">
        <x:v>modeAsym</x:v>
      </x:c>
      <x:c r="T10201"/>
      <x:c r="U10201" s="5" t="n">
        <x:v>1</x:v>
      </x:c>
    </x:row>
    <x:row r="10202">
      <x:c r="A10202" s="5" t="str">
        <x:v>AT665_S3-1</x:v>
      </x:c>
      <x:c r="B10202" s="5" t="str">
        <x:v>260619</x:v>
      </x:c>
      <x:c r="C10202" s="5" t="str">
        <x:v>2D_gait_AFO_pc_60kg_160cm_R0.9_v5.osim</x:v>
      </x:c>
      <x:c r="D10202" s="5" t="n">
        <x:v>1</x:v>
      </x:c>
      <x:c r="E10202" s="5" t="str">
        <x:v>modeTorqAmp</x:v>
      </x:c>
      <x:c r="F10202" s="5"/>
      <x:c r="G10202" s="5"/>
      <x:c r="H10202" s="5"/>
      <x:c r="I10202" s="5"/>
      <x:c r="J10202" s="5" t="n">
        <x:v>0.2</x:v>
      </x:c>
      <x:c r="K10202" s="5" t="str">
        <x:v>AT665_S3-1</x:v>
      </x:c>
      <x:c r="L10202"/>
      <x:c r="M10202"/>
      <x:c r="N10202"/>
      <x:c r="O10202" s="5" t="n">
        <x:v>1</x:v>
      </x:c>
      <x:c r="P10202" s="5" t="n">
        <x:v>0.003</x:v>
      </x:c>
      <x:c r="Q10202" s="5" t="str">
        <x:v>[0.1 3.2]</x:v>
      </x:c>
      <x:c r="R10202" s="5" t="str">
        <x:v>[0.05 8]</x:v>
      </x:c>
      <x:c r="S10202" s="5" t="str">
        <x:v>modeAsym</x:v>
      </x:c>
      <x:c r="T10202"/>
      <x:c r="U10202" s="5" t="n">
        <x:v>1</x:v>
      </x:c>
    </x:row>
    <x:row r="10203">
      <x:c r="A10203" s="5" t="str">
        <x:v>AT666_S1-1</x:v>
      </x:c>
      <x:c r="B10203" s="5" t="str">
        <x:v>260619</x:v>
      </x:c>
      <x:c r="C10203" s="5" t="str">
        <x:v>2D_gait_AFO_pc_60kg_160cm_R0.9_v5.osim</x:v>
      </x:c>
      <x:c r="D10203" s="5" t="n">
        <x:v>1</x:v>
      </x:c>
      <x:c r="E10203" s="5" t="str">
        <x:v>modeTorqAmp</x:v>
      </x:c>
      <x:c r="F10203" s="5"/>
      <x:c r="G10203" s="5"/>
      <x:c r="H10203" s="5"/>
      <x:c r="I10203" s="5"/>
      <x:c r="J10203" s="5" t="n">
        <x:v>1</x:v>
      </x:c>
      <x:c r="K10203" s="5" t="str">
        <x:v>AT666_S1-1</x:v>
      </x:c>
      <x:c r="L10203"/>
      <x:c r="M10203"/>
      <x:c r="N10203"/>
      <x:c r="O10203" s="5" t="n">
        <x:v>1</x:v>
      </x:c>
      <x:c r="P10203" s="5" t="n">
        <x:v>0.03</x:v>
      </x:c>
      <x:c r="Q10203" s="5" t="str">
        <x:v>[0.1 3.2]</x:v>
      </x:c>
      <x:c r="R10203" s="5" t="str">
        <x:v>[0.05 8]</x:v>
      </x:c>
      <x:c r="S10203" s="5" t="str">
        <x:v>modeAsym</x:v>
      </x:c>
      <x:c r="T10203"/>
      <x:c r="U10203" s="5" t="n">
        <x:v>1</x:v>
      </x:c>
    </x:row>
    <x:row r="10204">
      <x:c r="A10204" s="5" t="str">
        <x:v>AT666_S2-1</x:v>
      </x:c>
      <x:c r="B10204" s="5" t="str">
        <x:v>260619</x:v>
      </x:c>
      <x:c r="C10204" s="5" t="str">
        <x:v>2D_gait_AFO_pc_60kg_160cm_R0.9_v5.osim</x:v>
      </x:c>
      <x:c r="D10204" s="5" t="n">
        <x:v>1</x:v>
      </x:c>
      <x:c r="E10204" s="5" t="str">
        <x:v>modeTorqAmp</x:v>
      </x:c>
      <x:c r="F10204" s="5"/>
      <x:c r="G10204" s="5"/>
      <x:c r="H10204" s="5"/>
      <x:c r="I10204" s="5"/>
      <x:c r="J10204" s="5" t="n">
        <x:v>0.6</x:v>
      </x:c>
      <x:c r="K10204" s="5" t="str">
        <x:v>AT666_S2-1</x:v>
      </x:c>
      <x:c r="L10204"/>
      <x:c r="M10204"/>
      <x:c r="N10204"/>
      <x:c r="O10204" s="5" t="n">
        <x:v>1</x:v>
      </x:c>
      <x:c r="P10204" s="5" t="n">
        <x:v>0.03</x:v>
      </x:c>
      <x:c r="Q10204" s="5" t="str">
        <x:v>[0.1 3.2]</x:v>
      </x:c>
      <x:c r="R10204" s="5" t="str">
        <x:v>[0.05 8]</x:v>
      </x:c>
      <x:c r="S10204" s="5" t="str">
        <x:v>modeAsym</x:v>
      </x:c>
      <x:c r="T10204"/>
      <x:c r="U10204" s="5" t="n">
        <x:v>1</x:v>
      </x:c>
    </x:row>
    <x:row r="10205">
      <x:c r="A10205" s="5" t="str">
        <x:v>AT666_S3-1</x:v>
      </x:c>
      <x:c r="B10205" s="5" t="str">
        <x:v>260619</x:v>
      </x:c>
      <x:c r="C10205" s="5" t="str">
        <x:v>2D_gait_AFO_pc_60kg_160cm_R0.9_v5.osim</x:v>
      </x:c>
      <x:c r="D10205" s="5" t="n">
        <x:v>1</x:v>
      </x:c>
      <x:c r="E10205" s="5" t="str">
        <x:v>modeTorqAmp</x:v>
      </x:c>
      <x:c r="F10205" s="5"/>
      <x:c r="G10205" s="5"/>
      <x:c r="H10205" s="5"/>
      <x:c r="I10205" s="5"/>
      <x:c r="J10205" s="5" t="n">
        <x:v>0.2</x:v>
      </x:c>
      <x:c r="K10205" s="5" t="str">
        <x:v>AT666_S3-1</x:v>
      </x:c>
      <x:c r="L10205"/>
      <x:c r="M10205"/>
      <x:c r="N10205"/>
      <x:c r="O10205" s="5" t="n">
        <x:v>1</x:v>
      </x:c>
      <x:c r="P10205" s="5" t="n">
        <x:v>0.03</x:v>
      </x:c>
      <x:c r="Q10205" s="5" t="str">
        <x:v>[0.1 3.2]</x:v>
      </x:c>
      <x:c r="R10205" s="5" t="str">
        <x:v>[0.05 8]</x:v>
      </x:c>
      <x:c r="S10205" s="5" t="str">
        <x:v>modeAsym</x:v>
      </x:c>
      <x:c r="T10205"/>
      <x:c r="U10205" s="5" t="n">
        <x:v>1</x:v>
      </x:c>
    </x:row>
    <x:row r="10206">
      <x:c r="A10206" s="5" t="str">
        <x:v>AT667_S1-1</x:v>
      </x:c>
      <x:c r="B10206" s="5" t="str">
        <x:v>260619</x:v>
      </x:c>
      <x:c r="C10206" s="5" t="str">
        <x:v>2D_gait_AFO_pc_60kg_160cm_R0.9_v5.osim</x:v>
      </x:c>
      <x:c r="D10206" s="5" t="n">
        <x:v>1</x:v>
      </x:c>
      <x:c r="E10206" s="5" t="str">
        <x:v>modeTorqAmp</x:v>
      </x:c>
      <x:c r="F10206" s="5"/>
      <x:c r="G10206" s="5"/>
      <x:c r="H10206" s="5"/>
      <x:c r="I10206" s="5"/>
      <x:c r="J10206" s="5" t="n">
        <x:v>1</x:v>
      </x:c>
      <x:c r="K10206" s="5" t="str">
        <x:v>AT667_S1-1</x:v>
      </x:c>
      <x:c r="L10206"/>
      <x:c r="M10206"/>
      <x:c r="N10206"/>
      <x:c r="O10206" s="5" t="n">
        <x:v>1</x:v>
      </x:c>
      <x:c r="P10206" s="5" t="n">
        <x:v>0.3</x:v>
      </x:c>
      <x:c r="Q10206" s="5" t="str">
        <x:v>[0.1 3.2]</x:v>
      </x:c>
      <x:c r="R10206" s="5" t="str">
        <x:v>[0.05 8]</x:v>
      </x:c>
      <x:c r="S10206" s="5" t="str">
        <x:v>modeAsym</x:v>
      </x:c>
      <x:c r="T10206"/>
      <x:c r="U10206" s="5" t="n">
        <x:v>1</x:v>
      </x:c>
    </x:row>
    <x:row r="10207">
      <x:c r="A10207" s="5" t="str">
        <x:v>AT667_S2-1</x:v>
      </x:c>
      <x:c r="B10207" s="5" t="str">
        <x:v>260619</x:v>
      </x:c>
      <x:c r="C10207" s="5" t="str">
        <x:v>2D_gait_AFO_pc_60kg_160cm_R0.9_v5.osim</x:v>
      </x:c>
      <x:c r="D10207" s="5" t="n">
        <x:v>1</x:v>
      </x:c>
      <x:c r="E10207" s="5" t="str">
        <x:v>modeTorqAmp</x:v>
      </x:c>
      <x:c r="F10207" s="5"/>
      <x:c r="G10207" s="5"/>
      <x:c r="H10207" s="5"/>
      <x:c r="I10207" s="5"/>
      <x:c r="J10207" s="5" t="n">
        <x:v>0.6</x:v>
      </x:c>
      <x:c r="K10207" s="5" t="str">
        <x:v>AT667_S2-1</x:v>
      </x:c>
      <x:c r="L10207"/>
      <x:c r="M10207"/>
      <x:c r="N10207"/>
      <x:c r="O10207" s="5" t="n">
        <x:v>1</x:v>
      </x:c>
      <x:c r="P10207" s="5" t="n">
        <x:v>0.3</x:v>
      </x:c>
      <x:c r="Q10207" s="5" t="str">
        <x:v>[0.1 3.2]</x:v>
      </x:c>
      <x:c r="R10207" s="5" t="str">
        <x:v>[0.05 8]</x:v>
      </x:c>
      <x:c r="S10207" s="5" t="str">
        <x:v>modeAsym</x:v>
      </x:c>
      <x:c r="T10207"/>
      <x:c r="U10207" s="5" t="n">
        <x:v>1</x:v>
      </x:c>
    </x:row>
    <x:row r="10208">
      <x:c r="A10208" s="5" t="str">
        <x:v>AT667_S3-1</x:v>
      </x:c>
      <x:c r="B10208" s="5" t="str">
        <x:v>260619</x:v>
      </x:c>
      <x:c r="C10208" s="5" t="str">
        <x:v>2D_gait_AFO_pc_60kg_160cm_R0.9_v5.osim</x:v>
      </x:c>
      <x:c r="D10208" s="5" t="n">
        <x:v>1</x:v>
      </x:c>
      <x:c r="E10208" s="5" t="str">
        <x:v>modeTorqAmp</x:v>
      </x:c>
      <x:c r="F10208" s="5"/>
      <x:c r="G10208" s="5"/>
      <x:c r="H10208" s="5"/>
      <x:c r="I10208" s="5"/>
      <x:c r="J10208" s="5" t="n">
        <x:v>0.2</x:v>
      </x:c>
      <x:c r="K10208" s="5" t="str">
        <x:v>AT667_S3-1</x:v>
      </x:c>
      <x:c r="L10208"/>
      <x:c r="M10208"/>
      <x:c r="N10208"/>
      <x:c r="O10208" s="5" t="n">
        <x:v>1</x:v>
      </x:c>
      <x:c r="P10208" s="5" t="n">
        <x:v>0.3</x:v>
      </x:c>
      <x:c r="Q10208" s="5" t="str">
        <x:v>[0.1 3.2]</x:v>
      </x:c>
      <x:c r="R10208" s="5" t="str">
        <x:v>[0.05 8]</x:v>
      </x:c>
      <x:c r="S10208" s="5" t="str">
        <x:v>modeAsym</x:v>
      </x:c>
      <x:c r="T10208"/>
      <x:c r="U10208" s="5" t="n">
        <x:v>1</x:v>
      </x:c>
    </x:row>
    <x:row r="10209">
      <x:c r="A10209" s="5" t="str">
        <x:v>AT668_S1-1</x:v>
      </x:c>
      <x:c r="B10209" s="5" t="str">
        <x:v>260619</x:v>
      </x:c>
      <x:c r="C10209" s="5" t="str">
        <x:v>2D_gait_AFO_pc_60kg_160cm_R0.9_v5.osim</x:v>
      </x:c>
      <x:c r="D10209" s="5" t="n">
        <x:v>1</x:v>
      </x:c>
      <x:c r="E10209" s="5" t="str">
        <x:v>modeTorqAmp</x:v>
      </x:c>
      <x:c r="F10209" s="5"/>
      <x:c r="G10209" s="5"/>
      <x:c r="H10209" s="5"/>
      <x:c r="I10209" s="5"/>
      <x:c r="J10209" s="5" t="n">
        <x:v>1</x:v>
      </x:c>
      <x:c r="K10209" s="5" t="str">
        <x:v>AT668_S1-1</x:v>
      </x:c>
      <x:c r="L10209"/>
      <x:c r="M10209"/>
      <x:c r="N10209"/>
      <x:c r="O10209" s="5" t="n">
        <x:v>1</x:v>
      </x:c>
      <x:c r="P10209" s="5" t="n">
        <x:v>1</x:v>
      </x:c>
      <x:c r="Q10209" s="5" t="str">
        <x:v>[0.1 3.2]</x:v>
      </x:c>
      <x:c r="R10209" s="5" t="str">
        <x:v>[0.05 8]</x:v>
      </x:c>
      <x:c r="S10209" s="5" t="str">
        <x:v>modeAsym</x:v>
      </x:c>
      <x:c r="T10209"/>
      <x:c r="U10209" s="5" t="n">
        <x:v>1</x:v>
      </x:c>
    </x:row>
    <x:row r="10210">
      <x:c r="A10210" s="5" t="str">
        <x:v>AT668_S2-1</x:v>
      </x:c>
      <x:c r="B10210" s="5" t="str">
        <x:v>260619</x:v>
      </x:c>
      <x:c r="C10210" s="5" t="str">
        <x:v>2D_gait_AFO_pc_60kg_160cm_R0.9_v5.osim</x:v>
      </x:c>
      <x:c r="D10210" s="5" t="n">
        <x:v>1</x:v>
      </x:c>
      <x:c r="E10210" s="5" t="str">
        <x:v>modeTorqAmp</x:v>
      </x:c>
      <x:c r="F10210" s="5"/>
      <x:c r="G10210" s="5"/>
      <x:c r="H10210" s="5"/>
      <x:c r="I10210" s="5"/>
      <x:c r="J10210" s="5" t="n">
        <x:v>0.6</x:v>
      </x:c>
      <x:c r="K10210" s="5" t="str">
        <x:v>AT668_S2-1</x:v>
      </x:c>
      <x:c r="L10210"/>
      <x:c r="M10210"/>
      <x:c r="N10210"/>
      <x:c r="O10210" s="5" t="n">
        <x:v>1</x:v>
      </x:c>
      <x:c r="P10210" s="5" t="n">
        <x:v>1</x:v>
      </x:c>
      <x:c r="Q10210" s="5" t="str">
        <x:v>[0.1 3.2]</x:v>
      </x:c>
      <x:c r="R10210" s="5" t="str">
        <x:v>[0.05 8]</x:v>
      </x:c>
      <x:c r="S10210" s="5" t="str">
        <x:v>modeAsym</x:v>
      </x:c>
      <x:c r="T10210"/>
      <x:c r="U10210" s="5" t="n">
        <x:v>1</x:v>
      </x:c>
    </x:row>
    <x:row r="10211">
      <x:c r="A10211" s="5" t="str">
        <x:v>AT668_S3-1</x:v>
      </x:c>
      <x:c r="B10211" s="5" t="str">
        <x:v>260619</x:v>
      </x:c>
      <x:c r="C10211" s="5" t="str">
        <x:v>2D_gait_AFO_pc_60kg_160cm_R0.9_v5.osim</x:v>
      </x:c>
      <x:c r="D10211" s="5" t="n">
        <x:v>1</x:v>
      </x:c>
      <x:c r="E10211" s="5" t="str">
        <x:v>modeTorqAmp</x:v>
      </x:c>
      <x:c r="F10211" s="5"/>
      <x:c r="G10211" s="5"/>
      <x:c r="H10211" s="5"/>
      <x:c r="I10211" s="5"/>
      <x:c r="J10211" s="5" t="n">
        <x:v>0.2</x:v>
      </x:c>
      <x:c r="K10211" s="5" t="str">
        <x:v>AT668_S3-1</x:v>
      </x:c>
      <x:c r="L10211"/>
      <x:c r="M10211"/>
      <x:c r="N10211"/>
      <x:c r="O10211" s="5" t="n">
        <x:v>1</x:v>
      </x:c>
      <x:c r="P10211" s="5" t="n">
        <x:v>1</x:v>
      </x:c>
      <x:c r="Q10211" s="5" t="str">
        <x:v>[0.1 3.2]</x:v>
      </x:c>
      <x:c r="R10211" s="5" t="str">
        <x:v>[0.05 8]</x:v>
      </x:c>
      <x:c r="S10211" s="5" t="str">
        <x:v>modeAsym</x:v>
      </x:c>
      <x:c r="T10211"/>
      <x:c r="U10211" s="5" t="n">
        <x:v>1</x:v>
      </x:c>
    </x:row>
    <x:row r="10212">
      <x:c r="A10212" s="5" t="str">
        <x:v>AT669_S1-1</x:v>
      </x:c>
      <x:c r="B10212" s="5" t="str">
        <x:v>260619</x:v>
      </x:c>
      <x:c r="C10212" s="5" t="str">
        <x:v>2D_gait_AFO_pc_60kg_160cm_R0.9_v6.osim</x:v>
      </x:c>
      <x:c r="D10212" s="5" t="n">
        <x:v>1</x:v>
      </x:c>
      <x:c r="E10212" s="5" t="str">
        <x:v>modeTorqAmp</x:v>
      </x:c>
      <x:c r="F10212" s="5"/>
      <x:c r="G10212" s="5"/>
      <x:c r="H10212" s="5"/>
      <x:c r="I10212" s="5"/>
      <x:c r="J10212" s="5" t="n">
        <x:v>1</x:v>
      </x:c>
      <x:c r="K10212" s="5" t="str">
        <x:v>AT669_S1-1</x:v>
      </x:c>
      <x:c r="L10212"/>
      <x:c r="M10212"/>
      <x:c r="N10212"/>
      <x:c r="O10212" s="5" t="n">
        <x:v>1</x:v>
      </x:c>
      <x:c r="P10212" s="5" t="n">
        <x:v>0.003</x:v>
      </x:c>
      <x:c r="Q10212" s="5" t="str">
        <x:v>[0.1 3.2]</x:v>
      </x:c>
      <x:c r="R10212" s="5" t="str">
        <x:v>[0.05 8]</x:v>
      </x:c>
      <x:c r="S10212" s="5" t="str">
        <x:v>modeAsym</x:v>
      </x:c>
      <x:c r="T10212"/>
      <x:c r="U10212" s="5" t="n">
        <x:v>1</x:v>
      </x:c>
    </x:row>
    <x:row r="10213">
      <x:c r="A10213" s="5" t="str">
        <x:v>AT669_S2-1</x:v>
      </x:c>
      <x:c r="B10213" s="5" t="str">
        <x:v>260619</x:v>
      </x:c>
      <x:c r="C10213" s="5" t="str">
        <x:v>2D_gait_AFO_pc_60kg_160cm_R0.9_v6.osim</x:v>
      </x:c>
      <x:c r="D10213" s="5" t="n">
        <x:v>1</x:v>
      </x:c>
      <x:c r="E10213" s="5" t="str">
        <x:v>modeTorqAmp</x:v>
      </x:c>
      <x:c r="F10213" s="5"/>
      <x:c r="G10213" s="5"/>
      <x:c r="H10213" s="5"/>
      <x:c r="I10213" s="5"/>
      <x:c r="J10213" s="5" t="n">
        <x:v>0.6</x:v>
      </x:c>
      <x:c r="K10213" s="5" t="str">
        <x:v>AT669_S2-1</x:v>
      </x:c>
      <x:c r="L10213"/>
      <x:c r="M10213"/>
      <x:c r="N10213"/>
      <x:c r="O10213" s="5" t="n">
        <x:v>1</x:v>
      </x:c>
      <x:c r="P10213" s="5" t="n">
        <x:v>0.003</x:v>
      </x:c>
      <x:c r="Q10213" s="5" t="str">
        <x:v>[0.1 3.2]</x:v>
      </x:c>
      <x:c r="R10213" s="5" t="str">
        <x:v>[0.05 8]</x:v>
      </x:c>
      <x:c r="S10213" s="5" t="str">
        <x:v>modeAsym</x:v>
      </x:c>
      <x:c r="T10213"/>
      <x:c r="U10213" s="5" t="n">
        <x:v>1</x:v>
      </x:c>
    </x:row>
    <x:row r="10214">
      <x:c r="A10214" s="5" t="str">
        <x:v>AT669_S3-1</x:v>
      </x:c>
      <x:c r="B10214" s="5" t="str">
        <x:v>260619</x:v>
      </x:c>
      <x:c r="C10214" s="5" t="str">
        <x:v>2D_gait_AFO_pc_60kg_160cm_R0.9_v6.osim</x:v>
      </x:c>
      <x:c r="D10214" s="5" t="n">
        <x:v>1</x:v>
      </x:c>
      <x:c r="E10214" s="5" t="str">
        <x:v>modeTorqAmp</x:v>
      </x:c>
      <x:c r="F10214" s="5"/>
      <x:c r="G10214" s="5"/>
      <x:c r="H10214" s="5"/>
      <x:c r="I10214" s="5"/>
      <x:c r="J10214" s="5" t="n">
        <x:v>0.2</x:v>
      </x:c>
      <x:c r="K10214" s="5" t="str">
        <x:v>AT669_S3-1</x:v>
      </x:c>
      <x:c r="L10214"/>
      <x:c r="M10214"/>
      <x:c r="N10214"/>
      <x:c r="O10214" s="5" t="n">
        <x:v>1</x:v>
      </x:c>
      <x:c r="P10214" s="5" t="n">
        <x:v>0.003</x:v>
      </x:c>
      <x:c r="Q10214" s="5" t="str">
        <x:v>[0.1 3.2]</x:v>
      </x:c>
      <x:c r="R10214" s="5" t="str">
        <x:v>[0.05 8]</x:v>
      </x:c>
      <x:c r="S10214" s="5" t="str">
        <x:v>modeAsym</x:v>
      </x:c>
      <x:c r="T10214"/>
      <x:c r="U10214" s="5" t="n">
        <x:v>1</x:v>
      </x:c>
    </x:row>
    <x:row r="10215">
      <x:c r="A10215" s="5" t="str">
        <x:v>AT670_S1-1</x:v>
      </x:c>
      <x:c r="B10215" s="5" t="str">
        <x:v>260619</x:v>
      </x:c>
      <x:c r="C10215" s="5" t="str">
        <x:v>2D_gait_AFO_pc_60kg_160cm_R0.9_v6.osim</x:v>
      </x:c>
      <x:c r="D10215" s="5" t="n">
        <x:v>1</x:v>
      </x:c>
      <x:c r="E10215" s="5" t="str">
        <x:v>modeTorqAmp</x:v>
      </x:c>
      <x:c r="F10215" s="5"/>
      <x:c r="G10215" s="5"/>
      <x:c r="H10215" s="5"/>
      <x:c r="I10215" s="5"/>
      <x:c r="J10215" s="5" t="n">
        <x:v>1</x:v>
      </x:c>
      <x:c r="K10215" s="5" t="str">
        <x:v>AT670_S1-1</x:v>
      </x:c>
      <x:c r="L10215"/>
      <x:c r="M10215"/>
      <x:c r="N10215"/>
      <x:c r="O10215" s="5" t="n">
        <x:v>1</x:v>
      </x:c>
      <x:c r="P10215" s="5" t="n">
        <x:v>0.03</x:v>
      </x:c>
      <x:c r="Q10215" s="5" t="str">
        <x:v>[0.1 3.2]</x:v>
      </x:c>
      <x:c r="R10215" s="5" t="str">
        <x:v>[0.05 8]</x:v>
      </x:c>
      <x:c r="S10215" s="5" t="str">
        <x:v>modeAsym</x:v>
      </x:c>
      <x:c r="T10215"/>
      <x:c r="U10215" s="5" t="n">
        <x:v>1</x:v>
      </x:c>
    </x:row>
    <x:row r="10216">
      <x:c r="A10216" s="5" t="str">
        <x:v>AT670_S2-1</x:v>
      </x:c>
      <x:c r="B10216" s="5" t="str">
        <x:v>260619</x:v>
      </x:c>
      <x:c r="C10216" s="5" t="str">
        <x:v>2D_gait_AFO_pc_60kg_160cm_R0.9_v6.osim</x:v>
      </x:c>
      <x:c r="D10216" s="5" t="n">
        <x:v>1</x:v>
      </x:c>
      <x:c r="E10216" s="5" t="str">
        <x:v>modeTorqAmp</x:v>
      </x:c>
      <x:c r="F10216" s="5"/>
      <x:c r="G10216" s="5"/>
      <x:c r="H10216" s="5"/>
      <x:c r="I10216" s="5"/>
      <x:c r="J10216" s="5" t="n">
        <x:v>0.6</x:v>
      </x:c>
      <x:c r="K10216" s="5" t="str">
        <x:v>AT670_S2-1</x:v>
      </x:c>
      <x:c r="L10216"/>
      <x:c r="M10216"/>
      <x:c r="N10216"/>
      <x:c r="O10216" s="5" t="n">
        <x:v>1</x:v>
      </x:c>
      <x:c r="P10216" s="5" t="n">
        <x:v>0.03</x:v>
      </x:c>
      <x:c r="Q10216" s="5" t="str">
        <x:v>[0.1 3.2]</x:v>
      </x:c>
      <x:c r="R10216" s="5" t="str">
        <x:v>[0.05 8]</x:v>
      </x:c>
      <x:c r="S10216" s="5" t="str">
        <x:v>modeAsym</x:v>
      </x:c>
      <x:c r="T10216"/>
      <x:c r="U10216" s="5" t="n">
        <x:v>1</x:v>
      </x:c>
    </x:row>
    <x:row r="10217">
      <x:c r="A10217" s="5" t="str">
        <x:v>AT670_S3-1</x:v>
      </x:c>
      <x:c r="B10217" s="5" t="str">
        <x:v>260619</x:v>
      </x:c>
      <x:c r="C10217" s="5" t="str">
        <x:v>2D_gait_AFO_pc_60kg_160cm_R0.9_v6.osim</x:v>
      </x:c>
      <x:c r="D10217" s="5" t="n">
        <x:v>1</x:v>
      </x:c>
      <x:c r="E10217" s="5" t="str">
        <x:v>modeTorqAmp</x:v>
      </x:c>
      <x:c r="F10217" s="5"/>
      <x:c r="G10217" s="5"/>
      <x:c r="H10217" s="5"/>
      <x:c r="I10217" s="5"/>
      <x:c r="J10217" s="5" t="n">
        <x:v>0.2</x:v>
      </x:c>
      <x:c r="K10217" s="5" t="str">
        <x:v>AT670_S3-1</x:v>
      </x:c>
      <x:c r="L10217"/>
      <x:c r="M10217"/>
      <x:c r="N10217"/>
      <x:c r="O10217" s="5" t="n">
        <x:v>1</x:v>
      </x:c>
      <x:c r="P10217" s="5" t="n">
        <x:v>0.03</x:v>
      </x:c>
      <x:c r="Q10217" s="5" t="str">
        <x:v>[0.1 3.2]</x:v>
      </x:c>
      <x:c r="R10217" s="5" t="str">
        <x:v>[0.05 8]</x:v>
      </x:c>
      <x:c r="S10217" s="5" t="str">
        <x:v>modeAsym</x:v>
      </x:c>
      <x:c r="T10217"/>
      <x:c r="U10217" s="5" t="n">
        <x:v>1</x:v>
      </x:c>
    </x:row>
    <x:row r="10218">
      <x:c r="A10218" s="5" t="str">
        <x:v>AT671_S1-1</x:v>
      </x:c>
      <x:c r="B10218" s="5" t="str">
        <x:v>260619</x:v>
      </x:c>
      <x:c r="C10218" s="5" t="str">
        <x:v>2D_gait_AFO_pc_60kg_160cm_R0.9_v6.osim</x:v>
      </x:c>
      <x:c r="D10218" s="5" t="n">
        <x:v>1</x:v>
      </x:c>
      <x:c r="E10218" s="5" t="str">
        <x:v>modeTorqAmp</x:v>
      </x:c>
      <x:c r="F10218" s="5"/>
      <x:c r="G10218" s="5"/>
      <x:c r="H10218" s="5"/>
      <x:c r="I10218" s="5"/>
      <x:c r="J10218" s="5" t="n">
        <x:v>1</x:v>
      </x:c>
      <x:c r="K10218" s="5" t="str">
        <x:v>AT671_S1-1</x:v>
      </x:c>
      <x:c r="L10218"/>
      <x:c r="M10218"/>
      <x:c r="N10218"/>
      <x:c r="O10218" s="5" t="n">
        <x:v>1</x:v>
      </x:c>
      <x:c r="P10218" s="5" t="n">
        <x:v>0.3</x:v>
      </x:c>
      <x:c r="Q10218" s="5" t="str">
        <x:v>[0.1 3.2]</x:v>
      </x:c>
      <x:c r="R10218" s="5" t="str">
        <x:v>[0.05 8]</x:v>
      </x:c>
      <x:c r="S10218" s="5" t="str">
        <x:v>modeAsym</x:v>
      </x:c>
      <x:c r="T10218"/>
      <x:c r="U10218" s="5" t="n">
        <x:v>1</x:v>
      </x:c>
    </x:row>
    <x:row r="10219">
      <x:c r="A10219" s="5" t="str">
        <x:v>AT671_S2-1</x:v>
      </x:c>
      <x:c r="B10219" s="5" t="str">
        <x:v>260619</x:v>
      </x:c>
      <x:c r="C10219" s="5" t="str">
        <x:v>2D_gait_AFO_pc_60kg_160cm_R0.9_v6.osim</x:v>
      </x:c>
      <x:c r="D10219" s="5" t="n">
        <x:v>1</x:v>
      </x:c>
      <x:c r="E10219" s="5" t="str">
        <x:v>modeTorqAmp</x:v>
      </x:c>
      <x:c r="F10219" s="5"/>
      <x:c r="G10219" s="5"/>
      <x:c r="H10219" s="5"/>
      <x:c r="I10219" s="5"/>
      <x:c r="J10219" s="5" t="n">
        <x:v>0.6</x:v>
      </x:c>
      <x:c r="K10219" s="5" t="str">
        <x:v>AT671_S2-1</x:v>
      </x:c>
      <x:c r="L10219"/>
      <x:c r="M10219"/>
      <x:c r="N10219"/>
      <x:c r="O10219" s="5" t="n">
        <x:v>1</x:v>
      </x:c>
      <x:c r="P10219" s="5" t="n">
        <x:v>0.3</x:v>
      </x:c>
      <x:c r="Q10219" s="5" t="str">
        <x:v>[0.1 3.2]</x:v>
      </x:c>
      <x:c r="R10219" s="5" t="str">
        <x:v>[0.05 8]</x:v>
      </x:c>
      <x:c r="S10219" s="5" t="str">
        <x:v>modeAsym</x:v>
      </x:c>
      <x:c r="T10219"/>
      <x:c r="U10219" s="5" t="n">
        <x:v>1</x:v>
      </x:c>
    </x:row>
    <x:row r="10220">
      <x:c r="A10220" s="5" t="str">
        <x:v>AT671_S3-1</x:v>
      </x:c>
      <x:c r="B10220" s="5" t="str">
        <x:v>260619</x:v>
      </x:c>
      <x:c r="C10220" s="5" t="str">
        <x:v>2D_gait_AFO_pc_60kg_160cm_R0.9_v6.osim</x:v>
      </x:c>
      <x:c r="D10220" s="5" t="n">
        <x:v>1</x:v>
      </x:c>
      <x:c r="E10220" s="5" t="str">
        <x:v>modeTorqAmp</x:v>
      </x:c>
      <x:c r="F10220" s="5"/>
      <x:c r="G10220" s="5"/>
      <x:c r="H10220" s="5"/>
      <x:c r="I10220" s="5"/>
      <x:c r="J10220" s="5" t="n">
        <x:v>0.2</x:v>
      </x:c>
      <x:c r="K10220" s="5" t="str">
        <x:v>AT671_S3-1</x:v>
      </x:c>
      <x:c r="L10220"/>
      <x:c r="M10220"/>
      <x:c r="N10220"/>
      <x:c r="O10220" s="5" t="n">
        <x:v>1</x:v>
      </x:c>
      <x:c r="P10220" s="5" t="n">
        <x:v>0.3</x:v>
      </x:c>
      <x:c r="Q10220" s="5" t="str">
        <x:v>[0.1 3.2]</x:v>
      </x:c>
      <x:c r="R10220" s="5" t="str">
        <x:v>[0.05 8]</x:v>
      </x:c>
      <x:c r="S10220" s="5" t="str">
        <x:v>modeAsym</x:v>
      </x:c>
      <x:c r="T10220"/>
      <x:c r="U10220" s="5" t="n">
        <x:v>1</x:v>
      </x:c>
    </x:row>
    <x:row r="10221">
      <x:c r="A10221" s="5" t="str">
        <x:v>AT672_S1-1</x:v>
      </x:c>
      <x:c r="B10221" s="5" t="str">
        <x:v>260619</x:v>
      </x:c>
      <x:c r="C10221" s="5" t="str">
        <x:v>2D_gait_AFO_pc_60kg_160cm_R0.9_v6.osim</x:v>
      </x:c>
      <x:c r="D10221" s="5" t="n">
        <x:v>1</x:v>
      </x:c>
      <x:c r="E10221" s="5" t="str">
        <x:v>modeTorqAmp</x:v>
      </x:c>
      <x:c r="F10221" s="5"/>
      <x:c r="G10221" s="5"/>
      <x:c r="H10221" s="5"/>
      <x:c r="I10221" s="5"/>
      <x:c r="J10221" s="5" t="n">
        <x:v>1</x:v>
      </x:c>
      <x:c r="K10221" s="5" t="str">
        <x:v>AT672_S1-1</x:v>
      </x:c>
      <x:c r="L10221"/>
      <x:c r="M10221"/>
      <x:c r="N10221"/>
      <x:c r="O10221" s="5" t="n">
        <x:v>1</x:v>
      </x:c>
      <x:c r="P10221" s="5" t="n">
        <x:v>1</x:v>
      </x:c>
      <x:c r="Q10221" s="5" t="str">
        <x:v>[0.1 3.2]</x:v>
      </x:c>
      <x:c r="R10221" s="5" t="str">
        <x:v>[0.05 8]</x:v>
      </x:c>
      <x:c r="S10221" s="5" t="str">
        <x:v>modeAsym</x:v>
      </x:c>
      <x:c r="T10221"/>
      <x:c r="U10221" s="5" t="n">
        <x:v>1</x:v>
      </x:c>
    </x:row>
    <x:row r="10222">
      <x:c r="A10222" s="5" t="str">
        <x:v>AT672_S2-1</x:v>
      </x:c>
      <x:c r="B10222" s="5" t="str">
        <x:v>260619</x:v>
      </x:c>
      <x:c r="C10222" s="5" t="str">
        <x:v>2D_gait_AFO_pc_60kg_160cm_R0.9_v6.osim</x:v>
      </x:c>
      <x:c r="D10222" s="5" t="n">
        <x:v>1</x:v>
      </x:c>
      <x:c r="E10222" s="5" t="str">
        <x:v>modeTorqAmp</x:v>
      </x:c>
      <x:c r="F10222" s="5"/>
      <x:c r="G10222" s="5"/>
      <x:c r="H10222" s="5"/>
      <x:c r="I10222" s="5"/>
      <x:c r="J10222" s="5" t="n">
        <x:v>0.6</x:v>
      </x:c>
      <x:c r="K10222" s="5" t="str">
        <x:v>AT672_S2-1</x:v>
      </x:c>
      <x:c r="L10222"/>
      <x:c r="M10222"/>
      <x:c r="N10222"/>
      <x:c r="O10222" s="5" t="n">
        <x:v>1</x:v>
      </x:c>
      <x:c r="P10222" s="5" t="n">
        <x:v>1</x:v>
      </x:c>
      <x:c r="Q10222" s="5" t="str">
        <x:v>[0.1 3.2]</x:v>
      </x:c>
      <x:c r="R10222" s="5" t="str">
        <x:v>[0.05 8]</x:v>
      </x:c>
      <x:c r="S10222" s="5" t="str">
        <x:v>modeAsym</x:v>
      </x:c>
      <x:c r="T10222"/>
      <x:c r="U10222" s="5" t="n">
        <x:v>1</x:v>
      </x:c>
    </x:row>
    <x:row r="10223">
      <x:c r="A10223" s="5" t="str">
        <x:v>AT672_S3-1</x:v>
      </x:c>
      <x:c r="B10223" s="5" t="str">
        <x:v>260619</x:v>
      </x:c>
      <x:c r="C10223" s="5" t="str">
        <x:v>2D_gait_AFO_pc_60kg_160cm_R0.9_v6.osim</x:v>
      </x:c>
      <x:c r="D10223" s="5" t="n">
        <x:v>1</x:v>
      </x:c>
      <x:c r="E10223" s="5" t="str">
        <x:v>modeTorqAmp</x:v>
      </x:c>
      <x:c r="F10223" s="5"/>
      <x:c r="G10223" s="5"/>
      <x:c r="H10223" s="5"/>
      <x:c r="I10223" s="5"/>
      <x:c r="J10223" s="5" t="n">
        <x:v>0.2</x:v>
      </x:c>
      <x:c r="K10223" s="5" t="str">
        <x:v>AT672_S3-1</x:v>
      </x:c>
      <x:c r="L10223"/>
      <x:c r="M10223"/>
      <x:c r="N10223"/>
      <x:c r="O10223" s="5" t="n">
        <x:v>1</x:v>
      </x:c>
      <x:c r="P10223" s="5" t="n">
        <x:v>1</x:v>
      </x:c>
      <x:c r="Q10223" s="5" t="str">
        <x:v>[0.1 3.2]</x:v>
      </x:c>
      <x:c r="R10223" s="5" t="str">
        <x:v>[0.05 8]</x:v>
      </x:c>
      <x:c r="S10223" s="5" t="str">
        <x:v>modeAsym</x:v>
      </x:c>
      <x:c r="T10223"/>
      <x:c r="U10223" s="5" t="n">
        <x:v>1</x:v>
      </x:c>
    </x:row>
    <x:row r="10224">
      <x:c r="A10224" s="5" t="str">
        <x:v>AT673_S1-1</x:v>
      </x:c>
      <x:c r="B10224" s="5" t="str">
        <x:v>260619</x:v>
      </x:c>
      <x:c r="C10224" s="5" t="str">
        <x:v>2D_gait_AFO_pc_60kg_160cm_R0.9_v7.osim</x:v>
      </x:c>
      <x:c r="D10224" s="5" t="n">
        <x:v>1</x:v>
      </x:c>
      <x:c r="E10224" s="5" t="str">
        <x:v>modeTorqAmp</x:v>
      </x:c>
      <x:c r="F10224" s="5"/>
      <x:c r="G10224" s="5"/>
      <x:c r="H10224" s="5"/>
      <x:c r="I10224" s="5"/>
      <x:c r="J10224" s="5" t="n">
        <x:v>1</x:v>
      </x:c>
      <x:c r="K10224" s="5" t="str">
        <x:v>AT673_S1-1</x:v>
      </x:c>
      <x:c r="L10224"/>
      <x:c r="M10224"/>
      <x:c r="N10224"/>
      <x:c r="O10224" s="5" t="n">
        <x:v>1</x:v>
      </x:c>
      <x:c r="P10224" s="5" t="n">
        <x:v>0.003</x:v>
      </x:c>
      <x:c r="Q10224" s="5" t="str">
        <x:v>[0.1 3.2]</x:v>
      </x:c>
      <x:c r="R10224" s="5" t="str">
        <x:v>[0.05 8]</x:v>
      </x:c>
      <x:c r="S10224" s="5" t="str">
        <x:v>modeAsym</x:v>
      </x:c>
      <x:c r="T10224"/>
      <x:c r="U10224" s="5" t="n">
        <x:v>1</x:v>
      </x:c>
    </x:row>
    <x:row r="10225">
      <x:c r="A10225" s="5" t="str">
        <x:v>AT673_S2-1</x:v>
      </x:c>
      <x:c r="B10225" s="5" t="str">
        <x:v>260619</x:v>
      </x:c>
      <x:c r="C10225" s="5" t="str">
        <x:v>2D_gait_AFO_pc_60kg_160cm_R0.9_v7.osim</x:v>
      </x:c>
      <x:c r="D10225" s="5" t="n">
        <x:v>1</x:v>
      </x:c>
      <x:c r="E10225" s="5" t="str">
        <x:v>modeTorqAmp</x:v>
      </x:c>
      <x:c r="F10225" s="5"/>
      <x:c r="G10225" s="5"/>
      <x:c r="H10225" s="5"/>
      <x:c r="I10225" s="5"/>
      <x:c r="J10225" s="5" t="n">
        <x:v>0.6</x:v>
      </x:c>
      <x:c r="K10225" s="5" t="str">
        <x:v>AT673_S2-1</x:v>
      </x:c>
      <x:c r="L10225"/>
      <x:c r="M10225"/>
      <x:c r="N10225"/>
      <x:c r="O10225" s="5" t="n">
        <x:v>1</x:v>
      </x:c>
      <x:c r="P10225" s="5" t="n">
        <x:v>0.003</x:v>
      </x:c>
      <x:c r="Q10225" s="5" t="str">
        <x:v>[0.1 3.2]</x:v>
      </x:c>
      <x:c r="R10225" s="5" t="str">
        <x:v>[0.05 8]</x:v>
      </x:c>
      <x:c r="S10225" s="5" t="str">
        <x:v>modeAsym</x:v>
      </x:c>
      <x:c r="T10225"/>
      <x:c r="U10225" s="5" t="n">
        <x:v>1</x:v>
      </x:c>
    </x:row>
    <x:row r="10226">
      <x:c r="A10226" s="5" t="str">
        <x:v>AT673_S3-1</x:v>
      </x:c>
      <x:c r="B10226" s="5" t="str">
        <x:v>260619</x:v>
      </x:c>
      <x:c r="C10226" s="5" t="str">
        <x:v>2D_gait_AFO_pc_60kg_160cm_R0.9_v7.osim</x:v>
      </x:c>
      <x:c r="D10226" s="5" t="n">
        <x:v>1</x:v>
      </x:c>
      <x:c r="E10226" s="5" t="str">
        <x:v>modeTorqAmp</x:v>
      </x:c>
      <x:c r="F10226" s="5"/>
      <x:c r="G10226" s="5"/>
      <x:c r="H10226" s="5"/>
      <x:c r="I10226" s="5"/>
      <x:c r="J10226" s="5" t="n">
        <x:v>0.2</x:v>
      </x:c>
      <x:c r="K10226" s="5" t="str">
        <x:v>AT673_S3-1</x:v>
      </x:c>
      <x:c r="L10226"/>
      <x:c r="M10226"/>
      <x:c r="N10226"/>
      <x:c r="O10226" s="5" t="n">
        <x:v>1</x:v>
      </x:c>
      <x:c r="P10226" s="5" t="n">
        <x:v>0.003</x:v>
      </x:c>
      <x:c r="Q10226" s="5" t="str">
        <x:v>[0.1 3.2]</x:v>
      </x:c>
      <x:c r="R10226" s="5" t="str">
        <x:v>[0.05 8]</x:v>
      </x:c>
      <x:c r="S10226" s="5" t="str">
        <x:v>modeAsym</x:v>
      </x:c>
      <x:c r="T10226"/>
      <x:c r="U10226" s="5" t="n">
        <x:v>1</x:v>
      </x:c>
    </x:row>
    <x:row r="10227">
      <x:c r="A10227" s="5" t="str">
        <x:v>AT674_S1-1</x:v>
      </x:c>
      <x:c r="B10227" s="5" t="str">
        <x:v>260619</x:v>
      </x:c>
      <x:c r="C10227" s="5" t="str">
        <x:v>2D_gait_AFO_pc_60kg_160cm_R0.9_v7.osim</x:v>
      </x:c>
      <x:c r="D10227" s="5" t="n">
        <x:v>1</x:v>
      </x:c>
      <x:c r="E10227" s="5" t="str">
        <x:v>modeTorqAmp</x:v>
      </x:c>
      <x:c r="F10227" s="5"/>
      <x:c r="G10227" s="5"/>
      <x:c r="H10227" s="5"/>
      <x:c r="I10227" s="5"/>
      <x:c r="J10227" s="5" t="n">
        <x:v>1</x:v>
      </x:c>
      <x:c r="K10227" s="5" t="str">
        <x:v>AT674_S1-1</x:v>
      </x:c>
      <x:c r="L10227"/>
      <x:c r="M10227"/>
      <x:c r="N10227"/>
      <x:c r="O10227" s="5" t="n">
        <x:v>1</x:v>
      </x:c>
      <x:c r="P10227" s="5" t="n">
        <x:v>0.03</x:v>
      </x:c>
      <x:c r="Q10227" s="5" t="str">
        <x:v>[0.1 3.2]</x:v>
      </x:c>
      <x:c r="R10227" s="5" t="str">
        <x:v>[0.05 8]</x:v>
      </x:c>
      <x:c r="S10227" s="5" t="str">
        <x:v>modeAsym</x:v>
      </x:c>
      <x:c r="T10227"/>
      <x:c r="U10227" s="5" t="n">
        <x:v>1</x:v>
      </x:c>
    </x:row>
    <x:row r="10228">
      <x:c r="A10228" s="5" t="str">
        <x:v>AT674_S2-1</x:v>
      </x:c>
      <x:c r="B10228" s="5" t="str">
        <x:v>260619</x:v>
      </x:c>
      <x:c r="C10228" s="5" t="str">
        <x:v>2D_gait_AFO_pc_60kg_160cm_R0.9_v7.osim</x:v>
      </x:c>
      <x:c r="D10228" s="5" t="n">
        <x:v>1</x:v>
      </x:c>
      <x:c r="E10228" s="5" t="str">
        <x:v>modeTorqAmp</x:v>
      </x:c>
      <x:c r="F10228" s="5"/>
      <x:c r="G10228" s="5"/>
      <x:c r="H10228" s="5"/>
      <x:c r="I10228" s="5"/>
      <x:c r="J10228" s="5" t="n">
        <x:v>0.6</x:v>
      </x:c>
      <x:c r="K10228" s="5" t="str">
        <x:v>AT674_S2-1</x:v>
      </x:c>
      <x:c r="L10228"/>
      <x:c r="M10228"/>
      <x:c r="N10228"/>
      <x:c r="O10228" s="5" t="n">
        <x:v>1</x:v>
      </x:c>
      <x:c r="P10228" s="5" t="n">
        <x:v>0.03</x:v>
      </x:c>
      <x:c r="Q10228" s="5" t="str">
        <x:v>[0.1 3.2]</x:v>
      </x:c>
      <x:c r="R10228" s="5" t="str">
        <x:v>[0.05 8]</x:v>
      </x:c>
      <x:c r="S10228" s="5" t="str">
        <x:v>modeAsym</x:v>
      </x:c>
      <x:c r="T10228"/>
      <x:c r="U10228" s="5" t="n">
        <x:v>1</x:v>
      </x:c>
    </x:row>
    <x:row r="10229">
      <x:c r="A10229" s="5" t="str">
        <x:v>AT674_S3-1</x:v>
      </x:c>
      <x:c r="B10229" s="5" t="str">
        <x:v>260619</x:v>
      </x:c>
      <x:c r="C10229" s="5" t="str">
        <x:v>2D_gait_AFO_pc_60kg_160cm_R0.9_v7.osim</x:v>
      </x:c>
      <x:c r="D10229" s="5" t="n">
        <x:v>1</x:v>
      </x:c>
      <x:c r="E10229" s="5" t="str">
        <x:v>modeTorqAmp</x:v>
      </x:c>
      <x:c r="F10229" s="5"/>
      <x:c r="G10229" s="5"/>
      <x:c r="H10229" s="5"/>
      <x:c r="I10229" s="5"/>
      <x:c r="J10229" s="5" t="n">
        <x:v>0.2</x:v>
      </x:c>
      <x:c r="K10229" s="5" t="str">
        <x:v>AT674_S3-1</x:v>
      </x:c>
      <x:c r="L10229"/>
      <x:c r="M10229"/>
      <x:c r="N10229"/>
      <x:c r="O10229" s="5" t="n">
        <x:v>1</x:v>
      </x:c>
      <x:c r="P10229" s="5" t="n">
        <x:v>0.03</x:v>
      </x:c>
      <x:c r="Q10229" s="5" t="str">
        <x:v>[0.1 3.2]</x:v>
      </x:c>
      <x:c r="R10229" s="5" t="str">
        <x:v>[0.05 8]</x:v>
      </x:c>
      <x:c r="S10229" s="5" t="str">
        <x:v>modeAsym</x:v>
      </x:c>
      <x:c r="T10229"/>
      <x:c r="U10229" s="5" t="n">
        <x:v>1</x:v>
      </x:c>
    </x:row>
    <x:row r="10230">
      <x:c r="A10230" s="5" t="str">
        <x:v>AT675_S1-1</x:v>
      </x:c>
      <x:c r="B10230" s="5" t="str">
        <x:v>260619</x:v>
      </x:c>
      <x:c r="C10230" s="5" t="str">
        <x:v>2D_gait_AFO_pc_60kg_160cm_R0.9_v7.osim</x:v>
      </x:c>
      <x:c r="D10230" s="5" t="n">
        <x:v>1</x:v>
      </x:c>
      <x:c r="E10230" s="5" t="str">
        <x:v>modeTorqAmp</x:v>
      </x:c>
      <x:c r="F10230" s="5"/>
      <x:c r="G10230" s="5"/>
      <x:c r="H10230" s="5"/>
      <x:c r="I10230" s="5"/>
      <x:c r="J10230" s="5" t="n">
        <x:v>1</x:v>
      </x:c>
      <x:c r="K10230" s="5" t="str">
        <x:v>AT675_S1-1</x:v>
      </x:c>
      <x:c r="L10230"/>
      <x:c r="M10230"/>
      <x:c r="N10230"/>
      <x:c r="O10230" s="5" t="n">
        <x:v>1</x:v>
      </x:c>
      <x:c r="P10230" s="5" t="n">
        <x:v>0.3</x:v>
      </x:c>
      <x:c r="Q10230" s="5" t="str">
        <x:v>[0.1 3.2]</x:v>
      </x:c>
      <x:c r="R10230" s="5" t="str">
        <x:v>[0.05 8]</x:v>
      </x:c>
      <x:c r="S10230" s="5" t="str">
        <x:v>modeAsym</x:v>
      </x:c>
      <x:c r="T10230"/>
      <x:c r="U10230" s="5" t="n">
        <x:v>1</x:v>
      </x:c>
    </x:row>
    <x:row r="10231">
      <x:c r="A10231" s="5" t="str">
        <x:v>AT675_S2-1</x:v>
      </x:c>
      <x:c r="B10231" s="5" t="str">
        <x:v>260619</x:v>
      </x:c>
      <x:c r="C10231" s="5" t="str">
        <x:v>2D_gait_AFO_pc_60kg_160cm_R0.9_v7.osim</x:v>
      </x:c>
      <x:c r="D10231" s="5" t="n">
        <x:v>1</x:v>
      </x:c>
      <x:c r="E10231" s="5" t="str">
        <x:v>modeTorqAmp</x:v>
      </x:c>
      <x:c r="F10231" s="5"/>
      <x:c r="G10231" s="5"/>
      <x:c r="H10231" s="5"/>
      <x:c r="I10231" s="5"/>
      <x:c r="J10231" s="5" t="n">
        <x:v>0.6</x:v>
      </x:c>
      <x:c r="K10231" s="5" t="str">
        <x:v>AT675_S2-1</x:v>
      </x:c>
      <x:c r="L10231"/>
      <x:c r="M10231"/>
      <x:c r="N10231"/>
      <x:c r="O10231" s="5" t="n">
        <x:v>1</x:v>
      </x:c>
      <x:c r="P10231" s="5" t="n">
        <x:v>0.3</x:v>
      </x:c>
      <x:c r="Q10231" s="5" t="str">
        <x:v>[0.1 3.2]</x:v>
      </x:c>
      <x:c r="R10231" s="5" t="str">
        <x:v>[0.05 8]</x:v>
      </x:c>
      <x:c r="S10231" s="5" t="str">
        <x:v>modeAsym</x:v>
      </x:c>
      <x:c r="T10231"/>
      <x:c r="U10231" s="5" t="n">
        <x:v>1</x:v>
      </x:c>
    </x:row>
    <x:row r="10232">
      <x:c r="A10232" s="5" t="str">
        <x:v>AT675_S3-1</x:v>
      </x:c>
      <x:c r="B10232" s="5" t="str">
        <x:v>260619</x:v>
      </x:c>
      <x:c r="C10232" s="5" t="str">
        <x:v>2D_gait_AFO_pc_60kg_160cm_R0.9_v7.osim</x:v>
      </x:c>
      <x:c r="D10232" s="5" t="n">
        <x:v>1</x:v>
      </x:c>
      <x:c r="E10232" s="5" t="str">
        <x:v>modeTorqAmp</x:v>
      </x:c>
      <x:c r="F10232" s="5"/>
      <x:c r="G10232" s="5"/>
      <x:c r="H10232" s="5"/>
      <x:c r="I10232" s="5"/>
      <x:c r="J10232" s="5" t="n">
        <x:v>0.2</x:v>
      </x:c>
      <x:c r="K10232" s="5" t="str">
        <x:v>AT675_S3-1</x:v>
      </x:c>
      <x:c r="L10232"/>
      <x:c r="M10232"/>
      <x:c r="N10232"/>
      <x:c r="O10232" s="5" t="n">
        <x:v>1</x:v>
      </x:c>
      <x:c r="P10232" s="5" t="n">
        <x:v>0.3</x:v>
      </x:c>
      <x:c r="Q10232" s="5" t="str">
        <x:v>[0.1 3.2]</x:v>
      </x:c>
      <x:c r="R10232" s="5" t="str">
        <x:v>[0.05 8]</x:v>
      </x:c>
      <x:c r="S10232" s="5" t="str">
        <x:v>modeAsym</x:v>
      </x:c>
      <x:c r="T10232"/>
      <x:c r="U10232" s="5" t="n">
        <x:v>1</x:v>
      </x:c>
    </x:row>
    <x:row r="10233">
      <x:c r="A10233" s="5" t="str">
        <x:v>AT676_S1-1</x:v>
      </x:c>
      <x:c r="B10233" s="5" t="str">
        <x:v>260619</x:v>
      </x:c>
      <x:c r="C10233" s="5" t="str">
        <x:v>2D_gait_AFO_pc_60kg_160cm_R0.9_v7.osim</x:v>
      </x:c>
      <x:c r="D10233" s="5" t="n">
        <x:v>1</x:v>
      </x:c>
      <x:c r="E10233" s="5" t="str">
        <x:v>modeTorqAmp</x:v>
      </x:c>
      <x:c r="F10233" s="5"/>
      <x:c r="G10233" s="5"/>
      <x:c r="H10233" s="5"/>
      <x:c r="I10233" s="5"/>
      <x:c r="J10233" s="5" t="n">
        <x:v>1</x:v>
      </x:c>
      <x:c r="K10233" s="5" t="str">
        <x:v>AT676_S1-1</x:v>
      </x:c>
      <x:c r="L10233"/>
      <x:c r="M10233"/>
      <x:c r="N10233"/>
      <x:c r="O10233" s="5" t="n">
        <x:v>1</x:v>
      </x:c>
      <x:c r="P10233" s="5" t="n">
        <x:v>1</x:v>
      </x:c>
      <x:c r="Q10233" s="5" t="str">
        <x:v>[0.1 3.2]</x:v>
      </x:c>
      <x:c r="R10233" s="5" t="str">
        <x:v>[0.05 8]</x:v>
      </x:c>
      <x:c r="S10233" s="5" t="str">
        <x:v>modeAsym</x:v>
      </x:c>
      <x:c r="T10233"/>
      <x:c r="U10233" s="5" t="n">
        <x:v>1</x:v>
      </x:c>
    </x:row>
    <x:row r="10234">
      <x:c r="A10234" s="5" t="str">
        <x:v>AT676_S2-1</x:v>
      </x:c>
      <x:c r="B10234" s="5" t="str">
        <x:v>260619</x:v>
      </x:c>
      <x:c r="C10234" s="5" t="str">
        <x:v>2D_gait_AFO_pc_60kg_160cm_R0.9_v7.osim</x:v>
      </x:c>
      <x:c r="D10234" s="5" t="n">
        <x:v>1</x:v>
      </x:c>
      <x:c r="E10234" s="5" t="str">
        <x:v>modeTorqAmp</x:v>
      </x:c>
      <x:c r="F10234" s="5"/>
      <x:c r="G10234" s="5"/>
      <x:c r="H10234" s="5"/>
      <x:c r="I10234" s="5"/>
      <x:c r="J10234" s="5" t="n">
        <x:v>0.6</x:v>
      </x:c>
      <x:c r="K10234" s="5" t="str">
        <x:v>AT676_S2-1</x:v>
      </x:c>
      <x:c r="L10234"/>
      <x:c r="M10234"/>
      <x:c r="N10234"/>
      <x:c r="O10234" s="5" t="n">
        <x:v>1</x:v>
      </x:c>
      <x:c r="P10234" s="5" t="n">
        <x:v>1</x:v>
      </x:c>
      <x:c r="Q10234" s="5" t="str">
        <x:v>[0.1 3.2]</x:v>
      </x:c>
      <x:c r="R10234" s="5" t="str">
        <x:v>[0.05 8]</x:v>
      </x:c>
      <x:c r="S10234" s="5" t="str">
        <x:v>modeAsym</x:v>
      </x:c>
      <x:c r="T10234"/>
      <x:c r="U10234" s="5" t="n">
        <x:v>1</x:v>
      </x:c>
    </x:row>
    <x:row r="10235">
      <x:c r="A10235" s="5" t="str">
        <x:v>AT676_S3-1</x:v>
      </x:c>
      <x:c r="B10235" s="5" t="str">
        <x:v>260619</x:v>
      </x:c>
      <x:c r="C10235" s="5" t="str">
        <x:v>2D_gait_AFO_pc_60kg_160cm_R0.9_v7.osim</x:v>
      </x:c>
      <x:c r="D10235" s="5" t="n">
        <x:v>1</x:v>
      </x:c>
      <x:c r="E10235" s="5" t="str">
        <x:v>modeTorqAmp</x:v>
      </x:c>
      <x:c r="F10235" s="5"/>
      <x:c r="G10235" s="5"/>
      <x:c r="H10235" s="5"/>
      <x:c r="I10235" s="5"/>
      <x:c r="J10235" s="5" t="n">
        <x:v>0.2</x:v>
      </x:c>
      <x:c r="K10235" s="5" t="str">
        <x:v>AT676_S3-1</x:v>
      </x:c>
      <x:c r="L10235"/>
      <x:c r="M10235"/>
      <x:c r="N10235"/>
      <x:c r="O10235" s="5" t="n">
        <x:v>1</x:v>
      </x:c>
      <x:c r="P10235" s="5" t="n">
        <x:v>1</x:v>
      </x:c>
      <x:c r="Q10235" s="5" t="str">
        <x:v>[0.1 3.2]</x:v>
      </x:c>
      <x:c r="R10235" s="5" t="str">
        <x:v>[0.05 8]</x:v>
      </x:c>
      <x:c r="S10235" s="5" t="str">
        <x:v>modeAsym</x:v>
      </x:c>
      <x:c r="T10235"/>
      <x:c r="U10235" s="5" t="n">
        <x:v>1</x:v>
      </x:c>
    </x:row>
    <x:row r="10236">
      <x:c r="A10236" s="5" t="str">
        <x:v>AT681_S1-1</x:v>
      </x:c>
      <x:c r="B10236" s="5" t="str">
        <x:v>260619</x:v>
      </x:c>
      <x:c r="C10236" s="5" t="str">
        <x:v>2D_gait_AFO_pc_60kg_160cm_R0.9_v9.osim</x:v>
      </x:c>
      <x:c r="D10236" s="5" t="n">
        <x:v>1</x:v>
      </x:c>
      <x:c r="E10236" s="5" t="str">
        <x:v>modeTorqAmp</x:v>
      </x:c>
      <x:c r="F10236" s="5"/>
      <x:c r="G10236" s="5"/>
      <x:c r="H10236" s="5"/>
      <x:c r="I10236" s="5"/>
      <x:c r="J10236" s="5" t="n">
        <x:v>1</x:v>
      </x:c>
      <x:c r="K10236" s="5" t="str">
        <x:v>AT681_S1-1</x:v>
      </x:c>
      <x:c r="L10236"/>
      <x:c r="M10236"/>
      <x:c r="N10236"/>
      <x:c r="O10236" s="5" t="n">
        <x:v>1</x:v>
      </x:c>
      <x:c r="P10236" s="5" t="n">
        <x:v>0.003</x:v>
      </x:c>
      <x:c r="Q10236" s="5" t="str">
        <x:v>[0.1 3.2]</x:v>
      </x:c>
      <x:c r="R10236" s="5" t="str">
        <x:v>[0.05 8]</x:v>
      </x:c>
      <x:c r="S10236" s="5" t="str">
        <x:v>modeAsym</x:v>
      </x:c>
      <x:c r="T10236"/>
      <x:c r="U10236" s="5" t="n">
        <x:v>1</x:v>
      </x:c>
    </x:row>
    <x:row r="10237">
      <x:c r="A10237" s="5" t="str">
        <x:v>AT681_S2-1</x:v>
      </x:c>
      <x:c r="B10237" s="5" t="str">
        <x:v>260619</x:v>
      </x:c>
      <x:c r="C10237" s="5" t="str">
        <x:v>2D_gait_AFO_pc_60kg_160cm_R0.9_v9.osim</x:v>
      </x:c>
      <x:c r="D10237" s="5" t="n">
        <x:v>1</x:v>
      </x:c>
      <x:c r="E10237" s="5" t="str">
        <x:v>modeTorqAmp</x:v>
      </x:c>
      <x:c r="F10237" s="5"/>
      <x:c r="G10237" s="5"/>
      <x:c r="H10237" s="5"/>
      <x:c r="I10237" s="5"/>
      <x:c r="J10237" s="5" t="n">
        <x:v>0.6</x:v>
      </x:c>
      <x:c r="K10237" s="5" t="str">
        <x:v>AT681_S2-1</x:v>
      </x:c>
      <x:c r="L10237"/>
      <x:c r="M10237"/>
      <x:c r="N10237"/>
      <x:c r="O10237" s="5" t="n">
        <x:v>1</x:v>
      </x:c>
      <x:c r="P10237" s="5" t="n">
        <x:v>0.003</x:v>
      </x:c>
      <x:c r="Q10237" s="5" t="str">
        <x:v>[0.1 3.2]</x:v>
      </x:c>
      <x:c r="R10237" s="5" t="str">
        <x:v>[0.05 8]</x:v>
      </x:c>
      <x:c r="S10237" s="5" t="str">
        <x:v>modeAsym</x:v>
      </x:c>
      <x:c r="T10237"/>
      <x:c r="U10237" s="5" t="n">
        <x:v>1</x:v>
      </x:c>
    </x:row>
    <x:row r="10238">
      <x:c r="A10238" s="5" t="str">
        <x:v>AT681_S3-1</x:v>
      </x:c>
      <x:c r="B10238" s="5" t="str">
        <x:v>260619</x:v>
      </x:c>
      <x:c r="C10238" s="5" t="str">
        <x:v>2D_gait_AFO_pc_60kg_160cm_R0.9_v9.osim</x:v>
      </x:c>
      <x:c r="D10238" s="5" t="n">
        <x:v>1</x:v>
      </x:c>
      <x:c r="E10238" s="5" t="str">
        <x:v>modeTorqAmp</x:v>
      </x:c>
      <x:c r="F10238" s="5"/>
      <x:c r="G10238" s="5"/>
      <x:c r="H10238" s="5"/>
      <x:c r="I10238" s="5"/>
      <x:c r="J10238" s="5" t="n">
        <x:v>0.2</x:v>
      </x:c>
      <x:c r="K10238" s="5" t="str">
        <x:v>AT681_S3-1</x:v>
      </x:c>
      <x:c r="L10238"/>
      <x:c r="M10238"/>
      <x:c r="N10238"/>
      <x:c r="O10238" s="5" t="n">
        <x:v>1</x:v>
      </x:c>
      <x:c r="P10238" s="5" t="n">
        <x:v>0.003</x:v>
      </x:c>
      <x:c r="Q10238" s="5" t="str">
        <x:v>[0.1 3.2]</x:v>
      </x:c>
      <x:c r="R10238" s="5" t="str">
        <x:v>[0.05 8]</x:v>
      </x:c>
      <x:c r="S10238" s="5" t="str">
        <x:v>modeAsym</x:v>
      </x:c>
      <x:c r="T10238"/>
      <x:c r="U10238" s="5" t="n">
        <x:v>1</x:v>
      </x:c>
    </x:row>
    <x:row r="10239">
      <x:c r="A10239" s="5" t="str">
        <x:v>AT682_S1-1</x:v>
      </x:c>
      <x:c r="B10239" s="5" t="str">
        <x:v>260619</x:v>
      </x:c>
      <x:c r="C10239" s="5" t="str">
        <x:v>2D_gait_AFO_pc_60kg_160cm_R0.9_v9.osim</x:v>
      </x:c>
      <x:c r="D10239" s="5" t="n">
        <x:v>1</x:v>
      </x:c>
      <x:c r="E10239" s="5" t="str">
        <x:v>modeTorqAmp</x:v>
      </x:c>
      <x:c r="F10239" s="5"/>
      <x:c r="G10239" s="5"/>
      <x:c r="H10239" s="5"/>
      <x:c r="I10239" s="5"/>
      <x:c r="J10239" s="5" t="n">
        <x:v>1</x:v>
      </x:c>
      <x:c r="K10239" s="5" t="str">
        <x:v>AT682_S1-1</x:v>
      </x:c>
      <x:c r="L10239"/>
      <x:c r="M10239"/>
      <x:c r="N10239"/>
      <x:c r="O10239" s="5" t="n">
        <x:v>1</x:v>
      </x:c>
      <x:c r="P10239" s="5" t="n">
        <x:v>0.03</x:v>
      </x:c>
      <x:c r="Q10239" s="5" t="str">
        <x:v>[0.1 3.2]</x:v>
      </x:c>
      <x:c r="R10239" s="5" t="str">
        <x:v>[0.05 8]</x:v>
      </x:c>
      <x:c r="S10239" s="5" t="str">
        <x:v>modeAsym</x:v>
      </x:c>
      <x:c r="T10239"/>
      <x:c r="U10239" s="5" t="n">
        <x:v>1</x:v>
      </x:c>
    </x:row>
    <x:row r="10240">
      <x:c r="A10240" s="5" t="str">
        <x:v>AT682_S2-1</x:v>
      </x:c>
      <x:c r="B10240" s="5" t="str">
        <x:v>260619</x:v>
      </x:c>
      <x:c r="C10240" s="5" t="str">
        <x:v>2D_gait_AFO_pc_60kg_160cm_R0.9_v9.osim</x:v>
      </x:c>
      <x:c r="D10240" s="5" t="n">
        <x:v>1</x:v>
      </x:c>
      <x:c r="E10240" s="5" t="str">
        <x:v>modeTorqAmp</x:v>
      </x:c>
      <x:c r="F10240" s="5"/>
      <x:c r="G10240" s="5"/>
      <x:c r="H10240" s="5"/>
      <x:c r="I10240" s="5"/>
      <x:c r="J10240" s="5" t="n">
        <x:v>0.6</x:v>
      </x:c>
      <x:c r="K10240" s="5" t="str">
        <x:v>AT682_S2-1</x:v>
      </x:c>
      <x:c r="L10240"/>
      <x:c r="M10240"/>
      <x:c r="N10240"/>
      <x:c r="O10240" s="5" t="n">
        <x:v>1</x:v>
      </x:c>
      <x:c r="P10240" s="5" t="n">
        <x:v>0.03</x:v>
      </x:c>
      <x:c r="Q10240" s="5" t="str">
        <x:v>[0.1 3.2]</x:v>
      </x:c>
      <x:c r="R10240" s="5" t="str">
        <x:v>[0.05 8]</x:v>
      </x:c>
      <x:c r="S10240" s="5" t="str">
        <x:v>modeAsym</x:v>
      </x:c>
      <x:c r="T10240"/>
      <x:c r="U10240" s="5" t="n">
        <x:v>1</x:v>
      </x:c>
    </x:row>
    <x:row r="10241">
      <x:c r="A10241" s="5" t="str">
        <x:v>AT682_S3-1</x:v>
      </x:c>
      <x:c r="B10241" s="5" t="str">
        <x:v>260619</x:v>
      </x:c>
      <x:c r="C10241" s="5" t="str">
        <x:v>2D_gait_AFO_pc_60kg_160cm_R0.9_v9.osim</x:v>
      </x:c>
      <x:c r="D10241" s="5" t="n">
        <x:v>1</x:v>
      </x:c>
      <x:c r="E10241" s="5" t="str">
        <x:v>modeTorqAmp</x:v>
      </x:c>
      <x:c r="F10241" s="5"/>
      <x:c r="G10241" s="5"/>
      <x:c r="H10241" s="5"/>
      <x:c r="I10241" s="5"/>
      <x:c r="J10241" s="5" t="n">
        <x:v>0.2</x:v>
      </x:c>
      <x:c r="K10241" s="5" t="str">
        <x:v>AT682_S3-1</x:v>
      </x:c>
      <x:c r="L10241"/>
      <x:c r="M10241"/>
      <x:c r="N10241"/>
      <x:c r="O10241" s="5" t="n">
        <x:v>1</x:v>
      </x:c>
      <x:c r="P10241" s="5" t="n">
        <x:v>0.03</x:v>
      </x:c>
      <x:c r="Q10241" s="5" t="str">
        <x:v>[0.1 3.2]</x:v>
      </x:c>
      <x:c r="R10241" s="5" t="str">
        <x:v>[0.05 8]</x:v>
      </x:c>
      <x:c r="S10241" s="5" t="str">
        <x:v>modeAsym</x:v>
      </x:c>
      <x:c r="T10241"/>
      <x:c r="U10241" s="5" t="n">
        <x:v>1</x:v>
      </x:c>
    </x:row>
    <x:row r="10242">
      <x:c r="A10242" s="5" t="str">
        <x:v>AT683_S1-1</x:v>
      </x:c>
      <x:c r="B10242" s="5" t="str">
        <x:v>260619</x:v>
      </x:c>
      <x:c r="C10242" s="5" t="str">
        <x:v>2D_gait_AFO_pc_60kg_160cm_R0.9_v9.osim</x:v>
      </x:c>
      <x:c r="D10242" s="5" t="n">
        <x:v>1</x:v>
      </x:c>
      <x:c r="E10242" s="5" t="str">
        <x:v>modeTorqAmp</x:v>
      </x:c>
      <x:c r="F10242" s="5"/>
      <x:c r="G10242" s="5"/>
      <x:c r="H10242" s="5"/>
      <x:c r="I10242" s="5"/>
      <x:c r="J10242" s="5" t="n">
        <x:v>1</x:v>
      </x:c>
      <x:c r="K10242" s="5" t="str">
        <x:v>AT683_S1-1</x:v>
      </x:c>
      <x:c r="L10242"/>
      <x:c r="M10242"/>
      <x:c r="N10242"/>
      <x:c r="O10242" s="5" t="n">
        <x:v>1</x:v>
      </x:c>
      <x:c r="P10242" s="5" t="n">
        <x:v>0.3</x:v>
      </x:c>
      <x:c r="Q10242" s="5" t="str">
        <x:v>[0.1 3.2]</x:v>
      </x:c>
      <x:c r="R10242" s="5" t="str">
        <x:v>[0.05 8]</x:v>
      </x:c>
      <x:c r="S10242" s="5" t="str">
        <x:v>modeAsym</x:v>
      </x:c>
      <x:c r="T10242"/>
      <x:c r="U10242" s="5" t="n">
        <x:v>1</x:v>
      </x:c>
    </x:row>
    <x:row r="10243">
      <x:c r="A10243" s="5" t="str">
        <x:v>AT683_S2-1</x:v>
      </x:c>
      <x:c r="B10243" s="5" t="str">
        <x:v>260619</x:v>
      </x:c>
      <x:c r="C10243" s="5" t="str">
        <x:v>2D_gait_AFO_pc_60kg_160cm_R0.9_v9.osim</x:v>
      </x:c>
      <x:c r="D10243" s="5" t="n">
        <x:v>1</x:v>
      </x:c>
      <x:c r="E10243" s="5" t="str">
        <x:v>modeTorqAmp</x:v>
      </x:c>
      <x:c r="F10243" s="5"/>
      <x:c r="G10243" s="5"/>
      <x:c r="H10243" s="5"/>
      <x:c r="I10243" s="5"/>
      <x:c r="J10243" s="5" t="n">
        <x:v>0.6</x:v>
      </x:c>
      <x:c r="K10243" s="5" t="str">
        <x:v>AT683_S2-1</x:v>
      </x:c>
      <x:c r="L10243"/>
      <x:c r="M10243"/>
      <x:c r="N10243"/>
      <x:c r="O10243" s="5" t="n">
        <x:v>1</x:v>
      </x:c>
      <x:c r="P10243" s="5" t="n">
        <x:v>0.3</x:v>
      </x:c>
      <x:c r="Q10243" s="5" t="str">
        <x:v>[0.1 3.2]</x:v>
      </x:c>
      <x:c r="R10243" s="5" t="str">
        <x:v>[0.05 8]</x:v>
      </x:c>
      <x:c r="S10243" s="5" t="str">
        <x:v>modeAsym</x:v>
      </x:c>
      <x:c r="T10243"/>
      <x:c r="U10243" s="5" t="n">
        <x:v>1</x:v>
      </x:c>
    </x:row>
    <x:row r="10244">
      <x:c r="A10244" s="5" t="str">
        <x:v>AT683_S3-1</x:v>
      </x:c>
      <x:c r="B10244" s="5" t="str">
        <x:v>260619</x:v>
      </x:c>
      <x:c r="C10244" s="5" t="str">
        <x:v>2D_gait_AFO_pc_60kg_160cm_R0.9_v9.osim</x:v>
      </x:c>
      <x:c r="D10244" s="5" t="n">
        <x:v>1</x:v>
      </x:c>
      <x:c r="E10244" s="5" t="str">
        <x:v>modeTorqAmp</x:v>
      </x:c>
      <x:c r="F10244" s="5"/>
      <x:c r="G10244" s="5"/>
      <x:c r="H10244" s="5"/>
      <x:c r="I10244" s="5"/>
      <x:c r="J10244" s="5" t="n">
        <x:v>0.2</x:v>
      </x:c>
      <x:c r="K10244" s="5" t="str">
        <x:v>AT683_S3-1</x:v>
      </x:c>
      <x:c r="L10244"/>
      <x:c r="M10244"/>
      <x:c r="N10244"/>
      <x:c r="O10244" s="5" t="n">
        <x:v>1</x:v>
      </x:c>
      <x:c r="P10244" s="5" t="n">
        <x:v>0.3</x:v>
      </x:c>
      <x:c r="Q10244" s="5" t="str">
        <x:v>[0.1 3.2]</x:v>
      </x:c>
      <x:c r="R10244" s="5" t="str">
        <x:v>[0.05 8]</x:v>
      </x:c>
      <x:c r="S10244" s="5" t="str">
        <x:v>modeAsym</x:v>
      </x:c>
      <x:c r="T10244"/>
      <x:c r="U10244" s="5" t="n">
        <x:v>1</x:v>
      </x:c>
    </x:row>
    <x:row r="10245">
      <x:c r="A10245" s="5" t="str">
        <x:v>AT684_S1-1</x:v>
      </x:c>
      <x:c r="B10245" s="5" t="str">
        <x:v>260619</x:v>
      </x:c>
      <x:c r="C10245" s="5" t="str">
        <x:v>2D_gait_AFO_pc_60kg_160cm_R0.9_v9.osim</x:v>
      </x:c>
      <x:c r="D10245" s="5" t="n">
        <x:v>1</x:v>
      </x:c>
      <x:c r="E10245" s="5" t="str">
        <x:v>modeTorqAmp</x:v>
      </x:c>
      <x:c r="F10245" s="5"/>
      <x:c r="G10245" s="5"/>
      <x:c r="H10245" s="5"/>
      <x:c r="I10245" s="5"/>
      <x:c r="J10245" s="5" t="n">
        <x:v>1</x:v>
      </x:c>
      <x:c r="K10245" s="5" t="str">
        <x:v>AT684_S1-1</x:v>
      </x:c>
      <x:c r="L10245"/>
      <x:c r="M10245"/>
      <x:c r="N10245"/>
      <x:c r="O10245" s="5" t="n">
        <x:v>1</x:v>
      </x:c>
      <x:c r="P10245" s="5" t="n">
        <x:v>1</x:v>
      </x:c>
      <x:c r="Q10245" s="5" t="str">
        <x:v>[0.1 3.2]</x:v>
      </x:c>
      <x:c r="R10245" s="5" t="str">
        <x:v>[0.05 8]</x:v>
      </x:c>
      <x:c r="S10245" s="5" t="str">
        <x:v>modeAsym</x:v>
      </x:c>
      <x:c r="T10245"/>
      <x:c r="U10245" s="5" t="n">
        <x:v>1</x:v>
      </x:c>
    </x:row>
    <x:row r="10246">
      <x:c r="A10246" s="5" t="str">
        <x:v>AT684_S2-1</x:v>
      </x:c>
      <x:c r="B10246" s="5" t="str">
        <x:v>260619</x:v>
      </x:c>
      <x:c r="C10246" s="5" t="str">
        <x:v>2D_gait_AFO_pc_60kg_160cm_R0.9_v9.osim</x:v>
      </x:c>
      <x:c r="D10246" s="5" t="n">
        <x:v>1</x:v>
      </x:c>
      <x:c r="E10246" s="5" t="str">
        <x:v>modeTorqAmp</x:v>
      </x:c>
      <x:c r="F10246" s="5"/>
      <x:c r="G10246" s="5"/>
      <x:c r="H10246" s="5"/>
      <x:c r="I10246" s="5"/>
      <x:c r="J10246" s="5" t="n">
        <x:v>0.6</x:v>
      </x:c>
      <x:c r="K10246" s="5" t="str">
        <x:v>AT684_S2-1</x:v>
      </x:c>
      <x:c r="L10246"/>
      <x:c r="M10246"/>
      <x:c r="N10246"/>
      <x:c r="O10246" s="5" t="n">
        <x:v>1</x:v>
      </x:c>
      <x:c r="P10246" s="5" t="n">
        <x:v>1</x:v>
      </x:c>
      <x:c r="Q10246" s="5" t="str">
        <x:v>[0.1 3.2]</x:v>
      </x:c>
      <x:c r="R10246" s="5" t="str">
        <x:v>[0.05 8]</x:v>
      </x:c>
      <x:c r="S10246" s="5" t="str">
        <x:v>modeAsym</x:v>
      </x:c>
      <x:c r="T10246"/>
      <x:c r="U10246" s="5" t="n">
        <x:v>1</x:v>
      </x:c>
    </x:row>
    <x:row r="10247">
      <x:c r="A10247" s="5" t="str">
        <x:v>AT684_S3-1</x:v>
      </x:c>
      <x:c r="B10247" s="5" t="str">
        <x:v>260619</x:v>
      </x:c>
      <x:c r="C10247" s="5" t="str">
        <x:v>2D_gait_AFO_pc_60kg_160cm_R0.9_v9.osim</x:v>
      </x:c>
      <x:c r="D10247" s="5" t="n">
        <x:v>1</x:v>
      </x:c>
      <x:c r="E10247" s="5" t="str">
        <x:v>modeTorqAmp</x:v>
      </x:c>
      <x:c r="F10247" s="5"/>
      <x:c r="G10247" s="5"/>
      <x:c r="H10247" s="5"/>
      <x:c r="I10247" s="5"/>
      <x:c r="J10247" s="5" t="n">
        <x:v>0.2</x:v>
      </x:c>
      <x:c r="K10247" s="5" t="str">
        <x:v>AT684_S3-1</x:v>
      </x:c>
      <x:c r="L10247"/>
      <x:c r="M10247"/>
      <x:c r="N10247"/>
      <x:c r="O10247" s="5" t="n">
        <x:v>1</x:v>
      </x:c>
      <x:c r="P10247" s="5" t="n">
        <x:v>1</x:v>
      </x:c>
      <x:c r="Q10247" s="5" t="str">
        <x:v>[0.1 3.2]</x:v>
      </x:c>
      <x:c r="R10247" s="5" t="str">
        <x:v>[0.05 8]</x:v>
      </x:c>
      <x:c r="S10247" s="5" t="str">
        <x:v>modeAsym</x:v>
      </x:c>
      <x:c r="T10247"/>
      <x:c r="U10247" s="5" t="n">
        <x:v>1</x:v>
      </x:c>
    </x:row>
    <x:row r="10248">
      <x:c r="A10248" s="5" t="str">
        <x:v>AT685_S1-1</x:v>
      </x:c>
      <x:c r="B10248" s="5" t="str">
        <x:v>260619</x:v>
      </x:c>
      <x:c r="C10248" s="5" t="str">
        <x:v>2D_gait_AFO_pc_60kg_160cm_R1_v1.osim</x:v>
      </x:c>
      <x:c r="D10248" s="5" t="n">
        <x:v>1</x:v>
      </x:c>
      <x:c r="E10248" s="5" t="str">
        <x:v>modeTorqAmp</x:v>
      </x:c>
      <x:c r="F10248" s="5"/>
      <x:c r="G10248" s="5"/>
      <x:c r="H10248" s="5"/>
      <x:c r="I10248" s="5"/>
      <x:c r="J10248" s="5" t="n">
        <x:v>1</x:v>
      </x:c>
      <x:c r="K10248" s="5" t="str">
        <x:v>AT685_S1-1</x:v>
      </x:c>
      <x:c r="L10248"/>
      <x:c r="M10248"/>
      <x:c r="N10248"/>
      <x:c r="O10248" s="5" t="n">
        <x:v>1</x:v>
      </x:c>
      <x:c r="P10248" s="5" t="n">
        <x:v>0.003</x:v>
      </x:c>
      <x:c r="Q10248" s="5" t="str">
        <x:v>[0.1 3.2]</x:v>
      </x:c>
      <x:c r="R10248" s="5" t="str">
        <x:v>[0.05 8]</x:v>
      </x:c>
      <x:c r="S10248" s="5" t="str">
        <x:v>modeAsym</x:v>
      </x:c>
      <x:c r="T10248"/>
      <x:c r="U10248" s="5" t="n">
        <x:v>1</x:v>
      </x:c>
    </x:row>
    <x:row r="10249">
      <x:c r="A10249" s="5" t="str">
        <x:v>AT685_S2-1</x:v>
      </x:c>
      <x:c r="B10249" s="5" t="str">
        <x:v>260619</x:v>
      </x:c>
      <x:c r="C10249" s="5" t="str">
        <x:v>2D_gait_AFO_pc_60kg_160cm_R1_v1.osim</x:v>
      </x:c>
      <x:c r="D10249" s="5" t="n">
        <x:v>1</x:v>
      </x:c>
      <x:c r="E10249" s="5" t="str">
        <x:v>modeTorqAmp</x:v>
      </x:c>
      <x:c r="F10249" s="5"/>
      <x:c r="G10249" s="5"/>
      <x:c r="H10249" s="5"/>
      <x:c r="I10249" s="5"/>
      <x:c r="J10249" s="5" t="n">
        <x:v>0.6</x:v>
      </x:c>
      <x:c r="K10249" s="5" t="str">
        <x:v>AT685_S2-1</x:v>
      </x:c>
      <x:c r="L10249"/>
      <x:c r="M10249"/>
      <x:c r="N10249"/>
      <x:c r="O10249" s="5" t="n">
        <x:v>1</x:v>
      </x:c>
      <x:c r="P10249" s="5" t="n">
        <x:v>0.003</x:v>
      </x:c>
      <x:c r="Q10249" s="5" t="str">
        <x:v>[0.1 3.2]</x:v>
      </x:c>
      <x:c r="R10249" s="5" t="str">
        <x:v>[0.05 8]</x:v>
      </x:c>
      <x:c r="S10249" s="5" t="str">
        <x:v>modeAsym</x:v>
      </x:c>
      <x:c r="T10249"/>
      <x:c r="U10249" s="5" t="n">
        <x:v>1</x:v>
      </x:c>
    </x:row>
    <x:row r="10250">
      <x:c r="A10250" s="5" t="str">
        <x:v>AT685_S3-1</x:v>
      </x:c>
      <x:c r="B10250" s="5" t="str">
        <x:v>260619</x:v>
      </x:c>
      <x:c r="C10250" s="5" t="str">
        <x:v>2D_gait_AFO_pc_60kg_160cm_R1_v1.osim</x:v>
      </x:c>
      <x:c r="D10250" s="5" t="n">
        <x:v>1</x:v>
      </x:c>
      <x:c r="E10250" s="5" t="str">
        <x:v>modeTorqAmp</x:v>
      </x:c>
      <x:c r="F10250" s="5"/>
      <x:c r="G10250" s="5"/>
      <x:c r="H10250" s="5"/>
      <x:c r="I10250" s="5"/>
      <x:c r="J10250" s="5" t="n">
        <x:v>0.2</x:v>
      </x:c>
      <x:c r="K10250" s="5" t="str">
        <x:v>AT685_S3-1</x:v>
      </x:c>
      <x:c r="L10250"/>
      <x:c r="M10250"/>
      <x:c r="N10250"/>
      <x:c r="O10250" s="5" t="n">
        <x:v>1</x:v>
      </x:c>
      <x:c r="P10250" s="5" t="n">
        <x:v>0.003</x:v>
      </x:c>
      <x:c r="Q10250" s="5" t="str">
        <x:v>[0.1 3.2]</x:v>
      </x:c>
      <x:c r="R10250" s="5" t="str">
        <x:v>[0.05 8]</x:v>
      </x:c>
      <x:c r="S10250" s="5" t="str">
        <x:v>modeAsym</x:v>
      </x:c>
      <x:c r="T10250"/>
      <x:c r="U10250" s="5" t="n">
        <x:v>1</x:v>
      </x:c>
    </x:row>
    <x:row r="10251">
      <x:c r="A10251" s="5" t="str">
        <x:v>AT686_S1-1</x:v>
      </x:c>
      <x:c r="B10251" s="5" t="str">
        <x:v>260619</x:v>
      </x:c>
      <x:c r="C10251" s="5" t="str">
        <x:v>2D_gait_AFO_pc_60kg_160cm_R1_v1.osim</x:v>
      </x:c>
      <x:c r="D10251" s="5" t="n">
        <x:v>1</x:v>
      </x:c>
      <x:c r="E10251" s="5" t="str">
        <x:v>modeTorqAmp</x:v>
      </x:c>
      <x:c r="F10251" s="5"/>
      <x:c r="G10251" s="5"/>
      <x:c r="H10251" s="5"/>
      <x:c r="I10251" s="5"/>
      <x:c r="J10251" s="5" t="n">
        <x:v>1</x:v>
      </x:c>
      <x:c r="K10251" s="5" t="str">
        <x:v>AT686_S1-1</x:v>
      </x:c>
      <x:c r="L10251"/>
      <x:c r="M10251"/>
      <x:c r="N10251"/>
      <x:c r="O10251" s="5" t="n">
        <x:v>1</x:v>
      </x:c>
      <x:c r="P10251" s="5" t="n">
        <x:v>0.03</x:v>
      </x:c>
      <x:c r="Q10251" s="5" t="str">
        <x:v>[0.1 3.2]</x:v>
      </x:c>
      <x:c r="R10251" s="5" t="str">
        <x:v>[0.05 8]</x:v>
      </x:c>
      <x:c r="S10251" s="5" t="str">
        <x:v>modeAsym</x:v>
      </x:c>
      <x:c r="T10251"/>
      <x:c r="U10251" s="5" t="n">
        <x:v>1</x:v>
      </x:c>
    </x:row>
    <x:row r="10252">
      <x:c r="A10252" s="5" t="str">
        <x:v>AT686_S2-1</x:v>
      </x:c>
      <x:c r="B10252" s="5" t="str">
        <x:v>260619</x:v>
      </x:c>
      <x:c r="C10252" s="5" t="str">
        <x:v>2D_gait_AFO_pc_60kg_160cm_R1_v1.osim</x:v>
      </x:c>
      <x:c r="D10252" s="5" t="n">
        <x:v>1</x:v>
      </x:c>
      <x:c r="E10252" s="5" t="str">
        <x:v>modeTorqAmp</x:v>
      </x:c>
      <x:c r="F10252" s="5"/>
      <x:c r="G10252" s="5"/>
      <x:c r="H10252" s="5"/>
      <x:c r="I10252" s="5"/>
      <x:c r="J10252" s="5" t="n">
        <x:v>0.6</x:v>
      </x:c>
      <x:c r="K10252" s="5" t="str">
        <x:v>AT686_S2-1</x:v>
      </x:c>
      <x:c r="L10252"/>
      <x:c r="M10252"/>
      <x:c r="N10252"/>
      <x:c r="O10252" s="5" t="n">
        <x:v>1</x:v>
      </x:c>
      <x:c r="P10252" s="5" t="n">
        <x:v>0.03</x:v>
      </x:c>
      <x:c r="Q10252" s="5" t="str">
        <x:v>[0.1 3.2]</x:v>
      </x:c>
      <x:c r="R10252" s="5" t="str">
        <x:v>[0.05 8]</x:v>
      </x:c>
      <x:c r="S10252" s="5" t="str">
        <x:v>modeAsym</x:v>
      </x:c>
      <x:c r="T10252"/>
      <x:c r="U10252" s="5" t="n">
        <x:v>1</x:v>
      </x:c>
    </x:row>
    <x:row r="10253">
      <x:c r="A10253" s="5" t="str">
        <x:v>AT686_S3-1</x:v>
      </x:c>
      <x:c r="B10253" s="5" t="str">
        <x:v>260619</x:v>
      </x:c>
      <x:c r="C10253" s="5" t="str">
        <x:v>2D_gait_AFO_pc_60kg_160cm_R1_v1.osim</x:v>
      </x:c>
      <x:c r="D10253" s="5" t="n">
        <x:v>1</x:v>
      </x:c>
      <x:c r="E10253" s="5" t="str">
        <x:v>modeTorqAmp</x:v>
      </x:c>
      <x:c r="F10253" s="5"/>
      <x:c r="G10253" s="5"/>
      <x:c r="H10253" s="5"/>
      <x:c r="I10253" s="5"/>
      <x:c r="J10253" s="5" t="n">
        <x:v>0.2</x:v>
      </x:c>
      <x:c r="K10253" s="5" t="str">
        <x:v>AT686_S3-1</x:v>
      </x:c>
      <x:c r="L10253"/>
      <x:c r="M10253"/>
      <x:c r="N10253"/>
      <x:c r="O10253" s="5" t="n">
        <x:v>1</x:v>
      </x:c>
      <x:c r="P10253" s="5" t="n">
        <x:v>0.03</x:v>
      </x:c>
      <x:c r="Q10253" s="5" t="str">
        <x:v>[0.1 3.2]</x:v>
      </x:c>
      <x:c r="R10253" s="5" t="str">
        <x:v>[0.05 8]</x:v>
      </x:c>
      <x:c r="S10253" s="5" t="str">
        <x:v>modeAsym</x:v>
      </x:c>
      <x:c r="T10253"/>
      <x:c r="U10253" s="5" t="n">
        <x:v>1</x:v>
      </x:c>
    </x:row>
    <x:row r="10254">
      <x:c r="A10254" s="5" t="str">
        <x:v>AT687_S1-1</x:v>
      </x:c>
      <x:c r="B10254" s="5" t="str">
        <x:v>260619</x:v>
      </x:c>
      <x:c r="C10254" s="5" t="str">
        <x:v>2D_gait_AFO_pc_60kg_160cm_R1_v1.osim</x:v>
      </x:c>
      <x:c r="D10254" s="5" t="n">
        <x:v>1</x:v>
      </x:c>
      <x:c r="E10254" s="5" t="str">
        <x:v>modeTorqAmp</x:v>
      </x:c>
      <x:c r="F10254" s="5"/>
      <x:c r="G10254" s="5"/>
      <x:c r="H10254" s="5"/>
      <x:c r="I10254" s="5"/>
      <x:c r="J10254" s="5" t="n">
        <x:v>1</x:v>
      </x:c>
      <x:c r="K10254" s="5" t="str">
        <x:v>AT687_S1-1</x:v>
      </x:c>
      <x:c r="L10254"/>
      <x:c r="M10254"/>
      <x:c r="N10254"/>
      <x:c r="O10254" s="5" t="n">
        <x:v>1</x:v>
      </x:c>
      <x:c r="P10254" s="5" t="n">
        <x:v>0.3</x:v>
      </x:c>
      <x:c r="Q10254" s="5" t="str">
        <x:v>[0.1 3.2]</x:v>
      </x:c>
      <x:c r="R10254" s="5" t="str">
        <x:v>[0.05 8]</x:v>
      </x:c>
      <x:c r="S10254" s="5" t="str">
        <x:v>modeAsym</x:v>
      </x:c>
      <x:c r="T10254"/>
      <x:c r="U10254" s="5" t="n">
        <x:v>1</x:v>
      </x:c>
    </x:row>
    <x:row r="10255">
      <x:c r="A10255" s="5" t="str">
        <x:v>AT687_S2-1</x:v>
      </x:c>
      <x:c r="B10255" s="5" t="str">
        <x:v>260619</x:v>
      </x:c>
      <x:c r="C10255" s="5" t="str">
        <x:v>2D_gait_AFO_pc_60kg_160cm_R1_v1.osim</x:v>
      </x:c>
      <x:c r="D10255" s="5" t="n">
        <x:v>1</x:v>
      </x:c>
      <x:c r="E10255" s="5" t="str">
        <x:v>modeTorqAmp</x:v>
      </x:c>
      <x:c r="F10255" s="5"/>
      <x:c r="G10255" s="5"/>
      <x:c r="H10255" s="5"/>
      <x:c r="I10255" s="5"/>
      <x:c r="J10255" s="5" t="n">
        <x:v>0.6</x:v>
      </x:c>
      <x:c r="K10255" s="5" t="str">
        <x:v>AT687_S2-1</x:v>
      </x:c>
      <x:c r="L10255"/>
      <x:c r="M10255"/>
      <x:c r="N10255"/>
      <x:c r="O10255" s="5" t="n">
        <x:v>1</x:v>
      </x:c>
      <x:c r="P10255" s="5" t="n">
        <x:v>0.3</x:v>
      </x:c>
      <x:c r="Q10255" s="5" t="str">
        <x:v>[0.1 3.2]</x:v>
      </x:c>
      <x:c r="R10255" s="5" t="str">
        <x:v>[0.05 8]</x:v>
      </x:c>
      <x:c r="S10255" s="5" t="str">
        <x:v>modeAsym</x:v>
      </x:c>
      <x:c r="T10255"/>
      <x:c r="U10255" s="5" t="n">
        <x:v>1</x:v>
      </x:c>
    </x:row>
    <x:row r="10256">
      <x:c r="A10256" s="5" t="str">
        <x:v>AT687_S3-1</x:v>
      </x:c>
      <x:c r="B10256" s="5" t="str">
        <x:v>260619</x:v>
      </x:c>
      <x:c r="C10256" s="5" t="str">
        <x:v>2D_gait_AFO_pc_60kg_160cm_R1_v1.osim</x:v>
      </x:c>
      <x:c r="D10256" s="5" t="n">
        <x:v>1</x:v>
      </x:c>
      <x:c r="E10256" s="5" t="str">
        <x:v>modeTorqAmp</x:v>
      </x:c>
      <x:c r="F10256" s="5"/>
      <x:c r="G10256" s="5"/>
      <x:c r="H10256" s="5"/>
      <x:c r="I10256" s="5"/>
      <x:c r="J10256" s="5" t="n">
        <x:v>0.2</x:v>
      </x:c>
      <x:c r="K10256" s="5" t="str">
        <x:v>AT687_S3-1</x:v>
      </x:c>
      <x:c r="L10256"/>
      <x:c r="M10256"/>
      <x:c r="N10256"/>
      <x:c r="O10256" s="5" t="n">
        <x:v>1</x:v>
      </x:c>
      <x:c r="P10256" s="5" t="n">
        <x:v>0.3</x:v>
      </x:c>
      <x:c r="Q10256" s="5" t="str">
        <x:v>[0.1 3.2]</x:v>
      </x:c>
      <x:c r="R10256" s="5" t="str">
        <x:v>[0.05 8]</x:v>
      </x:c>
      <x:c r="S10256" s="5" t="str">
        <x:v>modeAsym</x:v>
      </x:c>
      <x:c r="T10256"/>
      <x:c r="U10256" s="5" t="n">
        <x:v>1</x:v>
      </x:c>
    </x:row>
    <x:row r="10257">
      <x:c r="A10257" s="5" t="str">
        <x:v>AT688_S1-1</x:v>
      </x:c>
      <x:c r="B10257" s="5" t="str">
        <x:v>260619</x:v>
      </x:c>
      <x:c r="C10257" s="5" t="str">
        <x:v>2D_gait_AFO_pc_60kg_160cm_R1_v1.osim</x:v>
      </x:c>
      <x:c r="D10257" s="5" t="n">
        <x:v>1</x:v>
      </x:c>
      <x:c r="E10257" s="5" t="str">
        <x:v>modeTorqAmp</x:v>
      </x:c>
      <x:c r="F10257" s="5"/>
      <x:c r="G10257" s="5"/>
      <x:c r="H10257" s="5"/>
      <x:c r="I10257" s="5"/>
      <x:c r="J10257" s="5" t="n">
        <x:v>1</x:v>
      </x:c>
      <x:c r="K10257" s="5" t="str">
        <x:v>AT688_S1-1</x:v>
      </x:c>
      <x:c r="L10257"/>
      <x:c r="M10257"/>
      <x:c r="N10257"/>
      <x:c r="O10257" s="5" t="n">
        <x:v>1</x:v>
      </x:c>
      <x:c r="P10257" s="5" t="n">
        <x:v>1</x:v>
      </x:c>
      <x:c r="Q10257" s="5" t="str">
        <x:v>[0.1 3.2]</x:v>
      </x:c>
      <x:c r="R10257" s="5" t="str">
        <x:v>[0.05 8]</x:v>
      </x:c>
      <x:c r="S10257" s="5" t="str">
        <x:v>modeAsym</x:v>
      </x:c>
      <x:c r="T10257"/>
      <x:c r="U10257" s="5" t="n">
        <x:v>1</x:v>
      </x:c>
    </x:row>
    <x:row r="10258">
      <x:c r="A10258" s="5" t="str">
        <x:v>AT688_S2-1</x:v>
      </x:c>
      <x:c r="B10258" s="5" t="str">
        <x:v>260619</x:v>
      </x:c>
      <x:c r="C10258" s="5" t="str">
        <x:v>2D_gait_AFO_pc_60kg_160cm_R1_v1.osim</x:v>
      </x:c>
      <x:c r="D10258" s="5" t="n">
        <x:v>1</x:v>
      </x:c>
      <x:c r="E10258" s="5" t="str">
        <x:v>modeTorqAmp</x:v>
      </x:c>
      <x:c r="F10258" s="5"/>
      <x:c r="G10258" s="5"/>
      <x:c r="H10258" s="5"/>
      <x:c r="I10258" s="5"/>
      <x:c r="J10258" s="5" t="n">
        <x:v>0.6</x:v>
      </x:c>
      <x:c r="K10258" s="5" t="str">
        <x:v>AT688_S2-1</x:v>
      </x:c>
      <x:c r="L10258"/>
      <x:c r="M10258"/>
      <x:c r="N10258"/>
      <x:c r="O10258" s="5" t="n">
        <x:v>1</x:v>
      </x:c>
      <x:c r="P10258" s="5" t="n">
        <x:v>1</x:v>
      </x:c>
      <x:c r="Q10258" s="5" t="str">
        <x:v>[0.1 3.2]</x:v>
      </x:c>
      <x:c r="R10258" s="5" t="str">
        <x:v>[0.05 8]</x:v>
      </x:c>
      <x:c r="S10258" s="5" t="str">
        <x:v>modeAsym</x:v>
      </x:c>
      <x:c r="T10258"/>
      <x:c r="U10258" s="5" t="n">
        <x:v>1</x:v>
      </x:c>
    </x:row>
    <x:row r="10259">
      <x:c r="A10259" s="5" t="str">
        <x:v>AT688_S3-1</x:v>
      </x:c>
      <x:c r="B10259" s="5" t="str">
        <x:v>260619</x:v>
      </x:c>
      <x:c r="C10259" s="5" t="str">
        <x:v>2D_gait_AFO_pc_60kg_160cm_R1_v1.osim</x:v>
      </x:c>
      <x:c r="D10259" s="5" t="n">
        <x:v>1</x:v>
      </x:c>
      <x:c r="E10259" s="5" t="str">
        <x:v>modeTorqAmp</x:v>
      </x:c>
      <x:c r="F10259" s="5"/>
      <x:c r="G10259" s="5"/>
      <x:c r="H10259" s="5"/>
      <x:c r="I10259" s="5"/>
      <x:c r="J10259" s="5" t="n">
        <x:v>0.2</x:v>
      </x:c>
      <x:c r="K10259" s="5" t="str">
        <x:v>AT688_S3-1</x:v>
      </x:c>
      <x:c r="L10259"/>
      <x:c r="M10259"/>
      <x:c r="N10259"/>
      <x:c r="O10259" s="5" t="n">
        <x:v>1</x:v>
      </x:c>
      <x:c r="P10259" s="5" t="n">
        <x:v>1</x:v>
      </x:c>
      <x:c r="Q10259" s="5" t="str">
        <x:v>[0.1 3.2]</x:v>
      </x:c>
      <x:c r="R10259" s="5" t="str">
        <x:v>[0.05 8]</x:v>
      </x:c>
      <x:c r="S10259" s="5" t="str">
        <x:v>modeAsym</x:v>
      </x:c>
      <x:c r="T10259"/>
      <x:c r="U10259" s="5" t="n">
        <x:v>1</x:v>
      </x:c>
    </x:row>
    <x:row r="10260">
      <x:c r="A10260" s="5" t="str">
        <x:v>AT690_S1-1</x:v>
      </x:c>
      <x:c r="B10260" s="5" t="str">
        <x:v>260619</x:v>
      </x:c>
      <x:c r="C10260" s="5" t="str">
        <x:v>2D_gait_AFO_pc_60kg_160cm_R1_v2.osim</x:v>
      </x:c>
      <x:c r="D10260" s="5" t="n">
        <x:v>1</x:v>
      </x:c>
      <x:c r="E10260" s="5" t="str">
        <x:v>modeTorqAmp</x:v>
      </x:c>
      <x:c r="F10260" s="5"/>
      <x:c r="G10260" s="5"/>
      <x:c r="H10260" s="5"/>
      <x:c r="I10260" s="5"/>
      <x:c r="J10260" s="5" t="n">
        <x:v>1</x:v>
      </x:c>
      <x:c r="K10260" s="5" t="str">
        <x:v>AT690_S1-1</x:v>
      </x:c>
      <x:c r="L10260"/>
      <x:c r="M10260"/>
      <x:c r="N10260"/>
      <x:c r="O10260" s="5" t="n">
        <x:v>1</x:v>
      </x:c>
      <x:c r="P10260" s="5" t="n">
        <x:v>0.03</x:v>
      </x:c>
      <x:c r="Q10260" s="5" t="str">
        <x:v>[0.1 3.2]</x:v>
      </x:c>
      <x:c r="R10260" s="5" t="str">
        <x:v>[0.05 8]</x:v>
      </x:c>
      <x:c r="S10260" s="5" t="str">
        <x:v>modeAsym</x:v>
      </x:c>
      <x:c r="T10260"/>
      <x:c r="U10260" s="5" t="n">
        <x:v>1</x:v>
      </x:c>
    </x:row>
    <x:row r="10261">
      <x:c r="A10261" s="5" t="str">
        <x:v>AT690_S2-1</x:v>
      </x:c>
      <x:c r="B10261" s="5" t="str">
        <x:v>260619</x:v>
      </x:c>
      <x:c r="C10261" s="5" t="str">
        <x:v>2D_gait_AFO_pc_60kg_160cm_R1_v2.osim</x:v>
      </x:c>
      <x:c r="D10261" s="5" t="n">
        <x:v>1</x:v>
      </x:c>
      <x:c r="E10261" s="5" t="str">
        <x:v>modeTorqAmp</x:v>
      </x:c>
      <x:c r="F10261" s="5"/>
      <x:c r="G10261" s="5"/>
      <x:c r="H10261" s="5"/>
      <x:c r="I10261" s="5"/>
      <x:c r="J10261" s="5" t="n">
        <x:v>0.6</x:v>
      </x:c>
      <x:c r="K10261" s="5" t="str">
        <x:v>AT690_S2-1</x:v>
      </x:c>
      <x:c r="L10261"/>
      <x:c r="M10261"/>
      <x:c r="N10261"/>
      <x:c r="O10261" s="5" t="n">
        <x:v>1</x:v>
      </x:c>
      <x:c r="P10261" s="5" t="n">
        <x:v>0.03</x:v>
      </x:c>
      <x:c r="Q10261" s="5" t="str">
        <x:v>[0.1 3.2]</x:v>
      </x:c>
      <x:c r="R10261" s="5" t="str">
        <x:v>[0.05 8]</x:v>
      </x:c>
      <x:c r="S10261" s="5" t="str">
        <x:v>modeAsym</x:v>
      </x:c>
      <x:c r="T10261"/>
      <x:c r="U10261" s="5" t="n">
        <x:v>1</x:v>
      </x:c>
    </x:row>
    <x:row r="10262">
      <x:c r="A10262" s="5" t="str">
        <x:v>AT690_S3-1</x:v>
      </x:c>
      <x:c r="B10262" s="5" t="str">
        <x:v>260619</x:v>
      </x:c>
      <x:c r="C10262" s="5" t="str">
        <x:v>2D_gait_AFO_pc_60kg_160cm_R1_v2.osim</x:v>
      </x:c>
      <x:c r="D10262" s="5" t="n">
        <x:v>1</x:v>
      </x:c>
      <x:c r="E10262" s="5" t="str">
        <x:v>modeTorqAmp</x:v>
      </x:c>
      <x:c r="F10262" s="5"/>
      <x:c r="G10262" s="5"/>
      <x:c r="H10262" s="5"/>
      <x:c r="I10262" s="5"/>
      <x:c r="J10262" s="5" t="n">
        <x:v>0.2</x:v>
      </x:c>
      <x:c r="K10262" s="5" t="str">
        <x:v>AT690_S3-1</x:v>
      </x:c>
      <x:c r="L10262"/>
      <x:c r="M10262"/>
      <x:c r="N10262"/>
      <x:c r="O10262" s="5" t="n">
        <x:v>1</x:v>
      </x:c>
      <x:c r="P10262" s="5" t="n">
        <x:v>0.03</x:v>
      </x:c>
      <x:c r="Q10262" s="5" t="str">
        <x:v>[0.1 3.2]</x:v>
      </x:c>
      <x:c r="R10262" s="5" t="str">
        <x:v>[0.05 8]</x:v>
      </x:c>
      <x:c r="S10262" s="5" t="str">
        <x:v>modeAsym</x:v>
      </x:c>
      <x:c r="T10262"/>
      <x:c r="U10262" s="5" t="n">
        <x:v>1</x:v>
      </x:c>
    </x:row>
    <x:row r="10263">
      <x:c r="A10263" s="5" t="str">
        <x:v>AT691_S1-1</x:v>
      </x:c>
      <x:c r="B10263" s="5" t="str">
        <x:v>260619</x:v>
      </x:c>
      <x:c r="C10263" s="5" t="str">
        <x:v>2D_gait_AFO_pc_60kg_160cm_R1_v2.osim</x:v>
      </x:c>
      <x:c r="D10263" s="5" t="n">
        <x:v>1</x:v>
      </x:c>
      <x:c r="E10263" s="5" t="str">
        <x:v>modeTorqAmp</x:v>
      </x:c>
      <x:c r="F10263" s="5"/>
      <x:c r="G10263" s="5"/>
      <x:c r="H10263" s="5"/>
      <x:c r="I10263" s="5"/>
      <x:c r="J10263" s="5" t="n">
        <x:v>1</x:v>
      </x:c>
      <x:c r="K10263" s="5" t="str">
        <x:v>AT691_S1-1</x:v>
      </x:c>
      <x:c r="L10263"/>
      <x:c r="M10263"/>
      <x:c r="N10263"/>
      <x:c r="O10263" s="5" t="n">
        <x:v>1</x:v>
      </x:c>
      <x:c r="P10263" s="5" t="n">
        <x:v>0.3</x:v>
      </x:c>
      <x:c r="Q10263" s="5" t="str">
        <x:v>[0.1 3.2]</x:v>
      </x:c>
      <x:c r="R10263" s="5" t="str">
        <x:v>[0.05 8]</x:v>
      </x:c>
      <x:c r="S10263" s="5" t="str">
        <x:v>modeAsym</x:v>
      </x:c>
      <x:c r="T10263"/>
      <x:c r="U10263" s="5" t="n">
        <x:v>1</x:v>
      </x:c>
    </x:row>
    <x:row r="10264">
      <x:c r="A10264" s="5" t="str">
        <x:v>AT691_S2-1</x:v>
      </x:c>
      <x:c r="B10264" s="5" t="str">
        <x:v>260619</x:v>
      </x:c>
      <x:c r="C10264" s="5" t="str">
        <x:v>2D_gait_AFO_pc_60kg_160cm_R1_v2.osim</x:v>
      </x:c>
      <x:c r="D10264" s="5" t="n">
        <x:v>1</x:v>
      </x:c>
      <x:c r="E10264" s="5" t="str">
        <x:v>modeTorqAmp</x:v>
      </x:c>
      <x:c r="F10264" s="5"/>
      <x:c r="G10264" s="5"/>
      <x:c r="H10264" s="5"/>
      <x:c r="I10264" s="5"/>
      <x:c r="J10264" s="5" t="n">
        <x:v>0.6</x:v>
      </x:c>
      <x:c r="K10264" s="5" t="str">
        <x:v>AT691_S2-1</x:v>
      </x:c>
      <x:c r="L10264"/>
      <x:c r="M10264"/>
      <x:c r="N10264"/>
      <x:c r="O10264" s="5" t="n">
        <x:v>1</x:v>
      </x:c>
      <x:c r="P10264" s="5" t="n">
        <x:v>0.3</x:v>
      </x:c>
      <x:c r="Q10264" s="5" t="str">
        <x:v>[0.1 3.2]</x:v>
      </x:c>
      <x:c r="R10264" s="5" t="str">
        <x:v>[0.05 8]</x:v>
      </x:c>
      <x:c r="S10264" s="5" t="str">
        <x:v>modeAsym</x:v>
      </x:c>
      <x:c r="T10264"/>
      <x:c r="U10264" s="5" t="n">
        <x:v>1</x:v>
      </x:c>
    </x:row>
    <x:row r="10265">
      <x:c r="A10265" s="5" t="str">
        <x:v>AT691_S3-1</x:v>
      </x:c>
      <x:c r="B10265" s="5" t="str">
        <x:v>260619</x:v>
      </x:c>
      <x:c r="C10265" s="5" t="str">
        <x:v>2D_gait_AFO_pc_60kg_160cm_R1_v2.osim</x:v>
      </x:c>
      <x:c r="D10265" s="5" t="n">
        <x:v>1</x:v>
      </x:c>
      <x:c r="E10265" s="5" t="str">
        <x:v>modeTorqAmp</x:v>
      </x:c>
      <x:c r="F10265" s="5"/>
      <x:c r="G10265" s="5"/>
      <x:c r="H10265" s="5"/>
      <x:c r="I10265" s="5"/>
      <x:c r="J10265" s="5" t="n">
        <x:v>0.2</x:v>
      </x:c>
      <x:c r="K10265" s="5" t="str">
        <x:v>AT691_S3-1</x:v>
      </x:c>
      <x:c r="L10265"/>
      <x:c r="M10265"/>
      <x:c r="N10265"/>
      <x:c r="O10265" s="5" t="n">
        <x:v>1</x:v>
      </x:c>
      <x:c r="P10265" s="5" t="n">
        <x:v>0.3</x:v>
      </x:c>
      <x:c r="Q10265" s="5" t="str">
        <x:v>[0.1 3.2]</x:v>
      </x:c>
      <x:c r="R10265" s="5" t="str">
        <x:v>[0.05 8]</x:v>
      </x:c>
      <x:c r="S10265" s="5" t="str">
        <x:v>modeAsym</x:v>
      </x:c>
      <x:c r="T10265"/>
      <x:c r="U10265" s="5" t="n">
        <x:v>1</x:v>
      </x:c>
    </x:row>
    <x:row r="10266">
      <x:c r="A10266" s="5" t="str">
        <x:v>AT692_S1-1</x:v>
      </x:c>
      <x:c r="B10266" s="5" t="str">
        <x:v>260619</x:v>
      </x:c>
      <x:c r="C10266" s="5" t="str">
        <x:v>2D_gait_AFO_pc_60kg_160cm_R1_v2.osim</x:v>
      </x:c>
      <x:c r="D10266" s="5" t="n">
        <x:v>1</x:v>
      </x:c>
      <x:c r="E10266" s="5" t="str">
        <x:v>modeTorqAmp</x:v>
      </x:c>
      <x:c r="F10266" s="5"/>
      <x:c r="G10266" s="5"/>
      <x:c r="H10266" s="5"/>
      <x:c r="I10266" s="5"/>
      <x:c r="J10266" s="5" t="n">
        <x:v>1</x:v>
      </x:c>
      <x:c r="K10266" s="5" t="str">
        <x:v>AT692_S1-1</x:v>
      </x:c>
      <x:c r="L10266"/>
      <x:c r="M10266"/>
      <x:c r="N10266"/>
      <x:c r="O10266" s="5" t="n">
        <x:v>1</x:v>
      </x:c>
      <x:c r="P10266" s="5" t="n">
        <x:v>1</x:v>
      </x:c>
      <x:c r="Q10266" s="5" t="str">
        <x:v>[0.1 3.2]</x:v>
      </x:c>
      <x:c r="R10266" s="5" t="str">
        <x:v>[0.05 8]</x:v>
      </x:c>
      <x:c r="S10266" s="5" t="str">
        <x:v>modeAsym</x:v>
      </x:c>
      <x:c r="T10266"/>
      <x:c r="U10266" s="5" t="n">
        <x:v>1</x:v>
      </x:c>
    </x:row>
    <x:row r="10267">
      <x:c r="A10267" s="5" t="str">
        <x:v>AT692_S2-1</x:v>
      </x:c>
      <x:c r="B10267" s="5" t="str">
        <x:v>260619</x:v>
      </x:c>
      <x:c r="C10267" s="5" t="str">
        <x:v>2D_gait_AFO_pc_60kg_160cm_R1_v2.osim</x:v>
      </x:c>
      <x:c r="D10267" s="5" t="n">
        <x:v>1</x:v>
      </x:c>
      <x:c r="E10267" s="5" t="str">
        <x:v>modeTorqAmp</x:v>
      </x:c>
      <x:c r="F10267" s="5"/>
      <x:c r="G10267" s="5"/>
      <x:c r="H10267" s="5"/>
      <x:c r="I10267" s="5"/>
      <x:c r="J10267" s="5" t="n">
        <x:v>0.6</x:v>
      </x:c>
      <x:c r="K10267" s="5" t="str">
        <x:v>AT692_S2-1</x:v>
      </x:c>
      <x:c r="L10267"/>
      <x:c r="M10267"/>
      <x:c r="N10267"/>
      <x:c r="O10267" s="5" t="n">
        <x:v>1</x:v>
      </x:c>
      <x:c r="P10267" s="5" t="n">
        <x:v>1</x:v>
      </x:c>
      <x:c r="Q10267" s="5" t="str">
        <x:v>[0.1 3.2]</x:v>
      </x:c>
      <x:c r="R10267" s="5" t="str">
        <x:v>[0.05 8]</x:v>
      </x:c>
      <x:c r="S10267" s="5" t="str">
        <x:v>modeAsym</x:v>
      </x:c>
      <x:c r="T10267"/>
      <x:c r="U10267" s="5" t="n">
        <x:v>1</x:v>
      </x:c>
    </x:row>
    <x:row r="10268">
      <x:c r="A10268" s="5" t="str">
        <x:v>AT692_S3-1</x:v>
      </x:c>
      <x:c r="B10268" s="5" t="str">
        <x:v>260619</x:v>
      </x:c>
      <x:c r="C10268" s="5" t="str">
        <x:v>2D_gait_AFO_pc_60kg_160cm_R1_v2.osim</x:v>
      </x:c>
      <x:c r="D10268" s="5" t="n">
        <x:v>1</x:v>
      </x:c>
      <x:c r="E10268" s="5" t="str">
        <x:v>modeTorqAmp</x:v>
      </x:c>
      <x:c r="F10268" s="5"/>
      <x:c r="G10268" s="5"/>
      <x:c r="H10268" s="5"/>
      <x:c r="I10268" s="5"/>
      <x:c r="J10268" s="5" t="n">
        <x:v>0.2</x:v>
      </x:c>
      <x:c r="K10268" s="5" t="str">
        <x:v>AT692_S3-1</x:v>
      </x:c>
      <x:c r="L10268"/>
      <x:c r="M10268"/>
      <x:c r="N10268"/>
      <x:c r="O10268" s="5" t="n">
        <x:v>1</x:v>
      </x:c>
      <x:c r="P10268" s="5" t="n">
        <x:v>1</x:v>
      </x:c>
      <x:c r="Q10268" s="5" t="str">
        <x:v>[0.1 3.2]</x:v>
      </x:c>
      <x:c r="R10268" s="5" t="str">
        <x:v>[0.05 8]</x:v>
      </x:c>
      <x:c r="S10268" s="5" t="str">
        <x:v>modeAsym</x:v>
      </x:c>
      <x:c r="T10268"/>
      <x:c r="U10268" s="5" t="n">
        <x:v>1</x:v>
      </x:c>
    </x:row>
    <x:row r="10269">
      <x:c r="A10269" s="5" t="str">
        <x:v>AT693_S1-1</x:v>
      </x:c>
      <x:c r="B10269" s="5" t="str">
        <x:v>260619</x:v>
      </x:c>
      <x:c r="C10269" s="5" t="str">
        <x:v>2D_gait_AFO_pc_60kg_160cm_R1_v3.osim</x:v>
      </x:c>
      <x:c r="D10269" s="5" t="n">
        <x:v>1</x:v>
      </x:c>
      <x:c r="E10269" s="5" t="str">
        <x:v>modeTorqAmp</x:v>
      </x:c>
      <x:c r="F10269" s="5"/>
      <x:c r="G10269" s="5"/>
      <x:c r="H10269" s="5"/>
      <x:c r="I10269" s="5"/>
      <x:c r="J10269" s="5" t="n">
        <x:v>1</x:v>
      </x:c>
      <x:c r="K10269" s="5" t="str">
        <x:v>AT693_S1-1</x:v>
      </x:c>
      <x:c r="L10269"/>
      <x:c r="M10269"/>
      <x:c r="N10269"/>
      <x:c r="O10269" s="5" t="n">
        <x:v>1</x:v>
      </x:c>
      <x:c r="P10269" s="5" t="n">
        <x:v>0.003</x:v>
      </x:c>
      <x:c r="Q10269" s="5" t="str">
        <x:v>[0.1 3.2]</x:v>
      </x:c>
      <x:c r="R10269" s="5" t="str">
        <x:v>[0.05 8]</x:v>
      </x:c>
      <x:c r="S10269" s="5" t="str">
        <x:v>modeAsym</x:v>
      </x:c>
      <x:c r="T10269"/>
      <x:c r="U10269" s="5" t="n">
        <x:v>1</x:v>
      </x:c>
    </x:row>
    <x:row r="10270">
      <x:c r="A10270" s="5" t="str">
        <x:v>AT693_S2-1</x:v>
      </x:c>
      <x:c r="B10270" s="5" t="str">
        <x:v>260619</x:v>
      </x:c>
      <x:c r="C10270" s="5" t="str">
        <x:v>2D_gait_AFO_pc_60kg_160cm_R1_v3.osim</x:v>
      </x:c>
      <x:c r="D10270" s="5" t="n">
        <x:v>1</x:v>
      </x:c>
      <x:c r="E10270" s="5" t="str">
        <x:v>modeTorqAmp</x:v>
      </x:c>
      <x:c r="F10270" s="5"/>
      <x:c r="G10270" s="5"/>
      <x:c r="H10270" s="5"/>
      <x:c r="I10270" s="5"/>
      <x:c r="J10270" s="5" t="n">
        <x:v>0.6</x:v>
      </x:c>
      <x:c r="K10270" s="5" t="str">
        <x:v>AT693_S2-1</x:v>
      </x:c>
      <x:c r="L10270"/>
      <x:c r="M10270"/>
      <x:c r="N10270"/>
      <x:c r="O10270" s="5" t="n">
        <x:v>1</x:v>
      </x:c>
      <x:c r="P10270" s="5" t="n">
        <x:v>0.003</x:v>
      </x:c>
      <x:c r="Q10270" s="5" t="str">
        <x:v>[0.1 3.2]</x:v>
      </x:c>
      <x:c r="R10270" s="5" t="str">
        <x:v>[0.05 8]</x:v>
      </x:c>
      <x:c r="S10270" s="5" t="str">
        <x:v>modeAsym</x:v>
      </x:c>
      <x:c r="T10270"/>
      <x:c r="U10270" s="5" t="n">
        <x:v>1</x:v>
      </x:c>
    </x:row>
    <x:row r="10271">
      <x:c r="A10271" s="5" t="str">
        <x:v>AT693_S3-1</x:v>
      </x:c>
      <x:c r="B10271" s="5" t="str">
        <x:v>260619</x:v>
      </x:c>
      <x:c r="C10271" s="5" t="str">
        <x:v>2D_gait_AFO_pc_60kg_160cm_R1_v3.osim</x:v>
      </x:c>
      <x:c r="D10271" s="5" t="n">
        <x:v>1</x:v>
      </x:c>
      <x:c r="E10271" s="5" t="str">
        <x:v>modeTorqAmp</x:v>
      </x:c>
      <x:c r="F10271" s="5"/>
      <x:c r="G10271" s="5"/>
      <x:c r="H10271" s="5"/>
      <x:c r="I10271" s="5"/>
      <x:c r="J10271" s="5" t="n">
        <x:v>0.2</x:v>
      </x:c>
      <x:c r="K10271" s="5" t="str">
        <x:v>AT693_S3-1</x:v>
      </x:c>
      <x:c r="L10271"/>
      <x:c r="M10271"/>
      <x:c r="N10271"/>
      <x:c r="O10271" s="5" t="n">
        <x:v>1</x:v>
      </x:c>
      <x:c r="P10271" s="5" t="n">
        <x:v>0.003</x:v>
      </x:c>
      <x:c r="Q10271" s="5" t="str">
        <x:v>[0.1 3.2]</x:v>
      </x:c>
      <x:c r="R10271" s="5" t="str">
        <x:v>[0.05 8]</x:v>
      </x:c>
      <x:c r="S10271" s="5" t="str">
        <x:v>modeAsym</x:v>
      </x:c>
      <x:c r="T10271"/>
      <x:c r="U10271" s="5" t="n">
        <x:v>1</x:v>
      </x:c>
    </x:row>
    <x:row r="10272">
      <x:c r="A10272" s="5" t="str">
        <x:v>AT694_S1-1</x:v>
      </x:c>
      <x:c r="B10272" s="5" t="str">
        <x:v>260619</x:v>
      </x:c>
      <x:c r="C10272" s="5" t="str">
        <x:v>2D_gait_AFO_pc_60kg_160cm_R1_v3.osim</x:v>
      </x:c>
      <x:c r="D10272" s="5" t="n">
        <x:v>1</x:v>
      </x:c>
      <x:c r="E10272" s="5" t="str">
        <x:v>modeTorqAmp</x:v>
      </x:c>
      <x:c r="F10272" s="5"/>
      <x:c r="G10272" s="5"/>
      <x:c r="H10272" s="5"/>
      <x:c r="I10272" s="5"/>
      <x:c r="J10272" s="5" t="n">
        <x:v>1</x:v>
      </x:c>
      <x:c r="K10272" s="5" t="str">
        <x:v>AT694_S1-1</x:v>
      </x:c>
      <x:c r="L10272"/>
      <x:c r="M10272"/>
      <x:c r="N10272"/>
      <x:c r="O10272" s="5" t="n">
        <x:v>1</x:v>
      </x:c>
      <x:c r="P10272" s="5" t="n">
        <x:v>0.03</x:v>
      </x:c>
      <x:c r="Q10272" s="5" t="str">
        <x:v>[0.1 3.2]</x:v>
      </x:c>
      <x:c r="R10272" s="5" t="str">
        <x:v>[0.05 8]</x:v>
      </x:c>
      <x:c r="S10272" s="5" t="str">
        <x:v>modeAsym</x:v>
      </x:c>
      <x:c r="T10272"/>
      <x:c r="U10272" s="5" t="n">
        <x:v>1</x:v>
      </x:c>
    </x:row>
    <x:row r="10273">
      <x:c r="A10273" s="5" t="str">
        <x:v>AT694_S2-1</x:v>
      </x:c>
      <x:c r="B10273" s="5" t="str">
        <x:v>260619</x:v>
      </x:c>
      <x:c r="C10273" s="5" t="str">
        <x:v>2D_gait_AFO_pc_60kg_160cm_R1_v3.osim</x:v>
      </x:c>
      <x:c r="D10273" s="5" t="n">
        <x:v>1</x:v>
      </x:c>
      <x:c r="E10273" s="5" t="str">
        <x:v>modeTorqAmp</x:v>
      </x:c>
      <x:c r="F10273" s="5"/>
      <x:c r="G10273" s="5"/>
      <x:c r="H10273" s="5"/>
      <x:c r="I10273" s="5"/>
      <x:c r="J10273" s="5" t="n">
        <x:v>0.6</x:v>
      </x:c>
      <x:c r="K10273" s="5" t="str">
        <x:v>AT694_S2-1</x:v>
      </x:c>
      <x:c r="L10273"/>
      <x:c r="M10273"/>
      <x:c r="N10273"/>
      <x:c r="O10273" s="5" t="n">
        <x:v>1</x:v>
      </x:c>
      <x:c r="P10273" s="5" t="n">
        <x:v>0.03</x:v>
      </x:c>
      <x:c r="Q10273" s="5" t="str">
        <x:v>[0.1 3.2]</x:v>
      </x:c>
      <x:c r="R10273" s="5" t="str">
        <x:v>[0.05 8]</x:v>
      </x:c>
      <x:c r="S10273" s="5" t="str">
        <x:v>modeAsym</x:v>
      </x:c>
      <x:c r="T10273"/>
      <x:c r="U10273" s="5" t="n">
        <x:v>1</x:v>
      </x:c>
    </x:row>
    <x:row r="10274">
      <x:c r="A10274" s="5" t="str">
        <x:v>AT694_S3-1</x:v>
      </x:c>
      <x:c r="B10274" s="5" t="str">
        <x:v>260619</x:v>
      </x:c>
      <x:c r="C10274" s="5" t="str">
        <x:v>2D_gait_AFO_pc_60kg_160cm_R1_v3.osim</x:v>
      </x:c>
      <x:c r="D10274" s="5" t="n">
        <x:v>1</x:v>
      </x:c>
      <x:c r="E10274" s="5" t="str">
        <x:v>modeTorqAmp</x:v>
      </x:c>
      <x:c r="F10274" s="5"/>
      <x:c r="G10274" s="5"/>
      <x:c r="H10274" s="5"/>
      <x:c r="I10274" s="5"/>
      <x:c r="J10274" s="5" t="n">
        <x:v>0.2</x:v>
      </x:c>
      <x:c r="K10274" s="5" t="str">
        <x:v>AT694_S3-1</x:v>
      </x:c>
      <x:c r="L10274"/>
      <x:c r="M10274"/>
      <x:c r="N10274"/>
      <x:c r="O10274" s="5" t="n">
        <x:v>1</x:v>
      </x:c>
      <x:c r="P10274" s="5" t="n">
        <x:v>0.03</x:v>
      </x:c>
      <x:c r="Q10274" s="5" t="str">
        <x:v>[0.1 3.2]</x:v>
      </x:c>
      <x:c r="R10274" s="5" t="str">
        <x:v>[0.05 8]</x:v>
      </x:c>
      <x:c r="S10274" s="5" t="str">
        <x:v>modeAsym</x:v>
      </x:c>
      <x:c r="T10274"/>
      <x:c r="U10274" s="5" t="n">
        <x:v>1</x:v>
      </x:c>
    </x:row>
    <x:row r="10275">
      <x:c r="A10275" s="5" t="str">
        <x:v>AT695_S1-1</x:v>
      </x:c>
      <x:c r="B10275" s="5" t="str">
        <x:v>260619</x:v>
      </x:c>
      <x:c r="C10275" s="5" t="str">
        <x:v>2D_gait_AFO_pc_60kg_160cm_R1_v3.osim</x:v>
      </x:c>
      <x:c r="D10275" s="5" t="n">
        <x:v>1</x:v>
      </x:c>
      <x:c r="E10275" s="5" t="str">
        <x:v>modeTorqAmp</x:v>
      </x:c>
      <x:c r="F10275" s="5"/>
      <x:c r="G10275" s="5"/>
      <x:c r="H10275" s="5"/>
      <x:c r="I10275" s="5"/>
      <x:c r="J10275" s="5" t="n">
        <x:v>1</x:v>
      </x:c>
      <x:c r="K10275" s="5" t="str">
        <x:v>AT695_S1-1</x:v>
      </x:c>
      <x:c r="L10275"/>
      <x:c r="M10275"/>
      <x:c r="N10275"/>
      <x:c r="O10275" s="5" t="n">
        <x:v>1</x:v>
      </x:c>
      <x:c r="P10275" s="5" t="n">
        <x:v>0.3</x:v>
      </x:c>
      <x:c r="Q10275" s="5" t="str">
        <x:v>[0.1 3.2]</x:v>
      </x:c>
      <x:c r="R10275" s="5" t="str">
        <x:v>[0.05 8]</x:v>
      </x:c>
      <x:c r="S10275" s="5" t="str">
        <x:v>modeAsym</x:v>
      </x:c>
      <x:c r="T10275"/>
      <x:c r="U10275" s="5" t="n">
        <x:v>1</x:v>
      </x:c>
    </x:row>
    <x:row r="10276">
      <x:c r="A10276" s="5" t="str">
        <x:v>AT695_S2-1</x:v>
      </x:c>
      <x:c r="B10276" s="5" t="str">
        <x:v>260619</x:v>
      </x:c>
      <x:c r="C10276" s="5" t="str">
        <x:v>2D_gait_AFO_pc_60kg_160cm_R1_v3.osim</x:v>
      </x:c>
      <x:c r="D10276" s="5" t="n">
        <x:v>1</x:v>
      </x:c>
      <x:c r="E10276" s="5" t="str">
        <x:v>modeTorqAmp</x:v>
      </x:c>
      <x:c r="F10276" s="5"/>
      <x:c r="G10276" s="5"/>
      <x:c r="H10276" s="5"/>
      <x:c r="I10276" s="5"/>
      <x:c r="J10276" s="5" t="n">
        <x:v>0.6</x:v>
      </x:c>
      <x:c r="K10276" s="5" t="str">
        <x:v>AT695_S2-1</x:v>
      </x:c>
      <x:c r="L10276"/>
      <x:c r="M10276"/>
      <x:c r="N10276"/>
      <x:c r="O10276" s="5" t="n">
        <x:v>1</x:v>
      </x:c>
      <x:c r="P10276" s="5" t="n">
        <x:v>0.3</x:v>
      </x:c>
      <x:c r="Q10276" s="5" t="str">
        <x:v>[0.1 3.2]</x:v>
      </x:c>
      <x:c r="R10276" s="5" t="str">
        <x:v>[0.05 8]</x:v>
      </x:c>
      <x:c r="S10276" s="5" t="str">
        <x:v>modeAsym</x:v>
      </x:c>
      <x:c r="T10276"/>
      <x:c r="U10276" s="5" t="n">
        <x:v>1</x:v>
      </x:c>
    </x:row>
    <x:row r="10277">
      <x:c r="A10277" s="5" t="str">
        <x:v>AT696_S1-1</x:v>
      </x:c>
      <x:c r="B10277" s="5" t="str">
        <x:v>260619</x:v>
      </x:c>
      <x:c r="C10277" s="5" t="str">
        <x:v>2D_gait_AFO_pc_60kg_160cm_R1_v3.osim</x:v>
      </x:c>
      <x:c r="D10277" s="5" t="n">
        <x:v>1</x:v>
      </x:c>
      <x:c r="E10277" s="5" t="str">
        <x:v>modeTorqAmp</x:v>
      </x:c>
      <x:c r="F10277" s="5"/>
      <x:c r="G10277" s="5"/>
      <x:c r="H10277" s="5"/>
      <x:c r="I10277" s="5"/>
      <x:c r="J10277" s="5" t="n">
        <x:v>1</x:v>
      </x:c>
      <x:c r="K10277" s="5" t="str">
        <x:v>AT696_S1-1</x:v>
      </x:c>
      <x:c r="L10277"/>
      <x:c r="M10277"/>
      <x:c r="N10277"/>
      <x:c r="O10277" s="5" t="n">
        <x:v>1</x:v>
      </x:c>
      <x:c r="P10277" s="5" t="n">
        <x:v>1</x:v>
      </x:c>
      <x:c r="Q10277" s="5" t="str">
        <x:v>[0.1 3.2]</x:v>
      </x:c>
      <x:c r="R10277" s="5" t="str">
        <x:v>[0.05 8]</x:v>
      </x:c>
      <x:c r="S10277" s="5" t="str">
        <x:v>modeAsym</x:v>
      </x:c>
      <x:c r="T10277"/>
      <x:c r="U10277" s="5" t="n">
        <x:v>1</x:v>
      </x:c>
    </x:row>
    <x:row r="10278">
      <x:c r="A10278" s="5" t="str">
        <x:v>AT696_S2-1</x:v>
      </x:c>
      <x:c r="B10278" s="5" t="str">
        <x:v>260619</x:v>
      </x:c>
      <x:c r="C10278" s="5" t="str">
        <x:v>2D_gait_AFO_pc_60kg_160cm_R1_v3.osim</x:v>
      </x:c>
      <x:c r="D10278" s="5" t="n">
        <x:v>1</x:v>
      </x:c>
      <x:c r="E10278" s="5" t="str">
        <x:v>modeTorqAmp</x:v>
      </x:c>
      <x:c r="F10278" s="5"/>
      <x:c r="G10278" s="5"/>
      <x:c r="H10278" s="5"/>
      <x:c r="I10278" s="5"/>
      <x:c r="J10278" s="5" t="n">
        <x:v>0.6</x:v>
      </x:c>
      <x:c r="K10278" s="5" t="str">
        <x:v>AT696_S2-1</x:v>
      </x:c>
      <x:c r="L10278"/>
      <x:c r="M10278"/>
      <x:c r="N10278"/>
      <x:c r="O10278" s="5" t="n">
        <x:v>1</x:v>
      </x:c>
      <x:c r="P10278" s="5" t="n">
        <x:v>1</x:v>
      </x:c>
      <x:c r="Q10278" s="5" t="str">
        <x:v>[0.1 3.2]</x:v>
      </x:c>
      <x:c r="R10278" s="5" t="str">
        <x:v>[0.05 8]</x:v>
      </x:c>
      <x:c r="S10278" s="5" t="str">
        <x:v>modeAsym</x:v>
      </x:c>
      <x:c r="T10278"/>
      <x:c r="U10278" s="5" t="n">
        <x:v>1</x:v>
      </x:c>
    </x:row>
    <x:row r="10279">
      <x:c r="A10279" s="5" t="str">
        <x:v>AT696_S3-1</x:v>
      </x:c>
      <x:c r="B10279" s="5" t="str">
        <x:v>260619</x:v>
      </x:c>
      <x:c r="C10279" s="5" t="str">
        <x:v>2D_gait_AFO_pc_60kg_160cm_R1_v3.osim</x:v>
      </x:c>
      <x:c r="D10279" s="5" t="n">
        <x:v>1</x:v>
      </x:c>
      <x:c r="E10279" s="5" t="str">
        <x:v>modeTorqAmp</x:v>
      </x:c>
      <x:c r="F10279" s="5"/>
      <x:c r="G10279" s="5"/>
      <x:c r="H10279" s="5"/>
      <x:c r="I10279" s="5"/>
      <x:c r="J10279" s="5" t="n">
        <x:v>0.2</x:v>
      </x:c>
      <x:c r="K10279" s="5" t="str">
        <x:v>AT696_S3-1</x:v>
      </x:c>
      <x:c r="L10279"/>
      <x:c r="M10279"/>
      <x:c r="N10279"/>
      <x:c r="O10279" s="5" t="n">
        <x:v>1</x:v>
      </x:c>
      <x:c r="P10279" s="5" t="n">
        <x:v>1</x:v>
      </x:c>
      <x:c r="Q10279" s="5" t="str">
        <x:v>[0.1 3.2]</x:v>
      </x:c>
      <x:c r="R10279" s="5" t="str">
        <x:v>[0.05 8]</x:v>
      </x:c>
      <x:c r="S10279" s="5" t="str">
        <x:v>modeAsym</x:v>
      </x:c>
      <x:c r="T10279"/>
      <x:c r="U10279" s="5" t="n">
        <x:v>1</x:v>
      </x:c>
    </x:row>
    <x:row r="10280">
      <x:c r="A10280" s="5" t="str">
        <x:v>AT697_S1-1</x:v>
      </x:c>
      <x:c r="B10280" s="5" t="str">
        <x:v>260619</x:v>
      </x:c>
      <x:c r="C10280" s="5" t="str">
        <x:v>2D_gait_AFO_pc_60kg_160cm_R1_v4.osim</x:v>
      </x:c>
      <x:c r="D10280" s="5" t="n">
        <x:v>1</x:v>
      </x:c>
      <x:c r="E10280" s="5" t="str">
        <x:v>modeTorqAmp</x:v>
      </x:c>
      <x:c r="F10280" s="5"/>
      <x:c r="G10280" s="5"/>
      <x:c r="H10280" s="5"/>
      <x:c r="I10280" s="5"/>
      <x:c r="J10280" s="5" t="n">
        <x:v>1</x:v>
      </x:c>
      <x:c r="K10280" s="5" t="str">
        <x:v>AT697_S1-1</x:v>
      </x:c>
      <x:c r="L10280"/>
      <x:c r="M10280"/>
      <x:c r="N10280"/>
      <x:c r="O10280" s="5" t="n">
        <x:v>1</x:v>
      </x:c>
      <x:c r="P10280" s="5" t="n">
        <x:v>0.003</x:v>
      </x:c>
      <x:c r="Q10280" s="5" t="str">
        <x:v>[0.1 3.2]</x:v>
      </x:c>
      <x:c r="R10280" s="5" t="str">
        <x:v>[0.05 8]</x:v>
      </x:c>
      <x:c r="S10280" s="5" t="str">
        <x:v>modeAsym</x:v>
      </x:c>
      <x:c r="T10280"/>
      <x:c r="U10280" s="5" t="n">
        <x:v>1</x:v>
      </x:c>
    </x:row>
    <x:row r="10281">
      <x:c r="A10281" s="5" t="str">
        <x:v>AT697_S2-1</x:v>
      </x:c>
      <x:c r="B10281" s="5" t="str">
        <x:v>260619</x:v>
      </x:c>
      <x:c r="C10281" s="5" t="str">
        <x:v>2D_gait_AFO_pc_60kg_160cm_R1_v4.osim</x:v>
      </x:c>
      <x:c r="D10281" s="5" t="n">
        <x:v>1</x:v>
      </x:c>
      <x:c r="E10281" s="5" t="str">
        <x:v>modeTorqAmp</x:v>
      </x:c>
      <x:c r="F10281" s="5"/>
      <x:c r="G10281" s="5"/>
      <x:c r="H10281" s="5"/>
      <x:c r="I10281" s="5"/>
      <x:c r="J10281" s="5" t="n">
        <x:v>0.6</x:v>
      </x:c>
      <x:c r="K10281" s="5" t="str">
        <x:v>AT697_S2-1</x:v>
      </x:c>
      <x:c r="L10281"/>
      <x:c r="M10281"/>
      <x:c r="N10281"/>
      <x:c r="O10281" s="5" t="n">
        <x:v>1</x:v>
      </x:c>
      <x:c r="P10281" s="5" t="n">
        <x:v>0.003</x:v>
      </x:c>
      <x:c r="Q10281" s="5" t="str">
        <x:v>[0.1 3.2]</x:v>
      </x:c>
      <x:c r="R10281" s="5" t="str">
        <x:v>[0.05 8]</x:v>
      </x:c>
      <x:c r="S10281" s="5" t="str">
        <x:v>modeAsym</x:v>
      </x:c>
      <x:c r="T10281"/>
      <x:c r="U10281" s="5" t="n">
        <x:v>1</x:v>
      </x:c>
    </x:row>
    <x:row r="10282">
      <x:c r="A10282" s="5" t="str">
        <x:v>AT697_S3-1</x:v>
      </x:c>
      <x:c r="B10282" s="5" t="str">
        <x:v>260619</x:v>
      </x:c>
      <x:c r="C10282" s="5" t="str">
        <x:v>2D_gait_AFO_pc_60kg_160cm_R1_v4.osim</x:v>
      </x:c>
      <x:c r="D10282" s="5" t="n">
        <x:v>1</x:v>
      </x:c>
      <x:c r="E10282" s="5" t="str">
        <x:v>modeTorqAmp</x:v>
      </x:c>
      <x:c r="F10282" s="5"/>
      <x:c r="G10282" s="5"/>
      <x:c r="H10282" s="5"/>
      <x:c r="I10282" s="5"/>
      <x:c r="J10282" s="5" t="n">
        <x:v>0.2</x:v>
      </x:c>
      <x:c r="K10282" s="5" t="str">
        <x:v>AT697_S3-1</x:v>
      </x:c>
      <x:c r="L10282"/>
      <x:c r="M10282"/>
      <x:c r="N10282"/>
      <x:c r="O10282" s="5" t="n">
        <x:v>1</x:v>
      </x:c>
      <x:c r="P10282" s="5" t="n">
        <x:v>0.003</x:v>
      </x:c>
      <x:c r="Q10282" s="5" t="str">
        <x:v>[0.1 3.2]</x:v>
      </x:c>
      <x:c r="R10282" s="5" t="str">
        <x:v>[0.05 8]</x:v>
      </x:c>
      <x:c r="S10282" s="5" t="str">
        <x:v>modeAsym</x:v>
      </x:c>
      <x:c r="T10282"/>
      <x:c r="U10282" s="5" t="n">
        <x:v>1</x:v>
      </x:c>
    </x:row>
    <x:row r="10283">
      <x:c r="A10283" s="5" t="str">
        <x:v>AT698_S1-1</x:v>
      </x:c>
      <x:c r="B10283" s="5" t="str">
        <x:v>260619</x:v>
      </x:c>
      <x:c r="C10283" s="5" t="str">
        <x:v>2D_gait_AFO_pc_60kg_160cm_R1_v4.osim</x:v>
      </x:c>
      <x:c r="D10283" s="5" t="n">
        <x:v>1</x:v>
      </x:c>
      <x:c r="E10283" s="5" t="str">
        <x:v>modeTorqAmp</x:v>
      </x:c>
      <x:c r="F10283" s="5"/>
      <x:c r="G10283" s="5"/>
      <x:c r="H10283" s="5"/>
      <x:c r="I10283" s="5"/>
      <x:c r="J10283" s="5" t="n">
        <x:v>1</x:v>
      </x:c>
      <x:c r="K10283" s="5" t="str">
        <x:v>AT698_S1-1</x:v>
      </x:c>
      <x:c r="L10283"/>
      <x:c r="M10283"/>
      <x:c r="N10283"/>
      <x:c r="O10283" s="5" t="n">
        <x:v>1</x:v>
      </x:c>
      <x:c r="P10283" s="5" t="n">
        <x:v>0.03</x:v>
      </x:c>
      <x:c r="Q10283" s="5" t="str">
        <x:v>[0.1 3.2]</x:v>
      </x:c>
      <x:c r="R10283" s="5" t="str">
        <x:v>[0.05 8]</x:v>
      </x:c>
      <x:c r="S10283" s="5" t="str">
        <x:v>modeAsym</x:v>
      </x:c>
      <x:c r="T10283"/>
      <x:c r="U10283" s="5" t="n">
        <x:v>1</x:v>
      </x:c>
    </x:row>
    <x:row r="10284">
      <x:c r="A10284" s="5" t="str">
        <x:v>AT698_S2-1</x:v>
      </x:c>
      <x:c r="B10284" s="5" t="str">
        <x:v>260619</x:v>
      </x:c>
      <x:c r="C10284" s="5" t="str">
        <x:v>2D_gait_AFO_pc_60kg_160cm_R1_v4.osim</x:v>
      </x:c>
      <x:c r="D10284" s="5" t="n">
        <x:v>1</x:v>
      </x:c>
      <x:c r="E10284" s="5" t="str">
        <x:v>modeTorqAmp</x:v>
      </x:c>
      <x:c r="F10284" s="5"/>
      <x:c r="G10284" s="5"/>
      <x:c r="H10284" s="5"/>
      <x:c r="I10284" s="5"/>
      <x:c r="J10284" s="5" t="n">
        <x:v>0.6</x:v>
      </x:c>
      <x:c r="K10284" s="5" t="str">
        <x:v>AT698_S2-1</x:v>
      </x:c>
      <x:c r="L10284"/>
      <x:c r="M10284"/>
      <x:c r="N10284"/>
      <x:c r="O10284" s="5" t="n">
        <x:v>1</x:v>
      </x:c>
      <x:c r="P10284" s="5" t="n">
        <x:v>0.03</x:v>
      </x:c>
      <x:c r="Q10284" s="5" t="str">
        <x:v>[0.1 3.2]</x:v>
      </x:c>
      <x:c r="R10284" s="5" t="str">
        <x:v>[0.05 8]</x:v>
      </x:c>
      <x:c r="S10284" s="5" t="str">
        <x:v>modeAsym</x:v>
      </x:c>
      <x:c r="T10284"/>
      <x:c r="U10284" s="5" t="n">
        <x:v>1</x:v>
      </x:c>
    </x:row>
    <x:row r="10285">
      <x:c r="A10285" s="5" t="str">
        <x:v>AT698_S3-1</x:v>
      </x:c>
      <x:c r="B10285" s="5" t="str">
        <x:v>260619</x:v>
      </x:c>
      <x:c r="C10285" s="5" t="str">
        <x:v>2D_gait_AFO_pc_60kg_160cm_R1_v4.osim</x:v>
      </x:c>
      <x:c r="D10285" s="5" t="n">
        <x:v>1</x:v>
      </x:c>
      <x:c r="E10285" s="5" t="str">
        <x:v>modeTorqAmp</x:v>
      </x:c>
      <x:c r="F10285" s="5"/>
      <x:c r="G10285" s="5"/>
      <x:c r="H10285" s="5"/>
      <x:c r="I10285" s="5"/>
      <x:c r="J10285" s="5" t="n">
        <x:v>0.2</x:v>
      </x:c>
      <x:c r="K10285" s="5" t="str">
        <x:v>AT698_S3-1</x:v>
      </x:c>
      <x:c r="L10285"/>
      <x:c r="M10285"/>
      <x:c r="N10285"/>
      <x:c r="O10285" s="5" t="n">
        <x:v>1</x:v>
      </x:c>
      <x:c r="P10285" s="5" t="n">
        <x:v>0.03</x:v>
      </x:c>
      <x:c r="Q10285" s="5" t="str">
        <x:v>[0.1 3.2]</x:v>
      </x:c>
      <x:c r="R10285" s="5" t="str">
        <x:v>[0.05 8]</x:v>
      </x:c>
      <x:c r="S10285" s="5" t="str">
        <x:v>modeAsym</x:v>
      </x:c>
      <x:c r="T10285"/>
      <x:c r="U10285" s="5" t="n">
        <x:v>1</x:v>
      </x:c>
    </x:row>
    <x:row r="10286">
      <x:c r="A10286" s="5" t="str">
        <x:v>AT699_S1-1</x:v>
      </x:c>
      <x:c r="B10286" s="5" t="str">
        <x:v>260619</x:v>
      </x:c>
      <x:c r="C10286" s="5" t="str">
        <x:v>2D_gait_AFO_pc_60kg_160cm_R1_v4.osim</x:v>
      </x:c>
      <x:c r="D10286" s="5" t="n">
        <x:v>1</x:v>
      </x:c>
      <x:c r="E10286" s="5" t="str">
        <x:v>modeTorqAmp</x:v>
      </x:c>
      <x:c r="F10286" s="5"/>
      <x:c r="G10286" s="5"/>
      <x:c r="H10286" s="5"/>
      <x:c r="I10286" s="5"/>
      <x:c r="J10286" s="5" t="n">
        <x:v>1</x:v>
      </x:c>
      <x:c r="K10286" s="5" t="str">
        <x:v>AT699_S1-1</x:v>
      </x:c>
      <x:c r="L10286"/>
      <x:c r="M10286"/>
      <x:c r="N10286"/>
      <x:c r="O10286" s="5" t="n">
        <x:v>1</x:v>
      </x:c>
      <x:c r="P10286" s="5" t="n">
        <x:v>0.3</x:v>
      </x:c>
      <x:c r="Q10286" s="5" t="str">
        <x:v>[0.1 3.2]</x:v>
      </x:c>
      <x:c r="R10286" s="5" t="str">
        <x:v>[0.05 8]</x:v>
      </x:c>
      <x:c r="S10286" s="5" t="str">
        <x:v>modeAsym</x:v>
      </x:c>
      <x:c r="T10286"/>
      <x:c r="U10286" s="5" t="n">
        <x:v>1</x:v>
      </x:c>
    </x:row>
    <x:row r="10287">
      <x:c r="A10287" s="5" t="str">
        <x:v>AT699_S2-1</x:v>
      </x:c>
      <x:c r="B10287" s="5" t="str">
        <x:v>260619</x:v>
      </x:c>
      <x:c r="C10287" s="5" t="str">
        <x:v>2D_gait_AFO_pc_60kg_160cm_R1_v4.osim</x:v>
      </x:c>
      <x:c r="D10287" s="5" t="n">
        <x:v>1</x:v>
      </x:c>
      <x:c r="E10287" s="5" t="str">
        <x:v>modeTorqAmp</x:v>
      </x:c>
      <x:c r="F10287" s="5"/>
      <x:c r="G10287" s="5"/>
      <x:c r="H10287" s="5"/>
      <x:c r="I10287" s="5"/>
      <x:c r="J10287" s="5" t="n">
        <x:v>0.6</x:v>
      </x:c>
      <x:c r="K10287" s="5" t="str">
        <x:v>AT699_S2-1</x:v>
      </x:c>
      <x:c r="L10287"/>
      <x:c r="M10287"/>
      <x:c r="N10287"/>
      <x:c r="O10287" s="5" t="n">
        <x:v>1</x:v>
      </x:c>
      <x:c r="P10287" s="5" t="n">
        <x:v>0.3</x:v>
      </x:c>
      <x:c r="Q10287" s="5" t="str">
        <x:v>[0.1 3.2]</x:v>
      </x:c>
      <x:c r="R10287" s="5" t="str">
        <x:v>[0.05 8]</x:v>
      </x:c>
      <x:c r="S10287" s="5" t="str">
        <x:v>modeAsym</x:v>
      </x:c>
      <x:c r="T10287"/>
      <x:c r="U10287" s="5" t="n">
        <x:v>1</x:v>
      </x:c>
    </x:row>
    <x:row r="10288">
      <x:c r="A10288" s="5" t="str">
        <x:v>AT699_S3-1</x:v>
      </x:c>
      <x:c r="B10288" s="5" t="str">
        <x:v>260619</x:v>
      </x:c>
      <x:c r="C10288" s="5" t="str">
        <x:v>2D_gait_AFO_pc_60kg_160cm_R1_v4.osim</x:v>
      </x:c>
      <x:c r="D10288" s="5" t="n">
        <x:v>1</x:v>
      </x:c>
      <x:c r="E10288" s="5" t="str">
        <x:v>modeTorqAmp</x:v>
      </x:c>
      <x:c r="F10288" s="5"/>
      <x:c r="G10288" s="5"/>
      <x:c r="H10288" s="5"/>
      <x:c r="I10288" s="5"/>
      <x:c r="J10288" s="5" t="n">
        <x:v>0.2</x:v>
      </x:c>
      <x:c r="K10288" s="5" t="str">
        <x:v>AT699_S3-1</x:v>
      </x:c>
      <x:c r="L10288"/>
      <x:c r="M10288"/>
      <x:c r="N10288"/>
      <x:c r="O10288" s="5" t="n">
        <x:v>1</x:v>
      </x:c>
      <x:c r="P10288" s="5" t="n">
        <x:v>0.3</x:v>
      </x:c>
      <x:c r="Q10288" s="5" t="str">
        <x:v>[0.1 3.2]</x:v>
      </x:c>
      <x:c r="R10288" s="5" t="str">
        <x:v>[0.05 8]</x:v>
      </x:c>
      <x:c r="S10288" s="5" t="str">
        <x:v>modeAsym</x:v>
      </x:c>
      <x:c r="T10288"/>
      <x:c r="U10288" s="5" t="n">
        <x:v>1</x:v>
      </x:c>
    </x:row>
    <x:row r="10289">
      <x:c r="A10289" s="5" t="str">
        <x:v>AT700_S1-1</x:v>
      </x:c>
      <x:c r="B10289" s="5" t="str">
        <x:v>260619</x:v>
      </x:c>
      <x:c r="C10289" s="5" t="str">
        <x:v>2D_gait_AFO_pc_60kg_160cm_R1_v4.osim</x:v>
      </x:c>
      <x:c r="D10289" s="5" t="n">
        <x:v>1</x:v>
      </x:c>
      <x:c r="E10289" s="5" t="str">
        <x:v>modeTorqAmp</x:v>
      </x:c>
      <x:c r="F10289" s="5"/>
      <x:c r="G10289" s="5"/>
      <x:c r="H10289" s="5"/>
      <x:c r="I10289" s="5"/>
      <x:c r="J10289" s="5" t="n">
        <x:v>1</x:v>
      </x:c>
      <x:c r="K10289" s="5" t="str">
        <x:v>AT700_S1-1</x:v>
      </x:c>
      <x:c r="L10289"/>
      <x:c r="M10289"/>
      <x:c r="N10289"/>
      <x:c r="O10289" s="5" t="n">
        <x:v>1</x:v>
      </x:c>
      <x:c r="P10289" s="5" t="n">
        <x:v>1</x:v>
      </x:c>
      <x:c r="Q10289" s="5" t="str">
        <x:v>[0.1 3.2]</x:v>
      </x:c>
      <x:c r="R10289" s="5" t="str">
        <x:v>[0.05 8]</x:v>
      </x:c>
      <x:c r="S10289" s="5" t="str">
        <x:v>modeAsym</x:v>
      </x:c>
      <x:c r="T10289"/>
      <x:c r="U10289" s="5" t="n">
        <x:v>1</x:v>
      </x:c>
    </x:row>
    <x:row r="10290">
      <x:c r="A10290" s="5" t="str">
        <x:v>AT700_S2-1</x:v>
      </x:c>
      <x:c r="B10290" s="5" t="str">
        <x:v>260619</x:v>
      </x:c>
      <x:c r="C10290" s="5" t="str">
        <x:v>2D_gait_AFO_pc_60kg_160cm_R1_v4.osim</x:v>
      </x:c>
      <x:c r="D10290" s="5" t="n">
        <x:v>1</x:v>
      </x:c>
      <x:c r="E10290" s="5" t="str">
        <x:v>modeTorqAmp</x:v>
      </x:c>
      <x:c r="F10290" s="5"/>
      <x:c r="G10290" s="5"/>
      <x:c r="H10290" s="5"/>
      <x:c r="I10290" s="5"/>
      <x:c r="J10290" s="5" t="n">
        <x:v>0.6</x:v>
      </x:c>
      <x:c r="K10290" s="5" t="str">
        <x:v>AT700_S2-1</x:v>
      </x:c>
      <x:c r="L10290"/>
      <x:c r="M10290"/>
      <x:c r="N10290"/>
      <x:c r="O10290" s="5" t="n">
        <x:v>1</x:v>
      </x:c>
      <x:c r="P10290" s="5" t="n">
        <x:v>1</x:v>
      </x:c>
      <x:c r="Q10290" s="5" t="str">
        <x:v>[0.1 3.2]</x:v>
      </x:c>
      <x:c r="R10290" s="5" t="str">
        <x:v>[0.05 8]</x:v>
      </x:c>
      <x:c r="S10290" s="5" t="str">
        <x:v>modeAsym</x:v>
      </x:c>
      <x:c r="T10290"/>
      <x:c r="U10290" s="5" t="n">
        <x:v>1</x:v>
      </x:c>
    </x:row>
    <x:row r="10291">
      <x:c r="A10291" s="5" t="str">
        <x:v>AT700_S3-1</x:v>
      </x:c>
      <x:c r="B10291" s="5" t="str">
        <x:v>260619</x:v>
      </x:c>
      <x:c r="C10291" s="5" t="str">
        <x:v>2D_gait_AFO_pc_60kg_160cm_R1_v4.osim</x:v>
      </x:c>
      <x:c r="D10291" s="5" t="n">
        <x:v>1</x:v>
      </x:c>
      <x:c r="E10291" s="5" t="str">
        <x:v>modeTorqAmp</x:v>
      </x:c>
      <x:c r="F10291" s="5"/>
      <x:c r="G10291" s="5"/>
      <x:c r="H10291" s="5"/>
      <x:c r="I10291" s="5"/>
      <x:c r="J10291" s="5" t="n">
        <x:v>0.2</x:v>
      </x:c>
      <x:c r="K10291" s="5" t="str">
        <x:v>AT700_S3-1</x:v>
      </x:c>
      <x:c r="L10291"/>
      <x:c r="M10291"/>
      <x:c r="N10291"/>
      <x:c r="O10291" s="5" t="n">
        <x:v>1</x:v>
      </x:c>
      <x:c r="P10291" s="5" t="n">
        <x:v>1</x:v>
      </x:c>
      <x:c r="Q10291" s="5" t="str">
        <x:v>[0.1 3.2]</x:v>
      </x:c>
      <x:c r="R10291" s="5" t="str">
        <x:v>[0.05 8]</x:v>
      </x:c>
      <x:c r="S10291" s="5" t="str">
        <x:v>modeAsym</x:v>
      </x:c>
      <x:c r="T10291"/>
      <x:c r="U10291" s="5" t="n">
        <x:v>1</x:v>
      </x:c>
    </x:row>
    <x:row r="10292">
      <x:c r="A10292" s="5" t="str">
        <x:v>AT701_S1-1</x:v>
      </x:c>
      <x:c r="B10292" s="5" t="str">
        <x:v>260619</x:v>
      </x:c>
      <x:c r="C10292" s="5" t="str">
        <x:v>2D_gait_AFO_pc_60kg_160cm_R1_v5.osim</x:v>
      </x:c>
      <x:c r="D10292" s="5" t="n">
        <x:v>1</x:v>
      </x:c>
      <x:c r="E10292" s="5" t="str">
        <x:v>modeTorqAmp</x:v>
      </x:c>
      <x:c r="F10292" s="5"/>
      <x:c r="G10292" s="5"/>
      <x:c r="H10292" s="5"/>
      <x:c r="I10292" s="5"/>
      <x:c r="J10292" s="5" t="n">
        <x:v>1</x:v>
      </x:c>
      <x:c r="K10292" s="5" t="str">
        <x:v>AT701_S1-1</x:v>
      </x:c>
      <x:c r="L10292"/>
      <x:c r="M10292"/>
      <x:c r="N10292"/>
      <x:c r="O10292" s="5" t="n">
        <x:v>1</x:v>
      </x:c>
      <x:c r="P10292" s="5" t="n">
        <x:v>0.003</x:v>
      </x:c>
      <x:c r="Q10292" s="5" t="str">
        <x:v>[0.1 3.2]</x:v>
      </x:c>
      <x:c r="R10292" s="5" t="str">
        <x:v>[0.05 8]</x:v>
      </x:c>
      <x:c r="S10292" s="5" t="str">
        <x:v>modeAsym</x:v>
      </x:c>
      <x:c r="T10292"/>
      <x:c r="U10292" s="5" t="n">
        <x:v>1</x:v>
      </x:c>
    </x:row>
    <x:row r="10293">
      <x:c r="A10293" s="5" t="str">
        <x:v>AT701_S2-1</x:v>
      </x:c>
      <x:c r="B10293" s="5" t="str">
        <x:v>260619</x:v>
      </x:c>
      <x:c r="C10293" s="5" t="str">
        <x:v>2D_gait_AFO_pc_60kg_160cm_R1_v5.osim</x:v>
      </x:c>
      <x:c r="D10293" s="5" t="n">
        <x:v>1</x:v>
      </x:c>
      <x:c r="E10293" s="5" t="str">
        <x:v>modeTorqAmp</x:v>
      </x:c>
      <x:c r="F10293" s="5"/>
      <x:c r="G10293" s="5"/>
      <x:c r="H10293" s="5"/>
      <x:c r="I10293" s="5"/>
      <x:c r="J10293" s="5" t="n">
        <x:v>0.6</x:v>
      </x:c>
      <x:c r="K10293" s="5" t="str">
        <x:v>AT701_S2-1</x:v>
      </x:c>
      <x:c r="L10293"/>
      <x:c r="M10293"/>
      <x:c r="N10293"/>
      <x:c r="O10293" s="5" t="n">
        <x:v>1</x:v>
      </x:c>
      <x:c r="P10293" s="5" t="n">
        <x:v>0.003</x:v>
      </x:c>
      <x:c r="Q10293" s="5" t="str">
        <x:v>[0.1 3.2]</x:v>
      </x:c>
      <x:c r="R10293" s="5" t="str">
        <x:v>[0.05 8]</x:v>
      </x:c>
      <x:c r="S10293" s="5" t="str">
        <x:v>modeAsym</x:v>
      </x:c>
      <x:c r="T10293"/>
      <x:c r="U10293" s="5" t="n">
        <x:v>1</x:v>
      </x:c>
    </x:row>
    <x:row r="10294">
      <x:c r="A10294" s="5" t="str">
        <x:v>AT701_S3-1</x:v>
      </x:c>
      <x:c r="B10294" s="5" t="str">
        <x:v>260619</x:v>
      </x:c>
      <x:c r="C10294" s="5" t="str">
        <x:v>2D_gait_AFO_pc_60kg_160cm_R1_v5.osim</x:v>
      </x:c>
      <x:c r="D10294" s="5" t="n">
        <x:v>1</x:v>
      </x:c>
      <x:c r="E10294" s="5" t="str">
        <x:v>modeTorqAmp</x:v>
      </x:c>
      <x:c r="F10294" s="5"/>
      <x:c r="G10294" s="5"/>
      <x:c r="H10294" s="5"/>
      <x:c r="I10294" s="5"/>
      <x:c r="J10294" s="5" t="n">
        <x:v>0.2</x:v>
      </x:c>
      <x:c r="K10294" s="5" t="str">
        <x:v>AT701_S3-1</x:v>
      </x:c>
      <x:c r="L10294"/>
      <x:c r="M10294"/>
      <x:c r="N10294"/>
      <x:c r="O10294" s="5" t="n">
        <x:v>1</x:v>
      </x:c>
      <x:c r="P10294" s="5" t="n">
        <x:v>0.003</x:v>
      </x:c>
      <x:c r="Q10294" s="5" t="str">
        <x:v>[0.1 3.2]</x:v>
      </x:c>
      <x:c r="R10294" s="5" t="str">
        <x:v>[0.05 8]</x:v>
      </x:c>
      <x:c r="S10294" s="5" t="str">
        <x:v>modeAsym</x:v>
      </x:c>
      <x:c r="T10294"/>
      <x:c r="U10294" s="5" t="n">
        <x:v>1</x:v>
      </x:c>
    </x:row>
    <x:row r="10295">
      <x:c r="A10295" s="5" t="str">
        <x:v>AT702_S1-1</x:v>
      </x:c>
      <x:c r="B10295" s="5" t="str">
        <x:v>260619</x:v>
      </x:c>
      <x:c r="C10295" s="5" t="str">
        <x:v>2D_gait_AFO_pc_60kg_160cm_R1_v5.osim</x:v>
      </x:c>
      <x:c r="D10295" s="5" t="n">
        <x:v>1</x:v>
      </x:c>
      <x:c r="E10295" s="5" t="str">
        <x:v>modeTorqAmp</x:v>
      </x:c>
      <x:c r="F10295" s="5"/>
      <x:c r="G10295" s="5"/>
      <x:c r="H10295" s="5"/>
      <x:c r="I10295" s="5"/>
      <x:c r="J10295" s="5" t="n">
        <x:v>1</x:v>
      </x:c>
      <x:c r="K10295" s="5" t="str">
        <x:v>AT702_S1-1</x:v>
      </x:c>
      <x:c r="L10295"/>
      <x:c r="M10295"/>
      <x:c r="N10295"/>
      <x:c r="O10295" s="5" t="n">
        <x:v>1</x:v>
      </x:c>
      <x:c r="P10295" s="5" t="n">
        <x:v>0.03</x:v>
      </x:c>
      <x:c r="Q10295" s="5" t="str">
        <x:v>[0.1 3.2]</x:v>
      </x:c>
      <x:c r="R10295" s="5" t="str">
        <x:v>[0.05 8]</x:v>
      </x:c>
      <x:c r="S10295" s="5" t="str">
        <x:v>modeAsym</x:v>
      </x:c>
      <x:c r="T10295"/>
      <x:c r="U10295" s="5" t="n">
        <x:v>1</x:v>
      </x:c>
    </x:row>
    <x:row r="10296">
      <x:c r="A10296" s="5" t="str">
        <x:v>AT702_S2-1</x:v>
      </x:c>
      <x:c r="B10296" s="5" t="str">
        <x:v>260619</x:v>
      </x:c>
      <x:c r="C10296" s="5" t="str">
        <x:v>2D_gait_AFO_pc_60kg_160cm_R1_v5.osim</x:v>
      </x:c>
      <x:c r="D10296" s="5" t="n">
        <x:v>1</x:v>
      </x:c>
      <x:c r="E10296" s="5" t="str">
        <x:v>modeTorqAmp</x:v>
      </x:c>
      <x:c r="F10296" s="5"/>
      <x:c r="G10296" s="5"/>
      <x:c r="H10296" s="5"/>
      <x:c r="I10296" s="5"/>
      <x:c r="J10296" s="5" t="n">
        <x:v>0.6</x:v>
      </x:c>
      <x:c r="K10296" s="5" t="str">
        <x:v>AT702_S2-1</x:v>
      </x:c>
      <x:c r="L10296"/>
      <x:c r="M10296"/>
      <x:c r="N10296"/>
      <x:c r="O10296" s="5" t="n">
        <x:v>1</x:v>
      </x:c>
      <x:c r="P10296" s="5" t="n">
        <x:v>0.03</x:v>
      </x:c>
      <x:c r="Q10296" s="5" t="str">
        <x:v>[0.1 3.2]</x:v>
      </x:c>
      <x:c r="R10296" s="5" t="str">
        <x:v>[0.05 8]</x:v>
      </x:c>
      <x:c r="S10296" s="5" t="str">
        <x:v>modeAsym</x:v>
      </x:c>
      <x:c r="T10296"/>
      <x:c r="U10296" s="5" t="n">
        <x:v>1</x:v>
      </x:c>
    </x:row>
    <x:row r="10297">
      <x:c r="A10297" s="5" t="str">
        <x:v>AT702_S3-1</x:v>
      </x:c>
      <x:c r="B10297" s="5" t="str">
        <x:v>260619</x:v>
      </x:c>
      <x:c r="C10297" s="5" t="str">
        <x:v>2D_gait_AFO_pc_60kg_160cm_R1_v5.osim</x:v>
      </x:c>
      <x:c r="D10297" s="5" t="n">
        <x:v>1</x:v>
      </x:c>
      <x:c r="E10297" s="5" t="str">
        <x:v>modeTorqAmp</x:v>
      </x:c>
      <x:c r="F10297" s="5"/>
      <x:c r="G10297" s="5"/>
      <x:c r="H10297" s="5"/>
      <x:c r="I10297" s="5"/>
      <x:c r="J10297" s="5" t="n">
        <x:v>0.2</x:v>
      </x:c>
      <x:c r="K10297" s="5" t="str">
        <x:v>AT702_S3-1</x:v>
      </x:c>
      <x:c r="L10297"/>
      <x:c r="M10297"/>
      <x:c r="N10297"/>
      <x:c r="O10297" s="5" t="n">
        <x:v>1</x:v>
      </x:c>
      <x:c r="P10297" s="5" t="n">
        <x:v>0.03</x:v>
      </x:c>
      <x:c r="Q10297" s="5" t="str">
        <x:v>[0.1 3.2]</x:v>
      </x:c>
      <x:c r="R10297" s="5" t="str">
        <x:v>[0.05 8]</x:v>
      </x:c>
      <x:c r="S10297" s="5" t="str">
        <x:v>modeAsym</x:v>
      </x:c>
      <x:c r="T10297"/>
      <x:c r="U10297" s="5" t="n">
        <x:v>1</x:v>
      </x:c>
    </x:row>
    <x:row r="10298">
      <x:c r="A10298" s="5" t="str">
        <x:v>AT703_S1-1</x:v>
      </x:c>
      <x:c r="B10298" s="5" t="str">
        <x:v>260619</x:v>
      </x:c>
      <x:c r="C10298" s="5" t="str">
        <x:v>2D_gait_AFO_pc_60kg_160cm_R1_v5.osim</x:v>
      </x:c>
      <x:c r="D10298" s="5" t="n">
        <x:v>1</x:v>
      </x:c>
      <x:c r="E10298" s="5" t="str">
        <x:v>modeTorqAmp</x:v>
      </x:c>
      <x:c r="F10298" s="5"/>
      <x:c r="G10298" s="5"/>
      <x:c r="H10298" s="5"/>
      <x:c r="I10298" s="5"/>
      <x:c r="J10298" s="5" t="n">
        <x:v>1</x:v>
      </x:c>
      <x:c r="K10298" s="5" t="str">
        <x:v>AT703_S1-1</x:v>
      </x:c>
      <x:c r="L10298"/>
      <x:c r="M10298"/>
      <x:c r="N10298"/>
      <x:c r="O10298" s="5" t="n">
        <x:v>1</x:v>
      </x:c>
      <x:c r="P10298" s="5" t="n">
        <x:v>0.3</x:v>
      </x:c>
      <x:c r="Q10298" s="5" t="str">
        <x:v>[0.1 3.2]</x:v>
      </x:c>
      <x:c r="R10298" s="5" t="str">
        <x:v>[0.05 8]</x:v>
      </x:c>
      <x:c r="S10298" s="5" t="str">
        <x:v>modeAsym</x:v>
      </x:c>
      <x:c r="T10298"/>
      <x:c r="U10298" s="5" t="n">
        <x:v>1</x:v>
      </x:c>
    </x:row>
    <x:row r="10299">
      <x:c r="A10299" s="5" t="str">
        <x:v>AT703_S2-1</x:v>
      </x:c>
      <x:c r="B10299" s="5" t="str">
        <x:v>260619</x:v>
      </x:c>
      <x:c r="C10299" s="5" t="str">
        <x:v>2D_gait_AFO_pc_60kg_160cm_R1_v5.osim</x:v>
      </x:c>
      <x:c r="D10299" s="5" t="n">
        <x:v>1</x:v>
      </x:c>
      <x:c r="E10299" s="5" t="str">
        <x:v>modeTorqAmp</x:v>
      </x:c>
      <x:c r="F10299" s="5"/>
      <x:c r="G10299" s="5"/>
      <x:c r="H10299" s="5"/>
      <x:c r="I10299" s="5"/>
      <x:c r="J10299" s="5" t="n">
        <x:v>0.6</x:v>
      </x:c>
      <x:c r="K10299" s="5" t="str">
        <x:v>AT703_S2-1</x:v>
      </x:c>
      <x:c r="L10299"/>
      <x:c r="M10299"/>
      <x:c r="N10299"/>
      <x:c r="O10299" s="5" t="n">
        <x:v>1</x:v>
      </x:c>
      <x:c r="P10299" s="5" t="n">
        <x:v>0.3</x:v>
      </x:c>
      <x:c r="Q10299" s="5" t="str">
        <x:v>[0.1 3.2]</x:v>
      </x:c>
      <x:c r="R10299" s="5" t="str">
        <x:v>[0.05 8]</x:v>
      </x:c>
      <x:c r="S10299" s="5" t="str">
        <x:v>modeAsym</x:v>
      </x:c>
      <x:c r="T10299"/>
      <x:c r="U10299" s="5" t="n">
        <x:v>1</x:v>
      </x:c>
    </x:row>
    <x:row r="10300">
      <x:c r="A10300" s="5" t="str">
        <x:v>AT703_S3-1</x:v>
      </x:c>
      <x:c r="B10300" s="5" t="str">
        <x:v>260619</x:v>
      </x:c>
      <x:c r="C10300" s="5" t="str">
        <x:v>2D_gait_AFO_pc_60kg_160cm_R1_v5.osim</x:v>
      </x:c>
      <x:c r="D10300" s="5" t="n">
        <x:v>1</x:v>
      </x:c>
      <x:c r="E10300" s="5" t="str">
        <x:v>modeTorqAmp</x:v>
      </x:c>
      <x:c r="F10300" s="5"/>
      <x:c r="G10300" s="5"/>
      <x:c r="H10300" s="5"/>
      <x:c r="I10300" s="5"/>
      <x:c r="J10300" s="5" t="n">
        <x:v>0.2</x:v>
      </x:c>
      <x:c r="K10300" s="5" t="str">
        <x:v>AT703_S3-1</x:v>
      </x:c>
      <x:c r="L10300"/>
      <x:c r="M10300"/>
      <x:c r="N10300"/>
      <x:c r="O10300" s="5" t="n">
        <x:v>1</x:v>
      </x:c>
      <x:c r="P10300" s="5" t="n">
        <x:v>0.3</x:v>
      </x:c>
      <x:c r="Q10300" s="5" t="str">
        <x:v>[0.1 3.2]</x:v>
      </x:c>
      <x:c r="R10300" s="5" t="str">
        <x:v>[0.05 8]</x:v>
      </x:c>
      <x:c r="S10300" s="5" t="str">
        <x:v>modeAsym</x:v>
      </x:c>
      <x:c r="T10300"/>
      <x:c r="U10300" s="5" t="n">
        <x:v>1</x:v>
      </x:c>
    </x:row>
    <x:row r="10301">
      <x:c r="A10301" s="5" t="str">
        <x:v>AT704_S1-1</x:v>
      </x:c>
      <x:c r="B10301" s="5" t="str">
        <x:v>260619</x:v>
      </x:c>
      <x:c r="C10301" s="5" t="str">
        <x:v>2D_gait_AFO_pc_60kg_160cm_R1_v5.osim</x:v>
      </x:c>
      <x:c r="D10301" s="5" t="n">
        <x:v>1</x:v>
      </x:c>
      <x:c r="E10301" s="5" t="str">
        <x:v>modeTorqAmp</x:v>
      </x:c>
      <x:c r="F10301" s="5"/>
      <x:c r="G10301" s="5"/>
      <x:c r="H10301" s="5"/>
      <x:c r="I10301" s="5"/>
      <x:c r="J10301" s="5" t="n">
        <x:v>1</x:v>
      </x:c>
      <x:c r="K10301" s="5" t="str">
        <x:v>AT704_S1-1</x:v>
      </x:c>
      <x:c r="L10301"/>
      <x:c r="M10301"/>
      <x:c r="N10301"/>
      <x:c r="O10301" s="5" t="n">
        <x:v>1</x:v>
      </x:c>
      <x:c r="P10301" s="5" t="n">
        <x:v>1</x:v>
      </x:c>
      <x:c r="Q10301" s="5" t="str">
        <x:v>[0.1 3.2]</x:v>
      </x:c>
      <x:c r="R10301" s="5" t="str">
        <x:v>[0.05 8]</x:v>
      </x:c>
      <x:c r="S10301" s="5" t="str">
        <x:v>modeAsym</x:v>
      </x:c>
      <x:c r="T10301"/>
      <x:c r="U10301" s="5" t="n">
        <x:v>1</x:v>
      </x:c>
    </x:row>
    <x:row r="10302">
      <x:c r="A10302" s="5" t="str">
        <x:v>AT706_S1-1</x:v>
      </x:c>
      <x:c r="B10302" s="5" t="str">
        <x:v>260619</x:v>
      </x:c>
      <x:c r="C10302" s="5" t="str">
        <x:v>2D_gait_AFO_pc_60kg_160cm_R1_v6.osim</x:v>
      </x:c>
      <x:c r="D10302" s="5" t="n">
        <x:v>1</x:v>
      </x:c>
      <x:c r="E10302" s="5" t="str">
        <x:v>modeTorqAmp</x:v>
      </x:c>
      <x:c r="F10302" s="5"/>
      <x:c r="G10302" s="5"/>
      <x:c r="H10302" s="5"/>
      <x:c r="I10302" s="5"/>
      <x:c r="J10302" s="5" t="n">
        <x:v>1</x:v>
      </x:c>
      <x:c r="K10302" s="5" t="str">
        <x:v>AT706_S1-1</x:v>
      </x:c>
      <x:c r="L10302"/>
      <x:c r="M10302"/>
      <x:c r="N10302"/>
      <x:c r="O10302" s="5" t="n">
        <x:v>1</x:v>
      </x:c>
      <x:c r="P10302" s="5" t="n">
        <x:v>0.03</x:v>
      </x:c>
      <x:c r="Q10302" s="5" t="str">
        <x:v>[0.1 3.2]</x:v>
      </x:c>
      <x:c r="R10302" s="5" t="str">
        <x:v>[0.05 8]</x:v>
      </x:c>
      <x:c r="S10302" s="5" t="str">
        <x:v>modeAsym</x:v>
      </x:c>
      <x:c r="T10302"/>
      <x:c r="U10302" s="5" t="n">
        <x:v>1</x:v>
      </x:c>
    </x:row>
    <x:row r="10303">
      <x:c r="A10303" s="5" t="str">
        <x:v>AT706_S2-1</x:v>
      </x:c>
      <x:c r="B10303" s="5" t="str">
        <x:v>260619</x:v>
      </x:c>
      <x:c r="C10303" s="5" t="str">
        <x:v>2D_gait_AFO_pc_60kg_160cm_R1_v6.osim</x:v>
      </x:c>
      <x:c r="D10303" s="5" t="n">
        <x:v>1</x:v>
      </x:c>
      <x:c r="E10303" s="5" t="str">
        <x:v>modeTorqAmp</x:v>
      </x:c>
      <x:c r="F10303" s="5"/>
      <x:c r="G10303" s="5"/>
      <x:c r="H10303" s="5"/>
      <x:c r="I10303" s="5"/>
      <x:c r="J10303" s="5" t="n">
        <x:v>0.6</x:v>
      </x:c>
      <x:c r="K10303" s="5" t="str">
        <x:v>AT706_S2-1</x:v>
      </x:c>
      <x:c r="L10303"/>
      <x:c r="M10303"/>
      <x:c r="N10303"/>
      <x:c r="O10303" s="5" t="n">
        <x:v>1</x:v>
      </x:c>
      <x:c r="P10303" s="5" t="n">
        <x:v>0.03</x:v>
      </x:c>
      <x:c r="Q10303" s="5" t="str">
        <x:v>[0.1 3.2]</x:v>
      </x:c>
      <x:c r="R10303" s="5" t="str">
        <x:v>[0.05 8]</x:v>
      </x:c>
      <x:c r="S10303" s="5" t="str">
        <x:v>modeAsym</x:v>
      </x:c>
      <x:c r="T10303"/>
      <x:c r="U10303" s="5" t="n">
        <x:v>1</x:v>
      </x:c>
    </x:row>
    <x:row r="10304">
      <x:c r="A10304" s="5" t="str">
        <x:v>AT706_S3-1</x:v>
      </x:c>
      <x:c r="B10304" s="5" t="str">
        <x:v>260619</x:v>
      </x:c>
      <x:c r="C10304" s="5" t="str">
        <x:v>2D_gait_AFO_pc_60kg_160cm_R1_v6.osim</x:v>
      </x:c>
      <x:c r="D10304" s="5" t="n">
        <x:v>1</x:v>
      </x:c>
      <x:c r="E10304" s="5" t="str">
        <x:v>modeTorqAmp</x:v>
      </x:c>
      <x:c r="F10304" s="5"/>
      <x:c r="G10304" s="5"/>
      <x:c r="H10304" s="5"/>
      <x:c r="I10304" s="5"/>
      <x:c r="J10304" s="5" t="n">
        <x:v>0.2</x:v>
      </x:c>
      <x:c r="K10304" s="5" t="str">
        <x:v>AT706_S3-1</x:v>
      </x:c>
      <x:c r="L10304"/>
      <x:c r="M10304"/>
      <x:c r="N10304"/>
      <x:c r="O10304" s="5" t="n">
        <x:v>1</x:v>
      </x:c>
      <x:c r="P10304" s="5" t="n">
        <x:v>0.03</x:v>
      </x:c>
      <x:c r="Q10304" s="5" t="str">
        <x:v>[0.1 3.2]</x:v>
      </x:c>
      <x:c r="R10304" s="5" t="str">
        <x:v>[0.05 8]</x:v>
      </x:c>
      <x:c r="S10304" s="5" t="str">
        <x:v>modeAsym</x:v>
      </x:c>
      <x:c r="T10304"/>
      <x:c r="U10304" s="5" t="n">
        <x:v>1</x:v>
      </x:c>
    </x:row>
    <x:row r="10305">
      <x:c r="A10305" s="5" t="str">
        <x:v>AT707_S1-1</x:v>
      </x:c>
      <x:c r="B10305" s="5" t="str">
        <x:v>260619</x:v>
      </x:c>
      <x:c r="C10305" s="5" t="str">
        <x:v>2D_gait_AFO_pc_60kg_160cm_R1_v6.osim</x:v>
      </x:c>
      <x:c r="D10305" s="5" t="n">
        <x:v>1</x:v>
      </x:c>
      <x:c r="E10305" s="5" t="str">
        <x:v>modeTorqAmp</x:v>
      </x:c>
      <x:c r="F10305" s="5"/>
      <x:c r="G10305" s="5"/>
      <x:c r="H10305" s="5"/>
      <x:c r="I10305" s="5"/>
      <x:c r="J10305" s="5" t="n">
        <x:v>1</x:v>
      </x:c>
      <x:c r="K10305" s="5" t="str">
        <x:v>AT707_S1-1</x:v>
      </x:c>
      <x:c r="L10305"/>
      <x:c r="M10305"/>
      <x:c r="N10305"/>
      <x:c r="O10305" s="5" t="n">
        <x:v>1</x:v>
      </x:c>
      <x:c r="P10305" s="5" t="n">
        <x:v>0.3</x:v>
      </x:c>
      <x:c r="Q10305" s="5" t="str">
        <x:v>[0.1 3.2]</x:v>
      </x:c>
      <x:c r="R10305" s="5" t="str">
        <x:v>[0.05 8]</x:v>
      </x:c>
      <x:c r="S10305" s="5" t="str">
        <x:v>modeAsym</x:v>
      </x:c>
      <x:c r="T10305"/>
      <x:c r="U10305" s="5" t="n">
        <x:v>1</x:v>
      </x:c>
    </x:row>
    <x:row r="10306">
      <x:c r="A10306" s="5" t="str">
        <x:v>AT707_S2-1</x:v>
      </x:c>
      <x:c r="B10306" s="5" t="str">
        <x:v>260619</x:v>
      </x:c>
      <x:c r="C10306" s="5" t="str">
        <x:v>2D_gait_AFO_pc_60kg_160cm_R1_v6.osim</x:v>
      </x:c>
      <x:c r="D10306" s="5" t="n">
        <x:v>1</x:v>
      </x:c>
      <x:c r="E10306" s="5" t="str">
        <x:v>modeTorqAmp</x:v>
      </x:c>
      <x:c r="F10306" s="5"/>
      <x:c r="G10306" s="5"/>
      <x:c r="H10306" s="5"/>
      <x:c r="I10306" s="5"/>
      <x:c r="J10306" s="5" t="n">
        <x:v>0.6</x:v>
      </x:c>
      <x:c r="K10306" s="5" t="str">
        <x:v>AT707_S2-1</x:v>
      </x:c>
      <x:c r="L10306"/>
      <x:c r="M10306"/>
      <x:c r="N10306"/>
      <x:c r="O10306" s="5" t="n">
        <x:v>1</x:v>
      </x:c>
      <x:c r="P10306" s="5" t="n">
        <x:v>0.3</x:v>
      </x:c>
      <x:c r="Q10306" s="5" t="str">
        <x:v>[0.1 3.2]</x:v>
      </x:c>
      <x:c r="R10306" s="5" t="str">
        <x:v>[0.05 8]</x:v>
      </x:c>
      <x:c r="S10306" s="5" t="str">
        <x:v>modeAsym</x:v>
      </x:c>
      <x:c r="T10306"/>
      <x:c r="U10306" s="5" t="n">
        <x:v>1</x:v>
      </x:c>
    </x:row>
    <x:row r="10307">
      <x:c r="A10307" s="5" t="str">
        <x:v>AT707_S3-1</x:v>
      </x:c>
      <x:c r="B10307" s="5" t="str">
        <x:v>260619</x:v>
      </x:c>
      <x:c r="C10307" s="5" t="str">
        <x:v>2D_gait_AFO_pc_60kg_160cm_R1_v6.osim</x:v>
      </x:c>
      <x:c r="D10307" s="5" t="n">
        <x:v>1</x:v>
      </x:c>
      <x:c r="E10307" s="5" t="str">
        <x:v>modeTorqAmp</x:v>
      </x:c>
      <x:c r="F10307" s="5"/>
      <x:c r="G10307" s="5"/>
      <x:c r="H10307" s="5"/>
      <x:c r="I10307" s="5"/>
      <x:c r="J10307" s="5" t="n">
        <x:v>0.2</x:v>
      </x:c>
      <x:c r="K10307" s="5" t="str">
        <x:v>AT707_S3-1</x:v>
      </x:c>
      <x:c r="L10307"/>
      <x:c r="M10307"/>
      <x:c r="N10307"/>
      <x:c r="O10307" s="5" t="n">
        <x:v>1</x:v>
      </x:c>
      <x:c r="P10307" s="5" t="n">
        <x:v>0.3</x:v>
      </x:c>
      <x:c r="Q10307" s="5" t="str">
        <x:v>[0.1 3.2]</x:v>
      </x:c>
      <x:c r="R10307" s="5" t="str">
        <x:v>[0.05 8]</x:v>
      </x:c>
      <x:c r="S10307" s="5" t="str">
        <x:v>modeAsym</x:v>
      </x:c>
      <x:c r="T10307"/>
      <x:c r="U10307" s="5" t="n">
        <x:v>1</x:v>
      </x:c>
    </x:row>
    <x:row r="10308">
      <x:c r="A10308" s="5" t="str">
        <x:v>AT708_S1-1</x:v>
      </x:c>
      <x:c r="B10308" s="5" t="str">
        <x:v>260619</x:v>
      </x:c>
      <x:c r="C10308" s="5" t="str">
        <x:v>2D_gait_AFO_pc_60kg_160cm_R1_v6.osim</x:v>
      </x:c>
      <x:c r="D10308" s="5" t="n">
        <x:v>1</x:v>
      </x:c>
      <x:c r="E10308" s="5" t="str">
        <x:v>modeTorqAmp</x:v>
      </x:c>
      <x:c r="F10308" s="5"/>
      <x:c r="G10308" s="5"/>
      <x:c r="H10308" s="5"/>
      <x:c r="I10308" s="5"/>
      <x:c r="J10308" s="5" t="n">
        <x:v>1</x:v>
      </x:c>
      <x:c r="K10308" s="5" t="str">
        <x:v>AT708_S1-1</x:v>
      </x:c>
      <x:c r="L10308"/>
      <x:c r="M10308"/>
      <x:c r="N10308"/>
      <x:c r="O10308" s="5" t="n">
        <x:v>1</x:v>
      </x:c>
      <x:c r="P10308" s="5" t="n">
        <x:v>1</x:v>
      </x:c>
      <x:c r="Q10308" s="5" t="str">
        <x:v>[0.1 3.2]</x:v>
      </x:c>
      <x:c r="R10308" s="5" t="str">
        <x:v>[0.05 8]</x:v>
      </x:c>
      <x:c r="S10308" s="5" t="str">
        <x:v>modeAsym</x:v>
      </x:c>
      <x:c r="T10308"/>
      <x:c r="U10308" s="5" t="n">
        <x:v>1</x:v>
      </x:c>
    </x:row>
    <x:row r="10309">
      <x:c r="A10309" s="5" t="str">
        <x:v>AT708_S2-1</x:v>
      </x:c>
      <x:c r="B10309" s="5" t="str">
        <x:v>260619</x:v>
      </x:c>
      <x:c r="C10309" s="5" t="str">
        <x:v>2D_gait_AFO_pc_60kg_160cm_R1_v6.osim</x:v>
      </x:c>
      <x:c r="D10309" s="5" t="n">
        <x:v>1</x:v>
      </x:c>
      <x:c r="E10309" s="5" t="str">
        <x:v>modeTorqAmp</x:v>
      </x:c>
      <x:c r="F10309" s="5"/>
      <x:c r="G10309" s="5"/>
      <x:c r="H10309" s="5"/>
      <x:c r="I10309" s="5"/>
      <x:c r="J10309" s="5" t="n">
        <x:v>0.6</x:v>
      </x:c>
      <x:c r="K10309" s="5" t="str">
        <x:v>AT708_S2-1</x:v>
      </x:c>
      <x:c r="L10309"/>
      <x:c r="M10309"/>
      <x:c r="N10309"/>
      <x:c r="O10309" s="5" t="n">
        <x:v>1</x:v>
      </x:c>
      <x:c r="P10309" s="5" t="n">
        <x:v>1</x:v>
      </x:c>
      <x:c r="Q10309" s="5" t="str">
        <x:v>[0.1 3.2]</x:v>
      </x:c>
      <x:c r="R10309" s="5" t="str">
        <x:v>[0.05 8]</x:v>
      </x:c>
      <x:c r="S10309" s="5" t="str">
        <x:v>modeAsym</x:v>
      </x:c>
      <x:c r="T10309"/>
      <x:c r="U10309" s="5" t="n">
        <x:v>1</x:v>
      </x:c>
    </x:row>
    <x:row r="10310">
      <x:c r="A10310" s="5" t="str">
        <x:v>AT708_S3-1</x:v>
      </x:c>
      <x:c r="B10310" s="5" t="str">
        <x:v>260619</x:v>
      </x:c>
      <x:c r="C10310" s="5" t="str">
        <x:v>2D_gait_AFO_pc_60kg_160cm_R1_v6.osim</x:v>
      </x:c>
      <x:c r="D10310" s="5" t="n">
        <x:v>1</x:v>
      </x:c>
      <x:c r="E10310" s="5" t="str">
        <x:v>modeTorqAmp</x:v>
      </x:c>
      <x:c r="F10310" s="5"/>
      <x:c r="G10310" s="5"/>
      <x:c r="H10310" s="5"/>
      <x:c r="I10310" s="5"/>
      <x:c r="J10310" s="5" t="n">
        <x:v>0.2</x:v>
      </x:c>
      <x:c r="K10310" s="5" t="str">
        <x:v>AT708_S3-1</x:v>
      </x:c>
      <x:c r="L10310"/>
      <x:c r="M10310"/>
      <x:c r="N10310"/>
      <x:c r="O10310" s="5" t="n">
        <x:v>1</x:v>
      </x:c>
      <x:c r="P10310" s="5" t="n">
        <x:v>1</x:v>
      </x:c>
      <x:c r="Q10310" s="5" t="str">
        <x:v>[0.1 3.2]</x:v>
      </x:c>
      <x:c r="R10310" s="5" t="str">
        <x:v>[0.05 8]</x:v>
      </x:c>
      <x:c r="S10310" s="5" t="str">
        <x:v>modeAsym</x:v>
      </x:c>
      <x:c r="T10310"/>
      <x:c r="U10310" s="5" t="n">
        <x:v>1</x:v>
      </x:c>
    </x:row>
    <x:row r="10311">
      <x:c r="A10311" s="5" t="str">
        <x:v>AT709_S1-1</x:v>
      </x:c>
      <x:c r="B10311" s="5" t="str">
        <x:v>260619</x:v>
      </x:c>
      <x:c r="C10311" s="5" t="str">
        <x:v>2D_gait_AFO_pc_60kg_160cm_R1_v7.osim</x:v>
      </x:c>
      <x:c r="D10311" s="5" t="n">
        <x:v>1</x:v>
      </x:c>
      <x:c r="E10311" s="5" t="str">
        <x:v>modeTorqAmp</x:v>
      </x:c>
      <x:c r="F10311" s="5"/>
      <x:c r="G10311" s="5"/>
      <x:c r="H10311" s="5"/>
      <x:c r="I10311" s="5"/>
      <x:c r="J10311" s="5" t="n">
        <x:v>1</x:v>
      </x:c>
      <x:c r="K10311" s="5" t="str">
        <x:v>AT709_S1-1</x:v>
      </x:c>
      <x:c r="L10311"/>
      <x:c r="M10311"/>
      <x:c r="N10311"/>
      <x:c r="O10311" s="5" t="n">
        <x:v>1</x:v>
      </x:c>
      <x:c r="P10311" s="5" t="n">
        <x:v>0.003</x:v>
      </x:c>
      <x:c r="Q10311" s="5" t="str">
        <x:v>[0.1 3.2]</x:v>
      </x:c>
      <x:c r="R10311" s="5" t="str">
        <x:v>[0.05 8]</x:v>
      </x:c>
      <x:c r="S10311" s="5" t="str">
        <x:v>modeAsym</x:v>
      </x:c>
      <x:c r="T10311"/>
      <x:c r="U10311" s="5" t="n">
        <x:v>1</x:v>
      </x:c>
    </x:row>
    <x:row r="10312">
      <x:c r="A10312" s="5" t="str">
        <x:v>AT709_S2-1</x:v>
      </x:c>
      <x:c r="B10312" s="5" t="str">
        <x:v>260619</x:v>
      </x:c>
      <x:c r="C10312" s="5" t="str">
        <x:v>2D_gait_AFO_pc_60kg_160cm_R1_v7.osim</x:v>
      </x:c>
      <x:c r="D10312" s="5" t="n">
        <x:v>1</x:v>
      </x:c>
      <x:c r="E10312" s="5" t="str">
        <x:v>modeTorqAmp</x:v>
      </x:c>
      <x:c r="F10312" s="5"/>
      <x:c r="G10312" s="5"/>
      <x:c r="H10312" s="5"/>
      <x:c r="I10312" s="5"/>
      <x:c r="J10312" s="5" t="n">
        <x:v>0.6</x:v>
      </x:c>
      <x:c r="K10312" s="5" t="str">
        <x:v>AT709_S2-1</x:v>
      </x:c>
      <x:c r="L10312"/>
      <x:c r="M10312"/>
      <x:c r="N10312"/>
      <x:c r="O10312" s="5" t="n">
        <x:v>1</x:v>
      </x:c>
      <x:c r="P10312" s="5" t="n">
        <x:v>0.003</x:v>
      </x:c>
      <x:c r="Q10312" s="5" t="str">
        <x:v>[0.1 3.2]</x:v>
      </x:c>
      <x:c r="R10312" s="5" t="str">
        <x:v>[0.05 8]</x:v>
      </x:c>
      <x:c r="S10312" s="5" t="str">
        <x:v>modeAsym</x:v>
      </x:c>
      <x:c r="T10312"/>
      <x:c r="U10312" s="5" t="n">
        <x:v>1</x:v>
      </x:c>
    </x:row>
    <x:row r="10313">
      <x:c r="A10313" s="5" t="str">
        <x:v>AT709_S3-1</x:v>
      </x:c>
      <x:c r="B10313" s="5" t="str">
        <x:v>260619</x:v>
      </x:c>
      <x:c r="C10313" s="5" t="str">
        <x:v>2D_gait_AFO_pc_60kg_160cm_R1_v7.osim</x:v>
      </x:c>
      <x:c r="D10313" s="5" t="n">
        <x:v>1</x:v>
      </x:c>
      <x:c r="E10313" s="5" t="str">
        <x:v>modeTorqAmp</x:v>
      </x:c>
      <x:c r="F10313" s="5"/>
      <x:c r="G10313" s="5"/>
      <x:c r="H10313" s="5"/>
      <x:c r="I10313" s="5"/>
      <x:c r="J10313" s="5" t="n">
        <x:v>0.2</x:v>
      </x:c>
      <x:c r="K10313" s="5" t="str">
        <x:v>AT709_S3-1</x:v>
      </x:c>
      <x:c r="L10313"/>
      <x:c r="M10313"/>
      <x:c r="N10313"/>
      <x:c r="O10313" s="5" t="n">
        <x:v>1</x:v>
      </x:c>
      <x:c r="P10313" s="5" t="n">
        <x:v>0.003</x:v>
      </x:c>
      <x:c r="Q10313" s="5" t="str">
        <x:v>[0.1 3.2]</x:v>
      </x:c>
      <x:c r="R10313" s="5" t="str">
        <x:v>[0.05 8]</x:v>
      </x:c>
      <x:c r="S10313" s="5" t="str">
        <x:v>modeAsym</x:v>
      </x:c>
      <x:c r="T10313"/>
      <x:c r="U10313" s="5" t="n">
        <x:v>1</x:v>
      </x:c>
    </x:row>
    <x:row r="10314">
      <x:c r="A10314" s="5" t="str">
        <x:v>AT710_S1-1</x:v>
      </x:c>
      <x:c r="B10314" s="5" t="str">
        <x:v>260619</x:v>
      </x:c>
      <x:c r="C10314" s="5" t="str">
        <x:v>2D_gait_AFO_pc_60kg_160cm_R1_v7.osim</x:v>
      </x:c>
      <x:c r="D10314" s="5" t="n">
        <x:v>1</x:v>
      </x:c>
      <x:c r="E10314" s="5" t="str">
        <x:v>modeTorqAmp</x:v>
      </x:c>
      <x:c r="F10314" s="5"/>
      <x:c r="G10314" s="5"/>
      <x:c r="H10314" s="5"/>
      <x:c r="I10314" s="5"/>
      <x:c r="J10314" s="5" t="n">
        <x:v>1</x:v>
      </x:c>
      <x:c r="K10314" s="5" t="str">
        <x:v>AT710_S1-1</x:v>
      </x:c>
      <x:c r="L10314"/>
      <x:c r="M10314"/>
      <x:c r="N10314"/>
      <x:c r="O10314" s="5" t="n">
        <x:v>1</x:v>
      </x:c>
      <x:c r="P10314" s="5" t="n">
        <x:v>0.03</x:v>
      </x:c>
      <x:c r="Q10314" s="5" t="str">
        <x:v>[0.1 3.2]</x:v>
      </x:c>
      <x:c r="R10314" s="5" t="str">
        <x:v>[0.05 8]</x:v>
      </x:c>
      <x:c r="S10314" s="5" t="str">
        <x:v>modeAsym</x:v>
      </x:c>
      <x:c r="T10314"/>
      <x:c r="U10314" s="5" t="n">
        <x:v>1</x:v>
      </x:c>
    </x:row>
    <x:row r="10315">
      <x:c r="A10315" s="5" t="str">
        <x:v>AT710_S2-1</x:v>
      </x:c>
      <x:c r="B10315" s="5" t="str">
        <x:v>260619</x:v>
      </x:c>
      <x:c r="C10315" s="5" t="str">
        <x:v>2D_gait_AFO_pc_60kg_160cm_R1_v7.osim</x:v>
      </x:c>
      <x:c r="D10315" s="5" t="n">
        <x:v>1</x:v>
      </x:c>
      <x:c r="E10315" s="5" t="str">
        <x:v>modeTorqAmp</x:v>
      </x:c>
      <x:c r="F10315" s="5"/>
      <x:c r="G10315" s="5"/>
      <x:c r="H10315" s="5"/>
      <x:c r="I10315" s="5"/>
      <x:c r="J10315" s="5" t="n">
        <x:v>0.6</x:v>
      </x:c>
      <x:c r="K10315" s="5" t="str">
        <x:v>AT710_S2-1</x:v>
      </x:c>
      <x:c r="L10315"/>
      <x:c r="M10315"/>
      <x:c r="N10315"/>
      <x:c r="O10315" s="5" t="n">
        <x:v>1</x:v>
      </x:c>
      <x:c r="P10315" s="5" t="n">
        <x:v>0.03</x:v>
      </x:c>
      <x:c r="Q10315" s="5" t="str">
        <x:v>[0.1 3.2]</x:v>
      </x:c>
      <x:c r="R10315" s="5" t="str">
        <x:v>[0.05 8]</x:v>
      </x:c>
      <x:c r="S10315" s="5" t="str">
        <x:v>modeAsym</x:v>
      </x:c>
      <x:c r="T10315"/>
      <x:c r="U10315" s="5" t="n">
        <x:v>1</x:v>
      </x:c>
    </x:row>
    <x:row r="10316">
      <x:c r="A10316" s="5" t="str">
        <x:v>AT710_S3-1</x:v>
      </x:c>
      <x:c r="B10316" s="5" t="str">
        <x:v>260619</x:v>
      </x:c>
      <x:c r="C10316" s="5" t="str">
        <x:v>2D_gait_AFO_pc_60kg_160cm_R1_v7.osim</x:v>
      </x:c>
      <x:c r="D10316" s="5" t="n">
        <x:v>1</x:v>
      </x:c>
      <x:c r="E10316" s="5" t="str">
        <x:v>modeTorqAmp</x:v>
      </x:c>
      <x:c r="F10316" s="5"/>
      <x:c r="G10316" s="5"/>
      <x:c r="H10316" s="5"/>
      <x:c r="I10316" s="5"/>
      <x:c r="J10316" s="5" t="n">
        <x:v>0.2</x:v>
      </x:c>
      <x:c r="K10316" s="5" t="str">
        <x:v>AT710_S3-1</x:v>
      </x:c>
      <x:c r="L10316"/>
      <x:c r="M10316"/>
      <x:c r="N10316"/>
      <x:c r="O10316" s="5" t="n">
        <x:v>1</x:v>
      </x:c>
      <x:c r="P10316" s="5" t="n">
        <x:v>0.03</x:v>
      </x:c>
      <x:c r="Q10316" s="5" t="str">
        <x:v>[0.1 3.2]</x:v>
      </x:c>
      <x:c r="R10316" s="5" t="str">
        <x:v>[0.05 8]</x:v>
      </x:c>
      <x:c r="S10316" s="5" t="str">
        <x:v>modeAsym</x:v>
      </x:c>
      <x:c r="T10316"/>
      <x:c r="U10316" s="5" t="n">
        <x:v>1</x:v>
      </x:c>
    </x:row>
    <x:row r="10317">
      <x:c r="A10317" s="5" t="str">
        <x:v>AT711_S1-1</x:v>
      </x:c>
      <x:c r="B10317" s="5" t="str">
        <x:v>260619</x:v>
      </x:c>
      <x:c r="C10317" s="5" t="str">
        <x:v>2D_gait_AFO_pc_60kg_160cm_R1_v7.osim</x:v>
      </x:c>
      <x:c r="D10317" s="5" t="n">
        <x:v>1</x:v>
      </x:c>
      <x:c r="E10317" s="5" t="str">
        <x:v>modeTorqAmp</x:v>
      </x:c>
      <x:c r="F10317" s="5"/>
      <x:c r="G10317" s="5"/>
      <x:c r="H10317" s="5"/>
      <x:c r="I10317" s="5"/>
      <x:c r="J10317" s="5" t="n">
        <x:v>1</x:v>
      </x:c>
      <x:c r="K10317" s="5" t="str">
        <x:v>AT711_S1-1</x:v>
      </x:c>
      <x:c r="L10317"/>
      <x:c r="M10317"/>
      <x:c r="N10317"/>
      <x:c r="O10317" s="5" t="n">
        <x:v>1</x:v>
      </x:c>
      <x:c r="P10317" s="5" t="n">
        <x:v>0.3</x:v>
      </x:c>
      <x:c r="Q10317" s="5" t="str">
        <x:v>[0.1 3.2]</x:v>
      </x:c>
      <x:c r="R10317" s="5" t="str">
        <x:v>[0.05 8]</x:v>
      </x:c>
      <x:c r="S10317" s="5" t="str">
        <x:v>modeAsym</x:v>
      </x:c>
      <x:c r="T10317"/>
      <x:c r="U10317" s="5" t="n">
        <x:v>1</x:v>
      </x:c>
    </x:row>
    <x:row r="10318">
      <x:c r="A10318" s="5" t="str">
        <x:v>AT711_S2-1</x:v>
      </x:c>
      <x:c r="B10318" s="5" t="str">
        <x:v>260619</x:v>
      </x:c>
      <x:c r="C10318" s="5" t="str">
        <x:v>2D_gait_AFO_pc_60kg_160cm_R1_v7.osim</x:v>
      </x:c>
      <x:c r="D10318" s="5" t="n">
        <x:v>1</x:v>
      </x:c>
      <x:c r="E10318" s="5" t="str">
        <x:v>modeTorqAmp</x:v>
      </x:c>
      <x:c r="F10318" s="5"/>
      <x:c r="G10318" s="5"/>
      <x:c r="H10318" s="5"/>
      <x:c r="I10318" s="5"/>
      <x:c r="J10318" s="5" t="n">
        <x:v>0.6</x:v>
      </x:c>
      <x:c r="K10318" s="5" t="str">
        <x:v>AT711_S2-1</x:v>
      </x:c>
      <x:c r="L10318"/>
      <x:c r="M10318"/>
      <x:c r="N10318"/>
      <x:c r="O10318" s="5" t="n">
        <x:v>1</x:v>
      </x:c>
      <x:c r="P10318" s="5" t="n">
        <x:v>0.3</x:v>
      </x:c>
      <x:c r="Q10318" s="5" t="str">
        <x:v>[0.1 3.2]</x:v>
      </x:c>
      <x:c r="R10318" s="5" t="str">
        <x:v>[0.05 8]</x:v>
      </x:c>
      <x:c r="S10318" s="5" t="str">
        <x:v>modeAsym</x:v>
      </x:c>
      <x:c r="T10318"/>
      <x:c r="U10318" s="5" t="n">
        <x:v>1</x:v>
      </x:c>
    </x:row>
    <x:row r="10319">
      <x:c r="A10319" s="5" t="str">
        <x:v>AT711_S3-1</x:v>
      </x:c>
      <x:c r="B10319" s="5" t="str">
        <x:v>260619</x:v>
      </x:c>
      <x:c r="C10319" s="5" t="str">
        <x:v>2D_gait_AFO_pc_60kg_160cm_R1_v7.osim</x:v>
      </x:c>
      <x:c r="D10319" s="5" t="n">
        <x:v>1</x:v>
      </x:c>
      <x:c r="E10319" s="5" t="str">
        <x:v>modeTorqAmp</x:v>
      </x:c>
      <x:c r="F10319" s="5"/>
      <x:c r="G10319" s="5"/>
      <x:c r="H10319" s="5"/>
      <x:c r="I10319" s="5"/>
      <x:c r="J10319" s="5" t="n">
        <x:v>0.2</x:v>
      </x:c>
      <x:c r="K10319" s="5" t="str">
        <x:v>AT711_S3-1</x:v>
      </x:c>
      <x:c r="L10319"/>
      <x:c r="M10319"/>
      <x:c r="N10319"/>
      <x:c r="O10319" s="5" t="n">
        <x:v>1</x:v>
      </x:c>
      <x:c r="P10319" s="5" t="n">
        <x:v>0.3</x:v>
      </x:c>
      <x:c r="Q10319" s="5" t="str">
        <x:v>[0.1 3.2]</x:v>
      </x:c>
      <x:c r="R10319" s="5" t="str">
        <x:v>[0.05 8]</x:v>
      </x:c>
      <x:c r="S10319" s="5" t="str">
        <x:v>modeAsym</x:v>
      </x:c>
      <x:c r="T10319"/>
      <x:c r="U10319" s="5" t="n">
        <x:v>1</x:v>
      </x:c>
    </x:row>
    <x:row r="10320">
      <x:c r="A10320" s="5" t="str">
        <x:v>AT712_S1-1</x:v>
      </x:c>
      <x:c r="B10320" s="5" t="str">
        <x:v>260619</x:v>
      </x:c>
      <x:c r="C10320" s="5" t="str">
        <x:v>2D_gait_AFO_pc_60kg_160cm_R1_v7.osim</x:v>
      </x:c>
      <x:c r="D10320" s="5" t="n">
        <x:v>1</x:v>
      </x:c>
      <x:c r="E10320" s="5" t="str">
        <x:v>modeTorqAmp</x:v>
      </x:c>
      <x:c r="F10320" s="5"/>
      <x:c r="G10320" s="5"/>
      <x:c r="H10320" s="5"/>
      <x:c r="I10320" s="5"/>
      <x:c r="J10320" s="5" t="n">
        <x:v>1</x:v>
      </x:c>
      <x:c r="K10320" s="5" t="str">
        <x:v>AT712_S1-1</x:v>
      </x:c>
      <x:c r="L10320"/>
      <x:c r="M10320"/>
      <x:c r="N10320"/>
      <x:c r="O10320" s="5" t="n">
        <x:v>1</x:v>
      </x:c>
      <x:c r="P10320" s="5" t="n">
        <x:v>1</x:v>
      </x:c>
      <x:c r="Q10320" s="5" t="str">
        <x:v>[0.1 3.2]</x:v>
      </x:c>
      <x:c r="R10320" s="5" t="str">
        <x:v>[0.05 8]</x:v>
      </x:c>
      <x:c r="S10320" s="5" t="str">
        <x:v>modeAsym</x:v>
      </x:c>
      <x:c r="T10320"/>
      <x:c r="U10320" s="5" t="n">
        <x:v>1</x:v>
      </x:c>
    </x:row>
    <x:row r="10321">
      <x:c r="A10321" s="5" t="str">
        <x:v>AT712_S2-1</x:v>
      </x:c>
      <x:c r="B10321" s="5" t="str">
        <x:v>260619</x:v>
      </x:c>
      <x:c r="C10321" s="5" t="str">
        <x:v>2D_gait_AFO_pc_60kg_160cm_R1_v7.osim</x:v>
      </x:c>
      <x:c r="D10321" s="5" t="n">
        <x:v>1</x:v>
      </x:c>
      <x:c r="E10321" s="5" t="str">
        <x:v>modeTorqAmp</x:v>
      </x:c>
      <x:c r="F10321" s="5"/>
      <x:c r="G10321" s="5"/>
      <x:c r="H10321" s="5"/>
      <x:c r="I10321" s="5"/>
      <x:c r="J10321" s="5" t="n">
        <x:v>0.6</x:v>
      </x:c>
      <x:c r="K10321" s="5" t="str">
        <x:v>AT712_S2-1</x:v>
      </x:c>
      <x:c r="L10321"/>
      <x:c r="M10321"/>
      <x:c r="N10321"/>
      <x:c r="O10321" s="5" t="n">
        <x:v>1</x:v>
      </x:c>
      <x:c r="P10321" s="5" t="n">
        <x:v>1</x:v>
      </x:c>
      <x:c r="Q10321" s="5" t="str">
        <x:v>[0.1 3.2]</x:v>
      </x:c>
      <x:c r="R10321" s="5" t="str">
        <x:v>[0.05 8]</x:v>
      </x:c>
      <x:c r="S10321" s="5" t="str">
        <x:v>modeAsym</x:v>
      </x:c>
      <x:c r="T10321"/>
      <x:c r="U10321" s="5" t="n">
        <x:v>1</x:v>
      </x:c>
    </x:row>
    <x:row r="10322">
      <x:c r="A10322" s="5" t="str">
        <x:v>AT712_S3-1</x:v>
      </x:c>
      <x:c r="B10322" s="5" t="str">
        <x:v>260619</x:v>
      </x:c>
      <x:c r="C10322" s="5" t="str">
        <x:v>2D_gait_AFO_pc_60kg_160cm_R1_v7.osim</x:v>
      </x:c>
      <x:c r="D10322" s="5" t="n">
        <x:v>1</x:v>
      </x:c>
      <x:c r="E10322" s="5" t="str">
        <x:v>modeTorqAmp</x:v>
      </x:c>
      <x:c r="F10322" s="5"/>
      <x:c r="G10322" s="5"/>
      <x:c r="H10322" s="5"/>
      <x:c r="I10322" s="5"/>
      <x:c r="J10322" s="5" t="n">
        <x:v>0.2</x:v>
      </x:c>
      <x:c r="K10322" s="5" t="str">
        <x:v>AT712_S3-1</x:v>
      </x:c>
      <x:c r="L10322"/>
      <x:c r="M10322"/>
      <x:c r="N10322"/>
      <x:c r="O10322" s="5" t="n">
        <x:v>1</x:v>
      </x:c>
      <x:c r="P10322" s="5" t="n">
        <x:v>1</x:v>
      </x:c>
      <x:c r="Q10322" s="5" t="str">
        <x:v>[0.1 3.2]</x:v>
      </x:c>
      <x:c r="R10322" s="5" t="str">
        <x:v>[0.05 8]</x:v>
      </x:c>
      <x:c r="S10322" s="5" t="str">
        <x:v>modeAsym</x:v>
      </x:c>
      <x:c r="T10322"/>
      <x:c r="U10322" s="5" t="n">
        <x:v>1</x:v>
      </x:c>
    </x:row>
    <x:row r="10323">
      <x:c r="A10323" s="5" t="str">
        <x:v>AT713_S1-1</x:v>
      </x:c>
      <x:c r="B10323" s="5" t="str">
        <x:v>260619</x:v>
      </x:c>
      <x:c r="C10323" s="5" t="str">
        <x:v>2D_gait_AFO_pc_60kg_160cm_R1_v8.osim</x:v>
      </x:c>
      <x:c r="D10323" s="5" t="n">
        <x:v>1</x:v>
      </x:c>
      <x:c r="E10323" s="5" t="str">
        <x:v>modeTorqAmp</x:v>
      </x:c>
      <x:c r="F10323" s="5"/>
      <x:c r="G10323" s="5"/>
      <x:c r="H10323" s="5"/>
      <x:c r="I10323" s="5"/>
      <x:c r="J10323" s="5" t="n">
        <x:v>1</x:v>
      </x:c>
      <x:c r="K10323" s="5" t="str">
        <x:v>AT713_S1-1</x:v>
      </x:c>
      <x:c r="L10323"/>
      <x:c r="M10323"/>
      <x:c r="N10323"/>
      <x:c r="O10323" s="5" t="n">
        <x:v>1</x:v>
      </x:c>
      <x:c r="P10323" s="5" t="n">
        <x:v>0.003</x:v>
      </x:c>
      <x:c r="Q10323" s="5" t="str">
        <x:v>[0.1 3.2]</x:v>
      </x:c>
      <x:c r="R10323" s="5" t="str">
        <x:v>[0.05 8]</x:v>
      </x:c>
      <x:c r="S10323" s="5" t="str">
        <x:v>modeAsym</x:v>
      </x:c>
      <x:c r="T10323"/>
      <x:c r="U10323" s="5" t="n">
        <x:v>1</x:v>
      </x:c>
    </x:row>
    <x:row r="10324">
      <x:c r="A10324" s="5" t="str">
        <x:v>AT713_S2-1</x:v>
      </x:c>
      <x:c r="B10324" s="5" t="str">
        <x:v>260619</x:v>
      </x:c>
      <x:c r="C10324" s="5" t="str">
        <x:v>2D_gait_AFO_pc_60kg_160cm_R1_v8.osim</x:v>
      </x:c>
      <x:c r="D10324" s="5" t="n">
        <x:v>1</x:v>
      </x:c>
      <x:c r="E10324" s="5" t="str">
        <x:v>modeTorqAmp</x:v>
      </x:c>
      <x:c r="F10324" s="5"/>
      <x:c r="G10324" s="5"/>
      <x:c r="H10324" s="5"/>
      <x:c r="I10324" s="5"/>
      <x:c r="J10324" s="5" t="n">
        <x:v>0.6</x:v>
      </x:c>
      <x:c r="K10324" s="5" t="str">
        <x:v>AT713_S2-1</x:v>
      </x:c>
      <x:c r="L10324"/>
      <x:c r="M10324"/>
      <x:c r="N10324"/>
      <x:c r="O10324" s="5" t="n">
        <x:v>1</x:v>
      </x:c>
      <x:c r="P10324" s="5" t="n">
        <x:v>0.003</x:v>
      </x:c>
      <x:c r="Q10324" s="5" t="str">
        <x:v>[0.1 3.2]</x:v>
      </x:c>
      <x:c r="R10324" s="5" t="str">
        <x:v>[0.05 8]</x:v>
      </x:c>
      <x:c r="S10324" s="5" t="str">
        <x:v>modeAsym</x:v>
      </x:c>
      <x:c r="T10324"/>
      <x:c r="U10324" s="5" t="n">
        <x:v>1</x:v>
      </x:c>
    </x:row>
    <x:row r="10325">
      <x:c r="A10325" s="5" t="str">
        <x:v>AT713_S3-1</x:v>
      </x:c>
      <x:c r="B10325" s="5" t="str">
        <x:v>260619</x:v>
      </x:c>
      <x:c r="C10325" s="5" t="str">
        <x:v>2D_gait_AFO_pc_60kg_160cm_R1_v8.osim</x:v>
      </x:c>
      <x:c r="D10325" s="5" t="n">
        <x:v>1</x:v>
      </x:c>
      <x:c r="E10325" s="5" t="str">
        <x:v>modeTorqAmp</x:v>
      </x:c>
      <x:c r="F10325" s="5"/>
      <x:c r="G10325" s="5"/>
      <x:c r="H10325" s="5"/>
      <x:c r="I10325" s="5"/>
      <x:c r="J10325" s="5" t="n">
        <x:v>0.2</x:v>
      </x:c>
      <x:c r="K10325" s="5" t="str">
        <x:v>AT713_S3-1</x:v>
      </x:c>
      <x:c r="L10325"/>
      <x:c r="M10325"/>
      <x:c r="N10325"/>
      <x:c r="O10325" s="5" t="n">
        <x:v>1</x:v>
      </x:c>
      <x:c r="P10325" s="5" t="n">
        <x:v>0.003</x:v>
      </x:c>
      <x:c r="Q10325" s="5" t="str">
        <x:v>[0.1 3.2]</x:v>
      </x:c>
      <x:c r="R10325" s="5" t="str">
        <x:v>[0.05 8]</x:v>
      </x:c>
      <x:c r="S10325" s="5" t="str">
        <x:v>modeAsym</x:v>
      </x:c>
      <x:c r="T10325"/>
      <x:c r="U10325" s="5" t="n">
        <x:v>1</x:v>
      </x:c>
    </x:row>
    <x:row r="10326">
      <x:c r="A10326" s="5" t="str">
        <x:v>AT714_S1-1</x:v>
      </x:c>
      <x:c r="B10326" s="5" t="str">
        <x:v>260619</x:v>
      </x:c>
      <x:c r="C10326" s="5" t="str">
        <x:v>2D_gait_AFO_pc_60kg_160cm_R1_v8.osim</x:v>
      </x:c>
      <x:c r="D10326" s="5" t="n">
        <x:v>1</x:v>
      </x:c>
      <x:c r="E10326" s="5" t="str">
        <x:v>modeTorqAmp</x:v>
      </x:c>
      <x:c r="F10326" s="5"/>
      <x:c r="G10326" s="5"/>
      <x:c r="H10326" s="5"/>
      <x:c r="I10326" s="5"/>
      <x:c r="J10326" s="5" t="n">
        <x:v>1</x:v>
      </x:c>
      <x:c r="K10326" s="5" t="str">
        <x:v>AT714_S1-1</x:v>
      </x:c>
      <x:c r="L10326"/>
      <x:c r="M10326"/>
      <x:c r="N10326"/>
      <x:c r="O10326" s="5" t="n">
        <x:v>1</x:v>
      </x:c>
      <x:c r="P10326" s="5" t="n">
        <x:v>0.03</x:v>
      </x:c>
      <x:c r="Q10326" s="5" t="str">
        <x:v>[0.1 3.2]</x:v>
      </x:c>
      <x:c r="R10326" s="5" t="str">
        <x:v>[0.05 8]</x:v>
      </x:c>
      <x:c r="S10326" s="5" t="str">
        <x:v>modeAsym</x:v>
      </x:c>
      <x:c r="T10326"/>
      <x:c r="U10326" s="5" t="n">
        <x:v>1</x:v>
      </x:c>
    </x:row>
    <x:row r="10327">
      <x:c r="A10327" s="5" t="str">
        <x:v>AT714_S2-1</x:v>
      </x:c>
      <x:c r="B10327" s="5" t="str">
        <x:v>260619</x:v>
      </x:c>
      <x:c r="C10327" s="5" t="str">
        <x:v>2D_gait_AFO_pc_60kg_160cm_R1_v8.osim</x:v>
      </x:c>
      <x:c r="D10327" s="5" t="n">
        <x:v>1</x:v>
      </x:c>
      <x:c r="E10327" s="5" t="str">
        <x:v>modeTorqAmp</x:v>
      </x:c>
      <x:c r="F10327" s="5"/>
      <x:c r="G10327" s="5"/>
      <x:c r="H10327" s="5"/>
      <x:c r="I10327" s="5"/>
      <x:c r="J10327" s="5" t="n">
        <x:v>0.6</x:v>
      </x:c>
      <x:c r="K10327" s="5" t="str">
        <x:v>AT714_S2-1</x:v>
      </x:c>
      <x:c r="L10327"/>
      <x:c r="M10327"/>
      <x:c r="N10327"/>
      <x:c r="O10327" s="5" t="n">
        <x:v>1</x:v>
      </x:c>
      <x:c r="P10327" s="5" t="n">
        <x:v>0.03</x:v>
      </x:c>
      <x:c r="Q10327" s="5" t="str">
        <x:v>[0.1 3.2]</x:v>
      </x:c>
      <x:c r="R10327" s="5" t="str">
        <x:v>[0.05 8]</x:v>
      </x:c>
      <x:c r="S10327" s="5" t="str">
        <x:v>modeAsym</x:v>
      </x:c>
      <x:c r="T10327"/>
      <x:c r="U10327" s="5" t="n">
        <x:v>1</x:v>
      </x:c>
    </x:row>
    <x:row r="10328">
      <x:c r="A10328" s="5" t="str">
        <x:v>AT714_S3-1</x:v>
      </x:c>
      <x:c r="B10328" s="5" t="str">
        <x:v>260619</x:v>
      </x:c>
      <x:c r="C10328" s="5" t="str">
        <x:v>2D_gait_AFO_pc_60kg_160cm_R1_v8.osim</x:v>
      </x:c>
      <x:c r="D10328" s="5" t="n">
        <x:v>1</x:v>
      </x:c>
      <x:c r="E10328" s="5" t="str">
        <x:v>modeTorqAmp</x:v>
      </x:c>
      <x:c r="F10328" s="5"/>
      <x:c r="G10328" s="5"/>
      <x:c r="H10328" s="5"/>
      <x:c r="I10328" s="5"/>
      <x:c r="J10328" s="5" t="n">
        <x:v>0.2</x:v>
      </x:c>
      <x:c r="K10328" s="5" t="str">
        <x:v>AT714_S3-1</x:v>
      </x:c>
      <x:c r="L10328"/>
      <x:c r="M10328"/>
      <x:c r="N10328"/>
      <x:c r="O10328" s="5" t="n">
        <x:v>1</x:v>
      </x:c>
      <x:c r="P10328" s="5" t="n">
        <x:v>0.03</x:v>
      </x:c>
      <x:c r="Q10328" s="5" t="str">
        <x:v>[0.1 3.2]</x:v>
      </x:c>
      <x:c r="R10328" s="5" t="str">
        <x:v>[0.05 8]</x:v>
      </x:c>
      <x:c r="S10328" s="5" t="str">
        <x:v>modeAsym</x:v>
      </x:c>
      <x:c r="T10328"/>
      <x:c r="U10328" s="5" t="n">
        <x:v>1</x:v>
      </x:c>
    </x:row>
    <x:row r="10329">
      <x:c r="A10329" s="5" t="str">
        <x:v>AT715_S1-1</x:v>
      </x:c>
      <x:c r="B10329" s="5" t="str">
        <x:v>260619</x:v>
      </x:c>
      <x:c r="C10329" s="5" t="str">
        <x:v>2D_gait_AFO_pc_60kg_160cm_R1_v8.osim</x:v>
      </x:c>
      <x:c r="D10329" s="5" t="n">
        <x:v>1</x:v>
      </x:c>
      <x:c r="E10329" s="5" t="str">
        <x:v>modeTorqAmp</x:v>
      </x:c>
      <x:c r="F10329" s="5"/>
      <x:c r="G10329" s="5"/>
      <x:c r="H10329" s="5"/>
      <x:c r="I10329" s="5"/>
      <x:c r="J10329" s="5" t="n">
        <x:v>1</x:v>
      </x:c>
      <x:c r="K10329" s="5" t="str">
        <x:v>AT715_S1-1</x:v>
      </x:c>
      <x:c r="L10329"/>
      <x:c r="M10329"/>
      <x:c r="N10329"/>
      <x:c r="O10329" s="5" t="n">
        <x:v>1</x:v>
      </x:c>
      <x:c r="P10329" s="5" t="n">
        <x:v>0.3</x:v>
      </x:c>
      <x:c r="Q10329" s="5" t="str">
        <x:v>[0.1 3.2]</x:v>
      </x:c>
      <x:c r="R10329" s="5" t="str">
        <x:v>[0.05 8]</x:v>
      </x:c>
      <x:c r="S10329" s="5" t="str">
        <x:v>modeAsym</x:v>
      </x:c>
      <x:c r="T10329"/>
      <x:c r="U10329" s="5" t="n">
        <x:v>1</x:v>
      </x:c>
    </x:row>
    <x:row r="10330">
      <x:c r="A10330" s="5" t="str">
        <x:v>AT715_S2-1</x:v>
      </x:c>
      <x:c r="B10330" s="5" t="str">
        <x:v>260619</x:v>
      </x:c>
      <x:c r="C10330" s="5" t="str">
        <x:v>2D_gait_AFO_pc_60kg_160cm_R1_v8.osim</x:v>
      </x:c>
      <x:c r="D10330" s="5" t="n">
        <x:v>1</x:v>
      </x:c>
      <x:c r="E10330" s="5" t="str">
        <x:v>modeTorqAmp</x:v>
      </x:c>
      <x:c r="F10330" s="5"/>
      <x:c r="G10330" s="5"/>
      <x:c r="H10330" s="5"/>
      <x:c r="I10330" s="5"/>
      <x:c r="J10330" s="5" t="n">
        <x:v>0.6</x:v>
      </x:c>
      <x:c r="K10330" s="5" t="str">
        <x:v>AT715_S2-1</x:v>
      </x:c>
      <x:c r="L10330"/>
      <x:c r="M10330"/>
      <x:c r="N10330"/>
      <x:c r="O10330" s="5" t="n">
        <x:v>1</x:v>
      </x:c>
      <x:c r="P10330" s="5" t="n">
        <x:v>0.3</x:v>
      </x:c>
      <x:c r="Q10330" s="5" t="str">
        <x:v>[0.1 3.2]</x:v>
      </x:c>
      <x:c r="R10330" s="5" t="str">
        <x:v>[0.05 8]</x:v>
      </x:c>
      <x:c r="S10330" s="5" t="str">
        <x:v>modeAsym</x:v>
      </x:c>
      <x:c r="T10330"/>
      <x:c r="U10330" s="5" t="n">
        <x:v>1</x:v>
      </x:c>
    </x:row>
    <x:row r="10331">
      <x:c r="A10331" s="5" t="str">
        <x:v>AT715_S3-1</x:v>
      </x:c>
      <x:c r="B10331" s="5" t="str">
        <x:v>260619</x:v>
      </x:c>
      <x:c r="C10331" s="5" t="str">
        <x:v>2D_gait_AFO_pc_60kg_160cm_R1_v8.osim</x:v>
      </x:c>
      <x:c r="D10331" s="5" t="n">
        <x:v>1</x:v>
      </x:c>
      <x:c r="E10331" s="5" t="str">
        <x:v>modeTorqAmp</x:v>
      </x:c>
      <x:c r="F10331" s="5"/>
      <x:c r="G10331" s="5"/>
      <x:c r="H10331" s="5"/>
      <x:c r="I10331" s="5"/>
      <x:c r="J10331" s="5" t="n">
        <x:v>0.2</x:v>
      </x:c>
      <x:c r="K10331" s="5" t="str">
        <x:v>AT715_S3-1</x:v>
      </x:c>
      <x:c r="L10331"/>
      <x:c r="M10331"/>
      <x:c r="N10331"/>
      <x:c r="O10331" s="5" t="n">
        <x:v>1</x:v>
      </x:c>
      <x:c r="P10331" s="5" t="n">
        <x:v>0.3</x:v>
      </x:c>
      <x:c r="Q10331" s="5" t="str">
        <x:v>[0.1 3.2]</x:v>
      </x:c>
      <x:c r="R10331" s="5" t="str">
        <x:v>[0.05 8]</x:v>
      </x:c>
      <x:c r="S10331" s="5" t="str">
        <x:v>modeAsym</x:v>
      </x:c>
      <x:c r="T10331"/>
      <x:c r="U10331" s="5" t="n">
        <x:v>1</x:v>
      </x:c>
    </x:row>
    <x:row r="10332">
      <x:c r="A10332" s="5" t="str">
        <x:v>AT716_S1-1</x:v>
      </x:c>
      <x:c r="B10332" s="5" t="str">
        <x:v>260619</x:v>
      </x:c>
      <x:c r="C10332" s="5" t="str">
        <x:v>2D_gait_AFO_pc_60kg_160cm_R1_v8.osim</x:v>
      </x:c>
      <x:c r="D10332" s="5" t="n">
        <x:v>1</x:v>
      </x:c>
      <x:c r="E10332" s="5" t="str">
        <x:v>modeTorqAmp</x:v>
      </x:c>
      <x:c r="F10332" s="5"/>
      <x:c r="G10332" s="5"/>
      <x:c r="H10332" s="5"/>
      <x:c r="I10332" s="5"/>
      <x:c r="J10332" s="5" t="n">
        <x:v>1</x:v>
      </x:c>
      <x:c r="K10332" s="5" t="str">
        <x:v>AT716_S1-1</x:v>
      </x:c>
      <x:c r="L10332"/>
      <x:c r="M10332"/>
      <x:c r="N10332"/>
      <x:c r="O10332" s="5" t="n">
        <x:v>1</x:v>
      </x:c>
      <x:c r="P10332" s="5" t="n">
        <x:v>1</x:v>
      </x:c>
      <x:c r="Q10332" s="5" t="str">
        <x:v>[0.1 3.2]</x:v>
      </x:c>
      <x:c r="R10332" s="5" t="str">
        <x:v>[0.05 8]</x:v>
      </x:c>
      <x:c r="S10332" s="5" t="str">
        <x:v>modeAsym</x:v>
      </x:c>
      <x:c r="T10332"/>
      <x:c r="U10332" s="5" t="n">
        <x:v>1</x:v>
      </x:c>
    </x:row>
    <x:row r="10333">
      <x:c r="A10333" s="5" t="str">
        <x:v>AT716_S2-1</x:v>
      </x:c>
      <x:c r="B10333" s="5" t="str">
        <x:v>260619</x:v>
      </x:c>
      <x:c r="C10333" s="5" t="str">
        <x:v>2D_gait_AFO_pc_60kg_160cm_R1_v8.osim</x:v>
      </x:c>
      <x:c r="D10333" s="5" t="n">
        <x:v>1</x:v>
      </x:c>
      <x:c r="E10333" s="5" t="str">
        <x:v>modeTorqAmp</x:v>
      </x:c>
      <x:c r="F10333" s="5"/>
      <x:c r="G10333" s="5"/>
      <x:c r="H10333" s="5"/>
      <x:c r="I10333" s="5"/>
      <x:c r="J10333" s="5" t="n">
        <x:v>0.6</x:v>
      </x:c>
      <x:c r="K10333" s="5" t="str">
        <x:v>AT716_S2-1</x:v>
      </x:c>
      <x:c r="L10333"/>
      <x:c r="M10333"/>
      <x:c r="N10333"/>
      <x:c r="O10333" s="5" t="n">
        <x:v>1</x:v>
      </x:c>
      <x:c r="P10333" s="5" t="n">
        <x:v>1</x:v>
      </x:c>
      <x:c r="Q10333" s="5" t="str">
        <x:v>[0.1 3.2]</x:v>
      </x:c>
      <x:c r="R10333" s="5" t="str">
        <x:v>[0.05 8]</x:v>
      </x:c>
      <x:c r="S10333" s="5" t="str">
        <x:v>modeAsym</x:v>
      </x:c>
      <x:c r="T10333"/>
      <x:c r="U10333" s="5" t="n">
        <x:v>1</x:v>
      </x:c>
    </x:row>
    <x:row r="10334">
      <x:c r="A10334" s="5" t="str">
        <x:v>AT716_S3-1</x:v>
      </x:c>
      <x:c r="B10334" s="5" t="str">
        <x:v>260619</x:v>
      </x:c>
      <x:c r="C10334" s="5" t="str">
        <x:v>2D_gait_AFO_pc_60kg_160cm_R1_v8.osim</x:v>
      </x:c>
      <x:c r="D10334" s="5" t="n">
        <x:v>1</x:v>
      </x:c>
      <x:c r="E10334" s="5" t="str">
        <x:v>modeTorqAmp</x:v>
      </x:c>
      <x:c r="F10334" s="5"/>
      <x:c r="G10334" s="5"/>
      <x:c r="H10334" s="5"/>
      <x:c r="I10334" s="5"/>
      <x:c r="J10334" s="5" t="n">
        <x:v>0.2</x:v>
      </x:c>
      <x:c r="K10334" s="5" t="str">
        <x:v>AT716_S3-1</x:v>
      </x:c>
      <x:c r="L10334"/>
      <x:c r="M10334"/>
      <x:c r="N10334"/>
      <x:c r="O10334" s="5" t="n">
        <x:v>1</x:v>
      </x:c>
      <x:c r="P10334" s="5" t="n">
        <x:v>1</x:v>
      </x:c>
      <x:c r="Q10334" s="5" t="str">
        <x:v>[0.1 3.2]</x:v>
      </x:c>
      <x:c r="R10334" s="5" t="str">
        <x:v>[0.05 8]</x:v>
      </x:c>
      <x:c r="S10334" s="5" t="str">
        <x:v>modeAsym</x:v>
      </x:c>
      <x:c r="T10334"/>
      <x:c r="U10334" s="5" t="n">
        <x:v>1</x:v>
      </x:c>
    </x:row>
    <x:row r="10335">
      <x:c r="A10335" s="5" t="str">
        <x:v>AT717_S1-1</x:v>
      </x:c>
      <x:c r="B10335" s="5" t="str">
        <x:v>260619</x:v>
      </x:c>
      <x:c r="C10335" s="5" t="str">
        <x:v>2D_gait_AFO_pc_60kg_160cm_R1_v9.osim</x:v>
      </x:c>
      <x:c r="D10335" s="5" t="n">
        <x:v>1</x:v>
      </x:c>
      <x:c r="E10335" s="5" t="str">
        <x:v>modeTorqAmp</x:v>
      </x:c>
      <x:c r="F10335" s="5"/>
      <x:c r="G10335" s="5"/>
      <x:c r="H10335" s="5"/>
      <x:c r="I10335" s="5"/>
      <x:c r="J10335" s="5" t="n">
        <x:v>1</x:v>
      </x:c>
      <x:c r="K10335" s="5" t="str">
        <x:v>AT717_S1-1</x:v>
      </x:c>
      <x:c r="L10335"/>
      <x:c r="M10335"/>
      <x:c r="N10335"/>
      <x:c r="O10335" s="5" t="n">
        <x:v>1</x:v>
      </x:c>
      <x:c r="P10335" s="5" t="n">
        <x:v>0.003</x:v>
      </x:c>
      <x:c r="Q10335" s="5" t="str">
        <x:v>[0.1 3.2]</x:v>
      </x:c>
      <x:c r="R10335" s="5" t="str">
        <x:v>[0.05 8]</x:v>
      </x:c>
      <x:c r="S10335" s="5" t="str">
        <x:v>modeAsym</x:v>
      </x:c>
      <x:c r="T10335"/>
      <x:c r="U10335" s="5" t="n">
        <x:v>1</x:v>
      </x:c>
    </x:row>
    <x:row r="10336">
      <x:c r="A10336" s="5" t="str">
        <x:v>AT717_S2-1</x:v>
      </x:c>
      <x:c r="B10336" s="5" t="str">
        <x:v>260619</x:v>
      </x:c>
      <x:c r="C10336" s="5" t="str">
        <x:v>2D_gait_AFO_pc_60kg_160cm_R1_v9.osim</x:v>
      </x:c>
      <x:c r="D10336" s="5" t="n">
        <x:v>1</x:v>
      </x:c>
      <x:c r="E10336" s="5" t="str">
        <x:v>modeTorqAmp</x:v>
      </x:c>
      <x:c r="F10336" s="5"/>
      <x:c r="G10336" s="5"/>
      <x:c r="H10336" s="5"/>
      <x:c r="I10336" s="5"/>
      <x:c r="J10336" s="5" t="n">
        <x:v>0.6</x:v>
      </x:c>
      <x:c r="K10336" s="5" t="str">
        <x:v>AT717_S2-1</x:v>
      </x:c>
      <x:c r="L10336"/>
      <x:c r="M10336"/>
      <x:c r="N10336"/>
      <x:c r="O10336" s="5" t="n">
        <x:v>1</x:v>
      </x:c>
      <x:c r="P10336" s="5" t="n">
        <x:v>0.003</x:v>
      </x:c>
      <x:c r="Q10336" s="5" t="str">
        <x:v>[0.1 3.2]</x:v>
      </x:c>
      <x:c r="R10336" s="5" t="str">
        <x:v>[0.05 8]</x:v>
      </x:c>
      <x:c r="S10336" s="5" t="str">
        <x:v>modeAsym</x:v>
      </x:c>
      <x:c r="T10336"/>
      <x:c r="U10336" s="5" t="n">
        <x:v>1</x:v>
      </x:c>
    </x:row>
    <x:row r="10337">
      <x:c r="A10337" s="5" t="str">
        <x:v>AT717_S3-1</x:v>
      </x:c>
      <x:c r="B10337" s="5" t="str">
        <x:v>260619</x:v>
      </x:c>
      <x:c r="C10337" s="5" t="str">
        <x:v>2D_gait_AFO_pc_60kg_160cm_R1_v9.osim</x:v>
      </x:c>
      <x:c r="D10337" s="5" t="n">
        <x:v>1</x:v>
      </x:c>
      <x:c r="E10337" s="5" t="str">
        <x:v>modeTorqAmp</x:v>
      </x:c>
      <x:c r="F10337" s="5"/>
      <x:c r="G10337" s="5"/>
      <x:c r="H10337" s="5"/>
      <x:c r="I10337" s="5"/>
      <x:c r="J10337" s="5" t="n">
        <x:v>0.2</x:v>
      </x:c>
      <x:c r="K10337" s="5" t="str">
        <x:v>AT717_S3-1</x:v>
      </x:c>
      <x:c r="L10337"/>
      <x:c r="M10337"/>
      <x:c r="N10337"/>
      <x:c r="O10337" s="5" t="n">
        <x:v>1</x:v>
      </x:c>
      <x:c r="P10337" s="5" t="n">
        <x:v>0.003</x:v>
      </x:c>
      <x:c r="Q10337" s="5" t="str">
        <x:v>[0.1 3.2]</x:v>
      </x:c>
      <x:c r="R10337" s="5" t="str">
        <x:v>[0.05 8]</x:v>
      </x:c>
      <x:c r="S10337" s="5" t="str">
        <x:v>modeAsym</x:v>
      </x:c>
      <x:c r="T10337"/>
      <x:c r="U10337" s="5" t="n">
        <x:v>1</x:v>
      </x:c>
    </x:row>
    <x:row r="10338">
      <x:c r="A10338" s="5" t="str">
        <x:v>AT718_S1-1</x:v>
      </x:c>
      <x:c r="B10338" s="5" t="str">
        <x:v>260619</x:v>
      </x:c>
      <x:c r="C10338" s="5" t="str">
        <x:v>2D_gait_AFO_pc_60kg_160cm_R1_v9.osim</x:v>
      </x:c>
      <x:c r="D10338" s="5" t="n">
        <x:v>1</x:v>
      </x:c>
      <x:c r="E10338" s="5" t="str">
        <x:v>modeTorqAmp</x:v>
      </x:c>
      <x:c r="F10338" s="5"/>
      <x:c r="G10338" s="5"/>
      <x:c r="H10338" s="5"/>
      <x:c r="I10338" s="5"/>
      <x:c r="J10338" s="5" t="n">
        <x:v>1</x:v>
      </x:c>
      <x:c r="K10338" s="5" t="str">
        <x:v>AT718_S1-1</x:v>
      </x:c>
      <x:c r="L10338"/>
      <x:c r="M10338"/>
      <x:c r="N10338"/>
      <x:c r="O10338" s="5" t="n">
        <x:v>1</x:v>
      </x:c>
      <x:c r="P10338" s="5" t="n">
        <x:v>0.03</x:v>
      </x:c>
      <x:c r="Q10338" s="5" t="str">
        <x:v>[0.1 3.2]</x:v>
      </x:c>
      <x:c r="R10338" s="5" t="str">
        <x:v>[0.05 8]</x:v>
      </x:c>
      <x:c r="S10338" s="5" t="str">
        <x:v>modeAsym</x:v>
      </x:c>
      <x:c r="T10338"/>
      <x:c r="U10338" s="5" t="n">
        <x:v>1</x:v>
      </x:c>
    </x:row>
    <x:row r="10339">
      <x:c r="A10339" s="5" t="str">
        <x:v>AT718_S2-1</x:v>
      </x:c>
      <x:c r="B10339" s="5" t="str">
        <x:v>260619</x:v>
      </x:c>
      <x:c r="C10339" s="5" t="str">
        <x:v>2D_gait_AFO_pc_60kg_160cm_R1_v9.osim</x:v>
      </x:c>
      <x:c r="D10339" s="5" t="n">
        <x:v>1</x:v>
      </x:c>
      <x:c r="E10339" s="5" t="str">
        <x:v>modeTorqAmp</x:v>
      </x:c>
      <x:c r="F10339" s="5"/>
      <x:c r="G10339" s="5"/>
      <x:c r="H10339" s="5"/>
      <x:c r="I10339" s="5"/>
      <x:c r="J10339" s="5" t="n">
        <x:v>0.6</x:v>
      </x:c>
      <x:c r="K10339" s="5" t="str">
        <x:v>AT718_S2-1</x:v>
      </x:c>
      <x:c r="L10339"/>
      <x:c r="M10339"/>
      <x:c r="N10339"/>
      <x:c r="O10339" s="5" t="n">
        <x:v>1</x:v>
      </x:c>
      <x:c r="P10339" s="5" t="n">
        <x:v>0.03</x:v>
      </x:c>
      <x:c r="Q10339" s="5" t="str">
        <x:v>[0.1 3.2]</x:v>
      </x:c>
      <x:c r="R10339" s="5" t="str">
        <x:v>[0.05 8]</x:v>
      </x:c>
      <x:c r="S10339" s="5" t="str">
        <x:v>modeAsym</x:v>
      </x:c>
      <x:c r="T10339"/>
      <x:c r="U10339" s="5" t="n">
        <x:v>1</x:v>
      </x:c>
    </x:row>
    <x:row r="10340">
      <x:c r="A10340" s="5" t="str">
        <x:v>AT718_S3-1</x:v>
      </x:c>
      <x:c r="B10340" s="5" t="str">
        <x:v>260619</x:v>
      </x:c>
      <x:c r="C10340" s="5" t="str">
        <x:v>2D_gait_AFO_pc_60kg_160cm_R1_v9.osim</x:v>
      </x:c>
      <x:c r="D10340" s="5" t="n">
        <x:v>1</x:v>
      </x:c>
      <x:c r="E10340" s="5" t="str">
        <x:v>modeTorqAmp</x:v>
      </x:c>
      <x:c r="F10340" s="5"/>
      <x:c r="G10340" s="5"/>
      <x:c r="H10340" s="5"/>
      <x:c r="I10340" s="5"/>
      <x:c r="J10340" s="5" t="n">
        <x:v>0.2</x:v>
      </x:c>
      <x:c r="K10340" s="5" t="str">
        <x:v>AT718_S3-1</x:v>
      </x:c>
      <x:c r="L10340"/>
      <x:c r="M10340"/>
      <x:c r="N10340"/>
      <x:c r="O10340" s="5" t="n">
        <x:v>1</x:v>
      </x:c>
      <x:c r="P10340" s="5" t="n">
        <x:v>0.03</x:v>
      </x:c>
      <x:c r="Q10340" s="5" t="str">
        <x:v>[0.1 3.2]</x:v>
      </x:c>
      <x:c r="R10340" s="5" t="str">
        <x:v>[0.05 8]</x:v>
      </x:c>
      <x:c r="S10340" s="5" t="str">
        <x:v>modeAsym</x:v>
      </x:c>
      <x:c r="T10340"/>
      <x:c r="U10340" s="5" t="n">
        <x:v>1</x:v>
      </x:c>
    </x:row>
    <x:row r="10341">
      <x:c r="A10341" s="5" t="str">
        <x:v>AT719_S1-1</x:v>
      </x:c>
      <x:c r="B10341" s="5" t="str">
        <x:v>260619</x:v>
      </x:c>
      <x:c r="C10341" s="5" t="str">
        <x:v>2D_gait_AFO_pc_60kg_160cm_R1_v9.osim</x:v>
      </x:c>
      <x:c r="D10341" s="5" t="n">
        <x:v>1</x:v>
      </x:c>
      <x:c r="E10341" s="5" t="str">
        <x:v>modeTorqAmp</x:v>
      </x:c>
      <x:c r="F10341" s="5"/>
      <x:c r="G10341" s="5"/>
      <x:c r="H10341" s="5"/>
      <x:c r="I10341" s="5"/>
      <x:c r="J10341" s="5" t="n">
        <x:v>1</x:v>
      </x:c>
      <x:c r="K10341" s="5" t="str">
        <x:v>AT719_S1-1</x:v>
      </x:c>
      <x:c r="L10341"/>
      <x:c r="M10341"/>
      <x:c r="N10341"/>
      <x:c r="O10341" s="5" t="n">
        <x:v>1</x:v>
      </x:c>
      <x:c r="P10341" s="5" t="n">
        <x:v>0.3</x:v>
      </x:c>
      <x:c r="Q10341" s="5" t="str">
        <x:v>[0.1 3.2]</x:v>
      </x:c>
      <x:c r="R10341" s="5" t="str">
        <x:v>[0.05 8]</x:v>
      </x:c>
      <x:c r="S10341" s="5" t="str">
        <x:v>modeAsym</x:v>
      </x:c>
      <x:c r="T10341"/>
      <x:c r="U10341" s="5" t="n">
        <x:v>1</x:v>
      </x:c>
    </x:row>
    <x:row r="10342">
      <x:c r="A10342" s="5" t="str">
        <x:v>AT719_S2-1</x:v>
      </x:c>
      <x:c r="B10342" s="5" t="str">
        <x:v>260619</x:v>
      </x:c>
      <x:c r="C10342" s="5" t="str">
        <x:v>2D_gait_AFO_pc_60kg_160cm_R1_v9.osim</x:v>
      </x:c>
      <x:c r="D10342" s="5" t="n">
        <x:v>1</x:v>
      </x:c>
      <x:c r="E10342" s="5" t="str">
        <x:v>modeTorqAmp</x:v>
      </x:c>
      <x:c r="F10342" s="5"/>
      <x:c r="G10342" s="5"/>
      <x:c r="H10342" s="5"/>
      <x:c r="I10342" s="5"/>
      <x:c r="J10342" s="5" t="n">
        <x:v>0.6</x:v>
      </x:c>
      <x:c r="K10342" s="5" t="str">
        <x:v>AT719_S2-1</x:v>
      </x:c>
      <x:c r="L10342"/>
      <x:c r="M10342"/>
      <x:c r="N10342"/>
      <x:c r="O10342" s="5" t="n">
        <x:v>1</x:v>
      </x:c>
      <x:c r="P10342" s="5" t="n">
        <x:v>0.3</x:v>
      </x:c>
      <x:c r="Q10342" s="5" t="str">
        <x:v>[0.1 3.2]</x:v>
      </x:c>
      <x:c r="R10342" s="5" t="str">
        <x:v>[0.05 8]</x:v>
      </x:c>
      <x:c r="S10342" s="5" t="str">
        <x:v>modeAsym</x:v>
      </x:c>
      <x:c r="T10342"/>
      <x:c r="U10342" s="5" t="n">
        <x:v>1</x:v>
      </x:c>
    </x:row>
    <x:row r="10343">
      <x:c r="A10343" s="5" t="str">
        <x:v>AT719_S3-1</x:v>
      </x:c>
      <x:c r="B10343" s="5" t="str">
        <x:v>260619</x:v>
      </x:c>
      <x:c r="C10343" s="5" t="str">
        <x:v>2D_gait_AFO_pc_60kg_160cm_R1_v9.osim</x:v>
      </x:c>
      <x:c r="D10343" s="5" t="n">
        <x:v>1</x:v>
      </x:c>
      <x:c r="E10343" s="5" t="str">
        <x:v>modeTorqAmp</x:v>
      </x:c>
      <x:c r="F10343" s="5"/>
      <x:c r="G10343" s="5"/>
      <x:c r="H10343" s="5"/>
      <x:c r="I10343" s="5"/>
      <x:c r="J10343" s="5" t="n">
        <x:v>0.2</x:v>
      </x:c>
      <x:c r="K10343" s="5" t="str">
        <x:v>AT719_S3-1</x:v>
      </x:c>
      <x:c r="L10343"/>
      <x:c r="M10343"/>
      <x:c r="N10343"/>
      <x:c r="O10343" s="5" t="n">
        <x:v>1</x:v>
      </x:c>
      <x:c r="P10343" s="5" t="n">
        <x:v>0.3</x:v>
      </x:c>
      <x:c r="Q10343" s="5" t="str">
        <x:v>[0.1 3.2]</x:v>
      </x:c>
      <x:c r="R10343" s="5" t="str">
        <x:v>[0.05 8]</x:v>
      </x:c>
      <x:c r="S10343" s="5" t="str">
        <x:v>modeAsym</x:v>
      </x:c>
      <x:c r="T10343"/>
      <x:c r="U10343" s="5" t="n">
        <x:v>1</x:v>
      </x:c>
    </x:row>
    <x:row r="10344">
      <x:c r="A10344" s="5" t="str">
        <x:v>AT720_S1-1</x:v>
      </x:c>
      <x:c r="B10344" s="5" t="str">
        <x:v>260619</x:v>
      </x:c>
      <x:c r="C10344" s="5" t="str">
        <x:v>2D_gait_AFO_pc_60kg_160cm_R1_v9.osim</x:v>
      </x:c>
      <x:c r="D10344" s="5" t="n">
        <x:v>1</x:v>
      </x:c>
      <x:c r="E10344" s="5" t="str">
        <x:v>modeTorqAmp</x:v>
      </x:c>
      <x:c r="F10344" s="5"/>
      <x:c r="G10344" s="5"/>
      <x:c r="H10344" s="5"/>
      <x:c r="I10344" s="5"/>
      <x:c r="J10344" s="5" t="n">
        <x:v>1</x:v>
      </x:c>
      <x:c r="K10344" s="5" t="str">
        <x:v>AT720_S1-1</x:v>
      </x:c>
      <x:c r="L10344"/>
      <x:c r="M10344"/>
      <x:c r="N10344"/>
      <x:c r="O10344" s="5" t="n">
        <x:v>1</x:v>
      </x:c>
      <x:c r="P10344" s="5" t="n">
        <x:v>1</x:v>
      </x:c>
      <x:c r="Q10344" s="5" t="str">
        <x:v>[0.1 3.2]</x:v>
      </x:c>
      <x:c r="R10344" s="5" t="str">
        <x:v>[0.05 8]</x:v>
      </x:c>
      <x:c r="S10344" s="5" t="str">
        <x:v>modeAsym</x:v>
      </x:c>
      <x:c r="T10344"/>
      <x:c r="U10344" s="5" t="n">
        <x:v>1</x:v>
      </x:c>
    </x:row>
    <x:row r="10345">
      <x:c r="A10345" s="5" t="str">
        <x:v>AT720_S2-1</x:v>
      </x:c>
      <x:c r="B10345" s="5" t="str">
        <x:v>260619</x:v>
      </x:c>
      <x:c r="C10345" s="5" t="str">
        <x:v>2D_gait_AFO_pc_60kg_160cm_R1_v9.osim</x:v>
      </x:c>
      <x:c r="D10345" s="5" t="n">
        <x:v>1</x:v>
      </x:c>
      <x:c r="E10345" s="5" t="str">
        <x:v>modeTorqAmp</x:v>
      </x:c>
      <x:c r="F10345" s="5"/>
      <x:c r="G10345" s="5"/>
      <x:c r="H10345" s="5"/>
      <x:c r="I10345" s="5"/>
      <x:c r="J10345" s="5" t="n">
        <x:v>0.6</x:v>
      </x:c>
      <x:c r="K10345" s="5" t="str">
        <x:v>AT720_S2-1</x:v>
      </x:c>
      <x:c r="L10345"/>
      <x:c r="M10345"/>
      <x:c r="N10345"/>
      <x:c r="O10345" s="5" t="n">
        <x:v>1</x:v>
      </x:c>
      <x:c r="P10345" s="5" t="n">
        <x:v>1</x:v>
      </x:c>
      <x:c r="Q10345" s="5" t="str">
        <x:v>[0.1 3.2]</x:v>
      </x:c>
      <x:c r="R10345" s="5" t="str">
        <x:v>[0.05 8]</x:v>
      </x:c>
      <x:c r="S10345" s="5" t="str">
        <x:v>modeAsym</x:v>
      </x:c>
      <x:c r="T10345"/>
      <x:c r="U10345" s="5" t="n">
        <x:v>1</x:v>
      </x:c>
    </x:row>
    <x:row r="10346">
      <x:c r="A10346" s="5" t="str">
        <x:v>AT720_S3-1</x:v>
      </x:c>
      <x:c r="B10346" s="5" t="str">
        <x:v>260619</x:v>
      </x:c>
      <x:c r="C10346" s="5" t="str">
        <x:v>2D_gait_AFO_pc_60kg_160cm_R1_v9.osim</x:v>
      </x:c>
      <x:c r="D10346" s="5" t="n">
        <x:v>1</x:v>
      </x:c>
      <x:c r="E10346" s="5" t="str">
        <x:v>modeTorqAmp</x:v>
      </x:c>
      <x:c r="F10346" s="5"/>
      <x:c r="G10346" s="5"/>
      <x:c r="H10346" s="5"/>
      <x:c r="I10346" s="5"/>
      <x:c r="J10346" s="5" t="n">
        <x:v>0.2</x:v>
      </x:c>
      <x:c r="K10346" s="5" t="str">
        <x:v>AT720_S3-1</x:v>
      </x:c>
      <x:c r="L10346"/>
      <x:c r="M10346"/>
      <x:c r="N10346"/>
      <x:c r="O10346" s="5" t="n">
        <x:v>1</x:v>
      </x:c>
      <x:c r="P10346" s="5" t="n">
        <x:v>1</x:v>
      </x:c>
      <x:c r="Q10346" s="5" t="str">
        <x:v>[0.1 3.2]</x:v>
      </x:c>
      <x:c r="R10346" s="5" t="str">
        <x:v>[0.05 8]</x:v>
      </x:c>
      <x:c r="S10346" s="5" t="str">
        <x:v>modeAsym</x:v>
      </x:c>
      <x:c r="T10346"/>
      <x:c r="U10346" s="5" t="n">
        <x:v>1</x:v>
      </x:c>
    </x:row>
    <x:row r="10347">
      <x:c r="A10347" s="5" t="str">
        <x:v>AT721_S3-1</x:v>
      </x:c>
      <x:c r="B10347" s="5" t="str">
        <x:v>260619</x:v>
      </x:c>
      <x:c r="C10347" s="5" t="str">
        <x:v>2D_gait_AFO_pc_60kg_160cm_R1.1_v1.osim</x:v>
      </x:c>
      <x:c r="D10347" s="5" t="n">
        <x:v>1</x:v>
      </x:c>
      <x:c r="E10347" s="5" t="str">
        <x:v>modeTorqAmp</x:v>
      </x:c>
      <x:c r="F10347" s="5"/>
      <x:c r="G10347" s="5"/>
      <x:c r="H10347" s="5"/>
      <x:c r="I10347" s="5"/>
      <x:c r="J10347" s="5" t="n">
        <x:v>0.2</x:v>
      </x:c>
      <x:c r="K10347" s="5" t="str">
        <x:v>AT721_S3-1</x:v>
      </x:c>
      <x:c r="L10347"/>
      <x:c r="M10347"/>
      <x:c r="N10347"/>
      <x:c r="O10347" s="5" t="n">
        <x:v>1</x:v>
      </x:c>
      <x:c r="P10347" s="5" t="n">
        <x:v>0.003</x:v>
      </x:c>
      <x:c r="Q10347" s="5" t="str">
        <x:v>[0.1 3.2]</x:v>
      </x:c>
      <x:c r="R10347" s="5" t="str">
        <x:v>[0.05 8]</x:v>
      </x:c>
      <x:c r="S10347" s="5" t="str">
        <x:v>modeAsym</x:v>
      </x:c>
      <x:c r="T10347"/>
      <x:c r="U10347" s="5" t="n">
        <x:v>1</x:v>
      </x:c>
    </x:row>
    <x:row r="10348">
      <x:c r="A10348" s="5" t="str">
        <x:v>AT722_S1-1</x:v>
      </x:c>
      <x:c r="B10348" s="5" t="str">
        <x:v>260619</x:v>
      </x:c>
      <x:c r="C10348" s="5" t="str">
        <x:v>2D_gait_AFO_pc_60kg_160cm_R1.1_v1.osim</x:v>
      </x:c>
      <x:c r="D10348" s="5" t="n">
        <x:v>1</x:v>
      </x:c>
      <x:c r="E10348" s="5" t="str">
        <x:v>modeTorqAmp</x:v>
      </x:c>
      <x:c r="F10348" s="5"/>
      <x:c r="G10348" s="5"/>
      <x:c r="H10348" s="5"/>
      <x:c r="I10348" s="5"/>
      <x:c r="J10348" s="5" t="n">
        <x:v>1</x:v>
      </x:c>
      <x:c r="K10348" s="5" t="str">
        <x:v>AT722_S1-1</x:v>
      </x:c>
      <x:c r="L10348"/>
      <x:c r="M10348"/>
      <x:c r="N10348"/>
      <x:c r="O10348" s="5" t="n">
        <x:v>1</x:v>
      </x:c>
      <x:c r="P10348" s="5" t="n">
        <x:v>0.03</x:v>
      </x:c>
      <x:c r="Q10348" s="5" t="str">
        <x:v>[0.1 3.2]</x:v>
      </x:c>
      <x:c r="R10348" s="5" t="str">
        <x:v>[0.05 8]</x:v>
      </x:c>
      <x:c r="S10348" s="5" t="str">
        <x:v>modeAsym</x:v>
      </x:c>
      <x:c r="T10348"/>
      <x:c r="U10348" s="5" t="n">
        <x:v>1</x:v>
      </x:c>
    </x:row>
    <x:row r="10349">
      <x:c r="A10349" s="5" t="str">
        <x:v>AT722_S2-1</x:v>
      </x:c>
      <x:c r="B10349" s="5" t="str">
        <x:v>260619</x:v>
      </x:c>
      <x:c r="C10349" s="5" t="str">
        <x:v>2D_gait_AFO_pc_60kg_160cm_R1.1_v1.osim</x:v>
      </x:c>
      <x:c r="D10349" s="5" t="n">
        <x:v>1</x:v>
      </x:c>
      <x:c r="E10349" s="5" t="str">
        <x:v>modeTorqAmp</x:v>
      </x:c>
      <x:c r="F10349" s="5"/>
      <x:c r="G10349" s="5"/>
      <x:c r="H10349" s="5"/>
      <x:c r="I10349" s="5"/>
      <x:c r="J10349" s="5" t="n">
        <x:v>0.6</x:v>
      </x:c>
      <x:c r="K10349" s="5" t="str">
        <x:v>AT722_S2-1</x:v>
      </x:c>
      <x:c r="L10349"/>
      <x:c r="M10349"/>
      <x:c r="N10349"/>
      <x:c r="O10349" s="5" t="n">
        <x:v>1</x:v>
      </x:c>
      <x:c r="P10349" s="5" t="n">
        <x:v>0.03</x:v>
      </x:c>
      <x:c r="Q10349" s="5" t="str">
        <x:v>[0.1 3.2]</x:v>
      </x:c>
      <x:c r="R10349" s="5" t="str">
        <x:v>[0.05 8]</x:v>
      </x:c>
      <x:c r="S10349" s="5" t="str">
        <x:v>modeAsym</x:v>
      </x:c>
      <x:c r="T10349"/>
      <x:c r="U10349" s="5" t="n">
        <x:v>1</x:v>
      </x:c>
    </x:row>
    <x:row r="10350">
      <x:c r="A10350" s="5" t="str">
        <x:v>AT722_S3-1</x:v>
      </x:c>
      <x:c r="B10350" s="5" t="str">
        <x:v>260619</x:v>
      </x:c>
      <x:c r="C10350" s="5" t="str">
        <x:v>2D_gait_AFO_pc_60kg_160cm_R1.1_v1.osim</x:v>
      </x:c>
      <x:c r="D10350" s="5" t="n">
        <x:v>1</x:v>
      </x:c>
      <x:c r="E10350" s="5" t="str">
        <x:v>modeTorqAmp</x:v>
      </x:c>
      <x:c r="F10350" s="5"/>
      <x:c r="G10350" s="5"/>
      <x:c r="H10350" s="5"/>
      <x:c r="I10350" s="5"/>
      <x:c r="J10350" s="5" t="n">
        <x:v>0.2</x:v>
      </x:c>
      <x:c r="K10350" s="5" t="str">
        <x:v>AT722_S3-1</x:v>
      </x:c>
      <x:c r="L10350"/>
      <x:c r="M10350"/>
      <x:c r="N10350"/>
      <x:c r="O10350" s="5" t="n">
        <x:v>1</x:v>
      </x:c>
      <x:c r="P10350" s="5" t="n">
        <x:v>0.03</x:v>
      </x:c>
      <x:c r="Q10350" s="5" t="str">
        <x:v>[0.1 3.2]</x:v>
      </x:c>
      <x:c r="R10350" s="5" t="str">
        <x:v>[0.05 8]</x:v>
      </x:c>
      <x:c r="S10350" s="5" t="str">
        <x:v>modeAsym</x:v>
      </x:c>
      <x:c r="T10350"/>
      <x:c r="U10350" s="5" t="n">
        <x:v>1</x:v>
      </x:c>
    </x:row>
    <x:row r="10351">
      <x:c r="A10351" s="5" t="str">
        <x:v>AT723_S1-1</x:v>
      </x:c>
      <x:c r="B10351" s="5" t="str">
        <x:v>260619</x:v>
      </x:c>
      <x:c r="C10351" s="5" t="str">
        <x:v>2D_gait_AFO_pc_60kg_160cm_R1.1_v1.osim</x:v>
      </x:c>
      <x:c r="D10351" s="5" t="n">
        <x:v>1</x:v>
      </x:c>
      <x:c r="E10351" s="5" t="str">
        <x:v>modeTorqAmp</x:v>
      </x:c>
      <x:c r="F10351" s="5"/>
      <x:c r="G10351" s="5"/>
      <x:c r="H10351" s="5"/>
      <x:c r="I10351" s="5"/>
      <x:c r="J10351" s="5" t="n">
        <x:v>1</x:v>
      </x:c>
      <x:c r="K10351" s="5" t="str">
        <x:v>AT723_S1-1</x:v>
      </x:c>
      <x:c r="L10351"/>
      <x:c r="M10351"/>
      <x:c r="N10351"/>
      <x:c r="O10351" s="5" t="n">
        <x:v>1</x:v>
      </x:c>
      <x:c r="P10351" s="5" t="n">
        <x:v>0.3</x:v>
      </x:c>
      <x:c r="Q10351" s="5" t="str">
        <x:v>[0.1 3.2]</x:v>
      </x:c>
      <x:c r="R10351" s="5" t="str">
        <x:v>[0.05 8]</x:v>
      </x:c>
      <x:c r="S10351" s="5" t="str">
        <x:v>modeAsym</x:v>
      </x:c>
      <x:c r="T10351"/>
      <x:c r="U10351" s="5" t="n">
        <x:v>1</x:v>
      </x:c>
    </x:row>
    <x:row r="10352">
      <x:c r="A10352" s="5" t="str">
        <x:v>AT723_S2-1</x:v>
      </x:c>
      <x:c r="B10352" s="5" t="str">
        <x:v>260619</x:v>
      </x:c>
      <x:c r="C10352" s="5" t="str">
        <x:v>2D_gait_AFO_pc_60kg_160cm_R1.1_v1.osim</x:v>
      </x:c>
      <x:c r="D10352" s="5" t="n">
        <x:v>1</x:v>
      </x:c>
      <x:c r="E10352" s="5" t="str">
        <x:v>modeTorqAmp</x:v>
      </x:c>
      <x:c r="F10352" s="5"/>
      <x:c r="G10352" s="5"/>
      <x:c r="H10352" s="5"/>
      <x:c r="I10352" s="5"/>
      <x:c r="J10352" s="5" t="n">
        <x:v>0.6</x:v>
      </x:c>
      <x:c r="K10352" s="5" t="str">
        <x:v>AT723_S2-1</x:v>
      </x:c>
      <x:c r="L10352"/>
      <x:c r="M10352"/>
      <x:c r="N10352"/>
      <x:c r="O10352" s="5" t="n">
        <x:v>1</x:v>
      </x:c>
      <x:c r="P10352" s="5" t="n">
        <x:v>0.3</x:v>
      </x:c>
      <x:c r="Q10352" s="5" t="str">
        <x:v>[0.1 3.2]</x:v>
      </x:c>
      <x:c r="R10352" s="5" t="str">
        <x:v>[0.05 8]</x:v>
      </x:c>
      <x:c r="S10352" s="5" t="str">
        <x:v>modeAsym</x:v>
      </x:c>
      <x:c r="T10352"/>
      <x:c r="U10352" s="5" t="n">
        <x:v>1</x:v>
      </x:c>
    </x:row>
    <x:row r="10353">
      <x:c r="A10353" s="5" t="str">
        <x:v>AT723_S3-1</x:v>
      </x:c>
      <x:c r="B10353" s="5" t="str">
        <x:v>260619</x:v>
      </x:c>
      <x:c r="C10353" s="5" t="str">
        <x:v>2D_gait_AFO_pc_60kg_160cm_R1.1_v1.osim</x:v>
      </x:c>
      <x:c r="D10353" s="5" t="n">
        <x:v>1</x:v>
      </x:c>
      <x:c r="E10353" s="5" t="str">
        <x:v>modeTorqAmp</x:v>
      </x:c>
      <x:c r="F10353" s="5"/>
      <x:c r="G10353" s="5"/>
      <x:c r="H10353" s="5"/>
      <x:c r="I10353" s="5"/>
      <x:c r="J10353" s="5" t="n">
        <x:v>0.2</x:v>
      </x:c>
      <x:c r="K10353" s="5" t="str">
        <x:v>AT723_S3-1</x:v>
      </x:c>
      <x:c r="L10353"/>
      <x:c r="M10353"/>
      <x:c r="N10353"/>
      <x:c r="O10353" s="5" t="n">
        <x:v>1</x:v>
      </x:c>
      <x:c r="P10353" s="5" t="n">
        <x:v>0.3</x:v>
      </x:c>
      <x:c r="Q10353" s="5" t="str">
        <x:v>[0.1 3.2]</x:v>
      </x:c>
      <x:c r="R10353" s="5" t="str">
        <x:v>[0.05 8]</x:v>
      </x:c>
      <x:c r="S10353" s="5" t="str">
        <x:v>modeAsym</x:v>
      </x:c>
      <x:c r="T10353"/>
      <x:c r="U10353" s="5" t="n">
        <x:v>1</x:v>
      </x:c>
    </x:row>
    <x:row r="10354">
      <x:c r="A10354" s="5" t="str">
        <x:v>AT724_S1-1</x:v>
      </x:c>
      <x:c r="B10354" s="5" t="str">
        <x:v>260619</x:v>
      </x:c>
      <x:c r="C10354" s="5" t="str">
        <x:v>2D_gait_AFO_pc_60kg_160cm_R1.1_v1.osim</x:v>
      </x:c>
      <x:c r="D10354" s="5" t="n">
        <x:v>1</x:v>
      </x:c>
      <x:c r="E10354" s="5" t="str">
        <x:v>modeTorqAmp</x:v>
      </x:c>
      <x:c r="F10354" s="5"/>
      <x:c r="G10354" s="5"/>
      <x:c r="H10354" s="5"/>
      <x:c r="I10354" s="5"/>
      <x:c r="J10354" s="5" t="n">
        <x:v>1</x:v>
      </x:c>
      <x:c r="K10354" s="5" t="str">
        <x:v>AT724_S1-1</x:v>
      </x:c>
      <x:c r="L10354"/>
      <x:c r="M10354"/>
      <x:c r="N10354"/>
      <x:c r="O10354" s="5" t="n">
        <x:v>1</x:v>
      </x:c>
      <x:c r="P10354" s="5" t="n">
        <x:v>1</x:v>
      </x:c>
      <x:c r="Q10354" s="5" t="str">
        <x:v>[0.1 3.2]</x:v>
      </x:c>
      <x:c r="R10354" s="5" t="str">
        <x:v>[0.05 8]</x:v>
      </x:c>
      <x:c r="S10354" s="5" t="str">
        <x:v>modeAsym</x:v>
      </x:c>
      <x:c r="T10354"/>
      <x:c r="U10354" s="5" t="n">
        <x:v>1</x:v>
      </x:c>
    </x:row>
    <x:row r="10355">
      <x:c r="A10355" s="5" t="str">
        <x:v>AT724_S2-1</x:v>
      </x:c>
      <x:c r="B10355" s="5" t="str">
        <x:v>260619</x:v>
      </x:c>
      <x:c r="C10355" s="5" t="str">
        <x:v>2D_gait_AFO_pc_60kg_160cm_R1.1_v1.osim</x:v>
      </x:c>
      <x:c r="D10355" s="5" t="n">
        <x:v>1</x:v>
      </x:c>
      <x:c r="E10355" s="5" t="str">
        <x:v>modeTorqAmp</x:v>
      </x:c>
      <x:c r="F10355" s="5"/>
      <x:c r="G10355" s="5"/>
      <x:c r="H10355" s="5"/>
      <x:c r="I10355" s="5"/>
      <x:c r="J10355" s="5" t="n">
        <x:v>0.6</x:v>
      </x:c>
      <x:c r="K10355" s="5" t="str">
        <x:v>AT724_S2-1</x:v>
      </x:c>
      <x:c r="L10355"/>
      <x:c r="M10355"/>
      <x:c r="N10355"/>
      <x:c r="O10355" s="5" t="n">
        <x:v>1</x:v>
      </x:c>
      <x:c r="P10355" s="5" t="n">
        <x:v>1</x:v>
      </x:c>
      <x:c r="Q10355" s="5" t="str">
        <x:v>[0.1 3.2]</x:v>
      </x:c>
      <x:c r="R10355" s="5" t="str">
        <x:v>[0.05 8]</x:v>
      </x:c>
      <x:c r="S10355" s="5" t="str">
        <x:v>modeAsym</x:v>
      </x:c>
      <x:c r="T10355"/>
      <x:c r="U10355" s="5" t="n">
        <x:v>1</x:v>
      </x:c>
    </x:row>
    <x:row r="10356">
      <x:c r="A10356" s="5" t="str">
        <x:v>AT724_S3-1</x:v>
      </x:c>
      <x:c r="B10356" s="5" t="str">
        <x:v>260619</x:v>
      </x:c>
      <x:c r="C10356" s="5" t="str">
        <x:v>2D_gait_AFO_pc_60kg_160cm_R1.1_v1.osim</x:v>
      </x:c>
      <x:c r="D10356" s="5" t="n">
        <x:v>1</x:v>
      </x:c>
      <x:c r="E10356" s="5" t="str">
        <x:v>modeTorqAmp</x:v>
      </x:c>
      <x:c r="F10356" s="5"/>
      <x:c r="G10356" s="5"/>
      <x:c r="H10356" s="5"/>
      <x:c r="I10356" s="5"/>
      <x:c r="J10356" s="5" t="n">
        <x:v>0.2</x:v>
      </x:c>
      <x:c r="K10356" s="5" t="str">
        <x:v>AT724_S3-1</x:v>
      </x:c>
      <x:c r="L10356"/>
      <x:c r="M10356"/>
      <x:c r="N10356"/>
      <x:c r="O10356" s="5" t="n">
        <x:v>1</x:v>
      </x:c>
      <x:c r="P10356" s="5" t="n">
        <x:v>1</x:v>
      </x:c>
      <x:c r="Q10356" s="5" t="str">
        <x:v>[0.1 3.2]</x:v>
      </x:c>
      <x:c r="R10356" s="5" t="str">
        <x:v>[0.05 8]</x:v>
      </x:c>
      <x:c r="S10356" s="5" t="str">
        <x:v>modeAsym</x:v>
      </x:c>
      <x:c r="T10356"/>
      <x:c r="U10356" s="5" t="n">
        <x:v>1</x:v>
      </x:c>
    </x:row>
    <x:row r="10357">
      <x:c r="A10357" s="5" t="str">
        <x:v>AT725_S1-1</x:v>
      </x:c>
      <x:c r="B10357" s="5" t="str">
        <x:v>260619</x:v>
      </x:c>
      <x:c r="C10357" s="5" t="str">
        <x:v>2D_gait_AFO_pc_60kg_160cm_R1.1_v2.osim</x:v>
      </x:c>
      <x:c r="D10357" s="5" t="n">
        <x:v>1</x:v>
      </x:c>
      <x:c r="E10357" s="5" t="str">
        <x:v>modeTorqAmp</x:v>
      </x:c>
      <x:c r="F10357" s="5"/>
      <x:c r="G10357" s="5"/>
      <x:c r="H10357" s="5"/>
      <x:c r="I10357" s="5"/>
      <x:c r="J10357" s="5" t="n">
        <x:v>1</x:v>
      </x:c>
      <x:c r="K10357" s="5" t="str">
        <x:v>AT725_S1-1</x:v>
      </x:c>
      <x:c r="L10357"/>
      <x:c r="M10357"/>
      <x:c r="N10357"/>
      <x:c r="O10357" s="5" t="n">
        <x:v>1</x:v>
      </x:c>
      <x:c r="P10357" s="5" t="n">
        <x:v>0.003</x:v>
      </x:c>
      <x:c r="Q10357" s="5" t="str">
        <x:v>[0.1 3.2]</x:v>
      </x:c>
      <x:c r="R10357" s="5" t="str">
        <x:v>[0.05 8]</x:v>
      </x:c>
      <x:c r="S10357" s="5" t="str">
        <x:v>modeAsym</x:v>
      </x:c>
      <x:c r="T10357"/>
      <x:c r="U10357" s="5" t="n">
        <x:v>1</x:v>
      </x:c>
    </x:row>
    <x:row r="10358">
      <x:c r="A10358" s="5" t="str">
        <x:v>AT725_S2-1</x:v>
      </x:c>
      <x:c r="B10358" s="5" t="str">
        <x:v>260619</x:v>
      </x:c>
      <x:c r="C10358" s="5" t="str">
        <x:v>2D_gait_AFO_pc_60kg_160cm_R1.1_v2.osim</x:v>
      </x:c>
      <x:c r="D10358" s="5" t="n">
        <x:v>1</x:v>
      </x:c>
      <x:c r="E10358" s="5" t="str">
        <x:v>modeTorqAmp</x:v>
      </x:c>
      <x:c r="F10358" s="5"/>
      <x:c r="G10358" s="5"/>
      <x:c r="H10358" s="5"/>
      <x:c r="I10358" s="5"/>
      <x:c r="J10358" s="5" t="n">
        <x:v>0.6</x:v>
      </x:c>
      <x:c r="K10358" s="5" t="str">
        <x:v>AT725_S2-1</x:v>
      </x:c>
      <x:c r="L10358"/>
      <x:c r="M10358"/>
      <x:c r="N10358"/>
      <x:c r="O10358" s="5" t="n">
        <x:v>1</x:v>
      </x:c>
      <x:c r="P10358" s="5" t="n">
        <x:v>0.003</x:v>
      </x:c>
      <x:c r="Q10358" s="5" t="str">
        <x:v>[0.1 3.2]</x:v>
      </x:c>
      <x:c r="R10358" s="5" t="str">
        <x:v>[0.05 8]</x:v>
      </x:c>
      <x:c r="S10358" s="5" t="str">
        <x:v>modeAsym</x:v>
      </x:c>
      <x:c r="T10358"/>
      <x:c r="U10358" s="5" t="n">
        <x:v>1</x:v>
      </x:c>
    </x:row>
    <x:row r="10359">
      <x:c r="A10359" s="5" t="str">
        <x:v>AT725_S3-1</x:v>
      </x:c>
      <x:c r="B10359" s="5" t="str">
        <x:v>260619</x:v>
      </x:c>
      <x:c r="C10359" s="5" t="str">
        <x:v>2D_gait_AFO_pc_60kg_160cm_R1.1_v2.osim</x:v>
      </x:c>
      <x:c r="D10359" s="5" t="n">
        <x:v>1</x:v>
      </x:c>
      <x:c r="E10359" s="5" t="str">
        <x:v>modeTorqAmp</x:v>
      </x:c>
      <x:c r="F10359" s="5"/>
      <x:c r="G10359" s="5"/>
      <x:c r="H10359" s="5"/>
      <x:c r="I10359" s="5"/>
      <x:c r="J10359" s="5" t="n">
        <x:v>0.2</x:v>
      </x:c>
      <x:c r="K10359" s="5" t="str">
        <x:v>AT725_S3-1</x:v>
      </x:c>
      <x:c r="L10359"/>
      <x:c r="M10359"/>
      <x:c r="N10359"/>
      <x:c r="O10359" s="5" t="n">
        <x:v>1</x:v>
      </x:c>
      <x:c r="P10359" s="5" t="n">
        <x:v>0.003</x:v>
      </x:c>
      <x:c r="Q10359" s="5" t="str">
        <x:v>[0.1 3.2]</x:v>
      </x:c>
      <x:c r="R10359" s="5" t="str">
        <x:v>[0.05 8]</x:v>
      </x:c>
      <x:c r="S10359" s="5" t="str">
        <x:v>modeAsym</x:v>
      </x:c>
      <x:c r="T10359"/>
      <x:c r="U10359" s="5" t="n">
        <x:v>1</x:v>
      </x:c>
    </x:row>
    <x:row r="10360">
      <x:c r="A10360" s="5" t="str">
        <x:v>AT726_S1-1</x:v>
      </x:c>
      <x:c r="B10360" s="5" t="str">
        <x:v>260619</x:v>
      </x:c>
      <x:c r="C10360" s="5" t="str">
        <x:v>2D_gait_AFO_pc_60kg_160cm_R1.1_v2.osim</x:v>
      </x:c>
      <x:c r="D10360" s="5" t="n">
        <x:v>1</x:v>
      </x:c>
      <x:c r="E10360" s="5" t="str">
        <x:v>modeTorqAmp</x:v>
      </x:c>
      <x:c r="F10360" s="5"/>
      <x:c r="G10360" s="5"/>
      <x:c r="H10360" s="5"/>
      <x:c r="I10360" s="5"/>
      <x:c r="J10360" s="5" t="n">
        <x:v>1</x:v>
      </x:c>
      <x:c r="K10360" s="5" t="str">
        <x:v>AT726_S1-1</x:v>
      </x:c>
      <x:c r="L10360"/>
      <x:c r="M10360"/>
      <x:c r="N10360"/>
      <x:c r="O10360" s="5" t="n">
        <x:v>1</x:v>
      </x:c>
      <x:c r="P10360" s="5" t="n">
        <x:v>0.03</x:v>
      </x:c>
      <x:c r="Q10360" s="5" t="str">
        <x:v>[0.1 3.2]</x:v>
      </x:c>
      <x:c r="R10360" s="5" t="str">
        <x:v>[0.05 8]</x:v>
      </x:c>
      <x:c r="S10360" s="5" t="str">
        <x:v>modeAsym</x:v>
      </x:c>
      <x:c r="T10360"/>
      <x:c r="U10360" s="5" t="n">
        <x:v>1</x:v>
      </x:c>
    </x:row>
    <x:row r="10361">
      <x:c r="A10361" s="5" t="str">
        <x:v>AT726_S2-1</x:v>
      </x:c>
      <x:c r="B10361" s="5" t="str">
        <x:v>260619</x:v>
      </x:c>
      <x:c r="C10361" s="5" t="str">
        <x:v>2D_gait_AFO_pc_60kg_160cm_R1.1_v2.osim</x:v>
      </x:c>
      <x:c r="D10361" s="5" t="n">
        <x:v>1</x:v>
      </x:c>
      <x:c r="E10361" s="5" t="str">
        <x:v>modeTorqAmp</x:v>
      </x:c>
      <x:c r="F10361" s="5"/>
      <x:c r="G10361" s="5"/>
      <x:c r="H10361" s="5"/>
      <x:c r="I10361" s="5"/>
      <x:c r="J10361" s="5" t="n">
        <x:v>0.6</x:v>
      </x:c>
      <x:c r="K10361" s="5" t="str">
        <x:v>AT726_S2-1</x:v>
      </x:c>
      <x:c r="L10361"/>
      <x:c r="M10361"/>
      <x:c r="N10361"/>
      <x:c r="O10361" s="5" t="n">
        <x:v>1</x:v>
      </x:c>
      <x:c r="P10361" s="5" t="n">
        <x:v>0.03</x:v>
      </x:c>
      <x:c r="Q10361" s="5" t="str">
        <x:v>[0.1 3.2]</x:v>
      </x:c>
      <x:c r="R10361" s="5" t="str">
        <x:v>[0.05 8]</x:v>
      </x:c>
      <x:c r="S10361" s="5" t="str">
        <x:v>modeAsym</x:v>
      </x:c>
      <x:c r="T10361"/>
      <x:c r="U10361" s="5" t="n">
        <x:v>1</x:v>
      </x:c>
    </x:row>
    <x:row r="10362">
      <x:c r="A10362" s="5" t="str">
        <x:v>AT726_S3-1</x:v>
      </x:c>
      <x:c r="B10362" s="5" t="str">
        <x:v>260619</x:v>
      </x:c>
      <x:c r="C10362" s="5" t="str">
        <x:v>2D_gait_AFO_pc_60kg_160cm_R1.1_v2.osim</x:v>
      </x:c>
      <x:c r="D10362" s="5" t="n">
        <x:v>1</x:v>
      </x:c>
      <x:c r="E10362" s="5" t="str">
        <x:v>modeTorqAmp</x:v>
      </x:c>
      <x:c r="F10362" s="5"/>
      <x:c r="G10362" s="5"/>
      <x:c r="H10362" s="5"/>
      <x:c r="I10362" s="5"/>
      <x:c r="J10362" s="5" t="n">
        <x:v>0.2</x:v>
      </x:c>
      <x:c r="K10362" s="5" t="str">
        <x:v>AT726_S3-1</x:v>
      </x:c>
      <x:c r="L10362"/>
      <x:c r="M10362"/>
      <x:c r="N10362"/>
      <x:c r="O10362" s="5" t="n">
        <x:v>1</x:v>
      </x:c>
      <x:c r="P10362" s="5" t="n">
        <x:v>0.03</x:v>
      </x:c>
      <x:c r="Q10362" s="5" t="str">
        <x:v>[0.1 3.2]</x:v>
      </x:c>
      <x:c r="R10362" s="5" t="str">
        <x:v>[0.05 8]</x:v>
      </x:c>
      <x:c r="S10362" s="5" t="str">
        <x:v>modeAsym</x:v>
      </x:c>
      <x:c r="T10362"/>
      <x:c r="U10362" s="5" t="n">
        <x:v>1</x:v>
      </x:c>
    </x:row>
    <x:row r="10363">
      <x:c r="A10363" s="5" t="str">
        <x:v>AT727_S1-1</x:v>
      </x:c>
      <x:c r="B10363" s="5" t="str">
        <x:v>260619</x:v>
      </x:c>
      <x:c r="C10363" s="5" t="str">
        <x:v>2D_gait_AFO_pc_60kg_160cm_R1.1_v2.osim</x:v>
      </x:c>
      <x:c r="D10363" s="5" t="n">
        <x:v>1</x:v>
      </x:c>
      <x:c r="E10363" s="5" t="str">
        <x:v>modeTorqAmp</x:v>
      </x:c>
      <x:c r="F10363" s="5"/>
      <x:c r="G10363" s="5"/>
      <x:c r="H10363" s="5"/>
      <x:c r="I10363" s="5"/>
      <x:c r="J10363" s="5" t="n">
        <x:v>1</x:v>
      </x:c>
      <x:c r="K10363" s="5" t="str">
        <x:v>AT727_S1-1</x:v>
      </x:c>
      <x:c r="L10363"/>
      <x:c r="M10363"/>
      <x:c r="N10363"/>
      <x:c r="O10363" s="5" t="n">
        <x:v>1</x:v>
      </x:c>
      <x:c r="P10363" s="5" t="n">
        <x:v>0.3</x:v>
      </x:c>
      <x:c r="Q10363" s="5" t="str">
        <x:v>[0.1 3.2]</x:v>
      </x:c>
      <x:c r="R10363" s="5" t="str">
        <x:v>[0.05 8]</x:v>
      </x:c>
      <x:c r="S10363" s="5" t="str">
        <x:v>modeAsym</x:v>
      </x:c>
      <x:c r="T10363"/>
      <x:c r="U10363" s="5" t="n">
        <x:v>1</x:v>
      </x:c>
    </x:row>
    <x:row r="10364">
      <x:c r="A10364" s="5" t="str">
        <x:v>AT727_S2-1</x:v>
      </x:c>
      <x:c r="B10364" s="5" t="str">
        <x:v>260619</x:v>
      </x:c>
      <x:c r="C10364" s="5" t="str">
        <x:v>2D_gait_AFO_pc_60kg_160cm_R1.1_v2.osim</x:v>
      </x:c>
      <x:c r="D10364" s="5" t="n">
        <x:v>1</x:v>
      </x:c>
      <x:c r="E10364" s="5" t="str">
        <x:v>modeTorqAmp</x:v>
      </x:c>
      <x:c r="F10364" s="5"/>
      <x:c r="G10364" s="5"/>
      <x:c r="H10364" s="5"/>
      <x:c r="I10364" s="5"/>
      <x:c r="J10364" s="5" t="n">
        <x:v>0.6</x:v>
      </x:c>
      <x:c r="K10364" s="5" t="str">
        <x:v>AT727_S2-1</x:v>
      </x:c>
      <x:c r="L10364"/>
      <x:c r="M10364"/>
      <x:c r="N10364"/>
      <x:c r="O10364" s="5" t="n">
        <x:v>1</x:v>
      </x:c>
      <x:c r="P10364" s="5" t="n">
        <x:v>0.3</x:v>
      </x:c>
      <x:c r="Q10364" s="5" t="str">
        <x:v>[0.1 3.2]</x:v>
      </x:c>
      <x:c r="R10364" s="5" t="str">
        <x:v>[0.05 8]</x:v>
      </x:c>
      <x:c r="S10364" s="5" t="str">
        <x:v>modeAsym</x:v>
      </x:c>
      <x:c r="T10364"/>
      <x:c r="U10364" s="5" t="n">
        <x:v>1</x:v>
      </x:c>
    </x:row>
    <x:row r="10365">
      <x:c r="A10365" s="5" t="str">
        <x:v>AT727_S3-1</x:v>
      </x:c>
      <x:c r="B10365" s="5" t="str">
        <x:v>260619</x:v>
      </x:c>
      <x:c r="C10365" s="5" t="str">
        <x:v>2D_gait_AFO_pc_60kg_160cm_R1.1_v2.osim</x:v>
      </x:c>
      <x:c r="D10365" s="5" t="n">
        <x:v>1</x:v>
      </x:c>
      <x:c r="E10365" s="5" t="str">
        <x:v>modeTorqAmp</x:v>
      </x:c>
      <x:c r="F10365" s="5"/>
      <x:c r="G10365" s="5"/>
      <x:c r="H10365" s="5"/>
      <x:c r="I10365" s="5"/>
      <x:c r="J10365" s="5" t="n">
        <x:v>0.2</x:v>
      </x:c>
      <x:c r="K10365" s="5" t="str">
        <x:v>AT727_S3-1</x:v>
      </x:c>
      <x:c r="L10365"/>
      <x:c r="M10365"/>
      <x:c r="N10365"/>
      <x:c r="O10365" s="5" t="n">
        <x:v>1</x:v>
      </x:c>
      <x:c r="P10365" s="5" t="n">
        <x:v>0.3</x:v>
      </x:c>
      <x:c r="Q10365" s="5" t="str">
        <x:v>[0.1 3.2]</x:v>
      </x:c>
      <x:c r="R10365" s="5" t="str">
        <x:v>[0.05 8]</x:v>
      </x:c>
      <x:c r="S10365" s="5" t="str">
        <x:v>modeAsym</x:v>
      </x:c>
      <x:c r="T10365"/>
      <x:c r="U10365" s="5" t="n">
        <x:v>1</x:v>
      </x:c>
    </x:row>
    <x:row r="10366">
      <x:c r="A10366" s="5" t="str">
        <x:v>AT728_S1-1</x:v>
      </x:c>
      <x:c r="B10366" s="5" t="str">
        <x:v>260619</x:v>
      </x:c>
      <x:c r="C10366" s="5" t="str">
        <x:v>2D_gait_AFO_pc_60kg_160cm_R1.1_v2.osim</x:v>
      </x:c>
      <x:c r="D10366" s="5" t="n">
        <x:v>1</x:v>
      </x:c>
      <x:c r="E10366" s="5" t="str">
        <x:v>modeTorqAmp</x:v>
      </x:c>
      <x:c r="F10366" s="5"/>
      <x:c r="G10366" s="5"/>
      <x:c r="H10366" s="5"/>
      <x:c r="I10366" s="5"/>
      <x:c r="J10366" s="5" t="n">
        <x:v>1</x:v>
      </x:c>
      <x:c r="K10366" s="5" t="str">
        <x:v>AT728_S1-1</x:v>
      </x:c>
      <x:c r="L10366"/>
      <x:c r="M10366"/>
      <x:c r="N10366"/>
      <x:c r="O10366" s="5" t="n">
        <x:v>1</x:v>
      </x:c>
      <x:c r="P10366" s="5" t="n">
        <x:v>1</x:v>
      </x:c>
      <x:c r="Q10366" s="5" t="str">
        <x:v>[0.1 3.2]</x:v>
      </x:c>
      <x:c r="R10366" s="5" t="str">
        <x:v>[0.05 8]</x:v>
      </x:c>
      <x:c r="S10366" s="5" t="str">
        <x:v>modeAsym</x:v>
      </x:c>
      <x:c r="T10366"/>
      <x:c r="U10366" s="5" t="n">
        <x:v>1</x:v>
      </x:c>
    </x:row>
    <x:row r="10367">
      <x:c r="A10367" s="5" t="str">
        <x:v>AT728_S2-1</x:v>
      </x:c>
      <x:c r="B10367" s="5" t="str">
        <x:v>260619</x:v>
      </x:c>
      <x:c r="C10367" s="5" t="str">
        <x:v>2D_gait_AFO_pc_60kg_160cm_R1.1_v2.osim</x:v>
      </x:c>
      <x:c r="D10367" s="5" t="n">
        <x:v>1</x:v>
      </x:c>
      <x:c r="E10367" s="5" t="str">
        <x:v>modeTorqAmp</x:v>
      </x:c>
      <x:c r="F10367" s="5"/>
      <x:c r="G10367" s="5"/>
      <x:c r="H10367" s="5"/>
      <x:c r="I10367" s="5"/>
      <x:c r="J10367" s="5" t="n">
        <x:v>0.6</x:v>
      </x:c>
      <x:c r="K10367" s="5" t="str">
        <x:v>AT728_S2-1</x:v>
      </x:c>
      <x:c r="L10367"/>
      <x:c r="M10367"/>
      <x:c r="N10367"/>
      <x:c r="O10367" s="5" t="n">
        <x:v>1</x:v>
      </x:c>
      <x:c r="P10367" s="5" t="n">
        <x:v>1</x:v>
      </x:c>
      <x:c r="Q10367" s="5" t="str">
        <x:v>[0.1 3.2]</x:v>
      </x:c>
      <x:c r="R10367" s="5" t="str">
        <x:v>[0.05 8]</x:v>
      </x:c>
      <x:c r="S10367" s="5" t="str">
        <x:v>modeAsym</x:v>
      </x:c>
      <x:c r="T10367"/>
      <x:c r="U10367" s="5" t="n">
        <x:v>1</x:v>
      </x:c>
    </x:row>
    <x:row r="10368">
      <x:c r="A10368" s="5" t="str">
        <x:v>AT728_S3-1</x:v>
      </x:c>
      <x:c r="B10368" s="5" t="str">
        <x:v>260619</x:v>
      </x:c>
      <x:c r="C10368" s="5" t="str">
        <x:v>2D_gait_AFO_pc_60kg_160cm_R1.1_v2.osim</x:v>
      </x:c>
      <x:c r="D10368" s="5" t="n">
        <x:v>1</x:v>
      </x:c>
      <x:c r="E10368" s="5" t="str">
        <x:v>modeTorqAmp</x:v>
      </x:c>
      <x:c r="F10368" s="5"/>
      <x:c r="G10368" s="5"/>
      <x:c r="H10368" s="5"/>
      <x:c r="I10368" s="5"/>
      <x:c r="J10368" s="5" t="n">
        <x:v>0.2</x:v>
      </x:c>
      <x:c r="K10368" s="5" t="str">
        <x:v>AT728_S3-1</x:v>
      </x:c>
      <x:c r="L10368"/>
      <x:c r="M10368"/>
      <x:c r="N10368"/>
      <x:c r="O10368" s="5" t="n">
        <x:v>1</x:v>
      </x:c>
      <x:c r="P10368" s="5" t="n">
        <x:v>1</x:v>
      </x:c>
      <x:c r="Q10368" s="5" t="str">
        <x:v>[0.1 3.2]</x:v>
      </x:c>
      <x:c r="R10368" s="5" t="str">
        <x:v>[0.05 8]</x:v>
      </x:c>
      <x:c r="S10368" s="5" t="str">
        <x:v>modeAsym</x:v>
      </x:c>
      <x:c r="T10368"/>
      <x:c r="U10368" s="5" t="n">
        <x:v>1</x:v>
      </x:c>
    </x:row>
    <x:row r="10369">
      <x:c r="A10369" s="5" t="str">
        <x:v>AT729_S1-1</x:v>
      </x:c>
      <x:c r="B10369" s="5" t="str">
        <x:v>260619</x:v>
      </x:c>
      <x:c r="C10369" s="5" t="str">
        <x:v>2D_gait_AFO_pc_60kg_160cm_R1.1_v3.osim</x:v>
      </x:c>
      <x:c r="D10369" s="5" t="n">
        <x:v>1</x:v>
      </x:c>
      <x:c r="E10369" s="5" t="str">
        <x:v>modeTorqAmp</x:v>
      </x:c>
      <x:c r="F10369" s="5"/>
      <x:c r="G10369" s="5"/>
      <x:c r="H10369" s="5"/>
      <x:c r="I10369" s="5"/>
      <x:c r="J10369" s="5" t="n">
        <x:v>1</x:v>
      </x:c>
      <x:c r="K10369" s="5" t="str">
        <x:v>AT729_S1-1</x:v>
      </x:c>
      <x:c r="L10369"/>
      <x:c r="M10369"/>
      <x:c r="N10369"/>
      <x:c r="O10369" s="5" t="n">
        <x:v>1</x:v>
      </x:c>
      <x:c r="P10369" s="5" t="n">
        <x:v>0.003</x:v>
      </x:c>
      <x:c r="Q10369" s="5" t="str">
        <x:v>[0.1 3.2]</x:v>
      </x:c>
      <x:c r="R10369" s="5" t="str">
        <x:v>[0.05 8]</x:v>
      </x:c>
      <x:c r="S10369" s="5" t="str">
        <x:v>modeAsym</x:v>
      </x:c>
      <x:c r="T10369"/>
      <x:c r="U10369" s="5" t="n">
        <x:v>1</x:v>
      </x:c>
    </x:row>
    <x:row r="10370">
      <x:c r="A10370" s="5" t="str">
        <x:v>AT729_S2-1</x:v>
      </x:c>
      <x:c r="B10370" s="5" t="str">
        <x:v>260619</x:v>
      </x:c>
      <x:c r="C10370" s="5" t="str">
        <x:v>2D_gait_AFO_pc_60kg_160cm_R1.1_v3.osim</x:v>
      </x:c>
      <x:c r="D10370" s="5" t="n">
        <x:v>1</x:v>
      </x:c>
      <x:c r="E10370" s="5" t="str">
        <x:v>modeTorqAmp</x:v>
      </x:c>
      <x:c r="F10370" s="5"/>
      <x:c r="G10370" s="5"/>
      <x:c r="H10370" s="5"/>
      <x:c r="I10370" s="5"/>
      <x:c r="J10370" s="5" t="n">
        <x:v>0.6</x:v>
      </x:c>
      <x:c r="K10370" s="5" t="str">
        <x:v>AT729_S2-1</x:v>
      </x:c>
      <x:c r="L10370"/>
      <x:c r="M10370"/>
      <x:c r="N10370"/>
      <x:c r="O10370" s="5" t="n">
        <x:v>1</x:v>
      </x:c>
      <x:c r="P10370" s="5" t="n">
        <x:v>0.003</x:v>
      </x:c>
      <x:c r="Q10370" s="5" t="str">
        <x:v>[0.1 3.2]</x:v>
      </x:c>
      <x:c r="R10370" s="5" t="str">
        <x:v>[0.05 8]</x:v>
      </x:c>
      <x:c r="S10370" s="5" t="str">
        <x:v>modeAsym</x:v>
      </x:c>
      <x:c r="T10370"/>
      <x:c r="U10370" s="5" t="n">
        <x:v>1</x:v>
      </x:c>
    </x:row>
    <x:row r="10371">
      <x:c r="A10371" s="5" t="str">
        <x:v>AT729_S3-1</x:v>
      </x:c>
      <x:c r="B10371" s="5" t="str">
        <x:v>260619</x:v>
      </x:c>
      <x:c r="C10371" s="5" t="str">
        <x:v>2D_gait_AFO_pc_60kg_160cm_R1.1_v3.osim</x:v>
      </x:c>
      <x:c r="D10371" s="5" t="n">
        <x:v>1</x:v>
      </x:c>
      <x:c r="E10371" s="5" t="str">
        <x:v>modeTorqAmp</x:v>
      </x:c>
      <x:c r="F10371" s="5"/>
      <x:c r="G10371" s="5"/>
      <x:c r="H10371" s="5"/>
      <x:c r="I10371" s="5"/>
      <x:c r="J10371" s="5" t="n">
        <x:v>0.2</x:v>
      </x:c>
      <x:c r="K10371" s="5" t="str">
        <x:v>AT729_S3-1</x:v>
      </x:c>
      <x:c r="L10371"/>
      <x:c r="M10371"/>
      <x:c r="N10371"/>
      <x:c r="O10371" s="5" t="n">
        <x:v>1</x:v>
      </x:c>
      <x:c r="P10371" s="5" t="n">
        <x:v>0.003</x:v>
      </x:c>
      <x:c r="Q10371" s="5" t="str">
        <x:v>[0.1 3.2]</x:v>
      </x:c>
      <x:c r="R10371" s="5" t="str">
        <x:v>[0.05 8]</x:v>
      </x:c>
      <x:c r="S10371" s="5" t="str">
        <x:v>modeAsym</x:v>
      </x:c>
      <x:c r="T10371"/>
      <x:c r="U10371" s="5" t="n">
        <x:v>1</x:v>
      </x:c>
    </x:row>
    <x:row r="10372">
      <x:c r="A10372" s="5" t="str">
        <x:v>AT730_S1-1</x:v>
      </x:c>
      <x:c r="B10372" s="5" t="str">
        <x:v>260619</x:v>
      </x:c>
      <x:c r="C10372" s="5" t="str">
        <x:v>2D_gait_AFO_pc_60kg_160cm_R1.1_v3.osim</x:v>
      </x:c>
      <x:c r="D10372" s="5" t="n">
        <x:v>1</x:v>
      </x:c>
      <x:c r="E10372" s="5" t="str">
        <x:v>modeTorqAmp</x:v>
      </x:c>
      <x:c r="F10372" s="5"/>
      <x:c r="G10372" s="5"/>
      <x:c r="H10372" s="5"/>
      <x:c r="I10372" s="5"/>
      <x:c r="J10372" s="5" t="n">
        <x:v>1</x:v>
      </x:c>
      <x:c r="K10372" s="5" t="str">
        <x:v>AT730_S1-1</x:v>
      </x:c>
      <x:c r="L10372"/>
      <x:c r="M10372"/>
      <x:c r="N10372"/>
      <x:c r="O10372" s="5" t="n">
        <x:v>1</x:v>
      </x:c>
      <x:c r="P10372" s="5" t="n">
        <x:v>0.03</x:v>
      </x:c>
      <x:c r="Q10372" s="5" t="str">
        <x:v>[0.1 3.2]</x:v>
      </x:c>
      <x:c r="R10372" s="5" t="str">
        <x:v>[0.05 8]</x:v>
      </x:c>
      <x:c r="S10372" s="5" t="str">
        <x:v>modeAsym</x:v>
      </x:c>
      <x:c r="T10372"/>
      <x:c r="U10372" s="5" t="n">
        <x:v>1</x:v>
      </x:c>
    </x:row>
    <x:row r="10373">
      <x:c r="A10373" s="5" t="str">
        <x:v>AT730_S2-1</x:v>
      </x:c>
      <x:c r="B10373" s="5" t="str">
        <x:v>260619</x:v>
      </x:c>
      <x:c r="C10373" s="5" t="str">
        <x:v>2D_gait_AFO_pc_60kg_160cm_R1.1_v3.osim</x:v>
      </x:c>
      <x:c r="D10373" s="5" t="n">
        <x:v>1</x:v>
      </x:c>
      <x:c r="E10373" s="5" t="str">
        <x:v>modeTorqAmp</x:v>
      </x:c>
      <x:c r="F10373" s="5"/>
      <x:c r="G10373" s="5"/>
      <x:c r="H10373" s="5"/>
      <x:c r="I10373" s="5"/>
      <x:c r="J10373" s="5" t="n">
        <x:v>0.6</x:v>
      </x:c>
      <x:c r="K10373" s="5" t="str">
        <x:v>AT730_S2-1</x:v>
      </x:c>
      <x:c r="L10373"/>
      <x:c r="M10373"/>
      <x:c r="N10373"/>
      <x:c r="O10373" s="5" t="n">
        <x:v>1</x:v>
      </x:c>
      <x:c r="P10373" s="5" t="n">
        <x:v>0.03</x:v>
      </x:c>
      <x:c r="Q10373" s="5" t="str">
        <x:v>[0.1 3.2]</x:v>
      </x:c>
      <x:c r="R10373" s="5" t="str">
        <x:v>[0.05 8]</x:v>
      </x:c>
      <x:c r="S10373" s="5" t="str">
        <x:v>modeAsym</x:v>
      </x:c>
      <x:c r="T10373"/>
      <x:c r="U10373" s="5" t="n">
        <x:v>1</x:v>
      </x:c>
    </x:row>
    <x:row r="10374">
      <x:c r="A10374" s="5" t="str">
        <x:v>AT730_S3-1</x:v>
      </x:c>
      <x:c r="B10374" s="5" t="str">
        <x:v>260619</x:v>
      </x:c>
      <x:c r="C10374" s="5" t="str">
        <x:v>2D_gait_AFO_pc_60kg_160cm_R1.1_v3.osim</x:v>
      </x:c>
      <x:c r="D10374" s="5" t="n">
        <x:v>1</x:v>
      </x:c>
      <x:c r="E10374" s="5" t="str">
        <x:v>modeTorqAmp</x:v>
      </x:c>
      <x:c r="F10374" s="5"/>
      <x:c r="G10374" s="5"/>
      <x:c r="H10374" s="5"/>
      <x:c r="I10374" s="5"/>
      <x:c r="J10374" s="5" t="n">
        <x:v>0.2</x:v>
      </x:c>
      <x:c r="K10374" s="5" t="str">
        <x:v>AT730_S3-1</x:v>
      </x:c>
      <x:c r="L10374"/>
      <x:c r="M10374"/>
      <x:c r="N10374"/>
      <x:c r="O10374" s="5" t="n">
        <x:v>1</x:v>
      </x:c>
      <x:c r="P10374" s="5" t="n">
        <x:v>0.03</x:v>
      </x:c>
      <x:c r="Q10374" s="5" t="str">
        <x:v>[0.1 3.2]</x:v>
      </x:c>
      <x:c r="R10374" s="5" t="str">
        <x:v>[0.05 8]</x:v>
      </x:c>
      <x:c r="S10374" s="5" t="str">
        <x:v>modeAsym</x:v>
      </x:c>
      <x:c r="T10374"/>
      <x:c r="U10374" s="5" t="n">
        <x:v>1</x:v>
      </x:c>
    </x:row>
    <x:row r="10375">
      <x:c r="A10375" s="5" t="str">
        <x:v>AT731_S1-1</x:v>
      </x:c>
      <x:c r="B10375" s="5" t="str">
        <x:v>260619</x:v>
      </x:c>
      <x:c r="C10375" s="5" t="str">
        <x:v>2D_gait_AFO_pc_60kg_160cm_R1.1_v3.osim</x:v>
      </x:c>
      <x:c r="D10375" s="5" t="n">
        <x:v>1</x:v>
      </x:c>
      <x:c r="E10375" s="5" t="str">
        <x:v>modeTorqAmp</x:v>
      </x:c>
      <x:c r="F10375" s="5"/>
      <x:c r="G10375" s="5"/>
      <x:c r="H10375" s="5"/>
      <x:c r="I10375" s="5"/>
      <x:c r="J10375" s="5" t="n">
        <x:v>1</x:v>
      </x:c>
      <x:c r="K10375" s="5" t="str">
        <x:v>AT731_S1-1</x:v>
      </x:c>
      <x:c r="L10375"/>
      <x:c r="M10375"/>
      <x:c r="N10375"/>
      <x:c r="O10375" s="5" t="n">
        <x:v>1</x:v>
      </x:c>
      <x:c r="P10375" s="5" t="n">
        <x:v>0.3</x:v>
      </x:c>
      <x:c r="Q10375" s="5" t="str">
        <x:v>[0.1 3.2]</x:v>
      </x:c>
      <x:c r="R10375" s="5" t="str">
        <x:v>[0.05 8]</x:v>
      </x:c>
      <x:c r="S10375" s="5" t="str">
        <x:v>modeAsym</x:v>
      </x:c>
      <x:c r="T10375"/>
      <x:c r="U10375" s="5" t="n">
        <x:v>1</x:v>
      </x:c>
    </x:row>
    <x:row r="10376">
      <x:c r="A10376" s="5" t="str">
        <x:v>AT731_S2-1</x:v>
      </x:c>
      <x:c r="B10376" s="5" t="str">
        <x:v>260619</x:v>
      </x:c>
      <x:c r="C10376" s="5" t="str">
        <x:v>2D_gait_AFO_pc_60kg_160cm_R1.1_v3.osim</x:v>
      </x:c>
      <x:c r="D10376" s="5" t="n">
        <x:v>1</x:v>
      </x:c>
      <x:c r="E10376" s="5" t="str">
        <x:v>modeTorqAmp</x:v>
      </x:c>
      <x:c r="F10376" s="5"/>
      <x:c r="G10376" s="5"/>
      <x:c r="H10376" s="5"/>
      <x:c r="I10376" s="5"/>
      <x:c r="J10376" s="5" t="n">
        <x:v>0.6</x:v>
      </x:c>
      <x:c r="K10376" s="5" t="str">
        <x:v>AT731_S2-1</x:v>
      </x:c>
      <x:c r="L10376"/>
      <x:c r="M10376"/>
      <x:c r="N10376"/>
      <x:c r="O10376" s="5" t="n">
        <x:v>1</x:v>
      </x:c>
      <x:c r="P10376" s="5" t="n">
        <x:v>0.3</x:v>
      </x:c>
      <x:c r="Q10376" s="5" t="str">
        <x:v>[0.1 3.2]</x:v>
      </x:c>
      <x:c r="R10376" s="5" t="str">
        <x:v>[0.05 8]</x:v>
      </x:c>
      <x:c r="S10376" s="5" t="str">
        <x:v>modeAsym</x:v>
      </x:c>
      <x:c r="T10376"/>
      <x:c r="U10376" s="5" t="n">
        <x:v>1</x:v>
      </x:c>
    </x:row>
    <x:row r="10377">
      <x:c r="A10377" s="5" t="str">
        <x:v>AT731_S3-1</x:v>
      </x:c>
      <x:c r="B10377" s="5" t="str">
        <x:v>260619</x:v>
      </x:c>
      <x:c r="C10377" s="5" t="str">
        <x:v>2D_gait_AFO_pc_60kg_160cm_R1.1_v3.osim</x:v>
      </x:c>
      <x:c r="D10377" s="5" t="n">
        <x:v>1</x:v>
      </x:c>
      <x:c r="E10377" s="5" t="str">
        <x:v>modeTorqAmp</x:v>
      </x:c>
      <x:c r="F10377" s="5"/>
      <x:c r="G10377" s="5"/>
      <x:c r="H10377" s="5"/>
      <x:c r="I10377" s="5"/>
      <x:c r="J10377" s="5" t="n">
        <x:v>0.2</x:v>
      </x:c>
      <x:c r="K10377" s="5" t="str">
        <x:v>AT731_S3-1</x:v>
      </x:c>
      <x:c r="L10377"/>
      <x:c r="M10377"/>
      <x:c r="N10377"/>
      <x:c r="O10377" s="5" t="n">
        <x:v>1</x:v>
      </x:c>
      <x:c r="P10377" s="5" t="n">
        <x:v>0.3</x:v>
      </x:c>
      <x:c r="Q10377" s="5" t="str">
        <x:v>[0.1 3.2]</x:v>
      </x:c>
      <x:c r="R10377" s="5" t="str">
        <x:v>[0.05 8]</x:v>
      </x:c>
      <x:c r="S10377" s="5" t="str">
        <x:v>modeAsym</x:v>
      </x:c>
      <x:c r="T10377"/>
      <x:c r="U10377" s="5" t="n">
        <x:v>1</x:v>
      </x:c>
    </x:row>
    <x:row r="10378">
      <x:c r="A10378" s="5" t="str">
        <x:v>AT732_S1-1</x:v>
      </x:c>
      <x:c r="B10378" s="5" t="str">
        <x:v>260619</x:v>
      </x:c>
      <x:c r="C10378" s="5" t="str">
        <x:v>2D_gait_AFO_pc_60kg_160cm_R1.1_v3.osim</x:v>
      </x:c>
      <x:c r="D10378" s="5" t="n">
        <x:v>1</x:v>
      </x:c>
      <x:c r="E10378" s="5" t="str">
        <x:v>modeTorqAmp</x:v>
      </x:c>
      <x:c r="F10378" s="5"/>
      <x:c r="G10378" s="5"/>
      <x:c r="H10378" s="5"/>
      <x:c r="I10378" s="5"/>
      <x:c r="J10378" s="5" t="n">
        <x:v>1</x:v>
      </x:c>
      <x:c r="K10378" s="5" t="str">
        <x:v>AT732_S1-1</x:v>
      </x:c>
      <x:c r="L10378"/>
      <x:c r="M10378"/>
      <x:c r="N10378"/>
      <x:c r="O10378" s="5" t="n">
        <x:v>1</x:v>
      </x:c>
      <x:c r="P10378" s="5" t="n">
        <x:v>1</x:v>
      </x:c>
      <x:c r="Q10378" s="5" t="str">
        <x:v>[0.1 3.2]</x:v>
      </x:c>
      <x:c r="R10378" s="5" t="str">
        <x:v>[0.05 8]</x:v>
      </x:c>
      <x:c r="S10378" s="5" t="str">
        <x:v>modeAsym</x:v>
      </x:c>
      <x:c r="T10378"/>
      <x:c r="U10378" s="5" t="n">
        <x:v>1</x:v>
      </x:c>
    </x:row>
    <x:row r="10379">
      <x:c r="A10379" s="5" t="str">
        <x:v>AT732_S2-1</x:v>
      </x:c>
      <x:c r="B10379" s="5" t="str">
        <x:v>260619</x:v>
      </x:c>
      <x:c r="C10379" s="5" t="str">
        <x:v>2D_gait_AFO_pc_60kg_160cm_R1.1_v3.osim</x:v>
      </x:c>
      <x:c r="D10379" s="5" t="n">
        <x:v>1</x:v>
      </x:c>
      <x:c r="E10379" s="5" t="str">
        <x:v>modeTorqAmp</x:v>
      </x:c>
      <x:c r="F10379" s="5"/>
      <x:c r="G10379" s="5"/>
      <x:c r="H10379" s="5"/>
      <x:c r="I10379" s="5"/>
      <x:c r="J10379" s="5" t="n">
        <x:v>0.6</x:v>
      </x:c>
      <x:c r="K10379" s="5" t="str">
        <x:v>AT732_S2-1</x:v>
      </x:c>
      <x:c r="L10379"/>
      <x:c r="M10379"/>
      <x:c r="N10379"/>
      <x:c r="O10379" s="5" t="n">
        <x:v>1</x:v>
      </x:c>
      <x:c r="P10379" s="5" t="n">
        <x:v>1</x:v>
      </x:c>
      <x:c r="Q10379" s="5" t="str">
        <x:v>[0.1 3.2]</x:v>
      </x:c>
      <x:c r="R10379" s="5" t="str">
        <x:v>[0.05 8]</x:v>
      </x:c>
      <x:c r="S10379" s="5" t="str">
        <x:v>modeAsym</x:v>
      </x:c>
      <x:c r="T10379"/>
      <x:c r="U10379" s="5" t="n">
        <x:v>1</x:v>
      </x:c>
    </x:row>
    <x:row r="10380">
      <x:c r="A10380" s="5" t="str">
        <x:v>AT732_S3-1</x:v>
      </x:c>
      <x:c r="B10380" s="5" t="str">
        <x:v>260619</x:v>
      </x:c>
      <x:c r="C10380" s="5" t="str">
        <x:v>2D_gait_AFO_pc_60kg_160cm_R1.1_v3.osim</x:v>
      </x:c>
      <x:c r="D10380" s="5" t="n">
        <x:v>1</x:v>
      </x:c>
      <x:c r="E10380" s="5" t="str">
        <x:v>modeTorqAmp</x:v>
      </x:c>
      <x:c r="F10380" s="5"/>
      <x:c r="G10380" s="5"/>
      <x:c r="H10380" s="5"/>
      <x:c r="I10380" s="5"/>
      <x:c r="J10380" s="5" t="n">
        <x:v>0.2</x:v>
      </x:c>
      <x:c r="K10380" s="5" t="str">
        <x:v>AT732_S3-1</x:v>
      </x:c>
      <x:c r="L10380"/>
      <x:c r="M10380"/>
      <x:c r="N10380"/>
      <x:c r="O10380" s="5" t="n">
        <x:v>1</x:v>
      </x:c>
      <x:c r="P10380" s="5" t="n">
        <x:v>1</x:v>
      </x:c>
      <x:c r="Q10380" s="5" t="str">
        <x:v>[0.1 3.2]</x:v>
      </x:c>
      <x:c r="R10380" s="5" t="str">
        <x:v>[0.05 8]</x:v>
      </x:c>
      <x:c r="S10380" s="5" t="str">
        <x:v>modeAsym</x:v>
      </x:c>
      <x:c r="T10380"/>
      <x:c r="U10380" s="5" t="n">
        <x:v>1</x:v>
      </x:c>
    </x:row>
    <x:row r="10381">
      <x:c r="A10381" s="5" t="str">
        <x:v>AT733_S1-1</x:v>
      </x:c>
      <x:c r="B10381" s="5" t="str">
        <x:v>260619</x:v>
      </x:c>
      <x:c r="C10381" s="5" t="str">
        <x:v>2D_gait_AFO_pc_60kg_160cm_R1.1_v4.osim</x:v>
      </x:c>
      <x:c r="D10381" s="5" t="n">
        <x:v>1</x:v>
      </x:c>
      <x:c r="E10381" s="5" t="str">
        <x:v>modeTorqAmp</x:v>
      </x:c>
      <x:c r="F10381" s="5"/>
      <x:c r="G10381" s="5"/>
      <x:c r="H10381" s="5"/>
      <x:c r="I10381" s="5"/>
      <x:c r="J10381" s="5" t="n">
        <x:v>1</x:v>
      </x:c>
      <x:c r="K10381" s="5" t="str">
        <x:v>AT733_S1-1</x:v>
      </x:c>
      <x:c r="L10381"/>
      <x:c r="M10381"/>
      <x:c r="N10381"/>
      <x:c r="O10381" s="5" t="n">
        <x:v>1</x:v>
      </x:c>
      <x:c r="P10381" s="5" t="n">
        <x:v>0.003</x:v>
      </x:c>
      <x:c r="Q10381" s="5" t="str">
        <x:v>[0.1 3.2]</x:v>
      </x:c>
      <x:c r="R10381" s="5" t="str">
        <x:v>[0.05 8]</x:v>
      </x:c>
      <x:c r="S10381" s="5" t="str">
        <x:v>modeAsym</x:v>
      </x:c>
      <x:c r="T10381"/>
      <x:c r="U10381" s="5" t="n">
        <x:v>1</x:v>
      </x:c>
    </x:row>
    <x:row r="10382">
      <x:c r="A10382" s="5" t="str">
        <x:v>AT733_S2-1</x:v>
      </x:c>
      <x:c r="B10382" s="5" t="str">
        <x:v>260619</x:v>
      </x:c>
      <x:c r="C10382" s="5" t="str">
        <x:v>2D_gait_AFO_pc_60kg_160cm_R1.1_v4.osim</x:v>
      </x:c>
      <x:c r="D10382" s="5" t="n">
        <x:v>1</x:v>
      </x:c>
      <x:c r="E10382" s="5" t="str">
        <x:v>modeTorqAmp</x:v>
      </x:c>
      <x:c r="F10382" s="5"/>
      <x:c r="G10382" s="5"/>
      <x:c r="H10382" s="5"/>
      <x:c r="I10382" s="5"/>
      <x:c r="J10382" s="5" t="n">
        <x:v>0.6</x:v>
      </x:c>
      <x:c r="K10382" s="5" t="str">
        <x:v>AT733_S2-1</x:v>
      </x:c>
      <x:c r="L10382"/>
      <x:c r="M10382"/>
      <x:c r="N10382"/>
      <x:c r="O10382" s="5" t="n">
        <x:v>1</x:v>
      </x:c>
      <x:c r="P10382" s="5" t="n">
        <x:v>0.003</x:v>
      </x:c>
      <x:c r="Q10382" s="5" t="str">
        <x:v>[0.1 3.2]</x:v>
      </x:c>
      <x:c r="R10382" s="5" t="str">
        <x:v>[0.05 8]</x:v>
      </x:c>
      <x:c r="S10382" s="5" t="str">
        <x:v>modeAsym</x:v>
      </x:c>
      <x:c r="T10382"/>
      <x:c r="U10382" s="5" t="n">
        <x:v>1</x:v>
      </x:c>
    </x:row>
    <x:row r="10383">
      <x:c r="A10383" s="5" t="str">
        <x:v>AT733_S3-1</x:v>
      </x:c>
      <x:c r="B10383" s="5" t="str">
        <x:v>260619</x:v>
      </x:c>
      <x:c r="C10383" s="5" t="str">
        <x:v>2D_gait_AFO_pc_60kg_160cm_R1.1_v4.osim</x:v>
      </x:c>
      <x:c r="D10383" s="5" t="n">
        <x:v>1</x:v>
      </x:c>
      <x:c r="E10383" s="5" t="str">
        <x:v>modeTorqAmp</x:v>
      </x:c>
      <x:c r="F10383" s="5"/>
      <x:c r="G10383" s="5"/>
      <x:c r="H10383" s="5"/>
      <x:c r="I10383" s="5"/>
      <x:c r="J10383" s="5" t="n">
        <x:v>0.2</x:v>
      </x:c>
      <x:c r="K10383" s="5" t="str">
        <x:v>AT733_S3-1</x:v>
      </x:c>
      <x:c r="L10383"/>
      <x:c r="M10383"/>
      <x:c r="N10383"/>
      <x:c r="O10383" s="5" t="n">
        <x:v>1</x:v>
      </x:c>
      <x:c r="P10383" s="5" t="n">
        <x:v>0.003</x:v>
      </x:c>
      <x:c r="Q10383" s="5" t="str">
        <x:v>[0.1 3.2]</x:v>
      </x:c>
      <x:c r="R10383" s="5" t="str">
        <x:v>[0.05 8]</x:v>
      </x:c>
      <x:c r="S10383" s="5" t="str">
        <x:v>modeAsym</x:v>
      </x:c>
      <x:c r="T10383"/>
      <x:c r="U10383" s="5" t="n">
        <x:v>1</x:v>
      </x:c>
    </x:row>
    <x:row r="10384">
      <x:c r="A10384" s="5" t="str">
        <x:v>AT734_S1-1</x:v>
      </x:c>
      <x:c r="B10384" s="5" t="str">
        <x:v>260619</x:v>
      </x:c>
      <x:c r="C10384" s="5" t="str">
        <x:v>2D_gait_AFO_pc_60kg_160cm_R1.1_v4.osim</x:v>
      </x:c>
      <x:c r="D10384" s="5" t="n">
        <x:v>1</x:v>
      </x:c>
      <x:c r="E10384" s="5" t="str">
        <x:v>modeTorqAmp</x:v>
      </x:c>
      <x:c r="F10384" s="5"/>
      <x:c r="G10384" s="5"/>
      <x:c r="H10384" s="5"/>
      <x:c r="I10384" s="5"/>
      <x:c r="J10384" s="5" t="n">
        <x:v>1</x:v>
      </x:c>
      <x:c r="K10384" s="5" t="str">
        <x:v>AT734_S1-1</x:v>
      </x:c>
      <x:c r="L10384"/>
      <x:c r="M10384"/>
      <x:c r="N10384"/>
      <x:c r="O10384" s="5" t="n">
        <x:v>1</x:v>
      </x:c>
      <x:c r="P10384" s="5" t="n">
        <x:v>0.03</x:v>
      </x:c>
      <x:c r="Q10384" s="5" t="str">
        <x:v>[0.1 3.2]</x:v>
      </x:c>
      <x:c r="R10384" s="5" t="str">
        <x:v>[0.05 8]</x:v>
      </x:c>
      <x:c r="S10384" s="5" t="str">
        <x:v>modeAsym</x:v>
      </x:c>
      <x:c r="T10384"/>
      <x:c r="U10384" s="5" t="n">
        <x:v>1</x:v>
      </x:c>
    </x:row>
    <x:row r="10385">
      <x:c r="A10385" s="5" t="str">
        <x:v>AT734_S2-1</x:v>
      </x:c>
      <x:c r="B10385" s="5" t="str">
        <x:v>260619</x:v>
      </x:c>
      <x:c r="C10385" s="5" t="str">
        <x:v>2D_gait_AFO_pc_60kg_160cm_R1.1_v4.osim</x:v>
      </x:c>
      <x:c r="D10385" s="5" t="n">
        <x:v>1</x:v>
      </x:c>
      <x:c r="E10385" s="5" t="str">
        <x:v>modeTorqAmp</x:v>
      </x:c>
      <x:c r="F10385" s="5"/>
      <x:c r="G10385" s="5"/>
      <x:c r="H10385" s="5"/>
      <x:c r="I10385" s="5"/>
      <x:c r="J10385" s="5" t="n">
        <x:v>0.6</x:v>
      </x:c>
      <x:c r="K10385" s="5" t="str">
        <x:v>AT734_S2-1</x:v>
      </x:c>
      <x:c r="L10385"/>
      <x:c r="M10385"/>
      <x:c r="N10385"/>
      <x:c r="O10385" s="5" t="n">
        <x:v>1</x:v>
      </x:c>
      <x:c r="P10385" s="5" t="n">
        <x:v>0.03</x:v>
      </x:c>
      <x:c r="Q10385" s="5" t="str">
        <x:v>[0.1 3.2]</x:v>
      </x:c>
      <x:c r="R10385" s="5" t="str">
        <x:v>[0.05 8]</x:v>
      </x:c>
      <x:c r="S10385" s="5" t="str">
        <x:v>modeAsym</x:v>
      </x:c>
      <x:c r="T10385"/>
      <x:c r="U10385" s="5" t="n">
        <x:v>1</x:v>
      </x:c>
    </x:row>
    <x:row r="10386">
      <x:c r="A10386" s="5" t="str">
        <x:v>AT734_S3-1</x:v>
      </x:c>
      <x:c r="B10386" s="5" t="str">
        <x:v>260619</x:v>
      </x:c>
      <x:c r="C10386" s="5" t="str">
        <x:v>2D_gait_AFO_pc_60kg_160cm_R1.1_v4.osim</x:v>
      </x:c>
      <x:c r="D10386" s="5" t="n">
        <x:v>1</x:v>
      </x:c>
      <x:c r="E10386" s="5" t="str">
        <x:v>modeTorqAmp</x:v>
      </x:c>
      <x:c r="F10386" s="5"/>
      <x:c r="G10386" s="5"/>
      <x:c r="H10386" s="5"/>
      <x:c r="I10386" s="5"/>
      <x:c r="J10386" s="5" t="n">
        <x:v>0.2</x:v>
      </x:c>
      <x:c r="K10386" s="5" t="str">
        <x:v>AT734_S3-1</x:v>
      </x:c>
      <x:c r="L10386"/>
      <x:c r="M10386"/>
      <x:c r="N10386"/>
      <x:c r="O10386" s="5" t="n">
        <x:v>1</x:v>
      </x:c>
      <x:c r="P10386" s="5" t="n">
        <x:v>0.03</x:v>
      </x:c>
      <x:c r="Q10386" s="5" t="str">
        <x:v>[0.1 3.2]</x:v>
      </x:c>
      <x:c r="R10386" s="5" t="str">
        <x:v>[0.05 8]</x:v>
      </x:c>
      <x:c r="S10386" s="5" t="str">
        <x:v>modeAsym</x:v>
      </x:c>
      <x:c r="T10386"/>
      <x:c r="U10386" s="5" t="n">
        <x:v>1</x:v>
      </x:c>
    </x:row>
    <x:row r="10387">
      <x:c r="A10387" s="5" t="str">
        <x:v>AT735_S1-1</x:v>
      </x:c>
      <x:c r="B10387" s="5" t="str">
        <x:v>260619</x:v>
      </x:c>
      <x:c r="C10387" s="5" t="str">
        <x:v>2D_gait_AFO_pc_60kg_160cm_R1.1_v4.osim</x:v>
      </x:c>
      <x:c r="D10387" s="5" t="n">
        <x:v>1</x:v>
      </x:c>
      <x:c r="E10387" s="5" t="str">
        <x:v>modeTorqAmp</x:v>
      </x:c>
      <x:c r="F10387" s="5"/>
      <x:c r="G10387" s="5"/>
      <x:c r="H10387" s="5"/>
      <x:c r="I10387" s="5"/>
      <x:c r="J10387" s="5" t="n">
        <x:v>1</x:v>
      </x:c>
      <x:c r="K10387" s="5" t="str">
        <x:v>AT735_S1-1</x:v>
      </x:c>
      <x:c r="L10387"/>
      <x:c r="M10387"/>
      <x:c r="N10387"/>
      <x:c r="O10387" s="5" t="n">
        <x:v>1</x:v>
      </x:c>
      <x:c r="P10387" s="5" t="n">
        <x:v>0.3</x:v>
      </x:c>
      <x:c r="Q10387" s="5" t="str">
        <x:v>[0.1 3.2]</x:v>
      </x:c>
      <x:c r="R10387" s="5" t="str">
        <x:v>[0.05 8]</x:v>
      </x:c>
      <x:c r="S10387" s="5" t="str">
        <x:v>modeAsym</x:v>
      </x:c>
      <x:c r="T10387"/>
      <x:c r="U10387" s="5" t="n">
        <x:v>1</x:v>
      </x:c>
    </x:row>
    <x:row r="10388">
      <x:c r="A10388" s="5" t="str">
        <x:v>AT735_S2-1</x:v>
      </x:c>
      <x:c r="B10388" s="5" t="str">
        <x:v>260619</x:v>
      </x:c>
      <x:c r="C10388" s="5" t="str">
        <x:v>2D_gait_AFO_pc_60kg_160cm_R1.1_v4.osim</x:v>
      </x:c>
      <x:c r="D10388" s="5" t="n">
        <x:v>1</x:v>
      </x:c>
      <x:c r="E10388" s="5" t="str">
        <x:v>modeTorqAmp</x:v>
      </x:c>
      <x:c r="F10388" s="5"/>
      <x:c r="G10388" s="5"/>
      <x:c r="H10388" s="5"/>
      <x:c r="I10388" s="5"/>
      <x:c r="J10388" s="5" t="n">
        <x:v>0.6</x:v>
      </x:c>
      <x:c r="K10388" s="5" t="str">
        <x:v>AT735_S2-1</x:v>
      </x:c>
      <x:c r="L10388"/>
      <x:c r="M10388"/>
      <x:c r="N10388"/>
      <x:c r="O10388" s="5" t="n">
        <x:v>1</x:v>
      </x:c>
      <x:c r="P10388" s="5" t="n">
        <x:v>0.3</x:v>
      </x:c>
      <x:c r="Q10388" s="5" t="str">
        <x:v>[0.1 3.2]</x:v>
      </x:c>
      <x:c r="R10388" s="5" t="str">
        <x:v>[0.05 8]</x:v>
      </x:c>
      <x:c r="S10388" s="5" t="str">
        <x:v>modeAsym</x:v>
      </x:c>
      <x:c r="T10388"/>
      <x:c r="U10388" s="5" t="n">
        <x:v>1</x:v>
      </x:c>
    </x:row>
    <x:row r="10389">
      <x:c r="A10389" s="5" t="str">
        <x:v>AT735_S3-1</x:v>
      </x:c>
      <x:c r="B10389" s="5" t="str">
        <x:v>260619</x:v>
      </x:c>
      <x:c r="C10389" s="5" t="str">
        <x:v>2D_gait_AFO_pc_60kg_160cm_R1.1_v4.osim</x:v>
      </x:c>
      <x:c r="D10389" s="5" t="n">
        <x:v>1</x:v>
      </x:c>
      <x:c r="E10389" s="5" t="str">
        <x:v>modeTorqAmp</x:v>
      </x:c>
      <x:c r="F10389" s="5"/>
      <x:c r="G10389" s="5"/>
      <x:c r="H10389" s="5"/>
      <x:c r="I10389" s="5"/>
      <x:c r="J10389" s="5" t="n">
        <x:v>0.2</x:v>
      </x:c>
      <x:c r="K10389" s="5" t="str">
        <x:v>AT735_S3-1</x:v>
      </x:c>
      <x:c r="L10389"/>
      <x:c r="M10389"/>
      <x:c r="N10389"/>
      <x:c r="O10389" s="5" t="n">
        <x:v>1</x:v>
      </x:c>
      <x:c r="P10389" s="5" t="n">
        <x:v>0.3</x:v>
      </x:c>
      <x:c r="Q10389" s="5" t="str">
        <x:v>[0.1 3.2]</x:v>
      </x:c>
      <x:c r="R10389" s="5" t="str">
        <x:v>[0.05 8]</x:v>
      </x:c>
      <x:c r="S10389" s="5" t="str">
        <x:v>modeAsym</x:v>
      </x:c>
      <x:c r="T10389"/>
      <x:c r="U10389" s="5" t="n">
        <x:v>1</x:v>
      </x:c>
    </x:row>
    <x:row r="10390">
      <x:c r="A10390" s="5" t="str">
        <x:v>AT736_S1-1</x:v>
      </x:c>
      <x:c r="B10390" s="5" t="str">
        <x:v>260619</x:v>
      </x:c>
      <x:c r="C10390" s="5" t="str">
        <x:v>2D_gait_AFO_pc_60kg_160cm_R1.1_v4.osim</x:v>
      </x:c>
      <x:c r="D10390" s="5" t="n">
        <x:v>1</x:v>
      </x:c>
      <x:c r="E10390" s="5" t="str">
        <x:v>modeTorqAmp</x:v>
      </x:c>
      <x:c r="F10390" s="5"/>
      <x:c r="G10390" s="5"/>
      <x:c r="H10390" s="5"/>
      <x:c r="I10390" s="5"/>
      <x:c r="J10390" s="5" t="n">
        <x:v>1</x:v>
      </x:c>
      <x:c r="K10390" s="5" t="str">
        <x:v>AT736_S1-1</x:v>
      </x:c>
      <x:c r="L10390"/>
      <x:c r="M10390"/>
      <x:c r="N10390"/>
      <x:c r="O10390" s="5" t="n">
        <x:v>1</x:v>
      </x:c>
      <x:c r="P10390" s="5" t="n">
        <x:v>1</x:v>
      </x:c>
      <x:c r="Q10390" s="5" t="str">
        <x:v>[0.1 3.2]</x:v>
      </x:c>
      <x:c r="R10390" s="5" t="str">
        <x:v>[0.05 8]</x:v>
      </x:c>
      <x:c r="S10390" s="5" t="str">
        <x:v>modeAsym</x:v>
      </x:c>
      <x:c r="T10390"/>
      <x:c r="U10390" s="5" t="n">
        <x:v>1</x:v>
      </x:c>
    </x:row>
    <x:row r="10391">
      <x:c r="A10391" s="5" t="str">
        <x:v>AT736_S2-1</x:v>
      </x:c>
      <x:c r="B10391" s="5" t="str">
        <x:v>260619</x:v>
      </x:c>
      <x:c r="C10391" s="5" t="str">
        <x:v>2D_gait_AFO_pc_60kg_160cm_R1.1_v4.osim</x:v>
      </x:c>
      <x:c r="D10391" s="5" t="n">
        <x:v>1</x:v>
      </x:c>
      <x:c r="E10391" s="5" t="str">
        <x:v>modeTorqAmp</x:v>
      </x:c>
      <x:c r="F10391" s="5"/>
      <x:c r="G10391" s="5"/>
      <x:c r="H10391" s="5"/>
      <x:c r="I10391" s="5"/>
      <x:c r="J10391" s="5" t="n">
        <x:v>0.6</x:v>
      </x:c>
      <x:c r="K10391" s="5" t="str">
        <x:v>AT736_S2-1</x:v>
      </x:c>
      <x:c r="L10391"/>
      <x:c r="M10391"/>
      <x:c r="N10391"/>
      <x:c r="O10391" s="5" t="n">
        <x:v>1</x:v>
      </x:c>
      <x:c r="P10391" s="5" t="n">
        <x:v>1</x:v>
      </x:c>
      <x:c r="Q10391" s="5" t="str">
        <x:v>[0.1 3.2]</x:v>
      </x:c>
      <x:c r="R10391" s="5" t="str">
        <x:v>[0.05 8]</x:v>
      </x:c>
      <x:c r="S10391" s="5" t="str">
        <x:v>modeAsym</x:v>
      </x:c>
      <x:c r="T10391"/>
      <x:c r="U10391" s="5" t="n">
        <x:v>1</x:v>
      </x:c>
    </x:row>
    <x:row r="10392">
      <x:c r="A10392" s="5" t="str">
        <x:v>AT736_S3-1</x:v>
      </x:c>
      <x:c r="B10392" s="5" t="str">
        <x:v>260619</x:v>
      </x:c>
      <x:c r="C10392" s="5" t="str">
        <x:v>2D_gait_AFO_pc_60kg_160cm_R1.1_v4.osim</x:v>
      </x:c>
      <x:c r="D10392" s="5" t="n">
        <x:v>1</x:v>
      </x:c>
      <x:c r="E10392" s="5" t="str">
        <x:v>modeTorqAmp</x:v>
      </x:c>
      <x:c r="F10392" s="5"/>
      <x:c r="G10392" s="5"/>
      <x:c r="H10392" s="5"/>
      <x:c r="I10392" s="5"/>
      <x:c r="J10392" s="5" t="n">
        <x:v>0.2</x:v>
      </x:c>
      <x:c r="K10392" s="5" t="str">
        <x:v>AT736_S3-1</x:v>
      </x:c>
      <x:c r="L10392"/>
      <x:c r="M10392"/>
      <x:c r="N10392"/>
      <x:c r="O10392" s="5" t="n">
        <x:v>1</x:v>
      </x:c>
      <x:c r="P10392" s="5" t="n">
        <x:v>1</x:v>
      </x:c>
      <x:c r="Q10392" s="5" t="str">
        <x:v>[0.1 3.2]</x:v>
      </x:c>
      <x:c r="R10392" s="5" t="str">
        <x:v>[0.05 8]</x:v>
      </x:c>
      <x:c r="S10392" s="5" t="str">
        <x:v>modeAsym</x:v>
      </x:c>
      <x:c r="T10392"/>
      <x:c r="U10392" s="5" t="n">
        <x:v>1</x:v>
      </x:c>
    </x:row>
    <x:row r="10393">
      <x:c r="A10393" s="5" t="str">
        <x:v>AT737_S1-1</x:v>
      </x:c>
      <x:c r="B10393" s="5" t="str">
        <x:v>260619</x:v>
      </x:c>
      <x:c r="C10393" s="5" t="str">
        <x:v>2D_gait_AFO_pc_60kg_160cm_R1.1_v5.osim</x:v>
      </x:c>
      <x:c r="D10393" s="5" t="n">
        <x:v>1</x:v>
      </x:c>
      <x:c r="E10393" s="5" t="str">
        <x:v>modeTorqAmp</x:v>
      </x:c>
      <x:c r="F10393" s="5"/>
      <x:c r="G10393" s="5"/>
      <x:c r="H10393" s="5"/>
      <x:c r="I10393" s="5"/>
      <x:c r="J10393" s="5" t="n">
        <x:v>1</x:v>
      </x:c>
      <x:c r="K10393" s="5" t="str">
        <x:v>AT737_S1-1</x:v>
      </x:c>
      <x:c r="L10393"/>
      <x:c r="M10393"/>
      <x:c r="N10393"/>
      <x:c r="O10393" s="5" t="n">
        <x:v>1</x:v>
      </x:c>
      <x:c r="P10393" s="5" t="n">
        <x:v>0.003</x:v>
      </x:c>
      <x:c r="Q10393" s="5" t="str">
        <x:v>[0.1 3.2]</x:v>
      </x:c>
      <x:c r="R10393" s="5" t="str">
        <x:v>[0.05 8]</x:v>
      </x:c>
      <x:c r="S10393" s="5" t="str">
        <x:v>modeAsym</x:v>
      </x:c>
      <x:c r="T10393"/>
      <x:c r="U10393" s="5" t="n">
        <x:v>1</x:v>
      </x:c>
    </x:row>
    <x:row r="10394">
      <x:c r="A10394" s="5" t="str">
        <x:v>AT737_S2-1</x:v>
      </x:c>
      <x:c r="B10394" s="5" t="str">
        <x:v>260619</x:v>
      </x:c>
      <x:c r="C10394" s="5" t="str">
        <x:v>2D_gait_AFO_pc_60kg_160cm_R1.1_v5.osim</x:v>
      </x:c>
      <x:c r="D10394" s="5" t="n">
        <x:v>1</x:v>
      </x:c>
      <x:c r="E10394" s="5" t="str">
        <x:v>modeTorqAmp</x:v>
      </x:c>
      <x:c r="F10394" s="5"/>
      <x:c r="G10394" s="5"/>
      <x:c r="H10394" s="5"/>
      <x:c r="I10394" s="5"/>
      <x:c r="J10394" s="5" t="n">
        <x:v>0.6</x:v>
      </x:c>
      <x:c r="K10394" s="5" t="str">
        <x:v>AT737_S2-1</x:v>
      </x:c>
      <x:c r="L10394"/>
      <x:c r="M10394"/>
      <x:c r="N10394"/>
      <x:c r="O10394" s="5" t="n">
        <x:v>1</x:v>
      </x:c>
      <x:c r="P10394" s="5" t="n">
        <x:v>0.003</x:v>
      </x:c>
      <x:c r="Q10394" s="5" t="str">
        <x:v>[0.1 3.2]</x:v>
      </x:c>
      <x:c r="R10394" s="5" t="str">
        <x:v>[0.05 8]</x:v>
      </x:c>
      <x:c r="S10394" s="5" t="str">
        <x:v>modeAsym</x:v>
      </x:c>
      <x:c r="T10394"/>
      <x:c r="U10394" s="5" t="n">
        <x:v>1</x:v>
      </x:c>
    </x:row>
    <x:row r="10395">
      <x:c r="A10395" s="5" t="str">
        <x:v>AT737_S3-1</x:v>
      </x:c>
      <x:c r="B10395" s="5" t="str">
        <x:v>260619</x:v>
      </x:c>
      <x:c r="C10395" s="5" t="str">
        <x:v>2D_gait_AFO_pc_60kg_160cm_R1.1_v5.osim</x:v>
      </x:c>
      <x:c r="D10395" s="5" t="n">
        <x:v>1</x:v>
      </x:c>
      <x:c r="E10395" s="5" t="str">
        <x:v>modeTorqAmp</x:v>
      </x:c>
      <x:c r="F10395" s="5"/>
      <x:c r="G10395" s="5"/>
      <x:c r="H10395" s="5"/>
      <x:c r="I10395" s="5"/>
      <x:c r="J10395" s="5" t="n">
        <x:v>0.2</x:v>
      </x:c>
      <x:c r="K10395" s="5" t="str">
        <x:v>AT737_S3-1</x:v>
      </x:c>
      <x:c r="L10395"/>
      <x:c r="M10395"/>
      <x:c r="N10395"/>
      <x:c r="O10395" s="5" t="n">
        <x:v>1</x:v>
      </x:c>
      <x:c r="P10395" s="5" t="n">
        <x:v>0.003</x:v>
      </x:c>
      <x:c r="Q10395" s="5" t="str">
        <x:v>[0.1 3.2]</x:v>
      </x:c>
      <x:c r="R10395" s="5" t="str">
        <x:v>[0.05 8]</x:v>
      </x:c>
      <x:c r="S10395" s="5" t="str">
        <x:v>modeAsym</x:v>
      </x:c>
      <x:c r="T10395"/>
      <x:c r="U10395" s="5" t="n">
        <x:v>1</x:v>
      </x:c>
    </x:row>
    <x:row r="10396">
      <x:c r="A10396" s="5" t="str">
        <x:v>AT738_S1-1</x:v>
      </x:c>
      <x:c r="B10396" s="5" t="str">
        <x:v>260619</x:v>
      </x:c>
      <x:c r="C10396" s="5" t="str">
        <x:v>2D_gait_AFO_pc_60kg_160cm_R1.1_v5.osim</x:v>
      </x:c>
      <x:c r="D10396" s="5" t="n">
        <x:v>1</x:v>
      </x:c>
      <x:c r="E10396" s="5" t="str">
        <x:v>modeTorqAmp</x:v>
      </x:c>
      <x:c r="F10396" s="5"/>
      <x:c r="G10396" s="5"/>
      <x:c r="H10396" s="5"/>
      <x:c r="I10396" s="5"/>
      <x:c r="J10396" s="5" t="n">
        <x:v>1</x:v>
      </x:c>
      <x:c r="K10396" s="5" t="str">
        <x:v>AT738_S1-1</x:v>
      </x:c>
      <x:c r="L10396"/>
      <x:c r="M10396"/>
      <x:c r="N10396"/>
      <x:c r="O10396" s="5" t="n">
        <x:v>1</x:v>
      </x:c>
      <x:c r="P10396" s="5" t="n">
        <x:v>0.03</x:v>
      </x:c>
      <x:c r="Q10396" s="5" t="str">
        <x:v>[0.1 3.2]</x:v>
      </x:c>
      <x:c r="R10396" s="5" t="str">
        <x:v>[0.05 8]</x:v>
      </x:c>
      <x:c r="S10396" s="5" t="str">
        <x:v>modeAsym</x:v>
      </x:c>
      <x:c r="T10396"/>
      <x:c r="U10396" s="5" t="n">
        <x:v>1</x:v>
      </x:c>
    </x:row>
    <x:row r="10397">
      <x:c r="A10397" s="5" t="str">
        <x:v>AT738_S2-1</x:v>
      </x:c>
      <x:c r="B10397" s="5" t="str">
        <x:v>260619</x:v>
      </x:c>
      <x:c r="C10397" s="5" t="str">
        <x:v>2D_gait_AFO_pc_60kg_160cm_R1.1_v5.osim</x:v>
      </x:c>
      <x:c r="D10397" s="5" t="n">
        <x:v>1</x:v>
      </x:c>
      <x:c r="E10397" s="5" t="str">
        <x:v>modeTorqAmp</x:v>
      </x:c>
      <x:c r="F10397" s="5"/>
      <x:c r="G10397" s="5"/>
      <x:c r="H10397" s="5"/>
      <x:c r="I10397" s="5"/>
      <x:c r="J10397" s="5" t="n">
        <x:v>0.6</x:v>
      </x:c>
      <x:c r="K10397" s="5" t="str">
        <x:v>AT738_S2-1</x:v>
      </x:c>
      <x:c r="L10397"/>
      <x:c r="M10397"/>
      <x:c r="N10397"/>
      <x:c r="O10397" s="5" t="n">
        <x:v>1</x:v>
      </x:c>
      <x:c r="P10397" s="5" t="n">
        <x:v>0.03</x:v>
      </x:c>
      <x:c r="Q10397" s="5" t="str">
        <x:v>[0.1 3.2]</x:v>
      </x:c>
      <x:c r="R10397" s="5" t="str">
        <x:v>[0.05 8]</x:v>
      </x:c>
      <x:c r="S10397" s="5" t="str">
        <x:v>modeAsym</x:v>
      </x:c>
      <x:c r="T10397"/>
      <x:c r="U10397" s="5" t="n">
        <x:v>1</x:v>
      </x:c>
    </x:row>
    <x:row r="10398">
      <x:c r="A10398" s="5" t="str">
        <x:v>AT738_S3-1</x:v>
      </x:c>
      <x:c r="B10398" s="5" t="str">
        <x:v>260619</x:v>
      </x:c>
      <x:c r="C10398" s="5" t="str">
        <x:v>2D_gait_AFO_pc_60kg_160cm_R1.1_v5.osim</x:v>
      </x:c>
      <x:c r="D10398" s="5" t="n">
        <x:v>1</x:v>
      </x:c>
      <x:c r="E10398" s="5" t="str">
        <x:v>modeTorqAmp</x:v>
      </x:c>
      <x:c r="F10398" s="5"/>
      <x:c r="G10398" s="5"/>
      <x:c r="H10398" s="5"/>
      <x:c r="I10398" s="5"/>
      <x:c r="J10398" s="5" t="n">
        <x:v>0.2</x:v>
      </x:c>
      <x:c r="K10398" s="5" t="str">
        <x:v>AT738_S3-1</x:v>
      </x:c>
      <x:c r="L10398"/>
      <x:c r="M10398"/>
      <x:c r="N10398"/>
      <x:c r="O10398" s="5" t="n">
        <x:v>1</x:v>
      </x:c>
      <x:c r="P10398" s="5" t="n">
        <x:v>0.03</x:v>
      </x:c>
      <x:c r="Q10398" s="5" t="str">
        <x:v>[0.1 3.2]</x:v>
      </x:c>
      <x:c r="R10398" s="5" t="str">
        <x:v>[0.05 8]</x:v>
      </x:c>
      <x:c r="S10398" s="5" t="str">
        <x:v>modeAsym</x:v>
      </x:c>
      <x:c r="T10398"/>
      <x:c r="U10398" s="5" t="n">
        <x:v>1</x:v>
      </x:c>
    </x:row>
    <x:row r="10399">
      <x:c r="A10399" s="5" t="str">
        <x:v>AT739_S1-1</x:v>
      </x:c>
      <x:c r="B10399" s="5" t="str">
        <x:v>260619</x:v>
      </x:c>
      <x:c r="C10399" s="5" t="str">
        <x:v>2D_gait_AFO_pc_60kg_160cm_R1.1_v5.osim</x:v>
      </x:c>
      <x:c r="D10399" s="5" t="n">
        <x:v>1</x:v>
      </x:c>
      <x:c r="E10399" s="5" t="str">
        <x:v>modeTorqAmp</x:v>
      </x:c>
      <x:c r="F10399" s="5"/>
      <x:c r="G10399" s="5"/>
      <x:c r="H10399" s="5"/>
      <x:c r="I10399" s="5"/>
      <x:c r="J10399" s="5" t="n">
        <x:v>1</x:v>
      </x:c>
      <x:c r="K10399" s="5" t="str">
        <x:v>AT739_S1-1</x:v>
      </x:c>
      <x:c r="L10399"/>
      <x:c r="M10399"/>
      <x:c r="N10399"/>
      <x:c r="O10399" s="5" t="n">
        <x:v>1</x:v>
      </x:c>
      <x:c r="P10399" s="5" t="n">
        <x:v>0.3</x:v>
      </x:c>
      <x:c r="Q10399" s="5" t="str">
        <x:v>[0.1 3.2]</x:v>
      </x:c>
      <x:c r="R10399" s="5" t="str">
        <x:v>[0.05 8]</x:v>
      </x:c>
      <x:c r="S10399" s="5" t="str">
        <x:v>modeAsym</x:v>
      </x:c>
      <x:c r="T10399"/>
      <x:c r="U10399" s="5" t="n">
        <x:v>1</x:v>
      </x:c>
    </x:row>
    <x:row r="10400">
      <x:c r="A10400" s="5" t="str">
        <x:v>AT739_S2-1</x:v>
      </x:c>
      <x:c r="B10400" s="5" t="str">
        <x:v>260619</x:v>
      </x:c>
      <x:c r="C10400" s="5" t="str">
        <x:v>2D_gait_AFO_pc_60kg_160cm_R1.1_v5.osim</x:v>
      </x:c>
      <x:c r="D10400" s="5" t="n">
        <x:v>1</x:v>
      </x:c>
      <x:c r="E10400" s="5" t="str">
        <x:v>modeTorqAmp</x:v>
      </x:c>
      <x:c r="F10400" s="5"/>
      <x:c r="G10400" s="5"/>
      <x:c r="H10400" s="5"/>
      <x:c r="I10400" s="5"/>
      <x:c r="J10400" s="5" t="n">
        <x:v>0.6</x:v>
      </x:c>
      <x:c r="K10400" s="5" t="str">
        <x:v>AT739_S2-1</x:v>
      </x:c>
      <x:c r="L10400"/>
      <x:c r="M10400"/>
      <x:c r="N10400"/>
      <x:c r="O10400" s="5" t="n">
        <x:v>1</x:v>
      </x:c>
      <x:c r="P10400" s="5" t="n">
        <x:v>0.3</x:v>
      </x:c>
      <x:c r="Q10400" s="5" t="str">
        <x:v>[0.1 3.2]</x:v>
      </x:c>
      <x:c r="R10400" s="5" t="str">
        <x:v>[0.05 8]</x:v>
      </x:c>
      <x:c r="S10400" s="5" t="str">
        <x:v>modeAsym</x:v>
      </x:c>
      <x:c r="T10400"/>
      <x:c r="U10400" s="5" t="n">
        <x:v>1</x:v>
      </x:c>
    </x:row>
    <x:row r="10401">
      <x:c r="A10401" s="5" t="str">
        <x:v>AT739_S3-1</x:v>
      </x:c>
      <x:c r="B10401" s="5" t="str">
        <x:v>260619</x:v>
      </x:c>
      <x:c r="C10401" s="5" t="str">
        <x:v>2D_gait_AFO_pc_60kg_160cm_R1.1_v5.osim</x:v>
      </x:c>
      <x:c r="D10401" s="5" t="n">
        <x:v>1</x:v>
      </x:c>
      <x:c r="E10401" s="5" t="str">
        <x:v>modeTorqAmp</x:v>
      </x:c>
      <x:c r="F10401" s="5"/>
      <x:c r="G10401" s="5"/>
      <x:c r="H10401" s="5"/>
      <x:c r="I10401" s="5"/>
      <x:c r="J10401" s="5" t="n">
        <x:v>0.2</x:v>
      </x:c>
      <x:c r="K10401" s="5" t="str">
        <x:v>AT739_S3-1</x:v>
      </x:c>
      <x:c r="L10401"/>
      <x:c r="M10401"/>
      <x:c r="N10401"/>
      <x:c r="O10401" s="5" t="n">
        <x:v>1</x:v>
      </x:c>
      <x:c r="P10401" s="5" t="n">
        <x:v>0.3</x:v>
      </x:c>
      <x:c r="Q10401" s="5" t="str">
        <x:v>[0.1 3.2]</x:v>
      </x:c>
      <x:c r="R10401" s="5" t="str">
        <x:v>[0.05 8]</x:v>
      </x:c>
      <x:c r="S10401" s="5" t="str">
        <x:v>modeAsym</x:v>
      </x:c>
      <x:c r="T10401"/>
      <x:c r="U10401" s="5" t="n">
        <x:v>1</x:v>
      </x:c>
    </x:row>
    <x:row r="10402">
      <x:c r="A10402" s="5" t="str">
        <x:v>AT740_S1-1</x:v>
      </x:c>
      <x:c r="B10402" s="5" t="str">
        <x:v>260619</x:v>
      </x:c>
      <x:c r="C10402" s="5" t="str">
        <x:v>2D_gait_AFO_pc_60kg_160cm_R1.1_v5.osim</x:v>
      </x:c>
      <x:c r="D10402" s="5" t="n">
        <x:v>1</x:v>
      </x:c>
      <x:c r="E10402" s="5" t="str">
        <x:v>modeTorqAmp</x:v>
      </x:c>
      <x:c r="F10402" s="5"/>
      <x:c r="G10402" s="5"/>
      <x:c r="H10402" s="5"/>
      <x:c r="I10402" s="5"/>
      <x:c r="J10402" s="5" t="n">
        <x:v>1</x:v>
      </x:c>
      <x:c r="K10402" s="5" t="str">
        <x:v>AT740_S1-1</x:v>
      </x:c>
      <x:c r="L10402"/>
      <x:c r="M10402"/>
      <x:c r="N10402"/>
      <x:c r="O10402" s="5" t="n">
        <x:v>1</x:v>
      </x:c>
      <x:c r="P10402" s="5" t="n">
        <x:v>1</x:v>
      </x:c>
      <x:c r="Q10402" s="5" t="str">
        <x:v>[0.1 3.2]</x:v>
      </x:c>
      <x:c r="R10402" s="5" t="str">
        <x:v>[0.05 8]</x:v>
      </x:c>
      <x:c r="S10402" s="5" t="str">
        <x:v>modeAsym</x:v>
      </x:c>
      <x:c r="T10402"/>
      <x:c r="U10402" s="5" t="n">
        <x:v>1</x:v>
      </x:c>
    </x:row>
    <x:row r="10403">
      <x:c r="A10403" s="5" t="str">
        <x:v>AT740_S2-1</x:v>
      </x:c>
      <x:c r="B10403" s="5" t="str">
        <x:v>260619</x:v>
      </x:c>
      <x:c r="C10403" s="5" t="str">
        <x:v>2D_gait_AFO_pc_60kg_160cm_R1.1_v5.osim</x:v>
      </x:c>
      <x:c r="D10403" s="5" t="n">
        <x:v>1</x:v>
      </x:c>
      <x:c r="E10403" s="5" t="str">
        <x:v>modeTorqAmp</x:v>
      </x:c>
      <x:c r="F10403" s="5"/>
      <x:c r="G10403" s="5"/>
      <x:c r="H10403" s="5"/>
      <x:c r="I10403" s="5"/>
      <x:c r="J10403" s="5" t="n">
        <x:v>0.6</x:v>
      </x:c>
      <x:c r="K10403" s="5" t="str">
        <x:v>AT740_S2-1</x:v>
      </x:c>
      <x:c r="L10403"/>
      <x:c r="M10403"/>
      <x:c r="N10403"/>
      <x:c r="O10403" s="5" t="n">
        <x:v>1</x:v>
      </x:c>
      <x:c r="P10403" s="5" t="n">
        <x:v>1</x:v>
      </x:c>
      <x:c r="Q10403" s="5" t="str">
        <x:v>[0.1 3.2]</x:v>
      </x:c>
      <x:c r="R10403" s="5" t="str">
        <x:v>[0.05 8]</x:v>
      </x:c>
      <x:c r="S10403" s="5" t="str">
        <x:v>modeAsym</x:v>
      </x:c>
      <x:c r="T10403"/>
      <x:c r="U10403" s="5" t="n">
        <x:v>1</x:v>
      </x:c>
    </x:row>
    <x:row r="10404">
      <x:c r="A10404" s="5" t="str">
        <x:v>AT740_S3-1</x:v>
      </x:c>
      <x:c r="B10404" s="5" t="str">
        <x:v>260619</x:v>
      </x:c>
      <x:c r="C10404" s="5" t="str">
        <x:v>2D_gait_AFO_pc_60kg_160cm_R1.1_v5.osim</x:v>
      </x:c>
      <x:c r="D10404" s="5" t="n">
        <x:v>1</x:v>
      </x:c>
      <x:c r="E10404" s="5" t="str">
        <x:v>modeTorqAmp</x:v>
      </x:c>
      <x:c r="F10404" s="5"/>
      <x:c r="G10404" s="5"/>
      <x:c r="H10404" s="5"/>
      <x:c r="I10404" s="5"/>
      <x:c r="J10404" s="5" t="n">
        <x:v>0.2</x:v>
      </x:c>
      <x:c r="K10404" s="5" t="str">
        <x:v>AT740_S3-1</x:v>
      </x:c>
      <x:c r="L10404"/>
      <x:c r="M10404"/>
      <x:c r="N10404"/>
      <x:c r="O10404" s="5" t="n">
        <x:v>1</x:v>
      </x:c>
      <x:c r="P10404" s="5" t="n">
        <x:v>1</x:v>
      </x:c>
      <x:c r="Q10404" s="5" t="str">
        <x:v>[0.1 3.2]</x:v>
      </x:c>
      <x:c r="R10404" s="5" t="str">
        <x:v>[0.05 8]</x:v>
      </x:c>
      <x:c r="S10404" s="5" t="str">
        <x:v>modeAsym</x:v>
      </x:c>
      <x:c r="T10404"/>
      <x:c r="U10404" s="5" t="n">
        <x:v>1</x:v>
      </x:c>
    </x:row>
    <x:row r="10405">
      <x:c r="A10405" s="5" t="str">
        <x:v>AT741_S1-1</x:v>
      </x:c>
      <x:c r="B10405" s="5" t="str">
        <x:v>260619</x:v>
      </x:c>
      <x:c r="C10405" s="5" t="str">
        <x:v>2D_gait_AFO_pc_60kg_160cm_R1.1_v6.osim</x:v>
      </x:c>
      <x:c r="D10405" s="5" t="n">
        <x:v>1</x:v>
      </x:c>
      <x:c r="E10405" s="5" t="str">
        <x:v>modeTorqAmp</x:v>
      </x:c>
      <x:c r="F10405" s="5"/>
      <x:c r="G10405" s="5"/>
      <x:c r="H10405" s="5"/>
      <x:c r="I10405" s="5"/>
      <x:c r="J10405" s="5" t="n">
        <x:v>1</x:v>
      </x:c>
      <x:c r="K10405" s="5" t="str">
        <x:v>AT741_S1-1</x:v>
      </x:c>
      <x:c r="L10405"/>
      <x:c r="M10405"/>
      <x:c r="N10405"/>
      <x:c r="O10405" s="5" t="n">
        <x:v>1</x:v>
      </x:c>
      <x:c r="P10405" s="5" t="n">
        <x:v>0.003</x:v>
      </x:c>
      <x:c r="Q10405" s="5" t="str">
        <x:v>[0.1 3.2]</x:v>
      </x:c>
      <x:c r="R10405" s="5" t="str">
        <x:v>[0.05 8]</x:v>
      </x:c>
      <x:c r="S10405" s="5" t="str">
        <x:v>modeAsym</x:v>
      </x:c>
      <x:c r="T10405"/>
      <x:c r="U10405" s="5" t="n">
        <x:v>1</x:v>
      </x:c>
    </x:row>
    <x:row r="10406">
      <x:c r="A10406" s="5" t="str">
        <x:v>AT741_S2-1</x:v>
      </x:c>
      <x:c r="B10406" s="5" t="str">
        <x:v>260619</x:v>
      </x:c>
      <x:c r="C10406" s="5" t="str">
        <x:v>2D_gait_AFO_pc_60kg_160cm_R1.1_v6.osim</x:v>
      </x:c>
      <x:c r="D10406" s="5" t="n">
        <x:v>1</x:v>
      </x:c>
      <x:c r="E10406" s="5" t="str">
        <x:v>modeTorqAmp</x:v>
      </x:c>
      <x:c r="F10406" s="5"/>
      <x:c r="G10406" s="5"/>
      <x:c r="H10406" s="5"/>
      <x:c r="I10406" s="5"/>
      <x:c r="J10406" s="5" t="n">
        <x:v>0.6</x:v>
      </x:c>
      <x:c r="K10406" s="5" t="str">
        <x:v>AT741_S2-1</x:v>
      </x:c>
      <x:c r="L10406"/>
      <x:c r="M10406"/>
      <x:c r="N10406"/>
      <x:c r="O10406" s="5" t="n">
        <x:v>1</x:v>
      </x:c>
      <x:c r="P10406" s="5" t="n">
        <x:v>0.003</x:v>
      </x:c>
      <x:c r="Q10406" s="5" t="str">
        <x:v>[0.1 3.2]</x:v>
      </x:c>
      <x:c r="R10406" s="5" t="str">
        <x:v>[0.05 8]</x:v>
      </x:c>
      <x:c r="S10406" s="5" t="str">
        <x:v>modeAsym</x:v>
      </x:c>
      <x:c r="T10406"/>
      <x:c r="U10406" s="5" t="n">
        <x:v>1</x:v>
      </x:c>
    </x:row>
    <x:row r="10407">
      <x:c r="A10407" s="5" t="str">
        <x:v>AT741_S3-1</x:v>
      </x:c>
      <x:c r="B10407" s="5" t="str">
        <x:v>260619</x:v>
      </x:c>
      <x:c r="C10407" s="5" t="str">
        <x:v>2D_gait_AFO_pc_60kg_160cm_R1.1_v6.osim</x:v>
      </x:c>
      <x:c r="D10407" s="5" t="n">
        <x:v>1</x:v>
      </x:c>
      <x:c r="E10407" s="5" t="str">
        <x:v>modeTorqAmp</x:v>
      </x:c>
      <x:c r="F10407" s="5"/>
      <x:c r="G10407" s="5"/>
      <x:c r="H10407" s="5"/>
      <x:c r="I10407" s="5"/>
      <x:c r="J10407" s="5" t="n">
        <x:v>0.2</x:v>
      </x:c>
      <x:c r="K10407" s="5" t="str">
        <x:v>AT741_S3-1</x:v>
      </x:c>
      <x:c r="L10407"/>
      <x:c r="M10407"/>
      <x:c r="N10407"/>
      <x:c r="O10407" s="5" t="n">
        <x:v>1</x:v>
      </x:c>
      <x:c r="P10407" s="5" t="n">
        <x:v>0.003</x:v>
      </x:c>
      <x:c r="Q10407" s="5" t="str">
        <x:v>[0.1 3.2]</x:v>
      </x:c>
      <x:c r="R10407" s="5" t="str">
        <x:v>[0.05 8]</x:v>
      </x:c>
      <x:c r="S10407" s="5" t="str">
        <x:v>modeAsym</x:v>
      </x:c>
      <x:c r="T10407"/>
      <x:c r="U10407" s="5" t="n">
        <x:v>1</x:v>
      </x:c>
    </x:row>
    <x:row r="10408">
      <x:c r="A10408" s="5" t="str">
        <x:v>AT742_S1-1</x:v>
      </x:c>
      <x:c r="B10408" s="5" t="str">
        <x:v>260619</x:v>
      </x:c>
      <x:c r="C10408" s="5" t="str">
        <x:v>2D_gait_AFO_pc_60kg_160cm_R1.1_v6.osim</x:v>
      </x:c>
      <x:c r="D10408" s="5" t="n">
        <x:v>1</x:v>
      </x:c>
      <x:c r="E10408" s="5" t="str">
        <x:v>modeTorqAmp</x:v>
      </x:c>
      <x:c r="F10408" s="5"/>
      <x:c r="G10408" s="5"/>
      <x:c r="H10408" s="5"/>
      <x:c r="I10408" s="5"/>
      <x:c r="J10408" s="5" t="n">
        <x:v>1</x:v>
      </x:c>
      <x:c r="K10408" s="5" t="str">
        <x:v>AT742_S1-1</x:v>
      </x:c>
      <x:c r="L10408"/>
      <x:c r="M10408"/>
      <x:c r="N10408"/>
      <x:c r="O10408" s="5" t="n">
        <x:v>1</x:v>
      </x:c>
      <x:c r="P10408" s="5" t="n">
        <x:v>0.03</x:v>
      </x:c>
      <x:c r="Q10408" s="5" t="str">
        <x:v>[0.1 3.2]</x:v>
      </x:c>
      <x:c r="R10408" s="5" t="str">
        <x:v>[0.05 8]</x:v>
      </x:c>
      <x:c r="S10408" s="5" t="str">
        <x:v>modeAsym</x:v>
      </x:c>
      <x:c r="T10408"/>
      <x:c r="U10408" s="5" t="n">
        <x:v>1</x:v>
      </x:c>
    </x:row>
    <x:row r="10409">
      <x:c r="A10409" s="5" t="str">
        <x:v>AT742_S2-1</x:v>
      </x:c>
      <x:c r="B10409" s="5" t="str">
        <x:v>260619</x:v>
      </x:c>
      <x:c r="C10409" s="5" t="str">
        <x:v>2D_gait_AFO_pc_60kg_160cm_R1.1_v6.osim</x:v>
      </x:c>
      <x:c r="D10409" s="5" t="n">
        <x:v>1</x:v>
      </x:c>
      <x:c r="E10409" s="5" t="str">
        <x:v>modeTorqAmp</x:v>
      </x:c>
      <x:c r="F10409" s="5"/>
      <x:c r="G10409" s="5"/>
      <x:c r="H10409" s="5"/>
      <x:c r="I10409" s="5"/>
      <x:c r="J10409" s="5" t="n">
        <x:v>0.6</x:v>
      </x:c>
      <x:c r="K10409" s="5" t="str">
        <x:v>AT742_S2-1</x:v>
      </x:c>
      <x:c r="L10409"/>
      <x:c r="M10409"/>
      <x:c r="N10409"/>
      <x:c r="O10409" s="5" t="n">
        <x:v>1</x:v>
      </x:c>
      <x:c r="P10409" s="5" t="n">
        <x:v>0.03</x:v>
      </x:c>
      <x:c r="Q10409" s="5" t="str">
        <x:v>[0.1 3.2]</x:v>
      </x:c>
      <x:c r="R10409" s="5" t="str">
        <x:v>[0.05 8]</x:v>
      </x:c>
      <x:c r="S10409" s="5" t="str">
        <x:v>modeAsym</x:v>
      </x:c>
      <x:c r="T10409"/>
      <x:c r="U10409" s="5" t="n">
        <x:v>1</x:v>
      </x:c>
    </x:row>
    <x:row r="10410">
      <x:c r="A10410" s="5" t="str">
        <x:v>AT742_S3-1</x:v>
      </x:c>
      <x:c r="B10410" s="5" t="str">
        <x:v>260619</x:v>
      </x:c>
      <x:c r="C10410" s="5" t="str">
        <x:v>2D_gait_AFO_pc_60kg_160cm_R1.1_v6.osim</x:v>
      </x:c>
      <x:c r="D10410" s="5" t="n">
        <x:v>1</x:v>
      </x:c>
      <x:c r="E10410" s="5" t="str">
        <x:v>modeTorqAmp</x:v>
      </x:c>
      <x:c r="F10410" s="5"/>
      <x:c r="G10410" s="5"/>
      <x:c r="H10410" s="5"/>
      <x:c r="I10410" s="5"/>
      <x:c r="J10410" s="5" t="n">
        <x:v>0.2</x:v>
      </x:c>
      <x:c r="K10410" s="5" t="str">
        <x:v>AT742_S3-1</x:v>
      </x:c>
      <x:c r="L10410"/>
      <x:c r="M10410"/>
      <x:c r="N10410"/>
      <x:c r="O10410" s="5" t="n">
        <x:v>1</x:v>
      </x:c>
      <x:c r="P10410" s="5" t="n">
        <x:v>0.03</x:v>
      </x:c>
      <x:c r="Q10410" s="5" t="str">
        <x:v>[0.1 3.2]</x:v>
      </x:c>
      <x:c r="R10410" s="5" t="str">
        <x:v>[0.05 8]</x:v>
      </x:c>
      <x:c r="S10410" s="5" t="str">
        <x:v>modeAsym</x:v>
      </x:c>
      <x:c r="T10410"/>
      <x:c r="U10410" s="5" t="n">
        <x:v>1</x:v>
      </x:c>
    </x:row>
    <x:row r="10411">
      <x:c r="A10411" s="5" t="str">
        <x:v>AT743_S1-1</x:v>
      </x:c>
      <x:c r="B10411" s="5" t="str">
        <x:v>260619</x:v>
      </x:c>
      <x:c r="C10411" s="5" t="str">
        <x:v>2D_gait_AFO_pc_60kg_160cm_R1.1_v6.osim</x:v>
      </x:c>
      <x:c r="D10411" s="5" t="n">
        <x:v>1</x:v>
      </x:c>
      <x:c r="E10411" s="5" t="str">
        <x:v>modeTorqAmp</x:v>
      </x:c>
      <x:c r="F10411" s="5"/>
      <x:c r="G10411" s="5"/>
      <x:c r="H10411" s="5"/>
      <x:c r="I10411" s="5"/>
      <x:c r="J10411" s="5" t="n">
        <x:v>1</x:v>
      </x:c>
      <x:c r="K10411" s="5" t="str">
        <x:v>AT743_S1-1</x:v>
      </x:c>
      <x:c r="L10411"/>
      <x:c r="M10411"/>
      <x:c r="N10411"/>
      <x:c r="O10411" s="5" t="n">
        <x:v>1</x:v>
      </x:c>
      <x:c r="P10411" s="5" t="n">
        <x:v>0.3</x:v>
      </x:c>
      <x:c r="Q10411" s="5" t="str">
        <x:v>[0.1 3.2]</x:v>
      </x:c>
      <x:c r="R10411" s="5" t="str">
        <x:v>[0.05 8]</x:v>
      </x:c>
      <x:c r="S10411" s="5" t="str">
        <x:v>modeAsym</x:v>
      </x:c>
      <x:c r="T10411"/>
      <x:c r="U10411" s="5" t="n">
        <x:v>1</x:v>
      </x:c>
    </x:row>
    <x:row r="10412">
      <x:c r="A10412" s="5" t="str">
        <x:v>AT743_S2-1</x:v>
      </x:c>
      <x:c r="B10412" s="5" t="str">
        <x:v>260619</x:v>
      </x:c>
      <x:c r="C10412" s="5" t="str">
        <x:v>2D_gait_AFO_pc_60kg_160cm_R1.1_v6.osim</x:v>
      </x:c>
      <x:c r="D10412" s="5" t="n">
        <x:v>1</x:v>
      </x:c>
      <x:c r="E10412" s="5" t="str">
        <x:v>modeTorqAmp</x:v>
      </x:c>
      <x:c r="F10412" s="5"/>
      <x:c r="G10412" s="5"/>
      <x:c r="H10412" s="5"/>
      <x:c r="I10412" s="5"/>
      <x:c r="J10412" s="5" t="n">
        <x:v>0.6</x:v>
      </x:c>
      <x:c r="K10412" s="5" t="str">
        <x:v>AT743_S2-1</x:v>
      </x:c>
      <x:c r="L10412"/>
      <x:c r="M10412"/>
      <x:c r="N10412"/>
      <x:c r="O10412" s="5" t="n">
        <x:v>1</x:v>
      </x:c>
      <x:c r="P10412" s="5" t="n">
        <x:v>0.3</x:v>
      </x:c>
      <x:c r="Q10412" s="5" t="str">
        <x:v>[0.1 3.2]</x:v>
      </x:c>
      <x:c r="R10412" s="5" t="str">
        <x:v>[0.05 8]</x:v>
      </x:c>
      <x:c r="S10412" s="5" t="str">
        <x:v>modeAsym</x:v>
      </x:c>
      <x:c r="T10412"/>
      <x:c r="U10412" s="5" t="n">
        <x:v>1</x:v>
      </x:c>
    </x:row>
    <x:row r="10413">
      <x:c r="A10413" s="5" t="str">
        <x:v>AT743_S3-1</x:v>
      </x:c>
      <x:c r="B10413" s="5" t="str">
        <x:v>260619</x:v>
      </x:c>
      <x:c r="C10413" s="5" t="str">
        <x:v>2D_gait_AFO_pc_60kg_160cm_R1.1_v6.osim</x:v>
      </x:c>
      <x:c r="D10413" s="5" t="n">
        <x:v>1</x:v>
      </x:c>
      <x:c r="E10413" s="5" t="str">
        <x:v>modeTorqAmp</x:v>
      </x:c>
      <x:c r="F10413" s="5"/>
      <x:c r="G10413" s="5"/>
      <x:c r="H10413" s="5"/>
      <x:c r="I10413" s="5"/>
      <x:c r="J10413" s="5" t="n">
        <x:v>0.2</x:v>
      </x:c>
      <x:c r="K10413" s="5" t="str">
        <x:v>AT743_S3-1</x:v>
      </x:c>
      <x:c r="L10413"/>
      <x:c r="M10413"/>
      <x:c r="N10413"/>
      <x:c r="O10413" s="5" t="n">
        <x:v>1</x:v>
      </x:c>
      <x:c r="P10413" s="5" t="n">
        <x:v>0.3</x:v>
      </x:c>
      <x:c r="Q10413" s="5" t="str">
        <x:v>[0.1 3.2]</x:v>
      </x:c>
      <x:c r="R10413" s="5" t="str">
        <x:v>[0.05 8]</x:v>
      </x:c>
      <x:c r="S10413" s="5" t="str">
        <x:v>modeAsym</x:v>
      </x:c>
      <x:c r="T10413"/>
      <x:c r="U10413" s="5" t="n">
        <x:v>1</x:v>
      </x:c>
    </x:row>
    <x:row r="10414">
      <x:c r="A10414" s="5" t="str">
        <x:v>AT744_S1-1</x:v>
      </x:c>
      <x:c r="B10414" s="5" t="str">
        <x:v>260619</x:v>
      </x:c>
      <x:c r="C10414" s="5" t="str">
        <x:v>2D_gait_AFO_pc_60kg_160cm_R1.1_v6.osim</x:v>
      </x:c>
      <x:c r="D10414" s="5" t="n">
        <x:v>1</x:v>
      </x:c>
      <x:c r="E10414" s="5" t="str">
        <x:v>modeTorqAmp</x:v>
      </x:c>
      <x:c r="F10414" s="5"/>
      <x:c r="G10414" s="5"/>
      <x:c r="H10414" s="5"/>
      <x:c r="I10414" s="5"/>
      <x:c r="J10414" s="5" t="n">
        <x:v>1</x:v>
      </x:c>
      <x:c r="K10414" s="5" t="str">
        <x:v>AT744_S1-1</x:v>
      </x:c>
      <x:c r="L10414"/>
      <x:c r="M10414"/>
      <x:c r="N10414"/>
      <x:c r="O10414" s="5" t="n">
        <x:v>1</x:v>
      </x:c>
      <x:c r="P10414" s="5" t="n">
        <x:v>1</x:v>
      </x:c>
      <x:c r="Q10414" s="5" t="str">
        <x:v>[0.1 3.2]</x:v>
      </x:c>
      <x:c r="R10414" s="5" t="str">
        <x:v>[0.05 8]</x:v>
      </x:c>
      <x:c r="S10414" s="5" t="str">
        <x:v>modeAsym</x:v>
      </x:c>
      <x:c r="T10414"/>
      <x:c r="U10414" s="5" t="n">
        <x:v>1</x:v>
      </x:c>
    </x:row>
    <x:row r="10415">
      <x:c r="A10415" s="5" t="str">
        <x:v>AT744_S2-1</x:v>
      </x:c>
      <x:c r="B10415" s="5" t="str">
        <x:v>260619</x:v>
      </x:c>
      <x:c r="C10415" s="5" t="str">
        <x:v>2D_gait_AFO_pc_60kg_160cm_R1.1_v6.osim</x:v>
      </x:c>
      <x:c r="D10415" s="5" t="n">
        <x:v>1</x:v>
      </x:c>
      <x:c r="E10415" s="5" t="str">
        <x:v>modeTorqAmp</x:v>
      </x:c>
      <x:c r="F10415" s="5"/>
      <x:c r="G10415" s="5"/>
      <x:c r="H10415" s="5"/>
      <x:c r="I10415" s="5"/>
      <x:c r="J10415" s="5" t="n">
        <x:v>0.6</x:v>
      </x:c>
      <x:c r="K10415" s="5" t="str">
        <x:v>AT744_S2-1</x:v>
      </x:c>
      <x:c r="L10415"/>
      <x:c r="M10415"/>
      <x:c r="N10415"/>
      <x:c r="O10415" s="5" t="n">
        <x:v>1</x:v>
      </x:c>
      <x:c r="P10415" s="5" t="n">
        <x:v>1</x:v>
      </x:c>
      <x:c r="Q10415" s="5" t="str">
        <x:v>[0.1 3.2]</x:v>
      </x:c>
      <x:c r="R10415" s="5" t="str">
        <x:v>[0.05 8]</x:v>
      </x:c>
      <x:c r="S10415" s="5" t="str">
        <x:v>modeAsym</x:v>
      </x:c>
      <x:c r="T10415"/>
      <x:c r="U10415" s="5" t="n">
        <x:v>1</x:v>
      </x:c>
    </x:row>
    <x:row r="10416">
      <x:c r="A10416" s="5" t="str">
        <x:v>AT744_S3-1</x:v>
      </x:c>
      <x:c r="B10416" s="5" t="str">
        <x:v>260619</x:v>
      </x:c>
      <x:c r="C10416" s="5" t="str">
        <x:v>2D_gait_AFO_pc_60kg_160cm_R1.1_v6.osim</x:v>
      </x:c>
      <x:c r="D10416" s="5" t="n">
        <x:v>1</x:v>
      </x:c>
      <x:c r="E10416" s="5" t="str">
        <x:v>modeTorqAmp</x:v>
      </x:c>
      <x:c r="F10416" s="5"/>
      <x:c r="G10416" s="5"/>
      <x:c r="H10416" s="5"/>
      <x:c r="I10416" s="5"/>
      <x:c r="J10416" s="5" t="n">
        <x:v>0.2</x:v>
      </x:c>
      <x:c r="K10416" s="5" t="str">
        <x:v>AT744_S3-1</x:v>
      </x:c>
      <x:c r="L10416"/>
      <x:c r="M10416"/>
      <x:c r="N10416"/>
      <x:c r="O10416" s="5" t="n">
        <x:v>1</x:v>
      </x:c>
      <x:c r="P10416" s="5" t="n">
        <x:v>1</x:v>
      </x:c>
      <x:c r="Q10416" s="5" t="str">
        <x:v>[0.1 3.2]</x:v>
      </x:c>
      <x:c r="R10416" s="5" t="str">
        <x:v>[0.05 8]</x:v>
      </x:c>
      <x:c r="S10416" s="5" t="str">
        <x:v>modeAsym</x:v>
      </x:c>
      <x:c r="T10416"/>
      <x:c r="U10416" s="5" t="n">
        <x:v>1</x:v>
      </x:c>
    </x:row>
    <x:row r="10417">
      <x:c r="A10417" s="5" t="str">
        <x:v>AT745_S1-1</x:v>
      </x:c>
      <x:c r="B10417" s="5" t="str">
        <x:v>260619</x:v>
      </x:c>
      <x:c r="C10417" s="5" t="str">
        <x:v>2D_gait_AFO_pc_60kg_160cm_R1.1_v7.osim</x:v>
      </x:c>
      <x:c r="D10417" s="5" t="n">
        <x:v>1</x:v>
      </x:c>
      <x:c r="E10417" s="5" t="str">
        <x:v>modeTorqAmp</x:v>
      </x:c>
      <x:c r="F10417" s="5"/>
      <x:c r="G10417" s="5"/>
      <x:c r="H10417" s="5"/>
      <x:c r="I10417" s="5"/>
      <x:c r="J10417" s="5" t="n">
        <x:v>1</x:v>
      </x:c>
      <x:c r="K10417" s="5" t="str">
        <x:v>AT745_S1-1</x:v>
      </x:c>
      <x:c r="L10417"/>
      <x:c r="M10417"/>
      <x:c r="N10417"/>
      <x:c r="O10417" s="5" t="n">
        <x:v>1</x:v>
      </x:c>
      <x:c r="P10417" s="5" t="n">
        <x:v>0.003</x:v>
      </x:c>
      <x:c r="Q10417" s="5" t="str">
        <x:v>[0.1 3.2]</x:v>
      </x:c>
      <x:c r="R10417" s="5" t="str">
        <x:v>[0.05 8]</x:v>
      </x:c>
      <x:c r="S10417" s="5" t="str">
        <x:v>modeAsym</x:v>
      </x:c>
      <x:c r="T10417"/>
      <x:c r="U10417" s="5" t="n">
        <x:v>1</x:v>
      </x:c>
    </x:row>
    <x:row r="10418">
      <x:c r="A10418" s="5" t="str">
        <x:v>AT745_S2-1</x:v>
      </x:c>
      <x:c r="B10418" s="5" t="str">
        <x:v>260619</x:v>
      </x:c>
      <x:c r="C10418" s="5" t="str">
        <x:v>2D_gait_AFO_pc_60kg_160cm_R1.1_v7.osim</x:v>
      </x:c>
      <x:c r="D10418" s="5" t="n">
        <x:v>1</x:v>
      </x:c>
      <x:c r="E10418" s="5" t="str">
        <x:v>modeTorqAmp</x:v>
      </x:c>
      <x:c r="F10418" s="5"/>
      <x:c r="G10418" s="5"/>
      <x:c r="H10418" s="5"/>
      <x:c r="I10418" s="5"/>
      <x:c r="J10418" s="5" t="n">
        <x:v>0.6</x:v>
      </x:c>
      <x:c r="K10418" s="5" t="str">
        <x:v>AT745_S2-1</x:v>
      </x:c>
      <x:c r="L10418"/>
      <x:c r="M10418"/>
      <x:c r="N10418"/>
      <x:c r="O10418" s="5" t="n">
        <x:v>1</x:v>
      </x:c>
      <x:c r="P10418" s="5" t="n">
        <x:v>0.003</x:v>
      </x:c>
      <x:c r="Q10418" s="5" t="str">
        <x:v>[0.1 3.2]</x:v>
      </x:c>
      <x:c r="R10418" s="5" t="str">
        <x:v>[0.05 8]</x:v>
      </x:c>
      <x:c r="S10418" s="5" t="str">
        <x:v>modeAsym</x:v>
      </x:c>
      <x:c r="T10418"/>
      <x:c r="U10418" s="5" t="n">
        <x:v>1</x:v>
      </x:c>
    </x:row>
    <x:row r="10419">
      <x:c r="A10419" s="5" t="str">
        <x:v>AT745_S3-1</x:v>
      </x:c>
      <x:c r="B10419" s="5" t="str">
        <x:v>260619</x:v>
      </x:c>
      <x:c r="C10419" s="5" t="str">
        <x:v>2D_gait_AFO_pc_60kg_160cm_R1.1_v7.osim</x:v>
      </x:c>
      <x:c r="D10419" s="5" t="n">
        <x:v>1</x:v>
      </x:c>
      <x:c r="E10419" s="5" t="str">
        <x:v>modeTorqAmp</x:v>
      </x:c>
      <x:c r="F10419" s="5"/>
      <x:c r="G10419" s="5"/>
      <x:c r="H10419" s="5"/>
      <x:c r="I10419" s="5"/>
      <x:c r="J10419" s="5" t="n">
        <x:v>0.2</x:v>
      </x:c>
      <x:c r="K10419" s="5" t="str">
        <x:v>AT745_S3-1</x:v>
      </x:c>
      <x:c r="L10419"/>
      <x:c r="M10419"/>
      <x:c r="N10419"/>
      <x:c r="O10419" s="5" t="n">
        <x:v>1</x:v>
      </x:c>
      <x:c r="P10419" s="5" t="n">
        <x:v>0.003</x:v>
      </x:c>
      <x:c r="Q10419" s="5" t="str">
        <x:v>[0.1 3.2]</x:v>
      </x:c>
      <x:c r="R10419" s="5" t="str">
        <x:v>[0.05 8]</x:v>
      </x:c>
      <x:c r="S10419" s="5" t="str">
        <x:v>modeAsym</x:v>
      </x:c>
      <x:c r="T10419"/>
      <x:c r="U10419" s="5" t="n">
        <x:v>1</x:v>
      </x:c>
    </x:row>
    <x:row r="10420">
      <x:c r="A10420" s="5" t="str">
        <x:v>AT746_S1-1</x:v>
      </x:c>
      <x:c r="B10420" s="5" t="str">
        <x:v>260619</x:v>
      </x:c>
      <x:c r="C10420" s="5" t="str">
        <x:v>2D_gait_AFO_pc_60kg_160cm_R1.1_v7.osim</x:v>
      </x:c>
      <x:c r="D10420" s="5" t="n">
        <x:v>1</x:v>
      </x:c>
      <x:c r="E10420" s="5" t="str">
        <x:v>modeTorqAmp</x:v>
      </x:c>
      <x:c r="F10420" s="5"/>
      <x:c r="G10420" s="5"/>
      <x:c r="H10420" s="5"/>
      <x:c r="I10420" s="5"/>
      <x:c r="J10420" s="5" t="n">
        <x:v>1</x:v>
      </x:c>
      <x:c r="K10420" s="5" t="str">
        <x:v>AT746_S1-1</x:v>
      </x:c>
      <x:c r="L10420"/>
      <x:c r="M10420"/>
      <x:c r="N10420"/>
      <x:c r="O10420" s="5" t="n">
        <x:v>1</x:v>
      </x:c>
      <x:c r="P10420" s="5" t="n">
        <x:v>0.03</x:v>
      </x:c>
      <x:c r="Q10420" s="5" t="str">
        <x:v>[0.1 3.2]</x:v>
      </x:c>
      <x:c r="R10420" s="5" t="str">
        <x:v>[0.05 8]</x:v>
      </x:c>
      <x:c r="S10420" s="5" t="str">
        <x:v>modeAsym</x:v>
      </x:c>
      <x:c r="T10420"/>
      <x:c r="U10420" s="5" t="n">
        <x:v>1</x:v>
      </x:c>
    </x:row>
    <x:row r="10421">
      <x:c r="A10421" s="5" t="str">
        <x:v>AT746_S2-1</x:v>
      </x:c>
      <x:c r="B10421" s="5" t="str">
        <x:v>260619</x:v>
      </x:c>
      <x:c r="C10421" s="5" t="str">
        <x:v>2D_gait_AFO_pc_60kg_160cm_R1.1_v7.osim</x:v>
      </x:c>
      <x:c r="D10421" s="5" t="n">
        <x:v>1</x:v>
      </x:c>
      <x:c r="E10421" s="5" t="str">
        <x:v>modeTorqAmp</x:v>
      </x:c>
      <x:c r="F10421" s="5"/>
      <x:c r="G10421" s="5"/>
      <x:c r="H10421" s="5"/>
      <x:c r="I10421" s="5"/>
      <x:c r="J10421" s="5" t="n">
        <x:v>0.6</x:v>
      </x:c>
      <x:c r="K10421" s="5" t="str">
        <x:v>AT746_S2-1</x:v>
      </x:c>
      <x:c r="L10421"/>
      <x:c r="M10421"/>
      <x:c r="N10421"/>
      <x:c r="O10421" s="5" t="n">
        <x:v>1</x:v>
      </x:c>
      <x:c r="P10421" s="5" t="n">
        <x:v>0.03</x:v>
      </x:c>
      <x:c r="Q10421" s="5" t="str">
        <x:v>[0.1 3.2]</x:v>
      </x:c>
      <x:c r="R10421" s="5" t="str">
        <x:v>[0.05 8]</x:v>
      </x:c>
      <x:c r="S10421" s="5" t="str">
        <x:v>modeAsym</x:v>
      </x:c>
      <x:c r="T10421"/>
      <x:c r="U10421" s="5" t="n">
        <x:v>1</x:v>
      </x:c>
    </x:row>
    <x:row r="10422">
      <x:c r="A10422" s="5" t="str">
        <x:v>AT746_S3-1</x:v>
      </x:c>
      <x:c r="B10422" s="5" t="str">
        <x:v>260619</x:v>
      </x:c>
      <x:c r="C10422" s="5" t="str">
        <x:v>2D_gait_AFO_pc_60kg_160cm_R1.1_v7.osim</x:v>
      </x:c>
      <x:c r="D10422" s="5" t="n">
        <x:v>1</x:v>
      </x:c>
      <x:c r="E10422" s="5" t="str">
        <x:v>modeTorqAmp</x:v>
      </x:c>
      <x:c r="F10422" s="5"/>
      <x:c r="G10422" s="5"/>
      <x:c r="H10422" s="5"/>
      <x:c r="I10422" s="5"/>
      <x:c r="J10422" s="5" t="n">
        <x:v>0.2</x:v>
      </x:c>
      <x:c r="K10422" s="5" t="str">
        <x:v>AT746_S3-1</x:v>
      </x:c>
      <x:c r="L10422"/>
      <x:c r="M10422"/>
      <x:c r="N10422"/>
      <x:c r="O10422" s="5" t="n">
        <x:v>1</x:v>
      </x:c>
      <x:c r="P10422" s="5" t="n">
        <x:v>0.03</x:v>
      </x:c>
      <x:c r="Q10422" s="5" t="str">
        <x:v>[0.1 3.2]</x:v>
      </x:c>
      <x:c r="R10422" s="5" t="str">
        <x:v>[0.05 8]</x:v>
      </x:c>
      <x:c r="S10422" s="5" t="str">
        <x:v>modeAsym</x:v>
      </x:c>
      <x:c r="T10422"/>
      <x:c r="U10422" s="5" t="n">
        <x:v>1</x:v>
      </x:c>
    </x:row>
    <x:row r="10423">
      <x:c r="A10423" s="5" t="str">
        <x:v>AT747_S1-1</x:v>
      </x:c>
      <x:c r="B10423" s="5" t="str">
        <x:v>260619</x:v>
      </x:c>
      <x:c r="C10423" s="5" t="str">
        <x:v>2D_gait_AFO_pc_60kg_160cm_R1.1_v7.osim</x:v>
      </x:c>
      <x:c r="D10423" s="5" t="n">
        <x:v>1</x:v>
      </x:c>
      <x:c r="E10423" s="5" t="str">
        <x:v>modeTorqAmp</x:v>
      </x:c>
      <x:c r="F10423" s="5"/>
      <x:c r="G10423" s="5"/>
      <x:c r="H10423" s="5"/>
      <x:c r="I10423" s="5"/>
      <x:c r="J10423" s="5" t="n">
        <x:v>1</x:v>
      </x:c>
      <x:c r="K10423" s="5" t="str">
        <x:v>AT747_S1-1</x:v>
      </x:c>
      <x:c r="L10423"/>
      <x:c r="M10423"/>
      <x:c r="N10423"/>
      <x:c r="O10423" s="5" t="n">
        <x:v>1</x:v>
      </x:c>
      <x:c r="P10423" s="5" t="n">
        <x:v>0.3</x:v>
      </x:c>
      <x:c r="Q10423" s="5" t="str">
        <x:v>[0.1 3.2]</x:v>
      </x:c>
      <x:c r="R10423" s="5" t="str">
        <x:v>[0.05 8]</x:v>
      </x:c>
      <x:c r="S10423" s="5" t="str">
        <x:v>modeAsym</x:v>
      </x:c>
      <x:c r="T10423"/>
      <x:c r="U10423" s="5" t="n">
        <x:v>1</x:v>
      </x:c>
    </x:row>
    <x:row r="10424">
      <x:c r="A10424" s="5" t="str">
        <x:v>AT747_S2-1</x:v>
      </x:c>
      <x:c r="B10424" s="5" t="str">
        <x:v>260619</x:v>
      </x:c>
      <x:c r="C10424" s="5" t="str">
        <x:v>2D_gait_AFO_pc_60kg_160cm_R1.1_v7.osim</x:v>
      </x:c>
      <x:c r="D10424" s="5" t="n">
        <x:v>1</x:v>
      </x:c>
      <x:c r="E10424" s="5" t="str">
        <x:v>modeTorqAmp</x:v>
      </x:c>
      <x:c r="F10424" s="5"/>
      <x:c r="G10424" s="5"/>
      <x:c r="H10424" s="5"/>
      <x:c r="I10424" s="5"/>
      <x:c r="J10424" s="5" t="n">
        <x:v>0.6</x:v>
      </x:c>
      <x:c r="K10424" s="5" t="str">
        <x:v>AT747_S2-1</x:v>
      </x:c>
      <x:c r="L10424"/>
      <x:c r="M10424"/>
      <x:c r="N10424"/>
      <x:c r="O10424" s="5" t="n">
        <x:v>1</x:v>
      </x:c>
      <x:c r="P10424" s="5" t="n">
        <x:v>0.3</x:v>
      </x:c>
      <x:c r="Q10424" s="5" t="str">
        <x:v>[0.1 3.2]</x:v>
      </x:c>
      <x:c r="R10424" s="5" t="str">
        <x:v>[0.05 8]</x:v>
      </x:c>
      <x:c r="S10424" s="5" t="str">
        <x:v>modeAsym</x:v>
      </x:c>
      <x:c r="T10424"/>
      <x:c r="U10424" s="5" t="n">
        <x:v>1</x:v>
      </x:c>
    </x:row>
    <x:row r="10425">
      <x:c r="A10425" s="5" t="str">
        <x:v>AT747_S3-1</x:v>
      </x:c>
      <x:c r="B10425" s="5" t="str">
        <x:v>260619</x:v>
      </x:c>
      <x:c r="C10425" s="5" t="str">
        <x:v>2D_gait_AFO_pc_60kg_160cm_R1.1_v7.osim</x:v>
      </x:c>
      <x:c r="D10425" s="5" t="n">
        <x:v>1</x:v>
      </x:c>
      <x:c r="E10425" s="5" t="str">
        <x:v>modeTorqAmp</x:v>
      </x:c>
      <x:c r="F10425" s="5"/>
      <x:c r="G10425" s="5"/>
      <x:c r="H10425" s="5"/>
      <x:c r="I10425" s="5"/>
      <x:c r="J10425" s="5" t="n">
        <x:v>0.2</x:v>
      </x:c>
      <x:c r="K10425" s="5" t="str">
        <x:v>AT747_S3-1</x:v>
      </x:c>
      <x:c r="L10425"/>
      <x:c r="M10425"/>
      <x:c r="N10425"/>
      <x:c r="O10425" s="5" t="n">
        <x:v>1</x:v>
      </x:c>
      <x:c r="P10425" s="5" t="n">
        <x:v>0.3</x:v>
      </x:c>
      <x:c r="Q10425" s="5" t="str">
        <x:v>[0.1 3.2]</x:v>
      </x:c>
      <x:c r="R10425" s="5" t="str">
        <x:v>[0.05 8]</x:v>
      </x:c>
      <x:c r="S10425" s="5" t="str">
        <x:v>modeAsym</x:v>
      </x:c>
      <x:c r="T10425"/>
      <x:c r="U10425" s="5" t="n">
        <x:v>1</x:v>
      </x:c>
    </x:row>
    <x:row r="10426">
      <x:c r="A10426" s="5" t="str">
        <x:v>AT748_S1-1</x:v>
      </x:c>
      <x:c r="B10426" s="5" t="str">
        <x:v>260619</x:v>
      </x:c>
      <x:c r="C10426" s="5" t="str">
        <x:v>2D_gait_AFO_pc_60kg_160cm_R1.1_v7.osim</x:v>
      </x:c>
      <x:c r="D10426" s="5" t="n">
        <x:v>1</x:v>
      </x:c>
      <x:c r="E10426" s="5" t="str">
        <x:v>modeTorqAmp</x:v>
      </x:c>
      <x:c r="F10426" s="5"/>
      <x:c r="G10426" s="5"/>
      <x:c r="H10426" s="5"/>
      <x:c r="I10426" s="5"/>
      <x:c r="J10426" s="5" t="n">
        <x:v>1</x:v>
      </x:c>
      <x:c r="K10426" s="5" t="str">
        <x:v>AT748_S1-1</x:v>
      </x:c>
      <x:c r="L10426"/>
      <x:c r="M10426"/>
      <x:c r="N10426"/>
      <x:c r="O10426" s="5" t="n">
        <x:v>1</x:v>
      </x:c>
      <x:c r="P10426" s="5" t="n">
        <x:v>1</x:v>
      </x:c>
      <x:c r="Q10426" s="5" t="str">
        <x:v>[0.1 3.2]</x:v>
      </x:c>
      <x:c r="R10426" s="5" t="str">
        <x:v>[0.05 8]</x:v>
      </x:c>
      <x:c r="S10426" s="5" t="str">
        <x:v>modeAsym</x:v>
      </x:c>
      <x:c r="T10426"/>
      <x:c r="U10426" s="5" t="n">
        <x:v>1</x:v>
      </x:c>
    </x:row>
    <x:row r="10427">
      <x:c r="A10427" s="5" t="str">
        <x:v>AT748_S2-1</x:v>
      </x:c>
      <x:c r="B10427" s="5" t="str">
        <x:v>260619</x:v>
      </x:c>
      <x:c r="C10427" s="5" t="str">
        <x:v>2D_gait_AFO_pc_60kg_160cm_R1.1_v7.osim</x:v>
      </x:c>
      <x:c r="D10427" s="5" t="n">
        <x:v>1</x:v>
      </x:c>
      <x:c r="E10427" s="5" t="str">
        <x:v>modeTorqAmp</x:v>
      </x:c>
      <x:c r="F10427" s="5"/>
      <x:c r="G10427" s="5"/>
      <x:c r="H10427" s="5"/>
      <x:c r="I10427" s="5"/>
      <x:c r="J10427" s="5" t="n">
        <x:v>0.6</x:v>
      </x:c>
      <x:c r="K10427" s="5" t="str">
        <x:v>AT748_S2-1</x:v>
      </x:c>
      <x:c r="L10427"/>
      <x:c r="M10427"/>
      <x:c r="N10427"/>
      <x:c r="O10427" s="5" t="n">
        <x:v>1</x:v>
      </x:c>
      <x:c r="P10427" s="5" t="n">
        <x:v>1</x:v>
      </x:c>
      <x:c r="Q10427" s="5" t="str">
        <x:v>[0.1 3.2]</x:v>
      </x:c>
      <x:c r="R10427" s="5" t="str">
        <x:v>[0.05 8]</x:v>
      </x:c>
      <x:c r="S10427" s="5" t="str">
        <x:v>modeAsym</x:v>
      </x:c>
      <x:c r="T10427"/>
      <x:c r="U10427" s="5" t="n">
        <x:v>1</x:v>
      </x:c>
    </x:row>
    <x:row r="10428">
      <x:c r="A10428" s="5" t="str">
        <x:v>AT748_S3-1</x:v>
      </x:c>
      <x:c r="B10428" s="5" t="str">
        <x:v>260619</x:v>
      </x:c>
      <x:c r="C10428" s="5" t="str">
        <x:v>2D_gait_AFO_pc_60kg_160cm_R1.1_v7.osim</x:v>
      </x:c>
      <x:c r="D10428" s="5" t="n">
        <x:v>1</x:v>
      </x:c>
      <x:c r="E10428" s="5" t="str">
        <x:v>modeTorqAmp</x:v>
      </x:c>
      <x:c r="F10428" s="5"/>
      <x:c r="G10428" s="5"/>
      <x:c r="H10428" s="5"/>
      <x:c r="I10428" s="5"/>
      <x:c r="J10428" s="5" t="n">
        <x:v>0.2</x:v>
      </x:c>
      <x:c r="K10428" s="5" t="str">
        <x:v>AT748_S3-1</x:v>
      </x:c>
      <x:c r="L10428"/>
      <x:c r="M10428"/>
      <x:c r="N10428"/>
      <x:c r="O10428" s="5" t="n">
        <x:v>1</x:v>
      </x:c>
      <x:c r="P10428" s="5" t="n">
        <x:v>1</x:v>
      </x:c>
      <x:c r="Q10428" s="5" t="str">
        <x:v>[0.1 3.2]</x:v>
      </x:c>
      <x:c r="R10428" s="5" t="str">
        <x:v>[0.05 8]</x:v>
      </x:c>
      <x:c r="S10428" s="5" t="str">
        <x:v>modeAsym</x:v>
      </x:c>
      <x:c r="T10428"/>
      <x:c r="U10428" s="5" t="n">
        <x:v>1</x:v>
      </x:c>
    </x:row>
    <x:row r="10429">
      <x:c r="A10429" s="5" t="str">
        <x:v>AT749_S1-1</x:v>
      </x:c>
      <x:c r="B10429" s="5" t="str">
        <x:v>260619</x:v>
      </x:c>
      <x:c r="C10429" s="5" t="str">
        <x:v>2D_gait_AFO_pc_60kg_160cm_R1.1_v8.osim</x:v>
      </x:c>
      <x:c r="D10429" s="5" t="n">
        <x:v>1</x:v>
      </x:c>
      <x:c r="E10429" s="5" t="str">
        <x:v>modeTorqAmp</x:v>
      </x:c>
      <x:c r="F10429" s="5"/>
      <x:c r="G10429" s="5"/>
      <x:c r="H10429" s="5"/>
      <x:c r="I10429" s="5"/>
      <x:c r="J10429" s="5" t="n">
        <x:v>1</x:v>
      </x:c>
      <x:c r="K10429" s="5" t="str">
        <x:v>AT749_S1-1</x:v>
      </x:c>
      <x:c r="L10429"/>
      <x:c r="M10429"/>
      <x:c r="N10429"/>
      <x:c r="O10429" s="5" t="n">
        <x:v>1</x:v>
      </x:c>
      <x:c r="P10429" s="5" t="n">
        <x:v>0.003</x:v>
      </x:c>
      <x:c r="Q10429" s="5" t="str">
        <x:v>[0.1 3.2]</x:v>
      </x:c>
      <x:c r="R10429" s="5" t="str">
        <x:v>[0.05 8]</x:v>
      </x:c>
      <x:c r="S10429" s="5" t="str">
        <x:v>modeAsym</x:v>
      </x:c>
      <x:c r="T10429"/>
      <x:c r="U10429" s="5" t="n">
        <x:v>1</x:v>
      </x:c>
    </x:row>
    <x:row r="10430">
      <x:c r="A10430" s="5" t="str">
        <x:v>AT749_S2-1</x:v>
      </x:c>
      <x:c r="B10430" s="5" t="str">
        <x:v>260619</x:v>
      </x:c>
      <x:c r="C10430" s="5" t="str">
        <x:v>2D_gait_AFO_pc_60kg_160cm_R1.1_v8.osim</x:v>
      </x:c>
      <x:c r="D10430" s="5" t="n">
        <x:v>1</x:v>
      </x:c>
      <x:c r="E10430" s="5" t="str">
        <x:v>modeTorqAmp</x:v>
      </x:c>
      <x:c r="F10430" s="5"/>
      <x:c r="G10430" s="5"/>
      <x:c r="H10430" s="5"/>
      <x:c r="I10430" s="5"/>
      <x:c r="J10430" s="5" t="n">
        <x:v>0.6</x:v>
      </x:c>
      <x:c r="K10430" s="5" t="str">
        <x:v>AT749_S2-1</x:v>
      </x:c>
      <x:c r="L10430"/>
      <x:c r="M10430"/>
      <x:c r="N10430"/>
      <x:c r="O10430" s="5" t="n">
        <x:v>1</x:v>
      </x:c>
      <x:c r="P10430" s="5" t="n">
        <x:v>0.003</x:v>
      </x:c>
      <x:c r="Q10430" s="5" t="str">
        <x:v>[0.1 3.2]</x:v>
      </x:c>
      <x:c r="R10430" s="5" t="str">
        <x:v>[0.05 8]</x:v>
      </x:c>
      <x:c r="S10430" s="5" t="str">
        <x:v>modeAsym</x:v>
      </x:c>
      <x:c r="T10430"/>
      <x:c r="U10430" s="5" t="n">
        <x:v>1</x:v>
      </x:c>
    </x:row>
    <x:row r="10431">
      <x:c r="A10431" s="5" t="str">
        <x:v>AT749_S3-1</x:v>
      </x:c>
      <x:c r="B10431" s="5" t="str">
        <x:v>260619</x:v>
      </x:c>
      <x:c r="C10431" s="5" t="str">
        <x:v>2D_gait_AFO_pc_60kg_160cm_R1.1_v8.osim</x:v>
      </x:c>
      <x:c r="D10431" s="5" t="n">
        <x:v>1</x:v>
      </x:c>
      <x:c r="E10431" s="5" t="str">
        <x:v>modeTorqAmp</x:v>
      </x:c>
      <x:c r="F10431" s="5"/>
      <x:c r="G10431" s="5"/>
      <x:c r="H10431" s="5"/>
      <x:c r="I10431" s="5"/>
      <x:c r="J10431" s="5" t="n">
        <x:v>0.2</x:v>
      </x:c>
      <x:c r="K10431" s="5" t="str">
        <x:v>AT749_S3-1</x:v>
      </x:c>
      <x:c r="L10431"/>
      <x:c r="M10431"/>
      <x:c r="N10431"/>
      <x:c r="O10431" s="5" t="n">
        <x:v>1</x:v>
      </x:c>
      <x:c r="P10431" s="5" t="n">
        <x:v>0.003</x:v>
      </x:c>
      <x:c r="Q10431" s="5" t="str">
        <x:v>[0.1 3.2]</x:v>
      </x:c>
      <x:c r="R10431" s="5" t="str">
        <x:v>[0.05 8]</x:v>
      </x:c>
      <x:c r="S10431" s="5" t="str">
        <x:v>modeAsym</x:v>
      </x:c>
      <x:c r="T10431"/>
      <x:c r="U10431" s="5" t="n">
        <x:v>1</x:v>
      </x:c>
    </x:row>
    <x:row r="10432">
      <x:c r="A10432" s="5" t="str">
        <x:v>AT750_S1-1</x:v>
      </x:c>
      <x:c r="B10432" s="5" t="str">
        <x:v>260619</x:v>
      </x:c>
      <x:c r="C10432" s="5" t="str">
        <x:v>2D_gait_AFO_pc_60kg_160cm_R1.1_v8.osim</x:v>
      </x:c>
      <x:c r="D10432" s="5" t="n">
        <x:v>1</x:v>
      </x:c>
      <x:c r="E10432" s="5" t="str">
        <x:v>modeTorqAmp</x:v>
      </x:c>
      <x:c r="F10432" s="5"/>
      <x:c r="G10432" s="5"/>
      <x:c r="H10432" s="5"/>
      <x:c r="I10432" s="5"/>
      <x:c r="J10432" s="5" t="n">
        <x:v>1</x:v>
      </x:c>
      <x:c r="K10432" s="5" t="str">
        <x:v>AT750_S1-1</x:v>
      </x:c>
      <x:c r="L10432"/>
      <x:c r="M10432"/>
      <x:c r="N10432"/>
      <x:c r="O10432" s="5" t="n">
        <x:v>1</x:v>
      </x:c>
      <x:c r="P10432" s="5" t="n">
        <x:v>0.03</x:v>
      </x:c>
      <x:c r="Q10432" s="5" t="str">
        <x:v>[0.1 3.2]</x:v>
      </x:c>
      <x:c r="R10432" s="5" t="str">
        <x:v>[0.05 8]</x:v>
      </x:c>
      <x:c r="S10432" s="5" t="str">
        <x:v>modeAsym</x:v>
      </x:c>
      <x:c r="T10432"/>
      <x:c r="U10432" s="5" t="n">
        <x:v>1</x:v>
      </x:c>
    </x:row>
    <x:row r="10433">
      <x:c r="A10433" s="5" t="str">
        <x:v>AT750_S2-1</x:v>
      </x:c>
      <x:c r="B10433" s="5" t="str">
        <x:v>260619</x:v>
      </x:c>
      <x:c r="C10433" s="5" t="str">
        <x:v>2D_gait_AFO_pc_60kg_160cm_R1.1_v8.osim</x:v>
      </x:c>
      <x:c r="D10433" s="5" t="n">
        <x:v>1</x:v>
      </x:c>
      <x:c r="E10433" s="5" t="str">
        <x:v>modeTorqAmp</x:v>
      </x:c>
      <x:c r="F10433" s="5"/>
      <x:c r="G10433" s="5"/>
      <x:c r="H10433" s="5"/>
      <x:c r="I10433" s="5"/>
      <x:c r="J10433" s="5" t="n">
        <x:v>0.6</x:v>
      </x:c>
      <x:c r="K10433" s="5" t="str">
        <x:v>AT750_S2-1</x:v>
      </x:c>
      <x:c r="L10433"/>
      <x:c r="M10433"/>
      <x:c r="N10433"/>
      <x:c r="O10433" s="5" t="n">
        <x:v>1</x:v>
      </x:c>
      <x:c r="P10433" s="5" t="n">
        <x:v>0.03</x:v>
      </x:c>
      <x:c r="Q10433" s="5" t="str">
        <x:v>[0.1 3.2]</x:v>
      </x:c>
      <x:c r="R10433" s="5" t="str">
        <x:v>[0.05 8]</x:v>
      </x:c>
      <x:c r="S10433" s="5" t="str">
        <x:v>modeAsym</x:v>
      </x:c>
      <x:c r="T10433"/>
      <x:c r="U10433" s="5" t="n">
        <x:v>1</x:v>
      </x:c>
    </x:row>
    <x:row r="10434">
      <x:c r="A10434" s="5" t="str">
        <x:v>AT750_S3-1</x:v>
      </x:c>
      <x:c r="B10434" s="5" t="str">
        <x:v>260619</x:v>
      </x:c>
      <x:c r="C10434" s="5" t="str">
        <x:v>2D_gait_AFO_pc_60kg_160cm_R1.1_v8.osim</x:v>
      </x:c>
      <x:c r="D10434" s="5" t="n">
        <x:v>1</x:v>
      </x:c>
      <x:c r="E10434" s="5" t="str">
        <x:v>modeTorqAmp</x:v>
      </x:c>
      <x:c r="F10434" s="5"/>
      <x:c r="G10434" s="5"/>
      <x:c r="H10434" s="5"/>
      <x:c r="I10434" s="5"/>
      <x:c r="J10434" s="5" t="n">
        <x:v>0.2</x:v>
      </x:c>
      <x:c r="K10434" s="5" t="str">
        <x:v>AT750_S3-1</x:v>
      </x:c>
      <x:c r="L10434"/>
      <x:c r="M10434"/>
      <x:c r="N10434"/>
      <x:c r="O10434" s="5" t="n">
        <x:v>1</x:v>
      </x:c>
      <x:c r="P10434" s="5" t="n">
        <x:v>0.03</x:v>
      </x:c>
      <x:c r="Q10434" s="5" t="str">
        <x:v>[0.1 3.2]</x:v>
      </x:c>
      <x:c r="R10434" s="5" t="str">
        <x:v>[0.05 8]</x:v>
      </x:c>
      <x:c r="S10434" s="5" t="str">
        <x:v>modeAsym</x:v>
      </x:c>
      <x:c r="T10434"/>
      <x:c r="U10434" s="5" t="n">
        <x:v>1</x:v>
      </x:c>
    </x:row>
    <x:row r="10435">
      <x:c r="A10435" s="5" t="str">
        <x:v>AT751_S1-1</x:v>
      </x:c>
      <x:c r="B10435" s="5" t="str">
        <x:v>260619</x:v>
      </x:c>
      <x:c r="C10435" s="5" t="str">
        <x:v>2D_gait_AFO_pc_60kg_160cm_R1.1_v8.osim</x:v>
      </x:c>
      <x:c r="D10435" s="5" t="n">
        <x:v>1</x:v>
      </x:c>
      <x:c r="E10435" s="5" t="str">
        <x:v>modeTorqAmp</x:v>
      </x:c>
      <x:c r="F10435" s="5"/>
      <x:c r="G10435" s="5"/>
      <x:c r="H10435" s="5"/>
      <x:c r="I10435" s="5"/>
      <x:c r="J10435" s="5" t="n">
        <x:v>1</x:v>
      </x:c>
      <x:c r="K10435" s="5" t="str">
        <x:v>AT751_S1-1</x:v>
      </x:c>
      <x:c r="L10435"/>
      <x:c r="M10435"/>
      <x:c r="N10435"/>
      <x:c r="O10435" s="5" t="n">
        <x:v>1</x:v>
      </x:c>
      <x:c r="P10435" s="5" t="n">
        <x:v>0.3</x:v>
      </x:c>
      <x:c r="Q10435" s="5" t="str">
        <x:v>[0.1 3.2]</x:v>
      </x:c>
      <x:c r="R10435" s="5" t="str">
        <x:v>[0.05 8]</x:v>
      </x:c>
      <x:c r="S10435" s="5" t="str">
        <x:v>modeAsym</x:v>
      </x:c>
      <x:c r="T10435"/>
      <x:c r="U10435" s="5" t="n">
        <x:v>1</x:v>
      </x:c>
    </x:row>
    <x:row r="10436">
      <x:c r="A10436" s="5" t="str">
        <x:v>AT751_S2-1</x:v>
      </x:c>
      <x:c r="B10436" s="5" t="str">
        <x:v>260619</x:v>
      </x:c>
      <x:c r="C10436" s="5" t="str">
        <x:v>2D_gait_AFO_pc_60kg_160cm_R1.1_v8.osim</x:v>
      </x:c>
      <x:c r="D10436" s="5" t="n">
        <x:v>1</x:v>
      </x:c>
      <x:c r="E10436" s="5" t="str">
        <x:v>modeTorqAmp</x:v>
      </x:c>
      <x:c r="F10436" s="5"/>
      <x:c r="G10436" s="5"/>
      <x:c r="H10436" s="5"/>
      <x:c r="I10436" s="5"/>
      <x:c r="J10436" s="5" t="n">
        <x:v>0.6</x:v>
      </x:c>
      <x:c r="K10436" s="5" t="str">
        <x:v>AT751_S2-1</x:v>
      </x:c>
      <x:c r="L10436"/>
      <x:c r="M10436"/>
      <x:c r="N10436"/>
      <x:c r="O10436" s="5" t="n">
        <x:v>1</x:v>
      </x:c>
      <x:c r="P10436" s="5" t="n">
        <x:v>0.3</x:v>
      </x:c>
      <x:c r="Q10436" s="5" t="str">
        <x:v>[0.1 3.2]</x:v>
      </x:c>
      <x:c r="R10436" s="5" t="str">
        <x:v>[0.05 8]</x:v>
      </x:c>
      <x:c r="S10436" s="5" t="str">
        <x:v>modeAsym</x:v>
      </x:c>
      <x:c r="T10436"/>
      <x:c r="U10436" s="5" t="n">
        <x:v>1</x:v>
      </x:c>
    </x:row>
    <x:row r="10437">
      <x:c r="A10437" s="5" t="str">
        <x:v>AT751_S3-1</x:v>
      </x:c>
      <x:c r="B10437" s="5" t="str">
        <x:v>260619</x:v>
      </x:c>
      <x:c r="C10437" s="5" t="str">
        <x:v>2D_gait_AFO_pc_60kg_160cm_R1.1_v8.osim</x:v>
      </x:c>
      <x:c r="D10437" s="5" t="n">
        <x:v>1</x:v>
      </x:c>
      <x:c r="E10437" s="5" t="str">
        <x:v>modeTorqAmp</x:v>
      </x:c>
      <x:c r="F10437" s="5"/>
      <x:c r="G10437" s="5"/>
      <x:c r="H10437" s="5"/>
      <x:c r="I10437" s="5"/>
      <x:c r="J10437" s="5" t="n">
        <x:v>0.2</x:v>
      </x:c>
      <x:c r="K10437" s="5" t="str">
        <x:v>AT751_S3-1</x:v>
      </x:c>
      <x:c r="L10437"/>
      <x:c r="M10437"/>
      <x:c r="N10437"/>
      <x:c r="O10437" s="5" t="n">
        <x:v>1</x:v>
      </x:c>
      <x:c r="P10437" s="5" t="n">
        <x:v>0.3</x:v>
      </x:c>
      <x:c r="Q10437" s="5" t="str">
        <x:v>[0.1 3.2]</x:v>
      </x:c>
      <x:c r="R10437" s="5" t="str">
        <x:v>[0.05 8]</x:v>
      </x:c>
      <x:c r="S10437" s="5" t="str">
        <x:v>modeAsym</x:v>
      </x:c>
      <x:c r="T10437"/>
      <x:c r="U10437" s="5" t="n">
        <x:v>1</x:v>
      </x:c>
    </x:row>
    <x:row r="10438">
      <x:c r="A10438" s="5" t="str">
        <x:v>AT752_S1-1</x:v>
      </x:c>
      <x:c r="B10438" s="5" t="str">
        <x:v>260619</x:v>
      </x:c>
      <x:c r="C10438" s="5" t="str">
        <x:v>2D_gait_AFO_pc_60kg_160cm_R1.1_v8.osim</x:v>
      </x:c>
      <x:c r="D10438" s="5" t="n">
        <x:v>1</x:v>
      </x:c>
      <x:c r="E10438" s="5" t="str">
        <x:v>modeTorqAmp</x:v>
      </x:c>
      <x:c r="F10438" s="5"/>
      <x:c r="G10438" s="5"/>
      <x:c r="H10438" s="5"/>
      <x:c r="I10438" s="5"/>
      <x:c r="J10438" s="5" t="n">
        <x:v>1</x:v>
      </x:c>
      <x:c r="K10438" s="5" t="str">
        <x:v>AT752_S1-1</x:v>
      </x:c>
      <x:c r="L10438"/>
      <x:c r="M10438"/>
      <x:c r="N10438"/>
      <x:c r="O10438" s="5" t="n">
        <x:v>1</x:v>
      </x:c>
      <x:c r="P10438" s="5" t="n">
        <x:v>1</x:v>
      </x:c>
      <x:c r="Q10438" s="5" t="str">
        <x:v>[0.1 3.2]</x:v>
      </x:c>
      <x:c r="R10438" s="5" t="str">
        <x:v>[0.05 8]</x:v>
      </x:c>
      <x:c r="S10438" s="5" t="str">
        <x:v>modeAsym</x:v>
      </x:c>
      <x:c r="T10438"/>
      <x:c r="U10438" s="5" t="n">
        <x:v>1</x:v>
      </x:c>
    </x:row>
    <x:row r="10439">
      <x:c r="A10439" s="5" t="str">
        <x:v>AT752_S2-1</x:v>
      </x:c>
      <x:c r="B10439" s="5" t="str">
        <x:v>260619</x:v>
      </x:c>
      <x:c r="C10439" s="5" t="str">
        <x:v>2D_gait_AFO_pc_60kg_160cm_R1.1_v8.osim</x:v>
      </x:c>
      <x:c r="D10439" s="5" t="n">
        <x:v>1</x:v>
      </x:c>
      <x:c r="E10439" s="5" t="str">
        <x:v>modeTorqAmp</x:v>
      </x:c>
      <x:c r="F10439" s="5"/>
      <x:c r="G10439" s="5"/>
      <x:c r="H10439" s="5"/>
      <x:c r="I10439" s="5"/>
      <x:c r="J10439" s="5" t="n">
        <x:v>0.6</x:v>
      </x:c>
      <x:c r="K10439" s="5" t="str">
        <x:v>AT752_S2-1</x:v>
      </x:c>
      <x:c r="L10439"/>
      <x:c r="M10439"/>
      <x:c r="N10439"/>
      <x:c r="O10439" s="5" t="n">
        <x:v>1</x:v>
      </x:c>
      <x:c r="P10439" s="5" t="n">
        <x:v>1</x:v>
      </x:c>
      <x:c r="Q10439" s="5" t="str">
        <x:v>[0.1 3.2]</x:v>
      </x:c>
      <x:c r="R10439" s="5" t="str">
        <x:v>[0.05 8]</x:v>
      </x:c>
      <x:c r="S10439" s="5" t="str">
        <x:v>modeAsym</x:v>
      </x:c>
      <x:c r="T10439"/>
      <x:c r="U10439" s="5" t="n">
        <x:v>1</x:v>
      </x:c>
    </x:row>
    <x:row r="10440">
      <x:c r="A10440" s="5" t="str">
        <x:v>AT752_S3-1</x:v>
      </x:c>
      <x:c r="B10440" s="5" t="str">
        <x:v>260619</x:v>
      </x:c>
      <x:c r="C10440" s="5" t="str">
        <x:v>2D_gait_AFO_pc_60kg_160cm_R1.1_v8.osim</x:v>
      </x:c>
      <x:c r="D10440" s="5" t="n">
        <x:v>1</x:v>
      </x:c>
      <x:c r="E10440" s="5" t="str">
        <x:v>modeTorqAmp</x:v>
      </x:c>
      <x:c r="F10440" s="5"/>
      <x:c r="G10440" s="5"/>
      <x:c r="H10440" s="5"/>
      <x:c r="I10440" s="5"/>
      <x:c r="J10440" s="5" t="n">
        <x:v>0.2</x:v>
      </x:c>
      <x:c r="K10440" s="5" t="str">
        <x:v>AT752_S3-1</x:v>
      </x:c>
      <x:c r="L10440"/>
      <x:c r="M10440"/>
      <x:c r="N10440"/>
      <x:c r="O10440" s="5" t="n">
        <x:v>1</x:v>
      </x:c>
      <x:c r="P10440" s="5" t="n">
        <x:v>1</x:v>
      </x:c>
      <x:c r="Q10440" s="5" t="str">
        <x:v>[0.1 3.2]</x:v>
      </x:c>
      <x:c r="R10440" s="5" t="str">
        <x:v>[0.05 8]</x:v>
      </x:c>
      <x:c r="S10440" s="5" t="str">
        <x:v>modeAsym</x:v>
      </x:c>
      <x:c r="T10440"/>
      <x:c r="U10440" s="5" t="n">
        <x:v>1</x:v>
      </x:c>
    </x:row>
    <x:row r="10441">
      <x:c r="A10441" s="5" t="str">
        <x:v>AT753_S1-1</x:v>
      </x:c>
      <x:c r="B10441" s="5" t="str">
        <x:v>260619</x:v>
      </x:c>
      <x:c r="C10441" s="5" t="str">
        <x:v>2D_gait_AFO_pc_60kg_160cm_R1.1_v9.osim</x:v>
      </x:c>
      <x:c r="D10441" s="5" t="n">
        <x:v>1</x:v>
      </x:c>
      <x:c r="E10441" s="5" t="str">
        <x:v>modeTorqAmp</x:v>
      </x:c>
      <x:c r="F10441" s="5"/>
      <x:c r="G10441" s="5"/>
      <x:c r="H10441" s="5"/>
      <x:c r="I10441" s="5"/>
      <x:c r="J10441" s="5" t="n">
        <x:v>1</x:v>
      </x:c>
      <x:c r="K10441" s="5" t="str">
        <x:v>AT753_S1-1</x:v>
      </x:c>
      <x:c r="L10441"/>
      <x:c r="M10441"/>
      <x:c r="N10441"/>
      <x:c r="O10441" s="5" t="n">
        <x:v>1</x:v>
      </x:c>
      <x:c r="P10441" s="5" t="n">
        <x:v>0.003</x:v>
      </x:c>
      <x:c r="Q10441" s="5" t="str">
        <x:v>[0.1 3.2]</x:v>
      </x:c>
      <x:c r="R10441" s="5" t="str">
        <x:v>[0.05 8]</x:v>
      </x:c>
      <x:c r="S10441" s="5" t="str">
        <x:v>modeAsym</x:v>
      </x:c>
      <x:c r="T10441"/>
      <x:c r="U10441" s="5" t="n">
        <x:v>1</x:v>
      </x:c>
    </x:row>
    <x:row r="10442">
      <x:c r="A10442" s="5" t="str">
        <x:v>AT753_S2-1</x:v>
      </x:c>
      <x:c r="B10442" s="5" t="str">
        <x:v>260619</x:v>
      </x:c>
      <x:c r="C10442" s="5" t="str">
        <x:v>2D_gait_AFO_pc_60kg_160cm_R1.1_v9.osim</x:v>
      </x:c>
      <x:c r="D10442" s="5" t="n">
        <x:v>1</x:v>
      </x:c>
      <x:c r="E10442" s="5" t="str">
        <x:v>modeTorqAmp</x:v>
      </x:c>
      <x:c r="F10442" s="5"/>
      <x:c r="G10442" s="5"/>
      <x:c r="H10442" s="5"/>
      <x:c r="I10442" s="5"/>
      <x:c r="J10442" s="5" t="n">
        <x:v>0.6</x:v>
      </x:c>
      <x:c r="K10442" s="5" t="str">
        <x:v>AT753_S2-1</x:v>
      </x:c>
      <x:c r="L10442"/>
      <x:c r="M10442"/>
      <x:c r="N10442"/>
      <x:c r="O10442" s="5" t="n">
        <x:v>1</x:v>
      </x:c>
      <x:c r="P10442" s="5" t="n">
        <x:v>0.003</x:v>
      </x:c>
      <x:c r="Q10442" s="5" t="str">
        <x:v>[0.1 3.2]</x:v>
      </x:c>
      <x:c r="R10442" s="5" t="str">
        <x:v>[0.05 8]</x:v>
      </x:c>
      <x:c r="S10442" s="5" t="str">
        <x:v>modeAsym</x:v>
      </x:c>
      <x:c r="T10442"/>
      <x:c r="U10442" s="5" t="n">
        <x:v>1</x:v>
      </x:c>
    </x:row>
    <x:row r="10443">
      <x:c r="A10443" s="5" t="str">
        <x:v>AT753_S3-1</x:v>
      </x:c>
      <x:c r="B10443" s="5" t="str">
        <x:v>260619</x:v>
      </x:c>
      <x:c r="C10443" s="5" t="str">
        <x:v>2D_gait_AFO_pc_60kg_160cm_R1.1_v9.osim</x:v>
      </x:c>
      <x:c r="D10443" s="5" t="n">
        <x:v>1</x:v>
      </x:c>
      <x:c r="E10443" s="5" t="str">
        <x:v>modeTorqAmp</x:v>
      </x:c>
      <x:c r="F10443" s="5"/>
      <x:c r="G10443" s="5"/>
      <x:c r="H10443" s="5"/>
      <x:c r="I10443" s="5"/>
      <x:c r="J10443" s="5" t="n">
        <x:v>0.2</x:v>
      </x:c>
      <x:c r="K10443" s="5" t="str">
        <x:v>AT753_S3-1</x:v>
      </x:c>
      <x:c r="L10443"/>
      <x:c r="M10443"/>
      <x:c r="N10443"/>
      <x:c r="O10443" s="5" t="n">
        <x:v>1</x:v>
      </x:c>
      <x:c r="P10443" s="5" t="n">
        <x:v>0.003</x:v>
      </x:c>
      <x:c r="Q10443" s="5" t="str">
        <x:v>[0.1 3.2]</x:v>
      </x:c>
      <x:c r="R10443" s="5" t="str">
        <x:v>[0.05 8]</x:v>
      </x:c>
      <x:c r="S10443" s="5" t="str">
        <x:v>modeAsym</x:v>
      </x:c>
      <x:c r="T10443"/>
      <x:c r="U10443" s="5" t="n">
        <x:v>1</x:v>
      </x:c>
    </x:row>
    <x:row r="10444">
      <x:c r="A10444" s="5" t="str">
        <x:v>AT754_S1-1</x:v>
      </x:c>
      <x:c r="B10444" s="5" t="str">
        <x:v>260619</x:v>
      </x:c>
      <x:c r="C10444" s="5" t="str">
        <x:v>2D_gait_AFO_pc_60kg_160cm_R1.1_v9.osim</x:v>
      </x:c>
      <x:c r="D10444" s="5" t="n">
        <x:v>1</x:v>
      </x:c>
      <x:c r="E10444" s="5" t="str">
        <x:v>modeTorqAmp</x:v>
      </x:c>
      <x:c r="F10444" s="5"/>
      <x:c r="G10444" s="5"/>
      <x:c r="H10444" s="5"/>
      <x:c r="I10444" s="5"/>
      <x:c r="J10444" s="5" t="n">
        <x:v>1</x:v>
      </x:c>
      <x:c r="K10444" s="5" t="str">
        <x:v>AT754_S1-1</x:v>
      </x:c>
      <x:c r="L10444"/>
      <x:c r="M10444"/>
      <x:c r="N10444"/>
      <x:c r="O10444" s="5" t="n">
        <x:v>1</x:v>
      </x:c>
      <x:c r="P10444" s="5" t="n">
        <x:v>0.03</x:v>
      </x:c>
      <x:c r="Q10444" s="5" t="str">
        <x:v>[0.1 3.2]</x:v>
      </x:c>
      <x:c r="R10444" s="5" t="str">
        <x:v>[0.05 8]</x:v>
      </x:c>
      <x:c r="S10444" s="5" t="str">
        <x:v>modeAsym</x:v>
      </x:c>
      <x:c r="T10444"/>
      <x:c r="U10444" s="5" t="n">
        <x:v>1</x:v>
      </x:c>
    </x:row>
    <x:row r="10445">
      <x:c r="A10445" s="5" t="str">
        <x:v>AT754_S2-1</x:v>
      </x:c>
      <x:c r="B10445" s="5" t="str">
        <x:v>260619</x:v>
      </x:c>
      <x:c r="C10445" s="5" t="str">
        <x:v>2D_gait_AFO_pc_60kg_160cm_R1.1_v9.osim</x:v>
      </x:c>
      <x:c r="D10445" s="5" t="n">
        <x:v>1</x:v>
      </x:c>
      <x:c r="E10445" s="5" t="str">
        <x:v>modeTorqAmp</x:v>
      </x:c>
      <x:c r="F10445" s="5"/>
      <x:c r="G10445" s="5"/>
      <x:c r="H10445" s="5"/>
      <x:c r="I10445" s="5"/>
      <x:c r="J10445" s="5" t="n">
        <x:v>0.6</x:v>
      </x:c>
      <x:c r="K10445" s="5" t="str">
        <x:v>AT754_S2-1</x:v>
      </x:c>
      <x:c r="L10445"/>
      <x:c r="M10445"/>
      <x:c r="N10445"/>
      <x:c r="O10445" s="5" t="n">
        <x:v>1</x:v>
      </x:c>
      <x:c r="P10445" s="5" t="n">
        <x:v>0.03</x:v>
      </x:c>
      <x:c r="Q10445" s="5" t="str">
        <x:v>[0.1 3.2]</x:v>
      </x:c>
      <x:c r="R10445" s="5" t="str">
        <x:v>[0.05 8]</x:v>
      </x:c>
      <x:c r="S10445" s="5" t="str">
        <x:v>modeAsym</x:v>
      </x:c>
      <x:c r="T10445"/>
      <x:c r="U10445" s="5" t="n">
        <x:v>1</x:v>
      </x:c>
    </x:row>
    <x:row r="10446">
      <x:c r="A10446" s="5" t="str">
        <x:v>AT754_S3-1</x:v>
      </x:c>
      <x:c r="B10446" s="5" t="str">
        <x:v>260619</x:v>
      </x:c>
      <x:c r="C10446" s="5" t="str">
        <x:v>2D_gait_AFO_pc_60kg_160cm_R1.1_v9.osim</x:v>
      </x:c>
      <x:c r="D10446" s="5" t="n">
        <x:v>1</x:v>
      </x:c>
      <x:c r="E10446" s="5" t="str">
        <x:v>modeTorqAmp</x:v>
      </x:c>
      <x:c r="F10446" s="5"/>
      <x:c r="G10446" s="5"/>
      <x:c r="H10446" s="5"/>
      <x:c r="I10446" s="5"/>
      <x:c r="J10446" s="5" t="n">
        <x:v>0.2</x:v>
      </x:c>
      <x:c r="K10446" s="5" t="str">
        <x:v>AT754_S3-1</x:v>
      </x:c>
      <x:c r="L10446"/>
      <x:c r="M10446"/>
      <x:c r="N10446"/>
      <x:c r="O10446" s="5" t="n">
        <x:v>1</x:v>
      </x:c>
      <x:c r="P10446" s="5" t="n">
        <x:v>0.03</x:v>
      </x:c>
      <x:c r="Q10446" s="5" t="str">
        <x:v>[0.1 3.2]</x:v>
      </x:c>
      <x:c r="R10446" s="5" t="str">
        <x:v>[0.05 8]</x:v>
      </x:c>
      <x:c r="S10446" s="5" t="str">
        <x:v>modeAsym</x:v>
      </x:c>
      <x:c r="T10446"/>
      <x:c r="U10446" s="5" t="n">
        <x:v>1</x:v>
      </x:c>
    </x:row>
    <x:row r="10447">
      <x:c r="A10447" s="5" t="str">
        <x:v>AT755_S1-1</x:v>
      </x:c>
      <x:c r="B10447" s="5" t="str">
        <x:v>260619</x:v>
      </x:c>
      <x:c r="C10447" s="5" t="str">
        <x:v>2D_gait_AFO_pc_60kg_160cm_R1.1_v9.osim</x:v>
      </x:c>
      <x:c r="D10447" s="5" t="n">
        <x:v>1</x:v>
      </x:c>
      <x:c r="E10447" s="5" t="str">
        <x:v>modeTorqAmp</x:v>
      </x:c>
      <x:c r="F10447" s="5"/>
      <x:c r="G10447" s="5"/>
      <x:c r="H10447" s="5"/>
      <x:c r="I10447" s="5"/>
      <x:c r="J10447" s="5" t="n">
        <x:v>1</x:v>
      </x:c>
      <x:c r="K10447" s="5" t="str">
        <x:v>AT755_S1-1</x:v>
      </x:c>
      <x:c r="L10447"/>
      <x:c r="M10447"/>
      <x:c r="N10447"/>
      <x:c r="O10447" s="5" t="n">
        <x:v>1</x:v>
      </x:c>
      <x:c r="P10447" s="5" t="n">
        <x:v>0.3</x:v>
      </x:c>
      <x:c r="Q10447" s="5" t="str">
        <x:v>[0.1 3.2]</x:v>
      </x:c>
      <x:c r="R10447" s="5" t="str">
        <x:v>[0.05 8]</x:v>
      </x:c>
      <x:c r="S10447" s="5" t="str">
        <x:v>modeAsym</x:v>
      </x:c>
      <x:c r="T10447"/>
      <x:c r="U10447" s="5" t="n">
        <x:v>1</x:v>
      </x:c>
    </x:row>
    <x:row r="10448">
      <x:c r="A10448" s="5" t="str">
        <x:v>AT755_S2-1</x:v>
      </x:c>
      <x:c r="B10448" s="5" t="str">
        <x:v>260619</x:v>
      </x:c>
      <x:c r="C10448" s="5" t="str">
        <x:v>2D_gait_AFO_pc_60kg_160cm_R1.1_v9.osim</x:v>
      </x:c>
      <x:c r="D10448" s="5" t="n">
        <x:v>1</x:v>
      </x:c>
      <x:c r="E10448" s="5" t="str">
        <x:v>modeTorqAmp</x:v>
      </x:c>
      <x:c r="F10448" s="5"/>
      <x:c r="G10448" s="5"/>
      <x:c r="H10448" s="5"/>
      <x:c r="I10448" s="5"/>
      <x:c r="J10448" s="5" t="n">
        <x:v>0.6</x:v>
      </x:c>
      <x:c r="K10448" s="5" t="str">
        <x:v>AT755_S2-1</x:v>
      </x:c>
      <x:c r="L10448"/>
      <x:c r="M10448"/>
      <x:c r="N10448"/>
      <x:c r="O10448" s="5" t="n">
        <x:v>1</x:v>
      </x:c>
      <x:c r="P10448" s="5" t="n">
        <x:v>0.3</x:v>
      </x:c>
      <x:c r="Q10448" s="5" t="str">
        <x:v>[0.1 3.2]</x:v>
      </x:c>
      <x:c r="R10448" s="5" t="str">
        <x:v>[0.05 8]</x:v>
      </x:c>
      <x:c r="S10448" s="5" t="str">
        <x:v>modeAsym</x:v>
      </x:c>
      <x:c r="T10448"/>
      <x:c r="U10448" s="5" t="n">
        <x:v>1</x:v>
      </x:c>
    </x:row>
    <x:row r="10449">
      <x:c r="A10449" s="5" t="str">
        <x:v>AT755_S3-1</x:v>
      </x:c>
      <x:c r="B10449" s="5" t="str">
        <x:v>260619</x:v>
      </x:c>
      <x:c r="C10449" s="5" t="str">
        <x:v>2D_gait_AFO_pc_60kg_160cm_R1.1_v9.osim</x:v>
      </x:c>
      <x:c r="D10449" s="5" t="n">
        <x:v>1</x:v>
      </x:c>
      <x:c r="E10449" s="5" t="str">
        <x:v>modeTorqAmp</x:v>
      </x:c>
      <x:c r="F10449" s="5"/>
      <x:c r="G10449" s="5"/>
      <x:c r="H10449" s="5"/>
      <x:c r="I10449" s="5"/>
      <x:c r="J10449" s="5" t="n">
        <x:v>0.2</x:v>
      </x:c>
      <x:c r="K10449" s="5" t="str">
        <x:v>AT755_S3-1</x:v>
      </x:c>
      <x:c r="L10449"/>
      <x:c r="M10449"/>
      <x:c r="N10449"/>
      <x:c r="O10449" s="5" t="n">
        <x:v>1</x:v>
      </x:c>
      <x:c r="P10449" s="5" t="n">
        <x:v>0.3</x:v>
      </x:c>
      <x:c r="Q10449" s="5" t="str">
        <x:v>[0.1 3.2]</x:v>
      </x:c>
      <x:c r="R10449" s="5" t="str">
        <x:v>[0.05 8]</x:v>
      </x:c>
      <x:c r="S10449" s="5" t="str">
        <x:v>modeAsym</x:v>
      </x:c>
      <x:c r="T10449"/>
      <x:c r="U10449" s="5" t="n">
        <x:v>1</x:v>
      </x:c>
    </x:row>
    <x:row r="10450">
      <x:c r="A10450" s="5" t="str">
        <x:v>AT756_S1-1</x:v>
      </x:c>
      <x:c r="B10450" s="5" t="str">
        <x:v>260619</x:v>
      </x:c>
      <x:c r="C10450" s="5" t="str">
        <x:v>2D_gait_AFO_pc_60kg_160cm_R1.1_v9.osim</x:v>
      </x:c>
      <x:c r="D10450" s="5" t="n">
        <x:v>1</x:v>
      </x:c>
      <x:c r="E10450" s="5" t="str">
        <x:v>modeTorqAmp</x:v>
      </x:c>
      <x:c r="F10450" s="5"/>
      <x:c r="G10450" s="5"/>
      <x:c r="H10450" s="5"/>
      <x:c r="I10450" s="5"/>
      <x:c r="J10450" s="5" t="n">
        <x:v>1</x:v>
      </x:c>
      <x:c r="K10450" s="5" t="str">
        <x:v>AT756_S1-1</x:v>
      </x:c>
      <x:c r="L10450"/>
      <x:c r="M10450"/>
      <x:c r="N10450"/>
      <x:c r="O10450" s="5" t="n">
        <x:v>1</x:v>
      </x:c>
      <x:c r="P10450" s="5" t="n">
        <x:v>1</x:v>
      </x:c>
      <x:c r="Q10450" s="5" t="str">
        <x:v>[0.1 3.2]</x:v>
      </x:c>
      <x:c r="R10450" s="5" t="str">
        <x:v>[0.05 8]</x:v>
      </x:c>
      <x:c r="S10450" s="5" t="str">
        <x:v>modeAsym</x:v>
      </x:c>
      <x:c r="T10450"/>
      <x:c r="U10450" s="5" t="n">
        <x:v>1</x:v>
      </x:c>
    </x:row>
    <x:row r="10451">
      <x:c r="A10451" s="5" t="str">
        <x:v>AT756_S2-1</x:v>
      </x:c>
      <x:c r="B10451" s="5" t="str">
        <x:v>260619</x:v>
      </x:c>
      <x:c r="C10451" s="5" t="str">
        <x:v>2D_gait_AFO_pc_60kg_160cm_R1.1_v9.osim</x:v>
      </x:c>
      <x:c r="D10451" s="5" t="n">
        <x:v>1</x:v>
      </x:c>
      <x:c r="E10451" s="5" t="str">
        <x:v>modeTorqAmp</x:v>
      </x:c>
      <x:c r="F10451" s="5"/>
      <x:c r="G10451" s="5"/>
      <x:c r="H10451" s="5"/>
      <x:c r="I10451" s="5"/>
      <x:c r="J10451" s="5" t="n">
        <x:v>0.6</x:v>
      </x:c>
      <x:c r="K10451" s="5" t="str">
        <x:v>AT756_S2-1</x:v>
      </x:c>
      <x:c r="L10451"/>
      <x:c r="M10451"/>
      <x:c r="N10451"/>
      <x:c r="O10451" s="5" t="n">
        <x:v>1</x:v>
      </x:c>
      <x:c r="P10451" s="5" t="n">
        <x:v>1</x:v>
      </x:c>
      <x:c r="Q10451" s="5" t="str">
        <x:v>[0.1 3.2]</x:v>
      </x:c>
      <x:c r="R10451" s="5" t="str">
        <x:v>[0.05 8]</x:v>
      </x:c>
      <x:c r="S10451" s="5" t="str">
        <x:v>modeAsym</x:v>
      </x:c>
      <x:c r="T10451"/>
      <x:c r="U10451" s="5" t="n">
        <x:v>1</x:v>
      </x:c>
    </x:row>
    <x:row r="10452">
      <x:c r="A10452" s="5" t="str">
        <x:v>AT756_S3-1</x:v>
      </x:c>
      <x:c r="B10452" s="5" t="str">
        <x:v>260619</x:v>
      </x:c>
      <x:c r="C10452" s="5" t="str">
        <x:v>2D_gait_AFO_pc_60kg_160cm_R1.1_v9.osim</x:v>
      </x:c>
      <x:c r="D10452" s="5" t="n">
        <x:v>1</x:v>
      </x:c>
      <x:c r="E10452" s="5" t="str">
        <x:v>modeTorqAmp</x:v>
      </x:c>
      <x:c r="F10452" s="5"/>
      <x:c r="G10452" s="5"/>
      <x:c r="H10452" s="5"/>
      <x:c r="I10452" s="5"/>
      <x:c r="J10452" s="5" t="n">
        <x:v>0.2</x:v>
      </x:c>
      <x:c r="K10452" s="5" t="str">
        <x:v>AT756_S3-1</x:v>
      </x:c>
      <x:c r="L10452"/>
      <x:c r="M10452"/>
      <x:c r="N10452"/>
      <x:c r="O10452" s="5" t="n">
        <x:v>1</x:v>
      </x:c>
      <x:c r="P10452" s="5" t="n">
        <x:v>1</x:v>
      </x:c>
      <x:c r="Q10452" s="5" t="str">
        <x:v>[0.1 3.2]</x:v>
      </x:c>
      <x:c r="R10452" s="5" t="str">
        <x:v>[0.05 8]</x:v>
      </x:c>
      <x:c r="S10452" s="5" t="str">
        <x:v>modeAsym</x:v>
      </x:c>
      <x:c r="T10452"/>
      <x:c r="U10452" s="5" t="n">
        <x:v>1</x:v>
      </x:c>
    </x:row>
    <x:row r="10453">
      <x:c r="A10453" s="5" t="str">
        <x:v>AT757_S1-1</x:v>
      </x:c>
      <x:c r="B10453" s="5" t="str">
        <x:v>260619</x:v>
      </x:c>
      <x:c r="C10453" s="5" t="str">
        <x:v>2D_gait_AFO_pc_60kg_170cm_R0.9_v1.osim</x:v>
      </x:c>
      <x:c r="D10453" s="5" t="n">
        <x:v>1</x:v>
      </x:c>
      <x:c r="E10453" s="5" t="str">
        <x:v>modeTorqAmp</x:v>
      </x:c>
      <x:c r="F10453" s="5"/>
      <x:c r="G10453" s="5"/>
      <x:c r="H10453" s="5"/>
      <x:c r="I10453" s="5"/>
      <x:c r="J10453" s="5" t="n">
        <x:v>1</x:v>
      </x:c>
      <x:c r="K10453" s="5" t="str">
        <x:v>AT757_S1-1</x:v>
      </x:c>
      <x:c r="L10453"/>
      <x:c r="M10453"/>
      <x:c r="N10453"/>
      <x:c r="O10453" s="5" t="n">
        <x:v>1</x:v>
      </x:c>
      <x:c r="P10453" s="5" t="n">
        <x:v>0.003</x:v>
      </x:c>
      <x:c r="Q10453" s="5" t="str">
        <x:v>[0.1 3.2]</x:v>
      </x:c>
      <x:c r="R10453" s="5" t="str">
        <x:v>[0.05 8]</x:v>
      </x:c>
      <x:c r="S10453" s="5" t="str">
        <x:v>modeAsym</x:v>
      </x:c>
      <x:c r="T10453"/>
      <x:c r="U10453" s="5" t="n">
        <x:v>1</x:v>
      </x:c>
    </x:row>
    <x:row r="10454">
      <x:c r="A10454" s="5" t="str">
        <x:v>AT757_S2-1</x:v>
      </x:c>
      <x:c r="B10454" s="5" t="str">
        <x:v>260619</x:v>
      </x:c>
      <x:c r="C10454" s="5" t="str">
        <x:v>2D_gait_AFO_pc_60kg_170cm_R0.9_v1.osim</x:v>
      </x:c>
      <x:c r="D10454" s="5" t="n">
        <x:v>1</x:v>
      </x:c>
      <x:c r="E10454" s="5" t="str">
        <x:v>modeTorqAmp</x:v>
      </x:c>
      <x:c r="F10454" s="5"/>
      <x:c r="G10454" s="5"/>
      <x:c r="H10454" s="5"/>
      <x:c r="I10454" s="5"/>
      <x:c r="J10454" s="5" t="n">
        <x:v>0.6</x:v>
      </x:c>
      <x:c r="K10454" s="5" t="str">
        <x:v>AT757_S2-1</x:v>
      </x:c>
      <x:c r="L10454"/>
      <x:c r="M10454"/>
      <x:c r="N10454"/>
      <x:c r="O10454" s="5" t="n">
        <x:v>1</x:v>
      </x:c>
      <x:c r="P10454" s="5" t="n">
        <x:v>0.003</x:v>
      </x:c>
      <x:c r="Q10454" s="5" t="str">
        <x:v>[0.1 3.2]</x:v>
      </x:c>
      <x:c r="R10454" s="5" t="str">
        <x:v>[0.05 8]</x:v>
      </x:c>
      <x:c r="S10454" s="5" t="str">
        <x:v>modeAsym</x:v>
      </x:c>
      <x:c r="T10454"/>
      <x:c r="U10454" s="5" t="n">
        <x:v>1</x:v>
      </x:c>
    </x:row>
    <x:row r="10455">
      <x:c r="A10455" s="5" t="str">
        <x:v>AT757_S3-1</x:v>
      </x:c>
      <x:c r="B10455" s="5" t="str">
        <x:v>260619</x:v>
      </x:c>
      <x:c r="C10455" s="5" t="str">
        <x:v>2D_gait_AFO_pc_60kg_170cm_R0.9_v1.osim</x:v>
      </x:c>
      <x:c r="D10455" s="5" t="n">
        <x:v>1</x:v>
      </x:c>
      <x:c r="E10455" s="5" t="str">
        <x:v>modeTorqAmp</x:v>
      </x:c>
      <x:c r="F10455" s="5"/>
      <x:c r="G10455" s="5"/>
      <x:c r="H10455" s="5"/>
      <x:c r="I10455" s="5"/>
      <x:c r="J10455" s="5" t="n">
        <x:v>0.2</x:v>
      </x:c>
      <x:c r="K10455" s="5" t="str">
        <x:v>AT757_S3-1</x:v>
      </x:c>
      <x:c r="L10455"/>
      <x:c r="M10455"/>
      <x:c r="N10455"/>
      <x:c r="O10455" s="5" t="n">
        <x:v>1</x:v>
      </x:c>
      <x:c r="P10455" s="5" t="n">
        <x:v>0.003</x:v>
      </x:c>
      <x:c r="Q10455" s="5" t="str">
        <x:v>[0.1 3.2]</x:v>
      </x:c>
      <x:c r="R10455" s="5" t="str">
        <x:v>[0.05 8]</x:v>
      </x:c>
      <x:c r="S10455" s="5" t="str">
        <x:v>modeAsym</x:v>
      </x:c>
      <x:c r="T10455"/>
      <x:c r="U10455" s="5" t="n">
        <x:v>1</x:v>
      </x:c>
    </x:row>
    <x:row r="10456">
      <x:c r="A10456" s="5" t="str">
        <x:v>AT758_S1-1</x:v>
      </x:c>
      <x:c r="B10456" s="5" t="str">
        <x:v>260619</x:v>
      </x:c>
      <x:c r="C10456" s="5" t="str">
        <x:v>2D_gait_AFO_pc_60kg_170cm_R0.9_v1.osim</x:v>
      </x:c>
      <x:c r="D10456" s="5" t="n">
        <x:v>1</x:v>
      </x:c>
      <x:c r="E10456" s="5" t="str">
        <x:v>modeTorqAmp</x:v>
      </x:c>
      <x:c r="F10456" s="5"/>
      <x:c r="G10456" s="5"/>
      <x:c r="H10456" s="5"/>
      <x:c r="I10456" s="5"/>
      <x:c r="J10456" s="5" t="n">
        <x:v>1</x:v>
      </x:c>
      <x:c r="K10456" s="5" t="str">
        <x:v>AT758_S1-1</x:v>
      </x:c>
      <x:c r="L10456"/>
      <x:c r="M10456"/>
      <x:c r="N10456"/>
      <x:c r="O10456" s="5" t="n">
        <x:v>1</x:v>
      </x:c>
      <x:c r="P10456" s="5" t="n">
        <x:v>0.03</x:v>
      </x:c>
      <x:c r="Q10456" s="5" t="str">
        <x:v>[0.1 3.2]</x:v>
      </x:c>
      <x:c r="R10456" s="5" t="str">
        <x:v>[0.05 8]</x:v>
      </x:c>
      <x:c r="S10456" s="5" t="str">
        <x:v>modeAsym</x:v>
      </x:c>
      <x:c r="T10456"/>
      <x:c r="U10456" s="5" t="n">
        <x:v>1</x:v>
      </x:c>
    </x:row>
    <x:row r="10457">
      <x:c r="A10457" s="5" t="str">
        <x:v>AT758_S2-1</x:v>
      </x:c>
      <x:c r="B10457" s="5" t="str">
        <x:v>260619</x:v>
      </x:c>
      <x:c r="C10457" s="5" t="str">
        <x:v>2D_gait_AFO_pc_60kg_170cm_R0.9_v1.osim</x:v>
      </x:c>
      <x:c r="D10457" s="5" t="n">
        <x:v>1</x:v>
      </x:c>
      <x:c r="E10457" s="5" t="str">
        <x:v>modeTorqAmp</x:v>
      </x:c>
      <x:c r="F10457" s="5"/>
      <x:c r="G10457" s="5"/>
      <x:c r="H10457" s="5"/>
      <x:c r="I10457" s="5"/>
      <x:c r="J10457" s="5" t="n">
        <x:v>0.6</x:v>
      </x:c>
      <x:c r="K10457" s="5" t="str">
        <x:v>AT758_S2-1</x:v>
      </x:c>
      <x:c r="L10457"/>
      <x:c r="M10457"/>
      <x:c r="N10457"/>
      <x:c r="O10457" s="5" t="n">
        <x:v>1</x:v>
      </x:c>
      <x:c r="P10457" s="5" t="n">
        <x:v>0.03</x:v>
      </x:c>
      <x:c r="Q10457" s="5" t="str">
        <x:v>[0.1 3.2]</x:v>
      </x:c>
      <x:c r="R10457" s="5" t="str">
        <x:v>[0.05 8]</x:v>
      </x:c>
      <x:c r="S10457" s="5" t="str">
        <x:v>modeAsym</x:v>
      </x:c>
      <x:c r="T10457"/>
      <x:c r="U10457" s="5" t="n">
        <x:v>1</x:v>
      </x:c>
    </x:row>
    <x:row r="10458">
      <x:c r="A10458" s="5" t="str">
        <x:v>AT758_S3-1</x:v>
      </x:c>
      <x:c r="B10458" s="5" t="str">
        <x:v>260619</x:v>
      </x:c>
      <x:c r="C10458" s="5" t="str">
        <x:v>2D_gait_AFO_pc_60kg_170cm_R0.9_v1.osim</x:v>
      </x:c>
      <x:c r="D10458" s="5" t="n">
        <x:v>1</x:v>
      </x:c>
      <x:c r="E10458" s="5" t="str">
        <x:v>modeTorqAmp</x:v>
      </x:c>
      <x:c r="F10458" s="5"/>
      <x:c r="G10458" s="5"/>
      <x:c r="H10458" s="5"/>
      <x:c r="I10458" s="5"/>
      <x:c r="J10458" s="5" t="n">
        <x:v>0.2</x:v>
      </x:c>
      <x:c r="K10458" s="5" t="str">
        <x:v>AT758_S3-1</x:v>
      </x:c>
      <x:c r="L10458"/>
      <x:c r="M10458"/>
      <x:c r="N10458"/>
      <x:c r="O10458" s="5" t="n">
        <x:v>1</x:v>
      </x:c>
      <x:c r="P10458" s="5" t="n">
        <x:v>0.03</x:v>
      </x:c>
      <x:c r="Q10458" s="5" t="str">
        <x:v>[0.1 3.2]</x:v>
      </x:c>
      <x:c r="R10458" s="5" t="str">
        <x:v>[0.05 8]</x:v>
      </x:c>
      <x:c r="S10458" s="5" t="str">
        <x:v>modeAsym</x:v>
      </x:c>
      <x:c r="T10458"/>
      <x:c r="U10458" s="5" t="n">
        <x:v>1</x:v>
      </x:c>
    </x:row>
    <x:row r="10459">
      <x:c r="A10459" s="5" t="str">
        <x:v>AT759_S1-1</x:v>
      </x:c>
      <x:c r="B10459" s="5" t="str">
        <x:v>260619</x:v>
      </x:c>
      <x:c r="C10459" s="5" t="str">
        <x:v>2D_gait_AFO_pc_60kg_170cm_R0.9_v1.osim</x:v>
      </x:c>
      <x:c r="D10459" s="5" t="n">
        <x:v>1</x:v>
      </x:c>
      <x:c r="E10459" s="5" t="str">
        <x:v>modeTorqAmp</x:v>
      </x:c>
      <x:c r="F10459" s="5"/>
      <x:c r="G10459" s="5"/>
      <x:c r="H10459" s="5"/>
      <x:c r="I10459" s="5"/>
      <x:c r="J10459" s="5" t="n">
        <x:v>1</x:v>
      </x:c>
      <x:c r="K10459" s="5" t="str">
        <x:v>AT759_S1-1</x:v>
      </x:c>
      <x:c r="L10459"/>
      <x:c r="M10459"/>
      <x:c r="N10459"/>
      <x:c r="O10459" s="5" t="n">
        <x:v>1</x:v>
      </x:c>
      <x:c r="P10459" s="5" t="n">
        <x:v>0.3</x:v>
      </x:c>
      <x:c r="Q10459" s="5" t="str">
        <x:v>[0.1 3.2]</x:v>
      </x:c>
      <x:c r="R10459" s="5" t="str">
        <x:v>[0.05 8]</x:v>
      </x:c>
      <x:c r="S10459" s="5" t="str">
        <x:v>modeAsym</x:v>
      </x:c>
      <x:c r="T10459"/>
      <x:c r="U10459" s="5" t="n">
        <x:v>1</x:v>
      </x:c>
    </x:row>
    <x:row r="10460">
      <x:c r="A10460" s="5" t="str">
        <x:v>AT759_S2-1</x:v>
      </x:c>
      <x:c r="B10460" s="5" t="str">
        <x:v>260619</x:v>
      </x:c>
      <x:c r="C10460" s="5" t="str">
        <x:v>2D_gait_AFO_pc_60kg_170cm_R0.9_v1.osim</x:v>
      </x:c>
      <x:c r="D10460" s="5" t="n">
        <x:v>1</x:v>
      </x:c>
      <x:c r="E10460" s="5" t="str">
        <x:v>modeTorqAmp</x:v>
      </x:c>
      <x:c r="F10460" s="5"/>
      <x:c r="G10460" s="5"/>
      <x:c r="H10460" s="5"/>
      <x:c r="I10460" s="5"/>
      <x:c r="J10460" s="5" t="n">
        <x:v>0.6</x:v>
      </x:c>
      <x:c r="K10460" s="5" t="str">
        <x:v>AT759_S2-1</x:v>
      </x:c>
      <x:c r="L10460"/>
      <x:c r="M10460"/>
      <x:c r="N10460"/>
      <x:c r="O10460" s="5" t="n">
        <x:v>1</x:v>
      </x:c>
      <x:c r="P10460" s="5" t="n">
        <x:v>0.3</x:v>
      </x:c>
      <x:c r="Q10460" s="5" t="str">
        <x:v>[0.1 3.2]</x:v>
      </x:c>
      <x:c r="R10460" s="5" t="str">
        <x:v>[0.05 8]</x:v>
      </x:c>
      <x:c r="S10460" s="5" t="str">
        <x:v>modeAsym</x:v>
      </x:c>
      <x:c r="T10460"/>
      <x:c r="U10460" s="5" t="n">
        <x:v>1</x:v>
      </x:c>
    </x:row>
    <x:row r="10461">
      <x:c r="A10461" s="5" t="str">
        <x:v>AT759_S3-1</x:v>
      </x:c>
      <x:c r="B10461" s="5" t="str">
        <x:v>260619</x:v>
      </x:c>
      <x:c r="C10461" s="5" t="str">
        <x:v>2D_gait_AFO_pc_60kg_170cm_R0.9_v1.osim</x:v>
      </x:c>
      <x:c r="D10461" s="5" t="n">
        <x:v>1</x:v>
      </x:c>
      <x:c r="E10461" s="5" t="str">
        <x:v>modeTorqAmp</x:v>
      </x:c>
      <x:c r="F10461" s="5"/>
      <x:c r="G10461" s="5"/>
      <x:c r="H10461" s="5"/>
      <x:c r="I10461" s="5"/>
      <x:c r="J10461" s="5" t="n">
        <x:v>0.2</x:v>
      </x:c>
      <x:c r="K10461" s="5" t="str">
        <x:v>AT759_S3-1</x:v>
      </x:c>
      <x:c r="L10461"/>
      <x:c r="M10461"/>
      <x:c r="N10461"/>
      <x:c r="O10461" s="5" t="n">
        <x:v>1</x:v>
      </x:c>
      <x:c r="P10461" s="5" t="n">
        <x:v>0.3</x:v>
      </x:c>
      <x:c r="Q10461" s="5" t="str">
        <x:v>[0.1 3.2]</x:v>
      </x:c>
      <x:c r="R10461" s="5" t="str">
        <x:v>[0.05 8]</x:v>
      </x:c>
      <x:c r="S10461" s="5" t="str">
        <x:v>modeAsym</x:v>
      </x:c>
      <x:c r="T10461"/>
      <x:c r="U10461" s="5" t="n">
        <x:v>1</x:v>
      </x:c>
    </x:row>
    <x:row r="10462">
      <x:c r="A10462" s="5" t="str">
        <x:v>AT760_S1-1</x:v>
      </x:c>
      <x:c r="B10462" s="5" t="str">
        <x:v>260619</x:v>
      </x:c>
      <x:c r="C10462" s="5" t="str">
        <x:v>2D_gait_AFO_pc_60kg_170cm_R0.9_v1.osim</x:v>
      </x:c>
      <x:c r="D10462" s="5" t="n">
        <x:v>1</x:v>
      </x:c>
      <x:c r="E10462" s="5" t="str">
        <x:v>modeTorqAmp</x:v>
      </x:c>
      <x:c r="F10462" s="5"/>
      <x:c r="G10462" s="5"/>
      <x:c r="H10462" s="5"/>
      <x:c r="I10462" s="5"/>
      <x:c r="J10462" s="5" t="n">
        <x:v>1</x:v>
      </x:c>
      <x:c r="K10462" s="5" t="str">
        <x:v>AT760_S1-1</x:v>
      </x:c>
      <x:c r="L10462"/>
      <x:c r="M10462"/>
      <x:c r="N10462"/>
      <x:c r="O10462" s="5" t="n">
        <x:v>1</x:v>
      </x:c>
      <x:c r="P10462" s="5" t="n">
        <x:v>1</x:v>
      </x:c>
      <x:c r="Q10462" s="5" t="str">
        <x:v>[0.1 3.2]</x:v>
      </x:c>
      <x:c r="R10462" s="5" t="str">
        <x:v>[0.05 8]</x:v>
      </x:c>
      <x:c r="S10462" s="5" t="str">
        <x:v>modeAsym</x:v>
      </x:c>
      <x:c r="T10462"/>
      <x:c r="U10462" s="5" t="n">
        <x:v>1</x:v>
      </x:c>
    </x:row>
    <x:row r="10463">
      <x:c r="A10463" s="5" t="str">
        <x:v>AT760_S2-1</x:v>
      </x:c>
      <x:c r="B10463" s="5" t="str">
        <x:v>260619</x:v>
      </x:c>
      <x:c r="C10463" s="5" t="str">
        <x:v>2D_gait_AFO_pc_60kg_170cm_R0.9_v1.osim</x:v>
      </x:c>
      <x:c r="D10463" s="5" t="n">
        <x:v>1</x:v>
      </x:c>
      <x:c r="E10463" s="5" t="str">
        <x:v>modeTorqAmp</x:v>
      </x:c>
      <x:c r="F10463" s="5"/>
      <x:c r="G10463" s="5"/>
      <x:c r="H10463" s="5"/>
      <x:c r="I10463" s="5"/>
      <x:c r="J10463" s="5" t="n">
        <x:v>0.6</x:v>
      </x:c>
      <x:c r="K10463" s="5" t="str">
        <x:v>AT760_S2-1</x:v>
      </x:c>
      <x:c r="L10463"/>
      <x:c r="M10463"/>
      <x:c r="N10463"/>
      <x:c r="O10463" s="5" t="n">
        <x:v>1</x:v>
      </x:c>
      <x:c r="P10463" s="5" t="n">
        <x:v>1</x:v>
      </x:c>
      <x:c r="Q10463" s="5" t="str">
        <x:v>[0.1 3.2]</x:v>
      </x:c>
      <x:c r="R10463" s="5" t="str">
        <x:v>[0.05 8]</x:v>
      </x:c>
      <x:c r="S10463" s="5" t="str">
        <x:v>modeAsym</x:v>
      </x:c>
      <x:c r="T10463"/>
      <x:c r="U10463" s="5" t="n">
        <x:v>1</x:v>
      </x:c>
    </x:row>
    <x:row r="10464">
      <x:c r="A10464" s="5" t="str">
        <x:v>AT760_S3-1</x:v>
      </x:c>
      <x:c r="B10464" s="5" t="str">
        <x:v>260619</x:v>
      </x:c>
      <x:c r="C10464" s="5" t="str">
        <x:v>2D_gait_AFO_pc_60kg_170cm_R0.9_v1.osim</x:v>
      </x:c>
      <x:c r="D10464" s="5" t="n">
        <x:v>1</x:v>
      </x:c>
      <x:c r="E10464" s="5" t="str">
        <x:v>modeTorqAmp</x:v>
      </x:c>
      <x:c r="F10464" s="5"/>
      <x:c r="G10464" s="5"/>
      <x:c r="H10464" s="5"/>
      <x:c r="I10464" s="5"/>
      <x:c r="J10464" s="5" t="n">
        <x:v>0.2</x:v>
      </x:c>
      <x:c r="K10464" s="5" t="str">
        <x:v>AT760_S3-1</x:v>
      </x:c>
      <x:c r="L10464"/>
      <x:c r="M10464"/>
      <x:c r="N10464"/>
      <x:c r="O10464" s="5" t="n">
        <x:v>1</x:v>
      </x:c>
      <x:c r="P10464" s="5" t="n">
        <x:v>1</x:v>
      </x:c>
      <x:c r="Q10464" s="5" t="str">
        <x:v>[0.1 3.2]</x:v>
      </x:c>
      <x:c r="R10464" s="5" t="str">
        <x:v>[0.05 8]</x:v>
      </x:c>
      <x:c r="S10464" s="5" t="str">
        <x:v>modeAsym</x:v>
      </x:c>
      <x:c r="T10464"/>
      <x:c r="U10464" s="5" t="n">
        <x:v>1</x:v>
      </x:c>
    </x:row>
    <x:row r="10465">
      <x:c r="A10465" s="5" t="str">
        <x:v>AT761_S1-1</x:v>
      </x:c>
      <x:c r="B10465" s="5" t="str">
        <x:v>260619</x:v>
      </x:c>
      <x:c r="C10465" s="5" t="str">
        <x:v>2D_gait_AFO_pc_60kg_170cm_R0.9_v2.osim</x:v>
      </x:c>
      <x:c r="D10465" s="5" t="n">
        <x:v>1</x:v>
      </x:c>
      <x:c r="E10465" s="5" t="str">
        <x:v>modeTorqAmp</x:v>
      </x:c>
      <x:c r="F10465" s="5"/>
      <x:c r="G10465" s="5"/>
      <x:c r="H10465" s="5"/>
      <x:c r="I10465" s="5"/>
      <x:c r="J10465" s="5" t="n">
        <x:v>1</x:v>
      </x:c>
      <x:c r="K10465" s="5" t="str">
        <x:v>AT761_S1-1</x:v>
      </x:c>
      <x:c r="L10465"/>
      <x:c r="M10465"/>
      <x:c r="N10465"/>
      <x:c r="O10465" s="5" t="n">
        <x:v>1</x:v>
      </x:c>
      <x:c r="P10465" s="5" t="n">
        <x:v>0.003</x:v>
      </x:c>
      <x:c r="Q10465" s="5" t="str">
        <x:v>[0.1 3.2]</x:v>
      </x:c>
      <x:c r="R10465" s="5" t="str">
        <x:v>[0.05 8]</x:v>
      </x:c>
      <x:c r="S10465" s="5" t="str">
        <x:v>modeAsym</x:v>
      </x:c>
      <x:c r="T10465"/>
      <x:c r="U10465" s="5" t="n">
        <x:v>1</x:v>
      </x:c>
    </x:row>
    <x:row r="10466">
      <x:c r="A10466" s="5" t="str">
        <x:v>AT761_S2-1</x:v>
      </x:c>
      <x:c r="B10466" s="5" t="str">
        <x:v>260619</x:v>
      </x:c>
      <x:c r="C10466" s="5" t="str">
        <x:v>2D_gait_AFO_pc_60kg_170cm_R0.9_v2.osim</x:v>
      </x:c>
      <x:c r="D10466" s="5" t="n">
        <x:v>1</x:v>
      </x:c>
      <x:c r="E10466" s="5" t="str">
        <x:v>modeTorqAmp</x:v>
      </x:c>
      <x:c r="F10466" s="5"/>
      <x:c r="G10466" s="5"/>
      <x:c r="H10466" s="5"/>
      <x:c r="I10466" s="5"/>
      <x:c r="J10466" s="5" t="n">
        <x:v>0.6</x:v>
      </x:c>
      <x:c r="K10466" s="5" t="str">
        <x:v>AT761_S2-1</x:v>
      </x:c>
      <x:c r="L10466"/>
      <x:c r="M10466"/>
      <x:c r="N10466"/>
      <x:c r="O10466" s="5" t="n">
        <x:v>1</x:v>
      </x:c>
      <x:c r="P10466" s="5" t="n">
        <x:v>0.003</x:v>
      </x:c>
      <x:c r="Q10466" s="5" t="str">
        <x:v>[0.1 3.2]</x:v>
      </x:c>
      <x:c r="R10466" s="5" t="str">
        <x:v>[0.05 8]</x:v>
      </x:c>
      <x:c r="S10466" s="5" t="str">
        <x:v>modeAsym</x:v>
      </x:c>
      <x:c r="T10466"/>
      <x:c r="U10466" s="5" t="n">
        <x:v>1</x:v>
      </x:c>
    </x:row>
    <x:row r="10467">
      <x:c r="A10467" s="5" t="str">
        <x:v>AT761_S3-1</x:v>
      </x:c>
      <x:c r="B10467" s="5" t="str">
        <x:v>260619</x:v>
      </x:c>
      <x:c r="C10467" s="5" t="str">
        <x:v>2D_gait_AFO_pc_60kg_170cm_R0.9_v2.osim</x:v>
      </x:c>
      <x:c r="D10467" s="5" t="n">
        <x:v>1</x:v>
      </x:c>
      <x:c r="E10467" s="5" t="str">
        <x:v>modeTorqAmp</x:v>
      </x:c>
      <x:c r="F10467" s="5"/>
      <x:c r="G10467" s="5"/>
      <x:c r="H10467" s="5"/>
      <x:c r="I10467" s="5"/>
      <x:c r="J10467" s="5" t="n">
        <x:v>0.2</x:v>
      </x:c>
      <x:c r="K10467" s="5" t="str">
        <x:v>AT761_S3-1</x:v>
      </x:c>
      <x:c r="L10467"/>
      <x:c r="M10467"/>
      <x:c r="N10467"/>
      <x:c r="O10467" s="5" t="n">
        <x:v>1</x:v>
      </x:c>
      <x:c r="P10467" s="5" t="n">
        <x:v>0.003</x:v>
      </x:c>
      <x:c r="Q10467" s="5" t="str">
        <x:v>[0.1 3.2]</x:v>
      </x:c>
      <x:c r="R10467" s="5" t="str">
        <x:v>[0.05 8]</x:v>
      </x:c>
      <x:c r="S10467" s="5" t="str">
        <x:v>modeAsym</x:v>
      </x:c>
      <x:c r="T10467"/>
      <x:c r="U10467" s="5" t="n">
        <x:v>1</x:v>
      </x:c>
    </x:row>
    <x:row r="10468">
      <x:c r="A10468" s="5" t="str">
        <x:v>AT762_S1-1</x:v>
      </x:c>
      <x:c r="B10468" s="5" t="str">
        <x:v>260619</x:v>
      </x:c>
      <x:c r="C10468" s="5" t="str">
        <x:v>2D_gait_AFO_pc_60kg_170cm_R0.9_v2.osim</x:v>
      </x:c>
      <x:c r="D10468" s="5" t="n">
        <x:v>1</x:v>
      </x:c>
      <x:c r="E10468" s="5" t="str">
        <x:v>modeTorqAmp</x:v>
      </x:c>
      <x:c r="F10468" s="5"/>
      <x:c r="G10468" s="5"/>
      <x:c r="H10468" s="5"/>
      <x:c r="I10468" s="5"/>
      <x:c r="J10468" s="5" t="n">
        <x:v>1</x:v>
      </x:c>
      <x:c r="K10468" s="5" t="str">
        <x:v>AT762_S1-1</x:v>
      </x:c>
      <x:c r="L10468"/>
      <x:c r="M10468"/>
      <x:c r="N10468"/>
      <x:c r="O10468" s="5" t="n">
        <x:v>1</x:v>
      </x:c>
      <x:c r="P10468" s="5" t="n">
        <x:v>0.03</x:v>
      </x:c>
      <x:c r="Q10468" s="5" t="str">
        <x:v>[0.1 3.2]</x:v>
      </x:c>
      <x:c r="R10468" s="5" t="str">
        <x:v>[0.05 8]</x:v>
      </x:c>
      <x:c r="S10468" s="5" t="str">
        <x:v>modeAsym</x:v>
      </x:c>
      <x:c r="T10468"/>
      <x:c r="U10468" s="5" t="n">
        <x:v>1</x:v>
      </x:c>
    </x:row>
    <x:row r="10469">
      <x:c r="A10469" s="5" t="str">
        <x:v>AT762_S2-1</x:v>
      </x:c>
      <x:c r="B10469" s="5" t="str">
        <x:v>260619</x:v>
      </x:c>
      <x:c r="C10469" s="5" t="str">
        <x:v>2D_gait_AFO_pc_60kg_170cm_R0.9_v2.osim</x:v>
      </x:c>
      <x:c r="D10469" s="5" t="n">
        <x:v>1</x:v>
      </x:c>
      <x:c r="E10469" s="5" t="str">
        <x:v>modeTorqAmp</x:v>
      </x:c>
      <x:c r="F10469" s="5"/>
      <x:c r="G10469" s="5"/>
      <x:c r="H10469" s="5"/>
      <x:c r="I10469" s="5"/>
      <x:c r="J10469" s="5" t="n">
        <x:v>0.6</x:v>
      </x:c>
      <x:c r="K10469" s="5" t="str">
        <x:v>AT762_S2-1</x:v>
      </x:c>
      <x:c r="L10469"/>
      <x:c r="M10469"/>
      <x:c r="N10469"/>
      <x:c r="O10469" s="5" t="n">
        <x:v>1</x:v>
      </x:c>
      <x:c r="P10469" s="5" t="n">
        <x:v>0.03</x:v>
      </x:c>
      <x:c r="Q10469" s="5" t="str">
        <x:v>[0.1 3.2]</x:v>
      </x:c>
      <x:c r="R10469" s="5" t="str">
        <x:v>[0.05 8]</x:v>
      </x:c>
      <x:c r="S10469" s="5" t="str">
        <x:v>modeAsym</x:v>
      </x:c>
      <x:c r="T10469"/>
      <x:c r="U10469" s="5" t="n">
        <x:v>1</x:v>
      </x:c>
    </x:row>
    <x:row r="10470">
      <x:c r="A10470" s="5" t="str">
        <x:v>AT762_S3-1</x:v>
      </x:c>
      <x:c r="B10470" s="5" t="str">
        <x:v>260619</x:v>
      </x:c>
      <x:c r="C10470" s="5" t="str">
        <x:v>2D_gait_AFO_pc_60kg_170cm_R0.9_v2.osim</x:v>
      </x:c>
      <x:c r="D10470" s="5" t="n">
        <x:v>1</x:v>
      </x:c>
      <x:c r="E10470" s="5" t="str">
        <x:v>modeTorqAmp</x:v>
      </x:c>
      <x:c r="F10470" s="5"/>
      <x:c r="G10470" s="5"/>
      <x:c r="H10470" s="5"/>
      <x:c r="I10470" s="5"/>
      <x:c r="J10470" s="5" t="n">
        <x:v>0.2</x:v>
      </x:c>
      <x:c r="K10470" s="5" t="str">
        <x:v>AT762_S3-1</x:v>
      </x:c>
      <x:c r="L10470"/>
      <x:c r="M10470"/>
      <x:c r="N10470"/>
      <x:c r="O10470" s="5" t="n">
        <x:v>1</x:v>
      </x:c>
      <x:c r="P10470" s="5" t="n">
        <x:v>0.03</x:v>
      </x:c>
      <x:c r="Q10470" s="5" t="str">
        <x:v>[0.1 3.2]</x:v>
      </x:c>
      <x:c r="R10470" s="5" t="str">
        <x:v>[0.05 8]</x:v>
      </x:c>
      <x:c r="S10470" s="5" t="str">
        <x:v>modeAsym</x:v>
      </x:c>
      <x:c r="T10470"/>
      <x:c r="U10470" s="5" t="n">
        <x:v>1</x:v>
      </x:c>
    </x:row>
    <x:row r="10471">
      <x:c r="A10471" s="5" t="str">
        <x:v>AT763_S1-1</x:v>
      </x:c>
      <x:c r="B10471" s="5" t="str">
        <x:v>260619</x:v>
      </x:c>
      <x:c r="C10471" s="5" t="str">
        <x:v>2D_gait_AFO_pc_60kg_170cm_R0.9_v2.osim</x:v>
      </x:c>
      <x:c r="D10471" s="5" t="n">
        <x:v>1</x:v>
      </x:c>
      <x:c r="E10471" s="5" t="str">
        <x:v>modeTorqAmp</x:v>
      </x:c>
      <x:c r="F10471" s="5"/>
      <x:c r="G10471" s="5"/>
      <x:c r="H10471" s="5"/>
      <x:c r="I10471" s="5"/>
      <x:c r="J10471" s="5" t="n">
        <x:v>1</x:v>
      </x:c>
      <x:c r="K10471" s="5" t="str">
        <x:v>AT763_S1-1</x:v>
      </x:c>
      <x:c r="L10471"/>
      <x:c r="M10471"/>
      <x:c r="N10471"/>
      <x:c r="O10471" s="5" t="n">
        <x:v>1</x:v>
      </x:c>
      <x:c r="P10471" s="5" t="n">
        <x:v>0.3</x:v>
      </x:c>
      <x:c r="Q10471" s="5" t="str">
        <x:v>[0.1 3.2]</x:v>
      </x:c>
      <x:c r="R10471" s="5" t="str">
        <x:v>[0.05 8]</x:v>
      </x:c>
      <x:c r="S10471" s="5" t="str">
        <x:v>modeAsym</x:v>
      </x:c>
      <x:c r="T10471"/>
      <x:c r="U10471" s="5" t="n">
        <x:v>1</x:v>
      </x:c>
    </x:row>
    <x:row r="10472">
      <x:c r="A10472" s="5" t="str">
        <x:v>AT763_S2-1</x:v>
      </x:c>
      <x:c r="B10472" s="5" t="str">
        <x:v>260619</x:v>
      </x:c>
      <x:c r="C10472" s="5" t="str">
        <x:v>2D_gait_AFO_pc_60kg_170cm_R0.9_v2.osim</x:v>
      </x:c>
      <x:c r="D10472" s="5" t="n">
        <x:v>1</x:v>
      </x:c>
      <x:c r="E10472" s="5" t="str">
        <x:v>modeTorqAmp</x:v>
      </x:c>
      <x:c r="F10472" s="5"/>
      <x:c r="G10472" s="5"/>
      <x:c r="H10472" s="5"/>
      <x:c r="I10472" s="5"/>
      <x:c r="J10472" s="5" t="n">
        <x:v>0.6</x:v>
      </x:c>
      <x:c r="K10472" s="5" t="str">
        <x:v>AT763_S2-1</x:v>
      </x:c>
      <x:c r="L10472"/>
      <x:c r="M10472"/>
      <x:c r="N10472"/>
      <x:c r="O10472" s="5" t="n">
        <x:v>1</x:v>
      </x:c>
      <x:c r="P10472" s="5" t="n">
        <x:v>0.3</x:v>
      </x:c>
      <x:c r="Q10472" s="5" t="str">
        <x:v>[0.1 3.2]</x:v>
      </x:c>
      <x:c r="R10472" s="5" t="str">
        <x:v>[0.05 8]</x:v>
      </x:c>
      <x:c r="S10472" s="5" t="str">
        <x:v>modeAsym</x:v>
      </x:c>
      <x:c r="T10472"/>
      <x:c r="U10472" s="5" t="n">
        <x:v>1</x:v>
      </x:c>
    </x:row>
    <x:row r="10473">
      <x:c r="A10473" s="5" t="str">
        <x:v>AT763_S3-1</x:v>
      </x:c>
      <x:c r="B10473" s="5" t="str">
        <x:v>260619</x:v>
      </x:c>
      <x:c r="C10473" s="5" t="str">
        <x:v>2D_gait_AFO_pc_60kg_170cm_R0.9_v2.osim</x:v>
      </x:c>
      <x:c r="D10473" s="5" t="n">
        <x:v>1</x:v>
      </x:c>
      <x:c r="E10473" s="5" t="str">
        <x:v>modeTorqAmp</x:v>
      </x:c>
      <x:c r="F10473" s="5"/>
      <x:c r="G10473" s="5"/>
      <x:c r="H10473" s="5"/>
      <x:c r="I10473" s="5"/>
      <x:c r="J10473" s="5" t="n">
        <x:v>0.2</x:v>
      </x:c>
      <x:c r="K10473" s="5" t="str">
        <x:v>AT763_S3-1</x:v>
      </x:c>
      <x:c r="L10473"/>
      <x:c r="M10473"/>
      <x:c r="N10473"/>
      <x:c r="O10473" s="5" t="n">
        <x:v>1</x:v>
      </x:c>
      <x:c r="P10473" s="5" t="n">
        <x:v>0.3</x:v>
      </x:c>
      <x:c r="Q10473" s="5" t="str">
        <x:v>[0.1 3.2]</x:v>
      </x:c>
      <x:c r="R10473" s="5" t="str">
        <x:v>[0.05 8]</x:v>
      </x:c>
      <x:c r="S10473" s="5" t="str">
        <x:v>modeAsym</x:v>
      </x:c>
      <x:c r="T10473"/>
      <x:c r="U10473" s="5" t="n">
        <x:v>1</x:v>
      </x:c>
    </x:row>
    <x:row r="10474">
      <x:c r="A10474" s="5" t="str">
        <x:v>AT764_S1-1</x:v>
      </x:c>
      <x:c r="B10474" s="5" t="str">
        <x:v>260619</x:v>
      </x:c>
      <x:c r="C10474" s="5" t="str">
        <x:v>2D_gait_AFO_pc_60kg_170cm_R0.9_v2.osim</x:v>
      </x:c>
      <x:c r="D10474" s="5" t="n">
        <x:v>1</x:v>
      </x:c>
      <x:c r="E10474" s="5" t="str">
        <x:v>modeTorqAmp</x:v>
      </x:c>
      <x:c r="F10474" s="5"/>
      <x:c r="G10474" s="5"/>
      <x:c r="H10474" s="5"/>
      <x:c r="I10474" s="5"/>
      <x:c r="J10474" s="5" t="n">
        <x:v>1</x:v>
      </x:c>
      <x:c r="K10474" s="5" t="str">
        <x:v>AT764_S1-1</x:v>
      </x:c>
      <x:c r="L10474"/>
      <x:c r="M10474"/>
      <x:c r="N10474"/>
      <x:c r="O10474" s="5" t="n">
        <x:v>1</x:v>
      </x:c>
      <x:c r="P10474" s="5" t="n">
        <x:v>1</x:v>
      </x:c>
      <x:c r="Q10474" s="5" t="str">
        <x:v>[0.1 3.2]</x:v>
      </x:c>
      <x:c r="R10474" s="5" t="str">
        <x:v>[0.05 8]</x:v>
      </x:c>
      <x:c r="S10474" s="5" t="str">
        <x:v>modeAsym</x:v>
      </x:c>
      <x:c r="T10474"/>
      <x:c r="U10474" s="5" t="n">
        <x:v>1</x:v>
      </x:c>
    </x:row>
    <x:row r="10475">
      <x:c r="A10475" s="5" t="str">
        <x:v>AT764_S2-1</x:v>
      </x:c>
      <x:c r="B10475" s="5" t="str">
        <x:v>260619</x:v>
      </x:c>
      <x:c r="C10475" s="5" t="str">
        <x:v>2D_gait_AFO_pc_60kg_170cm_R0.9_v2.osim</x:v>
      </x:c>
      <x:c r="D10475" s="5" t="n">
        <x:v>1</x:v>
      </x:c>
      <x:c r="E10475" s="5" t="str">
        <x:v>modeTorqAmp</x:v>
      </x:c>
      <x:c r="F10475" s="5"/>
      <x:c r="G10475" s="5"/>
      <x:c r="H10475" s="5"/>
      <x:c r="I10475" s="5"/>
      <x:c r="J10475" s="5" t="n">
        <x:v>0.6</x:v>
      </x:c>
      <x:c r="K10475" s="5" t="str">
        <x:v>AT764_S2-1</x:v>
      </x:c>
      <x:c r="L10475"/>
      <x:c r="M10475"/>
      <x:c r="N10475"/>
      <x:c r="O10475" s="5" t="n">
        <x:v>1</x:v>
      </x:c>
      <x:c r="P10475" s="5" t="n">
        <x:v>1</x:v>
      </x:c>
      <x:c r="Q10475" s="5" t="str">
        <x:v>[0.1 3.2]</x:v>
      </x:c>
      <x:c r="R10475" s="5" t="str">
        <x:v>[0.05 8]</x:v>
      </x:c>
      <x:c r="S10475" s="5" t="str">
        <x:v>modeAsym</x:v>
      </x:c>
      <x:c r="T10475"/>
      <x:c r="U10475" s="5" t="n">
        <x:v>1</x:v>
      </x:c>
    </x:row>
    <x:row r="10476">
      <x:c r="A10476" s="5" t="str">
        <x:v>AT764_S3-1</x:v>
      </x:c>
      <x:c r="B10476" s="5" t="str">
        <x:v>260619</x:v>
      </x:c>
      <x:c r="C10476" s="5" t="str">
        <x:v>2D_gait_AFO_pc_60kg_170cm_R0.9_v2.osim</x:v>
      </x:c>
      <x:c r="D10476" s="5" t="n">
        <x:v>1</x:v>
      </x:c>
      <x:c r="E10476" s="5" t="str">
        <x:v>modeTorqAmp</x:v>
      </x:c>
      <x:c r="F10476" s="5"/>
      <x:c r="G10476" s="5"/>
      <x:c r="H10476" s="5"/>
      <x:c r="I10476" s="5"/>
      <x:c r="J10476" s="5" t="n">
        <x:v>0.2</x:v>
      </x:c>
      <x:c r="K10476" s="5" t="str">
        <x:v>AT764_S3-1</x:v>
      </x:c>
      <x:c r="L10476"/>
      <x:c r="M10476"/>
      <x:c r="N10476"/>
      <x:c r="O10476" s="5" t="n">
        <x:v>1</x:v>
      </x:c>
      <x:c r="P10476" s="5" t="n">
        <x:v>1</x:v>
      </x:c>
      <x:c r="Q10476" s="5" t="str">
        <x:v>[0.1 3.2]</x:v>
      </x:c>
      <x:c r="R10476" s="5" t="str">
        <x:v>[0.05 8]</x:v>
      </x:c>
      <x:c r="S10476" s="5" t="str">
        <x:v>modeAsym</x:v>
      </x:c>
      <x:c r="T10476"/>
      <x:c r="U10476" s="5" t="n">
        <x:v>1</x:v>
      </x:c>
    </x:row>
    <x:row r="10477">
      <x:c r="A10477" s="5" t="str">
        <x:v>AT765_S1-1</x:v>
      </x:c>
      <x:c r="B10477" s="5" t="str">
        <x:v>260619</x:v>
      </x:c>
      <x:c r="C10477" s="5" t="str">
        <x:v>2D_gait_AFO_pc_60kg_170cm_R0.9_v3.osim</x:v>
      </x:c>
      <x:c r="D10477" s="5" t="n">
        <x:v>1</x:v>
      </x:c>
      <x:c r="E10477" s="5" t="str">
        <x:v>modeTorqAmp</x:v>
      </x:c>
      <x:c r="F10477" s="5"/>
      <x:c r="G10477" s="5"/>
      <x:c r="H10477" s="5"/>
      <x:c r="I10477" s="5"/>
      <x:c r="J10477" s="5" t="n">
        <x:v>1</x:v>
      </x:c>
      <x:c r="K10477" s="5" t="str">
        <x:v>AT765_S1-1</x:v>
      </x:c>
      <x:c r="L10477"/>
      <x:c r="M10477"/>
      <x:c r="N10477"/>
      <x:c r="O10477" s="5" t="n">
        <x:v>1</x:v>
      </x:c>
      <x:c r="P10477" s="5" t="n">
        <x:v>0.003</x:v>
      </x:c>
      <x:c r="Q10477" s="5" t="str">
        <x:v>[0.1 3.2]</x:v>
      </x:c>
      <x:c r="R10477" s="5" t="str">
        <x:v>[0.05 8]</x:v>
      </x:c>
      <x:c r="S10477" s="5" t="str">
        <x:v>modeAsym</x:v>
      </x:c>
      <x:c r="T10477"/>
      <x:c r="U10477" s="5" t="n">
        <x:v>1</x:v>
      </x:c>
    </x:row>
    <x:row r="10478">
      <x:c r="A10478" s="5" t="str">
        <x:v>AT765_S2-1</x:v>
      </x:c>
      <x:c r="B10478" s="5" t="str">
        <x:v>260619</x:v>
      </x:c>
      <x:c r="C10478" s="5" t="str">
        <x:v>2D_gait_AFO_pc_60kg_170cm_R0.9_v3.osim</x:v>
      </x:c>
      <x:c r="D10478" s="5" t="n">
        <x:v>1</x:v>
      </x:c>
      <x:c r="E10478" s="5" t="str">
        <x:v>modeTorqAmp</x:v>
      </x:c>
      <x:c r="F10478" s="5"/>
      <x:c r="G10478" s="5"/>
      <x:c r="H10478" s="5"/>
      <x:c r="I10478" s="5"/>
      <x:c r="J10478" s="5" t="n">
        <x:v>0.6</x:v>
      </x:c>
      <x:c r="K10478" s="5" t="str">
        <x:v>AT765_S2-1</x:v>
      </x:c>
      <x:c r="L10478"/>
      <x:c r="M10478"/>
      <x:c r="N10478"/>
      <x:c r="O10478" s="5" t="n">
        <x:v>1</x:v>
      </x:c>
      <x:c r="P10478" s="5" t="n">
        <x:v>0.003</x:v>
      </x:c>
      <x:c r="Q10478" s="5" t="str">
        <x:v>[0.1 3.2]</x:v>
      </x:c>
      <x:c r="R10478" s="5" t="str">
        <x:v>[0.05 8]</x:v>
      </x:c>
      <x:c r="S10478" s="5" t="str">
        <x:v>modeAsym</x:v>
      </x:c>
      <x:c r="T10478"/>
      <x:c r="U10478" s="5" t="n">
        <x:v>1</x:v>
      </x:c>
    </x:row>
    <x:row r="10479">
      <x:c r="A10479" s="5" t="str">
        <x:v>AT765_S3-1</x:v>
      </x:c>
      <x:c r="B10479" s="5" t="str">
        <x:v>260619</x:v>
      </x:c>
      <x:c r="C10479" s="5" t="str">
        <x:v>2D_gait_AFO_pc_60kg_170cm_R0.9_v3.osim</x:v>
      </x:c>
      <x:c r="D10479" s="5" t="n">
        <x:v>1</x:v>
      </x:c>
      <x:c r="E10479" s="5" t="str">
        <x:v>modeTorqAmp</x:v>
      </x:c>
      <x:c r="F10479" s="5"/>
      <x:c r="G10479" s="5"/>
      <x:c r="H10479" s="5"/>
      <x:c r="I10479" s="5"/>
      <x:c r="J10479" s="5" t="n">
        <x:v>0.2</x:v>
      </x:c>
      <x:c r="K10479" s="5" t="str">
        <x:v>AT765_S3-1</x:v>
      </x:c>
      <x:c r="L10479"/>
      <x:c r="M10479"/>
      <x:c r="N10479"/>
      <x:c r="O10479" s="5" t="n">
        <x:v>1</x:v>
      </x:c>
      <x:c r="P10479" s="5" t="n">
        <x:v>0.003</x:v>
      </x:c>
      <x:c r="Q10479" s="5" t="str">
        <x:v>[0.1 3.2]</x:v>
      </x:c>
      <x:c r="R10479" s="5" t="str">
        <x:v>[0.05 8]</x:v>
      </x:c>
      <x:c r="S10479" s="5" t="str">
        <x:v>modeAsym</x:v>
      </x:c>
      <x:c r="T10479"/>
      <x:c r="U10479" s="5" t="n">
        <x:v>1</x:v>
      </x:c>
    </x:row>
    <x:row r="10480">
      <x:c r="A10480" s="5" t="str">
        <x:v>AT766_S1-1</x:v>
      </x:c>
      <x:c r="B10480" s="5" t="str">
        <x:v>260619</x:v>
      </x:c>
      <x:c r="C10480" s="5" t="str">
        <x:v>2D_gait_AFO_pc_60kg_170cm_R0.9_v3.osim</x:v>
      </x:c>
      <x:c r="D10480" s="5" t="n">
        <x:v>1</x:v>
      </x:c>
      <x:c r="E10480" s="5" t="str">
        <x:v>modeTorqAmp</x:v>
      </x:c>
      <x:c r="F10480" s="5"/>
      <x:c r="G10480" s="5"/>
      <x:c r="H10480" s="5"/>
      <x:c r="I10480" s="5"/>
      <x:c r="J10480" s="5" t="n">
        <x:v>1</x:v>
      </x:c>
      <x:c r="K10480" s="5" t="str">
        <x:v>AT766_S1-1</x:v>
      </x:c>
      <x:c r="L10480"/>
      <x:c r="M10480"/>
      <x:c r="N10480"/>
      <x:c r="O10480" s="5" t="n">
        <x:v>1</x:v>
      </x:c>
      <x:c r="P10480" s="5" t="n">
        <x:v>0.03</x:v>
      </x:c>
      <x:c r="Q10480" s="5" t="str">
        <x:v>[0.1 3.2]</x:v>
      </x:c>
      <x:c r="R10480" s="5" t="str">
        <x:v>[0.05 8]</x:v>
      </x:c>
      <x:c r="S10480" s="5" t="str">
        <x:v>modeAsym</x:v>
      </x:c>
      <x:c r="T10480"/>
      <x:c r="U10480" s="5" t="n">
        <x:v>1</x:v>
      </x:c>
    </x:row>
    <x:row r="10481">
      <x:c r="A10481" s="5" t="str">
        <x:v>AT766_S2-1</x:v>
      </x:c>
      <x:c r="B10481" s="5" t="str">
        <x:v>260619</x:v>
      </x:c>
      <x:c r="C10481" s="5" t="str">
        <x:v>2D_gait_AFO_pc_60kg_170cm_R0.9_v3.osim</x:v>
      </x:c>
      <x:c r="D10481" s="5" t="n">
        <x:v>1</x:v>
      </x:c>
      <x:c r="E10481" s="5" t="str">
        <x:v>modeTorqAmp</x:v>
      </x:c>
      <x:c r="F10481" s="5"/>
      <x:c r="G10481" s="5"/>
      <x:c r="H10481" s="5"/>
      <x:c r="I10481" s="5"/>
      <x:c r="J10481" s="5" t="n">
        <x:v>0.6</x:v>
      </x:c>
      <x:c r="K10481" s="5" t="str">
        <x:v>AT766_S2-1</x:v>
      </x:c>
      <x:c r="L10481"/>
      <x:c r="M10481"/>
      <x:c r="N10481"/>
      <x:c r="O10481" s="5" t="n">
        <x:v>1</x:v>
      </x:c>
      <x:c r="P10481" s="5" t="n">
        <x:v>0.03</x:v>
      </x:c>
      <x:c r="Q10481" s="5" t="str">
        <x:v>[0.1 3.2]</x:v>
      </x:c>
      <x:c r="R10481" s="5" t="str">
        <x:v>[0.05 8]</x:v>
      </x:c>
      <x:c r="S10481" s="5" t="str">
        <x:v>modeAsym</x:v>
      </x:c>
      <x:c r="T10481"/>
      <x:c r="U10481" s="5" t="n">
        <x:v>1</x:v>
      </x:c>
    </x:row>
    <x:row r="10482">
      <x:c r="A10482" s="5" t="str">
        <x:v>AT766_S3-1</x:v>
      </x:c>
      <x:c r="B10482" s="5" t="str">
        <x:v>260619</x:v>
      </x:c>
      <x:c r="C10482" s="5" t="str">
        <x:v>2D_gait_AFO_pc_60kg_170cm_R0.9_v3.osim</x:v>
      </x:c>
      <x:c r="D10482" s="5" t="n">
        <x:v>1</x:v>
      </x:c>
      <x:c r="E10482" s="5" t="str">
        <x:v>modeTorqAmp</x:v>
      </x:c>
      <x:c r="F10482" s="5"/>
      <x:c r="G10482" s="5"/>
      <x:c r="H10482" s="5"/>
      <x:c r="I10482" s="5"/>
      <x:c r="J10482" s="5" t="n">
        <x:v>0.2</x:v>
      </x:c>
      <x:c r="K10482" s="5" t="str">
        <x:v>AT766_S3-1</x:v>
      </x:c>
      <x:c r="L10482"/>
      <x:c r="M10482"/>
      <x:c r="N10482"/>
      <x:c r="O10482" s="5" t="n">
        <x:v>1</x:v>
      </x:c>
      <x:c r="P10482" s="5" t="n">
        <x:v>0.03</x:v>
      </x:c>
      <x:c r="Q10482" s="5" t="str">
        <x:v>[0.1 3.2]</x:v>
      </x:c>
      <x:c r="R10482" s="5" t="str">
        <x:v>[0.05 8]</x:v>
      </x:c>
      <x:c r="S10482" s="5" t="str">
        <x:v>modeAsym</x:v>
      </x:c>
      <x:c r="T10482"/>
      <x:c r="U10482" s="5" t="n">
        <x:v>1</x:v>
      </x:c>
    </x:row>
    <x:row r="10483">
      <x:c r="A10483" s="5" t="str">
        <x:v>AT767_S1-1</x:v>
      </x:c>
      <x:c r="B10483" s="5" t="str">
        <x:v>260619</x:v>
      </x:c>
      <x:c r="C10483" s="5" t="str">
        <x:v>2D_gait_AFO_pc_60kg_170cm_R0.9_v3.osim</x:v>
      </x:c>
      <x:c r="D10483" s="5" t="n">
        <x:v>1</x:v>
      </x:c>
      <x:c r="E10483" s="5" t="str">
        <x:v>modeTorqAmp</x:v>
      </x:c>
      <x:c r="F10483" s="5"/>
      <x:c r="G10483" s="5"/>
      <x:c r="H10483" s="5"/>
      <x:c r="I10483" s="5"/>
      <x:c r="J10483" s="5" t="n">
        <x:v>1</x:v>
      </x:c>
      <x:c r="K10483" s="5" t="str">
        <x:v>AT767_S1-1</x:v>
      </x:c>
      <x:c r="L10483"/>
      <x:c r="M10483"/>
      <x:c r="N10483"/>
      <x:c r="O10483" s="5" t="n">
        <x:v>1</x:v>
      </x:c>
      <x:c r="P10483" s="5" t="n">
        <x:v>0.3</x:v>
      </x:c>
      <x:c r="Q10483" s="5" t="str">
        <x:v>[0.1 3.2]</x:v>
      </x:c>
      <x:c r="R10483" s="5" t="str">
        <x:v>[0.05 8]</x:v>
      </x:c>
      <x:c r="S10483" s="5" t="str">
        <x:v>modeAsym</x:v>
      </x:c>
      <x:c r="T10483"/>
      <x:c r="U10483" s="5" t="n">
        <x:v>1</x:v>
      </x:c>
    </x:row>
    <x:row r="10484">
      <x:c r="A10484" s="5" t="str">
        <x:v>AT767_S3-1</x:v>
      </x:c>
      <x:c r="B10484" s="5" t="str">
        <x:v>260619</x:v>
      </x:c>
      <x:c r="C10484" s="5" t="str">
        <x:v>2D_gait_AFO_pc_60kg_170cm_R0.9_v3.osim</x:v>
      </x:c>
      <x:c r="D10484" s="5" t="n">
        <x:v>1</x:v>
      </x:c>
      <x:c r="E10484" s="5" t="str">
        <x:v>modeTorqAmp</x:v>
      </x:c>
      <x:c r="F10484" s="5"/>
      <x:c r="G10484" s="5"/>
      <x:c r="H10484" s="5"/>
      <x:c r="I10484" s="5"/>
      <x:c r="J10484" s="5" t="n">
        <x:v>0.2</x:v>
      </x:c>
      <x:c r="K10484" s="5" t="str">
        <x:v>AT767_S3-1</x:v>
      </x:c>
      <x:c r="L10484"/>
      <x:c r="M10484"/>
      <x:c r="N10484"/>
      <x:c r="O10484" s="5" t="n">
        <x:v>1</x:v>
      </x:c>
      <x:c r="P10484" s="5" t="n">
        <x:v>0.3</x:v>
      </x:c>
      <x:c r="Q10484" s="5" t="str">
        <x:v>[0.1 3.2]</x:v>
      </x:c>
      <x:c r="R10484" s="5" t="str">
        <x:v>[0.05 8]</x:v>
      </x:c>
      <x:c r="S10484" s="5" t="str">
        <x:v>modeAsym</x:v>
      </x:c>
      <x:c r="T10484"/>
      <x:c r="U10484" s="5" t="n">
        <x:v>1</x:v>
      </x:c>
    </x:row>
    <x:row r="10485">
      <x:c r="A10485" s="5" t="str">
        <x:v>AT768_S1-1</x:v>
      </x:c>
      <x:c r="B10485" s="5" t="str">
        <x:v>260619</x:v>
      </x:c>
      <x:c r="C10485" s="5" t="str">
        <x:v>2D_gait_AFO_pc_60kg_170cm_R0.9_v3.osim</x:v>
      </x:c>
      <x:c r="D10485" s="5" t="n">
        <x:v>1</x:v>
      </x:c>
      <x:c r="E10485" s="5" t="str">
        <x:v>modeTorqAmp</x:v>
      </x:c>
      <x:c r="F10485" s="5"/>
      <x:c r="G10485" s="5"/>
      <x:c r="H10485" s="5"/>
      <x:c r="I10485" s="5"/>
      <x:c r="J10485" s="5" t="n">
        <x:v>1</x:v>
      </x:c>
      <x:c r="K10485" s="5" t="str">
        <x:v>AT768_S1-1</x:v>
      </x:c>
      <x:c r="L10485"/>
      <x:c r="M10485"/>
      <x:c r="N10485"/>
      <x:c r="O10485" s="5" t="n">
        <x:v>1</x:v>
      </x:c>
      <x:c r="P10485" s="5" t="n">
        <x:v>1</x:v>
      </x:c>
      <x:c r="Q10485" s="5" t="str">
        <x:v>[0.1 3.2]</x:v>
      </x:c>
      <x:c r="R10485" s="5" t="str">
        <x:v>[0.05 8]</x:v>
      </x:c>
      <x:c r="S10485" s="5" t="str">
        <x:v>modeAsym</x:v>
      </x:c>
      <x:c r="T10485"/>
      <x:c r="U10485" s="5" t="n">
        <x:v>1</x:v>
      </x:c>
    </x:row>
    <x:row r="10486">
      <x:c r="A10486" s="5" t="str">
        <x:v>AT768_S2-1</x:v>
      </x:c>
      <x:c r="B10486" s="5" t="str">
        <x:v>260619</x:v>
      </x:c>
      <x:c r="C10486" s="5" t="str">
        <x:v>2D_gait_AFO_pc_60kg_170cm_R0.9_v3.osim</x:v>
      </x:c>
      <x:c r="D10486" s="5" t="n">
        <x:v>1</x:v>
      </x:c>
      <x:c r="E10486" s="5" t="str">
        <x:v>modeTorqAmp</x:v>
      </x:c>
      <x:c r="F10486" s="5"/>
      <x:c r="G10486" s="5"/>
      <x:c r="H10486" s="5"/>
      <x:c r="I10486" s="5"/>
      <x:c r="J10486" s="5" t="n">
        <x:v>0.6</x:v>
      </x:c>
      <x:c r="K10486" s="5" t="str">
        <x:v>AT768_S2-1</x:v>
      </x:c>
      <x:c r="L10486"/>
      <x:c r="M10486"/>
      <x:c r="N10486"/>
      <x:c r="O10486" s="5" t="n">
        <x:v>1</x:v>
      </x:c>
      <x:c r="P10486" s="5" t="n">
        <x:v>1</x:v>
      </x:c>
      <x:c r="Q10486" s="5" t="str">
        <x:v>[0.1 3.2]</x:v>
      </x:c>
      <x:c r="R10486" s="5" t="str">
        <x:v>[0.05 8]</x:v>
      </x:c>
      <x:c r="S10486" s="5" t="str">
        <x:v>modeAsym</x:v>
      </x:c>
      <x:c r="T10486"/>
      <x:c r="U10486" s="5" t="n">
        <x:v>1</x:v>
      </x:c>
    </x:row>
    <x:row r="10487">
      <x:c r="A10487" s="5" t="str">
        <x:v>AT768_S3-1</x:v>
      </x:c>
      <x:c r="B10487" s="5" t="str">
        <x:v>260619</x:v>
      </x:c>
      <x:c r="C10487" s="5" t="str">
        <x:v>2D_gait_AFO_pc_60kg_170cm_R0.9_v3.osim</x:v>
      </x:c>
      <x:c r="D10487" s="5" t="n">
        <x:v>1</x:v>
      </x:c>
      <x:c r="E10487" s="5" t="str">
        <x:v>modeTorqAmp</x:v>
      </x:c>
      <x:c r="F10487" s="5"/>
      <x:c r="G10487" s="5"/>
      <x:c r="H10487" s="5"/>
      <x:c r="I10487" s="5"/>
      <x:c r="J10487" s="5" t="n">
        <x:v>0.2</x:v>
      </x:c>
      <x:c r="K10487" s="5" t="str">
        <x:v>AT768_S3-1</x:v>
      </x:c>
      <x:c r="L10487"/>
      <x:c r="M10487"/>
      <x:c r="N10487"/>
      <x:c r="O10487" s="5" t="n">
        <x:v>1</x:v>
      </x:c>
      <x:c r="P10487" s="5" t="n">
        <x:v>1</x:v>
      </x:c>
      <x:c r="Q10487" s="5" t="str">
        <x:v>[0.1 3.2]</x:v>
      </x:c>
      <x:c r="R10487" s="5" t="str">
        <x:v>[0.05 8]</x:v>
      </x:c>
      <x:c r="S10487" s="5" t="str">
        <x:v>modeAsym</x:v>
      </x:c>
      <x:c r="T10487"/>
      <x:c r="U10487" s="5" t="n">
        <x:v>1</x:v>
      </x:c>
    </x:row>
    <x:row r="10488">
      <x:c r="A10488" s="5" t="str">
        <x:v>AT769_S1-1</x:v>
      </x:c>
      <x:c r="B10488" s="5" t="str">
        <x:v>260619</x:v>
      </x:c>
      <x:c r="C10488" s="5" t="str">
        <x:v>2D_gait_AFO_pc_60kg_170cm_R0.9_v4.osim</x:v>
      </x:c>
      <x:c r="D10488" s="5" t="n">
        <x:v>1</x:v>
      </x:c>
      <x:c r="E10488" s="5" t="str">
        <x:v>modeTorqAmp</x:v>
      </x:c>
      <x:c r="F10488" s="5"/>
      <x:c r="G10488" s="5"/>
      <x:c r="H10488" s="5"/>
      <x:c r="I10488" s="5"/>
      <x:c r="J10488" s="5" t="n">
        <x:v>1</x:v>
      </x:c>
      <x:c r="K10488" s="5" t="str">
        <x:v>AT769_S1-1</x:v>
      </x:c>
      <x:c r="L10488"/>
      <x:c r="M10488"/>
      <x:c r="N10488"/>
      <x:c r="O10488" s="5" t="n">
        <x:v>1</x:v>
      </x:c>
      <x:c r="P10488" s="5" t="n">
        <x:v>0.003</x:v>
      </x:c>
      <x:c r="Q10488" s="5" t="str">
        <x:v>[0.1 3.2]</x:v>
      </x:c>
      <x:c r="R10488" s="5" t="str">
        <x:v>[0.05 8]</x:v>
      </x:c>
      <x:c r="S10488" s="5" t="str">
        <x:v>modeAsym</x:v>
      </x:c>
      <x:c r="T10488"/>
      <x:c r="U10488" s="5" t="n">
        <x:v>1</x:v>
      </x:c>
    </x:row>
    <x:row r="10489">
      <x:c r="A10489" s="5" t="str">
        <x:v>AT769_S2-1</x:v>
      </x:c>
      <x:c r="B10489" s="5" t="str">
        <x:v>260619</x:v>
      </x:c>
      <x:c r="C10489" s="5" t="str">
        <x:v>2D_gait_AFO_pc_60kg_170cm_R0.9_v4.osim</x:v>
      </x:c>
      <x:c r="D10489" s="5" t="n">
        <x:v>1</x:v>
      </x:c>
      <x:c r="E10489" s="5" t="str">
        <x:v>modeTorqAmp</x:v>
      </x:c>
      <x:c r="F10489" s="5"/>
      <x:c r="G10489" s="5"/>
      <x:c r="H10489" s="5"/>
      <x:c r="I10489" s="5"/>
      <x:c r="J10489" s="5" t="n">
        <x:v>0.6</x:v>
      </x:c>
      <x:c r="K10489" s="5" t="str">
        <x:v>AT769_S2-1</x:v>
      </x:c>
      <x:c r="L10489"/>
      <x:c r="M10489"/>
      <x:c r="N10489"/>
      <x:c r="O10489" s="5" t="n">
        <x:v>1</x:v>
      </x:c>
      <x:c r="P10489" s="5" t="n">
        <x:v>0.003</x:v>
      </x:c>
      <x:c r="Q10489" s="5" t="str">
        <x:v>[0.1 3.2]</x:v>
      </x:c>
      <x:c r="R10489" s="5" t="str">
        <x:v>[0.05 8]</x:v>
      </x:c>
      <x:c r="S10489" s="5" t="str">
        <x:v>modeAsym</x:v>
      </x:c>
      <x:c r="T10489"/>
      <x:c r="U10489" s="5" t="n">
        <x:v>1</x:v>
      </x:c>
    </x:row>
    <x:row r="10490">
      <x:c r="A10490" s="5" t="str">
        <x:v>AT773_S3-1</x:v>
      </x:c>
      <x:c r="B10490" s="5" t="str">
        <x:v>260619</x:v>
      </x:c>
      <x:c r="C10490" s="5" t="str">
        <x:v>2D_gait_AFO_pc_60kg_170cm_R0.9_v5.osim</x:v>
      </x:c>
      <x:c r="D10490" s="5" t="n">
        <x:v>1</x:v>
      </x:c>
      <x:c r="E10490" s="5" t="str">
        <x:v>modeTorqAmp</x:v>
      </x:c>
      <x:c r="F10490" s="5"/>
      <x:c r="G10490" s="5"/>
      <x:c r="H10490" s="5"/>
      <x:c r="I10490" s="5"/>
      <x:c r="J10490" s="5" t="n">
        <x:v>0.2</x:v>
      </x:c>
      <x:c r="K10490" s="5" t="str">
        <x:v>AT773_S3-1</x:v>
      </x:c>
      <x:c r="L10490"/>
      <x:c r="M10490"/>
      <x:c r="N10490"/>
      <x:c r="O10490" s="5" t="n">
        <x:v>1</x:v>
      </x:c>
      <x:c r="P10490" s="5" t="n">
        <x:v>0.003</x:v>
      </x:c>
      <x:c r="Q10490" s="5" t="str">
        <x:v>[0.1 3.2]</x:v>
      </x:c>
      <x:c r="R10490" s="5" t="str">
        <x:v>[0.05 8]</x:v>
      </x:c>
      <x:c r="S10490" s="5" t="str">
        <x:v>modeAsym</x:v>
      </x:c>
      <x:c r="T10490"/>
      <x:c r="U10490" s="5" t="n">
        <x:v>1</x:v>
      </x:c>
    </x:row>
    <x:row r="10491">
      <x:c r="A10491" s="5" t="str">
        <x:v>AT774_S1-1</x:v>
      </x:c>
      <x:c r="B10491" s="5" t="str">
        <x:v>260619</x:v>
      </x:c>
      <x:c r="C10491" s="5" t="str">
        <x:v>2D_gait_AFO_pc_60kg_170cm_R0.9_v5.osim</x:v>
      </x:c>
      <x:c r="D10491" s="5" t="n">
        <x:v>1</x:v>
      </x:c>
      <x:c r="E10491" s="5" t="str">
        <x:v>modeTorqAmp</x:v>
      </x:c>
      <x:c r="F10491" s="5"/>
      <x:c r="G10491" s="5"/>
      <x:c r="H10491" s="5"/>
      <x:c r="I10491" s="5"/>
      <x:c r="J10491" s="5" t="n">
        <x:v>1</x:v>
      </x:c>
      <x:c r="K10491" s="5" t="str">
        <x:v>AT774_S1-1</x:v>
      </x:c>
      <x:c r="L10491"/>
      <x:c r="M10491"/>
      <x:c r="N10491"/>
      <x:c r="O10491" s="5" t="n">
        <x:v>1</x:v>
      </x:c>
      <x:c r="P10491" s="5" t="n">
        <x:v>0.03</x:v>
      </x:c>
      <x:c r="Q10491" s="5" t="str">
        <x:v>[0.1 3.2]</x:v>
      </x:c>
      <x:c r="R10491" s="5" t="str">
        <x:v>[0.05 8]</x:v>
      </x:c>
      <x:c r="S10491" s="5" t="str">
        <x:v>modeAsym</x:v>
      </x:c>
      <x:c r="T10491"/>
      <x:c r="U10491" s="5" t="n">
        <x:v>1</x:v>
      </x:c>
    </x:row>
    <x:row r="10492">
      <x:c r="A10492" s="5" t="str">
        <x:v>AT774_S2-1</x:v>
      </x:c>
      <x:c r="B10492" s="5" t="str">
        <x:v>260619</x:v>
      </x:c>
      <x:c r="C10492" s="5" t="str">
        <x:v>2D_gait_AFO_pc_60kg_170cm_R0.9_v5.osim</x:v>
      </x:c>
      <x:c r="D10492" s="5" t="n">
        <x:v>1</x:v>
      </x:c>
      <x:c r="E10492" s="5" t="str">
        <x:v>modeTorqAmp</x:v>
      </x:c>
      <x:c r="F10492" s="5"/>
      <x:c r="G10492" s="5"/>
      <x:c r="H10492" s="5"/>
      <x:c r="I10492" s="5"/>
      <x:c r="J10492" s="5" t="n">
        <x:v>0.6</x:v>
      </x:c>
      <x:c r="K10492" s="5" t="str">
        <x:v>AT774_S2-1</x:v>
      </x:c>
      <x:c r="L10492"/>
      <x:c r="M10492"/>
      <x:c r="N10492"/>
      <x:c r="O10492" s="5" t="n">
        <x:v>1</x:v>
      </x:c>
      <x:c r="P10492" s="5" t="n">
        <x:v>0.03</x:v>
      </x:c>
      <x:c r="Q10492" s="5" t="str">
        <x:v>[0.1 3.2]</x:v>
      </x:c>
      <x:c r="R10492" s="5" t="str">
        <x:v>[0.05 8]</x:v>
      </x:c>
      <x:c r="S10492" s="5" t="str">
        <x:v>modeAsym</x:v>
      </x:c>
      <x:c r="T10492"/>
      <x:c r="U10492" s="5" t="n">
        <x:v>1</x:v>
      </x:c>
    </x:row>
    <x:row r="10493">
      <x:c r="A10493" s="5" t="str">
        <x:v>AT774_S3-1</x:v>
      </x:c>
      <x:c r="B10493" s="5" t="str">
        <x:v>260619</x:v>
      </x:c>
      <x:c r="C10493" s="5" t="str">
        <x:v>2D_gait_AFO_pc_60kg_170cm_R0.9_v5.osim</x:v>
      </x:c>
      <x:c r="D10493" s="5" t="n">
        <x:v>1</x:v>
      </x:c>
      <x:c r="E10493" s="5" t="str">
        <x:v>modeTorqAmp</x:v>
      </x:c>
      <x:c r="F10493" s="5"/>
      <x:c r="G10493" s="5"/>
      <x:c r="H10493" s="5"/>
      <x:c r="I10493" s="5"/>
      <x:c r="J10493" s="5" t="n">
        <x:v>0.2</x:v>
      </x:c>
      <x:c r="K10493" s="5" t="str">
        <x:v>AT774_S3-1</x:v>
      </x:c>
      <x:c r="L10493"/>
      <x:c r="M10493"/>
      <x:c r="N10493"/>
      <x:c r="O10493" s="5" t="n">
        <x:v>1</x:v>
      </x:c>
      <x:c r="P10493" s="5" t="n">
        <x:v>0.03</x:v>
      </x:c>
      <x:c r="Q10493" s="5" t="str">
        <x:v>[0.1 3.2]</x:v>
      </x:c>
      <x:c r="R10493" s="5" t="str">
        <x:v>[0.05 8]</x:v>
      </x:c>
      <x:c r="S10493" s="5" t="str">
        <x:v>modeAsym</x:v>
      </x:c>
      <x:c r="T10493"/>
      <x:c r="U10493" s="5" t="n">
        <x:v>1</x:v>
      </x:c>
    </x:row>
    <x:row r="10494">
      <x:c r="A10494" s="5" t="str">
        <x:v>AT775_S1-1</x:v>
      </x:c>
      <x:c r="B10494" s="5" t="str">
        <x:v>260619</x:v>
      </x:c>
      <x:c r="C10494" s="5" t="str">
        <x:v>2D_gait_AFO_pc_60kg_170cm_R0.9_v5.osim</x:v>
      </x:c>
      <x:c r="D10494" s="5" t="n">
        <x:v>1</x:v>
      </x:c>
      <x:c r="E10494" s="5" t="str">
        <x:v>modeTorqAmp</x:v>
      </x:c>
      <x:c r="F10494" s="5"/>
      <x:c r="G10494" s="5"/>
      <x:c r="H10494" s="5"/>
      <x:c r="I10494" s="5"/>
      <x:c r="J10494" s="5" t="n">
        <x:v>1</x:v>
      </x:c>
      <x:c r="K10494" s="5" t="str">
        <x:v>AT775_S1-1</x:v>
      </x:c>
      <x:c r="L10494"/>
      <x:c r="M10494"/>
      <x:c r="N10494"/>
      <x:c r="O10494" s="5" t="n">
        <x:v>1</x:v>
      </x:c>
      <x:c r="P10494" s="5" t="n">
        <x:v>0.3</x:v>
      </x:c>
      <x:c r="Q10494" s="5" t="str">
        <x:v>[0.1 3.2]</x:v>
      </x:c>
      <x:c r="R10494" s="5" t="str">
        <x:v>[0.05 8]</x:v>
      </x:c>
      <x:c r="S10494" s="5" t="str">
        <x:v>modeAsym</x:v>
      </x:c>
      <x:c r="T10494"/>
      <x:c r="U10494" s="5" t="n">
        <x:v>1</x:v>
      </x:c>
    </x:row>
    <x:row r="10495">
      <x:c r="A10495" s="5" t="str">
        <x:v>AT775_S2-1</x:v>
      </x:c>
      <x:c r="B10495" s="5" t="str">
        <x:v>260619</x:v>
      </x:c>
      <x:c r="C10495" s="5" t="str">
        <x:v>2D_gait_AFO_pc_60kg_170cm_R0.9_v5.osim</x:v>
      </x:c>
      <x:c r="D10495" s="5" t="n">
        <x:v>1</x:v>
      </x:c>
      <x:c r="E10495" s="5" t="str">
        <x:v>modeTorqAmp</x:v>
      </x:c>
      <x:c r="F10495" s="5"/>
      <x:c r="G10495" s="5"/>
      <x:c r="H10495" s="5"/>
      <x:c r="I10495" s="5"/>
      <x:c r="J10495" s="5" t="n">
        <x:v>0.6</x:v>
      </x:c>
      <x:c r="K10495" s="5" t="str">
        <x:v>AT775_S2-1</x:v>
      </x:c>
      <x:c r="L10495"/>
      <x:c r="M10495"/>
      <x:c r="N10495"/>
      <x:c r="O10495" s="5" t="n">
        <x:v>1</x:v>
      </x:c>
      <x:c r="P10495" s="5" t="n">
        <x:v>0.3</x:v>
      </x:c>
      <x:c r="Q10495" s="5" t="str">
        <x:v>[0.1 3.2]</x:v>
      </x:c>
      <x:c r="R10495" s="5" t="str">
        <x:v>[0.05 8]</x:v>
      </x:c>
      <x:c r="S10495" s="5" t="str">
        <x:v>modeAsym</x:v>
      </x:c>
      <x:c r="T10495"/>
      <x:c r="U10495" s="5" t="n">
        <x:v>1</x:v>
      </x:c>
    </x:row>
    <x:row r="10496">
      <x:c r="A10496" s="5" t="str">
        <x:v>AT775_S3-1</x:v>
      </x:c>
      <x:c r="B10496" s="5" t="str">
        <x:v>260619</x:v>
      </x:c>
      <x:c r="C10496" s="5" t="str">
        <x:v>2D_gait_AFO_pc_60kg_170cm_R0.9_v5.osim</x:v>
      </x:c>
      <x:c r="D10496" s="5" t="n">
        <x:v>1</x:v>
      </x:c>
      <x:c r="E10496" s="5" t="str">
        <x:v>modeTorqAmp</x:v>
      </x:c>
      <x:c r="F10496" s="5"/>
      <x:c r="G10496" s="5"/>
      <x:c r="H10496" s="5"/>
      <x:c r="I10496" s="5"/>
      <x:c r="J10496" s="5" t="n">
        <x:v>0.2</x:v>
      </x:c>
      <x:c r="K10496" s="5" t="str">
        <x:v>AT775_S3-1</x:v>
      </x:c>
      <x:c r="L10496"/>
      <x:c r="M10496"/>
      <x:c r="N10496"/>
      <x:c r="O10496" s="5" t="n">
        <x:v>1</x:v>
      </x:c>
      <x:c r="P10496" s="5" t="n">
        <x:v>0.3</x:v>
      </x:c>
      <x:c r="Q10496" s="5" t="str">
        <x:v>[0.1 3.2]</x:v>
      </x:c>
      <x:c r="R10496" s="5" t="str">
        <x:v>[0.05 8]</x:v>
      </x:c>
      <x:c r="S10496" s="5" t="str">
        <x:v>modeAsym</x:v>
      </x:c>
      <x:c r="T10496"/>
      <x:c r="U10496" s="5" t="n">
        <x:v>1</x:v>
      </x:c>
    </x:row>
    <x:row r="10497">
      <x:c r="A10497" s="5" t="str">
        <x:v>AT776_S1-1</x:v>
      </x:c>
      <x:c r="B10497" s="5" t="str">
        <x:v>260619</x:v>
      </x:c>
      <x:c r="C10497" s="5" t="str">
        <x:v>2D_gait_AFO_pc_60kg_170cm_R0.9_v5.osim</x:v>
      </x:c>
      <x:c r="D10497" s="5" t="n">
        <x:v>1</x:v>
      </x:c>
      <x:c r="E10497" s="5" t="str">
        <x:v>modeTorqAmp</x:v>
      </x:c>
      <x:c r="F10497" s="5"/>
      <x:c r="G10497" s="5"/>
      <x:c r="H10497" s="5"/>
      <x:c r="I10497" s="5"/>
      <x:c r="J10497" s="5" t="n">
        <x:v>1</x:v>
      </x:c>
      <x:c r="K10497" s="5" t="str">
        <x:v>AT776_S1-1</x:v>
      </x:c>
      <x:c r="L10497"/>
      <x:c r="M10497"/>
      <x:c r="N10497"/>
      <x:c r="O10497" s="5" t="n">
        <x:v>1</x:v>
      </x:c>
      <x:c r="P10497" s="5" t="n">
        <x:v>1</x:v>
      </x:c>
      <x:c r="Q10497" s="5" t="str">
        <x:v>[0.1 3.2]</x:v>
      </x:c>
      <x:c r="R10497" s="5" t="str">
        <x:v>[0.05 8]</x:v>
      </x:c>
      <x:c r="S10497" s="5" t="str">
        <x:v>modeAsym</x:v>
      </x:c>
      <x:c r="T10497"/>
      <x:c r="U10497" s="5" t="n">
        <x:v>1</x:v>
      </x:c>
    </x:row>
    <x:row r="10498">
      <x:c r="A10498" s="5" t="str">
        <x:v>AT776_S2-1</x:v>
      </x:c>
      <x:c r="B10498" s="5" t="str">
        <x:v>260619</x:v>
      </x:c>
      <x:c r="C10498" s="5" t="str">
        <x:v>2D_gait_AFO_pc_60kg_170cm_R0.9_v5.osim</x:v>
      </x:c>
      <x:c r="D10498" s="5" t="n">
        <x:v>1</x:v>
      </x:c>
      <x:c r="E10498" s="5" t="str">
        <x:v>modeTorqAmp</x:v>
      </x:c>
      <x:c r="F10498" s="5"/>
      <x:c r="G10498" s="5"/>
      <x:c r="H10498" s="5"/>
      <x:c r="I10498" s="5"/>
      <x:c r="J10498" s="5" t="n">
        <x:v>0.6</x:v>
      </x:c>
      <x:c r="K10498" s="5" t="str">
        <x:v>AT776_S2-1</x:v>
      </x:c>
      <x:c r="L10498"/>
      <x:c r="M10498"/>
      <x:c r="N10498"/>
      <x:c r="O10498" s="5" t="n">
        <x:v>1</x:v>
      </x:c>
      <x:c r="P10498" s="5" t="n">
        <x:v>1</x:v>
      </x:c>
      <x:c r="Q10498" s="5" t="str">
        <x:v>[0.1 3.2]</x:v>
      </x:c>
      <x:c r="R10498" s="5" t="str">
        <x:v>[0.05 8]</x:v>
      </x:c>
      <x:c r="S10498" s="5" t="str">
        <x:v>modeAsym</x:v>
      </x:c>
      <x:c r="T10498"/>
      <x:c r="U10498" s="5" t="n">
        <x:v>1</x:v>
      </x:c>
    </x:row>
    <x:row r="10499">
      <x:c r="A10499" s="5" t="str">
        <x:v>AT776_S3-1</x:v>
      </x:c>
      <x:c r="B10499" s="5" t="str">
        <x:v>260619</x:v>
      </x:c>
      <x:c r="C10499" s="5" t="str">
        <x:v>2D_gait_AFO_pc_60kg_170cm_R0.9_v5.osim</x:v>
      </x:c>
      <x:c r="D10499" s="5" t="n">
        <x:v>1</x:v>
      </x:c>
      <x:c r="E10499" s="5" t="str">
        <x:v>modeTorqAmp</x:v>
      </x:c>
      <x:c r="F10499" s="5"/>
      <x:c r="G10499" s="5"/>
      <x:c r="H10499" s="5"/>
      <x:c r="I10499" s="5"/>
      <x:c r="J10499" s="5" t="n">
        <x:v>0.2</x:v>
      </x:c>
      <x:c r="K10499" s="5" t="str">
        <x:v>AT776_S3-1</x:v>
      </x:c>
      <x:c r="L10499"/>
      <x:c r="M10499"/>
      <x:c r="N10499"/>
      <x:c r="O10499" s="5" t="n">
        <x:v>1</x:v>
      </x:c>
      <x:c r="P10499" s="5" t="n">
        <x:v>1</x:v>
      </x:c>
      <x:c r="Q10499" s="5" t="str">
        <x:v>[0.1 3.2]</x:v>
      </x:c>
      <x:c r="R10499" s="5" t="str">
        <x:v>[0.05 8]</x:v>
      </x:c>
      <x:c r="S10499" s="5" t="str">
        <x:v>modeAsym</x:v>
      </x:c>
      <x:c r="T10499"/>
      <x:c r="U10499" s="5" t="n">
        <x:v>1</x:v>
      </x:c>
    </x:row>
    <x:row r="10500">
      <x:c r="A10500" s="5" t="str">
        <x:v>AT778_S1-1</x:v>
      </x:c>
      <x:c r="B10500" s="5" t="str">
        <x:v>260619</x:v>
      </x:c>
      <x:c r="C10500" s="5" t="str">
        <x:v>2D_gait_AFO_pc_60kg_170cm_R0.9_v6.osim</x:v>
      </x:c>
      <x:c r="D10500" s="5" t="n">
        <x:v>1</x:v>
      </x:c>
      <x:c r="E10500" s="5" t="str">
        <x:v>modeTorqAmp</x:v>
      </x:c>
      <x:c r="F10500" s="5"/>
      <x:c r="G10500" s="5"/>
      <x:c r="H10500" s="5"/>
      <x:c r="I10500" s="5"/>
      <x:c r="J10500" s="5" t="n">
        <x:v>1</x:v>
      </x:c>
      <x:c r="K10500" s="5" t="str">
        <x:v>AT778_S1-1</x:v>
      </x:c>
      <x:c r="L10500"/>
      <x:c r="M10500"/>
      <x:c r="N10500"/>
      <x:c r="O10500" s="5" t="n">
        <x:v>1</x:v>
      </x:c>
      <x:c r="P10500" s="5" t="n">
        <x:v>0.03</x:v>
      </x:c>
      <x:c r="Q10500" s="5" t="str">
        <x:v>[0.1 3.2]</x:v>
      </x:c>
      <x:c r="R10500" s="5" t="str">
        <x:v>[0.05 8]</x:v>
      </x:c>
      <x:c r="S10500" s="5" t="str">
        <x:v>modeAsym</x:v>
      </x:c>
      <x:c r="T10500"/>
      <x:c r="U10500" s="5" t="n">
        <x:v>1</x:v>
      </x:c>
    </x:row>
    <x:row r="10501">
      <x:c r="A10501" s="5" t="str">
        <x:v>AT778_S2-1</x:v>
      </x:c>
      <x:c r="B10501" s="5" t="str">
        <x:v>260619</x:v>
      </x:c>
      <x:c r="C10501" s="5" t="str">
        <x:v>2D_gait_AFO_pc_60kg_170cm_R0.9_v6.osim</x:v>
      </x:c>
      <x:c r="D10501" s="5" t="n">
        <x:v>1</x:v>
      </x:c>
      <x:c r="E10501" s="5" t="str">
        <x:v>modeTorqAmp</x:v>
      </x:c>
      <x:c r="F10501" s="5"/>
      <x:c r="G10501" s="5"/>
      <x:c r="H10501" s="5"/>
      <x:c r="I10501" s="5"/>
      <x:c r="J10501" s="5" t="n">
        <x:v>0.6</x:v>
      </x:c>
      <x:c r="K10501" s="5" t="str">
        <x:v>AT778_S2-1</x:v>
      </x:c>
      <x:c r="L10501"/>
      <x:c r="M10501"/>
      <x:c r="N10501"/>
      <x:c r="O10501" s="5" t="n">
        <x:v>1</x:v>
      </x:c>
      <x:c r="P10501" s="5" t="n">
        <x:v>0.03</x:v>
      </x:c>
      <x:c r="Q10501" s="5" t="str">
        <x:v>[0.1 3.2]</x:v>
      </x:c>
      <x:c r="R10501" s="5" t="str">
        <x:v>[0.05 8]</x:v>
      </x:c>
      <x:c r="S10501" s="5" t="str">
        <x:v>modeAsym</x:v>
      </x:c>
      <x:c r="T10501"/>
      <x:c r="U10501" s="5" t="n">
        <x:v>1</x:v>
      </x:c>
    </x:row>
    <x:row r="10502">
      <x:c r="A10502" s="5" t="str">
        <x:v>AT778_S3-1</x:v>
      </x:c>
      <x:c r="B10502" s="5" t="str">
        <x:v>260619</x:v>
      </x:c>
      <x:c r="C10502" s="5" t="str">
        <x:v>2D_gait_AFO_pc_60kg_170cm_R0.9_v6.osim</x:v>
      </x:c>
      <x:c r="D10502" s="5" t="n">
        <x:v>1</x:v>
      </x:c>
      <x:c r="E10502" s="5" t="str">
        <x:v>modeTorqAmp</x:v>
      </x:c>
      <x:c r="F10502" s="5"/>
      <x:c r="G10502" s="5"/>
      <x:c r="H10502" s="5"/>
      <x:c r="I10502" s="5"/>
      <x:c r="J10502" s="5" t="n">
        <x:v>0.2</x:v>
      </x:c>
      <x:c r="K10502" s="5" t="str">
        <x:v>AT778_S3-1</x:v>
      </x:c>
      <x:c r="L10502"/>
      <x:c r="M10502"/>
      <x:c r="N10502"/>
      <x:c r="O10502" s="5" t="n">
        <x:v>1</x:v>
      </x:c>
      <x:c r="P10502" s="5" t="n">
        <x:v>0.03</x:v>
      </x:c>
      <x:c r="Q10502" s="5" t="str">
        <x:v>[0.1 3.2]</x:v>
      </x:c>
      <x:c r="R10502" s="5" t="str">
        <x:v>[0.05 8]</x:v>
      </x:c>
      <x:c r="S10502" s="5" t="str">
        <x:v>modeAsym</x:v>
      </x:c>
      <x:c r="T10502"/>
      <x:c r="U10502" s="5" t="n">
        <x:v>1</x:v>
      </x:c>
    </x:row>
    <x:row r="10503">
      <x:c r="A10503" s="5" t="str">
        <x:v>AT779_S1-1</x:v>
      </x:c>
      <x:c r="B10503" s="5" t="str">
        <x:v>260619</x:v>
      </x:c>
      <x:c r="C10503" s="5" t="str">
        <x:v>2D_gait_AFO_pc_60kg_170cm_R0.9_v6.osim</x:v>
      </x:c>
      <x:c r="D10503" s="5" t="n">
        <x:v>1</x:v>
      </x:c>
      <x:c r="E10503" s="5" t="str">
        <x:v>modeTorqAmp</x:v>
      </x:c>
      <x:c r="F10503" s="5"/>
      <x:c r="G10503" s="5"/>
      <x:c r="H10503" s="5"/>
      <x:c r="I10503" s="5"/>
      <x:c r="J10503" s="5" t="n">
        <x:v>1</x:v>
      </x:c>
      <x:c r="K10503" s="5" t="str">
        <x:v>AT779_S1-1</x:v>
      </x:c>
      <x:c r="L10503"/>
      <x:c r="M10503"/>
      <x:c r="N10503"/>
      <x:c r="O10503" s="5" t="n">
        <x:v>1</x:v>
      </x:c>
      <x:c r="P10503" s="5" t="n">
        <x:v>0.3</x:v>
      </x:c>
      <x:c r="Q10503" s="5" t="str">
        <x:v>[0.1 3.2]</x:v>
      </x:c>
      <x:c r="R10503" s="5" t="str">
        <x:v>[0.05 8]</x:v>
      </x:c>
      <x:c r="S10503" s="5" t="str">
        <x:v>modeAsym</x:v>
      </x:c>
      <x:c r="T10503"/>
      <x:c r="U10503" s="5" t="n">
        <x:v>1</x:v>
      </x:c>
    </x:row>
    <x:row r="10504">
      <x:c r="A10504" s="5" t="str">
        <x:v>AT779_S2-1</x:v>
      </x:c>
      <x:c r="B10504" s="5" t="str">
        <x:v>260619</x:v>
      </x:c>
      <x:c r="C10504" s="5" t="str">
        <x:v>2D_gait_AFO_pc_60kg_170cm_R0.9_v6.osim</x:v>
      </x:c>
      <x:c r="D10504" s="5" t="n">
        <x:v>1</x:v>
      </x:c>
      <x:c r="E10504" s="5" t="str">
        <x:v>modeTorqAmp</x:v>
      </x:c>
      <x:c r="F10504" s="5"/>
      <x:c r="G10504" s="5"/>
      <x:c r="H10504" s="5"/>
      <x:c r="I10504" s="5"/>
      <x:c r="J10504" s="5" t="n">
        <x:v>0.6</x:v>
      </x:c>
      <x:c r="K10504" s="5" t="str">
        <x:v>AT779_S2-1</x:v>
      </x:c>
      <x:c r="L10504"/>
      <x:c r="M10504"/>
      <x:c r="N10504"/>
      <x:c r="O10504" s="5" t="n">
        <x:v>1</x:v>
      </x:c>
      <x:c r="P10504" s="5" t="n">
        <x:v>0.3</x:v>
      </x:c>
      <x:c r="Q10504" s="5" t="str">
        <x:v>[0.1 3.2]</x:v>
      </x:c>
      <x:c r="R10504" s="5" t="str">
        <x:v>[0.05 8]</x:v>
      </x:c>
      <x:c r="S10504" s="5" t="str">
        <x:v>modeAsym</x:v>
      </x:c>
      <x:c r="T10504"/>
      <x:c r="U10504" s="5" t="n">
        <x:v>1</x:v>
      </x:c>
    </x:row>
    <x:row r="10505">
      <x:c r="A10505" s="5" t="str">
        <x:v>AT779_S3-1</x:v>
      </x:c>
      <x:c r="B10505" s="5" t="str">
        <x:v>260619</x:v>
      </x:c>
      <x:c r="C10505" s="5" t="str">
        <x:v>2D_gait_AFO_pc_60kg_170cm_R0.9_v6.osim</x:v>
      </x:c>
      <x:c r="D10505" s="5" t="n">
        <x:v>1</x:v>
      </x:c>
      <x:c r="E10505" s="5" t="str">
        <x:v>modeTorqAmp</x:v>
      </x:c>
      <x:c r="F10505" s="5"/>
      <x:c r="G10505" s="5"/>
      <x:c r="H10505" s="5"/>
      <x:c r="I10505" s="5"/>
      <x:c r="J10505" s="5" t="n">
        <x:v>0.2</x:v>
      </x:c>
      <x:c r="K10505" s="5" t="str">
        <x:v>AT779_S3-1</x:v>
      </x:c>
      <x:c r="L10505"/>
      <x:c r="M10505"/>
      <x:c r="N10505"/>
      <x:c r="O10505" s="5" t="n">
        <x:v>1</x:v>
      </x:c>
      <x:c r="P10505" s="5" t="n">
        <x:v>0.3</x:v>
      </x:c>
      <x:c r="Q10505" s="5" t="str">
        <x:v>[0.1 3.2]</x:v>
      </x:c>
      <x:c r="R10505" s="5" t="str">
        <x:v>[0.05 8]</x:v>
      </x:c>
      <x:c r="S10505" s="5" t="str">
        <x:v>modeAsym</x:v>
      </x:c>
      <x:c r="T10505"/>
      <x:c r="U10505" s="5" t="n">
        <x:v>1</x:v>
      </x:c>
    </x:row>
    <x:row r="10506">
      <x:c r="A10506" s="5" t="str">
        <x:v>AT780_S1-1</x:v>
      </x:c>
      <x:c r="B10506" s="5" t="str">
        <x:v>260619</x:v>
      </x:c>
      <x:c r="C10506" s="5" t="str">
        <x:v>2D_gait_AFO_pc_60kg_170cm_R0.9_v6.osim</x:v>
      </x:c>
      <x:c r="D10506" s="5" t="n">
        <x:v>1</x:v>
      </x:c>
      <x:c r="E10506" s="5" t="str">
        <x:v>modeTorqAmp</x:v>
      </x:c>
      <x:c r="F10506" s="5"/>
      <x:c r="G10506" s="5"/>
      <x:c r="H10506" s="5"/>
      <x:c r="I10506" s="5"/>
      <x:c r="J10506" s="5" t="n">
        <x:v>1</x:v>
      </x:c>
      <x:c r="K10506" s="5" t="str">
        <x:v>AT780_S1-1</x:v>
      </x:c>
      <x:c r="L10506"/>
      <x:c r="M10506"/>
      <x:c r="N10506"/>
      <x:c r="O10506" s="5" t="n">
        <x:v>1</x:v>
      </x:c>
      <x:c r="P10506" s="5" t="n">
        <x:v>1</x:v>
      </x:c>
      <x:c r="Q10506" s="5" t="str">
        <x:v>[0.1 3.2]</x:v>
      </x:c>
      <x:c r="R10506" s="5" t="str">
        <x:v>[0.05 8]</x:v>
      </x:c>
      <x:c r="S10506" s="5" t="str">
        <x:v>modeAsym</x:v>
      </x:c>
      <x:c r="T10506"/>
      <x:c r="U10506" s="5" t="n">
        <x:v>1</x:v>
      </x:c>
    </x:row>
    <x:row r="10507">
      <x:c r="A10507" s="5" t="str">
        <x:v>AT780_S2-1</x:v>
      </x:c>
      <x:c r="B10507" s="5" t="str">
        <x:v>260619</x:v>
      </x:c>
      <x:c r="C10507" s="5" t="str">
        <x:v>2D_gait_AFO_pc_60kg_170cm_R0.9_v6.osim</x:v>
      </x:c>
      <x:c r="D10507" s="5" t="n">
        <x:v>1</x:v>
      </x:c>
      <x:c r="E10507" s="5" t="str">
        <x:v>modeTorqAmp</x:v>
      </x:c>
      <x:c r="F10507" s="5"/>
      <x:c r="G10507" s="5"/>
      <x:c r="H10507" s="5"/>
      <x:c r="I10507" s="5"/>
      <x:c r="J10507" s="5" t="n">
        <x:v>0.6</x:v>
      </x:c>
      <x:c r="K10507" s="5" t="str">
        <x:v>AT780_S2-1</x:v>
      </x:c>
      <x:c r="L10507"/>
      <x:c r="M10507"/>
      <x:c r="N10507"/>
      <x:c r="O10507" s="5" t="n">
        <x:v>1</x:v>
      </x:c>
      <x:c r="P10507" s="5" t="n">
        <x:v>1</x:v>
      </x:c>
      <x:c r="Q10507" s="5" t="str">
        <x:v>[0.1 3.2]</x:v>
      </x:c>
      <x:c r="R10507" s="5" t="str">
        <x:v>[0.05 8]</x:v>
      </x:c>
      <x:c r="S10507" s="5" t="str">
        <x:v>modeAsym</x:v>
      </x:c>
      <x:c r="T10507"/>
      <x:c r="U10507" s="5" t="n">
        <x:v>1</x:v>
      </x:c>
    </x:row>
    <x:row r="10508">
      <x:c r="A10508" s="5" t="str">
        <x:v>AT780_S3-1</x:v>
      </x:c>
      <x:c r="B10508" s="5" t="str">
        <x:v>260619</x:v>
      </x:c>
      <x:c r="C10508" s="5" t="str">
        <x:v>2D_gait_AFO_pc_60kg_170cm_R0.9_v6.osim</x:v>
      </x:c>
      <x:c r="D10508" s="5" t="n">
        <x:v>1</x:v>
      </x:c>
      <x:c r="E10508" s="5" t="str">
        <x:v>modeTorqAmp</x:v>
      </x:c>
      <x:c r="F10508" s="5"/>
      <x:c r="G10508" s="5"/>
      <x:c r="H10508" s="5"/>
      <x:c r="I10508" s="5"/>
      <x:c r="J10508" s="5" t="n">
        <x:v>0.2</x:v>
      </x:c>
      <x:c r="K10508" s="5" t="str">
        <x:v>AT780_S3-1</x:v>
      </x:c>
      <x:c r="L10508"/>
      <x:c r="M10508"/>
      <x:c r="N10508"/>
      <x:c r="O10508" s="5" t="n">
        <x:v>1</x:v>
      </x:c>
      <x:c r="P10508" s="5" t="n">
        <x:v>1</x:v>
      </x:c>
      <x:c r="Q10508" s="5" t="str">
        <x:v>[0.1 3.2]</x:v>
      </x:c>
      <x:c r="R10508" s="5" t="str">
        <x:v>[0.05 8]</x:v>
      </x:c>
      <x:c r="S10508" s="5" t="str">
        <x:v>modeAsym</x:v>
      </x:c>
      <x:c r="T10508"/>
      <x:c r="U10508" s="5" t="n">
        <x:v>1</x:v>
      </x:c>
    </x:row>
    <x:row r="10509">
      <x:c r="A10509" s="5" t="str">
        <x:v>AT781_S1-1</x:v>
      </x:c>
      <x:c r="B10509" s="5" t="str">
        <x:v>260619</x:v>
      </x:c>
      <x:c r="C10509" s="5" t="str">
        <x:v>2D_gait_AFO_pc_60kg_170cm_R0.9_v7.osim</x:v>
      </x:c>
      <x:c r="D10509" s="5" t="n">
        <x:v>1</x:v>
      </x:c>
      <x:c r="E10509" s="5" t="str">
        <x:v>modeTorqAmp</x:v>
      </x:c>
      <x:c r="F10509" s="5"/>
      <x:c r="G10509" s="5"/>
      <x:c r="H10509" s="5"/>
      <x:c r="I10509" s="5"/>
      <x:c r="J10509" s="5" t="n">
        <x:v>1</x:v>
      </x:c>
      <x:c r="K10509" s="5" t="str">
        <x:v>AT781_S1-1</x:v>
      </x:c>
      <x:c r="L10509"/>
      <x:c r="M10509"/>
      <x:c r="N10509"/>
      <x:c r="O10509" s="5" t="n">
        <x:v>1</x:v>
      </x:c>
      <x:c r="P10509" s="5" t="n">
        <x:v>0.003</x:v>
      </x:c>
      <x:c r="Q10509" s="5" t="str">
        <x:v>[0.1 3.2]</x:v>
      </x:c>
      <x:c r="R10509" s="5" t="str">
        <x:v>[0.05 8]</x:v>
      </x:c>
      <x:c r="S10509" s="5" t="str">
        <x:v>modeAsym</x:v>
      </x:c>
      <x:c r="T10509"/>
      <x:c r="U10509" s="5" t="n">
        <x:v>1</x:v>
      </x:c>
    </x:row>
    <x:row r="10510">
      <x:c r="A10510" s="5" t="str">
        <x:v>AT781_S2-1</x:v>
      </x:c>
      <x:c r="B10510" s="5" t="str">
        <x:v>260619</x:v>
      </x:c>
      <x:c r="C10510" s="5" t="str">
        <x:v>2D_gait_AFO_pc_60kg_170cm_R0.9_v7.osim</x:v>
      </x:c>
      <x:c r="D10510" s="5" t="n">
        <x:v>1</x:v>
      </x:c>
      <x:c r="E10510" s="5" t="str">
        <x:v>modeTorqAmp</x:v>
      </x:c>
      <x:c r="F10510" s="5"/>
      <x:c r="G10510" s="5"/>
      <x:c r="H10510" s="5"/>
      <x:c r="I10510" s="5"/>
      <x:c r="J10510" s="5" t="n">
        <x:v>0.6</x:v>
      </x:c>
      <x:c r="K10510" s="5" t="str">
        <x:v>AT781_S2-1</x:v>
      </x:c>
      <x:c r="L10510"/>
      <x:c r="M10510"/>
      <x:c r="N10510"/>
      <x:c r="O10510" s="5" t="n">
        <x:v>1</x:v>
      </x:c>
      <x:c r="P10510" s="5" t="n">
        <x:v>0.003</x:v>
      </x:c>
      <x:c r="Q10510" s="5" t="str">
        <x:v>[0.1 3.2]</x:v>
      </x:c>
      <x:c r="R10510" s="5" t="str">
        <x:v>[0.05 8]</x:v>
      </x:c>
      <x:c r="S10510" s="5" t="str">
        <x:v>modeAsym</x:v>
      </x:c>
      <x:c r="T10510"/>
      <x:c r="U10510" s="5" t="n">
        <x:v>1</x:v>
      </x:c>
    </x:row>
    <x:row r="10511">
      <x:c r="A10511" s="5" t="str">
        <x:v>AT781_S3-1</x:v>
      </x:c>
      <x:c r="B10511" s="5" t="str">
        <x:v>260619</x:v>
      </x:c>
      <x:c r="C10511" s="5" t="str">
        <x:v>2D_gait_AFO_pc_60kg_170cm_R0.9_v7.osim</x:v>
      </x:c>
      <x:c r="D10511" s="5" t="n">
        <x:v>1</x:v>
      </x:c>
      <x:c r="E10511" s="5" t="str">
        <x:v>modeTorqAmp</x:v>
      </x:c>
      <x:c r="F10511" s="5"/>
      <x:c r="G10511" s="5"/>
      <x:c r="H10511" s="5"/>
      <x:c r="I10511" s="5"/>
      <x:c r="J10511" s="5" t="n">
        <x:v>0.2</x:v>
      </x:c>
      <x:c r="K10511" s="5" t="str">
        <x:v>AT781_S3-1</x:v>
      </x:c>
      <x:c r="L10511"/>
      <x:c r="M10511"/>
      <x:c r="N10511"/>
      <x:c r="O10511" s="5" t="n">
        <x:v>1</x:v>
      </x:c>
      <x:c r="P10511" s="5" t="n">
        <x:v>0.003</x:v>
      </x:c>
      <x:c r="Q10511" s="5" t="str">
        <x:v>[0.1 3.2]</x:v>
      </x:c>
      <x:c r="R10511" s="5" t="str">
        <x:v>[0.05 8]</x:v>
      </x:c>
      <x:c r="S10511" s="5" t="str">
        <x:v>modeAsym</x:v>
      </x:c>
      <x:c r="T10511"/>
      <x:c r="U10511" s="5" t="n">
        <x:v>1</x:v>
      </x:c>
    </x:row>
    <x:row r="10512">
      <x:c r="A10512" s="5" t="str">
        <x:v>AT782_S1-1</x:v>
      </x:c>
      <x:c r="B10512" s="5" t="str">
        <x:v>260619</x:v>
      </x:c>
      <x:c r="C10512" s="5" t="str">
        <x:v>2D_gait_AFO_pc_60kg_170cm_R0.9_v7.osim</x:v>
      </x:c>
      <x:c r="D10512" s="5" t="n">
        <x:v>1</x:v>
      </x:c>
      <x:c r="E10512" s="5" t="str">
        <x:v>modeTorqAmp</x:v>
      </x:c>
      <x:c r="F10512" s="5"/>
      <x:c r="G10512" s="5"/>
      <x:c r="H10512" s="5"/>
      <x:c r="I10512" s="5"/>
      <x:c r="J10512" s="5" t="n">
        <x:v>1</x:v>
      </x:c>
      <x:c r="K10512" s="5" t="str">
        <x:v>AT782_S1-1</x:v>
      </x:c>
      <x:c r="L10512"/>
      <x:c r="M10512"/>
      <x:c r="N10512"/>
      <x:c r="O10512" s="5" t="n">
        <x:v>1</x:v>
      </x:c>
      <x:c r="P10512" s="5" t="n">
        <x:v>0.03</x:v>
      </x:c>
      <x:c r="Q10512" s="5" t="str">
        <x:v>[0.1 3.2]</x:v>
      </x:c>
      <x:c r="R10512" s="5" t="str">
        <x:v>[0.05 8]</x:v>
      </x:c>
      <x:c r="S10512" s="5" t="str">
        <x:v>modeAsym</x:v>
      </x:c>
      <x:c r="T10512"/>
      <x:c r="U10512" s="5" t="n">
        <x:v>1</x:v>
      </x:c>
    </x:row>
    <x:row r="10513">
      <x:c r="A10513" s="5" t="str">
        <x:v>AT782_S2-1</x:v>
      </x:c>
      <x:c r="B10513" s="5" t="str">
        <x:v>260619</x:v>
      </x:c>
      <x:c r="C10513" s="5" t="str">
        <x:v>2D_gait_AFO_pc_60kg_170cm_R0.9_v7.osim</x:v>
      </x:c>
      <x:c r="D10513" s="5" t="n">
        <x:v>1</x:v>
      </x:c>
      <x:c r="E10513" s="5" t="str">
        <x:v>modeTorqAmp</x:v>
      </x:c>
      <x:c r="F10513" s="5"/>
      <x:c r="G10513" s="5"/>
      <x:c r="H10513" s="5"/>
      <x:c r="I10513" s="5"/>
      <x:c r="J10513" s="5" t="n">
        <x:v>0.6</x:v>
      </x:c>
      <x:c r="K10513" s="5" t="str">
        <x:v>AT782_S2-1</x:v>
      </x:c>
      <x:c r="L10513"/>
      <x:c r="M10513"/>
      <x:c r="N10513"/>
      <x:c r="O10513" s="5" t="n">
        <x:v>1</x:v>
      </x:c>
      <x:c r="P10513" s="5" t="n">
        <x:v>0.03</x:v>
      </x:c>
      <x:c r="Q10513" s="5" t="str">
        <x:v>[0.1 3.2]</x:v>
      </x:c>
      <x:c r="R10513" s="5" t="str">
        <x:v>[0.05 8]</x:v>
      </x:c>
      <x:c r="S10513" s="5" t="str">
        <x:v>modeAsym</x:v>
      </x:c>
      <x:c r="T10513"/>
      <x:c r="U10513" s="5" t="n">
        <x:v>1</x:v>
      </x:c>
    </x:row>
    <x:row r="10514">
      <x:c r="A10514" s="5" t="str">
        <x:v>AT782_S3-1</x:v>
      </x:c>
      <x:c r="B10514" s="5" t="str">
        <x:v>260619</x:v>
      </x:c>
      <x:c r="C10514" s="5" t="str">
        <x:v>2D_gait_AFO_pc_60kg_170cm_R0.9_v7.osim</x:v>
      </x:c>
      <x:c r="D10514" s="5" t="n">
        <x:v>1</x:v>
      </x:c>
      <x:c r="E10514" s="5" t="str">
        <x:v>modeTorqAmp</x:v>
      </x:c>
      <x:c r="F10514" s="5"/>
      <x:c r="G10514" s="5"/>
      <x:c r="H10514" s="5"/>
      <x:c r="I10514" s="5"/>
      <x:c r="J10514" s="5" t="n">
        <x:v>0.2</x:v>
      </x:c>
      <x:c r="K10514" s="5" t="str">
        <x:v>AT782_S3-1</x:v>
      </x:c>
      <x:c r="L10514"/>
      <x:c r="M10514"/>
      <x:c r="N10514"/>
      <x:c r="O10514" s="5" t="n">
        <x:v>1</x:v>
      </x:c>
      <x:c r="P10514" s="5" t="n">
        <x:v>0.03</x:v>
      </x:c>
      <x:c r="Q10514" s="5" t="str">
        <x:v>[0.1 3.2]</x:v>
      </x:c>
      <x:c r="R10514" s="5" t="str">
        <x:v>[0.05 8]</x:v>
      </x:c>
      <x:c r="S10514" s="5" t="str">
        <x:v>modeAsym</x:v>
      </x:c>
      <x:c r="T10514"/>
      <x:c r="U10514" s="5" t="n">
        <x:v>1</x:v>
      </x:c>
    </x:row>
    <x:row r="10515">
      <x:c r="A10515" s="5" t="str">
        <x:v>AT783_S1-1</x:v>
      </x:c>
      <x:c r="B10515" s="5" t="str">
        <x:v>260619</x:v>
      </x:c>
      <x:c r="C10515" s="5" t="str">
        <x:v>2D_gait_AFO_pc_60kg_170cm_R0.9_v7.osim</x:v>
      </x:c>
      <x:c r="D10515" s="5" t="n">
        <x:v>1</x:v>
      </x:c>
      <x:c r="E10515" s="5" t="str">
        <x:v>modeTorqAmp</x:v>
      </x:c>
      <x:c r="F10515" s="5"/>
      <x:c r="G10515" s="5"/>
      <x:c r="H10515" s="5"/>
      <x:c r="I10515" s="5"/>
      <x:c r="J10515" s="5" t="n">
        <x:v>1</x:v>
      </x:c>
      <x:c r="K10515" s="5" t="str">
        <x:v>AT783_S1-1</x:v>
      </x:c>
      <x:c r="L10515"/>
      <x:c r="M10515"/>
      <x:c r="N10515"/>
      <x:c r="O10515" s="5" t="n">
        <x:v>1</x:v>
      </x:c>
      <x:c r="P10515" s="5" t="n">
        <x:v>0.3</x:v>
      </x:c>
      <x:c r="Q10515" s="5" t="str">
        <x:v>[0.1 3.2]</x:v>
      </x:c>
      <x:c r="R10515" s="5" t="str">
        <x:v>[0.05 8]</x:v>
      </x:c>
      <x:c r="S10515" s="5" t="str">
        <x:v>modeAsym</x:v>
      </x:c>
      <x:c r="T10515"/>
      <x:c r="U10515" s="5" t="n">
        <x:v>1</x:v>
      </x:c>
    </x:row>
    <x:row r="10516">
      <x:c r="A10516" s="5" t="str">
        <x:v>AT783_S2-1</x:v>
      </x:c>
      <x:c r="B10516" s="5" t="str">
        <x:v>260619</x:v>
      </x:c>
      <x:c r="C10516" s="5" t="str">
        <x:v>2D_gait_AFO_pc_60kg_170cm_R0.9_v7.osim</x:v>
      </x:c>
      <x:c r="D10516" s="5" t="n">
        <x:v>1</x:v>
      </x:c>
      <x:c r="E10516" s="5" t="str">
        <x:v>modeTorqAmp</x:v>
      </x:c>
      <x:c r="F10516" s="5"/>
      <x:c r="G10516" s="5"/>
      <x:c r="H10516" s="5"/>
      <x:c r="I10516" s="5"/>
      <x:c r="J10516" s="5" t="n">
        <x:v>0.6</x:v>
      </x:c>
      <x:c r="K10516" s="5" t="str">
        <x:v>AT783_S2-1</x:v>
      </x:c>
      <x:c r="L10516"/>
      <x:c r="M10516"/>
      <x:c r="N10516"/>
      <x:c r="O10516" s="5" t="n">
        <x:v>1</x:v>
      </x:c>
      <x:c r="P10516" s="5" t="n">
        <x:v>0.3</x:v>
      </x:c>
      <x:c r="Q10516" s="5" t="str">
        <x:v>[0.1 3.2]</x:v>
      </x:c>
      <x:c r="R10516" s="5" t="str">
        <x:v>[0.05 8]</x:v>
      </x:c>
      <x:c r="S10516" s="5" t="str">
        <x:v>modeAsym</x:v>
      </x:c>
      <x:c r="T10516"/>
      <x:c r="U10516" s="5" t="n">
        <x:v>1</x:v>
      </x:c>
    </x:row>
    <x:row r="10517">
      <x:c r="A10517" s="5" t="str">
        <x:v>AT783_S3-1</x:v>
      </x:c>
      <x:c r="B10517" s="5" t="str">
        <x:v>260619</x:v>
      </x:c>
      <x:c r="C10517" s="5" t="str">
        <x:v>2D_gait_AFO_pc_60kg_170cm_R0.9_v7.osim</x:v>
      </x:c>
      <x:c r="D10517" s="5" t="n">
        <x:v>1</x:v>
      </x:c>
      <x:c r="E10517" s="5" t="str">
        <x:v>modeTorqAmp</x:v>
      </x:c>
      <x:c r="F10517" s="5"/>
      <x:c r="G10517" s="5"/>
      <x:c r="H10517" s="5"/>
      <x:c r="I10517" s="5"/>
      <x:c r="J10517" s="5" t="n">
        <x:v>0.2</x:v>
      </x:c>
      <x:c r="K10517" s="5" t="str">
        <x:v>AT783_S3-1</x:v>
      </x:c>
      <x:c r="L10517"/>
      <x:c r="M10517"/>
      <x:c r="N10517"/>
      <x:c r="O10517" s="5" t="n">
        <x:v>1</x:v>
      </x:c>
      <x:c r="P10517" s="5" t="n">
        <x:v>0.3</x:v>
      </x:c>
      <x:c r="Q10517" s="5" t="str">
        <x:v>[0.1 3.2]</x:v>
      </x:c>
      <x:c r="R10517" s="5" t="str">
        <x:v>[0.05 8]</x:v>
      </x:c>
      <x:c r="S10517" s="5" t="str">
        <x:v>modeAsym</x:v>
      </x:c>
      <x:c r="T10517"/>
      <x:c r="U10517" s="5" t="n">
        <x:v>1</x:v>
      </x:c>
    </x:row>
    <x:row r="10518">
      <x:c r="A10518" s="5" t="str">
        <x:v>AT784_S1-1</x:v>
      </x:c>
      <x:c r="B10518" s="5" t="str">
        <x:v>260619</x:v>
      </x:c>
      <x:c r="C10518" s="5" t="str">
        <x:v>2D_gait_AFO_pc_60kg_170cm_R0.9_v7.osim</x:v>
      </x:c>
      <x:c r="D10518" s="5" t="n">
        <x:v>1</x:v>
      </x:c>
      <x:c r="E10518" s="5" t="str">
        <x:v>modeTorqAmp</x:v>
      </x:c>
      <x:c r="F10518" s="5"/>
      <x:c r="G10518" s="5"/>
      <x:c r="H10518" s="5"/>
      <x:c r="I10518" s="5"/>
      <x:c r="J10518" s="5" t="n">
        <x:v>1</x:v>
      </x:c>
      <x:c r="K10518" s="5" t="str">
        <x:v>AT784_S1-1</x:v>
      </x:c>
      <x:c r="L10518"/>
      <x:c r="M10518"/>
      <x:c r="N10518"/>
      <x:c r="O10518" s="5" t="n">
        <x:v>1</x:v>
      </x:c>
      <x:c r="P10518" s="5" t="n">
        <x:v>1</x:v>
      </x:c>
      <x:c r="Q10518" s="5" t="str">
        <x:v>[0.1 3.2]</x:v>
      </x:c>
      <x:c r="R10518" s="5" t="str">
        <x:v>[0.05 8]</x:v>
      </x:c>
      <x:c r="S10518" s="5" t="str">
        <x:v>modeAsym</x:v>
      </x:c>
      <x:c r="T10518"/>
      <x:c r="U10518" s="5" t="n">
        <x:v>1</x:v>
      </x:c>
    </x:row>
    <x:row r="10519">
      <x:c r="A10519" s="5" t="str">
        <x:v>AT784_S2-1</x:v>
      </x:c>
      <x:c r="B10519" s="5" t="str">
        <x:v>260619</x:v>
      </x:c>
      <x:c r="C10519" s="5" t="str">
        <x:v>2D_gait_AFO_pc_60kg_170cm_R0.9_v7.osim</x:v>
      </x:c>
      <x:c r="D10519" s="5" t="n">
        <x:v>1</x:v>
      </x:c>
      <x:c r="E10519" s="5" t="str">
        <x:v>modeTorqAmp</x:v>
      </x:c>
      <x:c r="F10519" s="5"/>
      <x:c r="G10519" s="5"/>
      <x:c r="H10519" s="5"/>
      <x:c r="I10519" s="5"/>
      <x:c r="J10519" s="5" t="n">
        <x:v>0.6</x:v>
      </x:c>
      <x:c r="K10519" s="5" t="str">
        <x:v>AT784_S2-1</x:v>
      </x:c>
      <x:c r="L10519"/>
      <x:c r="M10519"/>
      <x:c r="N10519"/>
      <x:c r="O10519" s="5" t="n">
        <x:v>1</x:v>
      </x:c>
      <x:c r="P10519" s="5" t="n">
        <x:v>1</x:v>
      </x:c>
      <x:c r="Q10519" s="5" t="str">
        <x:v>[0.1 3.2]</x:v>
      </x:c>
      <x:c r="R10519" s="5" t="str">
        <x:v>[0.05 8]</x:v>
      </x:c>
      <x:c r="S10519" s="5" t="str">
        <x:v>modeAsym</x:v>
      </x:c>
      <x:c r="T10519"/>
      <x:c r="U10519" s="5" t="n">
        <x:v>1</x:v>
      </x:c>
    </x:row>
    <x:row r="10520">
      <x:c r="A10520" s="5" t="str">
        <x:v>AT784_S3-1</x:v>
      </x:c>
      <x:c r="B10520" s="5" t="str">
        <x:v>260619</x:v>
      </x:c>
      <x:c r="C10520" s="5" t="str">
        <x:v>2D_gait_AFO_pc_60kg_170cm_R0.9_v7.osim</x:v>
      </x:c>
      <x:c r="D10520" s="5" t="n">
        <x:v>1</x:v>
      </x:c>
      <x:c r="E10520" s="5" t="str">
        <x:v>modeTorqAmp</x:v>
      </x:c>
      <x:c r="F10520" s="5"/>
      <x:c r="G10520" s="5"/>
      <x:c r="H10520" s="5"/>
      <x:c r="I10520" s="5"/>
      <x:c r="J10520" s="5" t="n">
        <x:v>0.2</x:v>
      </x:c>
      <x:c r="K10520" s="5" t="str">
        <x:v>AT784_S3-1</x:v>
      </x:c>
      <x:c r="L10520"/>
      <x:c r="M10520"/>
      <x:c r="N10520"/>
      <x:c r="O10520" s="5" t="n">
        <x:v>1</x:v>
      </x:c>
      <x:c r="P10520" s="5" t="n">
        <x:v>1</x:v>
      </x:c>
      <x:c r="Q10520" s="5" t="str">
        <x:v>[0.1 3.2]</x:v>
      </x:c>
      <x:c r="R10520" s="5" t="str">
        <x:v>[0.05 8]</x:v>
      </x:c>
      <x:c r="S10520" s="5" t="str">
        <x:v>modeAsym</x:v>
      </x:c>
      <x:c r="T10520"/>
      <x:c r="U10520" s="5" t="n">
        <x:v>1</x:v>
      </x:c>
    </x:row>
    <x:row r="10521">
      <x:c r="A10521" s="5" t="str">
        <x:v>AT785_S1-1</x:v>
      </x:c>
      <x:c r="B10521" s="5" t="str">
        <x:v>260619</x:v>
      </x:c>
      <x:c r="C10521" s="5" t="str">
        <x:v>2D_gait_AFO_pc_60kg_170cm_R0.9_v8.osim</x:v>
      </x:c>
      <x:c r="D10521" s="5" t="n">
        <x:v>1</x:v>
      </x:c>
      <x:c r="E10521" s="5" t="str">
        <x:v>modeTorqAmp</x:v>
      </x:c>
      <x:c r="F10521" s="5"/>
      <x:c r="G10521" s="5"/>
      <x:c r="H10521" s="5"/>
      <x:c r="I10521" s="5"/>
      <x:c r="J10521" s="5" t="n">
        <x:v>1</x:v>
      </x:c>
      <x:c r="K10521" s="5" t="str">
        <x:v>AT785_S1-1</x:v>
      </x:c>
      <x:c r="L10521"/>
      <x:c r="M10521"/>
      <x:c r="N10521"/>
      <x:c r="O10521" s="5" t="n">
        <x:v>1</x:v>
      </x:c>
      <x:c r="P10521" s="5" t="n">
        <x:v>0.003</x:v>
      </x:c>
      <x:c r="Q10521" s="5" t="str">
        <x:v>[0.1 3.2]</x:v>
      </x:c>
      <x:c r="R10521" s="5" t="str">
        <x:v>[0.05 8]</x:v>
      </x:c>
      <x:c r="S10521" s="5" t="str">
        <x:v>modeAsym</x:v>
      </x:c>
      <x:c r="T10521"/>
      <x:c r="U10521" s="5" t="n">
        <x:v>1</x:v>
      </x:c>
    </x:row>
    <x:row r="10522">
      <x:c r="A10522" s="5" t="str">
        <x:v>AT785_S2-1</x:v>
      </x:c>
      <x:c r="B10522" s="5" t="str">
        <x:v>260619</x:v>
      </x:c>
      <x:c r="C10522" s="5" t="str">
        <x:v>2D_gait_AFO_pc_60kg_170cm_R0.9_v8.osim</x:v>
      </x:c>
      <x:c r="D10522" s="5" t="n">
        <x:v>1</x:v>
      </x:c>
      <x:c r="E10522" s="5" t="str">
        <x:v>modeTorqAmp</x:v>
      </x:c>
      <x:c r="F10522" s="5"/>
      <x:c r="G10522" s="5"/>
      <x:c r="H10522" s="5"/>
      <x:c r="I10522" s="5"/>
      <x:c r="J10522" s="5" t="n">
        <x:v>0.6</x:v>
      </x:c>
      <x:c r="K10522" s="5" t="str">
        <x:v>AT785_S2-1</x:v>
      </x:c>
      <x:c r="L10522"/>
      <x:c r="M10522"/>
      <x:c r="N10522"/>
      <x:c r="O10522" s="5" t="n">
        <x:v>1</x:v>
      </x:c>
      <x:c r="P10522" s="5" t="n">
        <x:v>0.003</x:v>
      </x:c>
      <x:c r="Q10522" s="5" t="str">
        <x:v>[0.1 3.2]</x:v>
      </x:c>
      <x:c r="R10522" s="5" t="str">
        <x:v>[0.05 8]</x:v>
      </x:c>
      <x:c r="S10522" s="5" t="str">
        <x:v>modeAsym</x:v>
      </x:c>
      <x:c r="T10522"/>
      <x:c r="U10522" s="5" t="n">
        <x:v>1</x:v>
      </x:c>
    </x:row>
    <x:row r="10523">
      <x:c r="A10523" s="5" t="str">
        <x:v>AT785_S3-1</x:v>
      </x:c>
      <x:c r="B10523" s="5" t="str">
        <x:v>260619</x:v>
      </x:c>
      <x:c r="C10523" s="5" t="str">
        <x:v>2D_gait_AFO_pc_60kg_170cm_R0.9_v8.osim</x:v>
      </x:c>
      <x:c r="D10523" s="5" t="n">
        <x:v>1</x:v>
      </x:c>
      <x:c r="E10523" s="5" t="str">
        <x:v>modeTorqAmp</x:v>
      </x:c>
      <x:c r="F10523" s="5"/>
      <x:c r="G10523" s="5"/>
      <x:c r="H10523" s="5"/>
      <x:c r="I10523" s="5"/>
      <x:c r="J10523" s="5" t="n">
        <x:v>0.2</x:v>
      </x:c>
      <x:c r="K10523" s="5" t="str">
        <x:v>AT785_S3-1</x:v>
      </x:c>
      <x:c r="L10523"/>
      <x:c r="M10523"/>
      <x:c r="N10523"/>
      <x:c r="O10523" s="5" t="n">
        <x:v>1</x:v>
      </x:c>
      <x:c r="P10523" s="5" t="n">
        <x:v>0.003</x:v>
      </x:c>
      <x:c r="Q10523" s="5" t="str">
        <x:v>[0.1 3.2]</x:v>
      </x:c>
      <x:c r="R10523" s="5" t="str">
        <x:v>[0.05 8]</x:v>
      </x:c>
      <x:c r="S10523" s="5" t="str">
        <x:v>modeAsym</x:v>
      </x:c>
      <x:c r="T10523"/>
      <x:c r="U10523" s="5" t="n">
        <x:v>1</x:v>
      </x:c>
    </x:row>
    <x:row r="10524">
      <x:c r="A10524" s="5" t="str">
        <x:v>AT786_S1-1</x:v>
      </x:c>
      <x:c r="B10524" s="5" t="str">
        <x:v>260619</x:v>
      </x:c>
      <x:c r="C10524" s="5" t="str">
        <x:v>2D_gait_AFO_pc_60kg_170cm_R0.9_v8.osim</x:v>
      </x:c>
      <x:c r="D10524" s="5" t="n">
        <x:v>1</x:v>
      </x:c>
      <x:c r="E10524" s="5" t="str">
        <x:v>modeTorqAmp</x:v>
      </x:c>
      <x:c r="F10524" s="5"/>
      <x:c r="G10524" s="5"/>
      <x:c r="H10524" s="5"/>
      <x:c r="I10524" s="5"/>
      <x:c r="J10524" s="5" t="n">
        <x:v>1</x:v>
      </x:c>
      <x:c r="K10524" s="5" t="str">
        <x:v>AT786_S1-1</x:v>
      </x:c>
      <x:c r="L10524"/>
      <x:c r="M10524"/>
      <x:c r="N10524"/>
      <x:c r="O10524" s="5" t="n">
        <x:v>1</x:v>
      </x:c>
      <x:c r="P10524" s="5" t="n">
        <x:v>0.03</x:v>
      </x:c>
      <x:c r="Q10524" s="5" t="str">
        <x:v>[0.1 3.2]</x:v>
      </x:c>
      <x:c r="R10524" s="5" t="str">
        <x:v>[0.05 8]</x:v>
      </x:c>
      <x:c r="S10524" s="5" t="str">
        <x:v>modeAsym</x:v>
      </x:c>
      <x:c r="T10524"/>
      <x:c r="U10524" s="5" t="n">
        <x:v>1</x:v>
      </x:c>
    </x:row>
    <x:row r="10525">
      <x:c r="A10525" s="5" t="str">
        <x:v>AT786_S2-1</x:v>
      </x:c>
      <x:c r="B10525" s="5" t="str">
        <x:v>260619</x:v>
      </x:c>
      <x:c r="C10525" s="5" t="str">
        <x:v>2D_gait_AFO_pc_60kg_170cm_R0.9_v8.osim</x:v>
      </x:c>
      <x:c r="D10525" s="5" t="n">
        <x:v>1</x:v>
      </x:c>
      <x:c r="E10525" s="5" t="str">
        <x:v>modeTorqAmp</x:v>
      </x:c>
      <x:c r="F10525" s="5"/>
      <x:c r="G10525" s="5"/>
      <x:c r="H10525" s="5"/>
      <x:c r="I10525" s="5"/>
      <x:c r="J10525" s="5" t="n">
        <x:v>0.6</x:v>
      </x:c>
      <x:c r="K10525" s="5" t="str">
        <x:v>AT786_S2-1</x:v>
      </x:c>
      <x:c r="L10525"/>
      <x:c r="M10525"/>
      <x:c r="N10525"/>
      <x:c r="O10525" s="5" t="n">
        <x:v>1</x:v>
      </x:c>
      <x:c r="P10525" s="5" t="n">
        <x:v>0.03</x:v>
      </x:c>
      <x:c r="Q10525" s="5" t="str">
        <x:v>[0.1 3.2]</x:v>
      </x:c>
      <x:c r="R10525" s="5" t="str">
        <x:v>[0.05 8]</x:v>
      </x:c>
      <x:c r="S10525" s="5" t="str">
        <x:v>modeAsym</x:v>
      </x:c>
      <x:c r="T10525"/>
      <x:c r="U10525" s="5" t="n">
        <x:v>1</x:v>
      </x:c>
    </x:row>
    <x:row r="10526">
      <x:c r="A10526" s="5" t="str">
        <x:v>AT786_S3-1</x:v>
      </x:c>
      <x:c r="B10526" s="5" t="str">
        <x:v>260619</x:v>
      </x:c>
      <x:c r="C10526" s="5" t="str">
        <x:v>2D_gait_AFO_pc_60kg_170cm_R0.9_v8.osim</x:v>
      </x:c>
      <x:c r="D10526" s="5" t="n">
        <x:v>1</x:v>
      </x:c>
      <x:c r="E10526" s="5" t="str">
        <x:v>modeTorqAmp</x:v>
      </x:c>
      <x:c r="F10526" s="5"/>
      <x:c r="G10526" s="5"/>
      <x:c r="H10526" s="5"/>
      <x:c r="I10526" s="5"/>
      <x:c r="J10526" s="5" t="n">
        <x:v>0.2</x:v>
      </x:c>
      <x:c r="K10526" s="5" t="str">
        <x:v>AT786_S3-1</x:v>
      </x:c>
      <x:c r="L10526"/>
      <x:c r="M10526"/>
      <x:c r="N10526"/>
      <x:c r="O10526" s="5" t="n">
        <x:v>1</x:v>
      </x:c>
      <x:c r="P10526" s="5" t="n">
        <x:v>0.03</x:v>
      </x:c>
      <x:c r="Q10526" s="5" t="str">
        <x:v>[0.1 3.2]</x:v>
      </x:c>
      <x:c r="R10526" s="5" t="str">
        <x:v>[0.05 8]</x:v>
      </x:c>
      <x:c r="S10526" s="5" t="str">
        <x:v>modeAsym</x:v>
      </x:c>
      <x:c r="T10526"/>
      <x:c r="U10526" s="5" t="n">
        <x:v>1</x:v>
      </x:c>
    </x:row>
    <x:row r="10527">
      <x:c r="A10527" s="5" t="str">
        <x:v>AT787_S1-1</x:v>
      </x:c>
      <x:c r="B10527" s="5" t="str">
        <x:v>260619</x:v>
      </x:c>
      <x:c r="C10527" s="5" t="str">
        <x:v>2D_gait_AFO_pc_60kg_170cm_R0.9_v8.osim</x:v>
      </x:c>
      <x:c r="D10527" s="5" t="n">
        <x:v>1</x:v>
      </x:c>
      <x:c r="E10527" s="5" t="str">
        <x:v>modeTorqAmp</x:v>
      </x:c>
      <x:c r="F10527" s="5"/>
      <x:c r="G10527" s="5"/>
      <x:c r="H10527" s="5"/>
      <x:c r="I10527" s="5"/>
      <x:c r="J10527" s="5" t="n">
        <x:v>1</x:v>
      </x:c>
      <x:c r="K10527" s="5" t="str">
        <x:v>AT787_S1-1</x:v>
      </x:c>
      <x:c r="L10527"/>
      <x:c r="M10527"/>
      <x:c r="N10527"/>
      <x:c r="O10527" s="5" t="n">
        <x:v>1</x:v>
      </x:c>
      <x:c r="P10527" s="5" t="n">
        <x:v>0.3</x:v>
      </x:c>
      <x:c r="Q10527" s="5" t="str">
        <x:v>[0.1 3.2]</x:v>
      </x:c>
      <x:c r="R10527" s="5" t="str">
        <x:v>[0.05 8]</x:v>
      </x:c>
      <x:c r="S10527" s="5" t="str">
        <x:v>modeAsym</x:v>
      </x:c>
      <x:c r="T10527"/>
      <x:c r="U10527" s="5" t="n">
        <x:v>1</x:v>
      </x:c>
    </x:row>
    <x:row r="10528">
      <x:c r="A10528" s="5" t="str">
        <x:v>AT787_S2-1</x:v>
      </x:c>
      <x:c r="B10528" s="5" t="str">
        <x:v>260619</x:v>
      </x:c>
      <x:c r="C10528" s="5" t="str">
        <x:v>2D_gait_AFO_pc_60kg_170cm_R0.9_v8.osim</x:v>
      </x:c>
      <x:c r="D10528" s="5" t="n">
        <x:v>1</x:v>
      </x:c>
      <x:c r="E10528" s="5" t="str">
        <x:v>modeTorqAmp</x:v>
      </x:c>
      <x:c r="F10528" s="5"/>
      <x:c r="G10528" s="5"/>
      <x:c r="H10528" s="5"/>
      <x:c r="I10528" s="5"/>
      <x:c r="J10528" s="5" t="n">
        <x:v>0.6</x:v>
      </x:c>
      <x:c r="K10528" s="5" t="str">
        <x:v>AT787_S2-1</x:v>
      </x:c>
      <x:c r="L10528"/>
      <x:c r="M10528"/>
      <x:c r="N10528"/>
      <x:c r="O10528" s="5" t="n">
        <x:v>1</x:v>
      </x:c>
      <x:c r="P10528" s="5" t="n">
        <x:v>0.3</x:v>
      </x:c>
      <x:c r="Q10528" s="5" t="str">
        <x:v>[0.1 3.2]</x:v>
      </x:c>
      <x:c r="R10528" s="5" t="str">
        <x:v>[0.05 8]</x:v>
      </x:c>
      <x:c r="S10528" s="5" t="str">
        <x:v>modeAsym</x:v>
      </x:c>
      <x:c r="T10528"/>
      <x:c r="U10528" s="5" t="n">
        <x:v>1</x:v>
      </x:c>
    </x:row>
    <x:row r="10529">
      <x:c r="A10529" s="5" t="str">
        <x:v>AT787_S3-1</x:v>
      </x:c>
      <x:c r="B10529" s="5" t="str">
        <x:v>260619</x:v>
      </x:c>
      <x:c r="C10529" s="5" t="str">
        <x:v>2D_gait_AFO_pc_60kg_170cm_R0.9_v8.osim</x:v>
      </x:c>
      <x:c r="D10529" s="5" t="n">
        <x:v>1</x:v>
      </x:c>
      <x:c r="E10529" s="5" t="str">
        <x:v>modeTorqAmp</x:v>
      </x:c>
      <x:c r="F10529" s="5"/>
      <x:c r="G10529" s="5"/>
      <x:c r="H10529" s="5"/>
      <x:c r="I10529" s="5"/>
      <x:c r="J10529" s="5" t="n">
        <x:v>0.2</x:v>
      </x:c>
      <x:c r="K10529" s="5" t="str">
        <x:v>AT787_S3-1</x:v>
      </x:c>
      <x:c r="L10529"/>
      <x:c r="M10529"/>
      <x:c r="N10529"/>
      <x:c r="O10529" s="5" t="n">
        <x:v>1</x:v>
      </x:c>
      <x:c r="P10529" s="5" t="n">
        <x:v>0.3</x:v>
      </x:c>
      <x:c r="Q10529" s="5" t="str">
        <x:v>[0.1 3.2]</x:v>
      </x:c>
      <x:c r="R10529" s="5" t="str">
        <x:v>[0.05 8]</x:v>
      </x:c>
      <x:c r="S10529" s="5" t="str">
        <x:v>modeAsym</x:v>
      </x:c>
      <x:c r="T10529"/>
      <x:c r="U10529" s="5" t="n">
        <x:v>1</x:v>
      </x:c>
    </x:row>
    <x:row r="10530">
      <x:c r="A10530" s="5" t="str">
        <x:v>AT788_S1-1</x:v>
      </x:c>
      <x:c r="B10530" s="5" t="str">
        <x:v>260619</x:v>
      </x:c>
      <x:c r="C10530" s="5" t="str">
        <x:v>2D_gait_AFO_pc_60kg_170cm_R0.9_v8.osim</x:v>
      </x:c>
      <x:c r="D10530" s="5" t="n">
        <x:v>1</x:v>
      </x:c>
      <x:c r="E10530" s="5" t="str">
        <x:v>modeTorqAmp</x:v>
      </x:c>
      <x:c r="F10530" s="5"/>
      <x:c r="G10530" s="5"/>
      <x:c r="H10530" s="5"/>
      <x:c r="I10530" s="5"/>
      <x:c r="J10530" s="5" t="n">
        <x:v>1</x:v>
      </x:c>
      <x:c r="K10530" s="5" t="str">
        <x:v>AT788_S1-1</x:v>
      </x:c>
      <x:c r="L10530"/>
      <x:c r="M10530"/>
      <x:c r="N10530"/>
      <x:c r="O10530" s="5" t="n">
        <x:v>1</x:v>
      </x:c>
      <x:c r="P10530" s="5" t="n">
        <x:v>1</x:v>
      </x:c>
      <x:c r="Q10530" s="5" t="str">
        <x:v>[0.1 3.2]</x:v>
      </x:c>
      <x:c r="R10530" s="5" t="str">
        <x:v>[0.05 8]</x:v>
      </x:c>
      <x:c r="S10530" s="5" t="str">
        <x:v>modeAsym</x:v>
      </x:c>
      <x:c r="T10530"/>
      <x:c r="U10530" s="5" t="n">
        <x:v>1</x:v>
      </x:c>
    </x:row>
    <x:row r="10531">
      <x:c r="A10531" s="5" t="str">
        <x:v>AT788_S2-1</x:v>
      </x:c>
      <x:c r="B10531" s="5" t="str">
        <x:v>260619</x:v>
      </x:c>
      <x:c r="C10531" s="5" t="str">
        <x:v>2D_gait_AFO_pc_60kg_170cm_R0.9_v8.osim</x:v>
      </x:c>
      <x:c r="D10531" s="5" t="n">
        <x:v>1</x:v>
      </x:c>
      <x:c r="E10531" s="5" t="str">
        <x:v>modeTorqAmp</x:v>
      </x:c>
      <x:c r="F10531" s="5"/>
      <x:c r="G10531" s="5"/>
      <x:c r="H10531" s="5"/>
      <x:c r="I10531" s="5"/>
      <x:c r="J10531" s="5" t="n">
        <x:v>0.6</x:v>
      </x:c>
      <x:c r="K10531" s="5" t="str">
        <x:v>AT788_S2-1</x:v>
      </x:c>
      <x:c r="L10531"/>
      <x:c r="M10531"/>
      <x:c r="N10531"/>
      <x:c r="O10531" s="5" t="n">
        <x:v>1</x:v>
      </x:c>
      <x:c r="P10531" s="5" t="n">
        <x:v>1</x:v>
      </x:c>
      <x:c r="Q10531" s="5" t="str">
        <x:v>[0.1 3.2]</x:v>
      </x:c>
      <x:c r="R10531" s="5" t="str">
        <x:v>[0.05 8]</x:v>
      </x:c>
      <x:c r="S10531" s="5" t="str">
        <x:v>modeAsym</x:v>
      </x:c>
      <x:c r="T10531"/>
      <x:c r="U10531" s="5" t="n">
        <x:v>1</x:v>
      </x:c>
    </x:row>
    <x:row r="10532">
      <x:c r="A10532" s="5" t="str">
        <x:v>AT788_S3-1</x:v>
      </x:c>
      <x:c r="B10532" s="5" t="str">
        <x:v>260619</x:v>
      </x:c>
      <x:c r="C10532" s="5" t="str">
        <x:v>2D_gait_AFO_pc_60kg_170cm_R0.9_v8.osim</x:v>
      </x:c>
      <x:c r="D10532" s="5" t="n">
        <x:v>1</x:v>
      </x:c>
      <x:c r="E10532" s="5" t="str">
        <x:v>modeTorqAmp</x:v>
      </x:c>
      <x:c r="F10532" s="5"/>
      <x:c r="G10532" s="5"/>
      <x:c r="H10532" s="5"/>
      <x:c r="I10532" s="5"/>
      <x:c r="J10532" s="5" t="n">
        <x:v>0.2</x:v>
      </x:c>
      <x:c r="K10532" s="5" t="str">
        <x:v>AT788_S3-1</x:v>
      </x:c>
      <x:c r="L10532"/>
      <x:c r="M10532"/>
      <x:c r="N10532"/>
      <x:c r="O10532" s="5" t="n">
        <x:v>1</x:v>
      </x:c>
      <x:c r="P10532" s="5" t="n">
        <x:v>1</x:v>
      </x:c>
      <x:c r="Q10532" s="5" t="str">
        <x:v>[0.1 3.2]</x:v>
      </x:c>
      <x:c r="R10532" s="5" t="str">
        <x:v>[0.05 8]</x:v>
      </x:c>
      <x:c r="S10532" s="5" t="str">
        <x:v>modeAsym</x:v>
      </x:c>
      <x:c r="T10532"/>
      <x:c r="U10532" s="5" t="n">
        <x:v>1</x:v>
      </x:c>
    </x:row>
    <x:row r="10533">
      <x:c r="A10533" s="5" t="str">
        <x:v>AT791_S1-1</x:v>
      </x:c>
      <x:c r="B10533" s="5" t="str">
        <x:v>260619</x:v>
      </x:c>
      <x:c r="C10533" s="5" t="str">
        <x:v>2D_gait_AFO_pc_60kg_170cm_R0.9_v9.osim</x:v>
      </x:c>
      <x:c r="D10533" s="5" t="n">
        <x:v>1</x:v>
      </x:c>
      <x:c r="E10533" s="5" t="str">
        <x:v>modeTorqAmp</x:v>
      </x:c>
      <x:c r="F10533" s="5"/>
      <x:c r="G10533" s="5"/>
      <x:c r="H10533" s="5"/>
      <x:c r="I10533" s="5"/>
      <x:c r="J10533" s="5" t="n">
        <x:v>1</x:v>
      </x:c>
      <x:c r="K10533" s="5" t="str">
        <x:v>AT791_S1-1</x:v>
      </x:c>
      <x:c r="L10533"/>
      <x:c r="M10533"/>
      <x:c r="N10533"/>
      <x:c r="O10533" s="5" t="n">
        <x:v>1</x:v>
      </x:c>
      <x:c r="P10533" s="5" t="n">
        <x:v>0.3</x:v>
      </x:c>
      <x:c r="Q10533" s="5" t="str">
        <x:v>[0.1 3.2]</x:v>
      </x:c>
      <x:c r="R10533" s="5" t="str">
        <x:v>[0.05 8]</x:v>
      </x:c>
      <x:c r="S10533" s="5" t="str">
        <x:v>modeAsym</x:v>
      </x:c>
      <x:c r="T10533"/>
      <x:c r="U10533" s="5" t="n">
        <x:v>1</x:v>
      </x:c>
    </x:row>
    <x:row r="10534">
      <x:c r="A10534" s="5" t="str">
        <x:v>AT791_S2-1</x:v>
      </x:c>
      <x:c r="B10534" s="5" t="str">
        <x:v>260619</x:v>
      </x:c>
      <x:c r="C10534" s="5" t="str">
        <x:v>2D_gait_AFO_pc_60kg_170cm_R0.9_v9.osim</x:v>
      </x:c>
      <x:c r="D10534" s="5" t="n">
        <x:v>1</x:v>
      </x:c>
      <x:c r="E10534" s="5" t="str">
        <x:v>modeTorqAmp</x:v>
      </x:c>
      <x:c r="F10534" s="5"/>
      <x:c r="G10534" s="5"/>
      <x:c r="H10534" s="5"/>
      <x:c r="I10534" s="5"/>
      <x:c r="J10534" s="5" t="n">
        <x:v>0.6</x:v>
      </x:c>
      <x:c r="K10534" s="5" t="str">
        <x:v>AT791_S2-1</x:v>
      </x:c>
      <x:c r="L10534"/>
      <x:c r="M10534"/>
      <x:c r="N10534"/>
      <x:c r="O10534" s="5" t="n">
        <x:v>1</x:v>
      </x:c>
      <x:c r="P10534" s="5" t="n">
        <x:v>0.3</x:v>
      </x:c>
      <x:c r="Q10534" s="5" t="str">
        <x:v>[0.1 3.2]</x:v>
      </x:c>
      <x:c r="R10534" s="5" t="str">
        <x:v>[0.05 8]</x:v>
      </x:c>
      <x:c r="S10534" s="5" t="str">
        <x:v>modeAsym</x:v>
      </x:c>
      <x:c r="T10534"/>
      <x:c r="U10534" s="5" t="n">
        <x:v>1</x:v>
      </x:c>
    </x:row>
    <x:row r="10535">
      <x:c r="A10535" s="5" t="str">
        <x:v>AT791_S3-1</x:v>
      </x:c>
      <x:c r="B10535" s="5" t="str">
        <x:v>260619</x:v>
      </x:c>
      <x:c r="C10535" s="5" t="str">
        <x:v>2D_gait_AFO_pc_60kg_170cm_R0.9_v9.osim</x:v>
      </x:c>
      <x:c r="D10535" s="5" t="n">
        <x:v>1</x:v>
      </x:c>
      <x:c r="E10535" s="5" t="str">
        <x:v>modeTorqAmp</x:v>
      </x:c>
      <x:c r="F10535" s="5"/>
      <x:c r="G10535" s="5"/>
      <x:c r="H10535" s="5"/>
      <x:c r="I10535" s="5"/>
      <x:c r="J10535" s="5" t="n">
        <x:v>0.2</x:v>
      </x:c>
      <x:c r="K10535" s="5" t="str">
        <x:v>AT791_S3-1</x:v>
      </x:c>
      <x:c r="L10535"/>
      <x:c r="M10535"/>
      <x:c r="N10535"/>
      <x:c r="O10535" s="5" t="n">
        <x:v>1</x:v>
      </x:c>
      <x:c r="P10535" s="5" t="n">
        <x:v>0.3</x:v>
      </x:c>
      <x:c r="Q10535" s="5" t="str">
        <x:v>[0.1 3.2]</x:v>
      </x:c>
      <x:c r="R10535" s="5" t="str">
        <x:v>[0.05 8]</x:v>
      </x:c>
      <x:c r="S10535" s="5" t="str">
        <x:v>modeAsym</x:v>
      </x:c>
      <x:c r="T10535"/>
      <x:c r="U10535" s="5" t="n">
        <x:v>1</x:v>
      </x:c>
    </x:row>
    <x:row r="10536">
      <x:c r="A10536" s="5" t="str">
        <x:v>AT793_S1-1</x:v>
      </x:c>
      <x:c r="B10536" s="5" t="str">
        <x:v>260619</x:v>
      </x:c>
      <x:c r="C10536" s="5" t="str">
        <x:v>2D_gait_AFO_pc_60kg_170cm_R1_v1.osim</x:v>
      </x:c>
      <x:c r="D10536" s="5" t="n">
        <x:v>1</x:v>
      </x:c>
      <x:c r="E10536" s="5" t="str">
        <x:v>modeTorqAmp</x:v>
      </x:c>
      <x:c r="F10536" s="5"/>
      <x:c r="G10536" s="5"/>
      <x:c r="H10536" s="5"/>
      <x:c r="I10536" s="5"/>
      <x:c r="J10536" s="5" t="n">
        <x:v>1</x:v>
      </x:c>
      <x:c r="K10536" s="5" t="str">
        <x:v>AT793_S1-1</x:v>
      </x:c>
      <x:c r="L10536"/>
      <x:c r="M10536"/>
      <x:c r="N10536"/>
      <x:c r="O10536" s="5" t="n">
        <x:v>1</x:v>
      </x:c>
      <x:c r="P10536" s="5" t="n">
        <x:v>0.003</x:v>
      </x:c>
      <x:c r="Q10536" s="5" t="str">
        <x:v>[0.1 3.2]</x:v>
      </x:c>
      <x:c r="R10536" s="5" t="str">
        <x:v>[0.05 8]</x:v>
      </x:c>
      <x:c r="S10536" s="5" t="str">
        <x:v>modeAsym</x:v>
      </x:c>
      <x:c r="T10536"/>
      <x:c r="U10536" s="5" t="n">
        <x:v>1</x:v>
      </x:c>
    </x:row>
    <x:row r="10537">
      <x:c r="A10537" s="5" t="str">
        <x:v>AT793_S2-1</x:v>
      </x:c>
      <x:c r="B10537" s="5" t="str">
        <x:v>260619</x:v>
      </x:c>
      <x:c r="C10537" s="5" t="str">
        <x:v>2D_gait_AFO_pc_60kg_170cm_R1_v1.osim</x:v>
      </x:c>
      <x:c r="D10537" s="5" t="n">
        <x:v>1</x:v>
      </x:c>
      <x:c r="E10537" s="5" t="str">
        <x:v>modeTorqAmp</x:v>
      </x:c>
      <x:c r="F10537" s="5"/>
      <x:c r="G10537" s="5"/>
      <x:c r="H10537" s="5"/>
      <x:c r="I10537" s="5"/>
      <x:c r="J10537" s="5" t="n">
        <x:v>0.6</x:v>
      </x:c>
      <x:c r="K10537" s="5" t="str">
        <x:v>AT793_S2-1</x:v>
      </x:c>
      <x:c r="L10537"/>
      <x:c r="M10537"/>
      <x:c r="N10537"/>
      <x:c r="O10537" s="5" t="n">
        <x:v>1</x:v>
      </x:c>
      <x:c r="P10537" s="5" t="n">
        <x:v>0.003</x:v>
      </x:c>
      <x:c r="Q10537" s="5" t="str">
        <x:v>[0.1 3.2]</x:v>
      </x:c>
      <x:c r="R10537" s="5" t="str">
        <x:v>[0.05 8]</x:v>
      </x:c>
      <x:c r="S10537" s="5" t="str">
        <x:v>modeAsym</x:v>
      </x:c>
      <x:c r="T10537"/>
      <x:c r="U10537" s="5" t="n">
        <x:v>1</x:v>
      </x:c>
    </x:row>
    <x:row r="10538">
      <x:c r="A10538" s="5" t="str">
        <x:v>AT793_S3-1</x:v>
      </x:c>
      <x:c r="B10538" s="5" t="str">
        <x:v>260619</x:v>
      </x:c>
      <x:c r="C10538" s="5" t="str">
        <x:v>2D_gait_AFO_pc_60kg_170cm_R1_v1.osim</x:v>
      </x:c>
      <x:c r="D10538" s="5" t="n">
        <x:v>1</x:v>
      </x:c>
      <x:c r="E10538" s="5" t="str">
        <x:v>modeTorqAmp</x:v>
      </x:c>
      <x:c r="F10538" s="5"/>
      <x:c r="G10538" s="5"/>
      <x:c r="H10538" s="5"/>
      <x:c r="I10538" s="5"/>
      <x:c r="J10538" s="5" t="n">
        <x:v>0.2</x:v>
      </x:c>
      <x:c r="K10538" s="5" t="str">
        <x:v>AT793_S3-1</x:v>
      </x:c>
      <x:c r="L10538"/>
      <x:c r="M10538"/>
      <x:c r="N10538"/>
      <x:c r="O10538" s="5" t="n">
        <x:v>1</x:v>
      </x:c>
      <x:c r="P10538" s="5" t="n">
        <x:v>0.003</x:v>
      </x:c>
      <x:c r="Q10538" s="5" t="str">
        <x:v>[0.1 3.2]</x:v>
      </x:c>
      <x:c r="R10538" s="5" t="str">
        <x:v>[0.05 8]</x:v>
      </x:c>
      <x:c r="S10538" s="5" t="str">
        <x:v>modeAsym</x:v>
      </x:c>
      <x:c r="T10538"/>
      <x:c r="U10538" s="5" t="n">
        <x:v>1</x:v>
      </x:c>
    </x:row>
    <x:row r="10539">
      <x:c r="A10539" s="5" t="str">
        <x:v>AT794_S1-1</x:v>
      </x:c>
      <x:c r="B10539" s="5" t="str">
        <x:v>260619</x:v>
      </x:c>
      <x:c r="C10539" s="5" t="str">
        <x:v>2D_gait_AFO_pc_60kg_170cm_R1_v1.osim</x:v>
      </x:c>
      <x:c r="D10539" s="5" t="n">
        <x:v>1</x:v>
      </x:c>
      <x:c r="E10539" s="5" t="str">
        <x:v>modeTorqAmp</x:v>
      </x:c>
      <x:c r="F10539" s="5"/>
      <x:c r="G10539" s="5"/>
      <x:c r="H10539" s="5"/>
      <x:c r="I10539" s="5"/>
      <x:c r="J10539" s="5" t="n">
        <x:v>1</x:v>
      </x:c>
      <x:c r="K10539" s="5" t="str">
        <x:v>AT794_S1-1</x:v>
      </x:c>
      <x:c r="L10539"/>
      <x:c r="M10539"/>
      <x:c r="N10539"/>
      <x:c r="O10539" s="5" t="n">
        <x:v>1</x:v>
      </x:c>
      <x:c r="P10539" s="5" t="n">
        <x:v>0.03</x:v>
      </x:c>
      <x:c r="Q10539" s="5" t="str">
        <x:v>[0.1 3.2]</x:v>
      </x:c>
      <x:c r="R10539" s="5" t="str">
        <x:v>[0.05 8]</x:v>
      </x:c>
      <x:c r="S10539" s="5" t="str">
        <x:v>modeAsym</x:v>
      </x:c>
      <x:c r="T10539"/>
      <x:c r="U10539" s="5" t="n">
        <x:v>1</x:v>
      </x:c>
    </x:row>
    <x:row r="10540">
      <x:c r="A10540" s="5" t="str">
        <x:v>AT794_S2-1</x:v>
      </x:c>
      <x:c r="B10540" s="5" t="str">
        <x:v>260619</x:v>
      </x:c>
      <x:c r="C10540" s="5" t="str">
        <x:v>2D_gait_AFO_pc_60kg_170cm_R1_v1.osim</x:v>
      </x:c>
      <x:c r="D10540" s="5" t="n">
        <x:v>1</x:v>
      </x:c>
      <x:c r="E10540" s="5" t="str">
        <x:v>modeTorqAmp</x:v>
      </x:c>
      <x:c r="F10540" s="5"/>
      <x:c r="G10540" s="5"/>
      <x:c r="H10540" s="5"/>
      <x:c r="I10540" s="5"/>
      <x:c r="J10540" s="5" t="n">
        <x:v>0.6</x:v>
      </x:c>
      <x:c r="K10540" s="5" t="str">
        <x:v>AT794_S2-1</x:v>
      </x:c>
      <x:c r="L10540"/>
      <x:c r="M10540"/>
      <x:c r="N10540"/>
      <x:c r="O10540" s="5" t="n">
        <x:v>1</x:v>
      </x:c>
      <x:c r="P10540" s="5" t="n">
        <x:v>0.03</x:v>
      </x:c>
      <x:c r="Q10540" s="5" t="str">
        <x:v>[0.1 3.2]</x:v>
      </x:c>
      <x:c r="R10540" s="5" t="str">
        <x:v>[0.05 8]</x:v>
      </x:c>
      <x:c r="S10540" s="5" t="str">
        <x:v>modeAsym</x:v>
      </x:c>
      <x:c r="T10540"/>
      <x:c r="U10540" s="5" t="n">
        <x:v>1</x:v>
      </x:c>
    </x:row>
    <x:row r="10541">
      <x:c r="A10541" s="5" t="str">
        <x:v>AT794_S3-1</x:v>
      </x:c>
      <x:c r="B10541" s="5" t="str">
        <x:v>260619</x:v>
      </x:c>
      <x:c r="C10541" s="5" t="str">
        <x:v>2D_gait_AFO_pc_60kg_170cm_R1_v1.osim</x:v>
      </x:c>
      <x:c r="D10541" s="5" t="n">
        <x:v>1</x:v>
      </x:c>
      <x:c r="E10541" s="5" t="str">
        <x:v>modeTorqAmp</x:v>
      </x:c>
      <x:c r="F10541" s="5"/>
      <x:c r="G10541" s="5"/>
      <x:c r="H10541" s="5"/>
      <x:c r="I10541" s="5"/>
      <x:c r="J10541" s="5" t="n">
        <x:v>0.2</x:v>
      </x:c>
      <x:c r="K10541" s="5" t="str">
        <x:v>AT794_S3-1</x:v>
      </x:c>
      <x:c r="L10541"/>
      <x:c r="M10541"/>
      <x:c r="N10541"/>
      <x:c r="O10541" s="5" t="n">
        <x:v>1</x:v>
      </x:c>
      <x:c r="P10541" s="5" t="n">
        <x:v>0.03</x:v>
      </x:c>
      <x:c r="Q10541" s="5" t="str">
        <x:v>[0.1 3.2]</x:v>
      </x:c>
      <x:c r="R10541" s="5" t="str">
        <x:v>[0.05 8]</x:v>
      </x:c>
      <x:c r="S10541" s="5" t="str">
        <x:v>modeAsym</x:v>
      </x:c>
      <x:c r="T10541"/>
      <x:c r="U10541" s="5" t="n">
        <x:v>1</x:v>
      </x:c>
    </x:row>
    <x:row r="10542">
      <x:c r="A10542" s="5" t="str">
        <x:v>AT795_S1-1</x:v>
      </x:c>
      <x:c r="B10542" s="5" t="str">
        <x:v>260619</x:v>
      </x:c>
      <x:c r="C10542" s="5" t="str">
        <x:v>2D_gait_AFO_pc_60kg_170cm_R1_v1.osim</x:v>
      </x:c>
      <x:c r="D10542" s="5" t="n">
        <x:v>1</x:v>
      </x:c>
      <x:c r="E10542" s="5" t="str">
        <x:v>modeTorqAmp</x:v>
      </x:c>
      <x:c r="F10542" s="5"/>
      <x:c r="G10542" s="5"/>
      <x:c r="H10542" s="5"/>
      <x:c r="I10542" s="5"/>
      <x:c r="J10542" s="5" t="n">
        <x:v>1</x:v>
      </x:c>
      <x:c r="K10542" s="5" t="str">
        <x:v>AT795_S1-1</x:v>
      </x:c>
      <x:c r="L10542"/>
      <x:c r="M10542"/>
      <x:c r="N10542"/>
      <x:c r="O10542" s="5" t="n">
        <x:v>1</x:v>
      </x:c>
      <x:c r="P10542" s="5" t="n">
        <x:v>0.3</x:v>
      </x:c>
      <x:c r="Q10542" s="5" t="str">
        <x:v>[0.1 3.2]</x:v>
      </x:c>
      <x:c r="R10542" s="5" t="str">
        <x:v>[0.05 8]</x:v>
      </x:c>
      <x:c r="S10542" s="5" t="str">
        <x:v>modeAsym</x:v>
      </x:c>
      <x:c r="T10542"/>
      <x:c r="U10542" s="5" t="n">
        <x:v>1</x:v>
      </x:c>
    </x:row>
    <x:row r="10543">
      <x:c r="A10543" s="5" t="str">
        <x:v>AT795_S2-1</x:v>
      </x:c>
      <x:c r="B10543" s="5" t="str">
        <x:v>260619</x:v>
      </x:c>
      <x:c r="C10543" s="5" t="str">
        <x:v>2D_gait_AFO_pc_60kg_170cm_R1_v1.osim</x:v>
      </x:c>
      <x:c r="D10543" s="5" t="n">
        <x:v>1</x:v>
      </x:c>
      <x:c r="E10543" s="5" t="str">
        <x:v>modeTorqAmp</x:v>
      </x:c>
      <x:c r="F10543" s="5"/>
      <x:c r="G10543" s="5"/>
      <x:c r="H10543" s="5"/>
      <x:c r="I10543" s="5"/>
      <x:c r="J10543" s="5" t="n">
        <x:v>0.6</x:v>
      </x:c>
      <x:c r="K10543" s="5" t="str">
        <x:v>AT795_S2-1</x:v>
      </x:c>
      <x:c r="L10543"/>
      <x:c r="M10543"/>
      <x:c r="N10543"/>
      <x:c r="O10543" s="5" t="n">
        <x:v>1</x:v>
      </x:c>
      <x:c r="P10543" s="5" t="n">
        <x:v>0.3</x:v>
      </x:c>
      <x:c r="Q10543" s="5" t="str">
        <x:v>[0.1 3.2]</x:v>
      </x:c>
      <x:c r="R10543" s="5" t="str">
        <x:v>[0.05 8]</x:v>
      </x:c>
      <x:c r="S10543" s="5" t="str">
        <x:v>modeAsym</x:v>
      </x:c>
      <x:c r="T10543"/>
      <x:c r="U10543" s="5" t="n">
        <x:v>1</x:v>
      </x:c>
    </x:row>
    <x:row r="10544">
      <x:c r="A10544" s="5" t="str">
        <x:v>AT795_S3-1</x:v>
      </x:c>
      <x:c r="B10544" s="5" t="str">
        <x:v>260619</x:v>
      </x:c>
      <x:c r="C10544" s="5" t="str">
        <x:v>2D_gait_AFO_pc_60kg_170cm_R1_v1.osim</x:v>
      </x:c>
      <x:c r="D10544" s="5" t="n">
        <x:v>1</x:v>
      </x:c>
      <x:c r="E10544" s="5" t="str">
        <x:v>modeTorqAmp</x:v>
      </x:c>
      <x:c r="F10544" s="5"/>
      <x:c r="G10544" s="5"/>
      <x:c r="H10544" s="5"/>
      <x:c r="I10544" s="5"/>
      <x:c r="J10544" s="5" t="n">
        <x:v>0.2</x:v>
      </x:c>
      <x:c r="K10544" s="5" t="str">
        <x:v>AT795_S3-1</x:v>
      </x:c>
      <x:c r="L10544"/>
      <x:c r="M10544"/>
      <x:c r="N10544"/>
      <x:c r="O10544" s="5" t="n">
        <x:v>1</x:v>
      </x:c>
      <x:c r="P10544" s="5" t="n">
        <x:v>0.3</x:v>
      </x:c>
      <x:c r="Q10544" s="5" t="str">
        <x:v>[0.1 3.2]</x:v>
      </x:c>
      <x:c r="R10544" s="5" t="str">
        <x:v>[0.05 8]</x:v>
      </x:c>
      <x:c r="S10544" s="5" t="str">
        <x:v>modeAsym</x:v>
      </x:c>
      <x:c r="T10544"/>
      <x:c r="U10544" s="5" t="n">
        <x:v>1</x:v>
      </x:c>
    </x:row>
    <x:row r="10545">
      <x:c r="A10545" s="5" t="str">
        <x:v>AT796_S1-1</x:v>
      </x:c>
      <x:c r="B10545" s="5" t="str">
        <x:v>260619</x:v>
      </x:c>
      <x:c r="C10545" s="5" t="str">
        <x:v>2D_gait_AFO_pc_60kg_170cm_R1_v1.osim</x:v>
      </x:c>
      <x:c r="D10545" s="5" t="n">
        <x:v>1</x:v>
      </x:c>
      <x:c r="E10545" s="5" t="str">
        <x:v>modeTorqAmp</x:v>
      </x:c>
      <x:c r="F10545" s="5"/>
      <x:c r="G10545" s="5"/>
      <x:c r="H10545" s="5"/>
      <x:c r="I10545" s="5"/>
      <x:c r="J10545" s="5" t="n">
        <x:v>1</x:v>
      </x:c>
      <x:c r="K10545" s="5" t="str">
        <x:v>AT796_S1-1</x:v>
      </x:c>
      <x:c r="L10545"/>
      <x:c r="M10545"/>
      <x:c r="N10545"/>
      <x:c r="O10545" s="5" t="n">
        <x:v>1</x:v>
      </x:c>
      <x:c r="P10545" s="5" t="n">
        <x:v>1</x:v>
      </x:c>
      <x:c r="Q10545" s="5" t="str">
        <x:v>[0.1 3.2]</x:v>
      </x:c>
      <x:c r="R10545" s="5" t="str">
        <x:v>[0.05 8]</x:v>
      </x:c>
      <x:c r="S10545" s="5" t="str">
        <x:v>modeAsym</x:v>
      </x:c>
      <x:c r="T10545"/>
      <x:c r="U10545" s="5" t="n">
        <x:v>1</x:v>
      </x:c>
    </x:row>
    <x:row r="10546">
      <x:c r="A10546" s="5" t="str">
        <x:v>AT796_S2-1</x:v>
      </x:c>
      <x:c r="B10546" s="5" t="str">
        <x:v>260619</x:v>
      </x:c>
      <x:c r="C10546" s="5" t="str">
        <x:v>2D_gait_AFO_pc_60kg_170cm_R1_v1.osim</x:v>
      </x:c>
      <x:c r="D10546" s="5" t="n">
        <x:v>1</x:v>
      </x:c>
      <x:c r="E10546" s="5" t="str">
        <x:v>modeTorqAmp</x:v>
      </x:c>
      <x:c r="F10546" s="5"/>
      <x:c r="G10546" s="5"/>
      <x:c r="H10546" s="5"/>
      <x:c r="I10546" s="5"/>
      <x:c r="J10546" s="5" t="n">
        <x:v>0.6</x:v>
      </x:c>
      <x:c r="K10546" s="5" t="str">
        <x:v>AT796_S2-1</x:v>
      </x:c>
      <x:c r="L10546"/>
      <x:c r="M10546"/>
      <x:c r="N10546"/>
      <x:c r="O10546" s="5" t="n">
        <x:v>1</x:v>
      </x:c>
      <x:c r="P10546" s="5" t="n">
        <x:v>1</x:v>
      </x:c>
      <x:c r="Q10546" s="5" t="str">
        <x:v>[0.1 3.2]</x:v>
      </x:c>
      <x:c r="R10546" s="5" t="str">
        <x:v>[0.05 8]</x:v>
      </x:c>
      <x:c r="S10546" s="5" t="str">
        <x:v>modeAsym</x:v>
      </x:c>
      <x:c r="T10546"/>
      <x:c r="U10546" s="5" t="n">
        <x:v>1</x:v>
      </x:c>
    </x:row>
    <x:row r="10547">
      <x:c r="A10547" s="5" t="str">
        <x:v>AT796_S3-1</x:v>
      </x:c>
      <x:c r="B10547" s="5" t="str">
        <x:v>260619</x:v>
      </x:c>
      <x:c r="C10547" s="5" t="str">
        <x:v>2D_gait_AFO_pc_60kg_170cm_R1_v1.osim</x:v>
      </x:c>
      <x:c r="D10547" s="5" t="n">
        <x:v>1</x:v>
      </x:c>
      <x:c r="E10547" s="5" t="str">
        <x:v>modeTorqAmp</x:v>
      </x:c>
      <x:c r="F10547" s="5"/>
      <x:c r="G10547" s="5"/>
      <x:c r="H10547" s="5"/>
      <x:c r="I10547" s="5"/>
      <x:c r="J10547" s="5" t="n">
        <x:v>0.2</x:v>
      </x:c>
      <x:c r="K10547" s="5" t="str">
        <x:v>AT796_S3-1</x:v>
      </x:c>
      <x:c r="L10547"/>
      <x:c r="M10547"/>
      <x:c r="N10547"/>
      <x:c r="O10547" s="5" t="n">
        <x:v>1</x:v>
      </x:c>
      <x:c r="P10547" s="5" t="n">
        <x:v>1</x:v>
      </x:c>
      <x:c r="Q10547" s="5" t="str">
        <x:v>[0.1 3.2]</x:v>
      </x:c>
      <x:c r="R10547" s="5" t="str">
        <x:v>[0.05 8]</x:v>
      </x:c>
      <x:c r="S10547" s="5" t="str">
        <x:v>modeAsym</x:v>
      </x:c>
      <x:c r="T10547"/>
      <x:c r="U10547" s="5" t="n">
        <x:v>1</x:v>
      </x:c>
    </x:row>
    <x:row r="10548">
      <x:c r="A10548" s="5" t="str">
        <x:v>AT797_S1-1</x:v>
      </x:c>
      <x:c r="B10548" s="5" t="str">
        <x:v>260619</x:v>
      </x:c>
      <x:c r="C10548" s="5" t="str">
        <x:v>2D_gait_AFO_pc_60kg_170cm_R1_v2.osim</x:v>
      </x:c>
      <x:c r="D10548" s="5" t="n">
        <x:v>1</x:v>
      </x:c>
      <x:c r="E10548" s="5" t="str">
        <x:v>modeTorqAmp</x:v>
      </x:c>
      <x:c r="F10548" s="5"/>
      <x:c r="G10548" s="5"/>
      <x:c r="H10548" s="5"/>
      <x:c r="I10548" s="5"/>
      <x:c r="J10548" s="5" t="n">
        <x:v>1</x:v>
      </x:c>
      <x:c r="K10548" s="5" t="str">
        <x:v>AT797_S1-1</x:v>
      </x:c>
      <x:c r="L10548"/>
      <x:c r="M10548"/>
      <x:c r="N10548"/>
      <x:c r="O10548" s="5" t="n">
        <x:v>1</x:v>
      </x:c>
      <x:c r="P10548" s="5" t="n">
        <x:v>0.003</x:v>
      </x:c>
      <x:c r="Q10548" s="5" t="str">
        <x:v>[0.1 3.2]</x:v>
      </x:c>
      <x:c r="R10548" s="5" t="str">
        <x:v>[0.05 8]</x:v>
      </x:c>
      <x:c r="S10548" s="5" t="str">
        <x:v>modeAsym</x:v>
      </x:c>
      <x:c r="T10548"/>
      <x:c r="U10548" s="5" t="n">
        <x:v>1</x:v>
      </x:c>
    </x:row>
    <x:row r="10549">
      <x:c r="A10549" s="5" t="str">
        <x:v>AT797_S2-1</x:v>
      </x:c>
      <x:c r="B10549" s="5" t="str">
        <x:v>260619</x:v>
      </x:c>
      <x:c r="C10549" s="5" t="str">
        <x:v>2D_gait_AFO_pc_60kg_170cm_R1_v2.osim</x:v>
      </x:c>
      <x:c r="D10549" s="5" t="n">
        <x:v>1</x:v>
      </x:c>
      <x:c r="E10549" s="5" t="str">
        <x:v>modeTorqAmp</x:v>
      </x:c>
      <x:c r="F10549" s="5"/>
      <x:c r="G10549" s="5"/>
      <x:c r="H10549" s="5"/>
      <x:c r="I10549" s="5"/>
      <x:c r="J10549" s="5" t="n">
        <x:v>0.6</x:v>
      </x:c>
      <x:c r="K10549" s="5" t="str">
        <x:v>AT797_S2-1</x:v>
      </x:c>
      <x:c r="L10549"/>
      <x:c r="M10549"/>
      <x:c r="N10549"/>
      <x:c r="O10549" s="5" t="n">
        <x:v>1</x:v>
      </x:c>
      <x:c r="P10549" s="5" t="n">
        <x:v>0.003</x:v>
      </x:c>
      <x:c r="Q10549" s="5" t="str">
        <x:v>[0.1 3.2]</x:v>
      </x:c>
      <x:c r="R10549" s="5" t="str">
        <x:v>[0.05 8]</x:v>
      </x:c>
      <x:c r="S10549" s="5" t="str">
        <x:v>modeAsym</x:v>
      </x:c>
      <x:c r="T10549"/>
      <x:c r="U10549" s="5" t="n">
        <x:v>1</x:v>
      </x:c>
    </x:row>
    <x:row r="10550">
      <x:c r="A10550" s="5" t="str">
        <x:v>AT797_S3-1</x:v>
      </x:c>
      <x:c r="B10550" s="5" t="str">
        <x:v>260619</x:v>
      </x:c>
      <x:c r="C10550" s="5" t="str">
        <x:v>2D_gait_AFO_pc_60kg_170cm_R1_v2.osim</x:v>
      </x:c>
      <x:c r="D10550" s="5" t="n">
        <x:v>1</x:v>
      </x:c>
      <x:c r="E10550" s="5" t="str">
        <x:v>modeTorqAmp</x:v>
      </x:c>
      <x:c r="F10550" s="5"/>
      <x:c r="G10550" s="5"/>
      <x:c r="H10550" s="5"/>
      <x:c r="I10550" s="5"/>
      <x:c r="J10550" s="5" t="n">
        <x:v>0.2</x:v>
      </x:c>
      <x:c r="K10550" s="5" t="str">
        <x:v>AT797_S3-1</x:v>
      </x:c>
      <x:c r="L10550"/>
      <x:c r="M10550"/>
      <x:c r="N10550"/>
      <x:c r="O10550" s="5" t="n">
        <x:v>1</x:v>
      </x:c>
      <x:c r="P10550" s="5" t="n">
        <x:v>0.003</x:v>
      </x:c>
      <x:c r="Q10550" s="5" t="str">
        <x:v>[0.1 3.2]</x:v>
      </x:c>
      <x:c r="R10550" s="5" t="str">
        <x:v>[0.05 8]</x:v>
      </x:c>
      <x:c r="S10550" s="5" t="str">
        <x:v>modeAsym</x:v>
      </x:c>
      <x:c r="T10550"/>
      <x:c r="U10550" s="5" t="n">
        <x:v>1</x:v>
      </x:c>
    </x:row>
    <x:row r="10551">
      <x:c r="A10551" s="5" t="str">
        <x:v>AT798_S1-1</x:v>
      </x:c>
      <x:c r="B10551" s="5" t="str">
        <x:v>260619</x:v>
      </x:c>
      <x:c r="C10551" s="5" t="str">
        <x:v>2D_gait_AFO_pc_60kg_170cm_R1_v2.osim</x:v>
      </x:c>
      <x:c r="D10551" s="5" t="n">
        <x:v>1</x:v>
      </x:c>
      <x:c r="E10551" s="5" t="str">
        <x:v>modeTorqAmp</x:v>
      </x:c>
      <x:c r="F10551" s="5"/>
      <x:c r="G10551" s="5"/>
      <x:c r="H10551" s="5"/>
      <x:c r="I10551" s="5"/>
      <x:c r="J10551" s="5" t="n">
        <x:v>1</x:v>
      </x:c>
      <x:c r="K10551" s="5" t="str">
        <x:v>AT798_S1-1</x:v>
      </x:c>
      <x:c r="L10551"/>
      <x:c r="M10551"/>
      <x:c r="N10551"/>
      <x:c r="O10551" s="5" t="n">
        <x:v>1</x:v>
      </x:c>
      <x:c r="P10551" s="5" t="n">
        <x:v>0.03</x:v>
      </x:c>
      <x:c r="Q10551" s="5" t="str">
        <x:v>[0.1 3.2]</x:v>
      </x:c>
      <x:c r="R10551" s="5" t="str">
        <x:v>[0.05 8]</x:v>
      </x:c>
      <x:c r="S10551" s="5" t="str">
        <x:v>modeAsym</x:v>
      </x:c>
      <x:c r="T10551"/>
      <x:c r="U10551" s="5" t="n">
        <x:v>1</x:v>
      </x:c>
    </x:row>
    <x:row r="10552">
      <x:c r="A10552" s="5" t="str">
        <x:v>AT798_S2-1</x:v>
      </x:c>
      <x:c r="B10552" s="5" t="str">
        <x:v>260619</x:v>
      </x:c>
      <x:c r="C10552" s="5" t="str">
        <x:v>2D_gait_AFO_pc_60kg_170cm_R1_v2.osim</x:v>
      </x:c>
      <x:c r="D10552" s="5" t="n">
        <x:v>1</x:v>
      </x:c>
      <x:c r="E10552" s="5" t="str">
        <x:v>modeTorqAmp</x:v>
      </x:c>
      <x:c r="F10552" s="5"/>
      <x:c r="G10552" s="5"/>
      <x:c r="H10552" s="5"/>
      <x:c r="I10552" s="5"/>
      <x:c r="J10552" s="5" t="n">
        <x:v>0.6</x:v>
      </x:c>
      <x:c r="K10552" s="5" t="str">
        <x:v>AT798_S2-1</x:v>
      </x:c>
      <x:c r="L10552"/>
      <x:c r="M10552"/>
      <x:c r="N10552"/>
      <x:c r="O10552" s="5" t="n">
        <x:v>1</x:v>
      </x:c>
      <x:c r="P10552" s="5" t="n">
        <x:v>0.03</x:v>
      </x:c>
      <x:c r="Q10552" s="5" t="str">
        <x:v>[0.1 3.2]</x:v>
      </x:c>
      <x:c r="R10552" s="5" t="str">
        <x:v>[0.05 8]</x:v>
      </x:c>
      <x:c r="S10552" s="5" t="str">
        <x:v>modeAsym</x:v>
      </x:c>
      <x:c r="T10552"/>
      <x:c r="U10552" s="5" t="n">
        <x:v>1</x:v>
      </x:c>
    </x:row>
    <x:row r="10553">
      <x:c r="A10553" s="5" t="str">
        <x:v>AT798_S3-1</x:v>
      </x:c>
      <x:c r="B10553" s="5" t="str">
        <x:v>260619</x:v>
      </x:c>
      <x:c r="C10553" s="5" t="str">
        <x:v>2D_gait_AFO_pc_60kg_170cm_R1_v2.osim</x:v>
      </x:c>
      <x:c r="D10553" s="5" t="n">
        <x:v>1</x:v>
      </x:c>
      <x:c r="E10553" s="5" t="str">
        <x:v>modeTorqAmp</x:v>
      </x:c>
      <x:c r="F10553" s="5"/>
      <x:c r="G10553" s="5"/>
      <x:c r="H10553" s="5"/>
      <x:c r="I10553" s="5"/>
      <x:c r="J10553" s="5" t="n">
        <x:v>0.2</x:v>
      </x:c>
      <x:c r="K10553" s="5" t="str">
        <x:v>AT798_S3-1</x:v>
      </x:c>
      <x:c r="L10553"/>
      <x:c r="M10553"/>
      <x:c r="N10553"/>
      <x:c r="O10553" s="5" t="n">
        <x:v>1</x:v>
      </x:c>
      <x:c r="P10553" s="5" t="n">
        <x:v>0.03</x:v>
      </x:c>
      <x:c r="Q10553" s="5" t="str">
        <x:v>[0.1 3.2]</x:v>
      </x:c>
      <x:c r="R10553" s="5" t="str">
        <x:v>[0.05 8]</x:v>
      </x:c>
      <x:c r="S10553" s="5" t="str">
        <x:v>modeAsym</x:v>
      </x:c>
      <x:c r="T10553"/>
      <x:c r="U10553" s="5" t="n">
        <x:v>1</x:v>
      </x:c>
    </x:row>
    <x:row r="10554">
      <x:c r="A10554" s="5" t="str">
        <x:v>AT799_S2-1</x:v>
      </x:c>
      <x:c r="B10554" s="5" t="str">
        <x:v>260619</x:v>
      </x:c>
      <x:c r="C10554" s="5" t="str">
        <x:v>2D_gait_AFO_pc_60kg_170cm_R1_v2.osim</x:v>
      </x:c>
      <x:c r="D10554" s="5" t="n">
        <x:v>1</x:v>
      </x:c>
      <x:c r="E10554" s="5" t="str">
        <x:v>modeTorqAmp</x:v>
      </x:c>
      <x:c r="F10554" s="5"/>
      <x:c r="G10554" s="5"/>
      <x:c r="H10554" s="5"/>
      <x:c r="I10554" s="5"/>
      <x:c r="J10554" s="5" t="n">
        <x:v>0.6</x:v>
      </x:c>
      <x:c r="K10554" s="5" t="str">
        <x:v>AT799_S2-1</x:v>
      </x:c>
      <x:c r="L10554"/>
      <x:c r="M10554"/>
      <x:c r="N10554"/>
      <x:c r="O10554" s="5" t="n">
        <x:v>1</x:v>
      </x:c>
      <x:c r="P10554" s="5" t="n">
        <x:v>0.3</x:v>
      </x:c>
      <x:c r="Q10554" s="5" t="str">
        <x:v>[0.1 3.2]</x:v>
      </x:c>
      <x:c r="R10554" s="5" t="str">
        <x:v>[0.05 8]</x:v>
      </x:c>
      <x:c r="S10554" s="5" t="str">
        <x:v>modeAsym</x:v>
      </x:c>
      <x:c r="T10554"/>
      <x:c r="U10554" s="5" t="n">
        <x:v>1</x:v>
      </x:c>
    </x:row>
    <x:row r="10555">
      <x:c r="A10555" s="5" t="str">
        <x:v>AT799_S3-1</x:v>
      </x:c>
      <x:c r="B10555" s="5" t="str">
        <x:v>260619</x:v>
      </x:c>
      <x:c r="C10555" s="5" t="str">
        <x:v>2D_gait_AFO_pc_60kg_170cm_R1_v2.osim</x:v>
      </x:c>
      <x:c r="D10555" s="5" t="n">
        <x:v>1</x:v>
      </x:c>
      <x:c r="E10555" s="5" t="str">
        <x:v>modeTorqAmp</x:v>
      </x:c>
      <x:c r="F10555" s="5"/>
      <x:c r="G10555" s="5"/>
      <x:c r="H10555" s="5"/>
      <x:c r="I10555" s="5"/>
      <x:c r="J10555" s="5" t="n">
        <x:v>0.2</x:v>
      </x:c>
      <x:c r="K10555" s="5" t="str">
        <x:v>AT799_S3-1</x:v>
      </x:c>
      <x:c r="L10555"/>
      <x:c r="M10555"/>
      <x:c r="N10555"/>
      <x:c r="O10555" s="5" t="n">
        <x:v>1</x:v>
      </x:c>
      <x:c r="P10555" s="5" t="n">
        <x:v>0.3</x:v>
      </x:c>
      <x:c r="Q10555" s="5" t="str">
        <x:v>[0.1 3.2]</x:v>
      </x:c>
      <x:c r="R10555" s="5" t="str">
        <x:v>[0.05 8]</x:v>
      </x:c>
      <x:c r="S10555" s="5" t="str">
        <x:v>modeAsym</x:v>
      </x:c>
      <x:c r="T10555"/>
      <x:c r="U10555" s="5" t="n">
        <x:v>1</x:v>
      </x:c>
    </x:row>
    <x:row r="10556">
      <x:c r="A10556" s="5" t="str">
        <x:v>AT800_S1-1</x:v>
      </x:c>
      <x:c r="B10556" s="5" t="str">
        <x:v>260619</x:v>
      </x:c>
      <x:c r="C10556" s="5" t="str">
        <x:v>2D_gait_AFO_pc_60kg_170cm_R1_v2.osim</x:v>
      </x:c>
      <x:c r="D10556" s="5" t="n">
        <x:v>1</x:v>
      </x:c>
      <x:c r="E10556" s="5" t="str">
        <x:v>modeTorqAmp</x:v>
      </x:c>
      <x:c r="F10556" s="5"/>
      <x:c r="G10556" s="5"/>
      <x:c r="H10556" s="5"/>
      <x:c r="I10556" s="5"/>
      <x:c r="J10556" s="5" t="n">
        <x:v>1</x:v>
      </x:c>
      <x:c r="K10556" s="5" t="str">
        <x:v>AT800_S1-1</x:v>
      </x:c>
      <x:c r="L10556"/>
      <x:c r="M10556"/>
      <x:c r="N10556"/>
      <x:c r="O10556" s="5" t="n">
        <x:v>1</x:v>
      </x:c>
      <x:c r="P10556" s="5" t="n">
        <x:v>1</x:v>
      </x:c>
      <x:c r="Q10556" s="5" t="str">
        <x:v>[0.1 3.2]</x:v>
      </x:c>
      <x:c r="R10556" s="5" t="str">
        <x:v>[0.05 8]</x:v>
      </x:c>
      <x:c r="S10556" s="5" t="str">
        <x:v>modeAsym</x:v>
      </x:c>
      <x:c r="T10556"/>
      <x:c r="U10556" s="5" t="n">
        <x:v>1</x:v>
      </x:c>
    </x:row>
    <x:row r="10557">
      <x:c r="A10557" s="5" t="str">
        <x:v>AT772_S1-1</x:v>
      </x:c>
      <x:c r="B10557" s="5" t="str">
        <x:v>260619</x:v>
      </x:c>
      <x:c r="C10557" s="5" t="str">
        <x:v>2D_gait_AFO_pc_60kg_170cm_R0.9_v4.osim</x:v>
      </x:c>
      <x:c r="D10557" s="5" t="n">
        <x:v>1</x:v>
      </x:c>
      <x:c r="E10557" s="5" t="str">
        <x:v>modeTorqAmp</x:v>
      </x:c>
      <x:c r="F10557" s="5"/>
      <x:c r="G10557" s="5"/>
      <x:c r="H10557" s="5"/>
      <x:c r="I10557" s="5"/>
      <x:c r="J10557" s="5" t="n">
        <x:v>1</x:v>
      </x:c>
      <x:c r="K10557" s="5" t="str">
        <x:v>AT772_S1-1</x:v>
      </x:c>
      <x:c r="L10557"/>
      <x:c r="M10557"/>
      <x:c r="N10557"/>
      <x:c r="O10557" s="5" t="n">
        <x:v>1</x:v>
      </x:c>
      <x:c r="P10557" s="5" t="n">
        <x:v>1</x:v>
      </x:c>
      <x:c r="Q10557" s="5" t="str">
        <x:v>[0.1 3.2]</x:v>
      </x:c>
      <x:c r="R10557" s="5" t="str">
        <x:v>[0.05 8]</x:v>
      </x:c>
      <x:c r="S10557" s="5" t="str">
        <x:v>modeAsym</x:v>
      </x:c>
      <x:c r="T10557"/>
      <x:c r="U10557" s="5" t="n">
        <x:v>1</x:v>
      </x:c>
    </x:row>
    <x:row r="10558">
      <x:c r="A10558" s="5" t="str">
        <x:v>AT772_S2-1</x:v>
      </x:c>
      <x:c r="B10558" s="5" t="str">
        <x:v>260619</x:v>
      </x:c>
      <x:c r="C10558" s="5" t="str">
        <x:v>2D_gait_AFO_pc_60kg_170cm_R0.9_v4.osim</x:v>
      </x:c>
      <x:c r="D10558" s="5" t="n">
        <x:v>1</x:v>
      </x:c>
      <x:c r="E10558" s="5" t="str">
        <x:v>modeTorqAmp</x:v>
      </x:c>
      <x:c r="F10558" s="5"/>
      <x:c r="G10558" s="5"/>
      <x:c r="H10558" s="5"/>
      <x:c r="I10558" s="5"/>
      <x:c r="J10558" s="5" t="n">
        <x:v>0.6</x:v>
      </x:c>
      <x:c r="K10558" s="5" t="str">
        <x:v>AT772_S2-1</x:v>
      </x:c>
      <x:c r="L10558"/>
      <x:c r="M10558"/>
      <x:c r="N10558"/>
      <x:c r="O10558" s="5" t="n">
        <x:v>1</x:v>
      </x:c>
      <x:c r="P10558" s="5" t="n">
        <x:v>1</x:v>
      </x:c>
      <x:c r="Q10558" s="5" t="str">
        <x:v>[0.1 3.2]</x:v>
      </x:c>
      <x:c r="R10558" s="5" t="str">
        <x:v>[0.05 8]</x:v>
      </x:c>
      <x:c r="S10558" s="5" t="str">
        <x:v>modeAsym</x:v>
      </x:c>
      <x:c r="T10558"/>
      <x:c r="U10558" s="5" t="n">
        <x:v>1</x:v>
      </x:c>
    </x:row>
    <x:row r="10559">
      <x:c r="A10559" s="5" t="str">
        <x:v>AT772_S3-1</x:v>
      </x:c>
      <x:c r="B10559" s="5" t="str">
        <x:v>260619</x:v>
      </x:c>
      <x:c r="C10559" s="5" t="str">
        <x:v>2D_gait_AFO_pc_60kg_170cm_R0.9_v4.osim</x:v>
      </x:c>
      <x:c r="D10559" s="5" t="n">
        <x:v>1</x:v>
      </x:c>
      <x:c r="E10559" s="5" t="str">
        <x:v>modeTorqAmp</x:v>
      </x:c>
      <x:c r="F10559" s="5"/>
      <x:c r="G10559" s="5"/>
      <x:c r="H10559" s="5"/>
      <x:c r="I10559" s="5"/>
      <x:c r="J10559" s="5" t="n">
        <x:v>0.2</x:v>
      </x:c>
      <x:c r="K10559" s="5" t="str">
        <x:v>AT772_S3-1</x:v>
      </x:c>
      <x:c r="L10559"/>
      <x:c r="M10559"/>
      <x:c r="N10559"/>
      <x:c r="O10559" s="5" t="n">
        <x:v>1</x:v>
      </x:c>
      <x:c r="P10559" s="5" t="n">
        <x:v>1</x:v>
      </x:c>
      <x:c r="Q10559" s="5" t="str">
        <x:v>[0.1 3.2]</x:v>
      </x:c>
      <x:c r="R10559" s="5" t="str">
        <x:v>[0.05 8]</x:v>
      </x:c>
      <x:c r="S10559" s="5" t="str">
        <x:v>modeAsym</x:v>
      </x:c>
      <x:c r="T10559"/>
      <x:c r="U10559" s="5" t="n">
        <x:v>1</x:v>
      </x:c>
    </x:row>
    <x:row r="10560">
      <x:c r="A10560" s="5" t="str">
        <x:v>AT773_S1-1</x:v>
      </x:c>
      <x:c r="B10560" s="5" t="str">
        <x:v>260619</x:v>
      </x:c>
      <x:c r="C10560" s="5" t="str">
        <x:v>2D_gait_AFO_pc_60kg_170cm_R0.9_v5.osim</x:v>
      </x:c>
      <x:c r="D10560" s="5" t="n">
        <x:v>1</x:v>
      </x:c>
      <x:c r="E10560" s="5" t="str">
        <x:v>modeTorqAmp</x:v>
      </x:c>
      <x:c r="F10560" s="5"/>
      <x:c r="G10560" s="5"/>
      <x:c r="H10560" s="5"/>
      <x:c r="I10560" s="5"/>
      <x:c r="J10560" s="5" t="n">
        <x:v>1</x:v>
      </x:c>
      <x:c r="K10560" s="5" t="str">
        <x:v>AT773_S1-1</x:v>
      </x:c>
      <x:c r="L10560"/>
      <x:c r="M10560"/>
      <x:c r="N10560"/>
      <x:c r="O10560" s="5" t="n">
        <x:v>1</x:v>
      </x:c>
      <x:c r="P10560" s="5" t="n">
        <x:v>0.003</x:v>
      </x:c>
      <x:c r="Q10560" s="5" t="str">
        <x:v>[0.1 3.2]</x:v>
      </x:c>
      <x:c r="R10560" s="5" t="str">
        <x:v>[0.05 8]</x:v>
      </x:c>
      <x:c r="S10560" s="5" t="str">
        <x:v>modeAsym</x:v>
      </x:c>
      <x:c r="T10560"/>
      <x:c r="U10560" s="5" t="n">
        <x:v>1</x:v>
      </x:c>
    </x:row>
    <x:row r="10561">
      <x:c r="A10561" s="5" t="str">
        <x:v>AT773_S2-1</x:v>
      </x:c>
      <x:c r="B10561" s="5" t="str">
        <x:v>260619</x:v>
      </x:c>
      <x:c r="C10561" s="5" t="str">
        <x:v>2D_gait_AFO_pc_60kg_170cm_R0.9_v5.osim</x:v>
      </x:c>
      <x:c r="D10561" s="5" t="n">
        <x:v>1</x:v>
      </x:c>
      <x:c r="E10561" s="5" t="str">
        <x:v>modeTorqAmp</x:v>
      </x:c>
      <x:c r="F10561" s="5"/>
      <x:c r="G10561" s="5"/>
      <x:c r="H10561" s="5"/>
      <x:c r="I10561" s="5"/>
      <x:c r="J10561" s="5" t="n">
        <x:v>0.6</x:v>
      </x:c>
      <x:c r="K10561" s="5" t="str">
        <x:v>AT773_S2-1</x:v>
      </x:c>
      <x:c r="L10561"/>
      <x:c r="M10561"/>
      <x:c r="N10561"/>
      <x:c r="O10561" s="5" t="n">
        <x:v>1</x:v>
      </x:c>
      <x:c r="P10561" s="5" t="n">
        <x:v>0.003</x:v>
      </x:c>
      <x:c r="Q10561" s="5" t="str">
        <x:v>[0.1 3.2]</x:v>
      </x:c>
      <x:c r="R10561" s="5" t="str">
        <x:v>[0.05 8]</x:v>
      </x:c>
      <x:c r="S10561" s="5" t="str">
        <x:v>modeAsym</x:v>
      </x:c>
      <x:c r="T10561"/>
      <x:c r="U10561" s="5" t="n">
        <x:v>1</x:v>
      </x:c>
    </x:row>
    <x:row r="10562">
      <x:c r="A10562" s="5" t="str">
        <x:v>AT800_S2-1</x:v>
      </x:c>
      <x:c r="B10562" s="5" t="str">
        <x:v>260619</x:v>
      </x:c>
      <x:c r="C10562" s="5" t="str">
        <x:v>2D_gait_AFO_pc_60kg_170cm_R1_v2.osim</x:v>
      </x:c>
      <x:c r="D10562" s="5" t="n">
        <x:v>1</x:v>
      </x:c>
      <x:c r="E10562" s="5" t="str">
        <x:v>modeTorqAmp</x:v>
      </x:c>
      <x:c r="F10562" s="5"/>
      <x:c r="G10562" s="5"/>
      <x:c r="H10562" s="5"/>
      <x:c r="I10562" s="5"/>
      <x:c r="J10562" s="5" t="n">
        <x:v>0.6</x:v>
      </x:c>
      <x:c r="K10562" s="5" t="str">
        <x:v>AT800_S2-1</x:v>
      </x:c>
      <x:c r="L10562"/>
      <x:c r="M10562"/>
      <x:c r="N10562"/>
      <x:c r="O10562" s="5" t="n">
        <x:v>1</x:v>
      </x:c>
      <x:c r="P10562" s="5" t="n">
        <x:v>1</x:v>
      </x:c>
      <x:c r="Q10562" s="5" t="str">
        <x:v>[0.1 3.2]</x:v>
      </x:c>
      <x:c r="R10562" s="5" t="str">
        <x:v>[0.05 8]</x:v>
      </x:c>
      <x:c r="S10562" s="5" t="str">
        <x:v>modeAsym</x:v>
      </x:c>
      <x:c r="T10562"/>
      <x:c r="U10562" s="5" t="n">
        <x:v>1</x:v>
      </x:c>
    </x:row>
    <x:row r="10563">
      <x:c r="A10563" s="5" t="str">
        <x:v>AT800_S3-1</x:v>
      </x:c>
      <x:c r="B10563" s="5" t="str">
        <x:v>260619</x:v>
      </x:c>
      <x:c r="C10563" s="5" t="str">
        <x:v>2D_gait_AFO_pc_60kg_170cm_R1_v2.osim</x:v>
      </x:c>
      <x:c r="D10563" s="5" t="n">
        <x:v>1</x:v>
      </x:c>
      <x:c r="E10563" s="5" t="str">
        <x:v>modeTorqAmp</x:v>
      </x:c>
      <x:c r="F10563" s="5"/>
      <x:c r="G10563" s="5"/>
      <x:c r="H10563" s="5"/>
      <x:c r="I10563" s="5"/>
      <x:c r="J10563" s="5" t="n">
        <x:v>0.2</x:v>
      </x:c>
      <x:c r="K10563" s="5" t="str">
        <x:v>AT800_S3-1</x:v>
      </x:c>
      <x:c r="L10563"/>
      <x:c r="M10563"/>
      <x:c r="N10563"/>
      <x:c r="O10563" s="5" t="n">
        <x:v>1</x:v>
      </x:c>
      <x:c r="P10563" s="5" t="n">
        <x:v>1</x:v>
      </x:c>
      <x:c r="Q10563" s="5" t="str">
        <x:v>[0.1 3.2]</x:v>
      </x:c>
      <x:c r="R10563" s="5" t="str">
        <x:v>[0.05 8]</x:v>
      </x:c>
      <x:c r="S10563" s="5" t="str">
        <x:v>modeAsym</x:v>
      </x:c>
      <x:c r="T10563"/>
      <x:c r="U10563" s="5" t="n">
        <x:v>1</x:v>
      </x:c>
    </x:row>
    <x:row r="10564">
      <x:c r="A10564" s="5" t="str">
        <x:v>AT801_S1-1</x:v>
      </x:c>
      <x:c r="B10564" s="5" t="str">
        <x:v>260619</x:v>
      </x:c>
      <x:c r="C10564" s="5" t="str">
        <x:v>2D_gait_AFO_pc_60kg_170cm_R1_v3.osim</x:v>
      </x:c>
      <x:c r="D10564" s="5" t="n">
        <x:v>1</x:v>
      </x:c>
      <x:c r="E10564" s="5" t="str">
        <x:v>modeTorqAmp</x:v>
      </x:c>
      <x:c r="F10564" s="5"/>
      <x:c r="G10564" s="5"/>
      <x:c r="H10564" s="5"/>
      <x:c r="I10564" s="5"/>
      <x:c r="J10564" s="5" t="n">
        <x:v>1</x:v>
      </x:c>
      <x:c r="K10564" s="5" t="str">
        <x:v>AT801_S1-1</x:v>
      </x:c>
      <x:c r="L10564"/>
      <x:c r="M10564"/>
      <x:c r="N10564"/>
      <x:c r="O10564" s="5" t="n">
        <x:v>1</x:v>
      </x:c>
      <x:c r="P10564" s="5" t="n">
        <x:v>0.003</x:v>
      </x:c>
      <x:c r="Q10564" s="5" t="str">
        <x:v>[0.1 3.2]</x:v>
      </x:c>
      <x:c r="R10564" s="5" t="str">
        <x:v>[0.05 8]</x:v>
      </x:c>
      <x:c r="S10564" s="5" t="str">
        <x:v>modeAsym</x:v>
      </x:c>
      <x:c r="T10564"/>
      <x:c r="U10564" s="5" t="n">
        <x:v>1</x:v>
      </x:c>
    </x:row>
    <x:row r="10565">
      <x:c r="A10565" s="5" t="str">
        <x:v>AT801_S2-1</x:v>
      </x:c>
      <x:c r="B10565" s="5" t="str">
        <x:v>260619</x:v>
      </x:c>
      <x:c r="C10565" s="5" t="str">
        <x:v>2D_gait_AFO_pc_60kg_170cm_R1_v3.osim</x:v>
      </x:c>
      <x:c r="D10565" s="5" t="n">
        <x:v>1</x:v>
      </x:c>
      <x:c r="E10565" s="5" t="str">
        <x:v>modeTorqAmp</x:v>
      </x:c>
      <x:c r="F10565" s="5"/>
      <x:c r="G10565" s="5"/>
      <x:c r="H10565" s="5"/>
      <x:c r="I10565" s="5"/>
      <x:c r="J10565" s="5" t="n">
        <x:v>0.6</x:v>
      </x:c>
      <x:c r="K10565" s="5" t="str">
        <x:v>AT801_S2-1</x:v>
      </x:c>
      <x:c r="L10565"/>
      <x:c r="M10565"/>
      <x:c r="N10565"/>
      <x:c r="O10565" s="5" t="n">
        <x:v>1</x:v>
      </x:c>
      <x:c r="P10565" s="5" t="n">
        <x:v>0.003</x:v>
      </x:c>
      <x:c r="Q10565" s="5" t="str">
        <x:v>[0.1 3.2]</x:v>
      </x:c>
      <x:c r="R10565" s="5" t="str">
        <x:v>[0.05 8]</x:v>
      </x:c>
      <x:c r="S10565" s="5" t="str">
        <x:v>modeAsym</x:v>
      </x:c>
      <x:c r="T10565"/>
      <x:c r="U10565" s="5" t="n">
        <x:v>1</x:v>
      </x:c>
    </x:row>
    <x:row r="10566">
      <x:c r="A10566" s="5" t="str">
        <x:v>AT801_S3-1</x:v>
      </x:c>
      <x:c r="B10566" s="5" t="str">
        <x:v>260619</x:v>
      </x:c>
      <x:c r="C10566" s="5" t="str">
        <x:v>2D_gait_AFO_pc_60kg_170cm_R1_v3.osim</x:v>
      </x:c>
      <x:c r="D10566" s="5" t="n">
        <x:v>1</x:v>
      </x:c>
      <x:c r="E10566" s="5" t="str">
        <x:v>modeTorqAmp</x:v>
      </x:c>
      <x:c r="F10566" s="5"/>
      <x:c r="G10566" s="5"/>
      <x:c r="H10566" s="5"/>
      <x:c r="I10566" s="5"/>
      <x:c r="J10566" s="5" t="n">
        <x:v>0.2</x:v>
      </x:c>
      <x:c r="K10566" s="5" t="str">
        <x:v>AT801_S3-1</x:v>
      </x:c>
      <x:c r="L10566"/>
      <x:c r="M10566"/>
      <x:c r="N10566"/>
      <x:c r="O10566" s="5" t="n">
        <x:v>1</x:v>
      </x:c>
      <x:c r="P10566" s="5" t="n">
        <x:v>0.003</x:v>
      </x:c>
      <x:c r="Q10566" s="5" t="str">
        <x:v>[0.1 3.2]</x:v>
      </x:c>
      <x:c r="R10566" s="5" t="str">
        <x:v>[0.05 8]</x:v>
      </x:c>
      <x:c r="S10566" s="5" t="str">
        <x:v>modeAsym</x:v>
      </x:c>
      <x:c r="T10566"/>
      <x:c r="U10566" s="5" t="n">
        <x:v>1</x:v>
      </x:c>
    </x:row>
    <x:row r="10567">
      <x:c r="A10567" s="5" t="str">
        <x:v>AT802_S1-1</x:v>
      </x:c>
      <x:c r="B10567" s="5" t="str">
        <x:v>260619</x:v>
      </x:c>
      <x:c r="C10567" s="5" t="str">
        <x:v>2D_gait_AFO_pc_60kg_170cm_R1_v3.osim</x:v>
      </x:c>
      <x:c r="D10567" s="5" t="n">
        <x:v>1</x:v>
      </x:c>
      <x:c r="E10567" s="5" t="str">
        <x:v>modeTorqAmp</x:v>
      </x:c>
      <x:c r="F10567" s="5"/>
      <x:c r="G10567" s="5"/>
      <x:c r="H10567" s="5"/>
      <x:c r="I10567" s="5"/>
      <x:c r="J10567" s="5" t="n">
        <x:v>1</x:v>
      </x:c>
      <x:c r="K10567" s="5" t="str">
        <x:v>AT802_S1-1</x:v>
      </x:c>
      <x:c r="L10567"/>
      <x:c r="M10567"/>
      <x:c r="N10567"/>
      <x:c r="O10567" s="5" t="n">
        <x:v>1</x:v>
      </x:c>
      <x:c r="P10567" s="5" t="n">
        <x:v>0.03</x:v>
      </x:c>
      <x:c r="Q10567" s="5" t="str">
        <x:v>[0.1 3.2]</x:v>
      </x:c>
      <x:c r="R10567" s="5" t="str">
        <x:v>[0.05 8]</x:v>
      </x:c>
      <x:c r="S10567" s="5" t="str">
        <x:v>modeAsym</x:v>
      </x:c>
      <x:c r="T10567"/>
      <x:c r="U10567" s="5" t="n">
        <x:v>1</x:v>
      </x:c>
    </x:row>
    <x:row r="10568">
      <x:c r="A10568" s="5" t="str">
        <x:v>AT802_S2-1</x:v>
      </x:c>
      <x:c r="B10568" s="5" t="str">
        <x:v>260619</x:v>
      </x:c>
      <x:c r="C10568" s="5" t="str">
        <x:v>2D_gait_AFO_pc_60kg_170cm_R1_v3.osim</x:v>
      </x:c>
      <x:c r="D10568" s="5" t="n">
        <x:v>1</x:v>
      </x:c>
      <x:c r="E10568" s="5" t="str">
        <x:v>modeTorqAmp</x:v>
      </x:c>
      <x:c r="F10568" s="5"/>
      <x:c r="G10568" s="5"/>
      <x:c r="H10568" s="5"/>
      <x:c r="I10568" s="5"/>
      <x:c r="J10568" s="5" t="n">
        <x:v>0.6</x:v>
      </x:c>
      <x:c r="K10568" s="5" t="str">
        <x:v>AT802_S2-1</x:v>
      </x:c>
      <x:c r="L10568"/>
      <x:c r="M10568"/>
      <x:c r="N10568"/>
      <x:c r="O10568" s="5" t="n">
        <x:v>1</x:v>
      </x:c>
      <x:c r="P10568" s="5" t="n">
        <x:v>0.03</x:v>
      </x:c>
      <x:c r="Q10568" s="5" t="str">
        <x:v>[0.1 3.2]</x:v>
      </x:c>
      <x:c r="R10568" s="5" t="str">
        <x:v>[0.05 8]</x:v>
      </x:c>
      <x:c r="S10568" s="5" t="str">
        <x:v>modeAsym</x:v>
      </x:c>
      <x:c r="T10568"/>
      <x:c r="U10568" s="5" t="n">
        <x:v>1</x:v>
      </x:c>
    </x:row>
    <x:row r="10569">
      <x:c r="A10569" s="5" t="str">
        <x:v>AT802_S3-1</x:v>
      </x:c>
      <x:c r="B10569" s="5" t="str">
        <x:v>260619</x:v>
      </x:c>
      <x:c r="C10569" s="5" t="str">
        <x:v>2D_gait_AFO_pc_60kg_170cm_R1_v3.osim</x:v>
      </x:c>
      <x:c r="D10569" s="5" t="n">
        <x:v>1</x:v>
      </x:c>
      <x:c r="E10569" s="5" t="str">
        <x:v>modeTorqAmp</x:v>
      </x:c>
      <x:c r="F10569" s="5"/>
      <x:c r="G10569" s="5"/>
      <x:c r="H10569" s="5"/>
      <x:c r="I10569" s="5"/>
      <x:c r="J10569" s="5" t="n">
        <x:v>0.2</x:v>
      </x:c>
      <x:c r="K10569" s="5" t="str">
        <x:v>AT802_S3-1</x:v>
      </x:c>
      <x:c r="L10569"/>
      <x:c r="M10569"/>
      <x:c r="N10569"/>
      <x:c r="O10569" s="5" t="n">
        <x:v>1</x:v>
      </x:c>
      <x:c r="P10569" s="5" t="n">
        <x:v>0.03</x:v>
      </x:c>
      <x:c r="Q10569" s="5" t="str">
        <x:v>[0.1 3.2]</x:v>
      </x:c>
      <x:c r="R10569" s="5" t="str">
        <x:v>[0.05 8]</x:v>
      </x:c>
      <x:c r="S10569" s="5" t="str">
        <x:v>modeAsym</x:v>
      </x:c>
      <x:c r="T10569"/>
      <x:c r="U10569" s="5" t="n">
        <x:v>1</x:v>
      </x:c>
    </x:row>
    <x:row r="10570">
      <x:c r="A10570" s="5" t="str">
        <x:v>AT803_S1-1</x:v>
      </x:c>
      <x:c r="B10570" s="5" t="str">
        <x:v>260619</x:v>
      </x:c>
      <x:c r="C10570" s="5" t="str">
        <x:v>2D_gait_AFO_pc_60kg_170cm_R1_v3.osim</x:v>
      </x:c>
      <x:c r="D10570" s="5" t="n">
        <x:v>1</x:v>
      </x:c>
      <x:c r="E10570" s="5" t="str">
        <x:v>modeTorqAmp</x:v>
      </x:c>
      <x:c r="F10570" s="5"/>
      <x:c r="G10570" s="5"/>
      <x:c r="H10570" s="5"/>
      <x:c r="I10570" s="5"/>
      <x:c r="J10570" s="5" t="n">
        <x:v>1</x:v>
      </x:c>
      <x:c r="K10570" s="5" t="str">
        <x:v>AT803_S1-1</x:v>
      </x:c>
      <x:c r="L10570"/>
      <x:c r="M10570"/>
      <x:c r="N10570"/>
      <x:c r="O10570" s="5" t="n">
        <x:v>1</x:v>
      </x:c>
      <x:c r="P10570" s="5" t="n">
        <x:v>0.3</x:v>
      </x:c>
      <x:c r="Q10570" s="5" t="str">
        <x:v>[0.1 3.2]</x:v>
      </x:c>
      <x:c r="R10570" s="5" t="str">
        <x:v>[0.05 8]</x:v>
      </x:c>
      <x:c r="S10570" s="5" t="str">
        <x:v>modeAsym</x:v>
      </x:c>
      <x:c r="T10570"/>
      <x:c r="U10570" s="5" t="n">
        <x:v>1</x:v>
      </x:c>
    </x:row>
    <x:row r="10571">
      <x:c r="A10571" s="5" t="str">
        <x:v>AT803_S2-1</x:v>
      </x:c>
      <x:c r="B10571" s="5" t="str">
        <x:v>260619</x:v>
      </x:c>
      <x:c r="C10571" s="5" t="str">
        <x:v>2D_gait_AFO_pc_60kg_170cm_R1_v3.osim</x:v>
      </x:c>
      <x:c r="D10571" s="5" t="n">
        <x:v>1</x:v>
      </x:c>
      <x:c r="E10571" s="5" t="str">
        <x:v>modeTorqAmp</x:v>
      </x:c>
      <x:c r="F10571" s="5"/>
      <x:c r="G10571" s="5"/>
      <x:c r="H10571" s="5"/>
      <x:c r="I10571" s="5"/>
      <x:c r="J10571" s="5" t="n">
        <x:v>0.6</x:v>
      </x:c>
      <x:c r="K10571" s="5" t="str">
        <x:v>AT803_S2-1</x:v>
      </x:c>
      <x:c r="L10571"/>
      <x:c r="M10571"/>
      <x:c r="N10571"/>
      <x:c r="O10571" s="5" t="n">
        <x:v>1</x:v>
      </x:c>
      <x:c r="P10571" s="5" t="n">
        <x:v>0.3</x:v>
      </x:c>
      <x:c r="Q10571" s="5" t="str">
        <x:v>[0.1 3.2]</x:v>
      </x:c>
      <x:c r="R10571" s="5" t="str">
        <x:v>[0.05 8]</x:v>
      </x:c>
      <x:c r="S10571" s="5" t="str">
        <x:v>modeAsym</x:v>
      </x:c>
      <x:c r="T10571"/>
      <x:c r="U10571" s="5" t="n">
        <x:v>1</x:v>
      </x:c>
    </x:row>
    <x:row r="10572">
      <x:c r="A10572" s="5" t="str">
        <x:v>AT803_S3-1</x:v>
      </x:c>
      <x:c r="B10572" s="5" t="str">
        <x:v>260619</x:v>
      </x:c>
      <x:c r="C10572" s="5" t="str">
        <x:v>2D_gait_AFO_pc_60kg_170cm_R1_v3.osim</x:v>
      </x:c>
      <x:c r="D10572" s="5" t="n">
        <x:v>1</x:v>
      </x:c>
      <x:c r="E10572" s="5" t="str">
        <x:v>modeTorqAmp</x:v>
      </x:c>
      <x:c r="F10572" s="5"/>
      <x:c r="G10572" s="5"/>
      <x:c r="H10572" s="5"/>
      <x:c r="I10572" s="5"/>
      <x:c r="J10572" s="5" t="n">
        <x:v>0.2</x:v>
      </x:c>
      <x:c r="K10572" s="5" t="str">
        <x:v>AT803_S3-1</x:v>
      </x:c>
      <x:c r="L10572"/>
      <x:c r="M10572"/>
      <x:c r="N10572"/>
      <x:c r="O10572" s="5" t="n">
        <x:v>1</x:v>
      </x:c>
      <x:c r="P10572" s="5" t="n">
        <x:v>0.3</x:v>
      </x:c>
      <x:c r="Q10572" s="5" t="str">
        <x:v>[0.1 3.2]</x:v>
      </x:c>
      <x:c r="R10572" s="5" t="str">
        <x:v>[0.05 8]</x:v>
      </x:c>
      <x:c r="S10572" s="5" t="str">
        <x:v>modeAsym</x:v>
      </x:c>
      <x:c r="T10572"/>
      <x:c r="U10572" s="5" t="n">
        <x:v>1</x:v>
      </x:c>
    </x:row>
    <x:row r="10573">
      <x:c r="A10573" s="5" t="str">
        <x:v>AT804_S1-1</x:v>
      </x:c>
      <x:c r="B10573" s="5" t="str">
        <x:v>260619</x:v>
      </x:c>
      <x:c r="C10573" s="5" t="str">
        <x:v>2D_gait_AFO_pc_60kg_170cm_R1_v3.osim</x:v>
      </x:c>
      <x:c r="D10573" s="5" t="n">
        <x:v>1</x:v>
      </x:c>
      <x:c r="E10573" s="5" t="str">
        <x:v>modeTorqAmp</x:v>
      </x:c>
      <x:c r="F10573" s="5"/>
      <x:c r="G10573" s="5"/>
      <x:c r="H10573" s="5"/>
      <x:c r="I10573" s="5"/>
      <x:c r="J10573" s="5" t="n">
        <x:v>1</x:v>
      </x:c>
      <x:c r="K10573" s="5" t="str">
        <x:v>AT804_S1-1</x:v>
      </x:c>
      <x:c r="L10573"/>
      <x:c r="M10573"/>
      <x:c r="N10573"/>
      <x:c r="O10573" s="5" t="n">
        <x:v>1</x:v>
      </x:c>
      <x:c r="P10573" s="5" t="n">
        <x:v>1</x:v>
      </x:c>
      <x:c r="Q10573" s="5" t="str">
        <x:v>[0.1 3.2]</x:v>
      </x:c>
      <x:c r="R10573" s="5" t="str">
        <x:v>[0.05 8]</x:v>
      </x:c>
      <x:c r="S10573" s="5" t="str">
        <x:v>modeAsym</x:v>
      </x:c>
      <x:c r="T10573"/>
      <x:c r="U10573" s="5" t="n">
        <x:v>1</x:v>
      </x:c>
    </x:row>
    <x:row r="10574">
      <x:c r="A10574" s="5" t="str">
        <x:v>AT804_S2-1</x:v>
      </x:c>
      <x:c r="B10574" s="5" t="str">
        <x:v>260619</x:v>
      </x:c>
      <x:c r="C10574" s="5" t="str">
        <x:v>2D_gait_AFO_pc_60kg_170cm_R1_v3.osim</x:v>
      </x:c>
      <x:c r="D10574" s="5" t="n">
        <x:v>1</x:v>
      </x:c>
      <x:c r="E10574" s="5" t="str">
        <x:v>modeTorqAmp</x:v>
      </x:c>
      <x:c r="F10574" s="5"/>
      <x:c r="G10574" s="5"/>
      <x:c r="H10574" s="5"/>
      <x:c r="I10574" s="5"/>
      <x:c r="J10574" s="5" t="n">
        <x:v>0.6</x:v>
      </x:c>
      <x:c r="K10574" s="5" t="str">
        <x:v>AT804_S2-1</x:v>
      </x:c>
      <x:c r="L10574"/>
      <x:c r="M10574"/>
      <x:c r="N10574"/>
      <x:c r="O10574" s="5" t="n">
        <x:v>1</x:v>
      </x:c>
      <x:c r="P10574" s="5" t="n">
        <x:v>1</x:v>
      </x:c>
      <x:c r="Q10574" s="5" t="str">
        <x:v>[0.1 3.2]</x:v>
      </x:c>
      <x:c r="R10574" s="5" t="str">
        <x:v>[0.05 8]</x:v>
      </x:c>
      <x:c r="S10574" s="5" t="str">
        <x:v>modeAsym</x:v>
      </x:c>
      <x:c r="T10574"/>
      <x:c r="U10574" s="5" t="n">
        <x:v>1</x:v>
      </x:c>
    </x:row>
    <x:row r="10575">
      <x:c r="A10575" s="5" t="str">
        <x:v>AT804_S3-1</x:v>
      </x:c>
      <x:c r="B10575" s="5" t="str">
        <x:v>260619</x:v>
      </x:c>
      <x:c r="C10575" s="5" t="str">
        <x:v>2D_gait_AFO_pc_60kg_170cm_R1_v3.osim</x:v>
      </x:c>
      <x:c r="D10575" s="5" t="n">
        <x:v>1</x:v>
      </x:c>
      <x:c r="E10575" s="5" t="str">
        <x:v>modeTorqAmp</x:v>
      </x:c>
      <x:c r="F10575" s="5"/>
      <x:c r="G10575" s="5"/>
      <x:c r="H10575" s="5"/>
      <x:c r="I10575" s="5"/>
      <x:c r="J10575" s="5" t="n">
        <x:v>0.2</x:v>
      </x:c>
      <x:c r="K10575" s="5" t="str">
        <x:v>AT804_S3-1</x:v>
      </x:c>
      <x:c r="L10575"/>
      <x:c r="M10575"/>
      <x:c r="N10575"/>
      <x:c r="O10575" s="5" t="n">
        <x:v>1</x:v>
      </x:c>
      <x:c r="P10575" s="5" t="n">
        <x:v>1</x:v>
      </x:c>
      <x:c r="Q10575" s="5" t="str">
        <x:v>[0.1 3.2]</x:v>
      </x:c>
      <x:c r="R10575" s="5" t="str">
        <x:v>[0.05 8]</x:v>
      </x:c>
      <x:c r="S10575" s="5" t="str">
        <x:v>modeAsym</x:v>
      </x:c>
      <x:c r="T10575"/>
      <x:c r="U10575" s="5" t="n">
        <x:v>1</x:v>
      </x:c>
    </x:row>
    <x:row r="10576">
      <x:c r="A10576" s="5" t="str">
        <x:v>AT805_S1-1</x:v>
      </x:c>
      <x:c r="B10576" s="5" t="str">
        <x:v>260619</x:v>
      </x:c>
      <x:c r="C10576" s="5" t="str">
        <x:v>2D_gait_AFO_pc_60kg_170cm_R1_v4.osim</x:v>
      </x:c>
      <x:c r="D10576" s="5" t="n">
        <x:v>1</x:v>
      </x:c>
      <x:c r="E10576" s="5" t="str">
        <x:v>modeTorqAmp</x:v>
      </x:c>
      <x:c r="F10576" s="5"/>
      <x:c r="G10576" s="5"/>
      <x:c r="H10576" s="5"/>
      <x:c r="I10576" s="5"/>
      <x:c r="J10576" s="5" t="n">
        <x:v>1</x:v>
      </x:c>
      <x:c r="K10576" s="5" t="str">
        <x:v>AT805_S1-1</x:v>
      </x:c>
      <x:c r="L10576"/>
      <x:c r="M10576"/>
      <x:c r="N10576"/>
      <x:c r="O10576" s="5" t="n">
        <x:v>1</x:v>
      </x:c>
      <x:c r="P10576" s="5" t="n">
        <x:v>0.003</x:v>
      </x:c>
      <x:c r="Q10576" s="5" t="str">
        <x:v>[0.1 3.2]</x:v>
      </x:c>
      <x:c r="R10576" s="5" t="str">
        <x:v>[0.05 8]</x:v>
      </x:c>
      <x:c r="S10576" s="5" t="str">
        <x:v>modeAsym</x:v>
      </x:c>
      <x:c r="T10576"/>
      <x:c r="U10576" s="5" t="n">
        <x:v>1</x:v>
      </x:c>
    </x:row>
    <x:row r="10577">
      <x:c r="A10577" s="5" t="str">
        <x:v>AT805_S2-1</x:v>
      </x:c>
      <x:c r="B10577" s="5" t="str">
        <x:v>260619</x:v>
      </x:c>
      <x:c r="C10577" s="5" t="str">
        <x:v>2D_gait_AFO_pc_60kg_170cm_R1_v4.osim</x:v>
      </x:c>
      <x:c r="D10577" s="5" t="n">
        <x:v>1</x:v>
      </x:c>
      <x:c r="E10577" s="5" t="str">
        <x:v>modeTorqAmp</x:v>
      </x:c>
      <x:c r="F10577" s="5"/>
      <x:c r="G10577" s="5"/>
      <x:c r="H10577" s="5"/>
      <x:c r="I10577" s="5"/>
      <x:c r="J10577" s="5" t="n">
        <x:v>0.6</x:v>
      </x:c>
      <x:c r="K10577" s="5" t="str">
        <x:v>AT805_S2-1</x:v>
      </x:c>
      <x:c r="L10577"/>
      <x:c r="M10577"/>
      <x:c r="N10577"/>
      <x:c r="O10577" s="5" t="n">
        <x:v>1</x:v>
      </x:c>
      <x:c r="P10577" s="5" t="n">
        <x:v>0.003</x:v>
      </x:c>
      <x:c r="Q10577" s="5" t="str">
        <x:v>[0.1 3.2]</x:v>
      </x:c>
      <x:c r="R10577" s="5" t="str">
        <x:v>[0.05 8]</x:v>
      </x:c>
      <x:c r="S10577" s="5" t="str">
        <x:v>modeAsym</x:v>
      </x:c>
      <x:c r="T10577"/>
      <x:c r="U10577" s="5" t="n">
        <x:v>1</x:v>
      </x:c>
    </x:row>
    <x:row r="10578">
      <x:c r="A10578" s="5" t="str">
        <x:v>AT805_S3-1</x:v>
      </x:c>
      <x:c r="B10578" s="5" t="str">
        <x:v>260619</x:v>
      </x:c>
      <x:c r="C10578" s="5" t="str">
        <x:v>2D_gait_AFO_pc_60kg_170cm_R1_v4.osim</x:v>
      </x:c>
      <x:c r="D10578" s="5" t="n">
        <x:v>1</x:v>
      </x:c>
      <x:c r="E10578" s="5" t="str">
        <x:v>modeTorqAmp</x:v>
      </x:c>
      <x:c r="F10578" s="5"/>
      <x:c r="G10578" s="5"/>
      <x:c r="H10578" s="5"/>
      <x:c r="I10578" s="5"/>
      <x:c r="J10578" s="5" t="n">
        <x:v>0.2</x:v>
      </x:c>
      <x:c r="K10578" s="5" t="str">
        <x:v>AT805_S3-1</x:v>
      </x:c>
      <x:c r="L10578"/>
      <x:c r="M10578"/>
      <x:c r="N10578"/>
      <x:c r="O10578" s="5" t="n">
        <x:v>1</x:v>
      </x:c>
      <x:c r="P10578" s="5" t="n">
        <x:v>0.003</x:v>
      </x:c>
      <x:c r="Q10578" s="5" t="str">
        <x:v>[0.1 3.2]</x:v>
      </x:c>
      <x:c r="R10578" s="5" t="str">
        <x:v>[0.05 8]</x:v>
      </x:c>
      <x:c r="S10578" s="5" t="str">
        <x:v>modeAsym</x:v>
      </x:c>
      <x:c r="T10578"/>
      <x:c r="U10578" s="5" t="n">
        <x:v>1</x:v>
      </x:c>
    </x:row>
    <x:row r="10579">
      <x:c r="A10579" s="5" t="str">
        <x:v>AT806_S1-1</x:v>
      </x:c>
      <x:c r="B10579" s="5" t="str">
        <x:v>260619</x:v>
      </x:c>
      <x:c r="C10579" s="5" t="str">
        <x:v>2D_gait_AFO_pc_60kg_170cm_R1_v4.osim</x:v>
      </x:c>
      <x:c r="D10579" s="5" t="n">
        <x:v>1</x:v>
      </x:c>
      <x:c r="E10579" s="5" t="str">
        <x:v>modeTorqAmp</x:v>
      </x:c>
      <x:c r="F10579" s="5"/>
      <x:c r="G10579" s="5"/>
      <x:c r="H10579" s="5"/>
      <x:c r="I10579" s="5"/>
      <x:c r="J10579" s="5" t="n">
        <x:v>1</x:v>
      </x:c>
      <x:c r="K10579" s="5" t="str">
        <x:v>AT806_S1-1</x:v>
      </x:c>
      <x:c r="L10579"/>
      <x:c r="M10579"/>
      <x:c r="N10579"/>
      <x:c r="O10579" s="5" t="n">
        <x:v>1</x:v>
      </x:c>
      <x:c r="P10579" s="5" t="n">
        <x:v>0.03</x:v>
      </x:c>
      <x:c r="Q10579" s="5" t="str">
        <x:v>[0.1 3.2]</x:v>
      </x:c>
      <x:c r="R10579" s="5" t="str">
        <x:v>[0.05 8]</x:v>
      </x:c>
      <x:c r="S10579" s="5" t="str">
        <x:v>modeAsym</x:v>
      </x:c>
      <x:c r="T10579"/>
      <x:c r="U10579" s="5" t="n">
        <x:v>1</x:v>
      </x:c>
    </x:row>
    <x:row r="10580">
      <x:c r="A10580" s="5" t="str">
        <x:v>AT806_S2-1</x:v>
      </x:c>
      <x:c r="B10580" s="5" t="str">
        <x:v>260619</x:v>
      </x:c>
      <x:c r="C10580" s="5" t="str">
        <x:v>2D_gait_AFO_pc_60kg_170cm_R1_v4.osim</x:v>
      </x:c>
      <x:c r="D10580" s="5" t="n">
        <x:v>1</x:v>
      </x:c>
      <x:c r="E10580" s="5" t="str">
        <x:v>modeTorqAmp</x:v>
      </x:c>
      <x:c r="F10580" s="5"/>
      <x:c r="G10580" s="5"/>
      <x:c r="H10580" s="5"/>
      <x:c r="I10580" s="5"/>
      <x:c r="J10580" s="5" t="n">
        <x:v>0.6</x:v>
      </x:c>
      <x:c r="K10580" s="5" t="str">
        <x:v>AT806_S2-1</x:v>
      </x:c>
      <x:c r="L10580"/>
      <x:c r="M10580"/>
      <x:c r="N10580"/>
      <x:c r="O10580" s="5" t="n">
        <x:v>1</x:v>
      </x:c>
      <x:c r="P10580" s="5" t="n">
        <x:v>0.03</x:v>
      </x:c>
      <x:c r="Q10580" s="5" t="str">
        <x:v>[0.1 3.2]</x:v>
      </x:c>
      <x:c r="R10580" s="5" t="str">
        <x:v>[0.05 8]</x:v>
      </x:c>
      <x:c r="S10580" s="5" t="str">
        <x:v>modeAsym</x:v>
      </x:c>
      <x:c r="T10580"/>
      <x:c r="U10580" s="5" t="n">
        <x:v>1</x:v>
      </x:c>
    </x:row>
    <x:row r="10581">
      <x:c r="A10581" s="5" t="str">
        <x:v>AT806_S3-1</x:v>
      </x:c>
      <x:c r="B10581" s="5" t="str">
        <x:v>260619</x:v>
      </x:c>
      <x:c r="C10581" s="5" t="str">
        <x:v>2D_gait_AFO_pc_60kg_170cm_R1_v4.osim</x:v>
      </x:c>
      <x:c r="D10581" s="5" t="n">
        <x:v>1</x:v>
      </x:c>
      <x:c r="E10581" s="5" t="str">
        <x:v>modeTorqAmp</x:v>
      </x:c>
      <x:c r="F10581" s="5"/>
      <x:c r="G10581" s="5"/>
      <x:c r="H10581" s="5"/>
      <x:c r="I10581" s="5"/>
      <x:c r="J10581" s="5" t="n">
        <x:v>0.2</x:v>
      </x:c>
      <x:c r="K10581" s="5" t="str">
        <x:v>AT806_S3-1</x:v>
      </x:c>
      <x:c r="L10581"/>
      <x:c r="M10581"/>
      <x:c r="N10581"/>
      <x:c r="O10581" s="5" t="n">
        <x:v>1</x:v>
      </x:c>
      <x:c r="P10581" s="5" t="n">
        <x:v>0.03</x:v>
      </x:c>
      <x:c r="Q10581" s="5" t="str">
        <x:v>[0.1 3.2]</x:v>
      </x:c>
      <x:c r="R10581" s="5" t="str">
        <x:v>[0.05 8]</x:v>
      </x:c>
      <x:c r="S10581" s="5" t="str">
        <x:v>modeAsym</x:v>
      </x:c>
      <x:c r="T10581"/>
      <x:c r="U10581" s="5" t="n">
        <x:v>1</x:v>
      </x:c>
    </x:row>
    <x:row r="10582">
      <x:c r="A10582" s="5" t="str">
        <x:v>AT807_S1-1</x:v>
      </x:c>
      <x:c r="B10582" s="5" t="str">
        <x:v>260619</x:v>
      </x:c>
      <x:c r="C10582" s="5" t="str">
        <x:v>2D_gait_AFO_pc_60kg_170cm_R1_v4.osim</x:v>
      </x:c>
      <x:c r="D10582" s="5" t="n">
        <x:v>1</x:v>
      </x:c>
      <x:c r="E10582" s="5" t="str">
        <x:v>modeTorqAmp</x:v>
      </x:c>
      <x:c r="F10582" s="5"/>
      <x:c r="G10582" s="5"/>
      <x:c r="H10582" s="5"/>
      <x:c r="I10582" s="5"/>
      <x:c r="J10582" s="5" t="n">
        <x:v>1</x:v>
      </x:c>
      <x:c r="K10582" s="5" t="str">
        <x:v>AT807_S1-1</x:v>
      </x:c>
      <x:c r="L10582"/>
      <x:c r="M10582"/>
      <x:c r="N10582"/>
      <x:c r="O10582" s="5" t="n">
        <x:v>1</x:v>
      </x:c>
      <x:c r="P10582" s="5" t="n">
        <x:v>0.3</x:v>
      </x:c>
      <x:c r="Q10582" s="5" t="str">
        <x:v>[0.1 3.2]</x:v>
      </x:c>
      <x:c r="R10582" s="5" t="str">
        <x:v>[0.05 8]</x:v>
      </x:c>
      <x:c r="S10582" s="5" t="str">
        <x:v>modeAsym</x:v>
      </x:c>
      <x:c r="T10582"/>
      <x:c r="U10582" s="5" t="n">
        <x:v>1</x:v>
      </x:c>
    </x:row>
    <x:row r="10583">
      <x:c r="A10583" s="5" t="str">
        <x:v>AT807_S2-1</x:v>
      </x:c>
      <x:c r="B10583" s="5" t="str">
        <x:v>260619</x:v>
      </x:c>
      <x:c r="C10583" s="5" t="str">
        <x:v>2D_gait_AFO_pc_60kg_170cm_R1_v4.osim</x:v>
      </x:c>
      <x:c r="D10583" s="5" t="n">
        <x:v>1</x:v>
      </x:c>
      <x:c r="E10583" s="5" t="str">
        <x:v>modeTorqAmp</x:v>
      </x:c>
      <x:c r="F10583" s="5"/>
      <x:c r="G10583" s="5"/>
      <x:c r="H10583" s="5"/>
      <x:c r="I10583" s="5"/>
      <x:c r="J10583" s="5" t="n">
        <x:v>0.6</x:v>
      </x:c>
      <x:c r="K10583" s="5" t="str">
        <x:v>AT807_S2-1</x:v>
      </x:c>
      <x:c r="L10583"/>
      <x:c r="M10583"/>
      <x:c r="N10583"/>
      <x:c r="O10583" s="5" t="n">
        <x:v>1</x:v>
      </x:c>
      <x:c r="P10583" s="5" t="n">
        <x:v>0.3</x:v>
      </x:c>
      <x:c r="Q10583" s="5" t="str">
        <x:v>[0.1 3.2]</x:v>
      </x:c>
      <x:c r="R10583" s="5" t="str">
        <x:v>[0.05 8]</x:v>
      </x:c>
      <x:c r="S10583" s="5" t="str">
        <x:v>modeAsym</x:v>
      </x:c>
      <x:c r="T10583"/>
      <x:c r="U10583" s="5" t="n">
        <x:v>1</x:v>
      </x:c>
    </x:row>
    <x:row r="10584">
      <x:c r="A10584" s="5" t="str">
        <x:v>AT807_S3-1</x:v>
      </x:c>
      <x:c r="B10584" s="5" t="str">
        <x:v>260619</x:v>
      </x:c>
      <x:c r="C10584" s="5" t="str">
        <x:v>2D_gait_AFO_pc_60kg_170cm_R1_v4.osim</x:v>
      </x:c>
      <x:c r="D10584" s="5" t="n">
        <x:v>1</x:v>
      </x:c>
      <x:c r="E10584" s="5" t="str">
        <x:v>modeTorqAmp</x:v>
      </x:c>
      <x:c r="F10584" s="5"/>
      <x:c r="G10584" s="5"/>
      <x:c r="H10584" s="5"/>
      <x:c r="I10584" s="5"/>
      <x:c r="J10584" s="5" t="n">
        <x:v>0.2</x:v>
      </x:c>
      <x:c r="K10584" s="5" t="str">
        <x:v>AT807_S3-1</x:v>
      </x:c>
      <x:c r="L10584"/>
      <x:c r="M10584"/>
      <x:c r="N10584"/>
      <x:c r="O10584" s="5" t="n">
        <x:v>1</x:v>
      </x:c>
      <x:c r="P10584" s="5" t="n">
        <x:v>0.3</x:v>
      </x:c>
      <x:c r="Q10584" s="5" t="str">
        <x:v>[0.1 3.2]</x:v>
      </x:c>
      <x:c r="R10584" s="5" t="str">
        <x:v>[0.05 8]</x:v>
      </x:c>
      <x:c r="S10584" s="5" t="str">
        <x:v>modeAsym</x:v>
      </x:c>
      <x:c r="T10584"/>
      <x:c r="U10584" s="5" t="n">
        <x:v>1</x:v>
      </x:c>
    </x:row>
    <x:row r="10585">
      <x:c r="A10585" s="5" t="str">
        <x:v>AT808_S1-1</x:v>
      </x:c>
      <x:c r="B10585" s="5" t="str">
        <x:v>260619</x:v>
      </x:c>
      <x:c r="C10585" s="5" t="str">
        <x:v>2D_gait_AFO_pc_60kg_170cm_R1_v4.osim</x:v>
      </x:c>
      <x:c r="D10585" s="5" t="n">
        <x:v>1</x:v>
      </x:c>
      <x:c r="E10585" s="5" t="str">
        <x:v>modeTorqAmp</x:v>
      </x:c>
      <x:c r="F10585" s="5"/>
      <x:c r="G10585" s="5"/>
      <x:c r="H10585" s="5"/>
      <x:c r="I10585" s="5"/>
      <x:c r="J10585" s="5" t="n">
        <x:v>1</x:v>
      </x:c>
      <x:c r="K10585" s="5" t="str">
        <x:v>AT808_S1-1</x:v>
      </x:c>
      <x:c r="L10585"/>
      <x:c r="M10585"/>
      <x:c r="N10585"/>
      <x:c r="O10585" s="5" t="n">
        <x:v>1</x:v>
      </x:c>
      <x:c r="P10585" s="5" t="n">
        <x:v>1</x:v>
      </x:c>
      <x:c r="Q10585" s="5" t="str">
        <x:v>[0.1 3.2]</x:v>
      </x:c>
      <x:c r="R10585" s="5" t="str">
        <x:v>[0.05 8]</x:v>
      </x:c>
      <x:c r="S10585" s="5" t="str">
        <x:v>modeAsym</x:v>
      </x:c>
      <x:c r="T10585"/>
      <x:c r="U10585" s="5" t="n">
        <x:v>1</x:v>
      </x:c>
    </x:row>
    <x:row r="10586">
      <x:c r="A10586" s="5" t="str">
        <x:v>AT808_S2-1</x:v>
      </x:c>
      <x:c r="B10586" s="5" t="str">
        <x:v>260619</x:v>
      </x:c>
      <x:c r="C10586" s="5" t="str">
        <x:v>2D_gait_AFO_pc_60kg_170cm_R1_v4.osim</x:v>
      </x:c>
      <x:c r="D10586" s="5" t="n">
        <x:v>1</x:v>
      </x:c>
      <x:c r="E10586" s="5" t="str">
        <x:v>modeTorqAmp</x:v>
      </x:c>
      <x:c r="F10586" s="5"/>
      <x:c r="G10586" s="5"/>
      <x:c r="H10586" s="5"/>
      <x:c r="I10586" s="5"/>
      <x:c r="J10586" s="5" t="n">
        <x:v>0.6</x:v>
      </x:c>
      <x:c r="K10586" s="5" t="str">
        <x:v>AT808_S2-1</x:v>
      </x:c>
      <x:c r="L10586"/>
      <x:c r="M10586"/>
      <x:c r="N10586"/>
      <x:c r="O10586" s="5" t="n">
        <x:v>1</x:v>
      </x:c>
      <x:c r="P10586" s="5" t="n">
        <x:v>1</x:v>
      </x:c>
      <x:c r="Q10586" s="5" t="str">
        <x:v>[0.1 3.2]</x:v>
      </x:c>
      <x:c r="R10586" s="5" t="str">
        <x:v>[0.05 8]</x:v>
      </x:c>
      <x:c r="S10586" s="5" t="str">
        <x:v>modeAsym</x:v>
      </x:c>
      <x:c r="T10586"/>
      <x:c r="U10586" s="5" t="n">
        <x:v>1</x:v>
      </x:c>
    </x:row>
    <x:row r="10587">
      <x:c r="A10587" s="5" t="str">
        <x:v>AT808_S3-1</x:v>
      </x:c>
      <x:c r="B10587" s="5" t="str">
        <x:v>260619</x:v>
      </x:c>
      <x:c r="C10587" s="5" t="str">
        <x:v>2D_gait_AFO_pc_60kg_170cm_R1_v4.osim</x:v>
      </x:c>
      <x:c r="D10587" s="5" t="n">
        <x:v>1</x:v>
      </x:c>
      <x:c r="E10587" s="5" t="str">
        <x:v>modeTorqAmp</x:v>
      </x:c>
      <x:c r="F10587" s="5"/>
      <x:c r="G10587" s="5"/>
      <x:c r="H10587" s="5"/>
      <x:c r="I10587" s="5"/>
      <x:c r="J10587" s="5" t="n">
        <x:v>0.2</x:v>
      </x:c>
      <x:c r="K10587" s="5" t="str">
        <x:v>AT808_S3-1</x:v>
      </x:c>
      <x:c r="L10587"/>
      <x:c r="M10587"/>
      <x:c r="N10587"/>
      <x:c r="O10587" s="5" t="n">
        <x:v>1</x:v>
      </x:c>
      <x:c r="P10587" s="5" t="n">
        <x:v>1</x:v>
      </x:c>
      <x:c r="Q10587" s="5" t="str">
        <x:v>[0.1 3.2]</x:v>
      </x:c>
      <x:c r="R10587" s="5" t="str">
        <x:v>[0.05 8]</x:v>
      </x:c>
      <x:c r="S10587" s="5" t="str">
        <x:v>modeAsym</x:v>
      </x:c>
      <x:c r="T10587"/>
      <x:c r="U10587" s="5" t="n">
        <x:v>1</x:v>
      </x:c>
    </x:row>
    <x:row r="10588">
      <x:c r="A10588" s="5" t="str">
        <x:v>AT809_S1-1</x:v>
      </x:c>
      <x:c r="B10588" s="5" t="str">
        <x:v>260619</x:v>
      </x:c>
      <x:c r="C10588" s="5" t="str">
        <x:v>2D_gait_AFO_pc_60kg_170cm_R1_v5.osim</x:v>
      </x:c>
      <x:c r="D10588" s="5" t="n">
        <x:v>1</x:v>
      </x:c>
      <x:c r="E10588" s="5" t="str">
        <x:v>modeTorqAmp</x:v>
      </x:c>
      <x:c r="F10588" s="5"/>
      <x:c r="G10588" s="5"/>
      <x:c r="H10588" s="5"/>
      <x:c r="I10588" s="5"/>
      <x:c r="J10588" s="5" t="n">
        <x:v>1</x:v>
      </x:c>
      <x:c r="K10588" s="5" t="str">
        <x:v>AT809_S1-1</x:v>
      </x:c>
      <x:c r="L10588"/>
      <x:c r="M10588"/>
      <x:c r="N10588"/>
      <x:c r="O10588" s="5" t="n">
        <x:v>1</x:v>
      </x:c>
      <x:c r="P10588" s="5" t="n">
        <x:v>0.003</x:v>
      </x:c>
      <x:c r="Q10588" s="5" t="str">
        <x:v>[0.1 3.2]</x:v>
      </x:c>
      <x:c r="R10588" s="5" t="str">
        <x:v>[0.05 8]</x:v>
      </x:c>
      <x:c r="S10588" s="5" t="str">
        <x:v>modeAsym</x:v>
      </x:c>
      <x:c r="T10588"/>
      <x:c r="U10588" s="5" t="n">
        <x:v>1</x:v>
      </x:c>
    </x:row>
    <x:row r="10589">
      <x:c r="A10589" s="5" t="str">
        <x:v>AT809_S2-1</x:v>
      </x:c>
      <x:c r="B10589" s="5" t="str">
        <x:v>260619</x:v>
      </x:c>
      <x:c r="C10589" s="5" t="str">
        <x:v>2D_gait_AFO_pc_60kg_170cm_R1_v5.osim</x:v>
      </x:c>
      <x:c r="D10589" s="5" t="n">
        <x:v>1</x:v>
      </x:c>
      <x:c r="E10589" s="5" t="str">
        <x:v>modeTorqAmp</x:v>
      </x:c>
      <x:c r="F10589" s="5"/>
      <x:c r="G10589" s="5"/>
      <x:c r="H10589" s="5"/>
      <x:c r="I10589" s="5"/>
      <x:c r="J10589" s="5" t="n">
        <x:v>0.6</x:v>
      </x:c>
      <x:c r="K10589" s="5" t="str">
        <x:v>AT809_S2-1</x:v>
      </x:c>
      <x:c r="L10589"/>
      <x:c r="M10589"/>
      <x:c r="N10589"/>
      <x:c r="O10589" s="5" t="n">
        <x:v>1</x:v>
      </x:c>
      <x:c r="P10589" s="5" t="n">
        <x:v>0.003</x:v>
      </x:c>
      <x:c r="Q10589" s="5" t="str">
        <x:v>[0.1 3.2]</x:v>
      </x:c>
      <x:c r="R10589" s="5" t="str">
        <x:v>[0.05 8]</x:v>
      </x:c>
      <x:c r="S10589" s="5" t="str">
        <x:v>modeAsym</x:v>
      </x:c>
      <x:c r="T10589"/>
      <x:c r="U10589" s="5" t="n">
        <x:v>1</x:v>
      </x:c>
    </x:row>
    <x:row r="10590">
      <x:c r="A10590" s="5" t="str">
        <x:v>AT809_S3-1</x:v>
      </x:c>
      <x:c r="B10590" s="5" t="str">
        <x:v>260619</x:v>
      </x:c>
      <x:c r="C10590" s="5" t="str">
        <x:v>2D_gait_AFO_pc_60kg_170cm_R1_v5.osim</x:v>
      </x:c>
      <x:c r="D10590" s="5" t="n">
        <x:v>1</x:v>
      </x:c>
      <x:c r="E10590" s="5" t="str">
        <x:v>modeTorqAmp</x:v>
      </x:c>
      <x:c r="F10590" s="5"/>
      <x:c r="G10590" s="5"/>
      <x:c r="H10590" s="5"/>
      <x:c r="I10590" s="5"/>
      <x:c r="J10590" s="5" t="n">
        <x:v>0.2</x:v>
      </x:c>
      <x:c r="K10590" s="5" t="str">
        <x:v>AT809_S3-1</x:v>
      </x:c>
      <x:c r="L10590"/>
      <x:c r="M10590"/>
      <x:c r="N10590"/>
      <x:c r="O10590" s="5" t="n">
        <x:v>1</x:v>
      </x:c>
      <x:c r="P10590" s="5" t="n">
        <x:v>0.003</x:v>
      </x:c>
      <x:c r="Q10590" s="5" t="str">
        <x:v>[0.1 3.2]</x:v>
      </x:c>
      <x:c r="R10590" s="5" t="str">
        <x:v>[0.05 8]</x:v>
      </x:c>
      <x:c r="S10590" s="5" t="str">
        <x:v>modeAsym</x:v>
      </x:c>
      <x:c r="T10590"/>
      <x:c r="U10590" s="5" t="n">
        <x:v>1</x:v>
      </x:c>
    </x:row>
    <x:row r="10591">
      <x:c r="A10591" s="5" t="str">
        <x:v>AT810_S1-1</x:v>
      </x:c>
      <x:c r="B10591" s="5" t="str">
        <x:v>260619</x:v>
      </x:c>
      <x:c r="C10591" s="5" t="str">
        <x:v>2D_gait_AFO_pc_60kg_170cm_R1_v5.osim</x:v>
      </x:c>
      <x:c r="D10591" s="5" t="n">
        <x:v>1</x:v>
      </x:c>
      <x:c r="E10591" s="5" t="str">
        <x:v>modeTorqAmp</x:v>
      </x:c>
      <x:c r="F10591" s="5"/>
      <x:c r="G10591" s="5"/>
      <x:c r="H10591" s="5"/>
      <x:c r="I10591" s="5"/>
      <x:c r="J10591" s="5" t="n">
        <x:v>1</x:v>
      </x:c>
      <x:c r="K10591" s="5" t="str">
        <x:v>AT810_S1-1</x:v>
      </x:c>
      <x:c r="L10591"/>
      <x:c r="M10591"/>
      <x:c r="N10591"/>
      <x:c r="O10591" s="5" t="n">
        <x:v>1</x:v>
      </x:c>
      <x:c r="P10591" s="5" t="n">
        <x:v>0.03</x:v>
      </x:c>
      <x:c r="Q10591" s="5" t="str">
        <x:v>[0.1 3.2]</x:v>
      </x:c>
      <x:c r="R10591" s="5" t="str">
        <x:v>[0.05 8]</x:v>
      </x:c>
      <x:c r="S10591" s="5" t="str">
        <x:v>modeAsym</x:v>
      </x:c>
      <x:c r="T10591"/>
      <x:c r="U10591" s="5" t="n">
        <x:v>1</x:v>
      </x:c>
    </x:row>
    <x:row r="10592">
      <x:c r="A10592" s="5" t="str">
        <x:v>AT810_S2-1</x:v>
      </x:c>
      <x:c r="B10592" s="5" t="str">
        <x:v>260619</x:v>
      </x:c>
      <x:c r="C10592" s="5" t="str">
        <x:v>2D_gait_AFO_pc_60kg_170cm_R1_v5.osim</x:v>
      </x:c>
      <x:c r="D10592" s="5" t="n">
        <x:v>1</x:v>
      </x:c>
      <x:c r="E10592" s="5" t="str">
        <x:v>modeTorqAmp</x:v>
      </x:c>
      <x:c r="F10592" s="5"/>
      <x:c r="G10592" s="5"/>
      <x:c r="H10592" s="5"/>
      <x:c r="I10592" s="5"/>
      <x:c r="J10592" s="5" t="n">
        <x:v>0.6</x:v>
      </x:c>
      <x:c r="K10592" s="5" t="str">
        <x:v>AT810_S2-1</x:v>
      </x:c>
      <x:c r="L10592"/>
      <x:c r="M10592"/>
      <x:c r="N10592"/>
      <x:c r="O10592" s="5" t="n">
        <x:v>1</x:v>
      </x:c>
      <x:c r="P10592" s="5" t="n">
        <x:v>0.03</x:v>
      </x:c>
      <x:c r="Q10592" s="5" t="str">
        <x:v>[0.1 3.2]</x:v>
      </x:c>
      <x:c r="R10592" s="5" t="str">
        <x:v>[0.05 8]</x:v>
      </x:c>
      <x:c r="S10592" s="5" t="str">
        <x:v>modeAsym</x:v>
      </x:c>
      <x:c r="T10592"/>
      <x:c r="U10592" s="5" t="n">
        <x:v>1</x:v>
      </x:c>
    </x:row>
    <x:row r="10593">
      <x:c r="A10593" s="5" t="str">
        <x:v>AT810_S3-1</x:v>
      </x:c>
      <x:c r="B10593" s="5" t="str">
        <x:v>260619</x:v>
      </x:c>
      <x:c r="C10593" s="5" t="str">
        <x:v>2D_gait_AFO_pc_60kg_170cm_R1_v5.osim</x:v>
      </x:c>
      <x:c r="D10593" s="5" t="n">
        <x:v>1</x:v>
      </x:c>
      <x:c r="E10593" s="5" t="str">
        <x:v>modeTorqAmp</x:v>
      </x:c>
      <x:c r="F10593" s="5"/>
      <x:c r="G10593" s="5"/>
      <x:c r="H10593" s="5"/>
      <x:c r="I10593" s="5"/>
      <x:c r="J10593" s="5" t="n">
        <x:v>0.2</x:v>
      </x:c>
      <x:c r="K10593" s="5" t="str">
        <x:v>AT810_S3-1</x:v>
      </x:c>
      <x:c r="L10593"/>
      <x:c r="M10593"/>
      <x:c r="N10593"/>
      <x:c r="O10593" s="5" t="n">
        <x:v>1</x:v>
      </x:c>
      <x:c r="P10593" s="5" t="n">
        <x:v>0.03</x:v>
      </x:c>
      <x:c r="Q10593" s="5" t="str">
        <x:v>[0.1 3.2]</x:v>
      </x:c>
      <x:c r="R10593" s="5" t="str">
        <x:v>[0.05 8]</x:v>
      </x:c>
      <x:c r="S10593" s="5" t="str">
        <x:v>modeAsym</x:v>
      </x:c>
      <x:c r="T10593"/>
      <x:c r="U10593" s="5" t="n">
        <x:v>1</x:v>
      </x:c>
    </x:row>
    <x:row r="10594">
      <x:c r="A10594" s="5" t="str">
        <x:v>AT811_S1-1</x:v>
      </x:c>
      <x:c r="B10594" s="5" t="str">
        <x:v>260619</x:v>
      </x:c>
      <x:c r="C10594" s="5" t="str">
        <x:v>2D_gait_AFO_pc_60kg_170cm_R1_v5.osim</x:v>
      </x:c>
      <x:c r="D10594" s="5" t="n">
        <x:v>1</x:v>
      </x:c>
      <x:c r="E10594" s="5" t="str">
        <x:v>modeTorqAmp</x:v>
      </x:c>
      <x:c r="F10594" s="5"/>
      <x:c r="G10594" s="5"/>
      <x:c r="H10594" s="5"/>
      <x:c r="I10594" s="5"/>
      <x:c r="J10594" s="5" t="n">
        <x:v>1</x:v>
      </x:c>
      <x:c r="K10594" s="5" t="str">
        <x:v>AT811_S1-1</x:v>
      </x:c>
      <x:c r="L10594"/>
      <x:c r="M10594"/>
      <x:c r="N10594"/>
      <x:c r="O10594" s="5" t="n">
        <x:v>1</x:v>
      </x:c>
      <x:c r="P10594" s="5" t="n">
        <x:v>0.3</x:v>
      </x:c>
      <x:c r="Q10594" s="5" t="str">
        <x:v>[0.1 3.2]</x:v>
      </x:c>
      <x:c r="R10594" s="5" t="str">
        <x:v>[0.05 8]</x:v>
      </x:c>
      <x:c r="S10594" s="5" t="str">
        <x:v>modeAsym</x:v>
      </x:c>
      <x:c r="T10594"/>
      <x:c r="U10594" s="5" t="n">
        <x:v>1</x:v>
      </x:c>
    </x:row>
    <x:row r="10595">
      <x:c r="A10595" s="5" t="str">
        <x:v>AT811_S2-1</x:v>
      </x:c>
      <x:c r="B10595" s="5" t="str">
        <x:v>260619</x:v>
      </x:c>
      <x:c r="C10595" s="5" t="str">
        <x:v>2D_gait_AFO_pc_60kg_170cm_R1_v5.osim</x:v>
      </x:c>
      <x:c r="D10595" s="5" t="n">
        <x:v>1</x:v>
      </x:c>
      <x:c r="E10595" s="5" t="str">
        <x:v>modeTorqAmp</x:v>
      </x:c>
      <x:c r="F10595" s="5"/>
      <x:c r="G10595" s="5"/>
      <x:c r="H10595" s="5"/>
      <x:c r="I10595" s="5"/>
      <x:c r="J10595" s="5" t="n">
        <x:v>0.6</x:v>
      </x:c>
      <x:c r="K10595" s="5" t="str">
        <x:v>AT811_S2-1</x:v>
      </x:c>
      <x:c r="L10595"/>
      <x:c r="M10595"/>
      <x:c r="N10595"/>
      <x:c r="O10595" s="5" t="n">
        <x:v>1</x:v>
      </x:c>
      <x:c r="P10595" s="5" t="n">
        <x:v>0.3</x:v>
      </x:c>
      <x:c r="Q10595" s="5" t="str">
        <x:v>[0.1 3.2]</x:v>
      </x:c>
      <x:c r="R10595" s="5" t="str">
        <x:v>[0.05 8]</x:v>
      </x:c>
      <x:c r="S10595" s="5" t="str">
        <x:v>modeAsym</x:v>
      </x:c>
      <x:c r="T10595"/>
      <x:c r="U10595" s="5" t="n">
        <x:v>1</x:v>
      </x:c>
    </x:row>
    <x:row r="10596">
      <x:c r="A10596" s="5" t="str">
        <x:v>AT811_S3-1</x:v>
      </x:c>
      <x:c r="B10596" s="5" t="str">
        <x:v>260619</x:v>
      </x:c>
      <x:c r="C10596" s="5" t="str">
        <x:v>2D_gait_AFO_pc_60kg_170cm_R1_v5.osim</x:v>
      </x:c>
      <x:c r="D10596" s="5" t="n">
        <x:v>1</x:v>
      </x:c>
      <x:c r="E10596" s="5" t="str">
        <x:v>modeTorqAmp</x:v>
      </x:c>
      <x:c r="F10596" s="5"/>
      <x:c r="G10596" s="5"/>
      <x:c r="H10596" s="5"/>
      <x:c r="I10596" s="5"/>
      <x:c r="J10596" s="5" t="n">
        <x:v>0.2</x:v>
      </x:c>
      <x:c r="K10596" s="5" t="str">
        <x:v>AT811_S3-1</x:v>
      </x:c>
      <x:c r="L10596"/>
      <x:c r="M10596"/>
      <x:c r="N10596"/>
      <x:c r="O10596" s="5" t="n">
        <x:v>1</x:v>
      </x:c>
      <x:c r="P10596" s="5" t="n">
        <x:v>0.3</x:v>
      </x:c>
      <x:c r="Q10596" s="5" t="str">
        <x:v>[0.1 3.2]</x:v>
      </x:c>
      <x:c r="R10596" s="5" t="str">
        <x:v>[0.05 8]</x:v>
      </x:c>
      <x:c r="S10596" s="5" t="str">
        <x:v>modeAsym</x:v>
      </x:c>
      <x:c r="T10596"/>
      <x:c r="U10596" s="5" t="n">
        <x:v>1</x:v>
      </x:c>
    </x:row>
    <x:row r="10597">
      <x:c r="A10597" s="5" t="str">
        <x:v>AT812_S1-1</x:v>
      </x:c>
      <x:c r="B10597" s="5" t="str">
        <x:v>260619</x:v>
      </x:c>
      <x:c r="C10597" s="5" t="str">
        <x:v>2D_gait_AFO_pc_60kg_170cm_R1_v5.osim</x:v>
      </x:c>
      <x:c r="D10597" s="5" t="n">
        <x:v>1</x:v>
      </x:c>
      <x:c r="E10597" s="5" t="str">
        <x:v>modeTorqAmp</x:v>
      </x:c>
      <x:c r="F10597" s="5"/>
      <x:c r="G10597" s="5"/>
      <x:c r="H10597" s="5"/>
      <x:c r="I10597" s="5"/>
      <x:c r="J10597" s="5" t="n">
        <x:v>1</x:v>
      </x:c>
      <x:c r="K10597" s="5" t="str">
        <x:v>AT812_S1-1</x:v>
      </x:c>
      <x:c r="L10597"/>
      <x:c r="M10597"/>
      <x:c r="N10597"/>
      <x:c r="O10597" s="5" t="n">
        <x:v>1</x:v>
      </x:c>
      <x:c r="P10597" s="5" t="n">
        <x:v>1</x:v>
      </x:c>
      <x:c r="Q10597" s="5" t="str">
        <x:v>[0.1 3.2]</x:v>
      </x:c>
      <x:c r="R10597" s="5" t="str">
        <x:v>[0.05 8]</x:v>
      </x:c>
      <x:c r="S10597" s="5" t="str">
        <x:v>modeAsym</x:v>
      </x:c>
      <x:c r="T10597"/>
      <x:c r="U10597" s="5" t="n">
        <x:v>1</x:v>
      </x:c>
    </x:row>
    <x:row r="10598">
      <x:c r="A10598" s="5" t="str">
        <x:v>AT812_S2-1</x:v>
      </x:c>
      <x:c r="B10598" s="5" t="str">
        <x:v>260619</x:v>
      </x:c>
      <x:c r="C10598" s="5" t="str">
        <x:v>2D_gait_AFO_pc_60kg_170cm_R1_v5.osim</x:v>
      </x:c>
      <x:c r="D10598" s="5" t="n">
        <x:v>1</x:v>
      </x:c>
      <x:c r="E10598" s="5" t="str">
        <x:v>modeTorqAmp</x:v>
      </x:c>
      <x:c r="F10598" s="5"/>
      <x:c r="G10598" s="5"/>
      <x:c r="H10598" s="5"/>
      <x:c r="I10598" s="5"/>
      <x:c r="J10598" s="5" t="n">
        <x:v>0.6</x:v>
      </x:c>
      <x:c r="K10598" s="5" t="str">
        <x:v>AT812_S2-1</x:v>
      </x:c>
      <x:c r="L10598"/>
      <x:c r="M10598"/>
      <x:c r="N10598"/>
      <x:c r="O10598" s="5" t="n">
        <x:v>1</x:v>
      </x:c>
      <x:c r="P10598" s="5" t="n">
        <x:v>1</x:v>
      </x:c>
      <x:c r="Q10598" s="5" t="str">
        <x:v>[0.1 3.2]</x:v>
      </x:c>
      <x:c r="R10598" s="5" t="str">
        <x:v>[0.05 8]</x:v>
      </x:c>
      <x:c r="S10598" s="5" t="str">
        <x:v>modeAsym</x:v>
      </x:c>
      <x:c r="T10598"/>
      <x:c r="U10598" s="5" t="n">
        <x:v>1</x:v>
      </x:c>
    </x:row>
    <x:row r="10599">
      <x:c r="A10599" s="5" t="str">
        <x:v>AT812_S3-1</x:v>
      </x:c>
      <x:c r="B10599" s="5" t="str">
        <x:v>260619</x:v>
      </x:c>
      <x:c r="C10599" s="5" t="str">
        <x:v>2D_gait_AFO_pc_60kg_170cm_R1_v5.osim</x:v>
      </x:c>
      <x:c r="D10599" s="5" t="n">
        <x:v>1</x:v>
      </x:c>
      <x:c r="E10599" s="5" t="str">
        <x:v>modeTorqAmp</x:v>
      </x:c>
      <x:c r="F10599" s="5"/>
      <x:c r="G10599" s="5"/>
      <x:c r="H10599" s="5"/>
      <x:c r="I10599" s="5"/>
      <x:c r="J10599" s="5" t="n">
        <x:v>0.2</x:v>
      </x:c>
      <x:c r="K10599" s="5" t="str">
        <x:v>AT812_S3-1</x:v>
      </x:c>
      <x:c r="L10599"/>
      <x:c r="M10599"/>
      <x:c r="N10599"/>
      <x:c r="O10599" s="5" t="n">
        <x:v>1</x:v>
      </x:c>
      <x:c r="P10599" s="5" t="n">
        <x:v>1</x:v>
      </x:c>
      <x:c r="Q10599" s="5" t="str">
        <x:v>[0.1 3.2]</x:v>
      </x:c>
      <x:c r="R10599" s="5" t="str">
        <x:v>[0.05 8]</x:v>
      </x:c>
      <x:c r="S10599" s="5" t="str">
        <x:v>modeAsym</x:v>
      </x:c>
      <x:c r="T10599"/>
      <x:c r="U10599" s="5" t="n">
        <x:v>1</x:v>
      </x:c>
    </x:row>
    <x:row r="10600">
      <x:c r="A10600" s="5" t="str">
        <x:v>AT813_S1-1</x:v>
      </x:c>
      <x:c r="B10600" s="5" t="str">
        <x:v>260619</x:v>
      </x:c>
      <x:c r="C10600" s="5" t="str">
        <x:v>2D_gait_AFO_pc_60kg_170cm_R1_v6.osim</x:v>
      </x:c>
      <x:c r="D10600" s="5" t="n">
        <x:v>1</x:v>
      </x:c>
      <x:c r="E10600" s="5" t="str">
        <x:v>modeTorqAmp</x:v>
      </x:c>
      <x:c r="F10600" s="5"/>
      <x:c r="G10600" s="5"/>
      <x:c r="H10600" s="5"/>
      <x:c r="I10600" s="5"/>
      <x:c r="J10600" s="5" t="n">
        <x:v>1</x:v>
      </x:c>
      <x:c r="K10600" s="5" t="str">
        <x:v>AT813_S1-1</x:v>
      </x:c>
      <x:c r="L10600"/>
      <x:c r="M10600"/>
      <x:c r="N10600"/>
      <x:c r="O10600" s="5" t="n">
        <x:v>1</x:v>
      </x:c>
      <x:c r="P10600" s="5" t="n">
        <x:v>0.003</x:v>
      </x:c>
      <x:c r="Q10600" s="5" t="str">
        <x:v>[0.1 3.2]</x:v>
      </x:c>
      <x:c r="R10600" s="5" t="str">
        <x:v>[0.05 8]</x:v>
      </x:c>
      <x:c r="S10600" s="5" t="str">
        <x:v>modeAsym</x:v>
      </x:c>
      <x:c r="T10600"/>
      <x:c r="U10600" s="5" t="n">
        <x:v>1</x:v>
      </x:c>
    </x:row>
    <x:row r="10601">
      <x:c r="A10601" s="5" t="str">
        <x:v>AT813_S2-1</x:v>
      </x:c>
      <x:c r="B10601" s="5" t="str">
        <x:v>260619</x:v>
      </x:c>
      <x:c r="C10601" s="5" t="str">
        <x:v>2D_gait_AFO_pc_60kg_170cm_R1_v6.osim</x:v>
      </x:c>
      <x:c r="D10601" s="5" t="n">
        <x:v>1</x:v>
      </x:c>
      <x:c r="E10601" s="5" t="str">
        <x:v>modeTorqAmp</x:v>
      </x:c>
      <x:c r="F10601" s="5"/>
      <x:c r="G10601" s="5"/>
      <x:c r="H10601" s="5"/>
      <x:c r="I10601" s="5"/>
      <x:c r="J10601" s="5" t="n">
        <x:v>0.6</x:v>
      </x:c>
      <x:c r="K10601" s="5" t="str">
        <x:v>AT813_S2-1</x:v>
      </x:c>
      <x:c r="L10601"/>
      <x:c r="M10601"/>
      <x:c r="N10601"/>
      <x:c r="O10601" s="5" t="n">
        <x:v>1</x:v>
      </x:c>
      <x:c r="P10601" s="5" t="n">
        <x:v>0.003</x:v>
      </x:c>
      <x:c r="Q10601" s="5" t="str">
        <x:v>[0.1 3.2]</x:v>
      </x:c>
      <x:c r="R10601" s="5" t="str">
        <x:v>[0.05 8]</x:v>
      </x:c>
      <x:c r="S10601" s="5" t="str">
        <x:v>modeAsym</x:v>
      </x:c>
      <x:c r="T10601"/>
      <x:c r="U10601" s="5" t="n">
        <x:v>1</x:v>
      </x:c>
    </x:row>
    <x:row r="10602">
      <x:c r="A10602" s="5" t="str">
        <x:v>AT813_S3-1</x:v>
      </x:c>
      <x:c r="B10602" s="5" t="str">
        <x:v>260619</x:v>
      </x:c>
      <x:c r="C10602" s="5" t="str">
        <x:v>2D_gait_AFO_pc_60kg_170cm_R1_v6.osim</x:v>
      </x:c>
      <x:c r="D10602" s="5" t="n">
        <x:v>1</x:v>
      </x:c>
      <x:c r="E10602" s="5" t="str">
        <x:v>modeTorqAmp</x:v>
      </x:c>
      <x:c r="F10602" s="5"/>
      <x:c r="G10602" s="5"/>
      <x:c r="H10602" s="5"/>
      <x:c r="I10602" s="5"/>
      <x:c r="J10602" s="5" t="n">
        <x:v>0.2</x:v>
      </x:c>
      <x:c r="K10602" s="5" t="str">
        <x:v>AT813_S3-1</x:v>
      </x:c>
      <x:c r="L10602"/>
      <x:c r="M10602"/>
      <x:c r="N10602"/>
      <x:c r="O10602" s="5" t="n">
        <x:v>1</x:v>
      </x:c>
      <x:c r="P10602" s="5" t="n">
        <x:v>0.003</x:v>
      </x:c>
      <x:c r="Q10602" s="5" t="str">
        <x:v>[0.1 3.2]</x:v>
      </x:c>
      <x:c r="R10602" s="5" t="str">
        <x:v>[0.05 8]</x:v>
      </x:c>
      <x:c r="S10602" s="5" t="str">
        <x:v>modeAsym</x:v>
      </x:c>
      <x:c r="T10602"/>
      <x:c r="U10602" s="5" t="n">
        <x:v>1</x:v>
      </x:c>
    </x:row>
    <x:row r="10603">
      <x:c r="A10603" s="5" t="str">
        <x:v>AT814_S1-1</x:v>
      </x:c>
      <x:c r="B10603" s="5" t="str">
        <x:v>260619</x:v>
      </x:c>
      <x:c r="C10603" s="5" t="str">
        <x:v>2D_gait_AFO_pc_60kg_170cm_R1_v6.osim</x:v>
      </x:c>
      <x:c r="D10603" s="5" t="n">
        <x:v>1</x:v>
      </x:c>
      <x:c r="E10603" s="5" t="str">
        <x:v>modeTorqAmp</x:v>
      </x:c>
      <x:c r="F10603" s="5"/>
      <x:c r="G10603" s="5"/>
      <x:c r="H10603" s="5"/>
      <x:c r="I10603" s="5"/>
      <x:c r="J10603" s="5" t="n">
        <x:v>1</x:v>
      </x:c>
      <x:c r="K10603" s="5" t="str">
        <x:v>AT814_S1-1</x:v>
      </x:c>
      <x:c r="L10603"/>
      <x:c r="M10603"/>
      <x:c r="N10603"/>
      <x:c r="O10603" s="5" t="n">
        <x:v>1</x:v>
      </x:c>
      <x:c r="P10603" s="5" t="n">
        <x:v>0.03</x:v>
      </x:c>
      <x:c r="Q10603" s="5" t="str">
        <x:v>[0.1 3.2]</x:v>
      </x:c>
      <x:c r="R10603" s="5" t="str">
        <x:v>[0.05 8]</x:v>
      </x:c>
      <x:c r="S10603" s="5" t="str">
        <x:v>modeAsym</x:v>
      </x:c>
      <x:c r="T10603"/>
      <x:c r="U10603" s="5" t="n">
        <x:v>1</x:v>
      </x:c>
    </x:row>
    <x:row r="10604">
      <x:c r="A10604" s="5" t="str">
        <x:v>AT814_S2-1</x:v>
      </x:c>
      <x:c r="B10604" s="5" t="str">
        <x:v>260619</x:v>
      </x:c>
      <x:c r="C10604" s="5" t="str">
        <x:v>2D_gait_AFO_pc_60kg_170cm_R1_v6.osim</x:v>
      </x:c>
      <x:c r="D10604" s="5" t="n">
        <x:v>1</x:v>
      </x:c>
      <x:c r="E10604" s="5" t="str">
        <x:v>modeTorqAmp</x:v>
      </x:c>
      <x:c r="F10604" s="5"/>
      <x:c r="G10604" s="5"/>
      <x:c r="H10604" s="5"/>
      <x:c r="I10604" s="5"/>
      <x:c r="J10604" s="5" t="n">
        <x:v>0.6</x:v>
      </x:c>
      <x:c r="K10604" s="5" t="str">
        <x:v>AT814_S2-1</x:v>
      </x:c>
      <x:c r="L10604"/>
      <x:c r="M10604"/>
      <x:c r="N10604"/>
      <x:c r="O10604" s="5" t="n">
        <x:v>1</x:v>
      </x:c>
      <x:c r="P10604" s="5" t="n">
        <x:v>0.03</x:v>
      </x:c>
      <x:c r="Q10604" s="5" t="str">
        <x:v>[0.1 3.2]</x:v>
      </x:c>
      <x:c r="R10604" s="5" t="str">
        <x:v>[0.05 8]</x:v>
      </x:c>
      <x:c r="S10604" s="5" t="str">
        <x:v>modeAsym</x:v>
      </x:c>
      <x:c r="T10604"/>
      <x:c r="U10604" s="5" t="n">
        <x:v>1</x:v>
      </x:c>
    </x:row>
    <x:row r="10605">
      <x:c r="A10605" s="5" t="str">
        <x:v>AT814_S3-1</x:v>
      </x:c>
      <x:c r="B10605" s="5" t="str">
        <x:v>260619</x:v>
      </x:c>
      <x:c r="C10605" s="5" t="str">
        <x:v>2D_gait_AFO_pc_60kg_170cm_R1_v6.osim</x:v>
      </x:c>
      <x:c r="D10605" s="5" t="n">
        <x:v>1</x:v>
      </x:c>
      <x:c r="E10605" s="5" t="str">
        <x:v>modeTorqAmp</x:v>
      </x:c>
      <x:c r="F10605" s="5"/>
      <x:c r="G10605" s="5"/>
      <x:c r="H10605" s="5"/>
      <x:c r="I10605" s="5"/>
      <x:c r="J10605" s="5" t="n">
        <x:v>0.2</x:v>
      </x:c>
      <x:c r="K10605" s="5" t="str">
        <x:v>AT814_S3-1</x:v>
      </x:c>
      <x:c r="L10605"/>
      <x:c r="M10605"/>
      <x:c r="N10605"/>
      <x:c r="O10605" s="5" t="n">
        <x:v>1</x:v>
      </x:c>
      <x:c r="P10605" s="5" t="n">
        <x:v>0.03</x:v>
      </x:c>
      <x:c r="Q10605" s="5" t="str">
        <x:v>[0.1 3.2]</x:v>
      </x:c>
      <x:c r="R10605" s="5" t="str">
        <x:v>[0.05 8]</x:v>
      </x:c>
      <x:c r="S10605" s="5" t="str">
        <x:v>modeAsym</x:v>
      </x:c>
      <x:c r="T10605"/>
      <x:c r="U10605" s="5" t="n">
        <x:v>1</x:v>
      </x:c>
    </x:row>
    <x:row r="10606">
      <x:c r="A10606" s="5" t="str">
        <x:v>AT815_S1-1</x:v>
      </x:c>
      <x:c r="B10606" s="5" t="str">
        <x:v>260619</x:v>
      </x:c>
      <x:c r="C10606" s="5" t="str">
        <x:v>2D_gait_AFO_pc_60kg_170cm_R1_v6.osim</x:v>
      </x:c>
      <x:c r="D10606" s="5" t="n">
        <x:v>1</x:v>
      </x:c>
      <x:c r="E10606" s="5" t="str">
        <x:v>modeTorqAmp</x:v>
      </x:c>
      <x:c r="F10606" s="5"/>
      <x:c r="G10606" s="5"/>
      <x:c r="H10606" s="5"/>
      <x:c r="I10606" s="5"/>
      <x:c r="J10606" s="5" t="n">
        <x:v>1</x:v>
      </x:c>
      <x:c r="K10606" s="5" t="str">
        <x:v>AT815_S1-1</x:v>
      </x:c>
      <x:c r="L10606"/>
      <x:c r="M10606"/>
      <x:c r="N10606"/>
      <x:c r="O10606" s="5" t="n">
        <x:v>1</x:v>
      </x:c>
      <x:c r="P10606" s="5" t="n">
        <x:v>0.3</x:v>
      </x:c>
      <x:c r="Q10606" s="5" t="str">
        <x:v>[0.1 3.2]</x:v>
      </x:c>
      <x:c r="R10606" s="5" t="str">
        <x:v>[0.05 8]</x:v>
      </x:c>
      <x:c r="S10606" s="5" t="str">
        <x:v>modeAsym</x:v>
      </x:c>
      <x:c r="T10606"/>
      <x:c r="U10606" s="5" t="n">
        <x:v>1</x:v>
      </x:c>
    </x:row>
    <x:row r="10607">
      <x:c r="A10607" s="5" t="str">
        <x:v>AT815_S2-1</x:v>
      </x:c>
      <x:c r="B10607" s="5" t="str">
        <x:v>260619</x:v>
      </x:c>
      <x:c r="C10607" s="5" t="str">
        <x:v>2D_gait_AFO_pc_60kg_170cm_R1_v6.osim</x:v>
      </x:c>
      <x:c r="D10607" s="5" t="n">
        <x:v>1</x:v>
      </x:c>
      <x:c r="E10607" s="5" t="str">
        <x:v>modeTorqAmp</x:v>
      </x:c>
      <x:c r="F10607" s="5"/>
      <x:c r="G10607" s="5"/>
      <x:c r="H10607" s="5"/>
      <x:c r="I10607" s="5"/>
      <x:c r="J10607" s="5" t="n">
        <x:v>0.6</x:v>
      </x:c>
      <x:c r="K10607" s="5" t="str">
        <x:v>AT815_S2-1</x:v>
      </x:c>
      <x:c r="L10607"/>
      <x:c r="M10607"/>
      <x:c r="N10607"/>
      <x:c r="O10607" s="5" t="n">
        <x:v>1</x:v>
      </x:c>
      <x:c r="P10607" s="5" t="n">
        <x:v>0.3</x:v>
      </x:c>
      <x:c r="Q10607" s="5" t="str">
        <x:v>[0.1 3.2]</x:v>
      </x:c>
      <x:c r="R10607" s="5" t="str">
        <x:v>[0.05 8]</x:v>
      </x:c>
      <x:c r="S10607" s="5" t="str">
        <x:v>modeAsym</x:v>
      </x:c>
      <x:c r="T10607"/>
      <x:c r="U10607" s="5" t="n">
        <x:v>1</x:v>
      </x:c>
    </x:row>
    <x:row r="10608">
      <x:c r="A10608" s="5" t="str">
        <x:v>AT815_S3-1</x:v>
      </x:c>
      <x:c r="B10608" s="5" t="str">
        <x:v>260619</x:v>
      </x:c>
      <x:c r="C10608" s="5" t="str">
        <x:v>2D_gait_AFO_pc_60kg_170cm_R1_v6.osim</x:v>
      </x:c>
      <x:c r="D10608" s="5" t="n">
        <x:v>1</x:v>
      </x:c>
      <x:c r="E10608" s="5" t="str">
        <x:v>modeTorqAmp</x:v>
      </x:c>
      <x:c r="F10608" s="5"/>
      <x:c r="G10608" s="5"/>
      <x:c r="H10608" s="5"/>
      <x:c r="I10608" s="5"/>
      <x:c r="J10608" s="5" t="n">
        <x:v>0.2</x:v>
      </x:c>
      <x:c r="K10608" s="5" t="str">
        <x:v>AT815_S3-1</x:v>
      </x:c>
      <x:c r="L10608"/>
      <x:c r="M10608"/>
      <x:c r="N10608"/>
      <x:c r="O10608" s="5" t="n">
        <x:v>1</x:v>
      </x:c>
      <x:c r="P10608" s="5" t="n">
        <x:v>0.3</x:v>
      </x:c>
      <x:c r="Q10608" s="5" t="str">
        <x:v>[0.1 3.2]</x:v>
      </x:c>
      <x:c r="R10608" s="5" t="str">
        <x:v>[0.05 8]</x:v>
      </x:c>
      <x:c r="S10608" s="5" t="str">
        <x:v>modeAsym</x:v>
      </x:c>
      <x:c r="T10608"/>
      <x:c r="U10608" s="5" t="n">
        <x:v>1</x:v>
      </x:c>
    </x:row>
    <x:row r="10609">
      <x:c r="A10609" s="5" t="str">
        <x:v>AT816_S1-1</x:v>
      </x:c>
      <x:c r="B10609" s="5" t="str">
        <x:v>260619</x:v>
      </x:c>
      <x:c r="C10609" s="5" t="str">
        <x:v>2D_gait_AFO_pc_60kg_170cm_R1_v6.osim</x:v>
      </x:c>
      <x:c r="D10609" s="5" t="n">
        <x:v>1</x:v>
      </x:c>
      <x:c r="E10609" s="5" t="str">
        <x:v>modeTorqAmp</x:v>
      </x:c>
      <x:c r="F10609" s="5"/>
      <x:c r="G10609" s="5"/>
      <x:c r="H10609" s="5"/>
      <x:c r="I10609" s="5"/>
      <x:c r="J10609" s="5" t="n">
        <x:v>1</x:v>
      </x:c>
      <x:c r="K10609" s="5" t="str">
        <x:v>AT816_S1-1</x:v>
      </x:c>
      <x:c r="L10609"/>
      <x:c r="M10609"/>
      <x:c r="N10609"/>
      <x:c r="O10609" s="5" t="n">
        <x:v>1</x:v>
      </x:c>
      <x:c r="P10609" s="5" t="n">
        <x:v>1</x:v>
      </x:c>
      <x:c r="Q10609" s="5" t="str">
        <x:v>[0.1 3.2]</x:v>
      </x:c>
      <x:c r="R10609" s="5" t="str">
        <x:v>[0.05 8]</x:v>
      </x:c>
      <x:c r="S10609" s="5" t="str">
        <x:v>modeAsym</x:v>
      </x:c>
      <x:c r="T10609"/>
      <x:c r="U10609" s="5" t="n">
        <x:v>1</x:v>
      </x:c>
    </x:row>
    <x:row r="10610">
      <x:c r="A10610" s="5" t="str">
        <x:v>AT816_S2-1</x:v>
      </x:c>
      <x:c r="B10610" s="5" t="str">
        <x:v>260619</x:v>
      </x:c>
      <x:c r="C10610" s="5" t="str">
        <x:v>2D_gait_AFO_pc_60kg_170cm_R1_v6.osim</x:v>
      </x:c>
      <x:c r="D10610" s="5" t="n">
        <x:v>1</x:v>
      </x:c>
      <x:c r="E10610" s="5" t="str">
        <x:v>modeTorqAmp</x:v>
      </x:c>
      <x:c r="F10610" s="5"/>
      <x:c r="G10610" s="5"/>
      <x:c r="H10610" s="5"/>
      <x:c r="I10610" s="5"/>
      <x:c r="J10610" s="5" t="n">
        <x:v>0.6</x:v>
      </x:c>
      <x:c r="K10610" s="5" t="str">
        <x:v>AT816_S2-1</x:v>
      </x:c>
      <x:c r="L10610"/>
      <x:c r="M10610"/>
      <x:c r="N10610"/>
      <x:c r="O10610" s="5" t="n">
        <x:v>1</x:v>
      </x:c>
      <x:c r="P10610" s="5" t="n">
        <x:v>1</x:v>
      </x:c>
      <x:c r="Q10610" s="5" t="str">
        <x:v>[0.1 3.2]</x:v>
      </x:c>
      <x:c r="R10610" s="5" t="str">
        <x:v>[0.05 8]</x:v>
      </x:c>
      <x:c r="S10610" s="5" t="str">
        <x:v>modeAsym</x:v>
      </x:c>
      <x:c r="T10610"/>
      <x:c r="U10610" s="5" t="n">
        <x:v>1</x:v>
      </x:c>
    </x:row>
    <x:row r="10611">
      <x:c r="A10611" s="5" t="str">
        <x:v>AT816_S3-1</x:v>
      </x:c>
      <x:c r="B10611" s="5" t="str">
        <x:v>260619</x:v>
      </x:c>
      <x:c r="C10611" s="5" t="str">
        <x:v>2D_gait_AFO_pc_60kg_170cm_R1_v6.osim</x:v>
      </x:c>
      <x:c r="D10611" s="5" t="n">
        <x:v>1</x:v>
      </x:c>
      <x:c r="E10611" s="5" t="str">
        <x:v>modeTorqAmp</x:v>
      </x:c>
      <x:c r="F10611" s="5"/>
      <x:c r="G10611" s="5"/>
      <x:c r="H10611" s="5"/>
      <x:c r="I10611" s="5"/>
      <x:c r="J10611" s="5" t="n">
        <x:v>0.2</x:v>
      </x:c>
      <x:c r="K10611" s="5" t="str">
        <x:v>AT816_S3-1</x:v>
      </x:c>
      <x:c r="L10611"/>
      <x:c r="M10611"/>
      <x:c r="N10611"/>
      <x:c r="O10611" s="5" t="n">
        <x:v>1</x:v>
      </x:c>
      <x:c r="P10611" s="5" t="n">
        <x:v>1</x:v>
      </x:c>
      <x:c r="Q10611" s="5" t="str">
        <x:v>[0.1 3.2]</x:v>
      </x:c>
      <x:c r="R10611" s="5" t="str">
        <x:v>[0.05 8]</x:v>
      </x:c>
      <x:c r="S10611" s="5" t="str">
        <x:v>modeAsym</x:v>
      </x:c>
      <x:c r="T10611"/>
      <x:c r="U10611" s="5" t="n">
        <x:v>1</x:v>
      </x:c>
    </x:row>
    <x:row r="10612">
      <x:c r="A10612" s="5" t="str">
        <x:v>AT817_S1-1</x:v>
      </x:c>
      <x:c r="B10612" s="5" t="str">
        <x:v>260619</x:v>
      </x:c>
      <x:c r="C10612" s="5" t="str">
        <x:v>2D_gait_AFO_pc_60kg_170cm_R1_v7.osim</x:v>
      </x:c>
      <x:c r="D10612" s="5" t="n">
        <x:v>1</x:v>
      </x:c>
      <x:c r="E10612" s="5" t="str">
        <x:v>modeTorqAmp</x:v>
      </x:c>
      <x:c r="F10612" s="5"/>
      <x:c r="G10612" s="5"/>
      <x:c r="H10612" s="5"/>
      <x:c r="I10612" s="5"/>
      <x:c r="J10612" s="5" t="n">
        <x:v>1</x:v>
      </x:c>
      <x:c r="K10612" s="5" t="str">
        <x:v>AT817_S1-1</x:v>
      </x:c>
      <x:c r="L10612"/>
      <x:c r="M10612"/>
      <x:c r="N10612"/>
      <x:c r="O10612" s="5" t="n">
        <x:v>1</x:v>
      </x:c>
      <x:c r="P10612" s="5" t="n">
        <x:v>0.003</x:v>
      </x:c>
      <x:c r="Q10612" s="5" t="str">
        <x:v>[0.1 3.2]</x:v>
      </x:c>
      <x:c r="R10612" s="5" t="str">
        <x:v>[0.05 8]</x:v>
      </x:c>
      <x:c r="S10612" s="5" t="str">
        <x:v>modeAsym</x:v>
      </x:c>
      <x:c r="T10612"/>
      <x:c r="U10612" s="5" t="n">
        <x:v>1</x:v>
      </x:c>
    </x:row>
    <x:row r="10613">
      <x:c r="A10613" s="5" t="str">
        <x:v>AT817_S2-1</x:v>
      </x:c>
      <x:c r="B10613" s="5" t="str">
        <x:v>260619</x:v>
      </x:c>
      <x:c r="C10613" s="5" t="str">
        <x:v>2D_gait_AFO_pc_60kg_170cm_R1_v7.osim</x:v>
      </x:c>
      <x:c r="D10613" s="5" t="n">
        <x:v>1</x:v>
      </x:c>
      <x:c r="E10613" s="5" t="str">
        <x:v>modeTorqAmp</x:v>
      </x:c>
      <x:c r="F10613" s="5"/>
      <x:c r="G10613" s="5"/>
      <x:c r="H10613" s="5"/>
      <x:c r="I10613" s="5"/>
      <x:c r="J10613" s="5" t="n">
        <x:v>0.6</x:v>
      </x:c>
      <x:c r="K10613" s="5" t="str">
        <x:v>AT817_S2-1</x:v>
      </x:c>
      <x:c r="L10613"/>
      <x:c r="M10613"/>
      <x:c r="N10613"/>
      <x:c r="O10613" s="5" t="n">
        <x:v>1</x:v>
      </x:c>
      <x:c r="P10613" s="5" t="n">
        <x:v>0.003</x:v>
      </x:c>
      <x:c r="Q10613" s="5" t="str">
        <x:v>[0.1 3.2]</x:v>
      </x:c>
      <x:c r="R10613" s="5" t="str">
        <x:v>[0.05 8]</x:v>
      </x:c>
      <x:c r="S10613" s="5" t="str">
        <x:v>modeAsym</x:v>
      </x:c>
      <x:c r="T10613"/>
      <x:c r="U10613" s="5" t="n">
        <x:v>1</x:v>
      </x:c>
    </x:row>
    <x:row r="10614">
      <x:c r="A10614" s="5" t="str">
        <x:v>AT817_S3-1</x:v>
      </x:c>
      <x:c r="B10614" s="5" t="str">
        <x:v>260619</x:v>
      </x:c>
      <x:c r="C10614" s="5" t="str">
        <x:v>2D_gait_AFO_pc_60kg_170cm_R1_v7.osim</x:v>
      </x:c>
      <x:c r="D10614" s="5" t="n">
        <x:v>1</x:v>
      </x:c>
      <x:c r="E10614" s="5" t="str">
        <x:v>modeTorqAmp</x:v>
      </x:c>
      <x:c r="F10614" s="5"/>
      <x:c r="G10614" s="5"/>
      <x:c r="H10614" s="5"/>
      <x:c r="I10614" s="5"/>
      <x:c r="J10614" s="5" t="n">
        <x:v>0.2</x:v>
      </x:c>
      <x:c r="K10614" s="5" t="str">
        <x:v>AT817_S3-1</x:v>
      </x:c>
      <x:c r="L10614"/>
      <x:c r="M10614"/>
      <x:c r="N10614"/>
      <x:c r="O10614" s="5" t="n">
        <x:v>1</x:v>
      </x:c>
      <x:c r="P10614" s="5" t="n">
        <x:v>0.003</x:v>
      </x:c>
      <x:c r="Q10614" s="5" t="str">
        <x:v>[0.1 3.2]</x:v>
      </x:c>
      <x:c r="R10614" s="5" t="str">
        <x:v>[0.05 8]</x:v>
      </x:c>
      <x:c r="S10614" s="5" t="str">
        <x:v>modeAsym</x:v>
      </x:c>
      <x:c r="T10614"/>
      <x:c r="U10614" s="5" t="n">
        <x:v>1</x:v>
      </x:c>
    </x:row>
    <x:row r="10615">
      <x:c r="A10615" s="5" t="str">
        <x:v>AT818_S1-1</x:v>
      </x:c>
      <x:c r="B10615" s="5" t="str">
        <x:v>260619</x:v>
      </x:c>
      <x:c r="C10615" s="5" t="str">
        <x:v>2D_gait_AFO_pc_60kg_170cm_R1_v7.osim</x:v>
      </x:c>
      <x:c r="D10615" s="5" t="n">
        <x:v>1</x:v>
      </x:c>
      <x:c r="E10615" s="5" t="str">
        <x:v>modeTorqAmp</x:v>
      </x:c>
      <x:c r="F10615" s="5"/>
      <x:c r="G10615" s="5"/>
      <x:c r="H10615" s="5"/>
      <x:c r="I10615" s="5"/>
      <x:c r="J10615" s="5" t="n">
        <x:v>1</x:v>
      </x:c>
      <x:c r="K10615" s="5" t="str">
        <x:v>AT818_S1-1</x:v>
      </x:c>
      <x:c r="L10615"/>
      <x:c r="M10615"/>
      <x:c r="N10615"/>
      <x:c r="O10615" s="5" t="n">
        <x:v>1</x:v>
      </x:c>
      <x:c r="P10615" s="5" t="n">
        <x:v>0.03</x:v>
      </x:c>
      <x:c r="Q10615" s="5" t="str">
        <x:v>[0.1 3.2]</x:v>
      </x:c>
      <x:c r="R10615" s="5" t="str">
        <x:v>[0.05 8]</x:v>
      </x:c>
      <x:c r="S10615" s="5" t="str">
        <x:v>modeAsym</x:v>
      </x:c>
      <x:c r="T10615"/>
      <x:c r="U10615" s="5" t="n">
        <x:v>1</x:v>
      </x:c>
    </x:row>
    <x:row r="10616">
      <x:c r="A10616" s="5" t="str">
        <x:v>AT818_S2-1</x:v>
      </x:c>
      <x:c r="B10616" s="5" t="str">
        <x:v>260619</x:v>
      </x:c>
      <x:c r="C10616" s="5" t="str">
        <x:v>2D_gait_AFO_pc_60kg_170cm_R1_v7.osim</x:v>
      </x:c>
      <x:c r="D10616" s="5" t="n">
        <x:v>1</x:v>
      </x:c>
      <x:c r="E10616" s="5" t="str">
        <x:v>modeTorqAmp</x:v>
      </x:c>
      <x:c r="F10616" s="5"/>
      <x:c r="G10616" s="5"/>
      <x:c r="H10616" s="5"/>
      <x:c r="I10616" s="5"/>
      <x:c r="J10616" s="5" t="n">
        <x:v>0.6</x:v>
      </x:c>
      <x:c r="K10616" s="5" t="str">
        <x:v>AT818_S2-1</x:v>
      </x:c>
      <x:c r="L10616"/>
      <x:c r="M10616"/>
      <x:c r="N10616"/>
      <x:c r="O10616" s="5" t="n">
        <x:v>1</x:v>
      </x:c>
      <x:c r="P10616" s="5" t="n">
        <x:v>0.03</x:v>
      </x:c>
      <x:c r="Q10616" s="5" t="str">
        <x:v>[0.1 3.2]</x:v>
      </x:c>
      <x:c r="R10616" s="5" t="str">
        <x:v>[0.05 8]</x:v>
      </x:c>
      <x:c r="S10616" s="5" t="str">
        <x:v>modeAsym</x:v>
      </x:c>
      <x:c r="T10616"/>
      <x:c r="U10616" s="5" t="n">
        <x:v>1</x:v>
      </x:c>
    </x:row>
    <x:row r="10617">
      <x:c r="A10617" s="5" t="str">
        <x:v>AT818_S3-1</x:v>
      </x:c>
      <x:c r="B10617" s="5" t="str">
        <x:v>260619</x:v>
      </x:c>
      <x:c r="C10617" s="5" t="str">
        <x:v>2D_gait_AFO_pc_60kg_170cm_R1_v7.osim</x:v>
      </x:c>
      <x:c r="D10617" s="5" t="n">
        <x:v>1</x:v>
      </x:c>
      <x:c r="E10617" s="5" t="str">
        <x:v>modeTorqAmp</x:v>
      </x:c>
      <x:c r="F10617" s="5"/>
      <x:c r="G10617" s="5"/>
      <x:c r="H10617" s="5"/>
      <x:c r="I10617" s="5"/>
      <x:c r="J10617" s="5" t="n">
        <x:v>0.2</x:v>
      </x:c>
      <x:c r="K10617" s="5" t="str">
        <x:v>AT818_S3-1</x:v>
      </x:c>
      <x:c r="L10617"/>
      <x:c r="M10617"/>
      <x:c r="N10617"/>
      <x:c r="O10617" s="5" t="n">
        <x:v>1</x:v>
      </x:c>
      <x:c r="P10617" s="5" t="n">
        <x:v>0.03</x:v>
      </x:c>
      <x:c r="Q10617" s="5" t="str">
        <x:v>[0.1 3.2]</x:v>
      </x:c>
      <x:c r="R10617" s="5" t="str">
        <x:v>[0.05 8]</x:v>
      </x:c>
      <x:c r="S10617" s="5" t="str">
        <x:v>modeAsym</x:v>
      </x:c>
      <x:c r="T10617"/>
      <x:c r="U10617" s="5" t="n">
        <x:v>1</x:v>
      </x:c>
    </x:row>
    <x:row r="10618">
      <x:c r="A10618" s="5" t="str">
        <x:v>AT819_S1-1</x:v>
      </x:c>
      <x:c r="B10618" s="5" t="str">
        <x:v>260619</x:v>
      </x:c>
      <x:c r="C10618" s="5" t="str">
        <x:v>2D_gait_AFO_pc_60kg_170cm_R1_v7.osim</x:v>
      </x:c>
      <x:c r="D10618" s="5" t="n">
        <x:v>1</x:v>
      </x:c>
      <x:c r="E10618" s="5" t="str">
        <x:v>modeTorqAmp</x:v>
      </x:c>
      <x:c r="F10618" s="5"/>
      <x:c r="G10618" s="5"/>
      <x:c r="H10618" s="5"/>
      <x:c r="I10618" s="5"/>
      <x:c r="J10618" s="5" t="n">
        <x:v>1</x:v>
      </x:c>
      <x:c r="K10618" s="5" t="str">
        <x:v>AT819_S1-1</x:v>
      </x:c>
      <x:c r="L10618"/>
      <x:c r="M10618"/>
      <x:c r="N10618"/>
      <x:c r="O10618" s="5" t="n">
        <x:v>1</x:v>
      </x:c>
      <x:c r="P10618" s="5" t="n">
        <x:v>0.3</x:v>
      </x:c>
      <x:c r="Q10618" s="5" t="str">
        <x:v>[0.1 3.2]</x:v>
      </x:c>
      <x:c r="R10618" s="5" t="str">
        <x:v>[0.05 8]</x:v>
      </x:c>
      <x:c r="S10618" s="5" t="str">
        <x:v>modeAsym</x:v>
      </x:c>
      <x:c r="T10618"/>
      <x:c r="U10618" s="5" t="n">
        <x:v>1</x:v>
      </x:c>
    </x:row>
    <x:row r="10619">
      <x:c r="A10619" s="5" t="str">
        <x:v>AT819_S2-1</x:v>
      </x:c>
      <x:c r="B10619" s="5" t="str">
        <x:v>260619</x:v>
      </x:c>
      <x:c r="C10619" s="5" t="str">
        <x:v>2D_gait_AFO_pc_60kg_170cm_R1_v7.osim</x:v>
      </x:c>
      <x:c r="D10619" s="5" t="n">
        <x:v>1</x:v>
      </x:c>
      <x:c r="E10619" s="5" t="str">
        <x:v>modeTorqAmp</x:v>
      </x:c>
      <x:c r="F10619" s="5"/>
      <x:c r="G10619" s="5"/>
      <x:c r="H10619" s="5"/>
      <x:c r="I10619" s="5"/>
      <x:c r="J10619" s="5" t="n">
        <x:v>0.6</x:v>
      </x:c>
      <x:c r="K10619" s="5" t="str">
        <x:v>AT819_S2-1</x:v>
      </x:c>
      <x:c r="L10619"/>
      <x:c r="M10619"/>
      <x:c r="N10619"/>
      <x:c r="O10619" s="5" t="n">
        <x:v>1</x:v>
      </x:c>
      <x:c r="P10619" s="5" t="n">
        <x:v>0.3</x:v>
      </x:c>
      <x:c r="Q10619" s="5" t="str">
        <x:v>[0.1 3.2]</x:v>
      </x:c>
      <x:c r="R10619" s="5" t="str">
        <x:v>[0.05 8]</x:v>
      </x:c>
      <x:c r="S10619" s="5" t="str">
        <x:v>modeAsym</x:v>
      </x:c>
      <x:c r="T10619"/>
      <x:c r="U10619" s="5" t="n">
        <x:v>1</x:v>
      </x:c>
    </x:row>
    <x:row r="10620">
      <x:c r="A10620" s="5" t="str">
        <x:v>AT819_S3-1</x:v>
      </x:c>
      <x:c r="B10620" s="5" t="str">
        <x:v>260619</x:v>
      </x:c>
      <x:c r="C10620" s="5" t="str">
        <x:v>2D_gait_AFO_pc_60kg_170cm_R1_v7.osim</x:v>
      </x:c>
      <x:c r="D10620" s="5" t="n">
        <x:v>1</x:v>
      </x:c>
      <x:c r="E10620" s="5" t="str">
        <x:v>modeTorqAmp</x:v>
      </x:c>
      <x:c r="F10620" s="5"/>
      <x:c r="G10620" s="5"/>
      <x:c r="H10620" s="5"/>
      <x:c r="I10620" s="5"/>
      <x:c r="J10620" s="5" t="n">
        <x:v>0.2</x:v>
      </x:c>
      <x:c r="K10620" s="5" t="str">
        <x:v>AT819_S3-1</x:v>
      </x:c>
      <x:c r="L10620"/>
      <x:c r="M10620"/>
      <x:c r="N10620"/>
      <x:c r="O10620" s="5" t="n">
        <x:v>1</x:v>
      </x:c>
      <x:c r="P10620" s="5" t="n">
        <x:v>0.3</x:v>
      </x:c>
      <x:c r="Q10620" s="5" t="str">
        <x:v>[0.1 3.2]</x:v>
      </x:c>
      <x:c r="R10620" s="5" t="str">
        <x:v>[0.05 8]</x:v>
      </x:c>
      <x:c r="S10620" s="5" t="str">
        <x:v>modeAsym</x:v>
      </x:c>
      <x:c r="T10620"/>
      <x:c r="U10620" s="5" t="n">
        <x:v>1</x:v>
      </x:c>
    </x:row>
    <x:row r="10621">
      <x:c r="A10621" s="5" t="str">
        <x:v>AT820_S1-1</x:v>
      </x:c>
      <x:c r="B10621" s="5" t="str">
        <x:v>260619</x:v>
      </x:c>
      <x:c r="C10621" s="5" t="str">
        <x:v>2D_gait_AFO_pc_60kg_170cm_R1_v7.osim</x:v>
      </x:c>
      <x:c r="D10621" s="5" t="n">
        <x:v>1</x:v>
      </x:c>
      <x:c r="E10621" s="5" t="str">
        <x:v>modeTorqAmp</x:v>
      </x:c>
      <x:c r="F10621" s="5"/>
      <x:c r="G10621" s="5"/>
      <x:c r="H10621" s="5"/>
      <x:c r="I10621" s="5"/>
      <x:c r="J10621" s="5" t="n">
        <x:v>1</x:v>
      </x:c>
      <x:c r="K10621" s="5" t="str">
        <x:v>AT820_S1-1</x:v>
      </x:c>
      <x:c r="L10621"/>
      <x:c r="M10621"/>
      <x:c r="N10621"/>
      <x:c r="O10621" s="5" t="n">
        <x:v>1</x:v>
      </x:c>
      <x:c r="P10621" s="5" t="n">
        <x:v>1</x:v>
      </x:c>
      <x:c r="Q10621" s="5" t="str">
        <x:v>[0.1 3.2]</x:v>
      </x:c>
      <x:c r="R10621" s="5" t="str">
        <x:v>[0.05 8]</x:v>
      </x:c>
      <x:c r="S10621" s="5" t="str">
        <x:v>modeAsym</x:v>
      </x:c>
      <x:c r="T10621"/>
      <x:c r="U10621" s="5" t="n">
        <x:v>1</x:v>
      </x:c>
    </x:row>
    <x:row r="10622">
      <x:c r="A10622" s="5" t="str">
        <x:v>AT820_S2-1</x:v>
      </x:c>
      <x:c r="B10622" s="5" t="str">
        <x:v>260619</x:v>
      </x:c>
      <x:c r="C10622" s="5" t="str">
        <x:v>2D_gait_AFO_pc_60kg_170cm_R1_v7.osim</x:v>
      </x:c>
      <x:c r="D10622" s="5" t="n">
        <x:v>1</x:v>
      </x:c>
      <x:c r="E10622" s="5" t="str">
        <x:v>modeTorqAmp</x:v>
      </x:c>
      <x:c r="F10622" s="5"/>
      <x:c r="G10622" s="5"/>
      <x:c r="H10622" s="5"/>
      <x:c r="I10622" s="5"/>
      <x:c r="J10622" s="5" t="n">
        <x:v>0.6</x:v>
      </x:c>
      <x:c r="K10622" s="5" t="str">
        <x:v>AT820_S2-1</x:v>
      </x:c>
      <x:c r="L10622"/>
      <x:c r="M10622"/>
      <x:c r="N10622"/>
      <x:c r="O10622" s="5" t="n">
        <x:v>1</x:v>
      </x:c>
      <x:c r="P10622" s="5" t="n">
        <x:v>1</x:v>
      </x:c>
      <x:c r="Q10622" s="5" t="str">
        <x:v>[0.1 3.2]</x:v>
      </x:c>
      <x:c r="R10622" s="5" t="str">
        <x:v>[0.05 8]</x:v>
      </x:c>
      <x:c r="S10622" s="5" t="str">
        <x:v>modeAsym</x:v>
      </x:c>
      <x:c r="T10622"/>
      <x:c r="U10622" s="5" t="n">
        <x:v>1</x:v>
      </x:c>
    </x:row>
    <x:row r="10623">
      <x:c r="A10623" s="5" t="str">
        <x:v>AT820_S3-1</x:v>
      </x:c>
      <x:c r="B10623" s="5" t="str">
        <x:v>260619</x:v>
      </x:c>
      <x:c r="C10623" s="5" t="str">
        <x:v>2D_gait_AFO_pc_60kg_170cm_R1_v7.osim</x:v>
      </x:c>
      <x:c r="D10623" s="5" t="n">
        <x:v>1</x:v>
      </x:c>
      <x:c r="E10623" s="5" t="str">
        <x:v>modeTorqAmp</x:v>
      </x:c>
      <x:c r="F10623" s="5"/>
      <x:c r="G10623" s="5"/>
      <x:c r="H10623" s="5"/>
      <x:c r="I10623" s="5"/>
      <x:c r="J10623" s="5" t="n">
        <x:v>0.2</x:v>
      </x:c>
      <x:c r="K10623" s="5" t="str">
        <x:v>AT820_S3-1</x:v>
      </x:c>
      <x:c r="L10623"/>
      <x:c r="M10623"/>
      <x:c r="N10623"/>
      <x:c r="O10623" s="5" t="n">
        <x:v>1</x:v>
      </x:c>
      <x:c r="P10623" s="5" t="n">
        <x:v>1</x:v>
      </x:c>
      <x:c r="Q10623" s="5" t="str">
        <x:v>[0.1 3.2]</x:v>
      </x:c>
      <x:c r="R10623" s="5" t="str">
        <x:v>[0.05 8]</x:v>
      </x:c>
      <x:c r="S10623" s="5" t="str">
        <x:v>modeAsym</x:v>
      </x:c>
      <x:c r="T10623"/>
      <x:c r="U10623" s="5" t="n">
        <x:v>1</x:v>
      </x:c>
    </x:row>
    <x:row r="10624">
      <x:c r="A10624" s="5" t="str">
        <x:v>AT821_S1-1</x:v>
      </x:c>
      <x:c r="B10624" s="5" t="str">
        <x:v>260619</x:v>
      </x:c>
      <x:c r="C10624" s="5" t="str">
        <x:v>2D_gait_AFO_pc_60kg_170cm_R1_v8.osim</x:v>
      </x:c>
      <x:c r="D10624" s="5" t="n">
        <x:v>1</x:v>
      </x:c>
      <x:c r="E10624" s="5" t="str">
        <x:v>modeTorqAmp</x:v>
      </x:c>
      <x:c r="F10624" s="5"/>
      <x:c r="G10624" s="5"/>
      <x:c r="H10624" s="5"/>
      <x:c r="I10624" s="5"/>
      <x:c r="J10624" s="5" t="n">
        <x:v>1</x:v>
      </x:c>
      <x:c r="K10624" s="5" t="str">
        <x:v>AT821_S1-1</x:v>
      </x:c>
      <x:c r="L10624"/>
      <x:c r="M10624"/>
      <x:c r="N10624"/>
      <x:c r="O10624" s="5" t="n">
        <x:v>1</x:v>
      </x:c>
      <x:c r="P10624" s="5" t="n">
        <x:v>0.003</x:v>
      </x:c>
      <x:c r="Q10624" s="5" t="str">
        <x:v>[0.1 3.2]</x:v>
      </x:c>
      <x:c r="R10624" s="5" t="str">
        <x:v>[0.05 8]</x:v>
      </x:c>
      <x:c r="S10624" s="5" t="str">
        <x:v>modeAsym</x:v>
      </x:c>
      <x:c r="T10624"/>
      <x:c r="U10624" s="5" t="n">
        <x:v>1</x:v>
      </x:c>
    </x:row>
    <x:row r="10625">
      <x:c r="A10625" s="5" t="str">
        <x:v>AT821_S2-1</x:v>
      </x:c>
      <x:c r="B10625" s="5" t="str">
        <x:v>260619</x:v>
      </x:c>
      <x:c r="C10625" s="5" t="str">
        <x:v>2D_gait_AFO_pc_60kg_170cm_R1_v8.osim</x:v>
      </x:c>
      <x:c r="D10625" s="5" t="n">
        <x:v>1</x:v>
      </x:c>
      <x:c r="E10625" s="5" t="str">
        <x:v>modeTorqAmp</x:v>
      </x:c>
      <x:c r="F10625" s="5"/>
      <x:c r="G10625" s="5"/>
      <x:c r="H10625" s="5"/>
      <x:c r="I10625" s="5"/>
      <x:c r="J10625" s="5" t="n">
        <x:v>0.6</x:v>
      </x:c>
      <x:c r="K10625" s="5" t="str">
        <x:v>AT821_S2-1</x:v>
      </x:c>
      <x:c r="L10625"/>
      <x:c r="M10625"/>
      <x:c r="N10625"/>
      <x:c r="O10625" s="5" t="n">
        <x:v>1</x:v>
      </x:c>
      <x:c r="P10625" s="5" t="n">
        <x:v>0.003</x:v>
      </x:c>
      <x:c r="Q10625" s="5" t="str">
        <x:v>[0.1 3.2]</x:v>
      </x:c>
      <x:c r="R10625" s="5" t="str">
        <x:v>[0.05 8]</x:v>
      </x:c>
      <x:c r="S10625" s="5" t="str">
        <x:v>modeAsym</x:v>
      </x:c>
      <x:c r="T10625"/>
      <x:c r="U10625" s="5" t="n">
        <x:v>1</x:v>
      </x:c>
    </x:row>
    <x:row r="10626">
      <x:c r="A10626" s="5" t="str">
        <x:v>AT821_S3-1</x:v>
      </x:c>
      <x:c r="B10626" s="5" t="str">
        <x:v>260619</x:v>
      </x:c>
      <x:c r="C10626" s="5" t="str">
        <x:v>2D_gait_AFO_pc_60kg_170cm_R1_v8.osim</x:v>
      </x:c>
      <x:c r="D10626" s="5" t="n">
        <x:v>1</x:v>
      </x:c>
      <x:c r="E10626" s="5" t="str">
        <x:v>modeTorqAmp</x:v>
      </x:c>
      <x:c r="F10626" s="5"/>
      <x:c r="G10626" s="5"/>
      <x:c r="H10626" s="5"/>
      <x:c r="I10626" s="5"/>
      <x:c r="J10626" s="5" t="n">
        <x:v>0.2</x:v>
      </x:c>
      <x:c r="K10626" s="5" t="str">
        <x:v>AT821_S3-1</x:v>
      </x:c>
      <x:c r="L10626"/>
      <x:c r="M10626"/>
      <x:c r="N10626"/>
      <x:c r="O10626" s="5" t="n">
        <x:v>1</x:v>
      </x:c>
      <x:c r="P10626" s="5" t="n">
        <x:v>0.003</x:v>
      </x:c>
      <x:c r="Q10626" s="5" t="str">
        <x:v>[0.1 3.2]</x:v>
      </x:c>
      <x:c r="R10626" s="5" t="str">
        <x:v>[0.05 8]</x:v>
      </x:c>
      <x:c r="S10626" s="5" t="str">
        <x:v>modeAsym</x:v>
      </x:c>
      <x:c r="T10626"/>
      <x:c r="U10626" s="5" t="n">
        <x:v>1</x:v>
      </x:c>
    </x:row>
    <x:row r="10627">
      <x:c r="A10627" s="5" t="str">
        <x:v>AT822_S1-1</x:v>
      </x:c>
      <x:c r="B10627" s="5" t="str">
        <x:v>260619</x:v>
      </x:c>
      <x:c r="C10627" s="5" t="str">
        <x:v>2D_gait_AFO_pc_60kg_170cm_R1_v8.osim</x:v>
      </x:c>
      <x:c r="D10627" s="5" t="n">
        <x:v>1</x:v>
      </x:c>
      <x:c r="E10627" s="5" t="str">
        <x:v>modeTorqAmp</x:v>
      </x:c>
      <x:c r="F10627" s="5"/>
      <x:c r="G10627" s="5"/>
      <x:c r="H10627" s="5"/>
      <x:c r="I10627" s="5"/>
      <x:c r="J10627" s="5" t="n">
        <x:v>1</x:v>
      </x:c>
      <x:c r="K10627" s="5" t="str">
        <x:v>AT822_S1-1</x:v>
      </x:c>
      <x:c r="L10627"/>
      <x:c r="M10627"/>
      <x:c r="N10627"/>
      <x:c r="O10627" s="5" t="n">
        <x:v>1</x:v>
      </x:c>
      <x:c r="P10627" s="5" t="n">
        <x:v>0.03</x:v>
      </x:c>
      <x:c r="Q10627" s="5" t="str">
        <x:v>[0.1 3.2]</x:v>
      </x:c>
      <x:c r="R10627" s="5" t="str">
        <x:v>[0.05 8]</x:v>
      </x:c>
      <x:c r="S10627" s="5" t="str">
        <x:v>modeAsym</x:v>
      </x:c>
      <x:c r="T10627"/>
      <x:c r="U10627" s="5" t="n">
        <x:v>1</x:v>
      </x:c>
    </x:row>
    <x:row r="10628">
      <x:c r="A10628" s="5" t="str">
        <x:v>AT822_S2-1</x:v>
      </x:c>
      <x:c r="B10628" s="5" t="str">
        <x:v>260619</x:v>
      </x:c>
      <x:c r="C10628" s="5" t="str">
        <x:v>2D_gait_AFO_pc_60kg_170cm_R1_v8.osim</x:v>
      </x:c>
      <x:c r="D10628" s="5" t="n">
        <x:v>1</x:v>
      </x:c>
      <x:c r="E10628" s="5" t="str">
        <x:v>modeTorqAmp</x:v>
      </x:c>
      <x:c r="F10628" s="5"/>
      <x:c r="G10628" s="5"/>
      <x:c r="H10628" s="5"/>
      <x:c r="I10628" s="5"/>
      <x:c r="J10628" s="5" t="n">
        <x:v>0.6</x:v>
      </x:c>
      <x:c r="K10628" s="5" t="str">
        <x:v>AT822_S2-1</x:v>
      </x:c>
      <x:c r="L10628"/>
      <x:c r="M10628"/>
      <x:c r="N10628"/>
      <x:c r="O10628" s="5" t="n">
        <x:v>1</x:v>
      </x:c>
      <x:c r="P10628" s="5" t="n">
        <x:v>0.03</x:v>
      </x:c>
      <x:c r="Q10628" s="5" t="str">
        <x:v>[0.1 3.2]</x:v>
      </x:c>
      <x:c r="R10628" s="5" t="str">
        <x:v>[0.05 8]</x:v>
      </x:c>
      <x:c r="S10628" s="5" t="str">
        <x:v>modeAsym</x:v>
      </x:c>
      <x:c r="T10628"/>
      <x:c r="U10628" s="5" t="n">
        <x:v>1</x:v>
      </x:c>
    </x:row>
    <x:row r="10629">
      <x:c r="A10629" s="5" t="str">
        <x:v>AT822_S3-1</x:v>
      </x:c>
      <x:c r="B10629" s="5" t="str">
        <x:v>260619</x:v>
      </x:c>
      <x:c r="C10629" s="5" t="str">
        <x:v>2D_gait_AFO_pc_60kg_170cm_R1_v8.osim</x:v>
      </x:c>
      <x:c r="D10629" s="5" t="n">
        <x:v>1</x:v>
      </x:c>
      <x:c r="E10629" s="5" t="str">
        <x:v>modeTorqAmp</x:v>
      </x:c>
      <x:c r="F10629" s="5"/>
      <x:c r="G10629" s="5"/>
      <x:c r="H10629" s="5"/>
      <x:c r="I10629" s="5"/>
      <x:c r="J10629" s="5" t="n">
        <x:v>0.2</x:v>
      </x:c>
      <x:c r="K10629" s="5" t="str">
        <x:v>AT822_S3-1</x:v>
      </x:c>
      <x:c r="L10629"/>
      <x:c r="M10629"/>
      <x:c r="N10629"/>
      <x:c r="O10629" s="5" t="n">
        <x:v>1</x:v>
      </x:c>
      <x:c r="P10629" s="5" t="n">
        <x:v>0.03</x:v>
      </x:c>
      <x:c r="Q10629" s="5" t="str">
        <x:v>[0.1 3.2]</x:v>
      </x:c>
      <x:c r="R10629" s="5" t="str">
        <x:v>[0.05 8]</x:v>
      </x:c>
      <x:c r="S10629" s="5" t="str">
        <x:v>modeAsym</x:v>
      </x:c>
      <x:c r="T10629"/>
      <x:c r="U10629" s="5" t="n">
        <x:v>1</x:v>
      </x:c>
    </x:row>
    <x:row r="10630">
      <x:c r="A10630" s="5" t="str">
        <x:v>AT823_S1-1</x:v>
      </x:c>
      <x:c r="B10630" s="5" t="str">
        <x:v>260619</x:v>
      </x:c>
      <x:c r="C10630" s="5" t="str">
        <x:v>2D_gait_AFO_pc_60kg_170cm_R1_v8.osim</x:v>
      </x:c>
      <x:c r="D10630" s="5" t="n">
        <x:v>1</x:v>
      </x:c>
      <x:c r="E10630" s="5" t="str">
        <x:v>modeTorqAmp</x:v>
      </x:c>
      <x:c r="F10630" s="5"/>
      <x:c r="G10630" s="5"/>
      <x:c r="H10630" s="5"/>
      <x:c r="I10630" s="5"/>
      <x:c r="J10630" s="5" t="n">
        <x:v>1</x:v>
      </x:c>
      <x:c r="K10630" s="5" t="str">
        <x:v>AT823_S1-1</x:v>
      </x:c>
      <x:c r="L10630"/>
      <x:c r="M10630"/>
      <x:c r="N10630"/>
      <x:c r="O10630" s="5" t="n">
        <x:v>1</x:v>
      </x:c>
      <x:c r="P10630" s="5" t="n">
        <x:v>0.3</x:v>
      </x:c>
      <x:c r="Q10630" s="5" t="str">
        <x:v>[0.1 3.2]</x:v>
      </x:c>
      <x:c r="R10630" s="5" t="str">
        <x:v>[0.05 8]</x:v>
      </x:c>
      <x:c r="S10630" s="5" t="str">
        <x:v>modeAsym</x:v>
      </x:c>
      <x:c r="T10630"/>
      <x:c r="U10630" s="5" t="n">
        <x:v>1</x:v>
      </x:c>
    </x:row>
    <x:row r="10631">
      <x:c r="A10631" s="5" t="str">
        <x:v>AT823_S2-1</x:v>
      </x:c>
      <x:c r="B10631" s="5" t="str">
        <x:v>260619</x:v>
      </x:c>
      <x:c r="C10631" s="5" t="str">
        <x:v>2D_gait_AFO_pc_60kg_170cm_R1_v8.osim</x:v>
      </x:c>
      <x:c r="D10631" s="5" t="n">
        <x:v>1</x:v>
      </x:c>
      <x:c r="E10631" s="5" t="str">
        <x:v>modeTorqAmp</x:v>
      </x:c>
      <x:c r="F10631" s="5"/>
      <x:c r="G10631" s="5"/>
      <x:c r="H10631" s="5"/>
      <x:c r="I10631" s="5"/>
      <x:c r="J10631" s="5" t="n">
        <x:v>0.6</x:v>
      </x:c>
      <x:c r="K10631" s="5" t="str">
        <x:v>AT823_S2-1</x:v>
      </x:c>
      <x:c r="L10631"/>
      <x:c r="M10631"/>
      <x:c r="N10631"/>
      <x:c r="O10631" s="5" t="n">
        <x:v>1</x:v>
      </x:c>
      <x:c r="P10631" s="5" t="n">
        <x:v>0.3</x:v>
      </x:c>
      <x:c r="Q10631" s="5" t="str">
        <x:v>[0.1 3.2]</x:v>
      </x:c>
      <x:c r="R10631" s="5" t="str">
        <x:v>[0.05 8]</x:v>
      </x:c>
      <x:c r="S10631" s="5" t="str">
        <x:v>modeAsym</x:v>
      </x:c>
      <x:c r="T10631"/>
      <x:c r="U10631" s="5" t="n">
        <x:v>1</x:v>
      </x:c>
    </x:row>
    <x:row r="10632">
      <x:c r="A10632" s="5" t="str">
        <x:v>AT823_S3-1</x:v>
      </x:c>
      <x:c r="B10632" s="5" t="str">
        <x:v>260619</x:v>
      </x:c>
      <x:c r="C10632" s="5" t="str">
        <x:v>2D_gait_AFO_pc_60kg_170cm_R1_v8.osim</x:v>
      </x:c>
      <x:c r="D10632" s="5" t="n">
        <x:v>1</x:v>
      </x:c>
      <x:c r="E10632" s="5" t="str">
        <x:v>modeTorqAmp</x:v>
      </x:c>
      <x:c r="F10632" s="5"/>
      <x:c r="G10632" s="5"/>
      <x:c r="H10632" s="5"/>
      <x:c r="I10632" s="5"/>
      <x:c r="J10632" s="5" t="n">
        <x:v>0.2</x:v>
      </x:c>
      <x:c r="K10632" s="5" t="str">
        <x:v>AT823_S3-1</x:v>
      </x:c>
      <x:c r="L10632"/>
      <x:c r="M10632"/>
      <x:c r="N10632"/>
      <x:c r="O10632" s="5" t="n">
        <x:v>1</x:v>
      </x:c>
      <x:c r="P10632" s="5" t="n">
        <x:v>0.3</x:v>
      </x:c>
      <x:c r="Q10632" s="5" t="str">
        <x:v>[0.1 3.2]</x:v>
      </x:c>
      <x:c r="R10632" s="5" t="str">
        <x:v>[0.05 8]</x:v>
      </x:c>
      <x:c r="S10632" s="5" t="str">
        <x:v>modeAsym</x:v>
      </x:c>
      <x:c r="T10632"/>
      <x:c r="U10632" s="5" t="n">
        <x:v>1</x:v>
      </x:c>
    </x:row>
    <x:row r="10633">
      <x:c r="A10633" s="5" t="str">
        <x:v>AT824_S1-1</x:v>
      </x:c>
      <x:c r="B10633" s="5" t="str">
        <x:v>260619</x:v>
      </x:c>
      <x:c r="C10633" s="5" t="str">
        <x:v>2D_gait_AFO_pc_60kg_170cm_R1_v8.osim</x:v>
      </x:c>
      <x:c r="D10633" s="5" t="n">
        <x:v>1</x:v>
      </x:c>
      <x:c r="E10633" s="5" t="str">
        <x:v>modeTorqAmp</x:v>
      </x:c>
      <x:c r="F10633" s="5"/>
      <x:c r="G10633" s="5"/>
      <x:c r="H10633" s="5"/>
      <x:c r="I10633" s="5"/>
      <x:c r="J10633" s="5" t="n">
        <x:v>1</x:v>
      </x:c>
      <x:c r="K10633" s="5" t="str">
        <x:v>AT824_S1-1</x:v>
      </x:c>
      <x:c r="L10633"/>
      <x:c r="M10633"/>
      <x:c r="N10633"/>
      <x:c r="O10633" s="5" t="n">
        <x:v>1</x:v>
      </x:c>
      <x:c r="P10633" s="5" t="n">
        <x:v>1</x:v>
      </x:c>
      <x:c r="Q10633" s="5" t="str">
        <x:v>[0.1 3.2]</x:v>
      </x:c>
      <x:c r="R10633" s="5" t="str">
        <x:v>[0.05 8]</x:v>
      </x:c>
      <x:c r="S10633" s="5" t="str">
        <x:v>modeAsym</x:v>
      </x:c>
      <x:c r="T10633"/>
      <x:c r="U10633" s="5" t="n">
        <x:v>1</x:v>
      </x:c>
    </x:row>
    <x:row r="10634">
      <x:c r="A10634" s="5" t="str">
        <x:v>AT824_S2-1</x:v>
      </x:c>
      <x:c r="B10634" s="5" t="str">
        <x:v>260619</x:v>
      </x:c>
      <x:c r="C10634" s="5" t="str">
        <x:v>2D_gait_AFO_pc_60kg_170cm_R1_v8.osim</x:v>
      </x:c>
      <x:c r="D10634" s="5" t="n">
        <x:v>1</x:v>
      </x:c>
      <x:c r="E10634" s="5" t="str">
        <x:v>modeTorqAmp</x:v>
      </x:c>
      <x:c r="F10634" s="5"/>
      <x:c r="G10634" s="5"/>
      <x:c r="H10634" s="5"/>
      <x:c r="I10634" s="5"/>
      <x:c r="J10634" s="5" t="n">
        <x:v>0.6</x:v>
      </x:c>
      <x:c r="K10634" s="5" t="str">
        <x:v>AT824_S2-1</x:v>
      </x:c>
      <x:c r="L10634"/>
      <x:c r="M10634"/>
      <x:c r="N10634"/>
      <x:c r="O10634" s="5" t="n">
        <x:v>1</x:v>
      </x:c>
      <x:c r="P10634" s="5" t="n">
        <x:v>1</x:v>
      </x:c>
      <x:c r="Q10634" s="5" t="str">
        <x:v>[0.1 3.2]</x:v>
      </x:c>
      <x:c r="R10634" s="5" t="str">
        <x:v>[0.05 8]</x:v>
      </x:c>
      <x:c r="S10634" s="5" t="str">
        <x:v>modeAsym</x:v>
      </x:c>
      <x:c r="T10634"/>
      <x:c r="U10634" s="5" t="n">
        <x:v>1</x:v>
      </x:c>
    </x:row>
    <x:row r="10635">
      <x:c r="A10635" s="5" t="str">
        <x:v>AT824_S3-1</x:v>
      </x:c>
      <x:c r="B10635" s="5" t="str">
        <x:v>260619</x:v>
      </x:c>
      <x:c r="C10635" s="5" t="str">
        <x:v>2D_gait_AFO_pc_60kg_170cm_R1_v8.osim</x:v>
      </x:c>
      <x:c r="D10635" s="5" t="n">
        <x:v>1</x:v>
      </x:c>
      <x:c r="E10635" s="5" t="str">
        <x:v>modeTorqAmp</x:v>
      </x:c>
      <x:c r="F10635" s="5"/>
      <x:c r="G10635" s="5"/>
      <x:c r="H10635" s="5"/>
      <x:c r="I10635" s="5"/>
      <x:c r="J10635" s="5" t="n">
        <x:v>0.2</x:v>
      </x:c>
      <x:c r="K10635" s="5" t="str">
        <x:v>AT824_S3-1</x:v>
      </x:c>
      <x:c r="L10635"/>
      <x:c r="M10635"/>
      <x:c r="N10635"/>
      <x:c r="O10635" s="5" t="n">
        <x:v>1</x:v>
      </x:c>
      <x:c r="P10635" s="5" t="n">
        <x:v>1</x:v>
      </x:c>
      <x:c r="Q10635" s="5" t="str">
        <x:v>[0.1 3.2]</x:v>
      </x:c>
      <x:c r="R10635" s="5" t="str">
        <x:v>[0.05 8]</x:v>
      </x:c>
      <x:c r="S10635" s="5" t="str">
        <x:v>modeAsym</x:v>
      </x:c>
      <x:c r="T10635"/>
      <x:c r="U10635" s="5" t="n">
        <x:v>1</x:v>
      </x:c>
    </x:row>
    <x:row r="10636">
      <x:c r="A10636" s="5" t="str">
        <x:v>AT825_S1-1</x:v>
      </x:c>
      <x:c r="B10636" s="5" t="str">
        <x:v>260619</x:v>
      </x:c>
      <x:c r="C10636" s="5" t="str">
        <x:v>2D_gait_AFO_pc_60kg_170cm_R1_v9.osim</x:v>
      </x:c>
      <x:c r="D10636" s="5" t="n">
        <x:v>1</x:v>
      </x:c>
      <x:c r="E10636" s="5" t="str">
        <x:v>modeTorqAmp</x:v>
      </x:c>
      <x:c r="F10636" s="5"/>
      <x:c r="G10636" s="5"/>
      <x:c r="H10636" s="5"/>
      <x:c r="I10636" s="5"/>
      <x:c r="J10636" s="5" t="n">
        <x:v>1</x:v>
      </x:c>
      <x:c r="K10636" s="5" t="str">
        <x:v>AT825_S1-1</x:v>
      </x:c>
      <x:c r="L10636"/>
      <x:c r="M10636"/>
      <x:c r="N10636"/>
      <x:c r="O10636" s="5" t="n">
        <x:v>1</x:v>
      </x:c>
      <x:c r="P10636" s="5" t="n">
        <x:v>0.003</x:v>
      </x:c>
      <x:c r="Q10636" s="5" t="str">
        <x:v>[0.1 3.2]</x:v>
      </x:c>
      <x:c r="R10636" s="5" t="str">
        <x:v>[0.05 8]</x:v>
      </x:c>
      <x:c r="S10636" s="5" t="str">
        <x:v>modeAsym</x:v>
      </x:c>
      <x:c r="T10636"/>
      <x:c r="U10636" s="5" t="n">
        <x:v>1</x:v>
      </x:c>
    </x:row>
    <x:row r="10637">
      <x:c r="A10637" s="5" t="str">
        <x:v>AT825_S2-1</x:v>
      </x:c>
      <x:c r="B10637" s="5" t="str">
        <x:v>260619</x:v>
      </x:c>
      <x:c r="C10637" s="5" t="str">
        <x:v>2D_gait_AFO_pc_60kg_170cm_R1_v9.osim</x:v>
      </x:c>
      <x:c r="D10637" s="5" t="n">
        <x:v>1</x:v>
      </x:c>
      <x:c r="E10637" s="5" t="str">
        <x:v>modeTorqAmp</x:v>
      </x:c>
      <x:c r="F10637" s="5"/>
      <x:c r="G10637" s="5"/>
      <x:c r="H10637" s="5"/>
      <x:c r="I10637" s="5"/>
      <x:c r="J10637" s="5" t="n">
        <x:v>0.6</x:v>
      </x:c>
      <x:c r="K10637" s="5" t="str">
        <x:v>AT825_S2-1</x:v>
      </x:c>
      <x:c r="L10637"/>
      <x:c r="M10637"/>
      <x:c r="N10637"/>
      <x:c r="O10637" s="5" t="n">
        <x:v>1</x:v>
      </x:c>
      <x:c r="P10637" s="5" t="n">
        <x:v>0.003</x:v>
      </x:c>
      <x:c r="Q10637" s="5" t="str">
        <x:v>[0.1 3.2]</x:v>
      </x:c>
      <x:c r="R10637" s="5" t="str">
        <x:v>[0.05 8]</x:v>
      </x:c>
      <x:c r="S10637" s="5" t="str">
        <x:v>modeAsym</x:v>
      </x:c>
      <x:c r="T10637"/>
      <x:c r="U10637" s="5" t="n">
        <x:v>1</x:v>
      </x:c>
    </x:row>
    <x:row r="10638">
      <x:c r="A10638" s="5" t="str">
        <x:v>AT825_S3-1</x:v>
      </x:c>
      <x:c r="B10638" s="5" t="str">
        <x:v>260619</x:v>
      </x:c>
      <x:c r="C10638" s="5" t="str">
        <x:v>2D_gait_AFO_pc_60kg_170cm_R1_v9.osim</x:v>
      </x:c>
      <x:c r="D10638" s="5" t="n">
        <x:v>1</x:v>
      </x:c>
      <x:c r="E10638" s="5" t="str">
        <x:v>modeTorqAmp</x:v>
      </x:c>
      <x:c r="F10638" s="5"/>
      <x:c r="G10638" s="5"/>
      <x:c r="H10638" s="5"/>
      <x:c r="I10638" s="5"/>
      <x:c r="J10638" s="5" t="n">
        <x:v>0.2</x:v>
      </x:c>
      <x:c r="K10638" s="5" t="str">
        <x:v>AT825_S3-1</x:v>
      </x:c>
      <x:c r="L10638"/>
      <x:c r="M10638"/>
      <x:c r="N10638"/>
      <x:c r="O10638" s="5" t="n">
        <x:v>1</x:v>
      </x:c>
      <x:c r="P10638" s="5" t="n">
        <x:v>0.003</x:v>
      </x:c>
      <x:c r="Q10638" s="5" t="str">
        <x:v>[0.1 3.2]</x:v>
      </x:c>
      <x:c r="R10638" s="5" t="str">
        <x:v>[0.05 8]</x:v>
      </x:c>
      <x:c r="S10638" s="5" t="str">
        <x:v>modeAsym</x:v>
      </x:c>
      <x:c r="T10638"/>
      <x:c r="U10638" s="5" t="n">
        <x:v>1</x:v>
      </x:c>
    </x:row>
    <x:row r="10639">
      <x:c r="A10639" s="5" t="str">
        <x:v>AT826_S1-1</x:v>
      </x:c>
      <x:c r="B10639" s="5" t="str">
        <x:v>260619</x:v>
      </x:c>
      <x:c r="C10639" s="5" t="str">
        <x:v>2D_gait_AFO_pc_60kg_170cm_R1_v9.osim</x:v>
      </x:c>
      <x:c r="D10639" s="5" t="n">
        <x:v>1</x:v>
      </x:c>
      <x:c r="E10639" s="5" t="str">
        <x:v>modeTorqAmp</x:v>
      </x:c>
      <x:c r="F10639" s="5"/>
      <x:c r="G10639" s="5"/>
      <x:c r="H10639" s="5"/>
      <x:c r="I10639" s="5"/>
      <x:c r="J10639" s="5" t="n">
        <x:v>1</x:v>
      </x:c>
      <x:c r="K10639" s="5" t="str">
        <x:v>AT826_S1-1</x:v>
      </x:c>
      <x:c r="L10639"/>
      <x:c r="M10639"/>
      <x:c r="N10639"/>
      <x:c r="O10639" s="5" t="n">
        <x:v>1</x:v>
      </x:c>
      <x:c r="P10639" s="5" t="n">
        <x:v>0.03</x:v>
      </x:c>
      <x:c r="Q10639" s="5" t="str">
        <x:v>[0.1 3.2]</x:v>
      </x:c>
      <x:c r="R10639" s="5" t="str">
        <x:v>[0.05 8]</x:v>
      </x:c>
      <x:c r="S10639" s="5" t="str">
        <x:v>modeAsym</x:v>
      </x:c>
      <x:c r="T10639"/>
      <x:c r="U10639" s="5" t="n">
        <x:v>1</x:v>
      </x:c>
    </x:row>
    <x:row r="10640">
      <x:c r="A10640" s="5" t="str">
        <x:v>AT826_S2-1</x:v>
      </x:c>
      <x:c r="B10640" s="5" t="str">
        <x:v>260619</x:v>
      </x:c>
      <x:c r="C10640" s="5" t="str">
        <x:v>2D_gait_AFO_pc_60kg_170cm_R1_v9.osim</x:v>
      </x:c>
      <x:c r="D10640" s="5" t="n">
        <x:v>1</x:v>
      </x:c>
      <x:c r="E10640" s="5" t="str">
        <x:v>modeTorqAmp</x:v>
      </x:c>
      <x:c r="F10640" s="5"/>
      <x:c r="G10640" s="5"/>
      <x:c r="H10640" s="5"/>
      <x:c r="I10640" s="5"/>
      <x:c r="J10640" s="5" t="n">
        <x:v>0.6</x:v>
      </x:c>
      <x:c r="K10640" s="5" t="str">
        <x:v>AT826_S2-1</x:v>
      </x:c>
      <x:c r="L10640"/>
      <x:c r="M10640"/>
      <x:c r="N10640"/>
      <x:c r="O10640" s="5" t="n">
        <x:v>1</x:v>
      </x:c>
      <x:c r="P10640" s="5" t="n">
        <x:v>0.03</x:v>
      </x:c>
      <x:c r="Q10640" s="5" t="str">
        <x:v>[0.1 3.2]</x:v>
      </x:c>
      <x:c r="R10640" s="5" t="str">
        <x:v>[0.05 8]</x:v>
      </x:c>
      <x:c r="S10640" s="5" t="str">
        <x:v>modeAsym</x:v>
      </x:c>
      <x:c r="T10640"/>
      <x:c r="U10640" s="5" t="n">
        <x:v>1</x:v>
      </x:c>
    </x:row>
    <x:row r="10641">
      <x:c r="A10641" s="5" t="str">
        <x:v>AT826_S3-1</x:v>
      </x:c>
      <x:c r="B10641" s="5" t="str">
        <x:v>260619</x:v>
      </x:c>
      <x:c r="C10641" s="5" t="str">
        <x:v>2D_gait_AFO_pc_60kg_170cm_R1_v9.osim</x:v>
      </x:c>
      <x:c r="D10641" s="5" t="n">
        <x:v>1</x:v>
      </x:c>
      <x:c r="E10641" s="5" t="str">
        <x:v>modeTorqAmp</x:v>
      </x:c>
      <x:c r="F10641" s="5"/>
      <x:c r="G10641" s="5"/>
      <x:c r="H10641" s="5"/>
      <x:c r="I10641" s="5"/>
      <x:c r="J10641" s="5" t="n">
        <x:v>0.2</x:v>
      </x:c>
      <x:c r="K10641" s="5" t="str">
        <x:v>AT826_S3-1</x:v>
      </x:c>
      <x:c r="L10641"/>
      <x:c r="M10641"/>
      <x:c r="N10641"/>
      <x:c r="O10641" s="5" t="n">
        <x:v>1</x:v>
      </x:c>
      <x:c r="P10641" s="5" t="n">
        <x:v>0.03</x:v>
      </x:c>
      <x:c r="Q10641" s="5" t="str">
        <x:v>[0.1 3.2]</x:v>
      </x:c>
      <x:c r="R10641" s="5" t="str">
        <x:v>[0.05 8]</x:v>
      </x:c>
      <x:c r="S10641" s="5" t="str">
        <x:v>modeAsym</x:v>
      </x:c>
      <x:c r="T10641"/>
      <x:c r="U10641" s="5" t="n">
        <x:v>1</x:v>
      </x:c>
    </x:row>
    <x:row r="10642">
      <x:c r="A10642" s="5" t="str">
        <x:v>AT827_S1-1</x:v>
      </x:c>
      <x:c r="B10642" s="5" t="str">
        <x:v>260619</x:v>
      </x:c>
      <x:c r="C10642" s="5" t="str">
        <x:v>2D_gait_AFO_pc_60kg_170cm_R1_v9.osim</x:v>
      </x:c>
      <x:c r="D10642" s="5" t="n">
        <x:v>1</x:v>
      </x:c>
      <x:c r="E10642" s="5" t="str">
        <x:v>modeTorqAmp</x:v>
      </x:c>
      <x:c r="F10642" s="5"/>
      <x:c r="G10642" s="5"/>
      <x:c r="H10642" s="5"/>
      <x:c r="I10642" s="5"/>
      <x:c r="J10642" s="5" t="n">
        <x:v>1</x:v>
      </x:c>
      <x:c r="K10642" s="5" t="str">
        <x:v>AT827_S1-1</x:v>
      </x:c>
      <x:c r="L10642"/>
      <x:c r="M10642"/>
      <x:c r="N10642"/>
      <x:c r="O10642" s="5" t="n">
        <x:v>1</x:v>
      </x:c>
      <x:c r="P10642" s="5" t="n">
        <x:v>0.3</x:v>
      </x:c>
      <x:c r="Q10642" s="5" t="str">
        <x:v>[0.1 3.2]</x:v>
      </x:c>
      <x:c r="R10642" s="5" t="str">
        <x:v>[0.05 8]</x:v>
      </x:c>
      <x:c r="S10642" s="5" t="str">
        <x:v>modeAsym</x:v>
      </x:c>
      <x:c r="T10642"/>
      <x:c r="U10642" s="5" t="n">
        <x:v>1</x:v>
      </x:c>
    </x:row>
    <x:row r="10643">
      <x:c r="A10643" s="5" t="str">
        <x:v>AT827_S2-1</x:v>
      </x:c>
      <x:c r="B10643" s="5" t="str">
        <x:v>260619</x:v>
      </x:c>
      <x:c r="C10643" s="5" t="str">
        <x:v>2D_gait_AFO_pc_60kg_170cm_R1_v9.osim</x:v>
      </x:c>
      <x:c r="D10643" s="5" t="n">
        <x:v>1</x:v>
      </x:c>
      <x:c r="E10643" s="5" t="str">
        <x:v>modeTorqAmp</x:v>
      </x:c>
      <x:c r="F10643" s="5"/>
      <x:c r="G10643" s="5"/>
      <x:c r="H10643" s="5"/>
      <x:c r="I10643" s="5"/>
      <x:c r="J10643" s="5" t="n">
        <x:v>0.6</x:v>
      </x:c>
      <x:c r="K10643" s="5" t="str">
        <x:v>AT827_S2-1</x:v>
      </x:c>
      <x:c r="L10643"/>
      <x:c r="M10643"/>
      <x:c r="N10643"/>
      <x:c r="O10643" s="5" t="n">
        <x:v>1</x:v>
      </x:c>
      <x:c r="P10643" s="5" t="n">
        <x:v>0.3</x:v>
      </x:c>
      <x:c r="Q10643" s="5" t="str">
        <x:v>[0.1 3.2]</x:v>
      </x:c>
      <x:c r="R10643" s="5" t="str">
        <x:v>[0.05 8]</x:v>
      </x:c>
      <x:c r="S10643" s="5" t="str">
        <x:v>modeAsym</x:v>
      </x:c>
      <x:c r="T10643"/>
      <x:c r="U10643" s="5" t="n">
        <x:v>1</x:v>
      </x:c>
    </x:row>
    <x:row r="10644">
      <x:c r="A10644" s="5" t="str">
        <x:v>AT827_S3-1</x:v>
      </x:c>
      <x:c r="B10644" s="5" t="str">
        <x:v>260619</x:v>
      </x:c>
      <x:c r="C10644" s="5" t="str">
        <x:v>2D_gait_AFO_pc_60kg_170cm_R1_v9.osim</x:v>
      </x:c>
      <x:c r="D10644" s="5" t="n">
        <x:v>1</x:v>
      </x:c>
      <x:c r="E10644" s="5" t="str">
        <x:v>modeTorqAmp</x:v>
      </x:c>
      <x:c r="F10644" s="5"/>
      <x:c r="G10644" s="5"/>
      <x:c r="H10644" s="5"/>
      <x:c r="I10644" s="5"/>
      <x:c r="J10644" s="5" t="n">
        <x:v>0.2</x:v>
      </x:c>
      <x:c r="K10644" s="5" t="str">
        <x:v>AT827_S3-1</x:v>
      </x:c>
      <x:c r="L10644"/>
      <x:c r="M10644"/>
      <x:c r="N10644"/>
      <x:c r="O10644" s="5" t="n">
        <x:v>1</x:v>
      </x:c>
      <x:c r="P10644" s="5" t="n">
        <x:v>0.3</x:v>
      </x:c>
      <x:c r="Q10644" s="5" t="str">
        <x:v>[0.1 3.2]</x:v>
      </x:c>
      <x:c r="R10644" s="5" t="str">
        <x:v>[0.05 8]</x:v>
      </x:c>
      <x:c r="S10644" s="5" t="str">
        <x:v>modeAsym</x:v>
      </x:c>
      <x:c r="T10644"/>
      <x:c r="U10644" s="5" t="n">
        <x:v>1</x:v>
      </x:c>
    </x:row>
    <x:row r="10645">
      <x:c r="A10645" s="5" t="str">
        <x:v>AT828_S1-1</x:v>
      </x:c>
      <x:c r="B10645" s="5" t="str">
        <x:v>260619</x:v>
      </x:c>
      <x:c r="C10645" s="5" t="str">
        <x:v>2D_gait_AFO_pc_60kg_170cm_R1_v9.osim</x:v>
      </x:c>
      <x:c r="D10645" s="5" t="n">
        <x:v>1</x:v>
      </x:c>
      <x:c r="E10645" s="5" t="str">
        <x:v>modeTorqAmp</x:v>
      </x:c>
      <x:c r="F10645" s="5"/>
      <x:c r="G10645" s="5"/>
      <x:c r="H10645" s="5"/>
      <x:c r="I10645" s="5"/>
      <x:c r="J10645" s="5" t="n">
        <x:v>1</x:v>
      </x:c>
      <x:c r="K10645" s="5" t="str">
        <x:v>AT828_S1-1</x:v>
      </x:c>
      <x:c r="L10645"/>
      <x:c r="M10645"/>
      <x:c r="N10645"/>
      <x:c r="O10645" s="5" t="n">
        <x:v>1</x:v>
      </x:c>
      <x:c r="P10645" s="5" t="n">
        <x:v>1</x:v>
      </x:c>
      <x:c r="Q10645" s="5" t="str">
        <x:v>[0.1 3.2]</x:v>
      </x:c>
      <x:c r="R10645" s="5" t="str">
        <x:v>[0.05 8]</x:v>
      </x:c>
      <x:c r="S10645" s="5" t="str">
        <x:v>modeAsym</x:v>
      </x:c>
      <x:c r="T10645"/>
      <x:c r="U10645" s="5" t="n">
        <x:v>1</x:v>
      </x:c>
    </x:row>
    <x:row r="10646">
      <x:c r="A10646" s="5" t="str">
        <x:v>AT828_S2-1</x:v>
      </x:c>
      <x:c r="B10646" s="5" t="str">
        <x:v>260619</x:v>
      </x:c>
      <x:c r="C10646" s="5" t="str">
        <x:v>2D_gait_AFO_pc_60kg_170cm_R1_v9.osim</x:v>
      </x:c>
      <x:c r="D10646" s="5" t="n">
        <x:v>1</x:v>
      </x:c>
      <x:c r="E10646" s="5" t="str">
        <x:v>modeTorqAmp</x:v>
      </x:c>
      <x:c r="F10646" s="5"/>
      <x:c r="G10646" s="5"/>
      <x:c r="H10646" s="5"/>
      <x:c r="I10646" s="5"/>
      <x:c r="J10646" s="5" t="n">
        <x:v>0.6</x:v>
      </x:c>
      <x:c r="K10646" s="5" t="str">
        <x:v>AT828_S2-1</x:v>
      </x:c>
      <x:c r="L10646"/>
      <x:c r="M10646"/>
      <x:c r="N10646"/>
      <x:c r="O10646" s="5" t="n">
        <x:v>1</x:v>
      </x:c>
      <x:c r="P10646" s="5" t="n">
        <x:v>1</x:v>
      </x:c>
      <x:c r="Q10646" s="5" t="str">
        <x:v>[0.1 3.2]</x:v>
      </x:c>
      <x:c r="R10646" s="5" t="str">
        <x:v>[0.05 8]</x:v>
      </x:c>
      <x:c r="S10646" s="5" t="str">
        <x:v>modeAsym</x:v>
      </x:c>
      <x:c r="T10646"/>
      <x:c r="U10646" s="5" t="n">
        <x:v>1</x:v>
      </x:c>
    </x:row>
    <x:row r="10647">
      <x:c r="A10647" s="5" t="str">
        <x:v>AT828_S3-1</x:v>
      </x:c>
      <x:c r="B10647" s="5" t="str">
        <x:v>260619</x:v>
      </x:c>
      <x:c r="C10647" s="5" t="str">
        <x:v>2D_gait_AFO_pc_60kg_170cm_R1_v9.osim</x:v>
      </x:c>
      <x:c r="D10647" s="5" t="n">
        <x:v>1</x:v>
      </x:c>
      <x:c r="E10647" s="5" t="str">
        <x:v>modeTorqAmp</x:v>
      </x:c>
      <x:c r="F10647" s="5"/>
      <x:c r="G10647" s="5"/>
      <x:c r="H10647" s="5"/>
      <x:c r="I10647" s="5"/>
      <x:c r="J10647" s="5" t="n">
        <x:v>0.2</x:v>
      </x:c>
      <x:c r="K10647" s="5" t="str">
        <x:v>AT828_S3-1</x:v>
      </x:c>
      <x:c r="L10647"/>
      <x:c r="M10647"/>
      <x:c r="N10647"/>
      <x:c r="O10647" s="5" t="n">
        <x:v>1</x:v>
      </x:c>
      <x:c r="P10647" s="5" t="n">
        <x:v>1</x:v>
      </x:c>
      <x:c r="Q10647" s="5" t="str">
        <x:v>[0.1 3.2]</x:v>
      </x:c>
      <x:c r="R10647" s="5" t="str">
        <x:v>[0.05 8]</x:v>
      </x:c>
      <x:c r="S10647" s="5" t="str">
        <x:v>modeAsym</x:v>
      </x:c>
      <x:c r="T10647"/>
      <x:c r="U10647" s="5" t="n">
        <x:v>1</x:v>
      </x:c>
    </x:row>
    <x:row r="10648">
      <x:c r="A10648" s="5" t="str">
        <x:v>AT829_S1-1</x:v>
      </x:c>
      <x:c r="B10648" s="5" t="str">
        <x:v>260619</x:v>
      </x:c>
      <x:c r="C10648" s="5" t="str">
        <x:v>2D_gait_AFO_pc_60kg_170cm_R1.1_v1.osim</x:v>
      </x:c>
      <x:c r="D10648" s="5" t="n">
        <x:v>1</x:v>
      </x:c>
      <x:c r="E10648" s="5" t="str">
        <x:v>modeTorqAmp</x:v>
      </x:c>
      <x:c r="F10648" s="5"/>
      <x:c r="G10648" s="5"/>
      <x:c r="H10648" s="5"/>
      <x:c r="I10648" s="5"/>
      <x:c r="J10648" s="5" t="n">
        <x:v>1</x:v>
      </x:c>
      <x:c r="K10648" s="5" t="str">
        <x:v>AT829_S1-1</x:v>
      </x:c>
      <x:c r="L10648"/>
      <x:c r="M10648"/>
      <x:c r="N10648"/>
      <x:c r="O10648" s="5" t="n">
        <x:v>1</x:v>
      </x:c>
      <x:c r="P10648" s="5" t="n">
        <x:v>0.003</x:v>
      </x:c>
      <x:c r="Q10648" s="5" t="str">
        <x:v>[0.1 3.2]</x:v>
      </x:c>
      <x:c r="R10648" s="5" t="str">
        <x:v>[0.05 8]</x:v>
      </x:c>
      <x:c r="S10648" s="5" t="str">
        <x:v>modeAsym</x:v>
      </x:c>
      <x:c r="T10648"/>
      <x:c r="U10648" s="5" t="n">
        <x:v>1</x:v>
      </x:c>
    </x:row>
    <x:row r="10649">
      <x:c r="A10649" s="5" t="str">
        <x:v>AT829_S2-1</x:v>
      </x:c>
      <x:c r="B10649" s="5" t="str">
        <x:v>260619</x:v>
      </x:c>
      <x:c r="C10649" s="5" t="str">
        <x:v>2D_gait_AFO_pc_60kg_170cm_R1.1_v1.osim</x:v>
      </x:c>
      <x:c r="D10649" s="5" t="n">
        <x:v>1</x:v>
      </x:c>
      <x:c r="E10649" s="5" t="str">
        <x:v>modeTorqAmp</x:v>
      </x:c>
      <x:c r="F10649" s="5"/>
      <x:c r="G10649" s="5"/>
      <x:c r="H10649" s="5"/>
      <x:c r="I10649" s="5"/>
      <x:c r="J10649" s="5" t="n">
        <x:v>0.6</x:v>
      </x:c>
      <x:c r="K10649" s="5" t="str">
        <x:v>AT829_S2-1</x:v>
      </x:c>
      <x:c r="L10649"/>
      <x:c r="M10649"/>
      <x:c r="N10649"/>
      <x:c r="O10649" s="5" t="n">
        <x:v>1</x:v>
      </x:c>
      <x:c r="P10649" s="5" t="n">
        <x:v>0.003</x:v>
      </x:c>
      <x:c r="Q10649" s="5" t="str">
        <x:v>[0.1 3.2]</x:v>
      </x:c>
      <x:c r="R10649" s="5" t="str">
        <x:v>[0.05 8]</x:v>
      </x:c>
      <x:c r="S10649" s="5" t="str">
        <x:v>modeAsym</x:v>
      </x:c>
      <x:c r="T10649"/>
      <x:c r="U10649" s="5" t="n">
        <x:v>1</x:v>
      </x:c>
    </x:row>
    <x:row r="10650">
      <x:c r="A10650" s="5" t="str">
        <x:v>AT829_S3-1</x:v>
      </x:c>
      <x:c r="B10650" s="5" t="str">
        <x:v>260619</x:v>
      </x:c>
      <x:c r="C10650" s="5" t="str">
        <x:v>2D_gait_AFO_pc_60kg_170cm_R1.1_v1.osim</x:v>
      </x:c>
      <x:c r="D10650" s="5" t="n">
        <x:v>1</x:v>
      </x:c>
      <x:c r="E10650" s="5" t="str">
        <x:v>modeTorqAmp</x:v>
      </x:c>
      <x:c r="F10650" s="5"/>
      <x:c r="G10650" s="5"/>
      <x:c r="H10650" s="5"/>
      <x:c r="I10650" s="5"/>
      <x:c r="J10650" s="5" t="n">
        <x:v>0.2</x:v>
      </x:c>
      <x:c r="K10650" s="5" t="str">
        <x:v>AT829_S3-1</x:v>
      </x:c>
      <x:c r="L10650"/>
      <x:c r="M10650"/>
      <x:c r="N10650"/>
      <x:c r="O10650" s="5" t="n">
        <x:v>1</x:v>
      </x:c>
      <x:c r="P10650" s="5" t="n">
        <x:v>0.003</x:v>
      </x:c>
      <x:c r="Q10650" s="5" t="str">
        <x:v>[0.1 3.2]</x:v>
      </x:c>
      <x:c r="R10650" s="5" t="str">
        <x:v>[0.05 8]</x:v>
      </x:c>
      <x:c r="S10650" s="5" t="str">
        <x:v>modeAsym</x:v>
      </x:c>
      <x:c r="T10650"/>
      <x:c r="U10650" s="5" t="n">
        <x:v>1</x:v>
      </x:c>
    </x:row>
    <x:row r="10651">
      <x:c r="A10651" s="5" t="str">
        <x:v>AT830_S1-1</x:v>
      </x:c>
      <x:c r="B10651" s="5" t="str">
        <x:v>260619</x:v>
      </x:c>
      <x:c r="C10651" s="5" t="str">
        <x:v>2D_gait_AFO_pc_60kg_170cm_R1.1_v1.osim</x:v>
      </x:c>
      <x:c r="D10651" s="5" t="n">
        <x:v>1</x:v>
      </x:c>
      <x:c r="E10651" s="5" t="str">
        <x:v>modeTorqAmp</x:v>
      </x:c>
      <x:c r="F10651" s="5"/>
      <x:c r="G10651" s="5"/>
      <x:c r="H10651" s="5"/>
      <x:c r="I10651" s="5"/>
      <x:c r="J10651" s="5" t="n">
        <x:v>1</x:v>
      </x:c>
      <x:c r="K10651" s="5" t="str">
        <x:v>AT830_S1-1</x:v>
      </x:c>
      <x:c r="L10651"/>
      <x:c r="M10651"/>
      <x:c r="N10651"/>
      <x:c r="O10651" s="5" t="n">
        <x:v>1</x:v>
      </x:c>
      <x:c r="P10651" s="5" t="n">
        <x:v>0.03</x:v>
      </x:c>
      <x:c r="Q10651" s="5" t="str">
        <x:v>[0.1 3.2]</x:v>
      </x:c>
      <x:c r="R10651" s="5" t="str">
        <x:v>[0.05 8]</x:v>
      </x:c>
      <x:c r="S10651" s="5" t="str">
        <x:v>modeAsym</x:v>
      </x:c>
      <x:c r="T10651"/>
      <x:c r="U10651" s="5" t="n">
        <x:v>1</x:v>
      </x:c>
    </x:row>
    <x:row r="10652">
      <x:c r="A10652" s="5" t="str">
        <x:v>AT830_S2-1</x:v>
      </x:c>
      <x:c r="B10652" s="5" t="str">
        <x:v>260619</x:v>
      </x:c>
      <x:c r="C10652" s="5" t="str">
        <x:v>2D_gait_AFO_pc_60kg_170cm_R1.1_v1.osim</x:v>
      </x:c>
      <x:c r="D10652" s="5" t="n">
        <x:v>1</x:v>
      </x:c>
      <x:c r="E10652" s="5" t="str">
        <x:v>modeTorqAmp</x:v>
      </x:c>
      <x:c r="F10652" s="5"/>
      <x:c r="G10652" s="5"/>
      <x:c r="H10652" s="5"/>
      <x:c r="I10652" s="5"/>
      <x:c r="J10652" s="5" t="n">
        <x:v>0.6</x:v>
      </x:c>
      <x:c r="K10652" s="5" t="str">
        <x:v>AT830_S2-1</x:v>
      </x:c>
      <x:c r="L10652"/>
      <x:c r="M10652"/>
      <x:c r="N10652"/>
      <x:c r="O10652" s="5" t="n">
        <x:v>1</x:v>
      </x:c>
      <x:c r="P10652" s="5" t="n">
        <x:v>0.03</x:v>
      </x:c>
      <x:c r="Q10652" s="5" t="str">
        <x:v>[0.1 3.2]</x:v>
      </x:c>
      <x:c r="R10652" s="5" t="str">
        <x:v>[0.05 8]</x:v>
      </x:c>
      <x:c r="S10652" s="5" t="str">
        <x:v>modeAsym</x:v>
      </x:c>
      <x:c r="T10652"/>
      <x:c r="U10652" s="5" t="n">
        <x:v>1</x:v>
      </x:c>
    </x:row>
    <x:row r="10653">
      <x:c r="A10653" s="5" t="str">
        <x:v>AT830_S3-1</x:v>
      </x:c>
      <x:c r="B10653" s="5" t="str">
        <x:v>260619</x:v>
      </x:c>
      <x:c r="C10653" s="5" t="str">
        <x:v>2D_gait_AFO_pc_60kg_170cm_R1.1_v1.osim</x:v>
      </x:c>
      <x:c r="D10653" s="5" t="n">
        <x:v>1</x:v>
      </x:c>
      <x:c r="E10653" s="5" t="str">
        <x:v>modeTorqAmp</x:v>
      </x:c>
      <x:c r="F10653" s="5"/>
      <x:c r="G10653" s="5"/>
      <x:c r="H10653" s="5"/>
      <x:c r="I10653" s="5"/>
      <x:c r="J10653" s="5" t="n">
        <x:v>0.2</x:v>
      </x:c>
      <x:c r="K10653" s="5" t="str">
        <x:v>AT830_S3-1</x:v>
      </x:c>
      <x:c r="L10653"/>
      <x:c r="M10653"/>
      <x:c r="N10653"/>
      <x:c r="O10653" s="5" t="n">
        <x:v>1</x:v>
      </x:c>
      <x:c r="P10653" s="5" t="n">
        <x:v>0.03</x:v>
      </x:c>
      <x:c r="Q10653" s="5" t="str">
        <x:v>[0.1 3.2]</x:v>
      </x:c>
      <x:c r="R10653" s="5" t="str">
        <x:v>[0.05 8]</x:v>
      </x:c>
      <x:c r="S10653" s="5" t="str">
        <x:v>modeAsym</x:v>
      </x:c>
      <x:c r="T10653"/>
      <x:c r="U10653" s="5" t="n">
        <x:v>1</x:v>
      </x:c>
    </x:row>
    <x:row r="10654">
      <x:c r="A10654" s="5" t="str">
        <x:v>SF001-1</x:v>
      </x:c>
      <x:c r="B10654" s="5" t="str">
        <x:v>2026-06-19</x:v>
      </x:c>
      <x:c r="C10654" s="5" t="str">
        <x:v>2D_gait_AFO_pc_50kg_150cm_R0.9.osim</x:v>
      </x:c>
      <x:c r="D10654" s="5" t="n">
        <x:v>1</x:v>
      </x:c>
      <x:c r="E10654" s="5" t="str">
        <x:v>modeOff</x:v>
      </x:c>
      <x:c r="F10654" s="5"/>
      <x:c r="G10654" s="5"/>
      <x:c r="H10654" s="5"/>
      <x:c r="I10654" s="5"/>
      <x:c r="J10654" s="5"/>
      <x:c r="K10654" s="5" t="str">
        <x:v>SF001-1</x:v>
      </x:c>
      <x:c r="L10654"/>
      <x:c r="M10654"/>
      <x:c r="N10654"/>
      <x:c r="O10654" s="5" t="n">
        <x:v>1</x:v>
      </x:c>
      <x:c r="P10654" s="5" t="n">
        <x:v>0.003</x:v>
      </x:c>
      <x:c r="Q10654" s="5" t="str">
        <x:v>[0.1 3.2]</x:v>
      </x:c>
      <x:c r="R10654" s="5" t="str">
        <x:v>[0.05 8]</x:v>
      </x:c>
      <x:c r="S10654" s="5" t="str">
        <x:v>modeSym</x:v>
      </x:c>
      <x:c r="T10654"/>
      <x:c r="U10654" s="5" t="n">
        <x:v>1</x:v>
      </x:c>
    </x:row>
    <x:row r="10655">
      <x:c r="A10655" s="5" t="str">
        <x:v>SF002-1</x:v>
      </x:c>
      <x:c r="B10655" s="5" t="str">
        <x:v>2026-06-19</x:v>
      </x:c>
      <x:c r="C10655" s="5" t="str">
        <x:v>2D_gait_AFO_pc_50kg_150cm_R0.9.osim</x:v>
      </x:c>
      <x:c r="D10655" s="5" t="n">
        <x:v>1</x:v>
      </x:c>
      <x:c r="E10655" s="5" t="str">
        <x:v>modeOff</x:v>
      </x:c>
      <x:c r="F10655" s="5"/>
      <x:c r="G10655" s="5"/>
      <x:c r="H10655" s="5"/>
      <x:c r="I10655" s="5"/>
      <x:c r="J10655" s="5"/>
      <x:c r="K10655" s="5" t="str">
        <x:v>SF002-1</x:v>
      </x:c>
      <x:c r="L10655"/>
      <x:c r="M10655"/>
      <x:c r="N10655"/>
      <x:c r="O10655" s="5" t="n">
        <x:v>1</x:v>
      </x:c>
      <x:c r="P10655" s="5" t="n">
        <x:v>0.03</x:v>
      </x:c>
      <x:c r="Q10655" s="5" t="str">
        <x:v>[0.1 3.2]</x:v>
      </x:c>
      <x:c r="R10655" s="5" t="str">
        <x:v>[0.05 8]</x:v>
      </x:c>
      <x:c r="S10655" s="5" t="str">
        <x:v>modeSym</x:v>
      </x:c>
      <x:c r="T10655"/>
      <x:c r="U10655" s="5" t="n">
        <x:v>1</x:v>
      </x:c>
    </x:row>
    <x:row r="10656">
      <x:c r="A10656" s="5" t="str">
        <x:v>SF003-1</x:v>
      </x:c>
      <x:c r="B10656" s="5" t="str">
        <x:v>2026-06-19</x:v>
      </x:c>
      <x:c r="C10656" s="5" t="str">
        <x:v>2D_gait_AFO_pc_50kg_150cm_R0.9.osim</x:v>
      </x:c>
      <x:c r="D10656" s="5" t="n">
        <x:v>1</x:v>
      </x:c>
      <x:c r="E10656" s="5" t="str">
        <x:v>modeOff</x:v>
      </x:c>
      <x:c r="F10656" s="5"/>
      <x:c r="G10656" s="5"/>
      <x:c r="H10656" s="5"/>
      <x:c r="I10656" s="5"/>
      <x:c r="J10656" s="5"/>
      <x:c r="K10656" s="5" t="str">
        <x:v>SF003-1</x:v>
      </x:c>
      <x:c r="L10656"/>
      <x:c r="M10656"/>
      <x:c r="N10656"/>
      <x:c r="O10656" s="5" t="n">
        <x:v>1</x:v>
      </x:c>
      <x:c r="P10656" s="5" t="n">
        <x:v>0.3</x:v>
      </x:c>
      <x:c r="Q10656" s="5" t="str">
        <x:v>[0.1 3.2]</x:v>
      </x:c>
      <x:c r="R10656" s="5" t="str">
        <x:v>[0.05 8]</x:v>
      </x:c>
      <x:c r="S10656" s="5" t="str">
        <x:v>modeSym</x:v>
      </x:c>
      <x:c r="T10656"/>
      <x:c r="U10656" s="5" t="n">
        <x:v>1</x:v>
      </x:c>
    </x:row>
    <x:row r="10657">
      <x:c r="A10657" s="5" t="str">
        <x:v>SF004-1</x:v>
      </x:c>
      <x:c r="B10657" s="5" t="str">
        <x:v>2026-06-19</x:v>
      </x:c>
      <x:c r="C10657" s="5" t="str">
        <x:v>2D_gait_AFO_pc_50kg_150cm_R0.9.osim</x:v>
      </x:c>
      <x:c r="D10657" s="5" t="n">
        <x:v>1</x:v>
      </x:c>
      <x:c r="E10657" s="5" t="str">
        <x:v>modeOff</x:v>
      </x:c>
      <x:c r="F10657" s="5"/>
      <x:c r="G10657" s="5"/>
      <x:c r="H10657" s="5"/>
      <x:c r="I10657" s="5"/>
      <x:c r="J10657" s="5"/>
      <x:c r="K10657" s="5" t="str">
        <x:v>SF004-1</x:v>
      </x:c>
      <x:c r="L10657"/>
      <x:c r="M10657"/>
      <x:c r="N10657"/>
      <x:c r="O10657" s="5" t="n">
        <x:v>1</x:v>
      </x:c>
      <x:c r="P10657" s="5" t="n">
        <x:v>1</x:v>
      </x:c>
      <x:c r="Q10657" s="5" t="str">
        <x:v>[0.1 3.2]</x:v>
      </x:c>
      <x:c r="R10657" s="5" t="str">
        <x:v>[0.05 8]</x:v>
      </x:c>
      <x:c r="S10657" s="5" t="str">
        <x:v>modeSym</x:v>
      </x:c>
      <x:c r="T10657"/>
      <x:c r="U10657" s="5" t="n">
        <x:v>1</x:v>
      </x:c>
    </x:row>
    <x:row r="10658">
      <x:c r="A10658" s="5" t="str">
        <x:v>SF005-1</x:v>
      </x:c>
      <x:c r="B10658" s="5" t="str">
        <x:v>2026-06-19</x:v>
      </x:c>
      <x:c r="C10658" s="5" t="str">
        <x:v>2D_gait_AFO_pc_50kg_150cm_R1.osim</x:v>
      </x:c>
      <x:c r="D10658" s="5" t="n">
        <x:v>1</x:v>
      </x:c>
      <x:c r="E10658" s="5" t="str">
        <x:v>modeOff</x:v>
      </x:c>
      <x:c r="F10658" s="5"/>
      <x:c r="G10658" s="5"/>
      <x:c r="H10658" s="5"/>
      <x:c r="I10658" s="5"/>
      <x:c r="J10658" s="5"/>
      <x:c r="K10658" s="5" t="str">
        <x:v>SF005-1</x:v>
      </x:c>
      <x:c r="L10658"/>
      <x:c r="M10658"/>
      <x:c r="N10658"/>
      <x:c r="O10658" s="5" t="n">
        <x:v>1</x:v>
      </x:c>
      <x:c r="P10658" s="5" t="n">
        <x:v>0.003</x:v>
      </x:c>
      <x:c r="Q10658" s="5" t="str">
        <x:v>[0.1 3.2]</x:v>
      </x:c>
      <x:c r="R10658" s="5" t="str">
        <x:v>[0.05 8]</x:v>
      </x:c>
      <x:c r="S10658" s="5" t="str">
        <x:v>modeSym</x:v>
      </x:c>
      <x:c r="T10658"/>
      <x:c r="U10658" s="5" t="n">
        <x:v>1</x:v>
      </x:c>
    </x:row>
    <x:row r="10659">
      <x:c r="A10659" s="5" t="str">
        <x:v>SF006-1</x:v>
      </x:c>
      <x:c r="B10659" s="5" t="str">
        <x:v>2026-06-19</x:v>
      </x:c>
      <x:c r="C10659" s="5" t="str">
        <x:v>2D_gait_AFO_pc_50kg_150cm_R1.osim</x:v>
      </x:c>
      <x:c r="D10659" s="5" t="n">
        <x:v>1</x:v>
      </x:c>
      <x:c r="E10659" s="5" t="str">
        <x:v>modeOff</x:v>
      </x:c>
      <x:c r="F10659" s="5"/>
      <x:c r="G10659" s="5"/>
      <x:c r="H10659" s="5"/>
      <x:c r="I10659" s="5"/>
      <x:c r="J10659" s="5"/>
      <x:c r="K10659" s="5" t="str">
        <x:v>SF006-1</x:v>
      </x:c>
      <x:c r="L10659"/>
      <x:c r="M10659"/>
      <x:c r="N10659"/>
      <x:c r="O10659" s="5" t="n">
        <x:v>1</x:v>
      </x:c>
      <x:c r="P10659" s="5" t="n">
        <x:v>0.03</x:v>
      </x:c>
      <x:c r="Q10659" s="5" t="str">
        <x:v>[0.1 3.2]</x:v>
      </x:c>
      <x:c r="R10659" s="5" t="str">
        <x:v>[0.05 8]</x:v>
      </x:c>
      <x:c r="S10659" s="5" t="str">
        <x:v>modeSym</x:v>
      </x:c>
      <x:c r="T10659"/>
      <x:c r="U10659" s="5" t="n">
        <x:v>1</x:v>
      </x:c>
    </x:row>
    <x:row r="10660">
      <x:c r="A10660" s="5" t="str">
        <x:v>SF007-1</x:v>
      </x:c>
      <x:c r="B10660" s="5" t="str">
        <x:v>2026-06-19</x:v>
      </x:c>
      <x:c r="C10660" s="5" t="str">
        <x:v>2D_gait_AFO_pc_50kg_150cm_R1.osim</x:v>
      </x:c>
      <x:c r="D10660" s="5" t="n">
        <x:v>1</x:v>
      </x:c>
      <x:c r="E10660" s="5" t="str">
        <x:v>modeOff</x:v>
      </x:c>
      <x:c r="F10660" s="5"/>
      <x:c r="G10660" s="5"/>
      <x:c r="H10660" s="5"/>
      <x:c r="I10660" s="5"/>
      <x:c r="J10660" s="5"/>
      <x:c r="K10660" s="5" t="str">
        <x:v>SF007-1</x:v>
      </x:c>
      <x:c r="L10660"/>
      <x:c r="M10660"/>
      <x:c r="N10660"/>
      <x:c r="O10660" s="5" t="n">
        <x:v>1</x:v>
      </x:c>
      <x:c r="P10660" s="5" t="n">
        <x:v>0.3</x:v>
      </x:c>
      <x:c r="Q10660" s="5" t="str">
        <x:v>[0.1 3.2]</x:v>
      </x:c>
      <x:c r="R10660" s="5" t="str">
        <x:v>[0.05 8]</x:v>
      </x:c>
      <x:c r="S10660" s="5" t="str">
        <x:v>modeSym</x:v>
      </x:c>
      <x:c r="T10660"/>
      <x:c r="U10660" s="5" t="n">
        <x:v>1</x:v>
      </x:c>
    </x:row>
    <x:row r="10661">
      <x:c r="A10661" s="5" t="str">
        <x:v>SF008-1</x:v>
      </x:c>
      <x:c r="B10661" s="5" t="str">
        <x:v>2026-06-19</x:v>
      </x:c>
      <x:c r="C10661" s="5" t="str">
        <x:v>2D_gait_AFO_pc_50kg_150cm_R1.osim</x:v>
      </x:c>
      <x:c r="D10661" s="5" t="n">
        <x:v>1</x:v>
      </x:c>
      <x:c r="E10661" s="5" t="str">
        <x:v>modeOff</x:v>
      </x:c>
      <x:c r="F10661" s="5"/>
      <x:c r="G10661" s="5"/>
      <x:c r="H10661" s="5"/>
      <x:c r="I10661" s="5"/>
      <x:c r="J10661" s="5"/>
      <x:c r="K10661" s="5" t="str">
        <x:v>SF008-1</x:v>
      </x:c>
      <x:c r="L10661"/>
      <x:c r="M10661"/>
      <x:c r="N10661"/>
      <x:c r="O10661" s="5" t="n">
        <x:v>1</x:v>
      </x:c>
      <x:c r="P10661" s="5" t="n">
        <x:v>1</x:v>
      </x:c>
      <x:c r="Q10661" s="5" t="str">
        <x:v>[0.1 3.2]</x:v>
      </x:c>
      <x:c r="R10661" s="5" t="str">
        <x:v>[0.05 8]</x:v>
      </x:c>
      <x:c r="S10661" s="5" t="str">
        <x:v>modeSym</x:v>
      </x:c>
      <x:c r="T10661"/>
      <x:c r="U10661" s="5" t="n">
        <x:v>1</x:v>
      </x:c>
    </x:row>
    <x:row r="10662">
      <x:c r="A10662" s="5" t="str">
        <x:v>SF009-1</x:v>
      </x:c>
      <x:c r="B10662" s="5" t="str">
        <x:v>2026-06-19</x:v>
      </x:c>
      <x:c r="C10662" s="5" t="str">
        <x:v>2D_gait_AFO_pc_50kg_150cm_R1.1.osim</x:v>
      </x:c>
      <x:c r="D10662" s="5" t="n">
        <x:v>1</x:v>
      </x:c>
      <x:c r="E10662" s="5" t="str">
        <x:v>modeOff</x:v>
      </x:c>
      <x:c r="F10662" s="5"/>
      <x:c r="G10662" s="5"/>
      <x:c r="H10662" s="5"/>
      <x:c r="I10662" s="5"/>
      <x:c r="J10662" s="5"/>
      <x:c r="K10662" s="5" t="str">
        <x:v>SF009-1</x:v>
      </x:c>
      <x:c r="L10662"/>
      <x:c r="M10662"/>
      <x:c r="N10662"/>
      <x:c r="O10662" s="5" t="n">
        <x:v>1</x:v>
      </x:c>
      <x:c r="P10662" s="5" t="n">
        <x:v>0.003</x:v>
      </x:c>
      <x:c r="Q10662" s="5" t="str">
        <x:v>[0.1 3.2]</x:v>
      </x:c>
      <x:c r="R10662" s="5" t="str">
        <x:v>[0.05 8]</x:v>
      </x:c>
      <x:c r="S10662" s="5" t="str">
        <x:v>modeSym</x:v>
      </x:c>
      <x:c r="T10662"/>
      <x:c r="U10662" s="5" t="n">
        <x:v>1</x:v>
      </x:c>
    </x:row>
    <x:row r="10663">
      <x:c r="A10663" s="5" t="str">
        <x:v>SF010-1</x:v>
      </x:c>
      <x:c r="B10663" s="5" t="str">
        <x:v>2026-06-19</x:v>
      </x:c>
      <x:c r="C10663" s="5" t="str">
        <x:v>2D_gait_AFO_pc_50kg_150cm_R1.1.osim</x:v>
      </x:c>
      <x:c r="D10663" s="5" t="n">
        <x:v>1</x:v>
      </x:c>
      <x:c r="E10663" s="5" t="str">
        <x:v>modeOff</x:v>
      </x:c>
      <x:c r="F10663" s="5"/>
      <x:c r="G10663" s="5"/>
      <x:c r="H10663" s="5"/>
      <x:c r="I10663" s="5"/>
      <x:c r="J10663" s="5"/>
      <x:c r="K10663" s="5" t="str">
        <x:v>SF010-1</x:v>
      </x:c>
      <x:c r="L10663"/>
      <x:c r="M10663"/>
      <x:c r="N10663"/>
      <x:c r="O10663" s="5" t="n">
        <x:v>1</x:v>
      </x:c>
      <x:c r="P10663" s="5" t="n">
        <x:v>0.03</x:v>
      </x:c>
      <x:c r="Q10663" s="5" t="str">
        <x:v>[0.1 3.2]</x:v>
      </x:c>
      <x:c r="R10663" s="5" t="str">
        <x:v>[0.05 8]</x:v>
      </x:c>
      <x:c r="S10663" s="5" t="str">
        <x:v>modeSym</x:v>
      </x:c>
      <x:c r="T10663"/>
      <x:c r="U10663" s="5" t="n">
        <x:v>1</x:v>
      </x:c>
    </x:row>
    <x:row r="10664">
      <x:c r="A10664" s="5" t="str">
        <x:v>SF011-1</x:v>
      </x:c>
      <x:c r="B10664" s="5" t="str">
        <x:v>2026-06-19</x:v>
      </x:c>
      <x:c r="C10664" s="5" t="str">
        <x:v>2D_gait_AFO_pc_50kg_150cm_R1.1.osim</x:v>
      </x:c>
      <x:c r="D10664" s="5" t="n">
        <x:v>1</x:v>
      </x:c>
      <x:c r="E10664" s="5" t="str">
        <x:v>modeOff</x:v>
      </x:c>
      <x:c r="F10664" s="5"/>
      <x:c r="G10664" s="5"/>
      <x:c r="H10664" s="5"/>
      <x:c r="I10664" s="5"/>
      <x:c r="J10664" s="5"/>
      <x:c r="K10664" s="5" t="str">
        <x:v>SF011-1</x:v>
      </x:c>
      <x:c r="L10664"/>
      <x:c r="M10664"/>
      <x:c r="N10664"/>
      <x:c r="O10664" s="5" t="n">
        <x:v>1</x:v>
      </x:c>
      <x:c r="P10664" s="5" t="n">
        <x:v>0.3</x:v>
      </x:c>
      <x:c r="Q10664" s="5" t="str">
        <x:v>[0.1 3.2]</x:v>
      </x:c>
      <x:c r="R10664" s="5" t="str">
        <x:v>[0.05 8]</x:v>
      </x:c>
      <x:c r="S10664" s="5" t="str">
        <x:v>modeSym</x:v>
      </x:c>
      <x:c r="T10664"/>
      <x:c r="U10664" s="5" t="n">
        <x:v>1</x:v>
      </x:c>
    </x:row>
    <x:row r="10665">
      <x:c r="A10665" s="5" t="str">
        <x:v>SF012-1</x:v>
      </x:c>
      <x:c r="B10665" s="5" t="str">
        <x:v>2026-06-19</x:v>
      </x:c>
      <x:c r="C10665" s="5" t="str">
        <x:v>2D_gait_AFO_pc_50kg_150cm_R1.1.osim</x:v>
      </x:c>
      <x:c r="D10665" s="5" t="n">
        <x:v>1</x:v>
      </x:c>
      <x:c r="E10665" s="5" t="str">
        <x:v>modeOff</x:v>
      </x:c>
      <x:c r="F10665" s="5"/>
      <x:c r="G10665" s="5"/>
      <x:c r="H10665" s="5"/>
      <x:c r="I10665" s="5"/>
      <x:c r="J10665" s="5"/>
      <x:c r="K10665" s="5" t="str">
        <x:v>SF012-1</x:v>
      </x:c>
      <x:c r="L10665"/>
      <x:c r="M10665"/>
      <x:c r="N10665"/>
      <x:c r="O10665" s="5" t="n">
        <x:v>1</x:v>
      </x:c>
      <x:c r="P10665" s="5" t="n">
        <x:v>1</x:v>
      </x:c>
      <x:c r="Q10665" s="5" t="str">
        <x:v>[0.1 3.2]</x:v>
      </x:c>
      <x:c r="R10665" s="5" t="str">
        <x:v>[0.05 8]</x:v>
      </x:c>
      <x:c r="S10665" s="5" t="str">
        <x:v>modeSym</x:v>
      </x:c>
      <x:c r="T10665"/>
      <x:c r="U10665" s="5" t="n">
        <x:v>1</x:v>
      </x:c>
    </x:row>
    <x:row r="10666">
      <x:c r="A10666" s="5" t="str">
        <x:v>SF013-1</x:v>
      </x:c>
      <x:c r="B10666" s="5" t="str">
        <x:v>2026-06-19</x:v>
      </x:c>
      <x:c r="C10666" s="5" t="str">
        <x:v>2D_gait_AFO_pc_50kg_160cm_R0.9.osim</x:v>
      </x:c>
      <x:c r="D10666" s="5" t="n">
        <x:v>1</x:v>
      </x:c>
      <x:c r="E10666" s="5" t="str">
        <x:v>modeOff</x:v>
      </x:c>
      <x:c r="F10666" s="5"/>
      <x:c r="G10666" s="5"/>
      <x:c r="H10666" s="5"/>
      <x:c r="I10666" s="5"/>
      <x:c r="J10666" s="5"/>
      <x:c r="K10666" s="5" t="str">
        <x:v>SF013-1</x:v>
      </x:c>
      <x:c r="L10666"/>
      <x:c r="M10666"/>
      <x:c r="N10666"/>
      <x:c r="O10666" s="5" t="n">
        <x:v>1</x:v>
      </x:c>
      <x:c r="P10666" s="5" t="n">
        <x:v>0.003</x:v>
      </x:c>
      <x:c r="Q10666" s="5" t="str">
        <x:v>[0.1 3.2]</x:v>
      </x:c>
      <x:c r="R10666" s="5" t="str">
        <x:v>[0.05 8]</x:v>
      </x:c>
      <x:c r="S10666" s="5" t="str">
        <x:v>modeSym</x:v>
      </x:c>
      <x:c r="T10666"/>
      <x:c r="U10666" s="5" t="n">
        <x:v>1</x:v>
      </x:c>
    </x:row>
    <x:row r="10667">
      <x:c r="A10667" s="5" t="str">
        <x:v>SF014-1</x:v>
      </x:c>
      <x:c r="B10667" s="5" t="str">
        <x:v>2026-06-19</x:v>
      </x:c>
      <x:c r="C10667" s="5" t="str">
        <x:v>2D_gait_AFO_pc_50kg_160cm_R0.9.osim</x:v>
      </x:c>
      <x:c r="D10667" s="5" t="n">
        <x:v>1</x:v>
      </x:c>
      <x:c r="E10667" s="5" t="str">
        <x:v>modeOff</x:v>
      </x:c>
      <x:c r="F10667" s="5"/>
      <x:c r="G10667" s="5"/>
      <x:c r="H10667" s="5"/>
      <x:c r="I10667" s="5"/>
      <x:c r="J10667" s="5"/>
      <x:c r="K10667" s="5" t="str">
        <x:v>SF014-1</x:v>
      </x:c>
      <x:c r="L10667"/>
      <x:c r="M10667"/>
      <x:c r="N10667"/>
      <x:c r="O10667" s="5" t="n">
        <x:v>1</x:v>
      </x:c>
      <x:c r="P10667" s="5" t="n">
        <x:v>0.03</x:v>
      </x:c>
      <x:c r="Q10667" s="5" t="str">
        <x:v>[0.1 3.2]</x:v>
      </x:c>
      <x:c r="R10667" s="5" t="str">
        <x:v>[0.05 8]</x:v>
      </x:c>
      <x:c r="S10667" s="5" t="str">
        <x:v>modeSym</x:v>
      </x:c>
      <x:c r="T10667"/>
      <x:c r="U10667" s="5" t="n">
        <x:v>1</x:v>
      </x:c>
    </x:row>
    <x:row r="10668">
      <x:c r="A10668" s="5" t="str">
        <x:v>SF015-1</x:v>
      </x:c>
      <x:c r="B10668" s="5" t="str">
        <x:v>2026-06-19</x:v>
      </x:c>
      <x:c r="C10668" s="5" t="str">
        <x:v>2D_gait_AFO_pc_50kg_160cm_R0.9.osim</x:v>
      </x:c>
      <x:c r="D10668" s="5" t="n">
        <x:v>1</x:v>
      </x:c>
      <x:c r="E10668" s="5" t="str">
        <x:v>modeOff</x:v>
      </x:c>
      <x:c r="F10668" s="5"/>
      <x:c r="G10668" s="5"/>
      <x:c r="H10668" s="5"/>
      <x:c r="I10668" s="5"/>
      <x:c r="J10668" s="5"/>
      <x:c r="K10668" s="5" t="str">
        <x:v>SF015-1</x:v>
      </x:c>
      <x:c r="L10668"/>
      <x:c r="M10668"/>
      <x:c r="N10668"/>
      <x:c r="O10668" s="5" t="n">
        <x:v>1</x:v>
      </x:c>
      <x:c r="P10668" s="5" t="n">
        <x:v>0.3</x:v>
      </x:c>
      <x:c r="Q10668" s="5" t="str">
        <x:v>[0.1 3.2]</x:v>
      </x:c>
      <x:c r="R10668" s="5" t="str">
        <x:v>[0.05 8]</x:v>
      </x:c>
      <x:c r="S10668" s="5" t="str">
        <x:v>modeSym</x:v>
      </x:c>
      <x:c r="T10668"/>
      <x:c r="U10668" s="5" t="n">
        <x:v>1</x:v>
      </x:c>
    </x:row>
    <x:row r="10669">
      <x:c r="A10669" s="5" t="str">
        <x:v>SF016-1</x:v>
      </x:c>
      <x:c r="B10669" s="5" t="str">
        <x:v>2026-06-19</x:v>
      </x:c>
      <x:c r="C10669" s="5" t="str">
        <x:v>2D_gait_AFO_pc_50kg_160cm_R0.9.osim</x:v>
      </x:c>
      <x:c r="D10669" s="5" t="n">
        <x:v>1</x:v>
      </x:c>
      <x:c r="E10669" s="5" t="str">
        <x:v>modeOff</x:v>
      </x:c>
      <x:c r="F10669" s="5"/>
      <x:c r="G10669" s="5"/>
      <x:c r="H10669" s="5"/>
      <x:c r="I10669" s="5"/>
      <x:c r="J10669" s="5"/>
      <x:c r="K10669" s="5" t="str">
        <x:v>SF016-1</x:v>
      </x:c>
      <x:c r="L10669"/>
      <x:c r="M10669"/>
      <x:c r="N10669"/>
      <x:c r="O10669" s="5" t="n">
        <x:v>1</x:v>
      </x:c>
      <x:c r="P10669" s="5" t="n">
        <x:v>1</x:v>
      </x:c>
      <x:c r="Q10669" s="5" t="str">
        <x:v>[0.1 3.2]</x:v>
      </x:c>
      <x:c r="R10669" s="5" t="str">
        <x:v>[0.05 8]</x:v>
      </x:c>
      <x:c r="S10669" s="5" t="str">
        <x:v>modeSym</x:v>
      </x:c>
      <x:c r="T10669"/>
      <x:c r="U10669" s="5" t="n">
        <x:v>1</x:v>
      </x:c>
    </x:row>
    <x:row r="10670">
      <x:c r="A10670" s="5" t="str">
        <x:v>SF017-1</x:v>
      </x:c>
      <x:c r="B10670" s="5" t="str">
        <x:v>2026-06-19</x:v>
      </x:c>
      <x:c r="C10670" s="5" t="str">
        <x:v>2D_gait_AFO_pc_50kg_160cm_R1.osim</x:v>
      </x:c>
      <x:c r="D10670" s="5" t="n">
        <x:v>1</x:v>
      </x:c>
      <x:c r="E10670" s="5" t="str">
        <x:v>modeOff</x:v>
      </x:c>
      <x:c r="F10670" s="5"/>
      <x:c r="G10670" s="5"/>
      <x:c r="H10670" s="5"/>
      <x:c r="I10670" s="5"/>
      <x:c r="J10670" s="5"/>
      <x:c r="K10670" s="5" t="str">
        <x:v>SF017-1</x:v>
      </x:c>
      <x:c r="L10670"/>
      <x:c r="M10670"/>
      <x:c r="N10670"/>
      <x:c r="O10670" s="5" t="n">
        <x:v>1</x:v>
      </x:c>
      <x:c r="P10670" s="5" t="n">
        <x:v>0.003</x:v>
      </x:c>
      <x:c r="Q10670" s="5" t="str">
        <x:v>[0.1 3.2]</x:v>
      </x:c>
      <x:c r="R10670" s="5" t="str">
        <x:v>[0.05 8]</x:v>
      </x:c>
      <x:c r="S10670" s="5" t="str">
        <x:v>modeSym</x:v>
      </x:c>
      <x:c r="T10670"/>
      <x:c r="U10670" s="5" t="n">
        <x:v>1</x:v>
      </x:c>
    </x:row>
    <x:row r="10671">
      <x:c r="A10671" s="5" t="str">
        <x:v>SF018-1</x:v>
      </x:c>
      <x:c r="B10671" s="5" t="str">
        <x:v>2026-06-19</x:v>
      </x:c>
      <x:c r="C10671" s="5" t="str">
        <x:v>2D_gait_AFO_pc_50kg_160cm_R1.osim</x:v>
      </x:c>
      <x:c r="D10671" s="5" t="n">
        <x:v>1</x:v>
      </x:c>
      <x:c r="E10671" s="5" t="str">
        <x:v>modeOff</x:v>
      </x:c>
      <x:c r="F10671" s="5"/>
      <x:c r="G10671" s="5"/>
      <x:c r="H10671" s="5"/>
      <x:c r="I10671" s="5"/>
      <x:c r="J10671" s="5"/>
      <x:c r="K10671" s="5" t="str">
        <x:v>SF018-1</x:v>
      </x:c>
      <x:c r="L10671"/>
      <x:c r="M10671"/>
      <x:c r="N10671"/>
      <x:c r="O10671" s="5" t="n">
        <x:v>1</x:v>
      </x:c>
      <x:c r="P10671" s="5" t="n">
        <x:v>0.03</x:v>
      </x:c>
      <x:c r="Q10671" s="5" t="str">
        <x:v>[0.1 3.2]</x:v>
      </x:c>
      <x:c r="R10671" s="5" t="str">
        <x:v>[0.05 8]</x:v>
      </x:c>
      <x:c r="S10671" s="5" t="str">
        <x:v>modeSym</x:v>
      </x:c>
      <x:c r="T10671"/>
      <x:c r="U10671" s="5" t="n">
        <x:v>1</x:v>
      </x:c>
    </x:row>
    <x:row r="10672">
      <x:c r="A10672" s="5" t="str">
        <x:v>SF019-1</x:v>
      </x:c>
      <x:c r="B10672" s="5" t="str">
        <x:v>2026-06-19</x:v>
      </x:c>
      <x:c r="C10672" s="5" t="str">
        <x:v>2D_gait_AFO_pc_50kg_160cm_R1.osim</x:v>
      </x:c>
      <x:c r="D10672" s="5" t="n">
        <x:v>1</x:v>
      </x:c>
      <x:c r="E10672" s="5" t="str">
        <x:v>modeOff</x:v>
      </x:c>
      <x:c r="F10672" s="5"/>
      <x:c r="G10672" s="5"/>
      <x:c r="H10672" s="5"/>
      <x:c r="I10672" s="5"/>
      <x:c r="J10672" s="5"/>
      <x:c r="K10672" s="5" t="str">
        <x:v>SF019-1</x:v>
      </x:c>
      <x:c r="L10672"/>
      <x:c r="M10672"/>
      <x:c r="N10672"/>
      <x:c r="O10672" s="5" t="n">
        <x:v>1</x:v>
      </x:c>
      <x:c r="P10672" s="5" t="n">
        <x:v>0.3</x:v>
      </x:c>
      <x:c r="Q10672" s="5" t="str">
        <x:v>[0.1 3.2]</x:v>
      </x:c>
      <x:c r="R10672" s="5" t="str">
        <x:v>[0.05 8]</x:v>
      </x:c>
      <x:c r="S10672" s="5" t="str">
        <x:v>modeSym</x:v>
      </x:c>
      <x:c r="T10672"/>
      <x:c r="U10672" s="5" t="n">
        <x:v>1</x:v>
      </x:c>
    </x:row>
    <x:row r="10673">
      <x:c r="A10673" s="5" t="str">
        <x:v>SF020-1</x:v>
      </x:c>
      <x:c r="B10673" s="5" t="str">
        <x:v>2026-06-19</x:v>
      </x:c>
      <x:c r="C10673" s="5" t="str">
        <x:v>2D_gait_AFO_pc_50kg_160cm_R1.osim</x:v>
      </x:c>
      <x:c r="D10673" s="5" t="n">
        <x:v>1</x:v>
      </x:c>
      <x:c r="E10673" s="5" t="str">
        <x:v>modeOff</x:v>
      </x:c>
      <x:c r="F10673" s="5"/>
      <x:c r="G10673" s="5"/>
      <x:c r="H10673" s="5"/>
      <x:c r="I10673" s="5"/>
      <x:c r="J10673" s="5"/>
      <x:c r="K10673" s="5" t="str">
        <x:v>SF020-1</x:v>
      </x:c>
      <x:c r="L10673"/>
      <x:c r="M10673"/>
      <x:c r="N10673"/>
      <x:c r="O10673" s="5" t="n">
        <x:v>1</x:v>
      </x:c>
      <x:c r="P10673" s="5" t="n">
        <x:v>1</x:v>
      </x:c>
      <x:c r="Q10673" s="5" t="str">
        <x:v>[0.1 3.2]</x:v>
      </x:c>
      <x:c r="R10673" s="5" t="str">
        <x:v>[0.05 8]</x:v>
      </x:c>
      <x:c r="S10673" s="5" t="str">
        <x:v>modeSym</x:v>
      </x:c>
      <x:c r="T10673"/>
      <x:c r="U10673" s="5" t="n">
        <x:v>1</x:v>
      </x:c>
    </x:row>
    <x:row r="10674">
      <x:c r="A10674" s="5" t="str">
        <x:v>SF021-1</x:v>
      </x:c>
      <x:c r="B10674" s="5" t="str">
        <x:v>2026-06-19</x:v>
      </x:c>
      <x:c r="C10674" s="5" t="str">
        <x:v>2D_gait_AFO_pc_50kg_160cm_R1.1.osim</x:v>
      </x:c>
      <x:c r="D10674" s="5" t="n">
        <x:v>1</x:v>
      </x:c>
      <x:c r="E10674" s="5" t="str">
        <x:v>modeOff</x:v>
      </x:c>
      <x:c r="F10674" s="5"/>
      <x:c r="G10674" s="5"/>
      <x:c r="H10674" s="5"/>
      <x:c r="I10674" s="5"/>
      <x:c r="J10674" s="5"/>
      <x:c r="K10674" s="5" t="str">
        <x:v>SF021-1</x:v>
      </x:c>
      <x:c r="L10674"/>
      <x:c r="M10674"/>
      <x:c r="N10674"/>
      <x:c r="O10674" s="5" t="n">
        <x:v>1</x:v>
      </x:c>
      <x:c r="P10674" s="5" t="n">
        <x:v>0.003</x:v>
      </x:c>
      <x:c r="Q10674" s="5" t="str">
        <x:v>[0.1 3.2]</x:v>
      </x:c>
      <x:c r="R10674" s="5" t="str">
        <x:v>[0.05 8]</x:v>
      </x:c>
      <x:c r="S10674" s="5" t="str">
        <x:v>modeSym</x:v>
      </x:c>
      <x:c r="T10674"/>
      <x:c r="U10674" s="5" t="n">
        <x:v>1</x:v>
      </x:c>
    </x:row>
    <x:row r="10675">
      <x:c r="A10675" s="5" t="str">
        <x:v>SF022-1</x:v>
      </x:c>
      <x:c r="B10675" s="5" t="str">
        <x:v>2026-06-19</x:v>
      </x:c>
      <x:c r="C10675" s="5" t="str">
        <x:v>2D_gait_AFO_pc_50kg_160cm_R1.1.osim</x:v>
      </x:c>
      <x:c r="D10675" s="5" t="n">
        <x:v>1</x:v>
      </x:c>
      <x:c r="E10675" s="5" t="str">
        <x:v>modeOff</x:v>
      </x:c>
      <x:c r="F10675" s="5"/>
      <x:c r="G10675" s="5"/>
      <x:c r="H10675" s="5"/>
      <x:c r="I10675" s="5"/>
      <x:c r="J10675" s="5"/>
      <x:c r="K10675" s="5" t="str">
        <x:v>SF022-1</x:v>
      </x:c>
      <x:c r="L10675"/>
      <x:c r="M10675"/>
      <x:c r="N10675"/>
      <x:c r="O10675" s="5" t="n">
        <x:v>1</x:v>
      </x:c>
      <x:c r="P10675" s="5" t="n">
        <x:v>0.03</x:v>
      </x:c>
      <x:c r="Q10675" s="5" t="str">
        <x:v>[0.1 3.2]</x:v>
      </x:c>
      <x:c r="R10675" s="5" t="str">
        <x:v>[0.05 8]</x:v>
      </x:c>
      <x:c r="S10675" s="5" t="str">
        <x:v>modeSym</x:v>
      </x:c>
      <x:c r="T10675"/>
      <x:c r="U10675" s="5" t="n">
        <x:v>1</x:v>
      </x:c>
    </x:row>
    <x:row r="10676">
      <x:c r="A10676" s="5" t="str">
        <x:v>SF023-1</x:v>
      </x:c>
      <x:c r="B10676" s="5" t="str">
        <x:v>2026-06-19</x:v>
      </x:c>
      <x:c r="C10676" s="5" t="str">
        <x:v>2D_gait_AFO_pc_50kg_160cm_R1.1.osim</x:v>
      </x:c>
      <x:c r="D10676" s="5" t="n">
        <x:v>1</x:v>
      </x:c>
      <x:c r="E10676" s="5" t="str">
        <x:v>modeOff</x:v>
      </x:c>
      <x:c r="F10676" s="5"/>
      <x:c r="G10676" s="5"/>
      <x:c r="H10676" s="5"/>
      <x:c r="I10676" s="5"/>
      <x:c r="J10676" s="5"/>
      <x:c r="K10676" s="5" t="str">
        <x:v>SF023-1</x:v>
      </x:c>
      <x:c r="L10676"/>
      <x:c r="M10676"/>
      <x:c r="N10676"/>
      <x:c r="O10676" s="5" t="n">
        <x:v>1</x:v>
      </x:c>
      <x:c r="P10676" s="5" t="n">
        <x:v>0.3</x:v>
      </x:c>
      <x:c r="Q10676" s="5" t="str">
        <x:v>[0.1 3.2]</x:v>
      </x:c>
      <x:c r="R10676" s="5" t="str">
        <x:v>[0.05 8]</x:v>
      </x:c>
      <x:c r="S10676" s="5" t="str">
        <x:v>modeSym</x:v>
      </x:c>
      <x:c r="T10676"/>
      <x:c r="U10676" s="5" t="n">
        <x:v>1</x:v>
      </x:c>
    </x:row>
    <x:row r="10677">
      <x:c r="A10677" s="5" t="str">
        <x:v>SF024-1</x:v>
      </x:c>
      <x:c r="B10677" s="5" t="str">
        <x:v>2026-06-19</x:v>
      </x:c>
      <x:c r="C10677" s="5" t="str">
        <x:v>2D_gait_AFO_pc_50kg_160cm_R1.1.osim</x:v>
      </x:c>
      <x:c r="D10677" s="5" t="n">
        <x:v>1</x:v>
      </x:c>
      <x:c r="E10677" s="5" t="str">
        <x:v>modeOff</x:v>
      </x:c>
      <x:c r="F10677"/>
      <x:c r="G10677"/>
      <x:c r="H10677"/>
      <x:c r="I10677"/>
      <x:c r="J10677" s="5"/>
      <x:c r="K10677" s="5" t="str">
        <x:v>SF024-1</x:v>
      </x:c>
      <x:c r="L10677"/>
      <x:c r="M10677"/>
      <x:c r="N10677"/>
      <x:c r="O10677" s="5" t="n">
        <x:v>1</x:v>
      </x:c>
      <x:c r="P10677" s="5" t="n">
        <x:v>1</x:v>
      </x:c>
      <x:c r="Q10677" s="5" t="str">
        <x:v>[0.1 3.2]</x:v>
      </x:c>
      <x:c r="R10677" s="5" t="str">
        <x:v>[0.05 8]</x:v>
      </x:c>
      <x:c r="S10677" s="5" t="str">
        <x:v>modeSym</x:v>
      </x:c>
      <x:c r="T10677"/>
      <x:c r="U10677" s="5" t="n">
        <x:v>1</x:v>
      </x:c>
    </x:row>
    <x:row r="10678">
      <x:c r="A10678" s="5" t="str">
        <x:v>SF025-1</x:v>
      </x:c>
      <x:c r="B10678" s="5" t="str">
        <x:v>2026-06-19</x:v>
      </x:c>
      <x:c r="C10678" s="5" t="str">
        <x:v>2D_gait_AFO_pc_50kg_170cm_R0.9.osim</x:v>
      </x:c>
      <x:c r="D10678" s="5" t="n">
        <x:v>1</x:v>
      </x:c>
      <x:c r="E10678" s="5" t="str">
        <x:v>modeOff</x:v>
      </x:c>
      <x:c r="F10678"/>
      <x:c r="G10678"/>
      <x:c r="H10678"/>
      <x:c r="I10678"/>
      <x:c r="J10678" s="5"/>
      <x:c r="K10678" s="5" t="str">
        <x:v>SF025-1</x:v>
      </x:c>
      <x:c r="L10678"/>
      <x:c r="M10678"/>
      <x:c r="N10678"/>
      <x:c r="O10678" s="5" t="n">
        <x:v>1</x:v>
      </x:c>
      <x:c r="P10678" s="5" t="n">
        <x:v>0.003</x:v>
      </x:c>
      <x:c r="Q10678" s="5" t="str">
        <x:v>[0.1 3.2]</x:v>
      </x:c>
      <x:c r="R10678" s="5" t="str">
        <x:v>[0.05 8]</x:v>
      </x:c>
      <x:c r="S10678" s="5" t="str">
        <x:v>modeSym</x:v>
      </x:c>
      <x:c r="T10678"/>
      <x:c r="U10678" s="5" t="n">
        <x:v>1</x:v>
      </x:c>
    </x:row>
    <x:row r="10679">
      <x:c r="A10679" s="5" t="str">
        <x:v>SF026-1</x:v>
      </x:c>
      <x:c r="B10679" s="5" t="str">
        <x:v>2026-06-19</x:v>
      </x:c>
      <x:c r="C10679" s="5" t="str">
        <x:v>2D_gait_AFO_pc_50kg_170cm_R0.9.osim</x:v>
      </x:c>
      <x:c r="D10679" s="5" t="n">
        <x:v>1</x:v>
      </x:c>
      <x:c r="E10679" s="5" t="str">
        <x:v>modeOff</x:v>
      </x:c>
      <x:c r="F10679"/>
      <x:c r="G10679"/>
      <x:c r="H10679"/>
      <x:c r="I10679"/>
      <x:c r="J10679" s="5"/>
      <x:c r="K10679" s="5" t="str">
        <x:v>SF026-1</x:v>
      </x:c>
      <x:c r="L10679"/>
      <x:c r="M10679"/>
      <x:c r="N10679"/>
      <x:c r="O10679" s="5" t="n">
        <x:v>1</x:v>
      </x:c>
      <x:c r="P10679" s="5" t="n">
        <x:v>0.03</x:v>
      </x:c>
      <x:c r="Q10679" s="5" t="str">
        <x:v>[0.1 3.2]</x:v>
      </x:c>
      <x:c r="R10679" s="5" t="str">
        <x:v>[0.05 8]</x:v>
      </x:c>
      <x:c r="S10679" s="5" t="str">
        <x:v>modeSym</x:v>
      </x:c>
      <x:c r="T10679"/>
      <x:c r="U10679" s="5" t="n">
        <x:v>1</x:v>
      </x:c>
    </x:row>
    <x:row r="10680">
      <x:c r="A10680" s="5" t="str">
        <x:v>SF027-1</x:v>
      </x:c>
      <x:c r="B10680" s="5" t="str">
        <x:v>2026-06-19</x:v>
      </x:c>
      <x:c r="C10680" s="5" t="str">
        <x:v>2D_gait_AFO_pc_50kg_170cm_R0.9.osim</x:v>
      </x:c>
      <x:c r="D10680" s="5" t="n">
        <x:v>1</x:v>
      </x:c>
      <x:c r="E10680" s="5" t="str">
        <x:v>modeOff</x:v>
      </x:c>
      <x:c r="F10680"/>
      <x:c r="G10680"/>
      <x:c r="H10680"/>
      <x:c r="I10680"/>
      <x:c r="J10680" s="5"/>
      <x:c r="K10680" s="5" t="str">
        <x:v>SF027-1</x:v>
      </x:c>
      <x:c r="L10680"/>
      <x:c r="M10680"/>
      <x:c r="N10680"/>
      <x:c r="O10680" s="5" t="n">
        <x:v>1</x:v>
      </x:c>
      <x:c r="P10680" s="5" t="n">
        <x:v>0.3</x:v>
      </x:c>
      <x:c r="Q10680" s="5" t="str">
        <x:v>[0.1 3.2]</x:v>
      </x:c>
      <x:c r="R10680" s="5" t="str">
        <x:v>[0.05 8]</x:v>
      </x:c>
      <x:c r="S10680" s="5" t="str">
        <x:v>modeSym</x:v>
      </x:c>
      <x:c r="T10680"/>
      <x:c r="U10680" s="5" t="n">
        <x:v>1</x:v>
      </x:c>
    </x:row>
    <x:row r="10681">
      <x:c r="A10681" s="5" t="str">
        <x:v>SF028-1</x:v>
      </x:c>
      <x:c r="B10681" s="5" t="str">
        <x:v>2026-06-19</x:v>
      </x:c>
      <x:c r="C10681" s="5" t="str">
        <x:v>2D_gait_AFO_pc_50kg_170cm_R0.9.osim</x:v>
      </x:c>
      <x:c r="D10681" s="5" t="n">
        <x:v>1</x:v>
      </x:c>
      <x:c r="E10681" s="5" t="str">
        <x:v>modeOff</x:v>
      </x:c>
      <x:c r="F10681"/>
      <x:c r="G10681"/>
      <x:c r="H10681"/>
      <x:c r="I10681"/>
      <x:c r="J10681" s="5"/>
      <x:c r="K10681" s="5" t="str">
        <x:v>SF028-1</x:v>
      </x:c>
      <x:c r="L10681"/>
      <x:c r="M10681"/>
      <x:c r="N10681"/>
      <x:c r="O10681" s="5" t="n">
        <x:v>1</x:v>
      </x:c>
      <x:c r="P10681" s="5" t="n">
        <x:v>1</x:v>
      </x:c>
      <x:c r="Q10681" s="5" t="str">
        <x:v>[0.1 3.2]</x:v>
      </x:c>
      <x:c r="R10681" s="5" t="str">
        <x:v>[0.05 8]</x:v>
      </x:c>
      <x:c r="S10681" s="5" t="str">
        <x:v>modeSym</x:v>
      </x:c>
      <x:c r="T10681"/>
      <x:c r="U10681" s="5" t="n">
        <x:v>1</x:v>
      </x:c>
    </x:row>
    <x:row r="10682">
      <x:c r="A10682" s="5" t="str">
        <x:v>SF029-1</x:v>
      </x:c>
      <x:c r="B10682" s="5" t="str">
        <x:v>2026-06-19</x:v>
      </x:c>
      <x:c r="C10682" s="5" t="str">
        <x:v>2D_gait_AFO_pc_50kg_170cm_R1.osim</x:v>
      </x:c>
      <x:c r="D10682" s="5" t="n">
        <x:v>1</x:v>
      </x:c>
      <x:c r="E10682" s="5" t="str">
        <x:v>modeOff</x:v>
      </x:c>
      <x:c r="F10682"/>
      <x:c r="G10682"/>
      <x:c r="H10682"/>
      <x:c r="I10682"/>
      <x:c r="J10682" s="5"/>
      <x:c r="K10682" s="5" t="str">
        <x:v>SF029-1</x:v>
      </x:c>
      <x:c r="L10682"/>
      <x:c r="M10682"/>
      <x:c r="N10682"/>
      <x:c r="O10682" s="5" t="n">
        <x:v>1</x:v>
      </x:c>
      <x:c r="P10682" s="5" t="n">
        <x:v>0.003</x:v>
      </x:c>
      <x:c r="Q10682" s="5" t="str">
        <x:v>[0.1 3.2]</x:v>
      </x:c>
      <x:c r="R10682" s="5" t="str">
        <x:v>[0.05 8]</x:v>
      </x:c>
      <x:c r="S10682" s="5" t="str">
        <x:v>modeSym</x:v>
      </x:c>
      <x:c r="T10682"/>
      <x:c r="U10682" s="5" t="n">
        <x:v>1</x:v>
      </x:c>
    </x:row>
    <x:row r="10683">
      <x:c r="A10683" s="5" t="str">
        <x:v>SF030-1</x:v>
      </x:c>
      <x:c r="B10683" s="5" t="str">
        <x:v>2026-06-19</x:v>
      </x:c>
      <x:c r="C10683" s="5" t="str">
        <x:v>2D_gait_AFO_pc_50kg_170cm_R1.osim</x:v>
      </x:c>
      <x:c r="D10683" s="5" t="n">
        <x:v>1</x:v>
      </x:c>
      <x:c r="E10683" s="5" t="str">
        <x:v>modeOff</x:v>
      </x:c>
      <x:c r="F10683"/>
      <x:c r="G10683"/>
      <x:c r="H10683"/>
      <x:c r="I10683"/>
      <x:c r="J10683" s="5"/>
      <x:c r="K10683" s="5" t="str">
        <x:v>SF030-1</x:v>
      </x:c>
      <x:c r="L10683"/>
      <x:c r="M10683"/>
      <x:c r="N10683"/>
      <x:c r="O10683" s="5" t="n">
        <x:v>1</x:v>
      </x:c>
      <x:c r="P10683" s="5" t="n">
        <x:v>0.03</x:v>
      </x:c>
      <x:c r="Q10683" s="5" t="str">
        <x:v>[0.1 3.2]</x:v>
      </x:c>
      <x:c r="R10683" s="5" t="str">
        <x:v>[0.05 8]</x:v>
      </x:c>
      <x:c r="S10683" s="5" t="str">
        <x:v>modeSym</x:v>
      </x:c>
      <x:c r="T10683"/>
      <x:c r="U10683" s="5" t="n">
        <x:v>1</x:v>
      </x:c>
    </x:row>
    <x:row r="10684">
      <x:c r="A10684" s="5" t="str">
        <x:v>SF031-1</x:v>
      </x:c>
      <x:c r="B10684" s="5" t="str">
        <x:v>2026-06-19</x:v>
      </x:c>
      <x:c r="C10684" s="5" t="str">
        <x:v>2D_gait_AFO_pc_50kg_170cm_R1.osim</x:v>
      </x:c>
      <x:c r="D10684" s="5" t="n">
        <x:v>1</x:v>
      </x:c>
      <x:c r="E10684" s="5" t="str">
        <x:v>modeOff</x:v>
      </x:c>
      <x:c r="F10684"/>
      <x:c r="G10684"/>
      <x:c r="H10684"/>
      <x:c r="I10684"/>
      <x:c r="J10684" s="5"/>
      <x:c r="K10684" s="5" t="str">
        <x:v>SF031-1</x:v>
      </x:c>
      <x:c r="L10684"/>
      <x:c r="M10684"/>
      <x:c r="N10684"/>
      <x:c r="O10684" s="5" t="n">
        <x:v>1</x:v>
      </x:c>
      <x:c r="P10684" s="5" t="n">
        <x:v>0.3</x:v>
      </x:c>
      <x:c r="Q10684" s="5" t="str">
        <x:v>[0.1 3.2]</x:v>
      </x:c>
      <x:c r="R10684" s="5" t="str">
        <x:v>[0.05 8]</x:v>
      </x:c>
      <x:c r="S10684" s="5" t="str">
        <x:v>modeSym</x:v>
      </x:c>
      <x:c r="T10684"/>
      <x:c r="U10684" s="5" t="n">
        <x:v>1</x:v>
      </x:c>
    </x:row>
    <x:row r="10685">
      <x:c r="A10685" s="5" t="str">
        <x:v>SF032-1</x:v>
      </x:c>
      <x:c r="B10685" s="5" t="str">
        <x:v>2026-06-19</x:v>
      </x:c>
      <x:c r="C10685" s="5" t="str">
        <x:v>2D_gait_AFO_pc_50kg_170cm_R1.osim</x:v>
      </x:c>
      <x:c r="D10685" s="5" t="n">
        <x:v>1</x:v>
      </x:c>
      <x:c r="E10685" s="5" t="str">
        <x:v>modeOff</x:v>
      </x:c>
      <x:c r="F10685"/>
      <x:c r="G10685"/>
      <x:c r="H10685"/>
      <x:c r="I10685"/>
      <x:c r="J10685" s="5"/>
      <x:c r="K10685" s="5" t="str">
        <x:v>SF032-1</x:v>
      </x:c>
      <x:c r="L10685"/>
      <x:c r="M10685"/>
      <x:c r="N10685"/>
      <x:c r="O10685" s="5" t="n">
        <x:v>1</x:v>
      </x:c>
      <x:c r="P10685" s="5" t="n">
        <x:v>1</x:v>
      </x:c>
      <x:c r="Q10685" s="5" t="str">
        <x:v>[0.1 3.2]</x:v>
      </x:c>
      <x:c r="R10685" s="5" t="str">
        <x:v>[0.05 8]</x:v>
      </x:c>
      <x:c r="S10685" s="5" t="str">
        <x:v>modeSym</x:v>
      </x:c>
      <x:c r="T10685"/>
      <x:c r="U10685" s="5" t="n">
        <x:v>1</x:v>
      </x:c>
    </x:row>
    <x:row r="10686">
      <x:c r="A10686" s="5" t="str">
        <x:v>SF033-1</x:v>
      </x:c>
      <x:c r="B10686" s="5" t="str">
        <x:v>2026-06-19</x:v>
      </x:c>
      <x:c r="C10686" s="5" t="str">
        <x:v>2D_gait_AFO_pc_50kg_170cm_R1.1.osim</x:v>
      </x:c>
      <x:c r="D10686" s="5" t="n">
        <x:v>1</x:v>
      </x:c>
      <x:c r="E10686" s="5" t="str">
        <x:v>modeOff</x:v>
      </x:c>
      <x:c r="F10686"/>
      <x:c r="G10686"/>
      <x:c r="H10686"/>
      <x:c r="I10686"/>
      <x:c r="J10686" s="5"/>
      <x:c r="K10686" s="5" t="str">
        <x:v>SF033-1</x:v>
      </x:c>
      <x:c r="L10686"/>
      <x:c r="M10686"/>
      <x:c r="N10686"/>
      <x:c r="O10686" s="5" t="n">
        <x:v>1</x:v>
      </x:c>
      <x:c r="P10686" s="5" t="n">
        <x:v>0.003</x:v>
      </x:c>
      <x:c r="Q10686" s="5" t="str">
        <x:v>[0.1 3.2]</x:v>
      </x:c>
      <x:c r="R10686" s="5" t="str">
        <x:v>[0.05 8]</x:v>
      </x:c>
      <x:c r="S10686" s="5" t="str">
        <x:v>modeSym</x:v>
      </x:c>
      <x:c r="T10686"/>
      <x:c r="U10686" s="5" t="n">
        <x:v>1</x:v>
      </x:c>
    </x:row>
    <x:row r="10687">
      <x:c r="A10687" s="5" t="str">
        <x:v>SF034-1</x:v>
      </x:c>
      <x:c r="B10687" s="5" t="str">
        <x:v>2026-06-19</x:v>
      </x:c>
      <x:c r="C10687" s="5" t="str">
        <x:v>2D_gait_AFO_pc_50kg_170cm_R1.1.osim</x:v>
      </x:c>
      <x:c r="D10687" s="5" t="n">
        <x:v>1</x:v>
      </x:c>
      <x:c r="E10687" s="5" t="str">
        <x:v>modeOff</x:v>
      </x:c>
      <x:c r="F10687"/>
      <x:c r="G10687"/>
      <x:c r="H10687"/>
      <x:c r="I10687"/>
      <x:c r="J10687" s="5"/>
      <x:c r="K10687" s="5" t="str">
        <x:v>SF034-1</x:v>
      </x:c>
      <x:c r="L10687"/>
      <x:c r="M10687"/>
      <x:c r="N10687"/>
      <x:c r="O10687" s="5" t="n">
        <x:v>1</x:v>
      </x:c>
      <x:c r="P10687" s="5" t="n">
        <x:v>0.03</x:v>
      </x:c>
      <x:c r="Q10687" s="5" t="str">
        <x:v>[0.1 3.2]</x:v>
      </x:c>
      <x:c r="R10687" s="5" t="str">
        <x:v>[0.05 8]</x:v>
      </x:c>
      <x:c r="S10687" s="5" t="str">
        <x:v>modeSym</x:v>
      </x:c>
      <x:c r="T10687"/>
      <x:c r="U10687" s="5" t="n">
        <x:v>1</x:v>
      </x:c>
    </x:row>
    <x:row r="10688">
      <x:c r="A10688" s="5" t="str">
        <x:v>SF035-1</x:v>
      </x:c>
      <x:c r="B10688" s="5" t="str">
        <x:v>2026-06-19</x:v>
      </x:c>
      <x:c r="C10688" s="5" t="str">
        <x:v>2D_gait_AFO_pc_50kg_170cm_R1.1.osim</x:v>
      </x:c>
      <x:c r="D10688" s="5" t="n">
        <x:v>1</x:v>
      </x:c>
      <x:c r="E10688" s="5" t="str">
        <x:v>modeOff</x:v>
      </x:c>
      <x:c r="F10688"/>
      <x:c r="G10688"/>
      <x:c r="H10688"/>
      <x:c r="I10688"/>
      <x:c r="J10688" s="5"/>
      <x:c r="K10688" s="5" t="str">
        <x:v>SF035-1</x:v>
      </x:c>
      <x:c r="L10688"/>
      <x:c r="M10688"/>
      <x:c r="N10688"/>
      <x:c r="O10688" s="5" t="n">
        <x:v>1</x:v>
      </x:c>
      <x:c r="P10688" s="5" t="n">
        <x:v>0.3</x:v>
      </x:c>
      <x:c r="Q10688" s="5" t="str">
        <x:v>[0.1 3.2]</x:v>
      </x:c>
      <x:c r="R10688" s="5" t="str">
        <x:v>[0.05 8]</x:v>
      </x:c>
      <x:c r="S10688" s="5" t="str">
        <x:v>modeSym</x:v>
      </x:c>
      <x:c r="T10688"/>
      <x:c r="U10688" s="5" t="n">
        <x:v>1</x:v>
      </x:c>
    </x:row>
    <x:row r="10689">
      <x:c r="A10689" s="5" t="str">
        <x:v>SF036-1</x:v>
      </x:c>
      <x:c r="B10689" s="5" t="str">
        <x:v>2026-06-19</x:v>
      </x:c>
      <x:c r="C10689" s="5" t="str">
        <x:v>2D_gait_AFO_pc_50kg_170cm_R1.1.osim</x:v>
      </x:c>
      <x:c r="D10689" s="5" t="n">
        <x:v>1</x:v>
      </x:c>
      <x:c r="E10689" s="5" t="str">
        <x:v>modeOff</x:v>
      </x:c>
      <x:c r="F10689"/>
      <x:c r="G10689"/>
      <x:c r="H10689"/>
      <x:c r="I10689"/>
      <x:c r="J10689" s="5"/>
      <x:c r="K10689" s="5" t="str">
        <x:v>SF036-1</x:v>
      </x:c>
      <x:c r="L10689"/>
      <x:c r="M10689"/>
      <x:c r="N10689"/>
      <x:c r="O10689" s="5" t="n">
        <x:v>1</x:v>
      </x:c>
      <x:c r="P10689" s="5" t="n">
        <x:v>1</x:v>
      </x:c>
      <x:c r="Q10689" s="5" t="str">
        <x:v>[0.1 3.2]</x:v>
      </x:c>
      <x:c r="R10689" s="5" t="str">
        <x:v>[0.05 8]</x:v>
      </x:c>
      <x:c r="S10689" s="5" t="str">
        <x:v>modeSym</x:v>
      </x:c>
      <x:c r="T10689"/>
      <x:c r="U10689" s="5" t="n">
        <x:v>1</x:v>
      </x:c>
    </x:row>
    <x:row r="10690">
      <x:c r="A10690" s="5" t="str">
        <x:v>SF037-1</x:v>
      </x:c>
      <x:c r="B10690" s="5" t="str">
        <x:v>2026-06-19</x:v>
      </x:c>
      <x:c r="C10690" s="5" t="str">
        <x:v>2D_gait_AFO_pc_50kg_180cm_R0.9.osim</x:v>
      </x:c>
      <x:c r="D10690" s="5" t="n">
        <x:v>1</x:v>
      </x:c>
      <x:c r="E10690" s="5" t="str">
        <x:v>modeOff</x:v>
      </x:c>
      <x:c r="F10690"/>
      <x:c r="G10690"/>
      <x:c r="H10690"/>
      <x:c r="I10690"/>
      <x:c r="J10690" s="5"/>
      <x:c r="K10690" s="5" t="str">
        <x:v>SF037-1</x:v>
      </x:c>
      <x:c r="L10690"/>
      <x:c r="M10690"/>
      <x:c r="N10690"/>
      <x:c r="O10690" s="5" t="n">
        <x:v>1</x:v>
      </x:c>
      <x:c r="P10690" s="5" t="n">
        <x:v>0.003</x:v>
      </x:c>
      <x:c r="Q10690" s="5" t="str">
        <x:v>[0.1 3.2]</x:v>
      </x:c>
      <x:c r="R10690" s="5" t="str">
        <x:v>[0.05 8]</x:v>
      </x:c>
      <x:c r="S10690" s="5" t="str">
        <x:v>modeSym</x:v>
      </x:c>
      <x:c r="T10690"/>
      <x:c r="U10690" s="5" t="n">
        <x:v>1</x:v>
      </x:c>
    </x:row>
    <x:row r="10691">
      <x:c r="A10691" s="5" t="str">
        <x:v>SF038-1</x:v>
      </x:c>
      <x:c r="B10691" s="5" t="str">
        <x:v>2026-06-19</x:v>
      </x:c>
      <x:c r="C10691" s="5" t="str">
        <x:v>2D_gait_AFO_pc_50kg_180cm_R0.9.osim</x:v>
      </x:c>
      <x:c r="D10691" s="5" t="n">
        <x:v>1</x:v>
      </x:c>
      <x:c r="E10691" s="5" t="str">
        <x:v>modeOff</x:v>
      </x:c>
      <x:c r="F10691"/>
      <x:c r="G10691"/>
      <x:c r="H10691"/>
      <x:c r="I10691"/>
      <x:c r="J10691" s="5"/>
      <x:c r="K10691" s="5" t="str">
        <x:v>SF038-1</x:v>
      </x:c>
      <x:c r="L10691"/>
      <x:c r="M10691"/>
      <x:c r="N10691"/>
      <x:c r="O10691" s="5" t="n">
        <x:v>1</x:v>
      </x:c>
      <x:c r="P10691" s="5" t="n">
        <x:v>0.03</x:v>
      </x:c>
      <x:c r="Q10691" s="5" t="str">
        <x:v>[0.1 3.2]</x:v>
      </x:c>
      <x:c r="R10691" s="5" t="str">
        <x:v>[0.05 8]</x:v>
      </x:c>
      <x:c r="S10691" s="5" t="str">
        <x:v>modeSym</x:v>
      </x:c>
      <x:c r="T10691"/>
      <x:c r="U10691" s="5" t="n">
        <x:v>1</x:v>
      </x:c>
    </x:row>
    <x:row r="10692">
      <x:c r="A10692" s="5" t="str">
        <x:v>SF039-1</x:v>
      </x:c>
      <x:c r="B10692" s="5" t="str">
        <x:v>2026-06-19</x:v>
      </x:c>
      <x:c r="C10692" s="5" t="str">
        <x:v>2D_gait_AFO_pc_50kg_180cm_R0.9.osim</x:v>
      </x:c>
      <x:c r="D10692" s="5" t="n">
        <x:v>1</x:v>
      </x:c>
      <x:c r="E10692" s="5" t="str">
        <x:v>modeOff</x:v>
      </x:c>
      <x:c r="F10692"/>
      <x:c r="G10692"/>
      <x:c r="H10692"/>
      <x:c r="I10692"/>
      <x:c r="J10692" s="5"/>
      <x:c r="K10692" s="5" t="str">
        <x:v>SF039-1</x:v>
      </x:c>
      <x:c r="L10692"/>
      <x:c r="M10692"/>
      <x:c r="N10692"/>
      <x:c r="O10692" s="5" t="n">
        <x:v>1</x:v>
      </x:c>
      <x:c r="P10692" s="5" t="n">
        <x:v>0.3</x:v>
      </x:c>
      <x:c r="Q10692" s="5" t="str">
        <x:v>[0.1 3.2]</x:v>
      </x:c>
      <x:c r="R10692" s="5" t="str">
        <x:v>[0.05 8]</x:v>
      </x:c>
      <x:c r="S10692" s="5" t="str">
        <x:v>modeSym</x:v>
      </x:c>
      <x:c r="T10692"/>
      <x:c r="U10692" s="5" t="n">
        <x:v>1</x:v>
      </x:c>
    </x:row>
    <x:row r="10693">
      <x:c r="A10693" s="5" t="str">
        <x:v>SF040-1</x:v>
      </x:c>
      <x:c r="B10693" s="5" t="str">
        <x:v>2026-06-19</x:v>
      </x:c>
      <x:c r="C10693" s="5" t="str">
        <x:v>2D_gait_AFO_pc_50kg_180cm_R0.9.osim</x:v>
      </x:c>
      <x:c r="D10693" s="5" t="n">
        <x:v>1</x:v>
      </x:c>
      <x:c r="E10693" s="5" t="str">
        <x:v>modeOff</x:v>
      </x:c>
      <x:c r="F10693"/>
      <x:c r="G10693"/>
      <x:c r="H10693"/>
      <x:c r="I10693"/>
      <x:c r="J10693" s="5"/>
      <x:c r="K10693" s="5" t="str">
        <x:v>SF040-1</x:v>
      </x:c>
      <x:c r="L10693"/>
      <x:c r="M10693"/>
      <x:c r="N10693"/>
      <x:c r="O10693" s="5" t="n">
        <x:v>1</x:v>
      </x:c>
      <x:c r="P10693" s="5" t="n">
        <x:v>1</x:v>
      </x:c>
      <x:c r="Q10693" s="5" t="str">
        <x:v>[0.1 3.2]</x:v>
      </x:c>
      <x:c r="R10693" s="5" t="str">
        <x:v>[0.05 8]</x:v>
      </x:c>
      <x:c r="S10693" s="5" t="str">
        <x:v>modeSym</x:v>
      </x:c>
      <x:c r="T10693"/>
      <x:c r="U10693" s="5" t="n">
        <x:v>1</x:v>
      </x:c>
    </x:row>
    <x:row r="10694">
      <x:c r="A10694" s="5" t="str">
        <x:v>SF041-1</x:v>
      </x:c>
      <x:c r="B10694" s="5" t="str">
        <x:v>2026-06-19</x:v>
      </x:c>
      <x:c r="C10694" s="5" t="str">
        <x:v>2D_gait_AFO_pc_50kg_180cm_R1.osim</x:v>
      </x:c>
      <x:c r="D10694" s="5" t="n">
        <x:v>1</x:v>
      </x:c>
      <x:c r="E10694" s="5" t="str">
        <x:v>modeOff</x:v>
      </x:c>
      <x:c r="F10694"/>
      <x:c r="G10694"/>
      <x:c r="H10694"/>
      <x:c r="I10694"/>
      <x:c r="J10694" s="5"/>
      <x:c r="K10694" s="5" t="str">
        <x:v>SF041-1</x:v>
      </x:c>
      <x:c r="L10694"/>
      <x:c r="M10694"/>
      <x:c r="N10694"/>
      <x:c r="O10694" s="5" t="n">
        <x:v>1</x:v>
      </x:c>
      <x:c r="P10694" s="5" t="n">
        <x:v>0.003</x:v>
      </x:c>
      <x:c r="Q10694" s="5" t="str">
        <x:v>[0.1 3.2]</x:v>
      </x:c>
      <x:c r="R10694" s="5" t="str">
        <x:v>[0.05 8]</x:v>
      </x:c>
      <x:c r="S10694" s="5" t="str">
        <x:v>modeSym</x:v>
      </x:c>
      <x:c r="T10694"/>
      <x:c r="U10694" s="5" t="n">
        <x:v>1</x:v>
      </x:c>
    </x:row>
    <x:row r="10695">
      <x:c r="A10695" s="5" t="str">
        <x:v>SF042-1</x:v>
      </x:c>
      <x:c r="B10695" s="5" t="str">
        <x:v>2026-06-19</x:v>
      </x:c>
      <x:c r="C10695" s="5" t="str">
        <x:v>2D_gait_AFO_pc_50kg_180cm_R1.osim</x:v>
      </x:c>
      <x:c r="D10695" s="5" t="n">
        <x:v>1</x:v>
      </x:c>
      <x:c r="E10695" s="5" t="str">
        <x:v>modeOff</x:v>
      </x:c>
      <x:c r="F10695"/>
      <x:c r="G10695"/>
      <x:c r="H10695"/>
      <x:c r="I10695"/>
      <x:c r="J10695" s="5"/>
      <x:c r="K10695" s="5" t="str">
        <x:v>SF042-1</x:v>
      </x:c>
      <x:c r="L10695"/>
      <x:c r="M10695"/>
      <x:c r="N10695"/>
      <x:c r="O10695" s="5" t="n">
        <x:v>1</x:v>
      </x:c>
      <x:c r="P10695" s="5" t="n">
        <x:v>0.03</x:v>
      </x:c>
      <x:c r="Q10695" s="5" t="str">
        <x:v>[0.1 3.2]</x:v>
      </x:c>
      <x:c r="R10695" s="5" t="str">
        <x:v>[0.05 8]</x:v>
      </x:c>
      <x:c r="S10695" s="5" t="str">
        <x:v>modeSym</x:v>
      </x:c>
      <x:c r="T10695"/>
      <x:c r="U10695" s="5" t="n">
        <x:v>1</x:v>
      </x:c>
    </x:row>
    <x:row r="10696">
      <x:c r="A10696" s="5" t="str">
        <x:v>SF043-1</x:v>
      </x:c>
      <x:c r="B10696" s="5" t="str">
        <x:v>2026-06-19</x:v>
      </x:c>
      <x:c r="C10696" s="5" t="str">
        <x:v>2D_gait_AFO_pc_50kg_180cm_R1.osim</x:v>
      </x:c>
      <x:c r="D10696" s="5" t="n">
        <x:v>1</x:v>
      </x:c>
      <x:c r="E10696" s="5" t="str">
        <x:v>modeOff</x:v>
      </x:c>
      <x:c r="F10696"/>
      <x:c r="G10696"/>
      <x:c r="H10696"/>
      <x:c r="I10696"/>
      <x:c r="J10696" s="5"/>
      <x:c r="K10696" s="5" t="str">
        <x:v>SF043-1</x:v>
      </x:c>
      <x:c r="L10696"/>
      <x:c r="M10696"/>
      <x:c r="N10696"/>
      <x:c r="O10696" s="5" t="n">
        <x:v>1</x:v>
      </x:c>
      <x:c r="P10696" s="5" t="n">
        <x:v>0.3</x:v>
      </x:c>
      <x:c r="Q10696" s="5" t="str">
        <x:v>[0.1 3.2]</x:v>
      </x:c>
      <x:c r="R10696" s="5" t="str">
        <x:v>[0.05 8]</x:v>
      </x:c>
      <x:c r="S10696" s="5" t="str">
        <x:v>modeSym</x:v>
      </x:c>
      <x:c r="T10696"/>
      <x:c r="U10696" s="5" t="n">
        <x:v>1</x:v>
      </x:c>
    </x:row>
    <x:row r="10697">
      <x:c r="A10697" s="5" t="str">
        <x:v>SF044-1</x:v>
      </x:c>
      <x:c r="B10697" s="5" t="str">
        <x:v>2026-06-19</x:v>
      </x:c>
      <x:c r="C10697" s="5" t="str">
        <x:v>2D_gait_AFO_pc_50kg_180cm_R1.osim</x:v>
      </x:c>
      <x:c r="D10697" s="5" t="n">
        <x:v>1</x:v>
      </x:c>
      <x:c r="E10697" s="5" t="str">
        <x:v>modeOff</x:v>
      </x:c>
      <x:c r="F10697"/>
      <x:c r="G10697"/>
      <x:c r="H10697"/>
      <x:c r="I10697"/>
      <x:c r="J10697" s="5"/>
      <x:c r="K10697" s="5" t="str">
        <x:v>SF044-1</x:v>
      </x:c>
      <x:c r="L10697"/>
      <x:c r="M10697"/>
      <x:c r="N10697"/>
      <x:c r="O10697" s="5" t="n">
        <x:v>1</x:v>
      </x:c>
      <x:c r="P10697" s="5" t="n">
        <x:v>1</x:v>
      </x:c>
      <x:c r="Q10697" s="5" t="str">
        <x:v>[0.1 3.2]</x:v>
      </x:c>
      <x:c r="R10697" s="5" t="str">
        <x:v>[0.05 8]</x:v>
      </x:c>
      <x:c r="S10697" s="5" t="str">
        <x:v>modeSym</x:v>
      </x:c>
      <x:c r="T10697"/>
      <x:c r="U10697" s="5" t="n">
        <x:v>1</x:v>
      </x:c>
    </x:row>
    <x:row r="10698">
      <x:c r="A10698" s="5" t="str">
        <x:v>SF045-1</x:v>
      </x:c>
      <x:c r="B10698" s="5" t="str">
        <x:v>2026-06-19</x:v>
      </x:c>
      <x:c r="C10698" s="5" t="str">
        <x:v>2D_gait_AFO_pc_50kg_180cm_R1.1.osim</x:v>
      </x:c>
      <x:c r="D10698" s="5" t="n">
        <x:v>1</x:v>
      </x:c>
      <x:c r="E10698" s="5" t="str">
        <x:v>modeOff</x:v>
      </x:c>
      <x:c r="F10698"/>
      <x:c r="G10698"/>
      <x:c r="H10698"/>
      <x:c r="I10698"/>
      <x:c r="J10698" s="5"/>
      <x:c r="K10698" s="5" t="str">
        <x:v>SF045-1</x:v>
      </x:c>
      <x:c r="L10698"/>
      <x:c r="M10698"/>
      <x:c r="N10698"/>
      <x:c r="O10698" s="5" t="n">
        <x:v>1</x:v>
      </x:c>
      <x:c r="P10698" s="5" t="n">
        <x:v>0.003</x:v>
      </x:c>
      <x:c r="Q10698" s="5" t="str">
        <x:v>[0.1 3.2]</x:v>
      </x:c>
      <x:c r="R10698" s="5" t="str">
        <x:v>[0.05 8]</x:v>
      </x:c>
      <x:c r="S10698" s="5" t="str">
        <x:v>modeSym</x:v>
      </x:c>
      <x:c r="T10698"/>
      <x:c r="U10698" s="5" t="n">
        <x:v>1</x:v>
      </x:c>
    </x:row>
    <x:row r="10699">
      <x:c r="A10699" s="5" t="str">
        <x:v>SF046-1</x:v>
      </x:c>
      <x:c r="B10699" s="5" t="str">
        <x:v>2026-06-19</x:v>
      </x:c>
      <x:c r="C10699" s="5" t="str">
        <x:v>2D_gait_AFO_pc_50kg_180cm_R1.1.osim</x:v>
      </x:c>
      <x:c r="D10699" s="5" t="n">
        <x:v>1</x:v>
      </x:c>
      <x:c r="E10699" s="5" t="str">
        <x:v>modeOff</x:v>
      </x:c>
      <x:c r="F10699"/>
      <x:c r="G10699"/>
      <x:c r="H10699"/>
      <x:c r="I10699"/>
      <x:c r="J10699" s="5"/>
      <x:c r="K10699" s="5" t="str">
        <x:v>SF046-1</x:v>
      </x:c>
      <x:c r="L10699"/>
      <x:c r="M10699"/>
      <x:c r="N10699"/>
      <x:c r="O10699" s="5" t="n">
        <x:v>1</x:v>
      </x:c>
      <x:c r="P10699" s="5" t="n">
        <x:v>0.03</x:v>
      </x:c>
      <x:c r="Q10699" s="5" t="str">
        <x:v>[0.1 3.2]</x:v>
      </x:c>
      <x:c r="R10699" s="5" t="str">
        <x:v>[0.05 8]</x:v>
      </x:c>
      <x:c r="S10699" s="5" t="str">
        <x:v>modeSym</x:v>
      </x:c>
      <x:c r="T10699"/>
      <x:c r="U10699" s="5" t="n">
        <x:v>1</x:v>
      </x:c>
    </x:row>
    <x:row r="10700">
      <x:c r="A10700" s="5" t="str">
        <x:v>SF047-1</x:v>
      </x:c>
      <x:c r="B10700" s="5" t="str">
        <x:v>2026-06-19</x:v>
      </x:c>
      <x:c r="C10700" s="5" t="str">
        <x:v>2D_gait_AFO_pc_50kg_180cm_R1.1.osim</x:v>
      </x:c>
      <x:c r="D10700" s="5" t="n">
        <x:v>1</x:v>
      </x:c>
      <x:c r="E10700" s="5" t="str">
        <x:v>modeOff</x:v>
      </x:c>
      <x:c r="F10700"/>
      <x:c r="G10700"/>
      <x:c r="H10700"/>
      <x:c r="I10700"/>
      <x:c r="J10700" s="5"/>
      <x:c r="K10700" s="5" t="str">
        <x:v>SF047-1</x:v>
      </x:c>
      <x:c r="L10700"/>
      <x:c r="M10700"/>
      <x:c r="N10700"/>
      <x:c r="O10700" s="5" t="n">
        <x:v>1</x:v>
      </x:c>
      <x:c r="P10700" s="5" t="n">
        <x:v>0.3</x:v>
      </x:c>
      <x:c r="Q10700" s="5" t="str">
        <x:v>[0.1 3.2]</x:v>
      </x:c>
      <x:c r="R10700" s="5" t="str">
        <x:v>[0.05 8]</x:v>
      </x:c>
      <x:c r="S10700" s="5" t="str">
        <x:v>modeSym</x:v>
      </x:c>
      <x:c r="T10700"/>
      <x:c r="U10700" s="5" t="n">
        <x:v>1</x:v>
      </x:c>
    </x:row>
    <x:row r="10701">
      <x:c r="A10701" s="5" t="str">
        <x:v>SF048-1</x:v>
      </x:c>
      <x:c r="B10701" s="5" t="str">
        <x:v>2026-06-19</x:v>
      </x:c>
      <x:c r="C10701" s="5" t="str">
        <x:v>2D_gait_AFO_pc_50kg_180cm_R1.1.osim</x:v>
      </x:c>
      <x:c r="D10701" s="5" t="n">
        <x:v>1</x:v>
      </x:c>
      <x:c r="E10701" s="5" t="str">
        <x:v>modeOff</x:v>
      </x:c>
      <x:c r="F10701"/>
      <x:c r="G10701"/>
      <x:c r="H10701"/>
      <x:c r="I10701"/>
      <x:c r="J10701" s="5"/>
      <x:c r="K10701" s="5" t="str">
        <x:v>SF048-1</x:v>
      </x:c>
      <x:c r="L10701"/>
      <x:c r="M10701"/>
      <x:c r="N10701"/>
      <x:c r="O10701" s="5" t="n">
        <x:v>1</x:v>
      </x:c>
      <x:c r="P10701" s="5" t="n">
        <x:v>1</x:v>
      </x:c>
      <x:c r="Q10701" s="5" t="str">
        <x:v>[0.1 3.2]</x:v>
      </x:c>
      <x:c r="R10701" s="5" t="str">
        <x:v>[0.05 8]</x:v>
      </x:c>
      <x:c r="S10701" s="5" t="str">
        <x:v>modeSym</x:v>
      </x:c>
      <x:c r="T10701"/>
      <x:c r="U10701" s="5" t="n">
        <x:v>1</x:v>
      </x:c>
    </x:row>
    <x:row r="10702">
      <x:c r="A10702" s="5" t="str">
        <x:v>SF049-1</x:v>
      </x:c>
      <x:c r="B10702" s="5" t="str">
        <x:v>2026-06-19</x:v>
      </x:c>
      <x:c r="C10702" s="5" t="str">
        <x:v>2D_gait_AFO_pc_50kg_190cm_R0.9.osim</x:v>
      </x:c>
      <x:c r="D10702" s="5" t="n">
        <x:v>1</x:v>
      </x:c>
      <x:c r="E10702" s="5" t="str">
        <x:v>modeOff</x:v>
      </x:c>
      <x:c r="F10702"/>
      <x:c r="G10702"/>
      <x:c r="H10702"/>
      <x:c r="I10702"/>
      <x:c r="J10702" s="5"/>
      <x:c r="K10702" s="5" t="str">
        <x:v>SF049-1</x:v>
      </x:c>
      <x:c r="L10702"/>
      <x:c r="M10702"/>
      <x:c r="N10702"/>
      <x:c r="O10702" s="5" t="n">
        <x:v>1</x:v>
      </x:c>
      <x:c r="P10702" s="5" t="n">
        <x:v>0.003</x:v>
      </x:c>
      <x:c r="Q10702" s="5" t="str">
        <x:v>[0.1 3.2]</x:v>
      </x:c>
      <x:c r="R10702" s="5" t="str">
        <x:v>[0.05 8]</x:v>
      </x:c>
      <x:c r="S10702" s="5" t="str">
        <x:v>modeSym</x:v>
      </x:c>
      <x:c r="T10702"/>
      <x:c r="U10702" s="5" t="n">
        <x:v>1</x:v>
      </x:c>
    </x:row>
    <x:row r="10703">
      <x:c r="A10703" s="5" t="str">
        <x:v>SF050-1</x:v>
      </x:c>
      <x:c r="B10703" s="5" t="str">
        <x:v>2026-06-19</x:v>
      </x:c>
      <x:c r="C10703" s="5" t="str">
        <x:v>2D_gait_AFO_pc_50kg_190cm_R0.9.osim</x:v>
      </x:c>
      <x:c r="D10703" s="5" t="n">
        <x:v>1</x:v>
      </x:c>
      <x:c r="E10703" s="5" t="str">
        <x:v>modeOff</x:v>
      </x:c>
      <x:c r="F10703"/>
      <x:c r="G10703"/>
      <x:c r="H10703"/>
      <x:c r="I10703"/>
      <x:c r="J10703" s="5"/>
      <x:c r="K10703" s="5" t="str">
        <x:v>SF050-1</x:v>
      </x:c>
      <x:c r="L10703"/>
      <x:c r="M10703"/>
      <x:c r="N10703"/>
      <x:c r="O10703" s="5" t="n">
        <x:v>1</x:v>
      </x:c>
      <x:c r="P10703" s="5" t="n">
        <x:v>0.03</x:v>
      </x:c>
      <x:c r="Q10703" s="5" t="str">
        <x:v>[0.1 3.2]</x:v>
      </x:c>
      <x:c r="R10703" s="5" t="str">
        <x:v>[0.05 8]</x:v>
      </x:c>
      <x:c r="S10703" s="5" t="str">
        <x:v>modeSym</x:v>
      </x:c>
      <x:c r="T10703"/>
      <x:c r="U10703" s="5" t="n">
        <x:v>1</x:v>
      </x:c>
    </x:row>
    <x:row r="10704">
      <x:c r="A10704" s="5" t="str">
        <x:v>SF051-1</x:v>
      </x:c>
      <x:c r="B10704" s="5" t="str">
        <x:v>2026-06-19</x:v>
      </x:c>
      <x:c r="C10704" s="5" t="str">
        <x:v>2D_gait_AFO_pc_50kg_190cm_R0.9.osim</x:v>
      </x:c>
      <x:c r="D10704" s="5" t="n">
        <x:v>1</x:v>
      </x:c>
      <x:c r="E10704" s="5" t="str">
        <x:v>modeOff</x:v>
      </x:c>
      <x:c r="F10704"/>
      <x:c r="G10704"/>
      <x:c r="H10704"/>
      <x:c r="I10704"/>
      <x:c r="J10704" s="5"/>
      <x:c r="K10704" s="5" t="str">
        <x:v>SF051-1</x:v>
      </x:c>
      <x:c r="L10704"/>
      <x:c r="M10704"/>
      <x:c r="N10704"/>
      <x:c r="O10704" s="5" t="n">
        <x:v>1</x:v>
      </x:c>
      <x:c r="P10704" s="5" t="n">
        <x:v>0.3</x:v>
      </x:c>
      <x:c r="Q10704" s="5" t="str">
        <x:v>[0.1 3.2]</x:v>
      </x:c>
      <x:c r="R10704" s="5" t="str">
        <x:v>[0.05 8]</x:v>
      </x:c>
      <x:c r="S10704" s="5" t="str">
        <x:v>modeSym</x:v>
      </x:c>
      <x:c r="T10704"/>
      <x:c r="U10704" s="5" t="n">
        <x:v>1</x:v>
      </x:c>
    </x:row>
    <x:row r="10705">
      <x:c r="A10705" s="5" t="str">
        <x:v>SF052-1</x:v>
      </x:c>
      <x:c r="B10705" s="5" t="str">
        <x:v>2026-06-19</x:v>
      </x:c>
      <x:c r="C10705" s="5" t="str">
        <x:v>2D_gait_AFO_pc_50kg_190cm_R0.9.osim</x:v>
      </x:c>
      <x:c r="D10705" s="5" t="n">
        <x:v>1</x:v>
      </x:c>
      <x:c r="E10705" s="5" t="str">
        <x:v>modeOff</x:v>
      </x:c>
      <x:c r="F10705"/>
      <x:c r="G10705"/>
      <x:c r="H10705"/>
      <x:c r="I10705"/>
      <x:c r="J10705" s="5"/>
      <x:c r="K10705" s="5" t="str">
        <x:v>SF052-1</x:v>
      </x:c>
      <x:c r="L10705"/>
      <x:c r="M10705"/>
      <x:c r="N10705"/>
      <x:c r="O10705" s="5" t="n">
        <x:v>1</x:v>
      </x:c>
      <x:c r="P10705" s="5" t="n">
        <x:v>1</x:v>
      </x:c>
      <x:c r="Q10705" s="5" t="str">
        <x:v>[0.1 3.2]</x:v>
      </x:c>
      <x:c r="R10705" s="5" t="str">
        <x:v>[0.05 8]</x:v>
      </x:c>
      <x:c r="S10705" s="5" t="str">
        <x:v>modeSym</x:v>
      </x:c>
      <x:c r="T10705"/>
      <x:c r="U10705" s="5" t="n">
        <x:v>1</x:v>
      </x:c>
    </x:row>
    <x:row r="10706">
      <x:c r="A10706" s="5" t="str">
        <x:v>SF053-1</x:v>
      </x:c>
      <x:c r="B10706" s="5" t="str">
        <x:v>2026-06-19</x:v>
      </x:c>
      <x:c r="C10706" s="5" t="str">
        <x:v>2D_gait_AFO_pc_50kg_190cm_R1.osim</x:v>
      </x:c>
      <x:c r="D10706" s="5" t="n">
        <x:v>1</x:v>
      </x:c>
      <x:c r="E10706" s="5" t="str">
        <x:v>modeOff</x:v>
      </x:c>
      <x:c r="F10706"/>
      <x:c r="G10706"/>
      <x:c r="H10706"/>
      <x:c r="I10706"/>
      <x:c r="J10706" s="5"/>
      <x:c r="K10706" s="5" t="str">
        <x:v>SF053-1</x:v>
      </x:c>
      <x:c r="L10706"/>
      <x:c r="M10706"/>
      <x:c r="N10706"/>
      <x:c r="O10706" s="5" t="n">
        <x:v>1</x:v>
      </x:c>
      <x:c r="P10706" s="5" t="n">
        <x:v>0.003</x:v>
      </x:c>
      <x:c r="Q10706" s="5" t="str">
        <x:v>[0.1 3.2]</x:v>
      </x:c>
      <x:c r="R10706" s="5" t="str">
        <x:v>[0.05 8]</x:v>
      </x:c>
      <x:c r="S10706" s="5" t="str">
        <x:v>modeSym</x:v>
      </x:c>
      <x:c r="T10706"/>
      <x:c r="U10706" s="5" t="n">
        <x:v>1</x:v>
      </x:c>
    </x:row>
    <x:row r="10707">
      <x:c r="A10707" s="5" t="str">
        <x:v>SF054-1</x:v>
      </x:c>
      <x:c r="B10707" s="5" t="str">
        <x:v>2026-06-19</x:v>
      </x:c>
      <x:c r="C10707" s="5" t="str">
        <x:v>2D_gait_AFO_pc_50kg_190cm_R1.osim</x:v>
      </x:c>
      <x:c r="D10707" s="5" t="n">
        <x:v>1</x:v>
      </x:c>
      <x:c r="E10707" s="5" t="str">
        <x:v>modeOff</x:v>
      </x:c>
      <x:c r="F10707"/>
      <x:c r="G10707"/>
      <x:c r="H10707"/>
      <x:c r="I10707"/>
      <x:c r="J10707" s="5"/>
      <x:c r="K10707" s="5" t="str">
        <x:v>SF054-1</x:v>
      </x:c>
      <x:c r="L10707"/>
      <x:c r="M10707"/>
      <x:c r="N10707"/>
      <x:c r="O10707" s="5" t="n">
        <x:v>1</x:v>
      </x:c>
      <x:c r="P10707" s="5" t="n">
        <x:v>0.03</x:v>
      </x:c>
      <x:c r="Q10707" s="5" t="str">
        <x:v>[0.1 3.2]</x:v>
      </x:c>
      <x:c r="R10707" s="5" t="str">
        <x:v>[0.05 8]</x:v>
      </x:c>
      <x:c r="S10707" s="5" t="str">
        <x:v>modeSym</x:v>
      </x:c>
      <x:c r="T10707"/>
      <x:c r="U10707" s="5" t="n">
        <x:v>1</x:v>
      </x:c>
    </x:row>
    <x:row r="10708">
      <x:c r="A10708" s="5" t="str">
        <x:v>SF055-1</x:v>
      </x:c>
      <x:c r="B10708" s="5" t="str">
        <x:v>2026-06-19</x:v>
      </x:c>
      <x:c r="C10708" s="5" t="str">
        <x:v>2D_gait_AFO_pc_50kg_190cm_R1.osim</x:v>
      </x:c>
      <x:c r="D10708" s="5" t="n">
        <x:v>1</x:v>
      </x:c>
      <x:c r="E10708" s="5" t="str">
        <x:v>modeOff</x:v>
      </x:c>
      <x:c r="F10708"/>
      <x:c r="G10708"/>
      <x:c r="H10708"/>
      <x:c r="I10708"/>
      <x:c r="J10708" s="5"/>
      <x:c r="K10708" s="5" t="str">
        <x:v>SF055-1</x:v>
      </x:c>
      <x:c r="L10708"/>
      <x:c r="M10708"/>
      <x:c r="N10708"/>
      <x:c r="O10708" s="5" t="n">
        <x:v>1</x:v>
      </x:c>
      <x:c r="P10708" s="5" t="n">
        <x:v>0.3</x:v>
      </x:c>
      <x:c r="Q10708" s="5" t="str">
        <x:v>[0.1 3.2]</x:v>
      </x:c>
      <x:c r="R10708" s="5" t="str">
        <x:v>[0.05 8]</x:v>
      </x:c>
      <x:c r="S10708" s="5" t="str">
        <x:v>modeSym</x:v>
      </x:c>
      <x:c r="T10708"/>
      <x:c r="U10708" s="5" t="n">
        <x:v>1</x:v>
      </x:c>
    </x:row>
    <x:row r="10709">
      <x:c r="A10709" s="5" t="str">
        <x:v>SF056-1</x:v>
      </x:c>
      <x:c r="B10709" s="5" t="str">
        <x:v>2026-06-19</x:v>
      </x:c>
      <x:c r="C10709" s="5" t="str">
        <x:v>2D_gait_AFO_pc_50kg_190cm_R1.osim</x:v>
      </x:c>
      <x:c r="D10709" s="5" t="n">
        <x:v>1</x:v>
      </x:c>
      <x:c r="E10709" s="5" t="str">
        <x:v>modeOff</x:v>
      </x:c>
      <x:c r="F10709"/>
      <x:c r="G10709"/>
      <x:c r="H10709"/>
      <x:c r="I10709"/>
      <x:c r="J10709" s="5"/>
      <x:c r="K10709" s="5" t="str">
        <x:v>SF056-1</x:v>
      </x:c>
      <x:c r="L10709"/>
      <x:c r="M10709"/>
      <x:c r="N10709"/>
      <x:c r="O10709" s="5" t="n">
        <x:v>1</x:v>
      </x:c>
      <x:c r="P10709" s="5" t="n">
        <x:v>1</x:v>
      </x:c>
      <x:c r="Q10709" s="5" t="str">
        <x:v>[0.1 3.2]</x:v>
      </x:c>
      <x:c r="R10709" s="5" t="str">
        <x:v>[0.05 8]</x:v>
      </x:c>
      <x:c r="S10709" s="5" t="str">
        <x:v>modeSym</x:v>
      </x:c>
      <x:c r="T10709"/>
      <x:c r="U10709" s="5" t="n">
        <x:v>1</x:v>
      </x:c>
    </x:row>
    <x:row r="10710">
      <x:c r="A10710" s="5" t="str">
        <x:v>SF057-1</x:v>
      </x:c>
      <x:c r="B10710" s="5" t="str">
        <x:v>2026-06-19</x:v>
      </x:c>
      <x:c r="C10710" s="5" t="str">
        <x:v>2D_gait_AFO_pc_50kg_190cm_R1.1.osim</x:v>
      </x:c>
      <x:c r="D10710" s="5" t="n">
        <x:v>1</x:v>
      </x:c>
      <x:c r="E10710" s="5" t="str">
        <x:v>modeOff</x:v>
      </x:c>
      <x:c r="F10710"/>
      <x:c r="G10710"/>
      <x:c r="H10710"/>
      <x:c r="I10710"/>
      <x:c r="J10710" s="5"/>
      <x:c r="K10710" s="5" t="str">
        <x:v>SF057-1</x:v>
      </x:c>
      <x:c r="L10710"/>
      <x:c r="M10710"/>
      <x:c r="N10710"/>
      <x:c r="O10710" s="5" t="n">
        <x:v>1</x:v>
      </x:c>
      <x:c r="P10710" s="5" t="n">
        <x:v>0.003</x:v>
      </x:c>
      <x:c r="Q10710" s="5" t="str">
        <x:v>[0.1 3.2]</x:v>
      </x:c>
      <x:c r="R10710" s="5" t="str">
        <x:v>[0.05 8]</x:v>
      </x:c>
      <x:c r="S10710" s="5" t="str">
        <x:v>modeSym</x:v>
      </x:c>
      <x:c r="T10710"/>
      <x:c r="U10710" s="5" t="n">
        <x:v>1</x:v>
      </x:c>
    </x:row>
    <x:row r="10711">
      <x:c r="A10711" s="5" t="str">
        <x:v>SF058-1</x:v>
      </x:c>
      <x:c r="B10711" s="5" t="str">
        <x:v>2026-06-19</x:v>
      </x:c>
      <x:c r="C10711" s="5" t="str">
        <x:v>2D_gait_AFO_pc_50kg_190cm_R1.1.osim</x:v>
      </x:c>
      <x:c r="D10711" s="5" t="n">
        <x:v>1</x:v>
      </x:c>
      <x:c r="E10711" s="5" t="str">
        <x:v>modeOff</x:v>
      </x:c>
      <x:c r="F10711"/>
      <x:c r="G10711"/>
      <x:c r="H10711"/>
      <x:c r="I10711"/>
      <x:c r="J10711" s="5"/>
      <x:c r="K10711" s="5" t="str">
        <x:v>SF058-1</x:v>
      </x:c>
      <x:c r="L10711"/>
      <x:c r="M10711"/>
      <x:c r="N10711"/>
      <x:c r="O10711" s="5" t="n">
        <x:v>1</x:v>
      </x:c>
      <x:c r="P10711" s="5" t="n">
        <x:v>0.03</x:v>
      </x:c>
      <x:c r="Q10711" s="5" t="str">
        <x:v>[0.1 3.2]</x:v>
      </x:c>
      <x:c r="R10711" s="5" t="str">
        <x:v>[0.05 8]</x:v>
      </x:c>
      <x:c r="S10711" s="5" t="str">
        <x:v>modeSym</x:v>
      </x:c>
      <x:c r="T10711"/>
      <x:c r="U10711" s="5" t="n">
        <x:v>1</x:v>
      </x:c>
    </x:row>
    <x:row r="10712">
      <x:c r="A10712" s="5" t="str">
        <x:v>SF059-1</x:v>
      </x:c>
      <x:c r="B10712" s="5" t="str">
        <x:v>2026-06-19</x:v>
      </x:c>
      <x:c r="C10712" s="5" t="str">
        <x:v>2D_gait_AFO_pc_50kg_190cm_R1.1.osim</x:v>
      </x:c>
      <x:c r="D10712" s="5" t="n">
        <x:v>1</x:v>
      </x:c>
      <x:c r="E10712" s="5" t="str">
        <x:v>modeOff</x:v>
      </x:c>
      <x:c r="F10712"/>
      <x:c r="G10712"/>
      <x:c r="H10712"/>
      <x:c r="I10712"/>
      <x:c r="J10712" s="5"/>
      <x:c r="K10712" s="5" t="str">
        <x:v>SF059-1</x:v>
      </x:c>
      <x:c r="L10712"/>
      <x:c r="M10712"/>
      <x:c r="N10712"/>
      <x:c r="O10712" s="5" t="n">
        <x:v>1</x:v>
      </x:c>
      <x:c r="P10712" s="5" t="n">
        <x:v>0.3</x:v>
      </x:c>
      <x:c r="Q10712" s="5" t="str">
        <x:v>[0.1 3.2]</x:v>
      </x:c>
      <x:c r="R10712" s="5" t="str">
        <x:v>[0.05 8]</x:v>
      </x:c>
      <x:c r="S10712" s="5" t="str">
        <x:v>modeSym</x:v>
      </x:c>
      <x:c r="T10712"/>
      <x:c r="U10712" s="5" t="n">
        <x:v>1</x:v>
      </x:c>
    </x:row>
    <x:row r="10713">
      <x:c r="A10713" s="5" t="str">
        <x:v>SF060-1</x:v>
      </x:c>
      <x:c r="B10713" s="5" t="str">
        <x:v>2026-06-19</x:v>
      </x:c>
      <x:c r="C10713" s="5" t="str">
        <x:v>2D_gait_AFO_pc_50kg_190cm_R1.1.osim</x:v>
      </x:c>
      <x:c r="D10713" s="5" t="n">
        <x:v>1</x:v>
      </x:c>
      <x:c r="E10713" s="5" t="str">
        <x:v>modeOff</x:v>
      </x:c>
      <x:c r="F10713"/>
      <x:c r="G10713"/>
      <x:c r="H10713"/>
      <x:c r="I10713"/>
      <x:c r="J10713" s="5"/>
      <x:c r="K10713" s="5" t="str">
        <x:v>SF060-1</x:v>
      </x:c>
      <x:c r="L10713"/>
      <x:c r="M10713"/>
      <x:c r="N10713"/>
      <x:c r="O10713" s="5" t="n">
        <x:v>1</x:v>
      </x:c>
      <x:c r="P10713" s="5" t="n">
        <x:v>1</x:v>
      </x:c>
      <x:c r="Q10713" s="5" t="str">
        <x:v>[0.1 3.2]</x:v>
      </x:c>
      <x:c r="R10713" s="5" t="str">
        <x:v>[0.05 8]</x:v>
      </x:c>
      <x:c r="S10713" s="5" t="str">
        <x:v>modeSym</x:v>
      </x:c>
      <x:c r="T10713"/>
      <x:c r="U10713" s="5" t="n">
        <x:v>1</x:v>
      </x:c>
    </x:row>
    <x:row r="10714">
      <x:c r="A10714" s="5" t="str">
        <x:v>SF061-1</x:v>
      </x:c>
      <x:c r="B10714" s="5" t="str">
        <x:v>2026-06-19</x:v>
      </x:c>
      <x:c r="C10714" s="5" t="str">
        <x:v>2D_gait_AFO_pc_60kg_150cm_R0.9.osim</x:v>
      </x:c>
      <x:c r="D10714" s="5" t="n">
        <x:v>1</x:v>
      </x:c>
      <x:c r="E10714" s="5" t="str">
        <x:v>modeOff</x:v>
      </x:c>
      <x:c r="F10714"/>
      <x:c r="G10714"/>
      <x:c r="H10714"/>
      <x:c r="I10714"/>
      <x:c r="J10714" s="5"/>
      <x:c r="K10714" s="5" t="str">
        <x:v>SF061-1</x:v>
      </x:c>
      <x:c r="L10714"/>
      <x:c r="M10714"/>
      <x:c r="N10714"/>
      <x:c r="O10714" s="5" t="n">
        <x:v>1</x:v>
      </x:c>
      <x:c r="P10714" s="5" t="n">
        <x:v>0.003</x:v>
      </x:c>
      <x:c r="Q10714" s="5" t="str">
        <x:v>[0.1 3.2]</x:v>
      </x:c>
      <x:c r="R10714" s="5" t="str">
        <x:v>[0.05 8]</x:v>
      </x:c>
      <x:c r="S10714" s="5" t="str">
        <x:v>modeSym</x:v>
      </x:c>
      <x:c r="T10714"/>
      <x:c r="U10714" s="5" t="n">
        <x:v>1</x:v>
      </x:c>
    </x:row>
    <x:row r="10715">
      <x:c r="A10715" s="5" t="str">
        <x:v>SF062-1</x:v>
      </x:c>
      <x:c r="B10715" s="5" t="str">
        <x:v>2026-06-19</x:v>
      </x:c>
      <x:c r="C10715" s="5" t="str">
        <x:v>2D_gait_AFO_pc_60kg_150cm_R0.9.osim</x:v>
      </x:c>
      <x:c r="D10715" s="5" t="n">
        <x:v>1</x:v>
      </x:c>
      <x:c r="E10715" s="5" t="str">
        <x:v>modeOff</x:v>
      </x:c>
      <x:c r="F10715"/>
      <x:c r="G10715"/>
      <x:c r="H10715"/>
      <x:c r="I10715"/>
      <x:c r="J10715" s="5"/>
      <x:c r="K10715" s="5" t="str">
        <x:v>SF062-1</x:v>
      </x:c>
      <x:c r="L10715"/>
      <x:c r="M10715"/>
      <x:c r="N10715"/>
      <x:c r="O10715" s="5" t="n">
        <x:v>1</x:v>
      </x:c>
      <x:c r="P10715" s="5" t="n">
        <x:v>0.03</x:v>
      </x:c>
      <x:c r="Q10715" s="5" t="str">
        <x:v>[0.1 3.2]</x:v>
      </x:c>
      <x:c r="R10715" s="5" t="str">
        <x:v>[0.05 8]</x:v>
      </x:c>
      <x:c r="S10715" s="5" t="str">
        <x:v>modeSym</x:v>
      </x:c>
      <x:c r="T10715"/>
      <x:c r="U10715" s="5" t="n">
        <x:v>1</x:v>
      </x:c>
    </x:row>
    <x:row r="10716">
      <x:c r="A10716" s="5" t="str">
        <x:v>SF063-1</x:v>
      </x:c>
      <x:c r="B10716" s="5" t="str">
        <x:v>2026-06-19</x:v>
      </x:c>
      <x:c r="C10716" s="5" t="str">
        <x:v>2D_gait_AFO_pc_60kg_150cm_R0.9.osim</x:v>
      </x:c>
      <x:c r="D10716" s="5" t="n">
        <x:v>1</x:v>
      </x:c>
      <x:c r="E10716" s="5" t="str">
        <x:v>modeOff</x:v>
      </x:c>
      <x:c r="F10716"/>
      <x:c r="G10716"/>
      <x:c r="H10716"/>
      <x:c r="I10716"/>
      <x:c r="J10716" s="5"/>
      <x:c r="K10716" s="5" t="str">
        <x:v>SF063-1</x:v>
      </x:c>
      <x:c r="L10716"/>
      <x:c r="M10716"/>
      <x:c r="N10716"/>
      <x:c r="O10716" s="5" t="n">
        <x:v>1</x:v>
      </x:c>
      <x:c r="P10716" s="5" t="n">
        <x:v>0.3</x:v>
      </x:c>
      <x:c r="Q10716" s="5" t="str">
        <x:v>[0.1 3.2]</x:v>
      </x:c>
      <x:c r="R10716" s="5" t="str">
        <x:v>[0.05 8]</x:v>
      </x:c>
      <x:c r="S10716" s="5" t="str">
        <x:v>modeSym</x:v>
      </x:c>
      <x:c r="T10716"/>
      <x:c r="U10716" s="5" t="n">
        <x:v>1</x:v>
      </x:c>
    </x:row>
    <x:row r="10717">
      <x:c r="A10717" s="5" t="str">
        <x:v>SF064-1</x:v>
      </x:c>
      <x:c r="B10717" s="5" t="str">
        <x:v>2026-06-19</x:v>
      </x:c>
      <x:c r="C10717" s="5" t="str">
        <x:v>2D_gait_AFO_pc_60kg_150cm_R0.9.osim</x:v>
      </x:c>
      <x:c r="D10717" s="5" t="n">
        <x:v>1</x:v>
      </x:c>
      <x:c r="E10717" s="5" t="str">
        <x:v>modeOff</x:v>
      </x:c>
      <x:c r="F10717"/>
      <x:c r="G10717"/>
      <x:c r="H10717"/>
      <x:c r="I10717"/>
      <x:c r="J10717" s="5"/>
      <x:c r="K10717" s="5" t="str">
        <x:v>SF064-1</x:v>
      </x:c>
      <x:c r="L10717"/>
      <x:c r="M10717"/>
      <x:c r="N10717"/>
      <x:c r="O10717" s="5" t="n">
        <x:v>1</x:v>
      </x:c>
      <x:c r="P10717" s="5" t="n">
        <x:v>1</x:v>
      </x:c>
      <x:c r="Q10717" s="5" t="str">
        <x:v>[0.1 3.2]</x:v>
      </x:c>
      <x:c r="R10717" s="5" t="str">
        <x:v>[0.05 8]</x:v>
      </x:c>
      <x:c r="S10717" s="5" t="str">
        <x:v>modeSym</x:v>
      </x:c>
      <x:c r="T10717"/>
      <x:c r="U10717" s="5" t="n">
        <x:v>1</x:v>
      </x:c>
    </x:row>
    <x:row r="10718">
      <x:c r="A10718" s="5" t="str">
        <x:v>SF065-1</x:v>
      </x:c>
      <x:c r="B10718" s="5" t="str">
        <x:v>2026-06-19</x:v>
      </x:c>
      <x:c r="C10718" s="5" t="str">
        <x:v>2D_gait_AFO_pc_60kg_150cm_R1.osim</x:v>
      </x:c>
      <x:c r="D10718" s="5" t="n">
        <x:v>1</x:v>
      </x:c>
      <x:c r="E10718" s="5" t="str">
        <x:v>modeOff</x:v>
      </x:c>
      <x:c r="F10718"/>
      <x:c r="G10718"/>
      <x:c r="H10718"/>
      <x:c r="I10718"/>
      <x:c r="J10718" s="5"/>
      <x:c r="K10718" s="5" t="str">
        <x:v>SF065-1</x:v>
      </x:c>
      <x:c r="L10718"/>
      <x:c r="M10718"/>
      <x:c r="N10718"/>
      <x:c r="O10718" s="5" t="n">
        <x:v>1</x:v>
      </x:c>
      <x:c r="P10718" s="5" t="n">
        <x:v>0.003</x:v>
      </x:c>
      <x:c r="Q10718" s="5" t="str">
        <x:v>[0.1 3.2]</x:v>
      </x:c>
      <x:c r="R10718" s="5" t="str">
        <x:v>[0.05 8]</x:v>
      </x:c>
      <x:c r="S10718" s="5" t="str">
        <x:v>modeSym</x:v>
      </x:c>
      <x:c r="T10718"/>
      <x:c r="U10718" s="5" t="n">
        <x:v>1</x:v>
      </x:c>
    </x:row>
    <x:row r="10719">
      <x:c r="A10719" s="5" t="str">
        <x:v>SF066-1</x:v>
      </x:c>
      <x:c r="B10719" s="5" t="str">
        <x:v>2026-06-19</x:v>
      </x:c>
      <x:c r="C10719" s="5" t="str">
        <x:v>2D_gait_AFO_pc_60kg_150cm_R1.osim</x:v>
      </x:c>
      <x:c r="D10719" s="5" t="n">
        <x:v>1</x:v>
      </x:c>
      <x:c r="E10719" s="5" t="str">
        <x:v>modeOff</x:v>
      </x:c>
      <x:c r="F10719"/>
      <x:c r="G10719"/>
      <x:c r="H10719"/>
      <x:c r="I10719"/>
      <x:c r="J10719" s="5"/>
      <x:c r="K10719" s="5" t="str">
        <x:v>SF066-1</x:v>
      </x:c>
      <x:c r="L10719"/>
      <x:c r="M10719"/>
      <x:c r="N10719"/>
      <x:c r="O10719" s="5" t="n">
        <x:v>1</x:v>
      </x:c>
      <x:c r="P10719" s="5" t="n">
        <x:v>0.03</x:v>
      </x:c>
      <x:c r="Q10719" s="5" t="str">
        <x:v>[0.1 3.2]</x:v>
      </x:c>
      <x:c r="R10719" s="5" t="str">
        <x:v>[0.05 8]</x:v>
      </x:c>
      <x:c r="S10719" s="5" t="str">
        <x:v>modeSym</x:v>
      </x:c>
      <x:c r="T10719"/>
      <x:c r="U10719" s="5" t="n">
        <x:v>1</x:v>
      </x:c>
    </x:row>
    <x:row r="10720">
      <x:c r="A10720" s="5" t="str">
        <x:v>SF067-1</x:v>
      </x:c>
      <x:c r="B10720" s="5" t="str">
        <x:v>2026-06-19</x:v>
      </x:c>
      <x:c r="C10720" s="5" t="str">
        <x:v>2D_gait_AFO_pc_60kg_150cm_R1.osim</x:v>
      </x:c>
      <x:c r="D10720" s="5" t="n">
        <x:v>1</x:v>
      </x:c>
      <x:c r="E10720" s="5" t="str">
        <x:v>modeOff</x:v>
      </x:c>
      <x:c r="F10720"/>
      <x:c r="G10720"/>
      <x:c r="H10720"/>
      <x:c r="I10720"/>
      <x:c r="J10720" s="5"/>
      <x:c r="K10720" s="5" t="str">
        <x:v>SF067-1</x:v>
      </x:c>
      <x:c r="L10720"/>
      <x:c r="M10720"/>
      <x:c r="N10720"/>
      <x:c r="O10720" s="5" t="n">
        <x:v>1</x:v>
      </x:c>
      <x:c r="P10720" s="5" t="n">
        <x:v>0.3</x:v>
      </x:c>
      <x:c r="Q10720" s="5" t="str">
        <x:v>[0.1 3.2]</x:v>
      </x:c>
      <x:c r="R10720" s="5" t="str">
        <x:v>[0.05 8]</x:v>
      </x:c>
      <x:c r="S10720" s="5" t="str">
        <x:v>modeSym</x:v>
      </x:c>
      <x:c r="T10720"/>
      <x:c r="U10720" s="5" t="n">
        <x:v>1</x:v>
      </x:c>
    </x:row>
    <x:row r="10721">
      <x:c r="A10721" s="5" t="str">
        <x:v>SF068-1</x:v>
      </x:c>
      <x:c r="B10721" s="5" t="str">
        <x:v>2026-06-19</x:v>
      </x:c>
      <x:c r="C10721" s="5" t="str">
        <x:v>2D_gait_AFO_pc_60kg_150cm_R1.osim</x:v>
      </x:c>
      <x:c r="D10721" s="5" t="n">
        <x:v>1</x:v>
      </x:c>
      <x:c r="E10721" s="5" t="str">
        <x:v>modeOff</x:v>
      </x:c>
      <x:c r="F10721"/>
      <x:c r="G10721"/>
      <x:c r="H10721"/>
      <x:c r="I10721"/>
      <x:c r="J10721" s="5"/>
      <x:c r="K10721" s="5" t="str">
        <x:v>SF068-1</x:v>
      </x:c>
      <x:c r="L10721"/>
      <x:c r="M10721"/>
      <x:c r="N10721"/>
      <x:c r="O10721" s="5" t="n">
        <x:v>1</x:v>
      </x:c>
      <x:c r="P10721" s="5" t="n">
        <x:v>1</x:v>
      </x:c>
      <x:c r="Q10721" s="5" t="str">
        <x:v>[0.1 3.2]</x:v>
      </x:c>
      <x:c r="R10721" s="5" t="str">
        <x:v>[0.05 8]</x:v>
      </x:c>
      <x:c r="S10721" s="5" t="str">
        <x:v>modeSym</x:v>
      </x:c>
      <x:c r="T10721"/>
      <x:c r="U10721" s="5" t="n">
        <x:v>1</x:v>
      </x:c>
    </x:row>
    <x:row r="10722">
      <x:c r="A10722" s="5" t="str">
        <x:v>SF069-1</x:v>
      </x:c>
      <x:c r="B10722" s="5" t="str">
        <x:v>2026-06-19</x:v>
      </x:c>
      <x:c r="C10722" s="5" t="str">
        <x:v>2D_gait_AFO_pc_60kg_150cm_R1.1.osim</x:v>
      </x:c>
      <x:c r="D10722" s="5" t="n">
        <x:v>1</x:v>
      </x:c>
      <x:c r="E10722" s="5" t="str">
        <x:v>modeOff</x:v>
      </x:c>
      <x:c r="F10722"/>
      <x:c r="G10722"/>
      <x:c r="H10722"/>
      <x:c r="I10722"/>
      <x:c r="J10722" s="5"/>
      <x:c r="K10722" s="5" t="str">
        <x:v>SF069-1</x:v>
      </x:c>
      <x:c r="L10722"/>
      <x:c r="M10722"/>
      <x:c r="N10722"/>
      <x:c r="O10722" s="5" t="n">
        <x:v>1</x:v>
      </x:c>
      <x:c r="P10722" s="5" t="n">
        <x:v>0.003</x:v>
      </x:c>
      <x:c r="Q10722" s="5" t="str">
        <x:v>[0.1 3.2]</x:v>
      </x:c>
      <x:c r="R10722" s="5" t="str">
        <x:v>[0.05 8]</x:v>
      </x:c>
      <x:c r="S10722" s="5" t="str">
        <x:v>modeSym</x:v>
      </x:c>
      <x:c r="T10722"/>
      <x:c r="U10722" s="5" t="n">
        <x:v>1</x:v>
      </x:c>
    </x:row>
    <x:row r="10723">
      <x:c r="A10723" s="5" t="str">
        <x:v>SF070-1</x:v>
      </x:c>
      <x:c r="B10723" s="5" t="str">
        <x:v>2026-06-19</x:v>
      </x:c>
      <x:c r="C10723" s="5" t="str">
        <x:v>2D_gait_AFO_pc_60kg_150cm_R1.1.osim</x:v>
      </x:c>
      <x:c r="D10723" s="5" t="n">
        <x:v>1</x:v>
      </x:c>
      <x:c r="E10723" s="5" t="str">
        <x:v>modeOff</x:v>
      </x:c>
      <x:c r="F10723"/>
      <x:c r="G10723"/>
      <x:c r="H10723"/>
      <x:c r="I10723"/>
      <x:c r="J10723" s="5"/>
      <x:c r="K10723" s="5" t="str">
        <x:v>SF070-1</x:v>
      </x:c>
      <x:c r="L10723"/>
      <x:c r="M10723"/>
      <x:c r="N10723"/>
      <x:c r="O10723" s="5" t="n">
        <x:v>1</x:v>
      </x:c>
      <x:c r="P10723" s="5" t="n">
        <x:v>0.03</x:v>
      </x:c>
      <x:c r="Q10723" s="5" t="str">
        <x:v>[0.1 3.2]</x:v>
      </x:c>
      <x:c r="R10723" s="5" t="str">
        <x:v>[0.05 8]</x:v>
      </x:c>
      <x:c r="S10723" s="5" t="str">
        <x:v>modeSym</x:v>
      </x:c>
      <x:c r="T10723"/>
      <x:c r="U10723" s="5" t="n">
        <x:v>1</x:v>
      </x:c>
    </x:row>
    <x:row r="10724">
      <x:c r="A10724" s="5" t="str">
        <x:v>SF071-1</x:v>
      </x:c>
      <x:c r="B10724" s="5" t="str">
        <x:v>2026-06-19</x:v>
      </x:c>
      <x:c r="C10724" s="5" t="str">
        <x:v>2D_gait_AFO_pc_60kg_150cm_R1.1.osim</x:v>
      </x:c>
      <x:c r="D10724" s="5" t="n">
        <x:v>1</x:v>
      </x:c>
      <x:c r="E10724" s="5" t="str">
        <x:v>modeOff</x:v>
      </x:c>
      <x:c r="F10724"/>
      <x:c r="G10724"/>
      <x:c r="H10724"/>
      <x:c r="I10724"/>
      <x:c r="J10724" s="5"/>
      <x:c r="K10724" s="5" t="str">
        <x:v>SF071-1</x:v>
      </x:c>
      <x:c r="L10724"/>
      <x:c r="M10724"/>
      <x:c r="N10724"/>
      <x:c r="O10724" s="5" t="n">
        <x:v>1</x:v>
      </x:c>
      <x:c r="P10724" s="5" t="n">
        <x:v>0.3</x:v>
      </x:c>
      <x:c r="Q10724" s="5" t="str">
        <x:v>[0.1 3.2]</x:v>
      </x:c>
      <x:c r="R10724" s="5" t="str">
        <x:v>[0.05 8]</x:v>
      </x:c>
      <x:c r="S10724" s="5" t="str">
        <x:v>modeSym</x:v>
      </x:c>
      <x:c r="T10724"/>
      <x:c r="U10724" s="5" t="n">
        <x:v>1</x:v>
      </x:c>
    </x:row>
    <x:row r="10725">
      <x:c r="A10725" s="5" t="str">
        <x:v>SF072-1</x:v>
      </x:c>
      <x:c r="B10725" s="5" t="str">
        <x:v>2026-06-19</x:v>
      </x:c>
      <x:c r="C10725" s="5" t="str">
        <x:v>2D_gait_AFO_pc_60kg_150cm_R1.1.osim</x:v>
      </x:c>
      <x:c r="D10725" s="5" t="n">
        <x:v>1</x:v>
      </x:c>
      <x:c r="E10725" s="5" t="str">
        <x:v>modeOff</x:v>
      </x:c>
      <x:c r="F10725"/>
      <x:c r="G10725"/>
      <x:c r="H10725"/>
      <x:c r="I10725"/>
      <x:c r="J10725" s="5"/>
      <x:c r="K10725" s="5" t="str">
        <x:v>SF072-1</x:v>
      </x:c>
      <x:c r="L10725"/>
      <x:c r="M10725"/>
      <x:c r="N10725"/>
      <x:c r="O10725" s="5" t="n">
        <x:v>1</x:v>
      </x:c>
      <x:c r="P10725" s="5" t="n">
        <x:v>1</x:v>
      </x:c>
      <x:c r="Q10725" s="5" t="str">
        <x:v>[0.1 3.2]</x:v>
      </x:c>
      <x:c r="R10725" s="5" t="str">
        <x:v>[0.05 8]</x:v>
      </x:c>
      <x:c r="S10725" s="5" t="str">
        <x:v>modeSym</x:v>
      </x:c>
      <x:c r="T10725"/>
      <x:c r="U10725" s="5" t="n">
        <x:v>1</x:v>
      </x:c>
    </x:row>
    <x:row r="10726">
      <x:c r="A10726" s="5" t="str">
        <x:v>SF073-1</x:v>
      </x:c>
      <x:c r="B10726" s="5" t="str">
        <x:v>2026-06-19</x:v>
      </x:c>
      <x:c r="C10726" s="5" t="str">
        <x:v>2D_gait_AFO_pc_60kg_160cm_R0.9.osim</x:v>
      </x:c>
      <x:c r="D10726" s="5" t="n">
        <x:v>1</x:v>
      </x:c>
      <x:c r="E10726" s="5" t="str">
        <x:v>modeOff</x:v>
      </x:c>
      <x:c r="F10726"/>
      <x:c r="G10726"/>
      <x:c r="H10726"/>
      <x:c r="I10726"/>
      <x:c r="J10726" s="5"/>
      <x:c r="K10726" s="5" t="str">
        <x:v>SF073-1</x:v>
      </x:c>
      <x:c r="L10726"/>
      <x:c r="M10726"/>
      <x:c r="N10726"/>
      <x:c r="O10726" s="5" t="n">
        <x:v>1</x:v>
      </x:c>
      <x:c r="P10726" s="5" t="n">
        <x:v>0.003</x:v>
      </x:c>
      <x:c r="Q10726" s="5" t="str">
        <x:v>[0.1 3.2]</x:v>
      </x:c>
      <x:c r="R10726" s="5" t="str">
        <x:v>[0.05 8]</x:v>
      </x:c>
      <x:c r="S10726" s="5" t="str">
        <x:v>modeSym</x:v>
      </x:c>
      <x:c r="T10726"/>
      <x:c r="U10726" s="5" t="n">
        <x:v>1</x:v>
      </x:c>
    </x:row>
    <x:row r="10727">
      <x:c r="A10727" s="5" t="str">
        <x:v>SF074-1</x:v>
      </x:c>
      <x:c r="B10727" s="5" t="str">
        <x:v>2026-06-19</x:v>
      </x:c>
      <x:c r="C10727" s="5" t="str">
        <x:v>2D_gait_AFO_pc_60kg_160cm_R0.9.osim</x:v>
      </x:c>
      <x:c r="D10727" s="5" t="n">
        <x:v>1</x:v>
      </x:c>
      <x:c r="E10727" s="5" t="str">
        <x:v>modeOff</x:v>
      </x:c>
      <x:c r="F10727"/>
      <x:c r="G10727"/>
      <x:c r="H10727"/>
      <x:c r="I10727"/>
      <x:c r="J10727" s="5"/>
      <x:c r="K10727" s="5" t="str">
        <x:v>SF074-1</x:v>
      </x:c>
      <x:c r="L10727"/>
      <x:c r="M10727"/>
      <x:c r="N10727"/>
      <x:c r="O10727" s="5" t="n">
        <x:v>1</x:v>
      </x:c>
      <x:c r="P10727" s="5" t="n">
        <x:v>0.03</x:v>
      </x:c>
      <x:c r="Q10727" s="5" t="str">
        <x:v>[0.1 3.2]</x:v>
      </x:c>
      <x:c r="R10727" s="5" t="str">
        <x:v>[0.05 8]</x:v>
      </x:c>
      <x:c r="S10727" s="5" t="str">
        <x:v>modeSym</x:v>
      </x:c>
      <x:c r="T10727"/>
      <x:c r="U10727" s="5" t="n">
        <x:v>1</x:v>
      </x:c>
    </x:row>
    <x:row r="10728">
      <x:c r="A10728" s="5" t="str">
        <x:v>SF075-1</x:v>
      </x:c>
      <x:c r="B10728" s="5" t="str">
        <x:v>2026-06-19</x:v>
      </x:c>
      <x:c r="C10728" s="5" t="str">
        <x:v>2D_gait_AFO_pc_60kg_160cm_R0.9.osim</x:v>
      </x:c>
      <x:c r="D10728" s="5" t="n">
        <x:v>1</x:v>
      </x:c>
      <x:c r="E10728" s="5" t="str">
        <x:v>modeOff</x:v>
      </x:c>
      <x:c r="F10728"/>
      <x:c r="G10728"/>
      <x:c r="H10728"/>
      <x:c r="I10728"/>
      <x:c r="J10728" s="5"/>
      <x:c r="K10728" s="5" t="str">
        <x:v>SF075-1</x:v>
      </x:c>
      <x:c r="L10728"/>
      <x:c r="M10728"/>
      <x:c r="N10728"/>
      <x:c r="O10728" s="5" t="n">
        <x:v>1</x:v>
      </x:c>
      <x:c r="P10728" s="5" t="n">
        <x:v>0.3</x:v>
      </x:c>
      <x:c r="Q10728" s="5" t="str">
        <x:v>[0.1 3.2]</x:v>
      </x:c>
      <x:c r="R10728" s="5" t="str">
        <x:v>[0.05 8]</x:v>
      </x:c>
      <x:c r="S10728" s="5" t="str">
        <x:v>modeSym</x:v>
      </x:c>
      <x:c r="T10728"/>
      <x:c r="U10728" s="5" t="n">
        <x:v>1</x:v>
      </x:c>
    </x:row>
    <x:row r="10729">
      <x:c r="A10729" s="5" t="str">
        <x:v>SF076-1</x:v>
      </x:c>
      <x:c r="B10729" s="5" t="str">
        <x:v>2026-06-19</x:v>
      </x:c>
      <x:c r="C10729" s="5" t="str">
        <x:v>2D_gait_AFO_pc_60kg_160cm_R0.9.osim</x:v>
      </x:c>
      <x:c r="D10729" s="5" t="n">
        <x:v>1</x:v>
      </x:c>
      <x:c r="E10729" s="5" t="str">
        <x:v>modeOff</x:v>
      </x:c>
      <x:c r="F10729"/>
      <x:c r="G10729"/>
      <x:c r="H10729"/>
      <x:c r="I10729"/>
      <x:c r="J10729" s="5"/>
      <x:c r="K10729" s="5" t="str">
        <x:v>SF076-1</x:v>
      </x:c>
      <x:c r="L10729"/>
      <x:c r="M10729"/>
      <x:c r="N10729"/>
      <x:c r="O10729" s="5" t="n">
        <x:v>1</x:v>
      </x:c>
      <x:c r="P10729" s="5" t="n">
        <x:v>1</x:v>
      </x:c>
      <x:c r="Q10729" s="5" t="str">
        <x:v>[0.1 3.2]</x:v>
      </x:c>
      <x:c r="R10729" s="5" t="str">
        <x:v>[0.05 8]</x:v>
      </x:c>
      <x:c r="S10729" s="5" t="str">
        <x:v>modeSym</x:v>
      </x:c>
      <x:c r="T10729"/>
      <x:c r="U10729" s="5" t="n">
        <x:v>1</x:v>
      </x:c>
    </x:row>
    <x:row r="10730">
      <x:c r="A10730" s="5" t="str">
        <x:v>SF077-1</x:v>
      </x:c>
      <x:c r="B10730" s="5" t="str">
        <x:v>2026-06-19</x:v>
      </x:c>
      <x:c r="C10730" s="5" t="str">
        <x:v>2D_gait_AFO_pc_60kg_160cm_R1.osim</x:v>
      </x:c>
      <x:c r="D10730" s="5" t="n">
        <x:v>1</x:v>
      </x:c>
      <x:c r="E10730" s="5" t="str">
        <x:v>modeOff</x:v>
      </x:c>
      <x:c r="F10730"/>
      <x:c r="G10730"/>
      <x:c r="H10730"/>
      <x:c r="I10730"/>
      <x:c r="J10730" s="5"/>
      <x:c r="K10730" s="5" t="str">
        <x:v>SF077-1</x:v>
      </x:c>
      <x:c r="L10730"/>
      <x:c r="M10730"/>
      <x:c r="N10730"/>
      <x:c r="O10730" s="5" t="n">
        <x:v>1</x:v>
      </x:c>
      <x:c r="P10730" s="5" t="n">
        <x:v>0.003</x:v>
      </x:c>
      <x:c r="Q10730" s="5" t="str">
        <x:v>[0.1 3.2]</x:v>
      </x:c>
      <x:c r="R10730" s="5" t="str">
        <x:v>[0.05 8]</x:v>
      </x:c>
      <x:c r="S10730" s="5" t="str">
        <x:v>modeSym</x:v>
      </x:c>
      <x:c r="T10730"/>
      <x:c r="U10730" s="5" t="n">
        <x:v>1</x:v>
      </x:c>
    </x:row>
    <x:row r="10731">
      <x:c r="A10731" s="5" t="str">
        <x:v>SF078-1</x:v>
      </x:c>
      <x:c r="B10731" s="5" t="str">
        <x:v>2026-06-19</x:v>
      </x:c>
      <x:c r="C10731" s="5" t="str">
        <x:v>2D_gait_AFO_pc_60kg_160cm_R1.osim</x:v>
      </x:c>
      <x:c r="D10731" s="5" t="n">
        <x:v>1</x:v>
      </x:c>
      <x:c r="E10731" s="5" t="str">
        <x:v>modeOff</x:v>
      </x:c>
      <x:c r="F10731"/>
      <x:c r="G10731"/>
      <x:c r="H10731"/>
      <x:c r="I10731"/>
      <x:c r="J10731" s="5"/>
      <x:c r="K10731" s="5" t="str">
        <x:v>SF078-1</x:v>
      </x:c>
      <x:c r="L10731"/>
      <x:c r="M10731"/>
      <x:c r="N10731"/>
      <x:c r="O10731" s="5" t="n">
        <x:v>1</x:v>
      </x:c>
      <x:c r="P10731" s="5" t="n">
        <x:v>0.03</x:v>
      </x:c>
      <x:c r="Q10731" s="5" t="str">
        <x:v>[0.1 3.2]</x:v>
      </x:c>
      <x:c r="R10731" s="5" t="str">
        <x:v>[0.05 8]</x:v>
      </x:c>
      <x:c r="S10731" s="5" t="str">
        <x:v>modeSym</x:v>
      </x:c>
      <x:c r="T10731"/>
      <x:c r="U10731" s="5" t="n">
        <x:v>1</x:v>
      </x:c>
    </x:row>
    <x:row r="10732">
      <x:c r="A10732" s="5" t="str">
        <x:v>SF079-1</x:v>
      </x:c>
      <x:c r="B10732" s="5" t="str">
        <x:v>2026-06-19</x:v>
      </x:c>
      <x:c r="C10732" s="5" t="str">
        <x:v>2D_gait_AFO_pc_60kg_160cm_R1.osim</x:v>
      </x:c>
      <x:c r="D10732" s="5" t="n">
        <x:v>1</x:v>
      </x:c>
      <x:c r="E10732" s="5" t="str">
        <x:v>modeOff</x:v>
      </x:c>
      <x:c r="F10732"/>
      <x:c r="G10732"/>
      <x:c r="H10732"/>
      <x:c r="I10732"/>
      <x:c r="J10732" s="5"/>
      <x:c r="K10732" s="5" t="str">
        <x:v>SF079-1</x:v>
      </x:c>
      <x:c r="L10732"/>
      <x:c r="M10732"/>
      <x:c r="N10732"/>
      <x:c r="O10732" s="5" t="n">
        <x:v>1</x:v>
      </x:c>
      <x:c r="P10732" s="5" t="n">
        <x:v>0.3</x:v>
      </x:c>
      <x:c r="Q10732" s="5" t="str">
        <x:v>[0.1 3.2]</x:v>
      </x:c>
      <x:c r="R10732" s="5" t="str">
        <x:v>[0.05 8]</x:v>
      </x:c>
      <x:c r="S10732" s="5" t="str">
        <x:v>modeSym</x:v>
      </x:c>
      <x:c r="T10732"/>
      <x:c r="U10732" s="5" t="n">
        <x:v>1</x:v>
      </x:c>
    </x:row>
    <x:row r="10733">
      <x:c r="A10733" s="5" t="str">
        <x:v>SF080-1</x:v>
      </x:c>
      <x:c r="B10733" s="5" t="str">
        <x:v>2026-06-19</x:v>
      </x:c>
      <x:c r="C10733" s="5" t="str">
        <x:v>2D_gait_AFO_pc_60kg_160cm_R1.osim</x:v>
      </x:c>
      <x:c r="D10733" s="5" t="n">
        <x:v>1</x:v>
      </x:c>
      <x:c r="E10733" s="5" t="str">
        <x:v>modeOff</x:v>
      </x:c>
      <x:c r="F10733"/>
      <x:c r="G10733"/>
      <x:c r="H10733"/>
      <x:c r="I10733"/>
      <x:c r="J10733" s="5"/>
      <x:c r="K10733" s="5" t="str">
        <x:v>SF080-1</x:v>
      </x:c>
      <x:c r="L10733"/>
      <x:c r="M10733"/>
      <x:c r="N10733"/>
      <x:c r="O10733" s="5" t="n">
        <x:v>1</x:v>
      </x:c>
      <x:c r="P10733" s="5" t="n">
        <x:v>1</x:v>
      </x:c>
      <x:c r="Q10733" s="5" t="str">
        <x:v>[0.1 3.2]</x:v>
      </x:c>
      <x:c r="R10733" s="5" t="str">
        <x:v>[0.05 8]</x:v>
      </x:c>
      <x:c r="S10733" s="5" t="str">
        <x:v>modeSym</x:v>
      </x:c>
      <x:c r="T10733"/>
      <x:c r="U10733" s="5" t="n">
        <x:v>1</x:v>
      </x:c>
    </x:row>
    <x:row r="10734">
      <x:c r="A10734" s="5" t="str">
        <x:v>SF081-1</x:v>
      </x:c>
      <x:c r="B10734" s="5" t="str">
        <x:v>2026-06-19</x:v>
      </x:c>
      <x:c r="C10734" s="5" t="str">
        <x:v>2D_gait_AFO_pc_60kg_160cm_R1.1.osim</x:v>
      </x:c>
      <x:c r="D10734" s="5" t="n">
        <x:v>1</x:v>
      </x:c>
      <x:c r="E10734" s="5" t="str">
        <x:v>modeOff</x:v>
      </x:c>
      <x:c r="F10734"/>
      <x:c r="G10734"/>
      <x:c r="H10734"/>
      <x:c r="I10734"/>
      <x:c r="J10734" s="5"/>
      <x:c r="K10734" s="5" t="str">
        <x:v>SF081-1</x:v>
      </x:c>
      <x:c r="L10734"/>
      <x:c r="M10734"/>
      <x:c r="N10734"/>
      <x:c r="O10734" s="5" t="n">
        <x:v>1</x:v>
      </x:c>
      <x:c r="P10734" s="5" t="n">
        <x:v>0.003</x:v>
      </x:c>
      <x:c r="Q10734" s="5" t="str">
        <x:v>[0.1 3.2]</x:v>
      </x:c>
      <x:c r="R10734" s="5" t="str">
        <x:v>[0.05 8]</x:v>
      </x:c>
      <x:c r="S10734" s="5" t="str">
        <x:v>modeSym</x:v>
      </x:c>
      <x:c r="T10734"/>
      <x:c r="U10734" s="5" t="n">
        <x:v>1</x:v>
      </x:c>
    </x:row>
    <x:row r="10735">
      <x:c r="A10735" s="5" t="str">
        <x:v>SF082-1</x:v>
      </x:c>
      <x:c r="B10735" s="5" t="str">
        <x:v>2026-06-19</x:v>
      </x:c>
      <x:c r="C10735" s="5" t="str">
        <x:v>2D_gait_AFO_pc_60kg_160cm_R1.1.osim</x:v>
      </x:c>
      <x:c r="D10735" s="5" t="n">
        <x:v>1</x:v>
      </x:c>
      <x:c r="E10735" s="5" t="str">
        <x:v>modeOff</x:v>
      </x:c>
      <x:c r="F10735"/>
      <x:c r="G10735"/>
      <x:c r="H10735"/>
      <x:c r="I10735"/>
      <x:c r="J10735" s="5"/>
      <x:c r="K10735" s="5" t="str">
        <x:v>SF082-1</x:v>
      </x:c>
      <x:c r="L10735"/>
      <x:c r="M10735"/>
      <x:c r="N10735"/>
      <x:c r="O10735" s="5" t="n">
        <x:v>1</x:v>
      </x:c>
      <x:c r="P10735" s="5" t="n">
        <x:v>0.03</x:v>
      </x:c>
      <x:c r="Q10735" s="5" t="str">
        <x:v>[0.1 3.2]</x:v>
      </x:c>
      <x:c r="R10735" s="5" t="str">
        <x:v>[0.05 8]</x:v>
      </x:c>
      <x:c r="S10735" s="5" t="str">
        <x:v>modeSym</x:v>
      </x:c>
      <x:c r="T10735"/>
      <x:c r="U10735" s="5" t="n">
        <x:v>1</x:v>
      </x:c>
    </x:row>
    <x:row r="10736">
      <x:c r="A10736" s="5" t="str">
        <x:v>SF083-1</x:v>
      </x:c>
      <x:c r="B10736" s="5" t="str">
        <x:v>2026-06-19</x:v>
      </x:c>
      <x:c r="C10736" s="5" t="str">
        <x:v>2D_gait_AFO_pc_60kg_160cm_R1.1.osim</x:v>
      </x:c>
      <x:c r="D10736" s="5" t="n">
        <x:v>1</x:v>
      </x:c>
      <x:c r="E10736" s="5" t="str">
        <x:v>modeOff</x:v>
      </x:c>
      <x:c r="F10736"/>
      <x:c r="G10736"/>
      <x:c r="H10736"/>
      <x:c r="I10736"/>
      <x:c r="J10736" s="5"/>
      <x:c r="K10736" s="5" t="str">
        <x:v>SF083-1</x:v>
      </x:c>
      <x:c r="L10736"/>
      <x:c r="M10736"/>
      <x:c r="N10736"/>
      <x:c r="O10736" s="5" t="n">
        <x:v>1</x:v>
      </x:c>
      <x:c r="P10736" s="5" t="n">
        <x:v>0.3</x:v>
      </x:c>
      <x:c r="Q10736" s="5" t="str">
        <x:v>[0.1 3.2]</x:v>
      </x:c>
      <x:c r="R10736" s="5" t="str">
        <x:v>[0.05 8]</x:v>
      </x:c>
      <x:c r="S10736" s="5" t="str">
        <x:v>modeSym</x:v>
      </x:c>
      <x:c r="T10736"/>
      <x:c r="U10736" s="5" t="n">
        <x:v>1</x:v>
      </x:c>
    </x:row>
    <x:row r="10737">
      <x:c r="A10737" s="5" t="str">
        <x:v>SF084-1</x:v>
      </x:c>
      <x:c r="B10737" s="5" t="str">
        <x:v>2026-06-19</x:v>
      </x:c>
      <x:c r="C10737" s="5" t="str">
        <x:v>2D_gait_AFO_pc_60kg_160cm_R1.1.osim</x:v>
      </x:c>
      <x:c r="D10737" s="5" t="n">
        <x:v>1</x:v>
      </x:c>
      <x:c r="E10737" s="5" t="str">
        <x:v>modeOff</x:v>
      </x:c>
      <x:c r="F10737"/>
      <x:c r="G10737"/>
      <x:c r="H10737"/>
      <x:c r="I10737"/>
      <x:c r="J10737" s="5"/>
      <x:c r="K10737" s="5" t="str">
        <x:v>SF084-1</x:v>
      </x:c>
      <x:c r="L10737"/>
      <x:c r="M10737"/>
      <x:c r="N10737"/>
      <x:c r="O10737" s="5" t="n">
        <x:v>1</x:v>
      </x:c>
      <x:c r="P10737" s="5" t="n">
        <x:v>1</x:v>
      </x:c>
      <x:c r="Q10737" s="5" t="str">
        <x:v>[0.1 3.2]</x:v>
      </x:c>
      <x:c r="R10737" s="5" t="str">
        <x:v>[0.05 8]</x:v>
      </x:c>
      <x:c r="S10737" s="5" t="str">
        <x:v>modeSym</x:v>
      </x:c>
      <x:c r="T10737"/>
      <x:c r="U10737" s="5" t="n">
        <x:v>1</x:v>
      </x:c>
    </x:row>
    <x:row r="10738">
      <x:c r="A10738" s="5" t="str">
        <x:v>SF085-1</x:v>
      </x:c>
      <x:c r="B10738" s="5" t="str">
        <x:v>2026-06-19</x:v>
      </x:c>
      <x:c r="C10738" s="5" t="str">
        <x:v>2D_gait_AFO_pc_60kg_170cm_R0.9.osim</x:v>
      </x:c>
      <x:c r="D10738" s="5" t="n">
        <x:v>1</x:v>
      </x:c>
      <x:c r="E10738" s="5" t="str">
        <x:v>modeOff</x:v>
      </x:c>
      <x:c r="F10738"/>
      <x:c r="G10738"/>
      <x:c r="H10738"/>
      <x:c r="I10738"/>
      <x:c r="J10738" s="5"/>
      <x:c r="K10738" s="5" t="str">
        <x:v>SF085-1</x:v>
      </x:c>
      <x:c r="L10738"/>
      <x:c r="M10738"/>
      <x:c r="N10738"/>
      <x:c r="O10738" s="5" t="n">
        <x:v>1</x:v>
      </x:c>
      <x:c r="P10738" s="5" t="n">
        <x:v>0.003</x:v>
      </x:c>
      <x:c r="Q10738" s="5" t="str">
        <x:v>[0.1 3.2]</x:v>
      </x:c>
      <x:c r="R10738" s="5" t="str">
        <x:v>[0.05 8]</x:v>
      </x:c>
      <x:c r="S10738" s="5" t="str">
        <x:v>modeSym</x:v>
      </x:c>
      <x:c r="T10738"/>
      <x:c r="U10738" s="5" t="n">
        <x:v>1</x:v>
      </x:c>
    </x:row>
    <x:row r="10739">
      <x:c r="A10739" s="5" t="str">
        <x:v>SF086-1</x:v>
      </x:c>
      <x:c r="B10739" s="5" t="str">
        <x:v>2026-06-19</x:v>
      </x:c>
      <x:c r="C10739" s="5" t="str">
        <x:v>2D_gait_AFO_pc_60kg_170cm_R0.9.osim</x:v>
      </x:c>
      <x:c r="D10739" s="5" t="n">
        <x:v>1</x:v>
      </x:c>
      <x:c r="E10739" s="5" t="str">
        <x:v>modeOff</x:v>
      </x:c>
      <x:c r="F10739"/>
      <x:c r="G10739"/>
      <x:c r="H10739"/>
      <x:c r="I10739"/>
      <x:c r="J10739" s="5"/>
      <x:c r="K10739" s="5" t="str">
        <x:v>SF086-1</x:v>
      </x:c>
      <x:c r="L10739"/>
      <x:c r="M10739"/>
      <x:c r="N10739"/>
      <x:c r="O10739" s="5" t="n">
        <x:v>1</x:v>
      </x:c>
      <x:c r="P10739" s="5" t="n">
        <x:v>0.03</x:v>
      </x:c>
      <x:c r="Q10739" s="5" t="str">
        <x:v>[0.1 3.2]</x:v>
      </x:c>
      <x:c r="R10739" s="5" t="str">
        <x:v>[0.05 8]</x:v>
      </x:c>
      <x:c r="S10739" s="5" t="str">
        <x:v>modeSym</x:v>
      </x:c>
      <x:c r="T10739"/>
      <x:c r="U10739" s="5" t="n">
        <x:v>1</x:v>
      </x:c>
    </x:row>
    <x:row r="10740">
      <x:c r="A10740" s="5" t="str">
        <x:v>SF087-1</x:v>
      </x:c>
      <x:c r="B10740" s="5" t="str">
        <x:v>2026-06-19</x:v>
      </x:c>
      <x:c r="C10740" s="5" t="str">
        <x:v>2D_gait_AFO_pc_60kg_170cm_R0.9.osim</x:v>
      </x:c>
      <x:c r="D10740" s="5" t="n">
        <x:v>1</x:v>
      </x:c>
      <x:c r="E10740" s="5" t="str">
        <x:v>modeOff</x:v>
      </x:c>
      <x:c r="F10740"/>
      <x:c r="G10740"/>
      <x:c r="H10740"/>
      <x:c r="I10740"/>
      <x:c r="J10740" s="5"/>
      <x:c r="K10740" s="5" t="str">
        <x:v>SF087-1</x:v>
      </x:c>
      <x:c r="L10740"/>
      <x:c r="M10740"/>
      <x:c r="N10740"/>
      <x:c r="O10740" s="5" t="n">
        <x:v>1</x:v>
      </x:c>
      <x:c r="P10740" s="5" t="n">
        <x:v>0.3</x:v>
      </x:c>
      <x:c r="Q10740" s="5" t="str">
        <x:v>[0.1 3.2]</x:v>
      </x:c>
      <x:c r="R10740" s="5" t="str">
        <x:v>[0.05 8]</x:v>
      </x:c>
      <x:c r="S10740" s="5" t="str">
        <x:v>modeSym</x:v>
      </x:c>
      <x:c r="T10740"/>
      <x:c r="U10740" s="5" t="n">
        <x:v>1</x:v>
      </x:c>
    </x:row>
    <x:row r="10741">
      <x:c r="A10741" s="5" t="str">
        <x:v>SF088-1</x:v>
      </x:c>
      <x:c r="B10741" s="5" t="str">
        <x:v>2026-06-19</x:v>
      </x:c>
      <x:c r="C10741" s="5" t="str">
        <x:v>2D_gait_AFO_pc_60kg_170cm_R0.9.osim</x:v>
      </x:c>
      <x:c r="D10741" s="5" t="n">
        <x:v>1</x:v>
      </x:c>
      <x:c r="E10741" s="5" t="str">
        <x:v>modeOff</x:v>
      </x:c>
      <x:c r="F10741"/>
      <x:c r="G10741"/>
      <x:c r="H10741"/>
      <x:c r="I10741"/>
      <x:c r="J10741" s="5"/>
      <x:c r="K10741" s="5" t="str">
        <x:v>SF088-1</x:v>
      </x:c>
      <x:c r="L10741"/>
      <x:c r="M10741"/>
      <x:c r="N10741"/>
      <x:c r="O10741" s="5" t="n">
        <x:v>1</x:v>
      </x:c>
      <x:c r="P10741" s="5" t="n">
        <x:v>1</x:v>
      </x:c>
      <x:c r="Q10741" s="5" t="str">
        <x:v>[0.1 3.2]</x:v>
      </x:c>
      <x:c r="R10741" s="5" t="str">
        <x:v>[0.05 8]</x:v>
      </x:c>
      <x:c r="S10741" s="5" t="str">
        <x:v>modeSym</x:v>
      </x:c>
      <x:c r="T10741"/>
      <x:c r="U10741" s="5" t="n">
        <x:v>1</x:v>
      </x:c>
    </x:row>
    <x:row r="10742">
      <x:c r="A10742" s="5" t="str">
        <x:v>SF089-1</x:v>
      </x:c>
      <x:c r="B10742" s="5" t="str">
        <x:v>2026-06-19</x:v>
      </x:c>
      <x:c r="C10742" s="5" t="str">
        <x:v>2D_gait_AFO_pc_60kg_170cm_R1.osim</x:v>
      </x:c>
      <x:c r="D10742" s="5" t="n">
        <x:v>1</x:v>
      </x:c>
      <x:c r="E10742" s="5" t="str">
        <x:v>modeOff</x:v>
      </x:c>
      <x:c r="F10742"/>
      <x:c r="G10742"/>
      <x:c r="H10742"/>
      <x:c r="I10742"/>
      <x:c r="J10742" s="5"/>
      <x:c r="K10742" s="5" t="str">
        <x:v>SF089-1</x:v>
      </x:c>
      <x:c r="L10742"/>
      <x:c r="M10742"/>
      <x:c r="N10742"/>
      <x:c r="O10742" s="5" t="n">
        <x:v>1</x:v>
      </x:c>
      <x:c r="P10742" s="5" t="n">
        <x:v>0.003</x:v>
      </x:c>
      <x:c r="Q10742" s="5" t="str">
        <x:v>[0.1 3.2]</x:v>
      </x:c>
      <x:c r="R10742" s="5" t="str">
        <x:v>[0.05 8]</x:v>
      </x:c>
      <x:c r="S10742" s="5" t="str">
        <x:v>modeSym</x:v>
      </x:c>
      <x:c r="T10742"/>
      <x:c r="U10742" s="5" t="n">
        <x:v>1</x:v>
      </x:c>
    </x:row>
    <x:row r="10743">
      <x:c r="A10743" s="5" t="str">
        <x:v>SF090-1</x:v>
      </x:c>
      <x:c r="B10743" s="5" t="str">
        <x:v>2026-06-19</x:v>
      </x:c>
      <x:c r="C10743" s="5" t="str">
        <x:v>2D_gait_AFO_pc_60kg_170cm_R1.osim</x:v>
      </x:c>
      <x:c r="D10743" s="5" t="n">
        <x:v>1</x:v>
      </x:c>
      <x:c r="E10743" s="5" t="str">
        <x:v>modeOff</x:v>
      </x:c>
      <x:c r="F10743"/>
      <x:c r="G10743"/>
      <x:c r="H10743"/>
      <x:c r="I10743"/>
      <x:c r="J10743" s="5"/>
      <x:c r="K10743" s="5" t="str">
        <x:v>SF090-1</x:v>
      </x:c>
      <x:c r="L10743"/>
      <x:c r="M10743"/>
      <x:c r="N10743"/>
      <x:c r="O10743" s="5" t="n">
        <x:v>1</x:v>
      </x:c>
      <x:c r="P10743" s="5" t="n">
        <x:v>0.03</x:v>
      </x:c>
      <x:c r="Q10743" s="5" t="str">
        <x:v>[0.1 3.2]</x:v>
      </x:c>
      <x:c r="R10743" s="5" t="str">
        <x:v>[0.05 8]</x:v>
      </x:c>
      <x:c r="S10743" s="5" t="str">
        <x:v>modeSym</x:v>
      </x:c>
      <x:c r="T10743"/>
      <x:c r="U10743" s="5" t="n">
        <x:v>1</x:v>
      </x:c>
    </x:row>
    <x:row r="10744">
      <x:c r="A10744" s="5" t="str">
        <x:v>SF091-1</x:v>
      </x:c>
      <x:c r="B10744" s="5" t="str">
        <x:v>2026-06-19</x:v>
      </x:c>
      <x:c r="C10744" s="5" t="str">
        <x:v>2D_gait_AFO_pc_60kg_170cm_R1.osim</x:v>
      </x:c>
      <x:c r="D10744" s="5" t="n">
        <x:v>1</x:v>
      </x:c>
      <x:c r="E10744" s="5" t="str">
        <x:v>modeOff</x:v>
      </x:c>
      <x:c r="F10744"/>
      <x:c r="G10744"/>
      <x:c r="H10744"/>
      <x:c r="I10744"/>
      <x:c r="J10744" s="5"/>
      <x:c r="K10744" s="5" t="str">
        <x:v>SF091-1</x:v>
      </x:c>
      <x:c r="L10744"/>
      <x:c r="M10744"/>
      <x:c r="N10744"/>
      <x:c r="O10744" s="5" t="n">
        <x:v>1</x:v>
      </x:c>
      <x:c r="P10744" s="5" t="n">
        <x:v>0.3</x:v>
      </x:c>
      <x:c r="Q10744" s="5" t="str">
        <x:v>[0.1 3.2]</x:v>
      </x:c>
      <x:c r="R10744" s="5" t="str">
        <x:v>[0.05 8]</x:v>
      </x:c>
      <x:c r="S10744" s="5" t="str">
        <x:v>modeSym</x:v>
      </x:c>
      <x:c r="T10744"/>
      <x:c r="U10744" s="5" t="n">
        <x:v>1</x:v>
      </x:c>
    </x:row>
    <x:row r="10745">
      <x:c r="A10745" s="5" t="str">
        <x:v>SF092-1</x:v>
      </x:c>
      <x:c r="B10745" s="5" t="str">
        <x:v>2026-06-19</x:v>
      </x:c>
      <x:c r="C10745" s="5" t="str">
        <x:v>2D_gait_AFO_pc_60kg_170cm_R1.osim</x:v>
      </x:c>
      <x:c r="D10745" s="5" t="n">
        <x:v>1</x:v>
      </x:c>
      <x:c r="E10745" s="5" t="str">
        <x:v>modeOff</x:v>
      </x:c>
      <x:c r="F10745"/>
      <x:c r="G10745"/>
      <x:c r="H10745"/>
      <x:c r="I10745"/>
      <x:c r="J10745" s="5"/>
      <x:c r="K10745" s="5" t="str">
        <x:v>SF092-1</x:v>
      </x:c>
      <x:c r="L10745"/>
      <x:c r="M10745"/>
      <x:c r="N10745"/>
      <x:c r="O10745" s="5" t="n">
        <x:v>1</x:v>
      </x:c>
      <x:c r="P10745" s="5" t="n">
        <x:v>1</x:v>
      </x:c>
      <x:c r="Q10745" s="5" t="str">
        <x:v>[0.1 3.2]</x:v>
      </x:c>
      <x:c r="R10745" s="5" t="str">
        <x:v>[0.05 8]</x:v>
      </x:c>
      <x:c r="S10745" s="5" t="str">
        <x:v>modeSym</x:v>
      </x:c>
      <x:c r="T10745"/>
      <x:c r="U10745" s="5" t="n">
        <x:v>1</x:v>
      </x:c>
    </x:row>
    <x:row r="10746">
      <x:c r="A10746" s="5" t="str">
        <x:v>SF093-1</x:v>
      </x:c>
      <x:c r="B10746" s="5" t="str">
        <x:v>2026-06-19</x:v>
      </x:c>
      <x:c r="C10746" s="5" t="str">
        <x:v>2D_gait_AFO_pc_60kg_170cm_R1.1.osim</x:v>
      </x:c>
      <x:c r="D10746" s="5" t="n">
        <x:v>1</x:v>
      </x:c>
      <x:c r="E10746" s="5" t="str">
        <x:v>modeOff</x:v>
      </x:c>
      <x:c r="F10746"/>
      <x:c r="G10746"/>
      <x:c r="H10746"/>
      <x:c r="I10746"/>
      <x:c r="J10746" s="5"/>
      <x:c r="K10746" s="5" t="str">
        <x:v>SF093-1</x:v>
      </x:c>
      <x:c r="L10746"/>
      <x:c r="M10746"/>
      <x:c r="N10746"/>
      <x:c r="O10746" s="5" t="n">
        <x:v>1</x:v>
      </x:c>
      <x:c r="P10746" s="5" t="n">
        <x:v>0.003</x:v>
      </x:c>
      <x:c r="Q10746" s="5" t="str">
        <x:v>[0.1 3.2]</x:v>
      </x:c>
      <x:c r="R10746" s="5" t="str">
        <x:v>[0.05 8]</x:v>
      </x:c>
      <x:c r="S10746" s="5" t="str">
        <x:v>modeSym</x:v>
      </x:c>
      <x:c r="T10746"/>
      <x:c r="U10746" s="5" t="n">
        <x:v>1</x:v>
      </x:c>
    </x:row>
    <x:row r="10747">
      <x:c r="A10747" s="5" t="str">
        <x:v>SF094-1</x:v>
      </x:c>
      <x:c r="B10747" s="5" t="str">
        <x:v>2026-06-19</x:v>
      </x:c>
      <x:c r="C10747" s="5" t="str">
        <x:v>2D_gait_AFO_pc_60kg_170cm_R1.1.osim</x:v>
      </x:c>
      <x:c r="D10747" s="5" t="n">
        <x:v>1</x:v>
      </x:c>
      <x:c r="E10747" s="5" t="str">
        <x:v>modeOff</x:v>
      </x:c>
      <x:c r="F10747"/>
      <x:c r="G10747"/>
      <x:c r="H10747"/>
      <x:c r="I10747"/>
      <x:c r="J10747" s="5"/>
      <x:c r="K10747" s="5" t="str">
        <x:v>SF094-1</x:v>
      </x:c>
      <x:c r="L10747"/>
      <x:c r="M10747"/>
      <x:c r="N10747"/>
      <x:c r="O10747" s="5" t="n">
        <x:v>1</x:v>
      </x:c>
      <x:c r="P10747" s="5" t="n">
        <x:v>0.03</x:v>
      </x:c>
      <x:c r="Q10747" s="5" t="str">
        <x:v>[0.1 3.2]</x:v>
      </x:c>
      <x:c r="R10747" s="5" t="str">
        <x:v>[0.05 8]</x:v>
      </x:c>
      <x:c r="S10747" s="5" t="str">
        <x:v>modeSym</x:v>
      </x:c>
      <x:c r="T10747"/>
      <x:c r="U10747" s="5" t="n">
        <x:v>1</x:v>
      </x:c>
    </x:row>
    <x:row r="10748">
      <x:c r="A10748" s="5" t="str">
        <x:v>SF095-1</x:v>
      </x:c>
      <x:c r="B10748" s="5" t="str">
        <x:v>2026-06-19</x:v>
      </x:c>
      <x:c r="C10748" s="5" t="str">
        <x:v>2D_gait_AFO_pc_60kg_170cm_R1.1.osim</x:v>
      </x:c>
      <x:c r="D10748" s="5" t="n">
        <x:v>1</x:v>
      </x:c>
      <x:c r="E10748" s="5" t="str">
        <x:v>modeOff</x:v>
      </x:c>
      <x:c r="F10748"/>
      <x:c r="G10748"/>
      <x:c r="H10748"/>
      <x:c r="I10748"/>
      <x:c r="J10748" s="5"/>
      <x:c r="K10748" s="5" t="str">
        <x:v>SF095-1</x:v>
      </x:c>
      <x:c r="L10748"/>
      <x:c r="M10748"/>
      <x:c r="N10748"/>
      <x:c r="O10748" s="5" t="n">
        <x:v>1</x:v>
      </x:c>
      <x:c r="P10748" s="5" t="n">
        <x:v>0.3</x:v>
      </x:c>
      <x:c r="Q10748" s="5" t="str">
        <x:v>[0.1 3.2]</x:v>
      </x:c>
      <x:c r="R10748" s="5" t="str">
        <x:v>[0.05 8]</x:v>
      </x:c>
      <x:c r="S10748" s="5" t="str">
        <x:v>modeSym</x:v>
      </x:c>
      <x:c r="T10748"/>
      <x:c r="U10748" s="5" t="n">
        <x:v>1</x:v>
      </x:c>
    </x:row>
    <x:row r="10749">
      <x:c r="A10749" s="5" t="str">
        <x:v>SF096-1</x:v>
      </x:c>
      <x:c r="B10749" s="5" t="str">
        <x:v>2026-06-19</x:v>
      </x:c>
      <x:c r="C10749" s="5" t="str">
        <x:v>2D_gait_AFO_pc_60kg_170cm_R1.1.osim</x:v>
      </x:c>
      <x:c r="D10749" s="5" t="n">
        <x:v>1</x:v>
      </x:c>
      <x:c r="E10749" s="5" t="str">
        <x:v>modeOff</x:v>
      </x:c>
      <x:c r="F10749"/>
      <x:c r="G10749"/>
      <x:c r="H10749"/>
      <x:c r="I10749"/>
      <x:c r="J10749" s="5"/>
      <x:c r="K10749" s="5" t="str">
        <x:v>SF096-1</x:v>
      </x:c>
      <x:c r="L10749"/>
      <x:c r="M10749"/>
      <x:c r="N10749"/>
      <x:c r="O10749" s="5" t="n">
        <x:v>1</x:v>
      </x:c>
      <x:c r="P10749" s="5" t="n">
        <x:v>1</x:v>
      </x:c>
      <x:c r="Q10749" s="5" t="str">
        <x:v>[0.1 3.2]</x:v>
      </x:c>
      <x:c r="R10749" s="5" t="str">
        <x:v>[0.05 8]</x:v>
      </x:c>
      <x:c r="S10749" s="5" t="str">
        <x:v>modeSym</x:v>
      </x:c>
      <x:c r="T10749"/>
      <x:c r="U10749" s="5" t="n">
        <x:v>1</x:v>
      </x:c>
    </x:row>
    <x:row r="10750">
      <x:c r="A10750" s="5" t="str">
        <x:v>SF097-1</x:v>
      </x:c>
      <x:c r="B10750" s="5" t="str">
        <x:v>2026-06-19</x:v>
      </x:c>
      <x:c r="C10750" s="5" t="str">
        <x:v>2D_gait_AFO_pc_60kg_180cm_R0.9.osim</x:v>
      </x:c>
      <x:c r="D10750" s="5" t="n">
        <x:v>1</x:v>
      </x:c>
      <x:c r="E10750" s="5" t="str">
        <x:v>modeOff</x:v>
      </x:c>
      <x:c r="F10750"/>
      <x:c r="G10750"/>
      <x:c r="H10750"/>
      <x:c r="I10750"/>
      <x:c r="J10750" s="5"/>
      <x:c r="K10750" s="5" t="str">
        <x:v>SF097-1</x:v>
      </x:c>
      <x:c r="L10750"/>
      <x:c r="M10750"/>
      <x:c r="N10750"/>
      <x:c r="O10750" s="5" t="n">
        <x:v>1</x:v>
      </x:c>
      <x:c r="P10750" s="5" t="n">
        <x:v>0.003</x:v>
      </x:c>
      <x:c r="Q10750" s="5" t="str">
        <x:v>[0.1 3.2]</x:v>
      </x:c>
      <x:c r="R10750" s="5" t="str">
        <x:v>[0.05 8]</x:v>
      </x:c>
      <x:c r="S10750" s="5" t="str">
        <x:v>modeSym</x:v>
      </x:c>
      <x:c r="T10750"/>
      <x:c r="U10750" s="5" t="n">
        <x:v>1</x:v>
      </x:c>
    </x:row>
    <x:row r="10751">
      <x:c r="A10751" s="5" t="str">
        <x:v>SF098-1</x:v>
      </x:c>
      <x:c r="B10751" s="5" t="str">
        <x:v>2026-06-19</x:v>
      </x:c>
      <x:c r="C10751" s="5" t="str">
        <x:v>2D_gait_AFO_pc_60kg_180cm_R0.9.osim</x:v>
      </x:c>
      <x:c r="D10751" s="5" t="n">
        <x:v>1</x:v>
      </x:c>
      <x:c r="E10751" s="5" t="str">
        <x:v>modeOff</x:v>
      </x:c>
      <x:c r="F10751"/>
      <x:c r="G10751"/>
      <x:c r="H10751"/>
      <x:c r="I10751"/>
      <x:c r="J10751" s="5"/>
      <x:c r="K10751" s="5" t="str">
        <x:v>SF098-1</x:v>
      </x:c>
      <x:c r="L10751"/>
      <x:c r="M10751"/>
      <x:c r="N10751"/>
      <x:c r="O10751" s="5" t="n">
        <x:v>1</x:v>
      </x:c>
      <x:c r="P10751" s="5" t="n">
        <x:v>0.03</x:v>
      </x:c>
      <x:c r="Q10751" s="5" t="str">
        <x:v>[0.1 3.2]</x:v>
      </x:c>
      <x:c r="R10751" s="5" t="str">
        <x:v>[0.05 8]</x:v>
      </x:c>
      <x:c r="S10751" s="5" t="str">
        <x:v>modeSym</x:v>
      </x:c>
      <x:c r="T10751"/>
      <x:c r="U10751" s="5" t="n">
        <x:v>1</x:v>
      </x:c>
    </x:row>
    <x:row r="10752">
      <x:c r="A10752" s="5" t="str">
        <x:v>SF099-1</x:v>
      </x:c>
      <x:c r="B10752" s="5" t="str">
        <x:v>2026-06-19</x:v>
      </x:c>
      <x:c r="C10752" s="5" t="str">
        <x:v>2D_gait_AFO_pc_60kg_180cm_R0.9.osim</x:v>
      </x:c>
      <x:c r="D10752" s="5" t="n">
        <x:v>1</x:v>
      </x:c>
      <x:c r="E10752" s="5" t="str">
        <x:v>modeOff</x:v>
      </x:c>
      <x:c r="F10752"/>
      <x:c r="G10752"/>
      <x:c r="H10752"/>
      <x:c r="I10752"/>
      <x:c r="J10752" s="5"/>
      <x:c r="K10752" s="5" t="str">
        <x:v>SF099-1</x:v>
      </x:c>
      <x:c r="L10752"/>
      <x:c r="M10752"/>
      <x:c r="N10752"/>
      <x:c r="O10752" s="5" t="n">
        <x:v>1</x:v>
      </x:c>
      <x:c r="P10752" s="5" t="n">
        <x:v>0.3</x:v>
      </x:c>
      <x:c r="Q10752" s="5" t="str">
        <x:v>[0.1 3.2]</x:v>
      </x:c>
      <x:c r="R10752" s="5" t="str">
        <x:v>[0.05 8]</x:v>
      </x:c>
      <x:c r="S10752" s="5" t="str">
        <x:v>modeSym</x:v>
      </x:c>
      <x:c r="T10752"/>
      <x:c r="U10752" s="5" t="n">
        <x:v>1</x:v>
      </x:c>
    </x:row>
    <x:row r="10753">
      <x:c r="A10753" s="5" t="str">
        <x:v>SF100-1</x:v>
      </x:c>
      <x:c r="B10753" s="5" t="str">
        <x:v>2026-06-19</x:v>
      </x:c>
      <x:c r="C10753" s="5" t="str">
        <x:v>2D_gait_AFO_pc_60kg_180cm_R0.9.osim</x:v>
      </x:c>
      <x:c r="D10753" s="5" t="n">
        <x:v>1</x:v>
      </x:c>
      <x:c r="E10753" s="5" t="str">
        <x:v>modeOff</x:v>
      </x:c>
      <x:c r="F10753"/>
      <x:c r="G10753"/>
      <x:c r="H10753"/>
      <x:c r="I10753"/>
      <x:c r="J10753" s="5"/>
      <x:c r="K10753" s="5" t="str">
        <x:v>SF100-1</x:v>
      </x:c>
      <x:c r="L10753"/>
      <x:c r="M10753"/>
      <x:c r="N10753"/>
      <x:c r="O10753" s="5" t="n">
        <x:v>1</x:v>
      </x:c>
      <x:c r="P10753" s="5" t="n">
        <x:v>1</x:v>
      </x:c>
      <x:c r="Q10753" s="5" t="str">
        <x:v>[0.1 3.2]</x:v>
      </x:c>
      <x:c r="R10753" s="5" t="str">
        <x:v>[0.05 8]</x:v>
      </x:c>
      <x:c r="S10753" s="5" t="str">
        <x:v>modeSym</x:v>
      </x:c>
      <x:c r="T10753"/>
      <x:c r="U10753" s="5" t="n">
        <x:v>1</x:v>
      </x:c>
    </x:row>
    <x:row r="10754">
      <x:c r="A10754" s="5" t="str">
        <x:v>SF101-1</x:v>
      </x:c>
      <x:c r="B10754" s="5" t="str">
        <x:v>2026-06-19</x:v>
      </x:c>
      <x:c r="C10754" s="5" t="str">
        <x:v>2D_gait_AFO_pc_60kg_180cm_R1.osim</x:v>
      </x:c>
      <x:c r="D10754" s="5" t="n">
        <x:v>1</x:v>
      </x:c>
      <x:c r="E10754" s="5" t="str">
        <x:v>modeOff</x:v>
      </x:c>
      <x:c r="F10754"/>
      <x:c r="G10754"/>
      <x:c r="H10754"/>
      <x:c r="I10754"/>
      <x:c r="J10754" s="5"/>
      <x:c r="K10754" s="5" t="str">
        <x:v>SF101-1</x:v>
      </x:c>
      <x:c r="L10754"/>
      <x:c r="M10754"/>
      <x:c r="N10754"/>
      <x:c r="O10754" s="5" t="n">
        <x:v>1</x:v>
      </x:c>
      <x:c r="P10754" s="5" t="n">
        <x:v>0.003</x:v>
      </x:c>
      <x:c r="Q10754" s="5" t="str">
        <x:v>[0.1 3.2]</x:v>
      </x:c>
      <x:c r="R10754" s="5" t="str">
        <x:v>[0.05 8]</x:v>
      </x:c>
      <x:c r="S10754" s="5" t="str">
        <x:v>modeSym</x:v>
      </x:c>
      <x:c r="T10754"/>
      <x:c r="U10754" s="5" t="n">
        <x:v>1</x:v>
      </x:c>
    </x:row>
    <x:row r="10755">
      <x:c r="A10755" s="5" t="str">
        <x:v>SF102-1</x:v>
      </x:c>
      <x:c r="B10755" s="5" t="str">
        <x:v>2026-06-19</x:v>
      </x:c>
      <x:c r="C10755" s="5" t="str">
        <x:v>2D_gait_AFO_pc_60kg_180cm_R1.osim</x:v>
      </x:c>
      <x:c r="D10755" s="5" t="n">
        <x:v>1</x:v>
      </x:c>
      <x:c r="E10755" s="5" t="str">
        <x:v>modeOff</x:v>
      </x:c>
      <x:c r="F10755"/>
      <x:c r="G10755"/>
      <x:c r="H10755"/>
      <x:c r="I10755"/>
      <x:c r="J10755" s="5"/>
      <x:c r="K10755" s="5" t="str">
        <x:v>SF102-1</x:v>
      </x:c>
      <x:c r="L10755"/>
      <x:c r="M10755"/>
      <x:c r="N10755"/>
      <x:c r="O10755" s="5" t="n">
        <x:v>1</x:v>
      </x:c>
      <x:c r="P10755" s="5" t="n">
        <x:v>0.03</x:v>
      </x:c>
      <x:c r="Q10755" s="5" t="str">
        <x:v>[0.1 3.2]</x:v>
      </x:c>
      <x:c r="R10755" s="5" t="str">
        <x:v>[0.05 8]</x:v>
      </x:c>
      <x:c r="S10755" s="5" t="str">
        <x:v>modeSym</x:v>
      </x:c>
      <x:c r="T10755"/>
      <x:c r="U10755" s="5" t="n">
        <x:v>1</x:v>
      </x:c>
    </x:row>
    <x:row r="10756">
      <x:c r="A10756" s="5" t="str">
        <x:v>SF103-1</x:v>
      </x:c>
      <x:c r="B10756" s="5" t="str">
        <x:v>2026-06-19</x:v>
      </x:c>
      <x:c r="C10756" s="5" t="str">
        <x:v>2D_gait_AFO_pc_60kg_180cm_R1.osim</x:v>
      </x:c>
      <x:c r="D10756" s="5" t="n">
        <x:v>1</x:v>
      </x:c>
      <x:c r="E10756" s="5" t="str">
        <x:v>modeOff</x:v>
      </x:c>
      <x:c r="F10756"/>
      <x:c r="G10756"/>
      <x:c r="H10756"/>
      <x:c r="I10756"/>
      <x:c r="J10756" s="5"/>
      <x:c r="K10756" s="5" t="str">
        <x:v>SF103-1</x:v>
      </x:c>
      <x:c r="L10756"/>
      <x:c r="M10756"/>
      <x:c r="N10756"/>
      <x:c r="O10756" s="5" t="n">
        <x:v>1</x:v>
      </x:c>
      <x:c r="P10756" s="5" t="n">
        <x:v>0.3</x:v>
      </x:c>
      <x:c r="Q10756" s="5" t="str">
        <x:v>[0.1 3.2]</x:v>
      </x:c>
      <x:c r="R10756" s="5" t="str">
        <x:v>[0.05 8]</x:v>
      </x:c>
      <x:c r="S10756" s="5" t="str">
        <x:v>modeSym</x:v>
      </x:c>
      <x:c r="T10756"/>
      <x:c r="U10756" s="5" t="n">
        <x:v>1</x:v>
      </x:c>
    </x:row>
    <x:row r="10757">
      <x:c r="A10757" s="5" t="str">
        <x:v>SF104-1</x:v>
      </x:c>
      <x:c r="B10757" s="5" t="str">
        <x:v>2026-06-19</x:v>
      </x:c>
      <x:c r="C10757" s="5" t="str">
        <x:v>2D_gait_AFO_pc_60kg_180cm_R1.osim</x:v>
      </x:c>
      <x:c r="D10757" s="5" t="n">
        <x:v>1</x:v>
      </x:c>
      <x:c r="E10757" s="5" t="str">
        <x:v>modeOff</x:v>
      </x:c>
      <x:c r="F10757"/>
      <x:c r="G10757"/>
      <x:c r="H10757"/>
      <x:c r="I10757"/>
      <x:c r="J10757" s="5"/>
      <x:c r="K10757" s="5" t="str">
        <x:v>SF104-1</x:v>
      </x:c>
      <x:c r="L10757"/>
      <x:c r="M10757"/>
      <x:c r="N10757"/>
      <x:c r="O10757" s="5" t="n">
        <x:v>1</x:v>
      </x:c>
      <x:c r="P10757" s="5" t="n">
        <x:v>1</x:v>
      </x:c>
      <x:c r="Q10757" s="5" t="str">
        <x:v>[0.1 3.2]</x:v>
      </x:c>
      <x:c r="R10757" s="5" t="str">
        <x:v>[0.05 8]</x:v>
      </x:c>
      <x:c r="S10757" s="5" t="str">
        <x:v>modeSym</x:v>
      </x:c>
      <x:c r="T10757"/>
      <x:c r="U10757" s="5" t="n">
        <x:v>1</x:v>
      </x:c>
    </x:row>
    <x:row r="10758">
      <x:c r="A10758" s="5" t="str">
        <x:v>SF105-1</x:v>
      </x:c>
      <x:c r="B10758" s="5" t="str">
        <x:v>2026-06-19</x:v>
      </x:c>
      <x:c r="C10758" s="5" t="str">
        <x:v>2D_gait_AFO_pc_60kg_180cm_R1.1.osim</x:v>
      </x:c>
      <x:c r="D10758" s="5" t="n">
        <x:v>1</x:v>
      </x:c>
      <x:c r="E10758" s="5" t="str">
        <x:v>modeOff</x:v>
      </x:c>
      <x:c r="F10758"/>
      <x:c r="G10758"/>
      <x:c r="H10758"/>
      <x:c r="I10758"/>
      <x:c r="J10758" s="5"/>
      <x:c r="K10758" s="5" t="str">
        <x:v>SF105-1</x:v>
      </x:c>
      <x:c r="L10758"/>
      <x:c r="M10758"/>
      <x:c r="N10758"/>
      <x:c r="O10758" s="5" t="n">
        <x:v>1</x:v>
      </x:c>
      <x:c r="P10758" s="5" t="n">
        <x:v>0.003</x:v>
      </x:c>
      <x:c r="Q10758" s="5" t="str">
        <x:v>[0.1 3.2]</x:v>
      </x:c>
      <x:c r="R10758" s="5" t="str">
        <x:v>[0.05 8]</x:v>
      </x:c>
      <x:c r="S10758" s="5" t="str">
        <x:v>modeSym</x:v>
      </x:c>
      <x:c r="T10758"/>
      <x:c r="U10758" s="5" t="n">
        <x:v>1</x:v>
      </x:c>
    </x:row>
    <x:row r="10759">
      <x:c r="A10759" s="5" t="str">
        <x:v>SF106-1</x:v>
      </x:c>
      <x:c r="B10759" s="5" t="str">
        <x:v>2026-06-19</x:v>
      </x:c>
      <x:c r="C10759" s="5" t="str">
        <x:v>2D_gait_AFO_pc_60kg_180cm_R1.1.osim</x:v>
      </x:c>
      <x:c r="D10759" s="5" t="n">
        <x:v>1</x:v>
      </x:c>
      <x:c r="E10759" s="5" t="str">
        <x:v>modeOff</x:v>
      </x:c>
      <x:c r="F10759"/>
      <x:c r="G10759"/>
      <x:c r="H10759"/>
      <x:c r="I10759"/>
      <x:c r="J10759" s="5"/>
      <x:c r="K10759" s="5" t="str">
        <x:v>SF106-1</x:v>
      </x:c>
      <x:c r="L10759"/>
      <x:c r="M10759"/>
      <x:c r="N10759"/>
      <x:c r="O10759" s="5" t="n">
        <x:v>1</x:v>
      </x:c>
      <x:c r="P10759" s="5" t="n">
        <x:v>0.03</x:v>
      </x:c>
      <x:c r="Q10759" s="5" t="str">
        <x:v>[0.1 3.2]</x:v>
      </x:c>
      <x:c r="R10759" s="5" t="str">
        <x:v>[0.05 8]</x:v>
      </x:c>
      <x:c r="S10759" s="5" t="str">
        <x:v>modeSym</x:v>
      </x:c>
      <x:c r="T10759"/>
      <x:c r="U10759" s="5" t="n">
        <x:v>1</x:v>
      </x:c>
    </x:row>
    <x:row r="10760">
      <x:c r="A10760" s="5" t="str">
        <x:v>SF107-1</x:v>
      </x:c>
      <x:c r="B10760" s="5" t="str">
        <x:v>2026-06-19</x:v>
      </x:c>
      <x:c r="C10760" s="5" t="str">
        <x:v>2D_gait_AFO_pc_60kg_180cm_R1.1.osim</x:v>
      </x:c>
      <x:c r="D10760" s="5" t="n">
        <x:v>1</x:v>
      </x:c>
      <x:c r="E10760" s="5" t="str">
        <x:v>modeOff</x:v>
      </x:c>
      <x:c r="F10760"/>
      <x:c r="G10760"/>
      <x:c r="H10760"/>
      <x:c r="I10760"/>
      <x:c r="J10760" s="5"/>
      <x:c r="K10760" s="5" t="str">
        <x:v>SF107-1</x:v>
      </x:c>
      <x:c r="L10760"/>
      <x:c r="M10760"/>
      <x:c r="N10760"/>
      <x:c r="O10760" s="5" t="n">
        <x:v>1</x:v>
      </x:c>
      <x:c r="P10760" s="5" t="n">
        <x:v>0.3</x:v>
      </x:c>
      <x:c r="Q10760" s="5" t="str">
        <x:v>[0.1 3.2]</x:v>
      </x:c>
      <x:c r="R10760" s="5" t="str">
        <x:v>[0.05 8]</x:v>
      </x:c>
      <x:c r="S10760" s="5" t="str">
        <x:v>modeSym</x:v>
      </x:c>
      <x:c r="T10760"/>
      <x:c r="U10760" s="5" t="n">
        <x:v>1</x:v>
      </x:c>
    </x:row>
    <x:row r="10761">
      <x:c r="A10761" s="5" t="str">
        <x:v>SF108-1</x:v>
      </x:c>
      <x:c r="B10761" s="5" t="str">
        <x:v>2026-06-19</x:v>
      </x:c>
      <x:c r="C10761" s="5" t="str">
        <x:v>2D_gait_AFO_pc_60kg_180cm_R1.1.osim</x:v>
      </x:c>
      <x:c r="D10761" s="5" t="n">
        <x:v>1</x:v>
      </x:c>
      <x:c r="E10761" s="5" t="str">
        <x:v>modeOff</x:v>
      </x:c>
      <x:c r="F10761"/>
      <x:c r="G10761"/>
      <x:c r="H10761"/>
      <x:c r="I10761"/>
      <x:c r="J10761" s="5"/>
      <x:c r="K10761" s="5" t="str">
        <x:v>SF108-1</x:v>
      </x:c>
      <x:c r="L10761"/>
      <x:c r="M10761"/>
      <x:c r="N10761"/>
      <x:c r="O10761" s="5" t="n">
        <x:v>1</x:v>
      </x:c>
      <x:c r="P10761" s="5" t="n">
        <x:v>1</x:v>
      </x:c>
      <x:c r="Q10761" s="5" t="str">
        <x:v>[0.1 3.2]</x:v>
      </x:c>
      <x:c r="R10761" s="5" t="str">
        <x:v>[0.05 8]</x:v>
      </x:c>
      <x:c r="S10761" s="5" t="str">
        <x:v>modeSym</x:v>
      </x:c>
      <x:c r="T10761"/>
      <x:c r="U10761" s="5" t="n">
        <x:v>1</x:v>
      </x:c>
    </x:row>
    <x:row r="10762">
      <x:c r="A10762" s="5" t="str">
        <x:v>SF109-1</x:v>
      </x:c>
      <x:c r="B10762" s="5" t="str">
        <x:v>2026-06-19</x:v>
      </x:c>
      <x:c r="C10762" s="5" t="str">
        <x:v>2D_gait_AFO_pc_60kg_190cm_R0.9.osim</x:v>
      </x:c>
      <x:c r="D10762" s="5" t="n">
        <x:v>1</x:v>
      </x:c>
      <x:c r="E10762" s="5" t="str">
        <x:v>modeOff</x:v>
      </x:c>
      <x:c r="F10762"/>
      <x:c r="G10762"/>
      <x:c r="H10762"/>
      <x:c r="I10762"/>
      <x:c r="J10762" s="5"/>
      <x:c r="K10762" s="5" t="str">
        <x:v>SF109-1</x:v>
      </x:c>
      <x:c r="L10762"/>
      <x:c r="M10762"/>
      <x:c r="N10762"/>
      <x:c r="O10762" s="5" t="n">
        <x:v>1</x:v>
      </x:c>
      <x:c r="P10762" s="5" t="n">
        <x:v>0.003</x:v>
      </x:c>
      <x:c r="Q10762" s="5" t="str">
        <x:v>[0.1 3.2]</x:v>
      </x:c>
      <x:c r="R10762" s="5" t="str">
        <x:v>[0.05 8]</x:v>
      </x:c>
      <x:c r="S10762" s="5" t="str">
        <x:v>modeSym</x:v>
      </x:c>
      <x:c r="T10762"/>
      <x:c r="U10762" s="5" t="n">
        <x:v>1</x:v>
      </x:c>
    </x:row>
    <x:row r="10763">
      <x:c r="A10763" s="5" t="str">
        <x:v>SF110-1</x:v>
      </x:c>
      <x:c r="B10763" s="5" t="str">
        <x:v>2026-06-19</x:v>
      </x:c>
      <x:c r="C10763" s="5" t="str">
        <x:v>2D_gait_AFO_pc_60kg_190cm_R0.9.osim</x:v>
      </x:c>
      <x:c r="D10763" s="5" t="n">
        <x:v>1</x:v>
      </x:c>
      <x:c r="E10763" s="5" t="str">
        <x:v>modeOff</x:v>
      </x:c>
      <x:c r="F10763"/>
      <x:c r="G10763"/>
      <x:c r="H10763"/>
      <x:c r="I10763"/>
      <x:c r="J10763" s="5"/>
      <x:c r="K10763" s="5" t="str">
        <x:v>SF110-1</x:v>
      </x:c>
      <x:c r="L10763"/>
      <x:c r="M10763"/>
      <x:c r="N10763"/>
      <x:c r="O10763" s="5" t="n">
        <x:v>1</x:v>
      </x:c>
      <x:c r="P10763" s="5" t="n">
        <x:v>0.03</x:v>
      </x:c>
      <x:c r="Q10763" s="5" t="str">
        <x:v>[0.1 3.2]</x:v>
      </x:c>
      <x:c r="R10763" s="5" t="str">
        <x:v>[0.05 8]</x:v>
      </x:c>
      <x:c r="S10763" s="5" t="str">
        <x:v>modeSym</x:v>
      </x:c>
      <x:c r="T10763"/>
      <x:c r="U10763" s="5" t="n">
        <x:v>1</x:v>
      </x:c>
    </x:row>
    <x:row r="10764">
      <x:c r="A10764" s="5" t="str">
        <x:v>SF111-1</x:v>
      </x:c>
      <x:c r="B10764" s="5" t="str">
        <x:v>2026-06-19</x:v>
      </x:c>
      <x:c r="C10764" s="5" t="str">
        <x:v>2D_gait_AFO_pc_60kg_190cm_R0.9.osim</x:v>
      </x:c>
      <x:c r="D10764" s="5" t="n">
        <x:v>1</x:v>
      </x:c>
      <x:c r="E10764" s="5" t="str">
        <x:v>modeOff</x:v>
      </x:c>
      <x:c r="F10764"/>
      <x:c r="G10764"/>
      <x:c r="H10764"/>
      <x:c r="I10764"/>
      <x:c r="J10764" s="5"/>
      <x:c r="K10764" s="5" t="str">
        <x:v>SF111-1</x:v>
      </x:c>
      <x:c r="L10764"/>
      <x:c r="M10764"/>
      <x:c r="N10764"/>
      <x:c r="O10764" s="5" t="n">
        <x:v>1</x:v>
      </x:c>
      <x:c r="P10764" s="5" t="n">
        <x:v>0.3</x:v>
      </x:c>
      <x:c r="Q10764" s="5" t="str">
        <x:v>[0.1 3.2]</x:v>
      </x:c>
      <x:c r="R10764" s="5" t="str">
        <x:v>[0.05 8]</x:v>
      </x:c>
      <x:c r="S10764" s="5" t="str">
        <x:v>modeSym</x:v>
      </x:c>
      <x:c r="T10764"/>
      <x:c r="U10764" s="5" t="n">
        <x:v>1</x:v>
      </x:c>
    </x:row>
    <x:row r="10765">
      <x:c r="A10765" s="5" t="str">
        <x:v>SF112-1</x:v>
      </x:c>
      <x:c r="B10765" s="5" t="str">
        <x:v>2026-06-19</x:v>
      </x:c>
      <x:c r="C10765" s="5" t="str">
        <x:v>2D_gait_AFO_pc_60kg_190cm_R0.9.osim</x:v>
      </x:c>
      <x:c r="D10765" s="5" t="n">
        <x:v>1</x:v>
      </x:c>
      <x:c r="E10765" s="5" t="str">
        <x:v>modeOff</x:v>
      </x:c>
      <x:c r="F10765"/>
      <x:c r="G10765"/>
      <x:c r="H10765"/>
      <x:c r="I10765"/>
      <x:c r="J10765" s="5"/>
      <x:c r="K10765" s="5" t="str">
        <x:v>SF112-1</x:v>
      </x:c>
      <x:c r="L10765"/>
      <x:c r="M10765"/>
      <x:c r="N10765"/>
      <x:c r="O10765" s="5" t="n">
        <x:v>1</x:v>
      </x:c>
      <x:c r="P10765" s="5" t="n">
        <x:v>1</x:v>
      </x:c>
      <x:c r="Q10765" s="5" t="str">
        <x:v>[0.1 3.2]</x:v>
      </x:c>
      <x:c r="R10765" s="5" t="str">
        <x:v>[0.05 8]</x:v>
      </x:c>
      <x:c r="S10765" s="5" t="str">
        <x:v>modeSym</x:v>
      </x:c>
      <x:c r="T10765"/>
      <x:c r="U10765" s="5" t="n">
        <x:v>1</x:v>
      </x:c>
    </x:row>
    <x:row r="10766">
      <x:c r="A10766" s="5" t="str">
        <x:v>SF113-1</x:v>
      </x:c>
      <x:c r="B10766" s="5" t="str">
        <x:v>2026-06-19</x:v>
      </x:c>
      <x:c r="C10766" s="5" t="str">
        <x:v>2D_gait_AFO_pc_60kg_190cm_R1.osim</x:v>
      </x:c>
      <x:c r="D10766" s="5" t="n">
        <x:v>1</x:v>
      </x:c>
      <x:c r="E10766" s="5" t="str">
        <x:v>modeOff</x:v>
      </x:c>
      <x:c r="F10766"/>
      <x:c r="G10766"/>
      <x:c r="H10766"/>
      <x:c r="I10766"/>
      <x:c r="J10766" s="5"/>
      <x:c r="K10766" s="5" t="str">
        <x:v>SF113-1</x:v>
      </x:c>
      <x:c r="L10766"/>
      <x:c r="M10766"/>
      <x:c r="N10766"/>
      <x:c r="O10766" s="5" t="n">
        <x:v>1</x:v>
      </x:c>
      <x:c r="P10766" s="5" t="n">
        <x:v>0.003</x:v>
      </x:c>
      <x:c r="Q10766" s="5" t="str">
        <x:v>[0.1 3.2]</x:v>
      </x:c>
      <x:c r="R10766" s="5" t="str">
        <x:v>[0.05 8]</x:v>
      </x:c>
      <x:c r="S10766" s="5" t="str">
        <x:v>modeSym</x:v>
      </x:c>
      <x:c r="T10766"/>
      <x:c r="U10766" s="5" t="n">
        <x:v>1</x:v>
      </x:c>
    </x:row>
    <x:row r="10767">
      <x:c r="A10767" s="5" t="str">
        <x:v>SF114-1</x:v>
      </x:c>
      <x:c r="B10767" s="5" t="str">
        <x:v>2026-06-19</x:v>
      </x:c>
      <x:c r="C10767" s="5" t="str">
        <x:v>2D_gait_AFO_pc_60kg_190cm_R1.osim</x:v>
      </x:c>
      <x:c r="D10767" s="5" t="n">
        <x:v>1</x:v>
      </x:c>
      <x:c r="E10767" s="5" t="str">
        <x:v>modeOff</x:v>
      </x:c>
      <x:c r="F10767"/>
      <x:c r="G10767"/>
      <x:c r="H10767"/>
      <x:c r="I10767"/>
      <x:c r="J10767" s="5"/>
      <x:c r="K10767" s="5" t="str">
        <x:v>SF114-1</x:v>
      </x:c>
      <x:c r="L10767"/>
      <x:c r="M10767"/>
      <x:c r="N10767"/>
      <x:c r="O10767" s="5" t="n">
        <x:v>1</x:v>
      </x:c>
      <x:c r="P10767" s="5" t="n">
        <x:v>0.03</x:v>
      </x:c>
      <x:c r="Q10767" s="5" t="str">
        <x:v>[0.1 3.2]</x:v>
      </x:c>
      <x:c r="R10767" s="5" t="str">
        <x:v>[0.05 8]</x:v>
      </x:c>
      <x:c r="S10767" s="5" t="str">
        <x:v>modeSym</x:v>
      </x:c>
      <x:c r="T10767"/>
      <x:c r="U10767" s="5" t="n">
        <x:v>1</x:v>
      </x:c>
    </x:row>
    <x:row r="10768">
      <x:c r="A10768" s="5" t="str">
        <x:v>SF115-1</x:v>
      </x:c>
      <x:c r="B10768" s="5" t="str">
        <x:v>2026-06-19</x:v>
      </x:c>
      <x:c r="C10768" s="5" t="str">
        <x:v>2D_gait_AFO_pc_60kg_190cm_R1.osim</x:v>
      </x:c>
      <x:c r="D10768" s="5" t="n">
        <x:v>1</x:v>
      </x:c>
      <x:c r="E10768" s="5" t="str">
        <x:v>modeOff</x:v>
      </x:c>
      <x:c r="F10768"/>
      <x:c r="G10768"/>
      <x:c r="H10768"/>
      <x:c r="I10768"/>
      <x:c r="J10768" s="5"/>
      <x:c r="K10768" s="5" t="str">
        <x:v>SF115-1</x:v>
      </x:c>
      <x:c r="L10768"/>
      <x:c r="M10768"/>
      <x:c r="N10768"/>
      <x:c r="O10768" s="5" t="n">
        <x:v>1</x:v>
      </x:c>
      <x:c r="P10768" s="5" t="n">
        <x:v>0.3</x:v>
      </x:c>
      <x:c r="Q10768" s="5" t="str">
        <x:v>[0.1 3.2]</x:v>
      </x:c>
      <x:c r="R10768" s="5" t="str">
        <x:v>[0.05 8]</x:v>
      </x:c>
      <x:c r="S10768" s="5" t="str">
        <x:v>modeSym</x:v>
      </x:c>
      <x:c r="T10768"/>
      <x:c r="U10768" s="5" t="n">
        <x:v>1</x:v>
      </x:c>
    </x:row>
    <x:row r="10769">
      <x:c r="A10769" s="5" t="str">
        <x:v>SF116-1</x:v>
      </x:c>
      <x:c r="B10769" s="5" t="str">
        <x:v>2026-06-19</x:v>
      </x:c>
      <x:c r="C10769" s="5" t="str">
        <x:v>2D_gait_AFO_pc_60kg_190cm_R1.osim</x:v>
      </x:c>
      <x:c r="D10769" s="5" t="n">
        <x:v>1</x:v>
      </x:c>
      <x:c r="E10769" s="5" t="str">
        <x:v>modeOff</x:v>
      </x:c>
      <x:c r="F10769"/>
      <x:c r="G10769"/>
      <x:c r="H10769"/>
      <x:c r="I10769"/>
      <x:c r="J10769" s="5"/>
      <x:c r="K10769" s="5" t="str">
        <x:v>SF116-1</x:v>
      </x:c>
      <x:c r="L10769"/>
      <x:c r="M10769"/>
      <x:c r="N10769"/>
      <x:c r="O10769" s="5" t="n">
        <x:v>1</x:v>
      </x:c>
      <x:c r="P10769" s="5" t="n">
        <x:v>1</x:v>
      </x:c>
      <x:c r="Q10769" s="5" t="str">
        <x:v>[0.1 3.2]</x:v>
      </x:c>
      <x:c r="R10769" s="5" t="str">
        <x:v>[0.05 8]</x:v>
      </x:c>
      <x:c r="S10769" s="5" t="str">
        <x:v>modeSym</x:v>
      </x:c>
      <x:c r="T10769"/>
      <x:c r="U10769" s="5" t="n">
        <x:v>1</x:v>
      </x:c>
    </x:row>
    <x:row r="10770">
      <x:c r="A10770" s="5" t="str">
        <x:v>SF117-1</x:v>
      </x:c>
      <x:c r="B10770" s="5" t="str">
        <x:v>2026-06-19</x:v>
      </x:c>
      <x:c r="C10770" s="5" t="str">
        <x:v>2D_gait_AFO_pc_60kg_190cm_R1.1.osim</x:v>
      </x:c>
      <x:c r="D10770" s="5" t="n">
        <x:v>1</x:v>
      </x:c>
      <x:c r="E10770" s="5" t="str">
        <x:v>modeOff</x:v>
      </x:c>
      <x:c r="F10770"/>
      <x:c r="G10770"/>
      <x:c r="H10770"/>
      <x:c r="I10770"/>
      <x:c r="J10770" s="5"/>
      <x:c r="K10770" s="5" t="str">
        <x:v>SF117-1</x:v>
      </x:c>
      <x:c r="L10770"/>
      <x:c r="M10770"/>
      <x:c r="N10770"/>
      <x:c r="O10770" s="5" t="n">
        <x:v>1</x:v>
      </x:c>
      <x:c r="P10770" s="5" t="n">
        <x:v>0.003</x:v>
      </x:c>
      <x:c r="Q10770" s="5" t="str">
        <x:v>[0.1 3.2]</x:v>
      </x:c>
      <x:c r="R10770" s="5" t="str">
        <x:v>[0.05 8]</x:v>
      </x:c>
      <x:c r="S10770" s="5" t="str">
        <x:v>modeSym</x:v>
      </x:c>
      <x:c r="T10770"/>
      <x:c r="U10770" s="5" t="n">
        <x:v>1</x:v>
      </x:c>
    </x:row>
    <x:row r="10771">
      <x:c r="A10771" s="5" t="str">
        <x:v>SF118-1</x:v>
      </x:c>
      <x:c r="B10771" s="5" t="str">
        <x:v>2026-06-19</x:v>
      </x:c>
      <x:c r="C10771" s="5" t="str">
        <x:v>2D_gait_AFO_pc_60kg_190cm_R1.1.osim</x:v>
      </x:c>
      <x:c r="D10771" s="5" t="n">
        <x:v>1</x:v>
      </x:c>
      <x:c r="E10771" s="5" t="str">
        <x:v>modeOff</x:v>
      </x:c>
      <x:c r="F10771"/>
      <x:c r="G10771"/>
      <x:c r="H10771"/>
      <x:c r="I10771"/>
      <x:c r="J10771" s="5"/>
      <x:c r="K10771" s="5" t="str">
        <x:v>SF118-1</x:v>
      </x:c>
      <x:c r="L10771"/>
      <x:c r="M10771"/>
      <x:c r="N10771"/>
      <x:c r="O10771" s="5" t="n">
        <x:v>1</x:v>
      </x:c>
      <x:c r="P10771" s="5" t="n">
        <x:v>0.03</x:v>
      </x:c>
      <x:c r="Q10771" s="5" t="str">
        <x:v>[0.1 3.2]</x:v>
      </x:c>
      <x:c r="R10771" s="5" t="str">
        <x:v>[0.05 8]</x:v>
      </x:c>
      <x:c r="S10771" s="5" t="str">
        <x:v>modeSym</x:v>
      </x:c>
      <x:c r="T10771"/>
      <x:c r="U10771" s="5" t="n">
        <x:v>1</x:v>
      </x:c>
    </x:row>
    <x:row r="10772">
      <x:c r="A10772" s="5" t="str">
        <x:v>SF119-1</x:v>
      </x:c>
      <x:c r="B10772" s="5" t="str">
        <x:v>2026-06-19</x:v>
      </x:c>
      <x:c r="C10772" s="5" t="str">
        <x:v>2D_gait_AFO_pc_60kg_190cm_R1.1.osim</x:v>
      </x:c>
      <x:c r="D10772" s="5" t="n">
        <x:v>1</x:v>
      </x:c>
      <x:c r="E10772" s="5" t="str">
        <x:v>modeOff</x:v>
      </x:c>
      <x:c r="F10772"/>
      <x:c r="G10772"/>
      <x:c r="H10772"/>
      <x:c r="I10772"/>
      <x:c r="J10772" s="5"/>
      <x:c r="K10772" s="5" t="str">
        <x:v>SF119-1</x:v>
      </x:c>
      <x:c r="L10772"/>
      <x:c r="M10772"/>
      <x:c r="N10772"/>
      <x:c r="O10772" s="5" t="n">
        <x:v>1</x:v>
      </x:c>
      <x:c r="P10772" s="5" t="n">
        <x:v>0.3</x:v>
      </x:c>
      <x:c r="Q10772" s="5" t="str">
        <x:v>[0.1 3.2]</x:v>
      </x:c>
      <x:c r="R10772" s="5" t="str">
        <x:v>[0.05 8]</x:v>
      </x:c>
      <x:c r="S10772" s="5" t="str">
        <x:v>modeSym</x:v>
      </x:c>
      <x:c r="T10772"/>
      <x:c r="U10772" s="5" t="n">
        <x:v>1</x:v>
      </x:c>
    </x:row>
    <x:row r="10773">
      <x:c r="A10773" s="5" t="str">
        <x:v>SF120-1</x:v>
      </x:c>
      <x:c r="B10773" s="5" t="str">
        <x:v>2026-06-19</x:v>
      </x:c>
      <x:c r="C10773" s="5" t="str">
        <x:v>2D_gait_AFO_pc_60kg_190cm_R1.1.osim</x:v>
      </x:c>
      <x:c r="D10773" s="5" t="n">
        <x:v>1</x:v>
      </x:c>
      <x:c r="E10773" s="5" t="str">
        <x:v>modeOff</x:v>
      </x:c>
      <x:c r="F10773"/>
      <x:c r="G10773"/>
      <x:c r="H10773"/>
      <x:c r="I10773"/>
      <x:c r="J10773" s="5"/>
      <x:c r="K10773" s="5" t="str">
        <x:v>SF120-1</x:v>
      </x:c>
      <x:c r="L10773"/>
      <x:c r="M10773"/>
      <x:c r="N10773"/>
      <x:c r="O10773" s="5" t="n">
        <x:v>1</x:v>
      </x:c>
      <x:c r="P10773" s="5" t="n">
        <x:v>1</x:v>
      </x:c>
      <x:c r="Q10773" s="5" t="str">
        <x:v>[0.1 3.2]</x:v>
      </x:c>
      <x:c r="R10773" s="5" t="str">
        <x:v>[0.05 8]</x:v>
      </x:c>
      <x:c r="S10773" s="5" t="str">
        <x:v>modeSym</x:v>
      </x:c>
      <x:c r="T10773"/>
      <x:c r="U10773" s="5" t="n">
        <x:v>1</x:v>
      </x:c>
    </x:row>
    <x:row r="10774">
      <x:c r="A10774" s="5" t="str">
        <x:v>SF121-1</x:v>
      </x:c>
      <x:c r="B10774" s="5" t="str">
        <x:v>2026-06-19</x:v>
      </x:c>
      <x:c r="C10774" s="5" t="str">
        <x:v>2D_gait_AFO_pc_70kg_150cm_R0.9.osim</x:v>
      </x:c>
      <x:c r="D10774" s="5" t="n">
        <x:v>1</x:v>
      </x:c>
      <x:c r="E10774" s="5" t="str">
        <x:v>modeOff</x:v>
      </x:c>
      <x:c r="F10774"/>
      <x:c r="G10774"/>
      <x:c r="H10774"/>
      <x:c r="I10774"/>
      <x:c r="J10774" s="5"/>
      <x:c r="K10774" s="5" t="str">
        <x:v>SF121-1</x:v>
      </x:c>
      <x:c r="L10774"/>
      <x:c r="M10774"/>
      <x:c r="N10774"/>
      <x:c r="O10774" s="5" t="n">
        <x:v>1</x:v>
      </x:c>
      <x:c r="P10774" s="5" t="n">
        <x:v>0.003</x:v>
      </x:c>
      <x:c r="Q10774" s="5" t="str">
        <x:v>[0.1 3.2]</x:v>
      </x:c>
      <x:c r="R10774" s="5" t="str">
        <x:v>[0.05 8]</x:v>
      </x:c>
      <x:c r="S10774" s="5" t="str">
        <x:v>modeSym</x:v>
      </x:c>
      <x:c r="T10774"/>
      <x:c r="U10774" s="5" t="n">
        <x:v>1</x:v>
      </x:c>
    </x:row>
    <x:row r="10775">
      <x:c r="A10775" s="5" t="str">
        <x:v>SF122-1</x:v>
      </x:c>
      <x:c r="B10775" s="5" t="str">
        <x:v>2026-06-19</x:v>
      </x:c>
      <x:c r="C10775" s="5" t="str">
        <x:v>2D_gait_AFO_pc_70kg_150cm_R0.9.osim</x:v>
      </x:c>
      <x:c r="D10775" s="5" t="n">
        <x:v>1</x:v>
      </x:c>
      <x:c r="E10775" s="5" t="str">
        <x:v>modeOff</x:v>
      </x:c>
      <x:c r="F10775"/>
      <x:c r="G10775"/>
      <x:c r="H10775"/>
      <x:c r="I10775"/>
      <x:c r="J10775" s="5"/>
      <x:c r="K10775" s="5" t="str">
        <x:v>SF122-1</x:v>
      </x:c>
      <x:c r="L10775"/>
      <x:c r="M10775"/>
      <x:c r="N10775"/>
      <x:c r="O10775" s="5" t="n">
        <x:v>1</x:v>
      </x:c>
      <x:c r="P10775" s="5" t="n">
        <x:v>0.03</x:v>
      </x:c>
      <x:c r="Q10775" s="5" t="str">
        <x:v>[0.1 3.2]</x:v>
      </x:c>
      <x:c r="R10775" s="5" t="str">
        <x:v>[0.05 8]</x:v>
      </x:c>
      <x:c r="S10775" s="5" t="str">
        <x:v>modeSym</x:v>
      </x:c>
      <x:c r="T10775"/>
      <x:c r="U10775" s="5" t="n">
        <x:v>1</x:v>
      </x:c>
    </x:row>
    <x:row r="10776">
      <x:c r="A10776" s="5" t="str">
        <x:v>SF123-1</x:v>
      </x:c>
      <x:c r="B10776" s="5" t="str">
        <x:v>2026-06-19</x:v>
      </x:c>
      <x:c r="C10776" s="5" t="str">
        <x:v>2D_gait_AFO_pc_70kg_150cm_R0.9.osim</x:v>
      </x:c>
      <x:c r="D10776" s="5" t="n">
        <x:v>1</x:v>
      </x:c>
      <x:c r="E10776" s="5" t="str">
        <x:v>modeOff</x:v>
      </x:c>
      <x:c r="F10776"/>
      <x:c r="G10776"/>
      <x:c r="H10776"/>
      <x:c r="I10776"/>
      <x:c r="J10776" s="5"/>
      <x:c r="K10776" s="5" t="str">
        <x:v>SF123-1</x:v>
      </x:c>
      <x:c r="L10776"/>
      <x:c r="M10776"/>
      <x:c r="N10776"/>
      <x:c r="O10776" s="5" t="n">
        <x:v>1</x:v>
      </x:c>
      <x:c r="P10776" s="5" t="n">
        <x:v>0.3</x:v>
      </x:c>
      <x:c r="Q10776" s="5" t="str">
        <x:v>[0.1 3.2]</x:v>
      </x:c>
      <x:c r="R10776" s="5" t="str">
        <x:v>[0.05 8]</x:v>
      </x:c>
      <x:c r="S10776" s="5" t="str">
        <x:v>modeSym</x:v>
      </x:c>
      <x:c r="T10776"/>
      <x:c r="U10776" s="5" t="n">
        <x:v>1</x:v>
      </x:c>
    </x:row>
    <x:row r="10777">
      <x:c r="A10777" s="5" t="str">
        <x:v>SF124-1</x:v>
      </x:c>
      <x:c r="B10777" s="5" t="str">
        <x:v>2026-06-19</x:v>
      </x:c>
      <x:c r="C10777" s="5" t="str">
        <x:v>2D_gait_AFO_pc_70kg_150cm_R0.9.osim</x:v>
      </x:c>
      <x:c r="D10777" s="5" t="n">
        <x:v>1</x:v>
      </x:c>
      <x:c r="E10777" s="5" t="str">
        <x:v>modeOff</x:v>
      </x:c>
      <x:c r="F10777"/>
      <x:c r="G10777"/>
      <x:c r="H10777"/>
      <x:c r="I10777"/>
      <x:c r="J10777" s="5"/>
      <x:c r="K10777" s="5" t="str">
        <x:v>SF124-1</x:v>
      </x:c>
      <x:c r="L10777"/>
      <x:c r="M10777"/>
      <x:c r="N10777"/>
      <x:c r="O10777" s="5" t="n">
        <x:v>1</x:v>
      </x:c>
      <x:c r="P10777" s="5" t="n">
        <x:v>1</x:v>
      </x:c>
      <x:c r="Q10777" s="5" t="str">
        <x:v>[0.1 3.2]</x:v>
      </x:c>
      <x:c r="R10777" s="5" t="str">
        <x:v>[0.05 8]</x:v>
      </x:c>
      <x:c r="S10777" s="5" t="str">
        <x:v>modeSym</x:v>
      </x:c>
      <x:c r="T10777"/>
      <x:c r="U10777" s="5" t="n">
        <x:v>1</x:v>
      </x:c>
    </x:row>
    <x:row r="10778">
      <x:c r="A10778" s="5" t="str">
        <x:v>SF125-1</x:v>
      </x:c>
      <x:c r="B10778" s="5" t="str">
        <x:v>2026-06-19</x:v>
      </x:c>
      <x:c r="C10778" s="5" t="str">
        <x:v>2D_gait_AFO_pc_70kg_150cm_R1.osim</x:v>
      </x:c>
      <x:c r="D10778" s="5" t="n">
        <x:v>1</x:v>
      </x:c>
      <x:c r="E10778" s="5" t="str">
        <x:v>modeOff</x:v>
      </x:c>
      <x:c r="F10778"/>
      <x:c r="G10778"/>
      <x:c r="H10778"/>
      <x:c r="I10778"/>
      <x:c r="J10778" s="5"/>
      <x:c r="K10778" s="5" t="str">
        <x:v>SF125-1</x:v>
      </x:c>
      <x:c r="L10778"/>
      <x:c r="M10778"/>
      <x:c r="N10778"/>
      <x:c r="O10778" s="5" t="n">
        <x:v>1</x:v>
      </x:c>
      <x:c r="P10778" s="5" t="n">
        <x:v>0.003</x:v>
      </x:c>
      <x:c r="Q10778" s="5" t="str">
        <x:v>[0.1 3.2]</x:v>
      </x:c>
      <x:c r="R10778" s="5" t="str">
        <x:v>[0.05 8]</x:v>
      </x:c>
      <x:c r="S10778" s="5" t="str">
        <x:v>modeSym</x:v>
      </x:c>
      <x:c r="T10778"/>
      <x:c r="U10778" s="5" t="n">
        <x:v>1</x:v>
      </x:c>
    </x:row>
    <x:row r="10779">
      <x:c r="A10779" s="5" t="str">
        <x:v>SF126-1</x:v>
      </x:c>
      <x:c r="B10779" s="5" t="str">
        <x:v>2026-06-19</x:v>
      </x:c>
      <x:c r="C10779" s="5" t="str">
        <x:v>2D_gait_AFO_pc_70kg_150cm_R1.osim</x:v>
      </x:c>
      <x:c r="D10779" s="5" t="n">
        <x:v>1</x:v>
      </x:c>
      <x:c r="E10779" s="5" t="str">
        <x:v>modeOff</x:v>
      </x:c>
      <x:c r="F10779"/>
      <x:c r="G10779"/>
      <x:c r="H10779"/>
      <x:c r="I10779"/>
      <x:c r="J10779" s="5"/>
      <x:c r="K10779" s="5" t="str">
        <x:v>SF126-1</x:v>
      </x:c>
      <x:c r="L10779"/>
      <x:c r="M10779"/>
      <x:c r="N10779"/>
      <x:c r="O10779" s="5" t="n">
        <x:v>1</x:v>
      </x:c>
      <x:c r="P10779" s="5" t="n">
        <x:v>0.03</x:v>
      </x:c>
      <x:c r="Q10779" s="5" t="str">
        <x:v>[0.1 3.2]</x:v>
      </x:c>
      <x:c r="R10779" s="5" t="str">
        <x:v>[0.05 8]</x:v>
      </x:c>
      <x:c r="S10779" s="5" t="str">
        <x:v>modeSym</x:v>
      </x:c>
      <x:c r="T10779"/>
      <x:c r="U10779" s="5" t="n">
        <x:v>1</x:v>
      </x:c>
    </x:row>
    <x:row r="10780">
      <x:c r="A10780" s="5" t="str">
        <x:v>SF127-1</x:v>
      </x:c>
      <x:c r="B10780" s="5" t="str">
        <x:v>2026-06-19</x:v>
      </x:c>
      <x:c r="C10780" s="5" t="str">
        <x:v>2D_gait_AFO_pc_70kg_150cm_R1.osim</x:v>
      </x:c>
      <x:c r="D10780" s="5" t="n">
        <x:v>1</x:v>
      </x:c>
      <x:c r="E10780" s="5" t="str">
        <x:v>modeOff</x:v>
      </x:c>
      <x:c r="F10780"/>
      <x:c r="G10780"/>
      <x:c r="H10780"/>
      <x:c r="I10780"/>
      <x:c r="J10780" s="5"/>
      <x:c r="K10780" s="5" t="str">
        <x:v>SF127-1</x:v>
      </x:c>
      <x:c r="L10780"/>
      <x:c r="M10780"/>
      <x:c r="N10780"/>
      <x:c r="O10780" s="5" t="n">
        <x:v>1</x:v>
      </x:c>
      <x:c r="P10780" s="5" t="n">
        <x:v>0.3</x:v>
      </x:c>
      <x:c r="Q10780" s="5" t="str">
        <x:v>[0.1 3.2]</x:v>
      </x:c>
      <x:c r="R10780" s="5" t="str">
        <x:v>[0.05 8]</x:v>
      </x:c>
      <x:c r="S10780" s="5" t="str">
        <x:v>modeSym</x:v>
      </x:c>
      <x:c r="T10780"/>
      <x:c r="U10780" s="5" t="n">
        <x:v>1</x:v>
      </x:c>
    </x:row>
    <x:row r="10781">
      <x:c r="A10781" s="5" t="str">
        <x:v>SF128-1</x:v>
      </x:c>
      <x:c r="B10781" s="5" t="str">
        <x:v>2026-06-19</x:v>
      </x:c>
      <x:c r="C10781" s="5" t="str">
        <x:v>2D_gait_AFO_pc_70kg_150cm_R1.osim</x:v>
      </x:c>
      <x:c r="D10781" s="5" t="n">
        <x:v>1</x:v>
      </x:c>
      <x:c r="E10781" s="5" t="str">
        <x:v>modeOff</x:v>
      </x:c>
      <x:c r="F10781"/>
      <x:c r="G10781"/>
      <x:c r="H10781"/>
      <x:c r="I10781"/>
      <x:c r="J10781" s="5"/>
      <x:c r="K10781" s="5" t="str">
        <x:v>SF128-1</x:v>
      </x:c>
      <x:c r="L10781"/>
      <x:c r="M10781"/>
      <x:c r="N10781"/>
      <x:c r="O10781" s="5" t="n">
        <x:v>1</x:v>
      </x:c>
      <x:c r="P10781" s="5" t="n">
        <x:v>1</x:v>
      </x:c>
      <x:c r="Q10781" s="5" t="str">
        <x:v>[0.1 3.2]</x:v>
      </x:c>
      <x:c r="R10781" s="5" t="str">
        <x:v>[0.05 8]</x:v>
      </x:c>
      <x:c r="S10781" s="5" t="str">
        <x:v>modeSym</x:v>
      </x:c>
      <x:c r="T10781"/>
      <x:c r="U10781" s="5" t="n">
        <x:v>1</x:v>
      </x:c>
    </x:row>
    <x:row r="10782">
      <x:c r="A10782" s="5" t="str">
        <x:v>SF129-1</x:v>
      </x:c>
      <x:c r="B10782" s="5" t="str">
        <x:v>2026-06-19</x:v>
      </x:c>
      <x:c r="C10782" s="5" t="str">
        <x:v>2D_gait_AFO_pc_70kg_150cm_R1.1.osim</x:v>
      </x:c>
      <x:c r="D10782" s="5" t="n">
        <x:v>1</x:v>
      </x:c>
      <x:c r="E10782" s="5" t="str">
        <x:v>modeOff</x:v>
      </x:c>
      <x:c r="F10782"/>
      <x:c r="G10782"/>
      <x:c r="H10782"/>
      <x:c r="I10782"/>
      <x:c r="J10782" s="5"/>
      <x:c r="K10782" s="5" t="str">
        <x:v>SF129-1</x:v>
      </x:c>
      <x:c r="L10782"/>
      <x:c r="M10782"/>
      <x:c r="N10782"/>
      <x:c r="O10782" s="5" t="n">
        <x:v>1</x:v>
      </x:c>
      <x:c r="P10782" s="5" t="n">
        <x:v>0.003</x:v>
      </x:c>
      <x:c r="Q10782" s="5" t="str">
        <x:v>[0.1 3.2]</x:v>
      </x:c>
      <x:c r="R10782" s="5" t="str">
        <x:v>[0.05 8]</x:v>
      </x:c>
      <x:c r="S10782" s="5" t="str">
        <x:v>modeSym</x:v>
      </x:c>
      <x:c r="T10782"/>
      <x:c r="U10782" s="5" t="n">
        <x:v>1</x:v>
      </x:c>
    </x:row>
    <x:row r="10783">
      <x:c r="A10783" s="5" t="str">
        <x:v>SF130-1</x:v>
      </x:c>
      <x:c r="B10783" s="5" t="str">
        <x:v>2026-06-19</x:v>
      </x:c>
      <x:c r="C10783" s="5" t="str">
        <x:v>2D_gait_AFO_pc_70kg_150cm_R1.1.osim</x:v>
      </x:c>
      <x:c r="D10783" s="5" t="n">
        <x:v>1</x:v>
      </x:c>
      <x:c r="E10783" s="5" t="str">
        <x:v>modeOff</x:v>
      </x:c>
      <x:c r="F10783"/>
      <x:c r="G10783"/>
      <x:c r="H10783"/>
      <x:c r="I10783"/>
      <x:c r="J10783" s="5"/>
      <x:c r="K10783" s="5" t="str">
        <x:v>SF130-1</x:v>
      </x:c>
      <x:c r="L10783"/>
      <x:c r="M10783"/>
      <x:c r="N10783"/>
      <x:c r="O10783" s="5" t="n">
        <x:v>1</x:v>
      </x:c>
      <x:c r="P10783" s="5" t="n">
        <x:v>0.03</x:v>
      </x:c>
      <x:c r="Q10783" s="5" t="str">
        <x:v>[0.1 3.2]</x:v>
      </x:c>
      <x:c r="R10783" s="5" t="str">
        <x:v>[0.05 8]</x:v>
      </x:c>
      <x:c r="S10783" s="5" t="str">
        <x:v>modeSym</x:v>
      </x:c>
      <x:c r="T10783"/>
      <x:c r="U10783" s="5" t="n">
        <x:v>1</x:v>
      </x:c>
    </x:row>
    <x:row r="10784">
      <x:c r="A10784" s="5" t="str">
        <x:v>SF131-1</x:v>
      </x:c>
      <x:c r="B10784" s="5" t="str">
        <x:v>2026-06-19</x:v>
      </x:c>
      <x:c r="C10784" s="5" t="str">
        <x:v>2D_gait_AFO_pc_70kg_150cm_R1.1.osim</x:v>
      </x:c>
      <x:c r="D10784" s="5" t="n">
        <x:v>1</x:v>
      </x:c>
      <x:c r="E10784" s="5" t="str">
        <x:v>modeOff</x:v>
      </x:c>
      <x:c r="F10784"/>
      <x:c r="G10784"/>
      <x:c r="H10784"/>
      <x:c r="I10784"/>
      <x:c r="J10784" s="5"/>
      <x:c r="K10784" s="5" t="str">
        <x:v>SF131-1</x:v>
      </x:c>
      <x:c r="L10784"/>
      <x:c r="M10784"/>
      <x:c r="N10784"/>
      <x:c r="O10784" s="5" t="n">
        <x:v>1</x:v>
      </x:c>
      <x:c r="P10784" s="5" t="n">
        <x:v>0.3</x:v>
      </x:c>
      <x:c r="Q10784" s="5" t="str">
        <x:v>[0.1 3.2]</x:v>
      </x:c>
      <x:c r="R10784" s="5" t="str">
        <x:v>[0.05 8]</x:v>
      </x:c>
      <x:c r="S10784" s="5" t="str">
        <x:v>modeSym</x:v>
      </x:c>
      <x:c r="T10784"/>
      <x:c r="U10784" s="5" t="n">
        <x:v>1</x:v>
      </x:c>
    </x:row>
    <x:row r="10785">
      <x:c r="A10785" s="5" t="str">
        <x:v>SF132-1</x:v>
      </x:c>
      <x:c r="B10785" s="5" t="str">
        <x:v>2026-06-19</x:v>
      </x:c>
      <x:c r="C10785" s="5" t="str">
        <x:v>2D_gait_AFO_pc_70kg_150cm_R1.1.osim</x:v>
      </x:c>
      <x:c r="D10785" s="5" t="n">
        <x:v>1</x:v>
      </x:c>
      <x:c r="E10785" s="5" t="str">
        <x:v>modeOff</x:v>
      </x:c>
      <x:c r="F10785"/>
      <x:c r="G10785"/>
      <x:c r="H10785"/>
      <x:c r="I10785"/>
      <x:c r="J10785" s="5"/>
      <x:c r="K10785" s="5" t="str">
        <x:v>SF132-1</x:v>
      </x:c>
      <x:c r="L10785"/>
      <x:c r="M10785"/>
      <x:c r="N10785"/>
      <x:c r="O10785" s="5" t="n">
        <x:v>1</x:v>
      </x:c>
      <x:c r="P10785" s="5" t="n">
        <x:v>1</x:v>
      </x:c>
      <x:c r="Q10785" s="5" t="str">
        <x:v>[0.1 3.2]</x:v>
      </x:c>
      <x:c r="R10785" s="5" t="str">
        <x:v>[0.05 8]</x:v>
      </x:c>
      <x:c r="S10785" s="5" t="str">
        <x:v>modeSym</x:v>
      </x:c>
      <x:c r="T10785"/>
      <x:c r="U10785" s="5" t="n">
        <x:v>1</x:v>
      </x:c>
    </x:row>
    <x:row r="10786">
      <x:c r="A10786" s="5" t="str">
        <x:v>SF133-1</x:v>
      </x:c>
      <x:c r="B10786" s="5" t="str">
        <x:v>2026-06-19</x:v>
      </x:c>
      <x:c r="C10786" s="5" t="str">
        <x:v>2D_gait_AFO_pc_70kg_160cm_R0.9.osim</x:v>
      </x:c>
      <x:c r="D10786" s="5" t="n">
        <x:v>1</x:v>
      </x:c>
      <x:c r="E10786" s="5" t="str">
        <x:v>modeOff</x:v>
      </x:c>
      <x:c r="F10786"/>
      <x:c r="G10786"/>
      <x:c r="H10786"/>
      <x:c r="I10786"/>
      <x:c r="J10786" s="5"/>
      <x:c r="K10786" s="5" t="str">
        <x:v>SF133-1</x:v>
      </x:c>
      <x:c r="L10786"/>
      <x:c r="M10786"/>
      <x:c r="N10786"/>
      <x:c r="O10786" s="5" t="n">
        <x:v>1</x:v>
      </x:c>
      <x:c r="P10786" s="5" t="n">
        <x:v>0.003</x:v>
      </x:c>
      <x:c r="Q10786" s="5" t="str">
        <x:v>[0.1 3.2]</x:v>
      </x:c>
      <x:c r="R10786" s="5" t="str">
        <x:v>[0.05 8]</x:v>
      </x:c>
      <x:c r="S10786" s="5" t="str">
        <x:v>modeSym</x:v>
      </x:c>
      <x:c r="T10786"/>
      <x:c r="U10786" s="5" t="n">
        <x:v>1</x:v>
      </x:c>
    </x:row>
    <x:row r="10787">
      <x:c r="A10787" s="5" t="str">
        <x:v>SF134-1</x:v>
      </x:c>
      <x:c r="B10787" s="5" t="str">
        <x:v>2026-06-19</x:v>
      </x:c>
      <x:c r="C10787" s="5" t="str">
        <x:v>2D_gait_AFO_pc_70kg_160cm_R0.9.osim</x:v>
      </x:c>
      <x:c r="D10787" s="5" t="n">
        <x:v>1</x:v>
      </x:c>
      <x:c r="E10787" s="5" t="str">
        <x:v>modeOff</x:v>
      </x:c>
      <x:c r="F10787"/>
      <x:c r="G10787"/>
      <x:c r="H10787"/>
      <x:c r="I10787"/>
      <x:c r="J10787" s="5"/>
      <x:c r="K10787" s="5" t="str">
        <x:v>SF134-1</x:v>
      </x:c>
      <x:c r="L10787"/>
      <x:c r="M10787"/>
      <x:c r="N10787"/>
      <x:c r="O10787" s="5" t="n">
        <x:v>1</x:v>
      </x:c>
      <x:c r="P10787" s="5" t="n">
        <x:v>0.03</x:v>
      </x:c>
      <x:c r="Q10787" s="5" t="str">
        <x:v>[0.1 3.2]</x:v>
      </x:c>
      <x:c r="R10787" s="5" t="str">
        <x:v>[0.05 8]</x:v>
      </x:c>
      <x:c r="S10787" s="5" t="str">
        <x:v>modeSym</x:v>
      </x:c>
      <x:c r="T10787"/>
      <x:c r="U10787" s="5" t="n">
        <x:v>1</x:v>
      </x:c>
    </x:row>
    <x:row r="10788">
      <x:c r="A10788" s="5" t="str">
        <x:v>SF135-1</x:v>
      </x:c>
      <x:c r="B10788" s="5" t="str">
        <x:v>2026-06-19</x:v>
      </x:c>
      <x:c r="C10788" s="5" t="str">
        <x:v>2D_gait_AFO_pc_70kg_160cm_R0.9.osim</x:v>
      </x:c>
      <x:c r="D10788" s="5" t="n">
        <x:v>1</x:v>
      </x:c>
      <x:c r="E10788" s="5" t="str">
        <x:v>modeOff</x:v>
      </x:c>
      <x:c r="F10788"/>
      <x:c r="G10788"/>
      <x:c r="H10788"/>
      <x:c r="I10788"/>
      <x:c r="J10788" s="5"/>
      <x:c r="K10788" s="5" t="str">
        <x:v>SF135-1</x:v>
      </x:c>
      <x:c r="L10788"/>
      <x:c r="M10788"/>
      <x:c r="N10788"/>
      <x:c r="O10788" s="5" t="n">
        <x:v>1</x:v>
      </x:c>
      <x:c r="P10788" s="5" t="n">
        <x:v>0.3</x:v>
      </x:c>
      <x:c r="Q10788" s="5" t="str">
        <x:v>[0.1 3.2]</x:v>
      </x:c>
      <x:c r="R10788" s="5" t="str">
        <x:v>[0.05 8]</x:v>
      </x:c>
      <x:c r="S10788" s="5" t="str">
        <x:v>modeSym</x:v>
      </x:c>
      <x:c r="T10788"/>
      <x:c r="U10788" s="5" t="n">
        <x:v>1</x:v>
      </x:c>
    </x:row>
    <x:row r="10789">
      <x:c r="A10789" s="5" t="str">
        <x:v>SF136-1</x:v>
      </x:c>
      <x:c r="B10789" s="5" t="str">
        <x:v>2026-06-19</x:v>
      </x:c>
      <x:c r="C10789" s="5" t="str">
        <x:v>2D_gait_AFO_pc_70kg_160cm_R0.9.osim</x:v>
      </x:c>
      <x:c r="D10789" s="5" t="n">
        <x:v>1</x:v>
      </x:c>
      <x:c r="E10789" s="5" t="str">
        <x:v>modeOff</x:v>
      </x:c>
      <x:c r="F10789"/>
      <x:c r="G10789"/>
      <x:c r="H10789"/>
      <x:c r="I10789"/>
      <x:c r="J10789" s="5"/>
      <x:c r="K10789" s="5" t="str">
        <x:v>SF136-1</x:v>
      </x:c>
      <x:c r="L10789"/>
      <x:c r="M10789"/>
      <x:c r="N10789"/>
      <x:c r="O10789" s="5" t="n">
        <x:v>1</x:v>
      </x:c>
      <x:c r="P10789" s="5" t="n">
        <x:v>1</x:v>
      </x:c>
      <x:c r="Q10789" s="5" t="str">
        <x:v>[0.1 3.2]</x:v>
      </x:c>
      <x:c r="R10789" s="5" t="str">
        <x:v>[0.05 8]</x:v>
      </x:c>
      <x:c r="S10789" s="5" t="str">
        <x:v>modeSym</x:v>
      </x:c>
      <x:c r="T10789"/>
      <x:c r="U10789" s="5" t="n">
        <x:v>1</x:v>
      </x:c>
    </x:row>
    <x:row r="10790">
      <x:c r="A10790" s="5" t="str">
        <x:v>SF137-1</x:v>
      </x:c>
      <x:c r="B10790" s="5" t="str">
        <x:v>2026-06-19</x:v>
      </x:c>
      <x:c r="C10790" s="5" t="str">
        <x:v>2D_gait_AFO_pc_70kg_160cm_R1.osim</x:v>
      </x:c>
      <x:c r="D10790" s="5" t="n">
        <x:v>1</x:v>
      </x:c>
      <x:c r="E10790" s="5" t="str">
        <x:v>modeOff</x:v>
      </x:c>
      <x:c r="F10790"/>
      <x:c r="G10790"/>
      <x:c r="H10790"/>
      <x:c r="I10790"/>
      <x:c r="J10790" s="5"/>
      <x:c r="K10790" s="5" t="str">
        <x:v>SF137-1</x:v>
      </x:c>
      <x:c r="L10790"/>
      <x:c r="M10790"/>
      <x:c r="N10790"/>
      <x:c r="O10790" s="5" t="n">
        <x:v>1</x:v>
      </x:c>
      <x:c r="P10790" s="5" t="n">
        <x:v>0.003</x:v>
      </x:c>
      <x:c r="Q10790" s="5" t="str">
        <x:v>[0.1 3.2]</x:v>
      </x:c>
      <x:c r="R10790" s="5" t="str">
        <x:v>[0.05 8]</x:v>
      </x:c>
      <x:c r="S10790" s="5" t="str">
        <x:v>modeSym</x:v>
      </x:c>
      <x:c r="T10790"/>
      <x:c r="U10790" s="5" t="n">
        <x:v>1</x:v>
      </x:c>
    </x:row>
    <x:row r="10791">
      <x:c r="A10791" s="5" t="str">
        <x:v>SF138-1</x:v>
      </x:c>
      <x:c r="B10791" s="5" t="str">
        <x:v>2026-06-19</x:v>
      </x:c>
      <x:c r="C10791" s="5" t="str">
        <x:v>2D_gait_AFO_pc_70kg_160cm_R1.osim</x:v>
      </x:c>
      <x:c r="D10791" s="5" t="n">
        <x:v>1</x:v>
      </x:c>
      <x:c r="E10791" s="5" t="str">
        <x:v>modeOff</x:v>
      </x:c>
      <x:c r="F10791"/>
      <x:c r="G10791"/>
      <x:c r="H10791"/>
      <x:c r="I10791"/>
      <x:c r="J10791" s="5"/>
      <x:c r="K10791" s="5" t="str">
        <x:v>SF138-1</x:v>
      </x:c>
      <x:c r="L10791"/>
      <x:c r="M10791"/>
      <x:c r="N10791"/>
      <x:c r="O10791" s="5" t="n">
        <x:v>1</x:v>
      </x:c>
      <x:c r="P10791" s="5" t="n">
        <x:v>0.03</x:v>
      </x:c>
      <x:c r="Q10791" s="5" t="str">
        <x:v>[0.1 3.2]</x:v>
      </x:c>
      <x:c r="R10791" s="5" t="str">
        <x:v>[0.05 8]</x:v>
      </x:c>
      <x:c r="S10791" s="5" t="str">
        <x:v>modeSym</x:v>
      </x:c>
      <x:c r="T10791"/>
      <x:c r="U10791" s="5" t="n">
        <x:v>1</x:v>
      </x:c>
    </x:row>
    <x:row r="10792">
      <x:c r="A10792" s="5" t="str">
        <x:v>SF139-1</x:v>
      </x:c>
      <x:c r="B10792" s="5" t="str">
        <x:v>2026-06-19</x:v>
      </x:c>
      <x:c r="C10792" s="5" t="str">
        <x:v>2D_gait_AFO_pc_70kg_160cm_R1.osim</x:v>
      </x:c>
      <x:c r="D10792" s="5" t="n">
        <x:v>1</x:v>
      </x:c>
      <x:c r="E10792" s="5" t="str">
        <x:v>modeOff</x:v>
      </x:c>
      <x:c r="F10792"/>
      <x:c r="G10792"/>
      <x:c r="H10792"/>
      <x:c r="I10792"/>
      <x:c r="J10792" s="5"/>
      <x:c r="K10792" s="5" t="str">
        <x:v>SF139-1</x:v>
      </x:c>
      <x:c r="L10792"/>
      <x:c r="M10792"/>
      <x:c r="N10792"/>
      <x:c r="O10792" s="5" t="n">
        <x:v>1</x:v>
      </x:c>
      <x:c r="P10792" s="5" t="n">
        <x:v>0.3</x:v>
      </x:c>
      <x:c r="Q10792" s="5" t="str">
        <x:v>[0.1 3.2]</x:v>
      </x:c>
      <x:c r="R10792" s="5" t="str">
        <x:v>[0.05 8]</x:v>
      </x:c>
      <x:c r="S10792" s="5" t="str">
        <x:v>modeSym</x:v>
      </x:c>
      <x:c r="T10792"/>
      <x:c r="U10792" s="5" t="n">
        <x:v>1</x:v>
      </x:c>
    </x:row>
    <x:row r="10793">
      <x:c r="A10793" s="5" t="str">
        <x:v>SF140-1</x:v>
      </x:c>
      <x:c r="B10793" s="5" t="str">
        <x:v>2026-06-19</x:v>
      </x:c>
      <x:c r="C10793" s="5" t="str">
        <x:v>2D_gait_AFO_pc_70kg_160cm_R1.osim</x:v>
      </x:c>
      <x:c r="D10793" s="5" t="n">
        <x:v>1</x:v>
      </x:c>
      <x:c r="E10793" s="5" t="str">
        <x:v>modeOff</x:v>
      </x:c>
      <x:c r="F10793"/>
      <x:c r="G10793"/>
      <x:c r="H10793"/>
      <x:c r="I10793"/>
      <x:c r="J10793" s="5"/>
      <x:c r="K10793" s="5" t="str">
        <x:v>SF140-1</x:v>
      </x:c>
      <x:c r="L10793"/>
      <x:c r="M10793"/>
      <x:c r="N10793"/>
      <x:c r="O10793" s="5" t="n">
        <x:v>1</x:v>
      </x:c>
      <x:c r="P10793" s="5" t="n">
        <x:v>1</x:v>
      </x:c>
      <x:c r="Q10793" s="5" t="str">
        <x:v>[0.1 3.2]</x:v>
      </x:c>
      <x:c r="R10793" s="5" t="str">
        <x:v>[0.05 8]</x:v>
      </x:c>
      <x:c r="S10793" s="5" t="str">
        <x:v>modeSym</x:v>
      </x:c>
      <x:c r="T10793"/>
      <x:c r="U10793" s="5" t="n">
        <x:v>1</x:v>
      </x:c>
    </x:row>
    <x:row r="10794">
      <x:c r="A10794" s="5" t="str">
        <x:v>SF141-1</x:v>
      </x:c>
      <x:c r="B10794" s="5" t="str">
        <x:v>2026-06-19</x:v>
      </x:c>
      <x:c r="C10794" s="5" t="str">
        <x:v>2D_gait_AFO_pc_70kg_160cm_R1.1.osim</x:v>
      </x:c>
      <x:c r="D10794" s="5" t="n">
        <x:v>1</x:v>
      </x:c>
      <x:c r="E10794" s="5" t="str">
        <x:v>modeOff</x:v>
      </x:c>
      <x:c r="F10794"/>
      <x:c r="G10794"/>
      <x:c r="H10794"/>
      <x:c r="I10794"/>
      <x:c r="J10794" s="5"/>
      <x:c r="K10794" s="5" t="str">
        <x:v>SF141-1</x:v>
      </x:c>
      <x:c r="L10794"/>
      <x:c r="M10794"/>
      <x:c r="N10794"/>
      <x:c r="O10794" s="5" t="n">
        <x:v>1</x:v>
      </x:c>
      <x:c r="P10794" s="5" t="n">
        <x:v>0.003</x:v>
      </x:c>
      <x:c r="Q10794" s="5" t="str">
        <x:v>[0.1 3.2]</x:v>
      </x:c>
      <x:c r="R10794" s="5" t="str">
        <x:v>[0.05 8]</x:v>
      </x:c>
      <x:c r="S10794" s="5" t="str">
        <x:v>modeSym</x:v>
      </x:c>
      <x:c r="T10794"/>
      <x:c r="U10794" s="5" t="n">
        <x:v>1</x:v>
      </x:c>
    </x:row>
    <x:row r="10795">
      <x:c r="A10795" s="5" t="str">
        <x:v>SF142-1</x:v>
      </x:c>
      <x:c r="B10795" s="5" t="str">
        <x:v>2026-06-19</x:v>
      </x:c>
      <x:c r="C10795" s="5" t="str">
        <x:v>2D_gait_AFO_pc_70kg_160cm_R1.1.osim</x:v>
      </x:c>
      <x:c r="D10795" s="5" t="n">
        <x:v>1</x:v>
      </x:c>
      <x:c r="E10795" s="5" t="str">
        <x:v>modeOff</x:v>
      </x:c>
      <x:c r="F10795"/>
      <x:c r="G10795"/>
      <x:c r="H10795"/>
      <x:c r="I10795"/>
      <x:c r="J10795" s="5"/>
      <x:c r="K10795" s="5" t="str">
        <x:v>SF142-1</x:v>
      </x:c>
      <x:c r="L10795"/>
      <x:c r="M10795"/>
      <x:c r="N10795"/>
      <x:c r="O10795" s="5" t="n">
        <x:v>1</x:v>
      </x:c>
      <x:c r="P10795" s="5" t="n">
        <x:v>0.03</x:v>
      </x:c>
      <x:c r="Q10795" s="5" t="str">
        <x:v>[0.1 3.2]</x:v>
      </x:c>
      <x:c r="R10795" s="5" t="str">
        <x:v>[0.05 8]</x:v>
      </x:c>
      <x:c r="S10795" s="5" t="str">
        <x:v>modeSym</x:v>
      </x:c>
      <x:c r="T10795"/>
      <x:c r="U10795" s="5" t="n">
        <x:v>1</x:v>
      </x:c>
    </x:row>
    <x:row r="10796">
      <x:c r="A10796" s="5" t="str">
        <x:v>SF143-1</x:v>
      </x:c>
      <x:c r="B10796" s="5" t="str">
        <x:v>2026-06-19</x:v>
      </x:c>
      <x:c r="C10796" s="5" t="str">
        <x:v>2D_gait_AFO_pc_70kg_160cm_R1.1.osim</x:v>
      </x:c>
      <x:c r="D10796" s="5" t="n">
        <x:v>1</x:v>
      </x:c>
      <x:c r="E10796" s="5" t="str">
        <x:v>modeOff</x:v>
      </x:c>
      <x:c r="F10796"/>
      <x:c r="G10796"/>
      <x:c r="H10796"/>
      <x:c r="I10796"/>
      <x:c r="J10796" s="5"/>
      <x:c r="K10796" s="5" t="str">
        <x:v>SF143-1</x:v>
      </x:c>
      <x:c r="L10796"/>
      <x:c r="M10796"/>
      <x:c r="N10796"/>
      <x:c r="O10796" s="5" t="n">
        <x:v>1</x:v>
      </x:c>
      <x:c r="P10796" s="5" t="n">
        <x:v>0.3</x:v>
      </x:c>
      <x:c r="Q10796" s="5" t="str">
        <x:v>[0.1 3.2]</x:v>
      </x:c>
      <x:c r="R10796" s="5" t="str">
        <x:v>[0.05 8]</x:v>
      </x:c>
      <x:c r="S10796" s="5" t="str">
        <x:v>modeSym</x:v>
      </x:c>
      <x:c r="T10796"/>
      <x:c r="U10796" s="5" t="n">
        <x:v>1</x:v>
      </x:c>
    </x:row>
    <x:row r="10797">
      <x:c r="A10797" s="5" t="str">
        <x:v>SF144-1</x:v>
      </x:c>
      <x:c r="B10797" s="5" t="str">
        <x:v>2026-06-19</x:v>
      </x:c>
      <x:c r="C10797" s="5" t="str">
        <x:v>2D_gait_AFO_pc_70kg_160cm_R1.1.osim</x:v>
      </x:c>
      <x:c r="D10797" s="5" t="n">
        <x:v>1</x:v>
      </x:c>
      <x:c r="E10797" s="5" t="str">
        <x:v>modeOff</x:v>
      </x:c>
      <x:c r="F10797"/>
      <x:c r="G10797"/>
      <x:c r="H10797"/>
      <x:c r="I10797"/>
      <x:c r="J10797" s="5"/>
      <x:c r="K10797" s="5" t="str">
        <x:v>SF144-1</x:v>
      </x:c>
      <x:c r="L10797"/>
      <x:c r="M10797"/>
      <x:c r="N10797"/>
      <x:c r="O10797" s="5" t="n">
        <x:v>1</x:v>
      </x:c>
      <x:c r="P10797" s="5" t="n">
        <x:v>1</x:v>
      </x:c>
      <x:c r="Q10797" s="5" t="str">
        <x:v>[0.1 3.2]</x:v>
      </x:c>
      <x:c r="R10797" s="5" t="str">
        <x:v>[0.05 8]</x:v>
      </x:c>
      <x:c r="S10797" s="5" t="str">
        <x:v>modeSym</x:v>
      </x:c>
      <x:c r="T10797"/>
      <x:c r="U10797" s="5" t="n">
        <x:v>1</x:v>
      </x:c>
    </x:row>
    <x:row r="10798">
      <x:c r="A10798" s="5" t="str">
        <x:v>SF145-1</x:v>
      </x:c>
      <x:c r="B10798" s="5" t="str">
        <x:v>2026-06-19</x:v>
      </x:c>
      <x:c r="C10798" s="5" t="str">
        <x:v>2D_gait_AFO_pc_70kg_170cm_R0.9.osim</x:v>
      </x:c>
      <x:c r="D10798" s="5" t="n">
        <x:v>1</x:v>
      </x:c>
      <x:c r="E10798" s="5" t="str">
        <x:v>modeOff</x:v>
      </x:c>
      <x:c r="F10798"/>
      <x:c r="G10798"/>
      <x:c r="H10798"/>
      <x:c r="I10798"/>
      <x:c r="J10798" s="5"/>
      <x:c r="K10798" s="5" t="str">
        <x:v>SF145-1</x:v>
      </x:c>
      <x:c r="L10798"/>
      <x:c r="M10798"/>
      <x:c r="N10798"/>
      <x:c r="O10798" s="5" t="n">
        <x:v>1</x:v>
      </x:c>
      <x:c r="P10798" s="5" t="n">
        <x:v>0.003</x:v>
      </x:c>
      <x:c r="Q10798" s="5" t="str">
        <x:v>[0.1 3.2]</x:v>
      </x:c>
      <x:c r="R10798" s="5" t="str">
        <x:v>[0.05 8]</x:v>
      </x:c>
      <x:c r="S10798" s="5" t="str">
        <x:v>modeSym</x:v>
      </x:c>
      <x:c r="T10798"/>
      <x:c r="U10798" s="5" t="n">
        <x:v>1</x:v>
      </x:c>
    </x:row>
    <x:row r="10799">
      <x:c r="A10799" s="5" t="str">
        <x:v>SF146-1</x:v>
      </x:c>
      <x:c r="B10799" s="5" t="str">
        <x:v>2026-06-19</x:v>
      </x:c>
      <x:c r="C10799" s="5" t="str">
        <x:v>2D_gait_AFO_pc_70kg_170cm_R0.9.osim</x:v>
      </x:c>
      <x:c r="D10799" s="5" t="n">
        <x:v>1</x:v>
      </x:c>
      <x:c r="E10799" s="5" t="str">
        <x:v>modeOff</x:v>
      </x:c>
      <x:c r="F10799"/>
      <x:c r="G10799"/>
      <x:c r="H10799"/>
      <x:c r="I10799"/>
      <x:c r="J10799" s="5"/>
      <x:c r="K10799" s="5" t="str">
        <x:v>SF146-1</x:v>
      </x:c>
      <x:c r="L10799"/>
      <x:c r="M10799"/>
      <x:c r="N10799"/>
      <x:c r="O10799" s="5" t="n">
        <x:v>1</x:v>
      </x:c>
      <x:c r="P10799" s="5" t="n">
        <x:v>0.03</x:v>
      </x:c>
      <x:c r="Q10799" s="5" t="str">
        <x:v>[0.1 3.2]</x:v>
      </x:c>
      <x:c r="R10799" s="5" t="str">
        <x:v>[0.05 8]</x:v>
      </x:c>
      <x:c r="S10799" s="5" t="str">
        <x:v>modeSym</x:v>
      </x:c>
      <x:c r="T10799"/>
      <x:c r="U10799" s="5" t="n">
        <x:v>1</x:v>
      </x:c>
    </x:row>
    <x:row r="10800">
      <x:c r="A10800" s="5" t="str">
        <x:v>SF147-1</x:v>
      </x:c>
      <x:c r="B10800" s="5" t="str">
        <x:v>2026-06-19</x:v>
      </x:c>
      <x:c r="C10800" s="5" t="str">
        <x:v>2D_gait_AFO_pc_70kg_170cm_R0.9.osim</x:v>
      </x:c>
      <x:c r="D10800" s="5" t="n">
        <x:v>1</x:v>
      </x:c>
      <x:c r="E10800" s="5" t="str">
        <x:v>modeOff</x:v>
      </x:c>
      <x:c r="F10800"/>
      <x:c r="G10800"/>
      <x:c r="H10800"/>
      <x:c r="I10800"/>
      <x:c r="J10800" s="5"/>
      <x:c r="K10800" s="5" t="str">
        <x:v>SF147-1</x:v>
      </x:c>
      <x:c r="L10800"/>
      <x:c r="M10800"/>
      <x:c r="N10800"/>
      <x:c r="O10800" s="5" t="n">
        <x:v>1</x:v>
      </x:c>
      <x:c r="P10800" s="5" t="n">
        <x:v>0.3</x:v>
      </x:c>
      <x:c r="Q10800" s="5" t="str">
        <x:v>[0.1 3.2]</x:v>
      </x:c>
      <x:c r="R10800" s="5" t="str">
        <x:v>[0.05 8]</x:v>
      </x:c>
      <x:c r="S10800" s="5" t="str">
        <x:v>modeSym</x:v>
      </x:c>
      <x:c r="T10800"/>
      <x:c r="U10800" s="5" t="n">
        <x:v>1</x:v>
      </x:c>
    </x:row>
    <x:row r="10801">
      <x:c r="A10801" s="5" t="str">
        <x:v>SF148-1</x:v>
      </x:c>
      <x:c r="B10801" s="5" t="str">
        <x:v>2026-06-19</x:v>
      </x:c>
      <x:c r="C10801" s="5" t="str">
        <x:v>2D_gait_AFO_pc_70kg_170cm_R0.9.osim</x:v>
      </x:c>
      <x:c r="D10801" s="5" t="n">
        <x:v>1</x:v>
      </x:c>
      <x:c r="E10801" s="5" t="str">
        <x:v>modeOff</x:v>
      </x:c>
      <x:c r="F10801"/>
      <x:c r="G10801"/>
      <x:c r="H10801"/>
      <x:c r="I10801"/>
      <x:c r="J10801" s="5"/>
      <x:c r="K10801" s="5" t="str">
        <x:v>SF148-1</x:v>
      </x:c>
      <x:c r="L10801"/>
      <x:c r="M10801"/>
      <x:c r="N10801"/>
      <x:c r="O10801" s="5" t="n">
        <x:v>1</x:v>
      </x:c>
      <x:c r="P10801" s="5" t="n">
        <x:v>1</x:v>
      </x:c>
      <x:c r="Q10801" s="5" t="str">
        <x:v>[0.1 3.2]</x:v>
      </x:c>
      <x:c r="R10801" s="5" t="str">
        <x:v>[0.05 8]</x:v>
      </x:c>
      <x:c r="S10801" s="5" t="str">
        <x:v>modeSym</x:v>
      </x:c>
      <x:c r="T10801"/>
      <x:c r="U10801" s="5" t="n">
        <x:v>1</x:v>
      </x:c>
    </x:row>
    <x:row r="10802">
      <x:c r="A10802" s="5" t="str">
        <x:v>SF149-1</x:v>
      </x:c>
      <x:c r="B10802" s="5" t="str">
        <x:v>2026-06-19</x:v>
      </x:c>
      <x:c r="C10802" s="5" t="str">
        <x:v>2D_gait_AFO_pc_70kg_170cm_R1.osim</x:v>
      </x:c>
      <x:c r="D10802" s="5" t="n">
        <x:v>1</x:v>
      </x:c>
      <x:c r="E10802" s="5" t="str">
        <x:v>modeOff</x:v>
      </x:c>
      <x:c r="F10802"/>
      <x:c r="G10802"/>
      <x:c r="H10802"/>
      <x:c r="I10802"/>
      <x:c r="J10802" s="5"/>
      <x:c r="K10802" s="5" t="str">
        <x:v>SF149-1</x:v>
      </x:c>
      <x:c r="L10802"/>
      <x:c r="M10802"/>
      <x:c r="N10802"/>
      <x:c r="O10802" s="5" t="n">
        <x:v>1</x:v>
      </x:c>
      <x:c r="P10802" s="5" t="n">
        <x:v>0.003</x:v>
      </x:c>
      <x:c r="Q10802" s="5" t="str">
        <x:v>[0.1 3.2]</x:v>
      </x:c>
      <x:c r="R10802" s="5" t="str">
        <x:v>[0.05 8]</x:v>
      </x:c>
      <x:c r="S10802" s="5" t="str">
        <x:v>modeSym</x:v>
      </x:c>
      <x:c r="T10802"/>
      <x:c r="U10802" s="5" t="n">
        <x:v>1</x:v>
      </x:c>
    </x:row>
    <x:row r="10803">
      <x:c r="A10803" s="5" t="str">
        <x:v>SF150-1</x:v>
      </x:c>
      <x:c r="B10803" s="5" t="str">
        <x:v>2026-06-19</x:v>
      </x:c>
      <x:c r="C10803" s="5" t="str">
        <x:v>2D_gait_AFO_pc_70kg_170cm_R1.osim</x:v>
      </x:c>
      <x:c r="D10803" s="5" t="n">
        <x:v>1</x:v>
      </x:c>
      <x:c r="E10803" s="5" t="str">
        <x:v>modeOff</x:v>
      </x:c>
      <x:c r="F10803"/>
      <x:c r="G10803"/>
      <x:c r="H10803"/>
      <x:c r="I10803"/>
      <x:c r="J10803" s="5"/>
      <x:c r="K10803" s="5" t="str">
        <x:v>SF150-1</x:v>
      </x:c>
      <x:c r="L10803"/>
      <x:c r="M10803"/>
      <x:c r="N10803"/>
      <x:c r="O10803" s="5" t="n">
        <x:v>1</x:v>
      </x:c>
      <x:c r="P10803" s="5" t="n">
        <x:v>0.03</x:v>
      </x:c>
      <x:c r="Q10803" s="5" t="str">
        <x:v>[0.1 3.2]</x:v>
      </x:c>
      <x:c r="R10803" s="5" t="str">
        <x:v>[0.05 8]</x:v>
      </x:c>
      <x:c r="S10803" s="5" t="str">
        <x:v>modeSym</x:v>
      </x:c>
      <x:c r="T10803"/>
      <x:c r="U10803" s="5" t="n">
        <x:v>1</x:v>
      </x:c>
    </x:row>
    <x:row r="10804">
      <x:c r="A10804" s="5" t="str">
        <x:v>SF151-1</x:v>
      </x:c>
      <x:c r="B10804" s="5" t="str">
        <x:v>2026-06-19</x:v>
      </x:c>
      <x:c r="C10804" s="5" t="str">
        <x:v>2D_gait_AFO_pc_70kg_170cm_R1.osim</x:v>
      </x:c>
      <x:c r="D10804" s="5" t="n">
        <x:v>1</x:v>
      </x:c>
      <x:c r="E10804" s="5" t="str">
        <x:v>modeOff</x:v>
      </x:c>
      <x:c r="F10804"/>
      <x:c r="G10804"/>
      <x:c r="H10804"/>
      <x:c r="I10804"/>
      <x:c r="J10804" s="5"/>
      <x:c r="K10804" s="5" t="str">
        <x:v>SF151-1</x:v>
      </x:c>
      <x:c r="L10804"/>
      <x:c r="M10804"/>
      <x:c r="N10804"/>
      <x:c r="O10804" s="5" t="n">
        <x:v>1</x:v>
      </x:c>
      <x:c r="P10804" s="5" t="n">
        <x:v>0.3</x:v>
      </x:c>
      <x:c r="Q10804" s="5" t="str">
        <x:v>[0.1 3.2]</x:v>
      </x:c>
      <x:c r="R10804" s="5" t="str">
        <x:v>[0.05 8]</x:v>
      </x:c>
      <x:c r="S10804" s="5" t="str">
        <x:v>modeSym</x:v>
      </x:c>
      <x:c r="T10804"/>
      <x:c r="U10804" s="5" t="n">
        <x:v>1</x:v>
      </x:c>
    </x:row>
    <x:row r="10805">
      <x:c r="A10805" s="5" t="str">
        <x:v>SF152-1</x:v>
      </x:c>
      <x:c r="B10805" s="5" t="str">
        <x:v>2026-06-19</x:v>
      </x:c>
      <x:c r="C10805" s="5" t="str">
        <x:v>2D_gait_AFO_pc_70kg_170cm_R1.osim</x:v>
      </x:c>
      <x:c r="D10805" s="5" t="n">
        <x:v>1</x:v>
      </x:c>
      <x:c r="E10805" s="5" t="str">
        <x:v>modeOff</x:v>
      </x:c>
      <x:c r="F10805"/>
      <x:c r="G10805"/>
      <x:c r="H10805"/>
      <x:c r="I10805"/>
      <x:c r="J10805" s="5"/>
      <x:c r="K10805" s="5" t="str">
        <x:v>SF152-1</x:v>
      </x:c>
      <x:c r="L10805"/>
      <x:c r="M10805"/>
      <x:c r="N10805"/>
      <x:c r="O10805" s="5" t="n">
        <x:v>1</x:v>
      </x:c>
      <x:c r="P10805" s="5" t="n">
        <x:v>1</x:v>
      </x:c>
      <x:c r="Q10805" s="5" t="str">
        <x:v>[0.1 3.2]</x:v>
      </x:c>
      <x:c r="R10805" s="5" t="str">
        <x:v>[0.05 8]</x:v>
      </x:c>
      <x:c r="S10805" s="5" t="str">
        <x:v>modeSym</x:v>
      </x:c>
      <x:c r="T10805"/>
      <x:c r="U10805" s="5" t="n">
        <x:v>1</x:v>
      </x:c>
    </x:row>
    <x:row r="10806">
      <x:c r="A10806" s="5" t="str">
        <x:v>SF153-1</x:v>
      </x:c>
      <x:c r="B10806" s="5" t="str">
        <x:v>2026-06-19</x:v>
      </x:c>
      <x:c r="C10806" s="5" t="str">
        <x:v>2D_gait_AFO_pc_70kg_170cm_R1.1.osim</x:v>
      </x:c>
      <x:c r="D10806" s="5" t="n">
        <x:v>1</x:v>
      </x:c>
      <x:c r="E10806" s="5" t="str">
        <x:v>modeOff</x:v>
      </x:c>
      <x:c r="F10806"/>
      <x:c r="G10806"/>
      <x:c r="H10806"/>
      <x:c r="I10806"/>
      <x:c r="J10806" s="5"/>
      <x:c r="K10806" s="5" t="str">
        <x:v>SF153-1</x:v>
      </x:c>
      <x:c r="L10806"/>
      <x:c r="M10806"/>
      <x:c r="N10806"/>
      <x:c r="O10806" s="5" t="n">
        <x:v>1</x:v>
      </x:c>
      <x:c r="P10806" s="5" t="n">
        <x:v>0.003</x:v>
      </x:c>
      <x:c r="Q10806" s="5" t="str">
        <x:v>[0.1 3.2]</x:v>
      </x:c>
      <x:c r="R10806" s="5" t="str">
        <x:v>[0.05 8]</x:v>
      </x:c>
      <x:c r="S10806" s="5" t="str">
        <x:v>modeSym</x:v>
      </x:c>
      <x:c r="T10806"/>
      <x:c r="U10806" s="5" t="n">
        <x:v>1</x:v>
      </x:c>
    </x:row>
    <x:row r="10807">
      <x:c r="A10807" s="5" t="str">
        <x:v>SF154-1</x:v>
      </x:c>
      <x:c r="B10807" s="5" t="str">
        <x:v>2026-06-19</x:v>
      </x:c>
      <x:c r="C10807" s="5" t="str">
        <x:v>2D_gait_AFO_pc_70kg_170cm_R1.1.osim</x:v>
      </x:c>
      <x:c r="D10807" s="5" t="n">
        <x:v>1</x:v>
      </x:c>
      <x:c r="E10807" s="5" t="str">
        <x:v>modeOff</x:v>
      </x:c>
      <x:c r="F10807"/>
      <x:c r="G10807"/>
      <x:c r="H10807"/>
      <x:c r="I10807"/>
      <x:c r="J10807" s="5"/>
      <x:c r="K10807" s="5" t="str">
        <x:v>SF154-1</x:v>
      </x:c>
      <x:c r="L10807"/>
      <x:c r="M10807"/>
      <x:c r="N10807"/>
      <x:c r="O10807" s="5" t="n">
        <x:v>1</x:v>
      </x:c>
      <x:c r="P10807" s="5" t="n">
        <x:v>0.03</x:v>
      </x:c>
      <x:c r="Q10807" s="5" t="str">
        <x:v>[0.1 3.2]</x:v>
      </x:c>
      <x:c r="R10807" s="5" t="str">
        <x:v>[0.05 8]</x:v>
      </x:c>
      <x:c r="S10807" s="5" t="str">
        <x:v>modeSym</x:v>
      </x:c>
      <x:c r="T10807"/>
      <x:c r="U10807" s="5" t="n">
        <x:v>1</x:v>
      </x:c>
    </x:row>
    <x:row r="10808">
      <x:c r="A10808" s="5" t="str">
        <x:v>SF155-1</x:v>
      </x:c>
      <x:c r="B10808" s="5" t="str">
        <x:v>2026-06-19</x:v>
      </x:c>
      <x:c r="C10808" s="5" t="str">
        <x:v>2D_gait_AFO_pc_70kg_170cm_R1.1.osim</x:v>
      </x:c>
      <x:c r="D10808" s="5" t="n">
        <x:v>1</x:v>
      </x:c>
      <x:c r="E10808" s="5" t="str">
        <x:v>modeOff</x:v>
      </x:c>
      <x:c r="F10808"/>
      <x:c r="G10808"/>
      <x:c r="H10808"/>
      <x:c r="I10808"/>
      <x:c r="J10808" s="5"/>
      <x:c r="K10808" s="5" t="str">
        <x:v>SF155-1</x:v>
      </x:c>
      <x:c r="L10808"/>
      <x:c r="M10808"/>
      <x:c r="N10808"/>
      <x:c r="O10808" s="5" t="n">
        <x:v>1</x:v>
      </x:c>
      <x:c r="P10808" s="5" t="n">
        <x:v>0.3</x:v>
      </x:c>
      <x:c r="Q10808" s="5" t="str">
        <x:v>[0.1 3.2]</x:v>
      </x:c>
      <x:c r="R10808" s="5" t="str">
        <x:v>[0.05 8]</x:v>
      </x:c>
      <x:c r="S10808" s="5" t="str">
        <x:v>modeSym</x:v>
      </x:c>
      <x:c r="T10808"/>
      <x:c r="U10808" s="5" t="n">
        <x:v>1</x:v>
      </x:c>
    </x:row>
    <x:row r="10809">
      <x:c r="A10809" s="5" t="str">
        <x:v>SF156-1</x:v>
      </x:c>
      <x:c r="B10809" s="5" t="str">
        <x:v>2026-06-19</x:v>
      </x:c>
      <x:c r="C10809" s="5" t="str">
        <x:v>2D_gait_AFO_pc_70kg_170cm_R1.1.osim</x:v>
      </x:c>
      <x:c r="D10809" s="5" t="n">
        <x:v>1</x:v>
      </x:c>
      <x:c r="E10809" s="5" t="str">
        <x:v>modeOff</x:v>
      </x:c>
      <x:c r="F10809"/>
      <x:c r="G10809"/>
      <x:c r="H10809"/>
      <x:c r="I10809"/>
      <x:c r="J10809" s="5"/>
      <x:c r="K10809" s="5" t="str">
        <x:v>SF156-1</x:v>
      </x:c>
      <x:c r="L10809"/>
      <x:c r="M10809"/>
      <x:c r="N10809"/>
      <x:c r="O10809" s="5" t="n">
        <x:v>1</x:v>
      </x:c>
      <x:c r="P10809" s="5" t="n">
        <x:v>1</x:v>
      </x:c>
      <x:c r="Q10809" s="5" t="str">
        <x:v>[0.1 3.2]</x:v>
      </x:c>
      <x:c r="R10809" s="5" t="str">
        <x:v>[0.05 8]</x:v>
      </x:c>
      <x:c r="S10809" s="5" t="str">
        <x:v>modeSym</x:v>
      </x:c>
      <x:c r="T10809"/>
      <x:c r="U10809" s="5" t="n">
        <x:v>1</x:v>
      </x:c>
    </x:row>
    <x:row r="10810">
      <x:c r="A10810" s="5" t="str">
        <x:v>SF157-1</x:v>
      </x:c>
      <x:c r="B10810" s="5" t="str">
        <x:v>2026-06-19</x:v>
      </x:c>
      <x:c r="C10810" s="5" t="str">
        <x:v>2D_gait_AFO_pc_70kg_180cm_R0.9.osim</x:v>
      </x:c>
      <x:c r="D10810" s="5" t="n">
        <x:v>1</x:v>
      </x:c>
      <x:c r="E10810" s="5" t="str">
        <x:v>modeOff</x:v>
      </x:c>
      <x:c r="F10810"/>
      <x:c r="G10810"/>
      <x:c r="H10810"/>
      <x:c r="I10810"/>
      <x:c r="J10810" s="5"/>
      <x:c r="K10810" s="5" t="str">
        <x:v>SF157-1</x:v>
      </x:c>
      <x:c r="L10810"/>
      <x:c r="M10810"/>
      <x:c r="N10810"/>
      <x:c r="O10810" s="5" t="n">
        <x:v>1</x:v>
      </x:c>
      <x:c r="P10810" s="5" t="n">
        <x:v>0.003</x:v>
      </x:c>
      <x:c r="Q10810" s="5" t="str">
        <x:v>[0.1 3.2]</x:v>
      </x:c>
      <x:c r="R10810" s="5" t="str">
        <x:v>[0.05 8]</x:v>
      </x:c>
      <x:c r="S10810" s="5" t="str">
        <x:v>modeSym</x:v>
      </x:c>
      <x:c r="T10810"/>
      <x:c r="U10810" s="5" t="n">
        <x:v>1</x:v>
      </x:c>
    </x:row>
    <x:row r="10811">
      <x:c r="A10811" s="5" t="str">
        <x:v>SF158-1</x:v>
      </x:c>
      <x:c r="B10811" s="5" t="str">
        <x:v>2026-06-19</x:v>
      </x:c>
      <x:c r="C10811" s="5" t="str">
        <x:v>2D_gait_AFO_pc_70kg_180cm_R0.9.osim</x:v>
      </x:c>
      <x:c r="D10811" s="5" t="n">
        <x:v>1</x:v>
      </x:c>
      <x:c r="E10811" s="5" t="str">
        <x:v>modeOff</x:v>
      </x:c>
      <x:c r="F10811"/>
      <x:c r="G10811"/>
      <x:c r="H10811"/>
      <x:c r="I10811"/>
      <x:c r="J10811" s="5"/>
      <x:c r="K10811" s="5" t="str">
        <x:v>SF158-1</x:v>
      </x:c>
      <x:c r="L10811"/>
      <x:c r="M10811"/>
      <x:c r="N10811"/>
      <x:c r="O10811" s="5" t="n">
        <x:v>1</x:v>
      </x:c>
      <x:c r="P10811" s="5" t="n">
        <x:v>0.03</x:v>
      </x:c>
      <x:c r="Q10811" s="5" t="str">
        <x:v>[0.1 3.2]</x:v>
      </x:c>
      <x:c r="R10811" s="5" t="str">
        <x:v>[0.05 8]</x:v>
      </x:c>
      <x:c r="S10811" s="5" t="str">
        <x:v>modeSym</x:v>
      </x:c>
      <x:c r="T10811"/>
      <x:c r="U10811" s="5" t="n">
        <x:v>1</x:v>
      </x:c>
    </x:row>
    <x:row r="10812">
      <x:c r="A10812" s="5" t="str">
        <x:v>SF159-1</x:v>
      </x:c>
      <x:c r="B10812" s="5" t="str">
        <x:v>2026-06-19</x:v>
      </x:c>
      <x:c r="C10812" s="5" t="str">
        <x:v>2D_gait_AFO_pc_70kg_180cm_R0.9.osim</x:v>
      </x:c>
      <x:c r="D10812" s="5" t="n">
        <x:v>1</x:v>
      </x:c>
      <x:c r="E10812" s="5" t="str">
        <x:v>modeOff</x:v>
      </x:c>
      <x:c r="F10812"/>
      <x:c r="G10812"/>
      <x:c r="H10812"/>
      <x:c r="I10812"/>
      <x:c r="J10812" s="5"/>
      <x:c r="K10812" s="5" t="str">
        <x:v>SF159-1</x:v>
      </x:c>
      <x:c r="L10812"/>
      <x:c r="M10812"/>
      <x:c r="N10812"/>
      <x:c r="O10812" s="5" t="n">
        <x:v>1</x:v>
      </x:c>
      <x:c r="P10812" s="5" t="n">
        <x:v>0.3</x:v>
      </x:c>
      <x:c r="Q10812" s="5" t="str">
        <x:v>[0.1 3.2]</x:v>
      </x:c>
      <x:c r="R10812" s="5" t="str">
        <x:v>[0.05 8]</x:v>
      </x:c>
      <x:c r="S10812" s="5" t="str">
        <x:v>modeSym</x:v>
      </x:c>
      <x:c r="T10812"/>
      <x:c r="U10812" s="5" t="n">
        <x:v>1</x:v>
      </x:c>
    </x:row>
    <x:row r="10813">
      <x:c r="A10813" s="5" t="str">
        <x:v>SF160-1</x:v>
      </x:c>
      <x:c r="B10813" s="5" t="str">
        <x:v>2026-06-19</x:v>
      </x:c>
      <x:c r="C10813" s="5" t="str">
        <x:v>2D_gait_AFO_pc_70kg_180cm_R0.9.osim</x:v>
      </x:c>
      <x:c r="D10813" s="5" t="n">
        <x:v>1</x:v>
      </x:c>
      <x:c r="E10813" s="5" t="str">
        <x:v>modeOff</x:v>
      </x:c>
      <x:c r="F10813"/>
      <x:c r="G10813"/>
      <x:c r="H10813"/>
      <x:c r="I10813"/>
      <x:c r="J10813" s="5"/>
      <x:c r="K10813" s="5" t="str">
        <x:v>SF160-1</x:v>
      </x:c>
      <x:c r="L10813"/>
      <x:c r="M10813"/>
      <x:c r="N10813"/>
      <x:c r="O10813" s="5" t="n">
        <x:v>1</x:v>
      </x:c>
      <x:c r="P10813" s="5" t="n">
        <x:v>1</x:v>
      </x:c>
      <x:c r="Q10813" s="5" t="str">
        <x:v>[0.1 3.2]</x:v>
      </x:c>
      <x:c r="R10813" s="5" t="str">
        <x:v>[0.05 8]</x:v>
      </x:c>
      <x:c r="S10813" s="5" t="str">
        <x:v>modeSym</x:v>
      </x:c>
      <x:c r="T10813"/>
      <x:c r="U10813" s="5" t="n">
        <x:v>1</x:v>
      </x:c>
    </x:row>
    <x:row r="10814">
      <x:c r="A10814" s="5" t="str">
        <x:v>SF161-1</x:v>
      </x:c>
      <x:c r="B10814" s="5" t="str">
        <x:v>2026-06-19</x:v>
      </x:c>
      <x:c r="C10814" s="5" t="str">
        <x:v>2D_gait_AFO_pc_70kg_180cm_R1.osim</x:v>
      </x:c>
      <x:c r="D10814" s="5" t="n">
        <x:v>1</x:v>
      </x:c>
      <x:c r="E10814" s="5" t="str">
        <x:v>modeOff</x:v>
      </x:c>
      <x:c r="F10814"/>
      <x:c r="G10814"/>
      <x:c r="H10814"/>
      <x:c r="I10814"/>
      <x:c r="J10814" s="5"/>
      <x:c r="K10814" s="5" t="str">
        <x:v>SF161-1</x:v>
      </x:c>
      <x:c r="L10814"/>
      <x:c r="M10814"/>
      <x:c r="N10814"/>
      <x:c r="O10814" s="5" t="n">
        <x:v>1</x:v>
      </x:c>
      <x:c r="P10814" s="5" t="n">
        <x:v>0.003</x:v>
      </x:c>
      <x:c r="Q10814" s="5" t="str">
        <x:v>[0.1 3.2]</x:v>
      </x:c>
      <x:c r="R10814" s="5" t="str">
        <x:v>[0.05 8]</x:v>
      </x:c>
      <x:c r="S10814" s="5" t="str">
        <x:v>modeSym</x:v>
      </x:c>
      <x:c r="T10814"/>
      <x:c r="U10814" s="5" t="n">
        <x:v>1</x:v>
      </x:c>
    </x:row>
    <x:row r="10815">
      <x:c r="A10815" s="5" t="str">
        <x:v>SF162-1</x:v>
      </x:c>
      <x:c r="B10815" s="5" t="str">
        <x:v>2026-06-19</x:v>
      </x:c>
      <x:c r="C10815" s="5" t="str">
        <x:v>2D_gait_AFO_pc_70kg_180cm_R1.osim</x:v>
      </x:c>
      <x:c r="D10815" s="5" t="n">
        <x:v>1</x:v>
      </x:c>
      <x:c r="E10815" s="5" t="str">
        <x:v>modeOff</x:v>
      </x:c>
      <x:c r="F10815"/>
      <x:c r="G10815"/>
      <x:c r="H10815"/>
      <x:c r="I10815"/>
      <x:c r="J10815" s="5"/>
      <x:c r="K10815" s="5" t="str">
        <x:v>SF162-1</x:v>
      </x:c>
      <x:c r="L10815"/>
      <x:c r="M10815"/>
      <x:c r="N10815"/>
      <x:c r="O10815" s="5" t="n">
        <x:v>1</x:v>
      </x:c>
      <x:c r="P10815" s="5" t="n">
        <x:v>0.03</x:v>
      </x:c>
      <x:c r="Q10815" s="5" t="str">
        <x:v>[0.1 3.2]</x:v>
      </x:c>
      <x:c r="R10815" s="5" t="str">
        <x:v>[0.05 8]</x:v>
      </x:c>
      <x:c r="S10815" s="5" t="str">
        <x:v>modeSym</x:v>
      </x:c>
      <x:c r="T10815"/>
      <x:c r="U10815" s="5" t="n">
        <x:v>1</x:v>
      </x:c>
    </x:row>
    <x:row r="10816">
      <x:c r="A10816" s="5" t="str">
        <x:v>SF163-1</x:v>
      </x:c>
      <x:c r="B10816" s="5" t="str">
        <x:v>2026-06-19</x:v>
      </x:c>
      <x:c r="C10816" s="5" t="str">
        <x:v>2D_gait_AFO_pc_70kg_180cm_R1.osim</x:v>
      </x:c>
      <x:c r="D10816" s="5" t="n">
        <x:v>1</x:v>
      </x:c>
      <x:c r="E10816" s="5" t="str">
        <x:v>modeOff</x:v>
      </x:c>
      <x:c r="F10816"/>
      <x:c r="G10816"/>
      <x:c r="H10816"/>
      <x:c r="I10816"/>
      <x:c r="J10816" s="5"/>
      <x:c r="K10816" s="5" t="str">
        <x:v>SF163-1</x:v>
      </x:c>
      <x:c r="L10816"/>
      <x:c r="M10816"/>
      <x:c r="N10816"/>
      <x:c r="O10816" s="5" t="n">
        <x:v>1</x:v>
      </x:c>
      <x:c r="P10816" s="5" t="n">
        <x:v>0.3</x:v>
      </x:c>
      <x:c r="Q10816" s="5" t="str">
        <x:v>[0.1 3.2]</x:v>
      </x:c>
      <x:c r="R10816" s="5" t="str">
        <x:v>[0.05 8]</x:v>
      </x:c>
      <x:c r="S10816" s="5" t="str">
        <x:v>modeSym</x:v>
      </x:c>
      <x:c r="T10816"/>
      <x:c r="U10816" s="5" t="n">
        <x:v>1</x:v>
      </x:c>
    </x:row>
    <x:row r="10817">
      <x:c r="A10817" s="5" t="str">
        <x:v>SF164-1</x:v>
      </x:c>
      <x:c r="B10817" s="5" t="str">
        <x:v>2026-06-19</x:v>
      </x:c>
      <x:c r="C10817" s="5" t="str">
        <x:v>2D_gait_AFO_pc_70kg_180cm_R1.osim</x:v>
      </x:c>
      <x:c r="D10817" s="5" t="n">
        <x:v>1</x:v>
      </x:c>
      <x:c r="E10817" s="5" t="str">
        <x:v>modeOff</x:v>
      </x:c>
      <x:c r="F10817"/>
      <x:c r="G10817"/>
      <x:c r="H10817"/>
      <x:c r="I10817"/>
      <x:c r="J10817" s="5"/>
      <x:c r="K10817" s="5" t="str">
        <x:v>SF164-1</x:v>
      </x:c>
      <x:c r="L10817"/>
      <x:c r="M10817"/>
      <x:c r="N10817"/>
      <x:c r="O10817" s="5" t="n">
        <x:v>1</x:v>
      </x:c>
      <x:c r="P10817" s="5" t="n">
        <x:v>1</x:v>
      </x:c>
      <x:c r="Q10817" s="5" t="str">
        <x:v>[0.1 3.2]</x:v>
      </x:c>
      <x:c r="R10817" s="5" t="str">
        <x:v>[0.05 8]</x:v>
      </x:c>
      <x:c r="S10817" s="5" t="str">
        <x:v>modeSym</x:v>
      </x:c>
      <x:c r="T10817"/>
      <x:c r="U10817" s="5" t="n">
        <x:v>1</x:v>
      </x:c>
    </x:row>
    <x:row r="10818">
      <x:c r="A10818" s="5" t="str">
        <x:v>SF165-1</x:v>
      </x:c>
      <x:c r="B10818" s="5" t="str">
        <x:v>2026-06-19</x:v>
      </x:c>
      <x:c r="C10818" s="5" t="str">
        <x:v>2D_gait_AFO_pc_70kg_180cm_R1.1.osim</x:v>
      </x:c>
      <x:c r="D10818" s="5" t="n">
        <x:v>1</x:v>
      </x:c>
      <x:c r="E10818" s="5" t="str">
        <x:v>modeOff</x:v>
      </x:c>
      <x:c r="F10818"/>
      <x:c r="G10818"/>
      <x:c r="H10818"/>
      <x:c r="I10818"/>
      <x:c r="J10818" s="5"/>
      <x:c r="K10818" s="5" t="str">
        <x:v>SF165-1</x:v>
      </x:c>
      <x:c r="L10818"/>
      <x:c r="M10818"/>
      <x:c r="N10818"/>
      <x:c r="O10818" s="5" t="n">
        <x:v>1</x:v>
      </x:c>
      <x:c r="P10818" s="5" t="n">
        <x:v>0.003</x:v>
      </x:c>
      <x:c r="Q10818" s="5" t="str">
        <x:v>[0.1 3.2]</x:v>
      </x:c>
      <x:c r="R10818" s="5" t="str">
        <x:v>[0.05 8]</x:v>
      </x:c>
      <x:c r="S10818" s="5" t="str">
        <x:v>modeSym</x:v>
      </x:c>
      <x:c r="T10818"/>
      <x:c r="U10818" s="5" t="n">
        <x:v>1</x:v>
      </x:c>
    </x:row>
    <x:row r="10819">
      <x:c r="A10819" s="5" t="str">
        <x:v>SF166-1</x:v>
      </x:c>
      <x:c r="B10819" s="5" t="str">
        <x:v>2026-06-19</x:v>
      </x:c>
      <x:c r="C10819" s="5" t="str">
        <x:v>2D_gait_AFO_pc_70kg_180cm_R1.1.osim</x:v>
      </x:c>
      <x:c r="D10819" s="5" t="n">
        <x:v>1</x:v>
      </x:c>
      <x:c r="E10819" s="5" t="str">
        <x:v>modeOff</x:v>
      </x:c>
      <x:c r="F10819"/>
      <x:c r="G10819"/>
      <x:c r="H10819"/>
      <x:c r="I10819"/>
      <x:c r="J10819" s="5"/>
      <x:c r="K10819" s="5" t="str">
        <x:v>SF166-1</x:v>
      </x:c>
      <x:c r="L10819"/>
      <x:c r="M10819"/>
      <x:c r="N10819"/>
      <x:c r="O10819" s="5" t="n">
        <x:v>1</x:v>
      </x:c>
      <x:c r="P10819" s="5" t="n">
        <x:v>0.03</x:v>
      </x:c>
      <x:c r="Q10819" s="5" t="str">
        <x:v>[0.1 3.2]</x:v>
      </x:c>
      <x:c r="R10819" s="5" t="str">
        <x:v>[0.05 8]</x:v>
      </x:c>
      <x:c r="S10819" s="5" t="str">
        <x:v>modeSym</x:v>
      </x:c>
      <x:c r="T10819"/>
      <x:c r="U10819" s="5" t="n">
        <x:v>1</x:v>
      </x:c>
    </x:row>
    <x:row r="10820">
      <x:c r="A10820" s="5" t="str">
        <x:v>SF167-1</x:v>
      </x:c>
      <x:c r="B10820" s="5" t="str">
        <x:v>2026-06-19</x:v>
      </x:c>
      <x:c r="C10820" s="5" t="str">
        <x:v>2D_gait_AFO_pc_70kg_180cm_R1.1.osim</x:v>
      </x:c>
      <x:c r="D10820" s="5" t="n">
        <x:v>1</x:v>
      </x:c>
      <x:c r="E10820" s="5" t="str">
        <x:v>modeOff</x:v>
      </x:c>
      <x:c r="F10820"/>
      <x:c r="G10820"/>
      <x:c r="H10820"/>
      <x:c r="I10820"/>
      <x:c r="J10820" s="5"/>
      <x:c r="K10820" s="5" t="str">
        <x:v>SF167-1</x:v>
      </x:c>
      <x:c r="L10820"/>
      <x:c r="M10820"/>
      <x:c r="N10820"/>
      <x:c r="O10820" s="5" t="n">
        <x:v>1</x:v>
      </x:c>
      <x:c r="P10820" s="5" t="n">
        <x:v>0.3</x:v>
      </x:c>
      <x:c r="Q10820" s="5" t="str">
        <x:v>[0.1 3.2]</x:v>
      </x:c>
      <x:c r="R10820" s="5" t="str">
        <x:v>[0.05 8]</x:v>
      </x:c>
      <x:c r="S10820" s="5" t="str">
        <x:v>modeSym</x:v>
      </x:c>
      <x:c r="T10820"/>
      <x:c r="U10820" s="5" t="n">
        <x:v>1</x:v>
      </x:c>
    </x:row>
    <x:row r="10821">
      <x:c r="A10821" s="5" t="str">
        <x:v>SF168-1</x:v>
      </x:c>
      <x:c r="B10821" s="5" t="str">
        <x:v>2026-06-19</x:v>
      </x:c>
      <x:c r="C10821" s="5" t="str">
        <x:v>2D_gait_AFO_pc_70kg_180cm_R1.1.osim</x:v>
      </x:c>
      <x:c r="D10821" s="5" t="n">
        <x:v>1</x:v>
      </x:c>
      <x:c r="E10821" s="5" t="str">
        <x:v>modeOff</x:v>
      </x:c>
      <x:c r="F10821"/>
      <x:c r="G10821"/>
      <x:c r="H10821"/>
      <x:c r="I10821"/>
      <x:c r="J10821" s="5"/>
      <x:c r="K10821" s="5" t="str">
        <x:v>SF168-1</x:v>
      </x:c>
      <x:c r="L10821"/>
      <x:c r="M10821"/>
      <x:c r="N10821"/>
      <x:c r="O10821" s="5" t="n">
        <x:v>1</x:v>
      </x:c>
      <x:c r="P10821" s="5" t="n">
        <x:v>1</x:v>
      </x:c>
      <x:c r="Q10821" s="5" t="str">
        <x:v>[0.1 3.2]</x:v>
      </x:c>
      <x:c r="R10821" s="5" t="str">
        <x:v>[0.05 8]</x:v>
      </x:c>
      <x:c r="S10821" s="5" t="str">
        <x:v>modeSym</x:v>
      </x:c>
      <x:c r="T10821"/>
      <x:c r="U10821" s="5" t="n">
        <x:v>1</x:v>
      </x:c>
    </x:row>
    <x:row r="10822">
      <x:c r="A10822" s="5" t="str">
        <x:v>SF169-1</x:v>
      </x:c>
      <x:c r="B10822" s="5" t="str">
        <x:v>2026-06-19</x:v>
      </x:c>
      <x:c r="C10822" s="5" t="str">
        <x:v>2D_gait_AFO_pc_70kg_190cm_R0.9.osim</x:v>
      </x:c>
      <x:c r="D10822" s="5" t="n">
        <x:v>1</x:v>
      </x:c>
      <x:c r="E10822" s="5" t="str">
        <x:v>modeOff</x:v>
      </x:c>
      <x:c r="F10822"/>
      <x:c r="G10822"/>
      <x:c r="H10822"/>
      <x:c r="I10822"/>
      <x:c r="J10822" s="5"/>
      <x:c r="K10822" s="5" t="str">
        <x:v>SF169-1</x:v>
      </x:c>
      <x:c r="L10822"/>
      <x:c r="M10822"/>
      <x:c r="N10822"/>
      <x:c r="O10822" s="5" t="n">
        <x:v>1</x:v>
      </x:c>
      <x:c r="P10822" s="5" t="n">
        <x:v>0.003</x:v>
      </x:c>
      <x:c r="Q10822" s="5" t="str">
        <x:v>[0.1 3.2]</x:v>
      </x:c>
      <x:c r="R10822" s="5" t="str">
        <x:v>[0.05 8]</x:v>
      </x:c>
      <x:c r="S10822" s="5" t="str">
        <x:v>modeSym</x:v>
      </x:c>
      <x:c r="T10822"/>
      <x:c r="U10822" s="5" t="n">
        <x:v>1</x:v>
      </x:c>
    </x:row>
    <x:row r="10823">
      <x:c r="A10823" s="5" t="str">
        <x:v>SF170-1</x:v>
      </x:c>
      <x:c r="B10823" s="5" t="str">
        <x:v>2026-06-19</x:v>
      </x:c>
      <x:c r="C10823" s="5" t="str">
        <x:v>2D_gait_AFO_pc_70kg_190cm_R0.9.osim</x:v>
      </x:c>
      <x:c r="D10823" s="5" t="n">
        <x:v>1</x:v>
      </x:c>
      <x:c r="E10823" s="5" t="str">
        <x:v>modeOff</x:v>
      </x:c>
      <x:c r="F10823"/>
      <x:c r="G10823"/>
      <x:c r="H10823"/>
      <x:c r="I10823"/>
      <x:c r="J10823" s="5"/>
      <x:c r="K10823" s="5" t="str">
        <x:v>SF170-1</x:v>
      </x:c>
      <x:c r="L10823"/>
      <x:c r="M10823"/>
      <x:c r="N10823"/>
      <x:c r="O10823" s="5" t="n">
        <x:v>1</x:v>
      </x:c>
      <x:c r="P10823" s="5" t="n">
        <x:v>0.03</x:v>
      </x:c>
      <x:c r="Q10823" s="5" t="str">
        <x:v>[0.1 3.2]</x:v>
      </x:c>
      <x:c r="R10823" s="5" t="str">
        <x:v>[0.05 8]</x:v>
      </x:c>
      <x:c r="S10823" s="5" t="str">
        <x:v>modeSym</x:v>
      </x:c>
      <x:c r="T10823"/>
      <x:c r="U10823" s="5" t="n">
        <x:v>1</x:v>
      </x:c>
    </x:row>
    <x:row r="10824">
      <x:c r="A10824" s="5" t="str">
        <x:v>SF171-1</x:v>
      </x:c>
      <x:c r="B10824" s="5" t="str">
        <x:v>2026-06-19</x:v>
      </x:c>
      <x:c r="C10824" s="5" t="str">
        <x:v>2D_gait_AFO_pc_70kg_190cm_R0.9.osim</x:v>
      </x:c>
      <x:c r="D10824" s="5" t="n">
        <x:v>1</x:v>
      </x:c>
      <x:c r="E10824" s="5" t="str">
        <x:v>modeOff</x:v>
      </x:c>
      <x:c r="F10824"/>
      <x:c r="G10824"/>
      <x:c r="H10824"/>
      <x:c r="I10824"/>
      <x:c r="J10824" s="5"/>
      <x:c r="K10824" s="5" t="str">
        <x:v>SF171-1</x:v>
      </x:c>
      <x:c r="L10824"/>
      <x:c r="M10824"/>
      <x:c r="N10824"/>
      <x:c r="O10824" s="5" t="n">
        <x:v>1</x:v>
      </x:c>
      <x:c r="P10824" s="5" t="n">
        <x:v>0.3</x:v>
      </x:c>
      <x:c r="Q10824" s="5" t="str">
        <x:v>[0.1 3.2]</x:v>
      </x:c>
      <x:c r="R10824" s="5" t="str">
        <x:v>[0.05 8]</x:v>
      </x:c>
      <x:c r="S10824" s="5" t="str">
        <x:v>modeSym</x:v>
      </x:c>
      <x:c r="T10824"/>
      <x:c r="U10824" s="5" t="n">
        <x:v>1</x:v>
      </x:c>
    </x:row>
    <x:row r="10825">
      <x:c r="A10825" s="5" t="str">
        <x:v>SF172-1</x:v>
      </x:c>
      <x:c r="B10825" s="5" t="str">
        <x:v>2026-06-19</x:v>
      </x:c>
      <x:c r="C10825" s="5" t="str">
        <x:v>2D_gait_AFO_pc_70kg_190cm_R0.9.osim</x:v>
      </x:c>
      <x:c r="D10825" s="5" t="n">
        <x:v>1</x:v>
      </x:c>
      <x:c r="E10825" s="5" t="str">
        <x:v>modeOff</x:v>
      </x:c>
      <x:c r="F10825"/>
      <x:c r="G10825"/>
      <x:c r="H10825"/>
      <x:c r="I10825"/>
      <x:c r="J10825" s="5"/>
      <x:c r="K10825" s="5" t="str">
        <x:v>SF172-1</x:v>
      </x:c>
      <x:c r="L10825"/>
      <x:c r="M10825"/>
      <x:c r="N10825"/>
      <x:c r="O10825" s="5" t="n">
        <x:v>1</x:v>
      </x:c>
      <x:c r="P10825" s="5" t="n">
        <x:v>1</x:v>
      </x:c>
      <x:c r="Q10825" s="5" t="str">
        <x:v>[0.1 3.2]</x:v>
      </x:c>
      <x:c r="R10825" s="5" t="str">
        <x:v>[0.05 8]</x:v>
      </x:c>
      <x:c r="S10825" s="5" t="str">
        <x:v>modeSym</x:v>
      </x:c>
      <x:c r="T10825"/>
      <x:c r="U10825" s="5" t="n">
        <x:v>1</x:v>
      </x:c>
    </x:row>
    <x:row r="10826">
      <x:c r="A10826" s="5" t="str">
        <x:v>SF173-1</x:v>
      </x:c>
      <x:c r="B10826" s="5" t="str">
        <x:v>2026-06-19</x:v>
      </x:c>
      <x:c r="C10826" s="5" t="str">
        <x:v>2D_gait_AFO_pc_70kg_190cm_R1.osim</x:v>
      </x:c>
      <x:c r="D10826" s="5" t="n">
        <x:v>1</x:v>
      </x:c>
      <x:c r="E10826" s="5" t="str">
        <x:v>modeOff</x:v>
      </x:c>
      <x:c r="F10826"/>
      <x:c r="G10826"/>
      <x:c r="H10826"/>
      <x:c r="I10826"/>
      <x:c r="J10826" s="5"/>
      <x:c r="K10826" s="5" t="str">
        <x:v>SF173-1</x:v>
      </x:c>
      <x:c r="L10826"/>
      <x:c r="M10826"/>
      <x:c r="N10826"/>
      <x:c r="O10826" s="5" t="n">
        <x:v>1</x:v>
      </x:c>
      <x:c r="P10826" s="5" t="n">
        <x:v>0.003</x:v>
      </x:c>
      <x:c r="Q10826" s="5" t="str">
        <x:v>[0.1 3.2]</x:v>
      </x:c>
      <x:c r="R10826" s="5" t="str">
        <x:v>[0.05 8]</x:v>
      </x:c>
      <x:c r="S10826" s="5" t="str">
        <x:v>modeSym</x:v>
      </x:c>
      <x:c r="T10826"/>
      <x:c r="U10826" s="5" t="n">
        <x:v>1</x:v>
      </x:c>
    </x:row>
    <x:row r="10827">
      <x:c r="A10827" s="5" t="str">
        <x:v>SF174-1</x:v>
      </x:c>
      <x:c r="B10827" s="5" t="str">
        <x:v>2026-06-19</x:v>
      </x:c>
      <x:c r="C10827" s="5" t="str">
        <x:v>2D_gait_AFO_pc_70kg_190cm_R1.osim</x:v>
      </x:c>
      <x:c r="D10827" s="5" t="n">
        <x:v>1</x:v>
      </x:c>
      <x:c r="E10827" s="5" t="str">
        <x:v>modeOff</x:v>
      </x:c>
      <x:c r="F10827"/>
      <x:c r="G10827"/>
      <x:c r="H10827"/>
      <x:c r="I10827"/>
      <x:c r="J10827" s="5"/>
      <x:c r="K10827" s="5" t="str">
        <x:v>SF174-1</x:v>
      </x:c>
      <x:c r="L10827"/>
      <x:c r="M10827"/>
      <x:c r="N10827"/>
      <x:c r="O10827" s="5" t="n">
        <x:v>1</x:v>
      </x:c>
      <x:c r="P10827" s="5" t="n">
        <x:v>0.03</x:v>
      </x:c>
      <x:c r="Q10827" s="5" t="str">
        <x:v>[0.1 3.2]</x:v>
      </x:c>
      <x:c r="R10827" s="5" t="str">
        <x:v>[0.05 8]</x:v>
      </x:c>
      <x:c r="S10827" s="5" t="str">
        <x:v>modeSym</x:v>
      </x:c>
      <x:c r="T10827"/>
      <x:c r="U10827" s="5" t="n">
        <x:v>1</x:v>
      </x:c>
    </x:row>
    <x:row r="10828">
      <x:c r="A10828" s="5" t="str">
        <x:v>SF175-1</x:v>
      </x:c>
      <x:c r="B10828" s="5" t="str">
        <x:v>2026-06-19</x:v>
      </x:c>
      <x:c r="C10828" s="5" t="str">
        <x:v>2D_gait_AFO_pc_70kg_190cm_R1.osim</x:v>
      </x:c>
      <x:c r="D10828" s="5" t="n">
        <x:v>1</x:v>
      </x:c>
      <x:c r="E10828" s="5" t="str">
        <x:v>modeOff</x:v>
      </x:c>
      <x:c r="F10828"/>
      <x:c r="G10828"/>
      <x:c r="H10828"/>
      <x:c r="I10828"/>
      <x:c r="J10828" s="5"/>
      <x:c r="K10828" s="5" t="str">
        <x:v>SF175-1</x:v>
      </x:c>
      <x:c r="L10828"/>
      <x:c r="M10828"/>
      <x:c r="N10828"/>
      <x:c r="O10828" s="5" t="n">
        <x:v>1</x:v>
      </x:c>
      <x:c r="P10828" s="5" t="n">
        <x:v>0.3</x:v>
      </x:c>
      <x:c r="Q10828" s="5" t="str">
        <x:v>[0.1 3.2]</x:v>
      </x:c>
      <x:c r="R10828" s="5" t="str">
        <x:v>[0.05 8]</x:v>
      </x:c>
      <x:c r="S10828" s="5" t="str">
        <x:v>modeSym</x:v>
      </x:c>
      <x:c r="T10828"/>
      <x:c r="U10828" s="5" t="n">
        <x:v>1</x:v>
      </x:c>
    </x:row>
    <x:row r="10829">
      <x:c r="A10829" s="5" t="str">
        <x:v>SF176-1</x:v>
      </x:c>
      <x:c r="B10829" s="5" t="str">
        <x:v>2026-06-19</x:v>
      </x:c>
      <x:c r="C10829" s="5" t="str">
        <x:v>2D_gait_AFO_pc_70kg_190cm_R1.osim</x:v>
      </x:c>
      <x:c r="D10829" s="5" t="n">
        <x:v>1</x:v>
      </x:c>
      <x:c r="E10829" s="5" t="str">
        <x:v>modeOff</x:v>
      </x:c>
      <x:c r="F10829"/>
      <x:c r="G10829"/>
      <x:c r="H10829"/>
      <x:c r="I10829"/>
      <x:c r="J10829" s="5"/>
      <x:c r="K10829" s="5" t="str">
        <x:v>SF176-1</x:v>
      </x:c>
      <x:c r="L10829"/>
      <x:c r="M10829"/>
      <x:c r="N10829"/>
      <x:c r="O10829" s="5" t="n">
        <x:v>1</x:v>
      </x:c>
      <x:c r="P10829" s="5" t="n">
        <x:v>1</x:v>
      </x:c>
      <x:c r="Q10829" s="5" t="str">
        <x:v>[0.1 3.2]</x:v>
      </x:c>
      <x:c r="R10829" s="5" t="str">
        <x:v>[0.05 8]</x:v>
      </x:c>
      <x:c r="S10829" s="5" t="str">
        <x:v>modeSym</x:v>
      </x:c>
      <x:c r="T10829"/>
      <x:c r="U10829" s="5" t="n">
        <x:v>1</x:v>
      </x:c>
    </x:row>
    <x:row r="10830">
      <x:c r="A10830" s="5" t="str">
        <x:v>SF177-1</x:v>
      </x:c>
      <x:c r="B10830" s="5" t="str">
        <x:v>2026-06-19</x:v>
      </x:c>
      <x:c r="C10830" s="5" t="str">
        <x:v>2D_gait_AFO_pc_70kg_190cm_R1.1.osim</x:v>
      </x:c>
      <x:c r="D10830" s="5" t="n">
        <x:v>1</x:v>
      </x:c>
      <x:c r="E10830" s="5" t="str">
        <x:v>modeOff</x:v>
      </x:c>
      <x:c r="F10830"/>
      <x:c r="G10830"/>
      <x:c r="H10830"/>
      <x:c r="I10830"/>
      <x:c r="J10830" s="5"/>
      <x:c r="K10830" s="5" t="str">
        <x:v>SF177-1</x:v>
      </x:c>
      <x:c r="L10830"/>
      <x:c r="M10830"/>
      <x:c r="N10830"/>
      <x:c r="O10830" s="5" t="n">
        <x:v>1</x:v>
      </x:c>
      <x:c r="P10830" s="5" t="n">
        <x:v>0.003</x:v>
      </x:c>
      <x:c r="Q10830" s="5" t="str">
        <x:v>[0.1 3.2]</x:v>
      </x:c>
      <x:c r="R10830" s="5" t="str">
        <x:v>[0.05 8]</x:v>
      </x:c>
      <x:c r="S10830" s="5" t="str">
        <x:v>modeSym</x:v>
      </x:c>
      <x:c r="T10830"/>
      <x:c r="U10830" s="5" t="n">
        <x:v>1</x:v>
      </x:c>
    </x:row>
    <x:row r="10831">
      <x:c r="A10831" s="5" t="str">
        <x:v>SF178-1</x:v>
      </x:c>
      <x:c r="B10831" s="5" t="str">
        <x:v>2026-06-19</x:v>
      </x:c>
      <x:c r="C10831" s="5" t="str">
        <x:v>2D_gait_AFO_pc_70kg_190cm_R1.1.osim</x:v>
      </x:c>
      <x:c r="D10831" s="5" t="n">
        <x:v>1</x:v>
      </x:c>
      <x:c r="E10831" s="5" t="str">
        <x:v>modeOff</x:v>
      </x:c>
      <x:c r="F10831"/>
      <x:c r="G10831"/>
      <x:c r="H10831"/>
      <x:c r="I10831"/>
      <x:c r="J10831" s="5"/>
      <x:c r="K10831" s="5" t="str">
        <x:v>SF178-1</x:v>
      </x:c>
      <x:c r="L10831"/>
      <x:c r="M10831"/>
      <x:c r="N10831"/>
      <x:c r="O10831" s="5" t="n">
        <x:v>1</x:v>
      </x:c>
      <x:c r="P10831" s="5" t="n">
        <x:v>0.03</x:v>
      </x:c>
      <x:c r="Q10831" s="5" t="str">
        <x:v>[0.1 3.2]</x:v>
      </x:c>
      <x:c r="R10831" s="5" t="str">
        <x:v>[0.05 8]</x:v>
      </x:c>
      <x:c r="S10831" s="5" t="str">
        <x:v>modeSym</x:v>
      </x:c>
      <x:c r="T10831"/>
      <x:c r="U10831" s="5" t="n">
        <x:v>1</x:v>
      </x:c>
    </x:row>
    <x:row r="10832">
      <x:c r="A10832" s="5" t="str">
        <x:v>SF179-1</x:v>
      </x:c>
      <x:c r="B10832" s="5" t="str">
        <x:v>2026-06-19</x:v>
      </x:c>
      <x:c r="C10832" s="5" t="str">
        <x:v>2D_gait_AFO_pc_70kg_190cm_R1.1.osim</x:v>
      </x:c>
      <x:c r="D10832" s="5" t="n">
        <x:v>1</x:v>
      </x:c>
      <x:c r="E10832" s="5" t="str">
        <x:v>modeOff</x:v>
      </x:c>
      <x:c r="F10832"/>
      <x:c r="G10832"/>
      <x:c r="H10832"/>
      <x:c r="I10832"/>
      <x:c r="J10832" s="5"/>
      <x:c r="K10832" s="5" t="str">
        <x:v>SF179-1</x:v>
      </x:c>
      <x:c r="L10832"/>
      <x:c r="M10832"/>
      <x:c r="N10832"/>
      <x:c r="O10832" s="5" t="n">
        <x:v>1</x:v>
      </x:c>
      <x:c r="P10832" s="5" t="n">
        <x:v>0.3</x:v>
      </x:c>
      <x:c r="Q10832" s="5" t="str">
        <x:v>[0.1 3.2]</x:v>
      </x:c>
      <x:c r="R10832" s="5" t="str">
        <x:v>[0.05 8]</x:v>
      </x:c>
      <x:c r="S10832" s="5" t="str">
        <x:v>modeSym</x:v>
      </x:c>
      <x:c r="T10832"/>
      <x:c r="U10832" s="5" t="n">
        <x:v>1</x:v>
      </x:c>
    </x:row>
    <x:row r="10833">
      <x:c r="A10833" s="5" t="str">
        <x:v>SF180-1</x:v>
      </x:c>
      <x:c r="B10833" s="5" t="str">
        <x:v>2026-06-19</x:v>
      </x:c>
      <x:c r="C10833" s="5" t="str">
        <x:v>2D_gait_AFO_pc_70kg_190cm_R1.1.osim</x:v>
      </x:c>
      <x:c r="D10833" s="5" t="n">
        <x:v>1</x:v>
      </x:c>
      <x:c r="E10833" s="5" t="str">
        <x:v>modeOff</x:v>
      </x:c>
      <x:c r="F10833"/>
      <x:c r="G10833"/>
      <x:c r="H10833"/>
      <x:c r="I10833"/>
      <x:c r="J10833" s="5"/>
      <x:c r="K10833" s="5" t="str">
        <x:v>SF180-1</x:v>
      </x:c>
      <x:c r="L10833"/>
      <x:c r="M10833"/>
      <x:c r="N10833"/>
      <x:c r="O10833" s="5" t="n">
        <x:v>1</x:v>
      </x:c>
      <x:c r="P10833" s="5" t="n">
        <x:v>1</x:v>
      </x:c>
      <x:c r="Q10833" s="5" t="str">
        <x:v>[0.1 3.2]</x:v>
      </x:c>
      <x:c r="R10833" s="5" t="str">
        <x:v>[0.05 8]</x:v>
      </x:c>
      <x:c r="S10833" s="5" t="str">
        <x:v>modeSym</x:v>
      </x:c>
      <x:c r="T10833"/>
      <x:c r="U10833" s="5" t="n">
        <x:v>1</x:v>
      </x:c>
    </x:row>
    <x:row r="10834">
      <x:c r="A10834" s="5" t="str">
        <x:v>SF181-1</x:v>
      </x:c>
      <x:c r="B10834" s="5" t="str">
        <x:v>2026-06-19</x:v>
      </x:c>
      <x:c r="C10834" s="5" t="str">
        <x:v>2D_gait_AFO_pc_80kg_150cm_R0.9.osim</x:v>
      </x:c>
      <x:c r="D10834" s="5" t="n">
        <x:v>1</x:v>
      </x:c>
      <x:c r="E10834" s="5" t="str">
        <x:v>modeOff</x:v>
      </x:c>
      <x:c r="F10834"/>
      <x:c r="G10834"/>
      <x:c r="H10834"/>
      <x:c r="I10834"/>
      <x:c r="J10834" s="5"/>
      <x:c r="K10834" s="5" t="str">
        <x:v>SF181-1</x:v>
      </x:c>
      <x:c r="L10834"/>
      <x:c r="M10834"/>
      <x:c r="N10834"/>
      <x:c r="O10834" s="5" t="n">
        <x:v>1</x:v>
      </x:c>
      <x:c r="P10834" s="5" t="n">
        <x:v>0.003</x:v>
      </x:c>
      <x:c r="Q10834" s="5" t="str">
        <x:v>[0.1 3.2]</x:v>
      </x:c>
      <x:c r="R10834" s="5" t="str">
        <x:v>[0.05 8]</x:v>
      </x:c>
      <x:c r="S10834" s="5" t="str">
        <x:v>modeSym</x:v>
      </x:c>
      <x:c r="T10834"/>
      <x:c r="U10834" s="5" t="n">
        <x:v>1</x:v>
      </x:c>
    </x:row>
    <x:row r="10835">
      <x:c r="A10835" s="5" t="str">
        <x:v>SF182-1</x:v>
      </x:c>
      <x:c r="B10835" s="5" t="str">
        <x:v>2026-06-19</x:v>
      </x:c>
      <x:c r="C10835" s="5" t="str">
        <x:v>2D_gait_AFO_pc_80kg_150cm_R0.9.osim</x:v>
      </x:c>
      <x:c r="D10835" s="5" t="n">
        <x:v>1</x:v>
      </x:c>
      <x:c r="E10835" s="5" t="str">
        <x:v>modeOff</x:v>
      </x:c>
      <x:c r="F10835"/>
      <x:c r="G10835"/>
      <x:c r="H10835"/>
      <x:c r="I10835"/>
      <x:c r="J10835" s="5"/>
      <x:c r="K10835" s="5" t="str">
        <x:v>SF182-1</x:v>
      </x:c>
      <x:c r="L10835"/>
      <x:c r="M10835"/>
      <x:c r="N10835"/>
      <x:c r="O10835" s="5" t="n">
        <x:v>1</x:v>
      </x:c>
      <x:c r="P10835" s="5" t="n">
        <x:v>0.03</x:v>
      </x:c>
      <x:c r="Q10835" s="5" t="str">
        <x:v>[0.1 3.2]</x:v>
      </x:c>
      <x:c r="R10835" s="5" t="str">
        <x:v>[0.05 8]</x:v>
      </x:c>
      <x:c r="S10835" s="5" t="str">
        <x:v>modeSym</x:v>
      </x:c>
      <x:c r="T10835"/>
      <x:c r="U10835" s="5" t="n">
        <x:v>1</x:v>
      </x:c>
    </x:row>
    <x:row r="10836">
      <x:c r="A10836" s="5" t="str">
        <x:v>SF183-1</x:v>
      </x:c>
      <x:c r="B10836" s="5" t="str">
        <x:v>2026-06-19</x:v>
      </x:c>
      <x:c r="C10836" s="5" t="str">
        <x:v>2D_gait_AFO_pc_80kg_150cm_R0.9.osim</x:v>
      </x:c>
      <x:c r="D10836" s="5" t="n">
        <x:v>1</x:v>
      </x:c>
      <x:c r="E10836" s="5" t="str">
        <x:v>modeOff</x:v>
      </x:c>
      <x:c r="F10836"/>
      <x:c r="G10836"/>
      <x:c r="H10836"/>
      <x:c r="I10836"/>
      <x:c r="J10836" s="5"/>
      <x:c r="K10836" s="5" t="str">
        <x:v>SF183-1</x:v>
      </x:c>
      <x:c r="L10836"/>
      <x:c r="M10836"/>
      <x:c r="N10836"/>
      <x:c r="O10836" s="5" t="n">
        <x:v>1</x:v>
      </x:c>
      <x:c r="P10836" s="5" t="n">
        <x:v>0.3</x:v>
      </x:c>
      <x:c r="Q10836" s="5" t="str">
        <x:v>[0.1 3.2]</x:v>
      </x:c>
      <x:c r="R10836" s="5" t="str">
        <x:v>[0.05 8]</x:v>
      </x:c>
      <x:c r="S10836" s="5" t="str">
        <x:v>modeSym</x:v>
      </x:c>
      <x:c r="T10836"/>
      <x:c r="U10836" s="5" t="n">
        <x:v>1</x:v>
      </x:c>
    </x:row>
    <x:row r="10837">
      <x:c r="A10837" s="5" t="str">
        <x:v>SF184-1</x:v>
      </x:c>
      <x:c r="B10837" s="5" t="str">
        <x:v>2026-06-19</x:v>
      </x:c>
      <x:c r="C10837" s="5" t="str">
        <x:v>2D_gait_AFO_pc_80kg_150cm_R0.9.osim</x:v>
      </x:c>
      <x:c r="D10837" s="5" t="n">
        <x:v>1</x:v>
      </x:c>
      <x:c r="E10837" s="5" t="str">
        <x:v>modeOff</x:v>
      </x:c>
      <x:c r="F10837"/>
      <x:c r="G10837"/>
      <x:c r="H10837"/>
      <x:c r="I10837"/>
      <x:c r="J10837" s="5"/>
      <x:c r="K10837" s="5" t="str">
        <x:v>SF184-1</x:v>
      </x:c>
      <x:c r="L10837"/>
      <x:c r="M10837"/>
      <x:c r="N10837"/>
      <x:c r="O10837" s="5" t="n">
        <x:v>1</x:v>
      </x:c>
      <x:c r="P10837" s="5" t="n">
        <x:v>1</x:v>
      </x:c>
      <x:c r="Q10837" s="5" t="str">
        <x:v>[0.1 3.2]</x:v>
      </x:c>
      <x:c r="R10837" s="5" t="str">
        <x:v>[0.05 8]</x:v>
      </x:c>
      <x:c r="S10837" s="5" t="str">
        <x:v>modeSym</x:v>
      </x:c>
      <x:c r="T10837"/>
      <x:c r="U10837" s="5" t="n">
        <x:v>1</x:v>
      </x:c>
    </x:row>
    <x:row r="10838">
      <x:c r="A10838" s="5" t="str">
        <x:v>SF185-1</x:v>
      </x:c>
      <x:c r="B10838" s="5" t="str">
        <x:v>2026-06-19</x:v>
      </x:c>
      <x:c r="C10838" s="5" t="str">
        <x:v>2D_gait_AFO_pc_80kg_150cm_R1.osim</x:v>
      </x:c>
      <x:c r="D10838" s="5" t="n">
        <x:v>1</x:v>
      </x:c>
      <x:c r="E10838" s="5" t="str">
        <x:v>modeOff</x:v>
      </x:c>
      <x:c r="F10838"/>
      <x:c r="G10838"/>
      <x:c r="H10838"/>
      <x:c r="I10838"/>
      <x:c r="J10838" s="5"/>
      <x:c r="K10838" s="5" t="str">
        <x:v>SF185-1</x:v>
      </x:c>
      <x:c r="L10838"/>
      <x:c r="M10838"/>
      <x:c r="N10838"/>
      <x:c r="O10838" s="5" t="n">
        <x:v>1</x:v>
      </x:c>
      <x:c r="P10838" s="5" t="n">
        <x:v>0.003</x:v>
      </x:c>
      <x:c r="Q10838" s="5" t="str">
        <x:v>[0.1 3.2]</x:v>
      </x:c>
      <x:c r="R10838" s="5" t="str">
        <x:v>[0.05 8]</x:v>
      </x:c>
      <x:c r="S10838" s="5" t="str">
        <x:v>modeSym</x:v>
      </x:c>
      <x:c r="T10838"/>
      <x:c r="U10838" s="5" t="n">
        <x:v>1</x:v>
      </x:c>
    </x:row>
    <x:row r="10839">
      <x:c r="A10839" s="5" t="str">
        <x:v>SF186-1</x:v>
      </x:c>
      <x:c r="B10839" s="5" t="str">
        <x:v>2026-06-19</x:v>
      </x:c>
      <x:c r="C10839" s="5" t="str">
        <x:v>2D_gait_AFO_pc_80kg_150cm_R1.osim</x:v>
      </x:c>
      <x:c r="D10839" s="5" t="n">
        <x:v>1</x:v>
      </x:c>
      <x:c r="E10839" s="5" t="str">
        <x:v>modeOff</x:v>
      </x:c>
      <x:c r="F10839"/>
      <x:c r="G10839"/>
      <x:c r="H10839"/>
      <x:c r="I10839"/>
      <x:c r="J10839" s="5"/>
      <x:c r="K10839" s="5" t="str">
        <x:v>SF186-1</x:v>
      </x:c>
      <x:c r="L10839"/>
      <x:c r="M10839"/>
      <x:c r="N10839"/>
      <x:c r="O10839" s="5" t="n">
        <x:v>1</x:v>
      </x:c>
      <x:c r="P10839" s="5" t="n">
        <x:v>0.03</x:v>
      </x:c>
      <x:c r="Q10839" s="5" t="str">
        <x:v>[0.1 3.2]</x:v>
      </x:c>
      <x:c r="R10839" s="5" t="str">
        <x:v>[0.05 8]</x:v>
      </x:c>
      <x:c r="S10839" s="5" t="str">
        <x:v>modeSym</x:v>
      </x:c>
      <x:c r="T10839"/>
      <x:c r="U10839" s="5" t="n">
        <x:v>1</x:v>
      </x:c>
    </x:row>
    <x:row r="10840">
      <x:c r="A10840" s="5" t="str">
        <x:v>SF187-1</x:v>
      </x:c>
      <x:c r="B10840" s="5" t="str">
        <x:v>2026-06-19</x:v>
      </x:c>
      <x:c r="C10840" s="5" t="str">
        <x:v>2D_gait_AFO_pc_80kg_150cm_R1.osim</x:v>
      </x:c>
      <x:c r="D10840" s="5" t="n">
        <x:v>1</x:v>
      </x:c>
      <x:c r="E10840" s="5" t="str">
        <x:v>modeOff</x:v>
      </x:c>
      <x:c r="F10840"/>
      <x:c r="G10840"/>
      <x:c r="H10840"/>
      <x:c r="I10840"/>
      <x:c r="J10840" s="5"/>
      <x:c r="K10840" s="5" t="str">
        <x:v>SF187-1</x:v>
      </x:c>
      <x:c r="L10840"/>
      <x:c r="M10840"/>
      <x:c r="N10840"/>
      <x:c r="O10840" s="5" t="n">
        <x:v>1</x:v>
      </x:c>
      <x:c r="P10840" s="5" t="n">
        <x:v>0.3</x:v>
      </x:c>
      <x:c r="Q10840" s="5" t="str">
        <x:v>[0.1 3.2]</x:v>
      </x:c>
      <x:c r="R10840" s="5" t="str">
        <x:v>[0.05 8]</x:v>
      </x:c>
      <x:c r="S10840" s="5" t="str">
        <x:v>modeSym</x:v>
      </x:c>
      <x:c r="T10840"/>
      <x:c r="U10840" s="5" t="n">
        <x:v>1</x:v>
      </x:c>
    </x:row>
    <x:row r="10841">
      <x:c r="A10841" s="5" t="str">
        <x:v>SF188-1</x:v>
      </x:c>
      <x:c r="B10841" s="5" t="str">
        <x:v>2026-06-19</x:v>
      </x:c>
      <x:c r="C10841" s="5" t="str">
        <x:v>2D_gait_AFO_pc_80kg_150cm_R1.osim</x:v>
      </x:c>
      <x:c r="D10841" s="5" t="n">
        <x:v>1</x:v>
      </x:c>
      <x:c r="E10841" s="5" t="str">
        <x:v>modeOff</x:v>
      </x:c>
      <x:c r="F10841"/>
      <x:c r="G10841"/>
      <x:c r="H10841"/>
      <x:c r="I10841"/>
      <x:c r="J10841" s="5"/>
      <x:c r="K10841" s="5" t="str">
        <x:v>SF188-1</x:v>
      </x:c>
      <x:c r="L10841"/>
      <x:c r="M10841"/>
      <x:c r="N10841"/>
      <x:c r="O10841" s="5" t="n">
        <x:v>1</x:v>
      </x:c>
      <x:c r="P10841" s="5" t="n">
        <x:v>1</x:v>
      </x:c>
      <x:c r="Q10841" s="5" t="str">
        <x:v>[0.1 3.2]</x:v>
      </x:c>
      <x:c r="R10841" s="5" t="str">
        <x:v>[0.05 8]</x:v>
      </x:c>
      <x:c r="S10841" s="5" t="str">
        <x:v>modeSym</x:v>
      </x:c>
      <x:c r="T10841"/>
      <x:c r="U10841" s="5" t="n">
        <x:v>1</x:v>
      </x:c>
    </x:row>
    <x:row r="10842">
      <x:c r="A10842" s="5" t="str">
        <x:v>SF189-1</x:v>
      </x:c>
      <x:c r="B10842" s="5" t="str">
        <x:v>2026-06-19</x:v>
      </x:c>
      <x:c r="C10842" s="5" t="str">
        <x:v>2D_gait_AFO_pc_80kg_150cm_R1.1.osim</x:v>
      </x:c>
      <x:c r="D10842" s="5" t="n">
        <x:v>1</x:v>
      </x:c>
      <x:c r="E10842" s="5" t="str">
        <x:v>modeOff</x:v>
      </x:c>
      <x:c r="F10842"/>
      <x:c r="G10842"/>
      <x:c r="H10842"/>
      <x:c r="I10842"/>
      <x:c r="J10842" s="5"/>
      <x:c r="K10842" s="5" t="str">
        <x:v>SF189-1</x:v>
      </x:c>
      <x:c r="L10842"/>
      <x:c r="M10842"/>
      <x:c r="N10842"/>
      <x:c r="O10842" s="5" t="n">
        <x:v>1</x:v>
      </x:c>
      <x:c r="P10842" s="5" t="n">
        <x:v>0.003</x:v>
      </x:c>
      <x:c r="Q10842" s="5" t="str">
        <x:v>[0.1 3.2]</x:v>
      </x:c>
      <x:c r="R10842" s="5" t="str">
        <x:v>[0.05 8]</x:v>
      </x:c>
      <x:c r="S10842" s="5" t="str">
        <x:v>modeSym</x:v>
      </x:c>
      <x:c r="T10842"/>
      <x:c r="U10842" s="5" t="n">
        <x:v>1</x:v>
      </x:c>
    </x:row>
    <x:row r="10843">
      <x:c r="A10843" s="5" t="str">
        <x:v>SF190-1</x:v>
      </x:c>
      <x:c r="B10843" s="5" t="str">
        <x:v>2026-06-19</x:v>
      </x:c>
      <x:c r="C10843" s="5" t="str">
        <x:v>2D_gait_AFO_pc_80kg_150cm_R1.1.osim</x:v>
      </x:c>
      <x:c r="D10843" s="5" t="n">
        <x:v>1</x:v>
      </x:c>
      <x:c r="E10843" s="5" t="str">
        <x:v>modeOff</x:v>
      </x:c>
      <x:c r="F10843"/>
      <x:c r="G10843"/>
      <x:c r="H10843"/>
      <x:c r="I10843"/>
      <x:c r="J10843" s="5"/>
      <x:c r="K10843" s="5" t="str">
        <x:v>SF190-1</x:v>
      </x:c>
      <x:c r="L10843"/>
      <x:c r="M10843"/>
      <x:c r="N10843"/>
      <x:c r="O10843" s="5" t="n">
        <x:v>1</x:v>
      </x:c>
      <x:c r="P10843" s="5" t="n">
        <x:v>0.03</x:v>
      </x:c>
      <x:c r="Q10843" s="5" t="str">
        <x:v>[0.1 3.2]</x:v>
      </x:c>
      <x:c r="R10843" s="5" t="str">
        <x:v>[0.05 8]</x:v>
      </x:c>
      <x:c r="S10843" s="5" t="str">
        <x:v>modeSym</x:v>
      </x:c>
      <x:c r="T10843"/>
      <x:c r="U10843" s="5" t="n">
        <x:v>1</x:v>
      </x:c>
    </x:row>
    <x:row r="10844">
      <x:c r="A10844" s="5" t="str">
        <x:v>SF191-1</x:v>
      </x:c>
      <x:c r="B10844" s="5" t="str">
        <x:v>2026-06-19</x:v>
      </x:c>
      <x:c r="C10844" s="5" t="str">
        <x:v>2D_gait_AFO_pc_80kg_150cm_R1.1.osim</x:v>
      </x:c>
      <x:c r="D10844" s="5" t="n">
        <x:v>1</x:v>
      </x:c>
      <x:c r="E10844" s="5" t="str">
        <x:v>modeOff</x:v>
      </x:c>
      <x:c r="F10844"/>
      <x:c r="G10844"/>
      <x:c r="H10844"/>
      <x:c r="I10844"/>
      <x:c r="J10844" s="5"/>
      <x:c r="K10844" s="5" t="str">
        <x:v>SF191-1</x:v>
      </x:c>
      <x:c r="L10844"/>
      <x:c r="M10844"/>
      <x:c r="N10844"/>
      <x:c r="O10844" s="5" t="n">
        <x:v>1</x:v>
      </x:c>
      <x:c r="P10844" s="5" t="n">
        <x:v>0.3</x:v>
      </x:c>
      <x:c r="Q10844" s="5" t="str">
        <x:v>[0.1 3.2]</x:v>
      </x:c>
      <x:c r="R10844" s="5" t="str">
        <x:v>[0.05 8]</x:v>
      </x:c>
      <x:c r="S10844" s="5" t="str">
        <x:v>modeSym</x:v>
      </x:c>
      <x:c r="T10844"/>
      <x:c r="U10844" s="5" t="n">
        <x:v>1</x:v>
      </x:c>
    </x:row>
    <x:row r="10845">
      <x:c r="A10845" s="5" t="str">
        <x:v>SF192-1</x:v>
      </x:c>
      <x:c r="B10845" s="5" t="str">
        <x:v>2026-06-19</x:v>
      </x:c>
      <x:c r="C10845" s="5" t="str">
        <x:v>2D_gait_AFO_pc_80kg_150cm_R1.1.osim</x:v>
      </x:c>
      <x:c r="D10845" s="5" t="n">
        <x:v>1</x:v>
      </x:c>
      <x:c r="E10845" s="5" t="str">
        <x:v>modeOff</x:v>
      </x:c>
      <x:c r="F10845"/>
      <x:c r="G10845"/>
      <x:c r="H10845"/>
      <x:c r="I10845"/>
      <x:c r="J10845" s="5"/>
      <x:c r="K10845" s="5" t="str">
        <x:v>SF192-1</x:v>
      </x:c>
      <x:c r="L10845"/>
      <x:c r="M10845"/>
      <x:c r="N10845"/>
      <x:c r="O10845" s="5" t="n">
        <x:v>1</x:v>
      </x:c>
      <x:c r="P10845" s="5" t="n">
        <x:v>1</x:v>
      </x:c>
      <x:c r="Q10845" s="5" t="str">
        <x:v>[0.1 3.2]</x:v>
      </x:c>
      <x:c r="R10845" s="5" t="str">
        <x:v>[0.05 8]</x:v>
      </x:c>
      <x:c r="S10845" s="5" t="str">
        <x:v>modeSym</x:v>
      </x:c>
      <x:c r="T10845"/>
      <x:c r="U10845" s="5" t="n">
        <x:v>1</x:v>
      </x:c>
    </x:row>
    <x:row r="10846">
      <x:c r="A10846" s="5" t="str">
        <x:v>SF193-1</x:v>
      </x:c>
      <x:c r="B10846" s="5" t="str">
        <x:v>2026-06-19</x:v>
      </x:c>
      <x:c r="C10846" s="5" t="str">
        <x:v>2D_gait_AFO_pc_80kg_160cm_R0.9.osim</x:v>
      </x:c>
      <x:c r="D10846" s="5" t="n">
        <x:v>1</x:v>
      </x:c>
      <x:c r="E10846" s="5" t="str">
        <x:v>modeOff</x:v>
      </x:c>
      <x:c r="F10846"/>
      <x:c r="G10846"/>
      <x:c r="H10846"/>
      <x:c r="I10846"/>
      <x:c r="J10846" s="5"/>
      <x:c r="K10846" s="5" t="str">
        <x:v>SF193-1</x:v>
      </x:c>
      <x:c r="L10846"/>
      <x:c r="M10846"/>
      <x:c r="N10846"/>
      <x:c r="O10846" s="5" t="n">
        <x:v>1</x:v>
      </x:c>
      <x:c r="P10846" s="5" t="n">
        <x:v>0.003</x:v>
      </x:c>
      <x:c r="Q10846" s="5" t="str">
        <x:v>[0.1 3.2]</x:v>
      </x:c>
      <x:c r="R10846" s="5" t="str">
        <x:v>[0.05 8]</x:v>
      </x:c>
      <x:c r="S10846" s="5" t="str">
        <x:v>modeSym</x:v>
      </x:c>
      <x:c r="T10846"/>
      <x:c r="U10846" s="5" t="n">
        <x:v>1</x:v>
      </x:c>
    </x:row>
    <x:row r="10847">
      <x:c r="A10847" s="5" t="str">
        <x:v>SF194-1</x:v>
      </x:c>
      <x:c r="B10847" s="5" t="str">
        <x:v>2026-06-19</x:v>
      </x:c>
      <x:c r="C10847" s="5" t="str">
        <x:v>2D_gait_AFO_pc_80kg_160cm_R0.9.osim</x:v>
      </x:c>
      <x:c r="D10847" s="5" t="n">
        <x:v>1</x:v>
      </x:c>
      <x:c r="E10847" s="5" t="str">
        <x:v>modeOff</x:v>
      </x:c>
      <x:c r="F10847"/>
      <x:c r="G10847"/>
      <x:c r="H10847"/>
      <x:c r="I10847"/>
      <x:c r="J10847" s="5"/>
      <x:c r="K10847" s="5" t="str">
        <x:v>SF194-1</x:v>
      </x:c>
      <x:c r="L10847"/>
      <x:c r="M10847"/>
      <x:c r="N10847"/>
      <x:c r="O10847" s="5" t="n">
        <x:v>1</x:v>
      </x:c>
      <x:c r="P10847" s="5" t="n">
        <x:v>0.03</x:v>
      </x:c>
      <x:c r="Q10847" s="5" t="str">
        <x:v>[0.1 3.2]</x:v>
      </x:c>
      <x:c r="R10847" s="5" t="str">
        <x:v>[0.05 8]</x:v>
      </x:c>
      <x:c r="S10847" s="5" t="str">
        <x:v>modeSym</x:v>
      </x:c>
      <x:c r="T10847"/>
      <x:c r="U10847" s="5" t="n">
        <x:v>1</x:v>
      </x:c>
    </x:row>
    <x:row r="10848">
      <x:c r="A10848" s="5" t="str">
        <x:v>SF195-1</x:v>
      </x:c>
      <x:c r="B10848" s="5" t="str">
        <x:v>2026-06-19</x:v>
      </x:c>
      <x:c r="C10848" s="5" t="str">
        <x:v>2D_gait_AFO_pc_80kg_160cm_R0.9.osim</x:v>
      </x:c>
      <x:c r="D10848" s="5" t="n">
        <x:v>1</x:v>
      </x:c>
      <x:c r="E10848" s="5" t="str">
        <x:v>modeOff</x:v>
      </x:c>
      <x:c r="F10848"/>
      <x:c r="G10848"/>
      <x:c r="H10848"/>
      <x:c r="I10848"/>
      <x:c r="J10848" s="5"/>
      <x:c r="K10848" s="5" t="str">
        <x:v>SF195-1</x:v>
      </x:c>
      <x:c r="L10848"/>
      <x:c r="M10848"/>
      <x:c r="N10848"/>
      <x:c r="O10848" s="5" t="n">
        <x:v>1</x:v>
      </x:c>
      <x:c r="P10848" s="5" t="n">
        <x:v>0.3</x:v>
      </x:c>
      <x:c r="Q10848" s="5" t="str">
        <x:v>[0.1 3.2]</x:v>
      </x:c>
      <x:c r="R10848" s="5" t="str">
        <x:v>[0.05 8]</x:v>
      </x:c>
      <x:c r="S10848" s="5" t="str">
        <x:v>modeSym</x:v>
      </x:c>
      <x:c r="T10848"/>
      <x:c r="U10848" s="5" t="n">
        <x:v>1</x:v>
      </x:c>
    </x:row>
    <x:row r="10849">
      <x:c r="A10849" s="5" t="str">
        <x:v>SF196-1</x:v>
      </x:c>
      <x:c r="B10849" s="5" t="str">
        <x:v>2026-06-19</x:v>
      </x:c>
      <x:c r="C10849" s="5" t="str">
        <x:v>2D_gait_AFO_pc_80kg_160cm_R0.9.osim</x:v>
      </x:c>
      <x:c r="D10849" s="5" t="n">
        <x:v>1</x:v>
      </x:c>
      <x:c r="E10849" s="5" t="str">
        <x:v>modeOff</x:v>
      </x:c>
      <x:c r="F10849"/>
      <x:c r="G10849"/>
      <x:c r="H10849"/>
      <x:c r="I10849"/>
      <x:c r="J10849" s="5"/>
      <x:c r="K10849" s="5" t="str">
        <x:v>SF196-1</x:v>
      </x:c>
      <x:c r="L10849"/>
      <x:c r="M10849"/>
      <x:c r="N10849"/>
      <x:c r="O10849" s="5" t="n">
        <x:v>1</x:v>
      </x:c>
      <x:c r="P10849" s="5" t="n">
        <x:v>1</x:v>
      </x:c>
      <x:c r="Q10849" s="5" t="str">
        <x:v>[0.1 3.2]</x:v>
      </x:c>
      <x:c r="R10849" s="5" t="str">
        <x:v>[0.05 8]</x:v>
      </x:c>
      <x:c r="S10849" s="5" t="str">
        <x:v>modeSym</x:v>
      </x:c>
      <x:c r="T10849"/>
      <x:c r="U10849" s="5" t="n">
        <x:v>1</x:v>
      </x:c>
    </x:row>
    <x:row r="10850">
      <x:c r="A10850" s="5" t="str">
        <x:v>SF197-1</x:v>
      </x:c>
      <x:c r="B10850" s="5" t="str">
        <x:v>2026-06-19</x:v>
      </x:c>
      <x:c r="C10850" s="5" t="str">
        <x:v>2D_gait_AFO_pc_80kg_160cm_R1.osim</x:v>
      </x:c>
      <x:c r="D10850" s="5" t="n">
        <x:v>1</x:v>
      </x:c>
      <x:c r="E10850" s="5" t="str">
        <x:v>modeOff</x:v>
      </x:c>
      <x:c r="F10850"/>
      <x:c r="G10850"/>
      <x:c r="H10850"/>
      <x:c r="I10850"/>
      <x:c r="J10850" s="5"/>
      <x:c r="K10850" s="5" t="str">
        <x:v>SF197-1</x:v>
      </x:c>
      <x:c r="L10850"/>
      <x:c r="M10850"/>
      <x:c r="N10850"/>
      <x:c r="O10850" s="5" t="n">
        <x:v>1</x:v>
      </x:c>
      <x:c r="P10850" s="5" t="n">
        <x:v>0.003</x:v>
      </x:c>
      <x:c r="Q10850" s="5" t="str">
        <x:v>[0.1 3.2]</x:v>
      </x:c>
      <x:c r="R10850" s="5" t="str">
        <x:v>[0.05 8]</x:v>
      </x:c>
      <x:c r="S10850" s="5" t="str">
        <x:v>modeSym</x:v>
      </x:c>
      <x:c r="T10850"/>
      <x:c r="U10850" s="5" t="n">
        <x:v>1</x:v>
      </x:c>
    </x:row>
    <x:row r="10851">
      <x:c r="A10851" s="5" t="str">
        <x:v>SF198-1</x:v>
      </x:c>
      <x:c r="B10851" s="5" t="str">
        <x:v>2026-06-19</x:v>
      </x:c>
      <x:c r="C10851" s="5" t="str">
        <x:v>2D_gait_AFO_pc_80kg_160cm_R1.osim</x:v>
      </x:c>
      <x:c r="D10851" s="5" t="n">
        <x:v>1</x:v>
      </x:c>
      <x:c r="E10851" s="5" t="str">
        <x:v>modeOff</x:v>
      </x:c>
      <x:c r="F10851"/>
      <x:c r="G10851"/>
      <x:c r="H10851"/>
      <x:c r="I10851"/>
      <x:c r="J10851" s="5"/>
      <x:c r="K10851" s="5" t="str">
        <x:v>SF198-1</x:v>
      </x:c>
      <x:c r="L10851"/>
      <x:c r="M10851"/>
      <x:c r="N10851"/>
      <x:c r="O10851" s="5" t="n">
        <x:v>1</x:v>
      </x:c>
      <x:c r="P10851" s="5" t="n">
        <x:v>0.03</x:v>
      </x:c>
      <x:c r="Q10851" s="5" t="str">
        <x:v>[0.1 3.2]</x:v>
      </x:c>
      <x:c r="R10851" s="5" t="str">
        <x:v>[0.05 8]</x:v>
      </x:c>
      <x:c r="S10851" s="5" t="str">
        <x:v>modeSym</x:v>
      </x:c>
      <x:c r="T10851"/>
      <x:c r="U10851" s="5" t="n">
        <x:v>1</x:v>
      </x:c>
    </x:row>
    <x:row r="10852">
      <x:c r="A10852" s="5" t="str">
        <x:v>SF199-1</x:v>
      </x:c>
      <x:c r="B10852" s="5" t="str">
        <x:v>2026-06-19</x:v>
      </x:c>
      <x:c r="C10852" s="5" t="str">
        <x:v>2D_gait_AFO_pc_80kg_160cm_R1.osim</x:v>
      </x:c>
      <x:c r="D10852" s="5" t="n">
        <x:v>1</x:v>
      </x:c>
      <x:c r="E10852" s="5" t="str">
        <x:v>modeOff</x:v>
      </x:c>
      <x:c r="F10852"/>
      <x:c r="G10852"/>
      <x:c r="H10852"/>
      <x:c r="I10852"/>
      <x:c r="J10852" s="5"/>
      <x:c r="K10852" s="5" t="str">
        <x:v>SF199-1</x:v>
      </x:c>
      <x:c r="L10852"/>
      <x:c r="M10852"/>
      <x:c r="N10852"/>
      <x:c r="O10852" s="5" t="n">
        <x:v>1</x:v>
      </x:c>
      <x:c r="P10852" s="5" t="n">
        <x:v>0.3</x:v>
      </x:c>
      <x:c r="Q10852" s="5" t="str">
        <x:v>[0.1 3.2]</x:v>
      </x:c>
      <x:c r="R10852" s="5" t="str">
        <x:v>[0.05 8]</x:v>
      </x:c>
      <x:c r="S10852" s="5" t="str">
        <x:v>modeSym</x:v>
      </x:c>
      <x:c r="T10852"/>
      <x:c r="U10852" s="5" t="n">
        <x:v>1</x:v>
      </x:c>
    </x:row>
    <x:row r="10853">
      <x:c r="A10853" s="5" t="str">
        <x:v>SF200-1</x:v>
      </x:c>
      <x:c r="B10853" s="5" t="str">
        <x:v>2026-06-19</x:v>
      </x:c>
      <x:c r="C10853" s="5" t="str">
        <x:v>2D_gait_AFO_pc_80kg_160cm_R1.osim</x:v>
      </x:c>
      <x:c r="D10853" s="5" t="n">
        <x:v>1</x:v>
      </x:c>
      <x:c r="E10853" s="5" t="str">
        <x:v>modeOff</x:v>
      </x:c>
      <x:c r="F10853"/>
      <x:c r="G10853"/>
      <x:c r="H10853"/>
      <x:c r="I10853"/>
      <x:c r="J10853" s="5"/>
      <x:c r="K10853" s="5" t="str">
        <x:v>SF200-1</x:v>
      </x:c>
      <x:c r="L10853"/>
      <x:c r="M10853"/>
      <x:c r="N10853"/>
      <x:c r="O10853" s="5" t="n">
        <x:v>1</x:v>
      </x:c>
      <x:c r="P10853" s="5" t="n">
        <x:v>1</x:v>
      </x:c>
      <x:c r="Q10853" s="5" t="str">
        <x:v>[0.1 3.2]</x:v>
      </x:c>
      <x:c r="R10853" s="5" t="str">
        <x:v>[0.05 8]</x:v>
      </x:c>
      <x:c r="S10853" s="5" t="str">
        <x:v>modeSym</x:v>
      </x:c>
      <x:c r="T10853"/>
      <x:c r="U10853" s="5" t="n">
        <x:v>1</x:v>
      </x:c>
    </x:row>
    <x:row r="10854">
      <x:c r="A10854" s="5" t="str">
        <x:v>SF201-1</x:v>
      </x:c>
      <x:c r="B10854" s="5" t="str">
        <x:v>2026-06-19</x:v>
      </x:c>
      <x:c r="C10854" s="5" t="str">
        <x:v>2D_gait_AFO_pc_80kg_160cm_R1.1.osim</x:v>
      </x:c>
      <x:c r="D10854" s="5" t="n">
        <x:v>1</x:v>
      </x:c>
      <x:c r="E10854" s="5" t="str">
        <x:v>modeOff</x:v>
      </x:c>
      <x:c r="F10854"/>
      <x:c r="G10854"/>
      <x:c r="H10854"/>
      <x:c r="I10854"/>
      <x:c r="J10854" s="5"/>
      <x:c r="K10854" s="5" t="str">
        <x:v>SF201-1</x:v>
      </x:c>
      <x:c r="L10854"/>
      <x:c r="M10854"/>
      <x:c r="N10854"/>
      <x:c r="O10854" s="5" t="n">
        <x:v>1</x:v>
      </x:c>
      <x:c r="P10854" s="5" t="n">
        <x:v>0.003</x:v>
      </x:c>
      <x:c r="Q10854" s="5" t="str">
        <x:v>[0.1 3.2]</x:v>
      </x:c>
      <x:c r="R10854" s="5" t="str">
        <x:v>[0.05 8]</x:v>
      </x:c>
      <x:c r="S10854" s="5" t="str">
        <x:v>modeSym</x:v>
      </x:c>
      <x:c r="T10854"/>
      <x:c r="U10854" s="5" t="n">
        <x:v>1</x:v>
      </x:c>
    </x:row>
    <x:row r="10855">
      <x:c r="A10855" s="5" t="str">
        <x:v>SF202-1</x:v>
      </x:c>
      <x:c r="B10855" s="5" t="str">
        <x:v>2026-06-19</x:v>
      </x:c>
      <x:c r="C10855" s="5" t="str">
        <x:v>2D_gait_AFO_pc_80kg_160cm_R1.1.osim</x:v>
      </x:c>
      <x:c r="D10855" s="5" t="n">
        <x:v>1</x:v>
      </x:c>
      <x:c r="E10855" s="5" t="str">
        <x:v>modeOff</x:v>
      </x:c>
      <x:c r="F10855"/>
      <x:c r="G10855"/>
      <x:c r="H10855"/>
      <x:c r="I10855"/>
      <x:c r="J10855" s="5"/>
      <x:c r="K10855" s="5" t="str">
        <x:v>SF202-1</x:v>
      </x:c>
      <x:c r="L10855"/>
      <x:c r="M10855"/>
      <x:c r="N10855"/>
      <x:c r="O10855" s="5" t="n">
        <x:v>1</x:v>
      </x:c>
      <x:c r="P10855" s="5" t="n">
        <x:v>0.03</x:v>
      </x:c>
      <x:c r="Q10855" s="5" t="str">
        <x:v>[0.1 3.2]</x:v>
      </x:c>
      <x:c r="R10855" s="5" t="str">
        <x:v>[0.05 8]</x:v>
      </x:c>
      <x:c r="S10855" s="5" t="str">
        <x:v>modeSym</x:v>
      </x:c>
      <x:c r="T10855"/>
      <x:c r="U10855" s="5" t="n">
        <x:v>1</x:v>
      </x:c>
    </x:row>
    <x:row r="10856">
      <x:c r="A10856" s="5" t="str">
        <x:v>SF203-1</x:v>
      </x:c>
      <x:c r="B10856" s="5" t="str">
        <x:v>2026-06-19</x:v>
      </x:c>
      <x:c r="C10856" s="5" t="str">
        <x:v>2D_gait_AFO_pc_80kg_160cm_R1.1.osim</x:v>
      </x:c>
      <x:c r="D10856" s="5" t="n">
        <x:v>1</x:v>
      </x:c>
      <x:c r="E10856" s="5" t="str">
        <x:v>modeOff</x:v>
      </x:c>
      <x:c r="F10856"/>
      <x:c r="G10856"/>
      <x:c r="H10856"/>
      <x:c r="I10856"/>
      <x:c r="J10856" s="5"/>
      <x:c r="K10856" s="5" t="str">
        <x:v>SF203-1</x:v>
      </x:c>
      <x:c r="L10856"/>
      <x:c r="M10856"/>
      <x:c r="N10856"/>
      <x:c r="O10856" s="5" t="n">
        <x:v>1</x:v>
      </x:c>
      <x:c r="P10856" s="5" t="n">
        <x:v>0.3</x:v>
      </x:c>
      <x:c r="Q10856" s="5" t="str">
        <x:v>[0.1 3.2]</x:v>
      </x:c>
      <x:c r="R10856" s="5" t="str">
        <x:v>[0.05 8]</x:v>
      </x:c>
      <x:c r="S10856" s="5" t="str">
        <x:v>modeSym</x:v>
      </x:c>
      <x:c r="T10856"/>
      <x:c r="U10856" s="5" t="n">
        <x:v>1</x:v>
      </x:c>
    </x:row>
    <x:row r="10857">
      <x:c r="A10857" s="5" t="str">
        <x:v>SF204-1</x:v>
      </x:c>
      <x:c r="B10857" s="5" t="str">
        <x:v>2026-06-19</x:v>
      </x:c>
      <x:c r="C10857" s="5" t="str">
        <x:v>2D_gait_AFO_pc_80kg_160cm_R1.1.osim</x:v>
      </x:c>
      <x:c r="D10857" s="5" t="n">
        <x:v>1</x:v>
      </x:c>
      <x:c r="E10857" s="5" t="str">
        <x:v>modeOff</x:v>
      </x:c>
      <x:c r="F10857"/>
      <x:c r="G10857"/>
      <x:c r="H10857"/>
      <x:c r="I10857"/>
      <x:c r="J10857" s="5"/>
      <x:c r="K10857" s="5" t="str">
        <x:v>SF204-1</x:v>
      </x:c>
      <x:c r="L10857"/>
      <x:c r="M10857"/>
      <x:c r="N10857"/>
      <x:c r="O10857" s="5" t="n">
        <x:v>1</x:v>
      </x:c>
      <x:c r="P10857" s="5" t="n">
        <x:v>1</x:v>
      </x:c>
      <x:c r="Q10857" s="5" t="str">
        <x:v>[0.1 3.2]</x:v>
      </x:c>
      <x:c r="R10857" s="5" t="str">
        <x:v>[0.05 8]</x:v>
      </x:c>
      <x:c r="S10857" s="5" t="str">
        <x:v>modeSym</x:v>
      </x:c>
      <x:c r="T10857"/>
      <x:c r="U10857" s="5" t="n">
        <x:v>1</x:v>
      </x:c>
    </x:row>
    <x:row r="10858">
      <x:c r="A10858" s="5" t="str">
        <x:v>SF205-1</x:v>
      </x:c>
      <x:c r="B10858" s="5" t="str">
        <x:v>2026-06-19</x:v>
      </x:c>
      <x:c r="C10858" s="5" t="str">
        <x:v>2D_gait_AFO_pc_80kg_170cm_R0.9.osim</x:v>
      </x:c>
      <x:c r="D10858" s="5" t="n">
        <x:v>1</x:v>
      </x:c>
      <x:c r="E10858" s="5" t="str">
        <x:v>modeOff</x:v>
      </x:c>
      <x:c r="F10858"/>
      <x:c r="G10858"/>
      <x:c r="H10858"/>
      <x:c r="I10858"/>
      <x:c r="J10858" s="5"/>
      <x:c r="K10858" s="5" t="str">
        <x:v>SF205-1</x:v>
      </x:c>
      <x:c r="L10858"/>
      <x:c r="M10858"/>
      <x:c r="N10858"/>
      <x:c r="O10858" s="5" t="n">
        <x:v>1</x:v>
      </x:c>
      <x:c r="P10858" s="5" t="n">
        <x:v>0.003</x:v>
      </x:c>
      <x:c r="Q10858" s="5" t="str">
        <x:v>[0.1 3.2]</x:v>
      </x:c>
      <x:c r="R10858" s="5" t="str">
        <x:v>[0.05 8]</x:v>
      </x:c>
      <x:c r="S10858" s="5" t="str">
        <x:v>modeSym</x:v>
      </x:c>
      <x:c r="T10858"/>
      <x:c r="U10858" s="5" t="n">
        <x:v>1</x:v>
      </x:c>
    </x:row>
    <x:row r="10859">
      <x:c r="A10859" s="5" t="str">
        <x:v>SF206-1</x:v>
      </x:c>
      <x:c r="B10859" s="5" t="str">
        <x:v>2026-06-19</x:v>
      </x:c>
      <x:c r="C10859" s="5" t="str">
        <x:v>2D_gait_AFO_pc_80kg_170cm_R0.9.osim</x:v>
      </x:c>
      <x:c r="D10859" s="5" t="n">
        <x:v>1</x:v>
      </x:c>
      <x:c r="E10859" s="5" t="str">
        <x:v>modeOff</x:v>
      </x:c>
      <x:c r="F10859"/>
      <x:c r="G10859"/>
      <x:c r="H10859"/>
      <x:c r="I10859"/>
      <x:c r="J10859" s="5"/>
      <x:c r="K10859" s="5" t="str">
        <x:v>SF206-1</x:v>
      </x:c>
      <x:c r="L10859"/>
      <x:c r="M10859"/>
      <x:c r="N10859"/>
      <x:c r="O10859" s="5" t="n">
        <x:v>1</x:v>
      </x:c>
      <x:c r="P10859" s="5" t="n">
        <x:v>0.03</x:v>
      </x:c>
      <x:c r="Q10859" s="5" t="str">
        <x:v>[0.1 3.2]</x:v>
      </x:c>
      <x:c r="R10859" s="5" t="str">
        <x:v>[0.05 8]</x:v>
      </x:c>
      <x:c r="S10859" s="5" t="str">
        <x:v>modeSym</x:v>
      </x:c>
      <x:c r="T10859"/>
      <x:c r="U10859" s="5" t="n">
        <x:v>1</x:v>
      </x:c>
    </x:row>
    <x:row r="10860">
      <x:c r="A10860" s="5" t="str">
        <x:v>SF207-1</x:v>
      </x:c>
      <x:c r="B10860" s="5" t="str">
        <x:v>2026-06-19</x:v>
      </x:c>
      <x:c r="C10860" s="5" t="str">
        <x:v>2D_gait_AFO_pc_80kg_170cm_R0.9.osim</x:v>
      </x:c>
      <x:c r="D10860" s="5" t="n">
        <x:v>1</x:v>
      </x:c>
      <x:c r="E10860" s="5" t="str">
        <x:v>modeOff</x:v>
      </x:c>
      <x:c r="F10860"/>
      <x:c r="G10860"/>
      <x:c r="H10860"/>
      <x:c r="I10860"/>
      <x:c r="J10860" s="5"/>
      <x:c r="K10860" s="5" t="str">
        <x:v>SF207-1</x:v>
      </x:c>
      <x:c r="L10860"/>
      <x:c r="M10860"/>
      <x:c r="N10860"/>
      <x:c r="O10860" s="5" t="n">
        <x:v>1</x:v>
      </x:c>
      <x:c r="P10860" s="5" t="n">
        <x:v>0.3</x:v>
      </x:c>
      <x:c r="Q10860" s="5" t="str">
        <x:v>[0.1 3.2]</x:v>
      </x:c>
      <x:c r="R10860" s="5" t="str">
        <x:v>[0.05 8]</x:v>
      </x:c>
      <x:c r="S10860" s="5" t="str">
        <x:v>modeSym</x:v>
      </x:c>
      <x:c r="T10860"/>
      <x:c r="U10860" s="5" t="n">
        <x:v>1</x:v>
      </x:c>
    </x:row>
    <x:row r="10861">
      <x:c r="A10861" s="5" t="str">
        <x:v>SF208-1</x:v>
      </x:c>
      <x:c r="B10861" s="5" t="str">
        <x:v>2026-06-19</x:v>
      </x:c>
      <x:c r="C10861" s="5" t="str">
        <x:v>2D_gait_AFO_pc_80kg_170cm_R0.9.osim</x:v>
      </x:c>
      <x:c r="D10861" s="5" t="n">
        <x:v>1</x:v>
      </x:c>
      <x:c r="E10861" s="5" t="str">
        <x:v>modeOff</x:v>
      </x:c>
      <x:c r="F10861"/>
      <x:c r="G10861"/>
      <x:c r="H10861"/>
      <x:c r="I10861"/>
      <x:c r="J10861" s="5"/>
      <x:c r="K10861" s="5" t="str">
        <x:v>SF208-1</x:v>
      </x:c>
      <x:c r="L10861"/>
      <x:c r="M10861"/>
      <x:c r="N10861"/>
      <x:c r="O10861" s="5" t="n">
        <x:v>1</x:v>
      </x:c>
      <x:c r="P10861" s="5" t="n">
        <x:v>1</x:v>
      </x:c>
      <x:c r="Q10861" s="5" t="str">
        <x:v>[0.1 3.2]</x:v>
      </x:c>
      <x:c r="R10861" s="5" t="str">
        <x:v>[0.05 8]</x:v>
      </x:c>
      <x:c r="S10861" s="5" t="str">
        <x:v>modeSym</x:v>
      </x:c>
      <x:c r="T10861"/>
      <x:c r="U10861" s="5" t="n">
        <x:v>1</x:v>
      </x:c>
    </x:row>
    <x:row r="10862">
      <x:c r="A10862" s="5" t="str">
        <x:v>SF209-1</x:v>
      </x:c>
      <x:c r="B10862" s="5" t="str">
        <x:v>2026-06-19</x:v>
      </x:c>
      <x:c r="C10862" s="5" t="str">
        <x:v>2D_gait_AFO_pc_80kg_170cm_R1.osim</x:v>
      </x:c>
      <x:c r="D10862" s="5" t="n">
        <x:v>1</x:v>
      </x:c>
      <x:c r="E10862" s="5" t="str">
        <x:v>modeOff</x:v>
      </x:c>
      <x:c r="F10862"/>
      <x:c r="G10862"/>
      <x:c r="H10862"/>
      <x:c r="I10862"/>
      <x:c r="J10862" s="5"/>
      <x:c r="K10862" s="5" t="str">
        <x:v>SF209-1</x:v>
      </x:c>
      <x:c r="L10862"/>
      <x:c r="M10862"/>
      <x:c r="N10862"/>
      <x:c r="O10862" s="5" t="n">
        <x:v>1</x:v>
      </x:c>
      <x:c r="P10862" s="5" t="n">
        <x:v>0.003</x:v>
      </x:c>
      <x:c r="Q10862" s="5" t="str">
        <x:v>[0.1 3.2]</x:v>
      </x:c>
      <x:c r="R10862" s="5" t="str">
        <x:v>[0.05 8]</x:v>
      </x:c>
      <x:c r="S10862" s="5" t="str">
        <x:v>modeSym</x:v>
      </x:c>
      <x:c r="T10862"/>
      <x:c r="U10862" s="5" t="n">
        <x:v>1</x:v>
      </x:c>
    </x:row>
    <x:row r="10863">
      <x:c r="A10863" s="5" t="str">
        <x:v>SF210-1</x:v>
      </x:c>
      <x:c r="B10863" s="5" t="str">
        <x:v>2026-06-19</x:v>
      </x:c>
      <x:c r="C10863" s="5" t="str">
        <x:v>2D_gait_AFO_pc_80kg_170cm_R1.osim</x:v>
      </x:c>
      <x:c r="D10863" s="5" t="n">
        <x:v>1</x:v>
      </x:c>
      <x:c r="E10863" s="5" t="str">
        <x:v>modeOff</x:v>
      </x:c>
      <x:c r="F10863"/>
      <x:c r="G10863"/>
      <x:c r="H10863"/>
      <x:c r="I10863"/>
      <x:c r="J10863" s="5"/>
      <x:c r="K10863" s="5" t="str">
        <x:v>SF210-1</x:v>
      </x:c>
      <x:c r="L10863"/>
      <x:c r="M10863"/>
      <x:c r="N10863"/>
      <x:c r="O10863" s="5" t="n">
        <x:v>1</x:v>
      </x:c>
      <x:c r="P10863" s="5" t="n">
        <x:v>0.03</x:v>
      </x:c>
      <x:c r="Q10863" s="5" t="str">
        <x:v>[0.1 3.2]</x:v>
      </x:c>
      <x:c r="R10863" s="5" t="str">
        <x:v>[0.05 8]</x:v>
      </x:c>
      <x:c r="S10863" s="5" t="str">
        <x:v>modeSym</x:v>
      </x:c>
      <x:c r="T10863"/>
      <x:c r="U10863" s="5" t="n">
        <x:v>1</x:v>
      </x:c>
    </x:row>
    <x:row r="10864">
      <x:c r="A10864" s="5" t="str">
        <x:v>SF211-1</x:v>
      </x:c>
      <x:c r="B10864" s="5" t="str">
        <x:v>2026-06-19</x:v>
      </x:c>
      <x:c r="C10864" s="5" t="str">
        <x:v>2D_gait_AFO_pc_80kg_170cm_R1.osim</x:v>
      </x:c>
      <x:c r="D10864" s="5" t="n">
        <x:v>1</x:v>
      </x:c>
      <x:c r="E10864" s="5" t="str">
        <x:v>modeOff</x:v>
      </x:c>
      <x:c r="F10864"/>
      <x:c r="G10864"/>
      <x:c r="H10864"/>
      <x:c r="I10864"/>
      <x:c r="J10864" s="5"/>
      <x:c r="K10864" s="5" t="str">
        <x:v>SF211-1</x:v>
      </x:c>
      <x:c r="L10864"/>
      <x:c r="M10864"/>
      <x:c r="N10864"/>
      <x:c r="O10864" s="5" t="n">
        <x:v>1</x:v>
      </x:c>
      <x:c r="P10864" s="5" t="n">
        <x:v>0.3</x:v>
      </x:c>
      <x:c r="Q10864" s="5" t="str">
        <x:v>[0.1 3.2]</x:v>
      </x:c>
      <x:c r="R10864" s="5" t="str">
        <x:v>[0.05 8]</x:v>
      </x:c>
      <x:c r="S10864" s="5" t="str">
        <x:v>modeSym</x:v>
      </x:c>
      <x:c r="T10864"/>
      <x:c r="U10864" s="5" t="n">
        <x:v>1</x:v>
      </x:c>
    </x:row>
    <x:row r="10865">
      <x:c r="A10865" s="5" t="str">
        <x:v>SF212-1</x:v>
      </x:c>
      <x:c r="B10865" s="5" t="str">
        <x:v>2026-06-19</x:v>
      </x:c>
      <x:c r="C10865" s="5" t="str">
        <x:v>2D_gait_AFO_pc_80kg_170cm_R1.osim</x:v>
      </x:c>
      <x:c r="D10865" s="5" t="n">
        <x:v>1</x:v>
      </x:c>
      <x:c r="E10865" s="5" t="str">
        <x:v>modeOff</x:v>
      </x:c>
      <x:c r="F10865"/>
      <x:c r="G10865"/>
      <x:c r="H10865"/>
      <x:c r="I10865"/>
      <x:c r="J10865" s="5"/>
      <x:c r="K10865" s="5" t="str">
        <x:v>SF212-1</x:v>
      </x:c>
      <x:c r="L10865"/>
      <x:c r="M10865"/>
      <x:c r="N10865"/>
      <x:c r="O10865" s="5" t="n">
        <x:v>1</x:v>
      </x:c>
      <x:c r="P10865" s="5" t="n">
        <x:v>1</x:v>
      </x:c>
      <x:c r="Q10865" s="5" t="str">
        <x:v>[0.1 3.2]</x:v>
      </x:c>
      <x:c r="R10865" s="5" t="str">
        <x:v>[0.05 8]</x:v>
      </x:c>
      <x:c r="S10865" s="5" t="str">
        <x:v>modeSym</x:v>
      </x:c>
      <x:c r="T10865"/>
      <x:c r="U10865" s="5" t="n">
        <x:v>1</x:v>
      </x:c>
    </x:row>
    <x:row r="10866">
      <x:c r="A10866" s="5" t="str">
        <x:v>SF213-1</x:v>
      </x:c>
      <x:c r="B10866" s="5" t="str">
        <x:v>2026-06-19</x:v>
      </x:c>
      <x:c r="C10866" s="5" t="str">
        <x:v>2D_gait_AFO_pc_80kg_170cm_R1.1.osim</x:v>
      </x:c>
      <x:c r="D10866" s="5" t="n">
        <x:v>1</x:v>
      </x:c>
      <x:c r="E10866" s="5" t="str">
        <x:v>modeOff</x:v>
      </x:c>
      <x:c r="F10866"/>
      <x:c r="G10866"/>
      <x:c r="H10866"/>
      <x:c r="I10866"/>
      <x:c r="J10866" s="5"/>
      <x:c r="K10866" s="5" t="str">
        <x:v>SF213-1</x:v>
      </x:c>
      <x:c r="L10866"/>
      <x:c r="M10866"/>
      <x:c r="N10866"/>
      <x:c r="O10866" s="5" t="n">
        <x:v>1</x:v>
      </x:c>
      <x:c r="P10866" s="5" t="n">
        <x:v>0.003</x:v>
      </x:c>
      <x:c r="Q10866" s="5" t="str">
        <x:v>[0.1 3.2]</x:v>
      </x:c>
      <x:c r="R10866" s="5" t="str">
        <x:v>[0.05 8]</x:v>
      </x:c>
      <x:c r="S10866" s="5" t="str">
        <x:v>modeSym</x:v>
      </x:c>
      <x:c r="T10866"/>
      <x:c r="U10866" s="5" t="n">
        <x:v>1</x:v>
      </x:c>
    </x:row>
    <x:row r="10867">
      <x:c r="A10867" s="5" t="str">
        <x:v>SF214-1</x:v>
      </x:c>
      <x:c r="B10867" s="5" t="str">
        <x:v>2026-06-19</x:v>
      </x:c>
      <x:c r="C10867" s="5" t="str">
        <x:v>2D_gait_AFO_pc_80kg_170cm_R1.1.osim</x:v>
      </x:c>
      <x:c r="D10867" s="5" t="n">
        <x:v>1</x:v>
      </x:c>
      <x:c r="E10867" s="5" t="str">
        <x:v>modeOff</x:v>
      </x:c>
      <x:c r="F10867"/>
      <x:c r="G10867"/>
      <x:c r="H10867"/>
      <x:c r="I10867"/>
      <x:c r="J10867" s="5"/>
      <x:c r="K10867" s="5" t="str">
        <x:v>SF214-1</x:v>
      </x:c>
      <x:c r="L10867"/>
      <x:c r="M10867"/>
      <x:c r="N10867"/>
      <x:c r="O10867" s="5" t="n">
        <x:v>1</x:v>
      </x:c>
      <x:c r="P10867" s="5" t="n">
        <x:v>0.03</x:v>
      </x:c>
      <x:c r="Q10867" s="5" t="str">
        <x:v>[0.1 3.2]</x:v>
      </x:c>
      <x:c r="R10867" s="5" t="str">
        <x:v>[0.05 8]</x:v>
      </x:c>
      <x:c r="S10867" s="5" t="str">
        <x:v>modeSym</x:v>
      </x:c>
      <x:c r="T10867"/>
      <x:c r="U10867" s="5" t="n">
        <x:v>1</x:v>
      </x:c>
    </x:row>
    <x:row r="10868">
      <x:c r="A10868" s="5" t="str">
        <x:v>SF215-1</x:v>
      </x:c>
      <x:c r="B10868" s="5" t="str">
        <x:v>2026-06-19</x:v>
      </x:c>
      <x:c r="C10868" s="5" t="str">
        <x:v>2D_gait_AFO_pc_80kg_170cm_R1.1.osim</x:v>
      </x:c>
      <x:c r="D10868" s="5" t="n">
        <x:v>1</x:v>
      </x:c>
      <x:c r="E10868" s="5" t="str">
        <x:v>modeOff</x:v>
      </x:c>
      <x:c r="F10868"/>
      <x:c r="G10868"/>
      <x:c r="H10868"/>
      <x:c r="I10868"/>
      <x:c r="J10868" s="5"/>
      <x:c r="K10868" s="5" t="str">
        <x:v>SF215-1</x:v>
      </x:c>
      <x:c r="L10868"/>
      <x:c r="M10868"/>
      <x:c r="N10868"/>
      <x:c r="O10868" s="5" t="n">
        <x:v>1</x:v>
      </x:c>
      <x:c r="P10868" s="5" t="n">
        <x:v>0.3</x:v>
      </x:c>
      <x:c r="Q10868" s="5" t="str">
        <x:v>[0.1 3.2]</x:v>
      </x:c>
      <x:c r="R10868" s="5" t="str">
        <x:v>[0.05 8]</x:v>
      </x:c>
      <x:c r="S10868" s="5" t="str">
        <x:v>modeSym</x:v>
      </x:c>
      <x:c r="T10868"/>
      <x:c r="U10868" s="5" t="n">
        <x:v>1</x:v>
      </x:c>
    </x:row>
    <x:row r="10869">
      <x:c r="A10869" s="5" t="str">
        <x:v>SF216-1</x:v>
      </x:c>
      <x:c r="B10869" s="5" t="str">
        <x:v>2026-06-19</x:v>
      </x:c>
      <x:c r="C10869" s="5" t="str">
        <x:v>2D_gait_AFO_pc_80kg_170cm_R1.1.osim</x:v>
      </x:c>
      <x:c r="D10869" s="5" t="n">
        <x:v>1</x:v>
      </x:c>
      <x:c r="E10869" s="5" t="str">
        <x:v>modeOff</x:v>
      </x:c>
      <x:c r="F10869"/>
      <x:c r="G10869"/>
      <x:c r="H10869"/>
      <x:c r="I10869"/>
      <x:c r="J10869" s="5"/>
      <x:c r="K10869" s="5" t="str">
        <x:v>SF216-1</x:v>
      </x:c>
      <x:c r="L10869"/>
      <x:c r="M10869"/>
      <x:c r="N10869"/>
      <x:c r="O10869" s="5" t="n">
        <x:v>1</x:v>
      </x:c>
      <x:c r="P10869" s="5" t="n">
        <x:v>1</x:v>
      </x:c>
      <x:c r="Q10869" s="5" t="str">
        <x:v>[0.1 3.2]</x:v>
      </x:c>
      <x:c r="R10869" s="5" t="str">
        <x:v>[0.05 8]</x:v>
      </x:c>
      <x:c r="S10869" s="5" t="str">
        <x:v>modeSym</x:v>
      </x:c>
      <x:c r="T10869"/>
      <x:c r="U10869" s="5" t="n">
        <x:v>1</x:v>
      </x:c>
    </x:row>
    <x:row r="10870">
      <x:c r="A10870" s="5" t="str">
        <x:v>SF217-1</x:v>
      </x:c>
      <x:c r="B10870" s="5" t="str">
        <x:v>2026-06-19</x:v>
      </x:c>
      <x:c r="C10870" s="5" t="str">
        <x:v>2D_gait_AFO_pc_80kg_180cm_R0.9.osim</x:v>
      </x:c>
      <x:c r="D10870" s="5" t="n">
        <x:v>1</x:v>
      </x:c>
      <x:c r="E10870" s="5" t="str">
        <x:v>modeOff</x:v>
      </x:c>
      <x:c r="F10870"/>
      <x:c r="G10870"/>
      <x:c r="H10870"/>
      <x:c r="I10870"/>
      <x:c r="J10870" s="5"/>
      <x:c r="K10870" s="5" t="str">
        <x:v>SF217-1</x:v>
      </x:c>
      <x:c r="L10870"/>
      <x:c r="M10870"/>
      <x:c r="N10870"/>
      <x:c r="O10870" s="5" t="n">
        <x:v>1</x:v>
      </x:c>
      <x:c r="P10870" s="5" t="n">
        <x:v>0.003</x:v>
      </x:c>
      <x:c r="Q10870" s="5" t="str">
        <x:v>[0.1 3.2]</x:v>
      </x:c>
      <x:c r="R10870" s="5" t="str">
        <x:v>[0.05 8]</x:v>
      </x:c>
      <x:c r="S10870" s="5" t="str">
        <x:v>modeSym</x:v>
      </x:c>
      <x:c r="T10870"/>
      <x:c r="U10870" s="5" t="n">
        <x:v>1</x:v>
      </x:c>
    </x:row>
    <x:row r="10871">
      <x:c r="A10871" s="5" t="str">
        <x:v>SF218-1</x:v>
      </x:c>
      <x:c r="B10871" s="5" t="str">
        <x:v>2026-06-19</x:v>
      </x:c>
      <x:c r="C10871" s="5" t="str">
        <x:v>2D_gait_AFO_pc_80kg_180cm_R0.9.osim</x:v>
      </x:c>
      <x:c r="D10871" s="5" t="n">
        <x:v>1</x:v>
      </x:c>
      <x:c r="E10871" s="5" t="str">
        <x:v>modeOff</x:v>
      </x:c>
      <x:c r="F10871"/>
      <x:c r="G10871"/>
      <x:c r="H10871"/>
      <x:c r="I10871"/>
      <x:c r="J10871" s="5"/>
      <x:c r="K10871" s="5" t="str">
        <x:v>SF218-1</x:v>
      </x:c>
      <x:c r="L10871"/>
      <x:c r="M10871"/>
      <x:c r="N10871"/>
      <x:c r="O10871" s="5" t="n">
        <x:v>1</x:v>
      </x:c>
      <x:c r="P10871" s="5" t="n">
        <x:v>0.03</x:v>
      </x:c>
      <x:c r="Q10871" s="5" t="str">
        <x:v>[0.1 3.2]</x:v>
      </x:c>
      <x:c r="R10871" s="5" t="str">
        <x:v>[0.05 8]</x:v>
      </x:c>
      <x:c r="S10871" s="5" t="str">
        <x:v>modeSym</x:v>
      </x:c>
      <x:c r="T10871"/>
      <x:c r="U10871" s="5" t="n">
        <x:v>1</x:v>
      </x:c>
    </x:row>
    <x:row r="10872">
      <x:c r="A10872" s="5" t="str">
        <x:v>SF219-1</x:v>
      </x:c>
      <x:c r="B10872" s="5" t="str">
        <x:v>2026-06-19</x:v>
      </x:c>
      <x:c r="C10872" s="5" t="str">
        <x:v>2D_gait_AFO_pc_80kg_180cm_R0.9.osim</x:v>
      </x:c>
      <x:c r="D10872" s="5" t="n">
        <x:v>1</x:v>
      </x:c>
      <x:c r="E10872" s="5" t="str">
        <x:v>modeOff</x:v>
      </x:c>
      <x:c r="F10872"/>
      <x:c r="G10872"/>
      <x:c r="H10872"/>
      <x:c r="I10872"/>
      <x:c r="J10872" s="5"/>
      <x:c r="K10872" s="5" t="str">
        <x:v>SF219-1</x:v>
      </x:c>
      <x:c r="L10872"/>
      <x:c r="M10872"/>
      <x:c r="N10872"/>
      <x:c r="O10872" s="5" t="n">
        <x:v>1</x:v>
      </x:c>
      <x:c r="P10872" s="5" t="n">
        <x:v>0.3</x:v>
      </x:c>
      <x:c r="Q10872" s="5" t="str">
        <x:v>[0.1 3.2]</x:v>
      </x:c>
      <x:c r="R10872" s="5" t="str">
        <x:v>[0.05 8]</x:v>
      </x:c>
      <x:c r="S10872" s="5" t="str">
        <x:v>modeSym</x:v>
      </x:c>
      <x:c r="T10872"/>
      <x:c r="U10872" s="5" t="n">
        <x:v>1</x:v>
      </x:c>
    </x:row>
    <x:row r="10873">
      <x:c r="A10873" s="5" t="str">
        <x:v>SF220-1</x:v>
      </x:c>
      <x:c r="B10873" s="5" t="str">
        <x:v>2026-06-19</x:v>
      </x:c>
      <x:c r="C10873" s="5" t="str">
        <x:v>2D_gait_AFO_pc_80kg_180cm_R0.9.osim</x:v>
      </x:c>
      <x:c r="D10873" s="5" t="n">
        <x:v>1</x:v>
      </x:c>
      <x:c r="E10873" s="5" t="str">
        <x:v>modeOff</x:v>
      </x:c>
      <x:c r="F10873"/>
      <x:c r="G10873"/>
      <x:c r="H10873"/>
      <x:c r="I10873"/>
      <x:c r="J10873" s="5"/>
      <x:c r="K10873" s="5" t="str">
        <x:v>SF220-1</x:v>
      </x:c>
      <x:c r="L10873"/>
      <x:c r="M10873"/>
      <x:c r="N10873"/>
      <x:c r="O10873" s="5" t="n">
        <x:v>1</x:v>
      </x:c>
      <x:c r="P10873" s="5" t="n">
        <x:v>1</x:v>
      </x:c>
      <x:c r="Q10873" s="5" t="str">
        <x:v>[0.1 3.2]</x:v>
      </x:c>
      <x:c r="R10873" s="5" t="str">
        <x:v>[0.05 8]</x:v>
      </x:c>
      <x:c r="S10873" s="5" t="str">
        <x:v>modeSym</x:v>
      </x:c>
      <x:c r="T10873"/>
      <x:c r="U10873" s="5" t="n">
        <x:v>1</x:v>
      </x:c>
    </x:row>
    <x:row r="10874">
      <x:c r="A10874" s="5" t="str">
        <x:v>SF221-1</x:v>
      </x:c>
      <x:c r="B10874" s="5" t="str">
        <x:v>2026-06-19</x:v>
      </x:c>
      <x:c r="C10874" s="5" t="str">
        <x:v>2D_gait_AFO_pc_80kg_180cm_R1.osim</x:v>
      </x:c>
      <x:c r="D10874" s="5" t="n">
        <x:v>1</x:v>
      </x:c>
      <x:c r="E10874" s="5" t="str">
        <x:v>modeOff</x:v>
      </x:c>
      <x:c r="F10874"/>
      <x:c r="G10874"/>
      <x:c r="H10874"/>
      <x:c r="I10874"/>
      <x:c r="J10874" s="5"/>
      <x:c r="K10874" s="5" t="str">
        <x:v>SF221-1</x:v>
      </x:c>
      <x:c r="L10874"/>
      <x:c r="M10874"/>
      <x:c r="N10874"/>
      <x:c r="O10874" s="5" t="n">
        <x:v>1</x:v>
      </x:c>
      <x:c r="P10874" s="5" t="n">
        <x:v>0.003</x:v>
      </x:c>
      <x:c r="Q10874" s="5" t="str">
        <x:v>[0.1 3.2]</x:v>
      </x:c>
      <x:c r="R10874" s="5" t="str">
        <x:v>[0.05 8]</x:v>
      </x:c>
      <x:c r="S10874" s="5" t="str">
        <x:v>modeSym</x:v>
      </x:c>
      <x:c r="T10874"/>
      <x:c r="U10874" s="5" t="n">
        <x:v>1</x:v>
      </x:c>
    </x:row>
    <x:row r="10875">
      <x:c r="A10875" s="5" t="str">
        <x:v>SF222-1</x:v>
      </x:c>
      <x:c r="B10875" s="5" t="str">
        <x:v>2026-06-19</x:v>
      </x:c>
      <x:c r="C10875" s="5" t="str">
        <x:v>2D_gait_AFO_pc_80kg_180cm_R1.osim</x:v>
      </x:c>
      <x:c r="D10875" s="5" t="n">
        <x:v>1</x:v>
      </x:c>
      <x:c r="E10875" s="5" t="str">
        <x:v>modeOff</x:v>
      </x:c>
      <x:c r="F10875"/>
      <x:c r="G10875"/>
      <x:c r="H10875"/>
      <x:c r="I10875"/>
      <x:c r="J10875" s="5"/>
      <x:c r="K10875" s="5" t="str">
        <x:v>SF222-1</x:v>
      </x:c>
      <x:c r="L10875"/>
      <x:c r="M10875"/>
      <x:c r="N10875"/>
      <x:c r="O10875" s="5" t="n">
        <x:v>1</x:v>
      </x:c>
      <x:c r="P10875" s="5" t="n">
        <x:v>0.03</x:v>
      </x:c>
      <x:c r="Q10875" s="5" t="str">
        <x:v>[0.1 3.2]</x:v>
      </x:c>
      <x:c r="R10875" s="5" t="str">
        <x:v>[0.05 8]</x:v>
      </x:c>
      <x:c r="S10875" s="5" t="str">
        <x:v>modeSym</x:v>
      </x:c>
      <x:c r="T10875"/>
      <x:c r="U10875" s="5" t="n">
        <x:v>1</x:v>
      </x:c>
    </x:row>
    <x:row r="10876">
      <x:c r="A10876" s="5" t="str">
        <x:v>SF223-1</x:v>
      </x:c>
      <x:c r="B10876" s="5" t="str">
        <x:v>2026-06-19</x:v>
      </x:c>
      <x:c r="C10876" s="5" t="str">
        <x:v>2D_gait_AFO_pc_80kg_180cm_R1.osim</x:v>
      </x:c>
      <x:c r="D10876" s="5" t="n">
        <x:v>1</x:v>
      </x:c>
      <x:c r="E10876" s="5" t="str">
        <x:v>modeOff</x:v>
      </x:c>
      <x:c r="F10876"/>
      <x:c r="G10876"/>
      <x:c r="H10876"/>
      <x:c r="I10876"/>
      <x:c r="J10876" s="5"/>
      <x:c r="K10876" s="5" t="str">
        <x:v>SF223-1</x:v>
      </x:c>
      <x:c r="L10876"/>
      <x:c r="M10876"/>
      <x:c r="N10876"/>
      <x:c r="O10876" s="5" t="n">
        <x:v>1</x:v>
      </x:c>
      <x:c r="P10876" s="5" t="n">
        <x:v>0.3</x:v>
      </x:c>
      <x:c r="Q10876" s="5" t="str">
        <x:v>[0.1 3.2]</x:v>
      </x:c>
      <x:c r="R10876" s="5" t="str">
        <x:v>[0.05 8]</x:v>
      </x:c>
      <x:c r="S10876" s="5" t="str">
        <x:v>modeSym</x:v>
      </x:c>
      <x:c r="T10876"/>
      <x:c r="U10876" s="5" t="n">
        <x:v>1</x:v>
      </x:c>
    </x:row>
    <x:row r="10877">
      <x:c r="A10877" s="5" t="str">
        <x:v>SF224-1</x:v>
      </x:c>
      <x:c r="B10877" s="5" t="str">
        <x:v>2026-06-19</x:v>
      </x:c>
      <x:c r="C10877" s="5" t="str">
        <x:v>2D_gait_AFO_pc_80kg_180cm_R1.osim</x:v>
      </x:c>
      <x:c r="D10877" s="5" t="n">
        <x:v>1</x:v>
      </x:c>
      <x:c r="E10877" s="5" t="str">
        <x:v>modeOff</x:v>
      </x:c>
      <x:c r="F10877"/>
      <x:c r="G10877"/>
      <x:c r="H10877"/>
      <x:c r="I10877"/>
      <x:c r="J10877" s="5"/>
      <x:c r="K10877" s="5" t="str">
        <x:v>SF224-1</x:v>
      </x:c>
      <x:c r="L10877"/>
      <x:c r="M10877"/>
      <x:c r="N10877"/>
      <x:c r="O10877" s="5" t="n">
        <x:v>1</x:v>
      </x:c>
      <x:c r="P10877" s="5" t="n">
        <x:v>1</x:v>
      </x:c>
      <x:c r="Q10877" s="5" t="str">
        <x:v>[0.1 3.2]</x:v>
      </x:c>
      <x:c r="R10877" s="5" t="str">
        <x:v>[0.05 8]</x:v>
      </x:c>
      <x:c r="S10877" s="5" t="str">
        <x:v>modeSym</x:v>
      </x:c>
      <x:c r="T10877"/>
      <x:c r="U10877" s="5" t="n">
        <x:v>1</x:v>
      </x:c>
    </x:row>
    <x:row r="10878">
      <x:c r="A10878" s="5" t="str">
        <x:v>SF225-1</x:v>
      </x:c>
      <x:c r="B10878" s="5" t="str">
        <x:v>2026-06-19</x:v>
      </x:c>
      <x:c r="C10878" s="5" t="str">
        <x:v>2D_gait_AFO_pc_80kg_180cm_R1.1.osim</x:v>
      </x:c>
      <x:c r="D10878" s="5" t="n">
        <x:v>1</x:v>
      </x:c>
      <x:c r="E10878" s="5" t="str">
        <x:v>modeOff</x:v>
      </x:c>
      <x:c r="F10878"/>
      <x:c r="G10878"/>
      <x:c r="H10878"/>
      <x:c r="I10878"/>
      <x:c r="J10878" s="5"/>
      <x:c r="K10878" s="5" t="str">
        <x:v>SF225-1</x:v>
      </x:c>
      <x:c r="L10878"/>
      <x:c r="M10878"/>
      <x:c r="N10878"/>
      <x:c r="O10878" s="5" t="n">
        <x:v>1</x:v>
      </x:c>
      <x:c r="P10878" s="5" t="n">
        <x:v>0.003</x:v>
      </x:c>
      <x:c r="Q10878" s="5" t="str">
        <x:v>[0.1 3.2]</x:v>
      </x:c>
      <x:c r="R10878" s="5" t="str">
        <x:v>[0.05 8]</x:v>
      </x:c>
      <x:c r="S10878" s="5" t="str">
        <x:v>modeSym</x:v>
      </x:c>
      <x:c r="T10878"/>
      <x:c r="U10878" s="5" t="n">
        <x:v>1</x:v>
      </x:c>
    </x:row>
    <x:row r="10879">
      <x:c r="A10879" s="5" t="str">
        <x:v>SF226-1</x:v>
      </x:c>
      <x:c r="B10879" s="5" t="str">
        <x:v>2026-06-19</x:v>
      </x:c>
      <x:c r="C10879" s="5" t="str">
        <x:v>2D_gait_AFO_pc_80kg_180cm_R1.1.osim</x:v>
      </x:c>
      <x:c r="D10879" s="5" t="n">
        <x:v>1</x:v>
      </x:c>
      <x:c r="E10879" s="5" t="str">
        <x:v>modeOff</x:v>
      </x:c>
      <x:c r="F10879"/>
      <x:c r="G10879"/>
      <x:c r="H10879"/>
      <x:c r="I10879"/>
      <x:c r="J10879" s="5"/>
      <x:c r="K10879" s="5" t="str">
        <x:v>SF226-1</x:v>
      </x:c>
      <x:c r="L10879"/>
      <x:c r="M10879"/>
      <x:c r="N10879"/>
      <x:c r="O10879" s="5" t="n">
        <x:v>1</x:v>
      </x:c>
      <x:c r="P10879" s="5" t="n">
        <x:v>0.03</x:v>
      </x:c>
      <x:c r="Q10879" s="5" t="str">
        <x:v>[0.1 3.2]</x:v>
      </x:c>
      <x:c r="R10879" s="5" t="str">
        <x:v>[0.05 8]</x:v>
      </x:c>
      <x:c r="S10879" s="5" t="str">
        <x:v>modeSym</x:v>
      </x:c>
      <x:c r="T10879"/>
      <x:c r="U10879" s="5" t="n">
        <x:v>1</x:v>
      </x:c>
    </x:row>
    <x:row r="10880">
      <x:c r="A10880" s="5" t="str">
        <x:v>SF227-1</x:v>
      </x:c>
      <x:c r="B10880" s="5" t="str">
        <x:v>2026-06-19</x:v>
      </x:c>
      <x:c r="C10880" s="5" t="str">
        <x:v>2D_gait_AFO_pc_80kg_180cm_R1.1.osim</x:v>
      </x:c>
      <x:c r="D10880" s="5" t="n">
        <x:v>1</x:v>
      </x:c>
      <x:c r="E10880" s="5" t="str">
        <x:v>modeOff</x:v>
      </x:c>
      <x:c r="F10880"/>
      <x:c r="G10880"/>
      <x:c r="H10880"/>
      <x:c r="I10880"/>
      <x:c r="J10880" s="5"/>
      <x:c r="K10880" s="5" t="str">
        <x:v>SF227-1</x:v>
      </x:c>
      <x:c r="L10880"/>
      <x:c r="M10880"/>
      <x:c r="N10880"/>
      <x:c r="O10880" s="5" t="n">
        <x:v>1</x:v>
      </x:c>
      <x:c r="P10880" s="5" t="n">
        <x:v>0.3</x:v>
      </x:c>
      <x:c r="Q10880" s="5" t="str">
        <x:v>[0.1 3.2]</x:v>
      </x:c>
      <x:c r="R10880" s="5" t="str">
        <x:v>[0.05 8]</x:v>
      </x:c>
      <x:c r="S10880" s="5" t="str">
        <x:v>modeSym</x:v>
      </x:c>
      <x:c r="T10880"/>
      <x:c r="U10880" s="5" t="n">
        <x:v>1</x:v>
      </x:c>
    </x:row>
    <x:row r="10881">
      <x:c r="A10881" s="5" t="str">
        <x:v>SF228-1</x:v>
      </x:c>
      <x:c r="B10881" s="5" t="str">
        <x:v>2026-06-19</x:v>
      </x:c>
      <x:c r="C10881" s="5" t="str">
        <x:v>2D_gait_AFO_pc_80kg_180cm_R1.1.osim</x:v>
      </x:c>
      <x:c r="D10881" s="5" t="n">
        <x:v>1</x:v>
      </x:c>
      <x:c r="E10881" s="5" t="str">
        <x:v>modeOff</x:v>
      </x:c>
      <x:c r="F10881"/>
      <x:c r="G10881"/>
      <x:c r="H10881"/>
      <x:c r="I10881"/>
      <x:c r="J10881" s="5"/>
      <x:c r="K10881" s="5" t="str">
        <x:v>SF228-1</x:v>
      </x:c>
      <x:c r="L10881"/>
      <x:c r="M10881"/>
      <x:c r="N10881"/>
      <x:c r="O10881" s="5" t="n">
        <x:v>1</x:v>
      </x:c>
      <x:c r="P10881" s="5" t="n">
        <x:v>1</x:v>
      </x:c>
      <x:c r="Q10881" s="5" t="str">
        <x:v>[0.1 3.2]</x:v>
      </x:c>
      <x:c r="R10881" s="5" t="str">
        <x:v>[0.05 8]</x:v>
      </x:c>
      <x:c r="S10881" s="5" t="str">
        <x:v>modeSym</x:v>
      </x:c>
      <x:c r="T10881"/>
      <x:c r="U10881" s="5" t="n">
        <x:v>1</x:v>
      </x:c>
    </x:row>
    <x:row r="10882">
      <x:c r="A10882" s="5" t="str">
        <x:v>SF229-1</x:v>
      </x:c>
      <x:c r="B10882" s="5" t="str">
        <x:v>2026-06-19</x:v>
      </x:c>
      <x:c r="C10882" s="5" t="str">
        <x:v>2D_gait_AFO_pc_80kg_190cm_R0.9.osim</x:v>
      </x:c>
      <x:c r="D10882" s="5" t="n">
        <x:v>1</x:v>
      </x:c>
      <x:c r="E10882" s="5" t="str">
        <x:v>modeOff</x:v>
      </x:c>
      <x:c r="F10882"/>
      <x:c r="G10882"/>
      <x:c r="H10882"/>
      <x:c r="I10882"/>
      <x:c r="J10882" s="5"/>
      <x:c r="K10882" s="5" t="str">
        <x:v>SF229-1</x:v>
      </x:c>
      <x:c r="L10882"/>
      <x:c r="M10882"/>
      <x:c r="N10882"/>
      <x:c r="O10882" s="5" t="n">
        <x:v>1</x:v>
      </x:c>
      <x:c r="P10882" s="5" t="n">
        <x:v>0.003</x:v>
      </x:c>
      <x:c r="Q10882" s="5" t="str">
        <x:v>[0.1 3.2]</x:v>
      </x:c>
      <x:c r="R10882" s="5" t="str">
        <x:v>[0.05 8]</x:v>
      </x:c>
      <x:c r="S10882" s="5" t="str">
        <x:v>modeSym</x:v>
      </x:c>
      <x:c r="T10882"/>
      <x:c r="U10882" s="5" t="n">
        <x:v>1</x:v>
      </x:c>
    </x:row>
    <x:row r="10883">
      <x:c r="A10883" s="5" t="str">
        <x:v>SF230-1</x:v>
      </x:c>
      <x:c r="B10883" s="5" t="str">
        <x:v>2026-06-19</x:v>
      </x:c>
      <x:c r="C10883" s="5" t="str">
        <x:v>2D_gait_AFO_pc_80kg_190cm_R0.9.osim</x:v>
      </x:c>
      <x:c r="D10883" s="5" t="n">
        <x:v>1</x:v>
      </x:c>
      <x:c r="E10883" s="5" t="str">
        <x:v>modeOff</x:v>
      </x:c>
      <x:c r="F10883"/>
      <x:c r="G10883"/>
      <x:c r="H10883"/>
      <x:c r="I10883"/>
      <x:c r="J10883" s="5"/>
      <x:c r="K10883" s="5" t="str">
        <x:v>SF230-1</x:v>
      </x:c>
      <x:c r="L10883"/>
      <x:c r="M10883"/>
      <x:c r="N10883"/>
      <x:c r="O10883" s="5" t="n">
        <x:v>1</x:v>
      </x:c>
      <x:c r="P10883" s="5" t="n">
        <x:v>0.03</x:v>
      </x:c>
      <x:c r="Q10883" s="5" t="str">
        <x:v>[0.1 3.2]</x:v>
      </x:c>
      <x:c r="R10883" s="5" t="str">
        <x:v>[0.05 8]</x:v>
      </x:c>
      <x:c r="S10883" s="5" t="str">
        <x:v>modeSym</x:v>
      </x:c>
      <x:c r="T10883"/>
      <x:c r="U10883" s="5" t="n">
        <x:v>1</x:v>
      </x:c>
    </x:row>
    <x:row r="10884">
      <x:c r="A10884" s="5" t="str">
        <x:v>SF231-1</x:v>
      </x:c>
      <x:c r="B10884" s="5" t="str">
        <x:v>2026-06-19</x:v>
      </x:c>
      <x:c r="C10884" s="5" t="str">
        <x:v>2D_gait_AFO_pc_80kg_190cm_R0.9.osim</x:v>
      </x:c>
      <x:c r="D10884" s="5" t="n">
        <x:v>1</x:v>
      </x:c>
      <x:c r="E10884" s="5" t="str">
        <x:v>modeOff</x:v>
      </x:c>
      <x:c r="F10884"/>
      <x:c r="G10884"/>
      <x:c r="H10884"/>
      <x:c r="I10884"/>
      <x:c r="J10884" s="5"/>
      <x:c r="K10884" s="5" t="str">
        <x:v>SF231-1</x:v>
      </x:c>
      <x:c r="L10884"/>
      <x:c r="M10884"/>
      <x:c r="N10884"/>
      <x:c r="O10884" s="5" t="n">
        <x:v>1</x:v>
      </x:c>
      <x:c r="P10884" s="5" t="n">
        <x:v>0.3</x:v>
      </x:c>
      <x:c r="Q10884" s="5" t="str">
        <x:v>[0.1 3.2]</x:v>
      </x:c>
      <x:c r="R10884" s="5" t="str">
        <x:v>[0.05 8]</x:v>
      </x:c>
      <x:c r="S10884" s="5" t="str">
        <x:v>modeSym</x:v>
      </x:c>
      <x:c r="T10884"/>
      <x:c r="U10884" s="5" t="n">
        <x:v>1</x:v>
      </x:c>
    </x:row>
    <x:row r="10885">
      <x:c r="A10885" s="5" t="str">
        <x:v>SF232-1</x:v>
      </x:c>
      <x:c r="B10885" s="5" t="str">
        <x:v>2026-06-19</x:v>
      </x:c>
      <x:c r="C10885" s="5" t="str">
        <x:v>2D_gait_AFO_pc_80kg_190cm_R0.9.osim</x:v>
      </x:c>
      <x:c r="D10885" s="5" t="n">
        <x:v>1</x:v>
      </x:c>
      <x:c r="E10885" s="5" t="str">
        <x:v>modeOff</x:v>
      </x:c>
      <x:c r="F10885"/>
      <x:c r="G10885"/>
      <x:c r="H10885"/>
      <x:c r="I10885"/>
      <x:c r="J10885" s="5"/>
      <x:c r="K10885" s="5" t="str">
        <x:v>SF232-1</x:v>
      </x:c>
      <x:c r="L10885"/>
      <x:c r="M10885"/>
      <x:c r="N10885"/>
      <x:c r="O10885" s="5" t="n">
        <x:v>1</x:v>
      </x:c>
      <x:c r="P10885" s="5" t="n">
        <x:v>1</x:v>
      </x:c>
      <x:c r="Q10885" s="5" t="str">
        <x:v>[0.1 3.2]</x:v>
      </x:c>
      <x:c r="R10885" s="5" t="str">
        <x:v>[0.05 8]</x:v>
      </x:c>
      <x:c r="S10885" s="5" t="str">
        <x:v>modeSym</x:v>
      </x:c>
      <x:c r="T10885"/>
      <x:c r="U10885" s="5" t="n">
        <x:v>1</x:v>
      </x:c>
    </x:row>
    <x:row r="10886">
      <x:c r="A10886" s="5" t="str">
        <x:v>SF233-1</x:v>
      </x:c>
      <x:c r="B10886" s="5" t="str">
        <x:v>2026-06-19</x:v>
      </x:c>
      <x:c r="C10886" s="5" t="str">
        <x:v>2D_gait_AFO_pc_80kg_190cm_R1.osim</x:v>
      </x:c>
      <x:c r="D10886" s="5" t="n">
        <x:v>1</x:v>
      </x:c>
      <x:c r="E10886" s="5" t="str">
        <x:v>modeOff</x:v>
      </x:c>
      <x:c r="F10886"/>
      <x:c r="G10886"/>
      <x:c r="H10886"/>
      <x:c r="I10886"/>
      <x:c r="J10886" s="5"/>
      <x:c r="K10886" s="5" t="str">
        <x:v>SF233-1</x:v>
      </x:c>
      <x:c r="L10886"/>
      <x:c r="M10886"/>
      <x:c r="N10886"/>
      <x:c r="O10886" s="5" t="n">
        <x:v>1</x:v>
      </x:c>
      <x:c r="P10886" s="5" t="n">
        <x:v>0.003</x:v>
      </x:c>
      <x:c r="Q10886" s="5" t="str">
        <x:v>[0.1 3.2]</x:v>
      </x:c>
      <x:c r="R10886" s="5" t="str">
        <x:v>[0.05 8]</x:v>
      </x:c>
      <x:c r="S10886" s="5" t="str">
        <x:v>modeSym</x:v>
      </x:c>
      <x:c r="T10886"/>
      <x:c r="U10886" s="5" t="n">
        <x:v>1</x:v>
      </x:c>
    </x:row>
    <x:row r="10887">
      <x:c r="A10887" s="5" t="str">
        <x:v>SF234-1</x:v>
      </x:c>
      <x:c r="B10887" s="5" t="str">
        <x:v>2026-06-19</x:v>
      </x:c>
      <x:c r="C10887" s="5" t="str">
        <x:v>2D_gait_AFO_pc_80kg_190cm_R1.osim</x:v>
      </x:c>
      <x:c r="D10887" s="5" t="n">
        <x:v>1</x:v>
      </x:c>
      <x:c r="E10887" s="5" t="str">
        <x:v>modeOff</x:v>
      </x:c>
      <x:c r="F10887"/>
      <x:c r="G10887"/>
      <x:c r="H10887"/>
      <x:c r="I10887"/>
      <x:c r="J10887" s="5"/>
      <x:c r="K10887" s="5" t="str">
        <x:v>SF234-1</x:v>
      </x:c>
      <x:c r="L10887"/>
      <x:c r="M10887"/>
      <x:c r="N10887"/>
      <x:c r="O10887" s="5" t="n">
        <x:v>1</x:v>
      </x:c>
      <x:c r="P10887" s="5" t="n">
        <x:v>0.03</x:v>
      </x:c>
      <x:c r="Q10887" s="5" t="str">
        <x:v>[0.1 3.2]</x:v>
      </x:c>
      <x:c r="R10887" s="5" t="str">
        <x:v>[0.05 8]</x:v>
      </x:c>
      <x:c r="S10887" s="5" t="str">
        <x:v>modeSym</x:v>
      </x:c>
      <x:c r="T10887"/>
      <x:c r="U10887" s="5" t="n">
        <x:v>1</x:v>
      </x:c>
    </x:row>
    <x:row r="10888">
      <x:c r="A10888" s="5" t="str">
        <x:v>SF235-1</x:v>
      </x:c>
      <x:c r="B10888" s="5" t="str">
        <x:v>2026-06-19</x:v>
      </x:c>
      <x:c r="C10888" s="5" t="str">
        <x:v>2D_gait_AFO_pc_80kg_190cm_R1.osim</x:v>
      </x:c>
      <x:c r="D10888" s="5" t="n">
        <x:v>1</x:v>
      </x:c>
      <x:c r="E10888" s="5" t="str">
        <x:v>modeOff</x:v>
      </x:c>
      <x:c r="F10888"/>
      <x:c r="G10888"/>
      <x:c r="H10888"/>
      <x:c r="I10888"/>
      <x:c r="J10888" s="5"/>
      <x:c r="K10888" s="5" t="str">
        <x:v>SF235-1</x:v>
      </x:c>
      <x:c r="L10888"/>
      <x:c r="M10888"/>
      <x:c r="N10888"/>
      <x:c r="O10888" s="5" t="n">
        <x:v>1</x:v>
      </x:c>
      <x:c r="P10888" s="5" t="n">
        <x:v>0.3</x:v>
      </x:c>
      <x:c r="Q10888" s="5" t="str">
        <x:v>[0.1 3.2]</x:v>
      </x:c>
      <x:c r="R10888" s="5" t="str">
        <x:v>[0.05 8]</x:v>
      </x:c>
      <x:c r="S10888" s="5" t="str">
        <x:v>modeSym</x:v>
      </x:c>
      <x:c r="T10888"/>
      <x:c r="U10888" s="5" t="n">
        <x:v>1</x:v>
      </x:c>
    </x:row>
    <x:row r="10889">
      <x:c r="A10889" s="5" t="str">
        <x:v>SF236-1</x:v>
      </x:c>
      <x:c r="B10889" s="5" t="str">
        <x:v>2026-06-19</x:v>
      </x:c>
      <x:c r="C10889" s="5" t="str">
        <x:v>2D_gait_AFO_pc_80kg_190cm_R1.osim</x:v>
      </x:c>
      <x:c r="D10889" s="5" t="n">
        <x:v>1</x:v>
      </x:c>
      <x:c r="E10889" s="5" t="str">
        <x:v>modeOff</x:v>
      </x:c>
      <x:c r="F10889"/>
      <x:c r="G10889"/>
      <x:c r="H10889"/>
      <x:c r="I10889"/>
      <x:c r="J10889" s="5"/>
      <x:c r="K10889" s="5" t="str">
        <x:v>SF236-1</x:v>
      </x:c>
      <x:c r="L10889"/>
      <x:c r="M10889"/>
      <x:c r="N10889"/>
      <x:c r="O10889" s="5" t="n">
        <x:v>1</x:v>
      </x:c>
      <x:c r="P10889" s="5" t="n">
        <x:v>1</x:v>
      </x:c>
      <x:c r="Q10889" s="5" t="str">
        <x:v>[0.1 3.2]</x:v>
      </x:c>
      <x:c r="R10889" s="5" t="str">
        <x:v>[0.05 8]</x:v>
      </x:c>
      <x:c r="S10889" s="5" t="str">
        <x:v>modeSym</x:v>
      </x:c>
      <x:c r="T10889"/>
      <x:c r="U10889" s="5" t="n">
        <x:v>1</x:v>
      </x:c>
    </x:row>
    <x:row r="10890">
      <x:c r="A10890" s="5" t="str">
        <x:v>SF237-1</x:v>
      </x:c>
      <x:c r="B10890" s="5" t="str">
        <x:v>2026-06-19</x:v>
      </x:c>
      <x:c r="C10890" s="5" t="str">
        <x:v>2D_gait_AFO_pc_80kg_190cm_R1.1.osim</x:v>
      </x:c>
      <x:c r="D10890" s="5" t="n">
        <x:v>1</x:v>
      </x:c>
      <x:c r="E10890" s="5" t="str">
        <x:v>modeOff</x:v>
      </x:c>
      <x:c r="F10890"/>
      <x:c r="G10890"/>
      <x:c r="H10890"/>
      <x:c r="I10890"/>
      <x:c r="J10890" s="5"/>
      <x:c r="K10890" s="5" t="str">
        <x:v>SF237-1</x:v>
      </x:c>
      <x:c r="L10890"/>
      <x:c r="M10890"/>
      <x:c r="N10890"/>
      <x:c r="O10890" s="5" t="n">
        <x:v>1</x:v>
      </x:c>
      <x:c r="P10890" s="5" t="n">
        <x:v>0.003</x:v>
      </x:c>
      <x:c r="Q10890" s="5" t="str">
        <x:v>[0.1 3.2]</x:v>
      </x:c>
      <x:c r="R10890" s="5" t="str">
        <x:v>[0.05 8]</x:v>
      </x:c>
      <x:c r="S10890" s="5" t="str">
        <x:v>modeSym</x:v>
      </x:c>
      <x:c r="T10890"/>
      <x:c r="U10890" s="5" t="n">
        <x:v>1</x:v>
      </x:c>
    </x:row>
    <x:row r="10891">
      <x:c r="A10891" s="5" t="str">
        <x:v>SF238-1</x:v>
      </x:c>
      <x:c r="B10891" s="5" t="str">
        <x:v>2026-06-19</x:v>
      </x:c>
      <x:c r="C10891" s="5" t="str">
        <x:v>2D_gait_AFO_pc_80kg_190cm_R1.1.osim</x:v>
      </x:c>
      <x:c r="D10891" s="5" t="n">
        <x:v>1</x:v>
      </x:c>
      <x:c r="E10891" s="5" t="str">
        <x:v>modeOff</x:v>
      </x:c>
      <x:c r="F10891"/>
      <x:c r="G10891"/>
      <x:c r="H10891"/>
      <x:c r="I10891"/>
      <x:c r="J10891" s="5"/>
      <x:c r="K10891" s="5" t="str">
        <x:v>SF238-1</x:v>
      </x:c>
      <x:c r="L10891"/>
      <x:c r="M10891"/>
      <x:c r="N10891"/>
      <x:c r="O10891" s="5" t="n">
        <x:v>1</x:v>
      </x:c>
      <x:c r="P10891" s="5" t="n">
        <x:v>0.03</x:v>
      </x:c>
      <x:c r="Q10891" s="5" t="str">
        <x:v>[0.1 3.2]</x:v>
      </x:c>
      <x:c r="R10891" s="5" t="str">
        <x:v>[0.05 8]</x:v>
      </x:c>
      <x:c r="S10891" s="5" t="str">
        <x:v>modeSym</x:v>
      </x:c>
      <x:c r="T10891"/>
      <x:c r="U10891" s="5" t="n">
        <x:v>1</x:v>
      </x:c>
    </x:row>
    <x:row r="10892">
      <x:c r="A10892" s="5" t="str">
        <x:v>SF239-1</x:v>
      </x:c>
      <x:c r="B10892" s="5" t="str">
        <x:v>2026-06-19</x:v>
      </x:c>
      <x:c r="C10892" s="5" t="str">
        <x:v>2D_gait_AFO_pc_80kg_190cm_R1.1.osim</x:v>
      </x:c>
      <x:c r="D10892" s="5" t="n">
        <x:v>1</x:v>
      </x:c>
      <x:c r="E10892" s="5" t="str">
        <x:v>modeOff</x:v>
      </x:c>
      <x:c r="F10892"/>
      <x:c r="G10892"/>
      <x:c r="H10892"/>
      <x:c r="I10892"/>
      <x:c r="J10892" s="5"/>
      <x:c r="K10892" s="5" t="str">
        <x:v>SF239-1</x:v>
      </x:c>
      <x:c r="L10892"/>
      <x:c r="M10892"/>
      <x:c r="N10892"/>
      <x:c r="O10892" s="5" t="n">
        <x:v>1</x:v>
      </x:c>
      <x:c r="P10892" s="5" t="n">
        <x:v>0.3</x:v>
      </x:c>
      <x:c r="Q10892" s="5" t="str">
        <x:v>[0.1 3.2]</x:v>
      </x:c>
      <x:c r="R10892" s="5" t="str">
        <x:v>[0.05 8]</x:v>
      </x:c>
      <x:c r="S10892" s="5" t="str">
        <x:v>modeSym</x:v>
      </x:c>
      <x:c r="T10892"/>
      <x:c r="U10892" s="5" t="n">
        <x:v>1</x:v>
      </x:c>
    </x:row>
    <x:row r="10893">
      <x:c r="A10893" s="5" t="str">
        <x:v>SF240-1</x:v>
      </x:c>
      <x:c r="B10893" s="5" t="str">
        <x:v>2026-06-19</x:v>
      </x:c>
      <x:c r="C10893" s="5" t="str">
        <x:v>2D_gait_AFO_pc_80kg_190cm_R1.1.osim</x:v>
      </x:c>
      <x:c r="D10893" s="5" t="n">
        <x:v>1</x:v>
      </x:c>
      <x:c r="E10893" s="5" t="str">
        <x:v>modeOff</x:v>
      </x:c>
      <x:c r="F10893"/>
      <x:c r="G10893"/>
      <x:c r="H10893"/>
      <x:c r="I10893"/>
      <x:c r="J10893" s="5"/>
      <x:c r="K10893" s="5" t="str">
        <x:v>SF240-1</x:v>
      </x:c>
      <x:c r="L10893"/>
      <x:c r="M10893"/>
      <x:c r="N10893"/>
      <x:c r="O10893" s="5" t="n">
        <x:v>1</x:v>
      </x:c>
      <x:c r="P10893" s="5" t="n">
        <x:v>1</x:v>
      </x:c>
      <x:c r="Q10893" s="5" t="str">
        <x:v>[0.1 3.2]</x:v>
      </x:c>
      <x:c r="R10893" s="5" t="str">
        <x:v>[0.05 8]</x:v>
      </x:c>
      <x:c r="S10893" s="5" t="str">
        <x:v>modeSym</x:v>
      </x:c>
      <x:c r="T10893"/>
      <x:c r="U10893" s="5" t="n">
        <x:v>1</x:v>
      </x:c>
    </x:row>
    <x:row r="10894">
      <x:c r="A10894" s="5" t="str">
        <x:v>SF241-1</x:v>
      </x:c>
      <x:c r="B10894" s="5" t="str">
        <x:v>2026-06-19</x:v>
      </x:c>
      <x:c r="C10894" s="5" t="str">
        <x:v>2D_gait_AFO_pc_90kg_150cm_R0.9.osim</x:v>
      </x:c>
      <x:c r="D10894" s="5" t="n">
        <x:v>1</x:v>
      </x:c>
      <x:c r="E10894" s="5" t="str">
        <x:v>modeOff</x:v>
      </x:c>
      <x:c r="F10894"/>
      <x:c r="G10894"/>
      <x:c r="H10894"/>
      <x:c r="I10894"/>
      <x:c r="J10894" s="5"/>
      <x:c r="K10894" s="5" t="str">
        <x:v>SF241-1</x:v>
      </x:c>
      <x:c r="L10894"/>
      <x:c r="M10894"/>
      <x:c r="N10894"/>
      <x:c r="O10894" s="5" t="n">
        <x:v>1</x:v>
      </x:c>
      <x:c r="P10894" s="5" t="n">
        <x:v>0.003</x:v>
      </x:c>
      <x:c r="Q10894" s="5" t="str">
        <x:v>[0.1 3.2]</x:v>
      </x:c>
      <x:c r="R10894" s="5" t="str">
        <x:v>[0.05 8]</x:v>
      </x:c>
      <x:c r="S10894" s="5" t="str">
        <x:v>modeSym</x:v>
      </x:c>
      <x:c r="T10894"/>
      <x:c r="U10894" s="5" t="n">
        <x:v>1</x:v>
      </x:c>
    </x:row>
    <x:row r="10895">
      <x:c r="A10895" s="5" t="str">
        <x:v>SF242-1</x:v>
      </x:c>
      <x:c r="B10895" s="5" t="str">
        <x:v>2026-06-19</x:v>
      </x:c>
      <x:c r="C10895" s="5" t="str">
        <x:v>2D_gait_AFO_pc_90kg_150cm_R0.9.osim</x:v>
      </x:c>
      <x:c r="D10895" s="5" t="n">
        <x:v>1</x:v>
      </x:c>
      <x:c r="E10895" s="5" t="str">
        <x:v>modeOff</x:v>
      </x:c>
      <x:c r="F10895"/>
      <x:c r="G10895"/>
      <x:c r="H10895"/>
      <x:c r="I10895"/>
      <x:c r="J10895" s="5"/>
      <x:c r="K10895" s="5" t="str">
        <x:v>SF242-1</x:v>
      </x:c>
      <x:c r="L10895"/>
      <x:c r="M10895"/>
      <x:c r="N10895"/>
      <x:c r="O10895" s="5" t="n">
        <x:v>1</x:v>
      </x:c>
      <x:c r="P10895" s="5" t="n">
        <x:v>0.03</x:v>
      </x:c>
      <x:c r="Q10895" s="5" t="str">
        <x:v>[0.1 3.2]</x:v>
      </x:c>
      <x:c r="R10895" s="5" t="str">
        <x:v>[0.05 8]</x:v>
      </x:c>
      <x:c r="S10895" s="5" t="str">
        <x:v>modeSym</x:v>
      </x:c>
      <x:c r="T10895"/>
      <x:c r="U10895" s="5" t="n">
        <x:v>1</x:v>
      </x:c>
    </x:row>
    <x:row r="10896">
      <x:c r="A10896" s="5" t="str">
        <x:v>SF243-1</x:v>
      </x:c>
      <x:c r="B10896" s="5" t="str">
        <x:v>2026-06-19</x:v>
      </x:c>
      <x:c r="C10896" s="5" t="str">
        <x:v>2D_gait_AFO_pc_90kg_150cm_R0.9.osim</x:v>
      </x:c>
      <x:c r="D10896" s="5" t="n">
        <x:v>1</x:v>
      </x:c>
      <x:c r="E10896" s="5" t="str">
        <x:v>modeOff</x:v>
      </x:c>
      <x:c r="F10896"/>
      <x:c r="G10896"/>
      <x:c r="H10896"/>
      <x:c r="I10896"/>
      <x:c r="J10896" s="5"/>
      <x:c r="K10896" s="5" t="str">
        <x:v>SF243-1</x:v>
      </x:c>
      <x:c r="L10896"/>
      <x:c r="M10896"/>
      <x:c r="N10896"/>
      <x:c r="O10896" s="5" t="n">
        <x:v>1</x:v>
      </x:c>
      <x:c r="P10896" s="5" t="n">
        <x:v>0.3</x:v>
      </x:c>
      <x:c r="Q10896" s="5" t="str">
        <x:v>[0.1 3.2]</x:v>
      </x:c>
      <x:c r="R10896" s="5" t="str">
        <x:v>[0.05 8]</x:v>
      </x:c>
      <x:c r="S10896" s="5" t="str">
        <x:v>modeSym</x:v>
      </x:c>
      <x:c r="T10896"/>
      <x:c r="U10896" s="5" t="n">
        <x:v>1</x:v>
      </x:c>
    </x:row>
    <x:row r="10897">
      <x:c r="A10897" s="5" t="str">
        <x:v>SF244-1</x:v>
      </x:c>
      <x:c r="B10897" s="5" t="str">
        <x:v>2026-06-19</x:v>
      </x:c>
      <x:c r="C10897" s="5" t="str">
        <x:v>2D_gait_AFO_pc_90kg_150cm_R0.9.osim</x:v>
      </x:c>
      <x:c r="D10897" s="5" t="n">
        <x:v>1</x:v>
      </x:c>
      <x:c r="E10897" s="5" t="str">
        <x:v>modeOff</x:v>
      </x:c>
      <x:c r="F10897"/>
      <x:c r="G10897"/>
      <x:c r="H10897"/>
      <x:c r="I10897"/>
      <x:c r="J10897" s="5"/>
      <x:c r="K10897" s="5" t="str">
        <x:v>SF244-1</x:v>
      </x:c>
      <x:c r="L10897"/>
      <x:c r="M10897"/>
      <x:c r="N10897"/>
      <x:c r="O10897" s="5" t="n">
        <x:v>1</x:v>
      </x:c>
      <x:c r="P10897" s="5" t="n">
        <x:v>1</x:v>
      </x:c>
      <x:c r="Q10897" s="5" t="str">
        <x:v>[0.1 3.2]</x:v>
      </x:c>
      <x:c r="R10897" s="5" t="str">
        <x:v>[0.05 8]</x:v>
      </x:c>
      <x:c r="S10897" s="5" t="str">
        <x:v>modeSym</x:v>
      </x:c>
      <x:c r="T10897"/>
      <x:c r="U10897" s="5" t="n">
        <x:v>1</x:v>
      </x:c>
    </x:row>
    <x:row r="10898">
      <x:c r="A10898" s="5" t="str">
        <x:v>SF245-1</x:v>
      </x:c>
      <x:c r="B10898" s="5" t="str">
        <x:v>2026-06-19</x:v>
      </x:c>
      <x:c r="C10898" s="5" t="str">
        <x:v>2D_gait_AFO_pc_90kg_150cm_R1.osim</x:v>
      </x:c>
      <x:c r="D10898" s="5" t="n">
        <x:v>1</x:v>
      </x:c>
      <x:c r="E10898" s="5" t="str">
        <x:v>modeOff</x:v>
      </x:c>
      <x:c r="F10898"/>
      <x:c r="G10898"/>
      <x:c r="H10898"/>
      <x:c r="I10898"/>
      <x:c r="J10898" s="5"/>
      <x:c r="K10898" s="5" t="str">
        <x:v>SF245-1</x:v>
      </x:c>
      <x:c r="L10898"/>
      <x:c r="M10898"/>
      <x:c r="N10898"/>
      <x:c r="O10898" s="5" t="n">
        <x:v>1</x:v>
      </x:c>
      <x:c r="P10898" s="5" t="n">
        <x:v>0.003</x:v>
      </x:c>
      <x:c r="Q10898" s="5" t="str">
        <x:v>[0.1 3.2]</x:v>
      </x:c>
      <x:c r="R10898" s="5" t="str">
        <x:v>[0.05 8]</x:v>
      </x:c>
      <x:c r="S10898" s="5" t="str">
        <x:v>modeSym</x:v>
      </x:c>
      <x:c r="T10898"/>
      <x:c r="U10898" s="5" t="n">
        <x:v>1</x:v>
      </x:c>
    </x:row>
    <x:row r="10899">
      <x:c r="A10899" s="5" t="str">
        <x:v>SF246-1</x:v>
      </x:c>
      <x:c r="B10899" s="5" t="str">
        <x:v>2026-06-19</x:v>
      </x:c>
      <x:c r="C10899" s="5" t="str">
        <x:v>2D_gait_AFO_pc_90kg_150cm_R1.osim</x:v>
      </x:c>
      <x:c r="D10899" s="5" t="n">
        <x:v>1</x:v>
      </x:c>
      <x:c r="E10899" s="5" t="str">
        <x:v>modeOff</x:v>
      </x:c>
      <x:c r="F10899"/>
      <x:c r="G10899"/>
      <x:c r="H10899"/>
      <x:c r="I10899"/>
      <x:c r="J10899" s="5"/>
      <x:c r="K10899" s="5" t="str">
        <x:v>SF246-1</x:v>
      </x:c>
      <x:c r="L10899"/>
      <x:c r="M10899"/>
      <x:c r="N10899"/>
      <x:c r="O10899" s="5" t="n">
        <x:v>1</x:v>
      </x:c>
      <x:c r="P10899" s="5" t="n">
        <x:v>0.03</x:v>
      </x:c>
      <x:c r="Q10899" s="5" t="str">
        <x:v>[0.1 3.2]</x:v>
      </x:c>
      <x:c r="R10899" s="5" t="str">
        <x:v>[0.05 8]</x:v>
      </x:c>
      <x:c r="S10899" s="5" t="str">
        <x:v>modeSym</x:v>
      </x:c>
      <x:c r="T10899"/>
      <x:c r="U10899" s="5" t="n">
        <x:v>1</x:v>
      </x:c>
    </x:row>
    <x:row r="10900">
      <x:c r="A10900" s="5" t="str">
        <x:v>SF247-1</x:v>
      </x:c>
      <x:c r="B10900" s="5" t="str">
        <x:v>2026-06-19</x:v>
      </x:c>
      <x:c r="C10900" s="5" t="str">
        <x:v>2D_gait_AFO_pc_90kg_150cm_R1.osim</x:v>
      </x:c>
      <x:c r="D10900" s="5" t="n">
        <x:v>1</x:v>
      </x:c>
      <x:c r="E10900" s="5" t="str">
        <x:v>modeOff</x:v>
      </x:c>
      <x:c r="F10900"/>
      <x:c r="G10900"/>
      <x:c r="H10900"/>
      <x:c r="I10900"/>
      <x:c r="J10900" s="5"/>
      <x:c r="K10900" s="5" t="str">
        <x:v>SF247-1</x:v>
      </x:c>
      <x:c r="L10900"/>
      <x:c r="M10900"/>
      <x:c r="N10900"/>
      <x:c r="O10900" s="5" t="n">
        <x:v>1</x:v>
      </x:c>
      <x:c r="P10900" s="5" t="n">
        <x:v>0.3</x:v>
      </x:c>
      <x:c r="Q10900" s="5" t="str">
        <x:v>[0.1 3.2]</x:v>
      </x:c>
      <x:c r="R10900" s="5" t="str">
        <x:v>[0.05 8]</x:v>
      </x:c>
      <x:c r="S10900" s="5" t="str">
        <x:v>modeSym</x:v>
      </x:c>
      <x:c r="T10900"/>
      <x:c r="U10900" s="5" t="n">
        <x:v>1</x:v>
      </x:c>
    </x:row>
    <x:row r="10901">
      <x:c r="A10901" s="5" t="str">
        <x:v>SF248-1</x:v>
      </x:c>
      <x:c r="B10901" s="5" t="str">
        <x:v>2026-06-19</x:v>
      </x:c>
      <x:c r="C10901" s="5" t="str">
        <x:v>2D_gait_AFO_pc_90kg_150cm_R1.osim</x:v>
      </x:c>
      <x:c r="D10901" s="5" t="n">
        <x:v>1</x:v>
      </x:c>
      <x:c r="E10901" s="5" t="str">
        <x:v>modeOff</x:v>
      </x:c>
      <x:c r="F10901"/>
      <x:c r="G10901"/>
      <x:c r="H10901"/>
      <x:c r="I10901"/>
      <x:c r="J10901" s="5"/>
      <x:c r="K10901" s="5" t="str">
        <x:v>SF248-1</x:v>
      </x:c>
      <x:c r="L10901"/>
      <x:c r="M10901"/>
      <x:c r="N10901"/>
      <x:c r="O10901" s="5" t="n">
        <x:v>1</x:v>
      </x:c>
      <x:c r="P10901" s="5" t="n">
        <x:v>1</x:v>
      </x:c>
      <x:c r="Q10901" s="5" t="str">
        <x:v>[0.1 3.2]</x:v>
      </x:c>
      <x:c r="R10901" s="5" t="str">
        <x:v>[0.05 8]</x:v>
      </x:c>
      <x:c r="S10901" s="5" t="str">
        <x:v>modeSym</x:v>
      </x:c>
      <x:c r="T10901"/>
      <x:c r="U10901" s="5" t="n">
        <x:v>1</x:v>
      </x:c>
    </x:row>
    <x:row r="10902">
      <x:c r="A10902" s="5" t="str">
        <x:v>SF249-1</x:v>
      </x:c>
      <x:c r="B10902" s="5" t="str">
        <x:v>2026-06-19</x:v>
      </x:c>
      <x:c r="C10902" s="5" t="str">
        <x:v>2D_gait_AFO_pc_90kg_150cm_R1.1.osim</x:v>
      </x:c>
      <x:c r="D10902" s="5" t="n">
        <x:v>1</x:v>
      </x:c>
      <x:c r="E10902" s="5" t="str">
        <x:v>modeOff</x:v>
      </x:c>
      <x:c r="F10902"/>
      <x:c r="G10902"/>
      <x:c r="H10902"/>
      <x:c r="I10902"/>
      <x:c r="J10902" s="5"/>
      <x:c r="K10902" s="5" t="str">
        <x:v>SF249-1</x:v>
      </x:c>
      <x:c r="L10902"/>
      <x:c r="M10902"/>
      <x:c r="N10902"/>
      <x:c r="O10902" s="5" t="n">
        <x:v>1</x:v>
      </x:c>
      <x:c r="P10902" s="5" t="n">
        <x:v>0.003</x:v>
      </x:c>
      <x:c r="Q10902" s="5" t="str">
        <x:v>[0.1 3.2]</x:v>
      </x:c>
      <x:c r="R10902" s="5" t="str">
        <x:v>[0.05 8]</x:v>
      </x:c>
      <x:c r="S10902" s="5" t="str">
        <x:v>modeSym</x:v>
      </x:c>
      <x:c r="T10902"/>
      <x:c r="U10902" s="5" t="n">
        <x:v>1</x:v>
      </x:c>
    </x:row>
    <x:row r="10903">
      <x:c r="A10903" s="5" t="str">
        <x:v>SF250-1</x:v>
      </x:c>
      <x:c r="B10903" s="5" t="str">
        <x:v>2026-06-19</x:v>
      </x:c>
      <x:c r="C10903" s="5" t="str">
        <x:v>2D_gait_AFO_pc_90kg_150cm_R1.1.osim</x:v>
      </x:c>
      <x:c r="D10903" s="5" t="n">
        <x:v>1</x:v>
      </x:c>
      <x:c r="E10903" s="5" t="str">
        <x:v>modeOff</x:v>
      </x:c>
      <x:c r="F10903"/>
      <x:c r="G10903"/>
      <x:c r="H10903"/>
      <x:c r="I10903"/>
      <x:c r="J10903" s="5"/>
      <x:c r="K10903" s="5" t="str">
        <x:v>SF250-1</x:v>
      </x:c>
      <x:c r="L10903"/>
      <x:c r="M10903"/>
      <x:c r="N10903"/>
      <x:c r="O10903" s="5" t="n">
        <x:v>1</x:v>
      </x:c>
      <x:c r="P10903" s="5" t="n">
        <x:v>0.03</x:v>
      </x:c>
      <x:c r="Q10903" s="5" t="str">
        <x:v>[0.1 3.2]</x:v>
      </x:c>
      <x:c r="R10903" s="5" t="str">
        <x:v>[0.05 8]</x:v>
      </x:c>
      <x:c r="S10903" s="5" t="str">
        <x:v>modeSym</x:v>
      </x:c>
      <x:c r="T10903"/>
      <x:c r="U10903" s="5" t="n">
        <x:v>1</x:v>
      </x:c>
    </x:row>
    <x:row r="10904">
      <x:c r="A10904" s="5" t="str">
        <x:v>SF251-1</x:v>
      </x:c>
      <x:c r="B10904" s="5" t="str">
        <x:v>2026-06-19</x:v>
      </x:c>
      <x:c r="C10904" s="5" t="str">
        <x:v>2D_gait_AFO_pc_90kg_150cm_R1.1.osim</x:v>
      </x:c>
      <x:c r="D10904" s="5" t="n">
        <x:v>1</x:v>
      </x:c>
      <x:c r="E10904" s="5" t="str">
        <x:v>modeOff</x:v>
      </x:c>
      <x:c r="F10904"/>
      <x:c r="G10904"/>
      <x:c r="H10904"/>
      <x:c r="I10904"/>
      <x:c r="J10904" s="5"/>
      <x:c r="K10904" s="5" t="str">
        <x:v>SF251-1</x:v>
      </x:c>
      <x:c r="L10904"/>
      <x:c r="M10904"/>
      <x:c r="N10904"/>
      <x:c r="O10904" s="5" t="n">
        <x:v>1</x:v>
      </x:c>
      <x:c r="P10904" s="5" t="n">
        <x:v>0.3</x:v>
      </x:c>
      <x:c r="Q10904" s="5" t="str">
        <x:v>[0.1 3.2]</x:v>
      </x:c>
      <x:c r="R10904" s="5" t="str">
        <x:v>[0.05 8]</x:v>
      </x:c>
      <x:c r="S10904" s="5" t="str">
        <x:v>modeSym</x:v>
      </x:c>
      <x:c r="T10904"/>
      <x:c r="U10904" s="5" t="n">
        <x:v>1</x:v>
      </x:c>
    </x:row>
    <x:row r="10905">
      <x:c r="A10905" s="5" t="str">
        <x:v>SF252-1</x:v>
      </x:c>
      <x:c r="B10905" s="5" t="str">
        <x:v>2026-06-19</x:v>
      </x:c>
      <x:c r="C10905" s="5" t="str">
        <x:v>2D_gait_AFO_pc_90kg_150cm_R1.1.osim</x:v>
      </x:c>
      <x:c r="D10905" s="5" t="n">
        <x:v>1</x:v>
      </x:c>
      <x:c r="E10905" s="5" t="str">
        <x:v>modeOff</x:v>
      </x:c>
      <x:c r="F10905"/>
      <x:c r="G10905"/>
      <x:c r="H10905"/>
      <x:c r="I10905"/>
      <x:c r="J10905" s="5"/>
      <x:c r="K10905" s="5" t="str">
        <x:v>SF252-1</x:v>
      </x:c>
      <x:c r="L10905"/>
      <x:c r="M10905"/>
      <x:c r="N10905"/>
      <x:c r="O10905" s="5" t="n">
        <x:v>1</x:v>
      </x:c>
      <x:c r="P10905" s="5" t="n">
        <x:v>1</x:v>
      </x:c>
      <x:c r="Q10905" s="5" t="str">
        <x:v>[0.1 3.2]</x:v>
      </x:c>
      <x:c r="R10905" s="5" t="str">
        <x:v>[0.05 8]</x:v>
      </x:c>
      <x:c r="S10905" s="5" t="str">
        <x:v>modeSym</x:v>
      </x:c>
      <x:c r="T10905"/>
      <x:c r="U10905" s="5" t="n">
        <x:v>1</x:v>
      </x:c>
    </x:row>
    <x:row r="10906">
      <x:c r="A10906" s="5" t="str">
        <x:v>SF253-1</x:v>
      </x:c>
      <x:c r="B10906" s="5" t="str">
        <x:v>2026-06-19</x:v>
      </x:c>
      <x:c r="C10906" s="5" t="str">
        <x:v>2D_gait_AFO_pc_90kg_160cm_R0.9.osim</x:v>
      </x:c>
      <x:c r="D10906" s="5" t="n">
        <x:v>1</x:v>
      </x:c>
      <x:c r="E10906" s="5" t="str">
        <x:v>modeOff</x:v>
      </x:c>
      <x:c r="F10906"/>
      <x:c r="G10906"/>
      <x:c r="H10906"/>
      <x:c r="I10906"/>
      <x:c r="J10906" s="5"/>
      <x:c r="K10906" s="5" t="str">
        <x:v>SF253-1</x:v>
      </x:c>
      <x:c r="L10906"/>
      <x:c r="M10906"/>
      <x:c r="N10906"/>
      <x:c r="O10906" s="5" t="n">
        <x:v>1</x:v>
      </x:c>
      <x:c r="P10906" s="5" t="n">
        <x:v>0.003</x:v>
      </x:c>
      <x:c r="Q10906" s="5" t="str">
        <x:v>[0.1 3.2]</x:v>
      </x:c>
      <x:c r="R10906" s="5" t="str">
        <x:v>[0.05 8]</x:v>
      </x:c>
      <x:c r="S10906" s="5" t="str">
        <x:v>modeSym</x:v>
      </x:c>
      <x:c r="T10906"/>
      <x:c r="U10906" s="5" t="n">
        <x:v>1</x:v>
      </x:c>
    </x:row>
    <x:row r="10907">
      <x:c r="A10907" s="5" t="str">
        <x:v>SF254-1</x:v>
      </x:c>
      <x:c r="B10907" s="5" t="str">
        <x:v>2026-06-19</x:v>
      </x:c>
      <x:c r="C10907" s="5" t="str">
        <x:v>2D_gait_AFO_pc_90kg_160cm_R0.9.osim</x:v>
      </x:c>
      <x:c r="D10907" s="5" t="n">
        <x:v>1</x:v>
      </x:c>
      <x:c r="E10907" s="5" t="str">
        <x:v>modeOff</x:v>
      </x:c>
      <x:c r="F10907"/>
      <x:c r="G10907"/>
      <x:c r="H10907"/>
      <x:c r="I10907"/>
      <x:c r="J10907" s="5"/>
      <x:c r="K10907" s="5" t="str">
        <x:v>SF254-1</x:v>
      </x:c>
      <x:c r="L10907"/>
      <x:c r="M10907"/>
      <x:c r="N10907"/>
      <x:c r="O10907" s="5" t="n">
        <x:v>1</x:v>
      </x:c>
      <x:c r="P10907" s="5" t="n">
        <x:v>0.03</x:v>
      </x:c>
      <x:c r="Q10907" s="5" t="str">
        <x:v>[0.1 3.2]</x:v>
      </x:c>
      <x:c r="R10907" s="5" t="str">
        <x:v>[0.05 8]</x:v>
      </x:c>
      <x:c r="S10907" s="5" t="str">
        <x:v>modeSym</x:v>
      </x:c>
      <x:c r="T10907"/>
      <x:c r="U10907" s="5" t="n">
        <x:v>1</x:v>
      </x:c>
    </x:row>
    <x:row r="10908">
      <x:c r="A10908" s="5" t="str">
        <x:v>SF255-1</x:v>
      </x:c>
      <x:c r="B10908" s="5" t="str">
        <x:v>2026-06-19</x:v>
      </x:c>
      <x:c r="C10908" s="5" t="str">
        <x:v>2D_gait_AFO_pc_90kg_160cm_R0.9.osim</x:v>
      </x:c>
      <x:c r="D10908" s="5" t="n">
        <x:v>1</x:v>
      </x:c>
      <x:c r="E10908" s="5" t="str">
        <x:v>modeOff</x:v>
      </x:c>
      <x:c r="F10908"/>
      <x:c r="G10908"/>
      <x:c r="H10908"/>
      <x:c r="I10908"/>
      <x:c r="J10908" s="5"/>
      <x:c r="K10908" s="5" t="str">
        <x:v>SF255-1</x:v>
      </x:c>
      <x:c r="L10908"/>
      <x:c r="M10908"/>
      <x:c r="N10908"/>
      <x:c r="O10908" s="5" t="n">
        <x:v>1</x:v>
      </x:c>
      <x:c r="P10908" s="5" t="n">
        <x:v>0.3</x:v>
      </x:c>
      <x:c r="Q10908" s="5" t="str">
        <x:v>[0.1 3.2]</x:v>
      </x:c>
      <x:c r="R10908" s="5" t="str">
        <x:v>[0.05 8]</x:v>
      </x:c>
      <x:c r="S10908" s="5" t="str">
        <x:v>modeSym</x:v>
      </x:c>
      <x:c r="T10908"/>
      <x:c r="U10908" s="5" t="n">
        <x:v>1</x:v>
      </x:c>
    </x:row>
    <x:row r="10909">
      <x:c r="A10909" s="5" t="str">
        <x:v>SF256-1</x:v>
      </x:c>
      <x:c r="B10909" s="5" t="str">
        <x:v>2026-06-19</x:v>
      </x:c>
      <x:c r="C10909" s="5" t="str">
        <x:v>2D_gait_AFO_pc_90kg_160cm_R0.9.osim</x:v>
      </x:c>
      <x:c r="D10909" s="5" t="n">
        <x:v>1</x:v>
      </x:c>
      <x:c r="E10909" s="5" t="str">
        <x:v>modeOff</x:v>
      </x:c>
      <x:c r="F10909"/>
      <x:c r="G10909"/>
      <x:c r="H10909"/>
      <x:c r="I10909"/>
      <x:c r="J10909" s="5"/>
      <x:c r="K10909" s="5" t="str">
        <x:v>SF256-1</x:v>
      </x:c>
      <x:c r="L10909"/>
      <x:c r="M10909"/>
      <x:c r="N10909"/>
      <x:c r="O10909" s="5" t="n">
        <x:v>1</x:v>
      </x:c>
      <x:c r="P10909" s="5" t="n">
        <x:v>1</x:v>
      </x:c>
      <x:c r="Q10909" s="5" t="str">
        <x:v>[0.1 3.2]</x:v>
      </x:c>
      <x:c r="R10909" s="5" t="str">
        <x:v>[0.05 8]</x:v>
      </x:c>
      <x:c r="S10909" s="5" t="str">
        <x:v>modeSym</x:v>
      </x:c>
      <x:c r="T10909"/>
      <x:c r="U10909" s="5" t="n">
        <x:v>1</x:v>
      </x:c>
    </x:row>
    <x:row r="10910">
      <x:c r="A10910" s="5" t="str">
        <x:v>SF257-1</x:v>
      </x:c>
      <x:c r="B10910" s="5" t="str">
        <x:v>2026-06-19</x:v>
      </x:c>
      <x:c r="C10910" s="5" t="str">
        <x:v>2D_gait_AFO_pc_90kg_160cm_R1.osim</x:v>
      </x:c>
      <x:c r="D10910" s="5" t="n">
        <x:v>1</x:v>
      </x:c>
      <x:c r="E10910" s="5" t="str">
        <x:v>modeOff</x:v>
      </x:c>
      <x:c r="F10910"/>
      <x:c r="G10910"/>
      <x:c r="H10910"/>
      <x:c r="I10910"/>
      <x:c r="J10910" s="5"/>
      <x:c r="K10910" s="5" t="str">
        <x:v>SF257-1</x:v>
      </x:c>
      <x:c r="L10910"/>
      <x:c r="M10910"/>
      <x:c r="N10910"/>
      <x:c r="O10910" s="5" t="n">
        <x:v>1</x:v>
      </x:c>
      <x:c r="P10910" s="5" t="n">
        <x:v>0.003</x:v>
      </x:c>
      <x:c r="Q10910" s="5" t="str">
        <x:v>[0.1 3.2]</x:v>
      </x:c>
      <x:c r="R10910" s="5" t="str">
        <x:v>[0.05 8]</x:v>
      </x:c>
      <x:c r="S10910" s="5" t="str">
        <x:v>modeSym</x:v>
      </x:c>
      <x:c r="T10910"/>
      <x:c r="U10910" s="5" t="n">
        <x:v>1</x:v>
      </x:c>
    </x:row>
    <x:row r="10911">
      <x:c r="A10911" s="5" t="str">
        <x:v>SF258-1</x:v>
      </x:c>
      <x:c r="B10911" s="5" t="str">
        <x:v>2026-06-19</x:v>
      </x:c>
      <x:c r="C10911" s="5" t="str">
        <x:v>2D_gait_AFO_pc_90kg_160cm_R1.osim</x:v>
      </x:c>
      <x:c r="D10911" s="5" t="n">
        <x:v>1</x:v>
      </x:c>
      <x:c r="E10911" s="5" t="str">
        <x:v>modeOff</x:v>
      </x:c>
      <x:c r="F10911"/>
      <x:c r="G10911"/>
      <x:c r="H10911"/>
      <x:c r="I10911"/>
      <x:c r="J10911" s="5"/>
      <x:c r="K10911" s="5" t="str">
        <x:v>SF258-1</x:v>
      </x:c>
      <x:c r="L10911"/>
      <x:c r="M10911"/>
      <x:c r="N10911"/>
      <x:c r="O10911" s="5" t="n">
        <x:v>1</x:v>
      </x:c>
      <x:c r="P10911" s="5" t="n">
        <x:v>0.03</x:v>
      </x:c>
      <x:c r="Q10911" s="5" t="str">
        <x:v>[0.1 3.2]</x:v>
      </x:c>
      <x:c r="R10911" s="5" t="str">
        <x:v>[0.05 8]</x:v>
      </x:c>
      <x:c r="S10911" s="5" t="str">
        <x:v>modeSym</x:v>
      </x:c>
      <x:c r="T10911"/>
      <x:c r="U10911" s="5" t="n">
        <x:v>1</x:v>
      </x:c>
    </x:row>
    <x:row r="10912">
      <x:c r="A10912" s="5" t="str">
        <x:v>SF259-1</x:v>
      </x:c>
      <x:c r="B10912" s="5" t="str">
        <x:v>2026-06-19</x:v>
      </x:c>
      <x:c r="C10912" s="5" t="str">
        <x:v>2D_gait_AFO_pc_90kg_160cm_R1.osim</x:v>
      </x:c>
      <x:c r="D10912" s="5" t="n">
        <x:v>1</x:v>
      </x:c>
      <x:c r="E10912" s="5" t="str">
        <x:v>modeOff</x:v>
      </x:c>
      <x:c r="F10912"/>
      <x:c r="G10912"/>
      <x:c r="H10912"/>
      <x:c r="I10912"/>
      <x:c r="J10912" s="5"/>
      <x:c r="K10912" s="5" t="str">
        <x:v>SF259-1</x:v>
      </x:c>
      <x:c r="L10912"/>
      <x:c r="M10912"/>
      <x:c r="N10912"/>
      <x:c r="O10912" s="5" t="n">
        <x:v>1</x:v>
      </x:c>
      <x:c r="P10912" s="5" t="n">
        <x:v>0.3</x:v>
      </x:c>
      <x:c r="Q10912" s="5" t="str">
        <x:v>[0.1 3.2]</x:v>
      </x:c>
      <x:c r="R10912" s="5" t="str">
        <x:v>[0.05 8]</x:v>
      </x:c>
      <x:c r="S10912" s="5" t="str">
        <x:v>modeSym</x:v>
      </x:c>
      <x:c r="T10912"/>
      <x:c r="U10912" s="5" t="n">
        <x:v>1</x:v>
      </x:c>
    </x:row>
    <x:row r="10913">
      <x:c r="A10913" s="5" t="str">
        <x:v>SF260-1</x:v>
      </x:c>
      <x:c r="B10913" s="5" t="str">
        <x:v>2026-06-19</x:v>
      </x:c>
      <x:c r="C10913" s="5" t="str">
        <x:v>2D_gait_AFO_pc_90kg_160cm_R1.osim</x:v>
      </x:c>
      <x:c r="D10913" s="5" t="n">
        <x:v>1</x:v>
      </x:c>
      <x:c r="E10913" s="5" t="str">
        <x:v>modeOff</x:v>
      </x:c>
      <x:c r="F10913"/>
      <x:c r="G10913"/>
      <x:c r="H10913"/>
      <x:c r="I10913"/>
      <x:c r="J10913" s="5"/>
      <x:c r="K10913" s="5" t="str">
        <x:v>SF260-1</x:v>
      </x:c>
      <x:c r="L10913"/>
      <x:c r="M10913"/>
      <x:c r="N10913"/>
      <x:c r="O10913" s="5" t="n">
        <x:v>1</x:v>
      </x:c>
      <x:c r="P10913" s="5" t="n">
        <x:v>1</x:v>
      </x:c>
      <x:c r="Q10913" s="5" t="str">
        <x:v>[0.1 3.2]</x:v>
      </x:c>
      <x:c r="R10913" s="5" t="str">
        <x:v>[0.05 8]</x:v>
      </x:c>
      <x:c r="S10913" s="5" t="str">
        <x:v>modeSym</x:v>
      </x:c>
      <x:c r="T10913"/>
      <x:c r="U10913" s="5" t="n">
        <x:v>1</x:v>
      </x:c>
    </x:row>
    <x:row r="10914">
      <x:c r="A10914" s="5" t="str">
        <x:v>SF261-1</x:v>
      </x:c>
      <x:c r="B10914" s="5" t="str">
        <x:v>2026-06-19</x:v>
      </x:c>
      <x:c r="C10914" s="5" t="str">
        <x:v>2D_gait_AFO_pc_90kg_160cm_R1.1.osim</x:v>
      </x:c>
      <x:c r="D10914" s="5" t="n">
        <x:v>1</x:v>
      </x:c>
      <x:c r="E10914" s="5" t="str">
        <x:v>modeOff</x:v>
      </x:c>
      <x:c r="F10914"/>
      <x:c r="G10914"/>
      <x:c r="H10914"/>
      <x:c r="I10914"/>
      <x:c r="J10914" s="5"/>
      <x:c r="K10914" s="5" t="str">
        <x:v>SF261-1</x:v>
      </x:c>
      <x:c r="L10914"/>
      <x:c r="M10914"/>
      <x:c r="N10914"/>
      <x:c r="O10914" s="5" t="n">
        <x:v>1</x:v>
      </x:c>
      <x:c r="P10914" s="5" t="n">
        <x:v>0.003</x:v>
      </x:c>
      <x:c r="Q10914" s="5" t="str">
        <x:v>[0.1 3.2]</x:v>
      </x:c>
      <x:c r="R10914" s="5" t="str">
        <x:v>[0.05 8]</x:v>
      </x:c>
      <x:c r="S10914" s="5" t="str">
        <x:v>modeSym</x:v>
      </x:c>
      <x:c r="T10914"/>
      <x:c r="U10914" s="5" t="n">
        <x:v>1</x:v>
      </x:c>
    </x:row>
    <x:row r="10915">
      <x:c r="A10915" s="5" t="str">
        <x:v>SF262-1</x:v>
      </x:c>
      <x:c r="B10915" s="5" t="str">
        <x:v>2026-06-19</x:v>
      </x:c>
      <x:c r="C10915" s="5" t="str">
        <x:v>2D_gait_AFO_pc_90kg_160cm_R1.1.osim</x:v>
      </x:c>
      <x:c r="D10915" s="5" t="n">
        <x:v>1</x:v>
      </x:c>
      <x:c r="E10915" s="5" t="str">
        <x:v>modeOff</x:v>
      </x:c>
      <x:c r="F10915"/>
      <x:c r="G10915"/>
      <x:c r="H10915"/>
      <x:c r="I10915"/>
      <x:c r="J10915" s="5"/>
      <x:c r="K10915" s="5" t="str">
        <x:v>SF262-1</x:v>
      </x:c>
      <x:c r="L10915"/>
      <x:c r="M10915"/>
      <x:c r="N10915"/>
      <x:c r="O10915" s="5" t="n">
        <x:v>1</x:v>
      </x:c>
      <x:c r="P10915" s="5" t="n">
        <x:v>0.03</x:v>
      </x:c>
      <x:c r="Q10915" s="5" t="str">
        <x:v>[0.1 3.2]</x:v>
      </x:c>
      <x:c r="R10915" s="5" t="str">
        <x:v>[0.05 8]</x:v>
      </x:c>
      <x:c r="S10915" s="5" t="str">
        <x:v>modeSym</x:v>
      </x:c>
      <x:c r="T10915"/>
      <x:c r="U10915" s="5" t="n">
        <x:v>1</x:v>
      </x:c>
    </x:row>
    <x:row r="10916">
      <x:c r="A10916" s="5" t="str">
        <x:v>SF263-1</x:v>
      </x:c>
      <x:c r="B10916" s="5" t="str">
        <x:v>2026-06-19</x:v>
      </x:c>
      <x:c r="C10916" s="5" t="str">
        <x:v>2D_gait_AFO_pc_90kg_160cm_R1.1.osim</x:v>
      </x:c>
      <x:c r="D10916" s="5" t="n">
        <x:v>1</x:v>
      </x:c>
      <x:c r="E10916" s="5" t="str">
        <x:v>modeOff</x:v>
      </x:c>
      <x:c r="F10916"/>
      <x:c r="G10916"/>
      <x:c r="H10916"/>
      <x:c r="I10916"/>
      <x:c r="J10916" s="5"/>
      <x:c r="K10916" s="5" t="str">
        <x:v>SF263-1</x:v>
      </x:c>
      <x:c r="L10916"/>
      <x:c r="M10916"/>
      <x:c r="N10916"/>
      <x:c r="O10916" s="5" t="n">
        <x:v>1</x:v>
      </x:c>
      <x:c r="P10916" s="5" t="n">
        <x:v>0.3</x:v>
      </x:c>
      <x:c r="Q10916" s="5" t="str">
        <x:v>[0.1 3.2]</x:v>
      </x:c>
      <x:c r="R10916" s="5" t="str">
        <x:v>[0.05 8]</x:v>
      </x:c>
      <x:c r="S10916" s="5" t="str">
        <x:v>modeSym</x:v>
      </x:c>
      <x:c r="T10916"/>
      <x:c r="U10916" s="5" t="n">
        <x:v>1</x:v>
      </x:c>
    </x:row>
    <x:row r="10917">
      <x:c r="A10917" s="5" t="str">
        <x:v>SF264-1</x:v>
      </x:c>
      <x:c r="B10917" s="5" t="str">
        <x:v>2026-06-19</x:v>
      </x:c>
      <x:c r="C10917" s="5" t="str">
        <x:v>2D_gait_AFO_pc_90kg_160cm_R1.1.osim</x:v>
      </x:c>
      <x:c r="D10917" s="5" t="n">
        <x:v>1</x:v>
      </x:c>
      <x:c r="E10917" s="5" t="str">
        <x:v>modeOff</x:v>
      </x:c>
      <x:c r="F10917"/>
      <x:c r="G10917"/>
      <x:c r="H10917"/>
      <x:c r="I10917"/>
      <x:c r="J10917" s="5"/>
      <x:c r="K10917" s="5" t="str">
        <x:v>SF264-1</x:v>
      </x:c>
      <x:c r="L10917"/>
      <x:c r="M10917"/>
      <x:c r="N10917"/>
      <x:c r="O10917" s="5" t="n">
        <x:v>1</x:v>
      </x:c>
      <x:c r="P10917" s="5" t="n">
        <x:v>1</x:v>
      </x:c>
      <x:c r="Q10917" s="5" t="str">
        <x:v>[0.1 3.2]</x:v>
      </x:c>
      <x:c r="R10917" s="5" t="str">
        <x:v>[0.05 8]</x:v>
      </x:c>
      <x:c r="S10917" s="5" t="str">
        <x:v>modeSym</x:v>
      </x:c>
      <x:c r="T10917"/>
      <x:c r="U10917" s="5" t="n">
        <x:v>1</x:v>
      </x:c>
    </x:row>
    <x:row r="10918">
      <x:c r="A10918" s="5" t="str">
        <x:v>SF265-1</x:v>
      </x:c>
      <x:c r="B10918" s="5" t="str">
        <x:v>2026-06-19</x:v>
      </x:c>
      <x:c r="C10918" s="5" t="str">
        <x:v>2D_gait_AFO_pc_90kg_170cm_R0.9.osim</x:v>
      </x:c>
      <x:c r="D10918" s="5" t="n">
        <x:v>1</x:v>
      </x:c>
      <x:c r="E10918" s="5" t="str">
        <x:v>modeOff</x:v>
      </x:c>
      <x:c r="F10918"/>
      <x:c r="G10918"/>
      <x:c r="H10918"/>
      <x:c r="I10918"/>
      <x:c r="J10918" s="5"/>
      <x:c r="K10918" s="5" t="str">
        <x:v>SF265-1</x:v>
      </x:c>
      <x:c r="L10918"/>
      <x:c r="M10918"/>
      <x:c r="N10918"/>
      <x:c r="O10918" s="5" t="n">
        <x:v>1</x:v>
      </x:c>
      <x:c r="P10918" s="5" t="n">
        <x:v>0.003</x:v>
      </x:c>
      <x:c r="Q10918" s="5" t="str">
        <x:v>[0.1 3.2]</x:v>
      </x:c>
      <x:c r="R10918" s="5" t="str">
        <x:v>[0.05 8]</x:v>
      </x:c>
      <x:c r="S10918" s="5" t="str">
        <x:v>modeSym</x:v>
      </x:c>
      <x:c r="T10918"/>
      <x:c r="U10918" s="5" t="n">
        <x:v>1</x:v>
      </x:c>
    </x:row>
    <x:row r="10919">
      <x:c r="A10919" s="5" t="str">
        <x:v>SF266-1</x:v>
      </x:c>
      <x:c r="B10919" s="5" t="str">
        <x:v>2026-06-19</x:v>
      </x:c>
      <x:c r="C10919" s="5" t="str">
        <x:v>2D_gait_AFO_pc_90kg_170cm_R0.9.osim</x:v>
      </x:c>
      <x:c r="D10919" s="5" t="n">
        <x:v>1</x:v>
      </x:c>
      <x:c r="E10919" s="5" t="str">
        <x:v>modeOff</x:v>
      </x:c>
      <x:c r="F10919"/>
      <x:c r="G10919"/>
      <x:c r="H10919"/>
      <x:c r="I10919"/>
      <x:c r="J10919" s="5"/>
      <x:c r="K10919" s="5" t="str">
        <x:v>SF266-1</x:v>
      </x:c>
      <x:c r="L10919"/>
      <x:c r="M10919"/>
      <x:c r="N10919"/>
      <x:c r="O10919" s="5" t="n">
        <x:v>1</x:v>
      </x:c>
      <x:c r="P10919" s="5" t="n">
        <x:v>0.03</x:v>
      </x:c>
      <x:c r="Q10919" s="5" t="str">
        <x:v>[0.1 3.2]</x:v>
      </x:c>
      <x:c r="R10919" s="5" t="str">
        <x:v>[0.05 8]</x:v>
      </x:c>
      <x:c r="S10919" s="5" t="str">
        <x:v>modeSym</x:v>
      </x:c>
      <x:c r="T10919"/>
      <x:c r="U10919" s="5" t="n">
        <x:v>1</x:v>
      </x:c>
    </x:row>
    <x:row r="10920">
      <x:c r="A10920" s="5" t="str">
        <x:v>SF267-1</x:v>
      </x:c>
      <x:c r="B10920" s="5" t="str">
        <x:v>2026-06-19</x:v>
      </x:c>
      <x:c r="C10920" s="5" t="str">
        <x:v>2D_gait_AFO_pc_90kg_170cm_R0.9.osim</x:v>
      </x:c>
      <x:c r="D10920" s="5" t="n">
        <x:v>1</x:v>
      </x:c>
      <x:c r="E10920" s="5" t="str">
        <x:v>modeOff</x:v>
      </x:c>
      <x:c r="F10920"/>
      <x:c r="G10920"/>
      <x:c r="H10920"/>
      <x:c r="I10920"/>
      <x:c r="J10920" s="5"/>
      <x:c r="K10920" s="5" t="str">
        <x:v>SF267-1</x:v>
      </x:c>
      <x:c r="L10920"/>
      <x:c r="M10920"/>
      <x:c r="N10920"/>
      <x:c r="O10920" s="5" t="n">
        <x:v>1</x:v>
      </x:c>
      <x:c r="P10920" s="5" t="n">
        <x:v>0.3</x:v>
      </x:c>
      <x:c r="Q10920" s="5" t="str">
        <x:v>[0.1 3.2]</x:v>
      </x:c>
      <x:c r="R10920" s="5" t="str">
        <x:v>[0.05 8]</x:v>
      </x:c>
      <x:c r="S10920" s="5" t="str">
        <x:v>modeSym</x:v>
      </x:c>
      <x:c r="T10920"/>
      <x:c r="U10920" s="5" t="n">
        <x:v>1</x:v>
      </x:c>
    </x:row>
    <x:row r="10921">
      <x:c r="A10921" s="5" t="str">
        <x:v>SF268-1</x:v>
      </x:c>
      <x:c r="B10921" s="5" t="str">
        <x:v>2026-06-19</x:v>
      </x:c>
      <x:c r="C10921" s="5" t="str">
        <x:v>2D_gait_AFO_pc_90kg_170cm_R0.9.osim</x:v>
      </x:c>
      <x:c r="D10921" s="5" t="n">
        <x:v>1</x:v>
      </x:c>
      <x:c r="E10921" s="5" t="str">
        <x:v>modeOff</x:v>
      </x:c>
      <x:c r="F10921"/>
      <x:c r="G10921"/>
      <x:c r="H10921"/>
      <x:c r="I10921"/>
      <x:c r="J10921" s="5"/>
      <x:c r="K10921" s="5" t="str">
        <x:v>SF268-1</x:v>
      </x:c>
      <x:c r="L10921"/>
      <x:c r="M10921"/>
      <x:c r="N10921"/>
      <x:c r="O10921" s="5" t="n">
        <x:v>1</x:v>
      </x:c>
      <x:c r="P10921" s="5" t="n">
        <x:v>1</x:v>
      </x:c>
      <x:c r="Q10921" s="5" t="str">
        <x:v>[0.1 3.2]</x:v>
      </x:c>
      <x:c r="R10921" s="5" t="str">
        <x:v>[0.05 8]</x:v>
      </x:c>
      <x:c r="S10921" s="5" t="str">
        <x:v>modeSym</x:v>
      </x:c>
      <x:c r="T10921"/>
      <x:c r="U10921" s="5" t="n">
        <x:v>1</x:v>
      </x:c>
    </x:row>
    <x:row r="10922">
      <x:c r="A10922" s="5" t="str">
        <x:v>SF269-1</x:v>
      </x:c>
      <x:c r="B10922" s="5" t="str">
        <x:v>2026-06-19</x:v>
      </x:c>
      <x:c r="C10922" s="5" t="str">
        <x:v>2D_gait_AFO_pc_90kg_170cm_R1.osim</x:v>
      </x:c>
      <x:c r="D10922" s="5" t="n">
        <x:v>1</x:v>
      </x:c>
      <x:c r="E10922" s="5" t="str">
        <x:v>modeOff</x:v>
      </x:c>
      <x:c r="F10922"/>
      <x:c r="G10922"/>
      <x:c r="H10922"/>
      <x:c r="I10922"/>
      <x:c r="J10922" s="5"/>
      <x:c r="K10922" s="5" t="str">
        <x:v>SF269-1</x:v>
      </x:c>
      <x:c r="L10922"/>
      <x:c r="M10922"/>
      <x:c r="N10922"/>
      <x:c r="O10922" s="5" t="n">
        <x:v>1</x:v>
      </x:c>
      <x:c r="P10922" s="5" t="n">
        <x:v>0.003</x:v>
      </x:c>
      <x:c r="Q10922" s="5" t="str">
        <x:v>[0.1 3.2]</x:v>
      </x:c>
      <x:c r="R10922" s="5" t="str">
        <x:v>[0.05 8]</x:v>
      </x:c>
      <x:c r="S10922" s="5" t="str">
        <x:v>modeSym</x:v>
      </x:c>
      <x:c r="T10922"/>
      <x:c r="U10922" s="5" t="n">
        <x:v>1</x:v>
      </x:c>
    </x:row>
    <x:row r="10923">
      <x:c r="A10923" s="5" t="str">
        <x:v>SF270-1</x:v>
      </x:c>
      <x:c r="B10923" s="5" t="str">
        <x:v>2026-06-19</x:v>
      </x:c>
      <x:c r="C10923" s="5" t="str">
        <x:v>2D_gait_AFO_pc_90kg_170cm_R1.osim</x:v>
      </x:c>
      <x:c r="D10923" s="5" t="n">
        <x:v>1</x:v>
      </x:c>
      <x:c r="E10923" s="5" t="str">
        <x:v>modeOff</x:v>
      </x:c>
      <x:c r="F10923"/>
      <x:c r="G10923"/>
      <x:c r="H10923"/>
      <x:c r="I10923"/>
      <x:c r="J10923" s="5"/>
      <x:c r="K10923" s="5" t="str">
        <x:v>SF270-1</x:v>
      </x:c>
      <x:c r="L10923"/>
      <x:c r="M10923"/>
      <x:c r="N10923"/>
      <x:c r="O10923" s="5" t="n">
        <x:v>1</x:v>
      </x:c>
      <x:c r="P10923" s="5" t="n">
        <x:v>0.03</x:v>
      </x:c>
      <x:c r="Q10923" s="5" t="str">
        <x:v>[0.1 3.2]</x:v>
      </x:c>
      <x:c r="R10923" s="5" t="str">
        <x:v>[0.05 8]</x:v>
      </x:c>
      <x:c r="S10923" s="5" t="str">
        <x:v>modeSym</x:v>
      </x:c>
      <x:c r="T10923"/>
      <x:c r="U10923" s="5" t="n">
        <x:v>1</x:v>
      </x:c>
    </x:row>
    <x:row r="10924">
      <x:c r="A10924" s="5" t="str">
        <x:v>SF271-1</x:v>
      </x:c>
      <x:c r="B10924" s="5" t="str">
        <x:v>2026-06-19</x:v>
      </x:c>
      <x:c r="C10924" s="5" t="str">
        <x:v>2D_gait_AFO_pc_90kg_170cm_R1.osim</x:v>
      </x:c>
      <x:c r="D10924" s="5" t="n">
        <x:v>1</x:v>
      </x:c>
      <x:c r="E10924" s="5" t="str">
        <x:v>modeOff</x:v>
      </x:c>
      <x:c r="F10924"/>
      <x:c r="G10924"/>
      <x:c r="H10924"/>
      <x:c r="I10924"/>
      <x:c r="J10924" s="5"/>
      <x:c r="K10924" s="5" t="str">
        <x:v>SF271-1</x:v>
      </x:c>
      <x:c r="L10924"/>
      <x:c r="M10924"/>
      <x:c r="N10924"/>
      <x:c r="O10924" s="5" t="n">
        <x:v>1</x:v>
      </x:c>
      <x:c r="P10924" s="5" t="n">
        <x:v>0.3</x:v>
      </x:c>
      <x:c r="Q10924" s="5" t="str">
        <x:v>[0.1 3.2]</x:v>
      </x:c>
      <x:c r="R10924" s="5" t="str">
        <x:v>[0.05 8]</x:v>
      </x:c>
      <x:c r="S10924" s="5" t="str">
        <x:v>modeSym</x:v>
      </x:c>
      <x:c r="T10924"/>
      <x:c r="U10924" s="5" t="n">
        <x:v>1</x:v>
      </x:c>
    </x:row>
    <x:row r="10925">
      <x:c r="A10925" s="5" t="str">
        <x:v>SF272-1</x:v>
      </x:c>
      <x:c r="B10925" s="5" t="str">
        <x:v>2026-06-19</x:v>
      </x:c>
      <x:c r="C10925" s="5" t="str">
        <x:v>2D_gait_AFO_pc_90kg_170cm_R1.osim</x:v>
      </x:c>
      <x:c r="D10925" s="5" t="n">
        <x:v>1</x:v>
      </x:c>
      <x:c r="E10925" s="5" t="str">
        <x:v>modeOff</x:v>
      </x:c>
      <x:c r="F10925"/>
      <x:c r="G10925"/>
      <x:c r="H10925"/>
      <x:c r="I10925"/>
      <x:c r="J10925" s="5"/>
      <x:c r="K10925" s="5" t="str">
        <x:v>SF272-1</x:v>
      </x:c>
      <x:c r="L10925"/>
      <x:c r="M10925"/>
      <x:c r="N10925"/>
      <x:c r="O10925" s="5" t="n">
        <x:v>1</x:v>
      </x:c>
      <x:c r="P10925" s="5" t="n">
        <x:v>1</x:v>
      </x:c>
      <x:c r="Q10925" s="5" t="str">
        <x:v>[0.1 3.2]</x:v>
      </x:c>
      <x:c r="R10925" s="5" t="str">
        <x:v>[0.05 8]</x:v>
      </x:c>
      <x:c r="S10925" s="5" t="str">
        <x:v>modeSym</x:v>
      </x:c>
      <x:c r="T10925"/>
      <x:c r="U10925" s="5" t="n">
        <x:v>1</x:v>
      </x:c>
    </x:row>
    <x:row r="10926">
      <x:c r="A10926" s="5" t="str">
        <x:v>SF273-1</x:v>
      </x:c>
      <x:c r="B10926" s="5" t="str">
        <x:v>2026-06-19</x:v>
      </x:c>
      <x:c r="C10926" s="5" t="str">
        <x:v>2D_gait_AFO_pc_90kg_170cm_R1.1.osim</x:v>
      </x:c>
      <x:c r="D10926" s="5" t="n">
        <x:v>1</x:v>
      </x:c>
      <x:c r="E10926" s="5" t="str">
        <x:v>modeOff</x:v>
      </x:c>
      <x:c r="F10926"/>
      <x:c r="G10926"/>
      <x:c r="H10926"/>
      <x:c r="I10926"/>
      <x:c r="J10926" s="5"/>
      <x:c r="K10926" s="5" t="str">
        <x:v>SF273-1</x:v>
      </x:c>
      <x:c r="L10926"/>
      <x:c r="M10926"/>
      <x:c r="N10926"/>
      <x:c r="O10926" s="5" t="n">
        <x:v>1</x:v>
      </x:c>
      <x:c r="P10926" s="5" t="n">
        <x:v>0.003</x:v>
      </x:c>
      <x:c r="Q10926" s="5" t="str">
        <x:v>[0.1 3.2]</x:v>
      </x:c>
      <x:c r="R10926" s="5" t="str">
        <x:v>[0.05 8]</x:v>
      </x:c>
      <x:c r="S10926" s="5" t="str">
        <x:v>modeSym</x:v>
      </x:c>
      <x:c r="T10926"/>
      <x:c r="U10926" s="5" t="n">
        <x:v>1</x:v>
      </x:c>
    </x:row>
    <x:row r="10927">
      <x:c r="A10927" s="5" t="str">
        <x:v>SF274-1</x:v>
      </x:c>
      <x:c r="B10927" s="5" t="str">
        <x:v>2026-06-19</x:v>
      </x:c>
      <x:c r="C10927" s="5" t="str">
        <x:v>2D_gait_AFO_pc_90kg_170cm_R1.1.osim</x:v>
      </x:c>
      <x:c r="D10927" s="5" t="n">
        <x:v>1</x:v>
      </x:c>
      <x:c r="E10927" s="5" t="str">
        <x:v>modeOff</x:v>
      </x:c>
      <x:c r="F10927"/>
      <x:c r="G10927"/>
      <x:c r="H10927"/>
      <x:c r="I10927"/>
      <x:c r="J10927" s="5"/>
      <x:c r="K10927" s="5" t="str">
        <x:v>SF274-1</x:v>
      </x:c>
      <x:c r="L10927"/>
      <x:c r="M10927"/>
      <x:c r="N10927"/>
      <x:c r="O10927" s="5" t="n">
        <x:v>1</x:v>
      </x:c>
      <x:c r="P10927" s="5" t="n">
        <x:v>0.03</x:v>
      </x:c>
      <x:c r="Q10927" s="5" t="str">
        <x:v>[0.1 3.2]</x:v>
      </x:c>
      <x:c r="R10927" s="5" t="str">
        <x:v>[0.05 8]</x:v>
      </x:c>
      <x:c r="S10927" s="5" t="str">
        <x:v>modeSym</x:v>
      </x:c>
      <x:c r="T10927"/>
      <x:c r="U10927" s="5" t="n">
        <x:v>1</x:v>
      </x:c>
    </x:row>
    <x:row r="10928">
      <x:c r="A10928" s="5" t="str">
        <x:v>SF275-1</x:v>
      </x:c>
      <x:c r="B10928" s="5" t="str">
        <x:v>2026-06-19</x:v>
      </x:c>
      <x:c r="C10928" s="5" t="str">
        <x:v>2D_gait_AFO_pc_90kg_170cm_R1.1.osim</x:v>
      </x:c>
      <x:c r="D10928" s="5" t="n">
        <x:v>1</x:v>
      </x:c>
      <x:c r="E10928" s="5" t="str">
        <x:v>modeOff</x:v>
      </x:c>
      <x:c r="F10928"/>
      <x:c r="G10928"/>
      <x:c r="H10928"/>
      <x:c r="I10928"/>
      <x:c r="J10928" s="5"/>
      <x:c r="K10928" s="5" t="str">
        <x:v>SF275-1</x:v>
      </x:c>
      <x:c r="L10928"/>
      <x:c r="M10928"/>
      <x:c r="N10928"/>
      <x:c r="O10928" s="5" t="n">
        <x:v>1</x:v>
      </x:c>
      <x:c r="P10928" s="5" t="n">
        <x:v>0.3</x:v>
      </x:c>
      <x:c r="Q10928" s="5" t="str">
        <x:v>[0.1 3.2]</x:v>
      </x:c>
      <x:c r="R10928" s="5" t="str">
        <x:v>[0.05 8]</x:v>
      </x:c>
      <x:c r="S10928" s="5" t="str">
        <x:v>modeSym</x:v>
      </x:c>
      <x:c r="T10928"/>
      <x:c r="U10928" s="5" t="n">
        <x:v>1</x:v>
      </x:c>
    </x:row>
    <x:row r="10929">
      <x:c r="A10929" s="5" t="str">
        <x:v>SF276-1</x:v>
      </x:c>
      <x:c r="B10929" s="5" t="str">
        <x:v>2026-06-19</x:v>
      </x:c>
      <x:c r="C10929" s="5" t="str">
        <x:v>2D_gait_AFO_pc_90kg_170cm_R1.1.osim</x:v>
      </x:c>
      <x:c r="D10929" s="5" t="n">
        <x:v>1</x:v>
      </x:c>
      <x:c r="E10929" s="5" t="str">
        <x:v>modeOff</x:v>
      </x:c>
      <x:c r="F10929"/>
      <x:c r="G10929"/>
      <x:c r="H10929"/>
      <x:c r="I10929"/>
      <x:c r="J10929" s="5"/>
      <x:c r="K10929" s="5" t="str">
        <x:v>SF276-1</x:v>
      </x:c>
      <x:c r="L10929"/>
      <x:c r="M10929"/>
      <x:c r="N10929"/>
      <x:c r="O10929" s="5" t="n">
        <x:v>1</x:v>
      </x:c>
      <x:c r="P10929" s="5" t="n">
        <x:v>1</x:v>
      </x:c>
      <x:c r="Q10929" s="5" t="str">
        <x:v>[0.1 3.2]</x:v>
      </x:c>
      <x:c r="R10929" s="5" t="str">
        <x:v>[0.05 8]</x:v>
      </x:c>
      <x:c r="S10929" s="5" t="str">
        <x:v>modeSym</x:v>
      </x:c>
      <x:c r="T10929"/>
      <x:c r="U10929" s="5" t="n">
        <x:v>1</x:v>
      </x:c>
    </x:row>
    <x:row r="10930">
      <x:c r="A10930" s="5" t="str">
        <x:v>SF277-1</x:v>
      </x:c>
      <x:c r="B10930" s="5" t="str">
        <x:v>2026-06-19</x:v>
      </x:c>
      <x:c r="C10930" s="5" t="str">
        <x:v>2D_gait_AFO_pc_90kg_180cm_R0.9.osim</x:v>
      </x:c>
      <x:c r="D10930" s="5" t="n">
        <x:v>1</x:v>
      </x:c>
      <x:c r="E10930" s="5" t="str">
        <x:v>modeOff</x:v>
      </x:c>
      <x:c r="F10930"/>
      <x:c r="G10930"/>
      <x:c r="H10930"/>
      <x:c r="I10930"/>
      <x:c r="J10930" s="5"/>
      <x:c r="K10930" s="5" t="str">
        <x:v>SF277-1</x:v>
      </x:c>
      <x:c r="L10930"/>
      <x:c r="M10930"/>
      <x:c r="N10930"/>
      <x:c r="O10930" s="5" t="n">
        <x:v>1</x:v>
      </x:c>
      <x:c r="P10930" s="5" t="n">
        <x:v>0.003</x:v>
      </x:c>
      <x:c r="Q10930" s="5" t="str">
        <x:v>[0.1 3.2]</x:v>
      </x:c>
      <x:c r="R10930" s="5" t="str">
        <x:v>[0.05 8]</x:v>
      </x:c>
      <x:c r="S10930" s="5" t="str">
        <x:v>modeSym</x:v>
      </x:c>
      <x:c r="T10930"/>
      <x:c r="U10930" s="5" t="n">
        <x:v>1</x:v>
      </x:c>
    </x:row>
    <x:row r="10931">
      <x:c r="A10931" s="5" t="str">
        <x:v>SF278-1</x:v>
      </x:c>
      <x:c r="B10931" s="5" t="str">
        <x:v>2026-06-19</x:v>
      </x:c>
      <x:c r="C10931" s="5" t="str">
        <x:v>2D_gait_AFO_pc_90kg_180cm_R0.9.osim</x:v>
      </x:c>
      <x:c r="D10931" s="5" t="n">
        <x:v>1</x:v>
      </x:c>
      <x:c r="E10931" s="5" t="str">
        <x:v>modeOff</x:v>
      </x:c>
      <x:c r="F10931"/>
      <x:c r="G10931"/>
      <x:c r="H10931"/>
      <x:c r="I10931"/>
      <x:c r="J10931" s="5"/>
      <x:c r="K10931" s="5" t="str">
        <x:v>SF278-1</x:v>
      </x:c>
      <x:c r="L10931"/>
      <x:c r="M10931"/>
      <x:c r="N10931"/>
      <x:c r="O10931" s="5" t="n">
        <x:v>1</x:v>
      </x:c>
      <x:c r="P10931" s="5" t="n">
        <x:v>0.03</x:v>
      </x:c>
      <x:c r="Q10931" s="5" t="str">
        <x:v>[0.1 3.2]</x:v>
      </x:c>
      <x:c r="R10931" s="5" t="str">
        <x:v>[0.05 8]</x:v>
      </x:c>
      <x:c r="S10931" s="5" t="str">
        <x:v>modeSym</x:v>
      </x:c>
      <x:c r="T10931"/>
      <x:c r="U10931" s="5" t="n">
        <x:v>1</x:v>
      </x:c>
    </x:row>
    <x:row r="10932">
      <x:c r="A10932" s="5" t="str">
        <x:v>SF279-1</x:v>
      </x:c>
      <x:c r="B10932" s="5" t="str">
        <x:v>2026-06-19</x:v>
      </x:c>
      <x:c r="C10932" s="5" t="str">
        <x:v>2D_gait_AFO_pc_90kg_180cm_R0.9.osim</x:v>
      </x:c>
      <x:c r="D10932" s="5" t="n">
        <x:v>1</x:v>
      </x:c>
      <x:c r="E10932" s="5" t="str">
        <x:v>modeOff</x:v>
      </x:c>
      <x:c r="F10932"/>
      <x:c r="G10932"/>
      <x:c r="H10932"/>
      <x:c r="I10932"/>
      <x:c r="J10932" s="5"/>
      <x:c r="K10932" s="5" t="str">
        <x:v>SF279-1</x:v>
      </x:c>
      <x:c r="L10932"/>
      <x:c r="M10932"/>
      <x:c r="N10932"/>
      <x:c r="O10932" s="5" t="n">
        <x:v>1</x:v>
      </x:c>
      <x:c r="P10932" s="5" t="n">
        <x:v>0.3</x:v>
      </x:c>
      <x:c r="Q10932" s="5" t="str">
        <x:v>[0.1 3.2]</x:v>
      </x:c>
      <x:c r="R10932" s="5" t="str">
        <x:v>[0.05 8]</x:v>
      </x:c>
      <x:c r="S10932" s="5" t="str">
        <x:v>modeSym</x:v>
      </x:c>
      <x:c r="T10932"/>
      <x:c r="U10932" s="5" t="n">
        <x:v>1</x:v>
      </x:c>
    </x:row>
    <x:row r="10933">
      <x:c r="A10933" s="5" t="str">
        <x:v>SF280-1</x:v>
      </x:c>
      <x:c r="B10933" s="5" t="str">
        <x:v>2026-06-19</x:v>
      </x:c>
      <x:c r="C10933" s="5" t="str">
        <x:v>2D_gait_AFO_pc_90kg_180cm_R0.9.osim</x:v>
      </x:c>
      <x:c r="D10933" s="5" t="n">
        <x:v>1</x:v>
      </x:c>
      <x:c r="E10933" s="5" t="str">
        <x:v>modeOff</x:v>
      </x:c>
      <x:c r="F10933"/>
      <x:c r="G10933"/>
      <x:c r="H10933"/>
      <x:c r="I10933"/>
      <x:c r="J10933" s="5"/>
      <x:c r="K10933" s="5" t="str">
        <x:v>SF280-1</x:v>
      </x:c>
      <x:c r="L10933"/>
      <x:c r="M10933"/>
      <x:c r="N10933"/>
      <x:c r="O10933" s="5" t="n">
        <x:v>1</x:v>
      </x:c>
      <x:c r="P10933" s="5" t="n">
        <x:v>1</x:v>
      </x:c>
      <x:c r="Q10933" s="5" t="str">
        <x:v>[0.1 3.2]</x:v>
      </x:c>
      <x:c r="R10933" s="5" t="str">
        <x:v>[0.05 8]</x:v>
      </x:c>
      <x:c r="S10933" s="5" t="str">
        <x:v>modeSym</x:v>
      </x:c>
      <x:c r="T10933"/>
      <x:c r="U10933" s="5" t="n">
        <x:v>1</x:v>
      </x:c>
    </x:row>
    <x:row r="10934">
      <x:c r="A10934" s="5" t="str">
        <x:v>SF281-1</x:v>
      </x:c>
      <x:c r="B10934" s="5" t="str">
        <x:v>2026-06-19</x:v>
      </x:c>
      <x:c r="C10934" s="5" t="str">
        <x:v>2D_gait_AFO_pc_90kg_180cm_R1.osim</x:v>
      </x:c>
      <x:c r="D10934" s="5" t="n">
        <x:v>1</x:v>
      </x:c>
      <x:c r="E10934" s="5" t="str">
        <x:v>modeOff</x:v>
      </x:c>
      <x:c r="F10934"/>
      <x:c r="G10934"/>
      <x:c r="H10934"/>
      <x:c r="I10934"/>
      <x:c r="J10934" s="5"/>
      <x:c r="K10934" s="5" t="str">
        <x:v>SF281-1</x:v>
      </x:c>
      <x:c r="L10934"/>
      <x:c r="M10934"/>
      <x:c r="N10934"/>
      <x:c r="O10934" s="5" t="n">
        <x:v>1</x:v>
      </x:c>
      <x:c r="P10934" s="5" t="n">
        <x:v>0.003</x:v>
      </x:c>
      <x:c r="Q10934" s="5" t="str">
        <x:v>[0.1 3.2]</x:v>
      </x:c>
      <x:c r="R10934" s="5" t="str">
        <x:v>[0.05 8]</x:v>
      </x:c>
      <x:c r="S10934" s="5" t="str">
        <x:v>modeSym</x:v>
      </x:c>
      <x:c r="T10934"/>
      <x:c r="U10934" s="5" t="n">
        <x:v>1</x:v>
      </x:c>
    </x:row>
    <x:row r="10935">
      <x:c r="A10935" s="5" t="str">
        <x:v>SF282-1</x:v>
      </x:c>
      <x:c r="B10935" s="5" t="str">
        <x:v>2026-06-19</x:v>
      </x:c>
      <x:c r="C10935" s="5" t="str">
        <x:v>2D_gait_AFO_pc_90kg_180cm_R1.osim</x:v>
      </x:c>
      <x:c r="D10935" s="5" t="n">
        <x:v>1</x:v>
      </x:c>
      <x:c r="E10935" s="5" t="str">
        <x:v>modeOff</x:v>
      </x:c>
      <x:c r="F10935"/>
      <x:c r="G10935"/>
      <x:c r="H10935"/>
      <x:c r="I10935"/>
      <x:c r="J10935" s="5"/>
      <x:c r="K10935" s="5" t="str">
        <x:v>SF282-1</x:v>
      </x:c>
      <x:c r="L10935"/>
      <x:c r="M10935"/>
      <x:c r="N10935"/>
      <x:c r="O10935" s="5" t="n">
        <x:v>1</x:v>
      </x:c>
      <x:c r="P10935" s="5" t="n">
        <x:v>0.03</x:v>
      </x:c>
      <x:c r="Q10935" s="5" t="str">
        <x:v>[0.1 3.2]</x:v>
      </x:c>
      <x:c r="R10935" s="5" t="str">
        <x:v>[0.05 8]</x:v>
      </x:c>
      <x:c r="S10935" s="5" t="str">
        <x:v>modeSym</x:v>
      </x:c>
      <x:c r="T10935"/>
      <x:c r="U10935" s="5" t="n">
        <x:v>1</x:v>
      </x:c>
    </x:row>
    <x:row r="10936">
      <x:c r="A10936" s="5" t="str">
        <x:v>SF283-1</x:v>
      </x:c>
      <x:c r="B10936" s="5" t="str">
        <x:v>2026-06-19</x:v>
      </x:c>
      <x:c r="C10936" s="5" t="str">
        <x:v>2D_gait_AFO_pc_90kg_180cm_R1.osim</x:v>
      </x:c>
      <x:c r="D10936" s="5" t="n">
        <x:v>1</x:v>
      </x:c>
      <x:c r="E10936" s="5" t="str">
        <x:v>modeOff</x:v>
      </x:c>
      <x:c r="F10936"/>
      <x:c r="G10936"/>
      <x:c r="H10936"/>
      <x:c r="I10936"/>
      <x:c r="J10936" s="5"/>
      <x:c r="K10936" s="5" t="str">
        <x:v>SF283-1</x:v>
      </x:c>
      <x:c r="L10936"/>
      <x:c r="M10936"/>
      <x:c r="N10936"/>
      <x:c r="O10936" s="5" t="n">
        <x:v>1</x:v>
      </x:c>
      <x:c r="P10936" s="5" t="n">
        <x:v>0.3</x:v>
      </x:c>
      <x:c r="Q10936" s="5" t="str">
        <x:v>[0.1 3.2]</x:v>
      </x:c>
      <x:c r="R10936" s="5" t="str">
        <x:v>[0.05 8]</x:v>
      </x:c>
      <x:c r="S10936" s="5" t="str">
        <x:v>modeSym</x:v>
      </x:c>
      <x:c r="T10936"/>
      <x:c r="U10936" s="5" t="n">
        <x:v>1</x:v>
      </x:c>
    </x:row>
    <x:row r="10937">
      <x:c r="A10937" s="5" t="str">
        <x:v>SF284-1</x:v>
      </x:c>
      <x:c r="B10937" s="5" t="str">
        <x:v>2026-06-19</x:v>
      </x:c>
      <x:c r="C10937" s="5" t="str">
        <x:v>2D_gait_AFO_pc_90kg_180cm_R1.osim</x:v>
      </x:c>
      <x:c r="D10937" s="5" t="n">
        <x:v>1</x:v>
      </x:c>
      <x:c r="E10937" s="5" t="str">
        <x:v>modeOff</x:v>
      </x:c>
      <x:c r="F10937"/>
      <x:c r="G10937"/>
      <x:c r="H10937"/>
      <x:c r="I10937"/>
      <x:c r="J10937" s="5"/>
      <x:c r="K10937" s="5" t="str">
        <x:v>SF284-1</x:v>
      </x:c>
      <x:c r="L10937"/>
      <x:c r="M10937"/>
      <x:c r="N10937"/>
      <x:c r="O10937" s="5" t="n">
        <x:v>1</x:v>
      </x:c>
      <x:c r="P10937" s="5" t="n">
        <x:v>1</x:v>
      </x:c>
      <x:c r="Q10937" s="5" t="str">
        <x:v>[0.1 3.2]</x:v>
      </x:c>
      <x:c r="R10937" s="5" t="str">
        <x:v>[0.05 8]</x:v>
      </x:c>
      <x:c r="S10937" s="5" t="str">
        <x:v>modeSym</x:v>
      </x:c>
      <x:c r="T10937"/>
      <x:c r="U10937" s="5" t="n">
        <x:v>1</x:v>
      </x:c>
    </x:row>
    <x:row r="10938">
      <x:c r="A10938" s="5" t="str">
        <x:v>SF285-1</x:v>
      </x:c>
      <x:c r="B10938" s="5" t="str">
        <x:v>2026-06-19</x:v>
      </x:c>
      <x:c r="C10938" s="5" t="str">
        <x:v>2D_gait_AFO_pc_90kg_180cm_R1.1.osim</x:v>
      </x:c>
      <x:c r="D10938" s="5" t="n">
        <x:v>1</x:v>
      </x:c>
      <x:c r="E10938" s="5" t="str">
        <x:v>modeOff</x:v>
      </x:c>
      <x:c r="F10938"/>
      <x:c r="G10938"/>
      <x:c r="H10938"/>
      <x:c r="I10938"/>
      <x:c r="J10938" s="5"/>
      <x:c r="K10938" s="5" t="str">
        <x:v>SF285-1</x:v>
      </x:c>
      <x:c r="L10938"/>
      <x:c r="M10938"/>
      <x:c r="N10938"/>
      <x:c r="O10938" s="5" t="n">
        <x:v>1</x:v>
      </x:c>
      <x:c r="P10938" s="5" t="n">
        <x:v>0.003</x:v>
      </x:c>
      <x:c r="Q10938" s="5" t="str">
        <x:v>[0.1 3.2]</x:v>
      </x:c>
      <x:c r="R10938" s="5" t="str">
        <x:v>[0.05 8]</x:v>
      </x:c>
      <x:c r="S10938" s="5" t="str">
        <x:v>modeSym</x:v>
      </x:c>
      <x:c r="T10938"/>
      <x:c r="U10938" s="5" t="n">
        <x:v>1</x:v>
      </x:c>
    </x:row>
    <x:row r="10939">
      <x:c r="A10939" s="5" t="str">
        <x:v>SF286-1</x:v>
      </x:c>
      <x:c r="B10939" s="5" t="str">
        <x:v>2026-06-19</x:v>
      </x:c>
      <x:c r="C10939" s="5" t="str">
        <x:v>2D_gait_AFO_pc_90kg_180cm_R1.1.osim</x:v>
      </x:c>
      <x:c r="D10939" s="5" t="n">
        <x:v>1</x:v>
      </x:c>
      <x:c r="E10939" s="5" t="str">
        <x:v>modeOff</x:v>
      </x:c>
      <x:c r="F10939"/>
      <x:c r="G10939"/>
      <x:c r="H10939"/>
      <x:c r="I10939"/>
      <x:c r="J10939" s="5"/>
      <x:c r="K10939" s="5" t="str">
        <x:v>SF286-1</x:v>
      </x:c>
      <x:c r="L10939"/>
      <x:c r="M10939"/>
      <x:c r="N10939"/>
      <x:c r="O10939" s="5" t="n">
        <x:v>1</x:v>
      </x:c>
      <x:c r="P10939" s="5" t="n">
        <x:v>0.03</x:v>
      </x:c>
      <x:c r="Q10939" s="5" t="str">
        <x:v>[0.1 3.2]</x:v>
      </x:c>
      <x:c r="R10939" s="5" t="str">
        <x:v>[0.05 8]</x:v>
      </x:c>
      <x:c r="S10939" s="5" t="str">
        <x:v>modeSym</x:v>
      </x:c>
      <x:c r="T10939"/>
      <x:c r="U10939" s="5" t="n">
        <x:v>1</x:v>
      </x:c>
    </x:row>
    <x:row r="10940">
      <x:c r="A10940" s="5" t="str">
        <x:v>SF287-1</x:v>
      </x:c>
      <x:c r="B10940" s="5" t="str">
        <x:v>2026-06-19</x:v>
      </x:c>
      <x:c r="C10940" s="5" t="str">
        <x:v>2D_gait_AFO_pc_90kg_180cm_R1.1.osim</x:v>
      </x:c>
      <x:c r="D10940" s="5" t="n">
        <x:v>1</x:v>
      </x:c>
      <x:c r="E10940" s="5" t="str">
        <x:v>modeOff</x:v>
      </x:c>
      <x:c r="F10940"/>
      <x:c r="G10940"/>
      <x:c r="H10940"/>
      <x:c r="I10940"/>
      <x:c r="J10940" s="5"/>
      <x:c r="K10940" s="5" t="str">
        <x:v>SF287-1</x:v>
      </x:c>
      <x:c r="L10940"/>
      <x:c r="M10940"/>
      <x:c r="N10940"/>
      <x:c r="O10940" s="5" t="n">
        <x:v>1</x:v>
      </x:c>
      <x:c r="P10940" s="5" t="n">
        <x:v>0.3</x:v>
      </x:c>
      <x:c r="Q10940" s="5" t="str">
        <x:v>[0.1 3.2]</x:v>
      </x:c>
      <x:c r="R10940" s="5" t="str">
        <x:v>[0.05 8]</x:v>
      </x:c>
      <x:c r="S10940" s="5" t="str">
        <x:v>modeSym</x:v>
      </x:c>
      <x:c r="T10940"/>
      <x:c r="U10940" s="5" t="n">
        <x:v>1</x:v>
      </x:c>
    </x:row>
    <x:row r="10941">
      <x:c r="A10941" s="5" t="str">
        <x:v>SF288-1</x:v>
      </x:c>
      <x:c r="B10941" s="5" t="str">
        <x:v>2026-06-19</x:v>
      </x:c>
      <x:c r="C10941" s="5" t="str">
        <x:v>2D_gait_AFO_pc_90kg_180cm_R1.1.osim</x:v>
      </x:c>
      <x:c r="D10941" s="5" t="n">
        <x:v>1</x:v>
      </x:c>
      <x:c r="E10941" s="5" t="str">
        <x:v>modeOff</x:v>
      </x:c>
      <x:c r="F10941"/>
      <x:c r="G10941"/>
      <x:c r="H10941"/>
      <x:c r="I10941"/>
      <x:c r="J10941" s="5"/>
      <x:c r="K10941" s="5" t="str">
        <x:v>SF288-1</x:v>
      </x:c>
      <x:c r="L10941"/>
      <x:c r="M10941"/>
      <x:c r="N10941"/>
      <x:c r="O10941" s="5" t="n">
        <x:v>1</x:v>
      </x:c>
      <x:c r="P10941" s="5" t="n">
        <x:v>1</x:v>
      </x:c>
      <x:c r="Q10941" s="5" t="str">
        <x:v>[0.1 3.2]</x:v>
      </x:c>
      <x:c r="R10941" s="5" t="str">
        <x:v>[0.05 8]</x:v>
      </x:c>
      <x:c r="S10941" s="5" t="str">
        <x:v>modeSym</x:v>
      </x:c>
      <x:c r="T10941"/>
      <x:c r="U10941" s="5" t="n">
        <x:v>1</x:v>
      </x:c>
    </x:row>
    <x:row r="10942">
      <x:c r="A10942" s="5" t="str">
        <x:v>SF290-1</x:v>
      </x:c>
      <x:c r="B10942" s="5" t="str">
        <x:v>2026-06-19</x:v>
      </x:c>
      <x:c r="C10942" s="5" t="str">
        <x:v>2D_gait_AFO_pc_90kg_190cm_R0.9.osim</x:v>
      </x:c>
      <x:c r="D10942" s="5" t="n">
        <x:v>1</x:v>
      </x:c>
      <x:c r="E10942" s="5" t="str">
        <x:v>modeOff</x:v>
      </x:c>
      <x:c r="F10942"/>
      <x:c r="G10942"/>
      <x:c r="H10942"/>
      <x:c r="I10942"/>
      <x:c r="J10942" s="5"/>
      <x:c r="K10942" s="5" t="str">
        <x:v>SF290-1</x:v>
      </x:c>
      <x:c r="L10942"/>
      <x:c r="M10942"/>
      <x:c r="N10942"/>
      <x:c r="O10942" s="5" t="n">
        <x:v>1</x:v>
      </x:c>
      <x:c r="P10942" s="5" t="n">
        <x:v>0.03</x:v>
      </x:c>
      <x:c r="Q10942" s="5" t="str">
        <x:v>[0.1 3.2]</x:v>
      </x:c>
      <x:c r="R10942" s="5" t="str">
        <x:v>[0.05 8]</x:v>
      </x:c>
      <x:c r="S10942" s="5" t="str">
        <x:v>modeSym</x:v>
      </x:c>
      <x:c r="T10942"/>
      <x:c r="U10942" s="5" t="n">
        <x:v>1</x:v>
      </x:c>
    </x:row>
    <x:row r="10943">
      <x:c r="A10943" s="5" t="str">
        <x:v>SF292-1</x:v>
      </x:c>
      <x:c r="B10943" s="5" t="str">
        <x:v>2026-06-19</x:v>
      </x:c>
      <x:c r="C10943" s="5" t="str">
        <x:v>2D_gait_AFO_pc_90kg_190cm_R0.9.osim</x:v>
      </x:c>
      <x:c r="D10943" s="5" t="n">
        <x:v>1</x:v>
      </x:c>
      <x:c r="E10943" s="5" t="str">
        <x:v>modeOff</x:v>
      </x:c>
      <x:c r="F10943"/>
      <x:c r="G10943"/>
      <x:c r="H10943"/>
      <x:c r="I10943"/>
      <x:c r="J10943" s="5"/>
      <x:c r="K10943" s="5" t="str">
        <x:v>SF292-1</x:v>
      </x:c>
      <x:c r="L10943"/>
      <x:c r="M10943"/>
      <x:c r="N10943"/>
      <x:c r="O10943" s="5" t="n">
        <x:v>1</x:v>
      </x:c>
      <x:c r="P10943" s="5" t="n">
        <x:v>1</x:v>
      </x:c>
      <x:c r="Q10943" s="5" t="str">
        <x:v>[0.1 3.2]</x:v>
      </x:c>
      <x:c r="R10943" s="5" t="str">
        <x:v>[0.05 8]</x:v>
      </x:c>
      <x:c r="S10943" s="5" t="str">
        <x:v>modeSym</x:v>
      </x:c>
      <x:c r="T10943"/>
      <x:c r="U10943" s="5" t="n">
        <x:v>1</x:v>
      </x:c>
    </x:row>
    <x:row r="10944">
      <x:c r="A10944" s="5" t="str">
        <x:v>SF293-1</x:v>
      </x:c>
      <x:c r="B10944" s="5" t="str">
        <x:v>2026-06-19</x:v>
      </x:c>
      <x:c r="C10944" s="5" t="str">
        <x:v>2D_gait_AFO_pc_90kg_190cm_R1.osim</x:v>
      </x:c>
      <x:c r="D10944" s="5" t="n">
        <x:v>1</x:v>
      </x:c>
      <x:c r="E10944" s="5" t="str">
        <x:v>modeOff</x:v>
      </x:c>
      <x:c r="F10944"/>
      <x:c r="G10944"/>
      <x:c r="H10944"/>
      <x:c r="I10944"/>
      <x:c r="J10944" s="5"/>
      <x:c r="K10944" s="5" t="str">
        <x:v>SF293-1</x:v>
      </x:c>
      <x:c r="L10944"/>
      <x:c r="M10944"/>
      <x:c r="N10944"/>
      <x:c r="O10944" s="5" t="n">
        <x:v>1</x:v>
      </x:c>
      <x:c r="P10944" s="5" t="n">
        <x:v>0.003</x:v>
      </x:c>
      <x:c r="Q10944" s="5" t="str">
        <x:v>[0.1 3.2]</x:v>
      </x:c>
      <x:c r="R10944" s="5" t="str">
        <x:v>[0.05 8]</x:v>
      </x:c>
      <x:c r="S10944" s="5" t="str">
        <x:v>modeSym</x:v>
      </x:c>
      <x:c r="T10944"/>
      <x:c r="U10944" s="5" t="n">
        <x:v>1</x:v>
      </x:c>
    </x:row>
    <x:row r="10945">
      <x:c r="A10945" s="5" t="str">
        <x:v>SF294-1</x:v>
      </x:c>
      <x:c r="B10945" s="5" t="str">
        <x:v>2026-06-19</x:v>
      </x:c>
      <x:c r="C10945" s="5" t="str">
        <x:v>2D_gait_AFO_pc_90kg_190cm_R1.osim</x:v>
      </x:c>
      <x:c r="D10945" s="5" t="n">
        <x:v>1</x:v>
      </x:c>
      <x:c r="E10945" s="5" t="str">
        <x:v>modeOff</x:v>
      </x:c>
      <x:c r="F10945"/>
      <x:c r="G10945"/>
      <x:c r="H10945"/>
      <x:c r="I10945"/>
      <x:c r="J10945" s="5"/>
      <x:c r="K10945" s="5" t="str">
        <x:v>SF294-1</x:v>
      </x:c>
      <x:c r="L10945"/>
      <x:c r="M10945"/>
      <x:c r="N10945"/>
      <x:c r="O10945" s="5" t="n">
        <x:v>1</x:v>
      </x:c>
      <x:c r="P10945" s="5" t="n">
        <x:v>0.03</x:v>
      </x:c>
      <x:c r="Q10945" s="5" t="str">
        <x:v>[0.1 3.2]</x:v>
      </x:c>
      <x:c r="R10945" s="5" t="str">
        <x:v>[0.05 8]</x:v>
      </x:c>
      <x:c r="S10945" s="5" t="str">
        <x:v>modeSym</x:v>
      </x:c>
      <x:c r="T10945"/>
      <x:c r="U10945" s="5" t="n">
        <x:v>1</x:v>
      </x:c>
    </x:row>
    <x:row r="10946">
      <x:c r="A10946" s="5" t="str">
        <x:v>SF295-1</x:v>
      </x:c>
      <x:c r="B10946" s="5" t="str">
        <x:v>2026-06-19</x:v>
      </x:c>
      <x:c r="C10946" s="5" t="str">
        <x:v>2D_gait_AFO_pc_90kg_190cm_R1.osim</x:v>
      </x:c>
      <x:c r="D10946" s="5" t="n">
        <x:v>1</x:v>
      </x:c>
      <x:c r="E10946" s="5" t="str">
        <x:v>modeOff</x:v>
      </x:c>
      <x:c r="F10946"/>
      <x:c r="G10946"/>
      <x:c r="H10946"/>
      <x:c r="I10946"/>
      <x:c r="J10946" s="5"/>
      <x:c r="K10946" s="5" t="str">
        <x:v>SF295-1</x:v>
      </x:c>
      <x:c r="L10946"/>
      <x:c r="M10946"/>
      <x:c r="N10946"/>
      <x:c r="O10946" s="5" t="n">
        <x:v>1</x:v>
      </x:c>
      <x:c r="P10946" s="5" t="n">
        <x:v>0.3</x:v>
      </x:c>
      <x:c r="Q10946" s="5" t="str">
        <x:v>[0.1 3.2]</x:v>
      </x:c>
      <x:c r="R10946" s="5" t="str">
        <x:v>[0.05 8]</x:v>
      </x:c>
      <x:c r="S10946" s="5" t="str">
        <x:v>modeSym</x:v>
      </x:c>
      <x:c r="T10946"/>
      <x:c r="U10946" s="5" t="n">
        <x:v>1</x:v>
      </x:c>
    </x:row>
    <x:row r="10947">
      <x:c r="A10947" s="5" t="str">
        <x:v>SF296-1</x:v>
      </x:c>
      <x:c r="B10947" s="5" t="str">
        <x:v>2026-06-19</x:v>
      </x:c>
      <x:c r="C10947" s="5" t="str">
        <x:v>2D_gait_AFO_pc_90kg_190cm_R1.osim</x:v>
      </x:c>
      <x:c r="D10947" s="5" t="n">
        <x:v>1</x:v>
      </x:c>
      <x:c r="E10947" s="5" t="str">
        <x:v>modeOff</x:v>
      </x:c>
      <x:c r="F10947"/>
      <x:c r="G10947"/>
      <x:c r="H10947"/>
      <x:c r="I10947"/>
      <x:c r="J10947" s="5"/>
      <x:c r="K10947" s="5" t="str">
        <x:v>SF296-1</x:v>
      </x:c>
      <x:c r="L10947"/>
      <x:c r="M10947"/>
      <x:c r="N10947"/>
      <x:c r="O10947" s="5" t="n">
        <x:v>1</x:v>
      </x:c>
      <x:c r="P10947" s="5" t="n">
        <x:v>1</x:v>
      </x:c>
      <x:c r="Q10947" s="5" t="str">
        <x:v>[0.1 3.2]</x:v>
      </x:c>
      <x:c r="R10947" s="5" t="str">
        <x:v>[0.05 8]</x:v>
      </x:c>
      <x:c r="S10947" s="5" t="str">
        <x:v>modeSym</x:v>
      </x:c>
      <x:c r="T10947"/>
      <x:c r="U10947" s="5" t="n">
        <x:v>1</x:v>
      </x:c>
    </x:row>
    <x:row r="10948">
      <x:c r="A10948" s="5" t="str">
        <x:v>SF297-1</x:v>
      </x:c>
      <x:c r="B10948" s="5" t="str">
        <x:v>2026-06-19</x:v>
      </x:c>
      <x:c r="C10948" s="5" t="str">
        <x:v>2D_gait_AFO_pc_90kg_190cm_R1.1.osim</x:v>
      </x:c>
      <x:c r="D10948" s="5" t="n">
        <x:v>1</x:v>
      </x:c>
      <x:c r="E10948" s="5" t="str">
        <x:v>modeOff</x:v>
      </x:c>
      <x:c r="F10948"/>
      <x:c r="G10948"/>
      <x:c r="H10948"/>
      <x:c r="I10948"/>
      <x:c r="J10948" s="5"/>
      <x:c r="K10948" s="5" t="str">
        <x:v>SF297-1</x:v>
      </x:c>
      <x:c r="L10948"/>
      <x:c r="M10948"/>
      <x:c r="N10948"/>
      <x:c r="O10948" s="5" t="n">
        <x:v>1</x:v>
      </x:c>
      <x:c r="P10948" s="5" t="n">
        <x:v>0.003</x:v>
      </x:c>
      <x:c r="Q10948" s="5" t="str">
        <x:v>[0.1 3.2]</x:v>
      </x:c>
      <x:c r="R10948" s="5" t="str">
        <x:v>[0.05 8]</x:v>
      </x:c>
      <x:c r="S10948" s="5" t="str">
        <x:v>modeSym</x:v>
      </x:c>
      <x:c r="T10948"/>
      <x:c r="U10948" s="5" t="n">
        <x:v>1</x:v>
      </x:c>
    </x:row>
    <x:row r="10949">
      <x:c r="A10949" s="5" t="str">
        <x:v>SF298-1</x:v>
      </x:c>
      <x:c r="B10949" s="5" t="str">
        <x:v>2026-06-19</x:v>
      </x:c>
      <x:c r="C10949" s="5" t="str">
        <x:v>2D_gait_AFO_pc_90kg_190cm_R1.1.osim</x:v>
      </x:c>
      <x:c r="D10949" s="5" t="n">
        <x:v>1</x:v>
      </x:c>
      <x:c r="E10949" s="5" t="str">
        <x:v>modeOff</x:v>
      </x:c>
      <x:c r="F10949"/>
      <x:c r="G10949"/>
      <x:c r="H10949"/>
      <x:c r="I10949"/>
      <x:c r="J10949" s="5"/>
      <x:c r="K10949" s="5" t="str">
        <x:v>SF298-1</x:v>
      </x:c>
      <x:c r="L10949"/>
      <x:c r="M10949"/>
      <x:c r="N10949"/>
      <x:c r="O10949" s="5" t="n">
        <x:v>1</x:v>
      </x:c>
      <x:c r="P10949" s="5" t="n">
        <x:v>0.03</x:v>
      </x:c>
      <x:c r="Q10949" s="5" t="str">
        <x:v>[0.1 3.2]</x:v>
      </x:c>
      <x:c r="R10949" s="5" t="str">
        <x:v>[0.05 8]</x:v>
      </x:c>
      <x:c r="S10949" s="5" t="str">
        <x:v>modeSym</x:v>
      </x:c>
      <x:c r="T10949"/>
      <x:c r="U10949" s="5" t="n">
        <x:v>1</x:v>
      </x:c>
    </x:row>
    <x:row r="10950">
      <x:c r="A10950" s="5" t="str">
        <x:v>SF299-1</x:v>
      </x:c>
      <x:c r="B10950" s="5" t="str">
        <x:v>2026-06-19</x:v>
      </x:c>
      <x:c r="C10950" s="5" t="str">
        <x:v>2D_gait_AFO_pc_90kg_190cm_R1.1.osim</x:v>
      </x:c>
      <x:c r="D10950" s="5" t="n">
        <x:v>1</x:v>
      </x:c>
      <x:c r="E10950" s="5" t="str">
        <x:v>modeOff</x:v>
      </x:c>
      <x:c r="F10950"/>
      <x:c r="G10950"/>
      <x:c r="H10950"/>
      <x:c r="I10950"/>
      <x:c r="J10950" s="5"/>
      <x:c r="K10950" s="5" t="str">
        <x:v>SF299-1</x:v>
      </x:c>
      <x:c r="L10950"/>
      <x:c r="M10950"/>
      <x:c r="N10950"/>
      <x:c r="O10950" s="5" t="n">
        <x:v>1</x:v>
      </x:c>
      <x:c r="P10950" s="5" t="n">
        <x:v>0.3</x:v>
      </x:c>
      <x:c r="Q10950" s="5" t="str">
        <x:v>[0.1 3.2]</x:v>
      </x:c>
      <x:c r="R10950" s="5" t="str">
        <x:v>[0.05 8]</x:v>
      </x:c>
      <x:c r="S10950" s="5" t="str">
        <x:v>modeSym</x:v>
      </x:c>
      <x:c r="T10950"/>
      <x:c r="U10950" s="5" t="n">
        <x:v>1</x:v>
      </x:c>
    </x:row>
    <x:row r="10951">
      <x:c r="A10951" s="5" t="str">
        <x:v>SF300-1</x:v>
      </x:c>
      <x:c r="B10951" s="5" t="str">
        <x:v>2026-06-19</x:v>
      </x:c>
      <x:c r="C10951" s="5" t="str">
        <x:v>2D_gait_AFO_pc_90kg_190cm_R1.1.osim</x:v>
      </x:c>
      <x:c r="D10951" s="5" t="n">
        <x:v>1</x:v>
      </x:c>
      <x:c r="E10951" s="5" t="str">
        <x:v>modeOff</x:v>
      </x:c>
      <x:c r="F10951"/>
      <x:c r="G10951"/>
      <x:c r="H10951"/>
      <x:c r="I10951"/>
      <x:c r="J10951" s="5"/>
      <x:c r="K10951" s="5" t="str">
        <x:v>SF300-1</x:v>
      </x:c>
      <x:c r="L10951"/>
      <x:c r="M10951"/>
      <x:c r="N10951"/>
      <x:c r="O10951" s="5" t="n">
        <x:v>1</x:v>
      </x:c>
      <x:c r="P10951" s="5" t="n">
        <x:v>1</x:v>
      </x:c>
      <x:c r="Q10951" s="5" t="str">
        <x:v>[0.1 3.2]</x:v>
      </x:c>
      <x:c r="R10951" s="5" t="str">
        <x:v>[0.05 8]</x:v>
      </x:c>
      <x:c r="S10951" s="5" t="str">
        <x:v>modeSym</x:v>
      </x:c>
      <x:c r="T10951"/>
      <x:c r="U10951" s="5" t="n">
        <x:v>1</x:v>
      </x:c>
    </x:row>
    <x:row r="10952">
      <x:c r="A10952" s="5" t="str">
        <x:v>SP001_S1-1</x:v>
      </x:c>
      <x:c r="B10952" s="5" t="str">
        <x:v>260619</x:v>
      </x:c>
      <x:c r="C10952" s="5" t="str">
        <x:v>2D_gait_AFO_pc_50kg_150cm_R0.9.osim</x:v>
      </x:c>
      <x:c r="D10952" s="5" t="n">
        <x:v>1</x:v>
      </x:c>
      <x:c r="E10952" s="5" t="str">
        <x:v>modeSpline</x:v>
      </x:c>
      <x:c r="F10952" t="n">
        <x:v>0.27</x:v>
      </x:c>
      <x:c r="G10952" t="n">
        <x:v>0.26</x:v>
      </x:c>
      <x:c r="H10952" t="n">
        <x:v>0</x:v>
      </x:c>
      <x:c r="I10952" t="n">
        <x:v>0.1</x:v>
      </x:c>
      <x:c r="J10952" s="5" t="n">
        <x:v>1</x:v>
      </x:c>
      <x:c r="K10952" s="5" t="str">
        <x:v>SP001_S1-1</x:v>
      </x:c>
      <x:c r="L10952"/>
      <x:c r="M10952"/>
      <x:c r="N10952"/>
      <x:c r="O10952" s="5" t="n">
        <x:v>1</x:v>
      </x:c>
      <x:c r="P10952" s="5" t="n">
        <x:v>0.003</x:v>
      </x:c>
      <x:c r="Q10952" s="5" t="str">
        <x:v>[0.1 3.2]</x:v>
      </x:c>
      <x:c r="R10952" s="5" t="str">
        <x:v>[0.05 8]</x:v>
      </x:c>
      <x:c r="S10952" s="5" t="str">
        <x:v>modeSym</x:v>
      </x:c>
      <x:c r="T10952"/>
      <x:c r="U10952" s="5" t="n">
        <x:v>1</x:v>
      </x:c>
    </x:row>
    <x:row r="10953">
      <x:c r="A10953" s="5" t="str">
        <x:v>SP001_S2-1</x:v>
      </x:c>
      <x:c r="B10953" s="5" t="str">
        <x:v>260619</x:v>
      </x:c>
      <x:c r="C10953" s="5" t="str">
        <x:v>2D_gait_AFO_pc_50kg_150cm_R0.9.osim</x:v>
      </x:c>
      <x:c r="D10953" s="5" t="n">
        <x:v>1</x:v>
      </x:c>
      <x:c r="E10953" s="5" t="str">
        <x:v>modeSpline</x:v>
      </x:c>
      <x:c r="F10953" t="n">
        <x:v>0.27</x:v>
      </x:c>
      <x:c r="G10953" t="n">
        <x:v>0.26</x:v>
      </x:c>
      <x:c r="H10953" t="n">
        <x:v>0</x:v>
      </x:c>
      <x:c r="I10953" t="n">
        <x:v>0.1</x:v>
      </x:c>
      <x:c r="J10953" s="5" t="n">
        <x:v>0.6</x:v>
      </x:c>
      <x:c r="K10953" s="5" t="str">
        <x:v>SP001_S2-1</x:v>
      </x:c>
      <x:c r="L10953"/>
      <x:c r="M10953"/>
      <x:c r="N10953"/>
      <x:c r="O10953" s="5" t="n">
        <x:v>1</x:v>
      </x:c>
      <x:c r="P10953" s="5" t="n">
        <x:v>0.003</x:v>
      </x:c>
      <x:c r="Q10953" s="5" t="str">
        <x:v>[0.1 3.2]</x:v>
      </x:c>
      <x:c r="R10953" s="5" t="str">
        <x:v>[0.05 8]</x:v>
      </x:c>
      <x:c r="S10953" s="5" t="str">
        <x:v>modeSym</x:v>
      </x:c>
      <x:c r="T10953"/>
      <x:c r="U10953" s="5" t="n">
        <x:v>1</x:v>
      </x:c>
    </x:row>
    <x:row r="10954">
      <x:c r="A10954" s="5" t="str">
        <x:v>SP001_S3-1</x:v>
      </x:c>
      <x:c r="B10954" s="5" t="str">
        <x:v>260619</x:v>
      </x:c>
      <x:c r="C10954" s="5" t="str">
        <x:v>2D_gait_AFO_pc_50kg_150cm_R0.9.osim</x:v>
      </x:c>
      <x:c r="D10954" s="5" t="n">
        <x:v>1</x:v>
      </x:c>
      <x:c r="E10954" s="5" t="str">
        <x:v>modeSpline</x:v>
      </x:c>
      <x:c r="F10954" t="n">
        <x:v>0.27</x:v>
      </x:c>
      <x:c r="G10954" t="n">
        <x:v>0.26</x:v>
      </x:c>
      <x:c r="H10954" t="n">
        <x:v>0</x:v>
      </x:c>
      <x:c r="I10954" t="n">
        <x:v>0.1</x:v>
      </x:c>
      <x:c r="J10954" s="5" t="n">
        <x:v>0.2</x:v>
      </x:c>
      <x:c r="K10954" s="5" t="str">
        <x:v>SP001_S3-1</x:v>
      </x:c>
      <x:c r="L10954"/>
      <x:c r="M10954"/>
      <x:c r="N10954"/>
      <x:c r="O10954" s="5" t="n">
        <x:v>1</x:v>
      </x:c>
      <x:c r="P10954" s="5" t="n">
        <x:v>0.003</x:v>
      </x:c>
      <x:c r="Q10954" s="5" t="str">
        <x:v>[0.1 3.2]</x:v>
      </x:c>
      <x:c r="R10954" s="5" t="str">
        <x:v>[0.05 8]</x:v>
      </x:c>
      <x:c r="S10954" s="5" t="str">
        <x:v>modeSym</x:v>
      </x:c>
      <x:c r="T10954"/>
      <x:c r="U10954" s="5" t="n">
        <x:v>1</x:v>
      </x:c>
    </x:row>
    <x:row r="10955">
      <x:c r="A10955" s="5" t="str">
        <x:v>SP002_S1-1</x:v>
      </x:c>
      <x:c r="B10955" s="5" t="str">
        <x:v>260619</x:v>
      </x:c>
      <x:c r="C10955" s="5" t="str">
        <x:v>2D_gait_AFO_pc_50kg_150cm_R0.9.osim</x:v>
      </x:c>
      <x:c r="D10955" s="5" t="n">
        <x:v>1</x:v>
      </x:c>
      <x:c r="E10955" s="5" t="str">
        <x:v>modeSpline</x:v>
      </x:c>
      <x:c r="F10955" t="n">
        <x:v>0.27</x:v>
      </x:c>
      <x:c r="G10955" t="n">
        <x:v>0.26</x:v>
      </x:c>
      <x:c r="H10955" t="n">
        <x:v>0</x:v>
      </x:c>
      <x:c r="I10955" t="n">
        <x:v>0.1</x:v>
      </x:c>
      <x:c r="J10955" s="5" t="n">
        <x:v>1</x:v>
      </x:c>
      <x:c r="K10955" s="5" t="str">
        <x:v>SP002_S1-1</x:v>
      </x:c>
      <x:c r="L10955"/>
      <x:c r="M10955"/>
      <x:c r="N10955"/>
      <x:c r="O10955" s="5" t="n">
        <x:v>1</x:v>
      </x:c>
      <x:c r="P10955" s="5" t="n">
        <x:v>0.03</x:v>
      </x:c>
      <x:c r="Q10955" s="5" t="str">
        <x:v>[0.1 3.2]</x:v>
      </x:c>
      <x:c r="R10955" s="5" t="str">
        <x:v>[0.05 8]</x:v>
      </x:c>
      <x:c r="S10955" s="5" t="str">
        <x:v>modeSym</x:v>
      </x:c>
      <x:c r="T10955"/>
      <x:c r="U10955" s="5" t="n">
        <x:v>1</x:v>
      </x:c>
    </x:row>
    <x:row r="10956">
      <x:c r="A10956" s="5" t="str">
        <x:v>SP002_S2-1</x:v>
      </x:c>
      <x:c r="B10956" s="5" t="str">
        <x:v>260619</x:v>
      </x:c>
      <x:c r="C10956" s="5" t="str">
        <x:v>2D_gait_AFO_pc_50kg_150cm_R0.9.osim</x:v>
      </x:c>
      <x:c r="D10956" s="5" t="n">
        <x:v>1</x:v>
      </x:c>
      <x:c r="E10956" s="5" t="str">
        <x:v>modeSpline</x:v>
      </x:c>
      <x:c r="F10956" t="n">
        <x:v>0.27</x:v>
      </x:c>
      <x:c r="G10956" t="n">
        <x:v>0.26</x:v>
      </x:c>
      <x:c r="H10956" t="n">
        <x:v>0</x:v>
      </x:c>
      <x:c r="I10956" t="n">
        <x:v>0.1</x:v>
      </x:c>
      <x:c r="J10956" s="5" t="n">
        <x:v>0.6</x:v>
      </x:c>
      <x:c r="K10956" s="5" t="str">
        <x:v>SP002_S2-1</x:v>
      </x:c>
      <x:c r="L10956"/>
      <x:c r="M10956"/>
      <x:c r="N10956"/>
      <x:c r="O10956" s="5" t="n">
        <x:v>1</x:v>
      </x:c>
      <x:c r="P10956" s="5" t="n">
        <x:v>0.03</x:v>
      </x:c>
      <x:c r="Q10956" s="5" t="str">
        <x:v>[0.1 3.2]</x:v>
      </x:c>
      <x:c r="R10956" s="5" t="str">
        <x:v>[0.05 8]</x:v>
      </x:c>
      <x:c r="S10956" s="5" t="str">
        <x:v>modeSym</x:v>
      </x:c>
      <x:c r="T10956"/>
      <x:c r="U10956" s="5" t="n">
        <x:v>1</x:v>
      </x:c>
    </x:row>
    <x:row r="10957">
      <x:c r="A10957" s="5" t="str">
        <x:v>SP002_S3-1</x:v>
      </x:c>
      <x:c r="B10957" s="5" t="str">
        <x:v>260619</x:v>
      </x:c>
      <x:c r="C10957" s="5" t="str">
        <x:v>2D_gait_AFO_pc_50kg_150cm_R0.9.osim</x:v>
      </x:c>
      <x:c r="D10957" s="5" t="n">
        <x:v>1</x:v>
      </x:c>
      <x:c r="E10957" s="5" t="str">
        <x:v>modeSpline</x:v>
      </x:c>
      <x:c r="F10957" t="n">
        <x:v>0.27</x:v>
      </x:c>
      <x:c r="G10957" t="n">
        <x:v>0.26</x:v>
      </x:c>
      <x:c r="H10957" t="n">
        <x:v>0</x:v>
      </x:c>
      <x:c r="I10957" t="n">
        <x:v>0.1</x:v>
      </x:c>
      <x:c r="J10957" s="5" t="n">
        <x:v>0.2</x:v>
      </x:c>
      <x:c r="K10957" s="5" t="str">
        <x:v>SP002_S3-1</x:v>
      </x:c>
      <x:c r="L10957"/>
      <x:c r="M10957"/>
      <x:c r="N10957"/>
      <x:c r="O10957" s="5" t="n">
        <x:v>1</x:v>
      </x:c>
      <x:c r="P10957" s="5" t="n">
        <x:v>0.03</x:v>
      </x:c>
      <x:c r="Q10957" s="5" t="str">
        <x:v>[0.1 3.2]</x:v>
      </x:c>
      <x:c r="R10957" s="5" t="str">
        <x:v>[0.05 8]</x:v>
      </x:c>
      <x:c r="S10957" s="5" t="str">
        <x:v>modeSym</x:v>
      </x:c>
      <x:c r="T10957"/>
      <x:c r="U10957" s="5" t="n">
        <x:v>1</x:v>
      </x:c>
    </x:row>
    <x:row r="10958">
      <x:c r="A10958" s="5" t="str">
        <x:v>SP003_S1-1</x:v>
      </x:c>
      <x:c r="B10958" s="5" t="str">
        <x:v>260619</x:v>
      </x:c>
      <x:c r="C10958" s="5" t="str">
        <x:v>2D_gait_AFO_pc_50kg_150cm_R0.9.osim</x:v>
      </x:c>
      <x:c r="D10958" s="5" t="n">
        <x:v>1</x:v>
      </x:c>
      <x:c r="E10958" s="5" t="str">
        <x:v>modeSpline</x:v>
      </x:c>
      <x:c r="F10958" t="n">
        <x:v>0.27</x:v>
      </x:c>
      <x:c r="G10958" t="n">
        <x:v>0.26</x:v>
      </x:c>
      <x:c r="H10958" t="n">
        <x:v>0</x:v>
      </x:c>
      <x:c r="I10958" t="n">
        <x:v>0.1</x:v>
      </x:c>
      <x:c r="J10958" s="5" t="n">
        <x:v>1</x:v>
      </x:c>
      <x:c r="K10958" s="5" t="str">
        <x:v>SP003_S1-1</x:v>
      </x:c>
      <x:c r="L10958"/>
      <x:c r="M10958"/>
      <x:c r="N10958"/>
      <x:c r="O10958" s="5" t="n">
        <x:v>1</x:v>
      </x:c>
      <x:c r="P10958" s="5" t="n">
        <x:v>0.3</x:v>
      </x:c>
      <x:c r="Q10958" s="5" t="str">
        <x:v>[0.1 3.2]</x:v>
      </x:c>
      <x:c r="R10958" s="5" t="str">
        <x:v>[0.05 8]</x:v>
      </x:c>
      <x:c r="S10958" s="5" t="str">
        <x:v>modeSym</x:v>
      </x:c>
      <x:c r="T10958"/>
      <x:c r="U10958" s="5" t="n">
        <x:v>1</x:v>
      </x:c>
    </x:row>
    <x:row r="10959">
      <x:c r="A10959" s="5" t="str">
        <x:v>SP003_S2-1</x:v>
      </x:c>
      <x:c r="B10959" s="5" t="str">
        <x:v>260619</x:v>
      </x:c>
      <x:c r="C10959" s="5" t="str">
        <x:v>2D_gait_AFO_pc_50kg_150cm_R0.9.osim</x:v>
      </x:c>
      <x:c r="D10959" s="5" t="n">
        <x:v>1</x:v>
      </x:c>
      <x:c r="E10959" s="5" t="str">
        <x:v>modeSpline</x:v>
      </x:c>
      <x:c r="F10959" t="n">
        <x:v>0.27</x:v>
      </x:c>
      <x:c r="G10959" t="n">
        <x:v>0.26</x:v>
      </x:c>
      <x:c r="H10959" t="n">
        <x:v>0</x:v>
      </x:c>
      <x:c r="I10959" t="n">
        <x:v>0.1</x:v>
      </x:c>
      <x:c r="J10959" s="5" t="n">
        <x:v>0.6</x:v>
      </x:c>
      <x:c r="K10959" s="5" t="str">
        <x:v>SP003_S2-1</x:v>
      </x:c>
      <x:c r="L10959"/>
      <x:c r="M10959"/>
      <x:c r="N10959"/>
      <x:c r="O10959" s="5" t="n">
        <x:v>1</x:v>
      </x:c>
      <x:c r="P10959" s="5" t="n">
        <x:v>0.3</x:v>
      </x:c>
      <x:c r="Q10959" s="5" t="str">
        <x:v>[0.1 3.2]</x:v>
      </x:c>
      <x:c r="R10959" s="5" t="str">
        <x:v>[0.05 8]</x:v>
      </x:c>
      <x:c r="S10959" s="5" t="str">
        <x:v>modeSym</x:v>
      </x:c>
      <x:c r="T10959"/>
      <x:c r="U10959" s="5" t="n">
        <x:v>1</x:v>
      </x:c>
    </x:row>
    <x:row r="10960">
      <x:c r="A10960" s="5" t="str">
        <x:v>SP003_S3-1</x:v>
      </x:c>
      <x:c r="B10960" s="5" t="str">
        <x:v>260619</x:v>
      </x:c>
      <x:c r="C10960" s="5" t="str">
        <x:v>2D_gait_AFO_pc_50kg_150cm_R0.9.osim</x:v>
      </x:c>
      <x:c r="D10960" s="5" t="n">
        <x:v>1</x:v>
      </x:c>
      <x:c r="E10960" s="5" t="str">
        <x:v>modeSpline</x:v>
      </x:c>
      <x:c r="F10960" t="n">
        <x:v>0.27</x:v>
      </x:c>
      <x:c r="G10960" t="n">
        <x:v>0.26</x:v>
      </x:c>
      <x:c r="H10960" t="n">
        <x:v>0</x:v>
      </x:c>
      <x:c r="I10960" t="n">
        <x:v>0.1</x:v>
      </x:c>
      <x:c r="J10960" s="5" t="n">
        <x:v>0.2</x:v>
      </x:c>
      <x:c r="K10960" s="5" t="str">
        <x:v>SP003_S3-1</x:v>
      </x:c>
      <x:c r="L10960"/>
      <x:c r="M10960"/>
      <x:c r="N10960"/>
      <x:c r="O10960" s="5" t="n">
        <x:v>1</x:v>
      </x:c>
      <x:c r="P10960" s="5" t="n">
        <x:v>0.3</x:v>
      </x:c>
      <x:c r="Q10960" s="5" t="str">
        <x:v>[0.1 3.2]</x:v>
      </x:c>
      <x:c r="R10960" s="5" t="str">
        <x:v>[0.05 8]</x:v>
      </x:c>
      <x:c r="S10960" s="5" t="str">
        <x:v>modeSym</x:v>
      </x:c>
      <x:c r="T10960"/>
      <x:c r="U10960" s="5" t="n">
        <x:v>1</x:v>
      </x:c>
    </x:row>
    <x:row r="10961">
      <x:c r="A10961" s="5" t="str">
        <x:v>SP004_S1-1</x:v>
      </x:c>
      <x:c r="B10961" s="5" t="str">
        <x:v>260619</x:v>
      </x:c>
      <x:c r="C10961" s="5" t="str">
        <x:v>2D_gait_AFO_pc_50kg_150cm_R0.9.osim</x:v>
      </x:c>
      <x:c r="D10961" s="5" t="n">
        <x:v>1</x:v>
      </x:c>
      <x:c r="E10961" s="5" t="str">
        <x:v>modeSpline</x:v>
      </x:c>
      <x:c r="F10961" t="n">
        <x:v>0.27</x:v>
      </x:c>
      <x:c r="G10961" t="n">
        <x:v>0.26</x:v>
      </x:c>
      <x:c r="H10961" t="n">
        <x:v>0</x:v>
      </x:c>
      <x:c r="I10961" t="n">
        <x:v>0.1</x:v>
      </x:c>
      <x:c r="J10961" s="5" t="n">
        <x:v>1</x:v>
      </x:c>
      <x:c r="K10961" s="5" t="str">
        <x:v>SP004_S1-1</x:v>
      </x:c>
      <x:c r="L10961"/>
      <x:c r="M10961"/>
      <x:c r="N10961"/>
      <x:c r="O10961" s="5" t="n">
        <x:v>1</x:v>
      </x:c>
      <x:c r="P10961" s="5" t="n">
        <x:v>1</x:v>
      </x:c>
      <x:c r="Q10961" s="5" t="str">
        <x:v>[0.1 3.2]</x:v>
      </x:c>
      <x:c r="R10961" s="5" t="str">
        <x:v>[0.05 8]</x:v>
      </x:c>
      <x:c r="S10961" s="5" t="str">
        <x:v>modeSym</x:v>
      </x:c>
      <x:c r="T10961"/>
      <x:c r="U10961" s="5" t="n">
        <x:v>1</x:v>
      </x:c>
    </x:row>
    <x:row r="10962">
      <x:c r="A10962" s="5" t="str">
        <x:v>SP004_S2-1</x:v>
      </x:c>
      <x:c r="B10962" s="5" t="str">
        <x:v>260619</x:v>
      </x:c>
      <x:c r="C10962" s="5" t="str">
        <x:v>2D_gait_AFO_pc_50kg_150cm_R0.9.osim</x:v>
      </x:c>
      <x:c r="D10962" s="5" t="n">
        <x:v>1</x:v>
      </x:c>
      <x:c r="E10962" s="5" t="str">
        <x:v>modeSpline</x:v>
      </x:c>
      <x:c r="F10962" t="n">
        <x:v>0.27</x:v>
      </x:c>
      <x:c r="G10962" t="n">
        <x:v>0.26</x:v>
      </x:c>
      <x:c r="H10962" t="n">
        <x:v>0</x:v>
      </x:c>
      <x:c r="I10962" t="n">
        <x:v>0.1</x:v>
      </x:c>
      <x:c r="J10962" s="5" t="n">
        <x:v>0.6</x:v>
      </x:c>
      <x:c r="K10962" s="5" t="str">
        <x:v>SP004_S2-1</x:v>
      </x:c>
      <x:c r="L10962"/>
      <x:c r="M10962"/>
      <x:c r="N10962"/>
      <x:c r="O10962" s="5" t="n">
        <x:v>1</x:v>
      </x:c>
      <x:c r="P10962" s="5" t="n">
        <x:v>1</x:v>
      </x:c>
      <x:c r="Q10962" s="5" t="str">
        <x:v>[0.1 3.2]</x:v>
      </x:c>
      <x:c r="R10962" s="5" t="str">
        <x:v>[0.05 8]</x:v>
      </x:c>
      <x:c r="S10962" s="5" t="str">
        <x:v>modeSym</x:v>
      </x:c>
      <x:c r="T10962"/>
      <x:c r="U10962" s="5" t="n">
        <x:v>1</x:v>
      </x:c>
    </x:row>
    <x:row r="10963">
      <x:c r="A10963" s="5" t="str">
        <x:v>SP004_S3-1</x:v>
      </x:c>
      <x:c r="B10963" s="5" t="str">
        <x:v>260619</x:v>
      </x:c>
      <x:c r="C10963" s="5" t="str">
        <x:v>2D_gait_AFO_pc_50kg_150cm_R0.9.osim</x:v>
      </x:c>
      <x:c r="D10963" s="5" t="n">
        <x:v>1</x:v>
      </x:c>
      <x:c r="E10963" s="5" t="str">
        <x:v>modeSpline</x:v>
      </x:c>
      <x:c r="F10963" t="n">
        <x:v>0.27</x:v>
      </x:c>
      <x:c r="G10963" t="n">
        <x:v>0.26</x:v>
      </x:c>
      <x:c r="H10963" t="n">
        <x:v>0</x:v>
      </x:c>
      <x:c r="I10963" t="n">
        <x:v>0.1</x:v>
      </x:c>
      <x:c r="J10963" s="5" t="n">
        <x:v>0.2</x:v>
      </x:c>
      <x:c r="K10963" s="5" t="str">
        <x:v>SP004_S3-1</x:v>
      </x:c>
      <x:c r="L10963"/>
      <x:c r="M10963"/>
      <x:c r="N10963"/>
      <x:c r="O10963" s="5" t="n">
        <x:v>1</x:v>
      </x:c>
      <x:c r="P10963" s="5" t="n">
        <x:v>1</x:v>
      </x:c>
      <x:c r="Q10963" s="5" t="str">
        <x:v>[0.1 3.2]</x:v>
      </x:c>
      <x:c r="R10963" s="5" t="str">
        <x:v>[0.05 8]</x:v>
      </x:c>
      <x:c r="S10963" s="5" t="str">
        <x:v>modeSym</x:v>
      </x:c>
      <x:c r="T10963"/>
      <x:c r="U10963" s="5" t="n">
        <x:v>1</x:v>
      </x:c>
    </x:row>
    <x:row r="10964">
      <x:c r="A10964" s="5" t="str">
        <x:v>SP005_S1-1</x:v>
      </x:c>
      <x:c r="B10964" s="5" t="str">
        <x:v>260619</x:v>
      </x:c>
      <x:c r="C10964" s="5" t="str">
        <x:v>2D_gait_AFO_pc_50kg_150cm_R1.osim</x:v>
      </x:c>
      <x:c r="D10964" s="5" t="n">
        <x:v>1</x:v>
      </x:c>
      <x:c r="E10964" s="5" t="str">
        <x:v>modeSpline</x:v>
      </x:c>
      <x:c r="F10964" t="n">
        <x:v>0.27</x:v>
      </x:c>
      <x:c r="G10964" t="n">
        <x:v>0.26</x:v>
      </x:c>
      <x:c r="H10964" t="n">
        <x:v>0</x:v>
      </x:c>
      <x:c r="I10964" t="n">
        <x:v>0.1</x:v>
      </x:c>
      <x:c r="J10964" s="5" t="n">
        <x:v>1</x:v>
      </x:c>
      <x:c r="K10964" s="5" t="str">
        <x:v>SP005_S1-1</x:v>
      </x:c>
      <x:c r="L10964"/>
      <x:c r="M10964"/>
      <x:c r="N10964"/>
      <x:c r="O10964" s="5" t="n">
        <x:v>1</x:v>
      </x:c>
      <x:c r="P10964" s="5" t="n">
        <x:v>0.003</x:v>
      </x:c>
      <x:c r="Q10964" s="5" t="str">
        <x:v>[0.1 3.2]</x:v>
      </x:c>
      <x:c r="R10964" s="5" t="str">
        <x:v>[0.05 8]</x:v>
      </x:c>
      <x:c r="S10964" s="5" t="str">
        <x:v>modeSym</x:v>
      </x:c>
      <x:c r="T10964"/>
      <x:c r="U10964" s="5" t="n">
        <x:v>1</x:v>
      </x:c>
    </x:row>
    <x:row r="10965">
      <x:c r="A10965" s="5" t="str">
        <x:v>SP005_S2-1</x:v>
      </x:c>
      <x:c r="B10965" s="5" t="str">
        <x:v>260619</x:v>
      </x:c>
      <x:c r="C10965" s="5" t="str">
        <x:v>2D_gait_AFO_pc_50kg_150cm_R1.osim</x:v>
      </x:c>
      <x:c r="D10965" s="5" t="n">
        <x:v>1</x:v>
      </x:c>
      <x:c r="E10965" s="5" t="str">
        <x:v>modeSpline</x:v>
      </x:c>
      <x:c r="F10965" t="n">
        <x:v>0.27</x:v>
      </x:c>
      <x:c r="G10965" t="n">
        <x:v>0.26</x:v>
      </x:c>
      <x:c r="H10965" t="n">
        <x:v>0</x:v>
      </x:c>
      <x:c r="I10965" t="n">
        <x:v>0.1</x:v>
      </x:c>
      <x:c r="J10965" s="5" t="n">
        <x:v>0.6</x:v>
      </x:c>
      <x:c r="K10965" s="5" t="str">
        <x:v>SP005_S2-1</x:v>
      </x:c>
      <x:c r="L10965"/>
      <x:c r="M10965"/>
      <x:c r="N10965"/>
      <x:c r="O10965" s="5" t="n">
        <x:v>1</x:v>
      </x:c>
      <x:c r="P10965" s="5" t="n">
        <x:v>0.003</x:v>
      </x:c>
      <x:c r="Q10965" s="5" t="str">
        <x:v>[0.1 3.2]</x:v>
      </x:c>
      <x:c r="R10965" s="5" t="str">
        <x:v>[0.05 8]</x:v>
      </x:c>
      <x:c r="S10965" s="5" t="str">
        <x:v>modeSym</x:v>
      </x:c>
      <x:c r="T10965"/>
      <x:c r="U10965" s="5" t="n">
        <x:v>1</x:v>
      </x:c>
    </x:row>
    <x:row r="10966">
      <x:c r="A10966" s="5" t="str">
        <x:v>SP005_S3-1</x:v>
      </x:c>
      <x:c r="B10966" s="5" t="str">
        <x:v>260619</x:v>
      </x:c>
      <x:c r="C10966" s="5" t="str">
        <x:v>2D_gait_AFO_pc_50kg_150cm_R1.osim</x:v>
      </x:c>
      <x:c r="D10966" s="5" t="n">
        <x:v>1</x:v>
      </x:c>
      <x:c r="E10966" s="5" t="str">
        <x:v>modeSpline</x:v>
      </x:c>
      <x:c r="F10966" t="n">
        <x:v>0.27</x:v>
      </x:c>
      <x:c r="G10966" t="n">
        <x:v>0.26</x:v>
      </x:c>
      <x:c r="H10966" t="n">
        <x:v>0</x:v>
      </x:c>
      <x:c r="I10966" t="n">
        <x:v>0.1</x:v>
      </x:c>
      <x:c r="J10966" s="5" t="n">
        <x:v>0.2</x:v>
      </x:c>
      <x:c r="K10966" s="5" t="str">
        <x:v>SP005_S3-1</x:v>
      </x:c>
      <x:c r="L10966"/>
      <x:c r="M10966"/>
      <x:c r="N10966"/>
      <x:c r="O10966" s="5" t="n">
        <x:v>1</x:v>
      </x:c>
      <x:c r="P10966" s="5" t="n">
        <x:v>0.003</x:v>
      </x:c>
      <x:c r="Q10966" s="5" t="str">
        <x:v>[0.1 3.2]</x:v>
      </x:c>
      <x:c r="R10966" s="5" t="str">
        <x:v>[0.05 8]</x:v>
      </x:c>
      <x:c r="S10966" s="5" t="str">
        <x:v>modeSym</x:v>
      </x:c>
      <x:c r="T10966"/>
      <x:c r="U10966" s="5" t="n">
        <x:v>1</x:v>
      </x:c>
    </x:row>
    <x:row r="10967">
      <x:c r="A10967" s="5" t="str">
        <x:v>SP006_S1-1</x:v>
      </x:c>
      <x:c r="B10967" s="5" t="str">
        <x:v>260619</x:v>
      </x:c>
      <x:c r="C10967" s="5" t="str">
        <x:v>2D_gait_AFO_pc_50kg_150cm_R1.osim</x:v>
      </x:c>
      <x:c r="D10967" s="5" t="n">
        <x:v>1</x:v>
      </x:c>
      <x:c r="E10967" s="5" t="str">
        <x:v>modeSpline</x:v>
      </x:c>
      <x:c r="F10967" t="n">
        <x:v>0.27</x:v>
      </x:c>
      <x:c r="G10967" t="n">
        <x:v>0.26</x:v>
      </x:c>
      <x:c r="H10967" t="n">
        <x:v>0</x:v>
      </x:c>
      <x:c r="I10967" t="n">
        <x:v>0.1</x:v>
      </x:c>
      <x:c r="J10967" s="5" t="n">
        <x:v>1</x:v>
      </x:c>
      <x:c r="K10967" s="5" t="str">
        <x:v>SP006_S1-1</x:v>
      </x:c>
      <x:c r="L10967"/>
      <x:c r="M10967"/>
      <x:c r="N10967"/>
      <x:c r="O10967" s="5" t="n">
        <x:v>1</x:v>
      </x:c>
      <x:c r="P10967" s="5" t="n">
        <x:v>0.03</x:v>
      </x:c>
      <x:c r="Q10967" s="5" t="str">
        <x:v>[0.1 3.2]</x:v>
      </x:c>
      <x:c r="R10967" s="5" t="str">
        <x:v>[0.05 8]</x:v>
      </x:c>
      <x:c r="S10967" s="5" t="str">
        <x:v>modeSym</x:v>
      </x:c>
      <x:c r="T10967"/>
      <x:c r="U10967" s="5" t="n">
        <x:v>1</x:v>
      </x:c>
    </x:row>
    <x:row r="10968">
      <x:c r="A10968" s="5" t="str">
        <x:v>SP006_S2-1</x:v>
      </x:c>
      <x:c r="B10968" s="5" t="str">
        <x:v>260619</x:v>
      </x:c>
      <x:c r="C10968" s="5" t="str">
        <x:v>2D_gait_AFO_pc_50kg_150cm_R1.osim</x:v>
      </x:c>
      <x:c r="D10968" s="5" t="n">
        <x:v>1</x:v>
      </x:c>
      <x:c r="E10968" s="5" t="str">
        <x:v>modeSpline</x:v>
      </x:c>
      <x:c r="F10968" t="n">
        <x:v>0.27</x:v>
      </x:c>
      <x:c r="G10968" t="n">
        <x:v>0.26</x:v>
      </x:c>
      <x:c r="H10968" t="n">
        <x:v>0</x:v>
      </x:c>
      <x:c r="I10968" t="n">
        <x:v>0.1</x:v>
      </x:c>
      <x:c r="J10968" s="5" t="n">
        <x:v>0.6</x:v>
      </x:c>
      <x:c r="K10968" s="5" t="str">
        <x:v>SP006_S2-1</x:v>
      </x:c>
      <x:c r="L10968"/>
      <x:c r="M10968"/>
      <x:c r="N10968"/>
      <x:c r="O10968" s="5" t="n">
        <x:v>1</x:v>
      </x:c>
      <x:c r="P10968" s="5" t="n">
        <x:v>0.03</x:v>
      </x:c>
      <x:c r="Q10968" s="5" t="str">
        <x:v>[0.1 3.2]</x:v>
      </x:c>
      <x:c r="R10968" s="5" t="str">
        <x:v>[0.05 8]</x:v>
      </x:c>
      <x:c r="S10968" s="5" t="str">
        <x:v>modeSym</x:v>
      </x:c>
      <x:c r="T10968"/>
      <x:c r="U10968" s="5" t="n">
        <x:v>1</x:v>
      </x:c>
    </x:row>
    <x:row r="10969">
      <x:c r="A10969" s="5" t="str">
        <x:v>SP006_S3-1</x:v>
      </x:c>
      <x:c r="B10969" s="5" t="str">
        <x:v>260619</x:v>
      </x:c>
      <x:c r="C10969" s="5" t="str">
        <x:v>2D_gait_AFO_pc_50kg_150cm_R1.osim</x:v>
      </x:c>
      <x:c r="D10969" s="5" t="n">
        <x:v>1</x:v>
      </x:c>
      <x:c r="E10969" s="5" t="str">
        <x:v>modeSpline</x:v>
      </x:c>
      <x:c r="F10969" t="n">
        <x:v>0.27</x:v>
      </x:c>
      <x:c r="G10969" t="n">
        <x:v>0.26</x:v>
      </x:c>
      <x:c r="H10969" t="n">
        <x:v>0</x:v>
      </x:c>
      <x:c r="I10969" t="n">
        <x:v>0.1</x:v>
      </x:c>
      <x:c r="J10969" s="5" t="n">
        <x:v>0.2</x:v>
      </x:c>
      <x:c r="K10969" s="5" t="str">
        <x:v>SP006_S3-1</x:v>
      </x:c>
      <x:c r="L10969"/>
      <x:c r="M10969"/>
      <x:c r="N10969"/>
      <x:c r="O10969" s="5" t="n">
        <x:v>1</x:v>
      </x:c>
      <x:c r="P10969" s="5" t="n">
        <x:v>0.03</x:v>
      </x:c>
      <x:c r="Q10969" s="5" t="str">
        <x:v>[0.1 3.2]</x:v>
      </x:c>
      <x:c r="R10969" s="5" t="str">
        <x:v>[0.05 8]</x:v>
      </x:c>
      <x:c r="S10969" s="5" t="str">
        <x:v>modeSym</x:v>
      </x:c>
      <x:c r="T10969"/>
      <x:c r="U10969" s="5" t="n">
        <x:v>1</x:v>
      </x:c>
    </x:row>
    <x:row r="10970">
      <x:c r="A10970" s="5" t="str">
        <x:v>SP007_S1-1</x:v>
      </x:c>
      <x:c r="B10970" s="5" t="str">
        <x:v>260619</x:v>
      </x:c>
      <x:c r="C10970" s="5" t="str">
        <x:v>2D_gait_AFO_pc_50kg_150cm_R1.osim</x:v>
      </x:c>
      <x:c r="D10970" s="5" t="n">
        <x:v>1</x:v>
      </x:c>
      <x:c r="E10970" s="5" t="str">
        <x:v>modeSpline</x:v>
      </x:c>
      <x:c r="F10970" t="n">
        <x:v>0.27</x:v>
      </x:c>
      <x:c r="G10970" t="n">
        <x:v>0.26</x:v>
      </x:c>
      <x:c r="H10970" t="n">
        <x:v>0</x:v>
      </x:c>
      <x:c r="I10970" t="n">
        <x:v>0.1</x:v>
      </x:c>
      <x:c r="J10970" s="5" t="n">
        <x:v>1</x:v>
      </x:c>
      <x:c r="K10970" s="5" t="str">
        <x:v>SP007_S1-1</x:v>
      </x:c>
      <x:c r="L10970"/>
      <x:c r="M10970"/>
      <x:c r="N10970"/>
      <x:c r="O10970" s="5" t="n">
        <x:v>1</x:v>
      </x:c>
      <x:c r="P10970" s="5" t="n">
        <x:v>0.3</x:v>
      </x:c>
      <x:c r="Q10970" s="5" t="str">
        <x:v>[0.1 3.2]</x:v>
      </x:c>
      <x:c r="R10970" s="5" t="str">
        <x:v>[0.05 8]</x:v>
      </x:c>
      <x:c r="S10970" s="5" t="str">
        <x:v>modeSym</x:v>
      </x:c>
      <x:c r="T10970"/>
      <x:c r="U10970" s="5" t="n">
        <x:v>1</x:v>
      </x:c>
    </x:row>
    <x:row r="10971">
      <x:c r="A10971" s="5" t="str">
        <x:v>SP007_S2-1</x:v>
      </x:c>
      <x:c r="B10971" s="5" t="str">
        <x:v>260619</x:v>
      </x:c>
      <x:c r="C10971" s="5" t="str">
        <x:v>2D_gait_AFO_pc_50kg_150cm_R1.osim</x:v>
      </x:c>
      <x:c r="D10971" s="5" t="n">
        <x:v>1</x:v>
      </x:c>
      <x:c r="E10971" s="5" t="str">
        <x:v>modeSpline</x:v>
      </x:c>
      <x:c r="F10971" t="n">
        <x:v>0.27</x:v>
      </x:c>
      <x:c r="G10971" t="n">
        <x:v>0.26</x:v>
      </x:c>
      <x:c r="H10971" t="n">
        <x:v>0</x:v>
      </x:c>
      <x:c r="I10971" t="n">
        <x:v>0.1</x:v>
      </x:c>
      <x:c r="J10971" s="5" t="n">
        <x:v>0.6</x:v>
      </x:c>
      <x:c r="K10971" s="5" t="str">
        <x:v>SP007_S2-1</x:v>
      </x:c>
      <x:c r="L10971"/>
      <x:c r="M10971"/>
      <x:c r="N10971"/>
      <x:c r="O10971" s="5" t="n">
        <x:v>1</x:v>
      </x:c>
      <x:c r="P10971" s="5" t="n">
        <x:v>0.3</x:v>
      </x:c>
      <x:c r="Q10971" s="5" t="str">
        <x:v>[0.1 3.2]</x:v>
      </x:c>
      <x:c r="R10971" s="5" t="str">
        <x:v>[0.05 8]</x:v>
      </x:c>
      <x:c r="S10971" s="5" t="str">
        <x:v>modeSym</x:v>
      </x:c>
      <x:c r="T10971"/>
      <x:c r="U10971" s="5" t="n">
        <x:v>1</x:v>
      </x:c>
    </x:row>
    <x:row r="10972">
      <x:c r="A10972" s="5" t="str">
        <x:v>SP007_S3-1</x:v>
      </x:c>
      <x:c r="B10972" s="5" t="str">
        <x:v>260619</x:v>
      </x:c>
      <x:c r="C10972" s="5" t="str">
        <x:v>2D_gait_AFO_pc_50kg_150cm_R1.osim</x:v>
      </x:c>
      <x:c r="D10972" s="5" t="n">
        <x:v>1</x:v>
      </x:c>
      <x:c r="E10972" s="5" t="str">
        <x:v>modeSpline</x:v>
      </x:c>
      <x:c r="F10972" t="n">
        <x:v>0.27</x:v>
      </x:c>
      <x:c r="G10972" t="n">
        <x:v>0.26</x:v>
      </x:c>
      <x:c r="H10972" t="n">
        <x:v>0</x:v>
      </x:c>
      <x:c r="I10972" t="n">
        <x:v>0.1</x:v>
      </x:c>
      <x:c r="J10972" s="5" t="n">
        <x:v>0.2</x:v>
      </x:c>
      <x:c r="K10972" s="5" t="str">
        <x:v>SP007_S3-1</x:v>
      </x:c>
      <x:c r="L10972"/>
      <x:c r="M10972"/>
      <x:c r="N10972"/>
      <x:c r="O10972" s="5" t="n">
        <x:v>1</x:v>
      </x:c>
      <x:c r="P10972" s="5" t="n">
        <x:v>0.3</x:v>
      </x:c>
      <x:c r="Q10972" s="5" t="str">
        <x:v>[0.1 3.2]</x:v>
      </x:c>
      <x:c r="R10972" s="5" t="str">
        <x:v>[0.05 8]</x:v>
      </x:c>
      <x:c r="S10972" s="5" t="str">
        <x:v>modeSym</x:v>
      </x:c>
      <x:c r="T10972"/>
      <x:c r="U10972" s="5" t="n">
        <x:v>1</x:v>
      </x:c>
    </x:row>
    <x:row r="10973">
      <x:c r="A10973" s="5" t="str">
        <x:v>SP008_S1-1</x:v>
      </x:c>
      <x:c r="B10973" s="5" t="str">
        <x:v>260619</x:v>
      </x:c>
      <x:c r="C10973" s="5" t="str">
        <x:v>2D_gait_AFO_pc_50kg_150cm_R1.osim</x:v>
      </x:c>
      <x:c r="D10973" s="5" t="n">
        <x:v>1</x:v>
      </x:c>
      <x:c r="E10973" s="5" t="str">
        <x:v>modeSpline</x:v>
      </x:c>
      <x:c r="F10973" t="n">
        <x:v>0.27</x:v>
      </x:c>
      <x:c r="G10973" t="n">
        <x:v>0.26</x:v>
      </x:c>
      <x:c r="H10973" t="n">
        <x:v>0</x:v>
      </x:c>
      <x:c r="I10973" t="n">
        <x:v>0.1</x:v>
      </x:c>
      <x:c r="J10973" s="5" t="n">
        <x:v>1</x:v>
      </x:c>
      <x:c r="K10973" s="5" t="str">
        <x:v>SP008_S1-1</x:v>
      </x:c>
      <x:c r="L10973"/>
      <x:c r="M10973"/>
      <x:c r="N10973"/>
      <x:c r="O10973" s="5" t="n">
        <x:v>1</x:v>
      </x:c>
      <x:c r="P10973" s="5" t="n">
        <x:v>1</x:v>
      </x:c>
      <x:c r="Q10973" s="5" t="str">
        <x:v>[0.1 3.2]</x:v>
      </x:c>
      <x:c r="R10973" s="5" t="str">
        <x:v>[0.05 8]</x:v>
      </x:c>
      <x:c r="S10973" s="5" t="str">
        <x:v>modeSym</x:v>
      </x:c>
      <x:c r="T10973"/>
      <x:c r="U10973" s="5" t="n">
        <x:v>1</x:v>
      </x:c>
    </x:row>
    <x:row r="10974">
      <x:c r="A10974" s="5" t="str">
        <x:v>SP008_S2-1</x:v>
      </x:c>
      <x:c r="B10974" s="5" t="str">
        <x:v>260619</x:v>
      </x:c>
      <x:c r="C10974" s="5" t="str">
        <x:v>2D_gait_AFO_pc_50kg_150cm_R1.osim</x:v>
      </x:c>
      <x:c r="D10974" s="5" t="n">
        <x:v>1</x:v>
      </x:c>
      <x:c r="E10974" s="5" t="str">
        <x:v>modeSpline</x:v>
      </x:c>
      <x:c r="F10974" t="n">
        <x:v>0.27</x:v>
      </x:c>
      <x:c r="G10974" t="n">
        <x:v>0.26</x:v>
      </x:c>
      <x:c r="H10974" t="n">
        <x:v>0</x:v>
      </x:c>
      <x:c r="I10974" t="n">
        <x:v>0.1</x:v>
      </x:c>
      <x:c r="J10974" s="5" t="n">
        <x:v>0.6</x:v>
      </x:c>
      <x:c r="K10974" s="5" t="str">
        <x:v>SP008_S2-1</x:v>
      </x:c>
      <x:c r="L10974"/>
      <x:c r="M10974"/>
      <x:c r="N10974"/>
      <x:c r="O10974" s="5" t="n">
        <x:v>1</x:v>
      </x:c>
      <x:c r="P10974" s="5" t="n">
        <x:v>1</x:v>
      </x:c>
      <x:c r="Q10974" s="5" t="str">
        <x:v>[0.1 3.2]</x:v>
      </x:c>
      <x:c r="R10974" s="5" t="str">
        <x:v>[0.05 8]</x:v>
      </x:c>
      <x:c r="S10974" s="5" t="str">
        <x:v>modeSym</x:v>
      </x:c>
      <x:c r="T10974"/>
      <x:c r="U10974" s="5" t="n">
        <x:v>1</x:v>
      </x:c>
    </x:row>
    <x:row r="10975">
      <x:c r="A10975" s="5" t="str">
        <x:v>SP008_S3-1</x:v>
      </x:c>
      <x:c r="B10975" s="5" t="str">
        <x:v>260619</x:v>
      </x:c>
      <x:c r="C10975" s="5" t="str">
        <x:v>2D_gait_AFO_pc_50kg_150cm_R1.osim</x:v>
      </x:c>
      <x:c r="D10975" s="5" t="n">
        <x:v>1</x:v>
      </x:c>
      <x:c r="E10975" s="5" t="str">
        <x:v>modeSpline</x:v>
      </x:c>
      <x:c r="F10975" t="n">
        <x:v>0.27</x:v>
      </x:c>
      <x:c r="G10975" t="n">
        <x:v>0.26</x:v>
      </x:c>
      <x:c r="H10975" t="n">
        <x:v>0</x:v>
      </x:c>
      <x:c r="I10975" t="n">
        <x:v>0.1</x:v>
      </x:c>
      <x:c r="J10975" s="5" t="n">
        <x:v>0.2</x:v>
      </x:c>
      <x:c r="K10975" s="5" t="str">
        <x:v>SP008_S3-1</x:v>
      </x:c>
      <x:c r="L10975"/>
      <x:c r="M10975"/>
      <x:c r="N10975"/>
      <x:c r="O10975" s="5" t="n">
        <x:v>1</x:v>
      </x:c>
      <x:c r="P10975" s="5" t="n">
        <x:v>1</x:v>
      </x:c>
      <x:c r="Q10975" s="5" t="str">
        <x:v>[0.1 3.2]</x:v>
      </x:c>
      <x:c r="R10975" s="5" t="str">
        <x:v>[0.05 8]</x:v>
      </x:c>
      <x:c r="S10975" s="5" t="str">
        <x:v>modeSym</x:v>
      </x:c>
      <x:c r="T10975"/>
      <x:c r="U10975" s="5" t="n">
        <x:v>1</x:v>
      </x:c>
    </x:row>
    <x:row r="10976">
      <x:c r="A10976" s="5" t="str">
        <x:v>SP009_S1-1</x:v>
      </x:c>
      <x:c r="B10976" s="5" t="str">
        <x:v>260619</x:v>
      </x:c>
      <x:c r="C10976" s="5" t="str">
        <x:v>2D_gait_AFO_pc_50kg_150cm_R1.1.osim</x:v>
      </x:c>
      <x:c r="D10976" s="5" t="n">
        <x:v>1</x:v>
      </x:c>
      <x:c r="E10976" s="5" t="str">
        <x:v>modeSpline</x:v>
      </x:c>
      <x:c r="F10976" t="n">
        <x:v>0.27</x:v>
      </x:c>
      <x:c r="G10976" t="n">
        <x:v>0.26</x:v>
      </x:c>
      <x:c r="H10976" t="n">
        <x:v>0</x:v>
      </x:c>
      <x:c r="I10976" t="n">
        <x:v>0.1</x:v>
      </x:c>
      <x:c r="J10976" s="5" t="n">
        <x:v>1</x:v>
      </x:c>
      <x:c r="K10976" s="5" t="str">
        <x:v>SP009_S1-1</x:v>
      </x:c>
      <x:c r="L10976"/>
      <x:c r="M10976"/>
      <x:c r="N10976"/>
      <x:c r="O10976" s="5" t="n">
        <x:v>1</x:v>
      </x:c>
      <x:c r="P10976" s="5" t="n">
        <x:v>0.003</x:v>
      </x:c>
      <x:c r="Q10976" s="5" t="str">
        <x:v>[0.1 3.2]</x:v>
      </x:c>
      <x:c r="R10976" s="5" t="str">
        <x:v>[0.05 8]</x:v>
      </x:c>
      <x:c r="S10976" s="5" t="str">
        <x:v>modeSym</x:v>
      </x:c>
      <x:c r="T10976"/>
      <x:c r="U10976" s="5" t="n">
        <x:v>1</x:v>
      </x:c>
    </x:row>
    <x:row r="10977">
      <x:c r="A10977" s="5" t="str">
        <x:v>SP009_S2-1</x:v>
      </x:c>
      <x:c r="B10977" s="5" t="str">
        <x:v>260619</x:v>
      </x:c>
      <x:c r="C10977" s="5" t="str">
        <x:v>2D_gait_AFO_pc_50kg_150cm_R1.1.osim</x:v>
      </x:c>
      <x:c r="D10977" s="5" t="n">
        <x:v>1</x:v>
      </x:c>
      <x:c r="E10977" s="5" t="str">
        <x:v>modeSpline</x:v>
      </x:c>
      <x:c r="F10977" t="n">
        <x:v>0.27</x:v>
      </x:c>
      <x:c r="G10977" t="n">
        <x:v>0.26</x:v>
      </x:c>
      <x:c r="H10977" t="n">
        <x:v>0</x:v>
      </x:c>
      <x:c r="I10977" t="n">
        <x:v>0.1</x:v>
      </x:c>
      <x:c r="J10977" s="5" t="n">
        <x:v>0.6</x:v>
      </x:c>
      <x:c r="K10977" s="5" t="str">
        <x:v>SP009_S2-1</x:v>
      </x:c>
      <x:c r="L10977"/>
      <x:c r="M10977"/>
      <x:c r="N10977"/>
      <x:c r="O10977" s="5" t="n">
        <x:v>1</x:v>
      </x:c>
      <x:c r="P10977" s="5" t="n">
        <x:v>0.003</x:v>
      </x:c>
      <x:c r="Q10977" s="5" t="str">
        <x:v>[0.1 3.2]</x:v>
      </x:c>
      <x:c r="R10977" s="5" t="str">
        <x:v>[0.05 8]</x:v>
      </x:c>
      <x:c r="S10977" s="5" t="str">
        <x:v>modeSym</x:v>
      </x:c>
      <x:c r="T10977"/>
      <x:c r="U10977" s="5" t="n">
        <x:v>1</x:v>
      </x:c>
    </x:row>
    <x:row r="10978">
      <x:c r="A10978" s="5" t="str">
        <x:v>SP009_S3-1</x:v>
      </x:c>
      <x:c r="B10978" s="5" t="str">
        <x:v>260619</x:v>
      </x:c>
      <x:c r="C10978" s="5" t="str">
        <x:v>2D_gait_AFO_pc_50kg_150cm_R1.1.osim</x:v>
      </x:c>
      <x:c r="D10978" s="5" t="n">
        <x:v>1</x:v>
      </x:c>
      <x:c r="E10978" s="5" t="str">
        <x:v>modeSpline</x:v>
      </x:c>
      <x:c r="F10978" t="n">
        <x:v>0.27</x:v>
      </x:c>
      <x:c r="G10978" t="n">
        <x:v>0.26</x:v>
      </x:c>
      <x:c r="H10978" t="n">
        <x:v>0</x:v>
      </x:c>
      <x:c r="I10978" t="n">
        <x:v>0.1</x:v>
      </x:c>
      <x:c r="J10978" s="5" t="n">
        <x:v>0.2</x:v>
      </x:c>
      <x:c r="K10978" s="5" t="str">
        <x:v>SP009_S3-1</x:v>
      </x:c>
      <x:c r="L10978"/>
      <x:c r="M10978"/>
      <x:c r="N10978"/>
      <x:c r="O10978" s="5" t="n">
        <x:v>1</x:v>
      </x:c>
      <x:c r="P10978" s="5" t="n">
        <x:v>0.003</x:v>
      </x:c>
      <x:c r="Q10978" s="5" t="str">
        <x:v>[0.1 3.2]</x:v>
      </x:c>
      <x:c r="R10978" s="5" t="str">
        <x:v>[0.05 8]</x:v>
      </x:c>
      <x:c r="S10978" s="5" t="str">
        <x:v>modeSym</x:v>
      </x:c>
      <x:c r="T10978"/>
      <x:c r="U10978" s="5" t="n">
        <x:v>1</x:v>
      </x:c>
    </x:row>
    <x:row r="10979">
      <x:c r="A10979" s="5" t="str">
        <x:v>SP010_S1-1</x:v>
      </x:c>
      <x:c r="B10979" s="5" t="str">
        <x:v>260619</x:v>
      </x:c>
      <x:c r="C10979" s="5" t="str">
        <x:v>2D_gait_AFO_pc_50kg_150cm_R1.1.osim</x:v>
      </x:c>
      <x:c r="D10979" s="5" t="n">
        <x:v>1</x:v>
      </x:c>
      <x:c r="E10979" s="5" t="str">
        <x:v>modeSpline</x:v>
      </x:c>
      <x:c r="F10979" t="n">
        <x:v>0.27</x:v>
      </x:c>
      <x:c r="G10979" t="n">
        <x:v>0.26</x:v>
      </x:c>
      <x:c r="H10979" t="n">
        <x:v>0</x:v>
      </x:c>
      <x:c r="I10979" t="n">
        <x:v>0.1</x:v>
      </x:c>
      <x:c r="J10979" s="5" t="n">
        <x:v>1</x:v>
      </x:c>
      <x:c r="K10979" s="5" t="str">
        <x:v>SP010_S1-1</x:v>
      </x:c>
      <x:c r="L10979"/>
      <x:c r="M10979"/>
      <x:c r="N10979"/>
      <x:c r="O10979" s="5" t="n">
        <x:v>1</x:v>
      </x:c>
      <x:c r="P10979" s="5" t="n">
        <x:v>0.03</x:v>
      </x:c>
      <x:c r="Q10979" s="5" t="str">
        <x:v>[0.1 3.2]</x:v>
      </x:c>
      <x:c r="R10979" s="5" t="str">
        <x:v>[0.05 8]</x:v>
      </x:c>
      <x:c r="S10979" s="5" t="str">
        <x:v>modeSym</x:v>
      </x:c>
      <x:c r="T10979"/>
      <x:c r="U10979" s="5" t="n">
        <x:v>1</x:v>
      </x:c>
    </x:row>
    <x:row r="10980">
      <x:c r="A10980" s="5" t="str">
        <x:v>SP010_S2-1</x:v>
      </x:c>
      <x:c r="B10980" s="5" t="str">
        <x:v>260619</x:v>
      </x:c>
      <x:c r="C10980" s="5" t="str">
        <x:v>2D_gait_AFO_pc_50kg_150cm_R1.1.osim</x:v>
      </x:c>
      <x:c r="D10980" s="5" t="n">
        <x:v>1</x:v>
      </x:c>
      <x:c r="E10980" s="5" t="str">
        <x:v>modeSpline</x:v>
      </x:c>
      <x:c r="F10980" t="n">
        <x:v>0.27</x:v>
      </x:c>
      <x:c r="G10980" t="n">
        <x:v>0.26</x:v>
      </x:c>
      <x:c r="H10980" t="n">
        <x:v>0</x:v>
      </x:c>
      <x:c r="I10980" t="n">
        <x:v>0.1</x:v>
      </x:c>
      <x:c r="J10980" s="5" t="n">
        <x:v>0.6</x:v>
      </x:c>
      <x:c r="K10980" s="5" t="str">
        <x:v>SP010_S2-1</x:v>
      </x:c>
      <x:c r="L10980"/>
      <x:c r="M10980"/>
      <x:c r="N10980"/>
      <x:c r="O10980" s="5" t="n">
        <x:v>1</x:v>
      </x:c>
      <x:c r="P10980" s="5" t="n">
        <x:v>0.03</x:v>
      </x:c>
      <x:c r="Q10980" s="5" t="str">
        <x:v>[0.1 3.2]</x:v>
      </x:c>
      <x:c r="R10980" s="5" t="str">
        <x:v>[0.05 8]</x:v>
      </x:c>
      <x:c r="S10980" s="5" t="str">
        <x:v>modeSym</x:v>
      </x:c>
      <x:c r="T10980"/>
      <x:c r="U10980" s="5" t="n">
        <x:v>1</x:v>
      </x:c>
    </x:row>
    <x:row r="10981">
      <x:c r="A10981" s="5" t="str">
        <x:v>SP010_S3-1</x:v>
      </x:c>
      <x:c r="B10981" s="5" t="str">
        <x:v>260619</x:v>
      </x:c>
      <x:c r="C10981" s="5" t="str">
        <x:v>2D_gait_AFO_pc_50kg_150cm_R1.1.osim</x:v>
      </x:c>
      <x:c r="D10981" s="5" t="n">
        <x:v>1</x:v>
      </x:c>
      <x:c r="E10981" s="5" t="str">
        <x:v>modeSpline</x:v>
      </x:c>
      <x:c r="F10981" t="n">
        <x:v>0.27</x:v>
      </x:c>
      <x:c r="G10981" t="n">
        <x:v>0.26</x:v>
      </x:c>
      <x:c r="H10981" t="n">
        <x:v>0</x:v>
      </x:c>
      <x:c r="I10981" t="n">
        <x:v>0.1</x:v>
      </x:c>
      <x:c r="J10981" s="5" t="n">
        <x:v>0.2</x:v>
      </x:c>
      <x:c r="K10981" s="5" t="str">
        <x:v>SP010_S3-1</x:v>
      </x:c>
      <x:c r="L10981"/>
      <x:c r="M10981"/>
      <x:c r="N10981"/>
      <x:c r="O10981" s="5" t="n">
        <x:v>1</x:v>
      </x:c>
      <x:c r="P10981" s="5" t="n">
        <x:v>0.03</x:v>
      </x:c>
      <x:c r="Q10981" s="5" t="str">
        <x:v>[0.1 3.2]</x:v>
      </x:c>
      <x:c r="R10981" s="5" t="str">
        <x:v>[0.05 8]</x:v>
      </x:c>
      <x:c r="S10981" s="5" t="str">
        <x:v>modeSym</x:v>
      </x:c>
      <x:c r="T10981"/>
      <x:c r="U10981" s="5" t="n">
        <x:v>1</x:v>
      </x:c>
    </x:row>
    <x:row r="10982">
      <x:c r="A10982" s="5" t="str">
        <x:v>SP011_S1-1</x:v>
      </x:c>
      <x:c r="B10982" s="5" t="str">
        <x:v>260619</x:v>
      </x:c>
      <x:c r="C10982" s="5" t="str">
        <x:v>2D_gait_AFO_pc_50kg_150cm_R1.1.osim</x:v>
      </x:c>
      <x:c r="D10982" s="5" t="n">
        <x:v>1</x:v>
      </x:c>
      <x:c r="E10982" s="5" t="str">
        <x:v>modeSpline</x:v>
      </x:c>
      <x:c r="F10982" t="n">
        <x:v>0.27</x:v>
      </x:c>
      <x:c r="G10982" t="n">
        <x:v>0.26</x:v>
      </x:c>
      <x:c r="H10982" t="n">
        <x:v>0</x:v>
      </x:c>
      <x:c r="I10982" t="n">
        <x:v>0.1</x:v>
      </x:c>
      <x:c r="J10982" s="5" t="n">
        <x:v>1</x:v>
      </x:c>
      <x:c r="K10982" s="5" t="str">
        <x:v>SP011_S1-1</x:v>
      </x:c>
      <x:c r="L10982"/>
      <x:c r="M10982"/>
      <x:c r="N10982"/>
      <x:c r="O10982" s="5" t="n">
        <x:v>1</x:v>
      </x:c>
      <x:c r="P10982" s="5" t="n">
        <x:v>0.3</x:v>
      </x:c>
      <x:c r="Q10982" s="5" t="str">
        <x:v>[0.1 3.2]</x:v>
      </x:c>
      <x:c r="R10982" s="5" t="str">
        <x:v>[0.05 8]</x:v>
      </x:c>
      <x:c r="S10982" s="5" t="str">
        <x:v>modeSym</x:v>
      </x:c>
      <x:c r="T10982"/>
      <x:c r="U10982" s="5" t="n">
        <x:v>1</x:v>
      </x:c>
    </x:row>
    <x:row r="10983">
      <x:c r="A10983" s="5" t="str">
        <x:v>SP011_S2-1</x:v>
      </x:c>
      <x:c r="B10983" s="5" t="str">
        <x:v>260619</x:v>
      </x:c>
      <x:c r="C10983" s="5" t="str">
        <x:v>2D_gait_AFO_pc_50kg_150cm_R1.1.osim</x:v>
      </x:c>
      <x:c r="D10983" s="5" t="n">
        <x:v>1</x:v>
      </x:c>
      <x:c r="E10983" s="5" t="str">
        <x:v>modeSpline</x:v>
      </x:c>
      <x:c r="F10983" t="n">
        <x:v>0.27</x:v>
      </x:c>
      <x:c r="G10983" t="n">
        <x:v>0.26</x:v>
      </x:c>
      <x:c r="H10983" t="n">
        <x:v>0</x:v>
      </x:c>
      <x:c r="I10983" t="n">
        <x:v>0.1</x:v>
      </x:c>
      <x:c r="J10983" s="5" t="n">
        <x:v>0.6</x:v>
      </x:c>
      <x:c r="K10983" s="5" t="str">
        <x:v>SP011_S2-1</x:v>
      </x:c>
      <x:c r="L10983"/>
      <x:c r="M10983"/>
      <x:c r="N10983"/>
      <x:c r="O10983" s="5" t="n">
        <x:v>1</x:v>
      </x:c>
      <x:c r="P10983" s="5" t="n">
        <x:v>0.3</x:v>
      </x:c>
      <x:c r="Q10983" s="5" t="str">
        <x:v>[0.1 3.2]</x:v>
      </x:c>
      <x:c r="R10983" s="5" t="str">
        <x:v>[0.05 8]</x:v>
      </x:c>
      <x:c r="S10983" s="5" t="str">
        <x:v>modeSym</x:v>
      </x:c>
      <x:c r="T10983"/>
      <x:c r="U10983" s="5" t="n">
        <x:v>1</x:v>
      </x:c>
    </x:row>
    <x:row r="10984">
      <x:c r="A10984" s="5" t="str">
        <x:v>SP011_S3-1</x:v>
      </x:c>
      <x:c r="B10984" s="5" t="str">
        <x:v>260619</x:v>
      </x:c>
      <x:c r="C10984" s="5" t="str">
        <x:v>2D_gait_AFO_pc_50kg_150cm_R1.1.osim</x:v>
      </x:c>
      <x:c r="D10984" s="5" t="n">
        <x:v>1</x:v>
      </x:c>
      <x:c r="E10984" s="5" t="str">
        <x:v>modeSpline</x:v>
      </x:c>
      <x:c r="F10984" t="n">
        <x:v>0.27</x:v>
      </x:c>
      <x:c r="G10984" t="n">
        <x:v>0.26</x:v>
      </x:c>
      <x:c r="H10984" t="n">
        <x:v>0</x:v>
      </x:c>
      <x:c r="I10984" t="n">
        <x:v>0.1</x:v>
      </x:c>
      <x:c r="J10984" s="5" t="n">
        <x:v>0.2</x:v>
      </x:c>
      <x:c r="K10984" s="5" t="str">
        <x:v>SP011_S3-1</x:v>
      </x:c>
      <x:c r="L10984"/>
      <x:c r="M10984"/>
      <x:c r="N10984"/>
      <x:c r="O10984" s="5" t="n">
        <x:v>1</x:v>
      </x:c>
      <x:c r="P10984" s="5" t="n">
        <x:v>0.3</x:v>
      </x:c>
      <x:c r="Q10984" s="5" t="str">
        <x:v>[0.1 3.2]</x:v>
      </x:c>
      <x:c r="R10984" s="5" t="str">
        <x:v>[0.05 8]</x:v>
      </x:c>
      <x:c r="S10984" s="5" t="str">
        <x:v>modeSym</x:v>
      </x:c>
      <x:c r="T10984"/>
      <x:c r="U10984" s="5" t="n">
        <x:v>1</x:v>
      </x:c>
    </x:row>
    <x:row r="10985">
      <x:c r="A10985" s="5" t="str">
        <x:v>SP012_S1-1</x:v>
      </x:c>
      <x:c r="B10985" s="5" t="str">
        <x:v>260619</x:v>
      </x:c>
      <x:c r="C10985" s="5" t="str">
        <x:v>2D_gait_AFO_pc_50kg_150cm_R1.1.osim</x:v>
      </x:c>
      <x:c r="D10985" s="5" t="n">
        <x:v>1</x:v>
      </x:c>
      <x:c r="E10985" s="5" t="str">
        <x:v>modeSpline</x:v>
      </x:c>
      <x:c r="F10985" t="n">
        <x:v>0.27</x:v>
      </x:c>
      <x:c r="G10985" t="n">
        <x:v>0.26</x:v>
      </x:c>
      <x:c r="H10985" t="n">
        <x:v>0</x:v>
      </x:c>
      <x:c r="I10985" t="n">
        <x:v>0.1</x:v>
      </x:c>
      <x:c r="J10985" s="5" t="n">
        <x:v>1</x:v>
      </x:c>
      <x:c r="K10985" s="5" t="str">
        <x:v>SP012_S1-1</x:v>
      </x:c>
      <x:c r="L10985"/>
      <x:c r="M10985"/>
      <x:c r="N10985"/>
      <x:c r="O10985" s="5" t="n">
        <x:v>1</x:v>
      </x:c>
      <x:c r="P10985" s="5" t="n">
        <x:v>1</x:v>
      </x:c>
      <x:c r="Q10985" s="5" t="str">
        <x:v>[0.1 3.2]</x:v>
      </x:c>
      <x:c r="R10985" s="5" t="str">
        <x:v>[0.05 8]</x:v>
      </x:c>
      <x:c r="S10985" s="5" t="str">
        <x:v>modeSym</x:v>
      </x:c>
      <x:c r="T10985"/>
      <x:c r="U10985" s="5" t="n">
        <x:v>1</x:v>
      </x:c>
    </x:row>
    <x:row r="10986">
      <x:c r="A10986" s="5" t="str">
        <x:v>SP012_S2-1</x:v>
      </x:c>
      <x:c r="B10986" s="5" t="str">
        <x:v>260619</x:v>
      </x:c>
      <x:c r="C10986" s="5" t="str">
        <x:v>2D_gait_AFO_pc_50kg_150cm_R1.1.osim</x:v>
      </x:c>
      <x:c r="D10986" s="5" t="n">
        <x:v>1</x:v>
      </x:c>
      <x:c r="E10986" s="5" t="str">
        <x:v>modeSpline</x:v>
      </x:c>
      <x:c r="F10986" t="n">
        <x:v>0.27</x:v>
      </x:c>
      <x:c r="G10986" t="n">
        <x:v>0.26</x:v>
      </x:c>
      <x:c r="H10986" t="n">
        <x:v>0</x:v>
      </x:c>
      <x:c r="I10986" t="n">
        <x:v>0.1</x:v>
      </x:c>
      <x:c r="J10986" s="5" t="n">
        <x:v>0.6</x:v>
      </x:c>
      <x:c r="K10986" s="5" t="str">
        <x:v>SP012_S2-1</x:v>
      </x:c>
      <x:c r="L10986"/>
      <x:c r="M10986"/>
      <x:c r="N10986"/>
      <x:c r="O10986" s="5" t="n">
        <x:v>1</x:v>
      </x:c>
      <x:c r="P10986" s="5" t="n">
        <x:v>1</x:v>
      </x:c>
      <x:c r="Q10986" s="5" t="str">
        <x:v>[0.1 3.2]</x:v>
      </x:c>
      <x:c r="R10986" s="5" t="str">
        <x:v>[0.05 8]</x:v>
      </x:c>
      <x:c r="S10986" s="5" t="str">
        <x:v>modeSym</x:v>
      </x:c>
      <x:c r="T10986"/>
      <x:c r="U10986" s="5" t="n">
        <x:v>1</x:v>
      </x:c>
    </x:row>
    <x:row r="10987">
      <x:c r="A10987" s="5" t="str">
        <x:v>SP012_S3-1</x:v>
      </x:c>
      <x:c r="B10987" s="5" t="str">
        <x:v>260619</x:v>
      </x:c>
      <x:c r="C10987" s="5" t="str">
        <x:v>2D_gait_AFO_pc_50kg_150cm_R1.1.osim</x:v>
      </x:c>
      <x:c r="D10987" s="5" t="n">
        <x:v>1</x:v>
      </x:c>
      <x:c r="E10987" s="5" t="str">
        <x:v>modeSpline</x:v>
      </x:c>
      <x:c r="F10987" t="n">
        <x:v>0.27</x:v>
      </x:c>
      <x:c r="G10987" t="n">
        <x:v>0.26</x:v>
      </x:c>
      <x:c r="H10987" t="n">
        <x:v>0</x:v>
      </x:c>
      <x:c r="I10987" t="n">
        <x:v>0.1</x:v>
      </x:c>
      <x:c r="J10987" s="5" t="n">
        <x:v>0.2</x:v>
      </x:c>
      <x:c r="K10987" s="5" t="str">
        <x:v>SP012_S3-1</x:v>
      </x:c>
      <x:c r="L10987"/>
      <x:c r="M10987"/>
      <x:c r="N10987"/>
      <x:c r="O10987" s="5" t="n">
        <x:v>1</x:v>
      </x:c>
      <x:c r="P10987" s="5" t="n">
        <x:v>1</x:v>
      </x:c>
      <x:c r="Q10987" s="5" t="str">
        <x:v>[0.1 3.2]</x:v>
      </x:c>
      <x:c r="R10987" s="5" t="str">
        <x:v>[0.05 8]</x:v>
      </x:c>
      <x:c r="S10987" s="5" t="str">
        <x:v>modeSym</x:v>
      </x:c>
      <x:c r="T10987"/>
      <x:c r="U10987" s="5" t="n">
        <x:v>1</x:v>
      </x:c>
    </x:row>
    <x:row r="10988">
      <x:c r="A10988" s="5" t="str">
        <x:v>SP013_S1-1</x:v>
      </x:c>
      <x:c r="B10988" s="5" t="str">
        <x:v>260619</x:v>
      </x:c>
      <x:c r="C10988" s="5" t="str">
        <x:v>2D_gait_AFO_pc_50kg_160cm_R0.9.osim</x:v>
      </x:c>
      <x:c r="D10988" s="5" t="n">
        <x:v>1</x:v>
      </x:c>
      <x:c r="E10988" s="5" t="str">
        <x:v>modeSpline</x:v>
      </x:c>
      <x:c r="F10988" t="n">
        <x:v>0.27</x:v>
      </x:c>
      <x:c r="G10988" t="n">
        <x:v>0.26</x:v>
      </x:c>
      <x:c r="H10988" t="n">
        <x:v>0</x:v>
      </x:c>
      <x:c r="I10988" t="n">
        <x:v>0.1</x:v>
      </x:c>
      <x:c r="J10988" s="5" t="n">
        <x:v>1</x:v>
      </x:c>
      <x:c r="K10988" s="5" t="str">
        <x:v>SP013_S1-1</x:v>
      </x:c>
      <x:c r="L10988"/>
      <x:c r="M10988"/>
      <x:c r="N10988"/>
      <x:c r="O10988" s="5" t="n">
        <x:v>1</x:v>
      </x:c>
      <x:c r="P10988" s="5" t="n">
        <x:v>0.003</x:v>
      </x:c>
      <x:c r="Q10988" s="5" t="str">
        <x:v>[0.1 3.2]</x:v>
      </x:c>
      <x:c r="R10988" s="5" t="str">
        <x:v>[0.05 8]</x:v>
      </x:c>
      <x:c r="S10988" s="5" t="str">
        <x:v>modeSym</x:v>
      </x:c>
      <x:c r="T10988"/>
      <x:c r="U10988" s="5" t="n">
        <x:v>1</x:v>
      </x:c>
    </x:row>
    <x:row r="10989">
      <x:c r="A10989" s="5" t="str">
        <x:v>SP013_S2-1</x:v>
      </x:c>
      <x:c r="B10989" s="5" t="str">
        <x:v>260619</x:v>
      </x:c>
      <x:c r="C10989" s="5" t="str">
        <x:v>2D_gait_AFO_pc_50kg_160cm_R0.9.osim</x:v>
      </x:c>
      <x:c r="D10989" s="5" t="n">
        <x:v>1</x:v>
      </x:c>
      <x:c r="E10989" s="5" t="str">
        <x:v>modeSpline</x:v>
      </x:c>
      <x:c r="F10989" t="n">
        <x:v>0.27</x:v>
      </x:c>
      <x:c r="G10989" t="n">
        <x:v>0.26</x:v>
      </x:c>
      <x:c r="H10989" t="n">
        <x:v>0</x:v>
      </x:c>
      <x:c r="I10989" t="n">
        <x:v>0.1</x:v>
      </x:c>
      <x:c r="J10989" s="5" t="n">
        <x:v>0.6</x:v>
      </x:c>
      <x:c r="K10989" s="5" t="str">
        <x:v>SP013_S2-1</x:v>
      </x:c>
      <x:c r="L10989"/>
      <x:c r="M10989"/>
      <x:c r="N10989"/>
      <x:c r="O10989" s="5" t="n">
        <x:v>1</x:v>
      </x:c>
      <x:c r="P10989" s="5" t="n">
        <x:v>0.003</x:v>
      </x:c>
      <x:c r="Q10989" s="5" t="str">
        <x:v>[0.1 3.2]</x:v>
      </x:c>
      <x:c r="R10989" s="5" t="str">
        <x:v>[0.05 8]</x:v>
      </x:c>
      <x:c r="S10989" s="5" t="str">
        <x:v>modeSym</x:v>
      </x:c>
      <x:c r="T10989"/>
      <x:c r="U10989" s="5" t="n">
        <x:v>1</x:v>
      </x:c>
    </x:row>
    <x:row r="10990">
      <x:c r="A10990" s="5" t="str">
        <x:v>SP013_S3-1</x:v>
      </x:c>
      <x:c r="B10990" s="5" t="str">
        <x:v>260619</x:v>
      </x:c>
      <x:c r="C10990" s="5" t="str">
        <x:v>2D_gait_AFO_pc_50kg_160cm_R0.9.osim</x:v>
      </x:c>
      <x:c r="D10990" s="5" t="n">
        <x:v>1</x:v>
      </x:c>
      <x:c r="E10990" s="5" t="str">
        <x:v>modeSpline</x:v>
      </x:c>
      <x:c r="F10990" t="n">
        <x:v>0.27</x:v>
      </x:c>
      <x:c r="G10990" t="n">
        <x:v>0.26</x:v>
      </x:c>
      <x:c r="H10990" t="n">
        <x:v>0</x:v>
      </x:c>
      <x:c r="I10990" t="n">
        <x:v>0.1</x:v>
      </x:c>
      <x:c r="J10990" s="5" t="n">
        <x:v>0.2</x:v>
      </x:c>
      <x:c r="K10990" s="5" t="str">
        <x:v>SP013_S3-1</x:v>
      </x:c>
      <x:c r="L10990"/>
      <x:c r="M10990"/>
      <x:c r="N10990"/>
      <x:c r="O10990" s="5" t="n">
        <x:v>1</x:v>
      </x:c>
      <x:c r="P10990" s="5" t="n">
        <x:v>0.003</x:v>
      </x:c>
      <x:c r="Q10990" s="5" t="str">
        <x:v>[0.1 3.2]</x:v>
      </x:c>
      <x:c r="R10990" s="5" t="str">
        <x:v>[0.05 8]</x:v>
      </x:c>
      <x:c r="S10990" s="5" t="str">
        <x:v>modeSym</x:v>
      </x:c>
      <x:c r="T10990"/>
      <x:c r="U10990" s="5" t="n">
        <x:v>1</x:v>
      </x:c>
    </x:row>
    <x:row r="10991">
      <x:c r="A10991" s="5" t="str">
        <x:v>SP014_S1-1</x:v>
      </x:c>
      <x:c r="B10991" s="5" t="str">
        <x:v>260619</x:v>
      </x:c>
      <x:c r="C10991" s="5" t="str">
        <x:v>2D_gait_AFO_pc_50kg_160cm_R0.9.osim</x:v>
      </x:c>
      <x:c r="D10991" s="5" t="n">
        <x:v>1</x:v>
      </x:c>
      <x:c r="E10991" s="5" t="str">
        <x:v>modeSpline</x:v>
      </x:c>
      <x:c r="F10991" t="n">
        <x:v>0.27</x:v>
      </x:c>
      <x:c r="G10991" t="n">
        <x:v>0.26</x:v>
      </x:c>
      <x:c r="H10991" t="n">
        <x:v>0</x:v>
      </x:c>
      <x:c r="I10991" t="n">
        <x:v>0.1</x:v>
      </x:c>
      <x:c r="J10991" s="5" t="n">
        <x:v>1</x:v>
      </x:c>
      <x:c r="K10991" s="5" t="str">
        <x:v>SP014_S1-1</x:v>
      </x:c>
      <x:c r="L10991"/>
      <x:c r="M10991"/>
      <x:c r="N10991"/>
      <x:c r="O10991" s="5" t="n">
        <x:v>1</x:v>
      </x:c>
      <x:c r="P10991" s="5" t="n">
        <x:v>0.03</x:v>
      </x:c>
      <x:c r="Q10991" s="5" t="str">
        <x:v>[0.1 3.2]</x:v>
      </x:c>
      <x:c r="R10991" s="5" t="str">
        <x:v>[0.05 8]</x:v>
      </x:c>
      <x:c r="S10991" s="5" t="str">
        <x:v>modeSym</x:v>
      </x:c>
      <x:c r="T10991"/>
      <x:c r="U10991" s="5" t="n">
        <x:v>1</x:v>
      </x:c>
    </x:row>
    <x:row r="10992">
      <x:c r="A10992" s="5" t="str">
        <x:v>SP014_S2-1</x:v>
      </x:c>
      <x:c r="B10992" s="5" t="str">
        <x:v>260619</x:v>
      </x:c>
      <x:c r="C10992" s="5" t="str">
        <x:v>2D_gait_AFO_pc_50kg_160cm_R0.9.osim</x:v>
      </x:c>
      <x:c r="D10992" s="5" t="n">
        <x:v>1</x:v>
      </x:c>
      <x:c r="E10992" s="5" t="str">
        <x:v>modeSpline</x:v>
      </x:c>
      <x:c r="F10992" t="n">
        <x:v>0.27</x:v>
      </x:c>
      <x:c r="G10992" t="n">
        <x:v>0.26</x:v>
      </x:c>
      <x:c r="H10992" t="n">
        <x:v>0</x:v>
      </x:c>
      <x:c r="I10992" t="n">
        <x:v>0.1</x:v>
      </x:c>
      <x:c r="J10992" s="5" t="n">
        <x:v>0.6</x:v>
      </x:c>
      <x:c r="K10992" s="5" t="str">
        <x:v>SP014_S2-1</x:v>
      </x:c>
      <x:c r="L10992"/>
      <x:c r="M10992"/>
      <x:c r="N10992"/>
      <x:c r="O10992" s="5" t="n">
        <x:v>1</x:v>
      </x:c>
      <x:c r="P10992" s="5" t="n">
        <x:v>0.03</x:v>
      </x:c>
      <x:c r="Q10992" s="5" t="str">
        <x:v>[0.1 3.2]</x:v>
      </x:c>
      <x:c r="R10992" s="5" t="str">
        <x:v>[0.05 8]</x:v>
      </x:c>
      <x:c r="S10992" s="5" t="str">
        <x:v>modeSym</x:v>
      </x:c>
      <x:c r="T10992"/>
      <x:c r="U10992" s="5" t="n">
        <x:v>1</x:v>
      </x:c>
    </x:row>
    <x:row r="10993">
      <x:c r="A10993" s="5" t="str">
        <x:v>SP014_S3-1</x:v>
      </x:c>
      <x:c r="B10993" s="5" t="str">
        <x:v>260619</x:v>
      </x:c>
      <x:c r="C10993" s="5" t="str">
        <x:v>2D_gait_AFO_pc_50kg_160cm_R0.9.osim</x:v>
      </x:c>
      <x:c r="D10993" s="5" t="n">
        <x:v>1</x:v>
      </x:c>
      <x:c r="E10993" s="5" t="str">
        <x:v>modeSpline</x:v>
      </x:c>
      <x:c r="F10993" t="n">
        <x:v>0.27</x:v>
      </x:c>
      <x:c r="G10993" t="n">
        <x:v>0.26</x:v>
      </x:c>
      <x:c r="H10993" t="n">
        <x:v>0</x:v>
      </x:c>
      <x:c r="I10993" t="n">
        <x:v>0.1</x:v>
      </x:c>
      <x:c r="J10993" s="5" t="n">
        <x:v>0.2</x:v>
      </x:c>
      <x:c r="K10993" s="5" t="str">
        <x:v>SP014_S3-1</x:v>
      </x:c>
      <x:c r="L10993"/>
      <x:c r="M10993"/>
      <x:c r="N10993"/>
      <x:c r="O10993" s="5" t="n">
        <x:v>1</x:v>
      </x:c>
      <x:c r="P10993" s="5" t="n">
        <x:v>0.03</x:v>
      </x:c>
      <x:c r="Q10993" s="5" t="str">
        <x:v>[0.1 3.2]</x:v>
      </x:c>
      <x:c r="R10993" s="5" t="str">
        <x:v>[0.05 8]</x:v>
      </x:c>
      <x:c r="S10993" s="5" t="str">
        <x:v>modeSym</x:v>
      </x:c>
      <x:c r="T10993"/>
      <x:c r="U10993" s="5" t="n">
        <x:v>1</x:v>
      </x:c>
    </x:row>
    <x:row r="10994">
      <x:c r="A10994" s="5" t="str">
        <x:v>SP015_S1-1</x:v>
      </x:c>
      <x:c r="B10994" s="5" t="str">
        <x:v>260619</x:v>
      </x:c>
      <x:c r="C10994" s="5" t="str">
        <x:v>2D_gait_AFO_pc_50kg_160cm_R0.9.osim</x:v>
      </x:c>
      <x:c r="D10994" s="5" t="n">
        <x:v>1</x:v>
      </x:c>
      <x:c r="E10994" s="5" t="str">
        <x:v>modeSpline</x:v>
      </x:c>
      <x:c r="F10994" t="n">
        <x:v>0.27</x:v>
      </x:c>
      <x:c r="G10994" t="n">
        <x:v>0.26</x:v>
      </x:c>
      <x:c r="H10994" t="n">
        <x:v>0</x:v>
      </x:c>
      <x:c r="I10994" t="n">
        <x:v>0.1</x:v>
      </x:c>
      <x:c r="J10994" s="5" t="n">
        <x:v>1</x:v>
      </x:c>
      <x:c r="K10994" s="5" t="str">
        <x:v>SP015_S1-1</x:v>
      </x:c>
      <x:c r="L10994"/>
      <x:c r="M10994"/>
      <x:c r="N10994"/>
      <x:c r="O10994" s="5" t="n">
        <x:v>1</x:v>
      </x:c>
      <x:c r="P10994" s="5" t="n">
        <x:v>0.3</x:v>
      </x:c>
      <x:c r="Q10994" s="5" t="str">
        <x:v>[0.1 3.2]</x:v>
      </x:c>
      <x:c r="R10994" s="5" t="str">
        <x:v>[0.05 8]</x:v>
      </x:c>
      <x:c r="S10994" s="5" t="str">
        <x:v>modeSym</x:v>
      </x:c>
      <x:c r="T10994"/>
      <x:c r="U10994" s="5" t="n">
        <x:v>1</x:v>
      </x:c>
    </x:row>
    <x:row r="10995">
      <x:c r="A10995" s="5" t="str">
        <x:v>SP015_S2-1</x:v>
      </x:c>
      <x:c r="B10995" s="5" t="str">
        <x:v>260619</x:v>
      </x:c>
      <x:c r="C10995" s="5" t="str">
        <x:v>2D_gait_AFO_pc_50kg_160cm_R0.9.osim</x:v>
      </x:c>
      <x:c r="D10995" s="5" t="n">
        <x:v>1</x:v>
      </x:c>
      <x:c r="E10995" s="5" t="str">
        <x:v>modeSpline</x:v>
      </x:c>
      <x:c r="F10995" t="n">
        <x:v>0.27</x:v>
      </x:c>
      <x:c r="G10995" t="n">
        <x:v>0.26</x:v>
      </x:c>
      <x:c r="H10995" t="n">
        <x:v>0</x:v>
      </x:c>
      <x:c r="I10995" t="n">
        <x:v>0.1</x:v>
      </x:c>
      <x:c r="J10995" s="5" t="n">
        <x:v>0.6</x:v>
      </x:c>
      <x:c r="K10995" s="5" t="str">
        <x:v>SP015_S2-1</x:v>
      </x:c>
      <x:c r="L10995"/>
      <x:c r="M10995"/>
      <x:c r="N10995"/>
      <x:c r="O10995" s="5" t="n">
        <x:v>1</x:v>
      </x:c>
      <x:c r="P10995" s="5" t="n">
        <x:v>0.3</x:v>
      </x:c>
      <x:c r="Q10995" s="5" t="str">
        <x:v>[0.1 3.2]</x:v>
      </x:c>
      <x:c r="R10995" s="5" t="str">
        <x:v>[0.05 8]</x:v>
      </x:c>
      <x:c r="S10995" s="5" t="str">
        <x:v>modeSym</x:v>
      </x:c>
      <x:c r="T10995"/>
      <x:c r="U10995" s="5" t="n">
        <x:v>1</x:v>
      </x:c>
    </x:row>
    <x:row r="10996">
      <x:c r="A10996" s="5" t="str">
        <x:v>SP015_S3-1</x:v>
      </x:c>
      <x:c r="B10996" s="5" t="str">
        <x:v>260619</x:v>
      </x:c>
      <x:c r="C10996" s="5" t="str">
        <x:v>2D_gait_AFO_pc_50kg_160cm_R0.9.osim</x:v>
      </x:c>
      <x:c r="D10996" s="5" t="n">
        <x:v>1</x:v>
      </x:c>
      <x:c r="E10996" s="5" t="str">
        <x:v>modeSpline</x:v>
      </x:c>
      <x:c r="F10996" t="n">
        <x:v>0.27</x:v>
      </x:c>
      <x:c r="G10996" t="n">
        <x:v>0.26</x:v>
      </x:c>
      <x:c r="H10996" t="n">
        <x:v>0</x:v>
      </x:c>
      <x:c r="I10996" t="n">
        <x:v>0.1</x:v>
      </x:c>
      <x:c r="J10996" s="5" t="n">
        <x:v>0.2</x:v>
      </x:c>
      <x:c r="K10996" s="5" t="str">
        <x:v>SP015_S3-1</x:v>
      </x:c>
      <x:c r="L10996"/>
      <x:c r="M10996"/>
      <x:c r="N10996"/>
      <x:c r="O10996" s="5" t="n">
        <x:v>1</x:v>
      </x:c>
      <x:c r="P10996" s="5" t="n">
        <x:v>0.3</x:v>
      </x:c>
      <x:c r="Q10996" s="5" t="str">
        <x:v>[0.1 3.2]</x:v>
      </x:c>
      <x:c r="R10996" s="5" t="str">
        <x:v>[0.05 8]</x:v>
      </x:c>
      <x:c r="S10996" s="5" t="str">
        <x:v>modeSym</x:v>
      </x:c>
      <x:c r="T10996"/>
      <x:c r="U10996" s="5" t="n">
        <x:v>1</x:v>
      </x:c>
    </x:row>
    <x:row r="10997">
      <x:c r="A10997" s="5" t="str">
        <x:v>SP016_S1-1</x:v>
      </x:c>
      <x:c r="B10997" s="5" t="str">
        <x:v>260619</x:v>
      </x:c>
      <x:c r="C10997" s="5" t="str">
        <x:v>2D_gait_AFO_pc_50kg_160cm_R0.9.osim</x:v>
      </x:c>
      <x:c r="D10997" s="5" t="n">
        <x:v>1</x:v>
      </x:c>
      <x:c r="E10997" s="5" t="str">
        <x:v>modeSpline</x:v>
      </x:c>
      <x:c r="F10997" t="n">
        <x:v>0.27</x:v>
      </x:c>
      <x:c r="G10997" t="n">
        <x:v>0.26</x:v>
      </x:c>
      <x:c r="H10997" t="n">
        <x:v>0</x:v>
      </x:c>
      <x:c r="I10997" t="n">
        <x:v>0.1</x:v>
      </x:c>
      <x:c r="J10997" s="5" t="n">
        <x:v>1</x:v>
      </x:c>
      <x:c r="K10997" s="5" t="str">
        <x:v>SP016_S1-1</x:v>
      </x:c>
      <x:c r="L10997"/>
      <x:c r="M10997"/>
      <x:c r="N10997"/>
      <x:c r="O10997" s="5" t="n">
        <x:v>1</x:v>
      </x:c>
      <x:c r="P10997" s="5" t="n">
        <x:v>1</x:v>
      </x:c>
      <x:c r="Q10997" s="5" t="str">
        <x:v>[0.1 3.2]</x:v>
      </x:c>
      <x:c r="R10997" s="5" t="str">
        <x:v>[0.05 8]</x:v>
      </x:c>
      <x:c r="S10997" s="5" t="str">
        <x:v>modeSym</x:v>
      </x:c>
      <x:c r="T10997"/>
      <x:c r="U10997" s="5" t="n">
        <x:v>1</x:v>
      </x:c>
    </x:row>
    <x:row r="10998">
      <x:c r="A10998" s="5" t="str">
        <x:v>SP016_S2-1</x:v>
      </x:c>
      <x:c r="B10998" s="5" t="str">
        <x:v>260619</x:v>
      </x:c>
      <x:c r="C10998" s="5" t="str">
        <x:v>2D_gait_AFO_pc_50kg_160cm_R0.9.osim</x:v>
      </x:c>
      <x:c r="D10998" s="5" t="n">
        <x:v>1</x:v>
      </x:c>
      <x:c r="E10998" s="5" t="str">
        <x:v>modeSpline</x:v>
      </x:c>
      <x:c r="F10998" t="n">
        <x:v>0.27</x:v>
      </x:c>
      <x:c r="G10998" t="n">
        <x:v>0.26</x:v>
      </x:c>
      <x:c r="H10998" t="n">
        <x:v>0</x:v>
      </x:c>
      <x:c r="I10998" t="n">
        <x:v>0.1</x:v>
      </x:c>
      <x:c r="J10998" s="5" t="n">
        <x:v>0.6</x:v>
      </x:c>
      <x:c r="K10998" s="5" t="str">
        <x:v>SP016_S2-1</x:v>
      </x:c>
      <x:c r="L10998"/>
      <x:c r="M10998"/>
      <x:c r="N10998"/>
      <x:c r="O10998" s="5" t="n">
        <x:v>1</x:v>
      </x:c>
      <x:c r="P10998" s="5" t="n">
        <x:v>1</x:v>
      </x:c>
      <x:c r="Q10998" s="5" t="str">
        <x:v>[0.1 3.2]</x:v>
      </x:c>
      <x:c r="R10998" s="5" t="str">
        <x:v>[0.05 8]</x:v>
      </x:c>
      <x:c r="S10998" s="5" t="str">
        <x:v>modeSym</x:v>
      </x:c>
      <x:c r="T10998"/>
      <x:c r="U10998" s="5" t="n">
        <x:v>1</x:v>
      </x:c>
    </x:row>
    <x:row r="10999">
      <x:c r="A10999" s="5" t="str">
        <x:v>SP016_S3-1</x:v>
      </x:c>
      <x:c r="B10999" s="5" t="str">
        <x:v>260619</x:v>
      </x:c>
      <x:c r="C10999" s="5" t="str">
        <x:v>2D_gait_AFO_pc_50kg_160cm_R0.9.osim</x:v>
      </x:c>
      <x:c r="D10999" s="5" t="n">
        <x:v>1</x:v>
      </x:c>
      <x:c r="E10999" s="5" t="str">
        <x:v>modeSpline</x:v>
      </x:c>
      <x:c r="F10999" t="n">
        <x:v>0.27</x:v>
      </x:c>
      <x:c r="G10999" t="n">
        <x:v>0.26</x:v>
      </x:c>
      <x:c r="H10999" t="n">
        <x:v>0</x:v>
      </x:c>
      <x:c r="I10999" t="n">
        <x:v>0.1</x:v>
      </x:c>
      <x:c r="J10999" s="5" t="n">
        <x:v>0.2</x:v>
      </x:c>
      <x:c r="K10999" s="5" t="str">
        <x:v>SP016_S3-1</x:v>
      </x:c>
      <x:c r="L10999"/>
      <x:c r="M10999"/>
      <x:c r="N10999"/>
      <x:c r="O10999" s="5" t="n">
        <x:v>1</x:v>
      </x:c>
      <x:c r="P10999" s="5" t="n">
        <x:v>1</x:v>
      </x:c>
      <x:c r="Q10999" s="5" t="str">
        <x:v>[0.1 3.2]</x:v>
      </x:c>
      <x:c r="R10999" s="5" t="str">
        <x:v>[0.05 8]</x:v>
      </x:c>
      <x:c r="S10999" s="5" t="str">
        <x:v>modeSym</x:v>
      </x:c>
      <x:c r="T10999"/>
      <x:c r="U10999" s="5" t="n">
        <x:v>1</x:v>
      </x:c>
    </x:row>
    <x:row r="11000">
      <x:c r="A11000" s="5" t="str">
        <x:v>SP017_S1-1</x:v>
      </x:c>
      <x:c r="B11000" s="5" t="str">
        <x:v>260619</x:v>
      </x:c>
      <x:c r="C11000" s="5" t="str">
        <x:v>2D_gait_AFO_pc_50kg_160cm_R1.osim</x:v>
      </x:c>
      <x:c r="D11000" s="5" t="n">
        <x:v>1</x:v>
      </x:c>
      <x:c r="E11000" s="5" t="str">
        <x:v>modeSpline</x:v>
      </x:c>
      <x:c r="F11000" t="n">
        <x:v>0.27</x:v>
      </x:c>
      <x:c r="G11000" t="n">
        <x:v>0.26</x:v>
      </x:c>
      <x:c r="H11000" t="n">
        <x:v>0</x:v>
      </x:c>
      <x:c r="I11000" t="n">
        <x:v>0.1</x:v>
      </x:c>
      <x:c r="J11000" s="5" t="n">
        <x:v>1</x:v>
      </x:c>
      <x:c r="K11000" s="5" t="str">
        <x:v>SP017_S1-1</x:v>
      </x:c>
      <x:c r="L11000"/>
      <x:c r="M11000"/>
      <x:c r="N11000"/>
      <x:c r="O11000" s="5" t="n">
        <x:v>1</x:v>
      </x:c>
      <x:c r="P11000" s="5" t="n">
        <x:v>0.003</x:v>
      </x:c>
      <x:c r="Q11000" s="5" t="str">
        <x:v>[0.1 3.2]</x:v>
      </x:c>
      <x:c r="R11000" s="5" t="str">
        <x:v>[0.05 8]</x:v>
      </x:c>
      <x:c r="S11000" s="5" t="str">
        <x:v>modeSym</x:v>
      </x:c>
      <x:c r="T11000"/>
      <x:c r="U11000" s="5" t="n">
        <x:v>1</x:v>
      </x:c>
    </x:row>
    <x:row r="11001">
      <x:c r="A11001" s="5" t="str">
        <x:v>SP017_S2-1</x:v>
      </x:c>
      <x:c r="B11001" s="5" t="str">
        <x:v>260619</x:v>
      </x:c>
      <x:c r="C11001" s="5" t="str">
        <x:v>2D_gait_AFO_pc_50kg_160cm_R1.osim</x:v>
      </x:c>
      <x:c r="D11001" s="5" t="n">
        <x:v>1</x:v>
      </x:c>
      <x:c r="E11001" s="5" t="str">
        <x:v>modeSpline</x:v>
      </x:c>
      <x:c r="F11001" t="n">
        <x:v>0.27</x:v>
      </x:c>
      <x:c r="G11001" t="n">
        <x:v>0.26</x:v>
      </x:c>
      <x:c r="H11001" t="n">
        <x:v>0</x:v>
      </x:c>
      <x:c r="I11001" t="n">
        <x:v>0.1</x:v>
      </x:c>
      <x:c r="J11001" s="5" t="n">
        <x:v>0.6</x:v>
      </x:c>
      <x:c r="K11001" s="5" t="str">
        <x:v>SP017_S2-1</x:v>
      </x:c>
      <x:c r="L11001"/>
      <x:c r="M11001"/>
      <x:c r="N11001"/>
      <x:c r="O11001" s="5" t="n">
        <x:v>1</x:v>
      </x:c>
      <x:c r="P11001" s="5" t="n">
        <x:v>0.003</x:v>
      </x:c>
      <x:c r="Q11001" s="5" t="str">
        <x:v>[0.1 3.2]</x:v>
      </x:c>
      <x:c r="R11001" s="5" t="str">
        <x:v>[0.05 8]</x:v>
      </x:c>
      <x:c r="S11001" s="5" t="str">
        <x:v>modeSym</x:v>
      </x:c>
      <x:c r="T11001"/>
      <x:c r="U11001" s="5" t="n">
        <x:v>1</x:v>
      </x:c>
    </x:row>
    <x:row r="11002">
      <x:c r="A11002" s="5" t="str">
        <x:v>SP017_S3-1</x:v>
      </x:c>
      <x:c r="B11002" s="5" t="str">
        <x:v>260619</x:v>
      </x:c>
      <x:c r="C11002" s="5" t="str">
        <x:v>2D_gait_AFO_pc_50kg_160cm_R1.osim</x:v>
      </x:c>
      <x:c r="D11002" s="5" t="n">
        <x:v>1</x:v>
      </x:c>
      <x:c r="E11002" s="5" t="str">
        <x:v>modeSpline</x:v>
      </x:c>
      <x:c r="F11002" t="n">
        <x:v>0.27</x:v>
      </x:c>
      <x:c r="G11002" t="n">
        <x:v>0.26</x:v>
      </x:c>
      <x:c r="H11002" t="n">
        <x:v>0</x:v>
      </x:c>
      <x:c r="I11002" t="n">
        <x:v>0.1</x:v>
      </x:c>
      <x:c r="J11002" s="5" t="n">
        <x:v>0.2</x:v>
      </x:c>
      <x:c r="K11002" s="5" t="str">
        <x:v>SP017_S3-1</x:v>
      </x:c>
      <x:c r="L11002"/>
      <x:c r="M11002"/>
      <x:c r="N11002"/>
      <x:c r="O11002" s="5" t="n">
        <x:v>1</x:v>
      </x:c>
      <x:c r="P11002" s="5" t="n">
        <x:v>0.003</x:v>
      </x:c>
      <x:c r="Q11002" s="5" t="str">
        <x:v>[0.1 3.2]</x:v>
      </x:c>
      <x:c r="R11002" s="5" t="str">
        <x:v>[0.05 8]</x:v>
      </x:c>
      <x:c r="S11002" s="5" t="str">
        <x:v>modeSym</x:v>
      </x:c>
      <x:c r="T11002"/>
      <x:c r="U11002" s="5" t="n">
        <x:v>1</x:v>
      </x:c>
    </x:row>
    <x:row r="11003">
      <x:c r="A11003" s="5" t="str">
        <x:v>SP018_S1-1</x:v>
      </x:c>
      <x:c r="B11003" s="5" t="str">
        <x:v>260619</x:v>
      </x:c>
      <x:c r="C11003" s="5" t="str">
        <x:v>2D_gait_AFO_pc_50kg_160cm_R1.osim</x:v>
      </x:c>
      <x:c r="D11003" s="5" t="n">
        <x:v>1</x:v>
      </x:c>
      <x:c r="E11003" s="5" t="str">
        <x:v>modeSpline</x:v>
      </x:c>
      <x:c r="F11003" t="n">
        <x:v>0.27</x:v>
      </x:c>
      <x:c r="G11003" t="n">
        <x:v>0.26</x:v>
      </x:c>
      <x:c r="H11003" t="n">
        <x:v>0</x:v>
      </x:c>
      <x:c r="I11003" t="n">
        <x:v>0.1</x:v>
      </x:c>
      <x:c r="J11003" s="5" t="n">
        <x:v>1</x:v>
      </x:c>
      <x:c r="K11003" s="5" t="str">
        <x:v>SP018_S1-1</x:v>
      </x:c>
      <x:c r="L11003"/>
      <x:c r="M11003"/>
      <x:c r="N11003"/>
      <x:c r="O11003" s="5" t="n">
        <x:v>1</x:v>
      </x:c>
      <x:c r="P11003" s="5" t="n">
        <x:v>0.03</x:v>
      </x:c>
      <x:c r="Q11003" s="5" t="str">
        <x:v>[0.1 3.2]</x:v>
      </x:c>
      <x:c r="R11003" s="5" t="str">
        <x:v>[0.05 8]</x:v>
      </x:c>
      <x:c r="S11003" s="5" t="str">
        <x:v>modeSym</x:v>
      </x:c>
      <x:c r="T11003"/>
      <x:c r="U11003" s="5" t="n">
        <x:v>1</x:v>
      </x:c>
    </x:row>
    <x:row r="11004">
      <x:c r="A11004" s="5" t="str">
        <x:v>SP018_S2-1</x:v>
      </x:c>
      <x:c r="B11004" s="5" t="str">
        <x:v>260619</x:v>
      </x:c>
      <x:c r="C11004" s="5" t="str">
        <x:v>2D_gait_AFO_pc_50kg_160cm_R1.osim</x:v>
      </x:c>
      <x:c r="D11004" s="5" t="n">
        <x:v>1</x:v>
      </x:c>
      <x:c r="E11004" s="5" t="str">
        <x:v>modeSpline</x:v>
      </x:c>
      <x:c r="F11004" t="n">
        <x:v>0.27</x:v>
      </x:c>
      <x:c r="G11004" t="n">
        <x:v>0.26</x:v>
      </x:c>
      <x:c r="H11004" t="n">
        <x:v>0</x:v>
      </x:c>
      <x:c r="I11004" t="n">
        <x:v>0.1</x:v>
      </x:c>
      <x:c r="J11004" s="5" t="n">
        <x:v>0.6</x:v>
      </x:c>
      <x:c r="K11004" s="5" t="str">
        <x:v>SP018_S2-1</x:v>
      </x:c>
      <x:c r="L11004"/>
      <x:c r="M11004"/>
      <x:c r="N11004"/>
      <x:c r="O11004" s="5" t="n">
        <x:v>1</x:v>
      </x:c>
      <x:c r="P11004" s="5" t="n">
        <x:v>0.03</x:v>
      </x:c>
      <x:c r="Q11004" s="5" t="str">
        <x:v>[0.1 3.2]</x:v>
      </x:c>
      <x:c r="R11004" s="5" t="str">
        <x:v>[0.05 8]</x:v>
      </x:c>
      <x:c r="S11004" s="5" t="str">
        <x:v>modeSym</x:v>
      </x:c>
      <x:c r="T11004"/>
      <x:c r="U11004" s="5" t="n">
        <x:v>1</x:v>
      </x:c>
    </x:row>
    <x:row r="11005">
      <x:c r="A11005" s="5" t="str">
        <x:v>SP018_S3-1</x:v>
      </x:c>
      <x:c r="B11005" s="5" t="str">
        <x:v>260619</x:v>
      </x:c>
      <x:c r="C11005" s="5" t="str">
        <x:v>2D_gait_AFO_pc_50kg_160cm_R1.osim</x:v>
      </x:c>
      <x:c r="D11005" s="5" t="n">
        <x:v>1</x:v>
      </x:c>
      <x:c r="E11005" s="5" t="str">
        <x:v>modeSpline</x:v>
      </x:c>
      <x:c r="F11005" t="n">
        <x:v>0.27</x:v>
      </x:c>
      <x:c r="G11005" t="n">
        <x:v>0.26</x:v>
      </x:c>
      <x:c r="H11005" t="n">
        <x:v>0</x:v>
      </x:c>
      <x:c r="I11005" t="n">
        <x:v>0.1</x:v>
      </x:c>
      <x:c r="J11005" s="5" t="n">
        <x:v>0.2</x:v>
      </x:c>
      <x:c r="K11005" s="5" t="str">
        <x:v>SP018_S3-1</x:v>
      </x:c>
      <x:c r="L11005"/>
      <x:c r="M11005"/>
      <x:c r="N11005"/>
      <x:c r="O11005" s="5" t="n">
        <x:v>1</x:v>
      </x:c>
      <x:c r="P11005" s="5" t="n">
        <x:v>0.03</x:v>
      </x:c>
      <x:c r="Q11005" s="5" t="str">
        <x:v>[0.1 3.2]</x:v>
      </x:c>
      <x:c r="R11005" s="5" t="str">
        <x:v>[0.05 8]</x:v>
      </x:c>
      <x:c r="S11005" s="5" t="str">
        <x:v>modeSym</x:v>
      </x:c>
      <x:c r="T11005"/>
      <x:c r="U11005" s="5" t="n">
        <x:v>1</x:v>
      </x:c>
    </x:row>
    <x:row r="11006">
      <x:c r="A11006" s="5" t="str">
        <x:v>SP019_S1-1</x:v>
      </x:c>
      <x:c r="B11006" s="5" t="str">
        <x:v>260619</x:v>
      </x:c>
      <x:c r="C11006" s="5" t="str">
        <x:v>2D_gait_AFO_pc_50kg_160cm_R1.osim</x:v>
      </x:c>
      <x:c r="D11006" s="5" t="n">
        <x:v>1</x:v>
      </x:c>
      <x:c r="E11006" s="5" t="str">
        <x:v>modeSpline</x:v>
      </x:c>
      <x:c r="F11006" t="n">
        <x:v>0.27</x:v>
      </x:c>
      <x:c r="G11006" t="n">
        <x:v>0.26</x:v>
      </x:c>
      <x:c r="H11006" t="n">
        <x:v>0</x:v>
      </x:c>
      <x:c r="I11006" t="n">
        <x:v>0.1</x:v>
      </x:c>
      <x:c r="J11006" s="5" t="n">
        <x:v>1</x:v>
      </x:c>
      <x:c r="K11006" s="5" t="str">
        <x:v>SP019_S1-1</x:v>
      </x:c>
      <x:c r="L11006"/>
      <x:c r="M11006"/>
      <x:c r="N11006"/>
      <x:c r="O11006" s="5" t="n">
        <x:v>1</x:v>
      </x:c>
      <x:c r="P11006" s="5" t="n">
        <x:v>0.3</x:v>
      </x:c>
      <x:c r="Q11006" s="5" t="str">
        <x:v>[0.1 3.2]</x:v>
      </x:c>
      <x:c r="R11006" s="5" t="str">
        <x:v>[0.05 8]</x:v>
      </x:c>
      <x:c r="S11006" s="5" t="str">
        <x:v>modeSym</x:v>
      </x:c>
      <x:c r="T11006"/>
      <x:c r="U11006" s="5" t="n">
        <x:v>1</x:v>
      </x:c>
    </x:row>
    <x:row r="11007">
      <x:c r="A11007" s="5" t="str">
        <x:v>SP019_S2-1</x:v>
      </x:c>
      <x:c r="B11007" s="5" t="str">
        <x:v>260619</x:v>
      </x:c>
      <x:c r="C11007" s="5" t="str">
        <x:v>2D_gait_AFO_pc_50kg_160cm_R1.osim</x:v>
      </x:c>
      <x:c r="D11007" s="5" t="n">
        <x:v>1</x:v>
      </x:c>
      <x:c r="E11007" s="5" t="str">
        <x:v>modeSpline</x:v>
      </x:c>
      <x:c r="F11007" t="n">
        <x:v>0.27</x:v>
      </x:c>
      <x:c r="G11007" t="n">
        <x:v>0.26</x:v>
      </x:c>
      <x:c r="H11007" t="n">
        <x:v>0</x:v>
      </x:c>
      <x:c r="I11007" t="n">
        <x:v>0.1</x:v>
      </x:c>
      <x:c r="J11007" s="5" t="n">
        <x:v>0.6</x:v>
      </x:c>
      <x:c r="K11007" s="5" t="str">
        <x:v>SP019_S2-1</x:v>
      </x:c>
      <x:c r="L11007"/>
      <x:c r="M11007"/>
      <x:c r="N11007"/>
      <x:c r="O11007" s="5" t="n">
        <x:v>1</x:v>
      </x:c>
      <x:c r="P11007" s="5" t="n">
        <x:v>0.3</x:v>
      </x:c>
      <x:c r="Q11007" s="5" t="str">
        <x:v>[0.1 3.2]</x:v>
      </x:c>
      <x:c r="R11007" s="5" t="str">
        <x:v>[0.05 8]</x:v>
      </x:c>
      <x:c r="S11007" s="5" t="str">
        <x:v>modeSym</x:v>
      </x:c>
      <x:c r="T11007"/>
      <x:c r="U11007" s="5" t="n">
        <x:v>1</x:v>
      </x:c>
    </x:row>
    <x:row r="11008">
      <x:c r="A11008" s="5" t="str">
        <x:v>SP019_S3-1</x:v>
      </x:c>
      <x:c r="B11008" s="5" t="str">
        <x:v>260619</x:v>
      </x:c>
      <x:c r="C11008" s="5" t="str">
        <x:v>2D_gait_AFO_pc_50kg_160cm_R1.osim</x:v>
      </x:c>
      <x:c r="D11008" s="5" t="n">
        <x:v>1</x:v>
      </x:c>
      <x:c r="E11008" s="5" t="str">
        <x:v>modeSpline</x:v>
      </x:c>
      <x:c r="F11008" t="n">
        <x:v>0.27</x:v>
      </x:c>
      <x:c r="G11008" t="n">
        <x:v>0.26</x:v>
      </x:c>
      <x:c r="H11008" t="n">
        <x:v>0</x:v>
      </x:c>
      <x:c r="I11008" t="n">
        <x:v>0.1</x:v>
      </x:c>
      <x:c r="J11008" s="5" t="n">
        <x:v>0.2</x:v>
      </x:c>
      <x:c r="K11008" s="5" t="str">
        <x:v>SP019_S3-1</x:v>
      </x:c>
      <x:c r="L11008"/>
      <x:c r="M11008"/>
      <x:c r="N11008"/>
      <x:c r="O11008" s="5" t="n">
        <x:v>1</x:v>
      </x:c>
      <x:c r="P11008" s="5" t="n">
        <x:v>0.3</x:v>
      </x:c>
      <x:c r="Q11008" s="5" t="str">
        <x:v>[0.1 3.2]</x:v>
      </x:c>
      <x:c r="R11008" s="5" t="str">
        <x:v>[0.05 8]</x:v>
      </x:c>
      <x:c r="S11008" s="5" t="str">
        <x:v>modeSym</x:v>
      </x:c>
      <x:c r="T11008"/>
      <x:c r="U11008" s="5" t="n">
        <x:v>1</x:v>
      </x:c>
    </x:row>
    <x:row r="11009">
      <x:c r="A11009" s="5" t="str">
        <x:v>SP020_S1-1</x:v>
      </x:c>
      <x:c r="B11009" s="5" t="str">
        <x:v>260619</x:v>
      </x:c>
      <x:c r="C11009" s="5" t="str">
        <x:v>2D_gait_AFO_pc_50kg_160cm_R1.osim</x:v>
      </x:c>
      <x:c r="D11009" s="5" t="n">
        <x:v>1</x:v>
      </x:c>
      <x:c r="E11009" s="5" t="str">
        <x:v>modeSpline</x:v>
      </x:c>
      <x:c r="F11009" t="n">
        <x:v>0.27</x:v>
      </x:c>
      <x:c r="G11009" t="n">
        <x:v>0.26</x:v>
      </x:c>
      <x:c r="H11009" t="n">
        <x:v>0</x:v>
      </x:c>
      <x:c r="I11009" t="n">
        <x:v>0.1</x:v>
      </x:c>
      <x:c r="J11009" s="5" t="n">
        <x:v>1</x:v>
      </x:c>
      <x:c r="K11009" s="5" t="str">
        <x:v>SP020_S1-1</x:v>
      </x:c>
      <x:c r="L11009"/>
      <x:c r="M11009"/>
      <x:c r="N11009"/>
      <x:c r="O11009" s="5" t="n">
        <x:v>1</x:v>
      </x:c>
      <x:c r="P11009" s="5" t="n">
        <x:v>1</x:v>
      </x:c>
      <x:c r="Q11009" s="5" t="str">
        <x:v>[0.1 3.2]</x:v>
      </x:c>
      <x:c r="R11009" s="5" t="str">
        <x:v>[0.05 8]</x:v>
      </x:c>
      <x:c r="S11009" s="5" t="str">
        <x:v>modeSym</x:v>
      </x:c>
      <x:c r="T11009"/>
      <x:c r="U11009" s="5" t="n">
        <x:v>1</x:v>
      </x:c>
    </x:row>
    <x:row r="11010">
      <x:c r="A11010" s="5" t="str">
        <x:v>SP020_S2-1</x:v>
      </x:c>
      <x:c r="B11010" s="5" t="str">
        <x:v>260619</x:v>
      </x:c>
      <x:c r="C11010" s="5" t="str">
        <x:v>2D_gait_AFO_pc_50kg_160cm_R1.osim</x:v>
      </x:c>
      <x:c r="D11010" s="5" t="n">
        <x:v>1</x:v>
      </x:c>
      <x:c r="E11010" s="5" t="str">
        <x:v>modeSpline</x:v>
      </x:c>
      <x:c r="F11010" t="n">
        <x:v>0.27</x:v>
      </x:c>
      <x:c r="G11010" t="n">
        <x:v>0.26</x:v>
      </x:c>
      <x:c r="H11010" t="n">
        <x:v>0</x:v>
      </x:c>
      <x:c r="I11010" t="n">
        <x:v>0.1</x:v>
      </x:c>
      <x:c r="J11010" s="5" t="n">
        <x:v>0.6</x:v>
      </x:c>
      <x:c r="K11010" s="5" t="str">
        <x:v>SP020_S2-1</x:v>
      </x:c>
      <x:c r="L11010"/>
      <x:c r="M11010"/>
      <x:c r="N11010"/>
      <x:c r="O11010" s="5" t="n">
        <x:v>1</x:v>
      </x:c>
      <x:c r="P11010" s="5" t="n">
        <x:v>1</x:v>
      </x:c>
      <x:c r="Q11010" s="5" t="str">
        <x:v>[0.1 3.2]</x:v>
      </x:c>
      <x:c r="R11010" s="5" t="str">
        <x:v>[0.05 8]</x:v>
      </x:c>
      <x:c r="S11010" s="5" t="str">
        <x:v>modeSym</x:v>
      </x:c>
      <x:c r="T11010"/>
      <x:c r="U11010" s="5" t="n">
        <x:v>1</x:v>
      </x:c>
    </x:row>
    <x:row r="11011">
      <x:c r="A11011" s="5" t="str">
        <x:v>SP020_S3-1</x:v>
      </x:c>
      <x:c r="B11011" s="5" t="str">
        <x:v>260619</x:v>
      </x:c>
      <x:c r="C11011" s="5" t="str">
        <x:v>2D_gait_AFO_pc_50kg_160cm_R1.osim</x:v>
      </x:c>
      <x:c r="D11011" s="5" t="n">
        <x:v>1</x:v>
      </x:c>
      <x:c r="E11011" s="5" t="str">
        <x:v>modeSpline</x:v>
      </x:c>
      <x:c r="F11011" t="n">
        <x:v>0.27</x:v>
      </x:c>
      <x:c r="G11011" t="n">
        <x:v>0.26</x:v>
      </x:c>
      <x:c r="H11011" t="n">
        <x:v>0</x:v>
      </x:c>
      <x:c r="I11011" t="n">
        <x:v>0.1</x:v>
      </x:c>
      <x:c r="J11011" s="5" t="n">
        <x:v>0.2</x:v>
      </x:c>
      <x:c r="K11011" s="5" t="str">
        <x:v>SP020_S3-1</x:v>
      </x:c>
      <x:c r="L11011"/>
      <x:c r="M11011"/>
      <x:c r="N11011"/>
      <x:c r="O11011" s="5" t="n">
        <x:v>1</x:v>
      </x:c>
      <x:c r="P11011" s="5" t="n">
        <x:v>1</x:v>
      </x:c>
      <x:c r="Q11011" s="5" t="str">
        <x:v>[0.1 3.2]</x:v>
      </x:c>
      <x:c r="R11011" s="5" t="str">
        <x:v>[0.05 8]</x:v>
      </x:c>
      <x:c r="S11011" s="5" t="str">
        <x:v>modeSym</x:v>
      </x:c>
      <x:c r="T11011"/>
      <x:c r="U11011" s="5" t="n">
        <x:v>1</x:v>
      </x:c>
    </x:row>
    <x:row r="11012">
      <x:c r="A11012" s="5" t="str">
        <x:v>SP021_S1-1</x:v>
      </x:c>
      <x:c r="B11012" s="5" t="str">
        <x:v>260619</x:v>
      </x:c>
      <x:c r="C11012" s="5" t="str">
        <x:v>2D_gait_AFO_pc_50kg_160cm_R1.1.osim</x:v>
      </x:c>
      <x:c r="D11012" s="5" t="n">
        <x:v>1</x:v>
      </x:c>
      <x:c r="E11012" s="5" t="str">
        <x:v>modeSpline</x:v>
      </x:c>
      <x:c r="F11012" t="n">
        <x:v>0.27</x:v>
      </x:c>
      <x:c r="G11012" t="n">
        <x:v>0.26</x:v>
      </x:c>
      <x:c r="H11012" t="n">
        <x:v>0</x:v>
      </x:c>
      <x:c r="I11012" t="n">
        <x:v>0.1</x:v>
      </x:c>
      <x:c r="J11012" s="5" t="n">
        <x:v>1</x:v>
      </x:c>
      <x:c r="K11012" s="5" t="str">
        <x:v>SP021_S1-1</x:v>
      </x:c>
      <x:c r="L11012"/>
      <x:c r="M11012"/>
      <x:c r="N11012"/>
      <x:c r="O11012" s="5" t="n">
        <x:v>1</x:v>
      </x:c>
      <x:c r="P11012" s="5" t="n">
        <x:v>0.003</x:v>
      </x:c>
      <x:c r="Q11012" s="5" t="str">
        <x:v>[0.1 3.2]</x:v>
      </x:c>
      <x:c r="R11012" s="5" t="str">
        <x:v>[0.05 8]</x:v>
      </x:c>
      <x:c r="S11012" s="5" t="str">
        <x:v>modeSym</x:v>
      </x:c>
      <x:c r="T11012"/>
      <x:c r="U11012" s="5" t="n">
        <x:v>1</x:v>
      </x:c>
    </x:row>
    <x:row r="11013">
      <x:c r="A11013" s="5" t="str">
        <x:v>SP021_S2-1</x:v>
      </x:c>
      <x:c r="B11013" s="5" t="str">
        <x:v>260619</x:v>
      </x:c>
      <x:c r="C11013" s="5" t="str">
        <x:v>2D_gait_AFO_pc_50kg_160cm_R1.1.osim</x:v>
      </x:c>
      <x:c r="D11013" s="5" t="n">
        <x:v>1</x:v>
      </x:c>
      <x:c r="E11013" s="5" t="str">
        <x:v>modeSpline</x:v>
      </x:c>
      <x:c r="F11013" t="n">
        <x:v>0.27</x:v>
      </x:c>
      <x:c r="G11013" t="n">
        <x:v>0.26</x:v>
      </x:c>
      <x:c r="H11013" t="n">
        <x:v>0</x:v>
      </x:c>
      <x:c r="I11013" t="n">
        <x:v>0.1</x:v>
      </x:c>
      <x:c r="J11013" s="5" t="n">
        <x:v>0.6</x:v>
      </x:c>
      <x:c r="K11013" s="5" t="str">
        <x:v>SP021_S2-1</x:v>
      </x:c>
      <x:c r="L11013"/>
      <x:c r="M11013"/>
      <x:c r="N11013"/>
      <x:c r="O11013" s="5" t="n">
        <x:v>1</x:v>
      </x:c>
      <x:c r="P11013" s="5" t="n">
        <x:v>0.003</x:v>
      </x:c>
      <x:c r="Q11013" s="5" t="str">
        <x:v>[0.1 3.2]</x:v>
      </x:c>
      <x:c r="R11013" s="5" t="str">
        <x:v>[0.05 8]</x:v>
      </x:c>
      <x:c r="S11013" s="5" t="str">
        <x:v>modeSym</x:v>
      </x:c>
      <x:c r="T11013"/>
      <x:c r="U11013" s="5" t="n">
        <x:v>1</x:v>
      </x:c>
    </x:row>
    <x:row r="11014">
      <x:c r="A11014" s="5" t="str">
        <x:v>SP021_S3-1</x:v>
      </x:c>
      <x:c r="B11014" s="5" t="str">
        <x:v>260619</x:v>
      </x:c>
      <x:c r="C11014" s="5" t="str">
        <x:v>2D_gait_AFO_pc_50kg_160cm_R1.1.osim</x:v>
      </x:c>
      <x:c r="D11014" s="5" t="n">
        <x:v>1</x:v>
      </x:c>
      <x:c r="E11014" s="5" t="str">
        <x:v>modeSpline</x:v>
      </x:c>
      <x:c r="F11014" t="n">
        <x:v>0.27</x:v>
      </x:c>
      <x:c r="G11014" t="n">
        <x:v>0.26</x:v>
      </x:c>
      <x:c r="H11014" t="n">
        <x:v>0</x:v>
      </x:c>
      <x:c r="I11014" t="n">
        <x:v>0.1</x:v>
      </x:c>
      <x:c r="J11014" s="5" t="n">
        <x:v>0.2</x:v>
      </x:c>
      <x:c r="K11014" s="5" t="str">
        <x:v>SP021_S3-1</x:v>
      </x:c>
      <x:c r="L11014"/>
      <x:c r="M11014"/>
      <x:c r="N11014"/>
      <x:c r="O11014" s="5" t="n">
        <x:v>1</x:v>
      </x:c>
      <x:c r="P11014" s="5" t="n">
        <x:v>0.003</x:v>
      </x:c>
      <x:c r="Q11014" s="5" t="str">
        <x:v>[0.1 3.2]</x:v>
      </x:c>
      <x:c r="R11014" s="5" t="str">
        <x:v>[0.05 8]</x:v>
      </x:c>
      <x:c r="S11014" s="5" t="str">
        <x:v>modeSym</x:v>
      </x:c>
      <x:c r="T11014"/>
      <x:c r="U11014" s="5" t="n">
        <x:v>1</x:v>
      </x:c>
    </x:row>
    <x:row r="11015">
      <x:c r="A11015" s="5" t="str">
        <x:v>SP022_S1-1</x:v>
      </x:c>
      <x:c r="B11015" s="5" t="str">
        <x:v>260619</x:v>
      </x:c>
      <x:c r="C11015" s="5" t="str">
        <x:v>2D_gait_AFO_pc_50kg_160cm_R1.1.osim</x:v>
      </x:c>
      <x:c r="D11015" s="5" t="n">
        <x:v>1</x:v>
      </x:c>
      <x:c r="E11015" s="5" t="str">
        <x:v>modeSpline</x:v>
      </x:c>
      <x:c r="F11015" t="n">
        <x:v>0.27</x:v>
      </x:c>
      <x:c r="G11015" t="n">
        <x:v>0.26</x:v>
      </x:c>
      <x:c r="H11015" t="n">
        <x:v>0</x:v>
      </x:c>
      <x:c r="I11015" t="n">
        <x:v>0.1</x:v>
      </x:c>
      <x:c r="J11015" s="5" t="n">
        <x:v>1</x:v>
      </x:c>
      <x:c r="K11015" s="5" t="str">
        <x:v>SP022_S1-1</x:v>
      </x:c>
      <x:c r="L11015"/>
      <x:c r="M11015"/>
      <x:c r="N11015"/>
      <x:c r="O11015" s="5" t="n">
        <x:v>1</x:v>
      </x:c>
      <x:c r="P11015" s="5" t="n">
        <x:v>0.03</x:v>
      </x:c>
      <x:c r="Q11015" s="5" t="str">
        <x:v>[0.1 3.2]</x:v>
      </x:c>
      <x:c r="R11015" s="5" t="str">
        <x:v>[0.05 8]</x:v>
      </x:c>
      <x:c r="S11015" s="5" t="str">
        <x:v>modeSym</x:v>
      </x:c>
      <x:c r="T11015"/>
      <x:c r="U11015" s="5" t="n">
        <x:v>1</x:v>
      </x:c>
    </x:row>
    <x:row r="11016">
      <x:c r="A11016" s="5" t="str">
        <x:v>SP022_S2-1</x:v>
      </x:c>
      <x:c r="B11016" s="5" t="str">
        <x:v>260619</x:v>
      </x:c>
      <x:c r="C11016" s="5" t="str">
        <x:v>2D_gait_AFO_pc_50kg_160cm_R1.1.osim</x:v>
      </x:c>
      <x:c r="D11016" s="5" t="n">
        <x:v>1</x:v>
      </x:c>
      <x:c r="E11016" s="5" t="str">
        <x:v>modeSpline</x:v>
      </x:c>
      <x:c r="F11016" t="n">
        <x:v>0.27</x:v>
      </x:c>
      <x:c r="G11016" t="n">
        <x:v>0.26</x:v>
      </x:c>
      <x:c r="H11016" t="n">
        <x:v>0</x:v>
      </x:c>
      <x:c r="I11016" t="n">
        <x:v>0.1</x:v>
      </x:c>
      <x:c r="J11016" s="5" t="n">
        <x:v>0.6</x:v>
      </x:c>
      <x:c r="K11016" s="5" t="str">
        <x:v>SP022_S2-1</x:v>
      </x:c>
      <x:c r="L11016"/>
      <x:c r="M11016"/>
      <x:c r="N11016"/>
      <x:c r="O11016" s="5" t="n">
        <x:v>1</x:v>
      </x:c>
      <x:c r="P11016" s="5" t="n">
        <x:v>0.03</x:v>
      </x:c>
      <x:c r="Q11016" s="5" t="str">
        <x:v>[0.1 3.2]</x:v>
      </x:c>
      <x:c r="R11016" s="5" t="str">
        <x:v>[0.05 8]</x:v>
      </x:c>
      <x:c r="S11016" s="5" t="str">
        <x:v>modeSym</x:v>
      </x:c>
      <x:c r="T11016"/>
      <x:c r="U11016" s="5" t="n">
        <x:v>1</x:v>
      </x:c>
    </x:row>
    <x:row r="11017">
      <x:c r="A11017" s="5" t="str">
        <x:v>SP022_S3-1</x:v>
      </x:c>
      <x:c r="B11017" s="5" t="str">
        <x:v>260619</x:v>
      </x:c>
      <x:c r="C11017" s="5" t="str">
        <x:v>2D_gait_AFO_pc_50kg_160cm_R1.1.osim</x:v>
      </x:c>
      <x:c r="D11017" s="5" t="n">
        <x:v>1</x:v>
      </x:c>
      <x:c r="E11017" s="5" t="str">
        <x:v>modeSpline</x:v>
      </x:c>
      <x:c r="F11017" t="n">
        <x:v>0.27</x:v>
      </x:c>
      <x:c r="G11017" t="n">
        <x:v>0.26</x:v>
      </x:c>
      <x:c r="H11017" t="n">
        <x:v>0</x:v>
      </x:c>
      <x:c r="I11017" t="n">
        <x:v>0.1</x:v>
      </x:c>
      <x:c r="J11017" s="5" t="n">
        <x:v>0.2</x:v>
      </x:c>
      <x:c r="K11017" s="5" t="str">
        <x:v>SP022_S3-1</x:v>
      </x:c>
      <x:c r="L11017"/>
      <x:c r="M11017"/>
      <x:c r="N11017"/>
      <x:c r="O11017" s="5" t="n">
        <x:v>1</x:v>
      </x:c>
      <x:c r="P11017" s="5" t="n">
        <x:v>0.03</x:v>
      </x:c>
      <x:c r="Q11017" s="5" t="str">
        <x:v>[0.1 3.2]</x:v>
      </x:c>
      <x:c r="R11017" s="5" t="str">
        <x:v>[0.05 8]</x:v>
      </x:c>
      <x:c r="S11017" s="5" t="str">
        <x:v>modeSym</x:v>
      </x:c>
      <x:c r="T11017"/>
      <x:c r="U11017" s="5" t="n">
        <x:v>1</x:v>
      </x:c>
    </x:row>
    <x:row r="11018">
      <x:c r="A11018" s="5" t="str">
        <x:v>SP023_S1-1</x:v>
      </x:c>
      <x:c r="B11018" s="5" t="str">
        <x:v>260619</x:v>
      </x:c>
      <x:c r="C11018" s="5" t="str">
        <x:v>2D_gait_AFO_pc_50kg_160cm_R1.1.osim</x:v>
      </x:c>
      <x:c r="D11018" s="5" t="n">
        <x:v>1</x:v>
      </x:c>
      <x:c r="E11018" s="5" t="str">
        <x:v>modeSpline</x:v>
      </x:c>
      <x:c r="F11018" t="n">
        <x:v>0.27</x:v>
      </x:c>
      <x:c r="G11018" t="n">
        <x:v>0.26</x:v>
      </x:c>
      <x:c r="H11018" t="n">
        <x:v>0</x:v>
      </x:c>
      <x:c r="I11018" t="n">
        <x:v>0.1</x:v>
      </x:c>
      <x:c r="J11018" s="5" t="n">
        <x:v>1</x:v>
      </x:c>
      <x:c r="K11018" s="5" t="str">
        <x:v>SP023_S1-1</x:v>
      </x:c>
      <x:c r="L11018"/>
      <x:c r="M11018"/>
      <x:c r="N11018"/>
      <x:c r="O11018" s="5" t="n">
        <x:v>1</x:v>
      </x:c>
      <x:c r="P11018" s="5" t="n">
        <x:v>0.3</x:v>
      </x:c>
      <x:c r="Q11018" s="5" t="str">
        <x:v>[0.1 3.2]</x:v>
      </x:c>
      <x:c r="R11018" s="5" t="str">
        <x:v>[0.05 8]</x:v>
      </x:c>
      <x:c r="S11018" s="5" t="str">
        <x:v>modeSym</x:v>
      </x:c>
      <x:c r="T11018"/>
      <x:c r="U11018" s="5" t="n">
        <x:v>1</x:v>
      </x:c>
    </x:row>
    <x:row r="11019">
      <x:c r="A11019" s="5" t="str">
        <x:v>SP023_S2-1</x:v>
      </x:c>
      <x:c r="B11019" s="5" t="str">
        <x:v>260619</x:v>
      </x:c>
      <x:c r="C11019" s="5" t="str">
        <x:v>2D_gait_AFO_pc_50kg_160cm_R1.1.osim</x:v>
      </x:c>
      <x:c r="D11019" s="5" t="n">
        <x:v>1</x:v>
      </x:c>
      <x:c r="E11019" s="5" t="str">
        <x:v>modeSpline</x:v>
      </x:c>
      <x:c r="F11019" t="n">
        <x:v>0.27</x:v>
      </x:c>
      <x:c r="G11019" t="n">
        <x:v>0.26</x:v>
      </x:c>
      <x:c r="H11019" t="n">
        <x:v>0</x:v>
      </x:c>
      <x:c r="I11019" t="n">
        <x:v>0.1</x:v>
      </x:c>
      <x:c r="J11019" s="5" t="n">
        <x:v>0.6</x:v>
      </x:c>
      <x:c r="K11019" s="5" t="str">
        <x:v>SP023_S2-1</x:v>
      </x:c>
      <x:c r="L11019"/>
      <x:c r="M11019"/>
      <x:c r="N11019"/>
      <x:c r="O11019" s="5" t="n">
        <x:v>1</x:v>
      </x:c>
      <x:c r="P11019" s="5" t="n">
        <x:v>0.3</x:v>
      </x:c>
      <x:c r="Q11019" s="5" t="str">
        <x:v>[0.1 3.2]</x:v>
      </x:c>
      <x:c r="R11019" s="5" t="str">
        <x:v>[0.05 8]</x:v>
      </x:c>
      <x:c r="S11019" s="5" t="str">
        <x:v>modeSym</x:v>
      </x:c>
      <x:c r="T11019"/>
      <x:c r="U11019" s="5" t="n">
        <x:v>1</x:v>
      </x:c>
    </x:row>
    <x:row r="11020">
      <x:c r="A11020" s="5" t="str">
        <x:v>SP023_S3-1</x:v>
      </x:c>
      <x:c r="B11020" s="5" t="str">
        <x:v>260619</x:v>
      </x:c>
      <x:c r="C11020" s="5" t="str">
        <x:v>2D_gait_AFO_pc_50kg_160cm_R1.1.osim</x:v>
      </x:c>
      <x:c r="D11020" s="5" t="n">
        <x:v>1</x:v>
      </x:c>
      <x:c r="E11020" s="5" t="str">
        <x:v>modeSpline</x:v>
      </x:c>
      <x:c r="F11020" t="n">
        <x:v>0.27</x:v>
      </x:c>
      <x:c r="G11020" t="n">
        <x:v>0.26</x:v>
      </x:c>
      <x:c r="H11020" t="n">
        <x:v>0</x:v>
      </x:c>
      <x:c r="I11020" t="n">
        <x:v>0.1</x:v>
      </x:c>
      <x:c r="J11020" s="5" t="n">
        <x:v>0.2</x:v>
      </x:c>
      <x:c r="K11020" s="5" t="str">
        <x:v>SP023_S3-1</x:v>
      </x:c>
      <x:c r="L11020"/>
      <x:c r="M11020"/>
      <x:c r="N11020"/>
      <x:c r="O11020" s="5" t="n">
        <x:v>1</x:v>
      </x:c>
      <x:c r="P11020" s="5" t="n">
        <x:v>0.3</x:v>
      </x:c>
      <x:c r="Q11020" s="5" t="str">
        <x:v>[0.1 3.2]</x:v>
      </x:c>
      <x:c r="R11020" s="5" t="str">
        <x:v>[0.05 8]</x:v>
      </x:c>
      <x:c r="S11020" s="5" t="str">
        <x:v>modeSym</x:v>
      </x:c>
      <x:c r="T11020"/>
      <x:c r="U11020" s="5" t="n">
        <x:v>1</x:v>
      </x:c>
    </x:row>
    <x:row r="11021">
      <x:c r="A11021" s="5" t="str">
        <x:v>SP024_S1-1</x:v>
      </x:c>
      <x:c r="B11021" s="5" t="str">
        <x:v>260619</x:v>
      </x:c>
      <x:c r="C11021" s="5" t="str">
        <x:v>2D_gait_AFO_pc_50kg_160cm_R1.1.osim</x:v>
      </x:c>
      <x:c r="D11021" s="5" t="n">
        <x:v>1</x:v>
      </x:c>
      <x:c r="E11021" s="5" t="str">
        <x:v>modeSpline</x:v>
      </x:c>
      <x:c r="F11021" t="n">
        <x:v>0.27</x:v>
      </x:c>
      <x:c r="G11021" t="n">
        <x:v>0.26</x:v>
      </x:c>
      <x:c r="H11021" t="n">
        <x:v>0</x:v>
      </x:c>
      <x:c r="I11021" t="n">
        <x:v>0.1</x:v>
      </x:c>
      <x:c r="J11021" s="5" t="n">
        <x:v>1</x:v>
      </x:c>
      <x:c r="K11021" s="5" t="str">
        <x:v>SP024_S1-1</x:v>
      </x:c>
      <x:c r="L11021"/>
      <x:c r="M11021"/>
      <x:c r="N11021"/>
      <x:c r="O11021" s="5" t="n">
        <x:v>1</x:v>
      </x:c>
      <x:c r="P11021" s="5" t="n">
        <x:v>1</x:v>
      </x:c>
      <x:c r="Q11021" s="5" t="str">
        <x:v>[0.1 3.2]</x:v>
      </x:c>
      <x:c r="R11021" s="5" t="str">
        <x:v>[0.05 8]</x:v>
      </x:c>
      <x:c r="S11021" s="5" t="str">
        <x:v>modeSym</x:v>
      </x:c>
      <x:c r="T11021"/>
      <x:c r="U11021" s="5" t="n">
        <x:v>1</x:v>
      </x:c>
    </x:row>
    <x:row r="11022">
      <x:c r="A11022" s="5" t="str">
        <x:v>SP024_S2-1</x:v>
      </x:c>
      <x:c r="B11022" s="5" t="str">
        <x:v>260619</x:v>
      </x:c>
      <x:c r="C11022" s="5" t="str">
        <x:v>2D_gait_AFO_pc_50kg_160cm_R1.1.osim</x:v>
      </x:c>
      <x:c r="D11022" s="5" t="n">
        <x:v>1</x:v>
      </x:c>
      <x:c r="E11022" s="5" t="str">
        <x:v>modeSpline</x:v>
      </x:c>
      <x:c r="F11022" t="n">
        <x:v>0.27</x:v>
      </x:c>
      <x:c r="G11022" t="n">
        <x:v>0.26</x:v>
      </x:c>
      <x:c r="H11022" t="n">
        <x:v>0</x:v>
      </x:c>
      <x:c r="I11022" t="n">
        <x:v>0.1</x:v>
      </x:c>
      <x:c r="J11022" s="5" t="n">
        <x:v>0.6</x:v>
      </x:c>
      <x:c r="K11022" s="5" t="str">
        <x:v>SP024_S2-1</x:v>
      </x:c>
      <x:c r="L11022"/>
      <x:c r="M11022"/>
      <x:c r="N11022"/>
      <x:c r="O11022" s="5" t="n">
        <x:v>1</x:v>
      </x:c>
      <x:c r="P11022" s="5" t="n">
        <x:v>1</x:v>
      </x:c>
      <x:c r="Q11022" s="5" t="str">
        <x:v>[0.1 3.2]</x:v>
      </x:c>
      <x:c r="R11022" s="5" t="str">
        <x:v>[0.05 8]</x:v>
      </x:c>
      <x:c r="S11022" s="5" t="str">
        <x:v>modeSym</x:v>
      </x:c>
      <x:c r="T11022"/>
      <x:c r="U11022" s="5" t="n">
        <x:v>1</x:v>
      </x:c>
    </x:row>
    <x:row r="11023">
      <x:c r="A11023" s="5" t="str">
        <x:v>SP024_S3-1</x:v>
      </x:c>
      <x:c r="B11023" s="5" t="str">
        <x:v>260619</x:v>
      </x:c>
      <x:c r="C11023" s="5" t="str">
        <x:v>2D_gait_AFO_pc_50kg_160cm_R1.1.osim</x:v>
      </x:c>
      <x:c r="D11023" s="5" t="n">
        <x:v>1</x:v>
      </x:c>
      <x:c r="E11023" s="5" t="str">
        <x:v>modeSpline</x:v>
      </x:c>
      <x:c r="F11023" t="n">
        <x:v>0.27</x:v>
      </x:c>
      <x:c r="G11023" t="n">
        <x:v>0.26</x:v>
      </x:c>
      <x:c r="H11023" t="n">
        <x:v>0</x:v>
      </x:c>
      <x:c r="I11023" t="n">
        <x:v>0.1</x:v>
      </x:c>
      <x:c r="J11023" s="5" t="n">
        <x:v>0.2</x:v>
      </x:c>
      <x:c r="K11023" s="5" t="str">
        <x:v>SP024_S3-1</x:v>
      </x:c>
      <x:c r="L11023"/>
      <x:c r="M11023"/>
      <x:c r="N11023"/>
      <x:c r="O11023" s="5" t="n">
        <x:v>1</x:v>
      </x:c>
      <x:c r="P11023" s="5" t="n">
        <x:v>1</x:v>
      </x:c>
      <x:c r="Q11023" s="5" t="str">
        <x:v>[0.1 3.2]</x:v>
      </x:c>
      <x:c r="R11023" s="5" t="str">
        <x:v>[0.05 8]</x:v>
      </x:c>
      <x:c r="S11023" s="5" t="str">
        <x:v>modeSym</x:v>
      </x:c>
      <x:c r="T11023"/>
      <x:c r="U11023" s="5" t="n">
        <x:v>1</x:v>
      </x:c>
    </x:row>
    <x:row r="11024">
      <x:c r="A11024" s="5" t="str">
        <x:v>SP025_S1-1</x:v>
      </x:c>
      <x:c r="B11024" s="5" t="str">
        <x:v>260619</x:v>
      </x:c>
      <x:c r="C11024" s="5" t="str">
        <x:v>2D_gait_AFO_pc_50kg_170cm_R0.9.osim</x:v>
      </x:c>
      <x:c r="D11024" s="5" t="n">
        <x:v>1</x:v>
      </x:c>
      <x:c r="E11024" s="5" t="str">
        <x:v>modeSpline</x:v>
      </x:c>
      <x:c r="F11024" t="n">
        <x:v>0.27</x:v>
      </x:c>
      <x:c r="G11024" t="n">
        <x:v>0.26</x:v>
      </x:c>
      <x:c r="H11024" t="n">
        <x:v>0</x:v>
      </x:c>
      <x:c r="I11024" t="n">
        <x:v>0.1</x:v>
      </x:c>
      <x:c r="J11024" s="5" t="n">
        <x:v>1</x:v>
      </x:c>
      <x:c r="K11024" s="5" t="str">
        <x:v>SP025_S1-1</x:v>
      </x:c>
      <x:c r="L11024"/>
      <x:c r="M11024"/>
      <x:c r="N11024"/>
      <x:c r="O11024" s="5" t="n">
        <x:v>1</x:v>
      </x:c>
      <x:c r="P11024" s="5" t="n">
        <x:v>0.003</x:v>
      </x:c>
      <x:c r="Q11024" s="5" t="str">
        <x:v>[0.1 3.2]</x:v>
      </x:c>
      <x:c r="R11024" s="5" t="str">
        <x:v>[0.05 8]</x:v>
      </x:c>
      <x:c r="S11024" s="5" t="str">
        <x:v>modeSym</x:v>
      </x:c>
      <x:c r="T11024"/>
      <x:c r="U11024" s="5" t="n">
        <x:v>1</x:v>
      </x:c>
    </x:row>
    <x:row r="11025">
      <x:c r="A11025" s="5" t="str">
        <x:v>SP025_S2-1</x:v>
      </x:c>
      <x:c r="B11025" s="5" t="str">
        <x:v>260619</x:v>
      </x:c>
      <x:c r="C11025" s="5" t="str">
        <x:v>2D_gait_AFO_pc_50kg_170cm_R0.9.osim</x:v>
      </x:c>
      <x:c r="D11025" s="5" t="n">
        <x:v>1</x:v>
      </x:c>
      <x:c r="E11025" s="5" t="str">
        <x:v>modeSpline</x:v>
      </x:c>
      <x:c r="F11025" t="n">
        <x:v>0.27</x:v>
      </x:c>
      <x:c r="G11025" t="n">
        <x:v>0.26</x:v>
      </x:c>
      <x:c r="H11025" t="n">
        <x:v>0</x:v>
      </x:c>
      <x:c r="I11025" t="n">
        <x:v>0.1</x:v>
      </x:c>
      <x:c r="J11025" s="5" t="n">
        <x:v>0.6</x:v>
      </x:c>
      <x:c r="K11025" s="5" t="str">
        <x:v>SP025_S2-1</x:v>
      </x:c>
      <x:c r="L11025"/>
      <x:c r="M11025"/>
      <x:c r="N11025"/>
      <x:c r="O11025" s="5" t="n">
        <x:v>1</x:v>
      </x:c>
      <x:c r="P11025" s="5" t="n">
        <x:v>0.003</x:v>
      </x:c>
      <x:c r="Q11025" s="5" t="str">
        <x:v>[0.1 3.2]</x:v>
      </x:c>
      <x:c r="R11025" s="5" t="str">
        <x:v>[0.05 8]</x:v>
      </x:c>
      <x:c r="S11025" s="5" t="str">
        <x:v>modeSym</x:v>
      </x:c>
      <x:c r="T11025"/>
      <x:c r="U11025" s="5" t="n">
        <x:v>1</x:v>
      </x:c>
    </x:row>
    <x:row r="11026">
      <x:c r="A11026" s="5" t="str">
        <x:v>SP025_S3-1</x:v>
      </x:c>
      <x:c r="B11026" s="5" t="str">
        <x:v>260619</x:v>
      </x:c>
      <x:c r="C11026" s="5" t="str">
        <x:v>2D_gait_AFO_pc_50kg_170cm_R0.9.osim</x:v>
      </x:c>
      <x:c r="D11026" s="5" t="n">
        <x:v>1</x:v>
      </x:c>
      <x:c r="E11026" s="5" t="str">
        <x:v>modeSpline</x:v>
      </x:c>
      <x:c r="F11026" t="n">
        <x:v>0.27</x:v>
      </x:c>
      <x:c r="G11026" t="n">
        <x:v>0.26</x:v>
      </x:c>
      <x:c r="H11026" t="n">
        <x:v>0</x:v>
      </x:c>
      <x:c r="I11026" t="n">
        <x:v>0.1</x:v>
      </x:c>
      <x:c r="J11026" s="5" t="n">
        <x:v>0.2</x:v>
      </x:c>
      <x:c r="K11026" s="5" t="str">
        <x:v>SP025_S3-1</x:v>
      </x:c>
      <x:c r="L11026"/>
      <x:c r="M11026"/>
      <x:c r="N11026"/>
      <x:c r="O11026" s="5" t="n">
        <x:v>1</x:v>
      </x:c>
      <x:c r="P11026" s="5" t="n">
        <x:v>0.003</x:v>
      </x:c>
      <x:c r="Q11026" s="5" t="str">
        <x:v>[0.1 3.2]</x:v>
      </x:c>
      <x:c r="R11026" s="5" t="str">
        <x:v>[0.05 8]</x:v>
      </x:c>
      <x:c r="S11026" s="5" t="str">
        <x:v>modeSym</x:v>
      </x:c>
      <x:c r="T11026"/>
      <x:c r="U11026" s="5" t="n">
        <x:v>1</x:v>
      </x:c>
    </x:row>
    <x:row r="11027">
      <x:c r="A11027" s="5" t="str">
        <x:v>SP026_S1-1</x:v>
      </x:c>
      <x:c r="B11027" s="5" t="str">
        <x:v>260619</x:v>
      </x:c>
      <x:c r="C11027" s="5" t="str">
        <x:v>2D_gait_AFO_pc_50kg_170cm_R0.9.osim</x:v>
      </x:c>
      <x:c r="D11027" s="5" t="n">
        <x:v>1</x:v>
      </x:c>
      <x:c r="E11027" s="5" t="str">
        <x:v>modeSpline</x:v>
      </x:c>
      <x:c r="F11027" t="n">
        <x:v>0.27</x:v>
      </x:c>
      <x:c r="G11027" t="n">
        <x:v>0.26</x:v>
      </x:c>
      <x:c r="H11027" t="n">
        <x:v>0</x:v>
      </x:c>
      <x:c r="I11027" t="n">
        <x:v>0.1</x:v>
      </x:c>
      <x:c r="J11027" s="5" t="n">
        <x:v>1</x:v>
      </x:c>
      <x:c r="K11027" s="5" t="str">
        <x:v>SP026_S1-1</x:v>
      </x:c>
      <x:c r="L11027"/>
      <x:c r="M11027"/>
      <x:c r="N11027"/>
      <x:c r="O11027" s="5" t="n">
        <x:v>1</x:v>
      </x:c>
      <x:c r="P11027" s="5" t="n">
        <x:v>0.03</x:v>
      </x:c>
      <x:c r="Q11027" s="5" t="str">
        <x:v>[0.1 3.2]</x:v>
      </x:c>
      <x:c r="R11027" s="5" t="str">
        <x:v>[0.05 8]</x:v>
      </x:c>
      <x:c r="S11027" s="5" t="str">
        <x:v>modeSym</x:v>
      </x:c>
      <x:c r="T11027"/>
      <x:c r="U11027" s="5" t="n">
        <x:v>1</x:v>
      </x:c>
    </x:row>
    <x:row r="11028">
      <x:c r="A11028" s="5" t="str">
        <x:v>SP026_S2-1</x:v>
      </x:c>
      <x:c r="B11028" s="5" t="str">
        <x:v>260619</x:v>
      </x:c>
      <x:c r="C11028" s="5" t="str">
        <x:v>2D_gait_AFO_pc_50kg_170cm_R0.9.osim</x:v>
      </x:c>
      <x:c r="D11028" s="5" t="n">
        <x:v>1</x:v>
      </x:c>
      <x:c r="E11028" s="5" t="str">
        <x:v>modeSpline</x:v>
      </x:c>
      <x:c r="F11028" t="n">
        <x:v>0.27</x:v>
      </x:c>
      <x:c r="G11028" t="n">
        <x:v>0.26</x:v>
      </x:c>
      <x:c r="H11028" t="n">
        <x:v>0</x:v>
      </x:c>
      <x:c r="I11028" t="n">
        <x:v>0.1</x:v>
      </x:c>
      <x:c r="J11028" s="5" t="n">
        <x:v>0.6</x:v>
      </x:c>
      <x:c r="K11028" s="5" t="str">
        <x:v>SP026_S2-1</x:v>
      </x:c>
      <x:c r="L11028"/>
      <x:c r="M11028"/>
      <x:c r="N11028"/>
      <x:c r="O11028" s="5" t="n">
        <x:v>1</x:v>
      </x:c>
      <x:c r="P11028" s="5" t="n">
        <x:v>0.03</x:v>
      </x:c>
      <x:c r="Q11028" s="5" t="str">
        <x:v>[0.1 3.2]</x:v>
      </x:c>
      <x:c r="R11028" s="5" t="str">
        <x:v>[0.05 8]</x:v>
      </x:c>
      <x:c r="S11028" s="5" t="str">
        <x:v>modeSym</x:v>
      </x:c>
      <x:c r="T11028"/>
      <x:c r="U11028" s="5" t="n">
        <x:v>1</x:v>
      </x:c>
    </x:row>
    <x:row r="11029">
      <x:c r="A11029" s="5" t="str">
        <x:v>SP026_S3-1</x:v>
      </x:c>
      <x:c r="B11029" s="5" t="str">
        <x:v>260619</x:v>
      </x:c>
      <x:c r="C11029" s="5" t="str">
        <x:v>2D_gait_AFO_pc_50kg_170cm_R0.9.osim</x:v>
      </x:c>
      <x:c r="D11029" s="5" t="n">
        <x:v>1</x:v>
      </x:c>
      <x:c r="E11029" s="5" t="str">
        <x:v>modeSpline</x:v>
      </x:c>
      <x:c r="F11029" t="n">
        <x:v>0.27</x:v>
      </x:c>
      <x:c r="G11029" t="n">
        <x:v>0.26</x:v>
      </x:c>
      <x:c r="H11029" t="n">
        <x:v>0</x:v>
      </x:c>
      <x:c r="I11029" t="n">
        <x:v>0.1</x:v>
      </x:c>
      <x:c r="J11029" s="5" t="n">
        <x:v>0.2</x:v>
      </x:c>
      <x:c r="K11029" s="5" t="str">
        <x:v>SP026_S3-1</x:v>
      </x:c>
      <x:c r="L11029"/>
      <x:c r="M11029"/>
      <x:c r="N11029"/>
      <x:c r="O11029" s="5" t="n">
        <x:v>1</x:v>
      </x:c>
      <x:c r="P11029" s="5" t="n">
        <x:v>0.03</x:v>
      </x:c>
      <x:c r="Q11029" s="5" t="str">
        <x:v>[0.1 3.2]</x:v>
      </x:c>
      <x:c r="R11029" s="5" t="str">
        <x:v>[0.05 8]</x:v>
      </x:c>
      <x:c r="S11029" s="5" t="str">
        <x:v>modeSym</x:v>
      </x:c>
      <x:c r="T11029"/>
      <x:c r="U11029" s="5" t="n">
        <x:v>1</x:v>
      </x:c>
    </x:row>
    <x:row r="11030">
      <x:c r="A11030" s="5" t="str">
        <x:v>SP027_S1-1</x:v>
      </x:c>
      <x:c r="B11030" s="5" t="str">
        <x:v>260619</x:v>
      </x:c>
      <x:c r="C11030" s="5" t="str">
        <x:v>2D_gait_AFO_pc_50kg_170cm_R0.9.osim</x:v>
      </x:c>
      <x:c r="D11030" s="5" t="n">
        <x:v>1</x:v>
      </x:c>
      <x:c r="E11030" s="5" t="str">
        <x:v>modeSpline</x:v>
      </x:c>
      <x:c r="F11030" t="n">
        <x:v>0.27</x:v>
      </x:c>
      <x:c r="G11030" t="n">
        <x:v>0.26</x:v>
      </x:c>
      <x:c r="H11030" t="n">
        <x:v>0</x:v>
      </x:c>
      <x:c r="I11030" t="n">
        <x:v>0.1</x:v>
      </x:c>
      <x:c r="J11030" s="5" t="n">
        <x:v>1</x:v>
      </x:c>
      <x:c r="K11030" s="5" t="str">
        <x:v>SP027_S1-1</x:v>
      </x:c>
      <x:c r="L11030"/>
      <x:c r="M11030"/>
      <x:c r="N11030"/>
      <x:c r="O11030" s="5" t="n">
        <x:v>1</x:v>
      </x:c>
      <x:c r="P11030" s="5" t="n">
        <x:v>0.3</x:v>
      </x:c>
      <x:c r="Q11030" s="5" t="str">
        <x:v>[0.1 3.2]</x:v>
      </x:c>
      <x:c r="R11030" s="5" t="str">
        <x:v>[0.05 8]</x:v>
      </x:c>
      <x:c r="S11030" s="5" t="str">
        <x:v>modeSym</x:v>
      </x:c>
      <x:c r="T11030"/>
      <x:c r="U11030" s="5" t="n">
        <x:v>1</x:v>
      </x:c>
    </x:row>
    <x:row r="11031">
      <x:c r="A11031" s="5" t="str">
        <x:v>SP027_S2-1</x:v>
      </x:c>
      <x:c r="B11031" s="5" t="str">
        <x:v>260619</x:v>
      </x:c>
      <x:c r="C11031" s="5" t="str">
        <x:v>2D_gait_AFO_pc_50kg_170cm_R0.9.osim</x:v>
      </x:c>
      <x:c r="D11031" s="5" t="n">
        <x:v>1</x:v>
      </x:c>
      <x:c r="E11031" s="5" t="str">
        <x:v>modeSpline</x:v>
      </x:c>
      <x:c r="F11031" t="n">
        <x:v>0.27</x:v>
      </x:c>
      <x:c r="G11031" t="n">
        <x:v>0.26</x:v>
      </x:c>
      <x:c r="H11031" t="n">
        <x:v>0</x:v>
      </x:c>
      <x:c r="I11031" t="n">
        <x:v>0.1</x:v>
      </x:c>
      <x:c r="J11031" s="5" t="n">
        <x:v>0.6</x:v>
      </x:c>
      <x:c r="K11031" s="5" t="str">
        <x:v>SP027_S2-1</x:v>
      </x:c>
      <x:c r="L11031"/>
      <x:c r="M11031"/>
      <x:c r="N11031"/>
      <x:c r="O11031" s="5" t="n">
        <x:v>1</x:v>
      </x:c>
      <x:c r="P11031" s="5" t="n">
        <x:v>0.3</x:v>
      </x:c>
      <x:c r="Q11031" s="5" t="str">
        <x:v>[0.1 3.2]</x:v>
      </x:c>
      <x:c r="R11031" s="5" t="str">
        <x:v>[0.05 8]</x:v>
      </x:c>
      <x:c r="S11031" s="5" t="str">
        <x:v>modeSym</x:v>
      </x:c>
      <x:c r="T11031"/>
      <x:c r="U11031" s="5" t="n">
        <x:v>1</x:v>
      </x:c>
    </x:row>
    <x:row r="11032">
      <x:c r="A11032" s="5" t="str">
        <x:v>SP027_S3-1</x:v>
      </x:c>
      <x:c r="B11032" s="5" t="str">
        <x:v>260619</x:v>
      </x:c>
      <x:c r="C11032" s="5" t="str">
        <x:v>2D_gait_AFO_pc_50kg_170cm_R0.9.osim</x:v>
      </x:c>
      <x:c r="D11032" s="5" t="n">
        <x:v>1</x:v>
      </x:c>
      <x:c r="E11032" s="5" t="str">
        <x:v>modeSpline</x:v>
      </x:c>
      <x:c r="F11032" t="n">
        <x:v>0.27</x:v>
      </x:c>
      <x:c r="G11032" t="n">
        <x:v>0.26</x:v>
      </x:c>
      <x:c r="H11032" t="n">
        <x:v>0</x:v>
      </x:c>
      <x:c r="I11032" t="n">
        <x:v>0.1</x:v>
      </x:c>
      <x:c r="J11032" s="5" t="n">
        <x:v>0.2</x:v>
      </x:c>
      <x:c r="K11032" s="5" t="str">
        <x:v>SP027_S3-1</x:v>
      </x:c>
      <x:c r="L11032"/>
      <x:c r="M11032"/>
      <x:c r="N11032"/>
      <x:c r="O11032" s="5" t="n">
        <x:v>1</x:v>
      </x:c>
      <x:c r="P11032" s="5" t="n">
        <x:v>0.3</x:v>
      </x:c>
      <x:c r="Q11032" s="5" t="str">
        <x:v>[0.1 3.2]</x:v>
      </x:c>
      <x:c r="R11032" s="5" t="str">
        <x:v>[0.05 8]</x:v>
      </x:c>
      <x:c r="S11032" s="5" t="str">
        <x:v>modeSym</x:v>
      </x:c>
      <x:c r="T11032"/>
      <x:c r="U11032" s="5" t="n">
        <x:v>1</x:v>
      </x:c>
    </x:row>
    <x:row r="11033">
      <x:c r="A11033" s="5" t="str">
        <x:v>SP028_S1-1</x:v>
      </x:c>
      <x:c r="B11033" s="5" t="str">
        <x:v>260619</x:v>
      </x:c>
      <x:c r="C11033" s="5" t="str">
        <x:v>2D_gait_AFO_pc_50kg_170cm_R0.9.osim</x:v>
      </x:c>
      <x:c r="D11033" s="5" t="n">
        <x:v>1</x:v>
      </x:c>
      <x:c r="E11033" s="5" t="str">
        <x:v>modeSpline</x:v>
      </x:c>
      <x:c r="F11033" t="n">
        <x:v>0.27</x:v>
      </x:c>
      <x:c r="G11033" t="n">
        <x:v>0.26</x:v>
      </x:c>
      <x:c r="H11033" t="n">
        <x:v>0</x:v>
      </x:c>
      <x:c r="I11033" t="n">
        <x:v>0.1</x:v>
      </x:c>
      <x:c r="J11033" s="5" t="n">
        <x:v>1</x:v>
      </x:c>
      <x:c r="K11033" s="5" t="str">
        <x:v>SP028_S1-1</x:v>
      </x:c>
      <x:c r="L11033"/>
      <x:c r="M11033"/>
      <x:c r="N11033"/>
      <x:c r="O11033" s="5" t="n">
        <x:v>1</x:v>
      </x:c>
      <x:c r="P11033" s="5" t="n">
        <x:v>1</x:v>
      </x:c>
      <x:c r="Q11033" s="5" t="str">
        <x:v>[0.1 3.2]</x:v>
      </x:c>
      <x:c r="R11033" s="5" t="str">
        <x:v>[0.05 8]</x:v>
      </x:c>
      <x:c r="S11033" s="5" t="str">
        <x:v>modeSym</x:v>
      </x:c>
      <x:c r="T11033"/>
      <x:c r="U11033" s="5" t="n">
        <x:v>1</x:v>
      </x:c>
    </x:row>
    <x:row r="11034">
      <x:c r="A11034" s="5" t="str">
        <x:v>SP028_S2-1</x:v>
      </x:c>
      <x:c r="B11034" s="5" t="str">
        <x:v>260619</x:v>
      </x:c>
      <x:c r="C11034" s="5" t="str">
        <x:v>2D_gait_AFO_pc_50kg_170cm_R0.9.osim</x:v>
      </x:c>
      <x:c r="D11034" s="5" t="n">
        <x:v>1</x:v>
      </x:c>
      <x:c r="E11034" s="5" t="str">
        <x:v>modeSpline</x:v>
      </x:c>
      <x:c r="F11034" t="n">
        <x:v>0.27</x:v>
      </x:c>
      <x:c r="G11034" t="n">
        <x:v>0.26</x:v>
      </x:c>
      <x:c r="H11034" t="n">
        <x:v>0</x:v>
      </x:c>
      <x:c r="I11034" t="n">
        <x:v>0.1</x:v>
      </x:c>
      <x:c r="J11034" s="5" t="n">
        <x:v>0.6</x:v>
      </x:c>
      <x:c r="K11034" s="5" t="str">
        <x:v>SP028_S2-1</x:v>
      </x:c>
      <x:c r="L11034"/>
      <x:c r="M11034"/>
      <x:c r="N11034"/>
      <x:c r="O11034" s="5" t="n">
        <x:v>1</x:v>
      </x:c>
      <x:c r="P11034" s="5" t="n">
        <x:v>1</x:v>
      </x:c>
      <x:c r="Q11034" s="5" t="str">
        <x:v>[0.1 3.2]</x:v>
      </x:c>
      <x:c r="R11034" s="5" t="str">
        <x:v>[0.05 8]</x:v>
      </x:c>
      <x:c r="S11034" s="5" t="str">
        <x:v>modeSym</x:v>
      </x:c>
      <x:c r="T11034"/>
      <x:c r="U11034" s="5" t="n">
        <x:v>1</x:v>
      </x:c>
    </x:row>
    <x:row r="11035">
      <x:c r="A11035" s="5" t="str">
        <x:v>SP028_S3-1</x:v>
      </x:c>
      <x:c r="B11035" s="5" t="str">
        <x:v>260619</x:v>
      </x:c>
      <x:c r="C11035" s="5" t="str">
        <x:v>2D_gait_AFO_pc_50kg_170cm_R0.9.osim</x:v>
      </x:c>
      <x:c r="D11035" s="5" t="n">
        <x:v>1</x:v>
      </x:c>
      <x:c r="E11035" s="5" t="str">
        <x:v>modeSpline</x:v>
      </x:c>
      <x:c r="F11035" t="n">
        <x:v>0.27</x:v>
      </x:c>
      <x:c r="G11035" t="n">
        <x:v>0.26</x:v>
      </x:c>
      <x:c r="H11035" t="n">
        <x:v>0</x:v>
      </x:c>
      <x:c r="I11035" t="n">
        <x:v>0.1</x:v>
      </x:c>
      <x:c r="J11035" s="5" t="n">
        <x:v>0.2</x:v>
      </x:c>
      <x:c r="K11035" s="5" t="str">
        <x:v>SP028_S3-1</x:v>
      </x:c>
      <x:c r="L11035"/>
      <x:c r="M11035"/>
      <x:c r="N11035"/>
      <x:c r="O11035" s="5" t="n">
        <x:v>1</x:v>
      </x:c>
      <x:c r="P11035" s="5" t="n">
        <x:v>1</x:v>
      </x:c>
      <x:c r="Q11035" s="5" t="str">
        <x:v>[0.1 3.2]</x:v>
      </x:c>
      <x:c r="R11035" s="5" t="str">
        <x:v>[0.05 8]</x:v>
      </x:c>
      <x:c r="S11035" s="5" t="str">
        <x:v>modeSym</x:v>
      </x:c>
      <x:c r="T11035"/>
      <x:c r="U11035" s="5" t="n">
        <x:v>1</x:v>
      </x:c>
    </x:row>
    <x:row r="11036">
      <x:c r="A11036" s="5" t="str">
        <x:v>SP029_S1-1</x:v>
      </x:c>
      <x:c r="B11036" s="5" t="str">
        <x:v>260619</x:v>
      </x:c>
      <x:c r="C11036" s="5" t="str">
        <x:v>2D_gait_AFO_pc_50kg_170cm_R1.osim</x:v>
      </x:c>
      <x:c r="D11036" s="5" t="n">
        <x:v>1</x:v>
      </x:c>
      <x:c r="E11036" s="5" t="str">
        <x:v>modeSpline</x:v>
      </x:c>
      <x:c r="F11036" t="n">
        <x:v>0.27</x:v>
      </x:c>
      <x:c r="G11036" t="n">
        <x:v>0.26</x:v>
      </x:c>
      <x:c r="H11036" t="n">
        <x:v>0</x:v>
      </x:c>
      <x:c r="I11036" t="n">
        <x:v>0.1</x:v>
      </x:c>
      <x:c r="J11036" s="5" t="n">
        <x:v>1</x:v>
      </x:c>
      <x:c r="K11036" s="5" t="str">
        <x:v>SP029_S1-1</x:v>
      </x:c>
      <x:c r="L11036"/>
      <x:c r="M11036"/>
      <x:c r="N11036"/>
      <x:c r="O11036" s="5" t="n">
        <x:v>1</x:v>
      </x:c>
      <x:c r="P11036" s="5" t="n">
        <x:v>0.003</x:v>
      </x:c>
      <x:c r="Q11036" s="5" t="str">
        <x:v>[0.1 3.2]</x:v>
      </x:c>
      <x:c r="R11036" s="5" t="str">
        <x:v>[0.05 8]</x:v>
      </x:c>
      <x:c r="S11036" s="5" t="str">
        <x:v>modeSym</x:v>
      </x:c>
      <x:c r="T11036"/>
      <x:c r="U11036" s="5" t="n">
        <x:v>1</x:v>
      </x:c>
    </x:row>
    <x:row r="11037">
      <x:c r="A11037" s="5" t="str">
        <x:v>SP029_S2-1</x:v>
      </x:c>
      <x:c r="B11037" s="5" t="str">
        <x:v>260619</x:v>
      </x:c>
      <x:c r="C11037" s="5" t="str">
        <x:v>2D_gait_AFO_pc_50kg_170cm_R1.osim</x:v>
      </x:c>
      <x:c r="D11037" s="5" t="n">
        <x:v>1</x:v>
      </x:c>
      <x:c r="E11037" s="5" t="str">
        <x:v>modeSpline</x:v>
      </x:c>
      <x:c r="F11037" t="n">
        <x:v>0.27</x:v>
      </x:c>
      <x:c r="G11037" t="n">
        <x:v>0.26</x:v>
      </x:c>
      <x:c r="H11037" t="n">
        <x:v>0</x:v>
      </x:c>
      <x:c r="I11037" t="n">
        <x:v>0.1</x:v>
      </x:c>
      <x:c r="J11037" s="5" t="n">
        <x:v>0.6</x:v>
      </x:c>
      <x:c r="K11037" s="5" t="str">
        <x:v>SP029_S2-1</x:v>
      </x:c>
      <x:c r="L11037"/>
      <x:c r="M11037"/>
      <x:c r="N11037"/>
      <x:c r="O11037" s="5" t="n">
        <x:v>1</x:v>
      </x:c>
      <x:c r="P11037" s="5" t="n">
        <x:v>0.003</x:v>
      </x:c>
      <x:c r="Q11037" s="5" t="str">
        <x:v>[0.1 3.2]</x:v>
      </x:c>
      <x:c r="R11037" s="5" t="str">
        <x:v>[0.05 8]</x:v>
      </x:c>
      <x:c r="S11037" s="5" t="str">
        <x:v>modeSym</x:v>
      </x:c>
      <x:c r="T11037"/>
      <x:c r="U11037" s="5" t="n">
        <x:v>1</x:v>
      </x:c>
    </x:row>
    <x:row r="11038">
      <x:c r="A11038" s="5" t="str">
        <x:v>SP029_S3-1</x:v>
      </x:c>
      <x:c r="B11038" s="5" t="str">
        <x:v>260619</x:v>
      </x:c>
      <x:c r="C11038" s="5" t="str">
        <x:v>2D_gait_AFO_pc_50kg_170cm_R1.osim</x:v>
      </x:c>
      <x:c r="D11038" s="5" t="n">
        <x:v>1</x:v>
      </x:c>
      <x:c r="E11038" s="5" t="str">
        <x:v>modeSpline</x:v>
      </x:c>
      <x:c r="F11038" t="n">
        <x:v>0.27</x:v>
      </x:c>
      <x:c r="G11038" t="n">
        <x:v>0.26</x:v>
      </x:c>
      <x:c r="H11038" t="n">
        <x:v>0</x:v>
      </x:c>
      <x:c r="I11038" t="n">
        <x:v>0.1</x:v>
      </x:c>
      <x:c r="J11038" s="5" t="n">
        <x:v>0.2</x:v>
      </x:c>
      <x:c r="K11038" s="5" t="str">
        <x:v>SP029_S3-1</x:v>
      </x:c>
      <x:c r="L11038"/>
      <x:c r="M11038"/>
      <x:c r="N11038"/>
      <x:c r="O11038" s="5" t="n">
        <x:v>1</x:v>
      </x:c>
      <x:c r="P11038" s="5" t="n">
        <x:v>0.003</x:v>
      </x:c>
      <x:c r="Q11038" s="5" t="str">
        <x:v>[0.1 3.2]</x:v>
      </x:c>
      <x:c r="R11038" s="5" t="str">
        <x:v>[0.05 8]</x:v>
      </x:c>
      <x:c r="S11038" s="5" t="str">
        <x:v>modeSym</x:v>
      </x:c>
      <x:c r="T11038"/>
      <x:c r="U11038" s="5" t="n">
        <x:v>1</x:v>
      </x:c>
    </x:row>
    <x:row r="11039">
      <x:c r="A11039" s="5" t="str">
        <x:v>SP030_S1-1</x:v>
      </x:c>
      <x:c r="B11039" s="5" t="str">
        <x:v>260619</x:v>
      </x:c>
      <x:c r="C11039" s="5" t="str">
        <x:v>2D_gait_AFO_pc_50kg_170cm_R1.osim</x:v>
      </x:c>
      <x:c r="D11039" s="5" t="n">
        <x:v>1</x:v>
      </x:c>
      <x:c r="E11039" s="5" t="str">
        <x:v>modeSpline</x:v>
      </x:c>
      <x:c r="F11039" t="n">
        <x:v>0.27</x:v>
      </x:c>
      <x:c r="G11039" t="n">
        <x:v>0.26</x:v>
      </x:c>
      <x:c r="H11039" t="n">
        <x:v>0</x:v>
      </x:c>
      <x:c r="I11039" t="n">
        <x:v>0.1</x:v>
      </x:c>
      <x:c r="J11039" s="5" t="n">
        <x:v>1</x:v>
      </x:c>
      <x:c r="K11039" s="5" t="str">
        <x:v>SP030_S1-1</x:v>
      </x:c>
      <x:c r="L11039"/>
      <x:c r="M11039"/>
      <x:c r="N11039"/>
      <x:c r="O11039" s="5" t="n">
        <x:v>1</x:v>
      </x:c>
      <x:c r="P11039" s="5" t="n">
        <x:v>0.03</x:v>
      </x:c>
      <x:c r="Q11039" s="5" t="str">
        <x:v>[0.1 3.2]</x:v>
      </x:c>
      <x:c r="R11039" s="5" t="str">
        <x:v>[0.05 8]</x:v>
      </x:c>
      <x:c r="S11039" s="5" t="str">
        <x:v>modeSym</x:v>
      </x:c>
      <x:c r="T11039"/>
      <x:c r="U11039" s="5" t="n">
        <x:v>1</x:v>
      </x:c>
    </x:row>
    <x:row r="11040">
      <x:c r="A11040" s="5" t="str">
        <x:v>SP030_S2-1</x:v>
      </x:c>
      <x:c r="B11040" s="5" t="str">
        <x:v>260619</x:v>
      </x:c>
      <x:c r="C11040" s="5" t="str">
        <x:v>2D_gait_AFO_pc_50kg_170cm_R1.osim</x:v>
      </x:c>
      <x:c r="D11040" s="5" t="n">
        <x:v>1</x:v>
      </x:c>
      <x:c r="E11040" s="5" t="str">
        <x:v>modeSpline</x:v>
      </x:c>
      <x:c r="F11040" t="n">
        <x:v>0.27</x:v>
      </x:c>
      <x:c r="G11040" t="n">
        <x:v>0.26</x:v>
      </x:c>
      <x:c r="H11040" t="n">
        <x:v>0</x:v>
      </x:c>
      <x:c r="I11040" t="n">
        <x:v>0.1</x:v>
      </x:c>
      <x:c r="J11040" s="5" t="n">
        <x:v>0.6</x:v>
      </x:c>
      <x:c r="K11040" s="5" t="str">
        <x:v>SP030_S2-1</x:v>
      </x:c>
      <x:c r="L11040"/>
      <x:c r="M11040"/>
      <x:c r="N11040"/>
      <x:c r="O11040" s="5" t="n">
        <x:v>1</x:v>
      </x:c>
      <x:c r="P11040" s="5" t="n">
        <x:v>0.03</x:v>
      </x:c>
      <x:c r="Q11040" s="5" t="str">
        <x:v>[0.1 3.2]</x:v>
      </x:c>
      <x:c r="R11040" s="5" t="str">
        <x:v>[0.05 8]</x:v>
      </x:c>
      <x:c r="S11040" s="5" t="str">
        <x:v>modeSym</x:v>
      </x:c>
      <x:c r="T11040"/>
      <x:c r="U11040" s="5" t="n">
        <x:v>1</x:v>
      </x:c>
    </x:row>
    <x:row r="11041">
      <x:c r="A11041" s="5" t="str">
        <x:v>SP030_S3-1</x:v>
      </x:c>
      <x:c r="B11041" s="5" t="str">
        <x:v>260619</x:v>
      </x:c>
      <x:c r="C11041" s="5" t="str">
        <x:v>2D_gait_AFO_pc_50kg_170cm_R1.osim</x:v>
      </x:c>
      <x:c r="D11041" s="5" t="n">
        <x:v>1</x:v>
      </x:c>
      <x:c r="E11041" s="5" t="str">
        <x:v>modeSpline</x:v>
      </x:c>
      <x:c r="F11041" t="n">
        <x:v>0.27</x:v>
      </x:c>
      <x:c r="G11041" t="n">
        <x:v>0.26</x:v>
      </x:c>
      <x:c r="H11041" t="n">
        <x:v>0</x:v>
      </x:c>
      <x:c r="I11041" t="n">
        <x:v>0.1</x:v>
      </x:c>
      <x:c r="J11041" s="5" t="n">
        <x:v>0.2</x:v>
      </x:c>
      <x:c r="K11041" s="5" t="str">
        <x:v>SP030_S3-1</x:v>
      </x:c>
      <x:c r="L11041"/>
      <x:c r="M11041"/>
      <x:c r="N11041"/>
      <x:c r="O11041" s="5" t="n">
        <x:v>1</x:v>
      </x:c>
      <x:c r="P11041" s="5" t="n">
        <x:v>0.03</x:v>
      </x:c>
      <x:c r="Q11041" s="5" t="str">
        <x:v>[0.1 3.2]</x:v>
      </x:c>
      <x:c r="R11041" s="5" t="str">
        <x:v>[0.05 8]</x:v>
      </x:c>
      <x:c r="S11041" s="5" t="str">
        <x:v>modeSym</x:v>
      </x:c>
      <x:c r="T11041"/>
      <x:c r="U11041" s="5" t="n">
        <x:v>1</x:v>
      </x:c>
    </x:row>
    <x:row r="11042">
      <x:c r="A11042" s="5" t="str">
        <x:v>SP031_S1-1</x:v>
      </x:c>
      <x:c r="B11042" s="5" t="str">
        <x:v>260619</x:v>
      </x:c>
      <x:c r="C11042" s="5" t="str">
        <x:v>2D_gait_AFO_pc_50kg_170cm_R1.osim</x:v>
      </x:c>
      <x:c r="D11042" s="5" t="n">
        <x:v>1</x:v>
      </x:c>
      <x:c r="E11042" s="5" t="str">
        <x:v>modeSpline</x:v>
      </x:c>
      <x:c r="F11042" t="n">
        <x:v>0.27</x:v>
      </x:c>
      <x:c r="G11042" t="n">
        <x:v>0.26</x:v>
      </x:c>
      <x:c r="H11042" t="n">
        <x:v>0</x:v>
      </x:c>
      <x:c r="I11042" t="n">
        <x:v>0.1</x:v>
      </x:c>
      <x:c r="J11042" s="5" t="n">
        <x:v>1</x:v>
      </x:c>
      <x:c r="K11042" s="5" t="str">
        <x:v>SP031_S1-1</x:v>
      </x:c>
      <x:c r="L11042"/>
      <x:c r="M11042"/>
      <x:c r="N11042"/>
      <x:c r="O11042" s="5" t="n">
        <x:v>1</x:v>
      </x:c>
      <x:c r="P11042" s="5" t="n">
        <x:v>0.3</x:v>
      </x:c>
      <x:c r="Q11042" s="5" t="str">
        <x:v>[0.1 3.2]</x:v>
      </x:c>
      <x:c r="R11042" s="5" t="str">
        <x:v>[0.05 8]</x:v>
      </x:c>
      <x:c r="S11042" s="5" t="str">
        <x:v>modeSym</x:v>
      </x:c>
      <x:c r="T11042"/>
      <x:c r="U11042" s="5" t="n">
        <x:v>1</x:v>
      </x:c>
    </x:row>
    <x:row r="11043">
      <x:c r="A11043" s="5" t="str">
        <x:v>SP031_S2-1</x:v>
      </x:c>
      <x:c r="B11043" s="5" t="str">
        <x:v>260619</x:v>
      </x:c>
      <x:c r="C11043" s="5" t="str">
        <x:v>2D_gait_AFO_pc_50kg_170cm_R1.osim</x:v>
      </x:c>
      <x:c r="D11043" s="5" t="n">
        <x:v>1</x:v>
      </x:c>
      <x:c r="E11043" s="5" t="str">
        <x:v>modeSpline</x:v>
      </x:c>
      <x:c r="F11043" t="n">
        <x:v>0.27</x:v>
      </x:c>
      <x:c r="G11043" t="n">
        <x:v>0.26</x:v>
      </x:c>
      <x:c r="H11043" t="n">
        <x:v>0</x:v>
      </x:c>
      <x:c r="I11043" t="n">
        <x:v>0.1</x:v>
      </x:c>
      <x:c r="J11043" s="5" t="n">
        <x:v>0.6</x:v>
      </x:c>
      <x:c r="K11043" s="5" t="str">
        <x:v>SP031_S2-1</x:v>
      </x:c>
      <x:c r="L11043"/>
      <x:c r="M11043"/>
      <x:c r="N11043"/>
      <x:c r="O11043" s="5" t="n">
        <x:v>1</x:v>
      </x:c>
      <x:c r="P11043" s="5" t="n">
        <x:v>0.3</x:v>
      </x:c>
      <x:c r="Q11043" s="5" t="str">
        <x:v>[0.1 3.2]</x:v>
      </x:c>
      <x:c r="R11043" s="5" t="str">
        <x:v>[0.05 8]</x:v>
      </x:c>
      <x:c r="S11043" s="5" t="str">
        <x:v>modeSym</x:v>
      </x:c>
      <x:c r="T11043"/>
      <x:c r="U11043" s="5" t="n">
        <x:v>1</x:v>
      </x:c>
    </x:row>
    <x:row r="11044">
      <x:c r="A11044" s="5" t="str">
        <x:v>SP031_S3-1</x:v>
      </x:c>
      <x:c r="B11044" s="5" t="str">
        <x:v>260619</x:v>
      </x:c>
      <x:c r="C11044" s="5" t="str">
        <x:v>2D_gait_AFO_pc_50kg_170cm_R1.osim</x:v>
      </x:c>
      <x:c r="D11044" s="5" t="n">
        <x:v>1</x:v>
      </x:c>
      <x:c r="E11044" s="5" t="str">
        <x:v>modeSpline</x:v>
      </x:c>
      <x:c r="F11044" t="n">
        <x:v>0.27</x:v>
      </x:c>
      <x:c r="G11044" t="n">
        <x:v>0.26</x:v>
      </x:c>
      <x:c r="H11044" t="n">
        <x:v>0</x:v>
      </x:c>
      <x:c r="I11044" t="n">
        <x:v>0.1</x:v>
      </x:c>
      <x:c r="J11044" s="5" t="n">
        <x:v>0.2</x:v>
      </x:c>
      <x:c r="K11044" s="5" t="str">
        <x:v>SP031_S3-1</x:v>
      </x:c>
      <x:c r="L11044"/>
      <x:c r="M11044"/>
      <x:c r="N11044"/>
      <x:c r="O11044" s="5" t="n">
        <x:v>1</x:v>
      </x:c>
      <x:c r="P11044" s="5" t="n">
        <x:v>0.3</x:v>
      </x:c>
      <x:c r="Q11044" s="5" t="str">
        <x:v>[0.1 3.2]</x:v>
      </x:c>
      <x:c r="R11044" s="5" t="str">
        <x:v>[0.05 8]</x:v>
      </x:c>
      <x:c r="S11044" s="5" t="str">
        <x:v>modeSym</x:v>
      </x:c>
      <x:c r="T11044"/>
      <x:c r="U11044" s="5" t="n">
        <x:v>1</x:v>
      </x:c>
    </x:row>
    <x:row r="11045">
      <x:c r="A11045" s="5" t="str">
        <x:v>SP032_S1-1</x:v>
      </x:c>
      <x:c r="B11045" s="5" t="str">
        <x:v>260619</x:v>
      </x:c>
      <x:c r="C11045" s="5" t="str">
        <x:v>2D_gait_AFO_pc_50kg_170cm_R1.osim</x:v>
      </x:c>
      <x:c r="D11045" s="5" t="n">
        <x:v>1</x:v>
      </x:c>
      <x:c r="E11045" s="5" t="str">
        <x:v>modeSpline</x:v>
      </x:c>
      <x:c r="F11045" t="n">
        <x:v>0.27</x:v>
      </x:c>
      <x:c r="G11045" t="n">
        <x:v>0.26</x:v>
      </x:c>
      <x:c r="H11045" t="n">
        <x:v>0</x:v>
      </x:c>
      <x:c r="I11045" t="n">
        <x:v>0.1</x:v>
      </x:c>
      <x:c r="J11045" s="5" t="n">
        <x:v>1</x:v>
      </x:c>
      <x:c r="K11045" s="5" t="str">
        <x:v>SP032_S1-1</x:v>
      </x:c>
      <x:c r="L11045"/>
      <x:c r="M11045"/>
      <x:c r="N11045"/>
      <x:c r="O11045" s="5" t="n">
        <x:v>1</x:v>
      </x:c>
      <x:c r="P11045" s="5" t="n">
        <x:v>1</x:v>
      </x:c>
      <x:c r="Q11045" s="5" t="str">
        <x:v>[0.1 3.2]</x:v>
      </x:c>
      <x:c r="R11045" s="5" t="str">
        <x:v>[0.05 8]</x:v>
      </x:c>
      <x:c r="S11045" s="5" t="str">
        <x:v>modeSym</x:v>
      </x:c>
      <x:c r="T11045"/>
      <x:c r="U11045" s="5" t="n">
        <x:v>1</x:v>
      </x:c>
    </x:row>
    <x:row r="11046">
      <x:c r="A11046" s="5" t="str">
        <x:v>SP032_S2-1</x:v>
      </x:c>
      <x:c r="B11046" s="5" t="str">
        <x:v>260619</x:v>
      </x:c>
      <x:c r="C11046" s="5" t="str">
        <x:v>2D_gait_AFO_pc_50kg_170cm_R1.osim</x:v>
      </x:c>
      <x:c r="D11046" s="5" t="n">
        <x:v>1</x:v>
      </x:c>
      <x:c r="E11046" s="5" t="str">
        <x:v>modeSpline</x:v>
      </x:c>
      <x:c r="F11046" t="n">
        <x:v>0.27</x:v>
      </x:c>
      <x:c r="G11046" t="n">
        <x:v>0.26</x:v>
      </x:c>
      <x:c r="H11046" t="n">
        <x:v>0</x:v>
      </x:c>
      <x:c r="I11046" t="n">
        <x:v>0.1</x:v>
      </x:c>
      <x:c r="J11046" s="5" t="n">
        <x:v>0.6</x:v>
      </x:c>
      <x:c r="K11046" s="5" t="str">
        <x:v>SP032_S2-1</x:v>
      </x:c>
      <x:c r="L11046"/>
      <x:c r="M11046"/>
      <x:c r="N11046"/>
      <x:c r="O11046" s="5" t="n">
        <x:v>1</x:v>
      </x:c>
      <x:c r="P11046" s="5" t="n">
        <x:v>1</x:v>
      </x:c>
      <x:c r="Q11046" s="5" t="str">
        <x:v>[0.1 3.2]</x:v>
      </x:c>
      <x:c r="R11046" s="5" t="str">
        <x:v>[0.05 8]</x:v>
      </x:c>
      <x:c r="S11046" s="5" t="str">
        <x:v>modeSym</x:v>
      </x:c>
      <x:c r="T11046"/>
      <x:c r="U11046" s="5" t="n">
        <x:v>1</x:v>
      </x:c>
    </x:row>
    <x:row r="11047">
      <x:c r="A11047" s="5" t="str">
        <x:v>SP032_S3-1</x:v>
      </x:c>
      <x:c r="B11047" s="5" t="str">
        <x:v>260619</x:v>
      </x:c>
      <x:c r="C11047" s="5" t="str">
        <x:v>2D_gait_AFO_pc_50kg_170cm_R1.osim</x:v>
      </x:c>
      <x:c r="D11047" s="5" t="n">
        <x:v>1</x:v>
      </x:c>
      <x:c r="E11047" s="5" t="str">
        <x:v>modeSpline</x:v>
      </x:c>
      <x:c r="F11047" t="n">
        <x:v>0.27</x:v>
      </x:c>
      <x:c r="G11047" t="n">
        <x:v>0.26</x:v>
      </x:c>
      <x:c r="H11047" t="n">
        <x:v>0</x:v>
      </x:c>
      <x:c r="I11047" t="n">
        <x:v>0.1</x:v>
      </x:c>
      <x:c r="J11047" s="5" t="n">
        <x:v>0.2</x:v>
      </x:c>
      <x:c r="K11047" s="5" t="str">
        <x:v>SP032_S3-1</x:v>
      </x:c>
      <x:c r="L11047"/>
      <x:c r="M11047"/>
      <x:c r="N11047"/>
      <x:c r="O11047" s="5" t="n">
        <x:v>1</x:v>
      </x:c>
      <x:c r="P11047" s="5" t="n">
        <x:v>1</x:v>
      </x:c>
      <x:c r="Q11047" s="5" t="str">
        <x:v>[0.1 3.2]</x:v>
      </x:c>
      <x:c r="R11047" s="5" t="str">
        <x:v>[0.05 8]</x:v>
      </x:c>
      <x:c r="S11047" s="5" t="str">
        <x:v>modeSym</x:v>
      </x:c>
      <x:c r="T11047"/>
      <x:c r="U11047" s="5" t="n">
        <x:v>1</x:v>
      </x:c>
    </x:row>
    <x:row r="11048">
      <x:c r="A11048" s="5" t="str">
        <x:v>SP033_S1-1</x:v>
      </x:c>
      <x:c r="B11048" s="5" t="str">
        <x:v>260619</x:v>
      </x:c>
      <x:c r="C11048" s="5" t="str">
        <x:v>2D_gait_AFO_pc_50kg_170cm_R1.1.osim</x:v>
      </x:c>
      <x:c r="D11048" s="5" t="n">
        <x:v>1</x:v>
      </x:c>
      <x:c r="E11048" s="5" t="str">
        <x:v>modeSpline</x:v>
      </x:c>
      <x:c r="F11048" t="n">
        <x:v>0.27</x:v>
      </x:c>
      <x:c r="G11048" t="n">
        <x:v>0.26</x:v>
      </x:c>
      <x:c r="H11048" t="n">
        <x:v>0</x:v>
      </x:c>
      <x:c r="I11048" t="n">
        <x:v>0.1</x:v>
      </x:c>
      <x:c r="J11048" s="5" t="n">
        <x:v>1</x:v>
      </x:c>
      <x:c r="K11048" s="5" t="str">
        <x:v>SP033_S1-1</x:v>
      </x:c>
      <x:c r="L11048"/>
      <x:c r="M11048"/>
      <x:c r="N11048"/>
      <x:c r="O11048" s="5" t="n">
        <x:v>1</x:v>
      </x:c>
      <x:c r="P11048" s="5" t="n">
        <x:v>0.003</x:v>
      </x:c>
      <x:c r="Q11048" s="5" t="str">
        <x:v>[0.1 3.2]</x:v>
      </x:c>
      <x:c r="R11048" s="5" t="str">
        <x:v>[0.05 8]</x:v>
      </x:c>
      <x:c r="S11048" s="5" t="str">
        <x:v>modeSym</x:v>
      </x:c>
      <x:c r="T11048"/>
      <x:c r="U11048" s="5" t="n">
        <x:v>1</x:v>
      </x:c>
    </x:row>
    <x:row r="11049">
      <x:c r="A11049" s="5" t="str">
        <x:v>SP033_S2-1</x:v>
      </x:c>
      <x:c r="B11049" s="5" t="str">
        <x:v>260619</x:v>
      </x:c>
      <x:c r="C11049" s="5" t="str">
        <x:v>2D_gait_AFO_pc_50kg_170cm_R1.1.osim</x:v>
      </x:c>
      <x:c r="D11049" s="5" t="n">
        <x:v>1</x:v>
      </x:c>
      <x:c r="E11049" s="5" t="str">
        <x:v>modeSpline</x:v>
      </x:c>
      <x:c r="F11049" t="n">
        <x:v>0.27</x:v>
      </x:c>
      <x:c r="G11049" t="n">
        <x:v>0.26</x:v>
      </x:c>
      <x:c r="H11049" t="n">
        <x:v>0</x:v>
      </x:c>
      <x:c r="I11049" t="n">
        <x:v>0.1</x:v>
      </x:c>
      <x:c r="J11049" s="5" t="n">
        <x:v>0.6</x:v>
      </x:c>
      <x:c r="K11049" s="5" t="str">
        <x:v>SP033_S2-1</x:v>
      </x:c>
      <x:c r="L11049"/>
      <x:c r="M11049"/>
      <x:c r="N11049"/>
      <x:c r="O11049" s="5" t="n">
        <x:v>1</x:v>
      </x:c>
      <x:c r="P11049" s="5" t="n">
        <x:v>0.003</x:v>
      </x:c>
      <x:c r="Q11049" s="5" t="str">
        <x:v>[0.1 3.2]</x:v>
      </x:c>
      <x:c r="R11049" s="5" t="str">
        <x:v>[0.05 8]</x:v>
      </x:c>
      <x:c r="S11049" s="5" t="str">
        <x:v>modeSym</x:v>
      </x:c>
      <x:c r="T11049"/>
      <x:c r="U11049" s="5" t="n">
        <x:v>1</x:v>
      </x:c>
    </x:row>
    <x:row r="11050">
      <x:c r="A11050" s="5" t="str">
        <x:v>SP033_S3-1</x:v>
      </x:c>
      <x:c r="B11050" s="5" t="str">
        <x:v>260619</x:v>
      </x:c>
      <x:c r="C11050" s="5" t="str">
        <x:v>2D_gait_AFO_pc_50kg_170cm_R1.1.osim</x:v>
      </x:c>
      <x:c r="D11050" s="5" t="n">
        <x:v>1</x:v>
      </x:c>
      <x:c r="E11050" s="5" t="str">
        <x:v>modeSpline</x:v>
      </x:c>
      <x:c r="F11050" t="n">
        <x:v>0.27</x:v>
      </x:c>
      <x:c r="G11050" t="n">
        <x:v>0.26</x:v>
      </x:c>
      <x:c r="H11050" t="n">
        <x:v>0</x:v>
      </x:c>
      <x:c r="I11050" t="n">
        <x:v>0.1</x:v>
      </x:c>
      <x:c r="J11050" s="5" t="n">
        <x:v>0.2</x:v>
      </x:c>
      <x:c r="K11050" s="5" t="str">
        <x:v>SP033_S3-1</x:v>
      </x:c>
      <x:c r="L11050"/>
      <x:c r="M11050"/>
      <x:c r="N11050"/>
      <x:c r="O11050" s="5" t="n">
        <x:v>1</x:v>
      </x:c>
      <x:c r="P11050" s="5" t="n">
        <x:v>0.003</x:v>
      </x:c>
      <x:c r="Q11050" s="5" t="str">
        <x:v>[0.1 3.2]</x:v>
      </x:c>
      <x:c r="R11050" s="5" t="str">
        <x:v>[0.05 8]</x:v>
      </x:c>
      <x:c r="S11050" s="5" t="str">
        <x:v>modeSym</x:v>
      </x:c>
      <x:c r="T11050"/>
      <x:c r="U11050" s="5" t="n">
        <x:v>1</x:v>
      </x:c>
    </x:row>
    <x:row r="11051">
      <x:c r="A11051" s="5" t="str">
        <x:v>SP034_S1-1</x:v>
      </x:c>
      <x:c r="B11051" s="5" t="str">
        <x:v>260619</x:v>
      </x:c>
      <x:c r="C11051" s="5" t="str">
        <x:v>2D_gait_AFO_pc_50kg_170cm_R1.1.osim</x:v>
      </x:c>
      <x:c r="D11051" s="5" t="n">
        <x:v>1</x:v>
      </x:c>
      <x:c r="E11051" s="5" t="str">
        <x:v>modeSpline</x:v>
      </x:c>
      <x:c r="F11051" t="n">
        <x:v>0.27</x:v>
      </x:c>
      <x:c r="G11051" t="n">
        <x:v>0.26</x:v>
      </x:c>
      <x:c r="H11051" t="n">
        <x:v>0</x:v>
      </x:c>
      <x:c r="I11051" t="n">
        <x:v>0.1</x:v>
      </x:c>
      <x:c r="J11051" s="5" t="n">
        <x:v>1</x:v>
      </x:c>
      <x:c r="K11051" s="5" t="str">
        <x:v>SP034_S1-1</x:v>
      </x:c>
      <x:c r="L11051"/>
      <x:c r="M11051"/>
      <x:c r="N11051"/>
      <x:c r="O11051" s="5" t="n">
        <x:v>1</x:v>
      </x:c>
      <x:c r="P11051" s="5" t="n">
        <x:v>0.03</x:v>
      </x:c>
      <x:c r="Q11051" s="5" t="str">
        <x:v>[0.1 3.2]</x:v>
      </x:c>
      <x:c r="R11051" s="5" t="str">
        <x:v>[0.05 8]</x:v>
      </x:c>
      <x:c r="S11051" s="5" t="str">
        <x:v>modeSym</x:v>
      </x:c>
      <x:c r="T11051"/>
      <x:c r="U11051" s="5" t="n">
        <x:v>1</x:v>
      </x:c>
    </x:row>
    <x:row r="11052">
      <x:c r="A11052" s="5" t="str">
        <x:v>SP034_S2-1</x:v>
      </x:c>
      <x:c r="B11052" s="5" t="str">
        <x:v>260619</x:v>
      </x:c>
      <x:c r="C11052" s="5" t="str">
        <x:v>2D_gait_AFO_pc_50kg_170cm_R1.1.osim</x:v>
      </x:c>
      <x:c r="D11052" s="5" t="n">
        <x:v>1</x:v>
      </x:c>
      <x:c r="E11052" s="5" t="str">
        <x:v>modeSpline</x:v>
      </x:c>
      <x:c r="F11052" t="n">
        <x:v>0.27</x:v>
      </x:c>
      <x:c r="G11052" t="n">
        <x:v>0.26</x:v>
      </x:c>
      <x:c r="H11052" t="n">
        <x:v>0</x:v>
      </x:c>
      <x:c r="I11052" t="n">
        <x:v>0.1</x:v>
      </x:c>
      <x:c r="J11052" s="5" t="n">
        <x:v>0.6</x:v>
      </x:c>
      <x:c r="K11052" s="5" t="str">
        <x:v>SP034_S2-1</x:v>
      </x:c>
      <x:c r="L11052"/>
      <x:c r="M11052"/>
      <x:c r="N11052"/>
      <x:c r="O11052" s="5" t="n">
        <x:v>1</x:v>
      </x:c>
      <x:c r="P11052" s="5" t="n">
        <x:v>0.03</x:v>
      </x:c>
      <x:c r="Q11052" s="5" t="str">
        <x:v>[0.1 3.2]</x:v>
      </x:c>
      <x:c r="R11052" s="5" t="str">
        <x:v>[0.05 8]</x:v>
      </x:c>
      <x:c r="S11052" s="5" t="str">
        <x:v>modeSym</x:v>
      </x:c>
      <x:c r="T11052"/>
      <x:c r="U11052" s="5" t="n">
        <x:v>1</x:v>
      </x:c>
    </x:row>
    <x:row r="11053">
      <x:c r="A11053" s="5" t="str">
        <x:v>SP034_S3-1</x:v>
      </x:c>
      <x:c r="B11053" s="5" t="str">
        <x:v>260619</x:v>
      </x:c>
      <x:c r="C11053" s="5" t="str">
        <x:v>2D_gait_AFO_pc_50kg_170cm_R1.1.osim</x:v>
      </x:c>
      <x:c r="D11053" s="5" t="n">
        <x:v>1</x:v>
      </x:c>
      <x:c r="E11053" s="5" t="str">
        <x:v>modeSpline</x:v>
      </x:c>
      <x:c r="F11053" t="n">
        <x:v>0.27</x:v>
      </x:c>
      <x:c r="G11053" t="n">
        <x:v>0.26</x:v>
      </x:c>
      <x:c r="H11053" t="n">
        <x:v>0</x:v>
      </x:c>
      <x:c r="I11053" t="n">
        <x:v>0.1</x:v>
      </x:c>
      <x:c r="J11053" s="5" t="n">
        <x:v>0.2</x:v>
      </x:c>
      <x:c r="K11053" s="5" t="str">
        <x:v>SP034_S3-1</x:v>
      </x:c>
      <x:c r="L11053"/>
      <x:c r="M11053"/>
      <x:c r="N11053"/>
      <x:c r="O11053" s="5" t="n">
        <x:v>1</x:v>
      </x:c>
      <x:c r="P11053" s="5" t="n">
        <x:v>0.03</x:v>
      </x:c>
      <x:c r="Q11053" s="5" t="str">
        <x:v>[0.1 3.2]</x:v>
      </x:c>
      <x:c r="R11053" s="5" t="str">
        <x:v>[0.05 8]</x:v>
      </x:c>
      <x:c r="S11053" s="5" t="str">
        <x:v>modeSym</x:v>
      </x:c>
      <x:c r="T11053"/>
      <x:c r="U11053" s="5" t="n">
        <x:v>1</x:v>
      </x:c>
    </x:row>
    <x:row r="11054">
      <x:c r="A11054" s="5" t="str">
        <x:v>SP035_S1-1</x:v>
      </x:c>
      <x:c r="B11054" s="5" t="str">
        <x:v>260619</x:v>
      </x:c>
      <x:c r="C11054" s="5" t="str">
        <x:v>2D_gait_AFO_pc_50kg_170cm_R1.1.osim</x:v>
      </x:c>
      <x:c r="D11054" s="5" t="n">
        <x:v>1</x:v>
      </x:c>
      <x:c r="E11054" s="5" t="str">
        <x:v>modeSpline</x:v>
      </x:c>
      <x:c r="F11054" t="n">
        <x:v>0.27</x:v>
      </x:c>
      <x:c r="G11054" t="n">
        <x:v>0.26</x:v>
      </x:c>
      <x:c r="H11054" t="n">
        <x:v>0</x:v>
      </x:c>
      <x:c r="I11054" t="n">
        <x:v>0.1</x:v>
      </x:c>
      <x:c r="J11054" s="5" t="n">
        <x:v>1</x:v>
      </x:c>
      <x:c r="K11054" s="5" t="str">
        <x:v>SP035_S1-1</x:v>
      </x:c>
      <x:c r="L11054"/>
      <x:c r="M11054"/>
      <x:c r="N11054"/>
      <x:c r="O11054" s="5" t="n">
        <x:v>1</x:v>
      </x:c>
      <x:c r="P11054" s="5" t="n">
        <x:v>0.3</x:v>
      </x:c>
      <x:c r="Q11054" s="5" t="str">
        <x:v>[0.1 3.2]</x:v>
      </x:c>
      <x:c r="R11054" s="5" t="str">
        <x:v>[0.05 8]</x:v>
      </x:c>
      <x:c r="S11054" s="5" t="str">
        <x:v>modeSym</x:v>
      </x:c>
      <x:c r="T11054"/>
      <x:c r="U11054" s="5" t="n">
        <x:v>1</x:v>
      </x:c>
    </x:row>
    <x:row r="11055">
      <x:c r="A11055" s="5" t="str">
        <x:v>SP035_S2-1</x:v>
      </x:c>
      <x:c r="B11055" s="5" t="str">
        <x:v>260619</x:v>
      </x:c>
      <x:c r="C11055" s="5" t="str">
        <x:v>2D_gait_AFO_pc_50kg_170cm_R1.1.osim</x:v>
      </x:c>
      <x:c r="D11055" s="5" t="n">
        <x:v>1</x:v>
      </x:c>
      <x:c r="E11055" s="5" t="str">
        <x:v>modeSpline</x:v>
      </x:c>
      <x:c r="F11055" t="n">
        <x:v>0.27</x:v>
      </x:c>
      <x:c r="G11055" t="n">
        <x:v>0.26</x:v>
      </x:c>
      <x:c r="H11055" t="n">
        <x:v>0</x:v>
      </x:c>
      <x:c r="I11055" t="n">
        <x:v>0.1</x:v>
      </x:c>
      <x:c r="J11055" s="5" t="n">
        <x:v>0.6</x:v>
      </x:c>
      <x:c r="K11055" s="5" t="str">
        <x:v>SP035_S2-1</x:v>
      </x:c>
      <x:c r="L11055"/>
      <x:c r="M11055"/>
      <x:c r="N11055"/>
      <x:c r="O11055" s="5" t="n">
        <x:v>1</x:v>
      </x:c>
      <x:c r="P11055" s="5" t="n">
        <x:v>0.3</x:v>
      </x:c>
      <x:c r="Q11055" s="5" t="str">
        <x:v>[0.1 3.2]</x:v>
      </x:c>
      <x:c r="R11055" s="5" t="str">
        <x:v>[0.05 8]</x:v>
      </x:c>
      <x:c r="S11055" s="5" t="str">
        <x:v>modeSym</x:v>
      </x:c>
      <x:c r="T11055"/>
      <x:c r="U11055" s="5" t="n">
        <x:v>1</x:v>
      </x:c>
    </x:row>
    <x:row r="11056">
      <x:c r="A11056" s="5" t="str">
        <x:v>SP035_S3-1</x:v>
      </x:c>
      <x:c r="B11056" s="5" t="str">
        <x:v>260619</x:v>
      </x:c>
      <x:c r="C11056" s="5" t="str">
        <x:v>2D_gait_AFO_pc_50kg_170cm_R1.1.osim</x:v>
      </x:c>
      <x:c r="D11056" s="5" t="n">
        <x:v>1</x:v>
      </x:c>
      <x:c r="E11056" s="5" t="str">
        <x:v>modeSpline</x:v>
      </x:c>
      <x:c r="F11056" t="n">
        <x:v>0.27</x:v>
      </x:c>
      <x:c r="G11056" t="n">
        <x:v>0.26</x:v>
      </x:c>
      <x:c r="H11056" t="n">
        <x:v>0</x:v>
      </x:c>
      <x:c r="I11056" t="n">
        <x:v>0.1</x:v>
      </x:c>
      <x:c r="J11056" s="5" t="n">
        <x:v>0.2</x:v>
      </x:c>
      <x:c r="K11056" s="5" t="str">
        <x:v>SP035_S3-1</x:v>
      </x:c>
      <x:c r="L11056"/>
      <x:c r="M11056"/>
      <x:c r="N11056"/>
      <x:c r="O11056" s="5" t="n">
        <x:v>1</x:v>
      </x:c>
      <x:c r="P11056" s="5" t="n">
        <x:v>0.3</x:v>
      </x:c>
      <x:c r="Q11056" s="5" t="str">
        <x:v>[0.1 3.2]</x:v>
      </x:c>
      <x:c r="R11056" s="5" t="str">
        <x:v>[0.05 8]</x:v>
      </x:c>
      <x:c r="S11056" s="5" t="str">
        <x:v>modeSym</x:v>
      </x:c>
      <x:c r="T11056"/>
      <x:c r="U11056" s="5" t="n">
        <x:v>1</x:v>
      </x:c>
    </x:row>
    <x:row r="11057">
      <x:c r="A11057" s="5" t="str">
        <x:v>SP036_S1-1</x:v>
      </x:c>
      <x:c r="B11057" s="5" t="str">
        <x:v>260619</x:v>
      </x:c>
      <x:c r="C11057" s="5" t="str">
        <x:v>2D_gait_AFO_pc_50kg_170cm_R1.1.osim</x:v>
      </x:c>
      <x:c r="D11057" s="5" t="n">
        <x:v>1</x:v>
      </x:c>
      <x:c r="E11057" s="5" t="str">
        <x:v>modeSpline</x:v>
      </x:c>
      <x:c r="F11057" t="n">
        <x:v>0.27</x:v>
      </x:c>
      <x:c r="G11057" t="n">
        <x:v>0.26</x:v>
      </x:c>
      <x:c r="H11057" t="n">
        <x:v>0</x:v>
      </x:c>
      <x:c r="I11057" t="n">
        <x:v>0.1</x:v>
      </x:c>
      <x:c r="J11057" s="5" t="n">
        <x:v>1</x:v>
      </x:c>
      <x:c r="K11057" s="5" t="str">
        <x:v>SP036_S1-1</x:v>
      </x:c>
      <x:c r="L11057"/>
      <x:c r="M11057"/>
      <x:c r="N11057"/>
      <x:c r="O11057" s="5" t="n">
        <x:v>1</x:v>
      </x:c>
      <x:c r="P11057" s="5" t="n">
        <x:v>1</x:v>
      </x:c>
      <x:c r="Q11057" s="5" t="str">
        <x:v>[0.1 3.2]</x:v>
      </x:c>
      <x:c r="R11057" s="5" t="str">
        <x:v>[0.05 8]</x:v>
      </x:c>
      <x:c r="S11057" s="5" t="str">
        <x:v>modeSym</x:v>
      </x:c>
      <x:c r="T11057"/>
      <x:c r="U11057" s="5" t="n">
        <x:v>1</x:v>
      </x:c>
    </x:row>
    <x:row r="11058">
      <x:c r="A11058" s="5" t="str">
        <x:v>SP036_S2-1</x:v>
      </x:c>
      <x:c r="B11058" s="5" t="str">
        <x:v>260619</x:v>
      </x:c>
      <x:c r="C11058" s="5" t="str">
        <x:v>2D_gait_AFO_pc_50kg_170cm_R1.1.osim</x:v>
      </x:c>
      <x:c r="D11058" s="5" t="n">
        <x:v>1</x:v>
      </x:c>
      <x:c r="E11058" s="5" t="str">
        <x:v>modeSpline</x:v>
      </x:c>
      <x:c r="F11058" t="n">
        <x:v>0.27</x:v>
      </x:c>
      <x:c r="G11058" t="n">
        <x:v>0.26</x:v>
      </x:c>
      <x:c r="H11058" t="n">
        <x:v>0</x:v>
      </x:c>
      <x:c r="I11058" t="n">
        <x:v>0.1</x:v>
      </x:c>
      <x:c r="J11058" s="5" t="n">
        <x:v>0.6</x:v>
      </x:c>
      <x:c r="K11058" s="5" t="str">
        <x:v>SP036_S2-1</x:v>
      </x:c>
      <x:c r="L11058"/>
      <x:c r="M11058"/>
      <x:c r="N11058"/>
      <x:c r="O11058" s="5" t="n">
        <x:v>1</x:v>
      </x:c>
      <x:c r="P11058" s="5" t="n">
        <x:v>1</x:v>
      </x:c>
      <x:c r="Q11058" s="5" t="str">
        <x:v>[0.1 3.2]</x:v>
      </x:c>
      <x:c r="R11058" s="5" t="str">
        <x:v>[0.05 8]</x:v>
      </x:c>
      <x:c r="S11058" s="5" t="str">
        <x:v>modeSym</x:v>
      </x:c>
      <x:c r="T11058"/>
      <x:c r="U11058" s="5" t="n">
        <x:v>1</x:v>
      </x:c>
    </x:row>
    <x:row r="11059">
      <x:c r="A11059" s="5" t="str">
        <x:v>SP036_S3-1</x:v>
      </x:c>
      <x:c r="B11059" s="5" t="str">
        <x:v>260619</x:v>
      </x:c>
      <x:c r="C11059" s="5" t="str">
        <x:v>2D_gait_AFO_pc_50kg_170cm_R1.1.osim</x:v>
      </x:c>
      <x:c r="D11059" s="5" t="n">
        <x:v>1</x:v>
      </x:c>
      <x:c r="E11059" s="5" t="str">
        <x:v>modeSpline</x:v>
      </x:c>
      <x:c r="F11059" t="n">
        <x:v>0.27</x:v>
      </x:c>
      <x:c r="G11059" t="n">
        <x:v>0.26</x:v>
      </x:c>
      <x:c r="H11059" t="n">
        <x:v>0</x:v>
      </x:c>
      <x:c r="I11059" t="n">
        <x:v>0.1</x:v>
      </x:c>
      <x:c r="J11059" s="5" t="n">
        <x:v>0.2</x:v>
      </x:c>
      <x:c r="K11059" s="5" t="str">
        <x:v>SP036_S3-1</x:v>
      </x:c>
      <x:c r="L11059"/>
      <x:c r="M11059"/>
      <x:c r="N11059"/>
      <x:c r="O11059" s="5" t="n">
        <x:v>1</x:v>
      </x:c>
      <x:c r="P11059" s="5" t="n">
        <x:v>1</x:v>
      </x:c>
      <x:c r="Q11059" s="5" t="str">
        <x:v>[0.1 3.2]</x:v>
      </x:c>
      <x:c r="R11059" s="5" t="str">
        <x:v>[0.05 8]</x:v>
      </x:c>
      <x:c r="S11059" s="5" t="str">
        <x:v>modeSym</x:v>
      </x:c>
      <x:c r="T11059"/>
      <x:c r="U11059" s="5" t="n">
        <x:v>1</x:v>
      </x:c>
    </x:row>
    <x:row r="11060">
      <x:c r="A11060" s="5" t="str">
        <x:v>SP037_S1-1</x:v>
      </x:c>
      <x:c r="B11060" s="5" t="str">
        <x:v>260619</x:v>
      </x:c>
      <x:c r="C11060" s="5" t="str">
        <x:v>2D_gait_AFO_pc_50kg_180cm_R0.9.osim</x:v>
      </x:c>
      <x:c r="D11060" s="5" t="n">
        <x:v>1</x:v>
      </x:c>
      <x:c r="E11060" s="5" t="str">
        <x:v>modeSpline</x:v>
      </x:c>
      <x:c r="F11060" t="n">
        <x:v>0.27</x:v>
      </x:c>
      <x:c r="G11060" t="n">
        <x:v>0.26</x:v>
      </x:c>
      <x:c r="H11060" t="n">
        <x:v>0</x:v>
      </x:c>
      <x:c r="I11060" t="n">
        <x:v>0.1</x:v>
      </x:c>
      <x:c r="J11060" s="5" t="n">
        <x:v>1</x:v>
      </x:c>
      <x:c r="K11060" s="5" t="str">
        <x:v>SP037_S1-1</x:v>
      </x:c>
      <x:c r="L11060"/>
      <x:c r="M11060"/>
      <x:c r="N11060"/>
      <x:c r="O11060" s="5" t="n">
        <x:v>1</x:v>
      </x:c>
      <x:c r="P11060" s="5" t="n">
        <x:v>0.003</x:v>
      </x:c>
      <x:c r="Q11060" s="5" t="str">
        <x:v>[0.1 3.2]</x:v>
      </x:c>
      <x:c r="R11060" s="5" t="str">
        <x:v>[0.05 8]</x:v>
      </x:c>
      <x:c r="S11060" s="5" t="str">
        <x:v>modeSym</x:v>
      </x:c>
      <x:c r="T11060"/>
      <x:c r="U11060" s="5" t="n">
        <x:v>1</x:v>
      </x:c>
    </x:row>
    <x:row r="11061">
      <x:c r="A11061" s="5" t="str">
        <x:v>SP037_S2-1</x:v>
      </x:c>
      <x:c r="B11061" s="5" t="str">
        <x:v>260619</x:v>
      </x:c>
      <x:c r="C11061" s="5" t="str">
        <x:v>2D_gait_AFO_pc_50kg_180cm_R0.9.osim</x:v>
      </x:c>
      <x:c r="D11061" s="5" t="n">
        <x:v>1</x:v>
      </x:c>
      <x:c r="E11061" s="5" t="str">
        <x:v>modeSpline</x:v>
      </x:c>
      <x:c r="F11061" t="n">
        <x:v>0.27</x:v>
      </x:c>
      <x:c r="G11061" t="n">
        <x:v>0.26</x:v>
      </x:c>
      <x:c r="H11061" t="n">
        <x:v>0</x:v>
      </x:c>
      <x:c r="I11061" t="n">
        <x:v>0.1</x:v>
      </x:c>
      <x:c r="J11061" s="5" t="n">
        <x:v>0.6</x:v>
      </x:c>
      <x:c r="K11061" s="5" t="str">
        <x:v>SP037_S2-1</x:v>
      </x:c>
      <x:c r="L11061"/>
      <x:c r="M11061"/>
      <x:c r="N11061"/>
      <x:c r="O11061" s="5" t="n">
        <x:v>1</x:v>
      </x:c>
      <x:c r="P11061" s="5" t="n">
        <x:v>0.003</x:v>
      </x:c>
      <x:c r="Q11061" s="5" t="str">
        <x:v>[0.1 3.2]</x:v>
      </x:c>
      <x:c r="R11061" s="5" t="str">
        <x:v>[0.05 8]</x:v>
      </x:c>
      <x:c r="S11061" s="5" t="str">
        <x:v>modeSym</x:v>
      </x:c>
      <x:c r="T11061"/>
      <x:c r="U11061" s="5" t="n">
        <x:v>1</x:v>
      </x:c>
    </x:row>
    <x:row r="11062">
      <x:c r="A11062" s="5" t="str">
        <x:v>SP037_S3-1</x:v>
      </x:c>
      <x:c r="B11062" s="5" t="str">
        <x:v>260619</x:v>
      </x:c>
      <x:c r="C11062" s="5" t="str">
        <x:v>2D_gait_AFO_pc_50kg_180cm_R0.9.osim</x:v>
      </x:c>
      <x:c r="D11062" s="5" t="n">
        <x:v>1</x:v>
      </x:c>
      <x:c r="E11062" s="5" t="str">
        <x:v>modeSpline</x:v>
      </x:c>
      <x:c r="F11062" t="n">
        <x:v>0.27</x:v>
      </x:c>
      <x:c r="G11062" t="n">
        <x:v>0.26</x:v>
      </x:c>
      <x:c r="H11062" t="n">
        <x:v>0</x:v>
      </x:c>
      <x:c r="I11062" t="n">
        <x:v>0.1</x:v>
      </x:c>
      <x:c r="J11062" s="5" t="n">
        <x:v>0.2</x:v>
      </x:c>
      <x:c r="K11062" s="5" t="str">
        <x:v>SP037_S3-1</x:v>
      </x:c>
      <x:c r="L11062"/>
      <x:c r="M11062"/>
      <x:c r="N11062"/>
      <x:c r="O11062" s="5" t="n">
        <x:v>1</x:v>
      </x:c>
      <x:c r="P11062" s="5" t="n">
        <x:v>0.003</x:v>
      </x:c>
      <x:c r="Q11062" s="5" t="str">
        <x:v>[0.1 3.2]</x:v>
      </x:c>
      <x:c r="R11062" s="5" t="str">
        <x:v>[0.05 8]</x:v>
      </x:c>
      <x:c r="S11062" s="5" t="str">
        <x:v>modeSym</x:v>
      </x:c>
      <x:c r="T11062"/>
      <x:c r="U11062" s="5" t="n">
        <x:v>1</x:v>
      </x:c>
    </x:row>
    <x:row r="11063">
      <x:c r="A11063" s="5" t="str">
        <x:v>SP038_S1-1</x:v>
      </x:c>
      <x:c r="B11063" s="5" t="str">
        <x:v>260619</x:v>
      </x:c>
      <x:c r="C11063" s="5" t="str">
        <x:v>2D_gait_AFO_pc_50kg_180cm_R0.9.osim</x:v>
      </x:c>
      <x:c r="D11063" s="5" t="n">
        <x:v>1</x:v>
      </x:c>
      <x:c r="E11063" s="5" t="str">
        <x:v>modeSpline</x:v>
      </x:c>
      <x:c r="F11063" t="n">
        <x:v>0.27</x:v>
      </x:c>
      <x:c r="G11063" t="n">
        <x:v>0.26</x:v>
      </x:c>
      <x:c r="H11063" t="n">
        <x:v>0</x:v>
      </x:c>
      <x:c r="I11063" t="n">
        <x:v>0.1</x:v>
      </x:c>
      <x:c r="J11063" s="5" t="n">
        <x:v>1</x:v>
      </x:c>
      <x:c r="K11063" s="5" t="str">
        <x:v>SP038_S1-1</x:v>
      </x:c>
      <x:c r="L11063"/>
      <x:c r="M11063"/>
      <x:c r="N11063"/>
      <x:c r="O11063" s="5" t="n">
        <x:v>1</x:v>
      </x:c>
      <x:c r="P11063" s="5" t="n">
        <x:v>0.03</x:v>
      </x:c>
      <x:c r="Q11063" s="5" t="str">
        <x:v>[0.1 3.2]</x:v>
      </x:c>
      <x:c r="R11063" s="5" t="str">
        <x:v>[0.05 8]</x:v>
      </x:c>
      <x:c r="S11063" s="5" t="str">
        <x:v>modeSym</x:v>
      </x:c>
      <x:c r="T11063"/>
      <x:c r="U11063" s="5" t="n">
        <x:v>1</x:v>
      </x:c>
    </x:row>
    <x:row r="11064">
      <x:c r="A11064" s="5" t="str">
        <x:v>SP038_S2-1</x:v>
      </x:c>
      <x:c r="B11064" s="5" t="str">
        <x:v>260619</x:v>
      </x:c>
      <x:c r="C11064" s="5" t="str">
        <x:v>2D_gait_AFO_pc_50kg_180cm_R0.9.osim</x:v>
      </x:c>
      <x:c r="D11064" s="5" t="n">
        <x:v>1</x:v>
      </x:c>
      <x:c r="E11064" s="5" t="str">
        <x:v>modeSpline</x:v>
      </x:c>
      <x:c r="F11064" t="n">
        <x:v>0.27</x:v>
      </x:c>
      <x:c r="G11064" t="n">
        <x:v>0.26</x:v>
      </x:c>
      <x:c r="H11064" t="n">
        <x:v>0</x:v>
      </x:c>
      <x:c r="I11064" t="n">
        <x:v>0.1</x:v>
      </x:c>
      <x:c r="J11064" s="5" t="n">
        <x:v>0.6</x:v>
      </x:c>
      <x:c r="K11064" s="5" t="str">
        <x:v>SP038_S2-1</x:v>
      </x:c>
      <x:c r="L11064"/>
      <x:c r="M11064"/>
      <x:c r="N11064"/>
      <x:c r="O11064" s="5" t="n">
        <x:v>1</x:v>
      </x:c>
      <x:c r="P11064" s="5" t="n">
        <x:v>0.03</x:v>
      </x:c>
      <x:c r="Q11064" s="5" t="str">
        <x:v>[0.1 3.2]</x:v>
      </x:c>
      <x:c r="R11064" s="5" t="str">
        <x:v>[0.05 8]</x:v>
      </x:c>
      <x:c r="S11064" s="5" t="str">
        <x:v>modeSym</x:v>
      </x:c>
      <x:c r="T11064"/>
      <x:c r="U11064" s="5" t="n">
        <x:v>1</x:v>
      </x:c>
    </x:row>
    <x:row r="11065">
      <x:c r="A11065" s="5" t="str">
        <x:v>SP038_S3-1</x:v>
      </x:c>
      <x:c r="B11065" s="5" t="str">
        <x:v>260619</x:v>
      </x:c>
      <x:c r="C11065" s="5" t="str">
        <x:v>2D_gait_AFO_pc_50kg_180cm_R0.9.osim</x:v>
      </x:c>
      <x:c r="D11065" s="5" t="n">
        <x:v>1</x:v>
      </x:c>
      <x:c r="E11065" s="5" t="str">
        <x:v>modeSpline</x:v>
      </x:c>
      <x:c r="F11065" t="n">
        <x:v>0.27</x:v>
      </x:c>
      <x:c r="G11065" t="n">
        <x:v>0.26</x:v>
      </x:c>
      <x:c r="H11065" t="n">
        <x:v>0</x:v>
      </x:c>
      <x:c r="I11065" t="n">
        <x:v>0.1</x:v>
      </x:c>
      <x:c r="J11065" s="5" t="n">
        <x:v>0.2</x:v>
      </x:c>
      <x:c r="K11065" s="5" t="str">
        <x:v>SP038_S3-1</x:v>
      </x:c>
      <x:c r="L11065"/>
      <x:c r="M11065"/>
      <x:c r="N11065"/>
      <x:c r="O11065" s="5" t="n">
        <x:v>1</x:v>
      </x:c>
      <x:c r="P11065" s="5" t="n">
        <x:v>0.03</x:v>
      </x:c>
      <x:c r="Q11065" s="5" t="str">
        <x:v>[0.1 3.2]</x:v>
      </x:c>
      <x:c r="R11065" s="5" t="str">
        <x:v>[0.05 8]</x:v>
      </x:c>
      <x:c r="S11065" s="5" t="str">
        <x:v>modeSym</x:v>
      </x:c>
      <x:c r="T11065"/>
      <x:c r="U11065" s="5" t="n">
        <x:v>1</x:v>
      </x:c>
    </x:row>
    <x:row r="11066">
      <x:c r="A11066" s="5" t="str">
        <x:v>SP039_S1-1</x:v>
      </x:c>
      <x:c r="B11066" s="5" t="str">
        <x:v>260619</x:v>
      </x:c>
      <x:c r="C11066" s="5" t="str">
        <x:v>2D_gait_AFO_pc_50kg_180cm_R0.9.osim</x:v>
      </x:c>
      <x:c r="D11066" s="5" t="n">
        <x:v>1</x:v>
      </x:c>
      <x:c r="E11066" s="5" t="str">
        <x:v>modeSpline</x:v>
      </x:c>
      <x:c r="F11066" t="n">
        <x:v>0.27</x:v>
      </x:c>
      <x:c r="G11066" t="n">
        <x:v>0.26</x:v>
      </x:c>
      <x:c r="H11066" t="n">
        <x:v>0</x:v>
      </x:c>
      <x:c r="I11066" t="n">
        <x:v>0.1</x:v>
      </x:c>
      <x:c r="J11066" s="5" t="n">
        <x:v>1</x:v>
      </x:c>
      <x:c r="K11066" s="5" t="str">
        <x:v>SP039_S1-1</x:v>
      </x:c>
      <x:c r="L11066"/>
      <x:c r="M11066"/>
      <x:c r="N11066"/>
      <x:c r="O11066" s="5" t="n">
        <x:v>1</x:v>
      </x:c>
      <x:c r="P11066" s="5" t="n">
        <x:v>0.3</x:v>
      </x:c>
      <x:c r="Q11066" s="5" t="str">
        <x:v>[0.1 3.2]</x:v>
      </x:c>
      <x:c r="R11066" s="5" t="str">
        <x:v>[0.05 8]</x:v>
      </x:c>
      <x:c r="S11066" s="5" t="str">
        <x:v>modeSym</x:v>
      </x:c>
      <x:c r="T11066"/>
      <x:c r="U11066" s="5" t="n">
        <x:v>1</x:v>
      </x:c>
    </x:row>
    <x:row r="11067">
      <x:c r="A11067" s="5" t="str">
        <x:v>SP039_S3-1</x:v>
      </x:c>
      <x:c r="B11067" s="5" t="str">
        <x:v>260619</x:v>
      </x:c>
      <x:c r="C11067" s="5" t="str">
        <x:v>2D_gait_AFO_pc_50kg_180cm_R0.9.osim</x:v>
      </x:c>
      <x:c r="D11067" s="5" t="n">
        <x:v>1</x:v>
      </x:c>
      <x:c r="E11067" s="5" t="str">
        <x:v>modeSpline</x:v>
      </x:c>
      <x:c r="F11067" t="n">
        <x:v>0.27</x:v>
      </x:c>
      <x:c r="G11067" t="n">
        <x:v>0.26</x:v>
      </x:c>
      <x:c r="H11067" t="n">
        <x:v>0</x:v>
      </x:c>
      <x:c r="I11067" t="n">
        <x:v>0.1</x:v>
      </x:c>
      <x:c r="J11067" s="5" t="n">
        <x:v>0.2</x:v>
      </x:c>
      <x:c r="K11067" s="5" t="str">
        <x:v>SP039_S3-1</x:v>
      </x:c>
      <x:c r="L11067"/>
      <x:c r="M11067"/>
      <x:c r="N11067"/>
      <x:c r="O11067" s="5" t="n">
        <x:v>1</x:v>
      </x:c>
      <x:c r="P11067" s="5" t="n">
        <x:v>0.3</x:v>
      </x:c>
      <x:c r="Q11067" s="5" t="str">
        <x:v>[0.1 3.2]</x:v>
      </x:c>
      <x:c r="R11067" s="5" t="str">
        <x:v>[0.05 8]</x:v>
      </x:c>
      <x:c r="S11067" s="5" t="str">
        <x:v>modeSym</x:v>
      </x:c>
      <x:c r="T11067"/>
      <x:c r="U11067" s="5" t="n">
        <x:v>1</x:v>
      </x:c>
    </x:row>
    <x:row r="11068">
      <x:c r="A11068" s="5" t="str">
        <x:v>SP040_S1-1</x:v>
      </x:c>
      <x:c r="B11068" s="5" t="str">
        <x:v>260619</x:v>
      </x:c>
      <x:c r="C11068" s="5" t="str">
        <x:v>2D_gait_AFO_pc_50kg_180cm_R0.9.osim</x:v>
      </x:c>
      <x:c r="D11068" s="5" t="n">
        <x:v>1</x:v>
      </x:c>
      <x:c r="E11068" s="5" t="str">
        <x:v>modeSpline</x:v>
      </x:c>
      <x:c r="F11068" t="n">
        <x:v>0.27</x:v>
      </x:c>
      <x:c r="G11068" t="n">
        <x:v>0.26</x:v>
      </x:c>
      <x:c r="H11068" t="n">
        <x:v>0</x:v>
      </x:c>
      <x:c r="I11068" t="n">
        <x:v>0.1</x:v>
      </x:c>
      <x:c r="J11068" s="5" t="n">
        <x:v>1</x:v>
      </x:c>
      <x:c r="K11068" s="5" t="str">
        <x:v>SP040_S1-1</x:v>
      </x:c>
      <x:c r="L11068"/>
      <x:c r="M11068"/>
      <x:c r="N11068"/>
      <x:c r="O11068" s="5" t="n">
        <x:v>1</x:v>
      </x:c>
      <x:c r="P11068" s="5" t="n">
        <x:v>1</x:v>
      </x:c>
      <x:c r="Q11068" s="5" t="str">
        <x:v>[0.1 3.2]</x:v>
      </x:c>
      <x:c r="R11068" s="5" t="str">
        <x:v>[0.05 8]</x:v>
      </x:c>
      <x:c r="S11068" s="5" t="str">
        <x:v>modeSym</x:v>
      </x:c>
      <x:c r="T11068"/>
      <x:c r="U11068" s="5" t="n">
        <x:v>1</x:v>
      </x:c>
    </x:row>
    <x:row r="11069">
      <x:c r="A11069" s="5" t="str">
        <x:v>SP040_S2-1</x:v>
      </x:c>
      <x:c r="B11069" s="5" t="str">
        <x:v>260619</x:v>
      </x:c>
      <x:c r="C11069" s="5" t="str">
        <x:v>2D_gait_AFO_pc_50kg_180cm_R0.9.osim</x:v>
      </x:c>
      <x:c r="D11069" s="5" t="n">
        <x:v>1</x:v>
      </x:c>
      <x:c r="E11069" s="5" t="str">
        <x:v>modeSpline</x:v>
      </x:c>
      <x:c r="F11069" t="n">
        <x:v>0.27</x:v>
      </x:c>
      <x:c r="G11069" t="n">
        <x:v>0.26</x:v>
      </x:c>
      <x:c r="H11069" t="n">
        <x:v>0</x:v>
      </x:c>
      <x:c r="I11069" t="n">
        <x:v>0.1</x:v>
      </x:c>
      <x:c r="J11069" s="5" t="n">
        <x:v>0.6</x:v>
      </x:c>
      <x:c r="K11069" s="5" t="str">
        <x:v>SP040_S2-1</x:v>
      </x:c>
      <x:c r="L11069"/>
      <x:c r="M11069"/>
      <x:c r="N11069"/>
      <x:c r="O11069" s="5" t="n">
        <x:v>1</x:v>
      </x:c>
      <x:c r="P11069" s="5" t="n">
        <x:v>1</x:v>
      </x:c>
      <x:c r="Q11069" s="5" t="str">
        <x:v>[0.1 3.2]</x:v>
      </x:c>
      <x:c r="R11069" s="5" t="str">
        <x:v>[0.05 8]</x:v>
      </x:c>
      <x:c r="S11069" s="5" t="str">
        <x:v>modeSym</x:v>
      </x:c>
      <x:c r="T11069"/>
      <x:c r="U11069" s="5" t="n">
        <x:v>1</x:v>
      </x:c>
    </x:row>
    <x:row r="11070">
      <x:c r="A11070" s="5" t="str">
        <x:v>SP040_S3-1</x:v>
      </x:c>
      <x:c r="B11070" s="5" t="str">
        <x:v>260619</x:v>
      </x:c>
      <x:c r="C11070" s="5" t="str">
        <x:v>2D_gait_AFO_pc_50kg_180cm_R0.9.osim</x:v>
      </x:c>
      <x:c r="D11070" s="5" t="n">
        <x:v>1</x:v>
      </x:c>
      <x:c r="E11070" s="5" t="str">
        <x:v>modeSpline</x:v>
      </x:c>
      <x:c r="F11070" t="n">
        <x:v>0.27</x:v>
      </x:c>
      <x:c r="G11070" t="n">
        <x:v>0.26</x:v>
      </x:c>
      <x:c r="H11070" t="n">
        <x:v>0</x:v>
      </x:c>
      <x:c r="I11070" t="n">
        <x:v>0.1</x:v>
      </x:c>
      <x:c r="J11070" s="5" t="n">
        <x:v>0.2</x:v>
      </x:c>
      <x:c r="K11070" s="5" t="str">
        <x:v>SP040_S3-1</x:v>
      </x:c>
      <x:c r="L11070"/>
      <x:c r="M11070"/>
      <x:c r="N11070"/>
      <x:c r="O11070" s="5" t="n">
        <x:v>1</x:v>
      </x:c>
      <x:c r="P11070" s="5" t="n">
        <x:v>1</x:v>
      </x:c>
      <x:c r="Q11070" s="5" t="str">
        <x:v>[0.1 3.2]</x:v>
      </x:c>
      <x:c r="R11070" s="5" t="str">
        <x:v>[0.05 8]</x:v>
      </x:c>
      <x:c r="S11070" s="5" t="str">
        <x:v>modeSym</x:v>
      </x:c>
      <x:c r="T11070"/>
      <x:c r="U11070" s="5" t="n">
        <x:v>1</x:v>
      </x:c>
    </x:row>
    <x:row r="11071">
      <x:c r="A11071" s="5" t="str">
        <x:v>SP041_S1-1</x:v>
      </x:c>
      <x:c r="B11071" s="5" t="str">
        <x:v>260619</x:v>
      </x:c>
      <x:c r="C11071" s="5" t="str">
        <x:v>2D_gait_AFO_pc_50kg_180cm_R1.osim</x:v>
      </x:c>
      <x:c r="D11071" s="5" t="n">
        <x:v>1</x:v>
      </x:c>
      <x:c r="E11071" s="5" t="str">
        <x:v>modeSpline</x:v>
      </x:c>
      <x:c r="F11071" t="n">
        <x:v>0.27</x:v>
      </x:c>
      <x:c r="G11071" t="n">
        <x:v>0.26</x:v>
      </x:c>
      <x:c r="H11071" t="n">
        <x:v>0</x:v>
      </x:c>
      <x:c r="I11071" t="n">
        <x:v>0.1</x:v>
      </x:c>
      <x:c r="J11071" s="5" t="n">
        <x:v>1</x:v>
      </x:c>
      <x:c r="K11071" s="5" t="str">
        <x:v>SP041_S1-1</x:v>
      </x:c>
      <x:c r="L11071"/>
      <x:c r="M11071"/>
      <x:c r="N11071"/>
      <x:c r="O11071" s="5" t="n">
        <x:v>1</x:v>
      </x:c>
      <x:c r="P11071" s="5" t="n">
        <x:v>0.003</x:v>
      </x:c>
      <x:c r="Q11071" s="5" t="str">
        <x:v>[0.1 3.2]</x:v>
      </x:c>
      <x:c r="R11071" s="5" t="str">
        <x:v>[0.05 8]</x:v>
      </x:c>
      <x:c r="S11071" s="5" t="str">
        <x:v>modeSym</x:v>
      </x:c>
      <x:c r="T11071"/>
      <x:c r="U11071" s="5" t="n">
        <x:v>1</x:v>
      </x:c>
    </x:row>
    <x:row r="11072">
      <x:c r="A11072" s="5" t="str">
        <x:v>SP041_S2-1</x:v>
      </x:c>
      <x:c r="B11072" s="5" t="str">
        <x:v>260619</x:v>
      </x:c>
      <x:c r="C11072" s="5" t="str">
        <x:v>2D_gait_AFO_pc_50kg_180cm_R1.osim</x:v>
      </x:c>
      <x:c r="D11072" s="5" t="n">
        <x:v>1</x:v>
      </x:c>
      <x:c r="E11072" s="5" t="str">
        <x:v>modeSpline</x:v>
      </x:c>
      <x:c r="F11072" t="n">
        <x:v>0.27</x:v>
      </x:c>
      <x:c r="G11072" t="n">
        <x:v>0.26</x:v>
      </x:c>
      <x:c r="H11072" t="n">
        <x:v>0</x:v>
      </x:c>
      <x:c r="I11072" t="n">
        <x:v>0.1</x:v>
      </x:c>
      <x:c r="J11072" s="5" t="n">
        <x:v>0.6</x:v>
      </x:c>
      <x:c r="K11072" s="5" t="str">
        <x:v>SP041_S2-1</x:v>
      </x:c>
      <x:c r="L11072"/>
      <x:c r="M11072"/>
      <x:c r="N11072"/>
      <x:c r="O11072" s="5" t="n">
        <x:v>1</x:v>
      </x:c>
      <x:c r="P11072" s="5" t="n">
        <x:v>0.003</x:v>
      </x:c>
      <x:c r="Q11072" s="5" t="str">
        <x:v>[0.1 3.2]</x:v>
      </x:c>
      <x:c r="R11072" s="5" t="str">
        <x:v>[0.05 8]</x:v>
      </x:c>
      <x:c r="S11072" s="5" t="str">
        <x:v>modeSym</x:v>
      </x:c>
      <x:c r="T11072"/>
      <x:c r="U11072" s="5" t="n">
        <x:v>1</x:v>
      </x:c>
    </x:row>
    <x:row r="11073">
      <x:c r="A11073" s="5" t="str">
        <x:v>SP041_S3-1</x:v>
      </x:c>
      <x:c r="B11073" s="5" t="str">
        <x:v>260619</x:v>
      </x:c>
      <x:c r="C11073" s="5" t="str">
        <x:v>2D_gait_AFO_pc_50kg_180cm_R1.osim</x:v>
      </x:c>
      <x:c r="D11073" s="5" t="n">
        <x:v>1</x:v>
      </x:c>
      <x:c r="E11073" s="5" t="str">
        <x:v>modeSpline</x:v>
      </x:c>
      <x:c r="F11073" t="n">
        <x:v>0.27</x:v>
      </x:c>
      <x:c r="G11073" t="n">
        <x:v>0.26</x:v>
      </x:c>
      <x:c r="H11073" t="n">
        <x:v>0</x:v>
      </x:c>
      <x:c r="I11073" t="n">
        <x:v>0.1</x:v>
      </x:c>
      <x:c r="J11073" s="5" t="n">
        <x:v>0.2</x:v>
      </x:c>
      <x:c r="K11073" s="5" t="str">
        <x:v>SP041_S3-1</x:v>
      </x:c>
      <x:c r="L11073"/>
      <x:c r="M11073"/>
      <x:c r="N11073"/>
      <x:c r="O11073" s="5" t="n">
        <x:v>1</x:v>
      </x:c>
      <x:c r="P11073" s="5" t="n">
        <x:v>0.003</x:v>
      </x:c>
      <x:c r="Q11073" s="5" t="str">
        <x:v>[0.1 3.2]</x:v>
      </x:c>
      <x:c r="R11073" s="5" t="str">
        <x:v>[0.05 8]</x:v>
      </x:c>
      <x:c r="S11073" s="5" t="str">
        <x:v>modeSym</x:v>
      </x:c>
      <x:c r="T11073"/>
      <x:c r="U11073" s="5" t="n">
        <x:v>1</x:v>
      </x:c>
    </x:row>
    <x:row r="11074">
      <x:c r="A11074" s="5" t="str">
        <x:v>SP042_S1-1</x:v>
      </x:c>
      <x:c r="B11074" s="5" t="str">
        <x:v>260619</x:v>
      </x:c>
      <x:c r="C11074" s="5" t="str">
        <x:v>2D_gait_AFO_pc_50kg_180cm_R1.osim</x:v>
      </x:c>
      <x:c r="D11074" s="5" t="n">
        <x:v>1</x:v>
      </x:c>
      <x:c r="E11074" s="5" t="str">
        <x:v>modeSpline</x:v>
      </x:c>
      <x:c r="F11074" t="n">
        <x:v>0.27</x:v>
      </x:c>
      <x:c r="G11074" t="n">
        <x:v>0.26</x:v>
      </x:c>
      <x:c r="H11074" t="n">
        <x:v>0</x:v>
      </x:c>
      <x:c r="I11074" t="n">
        <x:v>0.1</x:v>
      </x:c>
      <x:c r="J11074" s="5" t="n">
        <x:v>1</x:v>
      </x:c>
      <x:c r="K11074" s="5" t="str">
        <x:v>SP042_S1-1</x:v>
      </x:c>
      <x:c r="L11074"/>
      <x:c r="M11074"/>
      <x:c r="N11074"/>
      <x:c r="O11074" s="5" t="n">
        <x:v>1</x:v>
      </x:c>
      <x:c r="P11074" s="5" t="n">
        <x:v>0.03</x:v>
      </x:c>
      <x:c r="Q11074" s="5" t="str">
        <x:v>[0.1 3.2]</x:v>
      </x:c>
      <x:c r="R11074" s="5" t="str">
        <x:v>[0.05 8]</x:v>
      </x:c>
      <x:c r="S11074" s="5" t="str">
        <x:v>modeSym</x:v>
      </x:c>
      <x:c r="T11074"/>
      <x:c r="U11074" s="5" t="n">
        <x:v>1</x:v>
      </x:c>
    </x:row>
    <x:row r="11075">
      <x:c r="A11075" s="5" t="str">
        <x:v>SP042_S2-1</x:v>
      </x:c>
      <x:c r="B11075" s="5" t="str">
        <x:v>260619</x:v>
      </x:c>
      <x:c r="C11075" s="5" t="str">
        <x:v>2D_gait_AFO_pc_50kg_180cm_R1.osim</x:v>
      </x:c>
      <x:c r="D11075" s="5" t="n">
        <x:v>1</x:v>
      </x:c>
      <x:c r="E11075" s="5" t="str">
        <x:v>modeSpline</x:v>
      </x:c>
      <x:c r="F11075" t="n">
        <x:v>0.27</x:v>
      </x:c>
      <x:c r="G11075" t="n">
        <x:v>0.26</x:v>
      </x:c>
      <x:c r="H11075" t="n">
        <x:v>0</x:v>
      </x:c>
      <x:c r="I11075" t="n">
        <x:v>0.1</x:v>
      </x:c>
      <x:c r="J11075" s="5" t="n">
        <x:v>0.6</x:v>
      </x:c>
      <x:c r="K11075" s="5" t="str">
        <x:v>SP042_S2-1</x:v>
      </x:c>
      <x:c r="L11075"/>
      <x:c r="M11075"/>
      <x:c r="N11075"/>
      <x:c r="O11075" s="5" t="n">
        <x:v>1</x:v>
      </x:c>
      <x:c r="P11075" s="5" t="n">
        <x:v>0.03</x:v>
      </x:c>
      <x:c r="Q11075" s="5" t="str">
        <x:v>[0.1 3.2]</x:v>
      </x:c>
      <x:c r="R11075" s="5" t="str">
        <x:v>[0.05 8]</x:v>
      </x:c>
      <x:c r="S11075" s="5" t="str">
        <x:v>modeSym</x:v>
      </x:c>
      <x:c r="T11075"/>
      <x:c r="U11075" s="5" t="n">
        <x:v>1</x:v>
      </x:c>
    </x:row>
    <x:row r="11076">
      <x:c r="A11076" s="5" t="str">
        <x:v>SP042_S3-1</x:v>
      </x:c>
      <x:c r="B11076" s="5" t="str">
        <x:v>260619</x:v>
      </x:c>
      <x:c r="C11076" s="5" t="str">
        <x:v>2D_gait_AFO_pc_50kg_180cm_R1.osim</x:v>
      </x:c>
      <x:c r="D11076" s="5" t="n">
        <x:v>1</x:v>
      </x:c>
      <x:c r="E11076" s="5" t="str">
        <x:v>modeSpline</x:v>
      </x:c>
      <x:c r="F11076" t="n">
        <x:v>0.27</x:v>
      </x:c>
      <x:c r="G11076" t="n">
        <x:v>0.26</x:v>
      </x:c>
      <x:c r="H11076" t="n">
        <x:v>0</x:v>
      </x:c>
      <x:c r="I11076" t="n">
        <x:v>0.1</x:v>
      </x:c>
      <x:c r="J11076" s="5" t="n">
        <x:v>0.2</x:v>
      </x:c>
      <x:c r="K11076" s="5" t="str">
        <x:v>SP042_S3-1</x:v>
      </x:c>
      <x:c r="L11076"/>
      <x:c r="M11076"/>
      <x:c r="N11076"/>
      <x:c r="O11076" s="5" t="n">
        <x:v>1</x:v>
      </x:c>
      <x:c r="P11076" s="5" t="n">
        <x:v>0.03</x:v>
      </x:c>
      <x:c r="Q11076" s="5" t="str">
        <x:v>[0.1 3.2]</x:v>
      </x:c>
      <x:c r="R11076" s="5" t="str">
        <x:v>[0.05 8]</x:v>
      </x:c>
      <x:c r="S11076" s="5" t="str">
        <x:v>modeSym</x:v>
      </x:c>
      <x:c r="T11076"/>
      <x:c r="U11076" s="5" t="n">
        <x:v>1</x:v>
      </x:c>
    </x:row>
    <x:row r="11077">
      <x:c r="A11077" s="5" t="str">
        <x:v>SP043_S1-1</x:v>
      </x:c>
      <x:c r="B11077" s="5" t="str">
        <x:v>260619</x:v>
      </x:c>
      <x:c r="C11077" s="5" t="str">
        <x:v>2D_gait_AFO_pc_50kg_180cm_R1.osim</x:v>
      </x:c>
      <x:c r="D11077" s="5" t="n">
        <x:v>1</x:v>
      </x:c>
      <x:c r="E11077" s="5" t="str">
        <x:v>modeSpline</x:v>
      </x:c>
      <x:c r="F11077" t="n">
        <x:v>0.27</x:v>
      </x:c>
      <x:c r="G11077" t="n">
        <x:v>0.26</x:v>
      </x:c>
      <x:c r="H11077" t="n">
        <x:v>0</x:v>
      </x:c>
      <x:c r="I11077" t="n">
        <x:v>0.1</x:v>
      </x:c>
      <x:c r="J11077" s="5" t="n">
        <x:v>1</x:v>
      </x:c>
      <x:c r="K11077" s="5" t="str">
        <x:v>SP043_S1-1</x:v>
      </x:c>
      <x:c r="L11077"/>
      <x:c r="M11077"/>
      <x:c r="N11077"/>
      <x:c r="O11077" s="5" t="n">
        <x:v>1</x:v>
      </x:c>
      <x:c r="P11077" s="5" t="n">
        <x:v>0.3</x:v>
      </x:c>
      <x:c r="Q11077" s="5" t="str">
        <x:v>[0.1 3.2]</x:v>
      </x:c>
      <x:c r="R11077" s="5" t="str">
        <x:v>[0.05 8]</x:v>
      </x:c>
      <x:c r="S11077" s="5" t="str">
        <x:v>modeSym</x:v>
      </x:c>
      <x:c r="T11077"/>
      <x:c r="U11077" s="5" t="n">
        <x:v>1</x:v>
      </x:c>
    </x:row>
    <x:row r="11078">
      <x:c r="A11078" s="5" t="str">
        <x:v>SP043_S2-1</x:v>
      </x:c>
      <x:c r="B11078" s="5" t="str">
        <x:v>260619</x:v>
      </x:c>
      <x:c r="C11078" s="5" t="str">
        <x:v>2D_gait_AFO_pc_50kg_180cm_R1.osim</x:v>
      </x:c>
      <x:c r="D11078" s="5" t="n">
        <x:v>1</x:v>
      </x:c>
      <x:c r="E11078" s="5" t="str">
        <x:v>modeSpline</x:v>
      </x:c>
      <x:c r="F11078" t="n">
        <x:v>0.27</x:v>
      </x:c>
      <x:c r="G11078" t="n">
        <x:v>0.26</x:v>
      </x:c>
      <x:c r="H11078" t="n">
        <x:v>0</x:v>
      </x:c>
      <x:c r="I11078" t="n">
        <x:v>0.1</x:v>
      </x:c>
      <x:c r="J11078" s="5" t="n">
        <x:v>0.6</x:v>
      </x:c>
      <x:c r="K11078" s="5" t="str">
        <x:v>SP043_S2-1</x:v>
      </x:c>
      <x:c r="L11078"/>
      <x:c r="M11078"/>
      <x:c r="N11078"/>
      <x:c r="O11078" s="5" t="n">
        <x:v>1</x:v>
      </x:c>
      <x:c r="P11078" s="5" t="n">
        <x:v>0.3</x:v>
      </x:c>
      <x:c r="Q11078" s="5" t="str">
        <x:v>[0.1 3.2]</x:v>
      </x:c>
      <x:c r="R11078" s="5" t="str">
        <x:v>[0.05 8]</x:v>
      </x:c>
      <x:c r="S11078" s="5" t="str">
        <x:v>modeSym</x:v>
      </x:c>
      <x:c r="T11078"/>
      <x:c r="U11078" s="5" t="n">
        <x:v>1</x:v>
      </x:c>
    </x:row>
    <x:row r="11079">
      <x:c r="A11079" s="5" t="str">
        <x:v>SP043_S3-1</x:v>
      </x:c>
      <x:c r="B11079" s="5" t="str">
        <x:v>260619</x:v>
      </x:c>
      <x:c r="C11079" s="5" t="str">
        <x:v>2D_gait_AFO_pc_50kg_180cm_R1.osim</x:v>
      </x:c>
      <x:c r="D11079" s="5" t="n">
        <x:v>1</x:v>
      </x:c>
      <x:c r="E11079" s="5" t="str">
        <x:v>modeSpline</x:v>
      </x:c>
      <x:c r="F11079" t="n">
        <x:v>0.27</x:v>
      </x:c>
      <x:c r="G11079" t="n">
        <x:v>0.26</x:v>
      </x:c>
      <x:c r="H11079" t="n">
        <x:v>0</x:v>
      </x:c>
      <x:c r="I11079" t="n">
        <x:v>0.1</x:v>
      </x:c>
      <x:c r="J11079" s="5" t="n">
        <x:v>0.2</x:v>
      </x:c>
      <x:c r="K11079" s="5" t="str">
        <x:v>SP043_S3-1</x:v>
      </x:c>
      <x:c r="L11079"/>
      <x:c r="M11079"/>
      <x:c r="N11079"/>
      <x:c r="O11079" s="5" t="n">
        <x:v>1</x:v>
      </x:c>
      <x:c r="P11079" s="5" t="n">
        <x:v>0.3</x:v>
      </x:c>
      <x:c r="Q11079" s="5" t="str">
        <x:v>[0.1 3.2]</x:v>
      </x:c>
      <x:c r="R11079" s="5" t="str">
        <x:v>[0.05 8]</x:v>
      </x:c>
      <x:c r="S11079" s="5" t="str">
        <x:v>modeSym</x:v>
      </x:c>
      <x:c r="T11079"/>
      <x:c r="U11079" s="5" t="n">
        <x:v>1</x:v>
      </x:c>
    </x:row>
    <x:row r="11080">
      <x:c r="A11080" s="5" t="str">
        <x:v>SP044_S1-1</x:v>
      </x:c>
      <x:c r="B11080" s="5" t="str">
        <x:v>260619</x:v>
      </x:c>
      <x:c r="C11080" s="5" t="str">
        <x:v>2D_gait_AFO_pc_50kg_180cm_R1.osim</x:v>
      </x:c>
      <x:c r="D11080" s="5" t="n">
        <x:v>1</x:v>
      </x:c>
      <x:c r="E11080" s="5" t="str">
        <x:v>modeSpline</x:v>
      </x:c>
      <x:c r="F11080" t="n">
        <x:v>0.27</x:v>
      </x:c>
      <x:c r="G11080" t="n">
        <x:v>0.26</x:v>
      </x:c>
      <x:c r="H11080" t="n">
        <x:v>0</x:v>
      </x:c>
      <x:c r="I11080" t="n">
        <x:v>0.1</x:v>
      </x:c>
      <x:c r="J11080" s="5" t="n">
        <x:v>1</x:v>
      </x:c>
      <x:c r="K11080" s="5" t="str">
        <x:v>SP044_S1-1</x:v>
      </x:c>
      <x:c r="L11080"/>
      <x:c r="M11080"/>
      <x:c r="N11080"/>
      <x:c r="O11080" s="5" t="n">
        <x:v>1</x:v>
      </x:c>
      <x:c r="P11080" s="5" t="n">
        <x:v>1</x:v>
      </x:c>
      <x:c r="Q11080" s="5" t="str">
        <x:v>[0.1 3.2]</x:v>
      </x:c>
      <x:c r="R11080" s="5" t="str">
        <x:v>[0.05 8]</x:v>
      </x:c>
      <x:c r="S11080" s="5" t="str">
        <x:v>modeSym</x:v>
      </x:c>
      <x:c r="T11080"/>
      <x:c r="U11080" s="5" t="n">
        <x:v>1</x:v>
      </x:c>
    </x:row>
    <x:row r="11081">
      <x:c r="A11081" s="5" t="str">
        <x:v>SP044_S2-1</x:v>
      </x:c>
      <x:c r="B11081" s="5" t="str">
        <x:v>260619</x:v>
      </x:c>
      <x:c r="C11081" s="5" t="str">
        <x:v>2D_gait_AFO_pc_50kg_180cm_R1.osim</x:v>
      </x:c>
      <x:c r="D11081" s="5" t="n">
        <x:v>1</x:v>
      </x:c>
      <x:c r="E11081" s="5" t="str">
        <x:v>modeSpline</x:v>
      </x:c>
      <x:c r="F11081" t="n">
        <x:v>0.27</x:v>
      </x:c>
      <x:c r="G11081" t="n">
        <x:v>0.26</x:v>
      </x:c>
      <x:c r="H11081" t="n">
        <x:v>0</x:v>
      </x:c>
      <x:c r="I11081" t="n">
        <x:v>0.1</x:v>
      </x:c>
      <x:c r="J11081" s="5" t="n">
        <x:v>0.6</x:v>
      </x:c>
      <x:c r="K11081" s="5" t="str">
        <x:v>SP044_S2-1</x:v>
      </x:c>
      <x:c r="L11081"/>
      <x:c r="M11081"/>
      <x:c r="N11081"/>
      <x:c r="O11081" s="5" t="n">
        <x:v>1</x:v>
      </x:c>
      <x:c r="P11081" s="5" t="n">
        <x:v>1</x:v>
      </x:c>
      <x:c r="Q11081" s="5" t="str">
        <x:v>[0.1 3.2]</x:v>
      </x:c>
      <x:c r="R11081" s="5" t="str">
        <x:v>[0.05 8]</x:v>
      </x:c>
      <x:c r="S11081" s="5" t="str">
        <x:v>modeSym</x:v>
      </x:c>
      <x:c r="T11081"/>
      <x:c r="U11081" s="5" t="n">
        <x:v>1</x:v>
      </x:c>
    </x:row>
    <x:row r="11082">
      <x:c r="A11082" s="5" t="str">
        <x:v>SP044_S3-1</x:v>
      </x:c>
      <x:c r="B11082" s="5" t="str">
        <x:v>260619</x:v>
      </x:c>
      <x:c r="C11082" s="5" t="str">
        <x:v>2D_gait_AFO_pc_50kg_180cm_R1.osim</x:v>
      </x:c>
      <x:c r="D11082" s="5" t="n">
        <x:v>1</x:v>
      </x:c>
      <x:c r="E11082" s="5" t="str">
        <x:v>modeSpline</x:v>
      </x:c>
      <x:c r="F11082" t="n">
        <x:v>0.27</x:v>
      </x:c>
      <x:c r="G11082" t="n">
        <x:v>0.26</x:v>
      </x:c>
      <x:c r="H11082" t="n">
        <x:v>0</x:v>
      </x:c>
      <x:c r="I11082" t="n">
        <x:v>0.1</x:v>
      </x:c>
      <x:c r="J11082" s="5" t="n">
        <x:v>0.2</x:v>
      </x:c>
      <x:c r="K11082" s="5" t="str">
        <x:v>SP044_S3-1</x:v>
      </x:c>
      <x:c r="L11082"/>
      <x:c r="M11082"/>
      <x:c r="N11082"/>
      <x:c r="O11082" s="5" t="n">
        <x:v>1</x:v>
      </x:c>
      <x:c r="P11082" s="5" t="n">
        <x:v>1</x:v>
      </x:c>
      <x:c r="Q11082" s="5" t="str">
        <x:v>[0.1 3.2]</x:v>
      </x:c>
      <x:c r="R11082" s="5" t="str">
        <x:v>[0.05 8]</x:v>
      </x:c>
      <x:c r="S11082" s="5" t="str">
        <x:v>modeSym</x:v>
      </x:c>
      <x:c r="T11082"/>
      <x:c r="U11082" s="5" t="n">
        <x:v>1</x:v>
      </x:c>
    </x:row>
    <x:row r="11083">
      <x:c r="A11083" s="5" t="str">
        <x:v>SP045_S1-1</x:v>
      </x:c>
      <x:c r="B11083" s="5" t="str">
        <x:v>260619</x:v>
      </x:c>
      <x:c r="C11083" s="5" t="str">
        <x:v>2D_gait_AFO_pc_50kg_180cm_R1.1.osim</x:v>
      </x:c>
      <x:c r="D11083" s="5" t="n">
        <x:v>1</x:v>
      </x:c>
      <x:c r="E11083" s="5" t="str">
        <x:v>modeSpline</x:v>
      </x:c>
      <x:c r="F11083" t="n">
        <x:v>0.27</x:v>
      </x:c>
      <x:c r="G11083" t="n">
        <x:v>0.26</x:v>
      </x:c>
      <x:c r="H11083" t="n">
        <x:v>0</x:v>
      </x:c>
      <x:c r="I11083" t="n">
        <x:v>0.1</x:v>
      </x:c>
      <x:c r="J11083" s="5" t="n">
        <x:v>1</x:v>
      </x:c>
      <x:c r="K11083" s="5" t="str">
        <x:v>SP045_S1-1</x:v>
      </x:c>
      <x:c r="L11083"/>
      <x:c r="M11083"/>
      <x:c r="N11083"/>
      <x:c r="O11083" s="5" t="n">
        <x:v>1</x:v>
      </x:c>
      <x:c r="P11083" s="5" t="n">
        <x:v>0.003</x:v>
      </x:c>
      <x:c r="Q11083" s="5" t="str">
        <x:v>[0.1 3.2]</x:v>
      </x:c>
      <x:c r="R11083" s="5" t="str">
        <x:v>[0.05 8]</x:v>
      </x:c>
      <x:c r="S11083" s="5" t="str">
        <x:v>modeSym</x:v>
      </x:c>
      <x:c r="T11083"/>
      <x:c r="U11083" s="5" t="n">
        <x:v>1</x:v>
      </x:c>
    </x:row>
    <x:row r="11084">
      <x:c r="A11084" s="5" t="str">
        <x:v>SP045_S2-1</x:v>
      </x:c>
      <x:c r="B11084" s="5" t="str">
        <x:v>260619</x:v>
      </x:c>
      <x:c r="C11084" s="5" t="str">
        <x:v>2D_gait_AFO_pc_50kg_180cm_R1.1.osim</x:v>
      </x:c>
      <x:c r="D11084" s="5" t="n">
        <x:v>1</x:v>
      </x:c>
      <x:c r="E11084" s="5" t="str">
        <x:v>modeSpline</x:v>
      </x:c>
      <x:c r="F11084" t="n">
        <x:v>0.27</x:v>
      </x:c>
      <x:c r="G11084" t="n">
        <x:v>0.26</x:v>
      </x:c>
      <x:c r="H11084" t="n">
        <x:v>0</x:v>
      </x:c>
      <x:c r="I11084" t="n">
        <x:v>0.1</x:v>
      </x:c>
      <x:c r="J11084" s="5" t="n">
        <x:v>0.6</x:v>
      </x:c>
      <x:c r="K11084" s="5" t="str">
        <x:v>SP045_S2-1</x:v>
      </x:c>
      <x:c r="L11084"/>
      <x:c r="M11084"/>
      <x:c r="N11084"/>
      <x:c r="O11084" s="5" t="n">
        <x:v>1</x:v>
      </x:c>
      <x:c r="P11084" s="5" t="n">
        <x:v>0.003</x:v>
      </x:c>
      <x:c r="Q11084" s="5" t="str">
        <x:v>[0.1 3.2]</x:v>
      </x:c>
      <x:c r="R11084" s="5" t="str">
        <x:v>[0.05 8]</x:v>
      </x:c>
      <x:c r="S11084" s="5" t="str">
        <x:v>modeSym</x:v>
      </x:c>
      <x:c r="T11084"/>
      <x:c r="U11084" s="5" t="n">
        <x:v>1</x:v>
      </x:c>
    </x:row>
    <x:row r="11085">
      <x:c r="A11085" s="5" t="str">
        <x:v>SP045_S3-1</x:v>
      </x:c>
      <x:c r="B11085" s="5" t="str">
        <x:v>260619</x:v>
      </x:c>
      <x:c r="C11085" s="5" t="str">
        <x:v>2D_gait_AFO_pc_50kg_180cm_R1.1.osim</x:v>
      </x:c>
      <x:c r="D11085" s="5" t="n">
        <x:v>1</x:v>
      </x:c>
      <x:c r="E11085" s="5" t="str">
        <x:v>modeSpline</x:v>
      </x:c>
      <x:c r="F11085" t="n">
        <x:v>0.27</x:v>
      </x:c>
      <x:c r="G11085" t="n">
        <x:v>0.26</x:v>
      </x:c>
      <x:c r="H11085" t="n">
        <x:v>0</x:v>
      </x:c>
      <x:c r="I11085" t="n">
        <x:v>0.1</x:v>
      </x:c>
      <x:c r="J11085" s="5" t="n">
        <x:v>0.2</x:v>
      </x:c>
      <x:c r="K11085" s="5" t="str">
        <x:v>SP045_S3-1</x:v>
      </x:c>
      <x:c r="L11085"/>
      <x:c r="M11085"/>
      <x:c r="N11085"/>
      <x:c r="O11085" s="5" t="n">
        <x:v>1</x:v>
      </x:c>
      <x:c r="P11085" s="5" t="n">
        <x:v>0.003</x:v>
      </x:c>
      <x:c r="Q11085" s="5" t="str">
        <x:v>[0.1 3.2]</x:v>
      </x:c>
      <x:c r="R11085" s="5" t="str">
        <x:v>[0.05 8]</x:v>
      </x:c>
      <x:c r="S11085" s="5" t="str">
        <x:v>modeSym</x:v>
      </x:c>
      <x:c r="T11085"/>
      <x:c r="U11085" s="5" t="n">
        <x:v>1</x:v>
      </x:c>
    </x:row>
    <x:row r="11086">
      <x:c r="A11086" s="5" t="str">
        <x:v>SP046_S1-1</x:v>
      </x:c>
      <x:c r="B11086" s="5" t="str">
        <x:v>260619</x:v>
      </x:c>
      <x:c r="C11086" s="5" t="str">
        <x:v>2D_gait_AFO_pc_50kg_180cm_R1.1.osim</x:v>
      </x:c>
      <x:c r="D11086" s="5" t="n">
        <x:v>1</x:v>
      </x:c>
      <x:c r="E11086" s="5" t="str">
        <x:v>modeSpline</x:v>
      </x:c>
      <x:c r="F11086" t="n">
        <x:v>0.27</x:v>
      </x:c>
      <x:c r="G11086" t="n">
        <x:v>0.26</x:v>
      </x:c>
      <x:c r="H11086" t="n">
        <x:v>0</x:v>
      </x:c>
      <x:c r="I11086" t="n">
        <x:v>0.1</x:v>
      </x:c>
      <x:c r="J11086" s="5" t="n">
        <x:v>1</x:v>
      </x:c>
      <x:c r="K11086" s="5" t="str">
        <x:v>SP046_S1-1</x:v>
      </x:c>
      <x:c r="L11086"/>
      <x:c r="M11086"/>
      <x:c r="N11086"/>
      <x:c r="O11086" s="5" t="n">
        <x:v>1</x:v>
      </x:c>
      <x:c r="P11086" s="5" t="n">
        <x:v>0.03</x:v>
      </x:c>
      <x:c r="Q11086" s="5" t="str">
        <x:v>[0.1 3.2]</x:v>
      </x:c>
      <x:c r="R11086" s="5" t="str">
        <x:v>[0.05 8]</x:v>
      </x:c>
      <x:c r="S11086" s="5" t="str">
        <x:v>modeSym</x:v>
      </x:c>
      <x:c r="T11086"/>
      <x:c r="U11086" s="5" t="n">
        <x:v>1</x:v>
      </x:c>
    </x:row>
    <x:row r="11087">
      <x:c r="A11087" s="5" t="str">
        <x:v>SP046_S2-1</x:v>
      </x:c>
      <x:c r="B11087" s="5" t="str">
        <x:v>260619</x:v>
      </x:c>
      <x:c r="C11087" s="5" t="str">
        <x:v>2D_gait_AFO_pc_50kg_180cm_R1.1.osim</x:v>
      </x:c>
      <x:c r="D11087" s="5" t="n">
        <x:v>1</x:v>
      </x:c>
      <x:c r="E11087" s="5" t="str">
        <x:v>modeSpline</x:v>
      </x:c>
      <x:c r="F11087" t="n">
        <x:v>0.27</x:v>
      </x:c>
      <x:c r="G11087" t="n">
        <x:v>0.26</x:v>
      </x:c>
      <x:c r="H11087" t="n">
        <x:v>0</x:v>
      </x:c>
      <x:c r="I11087" t="n">
        <x:v>0.1</x:v>
      </x:c>
      <x:c r="J11087" s="5" t="n">
        <x:v>0.6</x:v>
      </x:c>
      <x:c r="K11087" s="5" t="str">
        <x:v>SP046_S2-1</x:v>
      </x:c>
      <x:c r="L11087"/>
      <x:c r="M11087"/>
      <x:c r="N11087"/>
      <x:c r="O11087" s="5" t="n">
        <x:v>1</x:v>
      </x:c>
      <x:c r="P11087" s="5" t="n">
        <x:v>0.03</x:v>
      </x:c>
      <x:c r="Q11087" s="5" t="str">
        <x:v>[0.1 3.2]</x:v>
      </x:c>
      <x:c r="R11087" s="5" t="str">
        <x:v>[0.05 8]</x:v>
      </x:c>
      <x:c r="S11087" s="5" t="str">
        <x:v>modeSym</x:v>
      </x:c>
      <x:c r="T11087"/>
      <x:c r="U11087" s="5" t="n">
        <x:v>1</x:v>
      </x:c>
    </x:row>
    <x:row r="11088">
      <x:c r="A11088" s="5" t="str">
        <x:v>SP046_S3-1</x:v>
      </x:c>
      <x:c r="B11088" s="5" t="str">
        <x:v>260619</x:v>
      </x:c>
      <x:c r="C11088" s="5" t="str">
        <x:v>2D_gait_AFO_pc_50kg_180cm_R1.1.osim</x:v>
      </x:c>
      <x:c r="D11088" s="5" t="n">
        <x:v>1</x:v>
      </x:c>
      <x:c r="E11088" s="5" t="str">
        <x:v>modeSpline</x:v>
      </x:c>
      <x:c r="F11088" t="n">
        <x:v>0.27</x:v>
      </x:c>
      <x:c r="G11088" t="n">
        <x:v>0.26</x:v>
      </x:c>
      <x:c r="H11088" t="n">
        <x:v>0</x:v>
      </x:c>
      <x:c r="I11088" t="n">
        <x:v>0.1</x:v>
      </x:c>
      <x:c r="J11088" s="5" t="n">
        <x:v>0.2</x:v>
      </x:c>
      <x:c r="K11088" s="5" t="str">
        <x:v>SP046_S3-1</x:v>
      </x:c>
      <x:c r="L11088"/>
      <x:c r="M11088"/>
      <x:c r="N11088"/>
      <x:c r="O11088" s="5" t="n">
        <x:v>1</x:v>
      </x:c>
      <x:c r="P11088" s="5" t="n">
        <x:v>0.03</x:v>
      </x:c>
      <x:c r="Q11088" s="5" t="str">
        <x:v>[0.1 3.2]</x:v>
      </x:c>
      <x:c r="R11088" s="5" t="str">
        <x:v>[0.05 8]</x:v>
      </x:c>
      <x:c r="S11088" s="5" t="str">
        <x:v>modeSym</x:v>
      </x:c>
      <x:c r="T11088"/>
      <x:c r="U11088" s="5" t="n">
        <x:v>1</x:v>
      </x:c>
    </x:row>
    <x:row r="11089">
      <x:c r="A11089" s="5" t="str">
        <x:v>SP047_S1-1</x:v>
      </x:c>
      <x:c r="B11089" s="5" t="str">
        <x:v>260619</x:v>
      </x:c>
      <x:c r="C11089" s="5" t="str">
        <x:v>2D_gait_AFO_pc_50kg_180cm_R1.1.osim</x:v>
      </x:c>
      <x:c r="D11089" s="5" t="n">
        <x:v>1</x:v>
      </x:c>
      <x:c r="E11089" s="5" t="str">
        <x:v>modeSpline</x:v>
      </x:c>
      <x:c r="F11089" t="n">
        <x:v>0.27</x:v>
      </x:c>
      <x:c r="G11089" t="n">
        <x:v>0.26</x:v>
      </x:c>
      <x:c r="H11089" t="n">
        <x:v>0</x:v>
      </x:c>
      <x:c r="I11089" t="n">
        <x:v>0.1</x:v>
      </x:c>
      <x:c r="J11089" s="5" t="n">
        <x:v>1</x:v>
      </x:c>
      <x:c r="K11089" s="5" t="str">
        <x:v>SP047_S1-1</x:v>
      </x:c>
      <x:c r="L11089"/>
      <x:c r="M11089"/>
      <x:c r="N11089"/>
      <x:c r="O11089" s="5" t="n">
        <x:v>1</x:v>
      </x:c>
      <x:c r="P11089" s="5" t="n">
        <x:v>0.3</x:v>
      </x:c>
      <x:c r="Q11089" s="5" t="str">
        <x:v>[0.1 3.2]</x:v>
      </x:c>
      <x:c r="R11089" s="5" t="str">
        <x:v>[0.05 8]</x:v>
      </x:c>
      <x:c r="S11089" s="5" t="str">
        <x:v>modeSym</x:v>
      </x:c>
      <x:c r="T11089"/>
      <x:c r="U11089" s="5" t="n">
        <x:v>1</x:v>
      </x:c>
    </x:row>
    <x:row r="11090">
      <x:c r="A11090" s="5" t="str">
        <x:v>SP047_S2-1</x:v>
      </x:c>
      <x:c r="B11090" s="5" t="str">
        <x:v>260619</x:v>
      </x:c>
      <x:c r="C11090" s="5" t="str">
        <x:v>2D_gait_AFO_pc_50kg_180cm_R1.1.osim</x:v>
      </x:c>
      <x:c r="D11090" s="5" t="n">
        <x:v>1</x:v>
      </x:c>
      <x:c r="E11090" s="5" t="str">
        <x:v>modeSpline</x:v>
      </x:c>
      <x:c r="F11090" t="n">
        <x:v>0.27</x:v>
      </x:c>
      <x:c r="G11090" t="n">
        <x:v>0.26</x:v>
      </x:c>
      <x:c r="H11090" t="n">
        <x:v>0</x:v>
      </x:c>
      <x:c r="I11090" t="n">
        <x:v>0.1</x:v>
      </x:c>
      <x:c r="J11090" s="5" t="n">
        <x:v>0.6</x:v>
      </x:c>
      <x:c r="K11090" s="5" t="str">
        <x:v>SP047_S2-1</x:v>
      </x:c>
      <x:c r="L11090"/>
      <x:c r="M11090"/>
      <x:c r="N11090"/>
      <x:c r="O11090" s="5" t="n">
        <x:v>1</x:v>
      </x:c>
      <x:c r="P11090" s="5" t="n">
        <x:v>0.3</x:v>
      </x:c>
      <x:c r="Q11090" s="5" t="str">
        <x:v>[0.1 3.2]</x:v>
      </x:c>
      <x:c r="R11090" s="5" t="str">
        <x:v>[0.05 8]</x:v>
      </x:c>
      <x:c r="S11090" s="5" t="str">
        <x:v>modeSym</x:v>
      </x:c>
      <x:c r="T11090"/>
      <x:c r="U11090" s="5" t="n">
        <x:v>1</x:v>
      </x:c>
    </x:row>
    <x:row r="11091">
      <x:c r="A11091" s="5" t="str">
        <x:v>SP047_S3-1</x:v>
      </x:c>
      <x:c r="B11091" s="5" t="str">
        <x:v>260619</x:v>
      </x:c>
      <x:c r="C11091" s="5" t="str">
        <x:v>2D_gait_AFO_pc_50kg_180cm_R1.1.osim</x:v>
      </x:c>
      <x:c r="D11091" s="5" t="n">
        <x:v>1</x:v>
      </x:c>
      <x:c r="E11091" s="5" t="str">
        <x:v>modeSpline</x:v>
      </x:c>
      <x:c r="F11091" t="n">
        <x:v>0.27</x:v>
      </x:c>
      <x:c r="G11091" t="n">
        <x:v>0.26</x:v>
      </x:c>
      <x:c r="H11091" t="n">
        <x:v>0</x:v>
      </x:c>
      <x:c r="I11091" t="n">
        <x:v>0.1</x:v>
      </x:c>
      <x:c r="J11091" s="5" t="n">
        <x:v>0.2</x:v>
      </x:c>
      <x:c r="K11091" s="5" t="str">
        <x:v>SP047_S3-1</x:v>
      </x:c>
      <x:c r="L11091"/>
      <x:c r="M11091"/>
      <x:c r="N11091"/>
      <x:c r="O11091" s="5" t="n">
        <x:v>1</x:v>
      </x:c>
      <x:c r="P11091" s="5" t="n">
        <x:v>0.3</x:v>
      </x:c>
      <x:c r="Q11091" s="5" t="str">
        <x:v>[0.1 3.2]</x:v>
      </x:c>
      <x:c r="R11091" s="5" t="str">
        <x:v>[0.05 8]</x:v>
      </x:c>
      <x:c r="S11091" s="5" t="str">
        <x:v>modeSym</x:v>
      </x:c>
      <x:c r="T11091"/>
      <x:c r="U11091" s="5" t="n">
        <x:v>1</x:v>
      </x:c>
    </x:row>
    <x:row r="11092">
      <x:c r="A11092" s="5" t="str">
        <x:v>SP048_S1-1</x:v>
      </x:c>
      <x:c r="B11092" s="5" t="str">
        <x:v>260619</x:v>
      </x:c>
      <x:c r="C11092" s="5" t="str">
        <x:v>2D_gait_AFO_pc_50kg_180cm_R1.1.osim</x:v>
      </x:c>
      <x:c r="D11092" s="5" t="n">
        <x:v>1</x:v>
      </x:c>
      <x:c r="E11092" s="5" t="str">
        <x:v>modeSpline</x:v>
      </x:c>
      <x:c r="F11092" t="n">
        <x:v>0.27</x:v>
      </x:c>
      <x:c r="G11092" t="n">
        <x:v>0.26</x:v>
      </x:c>
      <x:c r="H11092" t="n">
        <x:v>0</x:v>
      </x:c>
      <x:c r="I11092" t="n">
        <x:v>0.1</x:v>
      </x:c>
      <x:c r="J11092" s="5" t="n">
        <x:v>1</x:v>
      </x:c>
      <x:c r="K11092" s="5" t="str">
        <x:v>SP048_S1-1</x:v>
      </x:c>
      <x:c r="L11092"/>
      <x:c r="M11092"/>
      <x:c r="N11092"/>
      <x:c r="O11092" s="5" t="n">
        <x:v>1</x:v>
      </x:c>
      <x:c r="P11092" s="5" t="n">
        <x:v>1</x:v>
      </x:c>
      <x:c r="Q11092" s="5" t="str">
        <x:v>[0.1 3.2]</x:v>
      </x:c>
      <x:c r="R11092" s="5" t="str">
        <x:v>[0.05 8]</x:v>
      </x:c>
      <x:c r="S11092" s="5" t="str">
        <x:v>modeSym</x:v>
      </x:c>
      <x:c r="T11092"/>
      <x:c r="U11092" s="5" t="n">
        <x:v>1</x:v>
      </x:c>
    </x:row>
    <x:row r="11093">
      <x:c r="A11093" s="5" t="str">
        <x:v>SP048_S2-1</x:v>
      </x:c>
      <x:c r="B11093" s="5" t="str">
        <x:v>260619</x:v>
      </x:c>
      <x:c r="C11093" s="5" t="str">
        <x:v>2D_gait_AFO_pc_50kg_180cm_R1.1.osim</x:v>
      </x:c>
      <x:c r="D11093" s="5" t="n">
        <x:v>1</x:v>
      </x:c>
      <x:c r="E11093" s="5" t="str">
        <x:v>modeSpline</x:v>
      </x:c>
      <x:c r="F11093" t="n">
        <x:v>0.27</x:v>
      </x:c>
      <x:c r="G11093" t="n">
        <x:v>0.26</x:v>
      </x:c>
      <x:c r="H11093" t="n">
        <x:v>0</x:v>
      </x:c>
      <x:c r="I11093" t="n">
        <x:v>0.1</x:v>
      </x:c>
      <x:c r="J11093" s="5" t="n">
        <x:v>0.6</x:v>
      </x:c>
      <x:c r="K11093" s="5" t="str">
        <x:v>SP048_S2-1</x:v>
      </x:c>
      <x:c r="L11093"/>
      <x:c r="M11093"/>
      <x:c r="N11093"/>
      <x:c r="O11093" s="5" t="n">
        <x:v>1</x:v>
      </x:c>
      <x:c r="P11093" s="5" t="n">
        <x:v>1</x:v>
      </x:c>
      <x:c r="Q11093" s="5" t="str">
        <x:v>[0.1 3.2]</x:v>
      </x:c>
      <x:c r="R11093" s="5" t="str">
        <x:v>[0.05 8]</x:v>
      </x:c>
      <x:c r="S11093" s="5" t="str">
        <x:v>modeSym</x:v>
      </x:c>
      <x:c r="T11093"/>
      <x:c r="U11093" s="5" t="n">
        <x:v>1</x:v>
      </x:c>
    </x:row>
    <x:row r="11094">
      <x:c r="A11094" s="5" t="str">
        <x:v>SP048_S3-1</x:v>
      </x:c>
      <x:c r="B11094" s="5" t="str">
        <x:v>260619</x:v>
      </x:c>
      <x:c r="C11094" s="5" t="str">
        <x:v>2D_gait_AFO_pc_50kg_180cm_R1.1.osim</x:v>
      </x:c>
      <x:c r="D11094" s="5" t="n">
        <x:v>1</x:v>
      </x:c>
      <x:c r="E11094" s="5" t="str">
        <x:v>modeSpline</x:v>
      </x:c>
      <x:c r="F11094" t="n">
        <x:v>0.27</x:v>
      </x:c>
      <x:c r="G11094" t="n">
        <x:v>0.26</x:v>
      </x:c>
      <x:c r="H11094" t="n">
        <x:v>0</x:v>
      </x:c>
      <x:c r="I11094" t="n">
        <x:v>0.1</x:v>
      </x:c>
      <x:c r="J11094" s="5" t="n">
        <x:v>0.2</x:v>
      </x:c>
      <x:c r="K11094" s="5" t="str">
        <x:v>SP048_S3-1</x:v>
      </x:c>
      <x:c r="L11094"/>
      <x:c r="M11094"/>
      <x:c r="N11094"/>
      <x:c r="O11094" s="5" t="n">
        <x:v>1</x:v>
      </x:c>
      <x:c r="P11094" s="5" t="n">
        <x:v>1</x:v>
      </x:c>
      <x:c r="Q11094" s="5" t="str">
        <x:v>[0.1 3.2]</x:v>
      </x:c>
      <x:c r="R11094" s="5" t="str">
        <x:v>[0.05 8]</x:v>
      </x:c>
      <x:c r="S11094" s="5" t="str">
        <x:v>modeSym</x:v>
      </x:c>
      <x:c r="T11094"/>
      <x:c r="U11094" s="5" t="n">
        <x:v>1</x:v>
      </x:c>
    </x:row>
    <x:row r="11095">
      <x:c r="A11095" s="5" t="str">
        <x:v>SP049_S1-1</x:v>
      </x:c>
      <x:c r="B11095" s="5" t="str">
        <x:v>260619</x:v>
      </x:c>
      <x:c r="C11095" s="5" t="str">
        <x:v>2D_gait_AFO_pc_50kg_190cm_R0.9.osim</x:v>
      </x:c>
      <x:c r="D11095" s="5" t="n">
        <x:v>1</x:v>
      </x:c>
      <x:c r="E11095" s="5" t="str">
        <x:v>modeSpline</x:v>
      </x:c>
      <x:c r="F11095" t="n">
        <x:v>0.27</x:v>
      </x:c>
      <x:c r="G11095" t="n">
        <x:v>0.26</x:v>
      </x:c>
      <x:c r="H11095" t="n">
        <x:v>0</x:v>
      </x:c>
      <x:c r="I11095" t="n">
        <x:v>0.1</x:v>
      </x:c>
      <x:c r="J11095" s="5" t="n">
        <x:v>1</x:v>
      </x:c>
      <x:c r="K11095" s="5" t="str">
        <x:v>SP049_S1-1</x:v>
      </x:c>
      <x:c r="L11095"/>
      <x:c r="M11095"/>
      <x:c r="N11095"/>
      <x:c r="O11095" s="5" t="n">
        <x:v>1</x:v>
      </x:c>
      <x:c r="P11095" s="5" t="n">
        <x:v>0.003</x:v>
      </x:c>
      <x:c r="Q11095" s="5" t="str">
        <x:v>[0.1 3.2]</x:v>
      </x:c>
      <x:c r="R11095" s="5" t="str">
        <x:v>[0.05 8]</x:v>
      </x:c>
      <x:c r="S11095" s="5" t="str">
        <x:v>modeSym</x:v>
      </x:c>
      <x:c r="T11095"/>
      <x:c r="U11095" s="5" t="n">
        <x:v>1</x:v>
      </x:c>
    </x:row>
    <x:row r="11096">
      <x:c r="A11096" s="5" t="str">
        <x:v>SP049_S2-1</x:v>
      </x:c>
      <x:c r="B11096" s="5" t="str">
        <x:v>260619</x:v>
      </x:c>
      <x:c r="C11096" s="5" t="str">
        <x:v>2D_gait_AFO_pc_50kg_190cm_R0.9.osim</x:v>
      </x:c>
      <x:c r="D11096" s="5" t="n">
        <x:v>1</x:v>
      </x:c>
      <x:c r="E11096" s="5" t="str">
        <x:v>modeSpline</x:v>
      </x:c>
      <x:c r="F11096" t="n">
        <x:v>0.27</x:v>
      </x:c>
      <x:c r="G11096" t="n">
        <x:v>0.26</x:v>
      </x:c>
      <x:c r="H11096" t="n">
        <x:v>0</x:v>
      </x:c>
      <x:c r="I11096" t="n">
        <x:v>0.1</x:v>
      </x:c>
      <x:c r="J11096" s="5" t="n">
        <x:v>0.6</x:v>
      </x:c>
      <x:c r="K11096" s="5" t="str">
        <x:v>SP049_S2-1</x:v>
      </x:c>
      <x:c r="L11096"/>
      <x:c r="M11096"/>
      <x:c r="N11096"/>
      <x:c r="O11096" s="5" t="n">
        <x:v>1</x:v>
      </x:c>
      <x:c r="P11096" s="5" t="n">
        <x:v>0.003</x:v>
      </x:c>
      <x:c r="Q11096" s="5" t="str">
        <x:v>[0.1 3.2]</x:v>
      </x:c>
      <x:c r="R11096" s="5" t="str">
        <x:v>[0.05 8]</x:v>
      </x:c>
      <x:c r="S11096" s="5" t="str">
        <x:v>modeSym</x:v>
      </x:c>
      <x:c r="T11096"/>
      <x:c r="U11096" s="5" t="n">
        <x:v>1</x:v>
      </x:c>
    </x:row>
    <x:row r="11097">
      <x:c r="A11097" s="5" t="str">
        <x:v>SP049_S3-1</x:v>
      </x:c>
      <x:c r="B11097" s="5" t="str">
        <x:v>260619</x:v>
      </x:c>
      <x:c r="C11097" s="5" t="str">
        <x:v>2D_gait_AFO_pc_50kg_190cm_R0.9.osim</x:v>
      </x:c>
      <x:c r="D11097" s="5" t="n">
        <x:v>1</x:v>
      </x:c>
      <x:c r="E11097" s="5" t="str">
        <x:v>modeSpline</x:v>
      </x:c>
      <x:c r="F11097" t="n">
        <x:v>0.27</x:v>
      </x:c>
      <x:c r="G11097" t="n">
        <x:v>0.26</x:v>
      </x:c>
      <x:c r="H11097" t="n">
        <x:v>0</x:v>
      </x:c>
      <x:c r="I11097" t="n">
        <x:v>0.1</x:v>
      </x:c>
      <x:c r="J11097" s="5" t="n">
        <x:v>0.2</x:v>
      </x:c>
      <x:c r="K11097" s="5" t="str">
        <x:v>SP049_S3-1</x:v>
      </x:c>
      <x:c r="L11097"/>
      <x:c r="M11097"/>
      <x:c r="N11097"/>
      <x:c r="O11097" s="5" t="n">
        <x:v>1</x:v>
      </x:c>
      <x:c r="P11097" s="5" t="n">
        <x:v>0.003</x:v>
      </x:c>
      <x:c r="Q11097" s="5" t="str">
        <x:v>[0.1 3.2]</x:v>
      </x:c>
      <x:c r="R11097" s="5" t="str">
        <x:v>[0.05 8]</x:v>
      </x:c>
      <x:c r="S11097" s="5" t="str">
        <x:v>modeSym</x:v>
      </x:c>
      <x:c r="T11097"/>
      <x:c r="U11097" s="5" t="n">
        <x:v>1</x:v>
      </x:c>
    </x:row>
    <x:row r="11098">
      <x:c r="A11098" s="5" t="str">
        <x:v>SP050_S1-1</x:v>
      </x:c>
      <x:c r="B11098" s="5" t="str">
        <x:v>260619</x:v>
      </x:c>
      <x:c r="C11098" s="5" t="str">
        <x:v>2D_gait_AFO_pc_50kg_190cm_R0.9.osim</x:v>
      </x:c>
      <x:c r="D11098" s="5" t="n">
        <x:v>1</x:v>
      </x:c>
      <x:c r="E11098" s="5" t="str">
        <x:v>modeSpline</x:v>
      </x:c>
      <x:c r="F11098" t="n">
        <x:v>0.27</x:v>
      </x:c>
      <x:c r="G11098" t="n">
        <x:v>0.26</x:v>
      </x:c>
      <x:c r="H11098" t="n">
        <x:v>0</x:v>
      </x:c>
      <x:c r="I11098" t="n">
        <x:v>0.1</x:v>
      </x:c>
      <x:c r="J11098" s="5" t="n">
        <x:v>1</x:v>
      </x:c>
      <x:c r="K11098" s="5" t="str">
        <x:v>SP050_S1-1</x:v>
      </x:c>
      <x:c r="L11098"/>
      <x:c r="M11098"/>
      <x:c r="N11098"/>
      <x:c r="O11098" s="5" t="n">
        <x:v>1</x:v>
      </x:c>
      <x:c r="P11098" s="5" t="n">
        <x:v>0.03</x:v>
      </x:c>
      <x:c r="Q11098" s="5" t="str">
        <x:v>[0.1 3.2]</x:v>
      </x:c>
      <x:c r="R11098" s="5" t="str">
        <x:v>[0.05 8]</x:v>
      </x:c>
      <x:c r="S11098" s="5" t="str">
        <x:v>modeSym</x:v>
      </x:c>
      <x:c r="T11098"/>
      <x:c r="U11098" s="5" t="n">
        <x:v>1</x:v>
      </x:c>
    </x:row>
    <x:row r="11099">
      <x:c r="A11099" s="5" t="str">
        <x:v>SP050_S2-1</x:v>
      </x:c>
      <x:c r="B11099" s="5" t="str">
        <x:v>260619</x:v>
      </x:c>
      <x:c r="C11099" s="5" t="str">
        <x:v>2D_gait_AFO_pc_50kg_190cm_R0.9.osim</x:v>
      </x:c>
      <x:c r="D11099" s="5" t="n">
        <x:v>1</x:v>
      </x:c>
      <x:c r="E11099" s="5" t="str">
        <x:v>modeSpline</x:v>
      </x:c>
      <x:c r="F11099" t="n">
        <x:v>0.27</x:v>
      </x:c>
      <x:c r="G11099" t="n">
        <x:v>0.26</x:v>
      </x:c>
      <x:c r="H11099" t="n">
        <x:v>0</x:v>
      </x:c>
      <x:c r="I11099" t="n">
        <x:v>0.1</x:v>
      </x:c>
      <x:c r="J11099" s="5" t="n">
        <x:v>0.6</x:v>
      </x:c>
      <x:c r="K11099" s="5" t="str">
        <x:v>SP050_S2-1</x:v>
      </x:c>
      <x:c r="L11099"/>
      <x:c r="M11099"/>
      <x:c r="N11099"/>
      <x:c r="O11099" s="5" t="n">
        <x:v>1</x:v>
      </x:c>
      <x:c r="P11099" s="5" t="n">
        <x:v>0.03</x:v>
      </x:c>
      <x:c r="Q11099" s="5" t="str">
        <x:v>[0.1 3.2]</x:v>
      </x:c>
      <x:c r="R11099" s="5" t="str">
        <x:v>[0.05 8]</x:v>
      </x:c>
      <x:c r="S11099" s="5" t="str">
        <x:v>modeSym</x:v>
      </x:c>
      <x:c r="T11099"/>
      <x:c r="U11099" s="5" t="n">
        <x:v>1</x:v>
      </x:c>
    </x:row>
    <x:row r="11100">
      <x:c r="A11100" s="5" t="str">
        <x:v>SP050_S3-1</x:v>
      </x:c>
      <x:c r="B11100" s="5" t="str">
        <x:v>260619</x:v>
      </x:c>
      <x:c r="C11100" s="5" t="str">
        <x:v>2D_gait_AFO_pc_50kg_190cm_R0.9.osim</x:v>
      </x:c>
      <x:c r="D11100" s="5" t="n">
        <x:v>1</x:v>
      </x:c>
      <x:c r="E11100" s="5" t="str">
        <x:v>modeSpline</x:v>
      </x:c>
      <x:c r="F11100" t="n">
        <x:v>0.27</x:v>
      </x:c>
      <x:c r="G11100" t="n">
        <x:v>0.26</x:v>
      </x:c>
      <x:c r="H11100" t="n">
        <x:v>0</x:v>
      </x:c>
      <x:c r="I11100" t="n">
        <x:v>0.1</x:v>
      </x:c>
      <x:c r="J11100" s="5" t="n">
        <x:v>0.2</x:v>
      </x:c>
      <x:c r="K11100" s="5" t="str">
        <x:v>SP050_S3-1</x:v>
      </x:c>
      <x:c r="L11100"/>
      <x:c r="M11100"/>
      <x:c r="N11100"/>
      <x:c r="O11100" s="5" t="n">
        <x:v>1</x:v>
      </x:c>
      <x:c r="P11100" s="5" t="n">
        <x:v>0.03</x:v>
      </x:c>
      <x:c r="Q11100" s="5" t="str">
        <x:v>[0.1 3.2]</x:v>
      </x:c>
      <x:c r="R11100" s="5" t="str">
        <x:v>[0.05 8]</x:v>
      </x:c>
      <x:c r="S11100" s="5" t="str">
        <x:v>modeSym</x:v>
      </x:c>
      <x:c r="T11100"/>
      <x:c r="U11100" s="5" t="n">
        <x:v>1</x:v>
      </x:c>
    </x:row>
    <x:row r="11101">
      <x:c r="A11101" s="5" t="str">
        <x:v>SP051_S1-1</x:v>
      </x:c>
      <x:c r="B11101" s="5" t="str">
        <x:v>260619</x:v>
      </x:c>
      <x:c r="C11101" s="5" t="str">
        <x:v>2D_gait_AFO_pc_50kg_190cm_R0.9.osim</x:v>
      </x:c>
      <x:c r="D11101" s="5" t="n">
        <x:v>1</x:v>
      </x:c>
      <x:c r="E11101" s="5" t="str">
        <x:v>modeSpline</x:v>
      </x:c>
      <x:c r="F11101" t="n">
        <x:v>0.27</x:v>
      </x:c>
      <x:c r="G11101" t="n">
        <x:v>0.26</x:v>
      </x:c>
      <x:c r="H11101" t="n">
        <x:v>0</x:v>
      </x:c>
      <x:c r="I11101" t="n">
        <x:v>0.1</x:v>
      </x:c>
      <x:c r="J11101" s="5" t="n">
        <x:v>1</x:v>
      </x:c>
      <x:c r="K11101" s="5" t="str">
        <x:v>SP051_S1-1</x:v>
      </x:c>
      <x:c r="L11101"/>
      <x:c r="M11101"/>
      <x:c r="N11101"/>
      <x:c r="O11101" s="5" t="n">
        <x:v>1</x:v>
      </x:c>
      <x:c r="P11101" s="5" t="n">
        <x:v>0.3</x:v>
      </x:c>
      <x:c r="Q11101" s="5" t="str">
        <x:v>[0.1 3.2]</x:v>
      </x:c>
      <x:c r="R11101" s="5" t="str">
        <x:v>[0.05 8]</x:v>
      </x:c>
      <x:c r="S11101" s="5" t="str">
        <x:v>modeSym</x:v>
      </x:c>
      <x:c r="T11101"/>
      <x:c r="U11101" s="5" t="n">
        <x:v>1</x:v>
      </x:c>
    </x:row>
    <x:row r="11102">
      <x:c r="A11102" s="5" t="str">
        <x:v>SP051_S2-1</x:v>
      </x:c>
      <x:c r="B11102" s="5" t="str">
        <x:v>260619</x:v>
      </x:c>
      <x:c r="C11102" s="5" t="str">
        <x:v>2D_gait_AFO_pc_50kg_190cm_R0.9.osim</x:v>
      </x:c>
      <x:c r="D11102" s="5" t="n">
        <x:v>1</x:v>
      </x:c>
      <x:c r="E11102" s="5" t="str">
        <x:v>modeSpline</x:v>
      </x:c>
      <x:c r="F11102" t="n">
        <x:v>0.27</x:v>
      </x:c>
      <x:c r="G11102" t="n">
        <x:v>0.26</x:v>
      </x:c>
      <x:c r="H11102" t="n">
        <x:v>0</x:v>
      </x:c>
      <x:c r="I11102" t="n">
        <x:v>0.1</x:v>
      </x:c>
      <x:c r="J11102" s="5" t="n">
        <x:v>0.6</x:v>
      </x:c>
      <x:c r="K11102" s="5" t="str">
        <x:v>SP051_S2-1</x:v>
      </x:c>
      <x:c r="L11102"/>
      <x:c r="M11102"/>
      <x:c r="N11102"/>
      <x:c r="O11102" s="5" t="n">
        <x:v>1</x:v>
      </x:c>
      <x:c r="P11102" s="5" t="n">
        <x:v>0.3</x:v>
      </x:c>
      <x:c r="Q11102" s="5" t="str">
        <x:v>[0.1 3.2]</x:v>
      </x:c>
      <x:c r="R11102" s="5" t="str">
        <x:v>[0.05 8]</x:v>
      </x:c>
      <x:c r="S11102" s="5" t="str">
        <x:v>modeSym</x:v>
      </x:c>
      <x:c r="T11102"/>
      <x:c r="U11102" s="5" t="n">
        <x:v>1</x:v>
      </x:c>
    </x:row>
    <x:row r="11103">
      <x:c r="A11103" s="5" t="str">
        <x:v>SP051_S3-1</x:v>
      </x:c>
      <x:c r="B11103" s="5" t="str">
        <x:v>260619</x:v>
      </x:c>
      <x:c r="C11103" s="5" t="str">
        <x:v>2D_gait_AFO_pc_50kg_190cm_R0.9.osim</x:v>
      </x:c>
      <x:c r="D11103" s="5" t="n">
        <x:v>1</x:v>
      </x:c>
      <x:c r="E11103" s="5" t="str">
        <x:v>modeSpline</x:v>
      </x:c>
      <x:c r="F11103" t="n">
        <x:v>0.27</x:v>
      </x:c>
      <x:c r="G11103" t="n">
        <x:v>0.26</x:v>
      </x:c>
      <x:c r="H11103" t="n">
        <x:v>0</x:v>
      </x:c>
      <x:c r="I11103" t="n">
        <x:v>0.1</x:v>
      </x:c>
      <x:c r="J11103" s="5" t="n">
        <x:v>0.2</x:v>
      </x:c>
      <x:c r="K11103" s="5" t="str">
        <x:v>SP051_S3-1</x:v>
      </x:c>
      <x:c r="L11103"/>
      <x:c r="M11103"/>
      <x:c r="N11103"/>
      <x:c r="O11103" s="5" t="n">
        <x:v>1</x:v>
      </x:c>
      <x:c r="P11103" s="5" t="n">
        <x:v>0.3</x:v>
      </x:c>
      <x:c r="Q11103" s="5" t="str">
        <x:v>[0.1 3.2]</x:v>
      </x:c>
      <x:c r="R11103" s="5" t="str">
        <x:v>[0.05 8]</x:v>
      </x:c>
      <x:c r="S11103" s="5" t="str">
        <x:v>modeSym</x:v>
      </x:c>
      <x:c r="T11103"/>
      <x:c r="U11103" s="5" t="n">
        <x:v>1</x:v>
      </x:c>
    </x:row>
    <x:row r="11104">
      <x:c r="A11104" s="5" t="str">
        <x:v>SP052_S1-1</x:v>
      </x:c>
      <x:c r="B11104" s="5" t="str">
        <x:v>260619</x:v>
      </x:c>
      <x:c r="C11104" s="5" t="str">
        <x:v>2D_gait_AFO_pc_50kg_190cm_R0.9.osim</x:v>
      </x:c>
      <x:c r="D11104" s="5" t="n">
        <x:v>1</x:v>
      </x:c>
      <x:c r="E11104" s="5" t="str">
        <x:v>modeSpline</x:v>
      </x:c>
      <x:c r="F11104" t="n">
        <x:v>0.27</x:v>
      </x:c>
      <x:c r="G11104" t="n">
        <x:v>0.26</x:v>
      </x:c>
      <x:c r="H11104" t="n">
        <x:v>0</x:v>
      </x:c>
      <x:c r="I11104" t="n">
        <x:v>0.1</x:v>
      </x:c>
      <x:c r="J11104" s="5" t="n">
        <x:v>1</x:v>
      </x:c>
      <x:c r="K11104" s="5" t="str">
        <x:v>SP052_S1-1</x:v>
      </x:c>
      <x:c r="L11104"/>
      <x:c r="M11104"/>
      <x:c r="N11104"/>
      <x:c r="O11104" s="5" t="n">
        <x:v>1</x:v>
      </x:c>
      <x:c r="P11104" s="5" t="n">
        <x:v>1</x:v>
      </x:c>
      <x:c r="Q11104" s="5" t="str">
        <x:v>[0.1 3.2]</x:v>
      </x:c>
      <x:c r="R11104" s="5" t="str">
        <x:v>[0.05 8]</x:v>
      </x:c>
      <x:c r="S11104" s="5" t="str">
        <x:v>modeSym</x:v>
      </x:c>
      <x:c r="T11104"/>
      <x:c r="U11104" s="5" t="n">
        <x:v>1</x:v>
      </x:c>
    </x:row>
    <x:row r="11105">
      <x:c r="A11105" s="5" t="str">
        <x:v>SP052_S2-1</x:v>
      </x:c>
      <x:c r="B11105" s="5" t="str">
        <x:v>260619</x:v>
      </x:c>
      <x:c r="C11105" s="5" t="str">
        <x:v>2D_gait_AFO_pc_50kg_190cm_R0.9.osim</x:v>
      </x:c>
      <x:c r="D11105" s="5" t="n">
        <x:v>1</x:v>
      </x:c>
      <x:c r="E11105" s="5" t="str">
        <x:v>modeSpline</x:v>
      </x:c>
      <x:c r="F11105" t="n">
        <x:v>0.27</x:v>
      </x:c>
      <x:c r="G11105" t="n">
        <x:v>0.26</x:v>
      </x:c>
      <x:c r="H11105" t="n">
        <x:v>0</x:v>
      </x:c>
      <x:c r="I11105" t="n">
        <x:v>0.1</x:v>
      </x:c>
      <x:c r="J11105" s="5" t="n">
        <x:v>0.6</x:v>
      </x:c>
      <x:c r="K11105" s="5" t="str">
        <x:v>SP052_S2-1</x:v>
      </x:c>
      <x:c r="L11105"/>
      <x:c r="M11105"/>
      <x:c r="N11105"/>
      <x:c r="O11105" s="5" t="n">
        <x:v>1</x:v>
      </x:c>
      <x:c r="P11105" s="5" t="n">
        <x:v>1</x:v>
      </x:c>
      <x:c r="Q11105" s="5" t="str">
        <x:v>[0.1 3.2]</x:v>
      </x:c>
      <x:c r="R11105" s="5" t="str">
        <x:v>[0.05 8]</x:v>
      </x:c>
      <x:c r="S11105" s="5" t="str">
        <x:v>modeSym</x:v>
      </x:c>
      <x:c r="T11105"/>
      <x:c r="U11105" s="5" t="n">
        <x:v>1</x:v>
      </x:c>
    </x:row>
    <x:row r="11106">
      <x:c r="A11106" s="5" t="str">
        <x:v>SP052_S3-1</x:v>
      </x:c>
      <x:c r="B11106" s="5" t="str">
        <x:v>260619</x:v>
      </x:c>
      <x:c r="C11106" s="5" t="str">
        <x:v>2D_gait_AFO_pc_50kg_190cm_R0.9.osim</x:v>
      </x:c>
      <x:c r="D11106" s="5" t="n">
        <x:v>1</x:v>
      </x:c>
      <x:c r="E11106" s="5" t="str">
        <x:v>modeSpline</x:v>
      </x:c>
      <x:c r="F11106" t="n">
        <x:v>0.27</x:v>
      </x:c>
      <x:c r="G11106" t="n">
        <x:v>0.26</x:v>
      </x:c>
      <x:c r="H11106" t="n">
        <x:v>0</x:v>
      </x:c>
      <x:c r="I11106" t="n">
        <x:v>0.1</x:v>
      </x:c>
      <x:c r="J11106" s="5" t="n">
        <x:v>0.2</x:v>
      </x:c>
      <x:c r="K11106" s="5" t="str">
        <x:v>SP052_S3-1</x:v>
      </x:c>
      <x:c r="L11106"/>
      <x:c r="M11106"/>
      <x:c r="N11106"/>
      <x:c r="O11106" s="5" t="n">
        <x:v>1</x:v>
      </x:c>
      <x:c r="P11106" s="5" t="n">
        <x:v>1</x:v>
      </x:c>
      <x:c r="Q11106" s="5" t="str">
        <x:v>[0.1 3.2]</x:v>
      </x:c>
      <x:c r="R11106" s="5" t="str">
        <x:v>[0.05 8]</x:v>
      </x:c>
      <x:c r="S11106" s="5" t="str">
        <x:v>modeSym</x:v>
      </x:c>
      <x:c r="T11106"/>
      <x:c r="U11106" s="5" t="n">
        <x:v>1</x:v>
      </x:c>
    </x:row>
    <x:row r="11107">
      <x:c r="A11107" s="5" t="str">
        <x:v>SP053_S1-1</x:v>
      </x:c>
      <x:c r="B11107" s="5" t="str">
        <x:v>260619</x:v>
      </x:c>
      <x:c r="C11107" s="5" t="str">
        <x:v>2D_gait_AFO_pc_50kg_190cm_R1.osim</x:v>
      </x:c>
      <x:c r="D11107" s="5" t="n">
        <x:v>1</x:v>
      </x:c>
      <x:c r="E11107" s="5" t="str">
        <x:v>modeSpline</x:v>
      </x:c>
      <x:c r="F11107" t="n">
        <x:v>0.27</x:v>
      </x:c>
      <x:c r="G11107" t="n">
        <x:v>0.26</x:v>
      </x:c>
      <x:c r="H11107" t="n">
        <x:v>0</x:v>
      </x:c>
      <x:c r="I11107" t="n">
        <x:v>0.1</x:v>
      </x:c>
      <x:c r="J11107" s="5" t="n">
        <x:v>1</x:v>
      </x:c>
      <x:c r="K11107" s="5" t="str">
        <x:v>SP053_S1-1</x:v>
      </x:c>
      <x:c r="L11107"/>
      <x:c r="M11107"/>
      <x:c r="N11107"/>
      <x:c r="O11107" s="5" t="n">
        <x:v>1</x:v>
      </x:c>
      <x:c r="P11107" s="5" t="n">
        <x:v>0.003</x:v>
      </x:c>
      <x:c r="Q11107" s="5" t="str">
        <x:v>[0.1 3.2]</x:v>
      </x:c>
      <x:c r="R11107" s="5" t="str">
        <x:v>[0.05 8]</x:v>
      </x:c>
      <x:c r="S11107" s="5" t="str">
        <x:v>modeSym</x:v>
      </x:c>
      <x:c r="T11107"/>
      <x:c r="U11107" s="5" t="n">
        <x:v>1</x:v>
      </x:c>
    </x:row>
    <x:row r="11108">
      <x:c r="A11108" s="5" t="str">
        <x:v>SP053_S2-1</x:v>
      </x:c>
      <x:c r="B11108" s="5" t="str">
        <x:v>260619</x:v>
      </x:c>
      <x:c r="C11108" s="5" t="str">
        <x:v>2D_gait_AFO_pc_50kg_190cm_R1.osim</x:v>
      </x:c>
      <x:c r="D11108" s="5" t="n">
        <x:v>1</x:v>
      </x:c>
      <x:c r="E11108" s="5" t="str">
        <x:v>modeSpline</x:v>
      </x:c>
      <x:c r="F11108" t="n">
        <x:v>0.27</x:v>
      </x:c>
      <x:c r="G11108" t="n">
        <x:v>0.26</x:v>
      </x:c>
      <x:c r="H11108" t="n">
        <x:v>0</x:v>
      </x:c>
      <x:c r="I11108" t="n">
        <x:v>0.1</x:v>
      </x:c>
      <x:c r="J11108" s="5" t="n">
        <x:v>0.6</x:v>
      </x:c>
      <x:c r="K11108" s="5" t="str">
        <x:v>SP053_S2-1</x:v>
      </x:c>
      <x:c r="L11108"/>
      <x:c r="M11108"/>
      <x:c r="N11108"/>
      <x:c r="O11108" s="5" t="n">
        <x:v>1</x:v>
      </x:c>
      <x:c r="P11108" s="5" t="n">
        <x:v>0.003</x:v>
      </x:c>
      <x:c r="Q11108" s="5" t="str">
        <x:v>[0.1 3.2]</x:v>
      </x:c>
      <x:c r="R11108" s="5" t="str">
        <x:v>[0.05 8]</x:v>
      </x:c>
      <x:c r="S11108" s="5" t="str">
        <x:v>modeSym</x:v>
      </x:c>
      <x:c r="T11108"/>
      <x:c r="U11108" s="5" t="n">
        <x:v>1</x:v>
      </x:c>
    </x:row>
    <x:row r="11109">
      <x:c r="A11109" s="5" t="str">
        <x:v>SP053_S3-1</x:v>
      </x:c>
      <x:c r="B11109" s="5" t="str">
        <x:v>260619</x:v>
      </x:c>
      <x:c r="C11109" s="5" t="str">
        <x:v>2D_gait_AFO_pc_50kg_190cm_R1.osim</x:v>
      </x:c>
      <x:c r="D11109" s="5" t="n">
        <x:v>1</x:v>
      </x:c>
      <x:c r="E11109" s="5" t="str">
        <x:v>modeSpline</x:v>
      </x:c>
      <x:c r="F11109" t="n">
        <x:v>0.27</x:v>
      </x:c>
      <x:c r="G11109" t="n">
        <x:v>0.26</x:v>
      </x:c>
      <x:c r="H11109" t="n">
        <x:v>0</x:v>
      </x:c>
      <x:c r="I11109" t="n">
        <x:v>0.1</x:v>
      </x:c>
      <x:c r="J11109" s="5" t="n">
        <x:v>0.2</x:v>
      </x:c>
      <x:c r="K11109" s="5" t="str">
        <x:v>SP053_S3-1</x:v>
      </x:c>
      <x:c r="L11109"/>
      <x:c r="M11109"/>
      <x:c r="N11109"/>
      <x:c r="O11109" s="5" t="n">
        <x:v>1</x:v>
      </x:c>
      <x:c r="P11109" s="5" t="n">
        <x:v>0.003</x:v>
      </x:c>
      <x:c r="Q11109" s="5" t="str">
        <x:v>[0.1 3.2]</x:v>
      </x:c>
      <x:c r="R11109" s="5" t="str">
        <x:v>[0.05 8]</x:v>
      </x:c>
      <x:c r="S11109" s="5" t="str">
        <x:v>modeSym</x:v>
      </x:c>
      <x:c r="T11109"/>
      <x:c r="U11109" s="5" t="n">
        <x:v>1</x:v>
      </x:c>
    </x:row>
    <x:row r="11110">
      <x:c r="A11110" s="5" t="str">
        <x:v>SP054_S1-1</x:v>
      </x:c>
      <x:c r="B11110" s="5" t="str">
        <x:v>260619</x:v>
      </x:c>
      <x:c r="C11110" s="5" t="str">
        <x:v>2D_gait_AFO_pc_50kg_190cm_R1.osim</x:v>
      </x:c>
      <x:c r="D11110" s="5" t="n">
        <x:v>1</x:v>
      </x:c>
      <x:c r="E11110" s="5" t="str">
        <x:v>modeSpline</x:v>
      </x:c>
      <x:c r="F11110" t="n">
        <x:v>0.27</x:v>
      </x:c>
      <x:c r="G11110" t="n">
        <x:v>0.26</x:v>
      </x:c>
      <x:c r="H11110" t="n">
        <x:v>0</x:v>
      </x:c>
      <x:c r="I11110" t="n">
        <x:v>0.1</x:v>
      </x:c>
      <x:c r="J11110" s="5" t="n">
        <x:v>1</x:v>
      </x:c>
      <x:c r="K11110" s="5" t="str">
        <x:v>SP054_S1-1</x:v>
      </x:c>
      <x:c r="L11110"/>
      <x:c r="M11110"/>
      <x:c r="N11110"/>
      <x:c r="O11110" s="5" t="n">
        <x:v>1</x:v>
      </x:c>
      <x:c r="P11110" s="5" t="n">
        <x:v>0.03</x:v>
      </x:c>
      <x:c r="Q11110" s="5" t="str">
        <x:v>[0.1 3.2]</x:v>
      </x:c>
      <x:c r="R11110" s="5" t="str">
        <x:v>[0.05 8]</x:v>
      </x:c>
      <x:c r="S11110" s="5" t="str">
        <x:v>modeSym</x:v>
      </x:c>
      <x:c r="T11110"/>
      <x:c r="U11110" s="5" t="n">
        <x:v>1</x:v>
      </x:c>
    </x:row>
    <x:row r="11111">
      <x:c r="A11111" s="5" t="str">
        <x:v>SP054_S2-1</x:v>
      </x:c>
      <x:c r="B11111" s="5" t="str">
        <x:v>260619</x:v>
      </x:c>
      <x:c r="C11111" s="5" t="str">
        <x:v>2D_gait_AFO_pc_50kg_190cm_R1.osim</x:v>
      </x:c>
      <x:c r="D11111" s="5" t="n">
        <x:v>1</x:v>
      </x:c>
      <x:c r="E11111" s="5" t="str">
        <x:v>modeSpline</x:v>
      </x:c>
      <x:c r="F11111" t="n">
        <x:v>0.27</x:v>
      </x:c>
      <x:c r="G11111" t="n">
        <x:v>0.26</x:v>
      </x:c>
      <x:c r="H11111" t="n">
        <x:v>0</x:v>
      </x:c>
      <x:c r="I11111" t="n">
        <x:v>0.1</x:v>
      </x:c>
      <x:c r="J11111" s="5" t="n">
        <x:v>0.6</x:v>
      </x:c>
      <x:c r="K11111" s="5" t="str">
        <x:v>SP054_S2-1</x:v>
      </x:c>
      <x:c r="L11111"/>
      <x:c r="M11111"/>
      <x:c r="N11111"/>
      <x:c r="O11111" s="5" t="n">
        <x:v>1</x:v>
      </x:c>
      <x:c r="P11111" s="5" t="n">
        <x:v>0.03</x:v>
      </x:c>
      <x:c r="Q11111" s="5" t="str">
        <x:v>[0.1 3.2]</x:v>
      </x:c>
      <x:c r="R11111" s="5" t="str">
        <x:v>[0.05 8]</x:v>
      </x:c>
      <x:c r="S11111" s="5" t="str">
        <x:v>modeSym</x:v>
      </x:c>
      <x:c r="T11111"/>
      <x:c r="U11111" s="5" t="n">
        <x:v>1</x:v>
      </x:c>
    </x:row>
    <x:row r="11112">
      <x:c r="A11112" s="5" t="str">
        <x:v>SP054_S3-1</x:v>
      </x:c>
      <x:c r="B11112" s="5" t="str">
        <x:v>260619</x:v>
      </x:c>
      <x:c r="C11112" s="5" t="str">
        <x:v>2D_gait_AFO_pc_50kg_190cm_R1.osim</x:v>
      </x:c>
      <x:c r="D11112" s="5" t="n">
        <x:v>1</x:v>
      </x:c>
      <x:c r="E11112" s="5" t="str">
        <x:v>modeSpline</x:v>
      </x:c>
      <x:c r="F11112" t="n">
        <x:v>0.27</x:v>
      </x:c>
      <x:c r="G11112" t="n">
        <x:v>0.26</x:v>
      </x:c>
      <x:c r="H11112" t="n">
        <x:v>0</x:v>
      </x:c>
      <x:c r="I11112" t="n">
        <x:v>0.1</x:v>
      </x:c>
      <x:c r="J11112" s="5" t="n">
        <x:v>0.2</x:v>
      </x:c>
      <x:c r="K11112" s="5" t="str">
        <x:v>SP054_S3-1</x:v>
      </x:c>
      <x:c r="L11112"/>
      <x:c r="M11112"/>
      <x:c r="N11112"/>
      <x:c r="O11112" s="5" t="n">
        <x:v>1</x:v>
      </x:c>
      <x:c r="P11112" s="5" t="n">
        <x:v>0.03</x:v>
      </x:c>
      <x:c r="Q11112" s="5" t="str">
        <x:v>[0.1 3.2]</x:v>
      </x:c>
      <x:c r="R11112" s="5" t="str">
        <x:v>[0.05 8]</x:v>
      </x:c>
      <x:c r="S11112" s="5" t="str">
        <x:v>modeSym</x:v>
      </x:c>
      <x:c r="T11112"/>
      <x:c r="U11112" s="5" t="n">
        <x:v>1</x:v>
      </x:c>
    </x:row>
    <x:row r="11113">
      <x:c r="A11113" s="5" t="str">
        <x:v>SP055_S1-1</x:v>
      </x:c>
      <x:c r="B11113" s="5" t="str">
        <x:v>260619</x:v>
      </x:c>
      <x:c r="C11113" s="5" t="str">
        <x:v>2D_gait_AFO_pc_50kg_190cm_R1.osim</x:v>
      </x:c>
      <x:c r="D11113" s="5" t="n">
        <x:v>1</x:v>
      </x:c>
      <x:c r="E11113" s="5" t="str">
        <x:v>modeSpline</x:v>
      </x:c>
      <x:c r="F11113" t="n">
        <x:v>0.27</x:v>
      </x:c>
      <x:c r="G11113" t="n">
        <x:v>0.26</x:v>
      </x:c>
      <x:c r="H11113" t="n">
        <x:v>0</x:v>
      </x:c>
      <x:c r="I11113" t="n">
        <x:v>0.1</x:v>
      </x:c>
      <x:c r="J11113" s="5" t="n">
        <x:v>1</x:v>
      </x:c>
      <x:c r="K11113" s="5" t="str">
        <x:v>SP055_S1-1</x:v>
      </x:c>
      <x:c r="L11113"/>
      <x:c r="M11113"/>
      <x:c r="N11113"/>
      <x:c r="O11113" s="5" t="n">
        <x:v>1</x:v>
      </x:c>
      <x:c r="P11113" s="5" t="n">
        <x:v>0.3</x:v>
      </x:c>
      <x:c r="Q11113" s="5" t="str">
        <x:v>[0.1 3.2]</x:v>
      </x:c>
      <x:c r="R11113" s="5" t="str">
        <x:v>[0.05 8]</x:v>
      </x:c>
      <x:c r="S11113" s="5" t="str">
        <x:v>modeSym</x:v>
      </x:c>
      <x:c r="T11113"/>
      <x:c r="U11113" s="5" t="n">
        <x:v>1</x:v>
      </x:c>
    </x:row>
    <x:row r="11114">
      <x:c r="A11114" s="5" t="str">
        <x:v>SP055_S2-1</x:v>
      </x:c>
      <x:c r="B11114" s="5" t="str">
        <x:v>260619</x:v>
      </x:c>
      <x:c r="C11114" s="5" t="str">
        <x:v>2D_gait_AFO_pc_50kg_190cm_R1.osim</x:v>
      </x:c>
      <x:c r="D11114" s="5" t="n">
        <x:v>1</x:v>
      </x:c>
      <x:c r="E11114" s="5" t="str">
        <x:v>modeSpline</x:v>
      </x:c>
      <x:c r="F11114" t="n">
        <x:v>0.27</x:v>
      </x:c>
      <x:c r="G11114" t="n">
        <x:v>0.26</x:v>
      </x:c>
      <x:c r="H11114" t="n">
        <x:v>0</x:v>
      </x:c>
      <x:c r="I11114" t="n">
        <x:v>0.1</x:v>
      </x:c>
      <x:c r="J11114" s="5" t="n">
        <x:v>0.6</x:v>
      </x:c>
      <x:c r="K11114" s="5" t="str">
        <x:v>SP055_S2-1</x:v>
      </x:c>
      <x:c r="L11114"/>
      <x:c r="M11114"/>
      <x:c r="N11114"/>
      <x:c r="O11114" s="5" t="n">
        <x:v>1</x:v>
      </x:c>
      <x:c r="P11114" s="5" t="n">
        <x:v>0.3</x:v>
      </x:c>
      <x:c r="Q11114" s="5" t="str">
        <x:v>[0.1 3.2]</x:v>
      </x:c>
      <x:c r="R11114" s="5" t="str">
        <x:v>[0.05 8]</x:v>
      </x:c>
      <x:c r="S11114" s="5" t="str">
        <x:v>modeSym</x:v>
      </x:c>
      <x:c r="T11114"/>
      <x:c r="U11114" s="5" t="n">
        <x:v>1</x:v>
      </x:c>
    </x:row>
    <x:row r="11115">
      <x:c r="A11115" s="5" t="str">
        <x:v>SP055_S3-1</x:v>
      </x:c>
      <x:c r="B11115" s="5" t="str">
        <x:v>260619</x:v>
      </x:c>
      <x:c r="C11115" s="5" t="str">
        <x:v>2D_gait_AFO_pc_50kg_190cm_R1.osim</x:v>
      </x:c>
      <x:c r="D11115" s="5" t="n">
        <x:v>1</x:v>
      </x:c>
      <x:c r="E11115" s="5" t="str">
        <x:v>modeSpline</x:v>
      </x:c>
      <x:c r="F11115" t="n">
        <x:v>0.27</x:v>
      </x:c>
      <x:c r="G11115" t="n">
        <x:v>0.26</x:v>
      </x:c>
      <x:c r="H11115" t="n">
        <x:v>0</x:v>
      </x:c>
      <x:c r="I11115" t="n">
        <x:v>0.1</x:v>
      </x:c>
      <x:c r="J11115" s="5" t="n">
        <x:v>0.2</x:v>
      </x:c>
      <x:c r="K11115" s="5" t="str">
        <x:v>SP055_S3-1</x:v>
      </x:c>
      <x:c r="L11115"/>
      <x:c r="M11115"/>
      <x:c r="N11115"/>
      <x:c r="O11115" s="5" t="n">
        <x:v>1</x:v>
      </x:c>
      <x:c r="P11115" s="5" t="n">
        <x:v>0.3</x:v>
      </x:c>
      <x:c r="Q11115" s="5" t="str">
        <x:v>[0.1 3.2]</x:v>
      </x:c>
      <x:c r="R11115" s="5" t="str">
        <x:v>[0.05 8]</x:v>
      </x:c>
      <x:c r="S11115" s="5" t="str">
        <x:v>modeSym</x:v>
      </x:c>
      <x:c r="T11115"/>
      <x:c r="U11115" s="5" t="n">
        <x:v>1</x:v>
      </x:c>
    </x:row>
    <x:row r="11116">
      <x:c r="A11116" s="5" t="str">
        <x:v>SP056_S1-1</x:v>
      </x:c>
      <x:c r="B11116" s="5" t="str">
        <x:v>260619</x:v>
      </x:c>
      <x:c r="C11116" s="5" t="str">
        <x:v>2D_gait_AFO_pc_50kg_190cm_R1.osim</x:v>
      </x:c>
      <x:c r="D11116" s="5" t="n">
        <x:v>1</x:v>
      </x:c>
      <x:c r="E11116" s="5" t="str">
        <x:v>modeSpline</x:v>
      </x:c>
      <x:c r="F11116" t="n">
        <x:v>0.27</x:v>
      </x:c>
      <x:c r="G11116" t="n">
        <x:v>0.26</x:v>
      </x:c>
      <x:c r="H11116" t="n">
        <x:v>0</x:v>
      </x:c>
      <x:c r="I11116" t="n">
        <x:v>0.1</x:v>
      </x:c>
      <x:c r="J11116" s="5" t="n">
        <x:v>1</x:v>
      </x:c>
      <x:c r="K11116" s="5" t="str">
        <x:v>SP056_S1-1</x:v>
      </x:c>
      <x:c r="L11116"/>
      <x:c r="M11116"/>
      <x:c r="N11116"/>
      <x:c r="O11116" s="5" t="n">
        <x:v>1</x:v>
      </x:c>
      <x:c r="P11116" s="5" t="n">
        <x:v>1</x:v>
      </x:c>
      <x:c r="Q11116" s="5" t="str">
        <x:v>[0.1 3.2]</x:v>
      </x:c>
      <x:c r="R11116" s="5" t="str">
        <x:v>[0.05 8]</x:v>
      </x:c>
      <x:c r="S11116" s="5" t="str">
        <x:v>modeSym</x:v>
      </x:c>
      <x:c r="T11116"/>
      <x:c r="U11116" s="5" t="n">
        <x:v>1</x:v>
      </x:c>
    </x:row>
    <x:row r="11117">
      <x:c r="A11117" s="5" t="str">
        <x:v>SP056_S2-1</x:v>
      </x:c>
      <x:c r="B11117" s="5" t="str">
        <x:v>260619</x:v>
      </x:c>
      <x:c r="C11117" s="5" t="str">
        <x:v>2D_gait_AFO_pc_50kg_190cm_R1.osim</x:v>
      </x:c>
      <x:c r="D11117" s="5" t="n">
        <x:v>1</x:v>
      </x:c>
      <x:c r="E11117" s="5" t="str">
        <x:v>modeSpline</x:v>
      </x:c>
      <x:c r="F11117" t="n">
        <x:v>0.27</x:v>
      </x:c>
      <x:c r="G11117" t="n">
        <x:v>0.26</x:v>
      </x:c>
      <x:c r="H11117" t="n">
        <x:v>0</x:v>
      </x:c>
      <x:c r="I11117" t="n">
        <x:v>0.1</x:v>
      </x:c>
      <x:c r="J11117" s="5" t="n">
        <x:v>0.6</x:v>
      </x:c>
      <x:c r="K11117" s="5" t="str">
        <x:v>SP056_S2-1</x:v>
      </x:c>
      <x:c r="L11117"/>
      <x:c r="M11117"/>
      <x:c r="N11117"/>
      <x:c r="O11117" s="5" t="n">
        <x:v>1</x:v>
      </x:c>
      <x:c r="P11117" s="5" t="n">
        <x:v>1</x:v>
      </x:c>
      <x:c r="Q11117" s="5" t="str">
        <x:v>[0.1 3.2]</x:v>
      </x:c>
      <x:c r="R11117" s="5" t="str">
        <x:v>[0.05 8]</x:v>
      </x:c>
      <x:c r="S11117" s="5" t="str">
        <x:v>modeSym</x:v>
      </x:c>
      <x:c r="T11117"/>
      <x:c r="U11117" s="5" t="n">
        <x:v>1</x:v>
      </x:c>
    </x:row>
    <x:row r="11118">
      <x:c r="A11118" s="5" t="str">
        <x:v>SP056_S3-1</x:v>
      </x:c>
      <x:c r="B11118" s="5" t="str">
        <x:v>260619</x:v>
      </x:c>
      <x:c r="C11118" s="5" t="str">
        <x:v>2D_gait_AFO_pc_50kg_190cm_R1.osim</x:v>
      </x:c>
      <x:c r="D11118" s="5" t="n">
        <x:v>1</x:v>
      </x:c>
      <x:c r="E11118" s="5" t="str">
        <x:v>modeSpline</x:v>
      </x:c>
      <x:c r="F11118" t="n">
        <x:v>0.27</x:v>
      </x:c>
      <x:c r="G11118" t="n">
        <x:v>0.26</x:v>
      </x:c>
      <x:c r="H11118" t="n">
        <x:v>0</x:v>
      </x:c>
      <x:c r="I11118" t="n">
        <x:v>0.1</x:v>
      </x:c>
      <x:c r="J11118" s="5" t="n">
        <x:v>0.2</x:v>
      </x:c>
      <x:c r="K11118" s="5" t="str">
        <x:v>SP056_S3-1</x:v>
      </x:c>
      <x:c r="L11118"/>
      <x:c r="M11118"/>
      <x:c r="N11118"/>
      <x:c r="O11118" s="5" t="n">
        <x:v>1</x:v>
      </x:c>
      <x:c r="P11118" s="5" t="n">
        <x:v>1</x:v>
      </x:c>
      <x:c r="Q11118" s="5" t="str">
        <x:v>[0.1 3.2]</x:v>
      </x:c>
      <x:c r="R11118" s="5" t="str">
        <x:v>[0.05 8]</x:v>
      </x:c>
      <x:c r="S11118" s="5" t="str">
        <x:v>modeSym</x:v>
      </x:c>
      <x:c r="T11118"/>
      <x:c r="U11118" s="5" t="n">
        <x:v>1</x:v>
      </x:c>
    </x:row>
    <x:row r="11119">
      <x:c r="A11119" s="5" t="str">
        <x:v>SP057_S1-1</x:v>
      </x:c>
      <x:c r="B11119" s="5" t="str">
        <x:v>260619</x:v>
      </x:c>
      <x:c r="C11119" s="5" t="str">
        <x:v>2D_gait_AFO_pc_50kg_190cm_R1.1.osim</x:v>
      </x:c>
      <x:c r="D11119" s="5" t="n">
        <x:v>1</x:v>
      </x:c>
      <x:c r="E11119" s="5" t="str">
        <x:v>modeSpline</x:v>
      </x:c>
      <x:c r="F11119" t="n">
        <x:v>0.27</x:v>
      </x:c>
      <x:c r="G11119" t="n">
        <x:v>0.26</x:v>
      </x:c>
      <x:c r="H11119" t="n">
        <x:v>0</x:v>
      </x:c>
      <x:c r="I11119" t="n">
        <x:v>0.1</x:v>
      </x:c>
      <x:c r="J11119" s="5" t="n">
        <x:v>1</x:v>
      </x:c>
      <x:c r="K11119" s="5" t="str">
        <x:v>SP057_S1-1</x:v>
      </x:c>
      <x:c r="L11119"/>
      <x:c r="M11119"/>
      <x:c r="N11119"/>
      <x:c r="O11119" s="5" t="n">
        <x:v>1</x:v>
      </x:c>
      <x:c r="P11119" s="5" t="n">
        <x:v>0.003</x:v>
      </x:c>
      <x:c r="Q11119" s="5" t="str">
        <x:v>[0.1 3.2]</x:v>
      </x:c>
      <x:c r="R11119" s="5" t="str">
        <x:v>[0.05 8]</x:v>
      </x:c>
      <x:c r="S11119" s="5" t="str">
        <x:v>modeSym</x:v>
      </x:c>
      <x:c r="T11119"/>
      <x:c r="U11119" s="5" t="n">
        <x:v>1</x:v>
      </x:c>
    </x:row>
    <x:row r="11120">
      <x:c r="A11120" s="5" t="str">
        <x:v>SP057_S2-1</x:v>
      </x:c>
      <x:c r="B11120" s="5" t="str">
        <x:v>260619</x:v>
      </x:c>
      <x:c r="C11120" s="5" t="str">
        <x:v>2D_gait_AFO_pc_50kg_190cm_R1.1.osim</x:v>
      </x:c>
      <x:c r="D11120" s="5" t="n">
        <x:v>1</x:v>
      </x:c>
      <x:c r="E11120" s="5" t="str">
        <x:v>modeSpline</x:v>
      </x:c>
      <x:c r="F11120" t="n">
        <x:v>0.27</x:v>
      </x:c>
      <x:c r="G11120" t="n">
        <x:v>0.26</x:v>
      </x:c>
      <x:c r="H11120" t="n">
        <x:v>0</x:v>
      </x:c>
      <x:c r="I11120" t="n">
        <x:v>0.1</x:v>
      </x:c>
      <x:c r="J11120" s="5" t="n">
        <x:v>0.6</x:v>
      </x:c>
      <x:c r="K11120" s="5" t="str">
        <x:v>SP057_S2-1</x:v>
      </x:c>
      <x:c r="L11120"/>
      <x:c r="M11120"/>
      <x:c r="N11120"/>
      <x:c r="O11120" s="5" t="n">
        <x:v>1</x:v>
      </x:c>
      <x:c r="P11120" s="5" t="n">
        <x:v>0.003</x:v>
      </x:c>
      <x:c r="Q11120" s="5" t="str">
        <x:v>[0.1 3.2]</x:v>
      </x:c>
      <x:c r="R11120" s="5" t="str">
        <x:v>[0.05 8]</x:v>
      </x:c>
      <x:c r="S11120" s="5" t="str">
        <x:v>modeSym</x:v>
      </x:c>
      <x:c r="T11120"/>
      <x:c r="U11120" s="5" t="n">
        <x:v>1</x:v>
      </x:c>
    </x:row>
    <x:row r="11121">
      <x:c r="A11121" s="5" t="str">
        <x:v>SP057_S3-1</x:v>
      </x:c>
      <x:c r="B11121" s="5" t="str">
        <x:v>260619</x:v>
      </x:c>
      <x:c r="C11121" s="5" t="str">
        <x:v>2D_gait_AFO_pc_50kg_190cm_R1.1.osim</x:v>
      </x:c>
      <x:c r="D11121" s="5" t="n">
        <x:v>1</x:v>
      </x:c>
      <x:c r="E11121" s="5" t="str">
        <x:v>modeSpline</x:v>
      </x:c>
      <x:c r="F11121" t="n">
        <x:v>0.27</x:v>
      </x:c>
      <x:c r="G11121" t="n">
        <x:v>0.26</x:v>
      </x:c>
      <x:c r="H11121" t="n">
        <x:v>0</x:v>
      </x:c>
      <x:c r="I11121" t="n">
        <x:v>0.1</x:v>
      </x:c>
      <x:c r="J11121" s="5" t="n">
        <x:v>0.2</x:v>
      </x:c>
      <x:c r="K11121" s="5" t="str">
        <x:v>SP057_S3-1</x:v>
      </x:c>
      <x:c r="L11121"/>
      <x:c r="M11121"/>
      <x:c r="N11121"/>
      <x:c r="O11121" s="5" t="n">
        <x:v>1</x:v>
      </x:c>
      <x:c r="P11121" s="5" t="n">
        <x:v>0.003</x:v>
      </x:c>
      <x:c r="Q11121" s="5" t="str">
        <x:v>[0.1 3.2]</x:v>
      </x:c>
      <x:c r="R11121" s="5" t="str">
        <x:v>[0.05 8]</x:v>
      </x:c>
      <x:c r="S11121" s="5" t="str">
        <x:v>modeSym</x:v>
      </x:c>
      <x:c r="T11121"/>
      <x:c r="U11121" s="5" t="n">
        <x:v>1</x:v>
      </x:c>
    </x:row>
    <x:row r="11122">
      <x:c r="A11122" s="5" t="str">
        <x:v>SP058_S1-1</x:v>
      </x:c>
      <x:c r="B11122" s="5" t="str">
        <x:v>260619</x:v>
      </x:c>
      <x:c r="C11122" s="5" t="str">
        <x:v>2D_gait_AFO_pc_50kg_190cm_R1.1.osim</x:v>
      </x:c>
      <x:c r="D11122" s="5" t="n">
        <x:v>1</x:v>
      </x:c>
      <x:c r="E11122" s="5" t="str">
        <x:v>modeSpline</x:v>
      </x:c>
      <x:c r="F11122" t="n">
        <x:v>0.27</x:v>
      </x:c>
      <x:c r="G11122" t="n">
        <x:v>0.26</x:v>
      </x:c>
      <x:c r="H11122" t="n">
        <x:v>0</x:v>
      </x:c>
      <x:c r="I11122" t="n">
        <x:v>0.1</x:v>
      </x:c>
      <x:c r="J11122" s="5" t="n">
        <x:v>1</x:v>
      </x:c>
      <x:c r="K11122" s="5" t="str">
        <x:v>SP058_S1-1</x:v>
      </x:c>
      <x:c r="L11122"/>
      <x:c r="M11122"/>
      <x:c r="N11122"/>
      <x:c r="O11122" s="5" t="n">
        <x:v>1</x:v>
      </x:c>
      <x:c r="P11122" s="5" t="n">
        <x:v>0.03</x:v>
      </x:c>
      <x:c r="Q11122" s="5" t="str">
        <x:v>[0.1 3.2]</x:v>
      </x:c>
      <x:c r="R11122" s="5" t="str">
        <x:v>[0.05 8]</x:v>
      </x:c>
      <x:c r="S11122" s="5" t="str">
        <x:v>modeSym</x:v>
      </x:c>
      <x:c r="T11122"/>
      <x:c r="U11122" s="5" t="n">
        <x:v>1</x:v>
      </x:c>
    </x:row>
    <x:row r="11123">
      <x:c r="A11123" s="5" t="str">
        <x:v>SP058_S2-1</x:v>
      </x:c>
      <x:c r="B11123" s="5" t="str">
        <x:v>260619</x:v>
      </x:c>
      <x:c r="C11123" s="5" t="str">
        <x:v>2D_gait_AFO_pc_50kg_190cm_R1.1.osim</x:v>
      </x:c>
      <x:c r="D11123" s="5" t="n">
        <x:v>1</x:v>
      </x:c>
      <x:c r="E11123" s="5" t="str">
        <x:v>modeSpline</x:v>
      </x:c>
      <x:c r="F11123" t="n">
        <x:v>0.27</x:v>
      </x:c>
      <x:c r="G11123" t="n">
        <x:v>0.26</x:v>
      </x:c>
      <x:c r="H11123" t="n">
        <x:v>0</x:v>
      </x:c>
      <x:c r="I11123" t="n">
        <x:v>0.1</x:v>
      </x:c>
      <x:c r="J11123" s="5" t="n">
        <x:v>0.6</x:v>
      </x:c>
      <x:c r="K11123" s="5" t="str">
        <x:v>SP058_S2-1</x:v>
      </x:c>
      <x:c r="L11123"/>
      <x:c r="M11123"/>
      <x:c r="N11123"/>
      <x:c r="O11123" s="5" t="n">
        <x:v>1</x:v>
      </x:c>
      <x:c r="P11123" s="5" t="n">
        <x:v>0.03</x:v>
      </x:c>
      <x:c r="Q11123" s="5" t="str">
        <x:v>[0.1 3.2]</x:v>
      </x:c>
      <x:c r="R11123" s="5" t="str">
        <x:v>[0.05 8]</x:v>
      </x:c>
      <x:c r="S11123" s="5" t="str">
        <x:v>modeSym</x:v>
      </x:c>
      <x:c r="T11123"/>
      <x:c r="U11123" s="5" t="n">
        <x:v>1</x:v>
      </x:c>
    </x:row>
    <x:row r="11124">
      <x:c r="A11124" s="5" t="str">
        <x:v>SP058_S3-1</x:v>
      </x:c>
      <x:c r="B11124" s="5" t="str">
        <x:v>260619</x:v>
      </x:c>
      <x:c r="C11124" s="5" t="str">
        <x:v>2D_gait_AFO_pc_50kg_190cm_R1.1.osim</x:v>
      </x:c>
      <x:c r="D11124" s="5" t="n">
        <x:v>1</x:v>
      </x:c>
      <x:c r="E11124" s="5" t="str">
        <x:v>modeSpline</x:v>
      </x:c>
      <x:c r="F11124" t="n">
        <x:v>0.27</x:v>
      </x:c>
      <x:c r="G11124" t="n">
        <x:v>0.26</x:v>
      </x:c>
      <x:c r="H11124" t="n">
        <x:v>0</x:v>
      </x:c>
      <x:c r="I11124" t="n">
        <x:v>0.1</x:v>
      </x:c>
      <x:c r="J11124" s="5" t="n">
        <x:v>0.2</x:v>
      </x:c>
      <x:c r="K11124" s="5" t="str">
        <x:v>SP058_S3-1</x:v>
      </x:c>
      <x:c r="L11124"/>
      <x:c r="M11124"/>
      <x:c r="N11124"/>
      <x:c r="O11124" s="5" t="n">
        <x:v>1</x:v>
      </x:c>
      <x:c r="P11124" s="5" t="n">
        <x:v>0.03</x:v>
      </x:c>
      <x:c r="Q11124" s="5" t="str">
        <x:v>[0.1 3.2]</x:v>
      </x:c>
      <x:c r="R11124" s="5" t="str">
        <x:v>[0.05 8]</x:v>
      </x:c>
      <x:c r="S11124" s="5" t="str">
        <x:v>modeSym</x:v>
      </x:c>
      <x:c r="T11124"/>
      <x:c r="U11124" s="5" t="n">
        <x:v>1</x:v>
      </x:c>
    </x:row>
    <x:row r="11125">
      <x:c r="A11125" s="5" t="str">
        <x:v>SP059_S1-1</x:v>
      </x:c>
      <x:c r="B11125" s="5" t="str">
        <x:v>260619</x:v>
      </x:c>
      <x:c r="C11125" s="5" t="str">
        <x:v>2D_gait_AFO_pc_50kg_190cm_R1.1.osim</x:v>
      </x:c>
      <x:c r="D11125" s="5" t="n">
        <x:v>1</x:v>
      </x:c>
      <x:c r="E11125" s="5" t="str">
        <x:v>modeSpline</x:v>
      </x:c>
      <x:c r="F11125" t="n">
        <x:v>0.27</x:v>
      </x:c>
      <x:c r="G11125" t="n">
        <x:v>0.26</x:v>
      </x:c>
      <x:c r="H11125" t="n">
        <x:v>0</x:v>
      </x:c>
      <x:c r="I11125" t="n">
        <x:v>0.1</x:v>
      </x:c>
      <x:c r="J11125" s="5" t="n">
        <x:v>1</x:v>
      </x:c>
      <x:c r="K11125" s="5" t="str">
        <x:v>SP059_S1-1</x:v>
      </x:c>
      <x:c r="L11125"/>
      <x:c r="M11125"/>
      <x:c r="N11125"/>
      <x:c r="O11125" s="5" t="n">
        <x:v>1</x:v>
      </x:c>
      <x:c r="P11125" s="5" t="n">
        <x:v>0.3</x:v>
      </x:c>
      <x:c r="Q11125" s="5" t="str">
        <x:v>[0.1 3.2]</x:v>
      </x:c>
      <x:c r="R11125" s="5" t="str">
        <x:v>[0.05 8]</x:v>
      </x:c>
      <x:c r="S11125" s="5" t="str">
        <x:v>modeSym</x:v>
      </x:c>
      <x:c r="T11125"/>
      <x:c r="U11125" s="5" t="n">
        <x:v>1</x:v>
      </x:c>
    </x:row>
    <x:row r="11126">
      <x:c r="A11126" s="5" t="str">
        <x:v>SP059_S2-1</x:v>
      </x:c>
      <x:c r="B11126" s="5" t="str">
        <x:v>260619</x:v>
      </x:c>
      <x:c r="C11126" s="5" t="str">
        <x:v>2D_gait_AFO_pc_50kg_190cm_R1.1.osim</x:v>
      </x:c>
      <x:c r="D11126" s="5" t="n">
        <x:v>1</x:v>
      </x:c>
      <x:c r="E11126" s="5" t="str">
        <x:v>modeSpline</x:v>
      </x:c>
      <x:c r="F11126" t="n">
        <x:v>0.27</x:v>
      </x:c>
      <x:c r="G11126" t="n">
        <x:v>0.26</x:v>
      </x:c>
      <x:c r="H11126" t="n">
        <x:v>0</x:v>
      </x:c>
      <x:c r="I11126" t="n">
        <x:v>0.1</x:v>
      </x:c>
      <x:c r="J11126" s="5" t="n">
        <x:v>0.6</x:v>
      </x:c>
      <x:c r="K11126" s="5" t="str">
        <x:v>SP059_S2-1</x:v>
      </x:c>
      <x:c r="L11126"/>
      <x:c r="M11126"/>
      <x:c r="N11126"/>
      <x:c r="O11126" s="5" t="n">
        <x:v>1</x:v>
      </x:c>
      <x:c r="P11126" s="5" t="n">
        <x:v>0.3</x:v>
      </x:c>
      <x:c r="Q11126" s="5" t="str">
        <x:v>[0.1 3.2]</x:v>
      </x:c>
      <x:c r="R11126" s="5" t="str">
        <x:v>[0.05 8]</x:v>
      </x:c>
      <x:c r="S11126" s="5" t="str">
        <x:v>modeSym</x:v>
      </x:c>
      <x:c r="T11126"/>
      <x:c r="U11126" s="5" t="n">
        <x:v>1</x:v>
      </x:c>
    </x:row>
    <x:row r="11127">
      <x:c r="A11127" s="5" t="str">
        <x:v>SP059_S3-1</x:v>
      </x:c>
      <x:c r="B11127" s="5" t="str">
        <x:v>260619</x:v>
      </x:c>
      <x:c r="C11127" s="5" t="str">
        <x:v>2D_gait_AFO_pc_50kg_190cm_R1.1.osim</x:v>
      </x:c>
      <x:c r="D11127" s="5" t="n">
        <x:v>1</x:v>
      </x:c>
      <x:c r="E11127" s="5" t="str">
        <x:v>modeSpline</x:v>
      </x:c>
      <x:c r="F11127" t="n">
        <x:v>0.27</x:v>
      </x:c>
      <x:c r="G11127" t="n">
        <x:v>0.26</x:v>
      </x:c>
      <x:c r="H11127" t="n">
        <x:v>0</x:v>
      </x:c>
      <x:c r="I11127" t="n">
        <x:v>0.1</x:v>
      </x:c>
      <x:c r="J11127" s="5" t="n">
        <x:v>0.2</x:v>
      </x:c>
      <x:c r="K11127" s="5" t="str">
        <x:v>SP059_S3-1</x:v>
      </x:c>
      <x:c r="L11127"/>
      <x:c r="M11127"/>
      <x:c r="N11127"/>
      <x:c r="O11127" s="5" t="n">
        <x:v>1</x:v>
      </x:c>
      <x:c r="P11127" s="5" t="n">
        <x:v>0.3</x:v>
      </x:c>
      <x:c r="Q11127" s="5" t="str">
        <x:v>[0.1 3.2]</x:v>
      </x:c>
      <x:c r="R11127" s="5" t="str">
        <x:v>[0.05 8]</x:v>
      </x:c>
      <x:c r="S11127" s="5" t="str">
        <x:v>modeSym</x:v>
      </x:c>
      <x:c r="T11127"/>
      <x:c r="U11127" s="5" t="n">
        <x:v>1</x:v>
      </x:c>
    </x:row>
    <x:row r="11128">
      <x:c r="A11128" s="5" t="str">
        <x:v>SP060_S1-1</x:v>
      </x:c>
      <x:c r="B11128" s="5" t="str">
        <x:v>260619</x:v>
      </x:c>
      <x:c r="C11128" s="5" t="str">
        <x:v>2D_gait_AFO_pc_50kg_190cm_R1.1.osim</x:v>
      </x:c>
      <x:c r="D11128" s="5" t="n">
        <x:v>1</x:v>
      </x:c>
      <x:c r="E11128" s="5" t="str">
        <x:v>modeSpline</x:v>
      </x:c>
      <x:c r="F11128" t="n">
        <x:v>0.27</x:v>
      </x:c>
      <x:c r="G11128" t="n">
        <x:v>0.26</x:v>
      </x:c>
      <x:c r="H11128" t="n">
        <x:v>0</x:v>
      </x:c>
      <x:c r="I11128" t="n">
        <x:v>0.1</x:v>
      </x:c>
      <x:c r="J11128" s="5" t="n">
        <x:v>1</x:v>
      </x:c>
      <x:c r="K11128" s="5" t="str">
        <x:v>SP060_S1-1</x:v>
      </x:c>
      <x:c r="L11128"/>
      <x:c r="M11128"/>
      <x:c r="N11128"/>
      <x:c r="O11128" s="5" t="n">
        <x:v>1</x:v>
      </x:c>
      <x:c r="P11128" s="5" t="n">
        <x:v>1</x:v>
      </x:c>
      <x:c r="Q11128" s="5" t="str">
        <x:v>[0.1 3.2]</x:v>
      </x:c>
      <x:c r="R11128" s="5" t="str">
        <x:v>[0.05 8]</x:v>
      </x:c>
      <x:c r="S11128" s="5" t="str">
        <x:v>modeSym</x:v>
      </x:c>
      <x:c r="T11128"/>
      <x:c r="U11128" s="5" t="n">
        <x:v>1</x:v>
      </x:c>
    </x:row>
    <x:row r="11129">
      <x:c r="A11129" s="5" t="str">
        <x:v>SP060_S2-1</x:v>
      </x:c>
      <x:c r="B11129" s="5" t="str">
        <x:v>260619</x:v>
      </x:c>
      <x:c r="C11129" s="5" t="str">
        <x:v>2D_gait_AFO_pc_50kg_190cm_R1.1.osim</x:v>
      </x:c>
      <x:c r="D11129" s="5" t="n">
        <x:v>1</x:v>
      </x:c>
      <x:c r="E11129" s="5" t="str">
        <x:v>modeSpline</x:v>
      </x:c>
      <x:c r="F11129" t="n">
        <x:v>0.27</x:v>
      </x:c>
      <x:c r="G11129" t="n">
        <x:v>0.26</x:v>
      </x:c>
      <x:c r="H11129" t="n">
        <x:v>0</x:v>
      </x:c>
      <x:c r="I11129" t="n">
        <x:v>0.1</x:v>
      </x:c>
      <x:c r="J11129" s="5" t="n">
        <x:v>0.6</x:v>
      </x:c>
      <x:c r="K11129" s="5" t="str">
        <x:v>SP060_S2-1</x:v>
      </x:c>
      <x:c r="L11129"/>
      <x:c r="M11129"/>
      <x:c r="N11129"/>
      <x:c r="O11129" s="5" t="n">
        <x:v>1</x:v>
      </x:c>
      <x:c r="P11129" s="5" t="n">
        <x:v>1</x:v>
      </x:c>
      <x:c r="Q11129" s="5" t="str">
        <x:v>[0.1 3.2]</x:v>
      </x:c>
      <x:c r="R11129" s="5" t="str">
        <x:v>[0.05 8]</x:v>
      </x:c>
      <x:c r="S11129" s="5" t="str">
        <x:v>modeSym</x:v>
      </x:c>
      <x:c r="T11129"/>
      <x:c r="U11129" s="5" t="n">
        <x:v>1</x:v>
      </x:c>
    </x:row>
    <x:row r="11130">
      <x:c r="A11130" s="5" t="str">
        <x:v>SP060_S3-1</x:v>
      </x:c>
      <x:c r="B11130" s="5" t="str">
        <x:v>260619</x:v>
      </x:c>
      <x:c r="C11130" s="5" t="str">
        <x:v>2D_gait_AFO_pc_50kg_190cm_R1.1.osim</x:v>
      </x:c>
      <x:c r="D11130" s="5" t="n">
        <x:v>1</x:v>
      </x:c>
      <x:c r="E11130" s="5" t="str">
        <x:v>modeSpline</x:v>
      </x:c>
      <x:c r="F11130" t="n">
        <x:v>0.27</x:v>
      </x:c>
      <x:c r="G11130" t="n">
        <x:v>0.26</x:v>
      </x:c>
      <x:c r="H11130" t="n">
        <x:v>0</x:v>
      </x:c>
      <x:c r="I11130" t="n">
        <x:v>0.1</x:v>
      </x:c>
      <x:c r="J11130" s="5" t="n">
        <x:v>0.2</x:v>
      </x:c>
      <x:c r="K11130" s="5" t="str">
        <x:v>SP060_S3-1</x:v>
      </x:c>
      <x:c r="L11130"/>
      <x:c r="M11130"/>
      <x:c r="N11130"/>
      <x:c r="O11130" s="5" t="n">
        <x:v>1</x:v>
      </x:c>
      <x:c r="P11130" s="5" t="n">
        <x:v>1</x:v>
      </x:c>
      <x:c r="Q11130" s="5" t="str">
        <x:v>[0.1 3.2]</x:v>
      </x:c>
      <x:c r="R11130" s="5" t="str">
        <x:v>[0.05 8]</x:v>
      </x:c>
      <x:c r="S11130" s="5" t="str">
        <x:v>modeSym</x:v>
      </x:c>
      <x:c r="T11130"/>
      <x:c r="U11130" s="5" t="n">
        <x:v>1</x:v>
      </x:c>
    </x:row>
    <x:row r="11131">
      <x:c r="A11131" s="5" t="str">
        <x:v>SP061_S1-1</x:v>
      </x:c>
      <x:c r="B11131" s="5" t="str">
        <x:v>260619</x:v>
      </x:c>
      <x:c r="C11131" s="5" t="str">
        <x:v>2D_gait_AFO_pc_60kg_150cm_R0.9.osim</x:v>
      </x:c>
      <x:c r="D11131" s="5" t="n">
        <x:v>1</x:v>
      </x:c>
      <x:c r="E11131" s="5" t="str">
        <x:v>modeSpline</x:v>
      </x:c>
      <x:c r="F11131" t="n">
        <x:v>0.27</x:v>
      </x:c>
      <x:c r="G11131" t="n">
        <x:v>0.26</x:v>
      </x:c>
      <x:c r="H11131" t="n">
        <x:v>0</x:v>
      </x:c>
      <x:c r="I11131" t="n">
        <x:v>0.1</x:v>
      </x:c>
      <x:c r="J11131" s="5" t="n">
        <x:v>1</x:v>
      </x:c>
      <x:c r="K11131" s="5" t="str">
        <x:v>SP061_S1-1</x:v>
      </x:c>
      <x:c r="L11131"/>
      <x:c r="M11131"/>
      <x:c r="N11131"/>
      <x:c r="O11131" s="5" t="n">
        <x:v>1</x:v>
      </x:c>
      <x:c r="P11131" s="5" t="n">
        <x:v>0.003</x:v>
      </x:c>
      <x:c r="Q11131" s="5" t="str">
        <x:v>[0.1 3.2]</x:v>
      </x:c>
      <x:c r="R11131" s="5" t="str">
        <x:v>[0.05 8]</x:v>
      </x:c>
      <x:c r="S11131" s="5" t="str">
        <x:v>modeSym</x:v>
      </x:c>
      <x:c r="T11131"/>
      <x:c r="U11131" s="5" t="n">
        <x:v>1</x:v>
      </x:c>
    </x:row>
    <x:row r="11132">
      <x:c r="A11132" s="5" t="str">
        <x:v>SP061_S2-1</x:v>
      </x:c>
      <x:c r="B11132" s="5" t="str">
        <x:v>260619</x:v>
      </x:c>
      <x:c r="C11132" s="5" t="str">
        <x:v>2D_gait_AFO_pc_60kg_150cm_R0.9.osim</x:v>
      </x:c>
      <x:c r="D11132" s="5" t="n">
        <x:v>1</x:v>
      </x:c>
      <x:c r="E11132" s="5" t="str">
        <x:v>modeSpline</x:v>
      </x:c>
      <x:c r="F11132" t="n">
        <x:v>0.27</x:v>
      </x:c>
      <x:c r="G11132" t="n">
        <x:v>0.26</x:v>
      </x:c>
      <x:c r="H11132" t="n">
        <x:v>0</x:v>
      </x:c>
      <x:c r="I11132" t="n">
        <x:v>0.1</x:v>
      </x:c>
      <x:c r="J11132" s="5" t="n">
        <x:v>0.6</x:v>
      </x:c>
      <x:c r="K11132" s="5" t="str">
        <x:v>SP061_S2-1</x:v>
      </x:c>
      <x:c r="L11132"/>
      <x:c r="M11132"/>
      <x:c r="N11132"/>
      <x:c r="O11132" s="5" t="n">
        <x:v>1</x:v>
      </x:c>
      <x:c r="P11132" s="5" t="n">
        <x:v>0.003</x:v>
      </x:c>
      <x:c r="Q11132" s="5" t="str">
        <x:v>[0.1 3.2]</x:v>
      </x:c>
      <x:c r="R11132" s="5" t="str">
        <x:v>[0.05 8]</x:v>
      </x:c>
      <x:c r="S11132" s="5" t="str">
        <x:v>modeSym</x:v>
      </x:c>
      <x:c r="T11132"/>
      <x:c r="U11132" s="5" t="n">
        <x:v>1</x:v>
      </x:c>
    </x:row>
    <x:row r="11133">
      <x:c r="A11133" s="5" t="str">
        <x:v>SP061_S3-1</x:v>
      </x:c>
      <x:c r="B11133" s="5" t="str">
        <x:v>260619</x:v>
      </x:c>
      <x:c r="C11133" s="5" t="str">
        <x:v>2D_gait_AFO_pc_60kg_150cm_R0.9.osim</x:v>
      </x:c>
      <x:c r="D11133" s="5" t="n">
        <x:v>1</x:v>
      </x:c>
      <x:c r="E11133" s="5" t="str">
        <x:v>modeSpline</x:v>
      </x:c>
      <x:c r="F11133" t="n">
        <x:v>0.27</x:v>
      </x:c>
      <x:c r="G11133" t="n">
        <x:v>0.26</x:v>
      </x:c>
      <x:c r="H11133" t="n">
        <x:v>0</x:v>
      </x:c>
      <x:c r="I11133" t="n">
        <x:v>0.1</x:v>
      </x:c>
      <x:c r="J11133" s="5" t="n">
        <x:v>0.2</x:v>
      </x:c>
      <x:c r="K11133" s="5" t="str">
        <x:v>SP061_S3-1</x:v>
      </x:c>
      <x:c r="L11133"/>
      <x:c r="M11133"/>
      <x:c r="N11133"/>
      <x:c r="O11133" s="5" t="n">
        <x:v>1</x:v>
      </x:c>
      <x:c r="P11133" s="5" t="n">
        <x:v>0.003</x:v>
      </x:c>
      <x:c r="Q11133" s="5" t="str">
        <x:v>[0.1 3.2]</x:v>
      </x:c>
      <x:c r="R11133" s="5" t="str">
        <x:v>[0.05 8]</x:v>
      </x:c>
      <x:c r="S11133" s="5" t="str">
        <x:v>modeSym</x:v>
      </x:c>
      <x:c r="T11133"/>
      <x:c r="U11133" s="5" t="n">
        <x:v>1</x:v>
      </x:c>
    </x:row>
    <x:row r="11134">
      <x:c r="A11134" s="5" t="str">
        <x:v>SP062_S1-1</x:v>
      </x:c>
      <x:c r="B11134" s="5" t="str">
        <x:v>260619</x:v>
      </x:c>
      <x:c r="C11134" s="5" t="str">
        <x:v>2D_gait_AFO_pc_60kg_150cm_R0.9.osim</x:v>
      </x:c>
      <x:c r="D11134" s="5" t="n">
        <x:v>1</x:v>
      </x:c>
      <x:c r="E11134" s="5" t="str">
        <x:v>modeSpline</x:v>
      </x:c>
      <x:c r="F11134" t="n">
        <x:v>0.27</x:v>
      </x:c>
      <x:c r="G11134" t="n">
        <x:v>0.26</x:v>
      </x:c>
      <x:c r="H11134" t="n">
        <x:v>0</x:v>
      </x:c>
      <x:c r="I11134" t="n">
        <x:v>0.1</x:v>
      </x:c>
      <x:c r="J11134" s="5" t="n">
        <x:v>1</x:v>
      </x:c>
      <x:c r="K11134" s="5" t="str">
        <x:v>SP062_S1-1</x:v>
      </x:c>
      <x:c r="L11134"/>
      <x:c r="M11134"/>
      <x:c r="N11134"/>
      <x:c r="O11134" s="5" t="n">
        <x:v>1</x:v>
      </x:c>
      <x:c r="P11134" s="5" t="n">
        <x:v>0.03</x:v>
      </x:c>
      <x:c r="Q11134" s="5" t="str">
        <x:v>[0.1 3.2]</x:v>
      </x:c>
      <x:c r="R11134" s="5" t="str">
        <x:v>[0.05 8]</x:v>
      </x:c>
      <x:c r="S11134" s="5" t="str">
        <x:v>modeSym</x:v>
      </x:c>
      <x:c r="T11134"/>
      <x:c r="U11134" s="5" t="n">
        <x:v>1</x:v>
      </x:c>
    </x:row>
    <x:row r="11135">
      <x:c r="A11135" s="5" t="str">
        <x:v>SP062_S2-1</x:v>
      </x:c>
      <x:c r="B11135" s="5" t="str">
        <x:v>260619</x:v>
      </x:c>
      <x:c r="C11135" s="5" t="str">
        <x:v>2D_gait_AFO_pc_60kg_150cm_R0.9.osim</x:v>
      </x:c>
      <x:c r="D11135" s="5" t="n">
        <x:v>1</x:v>
      </x:c>
      <x:c r="E11135" s="5" t="str">
        <x:v>modeSpline</x:v>
      </x:c>
      <x:c r="F11135" t="n">
        <x:v>0.27</x:v>
      </x:c>
      <x:c r="G11135" t="n">
        <x:v>0.26</x:v>
      </x:c>
      <x:c r="H11135" t="n">
        <x:v>0</x:v>
      </x:c>
      <x:c r="I11135" t="n">
        <x:v>0.1</x:v>
      </x:c>
      <x:c r="J11135" s="5" t="n">
        <x:v>0.6</x:v>
      </x:c>
      <x:c r="K11135" s="5" t="str">
        <x:v>SP062_S2-1</x:v>
      </x:c>
      <x:c r="L11135"/>
      <x:c r="M11135"/>
      <x:c r="N11135"/>
      <x:c r="O11135" s="5" t="n">
        <x:v>1</x:v>
      </x:c>
      <x:c r="P11135" s="5" t="n">
        <x:v>0.03</x:v>
      </x:c>
      <x:c r="Q11135" s="5" t="str">
        <x:v>[0.1 3.2]</x:v>
      </x:c>
      <x:c r="R11135" s="5" t="str">
        <x:v>[0.05 8]</x:v>
      </x:c>
      <x:c r="S11135" s="5" t="str">
        <x:v>modeSym</x:v>
      </x:c>
      <x:c r="T11135"/>
      <x:c r="U11135" s="5" t="n">
        <x:v>1</x:v>
      </x:c>
    </x:row>
    <x:row r="11136">
      <x:c r="A11136" s="5" t="str">
        <x:v>SP062_S3-1</x:v>
      </x:c>
      <x:c r="B11136" s="5" t="str">
        <x:v>260619</x:v>
      </x:c>
      <x:c r="C11136" s="5" t="str">
        <x:v>2D_gait_AFO_pc_60kg_150cm_R0.9.osim</x:v>
      </x:c>
      <x:c r="D11136" s="5" t="n">
        <x:v>1</x:v>
      </x:c>
      <x:c r="E11136" s="5" t="str">
        <x:v>modeSpline</x:v>
      </x:c>
      <x:c r="F11136" t="n">
        <x:v>0.27</x:v>
      </x:c>
      <x:c r="G11136" t="n">
        <x:v>0.26</x:v>
      </x:c>
      <x:c r="H11136" t="n">
        <x:v>0</x:v>
      </x:c>
      <x:c r="I11136" t="n">
        <x:v>0.1</x:v>
      </x:c>
      <x:c r="J11136" s="5" t="n">
        <x:v>0.2</x:v>
      </x:c>
      <x:c r="K11136" s="5" t="str">
        <x:v>SP062_S3-1</x:v>
      </x:c>
      <x:c r="L11136"/>
      <x:c r="M11136"/>
      <x:c r="N11136"/>
      <x:c r="O11136" s="5" t="n">
        <x:v>1</x:v>
      </x:c>
      <x:c r="P11136" s="5" t="n">
        <x:v>0.03</x:v>
      </x:c>
      <x:c r="Q11136" s="5" t="str">
        <x:v>[0.1 3.2]</x:v>
      </x:c>
      <x:c r="R11136" s="5" t="str">
        <x:v>[0.05 8]</x:v>
      </x:c>
      <x:c r="S11136" s="5" t="str">
        <x:v>modeSym</x:v>
      </x:c>
      <x:c r="T11136"/>
      <x:c r="U11136" s="5" t="n">
        <x:v>1</x:v>
      </x:c>
    </x:row>
    <x:row r="11137">
      <x:c r="A11137" s="5" t="str">
        <x:v>SP063_S1-1</x:v>
      </x:c>
      <x:c r="B11137" s="5" t="str">
        <x:v>260619</x:v>
      </x:c>
      <x:c r="C11137" s="5" t="str">
        <x:v>2D_gait_AFO_pc_60kg_150cm_R0.9.osim</x:v>
      </x:c>
      <x:c r="D11137" s="5" t="n">
        <x:v>1</x:v>
      </x:c>
      <x:c r="E11137" s="5" t="str">
        <x:v>modeSpline</x:v>
      </x:c>
      <x:c r="F11137" t="n">
        <x:v>0.27</x:v>
      </x:c>
      <x:c r="G11137" t="n">
        <x:v>0.26</x:v>
      </x:c>
      <x:c r="H11137" t="n">
        <x:v>0</x:v>
      </x:c>
      <x:c r="I11137" t="n">
        <x:v>0.1</x:v>
      </x:c>
      <x:c r="J11137" s="5" t="n">
        <x:v>1</x:v>
      </x:c>
      <x:c r="K11137" s="5" t="str">
        <x:v>SP063_S1-1</x:v>
      </x:c>
      <x:c r="L11137"/>
      <x:c r="M11137"/>
      <x:c r="N11137"/>
      <x:c r="O11137" s="5" t="n">
        <x:v>1</x:v>
      </x:c>
      <x:c r="P11137" s="5" t="n">
        <x:v>0.3</x:v>
      </x:c>
      <x:c r="Q11137" s="5" t="str">
        <x:v>[0.1 3.2]</x:v>
      </x:c>
      <x:c r="R11137" s="5" t="str">
        <x:v>[0.05 8]</x:v>
      </x:c>
      <x:c r="S11137" s="5" t="str">
        <x:v>modeSym</x:v>
      </x:c>
      <x:c r="T11137"/>
      <x:c r="U11137" s="5" t="n">
        <x:v>1</x:v>
      </x:c>
    </x:row>
    <x:row r="11138">
      <x:c r="A11138" s="5" t="str">
        <x:v>SP063_S2-1</x:v>
      </x:c>
      <x:c r="B11138" s="5" t="str">
        <x:v>260619</x:v>
      </x:c>
      <x:c r="C11138" s="5" t="str">
        <x:v>2D_gait_AFO_pc_60kg_150cm_R0.9.osim</x:v>
      </x:c>
      <x:c r="D11138" s="5" t="n">
        <x:v>1</x:v>
      </x:c>
      <x:c r="E11138" s="5" t="str">
        <x:v>modeSpline</x:v>
      </x:c>
      <x:c r="F11138" t="n">
        <x:v>0.27</x:v>
      </x:c>
      <x:c r="G11138" t="n">
        <x:v>0.26</x:v>
      </x:c>
      <x:c r="H11138" t="n">
        <x:v>0</x:v>
      </x:c>
      <x:c r="I11138" t="n">
        <x:v>0.1</x:v>
      </x:c>
      <x:c r="J11138" s="5" t="n">
        <x:v>0.6</x:v>
      </x:c>
      <x:c r="K11138" s="5" t="str">
        <x:v>SP063_S2-1</x:v>
      </x:c>
      <x:c r="L11138"/>
      <x:c r="M11138"/>
      <x:c r="N11138"/>
      <x:c r="O11138" s="5" t="n">
        <x:v>1</x:v>
      </x:c>
      <x:c r="P11138" s="5" t="n">
        <x:v>0.3</x:v>
      </x:c>
      <x:c r="Q11138" s="5" t="str">
        <x:v>[0.1 3.2]</x:v>
      </x:c>
      <x:c r="R11138" s="5" t="str">
        <x:v>[0.05 8]</x:v>
      </x:c>
      <x:c r="S11138" s="5" t="str">
        <x:v>modeSym</x:v>
      </x:c>
      <x:c r="T11138"/>
      <x:c r="U11138" s="5" t="n">
        <x:v>1</x:v>
      </x:c>
    </x:row>
    <x:row r="11139">
      <x:c r="A11139" s="5" t="str">
        <x:v>SP063_S3-1</x:v>
      </x:c>
      <x:c r="B11139" s="5" t="str">
        <x:v>260619</x:v>
      </x:c>
      <x:c r="C11139" s="5" t="str">
        <x:v>2D_gait_AFO_pc_60kg_150cm_R0.9.osim</x:v>
      </x:c>
      <x:c r="D11139" s="5" t="n">
        <x:v>1</x:v>
      </x:c>
      <x:c r="E11139" s="5" t="str">
        <x:v>modeSpline</x:v>
      </x:c>
      <x:c r="F11139" t="n">
        <x:v>0.27</x:v>
      </x:c>
      <x:c r="G11139" t="n">
        <x:v>0.26</x:v>
      </x:c>
      <x:c r="H11139" t="n">
        <x:v>0</x:v>
      </x:c>
      <x:c r="I11139" t="n">
        <x:v>0.1</x:v>
      </x:c>
      <x:c r="J11139" s="5" t="n">
        <x:v>0.2</x:v>
      </x:c>
      <x:c r="K11139" s="5" t="str">
        <x:v>SP063_S3-1</x:v>
      </x:c>
      <x:c r="L11139"/>
      <x:c r="M11139"/>
      <x:c r="N11139"/>
      <x:c r="O11139" s="5" t="n">
        <x:v>1</x:v>
      </x:c>
      <x:c r="P11139" s="5" t="n">
        <x:v>0.3</x:v>
      </x:c>
      <x:c r="Q11139" s="5" t="str">
        <x:v>[0.1 3.2]</x:v>
      </x:c>
      <x:c r="R11139" s="5" t="str">
        <x:v>[0.05 8]</x:v>
      </x:c>
      <x:c r="S11139" s="5" t="str">
        <x:v>modeSym</x:v>
      </x:c>
      <x:c r="T11139"/>
      <x:c r="U11139" s="5" t="n">
        <x:v>1</x:v>
      </x:c>
    </x:row>
    <x:row r="11140">
      <x:c r="A11140" s="5" t="str">
        <x:v>SP064_S1-1</x:v>
      </x:c>
      <x:c r="B11140" s="5" t="str">
        <x:v>260619</x:v>
      </x:c>
      <x:c r="C11140" s="5" t="str">
        <x:v>2D_gait_AFO_pc_60kg_150cm_R0.9.osim</x:v>
      </x:c>
      <x:c r="D11140" s="5" t="n">
        <x:v>1</x:v>
      </x:c>
      <x:c r="E11140" s="5" t="str">
        <x:v>modeSpline</x:v>
      </x:c>
      <x:c r="F11140" t="n">
        <x:v>0.27</x:v>
      </x:c>
      <x:c r="G11140" t="n">
        <x:v>0.26</x:v>
      </x:c>
      <x:c r="H11140" t="n">
        <x:v>0</x:v>
      </x:c>
      <x:c r="I11140" t="n">
        <x:v>0.1</x:v>
      </x:c>
      <x:c r="J11140" s="5" t="n">
        <x:v>1</x:v>
      </x:c>
      <x:c r="K11140" s="5" t="str">
        <x:v>SP064_S1-1</x:v>
      </x:c>
      <x:c r="L11140"/>
      <x:c r="M11140"/>
      <x:c r="N11140"/>
      <x:c r="O11140" s="5" t="n">
        <x:v>1</x:v>
      </x:c>
      <x:c r="P11140" s="5" t="n">
        <x:v>1</x:v>
      </x:c>
      <x:c r="Q11140" s="5" t="str">
        <x:v>[0.1 3.2]</x:v>
      </x:c>
      <x:c r="R11140" s="5" t="str">
        <x:v>[0.05 8]</x:v>
      </x:c>
      <x:c r="S11140" s="5" t="str">
        <x:v>modeSym</x:v>
      </x:c>
      <x:c r="T11140"/>
      <x:c r="U11140" s="5" t="n">
        <x:v>1</x:v>
      </x:c>
    </x:row>
    <x:row r="11141">
      <x:c r="A11141" s="5" t="str">
        <x:v>SP064_S2-1</x:v>
      </x:c>
      <x:c r="B11141" s="5" t="str">
        <x:v>260619</x:v>
      </x:c>
      <x:c r="C11141" s="5" t="str">
        <x:v>2D_gait_AFO_pc_60kg_150cm_R0.9.osim</x:v>
      </x:c>
      <x:c r="D11141" s="5" t="n">
        <x:v>1</x:v>
      </x:c>
      <x:c r="E11141" s="5" t="str">
        <x:v>modeSpline</x:v>
      </x:c>
      <x:c r="F11141" t="n">
        <x:v>0.27</x:v>
      </x:c>
      <x:c r="G11141" t="n">
        <x:v>0.26</x:v>
      </x:c>
      <x:c r="H11141" t="n">
        <x:v>0</x:v>
      </x:c>
      <x:c r="I11141" t="n">
        <x:v>0.1</x:v>
      </x:c>
      <x:c r="J11141" s="5" t="n">
        <x:v>0.6</x:v>
      </x:c>
      <x:c r="K11141" s="5" t="str">
        <x:v>SP064_S2-1</x:v>
      </x:c>
      <x:c r="L11141"/>
      <x:c r="M11141"/>
      <x:c r="N11141"/>
      <x:c r="O11141" s="5" t="n">
        <x:v>1</x:v>
      </x:c>
      <x:c r="P11141" s="5" t="n">
        <x:v>1</x:v>
      </x:c>
      <x:c r="Q11141" s="5" t="str">
        <x:v>[0.1 3.2]</x:v>
      </x:c>
      <x:c r="R11141" s="5" t="str">
        <x:v>[0.05 8]</x:v>
      </x:c>
      <x:c r="S11141" s="5" t="str">
        <x:v>modeSym</x:v>
      </x:c>
      <x:c r="T11141"/>
      <x:c r="U11141" s="5" t="n">
        <x:v>1</x:v>
      </x:c>
    </x:row>
    <x:row r="11142">
      <x:c r="A11142" s="5" t="str">
        <x:v>SP064_S3-1</x:v>
      </x:c>
      <x:c r="B11142" s="5" t="str">
        <x:v>260619</x:v>
      </x:c>
      <x:c r="C11142" s="5" t="str">
        <x:v>2D_gait_AFO_pc_60kg_150cm_R0.9.osim</x:v>
      </x:c>
      <x:c r="D11142" s="5" t="n">
        <x:v>1</x:v>
      </x:c>
      <x:c r="E11142" s="5" t="str">
        <x:v>modeSpline</x:v>
      </x:c>
      <x:c r="F11142" t="n">
        <x:v>0.27</x:v>
      </x:c>
      <x:c r="G11142" t="n">
        <x:v>0.26</x:v>
      </x:c>
      <x:c r="H11142" t="n">
        <x:v>0</x:v>
      </x:c>
      <x:c r="I11142" t="n">
        <x:v>0.1</x:v>
      </x:c>
      <x:c r="J11142" s="5" t="n">
        <x:v>0.2</x:v>
      </x:c>
      <x:c r="K11142" s="5" t="str">
        <x:v>SP064_S3-1</x:v>
      </x:c>
      <x:c r="L11142"/>
      <x:c r="M11142"/>
      <x:c r="N11142"/>
      <x:c r="O11142" s="5" t="n">
        <x:v>1</x:v>
      </x:c>
      <x:c r="P11142" s="5" t="n">
        <x:v>1</x:v>
      </x:c>
      <x:c r="Q11142" s="5" t="str">
        <x:v>[0.1 3.2]</x:v>
      </x:c>
      <x:c r="R11142" s="5" t="str">
        <x:v>[0.05 8]</x:v>
      </x:c>
      <x:c r="S11142" s="5" t="str">
        <x:v>modeSym</x:v>
      </x:c>
      <x:c r="T11142"/>
      <x:c r="U11142" s="5" t="n">
        <x:v>1</x:v>
      </x:c>
    </x:row>
    <x:row r="11143">
      <x:c r="A11143" s="5" t="str">
        <x:v>SP065_S1-1</x:v>
      </x:c>
      <x:c r="B11143" s="5" t="str">
        <x:v>260619</x:v>
      </x:c>
      <x:c r="C11143" s="5" t="str">
        <x:v>2D_gait_AFO_pc_60kg_150cm_R1.osim</x:v>
      </x:c>
      <x:c r="D11143" s="5" t="n">
        <x:v>1</x:v>
      </x:c>
      <x:c r="E11143" s="5" t="str">
        <x:v>modeSpline</x:v>
      </x:c>
      <x:c r="F11143" t="n">
        <x:v>0.27</x:v>
      </x:c>
      <x:c r="G11143" t="n">
        <x:v>0.26</x:v>
      </x:c>
      <x:c r="H11143" t="n">
        <x:v>0</x:v>
      </x:c>
      <x:c r="I11143" t="n">
        <x:v>0.1</x:v>
      </x:c>
      <x:c r="J11143" s="5" t="n">
        <x:v>1</x:v>
      </x:c>
      <x:c r="K11143" s="5" t="str">
        <x:v>SP065_S1-1</x:v>
      </x:c>
      <x:c r="L11143"/>
      <x:c r="M11143"/>
      <x:c r="N11143"/>
      <x:c r="O11143" s="5" t="n">
        <x:v>1</x:v>
      </x:c>
      <x:c r="P11143" s="5" t="n">
        <x:v>0.003</x:v>
      </x:c>
      <x:c r="Q11143" s="5" t="str">
        <x:v>[0.1 3.2]</x:v>
      </x:c>
      <x:c r="R11143" s="5" t="str">
        <x:v>[0.05 8]</x:v>
      </x:c>
      <x:c r="S11143" s="5" t="str">
        <x:v>modeSym</x:v>
      </x:c>
      <x:c r="T11143"/>
      <x:c r="U11143" s="5" t="n">
        <x:v>1</x:v>
      </x:c>
    </x:row>
    <x:row r="11144">
      <x:c r="A11144" s="5" t="str">
        <x:v>SP065_S2-1</x:v>
      </x:c>
      <x:c r="B11144" s="5" t="str">
        <x:v>260619</x:v>
      </x:c>
      <x:c r="C11144" s="5" t="str">
        <x:v>2D_gait_AFO_pc_60kg_150cm_R1.osim</x:v>
      </x:c>
      <x:c r="D11144" s="5" t="n">
        <x:v>1</x:v>
      </x:c>
      <x:c r="E11144" s="5" t="str">
        <x:v>modeSpline</x:v>
      </x:c>
      <x:c r="F11144" t="n">
        <x:v>0.27</x:v>
      </x:c>
      <x:c r="G11144" t="n">
        <x:v>0.26</x:v>
      </x:c>
      <x:c r="H11144" t="n">
        <x:v>0</x:v>
      </x:c>
      <x:c r="I11144" t="n">
        <x:v>0.1</x:v>
      </x:c>
      <x:c r="J11144" s="5" t="n">
        <x:v>0.6</x:v>
      </x:c>
      <x:c r="K11144" s="5" t="str">
        <x:v>SP065_S2-1</x:v>
      </x:c>
      <x:c r="L11144"/>
      <x:c r="M11144"/>
      <x:c r="N11144"/>
      <x:c r="O11144" s="5" t="n">
        <x:v>1</x:v>
      </x:c>
      <x:c r="P11144" s="5" t="n">
        <x:v>0.003</x:v>
      </x:c>
      <x:c r="Q11144" s="5" t="str">
        <x:v>[0.1 3.2]</x:v>
      </x:c>
      <x:c r="R11144" s="5" t="str">
        <x:v>[0.05 8]</x:v>
      </x:c>
      <x:c r="S11144" s="5" t="str">
        <x:v>modeSym</x:v>
      </x:c>
      <x:c r="T11144"/>
      <x:c r="U11144" s="5" t="n">
        <x:v>1</x:v>
      </x:c>
    </x:row>
    <x:row r="11145">
      <x:c r="A11145" s="5" t="str">
        <x:v>SP065_S3-1</x:v>
      </x:c>
      <x:c r="B11145" s="5" t="str">
        <x:v>260619</x:v>
      </x:c>
      <x:c r="C11145" s="5" t="str">
        <x:v>2D_gait_AFO_pc_60kg_150cm_R1.osim</x:v>
      </x:c>
      <x:c r="D11145" s="5" t="n">
        <x:v>1</x:v>
      </x:c>
      <x:c r="E11145" s="5" t="str">
        <x:v>modeSpline</x:v>
      </x:c>
      <x:c r="F11145" t="n">
        <x:v>0.27</x:v>
      </x:c>
      <x:c r="G11145" t="n">
        <x:v>0.26</x:v>
      </x:c>
      <x:c r="H11145" t="n">
        <x:v>0</x:v>
      </x:c>
      <x:c r="I11145" t="n">
        <x:v>0.1</x:v>
      </x:c>
      <x:c r="J11145" s="5" t="n">
        <x:v>0.2</x:v>
      </x:c>
      <x:c r="K11145" s="5" t="str">
        <x:v>SP065_S3-1</x:v>
      </x:c>
      <x:c r="L11145"/>
      <x:c r="M11145"/>
      <x:c r="N11145"/>
      <x:c r="O11145" s="5" t="n">
        <x:v>1</x:v>
      </x:c>
      <x:c r="P11145" s="5" t="n">
        <x:v>0.003</x:v>
      </x:c>
      <x:c r="Q11145" s="5" t="str">
        <x:v>[0.1 3.2]</x:v>
      </x:c>
      <x:c r="R11145" s="5" t="str">
        <x:v>[0.05 8]</x:v>
      </x:c>
      <x:c r="S11145" s="5" t="str">
        <x:v>modeSym</x:v>
      </x:c>
      <x:c r="T11145"/>
      <x:c r="U11145" s="5" t="n">
        <x:v>1</x:v>
      </x:c>
    </x:row>
    <x:row r="11146">
      <x:c r="A11146" s="5" t="str">
        <x:v>SP066_S1-1</x:v>
      </x:c>
      <x:c r="B11146" s="5" t="str">
        <x:v>260619</x:v>
      </x:c>
      <x:c r="C11146" s="5" t="str">
        <x:v>2D_gait_AFO_pc_60kg_150cm_R1.osim</x:v>
      </x:c>
      <x:c r="D11146" s="5" t="n">
        <x:v>1</x:v>
      </x:c>
      <x:c r="E11146" s="5" t="str">
        <x:v>modeSpline</x:v>
      </x:c>
      <x:c r="F11146" t="n">
        <x:v>0.27</x:v>
      </x:c>
      <x:c r="G11146" t="n">
        <x:v>0.26</x:v>
      </x:c>
      <x:c r="H11146" t="n">
        <x:v>0</x:v>
      </x:c>
      <x:c r="I11146" t="n">
        <x:v>0.1</x:v>
      </x:c>
      <x:c r="J11146" s="5" t="n">
        <x:v>1</x:v>
      </x:c>
      <x:c r="K11146" s="5" t="str">
        <x:v>SP066_S1-1</x:v>
      </x:c>
      <x:c r="L11146"/>
      <x:c r="M11146"/>
      <x:c r="N11146"/>
      <x:c r="O11146" s="5" t="n">
        <x:v>1</x:v>
      </x:c>
      <x:c r="P11146" s="5" t="n">
        <x:v>0.03</x:v>
      </x:c>
      <x:c r="Q11146" s="5" t="str">
        <x:v>[0.1 3.2]</x:v>
      </x:c>
      <x:c r="R11146" s="5" t="str">
        <x:v>[0.05 8]</x:v>
      </x:c>
      <x:c r="S11146" s="5" t="str">
        <x:v>modeSym</x:v>
      </x:c>
      <x:c r="T11146"/>
      <x:c r="U11146" s="5" t="n">
        <x:v>1</x:v>
      </x:c>
    </x:row>
    <x:row r="11147">
      <x:c r="A11147" s="5" t="str">
        <x:v>SP066_S2-1</x:v>
      </x:c>
      <x:c r="B11147" s="5" t="str">
        <x:v>260619</x:v>
      </x:c>
      <x:c r="C11147" s="5" t="str">
        <x:v>2D_gait_AFO_pc_60kg_150cm_R1.osim</x:v>
      </x:c>
      <x:c r="D11147" s="5" t="n">
        <x:v>1</x:v>
      </x:c>
      <x:c r="E11147" s="5" t="str">
        <x:v>modeSpline</x:v>
      </x:c>
      <x:c r="F11147" t="n">
        <x:v>0.27</x:v>
      </x:c>
      <x:c r="G11147" t="n">
        <x:v>0.26</x:v>
      </x:c>
      <x:c r="H11147" t="n">
        <x:v>0</x:v>
      </x:c>
      <x:c r="I11147" t="n">
        <x:v>0.1</x:v>
      </x:c>
      <x:c r="J11147" s="5" t="n">
        <x:v>0.6</x:v>
      </x:c>
      <x:c r="K11147" s="5" t="str">
        <x:v>SP066_S2-1</x:v>
      </x:c>
      <x:c r="L11147"/>
      <x:c r="M11147"/>
      <x:c r="N11147"/>
      <x:c r="O11147" s="5" t="n">
        <x:v>1</x:v>
      </x:c>
      <x:c r="P11147" s="5" t="n">
        <x:v>0.03</x:v>
      </x:c>
      <x:c r="Q11147" s="5" t="str">
        <x:v>[0.1 3.2]</x:v>
      </x:c>
      <x:c r="R11147" s="5" t="str">
        <x:v>[0.05 8]</x:v>
      </x:c>
      <x:c r="S11147" s="5" t="str">
        <x:v>modeSym</x:v>
      </x:c>
      <x:c r="T11147"/>
      <x:c r="U11147" s="5" t="n">
        <x:v>1</x:v>
      </x:c>
    </x:row>
    <x:row r="11148">
      <x:c r="A11148" s="5" t="str">
        <x:v>SP066_S3-1</x:v>
      </x:c>
      <x:c r="B11148" s="5" t="str">
        <x:v>260619</x:v>
      </x:c>
      <x:c r="C11148" s="5" t="str">
        <x:v>2D_gait_AFO_pc_60kg_150cm_R1.osim</x:v>
      </x:c>
      <x:c r="D11148" s="5" t="n">
        <x:v>1</x:v>
      </x:c>
      <x:c r="E11148" s="5" t="str">
        <x:v>modeSpline</x:v>
      </x:c>
      <x:c r="F11148" t="n">
        <x:v>0.27</x:v>
      </x:c>
      <x:c r="G11148" t="n">
        <x:v>0.26</x:v>
      </x:c>
      <x:c r="H11148" t="n">
        <x:v>0</x:v>
      </x:c>
      <x:c r="I11148" t="n">
        <x:v>0.1</x:v>
      </x:c>
      <x:c r="J11148" s="5" t="n">
        <x:v>0.2</x:v>
      </x:c>
      <x:c r="K11148" s="5" t="str">
        <x:v>SP066_S3-1</x:v>
      </x:c>
      <x:c r="L11148"/>
      <x:c r="M11148"/>
      <x:c r="N11148"/>
      <x:c r="O11148" s="5" t="n">
        <x:v>1</x:v>
      </x:c>
      <x:c r="P11148" s="5" t="n">
        <x:v>0.03</x:v>
      </x:c>
      <x:c r="Q11148" s="5" t="str">
        <x:v>[0.1 3.2]</x:v>
      </x:c>
      <x:c r="R11148" s="5" t="str">
        <x:v>[0.05 8]</x:v>
      </x:c>
      <x:c r="S11148" s="5" t="str">
        <x:v>modeSym</x:v>
      </x:c>
      <x:c r="T11148"/>
      <x:c r="U11148" s="5" t="n">
        <x:v>1</x:v>
      </x:c>
    </x:row>
    <x:row r="11149">
      <x:c r="A11149" s="5" t="str">
        <x:v>SP067_S1-1</x:v>
      </x:c>
      <x:c r="B11149" s="5" t="str">
        <x:v>260619</x:v>
      </x:c>
      <x:c r="C11149" s="5" t="str">
        <x:v>2D_gait_AFO_pc_60kg_150cm_R1.osim</x:v>
      </x:c>
      <x:c r="D11149" s="5" t="n">
        <x:v>1</x:v>
      </x:c>
      <x:c r="E11149" s="5" t="str">
        <x:v>modeSpline</x:v>
      </x:c>
      <x:c r="F11149" t="n">
        <x:v>0.27</x:v>
      </x:c>
      <x:c r="G11149" t="n">
        <x:v>0.26</x:v>
      </x:c>
      <x:c r="H11149" t="n">
        <x:v>0</x:v>
      </x:c>
      <x:c r="I11149" t="n">
        <x:v>0.1</x:v>
      </x:c>
      <x:c r="J11149" s="5" t="n">
        <x:v>1</x:v>
      </x:c>
      <x:c r="K11149" s="5" t="str">
        <x:v>SP067_S1-1</x:v>
      </x:c>
      <x:c r="L11149"/>
      <x:c r="M11149"/>
      <x:c r="N11149"/>
      <x:c r="O11149" s="5" t="n">
        <x:v>1</x:v>
      </x:c>
      <x:c r="P11149" s="5" t="n">
        <x:v>0.3</x:v>
      </x:c>
      <x:c r="Q11149" s="5" t="str">
        <x:v>[0.1 3.2]</x:v>
      </x:c>
      <x:c r="R11149" s="5" t="str">
        <x:v>[0.05 8]</x:v>
      </x:c>
      <x:c r="S11149" s="5" t="str">
        <x:v>modeSym</x:v>
      </x:c>
      <x:c r="T11149"/>
      <x:c r="U11149" s="5" t="n">
        <x:v>1</x:v>
      </x:c>
    </x:row>
    <x:row r="11150">
      <x:c r="A11150" s="5" t="str">
        <x:v>SP067_S2-1</x:v>
      </x:c>
      <x:c r="B11150" s="5" t="str">
        <x:v>260619</x:v>
      </x:c>
      <x:c r="C11150" s="5" t="str">
        <x:v>2D_gait_AFO_pc_60kg_150cm_R1.osim</x:v>
      </x:c>
      <x:c r="D11150" s="5" t="n">
        <x:v>1</x:v>
      </x:c>
      <x:c r="E11150" s="5" t="str">
        <x:v>modeSpline</x:v>
      </x:c>
      <x:c r="F11150" t="n">
        <x:v>0.27</x:v>
      </x:c>
      <x:c r="G11150" t="n">
        <x:v>0.26</x:v>
      </x:c>
      <x:c r="H11150" t="n">
        <x:v>0</x:v>
      </x:c>
      <x:c r="I11150" t="n">
        <x:v>0.1</x:v>
      </x:c>
      <x:c r="J11150" s="5" t="n">
        <x:v>0.6</x:v>
      </x:c>
      <x:c r="K11150" s="5" t="str">
        <x:v>SP067_S2-1</x:v>
      </x:c>
      <x:c r="L11150"/>
      <x:c r="M11150"/>
      <x:c r="N11150"/>
      <x:c r="O11150" s="5" t="n">
        <x:v>1</x:v>
      </x:c>
      <x:c r="P11150" s="5" t="n">
        <x:v>0.3</x:v>
      </x:c>
      <x:c r="Q11150" s="5" t="str">
        <x:v>[0.1 3.2]</x:v>
      </x:c>
      <x:c r="R11150" s="5" t="str">
        <x:v>[0.05 8]</x:v>
      </x:c>
      <x:c r="S11150" s="5" t="str">
        <x:v>modeSym</x:v>
      </x:c>
      <x:c r="T11150"/>
      <x:c r="U11150" s="5" t="n">
        <x:v>1</x:v>
      </x:c>
    </x:row>
    <x:row r="11151">
      <x:c r="A11151" s="5" t="str">
        <x:v>SP067_S3-1</x:v>
      </x:c>
      <x:c r="B11151" s="5" t="str">
        <x:v>260619</x:v>
      </x:c>
      <x:c r="C11151" s="5" t="str">
        <x:v>2D_gait_AFO_pc_60kg_150cm_R1.osim</x:v>
      </x:c>
      <x:c r="D11151" s="5" t="n">
        <x:v>1</x:v>
      </x:c>
      <x:c r="E11151" s="5" t="str">
        <x:v>modeSpline</x:v>
      </x:c>
      <x:c r="F11151" t="n">
        <x:v>0.27</x:v>
      </x:c>
      <x:c r="G11151" t="n">
        <x:v>0.26</x:v>
      </x:c>
      <x:c r="H11151" t="n">
        <x:v>0</x:v>
      </x:c>
      <x:c r="I11151" t="n">
        <x:v>0.1</x:v>
      </x:c>
      <x:c r="J11151" s="5" t="n">
        <x:v>0.2</x:v>
      </x:c>
      <x:c r="K11151" s="5" t="str">
        <x:v>SP067_S3-1</x:v>
      </x:c>
      <x:c r="L11151"/>
      <x:c r="M11151"/>
      <x:c r="N11151"/>
      <x:c r="O11151" s="5" t="n">
        <x:v>1</x:v>
      </x:c>
      <x:c r="P11151" s="5" t="n">
        <x:v>0.3</x:v>
      </x:c>
      <x:c r="Q11151" s="5" t="str">
        <x:v>[0.1 3.2]</x:v>
      </x:c>
      <x:c r="R11151" s="5" t="str">
        <x:v>[0.05 8]</x:v>
      </x:c>
      <x:c r="S11151" s="5" t="str">
        <x:v>modeSym</x:v>
      </x:c>
      <x:c r="T11151"/>
      <x:c r="U11151" s="5" t="n">
        <x:v>1</x:v>
      </x:c>
    </x:row>
    <x:row r="11152">
      <x:c r="A11152" s="5" t="str">
        <x:v>SP068_S1-1</x:v>
      </x:c>
      <x:c r="B11152" s="5" t="str">
        <x:v>260619</x:v>
      </x:c>
      <x:c r="C11152" s="5" t="str">
        <x:v>2D_gait_AFO_pc_60kg_150cm_R1.osim</x:v>
      </x:c>
      <x:c r="D11152" s="5" t="n">
        <x:v>1</x:v>
      </x:c>
      <x:c r="E11152" s="5" t="str">
        <x:v>modeSpline</x:v>
      </x:c>
      <x:c r="F11152" t="n">
        <x:v>0.27</x:v>
      </x:c>
      <x:c r="G11152" t="n">
        <x:v>0.26</x:v>
      </x:c>
      <x:c r="H11152" t="n">
        <x:v>0</x:v>
      </x:c>
      <x:c r="I11152" t="n">
        <x:v>0.1</x:v>
      </x:c>
      <x:c r="J11152" s="5" t="n">
        <x:v>1</x:v>
      </x:c>
      <x:c r="K11152" s="5" t="str">
        <x:v>SP068_S1-1</x:v>
      </x:c>
      <x:c r="L11152"/>
      <x:c r="M11152"/>
      <x:c r="N11152"/>
      <x:c r="O11152" s="5" t="n">
        <x:v>1</x:v>
      </x:c>
      <x:c r="P11152" s="5" t="n">
        <x:v>1</x:v>
      </x:c>
      <x:c r="Q11152" s="5" t="str">
        <x:v>[0.1 3.2]</x:v>
      </x:c>
      <x:c r="R11152" s="5" t="str">
        <x:v>[0.05 8]</x:v>
      </x:c>
      <x:c r="S11152" s="5" t="str">
        <x:v>modeSym</x:v>
      </x:c>
      <x:c r="T11152"/>
      <x:c r="U11152" s="5" t="n">
        <x:v>1</x:v>
      </x:c>
    </x:row>
    <x:row r="11153">
      <x:c r="A11153" s="5" t="str">
        <x:v>SP068_S2-1</x:v>
      </x:c>
      <x:c r="B11153" s="5" t="str">
        <x:v>260619</x:v>
      </x:c>
      <x:c r="C11153" s="5" t="str">
        <x:v>2D_gait_AFO_pc_60kg_150cm_R1.osim</x:v>
      </x:c>
      <x:c r="D11153" s="5" t="n">
        <x:v>1</x:v>
      </x:c>
      <x:c r="E11153" s="5" t="str">
        <x:v>modeSpline</x:v>
      </x:c>
      <x:c r="F11153" t="n">
        <x:v>0.27</x:v>
      </x:c>
      <x:c r="G11153" t="n">
        <x:v>0.26</x:v>
      </x:c>
      <x:c r="H11153" t="n">
        <x:v>0</x:v>
      </x:c>
      <x:c r="I11153" t="n">
        <x:v>0.1</x:v>
      </x:c>
      <x:c r="J11153" s="5" t="n">
        <x:v>0.6</x:v>
      </x:c>
      <x:c r="K11153" s="5" t="str">
        <x:v>SP068_S2-1</x:v>
      </x:c>
      <x:c r="L11153"/>
      <x:c r="M11153"/>
      <x:c r="N11153"/>
      <x:c r="O11153" s="5" t="n">
        <x:v>1</x:v>
      </x:c>
      <x:c r="P11153" s="5" t="n">
        <x:v>1</x:v>
      </x:c>
      <x:c r="Q11153" s="5" t="str">
        <x:v>[0.1 3.2]</x:v>
      </x:c>
      <x:c r="R11153" s="5" t="str">
        <x:v>[0.05 8]</x:v>
      </x:c>
      <x:c r="S11153" s="5" t="str">
        <x:v>modeSym</x:v>
      </x:c>
      <x:c r="T11153"/>
      <x:c r="U11153" s="5" t="n">
        <x:v>1</x:v>
      </x:c>
    </x:row>
    <x:row r="11154">
      <x:c r="A11154" s="5" t="str">
        <x:v>SP068_S3-1</x:v>
      </x:c>
      <x:c r="B11154" s="5" t="str">
        <x:v>260619</x:v>
      </x:c>
      <x:c r="C11154" s="5" t="str">
        <x:v>2D_gait_AFO_pc_60kg_150cm_R1.osim</x:v>
      </x:c>
      <x:c r="D11154" s="5" t="n">
        <x:v>1</x:v>
      </x:c>
      <x:c r="E11154" s="5" t="str">
        <x:v>modeSpline</x:v>
      </x:c>
      <x:c r="F11154" t="n">
        <x:v>0.27</x:v>
      </x:c>
      <x:c r="G11154" t="n">
        <x:v>0.26</x:v>
      </x:c>
      <x:c r="H11154" t="n">
        <x:v>0</x:v>
      </x:c>
      <x:c r="I11154" t="n">
        <x:v>0.1</x:v>
      </x:c>
      <x:c r="J11154" s="5" t="n">
        <x:v>0.2</x:v>
      </x:c>
      <x:c r="K11154" s="5" t="str">
        <x:v>SP068_S3-1</x:v>
      </x:c>
      <x:c r="L11154"/>
      <x:c r="M11154"/>
      <x:c r="N11154"/>
      <x:c r="O11154" s="5" t="n">
        <x:v>1</x:v>
      </x:c>
      <x:c r="P11154" s="5" t="n">
        <x:v>1</x:v>
      </x:c>
      <x:c r="Q11154" s="5" t="str">
        <x:v>[0.1 3.2]</x:v>
      </x:c>
      <x:c r="R11154" s="5" t="str">
        <x:v>[0.05 8]</x:v>
      </x:c>
      <x:c r="S11154" s="5" t="str">
        <x:v>modeSym</x:v>
      </x:c>
      <x:c r="T11154"/>
      <x:c r="U11154" s="5" t="n">
        <x:v>1</x:v>
      </x:c>
    </x:row>
    <x:row r="11155">
      <x:c r="A11155" s="5" t="str">
        <x:v>SP069_S1-1</x:v>
      </x:c>
      <x:c r="B11155" s="5" t="str">
        <x:v>260619</x:v>
      </x:c>
      <x:c r="C11155" s="5" t="str">
        <x:v>2D_gait_AFO_pc_60kg_150cm_R1.1.osim</x:v>
      </x:c>
      <x:c r="D11155" s="5" t="n">
        <x:v>1</x:v>
      </x:c>
      <x:c r="E11155" s="5" t="str">
        <x:v>modeSpline</x:v>
      </x:c>
      <x:c r="F11155" t="n">
        <x:v>0.27</x:v>
      </x:c>
      <x:c r="G11155" t="n">
        <x:v>0.26</x:v>
      </x:c>
      <x:c r="H11155" t="n">
        <x:v>0</x:v>
      </x:c>
      <x:c r="I11155" t="n">
        <x:v>0.1</x:v>
      </x:c>
      <x:c r="J11155" s="5" t="n">
        <x:v>1</x:v>
      </x:c>
      <x:c r="K11155" s="5" t="str">
        <x:v>SP069_S1-1</x:v>
      </x:c>
      <x:c r="L11155"/>
      <x:c r="M11155"/>
      <x:c r="N11155"/>
      <x:c r="O11155" s="5" t="n">
        <x:v>1</x:v>
      </x:c>
      <x:c r="P11155" s="5" t="n">
        <x:v>0.003</x:v>
      </x:c>
      <x:c r="Q11155" s="5" t="str">
        <x:v>[0.1 3.2]</x:v>
      </x:c>
      <x:c r="R11155" s="5" t="str">
        <x:v>[0.05 8]</x:v>
      </x:c>
      <x:c r="S11155" s="5" t="str">
        <x:v>modeSym</x:v>
      </x:c>
      <x:c r="T11155"/>
      <x:c r="U11155" s="5" t="n">
        <x:v>1</x:v>
      </x:c>
    </x:row>
    <x:row r="11156">
      <x:c r="A11156" s="5" t="str">
        <x:v>SP069_S2-1</x:v>
      </x:c>
      <x:c r="B11156" s="5" t="str">
        <x:v>260619</x:v>
      </x:c>
      <x:c r="C11156" s="5" t="str">
        <x:v>2D_gait_AFO_pc_60kg_150cm_R1.1.osim</x:v>
      </x:c>
      <x:c r="D11156" s="5" t="n">
        <x:v>1</x:v>
      </x:c>
      <x:c r="E11156" s="5" t="str">
        <x:v>modeSpline</x:v>
      </x:c>
      <x:c r="F11156" t="n">
        <x:v>0.27</x:v>
      </x:c>
      <x:c r="G11156" t="n">
        <x:v>0.26</x:v>
      </x:c>
      <x:c r="H11156" t="n">
        <x:v>0</x:v>
      </x:c>
      <x:c r="I11156" t="n">
        <x:v>0.1</x:v>
      </x:c>
      <x:c r="J11156" s="5" t="n">
        <x:v>0.6</x:v>
      </x:c>
      <x:c r="K11156" s="5" t="str">
        <x:v>SP069_S2-1</x:v>
      </x:c>
      <x:c r="L11156"/>
      <x:c r="M11156"/>
      <x:c r="N11156"/>
      <x:c r="O11156" s="5" t="n">
        <x:v>1</x:v>
      </x:c>
      <x:c r="P11156" s="5" t="n">
        <x:v>0.003</x:v>
      </x:c>
      <x:c r="Q11156" s="5" t="str">
        <x:v>[0.1 3.2]</x:v>
      </x:c>
      <x:c r="R11156" s="5" t="str">
        <x:v>[0.05 8]</x:v>
      </x:c>
      <x:c r="S11156" s="5" t="str">
        <x:v>modeSym</x:v>
      </x:c>
      <x:c r="T11156"/>
      <x:c r="U11156" s="5" t="n">
        <x:v>1</x:v>
      </x:c>
    </x:row>
    <x:row r="11157">
      <x:c r="A11157" s="5" t="str">
        <x:v>SP069_S3-1</x:v>
      </x:c>
      <x:c r="B11157" s="5" t="str">
        <x:v>260619</x:v>
      </x:c>
      <x:c r="C11157" s="5" t="str">
        <x:v>2D_gait_AFO_pc_60kg_150cm_R1.1.osim</x:v>
      </x:c>
      <x:c r="D11157" s="5" t="n">
        <x:v>1</x:v>
      </x:c>
      <x:c r="E11157" s="5" t="str">
        <x:v>modeSpline</x:v>
      </x:c>
      <x:c r="F11157" t="n">
        <x:v>0.27</x:v>
      </x:c>
      <x:c r="G11157" t="n">
        <x:v>0.26</x:v>
      </x:c>
      <x:c r="H11157" t="n">
        <x:v>0</x:v>
      </x:c>
      <x:c r="I11157" t="n">
        <x:v>0.1</x:v>
      </x:c>
      <x:c r="J11157" s="5" t="n">
        <x:v>0.2</x:v>
      </x:c>
      <x:c r="K11157" s="5" t="str">
        <x:v>SP069_S3-1</x:v>
      </x:c>
      <x:c r="L11157"/>
      <x:c r="M11157"/>
      <x:c r="N11157"/>
      <x:c r="O11157" s="5" t="n">
        <x:v>1</x:v>
      </x:c>
      <x:c r="P11157" s="5" t="n">
        <x:v>0.003</x:v>
      </x:c>
      <x:c r="Q11157" s="5" t="str">
        <x:v>[0.1 3.2]</x:v>
      </x:c>
      <x:c r="R11157" s="5" t="str">
        <x:v>[0.05 8]</x:v>
      </x:c>
      <x:c r="S11157" s="5" t="str">
        <x:v>modeSym</x:v>
      </x:c>
      <x:c r="T11157"/>
      <x:c r="U11157" s="5" t="n">
        <x:v>1</x:v>
      </x:c>
    </x:row>
    <x:row r="11158">
      <x:c r="A11158" s="5" t="str">
        <x:v>SP070_S1-1</x:v>
      </x:c>
      <x:c r="B11158" s="5" t="str">
        <x:v>260619</x:v>
      </x:c>
      <x:c r="C11158" s="5" t="str">
        <x:v>2D_gait_AFO_pc_60kg_150cm_R1.1.osim</x:v>
      </x:c>
      <x:c r="D11158" s="5" t="n">
        <x:v>1</x:v>
      </x:c>
      <x:c r="E11158" s="5" t="str">
        <x:v>modeSpline</x:v>
      </x:c>
      <x:c r="F11158" t="n">
        <x:v>0.27</x:v>
      </x:c>
      <x:c r="G11158" t="n">
        <x:v>0.26</x:v>
      </x:c>
      <x:c r="H11158" t="n">
        <x:v>0</x:v>
      </x:c>
      <x:c r="I11158" t="n">
        <x:v>0.1</x:v>
      </x:c>
      <x:c r="J11158" s="5" t="n">
        <x:v>1</x:v>
      </x:c>
      <x:c r="K11158" s="5" t="str">
        <x:v>SP070_S1-1</x:v>
      </x:c>
      <x:c r="L11158"/>
      <x:c r="M11158"/>
      <x:c r="N11158"/>
      <x:c r="O11158" s="5" t="n">
        <x:v>1</x:v>
      </x:c>
      <x:c r="P11158" s="5" t="n">
        <x:v>0.03</x:v>
      </x:c>
      <x:c r="Q11158" s="5" t="str">
        <x:v>[0.1 3.2]</x:v>
      </x:c>
      <x:c r="R11158" s="5" t="str">
        <x:v>[0.05 8]</x:v>
      </x:c>
      <x:c r="S11158" s="5" t="str">
        <x:v>modeSym</x:v>
      </x:c>
      <x:c r="T11158"/>
      <x:c r="U11158" s="5" t="n">
        <x:v>1</x:v>
      </x:c>
    </x:row>
    <x:row r="11159">
      <x:c r="A11159" s="5" t="str">
        <x:v>SP070_S2-1</x:v>
      </x:c>
      <x:c r="B11159" s="5" t="str">
        <x:v>260619</x:v>
      </x:c>
      <x:c r="C11159" s="5" t="str">
        <x:v>2D_gait_AFO_pc_60kg_150cm_R1.1.osim</x:v>
      </x:c>
      <x:c r="D11159" s="5" t="n">
        <x:v>1</x:v>
      </x:c>
      <x:c r="E11159" s="5" t="str">
        <x:v>modeSpline</x:v>
      </x:c>
      <x:c r="F11159" t="n">
        <x:v>0.27</x:v>
      </x:c>
      <x:c r="G11159" t="n">
        <x:v>0.26</x:v>
      </x:c>
      <x:c r="H11159" t="n">
        <x:v>0</x:v>
      </x:c>
      <x:c r="I11159" t="n">
        <x:v>0.1</x:v>
      </x:c>
      <x:c r="J11159" s="5" t="n">
        <x:v>0.6</x:v>
      </x:c>
      <x:c r="K11159" s="5" t="str">
        <x:v>SP070_S2-1</x:v>
      </x:c>
      <x:c r="L11159"/>
      <x:c r="M11159"/>
      <x:c r="N11159"/>
      <x:c r="O11159" s="5" t="n">
        <x:v>1</x:v>
      </x:c>
      <x:c r="P11159" s="5" t="n">
        <x:v>0.03</x:v>
      </x:c>
      <x:c r="Q11159" s="5" t="str">
        <x:v>[0.1 3.2]</x:v>
      </x:c>
      <x:c r="R11159" s="5" t="str">
        <x:v>[0.05 8]</x:v>
      </x:c>
      <x:c r="S11159" s="5" t="str">
        <x:v>modeSym</x:v>
      </x:c>
      <x:c r="T11159"/>
      <x:c r="U11159" s="5" t="n">
        <x:v>1</x:v>
      </x:c>
    </x:row>
    <x:row r="11160">
      <x:c r="A11160" s="5" t="str">
        <x:v>SP070_S3-1</x:v>
      </x:c>
      <x:c r="B11160" s="5" t="str">
        <x:v>260619</x:v>
      </x:c>
      <x:c r="C11160" s="5" t="str">
        <x:v>2D_gait_AFO_pc_60kg_150cm_R1.1.osim</x:v>
      </x:c>
      <x:c r="D11160" s="5" t="n">
        <x:v>1</x:v>
      </x:c>
      <x:c r="E11160" s="5" t="str">
        <x:v>modeSpline</x:v>
      </x:c>
      <x:c r="F11160" t="n">
        <x:v>0.27</x:v>
      </x:c>
      <x:c r="G11160" t="n">
        <x:v>0.26</x:v>
      </x:c>
      <x:c r="H11160" t="n">
        <x:v>0</x:v>
      </x:c>
      <x:c r="I11160" t="n">
        <x:v>0.1</x:v>
      </x:c>
      <x:c r="J11160" s="5" t="n">
        <x:v>0.2</x:v>
      </x:c>
      <x:c r="K11160" s="5" t="str">
        <x:v>SP070_S3-1</x:v>
      </x:c>
      <x:c r="L11160"/>
      <x:c r="M11160"/>
      <x:c r="N11160"/>
      <x:c r="O11160" s="5" t="n">
        <x:v>1</x:v>
      </x:c>
      <x:c r="P11160" s="5" t="n">
        <x:v>0.03</x:v>
      </x:c>
      <x:c r="Q11160" s="5" t="str">
        <x:v>[0.1 3.2]</x:v>
      </x:c>
      <x:c r="R11160" s="5" t="str">
        <x:v>[0.05 8]</x:v>
      </x:c>
      <x:c r="S11160" s="5" t="str">
        <x:v>modeSym</x:v>
      </x:c>
      <x:c r="T11160"/>
      <x:c r="U11160" s="5" t="n">
        <x:v>1</x:v>
      </x:c>
    </x:row>
    <x:row r="11161">
      <x:c r="A11161" s="5" t="str">
        <x:v>SP071_S1-1</x:v>
      </x:c>
      <x:c r="B11161" s="5" t="str">
        <x:v>260619</x:v>
      </x:c>
      <x:c r="C11161" s="5" t="str">
        <x:v>2D_gait_AFO_pc_60kg_150cm_R1.1.osim</x:v>
      </x:c>
      <x:c r="D11161" s="5" t="n">
        <x:v>1</x:v>
      </x:c>
      <x:c r="E11161" s="5" t="str">
        <x:v>modeSpline</x:v>
      </x:c>
      <x:c r="F11161" t="n">
        <x:v>0.27</x:v>
      </x:c>
      <x:c r="G11161" t="n">
        <x:v>0.26</x:v>
      </x:c>
      <x:c r="H11161" t="n">
        <x:v>0</x:v>
      </x:c>
      <x:c r="I11161" t="n">
        <x:v>0.1</x:v>
      </x:c>
      <x:c r="J11161" s="5" t="n">
        <x:v>1</x:v>
      </x:c>
      <x:c r="K11161" s="5" t="str">
        <x:v>SP071_S1-1</x:v>
      </x:c>
      <x:c r="L11161"/>
      <x:c r="M11161"/>
      <x:c r="N11161"/>
      <x:c r="O11161" s="5" t="n">
        <x:v>1</x:v>
      </x:c>
      <x:c r="P11161" s="5" t="n">
        <x:v>0.3</x:v>
      </x:c>
      <x:c r="Q11161" s="5" t="str">
        <x:v>[0.1 3.2]</x:v>
      </x:c>
      <x:c r="R11161" s="5" t="str">
        <x:v>[0.05 8]</x:v>
      </x:c>
      <x:c r="S11161" s="5" t="str">
        <x:v>modeSym</x:v>
      </x:c>
      <x:c r="T11161"/>
      <x:c r="U11161" s="5" t="n">
        <x:v>1</x:v>
      </x:c>
    </x:row>
    <x:row r="11162">
      <x:c r="A11162" s="5" t="str">
        <x:v>SP071_S2-1</x:v>
      </x:c>
      <x:c r="B11162" s="5" t="str">
        <x:v>260619</x:v>
      </x:c>
      <x:c r="C11162" s="5" t="str">
        <x:v>2D_gait_AFO_pc_60kg_150cm_R1.1.osim</x:v>
      </x:c>
      <x:c r="D11162" s="5" t="n">
        <x:v>1</x:v>
      </x:c>
      <x:c r="E11162" s="5" t="str">
        <x:v>modeSpline</x:v>
      </x:c>
      <x:c r="F11162" t="n">
        <x:v>0.27</x:v>
      </x:c>
      <x:c r="G11162" t="n">
        <x:v>0.26</x:v>
      </x:c>
      <x:c r="H11162" t="n">
        <x:v>0</x:v>
      </x:c>
      <x:c r="I11162" t="n">
        <x:v>0.1</x:v>
      </x:c>
      <x:c r="J11162" s="5" t="n">
        <x:v>0.6</x:v>
      </x:c>
      <x:c r="K11162" s="5" t="str">
        <x:v>SP071_S2-1</x:v>
      </x:c>
      <x:c r="L11162"/>
      <x:c r="M11162"/>
      <x:c r="N11162"/>
      <x:c r="O11162" s="5" t="n">
        <x:v>1</x:v>
      </x:c>
      <x:c r="P11162" s="5" t="n">
        <x:v>0.3</x:v>
      </x:c>
      <x:c r="Q11162" s="5" t="str">
        <x:v>[0.1 3.2]</x:v>
      </x:c>
      <x:c r="R11162" s="5" t="str">
        <x:v>[0.05 8]</x:v>
      </x:c>
      <x:c r="S11162" s="5" t="str">
        <x:v>modeSym</x:v>
      </x:c>
      <x:c r="T11162"/>
      <x:c r="U11162" s="5" t="n">
        <x:v>1</x:v>
      </x:c>
    </x:row>
    <x:row r="11163">
      <x:c r="A11163" s="5" t="str">
        <x:v>SP071_S3-1</x:v>
      </x:c>
      <x:c r="B11163" s="5" t="str">
        <x:v>260619</x:v>
      </x:c>
      <x:c r="C11163" s="5" t="str">
        <x:v>2D_gait_AFO_pc_60kg_150cm_R1.1.osim</x:v>
      </x:c>
      <x:c r="D11163" s="5" t="n">
        <x:v>1</x:v>
      </x:c>
      <x:c r="E11163" s="5" t="str">
        <x:v>modeSpline</x:v>
      </x:c>
      <x:c r="F11163" t="n">
        <x:v>0.27</x:v>
      </x:c>
      <x:c r="G11163" t="n">
        <x:v>0.26</x:v>
      </x:c>
      <x:c r="H11163" t="n">
        <x:v>0</x:v>
      </x:c>
      <x:c r="I11163" t="n">
        <x:v>0.1</x:v>
      </x:c>
      <x:c r="J11163" s="5" t="n">
        <x:v>0.2</x:v>
      </x:c>
      <x:c r="K11163" s="5" t="str">
        <x:v>SP071_S3-1</x:v>
      </x:c>
      <x:c r="L11163"/>
      <x:c r="M11163"/>
      <x:c r="N11163"/>
      <x:c r="O11163" s="5" t="n">
        <x:v>1</x:v>
      </x:c>
      <x:c r="P11163" s="5" t="n">
        <x:v>0.3</x:v>
      </x:c>
      <x:c r="Q11163" s="5" t="str">
        <x:v>[0.1 3.2]</x:v>
      </x:c>
      <x:c r="R11163" s="5" t="str">
        <x:v>[0.05 8]</x:v>
      </x:c>
      <x:c r="S11163" s="5" t="str">
        <x:v>modeSym</x:v>
      </x:c>
      <x:c r="T11163"/>
      <x:c r="U11163" s="5" t="n">
        <x:v>1</x:v>
      </x:c>
    </x:row>
    <x:row r="11164">
      <x:c r="A11164" s="5" t="str">
        <x:v>SP072_S1-1</x:v>
      </x:c>
      <x:c r="B11164" s="5" t="str">
        <x:v>260619</x:v>
      </x:c>
      <x:c r="C11164" s="5" t="str">
        <x:v>2D_gait_AFO_pc_60kg_150cm_R1.1.osim</x:v>
      </x:c>
      <x:c r="D11164" s="5" t="n">
        <x:v>1</x:v>
      </x:c>
      <x:c r="E11164" s="5" t="str">
        <x:v>modeSpline</x:v>
      </x:c>
      <x:c r="F11164" t="n">
        <x:v>0.27</x:v>
      </x:c>
      <x:c r="G11164" t="n">
        <x:v>0.26</x:v>
      </x:c>
      <x:c r="H11164" t="n">
        <x:v>0</x:v>
      </x:c>
      <x:c r="I11164" t="n">
        <x:v>0.1</x:v>
      </x:c>
      <x:c r="J11164" s="5" t="n">
        <x:v>1</x:v>
      </x:c>
      <x:c r="K11164" s="5" t="str">
        <x:v>SP072_S1-1</x:v>
      </x:c>
      <x:c r="L11164"/>
      <x:c r="M11164"/>
      <x:c r="N11164"/>
      <x:c r="O11164" s="5" t="n">
        <x:v>1</x:v>
      </x:c>
      <x:c r="P11164" s="5" t="n">
        <x:v>1</x:v>
      </x:c>
      <x:c r="Q11164" s="5" t="str">
        <x:v>[0.1 3.2]</x:v>
      </x:c>
      <x:c r="R11164" s="5" t="str">
        <x:v>[0.05 8]</x:v>
      </x:c>
      <x:c r="S11164" s="5" t="str">
        <x:v>modeSym</x:v>
      </x:c>
      <x:c r="T11164"/>
      <x:c r="U11164" s="5" t="n">
        <x:v>1</x:v>
      </x:c>
    </x:row>
    <x:row r="11165">
      <x:c r="A11165" s="5" t="str">
        <x:v>SP072_S2-1</x:v>
      </x:c>
      <x:c r="B11165" s="5" t="str">
        <x:v>260619</x:v>
      </x:c>
      <x:c r="C11165" s="5" t="str">
        <x:v>2D_gait_AFO_pc_60kg_150cm_R1.1.osim</x:v>
      </x:c>
      <x:c r="D11165" s="5" t="n">
        <x:v>1</x:v>
      </x:c>
      <x:c r="E11165" s="5" t="str">
        <x:v>modeSpline</x:v>
      </x:c>
      <x:c r="F11165" t="n">
        <x:v>0.27</x:v>
      </x:c>
      <x:c r="G11165" t="n">
        <x:v>0.26</x:v>
      </x:c>
      <x:c r="H11165" t="n">
        <x:v>0</x:v>
      </x:c>
      <x:c r="I11165" t="n">
        <x:v>0.1</x:v>
      </x:c>
      <x:c r="J11165" s="5" t="n">
        <x:v>0.6</x:v>
      </x:c>
      <x:c r="K11165" s="5" t="str">
        <x:v>SP072_S2-1</x:v>
      </x:c>
      <x:c r="L11165"/>
      <x:c r="M11165"/>
      <x:c r="N11165"/>
      <x:c r="O11165" s="5" t="n">
        <x:v>1</x:v>
      </x:c>
      <x:c r="P11165" s="5" t="n">
        <x:v>1</x:v>
      </x:c>
      <x:c r="Q11165" s="5" t="str">
        <x:v>[0.1 3.2]</x:v>
      </x:c>
      <x:c r="R11165" s="5" t="str">
        <x:v>[0.05 8]</x:v>
      </x:c>
      <x:c r="S11165" s="5" t="str">
        <x:v>modeSym</x:v>
      </x:c>
      <x:c r="T11165"/>
      <x:c r="U11165" s="5" t="n">
        <x:v>1</x:v>
      </x:c>
    </x:row>
    <x:row r="11166">
      <x:c r="A11166" s="5" t="str">
        <x:v>SP072_S3-1</x:v>
      </x:c>
      <x:c r="B11166" s="5" t="str">
        <x:v>260619</x:v>
      </x:c>
      <x:c r="C11166" s="5" t="str">
        <x:v>2D_gait_AFO_pc_60kg_150cm_R1.1.osim</x:v>
      </x:c>
      <x:c r="D11166" s="5" t="n">
        <x:v>1</x:v>
      </x:c>
      <x:c r="E11166" s="5" t="str">
        <x:v>modeSpline</x:v>
      </x:c>
      <x:c r="F11166" t="n">
        <x:v>0.27</x:v>
      </x:c>
      <x:c r="G11166" t="n">
        <x:v>0.26</x:v>
      </x:c>
      <x:c r="H11166" t="n">
        <x:v>0</x:v>
      </x:c>
      <x:c r="I11166" t="n">
        <x:v>0.1</x:v>
      </x:c>
      <x:c r="J11166" s="5" t="n">
        <x:v>0.2</x:v>
      </x:c>
      <x:c r="K11166" s="5" t="str">
        <x:v>SP072_S3-1</x:v>
      </x:c>
      <x:c r="L11166"/>
      <x:c r="M11166"/>
      <x:c r="N11166"/>
      <x:c r="O11166" s="5" t="n">
        <x:v>1</x:v>
      </x:c>
      <x:c r="P11166" s="5" t="n">
        <x:v>1</x:v>
      </x:c>
      <x:c r="Q11166" s="5" t="str">
        <x:v>[0.1 3.2]</x:v>
      </x:c>
      <x:c r="R11166" s="5" t="str">
        <x:v>[0.05 8]</x:v>
      </x:c>
      <x:c r="S11166" s="5" t="str">
        <x:v>modeSym</x:v>
      </x:c>
      <x:c r="T11166"/>
      <x:c r="U11166" s="5" t="n">
        <x:v>1</x:v>
      </x:c>
    </x:row>
    <x:row r="11167">
      <x:c r="A11167" s="5" t="str">
        <x:v>SP073_S1-1</x:v>
      </x:c>
      <x:c r="B11167" s="5" t="str">
        <x:v>260619</x:v>
      </x:c>
      <x:c r="C11167" s="5" t="str">
        <x:v>2D_gait_AFO_pc_60kg_160cm_R0.9.osim</x:v>
      </x:c>
      <x:c r="D11167" s="5" t="n">
        <x:v>1</x:v>
      </x:c>
      <x:c r="E11167" s="5" t="str">
        <x:v>modeSpline</x:v>
      </x:c>
      <x:c r="F11167" t="n">
        <x:v>0.27</x:v>
      </x:c>
      <x:c r="G11167" t="n">
        <x:v>0.26</x:v>
      </x:c>
      <x:c r="H11167" t="n">
        <x:v>0</x:v>
      </x:c>
      <x:c r="I11167" t="n">
        <x:v>0.1</x:v>
      </x:c>
      <x:c r="J11167" s="5" t="n">
        <x:v>1</x:v>
      </x:c>
      <x:c r="K11167" s="5" t="str">
        <x:v>SP073_S1-1</x:v>
      </x:c>
      <x:c r="L11167"/>
      <x:c r="M11167"/>
      <x:c r="N11167"/>
      <x:c r="O11167" s="5" t="n">
        <x:v>1</x:v>
      </x:c>
      <x:c r="P11167" s="5" t="n">
        <x:v>0.003</x:v>
      </x:c>
      <x:c r="Q11167" s="5" t="str">
        <x:v>[0.1 3.2]</x:v>
      </x:c>
      <x:c r="R11167" s="5" t="str">
        <x:v>[0.05 8]</x:v>
      </x:c>
      <x:c r="S11167" s="5" t="str">
        <x:v>modeSym</x:v>
      </x:c>
      <x:c r="T11167"/>
      <x:c r="U11167" s="5" t="n">
        <x:v>1</x:v>
      </x:c>
    </x:row>
    <x:row r="11168">
      <x:c r="A11168" s="5" t="str">
        <x:v>SP073_S2-1</x:v>
      </x:c>
      <x:c r="B11168" s="5" t="str">
        <x:v>260619</x:v>
      </x:c>
      <x:c r="C11168" s="5" t="str">
        <x:v>2D_gait_AFO_pc_60kg_160cm_R0.9.osim</x:v>
      </x:c>
      <x:c r="D11168" s="5" t="n">
        <x:v>1</x:v>
      </x:c>
      <x:c r="E11168" s="5" t="str">
        <x:v>modeSpline</x:v>
      </x:c>
      <x:c r="F11168" t="n">
        <x:v>0.27</x:v>
      </x:c>
      <x:c r="G11168" t="n">
        <x:v>0.26</x:v>
      </x:c>
      <x:c r="H11168" t="n">
        <x:v>0</x:v>
      </x:c>
      <x:c r="I11168" t="n">
        <x:v>0.1</x:v>
      </x:c>
      <x:c r="J11168" s="5" t="n">
        <x:v>0.6</x:v>
      </x:c>
      <x:c r="K11168" s="5" t="str">
        <x:v>SP073_S2-1</x:v>
      </x:c>
      <x:c r="L11168"/>
      <x:c r="M11168"/>
      <x:c r="N11168"/>
      <x:c r="O11168" s="5" t="n">
        <x:v>1</x:v>
      </x:c>
      <x:c r="P11168" s="5" t="n">
        <x:v>0.003</x:v>
      </x:c>
      <x:c r="Q11168" s="5" t="str">
        <x:v>[0.1 3.2]</x:v>
      </x:c>
      <x:c r="R11168" s="5" t="str">
        <x:v>[0.05 8]</x:v>
      </x:c>
      <x:c r="S11168" s="5" t="str">
        <x:v>modeSym</x:v>
      </x:c>
      <x:c r="T11168"/>
      <x:c r="U11168" s="5" t="n">
        <x:v>1</x:v>
      </x:c>
    </x:row>
    <x:row r="11169">
      <x:c r="A11169" s="5" t="str">
        <x:v>SP073_S3-1</x:v>
      </x:c>
      <x:c r="B11169" s="5" t="str">
        <x:v>260619</x:v>
      </x:c>
      <x:c r="C11169" s="5" t="str">
        <x:v>2D_gait_AFO_pc_60kg_160cm_R0.9.osim</x:v>
      </x:c>
      <x:c r="D11169" s="5" t="n">
        <x:v>1</x:v>
      </x:c>
      <x:c r="E11169" s="5" t="str">
        <x:v>modeSpline</x:v>
      </x:c>
      <x:c r="F11169" t="n">
        <x:v>0.27</x:v>
      </x:c>
      <x:c r="G11169" t="n">
        <x:v>0.26</x:v>
      </x:c>
      <x:c r="H11169" t="n">
        <x:v>0</x:v>
      </x:c>
      <x:c r="I11169" t="n">
        <x:v>0.1</x:v>
      </x:c>
      <x:c r="J11169" s="5" t="n">
        <x:v>0.2</x:v>
      </x:c>
      <x:c r="K11169" s="5" t="str">
        <x:v>SP073_S3-1</x:v>
      </x:c>
      <x:c r="L11169"/>
      <x:c r="M11169"/>
      <x:c r="N11169"/>
      <x:c r="O11169" s="5" t="n">
        <x:v>1</x:v>
      </x:c>
      <x:c r="P11169" s="5" t="n">
        <x:v>0.003</x:v>
      </x:c>
      <x:c r="Q11169" s="5" t="str">
        <x:v>[0.1 3.2]</x:v>
      </x:c>
      <x:c r="R11169" s="5" t="str">
        <x:v>[0.05 8]</x:v>
      </x:c>
      <x:c r="S11169" s="5" t="str">
        <x:v>modeSym</x:v>
      </x:c>
      <x:c r="T11169"/>
      <x:c r="U11169" s="5" t="n">
        <x:v>1</x:v>
      </x:c>
    </x:row>
    <x:row r="11170">
      <x:c r="A11170" s="5" t="str">
        <x:v>SP074_S1-1</x:v>
      </x:c>
      <x:c r="B11170" s="5" t="str">
        <x:v>260619</x:v>
      </x:c>
      <x:c r="C11170" s="5" t="str">
        <x:v>2D_gait_AFO_pc_60kg_160cm_R0.9.osim</x:v>
      </x:c>
      <x:c r="D11170" s="5" t="n">
        <x:v>1</x:v>
      </x:c>
      <x:c r="E11170" s="5" t="str">
        <x:v>modeSpline</x:v>
      </x:c>
      <x:c r="F11170" t="n">
        <x:v>0.27</x:v>
      </x:c>
      <x:c r="G11170" t="n">
        <x:v>0.26</x:v>
      </x:c>
      <x:c r="H11170" t="n">
        <x:v>0</x:v>
      </x:c>
      <x:c r="I11170" t="n">
        <x:v>0.1</x:v>
      </x:c>
      <x:c r="J11170" s="5" t="n">
        <x:v>1</x:v>
      </x:c>
      <x:c r="K11170" s="5" t="str">
        <x:v>SP074_S1-1</x:v>
      </x:c>
      <x:c r="L11170"/>
      <x:c r="M11170"/>
      <x:c r="N11170"/>
      <x:c r="O11170" s="5" t="n">
        <x:v>1</x:v>
      </x:c>
      <x:c r="P11170" s="5" t="n">
        <x:v>0.03</x:v>
      </x:c>
      <x:c r="Q11170" s="5" t="str">
        <x:v>[0.1 3.2]</x:v>
      </x:c>
      <x:c r="R11170" s="5" t="str">
        <x:v>[0.05 8]</x:v>
      </x:c>
      <x:c r="S11170" s="5" t="str">
        <x:v>modeSym</x:v>
      </x:c>
      <x:c r="T11170"/>
      <x:c r="U11170" s="5" t="n">
        <x:v>1</x:v>
      </x:c>
    </x:row>
    <x:row r="11171">
      <x:c r="A11171" s="5" t="str">
        <x:v>SP074_S2-1</x:v>
      </x:c>
      <x:c r="B11171" s="5" t="str">
        <x:v>260619</x:v>
      </x:c>
      <x:c r="C11171" s="5" t="str">
        <x:v>2D_gait_AFO_pc_60kg_160cm_R0.9.osim</x:v>
      </x:c>
      <x:c r="D11171" s="5" t="n">
        <x:v>1</x:v>
      </x:c>
      <x:c r="E11171" s="5" t="str">
        <x:v>modeSpline</x:v>
      </x:c>
      <x:c r="F11171" t="n">
        <x:v>0.27</x:v>
      </x:c>
      <x:c r="G11171" t="n">
        <x:v>0.26</x:v>
      </x:c>
      <x:c r="H11171" t="n">
        <x:v>0</x:v>
      </x:c>
      <x:c r="I11171" t="n">
        <x:v>0.1</x:v>
      </x:c>
      <x:c r="J11171" s="5" t="n">
        <x:v>0.6</x:v>
      </x:c>
      <x:c r="K11171" s="5" t="str">
        <x:v>SP074_S2-1</x:v>
      </x:c>
      <x:c r="L11171"/>
      <x:c r="M11171"/>
      <x:c r="N11171"/>
      <x:c r="O11171" s="5" t="n">
        <x:v>1</x:v>
      </x:c>
      <x:c r="P11171" s="5" t="n">
        <x:v>0.03</x:v>
      </x:c>
      <x:c r="Q11171" s="5" t="str">
        <x:v>[0.1 3.2]</x:v>
      </x:c>
      <x:c r="R11171" s="5" t="str">
        <x:v>[0.05 8]</x:v>
      </x:c>
      <x:c r="S11171" s="5" t="str">
        <x:v>modeSym</x:v>
      </x:c>
      <x:c r="T11171"/>
      <x:c r="U11171" s="5" t="n">
        <x:v>1</x:v>
      </x:c>
    </x:row>
    <x:row r="11172">
      <x:c r="A11172" s="5" t="str">
        <x:v>SP074_S3-1</x:v>
      </x:c>
      <x:c r="B11172" s="5" t="str">
        <x:v>260619</x:v>
      </x:c>
      <x:c r="C11172" s="5" t="str">
        <x:v>2D_gait_AFO_pc_60kg_160cm_R0.9.osim</x:v>
      </x:c>
      <x:c r="D11172" s="5" t="n">
        <x:v>1</x:v>
      </x:c>
      <x:c r="E11172" s="5" t="str">
        <x:v>modeSpline</x:v>
      </x:c>
      <x:c r="F11172" t="n">
        <x:v>0.27</x:v>
      </x:c>
      <x:c r="G11172" t="n">
        <x:v>0.26</x:v>
      </x:c>
      <x:c r="H11172" t="n">
        <x:v>0</x:v>
      </x:c>
      <x:c r="I11172" t="n">
        <x:v>0.1</x:v>
      </x:c>
      <x:c r="J11172" s="5" t="n">
        <x:v>0.2</x:v>
      </x:c>
      <x:c r="K11172" s="5" t="str">
        <x:v>SP074_S3-1</x:v>
      </x:c>
      <x:c r="L11172"/>
      <x:c r="M11172"/>
      <x:c r="N11172"/>
      <x:c r="O11172" s="5" t="n">
        <x:v>1</x:v>
      </x:c>
      <x:c r="P11172" s="5" t="n">
        <x:v>0.03</x:v>
      </x:c>
      <x:c r="Q11172" s="5" t="str">
        <x:v>[0.1 3.2]</x:v>
      </x:c>
      <x:c r="R11172" s="5" t="str">
        <x:v>[0.05 8]</x:v>
      </x:c>
      <x:c r="S11172" s="5" t="str">
        <x:v>modeSym</x:v>
      </x:c>
      <x:c r="T11172"/>
      <x:c r="U11172" s="5" t="n">
        <x:v>1</x:v>
      </x:c>
    </x:row>
    <x:row r="11173">
      <x:c r="A11173" s="5" t="str">
        <x:v>SP075_S1-1</x:v>
      </x:c>
      <x:c r="B11173" s="5" t="str">
        <x:v>260619</x:v>
      </x:c>
      <x:c r="C11173" s="5" t="str">
        <x:v>2D_gait_AFO_pc_60kg_160cm_R0.9.osim</x:v>
      </x:c>
      <x:c r="D11173" s="5" t="n">
        <x:v>1</x:v>
      </x:c>
      <x:c r="E11173" s="5" t="str">
        <x:v>modeSpline</x:v>
      </x:c>
      <x:c r="F11173" t="n">
        <x:v>0.27</x:v>
      </x:c>
      <x:c r="G11173" t="n">
        <x:v>0.26</x:v>
      </x:c>
      <x:c r="H11173" t="n">
        <x:v>0</x:v>
      </x:c>
      <x:c r="I11173" t="n">
        <x:v>0.1</x:v>
      </x:c>
      <x:c r="J11173" s="5" t="n">
        <x:v>1</x:v>
      </x:c>
      <x:c r="K11173" s="5" t="str">
        <x:v>SP075_S1-1</x:v>
      </x:c>
      <x:c r="L11173"/>
      <x:c r="M11173"/>
      <x:c r="N11173"/>
      <x:c r="O11173" s="5" t="n">
        <x:v>1</x:v>
      </x:c>
      <x:c r="P11173" s="5" t="n">
        <x:v>0.3</x:v>
      </x:c>
      <x:c r="Q11173" s="5" t="str">
        <x:v>[0.1 3.2]</x:v>
      </x:c>
      <x:c r="R11173" s="5" t="str">
        <x:v>[0.05 8]</x:v>
      </x:c>
      <x:c r="S11173" s="5" t="str">
        <x:v>modeSym</x:v>
      </x:c>
      <x:c r="T11173"/>
      <x:c r="U11173" s="5" t="n">
        <x:v>1</x:v>
      </x:c>
    </x:row>
    <x:row r="11174">
      <x:c r="A11174" s="5" t="str">
        <x:v>SP075_S2-1</x:v>
      </x:c>
      <x:c r="B11174" s="5" t="str">
        <x:v>260619</x:v>
      </x:c>
      <x:c r="C11174" s="5" t="str">
        <x:v>2D_gait_AFO_pc_60kg_160cm_R0.9.osim</x:v>
      </x:c>
      <x:c r="D11174" s="5" t="n">
        <x:v>1</x:v>
      </x:c>
      <x:c r="E11174" s="5" t="str">
        <x:v>modeSpline</x:v>
      </x:c>
      <x:c r="F11174" t="n">
        <x:v>0.27</x:v>
      </x:c>
      <x:c r="G11174" t="n">
        <x:v>0.26</x:v>
      </x:c>
      <x:c r="H11174" t="n">
        <x:v>0</x:v>
      </x:c>
      <x:c r="I11174" t="n">
        <x:v>0.1</x:v>
      </x:c>
      <x:c r="J11174" s="5" t="n">
        <x:v>0.6</x:v>
      </x:c>
      <x:c r="K11174" s="5" t="str">
        <x:v>SP075_S2-1</x:v>
      </x:c>
      <x:c r="L11174"/>
      <x:c r="M11174"/>
      <x:c r="N11174"/>
      <x:c r="O11174" s="5" t="n">
        <x:v>1</x:v>
      </x:c>
      <x:c r="P11174" s="5" t="n">
        <x:v>0.3</x:v>
      </x:c>
      <x:c r="Q11174" s="5" t="str">
        <x:v>[0.1 3.2]</x:v>
      </x:c>
      <x:c r="R11174" s="5" t="str">
        <x:v>[0.05 8]</x:v>
      </x:c>
      <x:c r="S11174" s="5" t="str">
        <x:v>modeSym</x:v>
      </x:c>
      <x:c r="T11174"/>
      <x:c r="U11174" s="5" t="n">
        <x:v>1</x:v>
      </x:c>
    </x:row>
    <x:row r="11175">
      <x:c r="A11175" s="5" t="str">
        <x:v>SP075_S3-1</x:v>
      </x:c>
      <x:c r="B11175" s="5" t="str">
        <x:v>260619</x:v>
      </x:c>
      <x:c r="C11175" s="5" t="str">
        <x:v>2D_gait_AFO_pc_60kg_160cm_R0.9.osim</x:v>
      </x:c>
      <x:c r="D11175" s="5" t="n">
        <x:v>1</x:v>
      </x:c>
      <x:c r="E11175" s="5" t="str">
        <x:v>modeSpline</x:v>
      </x:c>
      <x:c r="F11175" t="n">
        <x:v>0.27</x:v>
      </x:c>
      <x:c r="G11175" t="n">
        <x:v>0.26</x:v>
      </x:c>
      <x:c r="H11175" t="n">
        <x:v>0</x:v>
      </x:c>
      <x:c r="I11175" t="n">
        <x:v>0.1</x:v>
      </x:c>
      <x:c r="J11175" s="5" t="n">
        <x:v>0.2</x:v>
      </x:c>
      <x:c r="K11175" s="5" t="str">
        <x:v>SP075_S3-1</x:v>
      </x:c>
      <x:c r="L11175"/>
      <x:c r="M11175"/>
      <x:c r="N11175"/>
      <x:c r="O11175" s="5" t="n">
        <x:v>1</x:v>
      </x:c>
      <x:c r="P11175" s="5" t="n">
        <x:v>0.3</x:v>
      </x:c>
      <x:c r="Q11175" s="5" t="str">
        <x:v>[0.1 3.2]</x:v>
      </x:c>
      <x:c r="R11175" s="5" t="str">
        <x:v>[0.05 8]</x:v>
      </x:c>
      <x:c r="S11175" s="5" t="str">
        <x:v>modeSym</x:v>
      </x:c>
      <x:c r="T11175"/>
      <x:c r="U11175" s="5" t="n">
        <x:v>1</x:v>
      </x:c>
    </x:row>
    <x:row r="11176">
      <x:c r="A11176" s="5" t="str">
        <x:v>SP076_S1-1</x:v>
      </x:c>
      <x:c r="B11176" s="5" t="str">
        <x:v>260619</x:v>
      </x:c>
      <x:c r="C11176" s="5" t="str">
        <x:v>2D_gait_AFO_pc_60kg_160cm_R0.9.osim</x:v>
      </x:c>
      <x:c r="D11176" s="5" t="n">
        <x:v>1</x:v>
      </x:c>
      <x:c r="E11176" s="5" t="str">
        <x:v>modeSpline</x:v>
      </x:c>
      <x:c r="F11176" t="n">
        <x:v>0.27</x:v>
      </x:c>
      <x:c r="G11176" t="n">
        <x:v>0.26</x:v>
      </x:c>
      <x:c r="H11176" t="n">
        <x:v>0</x:v>
      </x:c>
      <x:c r="I11176" t="n">
        <x:v>0.1</x:v>
      </x:c>
      <x:c r="J11176" s="5" t="n">
        <x:v>1</x:v>
      </x:c>
      <x:c r="K11176" s="5" t="str">
        <x:v>SP076_S1-1</x:v>
      </x:c>
      <x:c r="L11176"/>
      <x:c r="M11176"/>
      <x:c r="N11176"/>
      <x:c r="O11176" s="5" t="n">
        <x:v>1</x:v>
      </x:c>
      <x:c r="P11176" s="5" t="n">
        <x:v>1</x:v>
      </x:c>
      <x:c r="Q11176" s="5" t="str">
        <x:v>[0.1 3.2]</x:v>
      </x:c>
      <x:c r="R11176" s="5" t="str">
        <x:v>[0.05 8]</x:v>
      </x:c>
      <x:c r="S11176" s="5" t="str">
        <x:v>modeSym</x:v>
      </x:c>
      <x:c r="T11176"/>
      <x:c r="U11176" s="5" t="n">
        <x:v>1</x:v>
      </x:c>
    </x:row>
    <x:row r="11177">
      <x:c r="A11177" s="5" t="str">
        <x:v>SP076_S2-1</x:v>
      </x:c>
      <x:c r="B11177" s="5" t="str">
        <x:v>260619</x:v>
      </x:c>
      <x:c r="C11177" s="5" t="str">
        <x:v>2D_gait_AFO_pc_60kg_160cm_R0.9.osim</x:v>
      </x:c>
      <x:c r="D11177" s="5" t="n">
        <x:v>1</x:v>
      </x:c>
      <x:c r="E11177" s="5" t="str">
        <x:v>modeSpline</x:v>
      </x:c>
      <x:c r="F11177" t="n">
        <x:v>0.27</x:v>
      </x:c>
      <x:c r="G11177" t="n">
        <x:v>0.26</x:v>
      </x:c>
      <x:c r="H11177" t="n">
        <x:v>0</x:v>
      </x:c>
      <x:c r="I11177" t="n">
        <x:v>0.1</x:v>
      </x:c>
      <x:c r="J11177" s="5" t="n">
        <x:v>0.6</x:v>
      </x:c>
      <x:c r="K11177" s="5" t="str">
        <x:v>SP076_S2-1</x:v>
      </x:c>
      <x:c r="L11177"/>
      <x:c r="M11177"/>
      <x:c r="N11177"/>
      <x:c r="O11177" s="5" t="n">
        <x:v>1</x:v>
      </x:c>
      <x:c r="P11177" s="5" t="n">
        <x:v>1</x:v>
      </x:c>
      <x:c r="Q11177" s="5" t="str">
        <x:v>[0.1 3.2]</x:v>
      </x:c>
      <x:c r="R11177" s="5" t="str">
        <x:v>[0.05 8]</x:v>
      </x:c>
      <x:c r="S11177" s="5" t="str">
        <x:v>modeSym</x:v>
      </x:c>
      <x:c r="T11177"/>
      <x:c r="U11177" s="5" t="n">
        <x:v>1</x:v>
      </x:c>
    </x:row>
    <x:row r="11178">
      <x:c r="A11178" s="5" t="str">
        <x:v>SP076_S3-1</x:v>
      </x:c>
      <x:c r="B11178" s="5" t="str">
        <x:v>260619</x:v>
      </x:c>
      <x:c r="C11178" s="5" t="str">
        <x:v>2D_gait_AFO_pc_60kg_160cm_R0.9.osim</x:v>
      </x:c>
      <x:c r="D11178" s="5" t="n">
        <x:v>1</x:v>
      </x:c>
      <x:c r="E11178" s="5" t="str">
        <x:v>modeSpline</x:v>
      </x:c>
      <x:c r="F11178" t="n">
        <x:v>0.27</x:v>
      </x:c>
      <x:c r="G11178" t="n">
        <x:v>0.26</x:v>
      </x:c>
      <x:c r="H11178" t="n">
        <x:v>0</x:v>
      </x:c>
      <x:c r="I11178" t="n">
        <x:v>0.1</x:v>
      </x:c>
      <x:c r="J11178" s="5" t="n">
        <x:v>0.2</x:v>
      </x:c>
      <x:c r="K11178" s="5" t="str">
        <x:v>SP076_S3-1</x:v>
      </x:c>
      <x:c r="L11178"/>
      <x:c r="M11178"/>
      <x:c r="N11178"/>
      <x:c r="O11178" s="5" t="n">
        <x:v>1</x:v>
      </x:c>
      <x:c r="P11178" s="5" t="n">
        <x:v>1</x:v>
      </x:c>
      <x:c r="Q11178" s="5" t="str">
        <x:v>[0.1 3.2]</x:v>
      </x:c>
      <x:c r="R11178" s="5" t="str">
        <x:v>[0.05 8]</x:v>
      </x:c>
      <x:c r="S11178" s="5" t="str">
        <x:v>modeSym</x:v>
      </x:c>
      <x:c r="T11178"/>
      <x:c r="U11178" s="5" t="n">
        <x:v>1</x:v>
      </x:c>
    </x:row>
    <x:row r="11179">
      <x:c r="A11179" s="5" t="str">
        <x:v>SP077_S1-1</x:v>
      </x:c>
      <x:c r="B11179" s="5" t="str">
        <x:v>260619</x:v>
      </x:c>
      <x:c r="C11179" s="5" t="str">
        <x:v>2D_gait_AFO_pc_60kg_160cm_R1.osim</x:v>
      </x:c>
      <x:c r="D11179" s="5" t="n">
        <x:v>1</x:v>
      </x:c>
      <x:c r="E11179" s="5" t="str">
        <x:v>modeSpline</x:v>
      </x:c>
      <x:c r="F11179" t="n">
        <x:v>0.27</x:v>
      </x:c>
      <x:c r="G11179" t="n">
        <x:v>0.26</x:v>
      </x:c>
      <x:c r="H11179" t="n">
        <x:v>0</x:v>
      </x:c>
      <x:c r="I11179" t="n">
        <x:v>0.1</x:v>
      </x:c>
      <x:c r="J11179" s="5" t="n">
        <x:v>1</x:v>
      </x:c>
      <x:c r="K11179" s="5" t="str">
        <x:v>SP077_S1-1</x:v>
      </x:c>
      <x:c r="L11179"/>
      <x:c r="M11179"/>
      <x:c r="N11179"/>
      <x:c r="O11179" s="5" t="n">
        <x:v>1</x:v>
      </x:c>
      <x:c r="P11179" s="5" t="n">
        <x:v>0.003</x:v>
      </x:c>
      <x:c r="Q11179" s="5" t="str">
        <x:v>[0.1 3.2]</x:v>
      </x:c>
      <x:c r="R11179" s="5" t="str">
        <x:v>[0.05 8]</x:v>
      </x:c>
      <x:c r="S11179" s="5" t="str">
        <x:v>modeSym</x:v>
      </x:c>
      <x:c r="T11179"/>
      <x:c r="U11179" s="5" t="n">
        <x:v>1</x:v>
      </x:c>
    </x:row>
    <x:row r="11180">
      <x:c r="A11180" s="5" t="str">
        <x:v>SP077_S2-1</x:v>
      </x:c>
      <x:c r="B11180" s="5" t="str">
        <x:v>260619</x:v>
      </x:c>
      <x:c r="C11180" s="5" t="str">
        <x:v>2D_gait_AFO_pc_60kg_160cm_R1.osim</x:v>
      </x:c>
      <x:c r="D11180" s="5" t="n">
        <x:v>1</x:v>
      </x:c>
      <x:c r="E11180" s="5" t="str">
        <x:v>modeSpline</x:v>
      </x:c>
      <x:c r="F11180" t="n">
        <x:v>0.27</x:v>
      </x:c>
      <x:c r="G11180" t="n">
        <x:v>0.26</x:v>
      </x:c>
      <x:c r="H11180" t="n">
        <x:v>0</x:v>
      </x:c>
      <x:c r="I11180" t="n">
        <x:v>0.1</x:v>
      </x:c>
      <x:c r="J11180" s="5" t="n">
        <x:v>0.6</x:v>
      </x:c>
      <x:c r="K11180" s="5" t="str">
        <x:v>SP077_S2-1</x:v>
      </x:c>
      <x:c r="L11180"/>
      <x:c r="M11180"/>
      <x:c r="N11180"/>
      <x:c r="O11180" s="5" t="n">
        <x:v>1</x:v>
      </x:c>
      <x:c r="P11180" s="5" t="n">
        <x:v>0.003</x:v>
      </x:c>
      <x:c r="Q11180" s="5" t="str">
        <x:v>[0.1 3.2]</x:v>
      </x:c>
      <x:c r="R11180" s="5" t="str">
        <x:v>[0.05 8]</x:v>
      </x:c>
      <x:c r="S11180" s="5" t="str">
        <x:v>modeSym</x:v>
      </x:c>
      <x:c r="T11180"/>
      <x:c r="U11180" s="5" t="n">
        <x:v>1</x:v>
      </x:c>
    </x:row>
    <x:row r="11181">
      <x:c r="A11181" s="5" t="str">
        <x:v>SP077_S3-1</x:v>
      </x:c>
      <x:c r="B11181" s="5" t="str">
        <x:v>260619</x:v>
      </x:c>
      <x:c r="C11181" s="5" t="str">
        <x:v>2D_gait_AFO_pc_60kg_160cm_R1.osim</x:v>
      </x:c>
      <x:c r="D11181" s="5" t="n">
        <x:v>1</x:v>
      </x:c>
      <x:c r="E11181" s="5" t="str">
        <x:v>modeSpline</x:v>
      </x:c>
      <x:c r="F11181" t="n">
        <x:v>0.27</x:v>
      </x:c>
      <x:c r="G11181" t="n">
        <x:v>0.26</x:v>
      </x:c>
      <x:c r="H11181" t="n">
        <x:v>0</x:v>
      </x:c>
      <x:c r="I11181" t="n">
        <x:v>0.1</x:v>
      </x:c>
      <x:c r="J11181" s="5" t="n">
        <x:v>0.2</x:v>
      </x:c>
      <x:c r="K11181" s="5" t="str">
        <x:v>SP077_S3-1</x:v>
      </x:c>
      <x:c r="L11181"/>
      <x:c r="M11181"/>
      <x:c r="N11181"/>
      <x:c r="O11181" s="5" t="n">
        <x:v>1</x:v>
      </x:c>
      <x:c r="P11181" s="5" t="n">
        <x:v>0.003</x:v>
      </x:c>
      <x:c r="Q11181" s="5" t="str">
        <x:v>[0.1 3.2]</x:v>
      </x:c>
      <x:c r="R11181" s="5" t="str">
        <x:v>[0.05 8]</x:v>
      </x:c>
      <x:c r="S11181" s="5" t="str">
        <x:v>modeSym</x:v>
      </x:c>
      <x:c r="T11181"/>
      <x:c r="U11181" s="5" t="n">
        <x:v>1</x:v>
      </x:c>
    </x:row>
    <x:row r="11182">
      <x:c r="A11182" s="5" t="str">
        <x:v>SP078_S1-1</x:v>
      </x:c>
      <x:c r="B11182" s="5" t="str">
        <x:v>260619</x:v>
      </x:c>
      <x:c r="C11182" s="5" t="str">
        <x:v>2D_gait_AFO_pc_60kg_160cm_R1.osim</x:v>
      </x:c>
      <x:c r="D11182" s="5" t="n">
        <x:v>1</x:v>
      </x:c>
      <x:c r="E11182" s="5" t="str">
        <x:v>modeSpline</x:v>
      </x:c>
      <x:c r="F11182" t="n">
        <x:v>0.27</x:v>
      </x:c>
      <x:c r="G11182" t="n">
        <x:v>0.26</x:v>
      </x:c>
      <x:c r="H11182" t="n">
        <x:v>0</x:v>
      </x:c>
      <x:c r="I11182" t="n">
        <x:v>0.1</x:v>
      </x:c>
      <x:c r="J11182" s="5" t="n">
        <x:v>1</x:v>
      </x:c>
      <x:c r="K11182" s="5" t="str">
        <x:v>SP078_S1-1</x:v>
      </x:c>
      <x:c r="L11182"/>
      <x:c r="M11182"/>
      <x:c r="N11182"/>
      <x:c r="O11182" s="5" t="n">
        <x:v>1</x:v>
      </x:c>
      <x:c r="P11182" s="5" t="n">
        <x:v>0.03</x:v>
      </x:c>
      <x:c r="Q11182" s="5" t="str">
        <x:v>[0.1 3.2]</x:v>
      </x:c>
      <x:c r="R11182" s="5" t="str">
        <x:v>[0.05 8]</x:v>
      </x:c>
      <x:c r="S11182" s="5" t="str">
        <x:v>modeSym</x:v>
      </x:c>
      <x:c r="T11182"/>
      <x:c r="U11182" s="5" t="n">
        <x:v>1</x:v>
      </x:c>
    </x:row>
    <x:row r="11183">
      <x:c r="A11183" s="5" t="str">
        <x:v>SP078_S2-1</x:v>
      </x:c>
      <x:c r="B11183" s="5" t="str">
        <x:v>260619</x:v>
      </x:c>
      <x:c r="C11183" s="5" t="str">
        <x:v>2D_gait_AFO_pc_60kg_160cm_R1.osim</x:v>
      </x:c>
      <x:c r="D11183" s="5" t="n">
        <x:v>1</x:v>
      </x:c>
      <x:c r="E11183" s="5" t="str">
        <x:v>modeSpline</x:v>
      </x:c>
      <x:c r="F11183" t="n">
        <x:v>0.27</x:v>
      </x:c>
      <x:c r="G11183" t="n">
        <x:v>0.26</x:v>
      </x:c>
      <x:c r="H11183" t="n">
        <x:v>0</x:v>
      </x:c>
      <x:c r="I11183" t="n">
        <x:v>0.1</x:v>
      </x:c>
      <x:c r="J11183" s="5" t="n">
        <x:v>0.6</x:v>
      </x:c>
      <x:c r="K11183" s="5" t="str">
        <x:v>SP078_S2-1</x:v>
      </x:c>
      <x:c r="L11183"/>
      <x:c r="M11183"/>
      <x:c r="N11183"/>
      <x:c r="O11183" s="5" t="n">
        <x:v>1</x:v>
      </x:c>
      <x:c r="P11183" s="5" t="n">
        <x:v>0.03</x:v>
      </x:c>
      <x:c r="Q11183" s="5" t="str">
        <x:v>[0.1 3.2]</x:v>
      </x:c>
      <x:c r="R11183" s="5" t="str">
        <x:v>[0.05 8]</x:v>
      </x:c>
      <x:c r="S11183" s="5" t="str">
        <x:v>modeSym</x:v>
      </x:c>
      <x:c r="T11183"/>
      <x:c r="U11183" s="5" t="n">
        <x:v>1</x:v>
      </x:c>
    </x:row>
    <x:row r="11184">
      <x:c r="A11184" s="5" t="str">
        <x:v>SP078_S3-1</x:v>
      </x:c>
      <x:c r="B11184" s="5" t="str">
        <x:v>260619</x:v>
      </x:c>
      <x:c r="C11184" s="5" t="str">
        <x:v>2D_gait_AFO_pc_60kg_160cm_R1.osim</x:v>
      </x:c>
      <x:c r="D11184" s="5" t="n">
        <x:v>1</x:v>
      </x:c>
      <x:c r="E11184" s="5" t="str">
        <x:v>modeSpline</x:v>
      </x:c>
      <x:c r="F11184" t="n">
        <x:v>0.27</x:v>
      </x:c>
      <x:c r="G11184" t="n">
        <x:v>0.26</x:v>
      </x:c>
      <x:c r="H11184" t="n">
        <x:v>0</x:v>
      </x:c>
      <x:c r="I11184" t="n">
        <x:v>0.1</x:v>
      </x:c>
      <x:c r="J11184" s="5" t="n">
        <x:v>0.2</x:v>
      </x:c>
      <x:c r="K11184" s="5" t="str">
        <x:v>SP078_S3-1</x:v>
      </x:c>
      <x:c r="L11184"/>
      <x:c r="M11184"/>
      <x:c r="N11184"/>
      <x:c r="O11184" s="5" t="n">
        <x:v>1</x:v>
      </x:c>
      <x:c r="P11184" s="5" t="n">
        <x:v>0.03</x:v>
      </x:c>
      <x:c r="Q11184" s="5" t="str">
        <x:v>[0.1 3.2]</x:v>
      </x:c>
      <x:c r="R11184" s="5" t="str">
        <x:v>[0.05 8]</x:v>
      </x:c>
      <x:c r="S11184" s="5" t="str">
        <x:v>modeSym</x:v>
      </x:c>
      <x:c r="T11184"/>
      <x:c r="U11184" s="5" t="n">
        <x:v>1</x:v>
      </x:c>
    </x:row>
    <x:row r="11185">
      <x:c r="A11185" s="5" t="str">
        <x:v>SP079_S1-1</x:v>
      </x:c>
      <x:c r="B11185" s="5" t="str">
        <x:v>260619</x:v>
      </x:c>
      <x:c r="C11185" s="5" t="str">
        <x:v>2D_gait_AFO_pc_60kg_160cm_R1.osim</x:v>
      </x:c>
      <x:c r="D11185" s="5" t="n">
        <x:v>1</x:v>
      </x:c>
      <x:c r="E11185" s="5" t="str">
        <x:v>modeSpline</x:v>
      </x:c>
      <x:c r="F11185" t="n">
        <x:v>0.27</x:v>
      </x:c>
      <x:c r="G11185" t="n">
        <x:v>0.26</x:v>
      </x:c>
      <x:c r="H11185" t="n">
        <x:v>0</x:v>
      </x:c>
      <x:c r="I11185" t="n">
        <x:v>0.1</x:v>
      </x:c>
      <x:c r="J11185" s="5" t="n">
        <x:v>1</x:v>
      </x:c>
      <x:c r="K11185" s="5" t="str">
        <x:v>SP079_S1-1</x:v>
      </x:c>
      <x:c r="L11185"/>
      <x:c r="M11185"/>
      <x:c r="N11185"/>
      <x:c r="O11185" s="5" t="n">
        <x:v>1</x:v>
      </x:c>
      <x:c r="P11185" s="5" t="n">
        <x:v>0.3</x:v>
      </x:c>
      <x:c r="Q11185" s="5" t="str">
        <x:v>[0.1 3.2]</x:v>
      </x:c>
      <x:c r="R11185" s="5" t="str">
        <x:v>[0.05 8]</x:v>
      </x:c>
      <x:c r="S11185" s="5" t="str">
        <x:v>modeSym</x:v>
      </x:c>
      <x:c r="T11185"/>
      <x:c r="U11185" s="5" t="n">
        <x:v>1</x:v>
      </x:c>
    </x:row>
    <x:row r="11186">
      <x:c r="A11186" s="5" t="str">
        <x:v>SP079_S2-1</x:v>
      </x:c>
      <x:c r="B11186" s="5" t="str">
        <x:v>260619</x:v>
      </x:c>
      <x:c r="C11186" s="5" t="str">
        <x:v>2D_gait_AFO_pc_60kg_160cm_R1.osim</x:v>
      </x:c>
      <x:c r="D11186" s="5" t="n">
        <x:v>1</x:v>
      </x:c>
      <x:c r="E11186" s="5" t="str">
        <x:v>modeSpline</x:v>
      </x:c>
      <x:c r="F11186" t="n">
        <x:v>0.27</x:v>
      </x:c>
      <x:c r="G11186" t="n">
        <x:v>0.26</x:v>
      </x:c>
      <x:c r="H11186" t="n">
        <x:v>0</x:v>
      </x:c>
      <x:c r="I11186" t="n">
        <x:v>0.1</x:v>
      </x:c>
      <x:c r="J11186" s="5" t="n">
        <x:v>0.6</x:v>
      </x:c>
      <x:c r="K11186" s="5" t="str">
        <x:v>SP079_S2-1</x:v>
      </x:c>
      <x:c r="L11186"/>
      <x:c r="M11186"/>
      <x:c r="N11186"/>
      <x:c r="O11186" s="5" t="n">
        <x:v>1</x:v>
      </x:c>
      <x:c r="P11186" s="5" t="n">
        <x:v>0.3</x:v>
      </x:c>
      <x:c r="Q11186" s="5" t="str">
        <x:v>[0.1 3.2]</x:v>
      </x:c>
      <x:c r="R11186" s="5" t="str">
        <x:v>[0.05 8]</x:v>
      </x:c>
      <x:c r="S11186" s="5" t="str">
        <x:v>modeSym</x:v>
      </x:c>
      <x:c r="T11186"/>
      <x:c r="U11186" s="5" t="n">
        <x:v>1</x:v>
      </x:c>
    </x:row>
    <x:row r="11187">
      <x:c r="A11187" s="5" t="str">
        <x:v>SP079_S3-1</x:v>
      </x:c>
      <x:c r="B11187" s="5" t="str">
        <x:v>260619</x:v>
      </x:c>
      <x:c r="C11187" s="5" t="str">
        <x:v>2D_gait_AFO_pc_60kg_160cm_R1.osim</x:v>
      </x:c>
      <x:c r="D11187" s="5" t="n">
        <x:v>1</x:v>
      </x:c>
      <x:c r="E11187" s="5" t="str">
        <x:v>modeSpline</x:v>
      </x:c>
      <x:c r="F11187" t="n">
        <x:v>0.27</x:v>
      </x:c>
      <x:c r="G11187" t="n">
        <x:v>0.26</x:v>
      </x:c>
      <x:c r="H11187" t="n">
        <x:v>0</x:v>
      </x:c>
      <x:c r="I11187" t="n">
        <x:v>0.1</x:v>
      </x:c>
      <x:c r="J11187" s="5" t="n">
        <x:v>0.2</x:v>
      </x:c>
      <x:c r="K11187" s="5" t="str">
        <x:v>SP079_S3-1</x:v>
      </x:c>
      <x:c r="L11187"/>
      <x:c r="M11187"/>
      <x:c r="N11187"/>
      <x:c r="O11187" s="5" t="n">
        <x:v>1</x:v>
      </x:c>
      <x:c r="P11187" s="5" t="n">
        <x:v>0.3</x:v>
      </x:c>
      <x:c r="Q11187" s="5" t="str">
        <x:v>[0.1 3.2]</x:v>
      </x:c>
      <x:c r="R11187" s="5" t="str">
        <x:v>[0.05 8]</x:v>
      </x:c>
      <x:c r="S11187" s="5" t="str">
        <x:v>modeSym</x:v>
      </x:c>
      <x:c r="T11187"/>
      <x:c r="U11187" s="5" t="n">
        <x:v>1</x:v>
      </x:c>
    </x:row>
    <x:row r="11188">
      <x:c r="A11188" s="5" t="str">
        <x:v>SP080_S1-1</x:v>
      </x:c>
      <x:c r="B11188" s="5" t="str">
        <x:v>260619</x:v>
      </x:c>
      <x:c r="C11188" s="5" t="str">
        <x:v>2D_gait_AFO_pc_60kg_160cm_R1.osim</x:v>
      </x:c>
      <x:c r="D11188" s="5" t="n">
        <x:v>1</x:v>
      </x:c>
      <x:c r="E11188" s="5" t="str">
        <x:v>modeSpline</x:v>
      </x:c>
      <x:c r="F11188" t="n">
        <x:v>0.27</x:v>
      </x:c>
      <x:c r="G11188" t="n">
        <x:v>0.26</x:v>
      </x:c>
      <x:c r="H11188" t="n">
        <x:v>0</x:v>
      </x:c>
      <x:c r="I11188" t="n">
        <x:v>0.1</x:v>
      </x:c>
      <x:c r="J11188" s="5" t="n">
        <x:v>1</x:v>
      </x:c>
      <x:c r="K11188" s="5" t="str">
        <x:v>SP080_S1-1</x:v>
      </x:c>
      <x:c r="L11188"/>
      <x:c r="M11188"/>
      <x:c r="N11188"/>
      <x:c r="O11188" s="5" t="n">
        <x:v>1</x:v>
      </x:c>
      <x:c r="P11188" s="5" t="n">
        <x:v>1</x:v>
      </x:c>
      <x:c r="Q11188" s="5" t="str">
        <x:v>[0.1 3.2]</x:v>
      </x:c>
      <x:c r="R11188" s="5" t="str">
        <x:v>[0.05 8]</x:v>
      </x:c>
      <x:c r="S11188" s="5" t="str">
        <x:v>modeSym</x:v>
      </x:c>
      <x:c r="T11188"/>
      <x:c r="U11188" s="5" t="n">
        <x:v>1</x:v>
      </x:c>
    </x:row>
    <x:row r="11189">
      <x:c r="A11189" s="5" t="str">
        <x:v>SP080_S2-1</x:v>
      </x:c>
      <x:c r="B11189" s="5" t="str">
        <x:v>260619</x:v>
      </x:c>
      <x:c r="C11189" s="5" t="str">
        <x:v>2D_gait_AFO_pc_60kg_160cm_R1.osim</x:v>
      </x:c>
      <x:c r="D11189" s="5" t="n">
        <x:v>1</x:v>
      </x:c>
      <x:c r="E11189" s="5" t="str">
        <x:v>modeSpline</x:v>
      </x:c>
      <x:c r="F11189" t="n">
        <x:v>0.27</x:v>
      </x:c>
      <x:c r="G11189" t="n">
        <x:v>0.26</x:v>
      </x:c>
      <x:c r="H11189" t="n">
        <x:v>0</x:v>
      </x:c>
      <x:c r="I11189" t="n">
        <x:v>0.1</x:v>
      </x:c>
      <x:c r="J11189" s="5" t="n">
        <x:v>0.6</x:v>
      </x:c>
      <x:c r="K11189" s="5" t="str">
        <x:v>SP080_S2-1</x:v>
      </x:c>
      <x:c r="L11189"/>
      <x:c r="M11189"/>
      <x:c r="N11189"/>
      <x:c r="O11189" s="5" t="n">
        <x:v>1</x:v>
      </x:c>
      <x:c r="P11189" s="5" t="n">
        <x:v>1</x:v>
      </x:c>
      <x:c r="Q11189" s="5" t="str">
        <x:v>[0.1 3.2]</x:v>
      </x:c>
      <x:c r="R11189" s="5" t="str">
        <x:v>[0.05 8]</x:v>
      </x:c>
      <x:c r="S11189" s="5" t="str">
        <x:v>modeSym</x:v>
      </x:c>
      <x:c r="T11189"/>
      <x:c r="U11189" s="5" t="n">
        <x:v>1</x:v>
      </x:c>
    </x:row>
    <x:row r="11190">
      <x:c r="A11190" s="5" t="str">
        <x:v>SP080_S3-1</x:v>
      </x:c>
      <x:c r="B11190" s="5" t="str">
        <x:v>260619</x:v>
      </x:c>
      <x:c r="C11190" s="5" t="str">
        <x:v>2D_gait_AFO_pc_60kg_160cm_R1.osim</x:v>
      </x:c>
      <x:c r="D11190" s="5" t="n">
        <x:v>1</x:v>
      </x:c>
      <x:c r="E11190" s="5" t="str">
        <x:v>modeSpline</x:v>
      </x:c>
      <x:c r="F11190" t="n">
        <x:v>0.27</x:v>
      </x:c>
      <x:c r="G11190" t="n">
        <x:v>0.26</x:v>
      </x:c>
      <x:c r="H11190" t="n">
        <x:v>0</x:v>
      </x:c>
      <x:c r="I11190" t="n">
        <x:v>0.1</x:v>
      </x:c>
      <x:c r="J11190" s="5" t="n">
        <x:v>0.2</x:v>
      </x:c>
      <x:c r="K11190" s="5" t="str">
        <x:v>SP080_S3-1</x:v>
      </x:c>
      <x:c r="L11190"/>
      <x:c r="M11190"/>
      <x:c r="N11190"/>
      <x:c r="O11190" s="5" t="n">
        <x:v>1</x:v>
      </x:c>
      <x:c r="P11190" s="5" t="n">
        <x:v>1</x:v>
      </x:c>
      <x:c r="Q11190" s="5" t="str">
        <x:v>[0.1 3.2]</x:v>
      </x:c>
      <x:c r="R11190" s="5" t="str">
        <x:v>[0.05 8]</x:v>
      </x:c>
      <x:c r="S11190" s="5" t="str">
        <x:v>modeSym</x:v>
      </x:c>
      <x:c r="T11190"/>
      <x:c r="U11190" s="5" t="n">
        <x:v>1</x:v>
      </x:c>
    </x:row>
    <x:row r="11191">
      <x:c r="A11191" s="5" t="str">
        <x:v>SP081_S1-1</x:v>
      </x:c>
      <x:c r="B11191" s="5" t="str">
        <x:v>260619</x:v>
      </x:c>
      <x:c r="C11191" s="5" t="str">
        <x:v>2D_gait_AFO_pc_60kg_160cm_R1.1.osim</x:v>
      </x:c>
      <x:c r="D11191" s="5" t="n">
        <x:v>1</x:v>
      </x:c>
      <x:c r="E11191" s="5" t="str">
        <x:v>modeSpline</x:v>
      </x:c>
      <x:c r="F11191" t="n">
        <x:v>0.27</x:v>
      </x:c>
      <x:c r="G11191" t="n">
        <x:v>0.26</x:v>
      </x:c>
      <x:c r="H11191" t="n">
        <x:v>0</x:v>
      </x:c>
      <x:c r="I11191" t="n">
        <x:v>0.1</x:v>
      </x:c>
      <x:c r="J11191" s="5" t="n">
        <x:v>1</x:v>
      </x:c>
      <x:c r="K11191" s="5" t="str">
        <x:v>SP081_S1-1</x:v>
      </x:c>
      <x:c r="L11191"/>
      <x:c r="M11191"/>
      <x:c r="N11191"/>
      <x:c r="O11191" s="5" t="n">
        <x:v>1</x:v>
      </x:c>
      <x:c r="P11191" s="5" t="n">
        <x:v>0.003</x:v>
      </x:c>
      <x:c r="Q11191" s="5" t="str">
        <x:v>[0.1 3.2]</x:v>
      </x:c>
      <x:c r="R11191" s="5" t="str">
        <x:v>[0.05 8]</x:v>
      </x:c>
      <x:c r="S11191" s="5" t="str">
        <x:v>modeSym</x:v>
      </x:c>
      <x:c r="T11191"/>
      <x:c r="U11191" s="5" t="n">
        <x:v>1</x:v>
      </x:c>
    </x:row>
    <x:row r="11192">
      <x:c r="A11192" s="5" t="str">
        <x:v>SP081_S2-1</x:v>
      </x:c>
      <x:c r="B11192" s="5" t="str">
        <x:v>260619</x:v>
      </x:c>
      <x:c r="C11192" s="5" t="str">
        <x:v>2D_gait_AFO_pc_60kg_160cm_R1.1.osim</x:v>
      </x:c>
      <x:c r="D11192" s="5" t="n">
        <x:v>1</x:v>
      </x:c>
      <x:c r="E11192" s="5" t="str">
        <x:v>modeSpline</x:v>
      </x:c>
      <x:c r="F11192" t="n">
        <x:v>0.27</x:v>
      </x:c>
      <x:c r="G11192" t="n">
        <x:v>0.26</x:v>
      </x:c>
      <x:c r="H11192" t="n">
        <x:v>0</x:v>
      </x:c>
      <x:c r="I11192" t="n">
        <x:v>0.1</x:v>
      </x:c>
      <x:c r="J11192" s="5" t="n">
        <x:v>0.6</x:v>
      </x:c>
      <x:c r="K11192" s="5" t="str">
        <x:v>SP081_S2-1</x:v>
      </x:c>
      <x:c r="L11192"/>
      <x:c r="M11192"/>
      <x:c r="N11192"/>
      <x:c r="O11192" s="5" t="n">
        <x:v>1</x:v>
      </x:c>
      <x:c r="P11192" s="5" t="n">
        <x:v>0.003</x:v>
      </x:c>
      <x:c r="Q11192" s="5" t="str">
        <x:v>[0.1 3.2]</x:v>
      </x:c>
      <x:c r="R11192" s="5" t="str">
        <x:v>[0.05 8]</x:v>
      </x:c>
      <x:c r="S11192" s="5" t="str">
        <x:v>modeSym</x:v>
      </x:c>
      <x:c r="T11192"/>
      <x:c r="U11192" s="5" t="n">
        <x:v>1</x:v>
      </x:c>
    </x:row>
    <x:row r="11193">
      <x:c r="A11193" s="5" t="str">
        <x:v>SP081_S3-1</x:v>
      </x:c>
      <x:c r="B11193" s="5" t="str">
        <x:v>260619</x:v>
      </x:c>
      <x:c r="C11193" s="5" t="str">
        <x:v>2D_gait_AFO_pc_60kg_160cm_R1.1.osim</x:v>
      </x:c>
      <x:c r="D11193" s="5" t="n">
        <x:v>1</x:v>
      </x:c>
      <x:c r="E11193" s="5" t="str">
        <x:v>modeSpline</x:v>
      </x:c>
      <x:c r="F11193" t="n">
        <x:v>0.27</x:v>
      </x:c>
      <x:c r="G11193" t="n">
        <x:v>0.26</x:v>
      </x:c>
      <x:c r="H11193" t="n">
        <x:v>0</x:v>
      </x:c>
      <x:c r="I11193" t="n">
        <x:v>0.1</x:v>
      </x:c>
      <x:c r="J11193" s="5" t="n">
        <x:v>0.2</x:v>
      </x:c>
      <x:c r="K11193" s="5" t="str">
        <x:v>SP081_S3-1</x:v>
      </x:c>
      <x:c r="L11193"/>
      <x:c r="M11193"/>
      <x:c r="N11193"/>
      <x:c r="O11193" s="5" t="n">
        <x:v>1</x:v>
      </x:c>
      <x:c r="P11193" s="5" t="n">
        <x:v>0.003</x:v>
      </x:c>
      <x:c r="Q11193" s="5" t="str">
        <x:v>[0.1 3.2]</x:v>
      </x:c>
      <x:c r="R11193" s="5" t="str">
        <x:v>[0.05 8]</x:v>
      </x:c>
      <x:c r="S11193" s="5" t="str">
        <x:v>modeSym</x:v>
      </x:c>
      <x:c r="T11193"/>
      <x:c r="U11193" s="5" t="n">
        <x:v>1</x:v>
      </x:c>
    </x:row>
    <x:row r="11194">
      <x:c r="A11194" s="5" t="str">
        <x:v>SP082_S1-1</x:v>
      </x:c>
      <x:c r="B11194" s="5" t="str">
        <x:v>260619</x:v>
      </x:c>
      <x:c r="C11194" s="5" t="str">
        <x:v>2D_gait_AFO_pc_60kg_160cm_R1.1.osim</x:v>
      </x:c>
      <x:c r="D11194" s="5" t="n">
        <x:v>1</x:v>
      </x:c>
      <x:c r="E11194" s="5" t="str">
        <x:v>modeSpline</x:v>
      </x:c>
      <x:c r="F11194" t="n">
        <x:v>0.27</x:v>
      </x:c>
      <x:c r="G11194" t="n">
        <x:v>0.26</x:v>
      </x:c>
      <x:c r="H11194" t="n">
        <x:v>0</x:v>
      </x:c>
      <x:c r="I11194" t="n">
        <x:v>0.1</x:v>
      </x:c>
      <x:c r="J11194" s="5" t="n">
        <x:v>1</x:v>
      </x:c>
      <x:c r="K11194" s="5" t="str">
        <x:v>SP082_S1-1</x:v>
      </x:c>
      <x:c r="L11194"/>
      <x:c r="M11194"/>
      <x:c r="N11194"/>
      <x:c r="O11194" s="5" t="n">
        <x:v>1</x:v>
      </x:c>
      <x:c r="P11194" s="5" t="n">
        <x:v>0.03</x:v>
      </x:c>
      <x:c r="Q11194" s="5" t="str">
        <x:v>[0.1 3.2]</x:v>
      </x:c>
      <x:c r="R11194" s="5" t="str">
        <x:v>[0.05 8]</x:v>
      </x:c>
      <x:c r="S11194" s="5" t="str">
        <x:v>modeSym</x:v>
      </x:c>
      <x:c r="T11194"/>
      <x:c r="U11194" s="5" t="n">
        <x:v>1</x:v>
      </x:c>
    </x:row>
    <x:row r="11195">
      <x:c r="A11195" s="5" t="str">
        <x:v>SP082_S2-1</x:v>
      </x:c>
      <x:c r="B11195" s="5" t="str">
        <x:v>260619</x:v>
      </x:c>
      <x:c r="C11195" s="5" t="str">
        <x:v>2D_gait_AFO_pc_60kg_160cm_R1.1.osim</x:v>
      </x:c>
      <x:c r="D11195" s="5" t="n">
        <x:v>1</x:v>
      </x:c>
      <x:c r="E11195" s="5" t="str">
        <x:v>modeSpline</x:v>
      </x:c>
      <x:c r="F11195" t="n">
        <x:v>0.27</x:v>
      </x:c>
      <x:c r="G11195" t="n">
        <x:v>0.26</x:v>
      </x:c>
      <x:c r="H11195" t="n">
        <x:v>0</x:v>
      </x:c>
      <x:c r="I11195" t="n">
        <x:v>0.1</x:v>
      </x:c>
      <x:c r="J11195" s="5" t="n">
        <x:v>0.6</x:v>
      </x:c>
      <x:c r="K11195" s="5" t="str">
        <x:v>SP082_S2-1</x:v>
      </x:c>
      <x:c r="L11195"/>
      <x:c r="M11195"/>
      <x:c r="N11195"/>
      <x:c r="O11195" s="5" t="n">
        <x:v>1</x:v>
      </x:c>
      <x:c r="P11195" s="5" t="n">
        <x:v>0.03</x:v>
      </x:c>
      <x:c r="Q11195" s="5" t="str">
        <x:v>[0.1 3.2]</x:v>
      </x:c>
      <x:c r="R11195" s="5" t="str">
        <x:v>[0.05 8]</x:v>
      </x:c>
      <x:c r="S11195" s="5" t="str">
        <x:v>modeSym</x:v>
      </x:c>
      <x:c r="T11195"/>
      <x:c r="U11195" s="5" t="n">
        <x:v>1</x:v>
      </x:c>
    </x:row>
    <x:row r="11196">
      <x:c r="A11196" s="5" t="str">
        <x:v>SP082_S3-1</x:v>
      </x:c>
      <x:c r="B11196" s="5" t="str">
        <x:v>260619</x:v>
      </x:c>
      <x:c r="C11196" s="5" t="str">
        <x:v>2D_gait_AFO_pc_60kg_160cm_R1.1.osim</x:v>
      </x:c>
      <x:c r="D11196" s="5" t="n">
        <x:v>1</x:v>
      </x:c>
      <x:c r="E11196" s="5" t="str">
        <x:v>modeSpline</x:v>
      </x:c>
      <x:c r="F11196" t="n">
        <x:v>0.27</x:v>
      </x:c>
      <x:c r="G11196" t="n">
        <x:v>0.26</x:v>
      </x:c>
      <x:c r="H11196" t="n">
        <x:v>0</x:v>
      </x:c>
      <x:c r="I11196" t="n">
        <x:v>0.1</x:v>
      </x:c>
      <x:c r="J11196" s="5" t="n">
        <x:v>0.2</x:v>
      </x:c>
      <x:c r="K11196" s="5" t="str">
        <x:v>SP082_S3-1</x:v>
      </x:c>
      <x:c r="L11196"/>
      <x:c r="M11196"/>
      <x:c r="N11196"/>
      <x:c r="O11196" s="5" t="n">
        <x:v>1</x:v>
      </x:c>
      <x:c r="P11196" s="5" t="n">
        <x:v>0.03</x:v>
      </x:c>
      <x:c r="Q11196" s="5" t="str">
        <x:v>[0.1 3.2]</x:v>
      </x:c>
      <x:c r="R11196" s="5" t="str">
        <x:v>[0.05 8]</x:v>
      </x:c>
      <x:c r="S11196" s="5" t="str">
        <x:v>modeSym</x:v>
      </x:c>
      <x:c r="T11196"/>
      <x:c r="U11196" s="5" t="n">
        <x:v>1</x:v>
      </x:c>
    </x:row>
    <x:row r="11197">
      <x:c r="A11197" s="5" t="str">
        <x:v>SP083_S1-1</x:v>
      </x:c>
      <x:c r="B11197" s="5" t="str">
        <x:v>260619</x:v>
      </x:c>
      <x:c r="C11197" s="5" t="str">
        <x:v>2D_gait_AFO_pc_60kg_160cm_R1.1.osim</x:v>
      </x:c>
      <x:c r="D11197" s="5" t="n">
        <x:v>1</x:v>
      </x:c>
      <x:c r="E11197" s="5" t="str">
        <x:v>modeSpline</x:v>
      </x:c>
      <x:c r="F11197" t="n">
        <x:v>0.27</x:v>
      </x:c>
      <x:c r="G11197" t="n">
        <x:v>0.26</x:v>
      </x:c>
      <x:c r="H11197" t="n">
        <x:v>0</x:v>
      </x:c>
      <x:c r="I11197" t="n">
        <x:v>0.1</x:v>
      </x:c>
      <x:c r="J11197" s="5" t="n">
        <x:v>1</x:v>
      </x:c>
      <x:c r="K11197" s="5" t="str">
        <x:v>SP083_S1-1</x:v>
      </x:c>
      <x:c r="L11197"/>
      <x:c r="M11197"/>
      <x:c r="N11197"/>
      <x:c r="O11197" s="5" t="n">
        <x:v>1</x:v>
      </x:c>
      <x:c r="P11197" s="5" t="n">
        <x:v>0.3</x:v>
      </x:c>
      <x:c r="Q11197" s="5" t="str">
        <x:v>[0.1 3.2]</x:v>
      </x:c>
      <x:c r="R11197" s="5" t="str">
        <x:v>[0.05 8]</x:v>
      </x:c>
      <x:c r="S11197" s="5" t="str">
        <x:v>modeSym</x:v>
      </x:c>
      <x:c r="T11197"/>
      <x:c r="U11197" s="5" t="n">
        <x:v>1</x:v>
      </x:c>
    </x:row>
    <x:row r="11198">
      <x:c r="A11198" s="5" t="str">
        <x:v>SP083_S2-1</x:v>
      </x:c>
      <x:c r="B11198" s="5" t="str">
        <x:v>260619</x:v>
      </x:c>
      <x:c r="C11198" s="5" t="str">
        <x:v>2D_gait_AFO_pc_60kg_160cm_R1.1.osim</x:v>
      </x:c>
      <x:c r="D11198" s="5" t="n">
        <x:v>1</x:v>
      </x:c>
      <x:c r="E11198" s="5" t="str">
        <x:v>modeSpline</x:v>
      </x:c>
      <x:c r="F11198" t="n">
        <x:v>0.27</x:v>
      </x:c>
      <x:c r="G11198" t="n">
        <x:v>0.26</x:v>
      </x:c>
      <x:c r="H11198" t="n">
        <x:v>0</x:v>
      </x:c>
      <x:c r="I11198" t="n">
        <x:v>0.1</x:v>
      </x:c>
      <x:c r="J11198" s="5" t="n">
        <x:v>0.6</x:v>
      </x:c>
      <x:c r="K11198" s="5" t="str">
        <x:v>SP083_S2-1</x:v>
      </x:c>
      <x:c r="L11198"/>
      <x:c r="M11198"/>
      <x:c r="N11198"/>
      <x:c r="O11198" s="5" t="n">
        <x:v>1</x:v>
      </x:c>
      <x:c r="P11198" s="5" t="n">
        <x:v>0.3</x:v>
      </x:c>
      <x:c r="Q11198" s="5" t="str">
        <x:v>[0.1 3.2]</x:v>
      </x:c>
      <x:c r="R11198" s="5" t="str">
        <x:v>[0.05 8]</x:v>
      </x:c>
      <x:c r="S11198" s="5" t="str">
        <x:v>modeSym</x:v>
      </x:c>
      <x:c r="T11198"/>
      <x:c r="U11198" s="5" t="n">
        <x:v>1</x:v>
      </x:c>
    </x:row>
    <x:row r="11199">
      <x:c r="A11199" s="5" t="str">
        <x:v>SP083_S3-1</x:v>
      </x:c>
      <x:c r="B11199" s="5" t="str">
        <x:v>260619</x:v>
      </x:c>
      <x:c r="C11199" s="5" t="str">
        <x:v>2D_gait_AFO_pc_60kg_160cm_R1.1.osim</x:v>
      </x:c>
      <x:c r="D11199" s="5" t="n">
        <x:v>1</x:v>
      </x:c>
      <x:c r="E11199" s="5" t="str">
        <x:v>modeSpline</x:v>
      </x:c>
      <x:c r="F11199" t="n">
        <x:v>0.27</x:v>
      </x:c>
      <x:c r="G11199" t="n">
        <x:v>0.26</x:v>
      </x:c>
      <x:c r="H11199" t="n">
        <x:v>0</x:v>
      </x:c>
      <x:c r="I11199" t="n">
        <x:v>0.1</x:v>
      </x:c>
      <x:c r="J11199" s="5" t="n">
        <x:v>0.2</x:v>
      </x:c>
      <x:c r="K11199" s="5" t="str">
        <x:v>SP083_S3-1</x:v>
      </x:c>
      <x:c r="L11199"/>
      <x:c r="M11199"/>
      <x:c r="N11199"/>
      <x:c r="O11199" s="5" t="n">
        <x:v>1</x:v>
      </x:c>
      <x:c r="P11199" s="5" t="n">
        <x:v>0.3</x:v>
      </x:c>
      <x:c r="Q11199" s="5" t="str">
        <x:v>[0.1 3.2]</x:v>
      </x:c>
      <x:c r="R11199" s="5" t="str">
        <x:v>[0.05 8]</x:v>
      </x:c>
      <x:c r="S11199" s="5" t="str">
        <x:v>modeSym</x:v>
      </x:c>
      <x:c r="T11199"/>
      <x:c r="U11199" s="5" t="n">
        <x:v>1</x:v>
      </x:c>
    </x:row>
    <x:row r="11200">
      <x:c r="A11200" s="5" t="str">
        <x:v>SP084_S1-1</x:v>
      </x:c>
      <x:c r="B11200" s="5" t="str">
        <x:v>260619</x:v>
      </x:c>
      <x:c r="C11200" s="5" t="str">
        <x:v>2D_gait_AFO_pc_60kg_160cm_R1.1.osim</x:v>
      </x:c>
      <x:c r="D11200" s="5" t="n">
        <x:v>1</x:v>
      </x:c>
      <x:c r="E11200" s="5" t="str">
        <x:v>modeSpline</x:v>
      </x:c>
      <x:c r="F11200" t="n">
        <x:v>0.27</x:v>
      </x:c>
      <x:c r="G11200" t="n">
        <x:v>0.26</x:v>
      </x:c>
      <x:c r="H11200" t="n">
        <x:v>0</x:v>
      </x:c>
      <x:c r="I11200" t="n">
        <x:v>0.1</x:v>
      </x:c>
      <x:c r="J11200" s="5" t="n">
        <x:v>1</x:v>
      </x:c>
      <x:c r="K11200" s="5" t="str">
        <x:v>SP084_S1-1</x:v>
      </x:c>
      <x:c r="L11200"/>
      <x:c r="M11200"/>
      <x:c r="N11200"/>
      <x:c r="O11200" s="5" t="n">
        <x:v>1</x:v>
      </x:c>
      <x:c r="P11200" s="5" t="n">
        <x:v>1</x:v>
      </x:c>
      <x:c r="Q11200" s="5" t="str">
        <x:v>[0.1 3.2]</x:v>
      </x:c>
      <x:c r="R11200" s="5" t="str">
        <x:v>[0.05 8]</x:v>
      </x:c>
      <x:c r="S11200" s="5" t="str">
        <x:v>modeSym</x:v>
      </x:c>
      <x:c r="T11200"/>
      <x:c r="U11200" s="5" t="n">
        <x:v>1</x:v>
      </x:c>
    </x:row>
    <x:row r="11201">
      <x:c r="A11201" s="5" t="str">
        <x:v>SP084_S2-1</x:v>
      </x:c>
      <x:c r="B11201" s="5" t="str">
        <x:v>260619</x:v>
      </x:c>
      <x:c r="C11201" s="5" t="str">
        <x:v>2D_gait_AFO_pc_60kg_160cm_R1.1.osim</x:v>
      </x:c>
      <x:c r="D11201" s="5" t="n">
        <x:v>1</x:v>
      </x:c>
      <x:c r="E11201" s="5" t="str">
        <x:v>modeSpline</x:v>
      </x:c>
      <x:c r="F11201" t="n">
        <x:v>0.27</x:v>
      </x:c>
      <x:c r="G11201" t="n">
        <x:v>0.26</x:v>
      </x:c>
      <x:c r="H11201" t="n">
        <x:v>0</x:v>
      </x:c>
      <x:c r="I11201" t="n">
        <x:v>0.1</x:v>
      </x:c>
      <x:c r="J11201" s="5" t="n">
        <x:v>0.6</x:v>
      </x:c>
      <x:c r="K11201" s="5" t="str">
        <x:v>SP084_S2-1</x:v>
      </x:c>
      <x:c r="L11201"/>
      <x:c r="M11201"/>
      <x:c r="N11201"/>
      <x:c r="O11201" s="5" t="n">
        <x:v>1</x:v>
      </x:c>
      <x:c r="P11201" s="5" t="n">
        <x:v>1</x:v>
      </x:c>
      <x:c r="Q11201" s="5" t="str">
        <x:v>[0.1 3.2]</x:v>
      </x:c>
      <x:c r="R11201" s="5" t="str">
        <x:v>[0.05 8]</x:v>
      </x:c>
      <x:c r="S11201" s="5" t="str">
        <x:v>modeSym</x:v>
      </x:c>
      <x:c r="T11201"/>
      <x:c r="U11201" s="5" t="n">
        <x:v>1</x:v>
      </x:c>
    </x:row>
    <x:row r="11202">
      <x:c r="A11202" s="5" t="str">
        <x:v>SP084_S3-1</x:v>
      </x:c>
      <x:c r="B11202" s="5" t="str">
        <x:v>260619</x:v>
      </x:c>
      <x:c r="C11202" s="5" t="str">
        <x:v>2D_gait_AFO_pc_60kg_160cm_R1.1.osim</x:v>
      </x:c>
      <x:c r="D11202" s="5" t="n">
        <x:v>1</x:v>
      </x:c>
      <x:c r="E11202" s="5" t="str">
        <x:v>modeSpline</x:v>
      </x:c>
      <x:c r="F11202" t="n">
        <x:v>0.27</x:v>
      </x:c>
      <x:c r="G11202" t="n">
        <x:v>0.26</x:v>
      </x:c>
      <x:c r="H11202" t="n">
        <x:v>0</x:v>
      </x:c>
      <x:c r="I11202" t="n">
        <x:v>0.1</x:v>
      </x:c>
      <x:c r="J11202" s="5" t="n">
        <x:v>0.2</x:v>
      </x:c>
      <x:c r="K11202" s="5" t="str">
        <x:v>SP084_S3-1</x:v>
      </x:c>
      <x:c r="L11202"/>
      <x:c r="M11202"/>
      <x:c r="N11202"/>
      <x:c r="O11202" s="5" t="n">
        <x:v>1</x:v>
      </x:c>
      <x:c r="P11202" s="5" t="n">
        <x:v>1</x:v>
      </x:c>
      <x:c r="Q11202" s="5" t="str">
        <x:v>[0.1 3.2]</x:v>
      </x:c>
      <x:c r="R11202" s="5" t="str">
        <x:v>[0.05 8]</x:v>
      </x:c>
      <x:c r="S11202" s="5" t="str">
        <x:v>modeSym</x:v>
      </x:c>
      <x:c r="T11202"/>
      <x:c r="U11202" s="5" t="n">
        <x:v>1</x:v>
      </x:c>
    </x:row>
    <x:row r="11203">
      <x:c r="A11203" s="5" t="str">
        <x:v>SP085_S1-1</x:v>
      </x:c>
      <x:c r="B11203" s="5" t="str">
        <x:v>260619</x:v>
      </x:c>
      <x:c r="C11203" s="5" t="str">
        <x:v>2D_gait_AFO_pc_60kg_170cm_R0.9.osim</x:v>
      </x:c>
      <x:c r="D11203" s="5" t="n">
        <x:v>1</x:v>
      </x:c>
      <x:c r="E11203" s="5" t="str">
        <x:v>modeSpline</x:v>
      </x:c>
      <x:c r="F11203" t="n">
        <x:v>0.27</x:v>
      </x:c>
      <x:c r="G11203" t="n">
        <x:v>0.26</x:v>
      </x:c>
      <x:c r="H11203" t="n">
        <x:v>0</x:v>
      </x:c>
      <x:c r="I11203" t="n">
        <x:v>0.1</x:v>
      </x:c>
      <x:c r="J11203" s="5" t="n">
        <x:v>1</x:v>
      </x:c>
      <x:c r="K11203" s="5" t="str">
        <x:v>SP085_S1-1</x:v>
      </x:c>
      <x:c r="L11203"/>
      <x:c r="M11203"/>
      <x:c r="N11203"/>
      <x:c r="O11203" s="5" t="n">
        <x:v>1</x:v>
      </x:c>
      <x:c r="P11203" s="5" t="n">
        <x:v>0.003</x:v>
      </x:c>
      <x:c r="Q11203" s="5" t="str">
        <x:v>[0.1 3.2]</x:v>
      </x:c>
      <x:c r="R11203" s="5" t="str">
        <x:v>[0.05 8]</x:v>
      </x:c>
      <x:c r="S11203" s="5" t="str">
        <x:v>modeSym</x:v>
      </x:c>
      <x:c r="T11203"/>
      <x:c r="U11203" s="5" t="n">
        <x:v>1</x:v>
      </x:c>
    </x:row>
    <x:row r="11204">
      <x:c r="A11204" s="5" t="str">
        <x:v>SP085_S2-1</x:v>
      </x:c>
      <x:c r="B11204" s="5" t="str">
        <x:v>260619</x:v>
      </x:c>
      <x:c r="C11204" s="5" t="str">
        <x:v>2D_gait_AFO_pc_60kg_170cm_R0.9.osim</x:v>
      </x:c>
      <x:c r="D11204" s="5" t="n">
        <x:v>1</x:v>
      </x:c>
      <x:c r="E11204" s="5" t="str">
        <x:v>modeSpline</x:v>
      </x:c>
      <x:c r="F11204" t="n">
        <x:v>0.27</x:v>
      </x:c>
      <x:c r="G11204" t="n">
        <x:v>0.26</x:v>
      </x:c>
      <x:c r="H11204" t="n">
        <x:v>0</x:v>
      </x:c>
      <x:c r="I11204" t="n">
        <x:v>0.1</x:v>
      </x:c>
      <x:c r="J11204" s="5" t="n">
        <x:v>0.6</x:v>
      </x:c>
      <x:c r="K11204" s="5" t="str">
        <x:v>SP085_S2-1</x:v>
      </x:c>
      <x:c r="L11204"/>
      <x:c r="M11204"/>
      <x:c r="N11204"/>
      <x:c r="O11204" s="5" t="n">
        <x:v>1</x:v>
      </x:c>
      <x:c r="P11204" s="5" t="n">
        <x:v>0.003</x:v>
      </x:c>
      <x:c r="Q11204" s="5" t="str">
        <x:v>[0.1 3.2]</x:v>
      </x:c>
      <x:c r="R11204" s="5" t="str">
        <x:v>[0.05 8]</x:v>
      </x:c>
      <x:c r="S11204" s="5" t="str">
        <x:v>modeSym</x:v>
      </x:c>
      <x:c r="T11204"/>
      <x:c r="U11204" s="5" t="n">
        <x:v>1</x:v>
      </x:c>
    </x:row>
    <x:row r="11205">
      <x:c r="A11205" s="5" t="str">
        <x:v>SP085_S3-1</x:v>
      </x:c>
      <x:c r="B11205" s="5" t="str">
        <x:v>260619</x:v>
      </x:c>
      <x:c r="C11205" s="5" t="str">
        <x:v>2D_gait_AFO_pc_60kg_170cm_R0.9.osim</x:v>
      </x:c>
      <x:c r="D11205" s="5" t="n">
        <x:v>1</x:v>
      </x:c>
      <x:c r="E11205" s="5" t="str">
        <x:v>modeSpline</x:v>
      </x:c>
      <x:c r="F11205" t="n">
        <x:v>0.27</x:v>
      </x:c>
      <x:c r="G11205" t="n">
        <x:v>0.26</x:v>
      </x:c>
      <x:c r="H11205" t="n">
        <x:v>0</x:v>
      </x:c>
      <x:c r="I11205" t="n">
        <x:v>0.1</x:v>
      </x:c>
      <x:c r="J11205" s="5" t="n">
        <x:v>0.2</x:v>
      </x:c>
      <x:c r="K11205" s="5" t="str">
        <x:v>SP085_S3-1</x:v>
      </x:c>
      <x:c r="L11205"/>
      <x:c r="M11205"/>
      <x:c r="N11205"/>
      <x:c r="O11205" s="5" t="n">
        <x:v>1</x:v>
      </x:c>
      <x:c r="P11205" s="5" t="n">
        <x:v>0.003</x:v>
      </x:c>
      <x:c r="Q11205" s="5" t="str">
        <x:v>[0.1 3.2]</x:v>
      </x:c>
      <x:c r="R11205" s="5" t="str">
        <x:v>[0.05 8]</x:v>
      </x:c>
      <x:c r="S11205" s="5" t="str">
        <x:v>modeSym</x:v>
      </x:c>
      <x:c r="T11205"/>
      <x:c r="U11205" s="5" t="n">
        <x:v>1</x:v>
      </x:c>
    </x:row>
    <x:row r="11206">
      <x:c r="A11206" s="5" t="str">
        <x:v>SP086_S1-1</x:v>
      </x:c>
      <x:c r="B11206" s="5" t="str">
        <x:v>260619</x:v>
      </x:c>
      <x:c r="C11206" s="5" t="str">
        <x:v>2D_gait_AFO_pc_60kg_170cm_R0.9.osim</x:v>
      </x:c>
      <x:c r="D11206" s="5" t="n">
        <x:v>1</x:v>
      </x:c>
      <x:c r="E11206" s="5" t="str">
        <x:v>modeSpline</x:v>
      </x:c>
      <x:c r="F11206" t="n">
        <x:v>0.27</x:v>
      </x:c>
      <x:c r="G11206" t="n">
        <x:v>0.26</x:v>
      </x:c>
      <x:c r="H11206" t="n">
        <x:v>0</x:v>
      </x:c>
      <x:c r="I11206" t="n">
        <x:v>0.1</x:v>
      </x:c>
      <x:c r="J11206" s="5" t="n">
        <x:v>1</x:v>
      </x:c>
      <x:c r="K11206" s="5" t="str">
        <x:v>SP086_S1-1</x:v>
      </x:c>
      <x:c r="L11206"/>
      <x:c r="M11206"/>
      <x:c r="N11206"/>
      <x:c r="O11206" s="5" t="n">
        <x:v>1</x:v>
      </x:c>
      <x:c r="P11206" s="5" t="n">
        <x:v>0.03</x:v>
      </x:c>
      <x:c r="Q11206" s="5" t="str">
        <x:v>[0.1 3.2]</x:v>
      </x:c>
      <x:c r="R11206" s="5" t="str">
        <x:v>[0.05 8]</x:v>
      </x:c>
      <x:c r="S11206" s="5" t="str">
        <x:v>modeSym</x:v>
      </x:c>
      <x:c r="T11206"/>
      <x:c r="U11206" s="5" t="n">
        <x:v>1</x:v>
      </x:c>
    </x:row>
    <x:row r="11207">
      <x:c r="A11207" s="5" t="str">
        <x:v>SP086_S2-1</x:v>
      </x:c>
      <x:c r="B11207" s="5" t="str">
        <x:v>260619</x:v>
      </x:c>
      <x:c r="C11207" s="5" t="str">
        <x:v>2D_gait_AFO_pc_60kg_170cm_R0.9.osim</x:v>
      </x:c>
      <x:c r="D11207" s="5" t="n">
        <x:v>1</x:v>
      </x:c>
      <x:c r="E11207" s="5" t="str">
        <x:v>modeSpline</x:v>
      </x:c>
      <x:c r="F11207" t="n">
        <x:v>0.27</x:v>
      </x:c>
      <x:c r="G11207" t="n">
        <x:v>0.26</x:v>
      </x:c>
      <x:c r="H11207" t="n">
        <x:v>0</x:v>
      </x:c>
      <x:c r="I11207" t="n">
        <x:v>0.1</x:v>
      </x:c>
      <x:c r="J11207" s="5" t="n">
        <x:v>0.6</x:v>
      </x:c>
      <x:c r="K11207" s="5" t="str">
        <x:v>SP086_S2-1</x:v>
      </x:c>
      <x:c r="L11207"/>
      <x:c r="M11207"/>
      <x:c r="N11207"/>
      <x:c r="O11207" s="5" t="n">
        <x:v>1</x:v>
      </x:c>
      <x:c r="P11207" s="5" t="n">
        <x:v>0.03</x:v>
      </x:c>
      <x:c r="Q11207" s="5" t="str">
        <x:v>[0.1 3.2]</x:v>
      </x:c>
      <x:c r="R11207" s="5" t="str">
        <x:v>[0.05 8]</x:v>
      </x:c>
      <x:c r="S11207" s="5" t="str">
        <x:v>modeSym</x:v>
      </x:c>
      <x:c r="T11207"/>
      <x:c r="U11207" s="5" t="n">
        <x:v>1</x:v>
      </x:c>
    </x:row>
    <x:row r="11208">
      <x:c r="A11208" s="5" t="str">
        <x:v>SP086_S3-1</x:v>
      </x:c>
      <x:c r="B11208" s="5" t="str">
        <x:v>260619</x:v>
      </x:c>
      <x:c r="C11208" s="5" t="str">
        <x:v>2D_gait_AFO_pc_60kg_170cm_R0.9.osim</x:v>
      </x:c>
      <x:c r="D11208" s="5" t="n">
        <x:v>1</x:v>
      </x:c>
      <x:c r="E11208" s="5" t="str">
        <x:v>modeSpline</x:v>
      </x:c>
      <x:c r="F11208" t="n">
        <x:v>0.27</x:v>
      </x:c>
      <x:c r="G11208" t="n">
        <x:v>0.26</x:v>
      </x:c>
      <x:c r="H11208" t="n">
        <x:v>0</x:v>
      </x:c>
      <x:c r="I11208" t="n">
        <x:v>0.1</x:v>
      </x:c>
      <x:c r="J11208" s="5" t="n">
        <x:v>0.2</x:v>
      </x:c>
      <x:c r="K11208" s="5" t="str">
        <x:v>SP086_S3-1</x:v>
      </x:c>
      <x:c r="L11208"/>
      <x:c r="M11208"/>
      <x:c r="N11208"/>
      <x:c r="O11208" s="5" t="n">
        <x:v>1</x:v>
      </x:c>
      <x:c r="P11208" s="5" t="n">
        <x:v>0.03</x:v>
      </x:c>
      <x:c r="Q11208" s="5" t="str">
        <x:v>[0.1 3.2]</x:v>
      </x:c>
      <x:c r="R11208" s="5" t="str">
        <x:v>[0.05 8]</x:v>
      </x:c>
      <x:c r="S11208" s="5" t="str">
        <x:v>modeSym</x:v>
      </x:c>
      <x:c r="T11208"/>
      <x:c r="U11208" s="5" t="n">
        <x:v>1</x:v>
      </x:c>
    </x:row>
    <x:row r="11209">
      <x:c r="A11209" s="5" t="str">
        <x:v>SP087_S1-1</x:v>
      </x:c>
      <x:c r="B11209" s="5" t="str">
        <x:v>260619</x:v>
      </x:c>
      <x:c r="C11209" s="5" t="str">
        <x:v>2D_gait_AFO_pc_60kg_170cm_R0.9.osim</x:v>
      </x:c>
      <x:c r="D11209" s="5" t="n">
        <x:v>1</x:v>
      </x:c>
      <x:c r="E11209" s="5" t="str">
        <x:v>modeSpline</x:v>
      </x:c>
      <x:c r="F11209" t="n">
        <x:v>0.27</x:v>
      </x:c>
      <x:c r="G11209" t="n">
        <x:v>0.26</x:v>
      </x:c>
      <x:c r="H11209" t="n">
        <x:v>0</x:v>
      </x:c>
      <x:c r="I11209" t="n">
        <x:v>0.1</x:v>
      </x:c>
      <x:c r="J11209" s="5" t="n">
        <x:v>1</x:v>
      </x:c>
      <x:c r="K11209" s="5" t="str">
        <x:v>SP087_S1-1</x:v>
      </x:c>
      <x:c r="L11209"/>
      <x:c r="M11209"/>
      <x:c r="N11209"/>
      <x:c r="O11209" s="5" t="n">
        <x:v>1</x:v>
      </x:c>
      <x:c r="P11209" s="5" t="n">
        <x:v>0.3</x:v>
      </x:c>
      <x:c r="Q11209" s="5" t="str">
        <x:v>[0.1 3.2]</x:v>
      </x:c>
      <x:c r="R11209" s="5" t="str">
        <x:v>[0.05 8]</x:v>
      </x:c>
      <x:c r="S11209" s="5" t="str">
        <x:v>modeSym</x:v>
      </x:c>
      <x:c r="T11209"/>
      <x:c r="U11209" s="5" t="n">
        <x:v>1</x:v>
      </x:c>
    </x:row>
    <x:row r="11210">
      <x:c r="A11210" s="5" t="str">
        <x:v>SP087_S2-1</x:v>
      </x:c>
      <x:c r="B11210" s="5" t="str">
        <x:v>260619</x:v>
      </x:c>
      <x:c r="C11210" s="5" t="str">
        <x:v>2D_gait_AFO_pc_60kg_170cm_R0.9.osim</x:v>
      </x:c>
      <x:c r="D11210" s="5" t="n">
        <x:v>1</x:v>
      </x:c>
      <x:c r="E11210" s="5" t="str">
        <x:v>modeSpline</x:v>
      </x:c>
      <x:c r="F11210" t="n">
        <x:v>0.27</x:v>
      </x:c>
      <x:c r="G11210" t="n">
        <x:v>0.26</x:v>
      </x:c>
      <x:c r="H11210" t="n">
        <x:v>0</x:v>
      </x:c>
      <x:c r="I11210" t="n">
        <x:v>0.1</x:v>
      </x:c>
      <x:c r="J11210" s="5" t="n">
        <x:v>0.6</x:v>
      </x:c>
      <x:c r="K11210" s="5" t="str">
        <x:v>SP087_S2-1</x:v>
      </x:c>
      <x:c r="L11210"/>
      <x:c r="M11210"/>
      <x:c r="N11210"/>
      <x:c r="O11210" s="5" t="n">
        <x:v>1</x:v>
      </x:c>
      <x:c r="P11210" s="5" t="n">
        <x:v>0.3</x:v>
      </x:c>
      <x:c r="Q11210" s="5" t="str">
        <x:v>[0.1 3.2]</x:v>
      </x:c>
      <x:c r="R11210" s="5" t="str">
        <x:v>[0.05 8]</x:v>
      </x:c>
      <x:c r="S11210" s="5" t="str">
        <x:v>modeSym</x:v>
      </x:c>
      <x:c r="T11210"/>
      <x:c r="U11210" s="5" t="n">
        <x:v>1</x:v>
      </x:c>
    </x:row>
    <x:row r="11211">
      <x:c r="A11211" s="5" t="str">
        <x:v>SP087_S3-1</x:v>
      </x:c>
      <x:c r="B11211" s="5" t="str">
        <x:v>260619</x:v>
      </x:c>
      <x:c r="C11211" s="5" t="str">
        <x:v>2D_gait_AFO_pc_60kg_170cm_R0.9.osim</x:v>
      </x:c>
      <x:c r="D11211" s="5" t="n">
        <x:v>1</x:v>
      </x:c>
      <x:c r="E11211" s="5" t="str">
        <x:v>modeSpline</x:v>
      </x:c>
      <x:c r="F11211" t="n">
        <x:v>0.27</x:v>
      </x:c>
      <x:c r="G11211" t="n">
        <x:v>0.26</x:v>
      </x:c>
      <x:c r="H11211" t="n">
        <x:v>0</x:v>
      </x:c>
      <x:c r="I11211" t="n">
        <x:v>0.1</x:v>
      </x:c>
      <x:c r="J11211" s="5" t="n">
        <x:v>0.2</x:v>
      </x:c>
      <x:c r="K11211" s="5" t="str">
        <x:v>SP087_S3-1</x:v>
      </x:c>
      <x:c r="L11211"/>
      <x:c r="M11211"/>
      <x:c r="N11211"/>
      <x:c r="O11211" s="5" t="n">
        <x:v>1</x:v>
      </x:c>
      <x:c r="P11211" s="5" t="n">
        <x:v>0.3</x:v>
      </x:c>
      <x:c r="Q11211" s="5" t="str">
        <x:v>[0.1 3.2]</x:v>
      </x:c>
      <x:c r="R11211" s="5" t="str">
        <x:v>[0.05 8]</x:v>
      </x:c>
      <x:c r="S11211" s="5" t="str">
        <x:v>modeSym</x:v>
      </x:c>
      <x:c r="T11211"/>
      <x:c r="U11211" s="5" t="n">
        <x:v>1</x:v>
      </x:c>
    </x:row>
    <x:row r="11212">
      <x:c r="A11212" s="5" t="str">
        <x:v>SP088_S1-1</x:v>
      </x:c>
      <x:c r="B11212" s="5" t="str">
        <x:v>260619</x:v>
      </x:c>
      <x:c r="C11212" s="5" t="str">
        <x:v>2D_gait_AFO_pc_60kg_170cm_R0.9.osim</x:v>
      </x:c>
      <x:c r="D11212" s="5" t="n">
        <x:v>1</x:v>
      </x:c>
      <x:c r="E11212" s="5" t="str">
        <x:v>modeSpline</x:v>
      </x:c>
      <x:c r="F11212" t="n">
        <x:v>0.27</x:v>
      </x:c>
      <x:c r="G11212" t="n">
        <x:v>0.26</x:v>
      </x:c>
      <x:c r="H11212" t="n">
        <x:v>0</x:v>
      </x:c>
      <x:c r="I11212" t="n">
        <x:v>0.1</x:v>
      </x:c>
      <x:c r="J11212" s="5" t="n">
        <x:v>1</x:v>
      </x:c>
      <x:c r="K11212" s="5" t="str">
        <x:v>SP088_S1-1</x:v>
      </x:c>
      <x:c r="L11212"/>
      <x:c r="M11212"/>
      <x:c r="N11212"/>
      <x:c r="O11212" s="5" t="n">
        <x:v>1</x:v>
      </x:c>
      <x:c r="P11212" s="5" t="n">
        <x:v>1</x:v>
      </x:c>
      <x:c r="Q11212" s="5" t="str">
        <x:v>[0.1 3.2]</x:v>
      </x:c>
      <x:c r="R11212" s="5" t="str">
        <x:v>[0.05 8]</x:v>
      </x:c>
      <x:c r="S11212" s="5" t="str">
        <x:v>modeSym</x:v>
      </x:c>
      <x:c r="T11212"/>
      <x:c r="U11212" s="5" t="n">
        <x:v>1</x:v>
      </x:c>
    </x:row>
    <x:row r="11213">
      <x:c r="A11213" s="5" t="str">
        <x:v>SP088_S2-1</x:v>
      </x:c>
      <x:c r="B11213" s="5" t="str">
        <x:v>260619</x:v>
      </x:c>
      <x:c r="C11213" s="5" t="str">
        <x:v>2D_gait_AFO_pc_60kg_170cm_R0.9.osim</x:v>
      </x:c>
      <x:c r="D11213" s="5" t="n">
        <x:v>1</x:v>
      </x:c>
      <x:c r="E11213" s="5" t="str">
        <x:v>modeSpline</x:v>
      </x:c>
      <x:c r="F11213" t="n">
        <x:v>0.27</x:v>
      </x:c>
      <x:c r="G11213" t="n">
        <x:v>0.26</x:v>
      </x:c>
      <x:c r="H11213" t="n">
        <x:v>0</x:v>
      </x:c>
      <x:c r="I11213" t="n">
        <x:v>0.1</x:v>
      </x:c>
      <x:c r="J11213" s="5" t="n">
        <x:v>0.6</x:v>
      </x:c>
      <x:c r="K11213" s="5" t="str">
        <x:v>SP088_S2-1</x:v>
      </x:c>
      <x:c r="L11213"/>
      <x:c r="M11213"/>
      <x:c r="N11213"/>
      <x:c r="O11213" s="5" t="n">
        <x:v>1</x:v>
      </x:c>
      <x:c r="P11213" s="5" t="n">
        <x:v>1</x:v>
      </x:c>
      <x:c r="Q11213" s="5" t="str">
        <x:v>[0.1 3.2]</x:v>
      </x:c>
      <x:c r="R11213" s="5" t="str">
        <x:v>[0.05 8]</x:v>
      </x:c>
      <x:c r="S11213" s="5" t="str">
        <x:v>modeSym</x:v>
      </x:c>
      <x:c r="T11213"/>
      <x:c r="U11213" s="5" t="n">
        <x:v>1</x:v>
      </x:c>
    </x:row>
    <x:row r="11214">
      <x:c r="A11214" s="5" t="str">
        <x:v>SP088_S3-1</x:v>
      </x:c>
      <x:c r="B11214" s="5" t="str">
        <x:v>260619</x:v>
      </x:c>
      <x:c r="C11214" s="5" t="str">
        <x:v>2D_gait_AFO_pc_60kg_170cm_R0.9.osim</x:v>
      </x:c>
      <x:c r="D11214" s="5" t="n">
        <x:v>1</x:v>
      </x:c>
      <x:c r="E11214" s="5" t="str">
        <x:v>modeSpline</x:v>
      </x:c>
      <x:c r="F11214" t="n">
        <x:v>0.27</x:v>
      </x:c>
      <x:c r="G11214" t="n">
        <x:v>0.26</x:v>
      </x:c>
      <x:c r="H11214" t="n">
        <x:v>0</x:v>
      </x:c>
      <x:c r="I11214" t="n">
        <x:v>0.1</x:v>
      </x:c>
      <x:c r="J11214" s="5" t="n">
        <x:v>0.2</x:v>
      </x:c>
      <x:c r="K11214" s="5" t="str">
        <x:v>SP088_S3-1</x:v>
      </x:c>
      <x:c r="L11214"/>
      <x:c r="M11214"/>
      <x:c r="N11214"/>
      <x:c r="O11214" s="5" t="n">
        <x:v>1</x:v>
      </x:c>
      <x:c r="P11214" s="5" t="n">
        <x:v>1</x:v>
      </x:c>
      <x:c r="Q11214" s="5" t="str">
        <x:v>[0.1 3.2]</x:v>
      </x:c>
      <x:c r="R11214" s="5" t="str">
        <x:v>[0.05 8]</x:v>
      </x:c>
      <x:c r="S11214" s="5" t="str">
        <x:v>modeSym</x:v>
      </x:c>
      <x:c r="T11214"/>
      <x:c r="U11214" s="5" t="n">
        <x:v>1</x:v>
      </x:c>
    </x:row>
    <x:row r="11215">
      <x:c r="A11215" s="5" t="str">
        <x:v>SP089_S1-1</x:v>
      </x:c>
      <x:c r="B11215" s="5" t="str">
        <x:v>260619</x:v>
      </x:c>
      <x:c r="C11215" s="5" t="str">
        <x:v>2D_gait_AFO_pc_60kg_170cm_R1.osim</x:v>
      </x:c>
      <x:c r="D11215" s="5" t="n">
        <x:v>1</x:v>
      </x:c>
      <x:c r="E11215" s="5" t="str">
        <x:v>modeSpline</x:v>
      </x:c>
      <x:c r="F11215" t="n">
        <x:v>0.27</x:v>
      </x:c>
      <x:c r="G11215" t="n">
        <x:v>0.26</x:v>
      </x:c>
      <x:c r="H11215" t="n">
        <x:v>0</x:v>
      </x:c>
      <x:c r="I11215" t="n">
        <x:v>0.1</x:v>
      </x:c>
      <x:c r="J11215" s="5" t="n">
        <x:v>1</x:v>
      </x:c>
      <x:c r="K11215" s="5" t="str">
        <x:v>SP089_S1-1</x:v>
      </x:c>
      <x:c r="L11215"/>
      <x:c r="M11215"/>
      <x:c r="N11215"/>
      <x:c r="O11215" s="5" t="n">
        <x:v>1</x:v>
      </x:c>
      <x:c r="P11215" s="5" t="n">
        <x:v>0.003</x:v>
      </x:c>
      <x:c r="Q11215" s="5" t="str">
        <x:v>[0.1 3.2]</x:v>
      </x:c>
      <x:c r="R11215" s="5" t="str">
        <x:v>[0.05 8]</x:v>
      </x:c>
      <x:c r="S11215" s="5" t="str">
        <x:v>modeSym</x:v>
      </x:c>
      <x:c r="T11215"/>
      <x:c r="U11215" s="5" t="n">
        <x:v>1</x:v>
      </x:c>
    </x:row>
    <x:row r="11216">
      <x:c r="A11216" s="5" t="str">
        <x:v>SP089_S2-1</x:v>
      </x:c>
      <x:c r="B11216" s="5" t="str">
        <x:v>260619</x:v>
      </x:c>
      <x:c r="C11216" s="5" t="str">
        <x:v>2D_gait_AFO_pc_60kg_170cm_R1.osim</x:v>
      </x:c>
      <x:c r="D11216" s="5" t="n">
        <x:v>1</x:v>
      </x:c>
      <x:c r="E11216" s="5" t="str">
        <x:v>modeSpline</x:v>
      </x:c>
      <x:c r="F11216" t="n">
        <x:v>0.27</x:v>
      </x:c>
      <x:c r="G11216" t="n">
        <x:v>0.26</x:v>
      </x:c>
      <x:c r="H11216" t="n">
        <x:v>0</x:v>
      </x:c>
      <x:c r="I11216" t="n">
        <x:v>0.1</x:v>
      </x:c>
      <x:c r="J11216" s="5" t="n">
        <x:v>0.6</x:v>
      </x:c>
      <x:c r="K11216" s="5" t="str">
        <x:v>SP089_S2-1</x:v>
      </x:c>
      <x:c r="L11216"/>
      <x:c r="M11216"/>
      <x:c r="N11216"/>
      <x:c r="O11216" s="5" t="n">
        <x:v>1</x:v>
      </x:c>
      <x:c r="P11216" s="5" t="n">
        <x:v>0.003</x:v>
      </x:c>
      <x:c r="Q11216" s="5" t="str">
        <x:v>[0.1 3.2]</x:v>
      </x:c>
      <x:c r="R11216" s="5" t="str">
        <x:v>[0.05 8]</x:v>
      </x:c>
      <x:c r="S11216" s="5" t="str">
        <x:v>modeSym</x:v>
      </x:c>
      <x:c r="T11216"/>
      <x:c r="U11216" s="5" t="n">
        <x:v>1</x:v>
      </x:c>
    </x:row>
    <x:row r="11217">
      <x:c r="A11217" s="5" t="str">
        <x:v>SP089_S3-1</x:v>
      </x:c>
      <x:c r="B11217" s="5" t="str">
        <x:v>260619</x:v>
      </x:c>
      <x:c r="C11217" s="5" t="str">
        <x:v>2D_gait_AFO_pc_60kg_170cm_R1.osim</x:v>
      </x:c>
      <x:c r="D11217" s="5" t="n">
        <x:v>1</x:v>
      </x:c>
      <x:c r="E11217" s="5" t="str">
        <x:v>modeSpline</x:v>
      </x:c>
      <x:c r="F11217" t="n">
        <x:v>0.27</x:v>
      </x:c>
      <x:c r="G11217" t="n">
        <x:v>0.26</x:v>
      </x:c>
      <x:c r="H11217" t="n">
        <x:v>0</x:v>
      </x:c>
      <x:c r="I11217" t="n">
        <x:v>0.1</x:v>
      </x:c>
      <x:c r="J11217" s="5" t="n">
        <x:v>0.2</x:v>
      </x:c>
      <x:c r="K11217" s="5" t="str">
        <x:v>SP089_S3-1</x:v>
      </x:c>
      <x:c r="L11217"/>
      <x:c r="M11217"/>
      <x:c r="N11217"/>
      <x:c r="O11217" s="5" t="n">
        <x:v>1</x:v>
      </x:c>
      <x:c r="P11217" s="5" t="n">
        <x:v>0.003</x:v>
      </x:c>
      <x:c r="Q11217" s="5" t="str">
        <x:v>[0.1 3.2]</x:v>
      </x:c>
      <x:c r="R11217" s="5" t="str">
        <x:v>[0.05 8]</x:v>
      </x:c>
      <x:c r="S11217" s="5" t="str">
        <x:v>modeSym</x:v>
      </x:c>
      <x:c r="T11217"/>
      <x:c r="U11217" s="5" t="n">
        <x:v>1</x:v>
      </x:c>
    </x:row>
    <x:row r="11218">
      <x:c r="A11218" s="5" t="str">
        <x:v>SP090_S1-1</x:v>
      </x:c>
      <x:c r="B11218" s="5" t="str">
        <x:v>260619</x:v>
      </x:c>
      <x:c r="C11218" s="5" t="str">
        <x:v>2D_gait_AFO_pc_60kg_170cm_R1.osim</x:v>
      </x:c>
      <x:c r="D11218" s="5" t="n">
        <x:v>1</x:v>
      </x:c>
      <x:c r="E11218" s="5" t="str">
        <x:v>modeSpline</x:v>
      </x:c>
      <x:c r="F11218" t="n">
        <x:v>0.27</x:v>
      </x:c>
      <x:c r="G11218" t="n">
        <x:v>0.26</x:v>
      </x:c>
      <x:c r="H11218" t="n">
        <x:v>0</x:v>
      </x:c>
      <x:c r="I11218" t="n">
        <x:v>0.1</x:v>
      </x:c>
      <x:c r="J11218" s="5" t="n">
        <x:v>1</x:v>
      </x:c>
      <x:c r="K11218" s="5" t="str">
        <x:v>SP090_S1-1</x:v>
      </x:c>
      <x:c r="L11218"/>
      <x:c r="M11218"/>
      <x:c r="N11218"/>
      <x:c r="O11218" s="5" t="n">
        <x:v>1</x:v>
      </x:c>
      <x:c r="P11218" s="5" t="n">
        <x:v>0.03</x:v>
      </x:c>
      <x:c r="Q11218" s="5" t="str">
        <x:v>[0.1 3.2]</x:v>
      </x:c>
      <x:c r="R11218" s="5" t="str">
        <x:v>[0.05 8]</x:v>
      </x:c>
      <x:c r="S11218" s="5" t="str">
        <x:v>modeSym</x:v>
      </x:c>
      <x:c r="T11218"/>
      <x:c r="U11218" s="5" t="n">
        <x:v>1</x:v>
      </x:c>
    </x:row>
    <x:row r="11219">
      <x:c r="A11219" s="5" t="str">
        <x:v>SP090_S2-1</x:v>
      </x:c>
      <x:c r="B11219" s="5" t="str">
        <x:v>260619</x:v>
      </x:c>
      <x:c r="C11219" s="5" t="str">
        <x:v>2D_gait_AFO_pc_60kg_170cm_R1.osim</x:v>
      </x:c>
      <x:c r="D11219" s="5" t="n">
        <x:v>1</x:v>
      </x:c>
      <x:c r="E11219" s="5" t="str">
        <x:v>modeSpline</x:v>
      </x:c>
      <x:c r="F11219" t="n">
        <x:v>0.27</x:v>
      </x:c>
      <x:c r="G11219" t="n">
        <x:v>0.26</x:v>
      </x:c>
      <x:c r="H11219" t="n">
        <x:v>0</x:v>
      </x:c>
      <x:c r="I11219" t="n">
        <x:v>0.1</x:v>
      </x:c>
      <x:c r="J11219" s="5" t="n">
        <x:v>0.6</x:v>
      </x:c>
      <x:c r="K11219" s="5" t="str">
        <x:v>SP090_S2-1</x:v>
      </x:c>
      <x:c r="L11219"/>
      <x:c r="M11219"/>
      <x:c r="N11219"/>
      <x:c r="O11219" s="5" t="n">
        <x:v>1</x:v>
      </x:c>
      <x:c r="P11219" s="5" t="n">
        <x:v>0.03</x:v>
      </x:c>
      <x:c r="Q11219" s="5" t="str">
        <x:v>[0.1 3.2]</x:v>
      </x:c>
      <x:c r="R11219" s="5" t="str">
        <x:v>[0.05 8]</x:v>
      </x:c>
      <x:c r="S11219" s="5" t="str">
        <x:v>modeSym</x:v>
      </x:c>
      <x:c r="T11219"/>
      <x:c r="U11219" s="5" t="n">
        <x:v>1</x:v>
      </x:c>
    </x:row>
    <x:row r="11220">
      <x:c r="A11220" s="5" t="str">
        <x:v>SP090_S3-1</x:v>
      </x:c>
      <x:c r="B11220" s="5" t="str">
        <x:v>260619</x:v>
      </x:c>
      <x:c r="C11220" s="5" t="str">
        <x:v>2D_gait_AFO_pc_60kg_170cm_R1.osim</x:v>
      </x:c>
      <x:c r="D11220" s="5" t="n">
        <x:v>1</x:v>
      </x:c>
      <x:c r="E11220" s="5" t="str">
        <x:v>modeSpline</x:v>
      </x:c>
      <x:c r="F11220" t="n">
        <x:v>0.27</x:v>
      </x:c>
      <x:c r="G11220" t="n">
        <x:v>0.26</x:v>
      </x:c>
      <x:c r="H11220" t="n">
        <x:v>0</x:v>
      </x:c>
      <x:c r="I11220" t="n">
        <x:v>0.1</x:v>
      </x:c>
      <x:c r="J11220" s="5" t="n">
        <x:v>0.2</x:v>
      </x:c>
      <x:c r="K11220" s="5" t="str">
        <x:v>SP090_S3-1</x:v>
      </x:c>
      <x:c r="L11220"/>
      <x:c r="M11220"/>
      <x:c r="N11220"/>
      <x:c r="O11220" s="5" t="n">
        <x:v>1</x:v>
      </x:c>
      <x:c r="P11220" s="5" t="n">
        <x:v>0.03</x:v>
      </x:c>
      <x:c r="Q11220" s="5" t="str">
        <x:v>[0.1 3.2]</x:v>
      </x:c>
      <x:c r="R11220" s="5" t="str">
        <x:v>[0.05 8]</x:v>
      </x:c>
      <x:c r="S11220" s="5" t="str">
        <x:v>modeSym</x:v>
      </x:c>
      <x:c r="T11220"/>
      <x:c r="U11220" s="5" t="n">
        <x:v>1</x:v>
      </x:c>
    </x:row>
    <x:row r="11221">
      <x:c r="A11221" s="5" t="str">
        <x:v>SP091_S1-1</x:v>
      </x:c>
      <x:c r="B11221" s="5" t="str">
        <x:v>260619</x:v>
      </x:c>
      <x:c r="C11221" s="5" t="str">
        <x:v>2D_gait_AFO_pc_60kg_170cm_R1.osim</x:v>
      </x:c>
      <x:c r="D11221" s="5" t="n">
        <x:v>1</x:v>
      </x:c>
      <x:c r="E11221" s="5" t="str">
        <x:v>modeSpline</x:v>
      </x:c>
      <x:c r="F11221" t="n">
        <x:v>0.27</x:v>
      </x:c>
      <x:c r="G11221" t="n">
        <x:v>0.26</x:v>
      </x:c>
      <x:c r="H11221" t="n">
        <x:v>0</x:v>
      </x:c>
      <x:c r="I11221" t="n">
        <x:v>0.1</x:v>
      </x:c>
      <x:c r="J11221" s="5" t="n">
        <x:v>1</x:v>
      </x:c>
      <x:c r="K11221" s="5" t="str">
        <x:v>SP091_S1-1</x:v>
      </x:c>
      <x:c r="L11221"/>
      <x:c r="M11221"/>
      <x:c r="N11221"/>
      <x:c r="O11221" s="5" t="n">
        <x:v>1</x:v>
      </x:c>
      <x:c r="P11221" s="5" t="n">
        <x:v>0.3</x:v>
      </x:c>
      <x:c r="Q11221" s="5" t="str">
        <x:v>[0.1 3.2]</x:v>
      </x:c>
      <x:c r="R11221" s="5" t="str">
        <x:v>[0.05 8]</x:v>
      </x:c>
      <x:c r="S11221" s="5" t="str">
        <x:v>modeSym</x:v>
      </x:c>
      <x:c r="T11221"/>
      <x:c r="U11221" s="5" t="n">
        <x:v>1</x:v>
      </x:c>
    </x:row>
    <x:row r="11222">
      <x:c r="A11222" s="5" t="str">
        <x:v>SP091_S2-1</x:v>
      </x:c>
      <x:c r="B11222" s="5" t="str">
        <x:v>260619</x:v>
      </x:c>
      <x:c r="C11222" s="5" t="str">
        <x:v>2D_gait_AFO_pc_60kg_170cm_R1.osim</x:v>
      </x:c>
      <x:c r="D11222" s="5" t="n">
        <x:v>1</x:v>
      </x:c>
      <x:c r="E11222" s="5" t="str">
        <x:v>modeSpline</x:v>
      </x:c>
      <x:c r="F11222" t="n">
        <x:v>0.27</x:v>
      </x:c>
      <x:c r="G11222" t="n">
        <x:v>0.26</x:v>
      </x:c>
      <x:c r="H11222" t="n">
        <x:v>0</x:v>
      </x:c>
      <x:c r="I11222" t="n">
        <x:v>0.1</x:v>
      </x:c>
      <x:c r="J11222" s="5" t="n">
        <x:v>0.6</x:v>
      </x:c>
      <x:c r="K11222" s="5" t="str">
        <x:v>SP091_S2-1</x:v>
      </x:c>
      <x:c r="L11222"/>
      <x:c r="M11222"/>
      <x:c r="N11222"/>
      <x:c r="O11222" s="5" t="n">
        <x:v>1</x:v>
      </x:c>
      <x:c r="P11222" s="5" t="n">
        <x:v>0.3</x:v>
      </x:c>
      <x:c r="Q11222" s="5" t="str">
        <x:v>[0.1 3.2]</x:v>
      </x:c>
      <x:c r="R11222" s="5" t="str">
        <x:v>[0.05 8]</x:v>
      </x:c>
      <x:c r="S11222" s="5" t="str">
        <x:v>modeSym</x:v>
      </x:c>
      <x:c r="T11222"/>
      <x:c r="U11222" s="5" t="n">
        <x:v>1</x:v>
      </x:c>
    </x:row>
    <x:row r="11223">
      <x:c r="A11223" s="5" t="str">
        <x:v>SP091_S3-1</x:v>
      </x:c>
      <x:c r="B11223" s="5" t="str">
        <x:v>260619</x:v>
      </x:c>
      <x:c r="C11223" s="5" t="str">
        <x:v>2D_gait_AFO_pc_60kg_170cm_R1.osim</x:v>
      </x:c>
      <x:c r="D11223" s="5" t="n">
        <x:v>1</x:v>
      </x:c>
      <x:c r="E11223" s="5" t="str">
        <x:v>modeSpline</x:v>
      </x:c>
      <x:c r="F11223" t="n">
        <x:v>0.27</x:v>
      </x:c>
      <x:c r="G11223" t="n">
        <x:v>0.26</x:v>
      </x:c>
      <x:c r="H11223" t="n">
        <x:v>0</x:v>
      </x:c>
      <x:c r="I11223" t="n">
        <x:v>0.1</x:v>
      </x:c>
      <x:c r="J11223" s="5" t="n">
        <x:v>0.2</x:v>
      </x:c>
      <x:c r="K11223" s="5" t="str">
        <x:v>SP091_S3-1</x:v>
      </x:c>
      <x:c r="L11223"/>
      <x:c r="M11223"/>
      <x:c r="N11223"/>
      <x:c r="O11223" s="5" t="n">
        <x:v>1</x:v>
      </x:c>
      <x:c r="P11223" s="5" t="n">
        <x:v>0.3</x:v>
      </x:c>
      <x:c r="Q11223" s="5" t="str">
        <x:v>[0.1 3.2]</x:v>
      </x:c>
      <x:c r="R11223" s="5" t="str">
        <x:v>[0.05 8]</x:v>
      </x:c>
      <x:c r="S11223" s="5" t="str">
        <x:v>modeSym</x:v>
      </x:c>
      <x:c r="T11223"/>
      <x:c r="U11223" s="5" t="n">
        <x:v>1</x:v>
      </x:c>
    </x:row>
    <x:row r="11224">
      <x:c r="A11224" s="5" t="str">
        <x:v>SP092_S1-1</x:v>
      </x:c>
      <x:c r="B11224" s="5" t="str">
        <x:v>260619</x:v>
      </x:c>
      <x:c r="C11224" s="5" t="str">
        <x:v>2D_gait_AFO_pc_60kg_170cm_R1.osim</x:v>
      </x:c>
      <x:c r="D11224" s="5" t="n">
        <x:v>1</x:v>
      </x:c>
      <x:c r="E11224" s="5" t="str">
        <x:v>modeSpline</x:v>
      </x:c>
      <x:c r="F11224" t="n">
        <x:v>0.27</x:v>
      </x:c>
      <x:c r="G11224" t="n">
        <x:v>0.26</x:v>
      </x:c>
      <x:c r="H11224" t="n">
        <x:v>0</x:v>
      </x:c>
      <x:c r="I11224" t="n">
        <x:v>0.1</x:v>
      </x:c>
      <x:c r="J11224" s="5" t="n">
        <x:v>1</x:v>
      </x:c>
      <x:c r="K11224" s="5" t="str">
        <x:v>SP092_S1-1</x:v>
      </x:c>
      <x:c r="L11224"/>
      <x:c r="M11224"/>
      <x:c r="N11224"/>
      <x:c r="O11224" s="5" t="n">
        <x:v>1</x:v>
      </x:c>
      <x:c r="P11224" s="5" t="n">
        <x:v>1</x:v>
      </x:c>
      <x:c r="Q11224" s="5" t="str">
        <x:v>[0.1 3.2]</x:v>
      </x:c>
      <x:c r="R11224" s="5" t="str">
        <x:v>[0.05 8]</x:v>
      </x:c>
      <x:c r="S11224" s="5" t="str">
        <x:v>modeSym</x:v>
      </x:c>
      <x:c r="T11224"/>
      <x:c r="U11224" s="5" t="n">
        <x:v>1</x:v>
      </x:c>
    </x:row>
    <x:row r="11225">
      <x:c r="A11225" s="5" t="str">
        <x:v>SP092_S2-1</x:v>
      </x:c>
      <x:c r="B11225" s="5" t="str">
        <x:v>260619</x:v>
      </x:c>
      <x:c r="C11225" s="5" t="str">
        <x:v>2D_gait_AFO_pc_60kg_170cm_R1.osim</x:v>
      </x:c>
      <x:c r="D11225" s="5" t="n">
        <x:v>1</x:v>
      </x:c>
      <x:c r="E11225" s="5" t="str">
        <x:v>modeSpline</x:v>
      </x:c>
      <x:c r="F11225" t="n">
        <x:v>0.27</x:v>
      </x:c>
      <x:c r="G11225" t="n">
        <x:v>0.26</x:v>
      </x:c>
      <x:c r="H11225" t="n">
        <x:v>0</x:v>
      </x:c>
      <x:c r="I11225" t="n">
        <x:v>0.1</x:v>
      </x:c>
      <x:c r="J11225" s="5" t="n">
        <x:v>0.6</x:v>
      </x:c>
      <x:c r="K11225" s="5" t="str">
        <x:v>SP092_S2-1</x:v>
      </x:c>
      <x:c r="L11225"/>
      <x:c r="M11225"/>
      <x:c r="N11225"/>
      <x:c r="O11225" s="5" t="n">
        <x:v>1</x:v>
      </x:c>
      <x:c r="P11225" s="5" t="n">
        <x:v>1</x:v>
      </x:c>
      <x:c r="Q11225" s="5" t="str">
        <x:v>[0.1 3.2]</x:v>
      </x:c>
      <x:c r="R11225" s="5" t="str">
        <x:v>[0.05 8]</x:v>
      </x:c>
      <x:c r="S11225" s="5" t="str">
        <x:v>modeSym</x:v>
      </x:c>
      <x:c r="T11225"/>
      <x:c r="U11225" s="5" t="n">
        <x:v>1</x:v>
      </x:c>
    </x:row>
    <x:row r="11226">
      <x:c r="A11226" s="5" t="str">
        <x:v>SP092_S3-1</x:v>
      </x:c>
      <x:c r="B11226" s="5" t="str">
        <x:v>260619</x:v>
      </x:c>
      <x:c r="C11226" s="5" t="str">
        <x:v>2D_gait_AFO_pc_60kg_170cm_R1.osim</x:v>
      </x:c>
      <x:c r="D11226" s="5" t="n">
        <x:v>1</x:v>
      </x:c>
      <x:c r="E11226" s="5" t="str">
        <x:v>modeSpline</x:v>
      </x:c>
      <x:c r="F11226" t="n">
        <x:v>0.27</x:v>
      </x:c>
      <x:c r="G11226" t="n">
        <x:v>0.26</x:v>
      </x:c>
      <x:c r="H11226" t="n">
        <x:v>0</x:v>
      </x:c>
      <x:c r="I11226" t="n">
        <x:v>0.1</x:v>
      </x:c>
      <x:c r="J11226" s="5" t="n">
        <x:v>0.2</x:v>
      </x:c>
      <x:c r="K11226" s="5" t="str">
        <x:v>SP092_S3-1</x:v>
      </x:c>
      <x:c r="L11226"/>
      <x:c r="M11226"/>
      <x:c r="N11226"/>
      <x:c r="O11226" s="5" t="n">
        <x:v>1</x:v>
      </x:c>
      <x:c r="P11226" s="5" t="n">
        <x:v>1</x:v>
      </x:c>
      <x:c r="Q11226" s="5" t="str">
        <x:v>[0.1 3.2]</x:v>
      </x:c>
      <x:c r="R11226" s="5" t="str">
        <x:v>[0.05 8]</x:v>
      </x:c>
      <x:c r="S11226" s="5" t="str">
        <x:v>modeSym</x:v>
      </x:c>
      <x:c r="T11226"/>
      <x:c r="U11226" s="5" t="n">
        <x:v>1</x:v>
      </x:c>
    </x:row>
    <x:row r="11227">
      <x:c r="A11227" s="5" t="str">
        <x:v>SP093_S1-1</x:v>
      </x:c>
      <x:c r="B11227" s="5" t="str">
        <x:v>260619</x:v>
      </x:c>
      <x:c r="C11227" s="5" t="str">
        <x:v>2D_gait_AFO_pc_60kg_170cm_R1.1.osim</x:v>
      </x:c>
      <x:c r="D11227" s="5" t="n">
        <x:v>1</x:v>
      </x:c>
      <x:c r="E11227" s="5" t="str">
        <x:v>modeSpline</x:v>
      </x:c>
      <x:c r="F11227" t="n">
        <x:v>0.27</x:v>
      </x:c>
      <x:c r="G11227" t="n">
        <x:v>0.26</x:v>
      </x:c>
      <x:c r="H11227" t="n">
        <x:v>0</x:v>
      </x:c>
      <x:c r="I11227" t="n">
        <x:v>0.1</x:v>
      </x:c>
      <x:c r="J11227" s="5" t="n">
        <x:v>1</x:v>
      </x:c>
      <x:c r="K11227" s="5" t="str">
        <x:v>SP093_S1-1</x:v>
      </x:c>
      <x:c r="L11227"/>
      <x:c r="M11227"/>
      <x:c r="N11227"/>
      <x:c r="O11227" s="5" t="n">
        <x:v>1</x:v>
      </x:c>
      <x:c r="P11227" s="5" t="n">
        <x:v>0.003</x:v>
      </x:c>
      <x:c r="Q11227" s="5" t="str">
        <x:v>[0.1 3.2]</x:v>
      </x:c>
      <x:c r="R11227" s="5" t="str">
        <x:v>[0.05 8]</x:v>
      </x:c>
      <x:c r="S11227" s="5" t="str">
        <x:v>modeSym</x:v>
      </x:c>
      <x:c r="T11227"/>
      <x:c r="U11227" s="5" t="n">
        <x:v>1</x:v>
      </x:c>
    </x:row>
    <x:row r="11228">
      <x:c r="A11228" s="5" t="str">
        <x:v>SP093_S2-1</x:v>
      </x:c>
      <x:c r="B11228" s="5" t="str">
        <x:v>260619</x:v>
      </x:c>
      <x:c r="C11228" s="5" t="str">
        <x:v>2D_gait_AFO_pc_60kg_170cm_R1.1.osim</x:v>
      </x:c>
      <x:c r="D11228" s="5" t="n">
        <x:v>1</x:v>
      </x:c>
      <x:c r="E11228" s="5" t="str">
        <x:v>modeSpline</x:v>
      </x:c>
      <x:c r="F11228" t="n">
        <x:v>0.27</x:v>
      </x:c>
      <x:c r="G11228" t="n">
        <x:v>0.26</x:v>
      </x:c>
      <x:c r="H11228" t="n">
        <x:v>0</x:v>
      </x:c>
      <x:c r="I11228" t="n">
        <x:v>0.1</x:v>
      </x:c>
      <x:c r="J11228" s="5" t="n">
        <x:v>0.6</x:v>
      </x:c>
      <x:c r="K11228" s="5" t="str">
        <x:v>SP093_S2-1</x:v>
      </x:c>
      <x:c r="L11228"/>
      <x:c r="M11228"/>
      <x:c r="N11228"/>
      <x:c r="O11228" s="5" t="n">
        <x:v>1</x:v>
      </x:c>
      <x:c r="P11228" s="5" t="n">
        <x:v>0.003</x:v>
      </x:c>
      <x:c r="Q11228" s="5" t="str">
        <x:v>[0.1 3.2]</x:v>
      </x:c>
      <x:c r="R11228" s="5" t="str">
        <x:v>[0.05 8]</x:v>
      </x:c>
      <x:c r="S11228" s="5" t="str">
        <x:v>modeSym</x:v>
      </x:c>
      <x:c r="T11228"/>
      <x:c r="U11228" s="5" t="n">
        <x:v>1</x:v>
      </x:c>
    </x:row>
    <x:row r="11229">
      <x:c r="A11229" s="5" t="str">
        <x:v>SP093_S3-1</x:v>
      </x:c>
      <x:c r="B11229" s="5" t="str">
        <x:v>260619</x:v>
      </x:c>
      <x:c r="C11229" s="5" t="str">
        <x:v>2D_gait_AFO_pc_60kg_170cm_R1.1.osim</x:v>
      </x:c>
      <x:c r="D11229" s="5" t="n">
        <x:v>1</x:v>
      </x:c>
      <x:c r="E11229" s="5" t="str">
        <x:v>modeSpline</x:v>
      </x:c>
      <x:c r="F11229" t="n">
        <x:v>0.27</x:v>
      </x:c>
      <x:c r="G11229" t="n">
        <x:v>0.26</x:v>
      </x:c>
      <x:c r="H11229" t="n">
        <x:v>0</x:v>
      </x:c>
      <x:c r="I11229" t="n">
        <x:v>0.1</x:v>
      </x:c>
      <x:c r="J11229" s="5" t="n">
        <x:v>0.2</x:v>
      </x:c>
      <x:c r="K11229" s="5" t="str">
        <x:v>SP093_S3-1</x:v>
      </x:c>
      <x:c r="L11229"/>
      <x:c r="M11229"/>
      <x:c r="N11229"/>
      <x:c r="O11229" s="5" t="n">
        <x:v>1</x:v>
      </x:c>
      <x:c r="P11229" s="5" t="n">
        <x:v>0.003</x:v>
      </x:c>
      <x:c r="Q11229" s="5" t="str">
        <x:v>[0.1 3.2]</x:v>
      </x:c>
      <x:c r="R11229" s="5" t="str">
        <x:v>[0.05 8]</x:v>
      </x:c>
      <x:c r="S11229" s="5" t="str">
        <x:v>modeSym</x:v>
      </x:c>
      <x:c r="T11229"/>
      <x:c r="U11229" s="5" t="n">
        <x:v>1</x:v>
      </x:c>
    </x:row>
    <x:row r="11230">
      <x:c r="A11230" s="5" t="str">
        <x:v>SP094_S1-1</x:v>
      </x:c>
      <x:c r="B11230" s="5" t="str">
        <x:v>260619</x:v>
      </x:c>
      <x:c r="C11230" s="5" t="str">
        <x:v>2D_gait_AFO_pc_60kg_170cm_R1.1.osim</x:v>
      </x:c>
      <x:c r="D11230" s="5" t="n">
        <x:v>1</x:v>
      </x:c>
      <x:c r="E11230" s="5" t="str">
        <x:v>modeSpline</x:v>
      </x:c>
      <x:c r="F11230" t="n">
        <x:v>0.27</x:v>
      </x:c>
      <x:c r="G11230" t="n">
        <x:v>0.26</x:v>
      </x:c>
      <x:c r="H11230" t="n">
        <x:v>0</x:v>
      </x:c>
      <x:c r="I11230" t="n">
        <x:v>0.1</x:v>
      </x:c>
      <x:c r="J11230" s="5" t="n">
        <x:v>1</x:v>
      </x:c>
      <x:c r="K11230" s="5" t="str">
        <x:v>SP094_S1-1</x:v>
      </x:c>
      <x:c r="L11230"/>
      <x:c r="M11230"/>
      <x:c r="N11230"/>
      <x:c r="O11230" s="5" t="n">
        <x:v>1</x:v>
      </x:c>
      <x:c r="P11230" s="5" t="n">
        <x:v>0.03</x:v>
      </x:c>
      <x:c r="Q11230" s="5" t="str">
        <x:v>[0.1 3.2]</x:v>
      </x:c>
      <x:c r="R11230" s="5" t="str">
        <x:v>[0.05 8]</x:v>
      </x:c>
      <x:c r="S11230" s="5" t="str">
        <x:v>modeSym</x:v>
      </x:c>
      <x:c r="T11230"/>
      <x:c r="U11230" s="5" t="n">
        <x:v>1</x:v>
      </x:c>
    </x:row>
    <x:row r="11231">
      <x:c r="A11231" s="5" t="str">
        <x:v>SP094_S2-1</x:v>
      </x:c>
      <x:c r="B11231" s="5" t="str">
        <x:v>260619</x:v>
      </x:c>
      <x:c r="C11231" s="5" t="str">
        <x:v>2D_gait_AFO_pc_60kg_170cm_R1.1.osim</x:v>
      </x:c>
      <x:c r="D11231" s="5" t="n">
        <x:v>1</x:v>
      </x:c>
      <x:c r="E11231" s="5" t="str">
        <x:v>modeSpline</x:v>
      </x:c>
      <x:c r="F11231" t="n">
        <x:v>0.27</x:v>
      </x:c>
      <x:c r="G11231" t="n">
        <x:v>0.26</x:v>
      </x:c>
      <x:c r="H11231" t="n">
        <x:v>0</x:v>
      </x:c>
      <x:c r="I11231" t="n">
        <x:v>0.1</x:v>
      </x:c>
      <x:c r="J11231" s="5" t="n">
        <x:v>0.6</x:v>
      </x:c>
      <x:c r="K11231" s="5" t="str">
        <x:v>SP094_S2-1</x:v>
      </x:c>
      <x:c r="L11231"/>
      <x:c r="M11231"/>
      <x:c r="N11231"/>
      <x:c r="O11231" s="5" t="n">
        <x:v>1</x:v>
      </x:c>
      <x:c r="P11231" s="5" t="n">
        <x:v>0.03</x:v>
      </x:c>
      <x:c r="Q11231" s="5" t="str">
        <x:v>[0.1 3.2]</x:v>
      </x:c>
      <x:c r="R11231" s="5" t="str">
        <x:v>[0.05 8]</x:v>
      </x:c>
      <x:c r="S11231" s="5" t="str">
        <x:v>modeSym</x:v>
      </x:c>
      <x:c r="T11231"/>
      <x:c r="U11231" s="5" t="n">
        <x:v>1</x:v>
      </x:c>
    </x:row>
    <x:row r="11232">
      <x:c r="A11232" s="5" t="str">
        <x:v>SP094_S3-1</x:v>
      </x:c>
      <x:c r="B11232" s="5" t="str">
        <x:v>260619</x:v>
      </x:c>
      <x:c r="C11232" s="5" t="str">
        <x:v>2D_gait_AFO_pc_60kg_170cm_R1.1.osim</x:v>
      </x:c>
      <x:c r="D11232" s="5" t="n">
        <x:v>1</x:v>
      </x:c>
      <x:c r="E11232" s="5" t="str">
        <x:v>modeSpline</x:v>
      </x:c>
      <x:c r="F11232" t="n">
        <x:v>0.27</x:v>
      </x:c>
      <x:c r="G11232" t="n">
        <x:v>0.26</x:v>
      </x:c>
      <x:c r="H11232" t="n">
        <x:v>0</x:v>
      </x:c>
      <x:c r="I11232" t="n">
        <x:v>0.1</x:v>
      </x:c>
      <x:c r="J11232" s="5" t="n">
        <x:v>0.2</x:v>
      </x:c>
      <x:c r="K11232" s="5" t="str">
        <x:v>SP094_S3-1</x:v>
      </x:c>
      <x:c r="L11232"/>
      <x:c r="M11232"/>
      <x:c r="N11232"/>
      <x:c r="O11232" s="5" t="n">
        <x:v>1</x:v>
      </x:c>
      <x:c r="P11232" s="5" t="n">
        <x:v>0.03</x:v>
      </x:c>
      <x:c r="Q11232" s="5" t="str">
        <x:v>[0.1 3.2]</x:v>
      </x:c>
      <x:c r="R11232" s="5" t="str">
        <x:v>[0.05 8]</x:v>
      </x:c>
      <x:c r="S11232" s="5" t="str">
        <x:v>modeSym</x:v>
      </x:c>
      <x:c r="T11232"/>
      <x:c r="U11232" s="5" t="n">
        <x:v>1</x:v>
      </x:c>
    </x:row>
    <x:row r="11233">
      <x:c r="A11233" s="5" t="str">
        <x:v>SP095_S1-1</x:v>
      </x:c>
      <x:c r="B11233" s="5" t="str">
        <x:v>260619</x:v>
      </x:c>
      <x:c r="C11233" s="5" t="str">
        <x:v>2D_gait_AFO_pc_60kg_170cm_R1.1.osim</x:v>
      </x:c>
      <x:c r="D11233" s="5" t="n">
        <x:v>1</x:v>
      </x:c>
      <x:c r="E11233" s="5" t="str">
        <x:v>modeSpline</x:v>
      </x:c>
      <x:c r="F11233" t="n">
        <x:v>0.27</x:v>
      </x:c>
      <x:c r="G11233" t="n">
        <x:v>0.26</x:v>
      </x:c>
      <x:c r="H11233" t="n">
        <x:v>0</x:v>
      </x:c>
      <x:c r="I11233" t="n">
        <x:v>0.1</x:v>
      </x:c>
      <x:c r="J11233" s="5" t="n">
        <x:v>1</x:v>
      </x:c>
      <x:c r="K11233" s="5" t="str">
        <x:v>SP095_S1-1</x:v>
      </x:c>
      <x:c r="L11233"/>
      <x:c r="M11233"/>
      <x:c r="N11233"/>
      <x:c r="O11233" s="5" t="n">
        <x:v>1</x:v>
      </x:c>
      <x:c r="P11233" s="5" t="n">
        <x:v>0.3</x:v>
      </x:c>
      <x:c r="Q11233" s="5" t="str">
        <x:v>[0.1 3.2]</x:v>
      </x:c>
      <x:c r="R11233" s="5" t="str">
        <x:v>[0.05 8]</x:v>
      </x:c>
      <x:c r="S11233" s="5" t="str">
        <x:v>modeSym</x:v>
      </x:c>
      <x:c r="T11233"/>
      <x:c r="U11233" s="5" t="n">
        <x:v>1</x:v>
      </x:c>
    </x:row>
    <x:row r="11234">
      <x:c r="A11234" s="5" t="str">
        <x:v>SP095_S2-1</x:v>
      </x:c>
      <x:c r="B11234" s="5" t="str">
        <x:v>260619</x:v>
      </x:c>
      <x:c r="C11234" s="5" t="str">
        <x:v>2D_gait_AFO_pc_60kg_170cm_R1.1.osim</x:v>
      </x:c>
      <x:c r="D11234" s="5" t="n">
        <x:v>1</x:v>
      </x:c>
      <x:c r="E11234" s="5" t="str">
        <x:v>modeSpline</x:v>
      </x:c>
      <x:c r="F11234" t="n">
        <x:v>0.27</x:v>
      </x:c>
      <x:c r="G11234" t="n">
        <x:v>0.26</x:v>
      </x:c>
      <x:c r="H11234" t="n">
        <x:v>0</x:v>
      </x:c>
      <x:c r="I11234" t="n">
        <x:v>0.1</x:v>
      </x:c>
      <x:c r="J11234" s="5" t="n">
        <x:v>0.6</x:v>
      </x:c>
      <x:c r="K11234" s="5" t="str">
        <x:v>SP095_S2-1</x:v>
      </x:c>
      <x:c r="L11234"/>
      <x:c r="M11234"/>
      <x:c r="N11234"/>
      <x:c r="O11234" s="5" t="n">
        <x:v>1</x:v>
      </x:c>
      <x:c r="P11234" s="5" t="n">
        <x:v>0.3</x:v>
      </x:c>
      <x:c r="Q11234" s="5" t="str">
        <x:v>[0.1 3.2]</x:v>
      </x:c>
      <x:c r="R11234" s="5" t="str">
        <x:v>[0.05 8]</x:v>
      </x:c>
      <x:c r="S11234" s="5" t="str">
        <x:v>modeSym</x:v>
      </x:c>
      <x:c r="T11234"/>
      <x:c r="U11234" s="5" t="n">
        <x:v>1</x:v>
      </x:c>
    </x:row>
    <x:row r="11235">
      <x:c r="A11235" s="5" t="str">
        <x:v>SP095_S3-1</x:v>
      </x:c>
      <x:c r="B11235" s="5" t="str">
        <x:v>260619</x:v>
      </x:c>
      <x:c r="C11235" s="5" t="str">
        <x:v>2D_gait_AFO_pc_60kg_170cm_R1.1.osim</x:v>
      </x:c>
      <x:c r="D11235" s="5" t="n">
        <x:v>1</x:v>
      </x:c>
      <x:c r="E11235" s="5" t="str">
        <x:v>modeSpline</x:v>
      </x:c>
      <x:c r="F11235" t="n">
        <x:v>0.27</x:v>
      </x:c>
      <x:c r="G11235" t="n">
        <x:v>0.26</x:v>
      </x:c>
      <x:c r="H11235" t="n">
        <x:v>0</x:v>
      </x:c>
      <x:c r="I11235" t="n">
        <x:v>0.1</x:v>
      </x:c>
      <x:c r="J11235" s="5" t="n">
        <x:v>0.2</x:v>
      </x:c>
      <x:c r="K11235" s="5" t="str">
        <x:v>SP095_S3-1</x:v>
      </x:c>
      <x:c r="L11235"/>
      <x:c r="M11235"/>
      <x:c r="N11235"/>
      <x:c r="O11235" s="5" t="n">
        <x:v>1</x:v>
      </x:c>
      <x:c r="P11235" s="5" t="n">
        <x:v>0.3</x:v>
      </x:c>
      <x:c r="Q11235" s="5" t="str">
        <x:v>[0.1 3.2]</x:v>
      </x:c>
      <x:c r="R11235" s="5" t="str">
        <x:v>[0.05 8]</x:v>
      </x:c>
      <x:c r="S11235" s="5" t="str">
        <x:v>modeSym</x:v>
      </x:c>
      <x:c r="T11235"/>
      <x:c r="U11235" s="5" t="n">
        <x:v>1</x:v>
      </x:c>
    </x:row>
    <x:row r="11236">
      <x:c r="A11236" s="5" t="str">
        <x:v>SP096_S2-1</x:v>
      </x:c>
      <x:c r="B11236" s="5" t="str">
        <x:v>260619</x:v>
      </x:c>
      <x:c r="C11236" s="5" t="str">
        <x:v>2D_gait_AFO_pc_60kg_170cm_R1.1.osim</x:v>
      </x:c>
      <x:c r="D11236" s="5" t="n">
        <x:v>1</x:v>
      </x:c>
      <x:c r="E11236" s="5" t="str">
        <x:v>modeSpline</x:v>
      </x:c>
      <x:c r="F11236" t="n">
        <x:v>0.27</x:v>
      </x:c>
      <x:c r="G11236" t="n">
        <x:v>0.26</x:v>
      </x:c>
      <x:c r="H11236" t="n">
        <x:v>0</x:v>
      </x:c>
      <x:c r="I11236" t="n">
        <x:v>0.1</x:v>
      </x:c>
      <x:c r="J11236" s="5" t="n">
        <x:v>0.6</x:v>
      </x:c>
      <x:c r="K11236" s="5" t="str">
        <x:v>SP096_S2-1</x:v>
      </x:c>
      <x:c r="L11236"/>
      <x:c r="M11236"/>
      <x:c r="N11236"/>
      <x:c r="O11236" s="5" t="n">
        <x:v>1</x:v>
      </x:c>
      <x:c r="P11236" s="5" t="n">
        <x:v>1</x:v>
      </x:c>
      <x:c r="Q11236" s="5" t="str">
        <x:v>[0.1 3.2]</x:v>
      </x:c>
      <x:c r="R11236" s="5" t="str">
        <x:v>[0.05 8]</x:v>
      </x:c>
      <x:c r="S11236" s="5" t="str">
        <x:v>modeSym</x:v>
      </x:c>
      <x:c r="T11236"/>
      <x:c r="U11236" s="5" t="n">
        <x:v>1</x:v>
      </x:c>
    </x:row>
    <x:row r="11237">
      <x:c r="A11237" s="5" t="str">
        <x:v>SP096_S3-1</x:v>
      </x:c>
      <x:c r="B11237" s="5" t="str">
        <x:v>260619</x:v>
      </x:c>
      <x:c r="C11237" s="5" t="str">
        <x:v>2D_gait_AFO_pc_60kg_170cm_R1.1.osim</x:v>
      </x:c>
      <x:c r="D11237" s="5" t="n">
        <x:v>1</x:v>
      </x:c>
      <x:c r="E11237" s="5" t="str">
        <x:v>modeSpline</x:v>
      </x:c>
      <x:c r="F11237" t="n">
        <x:v>0.27</x:v>
      </x:c>
      <x:c r="G11237" t="n">
        <x:v>0.26</x:v>
      </x:c>
      <x:c r="H11237" t="n">
        <x:v>0</x:v>
      </x:c>
      <x:c r="I11237" t="n">
        <x:v>0.1</x:v>
      </x:c>
      <x:c r="J11237" s="5" t="n">
        <x:v>0.2</x:v>
      </x:c>
      <x:c r="K11237" s="5" t="str">
        <x:v>SP096_S3-1</x:v>
      </x:c>
      <x:c r="L11237"/>
      <x:c r="M11237"/>
      <x:c r="N11237"/>
      <x:c r="O11237" s="5" t="n">
        <x:v>1</x:v>
      </x:c>
      <x:c r="P11237" s="5" t="n">
        <x:v>1</x:v>
      </x:c>
      <x:c r="Q11237" s="5" t="str">
        <x:v>[0.1 3.2]</x:v>
      </x:c>
      <x:c r="R11237" s="5" t="str">
        <x:v>[0.05 8]</x:v>
      </x:c>
      <x:c r="S11237" s="5" t="str">
        <x:v>modeSym</x:v>
      </x:c>
      <x:c r="T11237"/>
      <x:c r="U11237" s="5" t="n">
        <x:v>1</x:v>
      </x:c>
    </x:row>
    <x:row r="11238">
      <x:c r="A11238" s="5" t="str">
        <x:v>SP097_S1-1</x:v>
      </x:c>
      <x:c r="B11238" s="5" t="str">
        <x:v>260619</x:v>
      </x:c>
      <x:c r="C11238" s="5" t="str">
        <x:v>2D_gait_AFO_pc_60kg_180cm_R0.9.osim</x:v>
      </x:c>
      <x:c r="D11238" s="5" t="n">
        <x:v>1</x:v>
      </x:c>
      <x:c r="E11238" s="5" t="str">
        <x:v>modeSpline</x:v>
      </x:c>
      <x:c r="F11238" t="n">
        <x:v>0.27</x:v>
      </x:c>
      <x:c r="G11238" t="n">
        <x:v>0.26</x:v>
      </x:c>
      <x:c r="H11238" t="n">
        <x:v>0</x:v>
      </x:c>
      <x:c r="I11238" t="n">
        <x:v>0.1</x:v>
      </x:c>
      <x:c r="J11238" s="5" t="n">
        <x:v>1</x:v>
      </x:c>
      <x:c r="K11238" s="5" t="str">
        <x:v>SP097_S1-1</x:v>
      </x:c>
      <x:c r="L11238"/>
      <x:c r="M11238"/>
      <x:c r="N11238"/>
      <x:c r="O11238" s="5" t="n">
        <x:v>1</x:v>
      </x:c>
      <x:c r="P11238" s="5" t="n">
        <x:v>0.003</x:v>
      </x:c>
      <x:c r="Q11238" s="5" t="str">
        <x:v>[0.1 3.2]</x:v>
      </x:c>
      <x:c r="R11238" s="5" t="str">
        <x:v>[0.05 8]</x:v>
      </x:c>
      <x:c r="S11238" s="5" t="str">
        <x:v>modeSym</x:v>
      </x:c>
      <x:c r="T11238"/>
      <x:c r="U11238" s="5" t="n">
        <x:v>1</x:v>
      </x:c>
    </x:row>
    <x:row r="11239">
      <x:c r="A11239" s="5" t="str">
        <x:v>SP097_S2-1</x:v>
      </x:c>
      <x:c r="B11239" s="5" t="str">
        <x:v>260619</x:v>
      </x:c>
      <x:c r="C11239" s="5" t="str">
        <x:v>2D_gait_AFO_pc_60kg_180cm_R0.9.osim</x:v>
      </x:c>
      <x:c r="D11239" s="5" t="n">
        <x:v>1</x:v>
      </x:c>
      <x:c r="E11239" s="5" t="str">
        <x:v>modeSpline</x:v>
      </x:c>
      <x:c r="F11239" t="n">
        <x:v>0.27</x:v>
      </x:c>
      <x:c r="G11239" t="n">
        <x:v>0.26</x:v>
      </x:c>
      <x:c r="H11239" t="n">
        <x:v>0</x:v>
      </x:c>
      <x:c r="I11239" t="n">
        <x:v>0.1</x:v>
      </x:c>
      <x:c r="J11239" s="5" t="n">
        <x:v>0.6</x:v>
      </x:c>
      <x:c r="K11239" s="5" t="str">
        <x:v>SP097_S2-1</x:v>
      </x:c>
      <x:c r="L11239"/>
      <x:c r="M11239"/>
      <x:c r="N11239"/>
      <x:c r="O11239" s="5" t="n">
        <x:v>1</x:v>
      </x:c>
      <x:c r="P11239" s="5" t="n">
        <x:v>0.003</x:v>
      </x:c>
      <x:c r="Q11239" s="5" t="str">
        <x:v>[0.1 3.2]</x:v>
      </x:c>
      <x:c r="R11239" s="5" t="str">
        <x:v>[0.05 8]</x:v>
      </x:c>
      <x:c r="S11239" s="5" t="str">
        <x:v>modeSym</x:v>
      </x:c>
      <x:c r="T11239"/>
      <x:c r="U11239" s="5" t="n">
        <x:v>1</x:v>
      </x:c>
    </x:row>
    <x:row r="11240">
      <x:c r="A11240" s="5" t="str">
        <x:v>SP097_S3-1</x:v>
      </x:c>
      <x:c r="B11240" s="5" t="str">
        <x:v>260619</x:v>
      </x:c>
      <x:c r="C11240" s="5" t="str">
        <x:v>2D_gait_AFO_pc_60kg_180cm_R0.9.osim</x:v>
      </x:c>
      <x:c r="D11240" s="5" t="n">
        <x:v>1</x:v>
      </x:c>
      <x:c r="E11240" s="5" t="str">
        <x:v>modeSpline</x:v>
      </x:c>
      <x:c r="F11240" t="n">
        <x:v>0.27</x:v>
      </x:c>
      <x:c r="G11240" t="n">
        <x:v>0.26</x:v>
      </x:c>
      <x:c r="H11240" t="n">
        <x:v>0</x:v>
      </x:c>
      <x:c r="I11240" t="n">
        <x:v>0.1</x:v>
      </x:c>
      <x:c r="J11240" s="5" t="n">
        <x:v>0.2</x:v>
      </x:c>
      <x:c r="K11240" s="5" t="str">
        <x:v>SP097_S3-1</x:v>
      </x:c>
      <x:c r="L11240"/>
      <x:c r="M11240"/>
      <x:c r="N11240"/>
      <x:c r="O11240" s="5" t="n">
        <x:v>1</x:v>
      </x:c>
      <x:c r="P11240" s="5" t="n">
        <x:v>0.003</x:v>
      </x:c>
      <x:c r="Q11240" s="5" t="str">
        <x:v>[0.1 3.2]</x:v>
      </x:c>
      <x:c r="R11240" s="5" t="str">
        <x:v>[0.05 8]</x:v>
      </x:c>
      <x:c r="S11240" s="5" t="str">
        <x:v>modeSym</x:v>
      </x:c>
      <x:c r="T11240"/>
      <x:c r="U11240" s="5" t="n">
        <x:v>1</x:v>
      </x:c>
    </x:row>
    <x:row r="11241">
      <x:c r="A11241" s="5" t="str">
        <x:v>SP098_S1-1</x:v>
      </x:c>
      <x:c r="B11241" s="5" t="str">
        <x:v>260619</x:v>
      </x:c>
      <x:c r="C11241" s="5" t="str">
        <x:v>2D_gait_AFO_pc_60kg_180cm_R0.9.osim</x:v>
      </x:c>
      <x:c r="D11241" s="5" t="n">
        <x:v>1</x:v>
      </x:c>
      <x:c r="E11241" s="5" t="str">
        <x:v>modeSpline</x:v>
      </x:c>
      <x:c r="F11241" t="n">
        <x:v>0.27</x:v>
      </x:c>
      <x:c r="G11241" t="n">
        <x:v>0.26</x:v>
      </x:c>
      <x:c r="H11241" t="n">
        <x:v>0</x:v>
      </x:c>
      <x:c r="I11241" t="n">
        <x:v>0.1</x:v>
      </x:c>
      <x:c r="J11241" s="5" t="n">
        <x:v>1</x:v>
      </x:c>
      <x:c r="K11241" s="5" t="str">
        <x:v>SP098_S1-1</x:v>
      </x:c>
      <x:c r="L11241"/>
      <x:c r="M11241"/>
      <x:c r="N11241"/>
      <x:c r="O11241" s="5" t="n">
        <x:v>1</x:v>
      </x:c>
      <x:c r="P11241" s="5" t="n">
        <x:v>0.03</x:v>
      </x:c>
      <x:c r="Q11241" s="5" t="str">
        <x:v>[0.1 3.2]</x:v>
      </x:c>
      <x:c r="R11241" s="5" t="str">
        <x:v>[0.05 8]</x:v>
      </x:c>
      <x:c r="S11241" s="5" t="str">
        <x:v>modeSym</x:v>
      </x:c>
      <x:c r="T11241"/>
      <x:c r="U11241" s="5" t="n">
        <x:v>1</x:v>
      </x:c>
    </x:row>
    <x:row r="11242">
      <x:c r="A11242" s="5" t="str">
        <x:v>SP098_S2-1</x:v>
      </x:c>
      <x:c r="B11242" s="5" t="str">
        <x:v>260619</x:v>
      </x:c>
      <x:c r="C11242" s="5" t="str">
        <x:v>2D_gait_AFO_pc_60kg_180cm_R0.9.osim</x:v>
      </x:c>
      <x:c r="D11242" s="5" t="n">
        <x:v>1</x:v>
      </x:c>
      <x:c r="E11242" s="5" t="str">
        <x:v>modeSpline</x:v>
      </x:c>
      <x:c r="F11242" t="n">
        <x:v>0.27</x:v>
      </x:c>
      <x:c r="G11242" t="n">
        <x:v>0.26</x:v>
      </x:c>
      <x:c r="H11242" t="n">
        <x:v>0</x:v>
      </x:c>
      <x:c r="I11242" t="n">
        <x:v>0.1</x:v>
      </x:c>
      <x:c r="J11242" s="5" t="n">
        <x:v>0.6</x:v>
      </x:c>
      <x:c r="K11242" s="5" t="str">
        <x:v>SP098_S2-1</x:v>
      </x:c>
      <x:c r="L11242"/>
      <x:c r="M11242"/>
      <x:c r="N11242"/>
      <x:c r="O11242" s="5" t="n">
        <x:v>1</x:v>
      </x:c>
      <x:c r="P11242" s="5" t="n">
        <x:v>0.03</x:v>
      </x:c>
      <x:c r="Q11242" s="5" t="str">
        <x:v>[0.1 3.2]</x:v>
      </x:c>
      <x:c r="R11242" s="5" t="str">
        <x:v>[0.05 8]</x:v>
      </x:c>
      <x:c r="S11242" s="5" t="str">
        <x:v>modeSym</x:v>
      </x:c>
      <x:c r="T11242"/>
      <x:c r="U11242" s="5" t="n">
        <x:v>1</x:v>
      </x:c>
    </x:row>
    <x:row r="11243">
      <x:c r="A11243" s="5" t="str">
        <x:v>SP098_S3-1</x:v>
      </x:c>
      <x:c r="B11243" s="5" t="str">
        <x:v>260619</x:v>
      </x:c>
      <x:c r="C11243" s="5" t="str">
        <x:v>2D_gait_AFO_pc_60kg_180cm_R0.9.osim</x:v>
      </x:c>
      <x:c r="D11243" s="5" t="n">
        <x:v>1</x:v>
      </x:c>
      <x:c r="E11243" s="5" t="str">
        <x:v>modeSpline</x:v>
      </x:c>
      <x:c r="F11243" t="n">
        <x:v>0.27</x:v>
      </x:c>
      <x:c r="G11243" t="n">
        <x:v>0.26</x:v>
      </x:c>
      <x:c r="H11243" t="n">
        <x:v>0</x:v>
      </x:c>
      <x:c r="I11243" t="n">
        <x:v>0.1</x:v>
      </x:c>
      <x:c r="J11243" s="5" t="n">
        <x:v>0.2</x:v>
      </x:c>
      <x:c r="K11243" s="5" t="str">
        <x:v>SP098_S3-1</x:v>
      </x:c>
      <x:c r="L11243"/>
      <x:c r="M11243"/>
      <x:c r="N11243"/>
      <x:c r="O11243" s="5" t="n">
        <x:v>1</x:v>
      </x:c>
      <x:c r="P11243" s="5" t="n">
        <x:v>0.03</x:v>
      </x:c>
      <x:c r="Q11243" s="5" t="str">
        <x:v>[0.1 3.2]</x:v>
      </x:c>
      <x:c r="R11243" s="5" t="str">
        <x:v>[0.05 8]</x:v>
      </x:c>
      <x:c r="S11243" s="5" t="str">
        <x:v>modeSym</x:v>
      </x:c>
      <x:c r="T11243"/>
      <x:c r="U11243" s="5" t="n">
        <x:v>1</x:v>
      </x:c>
    </x:row>
    <x:row r="11244">
      <x:c r="A11244" s="5" t="str">
        <x:v>SP099_S1-1</x:v>
      </x:c>
      <x:c r="B11244" s="5" t="str">
        <x:v>260619</x:v>
      </x:c>
      <x:c r="C11244" s="5" t="str">
        <x:v>2D_gait_AFO_pc_60kg_180cm_R0.9.osim</x:v>
      </x:c>
      <x:c r="D11244" s="5" t="n">
        <x:v>1</x:v>
      </x:c>
      <x:c r="E11244" s="5" t="str">
        <x:v>modeSpline</x:v>
      </x:c>
      <x:c r="F11244" t="n">
        <x:v>0.27</x:v>
      </x:c>
      <x:c r="G11244" t="n">
        <x:v>0.26</x:v>
      </x:c>
      <x:c r="H11244" t="n">
        <x:v>0</x:v>
      </x:c>
      <x:c r="I11244" t="n">
        <x:v>0.1</x:v>
      </x:c>
      <x:c r="J11244" s="5" t="n">
        <x:v>1</x:v>
      </x:c>
      <x:c r="K11244" s="5" t="str">
        <x:v>SP099_S1-1</x:v>
      </x:c>
      <x:c r="L11244"/>
      <x:c r="M11244"/>
      <x:c r="N11244"/>
      <x:c r="O11244" s="5" t="n">
        <x:v>1</x:v>
      </x:c>
      <x:c r="P11244" s="5" t="n">
        <x:v>0.3</x:v>
      </x:c>
      <x:c r="Q11244" s="5" t="str">
        <x:v>[0.1 3.2]</x:v>
      </x:c>
      <x:c r="R11244" s="5" t="str">
        <x:v>[0.05 8]</x:v>
      </x:c>
      <x:c r="S11244" s="5" t="str">
        <x:v>modeSym</x:v>
      </x:c>
      <x:c r="T11244"/>
      <x:c r="U11244" s="5" t="n">
        <x:v>1</x:v>
      </x:c>
    </x:row>
    <x:row r="11245">
      <x:c r="A11245" s="5" t="str">
        <x:v>SP099_S2-1</x:v>
      </x:c>
      <x:c r="B11245" s="5" t="str">
        <x:v>260619</x:v>
      </x:c>
      <x:c r="C11245" s="5" t="str">
        <x:v>2D_gait_AFO_pc_60kg_180cm_R0.9.osim</x:v>
      </x:c>
      <x:c r="D11245" s="5" t="n">
        <x:v>1</x:v>
      </x:c>
      <x:c r="E11245" s="5" t="str">
        <x:v>modeSpline</x:v>
      </x:c>
      <x:c r="F11245" t="n">
        <x:v>0.27</x:v>
      </x:c>
      <x:c r="G11245" t="n">
        <x:v>0.26</x:v>
      </x:c>
      <x:c r="H11245" t="n">
        <x:v>0</x:v>
      </x:c>
      <x:c r="I11245" t="n">
        <x:v>0.1</x:v>
      </x:c>
      <x:c r="J11245" s="5" t="n">
        <x:v>0.6</x:v>
      </x:c>
      <x:c r="K11245" s="5" t="str">
        <x:v>SP099_S2-1</x:v>
      </x:c>
      <x:c r="L11245"/>
      <x:c r="M11245"/>
      <x:c r="N11245"/>
      <x:c r="O11245" s="5" t="n">
        <x:v>1</x:v>
      </x:c>
      <x:c r="P11245" s="5" t="n">
        <x:v>0.3</x:v>
      </x:c>
      <x:c r="Q11245" s="5" t="str">
        <x:v>[0.1 3.2]</x:v>
      </x:c>
      <x:c r="R11245" s="5" t="str">
        <x:v>[0.05 8]</x:v>
      </x:c>
      <x:c r="S11245" s="5" t="str">
        <x:v>modeSym</x:v>
      </x:c>
      <x:c r="T11245"/>
      <x:c r="U11245" s="5" t="n">
        <x:v>1</x:v>
      </x:c>
    </x:row>
    <x:row r="11246">
      <x:c r="A11246" s="5" t="str">
        <x:v>SP099_S3-1</x:v>
      </x:c>
      <x:c r="B11246" s="5" t="str">
        <x:v>260619</x:v>
      </x:c>
      <x:c r="C11246" s="5" t="str">
        <x:v>2D_gait_AFO_pc_60kg_180cm_R0.9.osim</x:v>
      </x:c>
      <x:c r="D11246" s="5" t="n">
        <x:v>1</x:v>
      </x:c>
      <x:c r="E11246" s="5" t="str">
        <x:v>modeSpline</x:v>
      </x:c>
      <x:c r="F11246" t="n">
        <x:v>0.27</x:v>
      </x:c>
      <x:c r="G11246" t="n">
        <x:v>0.26</x:v>
      </x:c>
      <x:c r="H11246" t="n">
        <x:v>0</x:v>
      </x:c>
      <x:c r="I11246" t="n">
        <x:v>0.1</x:v>
      </x:c>
      <x:c r="J11246" s="5" t="n">
        <x:v>0.2</x:v>
      </x:c>
      <x:c r="K11246" s="5" t="str">
        <x:v>SP099_S3-1</x:v>
      </x:c>
      <x:c r="L11246"/>
      <x:c r="M11246"/>
      <x:c r="N11246"/>
      <x:c r="O11246" s="5" t="n">
        <x:v>1</x:v>
      </x:c>
      <x:c r="P11246" s="5" t="n">
        <x:v>0.3</x:v>
      </x:c>
      <x:c r="Q11246" s="5" t="str">
        <x:v>[0.1 3.2]</x:v>
      </x:c>
      <x:c r="R11246" s="5" t="str">
        <x:v>[0.05 8]</x:v>
      </x:c>
      <x:c r="S11246" s="5" t="str">
        <x:v>modeSym</x:v>
      </x:c>
      <x:c r="T11246"/>
      <x:c r="U11246" s="5" t="n">
        <x:v>1</x:v>
      </x:c>
    </x:row>
    <x:row r="11247">
      <x:c r="A11247" s="5" t="str">
        <x:v>SP100_S1-1</x:v>
      </x:c>
      <x:c r="B11247" s="5" t="str">
        <x:v>260619</x:v>
      </x:c>
      <x:c r="C11247" s="5" t="str">
        <x:v>2D_gait_AFO_pc_60kg_180cm_R0.9.osim</x:v>
      </x:c>
      <x:c r="D11247" s="5" t="n">
        <x:v>1</x:v>
      </x:c>
      <x:c r="E11247" s="5" t="str">
        <x:v>modeSpline</x:v>
      </x:c>
      <x:c r="F11247" t="n">
        <x:v>0.27</x:v>
      </x:c>
      <x:c r="G11247" t="n">
        <x:v>0.26</x:v>
      </x:c>
      <x:c r="H11247" t="n">
        <x:v>0</x:v>
      </x:c>
      <x:c r="I11247" t="n">
        <x:v>0.1</x:v>
      </x:c>
      <x:c r="J11247" s="5" t="n">
        <x:v>1</x:v>
      </x:c>
      <x:c r="K11247" s="5" t="str">
        <x:v>SP100_S1-1</x:v>
      </x:c>
      <x:c r="L11247"/>
      <x:c r="M11247"/>
      <x:c r="N11247"/>
      <x:c r="O11247" s="5" t="n">
        <x:v>1</x:v>
      </x:c>
      <x:c r="P11247" s="5" t="n">
        <x:v>1</x:v>
      </x:c>
      <x:c r="Q11247" s="5" t="str">
        <x:v>[0.1 3.2]</x:v>
      </x:c>
      <x:c r="R11247" s="5" t="str">
        <x:v>[0.05 8]</x:v>
      </x:c>
      <x:c r="S11247" s="5" t="str">
        <x:v>modeSym</x:v>
      </x:c>
      <x:c r="T11247"/>
      <x:c r="U11247" s="5" t="n">
        <x:v>1</x:v>
      </x:c>
    </x:row>
    <x:row r="11248">
      <x:c r="A11248" s="5" t="str">
        <x:v>SP100_S2-1</x:v>
      </x:c>
      <x:c r="B11248" s="5" t="str">
        <x:v>260619</x:v>
      </x:c>
      <x:c r="C11248" s="5" t="str">
        <x:v>2D_gait_AFO_pc_60kg_180cm_R0.9.osim</x:v>
      </x:c>
      <x:c r="D11248" s="5" t="n">
        <x:v>1</x:v>
      </x:c>
      <x:c r="E11248" s="5" t="str">
        <x:v>modeSpline</x:v>
      </x:c>
      <x:c r="F11248" t="n">
        <x:v>0.27</x:v>
      </x:c>
      <x:c r="G11248" t="n">
        <x:v>0.26</x:v>
      </x:c>
      <x:c r="H11248" t="n">
        <x:v>0</x:v>
      </x:c>
      <x:c r="I11248" t="n">
        <x:v>0.1</x:v>
      </x:c>
      <x:c r="J11248" s="5" t="n">
        <x:v>0.6</x:v>
      </x:c>
      <x:c r="K11248" s="5" t="str">
        <x:v>SP100_S2-1</x:v>
      </x:c>
      <x:c r="L11248"/>
      <x:c r="M11248"/>
      <x:c r="N11248"/>
      <x:c r="O11248" s="5" t="n">
        <x:v>1</x:v>
      </x:c>
      <x:c r="P11248" s="5" t="n">
        <x:v>1</x:v>
      </x:c>
      <x:c r="Q11248" s="5" t="str">
        <x:v>[0.1 3.2]</x:v>
      </x:c>
      <x:c r="R11248" s="5" t="str">
        <x:v>[0.05 8]</x:v>
      </x:c>
      <x:c r="S11248" s="5" t="str">
        <x:v>modeSym</x:v>
      </x:c>
      <x:c r="T11248"/>
      <x:c r="U11248" s="5" t="n">
        <x:v>1</x:v>
      </x:c>
    </x:row>
    <x:row r="11249">
      <x:c r="A11249" s="5" t="str">
        <x:v>SP100_S3-1</x:v>
      </x:c>
      <x:c r="B11249" s="5" t="str">
        <x:v>260619</x:v>
      </x:c>
      <x:c r="C11249" s="5" t="str">
        <x:v>2D_gait_AFO_pc_60kg_180cm_R0.9.osim</x:v>
      </x:c>
      <x:c r="D11249" s="5" t="n">
        <x:v>1</x:v>
      </x:c>
      <x:c r="E11249" s="5" t="str">
        <x:v>modeSpline</x:v>
      </x:c>
      <x:c r="F11249" t="n">
        <x:v>0.27</x:v>
      </x:c>
      <x:c r="G11249" t="n">
        <x:v>0.26</x:v>
      </x:c>
      <x:c r="H11249" t="n">
        <x:v>0</x:v>
      </x:c>
      <x:c r="I11249" t="n">
        <x:v>0.1</x:v>
      </x:c>
      <x:c r="J11249" s="5" t="n">
        <x:v>0.2</x:v>
      </x:c>
      <x:c r="K11249" s="5" t="str">
        <x:v>SP100_S3-1</x:v>
      </x:c>
      <x:c r="L11249"/>
      <x:c r="M11249"/>
      <x:c r="N11249"/>
      <x:c r="O11249" s="5" t="n">
        <x:v>1</x:v>
      </x:c>
      <x:c r="P11249" s="5" t="n">
        <x:v>1</x:v>
      </x:c>
      <x:c r="Q11249" s="5" t="str">
        <x:v>[0.1 3.2]</x:v>
      </x:c>
      <x:c r="R11249" s="5" t="str">
        <x:v>[0.05 8]</x:v>
      </x:c>
      <x:c r="S11249" s="5" t="str">
        <x:v>modeSym</x:v>
      </x:c>
      <x:c r="T11249"/>
      <x:c r="U11249" s="5" t="n">
        <x:v>1</x:v>
      </x:c>
    </x:row>
    <x:row r="11250">
      <x:c r="A11250" s="5" t="str">
        <x:v>ST001_S1-1</x:v>
      </x:c>
      <x:c r="B11250" s="5" t="str">
        <x:v>260619</x:v>
      </x:c>
      <x:c r="C11250" s="5" t="str">
        <x:v>2D_gait_AFO_pc_50kg_150cm_R0.9.osim</x:v>
      </x:c>
      <x:c r="D11250" s="5" t="n">
        <x:v>1</x:v>
      </x:c>
      <x:c r="E11250" s="5" t="str">
        <x:v>modeTorqAmp</x:v>
      </x:c>
      <x:c r="F11250"/>
      <x:c r="G11250"/>
      <x:c r="H11250"/>
      <x:c r="I11250"/>
      <x:c r="J11250" s="5" t="n">
        <x:v>1</x:v>
      </x:c>
      <x:c r="K11250" s="5" t="str">
        <x:v>ST001_S1-1</x:v>
      </x:c>
      <x:c r="L11250"/>
      <x:c r="M11250"/>
      <x:c r="N11250"/>
      <x:c r="O11250" s="5" t="n">
        <x:v>1</x:v>
      </x:c>
      <x:c r="P11250" s="5" t="n">
        <x:v>0.003</x:v>
      </x:c>
      <x:c r="Q11250" s="5" t="str">
        <x:v>[0.1 3.2]</x:v>
      </x:c>
      <x:c r="R11250" s="5" t="str">
        <x:v>[0.05 8]</x:v>
      </x:c>
      <x:c r="S11250" s="5" t="str">
        <x:v>modeSym</x:v>
      </x:c>
      <x:c r="T11250"/>
      <x:c r="U11250" s="5" t="n">
        <x:v>1</x:v>
      </x:c>
    </x:row>
    <x:row r="11251">
      <x:c r="A11251" s="5" t="str">
        <x:v>ST001_S2-1</x:v>
      </x:c>
      <x:c r="B11251" s="5" t="str">
        <x:v>260619</x:v>
      </x:c>
      <x:c r="C11251" s="5" t="str">
        <x:v>2D_gait_AFO_pc_50kg_150cm_R0.9.osim</x:v>
      </x:c>
      <x:c r="D11251" s="5" t="n">
        <x:v>1</x:v>
      </x:c>
      <x:c r="E11251" s="5" t="str">
        <x:v>modeTorqAmp</x:v>
      </x:c>
      <x:c r="F11251"/>
      <x:c r="G11251"/>
      <x:c r="H11251"/>
      <x:c r="I11251"/>
      <x:c r="J11251" s="5" t="n">
        <x:v>0.6</x:v>
      </x:c>
      <x:c r="K11251" s="5" t="str">
        <x:v>ST001_S2-1</x:v>
      </x:c>
      <x:c r="L11251"/>
      <x:c r="M11251"/>
      <x:c r="N11251"/>
      <x:c r="O11251" s="5" t="n">
        <x:v>1</x:v>
      </x:c>
      <x:c r="P11251" s="5" t="n">
        <x:v>0.003</x:v>
      </x:c>
      <x:c r="Q11251" s="5" t="str">
        <x:v>[0.1 3.2]</x:v>
      </x:c>
      <x:c r="R11251" s="5" t="str">
        <x:v>[0.05 8]</x:v>
      </x:c>
      <x:c r="S11251" s="5" t="str">
        <x:v>modeSym</x:v>
      </x:c>
      <x:c r="T11251"/>
      <x:c r="U11251" s="5" t="n">
        <x:v>1</x:v>
      </x:c>
    </x:row>
    <x:row r="11252">
      <x:c r="A11252" s="5" t="str">
        <x:v>ST001_S3-1</x:v>
      </x:c>
      <x:c r="B11252" s="5" t="str">
        <x:v>260619</x:v>
      </x:c>
      <x:c r="C11252" s="5" t="str">
        <x:v>2D_gait_AFO_pc_50kg_150cm_R0.9.osim</x:v>
      </x:c>
      <x:c r="D11252" s="5" t="n">
        <x:v>1</x:v>
      </x:c>
      <x:c r="E11252" s="5" t="str">
        <x:v>modeTorqAmp</x:v>
      </x:c>
      <x:c r="F11252"/>
      <x:c r="G11252"/>
      <x:c r="H11252"/>
      <x:c r="I11252"/>
      <x:c r="J11252" s="5" t="n">
        <x:v>0.2</x:v>
      </x:c>
      <x:c r="K11252" s="5" t="str">
        <x:v>ST001_S3-1</x:v>
      </x:c>
      <x:c r="L11252"/>
      <x:c r="M11252"/>
      <x:c r="N11252"/>
      <x:c r="O11252" s="5" t="n">
        <x:v>1</x:v>
      </x:c>
      <x:c r="P11252" s="5" t="n">
        <x:v>0.003</x:v>
      </x:c>
      <x:c r="Q11252" s="5" t="str">
        <x:v>[0.1 3.2]</x:v>
      </x:c>
      <x:c r="R11252" s="5" t="str">
        <x:v>[0.05 8]</x:v>
      </x:c>
      <x:c r="S11252" s="5" t="str">
        <x:v>modeSym</x:v>
      </x:c>
      <x:c r="T11252"/>
      <x:c r="U11252" s="5" t="n">
        <x:v>1</x:v>
      </x:c>
    </x:row>
    <x:row r="11253">
      <x:c r="A11253" s="5" t="str">
        <x:v>ST002_S1-1</x:v>
      </x:c>
      <x:c r="B11253" s="5" t="str">
        <x:v>260619</x:v>
      </x:c>
      <x:c r="C11253" s="5" t="str">
        <x:v>2D_gait_AFO_pc_50kg_150cm_R0.9.osim</x:v>
      </x:c>
      <x:c r="D11253" s="5" t="n">
        <x:v>1</x:v>
      </x:c>
      <x:c r="E11253" s="5" t="str">
        <x:v>modeTorqAmp</x:v>
      </x:c>
      <x:c r="F11253"/>
      <x:c r="G11253"/>
      <x:c r="H11253"/>
      <x:c r="I11253"/>
      <x:c r="J11253" s="5" t="n">
        <x:v>1</x:v>
      </x:c>
      <x:c r="K11253" s="5" t="str">
        <x:v>ST002_S1-1</x:v>
      </x:c>
      <x:c r="L11253"/>
      <x:c r="M11253"/>
      <x:c r="N11253"/>
      <x:c r="O11253" s="5" t="n">
        <x:v>1</x:v>
      </x:c>
      <x:c r="P11253" s="5" t="n">
        <x:v>0.03</x:v>
      </x:c>
      <x:c r="Q11253" s="5" t="str">
        <x:v>[0.1 3.2]</x:v>
      </x:c>
      <x:c r="R11253" s="5" t="str">
        <x:v>[0.05 8]</x:v>
      </x:c>
      <x:c r="S11253" s="5" t="str">
        <x:v>modeSym</x:v>
      </x:c>
      <x:c r="T11253"/>
      <x:c r="U11253" s="5" t="n">
        <x:v>1</x:v>
      </x:c>
    </x:row>
    <x:row r="11254">
      <x:c r="A11254" s="5" t="str">
        <x:v>ST002_S2-1</x:v>
      </x:c>
      <x:c r="B11254" s="5" t="str">
        <x:v>260619</x:v>
      </x:c>
      <x:c r="C11254" s="5" t="str">
        <x:v>2D_gait_AFO_pc_50kg_150cm_R0.9.osim</x:v>
      </x:c>
      <x:c r="D11254" s="5" t="n">
        <x:v>1</x:v>
      </x:c>
      <x:c r="E11254" s="5" t="str">
        <x:v>modeTorqAmp</x:v>
      </x:c>
      <x:c r="F11254"/>
      <x:c r="G11254"/>
      <x:c r="H11254"/>
      <x:c r="I11254"/>
      <x:c r="J11254" s="5" t="n">
        <x:v>0.6</x:v>
      </x:c>
      <x:c r="K11254" s="5" t="str">
        <x:v>ST002_S2-1</x:v>
      </x:c>
      <x:c r="L11254"/>
      <x:c r="M11254"/>
      <x:c r="N11254"/>
      <x:c r="O11254" s="5" t="n">
        <x:v>1</x:v>
      </x:c>
      <x:c r="P11254" s="5" t="n">
        <x:v>0.03</x:v>
      </x:c>
      <x:c r="Q11254" s="5" t="str">
        <x:v>[0.1 3.2]</x:v>
      </x:c>
      <x:c r="R11254" s="5" t="str">
        <x:v>[0.05 8]</x:v>
      </x:c>
      <x:c r="S11254" s="5" t="str">
        <x:v>modeSym</x:v>
      </x:c>
      <x:c r="T11254"/>
      <x:c r="U11254" s="5" t="n">
        <x:v>1</x:v>
      </x:c>
    </x:row>
    <x:row r="11255">
      <x:c r="A11255" s="5" t="str">
        <x:v>ST002_S3-1</x:v>
      </x:c>
      <x:c r="B11255" s="5" t="str">
        <x:v>260619</x:v>
      </x:c>
      <x:c r="C11255" s="5" t="str">
        <x:v>2D_gait_AFO_pc_50kg_150cm_R0.9.osim</x:v>
      </x:c>
      <x:c r="D11255" s="5" t="n">
        <x:v>1</x:v>
      </x:c>
      <x:c r="E11255" s="5" t="str">
        <x:v>modeTorqAmp</x:v>
      </x:c>
      <x:c r="F11255"/>
      <x:c r="G11255"/>
      <x:c r="H11255"/>
      <x:c r="I11255"/>
      <x:c r="J11255" s="5" t="n">
        <x:v>0.2</x:v>
      </x:c>
      <x:c r="K11255" s="5" t="str">
        <x:v>ST002_S3-1</x:v>
      </x:c>
      <x:c r="L11255"/>
      <x:c r="M11255"/>
      <x:c r="N11255"/>
      <x:c r="O11255" s="5" t="n">
        <x:v>1</x:v>
      </x:c>
      <x:c r="P11255" s="5" t="n">
        <x:v>0.03</x:v>
      </x:c>
      <x:c r="Q11255" s="5" t="str">
        <x:v>[0.1 3.2]</x:v>
      </x:c>
      <x:c r="R11255" s="5" t="str">
        <x:v>[0.05 8]</x:v>
      </x:c>
      <x:c r="S11255" s="5" t="str">
        <x:v>modeSym</x:v>
      </x:c>
      <x:c r="T11255"/>
      <x:c r="U11255" s="5" t="n">
        <x:v>1</x:v>
      </x:c>
    </x:row>
    <x:row r="11256">
      <x:c r="A11256" s="5" t="str">
        <x:v>ST003_S1-1</x:v>
      </x:c>
      <x:c r="B11256" s="5" t="str">
        <x:v>260619</x:v>
      </x:c>
      <x:c r="C11256" s="5" t="str">
        <x:v>2D_gait_AFO_pc_50kg_150cm_R0.9.osim</x:v>
      </x:c>
      <x:c r="D11256" s="5" t="n">
        <x:v>1</x:v>
      </x:c>
      <x:c r="E11256" s="5" t="str">
        <x:v>modeTorqAmp</x:v>
      </x:c>
      <x:c r="F11256"/>
      <x:c r="G11256"/>
      <x:c r="H11256"/>
      <x:c r="I11256"/>
      <x:c r="J11256" s="5" t="n">
        <x:v>1</x:v>
      </x:c>
      <x:c r="K11256" s="5" t="str">
        <x:v>ST003_S1-1</x:v>
      </x:c>
      <x:c r="L11256"/>
      <x:c r="M11256"/>
      <x:c r="N11256"/>
      <x:c r="O11256" s="5" t="n">
        <x:v>1</x:v>
      </x:c>
      <x:c r="P11256" s="5" t="n">
        <x:v>0.3</x:v>
      </x:c>
      <x:c r="Q11256" s="5" t="str">
        <x:v>[0.1 3.2]</x:v>
      </x:c>
      <x:c r="R11256" s="5" t="str">
        <x:v>[0.05 8]</x:v>
      </x:c>
      <x:c r="S11256" s="5" t="str">
        <x:v>modeSym</x:v>
      </x:c>
      <x:c r="T11256"/>
      <x:c r="U11256" s="5" t="n">
        <x:v>1</x:v>
      </x:c>
    </x:row>
    <x:row r="11257">
      <x:c r="A11257" s="5" t="str">
        <x:v>ST003_S2-1</x:v>
      </x:c>
      <x:c r="B11257" s="5" t="str">
        <x:v>260619</x:v>
      </x:c>
      <x:c r="C11257" s="5" t="str">
        <x:v>2D_gait_AFO_pc_50kg_150cm_R0.9.osim</x:v>
      </x:c>
      <x:c r="D11257" s="5" t="n">
        <x:v>1</x:v>
      </x:c>
      <x:c r="E11257" s="5" t="str">
        <x:v>modeTorqAmp</x:v>
      </x:c>
      <x:c r="F11257"/>
      <x:c r="G11257"/>
      <x:c r="H11257"/>
      <x:c r="I11257"/>
      <x:c r="J11257" s="5" t="n">
        <x:v>0.6</x:v>
      </x:c>
      <x:c r="K11257" s="5" t="str">
        <x:v>ST003_S2-1</x:v>
      </x:c>
      <x:c r="L11257"/>
      <x:c r="M11257"/>
      <x:c r="N11257"/>
      <x:c r="O11257" s="5" t="n">
        <x:v>1</x:v>
      </x:c>
      <x:c r="P11257" s="5" t="n">
        <x:v>0.3</x:v>
      </x:c>
      <x:c r="Q11257" s="5" t="str">
        <x:v>[0.1 3.2]</x:v>
      </x:c>
      <x:c r="R11257" s="5" t="str">
        <x:v>[0.05 8]</x:v>
      </x:c>
      <x:c r="S11257" s="5" t="str">
        <x:v>modeSym</x:v>
      </x:c>
      <x:c r="T11257"/>
      <x:c r="U11257" s="5" t="n">
        <x:v>1</x:v>
      </x:c>
    </x:row>
    <x:row r="11258">
      <x:c r="A11258" s="5" t="str">
        <x:v>ST003_S3-1</x:v>
      </x:c>
      <x:c r="B11258" s="5" t="str">
        <x:v>260619</x:v>
      </x:c>
      <x:c r="C11258" s="5" t="str">
        <x:v>2D_gait_AFO_pc_50kg_150cm_R0.9.osim</x:v>
      </x:c>
      <x:c r="D11258" s="5" t="n">
        <x:v>1</x:v>
      </x:c>
      <x:c r="E11258" s="5" t="str">
        <x:v>modeTorqAmp</x:v>
      </x:c>
      <x:c r="F11258"/>
      <x:c r="G11258"/>
      <x:c r="H11258"/>
      <x:c r="I11258"/>
      <x:c r="J11258" s="5" t="n">
        <x:v>0.2</x:v>
      </x:c>
      <x:c r="K11258" s="5" t="str">
        <x:v>ST003_S3-1</x:v>
      </x:c>
      <x:c r="L11258"/>
      <x:c r="M11258"/>
      <x:c r="N11258"/>
      <x:c r="O11258" s="5" t="n">
        <x:v>1</x:v>
      </x:c>
      <x:c r="P11258" s="5" t="n">
        <x:v>0.3</x:v>
      </x:c>
      <x:c r="Q11258" s="5" t="str">
        <x:v>[0.1 3.2]</x:v>
      </x:c>
      <x:c r="R11258" s="5" t="str">
        <x:v>[0.05 8]</x:v>
      </x:c>
      <x:c r="S11258" s="5" t="str">
        <x:v>modeSym</x:v>
      </x:c>
      <x:c r="T11258"/>
      <x:c r="U11258" s="5" t="n">
        <x:v>1</x:v>
      </x:c>
    </x:row>
    <x:row r="11259">
      <x:c r="A11259" s="5" t="str">
        <x:v>ST004_S1-1</x:v>
      </x:c>
      <x:c r="B11259" s="5" t="str">
        <x:v>260619</x:v>
      </x:c>
      <x:c r="C11259" s="5" t="str">
        <x:v>2D_gait_AFO_pc_50kg_150cm_R0.9.osim</x:v>
      </x:c>
      <x:c r="D11259" s="5" t="n">
        <x:v>1</x:v>
      </x:c>
      <x:c r="E11259" s="5" t="str">
        <x:v>modeTorqAmp</x:v>
      </x:c>
      <x:c r="F11259"/>
      <x:c r="G11259"/>
      <x:c r="H11259"/>
      <x:c r="I11259"/>
      <x:c r="J11259" s="5" t="n">
        <x:v>1</x:v>
      </x:c>
      <x:c r="K11259" s="5" t="str">
        <x:v>ST004_S1-1</x:v>
      </x:c>
      <x:c r="L11259"/>
      <x:c r="M11259"/>
      <x:c r="N11259"/>
      <x:c r="O11259" s="5" t="n">
        <x:v>1</x:v>
      </x:c>
      <x:c r="P11259" s="5" t="n">
        <x:v>1</x:v>
      </x:c>
      <x:c r="Q11259" s="5" t="str">
        <x:v>[0.1 3.2]</x:v>
      </x:c>
      <x:c r="R11259" s="5" t="str">
        <x:v>[0.05 8]</x:v>
      </x:c>
      <x:c r="S11259" s="5" t="str">
        <x:v>modeSym</x:v>
      </x:c>
      <x:c r="T11259"/>
      <x:c r="U11259" s="5" t="n">
        <x:v>1</x:v>
      </x:c>
    </x:row>
    <x:row r="11260">
      <x:c r="A11260" s="5" t="str">
        <x:v>ST004_S2-1</x:v>
      </x:c>
      <x:c r="B11260" s="5" t="str">
        <x:v>260619</x:v>
      </x:c>
      <x:c r="C11260" s="5" t="str">
        <x:v>2D_gait_AFO_pc_50kg_150cm_R0.9.osim</x:v>
      </x:c>
      <x:c r="D11260" s="5" t="n">
        <x:v>1</x:v>
      </x:c>
      <x:c r="E11260" s="5" t="str">
        <x:v>modeTorqAmp</x:v>
      </x:c>
      <x:c r="F11260"/>
      <x:c r="G11260"/>
      <x:c r="H11260"/>
      <x:c r="I11260"/>
      <x:c r="J11260" s="5" t="n">
        <x:v>0.6</x:v>
      </x:c>
      <x:c r="K11260" s="5" t="str">
        <x:v>ST004_S2-1</x:v>
      </x:c>
      <x:c r="L11260"/>
      <x:c r="M11260"/>
      <x:c r="N11260"/>
      <x:c r="O11260" s="5" t="n">
        <x:v>1</x:v>
      </x:c>
      <x:c r="P11260" s="5" t="n">
        <x:v>1</x:v>
      </x:c>
      <x:c r="Q11260" s="5" t="str">
        <x:v>[0.1 3.2]</x:v>
      </x:c>
      <x:c r="R11260" s="5" t="str">
        <x:v>[0.05 8]</x:v>
      </x:c>
      <x:c r="S11260" s="5" t="str">
        <x:v>modeSym</x:v>
      </x:c>
      <x:c r="T11260"/>
      <x:c r="U11260" s="5" t="n">
        <x:v>1</x:v>
      </x:c>
    </x:row>
    <x:row r="11261">
      <x:c r="A11261" s="5" t="str">
        <x:v>ST004_S3-1</x:v>
      </x:c>
      <x:c r="B11261" s="5" t="str">
        <x:v>260619</x:v>
      </x:c>
      <x:c r="C11261" s="5" t="str">
        <x:v>2D_gait_AFO_pc_50kg_150cm_R0.9.osim</x:v>
      </x:c>
      <x:c r="D11261" s="5" t="n">
        <x:v>1</x:v>
      </x:c>
      <x:c r="E11261" s="5" t="str">
        <x:v>modeTorqAmp</x:v>
      </x:c>
      <x:c r="F11261"/>
      <x:c r="G11261"/>
      <x:c r="H11261"/>
      <x:c r="I11261"/>
      <x:c r="J11261" s="5" t="n">
        <x:v>0.2</x:v>
      </x:c>
      <x:c r="K11261" s="5" t="str">
        <x:v>ST004_S3-1</x:v>
      </x:c>
      <x:c r="L11261"/>
      <x:c r="M11261"/>
      <x:c r="N11261"/>
      <x:c r="O11261" s="5" t="n">
        <x:v>1</x:v>
      </x:c>
      <x:c r="P11261" s="5" t="n">
        <x:v>1</x:v>
      </x:c>
      <x:c r="Q11261" s="5" t="str">
        <x:v>[0.1 3.2]</x:v>
      </x:c>
      <x:c r="R11261" s="5" t="str">
        <x:v>[0.05 8]</x:v>
      </x:c>
      <x:c r="S11261" s="5" t="str">
        <x:v>modeSym</x:v>
      </x:c>
      <x:c r="T11261"/>
      <x:c r="U11261" s="5" t="n">
        <x:v>1</x:v>
      </x:c>
    </x:row>
    <x:row r="11262">
      <x:c r="A11262" s="5" t="str">
        <x:v>ST005_S1-1</x:v>
      </x:c>
      <x:c r="B11262" s="5" t="str">
        <x:v>260619</x:v>
      </x:c>
      <x:c r="C11262" s="5" t="str">
        <x:v>2D_gait_AFO_pc_50kg_150cm_R1.osim</x:v>
      </x:c>
      <x:c r="D11262" s="5" t="n">
        <x:v>1</x:v>
      </x:c>
      <x:c r="E11262" s="5" t="str">
        <x:v>modeTorqAmp</x:v>
      </x:c>
      <x:c r="F11262"/>
      <x:c r="G11262"/>
      <x:c r="H11262"/>
      <x:c r="I11262"/>
      <x:c r="J11262" s="5" t="n">
        <x:v>1</x:v>
      </x:c>
      <x:c r="K11262" s="5" t="str">
        <x:v>ST005_S1-1</x:v>
      </x:c>
      <x:c r="L11262"/>
      <x:c r="M11262"/>
      <x:c r="N11262"/>
      <x:c r="O11262" s="5" t="n">
        <x:v>1</x:v>
      </x:c>
      <x:c r="P11262" s="5" t="n">
        <x:v>0.003</x:v>
      </x:c>
      <x:c r="Q11262" s="5" t="str">
        <x:v>[0.1 3.2]</x:v>
      </x:c>
      <x:c r="R11262" s="5" t="str">
        <x:v>[0.05 8]</x:v>
      </x:c>
      <x:c r="S11262" s="5" t="str">
        <x:v>modeSym</x:v>
      </x:c>
      <x:c r="T11262"/>
      <x:c r="U11262" s="5" t="n">
        <x:v>1</x:v>
      </x:c>
    </x:row>
    <x:row r="11263">
      <x:c r="A11263" s="5" t="str">
        <x:v>ST005_S2-1</x:v>
      </x:c>
      <x:c r="B11263" s="5" t="str">
        <x:v>260619</x:v>
      </x:c>
      <x:c r="C11263" s="5" t="str">
        <x:v>2D_gait_AFO_pc_50kg_150cm_R1.osim</x:v>
      </x:c>
      <x:c r="D11263" s="5" t="n">
        <x:v>1</x:v>
      </x:c>
      <x:c r="E11263" s="5" t="str">
        <x:v>modeTorqAmp</x:v>
      </x:c>
      <x:c r="F11263"/>
      <x:c r="G11263"/>
      <x:c r="H11263"/>
      <x:c r="I11263"/>
      <x:c r="J11263" s="5" t="n">
        <x:v>0.6</x:v>
      </x:c>
      <x:c r="K11263" s="5" t="str">
        <x:v>ST005_S2-1</x:v>
      </x:c>
      <x:c r="L11263"/>
      <x:c r="M11263"/>
      <x:c r="N11263"/>
      <x:c r="O11263" s="5" t="n">
        <x:v>1</x:v>
      </x:c>
      <x:c r="P11263" s="5" t="n">
        <x:v>0.003</x:v>
      </x:c>
      <x:c r="Q11263" s="5" t="str">
        <x:v>[0.1 3.2]</x:v>
      </x:c>
      <x:c r="R11263" s="5" t="str">
        <x:v>[0.05 8]</x:v>
      </x:c>
      <x:c r="S11263" s="5" t="str">
        <x:v>modeSym</x:v>
      </x:c>
      <x:c r="T11263"/>
      <x:c r="U11263" s="5" t="n">
        <x:v>1</x:v>
      </x:c>
    </x:row>
    <x:row r="11264">
      <x:c r="A11264" s="5" t="str">
        <x:v>ST005_S3-1</x:v>
      </x:c>
      <x:c r="B11264" s="5" t="str">
        <x:v>260619</x:v>
      </x:c>
      <x:c r="C11264" s="5" t="str">
        <x:v>2D_gait_AFO_pc_50kg_150cm_R1.osim</x:v>
      </x:c>
      <x:c r="D11264" s="5" t="n">
        <x:v>1</x:v>
      </x:c>
      <x:c r="E11264" s="5" t="str">
        <x:v>modeTorqAmp</x:v>
      </x:c>
      <x:c r="F11264"/>
      <x:c r="G11264"/>
      <x:c r="H11264"/>
      <x:c r="I11264"/>
      <x:c r="J11264" s="5" t="n">
        <x:v>0.2</x:v>
      </x:c>
      <x:c r="K11264" s="5" t="str">
        <x:v>ST005_S3-1</x:v>
      </x:c>
      <x:c r="L11264"/>
      <x:c r="M11264"/>
      <x:c r="N11264"/>
      <x:c r="O11264" s="5" t="n">
        <x:v>1</x:v>
      </x:c>
      <x:c r="P11264" s="5" t="n">
        <x:v>0.003</x:v>
      </x:c>
      <x:c r="Q11264" s="5" t="str">
        <x:v>[0.1 3.2]</x:v>
      </x:c>
      <x:c r="R11264" s="5" t="str">
        <x:v>[0.05 8]</x:v>
      </x:c>
      <x:c r="S11264" s="5" t="str">
        <x:v>modeSym</x:v>
      </x:c>
      <x:c r="T11264"/>
      <x:c r="U11264" s="5" t="n">
        <x:v>1</x:v>
      </x:c>
    </x:row>
    <x:row r="11265">
      <x:c r="A11265" s="5" t="str">
        <x:v>ST006_S1-1</x:v>
      </x:c>
      <x:c r="B11265" s="5" t="str">
        <x:v>260619</x:v>
      </x:c>
      <x:c r="C11265" s="5" t="str">
        <x:v>2D_gait_AFO_pc_50kg_150cm_R1.osim</x:v>
      </x:c>
      <x:c r="D11265" s="5" t="n">
        <x:v>1</x:v>
      </x:c>
      <x:c r="E11265" s="5" t="str">
        <x:v>modeTorqAmp</x:v>
      </x:c>
      <x:c r="F11265"/>
      <x:c r="G11265"/>
      <x:c r="H11265"/>
      <x:c r="I11265"/>
      <x:c r="J11265" s="5" t="n">
        <x:v>1</x:v>
      </x:c>
      <x:c r="K11265" s="5" t="str">
        <x:v>ST006_S1-1</x:v>
      </x:c>
      <x:c r="L11265"/>
      <x:c r="M11265"/>
      <x:c r="N11265"/>
      <x:c r="O11265" s="5" t="n">
        <x:v>1</x:v>
      </x:c>
      <x:c r="P11265" s="5" t="n">
        <x:v>0.03</x:v>
      </x:c>
      <x:c r="Q11265" s="5" t="str">
        <x:v>[0.1 3.2]</x:v>
      </x:c>
      <x:c r="R11265" s="5" t="str">
        <x:v>[0.05 8]</x:v>
      </x:c>
      <x:c r="S11265" s="5" t="str">
        <x:v>modeSym</x:v>
      </x:c>
      <x:c r="T11265"/>
      <x:c r="U11265" s="5" t="n">
        <x:v>1</x:v>
      </x:c>
    </x:row>
    <x:row r="11266">
      <x:c r="A11266" s="5" t="str">
        <x:v>ST006_S2-1</x:v>
      </x:c>
      <x:c r="B11266" s="5" t="str">
        <x:v>260619</x:v>
      </x:c>
      <x:c r="C11266" s="5" t="str">
        <x:v>2D_gait_AFO_pc_50kg_150cm_R1.osim</x:v>
      </x:c>
      <x:c r="D11266" s="5" t="n">
        <x:v>1</x:v>
      </x:c>
      <x:c r="E11266" s="5" t="str">
        <x:v>modeTorqAmp</x:v>
      </x:c>
      <x:c r="F11266"/>
      <x:c r="G11266"/>
      <x:c r="H11266"/>
      <x:c r="I11266"/>
      <x:c r="J11266" s="5" t="n">
        <x:v>0.6</x:v>
      </x:c>
      <x:c r="K11266" s="5" t="str">
        <x:v>ST006_S2-1</x:v>
      </x:c>
      <x:c r="L11266"/>
      <x:c r="M11266"/>
      <x:c r="N11266"/>
      <x:c r="O11266" s="5" t="n">
        <x:v>1</x:v>
      </x:c>
      <x:c r="P11266" s="5" t="n">
        <x:v>0.03</x:v>
      </x:c>
      <x:c r="Q11266" s="5" t="str">
        <x:v>[0.1 3.2]</x:v>
      </x:c>
      <x:c r="R11266" s="5" t="str">
        <x:v>[0.05 8]</x:v>
      </x:c>
      <x:c r="S11266" s="5" t="str">
        <x:v>modeSym</x:v>
      </x:c>
      <x:c r="T11266"/>
      <x:c r="U11266" s="5" t="n">
        <x:v>1</x:v>
      </x:c>
    </x:row>
    <x:row r="11267">
      <x:c r="A11267" s="5" t="str">
        <x:v>ST006_S3-1</x:v>
      </x:c>
      <x:c r="B11267" s="5" t="str">
        <x:v>260619</x:v>
      </x:c>
      <x:c r="C11267" s="5" t="str">
        <x:v>2D_gait_AFO_pc_50kg_150cm_R1.osim</x:v>
      </x:c>
      <x:c r="D11267" s="5" t="n">
        <x:v>1</x:v>
      </x:c>
      <x:c r="E11267" s="5" t="str">
        <x:v>modeTorqAmp</x:v>
      </x:c>
      <x:c r="F11267"/>
      <x:c r="G11267"/>
      <x:c r="H11267"/>
      <x:c r="I11267"/>
      <x:c r="J11267" s="5" t="n">
        <x:v>0.2</x:v>
      </x:c>
      <x:c r="K11267" s="5" t="str">
        <x:v>ST006_S3-1</x:v>
      </x:c>
      <x:c r="L11267"/>
      <x:c r="M11267"/>
      <x:c r="N11267"/>
      <x:c r="O11267" s="5" t="n">
        <x:v>1</x:v>
      </x:c>
      <x:c r="P11267" s="5" t="n">
        <x:v>0.03</x:v>
      </x:c>
      <x:c r="Q11267" s="5" t="str">
        <x:v>[0.1 3.2]</x:v>
      </x:c>
      <x:c r="R11267" s="5" t="str">
        <x:v>[0.05 8]</x:v>
      </x:c>
      <x:c r="S11267" s="5" t="str">
        <x:v>modeSym</x:v>
      </x:c>
      <x:c r="T11267"/>
      <x:c r="U11267" s="5" t="n">
        <x:v>1</x:v>
      </x:c>
    </x:row>
    <x:row r="11268">
      <x:c r="A11268" s="5" t="str">
        <x:v>ST007_S1-1</x:v>
      </x:c>
      <x:c r="B11268" s="5" t="str">
        <x:v>260619</x:v>
      </x:c>
      <x:c r="C11268" s="5" t="str">
        <x:v>2D_gait_AFO_pc_50kg_150cm_R1.osim</x:v>
      </x:c>
      <x:c r="D11268" s="5" t="n">
        <x:v>1</x:v>
      </x:c>
      <x:c r="E11268" s="5" t="str">
        <x:v>modeTorqAmp</x:v>
      </x:c>
      <x:c r="F11268"/>
      <x:c r="G11268"/>
      <x:c r="H11268"/>
      <x:c r="I11268"/>
      <x:c r="J11268" s="5" t="n">
        <x:v>1</x:v>
      </x:c>
      <x:c r="K11268" s="5" t="str">
        <x:v>ST007_S1-1</x:v>
      </x:c>
      <x:c r="L11268"/>
      <x:c r="M11268"/>
      <x:c r="N11268"/>
      <x:c r="O11268" s="5" t="n">
        <x:v>1</x:v>
      </x:c>
      <x:c r="P11268" s="5" t="n">
        <x:v>0.3</x:v>
      </x:c>
      <x:c r="Q11268" s="5" t="str">
        <x:v>[0.1 3.2]</x:v>
      </x:c>
      <x:c r="R11268" s="5" t="str">
        <x:v>[0.05 8]</x:v>
      </x:c>
      <x:c r="S11268" s="5" t="str">
        <x:v>modeSym</x:v>
      </x:c>
      <x:c r="T11268"/>
      <x:c r="U11268" s="5" t="n">
        <x:v>1</x:v>
      </x:c>
    </x:row>
    <x:row r="11269">
      <x:c r="A11269" s="5" t="str">
        <x:v>ST007_S2-1</x:v>
      </x:c>
      <x:c r="B11269" s="5" t="str">
        <x:v>260619</x:v>
      </x:c>
      <x:c r="C11269" s="5" t="str">
        <x:v>2D_gait_AFO_pc_50kg_150cm_R1.osim</x:v>
      </x:c>
      <x:c r="D11269" s="5" t="n">
        <x:v>1</x:v>
      </x:c>
      <x:c r="E11269" s="5" t="str">
        <x:v>modeTorqAmp</x:v>
      </x:c>
      <x:c r="F11269"/>
      <x:c r="G11269"/>
      <x:c r="H11269"/>
      <x:c r="I11269"/>
      <x:c r="J11269" s="5" t="n">
        <x:v>0.6</x:v>
      </x:c>
      <x:c r="K11269" s="5" t="str">
        <x:v>ST007_S2-1</x:v>
      </x:c>
      <x:c r="L11269"/>
      <x:c r="M11269"/>
      <x:c r="N11269"/>
      <x:c r="O11269" s="5" t="n">
        <x:v>1</x:v>
      </x:c>
      <x:c r="P11269" s="5" t="n">
        <x:v>0.3</x:v>
      </x:c>
      <x:c r="Q11269" s="5" t="str">
        <x:v>[0.1 3.2]</x:v>
      </x:c>
      <x:c r="R11269" s="5" t="str">
        <x:v>[0.05 8]</x:v>
      </x:c>
      <x:c r="S11269" s="5" t="str">
        <x:v>modeSym</x:v>
      </x:c>
      <x:c r="T11269"/>
      <x:c r="U11269" s="5" t="n">
        <x:v>1</x:v>
      </x:c>
    </x:row>
    <x:row r="11270">
      <x:c r="A11270" s="5" t="str">
        <x:v>ST007_S3-1</x:v>
      </x:c>
      <x:c r="B11270" s="5" t="str">
        <x:v>260619</x:v>
      </x:c>
      <x:c r="C11270" s="5" t="str">
        <x:v>2D_gait_AFO_pc_50kg_150cm_R1.osim</x:v>
      </x:c>
      <x:c r="D11270" s="5" t="n">
        <x:v>1</x:v>
      </x:c>
      <x:c r="E11270" s="5" t="str">
        <x:v>modeTorqAmp</x:v>
      </x:c>
      <x:c r="F11270"/>
      <x:c r="G11270"/>
      <x:c r="H11270"/>
      <x:c r="I11270"/>
      <x:c r="J11270" s="5" t="n">
        <x:v>0.2</x:v>
      </x:c>
      <x:c r="K11270" s="5" t="str">
        <x:v>ST007_S3-1</x:v>
      </x:c>
      <x:c r="L11270"/>
      <x:c r="M11270"/>
      <x:c r="N11270"/>
      <x:c r="O11270" s="5" t="n">
        <x:v>1</x:v>
      </x:c>
      <x:c r="P11270" s="5" t="n">
        <x:v>0.3</x:v>
      </x:c>
      <x:c r="Q11270" s="5" t="str">
        <x:v>[0.1 3.2]</x:v>
      </x:c>
      <x:c r="R11270" s="5" t="str">
        <x:v>[0.05 8]</x:v>
      </x:c>
      <x:c r="S11270" s="5" t="str">
        <x:v>modeSym</x:v>
      </x:c>
      <x:c r="T11270"/>
      <x:c r="U11270" s="5" t="n">
        <x:v>1</x:v>
      </x:c>
    </x:row>
    <x:row r="11271">
      <x:c r="A11271" s="5" t="str">
        <x:v>ST008_S1-1</x:v>
      </x:c>
      <x:c r="B11271" s="5" t="str">
        <x:v>260619</x:v>
      </x:c>
      <x:c r="C11271" s="5" t="str">
        <x:v>2D_gait_AFO_pc_50kg_150cm_R1.osim</x:v>
      </x:c>
      <x:c r="D11271" s="5" t="n">
        <x:v>1</x:v>
      </x:c>
      <x:c r="E11271" s="5" t="str">
        <x:v>modeTorqAmp</x:v>
      </x:c>
      <x:c r="F11271"/>
      <x:c r="G11271"/>
      <x:c r="H11271"/>
      <x:c r="I11271"/>
      <x:c r="J11271" s="5" t="n">
        <x:v>1</x:v>
      </x:c>
      <x:c r="K11271" s="5" t="str">
        <x:v>ST008_S1-1</x:v>
      </x:c>
      <x:c r="L11271"/>
      <x:c r="M11271"/>
      <x:c r="N11271"/>
      <x:c r="O11271" s="5" t="n">
        <x:v>1</x:v>
      </x:c>
      <x:c r="P11271" s="5" t="n">
        <x:v>1</x:v>
      </x:c>
      <x:c r="Q11271" s="5" t="str">
        <x:v>[0.1 3.2]</x:v>
      </x:c>
      <x:c r="R11271" s="5" t="str">
        <x:v>[0.05 8]</x:v>
      </x:c>
      <x:c r="S11271" s="5" t="str">
        <x:v>modeSym</x:v>
      </x:c>
      <x:c r="T11271"/>
      <x:c r="U11271" s="5" t="n">
        <x:v>1</x:v>
      </x:c>
    </x:row>
    <x:row r="11272">
      <x:c r="A11272" s="5" t="str">
        <x:v>ST008_S2-1</x:v>
      </x:c>
      <x:c r="B11272" s="5" t="str">
        <x:v>260619</x:v>
      </x:c>
      <x:c r="C11272" s="5" t="str">
        <x:v>2D_gait_AFO_pc_50kg_150cm_R1.osim</x:v>
      </x:c>
      <x:c r="D11272" s="5" t="n">
        <x:v>1</x:v>
      </x:c>
      <x:c r="E11272" s="5" t="str">
        <x:v>modeTorqAmp</x:v>
      </x:c>
      <x:c r="F11272"/>
      <x:c r="G11272"/>
      <x:c r="H11272"/>
      <x:c r="I11272"/>
      <x:c r="J11272" s="5" t="n">
        <x:v>0.6</x:v>
      </x:c>
      <x:c r="K11272" s="5" t="str">
        <x:v>ST008_S2-1</x:v>
      </x:c>
      <x:c r="L11272"/>
      <x:c r="M11272"/>
      <x:c r="N11272"/>
      <x:c r="O11272" s="5" t="n">
        <x:v>1</x:v>
      </x:c>
      <x:c r="P11272" s="5" t="n">
        <x:v>1</x:v>
      </x:c>
      <x:c r="Q11272" s="5" t="str">
        <x:v>[0.1 3.2]</x:v>
      </x:c>
      <x:c r="R11272" s="5" t="str">
        <x:v>[0.05 8]</x:v>
      </x:c>
      <x:c r="S11272" s="5" t="str">
        <x:v>modeSym</x:v>
      </x:c>
      <x:c r="T11272"/>
      <x:c r="U11272" s="5" t="n">
        <x:v>1</x:v>
      </x:c>
    </x:row>
    <x:row r="11273">
      <x:c r="A11273" s="5" t="str">
        <x:v>ST008_S3-1</x:v>
      </x:c>
      <x:c r="B11273" s="5" t="str">
        <x:v>260619</x:v>
      </x:c>
      <x:c r="C11273" s="5" t="str">
        <x:v>2D_gait_AFO_pc_50kg_150cm_R1.osim</x:v>
      </x:c>
      <x:c r="D11273" s="5" t="n">
        <x:v>1</x:v>
      </x:c>
      <x:c r="E11273" s="5" t="str">
        <x:v>modeTorqAmp</x:v>
      </x:c>
      <x:c r="F11273"/>
      <x:c r="G11273"/>
      <x:c r="H11273"/>
      <x:c r="I11273"/>
      <x:c r="J11273" s="5" t="n">
        <x:v>0.2</x:v>
      </x:c>
      <x:c r="K11273" s="5" t="str">
        <x:v>ST008_S3-1</x:v>
      </x:c>
      <x:c r="L11273"/>
      <x:c r="M11273"/>
      <x:c r="N11273"/>
      <x:c r="O11273" s="5" t="n">
        <x:v>1</x:v>
      </x:c>
      <x:c r="P11273" s="5" t="n">
        <x:v>1</x:v>
      </x:c>
      <x:c r="Q11273" s="5" t="str">
        <x:v>[0.1 3.2]</x:v>
      </x:c>
      <x:c r="R11273" s="5" t="str">
        <x:v>[0.05 8]</x:v>
      </x:c>
      <x:c r="S11273" s="5" t="str">
        <x:v>modeSym</x:v>
      </x:c>
      <x:c r="T11273"/>
      <x:c r="U11273" s="5" t="n">
        <x:v>1</x:v>
      </x:c>
    </x:row>
    <x:row r="11274">
      <x:c r="A11274" s="5" t="str">
        <x:v>ST009_S1-1</x:v>
      </x:c>
      <x:c r="B11274" s="5" t="str">
        <x:v>260619</x:v>
      </x:c>
      <x:c r="C11274" s="5" t="str">
        <x:v>2D_gait_AFO_pc_50kg_150cm_R1.1.osim</x:v>
      </x:c>
      <x:c r="D11274" s="5" t="n">
        <x:v>1</x:v>
      </x:c>
      <x:c r="E11274" s="5" t="str">
        <x:v>modeTorqAmp</x:v>
      </x:c>
      <x:c r="F11274"/>
      <x:c r="G11274"/>
      <x:c r="H11274"/>
      <x:c r="I11274"/>
      <x:c r="J11274" s="5" t="n">
        <x:v>1</x:v>
      </x:c>
      <x:c r="K11274" s="5" t="str">
        <x:v>ST009_S1-1</x:v>
      </x:c>
      <x:c r="L11274"/>
      <x:c r="M11274"/>
      <x:c r="N11274"/>
      <x:c r="O11274" s="5" t="n">
        <x:v>1</x:v>
      </x:c>
      <x:c r="P11274" s="5" t="n">
        <x:v>0.003</x:v>
      </x:c>
      <x:c r="Q11274" s="5" t="str">
        <x:v>[0.1 3.2]</x:v>
      </x:c>
      <x:c r="R11274" s="5" t="str">
        <x:v>[0.05 8]</x:v>
      </x:c>
      <x:c r="S11274" s="5" t="str">
        <x:v>modeSym</x:v>
      </x:c>
      <x:c r="T11274"/>
      <x:c r="U11274" s="5" t="n">
        <x:v>1</x:v>
      </x:c>
    </x:row>
    <x:row r="11275">
      <x:c r="A11275" s="5" t="str">
        <x:v>ST009_S2-1</x:v>
      </x:c>
      <x:c r="B11275" s="5" t="str">
        <x:v>260619</x:v>
      </x:c>
      <x:c r="C11275" s="5" t="str">
        <x:v>2D_gait_AFO_pc_50kg_150cm_R1.1.osim</x:v>
      </x:c>
      <x:c r="D11275" s="5" t="n">
        <x:v>1</x:v>
      </x:c>
      <x:c r="E11275" s="5" t="str">
        <x:v>modeTorqAmp</x:v>
      </x:c>
      <x:c r="F11275"/>
      <x:c r="G11275"/>
      <x:c r="H11275"/>
      <x:c r="I11275"/>
      <x:c r="J11275" s="5" t="n">
        <x:v>0.6</x:v>
      </x:c>
      <x:c r="K11275" s="5" t="str">
        <x:v>ST009_S2-1</x:v>
      </x:c>
      <x:c r="L11275"/>
      <x:c r="M11275"/>
      <x:c r="N11275"/>
      <x:c r="O11275" s="5" t="n">
        <x:v>1</x:v>
      </x:c>
      <x:c r="P11275" s="5" t="n">
        <x:v>0.003</x:v>
      </x:c>
      <x:c r="Q11275" s="5" t="str">
        <x:v>[0.1 3.2]</x:v>
      </x:c>
      <x:c r="R11275" s="5" t="str">
        <x:v>[0.05 8]</x:v>
      </x:c>
      <x:c r="S11275" s="5" t="str">
        <x:v>modeSym</x:v>
      </x:c>
      <x:c r="T11275"/>
      <x:c r="U11275" s="5" t="n">
        <x:v>1</x:v>
      </x:c>
    </x:row>
    <x:row r="11276">
      <x:c r="A11276" s="5" t="str">
        <x:v>ST009_S3-1</x:v>
      </x:c>
      <x:c r="B11276" s="5" t="str">
        <x:v>260619</x:v>
      </x:c>
      <x:c r="C11276" s="5" t="str">
        <x:v>2D_gait_AFO_pc_50kg_150cm_R1.1.osim</x:v>
      </x:c>
      <x:c r="D11276" s="5" t="n">
        <x:v>1</x:v>
      </x:c>
      <x:c r="E11276" s="5" t="str">
        <x:v>modeTorqAmp</x:v>
      </x:c>
      <x:c r="F11276"/>
      <x:c r="G11276"/>
      <x:c r="H11276"/>
      <x:c r="I11276"/>
      <x:c r="J11276" s="5" t="n">
        <x:v>0.2</x:v>
      </x:c>
      <x:c r="K11276" s="5" t="str">
        <x:v>ST009_S3-1</x:v>
      </x:c>
      <x:c r="L11276"/>
      <x:c r="M11276"/>
      <x:c r="N11276"/>
      <x:c r="O11276" s="5" t="n">
        <x:v>1</x:v>
      </x:c>
      <x:c r="P11276" s="5" t="n">
        <x:v>0.003</x:v>
      </x:c>
      <x:c r="Q11276" s="5" t="str">
        <x:v>[0.1 3.2]</x:v>
      </x:c>
      <x:c r="R11276" s="5" t="str">
        <x:v>[0.05 8]</x:v>
      </x:c>
      <x:c r="S11276" s="5" t="str">
        <x:v>modeSym</x:v>
      </x:c>
      <x:c r="T11276"/>
      <x:c r="U11276" s="5" t="n">
        <x:v>1</x:v>
      </x:c>
    </x:row>
    <x:row r="11277">
      <x:c r="A11277" s="5" t="str">
        <x:v>ST010_S1-1</x:v>
      </x:c>
      <x:c r="B11277" s="5" t="str">
        <x:v>260619</x:v>
      </x:c>
      <x:c r="C11277" s="5" t="str">
        <x:v>2D_gait_AFO_pc_50kg_150cm_R1.1.osim</x:v>
      </x:c>
      <x:c r="D11277" s="5" t="n">
        <x:v>1</x:v>
      </x:c>
      <x:c r="E11277" s="5" t="str">
        <x:v>modeTorqAmp</x:v>
      </x:c>
      <x:c r="F11277"/>
      <x:c r="G11277"/>
      <x:c r="H11277"/>
      <x:c r="I11277"/>
      <x:c r="J11277" s="5" t="n">
        <x:v>1</x:v>
      </x:c>
      <x:c r="K11277" s="5" t="str">
        <x:v>ST010_S1-1</x:v>
      </x:c>
      <x:c r="L11277"/>
      <x:c r="M11277"/>
      <x:c r="N11277"/>
      <x:c r="O11277" s="5" t="n">
        <x:v>1</x:v>
      </x:c>
      <x:c r="P11277" s="5" t="n">
        <x:v>0.03</x:v>
      </x:c>
      <x:c r="Q11277" s="5" t="str">
        <x:v>[0.1 3.2]</x:v>
      </x:c>
      <x:c r="R11277" s="5" t="str">
        <x:v>[0.05 8]</x:v>
      </x:c>
      <x:c r="S11277" s="5" t="str">
        <x:v>modeSym</x:v>
      </x:c>
      <x:c r="T11277"/>
      <x:c r="U11277" s="5" t="n">
        <x:v>1</x:v>
      </x:c>
    </x:row>
    <x:row r="11278">
      <x:c r="A11278" s="5" t="str">
        <x:v>ST010_S2-1</x:v>
      </x:c>
      <x:c r="B11278" s="5" t="str">
        <x:v>260619</x:v>
      </x:c>
      <x:c r="C11278" s="5" t="str">
        <x:v>2D_gait_AFO_pc_50kg_150cm_R1.1.osim</x:v>
      </x:c>
      <x:c r="D11278" s="5" t="n">
        <x:v>1</x:v>
      </x:c>
      <x:c r="E11278" s="5" t="str">
        <x:v>modeTorqAmp</x:v>
      </x:c>
      <x:c r="F11278"/>
      <x:c r="G11278"/>
      <x:c r="H11278"/>
      <x:c r="I11278"/>
      <x:c r="J11278" s="5" t="n">
        <x:v>0.6</x:v>
      </x:c>
      <x:c r="K11278" s="5" t="str">
        <x:v>ST010_S2-1</x:v>
      </x:c>
      <x:c r="L11278"/>
      <x:c r="M11278"/>
      <x:c r="N11278"/>
      <x:c r="O11278" s="5" t="n">
        <x:v>1</x:v>
      </x:c>
      <x:c r="P11278" s="5" t="n">
        <x:v>0.03</x:v>
      </x:c>
      <x:c r="Q11278" s="5" t="str">
        <x:v>[0.1 3.2]</x:v>
      </x:c>
      <x:c r="R11278" s="5" t="str">
        <x:v>[0.05 8]</x:v>
      </x:c>
      <x:c r="S11278" s="5" t="str">
        <x:v>modeSym</x:v>
      </x:c>
      <x:c r="T11278"/>
      <x:c r="U11278" s="5" t="n">
        <x:v>1</x:v>
      </x:c>
    </x:row>
    <x:row r="11279">
      <x:c r="A11279" s="5" t="str">
        <x:v>ST010_S3-1</x:v>
      </x:c>
      <x:c r="B11279" s="5" t="str">
        <x:v>260619</x:v>
      </x:c>
      <x:c r="C11279" s="5" t="str">
        <x:v>2D_gait_AFO_pc_50kg_150cm_R1.1.osim</x:v>
      </x:c>
      <x:c r="D11279" s="5" t="n">
        <x:v>1</x:v>
      </x:c>
      <x:c r="E11279" s="5" t="str">
        <x:v>modeTorqAmp</x:v>
      </x:c>
      <x:c r="F11279"/>
      <x:c r="G11279"/>
      <x:c r="H11279"/>
      <x:c r="I11279"/>
      <x:c r="J11279" s="5" t="n">
        <x:v>0.2</x:v>
      </x:c>
      <x:c r="K11279" s="5" t="str">
        <x:v>ST010_S3-1</x:v>
      </x:c>
      <x:c r="L11279"/>
      <x:c r="M11279"/>
      <x:c r="N11279"/>
      <x:c r="O11279" s="5" t="n">
        <x:v>1</x:v>
      </x:c>
      <x:c r="P11279" s="5" t="n">
        <x:v>0.03</x:v>
      </x:c>
      <x:c r="Q11279" s="5" t="str">
        <x:v>[0.1 3.2]</x:v>
      </x:c>
      <x:c r="R11279" s="5" t="str">
        <x:v>[0.05 8]</x:v>
      </x:c>
      <x:c r="S11279" s="5" t="str">
        <x:v>modeSym</x:v>
      </x:c>
      <x:c r="T11279"/>
      <x:c r="U11279" s="5" t="n">
        <x:v>1</x:v>
      </x:c>
    </x:row>
    <x:row r="11280">
      <x:c r="A11280" s="5" t="str">
        <x:v>ST011_S1-1</x:v>
      </x:c>
      <x:c r="B11280" s="5" t="str">
        <x:v>260619</x:v>
      </x:c>
      <x:c r="C11280" s="5" t="str">
        <x:v>2D_gait_AFO_pc_50kg_150cm_R1.1.osim</x:v>
      </x:c>
      <x:c r="D11280" s="5" t="n">
        <x:v>1</x:v>
      </x:c>
      <x:c r="E11280" s="5" t="str">
        <x:v>modeTorqAmp</x:v>
      </x:c>
      <x:c r="F11280"/>
      <x:c r="G11280"/>
      <x:c r="H11280"/>
      <x:c r="I11280"/>
      <x:c r="J11280" s="5" t="n">
        <x:v>1</x:v>
      </x:c>
      <x:c r="K11280" s="5" t="str">
        <x:v>ST011_S1-1</x:v>
      </x:c>
      <x:c r="L11280"/>
      <x:c r="M11280"/>
      <x:c r="N11280"/>
      <x:c r="O11280" s="5" t="n">
        <x:v>1</x:v>
      </x:c>
      <x:c r="P11280" s="5" t="n">
        <x:v>0.3</x:v>
      </x:c>
      <x:c r="Q11280" s="5" t="str">
        <x:v>[0.1 3.2]</x:v>
      </x:c>
      <x:c r="R11280" s="5" t="str">
        <x:v>[0.05 8]</x:v>
      </x:c>
      <x:c r="S11280" s="5" t="str">
        <x:v>modeSym</x:v>
      </x:c>
      <x:c r="T11280"/>
      <x:c r="U11280" s="5" t="n">
        <x:v>1</x:v>
      </x:c>
    </x:row>
    <x:row r="11281">
      <x:c r="A11281" s="5" t="str">
        <x:v>ST011_S2-1</x:v>
      </x:c>
      <x:c r="B11281" s="5" t="str">
        <x:v>260619</x:v>
      </x:c>
      <x:c r="C11281" s="5" t="str">
        <x:v>2D_gait_AFO_pc_50kg_150cm_R1.1.osim</x:v>
      </x:c>
      <x:c r="D11281" s="5" t="n">
        <x:v>1</x:v>
      </x:c>
      <x:c r="E11281" s="5" t="str">
        <x:v>modeTorqAmp</x:v>
      </x:c>
      <x:c r="F11281"/>
      <x:c r="G11281"/>
      <x:c r="H11281"/>
      <x:c r="I11281"/>
      <x:c r="J11281" s="5" t="n">
        <x:v>0.6</x:v>
      </x:c>
      <x:c r="K11281" s="5" t="str">
        <x:v>ST011_S2-1</x:v>
      </x:c>
      <x:c r="L11281"/>
      <x:c r="M11281"/>
      <x:c r="N11281"/>
      <x:c r="O11281" s="5" t="n">
        <x:v>1</x:v>
      </x:c>
      <x:c r="P11281" s="5" t="n">
        <x:v>0.3</x:v>
      </x:c>
      <x:c r="Q11281" s="5" t="str">
        <x:v>[0.1 3.2]</x:v>
      </x:c>
      <x:c r="R11281" s="5" t="str">
        <x:v>[0.05 8]</x:v>
      </x:c>
      <x:c r="S11281" s="5" t="str">
        <x:v>modeSym</x:v>
      </x:c>
      <x:c r="T11281"/>
      <x:c r="U11281" s="5" t="n">
        <x:v>1</x:v>
      </x:c>
    </x:row>
    <x:row r="11282">
      <x:c r="A11282" s="5" t="str">
        <x:v>ST011_S3-1</x:v>
      </x:c>
      <x:c r="B11282" s="5" t="str">
        <x:v>260619</x:v>
      </x:c>
      <x:c r="C11282" s="5" t="str">
        <x:v>2D_gait_AFO_pc_50kg_150cm_R1.1.osim</x:v>
      </x:c>
      <x:c r="D11282" s="5" t="n">
        <x:v>1</x:v>
      </x:c>
      <x:c r="E11282" s="5" t="str">
        <x:v>modeTorqAmp</x:v>
      </x:c>
      <x:c r="F11282"/>
      <x:c r="G11282"/>
      <x:c r="H11282"/>
      <x:c r="I11282"/>
      <x:c r="J11282" s="5" t="n">
        <x:v>0.2</x:v>
      </x:c>
      <x:c r="K11282" s="5" t="str">
        <x:v>ST011_S3-1</x:v>
      </x:c>
      <x:c r="L11282"/>
      <x:c r="M11282"/>
      <x:c r="N11282"/>
      <x:c r="O11282" s="5" t="n">
        <x:v>1</x:v>
      </x:c>
      <x:c r="P11282" s="5" t="n">
        <x:v>0.3</x:v>
      </x:c>
      <x:c r="Q11282" s="5" t="str">
        <x:v>[0.1 3.2]</x:v>
      </x:c>
      <x:c r="R11282" s="5" t="str">
        <x:v>[0.05 8]</x:v>
      </x:c>
      <x:c r="S11282" s="5" t="str">
        <x:v>modeSym</x:v>
      </x:c>
      <x:c r="T11282"/>
      <x:c r="U11282" s="5" t="n">
        <x:v>1</x:v>
      </x:c>
    </x:row>
    <x:row r="11283">
      <x:c r="A11283" s="5" t="str">
        <x:v>ST012_S1-1</x:v>
      </x:c>
      <x:c r="B11283" s="5" t="str">
        <x:v>260619</x:v>
      </x:c>
      <x:c r="C11283" s="5" t="str">
        <x:v>2D_gait_AFO_pc_50kg_150cm_R1.1.osim</x:v>
      </x:c>
      <x:c r="D11283" s="5" t="n">
        <x:v>1</x:v>
      </x:c>
      <x:c r="E11283" s="5" t="str">
        <x:v>modeTorqAmp</x:v>
      </x:c>
      <x:c r="F11283"/>
      <x:c r="G11283"/>
      <x:c r="H11283"/>
      <x:c r="I11283"/>
      <x:c r="J11283" s="5" t="n">
        <x:v>1</x:v>
      </x:c>
      <x:c r="K11283" s="5" t="str">
        <x:v>ST012_S1-1</x:v>
      </x:c>
      <x:c r="L11283"/>
      <x:c r="M11283"/>
      <x:c r="N11283"/>
      <x:c r="O11283" s="5" t="n">
        <x:v>1</x:v>
      </x:c>
      <x:c r="P11283" s="5" t="n">
        <x:v>1</x:v>
      </x:c>
      <x:c r="Q11283" s="5" t="str">
        <x:v>[0.1 3.2]</x:v>
      </x:c>
      <x:c r="R11283" s="5" t="str">
        <x:v>[0.05 8]</x:v>
      </x:c>
      <x:c r="S11283" s="5" t="str">
        <x:v>modeSym</x:v>
      </x:c>
      <x:c r="T11283"/>
      <x:c r="U11283" s="5" t="n">
        <x:v>1</x:v>
      </x:c>
    </x:row>
    <x:row r="11284">
      <x:c r="A11284" s="5" t="str">
        <x:v>ST012_S2-1</x:v>
      </x:c>
      <x:c r="B11284" s="5" t="str">
        <x:v>260619</x:v>
      </x:c>
      <x:c r="C11284" s="5" t="str">
        <x:v>2D_gait_AFO_pc_50kg_150cm_R1.1.osim</x:v>
      </x:c>
      <x:c r="D11284" s="5" t="n">
        <x:v>1</x:v>
      </x:c>
      <x:c r="E11284" s="5" t="str">
        <x:v>modeTorqAmp</x:v>
      </x:c>
      <x:c r="F11284"/>
      <x:c r="G11284"/>
      <x:c r="H11284"/>
      <x:c r="I11284"/>
      <x:c r="J11284" s="5" t="n">
        <x:v>0.6</x:v>
      </x:c>
      <x:c r="K11284" s="5" t="str">
        <x:v>ST012_S2-1</x:v>
      </x:c>
      <x:c r="L11284"/>
      <x:c r="M11284"/>
      <x:c r="N11284"/>
      <x:c r="O11284" s="5" t="n">
        <x:v>1</x:v>
      </x:c>
      <x:c r="P11284" s="5" t="n">
        <x:v>1</x:v>
      </x:c>
      <x:c r="Q11284" s="5" t="str">
        <x:v>[0.1 3.2]</x:v>
      </x:c>
      <x:c r="R11284" s="5" t="str">
        <x:v>[0.05 8]</x:v>
      </x:c>
      <x:c r="S11284" s="5" t="str">
        <x:v>modeSym</x:v>
      </x:c>
      <x:c r="T11284"/>
      <x:c r="U11284" s="5" t="n">
        <x:v>1</x:v>
      </x:c>
    </x:row>
    <x:row r="11285">
      <x:c r="A11285" s="5" t="str">
        <x:v>ST012_S3-1</x:v>
      </x:c>
      <x:c r="B11285" s="5" t="str">
        <x:v>260619</x:v>
      </x:c>
      <x:c r="C11285" s="5" t="str">
        <x:v>2D_gait_AFO_pc_50kg_150cm_R1.1.osim</x:v>
      </x:c>
      <x:c r="D11285" s="5" t="n">
        <x:v>1</x:v>
      </x:c>
      <x:c r="E11285" s="5" t="str">
        <x:v>modeTorqAmp</x:v>
      </x:c>
      <x:c r="F11285"/>
      <x:c r="G11285"/>
      <x:c r="H11285"/>
      <x:c r="I11285"/>
      <x:c r="J11285" s="5" t="n">
        <x:v>0.2</x:v>
      </x:c>
      <x:c r="K11285" s="5" t="str">
        <x:v>ST012_S3-1</x:v>
      </x:c>
      <x:c r="L11285"/>
      <x:c r="M11285"/>
      <x:c r="N11285"/>
      <x:c r="O11285" s="5" t="n">
        <x:v>1</x:v>
      </x:c>
      <x:c r="P11285" s="5" t="n">
        <x:v>1</x:v>
      </x:c>
      <x:c r="Q11285" s="5" t="str">
        <x:v>[0.1 3.2]</x:v>
      </x:c>
      <x:c r="R11285" s="5" t="str">
        <x:v>[0.05 8]</x:v>
      </x:c>
      <x:c r="S11285" s="5" t="str">
        <x:v>modeSym</x:v>
      </x:c>
      <x:c r="T11285"/>
      <x:c r="U11285" s="5" t="n">
        <x:v>1</x:v>
      </x:c>
    </x:row>
    <x:row r="11286">
      <x:c r="A11286" s="5" t="str">
        <x:v>ST013_S1-1</x:v>
      </x:c>
      <x:c r="B11286" s="5" t="str">
        <x:v>260619</x:v>
      </x:c>
      <x:c r="C11286" s="5" t="str">
        <x:v>2D_gait_AFO_pc_50kg_160cm_R0.9.osim</x:v>
      </x:c>
      <x:c r="D11286" s="5" t="n">
        <x:v>1</x:v>
      </x:c>
      <x:c r="E11286" s="5" t="str">
        <x:v>modeTorqAmp</x:v>
      </x:c>
      <x:c r="F11286"/>
      <x:c r="G11286"/>
      <x:c r="H11286"/>
      <x:c r="I11286"/>
      <x:c r="J11286" s="5" t="n">
        <x:v>1</x:v>
      </x:c>
      <x:c r="K11286" s="5" t="str">
        <x:v>ST013_S1-1</x:v>
      </x:c>
      <x:c r="L11286"/>
      <x:c r="M11286"/>
      <x:c r="N11286"/>
      <x:c r="O11286" s="5" t="n">
        <x:v>1</x:v>
      </x:c>
      <x:c r="P11286" s="5" t="n">
        <x:v>0.003</x:v>
      </x:c>
      <x:c r="Q11286" s="5" t="str">
        <x:v>[0.1 3.2]</x:v>
      </x:c>
      <x:c r="R11286" s="5" t="str">
        <x:v>[0.05 8]</x:v>
      </x:c>
      <x:c r="S11286" s="5" t="str">
        <x:v>modeSym</x:v>
      </x:c>
      <x:c r="T11286"/>
      <x:c r="U11286" s="5" t="n">
        <x:v>1</x:v>
      </x:c>
    </x:row>
    <x:row r="11287">
      <x:c r="A11287" s="5" t="str">
        <x:v>ST013_S2-1</x:v>
      </x:c>
      <x:c r="B11287" s="5" t="str">
        <x:v>260619</x:v>
      </x:c>
      <x:c r="C11287" s="5" t="str">
        <x:v>2D_gait_AFO_pc_50kg_160cm_R0.9.osim</x:v>
      </x:c>
      <x:c r="D11287" s="5" t="n">
        <x:v>1</x:v>
      </x:c>
      <x:c r="E11287" s="5" t="str">
        <x:v>modeTorqAmp</x:v>
      </x:c>
      <x:c r="F11287"/>
      <x:c r="G11287"/>
      <x:c r="H11287"/>
      <x:c r="I11287"/>
      <x:c r="J11287" s="5" t="n">
        <x:v>0.6</x:v>
      </x:c>
      <x:c r="K11287" s="5" t="str">
        <x:v>ST013_S2-1</x:v>
      </x:c>
      <x:c r="L11287"/>
      <x:c r="M11287"/>
      <x:c r="N11287"/>
      <x:c r="O11287" s="5" t="n">
        <x:v>1</x:v>
      </x:c>
      <x:c r="P11287" s="5" t="n">
        <x:v>0.003</x:v>
      </x:c>
      <x:c r="Q11287" s="5" t="str">
        <x:v>[0.1 3.2]</x:v>
      </x:c>
      <x:c r="R11287" s="5" t="str">
        <x:v>[0.05 8]</x:v>
      </x:c>
      <x:c r="S11287" s="5" t="str">
        <x:v>modeSym</x:v>
      </x:c>
      <x:c r="T11287"/>
      <x:c r="U11287" s="5" t="n">
        <x:v>1</x:v>
      </x:c>
    </x:row>
    <x:row r="11288">
      <x:c r="A11288" s="5" t="str">
        <x:v>ST013_S3-1</x:v>
      </x:c>
      <x:c r="B11288" s="5" t="str">
        <x:v>260619</x:v>
      </x:c>
      <x:c r="C11288" s="5" t="str">
        <x:v>2D_gait_AFO_pc_50kg_160cm_R0.9.osim</x:v>
      </x:c>
      <x:c r="D11288" s="5" t="n">
        <x:v>1</x:v>
      </x:c>
      <x:c r="E11288" s="5" t="str">
        <x:v>modeTorqAmp</x:v>
      </x:c>
      <x:c r="F11288"/>
      <x:c r="G11288"/>
      <x:c r="H11288"/>
      <x:c r="I11288"/>
      <x:c r="J11288" s="5" t="n">
        <x:v>0.2</x:v>
      </x:c>
      <x:c r="K11288" s="5" t="str">
        <x:v>ST013_S3-1</x:v>
      </x:c>
      <x:c r="L11288"/>
      <x:c r="M11288"/>
      <x:c r="N11288"/>
      <x:c r="O11288" s="5" t="n">
        <x:v>1</x:v>
      </x:c>
      <x:c r="P11288" s="5" t="n">
        <x:v>0.003</x:v>
      </x:c>
      <x:c r="Q11288" s="5" t="str">
        <x:v>[0.1 3.2]</x:v>
      </x:c>
      <x:c r="R11288" s="5" t="str">
        <x:v>[0.05 8]</x:v>
      </x:c>
      <x:c r="S11288" s="5" t="str">
        <x:v>modeSym</x:v>
      </x:c>
      <x:c r="T11288"/>
      <x:c r="U11288" s="5" t="n">
        <x:v>1</x:v>
      </x:c>
    </x:row>
    <x:row r="11289">
      <x:c r="A11289" s="5" t="str">
        <x:v>ST014_S1-1</x:v>
      </x:c>
      <x:c r="B11289" s="5" t="str">
        <x:v>260619</x:v>
      </x:c>
      <x:c r="C11289" s="5" t="str">
        <x:v>2D_gait_AFO_pc_50kg_160cm_R0.9.osim</x:v>
      </x:c>
      <x:c r="D11289" s="5" t="n">
        <x:v>1</x:v>
      </x:c>
      <x:c r="E11289" s="5" t="str">
        <x:v>modeTorqAmp</x:v>
      </x:c>
      <x:c r="F11289"/>
      <x:c r="G11289"/>
      <x:c r="H11289"/>
      <x:c r="I11289"/>
      <x:c r="J11289" s="5" t="n">
        <x:v>1</x:v>
      </x:c>
      <x:c r="K11289" s="5" t="str">
        <x:v>ST014_S1-1</x:v>
      </x:c>
      <x:c r="L11289"/>
      <x:c r="M11289"/>
      <x:c r="N11289"/>
      <x:c r="O11289" s="5" t="n">
        <x:v>1</x:v>
      </x:c>
      <x:c r="P11289" s="5" t="n">
        <x:v>0.03</x:v>
      </x:c>
      <x:c r="Q11289" s="5" t="str">
        <x:v>[0.1 3.2]</x:v>
      </x:c>
      <x:c r="R11289" s="5" t="str">
        <x:v>[0.05 8]</x:v>
      </x:c>
      <x:c r="S11289" s="5" t="str">
        <x:v>modeSym</x:v>
      </x:c>
      <x:c r="T11289"/>
      <x:c r="U11289" s="5" t="n">
        <x:v>1</x:v>
      </x:c>
    </x:row>
    <x:row r="11290">
      <x:c r="A11290" s="5" t="str">
        <x:v>ST014_S2-1</x:v>
      </x:c>
      <x:c r="B11290" s="5" t="str">
        <x:v>260619</x:v>
      </x:c>
      <x:c r="C11290" s="5" t="str">
        <x:v>2D_gait_AFO_pc_50kg_160cm_R0.9.osim</x:v>
      </x:c>
      <x:c r="D11290" s="5" t="n">
        <x:v>1</x:v>
      </x:c>
      <x:c r="E11290" s="5" t="str">
        <x:v>modeTorqAmp</x:v>
      </x:c>
      <x:c r="F11290"/>
      <x:c r="G11290"/>
      <x:c r="H11290"/>
      <x:c r="I11290"/>
      <x:c r="J11290" s="5" t="n">
        <x:v>0.6</x:v>
      </x:c>
      <x:c r="K11290" s="5" t="str">
        <x:v>ST014_S2-1</x:v>
      </x:c>
      <x:c r="L11290"/>
      <x:c r="M11290"/>
      <x:c r="N11290"/>
      <x:c r="O11290" s="5" t="n">
        <x:v>1</x:v>
      </x:c>
      <x:c r="P11290" s="5" t="n">
        <x:v>0.03</x:v>
      </x:c>
      <x:c r="Q11290" s="5" t="str">
        <x:v>[0.1 3.2]</x:v>
      </x:c>
      <x:c r="R11290" s="5" t="str">
        <x:v>[0.05 8]</x:v>
      </x:c>
      <x:c r="S11290" s="5" t="str">
        <x:v>modeSym</x:v>
      </x:c>
      <x:c r="T11290"/>
      <x:c r="U11290" s="5" t="n">
        <x:v>1</x:v>
      </x:c>
    </x:row>
    <x:row r="11291">
      <x:c r="A11291" s="5" t="str">
        <x:v>ST014_S3-1</x:v>
      </x:c>
      <x:c r="B11291" s="5" t="str">
        <x:v>260619</x:v>
      </x:c>
      <x:c r="C11291" s="5" t="str">
        <x:v>2D_gait_AFO_pc_50kg_160cm_R0.9.osim</x:v>
      </x:c>
      <x:c r="D11291" s="5" t="n">
        <x:v>1</x:v>
      </x:c>
      <x:c r="E11291" s="5" t="str">
        <x:v>modeTorqAmp</x:v>
      </x:c>
      <x:c r="F11291"/>
      <x:c r="G11291"/>
      <x:c r="H11291"/>
      <x:c r="I11291"/>
      <x:c r="J11291" s="5" t="n">
        <x:v>0.2</x:v>
      </x:c>
      <x:c r="K11291" s="5" t="str">
        <x:v>ST014_S3-1</x:v>
      </x:c>
      <x:c r="L11291"/>
      <x:c r="M11291"/>
      <x:c r="N11291"/>
      <x:c r="O11291" s="5" t="n">
        <x:v>1</x:v>
      </x:c>
      <x:c r="P11291" s="5" t="n">
        <x:v>0.03</x:v>
      </x:c>
      <x:c r="Q11291" s="5" t="str">
        <x:v>[0.1 3.2]</x:v>
      </x:c>
      <x:c r="R11291" s="5" t="str">
        <x:v>[0.05 8]</x:v>
      </x:c>
      <x:c r="S11291" s="5" t="str">
        <x:v>modeSym</x:v>
      </x:c>
      <x:c r="T11291"/>
      <x:c r="U11291" s="5" t="n">
        <x:v>1</x:v>
      </x:c>
    </x:row>
    <x:row r="11292">
      <x:c r="A11292" s="5" t="str">
        <x:v>ST015_S1-1</x:v>
      </x:c>
      <x:c r="B11292" s="5" t="str">
        <x:v>260619</x:v>
      </x:c>
      <x:c r="C11292" s="5" t="str">
        <x:v>2D_gait_AFO_pc_50kg_160cm_R0.9.osim</x:v>
      </x:c>
      <x:c r="D11292" s="5" t="n">
        <x:v>1</x:v>
      </x:c>
      <x:c r="E11292" s="5" t="str">
        <x:v>modeTorqAmp</x:v>
      </x:c>
      <x:c r="F11292"/>
      <x:c r="G11292"/>
      <x:c r="H11292"/>
      <x:c r="I11292"/>
      <x:c r="J11292" s="5" t="n">
        <x:v>1</x:v>
      </x:c>
      <x:c r="K11292" s="5" t="str">
        <x:v>ST015_S1-1</x:v>
      </x:c>
      <x:c r="L11292"/>
      <x:c r="M11292"/>
      <x:c r="N11292"/>
      <x:c r="O11292" s="5" t="n">
        <x:v>1</x:v>
      </x:c>
      <x:c r="P11292" s="5" t="n">
        <x:v>0.3</x:v>
      </x:c>
      <x:c r="Q11292" s="5" t="str">
        <x:v>[0.1 3.2]</x:v>
      </x:c>
      <x:c r="R11292" s="5" t="str">
        <x:v>[0.05 8]</x:v>
      </x:c>
      <x:c r="S11292" s="5" t="str">
        <x:v>modeSym</x:v>
      </x:c>
      <x:c r="T11292"/>
      <x:c r="U11292" s="5" t="n">
        <x:v>1</x:v>
      </x:c>
    </x:row>
    <x:row r="11293">
      <x:c r="A11293" s="5" t="str">
        <x:v>ST015_S2-1</x:v>
      </x:c>
      <x:c r="B11293" s="5" t="str">
        <x:v>260619</x:v>
      </x:c>
      <x:c r="C11293" s="5" t="str">
        <x:v>2D_gait_AFO_pc_50kg_160cm_R0.9.osim</x:v>
      </x:c>
      <x:c r="D11293" s="5" t="n">
        <x:v>1</x:v>
      </x:c>
      <x:c r="E11293" s="5" t="str">
        <x:v>modeTorqAmp</x:v>
      </x:c>
      <x:c r="F11293"/>
      <x:c r="G11293"/>
      <x:c r="H11293"/>
      <x:c r="I11293"/>
      <x:c r="J11293" s="5" t="n">
        <x:v>0.6</x:v>
      </x:c>
      <x:c r="K11293" s="5" t="str">
        <x:v>ST015_S2-1</x:v>
      </x:c>
      <x:c r="L11293"/>
      <x:c r="M11293"/>
      <x:c r="N11293"/>
      <x:c r="O11293" s="5" t="n">
        <x:v>1</x:v>
      </x:c>
      <x:c r="P11293" s="5" t="n">
        <x:v>0.3</x:v>
      </x:c>
      <x:c r="Q11293" s="5" t="str">
        <x:v>[0.1 3.2]</x:v>
      </x:c>
      <x:c r="R11293" s="5" t="str">
        <x:v>[0.05 8]</x:v>
      </x:c>
      <x:c r="S11293" s="5" t="str">
        <x:v>modeSym</x:v>
      </x:c>
      <x:c r="T11293"/>
      <x:c r="U11293" s="5" t="n">
        <x:v>1</x:v>
      </x:c>
    </x:row>
    <x:row r="11294">
      <x:c r="A11294" s="5" t="str">
        <x:v>ST015_S3-1</x:v>
      </x:c>
      <x:c r="B11294" s="5" t="str">
        <x:v>260619</x:v>
      </x:c>
      <x:c r="C11294" s="5" t="str">
        <x:v>2D_gait_AFO_pc_50kg_160cm_R0.9.osim</x:v>
      </x:c>
      <x:c r="D11294" s="5" t="n">
        <x:v>1</x:v>
      </x:c>
      <x:c r="E11294" s="5" t="str">
        <x:v>modeTorqAmp</x:v>
      </x:c>
      <x:c r="F11294"/>
      <x:c r="G11294"/>
      <x:c r="H11294"/>
      <x:c r="I11294"/>
      <x:c r="J11294" s="5" t="n">
        <x:v>0.2</x:v>
      </x:c>
      <x:c r="K11294" s="5" t="str">
        <x:v>ST015_S3-1</x:v>
      </x:c>
      <x:c r="L11294"/>
      <x:c r="M11294"/>
      <x:c r="N11294"/>
      <x:c r="O11294" s="5" t="n">
        <x:v>1</x:v>
      </x:c>
      <x:c r="P11294" s="5" t="n">
        <x:v>0.3</x:v>
      </x:c>
      <x:c r="Q11294" s="5" t="str">
        <x:v>[0.1 3.2]</x:v>
      </x:c>
      <x:c r="R11294" s="5" t="str">
        <x:v>[0.05 8]</x:v>
      </x:c>
      <x:c r="S11294" s="5" t="str">
        <x:v>modeSym</x:v>
      </x:c>
      <x:c r="T11294"/>
      <x:c r="U11294" s="5" t="n">
        <x:v>1</x:v>
      </x:c>
    </x:row>
    <x:row r="11295">
      <x:c r="A11295" s="5" t="str">
        <x:v>ST016_S1-1</x:v>
      </x:c>
      <x:c r="B11295" s="5" t="str">
        <x:v>260619</x:v>
      </x:c>
      <x:c r="C11295" s="5" t="str">
        <x:v>2D_gait_AFO_pc_50kg_160cm_R0.9.osim</x:v>
      </x:c>
      <x:c r="D11295" s="5" t="n">
        <x:v>1</x:v>
      </x:c>
      <x:c r="E11295" s="5" t="str">
        <x:v>modeTorqAmp</x:v>
      </x:c>
      <x:c r="F11295"/>
      <x:c r="G11295"/>
      <x:c r="H11295"/>
      <x:c r="I11295"/>
      <x:c r="J11295" s="5" t="n">
        <x:v>1</x:v>
      </x:c>
      <x:c r="K11295" s="5" t="str">
        <x:v>ST016_S1-1</x:v>
      </x:c>
      <x:c r="L11295"/>
      <x:c r="M11295"/>
      <x:c r="N11295"/>
      <x:c r="O11295" s="5" t="n">
        <x:v>1</x:v>
      </x:c>
      <x:c r="P11295" s="5" t="n">
        <x:v>1</x:v>
      </x:c>
      <x:c r="Q11295" s="5" t="str">
        <x:v>[0.1 3.2]</x:v>
      </x:c>
      <x:c r="R11295" s="5" t="str">
        <x:v>[0.05 8]</x:v>
      </x:c>
      <x:c r="S11295" s="5" t="str">
        <x:v>modeSym</x:v>
      </x:c>
      <x:c r="T11295"/>
      <x:c r="U11295" s="5" t="n">
        <x:v>1</x:v>
      </x:c>
    </x:row>
    <x:row r="11296">
      <x:c r="A11296" s="5" t="str">
        <x:v>ST016_S2-1</x:v>
      </x:c>
      <x:c r="B11296" s="5" t="str">
        <x:v>260619</x:v>
      </x:c>
      <x:c r="C11296" s="5" t="str">
        <x:v>2D_gait_AFO_pc_50kg_160cm_R0.9.osim</x:v>
      </x:c>
      <x:c r="D11296" s="5" t="n">
        <x:v>1</x:v>
      </x:c>
      <x:c r="E11296" s="5" t="str">
        <x:v>modeTorqAmp</x:v>
      </x:c>
      <x:c r="F11296"/>
      <x:c r="G11296"/>
      <x:c r="H11296"/>
      <x:c r="I11296"/>
      <x:c r="J11296" s="5" t="n">
        <x:v>0.6</x:v>
      </x:c>
      <x:c r="K11296" s="5" t="str">
        <x:v>ST016_S2-1</x:v>
      </x:c>
      <x:c r="L11296"/>
      <x:c r="M11296"/>
      <x:c r="N11296"/>
      <x:c r="O11296" s="5" t="n">
        <x:v>1</x:v>
      </x:c>
      <x:c r="P11296" s="5" t="n">
        <x:v>1</x:v>
      </x:c>
      <x:c r="Q11296" s="5" t="str">
        <x:v>[0.1 3.2]</x:v>
      </x:c>
      <x:c r="R11296" s="5" t="str">
        <x:v>[0.05 8]</x:v>
      </x:c>
      <x:c r="S11296" s="5" t="str">
        <x:v>modeSym</x:v>
      </x:c>
      <x:c r="T11296"/>
      <x:c r="U11296" s="5" t="n">
        <x:v>1</x:v>
      </x:c>
    </x:row>
    <x:row r="11297">
      <x:c r="A11297" s="5" t="str">
        <x:v>ST016_S3-1</x:v>
      </x:c>
      <x:c r="B11297" s="5" t="str">
        <x:v>260619</x:v>
      </x:c>
      <x:c r="C11297" s="5" t="str">
        <x:v>2D_gait_AFO_pc_50kg_160cm_R0.9.osim</x:v>
      </x:c>
      <x:c r="D11297" s="5" t="n">
        <x:v>1</x:v>
      </x:c>
      <x:c r="E11297" s="5" t="str">
        <x:v>modeTorqAmp</x:v>
      </x:c>
      <x:c r="F11297"/>
      <x:c r="G11297"/>
      <x:c r="H11297"/>
      <x:c r="I11297"/>
      <x:c r="J11297" s="5" t="n">
        <x:v>0.2</x:v>
      </x:c>
      <x:c r="K11297" s="5" t="str">
        <x:v>ST016_S3-1</x:v>
      </x:c>
      <x:c r="L11297"/>
      <x:c r="M11297"/>
      <x:c r="N11297"/>
      <x:c r="O11297" s="5" t="n">
        <x:v>1</x:v>
      </x:c>
      <x:c r="P11297" s="5" t="n">
        <x:v>1</x:v>
      </x:c>
      <x:c r="Q11297" s="5" t="str">
        <x:v>[0.1 3.2]</x:v>
      </x:c>
      <x:c r="R11297" s="5" t="str">
        <x:v>[0.05 8]</x:v>
      </x:c>
      <x:c r="S11297" s="5" t="str">
        <x:v>modeSym</x:v>
      </x:c>
      <x:c r="T11297"/>
      <x:c r="U11297" s="5" t="n">
        <x:v>1</x:v>
      </x:c>
    </x:row>
    <x:row r="11298">
      <x:c r="A11298" s="5" t="str">
        <x:v>ST017_S1-1</x:v>
      </x:c>
      <x:c r="B11298" s="5" t="str">
        <x:v>260619</x:v>
      </x:c>
      <x:c r="C11298" s="5" t="str">
        <x:v>2D_gait_AFO_pc_50kg_160cm_R1.osim</x:v>
      </x:c>
      <x:c r="D11298" s="5" t="n">
        <x:v>1</x:v>
      </x:c>
      <x:c r="E11298" s="5" t="str">
        <x:v>modeTorqAmp</x:v>
      </x:c>
      <x:c r="F11298"/>
      <x:c r="G11298"/>
      <x:c r="H11298"/>
      <x:c r="I11298"/>
      <x:c r="J11298" s="5" t="n">
        <x:v>1</x:v>
      </x:c>
      <x:c r="K11298" s="5" t="str">
        <x:v>ST017_S1-1</x:v>
      </x:c>
      <x:c r="L11298"/>
      <x:c r="M11298"/>
      <x:c r="N11298"/>
      <x:c r="O11298" s="5" t="n">
        <x:v>1</x:v>
      </x:c>
      <x:c r="P11298" s="5" t="n">
        <x:v>0.003</x:v>
      </x:c>
      <x:c r="Q11298" s="5" t="str">
        <x:v>[0.1 3.2]</x:v>
      </x:c>
      <x:c r="R11298" s="5" t="str">
        <x:v>[0.05 8]</x:v>
      </x:c>
      <x:c r="S11298" s="5" t="str">
        <x:v>modeSym</x:v>
      </x:c>
      <x:c r="T11298"/>
      <x:c r="U11298" s="5" t="n">
        <x:v>1</x:v>
      </x:c>
    </x:row>
    <x:row r="11299">
      <x:c r="A11299" s="5" t="str">
        <x:v>ST017_S2-1</x:v>
      </x:c>
      <x:c r="B11299" s="5" t="str">
        <x:v>260619</x:v>
      </x:c>
      <x:c r="C11299" s="5" t="str">
        <x:v>2D_gait_AFO_pc_50kg_160cm_R1.osim</x:v>
      </x:c>
      <x:c r="D11299" s="5" t="n">
        <x:v>1</x:v>
      </x:c>
      <x:c r="E11299" s="5" t="str">
        <x:v>modeTorqAmp</x:v>
      </x:c>
      <x:c r="F11299"/>
      <x:c r="G11299"/>
      <x:c r="H11299"/>
      <x:c r="I11299"/>
      <x:c r="J11299" s="5" t="n">
        <x:v>0.6</x:v>
      </x:c>
      <x:c r="K11299" s="5" t="str">
        <x:v>ST017_S2-1</x:v>
      </x:c>
      <x:c r="L11299"/>
      <x:c r="M11299"/>
      <x:c r="N11299"/>
      <x:c r="O11299" s="5" t="n">
        <x:v>1</x:v>
      </x:c>
      <x:c r="P11299" s="5" t="n">
        <x:v>0.003</x:v>
      </x:c>
      <x:c r="Q11299" s="5" t="str">
        <x:v>[0.1 3.2]</x:v>
      </x:c>
      <x:c r="R11299" s="5" t="str">
        <x:v>[0.05 8]</x:v>
      </x:c>
      <x:c r="S11299" s="5" t="str">
        <x:v>modeSym</x:v>
      </x:c>
      <x:c r="T11299"/>
      <x:c r="U11299" s="5" t="n">
        <x:v>1</x:v>
      </x:c>
    </x:row>
    <x:row r="11300">
      <x:c r="A11300" s="5" t="str">
        <x:v>ST017_S3-1</x:v>
      </x:c>
      <x:c r="B11300" s="5" t="str">
        <x:v>260619</x:v>
      </x:c>
      <x:c r="C11300" s="5" t="str">
        <x:v>2D_gait_AFO_pc_50kg_160cm_R1.osim</x:v>
      </x:c>
      <x:c r="D11300" s="5" t="n">
        <x:v>1</x:v>
      </x:c>
      <x:c r="E11300" s="5" t="str">
        <x:v>modeTorqAmp</x:v>
      </x:c>
      <x:c r="F11300"/>
      <x:c r="G11300"/>
      <x:c r="H11300"/>
      <x:c r="I11300"/>
      <x:c r="J11300" s="5" t="n">
        <x:v>0.2</x:v>
      </x:c>
      <x:c r="K11300" s="5" t="str">
        <x:v>ST017_S3-1</x:v>
      </x:c>
      <x:c r="L11300"/>
      <x:c r="M11300"/>
      <x:c r="N11300"/>
      <x:c r="O11300" s="5" t="n">
        <x:v>1</x:v>
      </x:c>
      <x:c r="P11300" s="5" t="n">
        <x:v>0.003</x:v>
      </x:c>
      <x:c r="Q11300" s="5" t="str">
        <x:v>[0.1 3.2]</x:v>
      </x:c>
      <x:c r="R11300" s="5" t="str">
        <x:v>[0.05 8]</x:v>
      </x:c>
      <x:c r="S11300" s="5" t="str">
        <x:v>modeSym</x:v>
      </x:c>
      <x:c r="T11300"/>
      <x:c r="U11300" s="5" t="n">
        <x:v>1</x:v>
      </x:c>
    </x:row>
    <x:row r="11301">
      <x:c r="A11301" s="5" t="str">
        <x:v>ST018_S1-1</x:v>
      </x:c>
      <x:c r="B11301" s="5" t="str">
        <x:v>260619</x:v>
      </x:c>
      <x:c r="C11301" s="5" t="str">
        <x:v>2D_gait_AFO_pc_50kg_160cm_R1.osim</x:v>
      </x:c>
      <x:c r="D11301" s="5" t="n">
        <x:v>1</x:v>
      </x:c>
      <x:c r="E11301" s="5" t="str">
        <x:v>modeTorqAmp</x:v>
      </x:c>
      <x:c r="F11301"/>
      <x:c r="G11301"/>
      <x:c r="H11301"/>
      <x:c r="I11301"/>
      <x:c r="J11301" s="5" t="n">
        <x:v>1</x:v>
      </x:c>
      <x:c r="K11301" s="5" t="str">
        <x:v>ST018_S1-1</x:v>
      </x:c>
      <x:c r="L11301"/>
      <x:c r="M11301"/>
      <x:c r="N11301"/>
      <x:c r="O11301" s="5" t="n">
        <x:v>1</x:v>
      </x:c>
      <x:c r="P11301" s="5" t="n">
        <x:v>0.03</x:v>
      </x:c>
      <x:c r="Q11301" s="5" t="str">
        <x:v>[0.1 3.2]</x:v>
      </x:c>
      <x:c r="R11301" s="5" t="str">
        <x:v>[0.05 8]</x:v>
      </x:c>
      <x:c r="S11301" s="5" t="str">
        <x:v>modeSym</x:v>
      </x:c>
      <x:c r="T11301"/>
      <x:c r="U11301" s="5" t="n">
        <x:v>1</x:v>
      </x:c>
    </x:row>
    <x:row r="11302">
      <x:c r="A11302" s="5" t="str">
        <x:v>ST018_S2-1</x:v>
      </x:c>
      <x:c r="B11302" s="5" t="str">
        <x:v>260619</x:v>
      </x:c>
      <x:c r="C11302" s="5" t="str">
        <x:v>2D_gait_AFO_pc_50kg_160cm_R1.osim</x:v>
      </x:c>
      <x:c r="D11302" s="5" t="n">
        <x:v>1</x:v>
      </x:c>
      <x:c r="E11302" s="5" t="str">
        <x:v>modeTorqAmp</x:v>
      </x:c>
      <x:c r="F11302"/>
      <x:c r="G11302"/>
      <x:c r="H11302"/>
      <x:c r="I11302"/>
      <x:c r="J11302" s="5" t="n">
        <x:v>0.6</x:v>
      </x:c>
      <x:c r="K11302" s="5" t="str">
        <x:v>ST018_S2-1</x:v>
      </x:c>
      <x:c r="L11302"/>
      <x:c r="M11302"/>
      <x:c r="N11302"/>
      <x:c r="O11302" s="5" t="n">
        <x:v>1</x:v>
      </x:c>
      <x:c r="P11302" s="5" t="n">
        <x:v>0.03</x:v>
      </x:c>
      <x:c r="Q11302" s="5" t="str">
        <x:v>[0.1 3.2]</x:v>
      </x:c>
      <x:c r="R11302" s="5" t="str">
        <x:v>[0.05 8]</x:v>
      </x:c>
      <x:c r="S11302" s="5" t="str">
        <x:v>modeSym</x:v>
      </x:c>
      <x:c r="T11302"/>
      <x:c r="U11302" s="5" t="n">
        <x:v>1</x:v>
      </x:c>
    </x:row>
    <x:row r="11303">
      <x:c r="A11303" s="5" t="str">
        <x:v>ST018_S3-1</x:v>
      </x:c>
      <x:c r="B11303" s="5" t="str">
        <x:v>260619</x:v>
      </x:c>
      <x:c r="C11303" s="5" t="str">
        <x:v>2D_gait_AFO_pc_50kg_160cm_R1.osim</x:v>
      </x:c>
      <x:c r="D11303" s="5" t="n">
        <x:v>1</x:v>
      </x:c>
      <x:c r="E11303" s="5" t="str">
        <x:v>modeTorqAmp</x:v>
      </x:c>
      <x:c r="F11303"/>
      <x:c r="G11303"/>
      <x:c r="H11303"/>
      <x:c r="I11303"/>
      <x:c r="J11303" s="5" t="n">
        <x:v>0.2</x:v>
      </x:c>
      <x:c r="K11303" s="5" t="str">
        <x:v>ST018_S3-1</x:v>
      </x:c>
      <x:c r="L11303"/>
      <x:c r="M11303"/>
      <x:c r="N11303"/>
      <x:c r="O11303" s="5" t="n">
        <x:v>1</x:v>
      </x:c>
      <x:c r="P11303" s="5" t="n">
        <x:v>0.03</x:v>
      </x:c>
      <x:c r="Q11303" s="5" t="str">
        <x:v>[0.1 3.2]</x:v>
      </x:c>
      <x:c r="R11303" s="5" t="str">
        <x:v>[0.05 8]</x:v>
      </x:c>
      <x:c r="S11303" s="5" t="str">
        <x:v>modeSym</x:v>
      </x:c>
      <x:c r="T11303"/>
      <x:c r="U11303" s="5" t="n">
        <x:v>1</x:v>
      </x:c>
    </x:row>
    <x:row r="11304">
      <x:c r="A11304" s="5" t="str">
        <x:v>ST019_S1-1</x:v>
      </x:c>
      <x:c r="B11304" s="5" t="str">
        <x:v>260619</x:v>
      </x:c>
      <x:c r="C11304" s="5" t="str">
        <x:v>2D_gait_AFO_pc_50kg_160cm_R1.osim</x:v>
      </x:c>
      <x:c r="D11304" s="5" t="n">
        <x:v>1</x:v>
      </x:c>
      <x:c r="E11304" s="5" t="str">
        <x:v>modeTorqAmp</x:v>
      </x:c>
      <x:c r="F11304"/>
      <x:c r="G11304"/>
      <x:c r="H11304"/>
      <x:c r="I11304"/>
      <x:c r="J11304" s="5" t="n">
        <x:v>1</x:v>
      </x:c>
      <x:c r="K11304" s="5" t="str">
        <x:v>ST019_S1-1</x:v>
      </x:c>
      <x:c r="L11304"/>
      <x:c r="M11304"/>
      <x:c r="N11304"/>
      <x:c r="O11304" s="5" t="n">
        <x:v>1</x:v>
      </x:c>
      <x:c r="P11304" s="5" t="n">
        <x:v>0.3</x:v>
      </x:c>
      <x:c r="Q11304" s="5" t="str">
        <x:v>[0.1 3.2]</x:v>
      </x:c>
      <x:c r="R11304" s="5" t="str">
        <x:v>[0.05 8]</x:v>
      </x:c>
      <x:c r="S11304" s="5" t="str">
        <x:v>modeSym</x:v>
      </x:c>
      <x:c r="T11304"/>
      <x:c r="U11304" s="5" t="n">
        <x:v>1</x:v>
      </x:c>
    </x:row>
    <x:row r="11305">
      <x:c r="A11305" s="5" t="str">
        <x:v>ST019_S2-1</x:v>
      </x:c>
      <x:c r="B11305" s="5" t="str">
        <x:v>260619</x:v>
      </x:c>
      <x:c r="C11305" s="5" t="str">
        <x:v>2D_gait_AFO_pc_50kg_160cm_R1.osim</x:v>
      </x:c>
      <x:c r="D11305" s="5" t="n">
        <x:v>1</x:v>
      </x:c>
      <x:c r="E11305" s="5" t="str">
        <x:v>modeTorqAmp</x:v>
      </x:c>
      <x:c r="F11305"/>
      <x:c r="G11305"/>
      <x:c r="H11305"/>
      <x:c r="I11305"/>
      <x:c r="J11305" s="5" t="n">
        <x:v>0.6</x:v>
      </x:c>
      <x:c r="K11305" s="5" t="str">
        <x:v>ST019_S2-1</x:v>
      </x:c>
      <x:c r="L11305"/>
      <x:c r="M11305"/>
      <x:c r="N11305"/>
      <x:c r="O11305" s="5" t="n">
        <x:v>1</x:v>
      </x:c>
      <x:c r="P11305" s="5" t="n">
        <x:v>0.3</x:v>
      </x:c>
      <x:c r="Q11305" s="5" t="str">
        <x:v>[0.1 3.2]</x:v>
      </x:c>
      <x:c r="R11305" s="5" t="str">
        <x:v>[0.05 8]</x:v>
      </x:c>
      <x:c r="S11305" s="5" t="str">
        <x:v>modeSym</x:v>
      </x:c>
      <x:c r="T11305"/>
      <x:c r="U11305" s="5" t="n">
        <x:v>1</x:v>
      </x:c>
    </x:row>
    <x:row r="11306">
      <x:c r="A11306" s="5" t="str">
        <x:v>ST019_S3-1</x:v>
      </x:c>
      <x:c r="B11306" s="5" t="str">
        <x:v>260619</x:v>
      </x:c>
      <x:c r="C11306" s="5" t="str">
        <x:v>2D_gait_AFO_pc_50kg_160cm_R1.osim</x:v>
      </x:c>
      <x:c r="D11306" s="5" t="n">
        <x:v>1</x:v>
      </x:c>
      <x:c r="E11306" s="5" t="str">
        <x:v>modeTorqAmp</x:v>
      </x:c>
      <x:c r="F11306"/>
      <x:c r="G11306"/>
      <x:c r="H11306"/>
      <x:c r="I11306"/>
      <x:c r="J11306" s="5" t="n">
        <x:v>0.2</x:v>
      </x:c>
      <x:c r="K11306" s="5" t="str">
        <x:v>ST019_S3-1</x:v>
      </x:c>
      <x:c r="L11306"/>
      <x:c r="M11306"/>
      <x:c r="N11306"/>
      <x:c r="O11306" s="5" t="n">
        <x:v>1</x:v>
      </x:c>
      <x:c r="P11306" s="5" t="n">
        <x:v>0.3</x:v>
      </x:c>
      <x:c r="Q11306" s="5" t="str">
        <x:v>[0.1 3.2]</x:v>
      </x:c>
      <x:c r="R11306" s="5" t="str">
        <x:v>[0.05 8]</x:v>
      </x:c>
      <x:c r="S11306" s="5" t="str">
        <x:v>modeSym</x:v>
      </x:c>
      <x:c r="T11306"/>
      <x:c r="U11306" s="5" t="n">
        <x:v>1</x:v>
      </x:c>
    </x:row>
    <x:row r="11307">
      <x:c r="A11307" s="5" t="str">
        <x:v>ST020_S1-1</x:v>
      </x:c>
      <x:c r="B11307" s="5" t="str">
        <x:v>260619</x:v>
      </x:c>
      <x:c r="C11307" s="5" t="str">
        <x:v>2D_gait_AFO_pc_50kg_160cm_R1.osim</x:v>
      </x:c>
      <x:c r="D11307" s="5" t="n">
        <x:v>1</x:v>
      </x:c>
      <x:c r="E11307" s="5" t="str">
        <x:v>modeTorqAmp</x:v>
      </x:c>
      <x:c r="F11307"/>
      <x:c r="G11307"/>
      <x:c r="H11307"/>
      <x:c r="I11307"/>
      <x:c r="J11307" s="5" t="n">
        <x:v>1</x:v>
      </x:c>
      <x:c r="K11307" s="5" t="str">
        <x:v>ST020_S1-1</x:v>
      </x:c>
      <x:c r="L11307"/>
      <x:c r="M11307"/>
      <x:c r="N11307"/>
      <x:c r="O11307" s="5" t="n">
        <x:v>1</x:v>
      </x:c>
      <x:c r="P11307" s="5" t="n">
        <x:v>1</x:v>
      </x:c>
      <x:c r="Q11307" s="5" t="str">
        <x:v>[0.1 3.2]</x:v>
      </x:c>
      <x:c r="R11307" s="5" t="str">
        <x:v>[0.05 8]</x:v>
      </x:c>
      <x:c r="S11307" s="5" t="str">
        <x:v>modeSym</x:v>
      </x:c>
      <x:c r="T11307"/>
      <x:c r="U11307" s="5" t="n">
        <x:v>1</x:v>
      </x:c>
    </x:row>
    <x:row r="11308">
      <x:c r="A11308" s="5" t="str">
        <x:v>ST020_S2-1</x:v>
      </x:c>
      <x:c r="B11308" s="5" t="str">
        <x:v>260619</x:v>
      </x:c>
      <x:c r="C11308" s="5" t="str">
        <x:v>2D_gait_AFO_pc_50kg_160cm_R1.osim</x:v>
      </x:c>
      <x:c r="D11308" s="5" t="n">
        <x:v>1</x:v>
      </x:c>
      <x:c r="E11308" s="5" t="str">
        <x:v>modeTorqAmp</x:v>
      </x:c>
      <x:c r="F11308"/>
      <x:c r="G11308"/>
      <x:c r="H11308"/>
      <x:c r="I11308"/>
      <x:c r="J11308" s="5" t="n">
        <x:v>0.6</x:v>
      </x:c>
      <x:c r="K11308" s="5" t="str">
        <x:v>ST020_S2-1</x:v>
      </x:c>
      <x:c r="L11308"/>
      <x:c r="M11308"/>
      <x:c r="N11308"/>
      <x:c r="O11308" s="5" t="n">
        <x:v>1</x:v>
      </x:c>
      <x:c r="P11308" s="5" t="n">
        <x:v>1</x:v>
      </x:c>
      <x:c r="Q11308" s="5" t="str">
        <x:v>[0.1 3.2]</x:v>
      </x:c>
      <x:c r="R11308" s="5" t="str">
        <x:v>[0.05 8]</x:v>
      </x:c>
      <x:c r="S11308" s="5" t="str">
        <x:v>modeSym</x:v>
      </x:c>
      <x:c r="T11308"/>
      <x:c r="U11308" s="5" t="n">
        <x:v>1</x:v>
      </x:c>
    </x:row>
    <x:row r="11309">
      <x:c r="A11309" s="5" t="str">
        <x:v>ST020_S3-1</x:v>
      </x:c>
      <x:c r="B11309" s="5" t="str">
        <x:v>260619</x:v>
      </x:c>
      <x:c r="C11309" s="5" t="str">
        <x:v>2D_gait_AFO_pc_50kg_160cm_R1.osim</x:v>
      </x:c>
      <x:c r="D11309" s="5" t="n">
        <x:v>1</x:v>
      </x:c>
      <x:c r="E11309" s="5" t="str">
        <x:v>modeTorqAmp</x:v>
      </x:c>
      <x:c r="F11309"/>
      <x:c r="G11309"/>
      <x:c r="H11309"/>
      <x:c r="I11309"/>
      <x:c r="J11309" s="5" t="n">
        <x:v>0.2</x:v>
      </x:c>
      <x:c r="K11309" s="5" t="str">
        <x:v>ST020_S3-1</x:v>
      </x:c>
      <x:c r="L11309"/>
      <x:c r="M11309"/>
      <x:c r="N11309"/>
      <x:c r="O11309" s="5" t="n">
        <x:v>1</x:v>
      </x:c>
      <x:c r="P11309" s="5" t="n">
        <x:v>1</x:v>
      </x:c>
      <x:c r="Q11309" s="5" t="str">
        <x:v>[0.1 3.2]</x:v>
      </x:c>
      <x:c r="R11309" s="5" t="str">
        <x:v>[0.05 8]</x:v>
      </x:c>
      <x:c r="S11309" s="5" t="str">
        <x:v>modeSym</x:v>
      </x:c>
      <x:c r="T11309"/>
      <x:c r="U11309" s="5" t="n">
        <x:v>1</x:v>
      </x:c>
    </x:row>
    <x:row r="11310">
      <x:c r="A11310" s="5" t="str">
        <x:v>ST021_S1-1</x:v>
      </x:c>
      <x:c r="B11310" s="5" t="str">
        <x:v>260619</x:v>
      </x:c>
      <x:c r="C11310" s="5" t="str">
        <x:v>2D_gait_AFO_pc_50kg_160cm_R1.1.osim</x:v>
      </x:c>
      <x:c r="D11310" s="5" t="n">
        <x:v>1</x:v>
      </x:c>
      <x:c r="E11310" s="5" t="str">
        <x:v>modeTorqAmp</x:v>
      </x:c>
      <x:c r="F11310"/>
      <x:c r="G11310"/>
      <x:c r="H11310"/>
      <x:c r="I11310"/>
      <x:c r="J11310" s="5" t="n">
        <x:v>1</x:v>
      </x:c>
      <x:c r="K11310" s="5" t="str">
        <x:v>ST021_S1-1</x:v>
      </x:c>
      <x:c r="L11310"/>
      <x:c r="M11310"/>
      <x:c r="N11310"/>
      <x:c r="O11310" s="5" t="n">
        <x:v>1</x:v>
      </x:c>
      <x:c r="P11310" s="5" t="n">
        <x:v>0.003</x:v>
      </x:c>
      <x:c r="Q11310" s="5" t="str">
        <x:v>[0.1 3.2]</x:v>
      </x:c>
      <x:c r="R11310" s="5" t="str">
        <x:v>[0.05 8]</x:v>
      </x:c>
      <x:c r="S11310" s="5" t="str">
        <x:v>modeSym</x:v>
      </x:c>
      <x:c r="T11310"/>
      <x:c r="U11310" s="5" t="n">
        <x:v>1</x:v>
      </x:c>
    </x:row>
    <x:row r="11311">
      <x:c r="A11311" s="5" t="str">
        <x:v>ST021_S2-1</x:v>
      </x:c>
      <x:c r="B11311" s="5" t="str">
        <x:v>260619</x:v>
      </x:c>
      <x:c r="C11311" s="5" t="str">
        <x:v>2D_gait_AFO_pc_50kg_160cm_R1.1.osim</x:v>
      </x:c>
      <x:c r="D11311" s="5" t="n">
        <x:v>1</x:v>
      </x:c>
      <x:c r="E11311" s="5" t="str">
        <x:v>modeTorqAmp</x:v>
      </x:c>
      <x:c r="F11311"/>
      <x:c r="G11311"/>
      <x:c r="H11311"/>
      <x:c r="I11311"/>
      <x:c r="J11311" s="5" t="n">
        <x:v>0.6</x:v>
      </x:c>
      <x:c r="K11311" s="5" t="str">
        <x:v>ST021_S2-1</x:v>
      </x:c>
      <x:c r="L11311"/>
      <x:c r="M11311"/>
      <x:c r="N11311"/>
      <x:c r="O11311" s="5" t="n">
        <x:v>1</x:v>
      </x:c>
      <x:c r="P11311" s="5" t="n">
        <x:v>0.003</x:v>
      </x:c>
      <x:c r="Q11311" s="5" t="str">
        <x:v>[0.1 3.2]</x:v>
      </x:c>
      <x:c r="R11311" s="5" t="str">
        <x:v>[0.05 8]</x:v>
      </x:c>
      <x:c r="S11311" s="5" t="str">
        <x:v>modeSym</x:v>
      </x:c>
      <x:c r="T11311"/>
      <x:c r="U11311" s="5" t="n">
        <x:v>1</x:v>
      </x:c>
    </x:row>
    <x:row r="11312">
      <x:c r="A11312" s="5" t="str">
        <x:v>ST021_S3-1</x:v>
      </x:c>
      <x:c r="B11312" s="5" t="str">
        <x:v>260619</x:v>
      </x:c>
      <x:c r="C11312" s="5" t="str">
        <x:v>2D_gait_AFO_pc_50kg_160cm_R1.1.osim</x:v>
      </x:c>
      <x:c r="D11312" s="5" t="n">
        <x:v>1</x:v>
      </x:c>
      <x:c r="E11312" s="5" t="str">
        <x:v>modeTorqAmp</x:v>
      </x:c>
      <x:c r="F11312"/>
      <x:c r="G11312"/>
      <x:c r="H11312"/>
      <x:c r="I11312"/>
      <x:c r="J11312" s="5" t="n">
        <x:v>0.2</x:v>
      </x:c>
      <x:c r="K11312" s="5" t="str">
        <x:v>ST021_S3-1</x:v>
      </x:c>
      <x:c r="L11312"/>
      <x:c r="M11312"/>
      <x:c r="N11312"/>
      <x:c r="O11312" s="5" t="n">
        <x:v>1</x:v>
      </x:c>
      <x:c r="P11312" s="5" t="n">
        <x:v>0.003</x:v>
      </x:c>
      <x:c r="Q11312" s="5" t="str">
        <x:v>[0.1 3.2]</x:v>
      </x:c>
      <x:c r="R11312" s="5" t="str">
        <x:v>[0.05 8]</x:v>
      </x:c>
      <x:c r="S11312" s="5" t="str">
        <x:v>modeSym</x:v>
      </x:c>
      <x:c r="T11312"/>
      <x:c r="U11312" s="5" t="n">
        <x:v>1</x:v>
      </x:c>
    </x:row>
    <x:row r="11313">
      <x:c r="A11313" s="5" t="str">
        <x:v>ST022_S1-1</x:v>
      </x:c>
      <x:c r="B11313" s="5" t="str">
        <x:v>260619</x:v>
      </x:c>
      <x:c r="C11313" s="5" t="str">
        <x:v>2D_gait_AFO_pc_50kg_160cm_R1.1.osim</x:v>
      </x:c>
      <x:c r="D11313" s="5" t="n">
        <x:v>1</x:v>
      </x:c>
      <x:c r="E11313" s="5" t="str">
        <x:v>modeTorqAmp</x:v>
      </x:c>
      <x:c r="F11313"/>
      <x:c r="G11313"/>
      <x:c r="H11313"/>
      <x:c r="I11313"/>
      <x:c r="J11313" s="5" t="n">
        <x:v>1</x:v>
      </x:c>
      <x:c r="K11313" s="5" t="str">
        <x:v>ST022_S1-1</x:v>
      </x:c>
      <x:c r="L11313"/>
      <x:c r="M11313"/>
      <x:c r="N11313"/>
      <x:c r="O11313" s="5" t="n">
        <x:v>1</x:v>
      </x:c>
      <x:c r="P11313" s="5" t="n">
        <x:v>0.03</x:v>
      </x:c>
      <x:c r="Q11313" s="5" t="str">
        <x:v>[0.1 3.2]</x:v>
      </x:c>
      <x:c r="R11313" s="5" t="str">
        <x:v>[0.05 8]</x:v>
      </x:c>
      <x:c r="S11313" s="5" t="str">
        <x:v>modeSym</x:v>
      </x:c>
      <x:c r="T11313"/>
      <x:c r="U11313" s="5" t="n">
        <x:v>1</x:v>
      </x:c>
    </x:row>
    <x:row r="11314">
      <x:c r="A11314" s="5" t="str">
        <x:v>ST022_S2-1</x:v>
      </x:c>
      <x:c r="B11314" s="5" t="str">
        <x:v>260619</x:v>
      </x:c>
      <x:c r="C11314" s="5" t="str">
        <x:v>2D_gait_AFO_pc_50kg_160cm_R1.1.osim</x:v>
      </x:c>
      <x:c r="D11314" s="5" t="n">
        <x:v>1</x:v>
      </x:c>
      <x:c r="E11314" s="5" t="str">
        <x:v>modeTorqAmp</x:v>
      </x:c>
      <x:c r="F11314"/>
      <x:c r="G11314"/>
      <x:c r="H11314"/>
      <x:c r="I11314"/>
      <x:c r="J11314" s="5" t="n">
        <x:v>0.6</x:v>
      </x:c>
      <x:c r="K11314" s="5" t="str">
        <x:v>ST022_S2-1</x:v>
      </x:c>
      <x:c r="L11314"/>
      <x:c r="M11314"/>
      <x:c r="N11314"/>
      <x:c r="O11314" s="5" t="n">
        <x:v>1</x:v>
      </x:c>
      <x:c r="P11314" s="5" t="n">
        <x:v>0.03</x:v>
      </x:c>
      <x:c r="Q11314" s="5" t="str">
        <x:v>[0.1 3.2]</x:v>
      </x:c>
      <x:c r="R11314" s="5" t="str">
        <x:v>[0.05 8]</x:v>
      </x:c>
      <x:c r="S11314" s="5" t="str">
        <x:v>modeSym</x:v>
      </x:c>
      <x:c r="T11314"/>
      <x:c r="U11314" s="5" t="n">
        <x:v>1</x:v>
      </x:c>
    </x:row>
    <x:row r="11315">
      <x:c r="A11315" s="5" t="str">
        <x:v>ST022_S3-1</x:v>
      </x:c>
      <x:c r="B11315" s="5" t="str">
        <x:v>260619</x:v>
      </x:c>
      <x:c r="C11315" s="5" t="str">
        <x:v>2D_gait_AFO_pc_50kg_160cm_R1.1.osim</x:v>
      </x:c>
      <x:c r="D11315" s="5" t="n">
        <x:v>1</x:v>
      </x:c>
      <x:c r="E11315" s="5" t="str">
        <x:v>modeTorqAmp</x:v>
      </x:c>
      <x:c r="F11315"/>
      <x:c r="G11315"/>
      <x:c r="H11315"/>
      <x:c r="I11315"/>
      <x:c r="J11315" s="5" t="n">
        <x:v>0.2</x:v>
      </x:c>
      <x:c r="K11315" s="5" t="str">
        <x:v>ST022_S3-1</x:v>
      </x:c>
      <x:c r="L11315"/>
      <x:c r="M11315"/>
      <x:c r="N11315"/>
      <x:c r="O11315" s="5" t="n">
        <x:v>1</x:v>
      </x:c>
      <x:c r="P11315" s="5" t="n">
        <x:v>0.03</x:v>
      </x:c>
      <x:c r="Q11315" s="5" t="str">
        <x:v>[0.1 3.2]</x:v>
      </x:c>
      <x:c r="R11315" s="5" t="str">
        <x:v>[0.05 8]</x:v>
      </x:c>
      <x:c r="S11315" s="5" t="str">
        <x:v>modeSym</x:v>
      </x:c>
      <x:c r="T11315"/>
      <x:c r="U11315" s="5" t="n">
        <x:v>1</x:v>
      </x:c>
    </x:row>
    <x:row r="11316">
      <x:c r="A11316" s="5" t="str">
        <x:v>ST023_S1-1</x:v>
      </x:c>
      <x:c r="B11316" s="5" t="str">
        <x:v>260619</x:v>
      </x:c>
      <x:c r="C11316" s="5" t="str">
        <x:v>2D_gait_AFO_pc_50kg_160cm_R1.1.osim</x:v>
      </x:c>
      <x:c r="D11316" s="5" t="n">
        <x:v>1</x:v>
      </x:c>
      <x:c r="E11316" s="5" t="str">
        <x:v>modeTorqAmp</x:v>
      </x:c>
      <x:c r="F11316"/>
      <x:c r="G11316"/>
      <x:c r="H11316"/>
      <x:c r="I11316"/>
      <x:c r="J11316" s="5" t="n">
        <x:v>1</x:v>
      </x:c>
      <x:c r="K11316" s="5" t="str">
        <x:v>ST023_S1-1</x:v>
      </x:c>
      <x:c r="L11316"/>
      <x:c r="M11316"/>
      <x:c r="N11316"/>
      <x:c r="O11316" s="5" t="n">
        <x:v>1</x:v>
      </x:c>
      <x:c r="P11316" s="5" t="n">
        <x:v>0.3</x:v>
      </x:c>
      <x:c r="Q11316" s="5" t="str">
        <x:v>[0.1 3.2]</x:v>
      </x:c>
      <x:c r="R11316" s="5" t="str">
        <x:v>[0.05 8]</x:v>
      </x:c>
      <x:c r="S11316" s="5" t="str">
        <x:v>modeSym</x:v>
      </x:c>
      <x:c r="T11316"/>
      <x:c r="U11316" s="5" t="n">
        <x:v>1</x:v>
      </x:c>
    </x:row>
    <x:row r="11317">
      <x:c r="A11317" s="5" t="str">
        <x:v>ST023_S2-1</x:v>
      </x:c>
      <x:c r="B11317" s="5" t="str">
        <x:v>260619</x:v>
      </x:c>
      <x:c r="C11317" s="5" t="str">
        <x:v>2D_gait_AFO_pc_50kg_160cm_R1.1.osim</x:v>
      </x:c>
      <x:c r="D11317" s="5" t="n">
        <x:v>1</x:v>
      </x:c>
      <x:c r="E11317" s="5" t="str">
        <x:v>modeTorqAmp</x:v>
      </x:c>
      <x:c r="F11317"/>
      <x:c r="G11317"/>
      <x:c r="H11317"/>
      <x:c r="I11317"/>
      <x:c r="J11317" s="5" t="n">
        <x:v>0.6</x:v>
      </x:c>
      <x:c r="K11317" s="5" t="str">
        <x:v>ST023_S2-1</x:v>
      </x:c>
      <x:c r="L11317"/>
      <x:c r="M11317"/>
      <x:c r="N11317"/>
      <x:c r="O11317" s="5" t="n">
        <x:v>1</x:v>
      </x:c>
      <x:c r="P11317" s="5" t="n">
        <x:v>0.3</x:v>
      </x:c>
      <x:c r="Q11317" s="5" t="str">
        <x:v>[0.1 3.2]</x:v>
      </x:c>
      <x:c r="R11317" s="5" t="str">
        <x:v>[0.05 8]</x:v>
      </x:c>
      <x:c r="S11317" s="5" t="str">
        <x:v>modeSym</x:v>
      </x:c>
      <x:c r="T11317"/>
      <x:c r="U11317" s="5" t="n">
        <x:v>1</x:v>
      </x:c>
    </x:row>
    <x:row r="11318">
      <x:c r="A11318" s="5" t="str">
        <x:v>ST023_S3-1</x:v>
      </x:c>
      <x:c r="B11318" s="5" t="str">
        <x:v>260619</x:v>
      </x:c>
      <x:c r="C11318" s="5" t="str">
        <x:v>2D_gait_AFO_pc_50kg_160cm_R1.1.osim</x:v>
      </x:c>
      <x:c r="D11318" s="5" t="n">
        <x:v>1</x:v>
      </x:c>
      <x:c r="E11318" s="5" t="str">
        <x:v>modeTorqAmp</x:v>
      </x:c>
      <x:c r="F11318"/>
      <x:c r="G11318"/>
      <x:c r="H11318"/>
      <x:c r="I11318"/>
      <x:c r="J11318" s="5" t="n">
        <x:v>0.2</x:v>
      </x:c>
      <x:c r="K11318" s="5" t="str">
        <x:v>ST023_S3-1</x:v>
      </x:c>
      <x:c r="L11318"/>
      <x:c r="M11318"/>
      <x:c r="N11318"/>
      <x:c r="O11318" s="5" t="n">
        <x:v>1</x:v>
      </x:c>
      <x:c r="P11318" s="5" t="n">
        <x:v>0.3</x:v>
      </x:c>
      <x:c r="Q11318" s="5" t="str">
        <x:v>[0.1 3.2]</x:v>
      </x:c>
      <x:c r="R11318" s="5" t="str">
        <x:v>[0.05 8]</x:v>
      </x:c>
      <x:c r="S11318" s="5" t="str">
        <x:v>modeSym</x:v>
      </x:c>
      <x:c r="T11318"/>
      <x:c r="U11318" s="5" t="n">
        <x:v>1</x:v>
      </x:c>
    </x:row>
    <x:row r="11319">
      <x:c r="A11319" s="5" t="str">
        <x:v>ST024_S1-1</x:v>
      </x:c>
      <x:c r="B11319" s="5" t="str">
        <x:v>260619</x:v>
      </x:c>
      <x:c r="C11319" s="5" t="str">
        <x:v>2D_gait_AFO_pc_50kg_160cm_R1.1.osim</x:v>
      </x:c>
      <x:c r="D11319" s="5" t="n">
        <x:v>1</x:v>
      </x:c>
      <x:c r="E11319" s="5" t="str">
        <x:v>modeTorqAmp</x:v>
      </x:c>
      <x:c r="F11319"/>
      <x:c r="G11319"/>
      <x:c r="H11319"/>
      <x:c r="I11319"/>
      <x:c r="J11319" s="5" t="n">
        <x:v>1</x:v>
      </x:c>
      <x:c r="K11319" s="5" t="str">
        <x:v>ST024_S1-1</x:v>
      </x:c>
      <x:c r="L11319"/>
      <x:c r="M11319"/>
      <x:c r="N11319"/>
      <x:c r="O11319" s="5" t="n">
        <x:v>1</x:v>
      </x:c>
      <x:c r="P11319" s="5" t="n">
        <x:v>1</x:v>
      </x:c>
      <x:c r="Q11319" s="5" t="str">
        <x:v>[0.1 3.2]</x:v>
      </x:c>
      <x:c r="R11319" s="5" t="str">
        <x:v>[0.05 8]</x:v>
      </x:c>
      <x:c r="S11319" s="5" t="str">
        <x:v>modeSym</x:v>
      </x:c>
      <x:c r="T11319"/>
      <x:c r="U11319" s="5" t="n">
        <x:v>1</x:v>
      </x:c>
    </x:row>
    <x:row r="11320">
      <x:c r="A11320" s="5" t="str">
        <x:v>ST024_S2-1</x:v>
      </x:c>
      <x:c r="B11320" s="5" t="str">
        <x:v>260619</x:v>
      </x:c>
      <x:c r="C11320" s="5" t="str">
        <x:v>2D_gait_AFO_pc_50kg_160cm_R1.1.osim</x:v>
      </x:c>
      <x:c r="D11320" s="5" t="n">
        <x:v>1</x:v>
      </x:c>
      <x:c r="E11320" s="5" t="str">
        <x:v>modeTorqAmp</x:v>
      </x:c>
      <x:c r="F11320"/>
      <x:c r="G11320"/>
      <x:c r="H11320"/>
      <x:c r="I11320"/>
      <x:c r="J11320" s="5" t="n">
        <x:v>0.6</x:v>
      </x:c>
      <x:c r="K11320" s="5" t="str">
        <x:v>ST024_S2-1</x:v>
      </x:c>
      <x:c r="L11320"/>
      <x:c r="M11320"/>
      <x:c r="N11320"/>
      <x:c r="O11320" s="5" t="n">
        <x:v>1</x:v>
      </x:c>
      <x:c r="P11320" s="5" t="n">
        <x:v>1</x:v>
      </x:c>
      <x:c r="Q11320" s="5" t="str">
        <x:v>[0.1 3.2]</x:v>
      </x:c>
      <x:c r="R11320" s="5" t="str">
        <x:v>[0.05 8]</x:v>
      </x:c>
      <x:c r="S11320" s="5" t="str">
        <x:v>modeSym</x:v>
      </x:c>
      <x:c r="T11320"/>
      <x:c r="U11320" s="5" t="n">
        <x:v>1</x:v>
      </x:c>
    </x:row>
    <x:row r="11321">
      <x:c r="A11321" s="5" t="str">
        <x:v>ST024_S3-1</x:v>
      </x:c>
      <x:c r="B11321" s="5" t="str">
        <x:v>260619</x:v>
      </x:c>
      <x:c r="C11321" s="5" t="str">
        <x:v>2D_gait_AFO_pc_50kg_160cm_R1.1.osim</x:v>
      </x:c>
      <x:c r="D11321" s="5" t="n">
        <x:v>1</x:v>
      </x:c>
      <x:c r="E11321" s="5" t="str">
        <x:v>modeTorqAmp</x:v>
      </x:c>
      <x:c r="F11321"/>
      <x:c r="G11321"/>
      <x:c r="H11321"/>
      <x:c r="I11321"/>
      <x:c r="J11321" s="5" t="n">
        <x:v>0.2</x:v>
      </x:c>
      <x:c r="K11321" s="5" t="str">
        <x:v>ST024_S3-1</x:v>
      </x:c>
      <x:c r="L11321"/>
      <x:c r="M11321"/>
      <x:c r="N11321"/>
      <x:c r="O11321" s="5" t="n">
        <x:v>1</x:v>
      </x:c>
      <x:c r="P11321" s="5" t="n">
        <x:v>1</x:v>
      </x:c>
      <x:c r="Q11321" s="5" t="str">
        <x:v>[0.1 3.2]</x:v>
      </x:c>
      <x:c r="R11321" s="5" t="str">
        <x:v>[0.05 8]</x:v>
      </x:c>
      <x:c r="S11321" s="5" t="str">
        <x:v>modeSym</x:v>
      </x:c>
      <x:c r="T11321"/>
      <x:c r="U11321" s="5" t="n">
        <x:v>1</x:v>
      </x:c>
    </x:row>
    <x:row r="11322">
      <x:c r="A11322" s="5" t="str">
        <x:v>ST025_S1-1</x:v>
      </x:c>
      <x:c r="B11322" s="5" t="str">
        <x:v>260619</x:v>
      </x:c>
      <x:c r="C11322" s="5" t="str">
        <x:v>2D_gait_AFO_pc_50kg_170cm_R0.9.osim</x:v>
      </x:c>
      <x:c r="D11322" s="5" t="n">
        <x:v>1</x:v>
      </x:c>
      <x:c r="E11322" s="5" t="str">
        <x:v>modeTorqAmp</x:v>
      </x:c>
      <x:c r="F11322"/>
      <x:c r="G11322"/>
      <x:c r="H11322"/>
      <x:c r="I11322"/>
      <x:c r="J11322" s="5" t="n">
        <x:v>1</x:v>
      </x:c>
      <x:c r="K11322" s="5" t="str">
        <x:v>ST025_S1-1</x:v>
      </x:c>
      <x:c r="L11322"/>
      <x:c r="M11322"/>
      <x:c r="N11322"/>
      <x:c r="O11322" s="5" t="n">
        <x:v>1</x:v>
      </x:c>
      <x:c r="P11322" s="5" t="n">
        <x:v>0.003</x:v>
      </x:c>
      <x:c r="Q11322" s="5" t="str">
        <x:v>[0.1 3.2]</x:v>
      </x:c>
      <x:c r="R11322" s="5" t="str">
        <x:v>[0.05 8]</x:v>
      </x:c>
      <x:c r="S11322" s="5" t="str">
        <x:v>modeSym</x:v>
      </x:c>
      <x:c r="T11322"/>
      <x:c r="U11322" s="5" t="n">
        <x:v>1</x:v>
      </x:c>
    </x:row>
    <x:row r="11323">
      <x:c r="A11323" s="5" t="str">
        <x:v>ST025_S2-1</x:v>
      </x:c>
      <x:c r="B11323" s="5" t="str">
        <x:v>260619</x:v>
      </x:c>
      <x:c r="C11323" s="5" t="str">
        <x:v>2D_gait_AFO_pc_50kg_170cm_R0.9.osim</x:v>
      </x:c>
      <x:c r="D11323" s="5" t="n">
        <x:v>1</x:v>
      </x:c>
      <x:c r="E11323" s="5" t="str">
        <x:v>modeTorqAmp</x:v>
      </x:c>
      <x:c r="F11323"/>
      <x:c r="G11323"/>
      <x:c r="H11323"/>
      <x:c r="I11323"/>
      <x:c r="J11323" s="5" t="n">
        <x:v>0.6</x:v>
      </x:c>
      <x:c r="K11323" s="5" t="str">
        <x:v>ST025_S2-1</x:v>
      </x:c>
      <x:c r="L11323"/>
      <x:c r="M11323"/>
      <x:c r="N11323"/>
      <x:c r="O11323" s="5" t="n">
        <x:v>1</x:v>
      </x:c>
      <x:c r="P11323" s="5" t="n">
        <x:v>0.003</x:v>
      </x:c>
      <x:c r="Q11323" s="5" t="str">
        <x:v>[0.1 3.2]</x:v>
      </x:c>
      <x:c r="R11323" s="5" t="str">
        <x:v>[0.05 8]</x:v>
      </x:c>
      <x:c r="S11323" s="5" t="str">
        <x:v>modeSym</x:v>
      </x:c>
      <x:c r="T11323"/>
      <x:c r="U11323" s="5" t="n">
        <x:v>1</x:v>
      </x:c>
    </x:row>
    <x:row r="11324">
      <x:c r="A11324" s="5" t="str">
        <x:v>ST025_S3-1</x:v>
      </x:c>
      <x:c r="B11324" s="5" t="str">
        <x:v>260619</x:v>
      </x:c>
      <x:c r="C11324" s="5" t="str">
        <x:v>2D_gait_AFO_pc_50kg_170cm_R0.9.osim</x:v>
      </x:c>
      <x:c r="D11324" s="5" t="n">
        <x:v>1</x:v>
      </x:c>
      <x:c r="E11324" s="5" t="str">
        <x:v>modeTorqAmp</x:v>
      </x:c>
      <x:c r="F11324"/>
      <x:c r="G11324"/>
      <x:c r="H11324"/>
      <x:c r="I11324"/>
      <x:c r="J11324" s="5" t="n">
        <x:v>0.2</x:v>
      </x:c>
      <x:c r="K11324" s="5" t="str">
        <x:v>ST025_S3-1</x:v>
      </x:c>
      <x:c r="L11324"/>
      <x:c r="M11324"/>
      <x:c r="N11324"/>
      <x:c r="O11324" s="5" t="n">
        <x:v>1</x:v>
      </x:c>
      <x:c r="P11324" s="5" t="n">
        <x:v>0.003</x:v>
      </x:c>
      <x:c r="Q11324" s="5" t="str">
        <x:v>[0.1 3.2]</x:v>
      </x:c>
      <x:c r="R11324" s="5" t="str">
        <x:v>[0.05 8]</x:v>
      </x:c>
      <x:c r="S11324" s="5" t="str">
        <x:v>modeSym</x:v>
      </x:c>
      <x:c r="T11324"/>
      <x:c r="U11324" s="5" t="n">
        <x:v>1</x:v>
      </x:c>
    </x:row>
    <x:row r="11325">
      <x:c r="A11325" s="5" t="str">
        <x:v>ST026_S1-1</x:v>
      </x:c>
      <x:c r="B11325" s="5" t="str">
        <x:v>260619</x:v>
      </x:c>
      <x:c r="C11325" s="5" t="str">
        <x:v>2D_gait_AFO_pc_50kg_170cm_R0.9.osim</x:v>
      </x:c>
      <x:c r="D11325" s="5" t="n">
        <x:v>1</x:v>
      </x:c>
      <x:c r="E11325" s="5" t="str">
        <x:v>modeTorqAmp</x:v>
      </x:c>
      <x:c r="F11325"/>
      <x:c r="G11325"/>
      <x:c r="H11325"/>
      <x:c r="I11325"/>
      <x:c r="J11325" s="5" t="n">
        <x:v>1</x:v>
      </x:c>
      <x:c r="K11325" s="5" t="str">
        <x:v>ST026_S1-1</x:v>
      </x:c>
      <x:c r="L11325"/>
      <x:c r="M11325"/>
      <x:c r="N11325"/>
      <x:c r="O11325" s="5" t="n">
        <x:v>1</x:v>
      </x:c>
      <x:c r="P11325" s="5" t="n">
        <x:v>0.03</x:v>
      </x:c>
      <x:c r="Q11325" s="5" t="str">
        <x:v>[0.1 3.2]</x:v>
      </x:c>
      <x:c r="R11325" s="5" t="str">
        <x:v>[0.05 8]</x:v>
      </x:c>
      <x:c r="S11325" s="5" t="str">
        <x:v>modeSym</x:v>
      </x:c>
      <x:c r="T11325"/>
      <x:c r="U11325" s="5" t="n">
        <x:v>1</x:v>
      </x:c>
    </x:row>
    <x:row r="11326">
      <x:c r="A11326" s="5" t="str">
        <x:v>ST026_S2-1</x:v>
      </x:c>
      <x:c r="B11326" s="5" t="str">
        <x:v>260619</x:v>
      </x:c>
      <x:c r="C11326" s="5" t="str">
        <x:v>2D_gait_AFO_pc_50kg_170cm_R0.9.osim</x:v>
      </x:c>
      <x:c r="D11326" s="5" t="n">
        <x:v>1</x:v>
      </x:c>
      <x:c r="E11326" s="5" t="str">
        <x:v>modeTorqAmp</x:v>
      </x:c>
      <x:c r="F11326"/>
      <x:c r="G11326"/>
      <x:c r="H11326"/>
      <x:c r="I11326"/>
      <x:c r="J11326" s="5" t="n">
        <x:v>0.6</x:v>
      </x:c>
      <x:c r="K11326" s="5" t="str">
        <x:v>ST026_S2-1</x:v>
      </x:c>
      <x:c r="L11326"/>
      <x:c r="M11326"/>
      <x:c r="N11326"/>
      <x:c r="O11326" s="5" t="n">
        <x:v>1</x:v>
      </x:c>
      <x:c r="P11326" s="5" t="n">
        <x:v>0.03</x:v>
      </x:c>
      <x:c r="Q11326" s="5" t="str">
        <x:v>[0.1 3.2]</x:v>
      </x:c>
      <x:c r="R11326" s="5" t="str">
        <x:v>[0.05 8]</x:v>
      </x:c>
      <x:c r="S11326" s="5" t="str">
        <x:v>modeSym</x:v>
      </x:c>
      <x:c r="T11326"/>
      <x:c r="U11326" s="5" t="n">
        <x:v>1</x:v>
      </x:c>
    </x:row>
    <x:row r="11327">
      <x:c r="A11327" s="5" t="str">
        <x:v>ST026_S3-1</x:v>
      </x:c>
      <x:c r="B11327" s="5" t="str">
        <x:v>260619</x:v>
      </x:c>
      <x:c r="C11327" s="5" t="str">
        <x:v>2D_gait_AFO_pc_50kg_170cm_R0.9.osim</x:v>
      </x:c>
      <x:c r="D11327" s="5" t="n">
        <x:v>1</x:v>
      </x:c>
      <x:c r="E11327" s="5" t="str">
        <x:v>modeTorqAmp</x:v>
      </x:c>
      <x:c r="F11327"/>
      <x:c r="G11327"/>
      <x:c r="H11327"/>
      <x:c r="I11327"/>
      <x:c r="J11327" s="5" t="n">
        <x:v>0.2</x:v>
      </x:c>
      <x:c r="K11327" s="5" t="str">
        <x:v>ST026_S3-1</x:v>
      </x:c>
      <x:c r="L11327"/>
      <x:c r="M11327"/>
      <x:c r="N11327"/>
      <x:c r="O11327" s="5" t="n">
        <x:v>1</x:v>
      </x:c>
      <x:c r="P11327" s="5" t="n">
        <x:v>0.03</x:v>
      </x:c>
      <x:c r="Q11327" s="5" t="str">
        <x:v>[0.1 3.2]</x:v>
      </x:c>
      <x:c r="R11327" s="5" t="str">
        <x:v>[0.05 8]</x:v>
      </x:c>
      <x:c r="S11327" s="5" t="str">
        <x:v>modeSym</x:v>
      </x:c>
      <x:c r="T11327"/>
      <x:c r="U11327" s="5" t="n">
        <x:v>1</x:v>
      </x:c>
    </x:row>
    <x:row r="11328">
      <x:c r="A11328" s="5" t="str">
        <x:v>ST027_S1-1</x:v>
      </x:c>
      <x:c r="B11328" s="5" t="str">
        <x:v>260619</x:v>
      </x:c>
      <x:c r="C11328" s="5" t="str">
        <x:v>2D_gait_AFO_pc_50kg_170cm_R0.9.osim</x:v>
      </x:c>
      <x:c r="D11328" s="5" t="n">
        <x:v>1</x:v>
      </x:c>
      <x:c r="E11328" s="5" t="str">
        <x:v>modeTorqAmp</x:v>
      </x:c>
      <x:c r="F11328"/>
      <x:c r="G11328"/>
      <x:c r="H11328"/>
      <x:c r="I11328"/>
      <x:c r="J11328" s="5" t="n">
        <x:v>1</x:v>
      </x:c>
      <x:c r="K11328" s="5" t="str">
        <x:v>ST027_S1-1</x:v>
      </x:c>
      <x:c r="L11328"/>
      <x:c r="M11328"/>
      <x:c r="N11328"/>
      <x:c r="O11328" s="5" t="n">
        <x:v>1</x:v>
      </x:c>
      <x:c r="P11328" s="5" t="n">
        <x:v>0.3</x:v>
      </x:c>
      <x:c r="Q11328" s="5" t="str">
        <x:v>[0.1 3.2]</x:v>
      </x:c>
      <x:c r="R11328" s="5" t="str">
        <x:v>[0.05 8]</x:v>
      </x:c>
      <x:c r="S11328" s="5" t="str">
        <x:v>modeSym</x:v>
      </x:c>
      <x:c r="T11328"/>
      <x:c r="U11328" s="5" t="n">
        <x:v>1</x:v>
      </x:c>
    </x:row>
    <x:row r="11329">
      <x:c r="A11329" s="5" t="str">
        <x:v>ST027_S2-1</x:v>
      </x:c>
      <x:c r="B11329" s="5" t="str">
        <x:v>260619</x:v>
      </x:c>
      <x:c r="C11329" s="5" t="str">
        <x:v>2D_gait_AFO_pc_50kg_170cm_R0.9.osim</x:v>
      </x:c>
      <x:c r="D11329" s="5" t="n">
        <x:v>1</x:v>
      </x:c>
      <x:c r="E11329" s="5" t="str">
        <x:v>modeTorqAmp</x:v>
      </x:c>
      <x:c r="F11329"/>
      <x:c r="G11329"/>
      <x:c r="H11329"/>
      <x:c r="I11329"/>
      <x:c r="J11329" s="5" t="n">
        <x:v>0.6</x:v>
      </x:c>
      <x:c r="K11329" s="5" t="str">
        <x:v>ST027_S2-1</x:v>
      </x:c>
      <x:c r="L11329"/>
      <x:c r="M11329"/>
      <x:c r="N11329"/>
      <x:c r="O11329" s="5" t="n">
        <x:v>1</x:v>
      </x:c>
      <x:c r="P11329" s="5" t="n">
        <x:v>0.3</x:v>
      </x:c>
      <x:c r="Q11329" s="5" t="str">
        <x:v>[0.1 3.2]</x:v>
      </x:c>
      <x:c r="R11329" s="5" t="str">
        <x:v>[0.05 8]</x:v>
      </x:c>
      <x:c r="S11329" s="5" t="str">
        <x:v>modeSym</x:v>
      </x:c>
      <x:c r="T11329"/>
      <x:c r="U11329" s="5" t="n">
        <x:v>1</x:v>
      </x:c>
    </x:row>
    <x:row r="11330">
      <x:c r="A11330" s="5" t="str">
        <x:v>ST027_S3-1</x:v>
      </x:c>
      <x:c r="B11330" s="5" t="str">
        <x:v>260619</x:v>
      </x:c>
      <x:c r="C11330" s="5" t="str">
        <x:v>2D_gait_AFO_pc_50kg_170cm_R0.9.osim</x:v>
      </x:c>
      <x:c r="D11330" s="5" t="n">
        <x:v>1</x:v>
      </x:c>
      <x:c r="E11330" s="5" t="str">
        <x:v>modeTorqAmp</x:v>
      </x:c>
      <x:c r="F11330"/>
      <x:c r="G11330"/>
      <x:c r="H11330"/>
      <x:c r="I11330"/>
      <x:c r="J11330" s="5" t="n">
        <x:v>0.2</x:v>
      </x:c>
      <x:c r="K11330" s="5" t="str">
        <x:v>ST027_S3-1</x:v>
      </x:c>
      <x:c r="L11330"/>
      <x:c r="M11330"/>
      <x:c r="N11330"/>
      <x:c r="O11330" s="5" t="n">
        <x:v>1</x:v>
      </x:c>
      <x:c r="P11330" s="5" t="n">
        <x:v>0.3</x:v>
      </x:c>
      <x:c r="Q11330" s="5" t="str">
        <x:v>[0.1 3.2]</x:v>
      </x:c>
      <x:c r="R11330" s="5" t="str">
        <x:v>[0.05 8]</x:v>
      </x:c>
      <x:c r="S11330" s="5" t="str">
        <x:v>modeSym</x:v>
      </x:c>
      <x:c r="T11330"/>
      <x:c r="U11330" s="5" t="n">
        <x:v>1</x:v>
      </x:c>
    </x:row>
    <x:row r="11331">
      <x:c r="A11331" s="5" t="str">
        <x:v>ST028_S1-1</x:v>
      </x:c>
      <x:c r="B11331" s="5" t="str">
        <x:v>260619</x:v>
      </x:c>
      <x:c r="C11331" s="5" t="str">
        <x:v>2D_gait_AFO_pc_50kg_170cm_R0.9.osim</x:v>
      </x:c>
      <x:c r="D11331" s="5" t="n">
        <x:v>1</x:v>
      </x:c>
      <x:c r="E11331" s="5" t="str">
        <x:v>modeTorqAmp</x:v>
      </x:c>
      <x:c r="F11331"/>
      <x:c r="G11331"/>
      <x:c r="H11331"/>
      <x:c r="I11331"/>
      <x:c r="J11331" s="5" t="n">
        <x:v>1</x:v>
      </x:c>
      <x:c r="K11331" s="5" t="str">
        <x:v>ST028_S1-1</x:v>
      </x:c>
      <x:c r="L11331"/>
      <x:c r="M11331"/>
      <x:c r="N11331"/>
      <x:c r="O11331" s="5" t="n">
        <x:v>1</x:v>
      </x:c>
      <x:c r="P11331" s="5" t="n">
        <x:v>1</x:v>
      </x:c>
      <x:c r="Q11331" s="5" t="str">
        <x:v>[0.1 3.2]</x:v>
      </x:c>
      <x:c r="R11331" s="5" t="str">
        <x:v>[0.05 8]</x:v>
      </x:c>
      <x:c r="S11331" s="5" t="str">
        <x:v>modeSym</x:v>
      </x:c>
      <x:c r="T11331"/>
      <x:c r="U11331" s="5" t="n">
        <x:v>1</x:v>
      </x:c>
    </x:row>
    <x:row r="11332">
      <x:c r="A11332" s="5" t="str">
        <x:v>ST028_S2-1</x:v>
      </x:c>
      <x:c r="B11332" s="5" t="str">
        <x:v>260619</x:v>
      </x:c>
      <x:c r="C11332" s="5" t="str">
        <x:v>2D_gait_AFO_pc_50kg_170cm_R0.9.osim</x:v>
      </x:c>
      <x:c r="D11332" s="5" t="n">
        <x:v>1</x:v>
      </x:c>
      <x:c r="E11332" s="5" t="str">
        <x:v>modeTorqAmp</x:v>
      </x:c>
      <x:c r="F11332"/>
      <x:c r="G11332"/>
      <x:c r="H11332"/>
      <x:c r="I11332"/>
      <x:c r="J11332" s="5" t="n">
        <x:v>0.6</x:v>
      </x:c>
      <x:c r="K11332" s="5" t="str">
        <x:v>ST028_S2-1</x:v>
      </x:c>
      <x:c r="L11332"/>
      <x:c r="M11332"/>
      <x:c r="N11332"/>
      <x:c r="O11332" s="5" t="n">
        <x:v>1</x:v>
      </x:c>
      <x:c r="P11332" s="5" t="n">
        <x:v>1</x:v>
      </x:c>
      <x:c r="Q11332" s="5" t="str">
        <x:v>[0.1 3.2]</x:v>
      </x:c>
      <x:c r="R11332" s="5" t="str">
        <x:v>[0.05 8]</x:v>
      </x:c>
      <x:c r="S11332" s="5" t="str">
        <x:v>modeSym</x:v>
      </x:c>
      <x:c r="T11332"/>
      <x:c r="U11332" s="5" t="n">
        <x:v>1</x:v>
      </x:c>
    </x:row>
    <x:row r="11333">
      <x:c r="A11333" s="5" t="str">
        <x:v>ST028_S3-1</x:v>
      </x:c>
      <x:c r="B11333" s="5" t="str">
        <x:v>260619</x:v>
      </x:c>
      <x:c r="C11333" s="5" t="str">
        <x:v>2D_gait_AFO_pc_50kg_170cm_R0.9.osim</x:v>
      </x:c>
      <x:c r="D11333" s="5" t="n">
        <x:v>1</x:v>
      </x:c>
      <x:c r="E11333" s="5" t="str">
        <x:v>modeTorqAmp</x:v>
      </x:c>
      <x:c r="F11333"/>
      <x:c r="G11333"/>
      <x:c r="H11333"/>
      <x:c r="I11333"/>
      <x:c r="J11333" s="5" t="n">
        <x:v>0.2</x:v>
      </x:c>
      <x:c r="K11333" s="5" t="str">
        <x:v>ST028_S3-1</x:v>
      </x:c>
      <x:c r="L11333"/>
      <x:c r="M11333"/>
      <x:c r="N11333"/>
      <x:c r="O11333" s="5" t="n">
        <x:v>1</x:v>
      </x:c>
      <x:c r="P11333" s="5" t="n">
        <x:v>1</x:v>
      </x:c>
      <x:c r="Q11333" s="5" t="str">
        <x:v>[0.1 3.2]</x:v>
      </x:c>
      <x:c r="R11333" s="5" t="str">
        <x:v>[0.05 8]</x:v>
      </x:c>
      <x:c r="S11333" s="5" t="str">
        <x:v>modeSym</x:v>
      </x:c>
      <x:c r="T11333"/>
      <x:c r="U11333" s="5" t="n">
        <x:v>1</x:v>
      </x:c>
    </x:row>
    <x:row r="11334">
      <x:c r="A11334" s="5" t="str">
        <x:v>ST029_S1-1</x:v>
      </x:c>
      <x:c r="B11334" s="5" t="str">
        <x:v>260619</x:v>
      </x:c>
      <x:c r="C11334" s="5" t="str">
        <x:v>2D_gait_AFO_pc_50kg_170cm_R1.osim</x:v>
      </x:c>
      <x:c r="D11334" s="5" t="n">
        <x:v>1</x:v>
      </x:c>
      <x:c r="E11334" s="5" t="str">
        <x:v>modeTorqAmp</x:v>
      </x:c>
      <x:c r="F11334"/>
      <x:c r="G11334"/>
      <x:c r="H11334"/>
      <x:c r="I11334"/>
      <x:c r="J11334" s="5" t="n">
        <x:v>1</x:v>
      </x:c>
      <x:c r="K11334" s="5" t="str">
        <x:v>ST029_S1-1</x:v>
      </x:c>
      <x:c r="L11334"/>
      <x:c r="M11334"/>
      <x:c r="N11334"/>
      <x:c r="O11334" s="5" t="n">
        <x:v>1</x:v>
      </x:c>
      <x:c r="P11334" s="5" t="n">
        <x:v>0.003</x:v>
      </x:c>
      <x:c r="Q11334" s="5" t="str">
        <x:v>[0.1 3.2]</x:v>
      </x:c>
      <x:c r="R11334" s="5" t="str">
        <x:v>[0.05 8]</x:v>
      </x:c>
      <x:c r="S11334" s="5" t="str">
        <x:v>modeSym</x:v>
      </x:c>
      <x:c r="T11334"/>
      <x:c r="U11334" s="5" t="n">
        <x:v>1</x:v>
      </x:c>
    </x:row>
    <x:row r="11335">
      <x:c r="A11335" s="5" t="str">
        <x:v>ST029_S2-1</x:v>
      </x:c>
      <x:c r="B11335" s="5" t="str">
        <x:v>260619</x:v>
      </x:c>
      <x:c r="C11335" s="5" t="str">
        <x:v>2D_gait_AFO_pc_50kg_170cm_R1.osim</x:v>
      </x:c>
      <x:c r="D11335" s="5" t="n">
        <x:v>1</x:v>
      </x:c>
      <x:c r="E11335" s="5" t="str">
        <x:v>modeTorqAmp</x:v>
      </x:c>
      <x:c r="F11335"/>
      <x:c r="G11335"/>
      <x:c r="H11335"/>
      <x:c r="I11335"/>
      <x:c r="J11335" s="5" t="n">
        <x:v>0.6</x:v>
      </x:c>
      <x:c r="K11335" s="5" t="str">
        <x:v>ST029_S2-1</x:v>
      </x:c>
      <x:c r="L11335"/>
      <x:c r="M11335"/>
      <x:c r="N11335"/>
      <x:c r="O11335" s="5" t="n">
        <x:v>1</x:v>
      </x:c>
      <x:c r="P11335" s="5" t="n">
        <x:v>0.003</x:v>
      </x:c>
      <x:c r="Q11335" s="5" t="str">
        <x:v>[0.1 3.2]</x:v>
      </x:c>
      <x:c r="R11335" s="5" t="str">
        <x:v>[0.05 8]</x:v>
      </x:c>
      <x:c r="S11335" s="5" t="str">
        <x:v>modeSym</x:v>
      </x:c>
      <x:c r="T11335"/>
      <x:c r="U11335" s="5" t="n">
        <x:v>1</x:v>
      </x:c>
    </x:row>
    <x:row r="11336">
      <x:c r="A11336" s="5" t="str">
        <x:v>ST029_S3-1</x:v>
      </x:c>
      <x:c r="B11336" s="5" t="str">
        <x:v>260619</x:v>
      </x:c>
      <x:c r="C11336" s="5" t="str">
        <x:v>2D_gait_AFO_pc_50kg_170cm_R1.osim</x:v>
      </x:c>
      <x:c r="D11336" s="5" t="n">
        <x:v>1</x:v>
      </x:c>
      <x:c r="E11336" s="5" t="str">
        <x:v>modeTorqAmp</x:v>
      </x:c>
      <x:c r="F11336"/>
      <x:c r="G11336"/>
      <x:c r="H11336"/>
      <x:c r="I11336"/>
      <x:c r="J11336" s="5" t="n">
        <x:v>0.2</x:v>
      </x:c>
      <x:c r="K11336" s="5" t="str">
        <x:v>ST029_S3-1</x:v>
      </x:c>
      <x:c r="L11336"/>
      <x:c r="M11336"/>
      <x:c r="N11336"/>
      <x:c r="O11336" s="5" t="n">
        <x:v>1</x:v>
      </x:c>
      <x:c r="P11336" s="5" t="n">
        <x:v>0.003</x:v>
      </x:c>
      <x:c r="Q11336" s="5" t="str">
        <x:v>[0.1 3.2]</x:v>
      </x:c>
      <x:c r="R11336" s="5" t="str">
        <x:v>[0.05 8]</x:v>
      </x:c>
      <x:c r="S11336" s="5" t="str">
        <x:v>modeSym</x:v>
      </x:c>
      <x:c r="T11336"/>
      <x:c r="U11336" s="5" t="n">
        <x:v>1</x:v>
      </x:c>
    </x:row>
    <x:row r="11337">
      <x:c r="A11337" s="5" t="str">
        <x:v>ST030_S1-1</x:v>
      </x:c>
      <x:c r="B11337" s="5" t="str">
        <x:v>260619</x:v>
      </x:c>
      <x:c r="C11337" s="5" t="str">
        <x:v>2D_gait_AFO_pc_50kg_170cm_R1.osim</x:v>
      </x:c>
      <x:c r="D11337" s="5" t="n">
        <x:v>1</x:v>
      </x:c>
      <x:c r="E11337" s="5" t="str">
        <x:v>modeTorqAmp</x:v>
      </x:c>
      <x:c r="F11337"/>
      <x:c r="G11337"/>
      <x:c r="H11337"/>
      <x:c r="I11337"/>
      <x:c r="J11337" s="5" t="n">
        <x:v>1</x:v>
      </x:c>
      <x:c r="K11337" s="5" t="str">
        <x:v>ST030_S1-1</x:v>
      </x:c>
      <x:c r="L11337"/>
      <x:c r="M11337"/>
      <x:c r="N11337"/>
      <x:c r="O11337" s="5" t="n">
        <x:v>1</x:v>
      </x:c>
      <x:c r="P11337" s="5" t="n">
        <x:v>0.03</x:v>
      </x:c>
      <x:c r="Q11337" s="5" t="str">
        <x:v>[0.1 3.2]</x:v>
      </x:c>
      <x:c r="R11337" s="5" t="str">
        <x:v>[0.05 8]</x:v>
      </x:c>
      <x:c r="S11337" s="5" t="str">
        <x:v>modeSym</x:v>
      </x:c>
      <x:c r="T11337"/>
      <x:c r="U11337" s="5" t="n">
        <x:v>1</x:v>
      </x:c>
    </x:row>
    <x:row r="11338">
      <x:c r="A11338" s="5" t="str">
        <x:v>ST030_S2-1</x:v>
      </x:c>
      <x:c r="B11338" s="5" t="str">
        <x:v>260619</x:v>
      </x:c>
      <x:c r="C11338" s="5" t="str">
        <x:v>2D_gait_AFO_pc_50kg_170cm_R1.osim</x:v>
      </x:c>
      <x:c r="D11338" s="5" t="n">
        <x:v>1</x:v>
      </x:c>
      <x:c r="E11338" s="5" t="str">
        <x:v>modeTorqAmp</x:v>
      </x:c>
      <x:c r="F11338"/>
      <x:c r="G11338"/>
      <x:c r="H11338"/>
      <x:c r="I11338"/>
      <x:c r="J11338" s="5" t="n">
        <x:v>0.6</x:v>
      </x:c>
      <x:c r="K11338" s="5" t="str">
        <x:v>ST030_S2-1</x:v>
      </x:c>
      <x:c r="L11338"/>
      <x:c r="M11338"/>
      <x:c r="N11338"/>
      <x:c r="O11338" s="5" t="n">
        <x:v>1</x:v>
      </x:c>
      <x:c r="P11338" s="5" t="n">
        <x:v>0.03</x:v>
      </x:c>
      <x:c r="Q11338" s="5" t="str">
        <x:v>[0.1 3.2]</x:v>
      </x:c>
      <x:c r="R11338" s="5" t="str">
        <x:v>[0.05 8]</x:v>
      </x:c>
      <x:c r="S11338" s="5" t="str">
        <x:v>modeSym</x:v>
      </x:c>
      <x:c r="T11338"/>
      <x:c r="U11338" s="5" t="n">
        <x:v>1</x:v>
      </x:c>
    </x:row>
    <x:row r="11339">
      <x:c r="A11339" s="5" t="str">
        <x:v>ST030_S3-1</x:v>
      </x:c>
      <x:c r="B11339" s="5" t="str">
        <x:v>260619</x:v>
      </x:c>
      <x:c r="C11339" s="5" t="str">
        <x:v>2D_gait_AFO_pc_50kg_170cm_R1.osim</x:v>
      </x:c>
      <x:c r="D11339" s="5" t="n">
        <x:v>1</x:v>
      </x:c>
      <x:c r="E11339" s="5" t="str">
        <x:v>modeTorqAmp</x:v>
      </x:c>
      <x:c r="F11339"/>
      <x:c r="G11339"/>
      <x:c r="H11339"/>
      <x:c r="I11339"/>
      <x:c r="J11339" s="5" t="n">
        <x:v>0.2</x:v>
      </x:c>
      <x:c r="K11339" s="5" t="str">
        <x:v>ST030_S3-1</x:v>
      </x:c>
      <x:c r="L11339"/>
      <x:c r="M11339"/>
      <x:c r="N11339"/>
      <x:c r="O11339" s="5" t="n">
        <x:v>1</x:v>
      </x:c>
      <x:c r="P11339" s="5" t="n">
        <x:v>0.03</x:v>
      </x:c>
      <x:c r="Q11339" s="5" t="str">
        <x:v>[0.1 3.2]</x:v>
      </x:c>
      <x:c r="R11339" s="5" t="str">
        <x:v>[0.05 8]</x:v>
      </x:c>
      <x:c r="S11339" s="5" t="str">
        <x:v>modeSym</x:v>
      </x:c>
      <x:c r="T11339"/>
      <x:c r="U11339" s="5" t="n">
        <x:v>1</x:v>
      </x:c>
    </x:row>
    <x:row r="11340">
      <x:c r="A11340" s="5" t="str">
        <x:v>ST031_S1-1</x:v>
      </x:c>
      <x:c r="B11340" s="5" t="str">
        <x:v>260619</x:v>
      </x:c>
      <x:c r="C11340" s="5" t="str">
        <x:v>2D_gait_AFO_pc_50kg_170cm_R1.osim</x:v>
      </x:c>
      <x:c r="D11340" s="5" t="n">
        <x:v>1</x:v>
      </x:c>
      <x:c r="E11340" s="5" t="str">
        <x:v>modeTorqAmp</x:v>
      </x:c>
      <x:c r="F11340"/>
      <x:c r="G11340"/>
      <x:c r="H11340"/>
      <x:c r="I11340"/>
      <x:c r="J11340" s="5" t="n">
        <x:v>1</x:v>
      </x:c>
      <x:c r="K11340" s="5" t="str">
        <x:v>ST031_S1-1</x:v>
      </x:c>
      <x:c r="L11340"/>
      <x:c r="M11340"/>
      <x:c r="N11340"/>
      <x:c r="O11340" s="5" t="n">
        <x:v>1</x:v>
      </x:c>
      <x:c r="P11340" s="5" t="n">
        <x:v>0.3</x:v>
      </x:c>
      <x:c r="Q11340" s="5" t="str">
        <x:v>[0.1 3.2]</x:v>
      </x:c>
      <x:c r="R11340" s="5" t="str">
        <x:v>[0.05 8]</x:v>
      </x:c>
      <x:c r="S11340" s="5" t="str">
        <x:v>modeSym</x:v>
      </x:c>
      <x:c r="T11340"/>
      <x:c r="U11340" s="5" t="n">
        <x:v>1</x:v>
      </x:c>
    </x:row>
    <x:row r="11341">
      <x:c r="A11341" s="5" t="str">
        <x:v>ST031_S2-1</x:v>
      </x:c>
      <x:c r="B11341" s="5" t="str">
        <x:v>260619</x:v>
      </x:c>
      <x:c r="C11341" s="5" t="str">
        <x:v>2D_gait_AFO_pc_50kg_170cm_R1.osim</x:v>
      </x:c>
      <x:c r="D11341" s="5" t="n">
        <x:v>1</x:v>
      </x:c>
      <x:c r="E11341" s="5" t="str">
        <x:v>modeTorqAmp</x:v>
      </x:c>
      <x:c r="F11341"/>
      <x:c r="G11341"/>
      <x:c r="H11341"/>
      <x:c r="I11341"/>
      <x:c r="J11341" s="5" t="n">
        <x:v>0.6</x:v>
      </x:c>
      <x:c r="K11341" s="5" t="str">
        <x:v>ST031_S2-1</x:v>
      </x:c>
      <x:c r="L11341"/>
      <x:c r="M11341"/>
      <x:c r="N11341"/>
      <x:c r="O11341" s="5" t="n">
        <x:v>1</x:v>
      </x:c>
      <x:c r="P11341" s="5" t="n">
        <x:v>0.3</x:v>
      </x:c>
      <x:c r="Q11341" s="5" t="str">
        <x:v>[0.1 3.2]</x:v>
      </x:c>
      <x:c r="R11341" s="5" t="str">
        <x:v>[0.05 8]</x:v>
      </x:c>
      <x:c r="S11341" s="5" t="str">
        <x:v>modeSym</x:v>
      </x:c>
      <x:c r="T11341"/>
      <x:c r="U11341" s="5" t="n">
        <x:v>1</x:v>
      </x:c>
    </x:row>
    <x:row r="11342">
      <x:c r="A11342" s="5" t="str">
        <x:v>ST031_S3-1</x:v>
      </x:c>
      <x:c r="B11342" s="5" t="str">
        <x:v>260619</x:v>
      </x:c>
      <x:c r="C11342" s="5" t="str">
        <x:v>2D_gait_AFO_pc_50kg_170cm_R1.osim</x:v>
      </x:c>
      <x:c r="D11342" s="5" t="n">
        <x:v>1</x:v>
      </x:c>
      <x:c r="E11342" s="5" t="str">
        <x:v>modeTorqAmp</x:v>
      </x:c>
      <x:c r="F11342"/>
      <x:c r="G11342"/>
      <x:c r="H11342"/>
      <x:c r="I11342"/>
      <x:c r="J11342" s="5" t="n">
        <x:v>0.2</x:v>
      </x:c>
      <x:c r="K11342" s="5" t="str">
        <x:v>ST031_S3-1</x:v>
      </x:c>
      <x:c r="L11342"/>
      <x:c r="M11342"/>
      <x:c r="N11342"/>
      <x:c r="O11342" s="5" t="n">
        <x:v>1</x:v>
      </x:c>
      <x:c r="P11342" s="5" t="n">
        <x:v>0.3</x:v>
      </x:c>
      <x:c r="Q11342" s="5" t="str">
        <x:v>[0.1 3.2]</x:v>
      </x:c>
      <x:c r="R11342" s="5" t="str">
        <x:v>[0.05 8]</x:v>
      </x:c>
      <x:c r="S11342" s="5" t="str">
        <x:v>modeSym</x:v>
      </x:c>
      <x:c r="T11342"/>
      <x:c r="U11342" s="5" t="n">
        <x:v>1</x:v>
      </x:c>
    </x:row>
    <x:row r="11343">
      <x:c r="A11343" s="5" t="str">
        <x:v>ST032_S1-1</x:v>
      </x:c>
      <x:c r="B11343" s="5" t="str">
        <x:v>260619</x:v>
      </x:c>
      <x:c r="C11343" s="5" t="str">
        <x:v>2D_gait_AFO_pc_50kg_170cm_R1.osim</x:v>
      </x:c>
      <x:c r="D11343" s="5" t="n">
        <x:v>1</x:v>
      </x:c>
      <x:c r="E11343" s="5" t="str">
        <x:v>modeTorqAmp</x:v>
      </x:c>
      <x:c r="F11343"/>
      <x:c r="G11343"/>
      <x:c r="H11343"/>
      <x:c r="I11343"/>
      <x:c r="J11343" s="5" t="n">
        <x:v>1</x:v>
      </x:c>
      <x:c r="K11343" s="5" t="str">
        <x:v>ST032_S1-1</x:v>
      </x:c>
      <x:c r="L11343"/>
      <x:c r="M11343"/>
      <x:c r="N11343"/>
      <x:c r="O11343" s="5" t="n">
        <x:v>1</x:v>
      </x:c>
      <x:c r="P11343" s="5" t="n">
        <x:v>1</x:v>
      </x:c>
      <x:c r="Q11343" s="5" t="str">
        <x:v>[0.1 3.2]</x:v>
      </x:c>
      <x:c r="R11343" s="5" t="str">
        <x:v>[0.05 8]</x:v>
      </x:c>
      <x:c r="S11343" s="5" t="str">
        <x:v>modeSym</x:v>
      </x:c>
      <x:c r="T11343"/>
      <x:c r="U11343" s="5" t="n">
        <x:v>1</x:v>
      </x:c>
    </x:row>
    <x:row r="11344">
      <x:c r="A11344" s="5" t="str">
        <x:v>ST032_S2-1</x:v>
      </x:c>
      <x:c r="B11344" s="5" t="str">
        <x:v>260619</x:v>
      </x:c>
      <x:c r="C11344" s="5" t="str">
        <x:v>2D_gait_AFO_pc_50kg_170cm_R1.osim</x:v>
      </x:c>
      <x:c r="D11344" s="5" t="n">
        <x:v>1</x:v>
      </x:c>
      <x:c r="E11344" s="5" t="str">
        <x:v>modeTorqAmp</x:v>
      </x:c>
      <x:c r="F11344"/>
      <x:c r="G11344"/>
      <x:c r="H11344"/>
      <x:c r="I11344"/>
      <x:c r="J11344" s="5" t="n">
        <x:v>0.6</x:v>
      </x:c>
      <x:c r="K11344" s="5" t="str">
        <x:v>ST032_S2-1</x:v>
      </x:c>
      <x:c r="L11344"/>
      <x:c r="M11344"/>
      <x:c r="N11344"/>
      <x:c r="O11344" s="5" t="n">
        <x:v>1</x:v>
      </x:c>
      <x:c r="P11344" s="5" t="n">
        <x:v>1</x:v>
      </x:c>
      <x:c r="Q11344" s="5" t="str">
        <x:v>[0.1 3.2]</x:v>
      </x:c>
      <x:c r="R11344" s="5" t="str">
        <x:v>[0.05 8]</x:v>
      </x:c>
      <x:c r="S11344" s="5" t="str">
        <x:v>modeSym</x:v>
      </x:c>
      <x:c r="T11344"/>
      <x:c r="U11344" s="5" t="n">
        <x:v>1</x:v>
      </x:c>
    </x:row>
    <x:row r="11345">
      <x:c r="A11345" s="5" t="str">
        <x:v>ST032_S3-1</x:v>
      </x:c>
      <x:c r="B11345" s="5" t="str">
        <x:v>260619</x:v>
      </x:c>
      <x:c r="C11345" s="5" t="str">
        <x:v>2D_gait_AFO_pc_50kg_170cm_R1.osim</x:v>
      </x:c>
      <x:c r="D11345" s="5" t="n">
        <x:v>1</x:v>
      </x:c>
      <x:c r="E11345" s="5" t="str">
        <x:v>modeTorqAmp</x:v>
      </x:c>
      <x:c r="F11345"/>
      <x:c r="G11345"/>
      <x:c r="H11345"/>
      <x:c r="I11345"/>
      <x:c r="J11345" s="5" t="n">
        <x:v>0.2</x:v>
      </x:c>
      <x:c r="K11345" s="5" t="str">
        <x:v>ST032_S3-1</x:v>
      </x:c>
      <x:c r="L11345"/>
      <x:c r="M11345"/>
      <x:c r="N11345"/>
      <x:c r="O11345" s="5" t="n">
        <x:v>1</x:v>
      </x:c>
      <x:c r="P11345" s="5" t="n">
        <x:v>1</x:v>
      </x:c>
      <x:c r="Q11345" s="5" t="str">
        <x:v>[0.1 3.2]</x:v>
      </x:c>
      <x:c r="R11345" s="5" t="str">
        <x:v>[0.05 8]</x:v>
      </x:c>
      <x:c r="S11345" s="5" t="str">
        <x:v>modeSym</x:v>
      </x:c>
      <x:c r="T11345"/>
      <x:c r="U11345" s="5" t="n">
        <x:v>1</x:v>
      </x:c>
    </x:row>
    <x:row r="11346">
      <x:c r="A11346" s="5" t="str">
        <x:v>ST033_S1-1</x:v>
      </x:c>
      <x:c r="B11346" s="5" t="str">
        <x:v>260619</x:v>
      </x:c>
      <x:c r="C11346" s="5" t="str">
        <x:v>2D_gait_AFO_pc_50kg_170cm_R1.1.osim</x:v>
      </x:c>
      <x:c r="D11346" s="5" t="n">
        <x:v>1</x:v>
      </x:c>
      <x:c r="E11346" s="5" t="str">
        <x:v>modeTorqAmp</x:v>
      </x:c>
      <x:c r="F11346"/>
      <x:c r="G11346"/>
      <x:c r="H11346"/>
      <x:c r="I11346"/>
      <x:c r="J11346" s="5" t="n">
        <x:v>1</x:v>
      </x:c>
      <x:c r="K11346" s="5" t="str">
        <x:v>ST033_S1-1</x:v>
      </x:c>
      <x:c r="L11346"/>
      <x:c r="M11346"/>
      <x:c r="N11346"/>
      <x:c r="O11346" s="5" t="n">
        <x:v>1</x:v>
      </x:c>
      <x:c r="P11346" s="5" t="n">
        <x:v>0.003</x:v>
      </x:c>
      <x:c r="Q11346" s="5" t="str">
        <x:v>[0.1 3.2]</x:v>
      </x:c>
      <x:c r="R11346" s="5" t="str">
        <x:v>[0.05 8]</x:v>
      </x:c>
      <x:c r="S11346" s="5" t="str">
        <x:v>modeSym</x:v>
      </x:c>
      <x:c r="T11346"/>
      <x:c r="U11346" s="5" t="n">
        <x:v>1</x:v>
      </x:c>
    </x:row>
    <x:row r="11347">
      <x:c r="A11347" s="5" t="str">
        <x:v>ST033_S2-1</x:v>
      </x:c>
      <x:c r="B11347" s="5" t="str">
        <x:v>260619</x:v>
      </x:c>
      <x:c r="C11347" s="5" t="str">
        <x:v>2D_gait_AFO_pc_50kg_170cm_R1.1.osim</x:v>
      </x:c>
      <x:c r="D11347" s="5" t="n">
        <x:v>1</x:v>
      </x:c>
      <x:c r="E11347" s="5" t="str">
        <x:v>modeTorqAmp</x:v>
      </x:c>
      <x:c r="F11347"/>
      <x:c r="G11347"/>
      <x:c r="H11347"/>
      <x:c r="I11347"/>
      <x:c r="J11347" s="5" t="n">
        <x:v>0.6</x:v>
      </x:c>
      <x:c r="K11347" s="5" t="str">
        <x:v>ST033_S2-1</x:v>
      </x:c>
      <x:c r="L11347"/>
      <x:c r="M11347"/>
      <x:c r="N11347"/>
      <x:c r="O11347" s="5" t="n">
        <x:v>1</x:v>
      </x:c>
      <x:c r="P11347" s="5" t="n">
        <x:v>0.003</x:v>
      </x:c>
      <x:c r="Q11347" s="5" t="str">
        <x:v>[0.1 3.2]</x:v>
      </x:c>
      <x:c r="R11347" s="5" t="str">
        <x:v>[0.05 8]</x:v>
      </x:c>
      <x:c r="S11347" s="5" t="str">
        <x:v>modeSym</x:v>
      </x:c>
      <x:c r="T11347"/>
      <x:c r="U11347" s="5" t="n">
        <x:v>1</x:v>
      </x:c>
    </x:row>
    <x:row r="11348">
      <x:c r="A11348" s="5" t="str">
        <x:v>ST033_S3-1</x:v>
      </x:c>
      <x:c r="B11348" s="5" t="str">
        <x:v>260619</x:v>
      </x:c>
      <x:c r="C11348" s="5" t="str">
        <x:v>2D_gait_AFO_pc_50kg_170cm_R1.1.osim</x:v>
      </x:c>
      <x:c r="D11348" s="5" t="n">
        <x:v>1</x:v>
      </x:c>
      <x:c r="E11348" s="5" t="str">
        <x:v>modeTorqAmp</x:v>
      </x:c>
      <x:c r="F11348"/>
      <x:c r="G11348"/>
      <x:c r="H11348"/>
      <x:c r="I11348"/>
      <x:c r="J11348" s="5" t="n">
        <x:v>0.2</x:v>
      </x:c>
      <x:c r="K11348" s="5" t="str">
        <x:v>ST033_S3-1</x:v>
      </x:c>
      <x:c r="L11348"/>
      <x:c r="M11348"/>
      <x:c r="N11348"/>
      <x:c r="O11348" s="5" t="n">
        <x:v>1</x:v>
      </x:c>
      <x:c r="P11348" s="5" t="n">
        <x:v>0.003</x:v>
      </x:c>
      <x:c r="Q11348" s="5" t="str">
        <x:v>[0.1 3.2]</x:v>
      </x:c>
      <x:c r="R11348" s="5" t="str">
        <x:v>[0.05 8]</x:v>
      </x:c>
      <x:c r="S11348" s="5" t="str">
        <x:v>modeSym</x:v>
      </x:c>
      <x:c r="T11348"/>
      <x:c r="U11348" s="5" t="n">
        <x:v>1</x:v>
      </x:c>
    </x:row>
    <x:row r="11349">
      <x:c r="A11349" s="5" t="str">
        <x:v>ST034_S1-1</x:v>
      </x:c>
      <x:c r="B11349" s="5" t="str">
        <x:v>260619</x:v>
      </x:c>
      <x:c r="C11349" s="5" t="str">
        <x:v>2D_gait_AFO_pc_50kg_170cm_R1.1.osim</x:v>
      </x:c>
      <x:c r="D11349" s="5" t="n">
        <x:v>1</x:v>
      </x:c>
      <x:c r="E11349" s="5" t="str">
        <x:v>modeTorqAmp</x:v>
      </x:c>
      <x:c r="F11349"/>
      <x:c r="G11349"/>
      <x:c r="H11349"/>
      <x:c r="I11349"/>
      <x:c r="J11349" s="5" t="n">
        <x:v>1</x:v>
      </x:c>
      <x:c r="K11349" s="5" t="str">
        <x:v>ST034_S1-1</x:v>
      </x:c>
      <x:c r="L11349"/>
      <x:c r="M11349"/>
      <x:c r="N11349"/>
      <x:c r="O11349" s="5" t="n">
        <x:v>1</x:v>
      </x:c>
      <x:c r="P11349" s="5" t="n">
        <x:v>0.03</x:v>
      </x:c>
      <x:c r="Q11349" s="5" t="str">
        <x:v>[0.1 3.2]</x:v>
      </x:c>
      <x:c r="R11349" s="5" t="str">
        <x:v>[0.05 8]</x:v>
      </x:c>
      <x:c r="S11349" s="5" t="str">
        <x:v>modeSym</x:v>
      </x:c>
      <x:c r="T11349"/>
      <x:c r="U11349" s="5" t="n">
        <x:v>1</x:v>
      </x:c>
    </x:row>
    <x:row r="11350">
      <x:c r="A11350" s="5" t="str">
        <x:v>ST034_S2-1</x:v>
      </x:c>
      <x:c r="B11350" s="5" t="str">
        <x:v>260619</x:v>
      </x:c>
      <x:c r="C11350" s="5" t="str">
        <x:v>2D_gait_AFO_pc_50kg_170cm_R1.1.osim</x:v>
      </x:c>
      <x:c r="D11350" s="5" t="n">
        <x:v>1</x:v>
      </x:c>
      <x:c r="E11350" s="5" t="str">
        <x:v>modeTorqAmp</x:v>
      </x:c>
      <x:c r="F11350"/>
      <x:c r="G11350"/>
      <x:c r="H11350"/>
      <x:c r="I11350"/>
      <x:c r="J11350" s="5" t="n">
        <x:v>0.6</x:v>
      </x:c>
      <x:c r="K11350" s="5" t="str">
        <x:v>ST034_S2-1</x:v>
      </x:c>
      <x:c r="L11350"/>
      <x:c r="M11350"/>
      <x:c r="N11350"/>
      <x:c r="O11350" s="5" t="n">
        <x:v>1</x:v>
      </x:c>
      <x:c r="P11350" s="5" t="n">
        <x:v>0.03</x:v>
      </x:c>
      <x:c r="Q11350" s="5" t="str">
        <x:v>[0.1 3.2]</x:v>
      </x:c>
      <x:c r="R11350" s="5" t="str">
        <x:v>[0.05 8]</x:v>
      </x:c>
      <x:c r="S11350" s="5" t="str">
        <x:v>modeSym</x:v>
      </x:c>
      <x:c r="T11350"/>
      <x:c r="U11350" s="5" t="n">
        <x:v>1</x:v>
      </x:c>
    </x:row>
    <x:row r="11351">
      <x:c r="A11351" s="5" t="str">
        <x:v>ST034_S3-1</x:v>
      </x:c>
      <x:c r="B11351" s="5" t="str">
        <x:v>260619</x:v>
      </x:c>
      <x:c r="C11351" s="5" t="str">
        <x:v>2D_gait_AFO_pc_50kg_170cm_R1.1.osim</x:v>
      </x:c>
      <x:c r="D11351" s="5" t="n">
        <x:v>1</x:v>
      </x:c>
      <x:c r="E11351" s="5" t="str">
        <x:v>modeTorqAmp</x:v>
      </x:c>
      <x:c r="F11351"/>
      <x:c r="G11351"/>
      <x:c r="H11351"/>
      <x:c r="I11351"/>
      <x:c r="J11351" s="5" t="n">
        <x:v>0.2</x:v>
      </x:c>
      <x:c r="K11351" s="5" t="str">
        <x:v>ST034_S3-1</x:v>
      </x:c>
      <x:c r="L11351"/>
      <x:c r="M11351"/>
      <x:c r="N11351"/>
      <x:c r="O11351" s="5" t="n">
        <x:v>1</x:v>
      </x:c>
      <x:c r="P11351" s="5" t="n">
        <x:v>0.03</x:v>
      </x:c>
      <x:c r="Q11351" s="5" t="str">
        <x:v>[0.1 3.2]</x:v>
      </x:c>
      <x:c r="R11351" s="5" t="str">
        <x:v>[0.05 8]</x:v>
      </x:c>
      <x:c r="S11351" s="5" t="str">
        <x:v>modeSym</x:v>
      </x:c>
      <x:c r="T11351"/>
      <x:c r="U11351" s="5" t="n">
        <x:v>1</x:v>
      </x:c>
    </x:row>
    <x:row r="11352">
      <x:c r="A11352" s="5" t="str">
        <x:v>ST035_S1-1</x:v>
      </x:c>
      <x:c r="B11352" s="5" t="str">
        <x:v>260619</x:v>
      </x:c>
      <x:c r="C11352" s="5" t="str">
        <x:v>2D_gait_AFO_pc_50kg_170cm_R1.1.osim</x:v>
      </x:c>
      <x:c r="D11352" s="5" t="n">
        <x:v>1</x:v>
      </x:c>
      <x:c r="E11352" s="5" t="str">
        <x:v>modeTorqAmp</x:v>
      </x:c>
      <x:c r="F11352"/>
      <x:c r="G11352"/>
      <x:c r="H11352"/>
      <x:c r="I11352"/>
      <x:c r="J11352" s="5" t="n">
        <x:v>1</x:v>
      </x:c>
      <x:c r="K11352" s="5" t="str">
        <x:v>ST035_S1-1</x:v>
      </x:c>
      <x:c r="L11352"/>
      <x:c r="M11352"/>
      <x:c r="N11352"/>
      <x:c r="O11352" s="5" t="n">
        <x:v>1</x:v>
      </x:c>
      <x:c r="P11352" s="5" t="n">
        <x:v>0.3</x:v>
      </x:c>
      <x:c r="Q11352" s="5" t="str">
        <x:v>[0.1 3.2]</x:v>
      </x:c>
      <x:c r="R11352" s="5" t="str">
        <x:v>[0.05 8]</x:v>
      </x:c>
      <x:c r="S11352" s="5" t="str">
        <x:v>modeSym</x:v>
      </x:c>
      <x:c r="T11352"/>
      <x:c r="U11352" s="5" t="n">
        <x:v>1</x:v>
      </x:c>
    </x:row>
    <x:row r="11353">
      <x:c r="A11353" s="5" t="str">
        <x:v>ST035_S2-1</x:v>
      </x:c>
      <x:c r="B11353" s="5" t="str">
        <x:v>260619</x:v>
      </x:c>
      <x:c r="C11353" s="5" t="str">
        <x:v>2D_gait_AFO_pc_50kg_170cm_R1.1.osim</x:v>
      </x:c>
      <x:c r="D11353" s="5" t="n">
        <x:v>1</x:v>
      </x:c>
      <x:c r="E11353" s="5" t="str">
        <x:v>modeTorqAmp</x:v>
      </x:c>
      <x:c r="F11353"/>
      <x:c r="G11353"/>
      <x:c r="H11353"/>
      <x:c r="I11353"/>
      <x:c r="J11353" s="5" t="n">
        <x:v>0.6</x:v>
      </x:c>
      <x:c r="K11353" s="5" t="str">
        <x:v>ST035_S2-1</x:v>
      </x:c>
      <x:c r="L11353"/>
      <x:c r="M11353"/>
      <x:c r="N11353"/>
      <x:c r="O11353" s="5" t="n">
        <x:v>1</x:v>
      </x:c>
      <x:c r="P11353" s="5" t="n">
        <x:v>0.3</x:v>
      </x:c>
      <x:c r="Q11353" s="5" t="str">
        <x:v>[0.1 3.2]</x:v>
      </x:c>
      <x:c r="R11353" s="5" t="str">
        <x:v>[0.05 8]</x:v>
      </x:c>
      <x:c r="S11353" s="5" t="str">
        <x:v>modeSym</x:v>
      </x:c>
      <x:c r="T11353"/>
      <x:c r="U11353" s="5" t="n">
        <x:v>1</x:v>
      </x:c>
    </x:row>
    <x:row r="11354">
      <x:c r="A11354" s="5" t="str">
        <x:v>ST035_S3-1</x:v>
      </x:c>
      <x:c r="B11354" s="5" t="str">
        <x:v>260619</x:v>
      </x:c>
      <x:c r="C11354" s="5" t="str">
        <x:v>2D_gait_AFO_pc_50kg_170cm_R1.1.osim</x:v>
      </x:c>
      <x:c r="D11354" s="5" t="n">
        <x:v>1</x:v>
      </x:c>
      <x:c r="E11354" s="5" t="str">
        <x:v>modeTorqAmp</x:v>
      </x:c>
      <x:c r="F11354"/>
      <x:c r="G11354"/>
      <x:c r="H11354"/>
      <x:c r="I11354"/>
      <x:c r="J11354" s="5" t="n">
        <x:v>0.2</x:v>
      </x:c>
      <x:c r="K11354" s="5" t="str">
        <x:v>ST035_S3-1</x:v>
      </x:c>
      <x:c r="L11354"/>
      <x:c r="M11354"/>
      <x:c r="N11354"/>
      <x:c r="O11354" s="5" t="n">
        <x:v>1</x:v>
      </x:c>
      <x:c r="P11354" s="5" t="n">
        <x:v>0.3</x:v>
      </x:c>
      <x:c r="Q11354" s="5" t="str">
        <x:v>[0.1 3.2]</x:v>
      </x:c>
      <x:c r="R11354" s="5" t="str">
        <x:v>[0.05 8]</x:v>
      </x:c>
      <x:c r="S11354" s="5" t="str">
        <x:v>modeSym</x:v>
      </x:c>
      <x:c r="T11354"/>
      <x:c r="U11354" s="5" t="n">
        <x:v>1</x:v>
      </x:c>
    </x:row>
    <x:row r="11355">
      <x:c r="A11355" s="5" t="str">
        <x:v>ST036_S1-1</x:v>
      </x:c>
      <x:c r="B11355" s="5" t="str">
        <x:v>260619</x:v>
      </x:c>
      <x:c r="C11355" s="5" t="str">
        <x:v>2D_gait_AFO_pc_50kg_170cm_R1.1.osim</x:v>
      </x:c>
      <x:c r="D11355" s="5" t="n">
        <x:v>1</x:v>
      </x:c>
      <x:c r="E11355" s="5" t="str">
        <x:v>modeTorqAmp</x:v>
      </x:c>
      <x:c r="F11355"/>
      <x:c r="G11355"/>
      <x:c r="H11355"/>
      <x:c r="I11355"/>
      <x:c r="J11355" s="5" t="n">
        <x:v>1</x:v>
      </x:c>
      <x:c r="K11355" s="5" t="str">
        <x:v>ST036_S1-1</x:v>
      </x:c>
      <x:c r="L11355"/>
      <x:c r="M11355"/>
      <x:c r="N11355"/>
      <x:c r="O11355" s="5" t="n">
        <x:v>1</x:v>
      </x:c>
      <x:c r="P11355" s="5" t="n">
        <x:v>1</x:v>
      </x:c>
      <x:c r="Q11355" s="5" t="str">
        <x:v>[0.1 3.2]</x:v>
      </x:c>
      <x:c r="R11355" s="5" t="str">
        <x:v>[0.05 8]</x:v>
      </x:c>
      <x:c r="S11355" s="5" t="str">
        <x:v>modeSym</x:v>
      </x:c>
      <x:c r="T11355"/>
      <x:c r="U11355" s="5" t="n">
        <x:v>1</x:v>
      </x:c>
    </x:row>
    <x:row r="11356">
      <x:c r="A11356" s="5" t="str">
        <x:v>ST036_S2-1</x:v>
      </x:c>
      <x:c r="B11356" s="5" t="str">
        <x:v>260619</x:v>
      </x:c>
      <x:c r="C11356" s="5" t="str">
        <x:v>2D_gait_AFO_pc_50kg_170cm_R1.1.osim</x:v>
      </x:c>
      <x:c r="D11356" s="5" t="n">
        <x:v>1</x:v>
      </x:c>
      <x:c r="E11356" s="5" t="str">
        <x:v>modeTorqAmp</x:v>
      </x:c>
      <x:c r="F11356"/>
      <x:c r="G11356"/>
      <x:c r="H11356"/>
      <x:c r="I11356"/>
      <x:c r="J11356" s="5" t="n">
        <x:v>0.6</x:v>
      </x:c>
      <x:c r="K11356" s="5" t="str">
        <x:v>ST036_S2-1</x:v>
      </x:c>
      <x:c r="L11356"/>
      <x:c r="M11356"/>
      <x:c r="N11356"/>
      <x:c r="O11356" s="5" t="n">
        <x:v>1</x:v>
      </x:c>
      <x:c r="P11356" s="5" t="n">
        <x:v>1</x:v>
      </x:c>
      <x:c r="Q11356" s="5" t="str">
        <x:v>[0.1 3.2]</x:v>
      </x:c>
      <x:c r="R11356" s="5" t="str">
        <x:v>[0.05 8]</x:v>
      </x:c>
      <x:c r="S11356" s="5" t="str">
        <x:v>modeSym</x:v>
      </x:c>
      <x:c r="T11356"/>
      <x:c r="U11356" s="5" t="n">
        <x:v>1</x:v>
      </x:c>
    </x:row>
    <x:row r="11357">
      <x:c r="A11357" s="5" t="str">
        <x:v>ST036_S3-1</x:v>
      </x:c>
      <x:c r="B11357" s="5" t="str">
        <x:v>260619</x:v>
      </x:c>
      <x:c r="C11357" s="5" t="str">
        <x:v>2D_gait_AFO_pc_50kg_170cm_R1.1.osim</x:v>
      </x:c>
      <x:c r="D11357" s="5" t="n">
        <x:v>1</x:v>
      </x:c>
      <x:c r="E11357" s="5" t="str">
        <x:v>modeTorqAmp</x:v>
      </x:c>
      <x:c r="F11357"/>
      <x:c r="G11357"/>
      <x:c r="H11357"/>
      <x:c r="I11357"/>
      <x:c r="J11357" s="5" t="n">
        <x:v>0.2</x:v>
      </x:c>
      <x:c r="K11357" s="5" t="str">
        <x:v>ST036_S3-1</x:v>
      </x:c>
      <x:c r="L11357"/>
      <x:c r="M11357"/>
      <x:c r="N11357"/>
      <x:c r="O11357" s="5" t="n">
        <x:v>1</x:v>
      </x:c>
      <x:c r="P11357" s="5" t="n">
        <x:v>1</x:v>
      </x:c>
      <x:c r="Q11357" s="5" t="str">
        <x:v>[0.1 3.2]</x:v>
      </x:c>
      <x:c r="R11357" s="5" t="str">
        <x:v>[0.05 8]</x:v>
      </x:c>
      <x:c r="S11357" s="5" t="str">
        <x:v>modeSym</x:v>
      </x:c>
      <x:c r="T11357"/>
      <x:c r="U11357" s="5" t="n">
        <x:v>1</x:v>
      </x:c>
    </x:row>
    <x:row r="11358">
      <x:c r="A11358" s="5" t="str">
        <x:v>ST037_S1-1</x:v>
      </x:c>
      <x:c r="B11358" s="5" t="str">
        <x:v>260619</x:v>
      </x:c>
      <x:c r="C11358" s="5" t="str">
        <x:v>2D_gait_AFO_pc_50kg_180cm_R0.9.osim</x:v>
      </x:c>
      <x:c r="D11358" s="5" t="n">
        <x:v>1</x:v>
      </x:c>
      <x:c r="E11358" s="5" t="str">
        <x:v>modeTorqAmp</x:v>
      </x:c>
      <x:c r="F11358"/>
      <x:c r="G11358"/>
      <x:c r="H11358"/>
      <x:c r="I11358"/>
      <x:c r="J11358" s="5" t="n">
        <x:v>1</x:v>
      </x:c>
      <x:c r="K11358" s="5" t="str">
        <x:v>ST037_S1-1</x:v>
      </x:c>
      <x:c r="L11358"/>
      <x:c r="M11358"/>
      <x:c r="N11358"/>
      <x:c r="O11358" s="5" t="n">
        <x:v>1</x:v>
      </x:c>
      <x:c r="P11358" s="5" t="n">
        <x:v>0.003</x:v>
      </x:c>
      <x:c r="Q11358" s="5" t="str">
        <x:v>[0.1 3.2]</x:v>
      </x:c>
      <x:c r="R11358" s="5" t="str">
        <x:v>[0.05 8]</x:v>
      </x:c>
      <x:c r="S11358" s="5" t="str">
        <x:v>modeSym</x:v>
      </x:c>
      <x:c r="T11358"/>
      <x:c r="U11358" s="5" t="n">
        <x:v>1</x:v>
      </x:c>
    </x:row>
    <x:row r="11359">
      <x:c r="A11359" s="5" t="str">
        <x:v>ST037_S2-1</x:v>
      </x:c>
      <x:c r="B11359" s="5" t="str">
        <x:v>260619</x:v>
      </x:c>
      <x:c r="C11359" s="5" t="str">
        <x:v>2D_gait_AFO_pc_50kg_180cm_R0.9.osim</x:v>
      </x:c>
      <x:c r="D11359" s="5" t="n">
        <x:v>1</x:v>
      </x:c>
      <x:c r="E11359" s="5" t="str">
        <x:v>modeTorqAmp</x:v>
      </x:c>
      <x:c r="F11359"/>
      <x:c r="G11359"/>
      <x:c r="H11359"/>
      <x:c r="I11359"/>
      <x:c r="J11359" s="5" t="n">
        <x:v>0.6</x:v>
      </x:c>
      <x:c r="K11359" s="5" t="str">
        <x:v>ST037_S2-1</x:v>
      </x:c>
      <x:c r="L11359"/>
      <x:c r="M11359"/>
      <x:c r="N11359"/>
      <x:c r="O11359" s="5" t="n">
        <x:v>1</x:v>
      </x:c>
      <x:c r="P11359" s="5" t="n">
        <x:v>0.003</x:v>
      </x:c>
      <x:c r="Q11359" s="5" t="str">
        <x:v>[0.1 3.2]</x:v>
      </x:c>
      <x:c r="R11359" s="5" t="str">
        <x:v>[0.05 8]</x:v>
      </x:c>
      <x:c r="S11359" s="5" t="str">
        <x:v>modeSym</x:v>
      </x:c>
      <x:c r="T11359"/>
      <x:c r="U11359" s="5" t="n">
        <x:v>1</x:v>
      </x:c>
    </x:row>
    <x:row r="11360">
      <x:c r="A11360" s="5" t="str">
        <x:v>ST037_S3-1</x:v>
      </x:c>
      <x:c r="B11360" s="5" t="str">
        <x:v>260619</x:v>
      </x:c>
      <x:c r="C11360" s="5" t="str">
        <x:v>2D_gait_AFO_pc_50kg_180cm_R0.9.osim</x:v>
      </x:c>
      <x:c r="D11360" s="5" t="n">
        <x:v>1</x:v>
      </x:c>
      <x:c r="E11360" s="5" t="str">
        <x:v>modeTorqAmp</x:v>
      </x:c>
      <x:c r="F11360"/>
      <x:c r="G11360"/>
      <x:c r="H11360"/>
      <x:c r="I11360"/>
      <x:c r="J11360" s="5" t="n">
        <x:v>0.2</x:v>
      </x:c>
      <x:c r="K11360" s="5" t="str">
        <x:v>ST037_S3-1</x:v>
      </x:c>
      <x:c r="L11360"/>
      <x:c r="M11360"/>
      <x:c r="N11360"/>
      <x:c r="O11360" s="5" t="n">
        <x:v>1</x:v>
      </x:c>
      <x:c r="P11360" s="5" t="n">
        <x:v>0.003</x:v>
      </x:c>
      <x:c r="Q11360" s="5" t="str">
        <x:v>[0.1 3.2]</x:v>
      </x:c>
      <x:c r="R11360" s="5" t="str">
        <x:v>[0.05 8]</x:v>
      </x:c>
      <x:c r="S11360" s="5" t="str">
        <x:v>modeSym</x:v>
      </x:c>
      <x:c r="T11360"/>
      <x:c r="U11360" s="5" t="n">
        <x:v>1</x:v>
      </x:c>
    </x:row>
    <x:row r="11361">
      <x:c r="A11361" s="5" t="str">
        <x:v>ST038_S1-1</x:v>
      </x:c>
      <x:c r="B11361" s="5" t="str">
        <x:v>260619</x:v>
      </x:c>
      <x:c r="C11361" s="5" t="str">
        <x:v>2D_gait_AFO_pc_50kg_180cm_R0.9.osim</x:v>
      </x:c>
      <x:c r="D11361" s="5" t="n">
        <x:v>1</x:v>
      </x:c>
      <x:c r="E11361" s="5" t="str">
        <x:v>modeTorqAmp</x:v>
      </x:c>
      <x:c r="F11361"/>
      <x:c r="G11361"/>
      <x:c r="H11361"/>
      <x:c r="I11361"/>
      <x:c r="J11361" s="5" t="n">
        <x:v>1</x:v>
      </x:c>
      <x:c r="K11361" s="5" t="str">
        <x:v>ST038_S1-1</x:v>
      </x:c>
      <x:c r="L11361"/>
      <x:c r="M11361"/>
      <x:c r="N11361"/>
      <x:c r="O11361" s="5" t="n">
        <x:v>1</x:v>
      </x:c>
      <x:c r="P11361" s="5" t="n">
        <x:v>0.03</x:v>
      </x:c>
      <x:c r="Q11361" s="5" t="str">
        <x:v>[0.1 3.2]</x:v>
      </x:c>
      <x:c r="R11361" s="5" t="str">
        <x:v>[0.05 8]</x:v>
      </x:c>
      <x:c r="S11361" s="5" t="str">
        <x:v>modeSym</x:v>
      </x:c>
      <x:c r="T11361"/>
      <x:c r="U11361" s="5" t="n">
        <x:v>1</x:v>
      </x:c>
    </x:row>
    <x:row r="11362">
      <x:c r="A11362" s="5" t="str">
        <x:v>ST038_S2-1</x:v>
      </x:c>
      <x:c r="B11362" s="5" t="str">
        <x:v>260619</x:v>
      </x:c>
      <x:c r="C11362" s="5" t="str">
        <x:v>2D_gait_AFO_pc_50kg_180cm_R0.9.osim</x:v>
      </x:c>
      <x:c r="D11362" s="5" t="n">
        <x:v>1</x:v>
      </x:c>
      <x:c r="E11362" s="5" t="str">
        <x:v>modeTorqAmp</x:v>
      </x:c>
      <x:c r="F11362"/>
      <x:c r="G11362"/>
      <x:c r="H11362"/>
      <x:c r="I11362"/>
      <x:c r="J11362" s="5" t="n">
        <x:v>0.6</x:v>
      </x:c>
      <x:c r="K11362" s="5" t="str">
        <x:v>ST038_S2-1</x:v>
      </x:c>
      <x:c r="L11362"/>
      <x:c r="M11362"/>
      <x:c r="N11362"/>
      <x:c r="O11362" s="5" t="n">
        <x:v>1</x:v>
      </x:c>
      <x:c r="P11362" s="5" t="n">
        <x:v>0.03</x:v>
      </x:c>
      <x:c r="Q11362" s="5" t="str">
        <x:v>[0.1 3.2]</x:v>
      </x:c>
      <x:c r="R11362" s="5" t="str">
        <x:v>[0.05 8]</x:v>
      </x:c>
      <x:c r="S11362" s="5" t="str">
        <x:v>modeSym</x:v>
      </x:c>
      <x:c r="T11362"/>
      <x:c r="U11362" s="5" t="n">
        <x:v>1</x:v>
      </x:c>
    </x:row>
    <x:row r="11363">
      <x:c r="A11363" s="5" t="str">
        <x:v>ST038_S3-1</x:v>
      </x:c>
      <x:c r="B11363" s="5" t="str">
        <x:v>260619</x:v>
      </x:c>
      <x:c r="C11363" s="5" t="str">
        <x:v>2D_gait_AFO_pc_50kg_180cm_R0.9.osim</x:v>
      </x:c>
      <x:c r="D11363" s="5" t="n">
        <x:v>1</x:v>
      </x:c>
      <x:c r="E11363" s="5" t="str">
        <x:v>modeTorqAmp</x:v>
      </x:c>
      <x:c r="F11363"/>
      <x:c r="G11363"/>
      <x:c r="H11363"/>
      <x:c r="I11363"/>
      <x:c r="J11363" s="5" t="n">
        <x:v>0.2</x:v>
      </x:c>
      <x:c r="K11363" s="5" t="str">
        <x:v>ST038_S3-1</x:v>
      </x:c>
      <x:c r="L11363"/>
      <x:c r="M11363"/>
      <x:c r="N11363"/>
      <x:c r="O11363" s="5" t="n">
        <x:v>1</x:v>
      </x:c>
      <x:c r="P11363" s="5" t="n">
        <x:v>0.03</x:v>
      </x:c>
      <x:c r="Q11363" s="5" t="str">
        <x:v>[0.1 3.2]</x:v>
      </x:c>
      <x:c r="R11363" s="5" t="str">
        <x:v>[0.05 8]</x:v>
      </x:c>
      <x:c r="S11363" s="5" t="str">
        <x:v>modeSym</x:v>
      </x:c>
      <x:c r="T11363"/>
      <x:c r="U11363" s="5" t="n">
        <x:v>1</x:v>
      </x:c>
    </x:row>
    <x:row r="11364">
      <x:c r="A11364" s="5" t="str">
        <x:v>ST039_S1-1</x:v>
      </x:c>
      <x:c r="B11364" s="5" t="str">
        <x:v>260619</x:v>
      </x:c>
      <x:c r="C11364" s="5" t="str">
        <x:v>2D_gait_AFO_pc_50kg_180cm_R0.9.osim</x:v>
      </x:c>
      <x:c r="D11364" s="5" t="n">
        <x:v>1</x:v>
      </x:c>
      <x:c r="E11364" s="5" t="str">
        <x:v>modeTorqAmp</x:v>
      </x:c>
      <x:c r="F11364"/>
      <x:c r="G11364"/>
      <x:c r="H11364"/>
      <x:c r="I11364"/>
      <x:c r="J11364" s="5" t="n">
        <x:v>1</x:v>
      </x:c>
      <x:c r="K11364" s="5" t="str">
        <x:v>ST039_S1-1</x:v>
      </x:c>
      <x:c r="L11364"/>
      <x:c r="M11364"/>
      <x:c r="N11364"/>
      <x:c r="O11364" s="5" t="n">
        <x:v>1</x:v>
      </x:c>
      <x:c r="P11364" s="5" t="n">
        <x:v>0.3</x:v>
      </x:c>
      <x:c r="Q11364" s="5" t="str">
        <x:v>[0.1 3.2]</x:v>
      </x:c>
      <x:c r="R11364" s="5" t="str">
        <x:v>[0.05 8]</x:v>
      </x:c>
      <x:c r="S11364" s="5" t="str">
        <x:v>modeSym</x:v>
      </x:c>
      <x:c r="T11364"/>
      <x:c r="U11364" s="5" t="n">
        <x:v>1</x:v>
      </x:c>
    </x:row>
    <x:row r="11365">
      <x:c r="A11365" s="5" t="str">
        <x:v>ST039_S2-1</x:v>
      </x:c>
      <x:c r="B11365" s="5" t="str">
        <x:v>260619</x:v>
      </x:c>
      <x:c r="C11365" s="5" t="str">
        <x:v>2D_gait_AFO_pc_50kg_180cm_R0.9.osim</x:v>
      </x:c>
      <x:c r="D11365" s="5" t="n">
        <x:v>1</x:v>
      </x:c>
      <x:c r="E11365" s="5" t="str">
        <x:v>modeTorqAmp</x:v>
      </x:c>
      <x:c r="F11365"/>
      <x:c r="G11365"/>
      <x:c r="H11365"/>
      <x:c r="I11365"/>
      <x:c r="J11365" s="5" t="n">
        <x:v>0.6</x:v>
      </x:c>
      <x:c r="K11365" s="5" t="str">
        <x:v>ST039_S2-1</x:v>
      </x:c>
      <x:c r="L11365"/>
      <x:c r="M11365"/>
      <x:c r="N11365"/>
      <x:c r="O11365" s="5" t="n">
        <x:v>1</x:v>
      </x:c>
      <x:c r="P11365" s="5" t="n">
        <x:v>0.3</x:v>
      </x:c>
      <x:c r="Q11365" s="5" t="str">
        <x:v>[0.1 3.2]</x:v>
      </x:c>
      <x:c r="R11365" s="5" t="str">
        <x:v>[0.05 8]</x:v>
      </x:c>
      <x:c r="S11365" s="5" t="str">
        <x:v>modeSym</x:v>
      </x:c>
      <x:c r="T11365"/>
      <x:c r="U11365" s="5" t="n">
        <x:v>1</x:v>
      </x:c>
    </x:row>
    <x:row r="11366">
      <x:c r="A11366" s="5" t="str">
        <x:v>ST039_S3-1</x:v>
      </x:c>
      <x:c r="B11366" s="5" t="str">
        <x:v>260619</x:v>
      </x:c>
      <x:c r="C11366" s="5" t="str">
        <x:v>2D_gait_AFO_pc_50kg_180cm_R0.9.osim</x:v>
      </x:c>
      <x:c r="D11366" s="5" t="n">
        <x:v>1</x:v>
      </x:c>
      <x:c r="E11366" s="5" t="str">
        <x:v>modeTorqAmp</x:v>
      </x:c>
      <x:c r="F11366"/>
      <x:c r="G11366"/>
      <x:c r="H11366"/>
      <x:c r="I11366"/>
      <x:c r="J11366" s="5" t="n">
        <x:v>0.2</x:v>
      </x:c>
      <x:c r="K11366" s="5" t="str">
        <x:v>ST039_S3-1</x:v>
      </x:c>
      <x:c r="L11366"/>
      <x:c r="M11366"/>
      <x:c r="N11366"/>
      <x:c r="O11366" s="5" t="n">
        <x:v>1</x:v>
      </x:c>
      <x:c r="P11366" s="5" t="n">
        <x:v>0.3</x:v>
      </x:c>
      <x:c r="Q11366" s="5" t="str">
        <x:v>[0.1 3.2]</x:v>
      </x:c>
      <x:c r="R11366" s="5" t="str">
        <x:v>[0.05 8]</x:v>
      </x:c>
      <x:c r="S11366" s="5" t="str">
        <x:v>modeSym</x:v>
      </x:c>
      <x:c r="T11366"/>
      <x:c r="U11366" s="5" t="n">
        <x:v>1</x:v>
      </x:c>
    </x:row>
    <x:row r="11367">
      <x:c r="A11367" s="5" t="str">
        <x:v>ST040_S1-1</x:v>
      </x:c>
      <x:c r="B11367" s="5" t="str">
        <x:v>260619</x:v>
      </x:c>
      <x:c r="C11367" s="5" t="str">
        <x:v>2D_gait_AFO_pc_50kg_180cm_R0.9.osim</x:v>
      </x:c>
      <x:c r="D11367" s="5" t="n">
        <x:v>1</x:v>
      </x:c>
      <x:c r="E11367" s="5" t="str">
        <x:v>modeTorqAmp</x:v>
      </x:c>
      <x:c r="F11367"/>
      <x:c r="G11367"/>
      <x:c r="H11367"/>
      <x:c r="I11367"/>
      <x:c r="J11367" s="5" t="n">
        <x:v>1</x:v>
      </x:c>
      <x:c r="K11367" s="5" t="str">
        <x:v>ST040_S1-1</x:v>
      </x:c>
      <x:c r="L11367"/>
      <x:c r="M11367"/>
      <x:c r="N11367"/>
      <x:c r="O11367" s="5" t="n">
        <x:v>1</x:v>
      </x:c>
      <x:c r="P11367" s="5" t="n">
        <x:v>1</x:v>
      </x:c>
      <x:c r="Q11367" s="5" t="str">
        <x:v>[0.1 3.2]</x:v>
      </x:c>
      <x:c r="R11367" s="5" t="str">
        <x:v>[0.05 8]</x:v>
      </x:c>
      <x:c r="S11367" s="5" t="str">
        <x:v>modeSym</x:v>
      </x:c>
      <x:c r="T11367"/>
      <x:c r="U11367" s="5" t="n">
        <x:v>1</x:v>
      </x:c>
    </x:row>
    <x:row r="11368">
      <x:c r="A11368" s="5" t="str">
        <x:v>ST040_S3-1</x:v>
      </x:c>
      <x:c r="B11368" s="5" t="str">
        <x:v>260619</x:v>
      </x:c>
      <x:c r="C11368" s="5" t="str">
        <x:v>2D_gait_AFO_pc_50kg_180cm_R0.9.osim</x:v>
      </x:c>
      <x:c r="D11368" s="5" t="n">
        <x:v>1</x:v>
      </x:c>
      <x:c r="E11368" s="5" t="str">
        <x:v>modeTorqAmp</x:v>
      </x:c>
      <x:c r="F11368"/>
      <x:c r="G11368"/>
      <x:c r="H11368"/>
      <x:c r="I11368"/>
      <x:c r="J11368" s="5" t="n">
        <x:v>0.2</x:v>
      </x:c>
      <x:c r="K11368" s="5" t="str">
        <x:v>ST040_S3-1</x:v>
      </x:c>
      <x:c r="L11368"/>
      <x:c r="M11368"/>
      <x:c r="N11368"/>
      <x:c r="O11368" s="5" t="n">
        <x:v>1</x:v>
      </x:c>
      <x:c r="P11368" s="5" t="n">
        <x:v>1</x:v>
      </x:c>
      <x:c r="Q11368" s="5" t="str">
        <x:v>[0.1 3.2]</x:v>
      </x:c>
      <x:c r="R11368" s="5" t="str">
        <x:v>[0.05 8]</x:v>
      </x:c>
      <x:c r="S11368" s="5" t="str">
        <x:v>modeSym</x:v>
      </x:c>
      <x:c r="T11368"/>
      <x:c r="U11368" s="5" t="n">
        <x:v>1</x:v>
      </x:c>
    </x:row>
    <x:row r="11369">
      <x:c r="A11369" s="5" t="str">
        <x:v>ST041_S1-1</x:v>
      </x:c>
      <x:c r="B11369" s="5" t="str">
        <x:v>260619</x:v>
      </x:c>
      <x:c r="C11369" s="5" t="str">
        <x:v>2D_gait_AFO_pc_50kg_180cm_R1.osim</x:v>
      </x:c>
      <x:c r="D11369" s="5" t="n">
        <x:v>1</x:v>
      </x:c>
      <x:c r="E11369" s="5" t="str">
        <x:v>modeTorqAmp</x:v>
      </x:c>
      <x:c r="F11369"/>
      <x:c r="G11369"/>
      <x:c r="H11369"/>
      <x:c r="I11369"/>
      <x:c r="J11369" s="5" t="n">
        <x:v>1</x:v>
      </x:c>
      <x:c r="K11369" s="5" t="str">
        <x:v>ST041_S1-1</x:v>
      </x:c>
      <x:c r="L11369"/>
      <x:c r="M11369"/>
      <x:c r="N11369"/>
      <x:c r="O11369" s="5" t="n">
        <x:v>1</x:v>
      </x:c>
      <x:c r="P11369" s="5" t="n">
        <x:v>0.003</x:v>
      </x:c>
      <x:c r="Q11369" s="5" t="str">
        <x:v>[0.1 3.2]</x:v>
      </x:c>
      <x:c r="R11369" s="5" t="str">
        <x:v>[0.05 8]</x:v>
      </x:c>
      <x:c r="S11369" s="5" t="str">
        <x:v>modeSym</x:v>
      </x:c>
      <x:c r="T11369"/>
      <x:c r="U11369" s="5" t="n">
        <x:v>1</x:v>
      </x:c>
    </x:row>
    <x:row r="11370">
      <x:c r="A11370" s="5" t="str">
        <x:v>ST041_S2-1</x:v>
      </x:c>
      <x:c r="B11370" s="5" t="str">
        <x:v>260619</x:v>
      </x:c>
      <x:c r="C11370" s="5" t="str">
        <x:v>2D_gait_AFO_pc_50kg_180cm_R1.osim</x:v>
      </x:c>
      <x:c r="D11370" s="5" t="n">
        <x:v>1</x:v>
      </x:c>
      <x:c r="E11370" s="5" t="str">
        <x:v>modeTorqAmp</x:v>
      </x:c>
      <x:c r="F11370"/>
      <x:c r="G11370"/>
      <x:c r="H11370"/>
      <x:c r="I11370"/>
      <x:c r="J11370" s="5" t="n">
        <x:v>0.6</x:v>
      </x:c>
      <x:c r="K11370" s="5" t="str">
        <x:v>ST041_S2-1</x:v>
      </x:c>
      <x:c r="L11370"/>
      <x:c r="M11370"/>
      <x:c r="N11370"/>
      <x:c r="O11370" s="5" t="n">
        <x:v>1</x:v>
      </x:c>
      <x:c r="P11370" s="5" t="n">
        <x:v>0.003</x:v>
      </x:c>
      <x:c r="Q11370" s="5" t="str">
        <x:v>[0.1 3.2]</x:v>
      </x:c>
      <x:c r="R11370" s="5" t="str">
        <x:v>[0.05 8]</x:v>
      </x:c>
      <x:c r="S11370" s="5" t="str">
        <x:v>modeSym</x:v>
      </x:c>
      <x:c r="T11370"/>
      <x:c r="U11370" s="5" t="n">
        <x:v>1</x:v>
      </x:c>
    </x:row>
    <x:row r="11371">
      <x:c r="A11371" s="5" t="str">
        <x:v>ST041_S3-1</x:v>
      </x:c>
      <x:c r="B11371" s="5" t="str">
        <x:v>260619</x:v>
      </x:c>
      <x:c r="C11371" s="5" t="str">
        <x:v>2D_gait_AFO_pc_50kg_180cm_R1.osim</x:v>
      </x:c>
      <x:c r="D11371" s="5" t="n">
        <x:v>1</x:v>
      </x:c>
      <x:c r="E11371" s="5" t="str">
        <x:v>modeTorqAmp</x:v>
      </x:c>
      <x:c r="F11371"/>
      <x:c r="G11371"/>
      <x:c r="H11371"/>
      <x:c r="I11371"/>
      <x:c r="J11371" s="5" t="n">
        <x:v>0.2</x:v>
      </x:c>
      <x:c r="K11371" s="5" t="str">
        <x:v>ST041_S3-1</x:v>
      </x:c>
      <x:c r="L11371"/>
      <x:c r="M11371"/>
      <x:c r="N11371"/>
      <x:c r="O11371" s="5" t="n">
        <x:v>1</x:v>
      </x:c>
      <x:c r="P11371" s="5" t="n">
        <x:v>0.003</x:v>
      </x:c>
      <x:c r="Q11371" s="5" t="str">
        <x:v>[0.1 3.2]</x:v>
      </x:c>
      <x:c r="R11371" s="5" t="str">
        <x:v>[0.05 8]</x:v>
      </x:c>
      <x:c r="S11371" s="5" t="str">
        <x:v>modeSym</x:v>
      </x:c>
      <x:c r="T11371"/>
      <x:c r="U11371" s="5" t="n">
        <x:v>1</x:v>
      </x:c>
    </x:row>
    <x:row r="11372">
      <x:c r="A11372" s="5" t="str">
        <x:v>ST042_S1-1</x:v>
      </x:c>
      <x:c r="B11372" s="5" t="str">
        <x:v>260619</x:v>
      </x:c>
      <x:c r="C11372" s="5" t="str">
        <x:v>2D_gait_AFO_pc_50kg_180cm_R1.osim</x:v>
      </x:c>
      <x:c r="D11372" s="5" t="n">
        <x:v>1</x:v>
      </x:c>
      <x:c r="E11372" s="5" t="str">
        <x:v>modeTorqAmp</x:v>
      </x:c>
      <x:c r="F11372"/>
      <x:c r="G11372"/>
      <x:c r="H11372"/>
      <x:c r="I11372"/>
      <x:c r="J11372" s="5" t="n">
        <x:v>1</x:v>
      </x:c>
      <x:c r="K11372" s="5" t="str">
        <x:v>ST042_S1-1</x:v>
      </x:c>
      <x:c r="L11372"/>
      <x:c r="M11372"/>
      <x:c r="N11372"/>
      <x:c r="O11372" s="5" t="n">
        <x:v>1</x:v>
      </x:c>
      <x:c r="P11372" s="5" t="n">
        <x:v>0.03</x:v>
      </x:c>
      <x:c r="Q11372" s="5" t="str">
        <x:v>[0.1 3.2]</x:v>
      </x:c>
      <x:c r="R11372" s="5" t="str">
        <x:v>[0.05 8]</x:v>
      </x:c>
      <x:c r="S11372" s="5" t="str">
        <x:v>modeSym</x:v>
      </x:c>
      <x:c r="T11372"/>
      <x:c r="U11372" s="5" t="n">
        <x:v>1</x:v>
      </x:c>
    </x:row>
    <x:row r="11373">
      <x:c r="A11373" s="5" t="str">
        <x:v>ST042_S2-1</x:v>
      </x:c>
      <x:c r="B11373" s="5" t="str">
        <x:v>260619</x:v>
      </x:c>
      <x:c r="C11373" s="5" t="str">
        <x:v>2D_gait_AFO_pc_50kg_180cm_R1.osim</x:v>
      </x:c>
      <x:c r="D11373" s="5" t="n">
        <x:v>1</x:v>
      </x:c>
      <x:c r="E11373" s="5" t="str">
        <x:v>modeTorqAmp</x:v>
      </x:c>
      <x:c r="F11373"/>
      <x:c r="G11373"/>
      <x:c r="H11373"/>
      <x:c r="I11373"/>
      <x:c r="J11373" s="5" t="n">
        <x:v>0.6</x:v>
      </x:c>
      <x:c r="K11373" s="5" t="str">
        <x:v>ST042_S2-1</x:v>
      </x:c>
      <x:c r="L11373"/>
      <x:c r="M11373"/>
      <x:c r="N11373"/>
      <x:c r="O11373" s="5" t="n">
        <x:v>1</x:v>
      </x:c>
      <x:c r="P11373" s="5" t="n">
        <x:v>0.03</x:v>
      </x:c>
      <x:c r="Q11373" s="5" t="str">
        <x:v>[0.1 3.2]</x:v>
      </x:c>
      <x:c r="R11373" s="5" t="str">
        <x:v>[0.05 8]</x:v>
      </x:c>
      <x:c r="S11373" s="5" t="str">
        <x:v>modeSym</x:v>
      </x:c>
      <x:c r="T11373"/>
      <x:c r="U11373" s="5" t="n">
        <x:v>1</x:v>
      </x:c>
    </x:row>
    <x:row r="11374">
      <x:c r="A11374" s="5" t="str">
        <x:v>ST042_S3-1</x:v>
      </x:c>
      <x:c r="B11374" s="5" t="str">
        <x:v>260619</x:v>
      </x:c>
      <x:c r="C11374" s="5" t="str">
        <x:v>2D_gait_AFO_pc_50kg_180cm_R1.osim</x:v>
      </x:c>
      <x:c r="D11374" s="5" t="n">
        <x:v>1</x:v>
      </x:c>
      <x:c r="E11374" s="5" t="str">
        <x:v>modeTorqAmp</x:v>
      </x:c>
      <x:c r="F11374"/>
      <x:c r="G11374"/>
      <x:c r="H11374"/>
      <x:c r="I11374"/>
      <x:c r="J11374" s="5" t="n">
        <x:v>0.2</x:v>
      </x:c>
      <x:c r="K11374" s="5" t="str">
        <x:v>ST042_S3-1</x:v>
      </x:c>
      <x:c r="L11374"/>
      <x:c r="M11374"/>
      <x:c r="N11374"/>
      <x:c r="O11374" s="5" t="n">
        <x:v>1</x:v>
      </x:c>
      <x:c r="P11374" s="5" t="n">
        <x:v>0.03</x:v>
      </x:c>
      <x:c r="Q11374" s="5" t="str">
        <x:v>[0.1 3.2]</x:v>
      </x:c>
      <x:c r="R11374" s="5" t="str">
        <x:v>[0.05 8]</x:v>
      </x:c>
      <x:c r="S11374" s="5" t="str">
        <x:v>modeSym</x:v>
      </x:c>
      <x:c r="T11374"/>
      <x:c r="U11374" s="5" t="n">
        <x:v>1</x:v>
      </x:c>
    </x:row>
    <x:row r="11375">
      <x:c r="A11375" s="5" t="str">
        <x:v>ST043_S1-1</x:v>
      </x:c>
      <x:c r="B11375" s="5" t="str">
        <x:v>260619</x:v>
      </x:c>
      <x:c r="C11375" s="5" t="str">
        <x:v>2D_gait_AFO_pc_50kg_180cm_R1.osim</x:v>
      </x:c>
      <x:c r="D11375" s="5" t="n">
        <x:v>1</x:v>
      </x:c>
      <x:c r="E11375" s="5" t="str">
        <x:v>modeTorqAmp</x:v>
      </x:c>
      <x:c r="F11375"/>
      <x:c r="G11375"/>
      <x:c r="H11375"/>
      <x:c r="I11375"/>
      <x:c r="J11375" s="5" t="n">
        <x:v>1</x:v>
      </x:c>
      <x:c r="K11375" s="5" t="str">
        <x:v>ST043_S1-1</x:v>
      </x:c>
      <x:c r="L11375"/>
      <x:c r="M11375"/>
      <x:c r="N11375"/>
      <x:c r="O11375" s="5" t="n">
        <x:v>1</x:v>
      </x:c>
      <x:c r="P11375" s="5" t="n">
        <x:v>0.3</x:v>
      </x:c>
      <x:c r="Q11375" s="5" t="str">
        <x:v>[0.1 3.2]</x:v>
      </x:c>
      <x:c r="R11375" s="5" t="str">
        <x:v>[0.05 8]</x:v>
      </x:c>
      <x:c r="S11375" s="5" t="str">
        <x:v>modeSym</x:v>
      </x:c>
      <x:c r="T11375"/>
      <x:c r="U11375" s="5" t="n">
        <x:v>1</x:v>
      </x:c>
    </x:row>
    <x:row r="11376">
      <x:c r="A11376" s="5" t="str">
        <x:v>ST043_S2-1</x:v>
      </x:c>
      <x:c r="B11376" s="5" t="str">
        <x:v>260619</x:v>
      </x:c>
      <x:c r="C11376" s="5" t="str">
        <x:v>2D_gait_AFO_pc_50kg_180cm_R1.osim</x:v>
      </x:c>
      <x:c r="D11376" s="5" t="n">
        <x:v>1</x:v>
      </x:c>
      <x:c r="E11376" s="5" t="str">
        <x:v>modeTorqAmp</x:v>
      </x:c>
      <x:c r="F11376"/>
      <x:c r="G11376"/>
      <x:c r="H11376"/>
      <x:c r="I11376"/>
      <x:c r="J11376" s="5" t="n">
        <x:v>0.6</x:v>
      </x:c>
      <x:c r="K11376" s="5" t="str">
        <x:v>ST043_S2-1</x:v>
      </x:c>
      <x:c r="L11376"/>
      <x:c r="M11376"/>
      <x:c r="N11376"/>
      <x:c r="O11376" s="5" t="n">
        <x:v>1</x:v>
      </x:c>
      <x:c r="P11376" s="5" t="n">
        <x:v>0.3</x:v>
      </x:c>
      <x:c r="Q11376" s="5" t="str">
        <x:v>[0.1 3.2]</x:v>
      </x:c>
      <x:c r="R11376" s="5" t="str">
        <x:v>[0.05 8]</x:v>
      </x:c>
      <x:c r="S11376" s="5" t="str">
        <x:v>modeSym</x:v>
      </x:c>
      <x:c r="T11376"/>
      <x:c r="U11376" s="5" t="n">
        <x:v>1</x:v>
      </x:c>
    </x:row>
    <x:row r="11377">
      <x:c r="A11377" s="5" t="str">
        <x:v>ST043_S3-1</x:v>
      </x:c>
      <x:c r="B11377" s="5" t="str">
        <x:v>260619</x:v>
      </x:c>
      <x:c r="C11377" s="5" t="str">
        <x:v>2D_gait_AFO_pc_50kg_180cm_R1.osim</x:v>
      </x:c>
      <x:c r="D11377" s="5" t="n">
        <x:v>1</x:v>
      </x:c>
      <x:c r="E11377" s="5" t="str">
        <x:v>modeTorqAmp</x:v>
      </x:c>
      <x:c r="F11377"/>
      <x:c r="G11377"/>
      <x:c r="H11377"/>
      <x:c r="I11377"/>
      <x:c r="J11377" s="5" t="n">
        <x:v>0.2</x:v>
      </x:c>
      <x:c r="K11377" s="5" t="str">
        <x:v>ST043_S3-1</x:v>
      </x:c>
      <x:c r="L11377"/>
      <x:c r="M11377"/>
      <x:c r="N11377"/>
      <x:c r="O11377" s="5" t="n">
        <x:v>1</x:v>
      </x:c>
      <x:c r="P11377" s="5" t="n">
        <x:v>0.3</x:v>
      </x:c>
      <x:c r="Q11377" s="5" t="str">
        <x:v>[0.1 3.2]</x:v>
      </x:c>
      <x:c r="R11377" s="5" t="str">
        <x:v>[0.05 8]</x:v>
      </x:c>
      <x:c r="S11377" s="5" t="str">
        <x:v>modeSym</x:v>
      </x:c>
      <x:c r="T11377"/>
      <x:c r="U11377" s="5" t="n">
        <x:v>1</x:v>
      </x:c>
    </x:row>
    <x:row r="11378">
      <x:c r="A11378" s="5" t="str">
        <x:v>ST044_S1-1</x:v>
      </x:c>
      <x:c r="B11378" s="5" t="str">
        <x:v>260619</x:v>
      </x:c>
      <x:c r="C11378" s="5" t="str">
        <x:v>2D_gait_AFO_pc_50kg_180cm_R1.osim</x:v>
      </x:c>
      <x:c r="D11378" s="5" t="n">
        <x:v>1</x:v>
      </x:c>
      <x:c r="E11378" s="5" t="str">
        <x:v>modeTorqAmp</x:v>
      </x:c>
      <x:c r="F11378"/>
      <x:c r="G11378"/>
      <x:c r="H11378"/>
      <x:c r="I11378"/>
      <x:c r="J11378" s="5" t="n">
        <x:v>1</x:v>
      </x:c>
      <x:c r="K11378" s="5" t="str">
        <x:v>ST044_S1-1</x:v>
      </x:c>
      <x:c r="L11378"/>
      <x:c r="M11378"/>
      <x:c r="N11378"/>
      <x:c r="O11378" s="5" t="n">
        <x:v>1</x:v>
      </x:c>
      <x:c r="P11378" s="5" t="n">
        <x:v>1</x:v>
      </x:c>
      <x:c r="Q11378" s="5" t="str">
        <x:v>[0.1 3.2]</x:v>
      </x:c>
      <x:c r="R11378" s="5" t="str">
        <x:v>[0.05 8]</x:v>
      </x:c>
      <x:c r="S11378" s="5" t="str">
        <x:v>modeSym</x:v>
      </x:c>
      <x:c r="T11378"/>
      <x:c r="U11378" s="5" t="n">
        <x:v>1</x:v>
      </x:c>
    </x:row>
    <x:row r="11379">
      <x:c r="A11379" s="5" t="str">
        <x:v>ST044_S2-1</x:v>
      </x:c>
      <x:c r="B11379" s="5" t="str">
        <x:v>260619</x:v>
      </x:c>
      <x:c r="C11379" s="5" t="str">
        <x:v>2D_gait_AFO_pc_50kg_180cm_R1.osim</x:v>
      </x:c>
      <x:c r="D11379" s="5" t="n">
        <x:v>1</x:v>
      </x:c>
      <x:c r="E11379" s="5" t="str">
        <x:v>modeTorqAmp</x:v>
      </x:c>
      <x:c r="F11379"/>
      <x:c r="G11379"/>
      <x:c r="H11379"/>
      <x:c r="I11379"/>
      <x:c r="J11379" s="5" t="n">
        <x:v>0.6</x:v>
      </x:c>
      <x:c r="K11379" s="5" t="str">
        <x:v>ST044_S2-1</x:v>
      </x:c>
      <x:c r="L11379"/>
      <x:c r="M11379"/>
      <x:c r="N11379"/>
      <x:c r="O11379" s="5" t="n">
        <x:v>1</x:v>
      </x:c>
      <x:c r="P11379" s="5" t="n">
        <x:v>1</x:v>
      </x:c>
      <x:c r="Q11379" s="5" t="str">
        <x:v>[0.1 3.2]</x:v>
      </x:c>
      <x:c r="R11379" s="5" t="str">
        <x:v>[0.05 8]</x:v>
      </x:c>
      <x:c r="S11379" s="5" t="str">
        <x:v>modeSym</x:v>
      </x:c>
      <x:c r="T11379"/>
      <x:c r="U11379" s="5" t="n">
        <x:v>1</x:v>
      </x:c>
    </x:row>
    <x:row r="11380">
      <x:c r="A11380" s="5" t="str">
        <x:v>ST044_S3-1</x:v>
      </x:c>
      <x:c r="B11380" s="5" t="str">
        <x:v>260619</x:v>
      </x:c>
      <x:c r="C11380" s="5" t="str">
        <x:v>2D_gait_AFO_pc_50kg_180cm_R1.osim</x:v>
      </x:c>
      <x:c r="D11380" s="5" t="n">
        <x:v>1</x:v>
      </x:c>
      <x:c r="E11380" s="5" t="str">
        <x:v>modeTorqAmp</x:v>
      </x:c>
      <x:c r="F11380"/>
      <x:c r="G11380"/>
      <x:c r="H11380"/>
      <x:c r="I11380"/>
      <x:c r="J11380" s="5" t="n">
        <x:v>0.2</x:v>
      </x:c>
      <x:c r="K11380" s="5" t="str">
        <x:v>ST044_S3-1</x:v>
      </x:c>
      <x:c r="L11380"/>
      <x:c r="M11380"/>
      <x:c r="N11380"/>
      <x:c r="O11380" s="5" t="n">
        <x:v>1</x:v>
      </x:c>
      <x:c r="P11380" s="5" t="n">
        <x:v>1</x:v>
      </x:c>
      <x:c r="Q11380" s="5" t="str">
        <x:v>[0.1 3.2]</x:v>
      </x:c>
      <x:c r="R11380" s="5" t="str">
        <x:v>[0.05 8]</x:v>
      </x:c>
      <x:c r="S11380" s="5" t="str">
        <x:v>modeSym</x:v>
      </x:c>
      <x:c r="T11380"/>
      <x:c r="U11380" s="5" t="n">
        <x:v>1</x:v>
      </x:c>
    </x:row>
    <x:row r="11381">
      <x:c r="A11381" s="5" t="str">
        <x:v>ST045_S1-1</x:v>
      </x:c>
      <x:c r="B11381" s="5" t="str">
        <x:v>260619</x:v>
      </x:c>
      <x:c r="C11381" s="5" t="str">
        <x:v>2D_gait_AFO_pc_50kg_180cm_R1.1.osim</x:v>
      </x:c>
      <x:c r="D11381" s="5" t="n">
        <x:v>1</x:v>
      </x:c>
      <x:c r="E11381" s="5" t="str">
        <x:v>modeTorqAmp</x:v>
      </x:c>
      <x:c r="F11381"/>
      <x:c r="G11381"/>
      <x:c r="H11381"/>
      <x:c r="I11381"/>
      <x:c r="J11381" s="5" t="n">
        <x:v>1</x:v>
      </x:c>
      <x:c r="K11381" s="5" t="str">
        <x:v>ST045_S1-1</x:v>
      </x:c>
      <x:c r="L11381"/>
      <x:c r="M11381"/>
      <x:c r="N11381"/>
      <x:c r="O11381" s="5" t="n">
        <x:v>1</x:v>
      </x:c>
      <x:c r="P11381" s="5" t="n">
        <x:v>0.003</x:v>
      </x:c>
      <x:c r="Q11381" s="5" t="str">
        <x:v>[0.1 3.2]</x:v>
      </x:c>
      <x:c r="R11381" s="5" t="str">
        <x:v>[0.05 8]</x:v>
      </x:c>
      <x:c r="S11381" s="5" t="str">
        <x:v>modeSym</x:v>
      </x:c>
      <x:c r="T11381"/>
      <x:c r="U11381" s="5" t="n">
        <x:v>1</x:v>
      </x:c>
    </x:row>
    <x:row r="11382">
      <x:c r="A11382" s="5" t="str">
        <x:v>ST045_S2-1</x:v>
      </x:c>
      <x:c r="B11382" s="5" t="str">
        <x:v>260619</x:v>
      </x:c>
      <x:c r="C11382" s="5" t="str">
        <x:v>2D_gait_AFO_pc_50kg_180cm_R1.1.osim</x:v>
      </x:c>
      <x:c r="D11382" s="5" t="n">
        <x:v>1</x:v>
      </x:c>
      <x:c r="E11382" s="5" t="str">
        <x:v>modeTorqAmp</x:v>
      </x:c>
      <x:c r="F11382"/>
      <x:c r="G11382"/>
      <x:c r="H11382"/>
      <x:c r="I11382"/>
      <x:c r="J11382" s="5" t="n">
        <x:v>0.6</x:v>
      </x:c>
      <x:c r="K11382" s="5" t="str">
        <x:v>ST045_S2-1</x:v>
      </x:c>
      <x:c r="L11382"/>
      <x:c r="M11382"/>
      <x:c r="N11382"/>
      <x:c r="O11382" s="5" t="n">
        <x:v>1</x:v>
      </x:c>
      <x:c r="P11382" s="5" t="n">
        <x:v>0.003</x:v>
      </x:c>
      <x:c r="Q11382" s="5" t="str">
        <x:v>[0.1 3.2]</x:v>
      </x:c>
      <x:c r="R11382" s="5" t="str">
        <x:v>[0.05 8]</x:v>
      </x:c>
      <x:c r="S11382" s="5" t="str">
        <x:v>modeSym</x:v>
      </x:c>
      <x:c r="T11382"/>
      <x:c r="U11382" s="5" t="n">
        <x:v>1</x:v>
      </x:c>
    </x:row>
    <x:row r="11383">
      <x:c r="A11383" s="5" t="str">
        <x:v>ST045_S3-1</x:v>
      </x:c>
      <x:c r="B11383" s="5" t="str">
        <x:v>260619</x:v>
      </x:c>
      <x:c r="C11383" s="5" t="str">
        <x:v>2D_gait_AFO_pc_50kg_180cm_R1.1.osim</x:v>
      </x:c>
      <x:c r="D11383" s="5" t="n">
        <x:v>1</x:v>
      </x:c>
      <x:c r="E11383" s="5" t="str">
        <x:v>modeTorqAmp</x:v>
      </x:c>
      <x:c r="F11383"/>
      <x:c r="G11383"/>
      <x:c r="H11383"/>
      <x:c r="I11383"/>
      <x:c r="J11383" s="5" t="n">
        <x:v>0.2</x:v>
      </x:c>
      <x:c r="K11383" s="5" t="str">
        <x:v>ST045_S3-1</x:v>
      </x:c>
      <x:c r="L11383"/>
      <x:c r="M11383"/>
      <x:c r="N11383"/>
      <x:c r="O11383" s="5" t="n">
        <x:v>1</x:v>
      </x:c>
      <x:c r="P11383" s="5" t="n">
        <x:v>0.003</x:v>
      </x:c>
      <x:c r="Q11383" s="5" t="str">
        <x:v>[0.1 3.2]</x:v>
      </x:c>
      <x:c r="R11383" s="5" t="str">
        <x:v>[0.05 8]</x:v>
      </x:c>
      <x:c r="S11383" s="5" t="str">
        <x:v>modeSym</x:v>
      </x:c>
      <x:c r="T11383"/>
      <x:c r="U11383" s="5" t="n">
        <x:v>1</x:v>
      </x:c>
    </x:row>
    <x:row r="11384">
      <x:c r="A11384" s="5" t="str">
        <x:v>ST046_S1-1</x:v>
      </x:c>
      <x:c r="B11384" s="5" t="str">
        <x:v>260619</x:v>
      </x:c>
      <x:c r="C11384" s="5" t="str">
        <x:v>2D_gait_AFO_pc_50kg_180cm_R1.1.osim</x:v>
      </x:c>
      <x:c r="D11384" s="5" t="n">
        <x:v>1</x:v>
      </x:c>
      <x:c r="E11384" s="5" t="str">
        <x:v>modeTorqAmp</x:v>
      </x:c>
      <x:c r="F11384"/>
      <x:c r="G11384"/>
      <x:c r="H11384"/>
      <x:c r="I11384"/>
      <x:c r="J11384" s="5" t="n">
        <x:v>1</x:v>
      </x:c>
      <x:c r="K11384" s="5" t="str">
        <x:v>ST046_S1-1</x:v>
      </x:c>
      <x:c r="L11384"/>
      <x:c r="M11384"/>
      <x:c r="N11384"/>
      <x:c r="O11384" s="5" t="n">
        <x:v>1</x:v>
      </x:c>
      <x:c r="P11384" s="5" t="n">
        <x:v>0.03</x:v>
      </x:c>
      <x:c r="Q11384" s="5" t="str">
        <x:v>[0.1 3.2]</x:v>
      </x:c>
      <x:c r="R11384" s="5" t="str">
        <x:v>[0.05 8]</x:v>
      </x:c>
      <x:c r="S11384" s="5" t="str">
        <x:v>modeSym</x:v>
      </x:c>
      <x:c r="T11384"/>
      <x:c r="U11384" s="5" t="n">
        <x:v>1</x:v>
      </x:c>
    </x:row>
    <x:row r="11385">
      <x:c r="A11385" s="5" t="str">
        <x:v>ST046_S2-1</x:v>
      </x:c>
      <x:c r="B11385" s="5" t="str">
        <x:v>260619</x:v>
      </x:c>
      <x:c r="C11385" s="5" t="str">
        <x:v>2D_gait_AFO_pc_50kg_180cm_R1.1.osim</x:v>
      </x:c>
      <x:c r="D11385" s="5" t="n">
        <x:v>1</x:v>
      </x:c>
      <x:c r="E11385" s="5" t="str">
        <x:v>modeTorqAmp</x:v>
      </x:c>
      <x:c r="F11385"/>
      <x:c r="G11385"/>
      <x:c r="H11385"/>
      <x:c r="I11385"/>
      <x:c r="J11385" s="5" t="n">
        <x:v>0.6</x:v>
      </x:c>
      <x:c r="K11385" s="5" t="str">
        <x:v>ST046_S2-1</x:v>
      </x:c>
      <x:c r="L11385"/>
      <x:c r="M11385"/>
      <x:c r="N11385"/>
      <x:c r="O11385" s="5" t="n">
        <x:v>1</x:v>
      </x:c>
      <x:c r="P11385" s="5" t="n">
        <x:v>0.03</x:v>
      </x:c>
      <x:c r="Q11385" s="5" t="str">
        <x:v>[0.1 3.2]</x:v>
      </x:c>
      <x:c r="R11385" s="5" t="str">
        <x:v>[0.05 8]</x:v>
      </x:c>
      <x:c r="S11385" s="5" t="str">
        <x:v>modeSym</x:v>
      </x:c>
      <x:c r="T11385"/>
      <x:c r="U11385" s="5" t="n">
        <x:v>1</x:v>
      </x:c>
    </x:row>
    <x:row r="11386">
      <x:c r="A11386" s="5" t="str">
        <x:v>ST046_S3-1</x:v>
      </x:c>
      <x:c r="B11386" s="5" t="str">
        <x:v>260619</x:v>
      </x:c>
      <x:c r="C11386" s="5" t="str">
        <x:v>2D_gait_AFO_pc_50kg_180cm_R1.1.osim</x:v>
      </x:c>
      <x:c r="D11386" s="5" t="n">
        <x:v>1</x:v>
      </x:c>
      <x:c r="E11386" s="5" t="str">
        <x:v>modeTorqAmp</x:v>
      </x:c>
      <x:c r="F11386"/>
      <x:c r="G11386"/>
      <x:c r="H11386"/>
      <x:c r="I11386"/>
      <x:c r="J11386" s="5" t="n">
        <x:v>0.2</x:v>
      </x:c>
      <x:c r="K11386" s="5" t="str">
        <x:v>ST046_S3-1</x:v>
      </x:c>
      <x:c r="L11386"/>
      <x:c r="M11386"/>
      <x:c r="N11386"/>
      <x:c r="O11386" s="5" t="n">
        <x:v>1</x:v>
      </x:c>
      <x:c r="P11386" s="5" t="n">
        <x:v>0.03</x:v>
      </x:c>
      <x:c r="Q11386" s="5" t="str">
        <x:v>[0.1 3.2]</x:v>
      </x:c>
      <x:c r="R11386" s="5" t="str">
        <x:v>[0.05 8]</x:v>
      </x:c>
      <x:c r="S11386" s="5" t="str">
        <x:v>modeSym</x:v>
      </x:c>
      <x:c r="T11386"/>
      <x:c r="U11386" s="5" t="n">
        <x:v>1</x:v>
      </x:c>
    </x:row>
    <x:row r="11387">
      <x:c r="A11387" s="5" t="str">
        <x:v>ST047_S1-1</x:v>
      </x:c>
      <x:c r="B11387" s="5" t="str">
        <x:v>260619</x:v>
      </x:c>
      <x:c r="C11387" s="5" t="str">
        <x:v>2D_gait_AFO_pc_50kg_180cm_R1.1.osim</x:v>
      </x:c>
      <x:c r="D11387" s="5" t="n">
        <x:v>1</x:v>
      </x:c>
      <x:c r="E11387" s="5" t="str">
        <x:v>modeTorqAmp</x:v>
      </x:c>
      <x:c r="F11387"/>
      <x:c r="G11387"/>
      <x:c r="H11387"/>
      <x:c r="I11387"/>
      <x:c r="J11387" s="5" t="n">
        <x:v>1</x:v>
      </x:c>
      <x:c r="K11387" s="5" t="str">
        <x:v>ST047_S1-1</x:v>
      </x:c>
      <x:c r="L11387"/>
      <x:c r="M11387"/>
      <x:c r="N11387"/>
      <x:c r="O11387" s="5" t="n">
        <x:v>1</x:v>
      </x:c>
      <x:c r="P11387" s="5" t="n">
        <x:v>0.3</x:v>
      </x:c>
      <x:c r="Q11387" s="5" t="str">
        <x:v>[0.1 3.2]</x:v>
      </x:c>
      <x:c r="R11387" s="5" t="str">
        <x:v>[0.05 8]</x:v>
      </x:c>
      <x:c r="S11387" s="5" t="str">
        <x:v>modeSym</x:v>
      </x:c>
      <x:c r="T11387"/>
      <x:c r="U11387" s="5" t="n">
        <x:v>1</x:v>
      </x:c>
    </x:row>
    <x:row r="11388">
      <x:c r="A11388" s="5" t="str">
        <x:v>ST047_S2-1</x:v>
      </x:c>
      <x:c r="B11388" s="5" t="str">
        <x:v>260619</x:v>
      </x:c>
      <x:c r="C11388" s="5" t="str">
        <x:v>2D_gait_AFO_pc_50kg_180cm_R1.1.osim</x:v>
      </x:c>
      <x:c r="D11388" s="5" t="n">
        <x:v>1</x:v>
      </x:c>
      <x:c r="E11388" s="5" t="str">
        <x:v>modeTorqAmp</x:v>
      </x:c>
      <x:c r="F11388"/>
      <x:c r="G11388"/>
      <x:c r="H11388"/>
      <x:c r="I11388"/>
      <x:c r="J11388" s="5" t="n">
        <x:v>0.6</x:v>
      </x:c>
      <x:c r="K11388" s="5" t="str">
        <x:v>ST047_S2-1</x:v>
      </x:c>
      <x:c r="L11388"/>
      <x:c r="M11388"/>
      <x:c r="N11388"/>
      <x:c r="O11388" s="5" t="n">
        <x:v>1</x:v>
      </x:c>
      <x:c r="P11388" s="5" t="n">
        <x:v>0.3</x:v>
      </x:c>
      <x:c r="Q11388" s="5" t="str">
        <x:v>[0.1 3.2]</x:v>
      </x:c>
      <x:c r="R11388" s="5" t="str">
        <x:v>[0.05 8]</x:v>
      </x:c>
      <x:c r="S11388" s="5" t="str">
        <x:v>modeSym</x:v>
      </x:c>
      <x:c r="T11388"/>
      <x:c r="U11388" s="5" t="n">
        <x:v>1</x:v>
      </x:c>
    </x:row>
    <x:row r="11389">
      <x:c r="A11389" s="5" t="str">
        <x:v>ST047_S3-1</x:v>
      </x:c>
      <x:c r="B11389" s="5" t="str">
        <x:v>260619</x:v>
      </x:c>
      <x:c r="C11389" s="5" t="str">
        <x:v>2D_gait_AFO_pc_50kg_180cm_R1.1.osim</x:v>
      </x:c>
      <x:c r="D11389" s="5" t="n">
        <x:v>1</x:v>
      </x:c>
      <x:c r="E11389" s="5" t="str">
        <x:v>modeTorqAmp</x:v>
      </x:c>
      <x:c r="F11389"/>
      <x:c r="G11389"/>
      <x:c r="H11389"/>
      <x:c r="I11389"/>
      <x:c r="J11389" s="5" t="n">
        <x:v>0.2</x:v>
      </x:c>
      <x:c r="K11389" s="5" t="str">
        <x:v>ST047_S3-1</x:v>
      </x:c>
      <x:c r="L11389"/>
      <x:c r="M11389"/>
      <x:c r="N11389"/>
      <x:c r="O11389" s="5" t="n">
        <x:v>1</x:v>
      </x:c>
      <x:c r="P11389" s="5" t="n">
        <x:v>0.3</x:v>
      </x:c>
      <x:c r="Q11389" s="5" t="str">
        <x:v>[0.1 3.2]</x:v>
      </x:c>
      <x:c r="R11389" s="5" t="str">
        <x:v>[0.05 8]</x:v>
      </x:c>
      <x:c r="S11389" s="5" t="str">
        <x:v>modeSym</x:v>
      </x:c>
      <x:c r="T11389"/>
      <x:c r="U11389" s="5" t="n">
        <x:v>1</x:v>
      </x:c>
    </x:row>
    <x:row r="11390">
      <x:c r="A11390" s="5" t="str">
        <x:v>ST048_S1-1</x:v>
      </x:c>
      <x:c r="B11390" s="5" t="str">
        <x:v>260619</x:v>
      </x:c>
      <x:c r="C11390" s="5" t="str">
        <x:v>2D_gait_AFO_pc_50kg_180cm_R1.1.osim</x:v>
      </x:c>
      <x:c r="D11390" s="5" t="n">
        <x:v>1</x:v>
      </x:c>
      <x:c r="E11390" s="5" t="str">
        <x:v>modeTorqAmp</x:v>
      </x:c>
      <x:c r="F11390"/>
      <x:c r="G11390"/>
      <x:c r="H11390"/>
      <x:c r="I11390"/>
      <x:c r="J11390" s="5" t="n">
        <x:v>1</x:v>
      </x:c>
      <x:c r="K11390" s="5" t="str">
        <x:v>ST048_S1-1</x:v>
      </x:c>
      <x:c r="L11390"/>
      <x:c r="M11390"/>
      <x:c r="N11390"/>
      <x:c r="O11390" s="5" t="n">
        <x:v>1</x:v>
      </x:c>
      <x:c r="P11390" s="5" t="n">
        <x:v>1</x:v>
      </x:c>
      <x:c r="Q11390" s="5" t="str">
        <x:v>[0.1 3.2]</x:v>
      </x:c>
      <x:c r="R11390" s="5" t="str">
        <x:v>[0.05 8]</x:v>
      </x:c>
      <x:c r="S11390" s="5" t="str">
        <x:v>modeSym</x:v>
      </x:c>
      <x:c r="T11390"/>
      <x:c r="U11390" s="5" t="n">
        <x:v>1</x:v>
      </x:c>
    </x:row>
    <x:row r="11391">
      <x:c r="A11391" s="5" t="str">
        <x:v>ST048_S2-1</x:v>
      </x:c>
      <x:c r="B11391" s="5" t="str">
        <x:v>260619</x:v>
      </x:c>
      <x:c r="C11391" s="5" t="str">
        <x:v>2D_gait_AFO_pc_50kg_180cm_R1.1.osim</x:v>
      </x:c>
      <x:c r="D11391" s="5" t="n">
        <x:v>1</x:v>
      </x:c>
      <x:c r="E11391" s="5" t="str">
        <x:v>modeTorqAmp</x:v>
      </x:c>
      <x:c r="F11391"/>
      <x:c r="G11391"/>
      <x:c r="H11391"/>
      <x:c r="I11391"/>
      <x:c r="J11391" s="5" t="n">
        <x:v>0.6</x:v>
      </x:c>
      <x:c r="K11391" s="5" t="str">
        <x:v>ST048_S2-1</x:v>
      </x:c>
      <x:c r="L11391"/>
      <x:c r="M11391"/>
      <x:c r="N11391"/>
      <x:c r="O11391" s="5" t="n">
        <x:v>1</x:v>
      </x:c>
      <x:c r="P11391" s="5" t="n">
        <x:v>1</x:v>
      </x:c>
      <x:c r="Q11391" s="5" t="str">
        <x:v>[0.1 3.2]</x:v>
      </x:c>
      <x:c r="R11391" s="5" t="str">
        <x:v>[0.05 8]</x:v>
      </x:c>
      <x:c r="S11391" s="5" t="str">
        <x:v>modeSym</x:v>
      </x:c>
      <x:c r="T11391"/>
      <x:c r="U11391" s="5" t="n">
        <x:v>1</x:v>
      </x:c>
    </x:row>
    <x:row r="11392">
      <x:c r="A11392" s="5" t="str">
        <x:v>ST048_S3-1</x:v>
      </x:c>
      <x:c r="B11392" s="5" t="str">
        <x:v>260619</x:v>
      </x:c>
      <x:c r="C11392" s="5" t="str">
        <x:v>2D_gait_AFO_pc_50kg_180cm_R1.1.osim</x:v>
      </x:c>
      <x:c r="D11392" s="5" t="n">
        <x:v>1</x:v>
      </x:c>
      <x:c r="E11392" s="5" t="str">
        <x:v>modeTorqAmp</x:v>
      </x:c>
      <x:c r="F11392"/>
      <x:c r="G11392"/>
      <x:c r="H11392"/>
      <x:c r="I11392"/>
      <x:c r="J11392" s="5" t="n">
        <x:v>0.2</x:v>
      </x:c>
      <x:c r="K11392" s="5" t="str">
        <x:v>ST048_S3-1</x:v>
      </x:c>
      <x:c r="L11392"/>
      <x:c r="M11392"/>
      <x:c r="N11392"/>
      <x:c r="O11392" s="5" t="n">
        <x:v>1</x:v>
      </x:c>
      <x:c r="P11392" s="5" t="n">
        <x:v>1</x:v>
      </x:c>
      <x:c r="Q11392" s="5" t="str">
        <x:v>[0.1 3.2]</x:v>
      </x:c>
      <x:c r="R11392" s="5" t="str">
        <x:v>[0.05 8]</x:v>
      </x:c>
      <x:c r="S11392" s="5" t="str">
        <x:v>modeSym</x:v>
      </x:c>
      <x:c r="T11392"/>
      <x:c r="U11392" s="5" t="n">
        <x:v>1</x:v>
      </x:c>
    </x:row>
    <x:row r="11393">
      <x:c r="A11393" s="5" t="str">
        <x:v>ST049_S1-1</x:v>
      </x:c>
      <x:c r="B11393" s="5" t="str">
        <x:v>260619</x:v>
      </x:c>
      <x:c r="C11393" s="5" t="str">
        <x:v>2D_gait_AFO_pc_50kg_190cm_R0.9.osim</x:v>
      </x:c>
      <x:c r="D11393" s="5" t="n">
        <x:v>1</x:v>
      </x:c>
      <x:c r="E11393" s="5" t="str">
        <x:v>modeTorqAmp</x:v>
      </x:c>
      <x:c r="F11393"/>
      <x:c r="G11393"/>
      <x:c r="H11393"/>
      <x:c r="I11393"/>
      <x:c r="J11393" s="5" t="n">
        <x:v>1</x:v>
      </x:c>
      <x:c r="K11393" s="5" t="str">
        <x:v>ST049_S1-1</x:v>
      </x:c>
      <x:c r="L11393"/>
      <x:c r="M11393"/>
      <x:c r="N11393"/>
      <x:c r="O11393" s="5" t="n">
        <x:v>1</x:v>
      </x:c>
      <x:c r="P11393" s="5" t="n">
        <x:v>0.003</x:v>
      </x:c>
      <x:c r="Q11393" s="5" t="str">
        <x:v>[0.1 3.2]</x:v>
      </x:c>
      <x:c r="R11393" s="5" t="str">
        <x:v>[0.05 8]</x:v>
      </x:c>
      <x:c r="S11393" s="5" t="str">
        <x:v>modeSym</x:v>
      </x:c>
      <x:c r="T11393"/>
      <x:c r="U11393" s="5" t="n">
        <x:v>1</x:v>
      </x:c>
    </x:row>
    <x:row r="11394">
      <x:c r="A11394" s="5" t="str">
        <x:v>ST049_S2-1</x:v>
      </x:c>
      <x:c r="B11394" s="5" t="str">
        <x:v>260619</x:v>
      </x:c>
      <x:c r="C11394" s="5" t="str">
        <x:v>2D_gait_AFO_pc_50kg_190cm_R0.9.osim</x:v>
      </x:c>
      <x:c r="D11394" s="5" t="n">
        <x:v>1</x:v>
      </x:c>
      <x:c r="E11394" s="5" t="str">
        <x:v>modeTorqAmp</x:v>
      </x:c>
      <x:c r="F11394"/>
      <x:c r="G11394"/>
      <x:c r="H11394"/>
      <x:c r="I11394"/>
      <x:c r="J11394" s="5" t="n">
        <x:v>0.6</x:v>
      </x:c>
      <x:c r="K11394" s="5" t="str">
        <x:v>ST049_S2-1</x:v>
      </x:c>
      <x:c r="L11394"/>
      <x:c r="M11394"/>
      <x:c r="N11394"/>
      <x:c r="O11394" s="5" t="n">
        <x:v>1</x:v>
      </x:c>
      <x:c r="P11394" s="5" t="n">
        <x:v>0.003</x:v>
      </x:c>
      <x:c r="Q11394" s="5" t="str">
        <x:v>[0.1 3.2]</x:v>
      </x:c>
      <x:c r="R11394" s="5" t="str">
        <x:v>[0.05 8]</x:v>
      </x:c>
      <x:c r="S11394" s="5" t="str">
        <x:v>modeSym</x:v>
      </x:c>
      <x:c r="T11394"/>
      <x:c r="U11394" s="5" t="n">
        <x:v>1</x:v>
      </x:c>
    </x:row>
    <x:row r="11395">
      <x:c r="A11395" s="5" t="str">
        <x:v>ST049_S3-1</x:v>
      </x:c>
      <x:c r="B11395" s="5" t="str">
        <x:v>260619</x:v>
      </x:c>
      <x:c r="C11395" s="5" t="str">
        <x:v>2D_gait_AFO_pc_50kg_190cm_R0.9.osim</x:v>
      </x:c>
      <x:c r="D11395" s="5" t="n">
        <x:v>1</x:v>
      </x:c>
      <x:c r="E11395" s="5" t="str">
        <x:v>modeTorqAmp</x:v>
      </x:c>
      <x:c r="F11395"/>
      <x:c r="G11395"/>
      <x:c r="H11395"/>
      <x:c r="I11395"/>
      <x:c r="J11395" s="5" t="n">
        <x:v>0.2</x:v>
      </x:c>
      <x:c r="K11395" s="5" t="str">
        <x:v>ST049_S3-1</x:v>
      </x:c>
      <x:c r="L11395"/>
      <x:c r="M11395"/>
      <x:c r="N11395"/>
      <x:c r="O11395" s="5" t="n">
        <x:v>1</x:v>
      </x:c>
      <x:c r="P11395" s="5" t="n">
        <x:v>0.003</x:v>
      </x:c>
      <x:c r="Q11395" s="5" t="str">
        <x:v>[0.1 3.2]</x:v>
      </x:c>
      <x:c r="R11395" s="5" t="str">
        <x:v>[0.05 8]</x:v>
      </x:c>
      <x:c r="S11395" s="5" t="str">
        <x:v>modeSym</x:v>
      </x:c>
      <x:c r="T11395"/>
      <x:c r="U11395" s="5" t="n">
        <x:v>1</x:v>
      </x:c>
    </x:row>
    <x:row r="11396">
      <x:c r="A11396" s="5" t="str">
        <x:v>ST050_S1-1</x:v>
      </x:c>
      <x:c r="B11396" s="5" t="str">
        <x:v>260619</x:v>
      </x:c>
      <x:c r="C11396" s="5" t="str">
        <x:v>2D_gait_AFO_pc_50kg_190cm_R0.9.osim</x:v>
      </x:c>
      <x:c r="D11396" s="5" t="n">
        <x:v>1</x:v>
      </x:c>
      <x:c r="E11396" s="5" t="str">
        <x:v>modeTorqAmp</x:v>
      </x:c>
      <x:c r="F11396"/>
      <x:c r="G11396"/>
      <x:c r="H11396"/>
      <x:c r="I11396"/>
      <x:c r="J11396" s="5" t="n">
        <x:v>1</x:v>
      </x:c>
      <x:c r="K11396" s="5" t="str">
        <x:v>ST050_S1-1</x:v>
      </x:c>
      <x:c r="L11396"/>
      <x:c r="M11396"/>
      <x:c r="N11396"/>
      <x:c r="O11396" s="5" t="n">
        <x:v>1</x:v>
      </x:c>
      <x:c r="P11396" s="5" t="n">
        <x:v>0.03</x:v>
      </x:c>
      <x:c r="Q11396" s="5" t="str">
        <x:v>[0.1 3.2]</x:v>
      </x:c>
      <x:c r="R11396" s="5" t="str">
        <x:v>[0.05 8]</x:v>
      </x:c>
      <x:c r="S11396" s="5" t="str">
        <x:v>modeSym</x:v>
      </x:c>
      <x:c r="T11396"/>
      <x:c r="U11396" s="5" t="n">
        <x:v>1</x:v>
      </x:c>
    </x:row>
    <x:row r="11397">
      <x:c r="A11397" s="5" t="str">
        <x:v>ST050_S2-1</x:v>
      </x:c>
      <x:c r="B11397" s="5" t="str">
        <x:v>260619</x:v>
      </x:c>
      <x:c r="C11397" s="5" t="str">
        <x:v>2D_gait_AFO_pc_50kg_190cm_R0.9.osim</x:v>
      </x:c>
      <x:c r="D11397" s="5" t="n">
        <x:v>1</x:v>
      </x:c>
      <x:c r="E11397" s="5" t="str">
        <x:v>modeTorqAmp</x:v>
      </x:c>
      <x:c r="F11397"/>
      <x:c r="G11397"/>
      <x:c r="H11397"/>
      <x:c r="I11397"/>
      <x:c r="J11397" s="5" t="n">
        <x:v>0.6</x:v>
      </x:c>
      <x:c r="K11397" s="5" t="str">
        <x:v>ST050_S2-1</x:v>
      </x:c>
      <x:c r="L11397"/>
      <x:c r="M11397"/>
      <x:c r="N11397"/>
      <x:c r="O11397" s="5" t="n">
        <x:v>1</x:v>
      </x:c>
      <x:c r="P11397" s="5" t="n">
        <x:v>0.03</x:v>
      </x:c>
      <x:c r="Q11397" s="5" t="str">
        <x:v>[0.1 3.2]</x:v>
      </x:c>
      <x:c r="R11397" s="5" t="str">
        <x:v>[0.05 8]</x:v>
      </x:c>
      <x:c r="S11397" s="5" t="str">
        <x:v>modeSym</x:v>
      </x:c>
      <x:c r="T11397"/>
      <x:c r="U11397" s="5" t="n">
        <x:v>1</x:v>
      </x:c>
    </x:row>
    <x:row r="11398">
      <x:c r="A11398" s="5" t="str">
        <x:v>ST050_S3-1</x:v>
      </x:c>
      <x:c r="B11398" s="5" t="str">
        <x:v>260619</x:v>
      </x:c>
      <x:c r="C11398" s="5" t="str">
        <x:v>2D_gait_AFO_pc_50kg_190cm_R0.9.osim</x:v>
      </x:c>
      <x:c r="D11398" s="5" t="n">
        <x:v>1</x:v>
      </x:c>
      <x:c r="E11398" s="5" t="str">
        <x:v>modeTorqAmp</x:v>
      </x:c>
      <x:c r="F11398"/>
      <x:c r="G11398"/>
      <x:c r="H11398"/>
      <x:c r="I11398"/>
      <x:c r="J11398" s="5" t="n">
        <x:v>0.2</x:v>
      </x:c>
      <x:c r="K11398" s="5" t="str">
        <x:v>ST050_S3-1</x:v>
      </x:c>
      <x:c r="L11398"/>
      <x:c r="M11398"/>
      <x:c r="N11398"/>
      <x:c r="O11398" s="5" t="n">
        <x:v>1</x:v>
      </x:c>
      <x:c r="P11398" s="5" t="n">
        <x:v>0.03</x:v>
      </x:c>
      <x:c r="Q11398" s="5" t="str">
        <x:v>[0.1 3.2]</x:v>
      </x:c>
      <x:c r="R11398" s="5" t="str">
        <x:v>[0.05 8]</x:v>
      </x:c>
      <x:c r="S11398" s="5" t="str">
        <x:v>modeSym</x:v>
      </x:c>
      <x:c r="T11398"/>
      <x:c r="U11398" s="5" t="n">
        <x:v>1</x:v>
      </x:c>
    </x:row>
    <x:row r="11399">
      <x:c r="A11399" s="5" t="str">
        <x:v>ST051_S1-1</x:v>
      </x:c>
      <x:c r="B11399" s="5" t="str">
        <x:v>260619</x:v>
      </x:c>
      <x:c r="C11399" s="5" t="str">
        <x:v>2D_gait_AFO_pc_50kg_190cm_R0.9.osim</x:v>
      </x:c>
      <x:c r="D11399" s="5" t="n">
        <x:v>1</x:v>
      </x:c>
      <x:c r="E11399" s="5" t="str">
        <x:v>modeTorqAmp</x:v>
      </x:c>
      <x:c r="F11399"/>
      <x:c r="G11399"/>
      <x:c r="H11399"/>
      <x:c r="I11399"/>
      <x:c r="J11399" s="5" t="n">
        <x:v>1</x:v>
      </x:c>
      <x:c r="K11399" s="5" t="str">
        <x:v>ST051_S1-1</x:v>
      </x:c>
      <x:c r="L11399"/>
      <x:c r="M11399"/>
      <x:c r="N11399"/>
      <x:c r="O11399" s="5" t="n">
        <x:v>1</x:v>
      </x:c>
      <x:c r="P11399" s="5" t="n">
        <x:v>0.3</x:v>
      </x:c>
      <x:c r="Q11399" s="5" t="str">
        <x:v>[0.1 3.2]</x:v>
      </x:c>
      <x:c r="R11399" s="5" t="str">
        <x:v>[0.05 8]</x:v>
      </x:c>
      <x:c r="S11399" s="5" t="str">
        <x:v>modeSym</x:v>
      </x:c>
      <x:c r="T11399"/>
      <x:c r="U11399" s="5" t="n">
        <x:v>1</x:v>
      </x:c>
    </x:row>
    <x:row r="11400">
      <x:c r="A11400" s="5" t="str">
        <x:v>ST051_S2-1</x:v>
      </x:c>
      <x:c r="B11400" s="5" t="str">
        <x:v>260619</x:v>
      </x:c>
      <x:c r="C11400" s="5" t="str">
        <x:v>2D_gait_AFO_pc_50kg_190cm_R0.9.osim</x:v>
      </x:c>
      <x:c r="D11400" s="5" t="n">
        <x:v>1</x:v>
      </x:c>
      <x:c r="E11400" s="5" t="str">
        <x:v>modeTorqAmp</x:v>
      </x:c>
      <x:c r="F11400"/>
      <x:c r="G11400"/>
      <x:c r="H11400"/>
      <x:c r="I11400"/>
      <x:c r="J11400" s="5" t="n">
        <x:v>0.6</x:v>
      </x:c>
      <x:c r="K11400" s="5" t="str">
        <x:v>ST051_S2-1</x:v>
      </x:c>
      <x:c r="L11400"/>
      <x:c r="M11400"/>
      <x:c r="N11400"/>
      <x:c r="O11400" s="5" t="n">
        <x:v>1</x:v>
      </x:c>
      <x:c r="P11400" s="5" t="n">
        <x:v>0.3</x:v>
      </x:c>
      <x:c r="Q11400" s="5" t="str">
        <x:v>[0.1 3.2]</x:v>
      </x:c>
      <x:c r="R11400" s="5" t="str">
        <x:v>[0.05 8]</x:v>
      </x:c>
      <x:c r="S11400" s="5" t="str">
        <x:v>modeSym</x:v>
      </x:c>
      <x:c r="T11400"/>
      <x:c r="U11400" s="5" t="n">
        <x:v>1</x:v>
      </x:c>
    </x:row>
    <x:row r="11401">
      <x:c r="A11401" s="5" t="str">
        <x:v>ST051_S3-1</x:v>
      </x:c>
      <x:c r="B11401" s="5" t="str">
        <x:v>260619</x:v>
      </x:c>
      <x:c r="C11401" s="5" t="str">
        <x:v>2D_gait_AFO_pc_50kg_190cm_R0.9.osim</x:v>
      </x:c>
      <x:c r="D11401" s="5" t="n">
        <x:v>1</x:v>
      </x:c>
      <x:c r="E11401" s="5" t="str">
        <x:v>modeTorqAmp</x:v>
      </x:c>
      <x:c r="F11401"/>
      <x:c r="G11401"/>
      <x:c r="H11401"/>
      <x:c r="I11401"/>
      <x:c r="J11401" s="5" t="n">
        <x:v>0.2</x:v>
      </x:c>
      <x:c r="K11401" s="5" t="str">
        <x:v>ST051_S3-1</x:v>
      </x:c>
      <x:c r="L11401"/>
      <x:c r="M11401"/>
      <x:c r="N11401"/>
      <x:c r="O11401" s="5" t="n">
        <x:v>1</x:v>
      </x:c>
      <x:c r="P11401" s="5" t="n">
        <x:v>0.3</x:v>
      </x:c>
      <x:c r="Q11401" s="5" t="str">
        <x:v>[0.1 3.2]</x:v>
      </x:c>
      <x:c r="R11401" s="5" t="str">
        <x:v>[0.05 8]</x:v>
      </x:c>
      <x:c r="S11401" s="5" t="str">
        <x:v>modeSym</x:v>
      </x:c>
      <x:c r="T11401"/>
      <x:c r="U11401" s="5" t="n">
        <x:v>1</x:v>
      </x:c>
    </x:row>
    <x:row r="11402">
      <x:c r="A11402" s="5" t="str">
        <x:v>ST052_S1-1</x:v>
      </x:c>
      <x:c r="B11402" s="5" t="str">
        <x:v>260619</x:v>
      </x:c>
      <x:c r="C11402" s="5" t="str">
        <x:v>2D_gait_AFO_pc_50kg_190cm_R0.9.osim</x:v>
      </x:c>
      <x:c r="D11402" s="5" t="n">
        <x:v>1</x:v>
      </x:c>
      <x:c r="E11402" s="5" t="str">
        <x:v>modeTorqAmp</x:v>
      </x:c>
      <x:c r="F11402"/>
      <x:c r="G11402"/>
      <x:c r="H11402"/>
      <x:c r="I11402"/>
      <x:c r="J11402" s="5" t="n">
        <x:v>1</x:v>
      </x:c>
      <x:c r="K11402" s="5" t="str">
        <x:v>ST052_S1-1</x:v>
      </x:c>
      <x:c r="L11402"/>
      <x:c r="M11402"/>
      <x:c r="N11402"/>
      <x:c r="O11402" s="5" t="n">
        <x:v>1</x:v>
      </x:c>
      <x:c r="P11402" s="5" t="n">
        <x:v>1</x:v>
      </x:c>
      <x:c r="Q11402" s="5" t="str">
        <x:v>[0.1 3.2]</x:v>
      </x:c>
      <x:c r="R11402" s="5" t="str">
        <x:v>[0.05 8]</x:v>
      </x:c>
      <x:c r="S11402" s="5" t="str">
        <x:v>modeSym</x:v>
      </x:c>
      <x:c r="T11402"/>
      <x:c r="U11402" s="5" t="n">
        <x:v>1</x:v>
      </x:c>
    </x:row>
    <x:row r="11403">
      <x:c r="A11403" s="5" t="str">
        <x:v>ST052_S2-1</x:v>
      </x:c>
      <x:c r="B11403" s="5" t="str">
        <x:v>260619</x:v>
      </x:c>
      <x:c r="C11403" s="5" t="str">
        <x:v>2D_gait_AFO_pc_50kg_190cm_R0.9.osim</x:v>
      </x:c>
      <x:c r="D11403" s="5" t="n">
        <x:v>1</x:v>
      </x:c>
      <x:c r="E11403" s="5" t="str">
        <x:v>modeTorqAmp</x:v>
      </x:c>
      <x:c r="F11403"/>
      <x:c r="G11403"/>
      <x:c r="H11403"/>
      <x:c r="I11403"/>
      <x:c r="J11403" s="5" t="n">
        <x:v>0.6</x:v>
      </x:c>
      <x:c r="K11403" s="5" t="str">
        <x:v>ST052_S2-1</x:v>
      </x:c>
      <x:c r="L11403"/>
      <x:c r="M11403"/>
      <x:c r="N11403"/>
      <x:c r="O11403" s="5" t="n">
        <x:v>1</x:v>
      </x:c>
      <x:c r="P11403" s="5" t="n">
        <x:v>1</x:v>
      </x:c>
      <x:c r="Q11403" s="5" t="str">
        <x:v>[0.1 3.2]</x:v>
      </x:c>
      <x:c r="R11403" s="5" t="str">
        <x:v>[0.05 8]</x:v>
      </x:c>
      <x:c r="S11403" s="5" t="str">
        <x:v>modeSym</x:v>
      </x:c>
      <x:c r="T11403"/>
      <x:c r="U11403" s="5" t="n">
        <x:v>1</x:v>
      </x:c>
    </x:row>
    <x:row r="11404">
      <x:c r="A11404" s="5" t="str">
        <x:v>ST052_S3-1</x:v>
      </x:c>
      <x:c r="B11404" s="5" t="str">
        <x:v>260619</x:v>
      </x:c>
      <x:c r="C11404" s="5" t="str">
        <x:v>2D_gait_AFO_pc_50kg_190cm_R0.9.osim</x:v>
      </x:c>
      <x:c r="D11404" s="5" t="n">
        <x:v>1</x:v>
      </x:c>
      <x:c r="E11404" s="5" t="str">
        <x:v>modeTorqAmp</x:v>
      </x:c>
      <x:c r="F11404"/>
      <x:c r="G11404"/>
      <x:c r="H11404"/>
      <x:c r="I11404"/>
      <x:c r="J11404" s="5" t="n">
        <x:v>0.2</x:v>
      </x:c>
      <x:c r="K11404" s="5" t="str">
        <x:v>ST052_S3-1</x:v>
      </x:c>
      <x:c r="L11404"/>
      <x:c r="M11404"/>
      <x:c r="N11404"/>
      <x:c r="O11404" s="5" t="n">
        <x:v>1</x:v>
      </x:c>
      <x:c r="P11404" s="5" t="n">
        <x:v>1</x:v>
      </x:c>
      <x:c r="Q11404" s="5" t="str">
        <x:v>[0.1 3.2]</x:v>
      </x:c>
      <x:c r="R11404" s="5" t="str">
        <x:v>[0.05 8]</x:v>
      </x:c>
      <x:c r="S11404" s="5" t="str">
        <x:v>modeSym</x:v>
      </x:c>
      <x:c r="T11404"/>
      <x:c r="U11404" s="5" t="n">
        <x:v>1</x:v>
      </x:c>
    </x:row>
    <x:row r="11405">
      <x:c r="A11405" s="5" t="str">
        <x:v>ST053_S1-1</x:v>
      </x:c>
      <x:c r="B11405" s="5" t="str">
        <x:v>260619</x:v>
      </x:c>
      <x:c r="C11405" s="5" t="str">
        <x:v>2D_gait_AFO_pc_50kg_190cm_R1.osim</x:v>
      </x:c>
      <x:c r="D11405" s="5" t="n">
        <x:v>1</x:v>
      </x:c>
      <x:c r="E11405" s="5" t="str">
        <x:v>modeTorqAmp</x:v>
      </x:c>
      <x:c r="F11405"/>
      <x:c r="G11405"/>
      <x:c r="H11405"/>
      <x:c r="I11405"/>
      <x:c r="J11405" s="5" t="n">
        <x:v>1</x:v>
      </x:c>
      <x:c r="K11405" s="5" t="str">
        <x:v>ST053_S1-1</x:v>
      </x:c>
      <x:c r="L11405"/>
      <x:c r="M11405"/>
      <x:c r="N11405"/>
      <x:c r="O11405" s="5" t="n">
        <x:v>1</x:v>
      </x:c>
      <x:c r="P11405" s="5" t="n">
        <x:v>0.003</x:v>
      </x:c>
      <x:c r="Q11405" s="5" t="str">
        <x:v>[0.1 3.2]</x:v>
      </x:c>
      <x:c r="R11405" s="5" t="str">
        <x:v>[0.05 8]</x:v>
      </x:c>
      <x:c r="S11405" s="5" t="str">
        <x:v>modeSym</x:v>
      </x:c>
      <x:c r="T11405"/>
      <x:c r="U11405" s="5" t="n">
        <x:v>1</x:v>
      </x:c>
    </x:row>
    <x:row r="11406">
      <x:c r="A11406" s="5" t="str">
        <x:v>ST053_S2-1</x:v>
      </x:c>
      <x:c r="B11406" s="5" t="str">
        <x:v>260619</x:v>
      </x:c>
      <x:c r="C11406" s="5" t="str">
        <x:v>2D_gait_AFO_pc_50kg_190cm_R1.osim</x:v>
      </x:c>
      <x:c r="D11406" s="5" t="n">
        <x:v>1</x:v>
      </x:c>
      <x:c r="E11406" s="5" t="str">
        <x:v>modeTorqAmp</x:v>
      </x:c>
      <x:c r="F11406"/>
      <x:c r="G11406"/>
      <x:c r="H11406"/>
      <x:c r="I11406"/>
      <x:c r="J11406" s="5" t="n">
        <x:v>0.6</x:v>
      </x:c>
      <x:c r="K11406" s="5" t="str">
        <x:v>ST053_S2-1</x:v>
      </x:c>
      <x:c r="L11406"/>
      <x:c r="M11406"/>
      <x:c r="N11406"/>
      <x:c r="O11406" s="5" t="n">
        <x:v>1</x:v>
      </x:c>
      <x:c r="P11406" s="5" t="n">
        <x:v>0.003</x:v>
      </x:c>
      <x:c r="Q11406" s="5" t="str">
        <x:v>[0.1 3.2]</x:v>
      </x:c>
      <x:c r="R11406" s="5" t="str">
        <x:v>[0.05 8]</x:v>
      </x:c>
      <x:c r="S11406" s="5" t="str">
        <x:v>modeSym</x:v>
      </x:c>
      <x:c r="T11406"/>
      <x:c r="U11406" s="5" t="n">
        <x:v>1</x:v>
      </x:c>
    </x:row>
    <x:row r="11407">
      <x:c r="A11407" s="5" t="str">
        <x:v>ST053_S3-1</x:v>
      </x:c>
      <x:c r="B11407" s="5" t="str">
        <x:v>260619</x:v>
      </x:c>
      <x:c r="C11407" s="5" t="str">
        <x:v>2D_gait_AFO_pc_50kg_190cm_R1.osim</x:v>
      </x:c>
      <x:c r="D11407" s="5" t="n">
        <x:v>1</x:v>
      </x:c>
      <x:c r="E11407" s="5" t="str">
        <x:v>modeTorqAmp</x:v>
      </x:c>
      <x:c r="F11407"/>
      <x:c r="G11407"/>
      <x:c r="H11407"/>
      <x:c r="I11407"/>
      <x:c r="J11407" s="5" t="n">
        <x:v>0.2</x:v>
      </x:c>
      <x:c r="K11407" s="5" t="str">
        <x:v>ST053_S3-1</x:v>
      </x:c>
      <x:c r="L11407"/>
      <x:c r="M11407"/>
      <x:c r="N11407"/>
      <x:c r="O11407" s="5" t="n">
        <x:v>1</x:v>
      </x:c>
      <x:c r="P11407" s="5" t="n">
        <x:v>0.003</x:v>
      </x:c>
      <x:c r="Q11407" s="5" t="str">
        <x:v>[0.1 3.2]</x:v>
      </x:c>
      <x:c r="R11407" s="5" t="str">
        <x:v>[0.05 8]</x:v>
      </x:c>
      <x:c r="S11407" s="5" t="str">
        <x:v>modeSym</x:v>
      </x:c>
      <x:c r="T11407"/>
      <x:c r="U11407" s="5" t="n">
        <x:v>1</x:v>
      </x:c>
    </x:row>
    <x:row r="11408">
      <x:c r="A11408" s="5" t="str">
        <x:v>ST054_S1-1</x:v>
      </x:c>
      <x:c r="B11408" s="5" t="str">
        <x:v>260619</x:v>
      </x:c>
      <x:c r="C11408" s="5" t="str">
        <x:v>2D_gait_AFO_pc_50kg_190cm_R1.osim</x:v>
      </x:c>
      <x:c r="D11408" s="5" t="n">
        <x:v>1</x:v>
      </x:c>
      <x:c r="E11408" s="5" t="str">
        <x:v>modeTorqAmp</x:v>
      </x:c>
      <x:c r="F11408"/>
      <x:c r="G11408"/>
      <x:c r="H11408"/>
      <x:c r="I11408"/>
      <x:c r="J11408" s="5" t="n">
        <x:v>1</x:v>
      </x:c>
      <x:c r="K11408" s="5" t="str">
        <x:v>ST054_S1-1</x:v>
      </x:c>
      <x:c r="L11408"/>
      <x:c r="M11408"/>
      <x:c r="N11408"/>
      <x:c r="O11408" s="5" t="n">
        <x:v>1</x:v>
      </x:c>
      <x:c r="P11408" s="5" t="n">
        <x:v>0.03</x:v>
      </x:c>
      <x:c r="Q11408" s="5" t="str">
        <x:v>[0.1 3.2]</x:v>
      </x:c>
      <x:c r="R11408" s="5" t="str">
        <x:v>[0.05 8]</x:v>
      </x:c>
      <x:c r="S11408" s="5" t="str">
        <x:v>modeSym</x:v>
      </x:c>
      <x:c r="T11408"/>
      <x:c r="U11408" s="5" t="n">
        <x:v>1</x:v>
      </x:c>
    </x:row>
    <x:row r="11409">
      <x:c r="A11409" s="5" t="str">
        <x:v>ST054_S2-1</x:v>
      </x:c>
      <x:c r="B11409" s="5" t="str">
        <x:v>260619</x:v>
      </x:c>
      <x:c r="C11409" s="5" t="str">
        <x:v>2D_gait_AFO_pc_50kg_190cm_R1.osim</x:v>
      </x:c>
      <x:c r="D11409" s="5" t="n">
        <x:v>1</x:v>
      </x:c>
      <x:c r="E11409" s="5" t="str">
        <x:v>modeTorqAmp</x:v>
      </x:c>
      <x:c r="F11409"/>
      <x:c r="G11409"/>
      <x:c r="H11409"/>
      <x:c r="I11409"/>
      <x:c r="J11409" s="5" t="n">
        <x:v>0.6</x:v>
      </x:c>
      <x:c r="K11409" s="5" t="str">
        <x:v>ST054_S2-1</x:v>
      </x:c>
      <x:c r="L11409"/>
      <x:c r="M11409"/>
      <x:c r="N11409"/>
      <x:c r="O11409" s="5" t="n">
        <x:v>1</x:v>
      </x:c>
      <x:c r="P11409" s="5" t="n">
        <x:v>0.03</x:v>
      </x:c>
      <x:c r="Q11409" s="5" t="str">
        <x:v>[0.1 3.2]</x:v>
      </x:c>
      <x:c r="R11409" s="5" t="str">
        <x:v>[0.05 8]</x:v>
      </x:c>
      <x:c r="S11409" s="5" t="str">
        <x:v>modeSym</x:v>
      </x:c>
      <x:c r="T11409"/>
      <x:c r="U11409" s="5" t="n">
        <x:v>1</x:v>
      </x:c>
    </x:row>
    <x:row r="11410">
      <x:c r="A11410" s="5" t="str">
        <x:v>ST054_S3-1</x:v>
      </x:c>
      <x:c r="B11410" s="5" t="str">
        <x:v>260619</x:v>
      </x:c>
      <x:c r="C11410" s="5" t="str">
        <x:v>2D_gait_AFO_pc_50kg_190cm_R1.osim</x:v>
      </x:c>
      <x:c r="D11410" s="5" t="n">
        <x:v>1</x:v>
      </x:c>
      <x:c r="E11410" s="5" t="str">
        <x:v>modeTorqAmp</x:v>
      </x:c>
      <x:c r="F11410"/>
      <x:c r="G11410"/>
      <x:c r="H11410"/>
      <x:c r="I11410"/>
      <x:c r="J11410" s="5" t="n">
        <x:v>0.2</x:v>
      </x:c>
      <x:c r="K11410" s="5" t="str">
        <x:v>ST054_S3-1</x:v>
      </x:c>
      <x:c r="L11410"/>
      <x:c r="M11410"/>
      <x:c r="N11410"/>
      <x:c r="O11410" s="5" t="n">
        <x:v>1</x:v>
      </x:c>
      <x:c r="P11410" s="5" t="n">
        <x:v>0.03</x:v>
      </x:c>
      <x:c r="Q11410" s="5" t="str">
        <x:v>[0.1 3.2]</x:v>
      </x:c>
      <x:c r="R11410" s="5" t="str">
        <x:v>[0.05 8]</x:v>
      </x:c>
      <x:c r="S11410" s="5" t="str">
        <x:v>modeSym</x:v>
      </x:c>
      <x:c r="T11410"/>
      <x:c r="U11410" s="5" t="n">
        <x:v>1</x:v>
      </x:c>
    </x:row>
    <x:row r="11411">
      <x:c r="A11411" s="5" t="str">
        <x:v>ST055_S1-1</x:v>
      </x:c>
      <x:c r="B11411" s="5" t="str">
        <x:v>260619</x:v>
      </x:c>
      <x:c r="C11411" s="5" t="str">
        <x:v>2D_gait_AFO_pc_50kg_190cm_R1.osim</x:v>
      </x:c>
      <x:c r="D11411" s="5" t="n">
        <x:v>1</x:v>
      </x:c>
      <x:c r="E11411" s="5" t="str">
        <x:v>modeTorqAmp</x:v>
      </x:c>
      <x:c r="F11411"/>
      <x:c r="G11411"/>
      <x:c r="H11411"/>
      <x:c r="I11411"/>
      <x:c r="J11411" s="5" t="n">
        <x:v>1</x:v>
      </x:c>
      <x:c r="K11411" s="5" t="str">
        <x:v>ST055_S1-1</x:v>
      </x:c>
      <x:c r="L11411"/>
      <x:c r="M11411"/>
      <x:c r="N11411"/>
      <x:c r="O11411" s="5" t="n">
        <x:v>1</x:v>
      </x:c>
      <x:c r="P11411" s="5" t="n">
        <x:v>0.3</x:v>
      </x:c>
      <x:c r="Q11411" s="5" t="str">
        <x:v>[0.1 3.2]</x:v>
      </x:c>
      <x:c r="R11411" s="5" t="str">
        <x:v>[0.05 8]</x:v>
      </x:c>
      <x:c r="S11411" s="5" t="str">
        <x:v>modeSym</x:v>
      </x:c>
      <x:c r="T11411"/>
      <x:c r="U11411" s="5" t="n">
        <x:v>1</x:v>
      </x:c>
    </x:row>
    <x:row r="11412">
      <x:c r="A11412" s="5" t="str">
        <x:v>ST055_S2-1</x:v>
      </x:c>
      <x:c r="B11412" s="5" t="str">
        <x:v>260619</x:v>
      </x:c>
      <x:c r="C11412" s="5" t="str">
        <x:v>2D_gait_AFO_pc_50kg_190cm_R1.osim</x:v>
      </x:c>
      <x:c r="D11412" s="5" t="n">
        <x:v>1</x:v>
      </x:c>
      <x:c r="E11412" s="5" t="str">
        <x:v>modeTorqAmp</x:v>
      </x:c>
      <x:c r="F11412"/>
      <x:c r="G11412"/>
      <x:c r="H11412"/>
      <x:c r="I11412"/>
      <x:c r="J11412" s="5" t="n">
        <x:v>0.6</x:v>
      </x:c>
      <x:c r="K11412" s="5" t="str">
        <x:v>ST055_S2-1</x:v>
      </x:c>
      <x:c r="L11412"/>
      <x:c r="M11412"/>
      <x:c r="N11412"/>
      <x:c r="O11412" s="5" t="n">
        <x:v>1</x:v>
      </x:c>
      <x:c r="P11412" s="5" t="n">
        <x:v>0.3</x:v>
      </x:c>
      <x:c r="Q11412" s="5" t="str">
        <x:v>[0.1 3.2]</x:v>
      </x:c>
      <x:c r="R11412" s="5" t="str">
        <x:v>[0.05 8]</x:v>
      </x:c>
      <x:c r="S11412" s="5" t="str">
        <x:v>modeSym</x:v>
      </x:c>
      <x:c r="T11412"/>
      <x:c r="U11412" s="5" t="n">
        <x:v>1</x:v>
      </x:c>
    </x:row>
    <x:row r="11413">
      <x:c r="A11413" s="5" t="str">
        <x:v>ST055_S3-1</x:v>
      </x:c>
      <x:c r="B11413" s="5" t="str">
        <x:v>260619</x:v>
      </x:c>
      <x:c r="C11413" s="5" t="str">
        <x:v>2D_gait_AFO_pc_50kg_190cm_R1.osim</x:v>
      </x:c>
      <x:c r="D11413" s="5" t="n">
        <x:v>1</x:v>
      </x:c>
      <x:c r="E11413" s="5" t="str">
        <x:v>modeTorqAmp</x:v>
      </x:c>
      <x:c r="F11413"/>
      <x:c r="G11413"/>
      <x:c r="H11413"/>
      <x:c r="I11413"/>
      <x:c r="J11413" s="5" t="n">
        <x:v>0.2</x:v>
      </x:c>
      <x:c r="K11413" s="5" t="str">
        <x:v>ST055_S3-1</x:v>
      </x:c>
      <x:c r="L11413"/>
      <x:c r="M11413"/>
      <x:c r="N11413"/>
      <x:c r="O11413" s="5" t="n">
        <x:v>1</x:v>
      </x:c>
      <x:c r="P11413" s="5" t="n">
        <x:v>0.3</x:v>
      </x:c>
      <x:c r="Q11413" s="5" t="str">
        <x:v>[0.1 3.2]</x:v>
      </x:c>
      <x:c r="R11413" s="5" t="str">
        <x:v>[0.05 8]</x:v>
      </x:c>
      <x:c r="S11413" s="5" t="str">
        <x:v>modeSym</x:v>
      </x:c>
      <x:c r="T11413"/>
      <x:c r="U11413" s="5" t="n">
        <x:v>1</x:v>
      </x:c>
    </x:row>
    <x:row r="11414">
      <x:c r="A11414" s="5" t="str">
        <x:v>ST056_S1-1</x:v>
      </x:c>
      <x:c r="B11414" s="5" t="str">
        <x:v>260619</x:v>
      </x:c>
      <x:c r="C11414" s="5" t="str">
        <x:v>2D_gait_AFO_pc_50kg_190cm_R1.osim</x:v>
      </x:c>
      <x:c r="D11414" s="5" t="n">
        <x:v>1</x:v>
      </x:c>
      <x:c r="E11414" s="5" t="str">
        <x:v>modeTorqAmp</x:v>
      </x:c>
      <x:c r="F11414"/>
      <x:c r="G11414"/>
      <x:c r="H11414"/>
      <x:c r="I11414"/>
      <x:c r="J11414" s="5" t="n">
        <x:v>1</x:v>
      </x:c>
      <x:c r="K11414" s="5" t="str">
        <x:v>ST056_S1-1</x:v>
      </x:c>
      <x:c r="L11414"/>
      <x:c r="M11414"/>
      <x:c r="N11414"/>
      <x:c r="O11414" s="5" t="n">
        <x:v>1</x:v>
      </x:c>
      <x:c r="P11414" s="5" t="n">
        <x:v>1</x:v>
      </x:c>
      <x:c r="Q11414" s="5" t="str">
        <x:v>[0.1 3.2]</x:v>
      </x:c>
      <x:c r="R11414" s="5" t="str">
        <x:v>[0.05 8]</x:v>
      </x:c>
      <x:c r="S11414" s="5" t="str">
        <x:v>modeSym</x:v>
      </x:c>
      <x:c r="T11414"/>
      <x:c r="U11414" s="5" t="n">
        <x:v>1</x:v>
      </x:c>
    </x:row>
    <x:row r="11415">
      <x:c r="A11415" s="5" t="str">
        <x:v>ST056_S2-1</x:v>
      </x:c>
      <x:c r="B11415" s="5" t="str">
        <x:v>260619</x:v>
      </x:c>
      <x:c r="C11415" s="5" t="str">
        <x:v>2D_gait_AFO_pc_50kg_190cm_R1.osim</x:v>
      </x:c>
      <x:c r="D11415" s="5" t="n">
        <x:v>1</x:v>
      </x:c>
      <x:c r="E11415" s="5" t="str">
        <x:v>modeTorqAmp</x:v>
      </x:c>
      <x:c r="F11415"/>
      <x:c r="G11415"/>
      <x:c r="H11415"/>
      <x:c r="I11415"/>
      <x:c r="J11415" s="5" t="n">
        <x:v>0.6</x:v>
      </x:c>
      <x:c r="K11415" s="5" t="str">
        <x:v>ST056_S2-1</x:v>
      </x:c>
      <x:c r="L11415"/>
      <x:c r="M11415"/>
      <x:c r="N11415"/>
      <x:c r="O11415" s="5" t="n">
        <x:v>1</x:v>
      </x:c>
      <x:c r="P11415" s="5" t="n">
        <x:v>1</x:v>
      </x:c>
      <x:c r="Q11415" s="5" t="str">
        <x:v>[0.1 3.2]</x:v>
      </x:c>
      <x:c r="R11415" s="5" t="str">
        <x:v>[0.05 8]</x:v>
      </x:c>
      <x:c r="S11415" s="5" t="str">
        <x:v>modeSym</x:v>
      </x:c>
      <x:c r="T11415"/>
      <x:c r="U11415" s="5" t="n">
        <x:v>1</x:v>
      </x:c>
    </x:row>
    <x:row r="11416">
      <x:c r="A11416" s="5" t="str">
        <x:v>ST056_S3-1</x:v>
      </x:c>
      <x:c r="B11416" s="5" t="str">
        <x:v>260619</x:v>
      </x:c>
      <x:c r="C11416" s="5" t="str">
        <x:v>2D_gait_AFO_pc_50kg_190cm_R1.osim</x:v>
      </x:c>
      <x:c r="D11416" s="5" t="n">
        <x:v>1</x:v>
      </x:c>
      <x:c r="E11416" s="5" t="str">
        <x:v>modeTorqAmp</x:v>
      </x:c>
      <x:c r="F11416"/>
      <x:c r="G11416"/>
      <x:c r="H11416"/>
      <x:c r="I11416"/>
      <x:c r="J11416" s="5" t="n">
        <x:v>0.2</x:v>
      </x:c>
      <x:c r="K11416" s="5" t="str">
        <x:v>ST056_S3-1</x:v>
      </x:c>
      <x:c r="L11416"/>
      <x:c r="M11416"/>
      <x:c r="N11416"/>
      <x:c r="O11416" s="5" t="n">
        <x:v>1</x:v>
      </x:c>
      <x:c r="P11416" s="5" t="n">
        <x:v>1</x:v>
      </x:c>
      <x:c r="Q11416" s="5" t="str">
        <x:v>[0.1 3.2]</x:v>
      </x:c>
      <x:c r="R11416" s="5" t="str">
        <x:v>[0.05 8]</x:v>
      </x:c>
      <x:c r="S11416" s="5" t="str">
        <x:v>modeSym</x:v>
      </x:c>
      <x:c r="T11416"/>
      <x:c r="U11416" s="5" t="n">
        <x:v>1</x:v>
      </x:c>
    </x:row>
    <x:row r="11417">
      <x:c r="A11417" s="5" t="str">
        <x:v>ST057_S1-1</x:v>
      </x:c>
      <x:c r="B11417" s="5" t="str">
        <x:v>260619</x:v>
      </x:c>
      <x:c r="C11417" s="5" t="str">
        <x:v>2D_gait_AFO_pc_50kg_190cm_R1.1.osim</x:v>
      </x:c>
      <x:c r="D11417" s="5" t="n">
        <x:v>1</x:v>
      </x:c>
      <x:c r="E11417" s="5" t="str">
        <x:v>modeTorqAmp</x:v>
      </x:c>
      <x:c r="F11417"/>
      <x:c r="G11417"/>
      <x:c r="H11417"/>
      <x:c r="I11417"/>
      <x:c r="J11417" s="5" t="n">
        <x:v>1</x:v>
      </x:c>
      <x:c r="K11417" s="5" t="str">
        <x:v>ST057_S1-1</x:v>
      </x:c>
      <x:c r="L11417"/>
      <x:c r="M11417"/>
      <x:c r="N11417"/>
      <x:c r="O11417" s="5" t="n">
        <x:v>1</x:v>
      </x:c>
      <x:c r="P11417" s="5" t="n">
        <x:v>0.003</x:v>
      </x:c>
      <x:c r="Q11417" s="5" t="str">
        <x:v>[0.1 3.2]</x:v>
      </x:c>
      <x:c r="R11417" s="5" t="str">
        <x:v>[0.05 8]</x:v>
      </x:c>
      <x:c r="S11417" s="5" t="str">
        <x:v>modeSym</x:v>
      </x:c>
      <x:c r="T11417"/>
      <x:c r="U11417" s="5" t="n">
        <x:v>1</x:v>
      </x:c>
    </x:row>
    <x:row r="11418">
      <x:c r="A11418" s="5" t="str">
        <x:v>ST057_S2-1</x:v>
      </x:c>
      <x:c r="B11418" s="5" t="str">
        <x:v>260619</x:v>
      </x:c>
      <x:c r="C11418" s="5" t="str">
        <x:v>2D_gait_AFO_pc_50kg_190cm_R1.1.osim</x:v>
      </x:c>
      <x:c r="D11418" s="5" t="n">
        <x:v>1</x:v>
      </x:c>
      <x:c r="E11418" s="5" t="str">
        <x:v>modeTorqAmp</x:v>
      </x:c>
      <x:c r="F11418"/>
      <x:c r="G11418"/>
      <x:c r="H11418"/>
      <x:c r="I11418"/>
      <x:c r="J11418" s="5" t="n">
        <x:v>0.6</x:v>
      </x:c>
      <x:c r="K11418" s="5" t="str">
        <x:v>ST057_S2-1</x:v>
      </x:c>
      <x:c r="L11418"/>
      <x:c r="M11418"/>
      <x:c r="N11418"/>
      <x:c r="O11418" s="5" t="n">
        <x:v>1</x:v>
      </x:c>
      <x:c r="P11418" s="5" t="n">
        <x:v>0.003</x:v>
      </x:c>
      <x:c r="Q11418" s="5" t="str">
        <x:v>[0.1 3.2]</x:v>
      </x:c>
      <x:c r="R11418" s="5" t="str">
        <x:v>[0.05 8]</x:v>
      </x:c>
      <x:c r="S11418" s="5" t="str">
        <x:v>modeSym</x:v>
      </x:c>
      <x:c r="T11418"/>
      <x:c r="U11418" s="5" t="n">
        <x:v>1</x:v>
      </x:c>
    </x:row>
    <x:row r="11419">
      <x:c r="A11419" s="5" t="str">
        <x:v>ST057_S3-1</x:v>
      </x:c>
      <x:c r="B11419" s="5" t="str">
        <x:v>260619</x:v>
      </x:c>
      <x:c r="C11419" s="5" t="str">
        <x:v>2D_gait_AFO_pc_50kg_190cm_R1.1.osim</x:v>
      </x:c>
      <x:c r="D11419" s="5" t="n">
        <x:v>1</x:v>
      </x:c>
      <x:c r="E11419" s="5" t="str">
        <x:v>modeTorqAmp</x:v>
      </x:c>
      <x:c r="F11419"/>
      <x:c r="G11419"/>
      <x:c r="H11419"/>
      <x:c r="I11419"/>
      <x:c r="J11419" s="5" t="n">
        <x:v>0.2</x:v>
      </x:c>
      <x:c r="K11419" s="5" t="str">
        <x:v>ST057_S3-1</x:v>
      </x:c>
      <x:c r="L11419"/>
      <x:c r="M11419"/>
      <x:c r="N11419"/>
      <x:c r="O11419" s="5" t="n">
        <x:v>1</x:v>
      </x:c>
      <x:c r="P11419" s="5" t="n">
        <x:v>0.003</x:v>
      </x:c>
      <x:c r="Q11419" s="5" t="str">
        <x:v>[0.1 3.2]</x:v>
      </x:c>
      <x:c r="R11419" s="5" t="str">
        <x:v>[0.05 8]</x:v>
      </x:c>
      <x:c r="S11419" s="5" t="str">
        <x:v>modeSym</x:v>
      </x:c>
      <x:c r="T11419"/>
      <x:c r="U11419" s="5" t="n">
        <x:v>1</x:v>
      </x:c>
    </x:row>
    <x:row r="11420">
      <x:c r="A11420" s="5" t="str">
        <x:v>ST058_S1-1</x:v>
      </x:c>
      <x:c r="B11420" s="5" t="str">
        <x:v>260619</x:v>
      </x:c>
      <x:c r="C11420" s="5" t="str">
        <x:v>2D_gait_AFO_pc_50kg_190cm_R1.1.osim</x:v>
      </x:c>
      <x:c r="D11420" s="5" t="n">
        <x:v>1</x:v>
      </x:c>
      <x:c r="E11420" s="5" t="str">
        <x:v>modeTorqAmp</x:v>
      </x:c>
      <x:c r="F11420"/>
      <x:c r="G11420"/>
      <x:c r="H11420"/>
      <x:c r="I11420"/>
      <x:c r="J11420" s="5" t="n">
        <x:v>1</x:v>
      </x:c>
      <x:c r="K11420" s="5" t="str">
        <x:v>ST058_S1-1</x:v>
      </x:c>
      <x:c r="L11420"/>
      <x:c r="M11420"/>
      <x:c r="N11420"/>
      <x:c r="O11420" s="5" t="n">
        <x:v>1</x:v>
      </x:c>
      <x:c r="P11420" s="5" t="n">
        <x:v>0.03</x:v>
      </x:c>
      <x:c r="Q11420" s="5" t="str">
        <x:v>[0.1 3.2]</x:v>
      </x:c>
      <x:c r="R11420" s="5" t="str">
        <x:v>[0.05 8]</x:v>
      </x:c>
      <x:c r="S11420" s="5" t="str">
        <x:v>modeSym</x:v>
      </x:c>
      <x:c r="T11420"/>
      <x:c r="U11420" s="5" t="n">
        <x:v>1</x:v>
      </x:c>
    </x:row>
    <x:row r="11421">
      <x:c r="A11421" s="5" t="str">
        <x:v>ST058_S2-1</x:v>
      </x:c>
      <x:c r="B11421" s="5" t="str">
        <x:v>260619</x:v>
      </x:c>
      <x:c r="C11421" s="5" t="str">
        <x:v>2D_gait_AFO_pc_50kg_190cm_R1.1.osim</x:v>
      </x:c>
      <x:c r="D11421" s="5" t="n">
        <x:v>1</x:v>
      </x:c>
      <x:c r="E11421" s="5" t="str">
        <x:v>modeTorqAmp</x:v>
      </x:c>
      <x:c r="F11421"/>
      <x:c r="G11421"/>
      <x:c r="H11421"/>
      <x:c r="I11421"/>
      <x:c r="J11421" s="5" t="n">
        <x:v>0.6</x:v>
      </x:c>
      <x:c r="K11421" s="5" t="str">
        <x:v>ST058_S2-1</x:v>
      </x:c>
      <x:c r="L11421"/>
      <x:c r="M11421"/>
      <x:c r="N11421"/>
      <x:c r="O11421" s="5" t="n">
        <x:v>1</x:v>
      </x:c>
      <x:c r="P11421" s="5" t="n">
        <x:v>0.03</x:v>
      </x:c>
      <x:c r="Q11421" s="5" t="str">
        <x:v>[0.1 3.2]</x:v>
      </x:c>
      <x:c r="R11421" s="5" t="str">
        <x:v>[0.05 8]</x:v>
      </x:c>
      <x:c r="S11421" s="5" t="str">
        <x:v>modeSym</x:v>
      </x:c>
      <x:c r="T11421"/>
      <x:c r="U11421" s="5" t="n">
        <x:v>1</x:v>
      </x:c>
    </x:row>
    <x:row r="11422">
      <x:c r="A11422" s="5" t="str">
        <x:v>ST058_S3-1</x:v>
      </x:c>
      <x:c r="B11422" s="5" t="str">
        <x:v>260619</x:v>
      </x:c>
      <x:c r="C11422" s="5" t="str">
        <x:v>2D_gait_AFO_pc_50kg_190cm_R1.1.osim</x:v>
      </x:c>
      <x:c r="D11422" s="5" t="n">
        <x:v>1</x:v>
      </x:c>
      <x:c r="E11422" s="5" t="str">
        <x:v>modeTorqAmp</x:v>
      </x:c>
      <x:c r="F11422"/>
      <x:c r="G11422"/>
      <x:c r="H11422"/>
      <x:c r="I11422"/>
      <x:c r="J11422" s="5" t="n">
        <x:v>0.2</x:v>
      </x:c>
      <x:c r="K11422" s="5" t="str">
        <x:v>ST058_S3-1</x:v>
      </x:c>
      <x:c r="L11422"/>
      <x:c r="M11422"/>
      <x:c r="N11422"/>
      <x:c r="O11422" s="5" t="n">
        <x:v>1</x:v>
      </x:c>
      <x:c r="P11422" s="5" t="n">
        <x:v>0.03</x:v>
      </x:c>
      <x:c r="Q11422" s="5" t="str">
        <x:v>[0.1 3.2]</x:v>
      </x:c>
      <x:c r="R11422" s="5" t="str">
        <x:v>[0.05 8]</x:v>
      </x:c>
      <x:c r="S11422" s="5" t="str">
        <x:v>modeSym</x:v>
      </x:c>
      <x:c r="T11422"/>
      <x:c r="U11422" s="5" t="n">
        <x:v>1</x:v>
      </x:c>
    </x:row>
    <x:row r="11423">
      <x:c r="A11423" s="5" t="str">
        <x:v>ST059_S1-1</x:v>
      </x:c>
      <x:c r="B11423" s="5" t="str">
        <x:v>260619</x:v>
      </x:c>
      <x:c r="C11423" s="5" t="str">
        <x:v>2D_gait_AFO_pc_50kg_190cm_R1.1.osim</x:v>
      </x:c>
      <x:c r="D11423" s="5" t="n">
        <x:v>1</x:v>
      </x:c>
      <x:c r="E11423" s="5" t="str">
        <x:v>modeTorqAmp</x:v>
      </x:c>
      <x:c r="F11423"/>
      <x:c r="G11423"/>
      <x:c r="H11423"/>
      <x:c r="I11423"/>
      <x:c r="J11423" s="5" t="n">
        <x:v>1</x:v>
      </x:c>
      <x:c r="K11423" s="5" t="str">
        <x:v>ST059_S1-1</x:v>
      </x:c>
      <x:c r="L11423"/>
      <x:c r="M11423"/>
      <x:c r="N11423"/>
      <x:c r="O11423" s="5" t="n">
        <x:v>1</x:v>
      </x:c>
      <x:c r="P11423" s="5" t="n">
        <x:v>0.3</x:v>
      </x:c>
      <x:c r="Q11423" s="5" t="str">
        <x:v>[0.1 3.2]</x:v>
      </x:c>
      <x:c r="R11423" s="5" t="str">
        <x:v>[0.05 8]</x:v>
      </x:c>
      <x:c r="S11423" s="5" t="str">
        <x:v>modeSym</x:v>
      </x:c>
      <x:c r="T11423"/>
      <x:c r="U11423" s="5" t="n">
        <x:v>1</x:v>
      </x:c>
    </x:row>
    <x:row r="11424">
      <x:c r="A11424" s="5" t="str">
        <x:v>ST059_S2-1</x:v>
      </x:c>
      <x:c r="B11424" s="5" t="str">
        <x:v>260619</x:v>
      </x:c>
      <x:c r="C11424" s="5" t="str">
        <x:v>2D_gait_AFO_pc_50kg_190cm_R1.1.osim</x:v>
      </x:c>
      <x:c r="D11424" s="5" t="n">
        <x:v>1</x:v>
      </x:c>
      <x:c r="E11424" s="5" t="str">
        <x:v>modeTorqAmp</x:v>
      </x:c>
      <x:c r="F11424"/>
      <x:c r="G11424"/>
      <x:c r="H11424"/>
      <x:c r="I11424"/>
      <x:c r="J11424" s="5" t="n">
        <x:v>0.6</x:v>
      </x:c>
      <x:c r="K11424" s="5" t="str">
        <x:v>ST059_S2-1</x:v>
      </x:c>
      <x:c r="L11424"/>
      <x:c r="M11424"/>
      <x:c r="N11424"/>
      <x:c r="O11424" s="5" t="n">
        <x:v>1</x:v>
      </x:c>
      <x:c r="P11424" s="5" t="n">
        <x:v>0.3</x:v>
      </x:c>
      <x:c r="Q11424" s="5" t="str">
        <x:v>[0.1 3.2]</x:v>
      </x:c>
      <x:c r="R11424" s="5" t="str">
        <x:v>[0.05 8]</x:v>
      </x:c>
      <x:c r="S11424" s="5" t="str">
        <x:v>modeSym</x:v>
      </x:c>
      <x:c r="T11424"/>
      <x:c r="U11424" s="5" t="n">
        <x:v>1</x:v>
      </x:c>
    </x:row>
    <x:row r="11425">
      <x:c r="A11425" s="5" t="str">
        <x:v>ST059_S3-1</x:v>
      </x:c>
      <x:c r="B11425" s="5" t="str">
        <x:v>260619</x:v>
      </x:c>
      <x:c r="C11425" s="5" t="str">
        <x:v>2D_gait_AFO_pc_50kg_190cm_R1.1.osim</x:v>
      </x:c>
      <x:c r="D11425" s="5" t="n">
        <x:v>1</x:v>
      </x:c>
      <x:c r="E11425" s="5" t="str">
        <x:v>modeTorqAmp</x:v>
      </x:c>
      <x:c r="F11425"/>
      <x:c r="G11425"/>
      <x:c r="H11425"/>
      <x:c r="I11425"/>
      <x:c r="J11425" s="5" t="n">
        <x:v>0.2</x:v>
      </x:c>
      <x:c r="K11425" s="5" t="str">
        <x:v>ST059_S3-1</x:v>
      </x:c>
      <x:c r="L11425"/>
      <x:c r="M11425"/>
      <x:c r="N11425"/>
      <x:c r="O11425" s="5" t="n">
        <x:v>1</x:v>
      </x:c>
      <x:c r="P11425" s="5" t="n">
        <x:v>0.3</x:v>
      </x:c>
      <x:c r="Q11425" s="5" t="str">
        <x:v>[0.1 3.2]</x:v>
      </x:c>
      <x:c r="R11425" s="5" t="str">
        <x:v>[0.05 8]</x:v>
      </x:c>
      <x:c r="S11425" s="5" t="str">
        <x:v>modeSym</x:v>
      </x:c>
      <x:c r="T11425"/>
      <x:c r="U11425" s="5" t="n">
        <x:v>1</x:v>
      </x:c>
    </x:row>
    <x:row r="11426">
      <x:c r="A11426" s="5" t="str">
        <x:v>ST060_S1-1</x:v>
      </x:c>
      <x:c r="B11426" s="5" t="str">
        <x:v>260619</x:v>
      </x:c>
      <x:c r="C11426" s="5" t="str">
        <x:v>2D_gait_AFO_pc_50kg_190cm_R1.1.osim</x:v>
      </x:c>
      <x:c r="D11426" s="5" t="n">
        <x:v>1</x:v>
      </x:c>
      <x:c r="E11426" s="5" t="str">
        <x:v>modeTorqAmp</x:v>
      </x:c>
      <x:c r="F11426"/>
      <x:c r="G11426"/>
      <x:c r="H11426"/>
      <x:c r="I11426"/>
      <x:c r="J11426" s="5" t="n">
        <x:v>1</x:v>
      </x:c>
      <x:c r="K11426" s="5" t="str">
        <x:v>ST060_S1-1</x:v>
      </x:c>
      <x:c r="L11426"/>
      <x:c r="M11426"/>
      <x:c r="N11426"/>
      <x:c r="O11426" s="5" t="n">
        <x:v>1</x:v>
      </x:c>
      <x:c r="P11426" s="5" t="n">
        <x:v>1</x:v>
      </x:c>
      <x:c r="Q11426" s="5" t="str">
        <x:v>[0.1 3.2]</x:v>
      </x:c>
      <x:c r="R11426" s="5" t="str">
        <x:v>[0.05 8]</x:v>
      </x:c>
      <x:c r="S11426" s="5" t="str">
        <x:v>modeSym</x:v>
      </x:c>
      <x:c r="T11426"/>
      <x:c r="U11426" s="5" t="n">
        <x:v>1</x:v>
      </x:c>
    </x:row>
    <x:row r="11427">
      <x:c r="A11427" s="5" t="str">
        <x:v>ST060_S2-1</x:v>
      </x:c>
      <x:c r="B11427" s="5" t="str">
        <x:v>260619</x:v>
      </x:c>
      <x:c r="C11427" s="5" t="str">
        <x:v>2D_gait_AFO_pc_50kg_190cm_R1.1.osim</x:v>
      </x:c>
      <x:c r="D11427" s="5" t="n">
        <x:v>1</x:v>
      </x:c>
      <x:c r="E11427" s="5" t="str">
        <x:v>modeTorqAmp</x:v>
      </x:c>
      <x:c r="F11427"/>
      <x:c r="G11427"/>
      <x:c r="H11427"/>
      <x:c r="I11427"/>
      <x:c r="J11427" s="5" t="n">
        <x:v>0.6</x:v>
      </x:c>
      <x:c r="K11427" s="5" t="str">
        <x:v>ST060_S2-1</x:v>
      </x:c>
      <x:c r="L11427"/>
      <x:c r="M11427"/>
      <x:c r="N11427"/>
      <x:c r="O11427" s="5" t="n">
        <x:v>1</x:v>
      </x:c>
      <x:c r="P11427" s="5" t="n">
        <x:v>1</x:v>
      </x:c>
      <x:c r="Q11427" s="5" t="str">
        <x:v>[0.1 3.2]</x:v>
      </x:c>
      <x:c r="R11427" s="5" t="str">
        <x:v>[0.05 8]</x:v>
      </x:c>
      <x:c r="S11427" s="5" t="str">
        <x:v>modeSym</x:v>
      </x:c>
      <x:c r="T11427"/>
      <x:c r="U11427" s="5" t="n">
        <x:v>1</x:v>
      </x:c>
    </x:row>
    <x:row r="11428">
      <x:c r="A11428" s="5" t="str">
        <x:v>ST060_S3-1</x:v>
      </x:c>
      <x:c r="B11428" s="5" t="str">
        <x:v>260619</x:v>
      </x:c>
      <x:c r="C11428" s="5" t="str">
        <x:v>2D_gait_AFO_pc_50kg_190cm_R1.1.osim</x:v>
      </x:c>
      <x:c r="D11428" s="5" t="n">
        <x:v>1</x:v>
      </x:c>
      <x:c r="E11428" s="5" t="str">
        <x:v>modeTorqAmp</x:v>
      </x:c>
      <x:c r="F11428"/>
      <x:c r="G11428"/>
      <x:c r="H11428"/>
      <x:c r="I11428"/>
      <x:c r="J11428" s="5" t="n">
        <x:v>0.2</x:v>
      </x:c>
      <x:c r="K11428" s="5" t="str">
        <x:v>ST060_S3-1</x:v>
      </x:c>
      <x:c r="L11428"/>
      <x:c r="M11428"/>
      <x:c r="N11428"/>
      <x:c r="O11428" s="5" t="n">
        <x:v>1</x:v>
      </x:c>
      <x:c r="P11428" s="5" t="n">
        <x:v>1</x:v>
      </x:c>
      <x:c r="Q11428" s="5" t="str">
        <x:v>[0.1 3.2]</x:v>
      </x:c>
      <x:c r="R11428" s="5" t="str">
        <x:v>[0.05 8]</x:v>
      </x:c>
      <x:c r="S11428" s="5" t="str">
        <x:v>modeSym</x:v>
      </x:c>
      <x:c r="T11428"/>
      <x:c r="U11428" s="5" t="n">
        <x:v>1</x:v>
      </x:c>
    </x:row>
    <x:row r="11429">
      <x:c r="A11429" s="5" t="str">
        <x:v>ST061_S1-1</x:v>
      </x:c>
      <x:c r="B11429" s="5" t="str">
        <x:v>260619</x:v>
      </x:c>
      <x:c r="C11429" s="5" t="str">
        <x:v>2D_gait_AFO_pc_60kg_150cm_R0.9.osim</x:v>
      </x:c>
      <x:c r="D11429" s="5" t="n">
        <x:v>1</x:v>
      </x:c>
      <x:c r="E11429" s="5" t="str">
        <x:v>modeTorqAmp</x:v>
      </x:c>
      <x:c r="F11429"/>
      <x:c r="G11429"/>
      <x:c r="H11429"/>
      <x:c r="I11429"/>
      <x:c r="J11429" s="5" t="n">
        <x:v>1</x:v>
      </x:c>
      <x:c r="K11429" s="5" t="str">
        <x:v>ST061_S1-1</x:v>
      </x:c>
      <x:c r="L11429"/>
      <x:c r="M11429"/>
      <x:c r="N11429"/>
      <x:c r="O11429" s="5" t="n">
        <x:v>1</x:v>
      </x:c>
      <x:c r="P11429" s="5" t="n">
        <x:v>0.003</x:v>
      </x:c>
      <x:c r="Q11429" s="5" t="str">
        <x:v>[0.1 3.2]</x:v>
      </x:c>
      <x:c r="R11429" s="5" t="str">
        <x:v>[0.05 8]</x:v>
      </x:c>
      <x:c r="S11429" s="5" t="str">
        <x:v>modeSym</x:v>
      </x:c>
      <x:c r="T11429"/>
      <x:c r="U11429" s="5" t="n">
        <x:v>1</x:v>
      </x:c>
    </x:row>
    <x:row r="11430">
      <x:c r="A11430" s="5" t="str">
        <x:v>ST061_S2-1</x:v>
      </x:c>
      <x:c r="B11430" s="5" t="str">
        <x:v>260619</x:v>
      </x:c>
      <x:c r="C11430" s="5" t="str">
        <x:v>2D_gait_AFO_pc_60kg_150cm_R0.9.osim</x:v>
      </x:c>
      <x:c r="D11430" s="5" t="n">
        <x:v>1</x:v>
      </x:c>
      <x:c r="E11430" s="5" t="str">
        <x:v>modeTorqAmp</x:v>
      </x:c>
      <x:c r="F11430"/>
      <x:c r="G11430"/>
      <x:c r="H11430"/>
      <x:c r="I11430"/>
      <x:c r="J11430" s="5" t="n">
        <x:v>0.6</x:v>
      </x:c>
      <x:c r="K11430" s="5" t="str">
        <x:v>ST061_S2-1</x:v>
      </x:c>
      <x:c r="L11430"/>
      <x:c r="M11430"/>
      <x:c r="N11430"/>
      <x:c r="O11430" s="5" t="n">
        <x:v>1</x:v>
      </x:c>
      <x:c r="P11430" s="5" t="n">
        <x:v>0.003</x:v>
      </x:c>
      <x:c r="Q11430" s="5" t="str">
        <x:v>[0.1 3.2]</x:v>
      </x:c>
      <x:c r="R11430" s="5" t="str">
        <x:v>[0.05 8]</x:v>
      </x:c>
      <x:c r="S11430" s="5" t="str">
        <x:v>modeSym</x:v>
      </x:c>
      <x:c r="T11430"/>
      <x:c r="U11430" s="5" t="n">
        <x:v>1</x:v>
      </x:c>
    </x:row>
    <x:row r="11431">
      <x:c r="A11431" s="5" t="str">
        <x:v>ST061_S3-1</x:v>
      </x:c>
      <x:c r="B11431" s="5" t="str">
        <x:v>260619</x:v>
      </x:c>
      <x:c r="C11431" s="5" t="str">
        <x:v>2D_gait_AFO_pc_60kg_150cm_R0.9.osim</x:v>
      </x:c>
      <x:c r="D11431" s="5" t="n">
        <x:v>1</x:v>
      </x:c>
      <x:c r="E11431" s="5" t="str">
        <x:v>modeTorqAmp</x:v>
      </x:c>
      <x:c r="F11431"/>
      <x:c r="G11431"/>
      <x:c r="H11431"/>
      <x:c r="I11431"/>
      <x:c r="J11431" s="5" t="n">
        <x:v>0.2</x:v>
      </x:c>
      <x:c r="K11431" s="5" t="str">
        <x:v>ST061_S3-1</x:v>
      </x:c>
      <x:c r="L11431"/>
      <x:c r="M11431"/>
      <x:c r="N11431"/>
      <x:c r="O11431" s="5" t="n">
        <x:v>1</x:v>
      </x:c>
      <x:c r="P11431" s="5" t="n">
        <x:v>0.003</x:v>
      </x:c>
      <x:c r="Q11431" s="5" t="str">
        <x:v>[0.1 3.2]</x:v>
      </x:c>
      <x:c r="R11431" s="5" t="str">
        <x:v>[0.05 8]</x:v>
      </x:c>
      <x:c r="S11431" s="5" t="str">
        <x:v>modeSym</x:v>
      </x:c>
      <x:c r="T11431"/>
      <x:c r="U11431" s="5" t="n">
        <x:v>1</x:v>
      </x:c>
    </x:row>
    <x:row r="11432">
      <x:c r="A11432" s="5" t="str">
        <x:v>ST062_S1-1</x:v>
      </x:c>
      <x:c r="B11432" s="5" t="str">
        <x:v>260619</x:v>
      </x:c>
      <x:c r="C11432" s="5" t="str">
        <x:v>2D_gait_AFO_pc_60kg_150cm_R0.9.osim</x:v>
      </x:c>
      <x:c r="D11432" s="5" t="n">
        <x:v>1</x:v>
      </x:c>
      <x:c r="E11432" s="5" t="str">
        <x:v>modeTorqAmp</x:v>
      </x:c>
      <x:c r="F11432"/>
      <x:c r="G11432"/>
      <x:c r="H11432"/>
      <x:c r="I11432"/>
      <x:c r="J11432" s="5" t="n">
        <x:v>1</x:v>
      </x:c>
      <x:c r="K11432" s="5" t="str">
        <x:v>ST062_S1-1</x:v>
      </x:c>
      <x:c r="L11432"/>
      <x:c r="M11432"/>
      <x:c r="N11432"/>
      <x:c r="O11432" s="5" t="n">
        <x:v>1</x:v>
      </x:c>
      <x:c r="P11432" s="5" t="n">
        <x:v>0.03</x:v>
      </x:c>
      <x:c r="Q11432" s="5" t="str">
        <x:v>[0.1 3.2]</x:v>
      </x:c>
      <x:c r="R11432" s="5" t="str">
        <x:v>[0.05 8]</x:v>
      </x:c>
      <x:c r="S11432" s="5" t="str">
        <x:v>modeSym</x:v>
      </x:c>
      <x:c r="T11432"/>
      <x:c r="U11432" s="5" t="n">
        <x:v>1</x:v>
      </x:c>
    </x:row>
    <x:row r="11433">
      <x:c r="A11433" s="5" t="str">
        <x:v>ST062_S2-1</x:v>
      </x:c>
      <x:c r="B11433" s="5" t="str">
        <x:v>260619</x:v>
      </x:c>
      <x:c r="C11433" s="5" t="str">
        <x:v>2D_gait_AFO_pc_60kg_150cm_R0.9.osim</x:v>
      </x:c>
      <x:c r="D11433" s="5" t="n">
        <x:v>1</x:v>
      </x:c>
      <x:c r="E11433" s="5" t="str">
        <x:v>modeTorqAmp</x:v>
      </x:c>
      <x:c r="F11433"/>
      <x:c r="G11433"/>
      <x:c r="H11433"/>
      <x:c r="I11433"/>
      <x:c r="J11433" s="5" t="n">
        <x:v>0.6</x:v>
      </x:c>
      <x:c r="K11433" s="5" t="str">
        <x:v>ST062_S2-1</x:v>
      </x:c>
      <x:c r="L11433"/>
      <x:c r="M11433"/>
      <x:c r="N11433"/>
      <x:c r="O11433" s="5" t="n">
        <x:v>1</x:v>
      </x:c>
      <x:c r="P11433" s="5" t="n">
        <x:v>0.03</x:v>
      </x:c>
      <x:c r="Q11433" s="5" t="str">
        <x:v>[0.1 3.2]</x:v>
      </x:c>
      <x:c r="R11433" s="5" t="str">
        <x:v>[0.05 8]</x:v>
      </x:c>
      <x:c r="S11433" s="5" t="str">
        <x:v>modeSym</x:v>
      </x:c>
      <x:c r="T11433"/>
      <x:c r="U11433" s="5" t="n">
        <x:v>1</x:v>
      </x:c>
    </x:row>
    <x:row r="11434">
      <x:c r="A11434" s="5" t="str">
        <x:v>ST062_S3-1</x:v>
      </x:c>
      <x:c r="B11434" s="5" t="str">
        <x:v>260619</x:v>
      </x:c>
      <x:c r="C11434" s="5" t="str">
        <x:v>2D_gait_AFO_pc_60kg_150cm_R0.9.osim</x:v>
      </x:c>
      <x:c r="D11434" s="5" t="n">
        <x:v>1</x:v>
      </x:c>
      <x:c r="E11434" s="5" t="str">
        <x:v>modeTorqAmp</x:v>
      </x:c>
      <x:c r="F11434"/>
      <x:c r="G11434"/>
      <x:c r="H11434"/>
      <x:c r="I11434"/>
      <x:c r="J11434" s="5" t="n">
        <x:v>0.2</x:v>
      </x:c>
      <x:c r="K11434" s="5" t="str">
        <x:v>ST062_S3-1</x:v>
      </x:c>
      <x:c r="L11434"/>
      <x:c r="M11434"/>
      <x:c r="N11434"/>
      <x:c r="O11434" s="5" t="n">
        <x:v>1</x:v>
      </x:c>
      <x:c r="P11434" s="5" t="n">
        <x:v>0.03</x:v>
      </x:c>
      <x:c r="Q11434" s="5" t="str">
        <x:v>[0.1 3.2]</x:v>
      </x:c>
      <x:c r="R11434" s="5" t="str">
        <x:v>[0.05 8]</x:v>
      </x:c>
      <x:c r="S11434" s="5" t="str">
        <x:v>modeSym</x:v>
      </x:c>
      <x:c r="T11434"/>
      <x:c r="U11434" s="5" t="n">
        <x:v>1</x:v>
      </x:c>
    </x:row>
    <x:row r="11435">
      <x:c r="A11435" s="5" t="str">
        <x:v>ST063_S1-1</x:v>
      </x:c>
      <x:c r="B11435" s="5" t="str">
        <x:v>260619</x:v>
      </x:c>
      <x:c r="C11435" s="5" t="str">
        <x:v>2D_gait_AFO_pc_60kg_150cm_R0.9.osim</x:v>
      </x:c>
      <x:c r="D11435" s="5" t="n">
        <x:v>1</x:v>
      </x:c>
      <x:c r="E11435" s="5" t="str">
        <x:v>modeTorqAmp</x:v>
      </x:c>
      <x:c r="F11435"/>
      <x:c r="G11435"/>
      <x:c r="H11435"/>
      <x:c r="I11435"/>
      <x:c r="J11435" s="5" t="n">
        <x:v>1</x:v>
      </x:c>
      <x:c r="K11435" s="5" t="str">
        <x:v>ST063_S1-1</x:v>
      </x:c>
      <x:c r="L11435"/>
      <x:c r="M11435"/>
      <x:c r="N11435"/>
      <x:c r="O11435" s="5" t="n">
        <x:v>1</x:v>
      </x:c>
      <x:c r="P11435" s="5" t="n">
        <x:v>0.3</x:v>
      </x:c>
      <x:c r="Q11435" s="5" t="str">
        <x:v>[0.1 3.2]</x:v>
      </x:c>
      <x:c r="R11435" s="5" t="str">
        <x:v>[0.05 8]</x:v>
      </x:c>
      <x:c r="S11435" s="5" t="str">
        <x:v>modeSym</x:v>
      </x:c>
      <x:c r="T11435"/>
      <x:c r="U11435" s="5" t="n">
        <x:v>1</x:v>
      </x:c>
    </x:row>
    <x:row r="11436">
      <x:c r="A11436" s="5" t="str">
        <x:v>ST063_S2-1</x:v>
      </x:c>
      <x:c r="B11436" s="5" t="str">
        <x:v>260619</x:v>
      </x:c>
      <x:c r="C11436" s="5" t="str">
        <x:v>2D_gait_AFO_pc_60kg_150cm_R0.9.osim</x:v>
      </x:c>
      <x:c r="D11436" s="5" t="n">
        <x:v>1</x:v>
      </x:c>
      <x:c r="E11436" s="5" t="str">
        <x:v>modeTorqAmp</x:v>
      </x:c>
      <x:c r="F11436"/>
      <x:c r="G11436"/>
      <x:c r="H11436"/>
      <x:c r="I11436"/>
      <x:c r="J11436" s="5" t="n">
        <x:v>0.6</x:v>
      </x:c>
      <x:c r="K11436" s="5" t="str">
        <x:v>ST063_S2-1</x:v>
      </x:c>
      <x:c r="L11436"/>
      <x:c r="M11436"/>
      <x:c r="N11436"/>
      <x:c r="O11436" s="5" t="n">
        <x:v>1</x:v>
      </x:c>
      <x:c r="P11436" s="5" t="n">
        <x:v>0.3</x:v>
      </x:c>
      <x:c r="Q11436" s="5" t="str">
        <x:v>[0.1 3.2]</x:v>
      </x:c>
      <x:c r="R11436" s="5" t="str">
        <x:v>[0.05 8]</x:v>
      </x:c>
      <x:c r="S11436" s="5" t="str">
        <x:v>modeSym</x:v>
      </x:c>
      <x:c r="T11436"/>
      <x:c r="U11436" s="5" t="n">
        <x:v>1</x:v>
      </x:c>
    </x:row>
    <x:row r="11437">
      <x:c r="A11437" s="5" t="str">
        <x:v>ST063_S3-1</x:v>
      </x:c>
      <x:c r="B11437" s="5" t="str">
        <x:v>260619</x:v>
      </x:c>
      <x:c r="C11437" s="5" t="str">
        <x:v>2D_gait_AFO_pc_60kg_150cm_R0.9.osim</x:v>
      </x:c>
      <x:c r="D11437" s="5" t="n">
        <x:v>1</x:v>
      </x:c>
      <x:c r="E11437" s="5" t="str">
        <x:v>modeTorqAmp</x:v>
      </x:c>
      <x:c r="F11437"/>
      <x:c r="G11437"/>
      <x:c r="H11437"/>
      <x:c r="I11437"/>
      <x:c r="J11437" s="5" t="n">
        <x:v>0.2</x:v>
      </x:c>
      <x:c r="K11437" s="5" t="str">
        <x:v>ST063_S3-1</x:v>
      </x:c>
      <x:c r="L11437"/>
      <x:c r="M11437"/>
      <x:c r="N11437"/>
      <x:c r="O11437" s="5" t="n">
        <x:v>1</x:v>
      </x:c>
      <x:c r="P11437" s="5" t="n">
        <x:v>0.3</x:v>
      </x:c>
      <x:c r="Q11437" s="5" t="str">
        <x:v>[0.1 3.2]</x:v>
      </x:c>
      <x:c r="R11437" s="5" t="str">
        <x:v>[0.05 8]</x:v>
      </x:c>
      <x:c r="S11437" s="5" t="str">
        <x:v>modeSym</x:v>
      </x:c>
      <x:c r="T11437"/>
      <x:c r="U11437" s="5" t="n">
        <x:v>1</x:v>
      </x:c>
    </x:row>
    <x:row r="11438">
      <x:c r="A11438" s="5" t="str">
        <x:v>ST064_S1-1</x:v>
      </x:c>
      <x:c r="B11438" s="5" t="str">
        <x:v>260619</x:v>
      </x:c>
      <x:c r="C11438" s="5" t="str">
        <x:v>2D_gait_AFO_pc_60kg_150cm_R0.9.osim</x:v>
      </x:c>
      <x:c r="D11438" s="5" t="n">
        <x:v>1</x:v>
      </x:c>
      <x:c r="E11438" s="5" t="str">
        <x:v>modeTorqAmp</x:v>
      </x:c>
      <x:c r="F11438"/>
      <x:c r="G11438"/>
      <x:c r="H11438"/>
      <x:c r="I11438"/>
      <x:c r="J11438" s="5" t="n">
        <x:v>1</x:v>
      </x:c>
      <x:c r="K11438" s="5" t="str">
        <x:v>ST064_S1-1</x:v>
      </x:c>
      <x:c r="L11438"/>
      <x:c r="M11438"/>
      <x:c r="N11438"/>
      <x:c r="O11438" s="5" t="n">
        <x:v>1</x:v>
      </x:c>
      <x:c r="P11438" s="5" t="n">
        <x:v>1</x:v>
      </x:c>
      <x:c r="Q11438" s="5" t="str">
        <x:v>[0.1 3.2]</x:v>
      </x:c>
      <x:c r="R11438" s="5" t="str">
        <x:v>[0.05 8]</x:v>
      </x:c>
      <x:c r="S11438" s="5" t="str">
        <x:v>modeSym</x:v>
      </x:c>
      <x:c r="T11438"/>
      <x:c r="U11438" s="5" t="n">
        <x:v>1</x:v>
      </x:c>
    </x:row>
    <x:row r="11439">
      <x:c r="A11439" s="5" t="str">
        <x:v>ST064_S2-1</x:v>
      </x:c>
      <x:c r="B11439" s="5" t="str">
        <x:v>260619</x:v>
      </x:c>
      <x:c r="C11439" s="5" t="str">
        <x:v>2D_gait_AFO_pc_60kg_150cm_R0.9.osim</x:v>
      </x:c>
      <x:c r="D11439" s="5" t="n">
        <x:v>1</x:v>
      </x:c>
      <x:c r="E11439" s="5" t="str">
        <x:v>modeTorqAmp</x:v>
      </x:c>
      <x:c r="F11439"/>
      <x:c r="G11439"/>
      <x:c r="H11439"/>
      <x:c r="I11439"/>
      <x:c r="J11439" s="5" t="n">
        <x:v>0.6</x:v>
      </x:c>
      <x:c r="K11439" s="5" t="str">
        <x:v>ST064_S2-1</x:v>
      </x:c>
      <x:c r="L11439"/>
      <x:c r="M11439"/>
      <x:c r="N11439"/>
      <x:c r="O11439" s="5" t="n">
        <x:v>1</x:v>
      </x:c>
      <x:c r="P11439" s="5" t="n">
        <x:v>1</x:v>
      </x:c>
      <x:c r="Q11439" s="5" t="str">
        <x:v>[0.1 3.2]</x:v>
      </x:c>
      <x:c r="R11439" s="5" t="str">
        <x:v>[0.05 8]</x:v>
      </x:c>
      <x:c r="S11439" s="5" t="str">
        <x:v>modeSym</x:v>
      </x:c>
      <x:c r="T11439"/>
      <x:c r="U11439" s="5" t="n">
        <x:v>1</x:v>
      </x:c>
    </x:row>
    <x:row r="11440">
      <x:c r="A11440" s="5" t="str">
        <x:v>ST064_S3-1</x:v>
      </x:c>
      <x:c r="B11440" s="5" t="str">
        <x:v>260619</x:v>
      </x:c>
      <x:c r="C11440" s="5" t="str">
        <x:v>2D_gait_AFO_pc_60kg_150cm_R0.9.osim</x:v>
      </x:c>
      <x:c r="D11440" s="5" t="n">
        <x:v>1</x:v>
      </x:c>
      <x:c r="E11440" s="5" t="str">
        <x:v>modeTorqAmp</x:v>
      </x:c>
      <x:c r="F11440"/>
      <x:c r="G11440"/>
      <x:c r="H11440"/>
      <x:c r="I11440"/>
      <x:c r="J11440" s="5" t="n">
        <x:v>0.2</x:v>
      </x:c>
      <x:c r="K11440" s="5" t="str">
        <x:v>ST064_S3-1</x:v>
      </x:c>
      <x:c r="L11440"/>
      <x:c r="M11440"/>
      <x:c r="N11440"/>
      <x:c r="O11440" s="5" t="n">
        <x:v>1</x:v>
      </x:c>
      <x:c r="P11440" s="5" t="n">
        <x:v>1</x:v>
      </x:c>
      <x:c r="Q11440" s="5" t="str">
        <x:v>[0.1 3.2]</x:v>
      </x:c>
      <x:c r="R11440" s="5" t="str">
        <x:v>[0.05 8]</x:v>
      </x:c>
      <x:c r="S11440" s="5" t="str">
        <x:v>modeSym</x:v>
      </x:c>
      <x:c r="T11440"/>
      <x:c r="U11440" s="5" t="n">
        <x:v>1</x:v>
      </x:c>
    </x:row>
    <x:row r="11441">
      <x:c r="A11441" s="5" t="str">
        <x:v>ST065_S1-1</x:v>
      </x:c>
      <x:c r="B11441" s="5" t="str">
        <x:v>260619</x:v>
      </x:c>
      <x:c r="C11441" s="5" t="str">
        <x:v>2D_gait_AFO_pc_60kg_150cm_R1.osim</x:v>
      </x:c>
      <x:c r="D11441" s="5" t="n">
        <x:v>1</x:v>
      </x:c>
      <x:c r="E11441" s="5" t="str">
        <x:v>modeTorqAmp</x:v>
      </x:c>
      <x:c r="F11441"/>
      <x:c r="G11441"/>
      <x:c r="H11441"/>
      <x:c r="I11441"/>
      <x:c r="J11441" s="5" t="n">
        <x:v>1</x:v>
      </x:c>
      <x:c r="K11441" s="5" t="str">
        <x:v>ST065_S1-1</x:v>
      </x:c>
      <x:c r="L11441"/>
      <x:c r="M11441"/>
      <x:c r="N11441"/>
      <x:c r="O11441" s="5" t="n">
        <x:v>1</x:v>
      </x:c>
      <x:c r="P11441" s="5" t="n">
        <x:v>0.003</x:v>
      </x:c>
      <x:c r="Q11441" s="5" t="str">
        <x:v>[0.1 3.2]</x:v>
      </x:c>
      <x:c r="R11441" s="5" t="str">
        <x:v>[0.05 8]</x:v>
      </x:c>
      <x:c r="S11441" s="5" t="str">
        <x:v>modeSym</x:v>
      </x:c>
      <x:c r="T11441"/>
      <x:c r="U11441" s="5" t="n">
        <x:v>1</x:v>
      </x:c>
    </x:row>
    <x:row r="11442">
      <x:c r="A11442" s="5" t="str">
        <x:v>ST065_S2-1</x:v>
      </x:c>
      <x:c r="B11442" s="5" t="str">
        <x:v>260619</x:v>
      </x:c>
      <x:c r="C11442" s="5" t="str">
        <x:v>2D_gait_AFO_pc_60kg_150cm_R1.osim</x:v>
      </x:c>
      <x:c r="D11442" s="5" t="n">
        <x:v>1</x:v>
      </x:c>
      <x:c r="E11442" s="5" t="str">
        <x:v>modeTorqAmp</x:v>
      </x:c>
      <x:c r="F11442"/>
      <x:c r="G11442"/>
      <x:c r="H11442"/>
      <x:c r="I11442"/>
      <x:c r="J11442" s="5" t="n">
        <x:v>0.6</x:v>
      </x:c>
      <x:c r="K11442" s="5" t="str">
        <x:v>ST065_S2-1</x:v>
      </x:c>
      <x:c r="L11442"/>
      <x:c r="M11442"/>
      <x:c r="N11442"/>
      <x:c r="O11442" s="5" t="n">
        <x:v>1</x:v>
      </x:c>
      <x:c r="P11442" s="5" t="n">
        <x:v>0.003</x:v>
      </x:c>
      <x:c r="Q11442" s="5" t="str">
        <x:v>[0.1 3.2]</x:v>
      </x:c>
      <x:c r="R11442" s="5" t="str">
        <x:v>[0.05 8]</x:v>
      </x:c>
      <x:c r="S11442" s="5" t="str">
        <x:v>modeSym</x:v>
      </x:c>
      <x:c r="T11442"/>
      <x:c r="U11442" s="5" t="n">
        <x:v>1</x:v>
      </x:c>
    </x:row>
    <x:row r="11443">
      <x:c r="A11443" s="5" t="str">
        <x:v>ST065_S3-1</x:v>
      </x:c>
      <x:c r="B11443" s="5" t="str">
        <x:v>260619</x:v>
      </x:c>
      <x:c r="C11443" s="5" t="str">
        <x:v>2D_gait_AFO_pc_60kg_150cm_R1.osim</x:v>
      </x:c>
      <x:c r="D11443" s="5" t="n">
        <x:v>1</x:v>
      </x:c>
      <x:c r="E11443" s="5" t="str">
        <x:v>modeTorqAmp</x:v>
      </x:c>
      <x:c r="F11443"/>
      <x:c r="G11443"/>
      <x:c r="H11443"/>
      <x:c r="I11443"/>
      <x:c r="J11443" s="5" t="n">
        <x:v>0.2</x:v>
      </x:c>
      <x:c r="K11443" s="5" t="str">
        <x:v>ST065_S3-1</x:v>
      </x:c>
      <x:c r="L11443"/>
      <x:c r="M11443"/>
      <x:c r="N11443"/>
      <x:c r="O11443" s="5" t="n">
        <x:v>1</x:v>
      </x:c>
      <x:c r="P11443" s="5" t="n">
        <x:v>0.003</x:v>
      </x:c>
      <x:c r="Q11443" s="5" t="str">
        <x:v>[0.1 3.2]</x:v>
      </x:c>
      <x:c r="R11443" s="5" t="str">
        <x:v>[0.05 8]</x:v>
      </x:c>
      <x:c r="S11443" s="5" t="str">
        <x:v>modeSym</x:v>
      </x:c>
      <x:c r="T11443"/>
      <x:c r="U11443" s="5" t="n">
        <x:v>1</x:v>
      </x:c>
    </x:row>
    <x:row r="11444">
      <x:c r="A11444" s="5" t="str">
        <x:v>ST066_S1-1</x:v>
      </x:c>
      <x:c r="B11444" s="5" t="str">
        <x:v>260619</x:v>
      </x:c>
      <x:c r="C11444" s="5" t="str">
        <x:v>2D_gait_AFO_pc_60kg_150cm_R1.osim</x:v>
      </x:c>
      <x:c r="D11444" s="5" t="n">
        <x:v>1</x:v>
      </x:c>
      <x:c r="E11444" s="5" t="str">
        <x:v>modeTorqAmp</x:v>
      </x:c>
      <x:c r="F11444"/>
      <x:c r="G11444"/>
      <x:c r="H11444"/>
      <x:c r="I11444"/>
      <x:c r="J11444" s="5" t="n">
        <x:v>1</x:v>
      </x:c>
      <x:c r="K11444" s="5" t="str">
        <x:v>ST066_S1-1</x:v>
      </x:c>
      <x:c r="L11444"/>
      <x:c r="M11444"/>
      <x:c r="N11444"/>
      <x:c r="O11444" s="5" t="n">
        <x:v>1</x:v>
      </x:c>
      <x:c r="P11444" s="5" t="n">
        <x:v>0.03</x:v>
      </x:c>
      <x:c r="Q11444" s="5" t="str">
        <x:v>[0.1 3.2]</x:v>
      </x:c>
      <x:c r="R11444" s="5" t="str">
        <x:v>[0.05 8]</x:v>
      </x:c>
      <x:c r="S11444" s="5" t="str">
        <x:v>modeSym</x:v>
      </x:c>
      <x:c r="T11444"/>
      <x:c r="U11444" s="5" t="n">
        <x:v>1</x:v>
      </x:c>
    </x:row>
    <x:row r="11445">
      <x:c r="A11445" s="5" t="str">
        <x:v>ST066_S2-1</x:v>
      </x:c>
      <x:c r="B11445" s="5" t="str">
        <x:v>260619</x:v>
      </x:c>
      <x:c r="C11445" s="5" t="str">
        <x:v>2D_gait_AFO_pc_60kg_150cm_R1.osim</x:v>
      </x:c>
      <x:c r="D11445" s="5" t="n">
        <x:v>1</x:v>
      </x:c>
      <x:c r="E11445" s="5" t="str">
        <x:v>modeTorqAmp</x:v>
      </x:c>
      <x:c r="F11445"/>
      <x:c r="G11445"/>
      <x:c r="H11445"/>
      <x:c r="I11445"/>
      <x:c r="J11445" s="5" t="n">
        <x:v>0.6</x:v>
      </x:c>
      <x:c r="K11445" s="5" t="str">
        <x:v>ST066_S2-1</x:v>
      </x:c>
      <x:c r="L11445"/>
      <x:c r="M11445"/>
      <x:c r="N11445"/>
      <x:c r="O11445" s="5" t="n">
        <x:v>1</x:v>
      </x:c>
      <x:c r="P11445" s="5" t="n">
        <x:v>0.03</x:v>
      </x:c>
      <x:c r="Q11445" s="5" t="str">
        <x:v>[0.1 3.2]</x:v>
      </x:c>
      <x:c r="R11445" s="5" t="str">
        <x:v>[0.05 8]</x:v>
      </x:c>
      <x:c r="S11445" s="5" t="str">
        <x:v>modeSym</x:v>
      </x:c>
      <x:c r="T11445"/>
      <x:c r="U11445" s="5" t="n">
        <x:v>1</x:v>
      </x:c>
    </x:row>
    <x:row r="11446">
      <x:c r="A11446" s="5" t="str">
        <x:v>ST066_S3-1</x:v>
      </x:c>
      <x:c r="B11446" s="5" t="str">
        <x:v>260619</x:v>
      </x:c>
      <x:c r="C11446" s="5" t="str">
        <x:v>2D_gait_AFO_pc_60kg_150cm_R1.osim</x:v>
      </x:c>
      <x:c r="D11446" s="5" t="n">
        <x:v>1</x:v>
      </x:c>
      <x:c r="E11446" s="5" t="str">
        <x:v>modeTorqAmp</x:v>
      </x:c>
      <x:c r="F11446"/>
      <x:c r="G11446"/>
      <x:c r="H11446"/>
      <x:c r="I11446"/>
      <x:c r="J11446" s="5" t="n">
        <x:v>0.2</x:v>
      </x:c>
      <x:c r="K11446" s="5" t="str">
        <x:v>ST066_S3-1</x:v>
      </x:c>
      <x:c r="L11446"/>
      <x:c r="M11446"/>
      <x:c r="N11446"/>
      <x:c r="O11446" s="5" t="n">
        <x:v>1</x:v>
      </x:c>
      <x:c r="P11446" s="5" t="n">
        <x:v>0.03</x:v>
      </x:c>
      <x:c r="Q11446" s="5" t="str">
        <x:v>[0.1 3.2]</x:v>
      </x:c>
      <x:c r="R11446" s="5" t="str">
        <x:v>[0.05 8]</x:v>
      </x:c>
      <x:c r="S11446" s="5" t="str">
        <x:v>modeSym</x:v>
      </x:c>
      <x:c r="T11446"/>
      <x:c r="U11446" s="5" t="n">
        <x:v>1</x:v>
      </x:c>
    </x:row>
    <x:row r="11447">
      <x:c r="A11447" s="5" t="str">
        <x:v>ST067_S1-1</x:v>
      </x:c>
      <x:c r="B11447" s="5" t="str">
        <x:v>260619</x:v>
      </x:c>
      <x:c r="C11447" s="5" t="str">
        <x:v>2D_gait_AFO_pc_60kg_150cm_R1.osim</x:v>
      </x:c>
      <x:c r="D11447" s="5" t="n">
        <x:v>1</x:v>
      </x:c>
      <x:c r="E11447" s="5" t="str">
        <x:v>modeTorqAmp</x:v>
      </x:c>
      <x:c r="F11447"/>
      <x:c r="G11447"/>
      <x:c r="H11447"/>
      <x:c r="I11447"/>
      <x:c r="J11447" s="5" t="n">
        <x:v>1</x:v>
      </x:c>
      <x:c r="K11447" s="5" t="str">
        <x:v>ST067_S1-1</x:v>
      </x:c>
      <x:c r="L11447"/>
      <x:c r="M11447"/>
      <x:c r="N11447"/>
      <x:c r="O11447" s="5" t="n">
        <x:v>1</x:v>
      </x:c>
      <x:c r="P11447" s="5" t="n">
        <x:v>0.3</x:v>
      </x:c>
      <x:c r="Q11447" s="5" t="str">
        <x:v>[0.1 3.2]</x:v>
      </x:c>
      <x:c r="R11447" s="5" t="str">
        <x:v>[0.05 8]</x:v>
      </x:c>
      <x:c r="S11447" s="5" t="str">
        <x:v>modeSym</x:v>
      </x:c>
      <x:c r="T11447"/>
      <x:c r="U11447" s="5" t="n">
        <x:v>1</x:v>
      </x:c>
    </x:row>
    <x:row r="11448">
      <x:c r="A11448" s="5" t="str">
        <x:v>ST067_S2-1</x:v>
      </x:c>
      <x:c r="B11448" s="5" t="str">
        <x:v>260619</x:v>
      </x:c>
      <x:c r="C11448" s="5" t="str">
        <x:v>2D_gait_AFO_pc_60kg_150cm_R1.osim</x:v>
      </x:c>
      <x:c r="D11448" s="5" t="n">
        <x:v>1</x:v>
      </x:c>
      <x:c r="E11448" s="5" t="str">
        <x:v>modeTorqAmp</x:v>
      </x:c>
      <x:c r="F11448"/>
      <x:c r="G11448"/>
      <x:c r="H11448"/>
      <x:c r="I11448"/>
      <x:c r="J11448" s="5" t="n">
        <x:v>0.6</x:v>
      </x:c>
      <x:c r="K11448" s="5" t="str">
        <x:v>ST067_S2-1</x:v>
      </x:c>
      <x:c r="L11448"/>
      <x:c r="M11448"/>
      <x:c r="N11448"/>
      <x:c r="O11448" s="5" t="n">
        <x:v>1</x:v>
      </x:c>
      <x:c r="P11448" s="5" t="n">
        <x:v>0.3</x:v>
      </x:c>
      <x:c r="Q11448" s="5" t="str">
        <x:v>[0.1 3.2]</x:v>
      </x:c>
      <x:c r="R11448" s="5" t="str">
        <x:v>[0.05 8]</x:v>
      </x:c>
      <x:c r="S11448" s="5" t="str">
        <x:v>modeSym</x:v>
      </x:c>
      <x:c r="T11448"/>
      <x:c r="U11448" s="5" t="n">
        <x:v>1</x:v>
      </x:c>
    </x:row>
    <x:row r="11449">
      <x:c r="A11449" s="5" t="str">
        <x:v>ST067_S3-1</x:v>
      </x:c>
      <x:c r="B11449" s="5" t="str">
        <x:v>260619</x:v>
      </x:c>
      <x:c r="C11449" s="5" t="str">
        <x:v>2D_gait_AFO_pc_60kg_150cm_R1.osim</x:v>
      </x:c>
      <x:c r="D11449" s="5" t="n">
        <x:v>1</x:v>
      </x:c>
      <x:c r="E11449" s="5" t="str">
        <x:v>modeTorqAmp</x:v>
      </x:c>
      <x:c r="F11449"/>
      <x:c r="G11449"/>
      <x:c r="H11449"/>
      <x:c r="I11449"/>
      <x:c r="J11449" s="5" t="n">
        <x:v>0.2</x:v>
      </x:c>
      <x:c r="K11449" s="5" t="str">
        <x:v>ST067_S3-1</x:v>
      </x:c>
      <x:c r="L11449"/>
      <x:c r="M11449"/>
      <x:c r="N11449"/>
      <x:c r="O11449" s="5" t="n">
        <x:v>1</x:v>
      </x:c>
      <x:c r="P11449" s="5" t="n">
        <x:v>0.3</x:v>
      </x:c>
      <x:c r="Q11449" s="5" t="str">
        <x:v>[0.1 3.2]</x:v>
      </x:c>
      <x:c r="R11449" s="5" t="str">
        <x:v>[0.05 8]</x:v>
      </x:c>
      <x:c r="S11449" s="5" t="str">
        <x:v>modeSym</x:v>
      </x:c>
      <x:c r="T11449"/>
      <x:c r="U11449" s="5" t="n">
        <x:v>1</x:v>
      </x:c>
    </x:row>
    <x:row r="11450">
      <x:c r="A11450" s="5" t="str">
        <x:v>ST068_S1-1</x:v>
      </x:c>
      <x:c r="B11450" s="5" t="str">
        <x:v>260619</x:v>
      </x:c>
      <x:c r="C11450" s="5" t="str">
        <x:v>2D_gait_AFO_pc_60kg_150cm_R1.osim</x:v>
      </x:c>
      <x:c r="D11450" s="5" t="n">
        <x:v>1</x:v>
      </x:c>
      <x:c r="E11450" s="5" t="str">
        <x:v>modeTorqAmp</x:v>
      </x:c>
      <x:c r="F11450"/>
      <x:c r="G11450"/>
      <x:c r="H11450"/>
      <x:c r="I11450"/>
      <x:c r="J11450" s="5" t="n">
        <x:v>1</x:v>
      </x:c>
      <x:c r="K11450" s="5" t="str">
        <x:v>ST068_S1-1</x:v>
      </x:c>
      <x:c r="L11450"/>
      <x:c r="M11450"/>
      <x:c r="N11450"/>
      <x:c r="O11450" s="5" t="n">
        <x:v>1</x:v>
      </x:c>
      <x:c r="P11450" s="5" t="n">
        <x:v>1</x:v>
      </x:c>
      <x:c r="Q11450" s="5" t="str">
        <x:v>[0.1 3.2]</x:v>
      </x:c>
      <x:c r="R11450" s="5" t="str">
        <x:v>[0.05 8]</x:v>
      </x:c>
      <x:c r="S11450" s="5" t="str">
        <x:v>modeSym</x:v>
      </x:c>
      <x:c r="T11450"/>
      <x:c r="U11450" s="5" t="n">
        <x:v>1</x:v>
      </x:c>
    </x:row>
    <x:row r="11451">
      <x:c r="A11451" s="5" t="str">
        <x:v>ST068_S2-1</x:v>
      </x:c>
      <x:c r="B11451" s="5" t="str">
        <x:v>260619</x:v>
      </x:c>
      <x:c r="C11451" s="5" t="str">
        <x:v>2D_gait_AFO_pc_60kg_150cm_R1.osim</x:v>
      </x:c>
      <x:c r="D11451" s="5" t="n">
        <x:v>1</x:v>
      </x:c>
      <x:c r="E11451" s="5" t="str">
        <x:v>modeTorqAmp</x:v>
      </x:c>
      <x:c r="F11451"/>
      <x:c r="G11451"/>
      <x:c r="H11451"/>
      <x:c r="I11451"/>
      <x:c r="J11451" s="5" t="n">
        <x:v>0.6</x:v>
      </x:c>
      <x:c r="K11451" s="5" t="str">
        <x:v>ST068_S2-1</x:v>
      </x:c>
      <x:c r="L11451"/>
      <x:c r="M11451"/>
      <x:c r="N11451"/>
      <x:c r="O11451" s="5" t="n">
        <x:v>1</x:v>
      </x:c>
      <x:c r="P11451" s="5" t="n">
        <x:v>1</x:v>
      </x:c>
      <x:c r="Q11451" s="5" t="str">
        <x:v>[0.1 3.2]</x:v>
      </x:c>
      <x:c r="R11451" s="5" t="str">
        <x:v>[0.05 8]</x:v>
      </x:c>
      <x:c r="S11451" s="5" t="str">
        <x:v>modeSym</x:v>
      </x:c>
      <x:c r="T11451"/>
      <x:c r="U11451" s="5" t="n">
        <x:v>1</x:v>
      </x:c>
    </x:row>
    <x:row r="11452">
      <x:c r="A11452" s="5" t="str">
        <x:v>ST068_S3-1</x:v>
      </x:c>
      <x:c r="B11452" s="5" t="str">
        <x:v>260619</x:v>
      </x:c>
      <x:c r="C11452" s="5" t="str">
        <x:v>2D_gait_AFO_pc_60kg_150cm_R1.osim</x:v>
      </x:c>
      <x:c r="D11452" s="5" t="n">
        <x:v>1</x:v>
      </x:c>
      <x:c r="E11452" s="5" t="str">
        <x:v>modeTorqAmp</x:v>
      </x:c>
      <x:c r="F11452"/>
      <x:c r="G11452"/>
      <x:c r="H11452"/>
      <x:c r="I11452"/>
      <x:c r="J11452" s="5" t="n">
        <x:v>0.2</x:v>
      </x:c>
      <x:c r="K11452" s="5" t="str">
        <x:v>ST068_S3-1</x:v>
      </x:c>
      <x:c r="L11452"/>
      <x:c r="M11452"/>
      <x:c r="N11452"/>
      <x:c r="O11452" s="5" t="n">
        <x:v>1</x:v>
      </x:c>
      <x:c r="P11452" s="5" t="n">
        <x:v>1</x:v>
      </x:c>
      <x:c r="Q11452" s="5" t="str">
        <x:v>[0.1 3.2]</x:v>
      </x:c>
      <x:c r="R11452" s="5" t="str">
        <x:v>[0.05 8]</x:v>
      </x:c>
      <x:c r="S11452" s="5" t="str">
        <x:v>modeSym</x:v>
      </x:c>
      <x:c r="T11452"/>
      <x:c r="U11452" s="5" t="n">
        <x:v>1</x:v>
      </x:c>
    </x:row>
    <x:row r="11453">
      <x:c r="A11453" s="5" t="str">
        <x:v>ST069_S1-1</x:v>
      </x:c>
      <x:c r="B11453" s="5" t="str">
        <x:v>260619</x:v>
      </x:c>
      <x:c r="C11453" s="5" t="str">
        <x:v>2D_gait_AFO_pc_60kg_150cm_R1.1.osim</x:v>
      </x:c>
      <x:c r="D11453" s="5" t="n">
        <x:v>1</x:v>
      </x:c>
      <x:c r="E11453" s="5" t="str">
        <x:v>modeTorqAmp</x:v>
      </x:c>
      <x:c r="F11453"/>
      <x:c r="G11453"/>
      <x:c r="H11453"/>
      <x:c r="I11453"/>
      <x:c r="J11453" s="5" t="n">
        <x:v>1</x:v>
      </x:c>
      <x:c r="K11453" s="5" t="str">
        <x:v>ST069_S1-1</x:v>
      </x:c>
      <x:c r="L11453"/>
      <x:c r="M11453"/>
      <x:c r="N11453"/>
      <x:c r="O11453" s="5" t="n">
        <x:v>1</x:v>
      </x:c>
      <x:c r="P11453" s="5" t="n">
        <x:v>0.003</x:v>
      </x:c>
      <x:c r="Q11453" s="5" t="str">
        <x:v>[0.1 3.2]</x:v>
      </x:c>
      <x:c r="R11453" s="5" t="str">
        <x:v>[0.05 8]</x:v>
      </x:c>
      <x:c r="S11453" s="5" t="str">
        <x:v>modeSym</x:v>
      </x:c>
      <x:c r="T11453"/>
      <x:c r="U11453" s="5" t="n">
        <x:v>1</x:v>
      </x:c>
    </x:row>
    <x:row r="11454">
      <x:c r="A11454" s="5" t="str">
        <x:v>ST069_S2-1</x:v>
      </x:c>
      <x:c r="B11454" s="5" t="str">
        <x:v>260619</x:v>
      </x:c>
      <x:c r="C11454" s="5" t="str">
        <x:v>2D_gait_AFO_pc_60kg_150cm_R1.1.osim</x:v>
      </x:c>
      <x:c r="D11454" s="5" t="n">
        <x:v>1</x:v>
      </x:c>
      <x:c r="E11454" s="5" t="str">
        <x:v>modeTorqAmp</x:v>
      </x:c>
      <x:c r="F11454"/>
      <x:c r="G11454"/>
      <x:c r="H11454"/>
      <x:c r="I11454"/>
      <x:c r="J11454" s="5" t="n">
        <x:v>0.6</x:v>
      </x:c>
      <x:c r="K11454" s="5" t="str">
        <x:v>ST069_S2-1</x:v>
      </x:c>
      <x:c r="L11454"/>
      <x:c r="M11454"/>
      <x:c r="N11454"/>
      <x:c r="O11454" s="5" t="n">
        <x:v>1</x:v>
      </x:c>
      <x:c r="P11454" s="5" t="n">
        <x:v>0.003</x:v>
      </x:c>
      <x:c r="Q11454" s="5" t="str">
        <x:v>[0.1 3.2]</x:v>
      </x:c>
      <x:c r="R11454" s="5" t="str">
        <x:v>[0.05 8]</x:v>
      </x:c>
      <x:c r="S11454" s="5" t="str">
        <x:v>modeSym</x:v>
      </x:c>
      <x:c r="T11454"/>
      <x:c r="U11454" s="5" t="n">
        <x:v>1</x:v>
      </x:c>
    </x:row>
    <x:row r="11455">
      <x:c r="A11455" s="5" t="str">
        <x:v>ST069_S3-1</x:v>
      </x:c>
      <x:c r="B11455" s="5" t="str">
        <x:v>260619</x:v>
      </x:c>
      <x:c r="C11455" s="5" t="str">
        <x:v>2D_gait_AFO_pc_60kg_150cm_R1.1.osim</x:v>
      </x:c>
      <x:c r="D11455" s="5" t="n">
        <x:v>1</x:v>
      </x:c>
      <x:c r="E11455" s="5" t="str">
        <x:v>modeTorqAmp</x:v>
      </x:c>
      <x:c r="F11455"/>
      <x:c r="G11455"/>
      <x:c r="H11455"/>
      <x:c r="I11455"/>
      <x:c r="J11455" s="5" t="n">
        <x:v>0.2</x:v>
      </x:c>
      <x:c r="K11455" s="5" t="str">
        <x:v>ST069_S3-1</x:v>
      </x:c>
      <x:c r="L11455"/>
      <x:c r="M11455"/>
      <x:c r="N11455"/>
      <x:c r="O11455" s="5" t="n">
        <x:v>1</x:v>
      </x:c>
      <x:c r="P11455" s="5" t="n">
        <x:v>0.003</x:v>
      </x:c>
      <x:c r="Q11455" s="5" t="str">
        <x:v>[0.1 3.2]</x:v>
      </x:c>
      <x:c r="R11455" s="5" t="str">
        <x:v>[0.05 8]</x:v>
      </x:c>
      <x:c r="S11455" s="5" t="str">
        <x:v>modeSym</x:v>
      </x:c>
      <x:c r="T11455"/>
      <x:c r="U11455" s="5" t="n">
        <x:v>1</x:v>
      </x:c>
    </x:row>
    <x:row r="11456">
      <x:c r="A11456" s="5" t="str">
        <x:v>ST070_S1-1</x:v>
      </x:c>
      <x:c r="B11456" s="5" t="str">
        <x:v>260619</x:v>
      </x:c>
      <x:c r="C11456" s="5" t="str">
        <x:v>2D_gait_AFO_pc_60kg_150cm_R1.1.osim</x:v>
      </x:c>
      <x:c r="D11456" s="5" t="n">
        <x:v>1</x:v>
      </x:c>
      <x:c r="E11456" s="5" t="str">
        <x:v>modeTorqAmp</x:v>
      </x:c>
      <x:c r="F11456"/>
      <x:c r="G11456"/>
      <x:c r="H11456"/>
      <x:c r="I11456"/>
      <x:c r="J11456" s="5" t="n">
        <x:v>1</x:v>
      </x:c>
      <x:c r="K11456" s="5" t="str">
        <x:v>ST070_S1-1</x:v>
      </x:c>
      <x:c r="L11456"/>
      <x:c r="M11456"/>
      <x:c r="N11456"/>
      <x:c r="O11456" s="5" t="n">
        <x:v>1</x:v>
      </x:c>
      <x:c r="P11456" s="5" t="n">
        <x:v>0.03</x:v>
      </x:c>
      <x:c r="Q11456" s="5" t="str">
        <x:v>[0.1 3.2]</x:v>
      </x:c>
      <x:c r="R11456" s="5" t="str">
        <x:v>[0.05 8]</x:v>
      </x:c>
      <x:c r="S11456" s="5" t="str">
        <x:v>modeSym</x:v>
      </x:c>
      <x:c r="T11456"/>
      <x:c r="U11456" s="5" t="n">
        <x:v>1</x:v>
      </x:c>
    </x:row>
    <x:row r="11457">
      <x:c r="A11457" s="5" t="str">
        <x:v>ST070_S2-1</x:v>
      </x:c>
      <x:c r="B11457" s="5" t="str">
        <x:v>260619</x:v>
      </x:c>
      <x:c r="C11457" s="5" t="str">
        <x:v>2D_gait_AFO_pc_60kg_150cm_R1.1.osim</x:v>
      </x:c>
      <x:c r="D11457" s="5" t="n">
        <x:v>1</x:v>
      </x:c>
      <x:c r="E11457" s="5" t="str">
        <x:v>modeTorqAmp</x:v>
      </x:c>
      <x:c r="F11457"/>
      <x:c r="G11457"/>
      <x:c r="H11457"/>
      <x:c r="I11457"/>
      <x:c r="J11457" s="5" t="n">
        <x:v>0.6</x:v>
      </x:c>
      <x:c r="K11457" s="5" t="str">
        <x:v>ST070_S2-1</x:v>
      </x:c>
      <x:c r="L11457"/>
      <x:c r="M11457"/>
      <x:c r="N11457"/>
      <x:c r="O11457" s="5" t="n">
        <x:v>1</x:v>
      </x:c>
      <x:c r="P11457" s="5" t="n">
        <x:v>0.03</x:v>
      </x:c>
      <x:c r="Q11457" s="5" t="str">
        <x:v>[0.1 3.2]</x:v>
      </x:c>
      <x:c r="R11457" s="5" t="str">
        <x:v>[0.05 8]</x:v>
      </x:c>
      <x:c r="S11457" s="5" t="str">
        <x:v>modeSym</x:v>
      </x:c>
      <x:c r="T11457"/>
      <x:c r="U11457" s="5" t="n">
        <x:v>1</x:v>
      </x:c>
    </x:row>
    <x:row r="11458">
      <x:c r="A11458" s="5" t="str">
        <x:v>ST070_S3-1</x:v>
      </x:c>
      <x:c r="B11458" s="5" t="str">
        <x:v>260619</x:v>
      </x:c>
      <x:c r="C11458" s="5" t="str">
        <x:v>2D_gait_AFO_pc_60kg_150cm_R1.1.osim</x:v>
      </x:c>
      <x:c r="D11458" s="5" t="n">
        <x:v>1</x:v>
      </x:c>
      <x:c r="E11458" s="5" t="str">
        <x:v>modeTorqAmp</x:v>
      </x:c>
      <x:c r="F11458"/>
      <x:c r="G11458"/>
      <x:c r="H11458"/>
      <x:c r="I11458"/>
      <x:c r="J11458" s="5" t="n">
        <x:v>0.2</x:v>
      </x:c>
      <x:c r="K11458" s="5" t="str">
        <x:v>ST070_S3-1</x:v>
      </x:c>
      <x:c r="L11458"/>
      <x:c r="M11458"/>
      <x:c r="N11458"/>
      <x:c r="O11458" s="5" t="n">
        <x:v>1</x:v>
      </x:c>
      <x:c r="P11458" s="5" t="n">
        <x:v>0.03</x:v>
      </x:c>
      <x:c r="Q11458" s="5" t="str">
        <x:v>[0.1 3.2]</x:v>
      </x:c>
      <x:c r="R11458" s="5" t="str">
        <x:v>[0.05 8]</x:v>
      </x:c>
      <x:c r="S11458" s="5" t="str">
        <x:v>modeSym</x:v>
      </x:c>
      <x:c r="T11458"/>
      <x:c r="U11458" s="5" t="n">
        <x:v>1</x:v>
      </x:c>
    </x:row>
    <x:row r="11459">
      <x:c r="A11459" s="5" t="str">
        <x:v>ST071_S1-1</x:v>
      </x:c>
      <x:c r="B11459" s="5" t="str">
        <x:v>260619</x:v>
      </x:c>
      <x:c r="C11459" s="5" t="str">
        <x:v>2D_gait_AFO_pc_60kg_150cm_R1.1.osim</x:v>
      </x:c>
      <x:c r="D11459" s="5" t="n">
        <x:v>1</x:v>
      </x:c>
      <x:c r="E11459" s="5" t="str">
        <x:v>modeTorqAmp</x:v>
      </x:c>
      <x:c r="F11459"/>
      <x:c r="G11459"/>
      <x:c r="H11459"/>
      <x:c r="I11459"/>
      <x:c r="J11459" s="5" t="n">
        <x:v>1</x:v>
      </x:c>
      <x:c r="K11459" s="5" t="str">
        <x:v>ST071_S1-1</x:v>
      </x:c>
      <x:c r="L11459"/>
      <x:c r="M11459"/>
      <x:c r="N11459"/>
      <x:c r="O11459" s="5" t="n">
        <x:v>1</x:v>
      </x:c>
      <x:c r="P11459" s="5" t="n">
        <x:v>0.3</x:v>
      </x:c>
      <x:c r="Q11459" s="5" t="str">
        <x:v>[0.1 3.2]</x:v>
      </x:c>
      <x:c r="R11459" s="5" t="str">
        <x:v>[0.05 8]</x:v>
      </x:c>
      <x:c r="S11459" s="5" t="str">
        <x:v>modeSym</x:v>
      </x:c>
      <x:c r="T11459"/>
      <x:c r="U11459" s="5" t="n">
        <x:v>1</x:v>
      </x:c>
    </x:row>
    <x:row r="11460">
      <x:c r="A11460" s="5" t="str">
        <x:v>ST071_S2-1</x:v>
      </x:c>
      <x:c r="B11460" s="5" t="str">
        <x:v>260619</x:v>
      </x:c>
      <x:c r="C11460" s="5" t="str">
        <x:v>2D_gait_AFO_pc_60kg_150cm_R1.1.osim</x:v>
      </x:c>
      <x:c r="D11460" s="5" t="n">
        <x:v>1</x:v>
      </x:c>
      <x:c r="E11460" s="5" t="str">
        <x:v>modeTorqAmp</x:v>
      </x:c>
      <x:c r="F11460"/>
      <x:c r="G11460"/>
      <x:c r="H11460"/>
      <x:c r="I11460"/>
      <x:c r="J11460" s="5" t="n">
        <x:v>0.6</x:v>
      </x:c>
      <x:c r="K11460" s="5" t="str">
        <x:v>ST071_S2-1</x:v>
      </x:c>
      <x:c r="L11460"/>
      <x:c r="M11460"/>
      <x:c r="N11460"/>
      <x:c r="O11460" s="5" t="n">
        <x:v>1</x:v>
      </x:c>
      <x:c r="P11460" s="5" t="n">
        <x:v>0.3</x:v>
      </x:c>
      <x:c r="Q11460" s="5" t="str">
        <x:v>[0.1 3.2]</x:v>
      </x:c>
      <x:c r="R11460" s="5" t="str">
        <x:v>[0.05 8]</x:v>
      </x:c>
      <x:c r="S11460" s="5" t="str">
        <x:v>modeSym</x:v>
      </x:c>
      <x:c r="T11460"/>
      <x:c r="U11460" s="5" t="n">
        <x:v>1</x:v>
      </x:c>
    </x:row>
    <x:row r="11461">
      <x:c r="A11461" s="5" t="str">
        <x:v>ST071_S3-1</x:v>
      </x:c>
      <x:c r="B11461" s="5" t="str">
        <x:v>260619</x:v>
      </x:c>
      <x:c r="C11461" s="5" t="str">
        <x:v>2D_gait_AFO_pc_60kg_150cm_R1.1.osim</x:v>
      </x:c>
      <x:c r="D11461" s="5" t="n">
        <x:v>1</x:v>
      </x:c>
      <x:c r="E11461" s="5" t="str">
        <x:v>modeTorqAmp</x:v>
      </x:c>
      <x:c r="F11461"/>
      <x:c r="G11461"/>
      <x:c r="H11461"/>
      <x:c r="I11461"/>
      <x:c r="J11461" s="5" t="n">
        <x:v>0.2</x:v>
      </x:c>
      <x:c r="K11461" s="5" t="str">
        <x:v>ST071_S3-1</x:v>
      </x:c>
      <x:c r="L11461"/>
      <x:c r="M11461"/>
      <x:c r="N11461"/>
      <x:c r="O11461" s="5" t="n">
        <x:v>1</x:v>
      </x:c>
      <x:c r="P11461" s="5" t="n">
        <x:v>0.3</x:v>
      </x:c>
      <x:c r="Q11461" s="5" t="str">
        <x:v>[0.1 3.2]</x:v>
      </x:c>
      <x:c r="R11461" s="5" t="str">
        <x:v>[0.05 8]</x:v>
      </x:c>
      <x:c r="S11461" s="5" t="str">
        <x:v>modeSym</x:v>
      </x:c>
      <x:c r="T11461"/>
      <x:c r="U11461" s="5" t="n">
        <x:v>1</x:v>
      </x:c>
    </x:row>
    <x:row r="11462">
      <x:c r="A11462" s="5" t="str">
        <x:v>ST072_S1-1</x:v>
      </x:c>
      <x:c r="B11462" s="5" t="str">
        <x:v>260619</x:v>
      </x:c>
      <x:c r="C11462" s="5" t="str">
        <x:v>2D_gait_AFO_pc_60kg_150cm_R1.1.osim</x:v>
      </x:c>
      <x:c r="D11462" s="5" t="n">
        <x:v>1</x:v>
      </x:c>
      <x:c r="E11462" s="5" t="str">
        <x:v>modeTorqAmp</x:v>
      </x:c>
      <x:c r="F11462"/>
      <x:c r="G11462"/>
      <x:c r="H11462"/>
      <x:c r="I11462"/>
      <x:c r="J11462" s="5" t="n">
        <x:v>1</x:v>
      </x:c>
      <x:c r="K11462" s="5" t="str">
        <x:v>ST072_S1-1</x:v>
      </x:c>
      <x:c r="L11462"/>
      <x:c r="M11462"/>
      <x:c r="N11462"/>
      <x:c r="O11462" s="5" t="n">
        <x:v>1</x:v>
      </x:c>
      <x:c r="P11462" s="5" t="n">
        <x:v>1</x:v>
      </x:c>
      <x:c r="Q11462" s="5" t="str">
        <x:v>[0.1 3.2]</x:v>
      </x:c>
      <x:c r="R11462" s="5" t="str">
        <x:v>[0.05 8]</x:v>
      </x:c>
      <x:c r="S11462" s="5" t="str">
        <x:v>modeSym</x:v>
      </x:c>
      <x:c r="T11462"/>
      <x:c r="U11462" s="5" t="n">
        <x:v>1</x:v>
      </x:c>
    </x:row>
    <x:row r="11463">
      <x:c r="A11463" s="5" t="str">
        <x:v>ST072_S2-1</x:v>
      </x:c>
      <x:c r="B11463" s="5" t="str">
        <x:v>260619</x:v>
      </x:c>
      <x:c r="C11463" s="5" t="str">
        <x:v>2D_gait_AFO_pc_60kg_150cm_R1.1.osim</x:v>
      </x:c>
      <x:c r="D11463" s="5" t="n">
        <x:v>1</x:v>
      </x:c>
      <x:c r="E11463" s="5" t="str">
        <x:v>modeTorqAmp</x:v>
      </x:c>
      <x:c r="F11463"/>
      <x:c r="G11463"/>
      <x:c r="H11463"/>
      <x:c r="I11463"/>
      <x:c r="J11463" s="5" t="n">
        <x:v>0.6</x:v>
      </x:c>
      <x:c r="K11463" s="5" t="str">
        <x:v>ST072_S2-1</x:v>
      </x:c>
      <x:c r="L11463"/>
      <x:c r="M11463"/>
      <x:c r="N11463"/>
      <x:c r="O11463" s="5" t="n">
        <x:v>1</x:v>
      </x:c>
      <x:c r="P11463" s="5" t="n">
        <x:v>1</x:v>
      </x:c>
      <x:c r="Q11463" s="5" t="str">
        <x:v>[0.1 3.2]</x:v>
      </x:c>
      <x:c r="R11463" s="5" t="str">
        <x:v>[0.05 8]</x:v>
      </x:c>
      <x:c r="S11463" s="5" t="str">
        <x:v>modeSym</x:v>
      </x:c>
      <x:c r="T11463"/>
      <x:c r="U11463" s="5" t="n">
        <x:v>1</x:v>
      </x:c>
    </x:row>
    <x:row r="11464">
      <x:c r="A11464" s="5" t="str">
        <x:v>ST072_S3-1</x:v>
      </x:c>
      <x:c r="B11464" s="5" t="str">
        <x:v>260619</x:v>
      </x:c>
      <x:c r="C11464" s="5" t="str">
        <x:v>2D_gait_AFO_pc_60kg_150cm_R1.1.osim</x:v>
      </x:c>
      <x:c r="D11464" s="5" t="n">
        <x:v>1</x:v>
      </x:c>
      <x:c r="E11464" s="5" t="str">
        <x:v>modeTorqAmp</x:v>
      </x:c>
      <x:c r="F11464"/>
      <x:c r="G11464"/>
      <x:c r="H11464"/>
      <x:c r="I11464"/>
      <x:c r="J11464" s="5" t="n">
        <x:v>0.2</x:v>
      </x:c>
      <x:c r="K11464" s="5" t="str">
        <x:v>ST072_S3-1</x:v>
      </x:c>
      <x:c r="L11464"/>
      <x:c r="M11464"/>
      <x:c r="N11464"/>
      <x:c r="O11464" s="5" t="n">
        <x:v>1</x:v>
      </x:c>
      <x:c r="P11464" s="5" t="n">
        <x:v>1</x:v>
      </x:c>
      <x:c r="Q11464" s="5" t="str">
        <x:v>[0.1 3.2]</x:v>
      </x:c>
      <x:c r="R11464" s="5" t="str">
        <x:v>[0.05 8]</x:v>
      </x:c>
      <x:c r="S11464" s="5" t="str">
        <x:v>modeSym</x:v>
      </x:c>
      <x:c r="T11464"/>
      <x:c r="U11464" s="5" t="n">
        <x:v>1</x:v>
      </x:c>
    </x:row>
    <x:row r="11465">
      <x:c r="A11465" s="5" t="str">
        <x:v>ST073_S1-1</x:v>
      </x:c>
      <x:c r="B11465" s="5" t="str">
        <x:v>260619</x:v>
      </x:c>
      <x:c r="C11465" s="5" t="str">
        <x:v>2D_gait_AFO_pc_60kg_160cm_R0.9.osim</x:v>
      </x:c>
      <x:c r="D11465" s="5" t="n">
        <x:v>1</x:v>
      </x:c>
      <x:c r="E11465" s="5" t="str">
        <x:v>modeTorqAmp</x:v>
      </x:c>
      <x:c r="F11465"/>
      <x:c r="G11465"/>
      <x:c r="H11465"/>
      <x:c r="I11465"/>
      <x:c r="J11465" s="5" t="n">
        <x:v>1</x:v>
      </x:c>
      <x:c r="K11465" s="5" t="str">
        <x:v>ST073_S1-1</x:v>
      </x:c>
      <x:c r="L11465"/>
      <x:c r="M11465"/>
      <x:c r="N11465"/>
      <x:c r="O11465" s="5" t="n">
        <x:v>1</x:v>
      </x:c>
      <x:c r="P11465" s="5" t="n">
        <x:v>0.003</x:v>
      </x:c>
      <x:c r="Q11465" s="5" t="str">
        <x:v>[0.1 3.2]</x:v>
      </x:c>
      <x:c r="R11465" s="5" t="str">
        <x:v>[0.05 8]</x:v>
      </x:c>
      <x:c r="S11465" s="5" t="str">
        <x:v>modeSym</x:v>
      </x:c>
      <x:c r="T11465"/>
      <x:c r="U11465" s="5" t="n">
        <x:v>1</x:v>
      </x:c>
    </x:row>
    <x:row r="11466">
      <x:c r="A11466" s="5" t="str">
        <x:v>ST073_S2-1</x:v>
      </x:c>
      <x:c r="B11466" s="5" t="str">
        <x:v>260619</x:v>
      </x:c>
      <x:c r="C11466" s="5" t="str">
        <x:v>2D_gait_AFO_pc_60kg_160cm_R0.9.osim</x:v>
      </x:c>
      <x:c r="D11466" s="5" t="n">
        <x:v>1</x:v>
      </x:c>
      <x:c r="E11466" s="5" t="str">
        <x:v>modeTorqAmp</x:v>
      </x:c>
      <x:c r="F11466"/>
      <x:c r="G11466"/>
      <x:c r="H11466"/>
      <x:c r="I11466"/>
      <x:c r="J11466" s="5" t="n">
        <x:v>0.6</x:v>
      </x:c>
      <x:c r="K11466" s="5" t="str">
        <x:v>ST073_S2-1</x:v>
      </x:c>
      <x:c r="L11466"/>
      <x:c r="M11466"/>
      <x:c r="N11466"/>
      <x:c r="O11466" s="5" t="n">
        <x:v>1</x:v>
      </x:c>
      <x:c r="P11466" s="5" t="n">
        <x:v>0.003</x:v>
      </x:c>
      <x:c r="Q11466" s="5" t="str">
        <x:v>[0.1 3.2]</x:v>
      </x:c>
      <x:c r="R11466" s="5" t="str">
        <x:v>[0.05 8]</x:v>
      </x:c>
      <x:c r="S11466" s="5" t="str">
        <x:v>modeSym</x:v>
      </x:c>
      <x:c r="T11466"/>
      <x:c r="U11466" s="5" t="n">
        <x:v>1</x:v>
      </x:c>
    </x:row>
    <x:row r="11467">
      <x:c r="A11467" s="5" t="str">
        <x:v>ST073_S3-1</x:v>
      </x:c>
      <x:c r="B11467" s="5" t="str">
        <x:v>260619</x:v>
      </x:c>
      <x:c r="C11467" s="5" t="str">
        <x:v>2D_gait_AFO_pc_60kg_160cm_R0.9.osim</x:v>
      </x:c>
      <x:c r="D11467" s="5" t="n">
        <x:v>1</x:v>
      </x:c>
      <x:c r="E11467" s="5" t="str">
        <x:v>modeTorqAmp</x:v>
      </x:c>
      <x:c r="F11467"/>
      <x:c r="G11467"/>
      <x:c r="H11467"/>
      <x:c r="I11467"/>
      <x:c r="J11467" s="5" t="n">
        <x:v>0.2</x:v>
      </x:c>
      <x:c r="K11467" s="5" t="str">
        <x:v>ST073_S3-1</x:v>
      </x:c>
      <x:c r="L11467"/>
      <x:c r="M11467"/>
      <x:c r="N11467"/>
      <x:c r="O11467" s="5" t="n">
        <x:v>1</x:v>
      </x:c>
      <x:c r="P11467" s="5" t="n">
        <x:v>0.003</x:v>
      </x:c>
      <x:c r="Q11467" s="5" t="str">
        <x:v>[0.1 3.2]</x:v>
      </x:c>
      <x:c r="R11467" s="5" t="str">
        <x:v>[0.05 8]</x:v>
      </x:c>
      <x:c r="S11467" s="5" t="str">
        <x:v>modeSym</x:v>
      </x:c>
      <x:c r="T11467"/>
      <x:c r="U11467" s="5" t="n">
        <x:v>1</x:v>
      </x:c>
    </x:row>
    <x:row r="11468">
      <x:c r="A11468" s="5" t="str">
        <x:v>ST074_S1-1</x:v>
      </x:c>
      <x:c r="B11468" s="5" t="str">
        <x:v>260619</x:v>
      </x:c>
      <x:c r="C11468" s="5" t="str">
        <x:v>2D_gait_AFO_pc_60kg_160cm_R0.9.osim</x:v>
      </x:c>
      <x:c r="D11468" s="5" t="n">
        <x:v>1</x:v>
      </x:c>
      <x:c r="E11468" s="5" t="str">
        <x:v>modeTorqAmp</x:v>
      </x:c>
      <x:c r="F11468"/>
      <x:c r="G11468"/>
      <x:c r="H11468"/>
      <x:c r="I11468"/>
      <x:c r="J11468" s="5" t="n">
        <x:v>1</x:v>
      </x:c>
      <x:c r="K11468" s="5" t="str">
        <x:v>ST074_S1-1</x:v>
      </x:c>
      <x:c r="L11468"/>
      <x:c r="M11468"/>
      <x:c r="N11468"/>
      <x:c r="O11468" s="5" t="n">
        <x:v>1</x:v>
      </x:c>
      <x:c r="P11468" s="5" t="n">
        <x:v>0.03</x:v>
      </x:c>
      <x:c r="Q11468" s="5" t="str">
        <x:v>[0.1 3.2]</x:v>
      </x:c>
      <x:c r="R11468" s="5" t="str">
        <x:v>[0.05 8]</x:v>
      </x:c>
      <x:c r="S11468" s="5" t="str">
        <x:v>modeSym</x:v>
      </x:c>
      <x:c r="T11468"/>
      <x:c r="U11468" s="5" t="n">
        <x:v>1</x:v>
      </x:c>
    </x:row>
    <x:row r="11469">
      <x:c r="A11469" s="5" t="str">
        <x:v>ST074_S2-1</x:v>
      </x:c>
      <x:c r="B11469" s="5" t="str">
        <x:v>260619</x:v>
      </x:c>
      <x:c r="C11469" s="5" t="str">
        <x:v>2D_gait_AFO_pc_60kg_160cm_R0.9.osim</x:v>
      </x:c>
      <x:c r="D11469" s="5" t="n">
        <x:v>1</x:v>
      </x:c>
      <x:c r="E11469" s="5" t="str">
        <x:v>modeTorqAmp</x:v>
      </x:c>
      <x:c r="F11469"/>
      <x:c r="G11469"/>
      <x:c r="H11469"/>
      <x:c r="I11469"/>
      <x:c r="J11469" s="5" t="n">
        <x:v>0.6</x:v>
      </x:c>
      <x:c r="K11469" s="5" t="str">
        <x:v>ST074_S2-1</x:v>
      </x:c>
      <x:c r="L11469"/>
      <x:c r="M11469"/>
      <x:c r="N11469"/>
      <x:c r="O11469" s="5" t="n">
        <x:v>1</x:v>
      </x:c>
      <x:c r="P11469" s="5" t="n">
        <x:v>0.03</x:v>
      </x:c>
      <x:c r="Q11469" s="5" t="str">
        <x:v>[0.1 3.2]</x:v>
      </x:c>
      <x:c r="R11469" s="5" t="str">
        <x:v>[0.05 8]</x:v>
      </x:c>
      <x:c r="S11469" s="5" t="str">
        <x:v>modeSym</x:v>
      </x:c>
      <x:c r="T11469"/>
      <x:c r="U11469" s="5" t="n">
        <x:v>1</x:v>
      </x:c>
    </x:row>
    <x:row r="11470">
      <x:c r="A11470" s="5" t="str">
        <x:v>ST074_S3-1</x:v>
      </x:c>
      <x:c r="B11470" s="5" t="str">
        <x:v>260619</x:v>
      </x:c>
      <x:c r="C11470" s="5" t="str">
        <x:v>2D_gait_AFO_pc_60kg_160cm_R0.9.osim</x:v>
      </x:c>
      <x:c r="D11470" s="5" t="n">
        <x:v>1</x:v>
      </x:c>
      <x:c r="E11470" s="5" t="str">
        <x:v>modeTorqAmp</x:v>
      </x:c>
      <x:c r="F11470"/>
      <x:c r="G11470"/>
      <x:c r="H11470"/>
      <x:c r="I11470"/>
      <x:c r="J11470" s="5" t="n">
        <x:v>0.2</x:v>
      </x:c>
      <x:c r="K11470" s="5" t="str">
        <x:v>ST074_S3-1</x:v>
      </x:c>
      <x:c r="L11470"/>
      <x:c r="M11470"/>
      <x:c r="N11470"/>
      <x:c r="O11470" s="5" t="n">
        <x:v>1</x:v>
      </x:c>
      <x:c r="P11470" s="5" t="n">
        <x:v>0.03</x:v>
      </x:c>
      <x:c r="Q11470" s="5" t="str">
        <x:v>[0.1 3.2]</x:v>
      </x:c>
      <x:c r="R11470" s="5" t="str">
        <x:v>[0.05 8]</x:v>
      </x:c>
      <x:c r="S11470" s="5" t="str">
        <x:v>modeSym</x:v>
      </x:c>
      <x:c r="T11470"/>
      <x:c r="U11470" s="5" t="n">
        <x:v>1</x:v>
      </x:c>
    </x:row>
    <x:row r="11471">
      <x:c r="A11471" s="5" t="str">
        <x:v>ST075_S1-1</x:v>
      </x:c>
      <x:c r="B11471" s="5" t="str">
        <x:v>260619</x:v>
      </x:c>
      <x:c r="C11471" s="5" t="str">
        <x:v>2D_gait_AFO_pc_60kg_160cm_R0.9.osim</x:v>
      </x:c>
      <x:c r="D11471" s="5" t="n">
        <x:v>1</x:v>
      </x:c>
      <x:c r="E11471" s="5" t="str">
        <x:v>modeTorqAmp</x:v>
      </x:c>
      <x:c r="F11471"/>
      <x:c r="G11471"/>
      <x:c r="H11471"/>
      <x:c r="I11471"/>
      <x:c r="J11471" s="5" t="n">
        <x:v>1</x:v>
      </x:c>
      <x:c r="K11471" s="5" t="str">
        <x:v>ST075_S1-1</x:v>
      </x:c>
      <x:c r="L11471"/>
      <x:c r="M11471"/>
      <x:c r="N11471"/>
      <x:c r="O11471" s="5" t="n">
        <x:v>1</x:v>
      </x:c>
      <x:c r="P11471" s="5" t="n">
        <x:v>0.3</x:v>
      </x:c>
      <x:c r="Q11471" s="5" t="str">
        <x:v>[0.1 3.2]</x:v>
      </x:c>
      <x:c r="R11471" s="5" t="str">
        <x:v>[0.05 8]</x:v>
      </x:c>
      <x:c r="S11471" s="5" t="str">
        <x:v>modeSym</x:v>
      </x:c>
      <x:c r="T11471"/>
      <x:c r="U11471" s="5" t="n">
        <x:v>1</x:v>
      </x:c>
    </x:row>
    <x:row r="11472">
      <x:c r="A11472" s="5" t="str">
        <x:v>ST075_S2-1</x:v>
      </x:c>
      <x:c r="B11472" s="5" t="str">
        <x:v>260619</x:v>
      </x:c>
      <x:c r="C11472" s="5" t="str">
        <x:v>2D_gait_AFO_pc_60kg_160cm_R0.9.osim</x:v>
      </x:c>
      <x:c r="D11472" s="5" t="n">
        <x:v>1</x:v>
      </x:c>
      <x:c r="E11472" s="5" t="str">
        <x:v>modeTorqAmp</x:v>
      </x:c>
      <x:c r="F11472"/>
      <x:c r="G11472"/>
      <x:c r="H11472"/>
      <x:c r="I11472"/>
      <x:c r="J11472" s="5" t="n">
        <x:v>0.6</x:v>
      </x:c>
      <x:c r="K11472" s="5" t="str">
        <x:v>ST075_S2-1</x:v>
      </x:c>
      <x:c r="L11472"/>
      <x:c r="M11472"/>
      <x:c r="N11472"/>
      <x:c r="O11472" s="5" t="n">
        <x:v>1</x:v>
      </x:c>
      <x:c r="P11472" s="5" t="n">
        <x:v>0.3</x:v>
      </x:c>
      <x:c r="Q11472" s="5" t="str">
        <x:v>[0.1 3.2]</x:v>
      </x:c>
      <x:c r="R11472" s="5" t="str">
        <x:v>[0.05 8]</x:v>
      </x:c>
      <x:c r="S11472" s="5" t="str">
        <x:v>modeSym</x:v>
      </x:c>
      <x:c r="T11472"/>
      <x:c r="U11472" s="5" t="n">
        <x:v>1</x:v>
      </x:c>
    </x:row>
    <x:row r="11473">
      <x:c r="A11473" s="5" t="str">
        <x:v>ST075_S3-1</x:v>
      </x:c>
      <x:c r="B11473" s="5" t="str">
        <x:v>260619</x:v>
      </x:c>
      <x:c r="C11473" s="5" t="str">
        <x:v>2D_gait_AFO_pc_60kg_160cm_R0.9.osim</x:v>
      </x:c>
      <x:c r="D11473" s="5" t="n">
        <x:v>1</x:v>
      </x:c>
      <x:c r="E11473" s="5" t="str">
        <x:v>modeTorqAmp</x:v>
      </x:c>
      <x:c r="F11473"/>
      <x:c r="G11473"/>
      <x:c r="H11473"/>
      <x:c r="I11473"/>
      <x:c r="J11473" s="5" t="n">
        <x:v>0.2</x:v>
      </x:c>
      <x:c r="K11473" s="5" t="str">
        <x:v>ST075_S3-1</x:v>
      </x:c>
      <x:c r="L11473"/>
      <x:c r="M11473"/>
      <x:c r="N11473"/>
      <x:c r="O11473" s="5" t="n">
        <x:v>1</x:v>
      </x:c>
      <x:c r="P11473" s="5" t="n">
        <x:v>0.3</x:v>
      </x:c>
      <x:c r="Q11473" s="5" t="str">
        <x:v>[0.1 3.2]</x:v>
      </x:c>
      <x:c r="R11473" s="5" t="str">
        <x:v>[0.05 8]</x:v>
      </x:c>
      <x:c r="S11473" s="5" t="str">
        <x:v>modeSym</x:v>
      </x:c>
      <x:c r="T11473"/>
      <x:c r="U11473" s="5" t="n">
        <x:v>1</x:v>
      </x:c>
    </x:row>
    <x:row r="11474">
      <x:c r="A11474" s="5" t="str">
        <x:v>ST076_S1-1</x:v>
      </x:c>
      <x:c r="B11474" s="5" t="str">
        <x:v>260619</x:v>
      </x:c>
      <x:c r="C11474" s="5" t="str">
        <x:v>2D_gait_AFO_pc_60kg_160cm_R0.9.osim</x:v>
      </x:c>
      <x:c r="D11474" s="5" t="n">
        <x:v>1</x:v>
      </x:c>
      <x:c r="E11474" s="5" t="str">
        <x:v>modeTorqAmp</x:v>
      </x:c>
      <x:c r="F11474"/>
      <x:c r="G11474"/>
      <x:c r="H11474"/>
      <x:c r="I11474"/>
      <x:c r="J11474" s="5" t="n">
        <x:v>1</x:v>
      </x:c>
      <x:c r="K11474" s="5" t="str">
        <x:v>ST076_S1-1</x:v>
      </x:c>
      <x:c r="L11474"/>
      <x:c r="M11474"/>
      <x:c r="N11474"/>
      <x:c r="O11474" s="5" t="n">
        <x:v>1</x:v>
      </x:c>
      <x:c r="P11474" s="5" t="n">
        <x:v>1</x:v>
      </x:c>
      <x:c r="Q11474" s="5" t="str">
        <x:v>[0.1 3.2]</x:v>
      </x:c>
      <x:c r="R11474" s="5" t="str">
        <x:v>[0.05 8]</x:v>
      </x:c>
      <x:c r="S11474" s="5" t="str">
        <x:v>modeSym</x:v>
      </x:c>
      <x:c r="T11474"/>
      <x:c r="U11474" s="5" t="n">
        <x:v>1</x:v>
      </x:c>
    </x:row>
    <x:row r="11475">
      <x:c r="A11475" s="5" t="str">
        <x:v>ST076_S2-1</x:v>
      </x:c>
      <x:c r="B11475" s="5" t="str">
        <x:v>260619</x:v>
      </x:c>
      <x:c r="C11475" s="5" t="str">
        <x:v>2D_gait_AFO_pc_60kg_160cm_R0.9.osim</x:v>
      </x:c>
      <x:c r="D11475" s="5" t="n">
        <x:v>1</x:v>
      </x:c>
      <x:c r="E11475" s="5" t="str">
        <x:v>modeTorqAmp</x:v>
      </x:c>
      <x:c r="F11475"/>
      <x:c r="G11475"/>
      <x:c r="H11475"/>
      <x:c r="I11475"/>
      <x:c r="J11475" s="5" t="n">
        <x:v>0.6</x:v>
      </x:c>
      <x:c r="K11475" s="5" t="str">
        <x:v>ST076_S2-1</x:v>
      </x:c>
      <x:c r="L11475"/>
      <x:c r="M11475"/>
      <x:c r="N11475"/>
      <x:c r="O11475" s="5" t="n">
        <x:v>1</x:v>
      </x:c>
      <x:c r="P11475" s="5" t="n">
        <x:v>1</x:v>
      </x:c>
      <x:c r="Q11475" s="5" t="str">
        <x:v>[0.1 3.2]</x:v>
      </x:c>
      <x:c r="R11475" s="5" t="str">
        <x:v>[0.05 8]</x:v>
      </x:c>
      <x:c r="S11475" s="5" t="str">
        <x:v>modeSym</x:v>
      </x:c>
      <x:c r="T11475"/>
      <x:c r="U11475" s="5" t="n">
        <x:v>1</x:v>
      </x:c>
    </x:row>
    <x:row r="11476">
      <x:c r="A11476" s="5" t="str">
        <x:v>ST076_S3-1</x:v>
      </x:c>
      <x:c r="B11476" s="5" t="str">
        <x:v>260619</x:v>
      </x:c>
      <x:c r="C11476" s="5" t="str">
        <x:v>2D_gait_AFO_pc_60kg_160cm_R0.9.osim</x:v>
      </x:c>
      <x:c r="D11476" s="5" t="n">
        <x:v>1</x:v>
      </x:c>
      <x:c r="E11476" s="5" t="str">
        <x:v>modeTorqAmp</x:v>
      </x:c>
      <x:c r="F11476"/>
      <x:c r="G11476"/>
      <x:c r="H11476"/>
      <x:c r="I11476"/>
      <x:c r="J11476" s="5" t="n">
        <x:v>0.2</x:v>
      </x:c>
      <x:c r="K11476" s="5" t="str">
        <x:v>ST076_S3-1</x:v>
      </x:c>
      <x:c r="L11476"/>
      <x:c r="M11476"/>
      <x:c r="N11476"/>
      <x:c r="O11476" s="5" t="n">
        <x:v>1</x:v>
      </x:c>
      <x:c r="P11476" s="5" t="n">
        <x:v>1</x:v>
      </x:c>
      <x:c r="Q11476" s="5" t="str">
        <x:v>[0.1 3.2]</x:v>
      </x:c>
      <x:c r="R11476" s="5" t="str">
        <x:v>[0.05 8]</x:v>
      </x:c>
      <x:c r="S11476" s="5" t="str">
        <x:v>modeSym</x:v>
      </x:c>
      <x:c r="T11476"/>
      <x:c r="U11476" s="5" t="n">
        <x:v>1</x:v>
      </x:c>
    </x:row>
    <x:row r="11477">
      <x:c r="A11477" s="5" t="str">
        <x:v>ST077_S1-1</x:v>
      </x:c>
      <x:c r="B11477" s="5" t="str">
        <x:v>260619</x:v>
      </x:c>
      <x:c r="C11477" s="5" t="str">
        <x:v>2D_gait_AFO_pc_60kg_160cm_R1.osim</x:v>
      </x:c>
      <x:c r="D11477" s="5" t="n">
        <x:v>1</x:v>
      </x:c>
      <x:c r="E11477" s="5" t="str">
        <x:v>modeTorqAmp</x:v>
      </x:c>
      <x:c r="F11477"/>
      <x:c r="G11477"/>
      <x:c r="H11477"/>
      <x:c r="I11477"/>
      <x:c r="J11477" s="5" t="n">
        <x:v>1</x:v>
      </x:c>
      <x:c r="K11477" s="5" t="str">
        <x:v>ST077_S1-1</x:v>
      </x:c>
      <x:c r="L11477"/>
      <x:c r="M11477"/>
      <x:c r="N11477"/>
      <x:c r="O11477" s="5" t="n">
        <x:v>1</x:v>
      </x:c>
      <x:c r="P11477" s="5" t="n">
        <x:v>0.003</x:v>
      </x:c>
      <x:c r="Q11477" s="5" t="str">
        <x:v>[0.1 3.2]</x:v>
      </x:c>
      <x:c r="R11477" s="5" t="str">
        <x:v>[0.05 8]</x:v>
      </x:c>
      <x:c r="S11477" s="5" t="str">
        <x:v>modeSym</x:v>
      </x:c>
      <x:c r="T11477"/>
      <x:c r="U11477" s="5" t="n">
        <x:v>1</x:v>
      </x:c>
    </x:row>
    <x:row r="11478">
      <x:c r="A11478" s="5" t="str">
        <x:v>ST077_S2-1</x:v>
      </x:c>
      <x:c r="B11478" s="5" t="str">
        <x:v>260619</x:v>
      </x:c>
      <x:c r="C11478" s="5" t="str">
        <x:v>2D_gait_AFO_pc_60kg_160cm_R1.osim</x:v>
      </x:c>
      <x:c r="D11478" s="5" t="n">
        <x:v>1</x:v>
      </x:c>
      <x:c r="E11478" s="5" t="str">
        <x:v>modeTorqAmp</x:v>
      </x:c>
      <x:c r="F11478"/>
      <x:c r="G11478"/>
      <x:c r="H11478"/>
      <x:c r="I11478"/>
      <x:c r="J11478" s="5" t="n">
        <x:v>0.6</x:v>
      </x:c>
      <x:c r="K11478" s="5" t="str">
        <x:v>ST077_S2-1</x:v>
      </x:c>
      <x:c r="L11478"/>
      <x:c r="M11478"/>
      <x:c r="N11478"/>
      <x:c r="O11478" s="5" t="n">
        <x:v>1</x:v>
      </x:c>
      <x:c r="P11478" s="5" t="n">
        <x:v>0.003</x:v>
      </x:c>
      <x:c r="Q11478" s="5" t="str">
        <x:v>[0.1 3.2]</x:v>
      </x:c>
      <x:c r="R11478" s="5" t="str">
        <x:v>[0.05 8]</x:v>
      </x:c>
      <x:c r="S11478" s="5" t="str">
        <x:v>modeSym</x:v>
      </x:c>
      <x:c r="T11478"/>
      <x:c r="U11478" s="5" t="n">
        <x:v>1</x:v>
      </x:c>
    </x:row>
    <x:row r="11479">
      <x:c r="A11479" s="5" t="str">
        <x:v>ST077_S3-1</x:v>
      </x:c>
      <x:c r="B11479" s="5" t="str">
        <x:v>260619</x:v>
      </x:c>
      <x:c r="C11479" s="5" t="str">
        <x:v>2D_gait_AFO_pc_60kg_160cm_R1.osim</x:v>
      </x:c>
      <x:c r="D11479" s="5" t="n">
        <x:v>1</x:v>
      </x:c>
      <x:c r="E11479" s="5" t="str">
        <x:v>modeTorqAmp</x:v>
      </x:c>
      <x:c r="F11479"/>
      <x:c r="G11479"/>
      <x:c r="H11479"/>
      <x:c r="I11479"/>
      <x:c r="J11479" s="5" t="n">
        <x:v>0.2</x:v>
      </x:c>
      <x:c r="K11479" s="5" t="str">
        <x:v>ST077_S3-1</x:v>
      </x:c>
      <x:c r="L11479"/>
      <x:c r="M11479"/>
      <x:c r="N11479"/>
      <x:c r="O11479" s="5" t="n">
        <x:v>1</x:v>
      </x:c>
      <x:c r="P11479" s="5" t="n">
        <x:v>0.003</x:v>
      </x:c>
      <x:c r="Q11479" s="5" t="str">
        <x:v>[0.1 3.2]</x:v>
      </x:c>
      <x:c r="R11479" s="5" t="str">
        <x:v>[0.05 8]</x:v>
      </x:c>
      <x:c r="S11479" s="5" t="str">
        <x:v>modeSym</x:v>
      </x:c>
      <x:c r="T11479"/>
      <x:c r="U11479" s="5" t="n">
        <x:v>1</x:v>
      </x:c>
    </x:row>
    <x:row r="11480">
      <x:c r="A11480" s="5" t="str">
        <x:v>ST078_S1-1</x:v>
      </x:c>
      <x:c r="B11480" s="5" t="str">
        <x:v>260619</x:v>
      </x:c>
      <x:c r="C11480" s="5" t="str">
        <x:v>2D_gait_AFO_pc_60kg_160cm_R1.osim</x:v>
      </x:c>
      <x:c r="D11480" s="5" t="n">
        <x:v>1</x:v>
      </x:c>
      <x:c r="E11480" s="5" t="str">
        <x:v>modeTorqAmp</x:v>
      </x:c>
      <x:c r="F11480"/>
      <x:c r="G11480"/>
      <x:c r="H11480"/>
      <x:c r="I11480"/>
      <x:c r="J11480" s="5" t="n">
        <x:v>1</x:v>
      </x:c>
      <x:c r="K11480" s="5" t="str">
        <x:v>ST078_S1-1</x:v>
      </x:c>
      <x:c r="L11480"/>
      <x:c r="M11480"/>
      <x:c r="N11480"/>
      <x:c r="O11480" s="5" t="n">
        <x:v>1</x:v>
      </x:c>
      <x:c r="P11480" s="5" t="n">
        <x:v>0.03</x:v>
      </x:c>
      <x:c r="Q11480" s="5" t="str">
        <x:v>[0.1 3.2]</x:v>
      </x:c>
      <x:c r="R11480" s="5" t="str">
        <x:v>[0.05 8]</x:v>
      </x:c>
      <x:c r="S11480" s="5" t="str">
        <x:v>modeSym</x:v>
      </x:c>
      <x:c r="T11480"/>
      <x:c r="U11480" s="5" t="n">
        <x:v>1</x:v>
      </x:c>
    </x:row>
    <x:row r="11481">
      <x:c r="A11481" s="5" t="str">
        <x:v>ST078_S2-1</x:v>
      </x:c>
      <x:c r="B11481" s="5" t="str">
        <x:v>260619</x:v>
      </x:c>
      <x:c r="C11481" s="5" t="str">
        <x:v>2D_gait_AFO_pc_60kg_160cm_R1.osim</x:v>
      </x:c>
      <x:c r="D11481" s="5" t="n">
        <x:v>1</x:v>
      </x:c>
      <x:c r="E11481" s="5" t="str">
        <x:v>modeTorqAmp</x:v>
      </x:c>
      <x:c r="F11481"/>
      <x:c r="G11481"/>
      <x:c r="H11481"/>
      <x:c r="I11481"/>
      <x:c r="J11481" s="5" t="n">
        <x:v>0.6</x:v>
      </x:c>
      <x:c r="K11481" s="5" t="str">
        <x:v>ST078_S2-1</x:v>
      </x:c>
      <x:c r="L11481"/>
      <x:c r="M11481"/>
      <x:c r="N11481"/>
      <x:c r="O11481" s="5" t="n">
        <x:v>1</x:v>
      </x:c>
      <x:c r="P11481" s="5" t="n">
        <x:v>0.03</x:v>
      </x:c>
      <x:c r="Q11481" s="5" t="str">
        <x:v>[0.1 3.2]</x:v>
      </x:c>
      <x:c r="R11481" s="5" t="str">
        <x:v>[0.05 8]</x:v>
      </x:c>
      <x:c r="S11481" s="5" t="str">
        <x:v>modeSym</x:v>
      </x:c>
      <x:c r="T11481"/>
      <x:c r="U11481" s="5" t="n">
        <x:v>1</x:v>
      </x:c>
    </x:row>
    <x:row r="11482">
      <x:c r="A11482" s="5" t="str">
        <x:v>ST078_S3-1</x:v>
      </x:c>
      <x:c r="B11482" s="5" t="str">
        <x:v>260619</x:v>
      </x:c>
      <x:c r="C11482" s="5" t="str">
        <x:v>2D_gait_AFO_pc_60kg_160cm_R1.osim</x:v>
      </x:c>
      <x:c r="D11482" s="5" t="n">
        <x:v>1</x:v>
      </x:c>
      <x:c r="E11482" s="5" t="str">
        <x:v>modeTorqAmp</x:v>
      </x:c>
      <x:c r="F11482"/>
      <x:c r="G11482"/>
      <x:c r="H11482"/>
      <x:c r="I11482"/>
      <x:c r="J11482" s="5" t="n">
        <x:v>0.2</x:v>
      </x:c>
      <x:c r="K11482" s="5" t="str">
        <x:v>ST078_S3-1</x:v>
      </x:c>
      <x:c r="L11482"/>
      <x:c r="M11482"/>
      <x:c r="N11482"/>
      <x:c r="O11482" s="5" t="n">
        <x:v>1</x:v>
      </x:c>
      <x:c r="P11482" s="5" t="n">
        <x:v>0.03</x:v>
      </x:c>
      <x:c r="Q11482" s="5" t="str">
        <x:v>[0.1 3.2]</x:v>
      </x:c>
      <x:c r="R11482" s="5" t="str">
        <x:v>[0.05 8]</x:v>
      </x:c>
      <x:c r="S11482" s="5" t="str">
        <x:v>modeSym</x:v>
      </x:c>
      <x:c r="T11482"/>
      <x:c r="U11482" s="5" t="n">
        <x:v>1</x:v>
      </x:c>
    </x:row>
    <x:row r="11483">
      <x:c r="A11483" s="5" t="str">
        <x:v>ST079_S1-1</x:v>
      </x:c>
      <x:c r="B11483" s="5" t="str">
        <x:v>260619</x:v>
      </x:c>
      <x:c r="C11483" s="5" t="str">
        <x:v>2D_gait_AFO_pc_60kg_160cm_R1.osim</x:v>
      </x:c>
      <x:c r="D11483" s="5" t="n">
        <x:v>1</x:v>
      </x:c>
      <x:c r="E11483" s="5" t="str">
        <x:v>modeTorqAmp</x:v>
      </x:c>
      <x:c r="F11483"/>
      <x:c r="G11483"/>
      <x:c r="H11483"/>
      <x:c r="I11483"/>
      <x:c r="J11483" s="5" t="n">
        <x:v>1</x:v>
      </x:c>
      <x:c r="K11483" s="5" t="str">
        <x:v>ST079_S1-1</x:v>
      </x:c>
      <x:c r="L11483"/>
      <x:c r="M11483"/>
      <x:c r="N11483"/>
      <x:c r="O11483" s="5" t="n">
        <x:v>1</x:v>
      </x:c>
      <x:c r="P11483" s="5" t="n">
        <x:v>0.3</x:v>
      </x:c>
      <x:c r="Q11483" s="5" t="str">
        <x:v>[0.1 3.2]</x:v>
      </x:c>
      <x:c r="R11483" s="5" t="str">
        <x:v>[0.05 8]</x:v>
      </x:c>
      <x:c r="S11483" s="5" t="str">
        <x:v>modeSym</x:v>
      </x:c>
      <x:c r="T11483"/>
      <x:c r="U11483" s="5" t="n">
        <x:v>1</x:v>
      </x:c>
    </x:row>
    <x:row r="11484">
      <x:c r="A11484" s="5" t="str">
        <x:v>ST079_S2-1</x:v>
      </x:c>
      <x:c r="B11484" s="5" t="str">
        <x:v>260619</x:v>
      </x:c>
      <x:c r="C11484" s="5" t="str">
        <x:v>2D_gait_AFO_pc_60kg_160cm_R1.osim</x:v>
      </x:c>
      <x:c r="D11484" s="5" t="n">
        <x:v>1</x:v>
      </x:c>
      <x:c r="E11484" s="5" t="str">
        <x:v>modeTorqAmp</x:v>
      </x:c>
      <x:c r="F11484"/>
      <x:c r="G11484"/>
      <x:c r="H11484"/>
      <x:c r="I11484"/>
      <x:c r="J11484" s="5" t="n">
        <x:v>0.6</x:v>
      </x:c>
      <x:c r="K11484" s="5" t="str">
        <x:v>ST079_S2-1</x:v>
      </x:c>
      <x:c r="L11484"/>
      <x:c r="M11484"/>
      <x:c r="N11484"/>
      <x:c r="O11484" s="5" t="n">
        <x:v>1</x:v>
      </x:c>
      <x:c r="P11484" s="5" t="n">
        <x:v>0.3</x:v>
      </x:c>
      <x:c r="Q11484" s="5" t="str">
        <x:v>[0.1 3.2]</x:v>
      </x:c>
      <x:c r="R11484" s="5" t="str">
        <x:v>[0.05 8]</x:v>
      </x:c>
      <x:c r="S11484" s="5" t="str">
        <x:v>modeSym</x:v>
      </x:c>
      <x:c r="T11484"/>
      <x:c r="U11484" s="5" t="n">
        <x:v>1</x:v>
      </x:c>
    </x:row>
    <x:row r="11485">
      <x:c r="A11485" s="5" t="str">
        <x:v>ST079_S3-1</x:v>
      </x:c>
      <x:c r="B11485" s="5" t="str">
        <x:v>260619</x:v>
      </x:c>
      <x:c r="C11485" s="5" t="str">
        <x:v>2D_gait_AFO_pc_60kg_160cm_R1.osim</x:v>
      </x:c>
      <x:c r="D11485" s="5" t="n">
        <x:v>1</x:v>
      </x:c>
      <x:c r="E11485" s="5" t="str">
        <x:v>modeTorqAmp</x:v>
      </x:c>
      <x:c r="F11485"/>
      <x:c r="G11485"/>
      <x:c r="H11485"/>
      <x:c r="I11485"/>
      <x:c r="J11485" s="5" t="n">
        <x:v>0.2</x:v>
      </x:c>
      <x:c r="K11485" s="5" t="str">
        <x:v>ST079_S3-1</x:v>
      </x:c>
      <x:c r="L11485"/>
      <x:c r="M11485"/>
      <x:c r="N11485"/>
      <x:c r="O11485" s="5" t="n">
        <x:v>1</x:v>
      </x:c>
      <x:c r="P11485" s="5" t="n">
        <x:v>0.3</x:v>
      </x:c>
      <x:c r="Q11485" s="5" t="str">
        <x:v>[0.1 3.2]</x:v>
      </x:c>
      <x:c r="R11485" s="5" t="str">
        <x:v>[0.05 8]</x:v>
      </x:c>
      <x:c r="S11485" s="5" t="str">
        <x:v>modeSym</x:v>
      </x:c>
      <x:c r="T11485"/>
      <x:c r="U11485" s="5" t="n">
        <x:v>1</x:v>
      </x:c>
    </x:row>
    <x:row r="11486">
      <x:c r="A11486" s="5" t="str">
        <x:v>ST080_S1-1</x:v>
      </x:c>
      <x:c r="B11486" s="5" t="str">
        <x:v>260619</x:v>
      </x:c>
      <x:c r="C11486" s="5" t="str">
        <x:v>2D_gait_AFO_pc_60kg_160cm_R1.osim</x:v>
      </x:c>
      <x:c r="D11486" s="5" t="n">
        <x:v>1</x:v>
      </x:c>
      <x:c r="E11486" s="5" t="str">
        <x:v>modeTorqAmp</x:v>
      </x:c>
      <x:c r="F11486"/>
      <x:c r="G11486"/>
      <x:c r="H11486"/>
      <x:c r="I11486"/>
      <x:c r="J11486" s="5" t="n">
        <x:v>1</x:v>
      </x:c>
      <x:c r="K11486" s="5" t="str">
        <x:v>ST080_S1-1</x:v>
      </x:c>
      <x:c r="L11486"/>
      <x:c r="M11486"/>
      <x:c r="N11486"/>
      <x:c r="O11486" s="5" t="n">
        <x:v>1</x:v>
      </x:c>
      <x:c r="P11486" s="5" t="n">
        <x:v>1</x:v>
      </x:c>
      <x:c r="Q11486" s="5" t="str">
        <x:v>[0.1 3.2]</x:v>
      </x:c>
      <x:c r="R11486" s="5" t="str">
        <x:v>[0.05 8]</x:v>
      </x:c>
      <x:c r="S11486" s="5" t="str">
        <x:v>modeSym</x:v>
      </x:c>
      <x:c r="T11486"/>
      <x:c r="U11486" s="5" t="n">
        <x:v>1</x:v>
      </x:c>
    </x:row>
    <x:row r="11487">
      <x:c r="A11487" s="5" t="str">
        <x:v>ST080_S2-1</x:v>
      </x:c>
      <x:c r="B11487" s="5" t="str">
        <x:v>260619</x:v>
      </x:c>
      <x:c r="C11487" s="5" t="str">
        <x:v>2D_gait_AFO_pc_60kg_160cm_R1.osim</x:v>
      </x:c>
      <x:c r="D11487" s="5" t="n">
        <x:v>1</x:v>
      </x:c>
      <x:c r="E11487" s="5" t="str">
        <x:v>modeTorqAmp</x:v>
      </x:c>
      <x:c r="F11487"/>
      <x:c r="G11487"/>
      <x:c r="H11487"/>
      <x:c r="I11487"/>
      <x:c r="J11487" s="5" t="n">
        <x:v>0.6</x:v>
      </x:c>
      <x:c r="K11487" s="5" t="str">
        <x:v>ST080_S2-1</x:v>
      </x:c>
      <x:c r="L11487"/>
      <x:c r="M11487"/>
      <x:c r="N11487"/>
      <x:c r="O11487" s="5" t="n">
        <x:v>1</x:v>
      </x:c>
      <x:c r="P11487" s="5" t="n">
        <x:v>1</x:v>
      </x:c>
      <x:c r="Q11487" s="5" t="str">
        <x:v>[0.1 3.2]</x:v>
      </x:c>
      <x:c r="R11487" s="5" t="str">
        <x:v>[0.05 8]</x:v>
      </x:c>
      <x:c r="S11487" s="5" t="str">
        <x:v>modeSym</x:v>
      </x:c>
      <x:c r="T11487"/>
      <x:c r="U11487" s="5" t="n">
        <x:v>1</x:v>
      </x:c>
    </x:row>
    <x:row r="11488">
      <x:c r="A11488" s="5" t="str">
        <x:v>ST080_S3-1</x:v>
      </x:c>
      <x:c r="B11488" s="5" t="str">
        <x:v>260619</x:v>
      </x:c>
      <x:c r="C11488" s="5" t="str">
        <x:v>2D_gait_AFO_pc_60kg_160cm_R1.osim</x:v>
      </x:c>
      <x:c r="D11488" s="5" t="n">
        <x:v>1</x:v>
      </x:c>
      <x:c r="E11488" s="5" t="str">
        <x:v>modeTorqAmp</x:v>
      </x:c>
      <x:c r="F11488"/>
      <x:c r="G11488"/>
      <x:c r="H11488"/>
      <x:c r="I11488"/>
      <x:c r="J11488" s="5" t="n">
        <x:v>0.2</x:v>
      </x:c>
      <x:c r="K11488" s="5" t="str">
        <x:v>ST080_S3-1</x:v>
      </x:c>
      <x:c r="L11488"/>
      <x:c r="M11488"/>
      <x:c r="N11488"/>
      <x:c r="O11488" s="5" t="n">
        <x:v>1</x:v>
      </x:c>
      <x:c r="P11488" s="5" t="n">
        <x:v>1</x:v>
      </x:c>
      <x:c r="Q11488" s="5" t="str">
        <x:v>[0.1 3.2]</x:v>
      </x:c>
      <x:c r="R11488" s="5" t="str">
        <x:v>[0.05 8]</x:v>
      </x:c>
      <x:c r="S11488" s="5" t="str">
        <x:v>modeSym</x:v>
      </x:c>
      <x:c r="T11488"/>
      <x:c r="U11488" s="5" t="n">
        <x:v>1</x:v>
      </x:c>
    </x:row>
    <x:row r="11489">
      <x:c r="A11489" s="5" t="str">
        <x:v>ST081_S1-1</x:v>
      </x:c>
      <x:c r="B11489" s="5" t="str">
        <x:v>260619</x:v>
      </x:c>
      <x:c r="C11489" s="5" t="str">
        <x:v>2D_gait_AFO_pc_60kg_160cm_R1.1.osim</x:v>
      </x:c>
      <x:c r="D11489" s="5" t="n">
        <x:v>1</x:v>
      </x:c>
      <x:c r="E11489" s="5" t="str">
        <x:v>modeTorqAmp</x:v>
      </x:c>
      <x:c r="F11489"/>
      <x:c r="G11489"/>
      <x:c r="H11489"/>
      <x:c r="I11489"/>
      <x:c r="J11489" s="5" t="n">
        <x:v>1</x:v>
      </x:c>
      <x:c r="K11489" s="5" t="str">
        <x:v>ST081_S1-1</x:v>
      </x:c>
      <x:c r="L11489"/>
      <x:c r="M11489"/>
      <x:c r="N11489"/>
      <x:c r="O11489" s="5" t="n">
        <x:v>1</x:v>
      </x:c>
      <x:c r="P11489" s="5" t="n">
        <x:v>0.003</x:v>
      </x:c>
      <x:c r="Q11489" s="5" t="str">
        <x:v>[0.1 3.2]</x:v>
      </x:c>
      <x:c r="R11489" s="5" t="str">
        <x:v>[0.05 8]</x:v>
      </x:c>
      <x:c r="S11489" s="5" t="str">
        <x:v>modeSym</x:v>
      </x:c>
      <x:c r="T11489"/>
      <x:c r="U11489" s="5" t="n">
        <x:v>1</x:v>
      </x:c>
    </x:row>
    <x:row r="11490">
      <x:c r="A11490" s="5" t="str">
        <x:v>ST081_S2-1</x:v>
      </x:c>
      <x:c r="B11490" s="5" t="str">
        <x:v>260619</x:v>
      </x:c>
      <x:c r="C11490" s="5" t="str">
        <x:v>2D_gait_AFO_pc_60kg_160cm_R1.1.osim</x:v>
      </x:c>
      <x:c r="D11490" s="5" t="n">
        <x:v>1</x:v>
      </x:c>
      <x:c r="E11490" s="5" t="str">
        <x:v>modeTorqAmp</x:v>
      </x:c>
      <x:c r="F11490"/>
      <x:c r="G11490"/>
      <x:c r="H11490"/>
      <x:c r="I11490"/>
      <x:c r="J11490" s="5" t="n">
        <x:v>0.6</x:v>
      </x:c>
      <x:c r="K11490" s="5" t="str">
        <x:v>ST081_S2-1</x:v>
      </x:c>
      <x:c r="L11490"/>
      <x:c r="M11490"/>
      <x:c r="N11490"/>
      <x:c r="O11490" s="5" t="n">
        <x:v>1</x:v>
      </x:c>
      <x:c r="P11490" s="5" t="n">
        <x:v>0.003</x:v>
      </x:c>
      <x:c r="Q11490" s="5" t="str">
        <x:v>[0.1 3.2]</x:v>
      </x:c>
      <x:c r="R11490" s="5" t="str">
        <x:v>[0.05 8]</x:v>
      </x:c>
      <x:c r="S11490" s="5" t="str">
        <x:v>modeSym</x:v>
      </x:c>
      <x:c r="T11490"/>
      <x:c r="U11490" s="5" t="n">
        <x:v>1</x:v>
      </x:c>
    </x:row>
    <x:row r="11491">
      <x:c r="A11491" s="5" t="str">
        <x:v>ST081_S3-1</x:v>
      </x:c>
      <x:c r="B11491" s="5" t="str">
        <x:v>260619</x:v>
      </x:c>
      <x:c r="C11491" s="5" t="str">
        <x:v>2D_gait_AFO_pc_60kg_160cm_R1.1.osim</x:v>
      </x:c>
      <x:c r="D11491" s="5" t="n">
        <x:v>1</x:v>
      </x:c>
      <x:c r="E11491" s="5" t="str">
        <x:v>modeTorqAmp</x:v>
      </x:c>
      <x:c r="F11491"/>
      <x:c r="G11491"/>
      <x:c r="H11491"/>
      <x:c r="I11491"/>
      <x:c r="J11491" s="5" t="n">
        <x:v>0.2</x:v>
      </x:c>
      <x:c r="K11491" s="5" t="str">
        <x:v>ST081_S3-1</x:v>
      </x:c>
      <x:c r="L11491"/>
      <x:c r="M11491"/>
      <x:c r="N11491"/>
      <x:c r="O11491" s="5" t="n">
        <x:v>1</x:v>
      </x:c>
      <x:c r="P11491" s="5" t="n">
        <x:v>0.003</x:v>
      </x:c>
      <x:c r="Q11491" s="5" t="str">
        <x:v>[0.1 3.2]</x:v>
      </x:c>
      <x:c r="R11491" s="5" t="str">
        <x:v>[0.05 8]</x:v>
      </x:c>
      <x:c r="S11491" s="5" t="str">
        <x:v>modeSym</x:v>
      </x:c>
      <x:c r="T11491"/>
      <x:c r="U11491" s="5" t="n">
        <x:v>1</x:v>
      </x:c>
    </x:row>
    <x:row r="11492">
      <x:c r="A11492" s="5" t="str">
        <x:v>ST082_S1-1</x:v>
      </x:c>
      <x:c r="B11492" s="5" t="str">
        <x:v>260619</x:v>
      </x:c>
      <x:c r="C11492" s="5" t="str">
        <x:v>2D_gait_AFO_pc_60kg_160cm_R1.1.osim</x:v>
      </x:c>
      <x:c r="D11492" s="5" t="n">
        <x:v>1</x:v>
      </x:c>
      <x:c r="E11492" s="5" t="str">
        <x:v>modeTorqAmp</x:v>
      </x:c>
      <x:c r="F11492"/>
      <x:c r="G11492"/>
      <x:c r="H11492"/>
      <x:c r="I11492"/>
      <x:c r="J11492" s="5" t="n">
        <x:v>1</x:v>
      </x:c>
      <x:c r="K11492" s="5" t="str">
        <x:v>ST082_S1-1</x:v>
      </x:c>
      <x:c r="L11492"/>
      <x:c r="M11492"/>
      <x:c r="N11492"/>
      <x:c r="O11492" s="5" t="n">
        <x:v>1</x:v>
      </x:c>
      <x:c r="P11492" s="5" t="n">
        <x:v>0.03</x:v>
      </x:c>
      <x:c r="Q11492" s="5" t="str">
        <x:v>[0.1 3.2]</x:v>
      </x:c>
      <x:c r="R11492" s="5" t="str">
        <x:v>[0.05 8]</x:v>
      </x:c>
      <x:c r="S11492" s="5" t="str">
        <x:v>modeSym</x:v>
      </x:c>
      <x:c r="T11492"/>
      <x:c r="U11492" s="5" t="n">
        <x:v>1</x:v>
      </x:c>
    </x:row>
    <x:row r="11493">
      <x:c r="A11493" s="5" t="str">
        <x:v>ST082_S2-1</x:v>
      </x:c>
      <x:c r="B11493" s="5" t="str">
        <x:v>260619</x:v>
      </x:c>
      <x:c r="C11493" s="5" t="str">
        <x:v>2D_gait_AFO_pc_60kg_160cm_R1.1.osim</x:v>
      </x:c>
      <x:c r="D11493" s="5" t="n">
        <x:v>1</x:v>
      </x:c>
      <x:c r="E11493" s="5" t="str">
        <x:v>modeTorqAmp</x:v>
      </x:c>
      <x:c r="F11493"/>
      <x:c r="G11493"/>
      <x:c r="H11493"/>
      <x:c r="I11493"/>
      <x:c r="J11493" s="5" t="n">
        <x:v>0.6</x:v>
      </x:c>
      <x:c r="K11493" s="5" t="str">
        <x:v>ST082_S2-1</x:v>
      </x:c>
      <x:c r="L11493"/>
      <x:c r="M11493"/>
      <x:c r="N11493"/>
      <x:c r="O11493" s="5" t="n">
        <x:v>1</x:v>
      </x:c>
      <x:c r="P11493" s="5" t="n">
        <x:v>0.03</x:v>
      </x:c>
      <x:c r="Q11493" s="5" t="str">
        <x:v>[0.1 3.2]</x:v>
      </x:c>
      <x:c r="R11493" s="5" t="str">
        <x:v>[0.05 8]</x:v>
      </x:c>
      <x:c r="S11493" s="5" t="str">
        <x:v>modeSym</x:v>
      </x:c>
      <x:c r="T11493"/>
      <x:c r="U11493" s="5" t="n">
        <x:v>1</x:v>
      </x:c>
    </x:row>
    <x:row r="11494">
      <x:c r="A11494" s="5" t="str">
        <x:v>ST082_S3-1</x:v>
      </x:c>
      <x:c r="B11494" s="5" t="str">
        <x:v>260619</x:v>
      </x:c>
      <x:c r="C11494" s="5" t="str">
        <x:v>2D_gait_AFO_pc_60kg_160cm_R1.1.osim</x:v>
      </x:c>
      <x:c r="D11494" s="5" t="n">
        <x:v>1</x:v>
      </x:c>
      <x:c r="E11494" s="5" t="str">
        <x:v>modeTorqAmp</x:v>
      </x:c>
      <x:c r="F11494"/>
      <x:c r="G11494"/>
      <x:c r="H11494"/>
      <x:c r="I11494"/>
      <x:c r="J11494" s="5" t="n">
        <x:v>0.2</x:v>
      </x:c>
      <x:c r="K11494" s="5" t="str">
        <x:v>ST082_S3-1</x:v>
      </x:c>
      <x:c r="L11494"/>
      <x:c r="M11494"/>
      <x:c r="N11494"/>
      <x:c r="O11494" s="5" t="n">
        <x:v>1</x:v>
      </x:c>
      <x:c r="P11494" s="5" t="n">
        <x:v>0.03</x:v>
      </x:c>
      <x:c r="Q11494" s="5" t="str">
        <x:v>[0.1 3.2]</x:v>
      </x:c>
      <x:c r="R11494" s="5" t="str">
        <x:v>[0.05 8]</x:v>
      </x:c>
      <x:c r="S11494" s="5" t="str">
        <x:v>modeSym</x:v>
      </x:c>
      <x:c r="T11494"/>
      <x:c r="U11494" s="5" t="n">
        <x:v>1</x:v>
      </x:c>
    </x:row>
    <x:row r="11495">
      <x:c r="A11495" s="5" t="str">
        <x:v>ST083_S1-1</x:v>
      </x:c>
      <x:c r="B11495" s="5" t="str">
        <x:v>260619</x:v>
      </x:c>
      <x:c r="C11495" s="5" t="str">
        <x:v>2D_gait_AFO_pc_60kg_160cm_R1.1.osim</x:v>
      </x:c>
      <x:c r="D11495" s="5" t="n">
        <x:v>1</x:v>
      </x:c>
      <x:c r="E11495" s="5" t="str">
        <x:v>modeTorqAmp</x:v>
      </x:c>
      <x:c r="F11495"/>
      <x:c r="G11495"/>
      <x:c r="H11495"/>
      <x:c r="I11495"/>
      <x:c r="J11495" s="5" t="n">
        <x:v>1</x:v>
      </x:c>
      <x:c r="K11495" s="5" t="str">
        <x:v>ST083_S1-1</x:v>
      </x:c>
      <x:c r="L11495"/>
      <x:c r="M11495"/>
      <x:c r="N11495"/>
      <x:c r="O11495" s="5" t="n">
        <x:v>1</x:v>
      </x:c>
      <x:c r="P11495" s="5" t="n">
        <x:v>0.3</x:v>
      </x:c>
      <x:c r="Q11495" s="5" t="str">
        <x:v>[0.1 3.2]</x:v>
      </x:c>
      <x:c r="R11495" s="5" t="str">
        <x:v>[0.05 8]</x:v>
      </x:c>
      <x:c r="S11495" s="5" t="str">
        <x:v>modeSym</x:v>
      </x:c>
      <x:c r="T11495"/>
      <x:c r="U11495" s="5" t="n">
        <x:v>1</x:v>
      </x:c>
    </x:row>
    <x:row r="11496">
      <x:c r="A11496" s="5" t="str">
        <x:v>ST083_S2-1</x:v>
      </x:c>
      <x:c r="B11496" s="5" t="str">
        <x:v>260619</x:v>
      </x:c>
      <x:c r="C11496" s="5" t="str">
        <x:v>2D_gait_AFO_pc_60kg_160cm_R1.1.osim</x:v>
      </x:c>
      <x:c r="D11496" s="5" t="n">
        <x:v>1</x:v>
      </x:c>
      <x:c r="E11496" s="5" t="str">
        <x:v>modeTorqAmp</x:v>
      </x:c>
      <x:c r="F11496"/>
      <x:c r="G11496"/>
      <x:c r="H11496"/>
      <x:c r="I11496"/>
      <x:c r="J11496" s="5" t="n">
        <x:v>0.6</x:v>
      </x:c>
      <x:c r="K11496" s="5" t="str">
        <x:v>ST083_S2-1</x:v>
      </x:c>
      <x:c r="L11496"/>
      <x:c r="M11496"/>
      <x:c r="N11496"/>
      <x:c r="O11496" s="5" t="n">
        <x:v>1</x:v>
      </x:c>
      <x:c r="P11496" s="5" t="n">
        <x:v>0.3</x:v>
      </x:c>
      <x:c r="Q11496" s="5" t="str">
        <x:v>[0.1 3.2]</x:v>
      </x:c>
      <x:c r="R11496" s="5" t="str">
        <x:v>[0.05 8]</x:v>
      </x:c>
      <x:c r="S11496" s="5" t="str">
        <x:v>modeSym</x:v>
      </x:c>
      <x:c r="T11496"/>
      <x:c r="U11496" s="5" t="n">
        <x:v>1</x:v>
      </x:c>
    </x:row>
    <x:row r="11497">
      <x:c r="A11497" s="5" t="str">
        <x:v>ST083_S3-1</x:v>
      </x:c>
      <x:c r="B11497" s="5" t="str">
        <x:v>260619</x:v>
      </x:c>
      <x:c r="C11497" s="5" t="str">
        <x:v>2D_gait_AFO_pc_60kg_160cm_R1.1.osim</x:v>
      </x:c>
      <x:c r="D11497" s="5" t="n">
        <x:v>1</x:v>
      </x:c>
      <x:c r="E11497" s="5" t="str">
        <x:v>modeTorqAmp</x:v>
      </x:c>
      <x:c r="F11497"/>
      <x:c r="G11497"/>
      <x:c r="H11497"/>
      <x:c r="I11497"/>
      <x:c r="J11497" s="5" t="n">
        <x:v>0.2</x:v>
      </x:c>
      <x:c r="K11497" s="5" t="str">
        <x:v>ST083_S3-1</x:v>
      </x:c>
      <x:c r="L11497"/>
      <x:c r="M11497"/>
      <x:c r="N11497"/>
      <x:c r="O11497" s="5" t="n">
        <x:v>1</x:v>
      </x:c>
      <x:c r="P11497" s="5" t="n">
        <x:v>0.3</x:v>
      </x:c>
      <x:c r="Q11497" s="5" t="str">
        <x:v>[0.1 3.2]</x:v>
      </x:c>
      <x:c r="R11497" s="5" t="str">
        <x:v>[0.05 8]</x:v>
      </x:c>
      <x:c r="S11497" s="5" t="str">
        <x:v>modeSym</x:v>
      </x:c>
      <x:c r="T11497"/>
      <x:c r="U11497" s="5" t="n">
        <x:v>1</x:v>
      </x:c>
    </x:row>
    <x:row r="11498">
      <x:c r="A11498" s="5" t="str">
        <x:v>ST084_S1-1</x:v>
      </x:c>
      <x:c r="B11498" s="5" t="str">
        <x:v>260619</x:v>
      </x:c>
      <x:c r="C11498" s="5" t="str">
        <x:v>2D_gait_AFO_pc_60kg_160cm_R1.1.osim</x:v>
      </x:c>
      <x:c r="D11498" s="5" t="n">
        <x:v>1</x:v>
      </x:c>
      <x:c r="E11498" s="5" t="str">
        <x:v>modeTorqAmp</x:v>
      </x:c>
      <x:c r="F11498"/>
      <x:c r="G11498"/>
      <x:c r="H11498"/>
      <x:c r="I11498"/>
      <x:c r="J11498" s="5" t="n">
        <x:v>1</x:v>
      </x:c>
      <x:c r="K11498" s="5" t="str">
        <x:v>ST084_S1-1</x:v>
      </x:c>
      <x:c r="L11498"/>
      <x:c r="M11498"/>
      <x:c r="N11498"/>
      <x:c r="O11498" s="5" t="n">
        <x:v>1</x:v>
      </x:c>
      <x:c r="P11498" s="5" t="n">
        <x:v>1</x:v>
      </x:c>
      <x:c r="Q11498" s="5" t="str">
        <x:v>[0.1 3.2]</x:v>
      </x:c>
      <x:c r="R11498" s="5" t="str">
        <x:v>[0.05 8]</x:v>
      </x:c>
      <x:c r="S11498" s="5" t="str">
        <x:v>modeSym</x:v>
      </x:c>
      <x:c r="T11498"/>
      <x:c r="U11498" s="5" t="n">
        <x:v>1</x:v>
      </x:c>
    </x:row>
    <x:row r="11499">
      <x:c r="A11499" s="5" t="str">
        <x:v>ST084_S2-1</x:v>
      </x:c>
      <x:c r="B11499" s="5" t="str">
        <x:v>260619</x:v>
      </x:c>
      <x:c r="C11499" s="5" t="str">
        <x:v>2D_gait_AFO_pc_60kg_160cm_R1.1.osim</x:v>
      </x:c>
      <x:c r="D11499" s="5" t="n">
        <x:v>1</x:v>
      </x:c>
      <x:c r="E11499" s="5" t="str">
        <x:v>modeTorqAmp</x:v>
      </x:c>
      <x:c r="F11499"/>
      <x:c r="G11499"/>
      <x:c r="H11499"/>
      <x:c r="I11499"/>
      <x:c r="J11499" s="5" t="n">
        <x:v>0.6</x:v>
      </x:c>
      <x:c r="K11499" s="5" t="str">
        <x:v>ST084_S2-1</x:v>
      </x:c>
      <x:c r="L11499"/>
      <x:c r="M11499"/>
      <x:c r="N11499"/>
      <x:c r="O11499" s="5" t="n">
        <x:v>1</x:v>
      </x:c>
      <x:c r="P11499" s="5" t="n">
        <x:v>1</x:v>
      </x:c>
      <x:c r="Q11499" s="5" t="str">
        <x:v>[0.1 3.2]</x:v>
      </x:c>
      <x:c r="R11499" s="5" t="str">
        <x:v>[0.05 8]</x:v>
      </x:c>
      <x:c r="S11499" s="5" t="str">
        <x:v>modeSym</x:v>
      </x:c>
      <x:c r="T11499"/>
      <x:c r="U11499" s="5" t="n">
        <x:v>1</x:v>
      </x:c>
    </x:row>
    <x:row r="11500">
      <x:c r="A11500" s="5" t="str">
        <x:v>ST084_S3-1</x:v>
      </x:c>
      <x:c r="B11500" s="5" t="str">
        <x:v>260619</x:v>
      </x:c>
      <x:c r="C11500" s="5" t="str">
        <x:v>2D_gait_AFO_pc_60kg_160cm_R1.1.osim</x:v>
      </x:c>
      <x:c r="D11500" s="5" t="n">
        <x:v>1</x:v>
      </x:c>
      <x:c r="E11500" s="5" t="str">
        <x:v>modeTorqAmp</x:v>
      </x:c>
      <x:c r="F11500"/>
      <x:c r="G11500"/>
      <x:c r="H11500"/>
      <x:c r="I11500"/>
      <x:c r="J11500" s="5" t="n">
        <x:v>0.2</x:v>
      </x:c>
      <x:c r="K11500" s="5" t="str">
        <x:v>ST084_S3-1</x:v>
      </x:c>
      <x:c r="L11500"/>
      <x:c r="M11500"/>
      <x:c r="N11500"/>
      <x:c r="O11500" s="5" t="n">
        <x:v>1</x:v>
      </x:c>
      <x:c r="P11500" s="5" t="n">
        <x:v>1</x:v>
      </x:c>
      <x:c r="Q11500" s="5" t="str">
        <x:v>[0.1 3.2]</x:v>
      </x:c>
      <x:c r="R11500" s="5" t="str">
        <x:v>[0.05 8]</x:v>
      </x:c>
      <x:c r="S11500" s="5" t="str">
        <x:v>modeSym</x:v>
      </x:c>
      <x:c r="T11500"/>
      <x:c r="U11500" s="5" t="n">
        <x:v>1</x:v>
      </x:c>
    </x:row>
    <x:row r="11501">
      <x:c r="A11501" s="5" t="str">
        <x:v>ST085_S1-1</x:v>
      </x:c>
      <x:c r="B11501" s="5" t="str">
        <x:v>260619</x:v>
      </x:c>
      <x:c r="C11501" s="5" t="str">
        <x:v>2D_gait_AFO_pc_60kg_170cm_R0.9.osim</x:v>
      </x:c>
      <x:c r="D11501" s="5" t="n">
        <x:v>1</x:v>
      </x:c>
      <x:c r="E11501" s="5" t="str">
        <x:v>modeTorqAmp</x:v>
      </x:c>
      <x:c r="F11501"/>
      <x:c r="G11501"/>
      <x:c r="H11501"/>
      <x:c r="I11501"/>
      <x:c r="J11501" s="5" t="n">
        <x:v>1</x:v>
      </x:c>
      <x:c r="K11501" s="5" t="str">
        <x:v>ST085_S1-1</x:v>
      </x:c>
      <x:c r="L11501"/>
      <x:c r="M11501"/>
      <x:c r="N11501"/>
      <x:c r="O11501" s="5" t="n">
        <x:v>1</x:v>
      </x:c>
      <x:c r="P11501" s="5" t="n">
        <x:v>0.003</x:v>
      </x:c>
      <x:c r="Q11501" s="5" t="str">
        <x:v>[0.1 3.2]</x:v>
      </x:c>
      <x:c r="R11501" s="5" t="str">
        <x:v>[0.05 8]</x:v>
      </x:c>
      <x:c r="S11501" s="5" t="str">
        <x:v>modeSym</x:v>
      </x:c>
      <x:c r="T11501"/>
      <x:c r="U11501" s="5" t="n">
        <x:v>1</x:v>
      </x:c>
    </x:row>
    <x:row r="11502">
      <x:c r="A11502" s="5" t="str">
        <x:v>ST085_S2-1</x:v>
      </x:c>
      <x:c r="B11502" s="5" t="str">
        <x:v>260619</x:v>
      </x:c>
      <x:c r="C11502" s="5" t="str">
        <x:v>2D_gait_AFO_pc_60kg_170cm_R0.9.osim</x:v>
      </x:c>
      <x:c r="D11502" s="5" t="n">
        <x:v>1</x:v>
      </x:c>
      <x:c r="E11502" s="5" t="str">
        <x:v>modeTorqAmp</x:v>
      </x:c>
      <x:c r="F11502"/>
      <x:c r="G11502"/>
      <x:c r="H11502"/>
      <x:c r="I11502"/>
      <x:c r="J11502" s="5" t="n">
        <x:v>0.6</x:v>
      </x:c>
      <x:c r="K11502" s="5" t="str">
        <x:v>ST085_S2-1</x:v>
      </x:c>
      <x:c r="L11502"/>
      <x:c r="M11502"/>
      <x:c r="N11502"/>
      <x:c r="O11502" s="5" t="n">
        <x:v>1</x:v>
      </x:c>
      <x:c r="P11502" s="5" t="n">
        <x:v>0.003</x:v>
      </x:c>
      <x:c r="Q11502" s="5" t="str">
        <x:v>[0.1 3.2]</x:v>
      </x:c>
      <x:c r="R11502" s="5" t="str">
        <x:v>[0.05 8]</x:v>
      </x:c>
      <x:c r="S11502" s="5" t="str">
        <x:v>modeSym</x:v>
      </x:c>
      <x:c r="T11502"/>
      <x:c r="U11502" s="5" t="n">
        <x:v>1</x:v>
      </x:c>
    </x:row>
    <x:row r="11503">
      <x:c r="A11503" s="5" t="str">
        <x:v>ST085_S3-1</x:v>
      </x:c>
      <x:c r="B11503" s="5" t="str">
        <x:v>260619</x:v>
      </x:c>
      <x:c r="C11503" s="5" t="str">
        <x:v>2D_gait_AFO_pc_60kg_170cm_R0.9.osim</x:v>
      </x:c>
      <x:c r="D11503" s="5" t="n">
        <x:v>1</x:v>
      </x:c>
      <x:c r="E11503" s="5" t="str">
        <x:v>modeTorqAmp</x:v>
      </x:c>
      <x:c r="F11503"/>
      <x:c r="G11503"/>
      <x:c r="H11503"/>
      <x:c r="I11503"/>
      <x:c r="J11503" s="5" t="n">
        <x:v>0.2</x:v>
      </x:c>
      <x:c r="K11503" s="5" t="str">
        <x:v>ST085_S3-1</x:v>
      </x:c>
      <x:c r="L11503"/>
      <x:c r="M11503"/>
      <x:c r="N11503"/>
      <x:c r="O11503" s="5" t="n">
        <x:v>1</x:v>
      </x:c>
      <x:c r="P11503" s="5" t="n">
        <x:v>0.003</x:v>
      </x:c>
      <x:c r="Q11503" s="5" t="str">
        <x:v>[0.1 3.2]</x:v>
      </x:c>
      <x:c r="R11503" s="5" t="str">
        <x:v>[0.05 8]</x:v>
      </x:c>
      <x:c r="S11503" s="5" t="str">
        <x:v>modeSym</x:v>
      </x:c>
      <x:c r="T11503"/>
      <x:c r="U11503" s="5" t="n">
        <x:v>1</x:v>
      </x:c>
    </x:row>
    <x:row r="11504">
      <x:c r="A11504" s="5" t="str">
        <x:v>ST086_S1-1</x:v>
      </x:c>
      <x:c r="B11504" s="5" t="str">
        <x:v>260619</x:v>
      </x:c>
      <x:c r="C11504" s="5" t="str">
        <x:v>2D_gait_AFO_pc_60kg_170cm_R0.9.osim</x:v>
      </x:c>
      <x:c r="D11504" s="5" t="n">
        <x:v>1</x:v>
      </x:c>
      <x:c r="E11504" s="5" t="str">
        <x:v>modeTorqAmp</x:v>
      </x:c>
      <x:c r="F11504"/>
      <x:c r="G11504"/>
      <x:c r="H11504"/>
      <x:c r="I11504"/>
      <x:c r="J11504" s="5" t="n">
        <x:v>1</x:v>
      </x:c>
      <x:c r="K11504" s="5" t="str">
        <x:v>ST086_S1-1</x:v>
      </x:c>
      <x:c r="L11504"/>
      <x:c r="M11504"/>
      <x:c r="N11504"/>
      <x:c r="O11504" s="5" t="n">
        <x:v>1</x:v>
      </x:c>
      <x:c r="P11504" s="5" t="n">
        <x:v>0.03</x:v>
      </x:c>
      <x:c r="Q11504" s="5" t="str">
        <x:v>[0.1 3.2]</x:v>
      </x:c>
      <x:c r="R11504" s="5" t="str">
        <x:v>[0.05 8]</x:v>
      </x:c>
      <x:c r="S11504" s="5" t="str">
        <x:v>modeSym</x:v>
      </x:c>
      <x:c r="T11504"/>
      <x:c r="U11504" s="5" t="n">
        <x:v>1</x:v>
      </x:c>
    </x:row>
    <x:row r="11505">
      <x:c r="A11505" s="5" t="str">
        <x:v>ST086_S2-1</x:v>
      </x:c>
      <x:c r="B11505" s="5" t="str">
        <x:v>260619</x:v>
      </x:c>
      <x:c r="C11505" s="5" t="str">
        <x:v>2D_gait_AFO_pc_60kg_170cm_R0.9.osim</x:v>
      </x:c>
      <x:c r="D11505" s="5" t="n">
        <x:v>1</x:v>
      </x:c>
      <x:c r="E11505" s="5" t="str">
        <x:v>modeTorqAmp</x:v>
      </x:c>
      <x:c r="F11505"/>
      <x:c r="G11505"/>
      <x:c r="H11505"/>
      <x:c r="I11505"/>
      <x:c r="J11505" s="5" t="n">
        <x:v>0.6</x:v>
      </x:c>
      <x:c r="K11505" s="5" t="str">
        <x:v>ST086_S2-1</x:v>
      </x:c>
      <x:c r="L11505"/>
      <x:c r="M11505"/>
      <x:c r="N11505"/>
      <x:c r="O11505" s="5" t="n">
        <x:v>1</x:v>
      </x:c>
      <x:c r="P11505" s="5" t="n">
        <x:v>0.03</x:v>
      </x:c>
      <x:c r="Q11505" s="5" t="str">
        <x:v>[0.1 3.2]</x:v>
      </x:c>
      <x:c r="R11505" s="5" t="str">
        <x:v>[0.05 8]</x:v>
      </x:c>
      <x:c r="S11505" s="5" t="str">
        <x:v>modeSym</x:v>
      </x:c>
      <x:c r="T11505"/>
      <x:c r="U11505" s="5" t="n">
        <x:v>1</x:v>
      </x:c>
    </x:row>
    <x:row r="11506">
      <x:c r="A11506" s="5" t="str">
        <x:v>ST086_S3-1</x:v>
      </x:c>
      <x:c r="B11506" s="5" t="str">
        <x:v>260619</x:v>
      </x:c>
      <x:c r="C11506" s="5" t="str">
        <x:v>2D_gait_AFO_pc_60kg_170cm_R0.9.osim</x:v>
      </x:c>
      <x:c r="D11506" s="5" t="n">
        <x:v>1</x:v>
      </x:c>
      <x:c r="E11506" s="5" t="str">
        <x:v>modeTorqAmp</x:v>
      </x:c>
      <x:c r="F11506"/>
      <x:c r="G11506"/>
      <x:c r="H11506"/>
      <x:c r="I11506"/>
      <x:c r="J11506" s="5" t="n">
        <x:v>0.2</x:v>
      </x:c>
      <x:c r="K11506" s="5" t="str">
        <x:v>ST086_S3-1</x:v>
      </x:c>
      <x:c r="L11506"/>
      <x:c r="M11506"/>
      <x:c r="N11506"/>
      <x:c r="O11506" s="5" t="n">
        <x:v>1</x:v>
      </x:c>
      <x:c r="P11506" s="5" t="n">
        <x:v>0.03</x:v>
      </x:c>
      <x:c r="Q11506" s="5" t="str">
        <x:v>[0.1 3.2]</x:v>
      </x:c>
      <x:c r="R11506" s="5" t="str">
        <x:v>[0.05 8]</x:v>
      </x:c>
      <x:c r="S11506" s="5" t="str">
        <x:v>modeSym</x:v>
      </x:c>
      <x:c r="T11506"/>
      <x:c r="U11506" s="5" t="n">
        <x:v>1</x:v>
      </x:c>
    </x:row>
    <x:row r="11507">
      <x:c r="A11507" s="5" t="str">
        <x:v>ST087_S1-1</x:v>
      </x:c>
      <x:c r="B11507" s="5" t="str">
        <x:v>260619</x:v>
      </x:c>
      <x:c r="C11507" s="5" t="str">
        <x:v>2D_gait_AFO_pc_60kg_170cm_R0.9.osim</x:v>
      </x:c>
      <x:c r="D11507" s="5" t="n">
        <x:v>1</x:v>
      </x:c>
      <x:c r="E11507" s="5" t="str">
        <x:v>modeTorqAmp</x:v>
      </x:c>
      <x:c r="F11507"/>
      <x:c r="G11507"/>
      <x:c r="H11507"/>
      <x:c r="I11507"/>
      <x:c r="J11507" s="5" t="n">
        <x:v>1</x:v>
      </x:c>
      <x:c r="K11507" s="5" t="str">
        <x:v>ST087_S1-1</x:v>
      </x:c>
      <x:c r="L11507"/>
      <x:c r="M11507"/>
      <x:c r="N11507"/>
      <x:c r="O11507" s="5" t="n">
        <x:v>1</x:v>
      </x:c>
      <x:c r="P11507" s="5" t="n">
        <x:v>0.3</x:v>
      </x:c>
      <x:c r="Q11507" s="5" t="str">
        <x:v>[0.1 3.2]</x:v>
      </x:c>
      <x:c r="R11507" s="5" t="str">
        <x:v>[0.05 8]</x:v>
      </x:c>
      <x:c r="S11507" s="5" t="str">
        <x:v>modeSym</x:v>
      </x:c>
      <x:c r="T11507"/>
      <x:c r="U11507" s="5" t="n">
        <x:v>1</x:v>
      </x:c>
    </x:row>
    <x:row r="11508">
      <x:c r="A11508" s="5" t="str">
        <x:v>ST087_S2-1</x:v>
      </x:c>
      <x:c r="B11508" s="5" t="str">
        <x:v>260619</x:v>
      </x:c>
      <x:c r="C11508" s="5" t="str">
        <x:v>2D_gait_AFO_pc_60kg_170cm_R0.9.osim</x:v>
      </x:c>
      <x:c r="D11508" s="5" t="n">
        <x:v>1</x:v>
      </x:c>
      <x:c r="E11508" s="5" t="str">
        <x:v>modeTorqAmp</x:v>
      </x:c>
      <x:c r="F11508"/>
      <x:c r="G11508"/>
      <x:c r="H11508"/>
      <x:c r="I11508"/>
      <x:c r="J11508" s="5" t="n">
        <x:v>0.6</x:v>
      </x:c>
      <x:c r="K11508" s="5" t="str">
        <x:v>ST087_S2-1</x:v>
      </x:c>
      <x:c r="L11508"/>
      <x:c r="M11508"/>
      <x:c r="N11508"/>
      <x:c r="O11508" s="5" t="n">
        <x:v>1</x:v>
      </x:c>
      <x:c r="P11508" s="5" t="n">
        <x:v>0.3</x:v>
      </x:c>
      <x:c r="Q11508" s="5" t="str">
        <x:v>[0.1 3.2]</x:v>
      </x:c>
      <x:c r="R11508" s="5" t="str">
        <x:v>[0.05 8]</x:v>
      </x:c>
      <x:c r="S11508" s="5" t="str">
        <x:v>modeSym</x:v>
      </x:c>
      <x:c r="T11508"/>
      <x:c r="U11508" s="5" t="n">
        <x:v>1</x:v>
      </x:c>
    </x:row>
    <x:row r="11509">
      <x:c r="A11509" s="5" t="str">
        <x:v>ST087_S3-1</x:v>
      </x:c>
      <x:c r="B11509" s="5" t="str">
        <x:v>260619</x:v>
      </x:c>
      <x:c r="C11509" s="5" t="str">
        <x:v>2D_gait_AFO_pc_60kg_170cm_R0.9.osim</x:v>
      </x:c>
      <x:c r="D11509" s="5" t="n">
        <x:v>1</x:v>
      </x:c>
      <x:c r="E11509" s="5" t="str">
        <x:v>modeTorqAmp</x:v>
      </x:c>
      <x:c r="F11509"/>
      <x:c r="G11509"/>
      <x:c r="H11509"/>
      <x:c r="I11509"/>
      <x:c r="J11509" s="5" t="n">
        <x:v>0.2</x:v>
      </x:c>
      <x:c r="K11509" s="5" t="str">
        <x:v>ST087_S3-1</x:v>
      </x:c>
      <x:c r="L11509"/>
      <x:c r="M11509"/>
      <x:c r="N11509"/>
      <x:c r="O11509" s="5" t="n">
        <x:v>1</x:v>
      </x:c>
      <x:c r="P11509" s="5" t="n">
        <x:v>0.3</x:v>
      </x:c>
      <x:c r="Q11509" s="5" t="str">
        <x:v>[0.1 3.2]</x:v>
      </x:c>
      <x:c r="R11509" s="5" t="str">
        <x:v>[0.05 8]</x:v>
      </x:c>
      <x:c r="S11509" s="5" t="str">
        <x:v>modeSym</x:v>
      </x:c>
      <x:c r="T11509"/>
      <x:c r="U11509" s="5" t="n">
        <x:v>1</x:v>
      </x:c>
    </x:row>
    <x:row r="11510">
      <x:c r="A11510" s="5" t="str">
        <x:v>ST088_S1-1</x:v>
      </x:c>
      <x:c r="B11510" s="5" t="str">
        <x:v>260619</x:v>
      </x:c>
      <x:c r="C11510" s="5" t="str">
        <x:v>2D_gait_AFO_pc_60kg_170cm_R0.9.osim</x:v>
      </x:c>
      <x:c r="D11510" s="5" t="n">
        <x:v>1</x:v>
      </x:c>
      <x:c r="E11510" s="5" t="str">
        <x:v>modeTorqAmp</x:v>
      </x:c>
      <x:c r="F11510"/>
      <x:c r="G11510"/>
      <x:c r="H11510"/>
      <x:c r="I11510"/>
      <x:c r="J11510" s="5" t="n">
        <x:v>1</x:v>
      </x:c>
      <x:c r="K11510" s="5" t="str">
        <x:v>ST088_S1-1</x:v>
      </x:c>
      <x:c r="L11510"/>
      <x:c r="M11510"/>
      <x:c r="N11510"/>
      <x:c r="O11510" s="5" t="n">
        <x:v>1</x:v>
      </x:c>
      <x:c r="P11510" s="5" t="n">
        <x:v>1</x:v>
      </x:c>
      <x:c r="Q11510" s="5" t="str">
        <x:v>[0.1 3.2]</x:v>
      </x:c>
      <x:c r="R11510" s="5" t="str">
        <x:v>[0.05 8]</x:v>
      </x:c>
      <x:c r="S11510" s="5" t="str">
        <x:v>modeSym</x:v>
      </x:c>
      <x:c r="T11510"/>
      <x:c r="U11510" s="5" t="n">
        <x:v>1</x:v>
      </x:c>
    </x:row>
    <x:row r="11511">
      <x:c r="A11511" s="5" t="str">
        <x:v>ST088_S2-1</x:v>
      </x:c>
      <x:c r="B11511" s="5" t="str">
        <x:v>260619</x:v>
      </x:c>
      <x:c r="C11511" s="5" t="str">
        <x:v>2D_gait_AFO_pc_60kg_170cm_R0.9.osim</x:v>
      </x:c>
      <x:c r="D11511" s="5" t="n">
        <x:v>1</x:v>
      </x:c>
      <x:c r="E11511" s="5" t="str">
        <x:v>modeTorqAmp</x:v>
      </x:c>
      <x:c r="F11511"/>
      <x:c r="G11511"/>
      <x:c r="H11511"/>
      <x:c r="I11511"/>
      <x:c r="J11511" s="5" t="n">
        <x:v>0.6</x:v>
      </x:c>
      <x:c r="K11511" s="5" t="str">
        <x:v>ST088_S2-1</x:v>
      </x:c>
      <x:c r="L11511"/>
      <x:c r="M11511"/>
      <x:c r="N11511"/>
      <x:c r="O11511" s="5" t="n">
        <x:v>1</x:v>
      </x:c>
      <x:c r="P11511" s="5" t="n">
        <x:v>1</x:v>
      </x:c>
      <x:c r="Q11511" s="5" t="str">
        <x:v>[0.1 3.2]</x:v>
      </x:c>
      <x:c r="R11511" s="5" t="str">
        <x:v>[0.05 8]</x:v>
      </x:c>
      <x:c r="S11511" s="5" t="str">
        <x:v>modeSym</x:v>
      </x:c>
      <x:c r="T11511"/>
      <x:c r="U11511" s="5" t="n">
        <x:v>1</x:v>
      </x:c>
    </x:row>
    <x:row r="11512">
      <x:c r="A11512" s="5" t="str">
        <x:v>ST088_S3-1</x:v>
      </x:c>
      <x:c r="B11512" s="5" t="str">
        <x:v>260619</x:v>
      </x:c>
      <x:c r="C11512" s="5" t="str">
        <x:v>2D_gait_AFO_pc_60kg_170cm_R0.9.osim</x:v>
      </x:c>
      <x:c r="D11512" s="5" t="n">
        <x:v>1</x:v>
      </x:c>
      <x:c r="E11512" s="5" t="str">
        <x:v>modeTorqAmp</x:v>
      </x:c>
      <x:c r="F11512"/>
      <x:c r="G11512"/>
      <x:c r="H11512"/>
      <x:c r="I11512"/>
      <x:c r="J11512" s="5" t="n">
        <x:v>0.2</x:v>
      </x:c>
      <x:c r="K11512" s="5" t="str">
        <x:v>ST088_S3-1</x:v>
      </x:c>
      <x:c r="L11512"/>
      <x:c r="M11512"/>
      <x:c r="N11512"/>
      <x:c r="O11512" s="5" t="n">
        <x:v>1</x:v>
      </x:c>
      <x:c r="P11512" s="5" t="n">
        <x:v>1</x:v>
      </x:c>
      <x:c r="Q11512" s="5" t="str">
        <x:v>[0.1 3.2]</x:v>
      </x:c>
      <x:c r="R11512" s="5" t="str">
        <x:v>[0.05 8]</x:v>
      </x:c>
      <x:c r="S11512" s="5" t="str">
        <x:v>modeSym</x:v>
      </x:c>
      <x:c r="T11512"/>
      <x:c r="U11512" s="5" t="n">
        <x:v>1</x:v>
      </x:c>
    </x:row>
    <x:row r="11513">
      <x:c r="A11513" s="5" t="str">
        <x:v>ST089_S1-1</x:v>
      </x:c>
      <x:c r="B11513" s="5" t="str">
        <x:v>260619</x:v>
      </x:c>
      <x:c r="C11513" s="5" t="str">
        <x:v>2D_gait_AFO_pc_60kg_170cm_R1.osim</x:v>
      </x:c>
      <x:c r="D11513" s="5" t="n">
        <x:v>1</x:v>
      </x:c>
      <x:c r="E11513" s="5" t="str">
        <x:v>modeTorqAmp</x:v>
      </x:c>
      <x:c r="F11513"/>
      <x:c r="G11513"/>
      <x:c r="H11513"/>
      <x:c r="I11513"/>
      <x:c r="J11513" s="5" t="n">
        <x:v>1</x:v>
      </x:c>
      <x:c r="K11513" s="5" t="str">
        <x:v>ST089_S1-1</x:v>
      </x:c>
      <x:c r="L11513"/>
      <x:c r="M11513"/>
      <x:c r="N11513"/>
      <x:c r="O11513" s="5" t="n">
        <x:v>1</x:v>
      </x:c>
      <x:c r="P11513" s="5" t="n">
        <x:v>0.003</x:v>
      </x:c>
      <x:c r="Q11513" s="5" t="str">
        <x:v>[0.1 3.2]</x:v>
      </x:c>
      <x:c r="R11513" s="5" t="str">
        <x:v>[0.05 8]</x:v>
      </x:c>
      <x:c r="S11513" s="5" t="str">
        <x:v>modeSym</x:v>
      </x:c>
      <x:c r="T11513"/>
      <x:c r="U11513" s="5" t="n">
        <x:v>1</x:v>
      </x:c>
    </x:row>
    <x:row r="11514">
      <x:c r="A11514" s="5" t="str">
        <x:v>ST089_S2-1</x:v>
      </x:c>
      <x:c r="B11514" s="5" t="str">
        <x:v>260619</x:v>
      </x:c>
      <x:c r="C11514" s="5" t="str">
        <x:v>2D_gait_AFO_pc_60kg_170cm_R1.osim</x:v>
      </x:c>
      <x:c r="D11514" s="5" t="n">
        <x:v>1</x:v>
      </x:c>
      <x:c r="E11514" s="5" t="str">
        <x:v>modeTorqAmp</x:v>
      </x:c>
      <x:c r="F11514"/>
      <x:c r="G11514"/>
      <x:c r="H11514"/>
      <x:c r="I11514"/>
      <x:c r="J11514" s="5" t="n">
        <x:v>0.6</x:v>
      </x:c>
      <x:c r="K11514" s="5" t="str">
        <x:v>ST089_S2-1</x:v>
      </x:c>
      <x:c r="L11514"/>
      <x:c r="M11514"/>
      <x:c r="N11514"/>
      <x:c r="O11514" s="5" t="n">
        <x:v>1</x:v>
      </x:c>
      <x:c r="P11514" s="5" t="n">
        <x:v>0.003</x:v>
      </x:c>
      <x:c r="Q11514" s="5" t="str">
        <x:v>[0.1 3.2]</x:v>
      </x:c>
      <x:c r="R11514" s="5" t="str">
        <x:v>[0.05 8]</x:v>
      </x:c>
      <x:c r="S11514" s="5" t="str">
        <x:v>modeSym</x:v>
      </x:c>
      <x:c r="T11514"/>
      <x:c r="U11514" s="5" t="n">
        <x:v>1</x:v>
      </x:c>
    </x:row>
    <x:row r="11515">
      <x:c r="A11515" s="5" t="str">
        <x:v>ST089_S3-1</x:v>
      </x:c>
      <x:c r="B11515" s="5" t="str">
        <x:v>260619</x:v>
      </x:c>
      <x:c r="C11515" s="5" t="str">
        <x:v>2D_gait_AFO_pc_60kg_170cm_R1.osim</x:v>
      </x:c>
      <x:c r="D11515" s="5" t="n">
        <x:v>1</x:v>
      </x:c>
      <x:c r="E11515" s="5" t="str">
        <x:v>modeTorqAmp</x:v>
      </x:c>
      <x:c r="F11515"/>
      <x:c r="G11515"/>
      <x:c r="H11515"/>
      <x:c r="I11515"/>
      <x:c r="J11515" s="5" t="n">
        <x:v>0.2</x:v>
      </x:c>
      <x:c r="K11515" s="5" t="str">
        <x:v>ST089_S3-1</x:v>
      </x:c>
      <x:c r="L11515"/>
      <x:c r="M11515"/>
      <x:c r="N11515"/>
      <x:c r="O11515" s="5" t="n">
        <x:v>1</x:v>
      </x:c>
      <x:c r="P11515" s="5" t="n">
        <x:v>0.003</x:v>
      </x:c>
      <x:c r="Q11515" s="5" t="str">
        <x:v>[0.1 3.2]</x:v>
      </x:c>
      <x:c r="R11515" s="5" t="str">
        <x:v>[0.05 8]</x:v>
      </x:c>
      <x:c r="S11515" s="5" t="str">
        <x:v>modeSym</x:v>
      </x:c>
      <x:c r="T11515"/>
      <x:c r="U11515" s="5" t="n">
        <x:v>1</x:v>
      </x:c>
    </x:row>
    <x:row r="11516">
      <x:c r="A11516" s="5" t="str">
        <x:v>ST090_S1-1</x:v>
      </x:c>
      <x:c r="B11516" s="5" t="str">
        <x:v>260619</x:v>
      </x:c>
      <x:c r="C11516" s="5" t="str">
        <x:v>2D_gait_AFO_pc_60kg_170cm_R1.osim</x:v>
      </x:c>
      <x:c r="D11516" s="5" t="n">
        <x:v>1</x:v>
      </x:c>
      <x:c r="E11516" s="5" t="str">
        <x:v>modeTorqAmp</x:v>
      </x:c>
      <x:c r="F11516"/>
      <x:c r="G11516"/>
      <x:c r="H11516"/>
      <x:c r="I11516"/>
      <x:c r="J11516" s="5" t="n">
        <x:v>1</x:v>
      </x:c>
      <x:c r="K11516" s="5" t="str">
        <x:v>ST090_S1-1</x:v>
      </x:c>
      <x:c r="L11516"/>
      <x:c r="M11516"/>
      <x:c r="N11516"/>
      <x:c r="O11516" s="5" t="n">
        <x:v>1</x:v>
      </x:c>
      <x:c r="P11516" s="5" t="n">
        <x:v>0.03</x:v>
      </x:c>
      <x:c r="Q11516" s="5" t="str">
        <x:v>[0.1 3.2]</x:v>
      </x:c>
      <x:c r="R11516" s="5" t="str">
        <x:v>[0.05 8]</x:v>
      </x:c>
      <x:c r="S11516" s="5" t="str">
        <x:v>modeSym</x:v>
      </x:c>
      <x:c r="T11516"/>
      <x:c r="U11516" s="5" t="n">
        <x:v>1</x:v>
      </x:c>
    </x:row>
    <x:row r="11517">
      <x:c r="A11517" s="5" t="str">
        <x:v>ST090_S2-1</x:v>
      </x:c>
      <x:c r="B11517" s="5" t="str">
        <x:v>260619</x:v>
      </x:c>
      <x:c r="C11517" s="5" t="str">
        <x:v>2D_gait_AFO_pc_60kg_170cm_R1.osim</x:v>
      </x:c>
      <x:c r="D11517" s="5" t="n">
        <x:v>1</x:v>
      </x:c>
      <x:c r="E11517" s="5" t="str">
        <x:v>modeTorqAmp</x:v>
      </x:c>
      <x:c r="F11517"/>
      <x:c r="G11517"/>
      <x:c r="H11517"/>
      <x:c r="I11517"/>
      <x:c r="J11517" s="5" t="n">
        <x:v>0.6</x:v>
      </x:c>
      <x:c r="K11517" s="5" t="str">
        <x:v>ST090_S2-1</x:v>
      </x:c>
      <x:c r="L11517"/>
      <x:c r="M11517"/>
      <x:c r="N11517"/>
      <x:c r="O11517" s="5" t="n">
        <x:v>1</x:v>
      </x:c>
      <x:c r="P11517" s="5" t="n">
        <x:v>0.03</x:v>
      </x:c>
      <x:c r="Q11517" s="5" t="str">
        <x:v>[0.1 3.2]</x:v>
      </x:c>
      <x:c r="R11517" s="5" t="str">
        <x:v>[0.05 8]</x:v>
      </x:c>
      <x:c r="S11517" s="5" t="str">
        <x:v>modeSym</x:v>
      </x:c>
      <x:c r="T11517"/>
      <x:c r="U11517" s="5" t="n">
        <x:v>1</x:v>
      </x:c>
    </x:row>
    <x:row r="11518">
      <x:c r="A11518" s="5" t="str">
        <x:v>ST090_S3-1</x:v>
      </x:c>
      <x:c r="B11518" s="5" t="str">
        <x:v>260619</x:v>
      </x:c>
      <x:c r="C11518" s="5" t="str">
        <x:v>2D_gait_AFO_pc_60kg_170cm_R1.osim</x:v>
      </x:c>
      <x:c r="D11518" s="5" t="n">
        <x:v>1</x:v>
      </x:c>
      <x:c r="E11518" s="5" t="str">
        <x:v>modeTorqAmp</x:v>
      </x:c>
      <x:c r="F11518"/>
      <x:c r="G11518"/>
      <x:c r="H11518"/>
      <x:c r="I11518"/>
      <x:c r="J11518" s="5" t="n">
        <x:v>0.2</x:v>
      </x:c>
      <x:c r="K11518" s="5" t="str">
        <x:v>ST090_S3-1</x:v>
      </x:c>
      <x:c r="L11518"/>
      <x:c r="M11518"/>
      <x:c r="N11518"/>
      <x:c r="O11518" s="5" t="n">
        <x:v>1</x:v>
      </x:c>
      <x:c r="P11518" s="5" t="n">
        <x:v>0.03</x:v>
      </x:c>
      <x:c r="Q11518" s="5" t="str">
        <x:v>[0.1 3.2]</x:v>
      </x:c>
      <x:c r="R11518" s="5" t="str">
        <x:v>[0.05 8]</x:v>
      </x:c>
      <x:c r="S11518" s="5" t="str">
        <x:v>modeSym</x:v>
      </x:c>
      <x:c r="T11518"/>
      <x:c r="U11518" s="5" t="n">
        <x:v>1</x:v>
      </x:c>
    </x:row>
    <x:row r="11519">
      <x:c r="A11519" s="5" t="str">
        <x:v>ST091_S1-1</x:v>
      </x:c>
      <x:c r="B11519" s="5" t="str">
        <x:v>260619</x:v>
      </x:c>
      <x:c r="C11519" s="5" t="str">
        <x:v>2D_gait_AFO_pc_60kg_170cm_R1.osim</x:v>
      </x:c>
      <x:c r="D11519" s="5" t="n">
        <x:v>1</x:v>
      </x:c>
      <x:c r="E11519" s="5" t="str">
        <x:v>modeTorqAmp</x:v>
      </x:c>
      <x:c r="F11519"/>
      <x:c r="G11519"/>
      <x:c r="H11519"/>
      <x:c r="I11519"/>
      <x:c r="J11519" s="5" t="n">
        <x:v>1</x:v>
      </x:c>
      <x:c r="K11519" s="5" t="str">
        <x:v>ST091_S1-1</x:v>
      </x:c>
      <x:c r="L11519"/>
      <x:c r="M11519"/>
      <x:c r="N11519"/>
      <x:c r="O11519" s="5" t="n">
        <x:v>1</x:v>
      </x:c>
      <x:c r="P11519" s="5" t="n">
        <x:v>0.3</x:v>
      </x:c>
      <x:c r="Q11519" s="5" t="str">
        <x:v>[0.1 3.2]</x:v>
      </x:c>
      <x:c r="R11519" s="5" t="str">
        <x:v>[0.05 8]</x:v>
      </x:c>
      <x:c r="S11519" s="5" t="str">
        <x:v>modeSym</x:v>
      </x:c>
      <x:c r="T11519"/>
      <x:c r="U11519" s="5" t="n">
        <x:v>1</x:v>
      </x:c>
    </x:row>
    <x:row r="11520">
      <x:c r="A11520" s="5" t="str">
        <x:v>ST091_S2-1</x:v>
      </x:c>
      <x:c r="B11520" s="5" t="str">
        <x:v>260619</x:v>
      </x:c>
      <x:c r="C11520" s="5" t="str">
        <x:v>2D_gait_AFO_pc_60kg_170cm_R1.osim</x:v>
      </x:c>
      <x:c r="D11520" s="5" t="n">
        <x:v>1</x:v>
      </x:c>
      <x:c r="E11520" s="5" t="str">
        <x:v>modeTorqAmp</x:v>
      </x:c>
      <x:c r="F11520"/>
      <x:c r="G11520"/>
      <x:c r="H11520"/>
      <x:c r="I11520"/>
      <x:c r="J11520" s="5" t="n">
        <x:v>0.6</x:v>
      </x:c>
      <x:c r="K11520" s="5" t="str">
        <x:v>ST091_S2-1</x:v>
      </x:c>
      <x:c r="L11520"/>
      <x:c r="M11520"/>
      <x:c r="N11520"/>
      <x:c r="O11520" s="5" t="n">
        <x:v>1</x:v>
      </x:c>
      <x:c r="P11520" s="5" t="n">
        <x:v>0.3</x:v>
      </x:c>
      <x:c r="Q11520" s="5" t="str">
        <x:v>[0.1 3.2]</x:v>
      </x:c>
      <x:c r="R11520" s="5" t="str">
        <x:v>[0.05 8]</x:v>
      </x:c>
      <x:c r="S11520" s="5" t="str">
        <x:v>modeSym</x:v>
      </x:c>
      <x:c r="T11520"/>
      <x:c r="U11520" s="5" t="n">
        <x:v>1</x:v>
      </x:c>
    </x:row>
    <x:row r="11521">
      <x:c r="A11521" s="5" t="str">
        <x:v>ST091_S3-1</x:v>
      </x:c>
      <x:c r="B11521" s="5" t="str">
        <x:v>260619</x:v>
      </x:c>
      <x:c r="C11521" s="5" t="str">
        <x:v>2D_gait_AFO_pc_60kg_170cm_R1.osim</x:v>
      </x:c>
      <x:c r="D11521" s="5" t="n">
        <x:v>1</x:v>
      </x:c>
      <x:c r="E11521" s="5" t="str">
        <x:v>modeTorqAmp</x:v>
      </x:c>
      <x:c r="F11521"/>
      <x:c r="G11521"/>
      <x:c r="H11521"/>
      <x:c r="I11521"/>
      <x:c r="J11521" s="5" t="n">
        <x:v>0.2</x:v>
      </x:c>
      <x:c r="K11521" s="5" t="str">
        <x:v>ST091_S3-1</x:v>
      </x:c>
      <x:c r="L11521"/>
      <x:c r="M11521"/>
      <x:c r="N11521"/>
      <x:c r="O11521" s="5" t="n">
        <x:v>1</x:v>
      </x:c>
      <x:c r="P11521" s="5" t="n">
        <x:v>0.3</x:v>
      </x:c>
      <x:c r="Q11521" s="5" t="str">
        <x:v>[0.1 3.2]</x:v>
      </x:c>
      <x:c r="R11521" s="5" t="str">
        <x:v>[0.05 8]</x:v>
      </x:c>
      <x:c r="S11521" s="5" t="str">
        <x:v>modeSym</x:v>
      </x:c>
      <x:c r="T11521"/>
      <x:c r="U11521" s="5" t="n">
        <x:v>1</x:v>
      </x:c>
    </x:row>
    <x:row r="11522">
      <x:c r="A11522" s="5" t="str">
        <x:v>ST092_S1-1</x:v>
      </x:c>
      <x:c r="B11522" s="5" t="str">
        <x:v>260619</x:v>
      </x:c>
      <x:c r="C11522" s="5" t="str">
        <x:v>2D_gait_AFO_pc_60kg_170cm_R1.osim</x:v>
      </x:c>
      <x:c r="D11522" s="5" t="n">
        <x:v>1</x:v>
      </x:c>
      <x:c r="E11522" s="5" t="str">
        <x:v>modeTorqAmp</x:v>
      </x:c>
      <x:c r="F11522"/>
      <x:c r="G11522"/>
      <x:c r="H11522"/>
      <x:c r="I11522"/>
      <x:c r="J11522" s="5" t="n">
        <x:v>1</x:v>
      </x:c>
      <x:c r="K11522" s="5" t="str">
        <x:v>ST092_S1-1</x:v>
      </x:c>
      <x:c r="L11522"/>
      <x:c r="M11522"/>
      <x:c r="N11522"/>
      <x:c r="O11522" s="5" t="n">
        <x:v>1</x:v>
      </x:c>
      <x:c r="P11522" s="5" t="n">
        <x:v>1</x:v>
      </x:c>
      <x:c r="Q11522" s="5" t="str">
        <x:v>[0.1 3.2]</x:v>
      </x:c>
      <x:c r="R11522" s="5" t="str">
        <x:v>[0.05 8]</x:v>
      </x:c>
      <x:c r="S11522" s="5" t="str">
        <x:v>modeSym</x:v>
      </x:c>
      <x:c r="T11522"/>
      <x:c r="U11522" s="5" t="n">
        <x:v>1</x:v>
      </x:c>
    </x:row>
    <x:row r="11523">
      <x:c r="A11523" s="5" t="str">
        <x:v>ST092_S2-1</x:v>
      </x:c>
      <x:c r="B11523" s="5" t="str">
        <x:v>260619</x:v>
      </x:c>
      <x:c r="C11523" s="5" t="str">
        <x:v>2D_gait_AFO_pc_60kg_170cm_R1.osim</x:v>
      </x:c>
      <x:c r="D11523" s="5" t="n">
        <x:v>1</x:v>
      </x:c>
      <x:c r="E11523" s="5" t="str">
        <x:v>modeTorqAmp</x:v>
      </x:c>
      <x:c r="F11523"/>
      <x:c r="G11523"/>
      <x:c r="H11523"/>
      <x:c r="I11523"/>
      <x:c r="J11523" s="5" t="n">
        <x:v>0.6</x:v>
      </x:c>
      <x:c r="K11523" s="5" t="str">
        <x:v>ST092_S2-1</x:v>
      </x:c>
      <x:c r="L11523"/>
      <x:c r="M11523"/>
      <x:c r="N11523"/>
      <x:c r="O11523" s="5" t="n">
        <x:v>1</x:v>
      </x:c>
      <x:c r="P11523" s="5" t="n">
        <x:v>1</x:v>
      </x:c>
      <x:c r="Q11523" s="5" t="str">
        <x:v>[0.1 3.2]</x:v>
      </x:c>
      <x:c r="R11523" s="5" t="str">
        <x:v>[0.05 8]</x:v>
      </x:c>
      <x:c r="S11523" s="5" t="str">
        <x:v>modeSym</x:v>
      </x:c>
      <x:c r="T11523"/>
      <x:c r="U11523" s="5" t="n">
        <x:v>1</x:v>
      </x:c>
    </x:row>
    <x:row r="11524">
      <x:c r="A11524" s="5" t="str">
        <x:v>ST092_S3-1</x:v>
      </x:c>
      <x:c r="B11524" s="5" t="str">
        <x:v>260619</x:v>
      </x:c>
      <x:c r="C11524" s="5" t="str">
        <x:v>2D_gait_AFO_pc_60kg_170cm_R1.osim</x:v>
      </x:c>
      <x:c r="D11524" s="5" t="n">
        <x:v>1</x:v>
      </x:c>
      <x:c r="E11524" s="5" t="str">
        <x:v>modeTorqAmp</x:v>
      </x:c>
      <x:c r="F11524"/>
      <x:c r="G11524"/>
      <x:c r="H11524"/>
      <x:c r="I11524"/>
      <x:c r="J11524" s="5" t="n">
        <x:v>0.2</x:v>
      </x:c>
      <x:c r="K11524" s="5" t="str">
        <x:v>ST092_S3-1</x:v>
      </x:c>
      <x:c r="L11524"/>
      <x:c r="M11524"/>
      <x:c r="N11524"/>
      <x:c r="O11524" s="5" t="n">
        <x:v>1</x:v>
      </x:c>
      <x:c r="P11524" s="5" t="n">
        <x:v>1</x:v>
      </x:c>
      <x:c r="Q11524" s="5" t="str">
        <x:v>[0.1 3.2]</x:v>
      </x:c>
      <x:c r="R11524" s="5" t="str">
        <x:v>[0.05 8]</x:v>
      </x:c>
      <x:c r="S11524" s="5" t="str">
        <x:v>modeSym</x:v>
      </x:c>
      <x:c r="T11524"/>
      <x:c r="U11524" s="5" t="n">
        <x:v>1</x:v>
      </x:c>
    </x:row>
    <x:row r="11525">
      <x:c r="A11525" s="5" t="str">
        <x:v>ST093_S1-1</x:v>
      </x:c>
      <x:c r="B11525" s="5" t="str">
        <x:v>260619</x:v>
      </x:c>
      <x:c r="C11525" s="5" t="str">
        <x:v>2D_gait_AFO_pc_60kg_170cm_R1.1.osim</x:v>
      </x:c>
      <x:c r="D11525" s="5" t="n">
        <x:v>1</x:v>
      </x:c>
      <x:c r="E11525" s="5" t="str">
        <x:v>modeTorqAmp</x:v>
      </x:c>
      <x:c r="F11525"/>
      <x:c r="G11525"/>
      <x:c r="H11525"/>
      <x:c r="I11525"/>
      <x:c r="J11525" s="5" t="n">
        <x:v>1</x:v>
      </x:c>
      <x:c r="K11525" s="5" t="str">
        <x:v>ST093_S1-1</x:v>
      </x:c>
      <x:c r="L11525"/>
      <x:c r="M11525"/>
      <x:c r="N11525"/>
      <x:c r="O11525" s="5" t="n">
        <x:v>1</x:v>
      </x:c>
      <x:c r="P11525" s="5" t="n">
        <x:v>0.003</x:v>
      </x:c>
      <x:c r="Q11525" s="5" t="str">
        <x:v>[0.1 3.2]</x:v>
      </x:c>
      <x:c r="R11525" s="5" t="str">
        <x:v>[0.05 8]</x:v>
      </x:c>
      <x:c r="S11525" s="5" t="str">
        <x:v>modeSym</x:v>
      </x:c>
      <x:c r="T11525"/>
      <x:c r="U11525" s="5" t="n">
        <x:v>1</x:v>
      </x:c>
    </x:row>
    <x:row r="11526">
      <x:c r="A11526" s="5" t="str">
        <x:v>ST093_S2-1</x:v>
      </x:c>
      <x:c r="B11526" s="5" t="str">
        <x:v>260619</x:v>
      </x:c>
      <x:c r="C11526" s="5" t="str">
        <x:v>2D_gait_AFO_pc_60kg_170cm_R1.1.osim</x:v>
      </x:c>
      <x:c r="D11526" s="5" t="n">
        <x:v>1</x:v>
      </x:c>
      <x:c r="E11526" s="5" t="str">
        <x:v>modeTorqAmp</x:v>
      </x:c>
      <x:c r="F11526"/>
      <x:c r="G11526"/>
      <x:c r="H11526"/>
      <x:c r="I11526"/>
      <x:c r="J11526" s="5" t="n">
        <x:v>0.6</x:v>
      </x:c>
      <x:c r="K11526" s="5" t="str">
        <x:v>ST093_S2-1</x:v>
      </x:c>
      <x:c r="L11526"/>
      <x:c r="M11526"/>
      <x:c r="N11526"/>
      <x:c r="O11526" s="5" t="n">
        <x:v>1</x:v>
      </x:c>
      <x:c r="P11526" s="5" t="n">
        <x:v>0.003</x:v>
      </x:c>
      <x:c r="Q11526" s="5" t="str">
        <x:v>[0.1 3.2]</x:v>
      </x:c>
      <x:c r="R11526" s="5" t="str">
        <x:v>[0.05 8]</x:v>
      </x:c>
      <x:c r="S11526" s="5" t="str">
        <x:v>modeSym</x:v>
      </x:c>
      <x:c r="T11526"/>
      <x:c r="U11526" s="5" t="n">
        <x:v>1</x:v>
      </x:c>
    </x:row>
    <x:row r="11527">
      <x:c r="A11527" s="5" t="str">
        <x:v>ST093_S3-1</x:v>
      </x:c>
      <x:c r="B11527" s="5" t="str">
        <x:v>260619</x:v>
      </x:c>
      <x:c r="C11527" s="5" t="str">
        <x:v>2D_gait_AFO_pc_60kg_170cm_R1.1.osim</x:v>
      </x:c>
      <x:c r="D11527" s="5" t="n">
        <x:v>1</x:v>
      </x:c>
      <x:c r="E11527" s="5" t="str">
        <x:v>modeTorqAmp</x:v>
      </x:c>
      <x:c r="F11527"/>
      <x:c r="G11527"/>
      <x:c r="H11527"/>
      <x:c r="I11527"/>
      <x:c r="J11527" s="5" t="n">
        <x:v>0.2</x:v>
      </x:c>
      <x:c r="K11527" s="5" t="str">
        <x:v>ST093_S3-1</x:v>
      </x:c>
      <x:c r="L11527"/>
      <x:c r="M11527"/>
      <x:c r="N11527"/>
      <x:c r="O11527" s="5" t="n">
        <x:v>1</x:v>
      </x:c>
      <x:c r="P11527" s="5" t="n">
        <x:v>0.003</x:v>
      </x:c>
      <x:c r="Q11527" s="5" t="str">
        <x:v>[0.1 3.2]</x:v>
      </x:c>
      <x:c r="R11527" s="5" t="str">
        <x:v>[0.05 8]</x:v>
      </x:c>
      <x:c r="S11527" s="5" t="str">
        <x:v>modeSym</x:v>
      </x:c>
      <x:c r="T11527"/>
      <x:c r="U11527" s="5" t="n">
        <x:v>1</x:v>
      </x:c>
    </x:row>
    <x:row r="11528">
      <x:c r="A11528" s="5" t="str">
        <x:v>ST094_S1-1</x:v>
      </x:c>
      <x:c r="B11528" s="5" t="str">
        <x:v>260619</x:v>
      </x:c>
      <x:c r="C11528" s="5" t="str">
        <x:v>2D_gait_AFO_pc_60kg_170cm_R1.1.osim</x:v>
      </x:c>
      <x:c r="D11528" s="5" t="n">
        <x:v>1</x:v>
      </x:c>
      <x:c r="E11528" s="5" t="str">
        <x:v>modeTorqAmp</x:v>
      </x:c>
      <x:c r="F11528"/>
      <x:c r="G11528"/>
      <x:c r="H11528"/>
      <x:c r="I11528"/>
      <x:c r="J11528" s="5" t="n">
        <x:v>1</x:v>
      </x:c>
      <x:c r="K11528" s="5" t="str">
        <x:v>ST094_S1-1</x:v>
      </x:c>
      <x:c r="L11528"/>
      <x:c r="M11528"/>
      <x:c r="N11528"/>
      <x:c r="O11528" s="5" t="n">
        <x:v>1</x:v>
      </x:c>
      <x:c r="P11528" s="5" t="n">
        <x:v>0.03</x:v>
      </x:c>
      <x:c r="Q11528" s="5" t="str">
        <x:v>[0.1 3.2]</x:v>
      </x:c>
      <x:c r="R11528" s="5" t="str">
        <x:v>[0.05 8]</x:v>
      </x:c>
      <x:c r="S11528" s="5" t="str">
        <x:v>modeSym</x:v>
      </x:c>
      <x:c r="T11528"/>
      <x:c r="U11528" s="5" t="n">
        <x:v>1</x:v>
      </x:c>
    </x:row>
    <x:row r="11529">
      <x:c r="A11529" s="5" t="str">
        <x:v>ST094_S2-1</x:v>
      </x:c>
      <x:c r="B11529" s="5" t="str">
        <x:v>260619</x:v>
      </x:c>
      <x:c r="C11529" s="5" t="str">
        <x:v>2D_gait_AFO_pc_60kg_170cm_R1.1.osim</x:v>
      </x:c>
      <x:c r="D11529" s="5" t="n">
        <x:v>1</x:v>
      </x:c>
      <x:c r="E11529" s="5" t="str">
        <x:v>modeTorqAmp</x:v>
      </x:c>
      <x:c r="F11529"/>
      <x:c r="G11529"/>
      <x:c r="H11529"/>
      <x:c r="I11529"/>
      <x:c r="J11529" s="5" t="n">
        <x:v>0.6</x:v>
      </x:c>
      <x:c r="K11529" s="5" t="str">
        <x:v>ST094_S2-1</x:v>
      </x:c>
      <x:c r="L11529"/>
      <x:c r="M11529"/>
      <x:c r="N11529"/>
      <x:c r="O11529" s="5" t="n">
        <x:v>1</x:v>
      </x:c>
      <x:c r="P11529" s="5" t="n">
        <x:v>0.03</x:v>
      </x:c>
      <x:c r="Q11529" s="5" t="str">
        <x:v>[0.1 3.2]</x:v>
      </x:c>
      <x:c r="R11529" s="5" t="str">
        <x:v>[0.05 8]</x:v>
      </x:c>
      <x:c r="S11529" s="5" t="str">
        <x:v>modeSym</x:v>
      </x:c>
      <x:c r="T11529"/>
      <x:c r="U11529" s="5" t="n">
        <x:v>1</x:v>
      </x:c>
    </x:row>
    <x:row r="11530">
      <x:c r="A11530" s="5" t="str">
        <x:v>ST094_S3-1</x:v>
      </x:c>
      <x:c r="B11530" s="5" t="str">
        <x:v>260619</x:v>
      </x:c>
      <x:c r="C11530" s="5" t="str">
        <x:v>2D_gait_AFO_pc_60kg_170cm_R1.1.osim</x:v>
      </x:c>
      <x:c r="D11530" s="5" t="n">
        <x:v>1</x:v>
      </x:c>
      <x:c r="E11530" s="5" t="str">
        <x:v>modeTorqAmp</x:v>
      </x:c>
      <x:c r="F11530"/>
      <x:c r="G11530"/>
      <x:c r="H11530"/>
      <x:c r="I11530"/>
      <x:c r="J11530" s="5" t="n">
        <x:v>0.2</x:v>
      </x:c>
      <x:c r="K11530" s="5" t="str">
        <x:v>ST094_S3-1</x:v>
      </x:c>
      <x:c r="L11530"/>
      <x:c r="M11530"/>
      <x:c r="N11530"/>
      <x:c r="O11530" s="5" t="n">
        <x:v>1</x:v>
      </x:c>
      <x:c r="P11530" s="5" t="n">
        <x:v>0.03</x:v>
      </x:c>
      <x:c r="Q11530" s="5" t="str">
        <x:v>[0.1 3.2]</x:v>
      </x:c>
      <x:c r="R11530" s="5" t="str">
        <x:v>[0.05 8]</x:v>
      </x:c>
      <x:c r="S11530" s="5" t="str">
        <x:v>modeSym</x:v>
      </x:c>
      <x:c r="T11530"/>
      <x:c r="U11530" s="5" t="n">
        <x:v>1</x:v>
      </x:c>
    </x:row>
    <x:row r="11531">
      <x:c r="A11531" s="5" t="str">
        <x:v>ST095_S1-1</x:v>
      </x:c>
      <x:c r="B11531" s="5" t="str">
        <x:v>260619</x:v>
      </x:c>
      <x:c r="C11531" s="5" t="str">
        <x:v>2D_gait_AFO_pc_60kg_170cm_R1.1.osim</x:v>
      </x:c>
      <x:c r="D11531" s="5" t="n">
        <x:v>1</x:v>
      </x:c>
      <x:c r="E11531" s="5" t="str">
        <x:v>modeTorqAmp</x:v>
      </x:c>
      <x:c r="F11531"/>
      <x:c r="G11531"/>
      <x:c r="H11531"/>
      <x:c r="I11531"/>
      <x:c r="J11531" s="5" t="n">
        <x:v>1</x:v>
      </x:c>
      <x:c r="K11531" s="5" t="str">
        <x:v>ST095_S1-1</x:v>
      </x:c>
      <x:c r="L11531"/>
      <x:c r="M11531"/>
      <x:c r="N11531"/>
      <x:c r="O11531" s="5" t="n">
        <x:v>1</x:v>
      </x:c>
      <x:c r="P11531" s="5" t="n">
        <x:v>0.3</x:v>
      </x:c>
      <x:c r="Q11531" s="5" t="str">
        <x:v>[0.1 3.2]</x:v>
      </x:c>
      <x:c r="R11531" s="5" t="str">
        <x:v>[0.05 8]</x:v>
      </x:c>
      <x:c r="S11531" s="5" t="str">
        <x:v>modeSym</x:v>
      </x:c>
      <x:c r="T11531"/>
      <x:c r="U11531" s="5" t="n">
        <x:v>1</x:v>
      </x:c>
    </x:row>
    <x:row r="11532">
      <x:c r="A11532" s="5" t="str">
        <x:v>ST095_S2-1</x:v>
      </x:c>
      <x:c r="B11532" s="5" t="str">
        <x:v>260619</x:v>
      </x:c>
      <x:c r="C11532" s="5" t="str">
        <x:v>2D_gait_AFO_pc_60kg_170cm_R1.1.osim</x:v>
      </x:c>
      <x:c r="D11532" s="5" t="n">
        <x:v>1</x:v>
      </x:c>
      <x:c r="E11532" s="5" t="str">
        <x:v>modeTorqAmp</x:v>
      </x:c>
      <x:c r="F11532"/>
      <x:c r="G11532"/>
      <x:c r="H11532"/>
      <x:c r="I11532"/>
      <x:c r="J11532" s="5" t="n">
        <x:v>0.6</x:v>
      </x:c>
      <x:c r="K11532" s="5" t="str">
        <x:v>ST095_S2-1</x:v>
      </x:c>
      <x:c r="L11532"/>
      <x:c r="M11532"/>
      <x:c r="N11532"/>
      <x:c r="O11532" s="5" t="n">
        <x:v>1</x:v>
      </x:c>
      <x:c r="P11532" s="5" t="n">
        <x:v>0.3</x:v>
      </x:c>
      <x:c r="Q11532" s="5" t="str">
        <x:v>[0.1 3.2]</x:v>
      </x:c>
      <x:c r="R11532" s="5" t="str">
        <x:v>[0.05 8]</x:v>
      </x:c>
      <x:c r="S11532" s="5" t="str">
        <x:v>modeSym</x:v>
      </x:c>
      <x:c r="T11532"/>
      <x:c r="U11532" s="5" t="n">
        <x:v>1</x:v>
      </x:c>
    </x:row>
    <x:row r="11533">
      <x:c r="A11533" s="5" t="str">
        <x:v>ST095_S3-1</x:v>
      </x:c>
      <x:c r="B11533" s="5" t="str">
        <x:v>260619</x:v>
      </x:c>
      <x:c r="C11533" s="5" t="str">
        <x:v>2D_gait_AFO_pc_60kg_170cm_R1.1.osim</x:v>
      </x:c>
      <x:c r="D11533" s="5" t="n">
        <x:v>1</x:v>
      </x:c>
      <x:c r="E11533" s="5" t="str">
        <x:v>modeTorqAmp</x:v>
      </x:c>
      <x:c r="F11533"/>
      <x:c r="G11533"/>
      <x:c r="H11533"/>
      <x:c r="I11533"/>
      <x:c r="J11533" s="5" t="n">
        <x:v>0.2</x:v>
      </x:c>
      <x:c r="K11533" s="5" t="str">
        <x:v>ST095_S3-1</x:v>
      </x:c>
      <x:c r="L11533"/>
      <x:c r="M11533"/>
      <x:c r="N11533"/>
      <x:c r="O11533" s="5" t="n">
        <x:v>1</x:v>
      </x:c>
      <x:c r="P11533" s="5" t="n">
        <x:v>0.3</x:v>
      </x:c>
      <x:c r="Q11533" s="5" t="str">
        <x:v>[0.1 3.2]</x:v>
      </x:c>
      <x:c r="R11533" s="5" t="str">
        <x:v>[0.05 8]</x:v>
      </x:c>
      <x:c r="S11533" s="5" t="str">
        <x:v>modeSym</x:v>
      </x:c>
      <x:c r="T11533"/>
      <x:c r="U11533" s="5" t="n">
        <x:v>1</x:v>
      </x:c>
    </x:row>
    <x:row r="11534">
      <x:c r="A11534" s="5" t="str">
        <x:v>ST096_S2-1</x:v>
      </x:c>
      <x:c r="B11534" s="5" t="str">
        <x:v>260619</x:v>
      </x:c>
      <x:c r="C11534" s="5" t="str">
        <x:v>2D_gait_AFO_pc_60kg_170cm_R1.1.osim</x:v>
      </x:c>
      <x:c r="D11534" s="5" t="n">
        <x:v>1</x:v>
      </x:c>
      <x:c r="E11534" s="5" t="str">
        <x:v>modeTorqAmp</x:v>
      </x:c>
      <x:c r="F11534"/>
      <x:c r="G11534"/>
      <x:c r="H11534"/>
      <x:c r="I11534"/>
      <x:c r="J11534" s="5" t="n">
        <x:v>0.6</x:v>
      </x:c>
      <x:c r="K11534" s="5" t="str">
        <x:v>ST096_S2-1</x:v>
      </x:c>
      <x:c r="L11534"/>
      <x:c r="M11534"/>
      <x:c r="N11534"/>
      <x:c r="O11534" s="5" t="n">
        <x:v>1</x:v>
      </x:c>
      <x:c r="P11534" s="5" t="n">
        <x:v>1</x:v>
      </x:c>
      <x:c r="Q11534" s="5" t="str">
        <x:v>[0.1 3.2]</x:v>
      </x:c>
      <x:c r="R11534" s="5" t="str">
        <x:v>[0.05 8]</x:v>
      </x:c>
      <x:c r="S11534" s="5" t="str">
        <x:v>modeSym</x:v>
      </x:c>
      <x:c r="T11534"/>
      <x:c r="U11534" s="5" t="n">
        <x:v>1</x:v>
      </x:c>
    </x:row>
    <x:row r="11535">
      <x:c r="A11535" s="5" t="str">
        <x:v>ST096_S3-1</x:v>
      </x:c>
      <x:c r="B11535" s="5" t="str">
        <x:v>260619</x:v>
      </x:c>
      <x:c r="C11535" s="5" t="str">
        <x:v>2D_gait_AFO_pc_60kg_170cm_R1.1.osim</x:v>
      </x:c>
      <x:c r="D11535" s="5" t="n">
        <x:v>1</x:v>
      </x:c>
      <x:c r="E11535" s="5" t="str">
        <x:v>modeTorqAmp</x:v>
      </x:c>
      <x:c r="F11535"/>
      <x:c r="G11535"/>
      <x:c r="H11535"/>
      <x:c r="I11535"/>
      <x:c r="J11535" s="5" t="n">
        <x:v>0.2</x:v>
      </x:c>
      <x:c r="K11535" s="5" t="str">
        <x:v>ST096_S3-1</x:v>
      </x:c>
      <x:c r="L11535"/>
      <x:c r="M11535"/>
      <x:c r="N11535"/>
      <x:c r="O11535" s="5" t="n">
        <x:v>1</x:v>
      </x:c>
      <x:c r="P11535" s="5" t="n">
        <x:v>1</x:v>
      </x:c>
      <x:c r="Q11535" s="5" t="str">
        <x:v>[0.1 3.2]</x:v>
      </x:c>
      <x:c r="R11535" s="5" t="str">
        <x:v>[0.05 8]</x:v>
      </x:c>
      <x:c r="S11535" s="5" t="str">
        <x:v>modeSym</x:v>
      </x:c>
      <x:c r="T11535"/>
      <x:c r="U11535" s="5" t="n">
        <x:v>1</x:v>
      </x:c>
    </x:row>
    <x:row r="11536">
      <x:c r="A11536" s="5" t="str">
        <x:v>ST097_S1-1</x:v>
      </x:c>
      <x:c r="B11536" s="5" t="str">
        <x:v>260619</x:v>
      </x:c>
      <x:c r="C11536" s="5" t="str">
        <x:v>2D_gait_AFO_pc_60kg_180cm_R0.9.osim</x:v>
      </x:c>
      <x:c r="D11536" s="5" t="n">
        <x:v>1</x:v>
      </x:c>
      <x:c r="E11536" s="5" t="str">
        <x:v>modeTorqAmp</x:v>
      </x:c>
      <x:c r="F11536"/>
      <x:c r="G11536"/>
      <x:c r="H11536"/>
      <x:c r="I11536"/>
      <x:c r="J11536" s="5" t="n">
        <x:v>1</x:v>
      </x:c>
      <x:c r="K11536" s="5" t="str">
        <x:v>ST097_S1-1</x:v>
      </x:c>
      <x:c r="L11536"/>
      <x:c r="M11536"/>
      <x:c r="N11536"/>
      <x:c r="O11536" s="5" t="n">
        <x:v>1</x:v>
      </x:c>
      <x:c r="P11536" s="5" t="n">
        <x:v>0.003</x:v>
      </x:c>
      <x:c r="Q11536" s="5" t="str">
        <x:v>[0.1 3.2]</x:v>
      </x:c>
      <x:c r="R11536" s="5" t="str">
        <x:v>[0.05 8]</x:v>
      </x:c>
      <x:c r="S11536" s="5" t="str">
        <x:v>modeSym</x:v>
      </x:c>
      <x:c r="T11536"/>
      <x:c r="U11536" s="5" t="n">
        <x:v>1</x:v>
      </x:c>
    </x:row>
    <x:row r="11537">
      <x:c r="A11537" s="5" t="str">
        <x:v>ST097_S2-1</x:v>
      </x:c>
      <x:c r="B11537" s="5" t="str">
        <x:v>260619</x:v>
      </x:c>
      <x:c r="C11537" s="5" t="str">
        <x:v>2D_gait_AFO_pc_60kg_180cm_R0.9.osim</x:v>
      </x:c>
      <x:c r="D11537" s="5" t="n">
        <x:v>1</x:v>
      </x:c>
      <x:c r="E11537" s="5" t="str">
        <x:v>modeTorqAmp</x:v>
      </x:c>
      <x:c r="F11537"/>
      <x:c r="G11537"/>
      <x:c r="H11537"/>
      <x:c r="I11537"/>
      <x:c r="J11537" s="5" t="n">
        <x:v>0.6</x:v>
      </x:c>
      <x:c r="K11537" s="5" t="str">
        <x:v>ST097_S2-1</x:v>
      </x:c>
      <x:c r="L11537"/>
      <x:c r="M11537"/>
      <x:c r="N11537"/>
      <x:c r="O11537" s="5" t="n">
        <x:v>1</x:v>
      </x:c>
      <x:c r="P11537" s="5" t="n">
        <x:v>0.003</x:v>
      </x:c>
      <x:c r="Q11537" s="5" t="str">
        <x:v>[0.1 3.2]</x:v>
      </x:c>
      <x:c r="R11537" s="5" t="str">
        <x:v>[0.05 8]</x:v>
      </x:c>
      <x:c r="S11537" s="5" t="str">
        <x:v>modeSym</x:v>
      </x:c>
      <x:c r="T11537"/>
      <x:c r="U11537" s="5" t="n">
        <x:v>1</x:v>
      </x:c>
    </x:row>
    <x:row r="11538">
      <x:c r="A11538" s="5" t="str">
        <x:v>ST097_S3-1</x:v>
      </x:c>
      <x:c r="B11538" s="5" t="str">
        <x:v>260619</x:v>
      </x:c>
      <x:c r="C11538" s="5" t="str">
        <x:v>2D_gait_AFO_pc_60kg_180cm_R0.9.osim</x:v>
      </x:c>
      <x:c r="D11538" s="5" t="n">
        <x:v>1</x:v>
      </x:c>
      <x:c r="E11538" s="5" t="str">
        <x:v>modeTorqAmp</x:v>
      </x:c>
      <x:c r="F11538"/>
      <x:c r="G11538"/>
      <x:c r="H11538"/>
      <x:c r="I11538"/>
      <x:c r="J11538" s="5" t="n">
        <x:v>0.2</x:v>
      </x:c>
      <x:c r="K11538" s="5" t="str">
        <x:v>ST097_S3-1</x:v>
      </x:c>
      <x:c r="L11538"/>
      <x:c r="M11538"/>
      <x:c r="N11538"/>
      <x:c r="O11538" s="5" t="n">
        <x:v>1</x:v>
      </x:c>
      <x:c r="P11538" s="5" t="n">
        <x:v>0.003</x:v>
      </x:c>
      <x:c r="Q11538" s="5" t="str">
        <x:v>[0.1 3.2]</x:v>
      </x:c>
      <x:c r="R11538" s="5" t="str">
        <x:v>[0.05 8]</x:v>
      </x:c>
      <x:c r="S11538" s="5" t="str">
        <x:v>modeSym</x:v>
      </x:c>
      <x:c r="T11538"/>
      <x:c r="U11538" s="5" t="n">
        <x:v>1</x:v>
      </x:c>
    </x:row>
    <x:row r="11539">
      <x:c r="A11539" s="5" t="str">
        <x:v>ST098_S1-1</x:v>
      </x:c>
      <x:c r="B11539" s="5" t="str">
        <x:v>260619</x:v>
      </x:c>
      <x:c r="C11539" s="5" t="str">
        <x:v>2D_gait_AFO_pc_60kg_180cm_R0.9.osim</x:v>
      </x:c>
      <x:c r="D11539" s="5" t="n">
        <x:v>1</x:v>
      </x:c>
      <x:c r="E11539" s="5" t="str">
        <x:v>modeTorqAmp</x:v>
      </x:c>
      <x:c r="F11539"/>
      <x:c r="G11539"/>
      <x:c r="H11539"/>
      <x:c r="I11539"/>
      <x:c r="J11539" s="5" t="n">
        <x:v>1</x:v>
      </x:c>
      <x:c r="K11539" s="5" t="str">
        <x:v>ST098_S1-1</x:v>
      </x:c>
      <x:c r="L11539"/>
      <x:c r="M11539"/>
      <x:c r="N11539"/>
      <x:c r="O11539" s="5" t="n">
        <x:v>1</x:v>
      </x:c>
      <x:c r="P11539" s="5" t="n">
        <x:v>0.03</x:v>
      </x:c>
      <x:c r="Q11539" s="5" t="str">
        <x:v>[0.1 3.2]</x:v>
      </x:c>
      <x:c r="R11539" s="5" t="str">
        <x:v>[0.05 8]</x:v>
      </x:c>
      <x:c r="S11539" s="5" t="str">
        <x:v>modeSym</x:v>
      </x:c>
      <x:c r="T11539"/>
      <x:c r="U11539" s="5" t="n">
        <x:v>1</x:v>
      </x:c>
    </x:row>
    <x:row r="11540">
      <x:c r="A11540" s="5" t="str">
        <x:v>ST098_S2-1</x:v>
      </x:c>
      <x:c r="B11540" s="5" t="str">
        <x:v>260619</x:v>
      </x:c>
      <x:c r="C11540" s="5" t="str">
        <x:v>2D_gait_AFO_pc_60kg_180cm_R0.9.osim</x:v>
      </x:c>
      <x:c r="D11540" s="5" t="n">
        <x:v>1</x:v>
      </x:c>
      <x:c r="E11540" s="5" t="str">
        <x:v>modeTorqAmp</x:v>
      </x:c>
      <x:c r="F11540"/>
      <x:c r="G11540"/>
      <x:c r="H11540"/>
      <x:c r="I11540"/>
      <x:c r="J11540" s="5" t="n">
        <x:v>0.6</x:v>
      </x:c>
      <x:c r="K11540" s="5" t="str">
        <x:v>ST098_S2-1</x:v>
      </x:c>
      <x:c r="L11540"/>
      <x:c r="M11540"/>
      <x:c r="N11540"/>
      <x:c r="O11540" s="5" t="n">
        <x:v>1</x:v>
      </x:c>
      <x:c r="P11540" s="5" t="n">
        <x:v>0.03</x:v>
      </x:c>
      <x:c r="Q11540" s="5" t="str">
        <x:v>[0.1 3.2]</x:v>
      </x:c>
      <x:c r="R11540" s="5" t="str">
        <x:v>[0.05 8]</x:v>
      </x:c>
      <x:c r="S11540" s="5" t="str">
        <x:v>modeSym</x:v>
      </x:c>
      <x:c r="T11540"/>
      <x:c r="U11540" s="5" t="n">
        <x:v>1</x:v>
      </x:c>
    </x:row>
    <x:row r="11541">
      <x:c r="A11541" s="5" t="str">
        <x:v>ST098_S3-1</x:v>
      </x:c>
      <x:c r="B11541" s="5" t="str">
        <x:v>260619</x:v>
      </x:c>
      <x:c r="C11541" s="5" t="str">
        <x:v>2D_gait_AFO_pc_60kg_180cm_R0.9.osim</x:v>
      </x:c>
      <x:c r="D11541" s="5" t="n">
        <x:v>1</x:v>
      </x:c>
      <x:c r="E11541" s="5" t="str">
        <x:v>modeTorqAmp</x:v>
      </x:c>
      <x:c r="F11541"/>
      <x:c r="G11541"/>
      <x:c r="H11541"/>
      <x:c r="I11541"/>
      <x:c r="J11541" s="5" t="n">
        <x:v>0.2</x:v>
      </x:c>
      <x:c r="K11541" s="5" t="str">
        <x:v>ST098_S3-1</x:v>
      </x:c>
      <x:c r="L11541"/>
      <x:c r="M11541"/>
      <x:c r="N11541"/>
      <x:c r="O11541" s="5" t="n">
        <x:v>1</x:v>
      </x:c>
      <x:c r="P11541" s="5" t="n">
        <x:v>0.03</x:v>
      </x:c>
      <x:c r="Q11541" s="5" t="str">
        <x:v>[0.1 3.2]</x:v>
      </x:c>
      <x:c r="R11541" s="5" t="str">
        <x:v>[0.05 8]</x:v>
      </x:c>
      <x:c r="S11541" s="5" t="str">
        <x:v>modeSym</x:v>
      </x:c>
      <x:c r="T11541"/>
      <x:c r="U11541" s="5" t="n">
        <x:v>1</x:v>
      </x:c>
    </x:row>
    <x:row r="11542">
      <x:c r="A11542" s="5" t="str">
        <x:v>ST099_S1-1</x:v>
      </x:c>
      <x:c r="B11542" s="5" t="str">
        <x:v>260619</x:v>
      </x:c>
      <x:c r="C11542" s="5" t="str">
        <x:v>2D_gait_AFO_pc_60kg_180cm_R0.9.osim</x:v>
      </x:c>
      <x:c r="D11542" s="5" t="n">
        <x:v>1</x:v>
      </x:c>
      <x:c r="E11542" s="5" t="str">
        <x:v>modeTorqAmp</x:v>
      </x:c>
      <x:c r="F11542"/>
      <x:c r="G11542"/>
      <x:c r="H11542"/>
      <x:c r="I11542"/>
      <x:c r="J11542" s="5" t="n">
        <x:v>1</x:v>
      </x:c>
      <x:c r="K11542" s="5" t="str">
        <x:v>ST099_S1-1</x:v>
      </x:c>
      <x:c r="L11542"/>
      <x:c r="M11542"/>
      <x:c r="N11542"/>
      <x:c r="O11542" s="5" t="n">
        <x:v>1</x:v>
      </x:c>
      <x:c r="P11542" s="5" t="n">
        <x:v>0.3</x:v>
      </x:c>
      <x:c r="Q11542" s="5" t="str">
        <x:v>[0.1 3.2]</x:v>
      </x:c>
      <x:c r="R11542" s="5" t="str">
        <x:v>[0.05 8]</x:v>
      </x:c>
      <x:c r="S11542" s="5" t="str">
        <x:v>modeSym</x:v>
      </x:c>
      <x:c r="T11542"/>
      <x:c r="U11542" s="5" t="n">
        <x:v>1</x:v>
      </x:c>
    </x:row>
    <x:row r="11543">
      <x:c r="A11543" s="5" t="str">
        <x:v>ST099_S2-1</x:v>
      </x:c>
      <x:c r="B11543" s="5" t="str">
        <x:v>260619</x:v>
      </x:c>
      <x:c r="C11543" s="5" t="str">
        <x:v>2D_gait_AFO_pc_60kg_180cm_R0.9.osim</x:v>
      </x:c>
      <x:c r="D11543" s="5" t="n">
        <x:v>1</x:v>
      </x:c>
      <x:c r="E11543" s="5" t="str">
        <x:v>modeTorqAmp</x:v>
      </x:c>
      <x:c r="F11543"/>
      <x:c r="G11543"/>
      <x:c r="H11543"/>
      <x:c r="I11543"/>
      <x:c r="J11543" s="5" t="n">
        <x:v>0.6</x:v>
      </x:c>
      <x:c r="K11543" s="5" t="str">
        <x:v>ST099_S2-1</x:v>
      </x:c>
      <x:c r="L11543"/>
      <x:c r="M11543"/>
      <x:c r="N11543"/>
      <x:c r="O11543" s="5" t="n">
        <x:v>1</x:v>
      </x:c>
      <x:c r="P11543" s="5" t="n">
        <x:v>0.3</x:v>
      </x:c>
      <x:c r="Q11543" s="5" t="str">
        <x:v>[0.1 3.2]</x:v>
      </x:c>
      <x:c r="R11543" s="5" t="str">
        <x:v>[0.05 8]</x:v>
      </x:c>
      <x:c r="S11543" s="5" t="str">
        <x:v>modeSym</x:v>
      </x:c>
      <x:c r="T11543"/>
      <x:c r="U11543" s="5" t="n">
        <x:v>1</x:v>
      </x:c>
    </x:row>
    <x:row r="11544">
      <x:c r="A11544" s="5" t="str">
        <x:v>ST099_S3-1</x:v>
      </x:c>
      <x:c r="B11544" s="5" t="str">
        <x:v>260619</x:v>
      </x:c>
      <x:c r="C11544" s="5" t="str">
        <x:v>2D_gait_AFO_pc_60kg_180cm_R0.9.osim</x:v>
      </x:c>
      <x:c r="D11544" s="5" t="n">
        <x:v>1</x:v>
      </x:c>
      <x:c r="E11544" s="5" t="str">
        <x:v>modeTorqAmp</x:v>
      </x:c>
      <x:c r="F11544"/>
      <x:c r="G11544"/>
      <x:c r="H11544"/>
      <x:c r="I11544"/>
      <x:c r="J11544" s="5" t="n">
        <x:v>0.2</x:v>
      </x:c>
      <x:c r="K11544" s="5" t="str">
        <x:v>ST099_S3-1</x:v>
      </x:c>
      <x:c r="L11544"/>
      <x:c r="M11544"/>
      <x:c r="N11544"/>
      <x:c r="O11544" s="5" t="n">
        <x:v>1</x:v>
      </x:c>
      <x:c r="P11544" s="5" t="n">
        <x:v>0.3</x:v>
      </x:c>
      <x:c r="Q11544" s="5" t="str">
        <x:v>[0.1 3.2]</x:v>
      </x:c>
      <x:c r="R11544" s="5" t="str">
        <x:v>[0.05 8]</x:v>
      </x:c>
      <x:c r="S11544" s="5" t="str">
        <x:v>modeSym</x:v>
      </x:c>
      <x:c r="T11544"/>
      <x:c r="U11544" s="5" t="n">
        <x:v>1</x:v>
      </x:c>
    </x:row>
    <x:row r="11545">
      <x:c r="A11545" s="5" t="str">
        <x:v>ST100_S1-1</x:v>
      </x:c>
      <x:c r="B11545" s="5" t="str">
        <x:v>260619</x:v>
      </x:c>
      <x:c r="C11545" s="5" t="str">
        <x:v>2D_gait_AFO_pc_60kg_180cm_R0.9.osim</x:v>
      </x:c>
      <x:c r="D11545" s="5" t="n">
        <x:v>1</x:v>
      </x:c>
      <x:c r="E11545" s="5" t="str">
        <x:v>modeTorqAmp</x:v>
      </x:c>
      <x:c r="F11545"/>
      <x:c r="G11545"/>
      <x:c r="H11545"/>
      <x:c r="I11545"/>
      <x:c r="J11545" s="5" t="n">
        <x:v>1</x:v>
      </x:c>
      <x:c r="K11545" s="5" t="str">
        <x:v>ST100_S1-1</x:v>
      </x:c>
      <x:c r="L11545"/>
      <x:c r="M11545"/>
      <x:c r="N11545"/>
      <x:c r="O11545" s="5" t="n">
        <x:v>1</x:v>
      </x:c>
      <x:c r="P11545" s="5" t="n">
        <x:v>1</x:v>
      </x:c>
      <x:c r="Q11545" s="5" t="str">
        <x:v>[0.1 3.2]</x:v>
      </x:c>
      <x:c r="R11545" s="5" t="str">
        <x:v>[0.05 8]</x:v>
      </x:c>
      <x:c r="S11545" s="5" t="str">
        <x:v>modeSym</x:v>
      </x:c>
      <x:c r="T11545"/>
      <x:c r="U11545" s="5" t="n">
        <x:v>1</x:v>
      </x:c>
    </x:row>
    <x:row r="11546">
      <x:c r="A11546" s="5" t="str">
        <x:v>ST100_S2-1</x:v>
      </x:c>
      <x:c r="B11546" s="5" t="str">
        <x:v>260619</x:v>
      </x:c>
      <x:c r="C11546" s="5" t="str">
        <x:v>2D_gait_AFO_pc_60kg_180cm_R0.9.osim</x:v>
      </x:c>
      <x:c r="D11546" s="5" t="n">
        <x:v>1</x:v>
      </x:c>
      <x:c r="E11546" s="5" t="str">
        <x:v>modeTorqAmp</x:v>
      </x:c>
      <x:c r="F11546"/>
      <x:c r="G11546"/>
      <x:c r="H11546"/>
      <x:c r="I11546"/>
      <x:c r="J11546" s="5" t="n">
        <x:v>0.6</x:v>
      </x:c>
      <x:c r="K11546" s="5" t="str">
        <x:v>ST100_S2-1</x:v>
      </x:c>
      <x:c r="L11546"/>
      <x:c r="M11546"/>
      <x:c r="N11546"/>
      <x:c r="O11546" s="5" t="n">
        <x:v>1</x:v>
      </x:c>
      <x:c r="P11546" s="5" t="n">
        <x:v>1</x:v>
      </x:c>
      <x:c r="Q11546" s="5" t="str">
        <x:v>[0.1 3.2]</x:v>
      </x:c>
      <x:c r="R11546" s="5" t="str">
        <x:v>[0.05 8]</x:v>
      </x:c>
      <x:c r="S11546" s="5" t="str">
        <x:v>modeSym</x:v>
      </x:c>
      <x:c r="T11546"/>
      <x:c r="U11546" s="5" t="n">
        <x:v>1</x:v>
      </x:c>
    </x:row>
    <x:row r="11547">
      <x:c r="A11547" s="5" t="str">
        <x:v>ST100_S3-1</x:v>
      </x:c>
      <x:c r="B11547" s="5" t="str">
        <x:v>260619</x:v>
      </x:c>
      <x:c r="C11547" s="5" t="str">
        <x:v>2D_gait_AFO_pc_60kg_180cm_R0.9.osim</x:v>
      </x:c>
      <x:c r="D11547" s="5" t="n">
        <x:v>1</x:v>
      </x:c>
      <x:c r="E11547" s="5" t="str">
        <x:v>modeTorqAmp</x:v>
      </x:c>
      <x:c r="F11547"/>
      <x:c r="G11547"/>
      <x:c r="H11547"/>
      <x:c r="I11547"/>
      <x:c r="J11547" s="5" t="n">
        <x:v>0.2</x:v>
      </x:c>
      <x:c r="K11547" s="5" t="str">
        <x:v>ST100_S3-1</x:v>
      </x:c>
      <x:c r="L11547"/>
      <x:c r="M11547"/>
      <x:c r="N11547"/>
      <x:c r="O11547" s="5" t="n">
        <x:v>1</x:v>
      </x:c>
      <x:c r="P11547" s="5" t="n">
        <x:v>1</x:v>
      </x:c>
      <x:c r="Q11547" s="5" t="str">
        <x:v>[0.1 3.2]</x:v>
      </x:c>
      <x:c r="R11547" s="5" t="str">
        <x:v>[0.05 8]</x:v>
      </x:c>
      <x:c r="S11547" s="5" t="str">
        <x:v>modeSym</x:v>
      </x:c>
      <x:c r="T11547"/>
      <x:c r="U11547" s="5" t="n">
        <x:v>1</x:v>
      </x:c>
    </x:row>
    <x:row r="11548">
      <x:c r="A11548" s="5" t="str">
        <x:v>AF601-1</x:v>
      </x:c>
      <x:c r="B11548" s="5" t="str">
        <x:v>2026-06-19</x:v>
      </x:c>
      <x:c r="C11548" s="5" t="str">
        <x:v>2D_gait_AFO_pc_60kg_150cm_R1_v7.osim</x:v>
      </x:c>
      <x:c r="D11548" s="5" t="n">
        <x:v>1</x:v>
      </x:c>
      <x:c r="E11548" s="5" t="str">
        <x:v>modeOff</x:v>
      </x:c>
      <x:c r="F11548"/>
      <x:c r="G11548"/>
      <x:c r="H11548"/>
      <x:c r="I11548"/>
      <x:c r="J11548" s="5"/>
      <x:c r="K11548" s="5" t="str">
        <x:v>AF601-1</x:v>
      </x:c>
      <x:c r="L11548"/>
      <x:c r="M11548"/>
      <x:c r="N11548"/>
      <x:c r="O11548" s="5" t="n">
        <x:v>1</x:v>
      </x:c>
      <x:c r="P11548" s="5" t="n">
        <x:v>0.003</x:v>
      </x:c>
      <x:c r="Q11548" s="5" t="str">
        <x:v>[0.1 3.2]</x:v>
      </x:c>
      <x:c r="R11548" s="5" t="str">
        <x:v>[0.05 8]</x:v>
      </x:c>
      <x:c r="S11548" s="5" t="str">
        <x:v>modeAsym</x:v>
      </x:c>
      <x:c r="T11548"/>
      <x:c r="U11548" s="5" t="n">
        <x:v>1</x:v>
      </x:c>
    </x:row>
    <x:row r="11549">
      <x:c r="A11549" s="5" t="str">
        <x:v>AF602-1</x:v>
      </x:c>
      <x:c r="B11549" s="5" t="str">
        <x:v>2026-06-19</x:v>
      </x:c>
      <x:c r="C11549" s="5" t="str">
        <x:v>2D_gait_AFO_pc_60kg_150cm_R1_v7.osim</x:v>
      </x:c>
      <x:c r="D11549" s="5" t="n">
        <x:v>1</x:v>
      </x:c>
      <x:c r="E11549" s="5" t="str">
        <x:v>modeOff</x:v>
      </x:c>
      <x:c r="F11549"/>
      <x:c r="G11549"/>
      <x:c r="H11549"/>
      <x:c r="I11549"/>
      <x:c r="J11549" s="5"/>
      <x:c r="K11549" s="5" t="str">
        <x:v>AF602-1</x:v>
      </x:c>
      <x:c r="L11549"/>
      <x:c r="M11549"/>
      <x:c r="N11549"/>
      <x:c r="O11549" s="5" t="n">
        <x:v>1</x:v>
      </x:c>
      <x:c r="P11549" s="5" t="n">
        <x:v>0.03</x:v>
      </x:c>
      <x:c r="Q11549" s="5" t="str">
        <x:v>[0.1 3.2]</x:v>
      </x:c>
      <x:c r="R11549" s="5" t="str">
        <x:v>[0.05 8]</x:v>
      </x:c>
      <x:c r="S11549" s="5" t="str">
        <x:v>modeAsym</x:v>
      </x:c>
      <x:c r="T11549"/>
      <x:c r="U11549" s="5" t="n">
        <x:v>1</x:v>
      </x:c>
    </x:row>
    <x:row r="11550">
      <x:c r="A11550" s="5" t="str">
        <x:v>AF603-1</x:v>
      </x:c>
      <x:c r="B11550" s="5" t="str">
        <x:v>2026-06-19</x:v>
      </x:c>
      <x:c r="C11550" s="5" t="str">
        <x:v>2D_gait_AFO_pc_60kg_150cm_R1_v7.osim</x:v>
      </x:c>
      <x:c r="D11550" s="5" t="n">
        <x:v>1</x:v>
      </x:c>
      <x:c r="E11550" s="5" t="str">
        <x:v>modeOff</x:v>
      </x:c>
      <x:c r="F11550"/>
      <x:c r="G11550"/>
      <x:c r="H11550"/>
      <x:c r="I11550"/>
      <x:c r="J11550" s="5"/>
      <x:c r="K11550" s="5" t="str">
        <x:v>AF603-1</x:v>
      </x:c>
      <x:c r="L11550"/>
      <x:c r="M11550"/>
      <x:c r="N11550"/>
      <x:c r="O11550" s="5" t="n">
        <x:v>1</x:v>
      </x:c>
      <x:c r="P11550" s="5" t="n">
        <x:v>0.3</x:v>
      </x:c>
      <x:c r="Q11550" s="5" t="str">
        <x:v>[0.1 3.2]</x:v>
      </x:c>
      <x:c r="R11550" s="5" t="str">
        <x:v>[0.05 8]</x:v>
      </x:c>
      <x:c r="S11550" s="5" t="str">
        <x:v>modeAsym</x:v>
      </x:c>
      <x:c r="T11550"/>
      <x:c r="U11550" s="5" t="n">
        <x:v>1</x:v>
      </x:c>
    </x:row>
    <x:row r="11551">
      <x:c r="A11551" s="5" t="str">
        <x:v>AF604-1</x:v>
      </x:c>
      <x:c r="B11551" s="5" t="str">
        <x:v>2026-06-19</x:v>
      </x:c>
      <x:c r="C11551" s="5" t="str">
        <x:v>2D_gait_AFO_pc_60kg_150cm_R1_v7.osim</x:v>
      </x:c>
      <x:c r="D11551" s="5" t="n">
        <x:v>1</x:v>
      </x:c>
      <x:c r="E11551" s="5" t="str">
        <x:v>modeOff</x:v>
      </x:c>
      <x:c r="F11551"/>
      <x:c r="G11551"/>
      <x:c r="H11551"/>
      <x:c r="I11551"/>
      <x:c r="J11551" s="5"/>
      <x:c r="K11551" s="5" t="str">
        <x:v>AF604-1</x:v>
      </x:c>
      <x:c r="L11551"/>
      <x:c r="M11551"/>
      <x:c r="N11551"/>
      <x:c r="O11551" s="5" t="n">
        <x:v>1</x:v>
      </x:c>
      <x:c r="P11551" s="5" t="n">
        <x:v>1</x:v>
      </x:c>
      <x:c r="Q11551" s="5" t="str">
        <x:v>[0.1 3.2]</x:v>
      </x:c>
      <x:c r="R11551" s="5" t="str">
        <x:v>[0.05 8]</x:v>
      </x:c>
      <x:c r="S11551" s="5" t="str">
        <x:v>modeAsym</x:v>
      </x:c>
      <x:c r="T11551"/>
      <x:c r="U11551" s="5" t="n">
        <x:v>1</x:v>
      </x:c>
    </x:row>
    <x:row r="11552">
      <x:c r="A11552" s="5" t="str">
        <x:v>AF605-1</x:v>
      </x:c>
      <x:c r="B11552" s="5" t="str">
        <x:v>2026-06-19</x:v>
      </x:c>
      <x:c r="C11552" s="5" t="str">
        <x:v>2D_gait_AFO_pc_60kg_150cm_R1_v8.osim</x:v>
      </x:c>
      <x:c r="D11552" s="5" t="n">
        <x:v>1</x:v>
      </x:c>
      <x:c r="E11552" s="5" t="str">
        <x:v>modeOff</x:v>
      </x:c>
      <x:c r="F11552"/>
      <x:c r="G11552"/>
      <x:c r="H11552"/>
      <x:c r="I11552"/>
      <x:c r="J11552" s="5"/>
      <x:c r="K11552" s="5" t="str">
        <x:v>AF605-1</x:v>
      </x:c>
      <x:c r="L11552"/>
      <x:c r="M11552"/>
      <x:c r="N11552"/>
      <x:c r="O11552" s="5" t="n">
        <x:v>1</x:v>
      </x:c>
      <x:c r="P11552" s="5" t="n">
        <x:v>0.003</x:v>
      </x:c>
      <x:c r="Q11552" s="5" t="str">
        <x:v>[0.1 3.2]</x:v>
      </x:c>
      <x:c r="R11552" s="5" t="str">
        <x:v>[0.05 8]</x:v>
      </x:c>
      <x:c r="S11552" s="5" t="str">
        <x:v>modeAsym</x:v>
      </x:c>
      <x:c r="T11552"/>
      <x:c r="U11552" s="5" t="n">
        <x:v>1</x:v>
      </x:c>
    </x:row>
    <x:row r="11553">
      <x:c r="A11553" s="5" t="str">
        <x:v>AF606-1</x:v>
      </x:c>
      <x:c r="B11553" s="5" t="str">
        <x:v>2026-06-19</x:v>
      </x:c>
      <x:c r="C11553" s="5" t="str">
        <x:v>2D_gait_AFO_pc_60kg_150cm_R1_v8.osim</x:v>
      </x:c>
      <x:c r="D11553" s="5" t="n">
        <x:v>1</x:v>
      </x:c>
      <x:c r="E11553" s="5" t="str">
        <x:v>modeOff</x:v>
      </x:c>
      <x:c r="F11553"/>
      <x:c r="G11553"/>
      <x:c r="H11553"/>
      <x:c r="I11553"/>
      <x:c r="J11553" s="5"/>
      <x:c r="K11553" s="5" t="str">
        <x:v>AF606-1</x:v>
      </x:c>
      <x:c r="L11553"/>
      <x:c r="M11553"/>
      <x:c r="N11553"/>
      <x:c r="O11553" s="5" t="n">
        <x:v>1</x:v>
      </x:c>
      <x:c r="P11553" s="5" t="n">
        <x:v>0.03</x:v>
      </x:c>
      <x:c r="Q11553" s="5" t="str">
        <x:v>[0.1 3.2]</x:v>
      </x:c>
      <x:c r="R11553" s="5" t="str">
        <x:v>[0.05 8]</x:v>
      </x:c>
      <x:c r="S11553" s="5" t="str">
        <x:v>modeAsym</x:v>
      </x:c>
      <x:c r="T11553"/>
      <x:c r="U11553" s="5" t="n">
        <x:v>1</x:v>
      </x:c>
    </x:row>
    <x:row r="11554">
      <x:c r="A11554" s="5" t="str">
        <x:v>AF607-1</x:v>
      </x:c>
      <x:c r="B11554" s="5" t="str">
        <x:v>2026-06-19</x:v>
      </x:c>
      <x:c r="C11554" s="5" t="str">
        <x:v>2D_gait_AFO_pc_60kg_150cm_R1_v8.osim</x:v>
      </x:c>
      <x:c r="D11554" s="5" t="n">
        <x:v>1</x:v>
      </x:c>
      <x:c r="E11554" s="5" t="str">
        <x:v>modeOff</x:v>
      </x:c>
      <x:c r="F11554"/>
      <x:c r="G11554"/>
      <x:c r="H11554"/>
      <x:c r="I11554"/>
      <x:c r="J11554" s="5"/>
      <x:c r="K11554" s="5" t="str">
        <x:v>AF607-1</x:v>
      </x:c>
      <x:c r="L11554"/>
      <x:c r="M11554"/>
      <x:c r="N11554"/>
      <x:c r="O11554" s="5" t="n">
        <x:v>1</x:v>
      </x:c>
      <x:c r="P11554" s="5" t="n">
        <x:v>0.3</x:v>
      </x:c>
      <x:c r="Q11554" s="5" t="str">
        <x:v>[0.1 3.2]</x:v>
      </x:c>
      <x:c r="R11554" s="5" t="str">
        <x:v>[0.05 8]</x:v>
      </x:c>
      <x:c r="S11554" s="5" t="str">
        <x:v>modeAsym</x:v>
      </x:c>
      <x:c r="T11554"/>
      <x:c r="U11554" s="5" t="n">
        <x:v>1</x:v>
      </x:c>
    </x:row>
    <x:row r="11555">
      <x:c r="A11555" s="5" t="str">
        <x:v>AF608-1</x:v>
      </x:c>
      <x:c r="B11555" s="5" t="str">
        <x:v>2026-06-19</x:v>
      </x:c>
      <x:c r="C11555" s="5" t="str">
        <x:v>2D_gait_AFO_pc_60kg_150cm_R1_v8.osim</x:v>
      </x:c>
      <x:c r="D11555" s="5" t="n">
        <x:v>1</x:v>
      </x:c>
      <x:c r="E11555" s="5" t="str">
        <x:v>modeOff</x:v>
      </x:c>
      <x:c r="F11555"/>
      <x:c r="G11555"/>
      <x:c r="H11555"/>
      <x:c r="I11555"/>
      <x:c r="J11555" s="5"/>
      <x:c r="K11555" s="5" t="str">
        <x:v>AF608-1</x:v>
      </x:c>
      <x:c r="L11555"/>
      <x:c r="M11555"/>
      <x:c r="N11555"/>
      <x:c r="O11555" s="5" t="n">
        <x:v>1</x:v>
      </x:c>
      <x:c r="P11555" s="5" t="n">
        <x:v>1</x:v>
      </x:c>
      <x:c r="Q11555" s="5" t="str">
        <x:v>[0.1 3.2]</x:v>
      </x:c>
      <x:c r="R11555" s="5" t="str">
        <x:v>[0.05 8]</x:v>
      </x:c>
      <x:c r="S11555" s="5" t="str">
        <x:v>modeAsym</x:v>
      </x:c>
      <x:c r="T11555"/>
      <x:c r="U11555" s="5" t="n">
        <x:v>1</x:v>
      </x:c>
    </x:row>
    <x:row r="11556">
      <x:c r="A11556" s="5" t="str">
        <x:v>AF613-1</x:v>
      </x:c>
      <x:c r="B11556" s="5" t="str">
        <x:v>2026-06-19</x:v>
      </x:c>
      <x:c r="C11556" s="5" t="str">
        <x:v>2D_gait_AFO_pc_60kg_150cm_R1.1_v1.osim</x:v>
      </x:c>
      <x:c r="D11556" s="5" t="n">
        <x:v>1</x:v>
      </x:c>
      <x:c r="E11556" s="5" t="str">
        <x:v>modeOff</x:v>
      </x:c>
      <x:c r="F11556"/>
      <x:c r="G11556"/>
      <x:c r="H11556"/>
      <x:c r="I11556"/>
      <x:c r="J11556" s="5"/>
      <x:c r="K11556" s="5" t="str">
        <x:v>AF613-1</x:v>
      </x:c>
      <x:c r="L11556"/>
      <x:c r="M11556"/>
      <x:c r="N11556"/>
      <x:c r="O11556" s="5" t="n">
        <x:v>1</x:v>
      </x:c>
      <x:c r="P11556" s="5" t="n">
        <x:v>0.003</x:v>
      </x:c>
      <x:c r="Q11556" s="5" t="str">
        <x:v>[0.1 3.2]</x:v>
      </x:c>
      <x:c r="R11556" s="5" t="str">
        <x:v>[0.05 8]</x:v>
      </x:c>
      <x:c r="S11556" s="5" t="str">
        <x:v>modeAsym</x:v>
      </x:c>
      <x:c r="T11556"/>
      <x:c r="U11556" s="5" t="n">
        <x:v>1</x:v>
      </x:c>
    </x:row>
    <x:row r="11557">
      <x:c r="A11557" s="5" t="str">
        <x:v>AF617-1</x:v>
      </x:c>
      <x:c r="B11557" s="5" t="str">
        <x:v>2026-06-19</x:v>
      </x:c>
      <x:c r="C11557" s="5" t="str">
        <x:v>2D_gait_AFO_pc_60kg_150cm_R1.1_v2.osim</x:v>
      </x:c>
      <x:c r="D11557" s="5" t="n">
        <x:v>1</x:v>
      </x:c>
      <x:c r="E11557" s="5" t="str">
        <x:v>modeOff</x:v>
      </x:c>
      <x:c r="F11557"/>
      <x:c r="G11557"/>
      <x:c r="H11557"/>
      <x:c r="I11557"/>
      <x:c r="J11557" s="5"/>
      <x:c r="K11557" s="5" t="str">
        <x:v>AF617-1</x:v>
      </x:c>
      <x:c r="L11557"/>
      <x:c r="M11557"/>
      <x:c r="N11557"/>
      <x:c r="O11557" s="5" t="n">
        <x:v>1</x:v>
      </x:c>
      <x:c r="P11557" s="5" t="n">
        <x:v>0.003</x:v>
      </x:c>
      <x:c r="Q11557" s="5" t="str">
        <x:v>[0.1 3.2]</x:v>
      </x:c>
      <x:c r="R11557" s="5" t="str">
        <x:v>[0.05 8]</x:v>
      </x:c>
      <x:c r="S11557" s="5" t="str">
        <x:v>modeAsym</x:v>
      </x:c>
      <x:c r="T11557"/>
      <x:c r="U11557" s="5" t="n">
        <x:v>1</x:v>
      </x:c>
    </x:row>
    <x:row r="11558">
      <x:c r="A11558" s="5" t="str">
        <x:v>AF618-1</x:v>
      </x:c>
      <x:c r="B11558" s="5" t="str">
        <x:v>2026-06-19</x:v>
      </x:c>
      <x:c r="C11558" s="5" t="str">
        <x:v>2D_gait_AFO_pc_60kg_150cm_R1.1_v2.osim</x:v>
      </x:c>
      <x:c r="D11558" s="5" t="n">
        <x:v>1</x:v>
      </x:c>
      <x:c r="E11558" s="5" t="str">
        <x:v>modeOff</x:v>
      </x:c>
      <x:c r="F11558"/>
      <x:c r="G11558"/>
      <x:c r="H11558"/>
      <x:c r="I11558"/>
      <x:c r="J11558" s="5"/>
      <x:c r="K11558" s="5" t="str">
        <x:v>AF618-1</x:v>
      </x:c>
      <x:c r="L11558"/>
      <x:c r="M11558"/>
      <x:c r="N11558"/>
      <x:c r="O11558" s="5" t="n">
        <x:v>1</x:v>
      </x:c>
      <x:c r="P11558" s="5" t="n">
        <x:v>0.03</x:v>
      </x:c>
      <x:c r="Q11558" s="5" t="str">
        <x:v>[0.1 3.2]</x:v>
      </x:c>
      <x:c r="R11558" s="5" t="str">
        <x:v>[0.05 8]</x:v>
      </x:c>
      <x:c r="S11558" s="5" t="str">
        <x:v>modeAsym</x:v>
      </x:c>
      <x:c r="T11558"/>
      <x:c r="U11558" s="5" t="n">
        <x:v>1</x:v>
      </x:c>
    </x:row>
    <x:row r="11559">
      <x:c r="A11559" s="5" t="str">
        <x:v>AF619-1</x:v>
      </x:c>
      <x:c r="B11559" s="5" t="str">
        <x:v>2026-06-19</x:v>
      </x:c>
      <x:c r="C11559" s="5" t="str">
        <x:v>2D_gait_AFO_pc_60kg_150cm_R1.1_v2.osim</x:v>
      </x:c>
      <x:c r="D11559" s="5" t="n">
        <x:v>1</x:v>
      </x:c>
      <x:c r="E11559" s="5" t="str">
        <x:v>modeOff</x:v>
      </x:c>
      <x:c r="F11559"/>
      <x:c r="G11559"/>
      <x:c r="H11559"/>
      <x:c r="I11559"/>
      <x:c r="J11559" s="5"/>
      <x:c r="K11559" s="5" t="str">
        <x:v>AF619-1</x:v>
      </x:c>
      <x:c r="L11559"/>
      <x:c r="M11559"/>
      <x:c r="N11559"/>
      <x:c r="O11559" s="5" t="n">
        <x:v>1</x:v>
      </x:c>
      <x:c r="P11559" s="5" t="n">
        <x:v>0.3</x:v>
      </x:c>
      <x:c r="Q11559" s="5" t="str">
        <x:v>[0.1 3.2]</x:v>
      </x:c>
      <x:c r="R11559" s="5" t="str">
        <x:v>[0.05 8]</x:v>
      </x:c>
      <x:c r="S11559" s="5" t="str">
        <x:v>modeAsym</x:v>
      </x:c>
      <x:c r="T11559"/>
      <x:c r="U11559" s="5" t="n">
        <x:v>1</x:v>
      </x:c>
    </x:row>
    <x:row r="11560">
      <x:c r="A11560" s="5" t="str">
        <x:v>AF620-1</x:v>
      </x:c>
      <x:c r="B11560" s="5" t="str">
        <x:v>2026-06-19</x:v>
      </x:c>
      <x:c r="C11560" s="5" t="str">
        <x:v>2D_gait_AFO_pc_60kg_150cm_R1.1_v2.osim</x:v>
      </x:c>
      <x:c r="D11560" s="5" t="n">
        <x:v>1</x:v>
      </x:c>
      <x:c r="E11560" s="5" t="str">
        <x:v>modeOff</x:v>
      </x:c>
      <x:c r="F11560"/>
      <x:c r="G11560"/>
      <x:c r="H11560"/>
      <x:c r="I11560"/>
      <x:c r="J11560" s="5"/>
      <x:c r="K11560" s="5" t="str">
        <x:v>AF620-1</x:v>
      </x:c>
      <x:c r="L11560"/>
      <x:c r="M11560"/>
      <x:c r="N11560"/>
      <x:c r="O11560" s="5" t="n">
        <x:v>1</x:v>
      </x:c>
      <x:c r="P11560" s="5" t="n">
        <x:v>1</x:v>
      </x:c>
      <x:c r="Q11560" s="5" t="str">
        <x:v>[0.1 3.2]</x:v>
      </x:c>
      <x:c r="R11560" s="5" t="str">
        <x:v>[0.05 8]</x:v>
      </x:c>
      <x:c r="S11560" s="5" t="str">
        <x:v>modeAsym</x:v>
      </x:c>
      <x:c r="T11560"/>
      <x:c r="U11560" s="5" t="n">
        <x:v>1</x:v>
      </x:c>
    </x:row>
    <x:row r="11561">
      <x:c r="A11561" s="5" t="str">
        <x:v>AF621-1</x:v>
      </x:c>
      <x:c r="B11561" s="5" t="str">
        <x:v>2026-06-19</x:v>
      </x:c>
      <x:c r="C11561" s="5" t="str">
        <x:v>2D_gait_AFO_pc_60kg_150cm_R1.1_v3.osim</x:v>
      </x:c>
      <x:c r="D11561" s="5" t="n">
        <x:v>1</x:v>
      </x:c>
      <x:c r="E11561" s="5" t="str">
        <x:v>modeOff</x:v>
      </x:c>
      <x:c r="F11561"/>
      <x:c r="G11561"/>
      <x:c r="H11561"/>
      <x:c r="I11561"/>
      <x:c r="J11561" s="5"/>
      <x:c r="K11561" s="5" t="str">
        <x:v>AF621-1</x:v>
      </x:c>
      <x:c r="L11561"/>
      <x:c r="M11561"/>
      <x:c r="N11561"/>
      <x:c r="O11561" s="5" t="n">
        <x:v>1</x:v>
      </x:c>
      <x:c r="P11561" s="5" t="n">
        <x:v>0.003</x:v>
      </x:c>
      <x:c r="Q11561" s="5" t="str">
        <x:v>[0.1 3.2]</x:v>
      </x:c>
      <x:c r="R11561" s="5" t="str">
        <x:v>[0.05 8]</x:v>
      </x:c>
      <x:c r="S11561" s="5" t="str">
        <x:v>modeAsym</x:v>
      </x:c>
      <x:c r="T11561"/>
      <x:c r="U11561" s="5" t="n">
        <x:v>1</x:v>
      </x:c>
    </x:row>
    <x:row r="11562">
      <x:c r="A11562" s="5" t="str">
        <x:v>AF622-1</x:v>
      </x:c>
      <x:c r="B11562" s="5" t="str">
        <x:v>2026-06-19</x:v>
      </x:c>
      <x:c r="C11562" s="5" t="str">
        <x:v>2D_gait_AFO_pc_60kg_150cm_R1.1_v3.osim</x:v>
      </x:c>
      <x:c r="D11562" s="5" t="n">
        <x:v>1</x:v>
      </x:c>
      <x:c r="E11562" s="5" t="str">
        <x:v>modeOff</x:v>
      </x:c>
      <x:c r="F11562"/>
      <x:c r="G11562"/>
      <x:c r="H11562"/>
      <x:c r="I11562"/>
      <x:c r="J11562" s="5"/>
      <x:c r="K11562" s="5" t="str">
        <x:v>AF622-1</x:v>
      </x:c>
      <x:c r="L11562"/>
      <x:c r="M11562"/>
      <x:c r="N11562"/>
      <x:c r="O11562" s="5" t="n">
        <x:v>1</x:v>
      </x:c>
      <x:c r="P11562" s="5" t="n">
        <x:v>0.03</x:v>
      </x:c>
      <x:c r="Q11562" s="5" t="str">
        <x:v>[0.1 3.2]</x:v>
      </x:c>
      <x:c r="R11562" s="5" t="str">
        <x:v>[0.05 8]</x:v>
      </x:c>
      <x:c r="S11562" s="5" t="str">
        <x:v>modeAsym</x:v>
      </x:c>
      <x:c r="T11562"/>
      <x:c r="U11562" s="5" t="n">
        <x:v>1</x:v>
      </x:c>
    </x:row>
    <x:row r="11563">
      <x:c r="A11563" s="5" t="str">
        <x:v>AF623-1</x:v>
      </x:c>
      <x:c r="B11563" s="5" t="str">
        <x:v>2026-06-19</x:v>
      </x:c>
      <x:c r="C11563" s="5" t="str">
        <x:v>2D_gait_AFO_pc_60kg_150cm_R1.1_v3.osim</x:v>
      </x:c>
      <x:c r="D11563" s="5" t="n">
        <x:v>1</x:v>
      </x:c>
      <x:c r="E11563" s="5" t="str">
        <x:v>modeOff</x:v>
      </x:c>
      <x:c r="F11563"/>
      <x:c r="G11563"/>
      <x:c r="H11563"/>
      <x:c r="I11563"/>
      <x:c r="J11563" s="5"/>
      <x:c r="K11563" s="5" t="str">
        <x:v>AF623-1</x:v>
      </x:c>
      <x:c r="L11563"/>
      <x:c r="M11563"/>
      <x:c r="N11563"/>
      <x:c r="O11563" s="5" t="n">
        <x:v>1</x:v>
      </x:c>
      <x:c r="P11563" s="5" t="n">
        <x:v>0.3</x:v>
      </x:c>
      <x:c r="Q11563" s="5" t="str">
        <x:v>[0.1 3.2]</x:v>
      </x:c>
      <x:c r="R11563" s="5" t="str">
        <x:v>[0.05 8]</x:v>
      </x:c>
      <x:c r="S11563" s="5" t="str">
        <x:v>modeAsym</x:v>
      </x:c>
      <x:c r="T11563"/>
      <x:c r="U11563" s="5" t="n">
        <x:v>1</x:v>
      </x:c>
    </x:row>
    <x:row r="11564">
      <x:c r="A11564" s="5" t="str">
        <x:v>AF624-1</x:v>
      </x:c>
      <x:c r="B11564" s="5" t="str">
        <x:v>2026-06-19</x:v>
      </x:c>
      <x:c r="C11564" s="5" t="str">
        <x:v>2D_gait_AFO_pc_60kg_150cm_R1.1_v3.osim</x:v>
      </x:c>
      <x:c r="D11564" s="5" t="n">
        <x:v>1</x:v>
      </x:c>
      <x:c r="E11564" s="5" t="str">
        <x:v>modeOff</x:v>
      </x:c>
      <x:c r="F11564"/>
      <x:c r="G11564"/>
      <x:c r="H11564"/>
      <x:c r="I11564"/>
      <x:c r="J11564" s="5"/>
      <x:c r="K11564" s="5" t="str">
        <x:v>AF624-1</x:v>
      </x:c>
      <x:c r="L11564"/>
      <x:c r="M11564"/>
      <x:c r="N11564"/>
      <x:c r="O11564" s="5" t="n">
        <x:v>1</x:v>
      </x:c>
      <x:c r="P11564" s="5" t="n">
        <x:v>1</x:v>
      </x:c>
      <x:c r="Q11564" s="5" t="str">
        <x:v>[0.1 3.2]</x:v>
      </x:c>
      <x:c r="R11564" s="5" t="str">
        <x:v>[0.05 8]</x:v>
      </x:c>
      <x:c r="S11564" s="5" t="str">
        <x:v>modeAsym</x:v>
      </x:c>
      <x:c r="T11564"/>
      <x:c r="U11564" s="5" t="n">
        <x:v>1</x:v>
      </x:c>
    </x:row>
    <x:row r="11565">
      <x:c r="A11565" s="5" t="str">
        <x:v>AF625-1</x:v>
      </x:c>
      <x:c r="B11565" s="5" t="str">
        <x:v>2026-06-19</x:v>
      </x:c>
      <x:c r="C11565" s="5" t="str">
        <x:v>2D_gait_AFO_pc_60kg_150cm_R1.1_v4.osim</x:v>
      </x:c>
      <x:c r="D11565" s="5" t="n">
        <x:v>1</x:v>
      </x:c>
      <x:c r="E11565" s="5" t="str">
        <x:v>modeOff</x:v>
      </x:c>
      <x:c r="F11565"/>
      <x:c r="G11565"/>
      <x:c r="H11565"/>
      <x:c r="I11565"/>
      <x:c r="J11565" s="5"/>
      <x:c r="K11565" s="5" t="str">
        <x:v>AF625-1</x:v>
      </x:c>
      <x:c r="L11565"/>
      <x:c r="M11565"/>
      <x:c r="N11565"/>
      <x:c r="O11565" s="5" t="n">
        <x:v>1</x:v>
      </x:c>
      <x:c r="P11565" s="5" t="n">
        <x:v>0.003</x:v>
      </x:c>
      <x:c r="Q11565" s="5" t="str">
        <x:v>[0.1 3.2]</x:v>
      </x:c>
      <x:c r="R11565" s="5" t="str">
        <x:v>[0.05 8]</x:v>
      </x:c>
      <x:c r="S11565" s="5" t="str">
        <x:v>modeAsym</x:v>
      </x:c>
      <x:c r="T11565"/>
      <x:c r="U11565" s="5" t="n">
        <x:v>1</x:v>
      </x:c>
    </x:row>
    <x:row r="11566">
      <x:c r="A11566" s="5" t="str">
        <x:v>AF626-1</x:v>
      </x:c>
      <x:c r="B11566" s="5" t="str">
        <x:v>2026-06-19</x:v>
      </x:c>
      <x:c r="C11566" s="5" t="str">
        <x:v>2D_gait_AFO_pc_60kg_150cm_R1.1_v4.osim</x:v>
      </x:c>
      <x:c r="D11566" s="5" t="n">
        <x:v>1</x:v>
      </x:c>
      <x:c r="E11566" s="5" t="str">
        <x:v>modeOff</x:v>
      </x:c>
      <x:c r="F11566"/>
      <x:c r="G11566"/>
      <x:c r="H11566"/>
      <x:c r="I11566"/>
      <x:c r="J11566" s="5"/>
      <x:c r="K11566" s="5" t="str">
        <x:v>AF626-1</x:v>
      </x:c>
      <x:c r="L11566"/>
      <x:c r="M11566"/>
      <x:c r="N11566"/>
      <x:c r="O11566" s="5" t="n">
        <x:v>1</x:v>
      </x:c>
      <x:c r="P11566" s="5" t="n">
        <x:v>0.03</x:v>
      </x:c>
      <x:c r="Q11566" s="5" t="str">
        <x:v>[0.1 3.2]</x:v>
      </x:c>
      <x:c r="R11566" s="5" t="str">
        <x:v>[0.05 8]</x:v>
      </x:c>
      <x:c r="S11566" s="5" t="str">
        <x:v>modeAsym</x:v>
      </x:c>
      <x:c r="T11566"/>
      <x:c r="U11566" s="5" t="n">
        <x:v>1</x:v>
      </x:c>
    </x:row>
    <x:row r="11567">
      <x:c r="A11567" s="5" t="str">
        <x:v>AF627-1</x:v>
      </x:c>
      <x:c r="B11567" s="5" t="str">
        <x:v>2026-06-19</x:v>
      </x:c>
      <x:c r="C11567" s="5" t="str">
        <x:v>2D_gait_AFO_pc_60kg_150cm_R1.1_v4.osim</x:v>
      </x:c>
      <x:c r="D11567" s="5" t="n">
        <x:v>1</x:v>
      </x:c>
      <x:c r="E11567" s="5" t="str">
        <x:v>modeOff</x:v>
      </x:c>
      <x:c r="F11567"/>
      <x:c r="G11567"/>
      <x:c r="H11567"/>
      <x:c r="I11567"/>
      <x:c r="J11567" s="5"/>
      <x:c r="K11567" s="5" t="str">
        <x:v>AF627-1</x:v>
      </x:c>
      <x:c r="L11567"/>
      <x:c r="M11567"/>
      <x:c r="N11567"/>
      <x:c r="O11567" s="5" t="n">
        <x:v>1</x:v>
      </x:c>
      <x:c r="P11567" s="5" t="n">
        <x:v>0.3</x:v>
      </x:c>
      <x:c r="Q11567" s="5" t="str">
        <x:v>[0.1 3.2]</x:v>
      </x:c>
      <x:c r="R11567" s="5" t="str">
        <x:v>[0.05 8]</x:v>
      </x:c>
      <x:c r="S11567" s="5" t="str">
        <x:v>modeAsym</x:v>
      </x:c>
      <x:c r="T11567"/>
      <x:c r="U11567" s="5" t="n">
        <x:v>1</x:v>
      </x:c>
    </x:row>
    <x:row r="11568">
      <x:c r="A11568" s="5" t="str">
        <x:v>AF628-1</x:v>
      </x:c>
      <x:c r="B11568" s="5" t="str">
        <x:v>2026-06-19</x:v>
      </x:c>
      <x:c r="C11568" s="5" t="str">
        <x:v>2D_gait_AFO_pc_60kg_150cm_R1.1_v4.osim</x:v>
      </x:c>
      <x:c r="D11568" s="5" t="n">
        <x:v>1</x:v>
      </x:c>
      <x:c r="E11568" s="5" t="str">
        <x:v>modeOff</x:v>
      </x:c>
      <x:c r="F11568"/>
      <x:c r="G11568"/>
      <x:c r="H11568"/>
      <x:c r="I11568"/>
      <x:c r="J11568" s="5"/>
      <x:c r="K11568" s="5" t="str">
        <x:v>AF628-1</x:v>
      </x:c>
      <x:c r="L11568"/>
      <x:c r="M11568"/>
      <x:c r="N11568"/>
      <x:c r="O11568" s="5" t="n">
        <x:v>1</x:v>
      </x:c>
      <x:c r="P11568" s="5" t="n">
        <x:v>1</x:v>
      </x:c>
      <x:c r="Q11568" s="5" t="str">
        <x:v>[0.1 3.2]</x:v>
      </x:c>
      <x:c r="R11568" s="5" t="str">
        <x:v>[0.05 8]</x:v>
      </x:c>
      <x:c r="S11568" s="5" t="str">
        <x:v>modeAsym</x:v>
      </x:c>
      <x:c r="T11568"/>
      <x:c r="U11568" s="5" t="n">
        <x:v>1</x:v>
      </x:c>
    </x:row>
    <x:row r="11569">
      <x:c r="A11569" s="5" t="str">
        <x:v>AF629-1</x:v>
      </x:c>
      <x:c r="B11569" s="5" t="str">
        <x:v>2026-06-19</x:v>
      </x:c>
      <x:c r="C11569" s="5" t="str">
        <x:v>2D_gait_AFO_pc_60kg_150cm_R1.1_v5.osim</x:v>
      </x:c>
      <x:c r="D11569" s="5" t="n">
        <x:v>1</x:v>
      </x:c>
      <x:c r="E11569" s="5" t="str">
        <x:v>modeOff</x:v>
      </x:c>
      <x:c r="F11569"/>
      <x:c r="G11569"/>
      <x:c r="H11569"/>
      <x:c r="I11569"/>
      <x:c r="J11569" s="5"/>
      <x:c r="K11569" s="5" t="str">
        <x:v>AF629-1</x:v>
      </x:c>
      <x:c r="L11569"/>
      <x:c r="M11569"/>
      <x:c r="N11569"/>
      <x:c r="O11569" s="5" t="n">
        <x:v>1</x:v>
      </x:c>
      <x:c r="P11569" s="5" t="n">
        <x:v>0.003</x:v>
      </x:c>
      <x:c r="Q11569" s="5" t="str">
        <x:v>[0.1 3.2]</x:v>
      </x:c>
      <x:c r="R11569" s="5" t="str">
        <x:v>[0.05 8]</x:v>
      </x:c>
      <x:c r="S11569" s="5" t="str">
        <x:v>modeAsym</x:v>
      </x:c>
      <x:c r="T11569"/>
      <x:c r="U11569" s="5" t="n">
        <x:v>1</x:v>
      </x:c>
    </x:row>
    <x:row r="11570">
      <x:c r="A11570" s="5" t="str">
        <x:v>AF630-1</x:v>
      </x:c>
      <x:c r="B11570" s="5" t="str">
        <x:v>2026-06-19</x:v>
      </x:c>
      <x:c r="C11570" s="5" t="str">
        <x:v>2D_gait_AFO_pc_60kg_150cm_R1.1_v5.osim</x:v>
      </x:c>
      <x:c r="D11570" s="5" t="n">
        <x:v>1</x:v>
      </x:c>
      <x:c r="E11570" s="5" t="str">
        <x:v>modeOff</x:v>
      </x:c>
      <x:c r="F11570"/>
      <x:c r="G11570"/>
      <x:c r="H11570"/>
      <x:c r="I11570"/>
      <x:c r="J11570" s="5"/>
      <x:c r="K11570" s="5" t="str">
        <x:v>AF630-1</x:v>
      </x:c>
      <x:c r="L11570"/>
      <x:c r="M11570"/>
      <x:c r="N11570"/>
      <x:c r="O11570" s="5" t="n">
        <x:v>1</x:v>
      </x:c>
      <x:c r="P11570" s="5" t="n">
        <x:v>0.03</x:v>
      </x:c>
      <x:c r="Q11570" s="5" t="str">
        <x:v>[0.1 3.2]</x:v>
      </x:c>
      <x:c r="R11570" s="5" t="str">
        <x:v>[0.05 8]</x:v>
      </x:c>
      <x:c r="S11570" s="5" t="str">
        <x:v>modeAsym</x:v>
      </x:c>
      <x:c r="T11570"/>
      <x:c r="U11570" s="5" t="n">
        <x:v>1</x:v>
      </x:c>
    </x:row>
    <x:row r="11571">
      <x:c r="A11571" s="5" t="str">
        <x:v>AF631-1</x:v>
      </x:c>
      <x:c r="B11571" s="5" t="str">
        <x:v>2026-06-19</x:v>
      </x:c>
      <x:c r="C11571" s="5" t="str">
        <x:v>2D_gait_AFO_pc_60kg_150cm_R1.1_v5.osim</x:v>
      </x:c>
      <x:c r="D11571" s="5" t="n">
        <x:v>1</x:v>
      </x:c>
      <x:c r="E11571" s="5" t="str">
        <x:v>modeOff</x:v>
      </x:c>
      <x:c r="F11571"/>
      <x:c r="G11571"/>
      <x:c r="H11571"/>
      <x:c r="I11571"/>
      <x:c r="J11571" s="5"/>
      <x:c r="K11571" s="5" t="str">
        <x:v>AF631-1</x:v>
      </x:c>
      <x:c r="L11571"/>
      <x:c r="M11571"/>
      <x:c r="N11571"/>
      <x:c r="O11571" s="5" t="n">
        <x:v>1</x:v>
      </x:c>
      <x:c r="P11571" s="5" t="n">
        <x:v>0.3</x:v>
      </x:c>
      <x:c r="Q11571" s="5" t="str">
        <x:v>[0.1 3.2]</x:v>
      </x:c>
      <x:c r="R11571" s="5" t="str">
        <x:v>[0.05 8]</x:v>
      </x:c>
      <x:c r="S11571" s="5" t="str">
        <x:v>modeAsym</x:v>
      </x:c>
      <x:c r="T11571"/>
      <x:c r="U11571" s="5" t="n">
        <x:v>1</x:v>
      </x:c>
    </x:row>
    <x:row r="11572">
      <x:c r="A11572" s="5" t="str">
        <x:v>AF632-1</x:v>
      </x:c>
      <x:c r="B11572" s="5" t="str">
        <x:v>2026-06-19</x:v>
      </x:c>
      <x:c r="C11572" s="5" t="str">
        <x:v>2D_gait_AFO_pc_60kg_150cm_R1.1_v5.osim</x:v>
      </x:c>
      <x:c r="D11572" s="5" t="n">
        <x:v>1</x:v>
      </x:c>
      <x:c r="E11572" s="5" t="str">
        <x:v>modeOff</x:v>
      </x:c>
      <x:c r="F11572"/>
      <x:c r="G11572"/>
      <x:c r="H11572"/>
      <x:c r="I11572"/>
      <x:c r="J11572" s="5"/>
      <x:c r="K11572" s="5" t="str">
        <x:v>AF632-1</x:v>
      </x:c>
      <x:c r="L11572"/>
      <x:c r="M11572"/>
      <x:c r="N11572"/>
      <x:c r="O11572" s="5" t="n">
        <x:v>1</x:v>
      </x:c>
      <x:c r="P11572" s="5" t="n">
        <x:v>1</x:v>
      </x:c>
      <x:c r="Q11572" s="5" t="str">
        <x:v>[0.1 3.2]</x:v>
      </x:c>
      <x:c r="R11572" s="5" t="str">
        <x:v>[0.05 8]</x:v>
      </x:c>
      <x:c r="S11572" s="5" t="str">
        <x:v>modeAsym</x:v>
      </x:c>
      <x:c r="T11572"/>
      <x:c r="U11572" s="5" t="n">
        <x:v>1</x:v>
      </x:c>
    </x:row>
    <x:row r="11573">
      <x:c r="A11573" s="2" t="str">
        <x:v>AF633-1</x:v>
      </x:c>
      <x:c r="B11573" s="2" t="str">
        <x:v>2026-06-19</x:v>
      </x:c>
      <x:c r="C11573" s="2" t="str">
        <x:v>2D_gait_AFO_pc_60kg_150cm_R1.1_v6.osim</x:v>
      </x:c>
      <x:c r="D11573" s="2" t="n">
        <x:v>1</x:v>
      </x:c>
      <x:c r="E11573" s="2" t="str">
        <x:v>modeOff</x:v>
      </x:c>
      <x:c r="F11573"/>
      <x:c r="G11573"/>
      <x:c r="H11573"/>
      <x:c r="I11573"/>
      <x:c r="J11573"/>
      <x:c r="K11573" s="2" t="str">
        <x:v>AF633-1</x:v>
      </x:c>
      <x:c r="L11573"/>
      <x:c r="M11573"/>
      <x:c r="N11573"/>
      <x:c r="O11573" s="2" t="n">
        <x:v>1</x:v>
      </x:c>
      <x:c r="P11573" s="2" t="n">
        <x:v>0.003</x:v>
      </x:c>
      <x:c r="Q11573" s="2" t="str">
        <x:v>[0.1 3.2]</x:v>
      </x:c>
      <x:c r="R11573" s="2" t="str">
        <x:v>[0.05 8]</x:v>
      </x:c>
      <x:c r="S11573" s="2" t="str">
        <x:v>modeAsym</x:v>
      </x:c>
      <x:c r="T11573"/>
      <x:c r="U11573" s="2" t="n">
        <x:v>1</x:v>
      </x:c>
    </x:row>
    <x:row r="11574">
      <x:c r="A11574" s="2" t="str">
        <x:v>AF634-1</x:v>
      </x:c>
      <x:c r="B11574" s="2" t="str">
        <x:v>2026-06-19</x:v>
      </x:c>
      <x:c r="C11574" s="2" t="str">
        <x:v>2D_gait_AFO_pc_60kg_150cm_R1.1_v6.osim</x:v>
      </x:c>
      <x:c r="D11574" s="2" t="n">
        <x:v>1</x:v>
      </x:c>
      <x:c r="E11574" s="2" t="str">
        <x:v>modeOff</x:v>
      </x:c>
      <x:c r="F11574"/>
      <x:c r="G11574"/>
      <x:c r="H11574"/>
      <x:c r="I11574"/>
      <x:c r="J11574"/>
      <x:c r="K11574" s="2" t="str">
        <x:v>AF634-1</x:v>
      </x:c>
      <x:c r="L11574"/>
      <x:c r="M11574"/>
      <x:c r="N11574"/>
      <x:c r="O11574" s="2" t="n">
        <x:v>1</x:v>
      </x:c>
      <x:c r="P11574" s="2" t="n">
        <x:v>0.03</x:v>
      </x:c>
      <x:c r="Q11574" s="2" t="str">
        <x:v>[0.1 3.2]</x:v>
      </x:c>
      <x:c r="R11574" s="2" t="str">
        <x:v>[0.05 8]</x:v>
      </x:c>
      <x:c r="S11574" s="2" t="str">
        <x:v>modeAsym</x:v>
      </x:c>
      <x:c r="T11574"/>
      <x:c r="U11574" s="2" t="n">
        <x:v>1</x:v>
      </x:c>
    </x:row>
    <x:row r="11575">
      <x:c r="A11575" s="2" t="str">
        <x:v>AF635-1</x:v>
      </x:c>
      <x:c r="B11575" s="2" t="str">
        <x:v>2026-06-19</x:v>
      </x:c>
      <x:c r="C11575" s="2" t="str">
        <x:v>2D_gait_AFO_pc_60kg_150cm_R1.1_v6.osim</x:v>
      </x:c>
      <x:c r="D11575" s="2" t="n">
        <x:v>1</x:v>
      </x:c>
      <x:c r="E11575" s="2" t="str">
        <x:v>modeOff</x:v>
      </x:c>
      <x:c r="F11575"/>
      <x:c r="G11575"/>
      <x:c r="H11575"/>
      <x:c r="I11575"/>
      <x:c r="J11575"/>
      <x:c r="K11575" s="2" t="str">
        <x:v>AF635-1</x:v>
      </x:c>
      <x:c r="L11575"/>
      <x:c r="M11575"/>
      <x:c r="N11575"/>
      <x:c r="O11575" s="2" t="n">
        <x:v>1</x:v>
      </x:c>
      <x:c r="P11575" s="2" t="n">
        <x:v>0.3</x:v>
      </x:c>
      <x:c r="Q11575" s="2" t="str">
        <x:v>[0.1 3.2]</x:v>
      </x:c>
      <x:c r="R11575" s="2" t="str">
        <x:v>[0.05 8]</x:v>
      </x:c>
      <x:c r="S11575" s="2" t="str">
        <x:v>modeAsym</x:v>
      </x:c>
      <x:c r="T11575"/>
      <x:c r="U11575" s="2" t="n">
        <x:v>1</x:v>
      </x:c>
    </x:row>
    <x:row r="11576">
      <x:c r="A11576" s="2" t="str">
        <x:v>AF636-1</x:v>
      </x:c>
      <x:c r="B11576" s="2" t="str">
        <x:v>2026-06-19</x:v>
      </x:c>
      <x:c r="C11576" s="2" t="str">
        <x:v>2D_gait_AFO_pc_60kg_150cm_R1.1_v6.osim</x:v>
      </x:c>
      <x:c r="D11576" s="2" t="n">
        <x:v>1</x:v>
      </x:c>
      <x:c r="E11576" s="2" t="str">
        <x:v>modeOff</x:v>
      </x:c>
      <x:c r="F11576"/>
      <x:c r="G11576"/>
      <x:c r="H11576"/>
      <x:c r="I11576"/>
      <x:c r="J11576"/>
      <x:c r="K11576" s="2" t="str">
        <x:v>AF636-1</x:v>
      </x:c>
      <x:c r="L11576"/>
      <x:c r="M11576"/>
      <x:c r="N11576"/>
      <x:c r="O11576" s="2" t="n">
        <x:v>1</x:v>
      </x:c>
      <x:c r="P11576" s="2" t="n">
        <x:v>1</x:v>
      </x:c>
      <x:c r="Q11576" s="2" t="str">
        <x:v>[0.1 3.2]</x:v>
      </x:c>
      <x:c r="R11576" s="2" t="str">
        <x:v>[0.05 8]</x:v>
      </x:c>
      <x:c r="S11576" s="2" t="str">
        <x:v>modeAsym</x:v>
      </x:c>
      <x:c r="T11576"/>
      <x:c r="U11576" s="2" t="n">
        <x:v>1</x:v>
      </x:c>
    </x:row>
    <x:row r="11577">
      <x:c r="A11577" s="2" t="str">
        <x:v>AF637-1</x:v>
      </x:c>
      <x:c r="B11577" s="2" t="str">
        <x:v>2026-06-19</x:v>
      </x:c>
      <x:c r="C11577" s="2" t="str">
        <x:v>2D_gait_AFO_pc_60kg_150cm_R1.1_v7.osim</x:v>
      </x:c>
      <x:c r="D11577" s="2" t="n">
        <x:v>1</x:v>
      </x:c>
      <x:c r="E11577" s="2" t="str">
        <x:v>modeOff</x:v>
      </x:c>
      <x:c r="F11577"/>
      <x:c r="G11577"/>
      <x:c r="H11577"/>
      <x:c r="I11577"/>
      <x:c r="J11577"/>
      <x:c r="K11577" s="2" t="str">
        <x:v>AF637-1</x:v>
      </x:c>
      <x:c r="L11577"/>
      <x:c r="M11577"/>
      <x:c r="N11577"/>
      <x:c r="O11577" s="2" t="n">
        <x:v>1</x:v>
      </x:c>
      <x:c r="P11577" s="2" t="n">
        <x:v>0.003</x:v>
      </x:c>
      <x:c r="Q11577" s="2" t="str">
        <x:v>[0.1 3.2]</x:v>
      </x:c>
      <x:c r="R11577" s="2" t="str">
        <x:v>[0.05 8]</x:v>
      </x:c>
      <x:c r="S11577" s="2" t="str">
        <x:v>modeAsym</x:v>
      </x:c>
      <x:c r="T11577"/>
      <x:c r="U11577" s="2" t="n">
        <x:v>1</x:v>
      </x:c>
    </x:row>
    <x:row r="11578">
      <x:c r="A11578" s="2" t="str">
        <x:v>AF638-1</x:v>
      </x:c>
      <x:c r="B11578" s="2" t="str">
        <x:v>2026-06-19</x:v>
      </x:c>
      <x:c r="C11578" s="2" t="str">
        <x:v>2D_gait_AFO_pc_60kg_150cm_R1.1_v7.osim</x:v>
      </x:c>
      <x:c r="D11578" s="2" t="n">
        <x:v>1</x:v>
      </x:c>
      <x:c r="E11578" s="2" t="str">
        <x:v>modeOff</x:v>
      </x:c>
      <x:c r="F11578"/>
      <x:c r="G11578"/>
      <x:c r="H11578"/>
      <x:c r="I11578"/>
      <x:c r="J11578"/>
      <x:c r="K11578" s="2" t="str">
        <x:v>AF638-1</x:v>
      </x:c>
      <x:c r="L11578"/>
      <x:c r="M11578"/>
      <x:c r="N11578"/>
      <x:c r="O11578" s="2" t="n">
        <x:v>1</x:v>
      </x:c>
      <x:c r="P11578" s="2" t="n">
        <x:v>0.03</x:v>
      </x:c>
      <x:c r="Q11578" s="2" t="str">
        <x:v>[0.1 3.2]</x:v>
      </x:c>
      <x:c r="R11578" s="2" t="str">
        <x:v>[0.05 8]</x:v>
      </x:c>
      <x:c r="S11578" s="2" t="str">
        <x:v>modeAsym</x:v>
      </x:c>
      <x:c r="T11578"/>
      <x:c r="U11578" s="2" t="n">
        <x:v>1</x:v>
      </x:c>
    </x:row>
    <x:row r="11579">
      <x:c r="A11579" s="2" t="str">
        <x:v>AF639-1</x:v>
      </x:c>
      <x:c r="B11579" s="2" t="str">
        <x:v>2026-06-19</x:v>
      </x:c>
      <x:c r="C11579" s="2" t="str">
        <x:v>2D_gait_AFO_pc_60kg_150cm_R1.1_v7.osim</x:v>
      </x:c>
      <x:c r="D11579" s="2" t="n">
        <x:v>1</x:v>
      </x:c>
      <x:c r="E11579" s="2" t="str">
        <x:v>modeOff</x:v>
      </x:c>
      <x:c r="F11579"/>
      <x:c r="G11579"/>
      <x:c r="H11579"/>
      <x:c r="I11579"/>
      <x:c r="J11579"/>
      <x:c r="K11579" s="2" t="str">
        <x:v>AF639-1</x:v>
      </x:c>
      <x:c r="L11579"/>
      <x:c r="M11579"/>
      <x:c r="N11579"/>
      <x:c r="O11579" s="2" t="n">
        <x:v>1</x:v>
      </x:c>
      <x:c r="P11579" s="2" t="n">
        <x:v>0.3</x:v>
      </x:c>
      <x:c r="Q11579" s="2" t="str">
        <x:v>[0.1 3.2]</x:v>
      </x:c>
      <x:c r="R11579" s="2" t="str">
        <x:v>[0.05 8]</x:v>
      </x:c>
      <x:c r="S11579" s="2" t="str">
        <x:v>modeAsym</x:v>
      </x:c>
      <x:c r="T11579"/>
      <x:c r="U11579" s="2" t="n">
        <x:v>1</x:v>
      </x:c>
    </x:row>
    <x:row r="11580">
      <x:c r="A11580" s="2" t="str">
        <x:v>AF640-1</x:v>
      </x:c>
      <x:c r="B11580" s="2" t="str">
        <x:v>2026-06-19</x:v>
      </x:c>
      <x:c r="C11580" s="2" t="str">
        <x:v>2D_gait_AFO_pc_60kg_150cm_R1.1_v7.osim</x:v>
      </x:c>
      <x:c r="D11580" s="2" t="n">
        <x:v>1</x:v>
      </x:c>
      <x:c r="E11580" s="2" t="str">
        <x:v>modeOff</x:v>
      </x:c>
      <x:c r="F11580"/>
      <x:c r="G11580"/>
      <x:c r="H11580"/>
      <x:c r="I11580"/>
      <x:c r="J11580"/>
      <x:c r="K11580" s="2" t="str">
        <x:v>AF640-1</x:v>
      </x:c>
      <x:c r="L11580"/>
      <x:c r="M11580"/>
      <x:c r="N11580"/>
      <x:c r="O11580" s="2" t="n">
        <x:v>1</x:v>
      </x:c>
      <x:c r="P11580" s="2" t="n">
        <x:v>1</x:v>
      </x:c>
      <x:c r="Q11580" s="2" t="str">
        <x:v>[0.1 3.2]</x:v>
      </x:c>
      <x:c r="R11580" s="2" t="str">
        <x:v>[0.05 8]</x:v>
      </x:c>
      <x:c r="S11580" s="2" t="str">
        <x:v>modeAsym</x:v>
      </x:c>
      <x:c r="T11580"/>
      <x:c r="U11580" s="2" t="n">
        <x:v>1</x:v>
      </x:c>
    </x:row>
    <x:row r="11581">
      <x:c r="A11581" s="2" t="str">
        <x:v>AF641-1</x:v>
      </x:c>
      <x:c r="B11581" s="2" t="str">
        <x:v>2026-06-19</x:v>
      </x:c>
      <x:c r="C11581" s="2" t="str">
        <x:v>2D_gait_AFO_pc_60kg_150cm_R1.1_v8.osim</x:v>
      </x:c>
      <x:c r="D11581" s="2" t="n">
        <x:v>1</x:v>
      </x:c>
      <x:c r="E11581" s="2" t="str">
        <x:v>modeOff</x:v>
      </x:c>
      <x:c r="F11581"/>
      <x:c r="G11581"/>
      <x:c r="H11581"/>
      <x:c r="I11581"/>
      <x:c r="J11581"/>
      <x:c r="K11581" s="2" t="str">
        <x:v>AF641-1</x:v>
      </x:c>
      <x:c r="L11581"/>
      <x:c r="M11581"/>
      <x:c r="N11581"/>
      <x:c r="O11581" s="2" t="n">
        <x:v>1</x:v>
      </x:c>
      <x:c r="P11581" s="2" t="n">
        <x:v>0.003</x:v>
      </x:c>
      <x:c r="Q11581" s="2" t="str">
        <x:v>[0.1 3.2]</x:v>
      </x:c>
      <x:c r="R11581" s="2" t="str">
        <x:v>[0.05 8]</x:v>
      </x:c>
      <x:c r="S11581" s="2" t="str">
        <x:v>modeAsym</x:v>
      </x:c>
      <x:c r="T11581"/>
      <x:c r="U11581" s="2" t="n">
        <x:v>1</x:v>
      </x:c>
    </x:row>
    <x:row r="11582">
      <x:c r="A11582" s="2" t="str">
        <x:v>AF642-1</x:v>
      </x:c>
      <x:c r="B11582" s="2" t="str">
        <x:v>2026-06-19</x:v>
      </x:c>
      <x:c r="C11582" s="2" t="str">
        <x:v>2D_gait_AFO_pc_60kg_150cm_R1.1_v8.osim</x:v>
      </x:c>
      <x:c r="D11582" s="2" t="n">
        <x:v>1</x:v>
      </x:c>
      <x:c r="E11582" s="2" t="str">
        <x:v>modeOff</x:v>
      </x:c>
      <x:c r="F11582"/>
      <x:c r="G11582"/>
      <x:c r="H11582"/>
      <x:c r="I11582"/>
      <x:c r="J11582"/>
      <x:c r="K11582" s="2" t="str">
        <x:v>AF642-1</x:v>
      </x:c>
      <x:c r="L11582"/>
      <x:c r="M11582"/>
      <x:c r="N11582"/>
      <x:c r="O11582" s="2" t="n">
        <x:v>1</x:v>
      </x:c>
      <x:c r="P11582" s="2" t="n">
        <x:v>0.03</x:v>
      </x:c>
      <x:c r="Q11582" s="2" t="str">
        <x:v>[0.1 3.2]</x:v>
      </x:c>
      <x:c r="R11582" s="2" t="str">
        <x:v>[0.05 8]</x:v>
      </x:c>
      <x:c r="S11582" s="2" t="str">
        <x:v>modeAsym</x:v>
      </x:c>
      <x:c r="T11582"/>
      <x:c r="U11582" s="2" t="n">
        <x:v>1</x:v>
      </x:c>
    </x:row>
    <x:row r="11583">
      <x:c r="A11583" s="2" t="str">
        <x:v>AF643-1</x:v>
      </x:c>
      <x:c r="B11583" s="2" t="str">
        <x:v>2026-06-19</x:v>
      </x:c>
      <x:c r="C11583" s="2" t="str">
        <x:v>2D_gait_AFO_pc_60kg_150cm_R1.1_v8.osim</x:v>
      </x:c>
      <x:c r="D11583" s="2" t="n">
        <x:v>1</x:v>
      </x:c>
      <x:c r="E11583" s="2" t="str">
        <x:v>modeOff</x:v>
      </x:c>
      <x:c r="F11583"/>
      <x:c r="G11583"/>
      <x:c r="H11583"/>
      <x:c r="I11583"/>
      <x:c r="J11583"/>
      <x:c r="K11583" s="2" t="str">
        <x:v>AF643-1</x:v>
      </x:c>
      <x:c r="L11583"/>
      <x:c r="M11583"/>
      <x:c r="N11583"/>
      <x:c r="O11583" s="2" t="n">
        <x:v>1</x:v>
      </x:c>
      <x:c r="P11583" s="2" t="n">
        <x:v>0.3</x:v>
      </x:c>
      <x:c r="Q11583" s="2" t="str">
        <x:v>[0.1 3.2]</x:v>
      </x:c>
      <x:c r="R11583" s="2" t="str">
        <x:v>[0.05 8]</x:v>
      </x:c>
      <x:c r="S11583" s="2" t="str">
        <x:v>modeAsym</x:v>
      </x:c>
      <x:c r="T11583"/>
      <x:c r="U11583" s="2" t="n">
        <x:v>1</x:v>
      </x:c>
    </x:row>
    <x:row r="11584">
      <x:c r="A11584" s="2" t="str">
        <x:v>AF644-1</x:v>
      </x:c>
      <x:c r="B11584" s="2" t="str">
        <x:v>2026-06-19</x:v>
      </x:c>
      <x:c r="C11584" s="2" t="str">
        <x:v>2D_gait_AFO_pc_60kg_150cm_R1.1_v8.osim</x:v>
      </x:c>
      <x:c r="D11584" s="2" t="n">
        <x:v>1</x:v>
      </x:c>
      <x:c r="E11584" s="2" t="str">
        <x:v>modeOff</x:v>
      </x:c>
      <x:c r="F11584" s="4"/>
      <x:c r="G11584" s="4"/>
      <x:c r="H11584" s="4"/>
      <x:c r="I11584" s="4"/>
      <x:c r="J11584" s="4"/>
      <x:c r="K11584" s="2" t="str">
        <x:v>AF644-1</x:v>
      </x:c>
      <x:c r="L11584"/>
      <x:c r="M11584"/>
      <x:c r="N11584"/>
      <x:c r="O11584" s="2" t="n">
        <x:v>1</x:v>
      </x:c>
      <x:c r="P11584" s="2" t="n">
        <x:v>1</x:v>
      </x:c>
      <x:c r="Q11584" s="2" t="str">
        <x:v>[0.1 3.2]</x:v>
      </x:c>
      <x:c r="R11584" s="2" t="str">
        <x:v>[0.05 8]</x:v>
      </x:c>
      <x:c r="S11584" s="2" t="str">
        <x:v>modeAsym</x:v>
      </x:c>
      <x:c r="T11584"/>
      <x:c r="U11584" s="2" t="n">
        <x:v>1</x:v>
      </x:c>
    </x:row>
    <x:row r="11585">
      <x:c r="A11585" s="2" t="str">
        <x:v>AF647-1</x:v>
      </x:c>
      <x:c r="B11585" s="2" t="str">
        <x:v>2026-06-19</x:v>
      </x:c>
      <x:c r="C11585" s="2" t="str">
        <x:v>2D_gait_AFO_pc_60kg_150cm_R1.1_v9.osim</x:v>
      </x:c>
      <x:c r="D11585" s="2" t="n">
        <x:v>1</x:v>
      </x:c>
      <x:c r="E11585" s="2" t="str">
        <x:v>modeOff</x:v>
      </x:c>
      <x:c r="F11585" s="2"/>
      <x:c r="G11585" s="2"/>
      <x:c r="H11585" s="2"/>
      <x:c r="I11585" s="2"/>
      <x:c r="J11585" s="2"/>
      <x:c r="K11585" s="2" t="str">
        <x:v>AF647-1</x:v>
      </x:c>
      <x:c r="L11585" s="2"/>
      <x:c r="M11585" s="2"/>
      <x:c r="N11585" s="2"/>
      <x:c r="O11585" s="2" t="n">
        <x:v>1</x:v>
      </x:c>
      <x:c r="P11585" s="2" t="n">
        <x:v>0.3</x:v>
      </x:c>
      <x:c r="Q11585" s="2" t="str">
        <x:v>[0.1 3.2]</x:v>
      </x:c>
      <x:c r="R11585" s="2" t="str">
        <x:v>[0.05 8]</x:v>
      </x:c>
      <x:c r="S11585" s="2" t="str">
        <x:v>modeAsym</x:v>
      </x:c>
      <x:c r="T11585"/>
      <x:c r="U11585" s="2" t="n">
        <x:v>1</x:v>
      </x:c>
    </x:row>
    <x:row r="11586">
      <x:c r="A11586" s="2" t="str">
        <x:v>AF649-1</x:v>
      </x:c>
      <x:c r="B11586" s="2" t="str">
        <x:v>2026-06-19</x:v>
      </x:c>
      <x:c r="C11586" s="2" t="str">
        <x:v>2D_gait_AFO_pc_60kg_160cm_R0.9_v1.osim</x:v>
      </x:c>
      <x:c r="D11586" s="2" t="n">
        <x:v>1</x:v>
      </x:c>
      <x:c r="E11586" s="2" t="str">
        <x:v>modeOff</x:v>
      </x:c>
      <x:c r="F11586"/>
      <x:c r="G11586"/>
      <x:c r="H11586"/>
      <x:c r="I11586"/>
      <x:c r="J11586"/>
      <x:c r="K11586" s="2" t="str">
        <x:v>AF649-1</x:v>
      </x:c>
      <x:c r="L11586"/>
      <x:c r="M11586"/>
      <x:c r="N11586"/>
      <x:c r="O11586" s="2" t="n">
        <x:v>1</x:v>
      </x:c>
      <x:c r="P11586" s="2" t="n">
        <x:v>0.003</x:v>
      </x:c>
      <x:c r="Q11586" s="2" t="str">
        <x:v>[0.1 3.2]</x:v>
      </x:c>
      <x:c r="R11586" s="2" t="str">
        <x:v>[0.05 8]</x:v>
      </x:c>
      <x:c r="S11586" s="2" t="str">
        <x:v>modeAsym</x:v>
      </x:c>
      <x:c r="T11586"/>
      <x:c r="U11586" s="2" t="n">
        <x:v>1</x:v>
      </x:c>
    </x:row>
    <x:row r="11587">
      <x:c r="A11587" s="2" t="str">
        <x:v>AF650-1</x:v>
      </x:c>
      <x:c r="B11587" s="2" t="str">
        <x:v>2026-06-19</x:v>
      </x:c>
      <x:c r="C11587" s="2" t="str">
        <x:v>2D_gait_AFO_pc_60kg_160cm_R0.9_v1.osim</x:v>
      </x:c>
      <x:c r="D11587" s="2" t="n">
        <x:v>1</x:v>
      </x:c>
      <x:c r="E11587" s="2" t="str">
        <x:v>modeOff</x:v>
      </x:c>
      <x:c r="F11587"/>
      <x:c r="G11587"/>
      <x:c r="H11587"/>
      <x:c r="I11587"/>
      <x:c r="J11587"/>
      <x:c r="K11587" s="2" t="str">
        <x:v>AF650-1</x:v>
      </x:c>
      <x:c r="L11587"/>
      <x:c r="M11587"/>
      <x:c r="N11587"/>
      <x:c r="O11587" s="2" t="n">
        <x:v>1</x:v>
      </x:c>
      <x:c r="P11587" s="2" t="n">
        <x:v>0.03</x:v>
      </x:c>
      <x:c r="Q11587" s="2" t="str">
        <x:v>[0.1 3.2]</x:v>
      </x:c>
      <x:c r="R11587" s="2" t="str">
        <x:v>[0.05 8]</x:v>
      </x:c>
      <x:c r="S11587" s="2" t="str">
        <x:v>modeAsym</x:v>
      </x:c>
      <x:c r="T11587"/>
      <x:c r="U11587" s="2" t="n">
        <x:v>1</x:v>
      </x:c>
    </x:row>
    <x:row r="11588">
      <x:c r="A11588" s="2" t="str">
        <x:v>AF651-1</x:v>
      </x:c>
      <x:c r="B11588" s="2" t="str">
        <x:v>2026-06-19</x:v>
      </x:c>
      <x:c r="C11588" s="2" t="str">
        <x:v>2D_gait_AFO_pc_60kg_160cm_R0.9_v1.osim</x:v>
      </x:c>
      <x:c r="D11588" s="2" t="n">
        <x:v>1</x:v>
      </x:c>
      <x:c r="E11588" s="2" t="str">
        <x:v>modeOff</x:v>
      </x:c>
      <x:c r="F11588"/>
      <x:c r="G11588"/>
      <x:c r="H11588"/>
      <x:c r="I11588"/>
      <x:c r="J11588"/>
      <x:c r="K11588" s="2" t="str">
        <x:v>AF651-1</x:v>
      </x:c>
      <x:c r="L11588"/>
      <x:c r="M11588"/>
      <x:c r="N11588"/>
      <x:c r="O11588" s="2" t="n">
        <x:v>1</x:v>
      </x:c>
      <x:c r="P11588" s="2" t="n">
        <x:v>0.3</x:v>
      </x:c>
      <x:c r="Q11588" s="2" t="str">
        <x:v>[0.1 3.2]</x:v>
      </x:c>
      <x:c r="R11588" s="2" t="str">
        <x:v>[0.05 8]</x:v>
      </x:c>
      <x:c r="S11588" s="2" t="str">
        <x:v>modeAsym</x:v>
      </x:c>
      <x:c r="T11588"/>
      <x:c r="U11588" s="2" t="n">
        <x:v>1</x:v>
      </x:c>
    </x:row>
    <x:row r="11589">
      <x:c r="A11589" s="2" t="str">
        <x:v>AF652-1</x:v>
      </x:c>
      <x:c r="B11589" s="2" t="str">
        <x:v>2026-06-19</x:v>
      </x:c>
      <x:c r="C11589" s="2" t="str">
        <x:v>2D_gait_AFO_pc_60kg_160cm_R0.9_v1.osim</x:v>
      </x:c>
      <x:c r="D11589" s="2" t="n">
        <x:v>1</x:v>
      </x:c>
      <x:c r="E11589" s="2" t="str">
        <x:v>modeOff</x:v>
      </x:c>
      <x:c r="F11589"/>
      <x:c r="G11589"/>
      <x:c r="H11589"/>
      <x:c r="I11589"/>
      <x:c r="J11589"/>
      <x:c r="K11589" s="2" t="str">
        <x:v>AF652-1</x:v>
      </x:c>
      <x:c r="L11589"/>
      <x:c r="M11589"/>
      <x:c r="N11589"/>
      <x:c r="O11589" s="2" t="n">
        <x:v>1</x:v>
      </x:c>
      <x:c r="P11589" s="2" t="n">
        <x:v>1</x:v>
      </x:c>
      <x:c r="Q11589" s="2" t="str">
        <x:v>[0.1 3.2]</x:v>
      </x:c>
      <x:c r="R11589" s="2" t="str">
        <x:v>[0.05 8]</x:v>
      </x:c>
      <x:c r="S11589" s="2" t="str">
        <x:v>modeAsym</x:v>
      </x:c>
      <x:c r="T11589"/>
      <x:c r="U11589" s="2" t="n">
        <x:v>1</x:v>
      </x:c>
    </x:row>
    <x:row r="11590">
      <x:c r="A11590" s="2" t="str">
        <x:v>AF653-1</x:v>
      </x:c>
      <x:c r="B11590" s="2" t="str">
        <x:v>2026-06-19</x:v>
      </x:c>
      <x:c r="C11590" s="2" t="str">
        <x:v>2D_gait_AFO_pc_60kg_160cm_R0.9_v2.osim</x:v>
      </x:c>
      <x:c r="D11590" s="2" t="n">
        <x:v>1</x:v>
      </x:c>
      <x:c r="E11590" s="2" t="str">
        <x:v>modeOff</x:v>
      </x:c>
      <x:c r="F11590"/>
      <x:c r="G11590"/>
      <x:c r="H11590"/>
      <x:c r="I11590"/>
      <x:c r="J11590"/>
      <x:c r="K11590" s="2" t="str">
        <x:v>AF653-1</x:v>
      </x:c>
      <x:c r="L11590"/>
      <x:c r="M11590"/>
      <x:c r="N11590"/>
      <x:c r="O11590" s="2" t="n">
        <x:v>1</x:v>
      </x:c>
      <x:c r="P11590" s="2" t="n">
        <x:v>0.003</x:v>
      </x:c>
      <x:c r="Q11590" s="2" t="str">
        <x:v>[0.1 3.2]</x:v>
      </x:c>
      <x:c r="R11590" s="2" t="str">
        <x:v>[0.05 8]</x:v>
      </x:c>
      <x:c r="S11590" s="2" t="str">
        <x:v>modeAsym</x:v>
      </x:c>
      <x:c r="T11590"/>
      <x:c r="U11590" s="2" t="n">
        <x:v>1</x:v>
      </x:c>
    </x:row>
    <x:row r="11591">
      <x:c r="A11591" s="2" t="str">
        <x:v>AF654-1</x:v>
      </x:c>
      <x:c r="B11591" s="2" t="str">
        <x:v>2026-06-19</x:v>
      </x:c>
      <x:c r="C11591" s="2" t="str">
        <x:v>2D_gait_AFO_pc_60kg_160cm_R0.9_v2.osim</x:v>
      </x:c>
      <x:c r="D11591" s="2" t="n">
        <x:v>1</x:v>
      </x:c>
      <x:c r="E11591" s="2" t="str">
        <x:v>modeOff</x:v>
      </x:c>
      <x:c r="F11591"/>
      <x:c r="G11591"/>
      <x:c r="H11591"/>
      <x:c r="I11591"/>
      <x:c r="J11591"/>
      <x:c r="K11591" s="2" t="str">
        <x:v>AF654-1</x:v>
      </x:c>
      <x:c r="L11591"/>
      <x:c r="M11591"/>
      <x:c r="N11591"/>
      <x:c r="O11591" s="2" t="n">
        <x:v>1</x:v>
      </x:c>
      <x:c r="P11591" s="2" t="n">
        <x:v>0.03</x:v>
      </x:c>
      <x:c r="Q11591" s="2" t="str">
        <x:v>[0.1 3.2]</x:v>
      </x:c>
      <x:c r="R11591" s="2" t="str">
        <x:v>[0.05 8]</x:v>
      </x:c>
      <x:c r="S11591" s="2" t="str">
        <x:v>modeAsym</x:v>
      </x:c>
      <x:c r="T11591"/>
      <x:c r="U11591" s="2" t="n">
        <x:v>1</x:v>
      </x:c>
    </x:row>
    <x:row r="11592">
      <x:c r="A11592" s="2" t="str">
        <x:v>AF655-1</x:v>
      </x:c>
      <x:c r="B11592" s="2" t="str">
        <x:v>2026-06-19</x:v>
      </x:c>
      <x:c r="C11592" s="2" t="str">
        <x:v>2D_gait_AFO_pc_60kg_160cm_R0.9_v2.osim</x:v>
      </x:c>
      <x:c r="D11592" s="2" t="n">
        <x:v>1</x:v>
      </x:c>
      <x:c r="E11592" s="2" t="str">
        <x:v>modeOff</x:v>
      </x:c>
      <x:c r="F11592"/>
      <x:c r="G11592"/>
      <x:c r="H11592"/>
      <x:c r="I11592"/>
      <x:c r="J11592"/>
      <x:c r="K11592" s="2" t="str">
        <x:v>AF655-1</x:v>
      </x:c>
      <x:c r="L11592"/>
      <x:c r="M11592"/>
      <x:c r="N11592"/>
      <x:c r="O11592" s="2" t="n">
        <x:v>1</x:v>
      </x:c>
      <x:c r="P11592" s="2" t="n">
        <x:v>0.3</x:v>
      </x:c>
      <x:c r="Q11592" s="2" t="str">
        <x:v>[0.1 3.2]</x:v>
      </x:c>
      <x:c r="R11592" s="2" t="str">
        <x:v>[0.05 8]</x:v>
      </x:c>
      <x:c r="S11592" s="2" t="str">
        <x:v>modeAsym</x:v>
      </x:c>
      <x:c r="T11592"/>
      <x:c r="U11592" s="2" t="n">
        <x:v>1</x:v>
      </x:c>
    </x:row>
    <x:row r="11593">
      <x:c r="A11593" s="2" t="str">
        <x:v>AF656-1</x:v>
      </x:c>
      <x:c r="B11593" s="2" t="str">
        <x:v>2026-06-19</x:v>
      </x:c>
      <x:c r="C11593" s="2" t="str">
        <x:v>2D_gait_AFO_pc_60kg_160cm_R0.9_v2.osim</x:v>
      </x:c>
      <x:c r="D11593" s="2" t="n">
        <x:v>1</x:v>
      </x:c>
      <x:c r="E11593" s="2" t="str">
        <x:v>modeOff</x:v>
      </x:c>
      <x:c r="F11593"/>
      <x:c r="G11593"/>
      <x:c r="H11593"/>
      <x:c r="I11593"/>
      <x:c r="J11593"/>
      <x:c r="K11593" s="2" t="str">
        <x:v>AF656-1</x:v>
      </x:c>
      <x:c r="L11593"/>
      <x:c r="M11593"/>
      <x:c r="N11593"/>
      <x:c r="O11593" s="2" t="n">
        <x:v>1</x:v>
      </x:c>
      <x:c r="P11593" s="2" t="n">
        <x:v>1</x:v>
      </x:c>
      <x:c r="Q11593" s="2" t="str">
        <x:v>[0.1 3.2]</x:v>
      </x:c>
      <x:c r="R11593" s="2" t="str">
        <x:v>[0.05 8]</x:v>
      </x:c>
      <x:c r="S11593" s="2" t="str">
        <x:v>modeAsym</x:v>
      </x:c>
      <x:c r="T11593"/>
      <x:c r="U11593" s="2" t="n">
        <x:v>1</x:v>
      </x:c>
    </x:row>
    <x:row r="11594">
      <x:c r="A11594" s="2" t="str">
        <x:v>AF657-1</x:v>
      </x:c>
      <x:c r="B11594" s="2" t="str">
        <x:v>2026-06-19</x:v>
      </x:c>
      <x:c r="C11594" s="2" t="str">
        <x:v>2D_gait_AFO_pc_60kg_160cm_R0.9_v3.osim</x:v>
      </x:c>
      <x:c r="D11594" s="2" t="n">
        <x:v>1</x:v>
      </x:c>
      <x:c r="E11594" s="2" t="str">
        <x:v>modeOff</x:v>
      </x:c>
      <x:c r="F11594"/>
      <x:c r="G11594"/>
      <x:c r="H11594"/>
      <x:c r="I11594"/>
      <x:c r="J11594"/>
      <x:c r="K11594" s="2" t="str">
        <x:v>AF657-1</x:v>
      </x:c>
      <x:c r="L11594"/>
      <x:c r="M11594"/>
      <x:c r="N11594"/>
      <x:c r="O11594" s="2" t="n">
        <x:v>1</x:v>
      </x:c>
      <x:c r="P11594" s="2" t="n">
        <x:v>0.003</x:v>
      </x:c>
      <x:c r="Q11594" s="2" t="str">
        <x:v>[0.1 3.2]</x:v>
      </x:c>
      <x:c r="R11594" s="2" t="str">
        <x:v>[0.05 8]</x:v>
      </x:c>
      <x:c r="S11594" s="2" t="str">
        <x:v>modeAsym</x:v>
      </x:c>
      <x:c r="T11594"/>
      <x:c r="U11594" s="2" t="n">
        <x:v>1</x:v>
      </x:c>
    </x:row>
    <x:row r="11595">
      <x:c r="A11595" s="2" t="str">
        <x:v>AF659-1</x:v>
      </x:c>
      <x:c r="B11595" s="2" t="str">
        <x:v>2026-06-19</x:v>
      </x:c>
      <x:c r="C11595" s="2" t="str">
        <x:v>2D_gait_AFO_pc_60kg_160cm_R0.9_v3.osim</x:v>
      </x:c>
      <x:c r="D11595" s="2" t="n">
        <x:v>1</x:v>
      </x:c>
      <x:c r="E11595" s="2" t="str">
        <x:v>modeOff</x:v>
      </x:c>
      <x:c r="F11595"/>
      <x:c r="G11595"/>
      <x:c r="H11595"/>
      <x:c r="I11595"/>
      <x:c r="J11595"/>
      <x:c r="K11595" s="2" t="str">
        <x:v>AF659-1</x:v>
      </x:c>
      <x:c r="L11595"/>
      <x:c r="M11595"/>
      <x:c r="N11595"/>
      <x:c r="O11595" s="2" t="n">
        <x:v>1</x:v>
      </x:c>
      <x:c r="P11595" s="2" t="n">
        <x:v>0.3</x:v>
      </x:c>
      <x:c r="Q11595" s="2" t="str">
        <x:v>[0.1 3.2]</x:v>
      </x:c>
      <x:c r="R11595" s="2" t="str">
        <x:v>[0.05 8]</x:v>
      </x:c>
      <x:c r="S11595" s="2" t="str">
        <x:v>modeAsym</x:v>
      </x:c>
      <x:c r="T11595"/>
      <x:c r="U11595" s="2" t="n">
        <x:v>1</x:v>
      </x:c>
    </x:row>
    <x:row r="11596">
      <x:c r="A11596" s="2" t="str">
        <x:v>AF660-1</x:v>
      </x:c>
      <x:c r="B11596" s="2" t="str">
        <x:v>2026-06-19</x:v>
      </x:c>
      <x:c r="C11596" s="2" t="str">
        <x:v>2D_gait_AFO_pc_60kg_160cm_R0.9_v3.osim</x:v>
      </x:c>
      <x:c r="D11596" s="2" t="n">
        <x:v>1</x:v>
      </x:c>
      <x:c r="E11596" s="2" t="str">
        <x:v>modeOff</x:v>
      </x:c>
      <x:c r="F11596" s="2"/>
      <x:c r="G11596" s="2"/>
      <x:c r="H11596" s="2"/>
      <x:c r="I11596" s="2"/>
      <x:c r="J11596" s="2"/>
      <x:c r="K11596" s="2" t="str">
        <x:v>AF660-1</x:v>
      </x:c>
      <x:c r="L11596" s="2"/>
      <x:c r="M11596" s="2"/>
      <x:c r="N11596" s="2"/>
      <x:c r="O11596" s="2" t="n">
        <x:v>1</x:v>
      </x:c>
      <x:c r="P11596" s="2" t="n">
        <x:v>1</x:v>
      </x:c>
      <x:c r="Q11596" s="2" t="str">
        <x:v>[0.1 3.2]</x:v>
      </x:c>
      <x:c r="R11596" s="2" t="str">
        <x:v>[0.05 8]</x:v>
      </x:c>
      <x:c r="S11596" s="2" t="str">
        <x:v>modeAsym</x:v>
      </x:c>
      <x:c r="T11596"/>
      <x:c r="U11596" s="2" t="n">
        <x:v>1</x:v>
      </x:c>
    </x:row>
    <x:row r="11597">
      <x:c r="A11597" s="2" t="str">
        <x:v>AP601_S1-1</x:v>
      </x:c>
      <x:c r="B11597" s="2" t="str">
        <x:v>260619</x:v>
      </x:c>
      <x:c r="C11597" s="2" t="str">
        <x:v>2D_gait_AFO_pc_60kg_150cm_R1_v7.osim</x:v>
      </x:c>
      <x:c r="D11597" s="2" t="n">
        <x:v>1</x:v>
      </x:c>
      <x:c r="E11597" s="2" t="str">
        <x:v>modeSpline</x:v>
      </x:c>
      <x:c r="F11597" s="2" t="n">
        <x:v>0.27</x:v>
      </x:c>
      <x:c r="G11597" s="2" t="n">
        <x:v>0.26</x:v>
      </x:c>
      <x:c r="H11597" s="2" t="n">
        <x:v>0</x:v>
      </x:c>
      <x:c r="I11597" s="2" t="n">
        <x:v>0.1</x:v>
      </x:c>
      <x:c r="J11597" s="2" t="n">
        <x:v>1</x:v>
      </x:c>
      <x:c r="K11597" s="2" t="str">
        <x:v>AP601_S1-1</x:v>
      </x:c>
      <x:c r="L11597" s="2"/>
      <x:c r="M11597" s="2"/>
      <x:c r="N11597" s="2"/>
      <x:c r="O11597" s="2" t="n">
        <x:v>1</x:v>
      </x:c>
      <x:c r="P11597" s="2" t="n">
        <x:v>0.003</x:v>
      </x:c>
      <x:c r="Q11597" s="2" t="str">
        <x:v>[0.1 3.2]</x:v>
      </x:c>
      <x:c r="R11597" s="2" t="str">
        <x:v>[0.05 8]</x:v>
      </x:c>
      <x:c r="S11597" s="2" t="str">
        <x:v>modeAsym</x:v>
      </x:c>
      <x:c r="T11597"/>
      <x:c r="U11597" s="2" t="n">
        <x:v>1</x:v>
      </x:c>
    </x:row>
    <x:row r="11598">
      <x:c r="A11598" s="2" t="str">
        <x:v>AP601_S2-1</x:v>
      </x:c>
      <x:c r="B11598" s="2" t="str">
        <x:v>260619</x:v>
      </x:c>
      <x:c r="C11598" s="2" t="str">
        <x:v>2D_gait_AFO_pc_60kg_150cm_R1_v7.osim</x:v>
      </x:c>
      <x:c r="D11598" s="2" t="n">
        <x:v>1</x:v>
      </x:c>
      <x:c r="E11598" s="2" t="str">
        <x:v>modeSpline</x:v>
      </x:c>
      <x:c r="F11598" t="n">
        <x:v>0.27</x:v>
      </x:c>
      <x:c r="G11598" t="n">
        <x:v>0.26</x:v>
      </x:c>
      <x:c r="H11598" t="n">
        <x:v>0</x:v>
      </x:c>
      <x:c r="I11598" t="n">
        <x:v>0.1</x:v>
      </x:c>
      <x:c r="J11598" t="n">
        <x:v>0.6</x:v>
      </x:c>
      <x:c r="K11598" s="2" t="str">
        <x:v>AP601_S2-1</x:v>
      </x:c>
      <x:c r="L11598" s="2"/>
      <x:c r="M11598" s="2"/>
      <x:c r="N11598" s="2"/>
      <x:c r="O11598" s="2" t="n">
        <x:v>1</x:v>
      </x:c>
      <x:c r="P11598" s="2" t="n">
        <x:v>0.003</x:v>
      </x:c>
      <x:c r="Q11598" s="2" t="str">
        <x:v>[0.1 3.2]</x:v>
      </x:c>
      <x:c r="R11598" s="2" t="str">
        <x:v>[0.05 8]</x:v>
      </x:c>
      <x:c r="S11598" s="2" t="str">
        <x:v>modeAsym</x:v>
      </x:c>
      <x:c r="T11598"/>
      <x:c r="U11598" s="2" t="n">
        <x:v>1</x:v>
      </x:c>
    </x:row>
    <x:row r="11599">
      <x:c r="A11599" s="2" t="str">
        <x:v>AP601_S3-1</x:v>
      </x:c>
      <x:c r="B11599" s="2" t="str">
        <x:v>260619</x:v>
      </x:c>
      <x:c r="C11599" s="2" t="str">
        <x:v>2D_gait_AFO_pc_60kg_150cm_R1_v7.osim</x:v>
      </x:c>
      <x:c r="D11599" s="2" t="n">
        <x:v>1</x:v>
      </x:c>
      <x:c r="E11599" s="2" t="str">
        <x:v>modeSpline</x:v>
      </x:c>
      <x:c r="F11599" t="n">
        <x:v>0.27</x:v>
      </x:c>
      <x:c r="G11599" t="n">
        <x:v>0.26</x:v>
      </x:c>
      <x:c r="H11599" t="n">
        <x:v>0</x:v>
      </x:c>
      <x:c r="I11599" t="n">
        <x:v>0.1</x:v>
      </x:c>
      <x:c r="J11599" t="n">
        <x:v>0.2</x:v>
      </x:c>
      <x:c r="K11599" s="2" t="str">
        <x:v>AP601_S3-1</x:v>
      </x:c>
      <x:c r="L11599" s="2"/>
      <x:c r="M11599" s="2"/>
      <x:c r="N11599" s="2"/>
      <x:c r="O11599" s="2" t="n">
        <x:v>1</x:v>
      </x:c>
      <x:c r="P11599" s="2" t="n">
        <x:v>0.003</x:v>
      </x:c>
      <x:c r="Q11599" s="2" t="str">
        <x:v>[0.1 3.2]</x:v>
      </x:c>
      <x:c r="R11599" s="2" t="str">
        <x:v>[0.05 8]</x:v>
      </x:c>
      <x:c r="S11599" s="2" t="str">
        <x:v>modeAsym</x:v>
      </x:c>
      <x:c r="T11599"/>
      <x:c r="U11599" s="2" t="n">
        <x:v>1</x:v>
      </x:c>
    </x:row>
    <x:row r="11600">
      <x:c r="A11600" s="2" t="str">
        <x:v>AP602_S1-1</x:v>
      </x:c>
      <x:c r="B11600" s="2" t="str">
        <x:v>260619</x:v>
      </x:c>
      <x:c r="C11600" s="2" t="str">
        <x:v>2D_gait_AFO_pc_60kg_150cm_R1_v7.osim</x:v>
      </x:c>
      <x:c r="D11600" s="2" t="n">
        <x:v>1</x:v>
      </x:c>
      <x:c r="E11600" s="2" t="str">
        <x:v>modeSpline</x:v>
      </x:c>
      <x:c r="F11600" t="n">
        <x:v>0.27</x:v>
      </x:c>
      <x:c r="G11600" t="n">
        <x:v>0.26</x:v>
      </x:c>
      <x:c r="H11600" t="n">
        <x:v>0</x:v>
      </x:c>
      <x:c r="I11600" t="n">
        <x:v>0.1</x:v>
      </x:c>
      <x:c r="J11600" t="n">
        <x:v>1</x:v>
      </x:c>
      <x:c r="K11600" s="2" t="str">
        <x:v>AP602_S1-1</x:v>
      </x:c>
      <x:c r="L11600" s="2"/>
      <x:c r="M11600" s="2"/>
      <x:c r="N11600" s="2"/>
      <x:c r="O11600" s="2" t="n">
        <x:v>1</x:v>
      </x:c>
      <x:c r="P11600" s="2" t="n">
        <x:v>0.03</x:v>
      </x:c>
      <x:c r="Q11600" s="2" t="str">
        <x:v>[0.1 3.2]</x:v>
      </x:c>
      <x:c r="R11600" s="2" t="str">
        <x:v>[0.05 8]</x:v>
      </x:c>
      <x:c r="S11600" s="2" t="str">
        <x:v>modeAsym</x:v>
      </x:c>
      <x:c r="T11600"/>
      <x:c r="U11600" s="2" t="n">
        <x:v>1</x:v>
      </x:c>
    </x:row>
    <x:row r="11601">
      <x:c r="A11601" s="2" t="str">
        <x:v>AP602_S2-1</x:v>
      </x:c>
      <x:c r="B11601" s="2" t="str">
        <x:v>260619</x:v>
      </x:c>
      <x:c r="C11601" s="2" t="str">
        <x:v>2D_gait_AFO_pc_60kg_150cm_R1_v7.osim</x:v>
      </x:c>
      <x:c r="D11601" s="2" t="n">
        <x:v>1</x:v>
      </x:c>
      <x:c r="E11601" s="2" t="str">
        <x:v>modeSpline</x:v>
      </x:c>
      <x:c r="F11601" t="n">
        <x:v>0.27</x:v>
      </x:c>
      <x:c r="G11601" t="n">
        <x:v>0.26</x:v>
      </x:c>
      <x:c r="H11601" t="n">
        <x:v>0</x:v>
      </x:c>
      <x:c r="I11601" t="n">
        <x:v>0.1</x:v>
      </x:c>
      <x:c r="J11601" t="n">
        <x:v>0.6</x:v>
      </x:c>
      <x:c r="K11601" s="2" t="str">
        <x:v>AP602_S2-1</x:v>
      </x:c>
      <x:c r="L11601" s="2"/>
      <x:c r="M11601" s="2"/>
      <x:c r="N11601" s="2"/>
      <x:c r="O11601" s="2" t="n">
        <x:v>1</x:v>
      </x:c>
      <x:c r="P11601" s="2" t="n">
        <x:v>0.03</x:v>
      </x:c>
      <x:c r="Q11601" s="2" t="str">
        <x:v>[0.1 3.2]</x:v>
      </x:c>
      <x:c r="R11601" s="2" t="str">
        <x:v>[0.05 8]</x:v>
      </x:c>
      <x:c r="S11601" s="2" t="str">
        <x:v>modeAsym</x:v>
      </x:c>
      <x:c r="T11601"/>
      <x:c r="U11601" s="2" t="n">
        <x:v>1</x:v>
      </x:c>
    </x:row>
    <x:row r="11602">
      <x:c r="A11602" s="2" t="str">
        <x:v>AP602_S3-1</x:v>
      </x:c>
      <x:c r="B11602" s="2" t="str">
        <x:v>260619</x:v>
      </x:c>
      <x:c r="C11602" s="2" t="str">
        <x:v>2D_gait_AFO_pc_60kg_150cm_R1_v7.osim</x:v>
      </x:c>
      <x:c r="D11602" s="2" t="n">
        <x:v>1</x:v>
      </x:c>
      <x:c r="E11602" s="2" t="str">
        <x:v>modeSpline</x:v>
      </x:c>
      <x:c r="F11602" t="n">
        <x:v>0.27</x:v>
      </x:c>
      <x:c r="G11602" t="n">
        <x:v>0.26</x:v>
      </x:c>
      <x:c r="H11602" t="n">
        <x:v>0</x:v>
      </x:c>
      <x:c r="I11602" t="n">
        <x:v>0.1</x:v>
      </x:c>
      <x:c r="J11602" t="n">
        <x:v>0.2</x:v>
      </x:c>
      <x:c r="K11602" s="2" t="str">
        <x:v>AP602_S3-1</x:v>
      </x:c>
      <x:c r="L11602" s="2"/>
      <x:c r="M11602" s="2"/>
      <x:c r="N11602" s="2"/>
      <x:c r="O11602" s="2" t="n">
        <x:v>1</x:v>
      </x:c>
      <x:c r="P11602" s="2" t="n">
        <x:v>0.03</x:v>
      </x:c>
      <x:c r="Q11602" s="2" t="str">
        <x:v>[0.1 3.2]</x:v>
      </x:c>
      <x:c r="R11602" s="2" t="str">
        <x:v>[0.05 8]</x:v>
      </x:c>
      <x:c r="S11602" s="2" t="str">
        <x:v>modeAsym</x:v>
      </x:c>
      <x:c r="T11602"/>
      <x:c r="U11602" s="2" t="n">
        <x:v>1</x:v>
      </x:c>
    </x:row>
    <x:row r="11603">
      <x:c r="A11603" s="2" t="str">
        <x:v>AP603_S1-1</x:v>
      </x:c>
      <x:c r="B11603" s="2" t="str">
        <x:v>260619</x:v>
      </x:c>
      <x:c r="C11603" s="2" t="str">
        <x:v>2D_gait_AFO_pc_60kg_150cm_R1_v7.osim</x:v>
      </x:c>
      <x:c r="D11603" s="2" t="n">
        <x:v>1</x:v>
      </x:c>
      <x:c r="E11603" s="2" t="str">
        <x:v>modeSpline</x:v>
      </x:c>
      <x:c r="F11603" t="n">
        <x:v>0.27</x:v>
      </x:c>
      <x:c r="G11603" t="n">
        <x:v>0.26</x:v>
      </x:c>
      <x:c r="H11603" t="n">
        <x:v>0</x:v>
      </x:c>
      <x:c r="I11603" t="n">
        <x:v>0.1</x:v>
      </x:c>
      <x:c r="J11603" t="n">
        <x:v>1</x:v>
      </x:c>
      <x:c r="K11603" s="2" t="str">
        <x:v>AP603_S1-1</x:v>
      </x:c>
      <x:c r="L11603" s="2"/>
      <x:c r="M11603" s="2"/>
      <x:c r="N11603" s="2"/>
      <x:c r="O11603" s="2" t="n">
        <x:v>1</x:v>
      </x:c>
      <x:c r="P11603" s="2" t="n">
        <x:v>0.3</x:v>
      </x:c>
      <x:c r="Q11603" s="2" t="str">
        <x:v>[0.1 3.2]</x:v>
      </x:c>
      <x:c r="R11603" s="2" t="str">
        <x:v>[0.05 8]</x:v>
      </x:c>
      <x:c r="S11603" s="2" t="str">
        <x:v>modeAsym</x:v>
      </x:c>
      <x:c r="T11603"/>
      <x:c r="U11603" s="2" t="n">
        <x:v>1</x:v>
      </x:c>
    </x:row>
    <x:row r="11604">
      <x:c r="A11604" s="2" t="str">
        <x:v>AP603_S2-1</x:v>
      </x:c>
      <x:c r="B11604" s="2" t="str">
        <x:v>260619</x:v>
      </x:c>
      <x:c r="C11604" s="2" t="str">
        <x:v>2D_gait_AFO_pc_60kg_150cm_R1_v7.osim</x:v>
      </x:c>
      <x:c r="D11604" s="2" t="n">
        <x:v>1</x:v>
      </x:c>
      <x:c r="E11604" s="2" t="str">
        <x:v>modeSpline</x:v>
      </x:c>
      <x:c r="F11604" t="n">
        <x:v>0.27</x:v>
      </x:c>
      <x:c r="G11604" t="n">
        <x:v>0.26</x:v>
      </x:c>
      <x:c r="H11604" t="n">
        <x:v>0</x:v>
      </x:c>
      <x:c r="I11604" t="n">
        <x:v>0.1</x:v>
      </x:c>
      <x:c r="J11604" t="n">
        <x:v>0.6</x:v>
      </x:c>
      <x:c r="K11604" s="2" t="str">
        <x:v>AP603_S2-1</x:v>
      </x:c>
      <x:c r="L11604" s="2"/>
      <x:c r="M11604" s="2"/>
      <x:c r="N11604" s="2"/>
      <x:c r="O11604" s="2" t="n">
        <x:v>1</x:v>
      </x:c>
      <x:c r="P11604" s="2" t="n">
        <x:v>0.3</x:v>
      </x:c>
      <x:c r="Q11604" s="2" t="str">
        <x:v>[0.1 3.2]</x:v>
      </x:c>
      <x:c r="R11604" s="2" t="str">
        <x:v>[0.05 8]</x:v>
      </x:c>
      <x:c r="S11604" s="2" t="str">
        <x:v>modeAsym</x:v>
      </x:c>
      <x:c r="T11604"/>
      <x:c r="U11604" s="2" t="n">
        <x:v>1</x:v>
      </x:c>
    </x:row>
    <x:row r="11605">
      <x:c r="A11605" s="2" t="str">
        <x:v>AP603_S3-1</x:v>
      </x:c>
      <x:c r="B11605" s="2" t="str">
        <x:v>260619</x:v>
      </x:c>
      <x:c r="C11605" s="2" t="str">
        <x:v>2D_gait_AFO_pc_60kg_150cm_R1_v7.osim</x:v>
      </x:c>
      <x:c r="D11605" s="2" t="n">
        <x:v>1</x:v>
      </x:c>
      <x:c r="E11605" s="2" t="str">
        <x:v>modeSpline</x:v>
      </x:c>
      <x:c r="F11605" t="n">
        <x:v>0.27</x:v>
      </x:c>
      <x:c r="G11605" t="n">
        <x:v>0.26</x:v>
      </x:c>
      <x:c r="H11605" t="n">
        <x:v>0</x:v>
      </x:c>
      <x:c r="I11605" t="n">
        <x:v>0.1</x:v>
      </x:c>
      <x:c r="J11605" t="n">
        <x:v>0.2</x:v>
      </x:c>
      <x:c r="K11605" s="2" t="str">
        <x:v>AP603_S3-1</x:v>
      </x:c>
      <x:c r="L11605" s="2"/>
      <x:c r="M11605" s="2"/>
      <x:c r="N11605" s="2"/>
      <x:c r="O11605" s="2" t="n">
        <x:v>1</x:v>
      </x:c>
      <x:c r="P11605" s="2" t="n">
        <x:v>0.3</x:v>
      </x:c>
      <x:c r="Q11605" s="2" t="str">
        <x:v>[0.1 3.2]</x:v>
      </x:c>
      <x:c r="R11605" s="2" t="str">
        <x:v>[0.05 8]</x:v>
      </x:c>
      <x:c r="S11605" s="2" t="str">
        <x:v>modeAsym</x:v>
      </x:c>
      <x:c r="T11605"/>
      <x:c r="U11605" s="2" t="n">
        <x:v>1</x:v>
      </x:c>
    </x:row>
    <x:row r="11606">
      <x:c r="A11606" s="2" t="str">
        <x:v>AP604_S1-1</x:v>
      </x:c>
      <x:c r="B11606" s="2" t="str">
        <x:v>260619</x:v>
      </x:c>
      <x:c r="C11606" s="2" t="str">
        <x:v>2D_gait_AFO_pc_60kg_150cm_R1_v7.osim</x:v>
      </x:c>
      <x:c r="D11606" s="2" t="n">
        <x:v>1</x:v>
      </x:c>
      <x:c r="E11606" s="2" t="str">
        <x:v>modeSpline</x:v>
      </x:c>
      <x:c r="F11606" t="n">
        <x:v>0.27</x:v>
      </x:c>
      <x:c r="G11606" t="n">
        <x:v>0.26</x:v>
      </x:c>
      <x:c r="H11606" t="n">
        <x:v>0</x:v>
      </x:c>
      <x:c r="I11606" t="n">
        <x:v>0.1</x:v>
      </x:c>
      <x:c r="J11606" t="n">
        <x:v>1</x:v>
      </x:c>
      <x:c r="K11606" s="2" t="str">
        <x:v>AP604_S1-1</x:v>
      </x:c>
      <x:c r="L11606" s="2"/>
      <x:c r="M11606" s="2"/>
      <x:c r="N11606" s="2"/>
      <x:c r="O11606" s="2" t="n">
        <x:v>1</x:v>
      </x:c>
      <x:c r="P11606" s="2" t="n">
        <x:v>1</x:v>
      </x:c>
      <x:c r="Q11606" s="2" t="str">
        <x:v>[0.1 3.2]</x:v>
      </x:c>
      <x:c r="R11606" s="2" t="str">
        <x:v>[0.05 8]</x:v>
      </x:c>
      <x:c r="S11606" s="2" t="str">
        <x:v>modeAsym</x:v>
      </x:c>
      <x:c r="T11606"/>
      <x:c r="U11606" s="2" t="n">
        <x:v>1</x:v>
      </x:c>
    </x:row>
    <x:row r="11607">
      <x:c r="A11607" s="2" t="str">
        <x:v>AP604_S2-1</x:v>
      </x:c>
      <x:c r="B11607" s="2" t="str">
        <x:v>260619</x:v>
      </x:c>
      <x:c r="C11607" s="2" t="str">
        <x:v>2D_gait_AFO_pc_60kg_150cm_R1_v7.osim</x:v>
      </x:c>
      <x:c r="D11607" s="2" t="n">
        <x:v>1</x:v>
      </x:c>
      <x:c r="E11607" s="2" t="str">
        <x:v>modeSpline</x:v>
      </x:c>
      <x:c r="F11607" t="n">
        <x:v>0.27</x:v>
      </x:c>
      <x:c r="G11607" t="n">
        <x:v>0.26</x:v>
      </x:c>
      <x:c r="H11607" t="n">
        <x:v>0</x:v>
      </x:c>
      <x:c r="I11607" t="n">
        <x:v>0.1</x:v>
      </x:c>
      <x:c r="J11607" t="n">
        <x:v>0.6</x:v>
      </x:c>
      <x:c r="K11607" s="2" t="str">
        <x:v>AP604_S2-1</x:v>
      </x:c>
      <x:c r="L11607" s="2"/>
      <x:c r="M11607" s="2"/>
      <x:c r="N11607" s="2"/>
      <x:c r="O11607" s="2" t="n">
        <x:v>1</x:v>
      </x:c>
      <x:c r="P11607" s="2" t="n">
        <x:v>1</x:v>
      </x:c>
      <x:c r="Q11607" s="2" t="str">
        <x:v>[0.1 3.2]</x:v>
      </x:c>
      <x:c r="R11607" s="2" t="str">
        <x:v>[0.05 8]</x:v>
      </x:c>
      <x:c r="S11607" s="2" t="str">
        <x:v>modeAsym</x:v>
      </x:c>
      <x:c r="T11607"/>
      <x:c r="U11607" s="2" t="n">
        <x:v>1</x:v>
      </x:c>
    </x:row>
    <x:row r="11608">
      <x:c r="A11608" s="2" t="str">
        <x:v>AP604_S3-1</x:v>
      </x:c>
      <x:c r="B11608" s="2" t="str">
        <x:v>260619</x:v>
      </x:c>
      <x:c r="C11608" s="2" t="str">
        <x:v>2D_gait_AFO_pc_60kg_150cm_R1_v7.osim</x:v>
      </x:c>
      <x:c r="D11608" s="2" t="n">
        <x:v>1</x:v>
      </x:c>
      <x:c r="E11608" s="2" t="str">
        <x:v>modeSpline</x:v>
      </x:c>
      <x:c r="F11608" t="n">
        <x:v>0.27</x:v>
      </x:c>
      <x:c r="G11608" t="n">
        <x:v>0.26</x:v>
      </x:c>
      <x:c r="H11608" t="n">
        <x:v>0</x:v>
      </x:c>
      <x:c r="I11608" t="n">
        <x:v>0.1</x:v>
      </x:c>
      <x:c r="J11608" t="n">
        <x:v>0.2</x:v>
      </x:c>
      <x:c r="K11608" s="2" t="str">
        <x:v>AP604_S3-1</x:v>
      </x:c>
      <x:c r="L11608" s="2"/>
      <x:c r="M11608" s="2"/>
      <x:c r="N11608" s="2"/>
      <x:c r="O11608" s="2" t="n">
        <x:v>1</x:v>
      </x:c>
      <x:c r="P11608" s="2" t="n">
        <x:v>1</x:v>
      </x:c>
      <x:c r="Q11608" s="2" t="str">
        <x:v>[0.1 3.2]</x:v>
      </x:c>
      <x:c r="R11608" s="2" t="str">
        <x:v>[0.05 8]</x:v>
      </x:c>
      <x:c r="S11608" s="2" t="str">
        <x:v>modeAsym</x:v>
      </x:c>
      <x:c r="T11608"/>
      <x:c r="U11608" s="2" t="n">
        <x:v>1</x:v>
      </x:c>
    </x:row>
    <x:row r="11609">
      <x:c r="A11609" s="2" t="str">
        <x:v>AP605_S1-1</x:v>
      </x:c>
      <x:c r="B11609" s="2" t="str">
        <x:v>260619</x:v>
      </x:c>
      <x:c r="C11609" s="2" t="str">
        <x:v>2D_gait_AFO_pc_60kg_150cm_R1_v8.osim</x:v>
      </x:c>
      <x:c r="D11609" s="2" t="n">
        <x:v>1</x:v>
      </x:c>
      <x:c r="E11609" s="2" t="str">
        <x:v>modeSpline</x:v>
      </x:c>
      <x:c r="F11609" t="n">
        <x:v>0.27</x:v>
      </x:c>
      <x:c r="G11609" t="n">
        <x:v>0.26</x:v>
      </x:c>
      <x:c r="H11609" t="n">
        <x:v>0</x:v>
      </x:c>
      <x:c r="I11609" t="n">
        <x:v>0.1</x:v>
      </x:c>
      <x:c r="J11609" t="n">
        <x:v>1</x:v>
      </x:c>
      <x:c r="K11609" s="2" t="str">
        <x:v>AP605_S1-1</x:v>
      </x:c>
      <x:c r="L11609" s="2"/>
      <x:c r="M11609" s="2"/>
      <x:c r="N11609" s="2"/>
      <x:c r="O11609" s="2" t="n">
        <x:v>1</x:v>
      </x:c>
      <x:c r="P11609" s="2" t="n">
        <x:v>0.003</x:v>
      </x:c>
      <x:c r="Q11609" s="2" t="str">
        <x:v>[0.1 3.2]</x:v>
      </x:c>
      <x:c r="R11609" s="2" t="str">
        <x:v>[0.05 8]</x:v>
      </x:c>
      <x:c r="S11609" s="2" t="str">
        <x:v>modeAsym</x:v>
      </x:c>
      <x:c r="T11609"/>
      <x:c r="U11609" s="2" t="n">
        <x:v>1</x:v>
      </x:c>
    </x:row>
    <x:row r="11610">
      <x:c r="A11610" s="2" t="str">
        <x:v>AP605_S2-1</x:v>
      </x:c>
      <x:c r="B11610" s="2" t="str">
        <x:v>260619</x:v>
      </x:c>
      <x:c r="C11610" s="2" t="str">
        <x:v>2D_gait_AFO_pc_60kg_150cm_R1_v8.osim</x:v>
      </x:c>
      <x:c r="D11610" s="2" t="n">
        <x:v>1</x:v>
      </x:c>
      <x:c r="E11610" s="2" t="str">
        <x:v>modeSpline</x:v>
      </x:c>
      <x:c r="F11610" t="n">
        <x:v>0.27</x:v>
      </x:c>
      <x:c r="G11610" t="n">
        <x:v>0.26</x:v>
      </x:c>
      <x:c r="H11610" t="n">
        <x:v>0</x:v>
      </x:c>
      <x:c r="I11610" t="n">
        <x:v>0.1</x:v>
      </x:c>
      <x:c r="J11610" t="n">
        <x:v>0.6</x:v>
      </x:c>
      <x:c r="K11610" s="2" t="str">
        <x:v>AP605_S2-1</x:v>
      </x:c>
      <x:c r="L11610" s="2"/>
      <x:c r="M11610" s="2"/>
      <x:c r="N11610" s="2"/>
      <x:c r="O11610" s="2" t="n">
        <x:v>1</x:v>
      </x:c>
      <x:c r="P11610" s="2" t="n">
        <x:v>0.003</x:v>
      </x:c>
      <x:c r="Q11610" s="2" t="str">
        <x:v>[0.1 3.2]</x:v>
      </x:c>
      <x:c r="R11610" s="2" t="str">
        <x:v>[0.05 8]</x:v>
      </x:c>
      <x:c r="S11610" s="2" t="str">
        <x:v>modeAsym</x:v>
      </x:c>
      <x:c r="T11610"/>
      <x:c r="U11610" s="2" t="n">
        <x:v>1</x:v>
      </x:c>
    </x:row>
    <x:row r="11611">
      <x:c r="A11611" s="2" t="str">
        <x:v>AP605_S3-1</x:v>
      </x:c>
      <x:c r="B11611" s="2" t="str">
        <x:v>260619</x:v>
      </x:c>
      <x:c r="C11611" s="2" t="str">
        <x:v>2D_gait_AFO_pc_60kg_150cm_R1_v8.osim</x:v>
      </x:c>
      <x:c r="D11611" s="2" t="n">
        <x:v>1</x:v>
      </x:c>
      <x:c r="E11611" s="2" t="str">
        <x:v>modeSpline</x:v>
      </x:c>
      <x:c r="F11611" t="n">
        <x:v>0.27</x:v>
      </x:c>
      <x:c r="G11611" t="n">
        <x:v>0.26</x:v>
      </x:c>
      <x:c r="H11611" t="n">
        <x:v>0</x:v>
      </x:c>
      <x:c r="I11611" t="n">
        <x:v>0.1</x:v>
      </x:c>
      <x:c r="J11611" t="n">
        <x:v>0.2</x:v>
      </x:c>
      <x:c r="K11611" s="2" t="str">
        <x:v>AP605_S3-1</x:v>
      </x:c>
      <x:c r="L11611" s="2"/>
      <x:c r="M11611" s="2"/>
      <x:c r="N11611" s="2"/>
      <x:c r="O11611" s="2" t="n">
        <x:v>1</x:v>
      </x:c>
      <x:c r="P11611" s="2" t="n">
        <x:v>0.003</x:v>
      </x:c>
      <x:c r="Q11611" s="2" t="str">
        <x:v>[0.1 3.2]</x:v>
      </x:c>
      <x:c r="R11611" s="2" t="str">
        <x:v>[0.05 8]</x:v>
      </x:c>
      <x:c r="S11611" s="2" t="str">
        <x:v>modeAsym</x:v>
      </x:c>
      <x:c r="T11611"/>
      <x:c r="U11611" s="2" t="n">
        <x:v>1</x:v>
      </x:c>
    </x:row>
    <x:row r="11612">
      <x:c r="A11612" s="2" t="str">
        <x:v>AP606_S1-1</x:v>
      </x:c>
      <x:c r="B11612" s="2" t="str">
        <x:v>260619</x:v>
      </x:c>
      <x:c r="C11612" s="2" t="str">
        <x:v>2D_gait_AFO_pc_60kg_150cm_R1_v8.osim</x:v>
      </x:c>
      <x:c r="D11612" s="2" t="n">
        <x:v>1</x:v>
      </x:c>
      <x:c r="E11612" s="2" t="str">
        <x:v>modeSpline</x:v>
      </x:c>
      <x:c r="F11612" t="n">
        <x:v>0.27</x:v>
      </x:c>
      <x:c r="G11612" t="n">
        <x:v>0.26</x:v>
      </x:c>
      <x:c r="H11612" t="n">
        <x:v>0</x:v>
      </x:c>
      <x:c r="I11612" t="n">
        <x:v>0.1</x:v>
      </x:c>
      <x:c r="J11612" t="n">
        <x:v>1</x:v>
      </x:c>
      <x:c r="K11612" s="2" t="str">
        <x:v>AP606_S1-1</x:v>
      </x:c>
      <x:c r="L11612" s="2"/>
      <x:c r="M11612" s="2"/>
      <x:c r="N11612" s="2"/>
      <x:c r="O11612" s="2" t="n">
        <x:v>1</x:v>
      </x:c>
      <x:c r="P11612" s="2" t="n">
        <x:v>0.03</x:v>
      </x:c>
      <x:c r="Q11612" s="2" t="str">
        <x:v>[0.1 3.2]</x:v>
      </x:c>
      <x:c r="R11612" s="2" t="str">
        <x:v>[0.05 8]</x:v>
      </x:c>
      <x:c r="S11612" s="2" t="str">
        <x:v>modeAsym</x:v>
      </x:c>
      <x:c r="T11612"/>
      <x:c r="U11612" s="2" t="n">
        <x:v>1</x:v>
      </x:c>
    </x:row>
    <x:row r="11613">
      <x:c r="A11613" s="2" t="str">
        <x:v>AP606_S2-1</x:v>
      </x:c>
      <x:c r="B11613" s="2" t="str">
        <x:v>260619</x:v>
      </x:c>
      <x:c r="C11613" s="2" t="str">
        <x:v>2D_gait_AFO_pc_60kg_150cm_R1_v8.osim</x:v>
      </x:c>
      <x:c r="D11613" s="2" t="n">
        <x:v>1</x:v>
      </x:c>
      <x:c r="E11613" s="2" t="str">
        <x:v>modeSpline</x:v>
      </x:c>
      <x:c r="F11613" t="n">
        <x:v>0.27</x:v>
      </x:c>
      <x:c r="G11613" t="n">
        <x:v>0.26</x:v>
      </x:c>
      <x:c r="H11613" t="n">
        <x:v>0</x:v>
      </x:c>
      <x:c r="I11613" t="n">
        <x:v>0.1</x:v>
      </x:c>
      <x:c r="J11613" t="n">
        <x:v>0.6</x:v>
      </x:c>
      <x:c r="K11613" s="2" t="str">
        <x:v>AP606_S2-1</x:v>
      </x:c>
      <x:c r="L11613" s="2"/>
      <x:c r="M11613" s="2"/>
      <x:c r="N11613" s="2"/>
      <x:c r="O11613" s="2" t="n">
        <x:v>1</x:v>
      </x:c>
      <x:c r="P11613" s="2" t="n">
        <x:v>0.03</x:v>
      </x:c>
      <x:c r="Q11613" s="2" t="str">
        <x:v>[0.1 3.2]</x:v>
      </x:c>
      <x:c r="R11613" s="2" t="str">
        <x:v>[0.05 8]</x:v>
      </x:c>
      <x:c r="S11613" s="2" t="str">
        <x:v>modeAsym</x:v>
      </x:c>
      <x:c r="T11613"/>
      <x:c r="U11613" s="2" t="n">
        <x:v>1</x:v>
      </x:c>
    </x:row>
    <x:row r="11614">
      <x:c r="A11614" s="2" t="str">
        <x:v>AP606_S3-1</x:v>
      </x:c>
      <x:c r="B11614" s="2" t="str">
        <x:v>260619</x:v>
      </x:c>
      <x:c r="C11614" s="2" t="str">
        <x:v>2D_gait_AFO_pc_60kg_150cm_R1_v8.osim</x:v>
      </x:c>
      <x:c r="D11614" s="2" t="n">
        <x:v>1</x:v>
      </x:c>
      <x:c r="E11614" s="2" t="str">
        <x:v>modeSpline</x:v>
      </x:c>
      <x:c r="F11614" t="n">
        <x:v>0.27</x:v>
      </x:c>
      <x:c r="G11614" t="n">
        <x:v>0.26</x:v>
      </x:c>
      <x:c r="H11614" t="n">
        <x:v>0</x:v>
      </x:c>
      <x:c r="I11614" t="n">
        <x:v>0.1</x:v>
      </x:c>
      <x:c r="J11614" t="n">
        <x:v>0.2</x:v>
      </x:c>
      <x:c r="K11614" s="2" t="str">
        <x:v>AP606_S3-1</x:v>
      </x:c>
      <x:c r="L11614" s="2"/>
      <x:c r="M11614" s="2"/>
      <x:c r="N11614" s="2"/>
      <x:c r="O11614" s="2" t="n">
        <x:v>1</x:v>
      </x:c>
      <x:c r="P11614" s="2" t="n">
        <x:v>0.03</x:v>
      </x:c>
      <x:c r="Q11614" s="2" t="str">
        <x:v>[0.1 3.2]</x:v>
      </x:c>
      <x:c r="R11614" s="2" t="str">
        <x:v>[0.05 8]</x:v>
      </x:c>
      <x:c r="S11614" s="2" t="str">
        <x:v>modeAsym</x:v>
      </x:c>
      <x:c r="T11614"/>
      <x:c r="U11614" s="2" t="n">
        <x:v>1</x:v>
      </x:c>
    </x:row>
    <x:row r="11615">
      <x:c r="A11615" s="2" t="str">
        <x:v>AP607_S1-1</x:v>
      </x:c>
      <x:c r="B11615" s="2" t="str">
        <x:v>260619</x:v>
      </x:c>
      <x:c r="C11615" s="2" t="str">
        <x:v>2D_gait_AFO_pc_60kg_150cm_R1_v8.osim</x:v>
      </x:c>
      <x:c r="D11615" s="2" t="n">
        <x:v>1</x:v>
      </x:c>
      <x:c r="E11615" s="2" t="str">
        <x:v>modeSpline</x:v>
      </x:c>
      <x:c r="F11615" t="n">
        <x:v>0.27</x:v>
      </x:c>
      <x:c r="G11615" t="n">
        <x:v>0.26</x:v>
      </x:c>
      <x:c r="H11615" t="n">
        <x:v>0</x:v>
      </x:c>
      <x:c r="I11615" t="n">
        <x:v>0.1</x:v>
      </x:c>
      <x:c r="J11615" t="n">
        <x:v>1</x:v>
      </x:c>
      <x:c r="K11615" s="2" t="str">
        <x:v>AP607_S1-1</x:v>
      </x:c>
      <x:c r="L11615" s="2"/>
      <x:c r="M11615" s="2"/>
      <x:c r="N11615" s="2"/>
      <x:c r="O11615" s="2" t="n">
        <x:v>1</x:v>
      </x:c>
      <x:c r="P11615" s="2" t="n">
        <x:v>0.3</x:v>
      </x:c>
      <x:c r="Q11615" s="2" t="str">
        <x:v>[0.1 3.2]</x:v>
      </x:c>
      <x:c r="R11615" s="2" t="str">
        <x:v>[0.05 8]</x:v>
      </x:c>
      <x:c r="S11615" s="2" t="str">
        <x:v>modeAsym</x:v>
      </x:c>
      <x:c r="T11615"/>
      <x:c r="U11615" s="2" t="n">
        <x:v>1</x:v>
      </x:c>
    </x:row>
    <x:row r="11616">
      <x:c r="A11616" s="2" t="str">
        <x:v>AP607_S2-1</x:v>
      </x:c>
      <x:c r="B11616" s="2" t="str">
        <x:v>260619</x:v>
      </x:c>
      <x:c r="C11616" s="2" t="str">
        <x:v>2D_gait_AFO_pc_60kg_150cm_R1_v8.osim</x:v>
      </x:c>
      <x:c r="D11616" s="2" t="n">
        <x:v>1</x:v>
      </x:c>
      <x:c r="E11616" s="2" t="str">
        <x:v>modeSpline</x:v>
      </x:c>
      <x:c r="F11616" t="n">
        <x:v>0.27</x:v>
      </x:c>
      <x:c r="G11616" t="n">
        <x:v>0.26</x:v>
      </x:c>
      <x:c r="H11616" t="n">
        <x:v>0</x:v>
      </x:c>
      <x:c r="I11616" t="n">
        <x:v>0.1</x:v>
      </x:c>
      <x:c r="J11616" t="n">
        <x:v>0.6</x:v>
      </x:c>
      <x:c r="K11616" s="2" t="str">
        <x:v>AP607_S2-1</x:v>
      </x:c>
      <x:c r="L11616" s="2"/>
      <x:c r="M11616" s="2"/>
      <x:c r="N11616" s="2"/>
      <x:c r="O11616" s="2" t="n">
        <x:v>1</x:v>
      </x:c>
      <x:c r="P11616" s="2" t="n">
        <x:v>0.3</x:v>
      </x:c>
      <x:c r="Q11616" s="2" t="str">
        <x:v>[0.1 3.2]</x:v>
      </x:c>
      <x:c r="R11616" s="2" t="str">
        <x:v>[0.05 8]</x:v>
      </x:c>
      <x:c r="S11616" s="2" t="str">
        <x:v>modeAsym</x:v>
      </x:c>
      <x:c r="T11616"/>
      <x:c r="U11616" s="2" t="n">
        <x:v>1</x:v>
      </x:c>
    </x:row>
    <x:row r="11617">
      <x:c r="A11617" s="2" t="str">
        <x:v>AP607_S3-1</x:v>
      </x:c>
      <x:c r="B11617" s="2" t="str">
        <x:v>260619</x:v>
      </x:c>
      <x:c r="C11617" s="2" t="str">
        <x:v>2D_gait_AFO_pc_60kg_150cm_R1_v8.osim</x:v>
      </x:c>
      <x:c r="D11617" s="2" t="n">
        <x:v>1</x:v>
      </x:c>
      <x:c r="E11617" s="2" t="str">
        <x:v>modeSpline</x:v>
      </x:c>
      <x:c r="F11617" t="n">
        <x:v>0.27</x:v>
      </x:c>
      <x:c r="G11617" t="n">
        <x:v>0.26</x:v>
      </x:c>
      <x:c r="H11617" t="n">
        <x:v>0</x:v>
      </x:c>
      <x:c r="I11617" t="n">
        <x:v>0.1</x:v>
      </x:c>
      <x:c r="J11617" t="n">
        <x:v>0.2</x:v>
      </x:c>
      <x:c r="K11617" s="2" t="str">
        <x:v>AP607_S3-1</x:v>
      </x:c>
      <x:c r="L11617" s="2"/>
      <x:c r="M11617" s="2"/>
      <x:c r="N11617" s="2"/>
      <x:c r="O11617" s="2" t="n">
        <x:v>1</x:v>
      </x:c>
      <x:c r="P11617" s="2" t="n">
        <x:v>0.3</x:v>
      </x:c>
      <x:c r="Q11617" s="2" t="str">
        <x:v>[0.1 3.2]</x:v>
      </x:c>
      <x:c r="R11617" s="2" t="str">
        <x:v>[0.05 8]</x:v>
      </x:c>
      <x:c r="S11617" s="2" t="str">
        <x:v>modeAsym</x:v>
      </x:c>
      <x:c r="T11617"/>
      <x:c r="U11617" s="2" t="n">
        <x:v>1</x:v>
      </x:c>
    </x:row>
    <x:row r="11618">
      <x:c r="A11618" s="2" t="str">
        <x:v>AP608_S1-1</x:v>
      </x:c>
      <x:c r="B11618" s="2" t="str">
        <x:v>260619</x:v>
      </x:c>
      <x:c r="C11618" s="2" t="str">
        <x:v>2D_gait_AFO_pc_60kg_150cm_R1_v8.osim</x:v>
      </x:c>
      <x:c r="D11618" s="2" t="n">
        <x:v>1</x:v>
      </x:c>
      <x:c r="E11618" s="2" t="str">
        <x:v>modeSpline</x:v>
      </x:c>
      <x:c r="F11618" t="n">
        <x:v>0.27</x:v>
      </x:c>
      <x:c r="G11618" t="n">
        <x:v>0.26</x:v>
      </x:c>
      <x:c r="H11618" t="n">
        <x:v>0</x:v>
      </x:c>
      <x:c r="I11618" t="n">
        <x:v>0.1</x:v>
      </x:c>
      <x:c r="J11618" t="n">
        <x:v>1</x:v>
      </x:c>
      <x:c r="K11618" s="2" t="str">
        <x:v>AP608_S1-1</x:v>
      </x:c>
      <x:c r="L11618" s="2"/>
      <x:c r="M11618" s="2"/>
      <x:c r="N11618" s="2"/>
      <x:c r="O11618" s="2" t="n">
        <x:v>1</x:v>
      </x:c>
      <x:c r="P11618" s="2" t="n">
        <x:v>1</x:v>
      </x:c>
      <x:c r="Q11618" s="2" t="str">
        <x:v>[0.1 3.2]</x:v>
      </x:c>
      <x:c r="R11618" s="2" t="str">
        <x:v>[0.05 8]</x:v>
      </x:c>
      <x:c r="S11618" s="2" t="str">
        <x:v>modeAsym</x:v>
      </x:c>
      <x:c r="T11618"/>
      <x:c r="U11618" s="2" t="n">
        <x:v>1</x:v>
      </x:c>
    </x:row>
    <x:row r="11619">
      <x:c r="A11619" s="2" t="str">
        <x:v>AP608_S2-1</x:v>
      </x:c>
      <x:c r="B11619" s="2" t="str">
        <x:v>260619</x:v>
      </x:c>
      <x:c r="C11619" s="2" t="str">
        <x:v>2D_gait_AFO_pc_60kg_150cm_R1_v8.osim</x:v>
      </x:c>
      <x:c r="D11619" s="2" t="n">
        <x:v>1</x:v>
      </x:c>
      <x:c r="E11619" s="2" t="str">
        <x:v>modeSpline</x:v>
      </x:c>
      <x:c r="F11619" t="n">
        <x:v>0.27</x:v>
      </x:c>
      <x:c r="G11619" t="n">
        <x:v>0.26</x:v>
      </x:c>
      <x:c r="H11619" t="n">
        <x:v>0</x:v>
      </x:c>
      <x:c r="I11619" t="n">
        <x:v>0.1</x:v>
      </x:c>
      <x:c r="J11619" t="n">
        <x:v>0.6</x:v>
      </x:c>
      <x:c r="K11619" s="2" t="str">
        <x:v>AP608_S2-1</x:v>
      </x:c>
      <x:c r="L11619" s="2"/>
      <x:c r="M11619" s="2"/>
      <x:c r="N11619" s="2"/>
      <x:c r="O11619" s="2" t="n">
        <x:v>1</x:v>
      </x:c>
      <x:c r="P11619" s="2" t="n">
        <x:v>1</x:v>
      </x:c>
      <x:c r="Q11619" s="2" t="str">
        <x:v>[0.1 3.2]</x:v>
      </x:c>
      <x:c r="R11619" s="2" t="str">
        <x:v>[0.05 8]</x:v>
      </x:c>
      <x:c r="S11619" s="2" t="str">
        <x:v>modeAsym</x:v>
      </x:c>
      <x:c r="T11619"/>
      <x:c r="U11619" s="2" t="n">
        <x:v>1</x:v>
      </x:c>
    </x:row>
    <x:row r="11620">
      <x:c r="A11620" s="2" t="str">
        <x:v>AP608_S3-1</x:v>
      </x:c>
      <x:c r="B11620" s="2" t="str">
        <x:v>260619</x:v>
      </x:c>
      <x:c r="C11620" s="2" t="str">
        <x:v>2D_gait_AFO_pc_60kg_150cm_R1_v8.osim</x:v>
      </x:c>
      <x:c r="D11620" s="2" t="n">
        <x:v>1</x:v>
      </x:c>
      <x:c r="E11620" s="2" t="str">
        <x:v>modeSpline</x:v>
      </x:c>
      <x:c r="F11620" t="n">
        <x:v>0.27</x:v>
      </x:c>
      <x:c r="G11620" t="n">
        <x:v>0.26</x:v>
      </x:c>
      <x:c r="H11620" t="n">
        <x:v>0</x:v>
      </x:c>
      <x:c r="I11620" t="n">
        <x:v>0.1</x:v>
      </x:c>
      <x:c r="J11620" t="n">
        <x:v>0.2</x:v>
      </x:c>
      <x:c r="K11620" s="2" t="str">
        <x:v>AP608_S3-1</x:v>
      </x:c>
      <x:c r="L11620"/>
      <x:c r="M11620"/>
      <x:c r="N11620"/>
      <x:c r="O11620" s="2" t="n">
        <x:v>1</x:v>
      </x:c>
      <x:c r="P11620" s="2" t="n">
        <x:v>1</x:v>
      </x:c>
      <x:c r="Q11620" s="2" t="str">
        <x:v>[0.1 3.2]</x:v>
      </x:c>
      <x:c r="R11620" s="2" t="str">
        <x:v>[0.05 8]</x:v>
      </x:c>
      <x:c r="S11620" s="2" t="str">
        <x:v>modeAsym</x:v>
      </x:c>
      <x:c r="T11620"/>
      <x:c r="U11620" s="2" t="n">
        <x:v>1</x:v>
      </x:c>
    </x:row>
    <x:row r="11621">
      <x:c r="A11621" s="2" t="str">
        <x:v>AP613_S1-1</x:v>
      </x:c>
      <x:c r="B11621" s="2" t="str">
        <x:v>260619</x:v>
      </x:c>
      <x:c r="C11621" s="2" t="str">
        <x:v>2D_gait_AFO_pc_60kg_150cm_R1.1_v1.osim</x:v>
      </x:c>
      <x:c r="D11621" s="2" t="n">
        <x:v>1</x:v>
      </x:c>
      <x:c r="E11621" s="2" t="str">
        <x:v>modeSpline</x:v>
      </x:c>
      <x:c r="F11621" t="n">
        <x:v>0.27</x:v>
      </x:c>
      <x:c r="G11621" t="n">
        <x:v>0.26</x:v>
      </x:c>
      <x:c r="H11621" t="n">
        <x:v>0</x:v>
      </x:c>
      <x:c r="I11621" t="n">
        <x:v>0.1</x:v>
      </x:c>
      <x:c r="J11621" t="n">
        <x:v>1</x:v>
      </x:c>
      <x:c r="K11621" s="2" t="str">
        <x:v>AP613_S1-1</x:v>
      </x:c>
      <x:c r="L11621"/>
      <x:c r="M11621"/>
      <x:c r="N11621"/>
      <x:c r="O11621" s="2" t="n">
        <x:v>1</x:v>
      </x:c>
      <x:c r="P11621" s="2" t="n">
        <x:v>0.003</x:v>
      </x:c>
      <x:c r="Q11621" s="2" t="str">
        <x:v>[0.1 3.2]</x:v>
      </x:c>
      <x:c r="R11621" s="2" t="str">
        <x:v>[0.05 8]</x:v>
      </x:c>
      <x:c r="S11621" s="2" t="str">
        <x:v>modeAsym</x:v>
      </x:c>
      <x:c r="T11621"/>
      <x:c r="U11621" s="2" t="n">
        <x:v>1</x:v>
      </x:c>
    </x:row>
    <x:row r="11622">
      <x:c r="A11622" s="2" t="str">
        <x:v>AP613_S3-1</x:v>
      </x:c>
      <x:c r="B11622" s="2" t="str">
        <x:v>260619</x:v>
      </x:c>
      <x:c r="C11622" s="2" t="str">
        <x:v>2D_gait_AFO_pc_60kg_150cm_R1.1_v1.osim</x:v>
      </x:c>
      <x:c r="D11622" s="2" t="n">
        <x:v>1</x:v>
      </x:c>
      <x:c r="E11622" s="2" t="str">
        <x:v>modeSpline</x:v>
      </x:c>
      <x:c r="F11622" t="n">
        <x:v>0.27</x:v>
      </x:c>
      <x:c r="G11622" t="n">
        <x:v>0.26</x:v>
      </x:c>
      <x:c r="H11622" t="n">
        <x:v>0</x:v>
      </x:c>
      <x:c r="I11622" t="n">
        <x:v>0.1</x:v>
      </x:c>
      <x:c r="J11622" t="n">
        <x:v>0.2</x:v>
      </x:c>
      <x:c r="K11622" s="2" t="str">
        <x:v>AP613_S3-1</x:v>
      </x:c>
      <x:c r="L11622"/>
      <x:c r="M11622"/>
      <x:c r="N11622"/>
      <x:c r="O11622" s="2" t="n">
        <x:v>1</x:v>
      </x:c>
      <x:c r="P11622" s="2" t="n">
        <x:v>0.003</x:v>
      </x:c>
      <x:c r="Q11622" s="2" t="str">
        <x:v>[0.1 3.2]</x:v>
      </x:c>
      <x:c r="R11622" s="2" t="str">
        <x:v>[0.05 8]</x:v>
      </x:c>
      <x:c r="S11622" s="2" t="str">
        <x:v>modeAsym</x:v>
      </x:c>
      <x:c r="T11622"/>
      <x:c r="U11622" s="2" t="n">
        <x:v>1</x:v>
      </x:c>
    </x:row>
    <x:row r="11623">
      <x:c r="A11623" s="2" t="str">
        <x:v>AP617_S1-1</x:v>
      </x:c>
      <x:c r="B11623" s="2" t="str">
        <x:v>260619</x:v>
      </x:c>
      <x:c r="C11623" s="2" t="str">
        <x:v>2D_gait_AFO_pc_60kg_150cm_R1.1_v2.osim</x:v>
      </x:c>
      <x:c r="D11623" s="2" t="n">
        <x:v>1</x:v>
      </x:c>
      <x:c r="E11623" s="2" t="str">
        <x:v>modeSpline</x:v>
      </x:c>
      <x:c r="F11623" t="n">
        <x:v>0.27</x:v>
      </x:c>
      <x:c r="G11623" t="n">
        <x:v>0.26</x:v>
      </x:c>
      <x:c r="H11623" t="n">
        <x:v>0</x:v>
      </x:c>
      <x:c r="I11623" t="n">
        <x:v>0.1</x:v>
      </x:c>
      <x:c r="J11623" t="n">
        <x:v>1</x:v>
      </x:c>
      <x:c r="K11623" s="2" t="str">
        <x:v>AP617_S1-1</x:v>
      </x:c>
      <x:c r="L11623"/>
      <x:c r="M11623"/>
      <x:c r="N11623"/>
      <x:c r="O11623" s="2" t="n">
        <x:v>1</x:v>
      </x:c>
      <x:c r="P11623" s="2" t="n">
        <x:v>0.003</x:v>
      </x:c>
      <x:c r="Q11623" s="2" t="str">
        <x:v>[0.1 3.2]</x:v>
      </x:c>
      <x:c r="R11623" s="2" t="str">
        <x:v>[0.05 8]</x:v>
      </x:c>
      <x:c r="S11623" s="2" t="str">
        <x:v>modeAsym</x:v>
      </x:c>
      <x:c r="T11623"/>
      <x:c r="U11623" s="2" t="n">
        <x:v>1</x:v>
      </x:c>
    </x:row>
    <x:row r="11624">
      <x:c r="A11624" s="2" t="str">
        <x:v>AP617_S2-1</x:v>
      </x:c>
      <x:c r="B11624" s="2" t="str">
        <x:v>260619</x:v>
      </x:c>
      <x:c r="C11624" s="2" t="str">
        <x:v>2D_gait_AFO_pc_60kg_150cm_R1.1_v2.osim</x:v>
      </x:c>
      <x:c r="D11624" s="2" t="n">
        <x:v>1</x:v>
      </x:c>
      <x:c r="E11624" s="2" t="str">
        <x:v>modeSpline</x:v>
      </x:c>
      <x:c r="F11624" t="n">
        <x:v>0.27</x:v>
      </x:c>
      <x:c r="G11624" t="n">
        <x:v>0.26</x:v>
      </x:c>
      <x:c r="H11624" t="n">
        <x:v>0</x:v>
      </x:c>
      <x:c r="I11624" t="n">
        <x:v>0.1</x:v>
      </x:c>
      <x:c r="J11624" t="n">
        <x:v>0.6</x:v>
      </x:c>
      <x:c r="K11624" s="2" t="str">
        <x:v>AP617_S2-1</x:v>
      </x:c>
      <x:c r="L11624"/>
      <x:c r="M11624"/>
      <x:c r="N11624"/>
      <x:c r="O11624" s="2" t="n">
        <x:v>1</x:v>
      </x:c>
      <x:c r="P11624" s="2" t="n">
        <x:v>0.003</x:v>
      </x:c>
      <x:c r="Q11624" s="2" t="str">
        <x:v>[0.1 3.2]</x:v>
      </x:c>
      <x:c r="R11624" s="2" t="str">
        <x:v>[0.05 8]</x:v>
      </x:c>
      <x:c r="S11624" s="2" t="str">
        <x:v>modeAsym</x:v>
      </x:c>
      <x:c r="T11624"/>
      <x:c r="U11624" s="2" t="n">
        <x:v>1</x:v>
      </x:c>
    </x:row>
    <x:row r="11625">
      <x:c r="A11625" s="2" t="str">
        <x:v>AP617_S3-1</x:v>
      </x:c>
      <x:c r="B11625" s="2" t="str">
        <x:v>260619</x:v>
      </x:c>
      <x:c r="C11625" s="2" t="str">
        <x:v>2D_gait_AFO_pc_60kg_150cm_R1.1_v2.osim</x:v>
      </x:c>
      <x:c r="D11625" s="2" t="n">
        <x:v>1</x:v>
      </x:c>
      <x:c r="E11625" s="2" t="str">
        <x:v>modeSpline</x:v>
      </x:c>
      <x:c r="F11625" t="n">
        <x:v>0.27</x:v>
      </x:c>
      <x:c r="G11625" t="n">
        <x:v>0.26</x:v>
      </x:c>
      <x:c r="H11625" t="n">
        <x:v>0</x:v>
      </x:c>
      <x:c r="I11625" t="n">
        <x:v>0.1</x:v>
      </x:c>
      <x:c r="J11625" t="n">
        <x:v>0.2</x:v>
      </x:c>
      <x:c r="K11625" s="2" t="str">
        <x:v>AP617_S3-1</x:v>
      </x:c>
      <x:c r="L11625"/>
      <x:c r="M11625"/>
      <x:c r="N11625"/>
      <x:c r="O11625" s="2" t="n">
        <x:v>1</x:v>
      </x:c>
      <x:c r="P11625" s="2" t="n">
        <x:v>0.003</x:v>
      </x:c>
      <x:c r="Q11625" s="2" t="str">
        <x:v>[0.1 3.2]</x:v>
      </x:c>
      <x:c r="R11625" s="2" t="str">
        <x:v>[0.05 8]</x:v>
      </x:c>
      <x:c r="S11625" s="2" t="str">
        <x:v>modeAsym</x:v>
      </x:c>
      <x:c r="T11625"/>
      <x:c r="U11625" s="2" t="n">
        <x:v>1</x:v>
      </x:c>
    </x:row>
    <x:row r="11626">
      <x:c r="A11626" s="2" t="str">
        <x:v>AP618_S1-1</x:v>
      </x:c>
      <x:c r="B11626" s="2" t="str">
        <x:v>260619</x:v>
      </x:c>
      <x:c r="C11626" s="2" t="str">
        <x:v>2D_gait_AFO_pc_60kg_150cm_R1.1_v2.osim</x:v>
      </x:c>
      <x:c r="D11626" s="2" t="n">
        <x:v>1</x:v>
      </x:c>
      <x:c r="E11626" s="2" t="str">
        <x:v>modeSpline</x:v>
      </x:c>
      <x:c r="F11626" t="n">
        <x:v>0.27</x:v>
      </x:c>
      <x:c r="G11626" t="n">
        <x:v>0.26</x:v>
      </x:c>
      <x:c r="H11626" t="n">
        <x:v>0</x:v>
      </x:c>
      <x:c r="I11626" t="n">
        <x:v>0.1</x:v>
      </x:c>
      <x:c r="J11626" t="n">
        <x:v>1</x:v>
      </x:c>
      <x:c r="K11626" s="2" t="str">
        <x:v>AP618_S1-1</x:v>
      </x:c>
      <x:c r="L11626"/>
      <x:c r="M11626"/>
      <x:c r="N11626"/>
      <x:c r="O11626" s="2" t="n">
        <x:v>1</x:v>
      </x:c>
      <x:c r="P11626" s="2" t="n">
        <x:v>0.03</x:v>
      </x:c>
      <x:c r="Q11626" s="2" t="str">
        <x:v>[0.1 3.2]</x:v>
      </x:c>
      <x:c r="R11626" s="2" t="str">
        <x:v>[0.05 8]</x:v>
      </x:c>
      <x:c r="S11626" s="2" t="str">
        <x:v>modeAsym</x:v>
      </x:c>
      <x:c r="T11626"/>
      <x:c r="U11626" s="2" t="n">
        <x:v>1</x:v>
      </x:c>
    </x:row>
    <x:row r="11627">
      <x:c r="A11627" s="2" t="str">
        <x:v>AP618_S2-1</x:v>
      </x:c>
      <x:c r="B11627" s="2" t="str">
        <x:v>260619</x:v>
      </x:c>
      <x:c r="C11627" s="2" t="str">
        <x:v>2D_gait_AFO_pc_60kg_150cm_R1.1_v2.osim</x:v>
      </x:c>
      <x:c r="D11627" s="2" t="n">
        <x:v>1</x:v>
      </x:c>
      <x:c r="E11627" s="2" t="str">
        <x:v>modeSpline</x:v>
      </x:c>
      <x:c r="F11627" t="n">
        <x:v>0.27</x:v>
      </x:c>
      <x:c r="G11627" t="n">
        <x:v>0.26</x:v>
      </x:c>
      <x:c r="H11627" t="n">
        <x:v>0</x:v>
      </x:c>
      <x:c r="I11627" t="n">
        <x:v>0.1</x:v>
      </x:c>
      <x:c r="J11627" t="n">
        <x:v>0.6</x:v>
      </x:c>
      <x:c r="K11627" s="2" t="str">
        <x:v>AP618_S2-1</x:v>
      </x:c>
      <x:c r="L11627"/>
      <x:c r="M11627"/>
      <x:c r="N11627"/>
      <x:c r="O11627" s="2" t="n">
        <x:v>1</x:v>
      </x:c>
      <x:c r="P11627" s="2" t="n">
        <x:v>0.03</x:v>
      </x:c>
      <x:c r="Q11627" s="2" t="str">
        <x:v>[0.1 3.2]</x:v>
      </x:c>
      <x:c r="R11627" s="2" t="str">
        <x:v>[0.05 8]</x:v>
      </x:c>
      <x:c r="S11627" s="2" t="str">
        <x:v>modeAsym</x:v>
      </x:c>
      <x:c r="T11627"/>
      <x:c r="U11627" s="2" t="n">
        <x:v>1</x:v>
      </x:c>
    </x:row>
    <x:row r="11628">
      <x:c r="A11628" s="2" t="str">
        <x:v>AP618_S3-1</x:v>
      </x:c>
      <x:c r="B11628" s="2" t="str">
        <x:v>260619</x:v>
      </x:c>
      <x:c r="C11628" s="2" t="str">
        <x:v>2D_gait_AFO_pc_60kg_150cm_R1.1_v2.osim</x:v>
      </x:c>
      <x:c r="D11628" s="2" t="n">
        <x:v>1</x:v>
      </x:c>
      <x:c r="E11628" s="2" t="str">
        <x:v>modeSpline</x:v>
      </x:c>
      <x:c r="F11628" t="n">
        <x:v>0.27</x:v>
      </x:c>
      <x:c r="G11628" t="n">
        <x:v>0.26</x:v>
      </x:c>
      <x:c r="H11628" t="n">
        <x:v>0</x:v>
      </x:c>
      <x:c r="I11628" t="n">
        <x:v>0.1</x:v>
      </x:c>
      <x:c r="J11628" t="n">
        <x:v>0.2</x:v>
      </x:c>
      <x:c r="K11628" s="2" t="str">
        <x:v>AP618_S3-1</x:v>
      </x:c>
      <x:c r="L11628"/>
      <x:c r="M11628"/>
      <x:c r="N11628"/>
      <x:c r="O11628" s="2" t="n">
        <x:v>1</x:v>
      </x:c>
      <x:c r="P11628" s="2" t="n">
        <x:v>0.03</x:v>
      </x:c>
      <x:c r="Q11628" s="2" t="str">
        <x:v>[0.1 3.2]</x:v>
      </x:c>
      <x:c r="R11628" s="2" t="str">
        <x:v>[0.05 8]</x:v>
      </x:c>
      <x:c r="S11628" s="2" t="str">
        <x:v>modeAsym</x:v>
      </x:c>
      <x:c r="T11628"/>
      <x:c r="U11628" s="2" t="n">
        <x:v>1</x:v>
      </x:c>
    </x:row>
    <x:row r="11629">
      <x:c r="A11629" s="2" t="str">
        <x:v>AP619_S1-1</x:v>
      </x:c>
      <x:c r="B11629" s="2" t="str">
        <x:v>260619</x:v>
      </x:c>
      <x:c r="C11629" s="2" t="str">
        <x:v>2D_gait_AFO_pc_60kg_150cm_R1.1_v2.osim</x:v>
      </x:c>
      <x:c r="D11629" s="2" t="n">
        <x:v>1</x:v>
      </x:c>
      <x:c r="E11629" s="2" t="str">
        <x:v>modeSpline</x:v>
      </x:c>
      <x:c r="F11629" t="n">
        <x:v>0.27</x:v>
      </x:c>
      <x:c r="G11629" t="n">
        <x:v>0.26</x:v>
      </x:c>
      <x:c r="H11629" t="n">
        <x:v>0</x:v>
      </x:c>
      <x:c r="I11629" t="n">
        <x:v>0.1</x:v>
      </x:c>
      <x:c r="J11629" t="n">
        <x:v>1</x:v>
      </x:c>
      <x:c r="K11629" s="2" t="str">
        <x:v>AP619_S1-1</x:v>
      </x:c>
      <x:c r="L11629"/>
      <x:c r="M11629"/>
      <x:c r="N11629"/>
      <x:c r="O11629" s="2" t="n">
        <x:v>1</x:v>
      </x:c>
      <x:c r="P11629" s="2" t="n">
        <x:v>0.3</x:v>
      </x:c>
      <x:c r="Q11629" s="2" t="str">
        <x:v>[0.1 3.2]</x:v>
      </x:c>
      <x:c r="R11629" s="2" t="str">
        <x:v>[0.05 8]</x:v>
      </x:c>
      <x:c r="S11629" s="2" t="str">
        <x:v>modeAsym</x:v>
      </x:c>
      <x:c r="T11629"/>
      <x:c r="U11629" s="2" t="n">
        <x:v>1</x:v>
      </x:c>
    </x:row>
    <x:row r="11630">
      <x:c r="A11630" s="2" t="str">
        <x:v>AP619_S2-1</x:v>
      </x:c>
      <x:c r="B11630" s="2" t="str">
        <x:v>260619</x:v>
      </x:c>
      <x:c r="C11630" s="2" t="str">
        <x:v>2D_gait_AFO_pc_60kg_150cm_R1.1_v2.osim</x:v>
      </x:c>
      <x:c r="D11630" s="2" t="n">
        <x:v>1</x:v>
      </x:c>
      <x:c r="E11630" s="2" t="str">
        <x:v>modeSpline</x:v>
      </x:c>
      <x:c r="F11630" t="n">
        <x:v>0.27</x:v>
      </x:c>
      <x:c r="G11630" t="n">
        <x:v>0.26</x:v>
      </x:c>
      <x:c r="H11630" t="n">
        <x:v>0</x:v>
      </x:c>
      <x:c r="I11630" t="n">
        <x:v>0.1</x:v>
      </x:c>
      <x:c r="J11630" t="n">
        <x:v>0.6</x:v>
      </x:c>
      <x:c r="K11630" s="2" t="str">
        <x:v>AP619_S2-1</x:v>
      </x:c>
      <x:c r="L11630"/>
      <x:c r="M11630"/>
      <x:c r="N11630"/>
      <x:c r="O11630" s="2" t="n">
        <x:v>1</x:v>
      </x:c>
      <x:c r="P11630" s="2" t="n">
        <x:v>0.3</x:v>
      </x:c>
      <x:c r="Q11630" s="2" t="str">
        <x:v>[0.1 3.2]</x:v>
      </x:c>
      <x:c r="R11630" s="2" t="str">
        <x:v>[0.05 8]</x:v>
      </x:c>
      <x:c r="S11630" s="2" t="str">
        <x:v>modeAsym</x:v>
      </x:c>
      <x:c r="T11630"/>
      <x:c r="U11630" s="2" t="n">
        <x:v>1</x:v>
      </x:c>
    </x:row>
    <x:row r="11631">
      <x:c r="A11631" s="2" t="str">
        <x:v>AP619_S3-1</x:v>
      </x:c>
      <x:c r="B11631" s="2" t="str">
        <x:v>260619</x:v>
      </x:c>
      <x:c r="C11631" s="2" t="str">
        <x:v>2D_gait_AFO_pc_60kg_150cm_R1.1_v2.osim</x:v>
      </x:c>
      <x:c r="D11631" s="2" t="n">
        <x:v>1</x:v>
      </x:c>
      <x:c r="E11631" s="2" t="str">
        <x:v>modeSpline</x:v>
      </x:c>
      <x:c r="F11631" t="n">
        <x:v>0.27</x:v>
      </x:c>
      <x:c r="G11631" t="n">
        <x:v>0.26</x:v>
      </x:c>
      <x:c r="H11631" t="n">
        <x:v>0</x:v>
      </x:c>
      <x:c r="I11631" t="n">
        <x:v>0.1</x:v>
      </x:c>
      <x:c r="J11631" t="n">
        <x:v>0.2</x:v>
      </x:c>
      <x:c r="K11631" s="2" t="str">
        <x:v>AP619_S3-1</x:v>
      </x:c>
      <x:c r="L11631"/>
      <x:c r="M11631"/>
      <x:c r="N11631"/>
      <x:c r="O11631" s="2" t="n">
        <x:v>1</x:v>
      </x:c>
      <x:c r="P11631" s="2" t="n">
        <x:v>0.3</x:v>
      </x:c>
      <x:c r="Q11631" s="2" t="str">
        <x:v>[0.1 3.2]</x:v>
      </x:c>
      <x:c r="R11631" s="2" t="str">
        <x:v>[0.05 8]</x:v>
      </x:c>
      <x:c r="S11631" s="2" t="str">
        <x:v>modeAsym</x:v>
      </x:c>
      <x:c r="T11631"/>
      <x:c r="U11631" s="2" t="n">
        <x:v>1</x:v>
      </x:c>
    </x:row>
    <x:row r="11632">
      <x:c r="A11632" s="2" t="str">
        <x:v>AP620_S1-1</x:v>
      </x:c>
      <x:c r="B11632" s="2" t="str">
        <x:v>260619</x:v>
      </x:c>
      <x:c r="C11632" s="2" t="str">
        <x:v>2D_gait_AFO_pc_60kg_150cm_R1.1_v2.osim</x:v>
      </x:c>
      <x:c r="D11632" s="2" t="n">
        <x:v>1</x:v>
      </x:c>
      <x:c r="E11632" s="2" t="str">
        <x:v>modeSpline</x:v>
      </x:c>
      <x:c r="F11632" t="n">
        <x:v>0.27</x:v>
      </x:c>
      <x:c r="G11632" t="n">
        <x:v>0.26</x:v>
      </x:c>
      <x:c r="H11632" t="n">
        <x:v>0</x:v>
      </x:c>
      <x:c r="I11632" t="n">
        <x:v>0.1</x:v>
      </x:c>
      <x:c r="J11632" t="n">
        <x:v>1</x:v>
      </x:c>
      <x:c r="K11632" s="2" t="str">
        <x:v>AP620_S1-1</x:v>
      </x:c>
      <x:c r="L11632"/>
      <x:c r="M11632"/>
      <x:c r="N11632"/>
      <x:c r="O11632" s="2" t="n">
        <x:v>1</x:v>
      </x:c>
      <x:c r="P11632" s="2" t="n">
        <x:v>1</x:v>
      </x:c>
      <x:c r="Q11632" s="2" t="str">
        <x:v>[0.1 3.2]</x:v>
      </x:c>
      <x:c r="R11632" s="2" t="str">
        <x:v>[0.05 8]</x:v>
      </x:c>
      <x:c r="S11632" s="2" t="str">
        <x:v>modeAsym</x:v>
      </x:c>
      <x:c r="T11632"/>
      <x:c r="U11632" s="2" t="n">
        <x:v>1</x:v>
      </x:c>
    </x:row>
    <x:row r="11633">
      <x:c r="A11633" s="2" t="str">
        <x:v>AP620_S2-1</x:v>
      </x:c>
      <x:c r="B11633" s="2" t="str">
        <x:v>260619</x:v>
      </x:c>
      <x:c r="C11633" s="2" t="str">
        <x:v>2D_gait_AFO_pc_60kg_150cm_R1.1_v2.osim</x:v>
      </x:c>
      <x:c r="D11633" s="2" t="n">
        <x:v>1</x:v>
      </x:c>
      <x:c r="E11633" s="2" t="str">
        <x:v>modeSpline</x:v>
      </x:c>
      <x:c r="F11633" t="n">
        <x:v>0.27</x:v>
      </x:c>
      <x:c r="G11633" t="n">
        <x:v>0.26</x:v>
      </x:c>
      <x:c r="H11633" t="n">
        <x:v>0</x:v>
      </x:c>
      <x:c r="I11633" t="n">
        <x:v>0.1</x:v>
      </x:c>
      <x:c r="J11633" t="n">
        <x:v>0.6</x:v>
      </x:c>
      <x:c r="K11633" s="2" t="str">
        <x:v>AP620_S2-1</x:v>
      </x:c>
      <x:c r="L11633"/>
      <x:c r="M11633"/>
      <x:c r="N11633"/>
      <x:c r="O11633" s="2" t="n">
        <x:v>1</x:v>
      </x:c>
      <x:c r="P11633" s="2" t="n">
        <x:v>1</x:v>
      </x:c>
      <x:c r="Q11633" s="2" t="str">
        <x:v>[0.1 3.2]</x:v>
      </x:c>
      <x:c r="R11633" s="2" t="str">
        <x:v>[0.05 8]</x:v>
      </x:c>
      <x:c r="S11633" s="2" t="str">
        <x:v>modeAsym</x:v>
      </x:c>
      <x:c r="T11633"/>
      <x:c r="U11633" s="2" t="n">
        <x:v>1</x:v>
      </x:c>
    </x:row>
    <x:row r="11634">
      <x:c r="A11634" s="2" t="str">
        <x:v>AP620_S3-1</x:v>
      </x:c>
      <x:c r="B11634" s="2" t="str">
        <x:v>260619</x:v>
      </x:c>
      <x:c r="C11634" s="2" t="str">
        <x:v>2D_gait_AFO_pc_60kg_150cm_R1.1_v2.osim</x:v>
      </x:c>
      <x:c r="D11634" s="2" t="n">
        <x:v>1</x:v>
      </x:c>
      <x:c r="E11634" s="2" t="str">
        <x:v>modeSpline</x:v>
      </x:c>
      <x:c r="F11634" t="n">
        <x:v>0.27</x:v>
      </x:c>
      <x:c r="G11634" t="n">
        <x:v>0.26</x:v>
      </x:c>
      <x:c r="H11634" t="n">
        <x:v>0</x:v>
      </x:c>
      <x:c r="I11634" t="n">
        <x:v>0.1</x:v>
      </x:c>
      <x:c r="J11634" t="n">
        <x:v>0.2</x:v>
      </x:c>
      <x:c r="K11634" s="2" t="str">
        <x:v>AP620_S3-1</x:v>
      </x:c>
      <x:c r="L11634"/>
      <x:c r="M11634"/>
      <x:c r="N11634"/>
      <x:c r="O11634" s="2" t="n">
        <x:v>1</x:v>
      </x:c>
      <x:c r="P11634" s="2" t="n">
        <x:v>1</x:v>
      </x:c>
      <x:c r="Q11634" s="2" t="str">
        <x:v>[0.1 3.2]</x:v>
      </x:c>
      <x:c r="R11634" s="2" t="str">
        <x:v>[0.05 8]</x:v>
      </x:c>
      <x:c r="S11634" s="2" t="str">
        <x:v>modeAsym</x:v>
      </x:c>
      <x:c r="T11634"/>
      <x:c r="U11634" s="2" t="n">
        <x:v>1</x:v>
      </x:c>
    </x:row>
    <x:row r="11635">
      <x:c r="A11635" s="2" t="str">
        <x:v>AP621_S2-1</x:v>
      </x:c>
      <x:c r="B11635" s="2" t="str">
        <x:v>260619</x:v>
      </x:c>
      <x:c r="C11635" s="2" t="str">
        <x:v>2D_gait_AFO_pc_60kg_150cm_R1.1_v3.osim</x:v>
      </x:c>
      <x:c r="D11635" s="2" t="n">
        <x:v>1</x:v>
      </x:c>
      <x:c r="E11635" s="2" t="str">
        <x:v>modeSpline</x:v>
      </x:c>
      <x:c r="F11635" t="n">
        <x:v>0.27</x:v>
      </x:c>
      <x:c r="G11635" t="n">
        <x:v>0.26</x:v>
      </x:c>
      <x:c r="H11635" t="n">
        <x:v>0</x:v>
      </x:c>
      <x:c r="I11635" t="n">
        <x:v>0.1</x:v>
      </x:c>
      <x:c r="J11635" t="n">
        <x:v>0.6</x:v>
      </x:c>
      <x:c r="K11635" s="2" t="str">
        <x:v>AP621_S2-1</x:v>
      </x:c>
      <x:c r="L11635"/>
      <x:c r="M11635"/>
      <x:c r="N11635"/>
      <x:c r="O11635" s="2" t="n">
        <x:v>1</x:v>
      </x:c>
      <x:c r="P11635" s="2" t="n">
        <x:v>0.003</x:v>
      </x:c>
      <x:c r="Q11635" s="2" t="str">
        <x:v>[0.1 3.2]</x:v>
      </x:c>
      <x:c r="R11635" s="2" t="str">
        <x:v>[0.05 8]</x:v>
      </x:c>
      <x:c r="S11635" s="2" t="str">
        <x:v>modeAsym</x:v>
      </x:c>
      <x:c r="T11635"/>
      <x:c r="U11635" s="2" t="n">
        <x:v>1</x:v>
      </x:c>
    </x:row>
    <x:row r="11636">
      <x:c r="A11636" s="2" t="str">
        <x:v>AP621_S3-1</x:v>
      </x:c>
      <x:c r="B11636" s="2" t="str">
        <x:v>260619</x:v>
      </x:c>
      <x:c r="C11636" s="2" t="str">
        <x:v>2D_gait_AFO_pc_60kg_150cm_R1.1_v3.osim</x:v>
      </x:c>
      <x:c r="D11636" s="2" t="n">
        <x:v>1</x:v>
      </x:c>
      <x:c r="E11636" s="2" t="str">
        <x:v>modeSpline</x:v>
      </x:c>
      <x:c r="F11636" t="n">
        <x:v>0.27</x:v>
      </x:c>
      <x:c r="G11636" t="n">
        <x:v>0.26</x:v>
      </x:c>
      <x:c r="H11636" t="n">
        <x:v>0</x:v>
      </x:c>
      <x:c r="I11636" t="n">
        <x:v>0.1</x:v>
      </x:c>
      <x:c r="J11636" t="n">
        <x:v>0.2</x:v>
      </x:c>
      <x:c r="K11636" s="2" t="str">
        <x:v>AP621_S3-1</x:v>
      </x:c>
      <x:c r="L11636"/>
      <x:c r="M11636"/>
      <x:c r="N11636"/>
      <x:c r="O11636" s="2" t="n">
        <x:v>1</x:v>
      </x:c>
      <x:c r="P11636" s="2" t="n">
        <x:v>0.003</x:v>
      </x:c>
      <x:c r="Q11636" s="2" t="str">
        <x:v>[0.1 3.2]</x:v>
      </x:c>
      <x:c r="R11636" s="2" t="str">
        <x:v>[0.05 8]</x:v>
      </x:c>
      <x:c r="S11636" s="2" t="str">
        <x:v>modeAsym</x:v>
      </x:c>
      <x:c r="T11636"/>
      <x:c r="U11636" s="2" t="n">
        <x:v>1</x:v>
      </x:c>
    </x:row>
    <x:row r="11637">
      <x:c r="A11637" s="2" t="str">
        <x:v>AP622_S1-1</x:v>
      </x:c>
      <x:c r="B11637" s="2" t="str">
        <x:v>260619</x:v>
      </x:c>
      <x:c r="C11637" s="2" t="str">
        <x:v>2D_gait_AFO_pc_60kg_150cm_R1.1_v3.osim</x:v>
      </x:c>
      <x:c r="D11637" s="2" t="n">
        <x:v>1</x:v>
      </x:c>
      <x:c r="E11637" s="2" t="str">
        <x:v>modeSpline</x:v>
      </x:c>
      <x:c r="F11637" t="n">
        <x:v>0.27</x:v>
      </x:c>
      <x:c r="G11637" t="n">
        <x:v>0.26</x:v>
      </x:c>
      <x:c r="H11637" t="n">
        <x:v>0</x:v>
      </x:c>
      <x:c r="I11637" t="n">
        <x:v>0.1</x:v>
      </x:c>
      <x:c r="J11637" t="n">
        <x:v>1</x:v>
      </x:c>
      <x:c r="K11637" s="2" t="str">
        <x:v>AP622_S1-1</x:v>
      </x:c>
      <x:c r="L11637"/>
      <x:c r="M11637"/>
      <x:c r="N11637"/>
      <x:c r="O11637" s="2" t="n">
        <x:v>1</x:v>
      </x:c>
      <x:c r="P11637" s="2" t="n">
        <x:v>0.03</x:v>
      </x:c>
      <x:c r="Q11637" s="2" t="str">
        <x:v>[0.1 3.2]</x:v>
      </x:c>
      <x:c r="R11637" s="2" t="str">
        <x:v>[0.05 8]</x:v>
      </x:c>
      <x:c r="S11637" s="2" t="str">
        <x:v>modeAsym</x:v>
      </x:c>
      <x:c r="T11637"/>
      <x:c r="U11637" s="2" t="n">
        <x:v>1</x:v>
      </x:c>
    </x:row>
    <x:row r="11638">
      <x:c r="A11638" s="2" t="str">
        <x:v>AP622_S2-1</x:v>
      </x:c>
      <x:c r="B11638" s="2" t="str">
        <x:v>260619</x:v>
      </x:c>
      <x:c r="C11638" s="2" t="str">
        <x:v>2D_gait_AFO_pc_60kg_150cm_R1.1_v3.osim</x:v>
      </x:c>
      <x:c r="D11638" s="2" t="n">
        <x:v>1</x:v>
      </x:c>
      <x:c r="E11638" s="2" t="str">
        <x:v>modeSpline</x:v>
      </x:c>
      <x:c r="F11638" t="n">
        <x:v>0.27</x:v>
      </x:c>
      <x:c r="G11638" t="n">
        <x:v>0.26</x:v>
      </x:c>
      <x:c r="H11638" t="n">
        <x:v>0</x:v>
      </x:c>
      <x:c r="I11638" t="n">
        <x:v>0.1</x:v>
      </x:c>
      <x:c r="J11638" t="n">
        <x:v>0.6</x:v>
      </x:c>
      <x:c r="K11638" s="2" t="str">
        <x:v>AP622_S2-1</x:v>
      </x:c>
      <x:c r="L11638"/>
      <x:c r="M11638"/>
      <x:c r="N11638"/>
      <x:c r="O11638" s="2" t="n">
        <x:v>1</x:v>
      </x:c>
      <x:c r="P11638" s="2" t="n">
        <x:v>0.03</x:v>
      </x:c>
      <x:c r="Q11638" s="2" t="str">
        <x:v>[0.1 3.2]</x:v>
      </x:c>
      <x:c r="R11638" s="2" t="str">
        <x:v>[0.05 8]</x:v>
      </x:c>
      <x:c r="S11638" s="2" t="str">
        <x:v>modeAsym</x:v>
      </x:c>
      <x:c r="T11638"/>
      <x:c r="U11638" s="2" t="n">
        <x:v>1</x:v>
      </x:c>
    </x:row>
    <x:row r="11639">
      <x:c r="A11639" s="2" t="str">
        <x:v>AP622_S3-1</x:v>
      </x:c>
      <x:c r="B11639" s="2" t="str">
        <x:v>260619</x:v>
      </x:c>
      <x:c r="C11639" s="2" t="str">
        <x:v>2D_gait_AFO_pc_60kg_150cm_R1.1_v3.osim</x:v>
      </x:c>
      <x:c r="D11639" s="2" t="n">
        <x:v>1</x:v>
      </x:c>
      <x:c r="E11639" s="2" t="str">
        <x:v>modeSpline</x:v>
      </x:c>
      <x:c r="F11639" t="n">
        <x:v>0.27</x:v>
      </x:c>
      <x:c r="G11639" t="n">
        <x:v>0.26</x:v>
      </x:c>
      <x:c r="H11639" t="n">
        <x:v>0</x:v>
      </x:c>
      <x:c r="I11639" t="n">
        <x:v>0.1</x:v>
      </x:c>
      <x:c r="J11639" t="n">
        <x:v>0.2</x:v>
      </x:c>
      <x:c r="K11639" s="2" t="str">
        <x:v>AP622_S3-1</x:v>
      </x:c>
      <x:c r="L11639"/>
      <x:c r="M11639"/>
      <x:c r="N11639"/>
      <x:c r="O11639" s="2" t="n">
        <x:v>1</x:v>
      </x:c>
      <x:c r="P11639" s="2" t="n">
        <x:v>0.03</x:v>
      </x:c>
      <x:c r="Q11639" s="2" t="str">
        <x:v>[0.1 3.2]</x:v>
      </x:c>
      <x:c r="R11639" s="2" t="str">
        <x:v>[0.05 8]</x:v>
      </x:c>
      <x:c r="S11639" s="2" t="str">
        <x:v>modeAsym</x:v>
      </x:c>
      <x:c r="T11639"/>
      <x:c r="U11639" s="2" t="n">
        <x:v>1</x:v>
      </x:c>
    </x:row>
    <x:row r="11640">
      <x:c r="A11640" s="2" t="str">
        <x:v>AP623_S1-1</x:v>
      </x:c>
      <x:c r="B11640" s="2" t="str">
        <x:v>260619</x:v>
      </x:c>
      <x:c r="C11640" s="2" t="str">
        <x:v>2D_gait_AFO_pc_60kg_150cm_R1.1_v3.osim</x:v>
      </x:c>
      <x:c r="D11640" s="2" t="n">
        <x:v>1</x:v>
      </x:c>
      <x:c r="E11640" s="2" t="str">
        <x:v>modeSpline</x:v>
      </x:c>
      <x:c r="F11640" t="n">
        <x:v>0.27</x:v>
      </x:c>
      <x:c r="G11640" t="n">
        <x:v>0.26</x:v>
      </x:c>
      <x:c r="H11640" t="n">
        <x:v>0</x:v>
      </x:c>
      <x:c r="I11640" t="n">
        <x:v>0.1</x:v>
      </x:c>
      <x:c r="J11640" t="n">
        <x:v>1</x:v>
      </x:c>
      <x:c r="K11640" s="2" t="str">
        <x:v>AP623_S1-1</x:v>
      </x:c>
      <x:c r="L11640"/>
      <x:c r="M11640"/>
      <x:c r="N11640"/>
      <x:c r="O11640" s="2" t="n">
        <x:v>1</x:v>
      </x:c>
      <x:c r="P11640" s="2" t="n">
        <x:v>0.3</x:v>
      </x:c>
      <x:c r="Q11640" s="2" t="str">
        <x:v>[0.1 3.2]</x:v>
      </x:c>
      <x:c r="R11640" s="2" t="str">
        <x:v>[0.05 8]</x:v>
      </x:c>
      <x:c r="S11640" s="2" t="str">
        <x:v>modeAsym</x:v>
      </x:c>
      <x:c r="T11640"/>
      <x:c r="U11640" s="2" t="n">
        <x:v>1</x:v>
      </x:c>
    </x:row>
    <x:row r="11641">
      <x:c r="A11641" s="2" t="str">
        <x:v>AP623_S2-1</x:v>
      </x:c>
      <x:c r="B11641" s="2" t="str">
        <x:v>260619</x:v>
      </x:c>
      <x:c r="C11641" s="2" t="str">
        <x:v>2D_gait_AFO_pc_60kg_150cm_R1.1_v3.osim</x:v>
      </x:c>
      <x:c r="D11641" s="2" t="n">
        <x:v>1</x:v>
      </x:c>
      <x:c r="E11641" s="2" t="str">
        <x:v>modeSpline</x:v>
      </x:c>
      <x:c r="F11641" t="n">
        <x:v>0.27</x:v>
      </x:c>
      <x:c r="G11641" t="n">
        <x:v>0.26</x:v>
      </x:c>
      <x:c r="H11641" t="n">
        <x:v>0</x:v>
      </x:c>
      <x:c r="I11641" t="n">
        <x:v>0.1</x:v>
      </x:c>
      <x:c r="J11641" t="n">
        <x:v>0.6</x:v>
      </x:c>
      <x:c r="K11641" s="2" t="str">
        <x:v>AP623_S2-1</x:v>
      </x:c>
      <x:c r="L11641"/>
      <x:c r="M11641"/>
      <x:c r="N11641"/>
      <x:c r="O11641" s="2" t="n">
        <x:v>1</x:v>
      </x:c>
      <x:c r="P11641" s="2" t="n">
        <x:v>0.3</x:v>
      </x:c>
      <x:c r="Q11641" s="2" t="str">
        <x:v>[0.1 3.2]</x:v>
      </x:c>
      <x:c r="R11641" s="2" t="str">
        <x:v>[0.05 8]</x:v>
      </x:c>
      <x:c r="S11641" s="2" t="str">
        <x:v>modeAsym</x:v>
      </x:c>
      <x:c r="T11641"/>
      <x:c r="U11641" s="2" t="n">
        <x:v>1</x:v>
      </x:c>
    </x:row>
    <x:row r="11642">
      <x:c r="A11642" s="2" t="str">
        <x:v>AP623_S3-1</x:v>
      </x:c>
      <x:c r="B11642" s="2" t="str">
        <x:v>260619</x:v>
      </x:c>
      <x:c r="C11642" s="2" t="str">
        <x:v>2D_gait_AFO_pc_60kg_150cm_R1.1_v3.osim</x:v>
      </x:c>
      <x:c r="D11642" s="2" t="n">
        <x:v>1</x:v>
      </x:c>
      <x:c r="E11642" s="2" t="str">
        <x:v>modeSpline</x:v>
      </x:c>
      <x:c r="F11642" t="n">
        <x:v>0.27</x:v>
      </x:c>
      <x:c r="G11642" t="n">
        <x:v>0.26</x:v>
      </x:c>
      <x:c r="H11642" t="n">
        <x:v>0</x:v>
      </x:c>
      <x:c r="I11642" t="n">
        <x:v>0.1</x:v>
      </x:c>
      <x:c r="J11642" t="n">
        <x:v>0.2</x:v>
      </x:c>
      <x:c r="K11642" s="2" t="str">
        <x:v>AP623_S3-1</x:v>
      </x:c>
      <x:c r="L11642"/>
      <x:c r="M11642"/>
      <x:c r="N11642"/>
      <x:c r="O11642" s="2" t="n">
        <x:v>1</x:v>
      </x:c>
      <x:c r="P11642" s="2" t="n">
        <x:v>0.3</x:v>
      </x:c>
      <x:c r="Q11642" s="2" t="str">
        <x:v>[0.1 3.2]</x:v>
      </x:c>
      <x:c r="R11642" s="2" t="str">
        <x:v>[0.05 8]</x:v>
      </x:c>
      <x:c r="S11642" s="2" t="str">
        <x:v>modeAsym</x:v>
      </x:c>
      <x:c r="T11642"/>
      <x:c r="U11642" s="2" t="n">
        <x:v>1</x:v>
      </x:c>
    </x:row>
    <x:row r="11643">
      <x:c r="A11643" s="2" t="str">
        <x:v>AP624_S1-1</x:v>
      </x:c>
      <x:c r="B11643" s="2" t="str">
        <x:v>260619</x:v>
      </x:c>
      <x:c r="C11643" s="2" t="str">
        <x:v>2D_gait_AFO_pc_60kg_150cm_R1.1_v3.osim</x:v>
      </x:c>
      <x:c r="D11643" s="2" t="n">
        <x:v>1</x:v>
      </x:c>
      <x:c r="E11643" s="2" t="str">
        <x:v>modeSpline</x:v>
      </x:c>
      <x:c r="F11643" t="n">
        <x:v>0.27</x:v>
      </x:c>
      <x:c r="G11643" t="n">
        <x:v>0.26</x:v>
      </x:c>
      <x:c r="H11643" t="n">
        <x:v>0</x:v>
      </x:c>
      <x:c r="I11643" t="n">
        <x:v>0.1</x:v>
      </x:c>
      <x:c r="J11643" t="n">
        <x:v>1</x:v>
      </x:c>
      <x:c r="K11643" s="2" t="str">
        <x:v>AP624_S1-1</x:v>
      </x:c>
      <x:c r="L11643"/>
      <x:c r="M11643"/>
      <x:c r="N11643"/>
      <x:c r="O11643" s="2" t="n">
        <x:v>1</x:v>
      </x:c>
      <x:c r="P11643" s="2" t="n">
        <x:v>1</x:v>
      </x:c>
      <x:c r="Q11643" s="2" t="str">
        <x:v>[0.1 3.2]</x:v>
      </x:c>
      <x:c r="R11643" s="2" t="str">
        <x:v>[0.05 8]</x:v>
      </x:c>
      <x:c r="S11643" s="2" t="str">
        <x:v>modeAsym</x:v>
      </x:c>
      <x:c r="T11643"/>
      <x:c r="U11643" s="2" t="n">
        <x:v>1</x:v>
      </x:c>
    </x:row>
    <x:row r="11644">
      <x:c r="A11644" s="2" t="str">
        <x:v>AP624_S2-1</x:v>
      </x:c>
      <x:c r="B11644" s="2" t="str">
        <x:v>260619</x:v>
      </x:c>
      <x:c r="C11644" s="2" t="str">
        <x:v>2D_gait_AFO_pc_60kg_150cm_R1.1_v3.osim</x:v>
      </x:c>
      <x:c r="D11644" s="2" t="n">
        <x:v>1</x:v>
      </x:c>
      <x:c r="E11644" s="2" t="str">
        <x:v>modeSpline</x:v>
      </x:c>
      <x:c r="F11644" t="n">
        <x:v>0.27</x:v>
      </x:c>
      <x:c r="G11644" t="n">
        <x:v>0.26</x:v>
      </x:c>
      <x:c r="H11644" t="n">
        <x:v>0</x:v>
      </x:c>
      <x:c r="I11644" t="n">
        <x:v>0.1</x:v>
      </x:c>
      <x:c r="J11644" t="n">
        <x:v>0.6</x:v>
      </x:c>
      <x:c r="K11644" s="2" t="str">
        <x:v>AP624_S2-1</x:v>
      </x:c>
      <x:c r="L11644"/>
      <x:c r="M11644"/>
      <x:c r="N11644"/>
      <x:c r="O11644" s="2" t="n">
        <x:v>1</x:v>
      </x:c>
      <x:c r="P11644" s="2" t="n">
        <x:v>1</x:v>
      </x:c>
      <x:c r="Q11644" s="2" t="str">
        <x:v>[0.1 3.2]</x:v>
      </x:c>
      <x:c r="R11644" s="2" t="str">
        <x:v>[0.05 8]</x:v>
      </x:c>
      <x:c r="S11644" s="2" t="str">
        <x:v>modeAsym</x:v>
      </x:c>
      <x:c r="T11644"/>
      <x:c r="U11644" s="2" t="n">
        <x:v>1</x:v>
      </x:c>
    </x:row>
    <x:row r="11645">
      <x:c r="A11645" s="2" t="str">
        <x:v>AP624_S3-1</x:v>
      </x:c>
      <x:c r="B11645" s="2" t="str">
        <x:v>260619</x:v>
      </x:c>
      <x:c r="C11645" s="2" t="str">
        <x:v>2D_gait_AFO_pc_60kg_150cm_R1.1_v3.osim</x:v>
      </x:c>
      <x:c r="D11645" s="2" t="n">
        <x:v>1</x:v>
      </x:c>
      <x:c r="E11645" s="2" t="str">
        <x:v>modeSpline</x:v>
      </x:c>
      <x:c r="F11645" t="n">
        <x:v>0.27</x:v>
      </x:c>
      <x:c r="G11645" t="n">
        <x:v>0.26</x:v>
      </x:c>
      <x:c r="H11645" t="n">
        <x:v>0</x:v>
      </x:c>
      <x:c r="I11645" t="n">
        <x:v>0.1</x:v>
      </x:c>
      <x:c r="J11645" t="n">
        <x:v>0.2</x:v>
      </x:c>
      <x:c r="K11645" s="2" t="str">
        <x:v>AP624_S3-1</x:v>
      </x:c>
      <x:c r="L11645"/>
      <x:c r="M11645"/>
      <x:c r="N11645"/>
      <x:c r="O11645" s="2" t="n">
        <x:v>1</x:v>
      </x:c>
      <x:c r="P11645" s="2" t="n">
        <x:v>1</x:v>
      </x:c>
      <x:c r="Q11645" s="2" t="str">
        <x:v>[0.1 3.2]</x:v>
      </x:c>
      <x:c r="R11645" s="2" t="str">
        <x:v>[0.05 8]</x:v>
      </x:c>
      <x:c r="S11645" s="2" t="str">
        <x:v>modeAsym</x:v>
      </x:c>
      <x:c r="T11645"/>
      <x:c r="U11645" s="2" t="n">
        <x:v>1</x:v>
      </x:c>
    </x:row>
    <x:row r="11646">
      <x:c r="A11646" s="2" t="str">
        <x:v>AP625_S1-1</x:v>
      </x:c>
      <x:c r="B11646" s="2" t="str">
        <x:v>260619</x:v>
      </x:c>
      <x:c r="C11646" s="2" t="str">
        <x:v>2D_gait_AFO_pc_60kg_150cm_R1.1_v4.osim</x:v>
      </x:c>
      <x:c r="D11646" s="2" t="n">
        <x:v>1</x:v>
      </x:c>
      <x:c r="E11646" s="2" t="str">
        <x:v>modeSpline</x:v>
      </x:c>
      <x:c r="F11646" t="n">
        <x:v>0.27</x:v>
      </x:c>
      <x:c r="G11646" t="n">
        <x:v>0.26</x:v>
      </x:c>
      <x:c r="H11646" t="n">
        <x:v>0</x:v>
      </x:c>
      <x:c r="I11646" t="n">
        <x:v>0.1</x:v>
      </x:c>
      <x:c r="J11646" t="n">
        <x:v>1</x:v>
      </x:c>
      <x:c r="K11646" s="2" t="str">
        <x:v>AP625_S1-1</x:v>
      </x:c>
      <x:c r="L11646"/>
      <x:c r="M11646"/>
      <x:c r="N11646"/>
      <x:c r="O11646" s="2" t="n">
        <x:v>1</x:v>
      </x:c>
      <x:c r="P11646" s="2" t="n">
        <x:v>0.003</x:v>
      </x:c>
      <x:c r="Q11646" s="2" t="str">
        <x:v>[0.1 3.2]</x:v>
      </x:c>
      <x:c r="R11646" s="2" t="str">
        <x:v>[0.05 8]</x:v>
      </x:c>
      <x:c r="S11646" s="2" t="str">
        <x:v>modeAsym</x:v>
      </x:c>
      <x:c r="T11646"/>
      <x:c r="U11646" s="2" t="n">
        <x:v>1</x:v>
      </x:c>
    </x:row>
    <x:row r="11647">
      <x:c r="A11647" s="2" t="str">
        <x:v>AP625_S2-1</x:v>
      </x:c>
      <x:c r="B11647" s="2" t="str">
        <x:v>260619</x:v>
      </x:c>
      <x:c r="C11647" s="2" t="str">
        <x:v>2D_gait_AFO_pc_60kg_150cm_R1.1_v4.osim</x:v>
      </x:c>
      <x:c r="D11647" s="2" t="n">
        <x:v>1</x:v>
      </x:c>
      <x:c r="E11647" s="2" t="str">
        <x:v>modeSpline</x:v>
      </x:c>
      <x:c r="F11647" t="n">
        <x:v>0.27</x:v>
      </x:c>
      <x:c r="G11647" t="n">
        <x:v>0.26</x:v>
      </x:c>
      <x:c r="H11647" t="n">
        <x:v>0</x:v>
      </x:c>
      <x:c r="I11647" t="n">
        <x:v>0.1</x:v>
      </x:c>
      <x:c r="J11647" t="n">
        <x:v>0.6</x:v>
      </x:c>
      <x:c r="K11647" s="2" t="str">
        <x:v>AP625_S2-1</x:v>
      </x:c>
      <x:c r="L11647"/>
      <x:c r="M11647"/>
      <x:c r="N11647"/>
      <x:c r="O11647" s="2" t="n">
        <x:v>1</x:v>
      </x:c>
      <x:c r="P11647" s="2" t="n">
        <x:v>0.003</x:v>
      </x:c>
      <x:c r="Q11647" s="2" t="str">
        <x:v>[0.1 3.2]</x:v>
      </x:c>
      <x:c r="R11647" s="2" t="str">
        <x:v>[0.05 8]</x:v>
      </x:c>
      <x:c r="S11647" s="2" t="str">
        <x:v>modeAsym</x:v>
      </x:c>
      <x:c r="T11647"/>
      <x:c r="U11647" s="2" t="n">
        <x:v>1</x:v>
      </x:c>
    </x:row>
    <x:row r="11648">
      <x:c r="A11648" s="2" t="str">
        <x:v>AP625_S3-1</x:v>
      </x:c>
      <x:c r="B11648" s="2" t="str">
        <x:v>260619</x:v>
      </x:c>
      <x:c r="C11648" s="2" t="str">
        <x:v>2D_gait_AFO_pc_60kg_150cm_R1.1_v4.osim</x:v>
      </x:c>
      <x:c r="D11648" s="2" t="n">
        <x:v>1</x:v>
      </x:c>
      <x:c r="E11648" s="2" t="str">
        <x:v>modeSpline</x:v>
      </x:c>
      <x:c r="F11648" t="n">
        <x:v>0.27</x:v>
      </x:c>
      <x:c r="G11648" t="n">
        <x:v>0.26</x:v>
      </x:c>
      <x:c r="H11648" t="n">
        <x:v>0</x:v>
      </x:c>
      <x:c r="I11648" t="n">
        <x:v>0.1</x:v>
      </x:c>
      <x:c r="J11648" t="n">
        <x:v>0.2</x:v>
      </x:c>
      <x:c r="K11648" s="2" t="str">
        <x:v>AP625_S3-1</x:v>
      </x:c>
      <x:c r="L11648"/>
      <x:c r="M11648"/>
      <x:c r="N11648"/>
      <x:c r="O11648" s="2" t="n">
        <x:v>1</x:v>
      </x:c>
      <x:c r="P11648" s="2" t="n">
        <x:v>0.003</x:v>
      </x:c>
      <x:c r="Q11648" s="2" t="str">
        <x:v>[0.1 3.2]</x:v>
      </x:c>
      <x:c r="R11648" s="2" t="str">
        <x:v>[0.05 8]</x:v>
      </x:c>
      <x:c r="S11648" s="2" t="str">
        <x:v>modeAsym</x:v>
      </x:c>
      <x:c r="T11648"/>
      <x:c r="U11648" s="2" t="n">
        <x:v>1</x:v>
      </x:c>
    </x:row>
    <x:row r="11649">
      <x:c r="A11649" s="2" t="str">
        <x:v>AP626_S1-1</x:v>
      </x:c>
      <x:c r="B11649" s="2" t="str">
        <x:v>260619</x:v>
      </x:c>
      <x:c r="C11649" s="2" t="str">
        <x:v>2D_gait_AFO_pc_60kg_150cm_R1.1_v4.osim</x:v>
      </x:c>
      <x:c r="D11649" s="2" t="n">
        <x:v>1</x:v>
      </x:c>
      <x:c r="E11649" s="2" t="str">
        <x:v>modeSpline</x:v>
      </x:c>
      <x:c r="F11649" t="n">
        <x:v>0.27</x:v>
      </x:c>
      <x:c r="G11649" t="n">
        <x:v>0.26</x:v>
      </x:c>
      <x:c r="H11649" t="n">
        <x:v>0</x:v>
      </x:c>
      <x:c r="I11649" t="n">
        <x:v>0.1</x:v>
      </x:c>
      <x:c r="J11649" t="n">
        <x:v>1</x:v>
      </x:c>
      <x:c r="K11649" s="2" t="str">
        <x:v>AP626_S1-1</x:v>
      </x:c>
      <x:c r="L11649"/>
      <x:c r="M11649"/>
      <x:c r="N11649"/>
      <x:c r="O11649" s="2" t="n">
        <x:v>1</x:v>
      </x:c>
      <x:c r="P11649" s="2" t="n">
        <x:v>0.03</x:v>
      </x:c>
      <x:c r="Q11649" s="2" t="str">
        <x:v>[0.1 3.2]</x:v>
      </x:c>
      <x:c r="R11649" s="2" t="str">
        <x:v>[0.05 8]</x:v>
      </x:c>
      <x:c r="S11649" s="2" t="str">
        <x:v>modeAsym</x:v>
      </x:c>
      <x:c r="T11649"/>
      <x:c r="U11649" s="2" t="n">
        <x:v>1</x:v>
      </x:c>
    </x:row>
    <x:row r="11650">
      <x:c r="A11650" s="2" t="str">
        <x:v>AP626_S2-1</x:v>
      </x:c>
      <x:c r="B11650" s="2" t="str">
        <x:v>260619</x:v>
      </x:c>
      <x:c r="C11650" s="2" t="str">
        <x:v>2D_gait_AFO_pc_60kg_150cm_R1.1_v4.osim</x:v>
      </x:c>
      <x:c r="D11650" s="2" t="n">
        <x:v>1</x:v>
      </x:c>
      <x:c r="E11650" s="2" t="str">
        <x:v>modeSpline</x:v>
      </x:c>
      <x:c r="F11650" t="n">
        <x:v>0.27</x:v>
      </x:c>
      <x:c r="G11650" t="n">
        <x:v>0.26</x:v>
      </x:c>
      <x:c r="H11650" t="n">
        <x:v>0</x:v>
      </x:c>
      <x:c r="I11650" t="n">
        <x:v>0.1</x:v>
      </x:c>
      <x:c r="J11650" t="n">
        <x:v>0.6</x:v>
      </x:c>
      <x:c r="K11650" s="2" t="str">
        <x:v>AP626_S2-1</x:v>
      </x:c>
      <x:c r="L11650"/>
      <x:c r="M11650"/>
      <x:c r="N11650"/>
      <x:c r="O11650" s="2" t="n">
        <x:v>1</x:v>
      </x:c>
      <x:c r="P11650" s="2" t="n">
        <x:v>0.03</x:v>
      </x:c>
      <x:c r="Q11650" s="2" t="str">
        <x:v>[0.1 3.2]</x:v>
      </x:c>
      <x:c r="R11650" s="2" t="str">
        <x:v>[0.05 8]</x:v>
      </x:c>
      <x:c r="S11650" s="2" t="str">
        <x:v>modeAsym</x:v>
      </x:c>
      <x:c r="T11650"/>
      <x:c r="U11650" s="2" t="n">
        <x:v>1</x:v>
      </x:c>
    </x:row>
    <x:row r="11651">
      <x:c r="A11651" s="2" t="str">
        <x:v>AP626_S3-1</x:v>
      </x:c>
      <x:c r="B11651" s="2" t="str">
        <x:v>260619</x:v>
      </x:c>
      <x:c r="C11651" s="2" t="str">
        <x:v>2D_gait_AFO_pc_60kg_150cm_R1.1_v4.osim</x:v>
      </x:c>
      <x:c r="D11651" s="2" t="n">
        <x:v>1</x:v>
      </x:c>
      <x:c r="E11651" s="2" t="str">
        <x:v>modeSpline</x:v>
      </x:c>
      <x:c r="F11651" t="n">
        <x:v>0.27</x:v>
      </x:c>
      <x:c r="G11651" t="n">
        <x:v>0.26</x:v>
      </x:c>
      <x:c r="H11651" t="n">
        <x:v>0</x:v>
      </x:c>
      <x:c r="I11651" t="n">
        <x:v>0.1</x:v>
      </x:c>
      <x:c r="J11651" t="n">
        <x:v>0.2</x:v>
      </x:c>
      <x:c r="K11651" s="2" t="str">
        <x:v>AP626_S3-1</x:v>
      </x:c>
      <x:c r="L11651"/>
      <x:c r="M11651"/>
      <x:c r="N11651"/>
      <x:c r="O11651" s="2" t="n">
        <x:v>1</x:v>
      </x:c>
      <x:c r="P11651" s="2" t="n">
        <x:v>0.03</x:v>
      </x:c>
      <x:c r="Q11651" s="2" t="str">
        <x:v>[0.1 3.2]</x:v>
      </x:c>
      <x:c r="R11651" s="2" t="str">
        <x:v>[0.05 8]</x:v>
      </x:c>
      <x:c r="S11651" s="2" t="str">
        <x:v>modeAsym</x:v>
      </x:c>
      <x:c r="T11651"/>
      <x:c r="U11651" s="2" t="n">
        <x:v>1</x:v>
      </x:c>
    </x:row>
    <x:row r="11652">
      <x:c r="A11652" s="2" t="str">
        <x:v>AP627_S1-1</x:v>
      </x:c>
      <x:c r="B11652" s="2" t="str">
        <x:v>260619</x:v>
      </x:c>
      <x:c r="C11652" s="2" t="str">
        <x:v>2D_gait_AFO_pc_60kg_150cm_R1.1_v4.osim</x:v>
      </x:c>
      <x:c r="D11652" s="2" t="n">
        <x:v>1</x:v>
      </x:c>
      <x:c r="E11652" s="2" t="str">
        <x:v>modeSpline</x:v>
      </x:c>
      <x:c r="F11652" t="n">
        <x:v>0.27</x:v>
      </x:c>
      <x:c r="G11652" t="n">
        <x:v>0.26</x:v>
      </x:c>
      <x:c r="H11652" t="n">
        <x:v>0</x:v>
      </x:c>
      <x:c r="I11652" t="n">
        <x:v>0.1</x:v>
      </x:c>
      <x:c r="J11652" t="n">
        <x:v>1</x:v>
      </x:c>
      <x:c r="K11652" s="2" t="str">
        <x:v>AP627_S1-1</x:v>
      </x:c>
      <x:c r="L11652"/>
      <x:c r="M11652"/>
      <x:c r="N11652"/>
      <x:c r="O11652" s="2" t="n">
        <x:v>1</x:v>
      </x:c>
      <x:c r="P11652" s="2" t="n">
        <x:v>0.3</x:v>
      </x:c>
      <x:c r="Q11652" s="2" t="str">
        <x:v>[0.1 3.2]</x:v>
      </x:c>
      <x:c r="R11652" s="2" t="str">
        <x:v>[0.05 8]</x:v>
      </x:c>
      <x:c r="S11652" s="2" t="str">
        <x:v>modeAsym</x:v>
      </x:c>
      <x:c r="T11652"/>
      <x:c r="U11652" s="2" t="n">
        <x:v>1</x:v>
      </x:c>
    </x:row>
    <x:row r="11653">
      <x:c r="A11653" s="2" t="str">
        <x:v>AP627_S2-1</x:v>
      </x:c>
      <x:c r="B11653" s="2" t="str">
        <x:v>260619</x:v>
      </x:c>
      <x:c r="C11653" s="2" t="str">
        <x:v>2D_gait_AFO_pc_60kg_150cm_R1.1_v4.osim</x:v>
      </x:c>
      <x:c r="D11653" s="2" t="n">
        <x:v>1</x:v>
      </x:c>
      <x:c r="E11653" s="2" t="str">
        <x:v>modeSpline</x:v>
      </x:c>
      <x:c r="F11653" t="n">
        <x:v>0.27</x:v>
      </x:c>
      <x:c r="G11653" t="n">
        <x:v>0.26</x:v>
      </x:c>
      <x:c r="H11653" t="n">
        <x:v>0</x:v>
      </x:c>
      <x:c r="I11653" t="n">
        <x:v>0.1</x:v>
      </x:c>
      <x:c r="J11653" t="n">
        <x:v>0.6</x:v>
      </x:c>
      <x:c r="K11653" s="2" t="str">
        <x:v>AP627_S2-1</x:v>
      </x:c>
      <x:c r="L11653"/>
      <x:c r="M11653"/>
      <x:c r="N11653"/>
      <x:c r="O11653" s="2" t="n">
        <x:v>1</x:v>
      </x:c>
      <x:c r="P11653" s="2" t="n">
        <x:v>0.3</x:v>
      </x:c>
      <x:c r="Q11653" s="2" t="str">
        <x:v>[0.1 3.2]</x:v>
      </x:c>
      <x:c r="R11653" s="2" t="str">
        <x:v>[0.05 8]</x:v>
      </x:c>
      <x:c r="S11653" s="2" t="str">
        <x:v>modeAsym</x:v>
      </x:c>
      <x:c r="T11653"/>
      <x:c r="U11653" s="2" t="n">
        <x:v>1</x:v>
      </x:c>
    </x:row>
    <x:row r="11654">
      <x:c r="A11654" s="2" t="str">
        <x:v>AP627_S3-1</x:v>
      </x:c>
      <x:c r="B11654" s="2" t="str">
        <x:v>260619</x:v>
      </x:c>
      <x:c r="C11654" s="2" t="str">
        <x:v>2D_gait_AFO_pc_60kg_150cm_R1.1_v4.osim</x:v>
      </x:c>
      <x:c r="D11654" s="2" t="n">
        <x:v>1</x:v>
      </x:c>
      <x:c r="E11654" s="2" t="str">
        <x:v>modeSpline</x:v>
      </x:c>
      <x:c r="F11654" t="n">
        <x:v>0.27</x:v>
      </x:c>
      <x:c r="G11654" t="n">
        <x:v>0.26</x:v>
      </x:c>
      <x:c r="H11654" t="n">
        <x:v>0</x:v>
      </x:c>
      <x:c r="I11654" t="n">
        <x:v>0.1</x:v>
      </x:c>
      <x:c r="J11654" t="n">
        <x:v>0.2</x:v>
      </x:c>
      <x:c r="K11654" s="2" t="str">
        <x:v>AP627_S3-1</x:v>
      </x:c>
      <x:c r="L11654"/>
      <x:c r="M11654"/>
      <x:c r="N11654"/>
      <x:c r="O11654" s="2" t="n">
        <x:v>1</x:v>
      </x:c>
      <x:c r="P11654" s="2" t="n">
        <x:v>0.3</x:v>
      </x:c>
      <x:c r="Q11654" s="2" t="str">
        <x:v>[0.1 3.2]</x:v>
      </x:c>
      <x:c r="R11654" s="2" t="str">
        <x:v>[0.05 8]</x:v>
      </x:c>
      <x:c r="S11654" s="2" t="str">
        <x:v>modeAsym</x:v>
      </x:c>
      <x:c r="T11654"/>
      <x:c r="U11654" s="2" t="n">
        <x:v>1</x:v>
      </x:c>
    </x:row>
    <x:row r="11655">
      <x:c r="A11655" s="2" t="str">
        <x:v>AP628_S1-1</x:v>
      </x:c>
      <x:c r="B11655" s="2" t="str">
        <x:v>260619</x:v>
      </x:c>
      <x:c r="C11655" s="2" t="str">
        <x:v>2D_gait_AFO_pc_60kg_150cm_R1.1_v4.osim</x:v>
      </x:c>
      <x:c r="D11655" s="2" t="n">
        <x:v>1</x:v>
      </x:c>
      <x:c r="E11655" s="2" t="str">
        <x:v>modeSpline</x:v>
      </x:c>
      <x:c r="F11655" t="n">
        <x:v>0.27</x:v>
      </x:c>
      <x:c r="G11655" t="n">
        <x:v>0.26</x:v>
      </x:c>
      <x:c r="H11655" t="n">
        <x:v>0</x:v>
      </x:c>
      <x:c r="I11655" t="n">
        <x:v>0.1</x:v>
      </x:c>
      <x:c r="J11655" t="n">
        <x:v>1</x:v>
      </x:c>
      <x:c r="K11655" s="2" t="str">
        <x:v>AP628_S1-1</x:v>
      </x:c>
      <x:c r="L11655"/>
      <x:c r="M11655"/>
      <x:c r="N11655"/>
      <x:c r="O11655" s="2" t="n">
        <x:v>1</x:v>
      </x:c>
      <x:c r="P11655" s="2" t="n">
        <x:v>1</x:v>
      </x:c>
      <x:c r="Q11655" s="2" t="str">
        <x:v>[0.1 3.2]</x:v>
      </x:c>
      <x:c r="R11655" s="2" t="str">
        <x:v>[0.05 8]</x:v>
      </x:c>
      <x:c r="S11655" s="2" t="str">
        <x:v>modeAsym</x:v>
      </x:c>
      <x:c r="T11655"/>
      <x:c r="U11655" s="2" t="n">
        <x:v>1</x:v>
      </x:c>
    </x:row>
    <x:row r="11656">
      <x:c r="A11656" s="2" t="str">
        <x:v>AP628_S2-1</x:v>
      </x:c>
      <x:c r="B11656" s="2" t="str">
        <x:v>260619</x:v>
      </x:c>
      <x:c r="C11656" s="2" t="str">
        <x:v>2D_gait_AFO_pc_60kg_150cm_R1.1_v4.osim</x:v>
      </x:c>
      <x:c r="D11656" s="2" t="n">
        <x:v>1</x:v>
      </x:c>
      <x:c r="E11656" s="2" t="str">
        <x:v>modeSpline</x:v>
      </x:c>
      <x:c r="F11656" t="n">
        <x:v>0.27</x:v>
      </x:c>
      <x:c r="G11656" t="n">
        <x:v>0.26</x:v>
      </x:c>
      <x:c r="H11656" t="n">
        <x:v>0</x:v>
      </x:c>
      <x:c r="I11656" t="n">
        <x:v>0.1</x:v>
      </x:c>
      <x:c r="J11656" t="n">
        <x:v>0.6</x:v>
      </x:c>
      <x:c r="K11656" s="2" t="str">
        <x:v>AP628_S2-1</x:v>
      </x:c>
      <x:c r="L11656"/>
      <x:c r="M11656"/>
      <x:c r="N11656"/>
      <x:c r="O11656" s="2" t="n">
        <x:v>1</x:v>
      </x:c>
      <x:c r="P11656" s="2" t="n">
        <x:v>1</x:v>
      </x:c>
      <x:c r="Q11656" s="2" t="str">
        <x:v>[0.1 3.2]</x:v>
      </x:c>
      <x:c r="R11656" s="2" t="str">
        <x:v>[0.05 8]</x:v>
      </x:c>
      <x:c r="S11656" s="2" t="str">
        <x:v>modeAsym</x:v>
      </x:c>
      <x:c r="T11656"/>
      <x:c r="U11656" s="2" t="n">
        <x:v>1</x:v>
      </x:c>
    </x:row>
    <x:row r="11657">
      <x:c r="A11657" s="2" t="str">
        <x:v>AP628_S3-1</x:v>
      </x:c>
      <x:c r="B11657" s="2" t="str">
        <x:v>260619</x:v>
      </x:c>
      <x:c r="C11657" s="2" t="str">
        <x:v>2D_gait_AFO_pc_60kg_150cm_R1.1_v4.osim</x:v>
      </x:c>
      <x:c r="D11657" s="2" t="n">
        <x:v>1</x:v>
      </x:c>
      <x:c r="E11657" s="2" t="str">
        <x:v>modeSpline</x:v>
      </x:c>
      <x:c r="F11657" t="n">
        <x:v>0.27</x:v>
      </x:c>
      <x:c r="G11657" t="n">
        <x:v>0.26</x:v>
      </x:c>
      <x:c r="H11657" t="n">
        <x:v>0</x:v>
      </x:c>
      <x:c r="I11657" t="n">
        <x:v>0.1</x:v>
      </x:c>
      <x:c r="J11657" t="n">
        <x:v>0.2</x:v>
      </x:c>
      <x:c r="K11657" s="2" t="str">
        <x:v>AP628_S3-1</x:v>
      </x:c>
      <x:c r="L11657"/>
      <x:c r="M11657"/>
      <x:c r="N11657"/>
      <x:c r="O11657" s="2" t="n">
        <x:v>1</x:v>
      </x:c>
      <x:c r="P11657" s="2" t="n">
        <x:v>1</x:v>
      </x:c>
      <x:c r="Q11657" s="2" t="str">
        <x:v>[0.1 3.2]</x:v>
      </x:c>
      <x:c r="R11657" s="2" t="str">
        <x:v>[0.05 8]</x:v>
      </x:c>
      <x:c r="S11657" s="2" t="str">
        <x:v>modeAsym</x:v>
      </x:c>
      <x:c r="T11657"/>
      <x:c r="U11657" s="2" t="n">
        <x:v>1</x:v>
      </x:c>
    </x:row>
    <x:row r="11658">
      <x:c r="A11658" s="2" t="str">
        <x:v>AP629_S1-1</x:v>
      </x:c>
      <x:c r="B11658" s="2" t="str">
        <x:v>260619</x:v>
      </x:c>
      <x:c r="C11658" s="2" t="str">
        <x:v>2D_gait_AFO_pc_60kg_150cm_R1.1_v5.osim</x:v>
      </x:c>
      <x:c r="D11658" s="2" t="n">
        <x:v>1</x:v>
      </x:c>
      <x:c r="E11658" s="2" t="str">
        <x:v>modeSpline</x:v>
      </x:c>
      <x:c r="F11658" t="n">
        <x:v>0.27</x:v>
      </x:c>
      <x:c r="G11658" t="n">
        <x:v>0.26</x:v>
      </x:c>
      <x:c r="H11658" t="n">
        <x:v>0</x:v>
      </x:c>
      <x:c r="I11658" t="n">
        <x:v>0.1</x:v>
      </x:c>
      <x:c r="J11658" t="n">
        <x:v>1</x:v>
      </x:c>
      <x:c r="K11658" s="2" t="str">
        <x:v>AP629_S1-1</x:v>
      </x:c>
      <x:c r="L11658"/>
      <x:c r="M11658"/>
      <x:c r="N11658"/>
      <x:c r="O11658" s="2" t="n">
        <x:v>1</x:v>
      </x:c>
      <x:c r="P11658" s="2" t="n">
        <x:v>0.003</x:v>
      </x:c>
      <x:c r="Q11658" s="2" t="str">
        <x:v>[0.1 3.2]</x:v>
      </x:c>
      <x:c r="R11658" s="2" t="str">
        <x:v>[0.05 8]</x:v>
      </x:c>
      <x:c r="S11658" s="2" t="str">
        <x:v>modeAsym</x:v>
      </x:c>
      <x:c r="T11658"/>
      <x:c r="U11658" s="2" t="n">
        <x:v>1</x:v>
      </x:c>
    </x:row>
    <x:row r="11659">
      <x:c r="A11659" s="2" t="str">
        <x:v>AP629_S2-1</x:v>
      </x:c>
      <x:c r="B11659" s="2" t="str">
        <x:v>260619</x:v>
      </x:c>
      <x:c r="C11659" s="2" t="str">
        <x:v>2D_gait_AFO_pc_60kg_150cm_R1.1_v5.osim</x:v>
      </x:c>
      <x:c r="D11659" s="2" t="n">
        <x:v>1</x:v>
      </x:c>
      <x:c r="E11659" s="2" t="str">
        <x:v>modeSpline</x:v>
      </x:c>
      <x:c r="F11659" t="n">
        <x:v>0.27</x:v>
      </x:c>
      <x:c r="G11659" t="n">
        <x:v>0.26</x:v>
      </x:c>
      <x:c r="H11659" t="n">
        <x:v>0</x:v>
      </x:c>
      <x:c r="I11659" t="n">
        <x:v>0.1</x:v>
      </x:c>
      <x:c r="J11659" t="n">
        <x:v>0.6</x:v>
      </x:c>
      <x:c r="K11659" s="2" t="str">
        <x:v>AP629_S2-1</x:v>
      </x:c>
      <x:c r="L11659"/>
      <x:c r="M11659"/>
      <x:c r="N11659"/>
      <x:c r="O11659" s="2" t="n">
        <x:v>1</x:v>
      </x:c>
      <x:c r="P11659" s="2" t="n">
        <x:v>0.003</x:v>
      </x:c>
      <x:c r="Q11659" s="2" t="str">
        <x:v>[0.1 3.2]</x:v>
      </x:c>
      <x:c r="R11659" s="2" t="str">
        <x:v>[0.05 8]</x:v>
      </x:c>
      <x:c r="S11659" s="2" t="str">
        <x:v>modeAsym</x:v>
      </x:c>
      <x:c r="T11659"/>
      <x:c r="U11659" s="2" t="n">
        <x:v>1</x:v>
      </x:c>
    </x:row>
    <x:row r="11660">
      <x:c r="A11660" s="2" t="str">
        <x:v>AP629_S3-1</x:v>
      </x:c>
      <x:c r="B11660" s="2" t="str">
        <x:v>260619</x:v>
      </x:c>
      <x:c r="C11660" s="2" t="str">
        <x:v>2D_gait_AFO_pc_60kg_150cm_R1.1_v5.osim</x:v>
      </x:c>
      <x:c r="D11660" s="2" t="n">
        <x:v>1</x:v>
      </x:c>
      <x:c r="E11660" s="2" t="str">
        <x:v>modeSpline</x:v>
      </x:c>
      <x:c r="F11660" t="n">
        <x:v>0.27</x:v>
      </x:c>
      <x:c r="G11660" t="n">
        <x:v>0.26</x:v>
      </x:c>
      <x:c r="H11660" t="n">
        <x:v>0</x:v>
      </x:c>
      <x:c r="I11660" t="n">
        <x:v>0.1</x:v>
      </x:c>
      <x:c r="J11660" t="n">
        <x:v>0.2</x:v>
      </x:c>
      <x:c r="K11660" s="2" t="str">
        <x:v>AP629_S3-1</x:v>
      </x:c>
      <x:c r="L11660"/>
      <x:c r="M11660"/>
      <x:c r="N11660"/>
      <x:c r="O11660" s="2" t="n">
        <x:v>1</x:v>
      </x:c>
      <x:c r="P11660" s="2" t="n">
        <x:v>0.003</x:v>
      </x:c>
      <x:c r="Q11660" s="2" t="str">
        <x:v>[0.1 3.2]</x:v>
      </x:c>
      <x:c r="R11660" s="2" t="str">
        <x:v>[0.05 8]</x:v>
      </x:c>
      <x:c r="S11660" s="2" t="str">
        <x:v>modeAsym</x:v>
      </x:c>
      <x:c r="T11660"/>
      <x:c r="U11660" s="2" t="n">
        <x:v>1</x:v>
      </x:c>
    </x:row>
    <x:row r="11661">
      <x:c r="A11661" s="2" t="str">
        <x:v>AP630_S1-1</x:v>
      </x:c>
      <x:c r="B11661" s="2" t="str">
        <x:v>260619</x:v>
      </x:c>
      <x:c r="C11661" s="2" t="str">
        <x:v>2D_gait_AFO_pc_60kg_150cm_R1.1_v5.osim</x:v>
      </x:c>
      <x:c r="D11661" s="2" t="n">
        <x:v>1</x:v>
      </x:c>
      <x:c r="E11661" s="2" t="str">
        <x:v>modeSpline</x:v>
      </x:c>
      <x:c r="F11661" t="n">
        <x:v>0.27</x:v>
      </x:c>
      <x:c r="G11661" t="n">
        <x:v>0.26</x:v>
      </x:c>
      <x:c r="H11661" t="n">
        <x:v>0</x:v>
      </x:c>
      <x:c r="I11661" t="n">
        <x:v>0.1</x:v>
      </x:c>
      <x:c r="J11661" t="n">
        <x:v>1</x:v>
      </x:c>
      <x:c r="K11661" s="2" t="str">
        <x:v>AP630_S1-1</x:v>
      </x:c>
      <x:c r="L11661"/>
      <x:c r="M11661"/>
      <x:c r="N11661"/>
      <x:c r="O11661" s="2" t="n">
        <x:v>1</x:v>
      </x:c>
      <x:c r="P11661" s="2" t="n">
        <x:v>0.03</x:v>
      </x:c>
      <x:c r="Q11661" s="2" t="str">
        <x:v>[0.1 3.2]</x:v>
      </x:c>
      <x:c r="R11661" s="2" t="str">
        <x:v>[0.05 8]</x:v>
      </x:c>
      <x:c r="S11661" s="2" t="str">
        <x:v>modeAsym</x:v>
      </x:c>
      <x:c r="T11661"/>
      <x:c r="U11661" s="2" t="n">
        <x:v>1</x:v>
      </x:c>
    </x:row>
    <x:row r="11662">
      <x:c r="A11662" s="2" t="str">
        <x:v>AP630_S2-1</x:v>
      </x:c>
      <x:c r="B11662" s="2" t="str">
        <x:v>260619</x:v>
      </x:c>
      <x:c r="C11662" s="2" t="str">
        <x:v>2D_gait_AFO_pc_60kg_150cm_R1.1_v5.osim</x:v>
      </x:c>
      <x:c r="D11662" s="2" t="n">
        <x:v>1</x:v>
      </x:c>
      <x:c r="E11662" s="2" t="str">
        <x:v>modeSpline</x:v>
      </x:c>
      <x:c r="F11662" t="n">
        <x:v>0.27</x:v>
      </x:c>
      <x:c r="G11662" t="n">
        <x:v>0.26</x:v>
      </x:c>
      <x:c r="H11662" t="n">
        <x:v>0</x:v>
      </x:c>
      <x:c r="I11662" t="n">
        <x:v>0.1</x:v>
      </x:c>
      <x:c r="J11662" t="n">
        <x:v>0.6</x:v>
      </x:c>
      <x:c r="K11662" s="2" t="str">
        <x:v>AP630_S2-1</x:v>
      </x:c>
      <x:c r="L11662"/>
      <x:c r="M11662"/>
      <x:c r="N11662"/>
      <x:c r="O11662" s="2" t="n">
        <x:v>1</x:v>
      </x:c>
      <x:c r="P11662" s="2" t="n">
        <x:v>0.03</x:v>
      </x:c>
      <x:c r="Q11662" s="2" t="str">
        <x:v>[0.1 3.2]</x:v>
      </x:c>
      <x:c r="R11662" s="2" t="str">
        <x:v>[0.05 8]</x:v>
      </x:c>
      <x:c r="S11662" s="2" t="str">
        <x:v>modeAsym</x:v>
      </x:c>
      <x:c r="T11662"/>
      <x:c r="U11662" s="2" t="n">
        <x:v>1</x:v>
      </x:c>
    </x:row>
    <x:row r="11663">
      <x:c r="A11663" s="2" t="str">
        <x:v>AP630_S3-1</x:v>
      </x:c>
      <x:c r="B11663" s="2" t="str">
        <x:v>260619</x:v>
      </x:c>
      <x:c r="C11663" s="2" t="str">
        <x:v>2D_gait_AFO_pc_60kg_150cm_R1.1_v5.osim</x:v>
      </x:c>
      <x:c r="D11663" s="2" t="n">
        <x:v>1</x:v>
      </x:c>
      <x:c r="E11663" s="2" t="str">
        <x:v>modeSpline</x:v>
      </x:c>
      <x:c r="F11663" t="n">
        <x:v>0.27</x:v>
      </x:c>
      <x:c r="G11663" t="n">
        <x:v>0.26</x:v>
      </x:c>
      <x:c r="H11663" t="n">
        <x:v>0</x:v>
      </x:c>
      <x:c r="I11663" t="n">
        <x:v>0.1</x:v>
      </x:c>
      <x:c r="J11663" t="n">
        <x:v>0.2</x:v>
      </x:c>
      <x:c r="K11663" s="2" t="str">
        <x:v>AP630_S3-1</x:v>
      </x:c>
      <x:c r="L11663"/>
      <x:c r="M11663"/>
      <x:c r="N11663"/>
      <x:c r="O11663" s="2" t="n">
        <x:v>1</x:v>
      </x:c>
      <x:c r="P11663" s="2" t="n">
        <x:v>0.03</x:v>
      </x:c>
      <x:c r="Q11663" s="2" t="str">
        <x:v>[0.1 3.2]</x:v>
      </x:c>
      <x:c r="R11663" s="2" t="str">
        <x:v>[0.05 8]</x:v>
      </x:c>
      <x:c r="S11663" s="2" t="str">
        <x:v>modeAsym</x:v>
      </x:c>
      <x:c r="T11663"/>
      <x:c r="U11663" s="2" t="n">
        <x:v>1</x:v>
      </x:c>
    </x:row>
    <x:row r="11664">
      <x:c r="A11664" s="2" t="str">
        <x:v>AP631_S1-1</x:v>
      </x:c>
      <x:c r="B11664" s="2" t="str">
        <x:v>260619</x:v>
      </x:c>
      <x:c r="C11664" s="2" t="str">
        <x:v>2D_gait_AFO_pc_60kg_150cm_R1.1_v5.osim</x:v>
      </x:c>
      <x:c r="D11664" s="2" t="n">
        <x:v>1</x:v>
      </x:c>
      <x:c r="E11664" s="2" t="str">
        <x:v>modeSpline</x:v>
      </x:c>
      <x:c r="F11664" t="n">
        <x:v>0.27</x:v>
      </x:c>
      <x:c r="G11664" t="n">
        <x:v>0.26</x:v>
      </x:c>
      <x:c r="H11664" t="n">
        <x:v>0</x:v>
      </x:c>
      <x:c r="I11664" t="n">
        <x:v>0.1</x:v>
      </x:c>
      <x:c r="J11664" t="n">
        <x:v>1</x:v>
      </x:c>
      <x:c r="K11664" s="2" t="str">
        <x:v>AP631_S1-1</x:v>
      </x:c>
      <x:c r="L11664"/>
      <x:c r="M11664"/>
      <x:c r="N11664"/>
      <x:c r="O11664" s="5" t="n">
        <x:v>1</x:v>
      </x:c>
      <x:c r="P11664" s="5" t="n">
        <x:v>0.3</x:v>
      </x:c>
      <x:c r="Q11664" s="5" t="str">
        <x:v>[0.1 3.2]</x:v>
      </x:c>
      <x:c r="R11664" s="5" t="str">
        <x:v>[0.05 8]</x:v>
      </x:c>
      <x:c r="S11664" s="2" t="str">
        <x:v>modeAsym</x:v>
      </x:c>
      <x:c r="T11664"/>
      <x:c r="U11664" s="2" t="n">
        <x:v>1</x:v>
      </x:c>
    </x:row>
    <x:row r="11665">
      <x:c r="A11665" s="2" t="str">
        <x:v>AP631_S2-1</x:v>
      </x:c>
      <x:c r="B11665" s="2" t="str">
        <x:v>260619</x:v>
      </x:c>
      <x:c r="C11665" s="2" t="str">
        <x:v>2D_gait_AFO_pc_60kg_150cm_R1.1_v5.osim</x:v>
      </x:c>
      <x:c r="D11665" s="2" t="n">
        <x:v>1</x:v>
      </x:c>
      <x:c r="E11665" s="2" t="str">
        <x:v>modeSpline</x:v>
      </x:c>
      <x:c r="F11665" t="n">
        <x:v>0.27</x:v>
      </x:c>
      <x:c r="G11665" t="n">
        <x:v>0.26</x:v>
      </x:c>
      <x:c r="H11665" t="n">
        <x:v>0</x:v>
      </x:c>
      <x:c r="I11665" t="n">
        <x:v>0.1</x:v>
      </x:c>
      <x:c r="J11665" t="n">
        <x:v>0.6</x:v>
      </x:c>
      <x:c r="K11665" s="2" t="str">
        <x:v>AP631_S2-1</x:v>
      </x:c>
      <x:c r="L11665"/>
      <x:c r="M11665"/>
      <x:c r="N11665"/>
      <x:c r="O11665" s="5" t="n">
        <x:v>1</x:v>
      </x:c>
      <x:c r="P11665" s="5" t="n">
        <x:v>0.3</x:v>
      </x:c>
      <x:c r="Q11665" s="5" t="str">
        <x:v>[0.1 3.2]</x:v>
      </x:c>
      <x:c r="R11665" s="5" t="str">
        <x:v>[0.05 8]</x:v>
      </x:c>
      <x:c r="S11665" s="2" t="str">
        <x:v>modeAsym</x:v>
      </x:c>
      <x:c r="T11665"/>
      <x:c r="U11665" s="2" t="n">
        <x:v>1</x:v>
      </x:c>
    </x:row>
    <x:row r="11666">
      <x:c r="A11666" s="2" t="str">
        <x:v>AP631_S3-1</x:v>
      </x:c>
      <x:c r="B11666" s="2" t="str">
        <x:v>260619</x:v>
      </x:c>
      <x:c r="C11666" s="2" t="str">
        <x:v>2D_gait_AFO_pc_60kg_150cm_R1.1_v5.osim</x:v>
      </x:c>
      <x:c r="D11666" s="2" t="n">
        <x:v>1</x:v>
      </x:c>
      <x:c r="E11666" s="2" t="str">
        <x:v>modeSpline</x:v>
      </x:c>
      <x:c r="F11666" t="n">
        <x:v>0.27</x:v>
      </x:c>
      <x:c r="G11666" t="n">
        <x:v>0.26</x:v>
      </x:c>
      <x:c r="H11666" t="n">
        <x:v>0</x:v>
      </x:c>
      <x:c r="I11666" t="n">
        <x:v>0.1</x:v>
      </x:c>
      <x:c r="J11666" t="n">
        <x:v>0.2</x:v>
      </x:c>
      <x:c r="K11666" s="2" t="str">
        <x:v>AP631_S3-1</x:v>
      </x:c>
      <x:c r="L11666"/>
      <x:c r="M11666"/>
      <x:c r="N11666"/>
      <x:c r="O11666" s="5" t="n">
        <x:v>1</x:v>
      </x:c>
      <x:c r="P11666" s="5" t="n">
        <x:v>0.3</x:v>
      </x:c>
      <x:c r="Q11666" s="5" t="str">
        <x:v>[0.1 3.2]</x:v>
      </x:c>
      <x:c r="R11666" s="5" t="str">
        <x:v>[0.05 8]</x:v>
      </x:c>
      <x:c r="S11666" s="2" t="str">
        <x:v>modeAsym</x:v>
      </x:c>
      <x:c r="T11666"/>
      <x:c r="U11666" s="2" t="n">
        <x:v>1</x:v>
      </x:c>
    </x:row>
    <x:row r="11667">
      <x:c r="A11667" s="2" t="str">
        <x:v>AP632_S1-1</x:v>
      </x:c>
      <x:c r="B11667" s="2" t="str">
        <x:v>260619</x:v>
      </x:c>
      <x:c r="C11667" s="2" t="str">
        <x:v>2D_gait_AFO_pc_60kg_150cm_R1.1_v5.osim</x:v>
      </x:c>
      <x:c r="D11667" s="2" t="n">
        <x:v>1</x:v>
      </x:c>
      <x:c r="E11667" s="2" t="str">
        <x:v>modeSpline</x:v>
      </x:c>
      <x:c r="F11667" t="n">
        <x:v>0.27</x:v>
      </x:c>
      <x:c r="G11667" t="n">
        <x:v>0.26</x:v>
      </x:c>
      <x:c r="H11667" t="n">
        <x:v>0</x:v>
      </x:c>
      <x:c r="I11667" t="n">
        <x:v>0.1</x:v>
      </x:c>
      <x:c r="J11667" t="n">
        <x:v>1</x:v>
      </x:c>
      <x:c r="K11667" s="2" t="str">
        <x:v>AP632_S1-1</x:v>
      </x:c>
      <x:c r="L11667"/>
      <x:c r="M11667"/>
      <x:c r="N11667"/>
      <x:c r="O11667" s="5" t="n">
        <x:v>1</x:v>
      </x:c>
      <x:c r="P11667" s="5" t="n">
        <x:v>1</x:v>
      </x:c>
      <x:c r="Q11667" s="5" t="str">
        <x:v>[0.1 3.2]</x:v>
      </x:c>
      <x:c r="R11667" s="5" t="str">
        <x:v>[0.05 8]</x:v>
      </x:c>
      <x:c r="S11667" s="2" t="str">
        <x:v>modeAsym</x:v>
      </x:c>
      <x:c r="T11667"/>
      <x:c r="U11667" s="2" t="n">
        <x:v>1</x:v>
      </x:c>
    </x:row>
    <x:row r="11668">
      <x:c r="A11668" s="2" t="str">
        <x:v>AP632_S2-1</x:v>
      </x:c>
      <x:c r="B11668" s="2" t="str">
        <x:v>260619</x:v>
      </x:c>
      <x:c r="C11668" s="2" t="str">
        <x:v>2D_gait_AFO_pc_60kg_150cm_R1.1_v5.osim</x:v>
      </x:c>
      <x:c r="D11668" s="2" t="n">
        <x:v>1</x:v>
      </x:c>
      <x:c r="E11668" s="2" t="str">
        <x:v>modeSpline</x:v>
      </x:c>
      <x:c r="F11668" t="n">
        <x:v>0.27</x:v>
      </x:c>
      <x:c r="G11668" t="n">
        <x:v>0.26</x:v>
      </x:c>
      <x:c r="H11668" t="n">
        <x:v>0</x:v>
      </x:c>
      <x:c r="I11668" t="n">
        <x:v>0.1</x:v>
      </x:c>
      <x:c r="J11668" t="n">
        <x:v>0.6</x:v>
      </x:c>
      <x:c r="K11668" s="2" t="str">
        <x:v>AP632_S2-1</x:v>
      </x:c>
      <x:c r="L11668"/>
      <x:c r="M11668"/>
      <x:c r="N11668"/>
      <x:c r="O11668" s="5" t="n">
        <x:v>1</x:v>
      </x:c>
      <x:c r="P11668" s="5" t="n">
        <x:v>1</x:v>
      </x:c>
      <x:c r="Q11668" s="5" t="str">
        <x:v>[0.1 3.2]</x:v>
      </x:c>
      <x:c r="R11668" s="5" t="str">
        <x:v>[0.05 8]</x:v>
      </x:c>
      <x:c r="S11668" s="2" t="str">
        <x:v>modeAsym</x:v>
      </x:c>
      <x:c r="T11668"/>
      <x:c r="U11668" s="2" t="n">
        <x:v>1</x:v>
      </x:c>
    </x:row>
    <x:row r="11669">
      <x:c r="A11669" s="2" t="str">
        <x:v>AP632_S3-1</x:v>
      </x:c>
      <x:c r="B11669" s="2" t="str">
        <x:v>260619</x:v>
      </x:c>
      <x:c r="C11669" s="2" t="str">
        <x:v>2D_gait_AFO_pc_60kg_150cm_R1.1_v5.osim</x:v>
      </x:c>
      <x:c r="D11669" s="2" t="n">
        <x:v>1</x:v>
      </x:c>
      <x:c r="E11669" s="2" t="str">
        <x:v>modeSpline</x:v>
      </x:c>
      <x:c r="F11669" t="n">
        <x:v>0.27</x:v>
      </x:c>
      <x:c r="G11669" t="n">
        <x:v>0.26</x:v>
      </x:c>
      <x:c r="H11669" t="n">
        <x:v>0</x:v>
      </x:c>
      <x:c r="I11669" t="n">
        <x:v>0.1</x:v>
      </x:c>
      <x:c r="J11669" t="n">
        <x:v>0.2</x:v>
      </x:c>
      <x:c r="K11669" s="2" t="str">
        <x:v>AP632_S3-1</x:v>
      </x:c>
      <x:c r="L11669"/>
      <x:c r="M11669"/>
      <x:c r="N11669"/>
      <x:c r="O11669" s="5" t="n">
        <x:v>1</x:v>
      </x:c>
      <x:c r="P11669" s="5" t="n">
        <x:v>1</x:v>
      </x:c>
      <x:c r="Q11669" s="5" t="str">
        <x:v>[0.1 3.2]</x:v>
      </x:c>
      <x:c r="R11669" s="5" t="str">
        <x:v>[0.05 8]</x:v>
      </x:c>
      <x:c r="S11669" s="2" t="str">
        <x:v>modeAsym</x:v>
      </x:c>
      <x:c r="T11669"/>
      <x:c r="U11669" s="2" t="n">
        <x:v>1</x:v>
      </x:c>
    </x:row>
    <x:row r="11670">
      <x:c r="A11670" s="2" t="str">
        <x:v>AP633_S1-1</x:v>
      </x:c>
      <x:c r="B11670" s="2" t="str">
        <x:v>260619</x:v>
      </x:c>
      <x:c r="C11670" s="2" t="str">
        <x:v>2D_gait_AFO_pc_60kg_150cm_R1.1_v6.osim</x:v>
      </x:c>
      <x:c r="D11670" s="2" t="n">
        <x:v>1</x:v>
      </x:c>
      <x:c r="E11670" s="2" t="str">
        <x:v>modeSpline</x:v>
      </x:c>
      <x:c r="F11670" t="n">
        <x:v>0.27</x:v>
      </x:c>
      <x:c r="G11670" t="n">
        <x:v>0.26</x:v>
      </x:c>
      <x:c r="H11670" t="n">
        <x:v>0</x:v>
      </x:c>
      <x:c r="I11670" t="n">
        <x:v>0.1</x:v>
      </x:c>
      <x:c r="J11670" t="n">
        <x:v>1</x:v>
      </x:c>
      <x:c r="K11670" s="2" t="str">
        <x:v>AP633_S1-1</x:v>
      </x:c>
      <x:c r="L11670"/>
      <x:c r="M11670"/>
      <x:c r="N11670"/>
      <x:c r="O11670" s="5" t="n">
        <x:v>1</x:v>
      </x:c>
      <x:c r="P11670" s="5" t="n">
        <x:v>0.003</x:v>
      </x:c>
      <x:c r="Q11670" s="5" t="str">
        <x:v>[0.1 3.2]</x:v>
      </x:c>
      <x:c r="R11670" s="5" t="str">
        <x:v>[0.05 8]</x:v>
      </x:c>
      <x:c r="S11670" s="2" t="str">
        <x:v>modeAsym</x:v>
      </x:c>
      <x:c r="T11670"/>
      <x:c r="U11670" s="2" t="n">
        <x:v>1</x:v>
      </x:c>
    </x:row>
    <x:row r="11671">
      <x:c r="A11671" s="2" t="str">
        <x:v>AP633_S2-1</x:v>
      </x:c>
      <x:c r="B11671" s="2" t="str">
        <x:v>260619</x:v>
      </x:c>
      <x:c r="C11671" s="2" t="str">
        <x:v>2D_gait_AFO_pc_60kg_150cm_R1.1_v6.osim</x:v>
      </x:c>
      <x:c r="D11671" s="2" t="n">
        <x:v>1</x:v>
      </x:c>
      <x:c r="E11671" s="2" t="str">
        <x:v>modeSpline</x:v>
      </x:c>
      <x:c r="F11671" t="n">
        <x:v>0.27</x:v>
      </x:c>
      <x:c r="G11671" t="n">
        <x:v>0.26</x:v>
      </x:c>
      <x:c r="H11671" t="n">
        <x:v>0</x:v>
      </x:c>
      <x:c r="I11671" t="n">
        <x:v>0.1</x:v>
      </x:c>
      <x:c r="J11671" t="n">
        <x:v>0.6</x:v>
      </x:c>
      <x:c r="K11671" s="2" t="str">
        <x:v>AP633_S2-1</x:v>
      </x:c>
      <x:c r="L11671"/>
      <x:c r="M11671"/>
      <x:c r="N11671"/>
      <x:c r="O11671" s="5" t="n">
        <x:v>1</x:v>
      </x:c>
      <x:c r="P11671" s="5" t="n">
        <x:v>0.003</x:v>
      </x:c>
      <x:c r="Q11671" s="5" t="str">
        <x:v>[0.1 3.2]</x:v>
      </x:c>
      <x:c r="R11671" s="5" t="str">
        <x:v>[0.05 8]</x:v>
      </x:c>
      <x:c r="S11671" s="2" t="str">
        <x:v>modeAsym</x:v>
      </x:c>
      <x:c r="T11671"/>
      <x:c r="U11671" s="2" t="n">
        <x:v>1</x:v>
      </x:c>
    </x:row>
    <x:row r="11672">
      <x:c r="A11672" s="2" t="str">
        <x:v>AP633_S3-1</x:v>
      </x:c>
      <x:c r="B11672" s="2" t="str">
        <x:v>260619</x:v>
      </x:c>
      <x:c r="C11672" s="2" t="str">
        <x:v>2D_gait_AFO_pc_60kg_150cm_R1.1_v6.osim</x:v>
      </x:c>
      <x:c r="D11672" s="2" t="n">
        <x:v>1</x:v>
      </x:c>
      <x:c r="E11672" s="2" t="str">
        <x:v>modeSpline</x:v>
      </x:c>
      <x:c r="F11672" t="n">
        <x:v>0.27</x:v>
      </x:c>
      <x:c r="G11672" t="n">
        <x:v>0.26</x:v>
      </x:c>
      <x:c r="H11672" t="n">
        <x:v>0</x:v>
      </x:c>
      <x:c r="I11672" t="n">
        <x:v>0.1</x:v>
      </x:c>
      <x:c r="J11672" t="n">
        <x:v>0.2</x:v>
      </x:c>
      <x:c r="K11672" s="2" t="str">
        <x:v>AP633_S3-1</x:v>
      </x:c>
      <x:c r="L11672"/>
      <x:c r="M11672"/>
      <x:c r="N11672"/>
      <x:c r="O11672" s="5" t="n">
        <x:v>1</x:v>
      </x:c>
      <x:c r="P11672" s="5" t="n">
        <x:v>0.003</x:v>
      </x:c>
      <x:c r="Q11672" s="5" t="str">
        <x:v>[0.1 3.2]</x:v>
      </x:c>
      <x:c r="R11672" s="5" t="str">
        <x:v>[0.05 8]</x:v>
      </x:c>
      <x:c r="S11672" s="2" t="str">
        <x:v>modeAsym</x:v>
      </x:c>
      <x:c r="T11672"/>
      <x:c r="U11672" s="2" t="n">
        <x:v>1</x:v>
      </x:c>
    </x:row>
    <x:row r="11673">
      <x:c r="A11673" s="2" t="str">
        <x:v>AP634_S1-1</x:v>
      </x:c>
      <x:c r="B11673" s="2" t="str">
        <x:v>260619</x:v>
      </x:c>
      <x:c r="C11673" s="2" t="str">
        <x:v>2D_gait_AFO_pc_60kg_150cm_R1.1_v6.osim</x:v>
      </x:c>
      <x:c r="D11673" s="2" t="n">
        <x:v>1</x:v>
      </x:c>
      <x:c r="E11673" s="2" t="str">
        <x:v>modeSpline</x:v>
      </x:c>
      <x:c r="F11673" t="n">
        <x:v>0.27</x:v>
      </x:c>
      <x:c r="G11673" t="n">
        <x:v>0.26</x:v>
      </x:c>
      <x:c r="H11673" t="n">
        <x:v>0</x:v>
      </x:c>
      <x:c r="I11673" t="n">
        <x:v>0.1</x:v>
      </x:c>
      <x:c r="J11673" t="n">
        <x:v>1</x:v>
      </x:c>
      <x:c r="K11673" s="2" t="str">
        <x:v>AP634_S1-1</x:v>
      </x:c>
      <x:c r="L11673"/>
      <x:c r="M11673"/>
      <x:c r="N11673"/>
      <x:c r="O11673" s="5" t="n">
        <x:v>1</x:v>
      </x:c>
      <x:c r="P11673" s="5" t="n">
        <x:v>0.03</x:v>
      </x:c>
      <x:c r="Q11673" s="5" t="str">
        <x:v>[0.1 3.2]</x:v>
      </x:c>
      <x:c r="R11673" s="5" t="str">
        <x:v>[0.05 8]</x:v>
      </x:c>
      <x:c r="S11673" s="2" t="str">
        <x:v>modeAsym</x:v>
      </x:c>
      <x:c r="T11673"/>
      <x:c r="U11673" s="2" t="n">
        <x:v>1</x:v>
      </x:c>
    </x:row>
    <x:row r="11674">
      <x:c r="A11674" s="2" t="str">
        <x:v>AP634_S2-1</x:v>
      </x:c>
      <x:c r="B11674" s="2" t="str">
        <x:v>260619</x:v>
      </x:c>
      <x:c r="C11674" s="2" t="str">
        <x:v>2D_gait_AFO_pc_60kg_150cm_R1.1_v6.osim</x:v>
      </x:c>
      <x:c r="D11674" s="2" t="n">
        <x:v>1</x:v>
      </x:c>
      <x:c r="E11674" s="2" t="str">
        <x:v>modeSpline</x:v>
      </x:c>
      <x:c r="F11674" t="n">
        <x:v>0.27</x:v>
      </x:c>
      <x:c r="G11674" t="n">
        <x:v>0.26</x:v>
      </x:c>
      <x:c r="H11674" t="n">
        <x:v>0</x:v>
      </x:c>
      <x:c r="I11674" t="n">
        <x:v>0.1</x:v>
      </x:c>
      <x:c r="J11674" t="n">
        <x:v>0.6</x:v>
      </x:c>
      <x:c r="K11674" s="2" t="str">
        <x:v>AP634_S2-1</x:v>
      </x:c>
      <x:c r="L11674"/>
      <x:c r="M11674"/>
      <x:c r="N11674"/>
      <x:c r="O11674" s="5" t="n">
        <x:v>1</x:v>
      </x:c>
      <x:c r="P11674" s="5" t="n">
        <x:v>0.03</x:v>
      </x:c>
      <x:c r="Q11674" s="5" t="str">
        <x:v>[0.1 3.2]</x:v>
      </x:c>
      <x:c r="R11674" s="5" t="str">
        <x:v>[0.05 8]</x:v>
      </x:c>
      <x:c r="S11674" s="2" t="str">
        <x:v>modeAsym</x:v>
      </x:c>
      <x:c r="T11674"/>
      <x:c r="U11674" s="2" t="n">
        <x:v>1</x:v>
      </x:c>
    </x:row>
    <x:row r="11675">
      <x:c r="A11675" s="2" t="str">
        <x:v>AP634_S3-1</x:v>
      </x:c>
      <x:c r="B11675" s="2" t="str">
        <x:v>260619</x:v>
      </x:c>
      <x:c r="C11675" s="2" t="str">
        <x:v>2D_gait_AFO_pc_60kg_150cm_R1.1_v6.osim</x:v>
      </x:c>
      <x:c r="D11675" s="2" t="n">
        <x:v>1</x:v>
      </x:c>
      <x:c r="E11675" s="2" t="str">
        <x:v>modeSpline</x:v>
      </x:c>
      <x:c r="F11675" t="n">
        <x:v>0.27</x:v>
      </x:c>
      <x:c r="G11675" t="n">
        <x:v>0.26</x:v>
      </x:c>
      <x:c r="H11675" t="n">
        <x:v>0</x:v>
      </x:c>
      <x:c r="I11675" t="n">
        <x:v>0.1</x:v>
      </x:c>
      <x:c r="J11675" t="n">
        <x:v>0.2</x:v>
      </x:c>
      <x:c r="K11675" s="2" t="str">
        <x:v>AP634_S3-1</x:v>
      </x:c>
      <x:c r="L11675"/>
      <x:c r="M11675"/>
      <x:c r="N11675"/>
      <x:c r="O11675" s="2" t="n">
        <x:v>1</x:v>
      </x:c>
      <x:c r="P11675" s="2" t="n">
        <x:v>0.03</x:v>
      </x:c>
      <x:c r="Q11675" s="2" t="str">
        <x:v>[0.1 3.2]</x:v>
      </x:c>
      <x:c r="R11675" s="2" t="str">
        <x:v>[0.05 8]</x:v>
      </x:c>
      <x:c r="S11675" s="2" t="str">
        <x:v>modeAsym</x:v>
      </x:c>
      <x:c r="T11675"/>
      <x:c r="U11675" s="2" t="n">
        <x:v>1</x:v>
      </x:c>
    </x:row>
    <x:row r="11676">
      <x:c r="A11676" s="2" t="str">
        <x:v>AP635_S1-1</x:v>
      </x:c>
      <x:c r="B11676" s="2" t="str">
        <x:v>260619</x:v>
      </x:c>
      <x:c r="C11676" s="2" t="str">
        <x:v>2D_gait_AFO_pc_60kg_150cm_R1.1_v6.osim</x:v>
      </x:c>
      <x:c r="D11676" s="2" t="n">
        <x:v>1</x:v>
      </x:c>
      <x:c r="E11676" s="2" t="str">
        <x:v>modeSpline</x:v>
      </x:c>
      <x:c r="F11676" t="n">
        <x:v>0.27</x:v>
      </x:c>
      <x:c r="G11676" t="n">
        <x:v>0.26</x:v>
      </x:c>
      <x:c r="H11676" t="n">
        <x:v>0</x:v>
      </x:c>
      <x:c r="I11676" t="n">
        <x:v>0.1</x:v>
      </x:c>
      <x:c r="J11676" t="n">
        <x:v>1</x:v>
      </x:c>
      <x:c r="K11676" s="2" t="str">
        <x:v>AP635_S1-1</x:v>
      </x:c>
      <x:c r="L11676"/>
      <x:c r="M11676"/>
      <x:c r="N11676"/>
      <x:c r="O11676" s="2" t="n">
        <x:v>1</x:v>
      </x:c>
      <x:c r="P11676" s="2" t="n">
        <x:v>0.3</x:v>
      </x:c>
      <x:c r="Q11676" s="2" t="str">
        <x:v>[0.1 3.2]</x:v>
      </x:c>
      <x:c r="R11676" s="2" t="str">
        <x:v>[0.05 8]</x:v>
      </x:c>
      <x:c r="S11676" s="2" t="str">
        <x:v>modeAsym</x:v>
      </x:c>
      <x:c r="T11676"/>
      <x:c r="U11676" s="2" t="n">
        <x:v>1</x:v>
      </x:c>
    </x:row>
    <x:row r="11677">
      <x:c r="A11677" s="2" t="str">
        <x:v>AP635_S2-1</x:v>
      </x:c>
      <x:c r="B11677" s="2" t="str">
        <x:v>260619</x:v>
      </x:c>
      <x:c r="C11677" s="2" t="str">
        <x:v>2D_gait_AFO_pc_60kg_150cm_R1.1_v6.osim</x:v>
      </x:c>
      <x:c r="D11677" s="2" t="n">
        <x:v>1</x:v>
      </x:c>
      <x:c r="E11677" s="2" t="str">
        <x:v>modeSpline</x:v>
      </x:c>
      <x:c r="F11677" t="n">
        <x:v>0.27</x:v>
      </x:c>
      <x:c r="G11677" t="n">
        <x:v>0.26</x:v>
      </x:c>
      <x:c r="H11677" t="n">
        <x:v>0</x:v>
      </x:c>
      <x:c r="I11677" t="n">
        <x:v>0.1</x:v>
      </x:c>
      <x:c r="J11677" t="n">
        <x:v>0.6</x:v>
      </x:c>
      <x:c r="K11677" s="2" t="str">
        <x:v>AP635_S2-1</x:v>
      </x:c>
      <x:c r="L11677"/>
      <x:c r="M11677"/>
      <x:c r="N11677"/>
      <x:c r="O11677" s="2" t="n">
        <x:v>1</x:v>
      </x:c>
      <x:c r="P11677" s="2" t="n">
        <x:v>0.3</x:v>
      </x:c>
      <x:c r="Q11677" s="2" t="str">
        <x:v>[0.1 3.2]</x:v>
      </x:c>
      <x:c r="R11677" s="2" t="str">
        <x:v>[0.05 8]</x:v>
      </x:c>
      <x:c r="S11677" s="2" t="str">
        <x:v>modeAsym</x:v>
      </x:c>
      <x:c r="T11677"/>
      <x:c r="U11677" s="2" t="n">
        <x:v>1</x:v>
      </x:c>
    </x:row>
    <x:row r="11678">
      <x:c r="A11678" s="2" t="str">
        <x:v>AP635_S3-1</x:v>
      </x:c>
      <x:c r="B11678" s="2" t="str">
        <x:v>260619</x:v>
      </x:c>
      <x:c r="C11678" s="2" t="str">
        <x:v>2D_gait_AFO_pc_60kg_150cm_R1.1_v6.osim</x:v>
      </x:c>
      <x:c r="D11678" s="2" t="n">
        <x:v>1</x:v>
      </x:c>
      <x:c r="E11678" s="2" t="str">
        <x:v>modeSpline</x:v>
      </x:c>
      <x:c r="F11678" t="n">
        <x:v>0.27</x:v>
      </x:c>
      <x:c r="G11678" t="n">
        <x:v>0.26</x:v>
      </x:c>
      <x:c r="H11678" t="n">
        <x:v>0</x:v>
      </x:c>
      <x:c r="I11678" t="n">
        <x:v>0.1</x:v>
      </x:c>
      <x:c r="J11678" t="n">
        <x:v>0.2</x:v>
      </x:c>
      <x:c r="K11678" s="2" t="str">
        <x:v>AP635_S3-1</x:v>
      </x:c>
      <x:c r="L11678"/>
      <x:c r="M11678"/>
      <x:c r="N11678"/>
      <x:c r="O11678" s="2" t="n">
        <x:v>1</x:v>
      </x:c>
      <x:c r="P11678" s="2" t="n">
        <x:v>0.3</x:v>
      </x:c>
      <x:c r="Q11678" s="2" t="str">
        <x:v>[0.1 3.2]</x:v>
      </x:c>
      <x:c r="R11678" s="2" t="str">
        <x:v>[0.05 8]</x:v>
      </x:c>
      <x:c r="S11678" s="2" t="str">
        <x:v>modeAsym</x:v>
      </x:c>
      <x:c r="T11678"/>
      <x:c r="U11678" s="2" t="n">
        <x:v>1</x:v>
      </x:c>
    </x:row>
    <x:row r="11679">
      <x:c r="A11679" s="2" t="str">
        <x:v>AP636_S1-1</x:v>
      </x:c>
      <x:c r="B11679" s="2" t="str">
        <x:v>260619</x:v>
      </x:c>
      <x:c r="C11679" s="2" t="str">
        <x:v>2D_gait_AFO_pc_60kg_150cm_R1.1_v6.osim</x:v>
      </x:c>
      <x:c r="D11679" s="2" t="n">
        <x:v>1</x:v>
      </x:c>
      <x:c r="E11679" s="2" t="str">
        <x:v>modeSpline</x:v>
      </x:c>
      <x:c r="F11679" t="n">
        <x:v>0.27</x:v>
      </x:c>
      <x:c r="G11679" t="n">
        <x:v>0.26</x:v>
      </x:c>
      <x:c r="H11679" t="n">
        <x:v>0</x:v>
      </x:c>
      <x:c r="I11679" t="n">
        <x:v>0.1</x:v>
      </x:c>
      <x:c r="J11679" t="n">
        <x:v>1</x:v>
      </x:c>
      <x:c r="K11679" s="2" t="str">
        <x:v>AP636_S1-1</x:v>
      </x:c>
      <x:c r="L11679"/>
      <x:c r="M11679"/>
      <x:c r="N11679"/>
      <x:c r="O11679" s="2" t="n">
        <x:v>1</x:v>
      </x:c>
      <x:c r="P11679" s="2" t="n">
        <x:v>1</x:v>
      </x:c>
      <x:c r="Q11679" s="2" t="str">
        <x:v>[0.1 3.2]</x:v>
      </x:c>
      <x:c r="R11679" s="2" t="str">
        <x:v>[0.05 8]</x:v>
      </x:c>
      <x:c r="S11679" s="2" t="str">
        <x:v>modeAsym</x:v>
      </x:c>
      <x:c r="T11679"/>
      <x:c r="U11679" s="2" t="n">
        <x:v>1</x:v>
      </x:c>
    </x:row>
    <x:row r="11680">
      <x:c r="A11680" s="2" t="str">
        <x:v>AP636_S2-1</x:v>
      </x:c>
      <x:c r="B11680" s="2" t="str">
        <x:v>260619</x:v>
      </x:c>
      <x:c r="C11680" s="2" t="str">
        <x:v>2D_gait_AFO_pc_60kg_150cm_R1.1_v6.osim</x:v>
      </x:c>
      <x:c r="D11680" s="2" t="n">
        <x:v>1</x:v>
      </x:c>
      <x:c r="E11680" s="2" t="str">
        <x:v>modeSpline</x:v>
      </x:c>
      <x:c r="F11680" t="n">
        <x:v>0.27</x:v>
      </x:c>
      <x:c r="G11680" t="n">
        <x:v>0.26</x:v>
      </x:c>
      <x:c r="H11680" t="n">
        <x:v>0</x:v>
      </x:c>
      <x:c r="I11680" t="n">
        <x:v>0.1</x:v>
      </x:c>
      <x:c r="J11680" t="n">
        <x:v>0.6</x:v>
      </x:c>
      <x:c r="K11680" s="2" t="str">
        <x:v>AP636_S2-1</x:v>
      </x:c>
      <x:c r="L11680"/>
      <x:c r="M11680"/>
      <x:c r="N11680"/>
      <x:c r="O11680" s="2" t="n">
        <x:v>1</x:v>
      </x:c>
      <x:c r="P11680" s="2" t="n">
        <x:v>1</x:v>
      </x:c>
      <x:c r="Q11680" s="2" t="str">
        <x:v>[0.1 3.2]</x:v>
      </x:c>
      <x:c r="R11680" s="2" t="str">
        <x:v>[0.05 8]</x:v>
      </x:c>
      <x:c r="S11680" s="2" t="str">
        <x:v>modeAsym</x:v>
      </x:c>
      <x:c r="T11680"/>
      <x:c r="U11680" s="2" t="n">
        <x:v>1</x:v>
      </x:c>
    </x:row>
    <x:row r="11681">
      <x:c r="A11681" s="2" t="str">
        <x:v>AP636_S3-1</x:v>
      </x:c>
      <x:c r="B11681" s="2" t="str">
        <x:v>260619</x:v>
      </x:c>
      <x:c r="C11681" s="2" t="str">
        <x:v>2D_gait_AFO_pc_60kg_150cm_R1.1_v6.osim</x:v>
      </x:c>
      <x:c r="D11681" s="2" t="n">
        <x:v>1</x:v>
      </x:c>
      <x:c r="E11681" s="2" t="str">
        <x:v>modeSpline</x:v>
      </x:c>
      <x:c r="F11681" t="n">
        <x:v>0.27</x:v>
      </x:c>
      <x:c r="G11681" t="n">
        <x:v>0.26</x:v>
      </x:c>
      <x:c r="H11681" t="n">
        <x:v>0</x:v>
      </x:c>
      <x:c r="I11681" t="n">
        <x:v>0.1</x:v>
      </x:c>
      <x:c r="J11681" t="n">
        <x:v>0.2</x:v>
      </x:c>
      <x:c r="K11681" s="2" t="str">
        <x:v>AP636_S3-1</x:v>
      </x:c>
      <x:c r="L11681"/>
      <x:c r="M11681"/>
      <x:c r="N11681"/>
      <x:c r="O11681" s="2" t="n">
        <x:v>1</x:v>
      </x:c>
      <x:c r="P11681" s="2" t="n">
        <x:v>1</x:v>
      </x:c>
      <x:c r="Q11681" s="2" t="str">
        <x:v>[0.1 3.2]</x:v>
      </x:c>
      <x:c r="R11681" s="2" t="str">
        <x:v>[0.05 8]</x:v>
      </x:c>
      <x:c r="S11681" s="2" t="str">
        <x:v>modeAsym</x:v>
      </x:c>
      <x:c r="T11681"/>
      <x:c r="U11681" s="2" t="n">
        <x:v>1</x:v>
      </x:c>
    </x:row>
    <x:row r="11682">
      <x:c r="A11682" s="2" t="str">
        <x:v>AP637_S1-1</x:v>
      </x:c>
      <x:c r="B11682" s="2" t="str">
        <x:v>260619</x:v>
      </x:c>
      <x:c r="C11682" s="2" t="str">
        <x:v>2D_gait_AFO_pc_60kg_150cm_R1.1_v7.osim</x:v>
      </x:c>
      <x:c r="D11682" s="2" t="n">
        <x:v>1</x:v>
      </x:c>
      <x:c r="E11682" s="2" t="str">
        <x:v>modeSpline</x:v>
      </x:c>
      <x:c r="F11682" t="n">
        <x:v>0.27</x:v>
      </x:c>
      <x:c r="G11682" t="n">
        <x:v>0.26</x:v>
      </x:c>
      <x:c r="H11682" t="n">
        <x:v>0</x:v>
      </x:c>
      <x:c r="I11682" t="n">
        <x:v>0.1</x:v>
      </x:c>
      <x:c r="J11682" t="n">
        <x:v>1</x:v>
      </x:c>
      <x:c r="K11682" s="2" t="str">
        <x:v>AP637_S1-1</x:v>
      </x:c>
      <x:c r="L11682"/>
      <x:c r="M11682"/>
      <x:c r="N11682"/>
      <x:c r="O11682" s="2" t="n">
        <x:v>1</x:v>
      </x:c>
      <x:c r="P11682" s="2" t="n">
        <x:v>0.003</x:v>
      </x:c>
      <x:c r="Q11682" s="2" t="str">
        <x:v>[0.1 3.2]</x:v>
      </x:c>
      <x:c r="R11682" s="2" t="str">
        <x:v>[0.05 8]</x:v>
      </x:c>
      <x:c r="S11682" s="2" t="str">
        <x:v>modeAsym</x:v>
      </x:c>
      <x:c r="T11682"/>
      <x:c r="U11682" s="2" t="n">
        <x:v>1</x:v>
      </x:c>
    </x:row>
    <x:row r="11683">
      <x:c r="A11683" s="2" t="str">
        <x:v>AP637_S2-1</x:v>
      </x:c>
      <x:c r="B11683" s="2" t="str">
        <x:v>260619</x:v>
      </x:c>
      <x:c r="C11683" s="2" t="str">
        <x:v>2D_gait_AFO_pc_60kg_150cm_R1.1_v7.osim</x:v>
      </x:c>
      <x:c r="D11683" s="2" t="n">
        <x:v>1</x:v>
      </x:c>
      <x:c r="E11683" s="2" t="str">
        <x:v>modeSpline</x:v>
      </x:c>
      <x:c r="F11683" t="n">
        <x:v>0.27</x:v>
      </x:c>
      <x:c r="G11683" t="n">
        <x:v>0.26</x:v>
      </x:c>
      <x:c r="H11683" t="n">
        <x:v>0</x:v>
      </x:c>
      <x:c r="I11683" t="n">
        <x:v>0.1</x:v>
      </x:c>
      <x:c r="J11683" t="n">
        <x:v>0.6</x:v>
      </x:c>
      <x:c r="K11683" s="2" t="str">
        <x:v>AP637_S2-1</x:v>
      </x:c>
      <x:c r="L11683"/>
      <x:c r="M11683"/>
      <x:c r="N11683"/>
      <x:c r="O11683" s="2" t="n">
        <x:v>1</x:v>
      </x:c>
      <x:c r="P11683" s="2" t="n">
        <x:v>0.003</x:v>
      </x:c>
      <x:c r="Q11683" s="2" t="str">
        <x:v>[0.1 3.2]</x:v>
      </x:c>
      <x:c r="R11683" s="2" t="str">
        <x:v>[0.05 8]</x:v>
      </x:c>
      <x:c r="S11683" s="2" t="str">
        <x:v>modeAsym</x:v>
      </x:c>
      <x:c r="T11683"/>
      <x:c r="U11683" s="2" t="n">
        <x:v>1</x:v>
      </x:c>
    </x:row>
    <x:row r="11684">
      <x:c r="A11684" s="2" t="str">
        <x:v>AP637_S3-1</x:v>
      </x:c>
      <x:c r="B11684" s="2" t="str">
        <x:v>260619</x:v>
      </x:c>
      <x:c r="C11684" s="2" t="str">
        <x:v>2D_gait_AFO_pc_60kg_150cm_R1.1_v7.osim</x:v>
      </x:c>
      <x:c r="D11684" s="2" t="n">
        <x:v>1</x:v>
      </x:c>
      <x:c r="E11684" s="2" t="str">
        <x:v>modeSpline</x:v>
      </x:c>
      <x:c r="F11684" t="n">
        <x:v>0.27</x:v>
      </x:c>
      <x:c r="G11684" t="n">
        <x:v>0.26</x:v>
      </x:c>
      <x:c r="H11684" t="n">
        <x:v>0</x:v>
      </x:c>
      <x:c r="I11684" t="n">
        <x:v>0.1</x:v>
      </x:c>
      <x:c r="J11684" t="n">
        <x:v>0.2</x:v>
      </x:c>
      <x:c r="K11684" s="2" t="str">
        <x:v>AP637_S3-1</x:v>
      </x:c>
      <x:c r="L11684"/>
      <x:c r="M11684"/>
      <x:c r="N11684"/>
      <x:c r="O11684" s="2" t="n">
        <x:v>1</x:v>
      </x:c>
      <x:c r="P11684" s="2" t="n">
        <x:v>0.003</x:v>
      </x:c>
      <x:c r="Q11684" s="2" t="str">
        <x:v>[0.1 3.2]</x:v>
      </x:c>
      <x:c r="R11684" s="2" t="str">
        <x:v>[0.05 8]</x:v>
      </x:c>
      <x:c r="S11684" s="2" t="str">
        <x:v>modeAsym</x:v>
      </x:c>
      <x:c r="T11684"/>
      <x:c r="U11684" s="2" t="n">
        <x:v>1</x:v>
      </x:c>
    </x:row>
    <x:row r="11685">
      <x:c r="A11685" s="2" t="str">
        <x:v>AP638_S1-1</x:v>
      </x:c>
      <x:c r="B11685" s="2" t="str">
        <x:v>260619</x:v>
      </x:c>
      <x:c r="C11685" s="2" t="str">
        <x:v>2D_gait_AFO_pc_60kg_150cm_R1.1_v7.osim</x:v>
      </x:c>
      <x:c r="D11685" s="2" t="n">
        <x:v>1</x:v>
      </x:c>
      <x:c r="E11685" s="2" t="str">
        <x:v>modeSpline</x:v>
      </x:c>
      <x:c r="F11685" t="n">
        <x:v>0.27</x:v>
      </x:c>
      <x:c r="G11685" t="n">
        <x:v>0.26</x:v>
      </x:c>
      <x:c r="H11685" t="n">
        <x:v>0</x:v>
      </x:c>
      <x:c r="I11685" t="n">
        <x:v>0.1</x:v>
      </x:c>
      <x:c r="J11685" t="n">
        <x:v>1</x:v>
      </x:c>
      <x:c r="K11685" s="2" t="str">
        <x:v>AP638_S1-1</x:v>
      </x:c>
      <x:c r="L11685"/>
      <x:c r="M11685"/>
      <x:c r="N11685"/>
      <x:c r="O11685" s="2" t="n">
        <x:v>1</x:v>
      </x:c>
      <x:c r="P11685" s="2" t="n">
        <x:v>0.03</x:v>
      </x:c>
      <x:c r="Q11685" s="2" t="str">
        <x:v>[0.1 3.2]</x:v>
      </x:c>
      <x:c r="R11685" s="2" t="str">
        <x:v>[0.05 8]</x:v>
      </x:c>
      <x:c r="S11685" s="2" t="str">
        <x:v>modeAsym</x:v>
      </x:c>
      <x:c r="T11685"/>
      <x:c r="U11685" s="2" t="n">
        <x:v>1</x:v>
      </x:c>
    </x:row>
    <x:row r="11686">
      <x:c r="A11686" s="2" t="str">
        <x:v>AP638_S2-1</x:v>
      </x:c>
      <x:c r="B11686" s="2" t="str">
        <x:v>260619</x:v>
      </x:c>
      <x:c r="C11686" s="2" t="str">
        <x:v>2D_gait_AFO_pc_60kg_150cm_R1.1_v7.osim</x:v>
      </x:c>
      <x:c r="D11686" s="2" t="n">
        <x:v>1</x:v>
      </x:c>
      <x:c r="E11686" s="2" t="str">
        <x:v>modeSpline</x:v>
      </x:c>
      <x:c r="F11686" t="n">
        <x:v>0.27</x:v>
      </x:c>
      <x:c r="G11686" t="n">
        <x:v>0.26</x:v>
      </x:c>
      <x:c r="H11686" t="n">
        <x:v>0</x:v>
      </x:c>
      <x:c r="I11686" t="n">
        <x:v>0.1</x:v>
      </x:c>
      <x:c r="J11686" t="n">
        <x:v>0.6</x:v>
      </x:c>
      <x:c r="K11686" s="2" t="str">
        <x:v>AP638_S2-1</x:v>
      </x:c>
      <x:c r="L11686"/>
      <x:c r="M11686"/>
      <x:c r="N11686"/>
      <x:c r="O11686" s="2" t="n">
        <x:v>1</x:v>
      </x:c>
      <x:c r="P11686" s="2" t="n">
        <x:v>0.03</x:v>
      </x:c>
      <x:c r="Q11686" s="2" t="str">
        <x:v>[0.1 3.2]</x:v>
      </x:c>
      <x:c r="R11686" s="2" t="str">
        <x:v>[0.05 8]</x:v>
      </x:c>
      <x:c r="S11686" s="2" t="str">
        <x:v>modeAsym</x:v>
      </x:c>
      <x:c r="T11686"/>
      <x:c r="U11686" s="2" t="n">
        <x:v>1</x:v>
      </x:c>
    </x:row>
    <x:row r="11687">
      <x:c r="A11687" s="2" t="str">
        <x:v>AP638_S3-1</x:v>
      </x:c>
      <x:c r="B11687" s="2" t="str">
        <x:v>260619</x:v>
      </x:c>
      <x:c r="C11687" s="2" t="str">
        <x:v>2D_gait_AFO_pc_60kg_150cm_R1.1_v7.osim</x:v>
      </x:c>
      <x:c r="D11687" s="2" t="n">
        <x:v>1</x:v>
      </x:c>
      <x:c r="E11687" s="2" t="str">
        <x:v>modeSpline</x:v>
      </x:c>
      <x:c r="F11687" t="n">
        <x:v>0.27</x:v>
      </x:c>
      <x:c r="G11687" t="n">
        <x:v>0.26</x:v>
      </x:c>
      <x:c r="H11687" t="n">
        <x:v>0</x:v>
      </x:c>
      <x:c r="I11687" t="n">
        <x:v>0.1</x:v>
      </x:c>
      <x:c r="J11687" t="n">
        <x:v>0.2</x:v>
      </x:c>
      <x:c r="K11687" s="2" t="str">
        <x:v>AP638_S3-1</x:v>
      </x:c>
      <x:c r="L11687"/>
      <x:c r="M11687"/>
      <x:c r="N11687"/>
      <x:c r="O11687" s="2" t="n">
        <x:v>1</x:v>
      </x:c>
      <x:c r="P11687" s="2" t="n">
        <x:v>0.03</x:v>
      </x:c>
      <x:c r="Q11687" s="2" t="str">
        <x:v>[0.1 3.2]</x:v>
      </x:c>
      <x:c r="R11687" s="2" t="str">
        <x:v>[0.05 8]</x:v>
      </x:c>
      <x:c r="S11687" s="2" t="str">
        <x:v>modeAsym</x:v>
      </x:c>
      <x:c r="T11687"/>
      <x:c r="U11687" s="2" t="n">
        <x:v>1</x:v>
      </x:c>
    </x:row>
    <x:row r="11688">
      <x:c r="A11688" s="2" t="str">
        <x:v>AP639_S1-1</x:v>
      </x:c>
      <x:c r="B11688" s="2" t="str">
        <x:v>260619</x:v>
      </x:c>
      <x:c r="C11688" s="2" t="str">
        <x:v>2D_gait_AFO_pc_60kg_150cm_R1.1_v7.osim</x:v>
      </x:c>
      <x:c r="D11688" s="2" t="n">
        <x:v>1</x:v>
      </x:c>
      <x:c r="E11688" s="2" t="str">
        <x:v>modeSpline</x:v>
      </x:c>
      <x:c r="F11688" t="n">
        <x:v>0.27</x:v>
      </x:c>
      <x:c r="G11688" t="n">
        <x:v>0.26</x:v>
      </x:c>
      <x:c r="H11688" t="n">
        <x:v>0</x:v>
      </x:c>
      <x:c r="I11688" t="n">
        <x:v>0.1</x:v>
      </x:c>
      <x:c r="J11688" t="n">
        <x:v>1</x:v>
      </x:c>
      <x:c r="K11688" s="2" t="str">
        <x:v>AP639_S1-1</x:v>
      </x:c>
      <x:c r="L11688"/>
      <x:c r="M11688"/>
      <x:c r="N11688"/>
      <x:c r="O11688" s="2" t="n">
        <x:v>1</x:v>
      </x:c>
      <x:c r="P11688" s="2" t="n">
        <x:v>0.3</x:v>
      </x:c>
      <x:c r="Q11688" s="2" t="str">
        <x:v>[0.1 3.2]</x:v>
      </x:c>
      <x:c r="R11688" s="2" t="str">
        <x:v>[0.05 8]</x:v>
      </x:c>
      <x:c r="S11688" s="2" t="str">
        <x:v>modeAsym</x:v>
      </x:c>
      <x:c r="T11688"/>
      <x:c r="U11688" s="2" t="n">
        <x:v>1</x:v>
      </x:c>
    </x:row>
    <x:row r="11689">
      <x:c r="A11689" s="2" t="str">
        <x:v>AP639_S2-1</x:v>
      </x:c>
      <x:c r="B11689" s="2" t="str">
        <x:v>260619</x:v>
      </x:c>
      <x:c r="C11689" s="2" t="str">
        <x:v>2D_gait_AFO_pc_60kg_150cm_R1.1_v7.osim</x:v>
      </x:c>
      <x:c r="D11689" s="2" t="n">
        <x:v>1</x:v>
      </x:c>
      <x:c r="E11689" s="2" t="str">
        <x:v>modeSpline</x:v>
      </x:c>
      <x:c r="F11689" t="n">
        <x:v>0.27</x:v>
      </x:c>
      <x:c r="G11689" t="n">
        <x:v>0.26</x:v>
      </x:c>
      <x:c r="H11689" t="n">
        <x:v>0</x:v>
      </x:c>
      <x:c r="I11689" t="n">
        <x:v>0.1</x:v>
      </x:c>
      <x:c r="J11689" t="n">
        <x:v>0.6</x:v>
      </x:c>
      <x:c r="K11689" s="2" t="str">
        <x:v>AP639_S2-1</x:v>
      </x:c>
      <x:c r="L11689"/>
      <x:c r="M11689"/>
      <x:c r="N11689"/>
      <x:c r="O11689" s="2" t="n">
        <x:v>1</x:v>
      </x:c>
      <x:c r="P11689" s="2" t="n">
        <x:v>0.3</x:v>
      </x:c>
      <x:c r="Q11689" s="2" t="str">
        <x:v>[0.1 3.2]</x:v>
      </x:c>
      <x:c r="R11689" s="2" t="str">
        <x:v>[0.05 8]</x:v>
      </x:c>
      <x:c r="S11689" s="2" t="str">
        <x:v>modeAsym</x:v>
      </x:c>
      <x:c r="T11689"/>
      <x:c r="U11689" s="2" t="n">
        <x:v>1</x:v>
      </x:c>
    </x:row>
    <x:row r="11690">
      <x:c r="A11690" s="2" t="str">
        <x:v>AP639_S3-1</x:v>
      </x:c>
      <x:c r="B11690" s="2" t="str">
        <x:v>260619</x:v>
      </x:c>
      <x:c r="C11690" s="2" t="str">
        <x:v>2D_gait_AFO_pc_60kg_150cm_R1.1_v7.osim</x:v>
      </x:c>
      <x:c r="D11690" s="2" t="n">
        <x:v>1</x:v>
      </x:c>
      <x:c r="E11690" s="2" t="str">
        <x:v>modeSpline</x:v>
      </x:c>
      <x:c r="F11690" t="n">
        <x:v>0.27</x:v>
      </x:c>
      <x:c r="G11690" t="n">
        <x:v>0.26</x:v>
      </x:c>
      <x:c r="H11690" t="n">
        <x:v>0</x:v>
      </x:c>
      <x:c r="I11690" t="n">
        <x:v>0.1</x:v>
      </x:c>
      <x:c r="J11690" t="n">
        <x:v>0.2</x:v>
      </x:c>
      <x:c r="K11690" s="2" t="str">
        <x:v>AP639_S3-1</x:v>
      </x:c>
      <x:c r="L11690"/>
      <x:c r="M11690"/>
      <x:c r="N11690"/>
      <x:c r="O11690" s="2" t="n">
        <x:v>1</x:v>
      </x:c>
      <x:c r="P11690" s="2" t="n">
        <x:v>0.3</x:v>
      </x:c>
      <x:c r="Q11690" s="2" t="str">
        <x:v>[0.1 3.2]</x:v>
      </x:c>
      <x:c r="R11690" s="2" t="str">
        <x:v>[0.05 8]</x:v>
      </x:c>
      <x:c r="S11690" s="2" t="str">
        <x:v>modeAsym</x:v>
      </x:c>
      <x:c r="T11690"/>
      <x:c r="U11690" s="2" t="n">
        <x:v>1</x:v>
      </x:c>
    </x:row>
    <x:row r="11691">
      <x:c r="A11691" s="2" t="str">
        <x:v>AP640_S1-1</x:v>
      </x:c>
      <x:c r="B11691" s="2" t="str">
        <x:v>260619</x:v>
      </x:c>
      <x:c r="C11691" s="2" t="str">
        <x:v>2D_gait_AFO_pc_60kg_150cm_R1.1_v7.osim</x:v>
      </x:c>
      <x:c r="D11691" s="2" t="n">
        <x:v>1</x:v>
      </x:c>
      <x:c r="E11691" s="2" t="str">
        <x:v>modeSpline</x:v>
      </x:c>
      <x:c r="F11691" t="n">
        <x:v>0.27</x:v>
      </x:c>
      <x:c r="G11691" t="n">
        <x:v>0.26</x:v>
      </x:c>
      <x:c r="H11691" t="n">
        <x:v>0</x:v>
      </x:c>
      <x:c r="I11691" t="n">
        <x:v>0.1</x:v>
      </x:c>
      <x:c r="J11691" t="n">
        <x:v>1</x:v>
      </x:c>
      <x:c r="K11691" s="2" t="str">
        <x:v>AP640_S1-1</x:v>
      </x:c>
      <x:c r="L11691"/>
      <x:c r="M11691"/>
      <x:c r="N11691"/>
      <x:c r="O11691" s="2" t="n">
        <x:v>1</x:v>
      </x:c>
      <x:c r="P11691" s="2" t="n">
        <x:v>1</x:v>
      </x:c>
      <x:c r="Q11691" s="2" t="str">
        <x:v>[0.1 3.2]</x:v>
      </x:c>
      <x:c r="R11691" s="2" t="str">
        <x:v>[0.05 8]</x:v>
      </x:c>
      <x:c r="S11691" s="2" t="str">
        <x:v>modeAsym</x:v>
      </x:c>
      <x:c r="T11691"/>
      <x:c r="U11691" s="2" t="n">
        <x:v>1</x:v>
      </x:c>
    </x:row>
    <x:row r="11692">
      <x:c r="A11692" s="2" t="str">
        <x:v>AP640_S2-1</x:v>
      </x:c>
      <x:c r="B11692" s="2" t="str">
        <x:v>260619</x:v>
      </x:c>
      <x:c r="C11692" s="2" t="str">
        <x:v>2D_gait_AFO_pc_60kg_150cm_R1.1_v7.osim</x:v>
      </x:c>
      <x:c r="D11692" s="2" t="n">
        <x:v>1</x:v>
      </x:c>
      <x:c r="E11692" s="2" t="str">
        <x:v>modeSpline</x:v>
      </x:c>
      <x:c r="F11692" t="n">
        <x:v>0.27</x:v>
      </x:c>
      <x:c r="G11692" t="n">
        <x:v>0.26</x:v>
      </x:c>
      <x:c r="H11692" t="n">
        <x:v>0</x:v>
      </x:c>
      <x:c r="I11692" t="n">
        <x:v>0.1</x:v>
      </x:c>
      <x:c r="J11692" t="n">
        <x:v>0.6</x:v>
      </x:c>
      <x:c r="K11692" s="2" t="str">
        <x:v>AP640_S2-1</x:v>
      </x:c>
      <x:c r="L11692"/>
      <x:c r="M11692"/>
      <x:c r="N11692"/>
      <x:c r="O11692" s="2" t="n">
        <x:v>1</x:v>
      </x:c>
      <x:c r="P11692" s="2" t="n">
        <x:v>1</x:v>
      </x:c>
      <x:c r="Q11692" s="2" t="str">
        <x:v>[0.1 3.2]</x:v>
      </x:c>
      <x:c r="R11692" s="2" t="str">
        <x:v>[0.05 8]</x:v>
      </x:c>
      <x:c r="S11692" s="2" t="str">
        <x:v>modeAsym</x:v>
      </x:c>
      <x:c r="T11692"/>
      <x:c r="U11692" s="2" t="n">
        <x:v>1</x:v>
      </x:c>
    </x:row>
    <x:row r="11693">
      <x:c r="A11693" s="2" t="str">
        <x:v>AP640_S3-1</x:v>
      </x:c>
      <x:c r="B11693" s="2" t="str">
        <x:v>260619</x:v>
      </x:c>
      <x:c r="C11693" s="2" t="str">
        <x:v>2D_gait_AFO_pc_60kg_150cm_R1.1_v7.osim</x:v>
      </x:c>
      <x:c r="D11693" s="2" t="n">
        <x:v>1</x:v>
      </x:c>
      <x:c r="E11693" s="2" t="str">
        <x:v>modeSpline</x:v>
      </x:c>
      <x:c r="F11693" t="n">
        <x:v>0.27</x:v>
      </x:c>
      <x:c r="G11693" t="n">
        <x:v>0.26</x:v>
      </x:c>
      <x:c r="H11693" t="n">
        <x:v>0</x:v>
      </x:c>
      <x:c r="I11693" t="n">
        <x:v>0.1</x:v>
      </x:c>
      <x:c r="J11693" t="n">
        <x:v>0.2</x:v>
      </x:c>
      <x:c r="K11693" s="2" t="str">
        <x:v>AP640_S3-1</x:v>
      </x:c>
      <x:c r="L11693"/>
      <x:c r="M11693"/>
      <x:c r="N11693"/>
      <x:c r="O11693" s="2" t="n">
        <x:v>1</x:v>
      </x:c>
      <x:c r="P11693" s="2" t="n">
        <x:v>1</x:v>
      </x:c>
      <x:c r="Q11693" s="2" t="str">
        <x:v>[0.1 3.2]</x:v>
      </x:c>
      <x:c r="R11693" s="2" t="str">
        <x:v>[0.05 8]</x:v>
      </x:c>
      <x:c r="S11693" s="2" t="str">
        <x:v>modeAsym</x:v>
      </x:c>
      <x:c r="T11693"/>
      <x:c r="U11693" s="2" t="n">
        <x:v>1</x:v>
      </x:c>
    </x:row>
    <x:row r="11694">
      <x:c r="A11694" s="2" t="str">
        <x:v>AP641_S1-1</x:v>
      </x:c>
      <x:c r="B11694" s="2" t="str">
        <x:v>260619</x:v>
      </x:c>
      <x:c r="C11694" s="2" t="str">
        <x:v>2D_gait_AFO_pc_60kg_150cm_R1.1_v8.osim</x:v>
      </x:c>
      <x:c r="D11694" s="2" t="n">
        <x:v>1</x:v>
      </x:c>
      <x:c r="E11694" s="2" t="str">
        <x:v>modeSpline</x:v>
      </x:c>
      <x:c r="F11694" t="n">
        <x:v>0.27</x:v>
      </x:c>
      <x:c r="G11694" t="n">
        <x:v>0.26</x:v>
      </x:c>
      <x:c r="H11694" t="n">
        <x:v>0</x:v>
      </x:c>
      <x:c r="I11694" t="n">
        <x:v>0.1</x:v>
      </x:c>
      <x:c r="J11694" t="n">
        <x:v>1</x:v>
      </x:c>
      <x:c r="K11694" s="2" t="str">
        <x:v>AP641_S1-1</x:v>
      </x:c>
      <x:c r="L11694"/>
      <x:c r="M11694"/>
      <x:c r="N11694"/>
      <x:c r="O11694" s="2" t="n">
        <x:v>1</x:v>
      </x:c>
      <x:c r="P11694" s="2" t="n">
        <x:v>0.003</x:v>
      </x:c>
      <x:c r="Q11694" s="2" t="str">
        <x:v>[0.1 3.2]</x:v>
      </x:c>
      <x:c r="R11694" s="2" t="str">
        <x:v>[0.05 8]</x:v>
      </x:c>
      <x:c r="S11694" s="2" t="str">
        <x:v>modeAsym</x:v>
      </x:c>
      <x:c r="T11694"/>
      <x:c r="U11694" s="2" t="n">
        <x:v>1</x:v>
      </x:c>
    </x:row>
    <x:row r="11695">
      <x:c r="A11695" s="2" t="str">
        <x:v>AP641_S2-1</x:v>
      </x:c>
      <x:c r="B11695" s="2" t="str">
        <x:v>260619</x:v>
      </x:c>
      <x:c r="C11695" s="2" t="str">
        <x:v>2D_gait_AFO_pc_60kg_150cm_R1.1_v8.osim</x:v>
      </x:c>
      <x:c r="D11695" s="2" t="n">
        <x:v>1</x:v>
      </x:c>
      <x:c r="E11695" s="2" t="str">
        <x:v>modeSpline</x:v>
      </x:c>
      <x:c r="F11695" t="n">
        <x:v>0.27</x:v>
      </x:c>
      <x:c r="G11695" t="n">
        <x:v>0.26</x:v>
      </x:c>
      <x:c r="H11695" t="n">
        <x:v>0</x:v>
      </x:c>
      <x:c r="I11695" t="n">
        <x:v>0.1</x:v>
      </x:c>
      <x:c r="J11695" t="n">
        <x:v>0.6</x:v>
      </x:c>
      <x:c r="K11695" s="2" t="str">
        <x:v>AP641_S2-1</x:v>
      </x:c>
      <x:c r="L11695"/>
      <x:c r="M11695"/>
      <x:c r="N11695"/>
      <x:c r="O11695" s="2" t="n">
        <x:v>1</x:v>
      </x:c>
      <x:c r="P11695" s="2" t="n">
        <x:v>0.003</x:v>
      </x:c>
      <x:c r="Q11695" s="2" t="str">
        <x:v>[0.1 3.2]</x:v>
      </x:c>
      <x:c r="R11695" s="2" t="str">
        <x:v>[0.05 8]</x:v>
      </x:c>
      <x:c r="S11695" s="2" t="str">
        <x:v>modeAsym</x:v>
      </x:c>
      <x:c r="T11695"/>
      <x:c r="U11695" s="2" t="n">
        <x:v>1</x:v>
      </x:c>
    </x:row>
    <x:row r="11696">
      <x:c r="A11696" s="2" t="str">
        <x:v>AP641_S3-1</x:v>
      </x:c>
      <x:c r="B11696" s="2" t="str">
        <x:v>260619</x:v>
      </x:c>
      <x:c r="C11696" s="2" t="str">
        <x:v>2D_gait_AFO_pc_60kg_150cm_R1.1_v8.osim</x:v>
      </x:c>
      <x:c r="D11696" s="2" t="n">
        <x:v>1</x:v>
      </x:c>
      <x:c r="E11696" s="2" t="str">
        <x:v>modeSpline</x:v>
      </x:c>
      <x:c r="F11696" t="n">
        <x:v>0.27</x:v>
      </x:c>
      <x:c r="G11696" t="n">
        <x:v>0.26</x:v>
      </x:c>
      <x:c r="H11696" t="n">
        <x:v>0</x:v>
      </x:c>
      <x:c r="I11696" t="n">
        <x:v>0.1</x:v>
      </x:c>
      <x:c r="J11696" t="n">
        <x:v>0.2</x:v>
      </x:c>
      <x:c r="K11696" s="2" t="str">
        <x:v>AP641_S3-1</x:v>
      </x:c>
      <x:c r="L11696"/>
      <x:c r="M11696"/>
      <x:c r="N11696"/>
      <x:c r="O11696" s="2" t="n">
        <x:v>1</x:v>
      </x:c>
      <x:c r="P11696" s="2" t="n">
        <x:v>0.003</x:v>
      </x:c>
      <x:c r="Q11696" s="2" t="str">
        <x:v>[0.1 3.2]</x:v>
      </x:c>
      <x:c r="R11696" s="2" t="str">
        <x:v>[0.05 8]</x:v>
      </x:c>
      <x:c r="S11696" s="2" t="str">
        <x:v>modeAsym</x:v>
      </x:c>
      <x:c r="T11696"/>
      <x:c r="U11696" s="2" t="n">
        <x:v>1</x:v>
      </x:c>
    </x:row>
    <x:row r="11697">
      <x:c r="A11697" s="2" t="str">
        <x:v>AP642_S1-1</x:v>
      </x:c>
      <x:c r="B11697" s="2" t="str">
        <x:v>260619</x:v>
      </x:c>
      <x:c r="C11697" s="2" t="str">
        <x:v>2D_gait_AFO_pc_60kg_150cm_R1.1_v8.osim</x:v>
      </x:c>
      <x:c r="D11697" s="2" t="n">
        <x:v>1</x:v>
      </x:c>
      <x:c r="E11697" s="2" t="str">
        <x:v>modeSpline</x:v>
      </x:c>
      <x:c r="F11697" t="n">
        <x:v>0.27</x:v>
      </x:c>
      <x:c r="G11697" t="n">
        <x:v>0.26</x:v>
      </x:c>
      <x:c r="H11697" t="n">
        <x:v>0</x:v>
      </x:c>
      <x:c r="I11697" t="n">
        <x:v>0.1</x:v>
      </x:c>
      <x:c r="J11697" t="n">
        <x:v>1</x:v>
      </x:c>
      <x:c r="K11697" s="2" t="str">
        <x:v>AP642_S1-1</x:v>
      </x:c>
      <x:c r="L11697"/>
      <x:c r="M11697"/>
      <x:c r="N11697"/>
      <x:c r="O11697" s="2" t="n">
        <x:v>1</x:v>
      </x:c>
      <x:c r="P11697" s="2" t="n">
        <x:v>0.03</x:v>
      </x:c>
      <x:c r="Q11697" s="2" t="str">
        <x:v>[0.1 3.2]</x:v>
      </x:c>
      <x:c r="R11697" s="2" t="str">
        <x:v>[0.05 8]</x:v>
      </x:c>
      <x:c r="S11697" s="2" t="str">
        <x:v>modeAsym</x:v>
      </x:c>
      <x:c r="T11697"/>
      <x:c r="U11697" s="2" t="n">
        <x:v>1</x:v>
      </x:c>
    </x:row>
    <x:row r="11698">
      <x:c r="A11698" s="2" t="str">
        <x:v>AP642_S2-1</x:v>
      </x:c>
      <x:c r="B11698" s="2" t="str">
        <x:v>260619</x:v>
      </x:c>
      <x:c r="C11698" s="2" t="str">
        <x:v>2D_gait_AFO_pc_60kg_150cm_R1.1_v8.osim</x:v>
      </x:c>
      <x:c r="D11698" s="2" t="n">
        <x:v>1</x:v>
      </x:c>
      <x:c r="E11698" s="2" t="str">
        <x:v>modeSpline</x:v>
      </x:c>
      <x:c r="F11698" t="n">
        <x:v>0.27</x:v>
      </x:c>
      <x:c r="G11698" t="n">
        <x:v>0.26</x:v>
      </x:c>
      <x:c r="H11698" t="n">
        <x:v>0</x:v>
      </x:c>
      <x:c r="I11698" t="n">
        <x:v>0.1</x:v>
      </x:c>
      <x:c r="J11698" t="n">
        <x:v>0.6</x:v>
      </x:c>
      <x:c r="K11698" s="2" t="str">
        <x:v>AP642_S2-1</x:v>
      </x:c>
      <x:c r="L11698"/>
      <x:c r="M11698"/>
      <x:c r="N11698"/>
      <x:c r="O11698" s="2" t="n">
        <x:v>1</x:v>
      </x:c>
      <x:c r="P11698" s="2" t="n">
        <x:v>0.03</x:v>
      </x:c>
      <x:c r="Q11698" s="2" t="str">
        <x:v>[0.1 3.2]</x:v>
      </x:c>
      <x:c r="R11698" s="2" t="str">
        <x:v>[0.05 8]</x:v>
      </x:c>
      <x:c r="S11698" s="2" t="str">
        <x:v>modeAsym</x:v>
      </x:c>
      <x:c r="T11698"/>
      <x:c r="U11698" s="2" t="n">
        <x:v>1</x:v>
      </x:c>
    </x:row>
    <x:row r="11699">
      <x:c r="A11699" s="2" t="str">
        <x:v>AP642_S3-1</x:v>
      </x:c>
      <x:c r="B11699" s="2" t="str">
        <x:v>260619</x:v>
      </x:c>
      <x:c r="C11699" s="2" t="str">
        <x:v>2D_gait_AFO_pc_60kg_150cm_R1.1_v8.osim</x:v>
      </x:c>
      <x:c r="D11699" s="2" t="n">
        <x:v>1</x:v>
      </x:c>
      <x:c r="E11699" s="2" t="str">
        <x:v>modeSpline</x:v>
      </x:c>
      <x:c r="F11699" t="n">
        <x:v>0.27</x:v>
      </x:c>
      <x:c r="G11699" t="n">
        <x:v>0.26</x:v>
      </x:c>
      <x:c r="H11699" t="n">
        <x:v>0</x:v>
      </x:c>
      <x:c r="I11699" t="n">
        <x:v>0.1</x:v>
      </x:c>
      <x:c r="J11699" t="n">
        <x:v>0.2</x:v>
      </x:c>
      <x:c r="K11699" s="2" t="str">
        <x:v>AP642_S3-1</x:v>
      </x:c>
      <x:c r="L11699"/>
      <x:c r="M11699"/>
      <x:c r="N11699"/>
      <x:c r="O11699" s="2" t="n">
        <x:v>1</x:v>
      </x:c>
      <x:c r="P11699" s="2" t="n">
        <x:v>0.03</x:v>
      </x:c>
      <x:c r="Q11699" s="2" t="str">
        <x:v>[0.1 3.2]</x:v>
      </x:c>
      <x:c r="R11699" s="2" t="str">
        <x:v>[0.05 8]</x:v>
      </x:c>
      <x:c r="S11699" s="2" t="str">
        <x:v>modeAsym</x:v>
      </x:c>
      <x:c r="T11699"/>
      <x:c r="U11699" s="2" t="n">
        <x:v>1</x:v>
      </x:c>
    </x:row>
    <x:row r="11700">
      <x:c r="A11700" s="2" t="str">
        <x:v>AP643_S1-1</x:v>
      </x:c>
      <x:c r="B11700" s="2" t="str">
        <x:v>260619</x:v>
      </x:c>
      <x:c r="C11700" s="2" t="str">
        <x:v>2D_gait_AFO_pc_60kg_150cm_R1.1_v8.osim</x:v>
      </x:c>
      <x:c r="D11700" s="2" t="n">
        <x:v>1</x:v>
      </x:c>
      <x:c r="E11700" s="2" t="str">
        <x:v>modeSpline</x:v>
      </x:c>
      <x:c r="F11700" t="n">
        <x:v>0.27</x:v>
      </x:c>
      <x:c r="G11700" t="n">
        <x:v>0.26</x:v>
      </x:c>
      <x:c r="H11700" t="n">
        <x:v>0</x:v>
      </x:c>
      <x:c r="I11700" t="n">
        <x:v>0.1</x:v>
      </x:c>
      <x:c r="J11700" t="n">
        <x:v>1</x:v>
      </x:c>
      <x:c r="K11700" s="2" t="str">
        <x:v>AP643_S1-1</x:v>
      </x:c>
      <x:c r="L11700"/>
      <x:c r="M11700"/>
      <x:c r="N11700"/>
      <x:c r="O11700" s="2" t="n">
        <x:v>1</x:v>
      </x:c>
      <x:c r="P11700" s="2" t="n">
        <x:v>0.3</x:v>
      </x:c>
      <x:c r="Q11700" s="2" t="str">
        <x:v>[0.1 3.2]</x:v>
      </x:c>
      <x:c r="R11700" s="2" t="str">
        <x:v>[0.05 8]</x:v>
      </x:c>
      <x:c r="S11700" s="2" t="str">
        <x:v>modeAsym</x:v>
      </x:c>
      <x:c r="T11700"/>
      <x:c r="U11700" s="2" t="n">
        <x:v>1</x:v>
      </x:c>
    </x:row>
    <x:row r="11701">
      <x:c r="A11701" s="2" t="str">
        <x:v>AP643_S2-1</x:v>
      </x:c>
      <x:c r="B11701" s="2" t="str">
        <x:v>260619</x:v>
      </x:c>
      <x:c r="C11701" s="2" t="str">
        <x:v>2D_gait_AFO_pc_60kg_150cm_R1.1_v8.osim</x:v>
      </x:c>
      <x:c r="D11701" s="2" t="n">
        <x:v>1</x:v>
      </x:c>
      <x:c r="E11701" s="2" t="str">
        <x:v>modeSpline</x:v>
      </x:c>
      <x:c r="F11701" t="n">
        <x:v>0.27</x:v>
      </x:c>
      <x:c r="G11701" t="n">
        <x:v>0.26</x:v>
      </x:c>
      <x:c r="H11701" t="n">
        <x:v>0</x:v>
      </x:c>
      <x:c r="I11701" t="n">
        <x:v>0.1</x:v>
      </x:c>
      <x:c r="J11701" t="n">
        <x:v>0.6</x:v>
      </x:c>
      <x:c r="K11701" s="2" t="str">
        <x:v>AP643_S2-1</x:v>
      </x:c>
      <x:c r="L11701"/>
      <x:c r="M11701"/>
      <x:c r="N11701"/>
      <x:c r="O11701" s="2" t="n">
        <x:v>1</x:v>
      </x:c>
      <x:c r="P11701" s="2" t="n">
        <x:v>0.3</x:v>
      </x:c>
      <x:c r="Q11701" s="2" t="str">
        <x:v>[0.1 3.2]</x:v>
      </x:c>
      <x:c r="R11701" s="2" t="str">
        <x:v>[0.05 8]</x:v>
      </x:c>
      <x:c r="S11701" s="2" t="str">
        <x:v>modeAsym</x:v>
      </x:c>
      <x:c r="T11701"/>
      <x:c r="U11701" s="2" t="n">
        <x:v>1</x:v>
      </x:c>
    </x:row>
    <x:row r="11702">
      <x:c r="A11702" s="2" t="str">
        <x:v>AP643_S3-1</x:v>
      </x:c>
      <x:c r="B11702" s="2" t="str">
        <x:v>260619</x:v>
      </x:c>
      <x:c r="C11702" s="2" t="str">
        <x:v>2D_gait_AFO_pc_60kg_150cm_R1.1_v8.osim</x:v>
      </x:c>
      <x:c r="D11702" s="2" t="n">
        <x:v>1</x:v>
      </x:c>
      <x:c r="E11702" s="2" t="str">
        <x:v>modeSpline</x:v>
      </x:c>
      <x:c r="F11702" t="n">
        <x:v>0.27</x:v>
      </x:c>
      <x:c r="G11702" t="n">
        <x:v>0.26</x:v>
      </x:c>
      <x:c r="H11702" t="n">
        <x:v>0</x:v>
      </x:c>
      <x:c r="I11702" t="n">
        <x:v>0.1</x:v>
      </x:c>
      <x:c r="J11702" t="n">
        <x:v>0.2</x:v>
      </x:c>
      <x:c r="K11702" s="2" t="str">
        <x:v>AP643_S3-1</x:v>
      </x:c>
      <x:c r="L11702"/>
      <x:c r="M11702"/>
      <x:c r="N11702"/>
      <x:c r="O11702" s="2" t="n">
        <x:v>1</x:v>
      </x:c>
      <x:c r="P11702" s="2" t="n">
        <x:v>0.3</x:v>
      </x:c>
      <x:c r="Q11702" s="2" t="str">
        <x:v>[0.1 3.2]</x:v>
      </x:c>
      <x:c r="R11702" s="2" t="str">
        <x:v>[0.05 8]</x:v>
      </x:c>
      <x:c r="S11702" s="2" t="str">
        <x:v>modeAsym</x:v>
      </x:c>
      <x:c r="T11702"/>
      <x:c r="U11702" s="2" t="n">
        <x:v>1</x:v>
      </x:c>
    </x:row>
    <x:row r="11703">
      <x:c r="A11703" s="2" t="str">
        <x:v>AP644_S1-1</x:v>
      </x:c>
      <x:c r="B11703" s="2" t="str">
        <x:v>260619</x:v>
      </x:c>
      <x:c r="C11703" s="2" t="str">
        <x:v>2D_gait_AFO_pc_60kg_150cm_R1.1_v8.osim</x:v>
      </x:c>
      <x:c r="D11703" s="2" t="n">
        <x:v>1</x:v>
      </x:c>
      <x:c r="E11703" s="2" t="str">
        <x:v>modeSpline</x:v>
      </x:c>
      <x:c r="F11703" t="n">
        <x:v>0.27</x:v>
      </x:c>
      <x:c r="G11703" t="n">
        <x:v>0.26</x:v>
      </x:c>
      <x:c r="H11703" t="n">
        <x:v>0</x:v>
      </x:c>
      <x:c r="I11703" t="n">
        <x:v>0.1</x:v>
      </x:c>
      <x:c r="J11703" t="n">
        <x:v>1</x:v>
      </x:c>
      <x:c r="K11703" s="2" t="str">
        <x:v>AP644_S1-1</x:v>
      </x:c>
      <x:c r="L11703"/>
      <x:c r="M11703"/>
      <x:c r="N11703"/>
      <x:c r="O11703" s="2" t="n">
        <x:v>1</x:v>
      </x:c>
      <x:c r="P11703" s="2" t="n">
        <x:v>1</x:v>
      </x:c>
      <x:c r="Q11703" s="2" t="str">
        <x:v>[0.1 3.2]</x:v>
      </x:c>
      <x:c r="R11703" s="2" t="str">
        <x:v>[0.05 8]</x:v>
      </x:c>
      <x:c r="S11703" s="2" t="str">
        <x:v>modeAsym</x:v>
      </x:c>
      <x:c r="T11703"/>
      <x:c r="U11703" s="2" t="n">
        <x:v>1</x:v>
      </x:c>
    </x:row>
    <x:row r="11704">
      <x:c r="A11704" s="2" t="str">
        <x:v>AP644_S2-1</x:v>
      </x:c>
      <x:c r="B11704" s="2" t="str">
        <x:v>260619</x:v>
      </x:c>
      <x:c r="C11704" s="2" t="str">
        <x:v>2D_gait_AFO_pc_60kg_150cm_R1.1_v8.osim</x:v>
      </x:c>
      <x:c r="D11704" s="2" t="n">
        <x:v>1</x:v>
      </x:c>
      <x:c r="E11704" s="2" t="str">
        <x:v>modeSpline</x:v>
      </x:c>
      <x:c r="F11704" t="n">
        <x:v>0.27</x:v>
      </x:c>
      <x:c r="G11704" t="n">
        <x:v>0.26</x:v>
      </x:c>
      <x:c r="H11704" t="n">
        <x:v>0</x:v>
      </x:c>
      <x:c r="I11704" t="n">
        <x:v>0.1</x:v>
      </x:c>
      <x:c r="J11704" t="n">
        <x:v>0.6</x:v>
      </x:c>
      <x:c r="K11704" s="2" t="str">
        <x:v>AP644_S2-1</x:v>
      </x:c>
      <x:c r="L11704"/>
      <x:c r="M11704"/>
      <x:c r="N11704"/>
      <x:c r="O11704" s="2" t="n">
        <x:v>1</x:v>
      </x:c>
      <x:c r="P11704" s="2" t="n">
        <x:v>1</x:v>
      </x:c>
      <x:c r="Q11704" s="2" t="str">
        <x:v>[0.1 3.2]</x:v>
      </x:c>
      <x:c r="R11704" s="2" t="str">
        <x:v>[0.05 8]</x:v>
      </x:c>
      <x:c r="S11704" s="2" t="str">
        <x:v>modeAsym</x:v>
      </x:c>
      <x:c r="T11704"/>
      <x:c r="U11704" s="2" t="n">
        <x:v>1</x:v>
      </x:c>
    </x:row>
    <x:row r="11705">
      <x:c r="A11705" s="2" t="str">
        <x:v>AP644_S3-1</x:v>
      </x:c>
      <x:c r="B11705" s="2" t="str">
        <x:v>260619</x:v>
      </x:c>
      <x:c r="C11705" s="2" t="str">
        <x:v>2D_gait_AFO_pc_60kg_150cm_R1.1_v8.osim</x:v>
      </x:c>
      <x:c r="D11705" s="2" t="n">
        <x:v>1</x:v>
      </x:c>
      <x:c r="E11705" s="2" t="str">
        <x:v>modeSpline</x:v>
      </x:c>
      <x:c r="F11705" t="n">
        <x:v>0.27</x:v>
      </x:c>
      <x:c r="G11705" t="n">
        <x:v>0.26</x:v>
      </x:c>
      <x:c r="H11705" t="n">
        <x:v>0</x:v>
      </x:c>
      <x:c r="I11705" t="n">
        <x:v>0.1</x:v>
      </x:c>
      <x:c r="J11705" t="n">
        <x:v>0.2</x:v>
      </x:c>
      <x:c r="K11705" s="2" t="str">
        <x:v>AP644_S3-1</x:v>
      </x:c>
      <x:c r="L11705"/>
      <x:c r="M11705"/>
      <x:c r="N11705"/>
      <x:c r="O11705" s="2" t="n">
        <x:v>1</x:v>
      </x:c>
      <x:c r="P11705" s="2" t="n">
        <x:v>1</x:v>
      </x:c>
      <x:c r="Q11705" s="2" t="str">
        <x:v>[0.1 3.2]</x:v>
      </x:c>
      <x:c r="R11705" s="2" t="str">
        <x:v>[0.05 8]</x:v>
      </x:c>
      <x:c r="S11705" s="2" t="str">
        <x:v>modeAsym</x:v>
      </x:c>
      <x:c r="T11705"/>
      <x:c r="U11705" s="2" t="n">
        <x:v>1</x:v>
      </x:c>
    </x:row>
    <x:row r="11706">
      <x:c r="A11706" s="2" t="str">
        <x:v>AP647_S1-1</x:v>
      </x:c>
      <x:c r="B11706" s="2" t="str">
        <x:v>260619</x:v>
      </x:c>
      <x:c r="C11706" s="2" t="str">
        <x:v>2D_gait_AFO_pc_60kg_150cm_R1.1_v9.osim</x:v>
      </x:c>
      <x:c r="D11706" s="2" t="n">
        <x:v>1</x:v>
      </x:c>
      <x:c r="E11706" s="2" t="str">
        <x:v>modeSpline</x:v>
      </x:c>
      <x:c r="F11706" t="n">
        <x:v>0.27</x:v>
      </x:c>
      <x:c r="G11706" t="n">
        <x:v>0.26</x:v>
      </x:c>
      <x:c r="H11706" t="n">
        <x:v>0</x:v>
      </x:c>
      <x:c r="I11706" t="n">
        <x:v>0.1</x:v>
      </x:c>
      <x:c r="J11706" t="n">
        <x:v>1</x:v>
      </x:c>
      <x:c r="K11706" s="2" t="str">
        <x:v>AP647_S1-1</x:v>
      </x:c>
      <x:c r="L11706"/>
      <x:c r="M11706"/>
      <x:c r="N11706"/>
      <x:c r="O11706" s="2" t="n">
        <x:v>1</x:v>
      </x:c>
      <x:c r="P11706" s="2" t="n">
        <x:v>0.3</x:v>
      </x:c>
      <x:c r="Q11706" s="2" t="str">
        <x:v>[0.1 3.2]</x:v>
      </x:c>
      <x:c r="R11706" s="2" t="str">
        <x:v>[0.05 8]</x:v>
      </x:c>
      <x:c r="S11706" s="2" t="str">
        <x:v>modeAsym</x:v>
      </x:c>
      <x:c r="T11706"/>
      <x:c r="U11706" s="2" t="n">
        <x:v>1</x:v>
      </x:c>
    </x:row>
    <x:row r="11707">
      <x:c r="A11707" s="2" t="str">
        <x:v>AP647_S2-1</x:v>
      </x:c>
      <x:c r="B11707" s="2" t="str">
        <x:v>260619</x:v>
      </x:c>
      <x:c r="C11707" s="2" t="str">
        <x:v>2D_gait_AFO_pc_60kg_150cm_R1.1_v9.osim</x:v>
      </x:c>
      <x:c r="D11707" s="2" t="n">
        <x:v>1</x:v>
      </x:c>
      <x:c r="E11707" s="2" t="str">
        <x:v>modeSpline</x:v>
      </x:c>
      <x:c r="F11707" t="n">
        <x:v>0.27</x:v>
      </x:c>
      <x:c r="G11707" t="n">
        <x:v>0.26</x:v>
      </x:c>
      <x:c r="H11707" t="n">
        <x:v>0</x:v>
      </x:c>
      <x:c r="I11707" t="n">
        <x:v>0.1</x:v>
      </x:c>
      <x:c r="J11707" t="n">
        <x:v>0.6</x:v>
      </x:c>
      <x:c r="K11707" s="2" t="str">
        <x:v>AP647_S2-1</x:v>
      </x:c>
      <x:c r="L11707"/>
      <x:c r="M11707"/>
      <x:c r="N11707"/>
      <x:c r="O11707" s="2" t="n">
        <x:v>1</x:v>
      </x:c>
      <x:c r="P11707" s="2" t="n">
        <x:v>0.3</x:v>
      </x:c>
      <x:c r="Q11707" s="2" t="str">
        <x:v>[0.1 3.2]</x:v>
      </x:c>
      <x:c r="R11707" s="2" t="str">
        <x:v>[0.05 8]</x:v>
      </x:c>
      <x:c r="S11707" s="2" t="str">
        <x:v>modeAsym</x:v>
      </x:c>
      <x:c r="T11707"/>
      <x:c r="U11707" s="2" t="n">
        <x:v>1</x:v>
      </x:c>
    </x:row>
    <x:row r="11708">
      <x:c r="A11708" s="2" t="str">
        <x:v>AP647_S3-1</x:v>
      </x:c>
      <x:c r="B11708" s="2" t="str">
        <x:v>260619</x:v>
      </x:c>
      <x:c r="C11708" s="2" t="str">
        <x:v>2D_gait_AFO_pc_60kg_150cm_R1.1_v9.osim</x:v>
      </x:c>
      <x:c r="D11708" s="2" t="n">
        <x:v>1</x:v>
      </x:c>
      <x:c r="E11708" s="2" t="str">
        <x:v>modeSpline</x:v>
      </x:c>
      <x:c r="F11708" t="n">
        <x:v>0.27</x:v>
      </x:c>
      <x:c r="G11708" t="n">
        <x:v>0.26</x:v>
      </x:c>
      <x:c r="H11708" t="n">
        <x:v>0</x:v>
      </x:c>
      <x:c r="I11708" t="n">
        <x:v>0.1</x:v>
      </x:c>
      <x:c r="J11708" t="n">
        <x:v>0.2</x:v>
      </x:c>
      <x:c r="K11708" s="2" t="str">
        <x:v>AP647_S3-1</x:v>
      </x:c>
      <x:c r="L11708"/>
      <x:c r="M11708"/>
      <x:c r="N11708"/>
      <x:c r="O11708" s="2" t="n">
        <x:v>1</x:v>
      </x:c>
      <x:c r="P11708" s="2" t="n">
        <x:v>0.3</x:v>
      </x:c>
      <x:c r="Q11708" s="2" t="str">
        <x:v>[0.1 3.2]</x:v>
      </x:c>
      <x:c r="R11708" s="2" t="str">
        <x:v>[0.05 8]</x:v>
      </x:c>
      <x:c r="S11708" s="2" t="str">
        <x:v>modeAsym</x:v>
      </x:c>
      <x:c r="T11708"/>
      <x:c r="U11708" s="2" t="n">
        <x:v>1</x:v>
      </x:c>
    </x:row>
    <x:row r="11709">
      <x:c r="A11709" s="2" t="str">
        <x:v>AP649_S1-1</x:v>
      </x:c>
      <x:c r="B11709" s="2" t="str">
        <x:v>260619</x:v>
      </x:c>
      <x:c r="C11709" s="2" t="str">
        <x:v>2D_gait_AFO_pc_60kg_160cm_R0.9_v1.osim</x:v>
      </x:c>
      <x:c r="D11709" s="2" t="n">
        <x:v>1</x:v>
      </x:c>
      <x:c r="E11709" s="2" t="str">
        <x:v>modeSpline</x:v>
      </x:c>
      <x:c r="F11709" t="n">
        <x:v>0.27</x:v>
      </x:c>
      <x:c r="G11709" t="n">
        <x:v>0.26</x:v>
      </x:c>
      <x:c r="H11709" t="n">
        <x:v>0</x:v>
      </x:c>
      <x:c r="I11709" t="n">
        <x:v>0.1</x:v>
      </x:c>
      <x:c r="J11709" t="n">
        <x:v>1</x:v>
      </x:c>
      <x:c r="K11709" s="2" t="str">
        <x:v>AP649_S1-1</x:v>
      </x:c>
      <x:c r="L11709"/>
      <x:c r="M11709"/>
      <x:c r="N11709"/>
      <x:c r="O11709" s="2" t="n">
        <x:v>1</x:v>
      </x:c>
      <x:c r="P11709" s="2" t="n">
        <x:v>0.003</x:v>
      </x:c>
      <x:c r="Q11709" s="2" t="str">
        <x:v>[0.1 3.2]</x:v>
      </x:c>
      <x:c r="R11709" s="2" t="str">
        <x:v>[0.05 8]</x:v>
      </x:c>
      <x:c r="S11709" s="2" t="str">
        <x:v>modeAsym</x:v>
      </x:c>
      <x:c r="T11709"/>
      <x:c r="U11709" s="2" t="n">
        <x:v>1</x:v>
      </x:c>
    </x:row>
    <x:row r="11710">
      <x:c r="A11710" s="2" t="str">
        <x:v>AP649_S2-1</x:v>
      </x:c>
      <x:c r="B11710" s="2" t="str">
        <x:v>260619</x:v>
      </x:c>
      <x:c r="C11710" s="2" t="str">
        <x:v>2D_gait_AFO_pc_60kg_160cm_R0.9_v1.osim</x:v>
      </x:c>
      <x:c r="D11710" s="2" t="n">
        <x:v>1</x:v>
      </x:c>
      <x:c r="E11710" s="2" t="str">
        <x:v>modeSpline</x:v>
      </x:c>
      <x:c r="F11710" t="n">
        <x:v>0.27</x:v>
      </x:c>
      <x:c r="G11710" t="n">
        <x:v>0.26</x:v>
      </x:c>
      <x:c r="H11710" t="n">
        <x:v>0</x:v>
      </x:c>
      <x:c r="I11710" t="n">
        <x:v>0.1</x:v>
      </x:c>
      <x:c r="J11710" t="n">
        <x:v>0.6</x:v>
      </x:c>
      <x:c r="K11710" s="2" t="str">
        <x:v>AP649_S2-1</x:v>
      </x:c>
      <x:c r="L11710"/>
      <x:c r="M11710"/>
      <x:c r="N11710"/>
      <x:c r="O11710" s="2" t="n">
        <x:v>1</x:v>
      </x:c>
      <x:c r="P11710" s="2" t="n">
        <x:v>0.003</x:v>
      </x:c>
      <x:c r="Q11710" s="2" t="str">
        <x:v>[0.1 3.2]</x:v>
      </x:c>
      <x:c r="R11710" s="2" t="str">
        <x:v>[0.05 8]</x:v>
      </x:c>
      <x:c r="S11710" s="2" t="str">
        <x:v>modeAsym</x:v>
      </x:c>
      <x:c r="T11710"/>
      <x:c r="U11710" s="2" t="n">
        <x:v>1</x:v>
      </x:c>
    </x:row>
    <x:row r="11711">
      <x:c r="A11711" s="2" t="str">
        <x:v>AP649_S3-1</x:v>
      </x:c>
      <x:c r="B11711" s="2" t="str">
        <x:v>260619</x:v>
      </x:c>
      <x:c r="C11711" s="2" t="str">
        <x:v>2D_gait_AFO_pc_60kg_160cm_R0.9_v1.osim</x:v>
      </x:c>
      <x:c r="D11711" s="2" t="n">
        <x:v>1</x:v>
      </x:c>
      <x:c r="E11711" s="2" t="str">
        <x:v>modeSpline</x:v>
      </x:c>
      <x:c r="F11711" t="n">
        <x:v>0.27</x:v>
      </x:c>
      <x:c r="G11711" t="n">
        <x:v>0.26</x:v>
      </x:c>
      <x:c r="H11711" t="n">
        <x:v>0</x:v>
      </x:c>
      <x:c r="I11711" t="n">
        <x:v>0.1</x:v>
      </x:c>
      <x:c r="J11711" t="n">
        <x:v>0.2</x:v>
      </x:c>
      <x:c r="K11711" s="2" t="str">
        <x:v>AP649_S3-1</x:v>
      </x:c>
      <x:c r="L11711"/>
      <x:c r="M11711"/>
      <x:c r="N11711"/>
      <x:c r="O11711" s="2" t="n">
        <x:v>1</x:v>
      </x:c>
      <x:c r="P11711" s="2" t="n">
        <x:v>0.003</x:v>
      </x:c>
      <x:c r="Q11711" s="2" t="str">
        <x:v>[0.1 3.2]</x:v>
      </x:c>
      <x:c r="R11711" s="2" t="str">
        <x:v>[0.05 8]</x:v>
      </x:c>
      <x:c r="S11711" s="2" t="str">
        <x:v>modeAsym</x:v>
      </x:c>
      <x:c r="T11711"/>
      <x:c r="U11711" s="2" t="n">
        <x:v>1</x:v>
      </x:c>
    </x:row>
    <x:row r="11712">
      <x:c r="A11712" s="2" t="str">
        <x:v>AP650_S1-1</x:v>
      </x:c>
      <x:c r="B11712" s="2" t="str">
        <x:v>260619</x:v>
      </x:c>
      <x:c r="C11712" s="2" t="str">
        <x:v>2D_gait_AFO_pc_60kg_160cm_R0.9_v1.osim</x:v>
      </x:c>
      <x:c r="D11712" s="2" t="n">
        <x:v>1</x:v>
      </x:c>
      <x:c r="E11712" s="2" t="str">
        <x:v>modeSpline</x:v>
      </x:c>
      <x:c r="F11712" t="n">
        <x:v>0.27</x:v>
      </x:c>
      <x:c r="G11712" t="n">
        <x:v>0.26</x:v>
      </x:c>
      <x:c r="H11712" t="n">
        <x:v>0</x:v>
      </x:c>
      <x:c r="I11712" t="n">
        <x:v>0.1</x:v>
      </x:c>
      <x:c r="J11712" t="n">
        <x:v>1</x:v>
      </x:c>
      <x:c r="K11712" s="2" t="str">
        <x:v>AP650_S1-1</x:v>
      </x:c>
      <x:c r="L11712"/>
      <x:c r="M11712"/>
      <x:c r="N11712"/>
      <x:c r="O11712" s="2" t="n">
        <x:v>1</x:v>
      </x:c>
      <x:c r="P11712" s="2" t="n">
        <x:v>0.03</x:v>
      </x:c>
      <x:c r="Q11712" s="2" t="str">
        <x:v>[0.1 3.2]</x:v>
      </x:c>
      <x:c r="R11712" s="2" t="str">
        <x:v>[0.05 8]</x:v>
      </x:c>
      <x:c r="S11712" s="2" t="str">
        <x:v>modeAsym</x:v>
      </x:c>
      <x:c r="T11712"/>
      <x:c r="U11712" s="2" t="n">
        <x:v>1</x:v>
      </x:c>
    </x:row>
    <x:row r="11713">
      <x:c r="A11713" s="2" t="str">
        <x:v>AP650_S2-1</x:v>
      </x:c>
      <x:c r="B11713" s="2" t="str">
        <x:v>260619</x:v>
      </x:c>
      <x:c r="C11713" s="2" t="str">
        <x:v>2D_gait_AFO_pc_60kg_160cm_R0.9_v1.osim</x:v>
      </x:c>
      <x:c r="D11713" s="2" t="n">
        <x:v>1</x:v>
      </x:c>
      <x:c r="E11713" s="2" t="str">
        <x:v>modeSpline</x:v>
      </x:c>
      <x:c r="F11713" t="n">
        <x:v>0.27</x:v>
      </x:c>
      <x:c r="G11713" t="n">
        <x:v>0.26</x:v>
      </x:c>
      <x:c r="H11713" t="n">
        <x:v>0</x:v>
      </x:c>
      <x:c r="I11713" t="n">
        <x:v>0.1</x:v>
      </x:c>
      <x:c r="J11713" t="n">
        <x:v>0.6</x:v>
      </x:c>
      <x:c r="K11713" s="2" t="str">
        <x:v>AP650_S2-1</x:v>
      </x:c>
      <x:c r="L11713"/>
      <x:c r="M11713"/>
      <x:c r="N11713"/>
      <x:c r="O11713" s="2" t="n">
        <x:v>1</x:v>
      </x:c>
      <x:c r="P11713" s="2" t="n">
        <x:v>0.03</x:v>
      </x:c>
      <x:c r="Q11713" s="2" t="str">
        <x:v>[0.1 3.2]</x:v>
      </x:c>
      <x:c r="R11713" s="2" t="str">
        <x:v>[0.05 8]</x:v>
      </x:c>
      <x:c r="S11713" s="2" t="str">
        <x:v>modeAsym</x:v>
      </x:c>
      <x:c r="T11713"/>
      <x:c r="U11713" s="2" t="n">
        <x:v>1</x:v>
      </x:c>
    </x:row>
    <x:row r="11714">
      <x:c r="A11714" s="2" t="str">
        <x:v>AP650_S3-1</x:v>
      </x:c>
      <x:c r="B11714" s="2" t="str">
        <x:v>260619</x:v>
      </x:c>
      <x:c r="C11714" s="2" t="str">
        <x:v>2D_gait_AFO_pc_60kg_160cm_R0.9_v1.osim</x:v>
      </x:c>
      <x:c r="D11714" s="2" t="n">
        <x:v>1</x:v>
      </x:c>
      <x:c r="E11714" s="2" t="str">
        <x:v>modeSpline</x:v>
      </x:c>
      <x:c r="F11714" t="n">
        <x:v>0.27</x:v>
      </x:c>
      <x:c r="G11714" t="n">
        <x:v>0.26</x:v>
      </x:c>
      <x:c r="H11714" t="n">
        <x:v>0</x:v>
      </x:c>
      <x:c r="I11714" t="n">
        <x:v>0.1</x:v>
      </x:c>
      <x:c r="J11714" t="n">
        <x:v>0.2</x:v>
      </x:c>
      <x:c r="K11714" s="2" t="str">
        <x:v>AP650_S3-1</x:v>
      </x:c>
      <x:c r="L11714"/>
      <x:c r="M11714"/>
      <x:c r="N11714"/>
      <x:c r="O11714" s="2" t="n">
        <x:v>1</x:v>
      </x:c>
      <x:c r="P11714" s="2" t="n">
        <x:v>0.03</x:v>
      </x:c>
      <x:c r="Q11714" s="2" t="str">
        <x:v>[0.1 3.2]</x:v>
      </x:c>
      <x:c r="R11714" s="2" t="str">
        <x:v>[0.05 8]</x:v>
      </x:c>
      <x:c r="S11714" s="2" t="str">
        <x:v>modeAsym</x:v>
      </x:c>
      <x:c r="T11714"/>
      <x:c r="U11714" s="2" t="n">
        <x:v>1</x:v>
      </x:c>
    </x:row>
    <x:row r="11715">
      <x:c r="A11715" s="2" t="str">
        <x:v>AP651_S1-1</x:v>
      </x:c>
      <x:c r="B11715" s="2" t="str">
        <x:v>260619</x:v>
      </x:c>
      <x:c r="C11715" s="2" t="str">
        <x:v>2D_gait_AFO_pc_60kg_160cm_R0.9_v1.osim</x:v>
      </x:c>
      <x:c r="D11715" s="2" t="n">
        <x:v>1</x:v>
      </x:c>
      <x:c r="E11715" s="2" t="str">
        <x:v>modeSpline</x:v>
      </x:c>
      <x:c r="F11715" t="n">
        <x:v>0.27</x:v>
      </x:c>
      <x:c r="G11715" t="n">
        <x:v>0.26</x:v>
      </x:c>
      <x:c r="H11715" t="n">
        <x:v>0</x:v>
      </x:c>
      <x:c r="I11715" t="n">
        <x:v>0.1</x:v>
      </x:c>
      <x:c r="J11715" t="n">
        <x:v>1</x:v>
      </x:c>
      <x:c r="K11715" s="2" t="str">
        <x:v>AP651_S1-1</x:v>
      </x:c>
      <x:c r="L11715"/>
      <x:c r="M11715"/>
      <x:c r="N11715"/>
      <x:c r="O11715" s="2" t="n">
        <x:v>1</x:v>
      </x:c>
      <x:c r="P11715" s="2" t="n">
        <x:v>0.3</x:v>
      </x:c>
      <x:c r="Q11715" s="2" t="str">
        <x:v>[0.1 3.2]</x:v>
      </x:c>
      <x:c r="R11715" s="2" t="str">
        <x:v>[0.05 8]</x:v>
      </x:c>
      <x:c r="S11715" s="2" t="str">
        <x:v>modeAsym</x:v>
      </x:c>
      <x:c r="T11715"/>
      <x:c r="U11715" s="2" t="n">
        <x:v>1</x:v>
      </x:c>
    </x:row>
    <x:row r="11716">
      <x:c r="A11716" s="2" t="str">
        <x:v>AP651_S2-1</x:v>
      </x:c>
      <x:c r="B11716" s="2" t="str">
        <x:v>260619</x:v>
      </x:c>
      <x:c r="C11716" s="2" t="str">
        <x:v>2D_gait_AFO_pc_60kg_160cm_R0.9_v1.osim</x:v>
      </x:c>
      <x:c r="D11716" s="2" t="n">
        <x:v>1</x:v>
      </x:c>
      <x:c r="E11716" s="2" t="str">
        <x:v>modeSpline</x:v>
      </x:c>
      <x:c r="F11716" t="n">
        <x:v>0.27</x:v>
      </x:c>
      <x:c r="G11716" t="n">
        <x:v>0.26</x:v>
      </x:c>
      <x:c r="H11716" t="n">
        <x:v>0</x:v>
      </x:c>
      <x:c r="I11716" t="n">
        <x:v>0.1</x:v>
      </x:c>
      <x:c r="J11716" t="n">
        <x:v>0.6</x:v>
      </x:c>
      <x:c r="K11716" s="2" t="str">
        <x:v>AP651_S2-1</x:v>
      </x:c>
      <x:c r="L11716"/>
      <x:c r="M11716"/>
      <x:c r="N11716"/>
      <x:c r="O11716" s="2" t="n">
        <x:v>1</x:v>
      </x:c>
      <x:c r="P11716" s="2" t="n">
        <x:v>0.3</x:v>
      </x:c>
      <x:c r="Q11716" s="2" t="str">
        <x:v>[0.1 3.2]</x:v>
      </x:c>
      <x:c r="R11716" s="2" t="str">
        <x:v>[0.05 8]</x:v>
      </x:c>
      <x:c r="S11716" s="2" t="str">
        <x:v>modeAsym</x:v>
      </x:c>
      <x:c r="T11716"/>
      <x:c r="U11716" s="2" t="n">
        <x:v>1</x:v>
      </x:c>
    </x:row>
    <x:row r="11717">
      <x:c r="A11717" s="2" t="str">
        <x:v>AP651_S3-1</x:v>
      </x:c>
      <x:c r="B11717" s="2" t="str">
        <x:v>260619</x:v>
      </x:c>
      <x:c r="C11717" s="2" t="str">
        <x:v>2D_gait_AFO_pc_60kg_160cm_R0.9_v1.osim</x:v>
      </x:c>
      <x:c r="D11717" s="2" t="n">
        <x:v>1</x:v>
      </x:c>
      <x:c r="E11717" s="2" t="str">
        <x:v>modeSpline</x:v>
      </x:c>
      <x:c r="F11717" t="n">
        <x:v>0.27</x:v>
      </x:c>
      <x:c r="G11717" t="n">
        <x:v>0.26</x:v>
      </x:c>
      <x:c r="H11717" t="n">
        <x:v>0</x:v>
      </x:c>
      <x:c r="I11717" t="n">
        <x:v>0.1</x:v>
      </x:c>
      <x:c r="J11717" t="n">
        <x:v>0.2</x:v>
      </x:c>
      <x:c r="K11717" s="2" t="str">
        <x:v>AP651_S3-1</x:v>
      </x:c>
      <x:c r="L11717"/>
      <x:c r="M11717"/>
      <x:c r="N11717"/>
      <x:c r="O11717" s="2" t="n">
        <x:v>1</x:v>
      </x:c>
      <x:c r="P11717" s="2" t="n">
        <x:v>0.3</x:v>
      </x:c>
      <x:c r="Q11717" s="2" t="str">
        <x:v>[0.1 3.2]</x:v>
      </x:c>
      <x:c r="R11717" s="2" t="str">
        <x:v>[0.05 8]</x:v>
      </x:c>
      <x:c r="S11717" s="2" t="str">
        <x:v>modeAsym</x:v>
      </x:c>
      <x:c r="T11717"/>
      <x:c r="U11717" s="2" t="n">
        <x:v>1</x:v>
      </x:c>
    </x:row>
    <x:row r="11718">
      <x:c r="A11718" s="2" t="str">
        <x:v>AP652_S1-1</x:v>
      </x:c>
      <x:c r="B11718" s="2" t="str">
        <x:v>260619</x:v>
      </x:c>
      <x:c r="C11718" s="2" t="str">
        <x:v>2D_gait_AFO_pc_60kg_160cm_R0.9_v1.osim</x:v>
      </x:c>
      <x:c r="D11718" s="2" t="n">
        <x:v>1</x:v>
      </x:c>
      <x:c r="E11718" s="2" t="str">
        <x:v>modeSpline</x:v>
      </x:c>
      <x:c r="F11718" t="n">
        <x:v>0.27</x:v>
      </x:c>
      <x:c r="G11718" t="n">
        <x:v>0.26</x:v>
      </x:c>
      <x:c r="H11718" t="n">
        <x:v>0</x:v>
      </x:c>
      <x:c r="I11718" t="n">
        <x:v>0.1</x:v>
      </x:c>
      <x:c r="J11718" t="n">
        <x:v>1</x:v>
      </x:c>
      <x:c r="K11718" s="2" t="str">
        <x:v>AP652_S1-1</x:v>
      </x:c>
      <x:c r="L11718"/>
      <x:c r="M11718"/>
      <x:c r="N11718"/>
      <x:c r="O11718" s="2" t="n">
        <x:v>1</x:v>
      </x:c>
      <x:c r="P11718" s="2" t="n">
        <x:v>1</x:v>
      </x:c>
      <x:c r="Q11718" s="2" t="str">
        <x:v>[0.1 3.2]</x:v>
      </x:c>
      <x:c r="R11718" s="2" t="str">
        <x:v>[0.05 8]</x:v>
      </x:c>
      <x:c r="S11718" s="2" t="str">
        <x:v>modeAsym</x:v>
      </x:c>
      <x:c r="T11718"/>
      <x:c r="U11718" s="2" t="n">
        <x:v>1</x:v>
      </x:c>
    </x:row>
    <x:row r="11719">
      <x:c r="A11719" s="2" t="str">
        <x:v>AP652_S2-1</x:v>
      </x:c>
      <x:c r="B11719" s="2" t="str">
        <x:v>260619</x:v>
      </x:c>
      <x:c r="C11719" s="2" t="str">
        <x:v>2D_gait_AFO_pc_60kg_160cm_R0.9_v1.osim</x:v>
      </x:c>
      <x:c r="D11719" s="2" t="n">
        <x:v>1</x:v>
      </x:c>
      <x:c r="E11719" s="2" t="str">
        <x:v>modeSpline</x:v>
      </x:c>
      <x:c r="F11719" t="n">
        <x:v>0.27</x:v>
      </x:c>
      <x:c r="G11719" t="n">
        <x:v>0.26</x:v>
      </x:c>
      <x:c r="H11719" t="n">
        <x:v>0</x:v>
      </x:c>
      <x:c r="I11719" t="n">
        <x:v>0.1</x:v>
      </x:c>
      <x:c r="J11719" t="n">
        <x:v>0.6</x:v>
      </x:c>
      <x:c r="K11719" s="2" t="str">
        <x:v>AP652_S2-1</x:v>
      </x:c>
      <x:c r="L11719"/>
      <x:c r="M11719"/>
      <x:c r="N11719"/>
      <x:c r="O11719" s="2" t="n">
        <x:v>1</x:v>
      </x:c>
      <x:c r="P11719" s="2" t="n">
        <x:v>1</x:v>
      </x:c>
      <x:c r="Q11719" s="2" t="str">
        <x:v>[0.1 3.2]</x:v>
      </x:c>
      <x:c r="R11719" s="2" t="str">
        <x:v>[0.05 8]</x:v>
      </x:c>
      <x:c r="S11719" s="2" t="str">
        <x:v>modeAsym</x:v>
      </x:c>
      <x:c r="T11719"/>
      <x:c r="U11719" s="2" t="n">
        <x:v>1</x:v>
      </x:c>
    </x:row>
    <x:row r="11720">
      <x:c r="A11720" s="2" t="str">
        <x:v>AP652_S3-1</x:v>
      </x:c>
      <x:c r="B11720" s="2" t="str">
        <x:v>260619</x:v>
      </x:c>
      <x:c r="C11720" s="2" t="str">
        <x:v>2D_gait_AFO_pc_60kg_160cm_R0.9_v1.osim</x:v>
      </x:c>
      <x:c r="D11720" s="2" t="n">
        <x:v>1</x:v>
      </x:c>
      <x:c r="E11720" s="2" t="str">
        <x:v>modeSpline</x:v>
      </x:c>
      <x:c r="F11720" t="n">
        <x:v>0.27</x:v>
      </x:c>
      <x:c r="G11720" t="n">
        <x:v>0.26</x:v>
      </x:c>
      <x:c r="H11720" t="n">
        <x:v>0</x:v>
      </x:c>
      <x:c r="I11720" t="n">
        <x:v>0.1</x:v>
      </x:c>
      <x:c r="J11720" t="n">
        <x:v>0.2</x:v>
      </x:c>
      <x:c r="K11720" s="2" t="str">
        <x:v>AP652_S3-1</x:v>
      </x:c>
      <x:c r="L11720"/>
      <x:c r="M11720"/>
      <x:c r="N11720"/>
      <x:c r="O11720" s="2" t="n">
        <x:v>1</x:v>
      </x:c>
      <x:c r="P11720" s="2" t="n">
        <x:v>1</x:v>
      </x:c>
      <x:c r="Q11720" s="2" t="str">
        <x:v>[0.1 3.2]</x:v>
      </x:c>
      <x:c r="R11720" s="2" t="str">
        <x:v>[0.05 8]</x:v>
      </x:c>
      <x:c r="S11720" s="2" t="str">
        <x:v>modeAsym</x:v>
      </x:c>
      <x:c r="T11720"/>
      <x:c r="U11720" s="2" t="n">
        <x:v>1</x:v>
      </x:c>
    </x:row>
    <x:row r="11721">
      <x:c r="A11721" s="2" t="str">
        <x:v>AP653_S1-1</x:v>
      </x:c>
      <x:c r="B11721" s="2" t="str">
        <x:v>260619</x:v>
      </x:c>
      <x:c r="C11721" s="2" t="str">
        <x:v>2D_gait_AFO_pc_60kg_160cm_R0.9_v2.osim</x:v>
      </x:c>
      <x:c r="D11721" s="2" t="n">
        <x:v>1</x:v>
      </x:c>
      <x:c r="E11721" s="2" t="str">
        <x:v>modeSpline</x:v>
      </x:c>
      <x:c r="F11721" t="n">
        <x:v>0.27</x:v>
      </x:c>
      <x:c r="G11721" t="n">
        <x:v>0.26</x:v>
      </x:c>
      <x:c r="H11721" t="n">
        <x:v>0</x:v>
      </x:c>
      <x:c r="I11721" t="n">
        <x:v>0.1</x:v>
      </x:c>
      <x:c r="J11721" t="n">
        <x:v>1</x:v>
      </x:c>
      <x:c r="K11721" s="2" t="str">
        <x:v>AP653_S1-1</x:v>
      </x:c>
      <x:c r="L11721"/>
      <x:c r="M11721"/>
      <x:c r="N11721"/>
      <x:c r="O11721" s="2" t="n">
        <x:v>1</x:v>
      </x:c>
      <x:c r="P11721" s="2" t="n">
        <x:v>0.003</x:v>
      </x:c>
      <x:c r="Q11721" s="2" t="str">
        <x:v>[0.1 3.2]</x:v>
      </x:c>
      <x:c r="R11721" s="2" t="str">
        <x:v>[0.05 8]</x:v>
      </x:c>
      <x:c r="S11721" s="2" t="str">
        <x:v>modeAsym</x:v>
      </x:c>
      <x:c r="T11721"/>
      <x:c r="U11721" s="2" t="n">
        <x:v>1</x:v>
      </x:c>
    </x:row>
    <x:row r="11722">
      <x:c r="A11722" s="2" t="str">
        <x:v>AP653_S2-1</x:v>
      </x:c>
      <x:c r="B11722" s="2" t="str">
        <x:v>260619</x:v>
      </x:c>
      <x:c r="C11722" s="2" t="str">
        <x:v>2D_gait_AFO_pc_60kg_160cm_R0.9_v2.osim</x:v>
      </x:c>
      <x:c r="D11722" s="2" t="n">
        <x:v>1</x:v>
      </x:c>
      <x:c r="E11722" s="2" t="str">
        <x:v>modeSpline</x:v>
      </x:c>
      <x:c r="F11722" t="n">
        <x:v>0.27</x:v>
      </x:c>
      <x:c r="G11722" t="n">
        <x:v>0.26</x:v>
      </x:c>
      <x:c r="H11722" t="n">
        <x:v>0</x:v>
      </x:c>
      <x:c r="I11722" t="n">
        <x:v>0.1</x:v>
      </x:c>
      <x:c r="J11722" t="n">
        <x:v>0.6</x:v>
      </x:c>
      <x:c r="K11722" s="2" t="str">
        <x:v>AP653_S2-1</x:v>
      </x:c>
      <x:c r="L11722"/>
      <x:c r="M11722"/>
      <x:c r="N11722"/>
      <x:c r="O11722" s="2" t="n">
        <x:v>1</x:v>
      </x:c>
      <x:c r="P11722" s="2" t="n">
        <x:v>0.003</x:v>
      </x:c>
      <x:c r="Q11722" s="2" t="str">
        <x:v>[0.1 3.2]</x:v>
      </x:c>
      <x:c r="R11722" s="2" t="str">
        <x:v>[0.05 8]</x:v>
      </x:c>
      <x:c r="S11722" s="2" t="str">
        <x:v>modeAsym</x:v>
      </x:c>
      <x:c r="T11722"/>
      <x:c r="U11722" s="2" t="n">
        <x:v>1</x:v>
      </x:c>
    </x:row>
    <x:row r="11723">
      <x:c r="A11723" s="2" t="str">
        <x:v>AP653_S3-1</x:v>
      </x:c>
      <x:c r="B11723" s="2" t="str">
        <x:v>260619</x:v>
      </x:c>
      <x:c r="C11723" s="2" t="str">
        <x:v>2D_gait_AFO_pc_60kg_160cm_R0.9_v2.osim</x:v>
      </x:c>
      <x:c r="D11723" s="2" t="n">
        <x:v>1</x:v>
      </x:c>
      <x:c r="E11723" s="2" t="str">
        <x:v>modeSpline</x:v>
      </x:c>
      <x:c r="F11723" t="n">
        <x:v>0.27</x:v>
      </x:c>
      <x:c r="G11723" t="n">
        <x:v>0.26</x:v>
      </x:c>
      <x:c r="H11723" t="n">
        <x:v>0</x:v>
      </x:c>
      <x:c r="I11723" t="n">
        <x:v>0.1</x:v>
      </x:c>
      <x:c r="J11723" t="n">
        <x:v>0.2</x:v>
      </x:c>
      <x:c r="K11723" s="2" t="str">
        <x:v>AP653_S3-1</x:v>
      </x:c>
      <x:c r="L11723"/>
      <x:c r="M11723"/>
      <x:c r="N11723"/>
      <x:c r="O11723" s="2" t="n">
        <x:v>1</x:v>
      </x:c>
      <x:c r="P11723" s="2" t="n">
        <x:v>0.003</x:v>
      </x:c>
      <x:c r="Q11723" s="2" t="str">
        <x:v>[0.1 3.2]</x:v>
      </x:c>
      <x:c r="R11723" s="2" t="str">
        <x:v>[0.05 8]</x:v>
      </x:c>
      <x:c r="S11723" s="2" t="str">
        <x:v>modeAsym</x:v>
      </x:c>
      <x:c r="T11723"/>
      <x:c r="U11723" s="2" t="n">
        <x:v>1</x:v>
      </x:c>
    </x:row>
    <x:row r="11724">
      <x:c r="A11724" s="2" t="str">
        <x:v>AP654_S1-1</x:v>
      </x:c>
      <x:c r="B11724" s="2" t="str">
        <x:v>260619</x:v>
      </x:c>
      <x:c r="C11724" s="2" t="str">
        <x:v>2D_gait_AFO_pc_60kg_160cm_R0.9_v2.osim</x:v>
      </x:c>
      <x:c r="D11724" s="2" t="n">
        <x:v>1</x:v>
      </x:c>
      <x:c r="E11724" s="2" t="str">
        <x:v>modeSpline</x:v>
      </x:c>
      <x:c r="F11724" t="n">
        <x:v>0.27</x:v>
      </x:c>
      <x:c r="G11724" t="n">
        <x:v>0.26</x:v>
      </x:c>
      <x:c r="H11724" t="n">
        <x:v>0</x:v>
      </x:c>
      <x:c r="I11724" t="n">
        <x:v>0.1</x:v>
      </x:c>
      <x:c r="J11724" t="n">
        <x:v>1</x:v>
      </x:c>
      <x:c r="K11724" s="2" t="str">
        <x:v>AP654_S1-1</x:v>
      </x:c>
      <x:c r="L11724"/>
      <x:c r="M11724"/>
      <x:c r="N11724"/>
      <x:c r="O11724" s="2" t="n">
        <x:v>1</x:v>
      </x:c>
      <x:c r="P11724" s="2" t="n">
        <x:v>0.03</x:v>
      </x:c>
      <x:c r="Q11724" s="2" t="str">
        <x:v>[0.1 3.2]</x:v>
      </x:c>
      <x:c r="R11724" s="2" t="str">
        <x:v>[0.05 8]</x:v>
      </x:c>
      <x:c r="S11724" s="2" t="str">
        <x:v>modeAsym</x:v>
      </x:c>
      <x:c r="T11724"/>
      <x:c r="U11724" s="2" t="n">
        <x:v>1</x:v>
      </x:c>
    </x:row>
    <x:row r="11725">
      <x:c r="A11725" s="2" t="str">
        <x:v>AP654_S2-1</x:v>
      </x:c>
      <x:c r="B11725" s="2" t="str">
        <x:v>260619</x:v>
      </x:c>
      <x:c r="C11725" s="2" t="str">
        <x:v>2D_gait_AFO_pc_60kg_160cm_R0.9_v2.osim</x:v>
      </x:c>
      <x:c r="D11725" s="2" t="n">
        <x:v>1</x:v>
      </x:c>
      <x:c r="E11725" s="2" t="str">
        <x:v>modeSpline</x:v>
      </x:c>
      <x:c r="F11725" t="n">
        <x:v>0.27</x:v>
      </x:c>
      <x:c r="G11725" t="n">
        <x:v>0.26</x:v>
      </x:c>
      <x:c r="H11725" t="n">
        <x:v>0</x:v>
      </x:c>
      <x:c r="I11725" t="n">
        <x:v>0.1</x:v>
      </x:c>
      <x:c r="J11725" t="n">
        <x:v>0.6</x:v>
      </x:c>
      <x:c r="K11725" s="2" t="str">
        <x:v>AP654_S2-1</x:v>
      </x:c>
      <x:c r="L11725"/>
      <x:c r="M11725"/>
      <x:c r="N11725"/>
      <x:c r="O11725" s="2" t="n">
        <x:v>1</x:v>
      </x:c>
      <x:c r="P11725" s="2" t="n">
        <x:v>0.03</x:v>
      </x:c>
      <x:c r="Q11725" s="2" t="str">
        <x:v>[0.1 3.2]</x:v>
      </x:c>
      <x:c r="R11725" s="2" t="str">
        <x:v>[0.05 8]</x:v>
      </x:c>
      <x:c r="S11725" s="2" t="str">
        <x:v>modeAsym</x:v>
      </x:c>
      <x:c r="T11725"/>
      <x:c r="U11725" s="2" t="n">
        <x:v>1</x:v>
      </x:c>
    </x:row>
    <x:row r="11726">
      <x:c r="A11726" s="2" t="str">
        <x:v>AP654_S3-1</x:v>
      </x:c>
      <x:c r="B11726" s="2" t="str">
        <x:v>260619</x:v>
      </x:c>
      <x:c r="C11726" s="2" t="str">
        <x:v>2D_gait_AFO_pc_60kg_160cm_R0.9_v2.osim</x:v>
      </x:c>
      <x:c r="D11726" s="2" t="n">
        <x:v>1</x:v>
      </x:c>
      <x:c r="E11726" s="2" t="str">
        <x:v>modeSpline</x:v>
      </x:c>
      <x:c r="F11726" t="n">
        <x:v>0.27</x:v>
      </x:c>
      <x:c r="G11726" t="n">
        <x:v>0.26</x:v>
      </x:c>
      <x:c r="H11726" t="n">
        <x:v>0</x:v>
      </x:c>
      <x:c r="I11726" t="n">
        <x:v>0.1</x:v>
      </x:c>
      <x:c r="J11726" t="n">
        <x:v>0.2</x:v>
      </x:c>
      <x:c r="K11726" s="2" t="str">
        <x:v>AP654_S3-1</x:v>
      </x:c>
      <x:c r="L11726"/>
      <x:c r="M11726"/>
      <x:c r="N11726"/>
      <x:c r="O11726" s="2" t="n">
        <x:v>1</x:v>
      </x:c>
      <x:c r="P11726" s="2" t="n">
        <x:v>0.03</x:v>
      </x:c>
      <x:c r="Q11726" s="2" t="str">
        <x:v>[0.1 3.2]</x:v>
      </x:c>
      <x:c r="R11726" s="2" t="str">
        <x:v>[0.05 8]</x:v>
      </x:c>
      <x:c r="S11726" s="2" t="str">
        <x:v>modeAsym</x:v>
      </x:c>
      <x:c r="T11726"/>
      <x:c r="U11726" s="2" t="n">
        <x:v>1</x:v>
      </x:c>
    </x:row>
    <x:row r="11727">
      <x:c r="A11727" s="2" t="str">
        <x:v>AP655_S1-1</x:v>
      </x:c>
      <x:c r="B11727" s="2" t="str">
        <x:v>260619</x:v>
      </x:c>
      <x:c r="C11727" s="2" t="str">
        <x:v>2D_gait_AFO_pc_60kg_160cm_R0.9_v2.osim</x:v>
      </x:c>
      <x:c r="D11727" s="2" t="n">
        <x:v>1</x:v>
      </x:c>
      <x:c r="E11727" s="2" t="str">
        <x:v>modeSpline</x:v>
      </x:c>
      <x:c r="F11727" t="n">
        <x:v>0.27</x:v>
      </x:c>
      <x:c r="G11727" t="n">
        <x:v>0.26</x:v>
      </x:c>
      <x:c r="H11727" t="n">
        <x:v>0</x:v>
      </x:c>
      <x:c r="I11727" t="n">
        <x:v>0.1</x:v>
      </x:c>
      <x:c r="J11727" t="n">
        <x:v>1</x:v>
      </x:c>
      <x:c r="K11727" s="2" t="str">
        <x:v>AP655_S1-1</x:v>
      </x:c>
      <x:c r="L11727"/>
      <x:c r="M11727"/>
      <x:c r="N11727"/>
      <x:c r="O11727" s="2" t="n">
        <x:v>1</x:v>
      </x:c>
      <x:c r="P11727" s="2" t="n">
        <x:v>0.3</x:v>
      </x:c>
      <x:c r="Q11727" s="2" t="str">
        <x:v>[0.1 3.2]</x:v>
      </x:c>
      <x:c r="R11727" s="2" t="str">
        <x:v>[0.05 8]</x:v>
      </x:c>
      <x:c r="S11727" s="2" t="str">
        <x:v>modeAsym</x:v>
      </x:c>
      <x:c r="T11727"/>
      <x:c r="U11727" s="2" t="n">
        <x:v>1</x:v>
      </x:c>
    </x:row>
    <x:row r="11728">
      <x:c r="A11728" s="2" t="str">
        <x:v>AP655_S2-1</x:v>
      </x:c>
      <x:c r="B11728" s="2" t="str">
        <x:v>260619</x:v>
      </x:c>
      <x:c r="C11728" s="2" t="str">
        <x:v>2D_gait_AFO_pc_60kg_160cm_R0.9_v2.osim</x:v>
      </x:c>
      <x:c r="D11728" s="2" t="n">
        <x:v>1</x:v>
      </x:c>
      <x:c r="E11728" s="2" t="str">
        <x:v>modeSpline</x:v>
      </x:c>
      <x:c r="F11728" t="n">
        <x:v>0.27</x:v>
      </x:c>
      <x:c r="G11728" t="n">
        <x:v>0.26</x:v>
      </x:c>
      <x:c r="H11728" t="n">
        <x:v>0</x:v>
      </x:c>
      <x:c r="I11728" t="n">
        <x:v>0.1</x:v>
      </x:c>
      <x:c r="J11728" t="n">
        <x:v>0.6</x:v>
      </x:c>
      <x:c r="K11728" s="2" t="str">
        <x:v>AP655_S2-1</x:v>
      </x:c>
      <x:c r="L11728"/>
      <x:c r="M11728"/>
      <x:c r="N11728"/>
      <x:c r="O11728" s="2" t="n">
        <x:v>1</x:v>
      </x:c>
      <x:c r="P11728" s="2" t="n">
        <x:v>0.3</x:v>
      </x:c>
      <x:c r="Q11728" s="2" t="str">
        <x:v>[0.1 3.2]</x:v>
      </x:c>
      <x:c r="R11728" s="2" t="str">
        <x:v>[0.05 8]</x:v>
      </x:c>
      <x:c r="S11728" s="2" t="str">
        <x:v>modeAsym</x:v>
      </x:c>
      <x:c r="T11728"/>
      <x:c r="U11728" s="2" t="n">
        <x:v>1</x:v>
      </x:c>
    </x:row>
    <x:row r="11729">
      <x:c r="A11729" s="2" t="str">
        <x:v>AP655_S3-1</x:v>
      </x:c>
      <x:c r="B11729" s="2" t="str">
        <x:v>260619</x:v>
      </x:c>
      <x:c r="C11729" s="2" t="str">
        <x:v>2D_gait_AFO_pc_60kg_160cm_R0.9_v2.osim</x:v>
      </x:c>
      <x:c r="D11729" s="2" t="n">
        <x:v>1</x:v>
      </x:c>
      <x:c r="E11729" s="2" t="str">
        <x:v>modeSpline</x:v>
      </x:c>
      <x:c r="F11729" t="n">
        <x:v>0.27</x:v>
      </x:c>
      <x:c r="G11729" t="n">
        <x:v>0.26</x:v>
      </x:c>
      <x:c r="H11729" t="n">
        <x:v>0</x:v>
      </x:c>
      <x:c r="I11729" t="n">
        <x:v>0.1</x:v>
      </x:c>
      <x:c r="J11729" t="n">
        <x:v>0.2</x:v>
      </x:c>
      <x:c r="K11729" s="2" t="str">
        <x:v>AP655_S3-1</x:v>
      </x:c>
      <x:c r="L11729"/>
      <x:c r="M11729"/>
      <x:c r="N11729"/>
      <x:c r="O11729" s="2" t="n">
        <x:v>1</x:v>
      </x:c>
      <x:c r="P11729" s="2" t="n">
        <x:v>0.3</x:v>
      </x:c>
      <x:c r="Q11729" s="2" t="str">
        <x:v>[0.1 3.2]</x:v>
      </x:c>
      <x:c r="R11729" s="2" t="str">
        <x:v>[0.05 8]</x:v>
      </x:c>
      <x:c r="S11729" s="2" t="str">
        <x:v>modeAsym</x:v>
      </x:c>
      <x:c r="T11729"/>
      <x:c r="U11729" s="2" t="n">
        <x:v>1</x:v>
      </x:c>
    </x:row>
    <x:row r="11730">
      <x:c r="A11730" s="2" t="str">
        <x:v>AP656_S1-1</x:v>
      </x:c>
      <x:c r="B11730" s="2" t="str">
        <x:v>260619</x:v>
      </x:c>
      <x:c r="C11730" s="2" t="str">
        <x:v>2D_gait_AFO_pc_60kg_160cm_R0.9_v2.osim</x:v>
      </x:c>
      <x:c r="D11730" s="2" t="n">
        <x:v>1</x:v>
      </x:c>
      <x:c r="E11730" s="2" t="str">
        <x:v>modeSpline</x:v>
      </x:c>
      <x:c r="F11730" t="n">
        <x:v>0.27</x:v>
      </x:c>
      <x:c r="G11730" t="n">
        <x:v>0.26</x:v>
      </x:c>
      <x:c r="H11730" t="n">
        <x:v>0</x:v>
      </x:c>
      <x:c r="I11730" t="n">
        <x:v>0.1</x:v>
      </x:c>
      <x:c r="J11730" t="n">
        <x:v>1</x:v>
      </x:c>
      <x:c r="K11730" s="2" t="str">
        <x:v>AP656_S1-1</x:v>
      </x:c>
      <x:c r="L11730"/>
      <x:c r="M11730"/>
      <x:c r="N11730"/>
      <x:c r="O11730" s="2" t="n">
        <x:v>1</x:v>
      </x:c>
      <x:c r="P11730" s="2" t="n">
        <x:v>1</x:v>
      </x:c>
      <x:c r="Q11730" s="2" t="str">
        <x:v>[0.1 3.2]</x:v>
      </x:c>
      <x:c r="R11730" s="2" t="str">
        <x:v>[0.05 8]</x:v>
      </x:c>
      <x:c r="S11730" s="2" t="str">
        <x:v>modeAsym</x:v>
      </x:c>
      <x:c r="T11730"/>
      <x:c r="U11730" s="2" t="n">
        <x:v>1</x:v>
      </x:c>
    </x:row>
    <x:row r="11731">
      <x:c r="A11731" s="2" t="str">
        <x:v>AP656_S2-1</x:v>
      </x:c>
      <x:c r="B11731" s="2" t="str">
        <x:v>260619</x:v>
      </x:c>
      <x:c r="C11731" s="2" t="str">
        <x:v>2D_gait_AFO_pc_60kg_160cm_R0.9_v2.osim</x:v>
      </x:c>
      <x:c r="D11731" s="2" t="n">
        <x:v>1</x:v>
      </x:c>
      <x:c r="E11731" s="2" t="str">
        <x:v>modeSpline</x:v>
      </x:c>
      <x:c r="F11731" t="n">
        <x:v>0.27</x:v>
      </x:c>
      <x:c r="G11731" t="n">
        <x:v>0.26</x:v>
      </x:c>
      <x:c r="H11731" t="n">
        <x:v>0</x:v>
      </x:c>
      <x:c r="I11731" t="n">
        <x:v>0.1</x:v>
      </x:c>
      <x:c r="J11731" t="n">
        <x:v>0.6</x:v>
      </x:c>
      <x:c r="K11731" s="2" t="str">
        <x:v>AP656_S2-1</x:v>
      </x:c>
      <x:c r="L11731"/>
      <x:c r="M11731"/>
      <x:c r="N11731"/>
      <x:c r="O11731" s="2" t="n">
        <x:v>1</x:v>
      </x:c>
      <x:c r="P11731" s="2" t="n">
        <x:v>1</x:v>
      </x:c>
      <x:c r="Q11731" s="2" t="str">
        <x:v>[0.1 3.2]</x:v>
      </x:c>
      <x:c r="R11731" s="2" t="str">
        <x:v>[0.05 8]</x:v>
      </x:c>
      <x:c r="S11731" s="2" t="str">
        <x:v>modeAsym</x:v>
      </x:c>
      <x:c r="T11731"/>
      <x:c r="U11731" s="2" t="n">
        <x:v>1</x:v>
      </x:c>
    </x:row>
    <x:row r="11732">
      <x:c r="A11732" s="2" t="str">
        <x:v>AP656_S3-1</x:v>
      </x:c>
      <x:c r="B11732" s="2" t="str">
        <x:v>260619</x:v>
      </x:c>
      <x:c r="C11732" s="2" t="str">
        <x:v>2D_gait_AFO_pc_60kg_160cm_R0.9_v2.osim</x:v>
      </x:c>
      <x:c r="D11732" s="2" t="n">
        <x:v>1</x:v>
      </x:c>
      <x:c r="E11732" s="2" t="str">
        <x:v>modeSpline</x:v>
      </x:c>
      <x:c r="F11732" t="n">
        <x:v>0.27</x:v>
      </x:c>
      <x:c r="G11732" t="n">
        <x:v>0.26</x:v>
      </x:c>
      <x:c r="H11732" t="n">
        <x:v>0</x:v>
      </x:c>
      <x:c r="I11732" t="n">
        <x:v>0.1</x:v>
      </x:c>
      <x:c r="J11732" t="n">
        <x:v>0.2</x:v>
      </x:c>
      <x:c r="K11732" s="2" t="str">
        <x:v>AP656_S3-1</x:v>
      </x:c>
      <x:c r="L11732"/>
      <x:c r="M11732"/>
      <x:c r="N11732"/>
      <x:c r="O11732" s="2" t="n">
        <x:v>1</x:v>
      </x:c>
      <x:c r="P11732" s="2" t="n">
        <x:v>1</x:v>
      </x:c>
      <x:c r="Q11732" s="2" t="str">
        <x:v>[0.1 3.2]</x:v>
      </x:c>
      <x:c r="R11732" s="2" t="str">
        <x:v>[0.05 8]</x:v>
      </x:c>
      <x:c r="S11732" s="2" t="str">
        <x:v>modeAsym</x:v>
      </x:c>
      <x:c r="T11732"/>
      <x:c r="U11732" s="2" t="n">
        <x:v>1</x:v>
      </x:c>
    </x:row>
    <x:row r="11733">
      <x:c r="A11733" s="2" t="str">
        <x:v>AP657_S1-1</x:v>
      </x:c>
      <x:c r="B11733" s="2" t="str">
        <x:v>260619</x:v>
      </x:c>
      <x:c r="C11733" s="2" t="str">
        <x:v>2D_gait_AFO_pc_60kg_160cm_R0.9_v3.osim</x:v>
      </x:c>
      <x:c r="D11733" s="2" t="n">
        <x:v>1</x:v>
      </x:c>
      <x:c r="E11733" s="2" t="str">
        <x:v>modeSpline</x:v>
      </x:c>
      <x:c r="F11733" t="n">
        <x:v>0.27</x:v>
      </x:c>
      <x:c r="G11733" t="n">
        <x:v>0.26</x:v>
      </x:c>
      <x:c r="H11733" t="n">
        <x:v>0</x:v>
      </x:c>
      <x:c r="I11733" t="n">
        <x:v>0.1</x:v>
      </x:c>
      <x:c r="J11733" t="n">
        <x:v>1</x:v>
      </x:c>
      <x:c r="K11733" s="2" t="str">
        <x:v>AP657_S1-1</x:v>
      </x:c>
      <x:c r="L11733"/>
      <x:c r="M11733"/>
      <x:c r="N11733"/>
      <x:c r="O11733" s="2" t="n">
        <x:v>1</x:v>
      </x:c>
      <x:c r="P11733" s="2" t="n">
        <x:v>0.003</x:v>
      </x:c>
      <x:c r="Q11733" s="2" t="str">
        <x:v>[0.1 3.2]</x:v>
      </x:c>
      <x:c r="R11733" s="2" t="str">
        <x:v>[0.05 8]</x:v>
      </x:c>
      <x:c r="S11733" s="2" t="str">
        <x:v>modeAsym</x:v>
      </x:c>
      <x:c r="T11733"/>
      <x:c r="U11733" s="2" t="n">
        <x:v>1</x:v>
      </x:c>
    </x:row>
    <x:row r="11734">
      <x:c r="A11734" s="2" t="str">
        <x:v>AP657_S2-1</x:v>
      </x:c>
      <x:c r="B11734" s="2" t="str">
        <x:v>260619</x:v>
      </x:c>
      <x:c r="C11734" s="2" t="str">
        <x:v>2D_gait_AFO_pc_60kg_160cm_R0.9_v3.osim</x:v>
      </x:c>
      <x:c r="D11734" s="2" t="n">
        <x:v>1</x:v>
      </x:c>
      <x:c r="E11734" s="2" t="str">
        <x:v>modeSpline</x:v>
      </x:c>
      <x:c r="F11734" t="n">
        <x:v>0.27</x:v>
      </x:c>
      <x:c r="G11734" t="n">
        <x:v>0.26</x:v>
      </x:c>
      <x:c r="H11734" t="n">
        <x:v>0</x:v>
      </x:c>
      <x:c r="I11734" t="n">
        <x:v>0.1</x:v>
      </x:c>
      <x:c r="J11734" t="n">
        <x:v>0.6</x:v>
      </x:c>
      <x:c r="K11734" s="2" t="str">
        <x:v>AP657_S2-1</x:v>
      </x:c>
      <x:c r="L11734"/>
      <x:c r="M11734"/>
      <x:c r="N11734"/>
      <x:c r="O11734" s="2" t="n">
        <x:v>1</x:v>
      </x:c>
      <x:c r="P11734" s="2" t="n">
        <x:v>0.003</x:v>
      </x:c>
      <x:c r="Q11734" s="2" t="str">
        <x:v>[0.1 3.2]</x:v>
      </x:c>
      <x:c r="R11734" s="2" t="str">
        <x:v>[0.05 8]</x:v>
      </x:c>
      <x:c r="S11734" s="2" t="str">
        <x:v>modeAsym</x:v>
      </x:c>
      <x:c r="T11734"/>
      <x:c r="U11734" s="2" t="n">
        <x:v>1</x:v>
      </x:c>
    </x:row>
    <x:row r="11735">
      <x:c r="A11735" s="2" t="str">
        <x:v>AP657_S3-1</x:v>
      </x:c>
      <x:c r="B11735" s="2" t="str">
        <x:v>260619</x:v>
      </x:c>
      <x:c r="C11735" s="2" t="str">
        <x:v>2D_gait_AFO_pc_60kg_160cm_R0.9_v3.osim</x:v>
      </x:c>
      <x:c r="D11735" s="2" t="n">
        <x:v>1</x:v>
      </x:c>
      <x:c r="E11735" s="2" t="str">
        <x:v>modeSpline</x:v>
      </x:c>
      <x:c r="F11735" t="n">
        <x:v>0.27</x:v>
      </x:c>
      <x:c r="G11735" t="n">
        <x:v>0.26</x:v>
      </x:c>
      <x:c r="H11735" t="n">
        <x:v>0</x:v>
      </x:c>
      <x:c r="I11735" t="n">
        <x:v>0.1</x:v>
      </x:c>
      <x:c r="J11735" t="n">
        <x:v>0.2</x:v>
      </x:c>
      <x:c r="K11735" s="2" t="str">
        <x:v>AP657_S3-1</x:v>
      </x:c>
      <x:c r="L11735"/>
      <x:c r="M11735"/>
      <x:c r="N11735"/>
      <x:c r="O11735" s="2" t="n">
        <x:v>1</x:v>
      </x:c>
      <x:c r="P11735" s="2" t="n">
        <x:v>0.003</x:v>
      </x:c>
      <x:c r="Q11735" s="2" t="str">
        <x:v>[0.1 3.2]</x:v>
      </x:c>
      <x:c r="R11735" s="2" t="str">
        <x:v>[0.05 8]</x:v>
      </x:c>
      <x:c r="S11735" s="2" t="str">
        <x:v>modeAsym</x:v>
      </x:c>
      <x:c r="T11735"/>
      <x:c r="U11735" s="2" t="n">
        <x:v>1</x:v>
      </x:c>
    </x:row>
    <x:row r="11736">
      <x:c r="A11736" s="2" t="str">
        <x:v>AP659_S1-1</x:v>
      </x:c>
      <x:c r="B11736" s="2" t="str">
        <x:v>260619</x:v>
      </x:c>
      <x:c r="C11736" s="2" t="str">
        <x:v>2D_gait_AFO_pc_60kg_160cm_R0.9_v3.osim</x:v>
      </x:c>
      <x:c r="D11736" s="2" t="n">
        <x:v>1</x:v>
      </x:c>
      <x:c r="E11736" s="2" t="str">
        <x:v>modeSpline</x:v>
      </x:c>
      <x:c r="F11736" t="n">
        <x:v>0.27</x:v>
      </x:c>
      <x:c r="G11736" t="n">
        <x:v>0.26</x:v>
      </x:c>
      <x:c r="H11736" t="n">
        <x:v>0</x:v>
      </x:c>
      <x:c r="I11736" t="n">
        <x:v>0.1</x:v>
      </x:c>
      <x:c r="J11736" t="n">
        <x:v>1</x:v>
      </x:c>
      <x:c r="K11736" s="2" t="str">
        <x:v>AP659_S1-1</x:v>
      </x:c>
      <x:c r="L11736"/>
      <x:c r="M11736"/>
      <x:c r="N11736"/>
      <x:c r="O11736" s="2" t="n">
        <x:v>1</x:v>
      </x:c>
      <x:c r="P11736" s="2" t="n">
        <x:v>0.3</x:v>
      </x:c>
      <x:c r="Q11736" s="2" t="str">
        <x:v>[0.1 3.2]</x:v>
      </x:c>
      <x:c r="R11736" s="2" t="str">
        <x:v>[0.05 8]</x:v>
      </x:c>
      <x:c r="S11736" s="2" t="str">
        <x:v>modeAsym</x:v>
      </x:c>
      <x:c r="T11736"/>
      <x:c r="U11736" s="2" t="n">
        <x:v>1</x:v>
      </x:c>
    </x:row>
    <x:row r="11737">
      <x:c r="A11737" s="2" t="str">
        <x:v>AP659_S2-1</x:v>
      </x:c>
      <x:c r="B11737" s="2" t="str">
        <x:v>260619</x:v>
      </x:c>
      <x:c r="C11737" s="2" t="str">
        <x:v>2D_gait_AFO_pc_60kg_160cm_R0.9_v3.osim</x:v>
      </x:c>
      <x:c r="D11737" s="2" t="n">
        <x:v>1</x:v>
      </x:c>
      <x:c r="E11737" s="2" t="str">
        <x:v>modeSpline</x:v>
      </x:c>
      <x:c r="F11737" t="n">
        <x:v>0.27</x:v>
      </x:c>
      <x:c r="G11737" t="n">
        <x:v>0.26</x:v>
      </x:c>
      <x:c r="H11737" t="n">
        <x:v>0</x:v>
      </x:c>
      <x:c r="I11737" t="n">
        <x:v>0.1</x:v>
      </x:c>
      <x:c r="J11737" t="n">
        <x:v>0.6</x:v>
      </x:c>
      <x:c r="K11737" s="2" t="str">
        <x:v>AP659_S2-1</x:v>
      </x:c>
      <x:c r="L11737"/>
      <x:c r="M11737"/>
      <x:c r="N11737"/>
      <x:c r="O11737" s="2" t="n">
        <x:v>1</x:v>
      </x:c>
      <x:c r="P11737" s="2" t="n">
        <x:v>0.3</x:v>
      </x:c>
      <x:c r="Q11737" s="2" t="str">
        <x:v>[0.1 3.2]</x:v>
      </x:c>
      <x:c r="R11737" s="2" t="str">
        <x:v>[0.05 8]</x:v>
      </x:c>
      <x:c r="S11737" s="2" t="str">
        <x:v>modeAsym</x:v>
      </x:c>
      <x:c r="T11737"/>
      <x:c r="U11737" s="2" t="n">
        <x:v>1</x:v>
      </x:c>
    </x:row>
    <x:row r="11738">
      <x:c r="A11738" s="2" t="str">
        <x:v>AP659_S3-1</x:v>
      </x:c>
      <x:c r="B11738" s="2" t="str">
        <x:v>260619</x:v>
      </x:c>
      <x:c r="C11738" s="2" t="str">
        <x:v>2D_gait_AFO_pc_60kg_160cm_R0.9_v3.osim</x:v>
      </x:c>
      <x:c r="D11738" s="2" t="n">
        <x:v>1</x:v>
      </x:c>
      <x:c r="E11738" s="2" t="str">
        <x:v>modeSpline</x:v>
      </x:c>
      <x:c r="F11738" t="n">
        <x:v>0.27</x:v>
      </x:c>
      <x:c r="G11738" t="n">
        <x:v>0.26</x:v>
      </x:c>
      <x:c r="H11738" t="n">
        <x:v>0</x:v>
      </x:c>
      <x:c r="I11738" t="n">
        <x:v>0.1</x:v>
      </x:c>
      <x:c r="J11738" t="n">
        <x:v>0.2</x:v>
      </x:c>
      <x:c r="K11738" s="2" t="str">
        <x:v>AP659_S3-1</x:v>
      </x:c>
      <x:c r="L11738"/>
      <x:c r="M11738"/>
      <x:c r="N11738"/>
      <x:c r="O11738" s="2" t="n">
        <x:v>1</x:v>
      </x:c>
      <x:c r="P11738" s="2" t="n">
        <x:v>0.3</x:v>
      </x:c>
      <x:c r="Q11738" s="2" t="str">
        <x:v>[0.1 3.2]</x:v>
      </x:c>
      <x:c r="R11738" s="2" t="str">
        <x:v>[0.05 8]</x:v>
      </x:c>
      <x:c r="S11738" s="2" t="str">
        <x:v>modeAsym</x:v>
      </x:c>
      <x:c r="T11738"/>
      <x:c r="U11738" s="2" t="n">
        <x:v>1</x:v>
      </x:c>
    </x:row>
    <x:row r="11739">
      <x:c r="A11739" s="2" t="str">
        <x:v>AP660_S1-1</x:v>
      </x:c>
      <x:c r="B11739" s="2" t="str">
        <x:v>260619</x:v>
      </x:c>
      <x:c r="C11739" s="2" t="str">
        <x:v>2D_gait_AFO_pc_60kg_160cm_R0.9_v3.osim</x:v>
      </x:c>
      <x:c r="D11739" s="2" t="n">
        <x:v>1</x:v>
      </x:c>
      <x:c r="E11739" s="2" t="str">
        <x:v>modeSpline</x:v>
      </x:c>
      <x:c r="F11739" t="n">
        <x:v>0.27</x:v>
      </x:c>
      <x:c r="G11739" t="n">
        <x:v>0.26</x:v>
      </x:c>
      <x:c r="H11739" t="n">
        <x:v>0</x:v>
      </x:c>
      <x:c r="I11739" t="n">
        <x:v>0.1</x:v>
      </x:c>
      <x:c r="J11739" t="n">
        <x:v>1</x:v>
      </x:c>
      <x:c r="K11739" s="2" t="str">
        <x:v>AP660_S1-1</x:v>
      </x:c>
      <x:c r="L11739"/>
      <x:c r="M11739"/>
      <x:c r="N11739"/>
      <x:c r="O11739" s="2" t="n">
        <x:v>1</x:v>
      </x:c>
      <x:c r="P11739" s="2" t="n">
        <x:v>1</x:v>
      </x:c>
      <x:c r="Q11739" s="2" t="str">
        <x:v>[0.1 3.2]</x:v>
      </x:c>
      <x:c r="R11739" s="2" t="str">
        <x:v>[0.05 8]</x:v>
      </x:c>
      <x:c r="S11739" s="2" t="str">
        <x:v>modeAsym</x:v>
      </x:c>
      <x:c r="T11739"/>
      <x:c r="U11739" s="2" t="n">
        <x:v>1</x:v>
      </x:c>
    </x:row>
    <x:row r="11740">
      <x:c r="A11740" s="2" t="str">
        <x:v>AP660_S2-1</x:v>
      </x:c>
      <x:c r="B11740" s="2" t="str">
        <x:v>260619</x:v>
      </x:c>
      <x:c r="C11740" s="2" t="str">
        <x:v>2D_gait_AFO_pc_60kg_160cm_R0.9_v3.osim</x:v>
      </x:c>
      <x:c r="D11740" s="2" t="n">
        <x:v>1</x:v>
      </x:c>
      <x:c r="E11740" s="2" t="str">
        <x:v>modeSpline</x:v>
      </x:c>
      <x:c r="F11740" t="n">
        <x:v>0.27</x:v>
      </x:c>
      <x:c r="G11740" t="n">
        <x:v>0.26</x:v>
      </x:c>
      <x:c r="H11740" t="n">
        <x:v>0</x:v>
      </x:c>
      <x:c r="I11740" t="n">
        <x:v>0.1</x:v>
      </x:c>
      <x:c r="J11740" t="n">
        <x:v>0.6</x:v>
      </x:c>
      <x:c r="K11740" s="2" t="str">
        <x:v>AP660_S2-1</x:v>
      </x:c>
      <x:c r="L11740"/>
      <x:c r="M11740"/>
      <x:c r="N11740"/>
      <x:c r="O11740" s="2" t="n">
        <x:v>1</x:v>
      </x:c>
      <x:c r="P11740" s="2" t="n">
        <x:v>1</x:v>
      </x:c>
      <x:c r="Q11740" s="2" t="str">
        <x:v>[0.1 3.2]</x:v>
      </x:c>
      <x:c r="R11740" s="2" t="str">
        <x:v>[0.05 8]</x:v>
      </x:c>
      <x:c r="S11740" s="2" t="str">
        <x:v>modeAsym</x:v>
      </x:c>
      <x:c r="T11740"/>
      <x:c r="U11740" s="2" t="n">
        <x:v>1</x:v>
      </x:c>
    </x:row>
    <x:row r="11741">
      <x:c r="A11741" s="2" t="str">
        <x:v>AP660_S3-1</x:v>
      </x:c>
      <x:c r="B11741" s="2" t="str">
        <x:v>260619</x:v>
      </x:c>
      <x:c r="C11741" s="2" t="str">
        <x:v>2D_gait_AFO_pc_60kg_160cm_R0.9_v3.osim</x:v>
      </x:c>
      <x:c r="D11741" s="2" t="n">
        <x:v>1</x:v>
      </x:c>
      <x:c r="E11741" s="2" t="str">
        <x:v>modeSpline</x:v>
      </x:c>
      <x:c r="F11741" t="n">
        <x:v>0.27</x:v>
      </x:c>
      <x:c r="G11741" t="n">
        <x:v>0.26</x:v>
      </x:c>
      <x:c r="H11741" t="n">
        <x:v>0</x:v>
      </x:c>
      <x:c r="I11741" t="n">
        <x:v>0.1</x:v>
      </x:c>
      <x:c r="J11741" t="n">
        <x:v>0.2</x:v>
      </x:c>
      <x:c r="K11741" s="2" t="str">
        <x:v>AP660_S3-1</x:v>
      </x:c>
      <x:c r="L11741"/>
      <x:c r="M11741"/>
      <x:c r="N11741"/>
      <x:c r="O11741" s="2" t="n">
        <x:v>1</x:v>
      </x:c>
      <x:c r="P11741" s="2" t="n">
        <x:v>1</x:v>
      </x:c>
      <x:c r="Q11741" s="2" t="str">
        <x:v>[0.1 3.2]</x:v>
      </x:c>
      <x:c r="R11741" s="2" t="str">
        <x:v>[0.05 8]</x:v>
      </x:c>
      <x:c r="S11741" s="2" t="str">
        <x:v>modeAsym</x:v>
      </x:c>
      <x:c r="T11741"/>
      <x:c r="U11741" s="2" t="n">
        <x:v>1</x:v>
      </x:c>
    </x:row>
    <x:row r="11742">
      <x:c r="A11742" s="2" t="str">
        <x:v>AT601_S1-1</x:v>
      </x:c>
      <x:c r="B11742" s="2" t="str">
        <x:v>260619</x:v>
      </x:c>
      <x:c r="C11742" s="2" t="str">
        <x:v>2D_gait_AFO_pc_60kg_150cm_R1_v7.osim</x:v>
      </x:c>
      <x:c r="D11742" s="2" t="n">
        <x:v>1</x:v>
      </x:c>
      <x:c r="E11742" s="2" t="str">
        <x:v>modeTorqAmp</x:v>
      </x:c>
      <x:c r="F11742"/>
      <x:c r="G11742"/>
      <x:c r="H11742"/>
      <x:c r="I11742"/>
      <x:c r="J11742" t="n">
        <x:v>1</x:v>
      </x:c>
      <x:c r="K11742" s="2" t="str">
        <x:v>AT601_S1-1</x:v>
      </x:c>
      <x:c r="L11742"/>
      <x:c r="M11742"/>
      <x:c r="N11742"/>
      <x:c r="O11742" s="2" t="n">
        <x:v>1</x:v>
      </x:c>
      <x:c r="P11742" s="2" t="n">
        <x:v>0.003</x:v>
      </x:c>
      <x:c r="Q11742" s="2" t="str">
        <x:v>[0.1 3.2]</x:v>
      </x:c>
      <x:c r="R11742" s="2" t="str">
        <x:v>[0.05 8]</x:v>
      </x:c>
      <x:c r="S11742" s="2" t="str">
        <x:v>modeAsym</x:v>
      </x:c>
      <x:c r="T11742"/>
      <x:c r="U11742" s="2" t="n">
        <x:v>1</x:v>
      </x:c>
    </x:row>
    <x:row r="11743">
      <x:c r="A11743" s="5" t="str">
        <x:v>AT601_S2-1</x:v>
      </x:c>
      <x:c r="B11743" s="5" t="str">
        <x:v>260619</x:v>
      </x:c>
      <x:c r="C11743" s="5" t="str">
        <x:v>2D_gait_AFO_pc_60kg_150cm_R1_v7.osim</x:v>
      </x:c>
      <x:c r="D11743" s="5" t="n">
        <x:v>1</x:v>
      </x:c>
      <x:c r="E11743" s="5" t="str">
        <x:v>modeTorqAmp</x:v>
      </x:c>
      <x:c r="F11743" s="5"/>
      <x:c r="G11743" s="5"/>
      <x:c r="H11743" s="5"/>
      <x:c r="I11743" s="5"/>
      <x:c r="J11743" s="5" t="n">
        <x:v>0.6</x:v>
      </x:c>
      <x:c r="K11743" s="5" t="str">
        <x:v>AT601_S2-1</x:v>
      </x:c>
      <x:c r="L11743"/>
      <x:c r="M11743"/>
      <x:c r="N11743"/>
      <x:c r="O11743" s="5" t="n">
        <x:v>1</x:v>
      </x:c>
      <x:c r="P11743" s="5" t="n">
        <x:v>0.003</x:v>
      </x:c>
      <x:c r="Q11743" s="5" t="str">
        <x:v>[0.1 3.2]</x:v>
      </x:c>
      <x:c r="R11743" s="5" t="str">
        <x:v>[0.05 8]</x:v>
      </x:c>
      <x:c r="S11743" s="5" t="str">
        <x:v>modeAsym</x:v>
      </x:c>
      <x:c r="T11743"/>
      <x:c r="U11743" s="5" t="n">
        <x:v>1</x:v>
      </x:c>
    </x:row>
    <x:row r="11744">
      <x:c r="A11744" s="5" t="str">
        <x:v>AT601_S3-1</x:v>
      </x:c>
      <x:c r="B11744" s="5" t="str">
        <x:v>260619</x:v>
      </x:c>
      <x:c r="C11744" s="5" t="str">
        <x:v>2D_gait_AFO_pc_60kg_150cm_R1_v7.osim</x:v>
      </x:c>
      <x:c r="D11744" s="5" t="n">
        <x:v>1</x:v>
      </x:c>
      <x:c r="E11744" s="5" t="str">
        <x:v>modeTorqAmp</x:v>
      </x:c>
      <x:c r="F11744" s="5"/>
      <x:c r="G11744" s="5"/>
      <x:c r="H11744" s="5"/>
      <x:c r="I11744" s="5"/>
      <x:c r="J11744" s="5" t="n">
        <x:v>0.2</x:v>
      </x:c>
      <x:c r="K11744" s="5" t="str">
        <x:v>AT601_S3-1</x:v>
      </x:c>
      <x:c r="L11744"/>
      <x:c r="M11744"/>
      <x:c r="N11744"/>
      <x:c r="O11744" s="5" t="n">
        <x:v>1</x:v>
      </x:c>
      <x:c r="P11744" s="5" t="n">
        <x:v>0.003</x:v>
      </x:c>
      <x:c r="Q11744" s="5" t="str">
        <x:v>[0.1 3.2]</x:v>
      </x:c>
      <x:c r="R11744" s="5" t="str">
        <x:v>[0.05 8]</x:v>
      </x:c>
      <x:c r="S11744" s="5" t="str">
        <x:v>modeAsym</x:v>
      </x:c>
      <x:c r="T11744"/>
      <x:c r="U11744" s="5" t="n">
        <x:v>1</x:v>
      </x:c>
    </x:row>
    <x:row r="11745">
      <x:c r="A11745" s="5" t="str">
        <x:v>AT602_S1-1</x:v>
      </x:c>
      <x:c r="B11745" s="5" t="str">
        <x:v>260619</x:v>
      </x:c>
      <x:c r="C11745" s="5" t="str">
        <x:v>2D_gait_AFO_pc_60kg_150cm_R1_v7.osim</x:v>
      </x:c>
      <x:c r="D11745" s="5" t="n">
        <x:v>1</x:v>
      </x:c>
      <x:c r="E11745" s="5" t="str">
        <x:v>modeTorqAmp</x:v>
      </x:c>
      <x:c r="F11745" s="5"/>
      <x:c r="G11745" s="5"/>
      <x:c r="H11745" s="5"/>
      <x:c r="I11745" s="5"/>
      <x:c r="J11745" s="5" t="n">
        <x:v>1</x:v>
      </x:c>
      <x:c r="K11745" s="5" t="str">
        <x:v>AT602_S1-1</x:v>
      </x:c>
      <x:c r="L11745"/>
      <x:c r="M11745"/>
      <x:c r="N11745"/>
      <x:c r="O11745" s="5" t="n">
        <x:v>1</x:v>
      </x:c>
      <x:c r="P11745" s="5" t="n">
        <x:v>0.03</x:v>
      </x:c>
      <x:c r="Q11745" s="5" t="str">
        <x:v>[0.1 3.2]</x:v>
      </x:c>
      <x:c r="R11745" s="5" t="str">
        <x:v>[0.05 8]</x:v>
      </x:c>
      <x:c r="S11745" s="5" t="str">
        <x:v>modeAsym</x:v>
      </x:c>
      <x:c r="T11745"/>
      <x:c r="U11745" s="5" t="n">
        <x:v>1</x:v>
      </x:c>
    </x:row>
    <x:row r="11746">
      <x:c r="A11746" s="5" t="str">
        <x:v>AT602_S2-1</x:v>
      </x:c>
      <x:c r="B11746" s="5" t="str">
        <x:v>260619</x:v>
      </x:c>
      <x:c r="C11746" s="5" t="str">
        <x:v>2D_gait_AFO_pc_60kg_150cm_R1_v7.osim</x:v>
      </x:c>
      <x:c r="D11746" s="5" t="n">
        <x:v>1</x:v>
      </x:c>
      <x:c r="E11746" s="5" t="str">
        <x:v>modeTorqAmp</x:v>
      </x:c>
      <x:c r="F11746" s="5"/>
      <x:c r="G11746" s="5"/>
      <x:c r="H11746" s="5"/>
      <x:c r="I11746" s="5"/>
      <x:c r="J11746" s="5" t="n">
        <x:v>0.6</x:v>
      </x:c>
      <x:c r="K11746" s="5" t="str">
        <x:v>AT602_S2-1</x:v>
      </x:c>
      <x:c r="L11746"/>
      <x:c r="M11746"/>
      <x:c r="N11746"/>
      <x:c r="O11746" s="5" t="n">
        <x:v>1</x:v>
      </x:c>
      <x:c r="P11746" s="5" t="n">
        <x:v>0.03</x:v>
      </x:c>
      <x:c r="Q11746" s="5" t="str">
        <x:v>[0.1 3.2]</x:v>
      </x:c>
      <x:c r="R11746" s="5" t="str">
        <x:v>[0.05 8]</x:v>
      </x:c>
      <x:c r="S11746" s="5" t="str">
        <x:v>modeAsym</x:v>
      </x:c>
      <x:c r="T11746"/>
      <x:c r="U11746" s="5" t="n">
        <x:v>1</x:v>
      </x:c>
    </x:row>
    <x:row r="11747">
      <x:c r="A11747" s="5" t="str">
        <x:v>AT602_S3-1</x:v>
      </x:c>
      <x:c r="B11747" s="5" t="str">
        <x:v>260619</x:v>
      </x:c>
      <x:c r="C11747" s="5" t="str">
        <x:v>2D_gait_AFO_pc_60kg_150cm_R1_v7.osim</x:v>
      </x:c>
      <x:c r="D11747" s="5" t="n">
        <x:v>1</x:v>
      </x:c>
      <x:c r="E11747" s="5" t="str">
        <x:v>modeTorqAmp</x:v>
      </x:c>
      <x:c r="F11747" s="5"/>
      <x:c r="G11747" s="5"/>
      <x:c r="H11747" s="5"/>
      <x:c r="I11747" s="5"/>
      <x:c r="J11747" s="5" t="n">
        <x:v>0.2</x:v>
      </x:c>
      <x:c r="K11747" s="5" t="str">
        <x:v>AT602_S3-1</x:v>
      </x:c>
      <x:c r="L11747"/>
      <x:c r="M11747"/>
      <x:c r="N11747"/>
      <x:c r="O11747" s="5" t="n">
        <x:v>1</x:v>
      </x:c>
      <x:c r="P11747" s="5" t="n">
        <x:v>0.03</x:v>
      </x:c>
      <x:c r="Q11747" s="5" t="str">
        <x:v>[0.1 3.2]</x:v>
      </x:c>
      <x:c r="R11747" s="5" t="str">
        <x:v>[0.05 8]</x:v>
      </x:c>
      <x:c r="S11747" s="5" t="str">
        <x:v>modeAsym</x:v>
      </x:c>
      <x:c r="T11747"/>
      <x:c r="U11747" s="5" t="n">
        <x:v>1</x:v>
      </x:c>
    </x:row>
    <x:row r="11748">
      <x:c r="A11748" s="5" t="str">
        <x:v>AT603_S1-1</x:v>
      </x:c>
      <x:c r="B11748" s="5" t="str">
        <x:v>260619</x:v>
      </x:c>
      <x:c r="C11748" s="5" t="str">
        <x:v>2D_gait_AFO_pc_60kg_150cm_R1_v7.osim</x:v>
      </x:c>
      <x:c r="D11748" s="5" t="n">
        <x:v>1</x:v>
      </x:c>
      <x:c r="E11748" s="5" t="str">
        <x:v>modeTorqAmp</x:v>
      </x:c>
      <x:c r="F11748" s="5"/>
      <x:c r="G11748" s="5"/>
      <x:c r="H11748" s="5"/>
      <x:c r="I11748" s="5"/>
      <x:c r="J11748" s="5" t="n">
        <x:v>1</x:v>
      </x:c>
      <x:c r="K11748" s="5" t="str">
        <x:v>AT603_S1-1</x:v>
      </x:c>
      <x:c r="L11748"/>
      <x:c r="M11748"/>
      <x:c r="N11748"/>
      <x:c r="O11748" s="5" t="n">
        <x:v>1</x:v>
      </x:c>
      <x:c r="P11748" s="5" t="n">
        <x:v>0.3</x:v>
      </x:c>
      <x:c r="Q11748" s="5" t="str">
        <x:v>[0.1 3.2]</x:v>
      </x:c>
      <x:c r="R11748" s="5" t="str">
        <x:v>[0.05 8]</x:v>
      </x:c>
      <x:c r="S11748" s="5" t="str">
        <x:v>modeAsym</x:v>
      </x:c>
      <x:c r="T11748"/>
      <x:c r="U11748" s="5" t="n">
        <x:v>1</x:v>
      </x:c>
    </x:row>
    <x:row r="11749">
      <x:c r="A11749" s="5" t="str">
        <x:v>AT603_S2-1</x:v>
      </x:c>
      <x:c r="B11749" s="5" t="str">
        <x:v>260619</x:v>
      </x:c>
      <x:c r="C11749" s="5" t="str">
        <x:v>2D_gait_AFO_pc_60kg_150cm_R1_v7.osim</x:v>
      </x:c>
      <x:c r="D11749" s="5" t="n">
        <x:v>1</x:v>
      </x:c>
      <x:c r="E11749" s="5" t="str">
        <x:v>modeTorqAmp</x:v>
      </x:c>
      <x:c r="F11749" s="5"/>
      <x:c r="G11749" s="5"/>
      <x:c r="H11749" s="5"/>
      <x:c r="I11749" s="5"/>
      <x:c r="J11749" s="5" t="n">
        <x:v>0.6</x:v>
      </x:c>
      <x:c r="K11749" s="5" t="str">
        <x:v>AT603_S2-1</x:v>
      </x:c>
      <x:c r="L11749"/>
      <x:c r="M11749"/>
      <x:c r="N11749"/>
      <x:c r="O11749" s="5" t="n">
        <x:v>1</x:v>
      </x:c>
      <x:c r="P11749" s="5" t="n">
        <x:v>0.3</x:v>
      </x:c>
      <x:c r="Q11749" s="5" t="str">
        <x:v>[0.1 3.2]</x:v>
      </x:c>
      <x:c r="R11749" s="5" t="str">
        <x:v>[0.05 8]</x:v>
      </x:c>
      <x:c r="S11749" s="5" t="str">
        <x:v>modeAsym</x:v>
      </x:c>
      <x:c r="T11749"/>
      <x:c r="U11749" s="5" t="n">
        <x:v>1</x:v>
      </x:c>
    </x:row>
    <x:row r="11750">
      <x:c r="A11750" s="5" t="str">
        <x:v>AT603_S3-1</x:v>
      </x:c>
      <x:c r="B11750" s="5" t="str">
        <x:v>260619</x:v>
      </x:c>
      <x:c r="C11750" s="5" t="str">
        <x:v>2D_gait_AFO_pc_60kg_150cm_R1_v7.osim</x:v>
      </x:c>
      <x:c r="D11750" s="5" t="n">
        <x:v>1</x:v>
      </x:c>
      <x:c r="E11750" s="5" t="str">
        <x:v>modeTorqAmp</x:v>
      </x:c>
      <x:c r="F11750" s="5"/>
      <x:c r="G11750" s="5"/>
      <x:c r="H11750" s="5"/>
      <x:c r="I11750" s="5"/>
      <x:c r="J11750" s="5" t="n">
        <x:v>0.2</x:v>
      </x:c>
      <x:c r="K11750" s="5" t="str">
        <x:v>AT603_S3-1</x:v>
      </x:c>
      <x:c r="L11750"/>
      <x:c r="M11750"/>
      <x:c r="N11750"/>
      <x:c r="O11750" s="5" t="n">
        <x:v>1</x:v>
      </x:c>
      <x:c r="P11750" s="5" t="n">
        <x:v>0.3</x:v>
      </x:c>
      <x:c r="Q11750" s="5" t="str">
        <x:v>[0.1 3.2]</x:v>
      </x:c>
      <x:c r="R11750" s="5" t="str">
        <x:v>[0.05 8]</x:v>
      </x:c>
      <x:c r="S11750" s="5" t="str">
        <x:v>modeAsym</x:v>
      </x:c>
      <x:c r="T11750"/>
      <x:c r="U11750" s="5" t="n">
        <x:v>1</x:v>
      </x:c>
    </x:row>
    <x:row r="11751">
      <x:c r="A11751" s="5" t="str">
        <x:v>AT604_S1-1</x:v>
      </x:c>
      <x:c r="B11751" s="5" t="str">
        <x:v>260619</x:v>
      </x:c>
      <x:c r="C11751" s="5" t="str">
        <x:v>2D_gait_AFO_pc_60kg_150cm_R1_v7.osim</x:v>
      </x:c>
      <x:c r="D11751" s="5" t="n">
        <x:v>1</x:v>
      </x:c>
      <x:c r="E11751" s="5" t="str">
        <x:v>modeTorqAmp</x:v>
      </x:c>
      <x:c r="F11751" s="5"/>
      <x:c r="G11751" s="5"/>
      <x:c r="H11751" s="5"/>
      <x:c r="I11751" s="5"/>
      <x:c r="J11751" s="5" t="n">
        <x:v>1</x:v>
      </x:c>
      <x:c r="K11751" s="5" t="str">
        <x:v>AT604_S1-1</x:v>
      </x:c>
      <x:c r="L11751"/>
      <x:c r="M11751"/>
      <x:c r="N11751"/>
      <x:c r="O11751" s="5" t="n">
        <x:v>1</x:v>
      </x:c>
      <x:c r="P11751" s="5" t="n">
        <x:v>1</x:v>
      </x:c>
      <x:c r="Q11751" s="5" t="str">
        <x:v>[0.1 3.2]</x:v>
      </x:c>
      <x:c r="R11751" s="5" t="str">
        <x:v>[0.05 8]</x:v>
      </x:c>
      <x:c r="S11751" s="5" t="str">
        <x:v>modeAsym</x:v>
      </x:c>
      <x:c r="T11751"/>
      <x:c r="U11751" s="5" t="n">
        <x:v>1</x:v>
      </x:c>
    </x:row>
    <x:row r="11752">
      <x:c r="A11752" s="5" t="str">
        <x:v>AT604_S2-1</x:v>
      </x:c>
      <x:c r="B11752" s="5" t="str">
        <x:v>260619</x:v>
      </x:c>
      <x:c r="C11752" s="5" t="str">
        <x:v>2D_gait_AFO_pc_60kg_150cm_R1_v7.osim</x:v>
      </x:c>
      <x:c r="D11752" s="5" t="n">
        <x:v>1</x:v>
      </x:c>
      <x:c r="E11752" s="5" t="str">
        <x:v>modeTorqAmp</x:v>
      </x:c>
      <x:c r="F11752" s="5"/>
      <x:c r="G11752" s="5"/>
      <x:c r="H11752" s="5"/>
      <x:c r="I11752" s="5"/>
      <x:c r="J11752" s="5" t="n">
        <x:v>0.6</x:v>
      </x:c>
      <x:c r="K11752" s="5" t="str">
        <x:v>AT604_S2-1</x:v>
      </x:c>
      <x:c r="L11752"/>
      <x:c r="M11752"/>
      <x:c r="N11752"/>
      <x:c r="O11752" s="5" t="n">
        <x:v>1</x:v>
      </x:c>
      <x:c r="P11752" s="5" t="n">
        <x:v>1</x:v>
      </x:c>
      <x:c r="Q11752" s="5" t="str">
        <x:v>[0.1 3.2]</x:v>
      </x:c>
      <x:c r="R11752" s="5" t="str">
        <x:v>[0.05 8]</x:v>
      </x:c>
      <x:c r="S11752" s="5" t="str">
        <x:v>modeAsym</x:v>
      </x:c>
      <x:c r="T11752"/>
      <x:c r="U11752" s="5" t="n">
        <x:v>1</x:v>
      </x:c>
    </x:row>
    <x:row r="11753">
      <x:c r="A11753" s="5" t="str">
        <x:v>AT604_S3-1</x:v>
      </x:c>
      <x:c r="B11753" s="5" t="str">
        <x:v>260619</x:v>
      </x:c>
      <x:c r="C11753" s="5" t="str">
        <x:v>2D_gait_AFO_pc_60kg_150cm_R1_v7.osim</x:v>
      </x:c>
      <x:c r="D11753" s="5" t="n">
        <x:v>1</x:v>
      </x:c>
      <x:c r="E11753" s="5" t="str">
        <x:v>modeTorqAmp</x:v>
      </x:c>
      <x:c r="F11753" s="5"/>
      <x:c r="G11753" s="5"/>
      <x:c r="H11753" s="5"/>
      <x:c r="I11753" s="5"/>
      <x:c r="J11753" s="5" t="n">
        <x:v>0.2</x:v>
      </x:c>
      <x:c r="K11753" s="5" t="str">
        <x:v>AT604_S3-1</x:v>
      </x:c>
      <x:c r="L11753"/>
      <x:c r="M11753"/>
      <x:c r="N11753"/>
      <x:c r="O11753" s="5" t="n">
        <x:v>1</x:v>
      </x:c>
      <x:c r="P11753" s="5" t="n">
        <x:v>1</x:v>
      </x:c>
      <x:c r="Q11753" s="5" t="str">
        <x:v>[0.1 3.2]</x:v>
      </x:c>
      <x:c r="R11753" s="5" t="str">
        <x:v>[0.05 8]</x:v>
      </x:c>
      <x:c r="S11753" s="5" t="str">
        <x:v>modeAsym</x:v>
      </x:c>
      <x:c r="T11753"/>
      <x:c r="U11753" s="5" t="n">
        <x:v>1</x:v>
      </x:c>
    </x:row>
    <x:row r="11754">
      <x:c r="A11754" s="5" t="str">
        <x:v>AT605_S1-1</x:v>
      </x:c>
      <x:c r="B11754" s="5" t="str">
        <x:v>260619</x:v>
      </x:c>
      <x:c r="C11754" s="5" t="str">
        <x:v>2D_gait_AFO_pc_60kg_150cm_R1_v8.osim</x:v>
      </x:c>
      <x:c r="D11754" s="5" t="n">
        <x:v>1</x:v>
      </x:c>
      <x:c r="E11754" s="5" t="str">
        <x:v>modeTorqAmp</x:v>
      </x:c>
      <x:c r="F11754" s="5"/>
      <x:c r="G11754" s="5"/>
      <x:c r="H11754" s="5"/>
      <x:c r="I11754" s="5"/>
      <x:c r="J11754" s="5" t="n">
        <x:v>1</x:v>
      </x:c>
      <x:c r="K11754" s="5" t="str">
        <x:v>AT605_S1-1</x:v>
      </x:c>
      <x:c r="L11754"/>
      <x:c r="M11754"/>
      <x:c r="N11754"/>
      <x:c r="O11754" s="5" t="n">
        <x:v>1</x:v>
      </x:c>
      <x:c r="P11754" s="5" t="n">
        <x:v>0.003</x:v>
      </x:c>
      <x:c r="Q11754" s="5" t="str">
        <x:v>[0.1 3.2]</x:v>
      </x:c>
      <x:c r="R11754" s="5" t="str">
        <x:v>[0.05 8]</x:v>
      </x:c>
      <x:c r="S11754" s="5" t="str">
        <x:v>modeAsym</x:v>
      </x:c>
      <x:c r="T11754"/>
      <x:c r="U11754" s="5" t="n">
        <x:v>1</x:v>
      </x:c>
    </x:row>
    <x:row r="11755">
      <x:c r="A11755" s="5" t="str">
        <x:v>AT605_S2-1</x:v>
      </x:c>
      <x:c r="B11755" s="5" t="str">
        <x:v>260619</x:v>
      </x:c>
      <x:c r="C11755" s="5" t="str">
        <x:v>2D_gait_AFO_pc_60kg_150cm_R1_v8.osim</x:v>
      </x:c>
      <x:c r="D11755" s="5" t="n">
        <x:v>1</x:v>
      </x:c>
      <x:c r="E11755" s="5" t="str">
        <x:v>modeTorqAmp</x:v>
      </x:c>
      <x:c r="F11755" s="5"/>
      <x:c r="G11755" s="5"/>
      <x:c r="H11755" s="5"/>
      <x:c r="I11755" s="5"/>
      <x:c r="J11755" s="5" t="n">
        <x:v>0.6</x:v>
      </x:c>
      <x:c r="K11755" s="5" t="str">
        <x:v>AT605_S2-1</x:v>
      </x:c>
      <x:c r="L11755"/>
      <x:c r="M11755"/>
      <x:c r="N11755"/>
      <x:c r="O11755" s="5" t="n">
        <x:v>1</x:v>
      </x:c>
      <x:c r="P11755" s="5" t="n">
        <x:v>0.003</x:v>
      </x:c>
      <x:c r="Q11755" s="5" t="str">
        <x:v>[0.1 3.2]</x:v>
      </x:c>
      <x:c r="R11755" s="5" t="str">
        <x:v>[0.05 8]</x:v>
      </x:c>
      <x:c r="S11755" s="5" t="str">
        <x:v>modeAsym</x:v>
      </x:c>
      <x:c r="T11755"/>
      <x:c r="U11755" s="5" t="n">
        <x:v>1</x:v>
      </x:c>
    </x:row>
    <x:row r="11756">
      <x:c r="A11756" s="5" t="str">
        <x:v>AT605_S3-1</x:v>
      </x:c>
      <x:c r="B11756" s="5" t="str">
        <x:v>260619</x:v>
      </x:c>
      <x:c r="C11756" s="5" t="str">
        <x:v>2D_gait_AFO_pc_60kg_150cm_R1_v8.osim</x:v>
      </x:c>
      <x:c r="D11756" s="5" t="n">
        <x:v>1</x:v>
      </x:c>
      <x:c r="E11756" s="5" t="str">
        <x:v>modeTorqAmp</x:v>
      </x:c>
      <x:c r="F11756" s="5"/>
      <x:c r="G11756" s="5"/>
      <x:c r="H11756" s="5"/>
      <x:c r="I11756" s="5"/>
      <x:c r="J11756" s="5" t="n">
        <x:v>0.2</x:v>
      </x:c>
      <x:c r="K11756" s="5" t="str">
        <x:v>AT605_S3-1</x:v>
      </x:c>
      <x:c r="L11756"/>
      <x:c r="M11756"/>
      <x:c r="N11756"/>
      <x:c r="O11756" s="5" t="n">
        <x:v>1</x:v>
      </x:c>
      <x:c r="P11756" s="5" t="n">
        <x:v>0.003</x:v>
      </x:c>
      <x:c r="Q11756" s="5" t="str">
        <x:v>[0.1 3.2]</x:v>
      </x:c>
      <x:c r="R11756" s="5" t="str">
        <x:v>[0.05 8]</x:v>
      </x:c>
      <x:c r="S11756" s="5" t="str">
        <x:v>modeAsym</x:v>
      </x:c>
      <x:c r="T11756"/>
      <x:c r="U11756" s="5" t="n">
        <x:v>1</x:v>
      </x:c>
    </x:row>
    <x:row r="11757">
      <x:c r="A11757" s="5" t="str">
        <x:v>AT606_S1-1</x:v>
      </x:c>
      <x:c r="B11757" s="5" t="str">
        <x:v>260619</x:v>
      </x:c>
      <x:c r="C11757" s="5" t="str">
        <x:v>2D_gait_AFO_pc_60kg_150cm_R1_v8.osim</x:v>
      </x:c>
      <x:c r="D11757" s="5" t="n">
        <x:v>1</x:v>
      </x:c>
      <x:c r="E11757" s="5" t="str">
        <x:v>modeTorqAmp</x:v>
      </x:c>
      <x:c r="F11757" s="5"/>
      <x:c r="G11757" s="5"/>
      <x:c r="H11757" s="5"/>
      <x:c r="I11757" s="5"/>
      <x:c r="J11757" s="5" t="n">
        <x:v>1</x:v>
      </x:c>
      <x:c r="K11757" s="5" t="str">
        <x:v>AT606_S1-1</x:v>
      </x:c>
      <x:c r="L11757"/>
      <x:c r="M11757"/>
      <x:c r="N11757"/>
      <x:c r="O11757" s="5" t="n">
        <x:v>1</x:v>
      </x:c>
      <x:c r="P11757" s="5" t="n">
        <x:v>0.03</x:v>
      </x:c>
      <x:c r="Q11757" s="5" t="str">
        <x:v>[0.1 3.2]</x:v>
      </x:c>
      <x:c r="R11757" s="5" t="str">
        <x:v>[0.05 8]</x:v>
      </x:c>
      <x:c r="S11757" s="5" t="str">
        <x:v>modeAsym</x:v>
      </x:c>
      <x:c r="T11757"/>
      <x:c r="U11757" s="5" t="n">
        <x:v>1</x:v>
      </x:c>
    </x:row>
    <x:row r="11758">
      <x:c r="A11758" s="5" t="str">
        <x:v>AT606_S2-1</x:v>
      </x:c>
      <x:c r="B11758" s="5" t="str">
        <x:v>260619</x:v>
      </x:c>
      <x:c r="C11758" s="5" t="str">
        <x:v>2D_gait_AFO_pc_60kg_150cm_R1_v8.osim</x:v>
      </x:c>
      <x:c r="D11758" s="5" t="n">
        <x:v>1</x:v>
      </x:c>
      <x:c r="E11758" s="5" t="str">
        <x:v>modeTorqAmp</x:v>
      </x:c>
      <x:c r="F11758" s="5"/>
      <x:c r="G11758" s="5"/>
      <x:c r="H11758" s="5"/>
      <x:c r="I11758" s="5"/>
      <x:c r="J11758" s="5" t="n">
        <x:v>0.6</x:v>
      </x:c>
      <x:c r="K11758" s="5" t="str">
        <x:v>AT606_S2-1</x:v>
      </x:c>
      <x:c r="L11758"/>
      <x:c r="M11758"/>
      <x:c r="N11758"/>
      <x:c r="O11758" s="5" t="n">
        <x:v>1</x:v>
      </x:c>
      <x:c r="P11758" s="5" t="n">
        <x:v>0.03</x:v>
      </x:c>
      <x:c r="Q11758" s="5" t="str">
        <x:v>[0.1 3.2]</x:v>
      </x:c>
      <x:c r="R11758" s="5" t="str">
        <x:v>[0.05 8]</x:v>
      </x:c>
      <x:c r="S11758" s="5" t="str">
        <x:v>modeAsym</x:v>
      </x:c>
      <x:c r="T11758"/>
      <x:c r="U11758" s="5" t="n">
        <x:v>1</x:v>
      </x:c>
    </x:row>
    <x:row r="11759">
      <x:c r="A11759" s="5" t="str">
        <x:v>AT606_S3-1</x:v>
      </x:c>
      <x:c r="B11759" s="5" t="str">
        <x:v>260619</x:v>
      </x:c>
      <x:c r="C11759" s="5" t="str">
        <x:v>2D_gait_AFO_pc_60kg_150cm_R1_v8.osim</x:v>
      </x:c>
      <x:c r="D11759" s="5" t="n">
        <x:v>1</x:v>
      </x:c>
      <x:c r="E11759" s="5" t="str">
        <x:v>modeTorqAmp</x:v>
      </x:c>
      <x:c r="F11759" s="5"/>
      <x:c r="G11759" s="5"/>
      <x:c r="H11759" s="5"/>
      <x:c r="I11759" s="5"/>
      <x:c r="J11759" s="5" t="n">
        <x:v>0.2</x:v>
      </x:c>
      <x:c r="K11759" s="5" t="str">
        <x:v>AT606_S3-1</x:v>
      </x:c>
      <x:c r="L11759"/>
      <x:c r="M11759"/>
      <x:c r="N11759"/>
      <x:c r="O11759" s="5" t="n">
        <x:v>1</x:v>
      </x:c>
      <x:c r="P11759" s="5" t="n">
        <x:v>0.03</x:v>
      </x:c>
      <x:c r="Q11759" s="5" t="str">
        <x:v>[0.1 3.2]</x:v>
      </x:c>
      <x:c r="R11759" s="5" t="str">
        <x:v>[0.05 8]</x:v>
      </x:c>
      <x:c r="S11759" s="5" t="str">
        <x:v>modeAsym</x:v>
      </x:c>
      <x:c r="T11759"/>
      <x:c r="U11759" s="5" t="n">
        <x:v>1</x:v>
      </x:c>
    </x:row>
    <x:row r="11760">
      <x:c r="A11760" s="5" t="str">
        <x:v>AT607_S1-1</x:v>
      </x:c>
      <x:c r="B11760" s="5" t="str">
        <x:v>260619</x:v>
      </x:c>
      <x:c r="C11760" s="5" t="str">
        <x:v>2D_gait_AFO_pc_60kg_150cm_R1_v8.osim</x:v>
      </x:c>
      <x:c r="D11760" s="5" t="n">
        <x:v>1</x:v>
      </x:c>
      <x:c r="E11760" s="5" t="str">
        <x:v>modeTorqAmp</x:v>
      </x:c>
      <x:c r="F11760" s="5"/>
      <x:c r="G11760" s="5"/>
      <x:c r="H11760" s="5"/>
      <x:c r="I11760" s="5"/>
      <x:c r="J11760" s="5" t="n">
        <x:v>1</x:v>
      </x:c>
      <x:c r="K11760" s="5" t="str">
        <x:v>AT607_S1-1</x:v>
      </x:c>
      <x:c r="L11760"/>
      <x:c r="M11760"/>
      <x:c r="N11760"/>
      <x:c r="O11760" s="5" t="n">
        <x:v>1</x:v>
      </x:c>
      <x:c r="P11760" s="5" t="n">
        <x:v>0.3</x:v>
      </x:c>
      <x:c r="Q11760" s="5" t="str">
        <x:v>[0.1 3.2]</x:v>
      </x:c>
      <x:c r="R11760" s="5" t="str">
        <x:v>[0.05 8]</x:v>
      </x:c>
      <x:c r="S11760" s="5" t="str">
        <x:v>modeAsym</x:v>
      </x:c>
      <x:c r="T11760"/>
      <x:c r="U11760" s="5" t="n">
        <x:v>1</x:v>
      </x:c>
    </x:row>
    <x:row r="11761">
      <x:c r="A11761" s="5" t="str">
        <x:v>AT607_S2-1</x:v>
      </x:c>
      <x:c r="B11761" s="5" t="str">
        <x:v>260619</x:v>
      </x:c>
      <x:c r="C11761" s="5" t="str">
        <x:v>2D_gait_AFO_pc_60kg_150cm_R1_v8.osim</x:v>
      </x:c>
      <x:c r="D11761" s="5" t="n">
        <x:v>1</x:v>
      </x:c>
      <x:c r="E11761" s="5" t="str">
        <x:v>modeTorqAmp</x:v>
      </x:c>
      <x:c r="F11761" s="5"/>
      <x:c r="G11761" s="5"/>
      <x:c r="H11761" s="5"/>
      <x:c r="I11761" s="5"/>
      <x:c r="J11761" s="5" t="n">
        <x:v>0.6</x:v>
      </x:c>
      <x:c r="K11761" s="5" t="str">
        <x:v>AT607_S2-1</x:v>
      </x:c>
      <x:c r="L11761"/>
      <x:c r="M11761"/>
      <x:c r="N11761"/>
      <x:c r="O11761" s="5" t="n">
        <x:v>1</x:v>
      </x:c>
      <x:c r="P11761" s="5" t="n">
        <x:v>0.3</x:v>
      </x:c>
      <x:c r="Q11761" s="5" t="str">
        <x:v>[0.1 3.2]</x:v>
      </x:c>
      <x:c r="R11761" s="5" t="str">
        <x:v>[0.05 8]</x:v>
      </x:c>
      <x:c r="S11761" s="5" t="str">
        <x:v>modeAsym</x:v>
      </x:c>
      <x:c r="T11761"/>
      <x:c r="U11761" s="5" t="n">
        <x:v>1</x:v>
      </x:c>
    </x:row>
    <x:row r="11762">
      <x:c r="A11762" s="5" t="str">
        <x:v>AT607_S3-1</x:v>
      </x:c>
      <x:c r="B11762" s="5" t="str">
        <x:v>260619</x:v>
      </x:c>
      <x:c r="C11762" s="5" t="str">
        <x:v>2D_gait_AFO_pc_60kg_150cm_R1_v8.osim</x:v>
      </x:c>
      <x:c r="D11762" s="5" t="n">
        <x:v>1</x:v>
      </x:c>
      <x:c r="E11762" s="5" t="str">
        <x:v>modeTorqAmp</x:v>
      </x:c>
      <x:c r="F11762" s="5"/>
      <x:c r="G11762" s="5"/>
      <x:c r="H11762" s="5"/>
      <x:c r="I11762" s="5"/>
      <x:c r="J11762" s="5" t="n">
        <x:v>0.2</x:v>
      </x:c>
      <x:c r="K11762" s="5" t="str">
        <x:v>AT607_S3-1</x:v>
      </x:c>
      <x:c r="L11762"/>
      <x:c r="M11762"/>
      <x:c r="N11762"/>
      <x:c r="O11762" s="5" t="n">
        <x:v>1</x:v>
      </x:c>
      <x:c r="P11762" s="5" t="n">
        <x:v>0.3</x:v>
      </x:c>
      <x:c r="Q11762" s="5" t="str">
        <x:v>[0.1 3.2]</x:v>
      </x:c>
      <x:c r="R11762" s="5" t="str">
        <x:v>[0.05 8]</x:v>
      </x:c>
      <x:c r="S11762" s="5" t="str">
        <x:v>modeAsym</x:v>
      </x:c>
      <x:c r="T11762"/>
      <x:c r="U11762" s="5" t="n">
        <x:v>1</x:v>
      </x:c>
    </x:row>
    <x:row r="11763">
      <x:c r="A11763" s="5" t="str">
        <x:v>AT608_S1-1</x:v>
      </x:c>
      <x:c r="B11763" s="5" t="str">
        <x:v>260619</x:v>
      </x:c>
      <x:c r="C11763" s="5" t="str">
        <x:v>2D_gait_AFO_pc_60kg_150cm_R1_v8.osim</x:v>
      </x:c>
      <x:c r="D11763" s="5" t="n">
        <x:v>1</x:v>
      </x:c>
      <x:c r="E11763" s="5" t="str">
        <x:v>modeTorqAmp</x:v>
      </x:c>
      <x:c r="F11763" s="5"/>
      <x:c r="G11763" s="5"/>
      <x:c r="H11763" s="5"/>
      <x:c r="I11763" s="5"/>
      <x:c r="J11763" s="5" t="n">
        <x:v>1</x:v>
      </x:c>
      <x:c r="K11763" s="5" t="str">
        <x:v>AT608_S1-1</x:v>
      </x:c>
      <x:c r="L11763"/>
      <x:c r="M11763"/>
      <x:c r="N11763"/>
      <x:c r="O11763" s="5" t="n">
        <x:v>1</x:v>
      </x:c>
      <x:c r="P11763" s="5" t="n">
        <x:v>1</x:v>
      </x:c>
      <x:c r="Q11763" s="5" t="str">
        <x:v>[0.1 3.2]</x:v>
      </x:c>
      <x:c r="R11763" s="5" t="str">
        <x:v>[0.05 8]</x:v>
      </x:c>
      <x:c r="S11763" s="5" t="str">
        <x:v>modeAsym</x:v>
      </x:c>
      <x:c r="T11763"/>
      <x:c r="U11763" s="5" t="n">
        <x:v>1</x:v>
      </x:c>
    </x:row>
    <x:row r="11764">
      <x:c r="A11764" s="5" t="str">
        <x:v>AT608_S2-1</x:v>
      </x:c>
      <x:c r="B11764" s="5" t="str">
        <x:v>260619</x:v>
      </x:c>
      <x:c r="C11764" s="5" t="str">
        <x:v>2D_gait_AFO_pc_60kg_150cm_R1_v8.osim</x:v>
      </x:c>
      <x:c r="D11764" s="5" t="n">
        <x:v>1</x:v>
      </x:c>
      <x:c r="E11764" s="5" t="str">
        <x:v>modeTorqAmp</x:v>
      </x:c>
      <x:c r="F11764" s="5"/>
      <x:c r="G11764" s="5"/>
      <x:c r="H11764" s="5"/>
      <x:c r="I11764" s="5"/>
      <x:c r="J11764" s="5" t="n">
        <x:v>0.6</x:v>
      </x:c>
      <x:c r="K11764" s="5" t="str">
        <x:v>AT608_S2-1</x:v>
      </x:c>
      <x:c r="L11764"/>
      <x:c r="M11764"/>
      <x:c r="N11764"/>
      <x:c r="O11764" s="5" t="n">
        <x:v>1</x:v>
      </x:c>
      <x:c r="P11764" s="5" t="n">
        <x:v>1</x:v>
      </x:c>
      <x:c r="Q11764" s="5" t="str">
        <x:v>[0.1 3.2]</x:v>
      </x:c>
      <x:c r="R11764" s="5" t="str">
        <x:v>[0.05 8]</x:v>
      </x:c>
      <x:c r="S11764" s="5" t="str">
        <x:v>modeAsym</x:v>
      </x:c>
      <x:c r="T11764"/>
      <x:c r="U11764" s="5" t="n">
        <x:v>1</x:v>
      </x:c>
    </x:row>
    <x:row r="11765">
      <x:c r="A11765" s="5" t="str">
        <x:v>AT608_S3-1</x:v>
      </x:c>
      <x:c r="B11765" s="5" t="str">
        <x:v>260619</x:v>
      </x:c>
      <x:c r="C11765" s="5" t="str">
        <x:v>2D_gait_AFO_pc_60kg_150cm_R1_v8.osim</x:v>
      </x:c>
      <x:c r="D11765" s="5" t="n">
        <x:v>1</x:v>
      </x:c>
      <x:c r="E11765" s="5" t="str">
        <x:v>modeTorqAmp</x:v>
      </x:c>
      <x:c r="F11765" s="5"/>
      <x:c r="G11765" s="5"/>
      <x:c r="H11765" s="5"/>
      <x:c r="I11765" s="5"/>
      <x:c r="J11765" s="5" t="n">
        <x:v>0.2</x:v>
      </x:c>
      <x:c r="K11765" s="5" t="str">
        <x:v>AT608_S3-1</x:v>
      </x:c>
      <x:c r="L11765"/>
      <x:c r="M11765"/>
      <x:c r="N11765"/>
      <x:c r="O11765" s="5" t="n">
        <x:v>1</x:v>
      </x:c>
      <x:c r="P11765" s="5" t="n">
        <x:v>1</x:v>
      </x:c>
      <x:c r="Q11765" s="5" t="str">
        <x:v>[0.1 3.2]</x:v>
      </x:c>
      <x:c r="R11765" s="5" t="str">
        <x:v>[0.05 8]</x:v>
      </x:c>
      <x:c r="S11765" s="5" t="str">
        <x:v>modeAsym</x:v>
      </x:c>
      <x:c r="T11765"/>
      <x:c r="U11765" s="5" t="n">
        <x:v>1</x:v>
      </x:c>
    </x:row>
    <x:row r="11766">
      <x:c r="A11766" s="5" t="str">
        <x:v>AT613_S3-1</x:v>
      </x:c>
      <x:c r="B11766" s="5" t="str">
        <x:v>260619</x:v>
      </x:c>
      <x:c r="C11766" s="5" t="str">
        <x:v>2D_gait_AFO_pc_60kg_150cm_R1.1_v1.osim</x:v>
      </x:c>
      <x:c r="D11766" s="5" t="n">
        <x:v>1</x:v>
      </x:c>
      <x:c r="E11766" s="5" t="str">
        <x:v>modeTorqAmp</x:v>
      </x:c>
      <x:c r="F11766" s="5"/>
      <x:c r="G11766" s="5"/>
      <x:c r="H11766" s="5"/>
      <x:c r="I11766" s="5"/>
      <x:c r="J11766" s="5" t="n">
        <x:v>0.2</x:v>
      </x:c>
      <x:c r="K11766" s="5" t="str">
        <x:v>AT613_S3-1</x:v>
      </x:c>
      <x:c r="L11766"/>
      <x:c r="M11766"/>
      <x:c r="N11766"/>
      <x:c r="O11766" s="5" t="n">
        <x:v>1</x:v>
      </x:c>
      <x:c r="P11766" s="5" t="n">
        <x:v>0.003</x:v>
      </x:c>
      <x:c r="Q11766" s="5" t="str">
        <x:v>[0.1 3.2]</x:v>
      </x:c>
      <x:c r="R11766" s="5" t="str">
        <x:v>[0.05 8]</x:v>
      </x:c>
      <x:c r="S11766" s="5" t="str">
        <x:v>modeAsym</x:v>
      </x:c>
      <x:c r="T11766"/>
      <x:c r="U11766" s="5" t="n">
        <x:v>1</x:v>
      </x:c>
    </x:row>
    <x:row r="11767">
      <x:c r="A11767" s="5" t="str">
        <x:v>AT617_S1-1</x:v>
      </x:c>
      <x:c r="B11767" s="5" t="str">
        <x:v>260619</x:v>
      </x:c>
      <x:c r="C11767" s="5" t="str">
        <x:v>2D_gait_AFO_pc_60kg_150cm_R1.1_v2.osim</x:v>
      </x:c>
      <x:c r="D11767" s="5" t="n">
        <x:v>1</x:v>
      </x:c>
      <x:c r="E11767" s="5" t="str">
        <x:v>modeTorqAmp</x:v>
      </x:c>
      <x:c r="F11767" s="5"/>
      <x:c r="G11767" s="5"/>
      <x:c r="H11767" s="5"/>
      <x:c r="I11767" s="5"/>
      <x:c r="J11767" s="5" t="n">
        <x:v>1</x:v>
      </x:c>
      <x:c r="K11767" s="5" t="str">
        <x:v>AT617_S1-1</x:v>
      </x:c>
      <x:c r="L11767"/>
      <x:c r="M11767"/>
      <x:c r="N11767"/>
      <x:c r="O11767" s="5" t="n">
        <x:v>1</x:v>
      </x:c>
      <x:c r="P11767" s="5" t="n">
        <x:v>0.003</x:v>
      </x:c>
      <x:c r="Q11767" s="5" t="str">
        <x:v>[0.1 3.2]</x:v>
      </x:c>
      <x:c r="R11767" s="5" t="str">
        <x:v>[0.05 8]</x:v>
      </x:c>
      <x:c r="S11767" s="5" t="str">
        <x:v>modeAsym</x:v>
      </x:c>
      <x:c r="T11767"/>
      <x:c r="U11767" s="5" t="n">
        <x:v>1</x:v>
      </x:c>
    </x:row>
    <x:row r="11768">
      <x:c r="A11768" s="5" t="str">
        <x:v>AT617_S2-1</x:v>
      </x:c>
      <x:c r="B11768" s="5" t="str">
        <x:v>260619</x:v>
      </x:c>
      <x:c r="C11768" s="5" t="str">
        <x:v>2D_gait_AFO_pc_60kg_150cm_R1.1_v2.osim</x:v>
      </x:c>
      <x:c r="D11768" s="5" t="n">
        <x:v>1</x:v>
      </x:c>
      <x:c r="E11768" s="5" t="str">
        <x:v>modeTorqAmp</x:v>
      </x:c>
      <x:c r="F11768" s="5"/>
      <x:c r="G11768" s="5"/>
      <x:c r="H11768" s="5"/>
      <x:c r="I11768" s="5"/>
      <x:c r="J11768" s="5" t="n">
        <x:v>0.6</x:v>
      </x:c>
      <x:c r="K11768" s="5" t="str">
        <x:v>AT617_S2-1</x:v>
      </x:c>
      <x:c r="L11768"/>
      <x:c r="M11768"/>
      <x:c r="N11768"/>
      <x:c r="O11768" s="5" t="n">
        <x:v>1</x:v>
      </x:c>
      <x:c r="P11768" s="5" t="n">
        <x:v>0.003</x:v>
      </x:c>
      <x:c r="Q11768" s="5" t="str">
        <x:v>[0.1 3.2]</x:v>
      </x:c>
      <x:c r="R11768" s="5" t="str">
        <x:v>[0.05 8]</x:v>
      </x:c>
      <x:c r="S11768" s="5" t="str">
        <x:v>modeAsym</x:v>
      </x:c>
      <x:c r="T11768"/>
      <x:c r="U11768" s="5" t="n">
        <x:v>1</x:v>
      </x:c>
    </x:row>
    <x:row r="11769">
      <x:c r="A11769" s="5" t="str">
        <x:v>AT617_S3-1</x:v>
      </x:c>
      <x:c r="B11769" s="5" t="str">
        <x:v>260619</x:v>
      </x:c>
      <x:c r="C11769" s="5" t="str">
        <x:v>2D_gait_AFO_pc_60kg_150cm_R1.1_v2.osim</x:v>
      </x:c>
      <x:c r="D11769" s="5" t="n">
        <x:v>1</x:v>
      </x:c>
      <x:c r="E11769" s="5" t="str">
        <x:v>modeTorqAmp</x:v>
      </x:c>
      <x:c r="F11769" s="5"/>
      <x:c r="G11769" s="5"/>
      <x:c r="H11769" s="5"/>
      <x:c r="I11769" s="5"/>
      <x:c r="J11769" s="5" t="n">
        <x:v>0.2</x:v>
      </x:c>
      <x:c r="K11769" s="5" t="str">
        <x:v>AT617_S3-1</x:v>
      </x:c>
      <x:c r="L11769"/>
      <x:c r="M11769"/>
      <x:c r="N11769"/>
      <x:c r="O11769" s="5" t="n">
        <x:v>1</x:v>
      </x:c>
      <x:c r="P11769" s="5" t="n">
        <x:v>0.003</x:v>
      </x:c>
      <x:c r="Q11769" s="5" t="str">
        <x:v>[0.1 3.2]</x:v>
      </x:c>
      <x:c r="R11769" s="5" t="str">
        <x:v>[0.05 8]</x:v>
      </x:c>
      <x:c r="S11769" s="5" t="str">
        <x:v>modeAsym</x:v>
      </x:c>
      <x:c r="T11769"/>
      <x:c r="U11769" s="5" t="n">
        <x:v>1</x:v>
      </x:c>
    </x:row>
    <x:row r="11770">
      <x:c r="A11770" s="5" t="str">
        <x:v>AT618_S1-1</x:v>
      </x:c>
      <x:c r="B11770" s="5" t="str">
        <x:v>260619</x:v>
      </x:c>
      <x:c r="C11770" s="5" t="str">
        <x:v>2D_gait_AFO_pc_60kg_150cm_R1.1_v2.osim</x:v>
      </x:c>
      <x:c r="D11770" s="5" t="n">
        <x:v>1</x:v>
      </x:c>
      <x:c r="E11770" s="5" t="str">
        <x:v>modeTorqAmp</x:v>
      </x:c>
      <x:c r="F11770" s="5"/>
      <x:c r="G11770" s="5"/>
      <x:c r="H11770" s="5"/>
      <x:c r="I11770" s="5"/>
      <x:c r="J11770" s="5" t="n">
        <x:v>1</x:v>
      </x:c>
      <x:c r="K11770" s="5" t="str">
        <x:v>AT618_S1-1</x:v>
      </x:c>
      <x:c r="L11770"/>
      <x:c r="M11770"/>
      <x:c r="N11770"/>
      <x:c r="O11770" s="5" t="n">
        <x:v>1</x:v>
      </x:c>
      <x:c r="P11770" s="5" t="n">
        <x:v>0.03</x:v>
      </x:c>
      <x:c r="Q11770" s="5" t="str">
        <x:v>[0.1 3.2]</x:v>
      </x:c>
      <x:c r="R11770" s="5" t="str">
        <x:v>[0.05 8]</x:v>
      </x:c>
      <x:c r="S11770" s="5" t="str">
        <x:v>modeAsym</x:v>
      </x:c>
      <x:c r="T11770"/>
      <x:c r="U11770" s="5" t="n">
        <x:v>1</x:v>
      </x:c>
    </x:row>
    <x:row r="11771">
      <x:c r="A11771" s="5" t="str">
        <x:v>AT618_S2-1</x:v>
      </x:c>
      <x:c r="B11771" s="5" t="str">
        <x:v>260619</x:v>
      </x:c>
      <x:c r="C11771" s="5" t="str">
        <x:v>2D_gait_AFO_pc_60kg_150cm_R1.1_v2.osim</x:v>
      </x:c>
      <x:c r="D11771" s="5" t="n">
        <x:v>1</x:v>
      </x:c>
      <x:c r="E11771" s="5" t="str">
        <x:v>modeTorqAmp</x:v>
      </x:c>
      <x:c r="F11771" s="5"/>
      <x:c r="G11771" s="5"/>
      <x:c r="H11771" s="5"/>
      <x:c r="I11771" s="5"/>
      <x:c r="J11771" s="5" t="n">
        <x:v>0.6</x:v>
      </x:c>
      <x:c r="K11771" s="5" t="str">
        <x:v>AT618_S2-1</x:v>
      </x:c>
      <x:c r="L11771"/>
      <x:c r="M11771"/>
      <x:c r="N11771"/>
      <x:c r="O11771" s="5" t="n">
        <x:v>1</x:v>
      </x:c>
      <x:c r="P11771" s="5" t="n">
        <x:v>0.03</x:v>
      </x:c>
      <x:c r="Q11771" s="5" t="str">
        <x:v>[0.1 3.2]</x:v>
      </x:c>
      <x:c r="R11771" s="5" t="str">
        <x:v>[0.05 8]</x:v>
      </x:c>
      <x:c r="S11771" s="5" t="str">
        <x:v>modeAsym</x:v>
      </x:c>
      <x:c r="T11771"/>
      <x:c r="U11771" s="5" t="n">
        <x:v>1</x:v>
      </x:c>
    </x:row>
    <x:row r="11772">
      <x:c r="A11772" s="5" t="str">
        <x:v>AT618_S3-1</x:v>
      </x:c>
      <x:c r="B11772" s="5" t="str">
        <x:v>260619</x:v>
      </x:c>
      <x:c r="C11772" s="5" t="str">
        <x:v>2D_gait_AFO_pc_60kg_150cm_R1.1_v2.osim</x:v>
      </x:c>
      <x:c r="D11772" s="5" t="n">
        <x:v>1</x:v>
      </x:c>
      <x:c r="E11772" s="5" t="str">
        <x:v>modeTorqAmp</x:v>
      </x:c>
      <x:c r="F11772" s="5"/>
      <x:c r="G11772" s="5"/>
      <x:c r="H11772" s="5"/>
      <x:c r="I11772" s="5"/>
      <x:c r="J11772" s="5" t="n">
        <x:v>0.2</x:v>
      </x:c>
      <x:c r="K11772" s="5" t="str">
        <x:v>AT618_S3-1</x:v>
      </x:c>
      <x:c r="L11772"/>
      <x:c r="M11772"/>
      <x:c r="N11772"/>
      <x:c r="O11772" s="5" t="n">
        <x:v>1</x:v>
      </x:c>
      <x:c r="P11772" s="5" t="n">
        <x:v>0.03</x:v>
      </x:c>
      <x:c r="Q11772" s="5" t="str">
        <x:v>[0.1 3.2]</x:v>
      </x:c>
      <x:c r="R11772" s="5" t="str">
        <x:v>[0.05 8]</x:v>
      </x:c>
      <x:c r="S11772" s="5" t="str">
        <x:v>modeAsym</x:v>
      </x:c>
      <x:c r="T11772"/>
      <x:c r="U11772" s="5" t="n">
        <x:v>1</x:v>
      </x:c>
    </x:row>
    <x:row r="11773">
      <x:c r="A11773" s="5" t="str">
        <x:v>AT619_S1-1</x:v>
      </x:c>
      <x:c r="B11773" s="5" t="str">
        <x:v>260619</x:v>
      </x:c>
      <x:c r="C11773" s="5" t="str">
        <x:v>2D_gait_AFO_pc_60kg_150cm_R1.1_v2.osim</x:v>
      </x:c>
      <x:c r="D11773" s="5" t="n">
        <x:v>1</x:v>
      </x:c>
      <x:c r="E11773" s="5" t="str">
        <x:v>modeTorqAmp</x:v>
      </x:c>
      <x:c r="F11773" s="5"/>
      <x:c r="G11773" s="5"/>
      <x:c r="H11773" s="5"/>
      <x:c r="I11773" s="5"/>
      <x:c r="J11773" s="5" t="n">
        <x:v>1</x:v>
      </x:c>
      <x:c r="K11773" s="5" t="str">
        <x:v>AT619_S1-1</x:v>
      </x:c>
      <x:c r="L11773"/>
      <x:c r="M11773"/>
      <x:c r="N11773"/>
      <x:c r="O11773" s="5" t="n">
        <x:v>1</x:v>
      </x:c>
      <x:c r="P11773" s="5" t="n">
        <x:v>0.3</x:v>
      </x:c>
      <x:c r="Q11773" s="5" t="str">
        <x:v>[0.1 3.2]</x:v>
      </x:c>
      <x:c r="R11773" s="5" t="str">
        <x:v>[0.05 8]</x:v>
      </x:c>
      <x:c r="S11773" s="5" t="str">
        <x:v>modeAsym</x:v>
      </x:c>
      <x:c r="T11773"/>
      <x:c r="U11773" s="5" t="n">
        <x:v>1</x:v>
      </x:c>
    </x:row>
    <x:row r="11774">
      <x:c r="A11774" s="5" t="str">
        <x:v>AT619_S3-1</x:v>
      </x:c>
      <x:c r="B11774" s="5" t="str">
        <x:v>260619</x:v>
      </x:c>
      <x:c r="C11774" s="5" t="str">
        <x:v>2D_gait_AFO_pc_60kg_150cm_R1.1_v2.osim</x:v>
      </x:c>
      <x:c r="D11774" s="5" t="n">
        <x:v>1</x:v>
      </x:c>
      <x:c r="E11774" s="5" t="str">
        <x:v>modeTorqAmp</x:v>
      </x:c>
      <x:c r="F11774" s="5"/>
      <x:c r="G11774" s="5"/>
      <x:c r="H11774" s="5"/>
      <x:c r="I11774" s="5"/>
      <x:c r="J11774" s="5" t="n">
        <x:v>0.2</x:v>
      </x:c>
      <x:c r="K11774" s="5" t="str">
        <x:v>AT619_S3-1</x:v>
      </x:c>
      <x:c r="L11774"/>
      <x:c r="M11774"/>
      <x:c r="N11774"/>
      <x:c r="O11774" s="5" t="n">
        <x:v>1</x:v>
      </x:c>
      <x:c r="P11774" s="5" t="n">
        <x:v>0.3</x:v>
      </x:c>
      <x:c r="Q11774" s="5" t="str">
        <x:v>[0.1 3.2]</x:v>
      </x:c>
      <x:c r="R11774" s="5" t="str">
        <x:v>[0.05 8]</x:v>
      </x:c>
      <x:c r="S11774" s="5" t="str">
        <x:v>modeAsym</x:v>
      </x:c>
      <x:c r="T11774"/>
      <x:c r="U11774" s="5" t="n">
        <x:v>1</x:v>
      </x:c>
    </x:row>
    <x:row r="11775">
      <x:c r="A11775" s="5" t="str">
        <x:v>AT620_S1-1</x:v>
      </x:c>
      <x:c r="B11775" s="5" t="str">
        <x:v>260619</x:v>
      </x:c>
      <x:c r="C11775" s="5" t="str">
        <x:v>2D_gait_AFO_pc_60kg_150cm_R1.1_v2.osim</x:v>
      </x:c>
      <x:c r="D11775" s="5" t="n">
        <x:v>1</x:v>
      </x:c>
      <x:c r="E11775" s="5" t="str">
        <x:v>modeTorqAmp</x:v>
      </x:c>
      <x:c r="F11775" s="5"/>
      <x:c r="G11775" s="5"/>
      <x:c r="H11775" s="5"/>
      <x:c r="I11775" s="5"/>
      <x:c r="J11775" s="5" t="n">
        <x:v>1</x:v>
      </x:c>
      <x:c r="K11775" s="5" t="str">
        <x:v>AT620_S1-1</x:v>
      </x:c>
      <x:c r="L11775"/>
      <x:c r="M11775"/>
      <x:c r="N11775"/>
      <x:c r="O11775" s="5" t="n">
        <x:v>1</x:v>
      </x:c>
      <x:c r="P11775" s="5" t="n">
        <x:v>1</x:v>
      </x:c>
      <x:c r="Q11775" s="5" t="str">
        <x:v>[0.1 3.2]</x:v>
      </x:c>
      <x:c r="R11775" s="5" t="str">
        <x:v>[0.05 8]</x:v>
      </x:c>
      <x:c r="S11775" s="5" t="str">
        <x:v>modeAsym</x:v>
      </x:c>
      <x:c r="T11775"/>
      <x:c r="U11775" s="5" t="n">
        <x:v>1</x:v>
      </x:c>
    </x:row>
    <x:row r="11776">
      <x:c r="A11776" s="5" t="str">
        <x:v>AT620_S2-1</x:v>
      </x:c>
      <x:c r="B11776" s="5" t="str">
        <x:v>260619</x:v>
      </x:c>
      <x:c r="C11776" s="5" t="str">
        <x:v>2D_gait_AFO_pc_60kg_150cm_R1.1_v2.osim</x:v>
      </x:c>
      <x:c r="D11776" s="5" t="n">
        <x:v>1</x:v>
      </x:c>
      <x:c r="E11776" s="5" t="str">
        <x:v>modeTorqAmp</x:v>
      </x:c>
      <x:c r="F11776" s="5"/>
      <x:c r="G11776" s="5"/>
      <x:c r="H11776" s="5"/>
      <x:c r="I11776" s="5"/>
      <x:c r="J11776" s="5" t="n">
        <x:v>0.6</x:v>
      </x:c>
      <x:c r="K11776" s="5" t="str">
        <x:v>AT620_S2-1</x:v>
      </x:c>
      <x:c r="L11776"/>
      <x:c r="M11776"/>
      <x:c r="N11776"/>
      <x:c r="O11776" s="5" t="n">
        <x:v>1</x:v>
      </x:c>
      <x:c r="P11776" s="5" t="n">
        <x:v>1</x:v>
      </x:c>
      <x:c r="Q11776" s="5" t="str">
        <x:v>[0.1 3.2]</x:v>
      </x:c>
      <x:c r="R11776" s="5" t="str">
        <x:v>[0.05 8]</x:v>
      </x:c>
      <x:c r="S11776" s="5" t="str">
        <x:v>modeAsym</x:v>
      </x:c>
      <x:c r="T11776"/>
      <x:c r="U11776" s="5" t="n">
        <x:v>1</x:v>
      </x:c>
    </x:row>
    <x:row r="11777">
      <x:c r="A11777" s="5" t="str">
        <x:v>AT620_S3-1</x:v>
      </x:c>
      <x:c r="B11777" s="5" t="str">
        <x:v>260619</x:v>
      </x:c>
      <x:c r="C11777" s="5" t="str">
        <x:v>2D_gait_AFO_pc_60kg_150cm_R1.1_v2.osim</x:v>
      </x:c>
      <x:c r="D11777" s="5" t="n">
        <x:v>1</x:v>
      </x:c>
      <x:c r="E11777" s="5" t="str">
        <x:v>modeTorqAmp</x:v>
      </x:c>
      <x:c r="F11777" s="5"/>
      <x:c r="G11777" s="5"/>
      <x:c r="H11777" s="5"/>
      <x:c r="I11777" s="5"/>
      <x:c r="J11777" s="5" t="n">
        <x:v>0.2</x:v>
      </x:c>
      <x:c r="K11777" s="5" t="str">
        <x:v>AT620_S3-1</x:v>
      </x:c>
      <x:c r="L11777"/>
      <x:c r="M11777"/>
      <x:c r="N11777"/>
      <x:c r="O11777" s="5" t="n">
        <x:v>1</x:v>
      </x:c>
      <x:c r="P11777" s="5" t="n">
        <x:v>1</x:v>
      </x:c>
      <x:c r="Q11777" s="5" t="str">
        <x:v>[0.1 3.2]</x:v>
      </x:c>
      <x:c r="R11777" s="5" t="str">
        <x:v>[0.05 8]</x:v>
      </x:c>
      <x:c r="S11777" s="5" t="str">
        <x:v>modeAsym</x:v>
      </x:c>
      <x:c r="T11777"/>
      <x:c r="U11777" s="5" t="n">
        <x:v>1</x:v>
      </x:c>
    </x:row>
    <x:row r="11778">
      <x:c r="A11778" s="5" t="str">
        <x:v>AT621_S1-1</x:v>
      </x:c>
      <x:c r="B11778" s="5" t="str">
        <x:v>260619</x:v>
      </x:c>
      <x:c r="C11778" s="5" t="str">
        <x:v>2D_gait_AFO_pc_60kg_150cm_R1.1_v3.osim</x:v>
      </x:c>
      <x:c r="D11778" s="5" t="n">
        <x:v>1</x:v>
      </x:c>
      <x:c r="E11778" s="5" t="str">
        <x:v>modeTorqAmp</x:v>
      </x:c>
      <x:c r="F11778" s="5"/>
      <x:c r="G11778" s="5"/>
      <x:c r="H11778" s="5"/>
      <x:c r="I11778" s="5"/>
      <x:c r="J11778" s="5" t="n">
        <x:v>1</x:v>
      </x:c>
      <x:c r="K11778" s="5" t="str">
        <x:v>AT621_S1-1</x:v>
      </x:c>
      <x:c r="L11778"/>
      <x:c r="M11778"/>
      <x:c r="N11778"/>
      <x:c r="O11778" s="5" t="n">
        <x:v>1</x:v>
      </x:c>
      <x:c r="P11778" s="5" t="n">
        <x:v>0.003</x:v>
      </x:c>
      <x:c r="Q11778" s="5" t="str">
        <x:v>[0.1 3.2]</x:v>
      </x:c>
      <x:c r="R11778" s="5" t="str">
        <x:v>[0.05 8]</x:v>
      </x:c>
      <x:c r="S11778" s="5" t="str">
        <x:v>modeAsym</x:v>
      </x:c>
      <x:c r="T11778"/>
      <x:c r="U11778" s="5" t="n">
        <x:v>1</x:v>
      </x:c>
    </x:row>
    <x:row r="11779">
      <x:c r="A11779" s="5" t="str">
        <x:v>AT621_S2-1</x:v>
      </x:c>
      <x:c r="B11779" s="5" t="str">
        <x:v>260619</x:v>
      </x:c>
      <x:c r="C11779" s="5" t="str">
        <x:v>2D_gait_AFO_pc_60kg_150cm_R1.1_v3.osim</x:v>
      </x:c>
      <x:c r="D11779" s="5" t="n">
        <x:v>1</x:v>
      </x:c>
      <x:c r="E11779" s="5" t="str">
        <x:v>modeTorqAmp</x:v>
      </x:c>
      <x:c r="F11779" s="5"/>
      <x:c r="G11779" s="5"/>
      <x:c r="H11779" s="5"/>
      <x:c r="I11779" s="5"/>
      <x:c r="J11779" s="5" t="n">
        <x:v>0.6</x:v>
      </x:c>
      <x:c r="K11779" s="5" t="str">
        <x:v>AT621_S2-1</x:v>
      </x:c>
      <x:c r="L11779"/>
      <x:c r="M11779"/>
      <x:c r="N11779"/>
      <x:c r="O11779" s="5" t="n">
        <x:v>1</x:v>
      </x:c>
      <x:c r="P11779" s="5" t="n">
        <x:v>0.003</x:v>
      </x:c>
      <x:c r="Q11779" s="5" t="str">
        <x:v>[0.1 3.2]</x:v>
      </x:c>
      <x:c r="R11779" s="5" t="str">
        <x:v>[0.05 8]</x:v>
      </x:c>
      <x:c r="S11779" s="5" t="str">
        <x:v>modeAsym</x:v>
      </x:c>
      <x:c r="T11779"/>
      <x:c r="U11779" s="5" t="n">
        <x:v>1</x:v>
      </x:c>
    </x:row>
    <x:row r="11780">
      <x:c r="A11780" s="5" t="str">
        <x:v>AT621_S3-1</x:v>
      </x:c>
      <x:c r="B11780" s="5" t="str">
        <x:v>260619</x:v>
      </x:c>
      <x:c r="C11780" s="5" t="str">
        <x:v>2D_gait_AFO_pc_60kg_150cm_R1.1_v3.osim</x:v>
      </x:c>
      <x:c r="D11780" s="5" t="n">
        <x:v>1</x:v>
      </x:c>
      <x:c r="E11780" s="5" t="str">
        <x:v>modeTorqAmp</x:v>
      </x:c>
      <x:c r="F11780" s="5"/>
      <x:c r="G11780" s="5"/>
      <x:c r="H11780" s="5"/>
      <x:c r="I11780" s="5"/>
      <x:c r="J11780" s="5" t="n">
        <x:v>0.2</x:v>
      </x:c>
      <x:c r="K11780" s="5" t="str">
        <x:v>AT621_S3-1</x:v>
      </x:c>
      <x:c r="L11780"/>
      <x:c r="M11780"/>
      <x:c r="N11780"/>
      <x:c r="O11780" s="5" t="n">
        <x:v>1</x:v>
      </x:c>
      <x:c r="P11780" s="5" t="n">
        <x:v>0.003</x:v>
      </x:c>
      <x:c r="Q11780" s="5" t="str">
        <x:v>[0.1 3.2]</x:v>
      </x:c>
      <x:c r="R11780" s="5" t="str">
        <x:v>[0.05 8]</x:v>
      </x:c>
      <x:c r="S11780" s="5" t="str">
        <x:v>modeAsym</x:v>
      </x:c>
      <x:c r="T11780"/>
      <x:c r="U11780" s="5" t="n">
        <x:v>1</x:v>
      </x:c>
    </x:row>
    <x:row r="11781">
      <x:c r="A11781" s="5" t="str">
        <x:v>AT622_S1-1</x:v>
      </x:c>
      <x:c r="B11781" s="5" t="str">
        <x:v>260619</x:v>
      </x:c>
      <x:c r="C11781" s="5" t="str">
        <x:v>2D_gait_AFO_pc_60kg_150cm_R1.1_v3.osim</x:v>
      </x:c>
      <x:c r="D11781" s="5" t="n">
        <x:v>1</x:v>
      </x:c>
      <x:c r="E11781" s="5" t="str">
        <x:v>modeTorqAmp</x:v>
      </x:c>
      <x:c r="F11781" s="5"/>
      <x:c r="G11781" s="5"/>
      <x:c r="H11781" s="5"/>
      <x:c r="I11781" s="5"/>
      <x:c r="J11781" s="5" t="n">
        <x:v>1</x:v>
      </x:c>
      <x:c r="K11781" s="5" t="str">
        <x:v>AT622_S1-1</x:v>
      </x:c>
      <x:c r="L11781"/>
      <x:c r="M11781"/>
      <x:c r="N11781"/>
      <x:c r="O11781" s="5" t="n">
        <x:v>1</x:v>
      </x:c>
      <x:c r="P11781" s="5" t="n">
        <x:v>0.03</x:v>
      </x:c>
      <x:c r="Q11781" s="5" t="str">
        <x:v>[0.1 3.2]</x:v>
      </x:c>
      <x:c r="R11781" s="5" t="str">
        <x:v>[0.05 8]</x:v>
      </x:c>
      <x:c r="S11781" s="5" t="str">
        <x:v>modeAsym</x:v>
      </x:c>
      <x:c r="T11781"/>
      <x:c r="U11781" s="5" t="n">
        <x:v>1</x:v>
      </x:c>
    </x:row>
    <x:row r="11782">
      <x:c r="A11782" s="5" t="str">
        <x:v>AT622_S2-1</x:v>
      </x:c>
      <x:c r="B11782" s="5" t="str">
        <x:v>260619</x:v>
      </x:c>
      <x:c r="C11782" s="5" t="str">
        <x:v>2D_gait_AFO_pc_60kg_150cm_R1.1_v3.osim</x:v>
      </x:c>
      <x:c r="D11782" s="5" t="n">
        <x:v>1</x:v>
      </x:c>
      <x:c r="E11782" s="5" t="str">
        <x:v>modeTorqAmp</x:v>
      </x:c>
      <x:c r="F11782" s="5"/>
      <x:c r="G11782" s="5"/>
      <x:c r="H11782" s="5"/>
      <x:c r="I11782" s="5"/>
      <x:c r="J11782" s="5" t="n">
        <x:v>0.6</x:v>
      </x:c>
      <x:c r="K11782" s="5" t="str">
        <x:v>AT622_S2-1</x:v>
      </x:c>
      <x:c r="L11782"/>
      <x:c r="M11782"/>
      <x:c r="N11782"/>
      <x:c r="O11782" s="5" t="n">
        <x:v>1</x:v>
      </x:c>
      <x:c r="P11782" s="5" t="n">
        <x:v>0.03</x:v>
      </x:c>
      <x:c r="Q11782" s="5" t="str">
        <x:v>[0.1 3.2]</x:v>
      </x:c>
      <x:c r="R11782" s="5" t="str">
        <x:v>[0.05 8]</x:v>
      </x:c>
      <x:c r="S11782" s="5" t="str">
        <x:v>modeAsym</x:v>
      </x:c>
      <x:c r="T11782"/>
      <x:c r="U11782" s="5" t="n">
        <x:v>1</x:v>
      </x:c>
    </x:row>
    <x:row r="11783">
      <x:c r="A11783" s="5" t="str">
        <x:v>AT622_S3-1</x:v>
      </x:c>
      <x:c r="B11783" s="5" t="str">
        <x:v>260619</x:v>
      </x:c>
      <x:c r="C11783" s="5" t="str">
        <x:v>2D_gait_AFO_pc_60kg_150cm_R1.1_v3.osim</x:v>
      </x:c>
      <x:c r="D11783" s="5" t="n">
        <x:v>1</x:v>
      </x:c>
      <x:c r="E11783" s="5" t="str">
        <x:v>modeTorqAmp</x:v>
      </x:c>
      <x:c r="F11783" s="5"/>
      <x:c r="G11783" s="5"/>
      <x:c r="H11783" s="5"/>
      <x:c r="I11783" s="5"/>
      <x:c r="J11783" s="5" t="n">
        <x:v>0.2</x:v>
      </x:c>
      <x:c r="K11783" s="5" t="str">
        <x:v>AT622_S3-1</x:v>
      </x:c>
      <x:c r="L11783"/>
      <x:c r="M11783"/>
      <x:c r="N11783"/>
      <x:c r="O11783" s="5" t="n">
        <x:v>1</x:v>
      </x:c>
      <x:c r="P11783" s="5" t="n">
        <x:v>0.03</x:v>
      </x:c>
      <x:c r="Q11783" s="5" t="str">
        <x:v>[0.1 3.2]</x:v>
      </x:c>
      <x:c r="R11783" s="5" t="str">
        <x:v>[0.05 8]</x:v>
      </x:c>
      <x:c r="S11783" s="5" t="str">
        <x:v>modeAsym</x:v>
      </x:c>
      <x:c r="T11783"/>
      <x:c r="U11783" s="5" t="n">
        <x:v>1</x:v>
      </x:c>
    </x:row>
    <x:row r="11784">
      <x:c r="A11784" s="5" t="str">
        <x:v>AT623_S1-1</x:v>
      </x:c>
      <x:c r="B11784" s="5" t="str">
        <x:v>260619</x:v>
      </x:c>
      <x:c r="C11784" s="5" t="str">
        <x:v>2D_gait_AFO_pc_60kg_150cm_R1.1_v3.osim</x:v>
      </x:c>
      <x:c r="D11784" s="5" t="n">
        <x:v>1</x:v>
      </x:c>
      <x:c r="E11784" s="5" t="str">
        <x:v>modeTorqAmp</x:v>
      </x:c>
      <x:c r="F11784" s="5"/>
      <x:c r="G11784" s="5"/>
      <x:c r="H11784" s="5"/>
      <x:c r="I11784" s="5"/>
      <x:c r="J11784" s="5" t="n">
        <x:v>1</x:v>
      </x:c>
      <x:c r="K11784" s="5" t="str">
        <x:v>AT623_S1-1</x:v>
      </x:c>
      <x:c r="L11784"/>
      <x:c r="M11784"/>
      <x:c r="N11784"/>
      <x:c r="O11784" s="5" t="n">
        <x:v>1</x:v>
      </x:c>
      <x:c r="P11784" s="5" t="n">
        <x:v>0.3</x:v>
      </x:c>
      <x:c r="Q11784" s="5" t="str">
        <x:v>[0.1 3.2]</x:v>
      </x:c>
      <x:c r="R11784" s="5" t="str">
        <x:v>[0.05 8]</x:v>
      </x:c>
      <x:c r="S11784" s="5" t="str">
        <x:v>modeAsym</x:v>
      </x:c>
      <x:c r="T11784"/>
      <x:c r="U11784" s="5" t="n">
        <x:v>1</x:v>
      </x:c>
    </x:row>
    <x:row r="11785">
      <x:c r="A11785" s="5" t="str">
        <x:v>AT624_S1-1</x:v>
      </x:c>
      <x:c r="B11785" s="5" t="str">
        <x:v>260619</x:v>
      </x:c>
      <x:c r="C11785" s="5" t="str">
        <x:v>2D_gait_AFO_pc_60kg_150cm_R1.1_v3.osim</x:v>
      </x:c>
      <x:c r="D11785" s="5" t="n">
        <x:v>1</x:v>
      </x:c>
      <x:c r="E11785" s="5" t="str">
        <x:v>modeTorqAmp</x:v>
      </x:c>
      <x:c r="F11785" s="5"/>
      <x:c r="G11785" s="5"/>
      <x:c r="H11785" s="5"/>
      <x:c r="I11785" s="5"/>
      <x:c r="J11785" s="5" t="n">
        <x:v>1</x:v>
      </x:c>
      <x:c r="K11785" s="5" t="str">
        <x:v>AT624_S1-1</x:v>
      </x:c>
      <x:c r="L11785"/>
      <x:c r="M11785"/>
      <x:c r="N11785"/>
      <x:c r="O11785" s="5" t="n">
        <x:v>1</x:v>
      </x:c>
      <x:c r="P11785" s="5" t="n">
        <x:v>1</x:v>
      </x:c>
      <x:c r="Q11785" s="5" t="str">
        <x:v>[0.1 3.2]</x:v>
      </x:c>
      <x:c r="R11785" s="5" t="str">
        <x:v>[0.05 8]</x:v>
      </x:c>
      <x:c r="S11785" s="5" t="str">
        <x:v>modeAsym</x:v>
      </x:c>
      <x:c r="T11785"/>
      <x:c r="U11785" s="5" t="n">
        <x:v>1</x:v>
      </x:c>
    </x:row>
    <x:row r="11786">
      <x:c r="A11786" s="5" t="str">
        <x:v>AT624_S2-1</x:v>
      </x:c>
      <x:c r="B11786" s="5" t="str">
        <x:v>260619</x:v>
      </x:c>
      <x:c r="C11786" s="5" t="str">
        <x:v>2D_gait_AFO_pc_60kg_150cm_R1.1_v3.osim</x:v>
      </x:c>
      <x:c r="D11786" s="5" t="n">
        <x:v>1</x:v>
      </x:c>
      <x:c r="E11786" s="5" t="str">
        <x:v>modeTorqAmp</x:v>
      </x:c>
      <x:c r="F11786" s="5"/>
      <x:c r="G11786" s="5"/>
      <x:c r="H11786" s="5"/>
      <x:c r="I11786" s="5"/>
      <x:c r="J11786" s="5" t="n">
        <x:v>0.6</x:v>
      </x:c>
      <x:c r="K11786" s="5" t="str">
        <x:v>AT624_S2-1</x:v>
      </x:c>
      <x:c r="L11786"/>
      <x:c r="M11786"/>
      <x:c r="N11786"/>
      <x:c r="O11786" s="5" t="n">
        <x:v>1</x:v>
      </x:c>
      <x:c r="P11786" s="5" t="n">
        <x:v>1</x:v>
      </x:c>
      <x:c r="Q11786" s="5" t="str">
        <x:v>[0.1 3.2]</x:v>
      </x:c>
      <x:c r="R11786" s="5" t="str">
        <x:v>[0.05 8]</x:v>
      </x:c>
      <x:c r="S11786" s="5" t="str">
        <x:v>modeAsym</x:v>
      </x:c>
      <x:c r="T11786"/>
      <x:c r="U11786" s="5" t="n">
        <x:v>1</x:v>
      </x:c>
    </x:row>
    <x:row r="11787">
      <x:c r="A11787" s="5" t="str">
        <x:v>AT624_S3-1</x:v>
      </x:c>
      <x:c r="B11787" s="5" t="str">
        <x:v>260619</x:v>
      </x:c>
      <x:c r="C11787" s="5" t="str">
        <x:v>2D_gait_AFO_pc_60kg_150cm_R1.1_v3.osim</x:v>
      </x:c>
      <x:c r="D11787" s="5" t="n">
        <x:v>1</x:v>
      </x:c>
      <x:c r="E11787" s="5" t="str">
        <x:v>modeTorqAmp</x:v>
      </x:c>
      <x:c r="F11787" s="5"/>
      <x:c r="G11787" s="5"/>
      <x:c r="H11787" s="5"/>
      <x:c r="I11787" s="5"/>
      <x:c r="J11787" s="5" t="n">
        <x:v>0.2</x:v>
      </x:c>
      <x:c r="K11787" s="5" t="str">
        <x:v>AT624_S3-1</x:v>
      </x:c>
      <x:c r="L11787"/>
      <x:c r="M11787"/>
      <x:c r="N11787"/>
      <x:c r="O11787" s="5" t="n">
        <x:v>1</x:v>
      </x:c>
      <x:c r="P11787" s="5" t="n">
        <x:v>1</x:v>
      </x:c>
      <x:c r="Q11787" s="5" t="str">
        <x:v>[0.1 3.2]</x:v>
      </x:c>
      <x:c r="R11787" s="5" t="str">
        <x:v>[0.05 8]</x:v>
      </x:c>
      <x:c r="S11787" s="5" t="str">
        <x:v>modeAsym</x:v>
      </x:c>
      <x:c r="T11787"/>
      <x:c r="U11787" s="5" t="n">
        <x:v>1</x:v>
      </x:c>
    </x:row>
    <x:row r="11788">
      <x:c r="A11788" s="5" t="str">
        <x:v>AT625_S1-1</x:v>
      </x:c>
      <x:c r="B11788" s="5" t="str">
        <x:v>260619</x:v>
      </x:c>
      <x:c r="C11788" s="5" t="str">
        <x:v>2D_gait_AFO_pc_60kg_150cm_R1.1_v4.osim</x:v>
      </x:c>
      <x:c r="D11788" s="5" t="n">
        <x:v>1</x:v>
      </x:c>
      <x:c r="E11788" s="5" t="str">
        <x:v>modeTorqAmp</x:v>
      </x:c>
      <x:c r="F11788" s="5"/>
      <x:c r="G11788" s="5"/>
      <x:c r="H11788" s="5"/>
      <x:c r="I11788" s="5"/>
      <x:c r="J11788" s="5" t="n">
        <x:v>1</x:v>
      </x:c>
      <x:c r="K11788" s="5" t="str">
        <x:v>AT625_S1-1</x:v>
      </x:c>
      <x:c r="L11788"/>
      <x:c r="M11788"/>
      <x:c r="N11788"/>
      <x:c r="O11788" s="5" t="n">
        <x:v>1</x:v>
      </x:c>
      <x:c r="P11788" s="5" t="n">
        <x:v>0.003</x:v>
      </x:c>
      <x:c r="Q11788" s="5" t="str">
        <x:v>[0.1 3.2]</x:v>
      </x:c>
      <x:c r="R11788" s="5" t="str">
        <x:v>[0.05 8]</x:v>
      </x:c>
      <x:c r="S11788" s="5" t="str">
        <x:v>modeAsym</x:v>
      </x:c>
      <x:c r="T11788"/>
      <x:c r="U11788" s="5" t="n">
        <x:v>1</x:v>
      </x:c>
    </x:row>
    <x:row r="11789">
      <x:c r="A11789" s="5" t="str">
        <x:v>AT625_S2-1</x:v>
      </x:c>
      <x:c r="B11789" s="5" t="str">
        <x:v>260619</x:v>
      </x:c>
      <x:c r="C11789" s="5" t="str">
        <x:v>2D_gait_AFO_pc_60kg_150cm_R1.1_v4.osim</x:v>
      </x:c>
      <x:c r="D11789" s="5" t="n">
        <x:v>1</x:v>
      </x:c>
      <x:c r="E11789" s="5" t="str">
        <x:v>modeTorqAmp</x:v>
      </x:c>
      <x:c r="F11789" s="5"/>
      <x:c r="G11789" s="5"/>
      <x:c r="H11789" s="5"/>
      <x:c r="I11789" s="5"/>
      <x:c r="J11789" s="5" t="n">
        <x:v>0.6</x:v>
      </x:c>
      <x:c r="K11789" s="5" t="str">
        <x:v>AT625_S2-1</x:v>
      </x:c>
      <x:c r="L11789"/>
      <x:c r="M11789"/>
      <x:c r="N11789"/>
      <x:c r="O11789" s="5" t="n">
        <x:v>1</x:v>
      </x:c>
      <x:c r="P11789" s="5" t="n">
        <x:v>0.003</x:v>
      </x:c>
      <x:c r="Q11789" s="5" t="str">
        <x:v>[0.1 3.2]</x:v>
      </x:c>
      <x:c r="R11789" s="5" t="str">
        <x:v>[0.05 8]</x:v>
      </x:c>
      <x:c r="S11789" s="5" t="str">
        <x:v>modeAsym</x:v>
      </x:c>
      <x:c r="T11789"/>
      <x:c r="U11789" s="5" t="n">
        <x:v>1</x:v>
      </x:c>
    </x:row>
    <x:row r="11790">
      <x:c r="A11790" s="5" t="str">
        <x:v>AT625_S3-1</x:v>
      </x:c>
      <x:c r="B11790" s="5" t="str">
        <x:v>260619</x:v>
      </x:c>
      <x:c r="C11790" s="5" t="str">
        <x:v>2D_gait_AFO_pc_60kg_150cm_R1.1_v4.osim</x:v>
      </x:c>
      <x:c r="D11790" s="5" t="n">
        <x:v>1</x:v>
      </x:c>
      <x:c r="E11790" s="5" t="str">
        <x:v>modeTorqAmp</x:v>
      </x:c>
      <x:c r="F11790" s="5"/>
      <x:c r="G11790" s="5"/>
      <x:c r="H11790" s="5"/>
      <x:c r="I11790" s="5"/>
      <x:c r="J11790" s="5" t="n">
        <x:v>0.2</x:v>
      </x:c>
      <x:c r="K11790" s="5" t="str">
        <x:v>AT625_S3-1</x:v>
      </x:c>
      <x:c r="L11790"/>
      <x:c r="M11790"/>
      <x:c r="N11790"/>
      <x:c r="O11790" s="5" t="n">
        <x:v>1</x:v>
      </x:c>
      <x:c r="P11790" s="5" t="n">
        <x:v>0.003</x:v>
      </x:c>
      <x:c r="Q11790" s="5" t="str">
        <x:v>[0.1 3.2]</x:v>
      </x:c>
      <x:c r="R11790" s="5" t="str">
        <x:v>[0.05 8]</x:v>
      </x:c>
      <x:c r="S11790" s="5" t="str">
        <x:v>modeAsym</x:v>
      </x:c>
      <x:c r="T11790"/>
      <x:c r="U11790" s="5" t="n">
        <x:v>1</x:v>
      </x:c>
    </x:row>
    <x:row r="11791">
      <x:c r="A11791" s="5" t="str">
        <x:v>AT626_S1-1</x:v>
      </x:c>
      <x:c r="B11791" s="5" t="str">
        <x:v>260619</x:v>
      </x:c>
      <x:c r="C11791" s="5" t="str">
        <x:v>2D_gait_AFO_pc_60kg_150cm_R1.1_v4.osim</x:v>
      </x:c>
      <x:c r="D11791" s="5" t="n">
        <x:v>1</x:v>
      </x:c>
      <x:c r="E11791" s="5" t="str">
        <x:v>modeTorqAmp</x:v>
      </x:c>
      <x:c r="F11791" s="5"/>
      <x:c r="G11791" s="5"/>
      <x:c r="H11791" s="5"/>
      <x:c r="I11791" s="5"/>
      <x:c r="J11791" s="5" t="n">
        <x:v>1</x:v>
      </x:c>
      <x:c r="K11791" s="5" t="str">
        <x:v>AT626_S1-1</x:v>
      </x:c>
      <x:c r="L11791"/>
      <x:c r="M11791"/>
      <x:c r="N11791"/>
      <x:c r="O11791" s="5" t="n">
        <x:v>1</x:v>
      </x:c>
      <x:c r="P11791" s="5" t="n">
        <x:v>0.03</x:v>
      </x:c>
      <x:c r="Q11791" s="5" t="str">
        <x:v>[0.1 3.2]</x:v>
      </x:c>
      <x:c r="R11791" s="5" t="str">
        <x:v>[0.05 8]</x:v>
      </x:c>
      <x:c r="S11791" s="5" t="str">
        <x:v>modeAsym</x:v>
      </x:c>
      <x:c r="T11791"/>
      <x:c r="U11791" s="5" t="n">
        <x:v>1</x:v>
      </x:c>
    </x:row>
    <x:row r="11792">
      <x:c r="A11792" s="5" t="str">
        <x:v>AT626_S2-1</x:v>
      </x:c>
      <x:c r="B11792" s="5" t="str">
        <x:v>260619</x:v>
      </x:c>
      <x:c r="C11792" s="5" t="str">
        <x:v>2D_gait_AFO_pc_60kg_150cm_R1.1_v4.osim</x:v>
      </x:c>
      <x:c r="D11792" s="5" t="n">
        <x:v>1</x:v>
      </x:c>
      <x:c r="E11792" s="5" t="str">
        <x:v>modeTorqAmp</x:v>
      </x:c>
      <x:c r="F11792" s="5"/>
      <x:c r="G11792" s="5"/>
      <x:c r="H11792" s="5"/>
      <x:c r="I11792" s="5"/>
      <x:c r="J11792" s="5" t="n">
        <x:v>0.6</x:v>
      </x:c>
      <x:c r="K11792" s="5" t="str">
        <x:v>AT626_S2-1</x:v>
      </x:c>
      <x:c r="L11792"/>
      <x:c r="M11792"/>
      <x:c r="N11792"/>
      <x:c r="O11792" s="5" t="n">
        <x:v>1</x:v>
      </x:c>
      <x:c r="P11792" s="5" t="n">
        <x:v>0.03</x:v>
      </x:c>
      <x:c r="Q11792" s="5" t="str">
        <x:v>[0.1 3.2]</x:v>
      </x:c>
      <x:c r="R11792" s="5" t="str">
        <x:v>[0.05 8]</x:v>
      </x:c>
      <x:c r="S11792" s="5" t="str">
        <x:v>modeAsym</x:v>
      </x:c>
      <x:c r="T11792"/>
      <x:c r="U11792" s="5" t="n">
        <x:v>1</x:v>
      </x:c>
    </x:row>
    <x:row r="11793">
      <x:c r="A11793" s="5" t="str">
        <x:v>AT626_S3-1</x:v>
      </x:c>
      <x:c r="B11793" s="5" t="str">
        <x:v>260619</x:v>
      </x:c>
      <x:c r="C11793" s="5" t="str">
        <x:v>2D_gait_AFO_pc_60kg_150cm_R1.1_v4.osim</x:v>
      </x:c>
      <x:c r="D11793" s="5" t="n">
        <x:v>1</x:v>
      </x:c>
      <x:c r="E11793" s="5" t="str">
        <x:v>modeTorqAmp</x:v>
      </x:c>
      <x:c r="F11793" s="5"/>
      <x:c r="G11793" s="5"/>
      <x:c r="H11793" s="5"/>
      <x:c r="I11793" s="5"/>
      <x:c r="J11793" s="5" t="n">
        <x:v>0.2</x:v>
      </x:c>
      <x:c r="K11793" s="5" t="str">
        <x:v>AT626_S3-1</x:v>
      </x:c>
      <x:c r="L11793"/>
      <x:c r="M11793"/>
      <x:c r="N11793"/>
      <x:c r="O11793" s="5" t="n">
        <x:v>1</x:v>
      </x:c>
      <x:c r="P11793" s="5" t="n">
        <x:v>0.03</x:v>
      </x:c>
      <x:c r="Q11793" s="5" t="str">
        <x:v>[0.1 3.2]</x:v>
      </x:c>
      <x:c r="R11793" s="5" t="str">
        <x:v>[0.05 8]</x:v>
      </x:c>
      <x:c r="S11793" s="5" t="str">
        <x:v>modeAsym</x:v>
      </x:c>
      <x:c r="T11793"/>
      <x:c r="U11793" s="5" t="n">
        <x:v>1</x:v>
      </x:c>
    </x:row>
    <x:row r="11794">
      <x:c r="A11794" s="5" t="str">
        <x:v>AT627_S1-1</x:v>
      </x:c>
      <x:c r="B11794" s="5" t="str">
        <x:v>260619</x:v>
      </x:c>
      <x:c r="C11794" s="5" t="str">
        <x:v>2D_gait_AFO_pc_60kg_150cm_R1.1_v4.osim</x:v>
      </x:c>
      <x:c r="D11794" s="5" t="n">
        <x:v>1</x:v>
      </x:c>
      <x:c r="E11794" s="5" t="str">
        <x:v>modeTorqAmp</x:v>
      </x:c>
      <x:c r="F11794" s="5"/>
      <x:c r="G11794" s="5"/>
      <x:c r="H11794" s="5"/>
      <x:c r="I11794" s="5"/>
      <x:c r="J11794" s="5" t="n">
        <x:v>1</x:v>
      </x:c>
      <x:c r="K11794" s="5" t="str">
        <x:v>AT627_S1-1</x:v>
      </x:c>
      <x:c r="L11794"/>
      <x:c r="M11794"/>
      <x:c r="N11794"/>
      <x:c r="O11794" s="5" t="n">
        <x:v>1</x:v>
      </x:c>
      <x:c r="P11794" s="5" t="n">
        <x:v>0.3</x:v>
      </x:c>
      <x:c r="Q11794" s="5" t="str">
        <x:v>[0.1 3.2]</x:v>
      </x:c>
      <x:c r="R11794" s="5" t="str">
        <x:v>[0.05 8]</x:v>
      </x:c>
      <x:c r="S11794" s="5" t="str">
        <x:v>modeAsym</x:v>
      </x:c>
      <x:c r="T11794"/>
      <x:c r="U11794" s="5" t="n">
        <x:v>1</x:v>
      </x:c>
    </x:row>
    <x:row r="11795">
      <x:c r="A11795" s="5" t="str">
        <x:v>AT627_S2-1</x:v>
      </x:c>
      <x:c r="B11795" s="5" t="str">
        <x:v>260619</x:v>
      </x:c>
      <x:c r="C11795" s="5" t="str">
        <x:v>2D_gait_AFO_pc_60kg_150cm_R1.1_v4.osim</x:v>
      </x:c>
      <x:c r="D11795" s="5" t="n">
        <x:v>1</x:v>
      </x:c>
      <x:c r="E11795" s="5" t="str">
        <x:v>modeTorqAmp</x:v>
      </x:c>
      <x:c r="F11795" s="5"/>
      <x:c r="G11795" s="5"/>
      <x:c r="H11795" s="5"/>
      <x:c r="I11795" s="5"/>
      <x:c r="J11795" s="5" t="n">
        <x:v>0.6</x:v>
      </x:c>
      <x:c r="K11795" s="5" t="str">
        <x:v>AT627_S2-1</x:v>
      </x:c>
      <x:c r="L11795"/>
      <x:c r="M11795"/>
      <x:c r="N11795"/>
      <x:c r="O11795" s="5" t="n">
        <x:v>1</x:v>
      </x:c>
      <x:c r="P11795" s="5" t="n">
        <x:v>0.3</x:v>
      </x:c>
      <x:c r="Q11795" s="5" t="str">
        <x:v>[0.1 3.2]</x:v>
      </x:c>
      <x:c r="R11795" s="5" t="str">
        <x:v>[0.05 8]</x:v>
      </x:c>
      <x:c r="S11795" s="5" t="str">
        <x:v>modeAsym</x:v>
      </x:c>
      <x:c r="T11795"/>
      <x:c r="U11795" s="5" t="n">
        <x:v>1</x:v>
      </x:c>
    </x:row>
    <x:row r="11796">
      <x:c r="A11796" s="5" t="str">
        <x:v>AT627_S3-1</x:v>
      </x:c>
      <x:c r="B11796" s="5" t="str">
        <x:v>260619</x:v>
      </x:c>
      <x:c r="C11796" s="5" t="str">
        <x:v>2D_gait_AFO_pc_60kg_150cm_R1.1_v4.osim</x:v>
      </x:c>
      <x:c r="D11796" s="5" t="n">
        <x:v>1</x:v>
      </x:c>
      <x:c r="E11796" s="5" t="str">
        <x:v>modeTorqAmp</x:v>
      </x:c>
      <x:c r="F11796" s="5"/>
      <x:c r="G11796" s="5"/>
      <x:c r="H11796" s="5"/>
      <x:c r="I11796" s="5"/>
      <x:c r="J11796" s="5" t="n">
        <x:v>0.2</x:v>
      </x:c>
      <x:c r="K11796" s="5" t="str">
        <x:v>AT627_S3-1</x:v>
      </x:c>
      <x:c r="L11796"/>
      <x:c r="M11796"/>
      <x:c r="N11796"/>
      <x:c r="O11796" s="5" t="n">
        <x:v>1</x:v>
      </x:c>
      <x:c r="P11796" s="5" t="n">
        <x:v>0.3</x:v>
      </x:c>
      <x:c r="Q11796" s="5" t="str">
        <x:v>[0.1 3.2]</x:v>
      </x:c>
      <x:c r="R11796" s="5" t="str">
        <x:v>[0.05 8]</x:v>
      </x:c>
      <x:c r="S11796" s="5" t="str">
        <x:v>modeAsym</x:v>
      </x:c>
      <x:c r="T11796"/>
      <x:c r="U11796" s="5" t="n">
        <x:v>1</x:v>
      </x:c>
    </x:row>
    <x:row r="11797">
      <x:c r="A11797" s="5" t="str">
        <x:v>AT628_S1-1</x:v>
      </x:c>
      <x:c r="B11797" s="5" t="str">
        <x:v>260619</x:v>
      </x:c>
      <x:c r="C11797" s="5" t="str">
        <x:v>2D_gait_AFO_pc_60kg_150cm_R1.1_v4.osim</x:v>
      </x:c>
      <x:c r="D11797" s="5" t="n">
        <x:v>1</x:v>
      </x:c>
      <x:c r="E11797" s="5" t="str">
        <x:v>modeTorqAmp</x:v>
      </x:c>
      <x:c r="F11797" s="5"/>
      <x:c r="G11797" s="5"/>
      <x:c r="H11797" s="5"/>
      <x:c r="I11797" s="5"/>
      <x:c r="J11797" s="5" t="n">
        <x:v>1</x:v>
      </x:c>
      <x:c r="K11797" s="5" t="str">
        <x:v>AT628_S1-1</x:v>
      </x:c>
      <x:c r="L11797"/>
      <x:c r="M11797"/>
      <x:c r="N11797"/>
      <x:c r="O11797" s="5" t="n">
        <x:v>1</x:v>
      </x:c>
      <x:c r="P11797" s="5" t="n">
        <x:v>1</x:v>
      </x:c>
      <x:c r="Q11797" s="5" t="str">
        <x:v>[0.1 3.2]</x:v>
      </x:c>
      <x:c r="R11797" s="5" t="str">
        <x:v>[0.05 8]</x:v>
      </x:c>
      <x:c r="S11797" s="5" t="str">
        <x:v>modeAsym</x:v>
      </x:c>
      <x:c r="T11797"/>
      <x:c r="U11797" s="5" t="n">
        <x:v>1</x:v>
      </x:c>
    </x:row>
    <x:row r="11798">
      <x:c r="A11798" s="5" t="str">
        <x:v>AT628_S2-1</x:v>
      </x:c>
      <x:c r="B11798" s="5" t="str">
        <x:v>260619</x:v>
      </x:c>
      <x:c r="C11798" s="5" t="str">
        <x:v>2D_gait_AFO_pc_60kg_150cm_R1.1_v4.osim</x:v>
      </x:c>
      <x:c r="D11798" s="5" t="n">
        <x:v>1</x:v>
      </x:c>
      <x:c r="E11798" s="5" t="str">
        <x:v>modeTorqAmp</x:v>
      </x:c>
      <x:c r="F11798" s="5"/>
      <x:c r="G11798" s="5"/>
      <x:c r="H11798" s="5"/>
      <x:c r="I11798" s="5"/>
      <x:c r="J11798" s="5" t="n">
        <x:v>0.6</x:v>
      </x:c>
      <x:c r="K11798" s="5" t="str">
        <x:v>AT628_S2-1</x:v>
      </x:c>
      <x:c r="L11798"/>
      <x:c r="M11798"/>
      <x:c r="N11798"/>
      <x:c r="O11798" s="5" t="n">
        <x:v>1</x:v>
      </x:c>
      <x:c r="P11798" s="5" t="n">
        <x:v>1</x:v>
      </x:c>
      <x:c r="Q11798" s="5" t="str">
        <x:v>[0.1 3.2]</x:v>
      </x:c>
      <x:c r="R11798" s="5" t="str">
        <x:v>[0.05 8]</x:v>
      </x:c>
      <x:c r="S11798" s="5" t="str">
        <x:v>modeAsym</x:v>
      </x:c>
      <x:c r="T11798"/>
      <x:c r="U11798" s="5" t="n">
        <x:v>1</x:v>
      </x:c>
    </x:row>
    <x:row r="11799">
      <x:c r="A11799" s="5" t="str">
        <x:v>AT628_S3-1</x:v>
      </x:c>
      <x:c r="B11799" s="5" t="str">
        <x:v>260619</x:v>
      </x:c>
      <x:c r="C11799" s="5" t="str">
        <x:v>2D_gait_AFO_pc_60kg_150cm_R1.1_v4.osim</x:v>
      </x:c>
      <x:c r="D11799" s="5" t="n">
        <x:v>1</x:v>
      </x:c>
      <x:c r="E11799" s="5" t="str">
        <x:v>modeTorqAmp</x:v>
      </x:c>
      <x:c r="F11799" s="5"/>
      <x:c r="G11799" s="5"/>
      <x:c r="H11799" s="5"/>
      <x:c r="I11799" s="5"/>
      <x:c r="J11799" s="5" t="n">
        <x:v>0.2</x:v>
      </x:c>
      <x:c r="K11799" s="5" t="str">
        <x:v>AT628_S3-1</x:v>
      </x:c>
      <x:c r="L11799"/>
      <x:c r="M11799"/>
      <x:c r="N11799"/>
      <x:c r="O11799" s="5" t="n">
        <x:v>1</x:v>
      </x:c>
      <x:c r="P11799" s="5" t="n">
        <x:v>1</x:v>
      </x:c>
      <x:c r="Q11799" s="5" t="str">
        <x:v>[0.1 3.2]</x:v>
      </x:c>
      <x:c r="R11799" s="5" t="str">
        <x:v>[0.05 8]</x:v>
      </x:c>
      <x:c r="S11799" s="5" t="str">
        <x:v>modeAsym</x:v>
      </x:c>
      <x:c r="T11799"/>
      <x:c r="U11799" s="5" t="n">
        <x:v>1</x:v>
      </x:c>
    </x:row>
    <x:row r="11800">
      <x:c r="A11800" s="5" t="str">
        <x:v>AT629_S1-1</x:v>
      </x:c>
      <x:c r="B11800" s="5" t="str">
        <x:v>260619</x:v>
      </x:c>
      <x:c r="C11800" s="5" t="str">
        <x:v>2D_gait_AFO_pc_60kg_150cm_R1.1_v5.osim</x:v>
      </x:c>
      <x:c r="D11800" s="5" t="n">
        <x:v>1</x:v>
      </x:c>
      <x:c r="E11800" s="5" t="str">
        <x:v>modeTorqAmp</x:v>
      </x:c>
      <x:c r="F11800" s="5"/>
      <x:c r="G11800" s="5"/>
      <x:c r="H11800" s="5"/>
      <x:c r="I11800" s="5"/>
      <x:c r="J11800" s="5" t="n">
        <x:v>1</x:v>
      </x:c>
      <x:c r="K11800" s="5" t="str">
        <x:v>AT629_S1-1</x:v>
      </x:c>
      <x:c r="L11800"/>
      <x:c r="M11800"/>
      <x:c r="N11800"/>
      <x:c r="O11800" s="5" t="n">
        <x:v>1</x:v>
      </x:c>
      <x:c r="P11800" s="5" t="n">
        <x:v>0.003</x:v>
      </x:c>
      <x:c r="Q11800" s="5" t="str">
        <x:v>[0.1 3.2]</x:v>
      </x:c>
      <x:c r="R11800" s="5" t="str">
        <x:v>[0.05 8]</x:v>
      </x:c>
      <x:c r="S11800" s="5" t="str">
        <x:v>modeAsym</x:v>
      </x:c>
      <x:c r="T11800"/>
      <x:c r="U11800" s="5" t="n">
        <x:v>1</x:v>
      </x:c>
    </x:row>
    <x:row r="11801">
      <x:c r="A11801" s="5" t="str">
        <x:v>AT629_S2-1</x:v>
      </x:c>
      <x:c r="B11801" s="5" t="str">
        <x:v>260619</x:v>
      </x:c>
      <x:c r="C11801" s="5" t="str">
        <x:v>2D_gait_AFO_pc_60kg_150cm_R1.1_v5.osim</x:v>
      </x:c>
      <x:c r="D11801" s="5" t="n">
        <x:v>1</x:v>
      </x:c>
      <x:c r="E11801" s="5" t="str">
        <x:v>modeTorqAmp</x:v>
      </x:c>
      <x:c r="F11801" s="5"/>
      <x:c r="G11801" s="5"/>
      <x:c r="H11801" s="5"/>
      <x:c r="I11801" s="5"/>
      <x:c r="J11801" s="5" t="n">
        <x:v>0.6</x:v>
      </x:c>
      <x:c r="K11801" s="5" t="str">
        <x:v>AT629_S2-1</x:v>
      </x:c>
      <x:c r="L11801"/>
      <x:c r="M11801"/>
      <x:c r="N11801"/>
      <x:c r="O11801" s="5" t="n">
        <x:v>1</x:v>
      </x:c>
      <x:c r="P11801" s="5" t="n">
        <x:v>0.003</x:v>
      </x:c>
      <x:c r="Q11801" s="5" t="str">
        <x:v>[0.1 3.2]</x:v>
      </x:c>
      <x:c r="R11801" s="5" t="str">
        <x:v>[0.05 8]</x:v>
      </x:c>
      <x:c r="S11801" s="5" t="str">
        <x:v>modeAsym</x:v>
      </x:c>
      <x:c r="T11801"/>
      <x:c r="U11801" s="5" t="n">
        <x:v>1</x:v>
      </x:c>
    </x:row>
    <x:row r="11802">
      <x:c r="A11802" s="5" t="str">
        <x:v>AT629_S3-1</x:v>
      </x:c>
      <x:c r="B11802" s="5" t="str">
        <x:v>260619</x:v>
      </x:c>
      <x:c r="C11802" s="5" t="str">
        <x:v>2D_gait_AFO_pc_60kg_150cm_R1.1_v5.osim</x:v>
      </x:c>
      <x:c r="D11802" s="5" t="n">
        <x:v>1</x:v>
      </x:c>
      <x:c r="E11802" s="5" t="str">
        <x:v>modeTorqAmp</x:v>
      </x:c>
      <x:c r="F11802" s="5"/>
      <x:c r="G11802" s="5"/>
      <x:c r="H11802" s="5"/>
      <x:c r="I11802" s="5"/>
      <x:c r="J11802" s="5" t="n">
        <x:v>0.2</x:v>
      </x:c>
      <x:c r="K11802" s="5" t="str">
        <x:v>AT629_S3-1</x:v>
      </x:c>
      <x:c r="L11802"/>
      <x:c r="M11802"/>
      <x:c r="N11802"/>
      <x:c r="O11802" s="5" t="n">
        <x:v>1</x:v>
      </x:c>
      <x:c r="P11802" s="5" t="n">
        <x:v>0.003</x:v>
      </x:c>
      <x:c r="Q11802" s="5" t="str">
        <x:v>[0.1 3.2]</x:v>
      </x:c>
      <x:c r="R11802" s="5" t="str">
        <x:v>[0.05 8]</x:v>
      </x:c>
      <x:c r="S11802" s="5" t="str">
        <x:v>modeAsym</x:v>
      </x:c>
      <x:c r="T11802"/>
      <x:c r="U11802" s="5" t="n">
        <x:v>1</x:v>
      </x:c>
    </x:row>
    <x:row r="11803">
      <x:c r="A11803" s="5" t="str">
        <x:v>AT630_S1-1</x:v>
      </x:c>
      <x:c r="B11803" s="5" t="str">
        <x:v>260619</x:v>
      </x:c>
      <x:c r="C11803" s="5" t="str">
        <x:v>2D_gait_AFO_pc_60kg_150cm_R1.1_v5.osim</x:v>
      </x:c>
      <x:c r="D11803" s="5" t="n">
        <x:v>1</x:v>
      </x:c>
      <x:c r="E11803" s="5" t="str">
        <x:v>modeTorqAmp</x:v>
      </x:c>
      <x:c r="F11803" s="5"/>
      <x:c r="G11803" s="5"/>
      <x:c r="H11803" s="5"/>
      <x:c r="I11803" s="5"/>
      <x:c r="J11803" s="5" t="n">
        <x:v>1</x:v>
      </x:c>
      <x:c r="K11803" s="5" t="str">
        <x:v>AT630_S1-1</x:v>
      </x:c>
      <x:c r="L11803"/>
      <x:c r="M11803"/>
      <x:c r="N11803"/>
      <x:c r="O11803" s="5" t="n">
        <x:v>1</x:v>
      </x:c>
      <x:c r="P11803" s="5" t="n">
        <x:v>0.03</x:v>
      </x:c>
      <x:c r="Q11803" s="5" t="str">
        <x:v>[0.1 3.2]</x:v>
      </x:c>
      <x:c r="R11803" s="5" t="str">
        <x:v>[0.05 8]</x:v>
      </x:c>
      <x:c r="S11803" s="5" t="str">
        <x:v>modeAsym</x:v>
      </x:c>
      <x:c r="T11803"/>
      <x:c r="U11803" s="5" t="n">
        <x:v>1</x:v>
      </x:c>
    </x:row>
    <x:row r="11804">
      <x:c r="A11804" s="5" t="str">
        <x:v>AT630_S2-1</x:v>
      </x:c>
      <x:c r="B11804" s="5" t="str">
        <x:v>260619</x:v>
      </x:c>
      <x:c r="C11804" s="5" t="str">
        <x:v>2D_gait_AFO_pc_60kg_150cm_R1.1_v5.osim</x:v>
      </x:c>
      <x:c r="D11804" s="5" t="n">
        <x:v>1</x:v>
      </x:c>
      <x:c r="E11804" s="5" t="str">
        <x:v>modeTorqAmp</x:v>
      </x:c>
      <x:c r="F11804" s="5"/>
      <x:c r="G11804" s="5"/>
      <x:c r="H11804" s="5"/>
      <x:c r="I11804" s="5"/>
      <x:c r="J11804" s="5" t="n">
        <x:v>0.6</x:v>
      </x:c>
      <x:c r="K11804" s="5" t="str">
        <x:v>AT630_S2-1</x:v>
      </x:c>
      <x:c r="L11804"/>
      <x:c r="M11804"/>
      <x:c r="N11804"/>
      <x:c r="O11804" s="5" t="n">
        <x:v>1</x:v>
      </x:c>
      <x:c r="P11804" s="5" t="n">
        <x:v>0.03</x:v>
      </x:c>
      <x:c r="Q11804" s="5" t="str">
        <x:v>[0.1 3.2]</x:v>
      </x:c>
      <x:c r="R11804" s="5" t="str">
        <x:v>[0.05 8]</x:v>
      </x:c>
      <x:c r="S11804" s="5" t="str">
        <x:v>modeAsym</x:v>
      </x:c>
      <x:c r="T11804"/>
      <x:c r="U11804" s="5" t="n">
        <x:v>1</x:v>
      </x:c>
    </x:row>
    <x:row r="11805">
      <x:c r="A11805" s="5" t="str">
        <x:v>AT630_S3-1</x:v>
      </x:c>
      <x:c r="B11805" s="5" t="str">
        <x:v>260619</x:v>
      </x:c>
      <x:c r="C11805" s="5" t="str">
        <x:v>2D_gait_AFO_pc_60kg_150cm_R1.1_v5.osim</x:v>
      </x:c>
      <x:c r="D11805" s="5" t="n">
        <x:v>1</x:v>
      </x:c>
      <x:c r="E11805" s="5" t="str">
        <x:v>modeTorqAmp</x:v>
      </x:c>
      <x:c r="F11805" s="5"/>
      <x:c r="G11805" s="5"/>
      <x:c r="H11805" s="5"/>
      <x:c r="I11805" s="5"/>
      <x:c r="J11805" s="5" t="n">
        <x:v>0.2</x:v>
      </x:c>
      <x:c r="K11805" s="5" t="str">
        <x:v>AT630_S3-1</x:v>
      </x:c>
      <x:c r="L11805"/>
      <x:c r="M11805"/>
      <x:c r="N11805"/>
      <x:c r="O11805" s="5" t="n">
        <x:v>1</x:v>
      </x:c>
      <x:c r="P11805" s="5" t="n">
        <x:v>0.03</x:v>
      </x:c>
      <x:c r="Q11805" s="5" t="str">
        <x:v>[0.1 3.2]</x:v>
      </x:c>
      <x:c r="R11805" s="5" t="str">
        <x:v>[0.05 8]</x:v>
      </x:c>
      <x:c r="S11805" s="5" t="str">
        <x:v>modeAsym</x:v>
      </x:c>
      <x:c r="T11805"/>
      <x:c r="U11805" s="5" t="n">
        <x:v>1</x:v>
      </x:c>
    </x:row>
    <x:row r="11806">
      <x:c r="A11806" s="5" t="str">
        <x:v>AT631_S1-1</x:v>
      </x:c>
      <x:c r="B11806" s="5" t="str">
        <x:v>260619</x:v>
      </x:c>
      <x:c r="C11806" s="5" t="str">
        <x:v>2D_gait_AFO_pc_60kg_150cm_R1.1_v5.osim</x:v>
      </x:c>
      <x:c r="D11806" s="5" t="n">
        <x:v>1</x:v>
      </x:c>
      <x:c r="E11806" s="5" t="str">
        <x:v>modeTorqAmp</x:v>
      </x:c>
      <x:c r="F11806" s="5"/>
      <x:c r="G11806" s="5"/>
      <x:c r="H11806" s="5"/>
      <x:c r="I11806" s="5"/>
      <x:c r="J11806" s="5" t="n">
        <x:v>1</x:v>
      </x:c>
      <x:c r="K11806" s="5" t="str">
        <x:v>AT631_S1-1</x:v>
      </x:c>
      <x:c r="L11806"/>
      <x:c r="M11806"/>
      <x:c r="N11806"/>
      <x:c r="O11806" s="5" t="n">
        <x:v>1</x:v>
      </x:c>
      <x:c r="P11806" s="5" t="n">
        <x:v>0.3</x:v>
      </x:c>
      <x:c r="Q11806" s="5" t="str">
        <x:v>[0.1 3.2]</x:v>
      </x:c>
      <x:c r="R11806" s="5" t="str">
        <x:v>[0.05 8]</x:v>
      </x:c>
      <x:c r="S11806" s="5" t="str">
        <x:v>modeAsym</x:v>
      </x:c>
      <x:c r="T11806"/>
      <x:c r="U11806" s="5" t="n">
        <x:v>1</x:v>
      </x:c>
    </x:row>
    <x:row r="11807">
      <x:c r="A11807" s="5" t="str">
        <x:v>AT631_S2-1</x:v>
      </x:c>
      <x:c r="B11807" s="5" t="str">
        <x:v>260619</x:v>
      </x:c>
      <x:c r="C11807" s="5" t="str">
        <x:v>2D_gait_AFO_pc_60kg_150cm_R1.1_v5.osim</x:v>
      </x:c>
      <x:c r="D11807" s="5" t="n">
        <x:v>1</x:v>
      </x:c>
      <x:c r="E11807" s="5" t="str">
        <x:v>modeTorqAmp</x:v>
      </x:c>
      <x:c r="F11807" s="5"/>
      <x:c r="G11807" s="5"/>
      <x:c r="H11807" s="5"/>
      <x:c r="I11807" s="5"/>
      <x:c r="J11807" s="5" t="n">
        <x:v>0.6</x:v>
      </x:c>
      <x:c r="K11807" s="5" t="str">
        <x:v>AT631_S2-1</x:v>
      </x:c>
      <x:c r="L11807"/>
      <x:c r="M11807"/>
      <x:c r="N11807"/>
      <x:c r="O11807" s="5" t="n">
        <x:v>1</x:v>
      </x:c>
      <x:c r="P11807" s="5" t="n">
        <x:v>0.3</x:v>
      </x:c>
      <x:c r="Q11807" s="5" t="str">
        <x:v>[0.1 3.2]</x:v>
      </x:c>
      <x:c r="R11807" s="5" t="str">
        <x:v>[0.05 8]</x:v>
      </x:c>
      <x:c r="S11807" s="5" t="str">
        <x:v>modeAsym</x:v>
      </x:c>
      <x:c r="T11807"/>
      <x:c r="U11807" s="5" t="n">
        <x:v>1</x:v>
      </x:c>
    </x:row>
    <x:row r="11808">
      <x:c r="A11808" s="5" t="str">
        <x:v>AT631_S3-1</x:v>
      </x:c>
      <x:c r="B11808" s="5" t="str">
        <x:v>260619</x:v>
      </x:c>
      <x:c r="C11808" s="5" t="str">
        <x:v>2D_gait_AFO_pc_60kg_150cm_R1.1_v5.osim</x:v>
      </x:c>
      <x:c r="D11808" s="5" t="n">
        <x:v>1</x:v>
      </x:c>
      <x:c r="E11808" s="5" t="str">
        <x:v>modeTorqAmp</x:v>
      </x:c>
      <x:c r="F11808" s="5"/>
      <x:c r="G11808" s="5"/>
      <x:c r="H11808" s="5"/>
      <x:c r="I11808" s="5"/>
      <x:c r="J11808" s="5" t="n">
        <x:v>0.2</x:v>
      </x:c>
      <x:c r="K11808" s="5" t="str">
        <x:v>AT631_S3-1</x:v>
      </x:c>
      <x:c r="L11808"/>
      <x:c r="M11808"/>
      <x:c r="N11808"/>
      <x:c r="O11808" s="5" t="n">
        <x:v>1</x:v>
      </x:c>
      <x:c r="P11808" s="5" t="n">
        <x:v>0.3</x:v>
      </x:c>
      <x:c r="Q11808" s="5" t="str">
        <x:v>[0.1 3.2]</x:v>
      </x:c>
      <x:c r="R11808" s="5" t="str">
        <x:v>[0.05 8]</x:v>
      </x:c>
      <x:c r="S11808" s="5" t="str">
        <x:v>modeAsym</x:v>
      </x:c>
      <x:c r="T11808"/>
      <x:c r="U11808" s="5" t="n">
        <x:v>1</x:v>
      </x:c>
    </x:row>
    <x:row r="11809">
      <x:c r="A11809" s="5" t="str">
        <x:v>AT632_S1-1</x:v>
      </x:c>
      <x:c r="B11809" s="5" t="str">
        <x:v>260619</x:v>
      </x:c>
      <x:c r="C11809" s="5" t="str">
        <x:v>2D_gait_AFO_pc_60kg_150cm_R1.1_v5.osim</x:v>
      </x:c>
      <x:c r="D11809" s="5" t="n">
        <x:v>1</x:v>
      </x:c>
      <x:c r="E11809" s="5" t="str">
        <x:v>modeTorqAmp</x:v>
      </x:c>
      <x:c r="F11809" s="5"/>
      <x:c r="G11809" s="5"/>
      <x:c r="H11809" s="5"/>
      <x:c r="I11809" s="5"/>
      <x:c r="J11809" s="5" t="n">
        <x:v>1</x:v>
      </x:c>
      <x:c r="K11809" s="5" t="str">
        <x:v>AT632_S1-1</x:v>
      </x:c>
      <x:c r="L11809"/>
      <x:c r="M11809"/>
      <x:c r="N11809"/>
      <x:c r="O11809" s="5" t="n">
        <x:v>1</x:v>
      </x:c>
      <x:c r="P11809" s="5" t="n">
        <x:v>1</x:v>
      </x:c>
      <x:c r="Q11809" s="5" t="str">
        <x:v>[0.1 3.2]</x:v>
      </x:c>
      <x:c r="R11809" s="5" t="str">
        <x:v>[0.05 8]</x:v>
      </x:c>
      <x:c r="S11809" s="5" t="str">
        <x:v>modeAsym</x:v>
      </x:c>
      <x:c r="T11809"/>
      <x:c r="U11809" s="5" t="n">
        <x:v>1</x:v>
      </x:c>
    </x:row>
    <x:row r="11810">
      <x:c r="A11810" s="5" t="str">
        <x:v>AT632_S2-1</x:v>
      </x:c>
      <x:c r="B11810" s="5" t="str">
        <x:v>260619</x:v>
      </x:c>
      <x:c r="C11810" s="5" t="str">
        <x:v>2D_gait_AFO_pc_60kg_150cm_R1.1_v5.osim</x:v>
      </x:c>
      <x:c r="D11810" s="5" t="n">
        <x:v>1</x:v>
      </x:c>
      <x:c r="E11810" s="5" t="str">
        <x:v>modeTorqAmp</x:v>
      </x:c>
      <x:c r="F11810" s="5"/>
      <x:c r="G11810" s="5"/>
      <x:c r="H11810" s="5"/>
      <x:c r="I11810" s="5"/>
      <x:c r="J11810" s="5" t="n">
        <x:v>0.6</x:v>
      </x:c>
      <x:c r="K11810" s="5" t="str">
        <x:v>AT632_S2-1</x:v>
      </x:c>
      <x:c r="L11810"/>
      <x:c r="M11810"/>
      <x:c r="N11810"/>
      <x:c r="O11810" s="5" t="n">
        <x:v>1</x:v>
      </x:c>
      <x:c r="P11810" s="5" t="n">
        <x:v>1</x:v>
      </x:c>
      <x:c r="Q11810" s="5" t="str">
        <x:v>[0.1 3.2]</x:v>
      </x:c>
      <x:c r="R11810" s="5" t="str">
        <x:v>[0.05 8]</x:v>
      </x:c>
      <x:c r="S11810" s="5" t="str">
        <x:v>modeAsym</x:v>
      </x:c>
      <x:c r="T11810"/>
      <x:c r="U11810" s="5" t="n">
        <x:v>1</x:v>
      </x:c>
    </x:row>
    <x:row r="11811">
      <x:c r="A11811" s="5" t="str">
        <x:v>AT632_S3-1</x:v>
      </x:c>
      <x:c r="B11811" s="5" t="str">
        <x:v>260619</x:v>
      </x:c>
      <x:c r="C11811" s="5" t="str">
        <x:v>2D_gait_AFO_pc_60kg_150cm_R1.1_v5.osim</x:v>
      </x:c>
      <x:c r="D11811" s="5" t="n">
        <x:v>1</x:v>
      </x:c>
      <x:c r="E11811" s="5" t="str">
        <x:v>modeTorqAmp</x:v>
      </x:c>
      <x:c r="F11811" s="5"/>
      <x:c r="G11811" s="5"/>
      <x:c r="H11811" s="5"/>
      <x:c r="I11811" s="5"/>
      <x:c r="J11811" s="5" t="n">
        <x:v>0.2</x:v>
      </x:c>
      <x:c r="K11811" s="5" t="str">
        <x:v>AT632_S3-1</x:v>
      </x:c>
      <x:c r="L11811"/>
      <x:c r="M11811"/>
      <x:c r="N11811"/>
      <x:c r="O11811" s="5" t="n">
        <x:v>1</x:v>
      </x:c>
      <x:c r="P11811" s="5" t="n">
        <x:v>1</x:v>
      </x:c>
      <x:c r="Q11811" s="5" t="str">
        <x:v>[0.1 3.2]</x:v>
      </x:c>
      <x:c r="R11811" s="5" t="str">
        <x:v>[0.05 8]</x:v>
      </x:c>
      <x:c r="S11811" s="5" t="str">
        <x:v>modeAsym</x:v>
      </x:c>
      <x:c r="T11811"/>
      <x:c r="U11811" s="5" t="n">
        <x:v>1</x:v>
      </x:c>
    </x:row>
    <x:row r="11812">
      <x:c r="A11812" s="5" t="str">
        <x:v>AT633_S1-1</x:v>
      </x:c>
      <x:c r="B11812" s="5" t="str">
        <x:v>260619</x:v>
      </x:c>
      <x:c r="C11812" s="5" t="str">
        <x:v>2D_gait_AFO_pc_60kg_150cm_R1.1_v6.osim</x:v>
      </x:c>
      <x:c r="D11812" s="5" t="n">
        <x:v>1</x:v>
      </x:c>
      <x:c r="E11812" s="5" t="str">
        <x:v>modeTorqAmp</x:v>
      </x:c>
      <x:c r="F11812" s="5"/>
      <x:c r="G11812" s="5"/>
      <x:c r="H11812" s="5"/>
      <x:c r="I11812" s="5"/>
      <x:c r="J11812" s="5" t="n">
        <x:v>1</x:v>
      </x:c>
      <x:c r="K11812" s="5" t="str">
        <x:v>AT633_S1-1</x:v>
      </x:c>
      <x:c r="L11812"/>
      <x:c r="M11812"/>
      <x:c r="N11812"/>
      <x:c r="O11812" s="5" t="n">
        <x:v>1</x:v>
      </x:c>
      <x:c r="P11812" s="5" t="n">
        <x:v>0.003</x:v>
      </x:c>
      <x:c r="Q11812" s="5" t="str">
        <x:v>[0.1 3.2]</x:v>
      </x:c>
      <x:c r="R11812" s="5" t="str">
        <x:v>[0.05 8]</x:v>
      </x:c>
      <x:c r="S11812" s="5" t="str">
        <x:v>modeAsym</x:v>
      </x:c>
      <x:c r="T11812"/>
      <x:c r="U11812" s="5" t="n">
        <x:v>1</x:v>
      </x:c>
    </x:row>
    <x:row r="11813">
      <x:c r="A11813" s="5" t="str">
        <x:v>AT633_S2-1</x:v>
      </x:c>
      <x:c r="B11813" s="5" t="str">
        <x:v>260619</x:v>
      </x:c>
      <x:c r="C11813" s="5" t="str">
        <x:v>2D_gait_AFO_pc_60kg_150cm_R1.1_v6.osim</x:v>
      </x:c>
      <x:c r="D11813" s="5" t="n">
        <x:v>1</x:v>
      </x:c>
      <x:c r="E11813" s="5" t="str">
        <x:v>modeTorqAmp</x:v>
      </x:c>
      <x:c r="F11813" s="5"/>
      <x:c r="G11813" s="5"/>
      <x:c r="H11813" s="5"/>
      <x:c r="I11813" s="5"/>
      <x:c r="J11813" s="5" t="n">
        <x:v>0.6</x:v>
      </x:c>
      <x:c r="K11813" s="5" t="str">
        <x:v>AT633_S2-1</x:v>
      </x:c>
      <x:c r="L11813"/>
      <x:c r="M11813"/>
      <x:c r="N11813"/>
      <x:c r="O11813" s="5" t="n">
        <x:v>1</x:v>
      </x:c>
      <x:c r="P11813" s="5" t="n">
        <x:v>0.003</x:v>
      </x:c>
      <x:c r="Q11813" s="5" t="str">
        <x:v>[0.1 3.2]</x:v>
      </x:c>
      <x:c r="R11813" s="5" t="str">
        <x:v>[0.05 8]</x:v>
      </x:c>
      <x:c r="S11813" s="5" t="str">
        <x:v>modeAsym</x:v>
      </x:c>
      <x:c r="T11813"/>
      <x:c r="U11813" s="5" t="n">
        <x:v>1</x:v>
      </x:c>
    </x:row>
    <x:row r="11814">
      <x:c r="A11814" s="5" t="str">
        <x:v>AT633_S3-1</x:v>
      </x:c>
      <x:c r="B11814" s="5" t="str">
        <x:v>260619</x:v>
      </x:c>
      <x:c r="C11814" s="5" t="str">
        <x:v>2D_gait_AFO_pc_60kg_150cm_R1.1_v6.osim</x:v>
      </x:c>
      <x:c r="D11814" s="5" t="n">
        <x:v>1</x:v>
      </x:c>
      <x:c r="E11814" s="5" t="str">
        <x:v>modeTorqAmp</x:v>
      </x:c>
      <x:c r="F11814" s="5"/>
      <x:c r="G11814" s="5"/>
      <x:c r="H11814" s="5"/>
      <x:c r="I11814" s="5"/>
      <x:c r="J11814" s="5" t="n">
        <x:v>0.2</x:v>
      </x:c>
      <x:c r="K11814" s="5" t="str">
        <x:v>AT633_S3-1</x:v>
      </x:c>
      <x:c r="L11814"/>
      <x:c r="M11814"/>
      <x:c r="N11814"/>
      <x:c r="O11814" s="5" t="n">
        <x:v>1</x:v>
      </x:c>
      <x:c r="P11814" s="5" t="n">
        <x:v>0.003</x:v>
      </x:c>
      <x:c r="Q11814" s="5" t="str">
        <x:v>[0.1 3.2]</x:v>
      </x:c>
      <x:c r="R11814" s="5" t="str">
        <x:v>[0.05 8]</x:v>
      </x:c>
      <x:c r="S11814" s="5" t="str">
        <x:v>modeAsym</x:v>
      </x:c>
      <x:c r="T11814"/>
      <x:c r="U11814" s="5" t="n">
        <x:v>1</x:v>
      </x:c>
    </x:row>
    <x:row r="11815">
      <x:c r="A11815" s="5" t="str">
        <x:v>AT634_S1-1</x:v>
      </x:c>
      <x:c r="B11815" s="5" t="str">
        <x:v>260619</x:v>
      </x:c>
      <x:c r="C11815" s="5" t="str">
        <x:v>2D_gait_AFO_pc_60kg_150cm_R1.1_v6.osim</x:v>
      </x:c>
      <x:c r="D11815" s="5" t="n">
        <x:v>1</x:v>
      </x:c>
      <x:c r="E11815" s="5" t="str">
        <x:v>modeTorqAmp</x:v>
      </x:c>
      <x:c r="F11815" s="5"/>
      <x:c r="G11815" s="5"/>
      <x:c r="H11815" s="5"/>
      <x:c r="I11815" s="5"/>
      <x:c r="J11815" s="5" t="n">
        <x:v>1</x:v>
      </x:c>
      <x:c r="K11815" s="5" t="str">
        <x:v>AT634_S1-1</x:v>
      </x:c>
      <x:c r="L11815"/>
      <x:c r="M11815"/>
      <x:c r="N11815"/>
      <x:c r="O11815" s="5" t="n">
        <x:v>1</x:v>
      </x:c>
      <x:c r="P11815" s="5" t="n">
        <x:v>0.03</x:v>
      </x:c>
      <x:c r="Q11815" s="5" t="str">
        <x:v>[0.1 3.2]</x:v>
      </x:c>
      <x:c r="R11815" s="5" t="str">
        <x:v>[0.05 8]</x:v>
      </x:c>
      <x:c r="S11815" s="5" t="str">
        <x:v>modeAsym</x:v>
      </x:c>
      <x:c r="T11815"/>
      <x:c r="U11815" s="5" t="n">
        <x:v>1</x:v>
      </x:c>
    </x:row>
    <x:row r="11816">
      <x:c r="A11816" s="5" t="str">
        <x:v>AT634_S2-1</x:v>
      </x:c>
      <x:c r="B11816" s="5" t="str">
        <x:v>260619</x:v>
      </x:c>
      <x:c r="C11816" s="5" t="str">
        <x:v>2D_gait_AFO_pc_60kg_150cm_R1.1_v6.osim</x:v>
      </x:c>
      <x:c r="D11816" s="5" t="n">
        <x:v>1</x:v>
      </x:c>
      <x:c r="E11816" s="5" t="str">
        <x:v>modeTorqAmp</x:v>
      </x:c>
      <x:c r="F11816" s="5"/>
      <x:c r="G11816" s="5"/>
      <x:c r="H11816" s="5"/>
      <x:c r="I11816" s="5"/>
      <x:c r="J11816" s="5" t="n">
        <x:v>0.6</x:v>
      </x:c>
      <x:c r="K11816" s="5" t="str">
        <x:v>AT634_S2-1</x:v>
      </x:c>
      <x:c r="L11816"/>
      <x:c r="M11816"/>
      <x:c r="N11816"/>
      <x:c r="O11816" s="5" t="n">
        <x:v>1</x:v>
      </x:c>
      <x:c r="P11816" s="5" t="n">
        <x:v>0.03</x:v>
      </x:c>
      <x:c r="Q11816" s="5" t="str">
        <x:v>[0.1 3.2]</x:v>
      </x:c>
      <x:c r="R11816" s="5" t="str">
        <x:v>[0.05 8]</x:v>
      </x:c>
      <x:c r="S11816" s="5" t="str">
        <x:v>modeAsym</x:v>
      </x:c>
      <x:c r="T11816"/>
      <x:c r="U11816" s="5" t="n">
        <x:v>1</x:v>
      </x:c>
    </x:row>
    <x:row r="11817">
      <x:c r="A11817" s="5" t="str">
        <x:v>AT634_S3-1</x:v>
      </x:c>
      <x:c r="B11817" s="5" t="str">
        <x:v>260619</x:v>
      </x:c>
      <x:c r="C11817" s="5" t="str">
        <x:v>2D_gait_AFO_pc_60kg_150cm_R1.1_v6.osim</x:v>
      </x:c>
      <x:c r="D11817" s="5" t="n">
        <x:v>1</x:v>
      </x:c>
      <x:c r="E11817" s="5" t="str">
        <x:v>modeTorqAmp</x:v>
      </x:c>
      <x:c r="F11817" s="5"/>
      <x:c r="G11817" s="5"/>
      <x:c r="H11817" s="5"/>
      <x:c r="I11817" s="5"/>
      <x:c r="J11817" s="5" t="n">
        <x:v>0.2</x:v>
      </x:c>
      <x:c r="K11817" s="5" t="str">
        <x:v>AT634_S3-1</x:v>
      </x:c>
      <x:c r="L11817"/>
      <x:c r="M11817"/>
      <x:c r="N11817"/>
      <x:c r="O11817" s="5" t="n">
        <x:v>1</x:v>
      </x:c>
      <x:c r="P11817" s="5" t="n">
        <x:v>0.03</x:v>
      </x:c>
      <x:c r="Q11817" s="5" t="str">
        <x:v>[0.1 3.2]</x:v>
      </x:c>
      <x:c r="R11817" s="5" t="str">
        <x:v>[0.05 8]</x:v>
      </x:c>
      <x:c r="S11817" s="5" t="str">
        <x:v>modeAsym</x:v>
      </x:c>
      <x:c r="T11817"/>
      <x:c r="U11817" s="5" t="n">
        <x:v>1</x:v>
      </x:c>
    </x:row>
    <x:row r="11818">
      <x:c r="A11818" s="5" t="str">
        <x:v>AT635_S1-1</x:v>
      </x:c>
      <x:c r="B11818" s="5" t="str">
        <x:v>260619</x:v>
      </x:c>
      <x:c r="C11818" s="5" t="str">
        <x:v>2D_gait_AFO_pc_60kg_150cm_R1.1_v6.osim</x:v>
      </x:c>
      <x:c r="D11818" s="5" t="n">
        <x:v>1</x:v>
      </x:c>
      <x:c r="E11818" s="5" t="str">
        <x:v>modeTorqAmp</x:v>
      </x:c>
      <x:c r="F11818" s="5"/>
      <x:c r="G11818" s="5"/>
      <x:c r="H11818" s="5"/>
      <x:c r="I11818" s="5"/>
      <x:c r="J11818" s="5" t="n">
        <x:v>1</x:v>
      </x:c>
      <x:c r="K11818" s="5" t="str">
        <x:v>AT635_S1-1</x:v>
      </x:c>
      <x:c r="L11818"/>
      <x:c r="M11818"/>
      <x:c r="N11818"/>
      <x:c r="O11818" s="5" t="n">
        <x:v>1</x:v>
      </x:c>
      <x:c r="P11818" s="5" t="n">
        <x:v>0.3</x:v>
      </x:c>
      <x:c r="Q11818" s="5" t="str">
        <x:v>[0.1 3.2]</x:v>
      </x:c>
      <x:c r="R11818" s="5" t="str">
        <x:v>[0.05 8]</x:v>
      </x:c>
      <x:c r="S11818" s="5" t="str">
        <x:v>modeAsym</x:v>
      </x:c>
      <x:c r="T11818"/>
      <x:c r="U11818" s="5" t="n">
        <x:v>1</x:v>
      </x:c>
    </x:row>
    <x:row r="11819">
      <x:c r="A11819" s="5" t="str">
        <x:v>AT635_S2-1</x:v>
      </x:c>
      <x:c r="B11819" s="5" t="str">
        <x:v>260619</x:v>
      </x:c>
      <x:c r="C11819" s="5" t="str">
        <x:v>2D_gait_AFO_pc_60kg_150cm_R1.1_v6.osim</x:v>
      </x:c>
      <x:c r="D11819" s="5" t="n">
        <x:v>1</x:v>
      </x:c>
      <x:c r="E11819" s="5" t="str">
        <x:v>modeTorqAmp</x:v>
      </x:c>
      <x:c r="F11819" s="5"/>
      <x:c r="G11819" s="5"/>
      <x:c r="H11819" s="5"/>
      <x:c r="I11819" s="5"/>
      <x:c r="J11819" s="5" t="n">
        <x:v>0.6</x:v>
      </x:c>
      <x:c r="K11819" s="5" t="str">
        <x:v>AT635_S2-1</x:v>
      </x:c>
      <x:c r="L11819"/>
      <x:c r="M11819"/>
      <x:c r="N11819"/>
      <x:c r="O11819" s="5" t="n">
        <x:v>1</x:v>
      </x:c>
      <x:c r="P11819" s="5" t="n">
        <x:v>0.3</x:v>
      </x:c>
      <x:c r="Q11819" s="5" t="str">
        <x:v>[0.1 3.2]</x:v>
      </x:c>
      <x:c r="R11819" s="5" t="str">
        <x:v>[0.05 8]</x:v>
      </x:c>
      <x:c r="S11819" s="5" t="str">
        <x:v>modeAsym</x:v>
      </x:c>
      <x:c r="T11819"/>
      <x:c r="U11819" s="5" t="n">
        <x:v>1</x:v>
      </x:c>
    </x:row>
    <x:row r="11820">
      <x:c r="A11820" s="5" t="str">
        <x:v>AT635_S3-1</x:v>
      </x:c>
      <x:c r="B11820" s="5" t="str">
        <x:v>260619</x:v>
      </x:c>
      <x:c r="C11820" s="5" t="str">
        <x:v>2D_gait_AFO_pc_60kg_150cm_R1.1_v6.osim</x:v>
      </x:c>
      <x:c r="D11820" s="5" t="n">
        <x:v>1</x:v>
      </x:c>
      <x:c r="E11820" s="5" t="str">
        <x:v>modeTorqAmp</x:v>
      </x:c>
      <x:c r="F11820" s="5"/>
      <x:c r="G11820" s="5"/>
      <x:c r="H11820" s="5"/>
      <x:c r="I11820" s="5"/>
      <x:c r="J11820" s="5" t="n">
        <x:v>0.2</x:v>
      </x:c>
      <x:c r="K11820" s="5" t="str">
        <x:v>AT635_S3-1</x:v>
      </x:c>
      <x:c r="L11820"/>
      <x:c r="M11820"/>
      <x:c r="N11820"/>
      <x:c r="O11820" s="5" t="n">
        <x:v>1</x:v>
      </x:c>
      <x:c r="P11820" s="5" t="n">
        <x:v>0.3</x:v>
      </x:c>
      <x:c r="Q11820" s="5" t="str">
        <x:v>[0.1 3.2]</x:v>
      </x:c>
      <x:c r="R11820" s="5" t="str">
        <x:v>[0.05 8]</x:v>
      </x:c>
      <x:c r="S11820" s="5" t="str">
        <x:v>modeAsym</x:v>
      </x:c>
      <x:c r="T11820"/>
      <x:c r="U11820" s="5" t="n">
        <x:v>1</x:v>
      </x:c>
    </x:row>
    <x:row r="11821">
      <x:c r="A11821" s="5" t="str">
        <x:v>AT636_S1-1</x:v>
      </x:c>
      <x:c r="B11821" s="5" t="str">
        <x:v>260619</x:v>
      </x:c>
      <x:c r="C11821" s="5" t="str">
        <x:v>2D_gait_AFO_pc_60kg_150cm_R1.1_v6.osim</x:v>
      </x:c>
      <x:c r="D11821" s="5" t="n">
        <x:v>1</x:v>
      </x:c>
      <x:c r="E11821" s="5" t="str">
        <x:v>modeTorqAmp</x:v>
      </x:c>
      <x:c r="F11821" s="5"/>
      <x:c r="G11821" s="5"/>
      <x:c r="H11821" s="5"/>
      <x:c r="I11821" s="5"/>
      <x:c r="J11821" s="5" t="n">
        <x:v>1</x:v>
      </x:c>
      <x:c r="K11821" s="5" t="str">
        <x:v>AT636_S1-1</x:v>
      </x:c>
      <x:c r="L11821"/>
      <x:c r="M11821"/>
      <x:c r="N11821"/>
      <x:c r="O11821" s="5" t="n">
        <x:v>1</x:v>
      </x:c>
      <x:c r="P11821" s="5" t="n">
        <x:v>1</x:v>
      </x:c>
      <x:c r="Q11821" s="5" t="str">
        <x:v>[0.1 3.2]</x:v>
      </x:c>
      <x:c r="R11821" s="5" t="str">
        <x:v>[0.05 8]</x:v>
      </x:c>
      <x:c r="S11821" s="5" t="str">
        <x:v>modeAsym</x:v>
      </x:c>
      <x:c r="T11821"/>
      <x:c r="U11821" s="5" t="n">
        <x:v>1</x:v>
      </x:c>
    </x:row>
    <x:row r="11822">
      <x:c r="A11822" s="5" t="str">
        <x:v>AT636_S2-1</x:v>
      </x:c>
      <x:c r="B11822" s="5" t="str">
        <x:v>260619</x:v>
      </x:c>
      <x:c r="C11822" s="5" t="str">
        <x:v>2D_gait_AFO_pc_60kg_150cm_R1.1_v6.osim</x:v>
      </x:c>
      <x:c r="D11822" s="5" t="n">
        <x:v>1</x:v>
      </x:c>
      <x:c r="E11822" s="5" t="str">
        <x:v>modeTorqAmp</x:v>
      </x:c>
      <x:c r="F11822" s="5"/>
      <x:c r="G11822" s="5"/>
      <x:c r="H11822" s="5"/>
      <x:c r="I11822" s="5"/>
      <x:c r="J11822" s="5" t="n">
        <x:v>0.6</x:v>
      </x:c>
      <x:c r="K11822" s="5" t="str">
        <x:v>AT636_S2-1</x:v>
      </x:c>
      <x:c r="L11822"/>
      <x:c r="M11822"/>
      <x:c r="N11822"/>
      <x:c r="O11822" s="5" t="n">
        <x:v>1</x:v>
      </x:c>
      <x:c r="P11822" s="5" t="n">
        <x:v>1</x:v>
      </x:c>
      <x:c r="Q11822" s="5" t="str">
        <x:v>[0.1 3.2]</x:v>
      </x:c>
      <x:c r="R11822" s="5" t="str">
        <x:v>[0.05 8]</x:v>
      </x:c>
      <x:c r="S11822" s="5" t="str">
        <x:v>modeAsym</x:v>
      </x:c>
      <x:c r="T11822"/>
      <x:c r="U11822" s="5" t="n">
        <x:v>1</x:v>
      </x:c>
    </x:row>
    <x:row r="11823">
      <x:c r="A11823" s="5" t="str">
        <x:v>AT636_S3-1</x:v>
      </x:c>
      <x:c r="B11823" s="5" t="str">
        <x:v>260619</x:v>
      </x:c>
      <x:c r="C11823" s="5" t="str">
        <x:v>2D_gait_AFO_pc_60kg_150cm_R1.1_v6.osim</x:v>
      </x:c>
      <x:c r="D11823" s="5" t="n">
        <x:v>1</x:v>
      </x:c>
      <x:c r="E11823" s="5" t="str">
        <x:v>modeTorqAmp</x:v>
      </x:c>
      <x:c r="F11823" s="5"/>
      <x:c r="G11823" s="5"/>
      <x:c r="H11823" s="5"/>
      <x:c r="I11823" s="5"/>
      <x:c r="J11823" s="5" t="n">
        <x:v>0.2</x:v>
      </x:c>
      <x:c r="K11823" s="5" t="str">
        <x:v>AT636_S3-1</x:v>
      </x:c>
      <x:c r="L11823"/>
      <x:c r="M11823"/>
      <x:c r="N11823"/>
      <x:c r="O11823" s="5" t="n">
        <x:v>1</x:v>
      </x:c>
      <x:c r="P11823" s="5" t="n">
        <x:v>1</x:v>
      </x:c>
      <x:c r="Q11823" s="5" t="str">
        <x:v>[0.1 3.2]</x:v>
      </x:c>
      <x:c r="R11823" s="5" t="str">
        <x:v>[0.05 8]</x:v>
      </x:c>
      <x:c r="S11823" s="5" t="str">
        <x:v>modeAsym</x:v>
      </x:c>
      <x:c r="T11823"/>
      <x:c r="U11823" s="5" t="n">
        <x:v>1</x:v>
      </x:c>
    </x:row>
    <x:row r="11824">
      <x:c r="A11824" s="5" t="str">
        <x:v>AT637_S1-1</x:v>
      </x:c>
      <x:c r="B11824" s="5" t="str">
        <x:v>260619</x:v>
      </x:c>
      <x:c r="C11824" s="5" t="str">
        <x:v>2D_gait_AFO_pc_60kg_150cm_R1.1_v7.osim</x:v>
      </x:c>
      <x:c r="D11824" s="5" t="n">
        <x:v>1</x:v>
      </x:c>
      <x:c r="E11824" s="5" t="str">
        <x:v>modeTorqAmp</x:v>
      </x:c>
      <x:c r="F11824" s="5"/>
      <x:c r="G11824" s="5"/>
      <x:c r="H11824" s="5"/>
      <x:c r="I11824" s="5"/>
      <x:c r="J11824" s="5" t="n">
        <x:v>1</x:v>
      </x:c>
      <x:c r="K11824" s="5" t="str">
        <x:v>AT637_S1-1</x:v>
      </x:c>
      <x:c r="L11824"/>
      <x:c r="M11824"/>
      <x:c r="N11824"/>
      <x:c r="O11824" s="5" t="n">
        <x:v>1</x:v>
      </x:c>
      <x:c r="P11824" s="5" t="n">
        <x:v>0.003</x:v>
      </x:c>
      <x:c r="Q11824" s="5" t="str">
        <x:v>[0.1 3.2]</x:v>
      </x:c>
      <x:c r="R11824" s="5" t="str">
        <x:v>[0.05 8]</x:v>
      </x:c>
      <x:c r="S11824" s="5" t="str">
        <x:v>modeAsym</x:v>
      </x:c>
      <x:c r="T11824"/>
      <x:c r="U11824" s="5" t="n">
        <x:v>1</x:v>
      </x:c>
    </x:row>
    <x:row r="11825">
      <x:c r="A11825" s="5" t="str">
        <x:v>AT637_S2-1</x:v>
      </x:c>
      <x:c r="B11825" s="5" t="str">
        <x:v>260619</x:v>
      </x:c>
      <x:c r="C11825" s="5" t="str">
        <x:v>2D_gait_AFO_pc_60kg_150cm_R1.1_v7.osim</x:v>
      </x:c>
      <x:c r="D11825" s="5" t="n">
        <x:v>1</x:v>
      </x:c>
      <x:c r="E11825" s="5" t="str">
        <x:v>modeTorqAmp</x:v>
      </x:c>
      <x:c r="F11825" s="5"/>
      <x:c r="G11825" s="5"/>
      <x:c r="H11825" s="5"/>
      <x:c r="I11825" s="5"/>
      <x:c r="J11825" s="5" t="n">
        <x:v>0.6</x:v>
      </x:c>
      <x:c r="K11825" s="5" t="str">
        <x:v>AT637_S2-1</x:v>
      </x:c>
      <x:c r="L11825"/>
      <x:c r="M11825"/>
      <x:c r="N11825"/>
      <x:c r="O11825" s="5" t="n">
        <x:v>1</x:v>
      </x:c>
      <x:c r="P11825" s="5" t="n">
        <x:v>0.003</x:v>
      </x:c>
      <x:c r="Q11825" s="5" t="str">
        <x:v>[0.1 3.2]</x:v>
      </x:c>
      <x:c r="R11825" s="5" t="str">
        <x:v>[0.05 8]</x:v>
      </x:c>
      <x:c r="S11825" s="5" t="str">
        <x:v>modeAsym</x:v>
      </x:c>
      <x:c r="T11825"/>
      <x:c r="U11825" s="5" t="n">
        <x:v>1</x:v>
      </x:c>
    </x:row>
    <x:row r="11826">
      <x:c r="A11826" s="5" t="str">
        <x:v>AT637_S3-1</x:v>
      </x:c>
      <x:c r="B11826" s="5" t="str">
        <x:v>260619</x:v>
      </x:c>
      <x:c r="C11826" s="5" t="str">
        <x:v>2D_gait_AFO_pc_60kg_150cm_R1.1_v7.osim</x:v>
      </x:c>
      <x:c r="D11826" s="5" t="n">
        <x:v>1</x:v>
      </x:c>
      <x:c r="E11826" s="5" t="str">
        <x:v>modeTorqAmp</x:v>
      </x:c>
      <x:c r="F11826" s="5"/>
      <x:c r="G11826" s="5"/>
      <x:c r="H11826" s="5"/>
      <x:c r="I11826" s="5"/>
      <x:c r="J11826" s="5" t="n">
        <x:v>0.2</x:v>
      </x:c>
      <x:c r="K11826" s="5" t="str">
        <x:v>AT637_S3-1</x:v>
      </x:c>
      <x:c r="L11826"/>
      <x:c r="M11826"/>
      <x:c r="N11826"/>
      <x:c r="O11826" s="5" t="n">
        <x:v>1</x:v>
      </x:c>
      <x:c r="P11826" s="5" t="n">
        <x:v>0.003</x:v>
      </x:c>
      <x:c r="Q11826" s="5" t="str">
        <x:v>[0.1 3.2]</x:v>
      </x:c>
      <x:c r="R11826" s="5" t="str">
        <x:v>[0.05 8]</x:v>
      </x:c>
      <x:c r="S11826" s="5" t="str">
        <x:v>modeAsym</x:v>
      </x:c>
      <x:c r="T11826"/>
      <x:c r="U11826" s="5" t="n">
        <x:v>1</x:v>
      </x:c>
    </x:row>
    <x:row r="11827">
      <x:c r="A11827" s="5" t="str">
        <x:v>AT638_S1-1</x:v>
      </x:c>
      <x:c r="B11827" s="5" t="str">
        <x:v>260619</x:v>
      </x:c>
      <x:c r="C11827" s="5" t="str">
        <x:v>2D_gait_AFO_pc_60kg_150cm_R1.1_v7.osim</x:v>
      </x:c>
      <x:c r="D11827" s="5" t="n">
        <x:v>1</x:v>
      </x:c>
      <x:c r="E11827" s="5" t="str">
        <x:v>modeTorqAmp</x:v>
      </x:c>
      <x:c r="F11827" s="5"/>
      <x:c r="G11827" s="5"/>
      <x:c r="H11827" s="5"/>
      <x:c r="I11827" s="5"/>
      <x:c r="J11827" s="5" t="n">
        <x:v>1</x:v>
      </x:c>
      <x:c r="K11827" s="5" t="str">
        <x:v>AT638_S1-1</x:v>
      </x:c>
      <x:c r="L11827"/>
      <x:c r="M11827"/>
      <x:c r="N11827"/>
      <x:c r="O11827" s="5" t="n">
        <x:v>1</x:v>
      </x:c>
      <x:c r="P11827" s="5" t="n">
        <x:v>0.03</x:v>
      </x:c>
      <x:c r="Q11827" s="5" t="str">
        <x:v>[0.1 3.2]</x:v>
      </x:c>
      <x:c r="R11827" s="5" t="str">
        <x:v>[0.05 8]</x:v>
      </x:c>
      <x:c r="S11827" s="5" t="str">
        <x:v>modeAsym</x:v>
      </x:c>
      <x:c r="T11827"/>
      <x:c r="U11827" s="5" t="n">
        <x:v>1</x:v>
      </x:c>
    </x:row>
    <x:row r="11828">
      <x:c r="A11828" s="5" t="str">
        <x:v>AT638_S2-1</x:v>
      </x:c>
      <x:c r="B11828" s="5" t="str">
        <x:v>260619</x:v>
      </x:c>
      <x:c r="C11828" s="5" t="str">
        <x:v>2D_gait_AFO_pc_60kg_150cm_R1.1_v7.osim</x:v>
      </x:c>
      <x:c r="D11828" s="5" t="n">
        <x:v>1</x:v>
      </x:c>
      <x:c r="E11828" s="5" t="str">
        <x:v>modeTorqAmp</x:v>
      </x:c>
      <x:c r="F11828" s="5"/>
      <x:c r="G11828" s="5"/>
      <x:c r="H11828" s="5"/>
      <x:c r="I11828" s="5"/>
      <x:c r="J11828" s="5" t="n">
        <x:v>0.6</x:v>
      </x:c>
      <x:c r="K11828" s="5" t="str">
        <x:v>AT638_S2-1</x:v>
      </x:c>
      <x:c r="L11828"/>
      <x:c r="M11828"/>
      <x:c r="N11828"/>
      <x:c r="O11828" s="5" t="n">
        <x:v>1</x:v>
      </x:c>
      <x:c r="P11828" s="5" t="n">
        <x:v>0.03</x:v>
      </x:c>
      <x:c r="Q11828" s="5" t="str">
        <x:v>[0.1 3.2]</x:v>
      </x:c>
      <x:c r="R11828" s="5" t="str">
        <x:v>[0.05 8]</x:v>
      </x:c>
      <x:c r="S11828" s="5" t="str">
        <x:v>modeAsym</x:v>
      </x:c>
      <x:c r="T11828"/>
      <x:c r="U11828" s="5" t="n">
        <x:v>1</x:v>
      </x:c>
    </x:row>
    <x:row r="11829">
      <x:c r="A11829" s="5" t="str">
        <x:v>AT638_S3-1</x:v>
      </x:c>
      <x:c r="B11829" s="5" t="str">
        <x:v>260619</x:v>
      </x:c>
      <x:c r="C11829" s="5" t="str">
        <x:v>2D_gait_AFO_pc_60kg_150cm_R1.1_v7.osim</x:v>
      </x:c>
      <x:c r="D11829" s="5" t="n">
        <x:v>1</x:v>
      </x:c>
      <x:c r="E11829" s="5" t="str">
        <x:v>modeTorqAmp</x:v>
      </x:c>
      <x:c r="F11829" s="5"/>
      <x:c r="G11829" s="5"/>
      <x:c r="H11829" s="5"/>
      <x:c r="I11829" s="5"/>
      <x:c r="J11829" s="5" t="n">
        <x:v>0.2</x:v>
      </x:c>
      <x:c r="K11829" s="5" t="str">
        <x:v>AT638_S3-1</x:v>
      </x:c>
      <x:c r="L11829"/>
      <x:c r="M11829"/>
      <x:c r="N11829"/>
      <x:c r="O11829" s="5" t="n">
        <x:v>1</x:v>
      </x:c>
      <x:c r="P11829" s="5" t="n">
        <x:v>0.03</x:v>
      </x:c>
      <x:c r="Q11829" s="5" t="str">
        <x:v>[0.1 3.2]</x:v>
      </x:c>
      <x:c r="R11829" s="5" t="str">
        <x:v>[0.05 8]</x:v>
      </x:c>
      <x:c r="S11829" s="5" t="str">
        <x:v>modeAsym</x:v>
      </x:c>
      <x:c r="T11829"/>
      <x:c r="U11829" s="5" t="n">
        <x:v>1</x:v>
      </x:c>
    </x:row>
    <x:row r="11830">
      <x:c r="A11830" s="5" t="str">
        <x:v>AT639_S1-1</x:v>
      </x:c>
      <x:c r="B11830" s="5" t="str">
        <x:v>260619</x:v>
      </x:c>
      <x:c r="C11830" s="5" t="str">
        <x:v>2D_gait_AFO_pc_60kg_150cm_R1.1_v7.osim</x:v>
      </x:c>
      <x:c r="D11830" s="5" t="n">
        <x:v>1</x:v>
      </x:c>
      <x:c r="E11830" s="5" t="str">
        <x:v>modeTorqAmp</x:v>
      </x:c>
      <x:c r="F11830" s="5"/>
      <x:c r="G11830" s="5"/>
      <x:c r="H11830" s="5"/>
      <x:c r="I11830" s="5"/>
      <x:c r="J11830" s="5" t="n">
        <x:v>1</x:v>
      </x:c>
      <x:c r="K11830" s="5" t="str">
        <x:v>AT639_S1-1</x:v>
      </x:c>
      <x:c r="L11830"/>
      <x:c r="M11830"/>
      <x:c r="N11830"/>
      <x:c r="O11830" s="5" t="n">
        <x:v>1</x:v>
      </x:c>
      <x:c r="P11830" s="5" t="n">
        <x:v>0.3</x:v>
      </x:c>
      <x:c r="Q11830" s="5" t="str">
        <x:v>[0.1 3.2]</x:v>
      </x:c>
      <x:c r="R11830" s="5" t="str">
        <x:v>[0.05 8]</x:v>
      </x:c>
      <x:c r="S11830" s="5" t="str">
        <x:v>modeAsym</x:v>
      </x:c>
      <x:c r="T11830"/>
      <x:c r="U11830" s="5" t="n">
        <x:v>1</x:v>
      </x:c>
    </x:row>
    <x:row r="11831">
      <x:c r="A11831" s="5" t="str">
        <x:v>AT639_S2-1</x:v>
      </x:c>
      <x:c r="B11831" s="5" t="str">
        <x:v>260619</x:v>
      </x:c>
      <x:c r="C11831" s="5" t="str">
        <x:v>2D_gait_AFO_pc_60kg_150cm_R1.1_v7.osim</x:v>
      </x:c>
      <x:c r="D11831" s="5" t="n">
        <x:v>1</x:v>
      </x:c>
      <x:c r="E11831" s="5" t="str">
        <x:v>modeTorqAmp</x:v>
      </x:c>
      <x:c r="F11831" s="5"/>
      <x:c r="G11831" s="5"/>
      <x:c r="H11831" s="5"/>
      <x:c r="I11831" s="5"/>
      <x:c r="J11831" s="5" t="n">
        <x:v>0.6</x:v>
      </x:c>
      <x:c r="K11831" s="5" t="str">
        <x:v>AT639_S2-1</x:v>
      </x:c>
      <x:c r="L11831"/>
      <x:c r="M11831"/>
      <x:c r="N11831"/>
      <x:c r="O11831" s="5" t="n">
        <x:v>1</x:v>
      </x:c>
      <x:c r="P11831" s="5" t="n">
        <x:v>0.3</x:v>
      </x:c>
      <x:c r="Q11831" s="5" t="str">
        <x:v>[0.1 3.2]</x:v>
      </x:c>
      <x:c r="R11831" s="5" t="str">
        <x:v>[0.05 8]</x:v>
      </x:c>
      <x:c r="S11831" s="5" t="str">
        <x:v>modeAsym</x:v>
      </x:c>
      <x:c r="T11831"/>
      <x:c r="U11831" s="5" t="n">
        <x:v>1</x:v>
      </x:c>
    </x:row>
    <x:row r="11832">
      <x:c r="A11832" s="5" t="str">
        <x:v>AT639_S3-1</x:v>
      </x:c>
      <x:c r="B11832" s="5" t="str">
        <x:v>260619</x:v>
      </x:c>
      <x:c r="C11832" s="5" t="str">
        <x:v>2D_gait_AFO_pc_60kg_150cm_R1.1_v7.osim</x:v>
      </x:c>
      <x:c r="D11832" s="5" t="n">
        <x:v>1</x:v>
      </x:c>
      <x:c r="E11832" s="5" t="str">
        <x:v>modeTorqAmp</x:v>
      </x:c>
      <x:c r="F11832" s="5"/>
      <x:c r="G11832" s="5"/>
      <x:c r="H11832" s="5"/>
      <x:c r="I11832" s="5"/>
      <x:c r="J11832" s="5" t="n">
        <x:v>0.2</x:v>
      </x:c>
      <x:c r="K11832" s="5" t="str">
        <x:v>AT639_S3-1</x:v>
      </x:c>
      <x:c r="L11832"/>
      <x:c r="M11832"/>
      <x:c r="N11832"/>
      <x:c r="O11832" s="5" t="n">
        <x:v>1</x:v>
      </x:c>
      <x:c r="P11832" s="5" t="n">
        <x:v>0.3</x:v>
      </x:c>
      <x:c r="Q11832" s="5" t="str">
        <x:v>[0.1 3.2]</x:v>
      </x:c>
      <x:c r="R11832" s="5" t="str">
        <x:v>[0.05 8]</x:v>
      </x:c>
      <x:c r="S11832" s="5" t="str">
        <x:v>modeAsym</x:v>
      </x:c>
      <x:c r="T11832"/>
      <x:c r="U11832" s="5" t="n">
        <x:v>1</x:v>
      </x:c>
    </x:row>
    <x:row r="11833">
      <x:c r="A11833" s="5" t="str">
        <x:v>AT640_S1-1</x:v>
      </x:c>
      <x:c r="B11833" s="5" t="str">
        <x:v>260619</x:v>
      </x:c>
      <x:c r="C11833" s="5" t="str">
        <x:v>2D_gait_AFO_pc_60kg_150cm_R1.1_v7.osim</x:v>
      </x:c>
      <x:c r="D11833" s="5" t="n">
        <x:v>1</x:v>
      </x:c>
      <x:c r="E11833" s="5" t="str">
        <x:v>modeTorqAmp</x:v>
      </x:c>
      <x:c r="F11833" s="5"/>
      <x:c r="G11833" s="5"/>
      <x:c r="H11833" s="5"/>
      <x:c r="I11833" s="5"/>
      <x:c r="J11833" s="5" t="n">
        <x:v>1</x:v>
      </x:c>
      <x:c r="K11833" s="5" t="str">
        <x:v>AT640_S1-1</x:v>
      </x:c>
      <x:c r="L11833"/>
      <x:c r="M11833"/>
      <x:c r="N11833"/>
      <x:c r="O11833" s="5" t="n">
        <x:v>1</x:v>
      </x:c>
      <x:c r="P11833" s="5" t="n">
        <x:v>1</x:v>
      </x:c>
      <x:c r="Q11833" s="5" t="str">
        <x:v>[0.1 3.2]</x:v>
      </x:c>
      <x:c r="R11833" s="5" t="str">
        <x:v>[0.05 8]</x:v>
      </x:c>
      <x:c r="S11833" s="5" t="str">
        <x:v>modeAsym</x:v>
      </x:c>
      <x:c r="T11833"/>
      <x:c r="U11833" s="5" t="n">
        <x:v>1</x:v>
      </x:c>
    </x:row>
    <x:row r="11834">
      <x:c r="A11834" s="5" t="str">
        <x:v>AT640_S2-1</x:v>
      </x:c>
      <x:c r="B11834" s="5" t="str">
        <x:v>260619</x:v>
      </x:c>
      <x:c r="C11834" s="5" t="str">
        <x:v>2D_gait_AFO_pc_60kg_150cm_R1.1_v7.osim</x:v>
      </x:c>
      <x:c r="D11834" s="5" t="n">
        <x:v>1</x:v>
      </x:c>
      <x:c r="E11834" s="5" t="str">
        <x:v>modeTorqAmp</x:v>
      </x:c>
      <x:c r="F11834" s="5"/>
      <x:c r="G11834" s="5"/>
      <x:c r="H11834" s="5"/>
      <x:c r="I11834" s="5"/>
      <x:c r="J11834" s="5" t="n">
        <x:v>0.6</x:v>
      </x:c>
      <x:c r="K11834" s="5" t="str">
        <x:v>AT640_S2-1</x:v>
      </x:c>
      <x:c r="L11834"/>
      <x:c r="M11834"/>
      <x:c r="N11834"/>
      <x:c r="O11834" s="5" t="n">
        <x:v>1</x:v>
      </x:c>
      <x:c r="P11834" s="5" t="n">
        <x:v>1</x:v>
      </x:c>
      <x:c r="Q11834" s="5" t="str">
        <x:v>[0.1 3.2]</x:v>
      </x:c>
      <x:c r="R11834" s="5" t="str">
        <x:v>[0.05 8]</x:v>
      </x:c>
      <x:c r="S11834" s="5" t="str">
        <x:v>modeAsym</x:v>
      </x:c>
      <x:c r="T11834"/>
      <x:c r="U11834" s="5" t="n">
        <x:v>1</x:v>
      </x:c>
    </x:row>
    <x:row r="11835">
      <x:c r="A11835" s="5" t="str">
        <x:v>AT640_S3-1</x:v>
      </x:c>
      <x:c r="B11835" s="5" t="str">
        <x:v>260619</x:v>
      </x:c>
      <x:c r="C11835" s="5" t="str">
        <x:v>2D_gait_AFO_pc_60kg_150cm_R1.1_v7.osim</x:v>
      </x:c>
      <x:c r="D11835" s="5" t="n">
        <x:v>1</x:v>
      </x:c>
      <x:c r="E11835" s="5" t="str">
        <x:v>modeTorqAmp</x:v>
      </x:c>
      <x:c r="F11835" s="5"/>
      <x:c r="G11835" s="5"/>
      <x:c r="H11835" s="5"/>
      <x:c r="I11835" s="5"/>
      <x:c r="J11835" s="5" t="n">
        <x:v>0.2</x:v>
      </x:c>
      <x:c r="K11835" s="5" t="str">
        <x:v>AT640_S3-1</x:v>
      </x:c>
      <x:c r="L11835"/>
      <x:c r="M11835"/>
      <x:c r="N11835"/>
      <x:c r="O11835" s="5" t="n">
        <x:v>1</x:v>
      </x:c>
      <x:c r="P11835" s="5" t="n">
        <x:v>1</x:v>
      </x:c>
      <x:c r="Q11835" s="5" t="str">
        <x:v>[0.1 3.2]</x:v>
      </x:c>
      <x:c r="R11835" s="5" t="str">
        <x:v>[0.05 8]</x:v>
      </x:c>
      <x:c r="S11835" s="5" t="str">
        <x:v>modeAsym</x:v>
      </x:c>
      <x:c r="T11835"/>
      <x:c r="U11835" s="5" t="n">
        <x:v>1</x:v>
      </x:c>
    </x:row>
    <x:row r="11836">
      <x:c r="A11836" s="5" t="str">
        <x:v>AT641_S1-1</x:v>
      </x:c>
      <x:c r="B11836" s="5" t="str">
        <x:v>260619</x:v>
      </x:c>
      <x:c r="C11836" s="5" t="str">
        <x:v>2D_gait_AFO_pc_60kg_150cm_R1.1_v8.osim</x:v>
      </x:c>
      <x:c r="D11836" s="5" t="n">
        <x:v>1</x:v>
      </x:c>
      <x:c r="E11836" s="5" t="str">
        <x:v>modeTorqAmp</x:v>
      </x:c>
      <x:c r="F11836" s="5"/>
      <x:c r="G11836" s="5"/>
      <x:c r="H11836" s="5"/>
      <x:c r="I11836" s="5"/>
      <x:c r="J11836" s="5" t="n">
        <x:v>1</x:v>
      </x:c>
      <x:c r="K11836" s="5" t="str">
        <x:v>AT641_S1-1</x:v>
      </x:c>
      <x:c r="L11836"/>
      <x:c r="M11836"/>
      <x:c r="N11836"/>
      <x:c r="O11836" s="5" t="n">
        <x:v>1</x:v>
      </x:c>
      <x:c r="P11836" s="5" t="n">
        <x:v>0.003</x:v>
      </x:c>
      <x:c r="Q11836" s="5" t="str">
        <x:v>[0.1 3.2]</x:v>
      </x:c>
      <x:c r="R11836" s="5" t="str">
        <x:v>[0.05 8]</x:v>
      </x:c>
      <x:c r="S11836" s="5" t="str">
        <x:v>modeAsym</x:v>
      </x:c>
      <x:c r="T11836"/>
      <x:c r="U11836" s="5" t="n">
        <x:v>1</x:v>
      </x:c>
    </x:row>
    <x:row r="11837">
      <x:c r="A11837" s="5" t="str">
        <x:v>AT641_S2-1</x:v>
      </x:c>
      <x:c r="B11837" s="5" t="str">
        <x:v>260619</x:v>
      </x:c>
      <x:c r="C11837" s="5" t="str">
        <x:v>2D_gait_AFO_pc_60kg_150cm_R1.1_v8.osim</x:v>
      </x:c>
      <x:c r="D11837" s="5" t="n">
        <x:v>1</x:v>
      </x:c>
      <x:c r="E11837" s="5" t="str">
        <x:v>modeTorqAmp</x:v>
      </x:c>
      <x:c r="F11837" s="5"/>
      <x:c r="G11837" s="5"/>
      <x:c r="H11837" s="5"/>
      <x:c r="I11837" s="5"/>
      <x:c r="J11837" s="5" t="n">
        <x:v>0.6</x:v>
      </x:c>
      <x:c r="K11837" s="5" t="str">
        <x:v>AT641_S2-1</x:v>
      </x:c>
      <x:c r="L11837"/>
      <x:c r="M11837"/>
      <x:c r="N11837"/>
      <x:c r="O11837" s="5" t="n">
        <x:v>1</x:v>
      </x:c>
      <x:c r="P11837" s="5" t="n">
        <x:v>0.003</x:v>
      </x:c>
      <x:c r="Q11837" s="5" t="str">
        <x:v>[0.1 3.2]</x:v>
      </x:c>
      <x:c r="R11837" s="5" t="str">
        <x:v>[0.05 8]</x:v>
      </x:c>
      <x:c r="S11837" s="5" t="str">
        <x:v>modeAsym</x:v>
      </x:c>
      <x:c r="T11837"/>
      <x:c r="U11837" s="5" t="n">
        <x:v>1</x:v>
      </x:c>
    </x:row>
    <x:row r="11838">
      <x:c r="A11838" s="5" t="str">
        <x:v>AT641_S3-1</x:v>
      </x:c>
      <x:c r="B11838" s="5" t="str">
        <x:v>260619</x:v>
      </x:c>
      <x:c r="C11838" s="5" t="str">
        <x:v>2D_gait_AFO_pc_60kg_150cm_R1.1_v8.osim</x:v>
      </x:c>
      <x:c r="D11838" s="5" t="n">
        <x:v>1</x:v>
      </x:c>
      <x:c r="E11838" s="5" t="str">
        <x:v>modeTorqAmp</x:v>
      </x:c>
      <x:c r="F11838" s="5"/>
      <x:c r="G11838" s="5"/>
      <x:c r="H11838" s="5"/>
      <x:c r="I11838" s="5"/>
      <x:c r="J11838" s="5" t="n">
        <x:v>0.2</x:v>
      </x:c>
      <x:c r="K11838" s="5" t="str">
        <x:v>AT641_S3-1</x:v>
      </x:c>
      <x:c r="L11838"/>
      <x:c r="M11838"/>
      <x:c r="N11838"/>
      <x:c r="O11838" s="5" t="n">
        <x:v>1</x:v>
      </x:c>
      <x:c r="P11838" s="5" t="n">
        <x:v>0.003</x:v>
      </x:c>
      <x:c r="Q11838" s="5" t="str">
        <x:v>[0.1 3.2]</x:v>
      </x:c>
      <x:c r="R11838" s="5" t="str">
        <x:v>[0.05 8]</x:v>
      </x:c>
      <x:c r="S11838" s="5" t="str">
        <x:v>modeAsym</x:v>
      </x:c>
      <x:c r="T11838"/>
      <x:c r="U11838" s="5" t="n">
        <x:v>1</x:v>
      </x:c>
    </x:row>
    <x:row r="11839">
      <x:c r="A11839" s="5" t="str">
        <x:v>AT642_S1-1</x:v>
      </x:c>
      <x:c r="B11839" s="5" t="str">
        <x:v>260619</x:v>
      </x:c>
      <x:c r="C11839" s="5" t="str">
        <x:v>2D_gait_AFO_pc_60kg_150cm_R1.1_v8.osim</x:v>
      </x:c>
      <x:c r="D11839" s="5" t="n">
        <x:v>1</x:v>
      </x:c>
      <x:c r="E11839" s="5" t="str">
        <x:v>modeTorqAmp</x:v>
      </x:c>
      <x:c r="F11839" s="5"/>
      <x:c r="G11839" s="5"/>
      <x:c r="H11839" s="5"/>
      <x:c r="I11839" s="5"/>
      <x:c r="J11839" s="5" t="n">
        <x:v>1</x:v>
      </x:c>
      <x:c r="K11839" s="5" t="str">
        <x:v>AT642_S1-1</x:v>
      </x:c>
      <x:c r="L11839"/>
      <x:c r="M11839"/>
      <x:c r="N11839"/>
      <x:c r="O11839" s="5" t="n">
        <x:v>1</x:v>
      </x:c>
      <x:c r="P11839" s="5" t="n">
        <x:v>0.03</x:v>
      </x:c>
      <x:c r="Q11839" s="5" t="str">
        <x:v>[0.1 3.2]</x:v>
      </x:c>
      <x:c r="R11839" s="5" t="str">
        <x:v>[0.05 8]</x:v>
      </x:c>
      <x:c r="S11839" s="5" t="str">
        <x:v>modeAsym</x:v>
      </x:c>
      <x:c r="T11839"/>
      <x:c r="U11839" s="5" t="n">
        <x:v>1</x:v>
      </x:c>
    </x:row>
    <x:row r="11840">
      <x:c r="A11840" s="5" t="str">
        <x:v>AT642_S2-1</x:v>
      </x:c>
      <x:c r="B11840" s="5" t="str">
        <x:v>260619</x:v>
      </x:c>
      <x:c r="C11840" s="5" t="str">
        <x:v>2D_gait_AFO_pc_60kg_150cm_R1.1_v8.osim</x:v>
      </x:c>
      <x:c r="D11840" s="5" t="n">
        <x:v>1</x:v>
      </x:c>
      <x:c r="E11840" s="5" t="str">
        <x:v>modeTorqAmp</x:v>
      </x:c>
      <x:c r="F11840" s="5"/>
      <x:c r="G11840" s="5"/>
      <x:c r="H11840" s="5"/>
      <x:c r="I11840" s="5"/>
      <x:c r="J11840" s="5" t="n">
        <x:v>0.6</x:v>
      </x:c>
      <x:c r="K11840" s="5" t="str">
        <x:v>AT642_S2-1</x:v>
      </x:c>
      <x:c r="L11840"/>
      <x:c r="M11840"/>
      <x:c r="N11840"/>
      <x:c r="O11840" s="5" t="n">
        <x:v>1</x:v>
      </x:c>
      <x:c r="P11840" s="5" t="n">
        <x:v>0.03</x:v>
      </x:c>
      <x:c r="Q11840" s="5" t="str">
        <x:v>[0.1 3.2]</x:v>
      </x:c>
      <x:c r="R11840" s="5" t="str">
        <x:v>[0.05 8]</x:v>
      </x:c>
      <x:c r="S11840" s="5" t="str">
        <x:v>modeAsym</x:v>
      </x:c>
      <x:c r="T11840"/>
      <x:c r="U11840" s="5" t="n">
        <x:v>1</x:v>
      </x:c>
    </x:row>
    <x:row r="11841">
      <x:c r="A11841" s="5" t="str">
        <x:v>AT643_S1-1</x:v>
      </x:c>
      <x:c r="B11841" s="5" t="str">
        <x:v>260619</x:v>
      </x:c>
      <x:c r="C11841" s="5" t="str">
        <x:v>2D_gait_AFO_pc_60kg_150cm_R1.1_v8.osim</x:v>
      </x:c>
      <x:c r="D11841" s="5" t="n">
        <x:v>1</x:v>
      </x:c>
      <x:c r="E11841" s="5" t="str">
        <x:v>modeTorqAmp</x:v>
      </x:c>
      <x:c r="F11841" s="5"/>
      <x:c r="G11841" s="5"/>
      <x:c r="H11841" s="5"/>
      <x:c r="I11841" s="5"/>
      <x:c r="J11841" s="5" t="n">
        <x:v>1</x:v>
      </x:c>
      <x:c r="K11841" s="5" t="str">
        <x:v>AT643_S1-1</x:v>
      </x:c>
      <x:c r="L11841"/>
      <x:c r="M11841"/>
      <x:c r="N11841"/>
      <x:c r="O11841" s="5" t="n">
        <x:v>1</x:v>
      </x:c>
      <x:c r="P11841" s="5" t="n">
        <x:v>0.3</x:v>
      </x:c>
      <x:c r="Q11841" s="5" t="str">
        <x:v>[0.1 3.2]</x:v>
      </x:c>
      <x:c r="R11841" s="5" t="str">
        <x:v>[0.05 8]</x:v>
      </x:c>
      <x:c r="S11841" s="5" t="str">
        <x:v>modeAsym</x:v>
      </x:c>
      <x:c r="T11841"/>
      <x:c r="U11841" s="5" t="n">
        <x:v>1</x:v>
      </x:c>
    </x:row>
    <x:row r="11842">
      <x:c r="A11842" s="5" t="str">
        <x:v>AT643_S2-1</x:v>
      </x:c>
      <x:c r="B11842" s="5" t="str">
        <x:v>260619</x:v>
      </x:c>
      <x:c r="C11842" s="5" t="str">
        <x:v>2D_gait_AFO_pc_60kg_150cm_R1.1_v8.osim</x:v>
      </x:c>
      <x:c r="D11842" s="5" t="n">
        <x:v>1</x:v>
      </x:c>
      <x:c r="E11842" s="5" t="str">
        <x:v>modeTorqAmp</x:v>
      </x:c>
      <x:c r="F11842" s="5"/>
      <x:c r="G11842" s="5"/>
      <x:c r="H11842" s="5"/>
      <x:c r="I11842" s="5"/>
      <x:c r="J11842" s="5" t="n">
        <x:v>0.6</x:v>
      </x:c>
      <x:c r="K11842" s="5" t="str">
        <x:v>AT643_S2-1</x:v>
      </x:c>
      <x:c r="L11842"/>
      <x:c r="M11842"/>
      <x:c r="N11842"/>
      <x:c r="O11842" s="5" t="n">
        <x:v>1</x:v>
      </x:c>
      <x:c r="P11842" s="5" t="n">
        <x:v>0.3</x:v>
      </x:c>
      <x:c r="Q11842" s="5" t="str">
        <x:v>[0.1 3.2]</x:v>
      </x:c>
      <x:c r="R11842" s="5" t="str">
        <x:v>[0.05 8]</x:v>
      </x:c>
      <x:c r="S11842" s="5" t="str">
        <x:v>modeAsym</x:v>
      </x:c>
      <x:c r="T11842"/>
      <x:c r="U11842" s="5" t="n">
        <x:v>1</x:v>
      </x:c>
    </x:row>
    <x:row r="11843">
      <x:c r="A11843" s="5" t="str">
        <x:v>AT643_S3-1</x:v>
      </x:c>
      <x:c r="B11843" s="5" t="str">
        <x:v>260619</x:v>
      </x:c>
      <x:c r="C11843" s="5" t="str">
        <x:v>2D_gait_AFO_pc_60kg_150cm_R1.1_v8.osim</x:v>
      </x:c>
      <x:c r="D11843" s="5" t="n">
        <x:v>1</x:v>
      </x:c>
      <x:c r="E11843" s="5" t="str">
        <x:v>modeTorqAmp</x:v>
      </x:c>
      <x:c r="F11843" s="5"/>
      <x:c r="G11843" s="5"/>
      <x:c r="H11843" s="5"/>
      <x:c r="I11843" s="5"/>
      <x:c r="J11843" s="5" t="n">
        <x:v>0.2</x:v>
      </x:c>
      <x:c r="K11843" s="5" t="str">
        <x:v>AT643_S3-1</x:v>
      </x:c>
      <x:c r="L11843"/>
      <x:c r="M11843"/>
      <x:c r="N11843"/>
      <x:c r="O11843" s="5" t="n">
        <x:v>1</x:v>
      </x:c>
      <x:c r="P11843" s="5" t="n">
        <x:v>0.3</x:v>
      </x:c>
      <x:c r="Q11843" s="5" t="str">
        <x:v>[0.1 3.2]</x:v>
      </x:c>
      <x:c r="R11843" s="5" t="str">
        <x:v>[0.05 8]</x:v>
      </x:c>
      <x:c r="S11843" s="5" t="str">
        <x:v>modeAsym</x:v>
      </x:c>
      <x:c r="T11843"/>
      <x:c r="U11843" s="5" t="n">
        <x:v>1</x:v>
      </x:c>
    </x:row>
    <x:row r="11844">
      <x:c r="A11844" s="5" t="str">
        <x:v>AT644_S1-1</x:v>
      </x:c>
      <x:c r="B11844" s="5" t="str">
        <x:v>260619</x:v>
      </x:c>
      <x:c r="C11844" s="5" t="str">
        <x:v>2D_gait_AFO_pc_60kg_150cm_R1.1_v8.osim</x:v>
      </x:c>
      <x:c r="D11844" s="5" t="n">
        <x:v>1</x:v>
      </x:c>
      <x:c r="E11844" s="5" t="str">
        <x:v>modeTorqAmp</x:v>
      </x:c>
      <x:c r="F11844" s="5"/>
      <x:c r="G11844" s="5"/>
      <x:c r="H11844" s="5"/>
      <x:c r="I11844" s="5"/>
      <x:c r="J11844" s="5" t="n">
        <x:v>1</x:v>
      </x:c>
      <x:c r="K11844" s="5" t="str">
        <x:v>AT644_S1-1</x:v>
      </x:c>
      <x:c r="L11844"/>
      <x:c r="M11844"/>
      <x:c r="N11844"/>
      <x:c r="O11844" s="5" t="n">
        <x:v>1</x:v>
      </x:c>
      <x:c r="P11844" s="5" t="n">
        <x:v>1</x:v>
      </x:c>
      <x:c r="Q11844" s="5" t="str">
        <x:v>[0.1 3.2]</x:v>
      </x:c>
      <x:c r="R11844" s="5" t="str">
        <x:v>[0.05 8]</x:v>
      </x:c>
      <x:c r="S11844" s="5" t="str">
        <x:v>modeAsym</x:v>
      </x:c>
      <x:c r="T11844"/>
      <x:c r="U11844" s="5" t="n">
        <x:v>1</x:v>
      </x:c>
    </x:row>
    <x:row r="11845">
      <x:c r="A11845" s="5" t="str">
        <x:v>AT644_S2-1</x:v>
      </x:c>
      <x:c r="B11845" s="5" t="str">
        <x:v>260619</x:v>
      </x:c>
      <x:c r="C11845" s="5" t="str">
        <x:v>2D_gait_AFO_pc_60kg_150cm_R1.1_v8.osim</x:v>
      </x:c>
      <x:c r="D11845" s="5" t="n">
        <x:v>1</x:v>
      </x:c>
      <x:c r="E11845" s="5" t="str">
        <x:v>modeTorqAmp</x:v>
      </x:c>
      <x:c r="F11845" s="5"/>
      <x:c r="G11845" s="5"/>
      <x:c r="H11845" s="5"/>
      <x:c r="I11845" s="5"/>
      <x:c r="J11845" s="5" t="n">
        <x:v>0.6</x:v>
      </x:c>
      <x:c r="K11845" s="5" t="str">
        <x:v>AT644_S2-1</x:v>
      </x:c>
      <x:c r="L11845"/>
      <x:c r="M11845"/>
      <x:c r="N11845"/>
      <x:c r="O11845" s="5" t="n">
        <x:v>1</x:v>
      </x:c>
      <x:c r="P11845" s="5" t="n">
        <x:v>1</x:v>
      </x:c>
      <x:c r="Q11845" s="5" t="str">
        <x:v>[0.1 3.2]</x:v>
      </x:c>
      <x:c r="R11845" s="5" t="str">
        <x:v>[0.05 8]</x:v>
      </x:c>
      <x:c r="S11845" s="5" t="str">
        <x:v>modeAsym</x:v>
      </x:c>
      <x:c r="T11845"/>
      <x:c r="U11845" s="5" t="n">
        <x:v>1</x:v>
      </x:c>
    </x:row>
    <x:row r="11846">
      <x:c r="A11846" s="5" t="str">
        <x:v>AT644_S3-1</x:v>
      </x:c>
      <x:c r="B11846" s="5" t="str">
        <x:v>260619</x:v>
      </x:c>
      <x:c r="C11846" s="5" t="str">
        <x:v>2D_gait_AFO_pc_60kg_150cm_R1.1_v8.osim</x:v>
      </x:c>
      <x:c r="D11846" s="5" t="n">
        <x:v>1</x:v>
      </x:c>
      <x:c r="E11846" s="5" t="str">
        <x:v>modeTorqAmp</x:v>
      </x:c>
      <x:c r="F11846" s="5"/>
      <x:c r="G11846" s="5"/>
      <x:c r="H11846" s="5"/>
      <x:c r="I11846" s="5"/>
      <x:c r="J11846" s="5" t="n">
        <x:v>0.2</x:v>
      </x:c>
      <x:c r="K11846" s="5" t="str">
        <x:v>AT644_S3-1</x:v>
      </x:c>
      <x:c r="L11846"/>
      <x:c r="M11846"/>
      <x:c r="N11846"/>
      <x:c r="O11846" s="5" t="n">
        <x:v>1</x:v>
      </x:c>
      <x:c r="P11846" s="5" t="n">
        <x:v>1</x:v>
      </x:c>
      <x:c r="Q11846" s="5" t="str">
        <x:v>[0.1 3.2]</x:v>
      </x:c>
      <x:c r="R11846" s="5" t="str">
        <x:v>[0.05 8]</x:v>
      </x:c>
      <x:c r="S11846" s="5" t="str">
        <x:v>modeAsym</x:v>
      </x:c>
      <x:c r="T11846"/>
      <x:c r="U11846" s="5" t="n">
        <x:v>1</x:v>
      </x:c>
    </x:row>
    <x:row r="11847">
      <x:c r="A11847" s="5" t="str">
        <x:v>AT647_S1-1</x:v>
      </x:c>
      <x:c r="B11847" s="5" t="str">
        <x:v>260619</x:v>
      </x:c>
      <x:c r="C11847" s="5" t="str">
        <x:v>2D_gait_AFO_pc_60kg_150cm_R1.1_v9.osim</x:v>
      </x:c>
      <x:c r="D11847" s="5" t="n">
        <x:v>1</x:v>
      </x:c>
      <x:c r="E11847" s="5" t="str">
        <x:v>modeTorqAmp</x:v>
      </x:c>
      <x:c r="F11847" s="5"/>
      <x:c r="G11847" s="5"/>
      <x:c r="H11847" s="5"/>
      <x:c r="I11847" s="5"/>
      <x:c r="J11847" s="5" t="n">
        <x:v>1</x:v>
      </x:c>
      <x:c r="K11847" s="5" t="str">
        <x:v>AT647_S1-1</x:v>
      </x:c>
      <x:c r="L11847"/>
      <x:c r="M11847"/>
      <x:c r="N11847"/>
      <x:c r="O11847" s="5" t="n">
        <x:v>1</x:v>
      </x:c>
      <x:c r="P11847" s="5" t="n">
        <x:v>0.3</x:v>
      </x:c>
      <x:c r="Q11847" s="5" t="str">
        <x:v>[0.1 3.2]</x:v>
      </x:c>
      <x:c r="R11847" s="5" t="str">
        <x:v>[0.05 8]</x:v>
      </x:c>
      <x:c r="S11847" s="5" t="str">
        <x:v>modeAsym</x:v>
      </x:c>
      <x:c r="T11847"/>
      <x:c r="U11847" s="5" t="n">
        <x:v>1</x:v>
      </x:c>
    </x:row>
    <x:row r="11848">
      <x:c r="A11848" s="5" t="str">
        <x:v>AT647_S2-1</x:v>
      </x:c>
      <x:c r="B11848" s="5" t="str">
        <x:v>260619</x:v>
      </x:c>
      <x:c r="C11848" s="5" t="str">
        <x:v>2D_gait_AFO_pc_60kg_150cm_R1.1_v9.osim</x:v>
      </x:c>
      <x:c r="D11848" s="5" t="n">
        <x:v>1</x:v>
      </x:c>
      <x:c r="E11848" s="5" t="str">
        <x:v>modeTorqAmp</x:v>
      </x:c>
      <x:c r="F11848" s="5"/>
      <x:c r="G11848" s="5"/>
      <x:c r="H11848" s="5"/>
      <x:c r="I11848" s="5"/>
      <x:c r="J11848" s="5" t="n">
        <x:v>0.6</x:v>
      </x:c>
      <x:c r="K11848" s="5" t="str">
        <x:v>AT647_S2-1</x:v>
      </x:c>
      <x:c r="L11848"/>
      <x:c r="M11848"/>
      <x:c r="N11848"/>
      <x:c r="O11848" s="5" t="n">
        <x:v>1</x:v>
      </x:c>
      <x:c r="P11848" s="5" t="n">
        <x:v>0.3</x:v>
      </x:c>
      <x:c r="Q11848" s="5" t="str">
        <x:v>[0.1 3.2]</x:v>
      </x:c>
      <x:c r="R11848" s="5" t="str">
        <x:v>[0.05 8]</x:v>
      </x:c>
      <x:c r="S11848" s="5" t="str">
        <x:v>modeAsym</x:v>
      </x:c>
      <x:c r="T11848"/>
      <x:c r="U11848" s="5" t="n">
        <x:v>1</x:v>
      </x:c>
    </x:row>
    <x:row r="11849">
      <x:c r="A11849" s="5" t="str">
        <x:v>AT647_S3-1</x:v>
      </x:c>
      <x:c r="B11849" s="5" t="str">
        <x:v>260619</x:v>
      </x:c>
      <x:c r="C11849" s="5" t="str">
        <x:v>2D_gait_AFO_pc_60kg_150cm_R1.1_v9.osim</x:v>
      </x:c>
      <x:c r="D11849" s="5" t="n">
        <x:v>1</x:v>
      </x:c>
      <x:c r="E11849" s="5" t="str">
        <x:v>modeTorqAmp</x:v>
      </x:c>
      <x:c r="F11849" s="5"/>
      <x:c r="G11849" s="5"/>
      <x:c r="H11849" s="5"/>
      <x:c r="I11849" s="5"/>
      <x:c r="J11849" s="5" t="n">
        <x:v>0.2</x:v>
      </x:c>
      <x:c r="K11849" s="5" t="str">
        <x:v>AT647_S3-1</x:v>
      </x:c>
      <x:c r="L11849"/>
      <x:c r="M11849"/>
      <x:c r="N11849"/>
      <x:c r="O11849" s="5" t="n">
        <x:v>1</x:v>
      </x:c>
      <x:c r="P11849" s="5" t="n">
        <x:v>0.3</x:v>
      </x:c>
      <x:c r="Q11849" s="5" t="str">
        <x:v>[0.1 3.2]</x:v>
      </x:c>
      <x:c r="R11849" s="5" t="str">
        <x:v>[0.05 8]</x:v>
      </x:c>
      <x:c r="S11849" s="5" t="str">
        <x:v>modeAsym</x:v>
      </x:c>
      <x:c r="T11849"/>
      <x:c r="U11849" s="5" t="n">
        <x:v>1</x:v>
      </x:c>
    </x:row>
    <x:row r="11850">
      <x:c r="A11850" s="5" t="str">
        <x:v>AT649_S2-1</x:v>
      </x:c>
      <x:c r="B11850" s="5" t="str">
        <x:v>260619</x:v>
      </x:c>
      <x:c r="C11850" s="5" t="str">
        <x:v>2D_gait_AFO_pc_60kg_160cm_R0.9_v1.osim</x:v>
      </x:c>
      <x:c r="D11850" s="5" t="n">
        <x:v>1</x:v>
      </x:c>
      <x:c r="E11850" s="5" t="str">
        <x:v>modeTorqAmp</x:v>
      </x:c>
      <x:c r="F11850" s="5"/>
      <x:c r="G11850" s="5"/>
      <x:c r="H11850" s="5"/>
      <x:c r="I11850" s="5"/>
      <x:c r="J11850" s="5" t="n">
        <x:v>0.6</x:v>
      </x:c>
      <x:c r="K11850" s="5" t="str">
        <x:v>AT649_S2-1</x:v>
      </x:c>
      <x:c r="L11850"/>
      <x:c r="M11850"/>
      <x:c r="N11850"/>
      <x:c r="O11850" s="5" t="n">
        <x:v>1</x:v>
      </x:c>
      <x:c r="P11850" s="5" t="n">
        <x:v>0.003</x:v>
      </x:c>
      <x:c r="Q11850" s="5" t="str">
        <x:v>[0.1 3.2]</x:v>
      </x:c>
      <x:c r="R11850" s="5" t="str">
        <x:v>[0.05 8]</x:v>
      </x:c>
      <x:c r="S11850" s="5" t="str">
        <x:v>modeAsym</x:v>
      </x:c>
      <x:c r="T11850"/>
      <x:c r="U11850" s="5" t="n">
        <x:v>1</x:v>
      </x:c>
    </x:row>
    <x:row r="11851">
      <x:c r="A11851" s="5" t="str">
        <x:v>AT649_S3-1</x:v>
      </x:c>
      <x:c r="B11851" s="5" t="str">
        <x:v>260619</x:v>
      </x:c>
      <x:c r="C11851" s="5" t="str">
        <x:v>2D_gait_AFO_pc_60kg_160cm_R0.9_v1.osim</x:v>
      </x:c>
      <x:c r="D11851" s="5" t="n">
        <x:v>1</x:v>
      </x:c>
      <x:c r="E11851" s="5" t="str">
        <x:v>modeTorqAmp</x:v>
      </x:c>
      <x:c r="F11851" s="5"/>
      <x:c r="G11851" s="5"/>
      <x:c r="H11851" s="5"/>
      <x:c r="I11851" s="5"/>
      <x:c r="J11851" s="5" t="n">
        <x:v>0.2</x:v>
      </x:c>
      <x:c r="K11851" s="5" t="str">
        <x:v>AT649_S3-1</x:v>
      </x:c>
      <x:c r="L11851"/>
      <x:c r="M11851"/>
      <x:c r="N11851"/>
      <x:c r="O11851" s="5" t="n">
        <x:v>1</x:v>
      </x:c>
      <x:c r="P11851" s="5" t="n">
        <x:v>0.003</x:v>
      </x:c>
      <x:c r="Q11851" s="5" t="str">
        <x:v>[0.1 3.2]</x:v>
      </x:c>
      <x:c r="R11851" s="5" t="str">
        <x:v>[0.05 8]</x:v>
      </x:c>
      <x:c r="S11851" s="5" t="str">
        <x:v>modeAsym</x:v>
      </x:c>
      <x:c r="T11851"/>
      <x:c r="U11851" s="5" t="n">
        <x:v>1</x:v>
      </x:c>
    </x:row>
    <x:row r="11852">
      <x:c r="A11852" s="5" t="str">
        <x:v>AT650_S1-1</x:v>
      </x:c>
      <x:c r="B11852" s="5" t="str">
        <x:v>260619</x:v>
      </x:c>
      <x:c r="C11852" s="5" t="str">
        <x:v>2D_gait_AFO_pc_60kg_160cm_R0.9_v1.osim</x:v>
      </x:c>
      <x:c r="D11852" s="5" t="n">
        <x:v>1</x:v>
      </x:c>
      <x:c r="E11852" s="5" t="str">
        <x:v>modeTorqAmp</x:v>
      </x:c>
      <x:c r="F11852" s="5"/>
      <x:c r="G11852" s="5"/>
      <x:c r="H11852" s="5"/>
      <x:c r="I11852" s="5"/>
      <x:c r="J11852" s="5" t="n">
        <x:v>1</x:v>
      </x:c>
      <x:c r="K11852" s="5" t="str">
        <x:v>AT650_S1-1</x:v>
      </x:c>
      <x:c r="L11852"/>
      <x:c r="M11852"/>
      <x:c r="N11852"/>
      <x:c r="O11852" s="5" t="n">
        <x:v>1</x:v>
      </x:c>
      <x:c r="P11852" s="5" t="n">
        <x:v>0.03</x:v>
      </x:c>
      <x:c r="Q11852" s="5" t="str">
        <x:v>[0.1 3.2]</x:v>
      </x:c>
      <x:c r="R11852" s="5" t="str">
        <x:v>[0.05 8]</x:v>
      </x:c>
      <x:c r="S11852" s="5" t="str">
        <x:v>modeAsym</x:v>
      </x:c>
      <x:c r="T11852"/>
      <x:c r="U11852" s="5" t="n">
        <x:v>1</x:v>
      </x:c>
    </x:row>
    <x:row r="11853">
      <x:c r="A11853" s="5" t="str">
        <x:v>AT650_S2-1</x:v>
      </x:c>
      <x:c r="B11853" s="5" t="str">
        <x:v>260619</x:v>
      </x:c>
      <x:c r="C11853" s="5" t="str">
        <x:v>2D_gait_AFO_pc_60kg_160cm_R0.9_v1.osim</x:v>
      </x:c>
      <x:c r="D11853" s="5" t="n">
        <x:v>1</x:v>
      </x:c>
      <x:c r="E11853" s="5" t="str">
        <x:v>modeTorqAmp</x:v>
      </x:c>
      <x:c r="F11853" s="5"/>
      <x:c r="G11853" s="5"/>
      <x:c r="H11853" s="5"/>
      <x:c r="I11853" s="5"/>
      <x:c r="J11853" s="5" t="n">
        <x:v>0.6</x:v>
      </x:c>
      <x:c r="K11853" s="5" t="str">
        <x:v>AT650_S2-1</x:v>
      </x:c>
      <x:c r="L11853"/>
      <x:c r="M11853"/>
      <x:c r="N11853"/>
      <x:c r="O11853" s="5" t="n">
        <x:v>1</x:v>
      </x:c>
      <x:c r="P11853" s="5" t="n">
        <x:v>0.03</x:v>
      </x:c>
      <x:c r="Q11853" s="5" t="str">
        <x:v>[0.1 3.2]</x:v>
      </x:c>
      <x:c r="R11853" s="5" t="str">
        <x:v>[0.05 8]</x:v>
      </x:c>
      <x:c r="S11853" s="5" t="str">
        <x:v>modeAsym</x:v>
      </x:c>
      <x:c r="T11853"/>
      <x:c r="U11853" s="5" t="n">
        <x:v>1</x:v>
      </x:c>
    </x:row>
    <x:row r="11854">
      <x:c r="A11854" s="5" t="str">
        <x:v>AT650_S3-1</x:v>
      </x:c>
      <x:c r="B11854" s="5" t="str">
        <x:v>260619</x:v>
      </x:c>
      <x:c r="C11854" s="5" t="str">
        <x:v>2D_gait_AFO_pc_60kg_160cm_R0.9_v1.osim</x:v>
      </x:c>
      <x:c r="D11854" s="5" t="n">
        <x:v>1</x:v>
      </x:c>
      <x:c r="E11854" s="5" t="str">
        <x:v>modeTorqAmp</x:v>
      </x:c>
      <x:c r="F11854" s="5"/>
      <x:c r="G11854" s="5"/>
      <x:c r="H11854" s="5"/>
      <x:c r="I11854" s="5"/>
      <x:c r="J11854" s="5" t="n">
        <x:v>0.2</x:v>
      </x:c>
      <x:c r="K11854" s="5" t="str">
        <x:v>AT650_S3-1</x:v>
      </x:c>
      <x:c r="L11854"/>
      <x:c r="M11854"/>
      <x:c r="N11854"/>
      <x:c r="O11854" s="5" t="n">
        <x:v>1</x:v>
      </x:c>
      <x:c r="P11854" s="5" t="n">
        <x:v>0.03</x:v>
      </x:c>
      <x:c r="Q11854" s="5" t="str">
        <x:v>[0.1 3.2]</x:v>
      </x:c>
      <x:c r="R11854" s="5" t="str">
        <x:v>[0.05 8]</x:v>
      </x:c>
      <x:c r="S11854" s="5" t="str">
        <x:v>modeAsym</x:v>
      </x:c>
      <x:c r="T11854"/>
      <x:c r="U11854" s="5" t="n">
        <x:v>1</x:v>
      </x:c>
    </x:row>
    <x:row r="11855">
      <x:c r="A11855" s="5" t="str">
        <x:v>AT651_S1-1</x:v>
      </x:c>
      <x:c r="B11855" s="5" t="str">
        <x:v>260619</x:v>
      </x:c>
      <x:c r="C11855" s="5" t="str">
        <x:v>2D_gait_AFO_pc_60kg_160cm_R0.9_v1.osim</x:v>
      </x:c>
      <x:c r="D11855" s="5" t="n">
        <x:v>1</x:v>
      </x:c>
      <x:c r="E11855" s="5" t="str">
        <x:v>modeTorqAmp</x:v>
      </x:c>
      <x:c r="F11855" s="5"/>
      <x:c r="G11855" s="5"/>
      <x:c r="H11855" s="5"/>
      <x:c r="I11855" s="5"/>
      <x:c r="J11855" s="5" t="n">
        <x:v>1</x:v>
      </x:c>
      <x:c r="K11855" s="5" t="str">
        <x:v>AT651_S1-1</x:v>
      </x:c>
      <x:c r="L11855"/>
      <x:c r="M11855"/>
      <x:c r="N11855"/>
      <x:c r="O11855" s="5" t="n">
        <x:v>1</x:v>
      </x:c>
      <x:c r="P11855" s="5" t="n">
        <x:v>0.3</x:v>
      </x:c>
      <x:c r="Q11855" s="5" t="str">
        <x:v>[0.1 3.2]</x:v>
      </x:c>
      <x:c r="R11855" s="5" t="str">
        <x:v>[0.05 8]</x:v>
      </x:c>
      <x:c r="S11855" s="5" t="str">
        <x:v>modeAsym</x:v>
      </x:c>
      <x:c r="T11855"/>
      <x:c r="U11855" s="5" t="n">
        <x:v>1</x:v>
      </x:c>
    </x:row>
    <x:row r="11856">
      <x:c r="A11856" s="5" t="str">
        <x:v>AT651_S2-1</x:v>
      </x:c>
      <x:c r="B11856" s="5" t="str">
        <x:v>260619</x:v>
      </x:c>
      <x:c r="C11856" s="5" t="str">
        <x:v>2D_gait_AFO_pc_60kg_160cm_R0.9_v1.osim</x:v>
      </x:c>
      <x:c r="D11856" s="5" t="n">
        <x:v>1</x:v>
      </x:c>
      <x:c r="E11856" s="5" t="str">
        <x:v>modeTorqAmp</x:v>
      </x:c>
      <x:c r="F11856" s="5"/>
      <x:c r="G11856" s="5"/>
      <x:c r="H11856" s="5"/>
      <x:c r="I11856" s="5"/>
      <x:c r="J11856" s="5" t="n">
        <x:v>0.6</x:v>
      </x:c>
      <x:c r="K11856" s="5" t="str">
        <x:v>AT651_S2-1</x:v>
      </x:c>
      <x:c r="L11856"/>
      <x:c r="M11856"/>
      <x:c r="N11856"/>
      <x:c r="O11856" s="5" t="n">
        <x:v>1</x:v>
      </x:c>
      <x:c r="P11856" s="5" t="n">
        <x:v>0.3</x:v>
      </x:c>
      <x:c r="Q11856" s="5" t="str">
        <x:v>[0.1 3.2]</x:v>
      </x:c>
      <x:c r="R11856" s="5" t="str">
        <x:v>[0.05 8]</x:v>
      </x:c>
      <x:c r="S11856" s="5" t="str">
        <x:v>modeAsym</x:v>
      </x:c>
      <x:c r="T11856"/>
      <x:c r="U11856" s="5" t="n">
        <x:v>1</x:v>
      </x:c>
    </x:row>
    <x:row r="11857">
      <x:c r="A11857" s="5" t="str">
        <x:v>AT651_S3-1</x:v>
      </x:c>
      <x:c r="B11857" s="5" t="str">
        <x:v>260619</x:v>
      </x:c>
      <x:c r="C11857" s="5" t="str">
        <x:v>2D_gait_AFO_pc_60kg_160cm_R0.9_v1.osim</x:v>
      </x:c>
      <x:c r="D11857" s="5" t="n">
        <x:v>1</x:v>
      </x:c>
      <x:c r="E11857" s="5" t="str">
        <x:v>modeTorqAmp</x:v>
      </x:c>
      <x:c r="F11857" s="5"/>
      <x:c r="G11857" s="5"/>
      <x:c r="H11857" s="5"/>
      <x:c r="I11857" s="5"/>
      <x:c r="J11857" s="5" t="n">
        <x:v>0.2</x:v>
      </x:c>
      <x:c r="K11857" s="5" t="str">
        <x:v>AT651_S3-1</x:v>
      </x:c>
      <x:c r="L11857"/>
      <x:c r="M11857"/>
      <x:c r="N11857"/>
      <x:c r="O11857" s="5" t="n">
        <x:v>1</x:v>
      </x:c>
      <x:c r="P11857" s="5" t="n">
        <x:v>0.3</x:v>
      </x:c>
      <x:c r="Q11857" s="5" t="str">
        <x:v>[0.1 3.2]</x:v>
      </x:c>
      <x:c r="R11857" s="5" t="str">
        <x:v>[0.05 8]</x:v>
      </x:c>
      <x:c r="S11857" s="5" t="str">
        <x:v>modeAsym</x:v>
      </x:c>
      <x:c r="T11857"/>
      <x:c r="U11857" s="5" t="n">
        <x:v>1</x:v>
      </x:c>
    </x:row>
    <x:row r="11858">
      <x:c r="A11858" s="5" t="str">
        <x:v>AT652_S1-1</x:v>
      </x:c>
      <x:c r="B11858" s="5" t="str">
        <x:v>260619</x:v>
      </x:c>
      <x:c r="C11858" s="5" t="str">
        <x:v>2D_gait_AFO_pc_60kg_160cm_R0.9_v1.osim</x:v>
      </x:c>
      <x:c r="D11858" s="5" t="n">
        <x:v>1</x:v>
      </x:c>
      <x:c r="E11858" s="5" t="str">
        <x:v>modeTorqAmp</x:v>
      </x:c>
      <x:c r="F11858" s="5"/>
      <x:c r="G11858" s="5"/>
      <x:c r="H11858" s="5"/>
      <x:c r="I11858" s="5"/>
      <x:c r="J11858" s="5" t="n">
        <x:v>1</x:v>
      </x:c>
      <x:c r="K11858" s="5" t="str">
        <x:v>AT652_S1-1</x:v>
      </x:c>
      <x:c r="L11858"/>
      <x:c r="M11858"/>
      <x:c r="N11858"/>
      <x:c r="O11858" s="5" t="n">
        <x:v>1</x:v>
      </x:c>
      <x:c r="P11858" s="5" t="n">
        <x:v>1</x:v>
      </x:c>
      <x:c r="Q11858" s="5" t="str">
        <x:v>[0.1 3.2]</x:v>
      </x:c>
      <x:c r="R11858" s="5" t="str">
        <x:v>[0.05 8]</x:v>
      </x:c>
      <x:c r="S11858" s="5" t="str">
        <x:v>modeAsym</x:v>
      </x:c>
      <x:c r="T11858"/>
      <x:c r="U11858" s="5" t="n">
        <x:v>1</x:v>
      </x:c>
    </x:row>
    <x:row r="11859">
      <x:c r="A11859" s="5" t="str">
        <x:v>AT652_S2-1</x:v>
      </x:c>
      <x:c r="B11859" s="5" t="str">
        <x:v>260619</x:v>
      </x:c>
      <x:c r="C11859" s="5" t="str">
        <x:v>2D_gait_AFO_pc_60kg_160cm_R0.9_v1.osim</x:v>
      </x:c>
      <x:c r="D11859" s="5" t="n">
        <x:v>1</x:v>
      </x:c>
      <x:c r="E11859" s="5" t="str">
        <x:v>modeTorqAmp</x:v>
      </x:c>
      <x:c r="F11859" s="5"/>
      <x:c r="G11859" s="5"/>
      <x:c r="H11859" s="5"/>
      <x:c r="I11859" s="5"/>
      <x:c r="J11859" s="5" t="n">
        <x:v>0.6</x:v>
      </x:c>
      <x:c r="K11859" s="5" t="str">
        <x:v>AT652_S2-1</x:v>
      </x:c>
      <x:c r="L11859"/>
      <x:c r="M11859"/>
      <x:c r="N11859"/>
      <x:c r="O11859" s="5" t="n">
        <x:v>1</x:v>
      </x:c>
      <x:c r="P11859" s="5" t="n">
        <x:v>1</x:v>
      </x:c>
      <x:c r="Q11859" s="5" t="str">
        <x:v>[0.1 3.2]</x:v>
      </x:c>
      <x:c r="R11859" s="5" t="str">
        <x:v>[0.05 8]</x:v>
      </x:c>
      <x:c r="S11859" s="5" t="str">
        <x:v>modeAsym</x:v>
      </x:c>
      <x:c r="T11859"/>
      <x:c r="U11859" s="5" t="n">
        <x:v>1</x:v>
      </x:c>
    </x:row>
    <x:row r="11860">
      <x:c r="A11860" s="5" t="str">
        <x:v>AT652_S3-1</x:v>
      </x:c>
      <x:c r="B11860" s="5" t="str">
        <x:v>260619</x:v>
      </x:c>
      <x:c r="C11860" s="5" t="str">
        <x:v>2D_gait_AFO_pc_60kg_160cm_R0.9_v1.osim</x:v>
      </x:c>
      <x:c r="D11860" s="5" t="n">
        <x:v>1</x:v>
      </x:c>
      <x:c r="E11860" s="5" t="str">
        <x:v>modeTorqAmp</x:v>
      </x:c>
      <x:c r="F11860" s="5"/>
      <x:c r="G11860" s="5"/>
      <x:c r="H11860" s="5"/>
      <x:c r="I11860" s="5"/>
      <x:c r="J11860" s="5" t="n">
        <x:v>0.2</x:v>
      </x:c>
      <x:c r="K11860" s="5" t="str">
        <x:v>AT652_S3-1</x:v>
      </x:c>
      <x:c r="L11860"/>
      <x:c r="M11860"/>
      <x:c r="N11860"/>
      <x:c r="O11860" s="5" t="n">
        <x:v>1</x:v>
      </x:c>
      <x:c r="P11860" s="5" t="n">
        <x:v>1</x:v>
      </x:c>
      <x:c r="Q11860" s="5" t="str">
        <x:v>[0.1 3.2]</x:v>
      </x:c>
      <x:c r="R11860" s="5" t="str">
        <x:v>[0.05 8]</x:v>
      </x:c>
      <x:c r="S11860" s="5" t="str">
        <x:v>modeAsym</x:v>
      </x:c>
      <x:c r="T11860"/>
      <x:c r="U11860" s="5" t="n">
        <x:v>1</x:v>
      </x:c>
    </x:row>
    <x:row r="11861">
      <x:c r="A11861" s="5" t="str">
        <x:v>AT653_S1-1</x:v>
      </x:c>
      <x:c r="B11861" s="5" t="str">
        <x:v>260619</x:v>
      </x:c>
      <x:c r="C11861" s="5" t="str">
        <x:v>2D_gait_AFO_pc_60kg_160cm_R0.9_v2.osim</x:v>
      </x:c>
      <x:c r="D11861" s="5" t="n">
        <x:v>1</x:v>
      </x:c>
      <x:c r="E11861" s="5" t="str">
        <x:v>modeTorqAmp</x:v>
      </x:c>
      <x:c r="F11861" s="5"/>
      <x:c r="G11861" s="5"/>
      <x:c r="H11861" s="5"/>
      <x:c r="I11861" s="5"/>
      <x:c r="J11861" s="5" t="n">
        <x:v>1</x:v>
      </x:c>
      <x:c r="K11861" s="5" t="str">
        <x:v>AT653_S1-1</x:v>
      </x:c>
      <x:c r="L11861"/>
      <x:c r="M11861"/>
      <x:c r="N11861"/>
      <x:c r="O11861" s="5" t="n">
        <x:v>1</x:v>
      </x:c>
      <x:c r="P11861" s="5" t="n">
        <x:v>0.003</x:v>
      </x:c>
      <x:c r="Q11861" s="5" t="str">
        <x:v>[0.1 3.2]</x:v>
      </x:c>
      <x:c r="R11861" s="5" t="str">
        <x:v>[0.05 8]</x:v>
      </x:c>
      <x:c r="S11861" s="5" t="str">
        <x:v>modeAsym</x:v>
      </x:c>
      <x:c r="T11861"/>
      <x:c r="U11861" s="5" t="n">
        <x:v>1</x:v>
      </x:c>
    </x:row>
    <x:row r="11862">
      <x:c r="A11862" s="5" t="str">
        <x:v>AT653_S2-1</x:v>
      </x:c>
      <x:c r="B11862" s="5" t="str">
        <x:v>260619</x:v>
      </x:c>
      <x:c r="C11862" s="5" t="str">
        <x:v>2D_gait_AFO_pc_60kg_160cm_R0.9_v2.osim</x:v>
      </x:c>
      <x:c r="D11862" s="5" t="n">
        <x:v>1</x:v>
      </x:c>
      <x:c r="E11862" s="5" t="str">
        <x:v>modeTorqAmp</x:v>
      </x:c>
      <x:c r="F11862" s="5"/>
      <x:c r="G11862" s="5"/>
      <x:c r="H11862" s="5"/>
      <x:c r="I11862" s="5"/>
      <x:c r="J11862" s="5" t="n">
        <x:v>0.6</x:v>
      </x:c>
      <x:c r="K11862" s="5" t="str">
        <x:v>AT653_S2-1</x:v>
      </x:c>
      <x:c r="L11862"/>
      <x:c r="M11862"/>
      <x:c r="N11862"/>
      <x:c r="O11862" s="5" t="n">
        <x:v>1</x:v>
      </x:c>
      <x:c r="P11862" s="5" t="n">
        <x:v>0.003</x:v>
      </x:c>
      <x:c r="Q11862" s="5" t="str">
        <x:v>[0.1 3.2]</x:v>
      </x:c>
      <x:c r="R11862" s="5" t="str">
        <x:v>[0.05 8]</x:v>
      </x:c>
      <x:c r="S11862" s="5" t="str">
        <x:v>modeAsym</x:v>
      </x:c>
      <x:c r="T11862"/>
      <x:c r="U11862" s="5" t="n">
        <x:v>1</x:v>
      </x:c>
    </x:row>
    <x:row r="11863">
      <x:c r="A11863" s="5" t="str">
        <x:v>AT653_S3-1</x:v>
      </x:c>
      <x:c r="B11863" s="5" t="str">
        <x:v>260619</x:v>
      </x:c>
      <x:c r="C11863" s="5" t="str">
        <x:v>2D_gait_AFO_pc_60kg_160cm_R0.9_v2.osim</x:v>
      </x:c>
      <x:c r="D11863" s="5" t="n">
        <x:v>1</x:v>
      </x:c>
      <x:c r="E11863" s="5" t="str">
        <x:v>modeTorqAmp</x:v>
      </x:c>
      <x:c r="F11863" s="5"/>
      <x:c r="G11863" s="5"/>
      <x:c r="H11863" s="5"/>
      <x:c r="I11863" s="5"/>
      <x:c r="J11863" s="5" t="n">
        <x:v>0.2</x:v>
      </x:c>
      <x:c r="K11863" s="5" t="str">
        <x:v>AT653_S3-1</x:v>
      </x:c>
      <x:c r="L11863"/>
      <x:c r="M11863"/>
      <x:c r="N11863"/>
      <x:c r="O11863" s="5" t="n">
        <x:v>1</x:v>
      </x:c>
      <x:c r="P11863" s="5" t="n">
        <x:v>0.003</x:v>
      </x:c>
      <x:c r="Q11863" s="5" t="str">
        <x:v>[0.1 3.2]</x:v>
      </x:c>
      <x:c r="R11863" s="5" t="str">
        <x:v>[0.05 8]</x:v>
      </x:c>
      <x:c r="S11863" s="5" t="str">
        <x:v>modeAsym</x:v>
      </x:c>
      <x:c r="T11863"/>
      <x:c r="U11863" s="5" t="n">
        <x:v>1</x:v>
      </x:c>
    </x:row>
    <x:row r="11864">
      <x:c r="A11864" s="5" t="str">
        <x:v>AT654_S1-1</x:v>
      </x:c>
      <x:c r="B11864" s="5" t="str">
        <x:v>260619</x:v>
      </x:c>
      <x:c r="C11864" s="5" t="str">
        <x:v>2D_gait_AFO_pc_60kg_160cm_R0.9_v2.osim</x:v>
      </x:c>
      <x:c r="D11864" s="5" t="n">
        <x:v>1</x:v>
      </x:c>
      <x:c r="E11864" s="5" t="str">
        <x:v>modeTorqAmp</x:v>
      </x:c>
      <x:c r="F11864" s="5"/>
      <x:c r="G11864" s="5"/>
      <x:c r="H11864" s="5"/>
      <x:c r="I11864" s="5"/>
      <x:c r="J11864" s="5" t="n">
        <x:v>1</x:v>
      </x:c>
      <x:c r="K11864" s="5" t="str">
        <x:v>AT654_S1-1</x:v>
      </x:c>
      <x:c r="L11864"/>
      <x:c r="M11864"/>
      <x:c r="N11864"/>
      <x:c r="O11864" s="5" t="n">
        <x:v>1</x:v>
      </x:c>
      <x:c r="P11864" s="5" t="n">
        <x:v>0.03</x:v>
      </x:c>
      <x:c r="Q11864" s="5" t="str">
        <x:v>[0.1 3.2]</x:v>
      </x:c>
      <x:c r="R11864" s="5" t="str">
        <x:v>[0.05 8]</x:v>
      </x:c>
      <x:c r="S11864" s="5" t="str">
        <x:v>modeAsym</x:v>
      </x:c>
      <x:c r="T11864"/>
      <x:c r="U11864" s="5" t="n">
        <x:v>1</x:v>
      </x:c>
    </x:row>
    <x:row r="11865">
      <x:c r="A11865" s="5" t="str">
        <x:v>AT654_S2-1</x:v>
      </x:c>
      <x:c r="B11865" s="5" t="str">
        <x:v>260619</x:v>
      </x:c>
      <x:c r="C11865" s="5" t="str">
        <x:v>2D_gait_AFO_pc_60kg_160cm_R0.9_v2.osim</x:v>
      </x:c>
      <x:c r="D11865" s="5" t="n">
        <x:v>1</x:v>
      </x:c>
      <x:c r="E11865" s="5" t="str">
        <x:v>modeTorqAmp</x:v>
      </x:c>
      <x:c r="F11865" s="5"/>
      <x:c r="G11865" s="5"/>
      <x:c r="H11865" s="5"/>
      <x:c r="I11865" s="5"/>
      <x:c r="J11865" s="5" t="n">
        <x:v>0.6</x:v>
      </x:c>
      <x:c r="K11865" s="5" t="str">
        <x:v>AT654_S2-1</x:v>
      </x:c>
      <x:c r="L11865"/>
      <x:c r="M11865"/>
      <x:c r="N11865"/>
      <x:c r="O11865" s="5" t="n">
        <x:v>1</x:v>
      </x:c>
      <x:c r="P11865" s="5" t="n">
        <x:v>0.03</x:v>
      </x:c>
      <x:c r="Q11865" s="5" t="str">
        <x:v>[0.1 3.2]</x:v>
      </x:c>
      <x:c r="R11865" s="5" t="str">
        <x:v>[0.05 8]</x:v>
      </x:c>
      <x:c r="S11865" s="5" t="str">
        <x:v>modeAsym</x:v>
      </x:c>
      <x:c r="T11865"/>
      <x:c r="U11865" s="5" t="n">
        <x:v>1</x:v>
      </x:c>
    </x:row>
    <x:row r="11866">
      <x:c r="A11866" s="5" t="str">
        <x:v>AT654_S3-1</x:v>
      </x:c>
      <x:c r="B11866" s="5" t="str">
        <x:v>260619</x:v>
      </x:c>
      <x:c r="C11866" s="5" t="str">
        <x:v>2D_gait_AFO_pc_60kg_160cm_R0.9_v2.osim</x:v>
      </x:c>
      <x:c r="D11866" s="5" t="n">
        <x:v>1</x:v>
      </x:c>
      <x:c r="E11866" s="5" t="str">
        <x:v>modeTorqAmp</x:v>
      </x:c>
      <x:c r="F11866" s="5"/>
      <x:c r="G11866" s="5"/>
      <x:c r="H11866" s="5"/>
      <x:c r="I11866" s="5"/>
      <x:c r="J11866" s="5" t="n">
        <x:v>0.2</x:v>
      </x:c>
      <x:c r="K11866" s="5" t="str">
        <x:v>AT654_S3-1</x:v>
      </x:c>
      <x:c r="L11866"/>
      <x:c r="M11866"/>
      <x:c r="N11866"/>
      <x:c r="O11866" s="5" t="n">
        <x:v>1</x:v>
      </x:c>
      <x:c r="P11866" s="5" t="n">
        <x:v>0.03</x:v>
      </x:c>
      <x:c r="Q11866" s="5" t="str">
        <x:v>[0.1 3.2]</x:v>
      </x:c>
      <x:c r="R11866" s="5" t="str">
        <x:v>[0.05 8]</x:v>
      </x:c>
      <x:c r="S11866" s="5" t="str">
        <x:v>modeAsym</x:v>
      </x:c>
      <x:c r="T11866"/>
      <x:c r="U11866" s="5" t="n">
        <x:v>1</x:v>
      </x:c>
    </x:row>
    <x:row r="11867">
      <x:c r="A11867" s="5" t="str">
        <x:v>AT655_S1-1</x:v>
      </x:c>
      <x:c r="B11867" s="5" t="str">
        <x:v>260619</x:v>
      </x:c>
      <x:c r="C11867" s="5" t="str">
        <x:v>2D_gait_AFO_pc_60kg_160cm_R0.9_v2.osim</x:v>
      </x:c>
      <x:c r="D11867" s="5" t="n">
        <x:v>1</x:v>
      </x:c>
      <x:c r="E11867" s="5" t="str">
        <x:v>modeTorqAmp</x:v>
      </x:c>
      <x:c r="F11867" s="5"/>
      <x:c r="G11867" s="5"/>
      <x:c r="H11867" s="5"/>
      <x:c r="I11867" s="5"/>
      <x:c r="J11867" s="5" t="n">
        <x:v>1</x:v>
      </x:c>
      <x:c r="K11867" s="5" t="str">
        <x:v>AT655_S1-1</x:v>
      </x:c>
      <x:c r="L11867"/>
      <x:c r="M11867"/>
      <x:c r="N11867"/>
      <x:c r="O11867" s="5" t="n">
        <x:v>1</x:v>
      </x:c>
      <x:c r="P11867" s="5" t="n">
        <x:v>0.3</x:v>
      </x:c>
      <x:c r="Q11867" s="5" t="str">
        <x:v>[0.1 3.2]</x:v>
      </x:c>
      <x:c r="R11867" s="5" t="str">
        <x:v>[0.05 8]</x:v>
      </x:c>
      <x:c r="S11867" s="5" t="str">
        <x:v>modeAsym</x:v>
      </x:c>
      <x:c r="T11867"/>
      <x:c r="U11867" s="5" t="n">
        <x:v>1</x:v>
      </x:c>
    </x:row>
    <x:row r="11868">
      <x:c r="A11868" s="5" t="str">
        <x:v>AT655_S2-1</x:v>
      </x:c>
      <x:c r="B11868" s="5" t="str">
        <x:v>260619</x:v>
      </x:c>
      <x:c r="C11868" s="5" t="str">
        <x:v>2D_gait_AFO_pc_60kg_160cm_R0.9_v2.osim</x:v>
      </x:c>
      <x:c r="D11868" s="5" t="n">
        <x:v>1</x:v>
      </x:c>
      <x:c r="E11868" s="5" t="str">
        <x:v>modeTorqAmp</x:v>
      </x:c>
      <x:c r="F11868" s="5"/>
      <x:c r="G11868" s="5"/>
      <x:c r="H11868" s="5"/>
      <x:c r="I11868" s="5"/>
      <x:c r="J11868" s="5" t="n">
        <x:v>0.6</x:v>
      </x:c>
      <x:c r="K11868" s="5" t="str">
        <x:v>AT655_S2-1</x:v>
      </x:c>
      <x:c r="L11868"/>
      <x:c r="M11868"/>
      <x:c r="N11868"/>
      <x:c r="O11868" s="5" t="n">
        <x:v>1</x:v>
      </x:c>
      <x:c r="P11868" s="5" t="n">
        <x:v>0.3</x:v>
      </x:c>
      <x:c r="Q11868" s="5" t="str">
        <x:v>[0.1 3.2]</x:v>
      </x:c>
      <x:c r="R11868" s="5" t="str">
        <x:v>[0.05 8]</x:v>
      </x:c>
      <x:c r="S11868" s="5" t="str">
        <x:v>modeAsym</x:v>
      </x:c>
      <x:c r="T11868"/>
      <x:c r="U11868" s="5" t="n">
        <x:v>1</x:v>
      </x:c>
    </x:row>
    <x:row r="11869">
      <x:c r="A11869" s="5" t="str">
        <x:v>AT655_S3-1</x:v>
      </x:c>
      <x:c r="B11869" s="5" t="str">
        <x:v>260619</x:v>
      </x:c>
      <x:c r="C11869" s="5" t="str">
        <x:v>2D_gait_AFO_pc_60kg_160cm_R0.9_v2.osim</x:v>
      </x:c>
      <x:c r="D11869" s="5" t="n">
        <x:v>1</x:v>
      </x:c>
      <x:c r="E11869" s="5" t="str">
        <x:v>modeTorqAmp</x:v>
      </x:c>
      <x:c r="F11869" s="5"/>
      <x:c r="G11869" s="5"/>
      <x:c r="H11869" s="5"/>
      <x:c r="I11869" s="5"/>
      <x:c r="J11869" s="5" t="n">
        <x:v>0.2</x:v>
      </x:c>
      <x:c r="K11869" s="5" t="str">
        <x:v>AT655_S3-1</x:v>
      </x:c>
      <x:c r="L11869"/>
      <x:c r="M11869"/>
      <x:c r="N11869"/>
      <x:c r="O11869" s="5" t="n">
        <x:v>1</x:v>
      </x:c>
      <x:c r="P11869" s="5" t="n">
        <x:v>0.3</x:v>
      </x:c>
      <x:c r="Q11869" s="5" t="str">
        <x:v>[0.1 3.2]</x:v>
      </x:c>
      <x:c r="R11869" s="5" t="str">
        <x:v>[0.05 8]</x:v>
      </x:c>
      <x:c r="S11869" s="5" t="str">
        <x:v>modeAsym</x:v>
      </x:c>
      <x:c r="T11869"/>
      <x:c r="U11869" s="5" t="n">
        <x:v>1</x:v>
      </x:c>
    </x:row>
    <x:row r="11870">
      <x:c r="A11870" s="5" t="str">
        <x:v>AT656_S1-1</x:v>
      </x:c>
      <x:c r="B11870" s="5" t="str">
        <x:v>260619</x:v>
      </x:c>
      <x:c r="C11870" s="5" t="str">
        <x:v>2D_gait_AFO_pc_60kg_160cm_R0.9_v2.osim</x:v>
      </x:c>
      <x:c r="D11870" s="5" t="n">
        <x:v>1</x:v>
      </x:c>
      <x:c r="E11870" s="5" t="str">
        <x:v>modeTorqAmp</x:v>
      </x:c>
      <x:c r="F11870" s="5"/>
      <x:c r="G11870" s="5"/>
      <x:c r="H11870" s="5"/>
      <x:c r="I11870" s="5"/>
      <x:c r="J11870" s="5" t="n">
        <x:v>1</x:v>
      </x:c>
      <x:c r="K11870" s="5" t="str">
        <x:v>AT656_S1-1</x:v>
      </x:c>
      <x:c r="L11870"/>
      <x:c r="M11870"/>
      <x:c r="N11870"/>
      <x:c r="O11870" s="5" t="n">
        <x:v>1</x:v>
      </x:c>
      <x:c r="P11870" s="5" t="n">
        <x:v>1</x:v>
      </x:c>
      <x:c r="Q11870" s="5" t="str">
        <x:v>[0.1 3.2]</x:v>
      </x:c>
      <x:c r="R11870" s="5" t="str">
        <x:v>[0.05 8]</x:v>
      </x:c>
      <x:c r="S11870" s="5" t="str">
        <x:v>modeAsym</x:v>
      </x:c>
      <x:c r="T11870"/>
      <x:c r="U11870" s="5" t="n">
        <x:v>1</x:v>
      </x:c>
    </x:row>
    <x:row r="11871">
      <x:c r="A11871" s="5" t="str">
        <x:v>AT656_S2-1</x:v>
      </x:c>
      <x:c r="B11871" s="5" t="str">
        <x:v>260619</x:v>
      </x:c>
      <x:c r="C11871" s="5" t="str">
        <x:v>2D_gait_AFO_pc_60kg_160cm_R0.9_v2.osim</x:v>
      </x:c>
      <x:c r="D11871" s="5" t="n">
        <x:v>1</x:v>
      </x:c>
      <x:c r="E11871" s="5" t="str">
        <x:v>modeTorqAmp</x:v>
      </x:c>
      <x:c r="F11871" s="5"/>
      <x:c r="G11871" s="5"/>
      <x:c r="H11871" s="5"/>
      <x:c r="I11871" s="5"/>
      <x:c r="J11871" s="5" t="n">
        <x:v>0.6</x:v>
      </x:c>
      <x:c r="K11871" s="5" t="str">
        <x:v>AT656_S2-1</x:v>
      </x:c>
      <x:c r="L11871"/>
      <x:c r="M11871"/>
      <x:c r="N11871"/>
      <x:c r="O11871" s="5" t="n">
        <x:v>1</x:v>
      </x:c>
      <x:c r="P11871" s="5" t="n">
        <x:v>1</x:v>
      </x:c>
      <x:c r="Q11871" s="5" t="str">
        <x:v>[0.1 3.2]</x:v>
      </x:c>
      <x:c r="R11871" s="5" t="str">
        <x:v>[0.05 8]</x:v>
      </x:c>
      <x:c r="S11871" s="5" t="str">
        <x:v>modeAsym</x:v>
      </x:c>
      <x:c r="T11871"/>
      <x:c r="U11871" s="5" t="n">
        <x:v>1</x:v>
      </x:c>
    </x:row>
    <x:row r="11872">
      <x:c r="A11872" s="5" t="str">
        <x:v>AT656_S3-1</x:v>
      </x:c>
      <x:c r="B11872" s="5" t="str">
        <x:v>260619</x:v>
      </x:c>
      <x:c r="C11872" s="5" t="str">
        <x:v>2D_gait_AFO_pc_60kg_160cm_R0.9_v2.osim</x:v>
      </x:c>
      <x:c r="D11872" s="5" t="n">
        <x:v>1</x:v>
      </x:c>
      <x:c r="E11872" s="5" t="str">
        <x:v>modeTorqAmp</x:v>
      </x:c>
      <x:c r="F11872" s="5"/>
      <x:c r="G11872" s="5"/>
      <x:c r="H11872" s="5"/>
      <x:c r="I11872" s="5"/>
      <x:c r="J11872" s="5" t="n">
        <x:v>0.2</x:v>
      </x:c>
      <x:c r="K11872" s="5" t="str">
        <x:v>AT656_S3-1</x:v>
      </x:c>
      <x:c r="L11872"/>
      <x:c r="M11872"/>
      <x:c r="N11872"/>
      <x:c r="O11872" s="5" t="n">
        <x:v>1</x:v>
      </x:c>
      <x:c r="P11872" s="5" t="n">
        <x:v>1</x:v>
      </x:c>
      <x:c r="Q11872" s="5" t="str">
        <x:v>[0.1 3.2]</x:v>
      </x:c>
      <x:c r="R11872" s="5" t="str">
        <x:v>[0.05 8]</x:v>
      </x:c>
      <x:c r="S11872" s="5" t="str">
        <x:v>modeAsym</x:v>
      </x:c>
      <x:c r="T11872"/>
      <x:c r="U11872" s="5" t="n">
        <x:v>1</x:v>
      </x:c>
    </x:row>
    <x:row r="11873">
      <x:c r="A11873" s="5" t="str">
        <x:v>AT657_S1-1</x:v>
      </x:c>
      <x:c r="B11873" s="5" t="str">
        <x:v>260619</x:v>
      </x:c>
      <x:c r="C11873" s="5" t="str">
        <x:v>2D_gait_AFO_pc_60kg_160cm_R0.9_v3.osim</x:v>
      </x:c>
      <x:c r="D11873" s="5" t="n">
        <x:v>1</x:v>
      </x:c>
      <x:c r="E11873" s="5" t="str">
        <x:v>modeTorqAmp</x:v>
      </x:c>
      <x:c r="F11873" s="5"/>
      <x:c r="G11873" s="5"/>
      <x:c r="H11873" s="5"/>
      <x:c r="I11873" s="5"/>
      <x:c r="J11873" s="5" t="n">
        <x:v>1</x:v>
      </x:c>
      <x:c r="K11873" s="5" t="str">
        <x:v>AT657_S1-1</x:v>
      </x:c>
      <x:c r="L11873"/>
      <x:c r="M11873"/>
      <x:c r="N11873"/>
      <x:c r="O11873" s="5" t="n">
        <x:v>1</x:v>
      </x:c>
      <x:c r="P11873" s="5" t="n">
        <x:v>0.003</x:v>
      </x:c>
      <x:c r="Q11873" s="5" t="str">
        <x:v>[0.1 3.2]</x:v>
      </x:c>
      <x:c r="R11873" s="5" t="str">
        <x:v>[0.05 8]</x:v>
      </x:c>
      <x:c r="S11873" s="5" t="str">
        <x:v>modeAsym</x:v>
      </x:c>
      <x:c r="T11873"/>
      <x:c r="U11873" s="5" t="n">
        <x:v>1</x:v>
      </x:c>
    </x:row>
    <x:row r="11874">
      <x:c r="A11874" s="5" t="str">
        <x:v>AT657_S3-1</x:v>
      </x:c>
      <x:c r="B11874" s="5" t="str">
        <x:v>260619</x:v>
      </x:c>
      <x:c r="C11874" s="5" t="str">
        <x:v>2D_gait_AFO_pc_60kg_160cm_R0.9_v3.osim</x:v>
      </x:c>
      <x:c r="D11874" s="5" t="n">
        <x:v>1</x:v>
      </x:c>
      <x:c r="E11874" s="5" t="str">
        <x:v>modeTorqAmp</x:v>
      </x:c>
      <x:c r="F11874" s="5"/>
      <x:c r="G11874" s="5"/>
      <x:c r="H11874" s="5"/>
      <x:c r="I11874" s="5"/>
      <x:c r="J11874" s="5" t="n">
        <x:v>0.2</x:v>
      </x:c>
      <x:c r="K11874" s="5" t="str">
        <x:v>AT657_S3-1</x:v>
      </x:c>
      <x:c r="L11874"/>
      <x:c r="M11874"/>
      <x:c r="N11874"/>
      <x:c r="O11874" s="5" t="n">
        <x:v>1</x:v>
      </x:c>
      <x:c r="P11874" s="5" t="n">
        <x:v>0.003</x:v>
      </x:c>
      <x:c r="Q11874" s="5" t="str">
        <x:v>[0.1 3.2]</x:v>
      </x:c>
      <x:c r="R11874" s="5" t="str">
        <x:v>[0.05 8]</x:v>
      </x:c>
      <x:c r="S11874" s="5" t="str">
        <x:v>modeAsym</x:v>
      </x:c>
      <x:c r="T11874"/>
      <x:c r="U11874" s="5" t="n">
        <x:v>1</x:v>
      </x:c>
    </x:row>
    <x:row r="11875">
      <x:c r="A11875" s="5" t="str">
        <x:v>AT659_S1-1</x:v>
      </x:c>
      <x:c r="B11875" s="5" t="str">
        <x:v>260619</x:v>
      </x:c>
      <x:c r="C11875" s="5" t="str">
        <x:v>2D_gait_AFO_pc_60kg_160cm_R0.9_v3.osim</x:v>
      </x:c>
      <x:c r="D11875" s="5" t="n">
        <x:v>1</x:v>
      </x:c>
      <x:c r="E11875" s="5" t="str">
        <x:v>modeTorqAmp</x:v>
      </x:c>
      <x:c r="F11875" s="5"/>
      <x:c r="G11875" s="5"/>
      <x:c r="H11875" s="5"/>
      <x:c r="I11875" s="5"/>
      <x:c r="J11875" s="5" t="n">
        <x:v>1</x:v>
      </x:c>
      <x:c r="K11875" s="5" t="str">
        <x:v>AT659_S1-1</x:v>
      </x:c>
      <x:c r="L11875"/>
      <x:c r="M11875"/>
      <x:c r="N11875"/>
      <x:c r="O11875" s="5" t="n">
        <x:v>1</x:v>
      </x:c>
      <x:c r="P11875" s="5" t="n">
        <x:v>0.3</x:v>
      </x:c>
      <x:c r="Q11875" s="5" t="str">
        <x:v>[0.1 3.2]</x:v>
      </x:c>
      <x:c r="R11875" s="5" t="str">
        <x:v>[0.05 8]</x:v>
      </x:c>
      <x:c r="S11875" s="5" t="str">
        <x:v>modeAsym</x:v>
      </x:c>
      <x:c r="T11875"/>
      <x:c r="U11875" s="5" t="n">
        <x:v>1</x:v>
      </x:c>
    </x:row>
    <x:row r="11876">
      <x:c r="A11876" s="5" t="str">
        <x:v>AT659_S2-1</x:v>
      </x:c>
      <x:c r="B11876" s="5" t="str">
        <x:v>260619</x:v>
      </x:c>
      <x:c r="C11876" s="5" t="str">
        <x:v>2D_gait_AFO_pc_60kg_160cm_R0.9_v3.osim</x:v>
      </x:c>
      <x:c r="D11876" s="5" t="n">
        <x:v>1</x:v>
      </x:c>
      <x:c r="E11876" s="5" t="str">
        <x:v>modeTorqAmp</x:v>
      </x:c>
      <x:c r="F11876" s="5"/>
      <x:c r="G11876" s="5"/>
      <x:c r="H11876" s="5"/>
      <x:c r="I11876" s="5"/>
      <x:c r="J11876" s="5" t="n">
        <x:v>0.6</x:v>
      </x:c>
      <x:c r="K11876" s="5" t="str">
        <x:v>AT659_S2-1</x:v>
      </x:c>
      <x:c r="L11876"/>
      <x:c r="M11876"/>
      <x:c r="N11876"/>
      <x:c r="O11876" s="5" t="n">
        <x:v>1</x:v>
      </x:c>
      <x:c r="P11876" s="5" t="n">
        <x:v>0.3</x:v>
      </x:c>
      <x:c r="Q11876" s="5" t="str">
        <x:v>[0.1 3.2]</x:v>
      </x:c>
      <x:c r="R11876" s="5" t="str">
        <x:v>[0.05 8]</x:v>
      </x:c>
      <x:c r="S11876" s="5" t="str">
        <x:v>modeAsym</x:v>
      </x:c>
      <x:c r="T11876"/>
      <x:c r="U11876" s="5" t="n">
        <x:v>1</x:v>
      </x:c>
    </x:row>
    <x:row r="11877">
      <x:c r="A11877" s="5" t="str">
        <x:v>AT659_S3-1</x:v>
      </x:c>
      <x:c r="B11877" s="5" t="str">
        <x:v>260619</x:v>
      </x:c>
      <x:c r="C11877" s="5" t="str">
        <x:v>2D_gait_AFO_pc_60kg_160cm_R0.9_v3.osim</x:v>
      </x:c>
      <x:c r="D11877" s="5" t="n">
        <x:v>1</x:v>
      </x:c>
      <x:c r="E11877" s="5" t="str">
        <x:v>modeTorqAmp</x:v>
      </x:c>
      <x:c r="F11877" s="5"/>
      <x:c r="G11877" s="5"/>
      <x:c r="H11877" s="5"/>
      <x:c r="I11877" s="5"/>
      <x:c r="J11877" s="5" t="n">
        <x:v>0.2</x:v>
      </x:c>
      <x:c r="K11877" s="5" t="str">
        <x:v>AT659_S3-1</x:v>
      </x:c>
      <x:c r="L11877"/>
      <x:c r="M11877"/>
      <x:c r="N11877"/>
      <x:c r="O11877" s="5" t="n">
        <x:v>1</x:v>
      </x:c>
      <x:c r="P11877" s="5" t="n">
        <x:v>0.3</x:v>
      </x:c>
      <x:c r="Q11877" s="5" t="str">
        <x:v>[0.1 3.2]</x:v>
      </x:c>
      <x:c r="R11877" s="5" t="str">
        <x:v>[0.05 8]</x:v>
      </x:c>
      <x:c r="S11877" s="5" t="str">
        <x:v>modeAsym</x:v>
      </x:c>
      <x:c r="T11877"/>
      <x:c r="U11877" s="5" t="n">
        <x:v>1</x:v>
      </x:c>
    </x:row>
    <x:row r="11878">
      <x:c r="A11878" s="5" t="str">
        <x:v>AT660_S1-1</x:v>
      </x:c>
      <x:c r="B11878" s="5" t="str">
        <x:v>260619</x:v>
      </x:c>
      <x:c r="C11878" s="5" t="str">
        <x:v>2D_gait_AFO_pc_60kg_160cm_R0.9_v3.osim</x:v>
      </x:c>
      <x:c r="D11878" s="5" t="n">
        <x:v>1</x:v>
      </x:c>
      <x:c r="E11878" s="5" t="str">
        <x:v>modeTorqAmp</x:v>
      </x:c>
      <x:c r="F11878" s="5"/>
      <x:c r="G11878" s="5"/>
      <x:c r="H11878" s="5"/>
      <x:c r="I11878" s="5"/>
      <x:c r="J11878" s="5" t="n">
        <x:v>1</x:v>
      </x:c>
      <x:c r="K11878" s="5" t="str">
        <x:v>AT660_S1-1</x:v>
      </x:c>
      <x:c r="L11878"/>
      <x:c r="M11878"/>
      <x:c r="N11878"/>
      <x:c r="O11878" s="5" t="n">
        <x:v>1</x:v>
      </x:c>
      <x:c r="P11878" s="5" t="n">
        <x:v>1</x:v>
      </x:c>
      <x:c r="Q11878" s="5" t="str">
        <x:v>[0.1 3.2]</x:v>
      </x:c>
      <x:c r="R11878" s="5" t="str">
        <x:v>[0.05 8]</x:v>
      </x:c>
      <x:c r="S11878" s="5" t="str">
        <x:v>modeAsym</x:v>
      </x:c>
      <x:c r="T11878"/>
      <x:c r="U11878" s="5" t="n">
        <x:v>1</x:v>
      </x:c>
    </x:row>
    <x:row r="11879">
      <x:c r="A11879" s="5" t="str">
        <x:v>AT660_S2-1</x:v>
      </x:c>
      <x:c r="B11879" s="5" t="str">
        <x:v>260619</x:v>
      </x:c>
      <x:c r="C11879" s="5" t="str">
        <x:v>2D_gait_AFO_pc_60kg_160cm_R0.9_v3.osim</x:v>
      </x:c>
      <x:c r="D11879" s="5" t="n">
        <x:v>1</x:v>
      </x:c>
      <x:c r="E11879" s="5" t="str">
        <x:v>modeTorqAmp</x:v>
      </x:c>
      <x:c r="F11879" s="5"/>
      <x:c r="G11879" s="5"/>
      <x:c r="H11879" s="5"/>
      <x:c r="I11879" s="5"/>
      <x:c r="J11879" s="5" t="n">
        <x:v>0.6</x:v>
      </x:c>
      <x:c r="K11879" s="5" t="str">
        <x:v>AT660_S2-1</x:v>
      </x:c>
      <x:c r="L11879"/>
      <x:c r="M11879"/>
      <x:c r="N11879"/>
      <x:c r="O11879" s="5" t="n">
        <x:v>1</x:v>
      </x:c>
      <x:c r="P11879" s="5" t="n">
        <x:v>1</x:v>
      </x:c>
      <x:c r="Q11879" s="5" t="str">
        <x:v>[0.1 3.2]</x:v>
      </x:c>
      <x:c r="R11879" s="5" t="str">
        <x:v>[0.05 8]</x:v>
      </x:c>
      <x:c r="S11879" s="5" t="str">
        <x:v>modeAsym</x:v>
      </x:c>
      <x:c r="T11879"/>
      <x:c r="U11879" s="5" t="n">
        <x:v>1</x:v>
      </x:c>
    </x:row>
    <x:row r="11880">
      <x:c r="A11880" s="5" t="str">
        <x:v>AT660_S3-1</x:v>
      </x:c>
      <x:c r="B11880" s="5" t="str">
        <x:v>260619</x:v>
      </x:c>
      <x:c r="C11880" s="5" t="str">
        <x:v>2D_gait_AFO_pc_60kg_160cm_R0.9_v3.osim</x:v>
      </x:c>
      <x:c r="D11880" s="5" t="n">
        <x:v>1</x:v>
      </x:c>
      <x:c r="E11880" s="5" t="str">
        <x:v>modeTorqAmp</x:v>
      </x:c>
      <x:c r="F11880" s="5"/>
      <x:c r="G11880" s="5"/>
      <x:c r="H11880" s="5"/>
      <x:c r="I11880" s="5"/>
      <x:c r="J11880" s="5" t="n">
        <x:v>0.2</x:v>
      </x:c>
      <x:c r="K11880" s="5" t="str">
        <x:v>AT660_S3-1</x:v>
      </x:c>
      <x:c r="L11880"/>
      <x:c r="M11880"/>
      <x:c r="N11880"/>
      <x:c r="O11880" s="5" t="n">
        <x:v>1</x:v>
      </x:c>
      <x:c r="P11880" s="5" t="n">
        <x:v>1</x:v>
      </x:c>
      <x:c r="Q11880" s="5" t="str">
        <x:v>[0.1 3.2]</x:v>
      </x:c>
      <x:c r="R11880" s="5" t="str">
        <x:v>[0.05 8]</x:v>
      </x:c>
      <x:c r="S11880" s="5" t="str">
        <x:v>modeAsym</x:v>
      </x:c>
      <x:c r="T11880"/>
      <x:c r="U11880" s="5" t="n">
        <x:v>1</x:v>
      </x:c>
    </x:row>
    <x:row r="11881">
      <x:c r="A11881" s="5" t="str">
        <x:v>AF301-1</x:v>
      </x:c>
      <x:c r="B11881" s="5" t="str">
        <x:v>2026-06-19</x:v>
      </x:c>
      <x:c r="C11881" s="5" t="str">
        <x:v>2D_gait_AFO_pc_50kg_170cm_R1.1_v4.osim</x:v>
      </x:c>
      <x:c r="D11881" s="5" t="n">
        <x:v>1</x:v>
      </x:c>
      <x:c r="E11881" s="5" t="str">
        <x:v>modeOff</x:v>
      </x:c>
      <x:c r="F11881" s="5"/>
      <x:c r="G11881" s="5"/>
      <x:c r="H11881" s="5"/>
      <x:c r="I11881" s="5"/>
      <x:c r="J11881" s="5"/>
      <x:c r="K11881" s="5" t="str">
        <x:v>AF301-1</x:v>
      </x:c>
      <x:c r="L11881"/>
      <x:c r="M11881"/>
      <x:c r="N11881"/>
      <x:c r="O11881" s="5" t="n">
        <x:v>1</x:v>
      </x:c>
      <x:c r="P11881" s="5" t="n">
        <x:v>0.003</x:v>
      </x:c>
      <x:c r="Q11881" s="5" t="str">
        <x:v>[0.1 3.2]</x:v>
      </x:c>
      <x:c r="R11881" s="5" t="str">
        <x:v>[0.05 8]</x:v>
      </x:c>
      <x:c r="S11881" s="5" t="str">
        <x:v>modeAsym</x:v>
      </x:c>
      <x:c r="T11881"/>
      <x:c r="U11881" s="5" t="n">
        <x:v>1</x:v>
      </x:c>
    </x:row>
    <x:row r="11882">
      <x:c r="A11882" s="5" t="str">
        <x:v>AF302-1</x:v>
      </x:c>
      <x:c r="B11882" s="5" t="str">
        <x:v>2026-06-19</x:v>
      </x:c>
      <x:c r="C11882" s="5" t="str">
        <x:v>2D_gait_AFO_pc_50kg_170cm_R1.1_v4.osim</x:v>
      </x:c>
      <x:c r="D11882" s="5" t="n">
        <x:v>1</x:v>
      </x:c>
      <x:c r="E11882" s="5" t="str">
        <x:v>modeOff</x:v>
      </x:c>
      <x:c r="F11882" s="5"/>
      <x:c r="G11882" s="5"/>
      <x:c r="H11882" s="5"/>
      <x:c r="I11882" s="5"/>
      <x:c r="J11882" s="5"/>
      <x:c r="K11882" s="5" t="str">
        <x:v>AF302-1</x:v>
      </x:c>
      <x:c r="L11882"/>
      <x:c r="M11882"/>
      <x:c r="N11882"/>
      <x:c r="O11882" s="5" t="n">
        <x:v>1</x:v>
      </x:c>
      <x:c r="P11882" s="5" t="n">
        <x:v>0.03</x:v>
      </x:c>
      <x:c r="Q11882" s="5" t="str">
        <x:v>[0.1 3.2]</x:v>
      </x:c>
      <x:c r="R11882" s="5" t="str">
        <x:v>[0.05 8]</x:v>
      </x:c>
      <x:c r="S11882" s="5" t="str">
        <x:v>modeAsym</x:v>
      </x:c>
      <x:c r="T11882"/>
      <x:c r="U11882" s="5" t="n">
        <x:v>1</x:v>
      </x:c>
    </x:row>
    <x:row r="11883">
      <x:c r="A11883" s="5" t="str">
        <x:v>AF303-1</x:v>
      </x:c>
      <x:c r="B11883" s="5" t="str">
        <x:v>2026-06-19</x:v>
      </x:c>
      <x:c r="C11883" s="5" t="str">
        <x:v>2D_gait_AFO_pc_50kg_170cm_R1.1_v4.osim</x:v>
      </x:c>
      <x:c r="D11883" s="5" t="n">
        <x:v>1</x:v>
      </x:c>
      <x:c r="E11883" s="5" t="str">
        <x:v>modeOff</x:v>
      </x:c>
      <x:c r="F11883" s="5"/>
      <x:c r="G11883" s="5"/>
      <x:c r="H11883" s="5"/>
      <x:c r="I11883" s="5"/>
      <x:c r="J11883" s="5"/>
      <x:c r="K11883" s="5" t="str">
        <x:v>AF303-1</x:v>
      </x:c>
      <x:c r="L11883"/>
      <x:c r="M11883"/>
      <x:c r="N11883"/>
      <x:c r="O11883" s="5" t="n">
        <x:v>1</x:v>
      </x:c>
      <x:c r="P11883" s="5" t="n">
        <x:v>0.3</x:v>
      </x:c>
      <x:c r="Q11883" s="5" t="str">
        <x:v>[0.1 3.2]</x:v>
      </x:c>
      <x:c r="R11883" s="5" t="str">
        <x:v>[0.05 8]</x:v>
      </x:c>
      <x:c r="S11883" s="5" t="str">
        <x:v>modeAsym</x:v>
      </x:c>
      <x:c r="T11883"/>
      <x:c r="U11883" s="5" t="n">
        <x:v>1</x:v>
      </x:c>
    </x:row>
    <x:row r="11884">
      <x:c r="A11884" s="5" t="str">
        <x:v>AF304-1</x:v>
      </x:c>
      <x:c r="B11884" s="5" t="str">
        <x:v>2026-06-19</x:v>
      </x:c>
      <x:c r="C11884" s="5" t="str">
        <x:v>2D_gait_AFO_pc_50kg_170cm_R1.1_v4.osim</x:v>
      </x:c>
      <x:c r="D11884" s="5" t="n">
        <x:v>1</x:v>
      </x:c>
      <x:c r="E11884" s="5" t="str">
        <x:v>modeOff</x:v>
      </x:c>
      <x:c r="F11884" s="5"/>
      <x:c r="G11884" s="5"/>
      <x:c r="H11884" s="5"/>
      <x:c r="I11884" s="5"/>
      <x:c r="J11884" s="5"/>
      <x:c r="K11884" s="5" t="str">
        <x:v>AF304-1</x:v>
      </x:c>
      <x:c r="L11884"/>
      <x:c r="M11884"/>
      <x:c r="N11884"/>
      <x:c r="O11884" s="5" t="n">
        <x:v>1</x:v>
      </x:c>
      <x:c r="P11884" s="5" t="n">
        <x:v>1</x:v>
      </x:c>
      <x:c r="Q11884" s="5" t="str">
        <x:v>[0.1 3.2]</x:v>
      </x:c>
      <x:c r="R11884" s="5" t="str">
        <x:v>[0.05 8]</x:v>
      </x:c>
      <x:c r="S11884" s="5" t="str">
        <x:v>modeAsym</x:v>
      </x:c>
      <x:c r="T11884"/>
      <x:c r="U11884" s="5" t="n">
        <x:v>1</x:v>
      </x:c>
    </x:row>
    <x:row r="11885">
      <x:c r="A11885" s="5" t="str">
        <x:v>AF305-1</x:v>
      </x:c>
      <x:c r="B11885" s="5" t="str">
        <x:v>2026-06-19</x:v>
      </x:c>
      <x:c r="C11885" s="5" t="str">
        <x:v>2D_gait_AFO_pc_50kg_170cm_R1.1_v5.osim</x:v>
      </x:c>
      <x:c r="D11885" s="5" t="n">
        <x:v>1</x:v>
      </x:c>
      <x:c r="E11885" s="5" t="str">
        <x:v>modeOff</x:v>
      </x:c>
      <x:c r="F11885" s="5"/>
      <x:c r="G11885" s="5"/>
      <x:c r="H11885" s="5"/>
      <x:c r="I11885" s="5"/>
      <x:c r="J11885" s="5"/>
      <x:c r="K11885" s="5" t="str">
        <x:v>AF305-1</x:v>
      </x:c>
      <x:c r="L11885"/>
      <x:c r="M11885"/>
      <x:c r="N11885"/>
      <x:c r="O11885" s="5" t="n">
        <x:v>1</x:v>
      </x:c>
      <x:c r="P11885" s="5" t="n">
        <x:v>0.003</x:v>
      </x:c>
      <x:c r="Q11885" s="5" t="str">
        <x:v>[0.1 3.2]</x:v>
      </x:c>
      <x:c r="R11885" s="5" t="str">
        <x:v>[0.05 8]</x:v>
      </x:c>
      <x:c r="S11885" s="5" t="str">
        <x:v>modeAsym</x:v>
      </x:c>
      <x:c r="T11885"/>
      <x:c r="U11885" s="5" t="n">
        <x:v>1</x:v>
      </x:c>
    </x:row>
    <x:row r="11886">
      <x:c r="A11886" s="5" t="str">
        <x:v>AF306-1</x:v>
      </x:c>
      <x:c r="B11886" s="5" t="str">
        <x:v>2026-06-19</x:v>
      </x:c>
      <x:c r="C11886" s="5" t="str">
        <x:v>2D_gait_AFO_pc_50kg_170cm_R1.1_v5.osim</x:v>
      </x:c>
      <x:c r="D11886" s="5" t="n">
        <x:v>1</x:v>
      </x:c>
      <x:c r="E11886" s="5" t="str">
        <x:v>modeOff</x:v>
      </x:c>
      <x:c r="F11886" s="5"/>
      <x:c r="G11886" s="5"/>
      <x:c r="H11886" s="5"/>
      <x:c r="I11886" s="5"/>
      <x:c r="J11886" s="5"/>
      <x:c r="K11886" s="5" t="str">
        <x:v>AF306-1</x:v>
      </x:c>
      <x:c r="L11886"/>
      <x:c r="M11886"/>
      <x:c r="N11886"/>
      <x:c r="O11886" s="5" t="n">
        <x:v>1</x:v>
      </x:c>
      <x:c r="P11886" s="5" t="n">
        <x:v>0.03</x:v>
      </x:c>
      <x:c r="Q11886" s="5" t="str">
        <x:v>[0.1 3.2]</x:v>
      </x:c>
      <x:c r="R11886" s="5" t="str">
        <x:v>[0.05 8]</x:v>
      </x:c>
      <x:c r="S11886" s="5" t="str">
        <x:v>modeAsym</x:v>
      </x:c>
      <x:c r="T11886"/>
      <x:c r="U11886" s="5" t="n">
        <x:v>1</x:v>
      </x:c>
    </x:row>
    <x:row r="11887">
      <x:c r="A11887" s="5" t="str">
        <x:v>AF307-1</x:v>
      </x:c>
      <x:c r="B11887" s="5" t="str">
        <x:v>2026-06-19</x:v>
      </x:c>
      <x:c r="C11887" s="5" t="str">
        <x:v>2D_gait_AFO_pc_50kg_170cm_R1.1_v5.osim</x:v>
      </x:c>
      <x:c r="D11887" s="5" t="n">
        <x:v>1</x:v>
      </x:c>
      <x:c r="E11887" s="5" t="str">
        <x:v>modeOff</x:v>
      </x:c>
      <x:c r="F11887" s="5"/>
      <x:c r="G11887" s="5"/>
      <x:c r="H11887" s="5"/>
      <x:c r="I11887" s="5"/>
      <x:c r="J11887" s="5"/>
      <x:c r="K11887" s="5" t="str">
        <x:v>AF307-1</x:v>
      </x:c>
      <x:c r="L11887"/>
      <x:c r="M11887"/>
      <x:c r="N11887"/>
      <x:c r="O11887" s="5" t="n">
        <x:v>1</x:v>
      </x:c>
      <x:c r="P11887" s="5" t="n">
        <x:v>0.3</x:v>
      </x:c>
      <x:c r="Q11887" s="5" t="str">
        <x:v>[0.1 3.2]</x:v>
      </x:c>
      <x:c r="R11887" s="5" t="str">
        <x:v>[0.05 8]</x:v>
      </x:c>
      <x:c r="S11887" s="5" t="str">
        <x:v>modeAsym</x:v>
      </x:c>
      <x:c r="T11887"/>
      <x:c r="U11887" s="5" t="n">
        <x:v>1</x:v>
      </x:c>
    </x:row>
    <x:row r="11888">
      <x:c r="A11888" s="5" t="str">
        <x:v>AF308-1</x:v>
      </x:c>
      <x:c r="B11888" s="5" t="str">
        <x:v>2026-06-19</x:v>
      </x:c>
      <x:c r="C11888" s="5" t="str">
        <x:v>2D_gait_AFO_pc_50kg_170cm_R1.1_v5.osim</x:v>
      </x:c>
      <x:c r="D11888" s="5" t="n">
        <x:v>1</x:v>
      </x:c>
      <x:c r="E11888" s="5" t="str">
        <x:v>modeOff</x:v>
      </x:c>
      <x:c r="F11888" s="5"/>
      <x:c r="G11888" s="5"/>
      <x:c r="H11888" s="5"/>
      <x:c r="I11888" s="5"/>
      <x:c r="J11888" s="5"/>
      <x:c r="K11888" s="5" t="str">
        <x:v>AF308-1</x:v>
      </x:c>
      <x:c r="L11888"/>
      <x:c r="M11888"/>
      <x:c r="N11888"/>
      <x:c r="O11888" s="5" t="n">
        <x:v>1</x:v>
      </x:c>
      <x:c r="P11888" s="5" t="n">
        <x:v>1</x:v>
      </x:c>
      <x:c r="Q11888" s="5" t="str">
        <x:v>[0.1 3.2]</x:v>
      </x:c>
      <x:c r="R11888" s="5" t="str">
        <x:v>[0.05 8]</x:v>
      </x:c>
      <x:c r="S11888" s="5" t="str">
        <x:v>modeAsym</x:v>
      </x:c>
      <x:c r="T11888"/>
      <x:c r="U11888" s="5" t="n">
        <x:v>1</x:v>
      </x:c>
    </x:row>
    <x:row r="11889">
      <x:c r="A11889" s="5" t="str">
        <x:v>AF309-1</x:v>
      </x:c>
      <x:c r="B11889" s="5" t="str">
        <x:v>2026-06-19</x:v>
      </x:c>
      <x:c r="C11889" s="5" t="str">
        <x:v>2D_gait_AFO_pc_50kg_170cm_R1.1_v6.osim</x:v>
      </x:c>
      <x:c r="D11889" s="5" t="n">
        <x:v>1</x:v>
      </x:c>
      <x:c r="E11889" s="5" t="str">
        <x:v>modeOff</x:v>
      </x:c>
      <x:c r="F11889" s="5"/>
      <x:c r="G11889" s="5"/>
      <x:c r="H11889" s="5"/>
      <x:c r="I11889" s="5"/>
      <x:c r="J11889" s="5"/>
      <x:c r="K11889" s="5" t="str">
        <x:v>AF309-1</x:v>
      </x:c>
      <x:c r="L11889"/>
      <x:c r="M11889"/>
      <x:c r="N11889"/>
      <x:c r="O11889" s="5" t="n">
        <x:v>1</x:v>
      </x:c>
      <x:c r="P11889" s="5" t="n">
        <x:v>0.003</x:v>
      </x:c>
      <x:c r="Q11889" s="5" t="str">
        <x:v>[0.1 3.2]</x:v>
      </x:c>
      <x:c r="R11889" s="5" t="str">
        <x:v>[0.05 8]</x:v>
      </x:c>
      <x:c r="S11889" s="5" t="str">
        <x:v>modeAsym</x:v>
      </x:c>
      <x:c r="T11889"/>
      <x:c r="U11889" s="5" t="n">
        <x:v>1</x:v>
      </x:c>
    </x:row>
    <x:row r="11890">
      <x:c r="A11890" s="5" t="str">
        <x:v>AF310-1</x:v>
      </x:c>
      <x:c r="B11890" s="5" t="str">
        <x:v>2026-06-19</x:v>
      </x:c>
      <x:c r="C11890" s="5" t="str">
        <x:v>2D_gait_AFO_pc_50kg_170cm_R1.1_v6.osim</x:v>
      </x:c>
      <x:c r="D11890" s="5" t="n">
        <x:v>1</x:v>
      </x:c>
      <x:c r="E11890" s="5" t="str">
        <x:v>modeOff</x:v>
      </x:c>
      <x:c r="F11890" s="5"/>
      <x:c r="G11890" s="5"/>
      <x:c r="H11890" s="5"/>
      <x:c r="I11890" s="5"/>
      <x:c r="J11890" s="5"/>
      <x:c r="K11890" s="5" t="str">
        <x:v>AF310-1</x:v>
      </x:c>
      <x:c r="L11890"/>
      <x:c r="M11890"/>
      <x:c r="N11890"/>
      <x:c r="O11890" s="5" t="n">
        <x:v>1</x:v>
      </x:c>
      <x:c r="P11890" s="5" t="n">
        <x:v>0.03</x:v>
      </x:c>
      <x:c r="Q11890" s="5" t="str">
        <x:v>[0.1 3.2]</x:v>
      </x:c>
      <x:c r="R11890" s="5" t="str">
        <x:v>[0.05 8]</x:v>
      </x:c>
      <x:c r="S11890" s="5" t="str">
        <x:v>modeAsym</x:v>
      </x:c>
      <x:c r="T11890"/>
      <x:c r="U11890" s="5" t="n">
        <x:v>1</x:v>
      </x:c>
    </x:row>
    <x:row r="11891">
      <x:c r="A11891" s="5" t="str">
        <x:v>AF311-1</x:v>
      </x:c>
      <x:c r="B11891" s="5" t="str">
        <x:v>2026-06-19</x:v>
      </x:c>
      <x:c r="C11891" s="5" t="str">
        <x:v>2D_gait_AFO_pc_50kg_170cm_R1.1_v6.osim</x:v>
      </x:c>
      <x:c r="D11891" s="5" t="n">
        <x:v>1</x:v>
      </x:c>
      <x:c r="E11891" s="5" t="str">
        <x:v>modeOff</x:v>
      </x:c>
      <x:c r="F11891" s="5"/>
      <x:c r="G11891" s="5"/>
      <x:c r="H11891" s="5"/>
      <x:c r="I11891" s="5"/>
      <x:c r="J11891" s="5"/>
      <x:c r="K11891" s="5" t="str">
        <x:v>AF311-1</x:v>
      </x:c>
      <x:c r="L11891"/>
      <x:c r="M11891"/>
      <x:c r="N11891"/>
      <x:c r="O11891" s="5" t="n">
        <x:v>1</x:v>
      </x:c>
      <x:c r="P11891" s="5" t="n">
        <x:v>0.3</x:v>
      </x:c>
      <x:c r="Q11891" s="5" t="str">
        <x:v>[0.1 3.2]</x:v>
      </x:c>
      <x:c r="R11891" s="5" t="str">
        <x:v>[0.05 8]</x:v>
      </x:c>
      <x:c r="S11891" s="5" t="str">
        <x:v>modeAsym</x:v>
      </x:c>
      <x:c r="T11891"/>
      <x:c r="U11891" s="5" t="n">
        <x:v>1</x:v>
      </x:c>
    </x:row>
    <x:row r="11892">
      <x:c r="A11892" s="5" t="str">
        <x:v>AF312-1</x:v>
      </x:c>
      <x:c r="B11892" s="5" t="str">
        <x:v>2026-06-19</x:v>
      </x:c>
      <x:c r="C11892" s="5" t="str">
        <x:v>2D_gait_AFO_pc_50kg_170cm_R1.1_v6.osim</x:v>
      </x:c>
      <x:c r="D11892" s="5" t="n">
        <x:v>1</x:v>
      </x:c>
      <x:c r="E11892" s="5" t="str">
        <x:v>modeOff</x:v>
      </x:c>
      <x:c r="F11892" s="5"/>
      <x:c r="G11892" s="5"/>
      <x:c r="H11892" s="5"/>
      <x:c r="I11892" s="5"/>
      <x:c r="J11892" s="5"/>
      <x:c r="K11892" s="5" t="str">
        <x:v>AF312-1</x:v>
      </x:c>
      <x:c r="L11892"/>
      <x:c r="M11892"/>
      <x:c r="N11892"/>
      <x:c r="O11892" s="5" t="n">
        <x:v>1</x:v>
      </x:c>
      <x:c r="P11892" s="5" t="n">
        <x:v>1</x:v>
      </x:c>
      <x:c r="Q11892" s="5" t="str">
        <x:v>[0.1 3.2]</x:v>
      </x:c>
      <x:c r="R11892" s="5" t="str">
        <x:v>[0.05 8]</x:v>
      </x:c>
      <x:c r="S11892" s="5" t="str">
        <x:v>modeAsym</x:v>
      </x:c>
      <x:c r="T11892"/>
      <x:c r="U11892" s="5" t="n">
        <x:v>1</x:v>
      </x:c>
    </x:row>
    <x:row r="11893">
      <x:c r="A11893" s="5" t="str">
        <x:v>AF313-1</x:v>
      </x:c>
      <x:c r="B11893" s="5" t="str">
        <x:v>2026-06-19</x:v>
      </x:c>
      <x:c r="C11893" s="5" t="str">
        <x:v>2D_gait_AFO_pc_50kg_170cm_R1.1_v7.osim</x:v>
      </x:c>
      <x:c r="D11893" s="5" t="n">
        <x:v>1</x:v>
      </x:c>
      <x:c r="E11893" s="5" t="str">
        <x:v>modeOff</x:v>
      </x:c>
      <x:c r="F11893" s="5"/>
      <x:c r="G11893" s="5"/>
      <x:c r="H11893" s="5"/>
      <x:c r="I11893" s="5"/>
      <x:c r="J11893" s="5"/>
      <x:c r="K11893" s="5" t="str">
        <x:v>AF313-1</x:v>
      </x:c>
      <x:c r="L11893"/>
      <x:c r="M11893"/>
      <x:c r="N11893"/>
      <x:c r="O11893" s="5" t="n">
        <x:v>1</x:v>
      </x:c>
      <x:c r="P11893" s="5" t="n">
        <x:v>0.003</x:v>
      </x:c>
      <x:c r="Q11893" s="5" t="str">
        <x:v>[0.1 3.2]</x:v>
      </x:c>
      <x:c r="R11893" s="5" t="str">
        <x:v>[0.05 8]</x:v>
      </x:c>
      <x:c r="S11893" s="5" t="str">
        <x:v>modeAsym</x:v>
      </x:c>
      <x:c r="T11893"/>
      <x:c r="U11893" s="5" t="n">
        <x:v>1</x:v>
      </x:c>
    </x:row>
    <x:row r="11894">
      <x:c r="A11894" s="5" t="str">
        <x:v>AF314-1</x:v>
      </x:c>
      <x:c r="B11894" s="5" t="str">
        <x:v>2026-06-19</x:v>
      </x:c>
      <x:c r="C11894" s="5" t="str">
        <x:v>2D_gait_AFO_pc_50kg_170cm_R1.1_v7.osim</x:v>
      </x:c>
      <x:c r="D11894" s="5" t="n">
        <x:v>1</x:v>
      </x:c>
      <x:c r="E11894" s="5" t="str">
        <x:v>modeOff</x:v>
      </x:c>
      <x:c r="F11894" s="5"/>
      <x:c r="G11894" s="5"/>
      <x:c r="H11894" s="5"/>
      <x:c r="I11894" s="5"/>
      <x:c r="J11894" s="5"/>
      <x:c r="K11894" s="5" t="str">
        <x:v>AF314-1</x:v>
      </x:c>
      <x:c r="L11894"/>
      <x:c r="M11894"/>
      <x:c r="N11894"/>
      <x:c r="O11894" s="5" t="n">
        <x:v>1</x:v>
      </x:c>
      <x:c r="P11894" s="5" t="n">
        <x:v>0.03</x:v>
      </x:c>
      <x:c r="Q11894" s="5" t="str">
        <x:v>[0.1 3.2]</x:v>
      </x:c>
      <x:c r="R11894" s="5" t="str">
        <x:v>[0.05 8]</x:v>
      </x:c>
      <x:c r="S11894" s="5" t="str">
        <x:v>modeAsym</x:v>
      </x:c>
      <x:c r="T11894"/>
      <x:c r="U11894" s="5" t="n">
        <x:v>1</x:v>
      </x:c>
    </x:row>
    <x:row r="11895">
      <x:c r="A11895" s="5" t="str">
        <x:v>AF315-1</x:v>
      </x:c>
      <x:c r="B11895" s="5" t="str">
        <x:v>2026-06-19</x:v>
      </x:c>
      <x:c r="C11895" s="5" t="str">
        <x:v>2D_gait_AFO_pc_50kg_170cm_R1.1_v7.osim</x:v>
      </x:c>
      <x:c r="D11895" s="5" t="n">
        <x:v>1</x:v>
      </x:c>
      <x:c r="E11895" s="5" t="str">
        <x:v>modeOff</x:v>
      </x:c>
      <x:c r="F11895" s="5"/>
      <x:c r="G11895" s="5"/>
      <x:c r="H11895" s="5"/>
      <x:c r="I11895" s="5"/>
      <x:c r="J11895" s="5"/>
      <x:c r="K11895" s="5" t="str">
        <x:v>AF315-1</x:v>
      </x:c>
      <x:c r="L11895"/>
      <x:c r="M11895"/>
      <x:c r="N11895"/>
      <x:c r="O11895" s="5" t="n">
        <x:v>1</x:v>
      </x:c>
      <x:c r="P11895" s="5" t="n">
        <x:v>0.3</x:v>
      </x:c>
      <x:c r="Q11895" s="5" t="str">
        <x:v>[0.1 3.2]</x:v>
      </x:c>
      <x:c r="R11895" s="5" t="str">
        <x:v>[0.05 8]</x:v>
      </x:c>
      <x:c r="S11895" s="5" t="str">
        <x:v>modeAsym</x:v>
      </x:c>
      <x:c r="T11895"/>
      <x:c r="U11895" s="5" t="n">
        <x:v>1</x:v>
      </x:c>
    </x:row>
    <x:row r="11896">
      <x:c r="A11896" s="5" t="str">
        <x:v>AF316-1</x:v>
      </x:c>
      <x:c r="B11896" s="5" t="str">
        <x:v>2026-06-19</x:v>
      </x:c>
      <x:c r="C11896" s="5" t="str">
        <x:v>2D_gait_AFO_pc_50kg_170cm_R1.1_v7.osim</x:v>
      </x:c>
      <x:c r="D11896" s="5" t="n">
        <x:v>1</x:v>
      </x:c>
      <x:c r="E11896" s="5" t="str">
        <x:v>modeOff</x:v>
      </x:c>
      <x:c r="F11896" s="5"/>
      <x:c r="G11896" s="5"/>
      <x:c r="H11896" s="5"/>
      <x:c r="I11896" s="5"/>
      <x:c r="J11896" s="5"/>
      <x:c r="K11896" s="5" t="str">
        <x:v>AF316-1</x:v>
      </x:c>
      <x:c r="L11896"/>
      <x:c r="M11896"/>
      <x:c r="N11896"/>
      <x:c r="O11896" s="5" t="n">
        <x:v>1</x:v>
      </x:c>
      <x:c r="P11896" s="5" t="n">
        <x:v>1</x:v>
      </x:c>
      <x:c r="Q11896" s="5" t="str">
        <x:v>[0.1 3.2]</x:v>
      </x:c>
      <x:c r="R11896" s="5" t="str">
        <x:v>[0.05 8]</x:v>
      </x:c>
      <x:c r="S11896" s="5" t="str">
        <x:v>modeAsym</x:v>
      </x:c>
      <x:c r="T11896"/>
      <x:c r="U11896" s="5" t="n">
        <x:v>1</x:v>
      </x:c>
    </x:row>
    <x:row r="11897">
      <x:c r="A11897" s="5" t="str">
        <x:v>AF317-1</x:v>
      </x:c>
      <x:c r="B11897" s="5" t="str">
        <x:v>2026-06-19</x:v>
      </x:c>
      <x:c r="C11897" s="5" t="str">
        <x:v>2D_gait_AFO_pc_50kg_170cm_R1.1_v8.osim</x:v>
      </x:c>
      <x:c r="D11897" s="5" t="n">
        <x:v>1</x:v>
      </x:c>
      <x:c r="E11897" s="5" t="str">
        <x:v>modeOff</x:v>
      </x:c>
      <x:c r="F11897" s="5"/>
      <x:c r="G11897" s="5"/>
      <x:c r="H11897" s="5"/>
      <x:c r="I11897" s="5"/>
      <x:c r="J11897" s="5"/>
      <x:c r="K11897" s="5" t="str">
        <x:v>AF317-1</x:v>
      </x:c>
      <x:c r="L11897"/>
      <x:c r="M11897"/>
      <x:c r="N11897"/>
      <x:c r="O11897" s="5" t="n">
        <x:v>1</x:v>
      </x:c>
      <x:c r="P11897" s="5" t="n">
        <x:v>0.003</x:v>
      </x:c>
      <x:c r="Q11897" s="5" t="str">
        <x:v>[0.1 3.2]</x:v>
      </x:c>
      <x:c r="R11897" s="5" t="str">
        <x:v>[0.05 8]</x:v>
      </x:c>
      <x:c r="S11897" s="5" t="str">
        <x:v>modeAsym</x:v>
      </x:c>
      <x:c r="T11897"/>
      <x:c r="U11897" s="5" t="n">
        <x:v>1</x:v>
      </x:c>
    </x:row>
    <x:row r="11898">
      <x:c r="A11898" s="5" t="str">
        <x:v>AF318-1</x:v>
      </x:c>
      <x:c r="B11898" s="5" t="str">
        <x:v>2026-06-19</x:v>
      </x:c>
      <x:c r="C11898" s="5" t="str">
        <x:v>2D_gait_AFO_pc_50kg_170cm_R1.1_v8.osim</x:v>
      </x:c>
      <x:c r="D11898" s="5" t="n">
        <x:v>1</x:v>
      </x:c>
      <x:c r="E11898" s="5" t="str">
        <x:v>modeOff</x:v>
      </x:c>
      <x:c r="F11898" s="5"/>
      <x:c r="G11898" s="5"/>
      <x:c r="H11898" s="5"/>
      <x:c r="I11898" s="5"/>
      <x:c r="J11898" s="5"/>
      <x:c r="K11898" s="5" t="str">
        <x:v>AF318-1</x:v>
      </x:c>
      <x:c r="L11898"/>
      <x:c r="M11898"/>
      <x:c r="N11898"/>
      <x:c r="O11898" s="5" t="n">
        <x:v>1</x:v>
      </x:c>
      <x:c r="P11898" s="5" t="n">
        <x:v>0.03</x:v>
      </x:c>
      <x:c r="Q11898" s="5" t="str">
        <x:v>[0.1 3.2]</x:v>
      </x:c>
      <x:c r="R11898" s="5" t="str">
        <x:v>[0.05 8]</x:v>
      </x:c>
      <x:c r="S11898" s="5" t="str">
        <x:v>modeAsym</x:v>
      </x:c>
      <x:c r="T11898"/>
      <x:c r="U11898" s="5" t="n">
        <x:v>1</x:v>
      </x:c>
    </x:row>
    <x:row r="11899">
      <x:c r="A11899" s="5" t="str">
        <x:v>AF319-1</x:v>
      </x:c>
      <x:c r="B11899" s="5" t="str">
        <x:v>2026-06-19</x:v>
      </x:c>
      <x:c r="C11899" s="5" t="str">
        <x:v>2D_gait_AFO_pc_50kg_170cm_R1.1_v8.osim</x:v>
      </x:c>
      <x:c r="D11899" s="5" t="n">
        <x:v>1</x:v>
      </x:c>
      <x:c r="E11899" s="5" t="str">
        <x:v>modeOff</x:v>
      </x:c>
      <x:c r="F11899" s="5"/>
      <x:c r="G11899" s="5"/>
      <x:c r="H11899" s="5"/>
      <x:c r="I11899" s="5"/>
      <x:c r="J11899" s="5"/>
      <x:c r="K11899" s="5" t="str">
        <x:v>AF319-1</x:v>
      </x:c>
      <x:c r="L11899"/>
      <x:c r="M11899"/>
      <x:c r="N11899"/>
      <x:c r="O11899" s="5" t="n">
        <x:v>1</x:v>
      </x:c>
      <x:c r="P11899" s="5" t="n">
        <x:v>0.3</x:v>
      </x:c>
      <x:c r="Q11899" s="5" t="str">
        <x:v>[0.1 3.2]</x:v>
      </x:c>
      <x:c r="R11899" s="5" t="str">
        <x:v>[0.05 8]</x:v>
      </x:c>
      <x:c r="S11899" s="5" t="str">
        <x:v>modeAsym</x:v>
      </x:c>
      <x:c r="T11899"/>
      <x:c r="U11899" s="5" t="n">
        <x:v>1</x:v>
      </x:c>
    </x:row>
    <x:row r="11900">
      <x:c r="A11900" s="5" t="str">
        <x:v>AF320-1</x:v>
      </x:c>
      <x:c r="B11900" s="5" t="str">
        <x:v>2026-06-19</x:v>
      </x:c>
      <x:c r="C11900" s="5" t="str">
        <x:v>2D_gait_AFO_pc_50kg_170cm_R1.1_v8.osim</x:v>
      </x:c>
      <x:c r="D11900" s="5" t="n">
        <x:v>1</x:v>
      </x:c>
      <x:c r="E11900" s="5" t="str">
        <x:v>modeOff</x:v>
      </x:c>
      <x:c r="F11900" s="5"/>
      <x:c r="G11900" s="5"/>
      <x:c r="H11900" s="5"/>
      <x:c r="I11900" s="5"/>
      <x:c r="J11900" s="5"/>
      <x:c r="K11900" s="5" t="str">
        <x:v>AF320-1</x:v>
      </x:c>
      <x:c r="L11900"/>
      <x:c r="M11900"/>
      <x:c r="N11900"/>
      <x:c r="O11900" s="5" t="n">
        <x:v>1</x:v>
      </x:c>
      <x:c r="P11900" s="5" t="n">
        <x:v>1</x:v>
      </x:c>
      <x:c r="Q11900" s="5" t="str">
        <x:v>[0.1 3.2]</x:v>
      </x:c>
      <x:c r="R11900" s="5" t="str">
        <x:v>[0.05 8]</x:v>
      </x:c>
      <x:c r="S11900" s="5" t="str">
        <x:v>modeAsym</x:v>
      </x:c>
      <x:c r="T11900"/>
      <x:c r="U11900" s="5" t="n">
        <x:v>1</x:v>
      </x:c>
    </x:row>
    <x:row r="11901">
      <x:c r="A11901" s="5" t="str">
        <x:v>AF321-1</x:v>
      </x:c>
      <x:c r="B11901" s="5" t="str">
        <x:v>2026-06-19</x:v>
      </x:c>
      <x:c r="C11901" s="5" t="str">
        <x:v>2D_gait_AFO_pc_50kg_170cm_R1.1_v9.osim</x:v>
      </x:c>
      <x:c r="D11901" s="5" t="n">
        <x:v>1</x:v>
      </x:c>
      <x:c r="E11901" s="5" t="str">
        <x:v>modeOff</x:v>
      </x:c>
      <x:c r="F11901" s="5"/>
      <x:c r="G11901" s="5"/>
      <x:c r="H11901" s="5"/>
      <x:c r="I11901" s="5"/>
      <x:c r="J11901" s="5"/>
      <x:c r="K11901" s="5" t="str">
        <x:v>AF321-1</x:v>
      </x:c>
      <x:c r="L11901"/>
      <x:c r="M11901"/>
      <x:c r="N11901"/>
      <x:c r="O11901" s="5" t="n">
        <x:v>1</x:v>
      </x:c>
      <x:c r="P11901" s="5" t="n">
        <x:v>0.003</x:v>
      </x:c>
      <x:c r="Q11901" s="5" t="str">
        <x:v>[0.1 3.2]</x:v>
      </x:c>
      <x:c r="R11901" s="5" t="str">
        <x:v>[0.05 8]</x:v>
      </x:c>
      <x:c r="S11901" s="5" t="str">
        <x:v>modeAsym</x:v>
      </x:c>
      <x:c r="T11901"/>
      <x:c r="U11901" s="5" t="n">
        <x:v>1</x:v>
      </x:c>
    </x:row>
    <x:row r="11902">
      <x:c r="A11902" s="5" t="str">
        <x:v>AF322-1</x:v>
      </x:c>
      <x:c r="B11902" s="5" t="str">
        <x:v>2026-06-19</x:v>
      </x:c>
      <x:c r="C11902" s="5" t="str">
        <x:v>2D_gait_AFO_pc_50kg_170cm_R1.1_v9.osim</x:v>
      </x:c>
      <x:c r="D11902" s="5" t="n">
        <x:v>1</x:v>
      </x:c>
      <x:c r="E11902" s="5" t="str">
        <x:v>modeOff</x:v>
      </x:c>
      <x:c r="F11902" s="5"/>
      <x:c r="G11902" s="5"/>
      <x:c r="H11902" s="5"/>
      <x:c r="I11902" s="5"/>
      <x:c r="J11902" s="5"/>
      <x:c r="K11902" s="5" t="str">
        <x:v>AF322-1</x:v>
      </x:c>
      <x:c r="L11902"/>
      <x:c r="M11902"/>
      <x:c r="N11902"/>
      <x:c r="O11902" s="5" t="n">
        <x:v>1</x:v>
      </x:c>
      <x:c r="P11902" s="5" t="n">
        <x:v>0.03</x:v>
      </x:c>
      <x:c r="Q11902" s="5" t="str">
        <x:v>[0.1 3.2]</x:v>
      </x:c>
      <x:c r="R11902" s="5" t="str">
        <x:v>[0.05 8]</x:v>
      </x:c>
      <x:c r="S11902" s="5" t="str">
        <x:v>modeAsym</x:v>
      </x:c>
      <x:c r="T11902"/>
      <x:c r="U11902" s="5" t="n">
        <x:v>1</x:v>
      </x:c>
    </x:row>
    <x:row r="11903">
      <x:c r="A11903" s="5" t="str">
        <x:v>AF323-1</x:v>
      </x:c>
      <x:c r="B11903" s="5" t="str">
        <x:v>2026-06-19</x:v>
      </x:c>
      <x:c r="C11903" s="5" t="str">
        <x:v>2D_gait_AFO_pc_50kg_170cm_R1.1_v9.osim</x:v>
      </x:c>
      <x:c r="D11903" s="5" t="n">
        <x:v>1</x:v>
      </x:c>
      <x:c r="E11903" s="5" t="str">
        <x:v>modeOff</x:v>
      </x:c>
      <x:c r="F11903" s="5"/>
      <x:c r="G11903" s="5"/>
      <x:c r="H11903" s="5"/>
      <x:c r="I11903" s="5"/>
      <x:c r="J11903" s="5"/>
      <x:c r="K11903" s="5" t="str">
        <x:v>AF323-1</x:v>
      </x:c>
      <x:c r="L11903"/>
      <x:c r="M11903"/>
      <x:c r="N11903"/>
      <x:c r="O11903" s="5" t="n">
        <x:v>1</x:v>
      </x:c>
      <x:c r="P11903" s="5" t="n">
        <x:v>0.3</x:v>
      </x:c>
      <x:c r="Q11903" s="5" t="str">
        <x:v>[0.1 3.2]</x:v>
      </x:c>
      <x:c r="R11903" s="5" t="str">
        <x:v>[0.05 8]</x:v>
      </x:c>
      <x:c r="S11903" s="5" t="str">
        <x:v>modeAsym</x:v>
      </x:c>
      <x:c r="T11903"/>
      <x:c r="U11903" s="5" t="n">
        <x:v>1</x:v>
      </x:c>
    </x:row>
    <x:row r="11904">
      <x:c r="A11904" s="5" t="str">
        <x:v>AF324-1</x:v>
      </x:c>
      <x:c r="B11904" s="5" t="str">
        <x:v>2026-06-19</x:v>
      </x:c>
      <x:c r="C11904" s="5" t="str">
        <x:v>2D_gait_AFO_pc_50kg_170cm_R1.1_v9.osim</x:v>
      </x:c>
      <x:c r="D11904" s="5" t="n">
        <x:v>1</x:v>
      </x:c>
      <x:c r="E11904" s="5" t="str">
        <x:v>modeOff</x:v>
      </x:c>
      <x:c r="F11904" s="5"/>
      <x:c r="G11904" s="5"/>
      <x:c r="H11904" s="5"/>
      <x:c r="I11904" s="5"/>
      <x:c r="J11904" s="5"/>
      <x:c r="K11904" s="5" t="str">
        <x:v>AF324-1</x:v>
      </x:c>
      <x:c r="L11904"/>
      <x:c r="M11904"/>
      <x:c r="N11904"/>
      <x:c r="O11904" s="5" t="n">
        <x:v>1</x:v>
      </x:c>
      <x:c r="P11904" s="5" t="n">
        <x:v>1</x:v>
      </x:c>
      <x:c r="Q11904" s="5" t="str">
        <x:v>[0.1 3.2]</x:v>
      </x:c>
      <x:c r="R11904" s="5" t="str">
        <x:v>[0.05 8]</x:v>
      </x:c>
      <x:c r="S11904" s="5" t="str">
        <x:v>modeAsym</x:v>
      </x:c>
      <x:c r="T11904"/>
      <x:c r="U11904" s="5" t="n">
        <x:v>1</x:v>
      </x:c>
    </x:row>
    <x:row r="11905">
      <x:c r="A11905" s="5" t="str">
        <x:v>AF325-1</x:v>
      </x:c>
      <x:c r="B11905" s="5" t="str">
        <x:v>2026-06-19</x:v>
      </x:c>
      <x:c r="C11905" s="5" t="str">
        <x:v>2D_gait_AFO_pc_50kg_180cm_R0.9_v1.osim</x:v>
      </x:c>
      <x:c r="D11905" s="5" t="n">
        <x:v>1</x:v>
      </x:c>
      <x:c r="E11905" s="5" t="str">
        <x:v>modeOff</x:v>
      </x:c>
      <x:c r="F11905" s="5"/>
      <x:c r="G11905" s="5"/>
      <x:c r="H11905" s="5"/>
      <x:c r="I11905" s="5"/>
      <x:c r="J11905" s="5"/>
      <x:c r="K11905" s="5" t="str">
        <x:v>AF325-1</x:v>
      </x:c>
      <x:c r="L11905"/>
      <x:c r="M11905"/>
      <x:c r="N11905"/>
      <x:c r="O11905" s="5" t="n">
        <x:v>1</x:v>
      </x:c>
      <x:c r="P11905" s="5" t="n">
        <x:v>0.003</x:v>
      </x:c>
      <x:c r="Q11905" s="5" t="str">
        <x:v>[0.1 3.2]</x:v>
      </x:c>
      <x:c r="R11905" s="5" t="str">
        <x:v>[0.05 8]</x:v>
      </x:c>
      <x:c r="S11905" s="5" t="str">
        <x:v>modeAsym</x:v>
      </x:c>
      <x:c r="T11905"/>
      <x:c r="U11905" s="5" t="n">
        <x:v>1</x:v>
      </x:c>
    </x:row>
    <x:row r="11906">
      <x:c r="A11906" s="5" t="str">
        <x:v>AF326-1</x:v>
      </x:c>
      <x:c r="B11906" s="5" t="str">
        <x:v>2026-06-19</x:v>
      </x:c>
      <x:c r="C11906" s="5" t="str">
        <x:v>2D_gait_AFO_pc_50kg_180cm_R0.9_v1.osim</x:v>
      </x:c>
      <x:c r="D11906" s="5" t="n">
        <x:v>1</x:v>
      </x:c>
      <x:c r="E11906" s="5" t="str">
        <x:v>modeOff</x:v>
      </x:c>
      <x:c r="F11906" s="5"/>
      <x:c r="G11906" s="5"/>
      <x:c r="H11906" s="5"/>
      <x:c r="I11906" s="5"/>
      <x:c r="J11906" s="5"/>
      <x:c r="K11906" s="5" t="str">
        <x:v>AF326-1</x:v>
      </x:c>
      <x:c r="L11906"/>
      <x:c r="M11906"/>
      <x:c r="N11906"/>
      <x:c r="O11906" s="5" t="n">
        <x:v>1</x:v>
      </x:c>
      <x:c r="P11906" s="5" t="n">
        <x:v>0.03</x:v>
      </x:c>
      <x:c r="Q11906" s="5" t="str">
        <x:v>[0.1 3.2]</x:v>
      </x:c>
      <x:c r="R11906" s="5" t="str">
        <x:v>[0.05 8]</x:v>
      </x:c>
      <x:c r="S11906" s="5" t="str">
        <x:v>modeAsym</x:v>
      </x:c>
      <x:c r="T11906"/>
      <x:c r="U11906" s="5" t="n">
        <x:v>1</x:v>
      </x:c>
    </x:row>
    <x:row r="11907">
      <x:c r="A11907" s="5" t="str">
        <x:v>AF327-1</x:v>
      </x:c>
      <x:c r="B11907" s="5" t="str">
        <x:v>2026-06-19</x:v>
      </x:c>
      <x:c r="C11907" s="5" t="str">
        <x:v>2D_gait_AFO_pc_50kg_180cm_R0.9_v1.osim</x:v>
      </x:c>
      <x:c r="D11907" s="5" t="n">
        <x:v>1</x:v>
      </x:c>
      <x:c r="E11907" s="5" t="str">
        <x:v>modeOff</x:v>
      </x:c>
      <x:c r="F11907" s="5"/>
      <x:c r="G11907" s="5"/>
      <x:c r="H11907" s="5"/>
      <x:c r="I11907" s="5"/>
      <x:c r="J11907" s="5"/>
      <x:c r="K11907" s="5" t="str">
        <x:v>AF327-1</x:v>
      </x:c>
      <x:c r="L11907"/>
      <x:c r="M11907"/>
      <x:c r="N11907"/>
      <x:c r="O11907" s="5" t="n">
        <x:v>1</x:v>
      </x:c>
      <x:c r="P11907" s="5" t="n">
        <x:v>0.3</x:v>
      </x:c>
      <x:c r="Q11907" s="5" t="str">
        <x:v>[0.1 3.2]</x:v>
      </x:c>
      <x:c r="R11907" s="5" t="str">
        <x:v>[0.05 8]</x:v>
      </x:c>
      <x:c r="S11907" s="5" t="str">
        <x:v>modeAsym</x:v>
      </x:c>
      <x:c r="T11907"/>
      <x:c r="U11907" s="5" t="n">
        <x:v>1</x:v>
      </x:c>
    </x:row>
    <x:row r="11908">
      <x:c r="A11908" s="5" t="str">
        <x:v>AF328-1</x:v>
      </x:c>
      <x:c r="B11908" s="5" t="str">
        <x:v>2026-06-19</x:v>
      </x:c>
      <x:c r="C11908" s="5" t="str">
        <x:v>2D_gait_AFO_pc_50kg_180cm_R0.9_v1.osim</x:v>
      </x:c>
      <x:c r="D11908" s="5" t="n">
        <x:v>1</x:v>
      </x:c>
      <x:c r="E11908" s="5" t="str">
        <x:v>modeOff</x:v>
      </x:c>
      <x:c r="F11908" s="5"/>
      <x:c r="G11908" s="5"/>
      <x:c r="H11908" s="5"/>
      <x:c r="I11908" s="5"/>
      <x:c r="J11908" s="5"/>
      <x:c r="K11908" s="5" t="str">
        <x:v>AF328-1</x:v>
      </x:c>
      <x:c r="L11908"/>
      <x:c r="M11908"/>
      <x:c r="N11908"/>
      <x:c r="O11908" s="5" t="n">
        <x:v>1</x:v>
      </x:c>
      <x:c r="P11908" s="5" t="n">
        <x:v>1</x:v>
      </x:c>
      <x:c r="Q11908" s="5" t="str">
        <x:v>[0.1 3.2]</x:v>
      </x:c>
      <x:c r="R11908" s="5" t="str">
        <x:v>[0.05 8]</x:v>
      </x:c>
      <x:c r="S11908" s="5" t="str">
        <x:v>modeAsym</x:v>
      </x:c>
      <x:c r="T11908"/>
      <x:c r="U11908" s="5" t="n">
        <x:v>1</x:v>
      </x:c>
    </x:row>
    <x:row r="11909">
      <x:c r="A11909" s="5" t="str">
        <x:v>AF330-1</x:v>
      </x:c>
      <x:c r="B11909" s="5" t="str">
        <x:v>2026-06-19</x:v>
      </x:c>
      <x:c r="C11909" s="5" t="str">
        <x:v>2D_gait_AFO_pc_50kg_180cm_R0.9_v2.osim</x:v>
      </x:c>
      <x:c r="D11909" s="5" t="n">
        <x:v>1</x:v>
      </x:c>
      <x:c r="E11909" s="5" t="str">
        <x:v>modeOff</x:v>
      </x:c>
      <x:c r="F11909" s="5"/>
      <x:c r="G11909" s="5"/>
      <x:c r="H11909" s="5"/>
      <x:c r="I11909" s="5"/>
      <x:c r="J11909" s="5"/>
      <x:c r="K11909" s="5" t="str">
        <x:v>AF330-1</x:v>
      </x:c>
      <x:c r="L11909"/>
      <x:c r="M11909"/>
      <x:c r="N11909"/>
      <x:c r="O11909" s="5" t="n">
        <x:v>1</x:v>
      </x:c>
      <x:c r="P11909" s="5" t="n">
        <x:v>0.03</x:v>
      </x:c>
      <x:c r="Q11909" s="5" t="str">
        <x:v>[0.1 3.2]</x:v>
      </x:c>
      <x:c r="R11909" s="5" t="str">
        <x:v>[0.05 8]</x:v>
      </x:c>
      <x:c r="S11909" s="5" t="str">
        <x:v>modeAsym</x:v>
      </x:c>
      <x:c r="T11909"/>
      <x:c r="U11909" s="5" t="n">
        <x:v>1</x:v>
      </x:c>
    </x:row>
    <x:row r="11910">
      <x:c r="A11910" s="5" t="str">
        <x:v>AF331-1</x:v>
      </x:c>
      <x:c r="B11910" s="5" t="str">
        <x:v>2026-06-19</x:v>
      </x:c>
      <x:c r="C11910" s="5" t="str">
        <x:v>2D_gait_AFO_pc_50kg_180cm_R0.9_v2.osim</x:v>
      </x:c>
      <x:c r="D11910" s="5" t="n">
        <x:v>1</x:v>
      </x:c>
      <x:c r="E11910" s="5" t="str">
        <x:v>modeOff</x:v>
      </x:c>
      <x:c r="F11910" s="5"/>
      <x:c r="G11910" s="5"/>
      <x:c r="H11910" s="5"/>
      <x:c r="I11910" s="5"/>
      <x:c r="J11910" s="5"/>
      <x:c r="K11910" s="5" t="str">
        <x:v>AF331-1</x:v>
      </x:c>
      <x:c r="L11910"/>
      <x:c r="M11910"/>
      <x:c r="N11910"/>
      <x:c r="O11910" s="5" t="n">
        <x:v>1</x:v>
      </x:c>
      <x:c r="P11910" s="5" t="n">
        <x:v>0.3</x:v>
      </x:c>
      <x:c r="Q11910" s="5" t="str">
        <x:v>[0.1 3.2]</x:v>
      </x:c>
      <x:c r="R11910" s="5" t="str">
        <x:v>[0.05 8]</x:v>
      </x:c>
      <x:c r="S11910" s="5" t="str">
        <x:v>modeAsym</x:v>
      </x:c>
      <x:c r="T11910"/>
      <x:c r="U11910" s="5" t="n">
        <x:v>1</x:v>
      </x:c>
    </x:row>
    <x:row r="11911">
      <x:c r="A11911" s="5" t="str">
        <x:v>AF332-1</x:v>
      </x:c>
      <x:c r="B11911" s="5" t="str">
        <x:v>2026-06-19</x:v>
      </x:c>
      <x:c r="C11911" s="5" t="str">
        <x:v>2D_gait_AFO_pc_50kg_180cm_R0.9_v2.osim</x:v>
      </x:c>
      <x:c r="D11911" s="5" t="n">
        <x:v>1</x:v>
      </x:c>
      <x:c r="E11911" s="5" t="str">
        <x:v>modeOff</x:v>
      </x:c>
      <x:c r="F11911" s="5"/>
      <x:c r="G11911" s="5"/>
      <x:c r="H11911" s="5"/>
      <x:c r="I11911" s="5"/>
      <x:c r="J11911" s="5"/>
      <x:c r="K11911" s="5" t="str">
        <x:v>AF332-1</x:v>
      </x:c>
      <x:c r="L11911"/>
      <x:c r="M11911"/>
      <x:c r="N11911"/>
      <x:c r="O11911" s="5" t="n">
        <x:v>1</x:v>
      </x:c>
      <x:c r="P11911" s="5" t="n">
        <x:v>1</x:v>
      </x:c>
      <x:c r="Q11911" s="5" t="str">
        <x:v>[0.1 3.2]</x:v>
      </x:c>
      <x:c r="R11911" s="5" t="str">
        <x:v>[0.05 8]</x:v>
      </x:c>
      <x:c r="S11911" s="5" t="str">
        <x:v>modeAsym</x:v>
      </x:c>
      <x:c r="T11911"/>
      <x:c r="U11911" s="5" t="n">
        <x:v>1</x:v>
      </x:c>
    </x:row>
    <x:row r="11912">
      <x:c r="A11912" s="5" t="str">
        <x:v>AF333-1</x:v>
      </x:c>
      <x:c r="B11912" s="5" t="str">
        <x:v>2026-06-19</x:v>
      </x:c>
      <x:c r="C11912" s="5" t="str">
        <x:v>2D_gait_AFO_pc_50kg_180cm_R0.9_v3.osim</x:v>
      </x:c>
      <x:c r="D11912" s="5" t="n">
        <x:v>1</x:v>
      </x:c>
      <x:c r="E11912" s="5" t="str">
        <x:v>modeOff</x:v>
      </x:c>
      <x:c r="F11912" s="5"/>
      <x:c r="G11912" s="5"/>
      <x:c r="H11912" s="5"/>
      <x:c r="I11912" s="5"/>
      <x:c r="J11912" s="5"/>
      <x:c r="K11912" s="5" t="str">
        <x:v>AF333-1</x:v>
      </x:c>
      <x:c r="L11912"/>
      <x:c r="M11912"/>
      <x:c r="N11912"/>
      <x:c r="O11912" s="5" t="n">
        <x:v>1</x:v>
      </x:c>
      <x:c r="P11912" s="5" t="n">
        <x:v>0.003</x:v>
      </x:c>
      <x:c r="Q11912" s="5" t="str">
        <x:v>[0.1 3.2]</x:v>
      </x:c>
      <x:c r="R11912" s="5" t="str">
        <x:v>[0.05 8]</x:v>
      </x:c>
      <x:c r="S11912" s="5" t="str">
        <x:v>modeAsym</x:v>
      </x:c>
      <x:c r="T11912"/>
      <x:c r="U11912" s="5" t="n">
        <x:v>1</x:v>
      </x:c>
    </x:row>
    <x:row r="11913">
      <x:c r="A11913" s="5" t="str">
        <x:v>AF334-1</x:v>
      </x:c>
      <x:c r="B11913" s="5" t="str">
        <x:v>2026-06-19</x:v>
      </x:c>
      <x:c r="C11913" s="5" t="str">
        <x:v>2D_gait_AFO_pc_50kg_180cm_R0.9_v3.osim</x:v>
      </x:c>
      <x:c r="D11913" s="5" t="n">
        <x:v>1</x:v>
      </x:c>
      <x:c r="E11913" s="5" t="str">
        <x:v>modeOff</x:v>
      </x:c>
      <x:c r="F11913" s="5"/>
      <x:c r="G11913" s="5"/>
      <x:c r="H11913" s="5"/>
      <x:c r="I11913" s="5"/>
      <x:c r="J11913" s="5"/>
      <x:c r="K11913" s="5" t="str">
        <x:v>AF334-1</x:v>
      </x:c>
      <x:c r="L11913"/>
      <x:c r="M11913"/>
      <x:c r="N11913"/>
      <x:c r="O11913" s="5" t="n">
        <x:v>1</x:v>
      </x:c>
      <x:c r="P11913" s="5" t="n">
        <x:v>0.03</x:v>
      </x:c>
      <x:c r="Q11913" s="5" t="str">
        <x:v>[0.1 3.2]</x:v>
      </x:c>
      <x:c r="R11913" s="5" t="str">
        <x:v>[0.05 8]</x:v>
      </x:c>
      <x:c r="S11913" s="5" t="str">
        <x:v>modeAsym</x:v>
      </x:c>
      <x:c r="T11913"/>
      <x:c r="U11913" s="5" t="n">
        <x:v>1</x:v>
      </x:c>
    </x:row>
    <x:row r="11914">
      <x:c r="A11914" s="5" t="str">
        <x:v>AF335-1</x:v>
      </x:c>
      <x:c r="B11914" s="5" t="str">
        <x:v>2026-06-19</x:v>
      </x:c>
      <x:c r="C11914" s="5" t="str">
        <x:v>2D_gait_AFO_pc_50kg_180cm_R0.9_v3.osim</x:v>
      </x:c>
      <x:c r="D11914" s="5" t="n">
        <x:v>1</x:v>
      </x:c>
      <x:c r="E11914" s="5" t="str">
        <x:v>modeOff</x:v>
      </x:c>
      <x:c r="F11914" s="5"/>
      <x:c r="G11914" s="5"/>
      <x:c r="H11914" s="5"/>
      <x:c r="I11914" s="5"/>
      <x:c r="J11914" s="5"/>
      <x:c r="K11914" s="5" t="str">
        <x:v>AF335-1</x:v>
      </x:c>
      <x:c r="L11914"/>
      <x:c r="M11914"/>
      <x:c r="N11914"/>
      <x:c r="O11914" s="5" t="n">
        <x:v>1</x:v>
      </x:c>
      <x:c r="P11914" s="5" t="n">
        <x:v>0.3</x:v>
      </x:c>
      <x:c r="Q11914" s="5" t="str">
        <x:v>[0.1 3.2]</x:v>
      </x:c>
      <x:c r="R11914" s="5" t="str">
        <x:v>[0.05 8]</x:v>
      </x:c>
      <x:c r="S11914" s="5" t="str">
        <x:v>modeAsym</x:v>
      </x:c>
      <x:c r="T11914"/>
      <x:c r="U11914" s="5" t="n">
        <x:v>1</x:v>
      </x:c>
    </x:row>
    <x:row r="11915">
      <x:c r="A11915" s="5" t="str">
        <x:v>AF336-1</x:v>
      </x:c>
      <x:c r="B11915" s="5" t="str">
        <x:v>2026-06-19</x:v>
      </x:c>
      <x:c r="C11915" s="5" t="str">
        <x:v>2D_gait_AFO_pc_50kg_180cm_R0.9_v3.osim</x:v>
      </x:c>
      <x:c r="D11915" s="5" t="n">
        <x:v>1</x:v>
      </x:c>
      <x:c r="E11915" s="5" t="str">
        <x:v>modeOff</x:v>
      </x:c>
      <x:c r="F11915" s="5"/>
      <x:c r="G11915" s="5"/>
      <x:c r="H11915" s="5"/>
      <x:c r="I11915" s="5"/>
      <x:c r="J11915" s="5"/>
      <x:c r="K11915" s="5" t="str">
        <x:v>AF336-1</x:v>
      </x:c>
      <x:c r="L11915"/>
      <x:c r="M11915"/>
      <x:c r="N11915"/>
      <x:c r="O11915" s="5" t="n">
        <x:v>1</x:v>
      </x:c>
      <x:c r="P11915" s="5" t="n">
        <x:v>1</x:v>
      </x:c>
      <x:c r="Q11915" s="5" t="str">
        <x:v>[0.1 3.2]</x:v>
      </x:c>
      <x:c r="R11915" s="5" t="str">
        <x:v>[0.05 8]</x:v>
      </x:c>
      <x:c r="S11915" s="5" t="str">
        <x:v>modeAsym</x:v>
      </x:c>
      <x:c r="T11915"/>
      <x:c r="U11915" s="5" t="n">
        <x:v>1</x:v>
      </x:c>
    </x:row>
    <x:row r="11916">
      <x:c r="A11916" s="5" t="str">
        <x:v>AF337-1</x:v>
      </x:c>
      <x:c r="B11916" s="5" t="str">
        <x:v>2026-06-19</x:v>
      </x:c>
      <x:c r="C11916" s="5" t="str">
        <x:v>2D_gait_AFO_pc_50kg_180cm_R0.9_v4.osim</x:v>
      </x:c>
      <x:c r="D11916" s="5" t="n">
        <x:v>1</x:v>
      </x:c>
      <x:c r="E11916" s="5" t="str">
        <x:v>modeOff</x:v>
      </x:c>
      <x:c r="F11916" s="5"/>
      <x:c r="G11916" s="5"/>
      <x:c r="H11916" s="5"/>
      <x:c r="I11916" s="5"/>
      <x:c r="J11916" s="5"/>
      <x:c r="K11916" s="5" t="str">
        <x:v>AF337-1</x:v>
      </x:c>
      <x:c r="L11916"/>
      <x:c r="M11916"/>
      <x:c r="N11916"/>
      <x:c r="O11916" s="5" t="n">
        <x:v>1</x:v>
      </x:c>
      <x:c r="P11916" s="5" t="n">
        <x:v>0.003</x:v>
      </x:c>
      <x:c r="Q11916" s="5" t="str">
        <x:v>[0.1 3.2]</x:v>
      </x:c>
      <x:c r="R11916" s="5" t="str">
        <x:v>[0.05 8]</x:v>
      </x:c>
      <x:c r="S11916" s="5" t="str">
        <x:v>modeAsym</x:v>
      </x:c>
      <x:c r="T11916"/>
      <x:c r="U11916" s="5" t="n">
        <x:v>1</x:v>
      </x:c>
    </x:row>
    <x:row r="11917">
      <x:c r="A11917" s="5" t="str">
        <x:v>AF338-1</x:v>
      </x:c>
      <x:c r="B11917" s="5" t="str">
        <x:v>2026-06-19</x:v>
      </x:c>
      <x:c r="C11917" s="5" t="str">
        <x:v>2D_gait_AFO_pc_50kg_180cm_R0.9_v4.osim</x:v>
      </x:c>
      <x:c r="D11917" s="5" t="n">
        <x:v>1</x:v>
      </x:c>
      <x:c r="E11917" s="5" t="str">
        <x:v>modeOff</x:v>
      </x:c>
      <x:c r="F11917" s="5"/>
      <x:c r="G11917" s="5"/>
      <x:c r="H11917" s="5"/>
      <x:c r="I11917" s="5"/>
      <x:c r="J11917" s="5"/>
      <x:c r="K11917" s="5" t="str">
        <x:v>AF338-1</x:v>
      </x:c>
      <x:c r="L11917"/>
      <x:c r="M11917"/>
      <x:c r="N11917"/>
      <x:c r="O11917" s="5" t="n">
        <x:v>1</x:v>
      </x:c>
      <x:c r="P11917" s="5" t="n">
        <x:v>0.03</x:v>
      </x:c>
      <x:c r="Q11917" s="5" t="str">
        <x:v>[0.1 3.2]</x:v>
      </x:c>
      <x:c r="R11917" s="5" t="str">
        <x:v>[0.05 8]</x:v>
      </x:c>
      <x:c r="S11917" s="5" t="str">
        <x:v>modeAsym</x:v>
      </x:c>
      <x:c r="T11917"/>
      <x:c r="U11917" s="5" t="n">
        <x:v>1</x:v>
      </x:c>
    </x:row>
    <x:row r="11918">
      <x:c r="A11918" s="5" t="str">
        <x:v>AF339-1</x:v>
      </x:c>
      <x:c r="B11918" s="5" t="str">
        <x:v>2026-06-19</x:v>
      </x:c>
      <x:c r="C11918" s="5" t="str">
        <x:v>2D_gait_AFO_pc_50kg_180cm_R0.9_v4.osim</x:v>
      </x:c>
      <x:c r="D11918" s="5" t="n">
        <x:v>1</x:v>
      </x:c>
      <x:c r="E11918" s="5" t="str">
        <x:v>modeOff</x:v>
      </x:c>
      <x:c r="F11918" s="5"/>
      <x:c r="G11918" s="5"/>
      <x:c r="H11918" s="5"/>
      <x:c r="I11918" s="5"/>
      <x:c r="J11918" s="5"/>
      <x:c r="K11918" s="5" t="str">
        <x:v>AF339-1</x:v>
      </x:c>
      <x:c r="L11918"/>
      <x:c r="M11918"/>
      <x:c r="N11918"/>
      <x:c r="O11918" s="5" t="n">
        <x:v>1</x:v>
      </x:c>
      <x:c r="P11918" s="5" t="n">
        <x:v>0.3</x:v>
      </x:c>
      <x:c r="Q11918" s="5" t="str">
        <x:v>[0.1 3.2]</x:v>
      </x:c>
      <x:c r="R11918" s="5" t="str">
        <x:v>[0.05 8]</x:v>
      </x:c>
      <x:c r="S11918" s="5" t="str">
        <x:v>modeAsym</x:v>
      </x:c>
      <x:c r="T11918"/>
      <x:c r="U11918" s="5" t="n">
        <x:v>1</x:v>
      </x:c>
    </x:row>
    <x:row r="11919">
      <x:c r="A11919" s="5" t="str">
        <x:v>AF340-1</x:v>
      </x:c>
      <x:c r="B11919" s="5" t="str">
        <x:v>2026-06-19</x:v>
      </x:c>
      <x:c r="C11919" s="5" t="str">
        <x:v>2D_gait_AFO_pc_50kg_180cm_R0.9_v4.osim</x:v>
      </x:c>
      <x:c r="D11919" s="5" t="n">
        <x:v>1</x:v>
      </x:c>
      <x:c r="E11919" s="5" t="str">
        <x:v>modeOff</x:v>
      </x:c>
      <x:c r="F11919" s="5"/>
      <x:c r="G11919" s="5"/>
      <x:c r="H11919" s="5"/>
      <x:c r="I11919" s="5"/>
      <x:c r="J11919" s="5"/>
      <x:c r="K11919" s="5" t="str">
        <x:v>AF340-1</x:v>
      </x:c>
      <x:c r="L11919"/>
      <x:c r="M11919"/>
      <x:c r="N11919"/>
      <x:c r="O11919" s="5" t="n">
        <x:v>1</x:v>
      </x:c>
      <x:c r="P11919" s="5" t="n">
        <x:v>1</x:v>
      </x:c>
      <x:c r="Q11919" s="5" t="str">
        <x:v>[0.1 3.2]</x:v>
      </x:c>
      <x:c r="R11919" s="5" t="str">
        <x:v>[0.05 8]</x:v>
      </x:c>
      <x:c r="S11919" s="5" t="str">
        <x:v>modeAsym</x:v>
      </x:c>
      <x:c r="T11919"/>
      <x:c r="U11919" s="5" t="n">
        <x:v>1</x:v>
      </x:c>
    </x:row>
    <x:row r="11920">
      <x:c r="A11920" s="5" t="str">
        <x:v>AF341-1</x:v>
      </x:c>
      <x:c r="B11920" s="5" t="str">
        <x:v>2026-06-19</x:v>
      </x:c>
      <x:c r="C11920" s="5" t="str">
        <x:v>2D_gait_AFO_pc_50kg_180cm_R0.9_v5.osim</x:v>
      </x:c>
      <x:c r="D11920" s="5" t="n">
        <x:v>1</x:v>
      </x:c>
      <x:c r="E11920" s="5" t="str">
        <x:v>modeOff</x:v>
      </x:c>
      <x:c r="F11920" s="5"/>
      <x:c r="G11920" s="5"/>
      <x:c r="H11920" s="5"/>
      <x:c r="I11920" s="5"/>
      <x:c r="J11920" s="5"/>
      <x:c r="K11920" s="5" t="str">
        <x:v>AF341-1</x:v>
      </x:c>
      <x:c r="L11920"/>
      <x:c r="M11920"/>
      <x:c r="N11920"/>
      <x:c r="O11920" s="5" t="n">
        <x:v>1</x:v>
      </x:c>
      <x:c r="P11920" s="5" t="n">
        <x:v>0.003</x:v>
      </x:c>
      <x:c r="Q11920" s="5" t="str">
        <x:v>[0.1 3.2]</x:v>
      </x:c>
      <x:c r="R11920" s="5" t="str">
        <x:v>[0.05 8]</x:v>
      </x:c>
      <x:c r="S11920" s="5" t="str">
        <x:v>modeAsym</x:v>
      </x:c>
      <x:c r="T11920"/>
      <x:c r="U11920" s="5" t="n">
        <x:v>1</x:v>
      </x:c>
    </x:row>
    <x:row r="11921">
      <x:c r="A11921" s="5" t="str">
        <x:v>AF342-1</x:v>
      </x:c>
      <x:c r="B11921" s="5" t="str">
        <x:v>2026-06-19</x:v>
      </x:c>
      <x:c r="C11921" s="5" t="str">
        <x:v>2D_gait_AFO_pc_50kg_180cm_R0.9_v5.osim</x:v>
      </x:c>
      <x:c r="D11921" s="5" t="n">
        <x:v>1</x:v>
      </x:c>
      <x:c r="E11921" s="5" t="str">
        <x:v>modeOff</x:v>
      </x:c>
      <x:c r="F11921" s="5"/>
      <x:c r="G11921" s="5"/>
      <x:c r="H11921" s="5"/>
      <x:c r="I11921" s="5"/>
      <x:c r="J11921" s="5"/>
      <x:c r="K11921" s="5" t="str">
        <x:v>AF342-1</x:v>
      </x:c>
      <x:c r="L11921"/>
      <x:c r="M11921"/>
      <x:c r="N11921"/>
      <x:c r="O11921" s="5" t="n">
        <x:v>1</x:v>
      </x:c>
      <x:c r="P11921" s="5" t="n">
        <x:v>0.03</x:v>
      </x:c>
      <x:c r="Q11921" s="5" t="str">
        <x:v>[0.1 3.2]</x:v>
      </x:c>
      <x:c r="R11921" s="5" t="str">
        <x:v>[0.05 8]</x:v>
      </x:c>
      <x:c r="S11921" s="5" t="str">
        <x:v>modeAsym</x:v>
      </x:c>
      <x:c r="T11921"/>
      <x:c r="U11921" s="5" t="n">
        <x:v>1</x:v>
      </x:c>
    </x:row>
    <x:row r="11922">
      <x:c r="A11922" s="5" t="str">
        <x:v>AF343-1</x:v>
      </x:c>
      <x:c r="B11922" s="5" t="str">
        <x:v>2026-06-19</x:v>
      </x:c>
      <x:c r="C11922" s="5" t="str">
        <x:v>2D_gait_AFO_pc_50kg_180cm_R0.9_v5.osim</x:v>
      </x:c>
      <x:c r="D11922" s="5" t="n">
        <x:v>1</x:v>
      </x:c>
      <x:c r="E11922" s="5" t="str">
        <x:v>modeOff</x:v>
      </x:c>
      <x:c r="F11922" s="5"/>
      <x:c r="G11922" s="5"/>
      <x:c r="H11922" s="5"/>
      <x:c r="I11922" s="5"/>
      <x:c r="J11922" s="5"/>
      <x:c r="K11922" s="5" t="str">
        <x:v>AF343-1</x:v>
      </x:c>
      <x:c r="L11922"/>
      <x:c r="M11922"/>
      <x:c r="N11922"/>
      <x:c r="O11922" s="5" t="n">
        <x:v>1</x:v>
      </x:c>
      <x:c r="P11922" s="5" t="n">
        <x:v>0.3</x:v>
      </x:c>
      <x:c r="Q11922" s="5" t="str">
        <x:v>[0.1 3.2]</x:v>
      </x:c>
      <x:c r="R11922" s="5" t="str">
        <x:v>[0.05 8]</x:v>
      </x:c>
      <x:c r="S11922" s="5" t="str">
        <x:v>modeAsym</x:v>
      </x:c>
      <x:c r="T11922"/>
      <x:c r="U11922" s="5" t="n">
        <x:v>1</x:v>
      </x:c>
    </x:row>
    <x:row r="11923">
      <x:c r="A11923" s="5" t="str">
        <x:v>AF344-1</x:v>
      </x:c>
      <x:c r="B11923" s="5" t="str">
        <x:v>2026-06-19</x:v>
      </x:c>
      <x:c r="C11923" s="5" t="str">
        <x:v>2D_gait_AFO_pc_50kg_180cm_R0.9_v5.osim</x:v>
      </x:c>
      <x:c r="D11923" s="5" t="n">
        <x:v>1</x:v>
      </x:c>
      <x:c r="E11923" s="5" t="str">
        <x:v>modeOff</x:v>
      </x:c>
      <x:c r="F11923" s="5"/>
      <x:c r="G11923" s="5"/>
      <x:c r="H11923" s="5"/>
      <x:c r="I11923" s="5"/>
      <x:c r="J11923" s="5"/>
      <x:c r="K11923" s="5" t="str">
        <x:v>AF344-1</x:v>
      </x:c>
      <x:c r="L11923"/>
      <x:c r="M11923"/>
      <x:c r="N11923"/>
      <x:c r="O11923" s="5" t="n">
        <x:v>1</x:v>
      </x:c>
      <x:c r="P11923" s="5" t="n">
        <x:v>1</x:v>
      </x:c>
      <x:c r="Q11923" s="5" t="str">
        <x:v>[0.1 3.2]</x:v>
      </x:c>
      <x:c r="R11923" s="5" t="str">
        <x:v>[0.05 8]</x:v>
      </x:c>
      <x:c r="S11923" s="5" t="str">
        <x:v>modeAsym</x:v>
      </x:c>
      <x:c r="T11923"/>
      <x:c r="U11923" s="5" t="n">
        <x:v>1</x:v>
      </x:c>
    </x:row>
    <x:row r="11924">
      <x:c r="A11924" s="5" t="str">
        <x:v>AF345-1</x:v>
      </x:c>
      <x:c r="B11924" s="5" t="str">
        <x:v>2026-06-19</x:v>
      </x:c>
      <x:c r="C11924" s="5" t="str">
        <x:v>2D_gait_AFO_pc_50kg_180cm_R0.9_v6.osim</x:v>
      </x:c>
      <x:c r="D11924" s="5" t="n">
        <x:v>1</x:v>
      </x:c>
      <x:c r="E11924" s="5" t="str">
        <x:v>modeOff</x:v>
      </x:c>
      <x:c r="F11924" s="5"/>
      <x:c r="G11924" s="5"/>
      <x:c r="H11924" s="5"/>
      <x:c r="I11924" s="5"/>
      <x:c r="J11924" s="5"/>
      <x:c r="K11924" s="5" t="str">
        <x:v>AF345-1</x:v>
      </x:c>
      <x:c r="L11924"/>
      <x:c r="M11924"/>
      <x:c r="N11924"/>
      <x:c r="O11924" s="5" t="n">
        <x:v>1</x:v>
      </x:c>
      <x:c r="P11924" s="5" t="n">
        <x:v>0.003</x:v>
      </x:c>
      <x:c r="Q11924" s="5" t="str">
        <x:v>[0.1 3.2]</x:v>
      </x:c>
      <x:c r="R11924" s="5" t="str">
        <x:v>[0.05 8]</x:v>
      </x:c>
      <x:c r="S11924" s="5" t="str">
        <x:v>modeAsym</x:v>
      </x:c>
      <x:c r="T11924"/>
      <x:c r="U11924" s="5" t="n">
        <x:v>1</x:v>
      </x:c>
    </x:row>
    <x:row r="11925">
      <x:c r="A11925" s="5" t="str">
        <x:v>AF346-1</x:v>
      </x:c>
      <x:c r="B11925" s="5" t="str">
        <x:v>2026-06-19</x:v>
      </x:c>
      <x:c r="C11925" s="5" t="str">
        <x:v>2D_gait_AFO_pc_50kg_180cm_R0.9_v6.osim</x:v>
      </x:c>
      <x:c r="D11925" s="5" t="n">
        <x:v>1</x:v>
      </x:c>
      <x:c r="E11925" s="5" t="str">
        <x:v>modeOff</x:v>
      </x:c>
      <x:c r="F11925" s="5"/>
      <x:c r="G11925" s="5"/>
      <x:c r="H11925" s="5"/>
      <x:c r="I11925" s="5"/>
      <x:c r="J11925" s="5"/>
      <x:c r="K11925" s="5" t="str">
        <x:v>AF346-1</x:v>
      </x:c>
      <x:c r="L11925"/>
      <x:c r="M11925"/>
      <x:c r="N11925"/>
      <x:c r="O11925" s="5" t="n">
        <x:v>1</x:v>
      </x:c>
      <x:c r="P11925" s="5" t="n">
        <x:v>0.03</x:v>
      </x:c>
      <x:c r="Q11925" s="5" t="str">
        <x:v>[0.1 3.2]</x:v>
      </x:c>
      <x:c r="R11925" s="5" t="str">
        <x:v>[0.05 8]</x:v>
      </x:c>
      <x:c r="S11925" s="5" t="str">
        <x:v>modeAsym</x:v>
      </x:c>
      <x:c r="T11925"/>
      <x:c r="U11925" s="5" t="n">
        <x:v>1</x:v>
      </x:c>
    </x:row>
    <x:row r="11926">
      <x:c r="A11926" s="5" t="str">
        <x:v>AF347-1</x:v>
      </x:c>
      <x:c r="B11926" s="5" t="str">
        <x:v>2026-06-19</x:v>
      </x:c>
      <x:c r="C11926" s="5" t="str">
        <x:v>2D_gait_AFO_pc_50kg_180cm_R0.9_v6.osim</x:v>
      </x:c>
      <x:c r="D11926" s="5" t="n">
        <x:v>1</x:v>
      </x:c>
      <x:c r="E11926" s="5" t="str">
        <x:v>modeOff</x:v>
      </x:c>
      <x:c r="F11926" s="5"/>
      <x:c r="G11926" s="5"/>
      <x:c r="H11926" s="5"/>
      <x:c r="I11926" s="5"/>
      <x:c r="J11926" s="5"/>
      <x:c r="K11926" s="5" t="str">
        <x:v>AF347-1</x:v>
      </x:c>
      <x:c r="L11926"/>
      <x:c r="M11926"/>
      <x:c r="N11926"/>
      <x:c r="O11926" s="5" t="n">
        <x:v>1</x:v>
      </x:c>
      <x:c r="P11926" s="5" t="n">
        <x:v>0.3</x:v>
      </x:c>
      <x:c r="Q11926" s="5" t="str">
        <x:v>[0.1 3.2]</x:v>
      </x:c>
      <x:c r="R11926" s="5" t="str">
        <x:v>[0.05 8]</x:v>
      </x:c>
      <x:c r="S11926" s="5" t="str">
        <x:v>modeAsym</x:v>
      </x:c>
      <x:c r="T11926"/>
      <x:c r="U11926" s="5" t="n">
        <x:v>1</x:v>
      </x:c>
    </x:row>
    <x:row r="11927">
      <x:c r="A11927" s="5" t="str">
        <x:v>AF348-1</x:v>
      </x:c>
      <x:c r="B11927" s="5" t="str">
        <x:v>2026-06-19</x:v>
      </x:c>
      <x:c r="C11927" s="5" t="str">
        <x:v>2D_gait_AFO_pc_50kg_180cm_R0.9_v6.osim</x:v>
      </x:c>
      <x:c r="D11927" s="5" t="n">
        <x:v>1</x:v>
      </x:c>
      <x:c r="E11927" s="5" t="str">
        <x:v>modeOff</x:v>
      </x:c>
      <x:c r="F11927" s="5"/>
      <x:c r="G11927" s="5"/>
      <x:c r="H11927" s="5"/>
      <x:c r="I11927" s="5"/>
      <x:c r="J11927" s="5"/>
      <x:c r="K11927" s="5" t="str">
        <x:v>AF348-1</x:v>
      </x:c>
      <x:c r="L11927"/>
      <x:c r="M11927"/>
      <x:c r="N11927"/>
      <x:c r="O11927" s="5" t="n">
        <x:v>1</x:v>
      </x:c>
      <x:c r="P11927" s="5" t="n">
        <x:v>1</x:v>
      </x:c>
      <x:c r="Q11927" s="5" t="str">
        <x:v>[0.1 3.2]</x:v>
      </x:c>
      <x:c r="R11927" s="5" t="str">
        <x:v>[0.05 8]</x:v>
      </x:c>
      <x:c r="S11927" s="5" t="str">
        <x:v>modeAsym</x:v>
      </x:c>
      <x:c r="T11927"/>
      <x:c r="U11927" s="5" t="n">
        <x:v>1</x:v>
      </x:c>
    </x:row>
    <x:row r="11928">
      <x:c r="A11928" s="5" t="str">
        <x:v>AF349-1</x:v>
      </x:c>
      <x:c r="B11928" s="5" t="str">
        <x:v>2026-06-19</x:v>
      </x:c>
      <x:c r="C11928" s="5" t="str">
        <x:v>2D_gait_AFO_pc_50kg_180cm_R0.9_v7.osim</x:v>
      </x:c>
      <x:c r="D11928" s="5" t="n">
        <x:v>1</x:v>
      </x:c>
      <x:c r="E11928" s="5" t="str">
        <x:v>modeOff</x:v>
      </x:c>
      <x:c r="F11928" s="5"/>
      <x:c r="G11928" s="5"/>
      <x:c r="H11928" s="5"/>
      <x:c r="I11928" s="5"/>
      <x:c r="J11928" s="5"/>
      <x:c r="K11928" s="5" t="str">
        <x:v>AF349-1</x:v>
      </x:c>
      <x:c r="L11928"/>
      <x:c r="M11928"/>
      <x:c r="N11928"/>
      <x:c r="O11928" s="5" t="n">
        <x:v>1</x:v>
      </x:c>
      <x:c r="P11928" s="5" t="n">
        <x:v>0.003</x:v>
      </x:c>
      <x:c r="Q11928" s="5" t="str">
        <x:v>[0.1 3.2]</x:v>
      </x:c>
      <x:c r="R11928" s="5" t="str">
        <x:v>[0.05 8]</x:v>
      </x:c>
      <x:c r="S11928" s="5" t="str">
        <x:v>modeAsym</x:v>
      </x:c>
      <x:c r="T11928"/>
      <x:c r="U11928" s="5" t="n">
        <x:v>1</x:v>
      </x:c>
    </x:row>
    <x:row r="11929">
      <x:c r="A11929" s="5" t="str">
        <x:v>AF350-1</x:v>
      </x:c>
      <x:c r="B11929" s="5" t="str">
        <x:v>2026-06-19</x:v>
      </x:c>
      <x:c r="C11929" s="5" t="str">
        <x:v>2D_gait_AFO_pc_50kg_180cm_R0.9_v7.osim</x:v>
      </x:c>
      <x:c r="D11929" s="5" t="n">
        <x:v>1</x:v>
      </x:c>
      <x:c r="E11929" s="5" t="str">
        <x:v>modeOff</x:v>
      </x:c>
      <x:c r="F11929" s="5"/>
      <x:c r="G11929" s="5"/>
      <x:c r="H11929" s="5"/>
      <x:c r="I11929" s="5"/>
      <x:c r="J11929" s="5"/>
      <x:c r="K11929" s="5" t="str">
        <x:v>AF350-1</x:v>
      </x:c>
      <x:c r="L11929"/>
      <x:c r="M11929"/>
      <x:c r="N11929"/>
      <x:c r="O11929" s="5" t="n">
        <x:v>1</x:v>
      </x:c>
      <x:c r="P11929" s="5" t="n">
        <x:v>0.03</x:v>
      </x:c>
      <x:c r="Q11929" s="5" t="str">
        <x:v>[0.1 3.2]</x:v>
      </x:c>
      <x:c r="R11929" s="5" t="str">
        <x:v>[0.05 8]</x:v>
      </x:c>
      <x:c r="S11929" s="5" t="str">
        <x:v>modeAsym</x:v>
      </x:c>
      <x:c r="T11929"/>
      <x:c r="U11929" s="5" t="n">
        <x:v>1</x:v>
      </x:c>
    </x:row>
    <x:row r="11930">
      <x:c r="A11930" s="5" t="str">
        <x:v>AF351-1</x:v>
      </x:c>
      <x:c r="B11930" s="5" t="str">
        <x:v>2026-06-19</x:v>
      </x:c>
      <x:c r="C11930" s="5" t="str">
        <x:v>2D_gait_AFO_pc_50kg_180cm_R0.9_v7.osim</x:v>
      </x:c>
      <x:c r="D11930" s="5" t="n">
        <x:v>1</x:v>
      </x:c>
      <x:c r="E11930" s="5" t="str">
        <x:v>modeOff</x:v>
      </x:c>
      <x:c r="F11930" s="5"/>
      <x:c r="G11930" s="5"/>
      <x:c r="H11930" s="5"/>
      <x:c r="I11930" s="5"/>
      <x:c r="J11930" s="5"/>
      <x:c r="K11930" s="5" t="str">
        <x:v>AF351-1</x:v>
      </x:c>
      <x:c r="L11930"/>
      <x:c r="M11930"/>
      <x:c r="N11930"/>
      <x:c r="O11930" s="5" t="n">
        <x:v>1</x:v>
      </x:c>
      <x:c r="P11930" s="5" t="n">
        <x:v>0.3</x:v>
      </x:c>
      <x:c r="Q11930" s="5" t="str">
        <x:v>[0.1 3.2]</x:v>
      </x:c>
      <x:c r="R11930" s="5" t="str">
        <x:v>[0.05 8]</x:v>
      </x:c>
      <x:c r="S11930" s="5" t="str">
        <x:v>modeAsym</x:v>
      </x:c>
      <x:c r="T11930"/>
      <x:c r="U11930" s="5" t="n">
        <x:v>1</x:v>
      </x:c>
    </x:row>
    <x:row r="11931">
      <x:c r="A11931" s="5" t="str">
        <x:v>AF352-1</x:v>
      </x:c>
      <x:c r="B11931" s="5" t="str">
        <x:v>2026-06-19</x:v>
      </x:c>
      <x:c r="C11931" s="5" t="str">
        <x:v>2D_gait_AFO_pc_50kg_180cm_R0.9_v7.osim</x:v>
      </x:c>
      <x:c r="D11931" s="5" t="n">
        <x:v>1</x:v>
      </x:c>
      <x:c r="E11931" s="5" t="str">
        <x:v>modeOff</x:v>
      </x:c>
      <x:c r="F11931" s="5"/>
      <x:c r="G11931" s="5"/>
      <x:c r="H11931" s="5"/>
      <x:c r="I11931" s="5"/>
      <x:c r="J11931" s="5"/>
      <x:c r="K11931" s="5" t="str">
        <x:v>AF352-1</x:v>
      </x:c>
      <x:c r="L11931"/>
      <x:c r="M11931"/>
      <x:c r="N11931"/>
      <x:c r="O11931" s="5" t="n">
        <x:v>1</x:v>
      </x:c>
      <x:c r="P11931" s="5" t="n">
        <x:v>1</x:v>
      </x:c>
      <x:c r="Q11931" s="5" t="str">
        <x:v>[0.1 3.2]</x:v>
      </x:c>
      <x:c r="R11931" s="5" t="str">
        <x:v>[0.05 8]</x:v>
      </x:c>
      <x:c r="S11931" s="5" t="str">
        <x:v>modeAsym</x:v>
      </x:c>
      <x:c r="T11931"/>
      <x:c r="U11931" s="5" t="n">
        <x:v>1</x:v>
      </x:c>
    </x:row>
    <x:row r="11932">
      <x:c r="A11932" s="5" t="str">
        <x:v>AF361-1</x:v>
      </x:c>
      <x:c r="B11932" s="5" t="str">
        <x:v>2026-06-19</x:v>
      </x:c>
      <x:c r="C11932" s="5" t="str">
        <x:v>2D_gait_AFO_pc_50kg_180cm_R1_v1.osim</x:v>
      </x:c>
      <x:c r="D11932" s="5" t="n">
        <x:v>1</x:v>
      </x:c>
      <x:c r="E11932" s="5" t="str">
        <x:v>modeOff</x:v>
      </x:c>
      <x:c r="F11932" s="5"/>
      <x:c r="G11932" s="5"/>
      <x:c r="H11932" s="5"/>
      <x:c r="I11932" s="5"/>
      <x:c r="J11932" s="5"/>
      <x:c r="K11932" s="5" t="str">
        <x:v>AF361-1</x:v>
      </x:c>
      <x:c r="L11932"/>
      <x:c r="M11932"/>
      <x:c r="N11932"/>
      <x:c r="O11932" s="5" t="n">
        <x:v>1</x:v>
      </x:c>
      <x:c r="P11932" s="5" t="n">
        <x:v>0.003</x:v>
      </x:c>
      <x:c r="Q11932" s="5" t="str">
        <x:v>[0.1 3.2]</x:v>
      </x:c>
      <x:c r="R11932" s="5" t="str">
        <x:v>[0.05 8]</x:v>
      </x:c>
      <x:c r="S11932" s="5" t="str">
        <x:v>modeAsym</x:v>
      </x:c>
      <x:c r="T11932"/>
      <x:c r="U11932" s="5" t="n">
        <x:v>1</x:v>
      </x:c>
    </x:row>
    <x:row r="11933">
      <x:c r="A11933" s="5" t="str">
        <x:v>AF362-1</x:v>
      </x:c>
      <x:c r="B11933" s="5" t="str">
        <x:v>2026-06-19</x:v>
      </x:c>
      <x:c r="C11933" s="5" t="str">
        <x:v>2D_gait_AFO_pc_50kg_180cm_R1_v1.osim</x:v>
      </x:c>
      <x:c r="D11933" s="5" t="n">
        <x:v>1</x:v>
      </x:c>
      <x:c r="E11933" s="5" t="str">
        <x:v>modeOff</x:v>
      </x:c>
      <x:c r="F11933" s="5"/>
      <x:c r="G11933" s="5"/>
      <x:c r="H11933" s="5"/>
      <x:c r="I11933" s="5"/>
      <x:c r="J11933" s="5"/>
      <x:c r="K11933" s="5" t="str">
        <x:v>AF362-1</x:v>
      </x:c>
      <x:c r="L11933"/>
      <x:c r="M11933"/>
      <x:c r="N11933"/>
      <x:c r="O11933" s="5" t="n">
        <x:v>1</x:v>
      </x:c>
      <x:c r="P11933" s="5" t="n">
        <x:v>0.03</x:v>
      </x:c>
      <x:c r="Q11933" s="5" t="str">
        <x:v>[0.1 3.2]</x:v>
      </x:c>
      <x:c r="R11933" s="5" t="str">
        <x:v>[0.05 8]</x:v>
      </x:c>
      <x:c r="S11933" s="5" t="str">
        <x:v>modeAsym</x:v>
      </x:c>
      <x:c r="T11933"/>
      <x:c r="U11933" s="5" t="n">
        <x:v>1</x:v>
      </x:c>
    </x:row>
    <x:row r="11934">
      <x:c r="A11934" s="5" t="str">
        <x:v>AF363-1</x:v>
      </x:c>
      <x:c r="B11934" s="5" t="str">
        <x:v>2026-06-19</x:v>
      </x:c>
      <x:c r="C11934" s="5" t="str">
        <x:v>2D_gait_AFO_pc_50kg_180cm_R1_v1.osim</x:v>
      </x:c>
      <x:c r="D11934" s="5" t="n">
        <x:v>1</x:v>
      </x:c>
      <x:c r="E11934" s="5" t="str">
        <x:v>modeOff</x:v>
      </x:c>
      <x:c r="F11934" s="5"/>
      <x:c r="G11934" s="5"/>
      <x:c r="H11934" s="5"/>
      <x:c r="I11934" s="5"/>
      <x:c r="J11934" s="5"/>
      <x:c r="K11934" s="5" t="str">
        <x:v>AF363-1</x:v>
      </x:c>
      <x:c r="L11934"/>
      <x:c r="M11934"/>
      <x:c r="N11934"/>
      <x:c r="O11934" s="5" t="n">
        <x:v>1</x:v>
      </x:c>
      <x:c r="P11934" s="5" t="n">
        <x:v>0.3</x:v>
      </x:c>
      <x:c r="Q11934" s="5" t="str">
        <x:v>[0.1 3.2]</x:v>
      </x:c>
      <x:c r="R11934" s="5" t="str">
        <x:v>[0.05 8]</x:v>
      </x:c>
      <x:c r="S11934" s="5" t="str">
        <x:v>modeAsym</x:v>
      </x:c>
      <x:c r="T11934"/>
      <x:c r="U11934" s="5" t="n">
        <x:v>1</x:v>
      </x:c>
    </x:row>
    <x:row r="11935">
      <x:c r="A11935" s="5" t="str">
        <x:v>AF364-1</x:v>
      </x:c>
      <x:c r="B11935" s="5" t="str">
        <x:v>2026-06-19</x:v>
      </x:c>
      <x:c r="C11935" s="5" t="str">
        <x:v>2D_gait_AFO_pc_50kg_180cm_R1_v1.osim</x:v>
      </x:c>
      <x:c r="D11935" s="5" t="n">
        <x:v>1</x:v>
      </x:c>
      <x:c r="E11935" s="5" t="str">
        <x:v>modeOff</x:v>
      </x:c>
      <x:c r="F11935" s="5"/>
      <x:c r="G11935" s="5"/>
      <x:c r="H11935" s="5"/>
      <x:c r="I11935" s="5"/>
      <x:c r="J11935" s="5"/>
      <x:c r="K11935" s="5" t="str">
        <x:v>AF364-1</x:v>
      </x:c>
      <x:c r="L11935"/>
      <x:c r="M11935"/>
      <x:c r="N11935"/>
      <x:c r="O11935" s="5" t="n">
        <x:v>1</x:v>
      </x:c>
      <x:c r="P11935" s="5" t="n">
        <x:v>1</x:v>
      </x:c>
      <x:c r="Q11935" s="5" t="str">
        <x:v>[0.1 3.2]</x:v>
      </x:c>
      <x:c r="R11935" s="5" t="str">
        <x:v>[0.05 8]</x:v>
      </x:c>
      <x:c r="S11935" s="5" t="str">
        <x:v>modeAsym</x:v>
      </x:c>
      <x:c r="T11935"/>
      <x:c r="U11935" s="5" t="n">
        <x:v>1</x:v>
      </x:c>
    </x:row>
    <x:row r="11936">
      <x:c r="A11936" s="5" t="str">
        <x:v>AF366-1</x:v>
      </x:c>
      <x:c r="B11936" s="5" t="str">
        <x:v>2026-06-19</x:v>
      </x:c>
      <x:c r="C11936" s="5" t="str">
        <x:v>2D_gait_AFO_pc_50kg_180cm_R1_v2.osim</x:v>
      </x:c>
      <x:c r="D11936" s="5" t="n">
        <x:v>1</x:v>
      </x:c>
      <x:c r="E11936" s="5" t="str">
        <x:v>modeOff</x:v>
      </x:c>
      <x:c r="F11936" s="5"/>
      <x:c r="G11936" s="5"/>
      <x:c r="H11936" s="5"/>
      <x:c r="I11936" s="5"/>
      <x:c r="J11936" s="5"/>
      <x:c r="K11936" s="5" t="str">
        <x:v>AF366-1</x:v>
      </x:c>
      <x:c r="L11936"/>
      <x:c r="M11936"/>
      <x:c r="N11936"/>
      <x:c r="O11936" s="5" t="n">
        <x:v>1</x:v>
      </x:c>
      <x:c r="P11936" s="5" t="n">
        <x:v>0.03</x:v>
      </x:c>
      <x:c r="Q11936" s="5" t="str">
        <x:v>[0.1 3.2]</x:v>
      </x:c>
      <x:c r="R11936" s="5" t="str">
        <x:v>[0.05 8]</x:v>
      </x:c>
      <x:c r="S11936" s="5" t="str">
        <x:v>modeAsym</x:v>
      </x:c>
      <x:c r="T11936"/>
      <x:c r="U11936" s="5" t="n">
        <x:v>1</x:v>
      </x:c>
    </x:row>
    <x:row r="11937">
      <x:c r="A11937" s="5" t="str">
        <x:v>AF367-1</x:v>
      </x:c>
      <x:c r="B11937" s="5" t="str">
        <x:v>2026-06-19</x:v>
      </x:c>
      <x:c r="C11937" s="5" t="str">
        <x:v>2D_gait_AFO_pc_50kg_180cm_R1_v2.osim</x:v>
      </x:c>
      <x:c r="D11937" s="5" t="n">
        <x:v>1</x:v>
      </x:c>
      <x:c r="E11937" s="5" t="str">
        <x:v>modeOff</x:v>
      </x:c>
      <x:c r="F11937" s="5"/>
      <x:c r="G11937" s="5"/>
      <x:c r="H11937" s="5"/>
      <x:c r="I11937" s="5"/>
      <x:c r="J11937" s="5"/>
      <x:c r="K11937" s="5" t="str">
        <x:v>AF367-1</x:v>
      </x:c>
      <x:c r="L11937"/>
      <x:c r="M11937"/>
      <x:c r="N11937"/>
      <x:c r="O11937" s="5" t="n">
        <x:v>1</x:v>
      </x:c>
      <x:c r="P11937" s="5" t="n">
        <x:v>0.3</x:v>
      </x:c>
      <x:c r="Q11937" s="5" t="str">
        <x:v>[0.1 3.2]</x:v>
      </x:c>
      <x:c r="R11937" s="5" t="str">
        <x:v>[0.05 8]</x:v>
      </x:c>
      <x:c r="S11937" s="5" t="str">
        <x:v>modeAsym</x:v>
      </x:c>
      <x:c r="T11937"/>
      <x:c r="U11937" s="5" t="n">
        <x:v>1</x:v>
      </x:c>
    </x:row>
    <x:row r="11938">
      <x:c r="A11938" s="5" t="str">
        <x:v>AF368-1</x:v>
      </x:c>
      <x:c r="B11938" s="5" t="str">
        <x:v>2026-06-19</x:v>
      </x:c>
      <x:c r="C11938" s="5" t="str">
        <x:v>2D_gait_AFO_pc_50kg_180cm_R1_v2.osim</x:v>
      </x:c>
      <x:c r="D11938" s="5" t="n">
        <x:v>1</x:v>
      </x:c>
      <x:c r="E11938" s="5" t="str">
        <x:v>modeOff</x:v>
      </x:c>
      <x:c r="F11938" s="5"/>
      <x:c r="G11938" s="5"/>
      <x:c r="H11938" s="5"/>
      <x:c r="I11938" s="5"/>
      <x:c r="J11938" s="5"/>
      <x:c r="K11938" s="5" t="str">
        <x:v>AF368-1</x:v>
      </x:c>
      <x:c r="L11938"/>
      <x:c r="M11938"/>
      <x:c r="N11938"/>
      <x:c r="O11938" s="5" t="n">
        <x:v>1</x:v>
      </x:c>
      <x:c r="P11938" s="5" t="n">
        <x:v>1</x:v>
      </x:c>
      <x:c r="Q11938" s="5" t="str">
        <x:v>[0.1 3.2]</x:v>
      </x:c>
      <x:c r="R11938" s="5" t="str">
        <x:v>[0.05 8]</x:v>
      </x:c>
      <x:c r="S11938" s="5" t="str">
        <x:v>modeAsym</x:v>
      </x:c>
      <x:c r="T11938"/>
      <x:c r="U11938" s="5" t="n">
        <x:v>1</x:v>
      </x:c>
    </x:row>
    <x:row r="11939">
      <x:c r="A11939" s="5" t="str">
        <x:v>AF369-1</x:v>
      </x:c>
      <x:c r="B11939" s="5" t="str">
        <x:v>2026-06-19</x:v>
      </x:c>
      <x:c r="C11939" s="5" t="str">
        <x:v>2D_gait_AFO_pc_50kg_180cm_R1_v3.osim</x:v>
      </x:c>
      <x:c r="D11939" s="5" t="n">
        <x:v>1</x:v>
      </x:c>
      <x:c r="E11939" s="5" t="str">
        <x:v>modeOff</x:v>
      </x:c>
      <x:c r="F11939" s="5"/>
      <x:c r="G11939" s="5"/>
      <x:c r="H11939" s="5"/>
      <x:c r="I11939" s="5"/>
      <x:c r="J11939" s="5"/>
      <x:c r="K11939" s="5" t="str">
        <x:v>AF369-1</x:v>
      </x:c>
      <x:c r="L11939"/>
      <x:c r="M11939"/>
      <x:c r="N11939"/>
      <x:c r="O11939" s="5" t="n">
        <x:v>1</x:v>
      </x:c>
      <x:c r="P11939" s="5" t="n">
        <x:v>0.003</x:v>
      </x:c>
      <x:c r="Q11939" s="5" t="str">
        <x:v>[0.1 3.2]</x:v>
      </x:c>
      <x:c r="R11939" s="5" t="str">
        <x:v>[0.05 8]</x:v>
      </x:c>
      <x:c r="S11939" s="5" t="str">
        <x:v>modeAsym</x:v>
      </x:c>
      <x:c r="T11939"/>
      <x:c r="U11939" s="5" t="n">
        <x:v>1</x:v>
      </x:c>
    </x:row>
    <x:row r="11940">
      <x:c r="A11940" s="5" t="str">
        <x:v>AF370-1</x:v>
      </x:c>
      <x:c r="B11940" s="5" t="str">
        <x:v>2026-06-19</x:v>
      </x:c>
      <x:c r="C11940" s="5" t="str">
        <x:v>2D_gait_AFO_pc_50kg_180cm_R1_v3.osim</x:v>
      </x:c>
      <x:c r="D11940" s="5" t="n">
        <x:v>1</x:v>
      </x:c>
      <x:c r="E11940" s="5" t="str">
        <x:v>modeOff</x:v>
      </x:c>
      <x:c r="F11940" s="5"/>
      <x:c r="G11940" s="5"/>
      <x:c r="H11940" s="5"/>
      <x:c r="I11940" s="5"/>
      <x:c r="J11940" s="5"/>
      <x:c r="K11940" s="5" t="str">
        <x:v>AF370-1</x:v>
      </x:c>
      <x:c r="L11940"/>
      <x:c r="M11940"/>
      <x:c r="N11940"/>
      <x:c r="O11940" s="5" t="n">
        <x:v>1</x:v>
      </x:c>
      <x:c r="P11940" s="5" t="n">
        <x:v>0.03</x:v>
      </x:c>
      <x:c r="Q11940" s="5" t="str">
        <x:v>[0.1 3.2]</x:v>
      </x:c>
      <x:c r="R11940" s="5" t="str">
        <x:v>[0.05 8]</x:v>
      </x:c>
      <x:c r="S11940" s="5" t="str">
        <x:v>modeAsym</x:v>
      </x:c>
      <x:c r="T11940"/>
      <x:c r="U11940" s="5" t="n">
        <x:v>1</x:v>
      </x:c>
    </x:row>
    <x:row r="11941">
      <x:c r="A11941" s="5" t="str">
        <x:v>AF371-1</x:v>
      </x:c>
      <x:c r="B11941" s="5" t="str">
        <x:v>2026-06-19</x:v>
      </x:c>
      <x:c r="C11941" s="5" t="str">
        <x:v>2D_gait_AFO_pc_50kg_180cm_R1_v3.osim</x:v>
      </x:c>
      <x:c r="D11941" s="5" t="n">
        <x:v>1</x:v>
      </x:c>
      <x:c r="E11941" s="5" t="str">
        <x:v>modeOff</x:v>
      </x:c>
      <x:c r="F11941" s="5"/>
      <x:c r="G11941" s="5"/>
      <x:c r="H11941" s="5"/>
      <x:c r="I11941" s="5"/>
      <x:c r="J11941" s="5"/>
      <x:c r="K11941" s="5" t="str">
        <x:v>AF371-1</x:v>
      </x:c>
      <x:c r="L11941"/>
      <x:c r="M11941"/>
      <x:c r="N11941"/>
      <x:c r="O11941" s="5" t="n">
        <x:v>1</x:v>
      </x:c>
      <x:c r="P11941" s="5" t="n">
        <x:v>0.3</x:v>
      </x:c>
      <x:c r="Q11941" s="5" t="str">
        <x:v>[0.1 3.2]</x:v>
      </x:c>
      <x:c r="R11941" s="5" t="str">
        <x:v>[0.05 8]</x:v>
      </x:c>
      <x:c r="S11941" s="5" t="str">
        <x:v>modeAsym</x:v>
      </x:c>
      <x:c r="T11941"/>
      <x:c r="U11941" s="5" t="n">
        <x:v>1</x:v>
      </x:c>
    </x:row>
    <x:row r="11942">
      <x:c r="A11942" s="5" t="str">
        <x:v>AF372-1</x:v>
      </x:c>
      <x:c r="B11942" s="5" t="str">
        <x:v>2026-06-19</x:v>
      </x:c>
      <x:c r="C11942" s="5" t="str">
        <x:v>2D_gait_AFO_pc_50kg_180cm_R1_v3.osim</x:v>
      </x:c>
      <x:c r="D11942" s="5" t="n">
        <x:v>1</x:v>
      </x:c>
      <x:c r="E11942" s="5" t="str">
        <x:v>modeOff</x:v>
      </x:c>
      <x:c r="F11942" s="5"/>
      <x:c r="G11942" s="5"/>
      <x:c r="H11942" s="5"/>
      <x:c r="I11942" s="5"/>
      <x:c r="J11942" s="5"/>
      <x:c r="K11942" s="5" t="str">
        <x:v>AF372-1</x:v>
      </x:c>
      <x:c r="L11942"/>
      <x:c r="M11942"/>
      <x:c r="N11942"/>
      <x:c r="O11942" s="5" t="n">
        <x:v>1</x:v>
      </x:c>
      <x:c r="P11942" s="5" t="n">
        <x:v>1</x:v>
      </x:c>
      <x:c r="Q11942" s="5" t="str">
        <x:v>[0.1 3.2]</x:v>
      </x:c>
      <x:c r="R11942" s="5" t="str">
        <x:v>[0.05 8]</x:v>
      </x:c>
      <x:c r="S11942" s="5" t="str">
        <x:v>modeAsym</x:v>
      </x:c>
      <x:c r="T11942"/>
      <x:c r="U11942" s="5" t="n">
        <x:v>1</x:v>
      </x:c>
    </x:row>
    <x:row r="11943">
      <x:c r="A11943" s="5" t="str">
        <x:v>AF373-1</x:v>
      </x:c>
      <x:c r="B11943" s="5" t="str">
        <x:v>2026-06-19</x:v>
      </x:c>
      <x:c r="C11943" s="5" t="str">
        <x:v>2D_gait_AFO_pc_50kg_180cm_R1_v4.osim</x:v>
      </x:c>
      <x:c r="D11943" s="5" t="n">
        <x:v>1</x:v>
      </x:c>
      <x:c r="E11943" s="5" t="str">
        <x:v>modeOff</x:v>
      </x:c>
      <x:c r="F11943" s="5"/>
      <x:c r="G11943" s="5"/>
      <x:c r="H11943" s="5"/>
      <x:c r="I11943" s="5"/>
      <x:c r="J11943" s="5"/>
      <x:c r="K11943" s="5" t="str">
        <x:v>AF373-1</x:v>
      </x:c>
      <x:c r="L11943"/>
      <x:c r="M11943"/>
      <x:c r="N11943"/>
      <x:c r="O11943" s="5" t="n">
        <x:v>1</x:v>
      </x:c>
      <x:c r="P11943" s="5" t="n">
        <x:v>0.003</x:v>
      </x:c>
      <x:c r="Q11943" s="5" t="str">
        <x:v>[0.1 3.2]</x:v>
      </x:c>
      <x:c r="R11943" s="5" t="str">
        <x:v>[0.05 8]</x:v>
      </x:c>
      <x:c r="S11943" s="5" t="str">
        <x:v>modeAsym</x:v>
      </x:c>
      <x:c r="T11943"/>
      <x:c r="U11943" s="5" t="n">
        <x:v>1</x:v>
      </x:c>
    </x:row>
    <x:row r="11944">
      <x:c r="A11944" s="5" t="str">
        <x:v>AF374-1</x:v>
      </x:c>
      <x:c r="B11944" s="5" t="str">
        <x:v>2026-06-19</x:v>
      </x:c>
      <x:c r="C11944" s="5" t="str">
        <x:v>2D_gait_AFO_pc_50kg_180cm_R1_v4.osim</x:v>
      </x:c>
      <x:c r="D11944" s="5" t="n">
        <x:v>1</x:v>
      </x:c>
      <x:c r="E11944" s="5" t="str">
        <x:v>modeOff</x:v>
      </x:c>
      <x:c r="F11944" s="5"/>
      <x:c r="G11944" s="5"/>
      <x:c r="H11944" s="5"/>
      <x:c r="I11944" s="5"/>
      <x:c r="J11944" s="5"/>
      <x:c r="K11944" s="5" t="str">
        <x:v>AF374-1</x:v>
      </x:c>
      <x:c r="L11944"/>
      <x:c r="M11944"/>
      <x:c r="N11944"/>
      <x:c r="O11944" s="5" t="n">
        <x:v>1</x:v>
      </x:c>
      <x:c r="P11944" s="5" t="n">
        <x:v>0.03</x:v>
      </x:c>
      <x:c r="Q11944" s="5" t="str">
        <x:v>[0.1 3.2]</x:v>
      </x:c>
      <x:c r="R11944" s="5" t="str">
        <x:v>[0.05 8]</x:v>
      </x:c>
      <x:c r="S11944" s="5" t="str">
        <x:v>modeAsym</x:v>
      </x:c>
      <x:c r="T11944"/>
      <x:c r="U11944" s="5" t="n">
        <x:v>1</x:v>
      </x:c>
    </x:row>
    <x:row r="11945">
      <x:c r="A11945" s="5" t="str">
        <x:v>AF375-1</x:v>
      </x:c>
      <x:c r="B11945" s="5" t="str">
        <x:v>2026-06-19</x:v>
      </x:c>
      <x:c r="C11945" s="5" t="str">
        <x:v>2D_gait_AFO_pc_50kg_180cm_R1_v4.osim</x:v>
      </x:c>
      <x:c r="D11945" s="5" t="n">
        <x:v>1</x:v>
      </x:c>
      <x:c r="E11945" s="5" t="str">
        <x:v>modeOff</x:v>
      </x:c>
      <x:c r="F11945" s="5"/>
      <x:c r="G11945" s="5"/>
      <x:c r="H11945" s="5"/>
      <x:c r="I11945" s="5"/>
      <x:c r="J11945" s="5"/>
      <x:c r="K11945" s="5" t="str">
        <x:v>AF375-1</x:v>
      </x:c>
      <x:c r="L11945"/>
      <x:c r="M11945"/>
      <x:c r="N11945"/>
      <x:c r="O11945" s="5" t="n">
        <x:v>1</x:v>
      </x:c>
      <x:c r="P11945" s="5" t="n">
        <x:v>0.3</x:v>
      </x:c>
      <x:c r="Q11945" s="5" t="str">
        <x:v>[0.1 3.2]</x:v>
      </x:c>
      <x:c r="R11945" s="5" t="str">
        <x:v>[0.05 8]</x:v>
      </x:c>
      <x:c r="S11945" s="5" t="str">
        <x:v>modeAsym</x:v>
      </x:c>
      <x:c r="T11945"/>
      <x:c r="U11945" s="5" t="n">
        <x:v>1</x:v>
      </x:c>
    </x:row>
    <x:row r="11946">
      <x:c r="A11946" s="5" t="str">
        <x:v>AF376-1</x:v>
      </x:c>
      <x:c r="B11946" s="5" t="str">
        <x:v>2026-06-19</x:v>
      </x:c>
      <x:c r="C11946" s="5" t="str">
        <x:v>2D_gait_AFO_pc_50kg_180cm_R1_v4.osim</x:v>
      </x:c>
      <x:c r="D11946" s="5" t="n">
        <x:v>1</x:v>
      </x:c>
      <x:c r="E11946" s="5" t="str">
        <x:v>modeOff</x:v>
      </x:c>
      <x:c r="F11946" s="5"/>
      <x:c r="G11946" s="5"/>
      <x:c r="H11946" s="5"/>
      <x:c r="I11946" s="5"/>
      <x:c r="J11946" s="5"/>
      <x:c r="K11946" s="5" t="str">
        <x:v>AF376-1</x:v>
      </x:c>
      <x:c r="L11946"/>
      <x:c r="M11946"/>
      <x:c r="N11946"/>
      <x:c r="O11946" s="5" t="n">
        <x:v>1</x:v>
      </x:c>
      <x:c r="P11946" s="5" t="n">
        <x:v>1</x:v>
      </x:c>
      <x:c r="Q11946" s="5" t="str">
        <x:v>[0.1 3.2]</x:v>
      </x:c>
      <x:c r="R11946" s="5" t="str">
        <x:v>[0.05 8]</x:v>
      </x:c>
      <x:c r="S11946" s="5" t="str">
        <x:v>modeAsym</x:v>
      </x:c>
      <x:c r="T11946"/>
      <x:c r="U11946" s="5" t="n">
        <x:v>1</x:v>
      </x:c>
    </x:row>
    <x:row r="11947">
      <x:c r="A11947" s="5" t="str">
        <x:v>AF377-1</x:v>
      </x:c>
      <x:c r="B11947" s="5" t="str">
        <x:v>2026-06-19</x:v>
      </x:c>
      <x:c r="C11947" s="5" t="str">
        <x:v>2D_gait_AFO_pc_50kg_180cm_R1_v5.osim</x:v>
      </x:c>
      <x:c r="D11947" s="5" t="n">
        <x:v>1</x:v>
      </x:c>
      <x:c r="E11947" s="5" t="str">
        <x:v>modeOff</x:v>
      </x:c>
      <x:c r="F11947" s="5"/>
      <x:c r="G11947" s="5"/>
      <x:c r="H11947" s="5"/>
      <x:c r="I11947" s="5"/>
      <x:c r="J11947" s="5"/>
      <x:c r="K11947" s="5" t="str">
        <x:v>AF377-1</x:v>
      </x:c>
      <x:c r="L11947"/>
      <x:c r="M11947"/>
      <x:c r="N11947"/>
      <x:c r="O11947" s="5" t="n">
        <x:v>1</x:v>
      </x:c>
      <x:c r="P11947" s="5" t="n">
        <x:v>0.003</x:v>
      </x:c>
      <x:c r="Q11947" s="5" t="str">
        <x:v>[0.1 3.2]</x:v>
      </x:c>
      <x:c r="R11947" s="5" t="str">
        <x:v>[0.05 8]</x:v>
      </x:c>
      <x:c r="S11947" s="5" t="str">
        <x:v>modeAsym</x:v>
      </x:c>
      <x:c r="T11947"/>
      <x:c r="U11947" s="5" t="n">
        <x:v>1</x:v>
      </x:c>
    </x:row>
    <x:row r="11948">
      <x:c r="A11948" s="5" t="str">
        <x:v>AF378-1</x:v>
      </x:c>
      <x:c r="B11948" s="5" t="str">
        <x:v>2026-06-19</x:v>
      </x:c>
      <x:c r="C11948" s="5" t="str">
        <x:v>2D_gait_AFO_pc_50kg_180cm_R1_v5.osim</x:v>
      </x:c>
      <x:c r="D11948" s="5" t="n">
        <x:v>1</x:v>
      </x:c>
      <x:c r="E11948" s="5" t="str">
        <x:v>modeOff</x:v>
      </x:c>
      <x:c r="F11948" s="5"/>
      <x:c r="G11948" s="5"/>
      <x:c r="H11948" s="5"/>
      <x:c r="I11948" s="5"/>
      <x:c r="J11948" s="5"/>
      <x:c r="K11948" s="5" t="str">
        <x:v>AF378-1</x:v>
      </x:c>
      <x:c r="L11948"/>
      <x:c r="M11948"/>
      <x:c r="N11948"/>
      <x:c r="O11948" s="5" t="n">
        <x:v>1</x:v>
      </x:c>
      <x:c r="P11948" s="5" t="n">
        <x:v>0.03</x:v>
      </x:c>
      <x:c r="Q11948" s="5" t="str">
        <x:v>[0.1 3.2]</x:v>
      </x:c>
      <x:c r="R11948" s="5" t="str">
        <x:v>[0.05 8]</x:v>
      </x:c>
      <x:c r="S11948" s="5" t="str">
        <x:v>modeAsym</x:v>
      </x:c>
      <x:c r="T11948"/>
      <x:c r="U11948" s="5" t="n">
        <x:v>1</x:v>
      </x:c>
    </x:row>
    <x:row r="11949">
      <x:c r="A11949" s="5" t="str">
        <x:v>AF379-1</x:v>
      </x:c>
      <x:c r="B11949" s="5" t="str">
        <x:v>2026-06-19</x:v>
      </x:c>
      <x:c r="C11949" s="5" t="str">
        <x:v>2D_gait_AFO_pc_50kg_180cm_R1_v5.osim</x:v>
      </x:c>
      <x:c r="D11949" s="5" t="n">
        <x:v>1</x:v>
      </x:c>
      <x:c r="E11949" s="5" t="str">
        <x:v>modeOff</x:v>
      </x:c>
      <x:c r="F11949" s="5"/>
      <x:c r="G11949" s="5"/>
      <x:c r="H11949" s="5"/>
      <x:c r="I11949" s="5"/>
      <x:c r="J11949" s="5"/>
      <x:c r="K11949" s="5" t="str">
        <x:v>AF379-1</x:v>
      </x:c>
      <x:c r="L11949"/>
      <x:c r="M11949"/>
      <x:c r="N11949"/>
      <x:c r="O11949" s="5" t="n">
        <x:v>1</x:v>
      </x:c>
      <x:c r="P11949" s="5" t="n">
        <x:v>0.3</x:v>
      </x:c>
      <x:c r="Q11949" s="5" t="str">
        <x:v>[0.1 3.2]</x:v>
      </x:c>
      <x:c r="R11949" s="5" t="str">
        <x:v>[0.05 8]</x:v>
      </x:c>
      <x:c r="S11949" s="5" t="str">
        <x:v>modeAsym</x:v>
      </x:c>
      <x:c r="T11949"/>
      <x:c r="U11949" s="5" t="n">
        <x:v>1</x:v>
      </x:c>
    </x:row>
    <x:row r="11950">
      <x:c r="A11950" s="5" t="str">
        <x:v>AF380-1</x:v>
      </x:c>
      <x:c r="B11950" s="5" t="str">
        <x:v>2026-06-19</x:v>
      </x:c>
      <x:c r="C11950" s="5" t="str">
        <x:v>2D_gait_AFO_pc_50kg_180cm_R1_v5.osim</x:v>
      </x:c>
      <x:c r="D11950" s="5" t="n">
        <x:v>1</x:v>
      </x:c>
      <x:c r="E11950" s="5" t="str">
        <x:v>modeOff</x:v>
      </x:c>
      <x:c r="F11950" s="5"/>
      <x:c r="G11950" s="5"/>
      <x:c r="H11950" s="5"/>
      <x:c r="I11950" s="5"/>
      <x:c r="J11950" s="5"/>
      <x:c r="K11950" s="5" t="str">
        <x:v>AF380-1</x:v>
      </x:c>
      <x:c r="L11950"/>
      <x:c r="M11950"/>
      <x:c r="N11950"/>
      <x:c r="O11950" s="5" t="n">
        <x:v>1</x:v>
      </x:c>
      <x:c r="P11950" s="5" t="n">
        <x:v>1</x:v>
      </x:c>
      <x:c r="Q11950" s="5" t="str">
        <x:v>[0.1 3.2]</x:v>
      </x:c>
      <x:c r="R11950" s="5" t="str">
        <x:v>[0.05 8]</x:v>
      </x:c>
      <x:c r="S11950" s="5" t="str">
        <x:v>modeAsym</x:v>
      </x:c>
      <x:c r="T11950"/>
      <x:c r="U11950" s="5" t="n">
        <x:v>1</x:v>
      </x:c>
    </x:row>
    <x:row r="11951">
      <x:c r="A11951" s="5" t="str">
        <x:v>AF381-1</x:v>
      </x:c>
      <x:c r="B11951" s="5" t="str">
        <x:v>2026-06-19</x:v>
      </x:c>
      <x:c r="C11951" s="5" t="str">
        <x:v>2D_gait_AFO_pc_50kg_180cm_R1_v6.osim</x:v>
      </x:c>
      <x:c r="D11951" s="5" t="n">
        <x:v>1</x:v>
      </x:c>
      <x:c r="E11951" s="5" t="str">
        <x:v>modeOff</x:v>
      </x:c>
      <x:c r="F11951" s="5"/>
      <x:c r="G11951" s="5"/>
      <x:c r="H11951" s="5"/>
      <x:c r="I11951" s="5"/>
      <x:c r="J11951" s="5"/>
      <x:c r="K11951" s="5" t="str">
        <x:v>AF381-1</x:v>
      </x:c>
      <x:c r="L11951"/>
      <x:c r="M11951"/>
      <x:c r="N11951"/>
      <x:c r="O11951" s="5" t="n">
        <x:v>1</x:v>
      </x:c>
      <x:c r="P11951" s="5" t="n">
        <x:v>0.003</x:v>
      </x:c>
      <x:c r="Q11951" s="5" t="str">
        <x:v>[0.1 3.2]</x:v>
      </x:c>
      <x:c r="R11951" s="5" t="str">
        <x:v>[0.05 8]</x:v>
      </x:c>
      <x:c r="S11951" s="5" t="str">
        <x:v>modeAsym</x:v>
      </x:c>
      <x:c r="T11951"/>
      <x:c r="U11951" s="5" t="n">
        <x:v>1</x:v>
      </x:c>
    </x:row>
    <x:row r="11952">
      <x:c r="A11952" s="5" t="str">
        <x:v>AF382-1</x:v>
      </x:c>
      <x:c r="B11952" s="5" t="str">
        <x:v>2026-06-19</x:v>
      </x:c>
      <x:c r="C11952" s="5" t="str">
        <x:v>2D_gait_AFO_pc_50kg_180cm_R1_v6.osim</x:v>
      </x:c>
      <x:c r="D11952" s="5" t="n">
        <x:v>1</x:v>
      </x:c>
      <x:c r="E11952" s="5" t="str">
        <x:v>modeOff</x:v>
      </x:c>
      <x:c r="F11952" s="5"/>
      <x:c r="G11952" s="5"/>
      <x:c r="H11952" s="5"/>
      <x:c r="I11952" s="5"/>
      <x:c r="J11952" s="5"/>
      <x:c r="K11952" s="5" t="str">
        <x:v>AF382-1</x:v>
      </x:c>
      <x:c r="L11952"/>
      <x:c r="M11952"/>
      <x:c r="N11952"/>
      <x:c r="O11952" s="5" t="n">
        <x:v>1</x:v>
      </x:c>
      <x:c r="P11952" s="5" t="n">
        <x:v>0.03</x:v>
      </x:c>
      <x:c r="Q11952" s="5" t="str">
        <x:v>[0.1 3.2]</x:v>
      </x:c>
      <x:c r="R11952" s="5" t="str">
        <x:v>[0.05 8]</x:v>
      </x:c>
      <x:c r="S11952" s="5" t="str">
        <x:v>modeAsym</x:v>
      </x:c>
      <x:c r="T11952"/>
      <x:c r="U11952" s="5" t="n">
        <x:v>1</x:v>
      </x:c>
    </x:row>
    <x:row r="11953">
      <x:c r="A11953" s="5" t="str">
        <x:v>AF383-1</x:v>
      </x:c>
      <x:c r="B11953" s="5" t="str">
        <x:v>2026-06-19</x:v>
      </x:c>
      <x:c r="C11953" s="5" t="str">
        <x:v>2D_gait_AFO_pc_50kg_180cm_R1_v6.osim</x:v>
      </x:c>
      <x:c r="D11953" s="5" t="n">
        <x:v>1</x:v>
      </x:c>
      <x:c r="E11953" s="5" t="str">
        <x:v>modeOff</x:v>
      </x:c>
      <x:c r="F11953" s="5"/>
      <x:c r="G11953" s="5"/>
      <x:c r="H11953" s="5"/>
      <x:c r="I11953" s="5"/>
      <x:c r="J11953" s="5"/>
      <x:c r="K11953" s="5" t="str">
        <x:v>AF383-1</x:v>
      </x:c>
      <x:c r="L11953"/>
      <x:c r="M11953"/>
      <x:c r="N11953"/>
      <x:c r="O11953" s="5" t="n">
        <x:v>1</x:v>
      </x:c>
      <x:c r="P11953" s="5" t="n">
        <x:v>0.3</x:v>
      </x:c>
      <x:c r="Q11953" s="5" t="str">
        <x:v>[0.1 3.2]</x:v>
      </x:c>
      <x:c r="R11953" s="5" t="str">
        <x:v>[0.05 8]</x:v>
      </x:c>
      <x:c r="S11953" s="5" t="str">
        <x:v>modeAsym</x:v>
      </x:c>
      <x:c r="T11953"/>
      <x:c r="U11953" s="5" t="n">
        <x:v>1</x:v>
      </x:c>
    </x:row>
    <x:row r="11954">
      <x:c r="A11954" s="5" t="str">
        <x:v>AF384-1</x:v>
      </x:c>
      <x:c r="B11954" s="5" t="str">
        <x:v>2026-06-19</x:v>
      </x:c>
      <x:c r="C11954" s="5" t="str">
        <x:v>2D_gait_AFO_pc_50kg_180cm_R1_v6.osim</x:v>
      </x:c>
      <x:c r="D11954" s="5" t="n">
        <x:v>1</x:v>
      </x:c>
      <x:c r="E11954" s="5" t="str">
        <x:v>modeOff</x:v>
      </x:c>
      <x:c r="F11954" s="5"/>
      <x:c r="G11954" s="5"/>
      <x:c r="H11954" s="5"/>
      <x:c r="I11954" s="5"/>
      <x:c r="J11954" s="5"/>
      <x:c r="K11954" s="5" t="str">
        <x:v>AF384-1</x:v>
      </x:c>
      <x:c r="L11954"/>
      <x:c r="M11954"/>
      <x:c r="N11954"/>
      <x:c r="O11954" s="5" t="n">
        <x:v>1</x:v>
      </x:c>
      <x:c r="P11954" s="5" t="n">
        <x:v>1</x:v>
      </x:c>
      <x:c r="Q11954" s="5" t="str">
        <x:v>[0.1 3.2]</x:v>
      </x:c>
      <x:c r="R11954" s="5" t="str">
        <x:v>[0.05 8]</x:v>
      </x:c>
      <x:c r="S11954" s="5" t="str">
        <x:v>modeAsym</x:v>
      </x:c>
      <x:c r="T11954"/>
      <x:c r="U11954" s="5" t="n">
        <x:v>1</x:v>
      </x:c>
    </x:row>
    <x:row r="11955">
      <x:c r="A11955" s="5" t="str">
        <x:v>AF385-1</x:v>
      </x:c>
      <x:c r="B11955" s="5" t="str">
        <x:v>2026-06-19</x:v>
      </x:c>
      <x:c r="C11955" s="5" t="str">
        <x:v>2D_gait_AFO_pc_50kg_180cm_R1_v7.osim</x:v>
      </x:c>
      <x:c r="D11955" s="5" t="n">
        <x:v>1</x:v>
      </x:c>
      <x:c r="E11955" s="5" t="str">
        <x:v>modeOff</x:v>
      </x:c>
      <x:c r="F11955" s="5"/>
      <x:c r="G11955" s="5"/>
      <x:c r="H11955" s="5"/>
      <x:c r="I11955" s="5"/>
      <x:c r="J11955" s="5"/>
      <x:c r="K11955" s="5" t="str">
        <x:v>AF385-1</x:v>
      </x:c>
      <x:c r="L11955"/>
      <x:c r="M11955"/>
      <x:c r="N11955"/>
      <x:c r="O11955" s="5" t="n">
        <x:v>1</x:v>
      </x:c>
      <x:c r="P11955" s="5" t="n">
        <x:v>0.003</x:v>
      </x:c>
      <x:c r="Q11955" s="5" t="str">
        <x:v>[0.1 3.2]</x:v>
      </x:c>
      <x:c r="R11955" s="5" t="str">
        <x:v>[0.05 8]</x:v>
      </x:c>
      <x:c r="S11955" s="5" t="str">
        <x:v>modeAsym</x:v>
      </x:c>
      <x:c r="T11955"/>
      <x:c r="U11955" s="5" t="n">
        <x:v>1</x:v>
      </x:c>
    </x:row>
    <x:row r="11956">
      <x:c r="A11956" s="5" t="str">
        <x:v>AF386-1</x:v>
      </x:c>
      <x:c r="B11956" s="5" t="str">
        <x:v>2026-06-19</x:v>
      </x:c>
      <x:c r="C11956" s="5" t="str">
        <x:v>2D_gait_AFO_pc_50kg_180cm_R1_v7.osim</x:v>
      </x:c>
      <x:c r="D11956" s="5" t="n">
        <x:v>1</x:v>
      </x:c>
      <x:c r="E11956" s="5" t="str">
        <x:v>modeOff</x:v>
      </x:c>
      <x:c r="F11956" s="5"/>
      <x:c r="G11956" s="5"/>
      <x:c r="H11956" s="5"/>
      <x:c r="I11956" s="5"/>
      <x:c r="J11956" s="5"/>
      <x:c r="K11956" s="5" t="str">
        <x:v>AF386-1</x:v>
      </x:c>
      <x:c r="L11956"/>
      <x:c r="M11956"/>
      <x:c r="N11956"/>
      <x:c r="O11956" s="5" t="n">
        <x:v>1</x:v>
      </x:c>
      <x:c r="P11956" s="5" t="n">
        <x:v>0.03</x:v>
      </x:c>
      <x:c r="Q11956" s="5" t="str">
        <x:v>[0.1 3.2]</x:v>
      </x:c>
      <x:c r="R11956" s="5" t="str">
        <x:v>[0.05 8]</x:v>
      </x:c>
      <x:c r="S11956" s="5" t="str">
        <x:v>modeAsym</x:v>
      </x:c>
      <x:c r="T11956"/>
      <x:c r="U11956" s="5" t="n">
        <x:v>1</x:v>
      </x:c>
    </x:row>
    <x:row r="11957">
      <x:c r="A11957" s="5" t="str">
        <x:v>AF387-1</x:v>
      </x:c>
      <x:c r="B11957" s="5" t="str">
        <x:v>2026-06-19</x:v>
      </x:c>
      <x:c r="C11957" s="5" t="str">
        <x:v>2D_gait_AFO_pc_50kg_180cm_R1_v7.osim</x:v>
      </x:c>
      <x:c r="D11957" s="5" t="n">
        <x:v>1</x:v>
      </x:c>
      <x:c r="E11957" s="5" t="str">
        <x:v>modeOff</x:v>
      </x:c>
      <x:c r="F11957" s="5"/>
      <x:c r="G11957" s="5"/>
      <x:c r="H11957" s="5"/>
      <x:c r="I11957" s="5"/>
      <x:c r="J11957" s="5"/>
      <x:c r="K11957" s="5" t="str">
        <x:v>AF387-1</x:v>
      </x:c>
      <x:c r="L11957"/>
      <x:c r="M11957"/>
      <x:c r="N11957"/>
      <x:c r="O11957" s="5" t="n">
        <x:v>1</x:v>
      </x:c>
      <x:c r="P11957" s="5" t="n">
        <x:v>0.3</x:v>
      </x:c>
      <x:c r="Q11957" s="5" t="str">
        <x:v>[0.1 3.2]</x:v>
      </x:c>
      <x:c r="R11957" s="5" t="str">
        <x:v>[0.05 8]</x:v>
      </x:c>
      <x:c r="S11957" s="5" t="str">
        <x:v>modeAsym</x:v>
      </x:c>
      <x:c r="T11957"/>
      <x:c r="U11957" s="5" t="n">
        <x:v>1</x:v>
      </x:c>
    </x:row>
    <x:row r="11958">
      <x:c r="A11958" s="5" t="str">
        <x:v>AF388-1</x:v>
      </x:c>
      <x:c r="B11958" s="5" t="str">
        <x:v>2026-06-19</x:v>
      </x:c>
      <x:c r="C11958" s="5" t="str">
        <x:v>2D_gait_AFO_pc_50kg_180cm_R1_v7.osim</x:v>
      </x:c>
      <x:c r="D11958" s="5" t="n">
        <x:v>1</x:v>
      </x:c>
      <x:c r="E11958" s="5" t="str">
        <x:v>modeOff</x:v>
      </x:c>
      <x:c r="F11958" s="5"/>
      <x:c r="G11958" s="5"/>
      <x:c r="H11958" s="5"/>
      <x:c r="I11958" s="5"/>
      <x:c r="J11958" s="5"/>
      <x:c r="K11958" s="5" t="str">
        <x:v>AF388-1</x:v>
      </x:c>
      <x:c r="L11958"/>
      <x:c r="M11958"/>
      <x:c r="N11958"/>
      <x:c r="O11958" s="5" t="n">
        <x:v>1</x:v>
      </x:c>
      <x:c r="P11958" s="5" t="n">
        <x:v>1</x:v>
      </x:c>
      <x:c r="Q11958" s="5" t="str">
        <x:v>[0.1 3.2]</x:v>
      </x:c>
      <x:c r="R11958" s="5" t="str">
        <x:v>[0.05 8]</x:v>
      </x:c>
      <x:c r="S11958" s="5" t="str">
        <x:v>modeAsym</x:v>
      </x:c>
      <x:c r="T11958"/>
      <x:c r="U11958" s="5" t="n">
        <x:v>1</x:v>
      </x:c>
    </x:row>
    <x:row r="11959">
      <x:c r="A11959" s="5" t="str">
        <x:v>AF397-1</x:v>
      </x:c>
      <x:c r="B11959" s="5" t="str">
        <x:v>2026-06-19</x:v>
      </x:c>
      <x:c r="C11959" s="5" t="str">
        <x:v>2D_gait_AFO_pc_50kg_180cm_R1.1_v1.osim</x:v>
      </x:c>
      <x:c r="D11959" s="5" t="n">
        <x:v>1</x:v>
      </x:c>
      <x:c r="E11959" s="5" t="str">
        <x:v>modeOff</x:v>
      </x:c>
      <x:c r="F11959" s="5"/>
      <x:c r="G11959" s="5"/>
      <x:c r="H11959" s="5"/>
      <x:c r="I11959" s="5"/>
      <x:c r="J11959" s="5"/>
      <x:c r="K11959" s="5" t="str">
        <x:v>AF397-1</x:v>
      </x:c>
      <x:c r="L11959"/>
      <x:c r="M11959"/>
      <x:c r="N11959"/>
      <x:c r="O11959" s="5" t="n">
        <x:v>1</x:v>
      </x:c>
      <x:c r="P11959" s="5" t="n">
        <x:v>0.003</x:v>
      </x:c>
      <x:c r="Q11959" s="5" t="str">
        <x:v>[0.1 3.2]</x:v>
      </x:c>
      <x:c r="R11959" s="5" t="str">
        <x:v>[0.05 8]</x:v>
      </x:c>
      <x:c r="S11959" s="5" t="str">
        <x:v>modeAsym</x:v>
      </x:c>
      <x:c r="T11959"/>
      <x:c r="U11959" s="5" t="n">
        <x:v>1</x:v>
      </x:c>
    </x:row>
    <x:row r="11960">
      <x:c r="A11960" s="5" t="str">
        <x:v>AF398-1</x:v>
      </x:c>
      <x:c r="B11960" s="5" t="str">
        <x:v>2026-06-19</x:v>
      </x:c>
      <x:c r="C11960" s="5" t="str">
        <x:v>2D_gait_AFO_pc_50kg_180cm_R1.1_v1.osim</x:v>
      </x:c>
      <x:c r="D11960" s="5" t="n">
        <x:v>1</x:v>
      </x:c>
      <x:c r="E11960" s="5" t="str">
        <x:v>modeOff</x:v>
      </x:c>
      <x:c r="F11960" s="5"/>
      <x:c r="G11960" s="5"/>
      <x:c r="H11960" s="5"/>
      <x:c r="I11960" s="5"/>
      <x:c r="J11960" s="5"/>
      <x:c r="K11960" s="5" t="str">
        <x:v>AF398-1</x:v>
      </x:c>
      <x:c r="L11960"/>
      <x:c r="M11960"/>
      <x:c r="N11960"/>
      <x:c r="O11960" s="5" t="n">
        <x:v>1</x:v>
      </x:c>
      <x:c r="P11960" s="5" t="n">
        <x:v>0.03</x:v>
      </x:c>
      <x:c r="Q11960" s="5" t="str">
        <x:v>[0.1 3.2]</x:v>
      </x:c>
      <x:c r="R11960" s="5" t="str">
        <x:v>[0.05 8]</x:v>
      </x:c>
      <x:c r="S11960" s="5" t="str">
        <x:v>modeAsym</x:v>
      </x:c>
      <x:c r="T11960"/>
      <x:c r="U11960" s="5" t="n">
        <x:v>1</x:v>
      </x:c>
    </x:row>
    <x:row r="11961">
      <x:c r="A11961" s="5" t="str">
        <x:v>AF399-1</x:v>
      </x:c>
      <x:c r="B11961" s="5" t="str">
        <x:v>2026-06-19</x:v>
      </x:c>
      <x:c r="C11961" s="5" t="str">
        <x:v>2D_gait_AFO_pc_50kg_180cm_R1.1_v1.osim</x:v>
      </x:c>
      <x:c r="D11961" s="5" t="n">
        <x:v>1</x:v>
      </x:c>
      <x:c r="E11961" s="5" t="str">
        <x:v>modeOff</x:v>
      </x:c>
      <x:c r="F11961" s="5"/>
      <x:c r="G11961" s="5"/>
      <x:c r="H11961" s="5"/>
      <x:c r="I11961" s="5"/>
      <x:c r="J11961" s="5"/>
      <x:c r="K11961" s="5" t="str">
        <x:v>AF399-1</x:v>
      </x:c>
      <x:c r="L11961"/>
      <x:c r="M11961"/>
      <x:c r="N11961"/>
      <x:c r="O11961" s="5" t="n">
        <x:v>1</x:v>
      </x:c>
      <x:c r="P11961" s="5" t="n">
        <x:v>0.3</x:v>
      </x:c>
      <x:c r="Q11961" s="5" t="str">
        <x:v>[0.1 3.2]</x:v>
      </x:c>
      <x:c r="R11961" s="5" t="str">
        <x:v>[0.05 8]</x:v>
      </x:c>
      <x:c r="S11961" s="5" t="str">
        <x:v>modeAsym</x:v>
      </x:c>
      <x:c r="T11961"/>
      <x:c r="U11961" s="5" t="n">
        <x:v>1</x:v>
      </x:c>
    </x:row>
    <x:row r="11962">
      <x:c r="A11962" s="5" t="str">
        <x:v>AF400-1</x:v>
      </x:c>
      <x:c r="B11962" s="5" t="str">
        <x:v>2026-06-19</x:v>
      </x:c>
      <x:c r="C11962" s="5" t="str">
        <x:v>2D_gait_AFO_pc_50kg_180cm_R1.1_v1.osim</x:v>
      </x:c>
      <x:c r="D11962" s="5" t="n">
        <x:v>1</x:v>
      </x:c>
      <x:c r="E11962" s="5" t="str">
        <x:v>modeOff</x:v>
      </x:c>
      <x:c r="F11962" s="5"/>
      <x:c r="G11962" s="5"/>
      <x:c r="H11962" s="5"/>
      <x:c r="I11962" s="5"/>
      <x:c r="J11962" s="5"/>
      <x:c r="K11962" s="5" t="str">
        <x:v>AF400-1</x:v>
      </x:c>
      <x:c r="L11962"/>
      <x:c r="M11962"/>
      <x:c r="N11962"/>
      <x:c r="O11962" s="5" t="n">
        <x:v>1</x:v>
      </x:c>
      <x:c r="P11962" s="5" t="n">
        <x:v>1</x:v>
      </x:c>
      <x:c r="Q11962" s="5" t="str">
        <x:v>[0.1 3.2]</x:v>
      </x:c>
      <x:c r="R11962" s="5" t="str">
        <x:v>[0.05 8]</x:v>
      </x:c>
      <x:c r="S11962" s="5" t="str">
        <x:v>modeAsym</x:v>
      </x:c>
      <x:c r="T11962"/>
      <x:c r="U11962" s="5" t="n">
        <x:v>1</x:v>
      </x:c>
    </x:row>
    <x:row r="11963">
      <x:c r="A11963" s="5" t="str">
        <x:v>AF401-1</x:v>
      </x:c>
      <x:c r="B11963" s="5" t="str">
        <x:v>2026-06-19</x:v>
      </x:c>
      <x:c r="C11963" s="5" t="str">
        <x:v>2D_gait_AFO_pc_50kg_180cm_R1.1_v2.osim</x:v>
      </x:c>
      <x:c r="D11963" s="5" t="n">
        <x:v>1</x:v>
      </x:c>
      <x:c r="E11963" s="5" t="str">
        <x:v>modeOff</x:v>
      </x:c>
      <x:c r="F11963" s="5"/>
      <x:c r="G11963" s="5"/>
      <x:c r="H11963" s="5"/>
      <x:c r="I11963" s="5"/>
      <x:c r="J11963" s="5"/>
      <x:c r="K11963" s="5" t="str">
        <x:v>AF401-1</x:v>
      </x:c>
      <x:c r="L11963"/>
      <x:c r="M11963"/>
      <x:c r="N11963"/>
      <x:c r="O11963" s="5" t="n">
        <x:v>1</x:v>
      </x:c>
      <x:c r="P11963" s="5" t="n">
        <x:v>0.003</x:v>
      </x:c>
      <x:c r="Q11963" s="5" t="str">
        <x:v>[0.1 3.2]</x:v>
      </x:c>
      <x:c r="R11963" s="5" t="str">
        <x:v>[0.05 8]</x:v>
      </x:c>
      <x:c r="S11963" s="5" t="str">
        <x:v>modeAsym</x:v>
      </x:c>
      <x:c r="T11963"/>
      <x:c r="U11963" s="5" t="n">
        <x:v>1</x:v>
      </x:c>
    </x:row>
    <x:row r="11964">
      <x:c r="A11964" s="5" t="str">
        <x:v>AF402-1</x:v>
      </x:c>
      <x:c r="B11964" s="5" t="str">
        <x:v>2026-06-19</x:v>
      </x:c>
      <x:c r="C11964" s="5" t="str">
        <x:v>2D_gait_AFO_pc_50kg_180cm_R1.1_v2.osim</x:v>
      </x:c>
      <x:c r="D11964" s="5" t="n">
        <x:v>1</x:v>
      </x:c>
      <x:c r="E11964" s="5" t="str">
        <x:v>modeOff</x:v>
      </x:c>
      <x:c r="F11964" s="5"/>
      <x:c r="G11964" s="5"/>
      <x:c r="H11964" s="5"/>
      <x:c r="I11964" s="5"/>
      <x:c r="J11964" s="5"/>
      <x:c r="K11964" s="5" t="str">
        <x:v>AF402-1</x:v>
      </x:c>
      <x:c r="L11964"/>
      <x:c r="M11964"/>
      <x:c r="N11964"/>
      <x:c r="O11964" s="5" t="n">
        <x:v>1</x:v>
      </x:c>
      <x:c r="P11964" s="5" t="n">
        <x:v>0.03</x:v>
      </x:c>
      <x:c r="Q11964" s="5" t="str">
        <x:v>[0.1 3.2]</x:v>
      </x:c>
      <x:c r="R11964" s="5" t="str">
        <x:v>[0.05 8]</x:v>
      </x:c>
      <x:c r="S11964" s="5" t="str">
        <x:v>modeAsym</x:v>
      </x:c>
      <x:c r="T11964"/>
      <x:c r="U11964" s="5" t="n">
        <x:v>1</x:v>
      </x:c>
    </x:row>
    <x:row r="11965">
      <x:c r="A11965" s="5" t="str">
        <x:v>AF403-1</x:v>
      </x:c>
      <x:c r="B11965" s="5" t="str">
        <x:v>2026-06-19</x:v>
      </x:c>
      <x:c r="C11965" s="5" t="str">
        <x:v>2D_gait_AFO_pc_50kg_180cm_R1.1_v2.osim</x:v>
      </x:c>
      <x:c r="D11965" s="5" t="n">
        <x:v>1</x:v>
      </x:c>
      <x:c r="E11965" s="5" t="str">
        <x:v>modeOff</x:v>
      </x:c>
      <x:c r="F11965" s="5"/>
      <x:c r="G11965" s="5"/>
      <x:c r="H11965" s="5"/>
      <x:c r="I11965" s="5"/>
      <x:c r="J11965" s="5"/>
      <x:c r="K11965" s="5" t="str">
        <x:v>AF403-1</x:v>
      </x:c>
      <x:c r="L11965"/>
      <x:c r="M11965"/>
      <x:c r="N11965"/>
      <x:c r="O11965" s="5" t="n">
        <x:v>1</x:v>
      </x:c>
      <x:c r="P11965" s="5" t="n">
        <x:v>0.3</x:v>
      </x:c>
      <x:c r="Q11965" s="5" t="str">
        <x:v>[0.1 3.2]</x:v>
      </x:c>
      <x:c r="R11965" s="5" t="str">
        <x:v>[0.05 8]</x:v>
      </x:c>
      <x:c r="S11965" s="5" t="str">
        <x:v>modeAsym</x:v>
      </x:c>
      <x:c r="T11965"/>
      <x:c r="U11965" s="5" t="n">
        <x:v>1</x:v>
      </x:c>
    </x:row>
    <x:row r="11966">
      <x:c r="A11966" s="5" t="str">
        <x:v>AF404-1</x:v>
      </x:c>
      <x:c r="B11966" s="5" t="str">
        <x:v>2026-06-19</x:v>
      </x:c>
      <x:c r="C11966" s="5" t="str">
        <x:v>2D_gait_AFO_pc_50kg_180cm_R1.1_v2.osim</x:v>
      </x:c>
      <x:c r="D11966" s="5" t="n">
        <x:v>1</x:v>
      </x:c>
      <x:c r="E11966" s="5" t="str">
        <x:v>modeOff</x:v>
      </x:c>
      <x:c r="F11966" s="5"/>
      <x:c r="G11966" s="5"/>
      <x:c r="H11966" s="5"/>
      <x:c r="I11966" s="5"/>
      <x:c r="J11966" s="5"/>
      <x:c r="K11966" s="5" t="str">
        <x:v>AF404-1</x:v>
      </x:c>
      <x:c r="L11966"/>
      <x:c r="M11966"/>
      <x:c r="N11966"/>
      <x:c r="O11966" s="5" t="n">
        <x:v>1</x:v>
      </x:c>
      <x:c r="P11966" s="5" t="n">
        <x:v>1</x:v>
      </x:c>
      <x:c r="Q11966" s="5" t="str">
        <x:v>[0.1 3.2]</x:v>
      </x:c>
      <x:c r="R11966" s="5" t="str">
        <x:v>[0.05 8]</x:v>
      </x:c>
      <x:c r="S11966" s="5" t="str">
        <x:v>modeAsym</x:v>
      </x:c>
      <x:c r="T11966"/>
      <x:c r="U11966" s="5" t="n">
        <x:v>1</x:v>
      </x:c>
    </x:row>
    <x:row r="11967">
      <x:c r="A11967" s="5" t="str">
        <x:v>AF405-1</x:v>
      </x:c>
      <x:c r="B11967" s="5" t="str">
        <x:v>2026-06-19</x:v>
      </x:c>
      <x:c r="C11967" s="5" t="str">
        <x:v>2D_gait_AFO_pc_50kg_180cm_R1.1_v3.osim</x:v>
      </x:c>
      <x:c r="D11967" s="5" t="n">
        <x:v>1</x:v>
      </x:c>
      <x:c r="E11967" s="5" t="str">
        <x:v>modeOff</x:v>
      </x:c>
      <x:c r="F11967" s="5"/>
      <x:c r="G11967" s="5"/>
      <x:c r="H11967" s="5"/>
      <x:c r="I11967" s="5"/>
      <x:c r="J11967" s="5"/>
      <x:c r="K11967" s="5" t="str">
        <x:v>AF405-1</x:v>
      </x:c>
      <x:c r="L11967"/>
      <x:c r="M11967"/>
      <x:c r="N11967"/>
      <x:c r="O11967" s="5" t="n">
        <x:v>1</x:v>
      </x:c>
      <x:c r="P11967" s="5" t="n">
        <x:v>0.003</x:v>
      </x:c>
      <x:c r="Q11967" s="5" t="str">
        <x:v>[0.1 3.2]</x:v>
      </x:c>
      <x:c r="R11967" s="5" t="str">
        <x:v>[0.05 8]</x:v>
      </x:c>
      <x:c r="S11967" s="5" t="str">
        <x:v>modeAsym</x:v>
      </x:c>
      <x:c r="T11967"/>
      <x:c r="U11967" s="5" t="n">
        <x:v>1</x:v>
      </x:c>
    </x:row>
    <x:row r="11968">
      <x:c r="A11968" s="5" t="str">
        <x:v>AF406-1</x:v>
      </x:c>
      <x:c r="B11968" s="5" t="str">
        <x:v>2026-06-19</x:v>
      </x:c>
      <x:c r="C11968" s="5" t="str">
        <x:v>2D_gait_AFO_pc_50kg_180cm_R1.1_v3.osim</x:v>
      </x:c>
      <x:c r="D11968" s="5" t="n">
        <x:v>1</x:v>
      </x:c>
      <x:c r="E11968" s="5" t="str">
        <x:v>modeOff</x:v>
      </x:c>
      <x:c r="F11968" s="5"/>
      <x:c r="G11968" s="5"/>
      <x:c r="H11968" s="5"/>
      <x:c r="I11968" s="5"/>
      <x:c r="J11968" s="5"/>
      <x:c r="K11968" s="5" t="str">
        <x:v>AF406-1</x:v>
      </x:c>
      <x:c r="L11968"/>
      <x:c r="M11968"/>
      <x:c r="N11968"/>
      <x:c r="O11968" s="5" t="n">
        <x:v>1</x:v>
      </x:c>
      <x:c r="P11968" s="5" t="n">
        <x:v>0.03</x:v>
      </x:c>
      <x:c r="Q11968" s="5" t="str">
        <x:v>[0.1 3.2]</x:v>
      </x:c>
      <x:c r="R11968" s="5" t="str">
        <x:v>[0.05 8]</x:v>
      </x:c>
      <x:c r="S11968" s="5" t="str">
        <x:v>modeAsym</x:v>
      </x:c>
      <x:c r="T11968"/>
      <x:c r="U11968" s="5" t="n">
        <x:v>1</x:v>
      </x:c>
    </x:row>
    <x:row r="11969">
      <x:c r="A11969" s="5" t="str">
        <x:v>AF407-1</x:v>
      </x:c>
      <x:c r="B11969" s="5" t="str">
        <x:v>2026-06-19</x:v>
      </x:c>
      <x:c r="C11969" s="5" t="str">
        <x:v>2D_gait_AFO_pc_50kg_180cm_R1.1_v3.osim</x:v>
      </x:c>
      <x:c r="D11969" s="5" t="n">
        <x:v>1</x:v>
      </x:c>
      <x:c r="E11969" s="5" t="str">
        <x:v>modeOff</x:v>
      </x:c>
      <x:c r="F11969" s="5"/>
      <x:c r="G11969" s="5"/>
      <x:c r="H11969" s="5"/>
      <x:c r="I11969" s="5"/>
      <x:c r="J11969" s="5"/>
      <x:c r="K11969" s="5" t="str">
        <x:v>AF407-1</x:v>
      </x:c>
      <x:c r="L11969"/>
      <x:c r="M11969"/>
      <x:c r="N11969"/>
      <x:c r="O11969" s="5" t="n">
        <x:v>1</x:v>
      </x:c>
      <x:c r="P11969" s="5" t="n">
        <x:v>0.3</x:v>
      </x:c>
      <x:c r="Q11969" s="5" t="str">
        <x:v>[0.1 3.2]</x:v>
      </x:c>
      <x:c r="R11969" s="5" t="str">
        <x:v>[0.05 8]</x:v>
      </x:c>
      <x:c r="S11969" s="5" t="str">
        <x:v>modeAsym</x:v>
      </x:c>
      <x:c r="T11969"/>
      <x:c r="U11969" s="5" t="n">
        <x:v>1</x:v>
      </x:c>
    </x:row>
    <x:row r="11970">
      <x:c r="A11970" s="5" t="str">
        <x:v>AF408-1</x:v>
      </x:c>
      <x:c r="B11970" s="5" t="str">
        <x:v>2026-06-19</x:v>
      </x:c>
      <x:c r="C11970" s="5" t="str">
        <x:v>2D_gait_AFO_pc_50kg_180cm_R1.1_v3.osim</x:v>
      </x:c>
      <x:c r="D11970" s="5" t="n">
        <x:v>1</x:v>
      </x:c>
      <x:c r="E11970" s="5" t="str">
        <x:v>modeOff</x:v>
      </x:c>
      <x:c r="F11970" s="5"/>
      <x:c r="G11970" s="5"/>
      <x:c r="H11970" s="5"/>
      <x:c r="I11970" s="5"/>
      <x:c r="J11970" s="5"/>
      <x:c r="K11970" s="5" t="str">
        <x:v>AF408-1</x:v>
      </x:c>
      <x:c r="L11970"/>
      <x:c r="M11970"/>
      <x:c r="N11970"/>
      <x:c r="O11970" s="5" t="n">
        <x:v>1</x:v>
      </x:c>
      <x:c r="P11970" s="5" t="n">
        <x:v>1</x:v>
      </x:c>
      <x:c r="Q11970" s="5" t="str">
        <x:v>[0.1 3.2]</x:v>
      </x:c>
      <x:c r="R11970" s="5" t="str">
        <x:v>[0.05 8]</x:v>
      </x:c>
      <x:c r="S11970" s="5" t="str">
        <x:v>modeAsym</x:v>
      </x:c>
      <x:c r="T11970"/>
      <x:c r="U11970" s="5" t="n">
        <x:v>1</x:v>
      </x:c>
    </x:row>
    <x:row r="11971">
      <x:c r="A11971" s="5" t="str">
        <x:v>AF409-1</x:v>
      </x:c>
      <x:c r="B11971" s="5" t="str">
        <x:v>2026-06-19</x:v>
      </x:c>
      <x:c r="C11971" s="5" t="str">
        <x:v>2D_gait_AFO_pc_50kg_180cm_R1.1_v4.osim</x:v>
      </x:c>
      <x:c r="D11971" s="5" t="n">
        <x:v>1</x:v>
      </x:c>
      <x:c r="E11971" s="5" t="str">
        <x:v>modeOff</x:v>
      </x:c>
      <x:c r="F11971" s="5"/>
      <x:c r="G11971" s="5"/>
      <x:c r="H11971" s="5"/>
      <x:c r="I11971" s="5"/>
      <x:c r="J11971" s="5"/>
      <x:c r="K11971" s="5" t="str">
        <x:v>AF409-1</x:v>
      </x:c>
      <x:c r="L11971"/>
      <x:c r="M11971"/>
      <x:c r="N11971"/>
      <x:c r="O11971" s="5" t="n">
        <x:v>1</x:v>
      </x:c>
      <x:c r="P11971" s="5" t="n">
        <x:v>0.003</x:v>
      </x:c>
      <x:c r="Q11971" s="5" t="str">
        <x:v>[0.1 3.2]</x:v>
      </x:c>
      <x:c r="R11971" s="5" t="str">
        <x:v>[0.05 8]</x:v>
      </x:c>
      <x:c r="S11971" s="5" t="str">
        <x:v>modeAsym</x:v>
      </x:c>
      <x:c r="T11971"/>
      <x:c r="U11971" s="5" t="n">
        <x:v>1</x:v>
      </x:c>
    </x:row>
    <x:row r="11972">
      <x:c r="A11972" s="5" t="str">
        <x:v>AF410-1</x:v>
      </x:c>
      <x:c r="B11972" s="5" t="str">
        <x:v>2026-06-19</x:v>
      </x:c>
      <x:c r="C11972" s="5" t="str">
        <x:v>2D_gait_AFO_pc_50kg_180cm_R1.1_v4.osim</x:v>
      </x:c>
      <x:c r="D11972" s="5" t="n">
        <x:v>1</x:v>
      </x:c>
      <x:c r="E11972" s="5" t="str">
        <x:v>modeOff</x:v>
      </x:c>
      <x:c r="F11972" s="5"/>
      <x:c r="G11972" s="5"/>
      <x:c r="H11972" s="5"/>
      <x:c r="I11972" s="5"/>
      <x:c r="J11972" s="5"/>
      <x:c r="K11972" s="5" t="str">
        <x:v>AF410-1</x:v>
      </x:c>
      <x:c r="L11972"/>
      <x:c r="M11972"/>
      <x:c r="N11972"/>
      <x:c r="O11972" s="5" t="n">
        <x:v>1</x:v>
      </x:c>
      <x:c r="P11972" s="5" t="n">
        <x:v>0.03</x:v>
      </x:c>
      <x:c r="Q11972" s="5" t="str">
        <x:v>[0.1 3.2]</x:v>
      </x:c>
      <x:c r="R11972" s="5" t="str">
        <x:v>[0.05 8]</x:v>
      </x:c>
      <x:c r="S11972" s="5" t="str">
        <x:v>modeAsym</x:v>
      </x:c>
      <x:c r="T11972"/>
      <x:c r="U11972" s="5" t="n">
        <x:v>1</x:v>
      </x:c>
    </x:row>
    <x:row r="11973">
      <x:c r="A11973" s="5" t="str">
        <x:v>AF411-1</x:v>
      </x:c>
      <x:c r="B11973" s="5" t="str">
        <x:v>2026-06-19</x:v>
      </x:c>
      <x:c r="C11973" s="5" t="str">
        <x:v>2D_gait_AFO_pc_50kg_180cm_R1.1_v4.osim</x:v>
      </x:c>
      <x:c r="D11973" s="5" t="n">
        <x:v>1</x:v>
      </x:c>
      <x:c r="E11973" s="5" t="str">
        <x:v>modeOff</x:v>
      </x:c>
      <x:c r="F11973" s="5"/>
      <x:c r="G11973" s="5"/>
      <x:c r="H11973" s="5"/>
      <x:c r="I11973" s="5"/>
      <x:c r="J11973" s="5"/>
      <x:c r="K11973" s="5" t="str">
        <x:v>AF411-1</x:v>
      </x:c>
      <x:c r="L11973"/>
      <x:c r="M11973"/>
      <x:c r="N11973"/>
      <x:c r="O11973" s="5" t="n">
        <x:v>1</x:v>
      </x:c>
      <x:c r="P11973" s="5" t="n">
        <x:v>0.3</x:v>
      </x:c>
      <x:c r="Q11973" s="5" t="str">
        <x:v>[0.1 3.2]</x:v>
      </x:c>
      <x:c r="R11973" s="5" t="str">
        <x:v>[0.05 8]</x:v>
      </x:c>
      <x:c r="S11973" s="5" t="str">
        <x:v>modeAsym</x:v>
      </x:c>
      <x:c r="T11973"/>
      <x:c r="U11973" s="5" t="n">
        <x:v>1</x:v>
      </x:c>
    </x:row>
    <x:row r="11974">
      <x:c r="A11974" s="5" t="str">
        <x:v>AF412-1</x:v>
      </x:c>
      <x:c r="B11974" s="5" t="str">
        <x:v>2026-06-19</x:v>
      </x:c>
      <x:c r="C11974" s="5" t="str">
        <x:v>2D_gait_AFO_pc_50kg_180cm_R1.1_v4.osim</x:v>
      </x:c>
      <x:c r="D11974" s="5" t="n">
        <x:v>1</x:v>
      </x:c>
      <x:c r="E11974" s="5" t="str">
        <x:v>modeOff</x:v>
      </x:c>
      <x:c r="F11974" s="5"/>
      <x:c r="G11974" s="5"/>
      <x:c r="H11974" s="5"/>
      <x:c r="I11974" s="5"/>
      <x:c r="J11974" s="5"/>
      <x:c r="K11974" s="5" t="str">
        <x:v>AF412-1</x:v>
      </x:c>
      <x:c r="L11974"/>
      <x:c r="M11974"/>
      <x:c r="N11974"/>
      <x:c r="O11974" s="5" t="n">
        <x:v>1</x:v>
      </x:c>
      <x:c r="P11974" s="5" t="n">
        <x:v>1</x:v>
      </x:c>
      <x:c r="Q11974" s="5" t="str">
        <x:v>[0.1 3.2]</x:v>
      </x:c>
      <x:c r="R11974" s="5" t="str">
        <x:v>[0.05 8]</x:v>
      </x:c>
      <x:c r="S11974" s="5" t="str">
        <x:v>modeAsym</x:v>
      </x:c>
      <x:c r="T11974"/>
      <x:c r="U11974" s="5" t="n">
        <x:v>1</x:v>
      </x:c>
    </x:row>
    <x:row r="11975">
      <x:c r="A11975" s="5" t="str">
        <x:v>AF413-1</x:v>
      </x:c>
      <x:c r="B11975" s="5" t="str">
        <x:v>2026-06-19</x:v>
      </x:c>
      <x:c r="C11975" s="5" t="str">
        <x:v>2D_gait_AFO_pc_50kg_180cm_R1.1_v5.osim</x:v>
      </x:c>
      <x:c r="D11975" s="5" t="n">
        <x:v>1</x:v>
      </x:c>
      <x:c r="E11975" s="5" t="str">
        <x:v>modeOff</x:v>
      </x:c>
      <x:c r="F11975" s="5"/>
      <x:c r="G11975" s="5"/>
      <x:c r="H11975" s="5"/>
      <x:c r="I11975" s="5"/>
      <x:c r="J11975" s="5"/>
      <x:c r="K11975" s="5" t="str">
        <x:v>AF413-1</x:v>
      </x:c>
      <x:c r="L11975"/>
      <x:c r="M11975"/>
      <x:c r="N11975"/>
      <x:c r="O11975" s="5" t="n">
        <x:v>1</x:v>
      </x:c>
      <x:c r="P11975" s="5" t="n">
        <x:v>0.003</x:v>
      </x:c>
      <x:c r="Q11975" s="5" t="str">
        <x:v>[0.1 3.2]</x:v>
      </x:c>
      <x:c r="R11975" s="5" t="str">
        <x:v>[0.05 8]</x:v>
      </x:c>
      <x:c r="S11975" s="5" t="str">
        <x:v>modeAsym</x:v>
      </x:c>
      <x:c r="T11975"/>
      <x:c r="U11975" s="5" t="n">
        <x:v>1</x:v>
      </x:c>
    </x:row>
    <x:row r="11976">
      <x:c r="A11976" s="5" t="str">
        <x:v>AF414-1</x:v>
      </x:c>
      <x:c r="B11976" s="5" t="str">
        <x:v>2026-06-19</x:v>
      </x:c>
      <x:c r="C11976" s="5" t="str">
        <x:v>2D_gait_AFO_pc_50kg_180cm_R1.1_v5.osim</x:v>
      </x:c>
      <x:c r="D11976" s="5" t="n">
        <x:v>1</x:v>
      </x:c>
      <x:c r="E11976" s="5" t="str">
        <x:v>modeOff</x:v>
      </x:c>
      <x:c r="F11976" s="5"/>
      <x:c r="G11976" s="5"/>
      <x:c r="H11976" s="5"/>
      <x:c r="I11976" s="5"/>
      <x:c r="J11976" s="5"/>
      <x:c r="K11976" s="5" t="str">
        <x:v>AF414-1</x:v>
      </x:c>
      <x:c r="L11976"/>
      <x:c r="M11976"/>
      <x:c r="N11976"/>
      <x:c r="O11976" s="5" t="n">
        <x:v>1</x:v>
      </x:c>
      <x:c r="P11976" s="5" t="n">
        <x:v>0.03</x:v>
      </x:c>
      <x:c r="Q11976" s="5" t="str">
        <x:v>[0.1 3.2]</x:v>
      </x:c>
      <x:c r="R11976" s="5" t="str">
        <x:v>[0.05 8]</x:v>
      </x:c>
      <x:c r="S11976" s="5" t="str">
        <x:v>modeAsym</x:v>
      </x:c>
      <x:c r="T11976"/>
      <x:c r="U11976" s="5" t="n">
        <x:v>1</x:v>
      </x:c>
    </x:row>
    <x:row r="11977">
      <x:c r="A11977" s="5" t="str">
        <x:v>AF415-1</x:v>
      </x:c>
      <x:c r="B11977" s="5" t="str">
        <x:v>2026-06-19</x:v>
      </x:c>
      <x:c r="C11977" s="5" t="str">
        <x:v>2D_gait_AFO_pc_50kg_180cm_R1.1_v5.osim</x:v>
      </x:c>
      <x:c r="D11977" s="5" t="n">
        <x:v>1</x:v>
      </x:c>
      <x:c r="E11977" s="5" t="str">
        <x:v>modeOff</x:v>
      </x:c>
      <x:c r="F11977" s="5"/>
      <x:c r="G11977" s="5"/>
      <x:c r="H11977" s="5"/>
      <x:c r="I11977" s="5"/>
      <x:c r="J11977" s="5"/>
      <x:c r="K11977" s="5" t="str">
        <x:v>AF415-1</x:v>
      </x:c>
      <x:c r="L11977"/>
      <x:c r="M11977"/>
      <x:c r="N11977"/>
      <x:c r="O11977" s="5" t="n">
        <x:v>1</x:v>
      </x:c>
      <x:c r="P11977" s="5" t="n">
        <x:v>0.3</x:v>
      </x:c>
      <x:c r="Q11977" s="5" t="str">
        <x:v>[0.1 3.2]</x:v>
      </x:c>
      <x:c r="R11977" s="5" t="str">
        <x:v>[0.05 8]</x:v>
      </x:c>
      <x:c r="S11977" s="5" t="str">
        <x:v>modeAsym</x:v>
      </x:c>
      <x:c r="T11977"/>
      <x:c r="U11977" s="5" t="n">
        <x:v>1</x:v>
      </x:c>
    </x:row>
    <x:row r="11978">
      <x:c r="A11978" s="5" t="str">
        <x:v>AF416-1</x:v>
      </x:c>
      <x:c r="B11978" s="5" t="str">
        <x:v>2026-06-19</x:v>
      </x:c>
      <x:c r="C11978" s="5" t="str">
        <x:v>2D_gait_AFO_pc_50kg_180cm_R1.1_v5.osim</x:v>
      </x:c>
      <x:c r="D11978" s="5" t="n">
        <x:v>1</x:v>
      </x:c>
      <x:c r="E11978" s="5" t="str">
        <x:v>modeOff</x:v>
      </x:c>
      <x:c r="F11978" s="5"/>
      <x:c r="G11978" s="5"/>
      <x:c r="H11978" s="5"/>
      <x:c r="I11978" s="5"/>
      <x:c r="J11978" s="5"/>
      <x:c r="K11978" s="5" t="str">
        <x:v>AF416-1</x:v>
      </x:c>
      <x:c r="L11978"/>
      <x:c r="M11978"/>
      <x:c r="N11978"/>
      <x:c r="O11978" s="5" t="n">
        <x:v>1</x:v>
      </x:c>
      <x:c r="P11978" s="5" t="n">
        <x:v>1</x:v>
      </x:c>
      <x:c r="Q11978" s="5" t="str">
        <x:v>[0.1 3.2]</x:v>
      </x:c>
      <x:c r="R11978" s="5" t="str">
        <x:v>[0.05 8]</x:v>
      </x:c>
      <x:c r="S11978" s="5" t="str">
        <x:v>modeAsym</x:v>
      </x:c>
      <x:c r="T11978"/>
      <x:c r="U11978" s="5" t="n">
        <x:v>1</x:v>
      </x:c>
    </x:row>
    <x:row r="11979">
      <x:c r="A11979" s="5" t="str">
        <x:v>AF417-1</x:v>
      </x:c>
      <x:c r="B11979" s="5" t="str">
        <x:v>2026-06-19</x:v>
      </x:c>
      <x:c r="C11979" s="5" t="str">
        <x:v>2D_gait_AFO_pc_50kg_180cm_R1.1_v6.osim</x:v>
      </x:c>
      <x:c r="D11979" s="5" t="n">
        <x:v>1</x:v>
      </x:c>
      <x:c r="E11979" s="5" t="str">
        <x:v>modeOff</x:v>
      </x:c>
      <x:c r="F11979" s="5"/>
      <x:c r="G11979" s="5"/>
      <x:c r="H11979" s="5"/>
      <x:c r="I11979" s="5"/>
      <x:c r="J11979" s="5"/>
      <x:c r="K11979" s="5" t="str">
        <x:v>AF417-1</x:v>
      </x:c>
      <x:c r="L11979"/>
      <x:c r="M11979"/>
      <x:c r="N11979"/>
      <x:c r="O11979" s="5" t="n">
        <x:v>1</x:v>
      </x:c>
      <x:c r="P11979" s="5" t="n">
        <x:v>0.003</x:v>
      </x:c>
      <x:c r="Q11979" s="5" t="str">
        <x:v>[0.1 3.2]</x:v>
      </x:c>
      <x:c r="R11979" s="5" t="str">
        <x:v>[0.05 8]</x:v>
      </x:c>
      <x:c r="S11979" s="5" t="str">
        <x:v>modeAsym</x:v>
      </x:c>
      <x:c r="T11979"/>
      <x:c r="U11979" s="5" t="n">
        <x:v>1</x:v>
      </x:c>
    </x:row>
    <x:row r="11980">
      <x:c r="A11980" s="5" t="str">
        <x:v>AF418-1</x:v>
      </x:c>
      <x:c r="B11980" s="5" t="str">
        <x:v>2026-06-19</x:v>
      </x:c>
      <x:c r="C11980" s="5" t="str">
        <x:v>2D_gait_AFO_pc_50kg_180cm_R1.1_v6.osim</x:v>
      </x:c>
      <x:c r="D11980" s="5" t="n">
        <x:v>1</x:v>
      </x:c>
      <x:c r="E11980" s="5" t="str">
        <x:v>modeOff</x:v>
      </x:c>
      <x:c r="F11980" s="5"/>
      <x:c r="G11980" s="5"/>
      <x:c r="H11980" s="5"/>
      <x:c r="I11980" s="5"/>
      <x:c r="J11980" s="5"/>
      <x:c r="K11980" s="5" t="str">
        <x:v>AF418-1</x:v>
      </x:c>
      <x:c r="L11980"/>
      <x:c r="M11980"/>
      <x:c r="N11980"/>
      <x:c r="O11980" s="5" t="n">
        <x:v>1</x:v>
      </x:c>
      <x:c r="P11980" s="5" t="n">
        <x:v>0.03</x:v>
      </x:c>
      <x:c r="Q11980" s="5" t="str">
        <x:v>[0.1 3.2]</x:v>
      </x:c>
      <x:c r="R11980" s="5" t="str">
        <x:v>[0.05 8]</x:v>
      </x:c>
      <x:c r="S11980" s="5" t="str">
        <x:v>modeAsym</x:v>
      </x:c>
      <x:c r="T11980"/>
      <x:c r="U11980" s="5" t="n">
        <x:v>1</x:v>
      </x:c>
    </x:row>
    <x:row r="11981">
      <x:c r="A11981" s="5" t="str">
        <x:v>AF419-1</x:v>
      </x:c>
      <x:c r="B11981" s="5" t="str">
        <x:v>2026-06-19</x:v>
      </x:c>
      <x:c r="C11981" s="5" t="str">
        <x:v>2D_gait_AFO_pc_50kg_180cm_R1.1_v6.osim</x:v>
      </x:c>
      <x:c r="D11981" s="5" t="n">
        <x:v>1</x:v>
      </x:c>
      <x:c r="E11981" s="5" t="str">
        <x:v>modeOff</x:v>
      </x:c>
      <x:c r="F11981" s="5"/>
      <x:c r="G11981" s="5"/>
      <x:c r="H11981" s="5"/>
      <x:c r="I11981" s="5"/>
      <x:c r="J11981" s="5"/>
      <x:c r="K11981" s="5" t="str">
        <x:v>AF419-1</x:v>
      </x:c>
      <x:c r="L11981"/>
      <x:c r="M11981"/>
      <x:c r="N11981"/>
      <x:c r="O11981" s="5" t="n">
        <x:v>1</x:v>
      </x:c>
      <x:c r="P11981" s="5" t="n">
        <x:v>0.3</x:v>
      </x:c>
      <x:c r="Q11981" s="5" t="str">
        <x:v>[0.1 3.2]</x:v>
      </x:c>
      <x:c r="R11981" s="5" t="str">
        <x:v>[0.05 8]</x:v>
      </x:c>
      <x:c r="S11981" s="5" t="str">
        <x:v>modeAsym</x:v>
      </x:c>
      <x:c r="T11981"/>
      <x:c r="U11981" s="5" t="n">
        <x:v>1</x:v>
      </x:c>
    </x:row>
    <x:row r="11982">
      <x:c r="A11982" s="5" t="str">
        <x:v>AF420-1</x:v>
      </x:c>
      <x:c r="B11982" s="5" t="str">
        <x:v>2026-06-19</x:v>
      </x:c>
      <x:c r="C11982" s="5" t="str">
        <x:v>2D_gait_AFO_pc_50kg_180cm_R1.1_v6.osim</x:v>
      </x:c>
      <x:c r="D11982" s="5" t="n">
        <x:v>1</x:v>
      </x:c>
      <x:c r="E11982" s="5" t="str">
        <x:v>modeOff</x:v>
      </x:c>
      <x:c r="F11982" s="5"/>
      <x:c r="G11982" s="5"/>
      <x:c r="H11982" s="5"/>
      <x:c r="I11982" s="5"/>
      <x:c r="J11982" s="5"/>
      <x:c r="K11982" s="5" t="str">
        <x:v>AF420-1</x:v>
      </x:c>
      <x:c r="L11982"/>
      <x:c r="M11982"/>
      <x:c r="N11982"/>
      <x:c r="O11982" s="5" t="n">
        <x:v>1</x:v>
      </x:c>
      <x:c r="P11982" s="5" t="n">
        <x:v>1</x:v>
      </x:c>
      <x:c r="Q11982" s="5" t="str">
        <x:v>[0.1 3.2]</x:v>
      </x:c>
      <x:c r="R11982" s="5" t="str">
        <x:v>[0.05 8]</x:v>
      </x:c>
      <x:c r="S11982" s="5" t="str">
        <x:v>modeAsym</x:v>
      </x:c>
      <x:c r="T11982"/>
      <x:c r="U11982" s="5" t="n">
        <x:v>1</x:v>
      </x:c>
    </x:row>
    <x:row r="11983">
      <x:c r="A11983" s="5" t="str">
        <x:v>AF421-1</x:v>
      </x:c>
      <x:c r="B11983" s="5" t="str">
        <x:v>2026-06-19</x:v>
      </x:c>
      <x:c r="C11983" s="5" t="str">
        <x:v>2D_gait_AFO_pc_50kg_180cm_R1.1_v7.osim</x:v>
      </x:c>
      <x:c r="D11983" s="5" t="n">
        <x:v>1</x:v>
      </x:c>
      <x:c r="E11983" s="5" t="str">
        <x:v>modeOff</x:v>
      </x:c>
      <x:c r="F11983" s="5"/>
      <x:c r="G11983" s="5"/>
      <x:c r="H11983" s="5"/>
      <x:c r="I11983" s="5"/>
      <x:c r="J11983" s="5"/>
      <x:c r="K11983" s="5" t="str">
        <x:v>AF421-1</x:v>
      </x:c>
      <x:c r="L11983"/>
      <x:c r="M11983"/>
      <x:c r="N11983"/>
      <x:c r="O11983" s="5" t="n">
        <x:v>1</x:v>
      </x:c>
      <x:c r="P11983" s="5" t="n">
        <x:v>0.003</x:v>
      </x:c>
      <x:c r="Q11983" s="5" t="str">
        <x:v>[0.1 3.2]</x:v>
      </x:c>
      <x:c r="R11983" s="5" t="str">
        <x:v>[0.05 8]</x:v>
      </x:c>
      <x:c r="S11983" s="5" t="str">
        <x:v>modeAsym</x:v>
      </x:c>
      <x:c r="T11983"/>
      <x:c r="U11983" s="5" t="n">
        <x:v>1</x:v>
      </x:c>
    </x:row>
    <x:row r="11984">
      <x:c r="A11984" s="5" t="str">
        <x:v>AF422-1</x:v>
      </x:c>
      <x:c r="B11984" s="5" t="str">
        <x:v>2026-06-19</x:v>
      </x:c>
      <x:c r="C11984" s="5" t="str">
        <x:v>2D_gait_AFO_pc_50kg_180cm_R1.1_v7.osim</x:v>
      </x:c>
      <x:c r="D11984" s="5" t="n">
        <x:v>1</x:v>
      </x:c>
      <x:c r="E11984" s="5" t="str">
        <x:v>modeOff</x:v>
      </x:c>
      <x:c r="F11984" s="5"/>
      <x:c r="G11984" s="5"/>
      <x:c r="H11984" s="5"/>
      <x:c r="I11984" s="5"/>
      <x:c r="J11984" s="5"/>
      <x:c r="K11984" s="5" t="str">
        <x:v>AF422-1</x:v>
      </x:c>
      <x:c r="L11984"/>
      <x:c r="M11984"/>
      <x:c r="N11984"/>
      <x:c r="O11984" s="5" t="n">
        <x:v>1</x:v>
      </x:c>
      <x:c r="P11984" s="5" t="n">
        <x:v>0.03</x:v>
      </x:c>
      <x:c r="Q11984" s="5" t="str">
        <x:v>[0.1 3.2]</x:v>
      </x:c>
      <x:c r="R11984" s="5" t="str">
        <x:v>[0.05 8]</x:v>
      </x:c>
      <x:c r="S11984" s="5" t="str">
        <x:v>modeAsym</x:v>
      </x:c>
      <x:c r="T11984"/>
      <x:c r="U11984" s="5" t="n">
        <x:v>1</x:v>
      </x:c>
    </x:row>
    <x:row r="11985">
      <x:c r="A11985" s="5" t="str">
        <x:v>AF423-1</x:v>
      </x:c>
      <x:c r="B11985" s="5" t="str">
        <x:v>2026-06-19</x:v>
      </x:c>
      <x:c r="C11985" s="5" t="str">
        <x:v>2D_gait_AFO_pc_50kg_180cm_R1.1_v7.osim</x:v>
      </x:c>
      <x:c r="D11985" s="5" t="n">
        <x:v>1</x:v>
      </x:c>
      <x:c r="E11985" s="5" t="str">
        <x:v>modeOff</x:v>
      </x:c>
      <x:c r="F11985" s="5"/>
      <x:c r="G11985" s="5"/>
      <x:c r="H11985" s="5"/>
      <x:c r="I11985" s="5"/>
      <x:c r="J11985" s="5"/>
      <x:c r="K11985" s="5" t="str">
        <x:v>AF423-1</x:v>
      </x:c>
      <x:c r="L11985"/>
      <x:c r="M11985"/>
      <x:c r="N11985"/>
      <x:c r="O11985" s="5" t="n">
        <x:v>1</x:v>
      </x:c>
      <x:c r="P11985" s="5" t="n">
        <x:v>0.3</x:v>
      </x:c>
      <x:c r="Q11985" s="5" t="str">
        <x:v>[0.1 3.2]</x:v>
      </x:c>
      <x:c r="R11985" s="5" t="str">
        <x:v>[0.05 8]</x:v>
      </x:c>
      <x:c r="S11985" s="5" t="str">
        <x:v>modeAsym</x:v>
      </x:c>
      <x:c r="T11985"/>
      <x:c r="U11985" s="5" t="n">
        <x:v>1</x:v>
      </x:c>
    </x:row>
    <x:row r="11986">
      <x:c r="A11986" s="5" t="str">
        <x:v>AF424-1</x:v>
      </x:c>
      <x:c r="B11986" s="5" t="str">
        <x:v>2026-06-19</x:v>
      </x:c>
      <x:c r="C11986" s="5" t="str">
        <x:v>2D_gait_AFO_pc_50kg_180cm_R1.1_v7.osim</x:v>
      </x:c>
      <x:c r="D11986" s="5" t="n">
        <x:v>1</x:v>
      </x:c>
      <x:c r="E11986" s="5" t="str">
        <x:v>modeOff</x:v>
      </x:c>
      <x:c r="F11986" s="5"/>
      <x:c r="G11986" s="5"/>
      <x:c r="H11986" s="5"/>
      <x:c r="I11986" s="5"/>
      <x:c r="J11986" s="5"/>
      <x:c r="K11986" s="5" t="str">
        <x:v>AF424-1</x:v>
      </x:c>
      <x:c r="L11986"/>
      <x:c r="M11986"/>
      <x:c r="N11986"/>
      <x:c r="O11986" s="5" t="n">
        <x:v>1</x:v>
      </x:c>
      <x:c r="P11986" s="5" t="n">
        <x:v>1</x:v>
      </x:c>
      <x:c r="Q11986" s="5" t="str">
        <x:v>[0.1 3.2]</x:v>
      </x:c>
      <x:c r="R11986" s="5" t="str">
        <x:v>[0.05 8]</x:v>
      </x:c>
      <x:c r="S11986" s="5" t="str">
        <x:v>modeAsym</x:v>
      </x:c>
      <x:c r="T11986"/>
      <x:c r="U11986" s="5" t="n">
        <x:v>1</x:v>
      </x:c>
    </x:row>
    <x:row r="11987">
      <x:c r="A11987" s="5" t="str">
        <x:v>AF433-1</x:v>
      </x:c>
      <x:c r="B11987" s="5" t="str">
        <x:v>2026-06-19</x:v>
      </x:c>
      <x:c r="C11987" s="5" t="str">
        <x:v>2D_gait_AFO_pc_50kg_190cm_R0.9_v1.osim</x:v>
      </x:c>
      <x:c r="D11987" s="5" t="n">
        <x:v>1</x:v>
      </x:c>
      <x:c r="E11987" s="5" t="str">
        <x:v>modeOff</x:v>
      </x:c>
      <x:c r="F11987" s="5"/>
      <x:c r="G11987" s="5"/>
      <x:c r="H11987" s="5"/>
      <x:c r="I11987" s="5"/>
      <x:c r="J11987" s="5"/>
      <x:c r="K11987" s="5" t="str">
        <x:v>AF433-1</x:v>
      </x:c>
      <x:c r="L11987"/>
      <x:c r="M11987"/>
      <x:c r="N11987"/>
      <x:c r="O11987" s="5" t="n">
        <x:v>1</x:v>
      </x:c>
      <x:c r="P11987" s="5" t="n">
        <x:v>0.003</x:v>
      </x:c>
      <x:c r="Q11987" s="5" t="str">
        <x:v>[0.1 3.2]</x:v>
      </x:c>
      <x:c r="R11987" s="5" t="str">
        <x:v>[0.05 8]</x:v>
      </x:c>
      <x:c r="S11987" s="5" t="str">
        <x:v>modeAsym</x:v>
      </x:c>
      <x:c r="T11987"/>
      <x:c r="U11987" s="5" t="n">
        <x:v>1</x:v>
      </x:c>
    </x:row>
    <x:row r="11988">
      <x:c r="A11988" s="5" t="str">
        <x:v>AF434-1</x:v>
      </x:c>
      <x:c r="B11988" s="5" t="str">
        <x:v>2026-06-19</x:v>
      </x:c>
      <x:c r="C11988" s="5" t="str">
        <x:v>2D_gait_AFO_pc_50kg_190cm_R0.9_v1.osim</x:v>
      </x:c>
      <x:c r="D11988" s="5" t="n">
        <x:v>1</x:v>
      </x:c>
      <x:c r="E11988" s="5" t="str">
        <x:v>modeOff</x:v>
      </x:c>
      <x:c r="F11988" s="5"/>
      <x:c r="G11988" s="5"/>
      <x:c r="H11988" s="5"/>
      <x:c r="I11988" s="5"/>
      <x:c r="J11988" s="5"/>
      <x:c r="K11988" s="5" t="str">
        <x:v>AF434-1</x:v>
      </x:c>
      <x:c r="L11988"/>
      <x:c r="M11988"/>
      <x:c r="N11988"/>
      <x:c r="O11988" s="5" t="n">
        <x:v>1</x:v>
      </x:c>
      <x:c r="P11988" s="5" t="n">
        <x:v>0.03</x:v>
      </x:c>
      <x:c r="Q11988" s="5" t="str">
        <x:v>[0.1 3.2]</x:v>
      </x:c>
      <x:c r="R11988" s="5" t="str">
        <x:v>[0.05 8]</x:v>
      </x:c>
      <x:c r="S11988" s="5" t="str">
        <x:v>modeAsym</x:v>
      </x:c>
      <x:c r="T11988"/>
      <x:c r="U11988" s="5" t="n">
        <x:v>1</x:v>
      </x:c>
    </x:row>
    <x:row r="11989">
      <x:c r="A11989" s="5" t="str">
        <x:v>AF435-1</x:v>
      </x:c>
      <x:c r="B11989" s="5" t="str">
        <x:v>2026-06-19</x:v>
      </x:c>
      <x:c r="C11989" s="5" t="str">
        <x:v>2D_gait_AFO_pc_50kg_190cm_R0.9_v1.osim</x:v>
      </x:c>
      <x:c r="D11989" s="5" t="n">
        <x:v>1</x:v>
      </x:c>
      <x:c r="E11989" s="5" t="str">
        <x:v>modeOff</x:v>
      </x:c>
      <x:c r="F11989" s="5"/>
      <x:c r="G11989" s="5"/>
      <x:c r="H11989" s="5"/>
      <x:c r="I11989" s="5"/>
      <x:c r="J11989" s="5"/>
      <x:c r="K11989" s="5" t="str">
        <x:v>AF435-1</x:v>
      </x:c>
      <x:c r="L11989"/>
      <x:c r="M11989"/>
      <x:c r="N11989"/>
      <x:c r="O11989" s="5" t="n">
        <x:v>1</x:v>
      </x:c>
      <x:c r="P11989" s="5" t="n">
        <x:v>0.3</x:v>
      </x:c>
      <x:c r="Q11989" s="5" t="str">
        <x:v>[0.1 3.2]</x:v>
      </x:c>
      <x:c r="R11989" s="5" t="str">
        <x:v>[0.05 8]</x:v>
      </x:c>
      <x:c r="S11989" s="5" t="str">
        <x:v>modeAsym</x:v>
      </x:c>
      <x:c r="T11989"/>
      <x:c r="U11989" s="5" t="n">
        <x:v>1</x:v>
      </x:c>
    </x:row>
    <x:row r="11990">
      <x:c r="A11990" s="5" t="str">
        <x:v>AF436-1</x:v>
      </x:c>
      <x:c r="B11990" s="5" t="str">
        <x:v>2026-06-19</x:v>
      </x:c>
      <x:c r="C11990" s="5" t="str">
        <x:v>2D_gait_AFO_pc_50kg_190cm_R0.9_v1.osim</x:v>
      </x:c>
      <x:c r="D11990" s="5" t="n">
        <x:v>1</x:v>
      </x:c>
      <x:c r="E11990" s="5" t="str">
        <x:v>modeOff</x:v>
      </x:c>
      <x:c r="F11990" s="5"/>
      <x:c r="G11990" s="5"/>
      <x:c r="H11990" s="5"/>
      <x:c r="I11990" s="5"/>
      <x:c r="J11990" s="5"/>
      <x:c r="K11990" s="5" t="str">
        <x:v>AF436-1</x:v>
      </x:c>
      <x:c r="L11990"/>
      <x:c r="M11990"/>
      <x:c r="N11990"/>
      <x:c r="O11990" s="5" t="n">
        <x:v>1</x:v>
      </x:c>
      <x:c r="P11990" s="5" t="n">
        <x:v>1</x:v>
      </x:c>
      <x:c r="Q11990" s="5" t="str">
        <x:v>[0.1 3.2]</x:v>
      </x:c>
      <x:c r="R11990" s="5" t="str">
        <x:v>[0.05 8]</x:v>
      </x:c>
      <x:c r="S11990" s="5" t="str">
        <x:v>modeAsym</x:v>
      </x:c>
      <x:c r="T11990"/>
      <x:c r="U11990" s="5" t="n">
        <x:v>1</x:v>
      </x:c>
    </x:row>
    <x:row r="11991">
      <x:c r="A11991" s="5" t="str">
        <x:v>AF437-1</x:v>
      </x:c>
      <x:c r="B11991" s="5" t="str">
        <x:v>2026-06-19</x:v>
      </x:c>
      <x:c r="C11991" s="5" t="str">
        <x:v>2D_gait_AFO_pc_50kg_190cm_R0.9_v2.osim</x:v>
      </x:c>
      <x:c r="D11991" s="5" t="n">
        <x:v>1</x:v>
      </x:c>
      <x:c r="E11991" s="5" t="str">
        <x:v>modeOff</x:v>
      </x:c>
      <x:c r="F11991" s="5"/>
      <x:c r="G11991" s="5"/>
      <x:c r="H11991" s="5"/>
      <x:c r="I11991" s="5"/>
      <x:c r="J11991" s="5"/>
      <x:c r="K11991" s="5" t="str">
        <x:v>AF437-1</x:v>
      </x:c>
      <x:c r="L11991"/>
      <x:c r="M11991"/>
      <x:c r="N11991"/>
      <x:c r="O11991" s="5" t="n">
        <x:v>1</x:v>
      </x:c>
      <x:c r="P11991" s="5" t="n">
        <x:v>0.003</x:v>
      </x:c>
      <x:c r="Q11991" s="5" t="str">
        <x:v>[0.1 3.2]</x:v>
      </x:c>
      <x:c r="R11991" s="5" t="str">
        <x:v>[0.05 8]</x:v>
      </x:c>
      <x:c r="S11991" s="5" t="str">
        <x:v>modeAsym</x:v>
      </x:c>
      <x:c r="T11991"/>
      <x:c r="U11991" s="5" t="n">
        <x:v>1</x:v>
      </x:c>
    </x:row>
    <x:row r="11992">
      <x:c r="A11992" s="5" t="str">
        <x:v>AF438-1</x:v>
      </x:c>
      <x:c r="B11992" s="5" t="str">
        <x:v>2026-06-19</x:v>
      </x:c>
      <x:c r="C11992" s="5" t="str">
        <x:v>2D_gait_AFO_pc_50kg_190cm_R0.9_v2.osim</x:v>
      </x:c>
      <x:c r="D11992" s="5" t="n">
        <x:v>1</x:v>
      </x:c>
      <x:c r="E11992" s="5" t="str">
        <x:v>modeOff</x:v>
      </x:c>
      <x:c r="F11992" s="5"/>
      <x:c r="G11992" s="5"/>
      <x:c r="H11992" s="5"/>
      <x:c r="I11992" s="5"/>
      <x:c r="J11992" s="5"/>
      <x:c r="K11992" s="5" t="str">
        <x:v>AF438-1</x:v>
      </x:c>
      <x:c r="L11992"/>
      <x:c r="M11992"/>
      <x:c r="N11992"/>
      <x:c r="O11992" s="5" t="n">
        <x:v>1</x:v>
      </x:c>
      <x:c r="P11992" s="5" t="n">
        <x:v>0.03</x:v>
      </x:c>
      <x:c r="Q11992" s="5" t="str">
        <x:v>[0.1 3.2]</x:v>
      </x:c>
      <x:c r="R11992" s="5" t="str">
        <x:v>[0.05 8]</x:v>
      </x:c>
      <x:c r="S11992" s="5" t="str">
        <x:v>modeAsym</x:v>
      </x:c>
      <x:c r="T11992"/>
      <x:c r="U11992" s="5" t="n">
        <x:v>1</x:v>
      </x:c>
    </x:row>
    <x:row r="11993">
      <x:c r="A11993" s="5" t="str">
        <x:v>AF439-1</x:v>
      </x:c>
      <x:c r="B11993" s="5" t="str">
        <x:v>2026-06-19</x:v>
      </x:c>
      <x:c r="C11993" s="5" t="str">
        <x:v>2D_gait_AFO_pc_50kg_190cm_R0.9_v2.osim</x:v>
      </x:c>
      <x:c r="D11993" s="5" t="n">
        <x:v>1</x:v>
      </x:c>
      <x:c r="E11993" s="5" t="str">
        <x:v>modeOff</x:v>
      </x:c>
      <x:c r="F11993" s="5"/>
      <x:c r="G11993" s="5"/>
      <x:c r="H11993" s="5"/>
      <x:c r="I11993" s="5"/>
      <x:c r="J11993" s="5"/>
      <x:c r="K11993" s="5" t="str">
        <x:v>AF439-1</x:v>
      </x:c>
      <x:c r="L11993"/>
      <x:c r="M11993"/>
      <x:c r="N11993"/>
      <x:c r="O11993" s="5" t="n">
        <x:v>1</x:v>
      </x:c>
      <x:c r="P11993" s="5" t="n">
        <x:v>0.3</x:v>
      </x:c>
      <x:c r="Q11993" s="5" t="str">
        <x:v>[0.1 3.2]</x:v>
      </x:c>
      <x:c r="R11993" s="5" t="str">
        <x:v>[0.05 8]</x:v>
      </x:c>
      <x:c r="S11993" s="5" t="str">
        <x:v>modeAsym</x:v>
      </x:c>
      <x:c r="T11993"/>
      <x:c r="U11993" s="5" t="n">
        <x:v>1</x:v>
      </x:c>
    </x:row>
    <x:row r="11994">
      <x:c r="A11994" s="5" t="str">
        <x:v>AF440-1</x:v>
      </x:c>
      <x:c r="B11994" s="5" t="str">
        <x:v>2026-06-19</x:v>
      </x:c>
      <x:c r="C11994" s="5" t="str">
        <x:v>2D_gait_AFO_pc_50kg_190cm_R0.9_v2.osim</x:v>
      </x:c>
      <x:c r="D11994" s="5" t="n">
        <x:v>1</x:v>
      </x:c>
      <x:c r="E11994" s="5" t="str">
        <x:v>modeOff</x:v>
      </x:c>
      <x:c r="F11994" s="5"/>
      <x:c r="G11994" s="5"/>
      <x:c r="H11994" s="5"/>
      <x:c r="I11994" s="5"/>
      <x:c r="J11994" s="5"/>
      <x:c r="K11994" s="5" t="str">
        <x:v>AF440-1</x:v>
      </x:c>
      <x:c r="L11994"/>
      <x:c r="M11994"/>
      <x:c r="N11994"/>
      <x:c r="O11994" s="5" t="n">
        <x:v>1</x:v>
      </x:c>
      <x:c r="P11994" s="5" t="n">
        <x:v>1</x:v>
      </x:c>
      <x:c r="Q11994" s="5" t="str">
        <x:v>[0.1 3.2]</x:v>
      </x:c>
      <x:c r="R11994" s="5" t="str">
        <x:v>[0.05 8]</x:v>
      </x:c>
      <x:c r="S11994" s="5" t="str">
        <x:v>modeAsym</x:v>
      </x:c>
      <x:c r="T11994"/>
      <x:c r="U11994" s="5" t="n">
        <x:v>1</x:v>
      </x:c>
    </x:row>
    <x:row r="11995">
      <x:c r="A11995" s="5" t="str">
        <x:v>AF445-1</x:v>
      </x:c>
      <x:c r="B11995" s="5" t="str">
        <x:v>2026-06-19</x:v>
      </x:c>
      <x:c r="C11995" s="5" t="str">
        <x:v>2D_gait_AFO_pc_50kg_190cm_R0.9_v4.osim</x:v>
      </x:c>
      <x:c r="D11995" s="5" t="n">
        <x:v>1</x:v>
      </x:c>
      <x:c r="E11995" s="5" t="str">
        <x:v>modeOff</x:v>
      </x:c>
      <x:c r="F11995" s="5"/>
      <x:c r="G11995" s="5"/>
      <x:c r="H11995" s="5"/>
      <x:c r="I11995" s="5"/>
      <x:c r="J11995" s="5"/>
      <x:c r="K11995" s="5" t="str">
        <x:v>AF445-1</x:v>
      </x:c>
      <x:c r="L11995"/>
      <x:c r="M11995"/>
      <x:c r="N11995"/>
      <x:c r="O11995" s="5" t="n">
        <x:v>1</x:v>
      </x:c>
      <x:c r="P11995" s="5" t="n">
        <x:v>0.003</x:v>
      </x:c>
      <x:c r="Q11995" s="5" t="str">
        <x:v>[0.1 3.2]</x:v>
      </x:c>
      <x:c r="R11995" s="5" t="str">
        <x:v>[0.05 8]</x:v>
      </x:c>
      <x:c r="S11995" s="5" t="str">
        <x:v>modeAsym</x:v>
      </x:c>
      <x:c r="T11995"/>
      <x:c r="U11995" s="5" t="n">
        <x:v>1</x:v>
      </x:c>
    </x:row>
    <x:row r="11996">
      <x:c r="A11996" s="5" t="str">
        <x:v>AF446-1</x:v>
      </x:c>
      <x:c r="B11996" s="5" t="str">
        <x:v>2026-06-19</x:v>
      </x:c>
      <x:c r="C11996" s="5" t="str">
        <x:v>2D_gait_AFO_pc_50kg_190cm_R0.9_v4.osim</x:v>
      </x:c>
      <x:c r="D11996" s="5" t="n">
        <x:v>1</x:v>
      </x:c>
      <x:c r="E11996" s="5" t="str">
        <x:v>modeOff</x:v>
      </x:c>
      <x:c r="F11996" s="5"/>
      <x:c r="G11996" s="5"/>
      <x:c r="H11996" s="5"/>
      <x:c r="I11996" s="5"/>
      <x:c r="J11996" s="5"/>
      <x:c r="K11996" s="5" t="str">
        <x:v>AF446-1</x:v>
      </x:c>
      <x:c r="L11996"/>
      <x:c r="M11996"/>
      <x:c r="N11996"/>
      <x:c r="O11996" s="5" t="n">
        <x:v>1</x:v>
      </x:c>
      <x:c r="P11996" s="5" t="n">
        <x:v>0.03</x:v>
      </x:c>
      <x:c r="Q11996" s="5" t="str">
        <x:v>[0.1 3.2]</x:v>
      </x:c>
      <x:c r="R11996" s="5" t="str">
        <x:v>[0.05 8]</x:v>
      </x:c>
      <x:c r="S11996" s="5" t="str">
        <x:v>modeAsym</x:v>
      </x:c>
      <x:c r="T11996"/>
      <x:c r="U11996" s="5" t="n">
        <x:v>1</x:v>
      </x:c>
    </x:row>
    <x:row r="11997">
      <x:c r="A11997" s="5" t="str">
        <x:v>AF447-1</x:v>
      </x:c>
      <x:c r="B11997" s="5" t="str">
        <x:v>2026-06-19</x:v>
      </x:c>
      <x:c r="C11997" s="5" t="str">
        <x:v>2D_gait_AFO_pc_50kg_190cm_R0.9_v4.osim</x:v>
      </x:c>
      <x:c r="D11997" s="5" t="n">
        <x:v>1</x:v>
      </x:c>
      <x:c r="E11997" s="5" t="str">
        <x:v>modeOff</x:v>
      </x:c>
      <x:c r="F11997" s="5"/>
      <x:c r="G11997" s="5"/>
      <x:c r="H11997" s="5"/>
      <x:c r="I11997" s="5"/>
      <x:c r="J11997" s="5"/>
      <x:c r="K11997" s="5" t="str">
        <x:v>AF447-1</x:v>
      </x:c>
      <x:c r="L11997"/>
      <x:c r="M11997"/>
      <x:c r="N11997"/>
      <x:c r="O11997" s="5" t="n">
        <x:v>1</x:v>
      </x:c>
      <x:c r="P11997" s="5" t="n">
        <x:v>0.3</x:v>
      </x:c>
      <x:c r="Q11997" s="5" t="str">
        <x:v>[0.1 3.2]</x:v>
      </x:c>
      <x:c r="R11997" s="5" t="str">
        <x:v>[0.05 8]</x:v>
      </x:c>
      <x:c r="S11997" s="5" t="str">
        <x:v>modeAsym</x:v>
      </x:c>
      <x:c r="T11997"/>
      <x:c r="U11997" s="5" t="n">
        <x:v>1</x:v>
      </x:c>
    </x:row>
    <x:row r="11998">
      <x:c r="A11998" s="5" t="str">
        <x:v>AF448-1</x:v>
      </x:c>
      <x:c r="B11998" s="5" t="str">
        <x:v>2026-06-19</x:v>
      </x:c>
      <x:c r="C11998" s="5" t="str">
        <x:v>2D_gait_AFO_pc_50kg_190cm_R0.9_v4.osim</x:v>
      </x:c>
      <x:c r="D11998" s="5" t="n">
        <x:v>1</x:v>
      </x:c>
      <x:c r="E11998" s="5" t="str">
        <x:v>modeOff</x:v>
      </x:c>
      <x:c r="F11998" s="5"/>
      <x:c r="G11998" s="5"/>
      <x:c r="H11998" s="5"/>
      <x:c r="I11998" s="5"/>
      <x:c r="J11998" s="5"/>
      <x:c r="K11998" s="5" t="str">
        <x:v>AF448-1</x:v>
      </x:c>
      <x:c r="L11998"/>
      <x:c r="M11998"/>
      <x:c r="N11998"/>
      <x:c r="O11998" s="5" t="n">
        <x:v>1</x:v>
      </x:c>
      <x:c r="P11998" s="5" t="n">
        <x:v>1</x:v>
      </x:c>
      <x:c r="Q11998" s="5" t="str">
        <x:v>[0.1 3.2]</x:v>
      </x:c>
      <x:c r="R11998" s="5" t="str">
        <x:v>[0.05 8]</x:v>
      </x:c>
      <x:c r="S11998" s="5" t="str">
        <x:v>modeAsym</x:v>
      </x:c>
      <x:c r="T11998"/>
      <x:c r="U11998" s="5" t="n">
        <x:v>1</x:v>
      </x:c>
    </x:row>
    <x:row r="11999">
      <x:c r="A11999" s="5" t="str">
        <x:v>AF449-1</x:v>
      </x:c>
      <x:c r="B11999" s="5" t="str">
        <x:v>2026-06-19</x:v>
      </x:c>
      <x:c r="C11999" s="5" t="str">
        <x:v>2D_gait_AFO_pc_50kg_190cm_R0.9_v5.osim</x:v>
      </x:c>
      <x:c r="D11999" s="5" t="n">
        <x:v>1</x:v>
      </x:c>
      <x:c r="E11999" s="5" t="str">
        <x:v>modeOff</x:v>
      </x:c>
      <x:c r="F11999" s="5"/>
      <x:c r="G11999" s="5"/>
      <x:c r="H11999" s="5"/>
      <x:c r="I11999" s="5"/>
      <x:c r="J11999" s="5"/>
      <x:c r="K11999" s="5" t="str">
        <x:v>AF449-1</x:v>
      </x:c>
      <x:c r="L11999"/>
      <x:c r="M11999"/>
      <x:c r="N11999"/>
      <x:c r="O11999" s="5" t="n">
        <x:v>1</x:v>
      </x:c>
      <x:c r="P11999" s="5" t="n">
        <x:v>0.003</x:v>
      </x:c>
      <x:c r="Q11999" s="5" t="str">
        <x:v>[0.1 3.2]</x:v>
      </x:c>
      <x:c r="R11999" s="5" t="str">
        <x:v>[0.05 8]</x:v>
      </x:c>
      <x:c r="S11999" s="5" t="str">
        <x:v>modeAsym</x:v>
      </x:c>
      <x:c r="T11999"/>
      <x:c r="U11999" s="5" t="n">
        <x:v>1</x:v>
      </x:c>
    </x:row>
    <x:row r="12000">
      <x:c r="A12000" s="5" t="str">
        <x:v>AF450-1</x:v>
      </x:c>
      <x:c r="B12000" s="5" t="str">
        <x:v>2026-06-19</x:v>
      </x:c>
      <x:c r="C12000" s="5" t="str">
        <x:v>2D_gait_AFO_pc_50kg_190cm_R0.9_v5.osim</x:v>
      </x:c>
      <x:c r="D12000" s="5" t="n">
        <x:v>1</x:v>
      </x:c>
      <x:c r="E12000" s="5" t="str">
        <x:v>modeOff</x:v>
      </x:c>
      <x:c r="F12000" s="5"/>
      <x:c r="G12000" s="5"/>
      <x:c r="H12000" s="5"/>
      <x:c r="I12000" s="5"/>
      <x:c r="J12000" s="5"/>
      <x:c r="K12000" s="5" t="str">
        <x:v>AF450-1</x:v>
      </x:c>
      <x:c r="L12000"/>
      <x:c r="M12000"/>
      <x:c r="N12000"/>
      <x:c r="O12000" s="5" t="n">
        <x:v>1</x:v>
      </x:c>
      <x:c r="P12000" s="5" t="n">
        <x:v>0.03</x:v>
      </x:c>
      <x:c r="Q12000" s="5" t="str">
        <x:v>[0.1 3.2]</x:v>
      </x:c>
      <x:c r="R12000" s="5" t="str">
        <x:v>[0.05 8]</x:v>
      </x:c>
      <x:c r="S12000" s="5" t="str">
        <x:v>modeAsym</x:v>
      </x:c>
      <x:c r="T12000"/>
      <x:c r="U12000" s="5" t="n">
        <x:v>1</x:v>
      </x:c>
    </x:row>
    <x:row r="12001">
      <x:c r="A12001" s="5" t="str">
        <x:v>AF451-1</x:v>
      </x:c>
      <x:c r="B12001" s="5" t="str">
        <x:v>2026-06-19</x:v>
      </x:c>
      <x:c r="C12001" s="5" t="str">
        <x:v>2D_gait_AFO_pc_50kg_190cm_R0.9_v5.osim</x:v>
      </x:c>
      <x:c r="D12001" s="5" t="n">
        <x:v>1</x:v>
      </x:c>
      <x:c r="E12001" s="5" t="str">
        <x:v>modeOff</x:v>
      </x:c>
      <x:c r="F12001" s="5"/>
      <x:c r="G12001" s="5"/>
      <x:c r="H12001" s="5"/>
      <x:c r="I12001" s="5"/>
      <x:c r="J12001" s="5"/>
      <x:c r="K12001" s="5" t="str">
        <x:v>AF451-1</x:v>
      </x:c>
      <x:c r="L12001"/>
      <x:c r="M12001"/>
      <x:c r="N12001"/>
      <x:c r="O12001" s="5" t="n">
        <x:v>1</x:v>
      </x:c>
      <x:c r="P12001" s="5" t="n">
        <x:v>0.3</x:v>
      </x:c>
      <x:c r="Q12001" s="5" t="str">
        <x:v>[0.1 3.2]</x:v>
      </x:c>
      <x:c r="R12001" s="5" t="str">
        <x:v>[0.05 8]</x:v>
      </x:c>
      <x:c r="S12001" s="5" t="str">
        <x:v>modeAsym</x:v>
      </x:c>
      <x:c r="T12001"/>
      <x:c r="U12001" s="5" t="n">
        <x:v>1</x:v>
      </x:c>
    </x:row>
    <x:row r="12002">
      <x:c r="A12002" s="5" t="str">
        <x:v>AF452-1</x:v>
      </x:c>
      <x:c r="B12002" s="5" t="str">
        <x:v>2026-06-19</x:v>
      </x:c>
      <x:c r="C12002" s="5" t="str">
        <x:v>2D_gait_AFO_pc_50kg_190cm_R0.9_v5.osim</x:v>
      </x:c>
      <x:c r="D12002" s="5" t="n">
        <x:v>1</x:v>
      </x:c>
      <x:c r="E12002" s="5" t="str">
        <x:v>modeOff</x:v>
      </x:c>
      <x:c r="F12002" s="5"/>
      <x:c r="G12002" s="5"/>
      <x:c r="H12002" s="5"/>
      <x:c r="I12002" s="5"/>
      <x:c r="J12002" s="5"/>
      <x:c r="K12002" s="5" t="str">
        <x:v>AF452-1</x:v>
      </x:c>
      <x:c r="L12002"/>
      <x:c r="M12002"/>
      <x:c r="N12002"/>
      <x:c r="O12002" s="5" t="n">
        <x:v>1</x:v>
      </x:c>
      <x:c r="P12002" s="5" t="n">
        <x:v>1</x:v>
      </x:c>
      <x:c r="Q12002" s="5" t="str">
        <x:v>[0.1 3.2]</x:v>
      </x:c>
      <x:c r="R12002" s="5" t="str">
        <x:v>[0.05 8]</x:v>
      </x:c>
      <x:c r="S12002" s="5" t="str">
        <x:v>modeAsym</x:v>
      </x:c>
      <x:c r="T12002"/>
      <x:c r="U12002" s="5" t="n">
        <x:v>1</x:v>
      </x:c>
    </x:row>
    <x:row r="12003">
      <x:c r="A12003" s="5" t="str">
        <x:v>AF453-1</x:v>
      </x:c>
      <x:c r="B12003" s="5" t="str">
        <x:v>2026-06-19</x:v>
      </x:c>
      <x:c r="C12003" s="5" t="str">
        <x:v>2D_gait_AFO_pc_50kg_190cm_R0.9_v6.osim</x:v>
      </x:c>
      <x:c r="D12003" s="5" t="n">
        <x:v>1</x:v>
      </x:c>
      <x:c r="E12003" s="5" t="str">
        <x:v>modeOff</x:v>
      </x:c>
      <x:c r="F12003" s="5"/>
      <x:c r="G12003" s="5"/>
      <x:c r="H12003" s="5"/>
      <x:c r="I12003" s="5"/>
      <x:c r="J12003" s="5"/>
      <x:c r="K12003" s="5" t="str">
        <x:v>AF453-1</x:v>
      </x:c>
      <x:c r="L12003"/>
      <x:c r="M12003"/>
      <x:c r="N12003"/>
      <x:c r="O12003" s="5" t="n">
        <x:v>1</x:v>
      </x:c>
      <x:c r="P12003" s="5" t="n">
        <x:v>0.003</x:v>
      </x:c>
      <x:c r="Q12003" s="5" t="str">
        <x:v>[0.1 3.2]</x:v>
      </x:c>
      <x:c r="R12003" s="5" t="str">
        <x:v>[0.05 8]</x:v>
      </x:c>
      <x:c r="S12003" s="5" t="str">
        <x:v>modeAsym</x:v>
      </x:c>
      <x:c r="T12003"/>
      <x:c r="U12003" s="5" t="n">
        <x:v>1</x:v>
      </x:c>
    </x:row>
    <x:row r="12004">
      <x:c r="A12004" s="5" t="str">
        <x:v>AF454-1</x:v>
      </x:c>
      <x:c r="B12004" s="5" t="str">
        <x:v>2026-06-19</x:v>
      </x:c>
      <x:c r="C12004" s="5" t="str">
        <x:v>2D_gait_AFO_pc_50kg_190cm_R0.9_v6.osim</x:v>
      </x:c>
      <x:c r="D12004" s="5" t="n">
        <x:v>1</x:v>
      </x:c>
      <x:c r="E12004" s="5" t="str">
        <x:v>modeOff</x:v>
      </x:c>
      <x:c r="F12004" s="5"/>
      <x:c r="G12004" s="5"/>
      <x:c r="H12004" s="5"/>
      <x:c r="I12004" s="5"/>
      <x:c r="J12004" s="5"/>
      <x:c r="K12004" s="5" t="str">
        <x:v>AF454-1</x:v>
      </x:c>
      <x:c r="L12004"/>
      <x:c r="M12004"/>
      <x:c r="N12004"/>
      <x:c r="O12004" s="5" t="n">
        <x:v>1</x:v>
      </x:c>
      <x:c r="P12004" s="5" t="n">
        <x:v>0.03</x:v>
      </x:c>
      <x:c r="Q12004" s="5" t="str">
        <x:v>[0.1 3.2]</x:v>
      </x:c>
      <x:c r="R12004" s="5" t="str">
        <x:v>[0.05 8]</x:v>
      </x:c>
      <x:c r="S12004" s="5" t="str">
        <x:v>modeAsym</x:v>
      </x:c>
      <x:c r="T12004"/>
      <x:c r="U12004" s="5" t="n">
        <x:v>1</x:v>
      </x:c>
    </x:row>
    <x:row r="12005">
      <x:c r="A12005" s="5" t="str">
        <x:v>AF455-1</x:v>
      </x:c>
      <x:c r="B12005" s="5" t="str">
        <x:v>2026-06-19</x:v>
      </x:c>
      <x:c r="C12005" s="5" t="str">
        <x:v>2D_gait_AFO_pc_50kg_190cm_R0.9_v6.osim</x:v>
      </x:c>
      <x:c r="D12005" s="5" t="n">
        <x:v>1</x:v>
      </x:c>
      <x:c r="E12005" s="5" t="str">
        <x:v>modeOff</x:v>
      </x:c>
      <x:c r="F12005" s="5"/>
      <x:c r="G12005" s="5"/>
      <x:c r="H12005" s="5"/>
      <x:c r="I12005" s="5"/>
      <x:c r="J12005" s="5"/>
      <x:c r="K12005" s="5" t="str">
        <x:v>AF455-1</x:v>
      </x:c>
      <x:c r="L12005"/>
      <x:c r="M12005"/>
      <x:c r="N12005"/>
      <x:c r="O12005" s="5" t="n">
        <x:v>1</x:v>
      </x:c>
      <x:c r="P12005" s="5" t="n">
        <x:v>0.3</x:v>
      </x:c>
      <x:c r="Q12005" s="5" t="str">
        <x:v>[0.1 3.2]</x:v>
      </x:c>
      <x:c r="R12005" s="5" t="str">
        <x:v>[0.05 8]</x:v>
      </x:c>
      <x:c r="S12005" s="5" t="str">
        <x:v>modeAsym</x:v>
      </x:c>
      <x:c r="T12005"/>
      <x:c r="U12005" s="5" t="n">
        <x:v>1</x:v>
      </x:c>
    </x:row>
    <x:row r="12006">
      <x:c r="A12006" s="5" t="str">
        <x:v>AF456-1</x:v>
      </x:c>
      <x:c r="B12006" s="5" t="str">
        <x:v>2026-06-19</x:v>
      </x:c>
      <x:c r="C12006" s="5" t="str">
        <x:v>2D_gait_AFO_pc_50kg_190cm_R0.9_v6.osim</x:v>
      </x:c>
      <x:c r="D12006" s="5" t="n">
        <x:v>1</x:v>
      </x:c>
      <x:c r="E12006" s="5" t="str">
        <x:v>modeOff</x:v>
      </x:c>
      <x:c r="F12006" s="5"/>
      <x:c r="G12006" s="5"/>
      <x:c r="H12006" s="5"/>
      <x:c r="I12006" s="5"/>
      <x:c r="J12006" s="5"/>
      <x:c r="K12006" s="5" t="str">
        <x:v>AF456-1</x:v>
      </x:c>
      <x:c r="L12006"/>
      <x:c r="M12006"/>
      <x:c r="N12006"/>
      <x:c r="O12006" s="5" t="n">
        <x:v>1</x:v>
      </x:c>
      <x:c r="P12006" s="5" t="n">
        <x:v>1</x:v>
      </x:c>
      <x:c r="Q12006" s="5" t="str">
        <x:v>[0.1 3.2]</x:v>
      </x:c>
      <x:c r="R12006" s="5" t="str">
        <x:v>[0.05 8]</x:v>
      </x:c>
      <x:c r="S12006" s="5" t="str">
        <x:v>modeAsym</x:v>
      </x:c>
      <x:c r="T12006"/>
      <x:c r="U12006" s="5" t="n">
        <x:v>1</x:v>
      </x:c>
    </x:row>
    <x:row r="12007">
      <x:c r="A12007" s="5" t="str">
        <x:v>AF459-1</x:v>
      </x:c>
      <x:c r="B12007" s="5" t="str">
        <x:v>2026-06-19</x:v>
      </x:c>
      <x:c r="C12007" s="5" t="str">
        <x:v>2D_gait_AFO_pc_50kg_190cm_R0.9_v7.osim</x:v>
      </x:c>
      <x:c r="D12007" s="5" t="n">
        <x:v>1</x:v>
      </x:c>
      <x:c r="E12007" s="5" t="str">
        <x:v>modeOff</x:v>
      </x:c>
      <x:c r="F12007" s="5"/>
      <x:c r="G12007" s="5"/>
      <x:c r="H12007" s="5"/>
      <x:c r="I12007" s="5"/>
      <x:c r="J12007" s="5"/>
      <x:c r="K12007" s="5" t="str">
        <x:v>AF459-1</x:v>
      </x:c>
      <x:c r="L12007"/>
      <x:c r="M12007"/>
      <x:c r="N12007"/>
      <x:c r="O12007" s="5" t="n">
        <x:v>1</x:v>
      </x:c>
      <x:c r="P12007" s="5" t="n">
        <x:v>0.3</x:v>
      </x:c>
      <x:c r="Q12007" s="5" t="str">
        <x:v>[0.1 3.2]</x:v>
      </x:c>
      <x:c r="R12007" s="5" t="str">
        <x:v>[0.05 8]</x:v>
      </x:c>
      <x:c r="S12007" s="5" t="str">
        <x:v>modeAsym</x:v>
      </x:c>
      <x:c r="T12007"/>
      <x:c r="U12007" s="5" t="n">
        <x:v>1</x:v>
      </x:c>
    </x:row>
    <x:row r="12008">
      <x:c r="A12008" s="5" t="str">
        <x:v>AF460-1</x:v>
      </x:c>
      <x:c r="B12008" s="5" t="str">
        <x:v>2026-06-19</x:v>
      </x:c>
      <x:c r="C12008" s="5" t="str">
        <x:v>2D_gait_AFO_pc_50kg_190cm_R0.9_v7.osim</x:v>
      </x:c>
      <x:c r="D12008" s="5" t="n">
        <x:v>1</x:v>
      </x:c>
      <x:c r="E12008" s="5" t="str">
        <x:v>modeOff</x:v>
      </x:c>
      <x:c r="F12008" s="5"/>
      <x:c r="G12008" s="5"/>
      <x:c r="H12008" s="5"/>
      <x:c r="I12008" s="5"/>
      <x:c r="J12008" s="5"/>
      <x:c r="K12008" s="5" t="str">
        <x:v>AF460-1</x:v>
      </x:c>
      <x:c r="L12008"/>
      <x:c r="M12008"/>
      <x:c r="N12008"/>
      <x:c r="O12008" s="5" t="n">
        <x:v>1</x:v>
      </x:c>
      <x:c r="P12008" s="5" t="n">
        <x:v>1</x:v>
      </x:c>
      <x:c r="Q12008" s="5" t="str">
        <x:v>[0.1 3.2]</x:v>
      </x:c>
      <x:c r="R12008" s="5" t="str">
        <x:v>[0.05 8]</x:v>
      </x:c>
      <x:c r="S12008" s="5" t="str">
        <x:v>modeAsym</x:v>
      </x:c>
      <x:c r="T12008"/>
      <x:c r="U12008" s="5" t="n">
        <x:v>1</x:v>
      </x:c>
    </x:row>
    <x:row r="12009">
      <x:c r="A12009" s="5" t="str">
        <x:v>AF464-1</x:v>
      </x:c>
      <x:c r="B12009" s="5" t="str">
        <x:v>2026-06-19</x:v>
      </x:c>
      <x:c r="C12009" s="5" t="str">
        <x:v>2D_gait_AFO_pc_50kg_190cm_R0.9_v8.osim</x:v>
      </x:c>
      <x:c r="D12009" s="5" t="n">
        <x:v>1</x:v>
      </x:c>
      <x:c r="E12009" s="5" t="str">
        <x:v>modeOff</x:v>
      </x:c>
      <x:c r="F12009" s="5"/>
      <x:c r="G12009" s="5"/>
      <x:c r="H12009" s="5"/>
      <x:c r="I12009" s="5"/>
      <x:c r="J12009" s="5"/>
      <x:c r="K12009" s="5" t="str">
        <x:v>AF464-1</x:v>
      </x:c>
      <x:c r="L12009"/>
      <x:c r="M12009"/>
      <x:c r="N12009"/>
      <x:c r="O12009" s="5" t="n">
        <x:v>1</x:v>
      </x:c>
      <x:c r="P12009" s="5" t="n">
        <x:v>1</x:v>
      </x:c>
      <x:c r="Q12009" s="5" t="str">
        <x:v>[0.1 3.2]</x:v>
      </x:c>
      <x:c r="R12009" s="5" t="str">
        <x:v>[0.05 8]</x:v>
      </x:c>
      <x:c r="S12009" s="5" t="str">
        <x:v>modeAsym</x:v>
      </x:c>
      <x:c r="T12009"/>
      <x:c r="U12009" s="5" t="n">
        <x:v>1</x:v>
      </x:c>
    </x:row>
    <x:row r="12010">
      <x:c r="A12010" s="5" t="str">
        <x:v>AF469-1</x:v>
      </x:c>
      <x:c r="B12010" s="5" t="str">
        <x:v>2026-06-19</x:v>
      </x:c>
      <x:c r="C12010" s="5" t="str">
        <x:v>2D_gait_AFO_pc_50kg_190cm_R1_v1.osim</x:v>
      </x:c>
      <x:c r="D12010" s="5" t="n">
        <x:v>1</x:v>
      </x:c>
      <x:c r="E12010" s="5" t="str">
        <x:v>modeOff</x:v>
      </x:c>
      <x:c r="F12010" s="5"/>
      <x:c r="G12010" s="5"/>
      <x:c r="H12010" s="5"/>
      <x:c r="I12010" s="5"/>
      <x:c r="J12010" s="5"/>
      <x:c r="K12010" s="5" t="str">
        <x:v>AF469-1</x:v>
      </x:c>
      <x:c r="L12010"/>
      <x:c r="M12010"/>
      <x:c r="N12010"/>
      <x:c r="O12010" s="5" t="n">
        <x:v>1</x:v>
      </x:c>
      <x:c r="P12010" s="5" t="n">
        <x:v>0.003</x:v>
      </x:c>
      <x:c r="Q12010" s="5" t="str">
        <x:v>[0.1 3.2]</x:v>
      </x:c>
      <x:c r="R12010" s="5" t="str">
        <x:v>[0.05 8]</x:v>
      </x:c>
      <x:c r="S12010" s="5" t="str">
        <x:v>modeAsym</x:v>
      </x:c>
      <x:c r="T12010"/>
      <x:c r="U12010" s="5" t="n">
        <x:v>1</x:v>
      </x:c>
    </x:row>
    <x:row r="12011">
      <x:c r="A12011" s="5" t="str">
        <x:v>AF471-1</x:v>
      </x:c>
      <x:c r="B12011" s="5" t="str">
        <x:v>2026-06-19</x:v>
      </x:c>
      <x:c r="C12011" s="5" t="str">
        <x:v>2D_gait_AFO_pc_50kg_190cm_R1_v1.osim</x:v>
      </x:c>
      <x:c r="D12011" s="5" t="n">
        <x:v>1</x:v>
      </x:c>
      <x:c r="E12011" s="5" t="str">
        <x:v>modeOff</x:v>
      </x:c>
      <x:c r="F12011" s="5"/>
      <x:c r="G12011" s="5"/>
      <x:c r="H12011" s="5"/>
      <x:c r="I12011" s="5"/>
      <x:c r="J12011" s="5"/>
      <x:c r="K12011" s="5" t="str">
        <x:v>AF471-1</x:v>
      </x:c>
      <x:c r="L12011"/>
      <x:c r="M12011"/>
      <x:c r="N12011"/>
      <x:c r="O12011" s="5" t="n">
        <x:v>1</x:v>
      </x:c>
      <x:c r="P12011" s="5" t="n">
        <x:v>0.3</x:v>
      </x:c>
      <x:c r="Q12011" s="5" t="str">
        <x:v>[0.1 3.2]</x:v>
      </x:c>
      <x:c r="R12011" s="5" t="str">
        <x:v>[0.05 8]</x:v>
      </x:c>
      <x:c r="S12011" s="5" t="str">
        <x:v>modeAsym</x:v>
      </x:c>
      <x:c r="T12011"/>
      <x:c r="U12011" s="5" t="n">
        <x:v>1</x:v>
      </x:c>
    </x:row>
    <x:row r="12012">
      <x:c r="A12012" s="5" t="str">
        <x:v>AF472-1</x:v>
      </x:c>
      <x:c r="B12012" s="5" t="str">
        <x:v>2026-06-19</x:v>
      </x:c>
      <x:c r="C12012" s="5" t="str">
        <x:v>2D_gait_AFO_pc_50kg_190cm_R1_v1.osim</x:v>
      </x:c>
      <x:c r="D12012" s="5" t="n">
        <x:v>1</x:v>
      </x:c>
      <x:c r="E12012" s="5" t="str">
        <x:v>modeOff</x:v>
      </x:c>
      <x:c r="F12012" s="5"/>
      <x:c r="G12012" s="5"/>
      <x:c r="H12012" s="5"/>
      <x:c r="I12012" s="5"/>
      <x:c r="J12012" s="5"/>
      <x:c r="K12012" s="5" t="str">
        <x:v>AF472-1</x:v>
      </x:c>
      <x:c r="L12012"/>
      <x:c r="M12012"/>
      <x:c r="N12012"/>
      <x:c r="O12012" s="5" t="n">
        <x:v>1</x:v>
      </x:c>
      <x:c r="P12012" s="5" t="n">
        <x:v>1</x:v>
      </x:c>
      <x:c r="Q12012" s="5" t="str">
        <x:v>[0.1 3.2]</x:v>
      </x:c>
      <x:c r="R12012" s="5" t="str">
        <x:v>[0.05 8]</x:v>
      </x:c>
      <x:c r="S12012" s="5" t="str">
        <x:v>modeAsym</x:v>
      </x:c>
      <x:c r="T12012"/>
      <x:c r="U12012" s="5" t="n">
        <x:v>1</x:v>
      </x:c>
    </x:row>
    <x:row r="12013">
      <x:c r="A12013" s="5" t="str">
        <x:v>AF481-1</x:v>
      </x:c>
      <x:c r="B12013" s="5" t="str">
        <x:v>2026-06-19</x:v>
      </x:c>
      <x:c r="C12013" s="5" t="str">
        <x:v>2D_gait_AFO_pc_50kg_190cm_R1_v4.osim</x:v>
      </x:c>
      <x:c r="D12013" s="5" t="n">
        <x:v>1</x:v>
      </x:c>
      <x:c r="E12013" s="5" t="str">
        <x:v>modeOff</x:v>
      </x:c>
      <x:c r="F12013" s="5"/>
      <x:c r="G12013" s="5"/>
      <x:c r="H12013" s="5"/>
      <x:c r="I12013" s="5"/>
      <x:c r="J12013" s="5"/>
      <x:c r="K12013" s="5" t="str">
        <x:v>AF481-1</x:v>
      </x:c>
      <x:c r="L12013"/>
      <x:c r="M12013"/>
      <x:c r="N12013"/>
      <x:c r="O12013" s="5" t="n">
        <x:v>1</x:v>
      </x:c>
      <x:c r="P12013" s="5" t="n">
        <x:v>0.003</x:v>
      </x:c>
      <x:c r="Q12013" s="5" t="str">
        <x:v>[0.1 3.2]</x:v>
      </x:c>
      <x:c r="R12013" s="5" t="str">
        <x:v>[0.05 8]</x:v>
      </x:c>
      <x:c r="S12013" s="5" t="str">
        <x:v>modeAsym</x:v>
      </x:c>
      <x:c r="T12013"/>
      <x:c r="U12013" s="5" t="n">
        <x:v>1</x:v>
      </x:c>
    </x:row>
    <x:row r="12014">
      <x:c r="A12014" s="5" t="str">
        <x:v>AF482-1</x:v>
      </x:c>
      <x:c r="B12014" s="5" t="str">
        <x:v>2026-06-19</x:v>
      </x:c>
      <x:c r="C12014" s="5" t="str">
        <x:v>2D_gait_AFO_pc_50kg_190cm_R1_v4.osim</x:v>
      </x:c>
      <x:c r="D12014" s="5" t="n">
        <x:v>1</x:v>
      </x:c>
      <x:c r="E12014" s="5" t="str">
        <x:v>modeOff</x:v>
      </x:c>
      <x:c r="F12014" s="5"/>
      <x:c r="G12014" s="5"/>
      <x:c r="H12014" s="5"/>
      <x:c r="I12014" s="5"/>
      <x:c r="J12014" s="5"/>
      <x:c r="K12014" s="5" t="str">
        <x:v>AF482-1</x:v>
      </x:c>
      <x:c r="L12014"/>
      <x:c r="M12014"/>
      <x:c r="N12014"/>
      <x:c r="O12014" s="5" t="n">
        <x:v>1</x:v>
      </x:c>
      <x:c r="P12014" s="5" t="n">
        <x:v>0.03</x:v>
      </x:c>
      <x:c r="Q12014" s="5" t="str">
        <x:v>[0.1 3.2]</x:v>
      </x:c>
      <x:c r="R12014" s="5" t="str">
        <x:v>[0.05 8]</x:v>
      </x:c>
      <x:c r="S12014" s="5" t="str">
        <x:v>modeAsym</x:v>
      </x:c>
      <x:c r="T12014"/>
      <x:c r="U12014" s="5" t="n">
        <x:v>1</x:v>
      </x:c>
    </x:row>
    <x:row r="12015">
      <x:c r="A12015" s="5" t="str">
        <x:v>AF483-1</x:v>
      </x:c>
      <x:c r="B12015" s="5" t="str">
        <x:v>2026-06-19</x:v>
      </x:c>
      <x:c r="C12015" s="5" t="str">
        <x:v>2D_gait_AFO_pc_50kg_190cm_R1_v4.osim</x:v>
      </x:c>
      <x:c r="D12015" s="5" t="n">
        <x:v>1</x:v>
      </x:c>
      <x:c r="E12015" s="5" t="str">
        <x:v>modeOff</x:v>
      </x:c>
      <x:c r="F12015" s="5"/>
      <x:c r="G12015" s="5"/>
      <x:c r="H12015" s="5"/>
      <x:c r="I12015" s="5"/>
      <x:c r="J12015" s="5"/>
      <x:c r="K12015" s="5" t="str">
        <x:v>AF483-1</x:v>
      </x:c>
      <x:c r="L12015"/>
      <x:c r="M12015"/>
      <x:c r="N12015"/>
      <x:c r="O12015" s="5" t="n">
        <x:v>1</x:v>
      </x:c>
      <x:c r="P12015" s="5" t="n">
        <x:v>0.3</x:v>
      </x:c>
      <x:c r="Q12015" s="5" t="str">
        <x:v>[0.1 3.2]</x:v>
      </x:c>
      <x:c r="R12015" s="5" t="str">
        <x:v>[0.05 8]</x:v>
      </x:c>
      <x:c r="S12015" s="5" t="str">
        <x:v>modeAsym</x:v>
      </x:c>
      <x:c r="T12015"/>
      <x:c r="U12015" s="5" t="n">
        <x:v>1</x:v>
      </x:c>
    </x:row>
    <x:row r="12016">
      <x:c r="A12016" s="5" t="str">
        <x:v>AF484-1</x:v>
      </x:c>
      <x:c r="B12016" s="5" t="str">
        <x:v>2026-06-19</x:v>
      </x:c>
      <x:c r="C12016" s="5" t="str">
        <x:v>2D_gait_AFO_pc_50kg_190cm_R1_v4.osim</x:v>
      </x:c>
      <x:c r="D12016" s="5" t="n">
        <x:v>1</x:v>
      </x:c>
      <x:c r="E12016" s="5" t="str">
        <x:v>modeOff</x:v>
      </x:c>
      <x:c r="F12016" s="5"/>
      <x:c r="G12016" s="5"/>
      <x:c r="H12016" s="5"/>
      <x:c r="I12016" s="5"/>
      <x:c r="J12016" s="5"/>
      <x:c r="K12016" s="5" t="str">
        <x:v>AF484-1</x:v>
      </x:c>
      <x:c r="L12016"/>
      <x:c r="M12016"/>
      <x:c r="N12016"/>
      <x:c r="O12016" s="5" t="n">
        <x:v>1</x:v>
      </x:c>
      <x:c r="P12016" s="5" t="n">
        <x:v>1</x:v>
      </x:c>
      <x:c r="Q12016" s="5" t="str">
        <x:v>[0.1 3.2]</x:v>
      </x:c>
      <x:c r="R12016" s="5" t="str">
        <x:v>[0.05 8]</x:v>
      </x:c>
      <x:c r="S12016" s="5" t="str">
        <x:v>modeAsym</x:v>
      </x:c>
      <x:c r="T12016"/>
      <x:c r="U12016" s="5" t="n">
        <x:v>1</x:v>
      </x:c>
    </x:row>
    <x:row r="12017">
      <x:c r="A12017" s="5" t="str">
        <x:v>AF485-1</x:v>
      </x:c>
      <x:c r="B12017" s="5" t="str">
        <x:v>2026-06-19</x:v>
      </x:c>
      <x:c r="C12017" s="5" t="str">
        <x:v>2D_gait_AFO_pc_50kg_190cm_R1_v5.osim</x:v>
      </x:c>
      <x:c r="D12017" s="5" t="n">
        <x:v>1</x:v>
      </x:c>
      <x:c r="E12017" s="5" t="str">
        <x:v>modeOff</x:v>
      </x:c>
      <x:c r="F12017" s="5"/>
      <x:c r="G12017" s="5"/>
      <x:c r="H12017" s="5"/>
      <x:c r="I12017" s="5"/>
      <x:c r="J12017" s="5"/>
      <x:c r="K12017" s="5" t="str">
        <x:v>AF485-1</x:v>
      </x:c>
      <x:c r="L12017"/>
      <x:c r="M12017"/>
      <x:c r="N12017"/>
      <x:c r="O12017" s="5" t="n">
        <x:v>1</x:v>
      </x:c>
      <x:c r="P12017" s="5" t="n">
        <x:v>0.003</x:v>
      </x:c>
      <x:c r="Q12017" s="5" t="str">
        <x:v>[0.1 3.2]</x:v>
      </x:c>
      <x:c r="R12017" s="5" t="str">
        <x:v>[0.05 8]</x:v>
      </x:c>
      <x:c r="S12017" s="5" t="str">
        <x:v>modeAsym</x:v>
      </x:c>
      <x:c r="T12017"/>
      <x:c r="U12017" s="5" t="n">
        <x:v>1</x:v>
      </x:c>
    </x:row>
    <x:row r="12018">
      <x:c r="A12018" s="5" t="str">
        <x:v>AF486-1</x:v>
      </x:c>
      <x:c r="B12018" s="5" t="str">
        <x:v>2026-06-19</x:v>
      </x:c>
      <x:c r="C12018" s="5" t="str">
        <x:v>2D_gait_AFO_pc_50kg_190cm_R1_v5.osim</x:v>
      </x:c>
      <x:c r="D12018" s="5" t="n">
        <x:v>1</x:v>
      </x:c>
      <x:c r="E12018" s="5" t="str">
        <x:v>modeOff</x:v>
      </x:c>
      <x:c r="F12018" s="5"/>
      <x:c r="G12018" s="5"/>
      <x:c r="H12018" s="5"/>
      <x:c r="I12018" s="5"/>
      <x:c r="J12018" s="5"/>
      <x:c r="K12018" s="5" t="str">
        <x:v>AF486-1</x:v>
      </x:c>
      <x:c r="L12018"/>
      <x:c r="M12018"/>
      <x:c r="N12018"/>
      <x:c r="O12018" s="5" t="n">
        <x:v>1</x:v>
      </x:c>
      <x:c r="P12018" s="5" t="n">
        <x:v>0.03</x:v>
      </x:c>
      <x:c r="Q12018" s="5" t="str">
        <x:v>[0.1 3.2]</x:v>
      </x:c>
      <x:c r="R12018" s="5" t="str">
        <x:v>[0.05 8]</x:v>
      </x:c>
      <x:c r="S12018" s="5" t="str">
        <x:v>modeAsym</x:v>
      </x:c>
      <x:c r="T12018"/>
      <x:c r="U12018" s="5" t="n">
        <x:v>1</x:v>
      </x:c>
    </x:row>
    <x:row r="12019">
      <x:c r="A12019" s="5" t="str">
        <x:v>AF487-1</x:v>
      </x:c>
      <x:c r="B12019" s="5" t="str">
        <x:v>2026-06-19</x:v>
      </x:c>
      <x:c r="C12019" s="5" t="str">
        <x:v>2D_gait_AFO_pc_50kg_190cm_R1_v5.osim</x:v>
      </x:c>
      <x:c r="D12019" s="5" t="n">
        <x:v>1</x:v>
      </x:c>
      <x:c r="E12019" s="5" t="str">
        <x:v>modeOff</x:v>
      </x:c>
      <x:c r="F12019" s="5"/>
      <x:c r="G12019" s="5"/>
      <x:c r="H12019" s="5"/>
      <x:c r="I12019" s="5"/>
      <x:c r="J12019" s="5"/>
      <x:c r="K12019" s="5" t="str">
        <x:v>AF487-1</x:v>
      </x:c>
      <x:c r="L12019"/>
      <x:c r="M12019"/>
      <x:c r="N12019"/>
      <x:c r="O12019" s="5" t="n">
        <x:v>1</x:v>
      </x:c>
      <x:c r="P12019" s="5" t="n">
        <x:v>0.3</x:v>
      </x:c>
      <x:c r="Q12019" s="5" t="str">
        <x:v>[0.1 3.2]</x:v>
      </x:c>
      <x:c r="R12019" s="5" t="str">
        <x:v>[0.05 8]</x:v>
      </x:c>
      <x:c r="S12019" s="5" t="str">
        <x:v>modeAsym</x:v>
      </x:c>
      <x:c r="T12019"/>
      <x:c r="U12019" s="5" t="n">
        <x:v>1</x:v>
      </x:c>
    </x:row>
    <x:row r="12020">
      <x:c r="A12020" s="5" t="str">
        <x:v>AF488-1</x:v>
      </x:c>
      <x:c r="B12020" s="5" t="str">
        <x:v>2026-06-19</x:v>
      </x:c>
      <x:c r="C12020" s="5" t="str">
        <x:v>2D_gait_AFO_pc_50kg_190cm_R1_v5.osim</x:v>
      </x:c>
      <x:c r="D12020" s="5" t="n">
        <x:v>1</x:v>
      </x:c>
      <x:c r="E12020" s="5" t="str">
        <x:v>modeOff</x:v>
      </x:c>
      <x:c r="F12020" s="5"/>
      <x:c r="G12020" s="5"/>
      <x:c r="H12020" s="5"/>
      <x:c r="I12020" s="5"/>
      <x:c r="J12020" s="5"/>
      <x:c r="K12020" s="5" t="str">
        <x:v>AF488-1</x:v>
      </x:c>
      <x:c r="L12020"/>
      <x:c r="M12020"/>
      <x:c r="N12020"/>
      <x:c r="O12020" s="5" t="n">
        <x:v>1</x:v>
      </x:c>
      <x:c r="P12020" s="5" t="n">
        <x:v>1</x:v>
      </x:c>
      <x:c r="Q12020" s="5" t="str">
        <x:v>[0.1 3.2]</x:v>
      </x:c>
      <x:c r="R12020" s="5" t="str">
        <x:v>[0.05 8]</x:v>
      </x:c>
      <x:c r="S12020" s="5" t="str">
        <x:v>modeAsym</x:v>
      </x:c>
      <x:c r="T12020"/>
      <x:c r="U12020" s="5" t="n">
        <x:v>1</x:v>
      </x:c>
    </x:row>
    <x:row r="12021">
      <x:c r="A12021" s="5" t="str">
        <x:v>AF489-1</x:v>
      </x:c>
      <x:c r="B12021" s="5" t="str">
        <x:v>2026-06-19</x:v>
      </x:c>
      <x:c r="C12021" s="5" t="str">
        <x:v>2D_gait_AFO_pc_50kg_190cm_R1_v6.osim</x:v>
      </x:c>
      <x:c r="D12021" s="5" t="n">
        <x:v>1</x:v>
      </x:c>
      <x:c r="E12021" s="5" t="str">
        <x:v>modeOff</x:v>
      </x:c>
      <x:c r="F12021" s="5"/>
      <x:c r="G12021" s="5"/>
      <x:c r="H12021" s="5"/>
      <x:c r="I12021" s="5"/>
      <x:c r="J12021" s="5"/>
      <x:c r="K12021" s="5" t="str">
        <x:v>AF489-1</x:v>
      </x:c>
      <x:c r="L12021"/>
      <x:c r="M12021"/>
      <x:c r="N12021"/>
      <x:c r="O12021" s="5" t="n">
        <x:v>1</x:v>
      </x:c>
      <x:c r="P12021" s="5" t="n">
        <x:v>0.003</x:v>
      </x:c>
      <x:c r="Q12021" s="5" t="str">
        <x:v>[0.1 3.2]</x:v>
      </x:c>
      <x:c r="R12021" s="5" t="str">
        <x:v>[0.05 8]</x:v>
      </x:c>
      <x:c r="S12021" s="5" t="str">
        <x:v>modeAsym</x:v>
      </x:c>
      <x:c r="T12021"/>
      <x:c r="U12021" s="5" t="n">
        <x:v>1</x:v>
      </x:c>
    </x:row>
    <x:row r="12022">
      <x:c r="A12022" s="5" t="str">
        <x:v>AF490-1</x:v>
      </x:c>
      <x:c r="B12022" s="5" t="str">
        <x:v>2026-06-19</x:v>
      </x:c>
      <x:c r="C12022" s="5" t="str">
        <x:v>2D_gait_AFO_pc_50kg_190cm_R1_v6.osim</x:v>
      </x:c>
      <x:c r="D12022" s="5" t="n">
        <x:v>1</x:v>
      </x:c>
      <x:c r="E12022" s="5" t="str">
        <x:v>modeOff</x:v>
      </x:c>
      <x:c r="F12022" s="5"/>
      <x:c r="G12022" s="5"/>
      <x:c r="H12022" s="5"/>
      <x:c r="I12022" s="5"/>
      <x:c r="J12022" s="5"/>
      <x:c r="K12022" s="5" t="str">
        <x:v>AF490-1</x:v>
      </x:c>
      <x:c r="L12022"/>
      <x:c r="M12022"/>
      <x:c r="N12022"/>
      <x:c r="O12022" s="5" t="n">
        <x:v>1</x:v>
      </x:c>
      <x:c r="P12022" s="5" t="n">
        <x:v>0.03</x:v>
      </x:c>
      <x:c r="Q12022" s="5" t="str">
        <x:v>[0.1 3.2]</x:v>
      </x:c>
      <x:c r="R12022" s="5" t="str">
        <x:v>[0.05 8]</x:v>
      </x:c>
      <x:c r="S12022" s="5" t="str">
        <x:v>modeAsym</x:v>
      </x:c>
      <x:c r="T12022"/>
      <x:c r="U12022" s="5" t="n">
        <x:v>1</x:v>
      </x:c>
    </x:row>
    <x:row r="12023">
      <x:c r="A12023" s="5" t="str">
        <x:v>AF491-1</x:v>
      </x:c>
      <x:c r="B12023" s="5" t="str">
        <x:v>2026-06-19</x:v>
      </x:c>
      <x:c r="C12023" s="5" t="str">
        <x:v>2D_gait_AFO_pc_50kg_190cm_R1_v6.osim</x:v>
      </x:c>
      <x:c r="D12023" s="5" t="n">
        <x:v>1</x:v>
      </x:c>
      <x:c r="E12023" s="5" t="str">
        <x:v>modeOff</x:v>
      </x:c>
      <x:c r="F12023" s="5"/>
      <x:c r="G12023" s="5"/>
      <x:c r="H12023" s="5"/>
      <x:c r="I12023" s="5"/>
      <x:c r="J12023" s="5"/>
      <x:c r="K12023" s="5" t="str">
        <x:v>AF491-1</x:v>
      </x:c>
      <x:c r="L12023"/>
      <x:c r="M12023"/>
      <x:c r="N12023"/>
      <x:c r="O12023" s="5" t="n">
        <x:v>1</x:v>
      </x:c>
      <x:c r="P12023" s="5" t="n">
        <x:v>0.3</x:v>
      </x:c>
      <x:c r="Q12023" s="5" t="str">
        <x:v>[0.1 3.2]</x:v>
      </x:c>
      <x:c r="R12023" s="5" t="str">
        <x:v>[0.05 8]</x:v>
      </x:c>
      <x:c r="S12023" s="5" t="str">
        <x:v>modeAsym</x:v>
      </x:c>
      <x:c r="T12023"/>
      <x:c r="U12023" s="5" t="n">
        <x:v>1</x:v>
      </x:c>
    </x:row>
    <x:row r="12024">
      <x:c r="A12024" s="5" t="str">
        <x:v>AF492-1</x:v>
      </x:c>
      <x:c r="B12024" s="5" t="str">
        <x:v>2026-06-19</x:v>
      </x:c>
      <x:c r="C12024" s="5" t="str">
        <x:v>2D_gait_AFO_pc_50kg_190cm_R1_v6.osim</x:v>
      </x:c>
      <x:c r="D12024" s="5" t="n">
        <x:v>1</x:v>
      </x:c>
      <x:c r="E12024" s="5" t="str">
        <x:v>modeOff</x:v>
      </x:c>
      <x:c r="F12024" s="5"/>
      <x:c r="G12024" s="5"/>
      <x:c r="H12024" s="5"/>
      <x:c r="I12024" s="5"/>
      <x:c r="J12024" s="5"/>
      <x:c r="K12024" s="5" t="str">
        <x:v>AF492-1</x:v>
      </x:c>
      <x:c r="L12024"/>
      <x:c r="M12024"/>
      <x:c r="N12024"/>
      <x:c r="O12024" s="5" t="n">
        <x:v>1</x:v>
      </x:c>
      <x:c r="P12024" s="5" t="n">
        <x:v>1</x:v>
      </x:c>
      <x:c r="Q12024" s="5" t="str">
        <x:v>[0.1 3.2]</x:v>
      </x:c>
      <x:c r="R12024" s="5" t="str">
        <x:v>[0.05 8]</x:v>
      </x:c>
      <x:c r="S12024" s="5" t="str">
        <x:v>modeAsym</x:v>
      </x:c>
      <x:c r="T12024"/>
      <x:c r="U12024" s="5" t="n">
        <x:v>1</x:v>
      </x:c>
    </x:row>
    <x:row r="12025">
      <x:c r="A12025" s="5" t="str">
        <x:v>AF493-1</x:v>
      </x:c>
      <x:c r="B12025" s="5" t="str">
        <x:v>2026-06-19</x:v>
      </x:c>
      <x:c r="C12025" s="5" t="str">
        <x:v>2D_gait_AFO_pc_50kg_190cm_R1_v7.osim</x:v>
      </x:c>
      <x:c r="D12025" s="5" t="n">
        <x:v>1</x:v>
      </x:c>
      <x:c r="E12025" s="5" t="str">
        <x:v>modeOff</x:v>
      </x:c>
      <x:c r="F12025" s="5"/>
      <x:c r="G12025" s="5"/>
      <x:c r="H12025" s="5"/>
      <x:c r="I12025" s="5"/>
      <x:c r="J12025" s="5"/>
      <x:c r="K12025" s="5" t="str">
        <x:v>AF493-1</x:v>
      </x:c>
      <x:c r="L12025"/>
      <x:c r="M12025"/>
      <x:c r="N12025"/>
      <x:c r="O12025" s="5" t="n">
        <x:v>1</x:v>
      </x:c>
      <x:c r="P12025" s="5" t="n">
        <x:v>0.003</x:v>
      </x:c>
      <x:c r="Q12025" s="5" t="str">
        <x:v>[0.1 3.2]</x:v>
      </x:c>
      <x:c r="R12025" s="5" t="str">
        <x:v>[0.05 8]</x:v>
      </x:c>
      <x:c r="S12025" s="5" t="str">
        <x:v>modeAsym</x:v>
      </x:c>
      <x:c r="T12025"/>
      <x:c r="U12025" s="5" t="n">
        <x:v>1</x:v>
      </x:c>
    </x:row>
    <x:row r="12026">
      <x:c r="A12026" s="5" t="str">
        <x:v>AF494-1</x:v>
      </x:c>
      <x:c r="B12026" s="5" t="str">
        <x:v>2026-06-19</x:v>
      </x:c>
      <x:c r="C12026" s="5" t="str">
        <x:v>2D_gait_AFO_pc_50kg_190cm_R1_v7.osim</x:v>
      </x:c>
      <x:c r="D12026" s="5" t="n">
        <x:v>1</x:v>
      </x:c>
      <x:c r="E12026" s="5" t="str">
        <x:v>modeOff</x:v>
      </x:c>
      <x:c r="F12026" s="5"/>
      <x:c r="G12026" s="5"/>
      <x:c r="H12026" s="5"/>
      <x:c r="I12026" s="5"/>
      <x:c r="J12026" s="5"/>
      <x:c r="K12026" s="5" t="str">
        <x:v>AF494-1</x:v>
      </x:c>
      <x:c r="L12026"/>
      <x:c r="M12026"/>
      <x:c r="N12026"/>
      <x:c r="O12026" s="5" t="n">
        <x:v>1</x:v>
      </x:c>
      <x:c r="P12026" s="5" t="n">
        <x:v>0.03</x:v>
      </x:c>
      <x:c r="Q12026" s="5" t="str">
        <x:v>[0.1 3.2]</x:v>
      </x:c>
      <x:c r="R12026" s="5" t="str">
        <x:v>[0.05 8]</x:v>
      </x:c>
      <x:c r="S12026" s="5" t="str">
        <x:v>modeAsym</x:v>
      </x:c>
      <x:c r="T12026"/>
      <x:c r="U12026" s="5" t="n">
        <x:v>1</x:v>
      </x:c>
    </x:row>
    <x:row r="12027">
      <x:c r="A12027" s="5" t="str">
        <x:v>AF495-1</x:v>
      </x:c>
      <x:c r="B12027" s="5" t="str">
        <x:v>2026-06-19</x:v>
      </x:c>
      <x:c r="C12027" s="5" t="str">
        <x:v>2D_gait_AFO_pc_50kg_190cm_R1_v7.osim</x:v>
      </x:c>
      <x:c r="D12027" s="5" t="n">
        <x:v>1</x:v>
      </x:c>
      <x:c r="E12027" s="5" t="str">
        <x:v>modeOff</x:v>
      </x:c>
      <x:c r="F12027" s="5"/>
      <x:c r="G12027" s="5"/>
      <x:c r="H12027" s="5"/>
      <x:c r="I12027" s="5"/>
      <x:c r="J12027" s="5"/>
      <x:c r="K12027" s="5" t="str">
        <x:v>AF495-1</x:v>
      </x:c>
      <x:c r="L12027"/>
      <x:c r="M12027"/>
      <x:c r="N12027"/>
      <x:c r="O12027" s="5" t="n">
        <x:v>1</x:v>
      </x:c>
      <x:c r="P12027" s="5" t="n">
        <x:v>0.3</x:v>
      </x:c>
      <x:c r="Q12027" s="5" t="str">
        <x:v>[0.1 3.2]</x:v>
      </x:c>
      <x:c r="R12027" s="5" t="str">
        <x:v>[0.05 8]</x:v>
      </x:c>
      <x:c r="S12027" s="5" t="str">
        <x:v>modeAsym</x:v>
      </x:c>
      <x:c r="T12027"/>
      <x:c r="U12027" s="5" t="n">
        <x:v>1</x:v>
      </x:c>
    </x:row>
    <x:row r="12028">
      <x:c r="A12028" s="5" t="str">
        <x:v>AF496-1</x:v>
      </x:c>
      <x:c r="B12028" s="5" t="str">
        <x:v>2026-06-19</x:v>
      </x:c>
      <x:c r="C12028" s="5" t="str">
        <x:v>2D_gait_AFO_pc_50kg_190cm_R1_v7.osim</x:v>
      </x:c>
      <x:c r="D12028" s="5" t="n">
        <x:v>1</x:v>
      </x:c>
      <x:c r="E12028" s="5" t="str">
        <x:v>modeOff</x:v>
      </x:c>
      <x:c r="F12028" s="5"/>
      <x:c r="G12028" s="5"/>
      <x:c r="H12028" s="5"/>
      <x:c r="I12028" s="5"/>
      <x:c r="J12028" s="5"/>
      <x:c r="K12028" s="5" t="str">
        <x:v>AF496-1</x:v>
      </x:c>
      <x:c r="L12028"/>
      <x:c r="M12028"/>
      <x:c r="N12028"/>
      <x:c r="O12028" s="5" t="n">
        <x:v>1</x:v>
      </x:c>
      <x:c r="P12028" s="5" t="n">
        <x:v>1</x:v>
      </x:c>
      <x:c r="Q12028" s="5" t="str">
        <x:v>[0.1 3.2]</x:v>
      </x:c>
      <x:c r="R12028" s="5" t="str">
        <x:v>[0.05 8]</x:v>
      </x:c>
      <x:c r="S12028" s="5" t="str">
        <x:v>modeAsym</x:v>
      </x:c>
      <x:c r="T12028"/>
      <x:c r="U12028" s="5" t="n">
        <x:v>1</x:v>
      </x:c>
    </x:row>
    <x:row r="12029">
      <x:c r="A12029" s="5" t="str">
        <x:v>AF505-1</x:v>
      </x:c>
      <x:c r="B12029" s="5" t="str">
        <x:v>2026-06-19</x:v>
      </x:c>
      <x:c r="C12029" s="5" t="str">
        <x:v>2D_gait_AFO_pc_50kg_190cm_R1.1_v1.osim</x:v>
      </x:c>
      <x:c r="D12029" s="5" t="n">
        <x:v>1</x:v>
      </x:c>
      <x:c r="E12029" s="5" t="str">
        <x:v>modeOff</x:v>
      </x:c>
      <x:c r="F12029" s="5"/>
      <x:c r="G12029" s="5"/>
      <x:c r="H12029" s="5"/>
      <x:c r="I12029" s="5"/>
      <x:c r="J12029" s="5"/>
      <x:c r="K12029" s="5" t="str">
        <x:v>AF505-1</x:v>
      </x:c>
      <x:c r="L12029"/>
      <x:c r="M12029"/>
      <x:c r="N12029"/>
      <x:c r="O12029" s="5" t="n">
        <x:v>1</x:v>
      </x:c>
      <x:c r="P12029" s="5" t="n">
        <x:v>0.003</x:v>
      </x:c>
      <x:c r="Q12029" s="5" t="str">
        <x:v>[0.1 3.2]</x:v>
      </x:c>
      <x:c r="R12029" s="5" t="str">
        <x:v>[0.05 8]</x:v>
      </x:c>
      <x:c r="S12029" s="5" t="str">
        <x:v>modeAsym</x:v>
      </x:c>
      <x:c r="T12029"/>
      <x:c r="U12029" s="5" t="n">
        <x:v>1</x:v>
      </x:c>
    </x:row>
    <x:row r="12030">
      <x:c r="A12030" s="5" t="str">
        <x:v>AF506-1</x:v>
      </x:c>
      <x:c r="B12030" s="5" t="str">
        <x:v>2026-06-19</x:v>
      </x:c>
      <x:c r="C12030" s="5" t="str">
        <x:v>2D_gait_AFO_pc_50kg_190cm_R1.1_v1.osim</x:v>
      </x:c>
      <x:c r="D12030" s="5" t="n">
        <x:v>1</x:v>
      </x:c>
      <x:c r="E12030" s="5" t="str">
        <x:v>modeOff</x:v>
      </x:c>
      <x:c r="F12030" s="5"/>
      <x:c r="G12030" s="5"/>
      <x:c r="H12030" s="5"/>
      <x:c r="I12030" s="5"/>
      <x:c r="J12030" s="5"/>
      <x:c r="K12030" s="5" t="str">
        <x:v>AF506-1</x:v>
      </x:c>
      <x:c r="L12030"/>
      <x:c r="M12030"/>
      <x:c r="N12030"/>
      <x:c r="O12030" s="5" t="n">
        <x:v>1</x:v>
      </x:c>
      <x:c r="P12030" s="5" t="n">
        <x:v>0.03</x:v>
      </x:c>
      <x:c r="Q12030" s="5" t="str">
        <x:v>[0.1 3.2]</x:v>
      </x:c>
      <x:c r="R12030" s="5" t="str">
        <x:v>[0.05 8]</x:v>
      </x:c>
      <x:c r="S12030" s="5" t="str">
        <x:v>modeAsym</x:v>
      </x:c>
      <x:c r="T12030"/>
      <x:c r="U12030" s="5" t="n">
        <x:v>1</x:v>
      </x:c>
    </x:row>
    <x:row r="12031">
      <x:c r="A12031" s="5" t="str">
        <x:v>AF507-1</x:v>
      </x:c>
      <x:c r="B12031" s="5" t="str">
        <x:v>2026-06-19</x:v>
      </x:c>
      <x:c r="C12031" s="5" t="str">
        <x:v>2D_gait_AFO_pc_50kg_190cm_R1.1_v1.osim</x:v>
      </x:c>
      <x:c r="D12031" s="5" t="n">
        <x:v>1</x:v>
      </x:c>
      <x:c r="E12031" s="5" t="str">
        <x:v>modeOff</x:v>
      </x:c>
      <x:c r="F12031" s="5"/>
      <x:c r="G12031" s="5"/>
      <x:c r="H12031" s="5"/>
      <x:c r="I12031" s="5"/>
      <x:c r="J12031" s="5"/>
      <x:c r="K12031" s="5" t="str">
        <x:v>AF507-1</x:v>
      </x:c>
      <x:c r="L12031"/>
      <x:c r="M12031"/>
      <x:c r="N12031"/>
      <x:c r="O12031" s="5" t="n">
        <x:v>1</x:v>
      </x:c>
      <x:c r="P12031" s="5" t="n">
        <x:v>0.3</x:v>
      </x:c>
      <x:c r="Q12031" s="5" t="str">
        <x:v>[0.1 3.2]</x:v>
      </x:c>
      <x:c r="R12031" s="5" t="str">
        <x:v>[0.05 8]</x:v>
      </x:c>
      <x:c r="S12031" s="5" t="str">
        <x:v>modeAsym</x:v>
      </x:c>
      <x:c r="T12031"/>
      <x:c r="U12031" s="5" t="n">
        <x:v>1</x:v>
      </x:c>
    </x:row>
    <x:row r="12032">
      <x:c r="A12032" s="5" t="str">
        <x:v>AF508-1</x:v>
      </x:c>
      <x:c r="B12032" s="5" t="str">
        <x:v>2026-06-19</x:v>
      </x:c>
      <x:c r="C12032" s="5" t="str">
        <x:v>2D_gait_AFO_pc_50kg_190cm_R1.1_v1.osim</x:v>
      </x:c>
      <x:c r="D12032" s="5" t="n">
        <x:v>1</x:v>
      </x:c>
      <x:c r="E12032" s="5" t="str">
        <x:v>modeOff</x:v>
      </x:c>
      <x:c r="F12032" s="5"/>
      <x:c r="G12032" s="5"/>
      <x:c r="H12032" s="5"/>
      <x:c r="I12032" s="5"/>
      <x:c r="J12032" s="5"/>
      <x:c r="K12032" s="5" t="str">
        <x:v>AF508-1</x:v>
      </x:c>
      <x:c r="L12032"/>
      <x:c r="M12032"/>
      <x:c r="N12032"/>
      <x:c r="O12032" s="5" t="n">
        <x:v>1</x:v>
      </x:c>
      <x:c r="P12032" s="5" t="n">
        <x:v>1</x:v>
      </x:c>
      <x:c r="Q12032" s="5" t="str">
        <x:v>[0.1 3.2]</x:v>
      </x:c>
      <x:c r="R12032" s="5" t="str">
        <x:v>[0.05 8]</x:v>
      </x:c>
      <x:c r="S12032" s="5" t="str">
        <x:v>modeAsym</x:v>
      </x:c>
      <x:c r="T12032"/>
      <x:c r="U12032" s="5" t="n">
        <x:v>1</x:v>
      </x:c>
    </x:row>
    <x:row r="12033">
      <x:c r="A12033" s="5" t="str">
        <x:v>AF517-1</x:v>
      </x:c>
      <x:c r="B12033" s="5" t="str">
        <x:v>2026-06-19</x:v>
      </x:c>
      <x:c r="C12033" s="5" t="str">
        <x:v>2D_gait_AFO_pc_50kg_190cm_R1.1_v4.osim</x:v>
      </x:c>
      <x:c r="D12033" s="5" t="n">
        <x:v>1</x:v>
      </x:c>
      <x:c r="E12033" s="5" t="str">
        <x:v>modeOff</x:v>
      </x:c>
      <x:c r="F12033" s="5"/>
      <x:c r="G12033" s="5"/>
      <x:c r="H12033" s="5"/>
      <x:c r="I12033" s="5"/>
      <x:c r="J12033" s="5"/>
      <x:c r="K12033" s="5" t="str">
        <x:v>AF517-1</x:v>
      </x:c>
      <x:c r="L12033"/>
      <x:c r="M12033"/>
      <x:c r="N12033"/>
      <x:c r="O12033" s="5" t="n">
        <x:v>1</x:v>
      </x:c>
      <x:c r="P12033" s="5" t="n">
        <x:v>0.003</x:v>
      </x:c>
      <x:c r="Q12033" s="5" t="str">
        <x:v>[0.1 3.2]</x:v>
      </x:c>
      <x:c r="R12033" s="5" t="str">
        <x:v>[0.05 8]</x:v>
      </x:c>
      <x:c r="S12033" s="5" t="str">
        <x:v>modeAsym</x:v>
      </x:c>
      <x:c r="T12033"/>
      <x:c r="U12033" s="5" t="n">
        <x:v>1</x:v>
      </x:c>
    </x:row>
    <x:row r="12034">
      <x:c r="A12034" s="5" t="str">
        <x:v>AF518-1</x:v>
      </x:c>
      <x:c r="B12034" s="5" t="str">
        <x:v>2026-06-19</x:v>
      </x:c>
      <x:c r="C12034" s="5" t="str">
        <x:v>2D_gait_AFO_pc_50kg_190cm_R1.1_v4.osim</x:v>
      </x:c>
      <x:c r="D12034" s="5" t="n">
        <x:v>1</x:v>
      </x:c>
      <x:c r="E12034" s="5" t="str">
        <x:v>modeOff</x:v>
      </x:c>
      <x:c r="F12034" s="5"/>
      <x:c r="G12034" s="5"/>
      <x:c r="H12034" s="5"/>
      <x:c r="I12034" s="5"/>
      <x:c r="J12034" s="5"/>
      <x:c r="K12034" s="5" t="str">
        <x:v>AF518-1</x:v>
      </x:c>
      <x:c r="L12034"/>
      <x:c r="M12034"/>
      <x:c r="N12034"/>
      <x:c r="O12034" s="5" t="n">
        <x:v>1</x:v>
      </x:c>
      <x:c r="P12034" s="5" t="n">
        <x:v>0.03</x:v>
      </x:c>
      <x:c r="Q12034" s="5" t="str">
        <x:v>[0.1 3.2]</x:v>
      </x:c>
      <x:c r="R12034" s="5" t="str">
        <x:v>[0.05 8]</x:v>
      </x:c>
      <x:c r="S12034" s="5" t="str">
        <x:v>modeAsym</x:v>
      </x:c>
      <x:c r="T12034"/>
      <x:c r="U12034" s="5" t="n">
        <x:v>1</x:v>
      </x:c>
    </x:row>
    <x:row r="12035">
      <x:c r="A12035" s="5" t="str">
        <x:v>AF519-1</x:v>
      </x:c>
      <x:c r="B12035" s="5" t="str">
        <x:v>2026-06-19</x:v>
      </x:c>
      <x:c r="C12035" s="5" t="str">
        <x:v>2D_gait_AFO_pc_50kg_190cm_R1.1_v4.osim</x:v>
      </x:c>
      <x:c r="D12035" s="5" t="n">
        <x:v>1</x:v>
      </x:c>
      <x:c r="E12035" s="5" t="str">
        <x:v>modeOff</x:v>
      </x:c>
      <x:c r="F12035" s="5"/>
      <x:c r="G12035" s="5"/>
      <x:c r="H12035" s="5"/>
      <x:c r="I12035" s="5"/>
      <x:c r="J12035" s="5"/>
      <x:c r="K12035" s="5" t="str">
        <x:v>AF519-1</x:v>
      </x:c>
      <x:c r="L12035"/>
      <x:c r="M12035"/>
      <x:c r="N12035"/>
      <x:c r="O12035" s="5" t="n">
        <x:v>1</x:v>
      </x:c>
      <x:c r="P12035" s="5" t="n">
        <x:v>0.3</x:v>
      </x:c>
      <x:c r="Q12035" s="5" t="str">
        <x:v>[0.1 3.2]</x:v>
      </x:c>
      <x:c r="R12035" s="5" t="str">
        <x:v>[0.05 8]</x:v>
      </x:c>
      <x:c r="S12035" s="5" t="str">
        <x:v>modeAsym</x:v>
      </x:c>
      <x:c r="T12035"/>
      <x:c r="U12035" s="5" t="n">
        <x:v>1</x:v>
      </x:c>
    </x:row>
    <x:row r="12036">
      <x:c r="A12036" s="5" t="str">
        <x:v>AF520-1</x:v>
      </x:c>
      <x:c r="B12036" s="5" t="str">
        <x:v>2026-06-19</x:v>
      </x:c>
      <x:c r="C12036" s="5" t="str">
        <x:v>2D_gait_AFO_pc_50kg_190cm_R1.1_v4.osim</x:v>
      </x:c>
      <x:c r="D12036" s="5" t="n">
        <x:v>1</x:v>
      </x:c>
      <x:c r="E12036" s="5" t="str">
        <x:v>modeOff</x:v>
      </x:c>
      <x:c r="F12036" s="5"/>
      <x:c r="G12036" s="5"/>
      <x:c r="H12036" s="5"/>
      <x:c r="I12036" s="5"/>
      <x:c r="J12036" s="5"/>
      <x:c r="K12036" s="5" t="str">
        <x:v>AF520-1</x:v>
      </x:c>
      <x:c r="L12036"/>
      <x:c r="M12036"/>
      <x:c r="N12036"/>
      <x:c r="O12036" s="5" t="n">
        <x:v>1</x:v>
      </x:c>
      <x:c r="P12036" s="5" t="n">
        <x:v>1</x:v>
      </x:c>
      <x:c r="Q12036" s="5" t="str">
        <x:v>[0.1 3.2]</x:v>
      </x:c>
      <x:c r="R12036" s="5" t="str">
        <x:v>[0.05 8]</x:v>
      </x:c>
      <x:c r="S12036" s="5" t="str">
        <x:v>modeAsym</x:v>
      </x:c>
      <x:c r="T12036"/>
      <x:c r="U12036" s="5" t="n">
        <x:v>1</x:v>
      </x:c>
    </x:row>
    <x:row r="12037">
      <x:c r="A12037" s="5" t="str">
        <x:v>AF521-1</x:v>
      </x:c>
      <x:c r="B12037" s="5" t="str">
        <x:v>2026-06-19</x:v>
      </x:c>
      <x:c r="C12037" s="5" t="str">
        <x:v>2D_gait_AFO_pc_50kg_190cm_R1.1_v5.osim</x:v>
      </x:c>
      <x:c r="D12037" s="5" t="n">
        <x:v>1</x:v>
      </x:c>
      <x:c r="E12037" s="5" t="str">
        <x:v>modeOff</x:v>
      </x:c>
      <x:c r="F12037" s="5"/>
      <x:c r="G12037" s="5"/>
      <x:c r="H12037" s="5"/>
      <x:c r="I12037" s="5"/>
      <x:c r="J12037" s="5"/>
      <x:c r="K12037" s="5" t="str">
        <x:v>AF521-1</x:v>
      </x:c>
      <x:c r="L12037"/>
      <x:c r="M12037"/>
      <x:c r="N12037"/>
      <x:c r="O12037" s="5" t="n">
        <x:v>1</x:v>
      </x:c>
      <x:c r="P12037" s="5" t="n">
        <x:v>0.003</x:v>
      </x:c>
      <x:c r="Q12037" s="5" t="str">
        <x:v>[0.1 3.2]</x:v>
      </x:c>
      <x:c r="R12037" s="5" t="str">
        <x:v>[0.05 8]</x:v>
      </x:c>
      <x:c r="S12037" s="5" t="str">
        <x:v>modeAsym</x:v>
      </x:c>
      <x:c r="T12037"/>
      <x:c r="U12037" s="5" t="n">
        <x:v>1</x:v>
      </x:c>
    </x:row>
    <x:row r="12038">
      <x:c r="A12038" s="5" t="str">
        <x:v>AF522-1</x:v>
      </x:c>
      <x:c r="B12038" s="5" t="str">
        <x:v>2026-06-19</x:v>
      </x:c>
      <x:c r="C12038" s="5" t="str">
        <x:v>2D_gait_AFO_pc_50kg_190cm_R1.1_v5.osim</x:v>
      </x:c>
      <x:c r="D12038" s="5" t="n">
        <x:v>1</x:v>
      </x:c>
      <x:c r="E12038" s="5" t="str">
        <x:v>modeOff</x:v>
      </x:c>
      <x:c r="F12038" s="5"/>
      <x:c r="G12038" s="5"/>
      <x:c r="H12038" s="5"/>
      <x:c r="I12038" s="5"/>
      <x:c r="J12038" s="5"/>
      <x:c r="K12038" s="5" t="str">
        <x:v>AF522-1</x:v>
      </x:c>
      <x:c r="L12038"/>
      <x:c r="M12038"/>
      <x:c r="N12038"/>
      <x:c r="O12038" s="5" t="n">
        <x:v>1</x:v>
      </x:c>
      <x:c r="P12038" s="5" t="n">
        <x:v>0.03</x:v>
      </x:c>
      <x:c r="Q12038" s="5" t="str">
        <x:v>[0.1 3.2]</x:v>
      </x:c>
      <x:c r="R12038" s="5" t="str">
        <x:v>[0.05 8]</x:v>
      </x:c>
      <x:c r="S12038" s="5" t="str">
        <x:v>modeAsym</x:v>
      </x:c>
      <x:c r="T12038"/>
      <x:c r="U12038" s="5" t="n">
        <x:v>1</x:v>
      </x:c>
    </x:row>
    <x:row r="12039">
      <x:c r="A12039" s="5" t="str">
        <x:v>AF523-1</x:v>
      </x:c>
      <x:c r="B12039" s="5" t="str">
        <x:v>2026-06-19</x:v>
      </x:c>
      <x:c r="C12039" s="5" t="str">
        <x:v>2D_gait_AFO_pc_50kg_190cm_R1.1_v5.osim</x:v>
      </x:c>
      <x:c r="D12039" s="5" t="n">
        <x:v>1</x:v>
      </x:c>
      <x:c r="E12039" s="5" t="str">
        <x:v>modeOff</x:v>
      </x:c>
      <x:c r="F12039" s="5"/>
      <x:c r="G12039" s="5"/>
      <x:c r="H12039" s="5"/>
      <x:c r="I12039" s="5"/>
      <x:c r="J12039" s="5"/>
      <x:c r="K12039" s="5" t="str">
        <x:v>AF523-1</x:v>
      </x:c>
      <x:c r="L12039"/>
      <x:c r="M12039"/>
      <x:c r="N12039"/>
      <x:c r="O12039" s="5" t="n">
        <x:v>1</x:v>
      </x:c>
      <x:c r="P12039" s="5" t="n">
        <x:v>0.3</x:v>
      </x:c>
      <x:c r="Q12039" s="5" t="str">
        <x:v>[0.1 3.2]</x:v>
      </x:c>
      <x:c r="R12039" s="5" t="str">
        <x:v>[0.05 8]</x:v>
      </x:c>
      <x:c r="S12039" s="5" t="str">
        <x:v>modeAsym</x:v>
      </x:c>
      <x:c r="T12039"/>
      <x:c r="U12039" s="5" t="n">
        <x:v>1</x:v>
      </x:c>
    </x:row>
    <x:row r="12040">
      <x:c r="A12040" s="5" t="str">
        <x:v>AF524-1</x:v>
      </x:c>
      <x:c r="B12040" s="5" t="str">
        <x:v>2026-06-19</x:v>
      </x:c>
      <x:c r="C12040" s="5" t="str">
        <x:v>2D_gait_AFO_pc_50kg_190cm_R1.1_v5.osim</x:v>
      </x:c>
      <x:c r="D12040" s="5" t="n">
        <x:v>1</x:v>
      </x:c>
      <x:c r="E12040" s="5" t="str">
        <x:v>modeOff</x:v>
      </x:c>
      <x:c r="F12040" s="5"/>
      <x:c r="G12040" s="5"/>
      <x:c r="H12040" s="5"/>
      <x:c r="I12040" s="5"/>
      <x:c r="J12040" s="5"/>
      <x:c r="K12040" s="5" t="str">
        <x:v>AF524-1</x:v>
      </x:c>
      <x:c r="L12040"/>
      <x:c r="M12040"/>
      <x:c r="N12040"/>
      <x:c r="O12040" s="5" t="n">
        <x:v>1</x:v>
      </x:c>
      <x:c r="P12040" s="5" t="n">
        <x:v>1</x:v>
      </x:c>
      <x:c r="Q12040" s="5" t="str">
        <x:v>[0.1 3.2]</x:v>
      </x:c>
      <x:c r="R12040" s="5" t="str">
        <x:v>[0.05 8]</x:v>
      </x:c>
      <x:c r="S12040" s="5" t="str">
        <x:v>modeAsym</x:v>
      </x:c>
      <x:c r="T12040"/>
      <x:c r="U12040" s="5" t="n">
        <x:v>1</x:v>
      </x:c>
    </x:row>
    <x:row r="12041">
      <x:c r="A12041" s="5" t="str">
        <x:v>AF527-1</x:v>
      </x:c>
      <x:c r="B12041" s="5" t="str">
        <x:v>2026-06-19</x:v>
      </x:c>
      <x:c r="C12041" s="5" t="str">
        <x:v>2D_gait_AFO_pc_50kg_190cm_R1.1_v6.osim</x:v>
      </x:c>
      <x:c r="D12041" s="5" t="n">
        <x:v>1</x:v>
      </x:c>
      <x:c r="E12041" s="5" t="str">
        <x:v>modeOff</x:v>
      </x:c>
      <x:c r="F12041" s="5"/>
      <x:c r="G12041" s="5"/>
      <x:c r="H12041" s="5"/>
      <x:c r="I12041" s="5"/>
      <x:c r="J12041" s="5"/>
      <x:c r="K12041" s="5" t="str">
        <x:v>AF527-1</x:v>
      </x:c>
      <x:c r="L12041"/>
      <x:c r="M12041"/>
      <x:c r="N12041"/>
      <x:c r="O12041" s="5" t="n">
        <x:v>1</x:v>
      </x:c>
      <x:c r="P12041" s="5" t="n">
        <x:v>0.3</x:v>
      </x:c>
      <x:c r="Q12041" s="5" t="str">
        <x:v>[0.1 3.2]</x:v>
      </x:c>
      <x:c r="R12041" s="5" t="str">
        <x:v>[0.05 8]</x:v>
      </x:c>
      <x:c r="S12041" s="5" t="str">
        <x:v>modeAsym</x:v>
      </x:c>
      <x:c r="T12041"/>
      <x:c r="U12041" s="5" t="n">
        <x:v>1</x:v>
      </x:c>
    </x:row>
    <x:row r="12042">
      <x:c r="A12042" s="5" t="str">
        <x:v>AF528-1</x:v>
      </x:c>
      <x:c r="B12042" s="5" t="str">
        <x:v>2026-06-19</x:v>
      </x:c>
      <x:c r="C12042" s="5" t="str">
        <x:v>2D_gait_AFO_pc_50kg_190cm_R1.1_v6.osim</x:v>
      </x:c>
      <x:c r="D12042" s="5" t="n">
        <x:v>1</x:v>
      </x:c>
      <x:c r="E12042" s="5" t="str">
        <x:v>modeOff</x:v>
      </x:c>
      <x:c r="F12042" s="5"/>
      <x:c r="G12042" s="5"/>
      <x:c r="H12042" s="5"/>
      <x:c r="I12042" s="5"/>
      <x:c r="J12042" s="5"/>
      <x:c r="K12042" s="5" t="str">
        <x:v>AF528-1</x:v>
      </x:c>
      <x:c r="L12042"/>
      <x:c r="M12042"/>
      <x:c r="N12042"/>
      <x:c r="O12042" s="5" t="n">
        <x:v>1</x:v>
      </x:c>
      <x:c r="P12042" s="5" t="n">
        <x:v>1</x:v>
      </x:c>
      <x:c r="Q12042" s="5" t="str">
        <x:v>[0.1 3.2]</x:v>
      </x:c>
      <x:c r="R12042" s="5" t="str">
        <x:v>[0.05 8]</x:v>
      </x:c>
      <x:c r="S12042" s="5" t="str">
        <x:v>modeAsym</x:v>
      </x:c>
      <x:c r="T12042"/>
      <x:c r="U12042" s="5" t="n">
        <x:v>1</x:v>
      </x:c>
    </x:row>
    <x:row r="12043">
      <x:c r="A12043" s="5" t="str">
        <x:v>AF529-1</x:v>
      </x:c>
      <x:c r="B12043" s="5" t="str">
        <x:v>2026-06-19</x:v>
      </x:c>
      <x:c r="C12043" s="5" t="str">
        <x:v>2D_gait_AFO_pc_50kg_190cm_R1.1_v7.osim</x:v>
      </x:c>
      <x:c r="D12043" s="5" t="n">
        <x:v>1</x:v>
      </x:c>
      <x:c r="E12043" s="5" t="str">
        <x:v>modeOff</x:v>
      </x:c>
      <x:c r="F12043" s="5"/>
      <x:c r="G12043" s="5"/>
      <x:c r="H12043" s="5"/>
      <x:c r="I12043" s="5"/>
      <x:c r="J12043" s="5"/>
      <x:c r="K12043" s="5" t="str">
        <x:v>AF529-1</x:v>
      </x:c>
      <x:c r="L12043"/>
      <x:c r="M12043"/>
      <x:c r="N12043"/>
      <x:c r="O12043" s="5" t="n">
        <x:v>1</x:v>
      </x:c>
      <x:c r="P12043" s="5" t="n">
        <x:v>0.003</x:v>
      </x:c>
      <x:c r="Q12043" s="5" t="str">
        <x:v>[0.1 3.2]</x:v>
      </x:c>
      <x:c r="R12043" s="5" t="str">
        <x:v>[0.05 8]</x:v>
      </x:c>
      <x:c r="S12043" s="5" t="str">
        <x:v>modeAsym</x:v>
      </x:c>
      <x:c r="T12043"/>
      <x:c r="U12043" s="5" t="n">
        <x:v>1</x:v>
      </x:c>
    </x:row>
    <x:row r="12044">
      <x:c r="A12044" s="5" t="str">
        <x:v>AF530-1</x:v>
      </x:c>
      <x:c r="B12044" s="5" t="str">
        <x:v>2026-06-19</x:v>
      </x:c>
      <x:c r="C12044" s="5" t="str">
        <x:v>2D_gait_AFO_pc_50kg_190cm_R1.1_v7.osim</x:v>
      </x:c>
      <x:c r="D12044" s="5" t="n">
        <x:v>1</x:v>
      </x:c>
      <x:c r="E12044" s="5" t="str">
        <x:v>modeOff</x:v>
      </x:c>
      <x:c r="F12044" s="5"/>
      <x:c r="G12044" s="5"/>
      <x:c r="H12044" s="5"/>
      <x:c r="I12044" s="5"/>
      <x:c r="J12044" s="5"/>
      <x:c r="K12044" s="5" t="str">
        <x:v>AF530-1</x:v>
      </x:c>
      <x:c r="L12044"/>
      <x:c r="M12044"/>
      <x:c r="N12044"/>
      <x:c r="O12044" s="5" t="n">
        <x:v>1</x:v>
      </x:c>
      <x:c r="P12044" s="5" t="n">
        <x:v>0.03</x:v>
      </x:c>
      <x:c r="Q12044" s="5" t="str">
        <x:v>[0.1 3.2]</x:v>
      </x:c>
      <x:c r="R12044" s="5" t="str">
        <x:v>[0.05 8]</x:v>
      </x:c>
      <x:c r="S12044" s="5" t="str">
        <x:v>modeAsym</x:v>
      </x:c>
      <x:c r="T12044"/>
      <x:c r="U12044" s="5" t="n">
        <x:v>1</x:v>
      </x:c>
    </x:row>
    <x:row r="12045">
      <x:c r="A12045" s="5" t="str">
        <x:v>AF531-1</x:v>
      </x:c>
      <x:c r="B12045" s="5" t="str">
        <x:v>2026-06-19</x:v>
      </x:c>
      <x:c r="C12045" s="5" t="str">
        <x:v>2D_gait_AFO_pc_50kg_190cm_R1.1_v7.osim</x:v>
      </x:c>
      <x:c r="D12045" s="5" t="n">
        <x:v>1</x:v>
      </x:c>
      <x:c r="E12045" s="5" t="str">
        <x:v>modeOff</x:v>
      </x:c>
      <x:c r="F12045" s="5"/>
      <x:c r="G12045" s="5"/>
      <x:c r="H12045" s="5"/>
      <x:c r="I12045" s="5"/>
      <x:c r="J12045" s="5"/>
      <x:c r="K12045" s="5" t="str">
        <x:v>AF531-1</x:v>
      </x:c>
      <x:c r="L12045"/>
      <x:c r="M12045"/>
      <x:c r="N12045"/>
      <x:c r="O12045" s="5" t="n">
        <x:v>1</x:v>
      </x:c>
      <x:c r="P12045" s="5" t="n">
        <x:v>0.3</x:v>
      </x:c>
      <x:c r="Q12045" s="5" t="str">
        <x:v>[0.1 3.2]</x:v>
      </x:c>
      <x:c r="R12045" s="5" t="str">
        <x:v>[0.05 8]</x:v>
      </x:c>
      <x:c r="S12045" s="5" t="str">
        <x:v>modeAsym</x:v>
      </x:c>
      <x:c r="T12045"/>
      <x:c r="U12045" s="5" t="n">
        <x:v>1</x:v>
      </x:c>
    </x:row>
    <x:row r="12046">
      <x:c r="A12046" s="5" t="str">
        <x:v>AF532-1</x:v>
      </x:c>
      <x:c r="B12046" s="5" t="str">
        <x:v>2026-06-19</x:v>
      </x:c>
      <x:c r="C12046" s="5" t="str">
        <x:v>2D_gait_AFO_pc_50kg_190cm_R1.1_v7.osim</x:v>
      </x:c>
      <x:c r="D12046" s="5" t="n">
        <x:v>1</x:v>
      </x:c>
      <x:c r="E12046" s="5" t="str">
        <x:v>modeOff</x:v>
      </x:c>
      <x:c r="F12046" s="5"/>
      <x:c r="G12046" s="5"/>
      <x:c r="H12046" s="5"/>
      <x:c r="I12046" s="5"/>
      <x:c r="J12046" s="5"/>
      <x:c r="K12046" s="5" t="str">
        <x:v>AF532-1</x:v>
      </x:c>
      <x:c r="L12046"/>
      <x:c r="M12046"/>
      <x:c r="N12046"/>
      <x:c r="O12046" s="5" t="n">
        <x:v>1</x:v>
      </x:c>
      <x:c r="P12046" s="5" t="n">
        <x:v>1</x:v>
      </x:c>
      <x:c r="Q12046" s="5" t="str">
        <x:v>[0.1 3.2]</x:v>
      </x:c>
      <x:c r="R12046" s="5" t="str">
        <x:v>[0.05 8]</x:v>
      </x:c>
      <x:c r="S12046" s="5" t="str">
        <x:v>modeAsym</x:v>
      </x:c>
      <x:c r="T12046"/>
      <x:c r="U12046" s="5" t="n">
        <x:v>1</x:v>
      </x:c>
    </x:row>
    <x:row r="12047">
      <x:c r="A12047" s="5" t="str">
        <x:v>AF536-1</x:v>
      </x:c>
      <x:c r="B12047" s="5" t="str">
        <x:v>2026-06-19</x:v>
      </x:c>
      <x:c r="C12047" s="5" t="str">
        <x:v>2D_gait_AFO_pc_50kg_190cm_R1.1_v8.osim</x:v>
      </x:c>
      <x:c r="D12047" s="5" t="n">
        <x:v>1</x:v>
      </x:c>
      <x:c r="E12047" s="5" t="str">
        <x:v>modeOff</x:v>
      </x:c>
      <x:c r="F12047" s="5"/>
      <x:c r="G12047" s="5"/>
      <x:c r="H12047" s="5"/>
      <x:c r="I12047" s="5"/>
      <x:c r="J12047" s="5"/>
      <x:c r="K12047" s="5" t="str">
        <x:v>AF536-1</x:v>
      </x:c>
      <x:c r="L12047"/>
      <x:c r="M12047"/>
      <x:c r="N12047"/>
      <x:c r="O12047" s="5" t="n">
        <x:v>1</x:v>
      </x:c>
      <x:c r="P12047" s="5" t="n">
        <x:v>1</x:v>
      </x:c>
      <x:c r="Q12047" s="5" t="str">
        <x:v>[0.1 3.2]</x:v>
      </x:c>
      <x:c r="R12047" s="5" t="str">
        <x:v>[0.05 8]</x:v>
      </x:c>
      <x:c r="S12047" s="5" t="str">
        <x:v>modeAsym</x:v>
      </x:c>
      <x:c r="T12047"/>
      <x:c r="U12047" s="5" t="n">
        <x:v>1</x:v>
      </x:c>
    </x:row>
    <x:row r="12048">
      <x:c r="A12048" s="5" t="str">
        <x:v>AF541-1</x:v>
      </x:c>
      <x:c r="B12048" s="5" t="str">
        <x:v>2026-06-19</x:v>
      </x:c>
      <x:c r="C12048" s="5" t="str">
        <x:v>2D_gait_AFO_pc_60kg_150cm_R0.9_v1.osim</x:v>
      </x:c>
      <x:c r="D12048" s="5" t="n">
        <x:v>1</x:v>
      </x:c>
      <x:c r="E12048" s="5" t="str">
        <x:v>modeOff</x:v>
      </x:c>
      <x:c r="F12048" s="5"/>
      <x:c r="G12048" s="5"/>
      <x:c r="H12048" s="5"/>
      <x:c r="I12048" s="5"/>
      <x:c r="J12048" s="5"/>
      <x:c r="K12048" s="5" t="str">
        <x:v>AF541-1</x:v>
      </x:c>
      <x:c r="L12048"/>
      <x:c r="M12048"/>
      <x:c r="N12048"/>
      <x:c r="O12048" s="5" t="n">
        <x:v>1</x:v>
      </x:c>
      <x:c r="P12048" s="5" t="n">
        <x:v>0.003</x:v>
      </x:c>
      <x:c r="Q12048" s="5" t="str">
        <x:v>[0.1 3.2]</x:v>
      </x:c>
      <x:c r="R12048" s="5" t="str">
        <x:v>[0.05 8]</x:v>
      </x:c>
      <x:c r="S12048" s="5" t="str">
        <x:v>modeAsym</x:v>
      </x:c>
      <x:c r="T12048"/>
      <x:c r="U12048" s="5" t="n">
        <x:v>1</x:v>
      </x:c>
    </x:row>
    <x:row r="12049">
      <x:c r="A12049" s="5" t="str">
        <x:v>AF542-1</x:v>
      </x:c>
      <x:c r="B12049" s="5" t="str">
        <x:v>2026-06-19</x:v>
      </x:c>
      <x:c r="C12049" s="5" t="str">
        <x:v>2D_gait_AFO_pc_60kg_150cm_R0.9_v1.osim</x:v>
      </x:c>
      <x:c r="D12049" s="5" t="n">
        <x:v>1</x:v>
      </x:c>
      <x:c r="E12049" s="5" t="str">
        <x:v>modeOff</x:v>
      </x:c>
      <x:c r="F12049" s="5"/>
      <x:c r="G12049" s="5"/>
      <x:c r="H12049" s="5"/>
      <x:c r="I12049" s="5"/>
      <x:c r="J12049" s="5"/>
      <x:c r="K12049" s="5" t="str">
        <x:v>AF542-1</x:v>
      </x:c>
      <x:c r="L12049"/>
      <x:c r="M12049"/>
      <x:c r="N12049"/>
      <x:c r="O12049" s="5" t="n">
        <x:v>1</x:v>
      </x:c>
      <x:c r="P12049" s="5" t="n">
        <x:v>0.03</x:v>
      </x:c>
      <x:c r="Q12049" s="5" t="str">
        <x:v>[0.1 3.2]</x:v>
      </x:c>
      <x:c r="R12049" s="5" t="str">
        <x:v>[0.05 8]</x:v>
      </x:c>
      <x:c r="S12049" s="5" t="str">
        <x:v>modeAsym</x:v>
      </x:c>
      <x:c r="T12049"/>
      <x:c r="U12049" s="5" t="n">
        <x:v>1</x:v>
      </x:c>
    </x:row>
    <x:row r="12050">
      <x:c r="A12050" s="5" t="str">
        <x:v>AF543-1</x:v>
      </x:c>
      <x:c r="B12050" s="5" t="str">
        <x:v>2026-06-19</x:v>
      </x:c>
      <x:c r="C12050" s="5" t="str">
        <x:v>2D_gait_AFO_pc_60kg_150cm_R0.9_v1.osim</x:v>
      </x:c>
      <x:c r="D12050" s="5" t="n">
        <x:v>1</x:v>
      </x:c>
      <x:c r="E12050" s="5" t="str">
        <x:v>modeOff</x:v>
      </x:c>
      <x:c r="F12050" s="5"/>
      <x:c r="G12050" s="5"/>
      <x:c r="H12050" s="5"/>
      <x:c r="I12050" s="5"/>
      <x:c r="J12050" s="5"/>
      <x:c r="K12050" s="5" t="str">
        <x:v>AF543-1</x:v>
      </x:c>
      <x:c r="L12050"/>
      <x:c r="M12050"/>
      <x:c r="N12050"/>
      <x:c r="O12050" s="5" t="n">
        <x:v>1</x:v>
      </x:c>
      <x:c r="P12050" s="5" t="n">
        <x:v>0.3</x:v>
      </x:c>
      <x:c r="Q12050" s="5" t="str">
        <x:v>[0.1 3.2]</x:v>
      </x:c>
      <x:c r="R12050" s="5" t="str">
        <x:v>[0.05 8]</x:v>
      </x:c>
      <x:c r="S12050" s="5" t="str">
        <x:v>modeAsym</x:v>
      </x:c>
      <x:c r="T12050"/>
      <x:c r="U12050" s="5" t="n">
        <x:v>1</x:v>
      </x:c>
    </x:row>
    <x:row r="12051">
      <x:c r="A12051" s="5" t="str">
        <x:v>AF544-1</x:v>
      </x:c>
      <x:c r="B12051" s="5" t="str">
        <x:v>2026-06-19</x:v>
      </x:c>
      <x:c r="C12051" s="5" t="str">
        <x:v>2D_gait_AFO_pc_60kg_150cm_R0.9_v1.osim</x:v>
      </x:c>
      <x:c r="D12051" s="5" t="n">
        <x:v>1</x:v>
      </x:c>
      <x:c r="E12051" s="5" t="str">
        <x:v>modeOff</x:v>
      </x:c>
      <x:c r="F12051" s="5"/>
      <x:c r="G12051" s="5"/>
      <x:c r="H12051" s="5"/>
      <x:c r="I12051" s="5"/>
      <x:c r="J12051" s="5"/>
      <x:c r="K12051" s="5" t="str">
        <x:v>AF544-1</x:v>
      </x:c>
      <x:c r="L12051"/>
      <x:c r="M12051"/>
      <x:c r="N12051"/>
      <x:c r="O12051" s="5" t="n">
        <x:v>1</x:v>
      </x:c>
      <x:c r="P12051" s="5" t="n">
        <x:v>1</x:v>
      </x:c>
      <x:c r="Q12051" s="5" t="str">
        <x:v>[0.1 3.2]</x:v>
      </x:c>
      <x:c r="R12051" s="5" t="str">
        <x:v>[0.05 8]</x:v>
      </x:c>
      <x:c r="S12051" s="5" t="str">
        <x:v>modeAsym</x:v>
      </x:c>
      <x:c r="T12051"/>
      <x:c r="U12051" s="5" t="n">
        <x:v>1</x:v>
      </x:c>
    </x:row>
    <x:row r="12052">
      <x:c r="A12052" s="5" t="str">
        <x:v>AF545-1</x:v>
      </x:c>
      <x:c r="B12052" s="5" t="str">
        <x:v>2026-06-19</x:v>
      </x:c>
      <x:c r="C12052" s="5" t="str">
        <x:v>2D_gait_AFO_pc_60kg_150cm_R0.9_v2.osim</x:v>
      </x:c>
      <x:c r="D12052" s="5" t="n">
        <x:v>1</x:v>
      </x:c>
      <x:c r="E12052" s="5" t="str">
        <x:v>modeOff</x:v>
      </x:c>
      <x:c r="F12052" s="5"/>
      <x:c r="G12052" s="5"/>
      <x:c r="H12052" s="5"/>
      <x:c r="I12052" s="5"/>
      <x:c r="J12052" s="5"/>
      <x:c r="K12052" s="5" t="str">
        <x:v>AF545-1</x:v>
      </x:c>
      <x:c r="L12052"/>
      <x:c r="M12052"/>
      <x:c r="N12052"/>
      <x:c r="O12052" s="5" t="n">
        <x:v>1</x:v>
      </x:c>
      <x:c r="P12052" s="5" t="n">
        <x:v>0.003</x:v>
      </x:c>
      <x:c r="Q12052" s="5" t="str">
        <x:v>[0.1 3.2]</x:v>
      </x:c>
      <x:c r="R12052" s="5" t="str">
        <x:v>[0.05 8]</x:v>
      </x:c>
      <x:c r="S12052" s="5" t="str">
        <x:v>modeAsym</x:v>
      </x:c>
      <x:c r="T12052"/>
      <x:c r="U12052" s="5" t="n">
        <x:v>1</x:v>
      </x:c>
    </x:row>
    <x:row r="12053">
      <x:c r="A12053" s="5" t="str">
        <x:v>AF546-1</x:v>
      </x:c>
      <x:c r="B12053" s="5" t="str">
        <x:v>2026-06-19</x:v>
      </x:c>
      <x:c r="C12053" s="5" t="str">
        <x:v>2D_gait_AFO_pc_60kg_150cm_R0.9_v2.osim</x:v>
      </x:c>
      <x:c r="D12053" s="5" t="n">
        <x:v>1</x:v>
      </x:c>
      <x:c r="E12053" s="5" t="str">
        <x:v>modeOff</x:v>
      </x:c>
      <x:c r="F12053" s="5"/>
      <x:c r="G12053" s="5"/>
      <x:c r="H12053" s="5"/>
      <x:c r="I12053" s="5"/>
      <x:c r="J12053" s="5"/>
      <x:c r="K12053" s="5" t="str">
        <x:v>AF546-1</x:v>
      </x:c>
      <x:c r="L12053"/>
      <x:c r="M12053"/>
      <x:c r="N12053"/>
      <x:c r="O12053" s="5" t="n">
        <x:v>1</x:v>
      </x:c>
      <x:c r="P12053" s="5" t="n">
        <x:v>0.03</x:v>
      </x:c>
      <x:c r="Q12053" s="5" t="str">
        <x:v>[0.1 3.2]</x:v>
      </x:c>
      <x:c r="R12053" s="5" t="str">
        <x:v>[0.05 8]</x:v>
      </x:c>
      <x:c r="S12053" s="5" t="str">
        <x:v>modeAsym</x:v>
      </x:c>
      <x:c r="T12053"/>
      <x:c r="U12053" s="5" t="n">
        <x:v>1</x:v>
      </x:c>
    </x:row>
    <x:row r="12054">
      <x:c r="A12054" s="5" t="str">
        <x:v>AF547-1</x:v>
      </x:c>
      <x:c r="B12054" s="5" t="str">
        <x:v>2026-06-19</x:v>
      </x:c>
      <x:c r="C12054" s="5" t="str">
        <x:v>2D_gait_AFO_pc_60kg_150cm_R0.9_v2.osim</x:v>
      </x:c>
      <x:c r="D12054" s="5" t="n">
        <x:v>1</x:v>
      </x:c>
      <x:c r="E12054" s="5" t="str">
        <x:v>modeOff</x:v>
      </x:c>
      <x:c r="F12054" s="5"/>
      <x:c r="G12054" s="5"/>
      <x:c r="H12054" s="5"/>
      <x:c r="I12054" s="5"/>
      <x:c r="J12054" s="5"/>
      <x:c r="K12054" s="5" t="str">
        <x:v>AF547-1</x:v>
      </x:c>
      <x:c r="L12054"/>
      <x:c r="M12054"/>
      <x:c r="N12054"/>
      <x:c r="O12054" s="5" t="n">
        <x:v>1</x:v>
      </x:c>
      <x:c r="P12054" s="5" t="n">
        <x:v>0.3</x:v>
      </x:c>
      <x:c r="Q12054" s="5" t="str">
        <x:v>[0.1 3.2]</x:v>
      </x:c>
      <x:c r="R12054" s="5" t="str">
        <x:v>[0.05 8]</x:v>
      </x:c>
      <x:c r="S12054" s="5" t="str">
        <x:v>modeAsym</x:v>
      </x:c>
      <x:c r="T12054"/>
      <x:c r="U12054" s="5" t="n">
        <x:v>1</x:v>
      </x:c>
    </x:row>
    <x:row r="12055">
      <x:c r="A12055" s="5" t="str">
        <x:v>AF548-1</x:v>
      </x:c>
      <x:c r="B12055" s="5" t="str">
        <x:v>2026-06-19</x:v>
      </x:c>
      <x:c r="C12055" s="5" t="str">
        <x:v>2D_gait_AFO_pc_60kg_150cm_R0.9_v2.osim</x:v>
      </x:c>
      <x:c r="D12055" s="5" t="n">
        <x:v>1</x:v>
      </x:c>
      <x:c r="E12055" s="5" t="str">
        <x:v>modeOff</x:v>
      </x:c>
      <x:c r="F12055" s="5"/>
      <x:c r="G12055" s="5"/>
      <x:c r="H12055" s="5"/>
      <x:c r="I12055" s="5"/>
      <x:c r="J12055" s="5"/>
      <x:c r="K12055" s="5" t="str">
        <x:v>AF548-1</x:v>
      </x:c>
      <x:c r="L12055"/>
      <x:c r="M12055"/>
      <x:c r="N12055"/>
      <x:c r="O12055" s="5" t="n">
        <x:v>1</x:v>
      </x:c>
      <x:c r="P12055" s="5" t="n">
        <x:v>1</x:v>
      </x:c>
      <x:c r="Q12055" s="5" t="str">
        <x:v>[0.1 3.2]</x:v>
      </x:c>
      <x:c r="R12055" s="5" t="str">
        <x:v>[0.05 8]</x:v>
      </x:c>
      <x:c r="S12055" s="5" t="str">
        <x:v>modeAsym</x:v>
      </x:c>
      <x:c r="T12055"/>
      <x:c r="U12055" s="5" t="n">
        <x:v>1</x:v>
      </x:c>
    </x:row>
    <x:row r="12056">
      <x:c r="A12056" s="5" t="str">
        <x:v>AF550-1</x:v>
      </x:c>
      <x:c r="B12056" s="5" t="str">
        <x:v>2026-06-19</x:v>
      </x:c>
      <x:c r="C12056" s="5" t="str">
        <x:v>2D_gait_AFO_pc_60kg_150cm_R0.9_v3.osim</x:v>
      </x:c>
      <x:c r="D12056" s="5" t="n">
        <x:v>1</x:v>
      </x:c>
      <x:c r="E12056" s="5" t="str">
        <x:v>modeOff</x:v>
      </x:c>
      <x:c r="F12056" s="5"/>
      <x:c r="G12056" s="5"/>
      <x:c r="H12056" s="5"/>
      <x:c r="I12056" s="5"/>
      <x:c r="J12056" s="5"/>
      <x:c r="K12056" s="5" t="str">
        <x:v>AF550-1</x:v>
      </x:c>
      <x:c r="L12056"/>
      <x:c r="M12056"/>
      <x:c r="N12056"/>
      <x:c r="O12056" s="5" t="n">
        <x:v>1</x:v>
      </x:c>
      <x:c r="P12056" s="5" t="n">
        <x:v>0.03</x:v>
      </x:c>
      <x:c r="Q12056" s="5" t="str">
        <x:v>[0.1 3.2]</x:v>
      </x:c>
      <x:c r="R12056" s="5" t="str">
        <x:v>[0.05 8]</x:v>
      </x:c>
      <x:c r="S12056" s="5" t="str">
        <x:v>modeAsym</x:v>
      </x:c>
      <x:c r="T12056"/>
      <x:c r="U12056" s="5" t="n">
        <x:v>1</x:v>
      </x:c>
    </x:row>
    <x:row r="12057">
      <x:c r="A12057" s="5" t="str">
        <x:v>AF551-1</x:v>
      </x:c>
      <x:c r="B12057" s="5" t="str">
        <x:v>2026-06-19</x:v>
      </x:c>
      <x:c r="C12057" s="5" t="str">
        <x:v>2D_gait_AFO_pc_60kg_150cm_R0.9_v3.osim</x:v>
      </x:c>
      <x:c r="D12057" s="5" t="n">
        <x:v>1</x:v>
      </x:c>
      <x:c r="E12057" s="5" t="str">
        <x:v>modeOff</x:v>
      </x:c>
      <x:c r="F12057" s="5"/>
      <x:c r="G12057" s="5"/>
      <x:c r="H12057" s="5"/>
      <x:c r="I12057" s="5"/>
      <x:c r="J12057" s="5"/>
      <x:c r="K12057" s="5" t="str">
        <x:v>AF551-1</x:v>
      </x:c>
      <x:c r="L12057"/>
      <x:c r="M12057"/>
      <x:c r="N12057"/>
      <x:c r="O12057" s="5" t="n">
        <x:v>1</x:v>
      </x:c>
      <x:c r="P12057" s="5" t="n">
        <x:v>0.3</x:v>
      </x:c>
      <x:c r="Q12057" s="5" t="str">
        <x:v>[0.1 3.2]</x:v>
      </x:c>
      <x:c r="R12057" s="5" t="str">
        <x:v>[0.05 8]</x:v>
      </x:c>
      <x:c r="S12057" s="5" t="str">
        <x:v>modeAsym</x:v>
      </x:c>
      <x:c r="T12057"/>
      <x:c r="U12057" s="5" t="n">
        <x:v>1</x:v>
      </x:c>
    </x:row>
    <x:row r="12058">
      <x:c r="A12058" s="5" t="str">
        <x:v>AF552-1</x:v>
      </x:c>
      <x:c r="B12058" s="5" t="str">
        <x:v>2026-06-19</x:v>
      </x:c>
      <x:c r="C12058" s="5" t="str">
        <x:v>2D_gait_AFO_pc_60kg_150cm_R0.9_v3.osim</x:v>
      </x:c>
      <x:c r="D12058" s="5" t="n">
        <x:v>1</x:v>
      </x:c>
      <x:c r="E12058" s="5" t="str">
        <x:v>modeOff</x:v>
      </x:c>
      <x:c r="F12058" s="5"/>
      <x:c r="G12058" s="5"/>
      <x:c r="H12058" s="5"/>
      <x:c r="I12058" s="5"/>
      <x:c r="J12058" s="5"/>
      <x:c r="K12058" s="5" t="str">
        <x:v>AF552-1</x:v>
      </x:c>
      <x:c r="L12058"/>
      <x:c r="M12058"/>
      <x:c r="N12058"/>
      <x:c r="O12058" s="5" t="n">
        <x:v>1</x:v>
      </x:c>
      <x:c r="P12058" s="5" t="n">
        <x:v>1</x:v>
      </x:c>
      <x:c r="Q12058" s="5" t="str">
        <x:v>[0.1 3.2]</x:v>
      </x:c>
      <x:c r="R12058" s="5" t="str">
        <x:v>[0.05 8]</x:v>
      </x:c>
      <x:c r="S12058" s="5" t="str">
        <x:v>modeAsym</x:v>
      </x:c>
      <x:c r="T12058"/>
      <x:c r="U12058" s="5" t="n">
        <x:v>1</x:v>
      </x:c>
    </x:row>
    <x:row r="12059">
      <x:c r="A12059" s="5" t="str">
        <x:v>AF553-1</x:v>
      </x:c>
      <x:c r="B12059" s="5" t="str">
        <x:v>2026-06-19</x:v>
      </x:c>
      <x:c r="C12059" s="5" t="str">
        <x:v>2D_gait_AFO_pc_60kg_150cm_R0.9_v4.osim</x:v>
      </x:c>
      <x:c r="D12059" s="5" t="n">
        <x:v>1</x:v>
      </x:c>
      <x:c r="E12059" s="5" t="str">
        <x:v>modeOff</x:v>
      </x:c>
      <x:c r="F12059" s="5"/>
      <x:c r="G12059" s="5"/>
      <x:c r="H12059" s="5"/>
      <x:c r="I12059" s="5"/>
      <x:c r="J12059" s="5"/>
      <x:c r="K12059" s="5" t="str">
        <x:v>AF553-1</x:v>
      </x:c>
      <x:c r="L12059"/>
      <x:c r="M12059"/>
      <x:c r="N12059"/>
      <x:c r="O12059" s="5" t="n">
        <x:v>1</x:v>
      </x:c>
      <x:c r="P12059" s="5" t="n">
        <x:v>0.003</x:v>
      </x:c>
      <x:c r="Q12059" s="5" t="str">
        <x:v>[0.1 3.2]</x:v>
      </x:c>
      <x:c r="R12059" s="5" t="str">
        <x:v>[0.05 8]</x:v>
      </x:c>
      <x:c r="S12059" s="5" t="str">
        <x:v>modeAsym</x:v>
      </x:c>
      <x:c r="T12059"/>
      <x:c r="U12059" s="5" t="n">
        <x:v>1</x:v>
      </x:c>
    </x:row>
    <x:row r="12060">
      <x:c r="A12060" s="5" t="str">
        <x:v>AF554-1</x:v>
      </x:c>
      <x:c r="B12060" s="5" t="str">
        <x:v>2026-06-19</x:v>
      </x:c>
      <x:c r="C12060" s="5" t="str">
        <x:v>2D_gait_AFO_pc_60kg_150cm_R0.9_v4.osim</x:v>
      </x:c>
      <x:c r="D12060" s="5" t="n">
        <x:v>1</x:v>
      </x:c>
      <x:c r="E12060" s="5" t="str">
        <x:v>modeOff</x:v>
      </x:c>
      <x:c r="F12060" s="5"/>
      <x:c r="G12060" s="5"/>
      <x:c r="H12060" s="5"/>
      <x:c r="I12060" s="5"/>
      <x:c r="J12060" s="5"/>
      <x:c r="K12060" s="5" t="str">
        <x:v>AF554-1</x:v>
      </x:c>
      <x:c r="L12060"/>
      <x:c r="M12060"/>
      <x:c r="N12060"/>
      <x:c r="O12060" s="5" t="n">
        <x:v>1</x:v>
      </x:c>
      <x:c r="P12060" s="5" t="n">
        <x:v>0.03</x:v>
      </x:c>
      <x:c r="Q12060" s="5" t="str">
        <x:v>[0.1 3.2]</x:v>
      </x:c>
      <x:c r="R12060" s="5" t="str">
        <x:v>[0.05 8]</x:v>
      </x:c>
      <x:c r="S12060" s="5" t="str">
        <x:v>modeAsym</x:v>
      </x:c>
      <x:c r="T12060"/>
      <x:c r="U12060" s="5" t="n">
        <x:v>1</x:v>
      </x:c>
    </x:row>
    <x:row r="12061">
      <x:c r="A12061" s="5" t="str">
        <x:v>AF555-1</x:v>
      </x:c>
      <x:c r="B12061" s="5" t="str">
        <x:v>2026-06-19</x:v>
      </x:c>
      <x:c r="C12061" s="5" t="str">
        <x:v>2D_gait_AFO_pc_60kg_150cm_R0.9_v4.osim</x:v>
      </x:c>
      <x:c r="D12061" s="5" t="n">
        <x:v>1</x:v>
      </x:c>
      <x:c r="E12061" s="5" t="str">
        <x:v>modeOff</x:v>
      </x:c>
      <x:c r="F12061" s="5"/>
      <x:c r="G12061" s="5"/>
      <x:c r="H12061" s="5"/>
      <x:c r="I12061" s="5"/>
      <x:c r="J12061" s="5"/>
      <x:c r="K12061" s="5" t="str">
        <x:v>AF555-1</x:v>
      </x:c>
      <x:c r="L12061"/>
      <x:c r="M12061"/>
      <x:c r="N12061"/>
      <x:c r="O12061" s="5" t="n">
        <x:v>1</x:v>
      </x:c>
      <x:c r="P12061" s="5" t="n">
        <x:v>0.3</x:v>
      </x:c>
      <x:c r="Q12061" s="5" t="str">
        <x:v>[0.1 3.2]</x:v>
      </x:c>
      <x:c r="R12061" s="5" t="str">
        <x:v>[0.05 8]</x:v>
      </x:c>
      <x:c r="S12061" s="5" t="str">
        <x:v>modeAsym</x:v>
      </x:c>
      <x:c r="T12061"/>
      <x:c r="U12061" s="5" t="n">
        <x:v>1</x:v>
      </x:c>
    </x:row>
    <x:row r="12062">
      <x:c r="A12062" s="5" t="str">
        <x:v>AF556-1</x:v>
      </x:c>
      <x:c r="B12062" s="5" t="str">
        <x:v>2026-06-19</x:v>
      </x:c>
      <x:c r="C12062" s="5" t="str">
        <x:v>2D_gait_AFO_pc_60kg_150cm_R0.9_v4.osim</x:v>
      </x:c>
      <x:c r="D12062" s="5" t="n">
        <x:v>1</x:v>
      </x:c>
      <x:c r="E12062" s="5" t="str">
        <x:v>modeOff</x:v>
      </x:c>
      <x:c r="F12062" s="5"/>
      <x:c r="G12062" s="5"/>
      <x:c r="H12062" s="5"/>
      <x:c r="I12062" s="5"/>
      <x:c r="J12062" s="5"/>
      <x:c r="K12062" s="5" t="str">
        <x:v>AF556-1</x:v>
      </x:c>
      <x:c r="L12062"/>
      <x:c r="M12062"/>
      <x:c r="N12062"/>
      <x:c r="O12062" s="5" t="n">
        <x:v>1</x:v>
      </x:c>
      <x:c r="P12062" s="5" t="n">
        <x:v>1</x:v>
      </x:c>
      <x:c r="Q12062" s="5" t="str">
        <x:v>[0.1 3.2]</x:v>
      </x:c>
      <x:c r="R12062" s="5" t="str">
        <x:v>[0.05 8]</x:v>
      </x:c>
      <x:c r="S12062" s="5" t="str">
        <x:v>modeAsym</x:v>
      </x:c>
      <x:c r="T12062"/>
      <x:c r="U12062" s="5" t="n">
        <x:v>1</x:v>
      </x:c>
    </x:row>
    <x:row r="12063">
      <x:c r="A12063" s="5" t="str">
        <x:v>AF557-1</x:v>
      </x:c>
      <x:c r="B12063" s="5" t="str">
        <x:v>2026-06-19</x:v>
      </x:c>
      <x:c r="C12063" s="5" t="str">
        <x:v>2D_gait_AFO_pc_60kg_150cm_R0.9_v5.osim</x:v>
      </x:c>
      <x:c r="D12063" s="5" t="n">
        <x:v>1</x:v>
      </x:c>
      <x:c r="E12063" s="5" t="str">
        <x:v>modeOff</x:v>
      </x:c>
      <x:c r="F12063" s="5"/>
      <x:c r="G12063" s="5"/>
      <x:c r="H12063" s="5"/>
      <x:c r="I12063" s="5"/>
      <x:c r="J12063" s="5"/>
      <x:c r="K12063" s="5" t="str">
        <x:v>AF557-1</x:v>
      </x:c>
      <x:c r="L12063"/>
      <x:c r="M12063"/>
      <x:c r="N12063"/>
      <x:c r="O12063" s="5" t="n">
        <x:v>1</x:v>
      </x:c>
      <x:c r="P12063" s="5" t="n">
        <x:v>0.003</x:v>
      </x:c>
      <x:c r="Q12063" s="5" t="str">
        <x:v>[0.1 3.2]</x:v>
      </x:c>
      <x:c r="R12063" s="5" t="str">
        <x:v>[0.05 8]</x:v>
      </x:c>
      <x:c r="S12063" s="5" t="str">
        <x:v>modeAsym</x:v>
      </x:c>
      <x:c r="T12063"/>
      <x:c r="U12063" s="5" t="n">
        <x:v>1</x:v>
      </x:c>
    </x:row>
    <x:row r="12064">
      <x:c r="A12064" s="5" t="str">
        <x:v>AF558-1</x:v>
      </x:c>
      <x:c r="B12064" s="5" t="str">
        <x:v>2026-06-19</x:v>
      </x:c>
      <x:c r="C12064" s="5" t="str">
        <x:v>2D_gait_AFO_pc_60kg_150cm_R0.9_v5.osim</x:v>
      </x:c>
      <x:c r="D12064" s="5" t="n">
        <x:v>1</x:v>
      </x:c>
      <x:c r="E12064" s="5" t="str">
        <x:v>modeOff</x:v>
      </x:c>
      <x:c r="F12064" s="5"/>
      <x:c r="G12064" s="5"/>
      <x:c r="H12064" s="5"/>
      <x:c r="I12064" s="5"/>
      <x:c r="J12064" s="5"/>
      <x:c r="K12064" s="5" t="str">
        <x:v>AF558-1</x:v>
      </x:c>
      <x:c r="L12064"/>
      <x:c r="M12064"/>
      <x:c r="N12064"/>
      <x:c r="O12064" s="5" t="n">
        <x:v>1</x:v>
      </x:c>
      <x:c r="P12064" s="5" t="n">
        <x:v>0.03</x:v>
      </x:c>
      <x:c r="Q12064" s="5" t="str">
        <x:v>[0.1 3.2]</x:v>
      </x:c>
      <x:c r="R12064" s="5" t="str">
        <x:v>[0.05 8]</x:v>
      </x:c>
      <x:c r="S12064" s="5" t="str">
        <x:v>modeAsym</x:v>
      </x:c>
      <x:c r="T12064"/>
      <x:c r="U12064" s="5" t="n">
        <x:v>1</x:v>
      </x:c>
    </x:row>
    <x:row r="12065">
      <x:c r="A12065" s="5" t="str">
        <x:v>AF559-1</x:v>
      </x:c>
      <x:c r="B12065" s="5" t="str">
        <x:v>2026-06-19</x:v>
      </x:c>
      <x:c r="C12065" s="5" t="str">
        <x:v>2D_gait_AFO_pc_60kg_150cm_R0.9_v5.osim</x:v>
      </x:c>
      <x:c r="D12065" s="5" t="n">
        <x:v>1</x:v>
      </x:c>
      <x:c r="E12065" s="5" t="str">
        <x:v>modeOff</x:v>
      </x:c>
      <x:c r="F12065" s="5"/>
      <x:c r="G12065" s="5"/>
      <x:c r="H12065" s="5"/>
      <x:c r="I12065" s="5"/>
      <x:c r="J12065" s="5"/>
      <x:c r="K12065" s="5" t="str">
        <x:v>AF559-1</x:v>
      </x:c>
      <x:c r="L12065"/>
      <x:c r="M12065"/>
      <x:c r="N12065"/>
      <x:c r="O12065" s="5" t="n">
        <x:v>1</x:v>
      </x:c>
      <x:c r="P12065" s="5" t="n">
        <x:v>0.3</x:v>
      </x:c>
      <x:c r="Q12065" s="5" t="str">
        <x:v>[0.1 3.2]</x:v>
      </x:c>
      <x:c r="R12065" s="5" t="str">
        <x:v>[0.05 8]</x:v>
      </x:c>
      <x:c r="S12065" s="5" t="str">
        <x:v>modeAsym</x:v>
      </x:c>
      <x:c r="T12065"/>
      <x:c r="U12065" s="5" t="n">
        <x:v>1</x:v>
      </x:c>
    </x:row>
    <x:row r="12066">
      <x:c r="A12066" s="5" t="str">
        <x:v>AF560-1</x:v>
      </x:c>
      <x:c r="B12066" s="5" t="str">
        <x:v>2026-06-19</x:v>
      </x:c>
      <x:c r="C12066" s="5" t="str">
        <x:v>2D_gait_AFO_pc_60kg_150cm_R0.9_v5.osim</x:v>
      </x:c>
      <x:c r="D12066" s="5" t="n">
        <x:v>1</x:v>
      </x:c>
      <x:c r="E12066" s="5" t="str">
        <x:v>modeOff</x:v>
      </x:c>
      <x:c r="F12066" s="5"/>
      <x:c r="G12066" s="5"/>
      <x:c r="H12066" s="5"/>
      <x:c r="I12066" s="5"/>
      <x:c r="J12066" s="5"/>
      <x:c r="K12066" s="5" t="str">
        <x:v>AF560-1</x:v>
      </x:c>
      <x:c r="L12066"/>
      <x:c r="M12066"/>
      <x:c r="N12066"/>
      <x:c r="O12066" s="5" t="n">
        <x:v>1</x:v>
      </x:c>
      <x:c r="P12066" s="5" t="n">
        <x:v>1</x:v>
      </x:c>
      <x:c r="Q12066" s="5" t="str">
        <x:v>[0.1 3.2]</x:v>
      </x:c>
      <x:c r="R12066" s="5" t="str">
        <x:v>[0.05 8]</x:v>
      </x:c>
      <x:c r="S12066" s="5" t="str">
        <x:v>modeAsym</x:v>
      </x:c>
      <x:c r="T12066"/>
      <x:c r="U12066" s="5" t="n">
        <x:v>1</x:v>
      </x:c>
    </x:row>
    <x:row r="12067">
      <x:c r="A12067" s="5" t="str">
        <x:v>AF561-1</x:v>
      </x:c>
      <x:c r="B12067" s="5" t="str">
        <x:v>2026-06-19</x:v>
      </x:c>
      <x:c r="C12067" s="5" t="str">
        <x:v>2D_gait_AFO_pc_60kg_150cm_R0.9_v6.osim</x:v>
      </x:c>
      <x:c r="D12067" s="5" t="n">
        <x:v>1</x:v>
      </x:c>
      <x:c r="E12067" s="5" t="str">
        <x:v>modeOff</x:v>
      </x:c>
      <x:c r="F12067" s="5"/>
      <x:c r="G12067" s="5"/>
      <x:c r="H12067" s="5"/>
      <x:c r="I12067" s="5"/>
      <x:c r="J12067" s="5"/>
      <x:c r="K12067" s="5" t="str">
        <x:v>AF561-1</x:v>
      </x:c>
      <x:c r="L12067"/>
      <x:c r="M12067"/>
      <x:c r="N12067"/>
      <x:c r="O12067" s="5" t="n">
        <x:v>1</x:v>
      </x:c>
      <x:c r="P12067" s="5" t="n">
        <x:v>0.003</x:v>
      </x:c>
      <x:c r="Q12067" s="5" t="str">
        <x:v>[0.1 3.2]</x:v>
      </x:c>
      <x:c r="R12067" s="5" t="str">
        <x:v>[0.05 8]</x:v>
      </x:c>
      <x:c r="S12067" s="5" t="str">
        <x:v>modeAsym</x:v>
      </x:c>
      <x:c r="T12067"/>
      <x:c r="U12067" s="5" t="n">
        <x:v>1</x:v>
      </x:c>
    </x:row>
    <x:row r="12068">
      <x:c r="A12068" s="5" t="str">
        <x:v>AF562-1</x:v>
      </x:c>
      <x:c r="B12068" s="5" t="str">
        <x:v>2026-06-19</x:v>
      </x:c>
      <x:c r="C12068" s="5" t="str">
        <x:v>2D_gait_AFO_pc_60kg_150cm_R0.9_v6.osim</x:v>
      </x:c>
      <x:c r="D12068" s="5" t="n">
        <x:v>1</x:v>
      </x:c>
      <x:c r="E12068" s="5" t="str">
        <x:v>modeOff</x:v>
      </x:c>
      <x:c r="F12068" s="5"/>
      <x:c r="G12068" s="5"/>
      <x:c r="H12068" s="5"/>
      <x:c r="I12068" s="5"/>
      <x:c r="J12068" s="5"/>
      <x:c r="K12068" s="5" t="str">
        <x:v>AF562-1</x:v>
      </x:c>
      <x:c r="L12068"/>
      <x:c r="M12068"/>
      <x:c r="N12068"/>
      <x:c r="O12068" s="5" t="n">
        <x:v>1</x:v>
      </x:c>
      <x:c r="P12068" s="5" t="n">
        <x:v>0.03</x:v>
      </x:c>
      <x:c r="Q12068" s="5" t="str">
        <x:v>[0.1 3.2]</x:v>
      </x:c>
      <x:c r="R12068" s="5" t="str">
        <x:v>[0.05 8]</x:v>
      </x:c>
      <x:c r="S12068" s="5" t="str">
        <x:v>modeAsym</x:v>
      </x:c>
      <x:c r="T12068"/>
      <x:c r="U12068" s="5" t="n">
        <x:v>1</x:v>
      </x:c>
    </x:row>
    <x:row r="12069">
      <x:c r="A12069" s="5" t="str">
        <x:v>AF563-1</x:v>
      </x:c>
      <x:c r="B12069" s="5" t="str">
        <x:v>2026-06-19</x:v>
      </x:c>
      <x:c r="C12069" s="5" t="str">
        <x:v>2D_gait_AFO_pc_60kg_150cm_R0.9_v6.osim</x:v>
      </x:c>
      <x:c r="D12069" s="5" t="n">
        <x:v>1</x:v>
      </x:c>
      <x:c r="E12069" s="5" t="str">
        <x:v>modeOff</x:v>
      </x:c>
      <x:c r="F12069" s="5"/>
      <x:c r="G12069" s="5"/>
      <x:c r="H12069" s="5"/>
      <x:c r="I12069" s="5"/>
      <x:c r="J12069" s="5"/>
      <x:c r="K12069" s="5" t="str">
        <x:v>AF563-1</x:v>
      </x:c>
      <x:c r="L12069"/>
      <x:c r="M12069"/>
      <x:c r="N12069"/>
      <x:c r="O12069" s="5" t="n">
        <x:v>1</x:v>
      </x:c>
      <x:c r="P12069" s="5" t="n">
        <x:v>0.3</x:v>
      </x:c>
      <x:c r="Q12069" s="5" t="str">
        <x:v>[0.1 3.2]</x:v>
      </x:c>
      <x:c r="R12069" s="5" t="str">
        <x:v>[0.05 8]</x:v>
      </x:c>
      <x:c r="S12069" s="5" t="str">
        <x:v>modeAsym</x:v>
      </x:c>
      <x:c r="T12069"/>
      <x:c r="U12069" s="5" t="n">
        <x:v>1</x:v>
      </x:c>
    </x:row>
    <x:row r="12070">
      <x:c r="A12070" s="5" t="str">
        <x:v>AF564-1</x:v>
      </x:c>
      <x:c r="B12070" s="5" t="str">
        <x:v>2026-06-19</x:v>
      </x:c>
      <x:c r="C12070" s="5" t="str">
        <x:v>2D_gait_AFO_pc_60kg_150cm_R0.9_v6.osim</x:v>
      </x:c>
      <x:c r="D12070" s="5" t="n">
        <x:v>1</x:v>
      </x:c>
      <x:c r="E12070" s="5" t="str">
        <x:v>modeOff</x:v>
      </x:c>
      <x:c r="F12070" s="5"/>
      <x:c r="G12070" s="5"/>
      <x:c r="H12070" s="5"/>
      <x:c r="I12070" s="5"/>
      <x:c r="J12070" s="5"/>
      <x:c r="K12070" s="5" t="str">
        <x:v>AF564-1</x:v>
      </x:c>
      <x:c r="L12070"/>
      <x:c r="M12070"/>
      <x:c r="N12070"/>
      <x:c r="O12070" s="5" t="n">
        <x:v>1</x:v>
      </x:c>
      <x:c r="P12070" s="5" t="n">
        <x:v>1</x:v>
      </x:c>
      <x:c r="Q12070" s="5" t="str">
        <x:v>[0.1 3.2]</x:v>
      </x:c>
      <x:c r="R12070" s="5" t="str">
        <x:v>[0.05 8]</x:v>
      </x:c>
      <x:c r="S12070" s="5" t="str">
        <x:v>modeAsym</x:v>
      </x:c>
      <x:c r="T12070"/>
      <x:c r="U12070" s="5" t="n">
        <x:v>1</x:v>
      </x:c>
    </x:row>
    <x:row r="12071">
      <x:c r="A12071" s="5" t="str">
        <x:v>AF565-1</x:v>
      </x:c>
      <x:c r="B12071" s="5" t="str">
        <x:v>2026-06-19</x:v>
      </x:c>
      <x:c r="C12071" s="5" t="str">
        <x:v>2D_gait_AFO_pc_60kg_150cm_R0.9_v7.osim</x:v>
      </x:c>
      <x:c r="D12071" s="5" t="n">
        <x:v>1</x:v>
      </x:c>
      <x:c r="E12071" s="5" t="str">
        <x:v>modeOff</x:v>
      </x:c>
      <x:c r="F12071" s="5"/>
      <x:c r="G12071" s="5"/>
      <x:c r="H12071" s="5"/>
      <x:c r="I12071" s="5"/>
      <x:c r="J12071" s="5"/>
      <x:c r="K12071" s="5" t="str">
        <x:v>AF565-1</x:v>
      </x:c>
      <x:c r="L12071"/>
      <x:c r="M12071"/>
      <x:c r="N12071"/>
      <x:c r="O12071" s="5" t="n">
        <x:v>1</x:v>
      </x:c>
      <x:c r="P12071" s="5" t="n">
        <x:v>0.003</x:v>
      </x:c>
      <x:c r="Q12071" s="5" t="str">
        <x:v>[0.1 3.2]</x:v>
      </x:c>
      <x:c r="R12071" s="5" t="str">
        <x:v>[0.05 8]</x:v>
      </x:c>
      <x:c r="S12071" s="5" t="str">
        <x:v>modeAsym</x:v>
      </x:c>
      <x:c r="T12071"/>
      <x:c r="U12071" s="5" t="n">
        <x:v>1</x:v>
      </x:c>
    </x:row>
    <x:row r="12072">
      <x:c r="A12072" s="5" t="str">
        <x:v>AF566-1</x:v>
      </x:c>
      <x:c r="B12072" s="5" t="str">
        <x:v>2026-06-19</x:v>
      </x:c>
      <x:c r="C12072" s="5" t="str">
        <x:v>2D_gait_AFO_pc_60kg_150cm_R0.9_v7.osim</x:v>
      </x:c>
      <x:c r="D12072" s="5" t="n">
        <x:v>1</x:v>
      </x:c>
      <x:c r="E12072" s="5" t="str">
        <x:v>modeOff</x:v>
      </x:c>
      <x:c r="F12072" s="5"/>
      <x:c r="G12072" s="5"/>
      <x:c r="H12072" s="5"/>
      <x:c r="I12072" s="5"/>
      <x:c r="J12072" s="5"/>
      <x:c r="K12072" s="5" t="str">
        <x:v>AF566-1</x:v>
      </x:c>
      <x:c r="L12072"/>
      <x:c r="M12072"/>
      <x:c r="N12072"/>
      <x:c r="O12072" s="5" t="n">
        <x:v>1</x:v>
      </x:c>
      <x:c r="P12072" s="5" t="n">
        <x:v>0.03</x:v>
      </x:c>
      <x:c r="Q12072" s="5" t="str">
        <x:v>[0.1 3.2]</x:v>
      </x:c>
      <x:c r="R12072" s="5" t="str">
        <x:v>[0.05 8]</x:v>
      </x:c>
      <x:c r="S12072" s="5" t="str">
        <x:v>modeAsym</x:v>
      </x:c>
      <x:c r="T12072"/>
      <x:c r="U12072" s="5" t="n">
        <x:v>1</x:v>
      </x:c>
    </x:row>
    <x:row r="12073">
      <x:c r="A12073" s="5" t="str">
        <x:v>AF567-1</x:v>
      </x:c>
      <x:c r="B12073" s="5" t="str">
        <x:v>2026-06-19</x:v>
      </x:c>
      <x:c r="C12073" s="5" t="str">
        <x:v>2D_gait_AFO_pc_60kg_150cm_R0.9_v7.osim</x:v>
      </x:c>
      <x:c r="D12073" s="5" t="n">
        <x:v>1</x:v>
      </x:c>
      <x:c r="E12073" s="5" t="str">
        <x:v>modeOff</x:v>
      </x:c>
      <x:c r="F12073" s="5"/>
      <x:c r="G12073" s="5"/>
      <x:c r="H12073" s="5"/>
      <x:c r="I12073" s="5"/>
      <x:c r="J12073" s="5"/>
      <x:c r="K12073" s="5" t="str">
        <x:v>AF567-1</x:v>
      </x:c>
      <x:c r="L12073"/>
      <x:c r="M12073"/>
      <x:c r="N12073"/>
      <x:c r="O12073" s="5" t="n">
        <x:v>1</x:v>
      </x:c>
      <x:c r="P12073" s="5" t="n">
        <x:v>0.3</x:v>
      </x:c>
      <x:c r="Q12073" s="5" t="str">
        <x:v>[0.1 3.2]</x:v>
      </x:c>
      <x:c r="R12073" s="5" t="str">
        <x:v>[0.05 8]</x:v>
      </x:c>
      <x:c r="S12073" s="5" t="str">
        <x:v>modeAsym</x:v>
      </x:c>
      <x:c r="T12073"/>
      <x:c r="U12073" s="5" t="n">
        <x:v>1</x:v>
      </x:c>
    </x:row>
    <x:row r="12074">
      <x:c r="A12074" s="5" t="str">
        <x:v>AF568-1</x:v>
      </x:c>
      <x:c r="B12074" s="5" t="str">
        <x:v>2026-06-19</x:v>
      </x:c>
      <x:c r="C12074" s="5" t="str">
        <x:v>2D_gait_AFO_pc_60kg_150cm_R0.9_v7.osim</x:v>
      </x:c>
      <x:c r="D12074" s="5" t="n">
        <x:v>1</x:v>
      </x:c>
      <x:c r="E12074" s="5" t="str">
        <x:v>modeOff</x:v>
      </x:c>
      <x:c r="F12074" s="5"/>
      <x:c r="G12074" s="5"/>
      <x:c r="H12074" s="5"/>
      <x:c r="I12074" s="5"/>
      <x:c r="J12074" s="5"/>
      <x:c r="K12074" s="5" t="str">
        <x:v>AF568-1</x:v>
      </x:c>
      <x:c r="L12074"/>
      <x:c r="M12074"/>
      <x:c r="N12074"/>
      <x:c r="O12074" s="5" t="n">
        <x:v>1</x:v>
      </x:c>
      <x:c r="P12074" s="5" t="n">
        <x:v>1</x:v>
      </x:c>
      <x:c r="Q12074" s="5" t="str">
        <x:v>[0.1 3.2]</x:v>
      </x:c>
      <x:c r="R12074" s="5" t="str">
        <x:v>[0.05 8]</x:v>
      </x:c>
      <x:c r="S12074" s="5" t="str">
        <x:v>modeAsym</x:v>
      </x:c>
      <x:c r="T12074"/>
      <x:c r="U12074" s="5" t="n">
        <x:v>1</x:v>
      </x:c>
    </x:row>
    <x:row r="12075">
      <x:c r="A12075" s="5" t="str">
        <x:v>AF569-1</x:v>
      </x:c>
      <x:c r="B12075" s="5" t="str">
        <x:v>2026-06-19</x:v>
      </x:c>
      <x:c r="C12075" s="5" t="str">
        <x:v>2D_gait_AFO_pc_60kg_150cm_R0.9_v8.osim</x:v>
      </x:c>
      <x:c r="D12075" s="5" t="n">
        <x:v>1</x:v>
      </x:c>
      <x:c r="E12075" s="5" t="str">
        <x:v>modeOff</x:v>
      </x:c>
      <x:c r="F12075" s="5"/>
      <x:c r="G12075" s="5"/>
      <x:c r="H12075" s="5"/>
      <x:c r="I12075" s="5"/>
      <x:c r="J12075" s="5"/>
      <x:c r="K12075" s="5" t="str">
        <x:v>AF569-1</x:v>
      </x:c>
      <x:c r="L12075"/>
      <x:c r="M12075"/>
      <x:c r="N12075"/>
      <x:c r="O12075" s="5" t="n">
        <x:v>1</x:v>
      </x:c>
      <x:c r="P12075" s="5" t="n">
        <x:v>0.003</x:v>
      </x:c>
      <x:c r="Q12075" s="5" t="str">
        <x:v>[0.1 3.2]</x:v>
      </x:c>
      <x:c r="R12075" s="5" t="str">
        <x:v>[0.05 8]</x:v>
      </x:c>
      <x:c r="S12075" s="5" t="str">
        <x:v>modeAsym</x:v>
      </x:c>
      <x:c r="T12075"/>
      <x:c r="U12075" s="5" t="n">
        <x:v>1</x:v>
      </x:c>
    </x:row>
    <x:row r="12076">
      <x:c r="A12076" s="5" t="str">
        <x:v>AF570-1</x:v>
      </x:c>
      <x:c r="B12076" s="5" t="str">
        <x:v>2026-06-19</x:v>
      </x:c>
      <x:c r="C12076" s="5" t="str">
        <x:v>2D_gait_AFO_pc_60kg_150cm_R0.9_v8.osim</x:v>
      </x:c>
      <x:c r="D12076" s="5" t="n">
        <x:v>1</x:v>
      </x:c>
      <x:c r="E12076" s="5" t="str">
        <x:v>modeOff</x:v>
      </x:c>
      <x:c r="F12076" s="5"/>
      <x:c r="G12076" s="5"/>
      <x:c r="H12076" s="5"/>
      <x:c r="I12076" s="5"/>
      <x:c r="J12076" s="5"/>
      <x:c r="K12076" s="5" t="str">
        <x:v>AF570-1</x:v>
      </x:c>
      <x:c r="L12076"/>
      <x:c r="M12076"/>
      <x:c r="N12076"/>
      <x:c r="O12076" s="5" t="n">
        <x:v>1</x:v>
      </x:c>
      <x:c r="P12076" s="5" t="n">
        <x:v>0.03</x:v>
      </x:c>
      <x:c r="Q12076" s="5" t="str">
        <x:v>[0.1 3.2]</x:v>
      </x:c>
      <x:c r="R12076" s="5" t="str">
        <x:v>[0.05 8]</x:v>
      </x:c>
      <x:c r="S12076" s="5" t="str">
        <x:v>modeAsym</x:v>
      </x:c>
      <x:c r="T12076"/>
      <x:c r="U12076" s="5" t="n">
        <x:v>1</x:v>
      </x:c>
    </x:row>
    <x:row r="12077">
      <x:c r="A12077" s="5" t="str">
        <x:v>AF571-1</x:v>
      </x:c>
      <x:c r="B12077" s="5" t="str">
        <x:v>2026-06-19</x:v>
      </x:c>
      <x:c r="C12077" s="5" t="str">
        <x:v>2D_gait_AFO_pc_60kg_150cm_R0.9_v8.osim</x:v>
      </x:c>
      <x:c r="D12077" s="5" t="n">
        <x:v>1</x:v>
      </x:c>
      <x:c r="E12077" s="5" t="str">
        <x:v>modeOff</x:v>
      </x:c>
      <x:c r="F12077" s="5"/>
      <x:c r="G12077" s="5"/>
      <x:c r="H12077" s="5"/>
      <x:c r="I12077" s="5"/>
      <x:c r="J12077" s="5"/>
      <x:c r="K12077" s="5" t="str">
        <x:v>AF571-1</x:v>
      </x:c>
      <x:c r="L12077"/>
      <x:c r="M12077"/>
      <x:c r="N12077"/>
      <x:c r="O12077" s="5" t="n">
        <x:v>1</x:v>
      </x:c>
      <x:c r="P12077" s="5" t="n">
        <x:v>0.3</x:v>
      </x:c>
      <x:c r="Q12077" s="5" t="str">
        <x:v>[0.1 3.2]</x:v>
      </x:c>
      <x:c r="R12077" s="5" t="str">
        <x:v>[0.05 8]</x:v>
      </x:c>
      <x:c r="S12077" s="5" t="str">
        <x:v>modeAsym</x:v>
      </x:c>
      <x:c r="T12077"/>
      <x:c r="U12077" s="5" t="n">
        <x:v>1</x:v>
      </x:c>
    </x:row>
    <x:row r="12078">
      <x:c r="A12078" s="5" t="str">
        <x:v>AF572-1</x:v>
      </x:c>
      <x:c r="B12078" s="5" t="str">
        <x:v>2026-06-19</x:v>
      </x:c>
      <x:c r="C12078" s="5" t="str">
        <x:v>2D_gait_AFO_pc_60kg_150cm_R0.9_v8.osim</x:v>
      </x:c>
      <x:c r="D12078" s="5" t="n">
        <x:v>1</x:v>
      </x:c>
      <x:c r="E12078" s="5" t="str">
        <x:v>modeOff</x:v>
      </x:c>
      <x:c r="F12078" s="5"/>
      <x:c r="G12078" s="5"/>
      <x:c r="H12078" s="5"/>
      <x:c r="I12078" s="5"/>
      <x:c r="J12078" s="5"/>
      <x:c r="K12078" s="5" t="str">
        <x:v>AF572-1</x:v>
      </x:c>
      <x:c r="L12078"/>
      <x:c r="M12078"/>
      <x:c r="N12078"/>
      <x:c r="O12078" s="5" t="n">
        <x:v>1</x:v>
      </x:c>
      <x:c r="P12078" s="5" t="n">
        <x:v>1</x:v>
      </x:c>
      <x:c r="Q12078" s="5" t="str">
        <x:v>[0.1 3.2]</x:v>
      </x:c>
      <x:c r="R12078" s="5" t="str">
        <x:v>[0.05 8]</x:v>
      </x:c>
      <x:c r="S12078" s="5" t="str">
        <x:v>modeAsym</x:v>
      </x:c>
      <x:c r="T12078"/>
      <x:c r="U12078" s="5" t="n">
        <x:v>1</x:v>
      </x:c>
    </x:row>
    <x:row r="12079">
      <x:c r="A12079" s="5" t="str">
        <x:v>AF574-1</x:v>
      </x:c>
      <x:c r="B12079" s="5" t="str">
        <x:v>2026-06-19</x:v>
      </x:c>
      <x:c r="C12079" s="5" t="str">
        <x:v>2D_gait_AFO_pc_60kg_150cm_R0.9_v9.osim</x:v>
      </x:c>
      <x:c r="D12079" s="5" t="n">
        <x:v>1</x:v>
      </x:c>
      <x:c r="E12079" s="5" t="str">
        <x:v>modeOff</x:v>
      </x:c>
      <x:c r="F12079" s="5"/>
      <x:c r="G12079" s="5"/>
      <x:c r="H12079" s="5"/>
      <x:c r="I12079" s="5"/>
      <x:c r="J12079" s="5"/>
      <x:c r="K12079" s="5" t="str">
        <x:v>AF574-1</x:v>
      </x:c>
      <x:c r="L12079"/>
      <x:c r="M12079"/>
      <x:c r="N12079"/>
      <x:c r="O12079" s="5" t="n">
        <x:v>1</x:v>
      </x:c>
      <x:c r="P12079" s="5" t="n">
        <x:v>0.03</x:v>
      </x:c>
      <x:c r="Q12079" s="5" t="str">
        <x:v>[0.1 3.2]</x:v>
      </x:c>
      <x:c r="R12079" s="5" t="str">
        <x:v>[0.05 8]</x:v>
      </x:c>
      <x:c r="S12079" s="5" t="str">
        <x:v>modeAsym</x:v>
      </x:c>
      <x:c r="T12079"/>
      <x:c r="U12079" s="5" t="n">
        <x:v>1</x:v>
      </x:c>
    </x:row>
    <x:row r="12080">
      <x:c r="A12080" s="5" t="str">
        <x:v>AF575-1</x:v>
      </x:c>
      <x:c r="B12080" s="5" t="str">
        <x:v>2026-06-19</x:v>
      </x:c>
      <x:c r="C12080" s="5" t="str">
        <x:v>2D_gait_AFO_pc_60kg_150cm_R0.9_v9.osim</x:v>
      </x:c>
      <x:c r="D12080" s="5" t="n">
        <x:v>1</x:v>
      </x:c>
      <x:c r="E12080" s="5" t="str">
        <x:v>modeOff</x:v>
      </x:c>
      <x:c r="F12080" s="5"/>
      <x:c r="G12080" s="5"/>
      <x:c r="H12080" s="5"/>
      <x:c r="I12080" s="5"/>
      <x:c r="J12080" s="5"/>
      <x:c r="K12080" s="5" t="str">
        <x:v>AF575-1</x:v>
      </x:c>
      <x:c r="L12080"/>
      <x:c r="M12080"/>
      <x:c r="N12080"/>
      <x:c r="O12080" s="5" t="n">
        <x:v>1</x:v>
      </x:c>
      <x:c r="P12080" s="5" t="n">
        <x:v>0.3</x:v>
      </x:c>
      <x:c r="Q12080" s="5" t="str">
        <x:v>[0.1 3.2]</x:v>
      </x:c>
      <x:c r="R12080" s="5" t="str">
        <x:v>[0.05 8]</x:v>
      </x:c>
      <x:c r="S12080" s="5" t="str">
        <x:v>modeAsym</x:v>
      </x:c>
      <x:c r="T12080"/>
      <x:c r="U12080" s="5" t="n">
        <x:v>1</x:v>
      </x:c>
    </x:row>
    <x:row r="12081">
      <x:c r="A12081" s="5" t="str">
        <x:v>AF576-1</x:v>
      </x:c>
      <x:c r="B12081" s="5" t="str">
        <x:v>2026-06-19</x:v>
      </x:c>
      <x:c r="C12081" s="5" t="str">
        <x:v>2D_gait_AFO_pc_60kg_150cm_R0.9_v9.osim</x:v>
      </x:c>
      <x:c r="D12081" s="5" t="n">
        <x:v>1</x:v>
      </x:c>
      <x:c r="E12081" s="5" t="str">
        <x:v>modeOff</x:v>
      </x:c>
      <x:c r="F12081" s="5"/>
      <x:c r="G12081" s="5"/>
      <x:c r="H12081" s="5"/>
      <x:c r="I12081" s="5"/>
      <x:c r="J12081" s="5"/>
      <x:c r="K12081" s="5" t="str">
        <x:v>AF576-1</x:v>
      </x:c>
      <x:c r="L12081"/>
      <x:c r="M12081"/>
      <x:c r="N12081"/>
      <x:c r="O12081" s="5" t="n">
        <x:v>1</x:v>
      </x:c>
      <x:c r="P12081" s="5" t="n">
        <x:v>1</x:v>
      </x:c>
      <x:c r="Q12081" s="5" t="str">
        <x:v>[0.1 3.2]</x:v>
      </x:c>
      <x:c r="R12081" s="5" t="str">
        <x:v>[0.05 8]</x:v>
      </x:c>
      <x:c r="S12081" s="5" t="str">
        <x:v>modeAsym</x:v>
      </x:c>
      <x:c r="T12081"/>
      <x:c r="U12081" s="5" t="n">
        <x:v>1</x:v>
      </x:c>
    </x:row>
    <x:row r="12082">
      <x:c r="A12082" s="5" t="str">
        <x:v>AF577-1</x:v>
      </x:c>
      <x:c r="B12082" s="5" t="str">
        <x:v>2026-06-19</x:v>
      </x:c>
      <x:c r="C12082" s="5" t="str">
        <x:v>2D_gait_AFO_pc_60kg_150cm_R1_v1.osim</x:v>
      </x:c>
      <x:c r="D12082" s="5" t="n">
        <x:v>1</x:v>
      </x:c>
      <x:c r="E12082" s="5" t="str">
        <x:v>modeOff</x:v>
      </x:c>
      <x:c r="F12082" s="5"/>
      <x:c r="G12082" s="5"/>
      <x:c r="H12082" s="5"/>
      <x:c r="I12082" s="5"/>
      <x:c r="J12082" s="5"/>
      <x:c r="K12082" s="5" t="str">
        <x:v>AF577-1</x:v>
      </x:c>
      <x:c r="L12082"/>
      <x:c r="M12082"/>
      <x:c r="N12082"/>
      <x:c r="O12082" s="5" t="n">
        <x:v>1</x:v>
      </x:c>
      <x:c r="P12082" s="5" t="n">
        <x:v>0.003</x:v>
      </x:c>
      <x:c r="Q12082" s="5" t="str">
        <x:v>[0.1 3.2]</x:v>
      </x:c>
      <x:c r="R12082" s="5" t="str">
        <x:v>[0.05 8]</x:v>
      </x:c>
      <x:c r="S12082" s="5" t="str">
        <x:v>modeAsym</x:v>
      </x:c>
      <x:c r="T12082"/>
      <x:c r="U12082" s="5" t="n">
        <x:v>1</x:v>
      </x:c>
    </x:row>
    <x:row r="12083">
      <x:c r="A12083" s="5" t="str">
        <x:v>AF578-1</x:v>
      </x:c>
      <x:c r="B12083" s="5" t="str">
        <x:v>2026-06-19</x:v>
      </x:c>
      <x:c r="C12083" s="5" t="str">
        <x:v>2D_gait_AFO_pc_60kg_150cm_R1_v1.osim</x:v>
      </x:c>
      <x:c r="D12083" s="5" t="n">
        <x:v>1</x:v>
      </x:c>
      <x:c r="E12083" s="5" t="str">
        <x:v>modeOff</x:v>
      </x:c>
      <x:c r="F12083" s="5"/>
      <x:c r="G12083" s="5"/>
      <x:c r="H12083" s="5"/>
      <x:c r="I12083" s="5"/>
      <x:c r="J12083" s="5"/>
      <x:c r="K12083" s="5" t="str">
        <x:v>AF578-1</x:v>
      </x:c>
      <x:c r="L12083"/>
      <x:c r="M12083"/>
      <x:c r="N12083"/>
      <x:c r="O12083" s="5" t="n">
        <x:v>1</x:v>
      </x:c>
      <x:c r="P12083" s="5" t="n">
        <x:v>0.03</x:v>
      </x:c>
      <x:c r="Q12083" s="5" t="str">
        <x:v>[0.1 3.2]</x:v>
      </x:c>
      <x:c r="R12083" s="5" t="str">
        <x:v>[0.05 8]</x:v>
      </x:c>
      <x:c r="S12083" s="5" t="str">
        <x:v>modeAsym</x:v>
      </x:c>
      <x:c r="T12083"/>
      <x:c r="U12083" s="5" t="n">
        <x:v>1</x:v>
      </x:c>
    </x:row>
    <x:row r="12084">
      <x:c r="A12084" s="5" t="str">
        <x:v>AF579-1</x:v>
      </x:c>
      <x:c r="B12084" s="5" t="str">
        <x:v>2026-06-19</x:v>
      </x:c>
      <x:c r="C12084" s="5" t="str">
        <x:v>2D_gait_AFO_pc_60kg_150cm_R1_v1.osim</x:v>
      </x:c>
      <x:c r="D12084" s="5" t="n">
        <x:v>1</x:v>
      </x:c>
      <x:c r="E12084" s="5" t="str">
        <x:v>modeOff</x:v>
      </x:c>
      <x:c r="F12084" s="5"/>
      <x:c r="G12084" s="5"/>
      <x:c r="H12084" s="5"/>
      <x:c r="I12084" s="5"/>
      <x:c r="J12084" s="5"/>
      <x:c r="K12084" s="5" t="str">
        <x:v>AF579-1</x:v>
      </x:c>
      <x:c r="L12084"/>
      <x:c r="M12084"/>
      <x:c r="N12084"/>
      <x:c r="O12084" s="5" t="n">
        <x:v>1</x:v>
      </x:c>
      <x:c r="P12084" s="5" t="n">
        <x:v>0.3</x:v>
      </x:c>
      <x:c r="Q12084" s="5" t="str">
        <x:v>[0.1 3.2]</x:v>
      </x:c>
      <x:c r="R12084" s="5" t="str">
        <x:v>[0.05 8]</x:v>
      </x:c>
      <x:c r="S12084" s="5" t="str">
        <x:v>modeAsym</x:v>
      </x:c>
      <x:c r="T12084"/>
      <x:c r="U12084" s="5" t="n">
        <x:v>1</x:v>
      </x:c>
    </x:row>
    <x:row r="12085">
      <x:c r="A12085" s="5" t="str">
        <x:v>AF580-1</x:v>
      </x:c>
      <x:c r="B12085" s="5" t="str">
        <x:v>2026-06-19</x:v>
      </x:c>
      <x:c r="C12085" s="5" t="str">
        <x:v>2D_gait_AFO_pc_60kg_150cm_R1_v1.osim</x:v>
      </x:c>
      <x:c r="D12085" s="5" t="n">
        <x:v>1</x:v>
      </x:c>
      <x:c r="E12085" s="5" t="str">
        <x:v>modeOff</x:v>
      </x:c>
      <x:c r="F12085" s="5"/>
      <x:c r="G12085" s="5"/>
      <x:c r="H12085" s="5"/>
      <x:c r="I12085" s="5"/>
      <x:c r="J12085" s="5"/>
      <x:c r="K12085" s="5" t="str">
        <x:v>AF580-1</x:v>
      </x:c>
      <x:c r="L12085"/>
      <x:c r="M12085"/>
      <x:c r="N12085"/>
      <x:c r="O12085" s="5" t="n">
        <x:v>1</x:v>
      </x:c>
      <x:c r="P12085" s="5" t="n">
        <x:v>1</x:v>
      </x:c>
      <x:c r="Q12085" s="5" t="str">
        <x:v>[0.1 3.2]</x:v>
      </x:c>
      <x:c r="R12085" s="5" t="str">
        <x:v>[0.05 8]</x:v>
      </x:c>
      <x:c r="S12085" s="5" t="str">
        <x:v>modeAsym</x:v>
      </x:c>
      <x:c r="T12085"/>
      <x:c r="U12085" s="5" t="n">
        <x:v>1</x:v>
      </x:c>
    </x:row>
    <x:row r="12086">
      <x:c r="A12086" s="5" t="str">
        <x:v>AF581-1</x:v>
      </x:c>
      <x:c r="B12086" s="5" t="str">
        <x:v>2026-06-19</x:v>
      </x:c>
      <x:c r="C12086" s="5" t="str">
        <x:v>2D_gait_AFO_pc_60kg_150cm_R1_v2.osim</x:v>
      </x:c>
      <x:c r="D12086" s="5" t="n">
        <x:v>1</x:v>
      </x:c>
      <x:c r="E12086" s="5" t="str">
        <x:v>modeOff</x:v>
      </x:c>
      <x:c r="F12086" s="5"/>
      <x:c r="G12086" s="5"/>
      <x:c r="H12086" s="5"/>
      <x:c r="I12086" s="5"/>
      <x:c r="J12086" s="5"/>
      <x:c r="K12086" s="5" t="str">
        <x:v>AF581-1</x:v>
      </x:c>
      <x:c r="L12086"/>
      <x:c r="M12086"/>
      <x:c r="N12086"/>
      <x:c r="O12086" s="5" t="n">
        <x:v>1</x:v>
      </x:c>
      <x:c r="P12086" s="5" t="n">
        <x:v>0.003</x:v>
      </x:c>
      <x:c r="Q12086" s="5" t="str">
        <x:v>[0.1 3.2]</x:v>
      </x:c>
      <x:c r="R12086" s="5" t="str">
        <x:v>[0.05 8]</x:v>
      </x:c>
      <x:c r="S12086" s="5" t="str">
        <x:v>modeAsym</x:v>
      </x:c>
      <x:c r="T12086"/>
      <x:c r="U12086" s="5" t="n">
        <x:v>1</x:v>
      </x:c>
    </x:row>
    <x:row r="12087">
      <x:c r="A12087" s="5" t="str">
        <x:v>AF582-1</x:v>
      </x:c>
      <x:c r="B12087" s="5" t="str">
        <x:v>2026-06-19</x:v>
      </x:c>
      <x:c r="C12087" s="5" t="str">
        <x:v>2D_gait_AFO_pc_60kg_150cm_R1_v2.osim</x:v>
      </x:c>
      <x:c r="D12087" s="5" t="n">
        <x:v>1</x:v>
      </x:c>
      <x:c r="E12087" s="5" t="str">
        <x:v>modeOff</x:v>
      </x:c>
      <x:c r="F12087" s="5"/>
      <x:c r="G12087" s="5"/>
      <x:c r="H12087" s="5"/>
      <x:c r="I12087" s="5"/>
      <x:c r="J12087" s="5"/>
      <x:c r="K12087" s="5" t="str">
        <x:v>AF582-1</x:v>
      </x:c>
      <x:c r="L12087"/>
      <x:c r="M12087"/>
      <x:c r="N12087"/>
      <x:c r="O12087" s="5" t="n">
        <x:v>1</x:v>
      </x:c>
      <x:c r="P12087" s="5" t="n">
        <x:v>0.03</x:v>
      </x:c>
      <x:c r="Q12087" s="5" t="str">
        <x:v>[0.1 3.2]</x:v>
      </x:c>
      <x:c r="R12087" s="5" t="str">
        <x:v>[0.05 8]</x:v>
      </x:c>
      <x:c r="S12087" s="5" t="str">
        <x:v>modeAsym</x:v>
      </x:c>
      <x:c r="T12087"/>
      <x:c r="U12087" s="5" t="n">
        <x:v>1</x:v>
      </x:c>
    </x:row>
    <x:row r="12088">
      <x:c r="A12088" s="5" t="str">
        <x:v>AF583-1</x:v>
      </x:c>
      <x:c r="B12088" s="5" t="str">
        <x:v>2026-06-19</x:v>
      </x:c>
      <x:c r="C12088" s="5" t="str">
        <x:v>2D_gait_AFO_pc_60kg_150cm_R1_v2.osim</x:v>
      </x:c>
      <x:c r="D12088" s="5" t="n">
        <x:v>1</x:v>
      </x:c>
      <x:c r="E12088" s="5" t="str">
        <x:v>modeOff</x:v>
      </x:c>
      <x:c r="F12088" s="5"/>
      <x:c r="G12088" s="5"/>
      <x:c r="H12088" s="5"/>
      <x:c r="I12088" s="5"/>
      <x:c r="J12088" s="5"/>
      <x:c r="K12088" s="5" t="str">
        <x:v>AF583-1</x:v>
      </x:c>
      <x:c r="L12088"/>
      <x:c r="M12088"/>
      <x:c r="N12088"/>
      <x:c r="O12088" s="5" t="n">
        <x:v>1</x:v>
      </x:c>
      <x:c r="P12088" s="5" t="n">
        <x:v>0.3</x:v>
      </x:c>
      <x:c r="Q12088" s="5" t="str">
        <x:v>[0.1 3.2]</x:v>
      </x:c>
      <x:c r="R12088" s="5" t="str">
        <x:v>[0.05 8]</x:v>
      </x:c>
      <x:c r="S12088" s="5" t="str">
        <x:v>modeAsym</x:v>
      </x:c>
      <x:c r="T12088"/>
      <x:c r="U12088" s="5" t="n">
        <x:v>1</x:v>
      </x:c>
    </x:row>
    <x:row r="12089">
      <x:c r="A12089" s="5" t="str">
        <x:v>AF584-1</x:v>
      </x:c>
      <x:c r="B12089" s="5" t="str">
        <x:v>2026-06-19</x:v>
      </x:c>
      <x:c r="C12089" s="5" t="str">
        <x:v>2D_gait_AFO_pc_60kg_150cm_R1_v2.osim</x:v>
      </x:c>
      <x:c r="D12089" s="5" t="n">
        <x:v>1</x:v>
      </x:c>
      <x:c r="E12089" s="5" t="str">
        <x:v>modeOff</x:v>
      </x:c>
      <x:c r="F12089" s="5"/>
      <x:c r="G12089" s="5"/>
      <x:c r="H12089" s="5"/>
      <x:c r="I12089" s="5"/>
      <x:c r="J12089" s="5"/>
      <x:c r="K12089" s="5" t="str">
        <x:v>AF584-1</x:v>
      </x:c>
      <x:c r="L12089"/>
      <x:c r="M12089"/>
      <x:c r="N12089"/>
      <x:c r="O12089" s="5" t="n">
        <x:v>1</x:v>
      </x:c>
      <x:c r="P12089" s="5" t="n">
        <x:v>1</x:v>
      </x:c>
      <x:c r="Q12089" s="5" t="str">
        <x:v>[0.1 3.2]</x:v>
      </x:c>
      <x:c r="R12089" s="5" t="str">
        <x:v>[0.05 8]</x:v>
      </x:c>
      <x:c r="S12089" s="5" t="str">
        <x:v>modeAsym</x:v>
      </x:c>
      <x:c r="T12089"/>
      <x:c r="U12089" s="5" t="n">
        <x:v>1</x:v>
      </x:c>
    </x:row>
    <x:row r="12090">
      <x:c r="A12090" s="5" t="str">
        <x:v>AF585-1</x:v>
      </x:c>
      <x:c r="B12090" s="5" t="str">
        <x:v>2026-06-19</x:v>
      </x:c>
      <x:c r="C12090" s="5" t="str">
        <x:v>2D_gait_AFO_pc_60kg_150cm_R1_v3.osim</x:v>
      </x:c>
      <x:c r="D12090" s="5" t="n">
        <x:v>1</x:v>
      </x:c>
      <x:c r="E12090" s="5" t="str">
        <x:v>modeOff</x:v>
      </x:c>
      <x:c r="F12090" s="5"/>
      <x:c r="G12090" s="5"/>
      <x:c r="H12090" s="5"/>
      <x:c r="I12090" s="5"/>
      <x:c r="J12090" s="5"/>
      <x:c r="K12090" s="5" t="str">
        <x:v>AF585-1</x:v>
      </x:c>
      <x:c r="L12090"/>
      <x:c r="M12090"/>
      <x:c r="N12090"/>
      <x:c r="O12090" s="5" t="n">
        <x:v>1</x:v>
      </x:c>
      <x:c r="P12090" s="5" t="n">
        <x:v>0.003</x:v>
      </x:c>
      <x:c r="Q12090" s="5" t="str">
        <x:v>[0.1 3.2]</x:v>
      </x:c>
      <x:c r="R12090" s="5" t="str">
        <x:v>[0.05 8]</x:v>
      </x:c>
      <x:c r="S12090" s="5" t="str">
        <x:v>modeAsym</x:v>
      </x:c>
      <x:c r="T12090"/>
      <x:c r="U12090" s="5" t="n">
        <x:v>1</x:v>
      </x:c>
    </x:row>
    <x:row r="12091">
      <x:c r="A12091" s="5" t="str">
        <x:v>AF586-1</x:v>
      </x:c>
      <x:c r="B12091" s="5" t="str">
        <x:v>2026-06-19</x:v>
      </x:c>
      <x:c r="C12091" s="5" t="str">
        <x:v>2D_gait_AFO_pc_60kg_150cm_R1_v3.osim</x:v>
      </x:c>
      <x:c r="D12091" s="5" t="n">
        <x:v>1</x:v>
      </x:c>
      <x:c r="E12091" s="5" t="str">
        <x:v>modeOff</x:v>
      </x:c>
      <x:c r="F12091" s="5"/>
      <x:c r="G12091" s="5"/>
      <x:c r="H12091" s="5"/>
      <x:c r="I12091" s="5"/>
      <x:c r="J12091" s="5"/>
      <x:c r="K12091" s="5" t="str">
        <x:v>AF586-1</x:v>
      </x:c>
      <x:c r="L12091"/>
      <x:c r="M12091"/>
      <x:c r="N12091"/>
      <x:c r="O12091" s="5" t="n">
        <x:v>1</x:v>
      </x:c>
      <x:c r="P12091" s="5" t="n">
        <x:v>0.03</x:v>
      </x:c>
      <x:c r="Q12091" s="5" t="str">
        <x:v>[0.1 3.2]</x:v>
      </x:c>
      <x:c r="R12091" s="5" t="str">
        <x:v>[0.05 8]</x:v>
      </x:c>
      <x:c r="S12091" s="5" t="str">
        <x:v>modeAsym</x:v>
      </x:c>
      <x:c r="T12091"/>
      <x:c r="U12091" s="5" t="n">
        <x:v>1</x:v>
      </x:c>
    </x:row>
    <x:row r="12092">
      <x:c r="A12092" s="5" t="str">
        <x:v>AF587-1</x:v>
      </x:c>
      <x:c r="B12092" s="5" t="str">
        <x:v>2026-06-19</x:v>
      </x:c>
      <x:c r="C12092" s="5" t="str">
        <x:v>2D_gait_AFO_pc_60kg_150cm_R1_v3.osim</x:v>
      </x:c>
      <x:c r="D12092" s="5" t="n">
        <x:v>1</x:v>
      </x:c>
      <x:c r="E12092" s="5" t="str">
        <x:v>modeOff</x:v>
      </x:c>
      <x:c r="F12092" s="5"/>
      <x:c r="G12092" s="5"/>
      <x:c r="H12092" s="5"/>
      <x:c r="I12092" s="5"/>
      <x:c r="J12092" s="5"/>
      <x:c r="K12092" s="5" t="str">
        <x:v>AF587-1</x:v>
      </x:c>
      <x:c r="L12092"/>
      <x:c r="M12092"/>
      <x:c r="N12092"/>
      <x:c r="O12092" s="5" t="n">
        <x:v>1</x:v>
      </x:c>
      <x:c r="P12092" s="5" t="n">
        <x:v>0.3</x:v>
      </x:c>
      <x:c r="Q12092" s="5" t="str">
        <x:v>[0.1 3.2]</x:v>
      </x:c>
      <x:c r="R12092" s="5" t="str">
        <x:v>[0.05 8]</x:v>
      </x:c>
      <x:c r="S12092" s="5" t="str">
        <x:v>modeAsym</x:v>
      </x:c>
      <x:c r="T12092"/>
      <x:c r="U12092" s="5" t="n">
        <x:v>1</x:v>
      </x:c>
    </x:row>
    <x:row r="12093">
      <x:c r="A12093" s="5" t="str">
        <x:v>AF588-1</x:v>
      </x:c>
      <x:c r="B12093" s="5" t="str">
        <x:v>2026-06-19</x:v>
      </x:c>
      <x:c r="C12093" s="5" t="str">
        <x:v>2D_gait_AFO_pc_60kg_150cm_R1_v3.osim</x:v>
      </x:c>
      <x:c r="D12093" s="5" t="n">
        <x:v>1</x:v>
      </x:c>
      <x:c r="E12093" s="5" t="str">
        <x:v>modeOff</x:v>
      </x:c>
      <x:c r="F12093" s="5"/>
      <x:c r="G12093" s="5"/>
      <x:c r="H12093" s="5"/>
      <x:c r="I12093" s="5"/>
      <x:c r="J12093" s="5"/>
      <x:c r="K12093" s="5" t="str">
        <x:v>AF588-1</x:v>
      </x:c>
      <x:c r="L12093"/>
      <x:c r="M12093"/>
      <x:c r="N12093"/>
      <x:c r="O12093" s="5" t="n">
        <x:v>1</x:v>
      </x:c>
      <x:c r="P12093" s="5" t="n">
        <x:v>1</x:v>
      </x:c>
      <x:c r="Q12093" s="5" t="str">
        <x:v>[0.1 3.2]</x:v>
      </x:c>
      <x:c r="R12093" s="5" t="str">
        <x:v>[0.05 8]</x:v>
      </x:c>
      <x:c r="S12093" s="5" t="str">
        <x:v>modeAsym</x:v>
      </x:c>
      <x:c r="T12093"/>
      <x:c r="U12093" s="5" t="n">
        <x:v>1</x:v>
      </x:c>
    </x:row>
    <x:row r="12094">
      <x:c r="A12094" s="5" t="str">
        <x:v>AF589-1</x:v>
      </x:c>
      <x:c r="B12094" s="5" t="str">
        <x:v>2026-06-19</x:v>
      </x:c>
      <x:c r="C12094" s="5" t="str">
        <x:v>2D_gait_AFO_pc_60kg_150cm_R1_v4.osim</x:v>
      </x:c>
      <x:c r="D12094" s="5" t="n">
        <x:v>1</x:v>
      </x:c>
      <x:c r="E12094" s="5" t="str">
        <x:v>modeOff</x:v>
      </x:c>
      <x:c r="F12094" s="5"/>
      <x:c r="G12094" s="5"/>
      <x:c r="H12094" s="5"/>
      <x:c r="I12094" s="5"/>
      <x:c r="J12094" s="5"/>
      <x:c r="K12094" s="5" t="str">
        <x:v>AF589-1</x:v>
      </x:c>
      <x:c r="L12094"/>
      <x:c r="M12094"/>
      <x:c r="N12094"/>
      <x:c r="O12094" s="5" t="n">
        <x:v>1</x:v>
      </x:c>
      <x:c r="P12094" s="5" t="n">
        <x:v>0.003</x:v>
      </x:c>
      <x:c r="Q12094" s="5" t="str">
        <x:v>[0.1 3.2]</x:v>
      </x:c>
      <x:c r="R12094" s="5" t="str">
        <x:v>[0.05 8]</x:v>
      </x:c>
      <x:c r="S12094" s="5" t="str">
        <x:v>modeAsym</x:v>
      </x:c>
      <x:c r="T12094"/>
      <x:c r="U12094" s="5" t="n">
        <x:v>1</x:v>
      </x:c>
    </x:row>
    <x:row r="12095">
      <x:c r="A12095" s="5" t="str">
        <x:v>AF590-1</x:v>
      </x:c>
      <x:c r="B12095" s="5" t="str">
        <x:v>2026-06-19</x:v>
      </x:c>
      <x:c r="C12095" s="5" t="str">
        <x:v>2D_gait_AFO_pc_60kg_150cm_R1_v4.osim</x:v>
      </x:c>
      <x:c r="D12095" s="5" t="n">
        <x:v>1</x:v>
      </x:c>
      <x:c r="E12095" s="5" t="str">
        <x:v>modeOff</x:v>
      </x:c>
      <x:c r="F12095" s="5"/>
      <x:c r="G12095" s="5"/>
      <x:c r="H12095" s="5"/>
      <x:c r="I12095" s="5"/>
      <x:c r="J12095" s="5"/>
      <x:c r="K12095" s="5" t="str">
        <x:v>AF590-1</x:v>
      </x:c>
      <x:c r="L12095"/>
      <x:c r="M12095"/>
      <x:c r="N12095"/>
      <x:c r="O12095" s="5" t="n">
        <x:v>1</x:v>
      </x:c>
      <x:c r="P12095" s="5" t="n">
        <x:v>0.03</x:v>
      </x:c>
      <x:c r="Q12095" s="5" t="str">
        <x:v>[0.1 3.2]</x:v>
      </x:c>
      <x:c r="R12095" s="5" t="str">
        <x:v>[0.05 8]</x:v>
      </x:c>
      <x:c r="S12095" s="5" t="str">
        <x:v>modeAsym</x:v>
      </x:c>
      <x:c r="T12095"/>
      <x:c r="U12095" s="5" t="n">
        <x:v>1</x:v>
      </x:c>
    </x:row>
    <x:row r="12096">
      <x:c r="A12096" s="5" t="str">
        <x:v>AF591-1</x:v>
      </x:c>
      <x:c r="B12096" s="5" t="str">
        <x:v>2026-06-19</x:v>
      </x:c>
      <x:c r="C12096" s="5" t="str">
        <x:v>2D_gait_AFO_pc_60kg_150cm_R1_v4.osim</x:v>
      </x:c>
      <x:c r="D12096" s="5" t="n">
        <x:v>1</x:v>
      </x:c>
      <x:c r="E12096" s="5" t="str">
        <x:v>modeOff</x:v>
      </x:c>
      <x:c r="F12096" s="5"/>
      <x:c r="G12096" s="5"/>
      <x:c r="H12096" s="5"/>
      <x:c r="I12096" s="5"/>
      <x:c r="J12096" s="5"/>
      <x:c r="K12096" s="5" t="str">
        <x:v>AF591-1</x:v>
      </x:c>
      <x:c r="L12096"/>
      <x:c r="M12096"/>
      <x:c r="N12096"/>
      <x:c r="O12096" s="5" t="n">
        <x:v>1</x:v>
      </x:c>
      <x:c r="P12096" s="5" t="n">
        <x:v>0.3</x:v>
      </x:c>
      <x:c r="Q12096" s="5" t="str">
        <x:v>[0.1 3.2]</x:v>
      </x:c>
      <x:c r="R12096" s="5" t="str">
        <x:v>[0.05 8]</x:v>
      </x:c>
      <x:c r="S12096" s="5" t="str">
        <x:v>modeAsym</x:v>
      </x:c>
      <x:c r="T12096"/>
      <x:c r="U12096" s="5" t="n">
        <x:v>1</x:v>
      </x:c>
    </x:row>
    <x:row r="12097">
      <x:c r="A12097" s="5" t="str">
        <x:v>AF592-1</x:v>
      </x:c>
      <x:c r="B12097" s="5" t="str">
        <x:v>2026-06-19</x:v>
      </x:c>
      <x:c r="C12097" s="5" t="str">
        <x:v>2D_gait_AFO_pc_60kg_150cm_R1_v4.osim</x:v>
      </x:c>
      <x:c r="D12097" s="5" t="n">
        <x:v>1</x:v>
      </x:c>
      <x:c r="E12097" s="5" t="str">
        <x:v>modeOff</x:v>
      </x:c>
      <x:c r="F12097" s="5"/>
      <x:c r="G12097" s="5"/>
      <x:c r="H12097" s="5"/>
      <x:c r="I12097" s="5"/>
      <x:c r="J12097" s="5"/>
      <x:c r="K12097" s="5" t="str">
        <x:v>AF592-1</x:v>
      </x:c>
      <x:c r="L12097"/>
      <x:c r="M12097"/>
      <x:c r="N12097"/>
      <x:c r="O12097" s="5" t="n">
        <x:v>1</x:v>
      </x:c>
      <x:c r="P12097" s="5" t="n">
        <x:v>1</x:v>
      </x:c>
      <x:c r="Q12097" s="5" t="str">
        <x:v>[0.1 3.2]</x:v>
      </x:c>
      <x:c r="R12097" s="5" t="str">
        <x:v>[0.05 8]</x:v>
      </x:c>
      <x:c r="S12097" s="5" t="str">
        <x:v>modeAsym</x:v>
      </x:c>
      <x:c r="T12097"/>
      <x:c r="U12097" s="5" t="n">
        <x:v>1</x:v>
      </x:c>
    </x:row>
    <x:row r="12098">
      <x:c r="A12098" s="5" t="str">
        <x:v>AF593-1</x:v>
      </x:c>
      <x:c r="B12098" s="5" t="str">
        <x:v>2026-06-19</x:v>
      </x:c>
      <x:c r="C12098" s="5" t="str">
        <x:v>2D_gait_AFO_pc_60kg_150cm_R1_v5.osim</x:v>
      </x:c>
      <x:c r="D12098" s="5" t="n">
        <x:v>1</x:v>
      </x:c>
      <x:c r="E12098" s="5" t="str">
        <x:v>modeOff</x:v>
      </x:c>
      <x:c r="F12098" s="5"/>
      <x:c r="G12098" s="5"/>
      <x:c r="H12098" s="5"/>
      <x:c r="I12098" s="5"/>
      <x:c r="J12098" s="5"/>
      <x:c r="K12098" s="5" t="str">
        <x:v>AF593-1</x:v>
      </x:c>
      <x:c r="L12098"/>
      <x:c r="M12098"/>
      <x:c r="N12098"/>
      <x:c r="O12098" s="5" t="n">
        <x:v>1</x:v>
      </x:c>
      <x:c r="P12098" s="5" t="n">
        <x:v>0.003</x:v>
      </x:c>
      <x:c r="Q12098" s="5" t="str">
        <x:v>[0.1 3.2]</x:v>
      </x:c>
      <x:c r="R12098" s="5" t="str">
        <x:v>[0.05 8]</x:v>
      </x:c>
      <x:c r="S12098" s="5" t="str">
        <x:v>modeAsym</x:v>
      </x:c>
      <x:c r="T12098"/>
      <x:c r="U12098" s="5" t="n">
        <x:v>1</x:v>
      </x:c>
    </x:row>
    <x:row r="12099">
      <x:c r="A12099" s="5" t="str">
        <x:v>AF594-1</x:v>
      </x:c>
      <x:c r="B12099" s="5" t="str">
        <x:v>2026-06-19</x:v>
      </x:c>
      <x:c r="C12099" s="5" t="str">
        <x:v>2D_gait_AFO_pc_60kg_150cm_R1_v5.osim</x:v>
      </x:c>
      <x:c r="D12099" s="5" t="n">
        <x:v>1</x:v>
      </x:c>
      <x:c r="E12099" s="5" t="str">
        <x:v>modeOff</x:v>
      </x:c>
      <x:c r="F12099" s="5"/>
      <x:c r="G12099" s="5"/>
      <x:c r="H12099" s="5"/>
      <x:c r="I12099" s="5"/>
      <x:c r="J12099" s="5"/>
      <x:c r="K12099" s="5" t="str">
        <x:v>AF594-1</x:v>
      </x:c>
      <x:c r="L12099"/>
      <x:c r="M12099"/>
      <x:c r="N12099"/>
      <x:c r="O12099" s="5" t="n">
        <x:v>1</x:v>
      </x:c>
      <x:c r="P12099" s="5" t="n">
        <x:v>0.03</x:v>
      </x:c>
      <x:c r="Q12099" s="5" t="str">
        <x:v>[0.1 3.2]</x:v>
      </x:c>
      <x:c r="R12099" s="5" t="str">
        <x:v>[0.05 8]</x:v>
      </x:c>
      <x:c r="S12099" s="5" t="str">
        <x:v>modeAsym</x:v>
      </x:c>
      <x:c r="T12099"/>
      <x:c r="U12099" s="5" t="n">
        <x:v>1</x:v>
      </x:c>
    </x:row>
    <x:row r="12100">
      <x:c r="A12100" s="5" t="str">
        <x:v>AF595-1</x:v>
      </x:c>
      <x:c r="B12100" s="5" t="str">
        <x:v>2026-06-19</x:v>
      </x:c>
      <x:c r="C12100" s="5" t="str">
        <x:v>2D_gait_AFO_pc_60kg_150cm_R1_v5.osim</x:v>
      </x:c>
      <x:c r="D12100" s="5" t="n">
        <x:v>1</x:v>
      </x:c>
      <x:c r="E12100" s="5" t="str">
        <x:v>modeOff</x:v>
      </x:c>
      <x:c r="F12100" s="5"/>
      <x:c r="G12100" s="5"/>
      <x:c r="H12100" s="5"/>
      <x:c r="I12100" s="5"/>
      <x:c r="J12100" s="5"/>
      <x:c r="K12100" s="5" t="str">
        <x:v>AF595-1</x:v>
      </x:c>
      <x:c r="L12100"/>
      <x:c r="M12100"/>
      <x:c r="N12100"/>
      <x:c r="O12100" s="5" t="n">
        <x:v>1</x:v>
      </x:c>
      <x:c r="P12100" s="5" t="n">
        <x:v>0.3</x:v>
      </x:c>
      <x:c r="Q12100" s="5" t="str">
        <x:v>[0.1 3.2]</x:v>
      </x:c>
      <x:c r="R12100" s="5" t="str">
        <x:v>[0.05 8]</x:v>
      </x:c>
      <x:c r="S12100" s="5" t="str">
        <x:v>modeAsym</x:v>
      </x:c>
      <x:c r="T12100"/>
      <x:c r="U12100" s="5" t="n">
        <x:v>1</x:v>
      </x:c>
    </x:row>
    <x:row r="12101">
      <x:c r="A12101" s="5" t="str">
        <x:v>AF596-1</x:v>
      </x:c>
      <x:c r="B12101" s="5" t="str">
        <x:v>2026-06-19</x:v>
      </x:c>
      <x:c r="C12101" s="5" t="str">
        <x:v>2D_gait_AFO_pc_60kg_150cm_R1_v5.osim</x:v>
      </x:c>
      <x:c r="D12101" s="5" t="n">
        <x:v>1</x:v>
      </x:c>
      <x:c r="E12101" s="5" t="str">
        <x:v>modeOff</x:v>
      </x:c>
      <x:c r="F12101" s="5"/>
      <x:c r="G12101" s="5"/>
      <x:c r="H12101" s="5"/>
      <x:c r="I12101" s="5"/>
      <x:c r="J12101" s="5"/>
      <x:c r="K12101" s="5" t="str">
        <x:v>AF596-1</x:v>
      </x:c>
      <x:c r="L12101"/>
      <x:c r="M12101"/>
      <x:c r="N12101"/>
      <x:c r="O12101" s="5" t="n">
        <x:v>1</x:v>
      </x:c>
      <x:c r="P12101" s="5" t="n">
        <x:v>1</x:v>
      </x:c>
      <x:c r="Q12101" s="5" t="str">
        <x:v>[0.1 3.2]</x:v>
      </x:c>
      <x:c r="R12101" s="5" t="str">
        <x:v>[0.05 8]</x:v>
      </x:c>
      <x:c r="S12101" s="5" t="str">
        <x:v>modeAsym</x:v>
      </x:c>
      <x:c r="T12101"/>
      <x:c r="U12101" s="5" t="n">
        <x:v>1</x:v>
      </x:c>
    </x:row>
    <x:row r="12102">
      <x:c r="A12102" s="5" t="str">
        <x:v>AF597-1</x:v>
      </x:c>
      <x:c r="B12102" s="5" t="str">
        <x:v>2026-06-19</x:v>
      </x:c>
      <x:c r="C12102" s="5" t="str">
        <x:v>2D_gait_AFO_pc_60kg_150cm_R1_v6.osim</x:v>
      </x:c>
      <x:c r="D12102" s="5" t="n">
        <x:v>1</x:v>
      </x:c>
      <x:c r="E12102" s="5" t="str">
        <x:v>modeOff</x:v>
      </x:c>
      <x:c r="F12102" s="5"/>
      <x:c r="G12102" s="5"/>
      <x:c r="H12102" s="5"/>
      <x:c r="I12102" s="5"/>
      <x:c r="J12102" s="5"/>
      <x:c r="K12102" s="5" t="str">
        <x:v>AF597-1</x:v>
      </x:c>
      <x:c r="L12102"/>
      <x:c r="M12102"/>
      <x:c r="N12102"/>
      <x:c r="O12102" s="5" t="n">
        <x:v>1</x:v>
      </x:c>
      <x:c r="P12102" s="5" t="n">
        <x:v>0.003</x:v>
      </x:c>
      <x:c r="Q12102" s="5" t="str">
        <x:v>[0.1 3.2]</x:v>
      </x:c>
      <x:c r="R12102" s="5" t="str">
        <x:v>[0.05 8]</x:v>
      </x:c>
      <x:c r="S12102" s="5" t="str">
        <x:v>modeAsym</x:v>
      </x:c>
      <x:c r="T12102"/>
      <x:c r="U12102" s="5" t="n">
        <x:v>1</x:v>
      </x:c>
    </x:row>
    <x:row r="12103">
      <x:c r="A12103" s="5" t="str">
        <x:v>AF598-1</x:v>
      </x:c>
      <x:c r="B12103" s="5" t="str">
        <x:v>2026-06-19</x:v>
      </x:c>
      <x:c r="C12103" s="5" t="str">
        <x:v>2D_gait_AFO_pc_60kg_150cm_R1_v6.osim</x:v>
      </x:c>
      <x:c r="D12103" s="5" t="n">
        <x:v>1</x:v>
      </x:c>
      <x:c r="E12103" s="5" t="str">
        <x:v>modeOff</x:v>
      </x:c>
      <x:c r="F12103" s="5"/>
      <x:c r="G12103" s="5"/>
      <x:c r="H12103" s="5"/>
      <x:c r="I12103" s="5"/>
      <x:c r="J12103" s="5"/>
      <x:c r="K12103" s="5" t="str">
        <x:v>AF598-1</x:v>
      </x:c>
      <x:c r="L12103"/>
      <x:c r="M12103"/>
      <x:c r="N12103"/>
      <x:c r="O12103" s="5" t="n">
        <x:v>1</x:v>
      </x:c>
      <x:c r="P12103" s="5" t="n">
        <x:v>0.03</x:v>
      </x:c>
      <x:c r="Q12103" s="5" t="str">
        <x:v>[0.1 3.2]</x:v>
      </x:c>
      <x:c r="R12103" s="5" t="str">
        <x:v>[0.05 8]</x:v>
      </x:c>
      <x:c r="S12103" s="5" t="str">
        <x:v>modeAsym</x:v>
      </x:c>
      <x:c r="T12103"/>
      <x:c r="U12103" s="5" t="n">
        <x:v>1</x:v>
      </x:c>
    </x:row>
    <x:row r="12104">
      <x:c r="A12104" s="5" t="str">
        <x:v>AF599-1</x:v>
      </x:c>
      <x:c r="B12104" s="5" t="str">
        <x:v>2026-06-19</x:v>
      </x:c>
      <x:c r="C12104" s="5" t="str">
        <x:v>2D_gait_AFO_pc_60kg_150cm_R1_v6.osim</x:v>
      </x:c>
      <x:c r="D12104" s="5" t="n">
        <x:v>1</x:v>
      </x:c>
      <x:c r="E12104" s="5" t="str">
        <x:v>modeOff</x:v>
      </x:c>
      <x:c r="F12104" s="5"/>
      <x:c r="G12104" s="5"/>
      <x:c r="H12104" s="5"/>
      <x:c r="I12104" s="5"/>
      <x:c r="J12104" s="5"/>
      <x:c r="K12104" s="5" t="str">
        <x:v>AF599-1</x:v>
      </x:c>
      <x:c r="L12104"/>
      <x:c r="M12104"/>
      <x:c r="N12104"/>
      <x:c r="O12104" s="5" t="n">
        <x:v>1</x:v>
      </x:c>
      <x:c r="P12104" s="5" t="n">
        <x:v>0.3</x:v>
      </x:c>
      <x:c r="Q12104" s="5" t="str">
        <x:v>[0.1 3.2]</x:v>
      </x:c>
      <x:c r="R12104" s="5" t="str">
        <x:v>[0.05 8]</x:v>
      </x:c>
      <x:c r="S12104" s="5" t="str">
        <x:v>modeAsym</x:v>
      </x:c>
      <x:c r="T12104"/>
      <x:c r="U12104" s="5" t="n">
        <x:v>1</x:v>
      </x:c>
    </x:row>
    <x:row r="12105">
      <x:c r="A12105" s="5" t="str">
        <x:v>AF600-1</x:v>
      </x:c>
      <x:c r="B12105" s="5" t="str">
        <x:v>2026-06-19</x:v>
      </x:c>
      <x:c r="C12105" s="5" t="str">
        <x:v>2D_gait_AFO_pc_60kg_150cm_R1_v6.osim</x:v>
      </x:c>
      <x:c r="D12105" s="5" t="n">
        <x:v>1</x:v>
      </x:c>
      <x:c r="E12105" s="5" t="str">
        <x:v>modeOff</x:v>
      </x:c>
      <x:c r="F12105" s="5"/>
      <x:c r="G12105" s="5"/>
      <x:c r="H12105" s="5"/>
      <x:c r="I12105" s="5"/>
      <x:c r="J12105" s="5"/>
      <x:c r="K12105" s="5" t="str">
        <x:v>AF600-1</x:v>
      </x:c>
      <x:c r="L12105"/>
      <x:c r="M12105"/>
      <x:c r="N12105"/>
      <x:c r="O12105" s="5" t="n">
        <x:v>1</x:v>
      </x:c>
      <x:c r="P12105" s="5" t="n">
        <x:v>1</x:v>
      </x:c>
      <x:c r="Q12105" s="5" t="str">
        <x:v>[0.1 3.2]</x:v>
      </x:c>
      <x:c r="R12105" s="5" t="str">
        <x:v>[0.05 8]</x:v>
      </x:c>
      <x:c r="S12105" s="5" t="str">
        <x:v>modeAsym</x:v>
      </x:c>
      <x:c r="T12105"/>
      <x:c r="U12105" s="5" t="n">
        <x:v>1</x:v>
      </x:c>
    </x:row>
    <x:row r="12106">
      <x:c r="A12106" s="5" t="str">
        <x:v>AP301_S1-1</x:v>
      </x:c>
      <x:c r="B12106" s="5" t="str">
        <x:v>260619</x:v>
      </x:c>
      <x:c r="C12106" s="5" t="str">
        <x:v>2D_gait_AFO_pc_50kg_170cm_R1.1_v4.osim</x:v>
      </x:c>
      <x:c r="D12106" s="5" t="n">
        <x:v>1</x:v>
      </x:c>
      <x:c r="E12106" s="5" t="str">
        <x:v>modeSpline</x:v>
      </x:c>
      <x:c r="F12106" s="5" t="n">
        <x:v>0.27</x:v>
      </x:c>
      <x:c r="G12106" s="5" t="n">
        <x:v>0.26</x:v>
      </x:c>
      <x:c r="H12106" s="5" t="n">
        <x:v>0</x:v>
      </x:c>
      <x:c r="I12106" s="5" t="n">
        <x:v>0.1</x:v>
      </x:c>
      <x:c r="J12106" s="5" t="n">
        <x:v>1</x:v>
      </x:c>
      <x:c r="K12106" s="5" t="str">
        <x:v>AP301_S1-1</x:v>
      </x:c>
      <x:c r="L12106"/>
      <x:c r="M12106"/>
      <x:c r="N12106"/>
      <x:c r="O12106" s="5" t="n">
        <x:v>1</x:v>
      </x:c>
      <x:c r="P12106" s="5" t="n">
        <x:v>0.003</x:v>
      </x:c>
      <x:c r="Q12106" s="5" t="str">
        <x:v>[0.1 3.2]</x:v>
      </x:c>
      <x:c r="R12106" s="5" t="str">
        <x:v>[0.05 8]</x:v>
      </x:c>
      <x:c r="S12106" s="5" t="str">
        <x:v>modeAsym</x:v>
      </x:c>
      <x:c r="T12106"/>
      <x:c r="U12106" s="5" t="n">
        <x:v>1</x:v>
      </x:c>
    </x:row>
    <x:row r="12107">
      <x:c r="A12107" s="5" t="str">
        <x:v>AP301_S2-1</x:v>
      </x:c>
      <x:c r="B12107" s="5" t="str">
        <x:v>260619</x:v>
      </x:c>
      <x:c r="C12107" s="5" t="str">
        <x:v>2D_gait_AFO_pc_50kg_170cm_R1.1_v4.osim</x:v>
      </x:c>
      <x:c r="D12107" s="5" t="n">
        <x:v>1</x:v>
      </x:c>
      <x:c r="E12107" s="5" t="str">
        <x:v>modeSpline</x:v>
      </x:c>
      <x:c r="F12107" s="5" t="n">
        <x:v>0.27</x:v>
      </x:c>
      <x:c r="G12107" s="5" t="n">
        <x:v>0.26</x:v>
      </x:c>
      <x:c r="H12107" s="5" t="n">
        <x:v>0</x:v>
      </x:c>
      <x:c r="I12107" s="5" t="n">
        <x:v>0.1</x:v>
      </x:c>
      <x:c r="J12107" s="5" t="n">
        <x:v>0.6</x:v>
      </x:c>
      <x:c r="K12107" s="5" t="str">
        <x:v>AP301_S2-1</x:v>
      </x:c>
      <x:c r="L12107"/>
      <x:c r="M12107"/>
      <x:c r="N12107"/>
      <x:c r="O12107" s="5" t="n">
        <x:v>1</x:v>
      </x:c>
      <x:c r="P12107" s="5" t="n">
        <x:v>0.003</x:v>
      </x:c>
      <x:c r="Q12107" s="5" t="str">
        <x:v>[0.1 3.2]</x:v>
      </x:c>
      <x:c r="R12107" s="5" t="str">
        <x:v>[0.05 8]</x:v>
      </x:c>
      <x:c r="S12107" s="5" t="str">
        <x:v>modeAsym</x:v>
      </x:c>
      <x:c r="T12107"/>
      <x:c r="U12107" s="5" t="n">
        <x:v>1</x:v>
      </x:c>
    </x:row>
    <x:row r="12108">
      <x:c r="A12108" s="5" t="str">
        <x:v>AP301_S3-1</x:v>
      </x:c>
      <x:c r="B12108" s="5" t="str">
        <x:v>260619</x:v>
      </x:c>
      <x:c r="C12108" s="5" t="str">
        <x:v>2D_gait_AFO_pc_50kg_170cm_R1.1_v4.osim</x:v>
      </x:c>
      <x:c r="D12108" s="5" t="n">
        <x:v>1</x:v>
      </x:c>
      <x:c r="E12108" s="5" t="str">
        <x:v>modeSpline</x:v>
      </x:c>
      <x:c r="F12108" s="5" t="n">
        <x:v>0.27</x:v>
      </x:c>
      <x:c r="G12108" s="5" t="n">
        <x:v>0.26</x:v>
      </x:c>
      <x:c r="H12108" s="5" t="n">
        <x:v>0</x:v>
      </x:c>
      <x:c r="I12108" s="5" t="n">
        <x:v>0.1</x:v>
      </x:c>
      <x:c r="J12108" s="5" t="n">
        <x:v>0.2</x:v>
      </x:c>
      <x:c r="K12108" s="5" t="str">
        <x:v>AP301_S3-1</x:v>
      </x:c>
      <x:c r="L12108"/>
      <x:c r="M12108"/>
      <x:c r="N12108"/>
      <x:c r="O12108" s="5" t="n">
        <x:v>1</x:v>
      </x:c>
      <x:c r="P12108" s="5" t="n">
        <x:v>0.003</x:v>
      </x:c>
      <x:c r="Q12108" s="5" t="str">
        <x:v>[0.1 3.2]</x:v>
      </x:c>
      <x:c r="R12108" s="5" t="str">
        <x:v>[0.05 8]</x:v>
      </x:c>
      <x:c r="S12108" s="5" t="str">
        <x:v>modeAsym</x:v>
      </x:c>
      <x:c r="T12108"/>
      <x:c r="U12108" s="5" t="n">
        <x:v>1</x:v>
      </x:c>
    </x:row>
    <x:row r="12109">
      <x:c r="A12109" s="5" t="str">
        <x:v>AP302_S1-1</x:v>
      </x:c>
      <x:c r="B12109" s="5" t="str">
        <x:v>260619</x:v>
      </x:c>
      <x:c r="C12109" s="5" t="str">
        <x:v>2D_gait_AFO_pc_50kg_170cm_R1.1_v4.osim</x:v>
      </x:c>
      <x:c r="D12109" s="5" t="n">
        <x:v>1</x:v>
      </x:c>
      <x:c r="E12109" s="5" t="str">
        <x:v>modeSpline</x:v>
      </x:c>
      <x:c r="F12109" s="5" t="n">
        <x:v>0.27</x:v>
      </x:c>
      <x:c r="G12109" s="5" t="n">
        <x:v>0.26</x:v>
      </x:c>
      <x:c r="H12109" s="5" t="n">
        <x:v>0</x:v>
      </x:c>
      <x:c r="I12109" s="5" t="n">
        <x:v>0.1</x:v>
      </x:c>
      <x:c r="J12109" s="5" t="n">
        <x:v>1</x:v>
      </x:c>
      <x:c r="K12109" s="5" t="str">
        <x:v>AP302_S1-1</x:v>
      </x:c>
      <x:c r="L12109"/>
      <x:c r="M12109"/>
      <x:c r="N12109"/>
      <x:c r="O12109" s="5" t="n">
        <x:v>1</x:v>
      </x:c>
      <x:c r="P12109" s="5" t="n">
        <x:v>0.03</x:v>
      </x:c>
      <x:c r="Q12109" s="5" t="str">
        <x:v>[0.1 3.2]</x:v>
      </x:c>
      <x:c r="R12109" s="5" t="str">
        <x:v>[0.05 8]</x:v>
      </x:c>
      <x:c r="S12109" s="5" t="str">
        <x:v>modeAsym</x:v>
      </x:c>
      <x:c r="T12109"/>
      <x:c r="U12109" s="5" t="n">
        <x:v>1</x:v>
      </x:c>
    </x:row>
    <x:row r="12110">
      <x:c r="A12110" s="5" t="str">
        <x:v>AP302_S2-1</x:v>
      </x:c>
      <x:c r="B12110" s="5" t="str">
        <x:v>260619</x:v>
      </x:c>
      <x:c r="C12110" s="5" t="str">
        <x:v>2D_gait_AFO_pc_50kg_170cm_R1.1_v4.osim</x:v>
      </x:c>
      <x:c r="D12110" s="5" t="n">
        <x:v>1</x:v>
      </x:c>
      <x:c r="E12110" s="5" t="str">
        <x:v>modeSpline</x:v>
      </x:c>
      <x:c r="F12110" s="5" t="n">
        <x:v>0.27</x:v>
      </x:c>
      <x:c r="G12110" s="5" t="n">
        <x:v>0.26</x:v>
      </x:c>
      <x:c r="H12110" s="5" t="n">
        <x:v>0</x:v>
      </x:c>
      <x:c r="I12110" s="5" t="n">
        <x:v>0.1</x:v>
      </x:c>
      <x:c r="J12110" s="5" t="n">
        <x:v>0.6</x:v>
      </x:c>
      <x:c r="K12110" s="5" t="str">
        <x:v>AP302_S2-1</x:v>
      </x:c>
      <x:c r="L12110"/>
      <x:c r="M12110"/>
      <x:c r="N12110"/>
      <x:c r="O12110" s="5" t="n">
        <x:v>1</x:v>
      </x:c>
      <x:c r="P12110" s="5" t="n">
        <x:v>0.03</x:v>
      </x:c>
      <x:c r="Q12110" s="5" t="str">
        <x:v>[0.1 3.2]</x:v>
      </x:c>
      <x:c r="R12110" s="5" t="str">
        <x:v>[0.05 8]</x:v>
      </x:c>
      <x:c r="S12110" s="5" t="str">
        <x:v>modeAsym</x:v>
      </x:c>
      <x:c r="T12110"/>
      <x:c r="U12110" s="5" t="n">
        <x:v>1</x:v>
      </x:c>
    </x:row>
    <x:row r="12111">
      <x:c r="A12111" s="5" t="str">
        <x:v>AP302_S3-1</x:v>
      </x:c>
      <x:c r="B12111" s="5" t="str">
        <x:v>260619</x:v>
      </x:c>
      <x:c r="C12111" s="5" t="str">
        <x:v>2D_gait_AFO_pc_50kg_170cm_R1.1_v4.osim</x:v>
      </x:c>
      <x:c r="D12111" s="5" t="n">
        <x:v>1</x:v>
      </x:c>
      <x:c r="E12111" s="5" t="str">
        <x:v>modeSpline</x:v>
      </x:c>
      <x:c r="F12111" s="5" t="n">
        <x:v>0.27</x:v>
      </x:c>
      <x:c r="G12111" s="5" t="n">
        <x:v>0.26</x:v>
      </x:c>
      <x:c r="H12111" s="5" t="n">
        <x:v>0</x:v>
      </x:c>
      <x:c r="I12111" s="5" t="n">
        <x:v>0.1</x:v>
      </x:c>
      <x:c r="J12111" s="5" t="n">
        <x:v>0.2</x:v>
      </x:c>
      <x:c r="K12111" s="5" t="str">
        <x:v>AP302_S3-1</x:v>
      </x:c>
      <x:c r="L12111"/>
      <x:c r="M12111"/>
      <x:c r="N12111"/>
      <x:c r="O12111" s="5" t="n">
        <x:v>1</x:v>
      </x:c>
      <x:c r="P12111" s="5" t="n">
        <x:v>0.03</x:v>
      </x:c>
      <x:c r="Q12111" s="5" t="str">
        <x:v>[0.1 3.2]</x:v>
      </x:c>
      <x:c r="R12111" s="5" t="str">
        <x:v>[0.05 8]</x:v>
      </x:c>
      <x:c r="S12111" s="5" t="str">
        <x:v>modeAsym</x:v>
      </x:c>
      <x:c r="T12111"/>
      <x:c r="U12111" s="5" t="n">
        <x:v>1</x:v>
      </x:c>
    </x:row>
    <x:row r="12112">
      <x:c r="A12112" s="5" t="str">
        <x:v>AP303_S1-1</x:v>
      </x:c>
      <x:c r="B12112" s="5" t="str">
        <x:v>260619</x:v>
      </x:c>
      <x:c r="C12112" s="5" t="str">
        <x:v>2D_gait_AFO_pc_50kg_170cm_R1.1_v4.osim</x:v>
      </x:c>
      <x:c r="D12112" s="5" t="n">
        <x:v>1</x:v>
      </x:c>
      <x:c r="E12112" s="5" t="str">
        <x:v>modeSpline</x:v>
      </x:c>
      <x:c r="F12112" s="5" t="n">
        <x:v>0.27</x:v>
      </x:c>
      <x:c r="G12112" s="5" t="n">
        <x:v>0.26</x:v>
      </x:c>
      <x:c r="H12112" s="5" t="n">
        <x:v>0</x:v>
      </x:c>
      <x:c r="I12112" s="5" t="n">
        <x:v>0.1</x:v>
      </x:c>
      <x:c r="J12112" s="5" t="n">
        <x:v>1</x:v>
      </x:c>
      <x:c r="K12112" s="5" t="str">
        <x:v>AP303_S1-1</x:v>
      </x:c>
      <x:c r="L12112"/>
      <x:c r="M12112"/>
      <x:c r="N12112"/>
      <x:c r="O12112" s="5" t="n">
        <x:v>1</x:v>
      </x:c>
      <x:c r="P12112" s="5" t="n">
        <x:v>0.3</x:v>
      </x:c>
      <x:c r="Q12112" s="5" t="str">
        <x:v>[0.1 3.2]</x:v>
      </x:c>
      <x:c r="R12112" s="5" t="str">
        <x:v>[0.05 8]</x:v>
      </x:c>
      <x:c r="S12112" s="5" t="str">
        <x:v>modeAsym</x:v>
      </x:c>
      <x:c r="T12112"/>
      <x:c r="U12112" s="5" t="n">
        <x:v>1</x:v>
      </x:c>
    </x:row>
    <x:row r="12113">
      <x:c r="A12113" s="5" t="str">
        <x:v>AP303_S2-1</x:v>
      </x:c>
      <x:c r="B12113" s="5" t="str">
        <x:v>260619</x:v>
      </x:c>
      <x:c r="C12113" s="5" t="str">
        <x:v>2D_gait_AFO_pc_50kg_170cm_R1.1_v4.osim</x:v>
      </x:c>
      <x:c r="D12113" s="5" t="n">
        <x:v>1</x:v>
      </x:c>
      <x:c r="E12113" s="5" t="str">
        <x:v>modeSpline</x:v>
      </x:c>
      <x:c r="F12113" s="5" t="n">
        <x:v>0.27</x:v>
      </x:c>
      <x:c r="G12113" s="5" t="n">
        <x:v>0.26</x:v>
      </x:c>
      <x:c r="H12113" s="5" t="n">
        <x:v>0</x:v>
      </x:c>
      <x:c r="I12113" s="5" t="n">
        <x:v>0.1</x:v>
      </x:c>
      <x:c r="J12113" s="5" t="n">
        <x:v>0.6</x:v>
      </x:c>
      <x:c r="K12113" s="5" t="str">
        <x:v>AP303_S2-1</x:v>
      </x:c>
      <x:c r="L12113"/>
      <x:c r="M12113"/>
      <x:c r="N12113"/>
      <x:c r="O12113" s="5" t="n">
        <x:v>1</x:v>
      </x:c>
      <x:c r="P12113" s="5" t="n">
        <x:v>0.3</x:v>
      </x:c>
      <x:c r="Q12113" s="5" t="str">
        <x:v>[0.1 3.2]</x:v>
      </x:c>
      <x:c r="R12113" s="5" t="str">
        <x:v>[0.05 8]</x:v>
      </x:c>
      <x:c r="S12113" s="5" t="str">
        <x:v>modeAsym</x:v>
      </x:c>
      <x:c r="T12113"/>
      <x:c r="U12113" s="5" t="n">
        <x:v>1</x:v>
      </x:c>
    </x:row>
    <x:row r="12114">
      <x:c r="A12114" s="5" t="str">
        <x:v>AP303_S3-1</x:v>
      </x:c>
      <x:c r="B12114" s="5" t="str">
        <x:v>260619</x:v>
      </x:c>
      <x:c r="C12114" s="5" t="str">
        <x:v>2D_gait_AFO_pc_50kg_170cm_R1.1_v4.osim</x:v>
      </x:c>
      <x:c r="D12114" s="5" t="n">
        <x:v>1</x:v>
      </x:c>
      <x:c r="E12114" s="5" t="str">
        <x:v>modeSpline</x:v>
      </x:c>
      <x:c r="F12114" s="5" t="n">
        <x:v>0.27</x:v>
      </x:c>
      <x:c r="G12114" s="5" t="n">
        <x:v>0.26</x:v>
      </x:c>
      <x:c r="H12114" s="5" t="n">
        <x:v>0</x:v>
      </x:c>
      <x:c r="I12114" s="5" t="n">
        <x:v>0.1</x:v>
      </x:c>
      <x:c r="J12114" s="5" t="n">
        <x:v>0.2</x:v>
      </x:c>
      <x:c r="K12114" s="5" t="str">
        <x:v>AP303_S3-1</x:v>
      </x:c>
      <x:c r="L12114"/>
      <x:c r="M12114"/>
      <x:c r="N12114"/>
      <x:c r="O12114" s="5" t="n">
        <x:v>1</x:v>
      </x:c>
      <x:c r="P12114" s="5" t="n">
        <x:v>0.3</x:v>
      </x:c>
      <x:c r="Q12114" s="5" t="str">
        <x:v>[0.1 3.2]</x:v>
      </x:c>
      <x:c r="R12114" s="5" t="str">
        <x:v>[0.05 8]</x:v>
      </x:c>
      <x:c r="S12114" s="5" t="str">
        <x:v>modeAsym</x:v>
      </x:c>
      <x:c r="T12114"/>
      <x:c r="U12114" s="5" t="n">
        <x:v>1</x:v>
      </x:c>
    </x:row>
    <x:row r="12115">
      <x:c r="A12115" s="5" t="str">
        <x:v>AP304_S1-1</x:v>
      </x:c>
      <x:c r="B12115" s="5" t="str">
        <x:v>260619</x:v>
      </x:c>
      <x:c r="C12115" s="5" t="str">
        <x:v>2D_gait_AFO_pc_50kg_170cm_R1.1_v4.osim</x:v>
      </x:c>
      <x:c r="D12115" s="5" t="n">
        <x:v>1</x:v>
      </x:c>
      <x:c r="E12115" s="5" t="str">
        <x:v>modeSpline</x:v>
      </x:c>
      <x:c r="F12115" s="5" t="n">
        <x:v>0.27</x:v>
      </x:c>
      <x:c r="G12115" s="5" t="n">
        <x:v>0.26</x:v>
      </x:c>
      <x:c r="H12115" s="5" t="n">
        <x:v>0</x:v>
      </x:c>
      <x:c r="I12115" s="5" t="n">
        <x:v>0.1</x:v>
      </x:c>
      <x:c r="J12115" s="5" t="n">
        <x:v>1</x:v>
      </x:c>
      <x:c r="K12115" s="5" t="str">
        <x:v>AP304_S1-1</x:v>
      </x:c>
      <x:c r="L12115"/>
      <x:c r="M12115"/>
      <x:c r="N12115"/>
      <x:c r="O12115" s="5" t="n">
        <x:v>1</x:v>
      </x:c>
      <x:c r="P12115" s="5" t="n">
        <x:v>1</x:v>
      </x:c>
      <x:c r="Q12115" s="5" t="str">
        <x:v>[0.1 3.2]</x:v>
      </x:c>
      <x:c r="R12115" s="5" t="str">
        <x:v>[0.05 8]</x:v>
      </x:c>
      <x:c r="S12115" s="5" t="str">
        <x:v>modeAsym</x:v>
      </x:c>
      <x:c r="T12115"/>
      <x:c r="U12115" s="5" t="n">
        <x:v>1</x:v>
      </x:c>
    </x:row>
    <x:row r="12116">
      <x:c r="A12116" s="5" t="str">
        <x:v>AP304_S2-1</x:v>
      </x:c>
      <x:c r="B12116" s="5" t="str">
        <x:v>260619</x:v>
      </x:c>
      <x:c r="C12116" s="5" t="str">
        <x:v>2D_gait_AFO_pc_50kg_170cm_R1.1_v4.osim</x:v>
      </x:c>
      <x:c r="D12116" s="5" t="n">
        <x:v>1</x:v>
      </x:c>
      <x:c r="E12116" s="5" t="str">
        <x:v>modeSpline</x:v>
      </x:c>
      <x:c r="F12116" s="5" t="n">
        <x:v>0.27</x:v>
      </x:c>
      <x:c r="G12116" s="5" t="n">
        <x:v>0.26</x:v>
      </x:c>
      <x:c r="H12116" s="5" t="n">
        <x:v>0</x:v>
      </x:c>
      <x:c r="I12116" s="5" t="n">
        <x:v>0.1</x:v>
      </x:c>
      <x:c r="J12116" s="5" t="n">
        <x:v>0.6</x:v>
      </x:c>
      <x:c r="K12116" s="5" t="str">
        <x:v>AP304_S2-1</x:v>
      </x:c>
      <x:c r="L12116"/>
      <x:c r="M12116"/>
      <x:c r="N12116"/>
      <x:c r="O12116" s="5" t="n">
        <x:v>1</x:v>
      </x:c>
      <x:c r="P12116" s="5" t="n">
        <x:v>1</x:v>
      </x:c>
      <x:c r="Q12116" s="5" t="str">
        <x:v>[0.1 3.2]</x:v>
      </x:c>
      <x:c r="R12116" s="5" t="str">
        <x:v>[0.05 8]</x:v>
      </x:c>
      <x:c r="S12116" s="5" t="str">
        <x:v>modeAsym</x:v>
      </x:c>
      <x:c r="T12116"/>
      <x:c r="U12116" s="5" t="n">
        <x:v>1</x:v>
      </x:c>
    </x:row>
    <x:row r="12117">
      <x:c r="A12117" s="5" t="str">
        <x:v>AP304_S3-1</x:v>
      </x:c>
      <x:c r="B12117" s="5" t="str">
        <x:v>260619</x:v>
      </x:c>
      <x:c r="C12117" s="5" t="str">
        <x:v>2D_gait_AFO_pc_50kg_170cm_R1.1_v4.osim</x:v>
      </x:c>
      <x:c r="D12117" s="5" t="n">
        <x:v>1</x:v>
      </x:c>
      <x:c r="E12117" s="5" t="str">
        <x:v>modeSpline</x:v>
      </x:c>
      <x:c r="F12117" s="5" t="n">
        <x:v>0.27</x:v>
      </x:c>
      <x:c r="G12117" s="5" t="n">
        <x:v>0.26</x:v>
      </x:c>
      <x:c r="H12117" s="5" t="n">
        <x:v>0</x:v>
      </x:c>
      <x:c r="I12117" s="5" t="n">
        <x:v>0.1</x:v>
      </x:c>
      <x:c r="J12117" s="5" t="n">
        <x:v>0.2</x:v>
      </x:c>
      <x:c r="K12117" s="5" t="str">
        <x:v>AP304_S3-1</x:v>
      </x:c>
      <x:c r="L12117"/>
      <x:c r="M12117"/>
      <x:c r="N12117"/>
      <x:c r="O12117" s="5" t="n">
        <x:v>1</x:v>
      </x:c>
      <x:c r="P12117" s="5" t="n">
        <x:v>1</x:v>
      </x:c>
      <x:c r="Q12117" s="5" t="str">
        <x:v>[0.1 3.2]</x:v>
      </x:c>
      <x:c r="R12117" s="5" t="str">
        <x:v>[0.05 8]</x:v>
      </x:c>
      <x:c r="S12117" s="5" t="str">
        <x:v>modeAsym</x:v>
      </x:c>
      <x:c r="T12117"/>
      <x:c r="U12117" s="5" t="n">
        <x:v>1</x:v>
      </x:c>
    </x:row>
    <x:row r="12118">
      <x:c r="A12118" s="5" t="str">
        <x:v>AP305_S1-1</x:v>
      </x:c>
      <x:c r="B12118" s="5" t="str">
        <x:v>260619</x:v>
      </x:c>
      <x:c r="C12118" s="5" t="str">
        <x:v>2D_gait_AFO_pc_50kg_170cm_R1.1_v5.osim</x:v>
      </x:c>
      <x:c r="D12118" s="5" t="n">
        <x:v>1</x:v>
      </x:c>
      <x:c r="E12118" s="5" t="str">
        <x:v>modeSpline</x:v>
      </x:c>
      <x:c r="F12118" s="5" t="n">
        <x:v>0.27</x:v>
      </x:c>
      <x:c r="G12118" s="5" t="n">
        <x:v>0.26</x:v>
      </x:c>
      <x:c r="H12118" s="5" t="n">
        <x:v>0</x:v>
      </x:c>
      <x:c r="I12118" s="5" t="n">
        <x:v>0.1</x:v>
      </x:c>
      <x:c r="J12118" s="5" t="n">
        <x:v>1</x:v>
      </x:c>
      <x:c r="K12118" s="5" t="str">
        <x:v>AP305_S1-1</x:v>
      </x:c>
      <x:c r="L12118"/>
      <x:c r="M12118"/>
      <x:c r="N12118"/>
      <x:c r="O12118" s="5" t="n">
        <x:v>1</x:v>
      </x:c>
      <x:c r="P12118" s="5" t="n">
        <x:v>0.003</x:v>
      </x:c>
      <x:c r="Q12118" s="5" t="str">
        <x:v>[0.1 3.2]</x:v>
      </x:c>
      <x:c r="R12118" s="5" t="str">
        <x:v>[0.05 8]</x:v>
      </x:c>
      <x:c r="S12118" s="5" t="str">
        <x:v>modeAsym</x:v>
      </x:c>
      <x:c r="T12118"/>
      <x:c r="U12118" s="5" t="n">
        <x:v>1</x:v>
      </x:c>
    </x:row>
    <x:row r="12119">
      <x:c r="A12119" s="5" t="str">
        <x:v>AP305_S2-1</x:v>
      </x:c>
      <x:c r="B12119" s="5" t="str">
        <x:v>260619</x:v>
      </x:c>
      <x:c r="C12119" s="5" t="str">
        <x:v>2D_gait_AFO_pc_50kg_170cm_R1.1_v5.osim</x:v>
      </x:c>
      <x:c r="D12119" s="5" t="n">
        <x:v>1</x:v>
      </x:c>
      <x:c r="E12119" s="5" t="str">
        <x:v>modeSpline</x:v>
      </x:c>
      <x:c r="F12119" s="5" t="n">
        <x:v>0.27</x:v>
      </x:c>
      <x:c r="G12119" s="5" t="n">
        <x:v>0.26</x:v>
      </x:c>
      <x:c r="H12119" s="5" t="n">
        <x:v>0</x:v>
      </x:c>
      <x:c r="I12119" s="5" t="n">
        <x:v>0.1</x:v>
      </x:c>
      <x:c r="J12119" s="5" t="n">
        <x:v>0.6</x:v>
      </x:c>
      <x:c r="K12119" s="5" t="str">
        <x:v>AP305_S2-1</x:v>
      </x:c>
      <x:c r="L12119"/>
      <x:c r="M12119"/>
      <x:c r="N12119"/>
      <x:c r="O12119" s="5" t="n">
        <x:v>1</x:v>
      </x:c>
      <x:c r="P12119" s="5" t="n">
        <x:v>0.003</x:v>
      </x:c>
      <x:c r="Q12119" s="5" t="str">
        <x:v>[0.1 3.2]</x:v>
      </x:c>
      <x:c r="R12119" s="5" t="str">
        <x:v>[0.05 8]</x:v>
      </x:c>
      <x:c r="S12119" s="5" t="str">
        <x:v>modeAsym</x:v>
      </x:c>
      <x:c r="T12119"/>
      <x:c r="U12119" s="5" t="n">
        <x:v>1</x:v>
      </x:c>
    </x:row>
    <x:row r="12120">
      <x:c r="A12120" s="5" t="str">
        <x:v>AP305_S3-1</x:v>
      </x:c>
      <x:c r="B12120" s="5" t="str">
        <x:v>260619</x:v>
      </x:c>
      <x:c r="C12120" s="5" t="str">
        <x:v>2D_gait_AFO_pc_50kg_170cm_R1.1_v5.osim</x:v>
      </x:c>
      <x:c r="D12120" s="5" t="n">
        <x:v>1</x:v>
      </x:c>
      <x:c r="E12120" s="5" t="str">
        <x:v>modeSpline</x:v>
      </x:c>
      <x:c r="F12120" s="5" t="n">
        <x:v>0.27</x:v>
      </x:c>
      <x:c r="G12120" s="5" t="n">
        <x:v>0.26</x:v>
      </x:c>
      <x:c r="H12120" s="5" t="n">
        <x:v>0</x:v>
      </x:c>
      <x:c r="I12120" s="5" t="n">
        <x:v>0.1</x:v>
      </x:c>
      <x:c r="J12120" s="5" t="n">
        <x:v>0.2</x:v>
      </x:c>
      <x:c r="K12120" s="5" t="str">
        <x:v>AP305_S3-1</x:v>
      </x:c>
      <x:c r="L12120"/>
      <x:c r="M12120"/>
      <x:c r="N12120"/>
      <x:c r="O12120" s="5" t="n">
        <x:v>1</x:v>
      </x:c>
      <x:c r="P12120" s="5" t="n">
        <x:v>0.003</x:v>
      </x:c>
      <x:c r="Q12120" s="5" t="str">
        <x:v>[0.1 3.2]</x:v>
      </x:c>
      <x:c r="R12120" s="5" t="str">
        <x:v>[0.05 8]</x:v>
      </x:c>
      <x:c r="S12120" s="5" t="str">
        <x:v>modeAsym</x:v>
      </x:c>
      <x:c r="T12120"/>
      <x:c r="U12120" s="5" t="n">
        <x:v>1</x:v>
      </x:c>
    </x:row>
    <x:row r="12121">
      <x:c r="A12121" s="5" t="str">
        <x:v>AP306_S1-1</x:v>
      </x:c>
      <x:c r="B12121" s="5" t="str">
        <x:v>260619</x:v>
      </x:c>
      <x:c r="C12121" s="5" t="str">
        <x:v>2D_gait_AFO_pc_50kg_170cm_R1.1_v5.osim</x:v>
      </x:c>
      <x:c r="D12121" s="5" t="n">
        <x:v>1</x:v>
      </x:c>
      <x:c r="E12121" s="5" t="str">
        <x:v>modeSpline</x:v>
      </x:c>
      <x:c r="F12121" s="5" t="n">
        <x:v>0.27</x:v>
      </x:c>
      <x:c r="G12121" s="5" t="n">
        <x:v>0.26</x:v>
      </x:c>
      <x:c r="H12121" s="5" t="n">
        <x:v>0</x:v>
      </x:c>
      <x:c r="I12121" s="5" t="n">
        <x:v>0.1</x:v>
      </x:c>
      <x:c r="J12121" s="5" t="n">
        <x:v>1</x:v>
      </x:c>
      <x:c r="K12121" s="5" t="str">
        <x:v>AP306_S1-1</x:v>
      </x:c>
      <x:c r="L12121"/>
      <x:c r="M12121"/>
      <x:c r="N12121"/>
      <x:c r="O12121" s="5" t="n">
        <x:v>1</x:v>
      </x:c>
      <x:c r="P12121" s="5" t="n">
        <x:v>0.03</x:v>
      </x:c>
      <x:c r="Q12121" s="5" t="str">
        <x:v>[0.1 3.2]</x:v>
      </x:c>
      <x:c r="R12121" s="5" t="str">
        <x:v>[0.05 8]</x:v>
      </x:c>
      <x:c r="S12121" s="5" t="str">
        <x:v>modeAsym</x:v>
      </x:c>
      <x:c r="T12121"/>
      <x:c r="U12121" s="5" t="n">
        <x:v>1</x:v>
      </x:c>
    </x:row>
    <x:row r="12122">
      <x:c r="A12122" s="5" t="str">
        <x:v>AP306_S2-1</x:v>
      </x:c>
      <x:c r="B12122" s="5" t="str">
        <x:v>260619</x:v>
      </x:c>
      <x:c r="C12122" s="5" t="str">
        <x:v>2D_gait_AFO_pc_50kg_170cm_R1.1_v5.osim</x:v>
      </x:c>
      <x:c r="D12122" s="5" t="n">
        <x:v>1</x:v>
      </x:c>
      <x:c r="E12122" s="5" t="str">
        <x:v>modeSpline</x:v>
      </x:c>
      <x:c r="F12122" s="5" t="n">
        <x:v>0.27</x:v>
      </x:c>
      <x:c r="G12122" s="5" t="n">
        <x:v>0.26</x:v>
      </x:c>
      <x:c r="H12122" s="5" t="n">
        <x:v>0</x:v>
      </x:c>
      <x:c r="I12122" s="5" t="n">
        <x:v>0.1</x:v>
      </x:c>
      <x:c r="J12122" s="5" t="n">
        <x:v>0.6</x:v>
      </x:c>
      <x:c r="K12122" s="5" t="str">
        <x:v>AP306_S2-1</x:v>
      </x:c>
      <x:c r="L12122"/>
      <x:c r="M12122"/>
      <x:c r="N12122"/>
      <x:c r="O12122" s="5" t="n">
        <x:v>1</x:v>
      </x:c>
      <x:c r="P12122" s="5" t="n">
        <x:v>0.03</x:v>
      </x:c>
      <x:c r="Q12122" s="5" t="str">
        <x:v>[0.1 3.2]</x:v>
      </x:c>
      <x:c r="R12122" s="5" t="str">
        <x:v>[0.05 8]</x:v>
      </x:c>
      <x:c r="S12122" s="5" t="str">
        <x:v>modeAsym</x:v>
      </x:c>
      <x:c r="T12122"/>
      <x:c r="U12122" s="5" t="n">
        <x:v>1</x:v>
      </x:c>
    </x:row>
    <x:row r="12123">
      <x:c r="A12123" s="5" t="str">
        <x:v>AP306_S3-1</x:v>
      </x:c>
      <x:c r="B12123" s="5" t="str">
        <x:v>260619</x:v>
      </x:c>
      <x:c r="C12123" s="5" t="str">
        <x:v>2D_gait_AFO_pc_50kg_170cm_R1.1_v5.osim</x:v>
      </x:c>
      <x:c r="D12123" s="5" t="n">
        <x:v>1</x:v>
      </x:c>
      <x:c r="E12123" s="5" t="str">
        <x:v>modeSpline</x:v>
      </x:c>
      <x:c r="F12123" s="5" t="n">
        <x:v>0.27</x:v>
      </x:c>
      <x:c r="G12123" s="5" t="n">
        <x:v>0.26</x:v>
      </x:c>
      <x:c r="H12123" s="5" t="n">
        <x:v>0</x:v>
      </x:c>
      <x:c r="I12123" s="5" t="n">
        <x:v>0.1</x:v>
      </x:c>
      <x:c r="J12123" s="5" t="n">
        <x:v>0.2</x:v>
      </x:c>
      <x:c r="K12123" s="5" t="str">
        <x:v>AP306_S3-1</x:v>
      </x:c>
      <x:c r="L12123"/>
      <x:c r="M12123"/>
      <x:c r="N12123"/>
      <x:c r="O12123" s="5" t="n">
        <x:v>1</x:v>
      </x:c>
      <x:c r="P12123" s="5" t="n">
        <x:v>0.03</x:v>
      </x:c>
      <x:c r="Q12123" s="5" t="str">
        <x:v>[0.1 3.2]</x:v>
      </x:c>
      <x:c r="R12123" s="5" t="str">
        <x:v>[0.05 8]</x:v>
      </x:c>
      <x:c r="S12123" s="5" t="str">
        <x:v>modeAsym</x:v>
      </x:c>
      <x:c r="T12123"/>
      <x:c r="U12123" s="5" t="n">
        <x:v>1</x:v>
      </x:c>
    </x:row>
    <x:row r="12124">
      <x:c r="A12124" s="5" t="str">
        <x:v>AP307_S2-1</x:v>
      </x:c>
      <x:c r="B12124" s="5" t="str">
        <x:v>260619</x:v>
      </x:c>
      <x:c r="C12124" s="5" t="str">
        <x:v>2D_gait_AFO_pc_50kg_170cm_R1.1_v5.osim</x:v>
      </x:c>
      <x:c r="D12124" s="5" t="n">
        <x:v>1</x:v>
      </x:c>
      <x:c r="E12124" s="5" t="str">
        <x:v>modeSpline</x:v>
      </x:c>
      <x:c r="F12124" s="5" t="n">
        <x:v>0.27</x:v>
      </x:c>
      <x:c r="G12124" s="5" t="n">
        <x:v>0.26</x:v>
      </x:c>
      <x:c r="H12124" s="5" t="n">
        <x:v>0</x:v>
      </x:c>
      <x:c r="I12124" s="5" t="n">
        <x:v>0.1</x:v>
      </x:c>
      <x:c r="J12124" s="5" t="n">
        <x:v>0.6</x:v>
      </x:c>
      <x:c r="K12124" s="5" t="str">
        <x:v>AP307_S2-1</x:v>
      </x:c>
      <x:c r="L12124"/>
      <x:c r="M12124"/>
      <x:c r="N12124"/>
      <x:c r="O12124" s="5" t="n">
        <x:v>1</x:v>
      </x:c>
      <x:c r="P12124" s="5" t="n">
        <x:v>0.3</x:v>
      </x:c>
      <x:c r="Q12124" s="5" t="str">
        <x:v>[0.1 3.2]</x:v>
      </x:c>
      <x:c r="R12124" s="5" t="str">
        <x:v>[0.05 8]</x:v>
      </x:c>
      <x:c r="S12124" s="5" t="str">
        <x:v>modeAsym</x:v>
      </x:c>
      <x:c r="T12124"/>
      <x:c r="U12124" s="5" t="n">
        <x:v>1</x:v>
      </x:c>
    </x:row>
    <x:row r="12125">
      <x:c r="A12125" s="5" t="str">
        <x:v>AP307_S3-1</x:v>
      </x:c>
      <x:c r="B12125" s="5" t="str">
        <x:v>260619</x:v>
      </x:c>
      <x:c r="C12125" s="5" t="str">
        <x:v>2D_gait_AFO_pc_50kg_170cm_R1.1_v5.osim</x:v>
      </x:c>
      <x:c r="D12125" s="5" t="n">
        <x:v>1</x:v>
      </x:c>
      <x:c r="E12125" s="5" t="str">
        <x:v>modeSpline</x:v>
      </x:c>
      <x:c r="F12125" s="5" t="n">
        <x:v>0.27</x:v>
      </x:c>
      <x:c r="G12125" s="5" t="n">
        <x:v>0.26</x:v>
      </x:c>
      <x:c r="H12125" s="5" t="n">
        <x:v>0</x:v>
      </x:c>
      <x:c r="I12125" s="5" t="n">
        <x:v>0.1</x:v>
      </x:c>
      <x:c r="J12125" s="5" t="n">
        <x:v>0.2</x:v>
      </x:c>
      <x:c r="K12125" s="5" t="str">
        <x:v>AP307_S3-1</x:v>
      </x:c>
      <x:c r="L12125"/>
      <x:c r="M12125"/>
      <x:c r="N12125"/>
      <x:c r="O12125" s="5" t="n">
        <x:v>1</x:v>
      </x:c>
      <x:c r="P12125" s="5" t="n">
        <x:v>0.3</x:v>
      </x:c>
      <x:c r="Q12125" s="5" t="str">
        <x:v>[0.1 3.2]</x:v>
      </x:c>
      <x:c r="R12125" s="5" t="str">
        <x:v>[0.05 8]</x:v>
      </x:c>
      <x:c r="S12125" s="5" t="str">
        <x:v>modeAsym</x:v>
      </x:c>
      <x:c r="T12125"/>
      <x:c r="U12125" s="5" t="n">
        <x:v>1</x:v>
      </x:c>
    </x:row>
    <x:row r="12126">
      <x:c r="A12126" s="5" t="str">
        <x:v>AP308_S1-1</x:v>
      </x:c>
      <x:c r="B12126" s="5" t="str">
        <x:v>260619</x:v>
      </x:c>
      <x:c r="C12126" s="5" t="str">
        <x:v>2D_gait_AFO_pc_50kg_170cm_R1.1_v5.osim</x:v>
      </x:c>
      <x:c r="D12126" s="5" t="n">
        <x:v>1</x:v>
      </x:c>
      <x:c r="E12126" s="5" t="str">
        <x:v>modeSpline</x:v>
      </x:c>
      <x:c r="F12126" s="5" t="n">
        <x:v>0.27</x:v>
      </x:c>
      <x:c r="G12126" s="5" t="n">
        <x:v>0.26</x:v>
      </x:c>
      <x:c r="H12126" s="5" t="n">
        <x:v>0</x:v>
      </x:c>
      <x:c r="I12126" s="5" t="n">
        <x:v>0.1</x:v>
      </x:c>
      <x:c r="J12126" s="5" t="n">
        <x:v>1</x:v>
      </x:c>
      <x:c r="K12126" s="5" t="str">
        <x:v>AP308_S1-1</x:v>
      </x:c>
      <x:c r="L12126"/>
      <x:c r="M12126"/>
      <x:c r="N12126"/>
      <x:c r="O12126" s="5" t="n">
        <x:v>1</x:v>
      </x:c>
      <x:c r="P12126" s="5" t="n">
        <x:v>1</x:v>
      </x:c>
      <x:c r="Q12126" s="5" t="str">
        <x:v>[0.1 3.2]</x:v>
      </x:c>
      <x:c r="R12126" s="5" t="str">
        <x:v>[0.05 8]</x:v>
      </x:c>
      <x:c r="S12126" s="5" t="str">
        <x:v>modeAsym</x:v>
      </x:c>
      <x:c r="T12126"/>
      <x:c r="U12126" s="5" t="n">
        <x:v>1</x:v>
      </x:c>
    </x:row>
    <x:row r="12127">
      <x:c r="A12127" s="5" t="str">
        <x:v>AP308_S2-1</x:v>
      </x:c>
      <x:c r="B12127" s="5" t="str">
        <x:v>260619</x:v>
      </x:c>
      <x:c r="C12127" s="5" t="str">
        <x:v>2D_gait_AFO_pc_50kg_170cm_R1.1_v5.osim</x:v>
      </x:c>
      <x:c r="D12127" s="5" t="n">
        <x:v>1</x:v>
      </x:c>
      <x:c r="E12127" s="5" t="str">
        <x:v>modeSpline</x:v>
      </x:c>
      <x:c r="F12127" s="5" t="n">
        <x:v>0.27</x:v>
      </x:c>
      <x:c r="G12127" s="5" t="n">
        <x:v>0.26</x:v>
      </x:c>
      <x:c r="H12127" s="5" t="n">
        <x:v>0</x:v>
      </x:c>
      <x:c r="I12127" s="5" t="n">
        <x:v>0.1</x:v>
      </x:c>
      <x:c r="J12127" s="5" t="n">
        <x:v>0.6</x:v>
      </x:c>
      <x:c r="K12127" s="5" t="str">
        <x:v>AP308_S2-1</x:v>
      </x:c>
      <x:c r="L12127"/>
      <x:c r="M12127"/>
      <x:c r="N12127"/>
      <x:c r="O12127" s="5" t="n">
        <x:v>1</x:v>
      </x:c>
      <x:c r="P12127" s="5" t="n">
        <x:v>1</x:v>
      </x:c>
      <x:c r="Q12127" s="5" t="str">
        <x:v>[0.1 3.2]</x:v>
      </x:c>
      <x:c r="R12127" s="5" t="str">
        <x:v>[0.05 8]</x:v>
      </x:c>
      <x:c r="S12127" s="5" t="str">
        <x:v>modeAsym</x:v>
      </x:c>
      <x:c r="T12127"/>
      <x:c r="U12127" s="5" t="n">
        <x:v>1</x:v>
      </x:c>
    </x:row>
    <x:row r="12128">
      <x:c r="A12128" s="5" t="str">
        <x:v>AP308_S3-1</x:v>
      </x:c>
      <x:c r="B12128" s="5" t="str">
        <x:v>260619</x:v>
      </x:c>
      <x:c r="C12128" s="5" t="str">
        <x:v>2D_gait_AFO_pc_50kg_170cm_R1.1_v5.osim</x:v>
      </x:c>
      <x:c r="D12128" s="5" t="n">
        <x:v>1</x:v>
      </x:c>
      <x:c r="E12128" s="5" t="str">
        <x:v>modeSpline</x:v>
      </x:c>
      <x:c r="F12128" s="5" t="n">
        <x:v>0.27</x:v>
      </x:c>
      <x:c r="G12128" s="5" t="n">
        <x:v>0.26</x:v>
      </x:c>
      <x:c r="H12128" s="5" t="n">
        <x:v>0</x:v>
      </x:c>
      <x:c r="I12128" s="5" t="n">
        <x:v>0.1</x:v>
      </x:c>
      <x:c r="J12128" s="5" t="n">
        <x:v>0.2</x:v>
      </x:c>
      <x:c r="K12128" s="5" t="str">
        <x:v>AP308_S3-1</x:v>
      </x:c>
      <x:c r="L12128"/>
      <x:c r="M12128"/>
      <x:c r="N12128"/>
      <x:c r="O12128" s="5" t="n">
        <x:v>1</x:v>
      </x:c>
      <x:c r="P12128" s="5" t="n">
        <x:v>1</x:v>
      </x:c>
      <x:c r="Q12128" s="5" t="str">
        <x:v>[0.1 3.2]</x:v>
      </x:c>
      <x:c r="R12128" s="5" t="str">
        <x:v>[0.05 8]</x:v>
      </x:c>
      <x:c r="S12128" s="5" t="str">
        <x:v>modeAsym</x:v>
      </x:c>
      <x:c r="T12128"/>
      <x:c r="U12128" s="5" t="n">
        <x:v>1</x:v>
      </x:c>
    </x:row>
    <x:row r="12129">
      <x:c r="A12129" s="5" t="str">
        <x:v>AP309_S1-1</x:v>
      </x:c>
      <x:c r="B12129" s="5" t="str">
        <x:v>260619</x:v>
      </x:c>
      <x:c r="C12129" s="5" t="str">
        <x:v>2D_gait_AFO_pc_50kg_170cm_R1.1_v6.osim</x:v>
      </x:c>
      <x:c r="D12129" s="5" t="n">
        <x:v>1</x:v>
      </x:c>
      <x:c r="E12129" s="5" t="str">
        <x:v>modeSpline</x:v>
      </x:c>
      <x:c r="F12129" s="5" t="n">
        <x:v>0.27</x:v>
      </x:c>
      <x:c r="G12129" s="5" t="n">
        <x:v>0.26</x:v>
      </x:c>
      <x:c r="H12129" s="5" t="n">
        <x:v>0</x:v>
      </x:c>
      <x:c r="I12129" s="5" t="n">
        <x:v>0.1</x:v>
      </x:c>
      <x:c r="J12129" s="5" t="n">
        <x:v>1</x:v>
      </x:c>
      <x:c r="K12129" s="5" t="str">
        <x:v>AP309_S1-1</x:v>
      </x:c>
      <x:c r="L12129"/>
      <x:c r="M12129"/>
      <x:c r="N12129"/>
      <x:c r="O12129" s="5" t="n">
        <x:v>1</x:v>
      </x:c>
      <x:c r="P12129" s="5" t="n">
        <x:v>0.003</x:v>
      </x:c>
      <x:c r="Q12129" s="5" t="str">
        <x:v>[0.1 3.2]</x:v>
      </x:c>
      <x:c r="R12129" s="5" t="str">
        <x:v>[0.05 8]</x:v>
      </x:c>
      <x:c r="S12129" s="5" t="str">
        <x:v>modeAsym</x:v>
      </x:c>
      <x:c r="T12129"/>
      <x:c r="U12129" s="5" t="n">
        <x:v>1</x:v>
      </x:c>
    </x:row>
    <x:row r="12130">
      <x:c r="A12130" s="5" t="str">
        <x:v>AP309_S2-1</x:v>
      </x:c>
      <x:c r="B12130" s="5" t="str">
        <x:v>260619</x:v>
      </x:c>
      <x:c r="C12130" s="5" t="str">
        <x:v>2D_gait_AFO_pc_50kg_170cm_R1.1_v6.osim</x:v>
      </x:c>
      <x:c r="D12130" s="5" t="n">
        <x:v>1</x:v>
      </x:c>
      <x:c r="E12130" s="5" t="str">
        <x:v>modeSpline</x:v>
      </x:c>
      <x:c r="F12130" s="5" t="n">
        <x:v>0.27</x:v>
      </x:c>
      <x:c r="G12130" s="5" t="n">
        <x:v>0.26</x:v>
      </x:c>
      <x:c r="H12130" s="5" t="n">
        <x:v>0</x:v>
      </x:c>
      <x:c r="I12130" s="5" t="n">
        <x:v>0.1</x:v>
      </x:c>
      <x:c r="J12130" s="5" t="n">
        <x:v>0.6</x:v>
      </x:c>
      <x:c r="K12130" s="5" t="str">
        <x:v>AP309_S2-1</x:v>
      </x:c>
      <x:c r="L12130"/>
      <x:c r="M12130"/>
      <x:c r="N12130"/>
      <x:c r="O12130" s="5" t="n">
        <x:v>1</x:v>
      </x:c>
      <x:c r="P12130" s="5" t="n">
        <x:v>0.003</x:v>
      </x:c>
      <x:c r="Q12130" s="5" t="str">
        <x:v>[0.1 3.2]</x:v>
      </x:c>
      <x:c r="R12130" s="5" t="str">
        <x:v>[0.05 8]</x:v>
      </x:c>
      <x:c r="S12130" s="5" t="str">
        <x:v>modeAsym</x:v>
      </x:c>
      <x:c r="T12130"/>
      <x:c r="U12130" s="5" t="n">
        <x:v>1</x:v>
      </x:c>
    </x:row>
    <x:row r="12131">
      <x:c r="A12131" s="5" t="str">
        <x:v>AP309_S3-1</x:v>
      </x:c>
      <x:c r="B12131" s="5" t="str">
        <x:v>260619</x:v>
      </x:c>
      <x:c r="C12131" s="5" t="str">
        <x:v>2D_gait_AFO_pc_50kg_170cm_R1.1_v6.osim</x:v>
      </x:c>
      <x:c r="D12131" s="5" t="n">
        <x:v>1</x:v>
      </x:c>
      <x:c r="E12131" s="5" t="str">
        <x:v>modeSpline</x:v>
      </x:c>
      <x:c r="F12131" s="5" t="n">
        <x:v>0.27</x:v>
      </x:c>
      <x:c r="G12131" s="5" t="n">
        <x:v>0.26</x:v>
      </x:c>
      <x:c r="H12131" s="5" t="n">
        <x:v>0</x:v>
      </x:c>
      <x:c r="I12131" s="5" t="n">
        <x:v>0.1</x:v>
      </x:c>
      <x:c r="J12131" s="5" t="n">
        <x:v>0.2</x:v>
      </x:c>
      <x:c r="K12131" s="5" t="str">
        <x:v>AP309_S3-1</x:v>
      </x:c>
      <x:c r="L12131"/>
      <x:c r="M12131"/>
      <x:c r="N12131"/>
      <x:c r="O12131" s="5" t="n">
        <x:v>1</x:v>
      </x:c>
      <x:c r="P12131" s="5" t="n">
        <x:v>0.003</x:v>
      </x:c>
      <x:c r="Q12131" s="5" t="str">
        <x:v>[0.1 3.2]</x:v>
      </x:c>
      <x:c r="R12131" s="5" t="str">
        <x:v>[0.05 8]</x:v>
      </x:c>
      <x:c r="S12131" s="5" t="str">
        <x:v>modeAsym</x:v>
      </x:c>
      <x:c r="T12131"/>
      <x:c r="U12131" s="5" t="n">
        <x:v>1</x:v>
      </x:c>
    </x:row>
    <x:row r="12132">
      <x:c r="A12132" s="5" t="str">
        <x:v>AP310_S1-1</x:v>
      </x:c>
      <x:c r="B12132" s="5" t="str">
        <x:v>260619</x:v>
      </x:c>
      <x:c r="C12132" s="5" t="str">
        <x:v>2D_gait_AFO_pc_50kg_170cm_R1.1_v6.osim</x:v>
      </x:c>
      <x:c r="D12132" s="5" t="n">
        <x:v>1</x:v>
      </x:c>
      <x:c r="E12132" s="5" t="str">
        <x:v>modeSpline</x:v>
      </x:c>
      <x:c r="F12132" s="5" t="n">
        <x:v>0.27</x:v>
      </x:c>
      <x:c r="G12132" s="5" t="n">
        <x:v>0.26</x:v>
      </x:c>
      <x:c r="H12132" s="5" t="n">
        <x:v>0</x:v>
      </x:c>
      <x:c r="I12132" s="5" t="n">
        <x:v>0.1</x:v>
      </x:c>
      <x:c r="J12132" s="5" t="n">
        <x:v>1</x:v>
      </x:c>
      <x:c r="K12132" s="5" t="str">
        <x:v>AP310_S1-1</x:v>
      </x:c>
      <x:c r="L12132"/>
      <x:c r="M12132"/>
      <x:c r="N12132"/>
      <x:c r="O12132" s="5" t="n">
        <x:v>1</x:v>
      </x:c>
      <x:c r="P12132" s="5" t="n">
        <x:v>0.03</x:v>
      </x:c>
      <x:c r="Q12132" s="5" t="str">
        <x:v>[0.1 3.2]</x:v>
      </x:c>
      <x:c r="R12132" s="5" t="str">
        <x:v>[0.05 8]</x:v>
      </x:c>
      <x:c r="S12132" s="5" t="str">
        <x:v>modeAsym</x:v>
      </x:c>
      <x:c r="T12132"/>
      <x:c r="U12132" s="5" t="n">
        <x:v>1</x:v>
      </x:c>
    </x:row>
    <x:row r="12133">
      <x:c r="A12133" s="5" t="str">
        <x:v>AP310_S2-1</x:v>
      </x:c>
      <x:c r="B12133" s="5" t="str">
        <x:v>260619</x:v>
      </x:c>
      <x:c r="C12133" s="5" t="str">
        <x:v>2D_gait_AFO_pc_50kg_170cm_R1.1_v6.osim</x:v>
      </x:c>
      <x:c r="D12133" s="5" t="n">
        <x:v>1</x:v>
      </x:c>
      <x:c r="E12133" s="5" t="str">
        <x:v>modeSpline</x:v>
      </x:c>
      <x:c r="F12133" s="5" t="n">
        <x:v>0.27</x:v>
      </x:c>
      <x:c r="G12133" s="5" t="n">
        <x:v>0.26</x:v>
      </x:c>
      <x:c r="H12133" s="5" t="n">
        <x:v>0</x:v>
      </x:c>
      <x:c r="I12133" s="5" t="n">
        <x:v>0.1</x:v>
      </x:c>
      <x:c r="J12133" s="5" t="n">
        <x:v>0.6</x:v>
      </x:c>
      <x:c r="K12133" s="5" t="str">
        <x:v>AP310_S2-1</x:v>
      </x:c>
      <x:c r="L12133"/>
      <x:c r="M12133"/>
      <x:c r="N12133"/>
      <x:c r="O12133" s="5" t="n">
        <x:v>1</x:v>
      </x:c>
      <x:c r="P12133" s="5" t="n">
        <x:v>0.03</x:v>
      </x:c>
      <x:c r="Q12133" s="5" t="str">
        <x:v>[0.1 3.2]</x:v>
      </x:c>
      <x:c r="R12133" s="5" t="str">
        <x:v>[0.05 8]</x:v>
      </x:c>
      <x:c r="S12133" s="5" t="str">
        <x:v>modeAsym</x:v>
      </x:c>
      <x:c r="T12133"/>
      <x:c r="U12133" s="5" t="n">
        <x:v>1</x:v>
      </x:c>
    </x:row>
    <x:row r="12134">
      <x:c r="A12134" s="5" t="str">
        <x:v>AP310_S3-1</x:v>
      </x:c>
      <x:c r="B12134" s="5" t="str">
        <x:v>260619</x:v>
      </x:c>
      <x:c r="C12134" s="5" t="str">
        <x:v>2D_gait_AFO_pc_50kg_170cm_R1.1_v6.osim</x:v>
      </x:c>
      <x:c r="D12134" s="5" t="n">
        <x:v>1</x:v>
      </x:c>
      <x:c r="E12134" s="5" t="str">
        <x:v>modeSpline</x:v>
      </x:c>
      <x:c r="F12134" s="5" t="n">
        <x:v>0.27</x:v>
      </x:c>
      <x:c r="G12134" s="5" t="n">
        <x:v>0.26</x:v>
      </x:c>
      <x:c r="H12134" s="5" t="n">
        <x:v>0</x:v>
      </x:c>
      <x:c r="I12134" s="5" t="n">
        <x:v>0.1</x:v>
      </x:c>
      <x:c r="J12134" s="5" t="n">
        <x:v>0.2</x:v>
      </x:c>
      <x:c r="K12134" s="5" t="str">
        <x:v>AP310_S3-1</x:v>
      </x:c>
      <x:c r="L12134"/>
      <x:c r="M12134"/>
      <x:c r="N12134"/>
      <x:c r="O12134" s="5" t="n">
        <x:v>1</x:v>
      </x:c>
      <x:c r="P12134" s="5" t="n">
        <x:v>0.03</x:v>
      </x:c>
      <x:c r="Q12134" s="5" t="str">
        <x:v>[0.1 3.2]</x:v>
      </x:c>
      <x:c r="R12134" s="5" t="str">
        <x:v>[0.05 8]</x:v>
      </x:c>
      <x:c r="S12134" s="5" t="str">
        <x:v>modeAsym</x:v>
      </x:c>
      <x:c r="T12134"/>
      <x:c r="U12134" s="5" t="n">
        <x:v>1</x:v>
      </x:c>
    </x:row>
    <x:row r="12135">
      <x:c r="A12135" s="5" t="str">
        <x:v>AP311_S1-1</x:v>
      </x:c>
      <x:c r="B12135" s="5" t="str">
        <x:v>260619</x:v>
      </x:c>
      <x:c r="C12135" s="5" t="str">
        <x:v>2D_gait_AFO_pc_50kg_170cm_R1.1_v6.osim</x:v>
      </x:c>
      <x:c r="D12135" s="5" t="n">
        <x:v>1</x:v>
      </x:c>
      <x:c r="E12135" s="5" t="str">
        <x:v>modeSpline</x:v>
      </x:c>
      <x:c r="F12135" s="5" t="n">
        <x:v>0.27</x:v>
      </x:c>
      <x:c r="G12135" s="5" t="n">
        <x:v>0.26</x:v>
      </x:c>
      <x:c r="H12135" s="5" t="n">
        <x:v>0</x:v>
      </x:c>
      <x:c r="I12135" s="5" t="n">
        <x:v>0.1</x:v>
      </x:c>
      <x:c r="J12135" s="5" t="n">
        <x:v>1</x:v>
      </x:c>
      <x:c r="K12135" s="5" t="str">
        <x:v>AP311_S1-1</x:v>
      </x:c>
      <x:c r="L12135"/>
      <x:c r="M12135"/>
      <x:c r="N12135"/>
      <x:c r="O12135" s="5" t="n">
        <x:v>1</x:v>
      </x:c>
      <x:c r="P12135" s="5" t="n">
        <x:v>0.3</x:v>
      </x:c>
      <x:c r="Q12135" s="5" t="str">
        <x:v>[0.1 3.2]</x:v>
      </x:c>
      <x:c r="R12135" s="5" t="str">
        <x:v>[0.05 8]</x:v>
      </x:c>
      <x:c r="S12135" s="5" t="str">
        <x:v>modeAsym</x:v>
      </x:c>
      <x:c r="T12135"/>
      <x:c r="U12135" s="5" t="n">
        <x:v>1</x:v>
      </x:c>
    </x:row>
    <x:row r="12136">
      <x:c r="A12136" s="5" t="str">
        <x:v>AP311_S2-1</x:v>
      </x:c>
      <x:c r="B12136" s="5" t="str">
        <x:v>260619</x:v>
      </x:c>
      <x:c r="C12136" s="5" t="str">
        <x:v>2D_gait_AFO_pc_50kg_170cm_R1.1_v6.osim</x:v>
      </x:c>
      <x:c r="D12136" s="5" t="n">
        <x:v>1</x:v>
      </x:c>
      <x:c r="E12136" s="5" t="str">
        <x:v>modeSpline</x:v>
      </x:c>
      <x:c r="F12136" s="5" t="n">
        <x:v>0.27</x:v>
      </x:c>
      <x:c r="G12136" s="5" t="n">
        <x:v>0.26</x:v>
      </x:c>
      <x:c r="H12136" s="5" t="n">
        <x:v>0</x:v>
      </x:c>
      <x:c r="I12136" s="5" t="n">
        <x:v>0.1</x:v>
      </x:c>
      <x:c r="J12136" s="5" t="n">
        <x:v>0.6</x:v>
      </x:c>
      <x:c r="K12136" s="5" t="str">
        <x:v>AP311_S2-1</x:v>
      </x:c>
      <x:c r="L12136"/>
      <x:c r="M12136"/>
      <x:c r="N12136"/>
      <x:c r="O12136" s="5" t="n">
        <x:v>1</x:v>
      </x:c>
      <x:c r="P12136" s="5" t="n">
        <x:v>0.3</x:v>
      </x:c>
      <x:c r="Q12136" s="5" t="str">
        <x:v>[0.1 3.2]</x:v>
      </x:c>
      <x:c r="R12136" s="5" t="str">
        <x:v>[0.05 8]</x:v>
      </x:c>
      <x:c r="S12136" s="5" t="str">
        <x:v>modeAsym</x:v>
      </x:c>
      <x:c r="T12136"/>
      <x:c r="U12136" s="5" t="n">
        <x:v>1</x:v>
      </x:c>
    </x:row>
    <x:row r="12137">
      <x:c r="A12137" s="5" t="str">
        <x:v>AP311_S3-1</x:v>
      </x:c>
      <x:c r="B12137" s="5" t="str">
        <x:v>260619</x:v>
      </x:c>
      <x:c r="C12137" s="5" t="str">
        <x:v>2D_gait_AFO_pc_50kg_170cm_R1.1_v6.osim</x:v>
      </x:c>
      <x:c r="D12137" s="5" t="n">
        <x:v>1</x:v>
      </x:c>
      <x:c r="E12137" s="5" t="str">
        <x:v>modeSpline</x:v>
      </x:c>
      <x:c r="F12137" s="5" t="n">
        <x:v>0.27</x:v>
      </x:c>
      <x:c r="G12137" s="5" t="n">
        <x:v>0.26</x:v>
      </x:c>
      <x:c r="H12137" s="5" t="n">
        <x:v>0</x:v>
      </x:c>
      <x:c r="I12137" s="5" t="n">
        <x:v>0.1</x:v>
      </x:c>
      <x:c r="J12137" s="5" t="n">
        <x:v>0.2</x:v>
      </x:c>
      <x:c r="K12137" s="5" t="str">
        <x:v>AP311_S3-1</x:v>
      </x:c>
      <x:c r="L12137"/>
      <x:c r="M12137"/>
      <x:c r="N12137"/>
      <x:c r="O12137" s="5" t="n">
        <x:v>1</x:v>
      </x:c>
      <x:c r="P12137" s="5" t="n">
        <x:v>0.3</x:v>
      </x:c>
      <x:c r="Q12137" s="5" t="str">
        <x:v>[0.1 3.2]</x:v>
      </x:c>
      <x:c r="R12137" s="5" t="str">
        <x:v>[0.05 8]</x:v>
      </x:c>
      <x:c r="S12137" s="5" t="str">
        <x:v>modeAsym</x:v>
      </x:c>
      <x:c r="T12137"/>
      <x:c r="U12137" s="5" t="n">
        <x:v>1</x:v>
      </x:c>
    </x:row>
    <x:row r="12138">
      <x:c r="A12138" s="5" t="str">
        <x:v>AP312_S1-1</x:v>
      </x:c>
      <x:c r="B12138" s="5" t="str">
        <x:v>260619</x:v>
      </x:c>
      <x:c r="C12138" s="5" t="str">
        <x:v>2D_gait_AFO_pc_50kg_170cm_R1.1_v6.osim</x:v>
      </x:c>
      <x:c r="D12138" s="5" t="n">
        <x:v>1</x:v>
      </x:c>
      <x:c r="E12138" s="5" t="str">
        <x:v>modeSpline</x:v>
      </x:c>
      <x:c r="F12138" s="5" t="n">
        <x:v>0.27</x:v>
      </x:c>
      <x:c r="G12138" s="5" t="n">
        <x:v>0.26</x:v>
      </x:c>
      <x:c r="H12138" s="5" t="n">
        <x:v>0</x:v>
      </x:c>
      <x:c r="I12138" s="5" t="n">
        <x:v>0.1</x:v>
      </x:c>
      <x:c r="J12138" s="5" t="n">
        <x:v>1</x:v>
      </x:c>
      <x:c r="K12138" s="5" t="str">
        <x:v>AP312_S1-1</x:v>
      </x:c>
      <x:c r="L12138"/>
      <x:c r="M12138"/>
      <x:c r="N12138"/>
      <x:c r="O12138" s="5" t="n">
        <x:v>1</x:v>
      </x:c>
      <x:c r="P12138" s="5" t="n">
        <x:v>1</x:v>
      </x:c>
      <x:c r="Q12138" s="5" t="str">
        <x:v>[0.1 3.2]</x:v>
      </x:c>
      <x:c r="R12138" s="5" t="str">
        <x:v>[0.05 8]</x:v>
      </x:c>
      <x:c r="S12138" s="5" t="str">
        <x:v>modeAsym</x:v>
      </x:c>
      <x:c r="T12138"/>
      <x:c r="U12138" s="5" t="n">
        <x:v>1</x:v>
      </x:c>
    </x:row>
    <x:row r="12139">
      <x:c r="A12139" s="5" t="str">
        <x:v>AP312_S2-1</x:v>
      </x:c>
      <x:c r="B12139" s="5" t="str">
        <x:v>260619</x:v>
      </x:c>
      <x:c r="C12139" s="5" t="str">
        <x:v>2D_gait_AFO_pc_50kg_170cm_R1.1_v6.osim</x:v>
      </x:c>
      <x:c r="D12139" s="5" t="n">
        <x:v>1</x:v>
      </x:c>
      <x:c r="E12139" s="5" t="str">
        <x:v>modeSpline</x:v>
      </x:c>
      <x:c r="F12139" s="5" t="n">
        <x:v>0.27</x:v>
      </x:c>
      <x:c r="G12139" s="5" t="n">
        <x:v>0.26</x:v>
      </x:c>
      <x:c r="H12139" s="5" t="n">
        <x:v>0</x:v>
      </x:c>
      <x:c r="I12139" s="5" t="n">
        <x:v>0.1</x:v>
      </x:c>
      <x:c r="J12139" s="5" t="n">
        <x:v>0.6</x:v>
      </x:c>
      <x:c r="K12139" s="5" t="str">
        <x:v>AP312_S2-1</x:v>
      </x:c>
      <x:c r="L12139"/>
      <x:c r="M12139"/>
      <x:c r="N12139"/>
      <x:c r="O12139" s="5" t="n">
        <x:v>1</x:v>
      </x:c>
      <x:c r="P12139" s="5" t="n">
        <x:v>1</x:v>
      </x:c>
      <x:c r="Q12139" s="5" t="str">
        <x:v>[0.1 3.2]</x:v>
      </x:c>
      <x:c r="R12139" s="5" t="str">
        <x:v>[0.05 8]</x:v>
      </x:c>
      <x:c r="S12139" s="5" t="str">
        <x:v>modeAsym</x:v>
      </x:c>
      <x:c r="T12139"/>
      <x:c r="U12139" s="5" t="n">
        <x:v>1</x:v>
      </x:c>
    </x:row>
    <x:row r="12140">
      <x:c r="A12140" s="5" t="str">
        <x:v>AP312_S3-1</x:v>
      </x:c>
      <x:c r="B12140" s="5" t="str">
        <x:v>260619</x:v>
      </x:c>
      <x:c r="C12140" s="5" t="str">
        <x:v>2D_gait_AFO_pc_50kg_170cm_R1.1_v6.osim</x:v>
      </x:c>
      <x:c r="D12140" s="5" t="n">
        <x:v>1</x:v>
      </x:c>
      <x:c r="E12140" s="5" t="str">
        <x:v>modeSpline</x:v>
      </x:c>
      <x:c r="F12140" s="5" t="n">
        <x:v>0.27</x:v>
      </x:c>
      <x:c r="G12140" s="5" t="n">
        <x:v>0.26</x:v>
      </x:c>
      <x:c r="H12140" s="5" t="n">
        <x:v>0</x:v>
      </x:c>
      <x:c r="I12140" s="5" t="n">
        <x:v>0.1</x:v>
      </x:c>
      <x:c r="J12140" s="5" t="n">
        <x:v>0.2</x:v>
      </x:c>
      <x:c r="K12140" s="5" t="str">
        <x:v>AP312_S3-1</x:v>
      </x:c>
      <x:c r="L12140"/>
      <x:c r="M12140"/>
      <x:c r="N12140"/>
      <x:c r="O12140" s="5" t="n">
        <x:v>1</x:v>
      </x:c>
      <x:c r="P12140" s="5" t="n">
        <x:v>1</x:v>
      </x:c>
      <x:c r="Q12140" s="5" t="str">
        <x:v>[0.1 3.2]</x:v>
      </x:c>
      <x:c r="R12140" s="5" t="str">
        <x:v>[0.05 8]</x:v>
      </x:c>
      <x:c r="S12140" s="5" t="str">
        <x:v>modeAsym</x:v>
      </x:c>
      <x:c r="T12140"/>
      <x:c r="U12140" s="5" t="n">
        <x:v>1</x:v>
      </x:c>
    </x:row>
    <x:row r="12141">
      <x:c r="A12141" s="5" t="str">
        <x:v>AP313_S1-1</x:v>
      </x:c>
      <x:c r="B12141" s="5" t="str">
        <x:v>260619</x:v>
      </x:c>
      <x:c r="C12141" s="5" t="str">
        <x:v>2D_gait_AFO_pc_50kg_170cm_R1.1_v7.osim</x:v>
      </x:c>
      <x:c r="D12141" s="5" t="n">
        <x:v>1</x:v>
      </x:c>
      <x:c r="E12141" s="5" t="str">
        <x:v>modeSpline</x:v>
      </x:c>
      <x:c r="F12141" s="5" t="n">
        <x:v>0.27</x:v>
      </x:c>
      <x:c r="G12141" s="5" t="n">
        <x:v>0.26</x:v>
      </x:c>
      <x:c r="H12141" s="5" t="n">
        <x:v>0</x:v>
      </x:c>
      <x:c r="I12141" s="5" t="n">
        <x:v>0.1</x:v>
      </x:c>
      <x:c r="J12141" s="5" t="n">
        <x:v>1</x:v>
      </x:c>
      <x:c r="K12141" s="5" t="str">
        <x:v>AP313_S1-1</x:v>
      </x:c>
      <x:c r="L12141"/>
      <x:c r="M12141"/>
      <x:c r="N12141"/>
      <x:c r="O12141" s="5" t="n">
        <x:v>1</x:v>
      </x:c>
      <x:c r="P12141" s="5" t="n">
        <x:v>0.003</x:v>
      </x:c>
      <x:c r="Q12141" s="5" t="str">
        <x:v>[0.1 3.2]</x:v>
      </x:c>
      <x:c r="R12141" s="5" t="str">
        <x:v>[0.05 8]</x:v>
      </x:c>
      <x:c r="S12141" s="5" t="str">
        <x:v>modeAsym</x:v>
      </x:c>
      <x:c r="T12141"/>
      <x:c r="U12141" s="5" t="n">
        <x:v>1</x:v>
      </x:c>
    </x:row>
    <x:row r="12142">
      <x:c r="A12142" s="5" t="str">
        <x:v>AP313_S2-1</x:v>
      </x:c>
      <x:c r="B12142" s="5" t="str">
        <x:v>260619</x:v>
      </x:c>
      <x:c r="C12142" s="5" t="str">
        <x:v>2D_gait_AFO_pc_50kg_170cm_R1.1_v7.osim</x:v>
      </x:c>
      <x:c r="D12142" s="5" t="n">
        <x:v>1</x:v>
      </x:c>
      <x:c r="E12142" s="5" t="str">
        <x:v>modeSpline</x:v>
      </x:c>
      <x:c r="F12142" s="5" t="n">
        <x:v>0.27</x:v>
      </x:c>
      <x:c r="G12142" s="5" t="n">
        <x:v>0.26</x:v>
      </x:c>
      <x:c r="H12142" s="5" t="n">
        <x:v>0</x:v>
      </x:c>
      <x:c r="I12142" s="5" t="n">
        <x:v>0.1</x:v>
      </x:c>
      <x:c r="J12142" s="5" t="n">
        <x:v>0.6</x:v>
      </x:c>
      <x:c r="K12142" s="5" t="str">
        <x:v>AP313_S2-1</x:v>
      </x:c>
      <x:c r="L12142"/>
      <x:c r="M12142"/>
      <x:c r="N12142"/>
      <x:c r="O12142" s="5" t="n">
        <x:v>1</x:v>
      </x:c>
      <x:c r="P12142" s="5" t="n">
        <x:v>0.003</x:v>
      </x:c>
      <x:c r="Q12142" s="5" t="str">
        <x:v>[0.1 3.2]</x:v>
      </x:c>
      <x:c r="R12142" s="5" t="str">
        <x:v>[0.05 8]</x:v>
      </x:c>
      <x:c r="S12142" s="5" t="str">
        <x:v>modeAsym</x:v>
      </x:c>
      <x:c r="T12142"/>
      <x:c r="U12142" s="5" t="n">
        <x:v>1</x:v>
      </x:c>
    </x:row>
    <x:row r="12143">
      <x:c r="A12143" s="5" t="str">
        <x:v>AP313_S3-1</x:v>
      </x:c>
      <x:c r="B12143" s="5" t="str">
        <x:v>260619</x:v>
      </x:c>
      <x:c r="C12143" s="5" t="str">
        <x:v>2D_gait_AFO_pc_50kg_170cm_R1.1_v7.osim</x:v>
      </x:c>
      <x:c r="D12143" s="5" t="n">
        <x:v>1</x:v>
      </x:c>
      <x:c r="E12143" s="5" t="str">
        <x:v>modeSpline</x:v>
      </x:c>
      <x:c r="F12143" s="5" t="n">
        <x:v>0.27</x:v>
      </x:c>
      <x:c r="G12143" s="5" t="n">
        <x:v>0.26</x:v>
      </x:c>
      <x:c r="H12143" s="5" t="n">
        <x:v>0</x:v>
      </x:c>
      <x:c r="I12143" s="5" t="n">
        <x:v>0.1</x:v>
      </x:c>
      <x:c r="J12143" s="5" t="n">
        <x:v>0.2</x:v>
      </x:c>
      <x:c r="K12143" s="5" t="str">
        <x:v>AP313_S3-1</x:v>
      </x:c>
      <x:c r="L12143"/>
      <x:c r="M12143"/>
      <x:c r="N12143"/>
      <x:c r="O12143" s="5" t="n">
        <x:v>1</x:v>
      </x:c>
      <x:c r="P12143" s="5" t="n">
        <x:v>0.003</x:v>
      </x:c>
      <x:c r="Q12143" s="5" t="str">
        <x:v>[0.1 3.2]</x:v>
      </x:c>
      <x:c r="R12143" s="5" t="str">
        <x:v>[0.05 8]</x:v>
      </x:c>
      <x:c r="S12143" s="5" t="str">
        <x:v>modeAsym</x:v>
      </x:c>
      <x:c r="T12143"/>
      <x:c r="U12143" s="5" t="n">
        <x:v>1</x:v>
      </x:c>
    </x:row>
    <x:row r="12144">
      <x:c r="A12144" s="5" t="str">
        <x:v>AP314_S1-1</x:v>
      </x:c>
      <x:c r="B12144" s="5" t="str">
        <x:v>260619</x:v>
      </x:c>
      <x:c r="C12144" s="5" t="str">
        <x:v>2D_gait_AFO_pc_50kg_170cm_R1.1_v7.osim</x:v>
      </x:c>
      <x:c r="D12144" s="5" t="n">
        <x:v>1</x:v>
      </x:c>
      <x:c r="E12144" s="5" t="str">
        <x:v>modeSpline</x:v>
      </x:c>
      <x:c r="F12144" s="5" t="n">
        <x:v>0.27</x:v>
      </x:c>
      <x:c r="G12144" s="5" t="n">
        <x:v>0.26</x:v>
      </x:c>
      <x:c r="H12144" s="5" t="n">
        <x:v>0</x:v>
      </x:c>
      <x:c r="I12144" s="5" t="n">
        <x:v>0.1</x:v>
      </x:c>
      <x:c r="J12144" s="5" t="n">
        <x:v>1</x:v>
      </x:c>
      <x:c r="K12144" s="5" t="str">
        <x:v>AP314_S1-1</x:v>
      </x:c>
      <x:c r="L12144"/>
      <x:c r="M12144"/>
      <x:c r="N12144"/>
      <x:c r="O12144" s="5" t="n">
        <x:v>1</x:v>
      </x:c>
      <x:c r="P12144" s="5" t="n">
        <x:v>0.03</x:v>
      </x:c>
      <x:c r="Q12144" s="5" t="str">
        <x:v>[0.1 3.2]</x:v>
      </x:c>
      <x:c r="R12144" s="5" t="str">
        <x:v>[0.05 8]</x:v>
      </x:c>
      <x:c r="S12144" s="5" t="str">
        <x:v>modeAsym</x:v>
      </x:c>
      <x:c r="T12144"/>
      <x:c r="U12144" s="5" t="n">
        <x:v>1</x:v>
      </x:c>
    </x:row>
    <x:row r="12145">
      <x:c r="A12145" s="5" t="str">
        <x:v>AP314_S2-1</x:v>
      </x:c>
      <x:c r="B12145" s="5" t="str">
        <x:v>260619</x:v>
      </x:c>
      <x:c r="C12145" s="5" t="str">
        <x:v>2D_gait_AFO_pc_50kg_170cm_R1.1_v7.osim</x:v>
      </x:c>
      <x:c r="D12145" s="5" t="n">
        <x:v>1</x:v>
      </x:c>
      <x:c r="E12145" s="5" t="str">
        <x:v>modeSpline</x:v>
      </x:c>
      <x:c r="F12145" s="5" t="n">
        <x:v>0.27</x:v>
      </x:c>
      <x:c r="G12145" s="5" t="n">
        <x:v>0.26</x:v>
      </x:c>
      <x:c r="H12145" s="5" t="n">
        <x:v>0</x:v>
      </x:c>
      <x:c r="I12145" s="5" t="n">
        <x:v>0.1</x:v>
      </x:c>
      <x:c r="J12145" s="5" t="n">
        <x:v>0.6</x:v>
      </x:c>
      <x:c r="K12145" s="5" t="str">
        <x:v>AP314_S2-1</x:v>
      </x:c>
      <x:c r="L12145"/>
      <x:c r="M12145"/>
      <x:c r="N12145"/>
      <x:c r="O12145" s="5" t="n">
        <x:v>1</x:v>
      </x:c>
      <x:c r="P12145" s="5" t="n">
        <x:v>0.03</x:v>
      </x:c>
      <x:c r="Q12145" s="5" t="str">
        <x:v>[0.1 3.2]</x:v>
      </x:c>
      <x:c r="R12145" s="5" t="str">
        <x:v>[0.05 8]</x:v>
      </x:c>
      <x:c r="S12145" s="5" t="str">
        <x:v>modeAsym</x:v>
      </x:c>
      <x:c r="T12145"/>
      <x:c r="U12145" s="5" t="n">
        <x:v>1</x:v>
      </x:c>
    </x:row>
    <x:row r="12146">
      <x:c r="A12146" s="5" t="str">
        <x:v>AP314_S3-1</x:v>
      </x:c>
      <x:c r="B12146" s="5" t="str">
        <x:v>260619</x:v>
      </x:c>
      <x:c r="C12146" s="5" t="str">
        <x:v>2D_gait_AFO_pc_50kg_170cm_R1.1_v7.osim</x:v>
      </x:c>
      <x:c r="D12146" s="5" t="n">
        <x:v>1</x:v>
      </x:c>
      <x:c r="E12146" s="5" t="str">
        <x:v>modeSpline</x:v>
      </x:c>
      <x:c r="F12146" s="5" t="n">
        <x:v>0.27</x:v>
      </x:c>
      <x:c r="G12146" s="5" t="n">
        <x:v>0.26</x:v>
      </x:c>
      <x:c r="H12146" s="5" t="n">
        <x:v>0</x:v>
      </x:c>
      <x:c r="I12146" s="5" t="n">
        <x:v>0.1</x:v>
      </x:c>
      <x:c r="J12146" s="5" t="n">
        <x:v>0.2</x:v>
      </x:c>
      <x:c r="K12146" s="5" t="str">
        <x:v>AP314_S3-1</x:v>
      </x:c>
      <x:c r="L12146"/>
      <x:c r="M12146"/>
      <x:c r="N12146"/>
      <x:c r="O12146" s="5" t="n">
        <x:v>1</x:v>
      </x:c>
      <x:c r="P12146" s="5" t="n">
        <x:v>0.03</x:v>
      </x:c>
      <x:c r="Q12146" s="5" t="str">
        <x:v>[0.1 3.2]</x:v>
      </x:c>
      <x:c r="R12146" s="5" t="str">
        <x:v>[0.05 8]</x:v>
      </x:c>
      <x:c r="S12146" s="5" t="str">
        <x:v>modeAsym</x:v>
      </x:c>
      <x:c r="T12146"/>
      <x:c r="U12146" s="5" t="n">
        <x:v>1</x:v>
      </x:c>
    </x:row>
    <x:row r="12147">
      <x:c r="A12147" s="5" t="str">
        <x:v>AP315_S1-1</x:v>
      </x:c>
      <x:c r="B12147" s="5" t="str">
        <x:v>260619</x:v>
      </x:c>
      <x:c r="C12147" s="5" t="str">
        <x:v>2D_gait_AFO_pc_50kg_170cm_R1.1_v7.osim</x:v>
      </x:c>
      <x:c r="D12147" s="5" t="n">
        <x:v>1</x:v>
      </x:c>
      <x:c r="E12147" s="5" t="str">
        <x:v>modeSpline</x:v>
      </x:c>
      <x:c r="F12147" s="5" t="n">
        <x:v>0.27</x:v>
      </x:c>
      <x:c r="G12147" s="5" t="n">
        <x:v>0.26</x:v>
      </x:c>
      <x:c r="H12147" s="5" t="n">
        <x:v>0</x:v>
      </x:c>
      <x:c r="I12147" s="5" t="n">
        <x:v>0.1</x:v>
      </x:c>
      <x:c r="J12147" s="5" t="n">
        <x:v>1</x:v>
      </x:c>
      <x:c r="K12147" s="5" t="str">
        <x:v>AP315_S1-1</x:v>
      </x:c>
      <x:c r="L12147"/>
      <x:c r="M12147"/>
      <x:c r="N12147"/>
      <x:c r="O12147" s="5" t="n">
        <x:v>1</x:v>
      </x:c>
      <x:c r="P12147" s="5" t="n">
        <x:v>0.3</x:v>
      </x:c>
      <x:c r="Q12147" s="5" t="str">
        <x:v>[0.1 3.2]</x:v>
      </x:c>
      <x:c r="R12147" s="5" t="str">
        <x:v>[0.05 8]</x:v>
      </x:c>
      <x:c r="S12147" s="5" t="str">
        <x:v>modeAsym</x:v>
      </x:c>
      <x:c r="T12147"/>
      <x:c r="U12147" s="5" t="n">
        <x:v>1</x:v>
      </x:c>
    </x:row>
    <x:row r="12148">
      <x:c r="A12148" s="5" t="str">
        <x:v>AP315_S2-1</x:v>
      </x:c>
      <x:c r="B12148" s="5" t="str">
        <x:v>260619</x:v>
      </x:c>
      <x:c r="C12148" s="5" t="str">
        <x:v>2D_gait_AFO_pc_50kg_170cm_R1.1_v7.osim</x:v>
      </x:c>
      <x:c r="D12148" s="5" t="n">
        <x:v>1</x:v>
      </x:c>
      <x:c r="E12148" s="5" t="str">
        <x:v>modeSpline</x:v>
      </x:c>
      <x:c r="F12148" s="5" t="n">
        <x:v>0.27</x:v>
      </x:c>
      <x:c r="G12148" s="5" t="n">
        <x:v>0.26</x:v>
      </x:c>
      <x:c r="H12148" s="5" t="n">
        <x:v>0</x:v>
      </x:c>
      <x:c r="I12148" s="5" t="n">
        <x:v>0.1</x:v>
      </x:c>
      <x:c r="J12148" s="5" t="n">
        <x:v>0.6</x:v>
      </x:c>
      <x:c r="K12148" s="5" t="str">
        <x:v>AP315_S2-1</x:v>
      </x:c>
      <x:c r="L12148"/>
      <x:c r="M12148"/>
      <x:c r="N12148"/>
      <x:c r="O12148" s="5" t="n">
        <x:v>1</x:v>
      </x:c>
      <x:c r="P12148" s="5" t="n">
        <x:v>0.3</x:v>
      </x:c>
      <x:c r="Q12148" s="5" t="str">
        <x:v>[0.1 3.2]</x:v>
      </x:c>
      <x:c r="R12148" s="5" t="str">
        <x:v>[0.05 8]</x:v>
      </x:c>
      <x:c r="S12148" s="5" t="str">
        <x:v>modeAsym</x:v>
      </x:c>
      <x:c r="T12148"/>
      <x:c r="U12148" s="5" t="n">
        <x:v>1</x:v>
      </x:c>
    </x:row>
    <x:row r="12149">
      <x:c r="A12149" s="5" t="str">
        <x:v>AP315_S3-1</x:v>
      </x:c>
      <x:c r="B12149" s="5" t="str">
        <x:v>260619</x:v>
      </x:c>
      <x:c r="C12149" s="5" t="str">
        <x:v>2D_gait_AFO_pc_50kg_170cm_R1.1_v7.osim</x:v>
      </x:c>
      <x:c r="D12149" s="5" t="n">
        <x:v>1</x:v>
      </x:c>
      <x:c r="E12149" s="5" t="str">
        <x:v>modeSpline</x:v>
      </x:c>
      <x:c r="F12149" s="5" t="n">
        <x:v>0.27</x:v>
      </x:c>
      <x:c r="G12149" s="5" t="n">
        <x:v>0.26</x:v>
      </x:c>
      <x:c r="H12149" s="5" t="n">
        <x:v>0</x:v>
      </x:c>
      <x:c r="I12149" s="5" t="n">
        <x:v>0.1</x:v>
      </x:c>
      <x:c r="J12149" s="5" t="n">
        <x:v>0.2</x:v>
      </x:c>
      <x:c r="K12149" s="5" t="str">
        <x:v>AP315_S3-1</x:v>
      </x:c>
      <x:c r="L12149"/>
      <x:c r="M12149"/>
      <x:c r="N12149"/>
      <x:c r="O12149" s="5" t="n">
        <x:v>1</x:v>
      </x:c>
      <x:c r="P12149" s="5" t="n">
        <x:v>0.3</x:v>
      </x:c>
      <x:c r="Q12149" s="5" t="str">
        <x:v>[0.1 3.2]</x:v>
      </x:c>
      <x:c r="R12149" s="5" t="str">
        <x:v>[0.05 8]</x:v>
      </x:c>
      <x:c r="S12149" s="5" t="str">
        <x:v>modeAsym</x:v>
      </x:c>
      <x:c r="T12149"/>
      <x:c r="U12149" s="5" t="n">
        <x:v>1</x:v>
      </x:c>
    </x:row>
    <x:row r="12150">
      <x:c r="A12150" s="5" t="str">
        <x:v>AP316_S1-1</x:v>
      </x:c>
      <x:c r="B12150" s="5" t="str">
        <x:v>260619</x:v>
      </x:c>
      <x:c r="C12150" s="5" t="str">
        <x:v>2D_gait_AFO_pc_50kg_170cm_R1.1_v7.osim</x:v>
      </x:c>
      <x:c r="D12150" s="5" t="n">
        <x:v>1</x:v>
      </x:c>
      <x:c r="E12150" s="5" t="str">
        <x:v>modeSpline</x:v>
      </x:c>
      <x:c r="F12150" s="5" t="n">
        <x:v>0.27</x:v>
      </x:c>
      <x:c r="G12150" s="5" t="n">
        <x:v>0.26</x:v>
      </x:c>
      <x:c r="H12150" s="5" t="n">
        <x:v>0</x:v>
      </x:c>
      <x:c r="I12150" s="5" t="n">
        <x:v>0.1</x:v>
      </x:c>
      <x:c r="J12150" s="5" t="n">
        <x:v>1</x:v>
      </x:c>
      <x:c r="K12150" s="5" t="str">
        <x:v>AP316_S1-1</x:v>
      </x:c>
      <x:c r="L12150"/>
      <x:c r="M12150"/>
      <x:c r="N12150"/>
      <x:c r="O12150" s="5" t="n">
        <x:v>1</x:v>
      </x:c>
      <x:c r="P12150" s="5" t="n">
        <x:v>1</x:v>
      </x:c>
      <x:c r="Q12150" s="5" t="str">
        <x:v>[0.1 3.2]</x:v>
      </x:c>
      <x:c r="R12150" s="5" t="str">
        <x:v>[0.05 8]</x:v>
      </x:c>
      <x:c r="S12150" s="5" t="str">
        <x:v>modeAsym</x:v>
      </x:c>
      <x:c r="T12150"/>
      <x:c r="U12150" s="5" t="n">
        <x:v>1</x:v>
      </x:c>
    </x:row>
    <x:row r="12151">
      <x:c r="A12151" s="5" t="str">
        <x:v>AP316_S2-1</x:v>
      </x:c>
      <x:c r="B12151" s="5" t="str">
        <x:v>260619</x:v>
      </x:c>
      <x:c r="C12151" s="5" t="str">
        <x:v>2D_gait_AFO_pc_50kg_170cm_R1.1_v7.osim</x:v>
      </x:c>
      <x:c r="D12151" s="5" t="n">
        <x:v>1</x:v>
      </x:c>
      <x:c r="E12151" s="5" t="str">
        <x:v>modeSpline</x:v>
      </x:c>
      <x:c r="F12151" s="5" t="n">
        <x:v>0.27</x:v>
      </x:c>
      <x:c r="G12151" s="5" t="n">
        <x:v>0.26</x:v>
      </x:c>
      <x:c r="H12151" s="5" t="n">
        <x:v>0</x:v>
      </x:c>
      <x:c r="I12151" s="5" t="n">
        <x:v>0.1</x:v>
      </x:c>
      <x:c r="J12151" s="5" t="n">
        <x:v>0.6</x:v>
      </x:c>
      <x:c r="K12151" s="5" t="str">
        <x:v>AP316_S2-1</x:v>
      </x:c>
      <x:c r="L12151"/>
      <x:c r="M12151"/>
      <x:c r="N12151"/>
      <x:c r="O12151" s="5" t="n">
        <x:v>1</x:v>
      </x:c>
      <x:c r="P12151" s="5" t="n">
        <x:v>1</x:v>
      </x:c>
      <x:c r="Q12151" s="5" t="str">
        <x:v>[0.1 3.2]</x:v>
      </x:c>
      <x:c r="R12151" s="5" t="str">
        <x:v>[0.05 8]</x:v>
      </x:c>
      <x:c r="S12151" s="5" t="str">
        <x:v>modeAsym</x:v>
      </x:c>
      <x:c r="T12151"/>
      <x:c r="U12151" s="5" t="n">
        <x:v>1</x:v>
      </x:c>
    </x:row>
    <x:row r="12152">
      <x:c r="A12152" s="5" t="str">
        <x:v>AP316_S3-1</x:v>
      </x:c>
      <x:c r="B12152" s="5" t="str">
        <x:v>260619</x:v>
      </x:c>
      <x:c r="C12152" s="5" t="str">
        <x:v>2D_gait_AFO_pc_50kg_170cm_R1.1_v7.osim</x:v>
      </x:c>
      <x:c r="D12152" s="5" t="n">
        <x:v>1</x:v>
      </x:c>
      <x:c r="E12152" s="5" t="str">
        <x:v>modeSpline</x:v>
      </x:c>
      <x:c r="F12152" s="5" t="n">
        <x:v>0.27</x:v>
      </x:c>
      <x:c r="G12152" s="5" t="n">
        <x:v>0.26</x:v>
      </x:c>
      <x:c r="H12152" s="5" t="n">
        <x:v>0</x:v>
      </x:c>
      <x:c r="I12152" s="5" t="n">
        <x:v>0.1</x:v>
      </x:c>
      <x:c r="J12152" s="5" t="n">
        <x:v>0.2</x:v>
      </x:c>
      <x:c r="K12152" s="5" t="str">
        <x:v>AP316_S3-1</x:v>
      </x:c>
      <x:c r="L12152"/>
      <x:c r="M12152"/>
      <x:c r="N12152"/>
      <x:c r="O12152" s="5" t="n">
        <x:v>1</x:v>
      </x:c>
      <x:c r="P12152" s="5" t="n">
        <x:v>1</x:v>
      </x:c>
      <x:c r="Q12152" s="5" t="str">
        <x:v>[0.1 3.2]</x:v>
      </x:c>
      <x:c r="R12152" s="5" t="str">
        <x:v>[0.05 8]</x:v>
      </x:c>
      <x:c r="S12152" s="5" t="str">
        <x:v>modeAsym</x:v>
      </x:c>
      <x:c r="T12152"/>
      <x:c r="U12152" s="5" t="n">
        <x:v>1</x:v>
      </x:c>
    </x:row>
    <x:row r="12153">
      <x:c r="A12153" s="5" t="str">
        <x:v>AP317_S1-1</x:v>
      </x:c>
      <x:c r="B12153" s="5" t="str">
        <x:v>260619</x:v>
      </x:c>
      <x:c r="C12153" s="5" t="str">
        <x:v>2D_gait_AFO_pc_50kg_170cm_R1.1_v8.osim</x:v>
      </x:c>
      <x:c r="D12153" s="5" t="n">
        <x:v>1</x:v>
      </x:c>
      <x:c r="E12153" s="5" t="str">
        <x:v>modeSpline</x:v>
      </x:c>
      <x:c r="F12153" s="5" t="n">
        <x:v>0.27</x:v>
      </x:c>
      <x:c r="G12153" s="5" t="n">
        <x:v>0.26</x:v>
      </x:c>
      <x:c r="H12153" s="5" t="n">
        <x:v>0</x:v>
      </x:c>
      <x:c r="I12153" s="5" t="n">
        <x:v>0.1</x:v>
      </x:c>
      <x:c r="J12153" s="5" t="n">
        <x:v>1</x:v>
      </x:c>
      <x:c r="K12153" s="5" t="str">
        <x:v>AP317_S1-1</x:v>
      </x:c>
      <x:c r="L12153"/>
      <x:c r="M12153"/>
      <x:c r="N12153"/>
      <x:c r="O12153" s="5" t="n">
        <x:v>1</x:v>
      </x:c>
      <x:c r="P12153" s="5" t="n">
        <x:v>0.003</x:v>
      </x:c>
      <x:c r="Q12153" s="5" t="str">
        <x:v>[0.1 3.2]</x:v>
      </x:c>
      <x:c r="R12153" s="5" t="str">
        <x:v>[0.05 8]</x:v>
      </x:c>
      <x:c r="S12153" s="5" t="str">
        <x:v>modeAsym</x:v>
      </x:c>
      <x:c r="T12153"/>
      <x:c r="U12153" s="5" t="n">
        <x:v>1</x:v>
      </x:c>
    </x:row>
    <x:row r="12154">
      <x:c r="A12154" s="5" t="str">
        <x:v>AP317_S2-1</x:v>
      </x:c>
      <x:c r="B12154" s="5" t="str">
        <x:v>260619</x:v>
      </x:c>
      <x:c r="C12154" s="5" t="str">
        <x:v>2D_gait_AFO_pc_50kg_170cm_R1.1_v8.osim</x:v>
      </x:c>
      <x:c r="D12154" s="5" t="n">
        <x:v>1</x:v>
      </x:c>
      <x:c r="E12154" s="5" t="str">
        <x:v>modeSpline</x:v>
      </x:c>
      <x:c r="F12154" s="5" t="n">
        <x:v>0.27</x:v>
      </x:c>
      <x:c r="G12154" s="5" t="n">
        <x:v>0.26</x:v>
      </x:c>
      <x:c r="H12154" s="5" t="n">
        <x:v>0</x:v>
      </x:c>
      <x:c r="I12154" s="5" t="n">
        <x:v>0.1</x:v>
      </x:c>
      <x:c r="J12154" s="5" t="n">
        <x:v>0.6</x:v>
      </x:c>
      <x:c r="K12154" s="5" t="str">
        <x:v>AP317_S2-1</x:v>
      </x:c>
      <x:c r="L12154"/>
      <x:c r="M12154"/>
      <x:c r="N12154"/>
      <x:c r="O12154" s="5" t="n">
        <x:v>1</x:v>
      </x:c>
      <x:c r="P12154" s="5" t="n">
        <x:v>0.003</x:v>
      </x:c>
      <x:c r="Q12154" s="5" t="str">
        <x:v>[0.1 3.2]</x:v>
      </x:c>
      <x:c r="R12154" s="5" t="str">
        <x:v>[0.05 8]</x:v>
      </x:c>
      <x:c r="S12154" s="5" t="str">
        <x:v>modeAsym</x:v>
      </x:c>
      <x:c r="T12154"/>
      <x:c r="U12154" s="5" t="n">
        <x:v>1</x:v>
      </x:c>
    </x:row>
    <x:row r="12155">
      <x:c r="A12155" s="5" t="str">
        <x:v>AP317_S3-1</x:v>
      </x:c>
      <x:c r="B12155" s="5" t="str">
        <x:v>260619</x:v>
      </x:c>
      <x:c r="C12155" s="5" t="str">
        <x:v>2D_gait_AFO_pc_50kg_170cm_R1.1_v8.osim</x:v>
      </x:c>
      <x:c r="D12155" s="5" t="n">
        <x:v>1</x:v>
      </x:c>
      <x:c r="E12155" s="5" t="str">
        <x:v>modeSpline</x:v>
      </x:c>
      <x:c r="F12155" s="5" t="n">
        <x:v>0.27</x:v>
      </x:c>
      <x:c r="G12155" s="5" t="n">
        <x:v>0.26</x:v>
      </x:c>
      <x:c r="H12155" s="5" t="n">
        <x:v>0</x:v>
      </x:c>
      <x:c r="I12155" s="5" t="n">
        <x:v>0.1</x:v>
      </x:c>
      <x:c r="J12155" s="5" t="n">
        <x:v>0.2</x:v>
      </x:c>
      <x:c r="K12155" s="5" t="str">
        <x:v>AP317_S3-1</x:v>
      </x:c>
      <x:c r="L12155"/>
      <x:c r="M12155"/>
      <x:c r="N12155"/>
      <x:c r="O12155" s="5" t="n">
        <x:v>1</x:v>
      </x:c>
      <x:c r="P12155" s="5" t="n">
        <x:v>0.003</x:v>
      </x:c>
      <x:c r="Q12155" s="5" t="str">
        <x:v>[0.1 3.2]</x:v>
      </x:c>
      <x:c r="R12155" s="5" t="str">
        <x:v>[0.05 8]</x:v>
      </x:c>
      <x:c r="S12155" s="5" t="str">
        <x:v>modeAsym</x:v>
      </x:c>
      <x:c r="T12155"/>
      <x:c r="U12155" s="5" t="n">
        <x:v>1</x:v>
      </x:c>
    </x:row>
    <x:row r="12156">
      <x:c r="A12156" s="5" t="str">
        <x:v>AP318_S1-1</x:v>
      </x:c>
      <x:c r="B12156" s="5" t="str">
        <x:v>260619</x:v>
      </x:c>
      <x:c r="C12156" s="5" t="str">
        <x:v>2D_gait_AFO_pc_50kg_170cm_R1.1_v8.osim</x:v>
      </x:c>
      <x:c r="D12156" s="5" t="n">
        <x:v>1</x:v>
      </x:c>
      <x:c r="E12156" s="5" t="str">
        <x:v>modeSpline</x:v>
      </x:c>
      <x:c r="F12156" s="5" t="n">
        <x:v>0.27</x:v>
      </x:c>
      <x:c r="G12156" s="5" t="n">
        <x:v>0.26</x:v>
      </x:c>
      <x:c r="H12156" s="5" t="n">
        <x:v>0</x:v>
      </x:c>
      <x:c r="I12156" s="5" t="n">
        <x:v>0.1</x:v>
      </x:c>
      <x:c r="J12156" s="5" t="n">
        <x:v>1</x:v>
      </x:c>
      <x:c r="K12156" s="5" t="str">
        <x:v>AP318_S1-1</x:v>
      </x:c>
      <x:c r="L12156"/>
      <x:c r="M12156"/>
      <x:c r="N12156"/>
      <x:c r="O12156" s="5" t="n">
        <x:v>1</x:v>
      </x:c>
      <x:c r="P12156" s="5" t="n">
        <x:v>0.03</x:v>
      </x:c>
      <x:c r="Q12156" s="5" t="str">
        <x:v>[0.1 3.2]</x:v>
      </x:c>
      <x:c r="R12156" s="5" t="str">
        <x:v>[0.05 8]</x:v>
      </x:c>
      <x:c r="S12156" s="5" t="str">
        <x:v>modeAsym</x:v>
      </x:c>
      <x:c r="T12156"/>
      <x:c r="U12156" s="5" t="n">
        <x:v>1</x:v>
      </x:c>
    </x:row>
    <x:row r="12157">
      <x:c r="A12157" s="5" t="str">
        <x:v>AP318_S2-1</x:v>
      </x:c>
      <x:c r="B12157" s="5" t="str">
        <x:v>260619</x:v>
      </x:c>
      <x:c r="C12157" s="5" t="str">
        <x:v>2D_gait_AFO_pc_50kg_170cm_R1.1_v8.osim</x:v>
      </x:c>
      <x:c r="D12157" s="5" t="n">
        <x:v>1</x:v>
      </x:c>
      <x:c r="E12157" s="5" t="str">
        <x:v>modeSpline</x:v>
      </x:c>
      <x:c r="F12157" s="5" t="n">
        <x:v>0.27</x:v>
      </x:c>
      <x:c r="G12157" s="5" t="n">
        <x:v>0.26</x:v>
      </x:c>
      <x:c r="H12157" s="5" t="n">
        <x:v>0</x:v>
      </x:c>
      <x:c r="I12157" s="5" t="n">
        <x:v>0.1</x:v>
      </x:c>
      <x:c r="J12157" s="5" t="n">
        <x:v>0.6</x:v>
      </x:c>
      <x:c r="K12157" s="5" t="str">
        <x:v>AP318_S2-1</x:v>
      </x:c>
      <x:c r="L12157"/>
      <x:c r="M12157"/>
      <x:c r="N12157"/>
      <x:c r="O12157" s="5" t="n">
        <x:v>1</x:v>
      </x:c>
      <x:c r="P12157" s="5" t="n">
        <x:v>0.03</x:v>
      </x:c>
      <x:c r="Q12157" s="5" t="str">
        <x:v>[0.1 3.2]</x:v>
      </x:c>
      <x:c r="R12157" s="5" t="str">
        <x:v>[0.05 8]</x:v>
      </x:c>
      <x:c r="S12157" s="5" t="str">
        <x:v>modeAsym</x:v>
      </x:c>
      <x:c r="T12157"/>
      <x:c r="U12157" s="5" t="n">
        <x:v>1</x:v>
      </x:c>
    </x:row>
    <x:row r="12158">
      <x:c r="A12158" s="5" t="str">
        <x:v>AP318_S3-1</x:v>
      </x:c>
      <x:c r="B12158" s="5" t="str">
        <x:v>260619</x:v>
      </x:c>
      <x:c r="C12158" s="5" t="str">
        <x:v>2D_gait_AFO_pc_50kg_170cm_R1.1_v8.osim</x:v>
      </x:c>
      <x:c r="D12158" s="5" t="n">
        <x:v>1</x:v>
      </x:c>
      <x:c r="E12158" s="5" t="str">
        <x:v>modeSpline</x:v>
      </x:c>
      <x:c r="F12158" s="5" t="n">
        <x:v>0.27</x:v>
      </x:c>
      <x:c r="G12158" s="5" t="n">
        <x:v>0.26</x:v>
      </x:c>
      <x:c r="H12158" s="5" t="n">
        <x:v>0</x:v>
      </x:c>
      <x:c r="I12158" s="5" t="n">
        <x:v>0.1</x:v>
      </x:c>
      <x:c r="J12158" s="5" t="n">
        <x:v>0.2</x:v>
      </x:c>
      <x:c r="K12158" s="5" t="str">
        <x:v>AP318_S3-1</x:v>
      </x:c>
      <x:c r="L12158"/>
      <x:c r="M12158"/>
      <x:c r="N12158"/>
      <x:c r="O12158" s="5" t="n">
        <x:v>1</x:v>
      </x:c>
      <x:c r="P12158" s="5" t="n">
        <x:v>0.03</x:v>
      </x:c>
      <x:c r="Q12158" s="5" t="str">
        <x:v>[0.1 3.2]</x:v>
      </x:c>
      <x:c r="R12158" s="5" t="str">
        <x:v>[0.05 8]</x:v>
      </x:c>
      <x:c r="S12158" s="5" t="str">
        <x:v>modeAsym</x:v>
      </x:c>
      <x:c r="T12158"/>
      <x:c r="U12158" s="5" t="n">
        <x:v>1</x:v>
      </x:c>
    </x:row>
    <x:row r="12159">
      <x:c r="A12159" s="5" t="str">
        <x:v>AP319_S1-1</x:v>
      </x:c>
      <x:c r="B12159" s="5" t="str">
        <x:v>260619</x:v>
      </x:c>
      <x:c r="C12159" s="5" t="str">
        <x:v>2D_gait_AFO_pc_50kg_170cm_R1.1_v8.osim</x:v>
      </x:c>
      <x:c r="D12159" s="5" t="n">
        <x:v>1</x:v>
      </x:c>
      <x:c r="E12159" s="5" t="str">
        <x:v>modeSpline</x:v>
      </x:c>
      <x:c r="F12159" s="5" t="n">
        <x:v>0.27</x:v>
      </x:c>
      <x:c r="G12159" s="5" t="n">
        <x:v>0.26</x:v>
      </x:c>
      <x:c r="H12159" s="5" t="n">
        <x:v>0</x:v>
      </x:c>
      <x:c r="I12159" s="5" t="n">
        <x:v>0.1</x:v>
      </x:c>
      <x:c r="J12159" s="5" t="n">
        <x:v>1</x:v>
      </x:c>
      <x:c r="K12159" s="5" t="str">
        <x:v>AP319_S1-1</x:v>
      </x:c>
      <x:c r="L12159"/>
      <x:c r="M12159"/>
      <x:c r="N12159"/>
      <x:c r="O12159" s="5" t="n">
        <x:v>1</x:v>
      </x:c>
      <x:c r="P12159" s="5" t="n">
        <x:v>0.3</x:v>
      </x:c>
      <x:c r="Q12159" s="5" t="str">
        <x:v>[0.1 3.2]</x:v>
      </x:c>
      <x:c r="R12159" s="5" t="str">
        <x:v>[0.05 8]</x:v>
      </x:c>
      <x:c r="S12159" s="5" t="str">
        <x:v>modeAsym</x:v>
      </x:c>
      <x:c r="T12159"/>
      <x:c r="U12159" s="5" t="n">
        <x:v>1</x:v>
      </x:c>
    </x:row>
    <x:row r="12160">
      <x:c r="A12160" s="5" t="str">
        <x:v>AP319_S2-1</x:v>
      </x:c>
      <x:c r="B12160" s="5" t="str">
        <x:v>260619</x:v>
      </x:c>
      <x:c r="C12160" s="5" t="str">
        <x:v>2D_gait_AFO_pc_50kg_170cm_R1.1_v8.osim</x:v>
      </x:c>
      <x:c r="D12160" s="5" t="n">
        <x:v>1</x:v>
      </x:c>
      <x:c r="E12160" s="5" t="str">
        <x:v>modeSpline</x:v>
      </x:c>
      <x:c r="F12160" s="5" t="n">
        <x:v>0.27</x:v>
      </x:c>
      <x:c r="G12160" s="5" t="n">
        <x:v>0.26</x:v>
      </x:c>
      <x:c r="H12160" s="5" t="n">
        <x:v>0</x:v>
      </x:c>
      <x:c r="I12160" s="5" t="n">
        <x:v>0.1</x:v>
      </x:c>
      <x:c r="J12160" s="5" t="n">
        <x:v>0.6</x:v>
      </x:c>
      <x:c r="K12160" s="5" t="str">
        <x:v>AP319_S2-1</x:v>
      </x:c>
      <x:c r="L12160"/>
      <x:c r="M12160"/>
      <x:c r="N12160"/>
      <x:c r="O12160" s="5" t="n">
        <x:v>1</x:v>
      </x:c>
      <x:c r="P12160" s="5" t="n">
        <x:v>0.3</x:v>
      </x:c>
      <x:c r="Q12160" s="5" t="str">
        <x:v>[0.1 3.2]</x:v>
      </x:c>
      <x:c r="R12160" s="5" t="str">
        <x:v>[0.05 8]</x:v>
      </x:c>
      <x:c r="S12160" s="5" t="str">
        <x:v>modeAsym</x:v>
      </x:c>
      <x:c r="T12160"/>
      <x:c r="U12160" s="5" t="n">
        <x:v>1</x:v>
      </x:c>
    </x:row>
    <x:row r="12161">
      <x:c r="A12161" s="5" t="str">
        <x:v>AP319_S3-1</x:v>
      </x:c>
      <x:c r="B12161" s="5" t="str">
        <x:v>260619</x:v>
      </x:c>
      <x:c r="C12161" s="5" t="str">
        <x:v>2D_gait_AFO_pc_50kg_170cm_R1.1_v8.osim</x:v>
      </x:c>
      <x:c r="D12161" s="5" t="n">
        <x:v>1</x:v>
      </x:c>
      <x:c r="E12161" s="5" t="str">
        <x:v>modeSpline</x:v>
      </x:c>
      <x:c r="F12161" s="5" t="n">
        <x:v>0.27</x:v>
      </x:c>
      <x:c r="G12161" s="5" t="n">
        <x:v>0.26</x:v>
      </x:c>
      <x:c r="H12161" s="5" t="n">
        <x:v>0</x:v>
      </x:c>
      <x:c r="I12161" s="5" t="n">
        <x:v>0.1</x:v>
      </x:c>
      <x:c r="J12161" s="5" t="n">
        <x:v>0.2</x:v>
      </x:c>
      <x:c r="K12161" s="5" t="str">
        <x:v>AP319_S3-1</x:v>
      </x:c>
      <x:c r="L12161"/>
      <x:c r="M12161"/>
      <x:c r="N12161"/>
      <x:c r="O12161" s="5" t="n">
        <x:v>1</x:v>
      </x:c>
      <x:c r="P12161" s="5" t="n">
        <x:v>0.3</x:v>
      </x:c>
      <x:c r="Q12161" s="5" t="str">
        <x:v>[0.1 3.2]</x:v>
      </x:c>
      <x:c r="R12161" s="5" t="str">
        <x:v>[0.05 8]</x:v>
      </x:c>
      <x:c r="S12161" s="5" t="str">
        <x:v>modeAsym</x:v>
      </x:c>
      <x:c r="T12161"/>
      <x:c r="U12161" s="5" t="n">
        <x:v>1</x:v>
      </x:c>
    </x:row>
    <x:row r="12162">
      <x:c r="A12162" s="5" t="str">
        <x:v>AP320_S1-1</x:v>
      </x:c>
      <x:c r="B12162" s="5" t="str">
        <x:v>260619</x:v>
      </x:c>
      <x:c r="C12162" s="5" t="str">
        <x:v>2D_gait_AFO_pc_50kg_170cm_R1.1_v8.osim</x:v>
      </x:c>
      <x:c r="D12162" s="5" t="n">
        <x:v>1</x:v>
      </x:c>
      <x:c r="E12162" s="5" t="str">
        <x:v>modeSpline</x:v>
      </x:c>
      <x:c r="F12162" s="5" t="n">
        <x:v>0.27</x:v>
      </x:c>
      <x:c r="G12162" s="5" t="n">
        <x:v>0.26</x:v>
      </x:c>
      <x:c r="H12162" s="5" t="n">
        <x:v>0</x:v>
      </x:c>
      <x:c r="I12162" s="5" t="n">
        <x:v>0.1</x:v>
      </x:c>
      <x:c r="J12162" s="5" t="n">
        <x:v>1</x:v>
      </x:c>
      <x:c r="K12162" s="5" t="str">
        <x:v>AP320_S1-1</x:v>
      </x:c>
      <x:c r="L12162"/>
      <x:c r="M12162"/>
      <x:c r="N12162"/>
      <x:c r="O12162" s="5" t="n">
        <x:v>1</x:v>
      </x:c>
      <x:c r="P12162" s="5" t="n">
        <x:v>1</x:v>
      </x:c>
      <x:c r="Q12162" s="5" t="str">
        <x:v>[0.1 3.2]</x:v>
      </x:c>
      <x:c r="R12162" s="5" t="str">
        <x:v>[0.05 8]</x:v>
      </x:c>
      <x:c r="S12162" s="5" t="str">
        <x:v>modeAsym</x:v>
      </x:c>
      <x:c r="T12162"/>
      <x:c r="U12162" s="5" t="n">
        <x:v>1</x:v>
      </x:c>
    </x:row>
    <x:row r="12163">
      <x:c r="A12163" s="5" t="str">
        <x:v>AP320_S2-1</x:v>
      </x:c>
      <x:c r="B12163" s="5" t="str">
        <x:v>260619</x:v>
      </x:c>
      <x:c r="C12163" s="5" t="str">
        <x:v>2D_gait_AFO_pc_50kg_170cm_R1.1_v8.osim</x:v>
      </x:c>
      <x:c r="D12163" s="5" t="n">
        <x:v>1</x:v>
      </x:c>
      <x:c r="E12163" s="5" t="str">
        <x:v>modeSpline</x:v>
      </x:c>
      <x:c r="F12163" s="5" t="n">
        <x:v>0.27</x:v>
      </x:c>
      <x:c r="G12163" s="5" t="n">
        <x:v>0.26</x:v>
      </x:c>
      <x:c r="H12163" s="5" t="n">
        <x:v>0</x:v>
      </x:c>
      <x:c r="I12163" s="5" t="n">
        <x:v>0.1</x:v>
      </x:c>
      <x:c r="J12163" s="5" t="n">
        <x:v>0.6</x:v>
      </x:c>
      <x:c r="K12163" s="5" t="str">
        <x:v>AP320_S2-1</x:v>
      </x:c>
      <x:c r="L12163"/>
      <x:c r="M12163"/>
      <x:c r="N12163"/>
      <x:c r="O12163" s="5" t="n">
        <x:v>1</x:v>
      </x:c>
      <x:c r="P12163" s="5" t="n">
        <x:v>1</x:v>
      </x:c>
      <x:c r="Q12163" s="5" t="str">
        <x:v>[0.1 3.2]</x:v>
      </x:c>
      <x:c r="R12163" s="5" t="str">
        <x:v>[0.05 8]</x:v>
      </x:c>
      <x:c r="S12163" s="5" t="str">
        <x:v>modeAsym</x:v>
      </x:c>
      <x:c r="T12163"/>
      <x:c r="U12163" s="5" t="n">
        <x:v>1</x:v>
      </x:c>
    </x:row>
    <x:row r="12164">
      <x:c r="A12164" s="5" t="str">
        <x:v>AP320_S3-1</x:v>
      </x:c>
      <x:c r="B12164" s="5" t="str">
        <x:v>260619</x:v>
      </x:c>
      <x:c r="C12164" s="5" t="str">
        <x:v>2D_gait_AFO_pc_50kg_170cm_R1.1_v8.osim</x:v>
      </x:c>
      <x:c r="D12164" s="5" t="n">
        <x:v>1</x:v>
      </x:c>
      <x:c r="E12164" s="5" t="str">
        <x:v>modeSpline</x:v>
      </x:c>
      <x:c r="F12164" s="5" t="n">
        <x:v>0.27</x:v>
      </x:c>
      <x:c r="G12164" s="5" t="n">
        <x:v>0.26</x:v>
      </x:c>
      <x:c r="H12164" s="5" t="n">
        <x:v>0</x:v>
      </x:c>
      <x:c r="I12164" s="5" t="n">
        <x:v>0.1</x:v>
      </x:c>
      <x:c r="J12164" s="5" t="n">
        <x:v>0.2</x:v>
      </x:c>
      <x:c r="K12164" s="5" t="str">
        <x:v>AP320_S3-1</x:v>
      </x:c>
      <x:c r="L12164"/>
      <x:c r="M12164"/>
      <x:c r="N12164"/>
      <x:c r="O12164" s="5" t="n">
        <x:v>1</x:v>
      </x:c>
      <x:c r="P12164" s="5" t="n">
        <x:v>1</x:v>
      </x:c>
      <x:c r="Q12164" s="5" t="str">
        <x:v>[0.1 3.2]</x:v>
      </x:c>
      <x:c r="R12164" s="5" t="str">
        <x:v>[0.05 8]</x:v>
      </x:c>
      <x:c r="S12164" s="5" t="str">
        <x:v>modeAsym</x:v>
      </x:c>
      <x:c r="T12164"/>
      <x:c r="U12164" s="5" t="n">
        <x:v>1</x:v>
      </x:c>
    </x:row>
    <x:row r="12165">
      <x:c r="A12165" s="5" t="str">
        <x:v>AP321_S1-1</x:v>
      </x:c>
      <x:c r="B12165" s="5" t="str">
        <x:v>260619</x:v>
      </x:c>
      <x:c r="C12165" s="5" t="str">
        <x:v>2D_gait_AFO_pc_50kg_170cm_R1.1_v9.osim</x:v>
      </x:c>
      <x:c r="D12165" s="5" t="n">
        <x:v>1</x:v>
      </x:c>
      <x:c r="E12165" s="5" t="str">
        <x:v>modeSpline</x:v>
      </x:c>
      <x:c r="F12165" s="5" t="n">
        <x:v>0.27</x:v>
      </x:c>
      <x:c r="G12165" s="5" t="n">
        <x:v>0.26</x:v>
      </x:c>
      <x:c r="H12165" s="5" t="n">
        <x:v>0</x:v>
      </x:c>
      <x:c r="I12165" s="5" t="n">
        <x:v>0.1</x:v>
      </x:c>
      <x:c r="J12165" s="5" t="n">
        <x:v>1</x:v>
      </x:c>
      <x:c r="K12165" s="5" t="str">
        <x:v>AP321_S1-1</x:v>
      </x:c>
      <x:c r="L12165"/>
      <x:c r="M12165"/>
      <x:c r="N12165"/>
      <x:c r="O12165" s="5" t="n">
        <x:v>1</x:v>
      </x:c>
      <x:c r="P12165" s="5" t="n">
        <x:v>0.003</x:v>
      </x:c>
      <x:c r="Q12165" s="5" t="str">
        <x:v>[0.1 3.2]</x:v>
      </x:c>
      <x:c r="R12165" s="5" t="str">
        <x:v>[0.05 8]</x:v>
      </x:c>
      <x:c r="S12165" s="5" t="str">
        <x:v>modeAsym</x:v>
      </x:c>
      <x:c r="T12165"/>
      <x:c r="U12165" s="5" t="n">
        <x:v>1</x:v>
      </x:c>
    </x:row>
    <x:row r="12166">
      <x:c r="A12166" s="5" t="str">
        <x:v>AP321_S2-1</x:v>
      </x:c>
      <x:c r="B12166" s="5" t="str">
        <x:v>260619</x:v>
      </x:c>
      <x:c r="C12166" s="5" t="str">
        <x:v>2D_gait_AFO_pc_50kg_170cm_R1.1_v9.osim</x:v>
      </x:c>
      <x:c r="D12166" s="5" t="n">
        <x:v>1</x:v>
      </x:c>
      <x:c r="E12166" s="5" t="str">
        <x:v>modeSpline</x:v>
      </x:c>
      <x:c r="F12166" s="5" t="n">
        <x:v>0.27</x:v>
      </x:c>
      <x:c r="G12166" s="5" t="n">
        <x:v>0.26</x:v>
      </x:c>
      <x:c r="H12166" s="5" t="n">
        <x:v>0</x:v>
      </x:c>
      <x:c r="I12166" s="5" t="n">
        <x:v>0.1</x:v>
      </x:c>
      <x:c r="J12166" s="5" t="n">
        <x:v>0.6</x:v>
      </x:c>
      <x:c r="K12166" s="5" t="str">
        <x:v>AP321_S2-1</x:v>
      </x:c>
      <x:c r="L12166"/>
      <x:c r="M12166"/>
      <x:c r="N12166"/>
      <x:c r="O12166" s="5" t="n">
        <x:v>1</x:v>
      </x:c>
      <x:c r="P12166" s="5" t="n">
        <x:v>0.003</x:v>
      </x:c>
      <x:c r="Q12166" s="5" t="str">
        <x:v>[0.1 3.2]</x:v>
      </x:c>
      <x:c r="R12166" s="5" t="str">
        <x:v>[0.05 8]</x:v>
      </x:c>
      <x:c r="S12166" s="5" t="str">
        <x:v>modeAsym</x:v>
      </x:c>
      <x:c r="T12166"/>
      <x:c r="U12166" s="5" t="n">
        <x:v>1</x:v>
      </x:c>
    </x:row>
    <x:row r="12167">
      <x:c r="A12167" s="5" t="str">
        <x:v>AP321_S3-1</x:v>
      </x:c>
      <x:c r="B12167" s="5" t="str">
        <x:v>260619</x:v>
      </x:c>
      <x:c r="C12167" s="5" t="str">
        <x:v>2D_gait_AFO_pc_50kg_170cm_R1.1_v9.osim</x:v>
      </x:c>
      <x:c r="D12167" s="5" t="n">
        <x:v>1</x:v>
      </x:c>
      <x:c r="E12167" s="5" t="str">
        <x:v>modeSpline</x:v>
      </x:c>
      <x:c r="F12167" s="5" t="n">
        <x:v>0.27</x:v>
      </x:c>
      <x:c r="G12167" s="5" t="n">
        <x:v>0.26</x:v>
      </x:c>
      <x:c r="H12167" s="5" t="n">
        <x:v>0</x:v>
      </x:c>
      <x:c r="I12167" s="5" t="n">
        <x:v>0.1</x:v>
      </x:c>
      <x:c r="J12167" s="5" t="n">
        <x:v>0.2</x:v>
      </x:c>
      <x:c r="K12167" s="5" t="str">
        <x:v>AP321_S3-1</x:v>
      </x:c>
      <x:c r="L12167"/>
      <x:c r="M12167"/>
      <x:c r="N12167"/>
      <x:c r="O12167" s="5" t="n">
        <x:v>1</x:v>
      </x:c>
      <x:c r="P12167" s="5" t="n">
        <x:v>0.003</x:v>
      </x:c>
      <x:c r="Q12167" s="5" t="str">
        <x:v>[0.1 3.2]</x:v>
      </x:c>
      <x:c r="R12167" s="5" t="str">
        <x:v>[0.05 8]</x:v>
      </x:c>
      <x:c r="S12167" s="5" t="str">
        <x:v>modeAsym</x:v>
      </x:c>
      <x:c r="T12167"/>
      <x:c r="U12167" s="5" t="n">
        <x:v>1</x:v>
      </x:c>
    </x:row>
    <x:row r="12168">
      <x:c r="A12168" s="5" t="str">
        <x:v>AP322_S1-1</x:v>
      </x:c>
      <x:c r="B12168" s="5" t="str">
        <x:v>260619</x:v>
      </x:c>
      <x:c r="C12168" s="5" t="str">
        <x:v>2D_gait_AFO_pc_50kg_170cm_R1.1_v9.osim</x:v>
      </x:c>
      <x:c r="D12168" s="5" t="n">
        <x:v>1</x:v>
      </x:c>
      <x:c r="E12168" s="5" t="str">
        <x:v>modeSpline</x:v>
      </x:c>
      <x:c r="F12168" s="5" t="n">
        <x:v>0.27</x:v>
      </x:c>
      <x:c r="G12168" s="5" t="n">
        <x:v>0.26</x:v>
      </x:c>
      <x:c r="H12168" s="5" t="n">
        <x:v>0</x:v>
      </x:c>
      <x:c r="I12168" s="5" t="n">
        <x:v>0.1</x:v>
      </x:c>
      <x:c r="J12168" s="5" t="n">
        <x:v>1</x:v>
      </x:c>
      <x:c r="K12168" s="5" t="str">
        <x:v>AP322_S1-1</x:v>
      </x:c>
      <x:c r="L12168"/>
      <x:c r="M12168"/>
      <x:c r="N12168"/>
      <x:c r="O12168" s="5" t="n">
        <x:v>1</x:v>
      </x:c>
      <x:c r="P12168" s="5" t="n">
        <x:v>0.03</x:v>
      </x:c>
      <x:c r="Q12168" s="5" t="str">
        <x:v>[0.1 3.2]</x:v>
      </x:c>
      <x:c r="R12168" s="5" t="str">
        <x:v>[0.05 8]</x:v>
      </x:c>
      <x:c r="S12168" s="5" t="str">
        <x:v>modeAsym</x:v>
      </x:c>
      <x:c r="T12168"/>
      <x:c r="U12168" s="5" t="n">
        <x:v>1</x:v>
      </x:c>
    </x:row>
    <x:row r="12169">
      <x:c r="A12169" s="5" t="str">
        <x:v>AP322_S2-1</x:v>
      </x:c>
      <x:c r="B12169" s="5" t="str">
        <x:v>260619</x:v>
      </x:c>
      <x:c r="C12169" s="5" t="str">
        <x:v>2D_gait_AFO_pc_50kg_170cm_R1.1_v9.osim</x:v>
      </x:c>
      <x:c r="D12169" s="5" t="n">
        <x:v>1</x:v>
      </x:c>
      <x:c r="E12169" s="5" t="str">
        <x:v>modeSpline</x:v>
      </x:c>
      <x:c r="F12169" s="5" t="n">
        <x:v>0.27</x:v>
      </x:c>
      <x:c r="G12169" s="5" t="n">
        <x:v>0.26</x:v>
      </x:c>
      <x:c r="H12169" s="5" t="n">
        <x:v>0</x:v>
      </x:c>
      <x:c r="I12169" s="5" t="n">
        <x:v>0.1</x:v>
      </x:c>
      <x:c r="J12169" s="5" t="n">
        <x:v>0.6</x:v>
      </x:c>
      <x:c r="K12169" s="5" t="str">
        <x:v>AP322_S2-1</x:v>
      </x:c>
      <x:c r="L12169"/>
      <x:c r="M12169"/>
      <x:c r="N12169"/>
      <x:c r="O12169" s="5" t="n">
        <x:v>1</x:v>
      </x:c>
      <x:c r="P12169" s="5" t="n">
        <x:v>0.03</x:v>
      </x:c>
      <x:c r="Q12169" s="5" t="str">
        <x:v>[0.1 3.2]</x:v>
      </x:c>
      <x:c r="R12169" s="5" t="str">
        <x:v>[0.05 8]</x:v>
      </x:c>
      <x:c r="S12169" s="5" t="str">
        <x:v>modeAsym</x:v>
      </x:c>
      <x:c r="T12169"/>
      <x:c r="U12169" s="5" t="n">
        <x:v>1</x:v>
      </x:c>
    </x:row>
    <x:row r="12170">
      <x:c r="A12170" s="5" t="str">
        <x:v>AP322_S3-1</x:v>
      </x:c>
      <x:c r="B12170" s="5" t="str">
        <x:v>260619</x:v>
      </x:c>
      <x:c r="C12170" s="5" t="str">
        <x:v>2D_gait_AFO_pc_50kg_170cm_R1.1_v9.osim</x:v>
      </x:c>
      <x:c r="D12170" s="5" t="n">
        <x:v>1</x:v>
      </x:c>
      <x:c r="E12170" s="5" t="str">
        <x:v>modeSpline</x:v>
      </x:c>
      <x:c r="F12170" s="5" t="n">
        <x:v>0.27</x:v>
      </x:c>
      <x:c r="G12170" s="5" t="n">
        <x:v>0.26</x:v>
      </x:c>
      <x:c r="H12170" s="5" t="n">
        <x:v>0</x:v>
      </x:c>
      <x:c r="I12170" s="5" t="n">
        <x:v>0.1</x:v>
      </x:c>
      <x:c r="J12170" s="5" t="n">
        <x:v>0.2</x:v>
      </x:c>
      <x:c r="K12170" s="5" t="str">
        <x:v>AP322_S3-1</x:v>
      </x:c>
      <x:c r="L12170"/>
      <x:c r="M12170"/>
      <x:c r="N12170"/>
      <x:c r="O12170" s="5" t="n">
        <x:v>1</x:v>
      </x:c>
      <x:c r="P12170" s="5" t="n">
        <x:v>0.03</x:v>
      </x:c>
      <x:c r="Q12170" s="5" t="str">
        <x:v>[0.1 3.2]</x:v>
      </x:c>
      <x:c r="R12170" s="5" t="str">
        <x:v>[0.05 8]</x:v>
      </x:c>
      <x:c r="S12170" s="5" t="str">
        <x:v>modeAsym</x:v>
      </x:c>
      <x:c r="T12170"/>
      <x:c r="U12170" s="5" t="n">
        <x:v>1</x:v>
      </x:c>
    </x:row>
    <x:row r="12171">
      <x:c r="A12171" s="5" t="str">
        <x:v>AP323_S1-1</x:v>
      </x:c>
      <x:c r="B12171" s="5" t="str">
        <x:v>260619</x:v>
      </x:c>
      <x:c r="C12171" s="5" t="str">
        <x:v>2D_gait_AFO_pc_50kg_170cm_R1.1_v9.osim</x:v>
      </x:c>
      <x:c r="D12171" s="5" t="n">
        <x:v>1</x:v>
      </x:c>
      <x:c r="E12171" s="5" t="str">
        <x:v>modeSpline</x:v>
      </x:c>
      <x:c r="F12171" s="5" t="n">
        <x:v>0.27</x:v>
      </x:c>
      <x:c r="G12171" s="5" t="n">
        <x:v>0.26</x:v>
      </x:c>
      <x:c r="H12171" s="5" t="n">
        <x:v>0</x:v>
      </x:c>
      <x:c r="I12171" s="5" t="n">
        <x:v>0.1</x:v>
      </x:c>
      <x:c r="J12171" s="5" t="n">
        <x:v>1</x:v>
      </x:c>
      <x:c r="K12171" s="5" t="str">
        <x:v>AP323_S1-1</x:v>
      </x:c>
      <x:c r="L12171"/>
      <x:c r="M12171"/>
      <x:c r="N12171"/>
      <x:c r="O12171" s="5" t="n">
        <x:v>1</x:v>
      </x:c>
      <x:c r="P12171" s="5" t="n">
        <x:v>0.3</x:v>
      </x:c>
      <x:c r="Q12171" s="5" t="str">
        <x:v>[0.1 3.2]</x:v>
      </x:c>
      <x:c r="R12171" s="5" t="str">
        <x:v>[0.05 8]</x:v>
      </x:c>
      <x:c r="S12171" s="5" t="str">
        <x:v>modeAsym</x:v>
      </x:c>
      <x:c r="T12171"/>
      <x:c r="U12171" s="5" t="n">
        <x:v>1</x:v>
      </x:c>
    </x:row>
    <x:row r="12172">
      <x:c r="A12172" s="5" t="str">
        <x:v>AP323_S2-1</x:v>
      </x:c>
      <x:c r="B12172" s="5" t="str">
        <x:v>260619</x:v>
      </x:c>
      <x:c r="C12172" s="5" t="str">
        <x:v>2D_gait_AFO_pc_50kg_170cm_R1.1_v9.osim</x:v>
      </x:c>
      <x:c r="D12172" s="5" t="n">
        <x:v>1</x:v>
      </x:c>
      <x:c r="E12172" s="5" t="str">
        <x:v>modeSpline</x:v>
      </x:c>
      <x:c r="F12172" s="5" t="n">
        <x:v>0.27</x:v>
      </x:c>
      <x:c r="G12172" s="5" t="n">
        <x:v>0.26</x:v>
      </x:c>
      <x:c r="H12172" s="5" t="n">
        <x:v>0</x:v>
      </x:c>
      <x:c r="I12172" s="5" t="n">
        <x:v>0.1</x:v>
      </x:c>
      <x:c r="J12172" s="5" t="n">
        <x:v>0.6</x:v>
      </x:c>
      <x:c r="K12172" s="5" t="str">
        <x:v>AP323_S2-1</x:v>
      </x:c>
      <x:c r="L12172"/>
      <x:c r="M12172"/>
      <x:c r="N12172"/>
      <x:c r="O12172" s="5" t="n">
        <x:v>1</x:v>
      </x:c>
      <x:c r="P12172" s="5" t="n">
        <x:v>0.3</x:v>
      </x:c>
      <x:c r="Q12172" s="5" t="str">
        <x:v>[0.1 3.2]</x:v>
      </x:c>
      <x:c r="R12172" s="5" t="str">
        <x:v>[0.05 8]</x:v>
      </x:c>
      <x:c r="S12172" s="5" t="str">
        <x:v>modeAsym</x:v>
      </x:c>
      <x:c r="T12172"/>
      <x:c r="U12172" s="5" t="n">
        <x:v>1</x:v>
      </x:c>
    </x:row>
    <x:row r="12173">
      <x:c r="A12173" s="5" t="str">
        <x:v>AP323_S3-1</x:v>
      </x:c>
      <x:c r="B12173" s="5" t="str">
        <x:v>260619</x:v>
      </x:c>
      <x:c r="C12173" s="5" t="str">
        <x:v>2D_gait_AFO_pc_50kg_170cm_R1.1_v9.osim</x:v>
      </x:c>
      <x:c r="D12173" s="5" t="n">
        <x:v>1</x:v>
      </x:c>
      <x:c r="E12173" s="5" t="str">
        <x:v>modeSpline</x:v>
      </x:c>
      <x:c r="F12173" s="5" t="n">
        <x:v>0.27</x:v>
      </x:c>
      <x:c r="G12173" s="5" t="n">
        <x:v>0.26</x:v>
      </x:c>
      <x:c r="H12173" s="5" t="n">
        <x:v>0</x:v>
      </x:c>
      <x:c r="I12173" s="5" t="n">
        <x:v>0.1</x:v>
      </x:c>
      <x:c r="J12173" s="5" t="n">
        <x:v>0.2</x:v>
      </x:c>
      <x:c r="K12173" s="5" t="str">
        <x:v>AP323_S3-1</x:v>
      </x:c>
      <x:c r="L12173"/>
      <x:c r="M12173"/>
      <x:c r="N12173"/>
      <x:c r="O12173" s="5" t="n">
        <x:v>1</x:v>
      </x:c>
      <x:c r="P12173" s="5" t="n">
        <x:v>0.3</x:v>
      </x:c>
      <x:c r="Q12173" s="5" t="str">
        <x:v>[0.1 3.2]</x:v>
      </x:c>
      <x:c r="R12173" s="5" t="str">
        <x:v>[0.05 8]</x:v>
      </x:c>
      <x:c r="S12173" s="5" t="str">
        <x:v>modeAsym</x:v>
      </x:c>
      <x:c r="T12173"/>
      <x:c r="U12173" s="5" t="n">
        <x:v>1</x:v>
      </x:c>
    </x:row>
    <x:row r="12174">
      <x:c r="A12174" s="5" t="str">
        <x:v>AP324_S1-1</x:v>
      </x:c>
      <x:c r="B12174" s="5" t="str">
        <x:v>260619</x:v>
      </x:c>
      <x:c r="C12174" s="5" t="str">
        <x:v>2D_gait_AFO_pc_50kg_170cm_R1.1_v9.osim</x:v>
      </x:c>
      <x:c r="D12174" s="5" t="n">
        <x:v>1</x:v>
      </x:c>
      <x:c r="E12174" s="5" t="str">
        <x:v>modeSpline</x:v>
      </x:c>
      <x:c r="F12174" s="5" t="n">
        <x:v>0.27</x:v>
      </x:c>
      <x:c r="G12174" s="5" t="n">
        <x:v>0.26</x:v>
      </x:c>
      <x:c r="H12174" s="5" t="n">
        <x:v>0</x:v>
      </x:c>
      <x:c r="I12174" s="5" t="n">
        <x:v>0.1</x:v>
      </x:c>
      <x:c r="J12174" s="5" t="n">
        <x:v>1</x:v>
      </x:c>
      <x:c r="K12174" s="5" t="str">
        <x:v>AP324_S1-1</x:v>
      </x:c>
      <x:c r="L12174"/>
      <x:c r="M12174"/>
      <x:c r="N12174"/>
      <x:c r="O12174" s="5" t="n">
        <x:v>1</x:v>
      </x:c>
      <x:c r="P12174" s="5" t="n">
        <x:v>1</x:v>
      </x:c>
      <x:c r="Q12174" s="5" t="str">
        <x:v>[0.1 3.2]</x:v>
      </x:c>
      <x:c r="R12174" s="5" t="str">
        <x:v>[0.05 8]</x:v>
      </x:c>
      <x:c r="S12174" s="5" t="str">
        <x:v>modeAsym</x:v>
      </x:c>
      <x:c r="T12174"/>
      <x:c r="U12174" s="5" t="n">
        <x:v>1</x:v>
      </x:c>
    </x:row>
    <x:row r="12175">
      <x:c r="A12175" s="5" t="str">
        <x:v>AP324_S2-1</x:v>
      </x:c>
      <x:c r="B12175" s="5" t="str">
        <x:v>260619</x:v>
      </x:c>
      <x:c r="C12175" s="5" t="str">
        <x:v>2D_gait_AFO_pc_50kg_170cm_R1.1_v9.osim</x:v>
      </x:c>
      <x:c r="D12175" s="5" t="n">
        <x:v>1</x:v>
      </x:c>
      <x:c r="E12175" s="5" t="str">
        <x:v>modeSpline</x:v>
      </x:c>
      <x:c r="F12175" s="5" t="n">
        <x:v>0.27</x:v>
      </x:c>
      <x:c r="G12175" s="5" t="n">
        <x:v>0.26</x:v>
      </x:c>
      <x:c r="H12175" s="5" t="n">
        <x:v>0</x:v>
      </x:c>
      <x:c r="I12175" s="5" t="n">
        <x:v>0.1</x:v>
      </x:c>
      <x:c r="J12175" s="5" t="n">
        <x:v>0.6</x:v>
      </x:c>
      <x:c r="K12175" s="5" t="str">
        <x:v>AP324_S2-1</x:v>
      </x:c>
      <x:c r="L12175"/>
      <x:c r="M12175"/>
      <x:c r="N12175"/>
      <x:c r="O12175" s="5" t="n">
        <x:v>1</x:v>
      </x:c>
      <x:c r="P12175" s="5" t="n">
        <x:v>1</x:v>
      </x:c>
      <x:c r="Q12175" s="5" t="str">
        <x:v>[0.1 3.2]</x:v>
      </x:c>
      <x:c r="R12175" s="5" t="str">
        <x:v>[0.05 8]</x:v>
      </x:c>
      <x:c r="S12175" s="5" t="str">
        <x:v>modeAsym</x:v>
      </x:c>
      <x:c r="T12175"/>
      <x:c r="U12175" s="5" t="n">
        <x:v>1</x:v>
      </x:c>
    </x:row>
    <x:row r="12176">
      <x:c r="A12176" s="5" t="str">
        <x:v>AP324_S3-1</x:v>
      </x:c>
      <x:c r="B12176" s="5" t="str">
        <x:v>260619</x:v>
      </x:c>
      <x:c r="C12176" s="5" t="str">
        <x:v>2D_gait_AFO_pc_50kg_170cm_R1.1_v9.osim</x:v>
      </x:c>
      <x:c r="D12176" s="5" t="n">
        <x:v>1</x:v>
      </x:c>
      <x:c r="E12176" s="5" t="str">
        <x:v>modeSpline</x:v>
      </x:c>
      <x:c r="F12176" s="5" t="n">
        <x:v>0.27</x:v>
      </x:c>
      <x:c r="G12176" s="5" t="n">
        <x:v>0.26</x:v>
      </x:c>
      <x:c r="H12176" s="5" t="n">
        <x:v>0</x:v>
      </x:c>
      <x:c r="I12176" s="5" t="n">
        <x:v>0.1</x:v>
      </x:c>
      <x:c r="J12176" s="5" t="n">
        <x:v>0.2</x:v>
      </x:c>
      <x:c r="K12176" s="5" t="str">
        <x:v>AP324_S3-1</x:v>
      </x:c>
      <x:c r="L12176"/>
      <x:c r="M12176"/>
      <x:c r="N12176"/>
      <x:c r="O12176" s="5" t="n">
        <x:v>1</x:v>
      </x:c>
      <x:c r="P12176" s="5" t="n">
        <x:v>1</x:v>
      </x:c>
      <x:c r="Q12176" s="5" t="str">
        <x:v>[0.1 3.2]</x:v>
      </x:c>
      <x:c r="R12176" s="5" t="str">
        <x:v>[0.05 8]</x:v>
      </x:c>
      <x:c r="S12176" s="5" t="str">
        <x:v>modeAsym</x:v>
      </x:c>
      <x:c r="T12176"/>
      <x:c r="U12176" s="5" t="n">
        <x:v>1</x:v>
      </x:c>
    </x:row>
    <x:row r="12177">
      <x:c r="A12177" s="5" t="str">
        <x:v>AP325_S1-1</x:v>
      </x:c>
      <x:c r="B12177" s="5" t="str">
        <x:v>260619</x:v>
      </x:c>
      <x:c r="C12177" s="5" t="str">
        <x:v>2D_gait_AFO_pc_50kg_180cm_R0.9_v1.osim</x:v>
      </x:c>
      <x:c r="D12177" s="5" t="n">
        <x:v>1</x:v>
      </x:c>
      <x:c r="E12177" s="5" t="str">
        <x:v>modeSpline</x:v>
      </x:c>
      <x:c r="F12177" s="5" t="n">
        <x:v>0.27</x:v>
      </x:c>
      <x:c r="G12177" s="5" t="n">
        <x:v>0.26</x:v>
      </x:c>
      <x:c r="H12177" s="5" t="n">
        <x:v>0</x:v>
      </x:c>
      <x:c r="I12177" s="5" t="n">
        <x:v>0.1</x:v>
      </x:c>
      <x:c r="J12177" s="5" t="n">
        <x:v>1</x:v>
      </x:c>
      <x:c r="K12177" s="5" t="str">
        <x:v>AP325_S1-1</x:v>
      </x:c>
      <x:c r="L12177"/>
      <x:c r="M12177"/>
      <x:c r="N12177"/>
      <x:c r="O12177" s="5" t="n">
        <x:v>1</x:v>
      </x:c>
      <x:c r="P12177" s="5" t="n">
        <x:v>0.003</x:v>
      </x:c>
      <x:c r="Q12177" s="5" t="str">
        <x:v>[0.1 3.2]</x:v>
      </x:c>
      <x:c r="R12177" s="5" t="str">
        <x:v>[0.05 8]</x:v>
      </x:c>
      <x:c r="S12177" s="5" t="str">
        <x:v>modeAsym</x:v>
      </x:c>
      <x:c r="T12177"/>
      <x:c r="U12177" s="5" t="n">
        <x:v>1</x:v>
      </x:c>
    </x:row>
    <x:row r="12178">
      <x:c r="A12178" s="5" t="str">
        <x:v>AP325_S2-1</x:v>
      </x:c>
      <x:c r="B12178" s="5" t="str">
        <x:v>260619</x:v>
      </x:c>
      <x:c r="C12178" s="5" t="str">
        <x:v>2D_gait_AFO_pc_50kg_180cm_R0.9_v1.osim</x:v>
      </x:c>
      <x:c r="D12178" s="5" t="n">
        <x:v>1</x:v>
      </x:c>
      <x:c r="E12178" s="5" t="str">
        <x:v>modeSpline</x:v>
      </x:c>
      <x:c r="F12178" s="5" t="n">
        <x:v>0.27</x:v>
      </x:c>
      <x:c r="G12178" s="5" t="n">
        <x:v>0.26</x:v>
      </x:c>
      <x:c r="H12178" s="5" t="n">
        <x:v>0</x:v>
      </x:c>
      <x:c r="I12178" s="5" t="n">
        <x:v>0.1</x:v>
      </x:c>
      <x:c r="J12178" s="5" t="n">
        <x:v>0.6</x:v>
      </x:c>
      <x:c r="K12178" s="5" t="str">
        <x:v>AP325_S2-1</x:v>
      </x:c>
      <x:c r="L12178"/>
      <x:c r="M12178"/>
      <x:c r="N12178"/>
      <x:c r="O12178" s="5" t="n">
        <x:v>1</x:v>
      </x:c>
      <x:c r="P12178" s="5" t="n">
        <x:v>0.003</x:v>
      </x:c>
      <x:c r="Q12178" s="5" t="str">
        <x:v>[0.1 3.2]</x:v>
      </x:c>
      <x:c r="R12178" s="5" t="str">
        <x:v>[0.05 8]</x:v>
      </x:c>
      <x:c r="S12178" s="5" t="str">
        <x:v>modeAsym</x:v>
      </x:c>
      <x:c r="T12178"/>
      <x:c r="U12178" s="5" t="n">
        <x:v>1</x:v>
      </x:c>
    </x:row>
    <x:row r="12179">
      <x:c r="A12179" s="5" t="str">
        <x:v>AP325_S3-1</x:v>
      </x:c>
      <x:c r="B12179" s="5" t="str">
        <x:v>260619</x:v>
      </x:c>
      <x:c r="C12179" s="5" t="str">
        <x:v>2D_gait_AFO_pc_50kg_180cm_R0.9_v1.osim</x:v>
      </x:c>
      <x:c r="D12179" s="5" t="n">
        <x:v>1</x:v>
      </x:c>
      <x:c r="E12179" s="5" t="str">
        <x:v>modeSpline</x:v>
      </x:c>
      <x:c r="F12179" s="5" t="n">
        <x:v>0.27</x:v>
      </x:c>
      <x:c r="G12179" s="5" t="n">
        <x:v>0.26</x:v>
      </x:c>
      <x:c r="H12179" s="5" t="n">
        <x:v>0</x:v>
      </x:c>
      <x:c r="I12179" s="5" t="n">
        <x:v>0.1</x:v>
      </x:c>
      <x:c r="J12179" s="5" t="n">
        <x:v>0.2</x:v>
      </x:c>
      <x:c r="K12179" s="5" t="str">
        <x:v>AP325_S3-1</x:v>
      </x:c>
      <x:c r="L12179"/>
      <x:c r="M12179"/>
      <x:c r="N12179"/>
      <x:c r="O12179" s="5" t="n">
        <x:v>1</x:v>
      </x:c>
      <x:c r="P12179" s="5" t="n">
        <x:v>0.003</x:v>
      </x:c>
      <x:c r="Q12179" s="5" t="str">
        <x:v>[0.1 3.2]</x:v>
      </x:c>
      <x:c r="R12179" s="5" t="str">
        <x:v>[0.05 8]</x:v>
      </x:c>
      <x:c r="S12179" s="5" t="str">
        <x:v>modeAsym</x:v>
      </x:c>
      <x:c r="T12179"/>
      <x:c r="U12179" s="5" t="n">
        <x:v>1</x:v>
      </x:c>
    </x:row>
    <x:row r="12180">
      <x:c r="A12180" s="5" t="str">
        <x:v>AP326_S1-1</x:v>
      </x:c>
      <x:c r="B12180" s="5" t="str">
        <x:v>260619</x:v>
      </x:c>
      <x:c r="C12180" s="5" t="str">
        <x:v>2D_gait_AFO_pc_50kg_180cm_R0.9_v1.osim</x:v>
      </x:c>
      <x:c r="D12180" s="5" t="n">
        <x:v>1</x:v>
      </x:c>
      <x:c r="E12180" s="5" t="str">
        <x:v>modeSpline</x:v>
      </x:c>
      <x:c r="F12180" s="5" t="n">
        <x:v>0.27</x:v>
      </x:c>
      <x:c r="G12180" s="5" t="n">
        <x:v>0.26</x:v>
      </x:c>
      <x:c r="H12180" s="5" t="n">
        <x:v>0</x:v>
      </x:c>
      <x:c r="I12180" s="5" t="n">
        <x:v>0.1</x:v>
      </x:c>
      <x:c r="J12180" s="5" t="n">
        <x:v>1</x:v>
      </x:c>
      <x:c r="K12180" s="5" t="str">
        <x:v>AP326_S1-1</x:v>
      </x:c>
      <x:c r="L12180"/>
      <x:c r="M12180"/>
      <x:c r="N12180"/>
      <x:c r="O12180" s="5" t="n">
        <x:v>1</x:v>
      </x:c>
      <x:c r="P12180" s="5" t="n">
        <x:v>0.03</x:v>
      </x:c>
      <x:c r="Q12180" s="5" t="str">
        <x:v>[0.1 3.2]</x:v>
      </x:c>
      <x:c r="R12180" s="5" t="str">
        <x:v>[0.05 8]</x:v>
      </x:c>
      <x:c r="S12180" s="5" t="str">
        <x:v>modeAsym</x:v>
      </x:c>
      <x:c r="T12180"/>
      <x:c r="U12180" s="5" t="n">
        <x:v>1</x:v>
      </x:c>
    </x:row>
    <x:row r="12181">
      <x:c r="A12181" s="5" t="str">
        <x:v>AP326_S2-1</x:v>
      </x:c>
      <x:c r="B12181" s="5" t="str">
        <x:v>260619</x:v>
      </x:c>
      <x:c r="C12181" s="5" t="str">
        <x:v>2D_gait_AFO_pc_50kg_180cm_R0.9_v1.osim</x:v>
      </x:c>
      <x:c r="D12181" s="5" t="n">
        <x:v>1</x:v>
      </x:c>
      <x:c r="E12181" s="5" t="str">
        <x:v>modeSpline</x:v>
      </x:c>
      <x:c r="F12181" s="5" t="n">
        <x:v>0.27</x:v>
      </x:c>
      <x:c r="G12181" s="5" t="n">
        <x:v>0.26</x:v>
      </x:c>
      <x:c r="H12181" s="5" t="n">
        <x:v>0</x:v>
      </x:c>
      <x:c r="I12181" s="5" t="n">
        <x:v>0.1</x:v>
      </x:c>
      <x:c r="J12181" s="5" t="n">
        <x:v>0.6</x:v>
      </x:c>
      <x:c r="K12181" s="5" t="str">
        <x:v>AP326_S2-1</x:v>
      </x:c>
      <x:c r="L12181"/>
      <x:c r="M12181"/>
      <x:c r="N12181"/>
      <x:c r="O12181" s="5" t="n">
        <x:v>1</x:v>
      </x:c>
      <x:c r="P12181" s="5" t="n">
        <x:v>0.03</x:v>
      </x:c>
      <x:c r="Q12181" s="5" t="str">
        <x:v>[0.1 3.2]</x:v>
      </x:c>
      <x:c r="R12181" s="5" t="str">
        <x:v>[0.05 8]</x:v>
      </x:c>
      <x:c r="S12181" s="5" t="str">
        <x:v>modeAsym</x:v>
      </x:c>
      <x:c r="T12181"/>
      <x:c r="U12181" s="5" t="n">
        <x:v>1</x:v>
      </x:c>
    </x:row>
    <x:row r="12182">
      <x:c r="A12182" s="5" t="str">
        <x:v>AP326_S3-1</x:v>
      </x:c>
      <x:c r="B12182" s="5" t="str">
        <x:v>260619</x:v>
      </x:c>
      <x:c r="C12182" s="5" t="str">
        <x:v>2D_gait_AFO_pc_50kg_180cm_R0.9_v1.osim</x:v>
      </x:c>
      <x:c r="D12182" s="5" t="n">
        <x:v>1</x:v>
      </x:c>
      <x:c r="E12182" s="5" t="str">
        <x:v>modeSpline</x:v>
      </x:c>
      <x:c r="F12182" s="5" t="n">
        <x:v>0.27</x:v>
      </x:c>
      <x:c r="G12182" s="5" t="n">
        <x:v>0.26</x:v>
      </x:c>
      <x:c r="H12182" s="5" t="n">
        <x:v>0</x:v>
      </x:c>
      <x:c r="I12182" s="5" t="n">
        <x:v>0.1</x:v>
      </x:c>
      <x:c r="J12182" s="5" t="n">
        <x:v>0.2</x:v>
      </x:c>
      <x:c r="K12182" s="5" t="str">
        <x:v>AP326_S3-1</x:v>
      </x:c>
      <x:c r="L12182"/>
      <x:c r="M12182"/>
      <x:c r="N12182"/>
      <x:c r="O12182" s="5" t="n">
        <x:v>1</x:v>
      </x:c>
      <x:c r="P12182" s="5" t="n">
        <x:v>0.03</x:v>
      </x:c>
      <x:c r="Q12182" s="5" t="str">
        <x:v>[0.1 3.2]</x:v>
      </x:c>
      <x:c r="R12182" s="5" t="str">
        <x:v>[0.05 8]</x:v>
      </x:c>
      <x:c r="S12182" s="5" t="str">
        <x:v>modeAsym</x:v>
      </x:c>
      <x:c r="T12182"/>
      <x:c r="U12182" s="5" t="n">
        <x:v>1</x:v>
      </x:c>
    </x:row>
    <x:row r="12183">
      <x:c r="A12183" s="5" t="str">
        <x:v>AP327_S1-1</x:v>
      </x:c>
      <x:c r="B12183" s="5" t="str">
        <x:v>260619</x:v>
      </x:c>
      <x:c r="C12183" s="5" t="str">
        <x:v>2D_gait_AFO_pc_50kg_180cm_R0.9_v1.osim</x:v>
      </x:c>
      <x:c r="D12183" s="5" t="n">
        <x:v>1</x:v>
      </x:c>
      <x:c r="E12183" s="5" t="str">
        <x:v>modeSpline</x:v>
      </x:c>
      <x:c r="F12183" s="5" t="n">
        <x:v>0.27</x:v>
      </x:c>
      <x:c r="G12183" s="5" t="n">
        <x:v>0.26</x:v>
      </x:c>
      <x:c r="H12183" s="5" t="n">
        <x:v>0</x:v>
      </x:c>
      <x:c r="I12183" s="5" t="n">
        <x:v>0.1</x:v>
      </x:c>
      <x:c r="J12183" s="5" t="n">
        <x:v>1</x:v>
      </x:c>
      <x:c r="K12183" s="5" t="str">
        <x:v>AP327_S1-1</x:v>
      </x:c>
      <x:c r="L12183"/>
      <x:c r="M12183"/>
      <x:c r="N12183"/>
      <x:c r="O12183" s="5" t="n">
        <x:v>1</x:v>
      </x:c>
      <x:c r="P12183" s="5" t="n">
        <x:v>0.3</x:v>
      </x:c>
      <x:c r="Q12183" s="5" t="str">
        <x:v>[0.1 3.2]</x:v>
      </x:c>
      <x:c r="R12183" s="5" t="str">
        <x:v>[0.05 8]</x:v>
      </x:c>
      <x:c r="S12183" s="5" t="str">
        <x:v>modeAsym</x:v>
      </x:c>
      <x:c r="T12183"/>
      <x:c r="U12183" s="5" t="n">
        <x:v>1</x:v>
      </x:c>
    </x:row>
    <x:row r="12184">
      <x:c r="A12184" s="5" t="str">
        <x:v>AP327_S2-1</x:v>
      </x:c>
      <x:c r="B12184" s="5" t="str">
        <x:v>260619</x:v>
      </x:c>
      <x:c r="C12184" s="5" t="str">
        <x:v>2D_gait_AFO_pc_50kg_180cm_R0.9_v1.osim</x:v>
      </x:c>
      <x:c r="D12184" s="5" t="n">
        <x:v>1</x:v>
      </x:c>
      <x:c r="E12184" s="5" t="str">
        <x:v>modeSpline</x:v>
      </x:c>
      <x:c r="F12184" s="5" t="n">
        <x:v>0.27</x:v>
      </x:c>
      <x:c r="G12184" s="5" t="n">
        <x:v>0.26</x:v>
      </x:c>
      <x:c r="H12184" s="5" t="n">
        <x:v>0</x:v>
      </x:c>
      <x:c r="I12184" s="5" t="n">
        <x:v>0.1</x:v>
      </x:c>
      <x:c r="J12184" s="5" t="n">
        <x:v>0.6</x:v>
      </x:c>
      <x:c r="K12184" s="5" t="str">
        <x:v>AP327_S2-1</x:v>
      </x:c>
      <x:c r="L12184"/>
      <x:c r="M12184"/>
      <x:c r="N12184"/>
      <x:c r="O12184" s="5" t="n">
        <x:v>1</x:v>
      </x:c>
      <x:c r="P12184" s="5" t="n">
        <x:v>0.3</x:v>
      </x:c>
      <x:c r="Q12184" s="5" t="str">
        <x:v>[0.1 3.2]</x:v>
      </x:c>
      <x:c r="R12184" s="5" t="str">
        <x:v>[0.05 8]</x:v>
      </x:c>
      <x:c r="S12184" s="5" t="str">
        <x:v>modeAsym</x:v>
      </x:c>
      <x:c r="T12184"/>
      <x:c r="U12184" s="5" t="n">
        <x:v>1</x:v>
      </x:c>
    </x:row>
    <x:row r="12185">
      <x:c r="A12185" s="5" t="str">
        <x:v>AP327_S3-1</x:v>
      </x:c>
      <x:c r="B12185" s="5" t="str">
        <x:v>260619</x:v>
      </x:c>
      <x:c r="C12185" s="5" t="str">
        <x:v>2D_gait_AFO_pc_50kg_180cm_R0.9_v1.osim</x:v>
      </x:c>
      <x:c r="D12185" s="5" t="n">
        <x:v>1</x:v>
      </x:c>
      <x:c r="E12185" s="5" t="str">
        <x:v>modeSpline</x:v>
      </x:c>
      <x:c r="F12185" s="5" t="n">
        <x:v>0.27</x:v>
      </x:c>
      <x:c r="G12185" s="5" t="n">
        <x:v>0.26</x:v>
      </x:c>
      <x:c r="H12185" s="5" t="n">
        <x:v>0</x:v>
      </x:c>
      <x:c r="I12185" s="5" t="n">
        <x:v>0.1</x:v>
      </x:c>
      <x:c r="J12185" s="5" t="n">
        <x:v>0.2</x:v>
      </x:c>
      <x:c r="K12185" s="5" t="str">
        <x:v>AP327_S3-1</x:v>
      </x:c>
      <x:c r="L12185"/>
      <x:c r="M12185"/>
      <x:c r="N12185"/>
      <x:c r="O12185" s="5" t="n">
        <x:v>1</x:v>
      </x:c>
      <x:c r="P12185" s="5" t="n">
        <x:v>0.3</x:v>
      </x:c>
      <x:c r="Q12185" s="5" t="str">
        <x:v>[0.1 3.2]</x:v>
      </x:c>
      <x:c r="R12185" s="5" t="str">
        <x:v>[0.05 8]</x:v>
      </x:c>
      <x:c r="S12185" s="5" t="str">
        <x:v>modeAsym</x:v>
      </x:c>
      <x:c r="T12185"/>
      <x:c r="U12185" s="5" t="n">
        <x:v>1</x:v>
      </x:c>
    </x:row>
    <x:row r="12186">
      <x:c r="A12186" s="5" t="str">
        <x:v>AP328_S1-1</x:v>
      </x:c>
      <x:c r="B12186" s="5" t="str">
        <x:v>260619</x:v>
      </x:c>
      <x:c r="C12186" s="5" t="str">
        <x:v>2D_gait_AFO_pc_50kg_180cm_R0.9_v1.osim</x:v>
      </x:c>
      <x:c r="D12186" s="5" t="n">
        <x:v>1</x:v>
      </x:c>
      <x:c r="E12186" s="5" t="str">
        <x:v>modeSpline</x:v>
      </x:c>
      <x:c r="F12186" s="5" t="n">
        <x:v>0.27</x:v>
      </x:c>
      <x:c r="G12186" s="5" t="n">
        <x:v>0.26</x:v>
      </x:c>
      <x:c r="H12186" s="5" t="n">
        <x:v>0</x:v>
      </x:c>
      <x:c r="I12186" s="5" t="n">
        <x:v>0.1</x:v>
      </x:c>
      <x:c r="J12186" s="5" t="n">
        <x:v>1</x:v>
      </x:c>
      <x:c r="K12186" s="5" t="str">
        <x:v>AP328_S1-1</x:v>
      </x:c>
      <x:c r="L12186"/>
      <x:c r="M12186"/>
      <x:c r="N12186"/>
      <x:c r="O12186" s="5" t="n">
        <x:v>1</x:v>
      </x:c>
      <x:c r="P12186" s="5" t="n">
        <x:v>1</x:v>
      </x:c>
      <x:c r="Q12186" s="5" t="str">
        <x:v>[0.1 3.2]</x:v>
      </x:c>
      <x:c r="R12186" s="5" t="str">
        <x:v>[0.05 8]</x:v>
      </x:c>
      <x:c r="S12186" s="5" t="str">
        <x:v>modeAsym</x:v>
      </x:c>
      <x:c r="T12186"/>
      <x:c r="U12186" s="5" t="n">
        <x:v>1</x:v>
      </x:c>
    </x:row>
    <x:row r="12187">
      <x:c r="A12187" s="5" t="str">
        <x:v>AP328_S2-1</x:v>
      </x:c>
      <x:c r="B12187" s="5" t="str">
        <x:v>260619</x:v>
      </x:c>
      <x:c r="C12187" s="5" t="str">
        <x:v>2D_gait_AFO_pc_50kg_180cm_R0.9_v1.osim</x:v>
      </x:c>
      <x:c r="D12187" s="5" t="n">
        <x:v>1</x:v>
      </x:c>
      <x:c r="E12187" s="5" t="str">
        <x:v>modeSpline</x:v>
      </x:c>
      <x:c r="F12187" s="5" t="n">
        <x:v>0.27</x:v>
      </x:c>
      <x:c r="G12187" s="5" t="n">
        <x:v>0.26</x:v>
      </x:c>
      <x:c r="H12187" s="5" t="n">
        <x:v>0</x:v>
      </x:c>
      <x:c r="I12187" s="5" t="n">
        <x:v>0.1</x:v>
      </x:c>
      <x:c r="J12187" s="5" t="n">
        <x:v>0.6</x:v>
      </x:c>
      <x:c r="K12187" s="5" t="str">
        <x:v>AP328_S2-1</x:v>
      </x:c>
      <x:c r="L12187"/>
      <x:c r="M12187"/>
      <x:c r="N12187"/>
      <x:c r="O12187" s="5" t="n">
        <x:v>1</x:v>
      </x:c>
      <x:c r="P12187" s="5" t="n">
        <x:v>1</x:v>
      </x:c>
      <x:c r="Q12187" s="5" t="str">
        <x:v>[0.1 3.2]</x:v>
      </x:c>
      <x:c r="R12187" s="5" t="str">
        <x:v>[0.05 8]</x:v>
      </x:c>
      <x:c r="S12187" s="5" t="str">
        <x:v>modeAsym</x:v>
      </x:c>
      <x:c r="T12187"/>
      <x:c r="U12187" s="5" t="n">
        <x:v>1</x:v>
      </x:c>
    </x:row>
    <x:row r="12188">
      <x:c r="A12188" s="5" t="str">
        <x:v>AP328_S3-1</x:v>
      </x:c>
      <x:c r="B12188" s="5" t="str">
        <x:v>260619</x:v>
      </x:c>
      <x:c r="C12188" s="5" t="str">
        <x:v>2D_gait_AFO_pc_50kg_180cm_R0.9_v1.osim</x:v>
      </x:c>
      <x:c r="D12188" s="5" t="n">
        <x:v>1</x:v>
      </x:c>
      <x:c r="E12188" s="5" t="str">
        <x:v>modeSpline</x:v>
      </x:c>
      <x:c r="F12188" s="5" t="n">
        <x:v>0.27</x:v>
      </x:c>
      <x:c r="G12188" s="5" t="n">
        <x:v>0.26</x:v>
      </x:c>
      <x:c r="H12188" s="5" t="n">
        <x:v>0</x:v>
      </x:c>
      <x:c r="I12188" s="5" t="n">
        <x:v>0.1</x:v>
      </x:c>
      <x:c r="J12188" s="5" t="n">
        <x:v>0.2</x:v>
      </x:c>
      <x:c r="K12188" s="5" t="str">
        <x:v>AP328_S3-1</x:v>
      </x:c>
      <x:c r="L12188"/>
      <x:c r="M12188"/>
      <x:c r="N12188"/>
      <x:c r="O12188" s="5" t="n">
        <x:v>1</x:v>
      </x:c>
      <x:c r="P12188" s="5" t="n">
        <x:v>1</x:v>
      </x:c>
      <x:c r="Q12188" s="5" t="str">
        <x:v>[0.1 3.2]</x:v>
      </x:c>
      <x:c r="R12188" s="5" t="str">
        <x:v>[0.05 8]</x:v>
      </x:c>
      <x:c r="S12188" s="5" t="str">
        <x:v>modeAsym</x:v>
      </x:c>
      <x:c r="T12188"/>
      <x:c r="U12188" s="5" t="n">
        <x:v>1</x:v>
      </x:c>
    </x:row>
    <x:row r="12189">
      <x:c r="A12189" s="5" t="str">
        <x:v>AP330_S1-1</x:v>
      </x:c>
      <x:c r="B12189" s="5" t="str">
        <x:v>260619</x:v>
      </x:c>
      <x:c r="C12189" s="5" t="str">
        <x:v>2D_gait_AFO_pc_50kg_180cm_R0.9_v2.osim</x:v>
      </x:c>
      <x:c r="D12189" s="5" t="n">
        <x:v>1</x:v>
      </x:c>
      <x:c r="E12189" s="5" t="str">
        <x:v>modeSpline</x:v>
      </x:c>
      <x:c r="F12189" s="5" t="n">
        <x:v>0.27</x:v>
      </x:c>
      <x:c r="G12189" s="5" t="n">
        <x:v>0.26</x:v>
      </x:c>
      <x:c r="H12189" s="5" t="n">
        <x:v>0</x:v>
      </x:c>
      <x:c r="I12189" s="5" t="n">
        <x:v>0.1</x:v>
      </x:c>
      <x:c r="J12189" s="5" t="n">
        <x:v>1</x:v>
      </x:c>
      <x:c r="K12189" s="5" t="str">
        <x:v>AP330_S1-1</x:v>
      </x:c>
      <x:c r="L12189"/>
      <x:c r="M12189"/>
      <x:c r="N12189"/>
      <x:c r="O12189" s="5" t="n">
        <x:v>1</x:v>
      </x:c>
      <x:c r="P12189" s="5" t="n">
        <x:v>0.03</x:v>
      </x:c>
      <x:c r="Q12189" s="5" t="str">
        <x:v>[0.1 3.2]</x:v>
      </x:c>
      <x:c r="R12189" s="5" t="str">
        <x:v>[0.05 8]</x:v>
      </x:c>
      <x:c r="S12189" s="5" t="str">
        <x:v>modeAsym</x:v>
      </x:c>
      <x:c r="T12189"/>
      <x:c r="U12189" s="5" t="n">
        <x:v>1</x:v>
      </x:c>
    </x:row>
    <x:row r="12190">
      <x:c r="A12190" s="5" t="str">
        <x:v>AP330_S2-1</x:v>
      </x:c>
      <x:c r="B12190" s="5" t="str">
        <x:v>260619</x:v>
      </x:c>
      <x:c r="C12190" s="5" t="str">
        <x:v>2D_gait_AFO_pc_50kg_180cm_R0.9_v2.osim</x:v>
      </x:c>
      <x:c r="D12190" s="5" t="n">
        <x:v>1</x:v>
      </x:c>
      <x:c r="E12190" s="5" t="str">
        <x:v>modeSpline</x:v>
      </x:c>
      <x:c r="F12190" s="5" t="n">
        <x:v>0.27</x:v>
      </x:c>
      <x:c r="G12190" s="5" t="n">
        <x:v>0.26</x:v>
      </x:c>
      <x:c r="H12190" s="5" t="n">
        <x:v>0</x:v>
      </x:c>
      <x:c r="I12190" s="5" t="n">
        <x:v>0.1</x:v>
      </x:c>
      <x:c r="J12190" s="5" t="n">
        <x:v>0.6</x:v>
      </x:c>
      <x:c r="K12190" s="5" t="str">
        <x:v>AP330_S2-1</x:v>
      </x:c>
      <x:c r="L12190"/>
      <x:c r="M12190"/>
      <x:c r="N12190"/>
      <x:c r="O12190" s="5" t="n">
        <x:v>1</x:v>
      </x:c>
      <x:c r="P12190" s="5" t="n">
        <x:v>0.03</x:v>
      </x:c>
      <x:c r="Q12190" s="5" t="str">
        <x:v>[0.1 3.2]</x:v>
      </x:c>
      <x:c r="R12190" s="5" t="str">
        <x:v>[0.05 8]</x:v>
      </x:c>
      <x:c r="S12190" s="5" t="str">
        <x:v>modeAsym</x:v>
      </x:c>
      <x:c r="T12190"/>
      <x:c r="U12190" s="5" t="n">
        <x:v>1</x:v>
      </x:c>
    </x:row>
    <x:row r="12191">
      <x:c r="A12191" s="5" t="str">
        <x:v>AP330_S3-1</x:v>
      </x:c>
      <x:c r="B12191" s="5" t="str">
        <x:v>260619</x:v>
      </x:c>
      <x:c r="C12191" s="5" t="str">
        <x:v>2D_gait_AFO_pc_50kg_180cm_R0.9_v2.osim</x:v>
      </x:c>
      <x:c r="D12191" s="5" t="n">
        <x:v>1</x:v>
      </x:c>
      <x:c r="E12191" s="5" t="str">
        <x:v>modeSpline</x:v>
      </x:c>
      <x:c r="F12191" s="5" t="n">
        <x:v>0.27</x:v>
      </x:c>
      <x:c r="G12191" s="5" t="n">
        <x:v>0.26</x:v>
      </x:c>
      <x:c r="H12191" s="5" t="n">
        <x:v>0</x:v>
      </x:c>
      <x:c r="I12191" s="5" t="n">
        <x:v>0.1</x:v>
      </x:c>
      <x:c r="J12191" s="5" t="n">
        <x:v>0.2</x:v>
      </x:c>
      <x:c r="K12191" s="5" t="str">
        <x:v>AP330_S3-1</x:v>
      </x:c>
      <x:c r="L12191"/>
      <x:c r="M12191"/>
      <x:c r="N12191"/>
      <x:c r="O12191" s="5" t="n">
        <x:v>1</x:v>
      </x:c>
      <x:c r="P12191" s="5" t="n">
        <x:v>0.03</x:v>
      </x:c>
      <x:c r="Q12191" s="5" t="str">
        <x:v>[0.1 3.2]</x:v>
      </x:c>
      <x:c r="R12191" s="5" t="str">
        <x:v>[0.05 8]</x:v>
      </x:c>
      <x:c r="S12191" s="5" t="str">
        <x:v>modeAsym</x:v>
      </x:c>
      <x:c r="T12191"/>
      <x:c r="U12191" s="5" t="n">
        <x:v>1</x:v>
      </x:c>
    </x:row>
    <x:row r="12192">
      <x:c r="A12192" s="5" t="str">
        <x:v>AP331_S1-1</x:v>
      </x:c>
      <x:c r="B12192" s="5" t="str">
        <x:v>260619</x:v>
      </x:c>
      <x:c r="C12192" s="5" t="str">
        <x:v>2D_gait_AFO_pc_50kg_180cm_R0.9_v2.osim</x:v>
      </x:c>
      <x:c r="D12192" s="5" t="n">
        <x:v>1</x:v>
      </x:c>
      <x:c r="E12192" s="5" t="str">
        <x:v>modeSpline</x:v>
      </x:c>
      <x:c r="F12192" s="5" t="n">
        <x:v>0.27</x:v>
      </x:c>
      <x:c r="G12192" s="5" t="n">
        <x:v>0.26</x:v>
      </x:c>
      <x:c r="H12192" s="5" t="n">
        <x:v>0</x:v>
      </x:c>
      <x:c r="I12192" s="5" t="n">
        <x:v>0.1</x:v>
      </x:c>
      <x:c r="J12192" s="5" t="n">
        <x:v>1</x:v>
      </x:c>
      <x:c r="K12192" s="5" t="str">
        <x:v>AP331_S1-1</x:v>
      </x:c>
      <x:c r="L12192"/>
      <x:c r="M12192"/>
      <x:c r="N12192"/>
      <x:c r="O12192" s="5" t="n">
        <x:v>1</x:v>
      </x:c>
      <x:c r="P12192" s="5" t="n">
        <x:v>0.3</x:v>
      </x:c>
      <x:c r="Q12192" s="5" t="str">
        <x:v>[0.1 3.2]</x:v>
      </x:c>
      <x:c r="R12192" s="5" t="str">
        <x:v>[0.05 8]</x:v>
      </x:c>
      <x:c r="S12192" s="5" t="str">
        <x:v>modeAsym</x:v>
      </x:c>
      <x:c r="T12192"/>
      <x:c r="U12192" s="5" t="n">
        <x:v>1</x:v>
      </x:c>
    </x:row>
    <x:row r="12193">
      <x:c r="A12193" s="5" t="str">
        <x:v>AP331_S2-1</x:v>
      </x:c>
      <x:c r="B12193" s="5" t="str">
        <x:v>260619</x:v>
      </x:c>
      <x:c r="C12193" s="5" t="str">
        <x:v>2D_gait_AFO_pc_50kg_180cm_R0.9_v2.osim</x:v>
      </x:c>
      <x:c r="D12193" s="5" t="n">
        <x:v>1</x:v>
      </x:c>
      <x:c r="E12193" s="5" t="str">
        <x:v>modeSpline</x:v>
      </x:c>
      <x:c r="F12193" s="5" t="n">
        <x:v>0.27</x:v>
      </x:c>
      <x:c r="G12193" s="5" t="n">
        <x:v>0.26</x:v>
      </x:c>
      <x:c r="H12193" s="5" t="n">
        <x:v>0</x:v>
      </x:c>
      <x:c r="I12193" s="5" t="n">
        <x:v>0.1</x:v>
      </x:c>
      <x:c r="J12193" s="5" t="n">
        <x:v>0.6</x:v>
      </x:c>
      <x:c r="K12193" s="5" t="str">
        <x:v>AP331_S2-1</x:v>
      </x:c>
      <x:c r="L12193"/>
      <x:c r="M12193"/>
      <x:c r="N12193"/>
      <x:c r="O12193" s="5" t="n">
        <x:v>1</x:v>
      </x:c>
      <x:c r="P12193" s="5" t="n">
        <x:v>0.3</x:v>
      </x:c>
      <x:c r="Q12193" s="5" t="str">
        <x:v>[0.1 3.2]</x:v>
      </x:c>
      <x:c r="R12193" s="5" t="str">
        <x:v>[0.05 8]</x:v>
      </x:c>
      <x:c r="S12193" s="5" t="str">
        <x:v>modeAsym</x:v>
      </x:c>
      <x:c r="T12193"/>
      <x:c r="U12193" s="5" t="n">
        <x:v>1</x:v>
      </x:c>
    </x:row>
    <x:row r="12194">
      <x:c r="A12194" s="5" t="str">
        <x:v>AP331_S3-1</x:v>
      </x:c>
      <x:c r="B12194" s="5" t="str">
        <x:v>260619</x:v>
      </x:c>
      <x:c r="C12194" s="5" t="str">
        <x:v>2D_gait_AFO_pc_50kg_180cm_R0.9_v2.osim</x:v>
      </x:c>
      <x:c r="D12194" s="5" t="n">
        <x:v>1</x:v>
      </x:c>
      <x:c r="E12194" s="5" t="str">
        <x:v>modeSpline</x:v>
      </x:c>
      <x:c r="F12194" s="5" t="n">
        <x:v>0.27</x:v>
      </x:c>
      <x:c r="G12194" s="5" t="n">
        <x:v>0.26</x:v>
      </x:c>
      <x:c r="H12194" s="5" t="n">
        <x:v>0</x:v>
      </x:c>
      <x:c r="I12194" s="5" t="n">
        <x:v>0.1</x:v>
      </x:c>
      <x:c r="J12194" s="5" t="n">
        <x:v>0.2</x:v>
      </x:c>
      <x:c r="K12194" s="5" t="str">
        <x:v>AP331_S3-1</x:v>
      </x:c>
      <x:c r="L12194"/>
      <x:c r="M12194"/>
      <x:c r="N12194"/>
      <x:c r="O12194" s="5" t="n">
        <x:v>1</x:v>
      </x:c>
      <x:c r="P12194" s="5" t="n">
        <x:v>0.3</x:v>
      </x:c>
      <x:c r="Q12194" s="5" t="str">
        <x:v>[0.1 3.2]</x:v>
      </x:c>
      <x:c r="R12194" s="5" t="str">
        <x:v>[0.05 8]</x:v>
      </x:c>
      <x:c r="S12194" s="5" t="str">
        <x:v>modeAsym</x:v>
      </x:c>
      <x:c r="T12194"/>
      <x:c r="U12194" s="5" t="n">
        <x:v>1</x:v>
      </x:c>
    </x:row>
    <x:row r="12195">
      <x:c r="A12195" s="5" t="str">
        <x:v>AP332_S1-1</x:v>
      </x:c>
      <x:c r="B12195" s="5" t="str">
        <x:v>260619</x:v>
      </x:c>
      <x:c r="C12195" s="5" t="str">
        <x:v>2D_gait_AFO_pc_50kg_180cm_R0.9_v2.osim</x:v>
      </x:c>
      <x:c r="D12195" s="5" t="n">
        <x:v>1</x:v>
      </x:c>
      <x:c r="E12195" s="5" t="str">
        <x:v>modeSpline</x:v>
      </x:c>
      <x:c r="F12195" s="5" t="n">
        <x:v>0.27</x:v>
      </x:c>
      <x:c r="G12195" s="5" t="n">
        <x:v>0.26</x:v>
      </x:c>
      <x:c r="H12195" s="5" t="n">
        <x:v>0</x:v>
      </x:c>
      <x:c r="I12195" s="5" t="n">
        <x:v>0.1</x:v>
      </x:c>
      <x:c r="J12195" s="5" t="n">
        <x:v>1</x:v>
      </x:c>
      <x:c r="K12195" s="5" t="str">
        <x:v>AP332_S1-1</x:v>
      </x:c>
      <x:c r="L12195"/>
      <x:c r="M12195"/>
      <x:c r="N12195"/>
      <x:c r="O12195" s="5" t="n">
        <x:v>1</x:v>
      </x:c>
      <x:c r="P12195" s="5" t="n">
        <x:v>1</x:v>
      </x:c>
      <x:c r="Q12195" s="5" t="str">
        <x:v>[0.1 3.2]</x:v>
      </x:c>
      <x:c r="R12195" s="5" t="str">
        <x:v>[0.05 8]</x:v>
      </x:c>
      <x:c r="S12195" s="5" t="str">
        <x:v>modeAsym</x:v>
      </x:c>
      <x:c r="T12195"/>
      <x:c r="U12195" s="5" t="n">
        <x:v>1</x:v>
      </x:c>
    </x:row>
    <x:row r="12196">
      <x:c r="A12196" s="5" t="str">
        <x:v>AP332_S2-1</x:v>
      </x:c>
      <x:c r="B12196" s="5" t="str">
        <x:v>260619</x:v>
      </x:c>
      <x:c r="C12196" s="5" t="str">
        <x:v>2D_gait_AFO_pc_50kg_180cm_R0.9_v2.osim</x:v>
      </x:c>
      <x:c r="D12196" s="5" t="n">
        <x:v>1</x:v>
      </x:c>
      <x:c r="E12196" s="5" t="str">
        <x:v>modeSpline</x:v>
      </x:c>
      <x:c r="F12196" s="5" t="n">
        <x:v>0.27</x:v>
      </x:c>
      <x:c r="G12196" s="5" t="n">
        <x:v>0.26</x:v>
      </x:c>
      <x:c r="H12196" s="5" t="n">
        <x:v>0</x:v>
      </x:c>
      <x:c r="I12196" s="5" t="n">
        <x:v>0.1</x:v>
      </x:c>
      <x:c r="J12196" s="5" t="n">
        <x:v>0.6</x:v>
      </x:c>
      <x:c r="K12196" s="5" t="str">
        <x:v>AP332_S2-1</x:v>
      </x:c>
      <x:c r="L12196"/>
      <x:c r="M12196"/>
      <x:c r="N12196"/>
      <x:c r="O12196" s="5" t="n">
        <x:v>1</x:v>
      </x:c>
      <x:c r="P12196" s="5" t="n">
        <x:v>1</x:v>
      </x:c>
      <x:c r="Q12196" s="5" t="str">
        <x:v>[0.1 3.2]</x:v>
      </x:c>
      <x:c r="R12196" s="5" t="str">
        <x:v>[0.05 8]</x:v>
      </x:c>
      <x:c r="S12196" s="5" t="str">
        <x:v>modeAsym</x:v>
      </x:c>
      <x:c r="T12196"/>
      <x:c r="U12196" s="5" t="n">
        <x:v>1</x:v>
      </x:c>
    </x:row>
    <x:row r="12197">
      <x:c r="A12197" s="5" t="str">
        <x:v>AP332_S3-1</x:v>
      </x:c>
      <x:c r="B12197" s="5" t="str">
        <x:v>260619</x:v>
      </x:c>
      <x:c r="C12197" s="5" t="str">
        <x:v>2D_gait_AFO_pc_50kg_180cm_R0.9_v2.osim</x:v>
      </x:c>
      <x:c r="D12197" s="5" t="n">
        <x:v>1</x:v>
      </x:c>
      <x:c r="E12197" s="5" t="str">
        <x:v>modeSpline</x:v>
      </x:c>
      <x:c r="F12197" s="5" t="n">
        <x:v>0.27</x:v>
      </x:c>
      <x:c r="G12197" s="5" t="n">
        <x:v>0.26</x:v>
      </x:c>
      <x:c r="H12197" s="5" t="n">
        <x:v>0</x:v>
      </x:c>
      <x:c r="I12197" s="5" t="n">
        <x:v>0.1</x:v>
      </x:c>
      <x:c r="J12197" s="5" t="n">
        <x:v>0.2</x:v>
      </x:c>
      <x:c r="K12197" s="5" t="str">
        <x:v>AP332_S3-1</x:v>
      </x:c>
      <x:c r="L12197"/>
      <x:c r="M12197"/>
      <x:c r="N12197"/>
      <x:c r="O12197" s="5" t="n">
        <x:v>1</x:v>
      </x:c>
      <x:c r="P12197" s="5" t="n">
        <x:v>1</x:v>
      </x:c>
      <x:c r="Q12197" s="5" t="str">
        <x:v>[0.1 3.2]</x:v>
      </x:c>
      <x:c r="R12197" s="5" t="str">
        <x:v>[0.05 8]</x:v>
      </x:c>
      <x:c r="S12197" s="5" t="str">
        <x:v>modeAsym</x:v>
      </x:c>
      <x:c r="T12197"/>
      <x:c r="U12197" s="5" t="n">
        <x:v>1</x:v>
      </x:c>
    </x:row>
    <x:row r="12198">
      <x:c r="A12198" s="5" t="str">
        <x:v>AP333_S1-1</x:v>
      </x:c>
      <x:c r="B12198" s="5" t="str">
        <x:v>260619</x:v>
      </x:c>
      <x:c r="C12198" s="5" t="str">
        <x:v>2D_gait_AFO_pc_50kg_180cm_R0.9_v3.osim</x:v>
      </x:c>
      <x:c r="D12198" s="5" t="n">
        <x:v>1</x:v>
      </x:c>
      <x:c r="E12198" s="5" t="str">
        <x:v>modeSpline</x:v>
      </x:c>
      <x:c r="F12198" s="5" t="n">
        <x:v>0.27</x:v>
      </x:c>
      <x:c r="G12198" s="5" t="n">
        <x:v>0.26</x:v>
      </x:c>
      <x:c r="H12198" s="5" t="n">
        <x:v>0</x:v>
      </x:c>
      <x:c r="I12198" s="5" t="n">
        <x:v>0.1</x:v>
      </x:c>
      <x:c r="J12198" s="5" t="n">
        <x:v>1</x:v>
      </x:c>
      <x:c r="K12198" s="5" t="str">
        <x:v>AP333_S1-1</x:v>
      </x:c>
      <x:c r="L12198"/>
      <x:c r="M12198"/>
      <x:c r="N12198"/>
      <x:c r="O12198" s="5" t="n">
        <x:v>1</x:v>
      </x:c>
      <x:c r="P12198" s="5" t="n">
        <x:v>0.003</x:v>
      </x:c>
      <x:c r="Q12198" s="5" t="str">
        <x:v>[0.1 3.2]</x:v>
      </x:c>
      <x:c r="R12198" s="5" t="str">
        <x:v>[0.05 8]</x:v>
      </x:c>
      <x:c r="S12198" s="5" t="str">
        <x:v>modeAsym</x:v>
      </x:c>
      <x:c r="T12198"/>
      <x:c r="U12198" s="5" t="n">
        <x:v>1</x:v>
      </x:c>
    </x:row>
    <x:row r="12199">
      <x:c r="A12199" s="5" t="str">
        <x:v>AP333_S2-1</x:v>
      </x:c>
      <x:c r="B12199" s="5" t="str">
        <x:v>260619</x:v>
      </x:c>
      <x:c r="C12199" s="5" t="str">
        <x:v>2D_gait_AFO_pc_50kg_180cm_R0.9_v3.osim</x:v>
      </x:c>
      <x:c r="D12199" s="5" t="n">
        <x:v>1</x:v>
      </x:c>
      <x:c r="E12199" s="5" t="str">
        <x:v>modeSpline</x:v>
      </x:c>
      <x:c r="F12199" s="5" t="n">
        <x:v>0.27</x:v>
      </x:c>
      <x:c r="G12199" s="5" t="n">
        <x:v>0.26</x:v>
      </x:c>
      <x:c r="H12199" s="5" t="n">
        <x:v>0</x:v>
      </x:c>
      <x:c r="I12199" s="5" t="n">
        <x:v>0.1</x:v>
      </x:c>
      <x:c r="J12199" s="5" t="n">
        <x:v>0.6</x:v>
      </x:c>
      <x:c r="K12199" s="5" t="str">
        <x:v>AP333_S2-1</x:v>
      </x:c>
      <x:c r="L12199"/>
      <x:c r="M12199"/>
      <x:c r="N12199"/>
      <x:c r="O12199" s="5" t="n">
        <x:v>1</x:v>
      </x:c>
      <x:c r="P12199" s="5" t="n">
        <x:v>0.003</x:v>
      </x:c>
      <x:c r="Q12199" s="5" t="str">
        <x:v>[0.1 3.2]</x:v>
      </x:c>
      <x:c r="R12199" s="5" t="str">
        <x:v>[0.05 8]</x:v>
      </x:c>
      <x:c r="S12199" s="5" t="str">
        <x:v>modeAsym</x:v>
      </x:c>
      <x:c r="T12199"/>
      <x:c r="U12199" s="5" t="n">
        <x:v>1</x:v>
      </x:c>
    </x:row>
    <x:row r="12200">
      <x:c r="A12200" s="5" t="str">
        <x:v>AP333_S3-1</x:v>
      </x:c>
      <x:c r="B12200" s="5" t="str">
        <x:v>260619</x:v>
      </x:c>
      <x:c r="C12200" s="5" t="str">
        <x:v>2D_gait_AFO_pc_50kg_180cm_R0.9_v3.osim</x:v>
      </x:c>
      <x:c r="D12200" s="5" t="n">
        <x:v>1</x:v>
      </x:c>
      <x:c r="E12200" s="5" t="str">
        <x:v>modeSpline</x:v>
      </x:c>
      <x:c r="F12200" s="5" t="n">
        <x:v>0.27</x:v>
      </x:c>
      <x:c r="G12200" s="5" t="n">
        <x:v>0.26</x:v>
      </x:c>
      <x:c r="H12200" s="5" t="n">
        <x:v>0</x:v>
      </x:c>
      <x:c r="I12200" s="5" t="n">
        <x:v>0.1</x:v>
      </x:c>
      <x:c r="J12200" s="5" t="n">
        <x:v>0.2</x:v>
      </x:c>
      <x:c r="K12200" s="5" t="str">
        <x:v>AP333_S3-1</x:v>
      </x:c>
      <x:c r="L12200"/>
      <x:c r="M12200"/>
      <x:c r="N12200"/>
      <x:c r="O12200" s="5" t="n">
        <x:v>1</x:v>
      </x:c>
      <x:c r="P12200" s="5" t="n">
        <x:v>0.003</x:v>
      </x:c>
      <x:c r="Q12200" s="5" t="str">
        <x:v>[0.1 3.2]</x:v>
      </x:c>
      <x:c r="R12200" s="5" t="str">
        <x:v>[0.05 8]</x:v>
      </x:c>
      <x:c r="S12200" s="5" t="str">
        <x:v>modeAsym</x:v>
      </x:c>
      <x:c r="T12200"/>
      <x:c r="U12200" s="5" t="n">
        <x:v>1</x:v>
      </x:c>
    </x:row>
    <x:row r="12201">
      <x:c r="A12201" s="5" t="str">
        <x:v>AP334_S1-1</x:v>
      </x:c>
      <x:c r="B12201" s="5" t="str">
        <x:v>260619</x:v>
      </x:c>
      <x:c r="C12201" s="5" t="str">
        <x:v>2D_gait_AFO_pc_50kg_180cm_R0.9_v3.osim</x:v>
      </x:c>
      <x:c r="D12201" s="5" t="n">
        <x:v>1</x:v>
      </x:c>
      <x:c r="E12201" s="5" t="str">
        <x:v>modeSpline</x:v>
      </x:c>
      <x:c r="F12201" s="5" t="n">
        <x:v>0.27</x:v>
      </x:c>
      <x:c r="G12201" s="5" t="n">
        <x:v>0.26</x:v>
      </x:c>
      <x:c r="H12201" s="5" t="n">
        <x:v>0</x:v>
      </x:c>
      <x:c r="I12201" s="5" t="n">
        <x:v>0.1</x:v>
      </x:c>
      <x:c r="J12201" s="5" t="n">
        <x:v>1</x:v>
      </x:c>
      <x:c r="K12201" s="5" t="str">
        <x:v>AP334_S1-1</x:v>
      </x:c>
      <x:c r="L12201"/>
      <x:c r="M12201"/>
      <x:c r="N12201"/>
      <x:c r="O12201" s="5" t="n">
        <x:v>1</x:v>
      </x:c>
      <x:c r="P12201" s="5" t="n">
        <x:v>0.03</x:v>
      </x:c>
      <x:c r="Q12201" s="5" t="str">
        <x:v>[0.1 3.2]</x:v>
      </x:c>
      <x:c r="R12201" s="5" t="str">
        <x:v>[0.05 8]</x:v>
      </x:c>
      <x:c r="S12201" s="5" t="str">
        <x:v>modeAsym</x:v>
      </x:c>
      <x:c r="T12201"/>
      <x:c r="U12201" s="5" t="n">
        <x:v>1</x:v>
      </x:c>
    </x:row>
    <x:row r="12202">
      <x:c r="A12202" s="5" t="str">
        <x:v>AP334_S2-1</x:v>
      </x:c>
      <x:c r="B12202" s="5" t="str">
        <x:v>260619</x:v>
      </x:c>
      <x:c r="C12202" s="5" t="str">
        <x:v>2D_gait_AFO_pc_50kg_180cm_R0.9_v3.osim</x:v>
      </x:c>
      <x:c r="D12202" s="5" t="n">
        <x:v>1</x:v>
      </x:c>
      <x:c r="E12202" s="5" t="str">
        <x:v>modeSpline</x:v>
      </x:c>
      <x:c r="F12202" s="5" t="n">
        <x:v>0.27</x:v>
      </x:c>
      <x:c r="G12202" s="5" t="n">
        <x:v>0.26</x:v>
      </x:c>
      <x:c r="H12202" s="5" t="n">
        <x:v>0</x:v>
      </x:c>
      <x:c r="I12202" s="5" t="n">
        <x:v>0.1</x:v>
      </x:c>
      <x:c r="J12202" s="5" t="n">
        <x:v>0.6</x:v>
      </x:c>
      <x:c r="K12202" s="5" t="str">
        <x:v>AP334_S2-1</x:v>
      </x:c>
      <x:c r="L12202"/>
      <x:c r="M12202"/>
      <x:c r="N12202"/>
      <x:c r="O12202" s="5" t="n">
        <x:v>1</x:v>
      </x:c>
      <x:c r="P12202" s="5" t="n">
        <x:v>0.03</x:v>
      </x:c>
      <x:c r="Q12202" s="5" t="str">
        <x:v>[0.1 3.2]</x:v>
      </x:c>
      <x:c r="R12202" s="5" t="str">
        <x:v>[0.05 8]</x:v>
      </x:c>
      <x:c r="S12202" s="5" t="str">
        <x:v>modeAsym</x:v>
      </x:c>
      <x:c r="T12202"/>
      <x:c r="U12202" s="5" t="n">
        <x:v>1</x:v>
      </x:c>
    </x:row>
    <x:row r="12203">
      <x:c r="A12203" s="5" t="str">
        <x:v>AP334_S3-1</x:v>
      </x:c>
      <x:c r="B12203" s="5" t="str">
        <x:v>260619</x:v>
      </x:c>
      <x:c r="C12203" s="5" t="str">
        <x:v>2D_gait_AFO_pc_50kg_180cm_R0.9_v3.osim</x:v>
      </x:c>
      <x:c r="D12203" s="5" t="n">
        <x:v>1</x:v>
      </x:c>
      <x:c r="E12203" s="5" t="str">
        <x:v>modeSpline</x:v>
      </x:c>
      <x:c r="F12203" s="5" t="n">
        <x:v>0.27</x:v>
      </x:c>
      <x:c r="G12203" s="5" t="n">
        <x:v>0.26</x:v>
      </x:c>
      <x:c r="H12203" s="5" t="n">
        <x:v>0</x:v>
      </x:c>
      <x:c r="I12203" s="5" t="n">
        <x:v>0.1</x:v>
      </x:c>
      <x:c r="J12203" s="5" t="n">
        <x:v>0.2</x:v>
      </x:c>
      <x:c r="K12203" s="5" t="str">
        <x:v>AP334_S3-1</x:v>
      </x:c>
      <x:c r="L12203"/>
      <x:c r="M12203"/>
      <x:c r="N12203"/>
      <x:c r="O12203" s="5" t="n">
        <x:v>1</x:v>
      </x:c>
      <x:c r="P12203" s="5" t="n">
        <x:v>0.03</x:v>
      </x:c>
      <x:c r="Q12203" s="5" t="str">
        <x:v>[0.1 3.2]</x:v>
      </x:c>
      <x:c r="R12203" s="5" t="str">
        <x:v>[0.05 8]</x:v>
      </x:c>
      <x:c r="S12203" s="5" t="str">
        <x:v>modeAsym</x:v>
      </x:c>
      <x:c r="T12203"/>
      <x:c r="U12203" s="5" t="n">
        <x:v>1</x:v>
      </x:c>
    </x:row>
    <x:row r="12204">
      <x:c r="A12204" s="5" t="str">
        <x:v>AP335_S1-1</x:v>
      </x:c>
      <x:c r="B12204" s="5" t="str">
        <x:v>260619</x:v>
      </x:c>
      <x:c r="C12204" s="5" t="str">
        <x:v>2D_gait_AFO_pc_50kg_180cm_R0.9_v3.osim</x:v>
      </x:c>
      <x:c r="D12204" s="5" t="n">
        <x:v>1</x:v>
      </x:c>
      <x:c r="E12204" s="5" t="str">
        <x:v>modeSpline</x:v>
      </x:c>
      <x:c r="F12204" s="5" t="n">
        <x:v>0.27</x:v>
      </x:c>
      <x:c r="G12204" s="5" t="n">
        <x:v>0.26</x:v>
      </x:c>
      <x:c r="H12204" s="5" t="n">
        <x:v>0</x:v>
      </x:c>
      <x:c r="I12204" s="5" t="n">
        <x:v>0.1</x:v>
      </x:c>
      <x:c r="J12204" s="5" t="n">
        <x:v>1</x:v>
      </x:c>
      <x:c r="K12204" s="5" t="str">
        <x:v>AP335_S1-1</x:v>
      </x:c>
      <x:c r="L12204"/>
      <x:c r="M12204"/>
      <x:c r="N12204"/>
      <x:c r="O12204" s="5" t="n">
        <x:v>1</x:v>
      </x:c>
      <x:c r="P12204" s="5" t="n">
        <x:v>0.3</x:v>
      </x:c>
      <x:c r="Q12204" s="5" t="str">
        <x:v>[0.1 3.2]</x:v>
      </x:c>
      <x:c r="R12204" s="5" t="str">
        <x:v>[0.05 8]</x:v>
      </x:c>
      <x:c r="S12204" s="5" t="str">
        <x:v>modeAsym</x:v>
      </x:c>
      <x:c r="T12204"/>
      <x:c r="U12204" s="5" t="n">
        <x:v>1</x:v>
      </x:c>
    </x:row>
    <x:row r="12205">
      <x:c r="A12205" s="5" t="str">
        <x:v>AP335_S2-1</x:v>
      </x:c>
      <x:c r="B12205" s="5" t="str">
        <x:v>260619</x:v>
      </x:c>
      <x:c r="C12205" s="5" t="str">
        <x:v>2D_gait_AFO_pc_50kg_180cm_R0.9_v3.osim</x:v>
      </x:c>
      <x:c r="D12205" s="5" t="n">
        <x:v>1</x:v>
      </x:c>
      <x:c r="E12205" s="5" t="str">
        <x:v>modeSpline</x:v>
      </x:c>
      <x:c r="F12205" s="5" t="n">
        <x:v>0.27</x:v>
      </x:c>
      <x:c r="G12205" s="5" t="n">
        <x:v>0.26</x:v>
      </x:c>
      <x:c r="H12205" s="5" t="n">
        <x:v>0</x:v>
      </x:c>
      <x:c r="I12205" s="5" t="n">
        <x:v>0.1</x:v>
      </x:c>
      <x:c r="J12205" s="5" t="n">
        <x:v>0.6</x:v>
      </x:c>
      <x:c r="K12205" s="5" t="str">
        <x:v>AP335_S2-1</x:v>
      </x:c>
      <x:c r="L12205"/>
      <x:c r="M12205"/>
      <x:c r="N12205"/>
      <x:c r="O12205" s="5" t="n">
        <x:v>1</x:v>
      </x:c>
      <x:c r="P12205" s="5" t="n">
        <x:v>0.3</x:v>
      </x:c>
      <x:c r="Q12205" s="5" t="str">
        <x:v>[0.1 3.2]</x:v>
      </x:c>
      <x:c r="R12205" s="5" t="str">
        <x:v>[0.05 8]</x:v>
      </x:c>
      <x:c r="S12205" s="5" t="str">
        <x:v>modeAsym</x:v>
      </x:c>
      <x:c r="T12205"/>
      <x:c r="U12205" s="5" t="n">
        <x:v>1</x:v>
      </x:c>
    </x:row>
    <x:row r="12206">
      <x:c r="A12206" s="5" t="str">
        <x:v>AP335_S3-1</x:v>
      </x:c>
      <x:c r="B12206" s="5" t="str">
        <x:v>260619</x:v>
      </x:c>
      <x:c r="C12206" s="5" t="str">
        <x:v>2D_gait_AFO_pc_50kg_180cm_R0.9_v3.osim</x:v>
      </x:c>
      <x:c r="D12206" s="5" t="n">
        <x:v>1</x:v>
      </x:c>
      <x:c r="E12206" s="5" t="str">
        <x:v>modeSpline</x:v>
      </x:c>
      <x:c r="F12206" s="5" t="n">
        <x:v>0.27</x:v>
      </x:c>
      <x:c r="G12206" s="5" t="n">
        <x:v>0.26</x:v>
      </x:c>
      <x:c r="H12206" s="5" t="n">
        <x:v>0</x:v>
      </x:c>
      <x:c r="I12206" s="5" t="n">
        <x:v>0.1</x:v>
      </x:c>
      <x:c r="J12206" s="5" t="n">
        <x:v>0.2</x:v>
      </x:c>
      <x:c r="K12206" s="5" t="str">
        <x:v>AP335_S3-1</x:v>
      </x:c>
      <x:c r="L12206"/>
      <x:c r="M12206"/>
      <x:c r="N12206"/>
      <x:c r="O12206" s="5" t="n">
        <x:v>1</x:v>
      </x:c>
      <x:c r="P12206" s="5" t="n">
        <x:v>0.3</x:v>
      </x:c>
      <x:c r="Q12206" s="5" t="str">
        <x:v>[0.1 3.2]</x:v>
      </x:c>
      <x:c r="R12206" s="5" t="str">
        <x:v>[0.05 8]</x:v>
      </x:c>
      <x:c r="S12206" s="5" t="str">
        <x:v>modeAsym</x:v>
      </x:c>
      <x:c r="T12206"/>
      <x:c r="U12206" s="5" t="n">
        <x:v>1</x:v>
      </x:c>
    </x:row>
    <x:row r="12207">
      <x:c r="A12207" s="5" t="str">
        <x:v>AP336_S1-1</x:v>
      </x:c>
      <x:c r="B12207" s="5" t="str">
        <x:v>260619</x:v>
      </x:c>
      <x:c r="C12207" s="5" t="str">
        <x:v>2D_gait_AFO_pc_50kg_180cm_R0.9_v3.osim</x:v>
      </x:c>
      <x:c r="D12207" s="5" t="n">
        <x:v>1</x:v>
      </x:c>
      <x:c r="E12207" s="5" t="str">
        <x:v>modeSpline</x:v>
      </x:c>
      <x:c r="F12207" s="5" t="n">
        <x:v>0.27</x:v>
      </x:c>
      <x:c r="G12207" s="5" t="n">
        <x:v>0.26</x:v>
      </x:c>
      <x:c r="H12207" s="5" t="n">
        <x:v>0</x:v>
      </x:c>
      <x:c r="I12207" s="5" t="n">
        <x:v>0.1</x:v>
      </x:c>
      <x:c r="J12207" s="5" t="n">
        <x:v>1</x:v>
      </x:c>
      <x:c r="K12207" s="5" t="str">
        <x:v>AP336_S1-1</x:v>
      </x:c>
      <x:c r="L12207"/>
      <x:c r="M12207"/>
      <x:c r="N12207"/>
      <x:c r="O12207" s="5" t="n">
        <x:v>1</x:v>
      </x:c>
      <x:c r="P12207" s="5" t="n">
        <x:v>1</x:v>
      </x:c>
      <x:c r="Q12207" s="5" t="str">
        <x:v>[0.1 3.2]</x:v>
      </x:c>
      <x:c r="R12207" s="5" t="str">
        <x:v>[0.05 8]</x:v>
      </x:c>
      <x:c r="S12207" s="5" t="str">
        <x:v>modeAsym</x:v>
      </x:c>
      <x:c r="T12207"/>
      <x:c r="U12207" s="5" t="n">
        <x:v>1</x:v>
      </x:c>
    </x:row>
    <x:row r="12208">
      <x:c r="A12208" s="5" t="str">
        <x:v>AP336_S2-1</x:v>
      </x:c>
      <x:c r="B12208" s="5" t="str">
        <x:v>260619</x:v>
      </x:c>
      <x:c r="C12208" s="5" t="str">
        <x:v>2D_gait_AFO_pc_50kg_180cm_R0.9_v3.osim</x:v>
      </x:c>
      <x:c r="D12208" s="5" t="n">
        <x:v>1</x:v>
      </x:c>
      <x:c r="E12208" s="5" t="str">
        <x:v>modeSpline</x:v>
      </x:c>
      <x:c r="F12208" s="5" t="n">
        <x:v>0.27</x:v>
      </x:c>
      <x:c r="G12208" s="5" t="n">
        <x:v>0.26</x:v>
      </x:c>
      <x:c r="H12208" s="5" t="n">
        <x:v>0</x:v>
      </x:c>
      <x:c r="I12208" s="5" t="n">
        <x:v>0.1</x:v>
      </x:c>
      <x:c r="J12208" s="5" t="n">
        <x:v>0.6</x:v>
      </x:c>
      <x:c r="K12208" s="5" t="str">
        <x:v>AP336_S2-1</x:v>
      </x:c>
      <x:c r="L12208"/>
      <x:c r="M12208"/>
      <x:c r="N12208"/>
      <x:c r="O12208" s="5" t="n">
        <x:v>1</x:v>
      </x:c>
      <x:c r="P12208" s="5" t="n">
        <x:v>1</x:v>
      </x:c>
      <x:c r="Q12208" s="5" t="str">
        <x:v>[0.1 3.2]</x:v>
      </x:c>
      <x:c r="R12208" s="5" t="str">
        <x:v>[0.05 8]</x:v>
      </x:c>
      <x:c r="S12208" s="5" t="str">
        <x:v>modeAsym</x:v>
      </x:c>
      <x:c r="T12208"/>
      <x:c r="U12208" s="5" t="n">
        <x:v>1</x:v>
      </x:c>
    </x:row>
    <x:row r="12209">
      <x:c r="A12209" s="5" t="str">
        <x:v>AP336_S3-1</x:v>
      </x:c>
      <x:c r="B12209" s="5" t="str">
        <x:v>260619</x:v>
      </x:c>
      <x:c r="C12209" s="5" t="str">
        <x:v>2D_gait_AFO_pc_50kg_180cm_R0.9_v3.osim</x:v>
      </x:c>
      <x:c r="D12209" s="5" t="n">
        <x:v>1</x:v>
      </x:c>
      <x:c r="E12209" s="5" t="str">
        <x:v>modeSpline</x:v>
      </x:c>
      <x:c r="F12209" s="5" t="n">
        <x:v>0.27</x:v>
      </x:c>
      <x:c r="G12209" s="5" t="n">
        <x:v>0.26</x:v>
      </x:c>
      <x:c r="H12209" s="5" t="n">
        <x:v>0</x:v>
      </x:c>
      <x:c r="I12209" s="5" t="n">
        <x:v>0.1</x:v>
      </x:c>
      <x:c r="J12209" s="5" t="n">
        <x:v>0.2</x:v>
      </x:c>
      <x:c r="K12209" s="5" t="str">
        <x:v>AP336_S3-1</x:v>
      </x:c>
      <x:c r="L12209"/>
      <x:c r="M12209"/>
      <x:c r="N12209"/>
      <x:c r="O12209" s="5" t="n">
        <x:v>1</x:v>
      </x:c>
      <x:c r="P12209" s="5" t="n">
        <x:v>1</x:v>
      </x:c>
      <x:c r="Q12209" s="5" t="str">
        <x:v>[0.1 3.2]</x:v>
      </x:c>
      <x:c r="R12209" s="5" t="str">
        <x:v>[0.05 8]</x:v>
      </x:c>
      <x:c r="S12209" s="5" t="str">
        <x:v>modeAsym</x:v>
      </x:c>
      <x:c r="T12209"/>
      <x:c r="U12209" s="5" t="n">
        <x:v>1</x:v>
      </x:c>
    </x:row>
    <x:row r="12210">
      <x:c r="A12210" s="5" t="str">
        <x:v>AP337_S1-1</x:v>
      </x:c>
      <x:c r="B12210" s="5" t="str">
        <x:v>260619</x:v>
      </x:c>
      <x:c r="C12210" s="5" t="str">
        <x:v>2D_gait_AFO_pc_50kg_180cm_R0.9_v4.osim</x:v>
      </x:c>
      <x:c r="D12210" s="5" t="n">
        <x:v>1</x:v>
      </x:c>
      <x:c r="E12210" s="5" t="str">
        <x:v>modeSpline</x:v>
      </x:c>
      <x:c r="F12210" s="5" t="n">
        <x:v>0.27</x:v>
      </x:c>
      <x:c r="G12210" s="5" t="n">
        <x:v>0.26</x:v>
      </x:c>
      <x:c r="H12210" s="5" t="n">
        <x:v>0</x:v>
      </x:c>
      <x:c r="I12210" s="5" t="n">
        <x:v>0.1</x:v>
      </x:c>
      <x:c r="J12210" s="5" t="n">
        <x:v>1</x:v>
      </x:c>
      <x:c r="K12210" s="5" t="str">
        <x:v>AP337_S1-1</x:v>
      </x:c>
      <x:c r="L12210"/>
      <x:c r="M12210"/>
      <x:c r="N12210"/>
      <x:c r="O12210" s="5" t="n">
        <x:v>1</x:v>
      </x:c>
      <x:c r="P12210" s="5" t="n">
        <x:v>0.003</x:v>
      </x:c>
      <x:c r="Q12210" s="5" t="str">
        <x:v>[0.1 3.2]</x:v>
      </x:c>
      <x:c r="R12210" s="5" t="str">
        <x:v>[0.05 8]</x:v>
      </x:c>
      <x:c r="S12210" s="5" t="str">
        <x:v>modeAsym</x:v>
      </x:c>
      <x:c r="T12210"/>
      <x:c r="U12210" s="5" t="n">
        <x:v>1</x:v>
      </x:c>
    </x:row>
    <x:row r="12211">
      <x:c r="A12211" s="5" t="str">
        <x:v>AP337_S2-1</x:v>
      </x:c>
      <x:c r="B12211" s="5" t="str">
        <x:v>260619</x:v>
      </x:c>
      <x:c r="C12211" s="5" t="str">
        <x:v>2D_gait_AFO_pc_50kg_180cm_R0.9_v4.osim</x:v>
      </x:c>
      <x:c r="D12211" s="5" t="n">
        <x:v>1</x:v>
      </x:c>
      <x:c r="E12211" s="5" t="str">
        <x:v>modeSpline</x:v>
      </x:c>
      <x:c r="F12211" s="5" t="n">
        <x:v>0.27</x:v>
      </x:c>
      <x:c r="G12211" s="5" t="n">
        <x:v>0.26</x:v>
      </x:c>
      <x:c r="H12211" s="5" t="n">
        <x:v>0</x:v>
      </x:c>
      <x:c r="I12211" s="5" t="n">
        <x:v>0.1</x:v>
      </x:c>
      <x:c r="J12211" s="5" t="n">
        <x:v>0.6</x:v>
      </x:c>
      <x:c r="K12211" s="5" t="str">
        <x:v>AP337_S2-1</x:v>
      </x:c>
      <x:c r="L12211"/>
      <x:c r="M12211"/>
      <x:c r="N12211"/>
      <x:c r="O12211" s="5" t="n">
        <x:v>1</x:v>
      </x:c>
      <x:c r="P12211" s="5" t="n">
        <x:v>0.003</x:v>
      </x:c>
      <x:c r="Q12211" s="5" t="str">
        <x:v>[0.1 3.2]</x:v>
      </x:c>
      <x:c r="R12211" s="5" t="str">
        <x:v>[0.05 8]</x:v>
      </x:c>
      <x:c r="S12211" s="5" t="str">
        <x:v>modeAsym</x:v>
      </x:c>
      <x:c r="T12211"/>
      <x:c r="U12211" s="5" t="n">
        <x:v>1</x:v>
      </x:c>
    </x:row>
    <x:row r="12212">
      <x:c r="A12212" s="5" t="str">
        <x:v>AP337_S3-1</x:v>
      </x:c>
      <x:c r="B12212" s="5" t="str">
        <x:v>260619</x:v>
      </x:c>
      <x:c r="C12212" s="5" t="str">
        <x:v>2D_gait_AFO_pc_50kg_180cm_R0.9_v4.osim</x:v>
      </x:c>
      <x:c r="D12212" s="5" t="n">
        <x:v>1</x:v>
      </x:c>
      <x:c r="E12212" s="5" t="str">
        <x:v>modeSpline</x:v>
      </x:c>
      <x:c r="F12212" s="5" t="n">
        <x:v>0.27</x:v>
      </x:c>
      <x:c r="G12212" s="5" t="n">
        <x:v>0.26</x:v>
      </x:c>
      <x:c r="H12212" s="5" t="n">
        <x:v>0</x:v>
      </x:c>
      <x:c r="I12212" s="5" t="n">
        <x:v>0.1</x:v>
      </x:c>
      <x:c r="J12212" s="5" t="n">
        <x:v>0.2</x:v>
      </x:c>
      <x:c r="K12212" s="5" t="str">
        <x:v>AP337_S3-1</x:v>
      </x:c>
      <x:c r="L12212"/>
      <x:c r="M12212"/>
      <x:c r="N12212"/>
      <x:c r="O12212" s="5" t="n">
        <x:v>1</x:v>
      </x:c>
      <x:c r="P12212" s="5" t="n">
        <x:v>0.003</x:v>
      </x:c>
      <x:c r="Q12212" s="5" t="str">
        <x:v>[0.1 3.2]</x:v>
      </x:c>
      <x:c r="R12212" s="5" t="str">
        <x:v>[0.05 8]</x:v>
      </x:c>
      <x:c r="S12212" s="5" t="str">
        <x:v>modeAsym</x:v>
      </x:c>
      <x:c r="T12212"/>
      <x:c r="U12212" s="5" t="n">
        <x:v>1</x:v>
      </x:c>
    </x:row>
    <x:row r="12213">
      <x:c r="A12213" s="5" t="str">
        <x:v>AP338_S1-1</x:v>
      </x:c>
      <x:c r="B12213" s="5" t="str">
        <x:v>260619</x:v>
      </x:c>
      <x:c r="C12213" s="5" t="str">
        <x:v>2D_gait_AFO_pc_50kg_180cm_R0.9_v4.osim</x:v>
      </x:c>
      <x:c r="D12213" s="5" t="n">
        <x:v>1</x:v>
      </x:c>
      <x:c r="E12213" s="5" t="str">
        <x:v>modeSpline</x:v>
      </x:c>
      <x:c r="F12213" s="5" t="n">
        <x:v>0.27</x:v>
      </x:c>
      <x:c r="G12213" s="5" t="n">
        <x:v>0.26</x:v>
      </x:c>
      <x:c r="H12213" s="5" t="n">
        <x:v>0</x:v>
      </x:c>
      <x:c r="I12213" s="5" t="n">
        <x:v>0.1</x:v>
      </x:c>
      <x:c r="J12213" s="5" t="n">
        <x:v>1</x:v>
      </x:c>
      <x:c r="K12213" s="5" t="str">
        <x:v>AP338_S1-1</x:v>
      </x:c>
      <x:c r="L12213"/>
      <x:c r="M12213"/>
      <x:c r="N12213"/>
      <x:c r="O12213" s="5" t="n">
        <x:v>1</x:v>
      </x:c>
      <x:c r="P12213" s="5" t="n">
        <x:v>0.03</x:v>
      </x:c>
      <x:c r="Q12213" s="5" t="str">
        <x:v>[0.1 3.2]</x:v>
      </x:c>
      <x:c r="R12213" s="5" t="str">
        <x:v>[0.05 8]</x:v>
      </x:c>
      <x:c r="S12213" s="5" t="str">
        <x:v>modeAsym</x:v>
      </x:c>
      <x:c r="T12213"/>
      <x:c r="U12213" s="5" t="n">
        <x:v>1</x:v>
      </x:c>
    </x:row>
    <x:row r="12214">
      <x:c r="A12214" s="5" t="str">
        <x:v>AP338_S2-1</x:v>
      </x:c>
      <x:c r="B12214" s="5" t="str">
        <x:v>260619</x:v>
      </x:c>
      <x:c r="C12214" s="5" t="str">
        <x:v>2D_gait_AFO_pc_50kg_180cm_R0.9_v4.osim</x:v>
      </x:c>
      <x:c r="D12214" s="5" t="n">
        <x:v>1</x:v>
      </x:c>
      <x:c r="E12214" s="5" t="str">
        <x:v>modeSpline</x:v>
      </x:c>
      <x:c r="F12214" s="5" t="n">
        <x:v>0.27</x:v>
      </x:c>
      <x:c r="G12214" s="5" t="n">
        <x:v>0.26</x:v>
      </x:c>
      <x:c r="H12214" s="5" t="n">
        <x:v>0</x:v>
      </x:c>
      <x:c r="I12214" s="5" t="n">
        <x:v>0.1</x:v>
      </x:c>
      <x:c r="J12214" s="5" t="n">
        <x:v>0.6</x:v>
      </x:c>
      <x:c r="K12214" s="5" t="str">
        <x:v>AP338_S2-1</x:v>
      </x:c>
      <x:c r="L12214"/>
      <x:c r="M12214"/>
      <x:c r="N12214"/>
      <x:c r="O12214" s="5" t="n">
        <x:v>1</x:v>
      </x:c>
      <x:c r="P12214" s="5" t="n">
        <x:v>0.03</x:v>
      </x:c>
      <x:c r="Q12214" s="5" t="str">
        <x:v>[0.1 3.2]</x:v>
      </x:c>
      <x:c r="R12214" s="5" t="str">
        <x:v>[0.05 8]</x:v>
      </x:c>
      <x:c r="S12214" s="5" t="str">
        <x:v>modeAsym</x:v>
      </x:c>
      <x:c r="T12214"/>
      <x:c r="U12214" s="5" t="n">
        <x:v>1</x:v>
      </x:c>
    </x:row>
    <x:row r="12215">
      <x:c r="A12215" s="5" t="str">
        <x:v>AP338_S3-1</x:v>
      </x:c>
      <x:c r="B12215" s="5" t="str">
        <x:v>260619</x:v>
      </x:c>
      <x:c r="C12215" s="5" t="str">
        <x:v>2D_gait_AFO_pc_50kg_180cm_R0.9_v4.osim</x:v>
      </x:c>
      <x:c r="D12215" s="5" t="n">
        <x:v>1</x:v>
      </x:c>
      <x:c r="E12215" s="5" t="str">
        <x:v>modeSpline</x:v>
      </x:c>
      <x:c r="F12215" s="5" t="n">
        <x:v>0.27</x:v>
      </x:c>
      <x:c r="G12215" s="5" t="n">
        <x:v>0.26</x:v>
      </x:c>
      <x:c r="H12215" s="5" t="n">
        <x:v>0</x:v>
      </x:c>
      <x:c r="I12215" s="5" t="n">
        <x:v>0.1</x:v>
      </x:c>
      <x:c r="J12215" s="5" t="n">
        <x:v>0.2</x:v>
      </x:c>
      <x:c r="K12215" s="5" t="str">
        <x:v>AP338_S3-1</x:v>
      </x:c>
      <x:c r="L12215"/>
      <x:c r="M12215"/>
      <x:c r="N12215"/>
      <x:c r="O12215" s="5" t="n">
        <x:v>1</x:v>
      </x:c>
      <x:c r="P12215" s="5" t="n">
        <x:v>0.03</x:v>
      </x:c>
      <x:c r="Q12215" s="5" t="str">
        <x:v>[0.1 3.2]</x:v>
      </x:c>
      <x:c r="R12215" s="5" t="str">
        <x:v>[0.05 8]</x:v>
      </x:c>
      <x:c r="S12215" s="5" t="str">
        <x:v>modeAsym</x:v>
      </x:c>
      <x:c r="T12215"/>
      <x:c r="U12215" s="5" t="n">
        <x:v>1</x:v>
      </x:c>
    </x:row>
    <x:row r="12216">
      <x:c r="A12216" s="5" t="str">
        <x:v>AP339_S1-1</x:v>
      </x:c>
      <x:c r="B12216" s="5" t="str">
        <x:v>260619</x:v>
      </x:c>
      <x:c r="C12216" s="5" t="str">
        <x:v>2D_gait_AFO_pc_50kg_180cm_R0.9_v4.osim</x:v>
      </x:c>
      <x:c r="D12216" s="5" t="n">
        <x:v>1</x:v>
      </x:c>
      <x:c r="E12216" s="5" t="str">
        <x:v>modeSpline</x:v>
      </x:c>
      <x:c r="F12216" s="5" t="n">
        <x:v>0.27</x:v>
      </x:c>
      <x:c r="G12216" s="5" t="n">
        <x:v>0.26</x:v>
      </x:c>
      <x:c r="H12216" s="5" t="n">
        <x:v>0</x:v>
      </x:c>
      <x:c r="I12216" s="5" t="n">
        <x:v>0.1</x:v>
      </x:c>
      <x:c r="J12216" s="5" t="n">
        <x:v>1</x:v>
      </x:c>
      <x:c r="K12216" s="5" t="str">
        <x:v>AP339_S1-1</x:v>
      </x:c>
      <x:c r="L12216"/>
      <x:c r="M12216"/>
      <x:c r="N12216"/>
      <x:c r="O12216" s="5" t="n">
        <x:v>1</x:v>
      </x:c>
      <x:c r="P12216" s="5" t="n">
        <x:v>0.3</x:v>
      </x:c>
      <x:c r="Q12216" s="5" t="str">
        <x:v>[0.1 3.2]</x:v>
      </x:c>
      <x:c r="R12216" s="5" t="str">
        <x:v>[0.05 8]</x:v>
      </x:c>
      <x:c r="S12216" s="5" t="str">
        <x:v>modeAsym</x:v>
      </x:c>
      <x:c r="T12216"/>
      <x:c r="U12216" s="5" t="n">
        <x:v>1</x:v>
      </x:c>
    </x:row>
    <x:row r="12217">
      <x:c r="A12217" s="5" t="str">
        <x:v>AP339_S2-1</x:v>
      </x:c>
      <x:c r="B12217" s="5" t="str">
        <x:v>260619</x:v>
      </x:c>
      <x:c r="C12217" s="5" t="str">
        <x:v>2D_gait_AFO_pc_50kg_180cm_R0.9_v4.osim</x:v>
      </x:c>
      <x:c r="D12217" s="5" t="n">
        <x:v>1</x:v>
      </x:c>
      <x:c r="E12217" s="5" t="str">
        <x:v>modeSpline</x:v>
      </x:c>
      <x:c r="F12217" s="5" t="n">
        <x:v>0.27</x:v>
      </x:c>
      <x:c r="G12217" s="5" t="n">
        <x:v>0.26</x:v>
      </x:c>
      <x:c r="H12217" s="5" t="n">
        <x:v>0</x:v>
      </x:c>
      <x:c r="I12217" s="5" t="n">
        <x:v>0.1</x:v>
      </x:c>
      <x:c r="J12217" s="5" t="n">
        <x:v>0.6</x:v>
      </x:c>
      <x:c r="K12217" s="5" t="str">
        <x:v>AP339_S2-1</x:v>
      </x:c>
      <x:c r="L12217"/>
      <x:c r="M12217"/>
      <x:c r="N12217"/>
      <x:c r="O12217" s="5" t="n">
        <x:v>1</x:v>
      </x:c>
      <x:c r="P12217" s="5" t="n">
        <x:v>0.3</x:v>
      </x:c>
      <x:c r="Q12217" s="5" t="str">
        <x:v>[0.1 3.2]</x:v>
      </x:c>
      <x:c r="R12217" s="5" t="str">
        <x:v>[0.05 8]</x:v>
      </x:c>
      <x:c r="S12217" s="5" t="str">
        <x:v>modeAsym</x:v>
      </x:c>
      <x:c r="T12217"/>
      <x:c r="U12217" s="5" t="n">
        <x:v>1</x:v>
      </x:c>
    </x:row>
    <x:row r="12218">
      <x:c r="A12218" s="5" t="str">
        <x:v>AP339_S3-1</x:v>
      </x:c>
      <x:c r="B12218" s="5" t="str">
        <x:v>260619</x:v>
      </x:c>
      <x:c r="C12218" s="5" t="str">
        <x:v>2D_gait_AFO_pc_50kg_180cm_R0.9_v4.osim</x:v>
      </x:c>
      <x:c r="D12218" s="5" t="n">
        <x:v>1</x:v>
      </x:c>
      <x:c r="E12218" s="5" t="str">
        <x:v>modeSpline</x:v>
      </x:c>
      <x:c r="F12218" s="5" t="n">
        <x:v>0.27</x:v>
      </x:c>
      <x:c r="G12218" s="5" t="n">
        <x:v>0.26</x:v>
      </x:c>
      <x:c r="H12218" s="5" t="n">
        <x:v>0</x:v>
      </x:c>
      <x:c r="I12218" s="5" t="n">
        <x:v>0.1</x:v>
      </x:c>
      <x:c r="J12218" s="5" t="n">
        <x:v>0.2</x:v>
      </x:c>
      <x:c r="K12218" s="5" t="str">
        <x:v>AP339_S3-1</x:v>
      </x:c>
      <x:c r="L12218"/>
      <x:c r="M12218"/>
      <x:c r="N12218"/>
      <x:c r="O12218" s="5" t="n">
        <x:v>1</x:v>
      </x:c>
      <x:c r="P12218" s="5" t="n">
        <x:v>0.3</x:v>
      </x:c>
      <x:c r="Q12218" s="5" t="str">
        <x:v>[0.1 3.2]</x:v>
      </x:c>
      <x:c r="R12218" s="5" t="str">
        <x:v>[0.05 8]</x:v>
      </x:c>
      <x:c r="S12218" s="5" t="str">
        <x:v>modeAsym</x:v>
      </x:c>
      <x:c r="T12218"/>
      <x:c r="U12218" s="5" t="n">
        <x:v>1</x:v>
      </x:c>
    </x:row>
    <x:row r="12219">
      <x:c r="A12219" s="5" t="str">
        <x:v>AP340_S1-1</x:v>
      </x:c>
      <x:c r="B12219" s="5" t="str">
        <x:v>260619</x:v>
      </x:c>
      <x:c r="C12219" s="5" t="str">
        <x:v>2D_gait_AFO_pc_50kg_180cm_R0.9_v4.osim</x:v>
      </x:c>
      <x:c r="D12219" s="5" t="n">
        <x:v>1</x:v>
      </x:c>
      <x:c r="E12219" s="5" t="str">
        <x:v>modeSpline</x:v>
      </x:c>
      <x:c r="F12219" s="5" t="n">
        <x:v>0.27</x:v>
      </x:c>
      <x:c r="G12219" s="5" t="n">
        <x:v>0.26</x:v>
      </x:c>
      <x:c r="H12219" s="5" t="n">
        <x:v>0</x:v>
      </x:c>
      <x:c r="I12219" s="5" t="n">
        <x:v>0.1</x:v>
      </x:c>
      <x:c r="J12219" s="5" t="n">
        <x:v>1</x:v>
      </x:c>
      <x:c r="K12219" s="5" t="str">
        <x:v>AP340_S1-1</x:v>
      </x:c>
      <x:c r="L12219"/>
      <x:c r="M12219"/>
      <x:c r="N12219"/>
      <x:c r="O12219" s="5" t="n">
        <x:v>1</x:v>
      </x:c>
      <x:c r="P12219" s="5" t="n">
        <x:v>1</x:v>
      </x:c>
      <x:c r="Q12219" s="5" t="str">
        <x:v>[0.1 3.2]</x:v>
      </x:c>
      <x:c r="R12219" s="5" t="str">
        <x:v>[0.05 8]</x:v>
      </x:c>
      <x:c r="S12219" s="5" t="str">
        <x:v>modeAsym</x:v>
      </x:c>
      <x:c r="T12219"/>
      <x:c r="U12219" s="5" t="n">
        <x:v>1</x:v>
      </x:c>
    </x:row>
    <x:row r="12220">
      <x:c r="A12220" s="5" t="str">
        <x:v>AP340_S2-1</x:v>
      </x:c>
      <x:c r="B12220" s="5" t="str">
        <x:v>260619</x:v>
      </x:c>
      <x:c r="C12220" s="5" t="str">
        <x:v>2D_gait_AFO_pc_50kg_180cm_R0.9_v4.osim</x:v>
      </x:c>
      <x:c r="D12220" s="5" t="n">
        <x:v>1</x:v>
      </x:c>
      <x:c r="E12220" s="5" t="str">
        <x:v>modeSpline</x:v>
      </x:c>
      <x:c r="F12220" s="5" t="n">
        <x:v>0.27</x:v>
      </x:c>
      <x:c r="G12220" s="5" t="n">
        <x:v>0.26</x:v>
      </x:c>
      <x:c r="H12220" s="5" t="n">
        <x:v>0</x:v>
      </x:c>
      <x:c r="I12220" s="5" t="n">
        <x:v>0.1</x:v>
      </x:c>
      <x:c r="J12220" s="5" t="n">
        <x:v>0.6</x:v>
      </x:c>
      <x:c r="K12220" s="5" t="str">
        <x:v>AP340_S2-1</x:v>
      </x:c>
      <x:c r="L12220"/>
      <x:c r="M12220"/>
      <x:c r="N12220"/>
      <x:c r="O12220" s="5" t="n">
        <x:v>1</x:v>
      </x:c>
      <x:c r="P12220" s="5" t="n">
        <x:v>1</x:v>
      </x:c>
      <x:c r="Q12220" s="5" t="str">
        <x:v>[0.1 3.2]</x:v>
      </x:c>
      <x:c r="R12220" s="5" t="str">
        <x:v>[0.05 8]</x:v>
      </x:c>
      <x:c r="S12220" s="5" t="str">
        <x:v>modeAsym</x:v>
      </x:c>
      <x:c r="T12220"/>
      <x:c r="U12220" s="5" t="n">
        <x:v>1</x:v>
      </x:c>
    </x:row>
    <x:row r="12221">
      <x:c r="A12221" s="5" t="str">
        <x:v>AP340_S3-1</x:v>
      </x:c>
      <x:c r="B12221" s="5" t="str">
        <x:v>260619</x:v>
      </x:c>
      <x:c r="C12221" s="5" t="str">
        <x:v>2D_gait_AFO_pc_50kg_180cm_R0.9_v4.osim</x:v>
      </x:c>
      <x:c r="D12221" s="5" t="n">
        <x:v>1</x:v>
      </x:c>
      <x:c r="E12221" s="5" t="str">
        <x:v>modeSpline</x:v>
      </x:c>
      <x:c r="F12221" s="5" t="n">
        <x:v>0.27</x:v>
      </x:c>
      <x:c r="G12221" s="5" t="n">
        <x:v>0.26</x:v>
      </x:c>
      <x:c r="H12221" s="5" t="n">
        <x:v>0</x:v>
      </x:c>
      <x:c r="I12221" s="5" t="n">
        <x:v>0.1</x:v>
      </x:c>
      <x:c r="J12221" s="5" t="n">
        <x:v>0.2</x:v>
      </x:c>
      <x:c r="K12221" s="5" t="str">
        <x:v>AP340_S3-1</x:v>
      </x:c>
      <x:c r="L12221"/>
      <x:c r="M12221"/>
      <x:c r="N12221"/>
      <x:c r="O12221" s="5" t="n">
        <x:v>1</x:v>
      </x:c>
      <x:c r="P12221" s="5" t="n">
        <x:v>1</x:v>
      </x:c>
      <x:c r="Q12221" s="5" t="str">
        <x:v>[0.1 3.2]</x:v>
      </x:c>
      <x:c r="R12221" s="5" t="str">
        <x:v>[0.05 8]</x:v>
      </x:c>
      <x:c r="S12221" s="5" t="str">
        <x:v>modeAsym</x:v>
      </x:c>
      <x:c r="T12221"/>
      <x:c r="U12221" s="5" t="n">
        <x:v>1</x:v>
      </x:c>
    </x:row>
    <x:row r="12222">
      <x:c r="A12222" s="5" t="str">
        <x:v>AP341_S1-1</x:v>
      </x:c>
      <x:c r="B12222" s="5" t="str">
        <x:v>260619</x:v>
      </x:c>
      <x:c r="C12222" s="5" t="str">
        <x:v>2D_gait_AFO_pc_50kg_180cm_R0.9_v5.osim</x:v>
      </x:c>
      <x:c r="D12222" s="5" t="n">
        <x:v>1</x:v>
      </x:c>
      <x:c r="E12222" s="5" t="str">
        <x:v>modeSpline</x:v>
      </x:c>
      <x:c r="F12222" s="5" t="n">
        <x:v>0.27</x:v>
      </x:c>
      <x:c r="G12222" s="5" t="n">
        <x:v>0.26</x:v>
      </x:c>
      <x:c r="H12222" s="5" t="n">
        <x:v>0</x:v>
      </x:c>
      <x:c r="I12222" s="5" t="n">
        <x:v>0.1</x:v>
      </x:c>
      <x:c r="J12222" s="5" t="n">
        <x:v>1</x:v>
      </x:c>
      <x:c r="K12222" s="5" t="str">
        <x:v>AP341_S1-1</x:v>
      </x:c>
      <x:c r="L12222"/>
      <x:c r="M12222"/>
      <x:c r="N12222"/>
      <x:c r="O12222" s="5" t="n">
        <x:v>1</x:v>
      </x:c>
      <x:c r="P12222" s="5" t="n">
        <x:v>0.003</x:v>
      </x:c>
      <x:c r="Q12222" s="5" t="str">
        <x:v>[0.1 3.2]</x:v>
      </x:c>
      <x:c r="R12222" s="5" t="str">
        <x:v>[0.05 8]</x:v>
      </x:c>
      <x:c r="S12222" s="5" t="str">
        <x:v>modeAsym</x:v>
      </x:c>
      <x:c r="T12222"/>
      <x:c r="U12222" s="5" t="n">
        <x:v>1</x:v>
      </x:c>
    </x:row>
    <x:row r="12223">
      <x:c r="A12223" s="5" t="str">
        <x:v>AP341_S2-1</x:v>
      </x:c>
      <x:c r="B12223" s="5" t="str">
        <x:v>260619</x:v>
      </x:c>
      <x:c r="C12223" s="5" t="str">
        <x:v>2D_gait_AFO_pc_50kg_180cm_R0.9_v5.osim</x:v>
      </x:c>
      <x:c r="D12223" s="5" t="n">
        <x:v>1</x:v>
      </x:c>
      <x:c r="E12223" s="5" t="str">
        <x:v>modeSpline</x:v>
      </x:c>
      <x:c r="F12223" s="5" t="n">
        <x:v>0.27</x:v>
      </x:c>
      <x:c r="G12223" s="5" t="n">
        <x:v>0.26</x:v>
      </x:c>
      <x:c r="H12223" s="5" t="n">
        <x:v>0</x:v>
      </x:c>
      <x:c r="I12223" s="5" t="n">
        <x:v>0.1</x:v>
      </x:c>
      <x:c r="J12223" s="5" t="n">
        <x:v>0.6</x:v>
      </x:c>
      <x:c r="K12223" s="5" t="str">
        <x:v>AP341_S2-1</x:v>
      </x:c>
      <x:c r="L12223"/>
      <x:c r="M12223"/>
      <x:c r="N12223"/>
      <x:c r="O12223" s="5" t="n">
        <x:v>1</x:v>
      </x:c>
      <x:c r="P12223" s="5" t="n">
        <x:v>0.003</x:v>
      </x:c>
      <x:c r="Q12223" s="5" t="str">
        <x:v>[0.1 3.2]</x:v>
      </x:c>
      <x:c r="R12223" s="5" t="str">
        <x:v>[0.05 8]</x:v>
      </x:c>
      <x:c r="S12223" s="5" t="str">
        <x:v>modeAsym</x:v>
      </x:c>
      <x:c r="T12223"/>
      <x:c r="U12223" s="5" t="n">
        <x:v>1</x:v>
      </x:c>
    </x:row>
    <x:row r="12224">
      <x:c r="A12224" s="5" t="str">
        <x:v>AP341_S3-1</x:v>
      </x:c>
      <x:c r="B12224" s="5" t="str">
        <x:v>260619</x:v>
      </x:c>
      <x:c r="C12224" s="5" t="str">
        <x:v>2D_gait_AFO_pc_50kg_180cm_R0.9_v5.osim</x:v>
      </x:c>
      <x:c r="D12224" s="5" t="n">
        <x:v>1</x:v>
      </x:c>
      <x:c r="E12224" s="5" t="str">
        <x:v>modeSpline</x:v>
      </x:c>
      <x:c r="F12224" s="5" t="n">
        <x:v>0.27</x:v>
      </x:c>
      <x:c r="G12224" s="5" t="n">
        <x:v>0.26</x:v>
      </x:c>
      <x:c r="H12224" s="5" t="n">
        <x:v>0</x:v>
      </x:c>
      <x:c r="I12224" s="5" t="n">
        <x:v>0.1</x:v>
      </x:c>
      <x:c r="J12224" s="5" t="n">
        <x:v>0.2</x:v>
      </x:c>
      <x:c r="K12224" s="5" t="str">
        <x:v>AP341_S3-1</x:v>
      </x:c>
      <x:c r="L12224"/>
      <x:c r="M12224"/>
      <x:c r="N12224"/>
      <x:c r="O12224" s="5" t="n">
        <x:v>1</x:v>
      </x:c>
      <x:c r="P12224" s="5" t="n">
        <x:v>0.003</x:v>
      </x:c>
      <x:c r="Q12224" s="5" t="str">
        <x:v>[0.1 3.2]</x:v>
      </x:c>
      <x:c r="R12224" s="5" t="str">
        <x:v>[0.05 8]</x:v>
      </x:c>
      <x:c r="S12224" s="5" t="str">
        <x:v>modeAsym</x:v>
      </x:c>
      <x:c r="T12224"/>
      <x:c r="U12224" s="5" t="n">
        <x:v>1</x:v>
      </x:c>
    </x:row>
    <x:row r="12225">
      <x:c r="A12225" s="5" t="str">
        <x:v>AP342_S1-1</x:v>
      </x:c>
      <x:c r="B12225" s="5" t="str">
        <x:v>260619</x:v>
      </x:c>
      <x:c r="C12225" s="5" t="str">
        <x:v>2D_gait_AFO_pc_50kg_180cm_R0.9_v5.osim</x:v>
      </x:c>
      <x:c r="D12225" s="5" t="n">
        <x:v>1</x:v>
      </x:c>
      <x:c r="E12225" s="5" t="str">
        <x:v>modeSpline</x:v>
      </x:c>
      <x:c r="F12225" s="5" t="n">
        <x:v>0.27</x:v>
      </x:c>
      <x:c r="G12225" s="5" t="n">
        <x:v>0.26</x:v>
      </x:c>
      <x:c r="H12225" s="5" t="n">
        <x:v>0</x:v>
      </x:c>
      <x:c r="I12225" s="5" t="n">
        <x:v>0.1</x:v>
      </x:c>
      <x:c r="J12225" s="5" t="n">
        <x:v>1</x:v>
      </x:c>
      <x:c r="K12225" s="5" t="str">
        <x:v>AP342_S1-1</x:v>
      </x:c>
      <x:c r="L12225"/>
      <x:c r="M12225"/>
      <x:c r="N12225"/>
      <x:c r="O12225" s="5" t="n">
        <x:v>1</x:v>
      </x:c>
      <x:c r="P12225" s="5" t="n">
        <x:v>0.03</x:v>
      </x:c>
      <x:c r="Q12225" s="5" t="str">
        <x:v>[0.1 3.2]</x:v>
      </x:c>
      <x:c r="R12225" s="5" t="str">
        <x:v>[0.05 8]</x:v>
      </x:c>
      <x:c r="S12225" s="5" t="str">
        <x:v>modeAsym</x:v>
      </x:c>
      <x:c r="T12225"/>
      <x:c r="U12225" s="5" t="n">
        <x:v>1</x:v>
      </x:c>
    </x:row>
    <x:row r="12226">
      <x:c r="A12226" s="5" t="str">
        <x:v>AP342_S2-1</x:v>
      </x:c>
      <x:c r="B12226" s="5" t="str">
        <x:v>260619</x:v>
      </x:c>
      <x:c r="C12226" s="5" t="str">
        <x:v>2D_gait_AFO_pc_50kg_180cm_R0.9_v5.osim</x:v>
      </x:c>
      <x:c r="D12226" s="5" t="n">
        <x:v>1</x:v>
      </x:c>
      <x:c r="E12226" s="5" t="str">
        <x:v>modeSpline</x:v>
      </x:c>
      <x:c r="F12226" s="5" t="n">
        <x:v>0.27</x:v>
      </x:c>
      <x:c r="G12226" s="5" t="n">
        <x:v>0.26</x:v>
      </x:c>
      <x:c r="H12226" s="5" t="n">
        <x:v>0</x:v>
      </x:c>
      <x:c r="I12226" s="5" t="n">
        <x:v>0.1</x:v>
      </x:c>
      <x:c r="J12226" s="5" t="n">
        <x:v>0.6</x:v>
      </x:c>
      <x:c r="K12226" s="5" t="str">
        <x:v>AP342_S2-1</x:v>
      </x:c>
      <x:c r="L12226"/>
      <x:c r="M12226"/>
      <x:c r="N12226"/>
      <x:c r="O12226" s="5" t="n">
        <x:v>1</x:v>
      </x:c>
      <x:c r="P12226" s="5" t="n">
        <x:v>0.03</x:v>
      </x:c>
      <x:c r="Q12226" s="5" t="str">
        <x:v>[0.1 3.2]</x:v>
      </x:c>
      <x:c r="R12226" s="5" t="str">
        <x:v>[0.05 8]</x:v>
      </x:c>
      <x:c r="S12226" s="5" t="str">
        <x:v>modeAsym</x:v>
      </x:c>
      <x:c r="T12226"/>
      <x:c r="U12226" s="5" t="n">
        <x:v>1</x:v>
      </x:c>
    </x:row>
    <x:row r="12227">
      <x:c r="A12227" s="5" t="str">
        <x:v>AP342_S3-1</x:v>
      </x:c>
      <x:c r="B12227" s="5" t="str">
        <x:v>260619</x:v>
      </x:c>
      <x:c r="C12227" s="5" t="str">
        <x:v>2D_gait_AFO_pc_50kg_180cm_R0.9_v5.osim</x:v>
      </x:c>
      <x:c r="D12227" s="5" t="n">
        <x:v>1</x:v>
      </x:c>
      <x:c r="E12227" s="5" t="str">
        <x:v>modeSpline</x:v>
      </x:c>
      <x:c r="F12227" s="5" t="n">
        <x:v>0.27</x:v>
      </x:c>
      <x:c r="G12227" s="5" t="n">
        <x:v>0.26</x:v>
      </x:c>
      <x:c r="H12227" s="5" t="n">
        <x:v>0</x:v>
      </x:c>
      <x:c r="I12227" s="5" t="n">
        <x:v>0.1</x:v>
      </x:c>
      <x:c r="J12227" s="5" t="n">
        <x:v>0.2</x:v>
      </x:c>
      <x:c r="K12227" s="5" t="str">
        <x:v>AP342_S3-1</x:v>
      </x:c>
      <x:c r="L12227"/>
      <x:c r="M12227"/>
      <x:c r="N12227"/>
      <x:c r="O12227" s="5" t="n">
        <x:v>1</x:v>
      </x:c>
      <x:c r="P12227" s="5" t="n">
        <x:v>0.03</x:v>
      </x:c>
      <x:c r="Q12227" s="5" t="str">
        <x:v>[0.1 3.2]</x:v>
      </x:c>
      <x:c r="R12227" s="5" t="str">
        <x:v>[0.05 8]</x:v>
      </x:c>
      <x:c r="S12227" s="5" t="str">
        <x:v>modeAsym</x:v>
      </x:c>
      <x:c r="T12227"/>
      <x:c r="U12227" s="5" t="n">
        <x:v>1</x:v>
      </x:c>
    </x:row>
    <x:row r="12228">
      <x:c r="A12228" s="5" t="str">
        <x:v>AP343_S1-1</x:v>
      </x:c>
      <x:c r="B12228" s="5" t="str">
        <x:v>260619</x:v>
      </x:c>
      <x:c r="C12228" s="5" t="str">
        <x:v>2D_gait_AFO_pc_50kg_180cm_R0.9_v5.osim</x:v>
      </x:c>
      <x:c r="D12228" s="5" t="n">
        <x:v>1</x:v>
      </x:c>
      <x:c r="E12228" s="5" t="str">
        <x:v>modeSpline</x:v>
      </x:c>
      <x:c r="F12228" s="5" t="n">
        <x:v>0.27</x:v>
      </x:c>
      <x:c r="G12228" s="5" t="n">
        <x:v>0.26</x:v>
      </x:c>
      <x:c r="H12228" s="5" t="n">
        <x:v>0</x:v>
      </x:c>
      <x:c r="I12228" s="5" t="n">
        <x:v>0.1</x:v>
      </x:c>
      <x:c r="J12228" s="5" t="n">
        <x:v>1</x:v>
      </x:c>
      <x:c r="K12228" s="5" t="str">
        <x:v>AP343_S1-1</x:v>
      </x:c>
      <x:c r="L12228"/>
      <x:c r="M12228"/>
      <x:c r="N12228"/>
      <x:c r="O12228" s="5" t="n">
        <x:v>1</x:v>
      </x:c>
      <x:c r="P12228" s="5" t="n">
        <x:v>0.3</x:v>
      </x:c>
      <x:c r="Q12228" s="5" t="str">
        <x:v>[0.1 3.2]</x:v>
      </x:c>
      <x:c r="R12228" s="5" t="str">
        <x:v>[0.05 8]</x:v>
      </x:c>
      <x:c r="S12228" s="5" t="str">
        <x:v>modeAsym</x:v>
      </x:c>
      <x:c r="T12228"/>
      <x:c r="U12228" s="5" t="n">
        <x:v>1</x:v>
      </x:c>
    </x:row>
    <x:row r="12229">
      <x:c r="A12229" s="5" t="str">
        <x:v>AP343_S2-1</x:v>
      </x:c>
      <x:c r="B12229" s="5" t="str">
        <x:v>260619</x:v>
      </x:c>
      <x:c r="C12229" s="5" t="str">
        <x:v>2D_gait_AFO_pc_50kg_180cm_R0.9_v5.osim</x:v>
      </x:c>
      <x:c r="D12229" s="5" t="n">
        <x:v>1</x:v>
      </x:c>
      <x:c r="E12229" s="5" t="str">
        <x:v>modeSpline</x:v>
      </x:c>
      <x:c r="F12229" s="5" t="n">
        <x:v>0.27</x:v>
      </x:c>
      <x:c r="G12229" s="5" t="n">
        <x:v>0.26</x:v>
      </x:c>
      <x:c r="H12229" s="5" t="n">
        <x:v>0</x:v>
      </x:c>
      <x:c r="I12229" s="5" t="n">
        <x:v>0.1</x:v>
      </x:c>
      <x:c r="J12229" s="5" t="n">
        <x:v>0.6</x:v>
      </x:c>
      <x:c r="K12229" s="5" t="str">
        <x:v>AP343_S2-1</x:v>
      </x:c>
      <x:c r="L12229"/>
      <x:c r="M12229"/>
      <x:c r="N12229"/>
      <x:c r="O12229" s="5" t="n">
        <x:v>1</x:v>
      </x:c>
      <x:c r="P12229" s="5" t="n">
        <x:v>0.3</x:v>
      </x:c>
      <x:c r="Q12229" s="5" t="str">
        <x:v>[0.1 3.2]</x:v>
      </x:c>
      <x:c r="R12229" s="5" t="str">
        <x:v>[0.05 8]</x:v>
      </x:c>
      <x:c r="S12229" s="5" t="str">
        <x:v>modeAsym</x:v>
      </x:c>
      <x:c r="T12229"/>
      <x:c r="U12229" s="5" t="n">
        <x:v>1</x:v>
      </x:c>
    </x:row>
    <x:row r="12230">
      <x:c r="A12230" s="5" t="str">
        <x:v>AP343_S3-1</x:v>
      </x:c>
      <x:c r="B12230" s="5" t="str">
        <x:v>260619</x:v>
      </x:c>
      <x:c r="C12230" s="5" t="str">
        <x:v>2D_gait_AFO_pc_50kg_180cm_R0.9_v5.osim</x:v>
      </x:c>
      <x:c r="D12230" s="5" t="n">
        <x:v>1</x:v>
      </x:c>
      <x:c r="E12230" s="5" t="str">
        <x:v>modeSpline</x:v>
      </x:c>
      <x:c r="F12230" t="n">
        <x:v>0.27</x:v>
      </x:c>
      <x:c r="G12230" t="n">
        <x:v>0.26</x:v>
      </x:c>
      <x:c r="H12230" t="n">
        <x:v>0</x:v>
      </x:c>
      <x:c r="I12230" t="n">
        <x:v>0.1</x:v>
      </x:c>
      <x:c r="J12230" s="5" t="n">
        <x:v>0.2</x:v>
      </x:c>
      <x:c r="K12230" s="5" t="str">
        <x:v>AP343_S3-1</x:v>
      </x:c>
      <x:c r="L12230"/>
      <x:c r="M12230"/>
      <x:c r="N12230"/>
      <x:c r="O12230" s="5" t="n">
        <x:v>1</x:v>
      </x:c>
      <x:c r="P12230" s="5" t="n">
        <x:v>0.3</x:v>
      </x:c>
      <x:c r="Q12230" s="5" t="str">
        <x:v>[0.1 3.2]</x:v>
      </x:c>
      <x:c r="R12230" s="5" t="str">
        <x:v>[0.05 8]</x:v>
      </x:c>
      <x:c r="S12230" s="5" t="str">
        <x:v>modeAsym</x:v>
      </x:c>
      <x:c r="T12230"/>
      <x:c r="U12230" s="5" t="n">
        <x:v>1</x:v>
      </x:c>
    </x:row>
    <x:row r="12231">
      <x:c r="A12231" s="5" t="str">
        <x:v>AP344_S1-1</x:v>
      </x:c>
      <x:c r="B12231" s="5" t="str">
        <x:v>260619</x:v>
      </x:c>
      <x:c r="C12231" s="5" t="str">
        <x:v>2D_gait_AFO_pc_50kg_180cm_R0.9_v5.osim</x:v>
      </x:c>
      <x:c r="D12231" s="5" t="n">
        <x:v>1</x:v>
      </x:c>
      <x:c r="E12231" s="5" t="str">
        <x:v>modeSpline</x:v>
      </x:c>
      <x:c r="F12231" t="n">
        <x:v>0.27</x:v>
      </x:c>
      <x:c r="G12231" t="n">
        <x:v>0.26</x:v>
      </x:c>
      <x:c r="H12231" t="n">
        <x:v>0</x:v>
      </x:c>
      <x:c r="I12231" t="n">
        <x:v>0.1</x:v>
      </x:c>
      <x:c r="J12231" s="5" t="n">
        <x:v>1</x:v>
      </x:c>
      <x:c r="K12231" s="5" t="str">
        <x:v>AP344_S1-1</x:v>
      </x:c>
      <x:c r="L12231"/>
      <x:c r="M12231"/>
      <x:c r="N12231"/>
      <x:c r="O12231" s="5" t="n">
        <x:v>1</x:v>
      </x:c>
      <x:c r="P12231" s="5" t="n">
        <x:v>1</x:v>
      </x:c>
      <x:c r="Q12231" s="5" t="str">
        <x:v>[0.1 3.2]</x:v>
      </x:c>
      <x:c r="R12231" s="5" t="str">
        <x:v>[0.05 8]</x:v>
      </x:c>
      <x:c r="S12231" s="5" t="str">
        <x:v>modeAsym</x:v>
      </x:c>
      <x:c r="T12231"/>
      <x:c r="U12231" s="5" t="n">
        <x:v>1</x:v>
      </x:c>
    </x:row>
    <x:row r="12232">
      <x:c r="A12232" s="5" t="str">
        <x:v>AP344_S2-1</x:v>
      </x:c>
      <x:c r="B12232" s="5" t="str">
        <x:v>260619</x:v>
      </x:c>
      <x:c r="C12232" s="5" t="str">
        <x:v>2D_gait_AFO_pc_50kg_180cm_R0.9_v5.osim</x:v>
      </x:c>
      <x:c r="D12232" s="5" t="n">
        <x:v>1</x:v>
      </x:c>
      <x:c r="E12232" s="5" t="str">
        <x:v>modeSpline</x:v>
      </x:c>
      <x:c r="F12232" t="n">
        <x:v>0.27</x:v>
      </x:c>
      <x:c r="G12232" t="n">
        <x:v>0.26</x:v>
      </x:c>
      <x:c r="H12232" t="n">
        <x:v>0</x:v>
      </x:c>
      <x:c r="I12232" t="n">
        <x:v>0.1</x:v>
      </x:c>
      <x:c r="J12232" s="5" t="n">
        <x:v>0.6</x:v>
      </x:c>
      <x:c r="K12232" s="5" t="str">
        <x:v>AP344_S2-1</x:v>
      </x:c>
      <x:c r="L12232"/>
      <x:c r="M12232"/>
      <x:c r="N12232"/>
      <x:c r="O12232" s="5" t="n">
        <x:v>1</x:v>
      </x:c>
      <x:c r="P12232" s="5" t="n">
        <x:v>1</x:v>
      </x:c>
      <x:c r="Q12232" s="5" t="str">
        <x:v>[0.1 3.2]</x:v>
      </x:c>
      <x:c r="R12232" s="5" t="str">
        <x:v>[0.05 8]</x:v>
      </x:c>
      <x:c r="S12232" s="5" t="str">
        <x:v>modeAsym</x:v>
      </x:c>
      <x:c r="T12232"/>
      <x:c r="U12232" s="5" t="n">
        <x:v>1</x:v>
      </x:c>
    </x:row>
    <x:row r="12233">
      <x:c r="A12233" s="5" t="str">
        <x:v>AP344_S3-1</x:v>
      </x:c>
      <x:c r="B12233" s="5" t="str">
        <x:v>260619</x:v>
      </x:c>
      <x:c r="C12233" s="5" t="str">
        <x:v>2D_gait_AFO_pc_50kg_180cm_R0.9_v5.osim</x:v>
      </x:c>
      <x:c r="D12233" s="5" t="n">
        <x:v>1</x:v>
      </x:c>
      <x:c r="E12233" s="5" t="str">
        <x:v>modeSpline</x:v>
      </x:c>
      <x:c r="F12233" t="n">
        <x:v>0.27</x:v>
      </x:c>
      <x:c r="G12233" t="n">
        <x:v>0.26</x:v>
      </x:c>
      <x:c r="H12233" t="n">
        <x:v>0</x:v>
      </x:c>
      <x:c r="I12233" t="n">
        <x:v>0.1</x:v>
      </x:c>
      <x:c r="J12233" s="5" t="n">
        <x:v>0.2</x:v>
      </x:c>
      <x:c r="K12233" s="5" t="str">
        <x:v>AP344_S3-1</x:v>
      </x:c>
      <x:c r="L12233"/>
      <x:c r="M12233"/>
      <x:c r="N12233"/>
      <x:c r="O12233" s="5" t="n">
        <x:v>1</x:v>
      </x:c>
      <x:c r="P12233" s="5" t="n">
        <x:v>1</x:v>
      </x:c>
      <x:c r="Q12233" s="5" t="str">
        <x:v>[0.1 3.2]</x:v>
      </x:c>
      <x:c r="R12233" s="5" t="str">
        <x:v>[0.05 8]</x:v>
      </x:c>
      <x:c r="S12233" s="5" t="str">
        <x:v>modeAsym</x:v>
      </x:c>
      <x:c r="T12233"/>
      <x:c r="U12233" s="5" t="n">
        <x:v>1</x:v>
      </x:c>
    </x:row>
    <x:row r="12234">
      <x:c r="A12234" s="5" t="str">
        <x:v>AP345_S1-1</x:v>
      </x:c>
      <x:c r="B12234" s="5" t="str">
        <x:v>260619</x:v>
      </x:c>
      <x:c r="C12234" s="5" t="str">
        <x:v>2D_gait_AFO_pc_50kg_180cm_R0.9_v6.osim</x:v>
      </x:c>
      <x:c r="D12234" s="5" t="n">
        <x:v>1</x:v>
      </x:c>
      <x:c r="E12234" s="5" t="str">
        <x:v>modeSpline</x:v>
      </x:c>
      <x:c r="F12234" t="n">
        <x:v>0.27</x:v>
      </x:c>
      <x:c r="G12234" t="n">
        <x:v>0.26</x:v>
      </x:c>
      <x:c r="H12234" t="n">
        <x:v>0</x:v>
      </x:c>
      <x:c r="I12234" t="n">
        <x:v>0.1</x:v>
      </x:c>
      <x:c r="J12234" s="5" t="n">
        <x:v>1</x:v>
      </x:c>
      <x:c r="K12234" s="5" t="str">
        <x:v>AP345_S1-1</x:v>
      </x:c>
      <x:c r="L12234"/>
      <x:c r="M12234"/>
      <x:c r="N12234"/>
      <x:c r="O12234" s="5" t="n">
        <x:v>1</x:v>
      </x:c>
      <x:c r="P12234" s="5" t="n">
        <x:v>0.003</x:v>
      </x:c>
      <x:c r="Q12234" s="5" t="str">
        <x:v>[0.1 3.2]</x:v>
      </x:c>
      <x:c r="R12234" s="5" t="str">
        <x:v>[0.05 8]</x:v>
      </x:c>
      <x:c r="S12234" s="5" t="str">
        <x:v>modeAsym</x:v>
      </x:c>
      <x:c r="T12234"/>
      <x:c r="U12234" s="5" t="n">
        <x:v>1</x:v>
      </x:c>
    </x:row>
    <x:row r="12235">
      <x:c r="A12235" s="5" t="str">
        <x:v>AP345_S2-1</x:v>
      </x:c>
      <x:c r="B12235" s="5" t="str">
        <x:v>260619</x:v>
      </x:c>
      <x:c r="C12235" s="5" t="str">
        <x:v>2D_gait_AFO_pc_50kg_180cm_R0.9_v6.osim</x:v>
      </x:c>
      <x:c r="D12235" s="5" t="n">
        <x:v>1</x:v>
      </x:c>
      <x:c r="E12235" s="5" t="str">
        <x:v>modeSpline</x:v>
      </x:c>
      <x:c r="F12235" t="n">
        <x:v>0.27</x:v>
      </x:c>
      <x:c r="G12235" t="n">
        <x:v>0.26</x:v>
      </x:c>
      <x:c r="H12235" t="n">
        <x:v>0</x:v>
      </x:c>
      <x:c r="I12235" t="n">
        <x:v>0.1</x:v>
      </x:c>
      <x:c r="J12235" s="5" t="n">
        <x:v>0.6</x:v>
      </x:c>
      <x:c r="K12235" s="5" t="str">
        <x:v>AP345_S2-1</x:v>
      </x:c>
      <x:c r="L12235"/>
      <x:c r="M12235"/>
      <x:c r="N12235"/>
      <x:c r="O12235" s="5" t="n">
        <x:v>1</x:v>
      </x:c>
      <x:c r="P12235" s="5" t="n">
        <x:v>0.003</x:v>
      </x:c>
      <x:c r="Q12235" s="5" t="str">
        <x:v>[0.1 3.2]</x:v>
      </x:c>
      <x:c r="R12235" s="5" t="str">
        <x:v>[0.05 8]</x:v>
      </x:c>
      <x:c r="S12235" s="5" t="str">
        <x:v>modeAsym</x:v>
      </x:c>
      <x:c r="T12235"/>
      <x:c r="U12235" s="5" t="n">
        <x:v>1</x:v>
      </x:c>
    </x:row>
    <x:row r="12236">
      <x:c r="A12236" s="5" t="str">
        <x:v>AP345_S3-1</x:v>
      </x:c>
      <x:c r="B12236" s="5" t="str">
        <x:v>260619</x:v>
      </x:c>
      <x:c r="C12236" s="5" t="str">
        <x:v>2D_gait_AFO_pc_50kg_180cm_R0.9_v6.osim</x:v>
      </x:c>
      <x:c r="D12236" s="5" t="n">
        <x:v>1</x:v>
      </x:c>
      <x:c r="E12236" s="5" t="str">
        <x:v>modeSpline</x:v>
      </x:c>
      <x:c r="F12236" t="n">
        <x:v>0.27</x:v>
      </x:c>
      <x:c r="G12236" t="n">
        <x:v>0.26</x:v>
      </x:c>
      <x:c r="H12236" t="n">
        <x:v>0</x:v>
      </x:c>
      <x:c r="I12236" t="n">
        <x:v>0.1</x:v>
      </x:c>
      <x:c r="J12236" s="5" t="n">
        <x:v>0.2</x:v>
      </x:c>
      <x:c r="K12236" s="5" t="str">
        <x:v>AP345_S3-1</x:v>
      </x:c>
      <x:c r="L12236"/>
      <x:c r="M12236"/>
      <x:c r="N12236"/>
      <x:c r="O12236" s="5" t="n">
        <x:v>1</x:v>
      </x:c>
      <x:c r="P12236" s="5" t="n">
        <x:v>0.003</x:v>
      </x:c>
      <x:c r="Q12236" s="5" t="str">
        <x:v>[0.1 3.2]</x:v>
      </x:c>
      <x:c r="R12236" s="5" t="str">
        <x:v>[0.05 8]</x:v>
      </x:c>
      <x:c r="S12236" s="5" t="str">
        <x:v>modeAsym</x:v>
      </x:c>
      <x:c r="T12236"/>
      <x:c r="U12236" s="5" t="n">
        <x:v>1</x:v>
      </x:c>
    </x:row>
    <x:row r="12237">
      <x:c r="A12237" s="5" t="str">
        <x:v>AP346_S1-1</x:v>
      </x:c>
      <x:c r="B12237" s="5" t="str">
        <x:v>260619</x:v>
      </x:c>
      <x:c r="C12237" s="5" t="str">
        <x:v>2D_gait_AFO_pc_50kg_180cm_R0.9_v6.osim</x:v>
      </x:c>
      <x:c r="D12237" s="5" t="n">
        <x:v>1</x:v>
      </x:c>
      <x:c r="E12237" s="5" t="str">
        <x:v>modeSpline</x:v>
      </x:c>
      <x:c r="F12237" t="n">
        <x:v>0.27</x:v>
      </x:c>
      <x:c r="G12237" t="n">
        <x:v>0.26</x:v>
      </x:c>
      <x:c r="H12237" t="n">
        <x:v>0</x:v>
      </x:c>
      <x:c r="I12237" t="n">
        <x:v>0.1</x:v>
      </x:c>
      <x:c r="J12237" s="5" t="n">
        <x:v>1</x:v>
      </x:c>
      <x:c r="K12237" s="5" t="str">
        <x:v>AP346_S1-1</x:v>
      </x:c>
      <x:c r="L12237"/>
      <x:c r="M12237"/>
      <x:c r="N12237"/>
      <x:c r="O12237" s="5" t="n">
        <x:v>1</x:v>
      </x:c>
      <x:c r="P12237" s="5" t="n">
        <x:v>0.03</x:v>
      </x:c>
      <x:c r="Q12237" s="5" t="str">
        <x:v>[0.1 3.2]</x:v>
      </x:c>
      <x:c r="R12237" s="5" t="str">
        <x:v>[0.05 8]</x:v>
      </x:c>
      <x:c r="S12237" s="5" t="str">
        <x:v>modeAsym</x:v>
      </x:c>
      <x:c r="T12237"/>
      <x:c r="U12237" s="5" t="n">
        <x:v>1</x:v>
      </x:c>
    </x:row>
    <x:row r="12238">
      <x:c r="A12238" s="5" t="str">
        <x:v>AP346_S2-1</x:v>
      </x:c>
      <x:c r="B12238" s="5" t="str">
        <x:v>260619</x:v>
      </x:c>
      <x:c r="C12238" s="5" t="str">
        <x:v>2D_gait_AFO_pc_50kg_180cm_R0.9_v6.osim</x:v>
      </x:c>
      <x:c r="D12238" s="5" t="n">
        <x:v>1</x:v>
      </x:c>
      <x:c r="E12238" s="5" t="str">
        <x:v>modeSpline</x:v>
      </x:c>
      <x:c r="F12238" t="n">
        <x:v>0.27</x:v>
      </x:c>
      <x:c r="G12238" t="n">
        <x:v>0.26</x:v>
      </x:c>
      <x:c r="H12238" t="n">
        <x:v>0</x:v>
      </x:c>
      <x:c r="I12238" t="n">
        <x:v>0.1</x:v>
      </x:c>
      <x:c r="J12238" s="5" t="n">
        <x:v>0.6</x:v>
      </x:c>
      <x:c r="K12238" s="5" t="str">
        <x:v>AP346_S2-1</x:v>
      </x:c>
      <x:c r="L12238"/>
      <x:c r="M12238"/>
      <x:c r="N12238"/>
      <x:c r="O12238" s="5" t="n">
        <x:v>1</x:v>
      </x:c>
      <x:c r="P12238" s="5" t="n">
        <x:v>0.03</x:v>
      </x:c>
      <x:c r="Q12238" s="5" t="str">
        <x:v>[0.1 3.2]</x:v>
      </x:c>
      <x:c r="R12238" s="5" t="str">
        <x:v>[0.05 8]</x:v>
      </x:c>
      <x:c r="S12238" s="5" t="str">
        <x:v>modeAsym</x:v>
      </x:c>
      <x:c r="T12238"/>
      <x:c r="U12238" s="5" t="n">
        <x:v>1</x:v>
      </x:c>
    </x:row>
    <x:row r="12239">
      <x:c r="A12239" s="5" t="str">
        <x:v>AP346_S3-1</x:v>
      </x:c>
      <x:c r="B12239" s="5" t="str">
        <x:v>260619</x:v>
      </x:c>
      <x:c r="C12239" s="5" t="str">
        <x:v>2D_gait_AFO_pc_50kg_180cm_R0.9_v6.osim</x:v>
      </x:c>
      <x:c r="D12239" s="5" t="n">
        <x:v>1</x:v>
      </x:c>
      <x:c r="E12239" s="5" t="str">
        <x:v>modeSpline</x:v>
      </x:c>
      <x:c r="F12239" t="n">
        <x:v>0.27</x:v>
      </x:c>
      <x:c r="G12239" t="n">
        <x:v>0.26</x:v>
      </x:c>
      <x:c r="H12239" t="n">
        <x:v>0</x:v>
      </x:c>
      <x:c r="I12239" t="n">
        <x:v>0.1</x:v>
      </x:c>
      <x:c r="J12239" s="5" t="n">
        <x:v>0.2</x:v>
      </x:c>
      <x:c r="K12239" s="5" t="str">
        <x:v>AP346_S3-1</x:v>
      </x:c>
      <x:c r="L12239"/>
      <x:c r="M12239"/>
      <x:c r="N12239"/>
      <x:c r="O12239" s="5" t="n">
        <x:v>1</x:v>
      </x:c>
      <x:c r="P12239" s="5" t="n">
        <x:v>0.03</x:v>
      </x:c>
      <x:c r="Q12239" s="5" t="str">
        <x:v>[0.1 3.2]</x:v>
      </x:c>
      <x:c r="R12239" s="5" t="str">
        <x:v>[0.05 8]</x:v>
      </x:c>
      <x:c r="S12239" s="5" t="str">
        <x:v>modeAsym</x:v>
      </x:c>
      <x:c r="T12239"/>
      <x:c r="U12239" s="5" t="n">
        <x:v>1</x:v>
      </x:c>
    </x:row>
    <x:row r="12240">
      <x:c r="A12240" s="5" t="str">
        <x:v>AP347_S1-1</x:v>
      </x:c>
      <x:c r="B12240" s="5" t="str">
        <x:v>260619</x:v>
      </x:c>
      <x:c r="C12240" s="5" t="str">
        <x:v>2D_gait_AFO_pc_50kg_180cm_R0.9_v6.osim</x:v>
      </x:c>
      <x:c r="D12240" s="5" t="n">
        <x:v>1</x:v>
      </x:c>
      <x:c r="E12240" s="5" t="str">
        <x:v>modeSpline</x:v>
      </x:c>
      <x:c r="F12240" t="n">
        <x:v>0.27</x:v>
      </x:c>
      <x:c r="G12240" t="n">
        <x:v>0.26</x:v>
      </x:c>
      <x:c r="H12240" t="n">
        <x:v>0</x:v>
      </x:c>
      <x:c r="I12240" t="n">
        <x:v>0.1</x:v>
      </x:c>
      <x:c r="J12240" s="5" t="n">
        <x:v>1</x:v>
      </x:c>
      <x:c r="K12240" s="5" t="str">
        <x:v>AP347_S1-1</x:v>
      </x:c>
      <x:c r="L12240"/>
      <x:c r="M12240"/>
      <x:c r="N12240"/>
      <x:c r="O12240" s="5" t="n">
        <x:v>1</x:v>
      </x:c>
      <x:c r="P12240" s="5" t="n">
        <x:v>0.3</x:v>
      </x:c>
      <x:c r="Q12240" s="5" t="str">
        <x:v>[0.1 3.2]</x:v>
      </x:c>
      <x:c r="R12240" s="5" t="str">
        <x:v>[0.05 8]</x:v>
      </x:c>
      <x:c r="S12240" s="5" t="str">
        <x:v>modeAsym</x:v>
      </x:c>
      <x:c r="T12240"/>
      <x:c r="U12240" s="5" t="n">
        <x:v>1</x:v>
      </x:c>
    </x:row>
    <x:row r="12241">
      <x:c r="A12241" s="5" t="str">
        <x:v>AP347_S2-1</x:v>
      </x:c>
      <x:c r="B12241" s="5" t="str">
        <x:v>260619</x:v>
      </x:c>
      <x:c r="C12241" s="5" t="str">
        <x:v>2D_gait_AFO_pc_50kg_180cm_R0.9_v6.osim</x:v>
      </x:c>
      <x:c r="D12241" s="5" t="n">
        <x:v>1</x:v>
      </x:c>
      <x:c r="E12241" s="5" t="str">
        <x:v>modeSpline</x:v>
      </x:c>
      <x:c r="F12241" t="n">
        <x:v>0.27</x:v>
      </x:c>
      <x:c r="G12241" t="n">
        <x:v>0.26</x:v>
      </x:c>
      <x:c r="H12241" t="n">
        <x:v>0</x:v>
      </x:c>
      <x:c r="I12241" t="n">
        <x:v>0.1</x:v>
      </x:c>
      <x:c r="J12241" s="5" t="n">
        <x:v>0.6</x:v>
      </x:c>
      <x:c r="K12241" s="5" t="str">
        <x:v>AP347_S2-1</x:v>
      </x:c>
      <x:c r="L12241"/>
      <x:c r="M12241"/>
      <x:c r="N12241"/>
      <x:c r="O12241" s="5" t="n">
        <x:v>1</x:v>
      </x:c>
      <x:c r="P12241" s="5" t="n">
        <x:v>0.3</x:v>
      </x:c>
      <x:c r="Q12241" s="5" t="str">
        <x:v>[0.1 3.2]</x:v>
      </x:c>
      <x:c r="R12241" s="5" t="str">
        <x:v>[0.05 8]</x:v>
      </x:c>
      <x:c r="S12241" s="5" t="str">
        <x:v>modeAsym</x:v>
      </x:c>
      <x:c r="T12241"/>
      <x:c r="U12241" s="5" t="n">
        <x:v>1</x:v>
      </x:c>
    </x:row>
    <x:row r="12242">
      <x:c r="A12242" s="5" t="str">
        <x:v>AP347_S3-1</x:v>
      </x:c>
      <x:c r="B12242" s="5" t="str">
        <x:v>260619</x:v>
      </x:c>
      <x:c r="C12242" s="5" t="str">
        <x:v>2D_gait_AFO_pc_50kg_180cm_R0.9_v6.osim</x:v>
      </x:c>
      <x:c r="D12242" s="5" t="n">
        <x:v>1</x:v>
      </x:c>
      <x:c r="E12242" s="5" t="str">
        <x:v>modeSpline</x:v>
      </x:c>
      <x:c r="F12242" t="n">
        <x:v>0.27</x:v>
      </x:c>
      <x:c r="G12242" t="n">
        <x:v>0.26</x:v>
      </x:c>
      <x:c r="H12242" t="n">
        <x:v>0</x:v>
      </x:c>
      <x:c r="I12242" t="n">
        <x:v>0.1</x:v>
      </x:c>
      <x:c r="J12242" s="5" t="n">
        <x:v>0.2</x:v>
      </x:c>
      <x:c r="K12242" s="5" t="str">
        <x:v>AP347_S3-1</x:v>
      </x:c>
      <x:c r="L12242"/>
      <x:c r="M12242"/>
      <x:c r="N12242"/>
      <x:c r="O12242" s="5" t="n">
        <x:v>1</x:v>
      </x:c>
      <x:c r="P12242" s="5" t="n">
        <x:v>0.3</x:v>
      </x:c>
      <x:c r="Q12242" s="5" t="str">
        <x:v>[0.1 3.2]</x:v>
      </x:c>
      <x:c r="R12242" s="5" t="str">
        <x:v>[0.05 8]</x:v>
      </x:c>
      <x:c r="S12242" s="5" t="str">
        <x:v>modeAsym</x:v>
      </x:c>
      <x:c r="T12242"/>
      <x:c r="U12242" s="5" t="n">
        <x:v>1</x:v>
      </x:c>
    </x:row>
    <x:row r="12243">
      <x:c r="A12243" s="5" t="str">
        <x:v>AP348_S1-1</x:v>
      </x:c>
      <x:c r="B12243" s="5" t="str">
        <x:v>260619</x:v>
      </x:c>
      <x:c r="C12243" s="5" t="str">
        <x:v>2D_gait_AFO_pc_50kg_180cm_R0.9_v6.osim</x:v>
      </x:c>
      <x:c r="D12243" s="5" t="n">
        <x:v>1</x:v>
      </x:c>
      <x:c r="E12243" s="5" t="str">
        <x:v>modeSpline</x:v>
      </x:c>
      <x:c r="F12243" t="n">
        <x:v>0.27</x:v>
      </x:c>
      <x:c r="G12243" t="n">
        <x:v>0.26</x:v>
      </x:c>
      <x:c r="H12243" t="n">
        <x:v>0</x:v>
      </x:c>
      <x:c r="I12243" t="n">
        <x:v>0.1</x:v>
      </x:c>
      <x:c r="J12243" s="5" t="n">
        <x:v>1</x:v>
      </x:c>
      <x:c r="K12243" s="5" t="str">
        <x:v>AP348_S1-1</x:v>
      </x:c>
      <x:c r="L12243"/>
      <x:c r="M12243"/>
      <x:c r="N12243"/>
      <x:c r="O12243" s="5" t="n">
        <x:v>1</x:v>
      </x:c>
      <x:c r="P12243" s="5" t="n">
        <x:v>1</x:v>
      </x:c>
      <x:c r="Q12243" s="5" t="str">
        <x:v>[0.1 3.2]</x:v>
      </x:c>
      <x:c r="R12243" s="5" t="str">
        <x:v>[0.05 8]</x:v>
      </x:c>
      <x:c r="S12243" s="5" t="str">
        <x:v>modeAsym</x:v>
      </x:c>
      <x:c r="T12243"/>
      <x:c r="U12243" s="5" t="n">
        <x:v>1</x:v>
      </x:c>
    </x:row>
    <x:row r="12244">
      <x:c r="A12244" s="5" t="str">
        <x:v>AP348_S2-1</x:v>
      </x:c>
      <x:c r="B12244" s="5" t="str">
        <x:v>260619</x:v>
      </x:c>
      <x:c r="C12244" s="5" t="str">
        <x:v>2D_gait_AFO_pc_50kg_180cm_R0.9_v6.osim</x:v>
      </x:c>
      <x:c r="D12244" s="5" t="n">
        <x:v>1</x:v>
      </x:c>
      <x:c r="E12244" s="5" t="str">
        <x:v>modeSpline</x:v>
      </x:c>
      <x:c r="F12244" t="n">
        <x:v>0.27</x:v>
      </x:c>
      <x:c r="G12244" t="n">
        <x:v>0.26</x:v>
      </x:c>
      <x:c r="H12244" t="n">
        <x:v>0</x:v>
      </x:c>
      <x:c r="I12244" t="n">
        <x:v>0.1</x:v>
      </x:c>
      <x:c r="J12244" s="5" t="n">
        <x:v>0.6</x:v>
      </x:c>
      <x:c r="K12244" s="5" t="str">
        <x:v>AP348_S2-1</x:v>
      </x:c>
      <x:c r="L12244"/>
      <x:c r="M12244"/>
      <x:c r="N12244"/>
      <x:c r="O12244" s="5" t="n">
        <x:v>1</x:v>
      </x:c>
      <x:c r="P12244" s="5" t="n">
        <x:v>1</x:v>
      </x:c>
      <x:c r="Q12244" s="5" t="str">
        <x:v>[0.1 3.2]</x:v>
      </x:c>
      <x:c r="R12244" s="5" t="str">
        <x:v>[0.05 8]</x:v>
      </x:c>
      <x:c r="S12244" s="5" t="str">
        <x:v>modeAsym</x:v>
      </x:c>
      <x:c r="T12244"/>
      <x:c r="U12244" s="5" t="n">
        <x:v>1</x:v>
      </x:c>
    </x:row>
    <x:row r="12245">
      <x:c r="A12245" s="5" t="str">
        <x:v>AP348_S3-1</x:v>
      </x:c>
      <x:c r="B12245" s="5" t="str">
        <x:v>260619</x:v>
      </x:c>
      <x:c r="C12245" s="5" t="str">
        <x:v>2D_gait_AFO_pc_50kg_180cm_R0.9_v6.osim</x:v>
      </x:c>
      <x:c r="D12245" s="5" t="n">
        <x:v>1</x:v>
      </x:c>
      <x:c r="E12245" s="5" t="str">
        <x:v>modeSpline</x:v>
      </x:c>
      <x:c r="F12245" t="n">
        <x:v>0.27</x:v>
      </x:c>
      <x:c r="G12245" t="n">
        <x:v>0.26</x:v>
      </x:c>
      <x:c r="H12245" t="n">
        <x:v>0</x:v>
      </x:c>
      <x:c r="I12245" t="n">
        <x:v>0.1</x:v>
      </x:c>
      <x:c r="J12245" s="5" t="n">
        <x:v>0.2</x:v>
      </x:c>
      <x:c r="K12245" s="5" t="str">
        <x:v>AP348_S3-1</x:v>
      </x:c>
      <x:c r="L12245"/>
      <x:c r="M12245"/>
      <x:c r="N12245"/>
      <x:c r="O12245" s="5" t="n">
        <x:v>1</x:v>
      </x:c>
      <x:c r="P12245" s="5" t="n">
        <x:v>1</x:v>
      </x:c>
      <x:c r="Q12245" s="5" t="str">
        <x:v>[0.1 3.2]</x:v>
      </x:c>
      <x:c r="R12245" s="5" t="str">
        <x:v>[0.05 8]</x:v>
      </x:c>
      <x:c r="S12245" s="5" t="str">
        <x:v>modeAsym</x:v>
      </x:c>
      <x:c r="T12245"/>
      <x:c r="U12245" s="5" t="n">
        <x:v>1</x:v>
      </x:c>
    </x:row>
    <x:row r="12246">
      <x:c r="A12246" s="5" t="str">
        <x:v>AP349_S1-1</x:v>
      </x:c>
      <x:c r="B12246" s="5" t="str">
        <x:v>260619</x:v>
      </x:c>
      <x:c r="C12246" s="5" t="str">
        <x:v>2D_gait_AFO_pc_50kg_180cm_R0.9_v7.osim</x:v>
      </x:c>
      <x:c r="D12246" s="5" t="n">
        <x:v>1</x:v>
      </x:c>
      <x:c r="E12246" s="5" t="str">
        <x:v>modeSpline</x:v>
      </x:c>
      <x:c r="F12246" t="n">
        <x:v>0.27</x:v>
      </x:c>
      <x:c r="G12246" t="n">
        <x:v>0.26</x:v>
      </x:c>
      <x:c r="H12246" t="n">
        <x:v>0</x:v>
      </x:c>
      <x:c r="I12246" t="n">
        <x:v>0.1</x:v>
      </x:c>
      <x:c r="J12246" s="5" t="n">
        <x:v>1</x:v>
      </x:c>
      <x:c r="K12246" s="5" t="str">
        <x:v>AP349_S1-1</x:v>
      </x:c>
      <x:c r="L12246"/>
      <x:c r="M12246"/>
      <x:c r="N12246"/>
      <x:c r="O12246" s="5" t="n">
        <x:v>1</x:v>
      </x:c>
      <x:c r="P12246" s="5" t="n">
        <x:v>0.003</x:v>
      </x:c>
      <x:c r="Q12246" s="5" t="str">
        <x:v>[0.1 3.2]</x:v>
      </x:c>
      <x:c r="R12246" s="5" t="str">
        <x:v>[0.05 8]</x:v>
      </x:c>
      <x:c r="S12246" s="5" t="str">
        <x:v>modeAsym</x:v>
      </x:c>
      <x:c r="T12246"/>
      <x:c r="U12246" s="5" t="n">
        <x:v>1</x:v>
      </x:c>
    </x:row>
    <x:row r="12247">
      <x:c r="A12247" s="5" t="str">
        <x:v>AP349_S2-1</x:v>
      </x:c>
      <x:c r="B12247" s="5" t="str">
        <x:v>260619</x:v>
      </x:c>
      <x:c r="C12247" s="5" t="str">
        <x:v>2D_gait_AFO_pc_50kg_180cm_R0.9_v7.osim</x:v>
      </x:c>
      <x:c r="D12247" s="5" t="n">
        <x:v>1</x:v>
      </x:c>
      <x:c r="E12247" s="5" t="str">
        <x:v>modeSpline</x:v>
      </x:c>
      <x:c r="F12247" t="n">
        <x:v>0.27</x:v>
      </x:c>
      <x:c r="G12247" t="n">
        <x:v>0.26</x:v>
      </x:c>
      <x:c r="H12247" t="n">
        <x:v>0</x:v>
      </x:c>
      <x:c r="I12247" t="n">
        <x:v>0.1</x:v>
      </x:c>
      <x:c r="J12247" s="5" t="n">
        <x:v>0.6</x:v>
      </x:c>
      <x:c r="K12247" s="5" t="str">
        <x:v>AP349_S2-1</x:v>
      </x:c>
      <x:c r="L12247"/>
      <x:c r="M12247"/>
      <x:c r="N12247"/>
      <x:c r="O12247" s="5" t="n">
        <x:v>1</x:v>
      </x:c>
      <x:c r="P12247" s="5" t="n">
        <x:v>0.003</x:v>
      </x:c>
      <x:c r="Q12247" s="5" t="str">
        <x:v>[0.1 3.2]</x:v>
      </x:c>
      <x:c r="R12247" s="5" t="str">
        <x:v>[0.05 8]</x:v>
      </x:c>
      <x:c r="S12247" s="5" t="str">
        <x:v>modeAsym</x:v>
      </x:c>
      <x:c r="T12247"/>
      <x:c r="U12247" s="5" t="n">
        <x:v>1</x:v>
      </x:c>
    </x:row>
    <x:row r="12248">
      <x:c r="A12248" s="5" t="str">
        <x:v>AP349_S3-1</x:v>
      </x:c>
      <x:c r="B12248" s="5" t="str">
        <x:v>260619</x:v>
      </x:c>
      <x:c r="C12248" s="5" t="str">
        <x:v>2D_gait_AFO_pc_50kg_180cm_R0.9_v7.osim</x:v>
      </x:c>
      <x:c r="D12248" s="5" t="n">
        <x:v>1</x:v>
      </x:c>
      <x:c r="E12248" s="5" t="str">
        <x:v>modeSpline</x:v>
      </x:c>
      <x:c r="F12248" t="n">
        <x:v>0.27</x:v>
      </x:c>
      <x:c r="G12248" t="n">
        <x:v>0.26</x:v>
      </x:c>
      <x:c r="H12248" t="n">
        <x:v>0</x:v>
      </x:c>
      <x:c r="I12248" t="n">
        <x:v>0.1</x:v>
      </x:c>
      <x:c r="J12248" s="5" t="n">
        <x:v>0.2</x:v>
      </x:c>
      <x:c r="K12248" s="5" t="str">
        <x:v>AP349_S3-1</x:v>
      </x:c>
      <x:c r="L12248"/>
      <x:c r="M12248"/>
      <x:c r="N12248"/>
      <x:c r="O12248" s="5" t="n">
        <x:v>1</x:v>
      </x:c>
      <x:c r="P12248" s="5" t="n">
        <x:v>0.003</x:v>
      </x:c>
      <x:c r="Q12248" s="5" t="str">
        <x:v>[0.1 3.2]</x:v>
      </x:c>
      <x:c r="R12248" s="5" t="str">
        <x:v>[0.05 8]</x:v>
      </x:c>
      <x:c r="S12248" s="5" t="str">
        <x:v>modeAsym</x:v>
      </x:c>
      <x:c r="T12248"/>
      <x:c r="U12248" s="5" t="n">
        <x:v>1</x:v>
      </x:c>
    </x:row>
    <x:row r="12249">
      <x:c r="A12249" s="5" t="str">
        <x:v>AP350_S1-1</x:v>
      </x:c>
      <x:c r="B12249" s="5" t="str">
        <x:v>260619</x:v>
      </x:c>
      <x:c r="C12249" s="5" t="str">
        <x:v>2D_gait_AFO_pc_50kg_180cm_R0.9_v7.osim</x:v>
      </x:c>
      <x:c r="D12249" s="5" t="n">
        <x:v>1</x:v>
      </x:c>
      <x:c r="E12249" s="5" t="str">
        <x:v>modeSpline</x:v>
      </x:c>
      <x:c r="F12249" t="n">
        <x:v>0.27</x:v>
      </x:c>
      <x:c r="G12249" t="n">
        <x:v>0.26</x:v>
      </x:c>
      <x:c r="H12249" t="n">
        <x:v>0</x:v>
      </x:c>
      <x:c r="I12249" t="n">
        <x:v>0.1</x:v>
      </x:c>
      <x:c r="J12249" s="5" t="n">
        <x:v>1</x:v>
      </x:c>
      <x:c r="K12249" s="5" t="str">
        <x:v>AP350_S1-1</x:v>
      </x:c>
      <x:c r="L12249"/>
      <x:c r="M12249"/>
      <x:c r="N12249"/>
      <x:c r="O12249" s="5" t="n">
        <x:v>1</x:v>
      </x:c>
      <x:c r="P12249" s="5" t="n">
        <x:v>0.03</x:v>
      </x:c>
      <x:c r="Q12249" s="5" t="str">
        <x:v>[0.1 3.2]</x:v>
      </x:c>
      <x:c r="R12249" s="5" t="str">
        <x:v>[0.05 8]</x:v>
      </x:c>
      <x:c r="S12249" s="5" t="str">
        <x:v>modeAsym</x:v>
      </x:c>
      <x:c r="T12249"/>
      <x:c r="U12249" s="5" t="n">
        <x:v>1</x:v>
      </x:c>
    </x:row>
    <x:row r="12250">
      <x:c r="A12250" s="5" t="str">
        <x:v>AP350_S2-1</x:v>
      </x:c>
      <x:c r="B12250" s="5" t="str">
        <x:v>260619</x:v>
      </x:c>
      <x:c r="C12250" s="5" t="str">
        <x:v>2D_gait_AFO_pc_50kg_180cm_R0.9_v7.osim</x:v>
      </x:c>
      <x:c r="D12250" s="5" t="n">
        <x:v>1</x:v>
      </x:c>
      <x:c r="E12250" s="5" t="str">
        <x:v>modeSpline</x:v>
      </x:c>
      <x:c r="F12250" t="n">
        <x:v>0.27</x:v>
      </x:c>
      <x:c r="G12250" t="n">
        <x:v>0.26</x:v>
      </x:c>
      <x:c r="H12250" t="n">
        <x:v>0</x:v>
      </x:c>
      <x:c r="I12250" t="n">
        <x:v>0.1</x:v>
      </x:c>
      <x:c r="J12250" s="5" t="n">
        <x:v>0.6</x:v>
      </x:c>
      <x:c r="K12250" s="5" t="str">
        <x:v>AP350_S2-1</x:v>
      </x:c>
      <x:c r="L12250"/>
      <x:c r="M12250"/>
      <x:c r="N12250"/>
      <x:c r="O12250" s="5" t="n">
        <x:v>1</x:v>
      </x:c>
      <x:c r="P12250" s="5" t="n">
        <x:v>0.03</x:v>
      </x:c>
      <x:c r="Q12250" s="5" t="str">
        <x:v>[0.1 3.2]</x:v>
      </x:c>
      <x:c r="R12250" s="5" t="str">
        <x:v>[0.05 8]</x:v>
      </x:c>
      <x:c r="S12250" s="5" t="str">
        <x:v>modeAsym</x:v>
      </x:c>
      <x:c r="T12250"/>
      <x:c r="U12250" s="5" t="n">
        <x:v>1</x:v>
      </x:c>
    </x:row>
    <x:row r="12251">
      <x:c r="A12251" s="5" t="str">
        <x:v>AP350_S3-1</x:v>
      </x:c>
      <x:c r="B12251" s="5" t="str">
        <x:v>260619</x:v>
      </x:c>
      <x:c r="C12251" s="5" t="str">
        <x:v>2D_gait_AFO_pc_50kg_180cm_R0.9_v7.osim</x:v>
      </x:c>
      <x:c r="D12251" s="5" t="n">
        <x:v>1</x:v>
      </x:c>
      <x:c r="E12251" s="5" t="str">
        <x:v>modeSpline</x:v>
      </x:c>
      <x:c r="F12251" t="n">
        <x:v>0.27</x:v>
      </x:c>
      <x:c r="G12251" t="n">
        <x:v>0.26</x:v>
      </x:c>
      <x:c r="H12251" t="n">
        <x:v>0</x:v>
      </x:c>
      <x:c r="I12251" t="n">
        <x:v>0.1</x:v>
      </x:c>
      <x:c r="J12251" s="5" t="n">
        <x:v>0.2</x:v>
      </x:c>
      <x:c r="K12251" s="5" t="str">
        <x:v>AP350_S3-1</x:v>
      </x:c>
      <x:c r="L12251"/>
      <x:c r="M12251"/>
      <x:c r="N12251"/>
      <x:c r="O12251" s="5" t="n">
        <x:v>1</x:v>
      </x:c>
      <x:c r="P12251" s="5" t="n">
        <x:v>0.03</x:v>
      </x:c>
      <x:c r="Q12251" s="5" t="str">
        <x:v>[0.1 3.2]</x:v>
      </x:c>
      <x:c r="R12251" s="5" t="str">
        <x:v>[0.05 8]</x:v>
      </x:c>
      <x:c r="S12251" s="5" t="str">
        <x:v>modeAsym</x:v>
      </x:c>
      <x:c r="T12251"/>
      <x:c r="U12251" s="5" t="n">
        <x:v>1</x:v>
      </x:c>
    </x:row>
    <x:row r="12252">
      <x:c r="A12252" s="5" t="str">
        <x:v>AP351_S1-1</x:v>
      </x:c>
      <x:c r="B12252" s="5" t="str">
        <x:v>260619</x:v>
      </x:c>
      <x:c r="C12252" s="5" t="str">
        <x:v>2D_gait_AFO_pc_50kg_180cm_R0.9_v7.osim</x:v>
      </x:c>
      <x:c r="D12252" s="5" t="n">
        <x:v>1</x:v>
      </x:c>
      <x:c r="E12252" s="5" t="str">
        <x:v>modeSpline</x:v>
      </x:c>
      <x:c r="F12252" t="n">
        <x:v>0.27</x:v>
      </x:c>
      <x:c r="G12252" t="n">
        <x:v>0.26</x:v>
      </x:c>
      <x:c r="H12252" t="n">
        <x:v>0</x:v>
      </x:c>
      <x:c r="I12252" t="n">
        <x:v>0.1</x:v>
      </x:c>
      <x:c r="J12252" s="5" t="n">
        <x:v>1</x:v>
      </x:c>
      <x:c r="K12252" s="5" t="str">
        <x:v>AP351_S1-1</x:v>
      </x:c>
      <x:c r="L12252"/>
      <x:c r="M12252"/>
      <x:c r="N12252"/>
      <x:c r="O12252" s="5" t="n">
        <x:v>1</x:v>
      </x:c>
      <x:c r="P12252" s="5" t="n">
        <x:v>0.3</x:v>
      </x:c>
      <x:c r="Q12252" s="5" t="str">
        <x:v>[0.1 3.2]</x:v>
      </x:c>
      <x:c r="R12252" s="5" t="str">
        <x:v>[0.05 8]</x:v>
      </x:c>
      <x:c r="S12252" s="5" t="str">
        <x:v>modeAsym</x:v>
      </x:c>
      <x:c r="T12252"/>
      <x:c r="U12252" s="5" t="n">
        <x:v>1</x:v>
      </x:c>
    </x:row>
    <x:row r="12253">
      <x:c r="A12253" s="5" t="str">
        <x:v>AP351_S2-1</x:v>
      </x:c>
      <x:c r="B12253" s="5" t="str">
        <x:v>260619</x:v>
      </x:c>
      <x:c r="C12253" s="5" t="str">
        <x:v>2D_gait_AFO_pc_50kg_180cm_R0.9_v7.osim</x:v>
      </x:c>
      <x:c r="D12253" s="5" t="n">
        <x:v>1</x:v>
      </x:c>
      <x:c r="E12253" s="5" t="str">
        <x:v>modeSpline</x:v>
      </x:c>
      <x:c r="F12253" t="n">
        <x:v>0.27</x:v>
      </x:c>
      <x:c r="G12253" t="n">
        <x:v>0.26</x:v>
      </x:c>
      <x:c r="H12253" t="n">
        <x:v>0</x:v>
      </x:c>
      <x:c r="I12253" t="n">
        <x:v>0.1</x:v>
      </x:c>
      <x:c r="J12253" s="5" t="n">
        <x:v>0.6</x:v>
      </x:c>
      <x:c r="K12253" s="5" t="str">
        <x:v>AP351_S2-1</x:v>
      </x:c>
      <x:c r="L12253"/>
      <x:c r="M12253"/>
      <x:c r="N12253"/>
      <x:c r="O12253" s="5" t="n">
        <x:v>1</x:v>
      </x:c>
      <x:c r="P12253" s="5" t="n">
        <x:v>0.3</x:v>
      </x:c>
      <x:c r="Q12253" s="5" t="str">
        <x:v>[0.1 3.2]</x:v>
      </x:c>
      <x:c r="R12253" s="5" t="str">
        <x:v>[0.05 8]</x:v>
      </x:c>
      <x:c r="S12253" s="5" t="str">
        <x:v>modeAsym</x:v>
      </x:c>
      <x:c r="T12253"/>
      <x:c r="U12253" s="5" t="n">
        <x:v>1</x:v>
      </x:c>
    </x:row>
    <x:row r="12254">
      <x:c r="A12254" s="5" t="str">
        <x:v>AP351_S3-1</x:v>
      </x:c>
      <x:c r="B12254" s="5" t="str">
        <x:v>260619</x:v>
      </x:c>
      <x:c r="C12254" s="5" t="str">
        <x:v>2D_gait_AFO_pc_50kg_180cm_R0.9_v7.osim</x:v>
      </x:c>
      <x:c r="D12254" s="5" t="n">
        <x:v>1</x:v>
      </x:c>
      <x:c r="E12254" s="5" t="str">
        <x:v>modeSpline</x:v>
      </x:c>
      <x:c r="F12254" t="n">
        <x:v>0.27</x:v>
      </x:c>
      <x:c r="G12254" t="n">
        <x:v>0.26</x:v>
      </x:c>
      <x:c r="H12254" t="n">
        <x:v>0</x:v>
      </x:c>
      <x:c r="I12254" t="n">
        <x:v>0.1</x:v>
      </x:c>
      <x:c r="J12254" s="5" t="n">
        <x:v>0.2</x:v>
      </x:c>
      <x:c r="K12254" s="5" t="str">
        <x:v>AP351_S3-1</x:v>
      </x:c>
      <x:c r="L12254"/>
      <x:c r="M12254"/>
      <x:c r="N12254"/>
      <x:c r="O12254" s="5" t="n">
        <x:v>1</x:v>
      </x:c>
      <x:c r="P12254" s="5" t="n">
        <x:v>0.3</x:v>
      </x:c>
      <x:c r="Q12254" s="5" t="str">
        <x:v>[0.1 3.2]</x:v>
      </x:c>
      <x:c r="R12254" s="5" t="str">
        <x:v>[0.05 8]</x:v>
      </x:c>
      <x:c r="S12254" s="5" t="str">
        <x:v>modeAsym</x:v>
      </x:c>
      <x:c r="T12254"/>
      <x:c r="U12254" s="5" t="n">
        <x:v>1</x:v>
      </x:c>
    </x:row>
    <x:row r="12255">
      <x:c r="A12255" s="5" t="str">
        <x:v>AP352_S1-1</x:v>
      </x:c>
      <x:c r="B12255" s="5" t="str">
        <x:v>260619</x:v>
      </x:c>
      <x:c r="C12255" s="5" t="str">
        <x:v>2D_gait_AFO_pc_50kg_180cm_R0.9_v7.osim</x:v>
      </x:c>
      <x:c r="D12255" s="5" t="n">
        <x:v>1</x:v>
      </x:c>
      <x:c r="E12255" s="5" t="str">
        <x:v>modeSpline</x:v>
      </x:c>
      <x:c r="F12255" t="n">
        <x:v>0.27</x:v>
      </x:c>
      <x:c r="G12255" t="n">
        <x:v>0.26</x:v>
      </x:c>
      <x:c r="H12255" t="n">
        <x:v>0</x:v>
      </x:c>
      <x:c r="I12255" t="n">
        <x:v>0.1</x:v>
      </x:c>
      <x:c r="J12255" s="5" t="n">
        <x:v>1</x:v>
      </x:c>
      <x:c r="K12255" s="5" t="str">
        <x:v>AP352_S1-1</x:v>
      </x:c>
      <x:c r="L12255"/>
      <x:c r="M12255"/>
      <x:c r="N12255"/>
      <x:c r="O12255" s="5" t="n">
        <x:v>1</x:v>
      </x:c>
      <x:c r="P12255" s="5" t="n">
        <x:v>1</x:v>
      </x:c>
      <x:c r="Q12255" s="5" t="str">
        <x:v>[0.1 3.2]</x:v>
      </x:c>
      <x:c r="R12255" s="5" t="str">
        <x:v>[0.05 8]</x:v>
      </x:c>
      <x:c r="S12255" s="5" t="str">
        <x:v>modeAsym</x:v>
      </x:c>
      <x:c r="T12255"/>
      <x:c r="U12255" s="5" t="n">
        <x:v>1</x:v>
      </x:c>
    </x:row>
    <x:row r="12256">
      <x:c r="A12256" s="5" t="str">
        <x:v>AP352_S2-1</x:v>
      </x:c>
      <x:c r="B12256" s="5" t="str">
        <x:v>260619</x:v>
      </x:c>
      <x:c r="C12256" s="5" t="str">
        <x:v>2D_gait_AFO_pc_50kg_180cm_R0.9_v7.osim</x:v>
      </x:c>
      <x:c r="D12256" s="5" t="n">
        <x:v>1</x:v>
      </x:c>
      <x:c r="E12256" s="5" t="str">
        <x:v>modeSpline</x:v>
      </x:c>
      <x:c r="F12256" t="n">
        <x:v>0.27</x:v>
      </x:c>
      <x:c r="G12256" t="n">
        <x:v>0.26</x:v>
      </x:c>
      <x:c r="H12256" t="n">
        <x:v>0</x:v>
      </x:c>
      <x:c r="I12256" t="n">
        <x:v>0.1</x:v>
      </x:c>
      <x:c r="J12256" s="5" t="n">
        <x:v>0.6</x:v>
      </x:c>
      <x:c r="K12256" s="5" t="str">
        <x:v>AP352_S2-1</x:v>
      </x:c>
      <x:c r="L12256"/>
      <x:c r="M12256"/>
      <x:c r="N12256"/>
      <x:c r="O12256" s="5" t="n">
        <x:v>1</x:v>
      </x:c>
      <x:c r="P12256" s="5" t="n">
        <x:v>1</x:v>
      </x:c>
      <x:c r="Q12256" s="5" t="str">
        <x:v>[0.1 3.2]</x:v>
      </x:c>
      <x:c r="R12256" s="5" t="str">
        <x:v>[0.05 8]</x:v>
      </x:c>
      <x:c r="S12256" s="5" t="str">
        <x:v>modeAsym</x:v>
      </x:c>
      <x:c r="T12256"/>
      <x:c r="U12256" s="5" t="n">
        <x:v>1</x:v>
      </x:c>
    </x:row>
    <x:row r="12257">
      <x:c r="A12257" s="5" t="str">
        <x:v>AP352_S3-1</x:v>
      </x:c>
      <x:c r="B12257" s="5" t="str">
        <x:v>260619</x:v>
      </x:c>
      <x:c r="C12257" s="5" t="str">
        <x:v>2D_gait_AFO_pc_50kg_180cm_R0.9_v7.osim</x:v>
      </x:c>
      <x:c r="D12257" s="5" t="n">
        <x:v>1</x:v>
      </x:c>
      <x:c r="E12257" s="5" t="str">
        <x:v>modeSpline</x:v>
      </x:c>
      <x:c r="F12257" t="n">
        <x:v>0.27</x:v>
      </x:c>
      <x:c r="G12257" t="n">
        <x:v>0.26</x:v>
      </x:c>
      <x:c r="H12257" t="n">
        <x:v>0</x:v>
      </x:c>
      <x:c r="I12257" t="n">
        <x:v>0.1</x:v>
      </x:c>
      <x:c r="J12257" s="5" t="n">
        <x:v>0.2</x:v>
      </x:c>
      <x:c r="K12257" s="5" t="str">
        <x:v>AP352_S3-1</x:v>
      </x:c>
      <x:c r="L12257"/>
      <x:c r="M12257"/>
      <x:c r="N12257"/>
      <x:c r="O12257" s="5" t="n">
        <x:v>1</x:v>
      </x:c>
      <x:c r="P12257" s="5" t="n">
        <x:v>1</x:v>
      </x:c>
      <x:c r="Q12257" s="5" t="str">
        <x:v>[0.1 3.2]</x:v>
      </x:c>
      <x:c r="R12257" s="5" t="str">
        <x:v>[0.05 8]</x:v>
      </x:c>
      <x:c r="S12257" s="5" t="str">
        <x:v>modeAsym</x:v>
      </x:c>
      <x:c r="T12257"/>
      <x:c r="U12257" s="5" t="n">
        <x:v>1</x:v>
      </x:c>
    </x:row>
    <x:row r="12258">
      <x:c r="A12258" s="5" t="str">
        <x:v>AP361_S1-1</x:v>
      </x:c>
      <x:c r="B12258" s="5" t="str">
        <x:v>260619</x:v>
      </x:c>
      <x:c r="C12258" s="5" t="str">
        <x:v>2D_gait_AFO_pc_50kg_180cm_R1_v1.osim</x:v>
      </x:c>
      <x:c r="D12258" s="5" t="n">
        <x:v>1</x:v>
      </x:c>
      <x:c r="E12258" s="5" t="str">
        <x:v>modeSpline</x:v>
      </x:c>
      <x:c r="F12258" t="n">
        <x:v>0.27</x:v>
      </x:c>
      <x:c r="G12258" t="n">
        <x:v>0.26</x:v>
      </x:c>
      <x:c r="H12258" t="n">
        <x:v>0</x:v>
      </x:c>
      <x:c r="I12258" t="n">
        <x:v>0.1</x:v>
      </x:c>
      <x:c r="J12258" s="5" t="n">
        <x:v>1</x:v>
      </x:c>
      <x:c r="K12258" s="5" t="str">
        <x:v>AP361_S1-1</x:v>
      </x:c>
      <x:c r="L12258"/>
      <x:c r="M12258"/>
      <x:c r="N12258"/>
      <x:c r="O12258" s="5" t="n">
        <x:v>1</x:v>
      </x:c>
      <x:c r="P12258" s="5" t="n">
        <x:v>0.003</x:v>
      </x:c>
      <x:c r="Q12258" s="5" t="str">
        <x:v>[0.1 3.2]</x:v>
      </x:c>
      <x:c r="R12258" s="5" t="str">
        <x:v>[0.05 8]</x:v>
      </x:c>
      <x:c r="S12258" s="5" t="str">
        <x:v>modeAsym</x:v>
      </x:c>
      <x:c r="T12258"/>
      <x:c r="U12258" s="5" t="n">
        <x:v>1</x:v>
      </x:c>
    </x:row>
    <x:row r="12259">
      <x:c r="A12259" s="5" t="str">
        <x:v>AP361_S2-1</x:v>
      </x:c>
      <x:c r="B12259" s="5" t="str">
        <x:v>260619</x:v>
      </x:c>
      <x:c r="C12259" s="5" t="str">
        <x:v>2D_gait_AFO_pc_50kg_180cm_R1_v1.osim</x:v>
      </x:c>
      <x:c r="D12259" s="5" t="n">
        <x:v>1</x:v>
      </x:c>
      <x:c r="E12259" s="5" t="str">
        <x:v>modeSpline</x:v>
      </x:c>
      <x:c r="F12259" t="n">
        <x:v>0.27</x:v>
      </x:c>
      <x:c r="G12259" t="n">
        <x:v>0.26</x:v>
      </x:c>
      <x:c r="H12259" t="n">
        <x:v>0</x:v>
      </x:c>
      <x:c r="I12259" t="n">
        <x:v>0.1</x:v>
      </x:c>
      <x:c r="J12259" s="5" t="n">
        <x:v>0.6</x:v>
      </x:c>
      <x:c r="K12259" s="5" t="str">
        <x:v>AP361_S2-1</x:v>
      </x:c>
      <x:c r="L12259"/>
      <x:c r="M12259"/>
      <x:c r="N12259"/>
      <x:c r="O12259" s="5" t="n">
        <x:v>1</x:v>
      </x:c>
      <x:c r="P12259" s="5" t="n">
        <x:v>0.003</x:v>
      </x:c>
      <x:c r="Q12259" s="5" t="str">
        <x:v>[0.1 3.2]</x:v>
      </x:c>
      <x:c r="R12259" s="5" t="str">
        <x:v>[0.05 8]</x:v>
      </x:c>
      <x:c r="S12259" s="5" t="str">
        <x:v>modeAsym</x:v>
      </x:c>
      <x:c r="T12259"/>
      <x:c r="U12259" s="5" t="n">
        <x:v>1</x:v>
      </x:c>
    </x:row>
    <x:row r="12260">
      <x:c r="A12260" s="5" t="str">
        <x:v>AP361_S3-1</x:v>
      </x:c>
      <x:c r="B12260" s="5" t="str">
        <x:v>260619</x:v>
      </x:c>
      <x:c r="C12260" s="5" t="str">
        <x:v>2D_gait_AFO_pc_50kg_180cm_R1_v1.osim</x:v>
      </x:c>
      <x:c r="D12260" s="5" t="n">
        <x:v>1</x:v>
      </x:c>
      <x:c r="E12260" s="5" t="str">
        <x:v>modeSpline</x:v>
      </x:c>
      <x:c r="F12260" t="n">
        <x:v>0.27</x:v>
      </x:c>
      <x:c r="G12260" t="n">
        <x:v>0.26</x:v>
      </x:c>
      <x:c r="H12260" t="n">
        <x:v>0</x:v>
      </x:c>
      <x:c r="I12260" t="n">
        <x:v>0.1</x:v>
      </x:c>
      <x:c r="J12260" s="5" t="n">
        <x:v>0.2</x:v>
      </x:c>
      <x:c r="K12260" s="5" t="str">
        <x:v>AP361_S3-1</x:v>
      </x:c>
      <x:c r="L12260"/>
      <x:c r="M12260"/>
      <x:c r="N12260"/>
      <x:c r="O12260" s="5" t="n">
        <x:v>1</x:v>
      </x:c>
      <x:c r="P12260" s="5" t="n">
        <x:v>0.003</x:v>
      </x:c>
      <x:c r="Q12260" s="5" t="str">
        <x:v>[0.1 3.2]</x:v>
      </x:c>
      <x:c r="R12260" s="5" t="str">
        <x:v>[0.05 8]</x:v>
      </x:c>
      <x:c r="S12260" s="5" t="str">
        <x:v>modeAsym</x:v>
      </x:c>
      <x:c r="T12260"/>
      <x:c r="U12260" s="5" t="n">
        <x:v>1</x:v>
      </x:c>
    </x:row>
    <x:row r="12261">
      <x:c r="A12261" s="5" t="str">
        <x:v>AP362_S1-1</x:v>
      </x:c>
      <x:c r="B12261" s="5" t="str">
        <x:v>260619</x:v>
      </x:c>
      <x:c r="C12261" s="5" t="str">
        <x:v>2D_gait_AFO_pc_50kg_180cm_R1_v1.osim</x:v>
      </x:c>
      <x:c r="D12261" s="5" t="n">
        <x:v>1</x:v>
      </x:c>
      <x:c r="E12261" s="5" t="str">
        <x:v>modeSpline</x:v>
      </x:c>
      <x:c r="F12261" t="n">
        <x:v>0.27</x:v>
      </x:c>
      <x:c r="G12261" t="n">
        <x:v>0.26</x:v>
      </x:c>
      <x:c r="H12261" t="n">
        <x:v>0</x:v>
      </x:c>
      <x:c r="I12261" t="n">
        <x:v>0.1</x:v>
      </x:c>
      <x:c r="J12261" s="5" t="n">
        <x:v>1</x:v>
      </x:c>
      <x:c r="K12261" s="5" t="str">
        <x:v>AP362_S1-1</x:v>
      </x:c>
      <x:c r="L12261"/>
      <x:c r="M12261"/>
      <x:c r="N12261"/>
      <x:c r="O12261" s="5" t="n">
        <x:v>1</x:v>
      </x:c>
      <x:c r="P12261" s="5" t="n">
        <x:v>0.03</x:v>
      </x:c>
      <x:c r="Q12261" s="5" t="str">
        <x:v>[0.1 3.2]</x:v>
      </x:c>
      <x:c r="R12261" s="5" t="str">
        <x:v>[0.05 8]</x:v>
      </x:c>
      <x:c r="S12261" s="5" t="str">
        <x:v>modeAsym</x:v>
      </x:c>
      <x:c r="T12261"/>
      <x:c r="U12261" s="5" t="n">
        <x:v>1</x:v>
      </x:c>
    </x:row>
    <x:row r="12262">
      <x:c r="A12262" s="5" t="str">
        <x:v>AP362_S2-1</x:v>
      </x:c>
      <x:c r="B12262" s="5" t="str">
        <x:v>260619</x:v>
      </x:c>
      <x:c r="C12262" s="5" t="str">
        <x:v>2D_gait_AFO_pc_50kg_180cm_R1_v1.osim</x:v>
      </x:c>
      <x:c r="D12262" s="5" t="n">
        <x:v>1</x:v>
      </x:c>
      <x:c r="E12262" s="5" t="str">
        <x:v>modeSpline</x:v>
      </x:c>
      <x:c r="F12262" t="n">
        <x:v>0.27</x:v>
      </x:c>
      <x:c r="G12262" t="n">
        <x:v>0.26</x:v>
      </x:c>
      <x:c r="H12262" t="n">
        <x:v>0</x:v>
      </x:c>
      <x:c r="I12262" t="n">
        <x:v>0.1</x:v>
      </x:c>
      <x:c r="J12262" s="5" t="n">
        <x:v>0.6</x:v>
      </x:c>
      <x:c r="K12262" s="5" t="str">
        <x:v>AP362_S2-1</x:v>
      </x:c>
      <x:c r="L12262"/>
      <x:c r="M12262"/>
      <x:c r="N12262"/>
      <x:c r="O12262" s="5" t="n">
        <x:v>1</x:v>
      </x:c>
      <x:c r="P12262" s="5" t="n">
        <x:v>0.03</x:v>
      </x:c>
      <x:c r="Q12262" s="5" t="str">
        <x:v>[0.1 3.2]</x:v>
      </x:c>
      <x:c r="R12262" s="5" t="str">
        <x:v>[0.05 8]</x:v>
      </x:c>
      <x:c r="S12262" s="5" t="str">
        <x:v>modeAsym</x:v>
      </x:c>
      <x:c r="T12262"/>
      <x:c r="U12262" s="5" t="n">
        <x:v>1</x:v>
      </x:c>
    </x:row>
    <x:row r="12263">
      <x:c r="A12263" s="5" t="str">
        <x:v>AP362_S3-1</x:v>
      </x:c>
      <x:c r="B12263" s="5" t="str">
        <x:v>260619</x:v>
      </x:c>
      <x:c r="C12263" s="5" t="str">
        <x:v>2D_gait_AFO_pc_50kg_180cm_R1_v1.osim</x:v>
      </x:c>
      <x:c r="D12263" s="5" t="n">
        <x:v>1</x:v>
      </x:c>
      <x:c r="E12263" s="5" t="str">
        <x:v>modeSpline</x:v>
      </x:c>
      <x:c r="F12263" t="n">
        <x:v>0.27</x:v>
      </x:c>
      <x:c r="G12263" t="n">
        <x:v>0.26</x:v>
      </x:c>
      <x:c r="H12263" t="n">
        <x:v>0</x:v>
      </x:c>
      <x:c r="I12263" t="n">
        <x:v>0.1</x:v>
      </x:c>
      <x:c r="J12263" s="5" t="n">
        <x:v>0.2</x:v>
      </x:c>
      <x:c r="K12263" s="5" t="str">
        <x:v>AP362_S3-1</x:v>
      </x:c>
      <x:c r="L12263"/>
      <x:c r="M12263"/>
      <x:c r="N12263"/>
      <x:c r="O12263" s="5" t="n">
        <x:v>1</x:v>
      </x:c>
      <x:c r="P12263" s="5" t="n">
        <x:v>0.03</x:v>
      </x:c>
      <x:c r="Q12263" s="5" t="str">
        <x:v>[0.1 3.2]</x:v>
      </x:c>
      <x:c r="R12263" s="5" t="str">
        <x:v>[0.05 8]</x:v>
      </x:c>
      <x:c r="S12263" s="5" t="str">
        <x:v>modeAsym</x:v>
      </x:c>
      <x:c r="T12263"/>
      <x:c r="U12263" s="5" t="n">
        <x:v>1</x:v>
      </x:c>
    </x:row>
    <x:row r="12264">
      <x:c r="A12264" s="5" t="str">
        <x:v>AP363_S1-1</x:v>
      </x:c>
      <x:c r="B12264" s="5" t="str">
        <x:v>260619</x:v>
      </x:c>
      <x:c r="C12264" s="5" t="str">
        <x:v>2D_gait_AFO_pc_50kg_180cm_R1_v1.osim</x:v>
      </x:c>
      <x:c r="D12264" s="5" t="n">
        <x:v>1</x:v>
      </x:c>
      <x:c r="E12264" s="5" t="str">
        <x:v>modeSpline</x:v>
      </x:c>
      <x:c r="F12264" t="n">
        <x:v>0.27</x:v>
      </x:c>
      <x:c r="G12264" t="n">
        <x:v>0.26</x:v>
      </x:c>
      <x:c r="H12264" t="n">
        <x:v>0</x:v>
      </x:c>
      <x:c r="I12264" t="n">
        <x:v>0.1</x:v>
      </x:c>
      <x:c r="J12264" s="5" t="n">
        <x:v>1</x:v>
      </x:c>
      <x:c r="K12264" s="5" t="str">
        <x:v>AP363_S1-1</x:v>
      </x:c>
      <x:c r="L12264"/>
      <x:c r="M12264"/>
      <x:c r="N12264"/>
      <x:c r="O12264" s="5" t="n">
        <x:v>1</x:v>
      </x:c>
      <x:c r="P12264" s="5" t="n">
        <x:v>0.3</x:v>
      </x:c>
      <x:c r="Q12264" s="5" t="str">
        <x:v>[0.1 3.2]</x:v>
      </x:c>
      <x:c r="R12264" s="5" t="str">
        <x:v>[0.05 8]</x:v>
      </x:c>
      <x:c r="S12264" s="5" t="str">
        <x:v>modeAsym</x:v>
      </x:c>
      <x:c r="T12264"/>
      <x:c r="U12264" s="5" t="n">
        <x:v>1</x:v>
      </x:c>
    </x:row>
    <x:row r="12265">
      <x:c r="A12265" s="5" t="str">
        <x:v>AP363_S2-1</x:v>
      </x:c>
      <x:c r="B12265" s="5" t="str">
        <x:v>260619</x:v>
      </x:c>
      <x:c r="C12265" s="5" t="str">
        <x:v>2D_gait_AFO_pc_50kg_180cm_R1_v1.osim</x:v>
      </x:c>
      <x:c r="D12265" s="5" t="n">
        <x:v>1</x:v>
      </x:c>
      <x:c r="E12265" s="5" t="str">
        <x:v>modeSpline</x:v>
      </x:c>
      <x:c r="F12265" t="n">
        <x:v>0.27</x:v>
      </x:c>
      <x:c r="G12265" t="n">
        <x:v>0.26</x:v>
      </x:c>
      <x:c r="H12265" t="n">
        <x:v>0</x:v>
      </x:c>
      <x:c r="I12265" t="n">
        <x:v>0.1</x:v>
      </x:c>
      <x:c r="J12265" s="5" t="n">
        <x:v>0.6</x:v>
      </x:c>
      <x:c r="K12265" s="5" t="str">
        <x:v>AP363_S2-1</x:v>
      </x:c>
      <x:c r="L12265"/>
      <x:c r="M12265"/>
      <x:c r="N12265"/>
      <x:c r="O12265" s="5" t="n">
        <x:v>1</x:v>
      </x:c>
      <x:c r="P12265" s="5" t="n">
        <x:v>0.3</x:v>
      </x:c>
      <x:c r="Q12265" s="5" t="str">
        <x:v>[0.1 3.2]</x:v>
      </x:c>
      <x:c r="R12265" s="5" t="str">
        <x:v>[0.05 8]</x:v>
      </x:c>
      <x:c r="S12265" s="5" t="str">
        <x:v>modeAsym</x:v>
      </x:c>
      <x:c r="T12265"/>
      <x:c r="U12265" s="5" t="n">
        <x:v>1</x:v>
      </x:c>
    </x:row>
    <x:row r="12266">
      <x:c r="A12266" s="5" t="str">
        <x:v>AP363_S3-1</x:v>
      </x:c>
      <x:c r="B12266" s="5" t="str">
        <x:v>260619</x:v>
      </x:c>
      <x:c r="C12266" s="5" t="str">
        <x:v>2D_gait_AFO_pc_50kg_180cm_R1_v1.osim</x:v>
      </x:c>
      <x:c r="D12266" s="5" t="n">
        <x:v>1</x:v>
      </x:c>
      <x:c r="E12266" s="5" t="str">
        <x:v>modeSpline</x:v>
      </x:c>
      <x:c r="F12266" t="n">
        <x:v>0.27</x:v>
      </x:c>
      <x:c r="G12266" t="n">
        <x:v>0.26</x:v>
      </x:c>
      <x:c r="H12266" t="n">
        <x:v>0</x:v>
      </x:c>
      <x:c r="I12266" t="n">
        <x:v>0.1</x:v>
      </x:c>
      <x:c r="J12266" s="5" t="n">
        <x:v>0.2</x:v>
      </x:c>
      <x:c r="K12266" s="5" t="str">
        <x:v>AP363_S3-1</x:v>
      </x:c>
      <x:c r="L12266"/>
      <x:c r="M12266"/>
      <x:c r="N12266"/>
      <x:c r="O12266" s="5" t="n">
        <x:v>1</x:v>
      </x:c>
      <x:c r="P12266" s="5" t="n">
        <x:v>0.3</x:v>
      </x:c>
      <x:c r="Q12266" s="5" t="str">
        <x:v>[0.1 3.2]</x:v>
      </x:c>
      <x:c r="R12266" s="5" t="str">
        <x:v>[0.05 8]</x:v>
      </x:c>
      <x:c r="S12266" s="5" t="str">
        <x:v>modeAsym</x:v>
      </x:c>
      <x:c r="T12266"/>
      <x:c r="U12266" s="5" t="n">
        <x:v>1</x:v>
      </x:c>
    </x:row>
    <x:row r="12267">
      <x:c r="A12267" s="5" t="str">
        <x:v>AP364_S1-1</x:v>
      </x:c>
      <x:c r="B12267" s="5" t="str">
        <x:v>260619</x:v>
      </x:c>
      <x:c r="C12267" s="5" t="str">
        <x:v>2D_gait_AFO_pc_50kg_180cm_R1_v1.osim</x:v>
      </x:c>
      <x:c r="D12267" s="5" t="n">
        <x:v>1</x:v>
      </x:c>
      <x:c r="E12267" s="5" t="str">
        <x:v>modeSpline</x:v>
      </x:c>
      <x:c r="F12267" t="n">
        <x:v>0.27</x:v>
      </x:c>
      <x:c r="G12267" t="n">
        <x:v>0.26</x:v>
      </x:c>
      <x:c r="H12267" t="n">
        <x:v>0</x:v>
      </x:c>
      <x:c r="I12267" t="n">
        <x:v>0.1</x:v>
      </x:c>
      <x:c r="J12267" s="5" t="n">
        <x:v>1</x:v>
      </x:c>
      <x:c r="K12267" s="5" t="str">
        <x:v>AP364_S1-1</x:v>
      </x:c>
      <x:c r="L12267"/>
      <x:c r="M12267"/>
      <x:c r="N12267"/>
      <x:c r="O12267" s="5" t="n">
        <x:v>1</x:v>
      </x:c>
      <x:c r="P12267" s="5" t="n">
        <x:v>1</x:v>
      </x:c>
      <x:c r="Q12267" s="5" t="str">
        <x:v>[0.1 3.2]</x:v>
      </x:c>
      <x:c r="R12267" s="5" t="str">
        <x:v>[0.05 8]</x:v>
      </x:c>
      <x:c r="S12267" s="5" t="str">
        <x:v>modeAsym</x:v>
      </x:c>
      <x:c r="T12267"/>
      <x:c r="U12267" s="5" t="n">
        <x:v>1</x:v>
      </x:c>
    </x:row>
    <x:row r="12268">
      <x:c r="A12268" s="5" t="str">
        <x:v>AP364_S2-1</x:v>
      </x:c>
      <x:c r="B12268" s="5" t="str">
        <x:v>260619</x:v>
      </x:c>
      <x:c r="C12268" s="5" t="str">
        <x:v>2D_gait_AFO_pc_50kg_180cm_R1_v1.osim</x:v>
      </x:c>
      <x:c r="D12268" s="5" t="n">
        <x:v>1</x:v>
      </x:c>
      <x:c r="E12268" s="5" t="str">
        <x:v>modeSpline</x:v>
      </x:c>
      <x:c r="F12268" t="n">
        <x:v>0.27</x:v>
      </x:c>
      <x:c r="G12268" t="n">
        <x:v>0.26</x:v>
      </x:c>
      <x:c r="H12268" t="n">
        <x:v>0</x:v>
      </x:c>
      <x:c r="I12268" t="n">
        <x:v>0.1</x:v>
      </x:c>
      <x:c r="J12268" s="5" t="n">
        <x:v>0.6</x:v>
      </x:c>
      <x:c r="K12268" s="5" t="str">
        <x:v>AP364_S2-1</x:v>
      </x:c>
      <x:c r="L12268"/>
      <x:c r="M12268"/>
      <x:c r="N12268"/>
      <x:c r="O12268" s="5" t="n">
        <x:v>1</x:v>
      </x:c>
      <x:c r="P12268" s="5" t="n">
        <x:v>1</x:v>
      </x:c>
      <x:c r="Q12268" s="5" t="str">
        <x:v>[0.1 3.2]</x:v>
      </x:c>
      <x:c r="R12268" s="5" t="str">
        <x:v>[0.05 8]</x:v>
      </x:c>
      <x:c r="S12268" s="5" t="str">
        <x:v>modeAsym</x:v>
      </x:c>
      <x:c r="T12268"/>
      <x:c r="U12268" s="5" t="n">
        <x:v>1</x:v>
      </x:c>
    </x:row>
    <x:row r="12269">
      <x:c r="A12269" s="5" t="str">
        <x:v>AP364_S3-1</x:v>
      </x:c>
      <x:c r="B12269" s="5" t="str">
        <x:v>260619</x:v>
      </x:c>
      <x:c r="C12269" s="5" t="str">
        <x:v>2D_gait_AFO_pc_50kg_180cm_R1_v1.osim</x:v>
      </x:c>
      <x:c r="D12269" s="5" t="n">
        <x:v>1</x:v>
      </x:c>
      <x:c r="E12269" s="5" t="str">
        <x:v>modeSpline</x:v>
      </x:c>
      <x:c r="F12269" t="n">
        <x:v>0.27</x:v>
      </x:c>
      <x:c r="G12269" t="n">
        <x:v>0.26</x:v>
      </x:c>
      <x:c r="H12269" t="n">
        <x:v>0</x:v>
      </x:c>
      <x:c r="I12269" t="n">
        <x:v>0.1</x:v>
      </x:c>
      <x:c r="J12269" s="5" t="n">
        <x:v>0.2</x:v>
      </x:c>
      <x:c r="K12269" s="5" t="str">
        <x:v>AP364_S3-1</x:v>
      </x:c>
      <x:c r="L12269"/>
      <x:c r="M12269"/>
      <x:c r="N12269"/>
      <x:c r="O12269" s="5" t="n">
        <x:v>1</x:v>
      </x:c>
      <x:c r="P12269" s="5" t="n">
        <x:v>1</x:v>
      </x:c>
      <x:c r="Q12269" s="5" t="str">
        <x:v>[0.1 3.2]</x:v>
      </x:c>
      <x:c r="R12269" s="5" t="str">
        <x:v>[0.05 8]</x:v>
      </x:c>
      <x:c r="S12269" s="5" t="str">
        <x:v>modeAsym</x:v>
      </x:c>
      <x:c r="T12269"/>
      <x:c r="U12269" s="5" t="n">
        <x:v>1</x:v>
      </x:c>
    </x:row>
    <x:row r="12270">
      <x:c r="A12270" s="5" t="str">
        <x:v>AP366_S2-1</x:v>
      </x:c>
      <x:c r="B12270" s="5" t="str">
        <x:v>260619</x:v>
      </x:c>
      <x:c r="C12270" s="5" t="str">
        <x:v>2D_gait_AFO_pc_50kg_180cm_R1_v2.osim</x:v>
      </x:c>
      <x:c r="D12270" s="5" t="n">
        <x:v>1</x:v>
      </x:c>
      <x:c r="E12270" s="5" t="str">
        <x:v>modeSpline</x:v>
      </x:c>
      <x:c r="F12270" t="n">
        <x:v>0.27</x:v>
      </x:c>
      <x:c r="G12270" t="n">
        <x:v>0.26</x:v>
      </x:c>
      <x:c r="H12270" t="n">
        <x:v>0</x:v>
      </x:c>
      <x:c r="I12270" t="n">
        <x:v>0.1</x:v>
      </x:c>
      <x:c r="J12270" s="5" t="n">
        <x:v>0.6</x:v>
      </x:c>
      <x:c r="K12270" s="5" t="str">
        <x:v>AP366_S2-1</x:v>
      </x:c>
      <x:c r="L12270"/>
      <x:c r="M12270"/>
      <x:c r="N12270"/>
      <x:c r="O12270" s="5" t="n">
        <x:v>1</x:v>
      </x:c>
      <x:c r="P12270" s="5" t="n">
        <x:v>0.03</x:v>
      </x:c>
      <x:c r="Q12270" s="5" t="str">
        <x:v>[0.1 3.2]</x:v>
      </x:c>
      <x:c r="R12270" s="5" t="str">
        <x:v>[0.05 8]</x:v>
      </x:c>
      <x:c r="S12270" s="5" t="str">
        <x:v>modeAsym</x:v>
      </x:c>
      <x:c r="T12270"/>
      <x:c r="U12270" s="5" t="n">
        <x:v>1</x:v>
      </x:c>
    </x:row>
    <x:row r="12271">
      <x:c r="A12271" s="5" t="str">
        <x:v>AP366_S3-1</x:v>
      </x:c>
      <x:c r="B12271" s="5" t="str">
        <x:v>260619</x:v>
      </x:c>
      <x:c r="C12271" s="5" t="str">
        <x:v>2D_gait_AFO_pc_50kg_180cm_R1_v2.osim</x:v>
      </x:c>
      <x:c r="D12271" s="5" t="n">
        <x:v>1</x:v>
      </x:c>
      <x:c r="E12271" s="5" t="str">
        <x:v>modeSpline</x:v>
      </x:c>
      <x:c r="F12271" t="n">
        <x:v>0.27</x:v>
      </x:c>
      <x:c r="G12271" t="n">
        <x:v>0.26</x:v>
      </x:c>
      <x:c r="H12271" t="n">
        <x:v>0</x:v>
      </x:c>
      <x:c r="I12271" t="n">
        <x:v>0.1</x:v>
      </x:c>
      <x:c r="J12271" s="5" t="n">
        <x:v>0.2</x:v>
      </x:c>
      <x:c r="K12271" s="5" t="str">
        <x:v>AP366_S3-1</x:v>
      </x:c>
      <x:c r="L12271"/>
      <x:c r="M12271"/>
      <x:c r="N12271"/>
      <x:c r="O12271" s="5" t="n">
        <x:v>1</x:v>
      </x:c>
      <x:c r="P12271" s="5" t="n">
        <x:v>0.03</x:v>
      </x:c>
      <x:c r="Q12271" s="5" t="str">
        <x:v>[0.1 3.2]</x:v>
      </x:c>
      <x:c r="R12271" s="5" t="str">
        <x:v>[0.05 8]</x:v>
      </x:c>
      <x:c r="S12271" s="5" t="str">
        <x:v>modeAsym</x:v>
      </x:c>
      <x:c r="T12271"/>
      <x:c r="U12271" s="5" t="n">
        <x:v>1</x:v>
      </x:c>
    </x:row>
    <x:row r="12272">
      <x:c r="A12272" s="5" t="str">
        <x:v>AP367_S1-1</x:v>
      </x:c>
      <x:c r="B12272" s="5" t="str">
        <x:v>260619</x:v>
      </x:c>
      <x:c r="C12272" s="5" t="str">
        <x:v>2D_gait_AFO_pc_50kg_180cm_R1_v2.osim</x:v>
      </x:c>
      <x:c r="D12272" s="5" t="n">
        <x:v>1</x:v>
      </x:c>
      <x:c r="E12272" s="5" t="str">
        <x:v>modeSpline</x:v>
      </x:c>
      <x:c r="F12272" t="n">
        <x:v>0.27</x:v>
      </x:c>
      <x:c r="G12272" t="n">
        <x:v>0.26</x:v>
      </x:c>
      <x:c r="H12272" t="n">
        <x:v>0</x:v>
      </x:c>
      <x:c r="I12272" t="n">
        <x:v>0.1</x:v>
      </x:c>
      <x:c r="J12272" s="5" t="n">
        <x:v>1</x:v>
      </x:c>
      <x:c r="K12272" s="5" t="str">
        <x:v>AP367_S1-1</x:v>
      </x:c>
      <x:c r="L12272"/>
      <x:c r="M12272"/>
      <x:c r="N12272"/>
      <x:c r="O12272" s="5" t="n">
        <x:v>1</x:v>
      </x:c>
      <x:c r="P12272" s="5" t="n">
        <x:v>0.3</x:v>
      </x:c>
      <x:c r="Q12272" s="5" t="str">
        <x:v>[0.1 3.2]</x:v>
      </x:c>
      <x:c r="R12272" s="5" t="str">
        <x:v>[0.05 8]</x:v>
      </x:c>
      <x:c r="S12272" s="5" t="str">
        <x:v>modeAsym</x:v>
      </x:c>
      <x:c r="T12272"/>
      <x:c r="U12272" s="5" t="n">
        <x:v>1</x:v>
      </x:c>
    </x:row>
    <x:row r="12273">
      <x:c r="A12273" s="5" t="str">
        <x:v>AP367_S2-1</x:v>
      </x:c>
      <x:c r="B12273" s="5" t="str">
        <x:v>260619</x:v>
      </x:c>
      <x:c r="C12273" s="5" t="str">
        <x:v>2D_gait_AFO_pc_50kg_180cm_R1_v2.osim</x:v>
      </x:c>
      <x:c r="D12273" s="5" t="n">
        <x:v>1</x:v>
      </x:c>
      <x:c r="E12273" s="5" t="str">
        <x:v>modeSpline</x:v>
      </x:c>
      <x:c r="F12273" t="n">
        <x:v>0.27</x:v>
      </x:c>
      <x:c r="G12273" t="n">
        <x:v>0.26</x:v>
      </x:c>
      <x:c r="H12273" t="n">
        <x:v>0</x:v>
      </x:c>
      <x:c r="I12273" t="n">
        <x:v>0.1</x:v>
      </x:c>
      <x:c r="J12273" s="5" t="n">
        <x:v>0.6</x:v>
      </x:c>
      <x:c r="K12273" s="5" t="str">
        <x:v>AP367_S2-1</x:v>
      </x:c>
      <x:c r="L12273"/>
      <x:c r="M12273"/>
      <x:c r="N12273"/>
      <x:c r="O12273" s="5" t="n">
        <x:v>1</x:v>
      </x:c>
      <x:c r="P12273" s="5" t="n">
        <x:v>0.3</x:v>
      </x:c>
      <x:c r="Q12273" s="5" t="str">
        <x:v>[0.1 3.2]</x:v>
      </x:c>
      <x:c r="R12273" s="5" t="str">
        <x:v>[0.05 8]</x:v>
      </x:c>
      <x:c r="S12273" s="5" t="str">
        <x:v>modeAsym</x:v>
      </x:c>
      <x:c r="T12273"/>
      <x:c r="U12273" s="5" t="n">
        <x:v>1</x:v>
      </x:c>
    </x:row>
    <x:row r="12274">
      <x:c r="A12274" s="5" t="str">
        <x:v>AP367_S3-1</x:v>
      </x:c>
      <x:c r="B12274" s="5" t="str">
        <x:v>260619</x:v>
      </x:c>
      <x:c r="C12274" s="5" t="str">
        <x:v>2D_gait_AFO_pc_50kg_180cm_R1_v2.osim</x:v>
      </x:c>
      <x:c r="D12274" s="5" t="n">
        <x:v>1</x:v>
      </x:c>
      <x:c r="E12274" s="5" t="str">
        <x:v>modeSpline</x:v>
      </x:c>
      <x:c r="F12274" t="n">
        <x:v>0.27</x:v>
      </x:c>
      <x:c r="G12274" t="n">
        <x:v>0.26</x:v>
      </x:c>
      <x:c r="H12274" t="n">
        <x:v>0</x:v>
      </x:c>
      <x:c r="I12274" t="n">
        <x:v>0.1</x:v>
      </x:c>
      <x:c r="J12274" s="5" t="n">
        <x:v>0.2</x:v>
      </x:c>
      <x:c r="K12274" s="5" t="str">
        <x:v>AP367_S3-1</x:v>
      </x:c>
      <x:c r="L12274"/>
      <x:c r="M12274"/>
      <x:c r="N12274"/>
      <x:c r="O12274" s="5" t="n">
        <x:v>1</x:v>
      </x:c>
      <x:c r="P12274" s="5" t="n">
        <x:v>0.3</x:v>
      </x:c>
      <x:c r="Q12274" s="5" t="str">
        <x:v>[0.1 3.2]</x:v>
      </x:c>
      <x:c r="R12274" s="5" t="str">
        <x:v>[0.05 8]</x:v>
      </x:c>
      <x:c r="S12274" s="5" t="str">
        <x:v>modeAsym</x:v>
      </x:c>
      <x:c r="T12274"/>
      <x:c r="U12274" s="5" t="n">
        <x:v>1</x:v>
      </x:c>
    </x:row>
    <x:row r="12275">
      <x:c r="A12275" s="5" t="str">
        <x:v>AP368_S1-1</x:v>
      </x:c>
      <x:c r="B12275" s="5" t="str">
        <x:v>260619</x:v>
      </x:c>
      <x:c r="C12275" s="5" t="str">
        <x:v>2D_gait_AFO_pc_50kg_180cm_R1_v2.osim</x:v>
      </x:c>
      <x:c r="D12275" s="5" t="n">
        <x:v>1</x:v>
      </x:c>
      <x:c r="E12275" s="5" t="str">
        <x:v>modeSpline</x:v>
      </x:c>
      <x:c r="F12275" t="n">
        <x:v>0.27</x:v>
      </x:c>
      <x:c r="G12275" t="n">
        <x:v>0.26</x:v>
      </x:c>
      <x:c r="H12275" t="n">
        <x:v>0</x:v>
      </x:c>
      <x:c r="I12275" t="n">
        <x:v>0.1</x:v>
      </x:c>
      <x:c r="J12275" s="5" t="n">
        <x:v>1</x:v>
      </x:c>
      <x:c r="K12275" s="5" t="str">
        <x:v>AP368_S1-1</x:v>
      </x:c>
      <x:c r="L12275"/>
      <x:c r="M12275"/>
      <x:c r="N12275"/>
      <x:c r="O12275" s="5" t="n">
        <x:v>1</x:v>
      </x:c>
      <x:c r="P12275" s="5" t="n">
        <x:v>1</x:v>
      </x:c>
      <x:c r="Q12275" s="5" t="str">
        <x:v>[0.1 3.2]</x:v>
      </x:c>
      <x:c r="R12275" s="5" t="str">
        <x:v>[0.05 8]</x:v>
      </x:c>
      <x:c r="S12275" s="5" t="str">
        <x:v>modeAsym</x:v>
      </x:c>
      <x:c r="T12275"/>
      <x:c r="U12275" s="5" t="n">
        <x:v>1</x:v>
      </x:c>
    </x:row>
    <x:row r="12276">
      <x:c r="A12276" s="5" t="str">
        <x:v>AP368_S2-1</x:v>
      </x:c>
      <x:c r="B12276" s="5" t="str">
        <x:v>260619</x:v>
      </x:c>
      <x:c r="C12276" s="5" t="str">
        <x:v>2D_gait_AFO_pc_50kg_180cm_R1_v2.osim</x:v>
      </x:c>
      <x:c r="D12276" s="5" t="n">
        <x:v>1</x:v>
      </x:c>
      <x:c r="E12276" s="5" t="str">
        <x:v>modeSpline</x:v>
      </x:c>
      <x:c r="F12276" t="n">
        <x:v>0.27</x:v>
      </x:c>
      <x:c r="G12276" t="n">
        <x:v>0.26</x:v>
      </x:c>
      <x:c r="H12276" t="n">
        <x:v>0</x:v>
      </x:c>
      <x:c r="I12276" t="n">
        <x:v>0.1</x:v>
      </x:c>
      <x:c r="J12276" s="5" t="n">
        <x:v>0.6</x:v>
      </x:c>
      <x:c r="K12276" s="5" t="str">
        <x:v>AP368_S2-1</x:v>
      </x:c>
      <x:c r="L12276"/>
      <x:c r="M12276"/>
      <x:c r="N12276"/>
      <x:c r="O12276" s="5" t="n">
        <x:v>1</x:v>
      </x:c>
      <x:c r="P12276" s="5" t="n">
        <x:v>1</x:v>
      </x:c>
      <x:c r="Q12276" s="5" t="str">
        <x:v>[0.1 3.2]</x:v>
      </x:c>
      <x:c r="R12276" s="5" t="str">
        <x:v>[0.05 8]</x:v>
      </x:c>
      <x:c r="S12276" s="5" t="str">
        <x:v>modeAsym</x:v>
      </x:c>
      <x:c r="T12276"/>
      <x:c r="U12276" s="5" t="n">
        <x:v>1</x:v>
      </x:c>
    </x:row>
    <x:row r="12277">
      <x:c r="A12277" s="5" t="str">
        <x:v>AP368_S3-1</x:v>
      </x:c>
      <x:c r="B12277" s="5" t="str">
        <x:v>260619</x:v>
      </x:c>
      <x:c r="C12277" s="5" t="str">
        <x:v>2D_gait_AFO_pc_50kg_180cm_R1_v2.osim</x:v>
      </x:c>
      <x:c r="D12277" s="5" t="n">
        <x:v>1</x:v>
      </x:c>
      <x:c r="E12277" s="5" t="str">
        <x:v>modeSpline</x:v>
      </x:c>
      <x:c r="F12277" t="n">
        <x:v>0.27</x:v>
      </x:c>
      <x:c r="G12277" t="n">
        <x:v>0.26</x:v>
      </x:c>
      <x:c r="H12277" t="n">
        <x:v>0</x:v>
      </x:c>
      <x:c r="I12277" t="n">
        <x:v>0.1</x:v>
      </x:c>
      <x:c r="J12277" s="5" t="n">
        <x:v>0.2</x:v>
      </x:c>
      <x:c r="K12277" s="5" t="str">
        <x:v>AP368_S3-1</x:v>
      </x:c>
      <x:c r="L12277"/>
      <x:c r="M12277"/>
      <x:c r="N12277"/>
      <x:c r="O12277" s="5" t="n">
        <x:v>1</x:v>
      </x:c>
      <x:c r="P12277" s="5" t="n">
        <x:v>1</x:v>
      </x:c>
      <x:c r="Q12277" s="5" t="str">
        <x:v>[0.1 3.2]</x:v>
      </x:c>
      <x:c r="R12277" s="5" t="str">
        <x:v>[0.05 8]</x:v>
      </x:c>
      <x:c r="S12277" s="5" t="str">
        <x:v>modeAsym</x:v>
      </x:c>
      <x:c r="T12277"/>
      <x:c r="U12277" s="5" t="n">
        <x:v>1</x:v>
      </x:c>
    </x:row>
    <x:row r="12278">
      <x:c r="A12278" s="5" t="str">
        <x:v>AP369_S1-1</x:v>
      </x:c>
      <x:c r="B12278" s="5" t="str">
        <x:v>260619</x:v>
      </x:c>
      <x:c r="C12278" s="5" t="str">
        <x:v>2D_gait_AFO_pc_50kg_180cm_R1_v3.osim</x:v>
      </x:c>
      <x:c r="D12278" s="5" t="n">
        <x:v>1</x:v>
      </x:c>
      <x:c r="E12278" s="5" t="str">
        <x:v>modeSpline</x:v>
      </x:c>
      <x:c r="F12278" t="n">
        <x:v>0.27</x:v>
      </x:c>
      <x:c r="G12278" t="n">
        <x:v>0.26</x:v>
      </x:c>
      <x:c r="H12278" t="n">
        <x:v>0</x:v>
      </x:c>
      <x:c r="I12278" t="n">
        <x:v>0.1</x:v>
      </x:c>
      <x:c r="J12278" s="5" t="n">
        <x:v>1</x:v>
      </x:c>
      <x:c r="K12278" s="5" t="str">
        <x:v>AP369_S1-1</x:v>
      </x:c>
      <x:c r="L12278"/>
      <x:c r="M12278"/>
      <x:c r="N12278"/>
      <x:c r="O12278" s="5" t="n">
        <x:v>1</x:v>
      </x:c>
      <x:c r="P12278" s="5" t="n">
        <x:v>0.003</x:v>
      </x:c>
      <x:c r="Q12278" s="5" t="str">
        <x:v>[0.1 3.2]</x:v>
      </x:c>
      <x:c r="R12278" s="5" t="str">
        <x:v>[0.05 8]</x:v>
      </x:c>
      <x:c r="S12278" s="5" t="str">
        <x:v>modeAsym</x:v>
      </x:c>
      <x:c r="T12278"/>
      <x:c r="U12278" s="5" t="n">
        <x:v>1</x:v>
      </x:c>
    </x:row>
    <x:row r="12279">
      <x:c r="A12279" s="5" t="str">
        <x:v>AP369_S2-1</x:v>
      </x:c>
      <x:c r="B12279" s="5" t="str">
        <x:v>260619</x:v>
      </x:c>
      <x:c r="C12279" s="5" t="str">
        <x:v>2D_gait_AFO_pc_50kg_180cm_R1_v3.osim</x:v>
      </x:c>
      <x:c r="D12279" s="5" t="n">
        <x:v>1</x:v>
      </x:c>
      <x:c r="E12279" s="5" t="str">
        <x:v>modeSpline</x:v>
      </x:c>
      <x:c r="F12279" t="n">
        <x:v>0.27</x:v>
      </x:c>
      <x:c r="G12279" t="n">
        <x:v>0.26</x:v>
      </x:c>
      <x:c r="H12279" t="n">
        <x:v>0</x:v>
      </x:c>
      <x:c r="I12279" t="n">
        <x:v>0.1</x:v>
      </x:c>
      <x:c r="J12279" s="5" t="n">
        <x:v>0.6</x:v>
      </x:c>
      <x:c r="K12279" s="5" t="str">
        <x:v>AP369_S2-1</x:v>
      </x:c>
      <x:c r="L12279"/>
      <x:c r="M12279"/>
      <x:c r="N12279"/>
      <x:c r="O12279" s="5" t="n">
        <x:v>1</x:v>
      </x:c>
      <x:c r="P12279" s="5" t="n">
        <x:v>0.003</x:v>
      </x:c>
      <x:c r="Q12279" s="5" t="str">
        <x:v>[0.1 3.2]</x:v>
      </x:c>
      <x:c r="R12279" s="5" t="str">
        <x:v>[0.05 8]</x:v>
      </x:c>
      <x:c r="S12279" s="5" t="str">
        <x:v>modeAsym</x:v>
      </x:c>
      <x:c r="T12279"/>
      <x:c r="U12279" s="5" t="n">
        <x:v>1</x:v>
      </x:c>
    </x:row>
    <x:row r="12280">
      <x:c r="A12280" s="5" t="str">
        <x:v>AP369_S3-1</x:v>
      </x:c>
      <x:c r="B12280" s="5" t="str">
        <x:v>260619</x:v>
      </x:c>
      <x:c r="C12280" s="5" t="str">
        <x:v>2D_gait_AFO_pc_50kg_180cm_R1_v3.osim</x:v>
      </x:c>
      <x:c r="D12280" s="5" t="n">
        <x:v>1</x:v>
      </x:c>
      <x:c r="E12280" s="5" t="str">
        <x:v>modeSpline</x:v>
      </x:c>
      <x:c r="F12280" t="n">
        <x:v>0.27</x:v>
      </x:c>
      <x:c r="G12280" t="n">
        <x:v>0.26</x:v>
      </x:c>
      <x:c r="H12280" t="n">
        <x:v>0</x:v>
      </x:c>
      <x:c r="I12280" t="n">
        <x:v>0.1</x:v>
      </x:c>
      <x:c r="J12280" s="5" t="n">
        <x:v>0.2</x:v>
      </x:c>
      <x:c r="K12280" s="5" t="str">
        <x:v>AP369_S3-1</x:v>
      </x:c>
      <x:c r="L12280"/>
      <x:c r="M12280"/>
      <x:c r="N12280"/>
      <x:c r="O12280" s="5" t="n">
        <x:v>1</x:v>
      </x:c>
      <x:c r="P12280" s="5" t="n">
        <x:v>0.003</x:v>
      </x:c>
      <x:c r="Q12280" s="5" t="str">
        <x:v>[0.1 3.2]</x:v>
      </x:c>
      <x:c r="R12280" s="5" t="str">
        <x:v>[0.05 8]</x:v>
      </x:c>
      <x:c r="S12280" s="5" t="str">
        <x:v>modeAsym</x:v>
      </x:c>
      <x:c r="T12280"/>
      <x:c r="U12280" s="5" t="n">
        <x:v>1</x:v>
      </x:c>
    </x:row>
    <x:row r="12281">
      <x:c r="A12281" s="5" t="str">
        <x:v>AP370_S1-1</x:v>
      </x:c>
      <x:c r="B12281" s="5" t="str">
        <x:v>260619</x:v>
      </x:c>
      <x:c r="C12281" s="5" t="str">
        <x:v>2D_gait_AFO_pc_50kg_180cm_R1_v3.osim</x:v>
      </x:c>
      <x:c r="D12281" s="5" t="n">
        <x:v>1</x:v>
      </x:c>
      <x:c r="E12281" s="5" t="str">
        <x:v>modeSpline</x:v>
      </x:c>
      <x:c r="F12281" t="n">
        <x:v>0.27</x:v>
      </x:c>
      <x:c r="G12281" t="n">
        <x:v>0.26</x:v>
      </x:c>
      <x:c r="H12281" t="n">
        <x:v>0</x:v>
      </x:c>
      <x:c r="I12281" t="n">
        <x:v>0.1</x:v>
      </x:c>
      <x:c r="J12281" s="5" t="n">
        <x:v>1</x:v>
      </x:c>
      <x:c r="K12281" s="5" t="str">
        <x:v>AP370_S1-1</x:v>
      </x:c>
      <x:c r="L12281"/>
      <x:c r="M12281"/>
      <x:c r="N12281"/>
      <x:c r="O12281" s="5" t="n">
        <x:v>1</x:v>
      </x:c>
      <x:c r="P12281" s="5" t="n">
        <x:v>0.03</x:v>
      </x:c>
      <x:c r="Q12281" s="5" t="str">
        <x:v>[0.1 3.2]</x:v>
      </x:c>
      <x:c r="R12281" s="5" t="str">
        <x:v>[0.05 8]</x:v>
      </x:c>
      <x:c r="S12281" s="5" t="str">
        <x:v>modeAsym</x:v>
      </x:c>
      <x:c r="T12281"/>
      <x:c r="U12281" s="5" t="n">
        <x:v>1</x:v>
      </x:c>
    </x:row>
    <x:row r="12282">
      <x:c r="A12282" s="5" t="str">
        <x:v>AP370_S3-1</x:v>
      </x:c>
      <x:c r="B12282" s="5" t="str">
        <x:v>260619</x:v>
      </x:c>
      <x:c r="C12282" s="5" t="str">
        <x:v>2D_gait_AFO_pc_50kg_180cm_R1_v3.osim</x:v>
      </x:c>
      <x:c r="D12282" s="5" t="n">
        <x:v>1</x:v>
      </x:c>
      <x:c r="E12282" s="5" t="str">
        <x:v>modeSpline</x:v>
      </x:c>
      <x:c r="F12282" t="n">
        <x:v>0.27</x:v>
      </x:c>
      <x:c r="G12282" t="n">
        <x:v>0.26</x:v>
      </x:c>
      <x:c r="H12282" t="n">
        <x:v>0</x:v>
      </x:c>
      <x:c r="I12282" t="n">
        <x:v>0.1</x:v>
      </x:c>
      <x:c r="J12282" s="5" t="n">
        <x:v>0.2</x:v>
      </x:c>
      <x:c r="K12282" s="5" t="str">
        <x:v>AP370_S3-1</x:v>
      </x:c>
      <x:c r="L12282"/>
      <x:c r="M12282"/>
      <x:c r="N12282"/>
      <x:c r="O12282" s="5" t="n">
        <x:v>1</x:v>
      </x:c>
      <x:c r="P12282" s="5" t="n">
        <x:v>0.03</x:v>
      </x:c>
      <x:c r="Q12282" s="5" t="str">
        <x:v>[0.1 3.2]</x:v>
      </x:c>
      <x:c r="R12282" s="5" t="str">
        <x:v>[0.05 8]</x:v>
      </x:c>
      <x:c r="S12282" s="5" t="str">
        <x:v>modeAsym</x:v>
      </x:c>
      <x:c r="T12282"/>
      <x:c r="U12282" s="5" t="n">
        <x:v>1</x:v>
      </x:c>
    </x:row>
    <x:row r="12283">
      <x:c r="A12283" s="5" t="str">
        <x:v>AP371_S1-1</x:v>
      </x:c>
      <x:c r="B12283" s="5" t="str">
        <x:v>260619</x:v>
      </x:c>
      <x:c r="C12283" s="5" t="str">
        <x:v>2D_gait_AFO_pc_50kg_180cm_R1_v3.osim</x:v>
      </x:c>
      <x:c r="D12283" s="5" t="n">
        <x:v>1</x:v>
      </x:c>
      <x:c r="E12283" s="5" t="str">
        <x:v>modeSpline</x:v>
      </x:c>
      <x:c r="F12283" t="n">
        <x:v>0.27</x:v>
      </x:c>
      <x:c r="G12283" t="n">
        <x:v>0.26</x:v>
      </x:c>
      <x:c r="H12283" t="n">
        <x:v>0</x:v>
      </x:c>
      <x:c r="I12283" t="n">
        <x:v>0.1</x:v>
      </x:c>
      <x:c r="J12283" s="5" t="n">
        <x:v>1</x:v>
      </x:c>
      <x:c r="K12283" s="5" t="str">
        <x:v>AP371_S1-1</x:v>
      </x:c>
      <x:c r="L12283"/>
      <x:c r="M12283"/>
      <x:c r="N12283"/>
      <x:c r="O12283" s="5" t="n">
        <x:v>1</x:v>
      </x:c>
      <x:c r="P12283" s="5" t="n">
        <x:v>0.3</x:v>
      </x:c>
      <x:c r="Q12283" s="5" t="str">
        <x:v>[0.1 3.2]</x:v>
      </x:c>
      <x:c r="R12283" s="5" t="str">
        <x:v>[0.05 8]</x:v>
      </x:c>
      <x:c r="S12283" s="5" t="str">
        <x:v>modeAsym</x:v>
      </x:c>
      <x:c r="T12283"/>
      <x:c r="U12283" s="5" t="n">
        <x:v>1</x:v>
      </x:c>
    </x:row>
    <x:row r="12284">
      <x:c r="A12284" s="5" t="str">
        <x:v>AP371_S2-1</x:v>
      </x:c>
      <x:c r="B12284" s="5" t="str">
        <x:v>260619</x:v>
      </x:c>
      <x:c r="C12284" s="5" t="str">
        <x:v>2D_gait_AFO_pc_50kg_180cm_R1_v3.osim</x:v>
      </x:c>
      <x:c r="D12284" s="5" t="n">
        <x:v>1</x:v>
      </x:c>
      <x:c r="E12284" s="5" t="str">
        <x:v>modeSpline</x:v>
      </x:c>
      <x:c r="F12284" t="n">
        <x:v>0.27</x:v>
      </x:c>
      <x:c r="G12284" t="n">
        <x:v>0.26</x:v>
      </x:c>
      <x:c r="H12284" t="n">
        <x:v>0</x:v>
      </x:c>
      <x:c r="I12284" t="n">
        <x:v>0.1</x:v>
      </x:c>
      <x:c r="J12284" s="5" t="n">
        <x:v>0.6</x:v>
      </x:c>
      <x:c r="K12284" s="5" t="str">
        <x:v>AP371_S2-1</x:v>
      </x:c>
      <x:c r="L12284"/>
      <x:c r="M12284"/>
      <x:c r="N12284"/>
      <x:c r="O12284" s="5" t="n">
        <x:v>1</x:v>
      </x:c>
      <x:c r="P12284" s="5" t="n">
        <x:v>0.3</x:v>
      </x:c>
      <x:c r="Q12284" s="5" t="str">
        <x:v>[0.1 3.2]</x:v>
      </x:c>
      <x:c r="R12284" s="5" t="str">
        <x:v>[0.05 8]</x:v>
      </x:c>
      <x:c r="S12284" s="5" t="str">
        <x:v>modeAsym</x:v>
      </x:c>
      <x:c r="T12284"/>
      <x:c r="U12284" s="5" t="n">
        <x:v>1</x:v>
      </x:c>
    </x:row>
    <x:row r="12285">
      <x:c r="A12285" s="5" t="str">
        <x:v>AP371_S3-1</x:v>
      </x:c>
      <x:c r="B12285" s="5" t="str">
        <x:v>260619</x:v>
      </x:c>
      <x:c r="C12285" s="5" t="str">
        <x:v>2D_gait_AFO_pc_50kg_180cm_R1_v3.osim</x:v>
      </x:c>
      <x:c r="D12285" s="5" t="n">
        <x:v>1</x:v>
      </x:c>
      <x:c r="E12285" s="5" t="str">
        <x:v>modeSpline</x:v>
      </x:c>
      <x:c r="F12285" t="n">
        <x:v>0.27</x:v>
      </x:c>
      <x:c r="G12285" t="n">
        <x:v>0.26</x:v>
      </x:c>
      <x:c r="H12285" t="n">
        <x:v>0</x:v>
      </x:c>
      <x:c r="I12285" t="n">
        <x:v>0.1</x:v>
      </x:c>
      <x:c r="J12285" s="5" t="n">
        <x:v>0.2</x:v>
      </x:c>
      <x:c r="K12285" s="5" t="str">
        <x:v>AP371_S3-1</x:v>
      </x:c>
      <x:c r="L12285"/>
      <x:c r="M12285"/>
      <x:c r="N12285"/>
      <x:c r="O12285" s="5" t="n">
        <x:v>1</x:v>
      </x:c>
      <x:c r="P12285" s="5" t="n">
        <x:v>0.3</x:v>
      </x:c>
      <x:c r="Q12285" s="5" t="str">
        <x:v>[0.1 3.2]</x:v>
      </x:c>
      <x:c r="R12285" s="5" t="str">
        <x:v>[0.05 8]</x:v>
      </x:c>
      <x:c r="S12285" s="5" t="str">
        <x:v>modeAsym</x:v>
      </x:c>
      <x:c r="T12285"/>
      <x:c r="U12285" s="5" t="n">
        <x:v>1</x:v>
      </x:c>
    </x:row>
    <x:row r="12286">
      <x:c r="A12286" s="5" t="str">
        <x:v>AP372_S2-1</x:v>
      </x:c>
      <x:c r="B12286" s="5" t="str">
        <x:v>260619</x:v>
      </x:c>
      <x:c r="C12286" s="5" t="str">
        <x:v>2D_gait_AFO_pc_50kg_180cm_R1_v3.osim</x:v>
      </x:c>
      <x:c r="D12286" s="5" t="n">
        <x:v>1</x:v>
      </x:c>
      <x:c r="E12286" s="5" t="str">
        <x:v>modeSpline</x:v>
      </x:c>
      <x:c r="F12286" t="n">
        <x:v>0.27</x:v>
      </x:c>
      <x:c r="G12286" t="n">
        <x:v>0.26</x:v>
      </x:c>
      <x:c r="H12286" t="n">
        <x:v>0</x:v>
      </x:c>
      <x:c r="I12286" t="n">
        <x:v>0.1</x:v>
      </x:c>
      <x:c r="J12286" s="5" t="n">
        <x:v>0.6</x:v>
      </x:c>
      <x:c r="K12286" s="5" t="str">
        <x:v>AP372_S2-1</x:v>
      </x:c>
      <x:c r="L12286"/>
      <x:c r="M12286"/>
      <x:c r="N12286"/>
      <x:c r="O12286" s="5" t="n">
        <x:v>1</x:v>
      </x:c>
      <x:c r="P12286" s="5" t="n">
        <x:v>1</x:v>
      </x:c>
      <x:c r="Q12286" s="5" t="str">
        <x:v>[0.1 3.2]</x:v>
      </x:c>
      <x:c r="R12286" s="5" t="str">
        <x:v>[0.05 8]</x:v>
      </x:c>
      <x:c r="S12286" s="5" t="str">
        <x:v>modeAsym</x:v>
      </x:c>
      <x:c r="T12286"/>
      <x:c r="U12286" s="5" t="n">
        <x:v>1</x:v>
      </x:c>
    </x:row>
    <x:row r="12287">
      <x:c r="A12287" s="5" t="str">
        <x:v>AP372_S3-1</x:v>
      </x:c>
      <x:c r="B12287" s="5" t="str">
        <x:v>260619</x:v>
      </x:c>
      <x:c r="C12287" s="5" t="str">
        <x:v>2D_gait_AFO_pc_50kg_180cm_R1_v3.osim</x:v>
      </x:c>
      <x:c r="D12287" s="5" t="n">
        <x:v>1</x:v>
      </x:c>
      <x:c r="E12287" s="5" t="str">
        <x:v>modeSpline</x:v>
      </x:c>
      <x:c r="F12287" t="n">
        <x:v>0.27</x:v>
      </x:c>
      <x:c r="G12287" t="n">
        <x:v>0.26</x:v>
      </x:c>
      <x:c r="H12287" t="n">
        <x:v>0</x:v>
      </x:c>
      <x:c r="I12287" t="n">
        <x:v>0.1</x:v>
      </x:c>
      <x:c r="J12287" s="5" t="n">
        <x:v>0.2</x:v>
      </x:c>
      <x:c r="K12287" s="5" t="str">
        <x:v>AP372_S3-1</x:v>
      </x:c>
      <x:c r="L12287"/>
      <x:c r="M12287"/>
      <x:c r="N12287"/>
      <x:c r="O12287" s="5" t="n">
        <x:v>1</x:v>
      </x:c>
      <x:c r="P12287" s="5" t="n">
        <x:v>1</x:v>
      </x:c>
      <x:c r="Q12287" s="5" t="str">
        <x:v>[0.1 3.2]</x:v>
      </x:c>
      <x:c r="R12287" s="5" t="str">
        <x:v>[0.05 8]</x:v>
      </x:c>
      <x:c r="S12287" s="5" t="str">
        <x:v>modeAsym</x:v>
      </x:c>
      <x:c r="T12287"/>
      <x:c r="U12287" s="5" t="n">
        <x:v>1</x:v>
      </x:c>
    </x:row>
    <x:row r="12288">
      <x:c r="A12288" s="5" t="str">
        <x:v>AP373_S1-1</x:v>
      </x:c>
      <x:c r="B12288" s="5" t="str">
        <x:v>260619</x:v>
      </x:c>
      <x:c r="C12288" s="5" t="str">
        <x:v>2D_gait_AFO_pc_50kg_180cm_R1_v4.osim</x:v>
      </x:c>
      <x:c r="D12288" s="5" t="n">
        <x:v>1</x:v>
      </x:c>
      <x:c r="E12288" s="5" t="str">
        <x:v>modeSpline</x:v>
      </x:c>
      <x:c r="F12288" t="n">
        <x:v>0.27</x:v>
      </x:c>
      <x:c r="G12288" t="n">
        <x:v>0.26</x:v>
      </x:c>
      <x:c r="H12288" t="n">
        <x:v>0</x:v>
      </x:c>
      <x:c r="I12288" t="n">
        <x:v>0.1</x:v>
      </x:c>
      <x:c r="J12288" s="5" t="n">
        <x:v>1</x:v>
      </x:c>
      <x:c r="K12288" s="5" t="str">
        <x:v>AP373_S1-1</x:v>
      </x:c>
      <x:c r="L12288"/>
      <x:c r="M12288"/>
      <x:c r="N12288"/>
      <x:c r="O12288" s="5" t="n">
        <x:v>1</x:v>
      </x:c>
      <x:c r="P12288" s="5" t="n">
        <x:v>0.003</x:v>
      </x:c>
      <x:c r="Q12288" s="5" t="str">
        <x:v>[0.1 3.2]</x:v>
      </x:c>
      <x:c r="R12288" s="5" t="str">
        <x:v>[0.05 8]</x:v>
      </x:c>
      <x:c r="S12288" s="5" t="str">
        <x:v>modeAsym</x:v>
      </x:c>
      <x:c r="T12288"/>
      <x:c r="U12288" s="5" t="n">
        <x:v>1</x:v>
      </x:c>
    </x:row>
    <x:row r="12289">
      <x:c r="A12289" s="5" t="str">
        <x:v>AP373_S2-1</x:v>
      </x:c>
      <x:c r="B12289" s="5" t="str">
        <x:v>260619</x:v>
      </x:c>
      <x:c r="C12289" s="5" t="str">
        <x:v>2D_gait_AFO_pc_50kg_180cm_R1_v4.osim</x:v>
      </x:c>
      <x:c r="D12289" s="5" t="n">
        <x:v>1</x:v>
      </x:c>
      <x:c r="E12289" s="5" t="str">
        <x:v>modeSpline</x:v>
      </x:c>
      <x:c r="F12289" t="n">
        <x:v>0.27</x:v>
      </x:c>
      <x:c r="G12289" t="n">
        <x:v>0.26</x:v>
      </x:c>
      <x:c r="H12289" t="n">
        <x:v>0</x:v>
      </x:c>
      <x:c r="I12289" t="n">
        <x:v>0.1</x:v>
      </x:c>
      <x:c r="J12289" s="5" t="n">
        <x:v>0.6</x:v>
      </x:c>
      <x:c r="K12289" s="5" t="str">
        <x:v>AP373_S2-1</x:v>
      </x:c>
      <x:c r="L12289"/>
      <x:c r="M12289"/>
      <x:c r="N12289"/>
      <x:c r="O12289" s="5" t="n">
        <x:v>1</x:v>
      </x:c>
      <x:c r="P12289" s="5" t="n">
        <x:v>0.003</x:v>
      </x:c>
      <x:c r="Q12289" s="5" t="str">
        <x:v>[0.1 3.2]</x:v>
      </x:c>
      <x:c r="R12289" s="5" t="str">
        <x:v>[0.05 8]</x:v>
      </x:c>
      <x:c r="S12289" s="5" t="str">
        <x:v>modeAsym</x:v>
      </x:c>
      <x:c r="T12289"/>
      <x:c r="U12289" s="5" t="n">
        <x:v>1</x:v>
      </x:c>
    </x:row>
    <x:row r="12290">
      <x:c r="A12290" s="5" t="str">
        <x:v>AP373_S3-1</x:v>
      </x:c>
      <x:c r="B12290" s="5" t="str">
        <x:v>260619</x:v>
      </x:c>
      <x:c r="C12290" s="5" t="str">
        <x:v>2D_gait_AFO_pc_50kg_180cm_R1_v4.osim</x:v>
      </x:c>
      <x:c r="D12290" s="5" t="n">
        <x:v>1</x:v>
      </x:c>
      <x:c r="E12290" s="5" t="str">
        <x:v>modeSpline</x:v>
      </x:c>
      <x:c r="F12290" t="n">
        <x:v>0.27</x:v>
      </x:c>
      <x:c r="G12290" t="n">
        <x:v>0.26</x:v>
      </x:c>
      <x:c r="H12290" t="n">
        <x:v>0</x:v>
      </x:c>
      <x:c r="I12290" t="n">
        <x:v>0.1</x:v>
      </x:c>
      <x:c r="J12290" s="5" t="n">
        <x:v>0.2</x:v>
      </x:c>
      <x:c r="K12290" s="5" t="str">
        <x:v>AP373_S3-1</x:v>
      </x:c>
      <x:c r="L12290"/>
      <x:c r="M12290"/>
      <x:c r="N12290"/>
      <x:c r="O12290" s="5" t="n">
        <x:v>1</x:v>
      </x:c>
      <x:c r="P12290" s="5" t="n">
        <x:v>0.003</x:v>
      </x:c>
      <x:c r="Q12290" s="5" t="str">
        <x:v>[0.1 3.2]</x:v>
      </x:c>
      <x:c r="R12290" s="5" t="str">
        <x:v>[0.05 8]</x:v>
      </x:c>
      <x:c r="S12290" s="5" t="str">
        <x:v>modeAsym</x:v>
      </x:c>
      <x:c r="T12290"/>
      <x:c r="U12290" s="5" t="n">
        <x:v>1</x:v>
      </x:c>
    </x:row>
    <x:row r="12291">
      <x:c r="A12291" s="5" t="str">
        <x:v>AP374_S1-1</x:v>
      </x:c>
      <x:c r="B12291" s="5" t="str">
        <x:v>260619</x:v>
      </x:c>
      <x:c r="C12291" s="5" t="str">
        <x:v>2D_gait_AFO_pc_50kg_180cm_R1_v4.osim</x:v>
      </x:c>
      <x:c r="D12291" s="5" t="n">
        <x:v>1</x:v>
      </x:c>
      <x:c r="E12291" s="5" t="str">
        <x:v>modeSpline</x:v>
      </x:c>
      <x:c r="F12291" t="n">
        <x:v>0.27</x:v>
      </x:c>
      <x:c r="G12291" t="n">
        <x:v>0.26</x:v>
      </x:c>
      <x:c r="H12291" t="n">
        <x:v>0</x:v>
      </x:c>
      <x:c r="I12291" t="n">
        <x:v>0.1</x:v>
      </x:c>
      <x:c r="J12291" s="5" t="n">
        <x:v>1</x:v>
      </x:c>
      <x:c r="K12291" s="5" t="str">
        <x:v>AP374_S1-1</x:v>
      </x:c>
      <x:c r="L12291"/>
      <x:c r="M12291"/>
      <x:c r="N12291"/>
      <x:c r="O12291" s="5" t="n">
        <x:v>1</x:v>
      </x:c>
      <x:c r="P12291" s="5" t="n">
        <x:v>0.03</x:v>
      </x:c>
      <x:c r="Q12291" s="5" t="str">
        <x:v>[0.1 3.2]</x:v>
      </x:c>
      <x:c r="R12291" s="5" t="str">
        <x:v>[0.05 8]</x:v>
      </x:c>
      <x:c r="S12291" s="5" t="str">
        <x:v>modeAsym</x:v>
      </x:c>
      <x:c r="T12291"/>
      <x:c r="U12291" s="5" t="n">
        <x:v>1</x:v>
      </x:c>
    </x:row>
    <x:row r="12292">
      <x:c r="A12292" s="5" t="str">
        <x:v>AP374_S2-1</x:v>
      </x:c>
      <x:c r="B12292" s="5" t="str">
        <x:v>260619</x:v>
      </x:c>
      <x:c r="C12292" s="5" t="str">
        <x:v>2D_gait_AFO_pc_50kg_180cm_R1_v4.osim</x:v>
      </x:c>
      <x:c r="D12292" s="5" t="n">
        <x:v>1</x:v>
      </x:c>
      <x:c r="E12292" s="5" t="str">
        <x:v>modeSpline</x:v>
      </x:c>
      <x:c r="F12292" t="n">
        <x:v>0.27</x:v>
      </x:c>
      <x:c r="G12292" t="n">
        <x:v>0.26</x:v>
      </x:c>
      <x:c r="H12292" t="n">
        <x:v>0</x:v>
      </x:c>
      <x:c r="I12292" t="n">
        <x:v>0.1</x:v>
      </x:c>
      <x:c r="J12292" s="5" t="n">
        <x:v>0.6</x:v>
      </x:c>
      <x:c r="K12292" s="5" t="str">
        <x:v>AP374_S2-1</x:v>
      </x:c>
      <x:c r="L12292"/>
      <x:c r="M12292"/>
      <x:c r="N12292"/>
      <x:c r="O12292" s="5" t="n">
        <x:v>1</x:v>
      </x:c>
      <x:c r="P12292" s="5" t="n">
        <x:v>0.03</x:v>
      </x:c>
      <x:c r="Q12292" s="5" t="str">
        <x:v>[0.1 3.2]</x:v>
      </x:c>
      <x:c r="R12292" s="5" t="str">
        <x:v>[0.05 8]</x:v>
      </x:c>
      <x:c r="S12292" s="5" t="str">
        <x:v>modeAsym</x:v>
      </x:c>
      <x:c r="T12292"/>
      <x:c r="U12292" s="5" t="n">
        <x:v>1</x:v>
      </x:c>
    </x:row>
    <x:row r="12293">
      <x:c r="A12293" s="5" t="str">
        <x:v>AP374_S3-1</x:v>
      </x:c>
      <x:c r="B12293" s="5" t="str">
        <x:v>260619</x:v>
      </x:c>
      <x:c r="C12293" s="5" t="str">
        <x:v>2D_gait_AFO_pc_50kg_180cm_R1_v4.osim</x:v>
      </x:c>
      <x:c r="D12293" s="5" t="n">
        <x:v>1</x:v>
      </x:c>
      <x:c r="E12293" s="5" t="str">
        <x:v>modeSpline</x:v>
      </x:c>
      <x:c r="F12293" t="n">
        <x:v>0.27</x:v>
      </x:c>
      <x:c r="G12293" t="n">
        <x:v>0.26</x:v>
      </x:c>
      <x:c r="H12293" t="n">
        <x:v>0</x:v>
      </x:c>
      <x:c r="I12293" t="n">
        <x:v>0.1</x:v>
      </x:c>
      <x:c r="J12293" s="5" t="n">
        <x:v>0.2</x:v>
      </x:c>
      <x:c r="K12293" s="5" t="str">
        <x:v>AP374_S3-1</x:v>
      </x:c>
      <x:c r="L12293"/>
      <x:c r="M12293"/>
      <x:c r="N12293"/>
      <x:c r="O12293" s="5" t="n">
        <x:v>1</x:v>
      </x:c>
      <x:c r="P12293" s="5" t="n">
        <x:v>0.03</x:v>
      </x:c>
      <x:c r="Q12293" s="5" t="str">
        <x:v>[0.1 3.2]</x:v>
      </x:c>
      <x:c r="R12293" s="5" t="str">
        <x:v>[0.05 8]</x:v>
      </x:c>
      <x:c r="S12293" s="5" t="str">
        <x:v>modeAsym</x:v>
      </x:c>
      <x:c r="T12293"/>
      <x:c r="U12293" s="5" t="n">
        <x:v>1</x:v>
      </x:c>
    </x:row>
    <x:row r="12294">
      <x:c r="A12294" s="5" t="str">
        <x:v>AP375_S1-1</x:v>
      </x:c>
      <x:c r="B12294" s="5" t="str">
        <x:v>260619</x:v>
      </x:c>
      <x:c r="C12294" s="5" t="str">
        <x:v>2D_gait_AFO_pc_50kg_180cm_R1_v4.osim</x:v>
      </x:c>
      <x:c r="D12294" s="5" t="n">
        <x:v>1</x:v>
      </x:c>
      <x:c r="E12294" s="5" t="str">
        <x:v>modeSpline</x:v>
      </x:c>
      <x:c r="F12294" t="n">
        <x:v>0.27</x:v>
      </x:c>
      <x:c r="G12294" t="n">
        <x:v>0.26</x:v>
      </x:c>
      <x:c r="H12294" t="n">
        <x:v>0</x:v>
      </x:c>
      <x:c r="I12294" t="n">
        <x:v>0.1</x:v>
      </x:c>
      <x:c r="J12294" s="5" t="n">
        <x:v>1</x:v>
      </x:c>
      <x:c r="K12294" s="5" t="str">
        <x:v>AP375_S1-1</x:v>
      </x:c>
      <x:c r="L12294"/>
      <x:c r="M12294"/>
      <x:c r="N12294"/>
      <x:c r="O12294" s="5" t="n">
        <x:v>1</x:v>
      </x:c>
      <x:c r="P12294" s="5" t="n">
        <x:v>0.3</x:v>
      </x:c>
      <x:c r="Q12294" s="5" t="str">
        <x:v>[0.1 3.2]</x:v>
      </x:c>
      <x:c r="R12294" s="5" t="str">
        <x:v>[0.05 8]</x:v>
      </x:c>
      <x:c r="S12294" s="5" t="str">
        <x:v>modeAsym</x:v>
      </x:c>
      <x:c r="T12294"/>
      <x:c r="U12294" s="5" t="n">
        <x:v>1</x:v>
      </x:c>
    </x:row>
    <x:row r="12295">
      <x:c r="A12295" s="5" t="str">
        <x:v>AP375_S2-1</x:v>
      </x:c>
      <x:c r="B12295" s="5" t="str">
        <x:v>260619</x:v>
      </x:c>
      <x:c r="C12295" s="5" t="str">
        <x:v>2D_gait_AFO_pc_50kg_180cm_R1_v4.osim</x:v>
      </x:c>
      <x:c r="D12295" s="5" t="n">
        <x:v>1</x:v>
      </x:c>
      <x:c r="E12295" s="5" t="str">
        <x:v>modeSpline</x:v>
      </x:c>
      <x:c r="F12295" t="n">
        <x:v>0.27</x:v>
      </x:c>
      <x:c r="G12295" t="n">
        <x:v>0.26</x:v>
      </x:c>
      <x:c r="H12295" t="n">
        <x:v>0</x:v>
      </x:c>
      <x:c r="I12295" t="n">
        <x:v>0.1</x:v>
      </x:c>
      <x:c r="J12295" s="5" t="n">
        <x:v>0.6</x:v>
      </x:c>
      <x:c r="K12295" s="5" t="str">
        <x:v>AP375_S2-1</x:v>
      </x:c>
      <x:c r="L12295"/>
      <x:c r="M12295"/>
      <x:c r="N12295"/>
      <x:c r="O12295" s="5" t="n">
        <x:v>1</x:v>
      </x:c>
      <x:c r="P12295" s="5" t="n">
        <x:v>0.3</x:v>
      </x:c>
      <x:c r="Q12295" s="5" t="str">
        <x:v>[0.1 3.2]</x:v>
      </x:c>
      <x:c r="R12295" s="5" t="str">
        <x:v>[0.05 8]</x:v>
      </x:c>
      <x:c r="S12295" s="5" t="str">
        <x:v>modeAsym</x:v>
      </x:c>
      <x:c r="T12295"/>
      <x:c r="U12295" s="5" t="n">
        <x:v>1</x:v>
      </x:c>
    </x:row>
    <x:row r="12296">
      <x:c r="A12296" s="5" t="str">
        <x:v>AP375_S3-1</x:v>
      </x:c>
      <x:c r="B12296" s="5" t="str">
        <x:v>260619</x:v>
      </x:c>
      <x:c r="C12296" s="5" t="str">
        <x:v>2D_gait_AFO_pc_50kg_180cm_R1_v4.osim</x:v>
      </x:c>
      <x:c r="D12296" s="5" t="n">
        <x:v>1</x:v>
      </x:c>
      <x:c r="E12296" s="5" t="str">
        <x:v>modeSpline</x:v>
      </x:c>
      <x:c r="F12296" t="n">
        <x:v>0.27</x:v>
      </x:c>
      <x:c r="G12296" t="n">
        <x:v>0.26</x:v>
      </x:c>
      <x:c r="H12296" t="n">
        <x:v>0</x:v>
      </x:c>
      <x:c r="I12296" t="n">
        <x:v>0.1</x:v>
      </x:c>
      <x:c r="J12296" s="5" t="n">
        <x:v>0.2</x:v>
      </x:c>
      <x:c r="K12296" s="5" t="str">
        <x:v>AP375_S3-1</x:v>
      </x:c>
      <x:c r="L12296"/>
      <x:c r="M12296"/>
      <x:c r="N12296"/>
      <x:c r="O12296" s="5" t="n">
        <x:v>1</x:v>
      </x:c>
      <x:c r="P12296" s="5" t="n">
        <x:v>0.3</x:v>
      </x:c>
      <x:c r="Q12296" s="5" t="str">
        <x:v>[0.1 3.2]</x:v>
      </x:c>
      <x:c r="R12296" s="5" t="str">
        <x:v>[0.05 8]</x:v>
      </x:c>
      <x:c r="S12296" s="5" t="str">
        <x:v>modeAsym</x:v>
      </x:c>
      <x:c r="T12296"/>
      <x:c r="U12296" s="5" t="n">
        <x:v>1</x:v>
      </x:c>
    </x:row>
    <x:row r="12297">
      <x:c r="A12297" s="5" t="str">
        <x:v>AP376_S1-1</x:v>
      </x:c>
      <x:c r="B12297" s="5" t="str">
        <x:v>260619</x:v>
      </x:c>
      <x:c r="C12297" s="5" t="str">
        <x:v>2D_gait_AFO_pc_50kg_180cm_R1_v4.osim</x:v>
      </x:c>
      <x:c r="D12297" s="5" t="n">
        <x:v>1</x:v>
      </x:c>
      <x:c r="E12297" s="5" t="str">
        <x:v>modeSpline</x:v>
      </x:c>
      <x:c r="F12297" t="n">
        <x:v>0.27</x:v>
      </x:c>
      <x:c r="G12297" t="n">
        <x:v>0.26</x:v>
      </x:c>
      <x:c r="H12297" t="n">
        <x:v>0</x:v>
      </x:c>
      <x:c r="I12297" t="n">
        <x:v>0.1</x:v>
      </x:c>
      <x:c r="J12297" s="5" t="n">
        <x:v>1</x:v>
      </x:c>
      <x:c r="K12297" s="5" t="str">
        <x:v>AP376_S1-1</x:v>
      </x:c>
      <x:c r="L12297"/>
      <x:c r="M12297"/>
      <x:c r="N12297"/>
      <x:c r="O12297" s="5" t="n">
        <x:v>1</x:v>
      </x:c>
      <x:c r="P12297" s="5" t="n">
        <x:v>1</x:v>
      </x:c>
      <x:c r="Q12297" s="5" t="str">
        <x:v>[0.1 3.2]</x:v>
      </x:c>
      <x:c r="R12297" s="5" t="str">
        <x:v>[0.05 8]</x:v>
      </x:c>
      <x:c r="S12297" s="5" t="str">
        <x:v>modeAsym</x:v>
      </x:c>
      <x:c r="T12297"/>
      <x:c r="U12297" s="5" t="n">
        <x:v>1</x:v>
      </x:c>
    </x:row>
    <x:row r="12298">
      <x:c r="A12298" s="5" t="str">
        <x:v>AP376_S2-1</x:v>
      </x:c>
      <x:c r="B12298" s="5" t="str">
        <x:v>260619</x:v>
      </x:c>
      <x:c r="C12298" s="5" t="str">
        <x:v>2D_gait_AFO_pc_50kg_180cm_R1_v4.osim</x:v>
      </x:c>
      <x:c r="D12298" s="5" t="n">
        <x:v>1</x:v>
      </x:c>
      <x:c r="E12298" s="5" t="str">
        <x:v>modeSpline</x:v>
      </x:c>
      <x:c r="F12298" t="n">
        <x:v>0.27</x:v>
      </x:c>
      <x:c r="G12298" t="n">
        <x:v>0.26</x:v>
      </x:c>
      <x:c r="H12298" t="n">
        <x:v>0</x:v>
      </x:c>
      <x:c r="I12298" t="n">
        <x:v>0.1</x:v>
      </x:c>
      <x:c r="J12298" s="5" t="n">
        <x:v>0.6</x:v>
      </x:c>
      <x:c r="K12298" s="5" t="str">
        <x:v>AP376_S2-1</x:v>
      </x:c>
      <x:c r="L12298"/>
      <x:c r="M12298"/>
      <x:c r="N12298"/>
      <x:c r="O12298" s="5" t="n">
        <x:v>1</x:v>
      </x:c>
      <x:c r="P12298" s="5" t="n">
        <x:v>1</x:v>
      </x:c>
      <x:c r="Q12298" s="5" t="str">
        <x:v>[0.1 3.2]</x:v>
      </x:c>
      <x:c r="R12298" s="5" t="str">
        <x:v>[0.05 8]</x:v>
      </x:c>
      <x:c r="S12298" s="5" t="str">
        <x:v>modeAsym</x:v>
      </x:c>
      <x:c r="T12298"/>
      <x:c r="U12298" s="5" t="n">
        <x:v>1</x:v>
      </x:c>
    </x:row>
    <x:row r="12299">
      <x:c r="A12299" s="5" t="str">
        <x:v>AP376_S3-1</x:v>
      </x:c>
      <x:c r="B12299" s="5" t="str">
        <x:v>260619</x:v>
      </x:c>
      <x:c r="C12299" s="5" t="str">
        <x:v>2D_gait_AFO_pc_50kg_180cm_R1_v4.osim</x:v>
      </x:c>
      <x:c r="D12299" s="5" t="n">
        <x:v>1</x:v>
      </x:c>
      <x:c r="E12299" s="5" t="str">
        <x:v>modeSpline</x:v>
      </x:c>
      <x:c r="F12299" t="n">
        <x:v>0.27</x:v>
      </x:c>
      <x:c r="G12299" t="n">
        <x:v>0.26</x:v>
      </x:c>
      <x:c r="H12299" t="n">
        <x:v>0</x:v>
      </x:c>
      <x:c r="I12299" t="n">
        <x:v>0.1</x:v>
      </x:c>
      <x:c r="J12299" s="5" t="n">
        <x:v>0.2</x:v>
      </x:c>
      <x:c r="K12299" s="5" t="str">
        <x:v>AP376_S3-1</x:v>
      </x:c>
      <x:c r="L12299"/>
      <x:c r="M12299"/>
      <x:c r="N12299"/>
      <x:c r="O12299" s="5" t="n">
        <x:v>1</x:v>
      </x:c>
      <x:c r="P12299" s="5" t="n">
        <x:v>1</x:v>
      </x:c>
      <x:c r="Q12299" s="5" t="str">
        <x:v>[0.1 3.2]</x:v>
      </x:c>
      <x:c r="R12299" s="5" t="str">
        <x:v>[0.05 8]</x:v>
      </x:c>
      <x:c r="S12299" s="5" t="str">
        <x:v>modeAsym</x:v>
      </x:c>
      <x:c r="T12299"/>
      <x:c r="U12299" s="5" t="n">
        <x:v>1</x:v>
      </x:c>
    </x:row>
    <x:row r="12300">
      <x:c r="A12300" s="5" t="str">
        <x:v>AP377_S1-1</x:v>
      </x:c>
      <x:c r="B12300" s="5" t="str">
        <x:v>260619</x:v>
      </x:c>
      <x:c r="C12300" s="5" t="str">
        <x:v>2D_gait_AFO_pc_50kg_180cm_R1_v5.osim</x:v>
      </x:c>
      <x:c r="D12300" s="5" t="n">
        <x:v>1</x:v>
      </x:c>
      <x:c r="E12300" s="5" t="str">
        <x:v>modeSpline</x:v>
      </x:c>
      <x:c r="F12300" t="n">
        <x:v>0.27</x:v>
      </x:c>
      <x:c r="G12300" t="n">
        <x:v>0.26</x:v>
      </x:c>
      <x:c r="H12300" t="n">
        <x:v>0</x:v>
      </x:c>
      <x:c r="I12300" t="n">
        <x:v>0.1</x:v>
      </x:c>
      <x:c r="J12300" s="5" t="n">
        <x:v>1</x:v>
      </x:c>
      <x:c r="K12300" s="5" t="str">
        <x:v>AP377_S1-1</x:v>
      </x:c>
      <x:c r="L12300"/>
      <x:c r="M12300"/>
      <x:c r="N12300"/>
      <x:c r="O12300" s="5" t="n">
        <x:v>1</x:v>
      </x:c>
      <x:c r="P12300" s="5" t="n">
        <x:v>0.003</x:v>
      </x:c>
      <x:c r="Q12300" s="5" t="str">
        <x:v>[0.1 3.2]</x:v>
      </x:c>
      <x:c r="R12300" s="5" t="str">
        <x:v>[0.05 8]</x:v>
      </x:c>
      <x:c r="S12300" s="5" t="str">
        <x:v>modeAsym</x:v>
      </x:c>
      <x:c r="T12300"/>
      <x:c r="U12300" s="5" t="n">
        <x:v>1</x:v>
      </x:c>
    </x:row>
    <x:row r="12301">
      <x:c r="A12301" s="5" t="str">
        <x:v>AP377_S2-1</x:v>
      </x:c>
      <x:c r="B12301" s="5" t="str">
        <x:v>260619</x:v>
      </x:c>
      <x:c r="C12301" s="5" t="str">
        <x:v>2D_gait_AFO_pc_50kg_180cm_R1_v5.osim</x:v>
      </x:c>
      <x:c r="D12301" s="5" t="n">
        <x:v>1</x:v>
      </x:c>
      <x:c r="E12301" s="5" t="str">
        <x:v>modeSpline</x:v>
      </x:c>
      <x:c r="F12301" t="n">
        <x:v>0.27</x:v>
      </x:c>
      <x:c r="G12301" t="n">
        <x:v>0.26</x:v>
      </x:c>
      <x:c r="H12301" t="n">
        <x:v>0</x:v>
      </x:c>
      <x:c r="I12301" t="n">
        <x:v>0.1</x:v>
      </x:c>
      <x:c r="J12301" s="5" t="n">
        <x:v>0.6</x:v>
      </x:c>
      <x:c r="K12301" s="5" t="str">
        <x:v>AP377_S2-1</x:v>
      </x:c>
      <x:c r="L12301"/>
      <x:c r="M12301"/>
      <x:c r="N12301"/>
      <x:c r="O12301" s="5" t="n">
        <x:v>1</x:v>
      </x:c>
      <x:c r="P12301" s="5" t="n">
        <x:v>0.003</x:v>
      </x:c>
      <x:c r="Q12301" s="5" t="str">
        <x:v>[0.1 3.2]</x:v>
      </x:c>
      <x:c r="R12301" s="5" t="str">
        <x:v>[0.05 8]</x:v>
      </x:c>
      <x:c r="S12301" s="5" t="str">
        <x:v>modeAsym</x:v>
      </x:c>
      <x:c r="T12301"/>
      <x:c r="U12301" s="5" t="n">
        <x:v>1</x:v>
      </x:c>
    </x:row>
    <x:row r="12302">
      <x:c r="A12302" s="5" t="str">
        <x:v>AP377_S3-1</x:v>
      </x:c>
      <x:c r="B12302" s="5" t="str">
        <x:v>260619</x:v>
      </x:c>
      <x:c r="C12302" s="5" t="str">
        <x:v>2D_gait_AFO_pc_50kg_180cm_R1_v5.osim</x:v>
      </x:c>
      <x:c r="D12302" s="5" t="n">
        <x:v>1</x:v>
      </x:c>
      <x:c r="E12302" s="5" t="str">
        <x:v>modeSpline</x:v>
      </x:c>
      <x:c r="F12302" t="n">
        <x:v>0.27</x:v>
      </x:c>
      <x:c r="G12302" t="n">
        <x:v>0.26</x:v>
      </x:c>
      <x:c r="H12302" t="n">
        <x:v>0</x:v>
      </x:c>
      <x:c r="I12302" t="n">
        <x:v>0.1</x:v>
      </x:c>
      <x:c r="J12302" s="5" t="n">
        <x:v>0.2</x:v>
      </x:c>
      <x:c r="K12302" s="5" t="str">
        <x:v>AP377_S3-1</x:v>
      </x:c>
      <x:c r="L12302"/>
      <x:c r="M12302"/>
      <x:c r="N12302"/>
      <x:c r="O12302" s="5" t="n">
        <x:v>1</x:v>
      </x:c>
      <x:c r="P12302" s="5" t="n">
        <x:v>0.003</x:v>
      </x:c>
      <x:c r="Q12302" s="5" t="str">
        <x:v>[0.1 3.2]</x:v>
      </x:c>
      <x:c r="R12302" s="5" t="str">
        <x:v>[0.05 8]</x:v>
      </x:c>
      <x:c r="S12302" s="5" t="str">
        <x:v>modeAsym</x:v>
      </x:c>
      <x:c r="T12302"/>
      <x:c r="U12302" s="5" t="n">
        <x:v>1</x:v>
      </x:c>
    </x:row>
    <x:row r="12303">
      <x:c r="A12303" s="5" t="str">
        <x:v>AP378_S1-1</x:v>
      </x:c>
      <x:c r="B12303" s="5" t="str">
        <x:v>260619</x:v>
      </x:c>
      <x:c r="C12303" s="5" t="str">
        <x:v>2D_gait_AFO_pc_50kg_180cm_R1_v5.osim</x:v>
      </x:c>
      <x:c r="D12303" s="5" t="n">
        <x:v>1</x:v>
      </x:c>
      <x:c r="E12303" s="5" t="str">
        <x:v>modeSpline</x:v>
      </x:c>
      <x:c r="F12303" t="n">
        <x:v>0.27</x:v>
      </x:c>
      <x:c r="G12303" t="n">
        <x:v>0.26</x:v>
      </x:c>
      <x:c r="H12303" t="n">
        <x:v>0</x:v>
      </x:c>
      <x:c r="I12303" t="n">
        <x:v>0.1</x:v>
      </x:c>
      <x:c r="J12303" s="5" t="n">
        <x:v>1</x:v>
      </x:c>
      <x:c r="K12303" s="5" t="str">
        <x:v>AP378_S1-1</x:v>
      </x:c>
      <x:c r="L12303"/>
      <x:c r="M12303"/>
      <x:c r="N12303"/>
      <x:c r="O12303" s="5" t="n">
        <x:v>1</x:v>
      </x:c>
      <x:c r="P12303" s="5" t="n">
        <x:v>0.03</x:v>
      </x:c>
      <x:c r="Q12303" s="5" t="str">
        <x:v>[0.1 3.2]</x:v>
      </x:c>
      <x:c r="R12303" s="5" t="str">
        <x:v>[0.05 8]</x:v>
      </x:c>
      <x:c r="S12303" s="5" t="str">
        <x:v>modeAsym</x:v>
      </x:c>
      <x:c r="T12303"/>
      <x:c r="U12303" s="5" t="n">
        <x:v>1</x:v>
      </x:c>
    </x:row>
    <x:row r="12304">
      <x:c r="A12304" s="5" t="str">
        <x:v>AP378_S2-1</x:v>
      </x:c>
      <x:c r="B12304" s="5" t="str">
        <x:v>260619</x:v>
      </x:c>
      <x:c r="C12304" s="5" t="str">
        <x:v>2D_gait_AFO_pc_50kg_180cm_R1_v5.osim</x:v>
      </x:c>
      <x:c r="D12304" s="5" t="n">
        <x:v>1</x:v>
      </x:c>
      <x:c r="E12304" s="5" t="str">
        <x:v>modeSpline</x:v>
      </x:c>
      <x:c r="F12304" t="n">
        <x:v>0.27</x:v>
      </x:c>
      <x:c r="G12304" t="n">
        <x:v>0.26</x:v>
      </x:c>
      <x:c r="H12304" t="n">
        <x:v>0</x:v>
      </x:c>
      <x:c r="I12304" t="n">
        <x:v>0.1</x:v>
      </x:c>
      <x:c r="J12304" s="5" t="n">
        <x:v>0.6</x:v>
      </x:c>
      <x:c r="K12304" s="5" t="str">
        <x:v>AP378_S2-1</x:v>
      </x:c>
      <x:c r="L12304"/>
      <x:c r="M12304"/>
      <x:c r="N12304"/>
      <x:c r="O12304" s="5" t="n">
        <x:v>1</x:v>
      </x:c>
      <x:c r="P12304" s="5" t="n">
        <x:v>0.03</x:v>
      </x:c>
      <x:c r="Q12304" s="5" t="str">
        <x:v>[0.1 3.2]</x:v>
      </x:c>
      <x:c r="R12304" s="5" t="str">
        <x:v>[0.05 8]</x:v>
      </x:c>
      <x:c r="S12304" s="5" t="str">
        <x:v>modeAsym</x:v>
      </x:c>
      <x:c r="T12304"/>
      <x:c r="U12304" s="5" t="n">
        <x:v>1</x:v>
      </x:c>
    </x:row>
    <x:row r="12305">
      <x:c r="A12305" s="5" t="str">
        <x:v>AP378_S3-1</x:v>
      </x:c>
      <x:c r="B12305" s="5" t="str">
        <x:v>260619</x:v>
      </x:c>
      <x:c r="C12305" s="5" t="str">
        <x:v>2D_gait_AFO_pc_50kg_180cm_R1_v5.osim</x:v>
      </x:c>
      <x:c r="D12305" s="5" t="n">
        <x:v>1</x:v>
      </x:c>
      <x:c r="E12305" s="5" t="str">
        <x:v>modeSpline</x:v>
      </x:c>
      <x:c r="F12305" t="n">
        <x:v>0.27</x:v>
      </x:c>
      <x:c r="G12305" t="n">
        <x:v>0.26</x:v>
      </x:c>
      <x:c r="H12305" t="n">
        <x:v>0</x:v>
      </x:c>
      <x:c r="I12305" t="n">
        <x:v>0.1</x:v>
      </x:c>
      <x:c r="J12305" s="5" t="n">
        <x:v>0.2</x:v>
      </x:c>
      <x:c r="K12305" s="5" t="str">
        <x:v>AP378_S3-1</x:v>
      </x:c>
      <x:c r="L12305"/>
      <x:c r="M12305"/>
      <x:c r="N12305"/>
      <x:c r="O12305" s="5" t="n">
        <x:v>1</x:v>
      </x:c>
      <x:c r="P12305" s="5" t="n">
        <x:v>0.03</x:v>
      </x:c>
      <x:c r="Q12305" s="5" t="str">
        <x:v>[0.1 3.2]</x:v>
      </x:c>
      <x:c r="R12305" s="5" t="str">
        <x:v>[0.05 8]</x:v>
      </x:c>
      <x:c r="S12305" s="5" t="str">
        <x:v>modeAsym</x:v>
      </x:c>
      <x:c r="T12305"/>
      <x:c r="U12305" s="5" t="n">
        <x:v>1</x:v>
      </x:c>
    </x:row>
    <x:row r="12306">
      <x:c r="A12306" s="5" t="str">
        <x:v>AP379_S1-1</x:v>
      </x:c>
      <x:c r="B12306" s="5" t="str">
        <x:v>260619</x:v>
      </x:c>
      <x:c r="C12306" s="5" t="str">
        <x:v>2D_gait_AFO_pc_50kg_180cm_R1_v5.osim</x:v>
      </x:c>
      <x:c r="D12306" s="5" t="n">
        <x:v>1</x:v>
      </x:c>
      <x:c r="E12306" s="5" t="str">
        <x:v>modeSpline</x:v>
      </x:c>
      <x:c r="F12306" t="n">
        <x:v>0.27</x:v>
      </x:c>
      <x:c r="G12306" t="n">
        <x:v>0.26</x:v>
      </x:c>
      <x:c r="H12306" t="n">
        <x:v>0</x:v>
      </x:c>
      <x:c r="I12306" t="n">
        <x:v>0.1</x:v>
      </x:c>
      <x:c r="J12306" s="5" t="n">
        <x:v>1</x:v>
      </x:c>
      <x:c r="K12306" s="5" t="str">
        <x:v>AP379_S1-1</x:v>
      </x:c>
      <x:c r="L12306"/>
      <x:c r="M12306"/>
      <x:c r="N12306"/>
      <x:c r="O12306" s="5" t="n">
        <x:v>1</x:v>
      </x:c>
      <x:c r="P12306" s="5" t="n">
        <x:v>0.3</x:v>
      </x:c>
      <x:c r="Q12306" s="5" t="str">
        <x:v>[0.1 3.2]</x:v>
      </x:c>
      <x:c r="R12306" s="5" t="str">
        <x:v>[0.05 8]</x:v>
      </x:c>
      <x:c r="S12306" s="5" t="str">
        <x:v>modeAsym</x:v>
      </x:c>
      <x:c r="T12306"/>
      <x:c r="U12306" s="5" t="n">
        <x:v>1</x:v>
      </x:c>
    </x:row>
    <x:row r="12307">
      <x:c r="A12307" s="5" t="str">
        <x:v>AP379_S2-1</x:v>
      </x:c>
      <x:c r="B12307" s="5" t="str">
        <x:v>260619</x:v>
      </x:c>
      <x:c r="C12307" s="5" t="str">
        <x:v>2D_gait_AFO_pc_50kg_180cm_R1_v5.osim</x:v>
      </x:c>
      <x:c r="D12307" s="5" t="n">
        <x:v>1</x:v>
      </x:c>
      <x:c r="E12307" s="5" t="str">
        <x:v>modeSpline</x:v>
      </x:c>
      <x:c r="F12307" t="n">
        <x:v>0.27</x:v>
      </x:c>
      <x:c r="G12307" t="n">
        <x:v>0.26</x:v>
      </x:c>
      <x:c r="H12307" t="n">
        <x:v>0</x:v>
      </x:c>
      <x:c r="I12307" t="n">
        <x:v>0.1</x:v>
      </x:c>
      <x:c r="J12307" s="5" t="n">
        <x:v>0.6</x:v>
      </x:c>
      <x:c r="K12307" s="5" t="str">
        <x:v>AP379_S2-1</x:v>
      </x:c>
      <x:c r="L12307"/>
      <x:c r="M12307"/>
      <x:c r="N12307"/>
      <x:c r="O12307" s="5" t="n">
        <x:v>1</x:v>
      </x:c>
      <x:c r="P12307" s="5" t="n">
        <x:v>0.3</x:v>
      </x:c>
      <x:c r="Q12307" s="5" t="str">
        <x:v>[0.1 3.2]</x:v>
      </x:c>
      <x:c r="R12307" s="5" t="str">
        <x:v>[0.05 8]</x:v>
      </x:c>
      <x:c r="S12307" s="5" t="str">
        <x:v>modeAsym</x:v>
      </x:c>
      <x:c r="T12307"/>
      <x:c r="U12307" s="5" t="n">
        <x:v>1</x:v>
      </x:c>
    </x:row>
    <x:row r="12308">
      <x:c r="A12308" s="5" t="str">
        <x:v>AP379_S3-1</x:v>
      </x:c>
      <x:c r="B12308" s="5" t="str">
        <x:v>260619</x:v>
      </x:c>
      <x:c r="C12308" s="5" t="str">
        <x:v>2D_gait_AFO_pc_50kg_180cm_R1_v5.osim</x:v>
      </x:c>
      <x:c r="D12308" s="5" t="n">
        <x:v>1</x:v>
      </x:c>
      <x:c r="E12308" s="5" t="str">
        <x:v>modeSpline</x:v>
      </x:c>
      <x:c r="F12308" t="n">
        <x:v>0.27</x:v>
      </x:c>
      <x:c r="G12308" t="n">
        <x:v>0.26</x:v>
      </x:c>
      <x:c r="H12308" t="n">
        <x:v>0</x:v>
      </x:c>
      <x:c r="I12308" t="n">
        <x:v>0.1</x:v>
      </x:c>
      <x:c r="J12308" s="5" t="n">
        <x:v>0.2</x:v>
      </x:c>
      <x:c r="K12308" s="5" t="str">
        <x:v>AP379_S3-1</x:v>
      </x:c>
      <x:c r="L12308"/>
      <x:c r="M12308"/>
      <x:c r="N12308"/>
      <x:c r="O12308" s="5" t="n">
        <x:v>1</x:v>
      </x:c>
      <x:c r="P12308" s="5" t="n">
        <x:v>0.3</x:v>
      </x:c>
      <x:c r="Q12308" s="5" t="str">
        <x:v>[0.1 3.2]</x:v>
      </x:c>
      <x:c r="R12308" s="5" t="str">
        <x:v>[0.05 8]</x:v>
      </x:c>
      <x:c r="S12308" s="5" t="str">
        <x:v>modeAsym</x:v>
      </x:c>
      <x:c r="T12308"/>
      <x:c r="U12308" s="5" t="n">
        <x:v>1</x:v>
      </x:c>
    </x:row>
    <x:row r="12309">
      <x:c r="A12309" s="5" t="str">
        <x:v>AP380_S1-1</x:v>
      </x:c>
      <x:c r="B12309" s="5" t="str">
        <x:v>260619</x:v>
      </x:c>
      <x:c r="C12309" s="5" t="str">
        <x:v>2D_gait_AFO_pc_50kg_180cm_R1_v5.osim</x:v>
      </x:c>
      <x:c r="D12309" s="5" t="n">
        <x:v>1</x:v>
      </x:c>
      <x:c r="E12309" s="5" t="str">
        <x:v>modeSpline</x:v>
      </x:c>
      <x:c r="F12309" t="n">
        <x:v>0.27</x:v>
      </x:c>
      <x:c r="G12309" t="n">
        <x:v>0.26</x:v>
      </x:c>
      <x:c r="H12309" t="n">
        <x:v>0</x:v>
      </x:c>
      <x:c r="I12309" t="n">
        <x:v>0.1</x:v>
      </x:c>
      <x:c r="J12309" s="5" t="n">
        <x:v>1</x:v>
      </x:c>
      <x:c r="K12309" s="5" t="str">
        <x:v>AP380_S1-1</x:v>
      </x:c>
      <x:c r="L12309"/>
      <x:c r="M12309"/>
      <x:c r="N12309"/>
      <x:c r="O12309" s="5" t="n">
        <x:v>1</x:v>
      </x:c>
      <x:c r="P12309" s="5" t="n">
        <x:v>1</x:v>
      </x:c>
      <x:c r="Q12309" s="5" t="str">
        <x:v>[0.1 3.2]</x:v>
      </x:c>
      <x:c r="R12309" s="5" t="str">
        <x:v>[0.05 8]</x:v>
      </x:c>
      <x:c r="S12309" s="5" t="str">
        <x:v>modeAsym</x:v>
      </x:c>
      <x:c r="T12309"/>
      <x:c r="U12309" s="5" t="n">
        <x:v>1</x:v>
      </x:c>
    </x:row>
    <x:row r="12310">
      <x:c r="A12310" s="5" t="str">
        <x:v>AP380_S2-1</x:v>
      </x:c>
      <x:c r="B12310" s="5" t="str">
        <x:v>260619</x:v>
      </x:c>
      <x:c r="C12310" s="5" t="str">
        <x:v>2D_gait_AFO_pc_50kg_180cm_R1_v5.osim</x:v>
      </x:c>
      <x:c r="D12310" s="5" t="n">
        <x:v>1</x:v>
      </x:c>
      <x:c r="E12310" s="5" t="str">
        <x:v>modeSpline</x:v>
      </x:c>
      <x:c r="F12310" t="n">
        <x:v>0.27</x:v>
      </x:c>
      <x:c r="G12310" t="n">
        <x:v>0.26</x:v>
      </x:c>
      <x:c r="H12310" t="n">
        <x:v>0</x:v>
      </x:c>
      <x:c r="I12310" t="n">
        <x:v>0.1</x:v>
      </x:c>
      <x:c r="J12310" s="5" t="n">
        <x:v>0.6</x:v>
      </x:c>
      <x:c r="K12310" s="5" t="str">
        <x:v>AP380_S2-1</x:v>
      </x:c>
      <x:c r="L12310"/>
      <x:c r="M12310"/>
      <x:c r="N12310"/>
      <x:c r="O12310" s="5" t="n">
        <x:v>1</x:v>
      </x:c>
      <x:c r="P12310" s="5" t="n">
        <x:v>1</x:v>
      </x:c>
      <x:c r="Q12310" s="5" t="str">
        <x:v>[0.1 3.2]</x:v>
      </x:c>
      <x:c r="R12310" s="5" t="str">
        <x:v>[0.05 8]</x:v>
      </x:c>
      <x:c r="S12310" s="5" t="str">
        <x:v>modeAsym</x:v>
      </x:c>
      <x:c r="T12310"/>
      <x:c r="U12310" s="5" t="n">
        <x:v>1</x:v>
      </x:c>
    </x:row>
    <x:row r="12311">
      <x:c r="A12311" s="5" t="str">
        <x:v>AP380_S3-1</x:v>
      </x:c>
      <x:c r="B12311" s="5" t="str">
        <x:v>260619</x:v>
      </x:c>
      <x:c r="C12311" s="5" t="str">
        <x:v>2D_gait_AFO_pc_50kg_180cm_R1_v5.osim</x:v>
      </x:c>
      <x:c r="D12311" s="5" t="n">
        <x:v>1</x:v>
      </x:c>
      <x:c r="E12311" s="5" t="str">
        <x:v>modeSpline</x:v>
      </x:c>
      <x:c r="F12311" t="n">
        <x:v>0.27</x:v>
      </x:c>
      <x:c r="G12311" t="n">
        <x:v>0.26</x:v>
      </x:c>
      <x:c r="H12311" t="n">
        <x:v>0</x:v>
      </x:c>
      <x:c r="I12311" t="n">
        <x:v>0.1</x:v>
      </x:c>
      <x:c r="J12311" s="5" t="n">
        <x:v>0.2</x:v>
      </x:c>
      <x:c r="K12311" s="5" t="str">
        <x:v>AP380_S3-1</x:v>
      </x:c>
      <x:c r="L12311"/>
      <x:c r="M12311"/>
      <x:c r="N12311"/>
      <x:c r="O12311" s="5" t="n">
        <x:v>1</x:v>
      </x:c>
      <x:c r="P12311" s="5" t="n">
        <x:v>1</x:v>
      </x:c>
      <x:c r="Q12311" s="5" t="str">
        <x:v>[0.1 3.2]</x:v>
      </x:c>
      <x:c r="R12311" s="5" t="str">
        <x:v>[0.05 8]</x:v>
      </x:c>
      <x:c r="S12311" s="5" t="str">
        <x:v>modeAsym</x:v>
      </x:c>
      <x:c r="T12311"/>
      <x:c r="U12311" s="5" t="n">
        <x:v>1</x:v>
      </x:c>
    </x:row>
    <x:row r="12312">
      <x:c r="A12312" s="5" t="str">
        <x:v>AP381_S2-1</x:v>
      </x:c>
      <x:c r="B12312" s="5" t="str">
        <x:v>260619</x:v>
      </x:c>
      <x:c r="C12312" s="5" t="str">
        <x:v>2D_gait_AFO_pc_50kg_180cm_R1_v6.osim</x:v>
      </x:c>
      <x:c r="D12312" s="5" t="n">
        <x:v>1</x:v>
      </x:c>
      <x:c r="E12312" s="5" t="str">
        <x:v>modeSpline</x:v>
      </x:c>
      <x:c r="F12312" t="n">
        <x:v>0.27</x:v>
      </x:c>
      <x:c r="G12312" t="n">
        <x:v>0.26</x:v>
      </x:c>
      <x:c r="H12312" t="n">
        <x:v>0</x:v>
      </x:c>
      <x:c r="I12312" t="n">
        <x:v>0.1</x:v>
      </x:c>
      <x:c r="J12312" s="5" t="n">
        <x:v>0.6</x:v>
      </x:c>
      <x:c r="K12312" s="5" t="str">
        <x:v>AP381_S2-1</x:v>
      </x:c>
      <x:c r="L12312"/>
      <x:c r="M12312"/>
      <x:c r="N12312"/>
      <x:c r="O12312" s="5" t="n">
        <x:v>1</x:v>
      </x:c>
      <x:c r="P12312" s="5" t="n">
        <x:v>0.003</x:v>
      </x:c>
      <x:c r="Q12312" s="5" t="str">
        <x:v>[0.1 3.2]</x:v>
      </x:c>
      <x:c r="R12312" s="5" t="str">
        <x:v>[0.05 8]</x:v>
      </x:c>
      <x:c r="S12312" s="5" t="str">
        <x:v>modeAsym</x:v>
      </x:c>
      <x:c r="T12312"/>
      <x:c r="U12312" s="5" t="n">
        <x:v>1</x:v>
      </x:c>
    </x:row>
    <x:row r="12313">
      <x:c r="A12313" s="5" t="str">
        <x:v>AP381_S3-1</x:v>
      </x:c>
      <x:c r="B12313" s="5" t="str">
        <x:v>260619</x:v>
      </x:c>
      <x:c r="C12313" s="5" t="str">
        <x:v>2D_gait_AFO_pc_50kg_180cm_R1_v6.osim</x:v>
      </x:c>
      <x:c r="D12313" s="5" t="n">
        <x:v>1</x:v>
      </x:c>
      <x:c r="E12313" s="5" t="str">
        <x:v>modeSpline</x:v>
      </x:c>
      <x:c r="F12313" t="n">
        <x:v>0.27</x:v>
      </x:c>
      <x:c r="G12313" t="n">
        <x:v>0.26</x:v>
      </x:c>
      <x:c r="H12313" t="n">
        <x:v>0</x:v>
      </x:c>
      <x:c r="I12313" t="n">
        <x:v>0.1</x:v>
      </x:c>
      <x:c r="J12313" s="5" t="n">
        <x:v>0.2</x:v>
      </x:c>
      <x:c r="K12313" s="5" t="str">
        <x:v>AP381_S3-1</x:v>
      </x:c>
      <x:c r="L12313"/>
      <x:c r="M12313"/>
      <x:c r="N12313"/>
      <x:c r="O12313" s="5" t="n">
        <x:v>1</x:v>
      </x:c>
      <x:c r="P12313" s="5" t="n">
        <x:v>0.003</x:v>
      </x:c>
      <x:c r="Q12313" s="5" t="str">
        <x:v>[0.1 3.2]</x:v>
      </x:c>
      <x:c r="R12313" s="5" t="str">
        <x:v>[0.05 8]</x:v>
      </x:c>
      <x:c r="S12313" s="5" t="str">
        <x:v>modeAsym</x:v>
      </x:c>
      <x:c r="T12313"/>
      <x:c r="U12313" s="5" t="n">
        <x:v>1</x:v>
      </x:c>
    </x:row>
    <x:row r="12314">
      <x:c r="A12314" s="5" t="str">
        <x:v>AP382_S1-1</x:v>
      </x:c>
      <x:c r="B12314" s="5" t="str">
        <x:v>260619</x:v>
      </x:c>
      <x:c r="C12314" s="5" t="str">
        <x:v>2D_gait_AFO_pc_50kg_180cm_R1_v6.osim</x:v>
      </x:c>
      <x:c r="D12314" s="5" t="n">
        <x:v>1</x:v>
      </x:c>
      <x:c r="E12314" s="5" t="str">
        <x:v>modeSpline</x:v>
      </x:c>
      <x:c r="F12314" t="n">
        <x:v>0.27</x:v>
      </x:c>
      <x:c r="G12314" t="n">
        <x:v>0.26</x:v>
      </x:c>
      <x:c r="H12314" t="n">
        <x:v>0</x:v>
      </x:c>
      <x:c r="I12314" t="n">
        <x:v>0.1</x:v>
      </x:c>
      <x:c r="J12314" s="5" t="n">
        <x:v>1</x:v>
      </x:c>
      <x:c r="K12314" s="5" t="str">
        <x:v>AP382_S1-1</x:v>
      </x:c>
      <x:c r="L12314"/>
      <x:c r="M12314"/>
      <x:c r="N12314"/>
      <x:c r="O12314" s="5" t="n">
        <x:v>1</x:v>
      </x:c>
      <x:c r="P12314" s="5" t="n">
        <x:v>0.03</x:v>
      </x:c>
      <x:c r="Q12314" s="5" t="str">
        <x:v>[0.1 3.2]</x:v>
      </x:c>
      <x:c r="R12314" s="5" t="str">
        <x:v>[0.05 8]</x:v>
      </x:c>
      <x:c r="S12314" s="5" t="str">
        <x:v>modeAsym</x:v>
      </x:c>
      <x:c r="T12314"/>
      <x:c r="U12314" s="5" t="n">
        <x:v>1</x:v>
      </x:c>
    </x:row>
    <x:row r="12315">
      <x:c r="A12315" s="5" t="str">
        <x:v>AP382_S2-1</x:v>
      </x:c>
      <x:c r="B12315" s="5" t="str">
        <x:v>260619</x:v>
      </x:c>
      <x:c r="C12315" s="5" t="str">
        <x:v>2D_gait_AFO_pc_50kg_180cm_R1_v6.osim</x:v>
      </x:c>
      <x:c r="D12315" s="5" t="n">
        <x:v>1</x:v>
      </x:c>
      <x:c r="E12315" s="5" t="str">
        <x:v>modeSpline</x:v>
      </x:c>
      <x:c r="F12315" t="n">
        <x:v>0.27</x:v>
      </x:c>
      <x:c r="G12315" t="n">
        <x:v>0.26</x:v>
      </x:c>
      <x:c r="H12315" t="n">
        <x:v>0</x:v>
      </x:c>
      <x:c r="I12315" t="n">
        <x:v>0.1</x:v>
      </x:c>
      <x:c r="J12315" s="5" t="n">
        <x:v>0.6</x:v>
      </x:c>
      <x:c r="K12315" s="5" t="str">
        <x:v>AP382_S2-1</x:v>
      </x:c>
      <x:c r="L12315"/>
      <x:c r="M12315"/>
      <x:c r="N12315"/>
      <x:c r="O12315" s="5" t="n">
        <x:v>1</x:v>
      </x:c>
      <x:c r="P12315" s="5" t="n">
        <x:v>0.03</x:v>
      </x:c>
      <x:c r="Q12315" s="5" t="str">
        <x:v>[0.1 3.2]</x:v>
      </x:c>
      <x:c r="R12315" s="5" t="str">
        <x:v>[0.05 8]</x:v>
      </x:c>
      <x:c r="S12315" s="5" t="str">
        <x:v>modeAsym</x:v>
      </x:c>
      <x:c r="T12315"/>
      <x:c r="U12315" s="5" t="n">
        <x:v>1</x:v>
      </x:c>
    </x:row>
    <x:row r="12316">
      <x:c r="A12316" s="5" t="str">
        <x:v>AP382_S3-1</x:v>
      </x:c>
      <x:c r="B12316" s="5" t="str">
        <x:v>260619</x:v>
      </x:c>
      <x:c r="C12316" s="5" t="str">
        <x:v>2D_gait_AFO_pc_50kg_180cm_R1_v6.osim</x:v>
      </x:c>
      <x:c r="D12316" s="5" t="n">
        <x:v>1</x:v>
      </x:c>
      <x:c r="E12316" s="5" t="str">
        <x:v>modeSpline</x:v>
      </x:c>
      <x:c r="F12316" t="n">
        <x:v>0.27</x:v>
      </x:c>
      <x:c r="G12316" t="n">
        <x:v>0.26</x:v>
      </x:c>
      <x:c r="H12316" t="n">
        <x:v>0</x:v>
      </x:c>
      <x:c r="I12316" t="n">
        <x:v>0.1</x:v>
      </x:c>
      <x:c r="J12316" s="5" t="n">
        <x:v>0.2</x:v>
      </x:c>
      <x:c r="K12316" s="5" t="str">
        <x:v>AP382_S3-1</x:v>
      </x:c>
      <x:c r="L12316"/>
      <x:c r="M12316"/>
      <x:c r="N12316"/>
      <x:c r="O12316" s="5" t="n">
        <x:v>1</x:v>
      </x:c>
      <x:c r="P12316" s="5" t="n">
        <x:v>0.03</x:v>
      </x:c>
      <x:c r="Q12316" s="5" t="str">
        <x:v>[0.1 3.2]</x:v>
      </x:c>
      <x:c r="R12316" s="5" t="str">
        <x:v>[0.05 8]</x:v>
      </x:c>
      <x:c r="S12316" s="5" t="str">
        <x:v>modeAsym</x:v>
      </x:c>
      <x:c r="T12316"/>
      <x:c r="U12316" s="5" t="n">
        <x:v>1</x:v>
      </x:c>
    </x:row>
    <x:row r="12317">
      <x:c r="A12317" s="5" t="str">
        <x:v>AP383_S1-1</x:v>
      </x:c>
      <x:c r="B12317" s="5" t="str">
        <x:v>260619</x:v>
      </x:c>
      <x:c r="C12317" s="5" t="str">
        <x:v>2D_gait_AFO_pc_50kg_180cm_R1_v6.osim</x:v>
      </x:c>
      <x:c r="D12317" s="5" t="n">
        <x:v>1</x:v>
      </x:c>
      <x:c r="E12317" s="5" t="str">
        <x:v>modeSpline</x:v>
      </x:c>
      <x:c r="F12317" t="n">
        <x:v>0.27</x:v>
      </x:c>
      <x:c r="G12317" t="n">
        <x:v>0.26</x:v>
      </x:c>
      <x:c r="H12317" t="n">
        <x:v>0</x:v>
      </x:c>
      <x:c r="I12317" t="n">
        <x:v>0.1</x:v>
      </x:c>
      <x:c r="J12317" s="5" t="n">
        <x:v>1</x:v>
      </x:c>
      <x:c r="K12317" s="5" t="str">
        <x:v>AP383_S1-1</x:v>
      </x:c>
      <x:c r="L12317"/>
      <x:c r="M12317"/>
      <x:c r="N12317"/>
      <x:c r="O12317" s="5" t="n">
        <x:v>1</x:v>
      </x:c>
      <x:c r="P12317" s="5" t="n">
        <x:v>0.3</x:v>
      </x:c>
      <x:c r="Q12317" s="5" t="str">
        <x:v>[0.1 3.2]</x:v>
      </x:c>
      <x:c r="R12317" s="5" t="str">
        <x:v>[0.05 8]</x:v>
      </x:c>
      <x:c r="S12317" s="5" t="str">
        <x:v>modeAsym</x:v>
      </x:c>
      <x:c r="T12317"/>
      <x:c r="U12317" s="5" t="n">
        <x:v>1</x:v>
      </x:c>
    </x:row>
    <x:row r="12318">
      <x:c r="A12318" s="5" t="str">
        <x:v>AP383_S2-1</x:v>
      </x:c>
      <x:c r="B12318" s="5" t="str">
        <x:v>260619</x:v>
      </x:c>
      <x:c r="C12318" s="5" t="str">
        <x:v>2D_gait_AFO_pc_50kg_180cm_R1_v6.osim</x:v>
      </x:c>
      <x:c r="D12318" s="5" t="n">
        <x:v>1</x:v>
      </x:c>
      <x:c r="E12318" s="5" t="str">
        <x:v>modeSpline</x:v>
      </x:c>
      <x:c r="F12318" t="n">
        <x:v>0.27</x:v>
      </x:c>
      <x:c r="G12318" t="n">
        <x:v>0.26</x:v>
      </x:c>
      <x:c r="H12318" t="n">
        <x:v>0</x:v>
      </x:c>
      <x:c r="I12318" t="n">
        <x:v>0.1</x:v>
      </x:c>
      <x:c r="J12318" s="5" t="n">
        <x:v>0.6</x:v>
      </x:c>
      <x:c r="K12318" s="5" t="str">
        <x:v>AP383_S2-1</x:v>
      </x:c>
      <x:c r="L12318"/>
      <x:c r="M12318"/>
      <x:c r="N12318"/>
      <x:c r="O12318" s="5" t="n">
        <x:v>1</x:v>
      </x:c>
      <x:c r="P12318" s="5" t="n">
        <x:v>0.3</x:v>
      </x:c>
      <x:c r="Q12318" s="5" t="str">
        <x:v>[0.1 3.2]</x:v>
      </x:c>
      <x:c r="R12318" s="5" t="str">
        <x:v>[0.05 8]</x:v>
      </x:c>
      <x:c r="S12318" s="5" t="str">
        <x:v>modeAsym</x:v>
      </x:c>
      <x:c r="T12318"/>
      <x:c r="U12318" s="5" t="n">
        <x:v>1</x:v>
      </x:c>
    </x:row>
    <x:row r="12319">
      <x:c r="A12319" s="5" t="str">
        <x:v>AP383_S3-1</x:v>
      </x:c>
      <x:c r="B12319" s="5" t="str">
        <x:v>260619</x:v>
      </x:c>
      <x:c r="C12319" s="5" t="str">
        <x:v>2D_gait_AFO_pc_50kg_180cm_R1_v6.osim</x:v>
      </x:c>
      <x:c r="D12319" s="5" t="n">
        <x:v>1</x:v>
      </x:c>
      <x:c r="E12319" s="5" t="str">
        <x:v>modeSpline</x:v>
      </x:c>
      <x:c r="F12319" t="n">
        <x:v>0.27</x:v>
      </x:c>
      <x:c r="G12319" t="n">
        <x:v>0.26</x:v>
      </x:c>
      <x:c r="H12319" t="n">
        <x:v>0</x:v>
      </x:c>
      <x:c r="I12319" t="n">
        <x:v>0.1</x:v>
      </x:c>
      <x:c r="J12319" s="5" t="n">
        <x:v>0.2</x:v>
      </x:c>
      <x:c r="K12319" s="5" t="str">
        <x:v>AP383_S3-1</x:v>
      </x:c>
      <x:c r="L12319"/>
      <x:c r="M12319"/>
      <x:c r="N12319"/>
      <x:c r="O12319" s="5" t="n">
        <x:v>1</x:v>
      </x:c>
      <x:c r="P12319" s="5" t="n">
        <x:v>0.3</x:v>
      </x:c>
      <x:c r="Q12319" s="5" t="str">
        <x:v>[0.1 3.2]</x:v>
      </x:c>
      <x:c r="R12319" s="5" t="str">
        <x:v>[0.05 8]</x:v>
      </x:c>
      <x:c r="S12319" s="5" t="str">
        <x:v>modeAsym</x:v>
      </x:c>
      <x:c r="T12319"/>
      <x:c r="U12319" s="5" t="n">
        <x:v>1</x:v>
      </x:c>
    </x:row>
    <x:row r="12320">
      <x:c r="A12320" s="5" t="str">
        <x:v>AP384_S1-1</x:v>
      </x:c>
      <x:c r="B12320" s="5" t="str">
        <x:v>260619</x:v>
      </x:c>
      <x:c r="C12320" s="5" t="str">
        <x:v>2D_gait_AFO_pc_50kg_180cm_R1_v6.osim</x:v>
      </x:c>
      <x:c r="D12320" s="5" t="n">
        <x:v>1</x:v>
      </x:c>
      <x:c r="E12320" s="5" t="str">
        <x:v>modeSpline</x:v>
      </x:c>
      <x:c r="F12320" t="n">
        <x:v>0.27</x:v>
      </x:c>
      <x:c r="G12320" t="n">
        <x:v>0.26</x:v>
      </x:c>
      <x:c r="H12320" t="n">
        <x:v>0</x:v>
      </x:c>
      <x:c r="I12320" t="n">
        <x:v>0.1</x:v>
      </x:c>
      <x:c r="J12320" s="5" t="n">
        <x:v>1</x:v>
      </x:c>
      <x:c r="K12320" s="5" t="str">
        <x:v>AP384_S1-1</x:v>
      </x:c>
      <x:c r="L12320"/>
      <x:c r="M12320"/>
      <x:c r="N12320"/>
      <x:c r="O12320" s="5" t="n">
        <x:v>1</x:v>
      </x:c>
      <x:c r="P12320" s="5" t="n">
        <x:v>1</x:v>
      </x:c>
      <x:c r="Q12320" s="5" t="str">
        <x:v>[0.1 3.2]</x:v>
      </x:c>
      <x:c r="R12320" s="5" t="str">
        <x:v>[0.05 8]</x:v>
      </x:c>
      <x:c r="S12320" s="5" t="str">
        <x:v>modeAsym</x:v>
      </x:c>
      <x:c r="T12320"/>
      <x:c r="U12320" s="5" t="n">
        <x:v>1</x:v>
      </x:c>
    </x:row>
    <x:row r="12321">
      <x:c r="A12321" s="5" t="str">
        <x:v>AP384_S2-1</x:v>
      </x:c>
      <x:c r="B12321" s="5" t="str">
        <x:v>260619</x:v>
      </x:c>
      <x:c r="C12321" s="5" t="str">
        <x:v>2D_gait_AFO_pc_50kg_180cm_R1_v6.osim</x:v>
      </x:c>
      <x:c r="D12321" s="5" t="n">
        <x:v>1</x:v>
      </x:c>
      <x:c r="E12321" s="5" t="str">
        <x:v>modeSpline</x:v>
      </x:c>
      <x:c r="F12321" t="n">
        <x:v>0.27</x:v>
      </x:c>
      <x:c r="G12321" t="n">
        <x:v>0.26</x:v>
      </x:c>
      <x:c r="H12321" t="n">
        <x:v>0</x:v>
      </x:c>
      <x:c r="I12321" t="n">
        <x:v>0.1</x:v>
      </x:c>
      <x:c r="J12321" s="5" t="n">
        <x:v>0.6</x:v>
      </x:c>
      <x:c r="K12321" s="5" t="str">
        <x:v>AP384_S2-1</x:v>
      </x:c>
      <x:c r="L12321"/>
      <x:c r="M12321"/>
      <x:c r="N12321"/>
      <x:c r="O12321" s="5" t="n">
        <x:v>1</x:v>
      </x:c>
      <x:c r="P12321" s="5" t="n">
        <x:v>1</x:v>
      </x:c>
      <x:c r="Q12321" s="5" t="str">
        <x:v>[0.1 3.2]</x:v>
      </x:c>
      <x:c r="R12321" s="5" t="str">
        <x:v>[0.05 8]</x:v>
      </x:c>
      <x:c r="S12321" s="5" t="str">
        <x:v>modeAsym</x:v>
      </x:c>
      <x:c r="T12321"/>
      <x:c r="U12321" s="5" t="n">
        <x:v>1</x:v>
      </x:c>
    </x:row>
    <x:row r="12322">
      <x:c r="A12322" s="5" t="str">
        <x:v>AP384_S3-1</x:v>
      </x:c>
      <x:c r="B12322" s="5" t="str">
        <x:v>260619</x:v>
      </x:c>
      <x:c r="C12322" s="5" t="str">
        <x:v>2D_gait_AFO_pc_50kg_180cm_R1_v6.osim</x:v>
      </x:c>
      <x:c r="D12322" s="5" t="n">
        <x:v>1</x:v>
      </x:c>
      <x:c r="E12322" s="5" t="str">
        <x:v>modeSpline</x:v>
      </x:c>
      <x:c r="F12322" t="n">
        <x:v>0.27</x:v>
      </x:c>
      <x:c r="G12322" t="n">
        <x:v>0.26</x:v>
      </x:c>
      <x:c r="H12322" t="n">
        <x:v>0</x:v>
      </x:c>
      <x:c r="I12322" t="n">
        <x:v>0.1</x:v>
      </x:c>
      <x:c r="J12322" s="5" t="n">
        <x:v>0.2</x:v>
      </x:c>
      <x:c r="K12322" s="5" t="str">
        <x:v>AP384_S3-1</x:v>
      </x:c>
      <x:c r="L12322"/>
      <x:c r="M12322"/>
      <x:c r="N12322"/>
      <x:c r="O12322" s="5" t="n">
        <x:v>1</x:v>
      </x:c>
      <x:c r="P12322" s="5" t="n">
        <x:v>1</x:v>
      </x:c>
      <x:c r="Q12322" s="5" t="str">
        <x:v>[0.1 3.2]</x:v>
      </x:c>
      <x:c r="R12322" s="5" t="str">
        <x:v>[0.05 8]</x:v>
      </x:c>
      <x:c r="S12322" s="5" t="str">
        <x:v>modeAsym</x:v>
      </x:c>
      <x:c r="T12322"/>
      <x:c r="U12322" s="5" t="n">
        <x:v>1</x:v>
      </x:c>
    </x:row>
    <x:row r="12323">
      <x:c r="A12323" s="5" t="str">
        <x:v>AP385_S1-1</x:v>
      </x:c>
      <x:c r="B12323" s="5" t="str">
        <x:v>260619</x:v>
      </x:c>
      <x:c r="C12323" s="5" t="str">
        <x:v>2D_gait_AFO_pc_50kg_180cm_R1_v7.osim</x:v>
      </x:c>
      <x:c r="D12323" s="5" t="n">
        <x:v>1</x:v>
      </x:c>
      <x:c r="E12323" s="5" t="str">
        <x:v>modeSpline</x:v>
      </x:c>
      <x:c r="F12323" t="n">
        <x:v>0.27</x:v>
      </x:c>
      <x:c r="G12323" t="n">
        <x:v>0.26</x:v>
      </x:c>
      <x:c r="H12323" t="n">
        <x:v>0</x:v>
      </x:c>
      <x:c r="I12323" t="n">
        <x:v>0.1</x:v>
      </x:c>
      <x:c r="J12323" s="5" t="n">
        <x:v>1</x:v>
      </x:c>
      <x:c r="K12323" s="5" t="str">
        <x:v>AP385_S1-1</x:v>
      </x:c>
      <x:c r="L12323"/>
      <x:c r="M12323"/>
      <x:c r="N12323"/>
      <x:c r="O12323" s="5" t="n">
        <x:v>1</x:v>
      </x:c>
      <x:c r="P12323" s="5" t="n">
        <x:v>0.003</x:v>
      </x:c>
      <x:c r="Q12323" s="5" t="str">
        <x:v>[0.1 3.2]</x:v>
      </x:c>
      <x:c r="R12323" s="5" t="str">
        <x:v>[0.05 8]</x:v>
      </x:c>
      <x:c r="S12323" s="5" t="str">
        <x:v>modeAsym</x:v>
      </x:c>
      <x:c r="T12323"/>
      <x:c r="U12323" s="5" t="n">
        <x:v>1</x:v>
      </x:c>
    </x:row>
    <x:row r="12324">
      <x:c r="A12324" s="5" t="str">
        <x:v>AP385_S2-1</x:v>
      </x:c>
      <x:c r="B12324" s="5" t="str">
        <x:v>260619</x:v>
      </x:c>
      <x:c r="C12324" s="5" t="str">
        <x:v>2D_gait_AFO_pc_50kg_180cm_R1_v7.osim</x:v>
      </x:c>
      <x:c r="D12324" s="5" t="n">
        <x:v>1</x:v>
      </x:c>
      <x:c r="E12324" s="5" t="str">
        <x:v>modeSpline</x:v>
      </x:c>
      <x:c r="F12324" t="n">
        <x:v>0.27</x:v>
      </x:c>
      <x:c r="G12324" t="n">
        <x:v>0.26</x:v>
      </x:c>
      <x:c r="H12324" t="n">
        <x:v>0</x:v>
      </x:c>
      <x:c r="I12324" t="n">
        <x:v>0.1</x:v>
      </x:c>
      <x:c r="J12324" s="5" t="n">
        <x:v>0.6</x:v>
      </x:c>
      <x:c r="K12324" s="5" t="str">
        <x:v>AP385_S2-1</x:v>
      </x:c>
      <x:c r="L12324"/>
      <x:c r="M12324"/>
      <x:c r="N12324"/>
      <x:c r="O12324" s="5" t="n">
        <x:v>1</x:v>
      </x:c>
      <x:c r="P12324" s="5" t="n">
        <x:v>0.003</x:v>
      </x:c>
      <x:c r="Q12324" s="5" t="str">
        <x:v>[0.1 3.2]</x:v>
      </x:c>
      <x:c r="R12324" s="5" t="str">
        <x:v>[0.05 8]</x:v>
      </x:c>
      <x:c r="S12324" s="5" t="str">
        <x:v>modeAsym</x:v>
      </x:c>
      <x:c r="T12324"/>
      <x:c r="U12324" s="5" t="n">
        <x:v>1</x:v>
      </x:c>
    </x:row>
    <x:row r="12325">
      <x:c r="A12325" s="5" t="str">
        <x:v>AP385_S3-1</x:v>
      </x:c>
      <x:c r="B12325" s="5" t="str">
        <x:v>260619</x:v>
      </x:c>
      <x:c r="C12325" s="5" t="str">
        <x:v>2D_gait_AFO_pc_50kg_180cm_R1_v7.osim</x:v>
      </x:c>
      <x:c r="D12325" s="5" t="n">
        <x:v>1</x:v>
      </x:c>
      <x:c r="E12325" s="5" t="str">
        <x:v>modeSpline</x:v>
      </x:c>
      <x:c r="F12325" t="n">
        <x:v>0.27</x:v>
      </x:c>
      <x:c r="G12325" t="n">
        <x:v>0.26</x:v>
      </x:c>
      <x:c r="H12325" t="n">
        <x:v>0</x:v>
      </x:c>
      <x:c r="I12325" t="n">
        <x:v>0.1</x:v>
      </x:c>
      <x:c r="J12325" s="5" t="n">
        <x:v>0.2</x:v>
      </x:c>
      <x:c r="K12325" s="5" t="str">
        <x:v>AP385_S3-1</x:v>
      </x:c>
      <x:c r="L12325"/>
      <x:c r="M12325"/>
      <x:c r="N12325"/>
      <x:c r="O12325" s="5" t="n">
        <x:v>1</x:v>
      </x:c>
      <x:c r="P12325" s="5" t="n">
        <x:v>0.003</x:v>
      </x:c>
      <x:c r="Q12325" s="5" t="str">
        <x:v>[0.1 3.2]</x:v>
      </x:c>
      <x:c r="R12325" s="5" t="str">
        <x:v>[0.05 8]</x:v>
      </x:c>
      <x:c r="S12325" s="5" t="str">
        <x:v>modeAsym</x:v>
      </x:c>
      <x:c r="T12325"/>
      <x:c r="U12325" s="5" t="n">
        <x:v>1</x:v>
      </x:c>
    </x:row>
    <x:row r="12326">
      <x:c r="A12326" s="5" t="str">
        <x:v>AP386_S1-1</x:v>
      </x:c>
      <x:c r="B12326" s="5" t="str">
        <x:v>260619</x:v>
      </x:c>
      <x:c r="C12326" s="5" t="str">
        <x:v>2D_gait_AFO_pc_50kg_180cm_R1_v7.osim</x:v>
      </x:c>
      <x:c r="D12326" s="5" t="n">
        <x:v>1</x:v>
      </x:c>
      <x:c r="E12326" s="5" t="str">
        <x:v>modeSpline</x:v>
      </x:c>
      <x:c r="F12326" t="n">
        <x:v>0.27</x:v>
      </x:c>
      <x:c r="G12326" t="n">
        <x:v>0.26</x:v>
      </x:c>
      <x:c r="H12326" t="n">
        <x:v>0</x:v>
      </x:c>
      <x:c r="I12326" t="n">
        <x:v>0.1</x:v>
      </x:c>
      <x:c r="J12326" s="5" t="n">
        <x:v>1</x:v>
      </x:c>
      <x:c r="K12326" s="5" t="str">
        <x:v>AP386_S1-1</x:v>
      </x:c>
      <x:c r="L12326"/>
      <x:c r="M12326"/>
      <x:c r="N12326"/>
      <x:c r="O12326" s="5" t="n">
        <x:v>1</x:v>
      </x:c>
      <x:c r="P12326" s="5" t="n">
        <x:v>0.03</x:v>
      </x:c>
      <x:c r="Q12326" s="5" t="str">
        <x:v>[0.1 3.2]</x:v>
      </x:c>
      <x:c r="R12326" s="5" t="str">
        <x:v>[0.05 8]</x:v>
      </x:c>
      <x:c r="S12326" s="5" t="str">
        <x:v>modeAsym</x:v>
      </x:c>
      <x:c r="T12326"/>
      <x:c r="U12326" s="5" t="n">
        <x:v>1</x:v>
      </x:c>
    </x:row>
    <x:row r="12327">
      <x:c r="A12327" s="5" t="str">
        <x:v>AP386_S2-1</x:v>
      </x:c>
      <x:c r="B12327" s="5" t="str">
        <x:v>260619</x:v>
      </x:c>
      <x:c r="C12327" s="5" t="str">
        <x:v>2D_gait_AFO_pc_50kg_180cm_R1_v7.osim</x:v>
      </x:c>
      <x:c r="D12327" s="5" t="n">
        <x:v>1</x:v>
      </x:c>
      <x:c r="E12327" s="5" t="str">
        <x:v>modeSpline</x:v>
      </x:c>
      <x:c r="F12327" t="n">
        <x:v>0.27</x:v>
      </x:c>
      <x:c r="G12327" t="n">
        <x:v>0.26</x:v>
      </x:c>
      <x:c r="H12327" t="n">
        <x:v>0</x:v>
      </x:c>
      <x:c r="I12327" t="n">
        <x:v>0.1</x:v>
      </x:c>
      <x:c r="J12327" s="5" t="n">
        <x:v>0.6</x:v>
      </x:c>
      <x:c r="K12327" s="5" t="str">
        <x:v>AP386_S2-1</x:v>
      </x:c>
      <x:c r="L12327"/>
      <x:c r="M12327"/>
      <x:c r="N12327"/>
      <x:c r="O12327" s="5" t="n">
        <x:v>1</x:v>
      </x:c>
      <x:c r="P12327" s="5" t="n">
        <x:v>0.03</x:v>
      </x:c>
      <x:c r="Q12327" s="5" t="str">
        <x:v>[0.1 3.2]</x:v>
      </x:c>
      <x:c r="R12327" s="5" t="str">
        <x:v>[0.05 8]</x:v>
      </x:c>
      <x:c r="S12327" s="5" t="str">
        <x:v>modeAsym</x:v>
      </x:c>
      <x:c r="T12327"/>
      <x:c r="U12327" s="5" t="n">
        <x:v>1</x:v>
      </x:c>
    </x:row>
    <x:row r="12328">
      <x:c r="A12328" s="5" t="str">
        <x:v>AP386_S3-1</x:v>
      </x:c>
      <x:c r="B12328" s="5" t="str">
        <x:v>260619</x:v>
      </x:c>
      <x:c r="C12328" s="5" t="str">
        <x:v>2D_gait_AFO_pc_50kg_180cm_R1_v7.osim</x:v>
      </x:c>
      <x:c r="D12328" s="5" t="n">
        <x:v>1</x:v>
      </x:c>
      <x:c r="E12328" s="5" t="str">
        <x:v>modeSpline</x:v>
      </x:c>
      <x:c r="F12328" t="n">
        <x:v>0.27</x:v>
      </x:c>
      <x:c r="G12328" t="n">
        <x:v>0.26</x:v>
      </x:c>
      <x:c r="H12328" t="n">
        <x:v>0</x:v>
      </x:c>
      <x:c r="I12328" t="n">
        <x:v>0.1</x:v>
      </x:c>
      <x:c r="J12328" s="5" t="n">
        <x:v>0.2</x:v>
      </x:c>
      <x:c r="K12328" s="5" t="str">
        <x:v>AP386_S3-1</x:v>
      </x:c>
      <x:c r="L12328"/>
      <x:c r="M12328"/>
      <x:c r="N12328"/>
      <x:c r="O12328" s="5" t="n">
        <x:v>1</x:v>
      </x:c>
      <x:c r="P12328" s="5" t="n">
        <x:v>0.03</x:v>
      </x:c>
      <x:c r="Q12328" s="5" t="str">
        <x:v>[0.1 3.2]</x:v>
      </x:c>
      <x:c r="R12328" s="5" t="str">
        <x:v>[0.05 8]</x:v>
      </x:c>
      <x:c r="S12328" s="5" t="str">
        <x:v>modeAsym</x:v>
      </x:c>
      <x:c r="T12328"/>
      <x:c r="U12328" s="5" t="n">
        <x:v>1</x:v>
      </x:c>
    </x:row>
    <x:row r="12329">
      <x:c r="A12329" s="5" t="str">
        <x:v>AP387_S1-1</x:v>
      </x:c>
      <x:c r="B12329" s="5" t="str">
        <x:v>260619</x:v>
      </x:c>
      <x:c r="C12329" s="5" t="str">
        <x:v>2D_gait_AFO_pc_50kg_180cm_R1_v7.osim</x:v>
      </x:c>
      <x:c r="D12329" s="5" t="n">
        <x:v>1</x:v>
      </x:c>
      <x:c r="E12329" s="5" t="str">
        <x:v>modeSpline</x:v>
      </x:c>
      <x:c r="F12329" t="n">
        <x:v>0.27</x:v>
      </x:c>
      <x:c r="G12329" t="n">
        <x:v>0.26</x:v>
      </x:c>
      <x:c r="H12329" t="n">
        <x:v>0</x:v>
      </x:c>
      <x:c r="I12329" t="n">
        <x:v>0.1</x:v>
      </x:c>
      <x:c r="J12329" s="5" t="n">
        <x:v>1</x:v>
      </x:c>
      <x:c r="K12329" s="5" t="str">
        <x:v>AP387_S1-1</x:v>
      </x:c>
      <x:c r="L12329"/>
      <x:c r="M12329"/>
      <x:c r="N12329"/>
      <x:c r="O12329" s="5" t="n">
        <x:v>1</x:v>
      </x:c>
      <x:c r="P12329" s="5" t="n">
        <x:v>0.3</x:v>
      </x:c>
      <x:c r="Q12329" s="5" t="str">
        <x:v>[0.1 3.2]</x:v>
      </x:c>
      <x:c r="R12329" s="5" t="str">
        <x:v>[0.05 8]</x:v>
      </x:c>
      <x:c r="S12329" s="5" t="str">
        <x:v>modeAsym</x:v>
      </x:c>
      <x:c r="T12329"/>
      <x:c r="U12329" s="5" t="n">
        <x:v>1</x:v>
      </x:c>
    </x:row>
    <x:row r="12330">
      <x:c r="A12330" s="5" t="str">
        <x:v>AP387_S2-1</x:v>
      </x:c>
      <x:c r="B12330" s="5" t="str">
        <x:v>260619</x:v>
      </x:c>
      <x:c r="C12330" s="5" t="str">
        <x:v>2D_gait_AFO_pc_50kg_180cm_R1_v7.osim</x:v>
      </x:c>
      <x:c r="D12330" s="5" t="n">
        <x:v>1</x:v>
      </x:c>
      <x:c r="E12330" s="5" t="str">
        <x:v>modeSpline</x:v>
      </x:c>
      <x:c r="F12330" t="n">
        <x:v>0.27</x:v>
      </x:c>
      <x:c r="G12330" t="n">
        <x:v>0.26</x:v>
      </x:c>
      <x:c r="H12330" t="n">
        <x:v>0</x:v>
      </x:c>
      <x:c r="I12330" t="n">
        <x:v>0.1</x:v>
      </x:c>
      <x:c r="J12330" s="5" t="n">
        <x:v>0.6</x:v>
      </x:c>
      <x:c r="K12330" s="5" t="str">
        <x:v>AP387_S2-1</x:v>
      </x:c>
      <x:c r="L12330"/>
      <x:c r="M12330"/>
      <x:c r="N12330"/>
      <x:c r="O12330" s="5" t="n">
        <x:v>1</x:v>
      </x:c>
      <x:c r="P12330" s="5" t="n">
        <x:v>0.3</x:v>
      </x:c>
      <x:c r="Q12330" s="5" t="str">
        <x:v>[0.1 3.2]</x:v>
      </x:c>
      <x:c r="R12330" s="5" t="str">
        <x:v>[0.05 8]</x:v>
      </x:c>
      <x:c r="S12330" s="5" t="str">
        <x:v>modeAsym</x:v>
      </x:c>
      <x:c r="T12330"/>
      <x:c r="U12330" s="5" t="n">
        <x:v>1</x:v>
      </x:c>
    </x:row>
    <x:row r="12331">
      <x:c r="A12331" s="5" t="str">
        <x:v>AP387_S3-1</x:v>
      </x:c>
      <x:c r="B12331" s="5" t="str">
        <x:v>260619</x:v>
      </x:c>
      <x:c r="C12331" s="5" t="str">
        <x:v>2D_gait_AFO_pc_50kg_180cm_R1_v7.osim</x:v>
      </x:c>
      <x:c r="D12331" s="5" t="n">
        <x:v>1</x:v>
      </x:c>
      <x:c r="E12331" s="5" t="str">
        <x:v>modeSpline</x:v>
      </x:c>
      <x:c r="F12331" t="n">
        <x:v>0.27</x:v>
      </x:c>
      <x:c r="G12331" t="n">
        <x:v>0.26</x:v>
      </x:c>
      <x:c r="H12331" t="n">
        <x:v>0</x:v>
      </x:c>
      <x:c r="I12331" t="n">
        <x:v>0.1</x:v>
      </x:c>
      <x:c r="J12331" s="5" t="n">
        <x:v>0.2</x:v>
      </x:c>
      <x:c r="K12331" s="5" t="str">
        <x:v>AP387_S3-1</x:v>
      </x:c>
      <x:c r="L12331"/>
      <x:c r="M12331"/>
      <x:c r="N12331"/>
      <x:c r="O12331" s="5" t="n">
        <x:v>1</x:v>
      </x:c>
      <x:c r="P12331" s="5" t="n">
        <x:v>0.3</x:v>
      </x:c>
      <x:c r="Q12331" s="5" t="str">
        <x:v>[0.1 3.2]</x:v>
      </x:c>
      <x:c r="R12331" s="5" t="str">
        <x:v>[0.05 8]</x:v>
      </x:c>
      <x:c r="S12331" s="5" t="str">
        <x:v>modeAsym</x:v>
      </x:c>
      <x:c r="T12331"/>
      <x:c r="U12331" s="5" t="n">
        <x:v>1</x:v>
      </x:c>
    </x:row>
    <x:row r="12332">
      <x:c r="A12332" s="5" t="str">
        <x:v>AP388_S1-1</x:v>
      </x:c>
      <x:c r="B12332" s="5" t="str">
        <x:v>260619</x:v>
      </x:c>
      <x:c r="C12332" s="5" t="str">
        <x:v>2D_gait_AFO_pc_50kg_180cm_R1_v7.osim</x:v>
      </x:c>
      <x:c r="D12332" s="5" t="n">
        <x:v>1</x:v>
      </x:c>
      <x:c r="E12332" s="5" t="str">
        <x:v>modeSpline</x:v>
      </x:c>
      <x:c r="F12332" t="n">
        <x:v>0.27</x:v>
      </x:c>
      <x:c r="G12332" t="n">
        <x:v>0.26</x:v>
      </x:c>
      <x:c r="H12332" t="n">
        <x:v>0</x:v>
      </x:c>
      <x:c r="I12332" t="n">
        <x:v>0.1</x:v>
      </x:c>
      <x:c r="J12332" s="5" t="n">
        <x:v>1</x:v>
      </x:c>
      <x:c r="K12332" s="5" t="str">
        <x:v>AP388_S1-1</x:v>
      </x:c>
      <x:c r="L12332"/>
      <x:c r="M12332"/>
      <x:c r="N12332"/>
      <x:c r="O12332" s="5" t="n">
        <x:v>1</x:v>
      </x:c>
      <x:c r="P12332" s="5" t="n">
        <x:v>1</x:v>
      </x:c>
      <x:c r="Q12332" s="5" t="str">
        <x:v>[0.1 3.2]</x:v>
      </x:c>
      <x:c r="R12332" s="5" t="str">
        <x:v>[0.05 8]</x:v>
      </x:c>
      <x:c r="S12332" s="5" t="str">
        <x:v>modeAsym</x:v>
      </x:c>
      <x:c r="T12332"/>
      <x:c r="U12332" s="5" t="n">
        <x:v>1</x:v>
      </x:c>
    </x:row>
    <x:row r="12333">
      <x:c r="A12333" s="5" t="str">
        <x:v>AP388_S2-1</x:v>
      </x:c>
      <x:c r="B12333" s="5" t="str">
        <x:v>260619</x:v>
      </x:c>
      <x:c r="C12333" s="5" t="str">
        <x:v>2D_gait_AFO_pc_50kg_180cm_R1_v7.osim</x:v>
      </x:c>
      <x:c r="D12333" s="5" t="n">
        <x:v>1</x:v>
      </x:c>
      <x:c r="E12333" s="5" t="str">
        <x:v>modeSpline</x:v>
      </x:c>
      <x:c r="F12333" t="n">
        <x:v>0.27</x:v>
      </x:c>
      <x:c r="G12333" t="n">
        <x:v>0.26</x:v>
      </x:c>
      <x:c r="H12333" t="n">
        <x:v>0</x:v>
      </x:c>
      <x:c r="I12333" t="n">
        <x:v>0.1</x:v>
      </x:c>
      <x:c r="J12333" s="5" t="n">
        <x:v>0.6</x:v>
      </x:c>
      <x:c r="K12333" s="5" t="str">
        <x:v>AP388_S2-1</x:v>
      </x:c>
      <x:c r="L12333"/>
      <x:c r="M12333"/>
      <x:c r="N12333"/>
      <x:c r="O12333" s="5" t="n">
        <x:v>1</x:v>
      </x:c>
      <x:c r="P12333" s="5" t="n">
        <x:v>1</x:v>
      </x:c>
      <x:c r="Q12333" s="5" t="str">
        <x:v>[0.1 3.2]</x:v>
      </x:c>
      <x:c r="R12333" s="5" t="str">
        <x:v>[0.05 8]</x:v>
      </x:c>
      <x:c r="S12333" s="5" t="str">
        <x:v>modeAsym</x:v>
      </x:c>
      <x:c r="T12333"/>
      <x:c r="U12333" s="5" t="n">
        <x:v>1</x:v>
      </x:c>
    </x:row>
    <x:row r="12334">
      <x:c r="A12334" s="5" t="str">
        <x:v>AP388_S3-1</x:v>
      </x:c>
      <x:c r="B12334" s="5" t="str">
        <x:v>260619</x:v>
      </x:c>
      <x:c r="C12334" s="5" t="str">
        <x:v>2D_gait_AFO_pc_50kg_180cm_R1_v7.osim</x:v>
      </x:c>
      <x:c r="D12334" s="5" t="n">
        <x:v>1</x:v>
      </x:c>
      <x:c r="E12334" s="5" t="str">
        <x:v>modeSpline</x:v>
      </x:c>
      <x:c r="F12334" t="n">
        <x:v>0.27</x:v>
      </x:c>
      <x:c r="G12334" t="n">
        <x:v>0.26</x:v>
      </x:c>
      <x:c r="H12334" t="n">
        <x:v>0</x:v>
      </x:c>
      <x:c r="I12334" t="n">
        <x:v>0.1</x:v>
      </x:c>
      <x:c r="J12334" s="5" t="n">
        <x:v>0.2</x:v>
      </x:c>
      <x:c r="K12334" s="5" t="str">
        <x:v>AP388_S3-1</x:v>
      </x:c>
      <x:c r="L12334"/>
      <x:c r="M12334"/>
      <x:c r="N12334"/>
      <x:c r="O12334" s="5" t="n">
        <x:v>1</x:v>
      </x:c>
      <x:c r="P12334" s="5" t="n">
        <x:v>1</x:v>
      </x:c>
      <x:c r="Q12334" s="5" t="str">
        <x:v>[0.1 3.2]</x:v>
      </x:c>
      <x:c r="R12334" s="5" t="str">
        <x:v>[0.05 8]</x:v>
      </x:c>
      <x:c r="S12334" s="5" t="str">
        <x:v>modeAsym</x:v>
      </x:c>
      <x:c r="T12334"/>
      <x:c r="U12334" s="5" t="n">
        <x:v>1</x:v>
      </x:c>
    </x:row>
    <x:row r="12335">
      <x:c r="A12335" s="5" t="str">
        <x:v>AP397_S1-1</x:v>
      </x:c>
      <x:c r="B12335" s="5" t="str">
        <x:v>260619</x:v>
      </x:c>
      <x:c r="C12335" s="5" t="str">
        <x:v>2D_gait_AFO_pc_50kg_180cm_R1.1_v1.osim</x:v>
      </x:c>
      <x:c r="D12335" s="5" t="n">
        <x:v>1</x:v>
      </x:c>
      <x:c r="E12335" s="5" t="str">
        <x:v>modeSpline</x:v>
      </x:c>
      <x:c r="F12335" t="n">
        <x:v>0.27</x:v>
      </x:c>
      <x:c r="G12335" t="n">
        <x:v>0.26</x:v>
      </x:c>
      <x:c r="H12335" t="n">
        <x:v>0</x:v>
      </x:c>
      <x:c r="I12335" t="n">
        <x:v>0.1</x:v>
      </x:c>
      <x:c r="J12335" s="5" t="n">
        <x:v>1</x:v>
      </x:c>
      <x:c r="K12335" s="5" t="str">
        <x:v>AP397_S1-1</x:v>
      </x:c>
      <x:c r="L12335"/>
      <x:c r="M12335"/>
      <x:c r="N12335"/>
      <x:c r="O12335" s="5" t="n">
        <x:v>1</x:v>
      </x:c>
      <x:c r="P12335" s="5" t="n">
        <x:v>0.003</x:v>
      </x:c>
      <x:c r="Q12335" s="5" t="str">
        <x:v>[0.1 3.2]</x:v>
      </x:c>
      <x:c r="R12335" s="5" t="str">
        <x:v>[0.05 8]</x:v>
      </x:c>
      <x:c r="S12335" s="5" t="str">
        <x:v>modeAsym</x:v>
      </x:c>
      <x:c r="T12335"/>
      <x:c r="U12335" s="5" t="n">
        <x:v>1</x:v>
      </x:c>
    </x:row>
    <x:row r="12336">
      <x:c r="A12336" s="5" t="str">
        <x:v>AP397_S3-1</x:v>
      </x:c>
      <x:c r="B12336" s="5" t="str">
        <x:v>260619</x:v>
      </x:c>
      <x:c r="C12336" s="5" t="str">
        <x:v>2D_gait_AFO_pc_50kg_180cm_R1.1_v1.osim</x:v>
      </x:c>
      <x:c r="D12336" s="5" t="n">
        <x:v>1</x:v>
      </x:c>
      <x:c r="E12336" s="5" t="str">
        <x:v>modeSpline</x:v>
      </x:c>
      <x:c r="F12336" t="n">
        <x:v>0.27</x:v>
      </x:c>
      <x:c r="G12336" t="n">
        <x:v>0.26</x:v>
      </x:c>
      <x:c r="H12336" t="n">
        <x:v>0</x:v>
      </x:c>
      <x:c r="I12336" t="n">
        <x:v>0.1</x:v>
      </x:c>
      <x:c r="J12336" s="5" t="n">
        <x:v>0.2</x:v>
      </x:c>
      <x:c r="K12336" s="5" t="str">
        <x:v>AP397_S3-1</x:v>
      </x:c>
      <x:c r="L12336"/>
      <x:c r="M12336"/>
      <x:c r="N12336"/>
      <x:c r="O12336" s="5" t="n">
        <x:v>1</x:v>
      </x:c>
      <x:c r="P12336" s="5" t="n">
        <x:v>0.003</x:v>
      </x:c>
      <x:c r="Q12336" s="5" t="str">
        <x:v>[0.1 3.2]</x:v>
      </x:c>
      <x:c r="R12336" s="5" t="str">
        <x:v>[0.05 8]</x:v>
      </x:c>
      <x:c r="S12336" s="5" t="str">
        <x:v>modeAsym</x:v>
      </x:c>
      <x:c r="T12336"/>
      <x:c r="U12336" s="5" t="n">
        <x:v>1</x:v>
      </x:c>
    </x:row>
    <x:row r="12337">
      <x:c r="A12337" s="5" t="str">
        <x:v>AP398_S1-1</x:v>
      </x:c>
      <x:c r="B12337" s="5" t="str">
        <x:v>260619</x:v>
      </x:c>
      <x:c r="C12337" s="5" t="str">
        <x:v>2D_gait_AFO_pc_50kg_180cm_R1.1_v1.osim</x:v>
      </x:c>
      <x:c r="D12337" s="5" t="n">
        <x:v>1</x:v>
      </x:c>
      <x:c r="E12337" s="5" t="str">
        <x:v>modeSpline</x:v>
      </x:c>
      <x:c r="F12337" t="n">
        <x:v>0.27</x:v>
      </x:c>
      <x:c r="G12337" t="n">
        <x:v>0.26</x:v>
      </x:c>
      <x:c r="H12337" t="n">
        <x:v>0</x:v>
      </x:c>
      <x:c r="I12337" t="n">
        <x:v>0.1</x:v>
      </x:c>
      <x:c r="J12337" s="5" t="n">
        <x:v>1</x:v>
      </x:c>
      <x:c r="K12337" s="5" t="str">
        <x:v>AP398_S1-1</x:v>
      </x:c>
      <x:c r="L12337"/>
      <x:c r="M12337"/>
      <x:c r="N12337"/>
      <x:c r="O12337" s="5" t="n">
        <x:v>1</x:v>
      </x:c>
      <x:c r="P12337" s="5" t="n">
        <x:v>0.03</x:v>
      </x:c>
      <x:c r="Q12337" s="5" t="str">
        <x:v>[0.1 3.2]</x:v>
      </x:c>
      <x:c r="R12337" s="5" t="str">
        <x:v>[0.05 8]</x:v>
      </x:c>
      <x:c r="S12337" s="5" t="str">
        <x:v>modeAsym</x:v>
      </x:c>
      <x:c r="T12337"/>
      <x:c r="U12337" s="5" t="n">
        <x:v>1</x:v>
      </x:c>
    </x:row>
    <x:row r="12338">
      <x:c r="A12338" s="5" t="str">
        <x:v>AP398_S2-1</x:v>
      </x:c>
      <x:c r="B12338" s="5" t="str">
        <x:v>260619</x:v>
      </x:c>
      <x:c r="C12338" s="5" t="str">
        <x:v>2D_gait_AFO_pc_50kg_180cm_R1.1_v1.osim</x:v>
      </x:c>
      <x:c r="D12338" s="5" t="n">
        <x:v>1</x:v>
      </x:c>
      <x:c r="E12338" s="5" t="str">
        <x:v>modeSpline</x:v>
      </x:c>
      <x:c r="F12338" t="n">
        <x:v>0.27</x:v>
      </x:c>
      <x:c r="G12338" t="n">
        <x:v>0.26</x:v>
      </x:c>
      <x:c r="H12338" t="n">
        <x:v>0</x:v>
      </x:c>
      <x:c r="I12338" t="n">
        <x:v>0.1</x:v>
      </x:c>
      <x:c r="J12338" s="5" t="n">
        <x:v>0.6</x:v>
      </x:c>
      <x:c r="K12338" s="5" t="str">
        <x:v>AP398_S2-1</x:v>
      </x:c>
      <x:c r="L12338"/>
      <x:c r="M12338"/>
      <x:c r="N12338"/>
      <x:c r="O12338" s="5" t="n">
        <x:v>1</x:v>
      </x:c>
      <x:c r="P12338" s="5" t="n">
        <x:v>0.03</x:v>
      </x:c>
      <x:c r="Q12338" s="5" t="str">
        <x:v>[0.1 3.2]</x:v>
      </x:c>
      <x:c r="R12338" s="5" t="str">
        <x:v>[0.05 8]</x:v>
      </x:c>
      <x:c r="S12338" s="5" t="str">
        <x:v>modeAsym</x:v>
      </x:c>
      <x:c r="T12338"/>
      <x:c r="U12338" s="5" t="n">
        <x:v>1</x:v>
      </x:c>
    </x:row>
    <x:row r="12339">
      <x:c r="A12339" s="5" t="str">
        <x:v>AP398_S3-1</x:v>
      </x:c>
      <x:c r="B12339" s="5" t="str">
        <x:v>260619</x:v>
      </x:c>
      <x:c r="C12339" s="5" t="str">
        <x:v>2D_gait_AFO_pc_50kg_180cm_R1.1_v1.osim</x:v>
      </x:c>
      <x:c r="D12339" s="5" t="n">
        <x:v>1</x:v>
      </x:c>
      <x:c r="E12339" s="5" t="str">
        <x:v>modeSpline</x:v>
      </x:c>
      <x:c r="F12339" t="n">
        <x:v>0.27</x:v>
      </x:c>
      <x:c r="G12339" t="n">
        <x:v>0.26</x:v>
      </x:c>
      <x:c r="H12339" t="n">
        <x:v>0</x:v>
      </x:c>
      <x:c r="I12339" t="n">
        <x:v>0.1</x:v>
      </x:c>
      <x:c r="J12339" s="5" t="n">
        <x:v>0.2</x:v>
      </x:c>
      <x:c r="K12339" s="5" t="str">
        <x:v>AP398_S3-1</x:v>
      </x:c>
      <x:c r="L12339"/>
      <x:c r="M12339"/>
      <x:c r="N12339"/>
      <x:c r="O12339" s="5" t="n">
        <x:v>1</x:v>
      </x:c>
      <x:c r="P12339" s="5" t="n">
        <x:v>0.03</x:v>
      </x:c>
      <x:c r="Q12339" s="5" t="str">
        <x:v>[0.1 3.2]</x:v>
      </x:c>
      <x:c r="R12339" s="5" t="str">
        <x:v>[0.05 8]</x:v>
      </x:c>
      <x:c r="S12339" s="5" t="str">
        <x:v>modeAsym</x:v>
      </x:c>
      <x:c r="T12339"/>
      <x:c r="U12339" s="5" t="n">
        <x:v>1</x:v>
      </x:c>
    </x:row>
    <x:row r="12340">
      <x:c r="A12340" s="5" t="str">
        <x:v>AP399_S1-1</x:v>
      </x:c>
      <x:c r="B12340" s="5" t="str">
        <x:v>260619</x:v>
      </x:c>
      <x:c r="C12340" s="5" t="str">
        <x:v>2D_gait_AFO_pc_50kg_180cm_R1.1_v1.osim</x:v>
      </x:c>
      <x:c r="D12340" s="5" t="n">
        <x:v>1</x:v>
      </x:c>
      <x:c r="E12340" s="5" t="str">
        <x:v>modeSpline</x:v>
      </x:c>
      <x:c r="F12340" t="n">
        <x:v>0.27</x:v>
      </x:c>
      <x:c r="G12340" t="n">
        <x:v>0.26</x:v>
      </x:c>
      <x:c r="H12340" t="n">
        <x:v>0</x:v>
      </x:c>
      <x:c r="I12340" t="n">
        <x:v>0.1</x:v>
      </x:c>
      <x:c r="J12340" s="5" t="n">
        <x:v>1</x:v>
      </x:c>
      <x:c r="K12340" s="5" t="str">
        <x:v>AP399_S1-1</x:v>
      </x:c>
      <x:c r="L12340"/>
      <x:c r="M12340"/>
      <x:c r="N12340"/>
      <x:c r="O12340" s="5" t="n">
        <x:v>1</x:v>
      </x:c>
      <x:c r="P12340" s="5" t="n">
        <x:v>0.3</x:v>
      </x:c>
      <x:c r="Q12340" s="5" t="str">
        <x:v>[0.1 3.2]</x:v>
      </x:c>
      <x:c r="R12340" s="5" t="str">
        <x:v>[0.05 8]</x:v>
      </x:c>
      <x:c r="S12340" s="5" t="str">
        <x:v>modeAsym</x:v>
      </x:c>
      <x:c r="T12340"/>
      <x:c r="U12340" s="5" t="n">
        <x:v>1</x:v>
      </x:c>
    </x:row>
    <x:row r="12341">
      <x:c r="A12341" s="5" t="str">
        <x:v>AP399_S2-1</x:v>
      </x:c>
      <x:c r="B12341" s="5" t="str">
        <x:v>260619</x:v>
      </x:c>
      <x:c r="C12341" s="5" t="str">
        <x:v>2D_gait_AFO_pc_50kg_180cm_R1.1_v1.osim</x:v>
      </x:c>
      <x:c r="D12341" s="5" t="n">
        <x:v>1</x:v>
      </x:c>
      <x:c r="E12341" s="5" t="str">
        <x:v>modeSpline</x:v>
      </x:c>
      <x:c r="F12341" t="n">
        <x:v>0.27</x:v>
      </x:c>
      <x:c r="G12341" t="n">
        <x:v>0.26</x:v>
      </x:c>
      <x:c r="H12341" t="n">
        <x:v>0</x:v>
      </x:c>
      <x:c r="I12341" t="n">
        <x:v>0.1</x:v>
      </x:c>
      <x:c r="J12341" s="5" t="n">
        <x:v>0.6</x:v>
      </x:c>
      <x:c r="K12341" s="5" t="str">
        <x:v>AP399_S2-1</x:v>
      </x:c>
      <x:c r="L12341"/>
      <x:c r="M12341"/>
      <x:c r="N12341"/>
      <x:c r="O12341" s="5" t="n">
        <x:v>1</x:v>
      </x:c>
      <x:c r="P12341" s="5" t="n">
        <x:v>0.3</x:v>
      </x:c>
      <x:c r="Q12341" s="5" t="str">
        <x:v>[0.1 3.2]</x:v>
      </x:c>
      <x:c r="R12341" s="5" t="str">
        <x:v>[0.05 8]</x:v>
      </x:c>
      <x:c r="S12341" s="5" t="str">
        <x:v>modeAsym</x:v>
      </x:c>
      <x:c r="T12341"/>
      <x:c r="U12341" s="5" t="n">
        <x:v>1</x:v>
      </x:c>
    </x:row>
    <x:row r="12342">
      <x:c r="A12342" s="5" t="str">
        <x:v>AP399_S3-1</x:v>
      </x:c>
      <x:c r="B12342" s="5" t="str">
        <x:v>260619</x:v>
      </x:c>
      <x:c r="C12342" s="5" t="str">
        <x:v>2D_gait_AFO_pc_50kg_180cm_R1.1_v1.osim</x:v>
      </x:c>
      <x:c r="D12342" s="5" t="n">
        <x:v>1</x:v>
      </x:c>
      <x:c r="E12342" s="5" t="str">
        <x:v>modeSpline</x:v>
      </x:c>
      <x:c r="F12342" t="n">
        <x:v>0.27</x:v>
      </x:c>
      <x:c r="G12342" t="n">
        <x:v>0.26</x:v>
      </x:c>
      <x:c r="H12342" t="n">
        <x:v>0</x:v>
      </x:c>
      <x:c r="I12342" t="n">
        <x:v>0.1</x:v>
      </x:c>
      <x:c r="J12342" s="5" t="n">
        <x:v>0.2</x:v>
      </x:c>
      <x:c r="K12342" s="5" t="str">
        <x:v>AP399_S3-1</x:v>
      </x:c>
      <x:c r="L12342"/>
      <x:c r="M12342"/>
      <x:c r="N12342"/>
      <x:c r="O12342" s="5" t="n">
        <x:v>1</x:v>
      </x:c>
      <x:c r="P12342" s="5" t="n">
        <x:v>0.3</x:v>
      </x:c>
      <x:c r="Q12342" s="5" t="str">
        <x:v>[0.1 3.2]</x:v>
      </x:c>
      <x:c r="R12342" s="5" t="str">
        <x:v>[0.05 8]</x:v>
      </x:c>
      <x:c r="S12342" s="5" t="str">
        <x:v>modeAsym</x:v>
      </x:c>
      <x:c r="T12342"/>
      <x:c r="U12342" s="5" t="n">
        <x:v>1</x:v>
      </x:c>
    </x:row>
    <x:row r="12343">
      <x:c r="A12343" s="5" t="str">
        <x:v>AP400_S1-1</x:v>
      </x:c>
      <x:c r="B12343" s="5" t="str">
        <x:v>260619</x:v>
      </x:c>
      <x:c r="C12343" s="5" t="str">
        <x:v>2D_gait_AFO_pc_50kg_180cm_R1.1_v1.osim</x:v>
      </x:c>
      <x:c r="D12343" s="5" t="n">
        <x:v>1</x:v>
      </x:c>
      <x:c r="E12343" s="5" t="str">
        <x:v>modeSpline</x:v>
      </x:c>
      <x:c r="F12343" t="n">
        <x:v>0.27</x:v>
      </x:c>
      <x:c r="G12343" t="n">
        <x:v>0.26</x:v>
      </x:c>
      <x:c r="H12343" t="n">
        <x:v>0</x:v>
      </x:c>
      <x:c r="I12343" t="n">
        <x:v>0.1</x:v>
      </x:c>
      <x:c r="J12343" s="5" t="n">
        <x:v>1</x:v>
      </x:c>
      <x:c r="K12343" s="5" t="str">
        <x:v>AP400_S1-1</x:v>
      </x:c>
      <x:c r="L12343"/>
      <x:c r="M12343"/>
      <x:c r="N12343"/>
      <x:c r="O12343" s="5" t="n">
        <x:v>1</x:v>
      </x:c>
      <x:c r="P12343" s="5" t="n">
        <x:v>1</x:v>
      </x:c>
      <x:c r="Q12343" s="5" t="str">
        <x:v>[0.1 3.2]</x:v>
      </x:c>
      <x:c r="R12343" s="5" t="str">
        <x:v>[0.05 8]</x:v>
      </x:c>
      <x:c r="S12343" s="5" t="str">
        <x:v>modeAsym</x:v>
      </x:c>
      <x:c r="T12343"/>
      <x:c r="U12343" s="5" t="n">
        <x:v>1</x:v>
      </x:c>
    </x:row>
    <x:row r="12344">
      <x:c r="A12344" s="5" t="str">
        <x:v>AP400_S2-1</x:v>
      </x:c>
      <x:c r="B12344" s="5" t="str">
        <x:v>260619</x:v>
      </x:c>
      <x:c r="C12344" s="5" t="str">
        <x:v>2D_gait_AFO_pc_50kg_180cm_R1.1_v1.osim</x:v>
      </x:c>
      <x:c r="D12344" s="5" t="n">
        <x:v>1</x:v>
      </x:c>
      <x:c r="E12344" s="5" t="str">
        <x:v>modeSpline</x:v>
      </x:c>
      <x:c r="F12344" t="n">
        <x:v>0.27</x:v>
      </x:c>
      <x:c r="G12344" t="n">
        <x:v>0.26</x:v>
      </x:c>
      <x:c r="H12344" t="n">
        <x:v>0</x:v>
      </x:c>
      <x:c r="I12344" t="n">
        <x:v>0.1</x:v>
      </x:c>
      <x:c r="J12344" s="5" t="n">
        <x:v>0.6</x:v>
      </x:c>
      <x:c r="K12344" s="5" t="str">
        <x:v>AP400_S2-1</x:v>
      </x:c>
      <x:c r="L12344"/>
      <x:c r="M12344"/>
      <x:c r="N12344"/>
      <x:c r="O12344" s="5" t="n">
        <x:v>1</x:v>
      </x:c>
      <x:c r="P12344" s="5" t="n">
        <x:v>1</x:v>
      </x:c>
      <x:c r="Q12344" s="5" t="str">
        <x:v>[0.1 3.2]</x:v>
      </x:c>
      <x:c r="R12344" s="5" t="str">
        <x:v>[0.05 8]</x:v>
      </x:c>
      <x:c r="S12344" s="5" t="str">
        <x:v>modeAsym</x:v>
      </x:c>
      <x:c r="T12344"/>
      <x:c r="U12344" s="5" t="n">
        <x:v>1</x:v>
      </x:c>
    </x:row>
    <x:row r="12345">
      <x:c r="A12345" s="5" t="str">
        <x:v>AP400_S3-1</x:v>
      </x:c>
      <x:c r="B12345" s="5" t="str">
        <x:v>260619</x:v>
      </x:c>
      <x:c r="C12345" s="5" t="str">
        <x:v>2D_gait_AFO_pc_50kg_180cm_R1.1_v1.osim</x:v>
      </x:c>
      <x:c r="D12345" s="5" t="n">
        <x:v>1</x:v>
      </x:c>
      <x:c r="E12345" s="5" t="str">
        <x:v>modeSpline</x:v>
      </x:c>
      <x:c r="F12345" t="n">
        <x:v>0.27</x:v>
      </x:c>
      <x:c r="G12345" t="n">
        <x:v>0.26</x:v>
      </x:c>
      <x:c r="H12345" t="n">
        <x:v>0</x:v>
      </x:c>
      <x:c r="I12345" t="n">
        <x:v>0.1</x:v>
      </x:c>
      <x:c r="J12345" s="5" t="n">
        <x:v>0.2</x:v>
      </x:c>
      <x:c r="K12345" s="5" t="str">
        <x:v>AP400_S3-1</x:v>
      </x:c>
      <x:c r="L12345"/>
      <x:c r="M12345"/>
      <x:c r="N12345"/>
      <x:c r="O12345" s="5" t="n">
        <x:v>1</x:v>
      </x:c>
      <x:c r="P12345" s="5" t="n">
        <x:v>1</x:v>
      </x:c>
      <x:c r="Q12345" s="5" t="str">
        <x:v>[0.1 3.2]</x:v>
      </x:c>
      <x:c r="R12345" s="5" t="str">
        <x:v>[0.05 8]</x:v>
      </x:c>
      <x:c r="S12345" s="5" t="str">
        <x:v>modeAsym</x:v>
      </x:c>
      <x:c r="T12345"/>
      <x:c r="U12345" s="5" t="n">
        <x:v>1</x:v>
      </x:c>
    </x:row>
    <x:row r="12346">
      <x:c r="A12346" s="5" t="str">
        <x:v>AP401_S1-1</x:v>
      </x:c>
      <x:c r="B12346" s="5" t="str">
        <x:v>260619</x:v>
      </x:c>
      <x:c r="C12346" s="5" t="str">
        <x:v>2D_gait_AFO_pc_50kg_180cm_R1.1_v2.osim</x:v>
      </x:c>
      <x:c r="D12346" s="5" t="n">
        <x:v>1</x:v>
      </x:c>
      <x:c r="E12346" s="5" t="str">
        <x:v>modeSpline</x:v>
      </x:c>
      <x:c r="F12346" t="n">
        <x:v>0.27</x:v>
      </x:c>
      <x:c r="G12346" t="n">
        <x:v>0.26</x:v>
      </x:c>
      <x:c r="H12346" t="n">
        <x:v>0</x:v>
      </x:c>
      <x:c r="I12346" t="n">
        <x:v>0.1</x:v>
      </x:c>
      <x:c r="J12346" s="5" t="n">
        <x:v>1</x:v>
      </x:c>
      <x:c r="K12346" s="5" t="str">
        <x:v>AP401_S1-1</x:v>
      </x:c>
      <x:c r="L12346"/>
      <x:c r="M12346"/>
      <x:c r="N12346"/>
      <x:c r="O12346" s="5" t="n">
        <x:v>1</x:v>
      </x:c>
      <x:c r="P12346" s="5" t="n">
        <x:v>0.003</x:v>
      </x:c>
      <x:c r="Q12346" s="5" t="str">
        <x:v>[0.1 3.2]</x:v>
      </x:c>
      <x:c r="R12346" s="5" t="str">
        <x:v>[0.05 8]</x:v>
      </x:c>
      <x:c r="S12346" s="5" t="str">
        <x:v>modeAsym</x:v>
      </x:c>
      <x:c r="T12346"/>
      <x:c r="U12346" s="5" t="n">
        <x:v>1</x:v>
      </x:c>
    </x:row>
    <x:row r="12347">
      <x:c r="A12347" s="5" t="str">
        <x:v>AP401_S2-1</x:v>
      </x:c>
      <x:c r="B12347" s="5" t="str">
        <x:v>260619</x:v>
      </x:c>
      <x:c r="C12347" s="5" t="str">
        <x:v>2D_gait_AFO_pc_50kg_180cm_R1.1_v2.osim</x:v>
      </x:c>
      <x:c r="D12347" s="5" t="n">
        <x:v>1</x:v>
      </x:c>
      <x:c r="E12347" s="5" t="str">
        <x:v>modeSpline</x:v>
      </x:c>
      <x:c r="F12347" t="n">
        <x:v>0.27</x:v>
      </x:c>
      <x:c r="G12347" t="n">
        <x:v>0.26</x:v>
      </x:c>
      <x:c r="H12347" t="n">
        <x:v>0</x:v>
      </x:c>
      <x:c r="I12347" t="n">
        <x:v>0.1</x:v>
      </x:c>
      <x:c r="J12347" s="5" t="n">
        <x:v>0.6</x:v>
      </x:c>
      <x:c r="K12347" s="5" t="str">
        <x:v>AP401_S2-1</x:v>
      </x:c>
      <x:c r="L12347"/>
      <x:c r="M12347"/>
      <x:c r="N12347"/>
      <x:c r="O12347" s="5" t="n">
        <x:v>1</x:v>
      </x:c>
      <x:c r="P12347" s="5" t="n">
        <x:v>0.003</x:v>
      </x:c>
      <x:c r="Q12347" s="5" t="str">
        <x:v>[0.1 3.2]</x:v>
      </x:c>
      <x:c r="R12347" s="5" t="str">
        <x:v>[0.05 8]</x:v>
      </x:c>
      <x:c r="S12347" s="5" t="str">
        <x:v>modeAsym</x:v>
      </x:c>
      <x:c r="T12347"/>
      <x:c r="U12347" s="5" t="n">
        <x:v>1</x:v>
      </x:c>
    </x:row>
    <x:row r="12348">
      <x:c r="A12348" s="5" t="str">
        <x:v>AP401_S3-1</x:v>
      </x:c>
      <x:c r="B12348" s="5" t="str">
        <x:v>260619</x:v>
      </x:c>
      <x:c r="C12348" s="5" t="str">
        <x:v>2D_gait_AFO_pc_50kg_180cm_R1.1_v2.osim</x:v>
      </x:c>
      <x:c r="D12348" s="5" t="n">
        <x:v>1</x:v>
      </x:c>
      <x:c r="E12348" s="5" t="str">
        <x:v>modeSpline</x:v>
      </x:c>
      <x:c r="F12348" t="n">
        <x:v>0.27</x:v>
      </x:c>
      <x:c r="G12348" t="n">
        <x:v>0.26</x:v>
      </x:c>
      <x:c r="H12348" t="n">
        <x:v>0</x:v>
      </x:c>
      <x:c r="I12348" t="n">
        <x:v>0.1</x:v>
      </x:c>
      <x:c r="J12348" s="5" t="n">
        <x:v>0.2</x:v>
      </x:c>
      <x:c r="K12348" s="5" t="str">
        <x:v>AP401_S3-1</x:v>
      </x:c>
      <x:c r="L12348"/>
      <x:c r="M12348"/>
      <x:c r="N12348"/>
      <x:c r="O12348" s="5" t="n">
        <x:v>1</x:v>
      </x:c>
      <x:c r="P12348" s="5" t="n">
        <x:v>0.003</x:v>
      </x:c>
      <x:c r="Q12348" s="5" t="str">
        <x:v>[0.1 3.2]</x:v>
      </x:c>
      <x:c r="R12348" s="5" t="str">
        <x:v>[0.05 8]</x:v>
      </x:c>
      <x:c r="S12348" s="5" t="str">
        <x:v>modeAsym</x:v>
      </x:c>
      <x:c r="T12348"/>
      <x:c r="U12348" s="5" t="n">
        <x:v>1</x:v>
      </x:c>
    </x:row>
    <x:row r="12349">
      <x:c r="A12349" s="5" t="str">
        <x:v>AP402_S1-1</x:v>
      </x:c>
      <x:c r="B12349" s="5" t="str">
        <x:v>260619</x:v>
      </x:c>
      <x:c r="C12349" s="5" t="str">
        <x:v>2D_gait_AFO_pc_50kg_180cm_R1.1_v2.osim</x:v>
      </x:c>
      <x:c r="D12349" s="5" t="n">
        <x:v>1</x:v>
      </x:c>
      <x:c r="E12349" s="5" t="str">
        <x:v>modeSpline</x:v>
      </x:c>
      <x:c r="F12349" t="n">
        <x:v>0.27</x:v>
      </x:c>
      <x:c r="G12349" t="n">
        <x:v>0.26</x:v>
      </x:c>
      <x:c r="H12349" t="n">
        <x:v>0</x:v>
      </x:c>
      <x:c r="I12349" t="n">
        <x:v>0.1</x:v>
      </x:c>
      <x:c r="J12349" s="5" t="n">
        <x:v>1</x:v>
      </x:c>
      <x:c r="K12349" s="5" t="str">
        <x:v>AP402_S1-1</x:v>
      </x:c>
      <x:c r="L12349"/>
      <x:c r="M12349"/>
      <x:c r="N12349"/>
      <x:c r="O12349" s="5" t="n">
        <x:v>1</x:v>
      </x:c>
      <x:c r="P12349" s="5" t="n">
        <x:v>0.03</x:v>
      </x:c>
      <x:c r="Q12349" s="5" t="str">
        <x:v>[0.1 3.2]</x:v>
      </x:c>
      <x:c r="R12349" s="5" t="str">
        <x:v>[0.05 8]</x:v>
      </x:c>
      <x:c r="S12349" s="5" t="str">
        <x:v>modeAsym</x:v>
      </x:c>
      <x:c r="T12349"/>
      <x:c r="U12349" s="5" t="n">
        <x:v>1</x:v>
      </x:c>
    </x:row>
    <x:row r="12350">
      <x:c r="A12350" s="5" t="str">
        <x:v>AP402_S2-1</x:v>
      </x:c>
      <x:c r="B12350" s="5" t="str">
        <x:v>260619</x:v>
      </x:c>
      <x:c r="C12350" s="5" t="str">
        <x:v>2D_gait_AFO_pc_50kg_180cm_R1.1_v2.osim</x:v>
      </x:c>
      <x:c r="D12350" s="5" t="n">
        <x:v>1</x:v>
      </x:c>
      <x:c r="E12350" s="5" t="str">
        <x:v>modeSpline</x:v>
      </x:c>
      <x:c r="F12350" t="n">
        <x:v>0.27</x:v>
      </x:c>
      <x:c r="G12350" t="n">
        <x:v>0.26</x:v>
      </x:c>
      <x:c r="H12350" t="n">
        <x:v>0</x:v>
      </x:c>
      <x:c r="I12350" t="n">
        <x:v>0.1</x:v>
      </x:c>
      <x:c r="J12350" s="5" t="n">
        <x:v>0.6</x:v>
      </x:c>
      <x:c r="K12350" s="5" t="str">
        <x:v>AP402_S2-1</x:v>
      </x:c>
      <x:c r="L12350"/>
      <x:c r="M12350"/>
      <x:c r="N12350"/>
      <x:c r="O12350" s="5" t="n">
        <x:v>1</x:v>
      </x:c>
      <x:c r="P12350" s="5" t="n">
        <x:v>0.03</x:v>
      </x:c>
      <x:c r="Q12350" s="5" t="str">
        <x:v>[0.1 3.2]</x:v>
      </x:c>
      <x:c r="R12350" s="5" t="str">
        <x:v>[0.05 8]</x:v>
      </x:c>
      <x:c r="S12350" s="5" t="str">
        <x:v>modeAsym</x:v>
      </x:c>
      <x:c r="T12350"/>
      <x:c r="U12350" s="5" t="n">
        <x:v>1</x:v>
      </x:c>
    </x:row>
    <x:row r="12351">
      <x:c r="A12351" s="5" t="str">
        <x:v>AP402_S3-1</x:v>
      </x:c>
      <x:c r="B12351" s="5" t="str">
        <x:v>260619</x:v>
      </x:c>
      <x:c r="C12351" s="5" t="str">
        <x:v>2D_gait_AFO_pc_50kg_180cm_R1.1_v2.osim</x:v>
      </x:c>
      <x:c r="D12351" s="5" t="n">
        <x:v>1</x:v>
      </x:c>
      <x:c r="E12351" s="5" t="str">
        <x:v>modeSpline</x:v>
      </x:c>
      <x:c r="F12351" t="n">
        <x:v>0.27</x:v>
      </x:c>
      <x:c r="G12351" t="n">
        <x:v>0.26</x:v>
      </x:c>
      <x:c r="H12351" t="n">
        <x:v>0</x:v>
      </x:c>
      <x:c r="I12351" t="n">
        <x:v>0.1</x:v>
      </x:c>
      <x:c r="J12351" s="5" t="n">
        <x:v>0.2</x:v>
      </x:c>
      <x:c r="K12351" s="5" t="str">
        <x:v>AP402_S3-1</x:v>
      </x:c>
      <x:c r="L12351"/>
      <x:c r="M12351"/>
      <x:c r="N12351"/>
      <x:c r="O12351" s="5" t="n">
        <x:v>1</x:v>
      </x:c>
      <x:c r="P12351" s="5" t="n">
        <x:v>0.03</x:v>
      </x:c>
      <x:c r="Q12351" s="5" t="str">
        <x:v>[0.1 3.2]</x:v>
      </x:c>
      <x:c r="R12351" s="5" t="str">
        <x:v>[0.05 8]</x:v>
      </x:c>
      <x:c r="S12351" s="5" t="str">
        <x:v>modeAsym</x:v>
      </x:c>
      <x:c r="T12351"/>
      <x:c r="U12351" s="5" t="n">
        <x:v>1</x:v>
      </x:c>
    </x:row>
    <x:row r="12352">
      <x:c r="A12352" s="5" t="str">
        <x:v>AP403_S1-1</x:v>
      </x:c>
      <x:c r="B12352" s="5" t="str">
        <x:v>260619</x:v>
      </x:c>
      <x:c r="C12352" s="5" t="str">
        <x:v>2D_gait_AFO_pc_50kg_180cm_R1.1_v2.osim</x:v>
      </x:c>
      <x:c r="D12352" s="5" t="n">
        <x:v>1</x:v>
      </x:c>
      <x:c r="E12352" s="5" t="str">
        <x:v>modeSpline</x:v>
      </x:c>
      <x:c r="F12352" t="n">
        <x:v>0.27</x:v>
      </x:c>
      <x:c r="G12352" t="n">
        <x:v>0.26</x:v>
      </x:c>
      <x:c r="H12352" t="n">
        <x:v>0</x:v>
      </x:c>
      <x:c r="I12352" t="n">
        <x:v>0.1</x:v>
      </x:c>
      <x:c r="J12352" s="5" t="n">
        <x:v>1</x:v>
      </x:c>
      <x:c r="K12352" s="5" t="str">
        <x:v>AP403_S1-1</x:v>
      </x:c>
      <x:c r="L12352"/>
      <x:c r="M12352"/>
      <x:c r="N12352"/>
      <x:c r="O12352" s="5" t="n">
        <x:v>1</x:v>
      </x:c>
      <x:c r="P12352" s="5" t="n">
        <x:v>0.3</x:v>
      </x:c>
      <x:c r="Q12352" s="5" t="str">
        <x:v>[0.1 3.2]</x:v>
      </x:c>
      <x:c r="R12352" s="5" t="str">
        <x:v>[0.05 8]</x:v>
      </x:c>
      <x:c r="S12352" s="5" t="str">
        <x:v>modeAsym</x:v>
      </x:c>
      <x:c r="T12352"/>
      <x:c r="U12352" s="5" t="n">
        <x:v>1</x:v>
      </x:c>
    </x:row>
    <x:row r="12353">
      <x:c r="A12353" s="5" t="str">
        <x:v>AP403_S2-1</x:v>
      </x:c>
      <x:c r="B12353" s="5" t="str">
        <x:v>260619</x:v>
      </x:c>
      <x:c r="C12353" s="5" t="str">
        <x:v>2D_gait_AFO_pc_50kg_180cm_R1.1_v2.osim</x:v>
      </x:c>
      <x:c r="D12353" s="5" t="n">
        <x:v>1</x:v>
      </x:c>
      <x:c r="E12353" s="5" t="str">
        <x:v>modeSpline</x:v>
      </x:c>
      <x:c r="F12353" t="n">
        <x:v>0.27</x:v>
      </x:c>
      <x:c r="G12353" t="n">
        <x:v>0.26</x:v>
      </x:c>
      <x:c r="H12353" t="n">
        <x:v>0</x:v>
      </x:c>
      <x:c r="I12353" t="n">
        <x:v>0.1</x:v>
      </x:c>
      <x:c r="J12353" s="5" t="n">
        <x:v>0.6</x:v>
      </x:c>
      <x:c r="K12353" s="5" t="str">
        <x:v>AP403_S2-1</x:v>
      </x:c>
      <x:c r="L12353"/>
      <x:c r="M12353"/>
      <x:c r="N12353"/>
      <x:c r="O12353" s="5" t="n">
        <x:v>1</x:v>
      </x:c>
      <x:c r="P12353" s="5" t="n">
        <x:v>0.3</x:v>
      </x:c>
      <x:c r="Q12353" s="5" t="str">
        <x:v>[0.1 3.2]</x:v>
      </x:c>
      <x:c r="R12353" s="5" t="str">
        <x:v>[0.05 8]</x:v>
      </x:c>
      <x:c r="S12353" s="5" t="str">
        <x:v>modeAsym</x:v>
      </x:c>
      <x:c r="T12353"/>
      <x:c r="U12353" s="5" t="n">
        <x:v>1</x:v>
      </x:c>
    </x:row>
    <x:row r="12354">
      <x:c r="A12354" s="5" t="str">
        <x:v>AP403_S3-1</x:v>
      </x:c>
      <x:c r="B12354" s="5" t="str">
        <x:v>260619</x:v>
      </x:c>
      <x:c r="C12354" s="5" t="str">
        <x:v>2D_gait_AFO_pc_50kg_180cm_R1.1_v2.osim</x:v>
      </x:c>
      <x:c r="D12354" s="5" t="n">
        <x:v>1</x:v>
      </x:c>
      <x:c r="E12354" s="5" t="str">
        <x:v>modeSpline</x:v>
      </x:c>
      <x:c r="F12354" t="n">
        <x:v>0.27</x:v>
      </x:c>
      <x:c r="G12354" t="n">
        <x:v>0.26</x:v>
      </x:c>
      <x:c r="H12354" t="n">
        <x:v>0</x:v>
      </x:c>
      <x:c r="I12354" t="n">
        <x:v>0.1</x:v>
      </x:c>
      <x:c r="J12354" s="5" t="n">
        <x:v>0.2</x:v>
      </x:c>
      <x:c r="K12354" s="5" t="str">
        <x:v>AP403_S3-1</x:v>
      </x:c>
      <x:c r="L12354"/>
      <x:c r="M12354"/>
      <x:c r="N12354"/>
      <x:c r="O12354" s="5" t="n">
        <x:v>1</x:v>
      </x:c>
      <x:c r="P12354" s="5" t="n">
        <x:v>0.3</x:v>
      </x:c>
      <x:c r="Q12354" s="5" t="str">
        <x:v>[0.1 3.2]</x:v>
      </x:c>
      <x:c r="R12354" s="5" t="str">
        <x:v>[0.05 8]</x:v>
      </x:c>
      <x:c r="S12354" s="5" t="str">
        <x:v>modeAsym</x:v>
      </x:c>
      <x:c r="T12354"/>
      <x:c r="U12354" s="5" t="n">
        <x:v>1</x:v>
      </x:c>
    </x:row>
    <x:row r="12355">
      <x:c r="A12355" s="5" t="str">
        <x:v>AP404_S1-1</x:v>
      </x:c>
      <x:c r="B12355" s="5" t="str">
        <x:v>260619</x:v>
      </x:c>
      <x:c r="C12355" s="5" t="str">
        <x:v>2D_gait_AFO_pc_50kg_180cm_R1.1_v2.osim</x:v>
      </x:c>
      <x:c r="D12355" s="5" t="n">
        <x:v>1</x:v>
      </x:c>
      <x:c r="E12355" s="5" t="str">
        <x:v>modeSpline</x:v>
      </x:c>
      <x:c r="F12355" t="n">
        <x:v>0.27</x:v>
      </x:c>
      <x:c r="G12355" t="n">
        <x:v>0.26</x:v>
      </x:c>
      <x:c r="H12355" t="n">
        <x:v>0</x:v>
      </x:c>
      <x:c r="I12355" t="n">
        <x:v>0.1</x:v>
      </x:c>
      <x:c r="J12355" s="5" t="n">
        <x:v>1</x:v>
      </x:c>
      <x:c r="K12355" s="5" t="str">
        <x:v>AP404_S1-1</x:v>
      </x:c>
      <x:c r="L12355"/>
      <x:c r="M12355"/>
      <x:c r="N12355"/>
      <x:c r="O12355" s="5" t="n">
        <x:v>1</x:v>
      </x:c>
      <x:c r="P12355" s="5" t="n">
        <x:v>1</x:v>
      </x:c>
      <x:c r="Q12355" s="5" t="str">
        <x:v>[0.1 3.2]</x:v>
      </x:c>
      <x:c r="R12355" s="5" t="str">
        <x:v>[0.05 8]</x:v>
      </x:c>
      <x:c r="S12355" s="5" t="str">
        <x:v>modeAsym</x:v>
      </x:c>
      <x:c r="T12355"/>
      <x:c r="U12355" s="5" t="n">
        <x:v>1</x:v>
      </x:c>
    </x:row>
    <x:row r="12356">
      <x:c r="A12356" s="5" t="str">
        <x:v>AP404_S2-1</x:v>
      </x:c>
      <x:c r="B12356" s="5" t="str">
        <x:v>260619</x:v>
      </x:c>
      <x:c r="C12356" s="5" t="str">
        <x:v>2D_gait_AFO_pc_50kg_180cm_R1.1_v2.osim</x:v>
      </x:c>
      <x:c r="D12356" s="5" t="n">
        <x:v>1</x:v>
      </x:c>
      <x:c r="E12356" s="5" t="str">
        <x:v>modeSpline</x:v>
      </x:c>
      <x:c r="F12356" t="n">
        <x:v>0.27</x:v>
      </x:c>
      <x:c r="G12356" t="n">
        <x:v>0.26</x:v>
      </x:c>
      <x:c r="H12356" t="n">
        <x:v>0</x:v>
      </x:c>
      <x:c r="I12356" t="n">
        <x:v>0.1</x:v>
      </x:c>
      <x:c r="J12356" s="5" t="n">
        <x:v>0.6</x:v>
      </x:c>
      <x:c r="K12356" s="5" t="str">
        <x:v>AP404_S2-1</x:v>
      </x:c>
      <x:c r="L12356"/>
      <x:c r="M12356"/>
      <x:c r="N12356"/>
      <x:c r="O12356" s="5" t="n">
        <x:v>1</x:v>
      </x:c>
      <x:c r="P12356" s="5" t="n">
        <x:v>1</x:v>
      </x:c>
      <x:c r="Q12356" s="5" t="str">
        <x:v>[0.1 3.2]</x:v>
      </x:c>
      <x:c r="R12356" s="5" t="str">
        <x:v>[0.05 8]</x:v>
      </x:c>
      <x:c r="S12356" s="5" t="str">
        <x:v>modeAsym</x:v>
      </x:c>
      <x:c r="T12356"/>
      <x:c r="U12356" s="5" t="n">
        <x:v>1</x:v>
      </x:c>
    </x:row>
    <x:row r="12357">
      <x:c r="A12357" s="5" t="str">
        <x:v>AP404_S3-1</x:v>
      </x:c>
      <x:c r="B12357" s="5" t="str">
        <x:v>260619</x:v>
      </x:c>
      <x:c r="C12357" s="5" t="str">
        <x:v>2D_gait_AFO_pc_50kg_180cm_R1.1_v2.osim</x:v>
      </x:c>
      <x:c r="D12357" s="5" t="n">
        <x:v>1</x:v>
      </x:c>
      <x:c r="E12357" s="5" t="str">
        <x:v>modeSpline</x:v>
      </x:c>
      <x:c r="F12357" t="n">
        <x:v>0.27</x:v>
      </x:c>
      <x:c r="G12357" t="n">
        <x:v>0.26</x:v>
      </x:c>
      <x:c r="H12357" t="n">
        <x:v>0</x:v>
      </x:c>
      <x:c r="I12357" t="n">
        <x:v>0.1</x:v>
      </x:c>
      <x:c r="J12357" s="5" t="n">
        <x:v>0.2</x:v>
      </x:c>
      <x:c r="K12357" s="5" t="str">
        <x:v>AP404_S3-1</x:v>
      </x:c>
      <x:c r="L12357"/>
      <x:c r="M12357"/>
      <x:c r="N12357"/>
      <x:c r="O12357" s="5" t="n">
        <x:v>1</x:v>
      </x:c>
      <x:c r="P12357" s="5" t="n">
        <x:v>1</x:v>
      </x:c>
      <x:c r="Q12357" s="5" t="str">
        <x:v>[0.1 3.2]</x:v>
      </x:c>
      <x:c r="R12357" s="5" t="str">
        <x:v>[0.05 8]</x:v>
      </x:c>
      <x:c r="S12357" s="5" t="str">
        <x:v>modeAsym</x:v>
      </x:c>
      <x:c r="T12357"/>
      <x:c r="U12357" s="5" t="n">
        <x:v>1</x:v>
      </x:c>
    </x:row>
    <x:row r="12358">
      <x:c r="A12358" s="5" t="str">
        <x:v>AP405_S1-1</x:v>
      </x:c>
      <x:c r="B12358" s="5" t="str">
        <x:v>260619</x:v>
      </x:c>
      <x:c r="C12358" s="5" t="str">
        <x:v>2D_gait_AFO_pc_50kg_180cm_R1.1_v3.osim</x:v>
      </x:c>
      <x:c r="D12358" s="5" t="n">
        <x:v>1</x:v>
      </x:c>
      <x:c r="E12358" s="5" t="str">
        <x:v>modeSpline</x:v>
      </x:c>
      <x:c r="F12358" t="n">
        <x:v>0.27</x:v>
      </x:c>
      <x:c r="G12358" t="n">
        <x:v>0.26</x:v>
      </x:c>
      <x:c r="H12358" t="n">
        <x:v>0</x:v>
      </x:c>
      <x:c r="I12358" t="n">
        <x:v>0.1</x:v>
      </x:c>
      <x:c r="J12358" s="5" t="n">
        <x:v>1</x:v>
      </x:c>
      <x:c r="K12358" s="5" t="str">
        <x:v>AP405_S1-1</x:v>
      </x:c>
      <x:c r="L12358"/>
      <x:c r="M12358"/>
      <x:c r="N12358"/>
      <x:c r="O12358" s="5" t="n">
        <x:v>1</x:v>
      </x:c>
      <x:c r="P12358" s="5" t="n">
        <x:v>0.003</x:v>
      </x:c>
      <x:c r="Q12358" s="5" t="str">
        <x:v>[0.1 3.2]</x:v>
      </x:c>
      <x:c r="R12358" s="5" t="str">
        <x:v>[0.05 8]</x:v>
      </x:c>
      <x:c r="S12358" s="5" t="str">
        <x:v>modeAsym</x:v>
      </x:c>
      <x:c r="T12358"/>
      <x:c r="U12358" s="5" t="n">
        <x:v>1</x:v>
      </x:c>
    </x:row>
    <x:row r="12359">
      <x:c r="A12359" s="5" t="str">
        <x:v>AP405_S2-1</x:v>
      </x:c>
      <x:c r="B12359" s="5" t="str">
        <x:v>260619</x:v>
      </x:c>
      <x:c r="C12359" s="5" t="str">
        <x:v>2D_gait_AFO_pc_50kg_180cm_R1.1_v3.osim</x:v>
      </x:c>
      <x:c r="D12359" s="5" t="n">
        <x:v>1</x:v>
      </x:c>
      <x:c r="E12359" s="5" t="str">
        <x:v>modeSpline</x:v>
      </x:c>
      <x:c r="F12359" t="n">
        <x:v>0.27</x:v>
      </x:c>
      <x:c r="G12359" t="n">
        <x:v>0.26</x:v>
      </x:c>
      <x:c r="H12359" t="n">
        <x:v>0</x:v>
      </x:c>
      <x:c r="I12359" t="n">
        <x:v>0.1</x:v>
      </x:c>
      <x:c r="J12359" s="5" t="n">
        <x:v>0.6</x:v>
      </x:c>
      <x:c r="K12359" s="5" t="str">
        <x:v>AP405_S2-1</x:v>
      </x:c>
      <x:c r="L12359"/>
      <x:c r="M12359"/>
      <x:c r="N12359"/>
      <x:c r="O12359" s="5" t="n">
        <x:v>1</x:v>
      </x:c>
      <x:c r="P12359" s="5" t="n">
        <x:v>0.003</x:v>
      </x:c>
      <x:c r="Q12359" s="5" t="str">
        <x:v>[0.1 3.2]</x:v>
      </x:c>
      <x:c r="R12359" s="5" t="str">
        <x:v>[0.05 8]</x:v>
      </x:c>
      <x:c r="S12359" s="5" t="str">
        <x:v>modeAsym</x:v>
      </x:c>
      <x:c r="T12359"/>
      <x:c r="U12359" s="5" t="n">
        <x:v>1</x:v>
      </x:c>
    </x:row>
    <x:row r="12360">
      <x:c r="A12360" s="5" t="str">
        <x:v>AP405_S3-1</x:v>
      </x:c>
      <x:c r="B12360" s="5" t="str">
        <x:v>260619</x:v>
      </x:c>
      <x:c r="C12360" s="5" t="str">
        <x:v>2D_gait_AFO_pc_50kg_180cm_R1.1_v3.osim</x:v>
      </x:c>
      <x:c r="D12360" s="5" t="n">
        <x:v>1</x:v>
      </x:c>
      <x:c r="E12360" s="5" t="str">
        <x:v>modeSpline</x:v>
      </x:c>
      <x:c r="F12360" t="n">
        <x:v>0.27</x:v>
      </x:c>
      <x:c r="G12360" t="n">
        <x:v>0.26</x:v>
      </x:c>
      <x:c r="H12360" t="n">
        <x:v>0</x:v>
      </x:c>
      <x:c r="I12360" t="n">
        <x:v>0.1</x:v>
      </x:c>
      <x:c r="J12360" s="5" t="n">
        <x:v>0.2</x:v>
      </x:c>
      <x:c r="K12360" s="5" t="str">
        <x:v>AP405_S3-1</x:v>
      </x:c>
      <x:c r="L12360"/>
      <x:c r="M12360"/>
      <x:c r="N12360"/>
      <x:c r="O12360" s="5" t="n">
        <x:v>1</x:v>
      </x:c>
      <x:c r="P12360" s="5" t="n">
        <x:v>0.003</x:v>
      </x:c>
      <x:c r="Q12360" s="5" t="str">
        <x:v>[0.1 3.2]</x:v>
      </x:c>
      <x:c r="R12360" s="5" t="str">
        <x:v>[0.05 8]</x:v>
      </x:c>
      <x:c r="S12360" s="5" t="str">
        <x:v>modeAsym</x:v>
      </x:c>
      <x:c r="T12360"/>
      <x:c r="U12360" s="5" t="n">
        <x:v>1</x:v>
      </x:c>
    </x:row>
    <x:row r="12361">
      <x:c r="A12361" s="5" t="str">
        <x:v>AP406_S1-1</x:v>
      </x:c>
      <x:c r="B12361" s="5" t="str">
        <x:v>260619</x:v>
      </x:c>
      <x:c r="C12361" s="5" t="str">
        <x:v>2D_gait_AFO_pc_50kg_180cm_R1.1_v3.osim</x:v>
      </x:c>
      <x:c r="D12361" s="5" t="n">
        <x:v>1</x:v>
      </x:c>
      <x:c r="E12361" s="5" t="str">
        <x:v>modeSpline</x:v>
      </x:c>
      <x:c r="F12361" t="n">
        <x:v>0.27</x:v>
      </x:c>
      <x:c r="G12361" t="n">
        <x:v>0.26</x:v>
      </x:c>
      <x:c r="H12361" t="n">
        <x:v>0</x:v>
      </x:c>
      <x:c r="I12361" t="n">
        <x:v>0.1</x:v>
      </x:c>
      <x:c r="J12361" s="5" t="n">
        <x:v>1</x:v>
      </x:c>
      <x:c r="K12361" s="5" t="str">
        <x:v>AP406_S1-1</x:v>
      </x:c>
      <x:c r="L12361"/>
      <x:c r="M12361"/>
      <x:c r="N12361"/>
      <x:c r="O12361" s="5" t="n">
        <x:v>1</x:v>
      </x:c>
      <x:c r="P12361" s="5" t="n">
        <x:v>0.03</x:v>
      </x:c>
      <x:c r="Q12361" s="5" t="str">
        <x:v>[0.1 3.2]</x:v>
      </x:c>
      <x:c r="R12361" s="5" t="str">
        <x:v>[0.05 8]</x:v>
      </x:c>
      <x:c r="S12361" s="5" t="str">
        <x:v>modeAsym</x:v>
      </x:c>
      <x:c r="T12361"/>
      <x:c r="U12361" s="5" t="n">
        <x:v>1</x:v>
      </x:c>
    </x:row>
    <x:row r="12362">
      <x:c r="A12362" s="5" t="str">
        <x:v>AP406_S2-1</x:v>
      </x:c>
      <x:c r="B12362" s="5" t="str">
        <x:v>260619</x:v>
      </x:c>
      <x:c r="C12362" s="5" t="str">
        <x:v>2D_gait_AFO_pc_50kg_180cm_R1.1_v3.osim</x:v>
      </x:c>
      <x:c r="D12362" s="5" t="n">
        <x:v>1</x:v>
      </x:c>
      <x:c r="E12362" s="5" t="str">
        <x:v>modeSpline</x:v>
      </x:c>
      <x:c r="F12362" t="n">
        <x:v>0.27</x:v>
      </x:c>
      <x:c r="G12362" t="n">
        <x:v>0.26</x:v>
      </x:c>
      <x:c r="H12362" t="n">
        <x:v>0</x:v>
      </x:c>
      <x:c r="I12362" t="n">
        <x:v>0.1</x:v>
      </x:c>
      <x:c r="J12362" s="5" t="n">
        <x:v>0.6</x:v>
      </x:c>
      <x:c r="K12362" s="5" t="str">
        <x:v>AP406_S2-1</x:v>
      </x:c>
      <x:c r="L12362"/>
      <x:c r="M12362"/>
      <x:c r="N12362"/>
      <x:c r="O12362" s="5" t="n">
        <x:v>1</x:v>
      </x:c>
      <x:c r="P12362" s="5" t="n">
        <x:v>0.03</x:v>
      </x:c>
      <x:c r="Q12362" s="5" t="str">
        <x:v>[0.1 3.2]</x:v>
      </x:c>
      <x:c r="R12362" s="5" t="str">
        <x:v>[0.05 8]</x:v>
      </x:c>
      <x:c r="S12362" s="5" t="str">
        <x:v>modeAsym</x:v>
      </x:c>
      <x:c r="T12362"/>
      <x:c r="U12362" s="5" t="n">
        <x:v>1</x:v>
      </x:c>
    </x:row>
    <x:row r="12363">
      <x:c r="A12363" s="5" t="str">
        <x:v>AP406_S3-1</x:v>
      </x:c>
      <x:c r="B12363" s="5" t="str">
        <x:v>260619</x:v>
      </x:c>
      <x:c r="C12363" s="5" t="str">
        <x:v>2D_gait_AFO_pc_50kg_180cm_R1.1_v3.osim</x:v>
      </x:c>
      <x:c r="D12363" s="5" t="n">
        <x:v>1</x:v>
      </x:c>
      <x:c r="E12363" s="5" t="str">
        <x:v>modeSpline</x:v>
      </x:c>
      <x:c r="F12363" t="n">
        <x:v>0.27</x:v>
      </x:c>
      <x:c r="G12363" t="n">
        <x:v>0.26</x:v>
      </x:c>
      <x:c r="H12363" t="n">
        <x:v>0</x:v>
      </x:c>
      <x:c r="I12363" t="n">
        <x:v>0.1</x:v>
      </x:c>
      <x:c r="J12363" s="5" t="n">
        <x:v>0.2</x:v>
      </x:c>
      <x:c r="K12363" s="5" t="str">
        <x:v>AP406_S3-1</x:v>
      </x:c>
      <x:c r="L12363"/>
      <x:c r="M12363"/>
      <x:c r="N12363"/>
      <x:c r="O12363" s="5" t="n">
        <x:v>1</x:v>
      </x:c>
      <x:c r="P12363" s="5" t="n">
        <x:v>0.03</x:v>
      </x:c>
      <x:c r="Q12363" s="5" t="str">
        <x:v>[0.1 3.2]</x:v>
      </x:c>
      <x:c r="R12363" s="5" t="str">
        <x:v>[0.05 8]</x:v>
      </x:c>
      <x:c r="S12363" s="5" t="str">
        <x:v>modeAsym</x:v>
      </x:c>
      <x:c r="T12363"/>
      <x:c r="U12363" s="5" t="n">
        <x:v>1</x:v>
      </x:c>
    </x:row>
    <x:row r="12364">
      <x:c r="A12364" s="5" t="str">
        <x:v>AP407_S1-1</x:v>
      </x:c>
      <x:c r="B12364" s="5" t="str">
        <x:v>260619</x:v>
      </x:c>
      <x:c r="C12364" s="5" t="str">
        <x:v>2D_gait_AFO_pc_50kg_180cm_R1.1_v3.osim</x:v>
      </x:c>
      <x:c r="D12364" s="5" t="n">
        <x:v>1</x:v>
      </x:c>
      <x:c r="E12364" s="5" t="str">
        <x:v>modeSpline</x:v>
      </x:c>
      <x:c r="F12364" t="n">
        <x:v>0.27</x:v>
      </x:c>
      <x:c r="G12364" t="n">
        <x:v>0.26</x:v>
      </x:c>
      <x:c r="H12364" t="n">
        <x:v>0</x:v>
      </x:c>
      <x:c r="I12364" t="n">
        <x:v>0.1</x:v>
      </x:c>
      <x:c r="J12364" s="5" t="n">
        <x:v>1</x:v>
      </x:c>
      <x:c r="K12364" s="5" t="str">
        <x:v>AP407_S1-1</x:v>
      </x:c>
      <x:c r="L12364"/>
      <x:c r="M12364"/>
      <x:c r="N12364"/>
      <x:c r="O12364" s="5" t="n">
        <x:v>1</x:v>
      </x:c>
      <x:c r="P12364" s="5" t="n">
        <x:v>0.3</x:v>
      </x:c>
      <x:c r="Q12364" s="5" t="str">
        <x:v>[0.1 3.2]</x:v>
      </x:c>
      <x:c r="R12364" s="5" t="str">
        <x:v>[0.05 8]</x:v>
      </x:c>
      <x:c r="S12364" s="5" t="str">
        <x:v>modeAsym</x:v>
      </x:c>
      <x:c r="T12364"/>
      <x:c r="U12364" s="5" t="n">
        <x:v>1</x:v>
      </x:c>
    </x:row>
    <x:row r="12365">
      <x:c r="A12365" s="5" t="str">
        <x:v>AP407_S2-1</x:v>
      </x:c>
      <x:c r="B12365" s="5" t="str">
        <x:v>260619</x:v>
      </x:c>
      <x:c r="C12365" s="5" t="str">
        <x:v>2D_gait_AFO_pc_50kg_180cm_R1.1_v3.osim</x:v>
      </x:c>
      <x:c r="D12365" s="5" t="n">
        <x:v>1</x:v>
      </x:c>
      <x:c r="E12365" s="5" t="str">
        <x:v>modeSpline</x:v>
      </x:c>
      <x:c r="F12365" t="n">
        <x:v>0.27</x:v>
      </x:c>
      <x:c r="G12365" t="n">
        <x:v>0.26</x:v>
      </x:c>
      <x:c r="H12365" t="n">
        <x:v>0</x:v>
      </x:c>
      <x:c r="I12365" t="n">
        <x:v>0.1</x:v>
      </x:c>
      <x:c r="J12365" s="5" t="n">
        <x:v>0.6</x:v>
      </x:c>
      <x:c r="K12365" s="5" t="str">
        <x:v>AP407_S2-1</x:v>
      </x:c>
      <x:c r="L12365"/>
      <x:c r="M12365"/>
      <x:c r="N12365"/>
      <x:c r="O12365" s="5" t="n">
        <x:v>1</x:v>
      </x:c>
      <x:c r="P12365" s="5" t="n">
        <x:v>0.3</x:v>
      </x:c>
      <x:c r="Q12365" s="5" t="str">
        <x:v>[0.1 3.2]</x:v>
      </x:c>
      <x:c r="R12365" s="5" t="str">
        <x:v>[0.05 8]</x:v>
      </x:c>
      <x:c r="S12365" s="5" t="str">
        <x:v>modeAsym</x:v>
      </x:c>
      <x:c r="T12365"/>
      <x:c r="U12365" s="5" t="n">
        <x:v>1</x:v>
      </x:c>
    </x:row>
    <x:row r="12366">
      <x:c r="A12366" s="5" t="str">
        <x:v>AP407_S3-1</x:v>
      </x:c>
      <x:c r="B12366" s="5" t="str">
        <x:v>260619</x:v>
      </x:c>
      <x:c r="C12366" s="5" t="str">
        <x:v>2D_gait_AFO_pc_50kg_180cm_R1.1_v3.osim</x:v>
      </x:c>
      <x:c r="D12366" s="5" t="n">
        <x:v>1</x:v>
      </x:c>
      <x:c r="E12366" s="5" t="str">
        <x:v>modeSpline</x:v>
      </x:c>
      <x:c r="F12366" t="n">
        <x:v>0.27</x:v>
      </x:c>
      <x:c r="G12366" t="n">
        <x:v>0.26</x:v>
      </x:c>
      <x:c r="H12366" t="n">
        <x:v>0</x:v>
      </x:c>
      <x:c r="I12366" t="n">
        <x:v>0.1</x:v>
      </x:c>
      <x:c r="J12366" s="5" t="n">
        <x:v>0.2</x:v>
      </x:c>
      <x:c r="K12366" s="5" t="str">
        <x:v>AP407_S3-1</x:v>
      </x:c>
      <x:c r="L12366"/>
      <x:c r="M12366"/>
      <x:c r="N12366"/>
      <x:c r="O12366" s="5" t="n">
        <x:v>1</x:v>
      </x:c>
      <x:c r="P12366" s="5" t="n">
        <x:v>0.3</x:v>
      </x:c>
      <x:c r="Q12366" s="5" t="str">
        <x:v>[0.1 3.2]</x:v>
      </x:c>
      <x:c r="R12366" s="5" t="str">
        <x:v>[0.05 8]</x:v>
      </x:c>
      <x:c r="S12366" s="5" t="str">
        <x:v>modeAsym</x:v>
      </x:c>
      <x:c r="T12366"/>
      <x:c r="U12366" s="5" t="n">
        <x:v>1</x:v>
      </x:c>
    </x:row>
    <x:row r="12367">
      <x:c r="A12367" s="5" t="str">
        <x:v>AP408_S1-1</x:v>
      </x:c>
      <x:c r="B12367" s="5" t="str">
        <x:v>260619</x:v>
      </x:c>
      <x:c r="C12367" s="5" t="str">
        <x:v>2D_gait_AFO_pc_50kg_180cm_R1.1_v3.osim</x:v>
      </x:c>
      <x:c r="D12367" s="5" t="n">
        <x:v>1</x:v>
      </x:c>
      <x:c r="E12367" s="5" t="str">
        <x:v>modeSpline</x:v>
      </x:c>
      <x:c r="F12367" t="n">
        <x:v>0.27</x:v>
      </x:c>
      <x:c r="G12367" t="n">
        <x:v>0.26</x:v>
      </x:c>
      <x:c r="H12367" t="n">
        <x:v>0</x:v>
      </x:c>
      <x:c r="I12367" t="n">
        <x:v>0.1</x:v>
      </x:c>
      <x:c r="J12367" s="5" t="n">
        <x:v>1</x:v>
      </x:c>
      <x:c r="K12367" s="5" t="str">
        <x:v>AP408_S1-1</x:v>
      </x:c>
      <x:c r="L12367"/>
      <x:c r="M12367"/>
      <x:c r="N12367"/>
      <x:c r="O12367" s="5" t="n">
        <x:v>1</x:v>
      </x:c>
      <x:c r="P12367" s="5" t="n">
        <x:v>1</x:v>
      </x:c>
      <x:c r="Q12367" s="5" t="str">
        <x:v>[0.1 3.2]</x:v>
      </x:c>
      <x:c r="R12367" s="5" t="str">
        <x:v>[0.05 8]</x:v>
      </x:c>
      <x:c r="S12367" s="5" t="str">
        <x:v>modeAsym</x:v>
      </x:c>
      <x:c r="T12367"/>
      <x:c r="U12367" s="5" t="n">
        <x:v>1</x:v>
      </x:c>
    </x:row>
    <x:row r="12368">
      <x:c r="A12368" s="5" t="str">
        <x:v>AP408_S2-1</x:v>
      </x:c>
      <x:c r="B12368" s="5" t="str">
        <x:v>260619</x:v>
      </x:c>
      <x:c r="C12368" s="5" t="str">
        <x:v>2D_gait_AFO_pc_50kg_180cm_R1.1_v3.osim</x:v>
      </x:c>
      <x:c r="D12368" s="5" t="n">
        <x:v>1</x:v>
      </x:c>
      <x:c r="E12368" s="5" t="str">
        <x:v>modeSpline</x:v>
      </x:c>
      <x:c r="F12368" t="n">
        <x:v>0.27</x:v>
      </x:c>
      <x:c r="G12368" t="n">
        <x:v>0.26</x:v>
      </x:c>
      <x:c r="H12368" t="n">
        <x:v>0</x:v>
      </x:c>
      <x:c r="I12368" t="n">
        <x:v>0.1</x:v>
      </x:c>
      <x:c r="J12368" s="5" t="n">
        <x:v>0.6</x:v>
      </x:c>
      <x:c r="K12368" s="5" t="str">
        <x:v>AP408_S2-1</x:v>
      </x:c>
      <x:c r="L12368"/>
      <x:c r="M12368"/>
      <x:c r="N12368"/>
      <x:c r="O12368" s="5" t="n">
        <x:v>1</x:v>
      </x:c>
      <x:c r="P12368" s="5" t="n">
        <x:v>1</x:v>
      </x:c>
      <x:c r="Q12368" s="5" t="str">
        <x:v>[0.1 3.2]</x:v>
      </x:c>
      <x:c r="R12368" s="5" t="str">
        <x:v>[0.05 8]</x:v>
      </x:c>
      <x:c r="S12368" s="5" t="str">
        <x:v>modeAsym</x:v>
      </x:c>
      <x:c r="T12368"/>
      <x:c r="U12368" s="5" t="n">
        <x:v>1</x:v>
      </x:c>
    </x:row>
    <x:row r="12369">
      <x:c r="A12369" s="5" t="str">
        <x:v>AP408_S3-1</x:v>
      </x:c>
      <x:c r="B12369" s="5" t="str">
        <x:v>260619</x:v>
      </x:c>
      <x:c r="C12369" s="5" t="str">
        <x:v>2D_gait_AFO_pc_50kg_180cm_R1.1_v3.osim</x:v>
      </x:c>
      <x:c r="D12369" s="5" t="n">
        <x:v>1</x:v>
      </x:c>
      <x:c r="E12369" s="5" t="str">
        <x:v>modeSpline</x:v>
      </x:c>
      <x:c r="F12369" t="n">
        <x:v>0.27</x:v>
      </x:c>
      <x:c r="G12369" t="n">
        <x:v>0.26</x:v>
      </x:c>
      <x:c r="H12369" t="n">
        <x:v>0</x:v>
      </x:c>
      <x:c r="I12369" t="n">
        <x:v>0.1</x:v>
      </x:c>
      <x:c r="J12369" s="5" t="n">
        <x:v>0.2</x:v>
      </x:c>
      <x:c r="K12369" s="5" t="str">
        <x:v>AP408_S3-1</x:v>
      </x:c>
      <x:c r="L12369"/>
      <x:c r="M12369"/>
      <x:c r="N12369"/>
      <x:c r="O12369" s="5" t="n">
        <x:v>1</x:v>
      </x:c>
      <x:c r="P12369" s="5" t="n">
        <x:v>1</x:v>
      </x:c>
      <x:c r="Q12369" s="5" t="str">
        <x:v>[0.1 3.2]</x:v>
      </x:c>
      <x:c r="R12369" s="5" t="str">
        <x:v>[0.05 8]</x:v>
      </x:c>
      <x:c r="S12369" s="5" t="str">
        <x:v>modeAsym</x:v>
      </x:c>
      <x:c r="T12369"/>
      <x:c r="U12369" s="5" t="n">
        <x:v>1</x:v>
      </x:c>
    </x:row>
    <x:row r="12370">
      <x:c r="A12370" s="5" t="str">
        <x:v>AP409_S1-1</x:v>
      </x:c>
      <x:c r="B12370" s="5" t="str">
        <x:v>260619</x:v>
      </x:c>
      <x:c r="C12370" s="5" t="str">
        <x:v>2D_gait_AFO_pc_50kg_180cm_R1.1_v4.osim</x:v>
      </x:c>
      <x:c r="D12370" s="5" t="n">
        <x:v>1</x:v>
      </x:c>
      <x:c r="E12370" s="5" t="str">
        <x:v>modeSpline</x:v>
      </x:c>
      <x:c r="F12370" t="n">
        <x:v>0.27</x:v>
      </x:c>
      <x:c r="G12370" t="n">
        <x:v>0.26</x:v>
      </x:c>
      <x:c r="H12370" t="n">
        <x:v>0</x:v>
      </x:c>
      <x:c r="I12370" t="n">
        <x:v>0.1</x:v>
      </x:c>
      <x:c r="J12370" s="5" t="n">
        <x:v>1</x:v>
      </x:c>
      <x:c r="K12370" s="5" t="str">
        <x:v>AP409_S1-1</x:v>
      </x:c>
      <x:c r="L12370"/>
      <x:c r="M12370"/>
      <x:c r="N12370"/>
      <x:c r="O12370" s="5" t="n">
        <x:v>1</x:v>
      </x:c>
      <x:c r="P12370" s="5" t="n">
        <x:v>0.003</x:v>
      </x:c>
      <x:c r="Q12370" s="5" t="str">
        <x:v>[0.1 3.2]</x:v>
      </x:c>
      <x:c r="R12370" s="5" t="str">
        <x:v>[0.05 8]</x:v>
      </x:c>
      <x:c r="S12370" s="5" t="str">
        <x:v>modeAsym</x:v>
      </x:c>
      <x:c r="T12370"/>
      <x:c r="U12370" s="5" t="n">
        <x:v>1</x:v>
      </x:c>
    </x:row>
    <x:row r="12371">
      <x:c r="A12371" s="5" t="str">
        <x:v>AP409_S2-1</x:v>
      </x:c>
      <x:c r="B12371" s="5" t="str">
        <x:v>260619</x:v>
      </x:c>
      <x:c r="C12371" s="5" t="str">
        <x:v>2D_gait_AFO_pc_50kg_180cm_R1.1_v4.osim</x:v>
      </x:c>
      <x:c r="D12371" s="5" t="n">
        <x:v>1</x:v>
      </x:c>
      <x:c r="E12371" s="5" t="str">
        <x:v>modeSpline</x:v>
      </x:c>
      <x:c r="F12371" t="n">
        <x:v>0.27</x:v>
      </x:c>
      <x:c r="G12371" t="n">
        <x:v>0.26</x:v>
      </x:c>
      <x:c r="H12371" t="n">
        <x:v>0</x:v>
      </x:c>
      <x:c r="I12371" t="n">
        <x:v>0.1</x:v>
      </x:c>
      <x:c r="J12371" s="5" t="n">
        <x:v>0.6</x:v>
      </x:c>
      <x:c r="K12371" s="5" t="str">
        <x:v>AP409_S2-1</x:v>
      </x:c>
      <x:c r="L12371"/>
      <x:c r="M12371"/>
      <x:c r="N12371"/>
      <x:c r="O12371" s="5" t="n">
        <x:v>1</x:v>
      </x:c>
      <x:c r="P12371" s="5" t="n">
        <x:v>0.003</x:v>
      </x:c>
      <x:c r="Q12371" s="5" t="str">
        <x:v>[0.1 3.2]</x:v>
      </x:c>
      <x:c r="R12371" s="5" t="str">
        <x:v>[0.05 8]</x:v>
      </x:c>
      <x:c r="S12371" s="5" t="str">
        <x:v>modeAsym</x:v>
      </x:c>
      <x:c r="T12371"/>
      <x:c r="U12371" s="5" t="n">
        <x:v>1</x:v>
      </x:c>
    </x:row>
    <x:row r="12372">
      <x:c r="A12372" s="5" t="str">
        <x:v>AP409_S3-1</x:v>
      </x:c>
      <x:c r="B12372" s="5" t="str">
        <x:v>260619</x:v>
      </x:c>
      <x:c r="C12372" s="5" t="str">
        <x:v>2D_gait_AFO_pc_50kg_180cm_R1.1_v4.osim</x:v>
      </x:c>
      <x:c r="D12372" s="5" t="n">
        <x:v>1</x:v>
      </x:c>
      <x:c r="E12372" s="5" t="str">
        <x:v>modeSpline</x:v>
      </x:c>
      <x:c r="F12372" t="n">
        <x:v>0.27</x:v>
      </x:c>
      <x:c r="G12372" t="n">
        <x:v>0.26</x:v>
      </x:c>
      <x:c r="H12372" t="n">
        <x:v>0</x:v>
      </x:c>
      <x:c r="I12372" t="n">
        <x:v>0.1</x:v>
      </x:c>
      <x:c r="J12372" s="5" t="n">
        <x:v>0.2</x:v>
      </x:c>
      <x:c r="K12372" s="5" t="str">
        <x:v>AP409_S3-1</x:v>
      </x:c>
      <x:c r="L12372"/>
      <x:c r="M12372"/>
      <x:c r="N12372"/>
      <x:c r="O12372" s="5" t="n">
        <x:v>1</x:v>
      </x:c>
      <x:c r="P12372" s="5" t="n">
        <x:v>0.003</x:v>
      </x:c>
      <x:c r="Q12372" s="5" t="str">
        <x:v>[0.1 3.2]</x:v>
      </x:c>
      <x:c r="R12372" s="5" t="str">
        <x:v>[0.05 8]</x:v>
      </x:c>
      <x:c r="S12372" s="5" t="str">
        <x:v>modeAsym</x:v>
      </x:c>
      <x:c r="T12372"/>
      <x:c r="U12372" s="5" t="n">
        <x:v>1</x:v>
      </x:c>
    </x:row>
    <x:row r="12373">
      <x:c r="A12373" s="5" t="str">
        <x:v>AP410_S1-1</x:v>
      </x:c>
      <x:c r="B12373" s="5" t="str">
        <x:v>260619</x:v>
      </x:c>
      <x:c r="C12373" s="5" t="str">
        <x:v>2D_gait_AFO_pc_50kg_180cm_R1.1_v4.osim</x:v>
      </x:c>
      <x:c r="D12373" s="5" t="n">
        <x:v>1</x:v>
      </x:c>
      <x:c r="E12373" s="5" t="str">
        <x:v>modeSpline</x:v>
      </x:c>
      <x:c r="F12373" t="n">
        <x:v>0.27</x:v>
      </x:c>
      <x:c r="G12373" t="n">
        <x:v>0.26</x:v>
      </x:c>
      <x:c r="H12373" t="n">
        <x:v>0</x:v>
      </x:c>
      <x:c r="I12373" t="n">
        <x:v>0.1</x:v>
      </x:c>
      <x:c r="J12373" s="5" t="n">
        <x:v>1</x:v>
      </x:c>
      <x:c r="K12373" s="5" t="str">
        <x:v>AP410_S1-1</x:v>
      </x:c>
      <x:c r="L12373"/>
      <x:c r="M12373"/>
      <x:c r="N12373"/>
      <x:c r="O12373" s="5" t="n">
        <x:v>1</x:v>
      </x:c>
      <x:c r="P12373" s="5" t="n">
        <x:v>0.03</x:v>
      </x:c>
      <x:c r="Q12373" s="5" t="str">
        <x:v>[0.1 3.2]</x:v>
      </x:c>
      <x:c r="R12373" s="5" t="str">
        <x:v>[0.05 8]</x:v>
      </x:c>
      <x:c r="S12373" s="5" t="str">
        <x:v>modeAsym</x:v>
      </x:c>
      <x:c r="T12373"/>
      <x:c r="U12373" s="5" t="n">
        <x:v>1</x:v>
      </x:c>
    </x:row>
    <x:row r="12374">
      <x:c r="A12374" s="5" t="str">
        <x:v>AP410_S2-1</x:v>
      </x:c>
      <x:c r="B12374" s="5" t="str">
        <x:v>260619</x:v>
      </x:c>
      <x:c r="C12374" s="5" t="str">
        <x:v>2D_gait_AFO_pc_50kg_180cm_R1.1_v4.osim</x:v>
      </x:c>
      <x:c r="D12374" s="5" t="n">
        <x:v>1</x:v>
      </x:c>
      <x:c r="E12374" s="5" t="str">
        <x:v>modeSpline</x:v>
      </x:c>
      <x:c r="F12374" t="n">
        <x:v>0.27</x:v>
      </x:c>
      <x:c r="G12374" t="n">
        <x:v>0.26</x:v>
      </x:c>
      <x:c r="H12374" t="n">
        <x:v>0</x:v>
      </x:c>
      <x:c r="I12374" t="n">
        <x:v>0.1</x:v>
      </x:c>
      <x:c r="J12374" s="5" t="n">
        <x:v>0.6</x:v>
      </x:c>
      <x:c r="K12374" s="5" t="str">
        <x:v>AP410_S2-1</x:v>
      </x:c>
      <x:c r="L12374"/>
      <x:c r="M12374"/>
      <x:c r="N12374"/>
      <x:c r="O12374" s="5" t="n">
        <x:v>1</x:v>
      </x:c>
      <x:c r="P12374" s="5" t="n">
        <x:v>0.03</x:v>
      </x:c>
      <x:c r="Q12374" s="5" t="str">
        <x:v>[0.1 3.2]</x:v>
      </x:c>
      <x:c r="R12374" s="5" t="str">
        <x:v>[0.05 8]</x:v>
      </x:c>
      <x:c r="S12374" s="5" t="str">
        <x:v>modeAsym</x:v>
      </x:c>
      <x:c r="T12374"/>
      <x:c r="U12374" s="5" t="n">
        <x:v>1</x:v>
      </x:c>
    </x:row>
    <x:row r="12375">
      <x:c r="A12375" s="5" t="str">
        <x:v>AP410_S3-1</x:v>
      </x:c>
      <x:c r="B12375" s="5" t="str">
        <x:v>260619</x:v>
      </x:c>
      <x:c r="C12375" s="5" t="str">
        <x:v>2D_gait_AFO_pc_50kg_180cm_R1.1_v4.osim</x:v>
      </x:c>
      <x:c r="D12375" s="5" t="n">
        <x:v>1</x:v>
      </x:c>
      <x:c r="E12375" s="5" t="str">
        <x:v>modeSpline</x:v>
      </x:c>
      <x:c r="F12375" t="n">
        <x:v>0.27</x:v>
      </x:c>
      <x:c r="G12375" t="n">
        <x:v>0.26</x:v>
      </x:c>
      <x:c r="H12375" t="n">
        <x:v>0</x:v>
      </x:c>
      <x:c r="I12375" t="n">
        <x:v>0.1</x:v>
      </x:c>
      <x:c r="J12375" s="5" t="n">
        <x:v>0.2</x:v>
      </x:c>
      <x:c r="K12375" s="5" t="str">
        <x:v>AP410_S3-1</x:v>
      </x:c>
      <x:c r="L12375"/>
      <x:c r="M12375"/>
      <x:c r="N12375"/>
      <x:c r="O12375" s="5" t="n">
        <x:v>1</x:v>
      </x:c>
      <x:c r="P12375" s="5" t="n">
        <x:v>0.03</x:v>
      </x:c>
      <x:c r="Q12375" s="5" t="str">
        <x:v>[0.1 3.2]</x:v>
      </x:c>
      <x:c r="R12375" s="5" t="str">
        <x:v>[0.05 8]</x:v>
      </x:c>
      <x:c r="S12375" s="5" t="str">
        <x:v>modeAsym</x:v>
      </x:c>
      <x:c r="T12375"/>
      <x:c r="U12375" s="5" t="n">
        <x:v>1</x:v>
      </x:c>
    </x:row>
    <x:row r="12376">
      <x:c r="A12376" s="5" t="str">
        <x:v>AP411_S1-1</x:v>
      </x:c>
      <x:c r="B12376" s="5" t="str">
        <x:v>260619</x:v>
      </x:c>
      <x:c r="C12376" s="5" t="str">
        <x:v>2D_gait_AFO_pc_50kg_180cm_R1.1_v4.osim</x:v>
      </x:c>
      <x:c r="D12376" s="5" t="n">
        <x:v>1</x:v>
      </x:c>
      <x:c r="E12376" s="5" t="str">
        <x:v>modeSpline</x:v>
      </x:c>
      <x:c r="F12376" t="n">
        <x:v>0.27</x:v>
      </x:c>
      <x:c r="G12376" t="n">
        <x:v>0.26</x:v>
      </x:c>
      <x:c r="H12376" t="n">
        <x:v>0</x:v>
      </x:c>
      <x:c r="I12376" t="n">
        <x:v>0.1</x:v>
      </x:c>
      <x:c r="J12376" s="5" t="n">
        <x:v>1</x:v>
      </x:c>
      <x:c r="K12376" s="5" t="str">
        <x:v>AP411_S1-1</x:v>
      </x:c>
      <x:c r="L12376"/>
      <x:c r="M12376"/>
      <x:c r="N12376"/>
      <x:c r="O12376" s="5" t="n">
        <x:v>1</x:v>
      </x:c>
      <x:c r="P12376" s="5" t="n">
        <x:v>0.3</x:v>
      </x:c>
      <x:c r="Q12376" s="5" t="str">
        <x:v>[0.1 3.2]</x:v>
      </x:c>
      <x:c r="R12376" s="5" t="str">
        <x:v>[0.05 8]</x:v>
      </x:c>
      <x:c r="S12376" s="5" t="str">
        <x:v>modeAsym</x:v>
      </x:c>
      <x:c r="T12376"/>
      <x:c r="U12376" s="5" t="n">
        <x:v>1</x:v>
      </x:c>
    </x:row>
    <x:row r="12377">
      <x:c r="A12377" s="5" t="str">
        <x:v>AP411_S2-1</x:v>
      </x:c>
      <x:c r="B12377" s="5" t="str">
        <x:v>260619</x:v>
      </x:c>
      <x:c r="C12377" s="5" t="str">
        <x:v>2D_gait_AFO_pc_50kg_180cm_R1.1_v4.osim</x:v>
      </x:c>
      <x:c r="D12377" s="5" t="n">
        <x:v>1</x:v>
      </x:c>
      <x:c r="E12377" s="5" t="str">
        <x:v>modeSpline</x:v>
      </x:c>
      <x:c r="F12377" t="n">
        <x:v>0.27</x:v>
      </x:c>
      <x:c r="G12377" t="n">
        <x:v>0.26</x:v>
      </x:c>
      <x:c r="H12377" t="n">
        <x:v>0</x:v>
      </x:c>
      <x:c r="I12377" t="n">
        <x:v>0.1</x:v>
      </x:c>
      <x:c r="J12377" s="5" t="n">
        <x:v>0.6</x:v>
      </x:c>
      <x:c r="K12377" s="5" t="str">
        <x:v>AP411_S2-1</x:v>
      </x:c>
      <x:c r="L12377"/>
      <x:c r="M12377"/>
      <x:c r="N12377"/>
      <x:c r="O12377" s="5" t="n">
        <x:v>1</x:v>
      </x:c>
      <x:c r="P12377" s="5" t="n">
        <x:v>0.3</x:v>
      </x:c>
      <x:c r="Q12377" s="5" t="str">
        <x:v>[0.1 3.2]</x:v>
      </x:c>
      <x:c r="R12377" s="5" t="str">
        <x:v>[0.05 8]</x:v>
      </x:c>
      <x:c r="S12377" s="5" t="str">
        <x:v>modeAsym</x:v>
      </x:c>
      <x:c r="T12377"/>
      <x:c r="U12377" s="5" t="n">
        <x:v>1</x:v>
      </x:c>
    </x:row>
    <x:row r="12378">
      <x:c r="A12378" s="5" t="str">
        <x:v>AP411_S3-1</x:v>
      </x:c>
      <x:c r="B12378" s="5" t="str">
        <x:v>260619</x:v>
      </x:c>
      <x:c r="C12378" s="5" t="str">
        <x:v>2D_gait_AFO_pc_50kg_180cm_R1.1_v4.osim</x:v>
      </x:c>
      <x:c r="D12378" s="5" t="n">
        <x:v>1</x:v>
      </x:c>
      <x:c r="E12378" s="5" t="str">
        <x:v>modeSpline</x:v>
      </x:c>
      <x:c r="F12378" t="n">
        <x:v>0.27</x:v>
      </x:c>
      <x:c r="G12378" t="n">
        <x:v>0.26</x:v>
      </x:c>
      <x:c r="H12378" t="n">
        <x:v>0</x:v>
      </x:c>
      <x:c r="I12378" t="n">
        <x:v>0.1</x:v>
      </x:c>
      <x:c r="J12378" s="5" t="n">
        <x:v>0.2</x:v>
      </x:c>
      <x:c r="K12378" s="5" t="str">
        <x:v>AP411_S3-1</x:v>
      </x:c>
      <x:c r="L12378"/>
      <x:c r="M12378"/>
      <x:c r="N12378"/>
      <x:c r="O12378" s="5" t="n">
        <x:v>1</x:v>
      </x:c>
      <x:c r="P12378" s="5" t="n">
        <x:v>0.3</x:v>
      </x:c>
      <x:c r="Q12378" s="5" t="str">
        <x:v>[0.1 3.2]</x:v>
      </x:c>
      <x:c r="R12378" s="5" t="str">
        <x:v>[0.05 8]</x:v>
      </x:c>
      <x:c r="S12378" s="5" t="str">
        <x:v>modeAsym</x:v>
      </x:c>
      <x:c r="T12378"/>
      <x:c r="U12378" s="5" t="n">
        <x:v>1</x:v>
      </x:c>
    </x:row>
    <x:row r="12379">
      <x:c r="A12379" s="5" t="str">
        <x:v>AP412_S1-1</x:v>
      </x:c>
      <x:c r="B12379" s="5" t="str">
        <x:v>260619</x:v>
      </x:c>
      <x:c r="C12379" s="5" t="str">
        <x:v>2D_gait_AFO_pc_50kg_180cm_R1.1_v4.osim</x:v>
      </x:c>
      <x:c r="D12379" s="5" t="n">
        <x:v>1</x:v>
      </x:c>
      <x:c r="E12379" s="5" t="str">
        <x:v>modeSpline</x:v>
      </x:c>
      <x:c r="F12379" t="n">
        <x:v>0.27</x:v>
      </x:c>
      <x:c r="G12379" t="n">
        <x:v>0.26</x:v>
      </x:c>
      <x:c r="H12379" t="n">
        <x:v>0</x:v>
      </x:c>
      <x:c r="I12379" t="n">
        <x:v>0.1</x:v>
      </x:c>
      <x:c r="J12379" s="5" t="n">
        <x:v>1</x:v>
      </x:c>
      <x:c r="K12379" s="5" t="str">
        <x:v>AP412_S1-1</x:v>
      </x:c>
      <x:c r="L12379"/>
      <x:c r="M12379"/>
      <x:c r="N12379"/>
      <x:c r="O12379" s="5" t="n">
        <x:v>1</x:v>
      </x:c>
      <x:c r="P12379" s="5" t="n">
        <x:v>1</x:v>
      </x:c>
      <x:c r="Q12379" s="5" t="str">
        <x:v>[0.1 3.2]</x:v>
      </x:c>
      <x:c r="R12379" s="5" t="str">
        <x:v>[0.05 8]</x:v>
      </x:c>
      <x:c r="S12379" s="5" t="str">
        <x:v>modeAsym</x:v>
      </x:c>
      <x:c r="T12379"/>
      <x:c r="U12379" s="5" t="n">
        <x:v>1</x:v>
      </x:c>
    </x:row>
    <x:row r="12380">
      <x:c r="A12380" s="5" t="str">
        <x:v>AP412_S2-1</x:v>
      </x:c>
      <x:c r="B12380" s="5" t="str">
        <x:v>260619</x:v>
      </x:c>
      <x:c r="C12380" s="5" t="str">
        <x:v>2D_gait_AFO_pc_50kg_180cm_R1.1_v4.osim</x:v>
      </x:c>
      <x:c r="D12380" s="5" t="n">
        <x:v>1</x:v>
      </x:c>
      <x:c r="E12380" s="5" t="str">
        <x:v>modeSpline</x:v>
      </x:c>
      <x:c r="F12380" t="n">
        <x:v>0.27</x:v>
      </x:c>
      <x:c r="G12380" t="n">
        <x:v>0.26</x:v>
      </x:c>
      <x:c r="H12380" t="n">
        <x:v>0</x:v>
      </x:c>
      <x:c r="I12380" t="n">
        <x:v>0.1</x:v>
      </x:c>
      <x:c r="J12380" s="5" t="n">
        <x:v>0.6</x:v>
      </x:c>
      <x:c r="K12380" s="5" t="str">
        <x:v>AP412_S2-1</x:v>
      </x:c>
      <x:c r="L12380"/>
      <x:c r="M12380"/>
      <x:c r="N12380"/>
      <x:c r="O12380" s="5" t="n">
        <x:v>1</x:v>
      </x:c>
      <x:c r="P12380" s="5" t="n">
        <x:v>1</x:v>
      </x:c>
      <x:c r="Q12380" s="5" t="str">
        <x:v>[0.1 3.2]</x:v>
      </x:c>
      <x:c r="R12380" s="5" t="str">
        <x:v>[0.05 8]</x:v>
      </x:c>
      <x:c r="S12380" s="5" t="str">
        <x:v>modeAsym</x:v>
      </x:c>
      <x:c r="T12380"/>
      <x:c r="U12380" s="5" t="n">
        <x:v>1</x:v>
      </x:c>
    </x:row>
    <x:row r="12381">
      <x:c r="A12381" s="5" t="str">
        <x:v>AP412_S3-1</x:v>
      </x:c>
      <x:c r="B12381" s="5" t="str">
        <x:v>260619</x:v>
      </x:c>
      <x:c r="C12381" s="5" t="str">
        <x:v>2D_gait_AFO_pc_50kg_180cm_R1.1_v4.osim</x:v>
      </x:c>
      <x:c r="D12381" s="5" t="n">
        <x:v>1</x:v>
      </x:c>
      <x:c r="E12381" s="5" t="str">
        <x:v>modeSpline</x:v>
      </x:c>
      <x:c r="F12381" t="n">
        <x:v>0.27</x:v>
      </x:c>
      <x:c r="G12381" t="n">
        <x:v>0.26</x:v>
      </x:c>
      <x:c r="H12381" t="n">
        <x:v>0</x:v>
      </x:c>
      <x:c r="I12381" t="n">
        <x:v>0.1</x:v>
      </x:c>
      <x:c r="J12381" s="5" t="n">
        <x:v>0.2</x:v>
      </x:c>
      <x:c r="K12381" s="5" t="str">
        <x:v>AP412_S3-1</x:v>
      </x:c>
      <x:c r="L12381"/>
      <x:c r="M12381"/>
      <x:c r="N12381"/>
      <x:c r="O12381" s="5" t="n">
        <x:v>1</x:v>
      </x:c>
      <x:c r="P12381" s="5" t="n">
        <x:v>1</x:v>
      </x:c>
      <x:c r="Q12381" s="5" t="str">
        <x:v>[0.1 3.2]</x:v>
      </x:c>
      <x:c r="R12381" s="5" t="str">
        <x:v>[0.05 8]</x:v>
      </x:c>
      <x:c r="S12381" s="5" t="str">
        <x:v>modeAsym</x:v>
      </x:c>
      <x:c r="T12381"/>
      <x:c r="U12381" s="5" t="n">
        <x:v>1</x:v>
      </x:c>
    </x:row>
    <x:row r="12382">
      <x:c r="A12382" s="5" t="str">
        <x:v>AP413_S1-1</x:v>
      </x:c>
      <x:c r="B12382" s="5" t="str">
        <x:v>260619</x:v>
      </x:c>
      <x:c r="C12382" s="5" t="str">
        <x:v>2D_gait_AFO_pc_50kg_180cm_R1.1_v5.osim</x:v>
      </x:c>
      <x:c r="D12382" s="5" t="n">
        <x:v>1</x:v>
      </x:c>
      <x:c r="E12382" s="5" t="str">
        <x:v>modeSpline</x:v>
      </x:c>
      <x:c r="F12382" t="n">
        <x:v>0.27</x:v>
      </x:c>
      <x:c r="G12382" t="n">
        <x:v>0.26</x:v>
      </x:c>
      <x:c r="H12382" t="n">
        <x:v>0</x:v>
      </x:c>
      <x:c r="I12382" t="n">
        <x:v>0.1</x:v>
      </x:c>
      <x:c r="J12382" s="5" t="n">
        <x:v>1</x:v>
      </x:c>
      <x:c r="K12382" s="5" t="str">
        <x:v>AP413_S1-1</x:v>
      </x:c>
      <x:c r="L12382"/>
      <x:c r="M12382"/>
      <x:c r="N12382"/>
      <x:c r="O12382" s="5" t="n">
        <x:v>1</x:v>
      </x:c>
      <x:c r="P12382" s="5" t="n">
        <x:v>0.003</x:v>
      </x:c>
      <x:c r="Q12382" s="5" t="str">
        <x:v>[0.1 3.2]</x:v>
      </x:c>
      <x:c r="R12382" s="5" t="str">
        <x:v>[0.05 8]</x:v>
      </x:c>
      <x:c r="S12382" s="5" t="str">
        <x:v>modeAsym</x:v>
      </x:c>
      <x:c r="T12382"/>
      <x:c r="U12382" s="5" t="n">
        <x:v>1</x:v>
      </x:c>
    </x:row>
    <x:row r="12383">
      <x:c r="A12383" s="5" t="str">
        <x:v>AP413_S2-1</x:v>
      </x:c>
      <x:c r="B12383" s="5" t="str">
        <x:v>260619</x:v>
      </x:c>
      <x:c r="C12383" s="5" t="str">
        <x:v>2D_gait_AFO_pc_50kg_180cm_R1.1_v5.osim</x:v>
      </x:c>
      <x:c r="D12383" s="5" t="n">
        <x:v>1</x:v>
      </x:c>
      <x:c r="E12383" s="5" t="str">
        <x:v>modeSpline</x:v>
      </x:c>
      <x:c r="F12383" t="n">
        <x:v>0.27</x:v>
      </x:c>
      <x:c r="G12383" t="n">
        <x:v>0.26</x:v>
      </x:c>
      <x:c r="H12383" t="n">
        <x:v>0</x:v>
      </x:c>
      <x:c r="I12383" t="n">
        <x:v>0.1</x:v>
      </x:c>
      <x:c r="J12383" s="5" t="n">
        <x:v>0.6</x:v>
      </x:c>
      <x:c r="K12383" s="5" t="str">
        <x:v>AP413_S2-1</x:v>
      </x:c>
      <x:c r="L12383"/>
      <x:c r="M12383"/>
      <x:c r="N12383"/>
      <x:c r="O12383" s="5" t="n">
        <x:v>1</x:v>
      </x:c>
      <x:c r="P12383" s="5" t="n">
        <x:v>0.003</x:v>
      </x:c>
      <x:c r="Q12383" s="5" t="str">
        <x:v>[0.1 3.2]</x:v>
      </x:c>
      <x:c r="R12383" s="5" t="str">
        <x:v>[0.05 8]</x:v>
      </x:c>
      <x:c r="S12383" s="5" t="str">
        <x:v>modeAsym</x:v>
      </x:c>
      <x:c r="T12383"/>
      <x:c r="U12383" s="5" t="n">
        <x:v>1</x:v>
      </x:c>
    </x:row>
    <x:row r="12384">
      <x:c r="A12384" s="5" t="str">
        <x:v>AP413_S3-1</x:v>
      </x:c>
      <x:c r="B12384" s="5" t="str">
        <x:v>260619</x:v>
      </x:c>
      <x:c r="C12384" s="5" t="str">
        <x:v>2D_gait_AFO_pc_50kg_180cm_R1.1_v5.osim</x:v>
      </x:c>
      <x:c r="D12384" s="5" t="n">
        <x:v>1</x:v>
      </x:c>
      <x:c r="E12384" s="5" t="str">
        <x:v>modeSpline</x:v>
      </x:c>
      <x:c r="F12384" t="n">
        <x:v>0.27</x:v>
      </x:c>
      <x:c r="G12384" t="n">
        <x:v>0.26</x:v>
      </x:c>
      <x:c r="H12384" t="n">
        <x:v>0</x:v>
      </x:c>
      <x:c r="I12384" t="n">
        <x:v>0.1</x:v>
      </x:c>
      <x:c r="J12384" s="5" t="n">
        <x:v>0.2</x:v>
      </x:c>
      <x:c r="K12384" s="5" t="str">
        <x:v>AP413_S3-1</x:v>
      </x:c>
      <x:c r="L12384"/>
      <x:c r="M12384"/>
      <x:c r="N12384"/>
      <x:c r="O12384" s="5" t="n">
        <x:v>1</x:v>
      </x:c>
      <x:c r="P12384" s="5" t="n">
        <x:v>0.003</x:v>
      </x:c>
      <x:c r="Q12384" s="5" t="str">
        <x:v>[0.1 3.2]</x:v>
      </x:c>
      <x:c r="R12384" s="5" t="str">
        <x:v>[0.05 8]</x:v>
      </x:c>
      <x:c r="S12384" s="5" t="str">
        <x:v>modeAsym</x:v>
      </x:c>
      <x:c r="T12384"/>
      <x:c r="U12384" s="5" t="n">
        <x:v>1</x:v>
      </x:c>
    </x:row>
    <x:row r="12385">
      <x:c r="A12385" s="5" t="str">
        <x:v>AP414_S1-1</x:v>
      </x:c>
      <x:c r="B12385" s="5" t="str">
        <x:v>260619</x:v>
      </x:c>
      <x:c r="C12385" s="5" t="str">
        <x:v>2D_gait_AFO_pc_50kg_180cm_R1.1_v5.osim</x:v>
      </x:c>
      <x:c r="D12385" s="5" t="n">
        <x:v>1</x:v>
      </x:c>
      <x:c r="E12385" s="5" t="str">
        <x:v>modeSpline</x:v>
      </x:c>
      <x:c r="F12385" t="n">
        <x:v>0.27</x:v>
      </x:c>
      <x:c r="G12385" t="n">
        <x:v>0.26</x:v>
      </x:c>
      <x:c r="H12385" t="n">
        <x:v>0</x:v>
      </x:c>
      <x:c r="I12385" t="n">
        <x:v>0.1</x:v>
      </x:c>
      <x:c r="J12385" s="5" t="n">
        <x:v>1</x:v>
      </x:c>
      <x:c r="K12385" s="5" t="str">
        <x:v>AP414_S1-1</x:v>
      </x:c>
      <x:c r="L12385"/>
      <x:c r="M12385"/>
      <x:c r="N12385"/>
      <x:c r="O12385" s="5" t="n">
        <x:v>1</x:v>
      </x:c>
      <x:c r="P12385" s="5" t="n">
        <x:v>0.03</x:v>
      </x:c>
      <x:c r="Q12385" s="5" t="str">
        <x:v>[0.1 3.2]</x:v>
      </x:c>
      <x:c r="R12385" s="5" t="str">
        <x:v>[0.05 8]</x:v>
      </x:c>
      <x:c r="S12385" s="5" t="str">
        <x:v>modeAsym</x:v>
      </x:c>
      <x:c r="T12385"/>
      <x:c r="U12385" s="5" t="n">
        <x:v>1</x:v>
      </x:c>
    </x:row>
    <x:row r="12386">
      <x:c r="A12386" s="5" t="str">
        <x:v>AP414_S2-1</x:v>
      </x:c>
      <x:c r="B12386" s="5" t="str">
        <x:v>260619</x:v>
      </x:c>
      <x:c r="C12386" s="5" t="str">
        <x:v>2D_gait_AFO_pc_50kg_180cm_R1.1_v5.osim</x:v>
      </x:c>
      <x:c r="D12386" s="5" t="n">
        <x:v>1</x:v>
      </x:c>
      <x:c r="E12386" s="5" t="str">
        <x:v>modeSpline</x:v>
      </x:c>
      <x:c r="F12386" t="n">
        <x:v>0.27</x:v>
      </x:c>
      <x:c r="G12386" t="n">
        <x:v>0.26</x:v>
      </x:c>
      <x:c r="H12386" t="n">
        <x:v>0</x:v>
      </x:c>
      <x:c r="I12386" t="n">
        <x:v>0.1</x:v>
      </x:c>
      <x:c r="J12386" s="5" t="n">
        <x:v>0.6</x:v>
      </x:c>
      <x:c r="K12386" s="5" t="str">
        <x:v>AP414_S2-1</x:v>
      </x:c>
      <x:c r="L12386"/>
      <x:c r="M12386"/>
      <x:c r="N12386"/>
      <x:c r="O12386" s="5" t="n">
        <x:v>1</x:v>
      </x:c>
      <x:c r="P12386" s="5" t="n">
        <x:v>0.03</x:v>
      </x:c>
      <x:c r="Q12386" s="5" t="str">
        <x:v>[0.1 3.2]</x:v>
      </x:c>
      <x:c r="R12386" s="5" t="str">
        <x:v>[0.05 8]</x:v>
      </x:c>
      <x:c r="S12386" s="5" t="str">
        <x:v>modeAsym</x:v>
      </x:c>
      <x:c r="T12386"/>
      <x:c r="U12386" s="5" t="n">
        <x:v>1</x:v>
      </x:c>
    </x:row>
    <x:row r="12387">
      <x:c r="A12387" s="5" t="str">
        <x:v>AP414_S3-1</x:v>
      </x:c>
      <x:c r="B12387" s="5" t="str">
        <x:v>260619</x:v>
      </x:c>
      <x:c r="C12387" s="5" t="str">
        <x:v>2D_gait_AFO_pc_50kg_180cm_R1.1_v5.osim</x:v>
      </x:c>
      <x:c r="D12387" s="5" t="n">
        <x:v>1</x:v>
      </x:c>
      <x:c r="E12387" s="5" t="str">
        <x:v>modeSpline</x:v>
      </x:c>
      <x:c r="F12387" t="n">
        <x:v>0.27</x:v>
      </x:c>
      <x:c r="G12387" t="n">
        <x:v>0.26</x:v>
      </x:c>
      <x:c r="H12387" t="n">
        <x:v>0</x:v>
      </x:c>
      <x:c r="I12387" t="n">
        <x:v>0.1</x:v>
      </x:c>
      <x:c r="J12387" s="5" t="n">
        <x:v>0.2</x:v>
      </x:c>
      <x:c r="K12387" s="5" t="str">
        <x:v>AP414_S3-1</x:v>
      </x:c>
      <x:c r="L12387"/>
      <x:c r="M12387"/>
      <x:c r="N12387"/>
      <x:c r="O12387" s="5" t="n">
        <x:v>1</x:v>
      </x:c>
      <x:c r="P12387" s="5" t="n">
        <x:v>0.03</x:v>
      </x:c>
      <x:c r="Q12387" s="5" t="str">
        <x:v>[0.1 3.2]</x:v>
      </x:c>
      <x:c r="R12387" s="5" t="str">
        <x:v>[0.05 8]</x:v>
      </x:c>
      <x:c r="S12387" s="5" t="str">
        <x:v>modeAsym</x:v>
      </x:c>
      <x:c r="T12387"/>
      <x:c r="U12387" s="5" t="n">
        <x:v>1</x:v>
      </x:c>
    </x:row>
    <x:row r="12388">
      <x:c r="A12388" s="5" t="str">
        <x:v>AP415_S1-1</x:v>
      </x:c>
      <x:c r="B12388" s="5" t="str">
        <x:v>260619</x:v>
      </x:c>
      <x:c r="C12388" s="5" t="str">
        <x:v>2D_gait_AFO_pc_50kg_180cm_R1.1_v5.osim</x:v>
      </x:c>
      <x:c r="D12388" s="5" t="n">
        <x:v>1</x:v>
      </x:c>
      <x:c r="E12388" s="5" t="str">
        <x:v>modeSpline</x:v>
      </x:c>
      <x:c r="F12388" t="n">
        <x:v>0.27</x:v>
      </x:c>
      <x:c r="G12388" t="n">
        <x:v>0.26</x:v>
      </x:c>
      <x:c r="H12388" t="n">
        <x:v>0</x:v>
      </x:c>
      <x:c r="I12388" t="n">
        <x:v>0.1</x:v>
      </x:c>
      <x:c r="J12388" s="5" t="n">
        <x:v>1</x:v>
      </x:c>
      <x:c r="K12388" s="5" t="str">
        <x:v>AP415_S1-1</x:v>
      </x:c>
      <x:c r="L12388"/>
      <x:c r="M12388"/>
      <x:c r="N12388"/>
      <x:c r="O12388" s="5" t="n">
        <x:v>1</x:v>
      </x:c>
      <x:c r="P12388" s="5" t="n">
        <x:v>0.3</x:v>
      </x:c>
      <x:c r="Q12388" s="5" t="str">
        <x:v>[0.1 3.2]</x:v>
      </x:c>
      <x:c r="R12388" s="5" t="str">
        <x:v>[0.05 8]</x:v>
      </x:c>
      <x:c r="S12388" s="5" t="str">
        <x:v>modeAsym</x:v>
      </x:c>
      <x:c r="T12388"/>
      <x:c r="U12388" s="5" t="n">
        <x:v>1</x:v>
      </x:c>
    </x:row>
    <x:row r="12389">
      <x:c r="A12389" s="5" t="str">
        <x:v>AP415_S2-1</x:v>
      </x:c>
      <x:c r="B12389" s="5" t="str">
        <x:v>260619</x:v>
      </x:c>
      <x:c r="C12389" s="5" t="str">
        <x:v>2D_gait_AFO_pc_50kg_180cm_R1.1_v5.osim</x:v>
      </x:c>
      <x:c r="D12389" s="5" t="n">
        <x:v>1</x:v>
      </x:c>
      <x:c r="E12389" s="5" t="str">
        <x:v>modeSpline</x:v>
      </x:c>
      <x:c r="F12389" t="n">
        <x:v>0.27</x:v>
      </x:c>
      <x:c r="G12389" t="n">
        <x:v>0.26</x:v>
      </x:c>
      <x:c r="H12389" t="n">
        <x:v>0</x:v>
      </x:c>
      <x:c r="I12389" t="n">
        <x:v>0.1</x:v>
      </x:c>
      <x:c r="J12389" s="5" t="n">
        <x:v>0.6</x:v>
      </x:c>
      <x:c r="K12389" s="5" t="str">
        <x:v>AP415_S2-1</x:v>
      </x:c>
      <x:c r="L12389"/>
      <x:c r="M12389"/>
      <x:c r="N12389"/>
      <x:c r="O12389" s="5" t="n">
        <x:v>1</x:v>
      </x:c>
      <x:c r="P12389" s="5" t="n">
        <x:v>0.3</x:v>
      </x:c>
      <x:c r="Q12389" s="5" t="str">
        <x:v>[0.1 3.2]</x:v>
      </x:c>
      <x:c r="R12389" s="5" t="str">
        <x:v>[0.05 8]</x:v>
      </x:c>
      <x:c r="S12389" s="5" t="str">
        <x:v>modeAsym</x:v>
      </x:c>
      <x:c r="T12389"/>
      <x:c r="U12389" s="5" t="n">
        <x:v>1</x:v>
      </x:c>
    </x:row>
    <x:row r="12390">
      <x:c r="A12390" s="5" t="str">
        <x:v>AP415_S3-1</x:v>
      </x:c>
      <x:c r="B12390" s="5" t="str">
        <x:v>260619</x:v>
      </x:c>
      <x:c r="C12390" s="5" t="str">
        <x:v>2D_gait_AFO_pc_50kg_180cm_R1.1_v5.osim</x:v>
      </x:c>
      <x:c r="D12390" s="5" t="n">
        <x:v>1</x:v>
      </x:c>
      <x:c r="E12390" s="5" t="str">
        <x:v>modeSpline</x:v>
      </x:c>
      <x:c r="F12390" t="n">
        <x:v>0.27</x:v>
      </x:c>
      <x:c r="G12390" t="n">
        <x:v>0.26</x:v>
      </x:c>
      <x:c r="H12390" t="n">
        <x:v>0</x:v>
      </x:c>
      <x:c r="I12390" t="n">
        <x:v>0.1</x:v>
      </x:c>
      <x:c r="J12390" s="5" t="n">
        <x:v>0.2</x:v>
      </x:c>
      <x:c r="K12390" s="5" t="str">
        <x:v>AP415_S3-1</x:v>
      </x:c>
      <x:c r="L12390"/>
      <x:c r="M12390"/>
      <x:c r="N12390"/>
      <x:c r="O12390" s="5" t="n">
        <x:v>1</x:v>
      </x:c>
      <x:c r="P12390" s="5" t="n">
        <x:v>0.3</x:v>
      </x:c>
      <x:c r="Q12390" s="5" t="str">
        <x:v>[0.1 3.2]</x:v>
      </x:c>
      <x:c r="R12390" s="5" t="str">
        <x:v>[0.05 8]</x:v>
      </x:c>
      <x:c r="S12390" s="5" t="str">
        <x:v>modeAsym</x:v>
      </x:c>
      <x:c r="T12390"/>
      <x:c r="U12390" s="5" t="n">
        <x:v>1</x:v>
      </x:c>
    </x:row>
    <x:row r="12391">
      <x:c r="A12391" s="5" t="str">
        <x:v>AP416_S1-1</x:v>
      </x:c>
      <x:c r="B12391" s="5" t="str">
        <x:v>260619</x:v>
      </x:c>
      <x:c r="C12391" s="5" t="str">
        <x:v>2D_gait_AFO_pc_50kg_180cm_R1.1_v5.osim</x:v>
      </x:c>
      <x:c r="D12391" s="5" t="n">
        <x:v>1</x:v>
      </x:c>
      <x:c r="E12391" s="5" t="str">
        <x:v>modeSpline</x:v>
      </x:c>
      <x:c r="F12391" t="n">
        <x:v>0.27</x:v>
      </x:c>
      <x:c r="G12391" t="n">
        <x:v>0.26</x:v>
      </x:c>
      <x:c r="H12391" t="n">
        <x:v>0</x:v>
      </x:c>
      <x:c r="I12391" t="n">
        <x:v>0.1</x:v>
      </x:c>
      <x:c r="J12391" s="5" t="n">
        <x:v>1</x:v>
      </x:c>
      <x:c r="K12391" s="5" t="str">
        <x:v>AP416_S1-1</x:v>
      </x:c>
      <x:c r="L12391"/>
      <x:c r="M12391"/>
      <x:c r="N12391"/>
      <x:c r="O12391" s="5" t="n">
        <x:v>1</x:v>
      </x:c>
      <x:c r="P12391" s="5" t="n">
        <x:v>1</x:v>
      </x:c>
      <x:c r="Q12391" s="5" t="str">
        <x:v>[0.1 3.2]</x:v>
      </x:c>
      <x:c r="R12391" s="5" t="str">
        <x:v>[0.05 8]</x:v>
      </x:c>
      <x:c r="S12391" s="5" t="str">
        <x:v>modeAsym</x:v>
      </x:c>
      <x:c r="T12391"/>
      <x:c r="U12391" s="5" t="n">
        <x:v>1</x:v>
      </x:c>
    </x:row>
    <x:row r="12392">
      <x:c r="A12392" s="5" t="str">
        <x:v>AP416_S2-1</x:v>
      </x:c>
      <x:c r="B12392" s="5" t="str">
        <x:v>260619</x:v>
      </x:c>
      <x:c r="C12392" s="5" t="str">
        <x:v>2D_gait_AFO_pc_50kg_180cm_R1.1_v5.osim</x:v>
      </x:c>
      <x:c r="D12392" s="5" t="n">
        <x:v>1</x:v>
      </x:c>
      <x:c r="E12392" s="5" t="str">
        <x:v>modeSpline</x:v>
      </x:c>
      <x:c r="F12392" t="n">
        <x:v>0.27</x:v>
      </x:c>
      <x:c r="G12392" t="n">
        <x:v>0.26</x:v>
      </x:c>
      <x:c r="H12392" t="n">
        <x:v>0</x:v>
      </x:c>
      <x:c r="I12392" t="n">
        <x:v>0.1</x:v>
      </x:c>
      <x:c r="J12392" s="5" t="n">
        <x:v>0.6</x:v>
      </x:c>
      <x:c r="K12392" s="5" t="str">
        <x:v>AP416_S2-1</x:v>
      </x:c>
      <x:c r="L12392"/>
      <x:c r="M12392"/>
      <x:c r="N12392"/>
      <x:c r="O12392" s="5" t="n">
        <x:v>1</x:v>
      </x:c>
      <x:c r="P12392" s="5" t="n">
        <x:v>1</x:v>
      </x:c>
      <x:c r="Q12392" s="5" t="str">
        <x:v>[0.1 3.2]</x:v>
      </x:c>
      <x:c r="R12392" s="5" t="str">
        <x:v>[0.05 8]</x:v>
      </x:c>
      <x:c r="S12392" s="5" t="str">
        <x:v>modeAsym</x:v>
      </x:c>
      <x:c r="T12392"/>
      <x:c r="U12392" s="5" t="n">
        <x:v>1</x:v>
      </x:c>
    </x:row>
    <x:row r="12393">
      <x:c r="A12393" s="5" t="str">
        <x:v>AP416_S3-1</x:v>
      </x:c>
      <x:c r="B12393" s="5" t="str">
        <x:v>260619</x:v>
      </x:c>
      <x:c r="C12393" s="5" t="str">
        <x:v>2D_gait_AFO_pc_50kg_180cm_R1.1_v5.osim</x:v>
      </x:c>
      <x:c r="D12393" s="5" t="n">
        <x:v>1</x:v>
      </x:c>
      <x:c r="E12393" s="5" t="str">
        <x:v>modeSpline</x:v>
      </x:c>
      <x:c r="F12393" t="n">
        <x:v>0.27</x:v>
      </x:c>
      <x:c r="G12393" t="n">
        <x:v>0.26</x:v>
      </x:c>
      <x:c r="H12393" t="n">
        <x:v>0</x:v>
      </x:c>
      <x:c r="I12393" t="n">
        <x:v>0.1</x:v>
      </x:c>
      <x:c r="J12393" s="5" t="n">
        <x:v>0.2</x:v>
      </x:c>
      <x:c r="K12393" s="5" t="str">
        <x:v>AP416_S3-1</x:v>
      </x:c>
      <x:c r="L12393"/>
      <x:c r="M12393"/>
      <x:c r="N12393"/>
      <x:c r="O12393" s="5" t="n">
        <x:v>1</x:v>
      </x:c>
      <x:c r="P12393" s="5" t="n">
        <x:v>1</x:v>
      </x:c>
      <x:c r="Q12393" s="5" t="str">
        <x:v>[0.1 3.2]</x:v>
      </x:c>
      <x:c r="R12393" s="5" t="str">
        <x:v>[0.05 8]</x:v>
      </x:c>
      <x:c r="S12393" s="5" t="str">
        <x:v>modeAsym</x:v>
      </x:c>
      <x:c r="T12393"/>
      <x:c r="U12393" s="5" t="n">
        <x:v>1</x:v>
      </x:c>
    </x:row>
    <x:row r="12394">
      <x:c r="A12394" s="5" t="str">
        <x:v>AP417_S1-1</x:v>
      </x:c>
      <x:c r="B12394" s="5" t="str">
        <x:v>260619</x:v>
      </x:c>
      <x:c r="C12394" s="5" t="str">
        <x:v>2D_gait_AFO_pc_50kg_180cm_R1.1_v6.osim</x:v>
      </x:c>
      <x:c r="D12394" s="5" t="n">
        <x:v>1</x:v>
      </x:c>
      <x:c r="E12394" s="5" t="str">
        <x:v>modeSpline</x:v>
      </x:c>
      <x:c r="F12394" t="n">
        <x:v>0.27</x:v>
      </x:c>
      <x:c r="G12394" t="n">
        <x:v>0.26</x:v>
      </x:c>
      <x:c r="H12394" t="n">
        <x:v>0</x:v>
      </x:c>
      <x:c r="I12394" t="n">
        <x:v>0.1</x:v>
      </x:c>
      <x:c r="J12394" s="5" t="n">
        <x:v>1</x:v>
      </x:c>
      <x:c r="K12394" s="5" t="str">
        <x:v>AP417_S1-1</x:v>
      </x:c>
      <x:c r="L12394"/>
      <x:c r="M12394"/>
      <x:c r="N12394"/>
      <x:c r="O12394" s="5" t="n">
        <x:v>1</x:v>
      </x:c>
      <x:c r="P12394" s="5" t="n">
        <x:v>0.003</x:v>
      </x:c>
      <x:c r="Q12394" s="5" t="str">
        <x:v>[0.1 3.2]</x:v>
      </x:c>
      <x:c r="R12394" s="5" t="str">
        <x:v>[0.05 8]</x:v>
      </x:c>
      <x:c r="S12394" s="5" t="str">
        <x:v>modeAsym</x:v>
      </x:c>
      <x:c r="T12394"/>
      <x:c r="U12394" s="5" t="n">
        <x:v>1</x:v>
      </x:c>
    </x:row>
    <x:row r="12395">
      <x:c r="A12395" s="5" t="str">
        <x:v>AP417_S2-1</x:v>
      </x:c>
      <x:c r="B12395" s="5" t="str">
        <x:v>260619</x:v>
      </x:c>
      <x:c r="C12395" s="5" t="str">
        <x:v>2D_gait_AFO_pc_50kg_180cm_R1.1_v6.osim</x:v>
      </x:c>
      <x:c r="D12395" s="5" t="n">
        <x:v>1</x:v>
      </x:c>
      <x:c r="E12395" s="5" t="str">
        <x:v>modeSpline</x:v>
      </x:c>
      <x:c r="F12395" t="n">
        <x:v>0.27</x:v>
      </x:c>
      <x:c r="G12395" t="n">
        <x:v>0.26</x:v>
      </x:c>
      <x:c r="H12395" t="n">
        <x:v>0</x:v>
      </x:c>
      <x:c r="I12395" t="n">
        <x:v>0.1</x:v>
      </x:c>
      <x:c r="J12395" s="5" t="n">
        <x:v>0.6</x:v>
      </x:c>
      <x:c r="K12395" s="5" t="str">
        <x:v>AP417_S2-1</x:v>
      </x:c>
      <x:c r="L12395"/>
      <x:c r="M12395"/>
      <x:c r="N12395"/>
      <x:c r="O12395" s="5" t="n">
        <x:v>1</x:v>
      </x:c>
      <x:c r="P12395" s="5" t="n">
        <x:v>0.003</x:v>
      </x:c>
      <x:c r="Q12395" s="5" t="str">
        <x:v>[0.1 3.2]</x:v>
      </x:c>
      <x:c r="R12395" s="5" t="str">
        <x:v>[0.05 8]</x:v>
      </x:c>
      <x:c r="S12395" s="5" t="str">
        <x:v>modeAsym</x:v>
      </x:c>
      <x:c r="T12395"/>
      <x:c r="U12395" s="5" t="n">
        <x:v>1</x:v>
      </x:c>
    </x:row>
    <x:row r="12396">
      <x:c r="A12396" s="5" t="str">
        <x:v>AP417_S3-1</x:v>
      </x:c>
      <x:c r="B12396" s="5" t="str">
        <x:v>260619</x:v>
      </x:c>
      <x:c r="C12396" s="5" t="str">
        <x:v>2D_gait_AFO_pc_50kg_180cm_R1.1_v6.osim</x:v>
      </x:c>
      <x:c r="D12396" s="5" t="n">
        <x:v>1</x:v>
      </x:c>
      <x:c r="E12396" s="5" t="str">
        <x:v>modeSpline</x:v>
      </x:c>
      <x:c r="F12396" t="n">
        <x:v>0.27</x:v>
      </x:c>
      <x:c r="G12396" t="n">
        <x:v>0.26</x:v>
      </x:c>
      <x:c r="H12396" t="n">
        <x:v>0</x:v>
      </x:c>
      <x:c r="I12396" t="n">
        <x:v>0.1</x:v>
      </x:c>
      <x:c r="J12396" s="5" t="n">
        <x:v>0.2</x:v>
      </x:c>
      <x:c r="K12396" s="5" t="str">
        <x:v>AP417_S3-1</x:v>
      </x:c>
      <x:c r="L12396"/>
      <x:c r="M12396"/>
      <x:c r="N12396"/>
      <x:c r="O12396" s="5" t="n">
        <x:v>1</x:v>
      </x:c>
      <x:c r="P12396" s="5" t="n">
        <x:v>0.003</x:v>
      </x:c>
      <x:c r="Q12396" s="5" t="str">
        <x:v>[0.1 3.2]</x:v>
      </x:c>
      <x:c r="R12396" s="5" t="str">
        <x:v>[0.05 8]</x:v>
      </x:c>
      <x:c r="S12396" s="5" t="str">
        <x:v>modeAsym</x:v>
      </x:c>
      <x:c r="T12396"/>
      <x:c r="U12396" s="5" t="n">
        <x:v>1</x:v>
      </x:c>
    </x:row>
    <x:row r="12397">
      <x:c r="A12397" s="5" t="str">
        <x:v>AP418_S1-1</x:v>
      </x:c>
      <x:c r="B12397" s="5" t="str">
        <x:v>260619</x:v>
      </x:c>
      <x:c r="C12397" s="5" t="str">
        <x:v>2D_gait_AFO_pc_50kg_180cm_R1.1_v6.osim</x:v>
      </x:c>
      <x:c r="D12397" s="5" t="n">
        <x:v>1</x:v>
      </x:c>
      <x:c r="E12397" s="5" t="str">
        <x:v>modeSpline</x:v>
      </x:c>
      <x:c r="F12397" t="n">
        <x:v>0.27</x:v>
      </x:c>
      <x:c r="G12397" t="n">
        <x:v>0.26</x:v>
      </x:c>
      <x:c r="H12397" t="n">
        <x:v>0</x:v>
      </x:c>
      <x:c r="I12397" t="n">
        <x:v>0.1</x:v>
      </x:c>
      <x:c r="J12397" s="5" t="n">
        <x:v>1</x:v>
      </x:c>
      <x:c r="K12397" s="5" t="str">
        <x:v>AP418_S1-1</x:v>
      </x:c>
      <x:c r="L12397"/>
      <x:c r="M12397"/>
      <x:c r="N12397"/>
      <x:c r="O12397" s="5" t="n">
        <x:v>1</x:v>
      </x:c>
      <x:c r="P12397" s="5" t="n">
        <x:v>0.03</x:v>
      </x:c>
      <x:c r="Q12397" s="5" t="str">
        <x:v>[0.1 3.2]</x:v>
      </x:c>
      <x:c r="R12397" s="5" t="str">
        <x:v>[0.05 8]</x:v>
      </x:c>
      <x:c r="S12397" s="5" t="str">
        <x:v>modeAsym</x:v>
      </x:c>
      <x:c r="T12397"/>
      <x:c r="U12397" s="5" t="n">
        <x:v>1</x:v>
      </x:c>
    </x:row>
    <x:row r="12398">
      <x:c r="A12398" s="5" t="str">
        <x:v>AP418_S2-1</x:v>
      </x:c>
      <x:c r="B12398" s="5" t="str">
        <x:v>260619</x:v>
      </x:c>
      <x:c r="C12398" s="5" t="str">
        <x:v>2D_gait_AFO_pc_50kg_180cm_R1.1_v6.osim</x:v>
      </x:c>
      <x:c r="D12398" s="5" t="n">
        <x:v>1</x:v>
      </x:c>
      <x:c r="E12398" s="5" t="str">
        <x:v>modeSpline</x:v>
      </x:c>
      <x:c r="F12398" t="n">
        <x:v>0.27</x:v>
      </x:c>
      <x:c r="G12398" t="n">
        <x:v>0.26</x:v>
      </x:c>
      <x:c r="H12398" t="n">
        <x:v>0</x:v>
      </x:c>
      <x:c r="I12398" t="n">
        <x:v>0.1</x:v>
      </x:c>
      <x:c r="J12398" s="5" t="n">
        <x:v>0.6</x:v>
      </x:c>
      <x:c r="K12398" s="5" t="str">
        <x:v>AP418_S2-1</x:v>
      </x:c>
      <x:c r="L12398"/>
      <x:c r="M12398"/>
      <x:c r="N12398"/>
      <x:c r="O12398" s="5" t="n">
        <x:v>1</x:v>
      </x:c>
      <x:c r="P12398" s="5" t="n">
        <x:v>0.03</x:v>
      </x:c>
      <x:c r="Q12398" s="5" t="str">
        <x:v>[0.1 3.2]</x:v>
      </x:c>
      <x:c r="R12398" s="5" t="str">
        <x:v>[0.05 8]</x:v>
      </x:c>
      <x:c r="S12398" s="5" t="str">
        <x:v>modeAsym</x:v>
      </x:c>
      <x:c r="T12398"/>
      <x:c r="U12398" s="5" t="n">
        <x:v>1</x:v>
      </x:c>
    </x:row>
    <x:row r="12399">
      <x:c r="A12399" s="5" t="str">
        <x:v>AP418_S3-1</x:v>
      </x:c>
      <x:c r="B12399" s="5" t="str">
        <x:v>260619</x:v>
      </x:c>
      <x:c r="C12399" s="5" t="str">
        <x:v>2D_gait_AFO_pc_50kg_180cm_R1.1_v6.osim</x:v>
      </x:c>
      <x:c r="D12399" s="5" t="n">
        <x:v>1</x:v>
      </x:c>
      <x:c r="E12399" s="5" t="str">
        <x:v>modeSpline</x:v>
      </x:c>
      <x:c r="F12399" t="n">
        <x:v>0.27</x:v>
      </x:c>
      <x:c r="G12399" t="n">
        <x:v>0.26</x:v>
      </x:c>
      <x:c r="H12399" t="n">
        <x:v>0</x:v>
      </x:c>
      <x:c r="I12399" t="n">
        <x:v>0.1</x:v>
      </x:c>
      <x:c r="J12399" s="5" t="n">
        <x:v>0.2</x:v>
      </x:c>
      <x:c r="K12399" s="5" t="str">
        <x:v>AP418_S3-1</x:v>
      </x:c>
      <x:c r="L12399"/>
      <x:c r="M12399"/>
      <x:c r="N12399"/>
      <x:c r="O12399" s="5" t="n">
        <x:v>1</x:v>
      </x:c>
      <x:c r="P12399" s="5" t="n">
        <x:v>0.03</x:v>
      </x:c>
      <x:c r="Q12399" s="5" t="str">
        <x:v>[0.1 3.2]</x:v>
      </x:c>
      <x:c r="R12399" s="5" t="str">
        <x:v>[0.05 8]</x:v>
      </x:c>
      <x:c r="S12399" s="5" t="str">
        <x:v>modeAsym</x:v>
      </x:c>
      <x:c r="T12399"/>
      <x:c r="U12399" s="5" t="n">
        <x:v>1</x:v>
      </x:c>
    </x:row>
    <x:row r="12400">
      <x:c r="A12400" s="5" t="str">
        <x:v>AP419_S1-1</x:v>
      </x:c>
      <x:c r="B12400" s="5" t="str">
        <x:v>260619</x:v>
      </x:c>
      <x:c r="C12400" s="5" t="str">
        <x:v>2D_gait_AFO_pc_50kg_180cm_R1.1_v6.osim</x:v>
      </x:c>
      <x:c r="D12400" s="5" t="n">
        <x:v>1</x:v>
      </x:c>
      <x:c r="E12400" s="5" t="str">
        <x:v>modeSpline</x:v>
      </x:c>
      <x:c r="F12400" t="n">
        <x:v>0.27</x:v>
      </x:c>
      <x:c r="G12400" t="n">
        <x:v>0.26</x:v>
      </x:c>
      <x:c r="H12400" t="n">
        <x:v>0</x:v>
      </x:c>
      <x:c r="I12400" t="n">
        <x:v>0.1</x:v>
      </x:c>
      <x:c r="J12400" s="5" t="n">
        <x:v>1</x:v>
      </x:c>
      <x:c r="K12400" s="5" t="str">
        <x:v>AP419_S1-1</x:v>
      </x:c>
      <x:c r="L12400"/>
      <x:c r="M12400"/>
      <x:c r="N12400"/>
      <x:c r="O12400" s="5" t="n">
        <x:v>1</x:v>
      </x:c>
      <x:c r="P12400" s="5" t="n">
        <x:v>0.3</x:v>
      </x:c>
      <x:c r="Q12400" s="5" t="str">
        <x:v>[0.1 3.2]</x:v>
      </x:c>
      <x:c r="R12400" s="5" t="str">
        <x:v>[0.05 8]</x:v>
      </x:c>
      <x:c r="S12400" s="5" t="str">
        <x:v>modeAsym</x:v>
      </x:c>
      <x:c r="T12400"/>
      <x:c r="U12400" s="5" t="n">
        <x:v>1</x:v>
      </x:c>
    </x:row>
    <x:row r="12401">
      <x:c r="A12401" s="5" t="str">
        <x:v>AP419_S2-1</x:v>
      </x:c>
      <x:c r="B12401" s="5" t="str">
        <x:v>260619</x:v>
      </x:c>
      <x:c r="C12401" s="5" t="str">
        <x:v>2D_gait_AFO_pc_50kg_180cm_R1.1_v6.osim</x:v>
      </x:c>
      <x:c r="D12401" s="5" t="n">
        <x:v>1</x:v>
      </x:c>
      <x:c r="E12401" s="5" t="str">
        <x:v>modeSpline</x:v>
      </x:c>
      <x:c r="F12401" t="n">
        <x:v>0.27</x:v>
      </x:c>
      <x:c r="G12401" t="n">
        <x:v>0.26</x:v>
      </x:c>
      <x:c r="H12401" t="n">
        <x:v>0</x:v>
      </x:c>
      <x:c r="I12401" t="n">
        <x:v>0.1</x:v>
      </x:c>
      <x:c r="J12401" s="5" t="n">
        <x:v>0.6</x:v>
      </x:c>
      <x:c r="K12401" s="5" t="str">
        <x:v>AP419_S2-1</x:v>
      </x:c>
      <x:c r="L12401"/>
      <x:c r="M12401"/>
      <x:c r="N12401"/>
      <x:c r="O12401" s="5" t="n">
        <x:v>1</x:v>
      </x:c>
      <x:c r="P12401" s="5" t="n">
        <x:v>0.3</x:v>
      </x:c>
      <x:c r="Q12401" s="5" t="str">
        <x:v>[0.1 3.2]</x:v>
      </x:c>
      <x:c r="R12401" s="5" t="str">
        <x:v>[0.05 8]</x:v>
      </x:c>
      <x:c r="S12401" s="5" t="str">
        <x:v>modeAsym</x:v>
      </x:c>
      <x:c r="T12401"/>
      <x:c r="U12401" s="5" t="n">
        <x:v>1</x:v>
      </x:c>
    </x:row>
    <x:row r="12402">
      <x:c r="A12402" s="5" t="str">
        <x:v>AP419_S3-1</x:v>
      </x:c>
      <x:c r="B12402" s="5" t="str">
        <x:v>260619</x:v>
      </x:c>
      <x:c r="C12402" s="5" t="str">
        <x:v>2D_gait_AFO_pc_50kg_180cm_R1.1_v6.osim</x:v>
      </x:c>
      <x:c r="D12402" s="5" t="n">
        <x:v>1</x:v>
      </x:c>
      <x:c r="E12402" s="5" t="str">
        <x:v>modeSpline</x:v>
      </x:c>
      <x:c r="F12402" t="n">
        <x:v>0.27</x:v>
      </x:c>
      <x:c r="G12402" t="n">
        <x:v>0.26</x:v>
      </x:c>
      <x:c r="H12402" t="n">
        <x:v>0</x:v>
      </x:c>
      <x:c r="I12402" t="n">
        <x:v>0.1</x:v>
      </x:c>
      <x:c r="J12402" s="5" t="n">
        <x:v>0.2</x:v>
      </x:c>
      <x:c r="K12402" s="5" t="str">
        <x:v>AP419_S3-1</x:v>
      </x:c>
      <x:c r="L12402"/>
      <x:c r="M12402"/>
      <x:c r="N12402"/>
      <x:c r="O12402" s="5" t="n">
        <x:v>1</x:v>
      </x:c>
      <x:c r="P12402" s="5" t="n">
        <x:v>0.3</x:v>
      </x:c>
      <x:c r="Q12402" s="5" t="str">
        <x:v>[0.1 3.2]</x:v>
      </x:c>
      <x:c r="R12402" s="5" t="str">
        <x:v>[0.05 8]</x:v>
      </x:c>
      <x:c r="S12402" s="5" t="str">
        <x:v>modeAsym</x:v>
      </x:c>
      <x:c r="T12402"/>
      <x:c r="U12402" s="5" t="n">
        <x:v>1</x:v>
      </x:c>
    </x:row>
    <x:row r="12403">
      <x:c r="A12403" s="5" t="str">
        <x:v>AP420_S1-1</x:v>
      </x:c>
      <x:c r="B12403" s="5" t="str">
        <x:v>260619</x:v>
      </x:c>
      <x:c r="C12403" s="5" t="str">
        <x:v>2D_gait_AFO_pc_50kg_180cm_R1.1_v6.osim</x:v>
      </x:c>
      <x:c r="D12403" s="5" t="n">
        <x:v>1</x:v>
      </x:c>
      <x:c r="E12403" s="5" t="str">
        <x:v>modeSpline</x:v>
      </x:c>
      <x:c r="F12403" t="n">
        <x:v>0.27</x:v>
      </x:c>
      <x:c r="G12403" t="n">
        <x:v>0.26</x:v>
      </x:c>
      <x:c r="H12403" t="n">
        <x:v>0</x:v>
      </x:c>
      <x:c r="I12403" t="n">
        <x:v>0.1</x:v>
      </x:c>
      <x:c r="J12403" s="5" t="n">
        <x:v>1</x:v>
      </x:c>
      <x:c r="K12403" s="5" t="str">
        <x:v>AP420_S1-1</x:v>
      </x:c>
      <x:c r="L12403"/>
      <x:c r="M12403"/>
      <x:c r="N12403"/>
      <x:c r="O12403" s="5" t="n">
        <x:v>1</x:v>
      </x:c>
      <x:c r="P12403" s="5" t="n">
        <x:v>1</x:v>
      </x:c>
      <x:c r="Q12403" s="5" t="str">
        <x:v>[0.1 3.2]</x:v>
      </x:c>
      <x:c r="R12403" s="5" t="str">
        <x:v>[0.05 8]</x:v>
      </x:c>
      <x:c r="S12403" s="5" t="str">
        <x:v>modeAsym</x:v>
      </x:c>
      <x:c r="T12403"/>
      <x:c r="U12403" s="5" t="n">
        <x:v>1</x:v>
      </x:c>
    </x:row>
    <x:row r="12404">
      <x:c r="A12404" s="5" t="str">
        <x:v>AP420_S2-1</x:v>
      </x:c>
      <x:c r="B12404" s="5" t="str">
        <x:v>260619</x:v>
      </x:c>
      <x:c r="C12404" s="5" t="str">
        <x:v>2D_gait_AFO_pc_50kg_180cm_R1.1_v6.osim</x:v>
      </x:c>
      <x:c r="D12404" s="5" t="n">
        <x:v>1</x:v>
      </x:c>
      <x:c r="E12404" s="5" t="str">
        <x:v>modeSpline</x:v>
      </x:c>
      <x:c r="F12404" t="n">
        <x:v>0.27</x:v>
      </x:c>
      <x:c r="G12404" t="n">
        <x:v>0.26</x:v>
      </x:c>
      <x:c r="H12404" t="n">
        <x:v>0</x:v>
      </x:c>
      <x:c r="I12404" t="n">
        <x:v>0.1</x:v>
      </x:c>
      <x:c r="J12404" s="5" t="n">
        <x:v>0.6</x:v>
      </x:c>
      <x:c r="K12404" s="5" t="str">
        <x:v>AP420_S2-1</x:v>
      </x:c>
      <x:c r="L12404"/>
      <x:c r="M12404"/>
      <x:c r="N12404"/>
      <x:c r="O12404" s="5" t="n">
        <x:v>1</x:v>
      </x:c>
      <x:c r="P12404" s="5" t="n">
        <x:v>1</x:v>
      </x:c>
      <x:c r="Q12404" s="5" t="str">
        <x:v>[0.1 3.2]</x:v>
      </x:c>
      <x:c r="R12404" s="5" t="str">
        <x:v>[0.05 8]</x:v>
      </x:c>
      <x:c r="S12404" s="5" t="str">
        <x:v>modeAsym</x:v>
      </x:c>
      <x:c r="T12404"/>
      <x:c r="U12404" s="5" t="n">
        <x:v>1</x:v>
      </x:c>
    </x:row>
    <x:row r="12405">
      <x:c r="A12405" s="5" t="str">
        <x:v>AP420_S3-1</x:v>
      </x:c>
      <x:c r="B12405" s="5" t="str">
        <x:v>260619</x:v>
      </x:c>
      <x:c r="C12405" s="5" t="str">
        <x:v>2D_gait_AFO_pc_50kg_180cm_R1.1_v6.osim</x:v>
      </x:c>
      <x:c r="D12405" s="5" t="n">
        <x:v>1</x:v>
      </x:c>
      <x:c r="E12405" s="5" t="str">
        <x:v>modeSpline</x:v>
      </x:c>
      <x:c r="F12405" t="n">
        <x:v>0.27</x:v>
      </x:c>
      <x:c r="G12405" t="n">
        <x:v>0.26</x:v>
      </x:c>
      <x:c r="H12405" t="n">
        <x:v>0</x:v>
      </x:c>
      <x:c r="I12405" t="n">
        <x:v>0.1</x:v>
      </x:c>
      <x:c r="J12405" s="5" t="n">
        <x:v>0.2</x:v>
      </x:c>
      <x:c r="K12405" s="5" t="str">
        <x:v>AP420_S3-1</x:v>
      </x:c>
      <x:c r="L12405"/>
      <x:c r="M12405"/>
      <x:c r="N12405"/>
      <x:c r="O12405" s="5" t="n">
        <x:v>1</x:v>
      </x:c>
      <x:c r="P12405" s="5" t="n">
        <x:v>1</x:v>
      </x:c>
      <x:c r="Q12405" s="5" t="str">
        <x:v>[0.1 3.2]</x:v>
      </x:c>
      <x:c r="R12405" s="5" t="str">
        <x:v>[0.05 8]</x:v>
      </x:c>
      <x:c r="S12405" s="5" t="str">
        <x:v>modeAsym</x:v>
      </x:c>
      <x:c r="T12405"/>
      <x:c r="U12405" s="5" t="n">
        <x:v>1</x:v>
      </x:c>
    </x:row>
    <x:row r="12406">
      <x:c r="A12406" s="5" t="str">
        <x:v>AP421_S1-1</x:v>
      </x:c>
      <x:c r="B12406" s="5" t="str">
        <x:v>260619</x:v>
      </x:c>
      <x:c r="C12406" s="5" t="str">
        <x:v>2D_gait_AFO_pc_50kg_180cm_R1.1_v7.osim</x:v>
      </x:c>
      <x:c r="D12406" s="5" t="n">
        <x:v>1</x:v>
      </x:c>
      <x:c r="E12406" s="5" t="str">
        <x:v>modeSpline</x:v>
      </x:c>
      <x:c r="F12406" t="n">
        <x:v>0.27</x:v>
      </x:c>
      <x:c r="G12406" t="n">
        <x:v>0.26</x:v>
      </x:c>
      <x:c r="H12406" t="n">
        <x:v>0</x:v>
      </x:c>
      <x:c r="I12406" t="n">
        <x:v>0.1</x:v>
      </x:c>
      <x:c r="J12406" s="5" t="n">
        <x:v>1</x:v>
      </x:c>
      <x:c r="K12406" s="5" t="str">
        <x:v>AP421_S1-1</x:v>
      </x:c>
      <x:c r="L12406"/>
      <x:c r="M12406"/>
      <x:c r="N12406"/>
      <x:c r="O12406" s="5" t="n">
        <x:v>1</x:v>
      </x:c>
      <x:c r="P12406" s="5" t="n">
        <x:v>0.003</x:v>
      </x:c>
      <x:c r="Q12406" s="5" t="str">
        <x:v>[0.1 3.2]</x:v>
      </x:c>
      <x:c r="R12406" s="5" t="str">
        <x:v>[0.05 8]</x:v>
      </x:c>
      <x:c r="S12406" s="5" t="str">
        <x:v>modeAsym</x:v>
      </x:c>
      <x:c r="T12406"/>
      <x:c r="U12406" s="5" t="n">
        <x:v>1</x:v>
      </x:c>
    </x:row>
    <x:row r="12407">
      <x:c r="A12407" s="5" t="str">
        <x:v>AP421_S2-1</x:v>
      </x:c>
      <x:c r="B12407" s="5" t="str">
        <x:v>260619</x:v>
      </x:c>
      <x:c r="C12407" s="5" t="str">
        <x:v>2D_gait_AFO_pc_50kg_180cm_R1.1_v7.osim</x:v>
      </x:c>
      <x:c r="D12407" s="5" t="n">
        <x:v>1</x:v>
      </x:c>
      <x:c r="E12407" s="5" t="str">
        <x:v>modeSpline</x:v>
      </x:c>
      <x:c r="F12407" t="n">
        <x:v>0.27</x:v>
      </x:c>
      <x:c r="G12407" t="n">
        <x:v>0.26</x:v>
      </x:c>
      <x:c r="H12407" t="n">
        <x:v>0</x:v>
      </x:c>
      <x:c r="I12407" t="n">
        <x:v>0.1</x:v>
      </x:c>
      <x:c r="J12407" s="5" t="n">
        <x:v>0.6</x:v>
      </x:c>
      <x:c r="K12407" s="5" t="str">
        <x:v>AP421_S2-1</x:v>
      </x:c>
      <x:c r="L12407"/>
      <x:c r="M12407"/>
      <x:c r="N12407"/>
      <x:c r="O12407" s="5" t="n">
        <x:v>1</x:v>
      </x:c>
      <x:c r="P12407" s="5" t="n">
        <x:v>0.003</x:v>
      </x:c>
      <x:c r="Q12407" s="5" t="str">
        <x:v>[0.1 3.2]</x:v>
      </x:c>
      <x:c r="R12407" s="5" t="str">
        <x:v>[0.05 8]</x:v>
      </x:c>
      <x:c r="S12407" s="5" t="str">
        <x:v>modeAsym</x:v>
      </x:c>
      <x:c r="T12407"/>
      <x:c r="U12407" s="5" t="n">
        <x:v>1</x:v>
      </x:c>
    </x:row>
    <x:row r="12408">
      <x:c r="A12408" s="5" t="str">
        <x:v>AP421_S3-1</x:v>
      </x:c>
      <x:c r="B12408" s="5" t="str">
        <x:v>260619</x:v>
      </x:c>
      <x:c r="C12408" s="5" t="str">
        <x:v>2D_gait_AFO_pc_50kg_180cm_R1.1_v7.osim</x:v>
      </x:c>
      <x:c r="D12408" s="5" t="n">
        <x:v>1</x:v>
      </x:c>
      <x:c r="E12408" s="5" t="str">
        <x:v>modeSpline</x:v>
      </x:c>
      <x:c r="F12408" t="n">
        <x:v>0.27</x:v>
      </x:c>
      <x:c r="G12408" t="n">
        <x:v>0.26</x:v>
      </x:c>
      <x:c r="H12408" t="n">
        <x:v>0</x:v>
      </x:c>
      <x:c r="I12408" t="n">
        <x:v>0.1</x:v>
      </x:c>
      <x:c r="J12408" s="5" t="n">
        <x:v>0.2</x:v>
      </x:c>
      <x:c r="K12408" s="5" t="str">
        <x:v>AP421_S3-1</x:v>
      </x:c>
      <x:c r="L12408"/>
      <x:c r="M12408"/>
      <x:c r="N12408"/>
      <x:c r="O12408" s="5" t="n">
        <x:v>1</x:v>
      </x:c>
      <x:c r="P12408" s="5" t="n">
        <x:v>0.003</x:v>
      </x:c>
      <x:c r="Q12408" s="5" t="str">
        <x:v>[0.1 3.2]</x:v>
      </x:c>
      <x:c r="R12408" s="5" t="str">
        <x:v>[0.05 8]</x:v>
      </x:c>
      <x:c r="S12408" s="5" t="str">
        <x:v>modeAsym</x:v>
      </x:c>
      <x:c r="T12408"/>
      <x:c r="U12408" s="5" t="n">
        <x:v>1</x:v>
      </x:c>
    </x:row>
    <x:row r="12409">
      <x:c r="A12409" s="5" t="str">
        <x:v>AP422_S1-1</x:v>
      </x:c>
      <x:c r="B12409" s="5" t="str">
        <x:v>260619</x:v>
      </x:c>
      <x:c r="C12409" s="5" t="str">
        <x:v>2D_gait_AFO_pc_50kg_180cm_R1.1_v7.osim</x:v>
      </x:c>
      <x:c r="D12409" s="5" t="n">
        <x:v>1</x:v>
      </x:c>
      <x:c r="E12409" s="5" t="str">
        <x:v>modeSpline</x:v>
      </x:c>
      <x:c r="F12409" t="n">
        <x:v>0.27</x:v>
      </x:c>
      <x:c r="G12409" t="n">
        <x:v>0.26</x:v>
      </x:c>
      <x:c r="H12409" t="n">
        <x:v>0</x:v>
      </x:c>
      <x:c r="I12409" t="n">
        <x:v>0.1</x:v>
      </x:c>
      <x:c r="J12409" s="5" t="n">
        <x:v>1</x:v>
      </x:c>
      <x:c r="K12409" s="5" t="str">
        <x:v>AP422_S1-1</x:v>
      </x:c>
      <x:c r="L12409"/>
      <x:c r="M12409"/>
      <x:c r="N12409"/>
      <x:c r="O12409" s="5" t="n">
        <x:v>1</x:v>
      </x:c>
      <x:c r="P12409" s="5" t="n">
        <x:v>0.03</x:v>
      </x:c>
      <x:c r="Q12409" s="5" t="str">
        <x:v>[0.1 3.2]</x:v>
      </x:c>
      <x:c r="R12409" s="5" t="str">
        <x:v>[0.05 8]</x:v>
      </x:c>
      <x:c r="S12409" s="5" t="str">
        <x:v>modeAsym</x:v>
      </x:c>
      <x:c r="T12409"/>
      <x:c r="U12409" s="5" t="n">
        <x:v>1</x:v>
      </x:c>
    </x:row>
    <x:row r="12410">
      <x:c r="A12410" s="5" t="str">
        <x:v>AP422_S2-1</x:v>
      </x:c>
      <x:c r="B12410" s="5" t="str">
        <x:v>260619</x:v>
      </x:c>
      <x:c r="C12410" s="5" t="str">
        <x:v>2D_gait_AFO_pc_50kg_180cm_R1.1_v7.osim</x:v>
      </x:c>
      <x:c r="D12410" s="5" t="n">
        <x:v>1</x:v>
      </x:c>
      <x:c r="E12410" s="5" t="str">
        <x:v>modeSpline</x:v>
      </x:c>
      <x:c r="F12410" t="n">
        <x:v>0.27</x:v>
      </x:c>
      <x:c r="G12410" t="n">
        <x:v>0.26</x:v>
      </x:c>
      <x:c r="H12410" t="n">
        <x:v>0</x:v>
      </x:c>
      <x:c r="I12410" t="n">
        <x:v>0.1</x:v>
      </x:c>
      <x:c r="J12410" s="5" t="n">
        <x:v>0.6</x:v>
      </x:c>
      <x:c r="K12410" s="5" t="str">
        <x:v>AP422_S2-1</x:v>
      </x:c>
      <x:c r="L12410"/>
      <x:c r="M12410"/>
      <x:c r="N12410"/>
      <x:c r="O12410" s="5" t="n">
        <x:v>1</x:v>
      </x:c>
      <x:c r="P12410" s="5" t="n">
        <x:v>0.03</x:v>
      </x:c>
      <x:c r="Q12410" s="5" t="str">
        <x:v>[0.1 3.2]</x:v>
      </x:c>
      <x:c r="R12410" s="5" t="str">
        <x:v>[0.05 8]</x:v>
      </x:c>
      <x:c r="S12410" s="5" t="str">
        <x:v>modeAsym</x:v>
      </x:c>
      <x:c r="T12410"/>
      <x:c r="U12410" s="5" t="n">
        <x:v>1</x:v>
      </x:c>
    </x:row>
    <x:row r="12411">
      <x:c r="A12411" s="5" t="str">
        <x:v>AP422_S3-1</x:v>
      </x:c>
      <x:c r="B12411" s="5" t="str">
        <x:v>260619</x:v>
      </x:c>
      <x:c r="C12411" s="5" t="str">
        <x:v>2D_gait_AFO_pc_50kg_180cm_R1.1_v7.osim</x:v>
      </x:c>
      <x:c r="D12411" s="5" t="n">
        <x:v>1</x:v>
      </x:c>
      <x:c r="E12411" s="5" t="str">
        <x:v>modeSpline</x:v>
      </x:c>
      <x:c r="F12411" t="n">
        <x:v>0.27</x:v>
      </x:c>
      <x:c r="G12411" t="n">
        <x:v>0.26</x:v>
      </x:c>
      <x:c r="H12411" t="n">
        <x:v>0</x:v>
      </x:c>
      <x:c r="I12411" t="n">
        <x:v>0.1</x:v>
      </x:c>
      <x:c r="J12411" s="5" t="n">
        <x:v>0.2</x:v>
      </x:c>
      <x:c r="K12411" s="5" t="str">
        <x:v>AP422_S3-1</x:v>
      </x:c>
      <x:c r="L12411"/>
      <x:c r="M12411"/>
      <x:c r="N12411"/>
      <x:c r="O12411" s="5" t="n">
        <x:v>1</x:v>
      </x:c>
      <x:c r="P12411" s="5" t="n">
        <x:v>0.03</x:v>
      </x:c>
      <x:c r="Q12411" s="5" t="str">
        <x:v>[0.1 3.2]</x:v>
      </x:c>
      <x:c r="R12411" s="5" t="str">
        <x:v>[0.05 8]</x:v>
      </x:c>
      <x:c r="S12411" s="5" t="str">
        <x:v>modeAsym</x:v>
      </x:c>
      <x:c r="T12411"/>
      <x:c r="U12411" s="5" t="n">
        <x:v>1</x:v>
      </x:c>
    </x:row>
    <x:row r="12412">
      <x:c r="A12412" s="5" t="str">
        <x:v>AP423_S1-1</x:v>
      </x:c>
      <x:c r="B12412" s="5" t="str">
        <x:v>260619</x:v>
      </x:c>
      <x:c r="C12412" s="5" t="str">
        <x:v>2D_gait_AFO_pc_50kg_180cm_R1.1_v7.osim</x:v>
      </x:c>
      <x:c r="D12412" s="5" t="n">
        <x:v>1</x:v>
      </x:c>
      <x:c r="E12412" s="5" t="str">
        <x:v>modeSpline</x:v>
      </x:c>
      <x:c r="F12412" t="n">
        <x:v>0.27</x:v>
      </x:c>
      <x:c r="G12412" t="n">
        <x:v>0.26</x:v>
      </x:c>
      <x:c r="H12412" t="n">
        <x:v>0</x:v>
      </x:c>
      <x:c r="I12412" t="n">
        <x:v>0.1</x:v>
      </x:c>
      <x:c r="J12412" s="5" t="n">
        <x:v>1</x:v>
      </x:c>
      <x:c r="K12412" s="5" t="str">
        <x:v>AP423_S1-1</x:v>
      </x:c>
      <x:c r="L12412"/>
      <x:c r="M12412"/>
      <x:c r="N12412"/>
      <x:c r="O12412" s="5" t="n">
        <x:v>1</x:v>
      </x:c>
      <x:c r="P12412" s="5" t="n">
        <x:v>0.3</x:v>
      </x:c>
      <x:c r="Q12412" s="5" t="str">
        <x:v>[0.1 3.2]</x:v>
      </x:c>
      <x:c r="R12412" s="5" t="str">
        <x:v>[0.05 8]</x:v>
      </x:c>
      <x:c r="S12412" s="5" t="str">
        <x:v>modeAsym</x:v>
      </x:c>
      <x:c r="T12412"/>
      <x:c r="U12412" s="5" t="n">
        <x:v>1</x:v>
      </x:c>
    </x:row>
    <x:row r="12413">
      <x:c r="A12413" s="5" t="str">
        <x:v>AP423_S2-1</x:v>
      </x:c>
      <x:c r="B12413" s="5" t="str">
        <x:v>260619</x:v>
      </x:c>
      <x:c r="C12413" s="5" t="str">
        <x:v>2D_gait_AFO_pc_50kg_180cm_R1.1_v7.osim</x:v>
      </x:c>
      <x:c r="D12413" s="5" t="n">
        <x:v>1</x:v>
      </x:c>
      <x:c r="E12413" s="5" t="str">
        <x:v>modeSpline</x:v>
      </x:c>
      <x:c r="F12413" t="n">
        <x:v>0.27</x:v>
      </x:c>
      <x:c r="G12413" t="n">
        <x:v>0.26</x:v>
      </x:c>
      <x:c r="H12413" t="n">
        <x:v>0</x:v>
      </x:c>
      <x:c r="I12413" t="n">
        <x:v>0.1</x:v>
      </x:c>
      <x:c r="J12413" s="5" t="n">
        <x:v>0.6</x:v>
      </x:c>
      <x:c r="K12413" s="5" t="str">
        <x:v>AP423_S2-1</x:v>
      </x:c>
      <x:c r="L12413"/>
      <x:c r="M12413"/>
      <x:c r="N12413"/>
      <x:c r="O12413" s="5" t="n">
        <x:v>1</x:v>
      </x:c>
      <x:c r="P12413" s="5" t="n">
        <x:v>0.3</x:v>
      </x:c>
      <x:c r="Q12413" s="5" t="str">
        <x:v>[0.1 3.2]</x:v>
      </x:c>
      <x:c r="R12413" s="5" t="str">
        <x:v>[0.05 8]</x:v>
      </x:c>
      <x:c r="S12413" s="5" t="str">
        <x:v>modeAsym</x:v>
      </x:c>
      <x:c r="T12413"/>
      <x:c r="U12413" s="5" t="n">
        <x:v>1</x:v>
      </x:c>
    </x:row>
    <x:row r="12414">
      <x:c r="A12414" s="5" t="str">
        <x:v>AP423_S3-1</x:v>
      </x:c>
      <x:c r="B12414" s="5" t="str">
        <x:v>260619</x:v>
      </x:c>
      <x:c r="C12414" s="5" t="str">
        <x:v>2D_gait_AFO_pc_50kg_180cm_R1.1_v7.osim</x:v>
      </x:c>
      <x:c r="D12414" s="5" t="n">
        <x:v>1</x:v>
      </x:c>
      <x:c r="E12414" s="5" t="str">
        <x:v>modeSpline</x:v>
      </x:c>
      <x:c r="F12414" t="n">
        <x:v>0.27</x:v>
      </x:c>
      <x:c r="G12414" t="n">
        <x:v>0.26</x:v>
      </x:c>
      <x:c r="H12414" t="n">
        <x:v>0</x:v>
      </x:c>
      <x:c r="I12414" t="n">
        <x:v>0.1</x:v>
      </x:c>
      <x:c r="J12414" s="5" t="n">
        <x:v>0.2</x:v>
      </x:c>
      <x:c r="K12414" s="5" t="str">
        <x:v>AP423_S3-1</x:v>
      </x:c>
      <x:c r="L12414"/>
      <x:c r="M12414"/>
      <x:c r="N12414"/>
      <x:c r="O12414" s="5" t="n">
        <x:v>1</x:v>
      </x:c>
      <x:c r="P12414" s="5" t="n">
        <x:v>0.3</x:v>
      </x:c>
      <x:c r="Q12414" s="5" t="str">
        <x:v>[0.1 3.2]</x:v>
      </x:c>
      <x:c r="R12414" s="5" t="str">
        <x:v>[0.05 8]</x:v>
      </x:c>
      <x:c r="S12414" s="5" t="str">
        <x:v>modeAsym</x:v>
      </x:c>
      <x:c r="T12414"/>
      <x:c r="U12414" s="5" t="n">
        <x:v>1</x:v>
      </x:c>
    </x:row>
    <x:row r="12415">
      <x:c r="A12415" s="5" t="str">
        <x:v>AP424_S1-1</x:v>
      </x:c>
      <x:c r="B12415" s="5" t="str">
        <x:v>260619</x:v>
      </x:c>
      <x:c r="C12415" s="5" t="str">
        <x:v>2D_gait_AFO_pc_50kg_180cm_R1.1_v7.osim</x:v>
      </x:c>
      <x:c r="D12415" s="5" t="n">
        <x:v>1</x:v>
      </x:c>
      <x:c r="E12415" s="5" t="str">
        <x:v>modeSpline</x:v>
      </x:c>
      <x:c r="F12415" t="n">
        <x:v>0.27</x:v>
      </x:c>
      <x:c r="G12415" t="n">
        <x:v>0.26</x:v>
      </x:c>
      <x:c r="H12415" t="n">
        <x:v>0</x:v>
      </x:c>
      <x:c r="I12415" t="n">
        <x:v>0.1</x:v>
      </x:c>
      <x:c r="J12415" s="5" t="n">
        <x:v>1</x:v>
      </x:c>
      <x:c r="K12415" s="5" t="str">
        <x:v>AP424_S1-1</x:v>
      </x:c>
      <x:c r="L12415"/>
      <x:c r="M12415"/>
      <x:c r="N12415"/>
      <x:c r="O12415" s="5" t="n">
        <x:v>1</x:v>
      </x:c>
      <x:c r="P12415" s="5" t="n">
        <x:v>1</x:v>
      </x:c>
      <x:c r="Q12415" s="5" t="str">
        <x:v>[0.1 3.2]</x:v>
      </x:c>
      <x:c r="R12415" s="5" t="str">
        <x:v>[0.05 8]</x:v>
      </x:c>
      <x:c r="S12415" s="5" t="str">
        <x:v>modeAsym</x:v>
      </x:c>
      <x:c r="T12415"/>
      <x:c r="U12415" s="5" t="n">
        <x:v>1</x:v>
      </x:c>
    </x:row>
    <x:row r="12416">
      <x:c r="A12416" s="5" t="str">
        <x:v>AP424_S2-1</x:v>
      </x:c>
      <x:c r="B12416" s="5" t="str">
        <x:v>260619</x:v>
      </x:c>
      <x:c r="C12416" s="5" t="str">
        <x:v>2D_gait_AFO_pc_50kg_180cm_R1.1_v7.osim</x:v>
      </x:c>
      <x:c r="D12416" s="5" t="n">
        <x:v>1</x:v>
      </x:c>
      <x:c r="E12416" s="5" t="str">
        <x:v>modeSpline</x:v>
      </x:c>
      <x:c r="F12416" t="n">
        <x:v>0.27</x:v>
      </x:c>
      <x:c r="G12416" t="n">
        <x:v>0.26</x:v>
      </x:c>
      <x:c r="H12416" t="n">
        <x:v>0</x:v>
      </x:c>
      <x:c r="I12416" t="n">
        <x:v>0.1</x:v>
      </x:c>
      <x:c r="J12416" s="5" t="n">
        <x:v>0.6</x:v>
      </x:c>
      <x:c r="K12416" s="5" t="str">
        <x:v>AP424_S2-1</x:v>
      </x:c>
      <x:c r="L12416"/>
      <x:c r="M12416"/>
      <x:c r="N12416"/>
      <x:c r="O12416" s="5" t="n">
        <x:v>1</x:v>
      </x:c>
      <x:c r="P12416" s="5" t="n">
        <x:v>1</x:v>
      </x:c>
      <x:c r="Q12416" s="5" t="str">
        <x:v>[0.1 3.2]</x:v>
      </x:c>
      <x:c r="R12416" s="5" t="str">
        <x:v>[0.05 8]</x:v>
      </x:c>
      <x:c r="S12416" s="5" t="str">
        <x:v>modeAsym</x:v>
      </x:c>
      <x:c r="T12416"/>
      <x:c r="U12416" s="5" t="n">
        <x:v>1</x:v>
      </x:c>
    </x:row>
    <x:row r="12417">
      <x:c r="A12417" s="5" t="str">
        <x:v>AP424_S3-1</x:v>
      </x:c>
      <x:c r="B12417" s="5" t="str">
        <x:v>260619</x:v>
      </x:c>
      <x:c r="C12417" s="5" t="str">
        <x:v>2D_gait_AFO_pc_50kg_180cm_R1.1_v7.osim</x:v>
      </x:c>
      <x:c r="D12417" s="5" t="n">
        <x:v>1</x:v>
      </x:c>
      <x:c r="E12417" s="5" t="str">
        <x:v>modeSpline</x:v>
      </x:c>
      <x:c r="F12417" t="n">
        <x:v>0.27</x:v>
      </x:c>
      <x:c r="G12417" t="n">
        <x:v>0.26</x:v>
      </x:c>
      <x:c r="H12417" t="n">
        <x:v>0</x:v>
      </x:c>
      <x:c r="I12417" t="n">
        <x:v>0.1</x:v>
      </x:c>
      <x:c r="J12417" s="5" t="n">
        <x:v>0.2</x:v>
      </x:c>
      <x:c r="K12417" s="5" t="str">
        <x:v>AP424_S3-1</x:v>
      </x:c>
      <x:c r="L12417"/>
      <x:c r="M12417"/>
      <x:c r="N12417"/>
      <x:c r="O12417" s="5" t="n">
        <x:v>1</x:v>
      </x:c>
      <x:c r="P12417" s="5" t="n">
        <x:v>1</x:v>
      </x:c>
      <x:c r="Q12417" s="5" t="str">
        <x:v>[0.1 3.2]</x:v>
      </x:c>
      <x:c r="R12417" s="5" t="str">
        <x:v>[0.05 8]</x:v>
      </x:c>
      <x:c r="S12417" s="5" t="str">
        <x:v>modeAsym</x:v>
      </x:c>
      <x:c r="T12417"/>
      <x:c r="U12417" s="5" t="n">
        <x:v>1</x:v>
      </x:c>
    </x:row>
    <x:row r="12418">
      <x:c r="A12418" s="5" t="str">
        <x:v>AP433_S1-1</x:v>
      </x:c>
      <x:c r="B12418" s="5" t="str">
        <x:v>260619</x:v>
      </x:c>
      <x:c r="C12418" s="5" t="str">
        <x:v>2D_gait_AFO_pc_50kg_190cm_R0.9_v1.osim</x:v>
      </x:c>
      <x:c r="D12418" s="5" t="n">
        <x:v>1</x:v>
      </x:c>
      <x:c r="E12418" s="5" t="str">
        <x:v>modeSpline</x:v>
      </x:c>
      <x:c r="F12418" t="n">
        <x:v>0.27</x:v>
      </x:c>
      <x:c r="G12418" t="n">
        <x:v>0.26</x:v>
      </x:c>
      <x:c r="H12418" t="n">
        <x:v>0</x:v>
      </x:c>
      <x:c r="I12418" t="n">
        <x:v>0.1</x:v>
      </x:c>
      <x:c r="J12418" s="5" t="n">
        <x:v>1</x:v>
      </x:c>
      <x:c r="K12418" s="5" t="str">
        <x:v>AP433_S1-1</x:v>
      </x:c>
      <x:c r="L12418"/>
      <x:c r="M12418"/>
      <x:c r="N12418"/>
      <x:c r="O12418" s="5" t="n">
        <x:v>1</x:v>
      </x:c>
      <x:c r="P12418" s="5" t="n">
        <x:v>0.003</x:v>
      </x:c>
      <x:c r="Q12418" s="5" t="str">
        <x:v>[0.1 3.2]</x:v>
      </x:c>
      <x:c r="R12418" s="5" t="str">
        <x:v>[0.05 8]</x:v>
      </x:c>
      <x:c r="S12418" s="5" t="str">
        <x:v>modeAsym</x:v>
      </x:c>
      <x:c r="T12418"/>
      <x:c r="U12418" s="5" t="n">
        <x:v>1</x:v>
      </x:c>
    </x:row>
    <x:row r="12419">
      <x:c r="A12419" s="5" t="str">
        <x:v>AP433_S2-1</x:v>
      </x:c>
      <x:c r="B12419" s="5" t="str">
        <x:v>260619</x:v>
      </x:c>
      <x:c r="C12419" s="5" t="str">
        <x:v>2D_gait_AFO_pc_50kg_190cm_R0.9_v1.osim</x:v>
      </x:c>
      <x:c r="D12419" s="5" t="n">
        <x:v>1</x:v>
      </x:c>
      <x:c r="E12419" s="5" t="str">
        <x:v>modeSpline</x:v>
      </x:c>
      <x:c r="F12419" t="n">
        <x:v>0.27</x:v>
      </x:c>
      <x:c r="G12419" t="n">
        <x:v>0.26</x:v>
      </x:c>
      <x:c r="H12419" t="n">
        <x:v>0</x:v>
      </x:c>
      <x:c r="I12419" t="n">
        <x:v>0.1</x:v>
      </x:c>
      <x:c r="J12419" s="5" t="n">
        <x:v>0.6</x:v>
      </x:c>
      <x:c r="K12419" s="5" t="str">
        <x:v>AP433_S2-1</x:v>
      </x:c>
      <x:c r="L12419"/>
      <x:c r="M12419"/>
      <x:c r="N12419"/>
      <x:c r="O12419" s="5" t="n">
        <x:v>1</x:v>
      </x:c>
      <x:c r="P12419" s="5" t="n">
        <x:v>0.003</x:v>
      </x:c>
      <x:c r="Q12419" s="5" t="str">
        <x:v>[0.1 3.2]</x:v>
      </x:c>
      <x:c r="R12419" s="5" t="str">
        <x:v>[0.05 8]</x:v>
      </x:c>
      <x:c r="S12419" s="5" t="str">
        <x:v>modeAsym</x:v>
      </x:c>
      <x:c r="T12419"/>
      <x:c r="U12419" s="5" t="n">
        <x:v>1</x:v>
      </x:c>
    </x:row>
    <x:row r="12420">
      <x:c r="A12420" s="5" t="str">
        <x:v>AP433_S3-1</x:v>
      </x:c>
      <x:c r="B12420" s="5" t="str">
        <x:v>260619</x:v>
      </x:c>
      <x:c r="C12420" s="5" t="str">
        <x:v>2D_gait_AFO_pc_50kg_190cm_R0.9_v1.osim</x:v>
      </x:c>
      <x:c r="D12420" s="5" t="n">
        <x:v>1</x:v>
      </x:c>
      <x:c r="E12420" s="5" t="str">
        <x:v>modeSpline</x:v>
      </x:c>
      <x:c r="F12420" t="n">
        <x:v>0.27</x:v>
      </x:c>
      <x:c r="G12420" t="n">
        <x:v>0.26</x:v>
      </x:c>
      <x:c r="H12420" t="n">
        <x:v>0</x:v>
      </x:c>
      <x:c r="I12420" t="n">
        <x:v>0.1</x:v>
      </x:c>
      <x:c r="J12420" s="5" t="n">
        <x:v>0.2</x:v>
      </x:c>
      <x:c r="K12420" s="5" t="str">
        <x:v>AP433_S3-1</x:v>
      </x:c>
      <x:c r="L12420"/>
      <x:c r="M12420"/>
      <x:c r="N12420"/>
      <x:c r="O12420" s="5" t="n">
        <x:v>1</x:v>
      </x:c>
      <x:c r="P12420" s="5" t="n">
        <x:v>0.003</x:v>
      </x:c>
      <x:c r="Q12420" s="5" t="str">
        <x:v>[0.1 3.2]</x:v>
      </x:c>
      <x:c r="R12420" s="5" t="str">
        <x:v>[0.05 8]</x:v>
      </x:c>
      <x:c r="S12420" s="5" t="str">
        <x:v>modeAsym</x:v>
      </x:c>
      <x:c r="T12420"/>
      <x:c r="U12420" s="5" t="n">
        <x:v>1</x:v>
      </x:c>
    </x:row>
    <x:row r="12421">
      <x:c r="A12421" s="5" t="str">
        <x:v>AP434_S1-1</x:v>
      </x:c>
      <x:c r="B12421" s="5" t="str">
        <x:v>260619</x:v>
      </x:c>
      <x:c r="C12421" s="5" t="str">
        <x:v>2D_gait_AFO_pc_50kg_190cm_R0.9_v1.osim</x:v>
      </x:c>
      <x:c r="D12421" s="5" t="n">
        <x:v>1</x:v>
      </x:c>
      <x:c r="E12421" s="5" t="str">
        <x:v>modeSpline</x:v>
      </x:c>
      <x:c r="F12421" t="n">
        <x:v>0.27</x:v>
      </x:c>
      <x:c r="G12421" t="n">
        <x:v>0.26</x:v>
      </x:c>
      <x:c r="H12421" t="n">
        <x:v>0</x:v>
      </x:c>
      <x:c r="I12421" t="n">
        <x:v>0.1</x:v>
      </x:c>
      <x:c r="J12421" s="5" t="n">
        <x:v>1</x:v>
      </x:c>
      <x:c r="K12421" s="5" t="str">
        <x:v>AP434_S1-1</x:v>
      </x:c>
      <x:c r="L12421"/>
      <x:c r="M12421"/>
      <x:c r="N12421"/>
      <x:c r="O12421" s="5" t="n">
        <x:v>1</x:v>
      </x:c>
      <x:c r="P12421" s="5" t="n">
        <x:v>0.03</x:v>
      </x:c>
      <x:c r="Q12421" s="5" t="str">
        <x:v>[0.1 3.2]</x:v>
      </x:c>
      <x:c r="R12421" s="5" t="str">
        <x:v>[0.05 8]</x:v>
      </x:c>
      <x:c r="S12421" s="5" t="str">
        <x:v>modeAsym</x:v>
      </x:c>
      <x:c r="T12421"/>
      <x:c r="U12421" s="5" t="n">
        <x:v>1</x:v>
      </x:c>
    </x:row>
    <x:row r="12422">
      <x:c r="A12422" s="5" t="str">
        <x:v>AP434_S2-1</x:v>
      </x:c>
      <x:c r="B12422" s="5" t="str">
        <x:v>260619</x:v>
      </x:c>
      <x:c r="C12422" s="5" t="str">
        <x:v>2D_gait_AFO_pc_50kg_190cm_R0.9_v1.osim</x:v>
      </x:c>
      <x:c r="D12422" s="5" t="n">
        <x:v>1</x:v>
      </x:c>
      <x:c r="E12422" s="5" t="str">
        <x:v>modeSpline</x:v>
      </x:c>
      <x:c r="F12422" t="n">
        <x:v>0.27</x:v>
      </x:c>
      <x:c r="G12422" t="n">
        <x:v>0.26</x:v>
      </x:c>
      <x:c r="H12422" t="n">
        <x:v>0</x:v>
      </x:c>
      <x:c r="I12422" t="n">
        <x:v>0.1</x:v>
      </x:c>
      <x:c r="J12422" s="5" t="n">
        <x:v>0.6</x:v>
      </x:c>
      <x:c r="K12422" s="5" t="str">
        <x:v>AP434_S2-1</x:v>
      </x:c>
      <x:c r="L12422"/>
      <x:c r="M12422"/>
      <x:c r="N12422"/>
      <x:c r="O12422" s="5" t="n">
        <x:v>1</x:v>
      </x:c>
      <x:c r="P12422" s="5" t="n">
        <x:v>0.03</x:v>
      </x:c>
      <x:c r="Q12422" s="5" t="str">
        <x:v>[0.1 3.2]</x:v>
      </x:c>
      <x:c r="R12422" s="5" t="str">
        <x:v>[0.05 8]</x:v>
      </x:c>
      <x:c r="S12422" s="5" t="str">
        <x:v>modeAsym</x:v>
      </x:c>
      <x:c r="T12422"/>
      <x:c r="U12422" s="5" t="n">
        <x:v>1</x:v>
      </x:c>
    </x:row>
    <x:row r="12423">
      <x:c r="A12423" s="5" t="str">
        <x:v>AP434_S3-1</x:v>
      </x:c>
      <x:c r="B12423" s="5" t="str">
        <x:v>260619</x:v>
      </x:c>
      <x:c r="C12423" s="5" t="str">
        <x:v>2D_gait_AFO_pc_50kg_190cm_R0.9_v1.osim</x:v>
      </x:c>
      <x:c r="D12423" s="5" t="n">
        <x:v>1</x:v>
      </x:c>
      <x:c r="E12423" s="5" t="str">
        <x:v>modeSpline</x:v>
      </x:c>
      <x:c r="F12423" t="n">
        <x:v>0.27</x:v>
      </x:c>
      <x:c r="G12423" t="n">
        <x:v>0.26</x:v>
      </x:c>
      <x:c r="H12423" t="n">
        <x:v>0</x:v>
      </x:c>
      <x:c r="I12423" t="n">
        <x:v>0.1</x:v>
      </x:c>
      <x:c r="J12423" s="5" t="n">
        <x:v>0.2</x:v>
      </x:c>
      <x:c r="K12423" s="5" t="str">
        <x:v>AP434_S3-1</x:v>
      </x:c>
      <x:c r="L12423"/>
      <x:c r="M12423"/>
      <x:c r="N12423"/>
      <x:c r="O12423" s="5" t="n">
        <x:v>1</x:v>
      </x:c>
      <x:c r="P12423" s="5" t="n">
        <x:v>0.03</x:v>
      </x:c>
      <x:c r="Q12423" s="5" t="str">
        <x:v>[0.1 3.2]</x:v>
      </x:c>
      <x:c r="R12423" s="5" t="str">
        <x:v>[0.05 8]</x:v>
      </x:c>
      <x:c r="S12423" s="5" t="str">
        <x:v>modeAsym</x:v>
      </x:c>
      <x:c r="T12423"/>
      <x:c r="U12423" s="5" t="n">
        <x:v>1</x:v>
      </x:c>
    </x:row>
    <x:row r="12424">
      <x:c r="A12424" s="5" t="str">
        <x:v>AP435_S1-1</x:v>
      </x:c>
      <x:c r="B12424" s="5" t="str">
        <x:v>260619</x:v>
      </x:c>
      <x:c r="C12424" s="5" t="str">
        <x:v>2D_gait_AFO_pc_50kg_190cm_R0.9_v1.osim</x:v>
      </x:c>
      <x:c r="D12424" s="5" t="n">
        <x:v>1</x:v>
      </x:c>
      <x:c r="E12424" s="5" t="str">
        <x:v>modeSpline</x:v>
      </x:c>
      <x:c r="F12424" t="n">
        <x:v>0.27</x:v>
      </x:c>
      <x:c r="G12424" t="n">
        <x:v>0.26</x:v>
      </x:c>
      <x:c r="H12424" t="n">
        <x:v>0</x:v>
      </x:c>
      <x:c r="I12424" t="n">
        <x:v>0.1</x:v>
      </x:c>
      <x:c r="J12424" s="5" t="n">
        <x:v>1</x:v>
      </x:c>
      <x:c r="K12424" s="5" t="str">
        <x:v>AP435_S1-1</x:v>
      </x:c>
      <x:c r="L12424"/>
      <x:c r="M12424"/>
      <x:c r="N12424"/>
      <x:c r="O12424" s="5" t="n">
        <x:v>1</x:v>
      </x:c>
      <x:c r="P12424" s="5" t="n">
        <x:v>0.3</x:v>
      </x:c>
      <x:c r="Q12424" s="5" t="str">
        <x:v>[0.1 3.2]</x:v>
      </x:c>
      <x:c r="R12424" s="5" t="str">
        <x:v>[0.05 8]</x:v>
      </x:c>
      <x:c r="S12424" s="5" t="str">
        <x:v>modeAsym</x:v>
      </x:c>
      <x:c r="T12424"/>
      <x:c r="U12424" s="5" t="n">
        <x:v>1</x:v>
      </x:c>
    </x:row>
    <x:row r="12425">
      <x:c r="A12425" s="5" t="str">
        <x:v>AP435_S2-1</x:v>
      </x:c>
      <x:c r="B12425" s="5" t="str">
        <x:v>260619</x:v>
      </x:c>
      <x:c r="C12425" s="5" t="str">
        <x:v>2D_gait_AFO_pc_50kg_190cm_R0.9_v1.osim</x:v>
      </x:c>
      <x:c r="D12425" s="5" t="n">
        <x:v>1</x:v>
      </x:c>
      <x:c r="E12425" s="5" t="str">
        <x:v>modeSpline</x:v>
      </x:c>
      <x:c r="F12425" t="n">
        <x:v>0.27</x:v>
      </x:c>
      <x:c r="G12425" t="n">
        <x:v>0.26</x:v>
      </x:c>
      <x:c r="H12425" t="n">
        <x:v>0</x:v>
      </x:c>
      <x:c r="I12425" t="n">
        <x:v>0.1</x:v>
      </x:c>
      <x:c r="J12425" s="5" t="n">
        <x:v>0.6</x:v>
      </x:c>
      <x:c r="K12425" s="5" t="str">
        <x:v>AP435_S2-1</x:v>
      </x:c>
      <x:c r="L12425"/>
      <x:c r="M12425"/>
      <x:c r="N12425"/>
      <x:c r="O12425" s="5" t="n">
        <x:v>1</x:v>
      </x:c>
      <x:c r="P12425" s="5" t="n">
        <x:v>0.3</x:v>
      </x:c>
      <x:c r="Q12425" s="5" t="str">
        <x:v>[0.1 3.2]</x:v>
      </x:c>
      <x:c r="R12425" s="5" t="str">
        <x:v>[0.05 8]</x:v>
      </x:c>
      <x:c r="S12425" s="5" t="str">
        <x:v>modeAsym</x:v>
      </x:c>
      <x:c r="T12425"/>
      <x:c r="U12425" s="5" t="n">
        <x:v>1</x:v>
      </x:c>
    </x:row>
    <x:row r="12426">
      <x:c r="A12426" s="5" t="str">
        <x:v>AP435_S3-1</x:v>
      </x:c>
      <x:c r="B12426" s="5" t="str">
        <x:v>260619</x:v>
      </x:c>
      <x:c r="C12426" s="5" t="str">
        <x:v>2D_gait_AFO_pc_50kg_190cm_R0.9_v1.osim</x:v>
      </x:c>
      <x:c r="D12426" s="5" t="n">
        <x:v>1</x:v>
      </x:c>
      <x:c r="E12426" s="5" t="str">
        <x:v>modeSpline</x:v>
      </x:c>
      <x:c r="F12426" t="n">
        <x:v>0.27</x:v>
      </x:c>
      <x:c r="G12426" t="n">
        <x:v>0.26</x:v>
      </x:c>
      <x:c r="H12426" t="n">
        <x:v>0</x:v>
      </x:c>
      <x:c r="I12426" t="n">
        <x:v>0.1</x:v>
      </x:c>
      <x:c r="J12426" s="5" t="n">
        <x:v>0.2</x:v>
      </x:c>
      <x:c r="K12426" s="5" t="str">
        <x:v>AP435_S3-1</x:v>
      </x:c>
      <x:c r="L12426"/>
      <x:c r="M12426"/>
      <x:c r="N12426"/>
      <x:c r="O12426" s="5" t="n">
        <x:v>1</x:v>
      </x:c>
      <x:c r="P12426" s="5" t="n">
        <x:v>0.3</x:v>
      </x:c>
      <x:c r="Q12426" s="5" t="str">
        <x:v>[0.1 3.2]</x:v>
      </x:c>
      <x:c r="R12426" s="5" t="str">
        <x:v>[0.05 8]</x:v>
      </x:c>
      <x:c r="S12426" s="5" t="str">
        <x:v>modeAsym</x:v>
      </x:c>
      <x:c r="T12426"/>
      <x:c r="U12426" s="5" t="n">
        <x:v>1</x:v>
      </x:c>
    </x:row>
    <x:row r="12427">
      <x:c r="A12427" s="5" t="str">
        <x:v>AP436_S1-1</x:v>
      </x:c>
      <x:c r="B12427" s="5" t="str">
        <x:v>260619</x:v>
      </x:c>
      <x:c r="C12427" s="5" t="str">
        <x:v>2D_gait_AFO_pc_50kg_190cm_R0.9_v1.osim</x:v>
      </x:c>
      <x:c r="D12427" s="5" t="n">
        <x:v>1</x:v>
      </x:c>
      <x:c r="E12427" s="5" t="str">
        <x:v>modeSpline</x:v>
      </x:c>
      <x:c r="F12427" t="n">
        <x:v>0.27</x:v>
      </x:c>
      <x:c r="G12427" t="n">
        <x:v>0.26</x:v>
      </x:c>
      <x:c r="H12427" t="n">
        <x:v>0</x:v>
      </x:c>
      <x:c r="I12427" t="n">
        <x:v>0.1</x:v>
      </x:c>
      <x:c r="J12427" s="5" t="n">
        <x:v>1</x:v>
      </x:c>
      <x:c r="K12427" s="5" t="str">
        <x:v>AP436_S1-1</x:v>
      </x:c>
      <x:c r="L12427"/>
      <x:c r="M12427"/>
      <x:c r="N12427"/>
      <x:c r="O12427" s="5" t="n">
        <x:v>1</x:v>
      </x:c>
      <x:c r="P12427" s="5" t="n">
        <x:v>1</x:v>
      </x:c>
      <x:c r="Q12427" s="5" t="str">
        <x:v>[0.1 3.2]</x:v>
      </x:c>
      <x:c r="R12427" s="5" t="str">
        <x:v>[0.05 8]</x:v>
      </x:c>
      <x:c r="S12427" s="5" t="str">
        <x:v>modeAsym</x:v>
      </x:c>
      <x:c r="T12427"/>
      <x:c r="U12427" s="5" t="n">
        <x:v>1</x:v>
      </x:c>
    </x:row>
    <x:row r="12428">
      <x:c r="A12428" s="5" t="str">
        <x:v>AP436_S2-1</x:v>
      </x:c>
      <x:c r="B12428" s="5" t="str">
        <x:v>260619</x:v>
      </x:c>
      <x:c r="C12428" s="5" t="str">
        <x:v>2D_gait_AFO_pc_50kg_190cm_R0.9_v1.osim</x:v>
      </x:c>
      <x:c r="D12428" s="5" t="n">
        <x:v>1</x:v>
      </x:c>
      <x:c r="E12428" s="5" t="str">
        <x:v>modeSpline</x:v>
      </x:c>
      <x:c r="F12428" t="n">
        <x:v>0.27</x:v>
      </x:c>
      <x:c r="G12428" t="n">
        <x:v>0.26</x:v>
      </x:c>
      <x:c r="H12428" t="n">
        <x:v>0</x:v>
      </x:c>
      <x:c r="I12428" t="n">
        <x:v>0.1</x:v>
      </x:c>
      <x:c r="J12428" s="5" t="n">
        <x:v>0.6</x:v>
      </x:c>
      <x:c r="K12428" s="5" t="str">
        <x:v>AP436_S2-1</x:v>
      </x:c>
      <x:c r="L12428"/>
      <x:c r="M12428"/>
      <x:c r="N12428"/>
      <x:c r="O12428" s="5" t="n">
        <x:v>1</x:v>
      </x:c>
      <x:c r="P12428" s="5" t="n">
        <x:v>1</x:v>
      </x:c>
      <x:c r="Q12428" s="5" t="str">
        <x:v>[0.1 3.2]</x:v>
      </x:c>
      <x:c r="R12428" s="5" t="str">
        <x:v>[0.05 8]</x:v>
      </x:c>
      <x:c r="S12428" s="5" t="str">
        <x:v>modeAsym</x:v>
      </x:c>
      <x:c r="T12428"/>
      <x:c r="U12428" s="5" t="n">
        <x:v>1</x:v>
      </x:c>
    </x:row>
    <x:row r="12429">
      <x:c r="A12429" s="5" t="str">
        <x:v>AP436_S3-1</x:v>
      </x:c>
      <x:c r="B12429" s="5" t="str">
        <x:v>260619</x:v>
      </x:c>
      <x:c r="C12429" s="5" t="str">
        <x:v>2D_gait_AFO_pc_50kg_190cm_R0.9_v1.osim</x:v>
      </x:c>
      <x:c r="D12429" s="5" t="n">
        <x:v>1</x:v>
      </x:c>
      <x:c r="E12429" s="5" t="str">
        <x:v>modeSpline</x:v>
      </x:c>
      <x:c r="F12429" t="n">
        <x:v>0.27</x:v>
      </x:c>
      <x:c r="G12429" t="n">
        <x:v>0.26</x:v>
      </x:c>
      <x:c r="H12429" t="n">
        <x:v>0</x:v>
      </x:c>
      <x:c r="I12429" t="n">
        <x:v>0.1</x:v>
      </x:c>
      <x:c r="J12429" s="5" t="n">
        <x:v>0.2</x:v>
      </x:c>
      <x:c r="K12429" s="5" t="str">
        <x:v>AP436_S3-1</x:v>
      </x:c>
      <x:c r="L12429"/>
      <x:c r="M12429"/>
      <x:c r="N12429"/>
      <x:c r="O12429" s="5" t="n">
        <x:v>1</x:v>
      </x:c>
      <x:c r="P12429" s="5" t="n">
        <x:v>1</x:v>
      </x:c>
      <x:c r="Q12429" s="5" t="str">
        <x:v>[0.1 3.2]</x:v>
      </x:c>
      <x:c r="R12429" s="5" t="str">
        <x:v>[0.05 8]</x:v>
      </x:c>
      <x:c r="S12429" s="5" t="str">
        <x:v>modeAsym</x:v>
      </x:c>
      <x:c r="T12429"/>
      <x:c r="U12429" s="5" t="n">
        <x:v>1</x:v>
      </x:c>
    </x:row>
    <x:row r="12430">
      <x:c r="A12430" s="5" t="str">
        <x:v>AP437_S1-1</x:v>
      </x:c>
      <x:c r="B12430" s="5" t="str">
        <x:v>260619</x:v>
      </x:c>
      <x:c r="C12430" s="5" t="str">
        <x:v>2D_gait_AFO_pc_50kg_190cm_R0.9_v2.osim</x:v>
      </x:c>
      <x:c r="D12430" s="5" t="n">
        <x:v>1</x:v>
      </x:c>
      <x:c r="E12430" s="5" t="str">
        <x:v>modeSpline</x:v>
      </x:c>
      <x:c r="F12430" t="n">
        <x:v>0.27</x:v>
      </x:c>
      <x:c r="G12430" t="n">
        <x:v>0.26</x:v>
      </x:c>
      <x:c r="H12430" t="n">
        <x:v>0</x:v>
      </x:c>
      <x:c r="I12430" t="n">
        <x:v>0.1</x:v>
      </x:c>
      <x:c r="J12430" s="5" t="n">
        <x:v>1</x:v>
      </x:c>
      <x:c r="K12430" s="5" t="str">
        <x:v>AP437_S1-1</x:v>
      </x:c>
      <x:c r="L12430"/>
      <x:c r="M12430"/>
      <x:c r="N12430"/>
      <x:c r="O12430" s="5" t="n">
        <x:v>1</x:v>
      </x:c>
      <x:c r="P12430" s="5" t="n">
        <x:v>0.003</x:v>
      </x:c>
      <x:c r="Q12430" s="5" t="str">
        <x:v>[0.1 3.2]</x:v>
      </x:c>
      <x:c r="R12430" s="5" t="str">
        <x:v>[0.05 8]</x:v>
      </x:c>
      <x:c r="S12430" s="5" t="str">
        <x:v>modeAsym</x:v>
      </x:c>
      <x:c r="T12430"/>
      <x:c r="U12430" s="5" t="n">
        <x:v>1</x:v>
      </x:c>
    </x:row>
    <x:row r="12431">
      <x:c r="A12431" s="5" t="str">
        <x:v>AP437_S2-1</x:v>
      </x:c>
      <x:c r="B12431" s="5" t="str">
        <x:v>260619</x:v>
      </x:c>
      <x:c r="C12431" s="5" t="str">
        <x:v>2D_gait_AFO_pc_50kg_190cm_R0.9_v2.osim</x:v>
      </x:c>
      <x:c r="D12431" s="5" t="n">
        <x:v>1</x:v>
      </x:c>
      <x:c r="E12431" s="5" t="str">
        <x:v>modeSpline</x:v>
      </x:c>
      <x:c r="F12431" t="n">
        <x:v>0.27</x:v>
      </x:c>
      <x:c r="G12431" t="n">
        <x:v>0.26</x:v>
      </x:c>
      <x:c r="H12431" t="n">
        <x:v>0</x:v>
      </x:c>
      <x:c r="I12431" t="n">
        <x:v>0.1</x:v>
      </x:c>
      <x:c r="J12431" s="5" t="n">
        <x:v>0.6</x:v>
      </x:c>
      <x:c r="K12431" s="5" t="str">
        <x:v>AP437_S2-1</x:v>
      </x:c>
      <x:c r="L12431"/>
      <x:c r="M12431"/>
      <x:c r="N12431"/>
      <x:c r="O12431" s="5" t="n">
        <x:v>1</x:v>
      </x:c>
      <x:c r="P12431" s="5" t="n">
        <x:v>0.003</x:v>
      </x:c>
      <x:c r="Q12431" s="5" t="str">
        <x:v>[0.1 3.2]</x:v>
      </x:c>
      <x:c r="R12431" s="5" t="str">
        <x:v>[0.05 8]</x:v>
      </x:c>
      <x:c r="S12431" s="5" t="str">
        <x:v>modeAsym</x:v>
      </x:c>
      <x:c r="T12431"/>
      <x:c r="U12431" s="5" t="n">
        <x:v>1</x:v>
      </x:c>
    </x:row>
    <x:row r="12432">
      <x:c r="A12432" s="5" t="str">
        <x:v>AP437_S3-1</x:v>
      </x:c>
      <x:c r="B12432" s="5" t="str">
        <x:v>260619</x:v>
      </x:c>
      <x:c r="C12432" s="5" t="str">
        <x:v>2D_gait_AFO_pc_50kg_190cm_R0.9_v2.osim</x:v>
      </x:c>
      <x:c r="D12432" s="5" t="n">
        <x:v>1</x:v>
      </x:c>
      <x:c r="E12432" s="5" t="str">
        <x:v>modeSpline</x:v>
      </x:c>
      <x:c r="F12432" t="n">
        <x:v>0.27</x:v>
      </x:c>
      <x:c r="G12432" t="n">
        <x:v>0.26</x:v>
      </x:c>
      <x:c r="H12432" t="n">
        <x:v>0</x:v>
      </x:c>
      <x:c r="I12432" t="n">
        <x:v>0.1</x:v>
      </x:c>
      <x:c r="J12432" s="5" t="n">
        <x:v>0.2</x:v>
      </x:c>
      <x:c r="K12432" s="5" t="str">
        <x:v>AP437_S3-1</x:v>
      </x:c>
      <x:c r="L12432"/>
      <x:c r="M12432"/>
      <x:c r="N12432"/>
      <x:c r="O12432" s="5" t="n">
        <x:v>1</x:v>
      </x:c>
      <x:c r="P12432" s="5" t="n">
        <x:v>0.003</x:v>
      </x:c>
      <x:c r="Q12432" s="5" t="str">
        <x:v>[0.1 3.2]</x:v>
      </x:c>
      <x:c r="R12432" s="5" t="str">
        <x:v>[0.05 8]</x:v>
      </x:c>
      <x:c r="S12432" s="5" t="str">
        <x:v>modeAsym</x:v>
      </x:c>
      <x:c r="T12432"/>
      <x:c r="U12432" s="5" t="n">
        <x:v>1</x:v>
      </x:c>
    </x:row>
    <x:row r="12433">
      <x:c r="A12433" s="5" t="str">
        <x:v>AP438_S1-1</x:v>
      </x:c>
      <x:c r="B12433" s="5" t="str">
        <x:v>260619</x:v>
      </x:c>
      <x:c r="C12433" s="5" t="str">
        <x:v>2D_gait_AFO_pc_50kg_190cm_R0.9_v2.osim</x:v>
      </x:c>
      <x:c r="D12433" s="5" t="n">
        <x:v>1</x:v>
      </x:c>
      <x:c r="E12433" s="5" t="str">
        <x:v>modeSpline</x:v>
      </x:c>
      <x:c r="F12433" t="n">
        <x:v>0.27</x:v>
      </x:c>
      <x:c r="G12433" t="n">
        <x:v>0.26</x:v>
      </x:c>
      <x:c r="H12433" t="n">
        <x:v>0</x:v>
      </x:c>
      <x:c r="I12433" t="n">
        <x:v>0.1</x:v>
      </x:c>
      <x:c r="J12433" s="5" t="n">
        <x:v>1</x:v>
      </x:c>
      <x:c r="K12433" s="5" t="str">
        <x:v>AP438_S1-1</x:v>
      </x:c>
      <x:c r="L12433"/>
      <x:c r="M12433"/>
      <x:c r="N12433"/>
      <x:c r="O12433" s="5" t="n">
        <x:v>1</x:v>
      </x:c>
      <x:c r="P12433" s="5" t="n">
        <x:v>0.03</x:v>
      </x:c>
      <x:c r="Q12433" s="5" t="str">
        <x:v>[0.1 3.2]</x:v>
      </x:c>
      <x:c r="R12433" s="5" t="str">
        <x:v>[0.05 8]</x:v>
      </x:c>
      <x:c r="S12433" s="5" t="str">
        <x:v>modeAsym</x:v>
      </x:c>
      <x:c r="T12433"/>
      <x:c r="U12433" s="5" t="n">
        <x:v>1</x:v>
      </x:c>
    </x:row>
    <x:row r="12434">
      <x:c r="A12434" s="5" t="str">
        <x:v>AP438_S2-1</x:v>
      </x:c>
      <x:c r="B12434" s="5" t="str">
        <x:v>260619</x:v>
      </x:c>
      <x:c r="C12434" s="5" t="str">
        <x:v>2D_gait_AFO_pc_50kg_190cm_R0.9_v2.osim</x:v>
      </x:c>
      <x:c r="D12434" s="5" t="n">
        <x:v>1</x:v>
      </x:c>
      <x:c r="E12434" s="5" t="str">
        <x:v>modeSpline</x:v>
      </x:c>
      <x:c r="F12434" t="n">
        <x:v>0.27</x:v>
      </x:c>
      <x:c r="G12434" t="n">
        <x:v>0.26</x:v>
      </x:c>
      <x:c r="H12434" t="n">
        <x:v>0</x:v>
      </x:c>
      <x:c r="I12434" t="n">
        <x:v>0.1</x:v>
      </x:c>
      <x:c r="J12434" s="5" t="n">
        <x:v>0.6</x:v>
      </x:c>
      <x:c r="K12434" s="5" t="str">
        <x:v>AP438_S2-1</x:v>
      </x:c>
      <x:c r="L12434"/>
      <x:c r="M12434"/>
      <x:c r="N12434"/>
      <x:c r="O12434" s="5" t="n">
        <x:v>1</x:v>
      </x:c>
      <x:c r="P12434" s="5" t="n">
        <x:v>0.03</x:v>
      </x:c>
      <x:c r="Q12434" s="5" t="str">
        <x:v>[0.1 3.2]</x:v>
      </x:c>
      <x:c r="R12434" s="5" t="str">
        <x:v>[0.05 8]</x:v>
      </x:c>
      <x:c r="S12434" s="5" t="str">
        <x:v>modeAsym</x:v>
      </x:c>
      <x:c r="T12434"/>
      <x:c r="U12434" s="5" t="n">
        <x:v>1</x:v>
      </x:c>
    </x:row>
    <x:row r="12435">
      <x:c r="A12435" s="5" t="str">
        <x:v>AP438_S3-1</x:v>
      </x:c>
      <x:c r="B12435" s="5" t="str">
        <x:v>260619</x:v>
      </x:c>
      <x:c r="C12435" s="5" t="str">
        <x:v>2D_gait_AFO_pc_50kg_190cm_R0.9_v2.osim</x:v>
      </x:c>
      <x:c r="D12435" s="5" t="n">
        <x:v>1</x:v>
      </x:c>
      <x:c r="E12435" s="5" t="str">
        <x:v>modeSpline</x:v>
      </x:c>
      <x:c r="F12435" t="n">
        <x:v>0.27</x:v>
      </x:c>
      <x:c r="G12435" t="n">
        <x:v>0.26</x:v>
      </x:c>
      <x:c r="H12435" t="n">
        <x:v>0</x:v>
      </x:c>
      <x:c r="I12435" t="n">
        <x:v>0.1</x:v>
      </x:c>
      <x:c r="J12435" s="5" t="n">
        <x:v>0.2</x:v>
      </x:c>
      <x:c r="K12435" s="5" t="str">
        <x:v>AP438_S3-1</x:v>
      </x:c>
      <x:c r="L12435"/>
      <x:c r="M12435"/>
      <x:c r="N12435"/>
      <x:c r="O12435" s="5" t="n">
        <x:v>1</x:v>
      </x:c>
      <x:c r="P12435" s="5" t="n">
        <x:v>0.03</x:v>
      </x:c>
      <x:c r="Q12435" s="5" t="str">
        <x:v>[0.1 3.2]</x:v>
      </x:c>
      <x:c r="R12435" s="5" t="str">
        <x:v>[0.05 8]</x:v>
      </x:c>
      <x:c r="S12435" s="5" t="str">
        <x:v>modeAsym</x:v>
      </x:c>
      <x:c r="T12435"/>
      <x:c r="U12435" s="5" t="n">
        <x:v>1</x:v>
      </x:c>
    </x:row>
    <x:row r="12436">
      <x:c r="A12436" s="5" t="str">
        <x:v>AP439_S1-1</x:v>
      </x:c>
      <x:c r="B12436" s="5" t="str">
        <x:v>260619</x:v>
      </x:c>
      <x:c r="C12436" s="5" t="str">
        <x:v>2D_gait_AFO_pc_50kg_190cm_R0.9_v2.osim</x:v>
      </x:c>
      <x:c r="D12436" s="5" t="n">
        <x:v>1</x:v>
      </x:c>
      <x:c r="E12436" s="5" t="str">
        <x:v>modeSpline</x:v>
      </x:c>
      <x:c r="F12436" t="n">
        <x:v>0.27</x:v>
      </x:c>
      <x:c r="G12436" t="n">
        <x:v>0.26</x:v>
      </x:c>
      <x:c r="H12436" t="n">
        <x:v>0</x:v>
      </x:c>
      <x:c r="I12436" t="n">
        <x:v>0.1</x:v>
      </x:c>
      <x:c r="J12436" s="5" t="n">
        <x:v>1</x:v>
      </x:c>
      <x:c r="K12436" s="5" t="str">
        <x:v>AP439_S1-1</x:v>
      </x:c>
      <x:c r="L12436"/>
      <x:c r="M12436"/>
      <x:c r="N12436"/>
      <x:c r="O12436" s="5" t="n">
        <x:v>1</x:v>
      </x:c>
      <x:c r="P12436" s="5" t="n">
        <x:v>0.3</x:v>
      </x:c>
      <x:c r="Q12436" s="5" t="str">
        <x:v>[0.1 3.2]</x:v>
      </x:c>
      <x:c r="R12436" s="5" t="str">
        <x:v>[0.05 8]</x:v>
      </x:c>
      <x:c r="S12436" s="5" t="str">
        <x:v>modeAsym</x:v>
      </x:c>
      <x:c r="T12436"/>
      <x:c r="U12436" s="5" t="n">
        <x:v>1</x:v>
      </x:c>
    </x:row>
    <x:row r="12437">
      <x:c r="A12437" s="5" t="str">
        <x:v>AP439_S2-1</x:v>
      </x:c>
      <x:c r="B12437" s="5" t="str">
        <x:v>260619</x:v>
      </x:c>
      <x:c r="C12437" s="5" t="str">
        <x:v>2D_gait_AFO_pc_50kg_190cm_R0.9_v2.osim</x:v>
      </x:c>
      <x:c r="D12437" s="5" t="n">
        <x:v>1</x:v>
      </x:c>
      <x:c r="E12437" s="5" t="str">
        <x:v>modeSpline</x:v>
      </x:c>
      <x:c r="F12437" t="n">
        <x:v>0.27</x:v>
      </x:c>
      <x:c r="G12437" t="n">
        <x:v>0.26</x:v>
      </x:c>
      <x:c r="H12437" t="n">
        <x:v>0</x:v>
      </x:c>
      <x:c r="I12437" t="n">
        <x:v>0.1</x:v>
      </x:c>
      <x:c r="J12437" s="5" t="n">
        <x:v>0.6</x:v>
      </x:c>
      <x:c r="K12437" s="5" t="str">
        <x:v>AP439_S2-1</x:v>
      </x:c>
      <x:c r="L12437"/>
      <x:c r="M12437"/>
      <x:c r="N12437"/>
      <x:c r="O12437" s="5" t="n">
        <x:v>1</x:v>
      </x:c>
      <x:c r="P12437" s="5" t="n">
        <x:v>0.3</x:v>
      </x:c>
      <x:c r="Q12437" s="5" t="str">
        <x:v>[0.1 3.2]</x:v>
      </x:c>
      <x:c r="R12437" s="5" t="str">
        <x:v>[0.05 8]</x:v>
      </x:c>
      <x:c r="S12437" s="5" t="str">
        <x:v>modeAsym</x:v>
      </x:c>
      <x:c r="T12437"/>
      <x:c r="U12437" s="5" t="n">
        <x:v>1</x:v>
      </x:c>
    </x:row>
    <x:row r="12438">
      <x:c r="A12438" s="5" t="str">
        <x:v>AP439_S3-1</x:v>
      </x:c>
      <x:c r="B12438" s="5" t="str">
        <x:v>260619</x:v>
      </x:c>
      <x:c r="C12438" s="5" t="str">
        <x:v>2D_gait_AFO_pc_50kg_190cm_R0.9_v2.osim</x:v>
      </x:c>
      <x:c r="D12438" s="5" t="n">
        <x:v>1</x:v>
      </x:c>
      <x:c r="E12438" s="5" t="str">
        <x:v>modeSpline</x:v>
      </x:c>
      <x:c r="F12438" t="n">
        <x:v>0.27</x:v>
      </x:c>
      <x:c r="G12438" t="n">
        <x:v>0.26</x:v>
      </x:c>
      <x:c r="H12438" t="n">
        <x:v>0</x:v>
      </x:c>
      <x:c r="I12438" t="n">
        <x:v>0.1</x:v>
      </x:c>
      <x:c r="J12438" s="5" t="n">
        <x:v>0.2</x:v>
      </x:c>
      <x:c r="K12438" s="5" t="str">
        <x:v>AP439_S3-1</x:v>
      </x:c>
      <x:c r="L12438"/>
      <x:c r="M12438"/>
      <x:c r="N12438"/>
      <x:c r="O12438" s="5" t="n">
        <x:v>1</x:v>
      </x:c>
      <x:c r="P12438" s="5" t="n">
        <x:v>0.3</x:v>
      </x:c>
      <x:c r="Q12438" s="5" t="str">
        <x:v>[0.1 3.2]</x:v>
      </x:c>
      <x:c r="R12438" s="5" t="str">
        <x:v>[0.05 8]</x:v>
      </x:c>
      <x:c r="S12438" s="5" t="str">
        <x:v>modeAsym</x:v>
      </x:c>
      <x:c r="T12438"/>
      <x:c r="U12438" s="5" t="n">
        <x:v>1</x:v>
      </x:c>
    </x:row>
    <x:row r="12439">
      <x:c r="A12439" s="5" t="str">
        <x:v>AP440_S1-1</x:v>
      </x:c>
      <x:c r="B12439" s="5" t="str">
        <x:v>260619</x:v>
      </x:c>
      <x:c r="C12439" s="5" t="str">
        <x:v>2D_gait_AFO_pc_50kg_190cm_R0.9_v2.osim</x:v>
      </x:c>
      <x:c r="D12439" s="5" t="n">
        <x:v>1</x:v>
      </x:c>
      <x:c r="E12439" s="5" t="str">
        <x:v>modeSpline</x:v>
      </x:c>
      <x:c r="F12439" t="n">
        <x:v>0.27</x:v>
      </x:c>
      <x:c r="G12439" t="n">
        <x:v>0.26</x:v>
      </x:c>
      <x:c r="H12439" t="n">
        <x:v>0</x:v>
      </x:c>
      <x:c r="I12439" t="n">
        <x:v>0.1</x:v>
      </x:c>
      <x:c r="J12439" s="5" t="n">
        <x:v>1</x:v>
      </x:c>
      <x:c r="K12439" s="5" t="str">
        <x:v>AP440_S1-1</x:v>
      </x:c>
      <x:c r="L12439"/>
      <x:c r="M12439"/>
      <x:c r="N12439"/>
      <x:c r="O12439" s="5" t="n">
        <x:v>1</x:v>
      </x:c>
      <x:c r="P12439" s="5" t="n">
        <x:v>1</x:v>
      </x:c>
      <x:c r="Q12439" s="5" t="str">
        <x:v>[0.1 3.2]</x:v>
      </x:c>
      <x:c r="R12439" s="5" t="str">
        <x:v>[0.05 8]</x:v>
      </x:c>
      <x:c r="S12439" s="5" t="str">
        <x:v>modeAsym</x:v>
      </x:c>
      <x:c r="T12439"/>
      <x:c r="U12439" s="5" t="n">
        <x:v>1</x:v>
      </x:c>
    </x:row>
    <x:row r="12440">
      <x:c r="A12440" s="5" t="str">
        <x:v>AP440_S2-1</x:v>
      </x:c>
      <x:c r="B12440" s="5" t="str">
        <x:v>260619</x:v>
      </x:c>
      <x:c r="C12440" s="5" t="str">
        <x:v>2D_gait_AFO_pc_50kg_190cm_R0.9_v2.osim</x:v>
      </x:c>
      <x:c r="D12440" s="5" t="n">
        <x:v>1</x:v>
      </x:c>
      <x:c r="E12440" s="5" t="str">
        <x:v>modeSpline</x:v>
      </x:c>
      <x:c r="F12440" t="n">
        <x:v>0.27</x:v>
      </x:c>
      <x:c r="G12440" t="n">
        <x:v>0.26</x:v>
      </x:c>
      <x:c r="H12440" t="n">
        <x:v>0</x:v>
      </x:c>
      <x:c r="I12440" t="n">
        <x:v>0.1</x:v>
      </x:c>
      <x:c r="J12440" s="5" t="n">
        <x:v>0.6</x:v>
      </x:c>
      <x:c r="K12440" s="5" t="str">
        <x:v>AP440_S2-1</x:v>
      </x:c>
      <x:c r="L12440"/>
      <x:c r="M12440"/>
      <x:c r="N12440"/>
      <x:c r="O12440" s="5" t="n">
        <x:v>1</x:v>
      </x:c>
      <x:c r="P12440" s="5" t="n">
        <x:v>1</x:v>
      </x:c>
      <x:c r="Q12440" s="5" t="str">
        <x:v>[0.1 3.2]</x:v>
      </x:c>
      <x:c r="R12440" s="5" t="str">
        <x:v>[0.05 8]</x:v>
      </x:c>
      <x:c r="S12440" s="5" t="str">
        <x:v>modeAsym</x:v>
      </x:c>
      <x:c r="T12440"/>
      <x:c r="U12440" s="5" t="n">
        <x:v>1</x:v>
      </x:c>
    </x:row>
    <x:row r="12441">
      <x:c r="A12441" s="5" t="str">
        <x:v>AP440_S3-1</x:v>
      </x:c>
      <x:c r="B12441" s="5" t="str">
        <x:v>260619</x:v>
      </x:c>
      <x:c r="C12441" s="5" t="str">
        <x:v>2D_gait_AFO_pc_50kg_190cm_R0.9_v2.osim</x:v>
      </x:c>
      <x:c r="D12441" s="5" t="n">
        <x:v>1</x:v>
      </x:c>
      <x:c r="E12441" s="5" t="str">
        <x:v>modeSpline</x:v>
      </x:c>
      <x:c r="F12441" t="n">
        <x:v>0.27</x:v>
      </x:c>
      <x:c r="G12441" t="n">
        <x:v>0.26</x:v>
      </x:c>
      <x:c r="H12441" t="n">
        <x:v>0</x:v>
      </x:c>
      <x:c r="I12441" t="n">
        <x:v>0.1</x:v>
      </x:c>
      <x:c r="J12441" s="5" t="n">
        <x:v>0.2</x:v>
      </x:c>
      <x:c r="K12441" s="5" t="str">
        <x:v>AP440_S3-1</x:v>
      </x:c>
      <x:c r="L12441"/>
      <x:c r="M12441"/>
      <x:c r="N12441"/>
      <x:c r="O12441" s="5" t="n">
        <x:v>1</x:v>
      </x:c>
      <x:c r="P12441" s="5" t="n">
        <x:v>1</x:v>
      </x:c>
      <x:c r="Q12441" s="5" t="str">
        <x:v>[0.1 3.2]</x:v>
      </x:c>
      <x:c r="R12441" s="5" t="str">
        <x:v>[0.05 8]</x:v>
      </x:c>
      <x:c r="S12441" s="5" t="str">
        <x:v>modeAsym</x:v>
      </x:c>
      <x:c r="T12441"/>
      <x:c r="U12441" s="5" t="n">
        <x:v>1</x:v>
      </x:c>
    </x:row>
    <x:row r="12442">
      <x:c r="A12442" s="5" t="str">
        <x:v>AP445_S1-1</x:v>
      </x:c>
      <x:c r="B12442" s="5" t="str">
        <x:v>260619</x:v>
      </x:c>
      <x:c r="C12442" s="5" t="str">
        <x:v>2D_gait_AFO_pc_50kg_190cm_R0.9_v4.osim</x:v>
      </x:c>
      <x:c r="D12442" s="5" t="n">
        <x:v>1</x:v>
      </x:c>
      <x:c r="E12442" s="5" t="str">
        <x:v>modeSpline</x:v>
      </x:c>
      <x:c r="F12442" t="n">
        <x:v>0.27</x:v>
      </x:c>
      <x:c r="G12442" t="n">
        <x:v>0.26</x:v>
      </x:c>
      <x:c r="H12442" t="n">
        <x:v>0</x:v>
      </x:c>
      <x:c r="I12442" t="n">
        <x:v>0.1</x:v>
      </x:c>
      <x:c r="J12442" s="5" t="n">
        <x:v>1</x:v>
      </x:c>
      <x:c r="K12442" s="5" t="str">
        <x:v>AP445_S1-1</x:v>
      </x:c>
      <x:c r="L12442"/>
      <x:c r="M12442"/>
      <x:c r="N12442"/>
      <x:c r="O12442" s="5" t="n">
        <x:v>1</x:v>
      </x:c>
      <x:c r="P12442" s="5" t="n">
        <x:v>0.003</x:v>
      </x:c>
      <x:c r="Q12442" s="5" t="str">
        <x:v>[0.1 3.2]</x:v>
      </x:c>
      <x:c r="R12442" s="5" t="str">
        <x:v>[0.05 8]</x:v>
      </x:c>
      <x:c r="S12442" s="5" t="str">
        <x:v>modeAsym</x:v>
      </x:c>
      <x:c r="T12442"/>
      <x:c r="U12442" s="5" t="n">
        <x:v>1</x:v>
      </x:c>
    </x:row>
    <x:row r="12443">
      <x:c r="A12443" s="5" t="str">
        <x:v>AP445_S2-1</x:v>
      </x:c>
      <x:c r="B12443" s="5" t="str">
        <x:v>260619</x:v>
      </x:c>
      <x:c r="C12443" s="5" t="str">
        <x:v>2D_gait_AFO_pc_50kg_190cm_R0.9_v4.osim</x:v>
      </x:c>
      <x:c r="D12443" s="5" t="n">
        <x:v>1</x:v>
      </x:c>
      <x:c r="E12443" s="5" t="str">
        <x:v>modeSpline</x:v>
      </x:c>
      <x:c r="F12443" t="n">
        <x:v>0.27</x:v>
      </x:c>
      <x:c r="G12443" t="n">
        <x:v>0.26</x:v>
      </x:c>
      <x:c r="H12443" t="n">
        <x:v>0</x:v>
      </x:c>
      <x:c r="I12443" t="n">
        <x:v>0.1</x:v>
      </x:c>
      <x:c r="J12443" s="5" t="n">
        <x:v>0.6</x:v>
      </x:c>
      <x:c r="K12443" s="5" t="str">
        <x:v>AP445_S2-1</x:v>
      </x:c>
      <x:c r="L12443"/>
      <x:c r="M12443"/>
      <x:c r="N12443"/>
      <x:c r="O12443" s="5" t="n">
        <x:v>1</x:v>
      </x:c>
      <x:c r="P12443" s="5" t="n">
        <x:v>0.003</x:v>
      </x:c>
      <x:c r="Q12443" s="5" t="str">
        <x:v>[0.1 3.2]</x:v>
      </x:c>
      <x:c r="R12443" s="5" t="str">
        <x:v>[0.05 8]</x:v>
      </x:c>
      <x:c r="S12443" s="5" t="str">
        <x:v>modeAsym</x:v>
      </x:c>
      <x:c r="T12443"/>
      <x:c r="U12443" s="5" t="n">
        <x:v>1</x:v>
      </x:c>
    </x:row>
    <x:row r="12444">
      <x:c r="A12444" s="5" t="str">
        <x:v>AP445_S3-1</x:v>
      </x:c>
      <x:c r="B12444" s="5" t="str">
        <x:v>260619</x:v>
      </x:c>
      <x:c r="C12444" s="5" t="str">
        <x:v>2D_gait_AFO_pc_50kg_190cm_R0.9_v4.osim</x:v>
      </x:c>
      <x:c r="D12444" s="5" t="n">
        <x:v>1</x:v>
      </x:c>
      <x:c r="E12444" s="5" t="str">
        <x:v>modeSpline</x:v>
      </x:c>
      <x:c r="F12444" t="n">
        <x:v>0.27</x:v>
      </x:c>
      <x:c r="G12444" t="n">
        <x:v>0.26</x:v>
      </x:c>
      <x:c r="H12444" t="n">
        <x:v>0</x:v>
      </x:c>
      <x:c r="I12444" t="n">
        <x:v>0.1</x:v>
      </x:c>
      <x:c r="J12444" s="5" t="n">
        <x:v>0.2</x:v>
      </x:c>
      <x:c r="K12444" s="5" t="str">
        <x:v>AP445_S3-1</x:v>
      </x:c>
      <x:c r="L12444"/>
      <x:c r="M12444"/>
      <x:c r="N12444"/>
      <x:c r="O12444" s="5" t="n">
        <x:v>1</x:v>
      </x:c>
      <x:c r="P12444" s="5" t="n">
        <x:v>0.003</x:v>
      </x:c>
      <x:c r="Q12444" s="5" t="str">
        <x:v>[0.1 3.2]</x:v>
      </x:c>
      <x:c r="R12444" s="5" t="str">
        <x:v>[0.05 8]</x:v>
      </x:c>
      <x:c r="S12444" s="5" t="str">
        <x:v>modeAsym</x:v>
      </x:c>
      <x:c r="T12444"/>
      <x:c r="U12444" s="5" t="n">
        <x:v>1</x:v>
      </x:c>
    </x:row>
    <x:row r="12445">
      <x:c r="A12445" s="5" t="str">
        <x:v>AP446_S1-1</x:v>
      </x:c>
      <x:c r="B12445" s="5" t="str">
        <x:v>260619</x:v>
      </x:c>
      <x:c r="C12445" s="5" t="str">
        <x:v>2D_gait_AFO_pc_50kg_190cm_R0.9_v4.osim</x:v>
      </x:c>
      <x:c r="D12445" s="5" t="n">
        <x:v>1</x:v>
      </x:c>
      <x:c r="E12445" s="5" t="str">
        <x:v>modeSpline</x:v>
      </x:c>
      <x:c r="F12445" t="n">
        <x:v>0.27</x:v>
      </x:c>
      <x:c r="G12445" t="n">
        <x:v>0.26</x:v>
      </x:c>
      <x:c r="H12445" t="n">
        <x:v>0</x:v>
      </x:c>
      <x:c r="I12445" t="n">
        <x:v>0.1</x:v>
      </x:c>
      <x:c r="J12445" s="5" t="n">
        <x:v>1</x:v>
      </x:c>
      <x:c r="K12445" s="5" t="str">
        <x:v>AP446_S1-1</x:v>
      </x:c>
      <x:c r="L12445"/>
      <x:c r="M12445"/>
      <x:c r="N12445"/>
      <x:c r="O12445" s="5" t="n">
        <x:v>1</x:v>
      </x:c>
      <x:c r="P12445" s="5" t="n">
        <x:v>0.03</x:v>
      </x:c>
      <x:c r="Q12445" s="5" t="str">
        <x:v>[0.1 3.2]</x:v>
      </x:c>
      <x:c r="R12445" s="5" t="str">
        <x:v>[0.05 8]</x:v>
      </x:c>
      <x:c r="S12445" s="5" t="str">
        <x:v>modeAsym</x:v>
      </x:c>
      <x:c r="T12445"/>
      <x:c r="U12445" s="5" t="n">
        <x:v>1</x:v>
      </x:c>
    </x:row>
    <x:row r="12446">
      <x:c r="A12446" s="5" t="str">
        <x:v>AP446_S2-1</x:v>
      </x:c>
      <x:c r="B12446" s="5" t="str">
        <x:v>260619</x:v>
      </x:c>
      <x:c r="C12446" s="5" t="str">
        <x:v>2D_gait_AFO_pc_50kg_190cm_R0.9_v4.osim</x:v>
      </x:c>
      <x:c r="D12446" s="5" t="n">
        <x:v>1</x:v>
      </x:c>
      <x:c r="E12446" s="5" t="str">
        <x:v>modeSpline</x:v>
      </x:c>
      <x:c r="F12446" t="n">
        <x:v>0.27</x:v>
      </x:c>
      <x:c r="G12446" t="n">
        <x:v>0.26</x:v>
      </x:c>
      <x:c r="H12446" t="n">
        <x:v>0</x:v>
      </x:c>
      <x:c r="I12446" t="n">
        <x:v>0.1</x:v>
      </x:c>
      <x:c r="J12446" s="5" t="n">
        <x:v>0.6</x:v>
      </x:c>
      <x:c r="K12446" s="5" t="str">
        <x:v>AP446_S2-1</x:v>
      </x:c>
      <x:c r="L12446"/>
      <x:c r="M12446"/>
      <x:c r="N12446"/>
      <x:c r="O12446" s="5" t="n">
        <x:v>1</x:v>
      </x:c>
      <x:c r="P12446" s="5" t="n">
        <x:v>0.03</x:v>
      </x:c>
      <x:c r="Q12446" s="5" t="str">
        <x:v>[0.1 3.2]</x:v>
      </x:c>
      <x:c r="R12446" s="5" t="str">
        <x:v>[0.05 8]</x:v>
      </x:c>
      <x:c r="S12446" s="5" t="str">
        <x:v>modeAsym</x:v>
      </x:c>
      <x:c r="T12446"/>
      <x:c r="U12446" s="5" t="n">
        <x:v>1</x:v>
      </x:c>
    </x:row>
    <x:row r="12447">
      <x:c r="A12447" s="5" t="str">
        <x:v>AP446_S3-1</x:v>
      </x:c>
      <x:c r="B12447" s="5" t="str">
        <x:v>260619</x:v>
      </x:c>
      <x:c r="C12447" s="5" t="str">
        <x:v>2D_gait_AFO_pc_50kg_190cm_R0.9_v4.osim</x:v>
      </x:c>
      <x:c r="D12447" s="5" t="n">
        <x:v>1</x:v>
      </x:c>
      <x:c r="E12447" s="5" t="str">
        <x:v>modeSpline</x:v>
      </x:c>
      <x:c r="F12447" t="n">
        <x:v>0.27</x:v>
      </x:c>
      <x:c r="G12447" t="n">
        <x:v>0.26</x:v>
      </x:c>
      <x:c r="H12447" t="n">
        <x:v>0</x:v>
      </x:c>
      <x:c r="I12447" t="n">
        <x:v>0.1</x:v>
      </x:c>
      <x:c r="J12447" s="5" t="n">
        <x:v>0.2</x:v>
      </x:c>
      <x:c r="K12447" s="5" t="str">
        <x:v>AP446_S3-1</x:v>
      </x:c>
      <x:c r="L12447"/>
      <x:c r="M12447"/>
      <x:c r="N12447"/>
      <x:c r="O12447" s="5" t="n">
        <x:v>1</x:v>
      </x:c>
      <x:c r="P12447" s="5" t="n">
        <x:v>0.03</x:v>
      </x:c>
      <x:c r="Q12447" s="5" t="str">
        <x:v>[0.1 3.2]</x:v>
      </x:c>
      <x:c r="R12447" s="5" t="str">
        <x:v>[0.05 8]</x:v>
      </x:c>
      <x:c r="S12447" s="5" t="str">
        <x:v>modeAsym</x:v>
      </x:c>
      <x:c r="T12447"/>
      <x:c r="U12447" s="5" t="n">
        <x:v>1</x:v>
      </x:c>
    </x:row>
    <x:row r="12448">
      <x:c r="A12448" s="5" t="str">
        <x:v>AP447_S1-1</x:v>
      </x:c>
      <x:c r="B12448" s="5" t="str">
        <x:v>260619</x:v>
      </x:c>
      <x:c r="C12448" s="5" t="str">
        <x:v>2D_gait_AFO_pc_50kg_190cm_R0.9_v4.osim</x:v>
      </x:c>
      <x:c r="D12448" s="5" t="n">
        <x:v>1</x:v>
      </x:c>
      <x:c r="E12448" s="5" t="str">
        <x:v>modeSpline</x:v>
      </x:c>
      <x:c r="F12448" t="n">
        <x:v>0.27</x:v>
      </x:c>
      <x:c r="G12448" t="n">
        <x:v>0.26</x:v>
      </x:c>
      <x:c r="H12448" t="n">
        <x:v>0</x:v>
      </x:c>
      <x:c r="I12448" t="n">
        <x:v>0.1</x:v>
      </x:c>
      <x:c r="J12448" s="5" t="n">
        <x:v>1</x:v>
      </x:c>
      <x:c r="K12448" s="5" t="str">
        <x:v>AP447_S1-1</x:v>
      </x:c>
      <x:c r="L12448"/>
      <x:c r="M12448"/>
      <x:c r="N12448"/>
      <x:c r="O12448" s="5" t="n">
        <x:v>1</x:v>
      </x:c>
      <x:c r="P12448" s="5" t="n">
        <x:v>0.3</x:v>
      </x:c>
      <x:c r="Q12448" s="5" t="str">
        <x:v>[0.1 3.2]</x:v>
      </x:c>
      <x:c r="R12448" s="5" t="str">
        <x:v>[0.05 8]</x:v>
      </x:c>
      <x:c r="S12448" s="5" t="str">
        <x:v>modeAsym</x:v>
      </x:c>
      <x:c r="T12448"/>
      <x:c r="U12448" s="5" t="n">
        <x:v>1</x:v>
      </x:c>
    </x:row>
    <x:row r="12449">
      <x:c r="A12449" s="5" t="str">
        <x:v>AP447_S2-1</x:v>
      </x:c>
      <x:c r="B12449" s="5" t="str">
        <x:v>260619</x:v>
      </x:c>
      <x:c r="C12449" s="5" t="str">
        <x:v>2D_gait_AFO_pc_50kg_190cm_R0.9_v4.osim</x:v>
      </x:c>
      <x:c r="D12449" s="5" t="n">
        <x:v>1</x:v>
      </x:c>
      <x:c r="E12449" s="5" t="str">
        <x:v>modeSpline</x:v>
      </x:c>
      <x:c r="F12449" t="n">
        <x:v>0.27</x:v>
      </x:c>
      <x:c r="G12449" t="n">
        <x:v>0.26</x:v>
      </x:c>
      <x:c r="H12449" t="n">
        <x:v>0</x:v>
      </x:c>
      <x:c r="I12449" t="n">
        <x:v>0.1</x:v>
      </x:c>
      <x:c r="J12449" s="5" t="n">
        <x:v>0.6</x:v>
      </x:c>
      <x:c r="K12449" s="5" t="str">
        <x:v>AP447_S2-1</x:v>
      </x:c>
      <x:c r="L12449"/>
      <x:c r="M12449"/>
      <x:c r="N12449"/>
      <x:c r="O12449" s="5" t="n">
        <x:v>1</x:v>
      </x:c>
      <x:c r="P12449" s="5" t="n">
        <x:v>0.3</x:v>
      </x:c>
      <x:c r="Q12449" s="5" t="str">
        <x:v>[0.1 3.2]</x:v>
      </x:c>
      <x:c r="R12449" s="5" t="str">
        <x:v>[0.05 8]</x:v>
      </x:c>
      <x:c r="S12449" s="5" t="str">
        <x:v>modeAsym</x:v>
      </x:c>
      <x:c r="T12449"/>
      <x:c r="U12449" s="5" t="n">
        <x:v>1</x:v>
      </x:c>
    </x:row>
    <x:row r="12450">
      <x:c r="A12450" s="5" t="str">
        <x:v>AP447_S3-1</x:v>
      </x:c>
      <x:c r="B12450" s="5" t="str">
        <x:v>260619</x:v>
      </x:c>
      <x:c r="C12450" s="5" t="str">
        <x:v>2D_gait_AFO_pc_50kg_190cm_R0.9_v4.osim</x:v>
      </x:c>
      <x:c r="D12450" s="5" t="n">
        <x:v>1</x:v>
      </x:c>
      <x:c r="E12450" s="5" t="str">
        <x:v>modeSpline</x:v>
      </x:c>
      <x:c r="F12450" t="n">
        <x:v>0.27</x:v>
      </x:c>
      <x:c r="G12450" t="n">
        <x:v>0.26</x:v>
      </x:c>
      <x:c r="H12450" t="n">
        <x:v>0</x:v>
      </x:c>
      <x:c r="I12450" t="n">
        <x:v>0.1</x:v>
      </x:c>
      <x:c r="J12450" s="5" t="n">
        <x:v>0.2</x:v>
      </x:c>
      <x:c r="K12450" s="5" t="str">
        <x:v>AP447_S3-1</x:v>
      </x:c>
      <x:c r="L12450"/>
      <x:c r="M12450"/>
      <x:c r="N12450"/>
      <x:c r="O12450" s="5" t="n">
        <x:v>1</x:v>
      </x:c>
      <x:c r="P12450" s="5" t="n">
        <x:v>0.3</x:v>
      </x:c>
      <x:c r="Q12450" s="5" t="str">
        <x:v>[0.1 3.2]</x:v>
      </x:c>
      <x:c r="R12450" s="5" t="str">
        <x:v>[0.05 8]</x:v>
      </x:c>
      <x:c r="S12450" s="5" t="str">
        <x:v>modeAsym</x:v>
      </x:c>
      <x:c r="T12450"/>
      <x:c r="U12450" s="5" t="n">
        <x:v>1</x:v>
      </x:c>
    </x:row>
    <x:row r="12451">
      <x:c r="A12451" s="5" t="str">
        <x:v>AP448_S1-1</x:v>
      </x:c>
      <x:c r="B12451" s="5" t="str">
        <x:v>260619</x:v>
      </x:c>
      <x:c r="C12451" s="5" t="str">
        <x:v>2D_gait_AFO_pc_50kg_190cm_R0.9_v4.osim</x:v>
      </x:c>
      <x:c r="D12451" s="5" t="n">
        <x:v>1</x:v>
      </x:c>
      <x:c r="E12451" s="5" t="str">
        <x:v>modeSpline</x:v>
      </x:c>
      <x:c r="F12451" t="n">
        <x:v>0.27</x:v>
      </x:c>
      <x:c r="G12451" t="n">
        <x:v>0.26</x:v>
      </x:c>
      <x:c r="H12451" t="n">
        <x:v>0</x:v>
      </x:c>
      <x:c r="I12451" t="n">
        <x:v>0.1</x:v>
      </x:c>
      <x:c r="J12451" s="5" t="n">
        <x:v>1</x:v>
      </x:c>
      <x:c r="K12451" s="5" t="str">
        <x:v>AP448_S1-1</x:v>
      </x:c>
      <x:c r="L12451"/>
      <x:c r="M12451"/>
      <x:c r="N12451"/>
      <x:c r="O12451" s="5" t="n">
        <x:v>1</x:v>
      </x:c>
      <x:c r="P12451" s="5" t="n">
        <x:v>1</x:v>
      </x:c>
      <x:c r="Q12451" s="5" t="str">
        <x:v>[0.1 3.2]</x:v>
      </x:c>
      <x:c r="R12451" s="5" t="str">
        <x:v>[0.05 8]</x:v>
      </x:c>
      <x:c r="S12451" s="5" t="str">
        <x:v>modeAsym</x:v>
      </x:c>
      <x:c r="T12451"/>
      <x:c r="U12451" s="5" t="n">
        <x:v>1</x:v>
      </x:c>
    </x:row>
    <x:row r="12452">
      <x:c r="A12452" s="5" t="str">
        <x:v>AP448_S2-1</x:v>
      </x:c>
      <x:c r="B12452" s="5" t="str">
        <x:v>260619</x:v>
      </x:c>
      <x:c r="C12452" s="5" t="str">
        <x:v>2D_gait_AFO_pc_50kg_190cm_R0.9_v4.osim</x:v>
      </x:c>
      <x:c r="D12452" s="5" t="n">
        <x:v>1</x:v>
      </x:c>
      <x:c r="E12452" s="5" t="str">
        <x:v>modeSpline</x:v>
      </x:c>
      <x:c r="F12452" t="n">
        <x:v>0.27</x:v>
      </x:c>
      <x:c r="G12452" t="n">
        <x:v>0.26</x:v>
      </x:c>
      <x:c r="H12452" t="n">
        <x:v>0</x:v>
      </x:c>
      <x:c r="I12452" t="n">
        <x:v>0.1</x:v>
      </x:c>
      <x:c r="J12452" s="5" t="n">
        <x:v>0.6</x:v>
      </x:c>
      <x:c r="K12452" s="5" t="str">
        <x:v>AP448_S2-1</x:v>
      </x:c>
      <x:c r="L12452"/>
      <x:c r="M12452"/>
      <x:c r="N12452"/>
      <x:c r="O12452" s="5" t="n">
        <x:v>1</x:v>
      </x:c>
      <x:c r="P12452" s="5" t="n">
        <x:v>1</x:v>
      </x:c>
      <x:c r="Q12452" s="5" t="str">
        <x:v>[0.1 3.2]</x:v>
      </x:c>
      <x:c r="R12452" s="5" t="str">
        <x:v>[0.05 8]</x:v>
      </x:c>
      <x:c r="S12452" s="5" t="str">
        <x:v>modeAsym</x:v>
      </x:c>
      <x:c r="T12452"/>
      <x:c r="U12452" s="5" t="n">
        <x:v>1</x:v>
      </x:c>
    </x:row>
    <x:row r="12453">
      <x:c r="A12453" s="5" t="str">
        <x:v>AP448_S3-1</x:v>
      </x:c>
      <x:c r="B12453" s="5" t="str">
        <x:v>260619</x:v>
      </x:c>
      <x:c r="C12453" s="5" t="str">
        <x:v>2D_gait_AFO_pc_50kg_190cm_R0.9_v4.osim</x:v>
      </x:c>
      <x:c r="D12453" s="5" t="n">
        <x:v>1</x:v>
      </x:c>
      <x:c r="E12453" s="5" t="str">
        <x:v>modeSpline</x:v>
      </x:c>
      <x:c r="F12453" t="n">
        <x:v>0.27</x:v>
      </x:c>
      <x:c r="G12453" t="n">
        <x:v>0.26</x:v>
      </x:c>
      <x:c r="H12453" t="n">
        <x:v>0</x:v>
      </x:c>
      <x:c r="I12453" t="n">
        <x:v>0.1</x:v>
      </x:c>
      <x:c r="J12453" s="5" t="n">
        <x:v>0.2</x:v>
      </x:c>
      <x:c r="K12453" s="5" t="str">
        <x:v>AP448_S3-1</x:v>
      </x:c>
      <x:c r="L12453"/>
      <x:c r="M12453"/>
      <x:c r="N12453"/>
      <x:c r="O12453" s="5" t="n">
        <x:v>1</x:v>
      </x:c>
      <x:c r="P12453" s="5" t="n">
        <x:v>1</x:v>
      </x:c>
      <x:c r="Q12453" s="5" t="str">
        <x:v>[0.1 3.2]</x:v>
      </x:c>
      <x:c r="R12453" s="5" t="str">
        <x:v>[0.05 8]</x:v>
      </x:c>
      <x:c r="S12453" s="5" t="str">
        <x:v>modeAsym</x:v>
      </x:c>
      <x:c r="T12453"/>
      <x:c r="U12453" s="5" t="n">
        <x:v>1</x:v>
      </x:c>
    </x:row>
    <x:row r="12454">
      <x:c r="A12454" s="5" t="str">
        <x:v>AP449_S1-1</x:v>
      </x:c>
      <x:c r="B12454" s="5" t="str">
        <x:v>260619</x:v>
      </x:c>
      <x:c r="C12454" s="5" t="str">
        <x:v>2D_gait_AFO_pc_50kg_190cm_R0.9_v5.osim</x:v>
      </x:c>
      <x:c r="D12454" s="5" t="n">
        <x:v>1</x:v>
      </x:c>
      <x:c r="E12454" s="5" t="str">
        <x:v>modeSpline</x:v>
      </x:c>
      <x:c r="F12454" t="n">
        <x:v>0.27</x:v>
      </x:c>
      <x:c r="G12454" t="n">
        <x:v>0.26</x:v>
      </x:c>
      <x:c r="H12454" t="n">
        <x:v>0</x:v>
      </x:c>
      <x:c r="I12454" t="n">
        <x:v>0.1</x:v>
      </x:c>
      <x:c r="J12454" s="5" t="n">
        <x:v>1</x:v>
      </x:c>
      <x:c r="K12454" s="5" t="str">
        <x:v>AP449_S1-1</x:v>
      </x:c>
      <x:c r="L12454"/>
      <x:c r="M12454"/>
      <x:c r="N12454"/>
      <x:c r="O12454" s="5" t="n">
        <x:v>1</x:v>
      </x:c>
      <x:c r="P12454" s="5" t="n">
        <x:v>0.003</x:v>
      </x:c>
      <x:c r="Q12454" s="5" t="str">
        <x:v>[0.1 3.2]</x:v>
      </x:c>
      <x:c r="R12454" s="5" t="str">
        <x:v>[0.05 8]</x:v>
      </x:c>
      <x:c r="S12454" s="5" t="str">
        <x:v>modeAsym</x:v>
      </x:c>
      <x:c r="T12454"/>
      <x:c r="U12454" s="5" t="n">
        <x:v>1</x:v>
      </x:c>
    </x:row>
    <x:row r="12455">
      <x:c r="A12455" s="5" t="str">
        <x:v>AP449_S2-1</x:v>
      </x:c>
      <x:c r="B12455" s="5" t="str">
        <x:v>260619</x:v>
      </x:c>
      <x:c r="C12455" s="5" t="str">
        <x:v>2D_gait_AFO_pc_50kg_190cm_R0.9_v5.osim</x:v>
      </x:c>
      <x:c r="D12455" s="5" t="n">
        <x:v>1</x:v>
      </x:c>
      <x:c r="E12455" s="5" t="str">
        <x:v>modeSpline</x:v>
      </x:c>
      <x:c r="F12455" t="n">
        <x:v>0.27</x:v>
      </x:c>
      <x:c r="G12455" t="n">
        <x:v>0.26</x:v>
      </x:c>
      <x:c r="H12455" t="n">
        <x:v>0</x:v>
      </x:c>
      <x:c r="I12455" t="n">
        <x:v>0.1</x:v>
      </x:c>
      <x:c r="J12455" s="5" t="n">
        <x:v>0.6</x:v>
      </x:c>
      <x:c r="K12455" s="5" t="str">
        <x:v>AP449_S2-1</x:v>
      </x:c>
      <x:c r="L12455"/>
      <x:c r="M12455"/>
      <x:c r="N12455"/>
      <x:c r="O12455" s="5" t="n">
        <x:v>1</x:v>
      </x:c>
      <x:c r="P12455" s="5" t="n">
        <x:v>0.003</x:v>
      </x:c>
      <x:c r="Q12455" s="5" t="str">
        <x:v>[0.1 3.2]</x:v>
      </x:c>
      <x:c r="R12455" s="5" t="str">
        <x:v>[0.05 8]</x:v>
      </x:c>
      <x:c r="S12455" s="5" t="str">
        <x:v>modeAsym</x:v>
      </x:c>
      <x:c r="T12455"/>
      <x:c r="U12455" s="5" t="n">
        <x:v>1</x:v>
      </x:c>
    </x:row>
    <x:row r="12456">
      <x:c r="A12456" s="5" t="str">
        <x:v>AP449_S3-1</x:v>
      </x:c>
      <x:c r="B12456" s="5" t="str">
        <x:v>260619</x:v>
      </x:c>
      <x:c r="C12456" s="5" t="str">
        <x:v>2D_gait_AFO_pc_50kg_190cm_R0.9_v5.osim</x:v>
      </x:c>
      <x:c r="D12456" s="5" t="n">
        <x:v>1</x:v>
      </x:c>
      <x:c r="E12456" s="5" t="str">
        <x:v>modeSpline</x:v>
      </x:c>
      <x:c r="F12456" t="n">
        <x:v>0.27</x:v>
      </x:c>
      <x:c r="G12456" t="n">
        <x:v>0.26</x:v>
      </x:c>
      <x:c r="H12456" t="n">
        <x:v>0</x:v>
      </x:c>
      <x:c r="I12456" t="n">
        <x:v>0.1</x:v>
      </x:c>
      <x:c r="J12456" s="5" t="n">
        <x:v>0.2</x:v>
      </x:c>
      <x:c r="K12456" s="5" t="str">
        <x:v>AP449_S3-1</x:v>
      </x:c>
      <x:c r="L12456"/>
      <x:c r="M12456"/>
      <x:c r="N12456"/>
      <x:c r="O12456" s="5" t="n">
        <x:v>1</x:v>
      </x:c>
      <x:c r="P12456" s="5" t="n">
        <x:v>0.003</x:v>
      </x:c>
      <x:c r="Q12456" s="5" t="str">
        <x:v>[0.1 3.2]</x:v>
      </x:c>
      <x:c r="R12456" s="5" t="str">
        <x:v>[0.05 8]</x:v>
      </x:c>
      <x:c r="S12456" s="5" t="str">
        <x:v>modeAsym</x:v>
      </x:c>
      <x:c r="T12456"/>
      <x:c r="U12456" s="5" t="n">
        <x:v>1</x:v>
      </x:c>
    </x:row>
    <x:row r="12457">
      <x:c r="A12457" s="5" t="str">
        <x:v>AP450_S1-1</x:v>
      </x:c>
      <x:c r="B12457" s="5" t="str">
        <x:v>260619</x:v>
      </x:c>
      <x:c r="C12457" s="5" t="str">
        <x:v>2D_gait_AFO_pc_50kg_190cm_R0.9_v5.osim</x:v>
      </x:c>
      <x:c r="D12457" s="5" t="n">
        <x:v>1</x:v>
      </x:c>
      <x:c r="E12457" s="5" t="str">
        <x:v>modeSpline</x:v>
      </x:c>
      <x:c r="F12457" t="n">
        <x:v>0.27</x:v>
      </x:c>
      <x:c r="G12457" t="n">
        <x:v>0.26</x:v>
      </x:c>
      <x:c r="H12457" t="n">
        <x:v>0</x:v>
      </x:c>
      <x:c r="I12457" t="n">
        <x:v>0.1</x:v>
      </x:c>
      <x:c r="J12457" s="5" t="n">
        <x:v>1</x:v>
      </x:c>
      <x:c r="K12457" s="5" t="str">
        <x:v>AP450_S1-1</x:v>
      </x:c>
      <x:c r="L12457"/>
      <x:c r="M12457"/>
      <x:c r="N12457"/>
      <x:c r="O12457" s="5" t="n">
        <x:v>1</x:v>
      </x:c>
      <x:c r="P12457" s="5" t="n">
        <x:v>0.03</x:v>
      </x:c>
      <x:c r="Q12457" s="5" t="str">
        <x:v>[0.1 3.2]</x:v>
      </x:c>
      <x:c r="R12457" s="5" t="str">
        <x:v>[0.05 8]</x:v>
      </x:c>
      <x:c r="S12457" s="5" t="str">
        <x:v>modeAsym</x:v>
      </x:c>
      <x:c r="T12457"/>
      <x:c r="U12457" s="5" t="n">
        <x:v>1</x:v>
      </x:c>
    </x:row>
    <x:row r="12458">
      <x:c r="A12458" s="5" t="str">
        <x:v>AP450_S2-1</x:v>
      </x:c>
      <x:c r="B12458" s="5" t="str">
        <x:v>260619</x:v>
      </x:c>
      <x:c r="C12458" s="5" t="str">
        <x:v>2D_gait_AFO_pc_50kg_190cm_R0.9_v5.osim</x:v>
      </x:c>
      <x:c r="D12458" s="5" t="n">
        <x:v>1</x:v>
      </x:c>
      <x:c r="E12458" s="5" t="str">
        <x:v>modeSpline</x:v>
      </x:c>
      <x:c r="F12458" t="n">
        <x:v>0.27</x:v>
      </x:c>
      <x:c r="G12458" t="n">
        <x:v>0.26</x:v>
      </x:c>
      <x:c r="H12458" t="n">
        <x:v>0</x:v>
      </x:c>
      <x:c r="I12458" t="n">
        <x:v>0.1</x:v>
      </x:c>
      <x:c r="J12458" s="5" t="n">
        <x:v>0.6</x:v>
      </x:c>
      <x:c r="K12458" s="5" t="str">
        <x:v>AP450_S2-1</x:v>
      </x:c>
      <x:c r="L12458"/>
      <x:c r="M12458"/>
      <x:c r="N12458"/>
      <x:c r="O12458" s="5" t="n">
        <x:v>1</x:v>
      </x:c>
      <x:c r="P12458" s="5" t="n">
        <x:v>0.03</x:v>
      </x:c>
      <x:c r="Q12458" s="5" t="str">
        <x:v>[0.1 3.2]</x:v>
      </x:c>
      <x:c r="R12458" s="5" t="str">
        <x:v>[0.05 8]</x:v>
      </x:c>
      <x:c r="S12458" s="5" t="str">
        <x:v>modeAsym</x:v>
      </x:c>
      <x:c r="T12458"/>
      <x:c r="U12458" s="5" t="n">
        <x:v>1</x:v>
      </x:c>
    </x:row>
    <x:row r="12459">
      <x:c r="A12459" s="5" t="str">
        <x:v>AP450_S3-1</x:v>
      </x:c>
      <x:c r="B12459" s="5" t="str">
        <x:v>260619</x:v>
      </x:c>
      <x:c r="C12459" s="5" t="str">
        <x:v>2D_gait_AFO_pc_50kg_190cm_R0.9_v5.osim</x:v>
      </x:c>
      <x:c r="D12459" s="5" t="n">
        <x:v>1</x:v>
      </x:c>
      <x:c r="E12459" s="5" t="str">
        <x:v>modeSpline</x:v>
      </x:c>
      <x:c r="F12459" t="n">
        <x:v>0.27</x:v>
      </x:c>
      <x:c r="G12459" t="n">
        <x:v>0.26</x:v>
      </x:c>
      <x:c r="H12459" t="n">
        <x:v>0</x:v>
      </x:c>
      <x:c r="I12459" t="n">
        <x:v>0.1</x:v>
      </x:c>
      <x:c r="J12459" s="5" t="n">
        <x:v>0.2</x:v>
      </x:c>
      <x:c r="K12459" s="5" t="str">
        <x:v>AP450_S3-1</x:v>
      </x:c>
      <x:c r="L12459"/>
      <x:c r="M12459"/>
      <x:c r="N12459"/>
      <x:c r="O12459" s="5" t="n">
        <x:v>1</x:v>
      </x:c>
      <x:c r="P12459" s="5" t="n">
        <x:v>0.03</x:v>
      </x:c>
      <x:c r="Q12459" s="5" t="str">
        <x:v>[0.1 3.2]</x:v>
      </x:c>
      <x:c r="R12459" s="5" t="str">
        <x:v>[0.05 8]</x:v>
      </x:c>
      <x:c r="S12459" s="5" t="str">
        <x:v>modeAsym</x:v>
      </x:c>
      <x:c r="T12459"/>
      <x:c r="U12459" s="5" t="n">
        <x:v>1</x:v>
      </x:c>
    </x:row>
    <x:row r="12460">
      <x:c r="A12460" s="5" t="str">
        <x:v>AP451_S1-1</x:v>
      </x:c>
      <x:c r="B12460" s="5" t="str">
        <x:v>260619</x:v>
      </x:c>
      <x:c r="C12460" s="5" t="str">
        <x:v>2D_gait_AFO_pc_50kg_190cm_R0.9_v5.osim</x:v>
      </x:c>
      <x:c r="D12460" s="5" t="n">
        <x:v>1</x:v>
      </x:c>
      <x:c r="E12460" s="5" t="str">
        <x:v>modeSpline</x:v>
      </x:c>
      <x:c r="F12460" t="n">
        <x:v>0.27</x:v>
      </x:c>
      <x:c r="G12460" t="n">
        <x:v>0.26</x:v>
      </x:c>
      <x:c r="H12460" t="n">
        <x:v>0</x:v>
      </x:c>
      <x:c r="I12460" t="n">
        <x:v>0.1</x:v>
      </x:c>
      <x:c r="J12460" s="5" t="n">
        <x:v>1</x:v>
      </x:c>
      <x:c r="K12460" s="5" t="str">
        <x:v>AP451_S1-1</x:v>
      </x:c>
      <x:c r="L12460"/>
      <x:c r="M12460"/>
      <x:c r="N12460"/>
      <x:c r="O12460" s="5" t="n">
        <x:v>1</x:v>
      </x:c>
      <x:c r="P12460" s="5" t="n">
        <x:v>0.3</x:v>
      </x:c>
      <x:c r="Q12460" s="5" t="str">
        <x:v>[0.1 3.2]</x:v>
      </x:c>
      <x:c r="R12460" s="5" t="str">
        <x:v>[0.05 8]</x:v>
      </x:c>
      <x:c r="S12460" s="5" t="str">
        <x:v>modeAsym</x:v>
      </x:c>
      <x:c r="T12460"/>
      <x:c r="U12460" s="5" t="n">
        <x:v>1</x:v>
      </x:c>
    </x:row>
    <x:row r="12461">
      <x:c r="A12461" s="5" t="str">
        <x:v>AP451_S2-1</x:v>
      </x:c>
      <x:c r="B12461" s="5" t="str">
        <x:v>260619</x:v>
      </x:c>
      <x:c r="C12461" s="5" t="str">
        <x:v>2D_gait_AFO_pc_50kg_190cm_R0.9_v5.osim</x:v>
      </x:c>
      <x:c r="D12461" s="5" t="n">
        <x:v>1</x:v>
      </x:c>
      <x:c r="E12461" s="5" t="str">
        <x:v>modeSpline</x:v>
      </x:c>
      <x:c r="F12461" t="n">
        <x:v>0.27</x:v>
      </x:c>
      <x:c r="G12461" t="n">
        <x:v>0.26</x:v>
      </x:c>
      <x:c r="H12461" t="n">
        <x:v>0</x:v>
      </x:c>
      <x:c r="I12461" t="n">
        <x:v>0.1</x:v>
      </x:c>
      <x:c r="J12461" s="5" t="n">
        <x:v>0.6</x:v>
      </x:c>
      <x:c r="K12461" s="5" t="str">
        <x:v>AP451_S2-1</x:v>
      </x:c>
      <x:c r="L12461"/>
      <x:c r="M12461"/>
      <x:c r="N12461"/>
      <x:c r="O12461" s="5" t="n">
        <x:v>1</x:v>
      </x:c>
      <x:c r="P12461" s="5" t="n">
        <x:v>0.3</x:v>
      </x:c>
      <x:c r="Q12461" s="5" t="str">
        <x:v>[0.1 3.2]</x:v>
      </x:c>
      <x:c r="R12461" s="5" t="str">
        <x:v>[0.05 8]</x:v>
      </x:c>
      <x:c r="S12461" s="5" t="str">
        <x:v>modeAsym</x:v>
      </x:c>
      <x:c r="T12461"/>
      <x:c r="U12461" s="5" t="n">
        <x:v>1</x:v>
      </x:c>
    </x:row>
    <x:row r="12462">
      <x:c r="A12462" s="5" t="str">
        <x:v>AP451_S3-1</x:v>
      </x:c>
      <x:c r="B12462" s="5" t="str">
        <x:v>260619</x:v>
      </x:c>
      <x:c r="C12462" s="5" t="str">
        <x:v>2D_gait_AFO_pc_50kg_190cm_R0.9_v5.osim</x:v>
      </x:c>
      <x:c r="D12462" s="5" t="n">
        <x:v>1</x:v>
      </x:c>
      <x:c r="E12462" s="5" t="str">
        <x:v>modeSpline</x:v>
      </x:c>
      <x:c r="F12462" t="n">
        <x:v>0.27</x:v>
      </x:c>
      <x:c r="G12462" t="n">
        <x:v>0.26</x:v>
      </x:c>
      <x:c r="H12462" t="n">
        <x:v>0</x:v>
      </x:c>
      <x:c r="I12462" t="n">
        <x:v>0.1</x:v>
      </x:c>
      <x:c r="J12462" s="5" t="n">
        <x:v>0.2</x:v>
      </x:c>
      <x:c r="K12462" s="5" t="str">
        <x:v>AP451_S3-1</x:v>
      </x:c>
      <x:c r="L12462"/>
      <x:c r="M12462"/>
      <x:c r="N12462"/>
      <x:c r="O12462" s="5" t="n">
        <x:v>1</x:v>
      </x:c>
      <x:c r="P12462" s="5" t="n">
        <x:v>0.3</x:v>
      </x:c>
      <x:c r="Q12462" s="5" t="str">
        <x:v>[0.1 3.2]</x:v>
      </x:c>
      <x:c r="R12462" s="5" t="str">
        <x:v>[0.05 8]</x:v>
      </x:c>
      <x:c r="S12462" s="5" t="str">
        <x:v>modeAsym</x:v>
      </x:c>
      <x:c r="T12462"/>
      <x:c r="U12462" s="5" t="n">
        <x:v>1</x:v>
      </x:c>
    </x:row>
    <x:row r="12463">
      <x:c r="A12463" s="5" t="str">
        <x:v>AP452_S1-1</x:v>
      </x:c>
      <x:c r="B12463" s="5" t="str">
        <x:v>260619</x:v>
      </x:c>
      <x:c r="C12463" s="5" t="str">
        <x:v>2D_gait_AFO_pc_50kg_190cm_R0.9_v5.osim</x:v>
      </x:c>
      <x:c r="D12463" s="5" t="n">
        <x:v>1</x:v>
      </x:c>
      <x:c r="E12463" s="5" t="str">
        <x:v>modeSpline</x:v>
      </x:c>
      <x:c r="F12463" t="n">
        <x:v>0.27</x:v>
      </x:c>
      <x:c r="G12463" t="n">
        <x:v>0.26</x:v>
      </x:c>
      <x:c r="H12463" t="n">
        <x:v>0</x:v>
      </x:c>
      <x:c r="I12463" t="n">
        <x:v>0.1</x:v>
      </x:c>
      <x:c r="J12463" s="5" t="n">
        <x:v>1</x:v>
      </x:c>
      <x:c r="K12463" s="5" t="str">
        <x:v>AP452_S1-1</x:v>
      </x:c>
      <x:c r="L12463"/>
      <x:c r="M12463"/>
      <x:c r="N12463"/>
      <x:c r="O12463" s="5" t="n">
        <x:v>1</x:v>
      </x:c>
      <x:c r="P12463" s="5" t="n">
        <x:v>1</x:v>
      </x:c>
      <x:c r="Q12463" s="5" t="str">
        <x:v>[0.1 3.2]</x:v>
      </x:c>
      <x:c r="R12463" s="5" t="str">
        <x:v>[0.05 8]</x:v>
      </x:c>
      <x:c r="S12463" s="5" t="str">
        <x:v>modeAsym</x:v>
      </x:c>
      <x:c r="T12463"/>
      <x:c r="U12463" s="5" t="n">
        <x:v>1</x:v>
      </x:c>
    </x:row>
    <x:row r="12464">
      <x:c r="A12464" s="5" t="str">
        <x:v>AP452_S2-1</x:v>
      </x:c>
      <x:c r="B12464" s="5" t="str">
        <x:v>260619</x:v>
      </x:c>
      <x:c r="C12464" s="5" t="str">
        <x:v>2D_gait_AFO_pc_50kg_190cm_R0.9_v5.osim</x:v>
      </x:c>
      <x:c r="D12464" s="5" t="n">
        <x:v>1</x:v>
      </x:c>
      <x:c r="E12464" s="5" t="str">
        <x:v>modeSpline</x:v>
      </x:c>
      <x:c r="F12464" t="n">
        <x:v>0.27</x:v>
      </x:c>
      <x:c r="G12464" t="n">
        <x:v>0.26</x:v>
      </x:c>
      <x:c r="H12464" t="n">
        <x:v>0</x:v>
      </x:c>
      <x:c r="I12464" t="n">
        <x:v>0.1</x:v>
      </x:c>
      <x:c r="J12464" s="5" t="n">
        <x:v>0.6</x:v>
      </x:c>
      <x:c r="K12464" s="5" t="str">
        <x:v>AP452_S2-1</x:v>
      </x:c>
      <x:c r="L12464"/>
      <x:c r="M12464"/>
      <x:c r="N12464"/>
      <x:c r="O12464" s="5" t="n">
        <x:v>1</x:v>
      </x:c>
      <x:c r="P12464" s="5" t="n">
        <x:v>1</x:v>
      </x:c>
      <x:c r="Q12464" s="5" t="str">
        <x:v>[0.1 3.2]</x:v>
      </x:c>
      <x:c r="R12464" s="5" t="str">
        <x:v>[0.05 8]</x:v>
      </x:c>
      <x:c r="S12464" s="5" t="str">
        <x:v>modeAsym</x:v>
      </x:c>
      <x:c r="T12464"/>
      <x:c r="U12464" s="5" t="n">
        <x:v>1</x:v>
      </x:c>
    </x:row>
    <x:row r="12465">
      <x:c r="A12465" s="5" t="str">
        <x:v>AP452_S3-1</x:v>
      </x:c>
      <x:c r="B12465" s="5" t="str">
        <x:v>260619</x:v>
      </x:c>
      <x:c r="C12465" s="5" t="str">
        <x:v>2D_gait_AFO_pc_50kg_190cm_R0.9_v5.osim</x:v>
      </x:c>
      <x:c r="D12465" s="5" t="n">
        <x:v>1</x:v>
      </x:c>
      <x:c r="E12465" s="5" t="str">
        <x:v>modeSpline</x:v>
      </x:c>
      <x:c r="F12465" t="n">
        <x:v>0.27</x:v>
      </x:c>
      <x:c r="G12465" t="n">
        <x:v>0.26</x:v>
      </x:c>
      <x:c r="H12465" t="n">
        <x:v>0</x:v>
      </x:c>
      <x:c r="I12465" t="n">
        <x:v>0.1</x:v>
      </x:c>
      <x:c r="J12465" s="5" t="n">
        <x:v>0.2</x:v>
      </x:c>
      <x:c r="K12465" s="5" t="str">
        <x:v>AP452_S3-1</x:v>
      </x:c>
      <x:c r="L12465"/>
      <x:c r="M12465"/>
      <x:c r="N12465"/>
      <x:c r="O12465" s="5" t="n">
        <x:v>1</x:v>
      </x:c>
      <x:c r="P12465" s="5" t="n">
        <x:v>1</x:v>
      </x:c>
      <x:c r="Q12465" s="5" t="str">
        <x:v>[0.1 3.2]</x:v>
      </x:c>
      <x:c r="R12465" s="5" t="str">
        <x:v>[0.05 8]</x:v>
      </x:c>
      <x:c r="S12465" s="5" t="str">
        <x:v>modeAsym</x:v>
      </x:c>
      <x:c r="T12465"/>
      <x:c r="U12465" s="5" t="n">
        <x:v>1</x:v>
      </x:c>
    </x:row>
    <x:row r="12466">
      <x:c r="A12466" s="5" t="str">
        <x:v>AP453_S1-1</x:v>
      </x:c>
      <x:c r="B12466" s="5" t="str">
        <x:v>260619</x:v>
      </x:c>
      <x:c r="C12466" s="5" t="str">
        <x:v>2D_gait_AFO_pc_50kg_190cm_R0.9_v6.osim</x:v>
      </x:c>
      <x:c r="D12466" s="5" t="n">
        <x:v>1</x:v>
      </x:c>
      <x:c r="E12466" s="5" t="str">
        <x:v>modeSpline</x:v>
      </x:c>
      <x:c r="F12466" t="n">
        <x:v>0.27</x:v>
      </x:c>
      <x:c r="G12466" t="n">
        <x:v>0.26</x:v>
      </x:c>
      <x:c r="H12466" t="n">
        <x:v>0</x:v>
      </x:c>
      <x:c r="I12466" t="n">
        <x:v>0.1</x:v>
      </x:c>
      <x:c r="J12466" s="5" t="n">
        <x:v>1</x:v>
      </x:c>
      <x:c r="K12466" s="5" t="str">
        <x:v>AP453_S1-1</x:v>
      </x:c>
      <x:c r="L12466"/>
      <x:c r="M12466"/>
      <x:c r="N12466"/>
      <x:c r="O12466" s="5" t="n">
        <x:v>1</x:v>
      </x:c>
      <x:c r="P12466" s="5" t="n">
        <x:v>0.003</x:v>
      </x:c>
      <x:c r="Q12466" s="5" t="str">
        <x:v>[0.1 3.2]</x:v>
      </x:c>
      <x:c r="R12466" s="5" t="str">
        <x:v>[0.05 8]</x:v>
      </x:c>
      <x:c r="S12466" s="5" t="str">
        <x:v>modeAsym</x:v>
      </x:c>
      <x:c r="T12466"/>
      <x:c r="U12466" s="5" t="n">
        <x:v>1</x:v>
      </x:c>
    </x:row>
    <x:row r="12467">
      <x:c r="A12467" s="5" t="str">
        <x:v>AP453_S2-1</x:v>
      </x:c>
      <x:c r="B12467" s="5" t="str">
        <x:v>260619</x:v>
      </x:c>
      <x:c r="C12467" s="5" t="str">
        <x:v>2D_gait_AFO_pc_50kg_190cm_R0.9_v6.osim</x:v>
      </x:c>
      <x:c r="D12467" s="5" t="n">
        <x:v>1</x:v>
      </x:c>
      <x:c r="E12467" s="5" t="str">
        <x:v>modeSpline</x:v>
      </x:c>
      <x:c r="F12467" t="n">
        <x:v>0.27</x:v>
      </x:c>
      <x:c r="G12467" t="n">
        <x:v>0.26</x:v>
      </x:c>
      <x:c r="H12467" t="n">
        <x:v>0</x:v>
      </x:c>
      <x:c r="I12467" t="n">
        <x:v>0.1</x:v>
      </x:c>
      <x:c r="J12467" s="5" t="n">
        <x:v>0.6</x:v>
      </x:c>
      <x:c r="K12467" s="5" t="str">
        <x:v>AP453_S2-1</x:v>
      </x:c>
      <x:c r="L12467"/>
      <x:c r="M12467"/>
      <x:c r="N12467"/>
      <x:c r="O12467" s="5" t="n">
        <x:v>1</x:v>
      </x:c>
      <x:c r="P12467" s="5" t="n">
        <x:v>0.003</x:v>
      </x:c>
      <x:c r="Q12467" s="5" t="str">
        <x:v>[0.1 3.2]</x:v>
      </x:c>
      <x:c r="R12467" s="5" t="str">
        <x:v>[0.05 8]</x:v>
      </x:c>
      <x:c r="S12467" s="5" t="str">
        <x:v>modeAsym</x:v>
      </x:c>
      <x:c r="T12467"/>
      <x:c r="U12467" s="5" t="n">
        <x:v>1</x:v>
      </x:c>
    </x:row>
    <x:row r="12468">
      <x:c r="A12468" s="5" t="str">
        <x:v>AP453_S3-1</x:v>
      </x:c>
      <x:c r="B12468" s="5" t="str">
        <x:v>260619</x:v>
      </x:c>
      <x:c r="C12468" s="5" t="str">
        <x:v>2D_gait_AFO_pc_50kg_190cm_R0.9_v6.osim</x:v>
      </x:c>
      <x:c r="D12468" s="5" t="n">
        <x:v>1</x:v>
      </x:c>
      <x:c r="E12468" s="5" t="str">
        <x:v>modeSpline</x:v>
      </x:c>
      <x:c r="F12468" t="n">
        <x:v>0.27</x:v>
      </x:c>
      <x:c r="G12468" t="n">
        <x:v>0.26</x:v>
      </x:c>
      <x:c r="H12468" t="n">
        <x:v>0</x:v>
      </x:c>
      <x:c r="I12468" t="n">
        <x:v>0.1</x:v>
      </x:c>
      <x:c r="J12468" s="5" t="n">
        <x:v>0.2</x:v>
      </x:c>
      <x:c r="K12468" s="5" t="str">
        <x:v>AP453_S3-1</x:v>
      </x:c>
      <x:c r="L12468"/>
      <x:c r="M12468"/>
      <x:c r="N12468"/>
      <x:c r="O12468" s="5" t="n">
        <x:v>1</x:v>
      </x:c>
      <x:c r="P12468" s="5" t="n">
        <x:v>0.003</x:v>
      </x:c>
      <x:c r="Q12468" s="5" t="str">
        <x:v>[0.1 3.2]</x:v>
      </x:c>
      <x:c r="R12468" s="5" t="str">
        <x:v>[0.05 8]</x:v>
      </x:c>
      <x:c r="S12468" s="5" t="str">
        <x:v>modeAsym</x:v>
      </x:c>
      <x:c r="T12468"/>
      <x:c r="U12468" s="5" t="n">
        <x:v>1</x:v>
      </x:c>
    </x:row>
    <x:row r="12469">
      <x:c r="A12469" s="5" t="str">
        <x:v>AP454_S1-1</x:v>
      </x:c>
      <x:c r="B12469" s="5" t="str">
        <x:v>260619</x:v>
      </x:c>
      <x:c r="C12469" s="5" t="str">
        <x:v>2D_gait_AFO_pc_50kg_190cm_R0.9_v6.osim</x:v>
      </x:c>
      <x:c r="D12469" s="5" t="n">
        <x:v>1</x:v>
      </x:c>
      <x:c r="E12469" s="5" t="str">
        <x:v>modeSpline</x:v>
      </x:c>
      <x:c r="F12469" t="n">
        <x:v>0.27</x:v>
      </x:c>
      <x:c r="G12469" t="n">
        <x:v>0.26</x:v>
      </x:c>
      <x:c r="H12469" t="n">
        <x:v>0</x:v>
      </x:c>
      <x:c r="I12469" t="n">
        <x:v>0.1</x:v>
      </x:c>
      <x:c r="J12469" s="5" t="n">
        <x:v>1</x:v>
      </x:c>
      <x:c r="K12469" s="5" t="str">
        <x:v>AP454_S1-1</x:v>
      </x:c>
      <x:c r="L12469"/>
      <x:c r="M12469"/>
      <x:c r="N12469"/>
      <x:c r="O12469" s="5" t="n">
        <x:v>1</x:v>
      </x:c>
      <x:c r="P12469" s="5" t="n">
        <x:v>0.03</x:v>
      </x:c>
      <x:c r="Q12469" s="5" t="str">
        <x:v>[0.1 3.2]</x:v>
      </x:c>
      <x:c r="R12469" s="5" t="str">
        <x:v>[0.05 8]</x:v>
      </x:c>
      <x:c r="S12469" s="5" t="str">
        <x:v>modeAsym</x:v>
      </x:c>
      <x:c r="T12469"/>
      <x:c r="U12469" s="5" t="n">
        <x:v>1</x:v>
      </x:c>
    </x:row>
    <x:row r="12470">
      <x:c r="A12470" s="5" t="str">
        <x:v>AP454_S2-1</x:v>
      </x:c>
      <x:c r="B12470" s="5" t="str">
        <x:v>260619</x:v>
      </x:c>
      <x:c r="C12470" s="5" t="str">
        <x:v>2D_gait_AFO_pc_50kg_190cm_R0.9_v6.osim</x:v>
      </x:c>
      <x:c r="D12470" s="5" t="n">
        <x:v>1</x:v>
      </x:c>
      <x:c r="E12470" s="5" t="str">
        <x:v>modeSpline</x:v>
      </x:c>
      <x:c r="F12470" t="n">
        <x:v>0.27</x:v>
      </x:c>
      <x:c r="G12470" t="n">
        <x:v>0.26</x:v>
      </x:c>
      <x:c r="H12470" t="n">
        <x:v>0</x:v>
      </x:c>
      <x:c r="I12470" t="n">
        <x:v>0.1</x:v>
      </x:c>
      <x:c r="J12470" s="5" t="n">
        <x:v>0.6</x:v>
      </x:c>
      <x:c r="K12470" s="5" t="str">
        <x:v>AP454_S2-1</x:v>
      </x:c>
      <x:c r="L12470"/>
      <x:c r="M12470"/>
      <x:c r="N12470"/>
      <x:c r="O12470" s="5" t="n">
        <x:v>1</x:v>
      </x:c>
      <x:c r="P12470" s="5" t="n">
        <x:v>0.03</x:v>
      </x:c>
      <x:c r="Q12470" s="5" t="str">
        <x:v>[0.1 3.2]</x:v>
      </x:c>
      <x:c r="R12470" s="5" t="str">
        <x:v>[0.05 8]</x:v>
      </x:c>
      <x:c r="S12470" s="5" t="str">
        <x:v>modeAsym</x:v>
      </x:c>
      <x:c r="T12470"/>
      <x:c r="U12470" s="5" t="n">
        <x:v>1</x:v>
      </x:c>
    </x:row>
    <x:row r="12471">
      <x:c r="A12471" s="5" t="str">
        <x:v>AP454_S3-1</x:v>
      </x:c>
      <x:c r="B12471" s="5" t="str">
        <x:v>260619</x:v>
      </x:c>
      <x:c r="C12471" s="5" t="str">
        <x:v>2D_gait_AFO_pc_50kg_190cm_R0.9_v6.osim</x:v>
      </x:c>
      <x:c r="D12471" s="5" t="n">
        <x:v>1</x:v>
      </x:c>
      <x:c r="E12471" s="5" t="str">
        <x:v>modeSpline</x:v>
      </x:c>
      <x:c r="F12471" t="n">
        <x:v>0.27</x:v>
      </x:c>
      <x:c r="G12471" t="n">
        <x:v>0.26</x:v>
      </x:c>
      <x:c r="H12471" t="n">
        <x:v>0</x:v>
      </x:c>
      <x:c r="I12471" t="n">
        <x:v>0.1</x:v>
      </x:c>
      <x:c r="J12471" s="5" t="n">
        <x:v>0.2</x:v>
      </x:c>
      <x:c r="K12471" s="5" t="str">
        <x:v>AP454_S3-1</x:v>
      </x:c>
      <x:c r="L12471"/>
      <x:c r="M12471"/>
      <x:c r="N12471"/>
      <x:c r="O12471" s="5" t="n">
        <x:v>1</x:v>
      </x:c>
      <x:c r="P12471" s="5" t="n">
        <x:v>0.03</x:v>
      </x:c>
      <x:c r="Q12471" s="5" t="str">
        <x:v>[0.1 3.2]</x:v>
      </x:c>
      <x:c r="R12471" s="5" t="str">
        <x:v>[0.05 8]</x:v>
      </x:c>
      <x:c r="S12471" s="5" t="str">
        <x:v>modeAsym</x:v>
      </x:c>
      <x:c r="T12471"/>
      <x:c r="U12471" s="5" t="n">
        <x:v>1</x:v>
      </x:c>
    </x:row>
    <x:row r="12472">
      <x:c r="A12472" s="5" t="str">
        <x:v>AP455_S1-1</x:v>
      </x:c>
      <x:c r="B12472" s="5" t="str">
        <x:v>260619</x:v>
      </x:c>
      <x:c r="C12472" s="5" t="str">
        <x:v>2D_gait_AFO_pc_50kg_190cm_R0.9_v6.osim</x:v>
      </x:c>
      <x:c r="D12472" s="5" t="n">
        <x:v>1</x:v>
      </x:c>
      <x:c r="E12472" s="5" t="str">
        <x:v>modeSpline</x:v>
      </x:c>
      <x:c r="F12472" t="n">
        <x:v>0.27</x:v>
      </x:c>
      <x:c r="G12472" t="n">
        <x:v>0.26</x:v>
      </x:c>
      <x:c r="H12472" t="n">
        <x:v>0</x:v>
      </x:c>
      <x:c r="I12472" t="n">
        <x:v>0.1</x:v>
      </x:c>
      <x:c r="J12472" s="5" t="n">
        <x:v>1</x:v>
      </x:c>
      <x:c r="K12472" s="5" t="str">
        <x:v>AP455_S1-1</x:v>
      </x:c>
      <x:c r="L12472"/>
      <x:c r="M12472"/>
      <x:c r="N12472"/>
      <x:c r="O12472" s="5" t="n">
        <x:v>1</x:v>
      </x:c>
      <x:c r="P12472" s="5" t="n">
        <x:v>0.3</x:v>
      </x:c>
      <x:c r="Q12472" s="5" t="str">
        <x:v>[0.1 3.2]</x:v>
      </x:c>
      <x:c r="R12472" s="5" t="str">
        <x:v>[0.05 8]</x:v>
      </x:c>
      <x:c r="S12472" s="5" t="str">
        <x:v>modeAsym</x:v>
      </x:c>
      <x:c r="T12472"/>
      <x:c r="U12472" s="5" t="n">
        <x:v>1</x:v>
      </x:c>
    </x:row>
    <x:row r="12473">
      <x:c r="A12473" s="5" t="str">
        <x:v>AP455_S2-1</x:v>
      </x:c>
      <x:c r="B12473" s="5" t="str">
        <x:v>260619</x:v>
      </x:c>
      <x:c r="C12473" s="5" t="str">
        <x:v>2D_gait_AFO_pc_50kg_190cm_R0.9_v6.osim</x:v>
      </x:c>
      <x:c r="D12473" s="5" t="n">
        <x:v>1</x:v>
      </x:c>
      <x:c r="E12473" s="5" t="str">
        <x:v>modeSpline</x:v>
      </x:c>
      <x:c r="F12473" t="n">
        <x:v>0.27</x:v>
      </x:c>
      <x:c r="G12473" t="n">
        <x:v>0.26</x:v>
      </x:c>
      <x:c r="H12473" t="n">
        <x:v>0</x:v>
      </x:c>
      <x:c r="I12473" t="n">
        <x:v>0.1</x:v>
      </x:c>
      <x:c r="J12473" s="5" t="n">
        <x:v>0.6</x:v>
      </x:c>
      <x:c r="K12473" s="5" t="str">
        <x:v>AP455_S2-1</x:v>
      </x:c>
      <x:c r="L12473"/>
      <x:c r="M12473"/>
      <x:c r="N12473"/>
      <x:c r="O12473" s="5" t="n">
        <x:v>1</x:v>
      </x:c>
      <x:c r="P12473" s="5" t="n">
        <x:v>0.3</x:v>
      </x:c>
      <x:c r="Q12473" s="5" t="str">
        <x:v>[0.1 3.2]</x:v>
      </x:c>
      <x:c r="R12473" s="5" t="str">
        <x:v>[0.05 8]</x:v>
      </x:c>
      <x:c r="S12473" s="5" t="str">
        <x:v>modeAsym</x:v>
      </x:c>
      <x:c r="T12473"/>
      <x:c r="U12473" s="5" t="n">
        <x:v>1</x:v>
      </x:c>
    </x:row>
    <x:row r="12474">
      <x:c r="A12474" s="5" t="str">
        <x:v>AP455_S3-1</x:v>
      </x:c>
      <x:c r="B12474" s="5" t="str">
        <x:v>260619</x:v>
      </x:c>
      <x:c r="C12474" s="5" t="str">
        <x:v>2D_gait_AFO_pc_50kg_190cm_R0.9_v6.osim</x:v>
      </x:c>
      <x:c r="D12474" s="5" t="n">
        <x:v>1</x:v>
      </x:c>
      <x:c r="E12474" s="5" t="str">
        <x:v>modeSpline</x:v>
      </x:c>
      <x:c r="F12474" t="n">
        <x:v>0.27</x:v>
      </x:c>
      <x:c r="G12474" t="n">
        <x:v>0.26</x:v>
      </x:c>
      <x:c r="H12474" t="n">
        <x:v>0</x:v>
      </x:c>
      <x:c r="I12474" t="n">
        <x:v>0.1</x:v>
      </x:c>
      <x:c r="J12474" s="5" t="n">
        <x:v>0.2</x:v>
      </x:c>
      <x:c r="K12474" s="5" t="str">
        <x:v>AP455_S3-1</x:v>
      </x:c>
      <x:c r="L12474"/>
      <x:c r="M12474"/>
      <x:c r="N12474"/>
      <x:c r="O12474" s="5" t="n">
        <x:v>1</x:v>
      </x:c>
      <x:c r="P12474" s="5" t="n">
        <x:v>0.3</x:v>
      </x:c>
      <x:c r="Q12474" s="5" t="str">
        <x:v>[0.1 3.2]</x:v>
      </x:c>
      <x:c r="R12474" s="5" t="str">
        <x:v>[0.05 8]</x:v>
      </x:c>
      <x:c r="S12474" s="5" t="str">
        <x:v>modeAsym</x:v>
      </x:c>
      <x:c r="T12474"/>
      <x:c r="U12474" s="5" t="n">
        <x:v>1</x:v>
      </x:c>
    </x:row>
    <x:row r="12475">
      <x:c r="A12475" s="5" t="str">
        <x:v>AP456_S1-1</x:v>
      </x:c>
      <x:c r="B12475" s="5" t="str">
        <x:v>260619</x:v>
      </x:c>
      <x:c r="C12475" s="5" t="str">
        <x:v>2D_gait_AFO_pc_50kg_190cm_R0.9_v6.osim</x:v>
      </x:c>
      <x:c r="D12475" s="5" t="n">
        <x:v>1</x:v>
      </x:c>
      <x:c r="E12475" s="5" t="str">
        <x:v>modeSpline</x:v>
      </x:c>
      <x:c r="F12475" t="n">
        <x:v>0.27</x:v>
      </x:c>
      <x:c r="G12475" t="n">
        <x:v>0.26</x:v>
      </x:c>
      <x:c r="H12475" t="n">
        <x:v>0</x:v>
      </x:c>
      <x:c r="I12475" t="n">
        <x:v>0.1</x:v>
      </x:c>
      <x:c r="J12475" s="5" t="n">
        <x:v>1</x:v>
      </x:c>
      <x:c r="K12475" s="5" t="str">
        <x:v>AP456_S1-1</x:v>
      </x:c>
      <x:c r="L12475"/>
      <x:c r="M12475"/>
      <x:c r="N12475"/>
      <x:c r="O12475" s="5" t="n">
        <x:v>1</x:v>
      </x:c>
      <x:c r="P12475" s="5" t="n">
        <x:v>1</x:v>
      </x:c>
      <x:c r="Q12475" s="5" t="str">
        <x:v>[0.1 3.2]</x:v>
      </x:c>
      <x:c r="R12475" s="5" t="str">
        <x:v>[0.05 8]</x:v>
      </x:c>
      <x:c r="S12475" s="5" t="str">
        <x:v>modeAsym</x:v>
      </x:c>
      <x:c r="T12475"/>
      <x:c r="U12475" s="5" t="n">
        <x:v>1</x:v>
      </x:c>
    </x:row>
    <x:row r="12476">
      <x:c r="A12476" s="5" t="str">
        <x:v>AP456_S2-1</x:v>
      </x:c>
      <x:c r="B12476" s="5" t="str">
        <x:v>260619</x:v>
      </x:c>
      <x:c r="C12476" s="5" t="str">
        <x:v>2D_gait_AFO_pc_50kg_190cm_R0.9_v6.osim</x:v>
      </x:c>
      <x:c r="D12476" s="5" t="n">
        <x:v>1</x:v>
      </x:c>
      <x:c r="E12476" s="5" t="str">
        <x:v>modeSpline</x:v>
      </x:c>
      <x:c r="F12476" t="n">
        <x:v>0.27</x:v>
      </x:c>
      <x:c r="G12476" t="n">
        <x:v>0.26</x:v>
      </x:c>
      <x:c r="H12476" t="n">
        <x:v>0</x:v>
      </x:c>
      <x:c r="I12476" t="n">
        <x:v>0.1</x:v>
      </x:c>
      <x:c r="J12476" s="5" t="n">
        <x:v>0.6</x:v>
      </x:c>
      <x:c r="K12476" s="5" t="str">
        <x:v>AP456_S2-1</x:v>
      </x:c>
      <x:c r="L12476"/>
      <x:c r="M12476"/>
      <x:c r="N12476"/>
      <x:c r="O12476" s="5" t="n">
        <x:v>1</x:v>
      </x:c>
      <x:c r="P12476" s="5" t="n">
        <x:v>1</x:v>
      </x:c>
      <x:c r="Q12476" s="5" t="str">
        <x:v>[0.1 3.2]</x:v>
      </x:c>
      <x:c r="R12476" s="5" t="str">
        <x:v>[0.05 8]</x:v>
      </x:c>
      <x:c r="S12476" s="5" t="str">
        <x:v>modeAsym</x:v>
      </x:c>
      <x:c r="T12476"/>
      <x:c r="U12476" s="5" t="n">
        <x:v>1</x:v>
      </x:c>
    </x:row>
    <x:row r="12477">
      <x:c r="A12477" s="5" t="str">
        <x:v>AP456_S3-1</x:v>
      </x:c>
      <x:c r="B12477" s="5" t="str">
        <x:v>260619</x:v>
      </x:c>
      <x:c r="C12477" s="5" t="str">
        <x:v>2D_gait_AFO_pc_50kg_190cm_R0.9_v6.osim</x:v>
      </x:c>
      <x:c r="D12477" s="5" t="n">
        <x:v>1</x:v>
      </x:c>
      <x:c r="E12477" s="5" t="str">
        <x:v>modeSpline</x:v>
      </x:c>
      <x:c r="F12477" t="n">
        <x:v>0.27</x:v>
      </x:c>
      <x:c r="G12477" t="n">
        <x:v>0.26</x:v>
      </x:c>
      <x:c r="H12477" t="n">
        <x:v>0</x:v>
      </x:c>
      <x:c r="I12477" t="n">
        <x:v>0.1</x:v>
      </x:c>
      <x:c r="J12477" s="5" t="n">
        <x:v>0.2</x:v>
      </x:c>
      <x:c r="K12477" s="5" t="str">
        <x:v>AP456_S3-1</x:v>
      </x:c>
      <x:c r="L12477"/>
      <x:c r="M12477"/>
      <x:c r="N12477"/>
      <x:c r="O12477" s="5" t="n">
        <x:v>1</x:v>
      </x:c>
      <x:c r="P12477" s="5" t="n">
        <x:v>1</x:v>
      </x:c>
      <x:c r="Q12477" s="5" t="str">
        <x:v>[0.1 3.2]</x:v>
      </x:c>
      <x:c r="R12477" s="5" t="str">
        <x:v>[0.05 8]</x:v>
      </x:c>
      <x:c r="S12477" s="5" t="str">
        <x:v>modeAsym</x:v>
      </x:c>
      <x:c r="T12477"/>
      <x:c r="U12477" s="5" t="n">
        <x:v>1</x:v>
      </x:c>
    </x:row>
    <x:row r="12478">
      <x:c r="A12478" s="5" t="str">
        <x:v>AP459_S1-1</x:v>
      </x:c>
      <x:c r="B12478" s="5" t="str">
        <x:v>260619</x:v>
      </x:c>
      <x:c r="C12478" s="5" t="str">
        <x:v>2D_gait_AFO_pc_50kg_190cm_R0.9_v7.osim</x:v>
      </x:c>
      <x:c r="D12478" s="5" t="n">
        <x:v>1</x:v>
      </x:c>
      <x:c r="E12478" s="5" t="str">
        <x:v>modeSpline</x:v>
      </x:c>
      <x:c r="F12478" t="n">
        <x:v>0.27</x:v>
      </x:c>
      <x:c r="G12478" t="n">
        <x:v>0.26</x:v>
      </x:c>
      <x:c r="H12478" t="n">
        <x:v>0</x:v>
      </x:c>
      <x:c r="I12478" t="n">
        <x:v>0.1</x:v>
      </x:c>
      <x:c r="J12478" s="5" t="n">
        <x:v>1</x:v>
      </x:c>
      <x:c r="K12478" s="5" t="str">
        <x:v>AP459_S1-1</x:v>
      </x:c>
      <x:c r="L12478"/>
      <x:c r="M12478"/>
      <x:c r="N12478"/>
      <x:c r="O12478" s="5" t="n">
        <x:v>1</x:v>
      </x:c>
      <x:c r="P12478" s="5" t="n">
        <x:v>0.3</x:v>
      </x:c>
      <x:c r="Q12478" s="5" t="str">
        <x:v>[0.1 3.2]</x:v>
      </x:c>
      <x:c r="R12478" s="5" t="str">
        <x:v>[0.05 8]</x:v>
      </x:c>
      <x:c r="S12478" s="5" t="str">
        <x:v>modeAsym</x:v>
      </x:c>
      <x:c r="T12478"/>
      <x:c r="U12478" s="5" t="n">
        <x:v>1</x:v>
      </x:c>
    </x:row>
    <x:row r="12479">
      <x:c r="A12479" s="5" t="str">
        <x:v>AP459_S2-1</x:v>
      </x:c>
      <x:c r="B12479" s="5" t="str">
        <x:v>260619</x:v>
      </x:c>
      <x:c r="C12479" s="5" t="str">
        <x:v>2D_gait_AFO_pc_50kg_190cm_R0.9_v7.osim</x:v>
      </x:c>
      <x:c r="D12479" s="5" t="n">
        <x:v>1</x:v>
      </x:c>
      <x:c r="E12479" s="5" t="str">
        <x:v>modeSpline</x:v>
      </x:c>
      <x:c r="F12479" t="n">
        <x:v>0.27</x:v>
      </x:c>
      <x:c r="G12479" t="n">
        <x:v>0.26</x:v>
      </x:c>
      <x:c r="H12479" t="n">
        <x:v>0</x:v>
      </x:c>
      <x:c r="I12479" t="n">
        <x:v>0.1</x:v>
      </x:c>
      <x:c r="J12479" s="5" t="n">
        <x:v>0.6</x:v>
      </x:c>
      <x:c r="K12479" s="5" t="str">
        <x:v>AP459_S2-1</x:v>
      </x:c>
      <x:c r="L12479"/>
      <x:c r="M12479"/>
      <x:c r="N12479"/>
      <x:c r="O12479" s="5" t="n">
        <x:v>1</x:v>
      </x:c>
      <x:c r="P12479" s="5" t="n">
        <x:v>0.3</x:v>
      </x:c>
      <x:c r="Q12479" s="5" t="str">
        <x:v>[0.1 3.2]</x:v>
      </x:c>
      <x:c r="R12479" s="5" t="str">
        <x:v>[0.05 8]</x:v>
      </x:c>
      <x:c r="S12479" s="5" t="str">
        <x:v>modeAsym</x:v>
      </x:c>
      <x:c r="T12479"/>
      <x:c r="U12479" s="5" t="n">
        <x:v>1</x:v>
      </x:c>
    </x:row>
    <x:row r="12480">
      <x:c r="A12480" s="5" t="str">
        <x:v>AP459_S3-1</x:v>
      </x:c>
      <x:c r="B12480" s="5" t="str">
        <x:v>260619</x:v>
      </x:c>
      <x:c r="C12480" s="5" t="str">
        <x:v>2D_gait_AFO_pc_50kg_190cm_R0.9_v7.osim</x:v>
      </x:c>
      <x:c r="D12480" s="5" t="n">
        <x:v>1</x:v>
      </x:c>
      <x:c r="E12480" s="5" t="str">
        <x:v>modeSpline</x:v>
      </x:c>
      <x:c r="F12480" t="n">
        <x:v>0.27</x:v>
      </x:c>
      <x:c r="G12480" t="n">
        <x:v>0.26</x:v>
      </x:c>
      <x:c r="H12480" t="n">
        <x:v>0</x:v>
      </x:c>
      <x:c r="I12480" t="n">
        <x:v>0.1</x:v>
      </x:c>
      <x:c r="J12480" s="5" t="n">
        <x:v>0.2</x:v>
      </x:c>
      <x:c r="K12480" s="5" t="str">
        <x:v>AP459_S3-1</x:v>
      </x:c>
      <x:c r="L12480"/>
      <x:c r="M12480"/>
      <x:c r="N12480"/>
      <x:c r="O12480" s="5" t="n">
        <x:v>1</x:v>
      </x:c>
      <x:c r="P12480" s="5" t="n">
        <x:v>0.3</x:v>
      </x:c>
      <x:c r="Q12480" s="5" t="str">
        <x:v>[0.1 3.2]</x:v>
      </x:c>
      <x:c r="R12480" s="5" t="str">
        <x:v>[0.05 8]</x:v>
      </x:c>
      <x:c r="S12480" s="5" t="str">
        <x:v>modeAsym</x:v>
      </x:c>
      <x:c r="T12480"/>
      <x:c r="U12480" s="5" t="n">
        <x:v>1</x:v>
      </x:c>
    </x:row>
    <x:row r="12481">
      <x:c r="A12481" s="5" t="str">
        <x:v>AP460_S1-1</x:v>
      </x:c>
      <x:c r="B12481" s="5" t="str">
        <x:v>260619</x:v>
      </x:c>
      <x:c r="C12481" s="5" t="str">
        <x:v>2D_gait_AFO_pc_50kg_190cm_R0.9_v7.osim</x:v>
      </x:c>
      <x:c r="D12481" s="5" t="n">
        <x:v>1</x:v>
      </x:c>
      <x:c r="E12481" s="5" t="str">
        <x:v>modeSpline</x:v>
      </x:c>
      <x:c r="F12481" t="n">
        <x:v>0.27</x:v>
      </x:c>
      <x:c r="G12481" t="n">
        <x:v>0.26</x:v>
      </x:c>
      <x:c r="H12481" t="n">
        <x:v>0</x:v>
      </x:c>
      <x:c r="I12481" t="n">
        <x:v>0.1</x:v>
      </x:c>
      <x:c r="J12481" s="5" t="n">
        <x:v>1</x:v>
      </x:c>
      <x:c r="K12481" s="5" t="str">
        <x:v>AP460_S1-1</x:v>
      </x:c>
      <x:c r="L12481"/>
      <x:c r="M12481"/>
      <x:c r="N12481"/>
      <x:c r="O12481" s="5" t="n">
        <x:v>1</x:v>
      </x:c>
      <x:c r="P12481" s="5" t="n">
        <x:v>1</x:v>
      </x:c>
      <x:c r="Q12481" s="5" t="str">
        <x:v>[0.1 3.2]</x:v>
      </x:c>
      <x:c r="R12481" s="5" t="str">
        <x:v>[0.05 8]</x:v>
      </x:c>
      <x:c r="S12481" s="5" t="str">
        <x:v>modeAsym</x:v>
      </x:c>
      <x:c r="T12481"/>
      <x:c r="U12481" s="5" t="n">
        <x:v>1</x:v>
      </x:c>
    </x:row>
    <x:row r="12482">
      <x:c r="A12482" s="5" t="str">
        <x:v>AP460_S2-1</x:v>
      </x:c>
      <x:c r="B12482" s="5" t="str">
        <x:v>260619</x:v>
      </x:c>
      <x:c r="C12482" s="5" t="str">
        <x:v>2D_gait_AFO_pc_50kg_190cm_R0.9_v7.osim</x:v>
      </x:c>
      <x:c r="D12482" s="5" t="n">
        <x:v>1</x:v>
      </x:c>
      <x:c r="E12482" s="5" t="str">
        <x:v>modeSpline</x:v>
      </x:c>
      <x:c r="F12482" t="n">
        <x:v>0.27</x:v>
      </x:c>
      <x:c r="G12482" t="n">
        <x:v>0.26</x:v>
      </x:c>
      <x:c r="H12482" t="n">
        <x:v>0</x:v>
      </x:c>
      <x:c r="I12482" t="n">
        <x:v>0.1</x:v>
      </x:c>
      <x:c r="J12482" s="5" t="n">
        <x:v>0.6</x:v>
      </x:c>
      <x:c r="K12482" s="5" t="str">
        <x:v>AP460_S2-1</x:v>
      </x:c>
      <x:c r="L12482"/>
      <x:c r="M12482"/>
      <x:c r="N12482"/>
      <x:c r="O12482" s="5" t="n">
        <x:v>1</x:v>
      </x:c>
      <x:c r="P12482" s="5" t="n">
        <x:v>1</x:v>
      </x:c>
      <x:c r="Q12482" s="5" t="str">
        <x:v>[0.1 3.2]</x:v>
      </x:c>
      <x:c r="R12482" s="5" t="str">
        <x:v>[0.05 8]</x:v>
      </x:c>
      <x:c r="S12482" s="5" t="str">
        <x:v>modeAsym</x:v>
      </x:c>
      <x:c r="T12482"/>
      <x:c r="U12482" s="5" t="n">
        <x:v>1</x:v>
      </x:c>
    </x:row>
    <x:row r="12483">
      <x:c r="A12483" s="5" t="str">
        <x:v>AP460_S3-1</x:v>
      </x:c>
      <x:c r="B12483" s="5" t="str">
        <x:v>260619</x:v>
      </x:c>
      <x:c r="C12483" s="5" t="str">
        <x:v>2D_gait_AFO_pc_50kg_190cm_R0.9_v7.osim</x:v>
      </x:c>
      <x:c r="D12483" s="5" t="n">
        <x:v>1</x:v>
      </x:c>
      <x:c r="E12483" s="5" t="str">
        <x:v>modeSpline</x:v>
      </x:c>
      <x:c r="F12483" t="n">
        <x:v>0.27</x:v>
      </x:c>
      <x:c r="G12483" t="n">
        <x:v>0.26</x:v>
      </x:c>
      <x:c r="H12483" t="n">
        <x:v>0</x:v>
      </x:c>
      <x:c r="I12483" t="n">
        <x:v>0.1</x:v>
      </x:c>
      <x:c r="J12483" s="5" t="n">
        <x:v>0.2</x:v>
      </x:c>
      <x:c r="K12483" s="5" t="str">
        <x:v>AP460_S3-1</x:v>
      </x:c>
      <x:c r="L12483"/>
      <x:c r="M12483"/>
      <x:c r="N12483"/>
      <x:c r="O12483" s="5" t="n">
        <x:v>1</x:v>
      </x:c>
      <x:c r="P12483" s="5" t="n">
        <x:v>1</x:v>
      </x:c>
      <x:c r="Q12483" s="5" t="str">
        <x:v>[0.1 3.2]</x:v>
      </x:c>
      <x:c r="R12483" s="5" t="str">
        <x:v>[0.05 8]</x:v>
      </x:c>
      <x:c r="S12483" s="5" t="str">
        <x:v>modeAsym</x:v>
      </x:c>
      <x:c r="T12483"/>
      <x:c r="U12483" s="5" t="n">
        <x:v>1</x:v>
      </x:c>
    </x:row>
    <x:row r="12484">
      <x:c r="A12484" s="5" t="str">
        <x:v>AP464_S1-1</x:v>
      </x:c>
      <x:c r="B12484" s="5" t="str">
        <x:v>260619</x:v>
      </x:c>
      <x:c r="C12484" s="5" t="str">
        <x:v>2D_gait_AFO_pc_50kg_190cm_R0.9_v8.osim</x:v>
      </x:c>
      <x:c r="D12484" s="5" t="n">
        <x:v>1</x:v>
      </x:c>
      <x:c r="E12484" s="5" t="str">
        <x:v>modeSpline</x:v>
      </x:c>
      <x:c r="F12484" t="n">
        <x:v>0.27</x:v>
      </x:c>
      <x:c r="G12484" t="n">
        <x:v>0.26</x:v>
      </x:c>
      <x:c r="H12484" t="n">
        <x:v>0</x:v>
      </x:c>
      <x:c r="I12484" t="n">
        <x:v>0.1</x:v>
      </x:c>
      <x:c r="J12484" s="5" t="n">
        <x:v>1</x:v>
      </x:c>
      <x:c r="K12484" s="5" t="str">
        <x:v>AP464_S1-1</x:v>
      </x:c>
      <x:c r="L12484"/>
      <x:c r="M12484"/>
      <x:c r="N12484"/>
      <x:c r="O12484" s="5" t="n">
        <x:v>1</x:v>
      </x:c>
      <x:c r="P12484" s="5" t="n">
        <x:v>1</x:v>
      </x:c>
      <x:c r="Q12484" s="5" t="str">
        <x:v>[0.1 3.2]</x:v>
      </x:c>
      <x:c r="R12484" s="5" t="str">
        <x:v>[0.05 8]</x:v>
      </x:c>
      <x:c r="S12484" s="5" t="str">
        <x:v>modeAsym</x:v>
      </x:c>
      <x:c r="T12484"/>
      <x:c r="U12484" s="5" t="n">
        <x:v>1</x:v>
      </x:c>
    </x:row>
    <x:row r="12485">
      <x:c r="A12485" s="5" t="str">
        <x:v>AP464_S3-1</x:v>
      </x:c>
      <x:c r="B12485" s="5" t="str">
        <x:v>260619</x:v>
      </x:c>
      <x:c r="C12485" s="5" t="str">
        <x:v>2D_gait_AFO_pc_50kg_190cm_R0.9_v8.osim</x:v>
      </x:c>
      <x:c r="D12485" s="5" t="n">
        <x:v>1</x:v>
      </x:c>
      <x:c r="E12485" s="5" t="str">
        <x:v>modeSpline</x:v>
      </x:c>
      <x:c r="F12485" t="n">
        <x:v>0.27</x:v>
      </x:c>
      <x:c r="G12485" t="n">
        <x:v>0.26</x:v>
      </x:c>
      <x:c r="H12485" t="n">
        <x:v>0</x:v>
      </x:c>
      <x:c r="I12485" t="n">
        <x:v>0.1</x:v>
      </x:c>
      <x:c r="J12485" s="5" t="n">
        <x:v>0.2</x:v>
      </x:c>
      <x:c r="K12485" s="5" t="str">
        <x:v>AP464_S3-1</x:v>
      </x:c>
      <x:c r="L12485"/>
      <x:c r="M12485"/>
      <x:c r="N12485"/>
      <x:c r="O12485" s="5" t="n">
        <x:v>1</x:v>
      </x:c>
      <x:c r="P12485" s="5" t="n">
        <x:v>1</x:v>
      </x:c>
      <x:c r="Q12485" s="5" t="str">
        <x:v>[0.1 3.2]</x:v>
      </x:c>
      <x:c r="R12485" s="5" t="str">
        <x:v>[0.05 8]</x:v>
      </x:c>
      <x:c r="S12485" s="5" t="str">
        <x:v>modeAsym</x:v>
      </x:c>
      <x:c r="T12485"/>
      <x:c r="U12485" s="5" t="n">
        <x:v>1</x:v>
      </x:c>
    </x:row>
    <x:row r="12486">
      <x:c r="A12486" s="5" t="str">
        <x:v>AP469_S1-1</x:v>
      </x:c>
      <x:c r="B12486" s="5" t="str">
        <x:v>260619</x:v>
      </x:c>
      <x:c r="C12486" s="5" t="str">
        <x:v>2D_gait_AFO_pc_50kg_190cm_R1_v1.osim</x:v>
      </x:c>
      <x:c r="D12486" s="5" t="n">
        <x:v>1</x:v>
      </x:c>
      <x:c r="E12486" s="5" t="str">
        <x:v>modeSpline</x:v>
      </x:c>
      <x:c r="F12486" t="n">
        <x:v>0.27</x:v>
      </x:c>
      <x:c r="G12486" t="n">
        <x:v>0.26</x:v>
      </x:c>
      <x:c r="H12486" t="n">
        <x:v>0</x:v>
      </x:c>
      <x:c r="I12486" t="n">
        <x:v>0.1</x:v>
      </x:c>
      <x:c r="J12486" s="5" t="n">
        <x:v>1</x:v>
      </x:c>
      <x:c r="K12486" s="5" t="str">
        <x:v>AP469_S1-1</x:v>
      </x:c>
      <x:c r="L12486"/>
      <x:c r="M12486"/>
      <x:c r="N12486"/>
      <x:c r="O12486" s="5" t="n">
        <x:v>1</x:v>
      </x:c>
      <x:c r="P12486" s="5" t="n">
        <x:v>0.003</x:v>
      </x:c>
      <x:c r="Q12486" s="5" t="str">
        <x:v>[0.1 3.2]</x:v>
      </x:c>
      <x:c r="R12486" s="5" t="str">
        <x:v>[0.05 8]</x:v>
      </x:c>
      <x:c r="S12486" s="5" t="str">
        <x:v>modeAsym</x:v>
      </x:c>
      <x:c r="T12486"/>
      <x:c r="U12486" s="5" t="n">
        <x:v>1</x:v>
      </x:c>
    </x:row>
    <x:row r="12487">
      <x:c r="A12487" s="5" t="str">
        <x:v>AP469_S2-1</x:v>
      </x:c>
      <x:c r="B12487" s="5" t="str">
        <x:v>260619</x:v>
      </x:c>
      <x:c r="C12487" s="5" t="str">
        <x:v>2D_gait_AFO_pc_50kg_190cm_R1_v1.osim</x:v>
      </x:c>
      <x:c r="D12487" s="5" t="n">
        <x:v>1</x:v>
      </x:c>
      <x:c r="E12487" s="5" t="str">
        <x:v>modeSpline</x:v>
      </x:c>
      <x:c r="F12487" t="n">
        <x:v>0.27</x:v>
      </x:c>
      <x:c r="G12487" t="n">
        <x:v>0.26</x:v>
      </x:c>
      <x:c r="H12487" t="n">
        <x:v>0</x:v>
      </x:c>
      <x:c r="I12487" t="n">
        <x:v>0.1</x:v>
      </x:c>
      <x:c r="J12487" s="5" t="n">
        <x:v>0.6</x:v>
      </x:c>
      <x:c r="K12487" s="5" t="str">
        <x:v>AP469_S2-1</x:v>
      </x:c>
      <x:c r="L12487"/>
      <x:c r="M12487"/>
      <x:c r="N12487"/>
      <x:c r="O12487" s="5" t="n">
        <x:v>1</x:v>
      </x:c>
      <x:c r="P12487" s="5" t="n">
        <x:v>0.003</x:v>
      </x:c>
      <x:c r="Q12487" s="5" t="str">
        <x:v>[0.1 3.2]</x:v>
      </x:c>
      <x:c r="R12487" s="5" t="str">
        <x:v>[0.05 8]</x:v>
      </x:c>
      <x:c r="S12487" s="5" t="str">
        <x:v>modeAsym</x:v>
      </x:c>
      <x:c r="T12487"/>
      <x:c r="U12487" s="5" t="n">
        <x:v>1</x:v>
      </x:c>
    </x:row>
    <x:row r="12488">
      <x:c r="A12488" s="5" t="str">
        <x:v>AP469_S3-1</x:v>
      </x:c>
      <x:c r="B12488" s="5" t="str">
        <x:v>260619</x:v>
      </x:c>
      <x:c r="C12488" s="5" t="str">
        <x:v>2D_gait_AFO_pc_50kg_190cm_R1_v1.osim</x:v>
      </x:c>
      <x:c r="D12488" s="5" t="n">
        <x:v>1</x:v>
      </x:c>
      <x:c r="E12488" s="5" t="str">
        <x:v>modeSpline</x:v>
      </x:c>
      <x:c r="F12488" t="n">
        <x:v>0.27</x:v>
      </x:c>
      <x:c r="G12488" t="n">
        <x:v>0.26</x:v>
      </x:c>
      <x:c r="H12488" t="n">
        <x:v>0</x:v>
      </x:c>
      <x:c r="I12488" t="n">
        <x:v>0.1</x:v>
      </x:c>
      <x:c r="J12488" s="5" t="n">
        <x:v>0.2</x:v>
      </x:c>
      <x:c r="K12488" s="5" t="str">
        <x:v>AP469_S3-1</x:v>
      </x:c>
      <x:c r="L12488"/>
      <x:c r="M12488"/>
      <x:c r="N12488"/>
      <x:c r="O12488" s="5" t="n">
        <x:v>1</x:v>
      </x:c>
      <x:c r="P12488" s="5" t="n">
        <x:v>0.003</x:v>
      </x:c>
      <x:c r="Q12488" s="5" t="str">
        <x:v>[0.1 3.2]</x:v>
      </x:c>
      <x:c r="R12488" s="5" t="str">
        <x:v>[0.05 8]</x:v>
      </x:c>
      <x:c r="S12488" s="5" t="str">
        <x:v>modeAsym</x:v>
      </x:c>
      <x:c r="T12488"/>
      <x:c r="U12488" s="5" t="n">
        <x:v>1</x:v>
      </x:c>
    </x:row>
    <x:row r="12489">
      <x:c r="A12489" s="5" t="str">
        <x:v>AP471_S1-1</x:v>
      </x:c>
      <x:c r="B12489" s="5" t="str">
        <x:v>260619</x:v>
      </x:c>
      <x:c r="C12489" s="5" t="str">
        <x:v>2D_gait_AFO_pc_50kg_190cm_R1_v1.osim</x:v>
      </x:c>
      <x:c r="D12489" s="5" t="n">
        <x:v>1</x:v>
      </x:c>
      <x:c r="E12489" s="5" t="str">
        <x:v>modeSpline</x:v>
      </x:c>
      <x:c r="F12489" t="n">
        <x:v>0.27</x:v>
      </x:c>
      <x:c r="G12489" t="n">
        <x:v>0.26</x:v>
      </x:c>
      <x:c r="H12489" t="n">
        <x:v>0</x:v>
      </x:c>
      <x:c r="I12489" t="n">
        <x:v>0.1</x:v>
      </x:c>
      <x:c r="J12489" s="5" t="n">
        <x:v>1</x:v>
      </x:c>
      <x:c r="K12489" s="5" t="str">
        <x:v>AP471_S1-1</x:v>
      </x:c>
      <x:c r="L12489"/>
      <x:c r="M12489"/>
      <x:c r="N12489"/>
      <x:c r="O12489" s="5" t="n">
        <x:v>1</x:v>
      </x:c>
      <x:c r="P12489" s="5" t="n">
        <x:v>0.3</x:v>
      </x:c>
      <x:c r="Q12489" s="5" t="str">
        <x:v>[0.1 3.2]</x:v>
      </x:c>
      <x:c r="R12489" s="5" t="str">
        <x:v>[0.05 8]</x:v>
      </x:c>
      <x:c r="S12489" s="5" t="str">
        <x:v>modeAsym</x:v>
      </x:c>
      <x:c r="T12489"/>
      <x:c r="U12489" s="5" t="n">
        <x:v>1</x:v>
      </x:c>
    </x:row>
    <x:row r="12490">
      <x:c r="A12490" s="5" t="str">
        <x:v>AP471_S2-1</x:v>
      </x:c>
      <x:c r="B12490" s="5" t="str">
        <x:v>260619</x:v>
      </x:c>
      <x:c r="C12490" s="5" t="str">
        <x:v>2D_gait_AFO_pc_50kg_190cm_R1_v1.osim</x:v>
      </x:c>
      <x:c r="D12490" s="5" t="n">
        <x:v>1</x:v>
      </x:c>
      <x:c r="E12490" s="5" t="str">
        <x:v>modeSpline</x:v>
      </x:c>
      <x:c r="F12490" t="n">
        <x:v>0.27</x:v>
      </x:c>
      <x:c r="G12490" t="n">
        <x:v>0.26</x:v>
      </x:c>
      <x:c r="H12490" t="n">
        <x:v>0</x:v>
      </x:c>
      <x:c r="I12490" t="n">
        <x:v>0.1</x:v>
      </x:c>
      <x:c r="J12490" s="5" t="n">
        <x:v>0.6</x:v>
      </x:c>
      <x:c r="K12490" s="5" t="str">
        <x:v>AP471_S2-1</x:v>
      </x:c>
      <x:c r="L12490"/>
      <x:c r="M12490"/>
      <x:c r="N12490"/>
      <x:c r="O12490" s="5" t="n">
        <x:v>1</x:v>
      </x:c>
      <x:c r="P12490" s="5" t="n">
        <x:v>0.3</x:v>
      </x:c>
      <x:c r="Q12490" s="5" t="str">
        <x:v>[0.1 3.2]</x:v>
      </x:c>
      <x:c r="R12490" s="5" t="str">
        <x:v>[0.05 8]</x:v>
      </x:c>
      <x:c r="S12490" s="5" t="str">
        <x:v>modeAsym</x:v>
      </x:c>
      <x:c r="T12490"/>
      <x:c r="U12490" s="5" t="n">
        <x:v>1</x:v>
      </x:c>
    </x:row>
    <x:row r="12491">
      <x:c r="A12491" s="5" t="str">
        <x:v>AP471_S3-1</x:v>
      </x:c>
      <x:c r="B12491" s="5" t="str">
        <x:v>260619</x:v>
      </x:c>
      <x:c r="C12491" s="5" t="str">
        <x:v>2D_gait_AFO_pc_50kg_190cm_R1_v1.osim</x:v>
      </x:c>
      <x:c r="D12491" s="5" t="n">
        <x:v>1</x:v>
      </x:c>
      <x:c r="E12491" s="5" t="str">
        <x:v>modeSpline</x:v>
      </x:c>
      <x:c r="F12491" t="n">
        <x:v>0.27</x:v>
      </x:c>
      <x:c r="G12491" t="n">
        <x:v>0.26</x:v>
      </x:c>
      <x:c r="H12491" t="n">
        <x:v>0</x:v>
      </x:c>
      <x:c r="I12491" t="n">
        <x:v>0.1</x:v>
      </x:c>
      <x:c r="J12491" s="5" t="n">
        <x:v>0.2</x:v>
      </x:c>
      <x:c r="K12491" s="5" t="str">
        <x:v>AP471_S3-1</x:v>
      </x:c>
      <x:c r="L12491"/>
      <x:c r="M12491"/>
      <x:c r="N12491"/>
      <x:c r="O12491" s="5" t="n">
        <x:v>1</x:v>
      </x:c>
      <x:c r="P12491" s="5" t="n">
        <x:v>0.3</x:v>
      </x:c>
      <x:c r="Q12491" s="5" t="str">
        <x:v>[0.1 3.2]</x:v>
      </x:c>
      <x:c r="R12491" s="5" t="str">
        <x:v>[0.05 8]</x:v>
      </x:c>
      <x:c r="S12491" s="5" t="str">
        <x:v>modeAsym</x:v>
      </x:c>
      <x:c r="T12491"/>
      <x:c r="U12491" s="5" t="n">
        <x:v>1</x:v>
      </x:c>
    </x:row>
    <x:row r="12492">
      <x:c r="A12492" s="5" t="str">
        <x:v>AP472_S1-1</x:v>
      </x:c>
      <x:c r="B12492" s="5" t="str">
        <x:v>260619</x:v>
      </x:c>
      <x:c r="C12492" s="5" t="str">
        <x:v>2D_gait_AFO_pc_50kg_190cm_R1_v1.osim</x:v>
      </x:c>
      <x:c r="D12492" s="5" t="n">
        <x:v>1</x:v>
      </x:c>
      <x:c r="E12492" s="5" t="str">
        <x:v>modeSpline</x:v>
      </x:c>
      <x:c r="F12492" t="n">
        <x:v>0.27</x:v>
      </x:c>
      <x:c r="G12492" t="n">
        <x:v>0.26</x:v>
      </x:c>
      <x:c r="H12492" t="n">
        <x:v>0</x:v>
      </x:c>
      <x:c r="I12492" t="n">
        <x:v>0.1</x:v>
      </x:c>
      <x:c r="J12492" s="5" t="n">
        <x:v>1</x:v>
      </x:c>
      <x:c r="K12492" s="5" t="str">
        <x:v>AP472_S1-1</x:v>
      </x:c>
      <x:c r="L12492"/>
      <x:c r="M12492"/>
      <x:c r="N12492"/>
      <x:c r="O12492" s="5" t="n">
        <x:v>1</x:v>
      </x:c>
      <x:c r="P12492" s="5" t="n">
        <x:v>1</x:v>
      </x:c>
      <x:c r="Q12492" s="5" t="str">
        <x:v>[0.1 3.2]</x:v>
      </x:c>
      <x:c r="R12492" s="5" t="str">
        <x:v>[0.05 8]</x:v>
      </x:c>
      <x:c r="S12492" s="5" t="str">
        <x:v>modeAsym</x:v>
      </x:c>
      <x:c r="T12492"/>
      <x:c r="U12492" s="5" t="n">
        <x:v>1</x:v>
      </x:c>
    </x:row>
    <x:row r="12493">
      <x:c r="A12493" s="5" t="str">
        <x:v>AP472_S2-1</x:v>
      </x:c>
      <x:c r="B12493" s="5" t="str">
        <x:v>260619</x:v>
      </x:c>
      <x:c r="C12493" s="5" t="str">
        <x:v>2D_gait_AFO_pc_50kg_190cm_R1_v1.osim</x:v>
      </x:c>
      <x:c r="D12493" s="5" t="n">
        <x:v>1</x:v>
      </x:c>
      <x:c r="E12493" s="5" t="str">
        <x:v>modeSpline</x:v>
      </x:c>
      <x:c r="F12493" t="n">
        <x:v>0.27</x:v>
      </x:c>
      <x:c r="G12493" t="n">
        <x:v>0.26</x:v>
      </x:c>
      <x:c r="H12493" t="n">
        <x:v>0</x:v>
      </x:c>
      <x:c r="I12493" t="n">
        <x:v>0.1</x:v>
      </x:c>
      <x:c r="J12493" s="5" t="n">
        <x:v>0.6</x:v>
      </x:c>
      <x:c r="K12493" s="5" t="str">
        <x:v>AP472_S2-1</x:v>
      </x:c>
      <x:c r="L12493"/>
      <x:c r="M12493"/>
      <x:c r="N12493"/>
      <x:c r="O12493" s="5" t="n">
        <x:v>1</x:v>
      </x:c>
      <x:c r="P12493" s="5" t="n">
        <x:v>1</x:v>
      </x:c>
      <x:c r="Q12493" s="5" t="str">
        <x:v>[0.1 3.2]</x:v>
      </x:c>
      <x:c r="R12493" s="5" t="str">
        <x:v>[0.05 8]</x:v>
      </x:c>
      <x:c r="S12493" s="5" t="str">
        <x:v>modeAsym</x:v>
      </x:c>
      <x:c r="T12493"/>
      <x:c r="U12493" s="5" t="n">
        <x:v>1</x:v>
      </x:c>
    </x:row>
    <x:row r="12494">
      <x:c r="A12494" s="5" t="str">
        <x:v>AP472_S3-1</x:v>
      </x:c>
      <x:c r="B12494" s="5" t="str">
        <x:v>260619</x:v>
      </x:c>
      <x:c r="C12494" s="5" t="str">
        <x:v>2D_gait_AFO_pc_50kg_190cm_R1_v1.osim</x:v>
      </x:c>
      <x:c r="D12494" s="5" t="n">
        <x:v>1</x:v>
      </x:c>
      <x:c r="E12494" s="5" t="str">
        <x:v>modeSpline</x:v>
      </x:c>
      <x:c r="F12494" t="n">
        <x:v>0.27</x:v>
      </x:c>
      <x:c r="G12494" t="n">
        <x:v>0.26</x:v>
      </x:c>
      <x:c r="H12494" t="n">
        <x:v>0</x:v>
      </x:c>
      <x:c r="I12494" t="n">
        <x:v>0.1</x:v>
      </x:c>
      <x:c r="J12494" s="5" t="n">
        <x:v>0.2</x:v>
      </x:c>
      <x:c r="K12494" s="5" t="str">
        <x:v>AP472_S3-1</x:v>
      </x:c>
      <x:c r="L12494"/>
      <x:c r="M12494"/>
      <x:c r="N12494"/>
      <x:c r="O12494" s="5" t="n">
        <x:v>1</x:v>
      </x:c>
      <x:c r="P12494" s="5" t="n">
        <x:v>1</x:v>
      </x:c>
      <x:c r="Q12494" s="5" t="str">
        <x:v>[0.1 3.2]</x:v>
      </x:c>
      <x:c r="R12494" s="5" t="str">
        <x:v>[0.05 8]</x:v>
      </x:c>
      <x:c r="S12494" s="5" t="str">
        <x:v>modeAsym</x:v>
      </x:c>
      <x:c r="T12494"/>
      <x:c r="U12494" s="5" t="n">
        <x:v>1</x:v>
      </x:c>
    </x:row>
    <x:row r="12495">
      <x:c r="A12495" s="5" t="str">
        <x:v>AP481_S1-1</x:v>
      </x:c>
      <x:c r="B12495" s="5" t="str">
        <x:v>260619</x:v>
      </x:c>
      <x:c r="C12495" s="5" t="str">
        <x:v>2D_gait_AFO_pc_50kg_190cm_R1_v4.osim</x:v>
      </x:c>
      <x:c r="D12495" s="5" t="n">
        <x:v>1</x:v>
      </x:c>
      <x:c r="E12495" s="5" t="str">
        <x:v>modeSpline</x:v>
      </x:c>
      <x:c r="F12495" t="n">
        <x:v>0.27</x:v>
      </x:c>
      <x:c r="G12495" t="n">
        <x:v>0.26</x:v>
      </x:c>
      <x:c r="H12495" t="n">
        <x:v>0</x:v>
      </x:c>
      <x:c r="I12495" t="n">
        <x:v>0.1</x:v>
      </x:c>
      <x:c r="J12495" s="5" t="n">
        <x:v>1</x:v>
      </x:c>
      <x:c r="K12495" s="5" t="str">
        <x:v>AP481_S1-1</x:v>
      </x:c>
      <x:c r="L12495"/>
      <x:c r="M12495"/>
      <x:c r="N12495"/>
      <x:c r="O12495" s="5" t="n">
        <x:v>1</x:v>
      </x:c>
      <x:c r="P12495" s="5" t="n">
        <x:v>0.003</x:v>
      </x:c>
      <x:c r="Q12495" s="5" t="str">
        <x:v>[0.1 3.2]</x:v>
      </x:c>
      <x:c r="R12495" s="5" t="str">
        <x:v>[0.05 8]</x:v>
      </x:c>
      <x:c r="S12495" s="5" t="str">
        <x:v>modeAsym</x:v>
      </x:c>
      <x:c r="T12495"/>
      <x:c r="U12495" s="5" t="n">
        <x:v>1</x:v>
      </x:c>
    </x:row>
    <x:row r="12496">
      <x:c r="A12496" s="5" t="str">
        <x:v>AP481_S2-1</x:v>
      </x:c>
      <x:c r="B12496" s="5" t="str">
        <x:v>260619</x:v>
      </x:c>
      <x:c r="C12496" s="5" t="str">
        <x:v>2D_gait_AFO_pc_50kg_190cm_R1_v4.osim</x:v>
      </x:c>
      <x:c r="D12496" s="5" t="n">
        <x:v>1</x:v>
      </x:c>
      <x:c r="E12496" s="5" t="str">
        <x:v>modeSpline</x:v>
      </x:c>
      <x:c r="F12496" t="n">
        <x:v>0.27</x:v>
      </x:c>
      <x:c r="G12496" t="n">
        <x:v>0.26</x:v>
      </x:c>
      <x:c r="H12496" t="n">
        <x:v>0</x:v>
      </x:c>
      <x:c r="I12496" t="n">
        <x:v>0.1</x:v>
      </x:c>
      <x:c r="J12496" s="5" t="n">
        <x:v>0.6</x:v>
      </x:c>
      <x:c r="K12496" s="5" t="str">
        <x:v>AP481_S2-1</x:v>
      </x:c>
      <x:c r="L12496"/>
      <x:c r="M12496"/>
      <x:c r="N12496"/>
      <x:c r="O12496" s="5" t="n">
        <x:v>1</x:v>
      </x:c>
      <x:c r="P12496" s="5" t="n">
        <x:v>0.003</x:v>
      </x:c>
      <x:c r="Q12496" s="5" t="str">
        <x:v>[0.1 3.2]</x:v>
      </x:c>
      <x:c r="R12496" s="5" t="str">
        <x:v>[0.05 8]</x:v>
      </x:c>
      <x:c r="S12496" s="5" t="str">
        <x:v>modeAsym</x:v>
      </x:c>
      <x:c r="T12496"/>
      <x:c r="U12496" s="5" t="n">
        <x:v>1</x:v>
      </x:c>
    </x:row>
    <x:row r="12497">
      <x:c r="A12497" s="5" t="str">
        <x:v>AP481_S3-1</x:v>
      </x:c>
      <x:c r="B12497" s="5" t="str">
        <x:v>260619</x:v>
      </x:c>
      <x:c r="C12497" s="5" t="str">
        <x:v>2D_gait_AFO_pc_50kg_190cm_R1_v4.osim</x:v>
      </x:c>
      <x:c r="D12497" s="5" t="n">
        <x:v>1</x:v>
      </x:c>
      <x:c r="E12497" s="5" t="str">
        <x:v>modeSpline</x:v>
      </x:c>
      <x:c r="F12497" t="n">
        <x:v>0.27</x:v>
      </x:c>
      <x:c r="G12497" t="n">
        <x:v>0.26</x:v>
      </x:c>
      <x:c r="H12497" t="n">
        <x:v>0</x:v>
      </x:c>
      <x:c r="I12497" t="n">
        <x:v>0.1</x:v>
      </x:c>
      <x:c r="J12497" s="5" t="n">
        <x:v>0.2</x:v>
      </x:c>
      <x:c r="K12497" s="5" t="str">
        <x:v>AP481_S3-1</x:v>
      </x:c>
      <x:c r="L12497"/>
      <x:c r="M12497"/>
      <x:c r="N12497"/>
      <x:c r="O12497" s="5" t="n">
        <x:v>1</x:v>
      </x:c>
      <x:c r="P12497" s="5" t="n">
        <x:v>0.003</x:v>
      </x:c>
      <x:c r="Q12497" s="5" t="str">
        <x:v>[0.1 3.2]</x:v>
      </x:c>
      <x:c r="R12497" s="5" t="str">
        <x:v>[0.05 8]</x:v>
      </x:c>
      <x:c r="S12497" s="5" t="str">
        <x:v>modeAsym</x:v>
      </x:c>
      <x:c r="T12497"/>
      <x:c r="U12497" s="5" t="n">
        <x:v>1</x:v>
      </x:c>
    </x:row>
    <x:row r="12498">
      <x:c r="A12498" s="5" t="str">
        <x:v>AP482_S1-1</x:v>
      </x:c>
      <x:c r="B12498" s="5" t="str">
        <x:v>260619</x:v>
      </x:c>
      <x:c r="C12498" s="5" t="str">
        <x:v>2D_gait_AFO_pc_50kg_190cm_R1_v4.osim</x:v>
      </x:c>
      <x:c r="D12498" s="5" t="n">
        <x:v>1</x:v>
      </x:c>
      <x:c r="E12498" s="5" t="str">
        <x:v>modeSpline</x:v>
      </x:c>
      <x:c r="F12498" t="n">
        <x:v>0.27</x:v>
      </x:c>
      <x:c r="G12498" t="n">
        <x:v>0.26</x:v>
      </x:c>
      <x:c r="H12498" t="n">
        <x:v>0</x:v>
      </x:c>
      <x:c r="I12498" t="n">
        <x:v>0.1</x:v>
      </x:c>
      <x:c r="J12498" s="5" t="n">
        <x:v>1</x:v>
      </x:c>
      <x:c r="K12498" s="5" t="str">
        <x:v>AP482_S1-1</x:v>
      </x:c>
      <x:c r="L12498"/>
      <x:c r="M12498"/>
      <x:c r="N12498"/>
      <x:c r="O12498" s="5" t="n">
        <x:v>1</x:v>
      </x:c>
      <x:c r="P12498" s="5" t="n">
        <x:v>0.03</x:v>
      </x:c>
      <x:c r="Q12498" s="5" t="str">
        <x:v>[0.1 3.2]</x:v>
      </x:c>
      <x:c r="R12498" s="5" t="str">
        <x:v>[0.05 8]</x:v>
      </x:c>
      <x:c r="S12498" s="5" t="str">
        <x:v>modeAsym</x:v>
      </x:c>
      <x:c r="T12498"/>
      <x:c r="U12498" s="5" t="n">
        <x:v>1</x:v>
      </x:c>
    </x:row>
    <x:row r="12499">
      <x:c r="A12499" s="5" t="str">
        <x:v>AP482_S2-1</x:v>
      </x:c>
      <x:c r="B12499" s="5" t="str">
        <x:v>260619</x:v>
      </x:c>
      <x:c r="C12499" s="5" t="str">
        <x:v>2D_gait_AFO_pc_50kg_190cm_R1_v4.osim</x:v>
      </x:c>
      <x:c r="D12499" s="5" t="n">
        <x:v>1</x:v>
      </x:c>
      <x:c r="E12499" s="5" t="str">
        <x:v>modeSpline</x:v>
      </x:c>
      <x:c r="F12499" t="n">
        <x:v>0.27</x:v>
      </x:c>
      <x:c r="G12499" t="n">
        <x:v>0.26</x:v>
      </x:c>
      <x:c r="H12499" t="n">
        <x:v>0</x:v>
      </x:c>
      <x:c r="I12499" t="n">
        <x:v>0.1</x:v>
      </x:c>
      <x:c r="J12499" s="5" t="n">
        <x:v>0.6</x:v>
      </x:c>
      <x:c r="K12499" s="5" t="str">
        <x:v>AP482_S2-1</x:v>
      </x:c>
      <x:c r="L12499"/>
      <x:c r="M12499"/>
      <x:c r="N12499"/>
      <x:c r="O12499" s="5" t="n">
        <x:v>1</x:v>
      </x:c>
      <x:c r="P12499" s="5" t="n">
        <x:v>0.03</x:v>
      </x:c>
      <x:c r="Q12499" s="5" t="str">
        <x:v>[0.1 3.2]</x:v>
      </x:c>
      <x:c r="R12499" s="5" t="str">
        <x:v>[0.05 8]</x:v>
      </x:c>
      <x:c r="S12499" s="5" t="str">
        <x:v>modeAsym</x:v>
      </x:c>
      <x:c r="T12499"/>
      <x:c r="U12499" s="5" t="n">
        <x:v>1</x:v>
      </x:c>
    </x:row>
    <x:row r="12500">
      <x:c r="A12500" s="5" t="str">
        <x:v>AP482_S3-1</x:v>
      </x:c>
      <x:c r="B12500" s="5" t="str">
        <x:v>260619</x:v>
      </x:c>
      <x:c r="C12500" s="5" t="str">
        <x:v>2D_gait_AFO_pc_50kg_190cm_R1_v4.osim</x:v>
      </x:c>
      <x:c r="D12500" s="5" t="n">
        <x:v>1</x:v>
      </x:c>
      <x:c r="E12500" s="5" t="str">
        <x:v>modeSpline</x:v>
      </x:c>
      <x:c r="F12500" t="n">
        <x:v>0.27</x:v>
      </x:c>
      <x:c r="G12500" t="n">
        <x:v>0.26</x:v>
      </x:c>
      <x:c r="H12500" t="n">
        <x:v>0</x:v>
      </x:c>
      <x:c r="I12500" t="n">
        <x:v>0.1</x:v>
      </x:c>
      <x:c r="J12500" s="5" t="n">
        <x:v>0.2</x:v>
      </x:c>
      <x:c r="K12500" s="5" t="str">
        <x:v>AP482_S3-1</x:v>
      </x:c>
      <x:c r="L12500"/>
      <x:c r="M12500"/>
      <x:c r="N12500"/>
      <x:c r="O12500" s="5" t="n">
        <x:v>1</x:v>
      </x:c>
      <x:c r="P12500" s="5" t="n">
        <x:v>0.03</x:v>
      </x:c>
      <x:c r="Q12500" s="5" t="str">
        <x:v>[0.1 3.2]</x:v>
      </x:c>
      <x:c r="R12500" s="5" t="str">
        <x:v>[0.05 8]</x:v>
      </x:c>
      <x:c r="S12500" s="5" t="str">
        <x:v>modeAsym</x:v>
      </x:c>
      <x:c r="T12500"/>
      <x:c r="U12500" s="5" t="n">
        <x:v>1</x:v>
      </x:c>
    </x:row>
    <x:row r="12501">
      <x:c r="A12501" s="5" t="str">
        <x:v>AP483_S1-1</x:v>
      </x:c>
      <x:c r="B12501" s="5" t="str">
        <x:v>260619</x:v>
      </x:c>
      <x:c r="C12501" s="5" t="str">
        <x:v>2D_gait_AFO_pc_50kg_190cm_R1_v4.osim</x:v>
      </x:c>
      <x:c r="D12501" s="5" t="n">
        <x:v>1</x:v>
      </x:c>
      <x:c r="E12501" s="5" t="str">
        <x:v>modeSpline</x:v>
      </x:c>
      <x:c r="F12501" t="n">
        <x:v>0.27</x:v>
      </x:c>
      <x:c r="G12501" t="n">
        <x:v>0.26</x:v>
      </x:c>
      <x:c r="H12501" t="n">
        <x:v>0</x:v>
      </x:c>
      <x:c r="I12501" t="n">
        <x:v>0.1</x:v>
      </x:c>
      <x:c r="J12501" s="5" t="n">
        <x:v>1</x:v>
      </x:c>
      <x:c r="K12501" s="5" t="str">
        <x:v>AP483_S1-1</x:v>
      </x:c>
      <x:c r="L12501"/>
      <x:c r="M12501"/>
      <x:c r="N12501"/>
      <x:c r="O12501" s="5" t="n">
        <x:v>1</x:v>
      </x:c>
      <x:c r="P12501" s="5" t="n">
        <x:v>0.3</x:v>
      </x:c>
      <x:c r="Q12501" s="5" t="str">
        <x:v>[0.1 3.2]</x:v>
      </x:c>
      <x:c r="R12501" s="5" t="str">
        <x:v>[0.05 8]</x:v>
      </x:c>
      <x:c r="S12501" s="5" t="str">
        <x:v>modeAsym</x:v>
      </x:c>
      <x:c r="T12501"/>
      <x:c r="U12501" s="5" t="n">
        <x:v>1</x:v>
      </x:c>
    </x:row>
    <x:row r="12502">
      <x:c r="A12502" s="5" t="str">
        <x:v>AP483_S2-1</x:v>
      </x:c>
      <x:c r="B12502" s="5" t="str">
        <x:v>260619</x:v>
      </x:c>
      <x:c r="C12502" s="5" t="str">
        <x:v>2D_gait_AFO_pc_50kg_190cm_R1_v4.osim</x:v>
      </x:c>
      <x:c r="D12502" s="5" t="n">
        <x:v>1</x:v>
      </x:c>
      <x:c r="E12502" s="5" t="str">
        <x:v>modeSpline</x:v>
      </x:c>
      <x:c r="F12502" t="n">
        <x:v>0.27</x:v>
      </x:c>
      <x:c r="G12502" t="n">
        <x:v>0.26</x:v>
      </x:c>
      <x:c r="H12502" t="n">
        <x:v>0</x:v>
      </x:c>
      <x:c r="I12502" t="n">
        <x:v>0.1</x:v>
      </x:c>
      <x:c r="J12502" s="5" t="n">
        <x:v>0.6</x:v>
      </x:c>
      <x:c r="K12502" s="5" t="str">
        <x:v>AP483_S2-1</x:v>
      </x:c>
      <x:c r="L12502"/>
      <x:c r="M12502"/>
      <x:c r="N12502"/>
      <x:c r="O12502" s="5" t="n">
        <x:v>1</x:v>
      </x:c>
      <x:c r="P12502" s="5" t="n">
        <x:v>0.3</x:v>
      </x:c>
      <x:c r="Q12502" s="5" t="str">
        <x:v>[0.1 3.2]</x:v>
      </x:c>
      <x:c r="R12502" s="5" t="str">
        <x:v>[0.05 8]</x:v>
      </x:c>
      <x:c r="S12502" s="5" t="str">
        <x:v>modeAsym</x:v>
      </x:c>
      <x:c r="T12502"/>
      <x:c r="U12502" s="5" t="n">
        <x:v>1</x:v>
      </x:c>
    </x:row>
    <x:row r="12503">
      <x:c r="A12503" s="5" t="str">
        <x:v>AP483_S3-1</x:v>
      </x:c>
      <x:c r="B12503" s="5" t="str">
        <x:v>260619</x:v>
      </x:c>
      <x:c r="C12503" s="5" t="str">
        <x:v>2D_gait_AFO_pc_50kg_190cm_R1_v4.osim</x:v>
      </x:c>
      <x:c r="D12503" s="5" t="n">
        <x:v>1</x:v>
      </x:c>
      <x:c r="E12503" s="5" t="str">
        <x:v>modeSpline</x:v>
      </x:c>
      <x:c r="F12503" t="n">
        <x:v>0.27</x:v>
      </x:c>
      <x:c r="G12503" t="n">
        <x:v>0.26</x:v>
      </x:c>
      <x:c r="H12503" t="n">
        <x:v>0</x:v>
      </x:c>
      <x:c r="I12503" t="n">
        <x:v>0.1</x:v>
      </x:c>
      <x:c r="J12503" s="5" t="n">
        <x:v>0.2</x:v>
      </x:c>
      <x:c r="K12503" s="5" t="str">
        <x:v>AP483_S3-1</x:v>
      </x:c>
      <x:c r="L12503"/>
      <x:c r="M12503"/>
      <x:c r="N12503"/>
      <x:c r="O12503" s="5" t="n">
        <x:v>1</x:v>
      </x:c>
      <x:c r="P12503" s="5" t="n">
        <x:v>0.3</x:v>
      </x:c>
      <x:c r="Q12503" s="5" t="str">
        <x:v>[0.1 3.2]</x:v>
      </x:c>
      <x:c r="R12503" s="5" t="str">
        <x:v>[0.05 8]</x:v>
      </x:c>
      <x:c r="S12503" s="5" t="str">
        <x:v>modeAsym</x:v>
      </x:c>
      <x:c r="T12503"/>
      <x:c r="U12503" s="5" t="n">
        <x:v>1</x:v>
      </x:c>
    </x:row>
    <x:row r="12504">
      <x:c r="A12504" s="5" t="str">
        <x:v>AP484_S1-1</x:v>
      </x:c>
      <x:c r="B12504" s="5" t="str">
        <x:v>260619</x:v>
      </x:c>
      <x:c r="C12504" s="5" t="str">
        <x:v>2D_gait_AFO_pc_50kg_190cm_R1_v4.osim</x:v>
      </x:c>
      <x:c r="D12504" s="5" t="n">
        <x:v>1</x:v>
      </x:c>
      <x:c r="E12504" s="5" t="str">
        <x:v>modeSpline</x:v>
      </x:c>
      <x:c r="F12504" t="n">
        <x:v>0.27</x:v>
      </x:c>
      <x:c r="G12504" t="n">
        <x:v>0.26</x:v>
      </x:c>
      <x:c r="H12504" t="n">
        <x:v>0</x:v>
      </x:c>
      <x:c r="I12504" t="n">
        <x:v>0.1</x:v>
      </x:c>
      <x:c r="J12504" s="5" t="n">
        <x:v>1</x:v>
      </x:c>
      <x:c r="K12504" s="5" t="str">
        <x:v>AP484_S1-1</x:v>
      </x:c>
      <x:c r="L12504"/>
      <x:c r="M12504"/>
      <x:c r="N12504"/>
      <x:c r="O12504" s="5" t="n">
        <x:v>1</x:v>
      </x:c>
      <x:c r="P12504" s="5" t="n">
        <x:v>1</x:v>
      </x:c>
      <x:c r="Q12504" s="5" t="str">
        <x:v>[0.1 3.2]</x:v>
      </x:c>
      <x:c r="R12504" s="5" t="str">
        <x:v>[0.05 8]</x:v>
      </x:c>
      <x:c r="S12504" s="5" t="str">
        <x:v>modeAsym</x:v>
      </x:c>
      <x:c r="T12504"/>
      <x:c r="U12504" s="5" t="n">
        <x:v>1</x:v>
      </x:c>
    </x:row>
    <x:row r="12505">
      <x:c r="A12505" s="5" t="str">
        <x:v>AP484_S2-1</x:v>
      </x:c>
      <x:c r="B12505" s="5" t="str">
        <x:v>260619</x:v>
      </x:c>
      <x:c r="C12505" s="5" t="str">
        <x:v>2D_gait_AFO_pc_50kg_190cm_R1_v4.osim</x:v>
      </x:c>
      <x:c r="D12505" s="5" t="n">
        <x:v>1</x:v>
      </x:c>
      <x:c r="E12505" s="5" t="str">
        <x:v>modeSpline</x:v>
      </x:c>
      <x:c r="F12505" t="n">
        <x:v>0.27</x:v>
      </x:c>
      <x:c r="G12505" t="n">
        <x:v>0.26</x:v>
      </x:c>
      <x:c r="H12505" t="n">
        <x:v>0</x:v>
      </x:c>
      <x:c r="I12505" t="n">
        <x:v>0.1</x:v>
      </x:c>
      <x:c r="J12505" s="5" t="n">
        <x:v>0.6</x:v>
      </x:c>
      <x:c r="K12505" s="5" t="str">
        <x:v>AP484_S2-1</x:v>
      </x:c>
      <x:c r="L12505"/>
      <x:c r="M12505"/>
      <x:c r="N12505"/>
      <x:c r="O12505" s="5" t="n">
        <x:v>1</x:v>
      </x:c>
      <x:c r="P12505" s="5" t="n">
        <x:v>1</x:v>
      </x:c>
      <x:c r="Q12505" s="5" t="str">
        <x:v>[0.1 3.2]</x:v>
      </x:c>
      <x:c r="R12505" s="5" t="str">
        <x:v>[0.05 8]</x:v>
      </x:c>
      <x:c r="S12505" s="5" t="str">
        <x:v>modeAsym</x:v>
      </x:c>
      <x:c r="T12505"/>
      <x:c r="U12505" s="5" t="n">
        <x:v>1</x:v>
      </x:c>
    </x:row>
    <x:row r="12506">
      <x:c r="A12506" s="5" t="str">
        <x:v>AP484_S3-1</x:v>
      </x:c>
      <x:c r="B12506" s="5" t="str">
        <x:v>260619</x:v>
      </x:c>
      <x:c r="C12506" s="5" t="str">
        <x:v>2D_gait_AFO_pc_50kg_190cm_R1_v4.osim</x:v>
      </x:c>
      <x:c r="D12506" s="5" t="n">
        <x:v>1</x:v>
      </x:c>
      <x:c r="E12506" s="5" t="str">
        <x:v>modeSpline</x:v>
      </x:c>
      <x:c r="F12506" t="n">
        <x:v>0.27</x:v>
      </x:c>
      <x:c r="G12506" t="n">
        <x:v>0.26</x:v>
      </x:c>
      <x:c r="H12506" t="n">
        <x:v>0</x:v>
      </x:c>
      <x:c r="I12506" t="n">
        <x:v>0.1</x:v>
      </x:c>
      <x:c r="J12506" s="5" t="n">
        <x:v>0.2</x:v>
      </x:c>
      <x:c r="K12506" s="5" t="str">
        <x:v>AP484_S3-1</x:v>
      </x:c>
      <x:c r="L12506"/>
      <x:c r="M12506"/>
      <x:c r="N12506"/>
      <x:c r="O12506" s="5" t="n">
        <x:v>1</x:v>
      </x:c>
      <x:c r="P12506" s="5" t="n">
        <x:v>1</x:v>
      </x:c>
      <x:c r="Q12506" s="5" t="str">
        <x:v>[0.1 3.2]</x:v>
      </x:c>
      <x:c r="R12506" s="5" t="str">
        <x:v>[0.05 8]</x:v>
      </x:c>
      <x:c r="S12506" s="5" t="str">
        <x:v>modeAsym</x:v>
      </x:c>
      <x:c r="T12506"/>
      <x:c r="U12506" s="5" t="n">
        <x:v>1</x:v>
      </x:c>
    </x:row>
    <x:row r="12507">
      <x:c r="A12507" s="5" t="str">
        <x:v>AP485_S1-1</x:v>
      </x:c>
      <x:c r="B12507" s="5" t="str">
        <x:v>260619</x:v>
      </x:c>
      <x:c r="C12507" s="5" t="str">
        <x:v>2D_gait_AFO_pc_50kg_190cm_R1_v5.osim</x:v>
      </x:c>
      <x:c r="D12507" s="5" t="n">
        <x:v>1</x:v>
      </x:c>
      <x:c r="E12507" s="5" t="str">
        <x:v>modeSpline</x:v>
      </x:c>
      <x:c r="F12507" t="n">
        <x:v>0.27</x:v>
      </x:c>
      <x:c r="G12507" t="n">
        <x:v>0.26</x:v>
      </x:c>
      <x:c r="H12507" t="n">
        <x:v>0</x:v>
      </x:c>
      <x:c r="I12507" t="n">
        <x:v>0.1</x:v>
      </x:c>
      <x:c r="J12507" s="5" t="n">
        <x:v>1</x:v>
      </x:c>
      <x:c r="K12507" s="5" t="str">
        <x:v>AP485_S1-1</x:v>
      </x:c>
      <x:c r="L12507"/>
      <x:c r="M12507"/>
      <x:c r="N12507"/>
      <x:c r="O12507" s="5" t="n">
        <x:v>1</x:v>
      </x:c>
      <x:c r="P12507" s="5" t="n">
        <x:v>0.003</x:v>
      </x:c>
      <x:c r="Q12507" s="5" t="str">
        <x:v>[0.1 3.2]</x:v>
      </x:c>
      <x:c r="R12507" s="5" t="str">
        <x:v>[0.05 8]</x:v>
      </x:c>
      <x:c r="S12507" s="5" t="str">
        <x:v>modeAsym</x:v>
      </x:c>
      <x:c r="T12507"/>
      <x:c r="U12507" s="5" t="n">
        <x:v>1</x:v>
      </x:c>
    </x:row>
    <x:row r="12508">
      <x:c r="A12508" s="5" t="str">
        <x:v>AP485_S2-1</x:v>
      </x:c>
      <x:c r="B12508" s="5" t="str">
        <x:v>260619</x:v>
      </x:c>
      <x:c r="C12508" s="5" t="str">
        <x:v>2D_gait_AFO_pc_50kg_190cm_R1_v5.osim</x:v>
      </x:c>
      <x:c r="D12508" s="5" t="n">
        <x:v>1</x:v>
      </x:c>
      <x:c r="E12508" s="5" t="str">
        <x:v>modeSpline</x:v>
      </x:c>
      <x:c r="F12508" t="n">
        <x:v>0.27</x:v>
      </x:c>
      <x:c r="G12508" t="n">
        <x:v>0.26</x:v>
      </x:c>
      <x:c r="H12508" t="n">
        <x:v>0</x:v>
      </x:c>
      <x:c r="I12508" t="n">
        <x:v>0.1</x:v>
      </x:c>
      <x:c r="J12508" s="5" t="n">
        <x:v>0.6</x:v>
      </x:c>
      <x:c r="K12508" s="5" t="str">
        <x:v>AP485_S2-1</x:v>
      </x:c>
      <x:c r="L12508"/>
      <x:c r="M12508"/>
      <x:c r="N12508"/>
      <x:c r="O12508" s="5" t="n">
        <x:v>1</x:v>
      </x:c>
      <x:c r="P12508" s="5" t="n">
        <x:v>0.003</x:v>
      </x:c>
      <x:c r="Q12508" s="5" t="str">
        <x:v>[0.1 3.2]</x:v>
      </x:c>
      <x:c r="R12508" s="5" t="str">
        <x:v>[0.05 8]</x:v>
      </x:c>
      <x:c r="S12508" s="5" t="str">
        <x:v>modeAsym</x:v>
      </x:c>
      <x:c r="T12508"/>
      <x:c r="U12508" s="5" t="n">
        <x:v>1</x:v>
      </x:c>
    </x:row>
    <x:row r="12509">
      <x:c r="A12509" s="5" t="str">
        <x:v>AP485_S3-1</x:v>
      </x:c>
      <x:c r="B12509" s="5" t="str">
        <x:v>260619</x:v>
      </x:c>
      <x:c r="C12509" s="5" t="str">
        <x:v>2D_gait_AFO_pc_50kg_190cm_R1_v5.osim</x:v>
      </x:c>
      <x:c r="D12509" s="5" t="n">
        <x:v>1</x:v>
      </x:c>
      <x:c r="E12509" s="5" t="str">
        <x:v>modeSpline</x:v>
      </x:c>
      <x:c r="F12509" t="n">
        <x:v>0.27</x:v>
      </x:c>
      <x:c r="G12509" t="n">
        <x:v>0.26</x:v>
      </x:c>
      <x:c r="H12509" t="n">
        <x:v>0</x:v>
      </x:c>
      <x:c r="I12509" t="n">
        <x:v>0.1</x:v>
      </x:c>
      <x:c r="J12509" s="5" t="n">
        <x:v>0.2</x:v>
      </x:c>
      <x:c r="K12509" s="5" t="str">
        <x:v>AP485_S3-1</x:v>
      </x:c>
      <x:c r="L12509"/>
      <x:c r="M12509"/>
      <x:c r="N12509"/>
      <x:c r="O12509" s="5" t="n">
        <x:v>1</x:v>
      </x:c>
      <x:c r="P12509" s="5" t="n">
        <x:v>0.003</x:v>
      </x:c>
      <x:c r="Q12509" s="5" t="str">
        <x:v>[0.1 3.2]</x:v>
      </x:c>
      <x:c r="R12509" s="5" t="str">
        <x:v>[0.05 8]</x:v>
      </x:c>
      <x:c r="S12509" s="5" t="str">
        <x:v>modeAsym</x:v>
      </x:c>
      <x:c r="T12509"/>
      <x:c r="U12509" s="5" t="n">
        <x:v>1</x:v>
      </x:c>
    </x:row>
    <x:row r="12510">
      <x:c r="A12510" s="5" t="str">
        <x:v>AP486_S1-1</x:v>
      </x:c>
      <x:c r="B12510" s="5" t="str">
        <x:v>260619</x:v>
      </x:c>
      <x:c r="C12510" s="5" t="str">
        <x:v>2D_gait_AFO_pc_50kg_190cm_R1_v5.osim</x:v>
      </x:c>
      <x:c r="D12510" s="5" t="n">
        <x:v>1</x:v>
      </x:c>
      <x:c r="E12510" s="5" t="str">
        <x:v>modeSpline</x:v>
      </x:c>
      <x:c r="F12510" t="n">
        <x:v>0.27</x:v>
      </x:c>
      <x:c r="G12510" t="n">
        <x:v>0.26</x:v>
      </x:c>
      <x:c r="H12510" t="n">
        <x:v>0</x:v>
      </x:c>
      <x:c r="I12510" t="n">
        <x:v>0.1</x:v>
      </x:c>
      <x:c r="J12510" s="5" t="n">
        <x:v>1</x:v>
      </x:c>
      <x:c r="K12510" s="5" t="str">
        <x:v>AP486_S1-1</x:v>
      </x:c>
      <x:c r="L12510"/>
      <x:c r="M12510"/>
      <x:c r="N12510"/>
      <x:c r="O12510" s="5" t="n">
        <x:v>1</x:v>
      </x:c>
      <x:c r="P12510" s="5" t="n">
        <x:v>0.03</x:v>
      </x:c>
      <x:c r="Q12510" s="5" t="str">
        <x:v>[0.1 3.2]</x:v>
      </x:c>
      <x:c r="R12510" s="5" t="str">
        <x:v>[0.05 8]</x:v>
      </x:c>
      <x:c r="S12510" s="5" t="str">
        <x:v>modeAsym</x:v>
      </x:c>
      <x:c r="T12510"/>
      <x:c r="U12510" s="5" t="n">
        <x:v>1</x:v>
      </x:c>
    </x:row>
    <x:row r="12511">
      <x:c r="A12511" s="5" t="str">
        <x:v>AP486_S2-1</x:v>
      </x:c>
      <x:c r="B12511" s="5" t="str">
        <x:v>260619</x:v>
      </x:c>
      <x:c r="C12511" s="5" t="str">
        <x:v>2D_gait_AFO_pc_50kg_190cm_R1_v5.osim</x:v>
      </x:c>
      <x:c r="D12511" s="5" t="n">
        <x:v>1</x:v>
      </x:c>
      <x:c r="E12511" s="5" t="str">
        <x:v>modeSpline</x:v>
      </x:c>
      <x:c r="F12511" t="n">
        <x:v>0.27</x:v>
      </x:c>
      <x:c r="G12511" t="n">
        <x:v>0.26</x:v>
      </x:c>
      <x:c r="H12511" t="n">
        <x:v>0</x:v>
      </x:c>
      <x:c r="I12511" t="n">
        <x:v>0.1</x:v>
      </x:c>
      <x:c r="J12511" s="5" t="n">
        <x:v>0.6</x:v>
      </x:c>
      <x:c r="K12511" s="5" t="str">
        <x:v>AP486_S2-1</x:v>
      </x:c>
      <x:c r="L12511"/>
      <x:c r="M12511"/>
      <x:c r="N12511"/>
      <x:c r="O12511" s="5" t="n">
        <x:v>1</x:v>
      </x:c>
      <x:c r="P12511" s="5" t="n">
        <x:v>0.03</x:v>
      </x:c>
      <x:c r="Q12511" s="5" t="str">
        <x:v>[0.1 3.2]</x:v>
      </x:c>
      <x:c r="R12511" s="5" t="str">
        <x:v>[0.05 8]</x:v>
      </x:c>
      <x:c r="S12511" s="5" t="str">
        <x:v>modeAsym</x:v>
      </x:c>
      <x:c r="T12511"/>
      <x:c r="U12511" s="5" t="n">
        <x:v>1</x:v>
      </x:c>
    </x:row>
    <x:row r="12512">
      <x:c r="A12512" s="5" t="str">
        <x:v>AP486_S3-1</x:v>
      </x:c>
      <x:c r="B12512" s="5" t="str">
        <x:v>260619</x:v>
      </x:c>
      <x:c r="C12512" s="5" t="str">
        <x:v>2D_gait_AFO_pc_50kg_190cm_R1_v5.osim</x:v>
      </x:c>
      <x:c r="D12512" s="5" t="n">
        <x:v>1</x:v>
      </x:c>
      <x:c r="E12512" s="5" t="str">
        <x:v>modeSpline</x:v>
      </x:c>
      <x:c r="F12512" t="n">
        <x:v>0.27</x:v>
      </x:c>
      <x:c r="G12512" t="n">
        <x:v>0.26</x:v>
      </x:c>
      <x:c r="H12512" t="n">
        <x:v>0</x:v>
      </x:c>
      <x:c r="I12512" t="n">
        <x:v>0.1</x:v>
      </x:c>
      <x:c r="J12512" s="5" t="n">
        <x:v>0.2</x:v>
      </x:c>
      <x:c r="K12512" s="5" t="str">
        <x:v>AP486_S3-1</x:v>
      </x:c>
      <x:c r="L12512"/>
      <x:c r="M12512"/>
      <x:c r="N12512"/>
      <x:c r="O12512" s="5" t="n">
        <x:v>1</x:v>
      </x:c>
      <x:c r="P12512" s="5" t="n">
        <x:v>0.03</x:v>
      </x:c>
      <x:c r="Q12512" s="5" t="str">
        <x:v>[0.1 3.2]</x:v>
      </x:c>
      <x:c r="R12512" s="5" t="str">
        <x:v>[0.05 8]</x:v>
      </x:c>
      <x:c r="S12512" s="5" t="str">
        <x:v>modeAsym</x:v>
      </x:c>
      <x:c r="T12512"/>
      <x:c r="U12512" s="5" t="n">
        <x:v>1</x:v>
      </x:c>
    </x:row>
    <x:row r="12513">
      <x:c r="A12513" s="5" t="str">
        <x:v>AP487_S1-1</x:v>
      </x:c>
      <x:c r="B12513" s="5" t="str">
        <x:v>260619</x:v>
      </x:c>
      <x:c r="C12513" s="5" t="str">
        <x:v>2D_gait_AFO_pc_50kg_190cm_R1_v5.osim</x:v>
      </x:c>
      <x:c r="D12513" s="5" t="n">
        <x:v>1</x:v>
      </x:c>
      <x:c r="E12513" s="5" t="str">
        <x:v>modeSpline</x:v>
      </x:c>
      <x:c r="F12513" t="n">
        <x:v>0.27</x:v>
      </x:c>
      <x:c r="G12513" t="n">
        <x:v>0.26</x:v>
      </x:c>
      <x:c r="H12513" t="n">
        <x:v>0</x:v>
      </x:c>
      <x:c r="I12513" t="n">
        <x:v>0.1</x:v>
      </x:c>
      <x:c r="J12513" s="5" t="n">
        <x:v>1</x:v>
      </x:c>
      <x:c r="K12513" s="5" t="str">
        <x:v>AP487_S1-1</x:v>
      </x:c>
      <x:c r="L12513"/>
      <x:c r="M12513"/>
      <x:c r="N12513"/>
      <x:c r="O12513" s="5" t="n">
        <x:v>1</x:v>
      </x:c>
      <x:c r="P12513" s="5" t="n">
        <x:v>0.3</x:v>
      </x:c>
      <x:c r="Q12513" s="5" t="str">
        <x:v>[0.1 3.2]</x:v>
      </x:c>
      <x:c r="R12513" s="5" t="str">
        <x:v>[0.05 8]</x:v>
      </x:c>
      <x:c r="S12513" s="5" t="str">
        <x:v>modeAsym</x:v>
      </x:c>
      <x:c r="T12513"/>
      <x:c r="U12513" s="5" t="n">
        <x:v>1</x:v>
      </x:c>
    </x:row>
    <x:row r="12514">
      <x:c r="A12514" s="5" t="str">
        <x:v>AP487_S2-1</x:v>
      </x:c>
      <x:c r="B12514" s="5" t="str">
        <x:v>260619</x:v>
      </x:c>
      <x:c r="C12514" s="5" t="str">
        <x:v>2D_gait_AFO_pc_50kg_190cm_R1_v5.osim</x:v>
      </x:c>
      <x:c r="D12514" s="5" t="n">
        <x:v>1</x:v>
      </x:c>
      <x:c r="E12514" s="5" t="str">
        <x:v>modeSpline</x:v>
      </x:c>
      <x:c r="F12514" t="n">
        <x:v>0.27</x:v>
      </x:c>
      <x:c r="G12514" t="n">
        <x:v>0.26</x:v>
      </x:c>
      <x:c r="H12514" t="n">
        <x:v>0</x:v>
      </x:c>
      <x:c r="I12514" t="n">
        <x:v>0.1</x:v>
      </x:c>
      <x:c r="J12514" s="5" t="n">
        <x:v>0.6</x:v>
      </x:c>
      <x:c r="K12514" s="5" t="str">
        <x:v>AP487_S2-1</x:v>
      </x:c>
      <x:c r="L12514"/>
      <x:c r="M12514"/>
      <x:c r="N12514"/>
      <x:c r="O12514" s="5" t="n">
        <x:v>1</x:v>
      </x:c>
      <x:c r="P12514" s="5" t="n">
        <x:v>0.3</x:v>
      </x:c>
      <x:c r="Q12514" s="5" t="str">
        <x:v>[0.1 3.2]</x:v>
      </x:c>
      <x:c r="R12514" s="5" t="str">
        <x:v>[0.05 8]</x:v>
      </x:c>
      <x:c r="S12514" s="5" t="str">
        <x:v>modeAsym</x:v>
      </x:c>
      <x:c r="T12514"/>
      <x:c r="U12514" s="5" t="n">
        <x:v>1</x:v>
      </x:c>
    </x:row>
    <x:row r="12515">
      <x:c r="A12515" s="5" t="str">
        <x:v>AP487_S3-1</x:v>
      </x:c>
      <x:c r="B12515" s="5" t="str">
        <x:v>260619</x:v>
      </x:c>
      <x:c r="C12515" s="5" t="str">
        <x:v>2D_gait_AFO_pc_50kg_190cm_R1_v5.osim</x:v>
      </x:c>
      <x:c r="D12515" s="5" t="n">
        <x:v>1</x:v>
      </x:c>
      <x:c r="E12515" s="5" t="str">
        <x:v>modeSpline</x:v>
      </x:c>
      <x:c r="F12515" t="n">
        <x:v>0.27</x:v>
      </x:c>
      <x:c r="G12515" t="n">
        <x:v>0.26</x:v>
      </x:c>
      <x:c r="H12515" t="n">
        <x:v>0</x:v>
      </x:c>
      <x:c r="I12515" t="n">
        <x:v>0.1</x:v>
      </x:c>
      <x:c r="J12515" s="5" t="n">
        <x:v>0.2</x:v>
      </x:c>
      <x:c r="K12515" s="5" t="str">
        <x:v>AP487_S3-1</x:v>
      </x:c>
      <x:c r="L12515"/>
      <x:c r="M12515"/>
      <x:c r="N12515"/>
      <x:c r="O12515" s="5" t="n">
        <x:v>1</x:v>
      </x:c>
      <x:c r="P12515" s="5" t="n">
        <x:v>0.3</x:v>
      </x:c>
      <x:c r="Q12515" s="5" t="str">
        <x:v>[0.1 3.2]</x:v>
      </x:c>
      <x:c r="R12515" s="5" t="str">
        <x:v>[0.05 8]</x:v>
      </x:c>
      <x:c r="S12515" s="5" t="str">
        <x:v>modeAsym</x:v>
      </x:c>
      <x:c r="T12515"/>
      <x:c r="U12515" s="5" t="n">
        <x:v>1</x:v>
      </x:c>
    </x:row>
    <x:row r="12516">
      <x:c r="A12516" s="5" t="str">
        <x:v>AP488_S1-1</x:v>
      </x:c>
      <x:c r="B12516" s="5" t="str">
        <x:v>260619</x:v>
      </x:c>
      <x:c r="C12516" s="5" t="str">
        <x:v>2D_gait_AFO_pc_50kg_190cm_R1_v5.osim</x:v>
      </x:c>
      <x:c r="D12516" s="5" t="n">
        <x:v>1</x:v>
      </x:c>
      <x:c r="E12516" s="5" t="str">
        <x:v>modeSpline</x:v>
      </x:c>
      <x:c r="F12516" t="n">
        <x:v>0.27</x:v>
      </x:c>
      <x:c r="G12516" t="n">
        <x:v>0.26</x:v>
      </x:c>
      <x:c r="H12516" t="n">
        <x:v>0</x:v>
      </x:c>
      <x:c r="I12516" t="n">
        <x:v>0.1</x:v>
      </x:c>
      <x:c r="J12516" s="5" t="n">
        <x:v>1</x:v>
      </x:c>
      <x:c r="K12516" s="5" t="str">
        <x:v>AP488_S1-1</x:v>
      </x:c>
      <x:c r="L12516"/>
      <x:c r="M12516"/>
      <x:c r="N12516"/>
      <x:c r="O12516" s="5" t="n">
        <x:v>1</x:v>
      </x:c>
      <x:c r="P12516" s="5" t="n">
        <x:v>1</x:v>
      </x:c>
      <x:c r="Q12516" s="5" t="str">
        <x:v>[0.1 3.2]</x:v>
      </x:c>
      <x:c r="R12516" s="5" t="str">
        <x:v>[0.05 8]</x:v>
      </x:c>
      <x:c r="S12516" s="5" t="str">
        <x:v>modeAsym</x:v>
      </x:c>
      <x:c r="T12516"/>
      <x:c r="U12516" s="5" t="n">
        <x:v>1</x:v>
      </x:c>
    </x:row>
    <x:row r="12517">
      <x:c r="A12517" s="5" t="str">
        <x:v>AP488_S2-1</x:v>
      </x:c>
      <x:c r="B12517" s="5" t="str">
        <x:v>260619</x:v>
      </x:c>
      <x:c r="C12517" s="5" t="str">
        <x:v>2D_gait_AFO_pc_50kg_190cm_R1_v5.osim</x:v>
      </x:c>
      <x:c r="D12517" s="5" t="n">
        <x:v>1</x:v>
      </x:c>
      <x:c r="E12517" s="5" t="str">
        <x:v>modeSpline</x:v>
      </x:c>
      <x:c r="F12517" t="n">
        <x:v>0.27</x:v>
      </x:c>
      <x:c r="G12517" t="n">
        <x:v>0.26</x:v>
      </x:c>
      <x:c r="H12517" t="n">
        <x:v>0</x:v>
      </x:c>
      <x:c r="I12517" t="n">
        <x:v>0.1</x:v>
      </x:c>
      <x:c r="J12517" s="5" t="n">
        <x:v>0.6</x:v>
      </x:c>
      <x:c r="K12517" s="5" t="str">
        <x:v>AP488_S2-1</x:v>
      </x:c>
      <x:c r="L12517"/>
      <x:c r="M12517"/>
      <x:c r="N12517"/>
      <x:c r="O12517" s="5" t="n">
        <x:v>1</x:v>
      </x:c>
      <x:c r="P12517" s="5" t="n">
        <x:v>1</x:v>
      </x:c>
      <x:c r="Q12517" s="5" t="str">
        <x:v>[0.1 3.2]</x:v>
      </x:c>
      <x:c r="R12517" s="5" t="str">
        <x:v>[0.05 8]</x:v>
      </x:c>
      <x:c r="S12517" s="5" t="str">
        <x:v>modeAsym</x:v>
      </x:c>
      <x:c r="T12517"/>
      <x:c r="U12517" s="5" t="n">
        <x:v>1</x:v>
      </x:c>
    </x:row>
    <x:row r="12518">
      <x:c r="A12518" s="5" t="str">
        <x:v>AP488_S3-1</x:v>
      </x:c>
      <x:c r="B12518" s="5" t="str">
        <x:v>260619</x:v>
      </x:c>
      <x:c r="C12518" s="5" t="str">
        <x:v>2D_gait_AFO_pc_50kg_190cm_R1_v5.osim</x:v>
      </x:c>
      <x:c r="D12518" s="5" t="n">
        <x:v>1</x:v>
      </x:c>
      <x:c r="E12518" s="5" t="str">
        <x:v>modeSpline</x:v>
      </x:c>
      <x:c r="F12518" t="n">
        <x:v>0.27</x:v>
      </x:c>
      <x:c r="G12518" t="n">
        <x:v>0.26</x:v>
      </x:c>
      <x:c r="H12518" t="n">
        <x:v>0</x:v>
      </x:c>
      <x:c r="I12518" t="n">
        <x:v>0.1</x:v>
      </x:c>
      <x:c r="J12518" s="5" t="n">
        <x:v>0.2</x:v>
      </x:c>
      <x:c r="K12518" s="5" t="str">
        <x:v>AP488_S3-1</x:v>
      </x:c>
      <x:c r="L12518"/>
      <x:c r="M12518"/>
      <x:c r="N12518"/>
      <x:c r="O12518" s="5" t="n">
        <x:v>1</x:v>
      </x:c>
      <x:c r="P12518" s="5" t="n">
        <x:v>1</x:v>
      </x:c>
      <x:c r="Q12518" s="5" t="str">
        <x:v>[0.1 3.2]</x:v>
      </x:c>
      <x:c r="R12518" s="5" t="str">
        <x:v>[0.05 8]</x:v>
      </x:c>
      <x:c r="S12518" s="5" t="str">
        <x:v>modeAsym</x:v>
      </x:c>
      <x:c r="T12518"/>
      <x:c r="U12518" s="5" t="n">
        <x:v>1</x:v>
      </x:c>
    </x:row>
    <x:row r="12519">
      <x:c r="A12519" s="5" t="str">
        <x:v>AP489_S1-1</x:v>
      </x:c>
      <x:c r="B12519" s="5" t="str">
        <x:v>260619</x:v>
      </x:c>
      <x:c r="C12519" s="5" t="str">
        <x:v>2D_gait_AFO_pc_50kg_190cm_R1_v6.osim</x:v>
      </x:c>
      <x:c r="D12519" s="5" t="n">
        <x:v>1</x:v>
      </x:c>
      <x:c r="E12519" s="5" t="str">
        <x:v>modeSpline</x:v>
      </x:c>
      <x:c r="F12519" t="n">
        <x:v>0.27</x:v>
      </x:c>
      <x:c r="G12519" t="n">
        <x:v>0.26</x:v>
      </x:c>
      <x:c r="H12519" t="n">
        <x:v>0</x:v>
      </x:c>
      <x:c r="I12519" t="n">
        <x:v>0.1</x:v>
      </x:c>
      <x:c r="J12519" s="5" t="n">
        <x:v>1</x:v>
      </x:c>
      <x:c r="K12519" s="5" t="str">
        <x:v>AP489_S1-1</x:v>
      </x:c>
      <x:c r="L12519"/>
      <x:c r="M12519"/>
      <x:c r="N12519"/>
      <x:c r="O12519" s="5" t="n">
        <x:v>1</x:v>
      </x:c>
      <x:c r="P12519" s="5" t="n">
        <x:v>0.003</x:v>
      </x:c>
      <x:c r="Q12519" s="5" t="str">
        <x:v>[0.1 3.2]</x:v>
      </x:c>
      <x:c r="R12519" s="5" t="str">
        <x:v>[0.05 8]</x:v>
      </x:c>
      <x:c r="S12519" s="5" t="str">
        <x:v>modeAsym</x:v>
      </x:c>
      <x:c r="T12519"/>
      <x:c r="U12519" s="5" t="n">
        <x:v>1</x:v>
      </x:c>
    </x:row>
    <x:row r="12520">
      <x:c r="A12520" s="5" t="str">
        <x:v>AP489_S2-1</x:v>
      </x:c>
      <x:c r="B12520" s="5" t="str">
        <x:v>260619</x:v>
      </x:c>
      <x:c r="C12520" s="5" t="str">
        <x:v>2D_gait_AFO_pc_50kg_190cm_R1_v6.osim</x:v>
      </x:c>
      <x:c r="D12520" s="5" t="n">
        <x:v>1</x:v>
      </x:c>
      <x:c r="E12520" s="5" t="str">
        <x:v>modeSpline</x:v>
      </x:c>
      <x:c r="F12520" t="n">
        <x:v>0.27</x:v>
      </x:c>
      <x:c r="G12520" t="n">
        <x:v>0.26</x:v>
      </x:c>
      <x:c r="H12520" t="n">
        <x:v>0</x:v>
      </x:c>
      <x:c r="I12520" t="n">
        <x:v>0.1</x:v>
      </x:c>
      <x:c r="J12520" s="5" t="n">
        <x:v>0.6</x:v>
      </x:c>
      <x:c r="K12520" s="5" t="str">
        <x:v>AP489_S2-1</x:v>
      </x:c>
      <x:c r="L12520"/>
      <x:c r="M12520"/>
      <x:c r="N12520"/>
      <x:c r="O12520" s="5" t="n">
        <x:v>1</x:v>
      </x:c>
      <x:c r="P12520" s="5" t="n">
        <x:v>0.003</x:v>
      </x:c>
      <x:c r="Q12520" s="5" t="str">
        <x:v>[0.1 3.2]</x:v>
      </x:c>
      <x:c r="R12520" s="5" t="str">
        <x:v>[0.05 8]</x:v>
      </x:c>
      <x:c r="S12520" s="5" t="str">
        <x:v>modeAsym</x:v>
      </x:c>
      <x:c r="T12520"/>
      <x:c r="U12520" s="5" t="n">
        <x:v>1</x:v>
      </x:c>
    </x:row>
    <x:row r="12521">
      <x:c r="A12521" s="5" t="str">
        <x:v>AP489_S3-1</x:v>
      </x:c>
      <x:c r="B12521" s="5" t="str">
        <x:v>260619</x:v>
      </x:c>
      <x:c r="C12521" s="5" t="str">
        <x:v>2D_gait_AFO_pc_50kg_190cm_R1_v6.osim</x:v>
      </x:c>
      <x:c r="D12521" s="5" t="n">
        <x:v>1</x:v>
      </x:c>
      <x:c r="E12521" s="5" t="str">
        <x:v>modeSpline</x:v>
      </x:c>
      <x:c r="F12521" t="n">
        <x:v>0.27</x:v>
      </x:c>
      <x:c r="G12521" t="n">
        <x:v>0.26</x:v>
      </x:c>
      <x:c r="H12521" t="n">
        <x:v>0</x:v>
      </x:c>
      <x:c r="I12521" t="n">
        <x:v>0.1</x:v>
      </x:c>
      <x:c r="J12521" s="5" t="n">
        <x:v>0.2</x:v>
      </x:c>
      <x:c r="K12521" s="5" t="str">
        <x:v>AP489_S3-1</x:v>
      </x:c>
      <x:c r="L12521"/>
      <x:c r="M12521"/>
      <x:c r="N12521"/>
      <x:c r="O12521" s="5" t="n">
        <x:v>1</x:v>
      </x:c>
      <x:c r="P12521" s="5" t="n">
        <x:v>0.003</x:v>
      </x:c>
      <x:c r="Q12521" s="5" t="str">
        <x:v>[0.1 3.2]</x:v>
      </x:c>
      <x:c r="R12521" s="5" t="str">
        <x:v>[0.05 8]</x:v>
      </x:c>
      <x:c r="S12521" s="5" t="str">
        <x:v>modeAsym</x:v>
      </x:c>
      <x:c r="T12521"/>
      <x:c r="U12521" s="5" t="n">
        <x:v>1</x:v>
      </x:c>
    </x:row>
    <x:row r="12522">
      <x:c r="A12522" s="5" t="str">
        <x:v>AP490_S1-1</x:v>
      </x:c>
      <x:c r="B12522" s="5" t="str">
        <x:v>260619</x:v>
      </x:c>
      <x:c r="C12522" s="5" t="str">
        <x:v>2D_gait_AFO_pc_50kg_190cm_R1_v6.osim</x:v>
      </x:c>
      <x:c r="D12522" s="5" t="n">
        <x:v>1</x:v>
      </x:c>
      <x:c r="E12522" s="5" t="str">
        <x:v>modeSpline</x:v>
      </x:c>
      <x:c r="F12522" t="n">
        <x:v>0.27</x:v>
      </x:c>
      <x:c r="G12522" t="n">
        <x:v>0.26</x:v>
      </x:c>
      <x:c r="H12522" t="n">
        <x:v>0</x:v>
      </x:c>
      <x:c r="I12522" t="n">
        <x:v>0.1</x:v>
      </x:c>
      <x:c r="J12522" s="5" t="n">
        <x:v>1</x:v>
      </x:c>
      <x:c r="K12522" s="5" t="str">
        <x:v>AP490_S1-1</x:v>
      </x:c>
      <x:c r="L12522"/>
      <x:c r="M12522"/>
      <x:c r="N12522"/>
      <x:c r="O12522" s="5" t="n">
        <x:v>1</x:v>
      </x:c>
      <x:c r="P12522" s="5" t="n">
        <x:v>0.03</x:v>
      </x:c>
      <x:c r="Q12522" s="5" t="str">
        <x:v>[0.1 3.2]</x:v>
      </x:c>
      <x:c r="R12522" s="5" t="str">
        <x:v>[0.05 8]</x:v>
      </x:c>
      <x:c r="S12522" s="5" t="str">
        <x:v>modeAsym</x:v>
      </x:c>
      <x:c r="T12522"/>
      <x:c r="U12522" s="5" t="n">
        <x:v>1</x:v>
      </x:c>
    </x:row>
    <x:row r="12523">
      <x:c r="A12523" s="5" t="str">
        <x:v>AP490_S2-1</x:v>
      </x:c>
      <x:c r="B12523" s="5" t="str">
        <x:v>260619</x:v>
      </x:c>
      <x:c r="C12523" s="5" t="str">
        <x:v>2D_gait_AFO_pc_50kg_190cm_R1_v6.osim</x:v>
      </x:c>
      <x:c r="D12523" s="5" t="n">
        <x:v>1</x:v>
      </x:c>
      <x:c r="E12523" s="5" t="str">
        <x:v>modeSpline</x:v>
      </x:c>
      <x:c r="F12523" t="n">
        <x:v>0.27</x:v>
      </x:c>
      <x:c r="G12523" t="n">
        <x:v>0.26</x:v>
      </x:c>
      <x:c r="H12523" t="n">
        <x:v>0</x:v>
      </x:c>
      <x:c r="I12523" t="n">
        <x:v>0.1</x:v>
      </x:c>
      <x:c r="J12523" s="5" t="n">
        <x:v>0.6</x:v>
      </x:c>
      <x:c r="K12523" s="5" t="str">
        <x:v>AP490_S2-1</x:v>
      </x:c>
      <x:c r="L12523"/>
      <x:c r="M12523"/>
      <x:c r="N12523"/>
      <x:c r="O12523" s="5" t="n">
        <x:v>1</x:v>
      </x:c>
      <x:c r="P12523" s="5" t="n">
        <x:v>0.03</x:v>
      </x:c>
      <x:c r="Q12523" s="5" t="str">
        <x:v>[0.1 3.2]</x:v>
      </x:c>
      <x:c r="R12523" s="5" t="str">
        <x:v>[0.05 8]</x:v>
      </x:c>
      <x:c r="S12523" s="5" t="str">
        <x:v>modeAsym</x:v>
      </x:c>
      <x:c r="T12523"/>
      <x:c r="U12523" s="5" t="n">
        <x:v>1</x:v>
      </x:c>
    </x:row>
    <x:row r="12524">
      <x:c r="A12524" s="5" t="str">
        <x:v>AP490_S3-1</x:v>
      </x:c>
      <x:c r="B12524" s="5" t="str">
        <x:v>260619</x:v>
      </x:c>
      <x:c r="C12524" s="5" t="str">
        <x:v>2D_gait_AFO_pc_50kg_190cm_R1_v6.osim</x:v>
      </x:c>
      <x:c r="D12524" s="5" t="n">
        <x:v>1</x:v>
      </x:c>
      <x:c r="E12524" s="5" t="str">
        <x:v>modeSpline</x:v>
      </x:c>
      <x:c r="F12524" t="n">
        <x:v>0.27</x:v>
      </x:c>
      <x:c r="G12524" t="n">
        <x:v>0.26</x:v>
      </x:c>
      <x:c r="H12524" t="n">
        <x:v>0</x:v>
      </x:c>
      <x:c r="I12524" t="n">
        <x:v>0.1</x:v>
      </x:c>
      <x:c r="J12524" s="5" t="n">
        <x:v>0.2</x:v>
      </x:c>
      <x:c r="K12524" s="5" t="str">
        <x:v>AP490_S3-1</x:v>
      </x:c>
      <x:c r="L12524"/>
      <x:c r="M12524"/>
      <x:c r="N12524"/>
      <x:c r="O12524" s="5" t="n">
        <x:v>1</x:v>
      </x:c>
      <x:c r="P12524" s="5" t="n">
        <x:v>0.03</x:v>
      </x:c>
      <x:c r="Q12524" s="5" t="str">
        <x:v>[0.1 3.2]</x:v>
      </x:c>
      <x:c r="R12524" s="5" t="str">
        <x:v>[0.05 8]</x:v>
      </x:c>
      <x:c r="S12524" s="5" t="str">
        <x:v>modeAsym</x:v>
      </x:c>
      <x:c r="T12524"/>
      <x:c r="U12524" s="5" t="n">
        <x:v>1</x:v>
      </x:c>
    </x:row>
    <x:row r="12525">
      <x:c r="A12525" s="5" t="str">
        <x:v>AP491_S1-1</x:v>
      </x:c>
      <x:c r="B12525" s="5" t="str">
        <x:v>260619</x:v>
      </x:c>
      <x:c r="C12525" s="5" t="str">
        <x:v>2D_gait_AFO_pc_50kg_190cm_R1_v6.osim</x:v>
      </x:c>
      <x:c r="D12525" s="5" t="n">
        <x:v>1</x:v>
      </x:c>
      <x:c r="E12525" s="5" t="str">
        <x:v>modeSpline</x:v>
      </x:c>
      <x:c r="F12525" t="n">
        <x:v>0.27</x:v>
      </x:c>
      <x:c r="G12525" t="n">
        <x:v>0.26</x:v>
      </x:c>
      <x:c r="H12525" t="n">
        <x:v>0</x:v>
      </x:c>
      <x:c r="I12525" t="n">
        <x:v>0.1</x:v>
      </x:c>
      <x:c r="J12525" s="5" t="n">
        <x:v>1</x:v>
      </x:c>
      <x:c r="K12525" s="5" t="str">
        <x:v>AP491_S1-1</x:v>
      </x:c>
      <x:c r="L12525"/>
      <x:c r="M12525"/>
      <x:c r="N12525"/>
      <x:c r="O12525" s="5" t="n">
        <x:v>1</x:v>
      </x:c>
      <x:c r="P12525" s="5" t="n">
        <x:v>0.3</x:v>
      </x:c>
      <x:c r="Q12525" s="5" t="str">
        <x:v>[0.1 3.2]</x:v>
      </x:c>
      <x:c r="R12525" s="5" t="str">
        <x:v>[0.05 8]</x:v>
      </x:c>
      <x:c r="S12525" s="5" t="str">
        <x:v>modeAsym</x:v>
      </x:c>
      <x:c r="T12525"/>
      <x:c r="U12525" s="5" t="n">
        <x:v>1</x:v>
      </x:c>
    </x:row>
    <x:row r="12526">
      <x:c r="A12526" s="5" t="str">
        <x:v>AP491_S2-1</x:v>
      </x:c>
      <x:c r="B12526" s="5" t="str">
        <x:v>260619</x:v>
      </x:c>
      <x:c r="C12526" s="5" t="str">
        <x:v>2D_gait_AFO_pc_50kg_190cm_R1_v6.osim</x:v>
      </x:c>
      <x:c r="D12526" s="5" t="n">
        <x:v>1</x:v>
      </x:c>
      <x:c r="E12526" s="5" t="str">
        <x:v>modeSpline</x:v>
      </x:c>
      <x:c r="F12526" t="n">
        <x:v>0.27</x:v>
      </x:c>
      <x:c r="G12526" t="n">
        <x:v>0.26</x:v>
      </x:c>
      <x:c r="H12526" t="n">
        <x:v>0</x:v>
      </x:c>
      <x:c r="I12526" t="n">
        <x:v>0.1</x:v>
      </x:c>
      <x:c r="J12526" s="5" t="n">
        <x:v>0.6</x:v>
      </x:c>
      <x:c r="K12526" s="5" t="str">
        <x:v>AP491_S2-1</x:v>
      </x:c>
      <x:c r="L12526"/>
      <x:c r="M12526"/>
      <x:c r="N12526"/>
      <x:c r="O12526" s="5" t="n">
        <x:v>1</x:v>
      </x:c>
      <x:c r="P12526" s="5" t="n">
        <x:v>0.3</x:v>
      </x:c>
      <x:c r="Q12526" s="5" t="str">
        <x:v>[0.1 3.2]</x:v>
      </x:c>
      <x:c r="R12526" s="5" t="str">
        <x:v>[0.05 8]</x:v>
      </x:c>
      <x:c r="S12526" s="5" t="str">
        <x:v>modeAsym</x:v>
      </x:c>
      <x:c r="T12526"/>
      <x:c r="U12526" s="5" t="n">
        <x:v>1</x:v>
      </x:c>
    </x:row>
    <x:row r="12527">
      <x:c r="A12527" s="5" t="str">
        <x:v>AP491_S3-1</x:v>
      </x:c>
      <x:c r="B12527" s="5" t="str">
        <x:v>260619</x:v>
      </x:c>
      <x:c r="C12527" s="5" t="str">
        <x:v>2D_gait_AFO_pc_50kg_190cm_R1_v6.osim</x:v>
      </x:c>
      <x:c r="D12527" s="5" t="n">
        <x:v>1</x:v>
      </x:c>
      <x:c r="E12527" s="5" t="str">
        <x:v>modeSpline</x:v>
      </x:c>
      <x:c r="F12527" t="n">
        <x:v>0.27</x:v>
      </x:c>
      <x:c r="G12527" t="n">
        <x:v>0.26</x:v>
      </x:c>
      <x:c r="H12527" t="n">
        <x:v>0</x:v>
      </x:c>
      <x:c r="I12527" t="n">
        <x:v>0.1</x:v>
      </x:c>
      <x:c r="J12527" s="5" t="n">
        <x:v>0.2</x:v>
      </x:c>
      <x:c r="K12527" s="5" t="str">
        <x:v>AP491_S3-1</x:v>
      </x:c>
      <x:c r="L12527"/>
      <x:c r="M12527"/>
      <x:c r="N12527"/>
      <x:c r="O12527" s="5" t="n">
        <x:v>1</x:v>
      </x:c>
      <x:c r="P12527" s="5" t="n">
        <x:v>0.3</x:v>
      </x:c>
      <x:c r="Q12527" s="5" t="str">
        <x:v>[0.1 3.2]</x:v>
      </x:c>
      <x:c r="R12527" s="5" t="str">
        <x:v>[0.05 8]</x:v>
      </x:c>
      <x:c r="S12527" s="5" t="str">
        <x:v>modeAsym</x:v>
      </x:c>
      <x:c r="T12527"/>
      <x:c r="U12527" s="5" t="n">
        <x:v>1</x:v>
      </x:c>
    </x:row>
    <x:row r="12528">
      <x:c r="A12528" s="5" t="str">
        <x:v>AP492_S1-1</x:v>
      </x:c>
      <x:c r="B12528" s="5" t="str">
        <x:v>260619</x:v>
      </x:c>
      <x:c r="C12528" s="5" t="str">
        <x:v>2D_gait_AFO_pc_50kg_190cm_R1_v6.osim</x:v>
      </x:c>
      <x:c r="D12528" s="5" t="n">
        <x:v>1</x:v>
      </x:c>
      <x:c r="E12528" s="5" t="str">
        <x:v>modeSpline</x:v>
      </x:c>
      <x:c r="F12528" t="n">
        <x:v>0.27</x:v>
      </x:c>
      <x:c r="G12528" t="n">
        <x:v>0.26</x:v>
      </x:c>
      <x:c r="H12528" t="n">
        <x:v>0</x:v>
      </x:c>
      <x:c r="I12528" t="n">
        <x:v>0.1</x:v>
      </x:c>
      <x:c r="J12528" s="5" t="n">
        <x:v>1</x:v>
      </x:c>
      <x:c r="K12528" s="5" t="str">
        <x:v>AP492_S1-1</x:v>
      </x:c>
      <x:c r="L12528"/>
      <x:c r="M12528"/>
      <x:c r="N12528"/>
      <x:c r="O12528" s="5" t="n">
        <x:v>1</x:v>
      </x:c>
      <x:c r="P12528" s="5" t="n">
        <x:v>1</x:v>
      </x:c>
      <x:c r="Q12528" s="5" t="str">
        <x:v>[0.1 3.2]</x:v>
      </x:c>
      <x:c r="R12528" s="5" t="str">
        <x:v>[0.05 8]</x:v>
      </x:c>
      <x:c r="S12528" s="5" t="str">
        <x:v>modeAsym</x:v>
      </x:c>
      <x:c r="T12528"/>
      <x:c r="U12528" s="5" t="n">
        <x:v>1</x:v>
      </x:c>
    </x:row>
    <x:row r="12529">
      <x:c r="A12529" s="5" t="str">
        <x:v>AP492_S2-1</x:v>
      </x:c>
      <x:c r="B12529" s="5" t="str">
        <x:v>260619</x:v>
      </x:c>
      <x:c r="C12529" s="5" t="str">
        <x:v>2D_gait_AFO_pc_50kg_190cm_R1_v6.osim</x:v>
      </x:c>
      <x:c r="D12529" s="5" t="n">
        <x:v>1</x:v>
      </x:c>
      <x:c r="E12529" s="5" t="str">
        <x:v>modeSpline</x:v>
      </x:c>
      <x:c r="F12529" t="n">
        <x:v>0.27</x:v>
      </x:c>
      <x:c r="G12529" t="n">
        <x:v>0.26</x:v>
      </x:c>
      <x:c r="H12529" t="n">
        <x:v>0</x:v>
      </x:c>
      <x:c r="I12529" t="n">
        <x:v>0.1</x:v>
      </x:c>
      <x:c r="J12529" s="5" t="n">
        <x:v>0.6</x:v>
      </x:c>
      <x:c r="K12529" s="5" t="str">
        <x:v>AP492_S2-1</x:v>
      </x:c>
      <x:c r="L12529"/>
      <x:c r="M12529"/>
      <x:c r="N12529"/>
      <x:c r="O12529" s="5" t="n">
        <x:v>1</x:v>
      </x:c>
      <x:c r="P12529" s="5" t="n">
        <x:v>1</x:v>
      </x:c>
      <x:c r="Q12529" s="5" t="str">
        <x:v>[0.1 3.2]</x:v>
      </x:c>
      <x:c r="R12529" s="5" t="str">
        <x:v>[0.05 8]</x:v>
      </x:c>
      <x:c r="S12529" s="5" t="str">
        <x:v>modeAsym</x:v>
      </x:c>
      <x:c r="T12529"/>
      <x:c r="U12529" s="5" t="n">
        <x:v>1</x:v>
      </x:c>
    </x:row>
    <x:row r="12530">
      <x:c r="A12530" s="5" t="str">
        <x:v>AP492_S3-1</x:v>
      </x:c>
      <x:c r="B12530" s="5" t="str">
        <x:v>260619</x:v>
      </x:c>
      <x:c r="C12530" s="5" t="str">
        <x:v>2D_gait_AFO_pc_50kg_190cm_R1_v6.osim</x:v>
      </x:c>
      <x:c r="D12530" s="5" t="n">
        <x:v>1</x:v>
      </x:c>
      <x:c r="E12530" s="5" t="str">
        <x:v>modeSpline</x:v>
      </x:c>
      <x:c r="F12530" t="n">
        <x:v>0.27</x:v>
      </x:c>
      <x:c r="G12530" t="n">
        <x:v>0.26</x:v>
      </x:c>
      <x:c r="H12530" t="n">
        <x:v>0</x:v>
      </x:c>
      <x:c r="I12530" t="n">
        <x:v>0.1</x:v>
      </x:c>
      <x:c r="J12530" s="5" t="n">
        <x:v>0.2</x:v>
      </x:c>
      <x:c r="K12530" s="5" t="str">
        <x:v>AP492_S3-1</x:v>
      </x:c>
      <x:c r="L12530"/>
      <x:c r="M12530"/>
      <x:c r="N12530"/>
      <x:c r="O12530" s="5" t="n">
        <x:v>1</x:v>
      </x:c>
      <x:c r="P12530" s="5" t="n">
        <x:v>1</x:v>
      </x:c>
      <x:c r="Q12530" s="5" t="str">
        <x:v>[0.1 3.2]</x:v>
      </x:c>
      <x:c r="R12530" s="5" t="str">
        <x:v>[0.05 8]</x:v>
      </x:c>
      <x:c r="S12530" s="5" t="str">
        <x:v>modeAsym</x:v>
      </x:c>
      <x:c r="T12530"/>
      <x:c r="U12530" s="5" t="n">
        <x:v>1</x:v>
      </x:c>
    </x:row>
    <x:row r="12531">
      <x:c r="A12531" s="5" t="str">
        <x:v>AP493_S1-1</x:v>
      </x:c>
      <x:c r="B12531" s="5" t="str">
        <x:v>260619</x:v>
      </x:c>
      <x:c r="C12531" s="5" t="str">
        <x:v>2D_gait_AFO_pc_50kg_190cm_R1_v7.osim</x:v>
      </x:c>
      <x:c r="D12531" s="5" t="n">
        <x:v>1</x:v>
      </x:c>
      <x:c r="E12531" s="5" t="str">
        <x:v>modeSpline</x:v>
      </x:c>
      <x:c r="F12531" t="n">
        <x:v>0.27</x:v>
      </x:c>
      <x:c r="G12531" t="n">
        <x:v>0.26</x:v>
      </x:c>
      <x:c r="H12531" t="n">
        <x:v>0</x:v>
      </x:c>
      <x:c r="I12531" t="n">
        <x:v>0.1</x:v>
      </x:c>
      <x:c r="J12531" s="5" t="n">
        <x:v>1</x:v>
      </x:c>
      <x:c r="K12531" s="5" t="str">
        <x:v>AP493_S1-1</x:v>
      </x:c>
      <x:c r="L12531"/>
      <x:c r="M12531"/>
      <x:c r="N12531"/>
      <x:c r="O12531" s="5" t="n">
        <x:v>1</x:v>
      </x:c>
      <x:c r="P12531" s="5" t="n">
        <x:v>0.003</x:v>
      </x:c>
      <x:c r="Q12531" s="5" t="str">
        <x:v>[0.1 3.2]</x:v>
      </x:c>
      <x:c r="R12531" s="5" t="str">
        <x:v>[0.05 8]</x:v>
      </x:c>
      <x:c r="S12531" s="5" t="str">
        <x:v>modeAsym</x:v>
      </x:c>
      <x:c r="T12531"/>
      <x:c r="U12531" s="5" t="n">
        <x:v>1</x:v>
      </x:c>
    </x:row>
    <x:row r="12532">
      <x:c r="A12532" s="5" t="str">
        <x:v>AP493_S2-1</x:v>
      </x:c>
      <x:c r="B12532" s="5" t="str">
        <x:v>260619</x:v>
      </x:c>
      <x:c r="C12532" s="5" t="str">
        <x:v>2D_gait_AFO_pc_50kg_190cm_R1_v7.osim</x:v>
      </x:c>
      <x:c r="D12532" s="5" t="n">
        <x:v>1</x:v>
      </x:c>
      <x:c r="E12532" s="5" t="str">
        <x:v>modeSpline</x:v>
      </x:c>
      <x:c r="F12532" t="n">
        <x:v>0.27</x:v>
      </x:c>
      <x:c r="G12532" t="n">
        <x:v>0.26</x:v>
      </x:c>
      <x:c r="H12532" t="n">
        <x:v>0</x:v>
      </x:c>
      <x:c r="I12532" t="n">
        <x:v>0.1</x:v>
      </x:c>
      <x:c r="J12532" s="5" t="n">
        <x:v>0.6</x:v>
      </x:c>
      <x:c r="K12532" s="5" t="str">
        <x:v>AP493_S2-1</x:v>
      </x:c>
      <x:c r="L12532"/>
      <x:c r="M12532"/>
      <x:c r="N12532"/>
      <x:c r="O12532" s="5" t="n">
        <x:v>1</x:v>
      </x:c>
      <x:c r="P12532" s="5" t="n">
        <x:v>0.003</x:v>
      </x:c>
      <x:c r="Q12532" s="5" t="str">
        <x:v>[0.1 3.2]</x:v>
      </x:c>
      <x:c r="R12532" s="5" t="str">
        <x:v>[0.05 8]</x:v>
      </x:c>
      <x:c r="S12532" s="5" t="str">
        <x:v>modeAsym</x:v>
      </x:c>
      <x:c r="T12532"/>
      <x:c r="U12532" s="5" t="n">
        <x:v>1</x:v>
      </x:c>
    </x:row>
    <x:row r="12533">
      <x:c r="A12533" s="5" t="str">
        <x:v>AP493_S3-1</x:v>
      </x:c>
      <x:c r="B12533" s="5" t="str">
        <x:v>260619</x:v>
      </x:c>
      <x:c r="C12533" s="5" t="str">
        <x:v>2D_gait_AFO_pc_50kg_190cm_R1_v7.osim</x:v>
      </x:c>
      <x:c r="D12533" s="5" t="n">
        <x:v>1</x:v>
      </x:c>
      <x:c r="E12533" s="5" t="str">
        <x:v>modeSpline</x:v>
      </x:c>
      <x:c r="F12533" t="n">
        <x:v>0.27</x:v>
      </x:c>
      <x:c r="G12533" t="n">
        <x:v>0.26</x:v>
      </x:c>
      <x:c r="H12533" t="n">
        <x:v>0</x:v>
      </x:c>
      <x:c r="I12533" t="n">
        <x:v>0.1</x:v>
      </x:c>
      <x:c r="J12533" s="5" t="n">
        <x:v>0.2</x:v>
      </x:c>
      <x:c r="K12533" s="5" t="str">
        <x:v>AP493_S3-1</x:v>
      </x:c>
      <x:c r="L12533"/>
      <x:c r="M12533"/>
      <x:c r="N12533"/>
      <x:c r="O12533" s="5" t="n">
        <x:v>1</x:v>
      </x:c>
      <x:c r="P12533" s="5" t="n">
        <x:v>0.003</x:v>
      </x:c>
      <x:c r="Q12533" s="5" t="str">
        <x:v>[0.1 3.2]</x:v>
      </x:c>
      <x:c r="R12533" s="5" t="str">
        <x:v>[0.05 8]</x:v>
      </x:c>
      <x:c r="S12533" s="5" t="str">
        <x:v>modeAsym</x:v>
      </x:c>
      <x:c r="T12533"/>
      <x:c r="U12533" s="5" t="n">
        <x:v>1</x:v>
      </x:c>
    </x:row>
    <x:row r="12534">
      <x:c r="A12534" s="5" t="str">
        <x:v>AP494_S1-1</x:v>
      </x:c>
      <x:c r="B12534" s="5" t="str">
        <x:v>260619</x:v>
      </x:c>
      <x:c r="C12534" s="5" t="str">
        <x:v>2D_gait_AFO_pc_50kg_190cm_R1_v7.osim</x:v>
      </x:c>
      <x:c r="D12534" s="5" t="n">
        <x:v>1</x:v>
      </x:c>
      <x:c r="E12534" s="5" t="str">
        <x:v>modeSpline</x:v>
      </x:c>
      <x:c r="F12534" t="n">
        <x:v>0.27</x:v>
      </x:c>
      <x:c r="G12534" t="n">
        <x:v>0.26</x:v>
      </x:c>
      <x:c r="H12534" t="n">
        <x:v>0</x:v>
      </x:c>
      <x:c r="I12534" t="n">
        <x:v>0.1</x:v>
      </x:c>
      <x:c r="J12534" s="5" t="n">
        <x:v>1</x:v>
      </x:c>
      <x:c r="K12534" s="5" t="str">
        <x:v>AP494_S1-1</x:v>
      </x:c>
      <x:c r="L12534"/>
      <x:c r="M12534"/>
      <x:c r="N12534"/>
      <x:c r="O12534" s="5" t="n">
        <x:v>1</x:v>
      </x:c>
      <x:c r="P12534" s="5" t="n">
        <x:v>0.03</x:v>
      </x:c>
      <x:c r="Q12534" s="5" t="str">
        <x:v>[0.1 3.2]</x:v>
      </x:c>
      <x:c r="R12534" s="5" t="str">
        <x:v>[0.05 8]</x:v>
      </x:c>
      <x:c r="S12534" s="5" t="str">
        <x:v>modeAsym</x:v>
      </x:c>
      <x:c r="T12534"/>
      <x:c r="U12534" s="5" t="n">
        <x:v>1</x:v>
      </x:c>
    </x:row>
    <x:row r="12535">
      <x:c r="A12535" s="5" t="str">
        <x:v>AP494_S2-1</x:v>
      </x:c>
      <x:c r="B12535" s="5" t="str">
        <x:v>260619</x:v>
      </x:c>
      <x:c r="C12535" s="5" t="str">
        <x:v>2D_gait_AFO_pc_50kg_190cm_R1_v7.osim</x:v>
      </x:c>
      <x:c r="D12535" s="5" t="n">
        <x:v>1</x:v>
      </x:c>
      <x:c r="E12535" s="5" t="str">
        <x:v>modeSpline</x:v>
      </x:c>
      <x:c r="F12535" t="n">
        <x:v>0.27</x:v>
      </x:c>
      <x:c r="G12535" t="n">
        <x:v>0.26</x:v>
      </x:c>
      <x:c r="H12535" t="n">
        <x:v>0</x:v>
      </x:c>
      <x:c r="I12535" t="n">
        <x:v>0.1</x:v>
      </x:c>
      <x:c r="J12535" s="5" t="n">
        <x:v>0.6</x:v>
      </x:c>
      <x:c r="K12535" s="5" t="str">
        <x:v>AP494_S2-1</x:v>
      </x:c>
      <x:c r="L12535"/>
      <x:c r="M12535"/>
      <x:c r="N12535"/>
      <x:c r="O12535" s="5" t="n">
        <x:v>1</x:v>
      </x:c>
      <x:c r="P12535" s="5" t="n">
        <x:v>0.03</x:v>
      </x:c>
      <x:c r="Q12535" s="5" t="str">
        <x:v>[0.1 3.2]</x:v>
      </x:c>
      <x:c r="R12535" s="5" t="str">
        <x:v>[0.05 8]</x:v>
      </x:c>
      <x:c r="S12535" s="5" t="str">
        <x:v>modeAsym</x:v>
      </x:c>
      <x:c r="T12535"/>
      <x:c r="U12535" s="5" t="n">
        <x:v>1</x:v>
      </x:c>
    </x:row>
    <x:row r="12536">
      <x:c r="A12536" s="5" t="str">
        <x:v>AP494_S3-1</x:v>
      </x:c>
      <x:c r="B12536" s="5" t="str">
        <x:v>260619</x:v>
      </x:c>
      <x:c r="C12536" s="5" t="str">
        <x:v>2D_gait_AFO_pc_50kg_190cm_R1_v7.osim</x:v>
      </x:c>
      <x:c r="D12536" s="5" t="n">
        <x:v>1</x:v>
      </x:c>
      <x:c r="E12536" s="5" t="str">
        <x:v>modeSpline</x:v>
      </x:c>
      <x:c r="F12536" t="n">
        <x:v>0.27</x:v>
      </x:c>
      <x:c r="G12536" t="n">
        <x:v>0.26</x:v>
      </x:c>
      <x:c r="H12536" t="n">
        <x:v>0</x:v>
      </x:c>
      <x:c r="I12536" t="n">
        <x:v>0.1</x:v>
      </x:c>
      <x:c r="J12536" s="5" t="n">
        <x:v>0.2</x:v>
      </x:c>
      <x:c r="K12536" s="5" t="str">
        <x:v>AP494_S3-1</x:v>
      </x:c>
      <x:c r="L12536"/>
      <x:c r="M12536"/>
      <x:c r="N12536"/>
      <x:c r="O12536" s="5" t="n">
        <x:v>1</x:v>
      </x:c>
      <x:c r="P12536" s="5" t="n">
        <x:v>0.03</x:v>
      </x:c>
      <x:c r="Q12536" s="5" t="str">
        <x:v>[0.1 3.2]</x:v>
      </x:c>
      <x:c r="R12536" s="5" t="str">
        <x:v>[0.05 8]</x:v>
      </x:c>
      <x:c r="S12536" s="5" t="str">
        <x:v>modeAsym</x:v>
      </x:c>
      <x:c r="T12536"/>
      <x:c r="U12536" s="5" t="n">
        <x:v>1</x:v>
      </x:c>
    </x:row>
    <x:row r="12537">
      <x:c r="A12537" s="5" t="str">
        <x:v>AP495_S1-1</x:v>
      </x:c>
      <x:c r="B12537" s="5" t="str">
        <x:v>260619</x:v>
      </x:c>
      <x:c r="C12537" s="5" t="str">
        <x:v>2D_gait_AFO_pc_50kg_190cm_R1_v7.osim</x:v>
      </x:c>
      <x:c r="D12537" s="5" t="n">
        <x:v>1</x:v>
      </x:c>
      <x:c r="E12537" s="5" t="str">
        <x:v>modeSpline</x:v>
      </x:c>
      <x:c r="F12537" t="n">
        <x:v>0.27</x:v>
      </x:c>
      <x:c r="G12537" t="n">
        <x:v>0.26</x:v>
      </x:c>
      <x:c r="H12537" t="n">
        <x:v>0</x:v>
      </x:c>
      <x:c r="I12537" t="n">
        <x:v>0.1</x:v>
      </x:c>
      <x:c r="J12537" s="5" t="n">
        <x:v>1</x:v>
      </x:c>
      <x:c r="K12537" s="5" t="str">
        <x:v>AP495_S1-1</x:v>
      </x:c>
      <x:c r="L12537"/>
      <x:c r="M12537"/>
      <x:c r="N12537"/>
      <x:c r="O12537" s="5" t="n">
        <x:v>1</x:v>
      </x:c>
      <x:c r="P12537" s="5" t="n">
        <x:v>0.3</x:v>
      </x:c>
      <x:c r="Q12537" s="5" t="str">
        <x:v>[0.1 3.2]</x:v>
      </x:c>
      <x:c r="R12537" s="5" t="str">
        <x:v>[0.05 8]</x:v>
      </x:c>
      <x:c r="S12537" s="5" t="str">
        <x:v>modeAsym</x:v>
      </x:c>
      <x:c r="T12537"/>
      <x:c r="U12537" s="5" t="n">
        <x:v>1</x:v>
      </x:c>
    </x:row>
    <x:row r="12538">
      <x:c r="A12538" s="5" t="str">
        <x:v>AP495_S2-1</x:v>
      </x:c>
      <x:c r="B12538" s="5" t="str">
        <x:v>260619</x:v>
      </x:c>
      <x:c r="C12538" s="5" t="str">
        <x:v>2D_gait_AFO_pc_50kg_190cm_R1_v7.osim</x:v>
      </x:c>
      <x:c r="D12538" s="5" t="n">
        <x:v>1</x:v>
      </x:c>
      <x:c r="E12538" s="5" t="str">
        <x:v>modeSpline</x:v>
      </x:c>
      <x:c r="F12538" t="n">
        <x:v>0.27</x:v>
      </x:c>
      <x:c r="G12538" t="n">
        <x:v>0.26</x:v>
      </x:c>
      <x:c r="H12538" t="n">
        <x:v>0</x:v>
      </x:c>
      <x:c r="I12538" t="n">
        <x:v>0.1</x:v>
      </x:c>
      <x:c r="J12538" s="5" t="n">
        <x:v>0.6</x:v>
      </x:c>
      <x:c r="K12538" s="5" t="str">
        <x:v>AP495_S2-1</x:v>
      </x:c>
      <x:c r="L12538"/>
      <x:c r="M12538"/>
      <x:c r="N12538"/>
      <x:c r="O12538" s="5" t="n">
        <x:v>1</x:v>
      </x:c>
      <x:c r="P12538" s="5" t="n">
        <x:v>0.3</x:v>
      </x:c>
      <x:c r="Q12538" s="5" t="str">
        <x:v>[0.1 3.2]</x:v>
      </x:c>
      <x:c r="R12538" s="5" t="str">
        <x:v>[0.05 8]</x:v>
      </x:c>
      <x:c r="S12538" s="5" t="str">
        <x:v>modeAsym</x:v>
      </x:c>
      <x:c r="T12538"/>
      <x:c r="U12538" s="5" t="n">
        <x:v>1</x:v>
      </x:c>
    </x:row>
    <x:row r="12539">
      <x:c r="A12539" s="5" t="str">
        <x:v>AP495_S3-1</x:v>
      </x:c>
      <x:c r="B12539" s="5" t="str">
        <x:v>260619</x:v>
      </x:c>
      <x:c r="C12539" s="5" t="str">
        <x:v>2D_gait_AFO_pc_50kg_190cm_R1_v7.osim</x:v>
      </x:c>
      <x:c r="D12539" s="5" t="n">
        <x:v>1</x:v>
      </x:c>
      <x:c r="E12539" s="5" t="str">
        <x:v>modeSpline</x:v>
      </x:c>
      <x:c r="F12539" t="n">
        <x:v>0.27</x:v>
      </x:c>
      <x:c r="G12539" t="n">
        <x:v>0.26</x:v>
      </x:c>
      <x:c r="H12539" t="n">
        <x:v>0</x:v>
      </x:c>
      <x:c r="I12539" t="n">
        <x:v>0.1</x:v>
      </x:c>
      <x:c r="J12539" s="5" t="n">
        <x:v>0.2</x:v>
      </x:c>
      <x:c r="K12539" s="5" t="str">
        <x:v>AP495_S3-1</x:v>
      </x:c>
      <x:c r="L12539"/>
      <x:c r="M12539"/>
      <x:c r="N12539"/>
      <x:c r="O12539" s="5" t="n">
        <x:v>1</x:v>
      </x:c>
      <x:c r="P12539" s="5" t="n">
        <x:v>0.3</x:v>
      </x:c>
      <x:c r="Q12539" s="5" t="str">
        <x:v>[0.1 3.2]</x:v>
      </x:c>
      <x:c r="R12539" s="5" t="str">
        <x:v>[0.05 8]</x:v>
      </x:c>
      <x:c r="S12539" s="5" t="str">
        <x:v>modeAsym</x:v>
      </x:c>
      <x:c r="T12539"/>
      <x:c r="U12539" s="5" t="n">
        <x:v>1</x:v>
      </x:c>
    </x:row>
    <x:row r="12540">
      <x:c r="A12540" s="5" t="str">
        <x:v>AP496_S1-1</x:v>
      </x:c>
      <x:c r="B12540" s="5" t="str">
        <x:v>260619</x:v>
      </x:c>
      <x:c r="C12540" s="5" t="str">
        <x:v>2D_gait_AFO_pc_50kg_190cm_R1_v7.osim</x:v>
      </x:c>
      <x:c r="D12540" s="5" t="n">
        <x:v>1</x:v>
      </x:c>
      <x:c r="E12540" s="5" t="str">
        <x:v>modeSpline</x:v>
      </x:c>
      <x:c r="F12540" t="n">
        <x:v>0.27</x:v>
      </x:c>
      <x:c r="G12540" t="n">
        <x:v>0.26</x:v>
      </x:c>
      <x:c r="H12540" t="n">
        <x:v>0</x:v>
      </x:c>
      <x:c r="I12540" t="n">
        <x:v>0.1</x:v>
      </x:c>
      <x:c r="J12540" s="5" t="n">
        <x:v>1</x:v>
      </x:c>
      <x:c r="K12540" s="5" t="str">
        <x:v>AP496_S1-1</x:v>
      </x:c>
      <x:c r="L12540"/>
      <x:c r="M12540"/>
      <x:c r="N12540"/>
      <x:c r="O12540" s="5" t="n">
        <x:v>1</x:v>
      </x:c>
      <x:c r="P12540" s="5" t="n">
        <x:v>1</x:v>
      </x:c>
      <x:c r="Q12540" s="5" t="str">
        <x:v>[0.1 3.2]</x:v>
      </x:c>
      <x:c r="R12540" s="5" t="str">
        <x:v>[0.05 8]</x:v>
      </x:c>
      <x:c r="S12540" s="5" t="str">
        <x:v>modeAsym</x:v>
      </x:c>
      <x:c r="T12540"/>
      <x:c r="U12540" s="5" t="n">
        <x:v>1</x:v>
      </x:c>
    </x:row>
    <x:row r="12541">
      <x:c r="A12541" s="5" t="str">
        <x:v>AP496_S2-1</x:v>
      </x:c>
      <x:c r="B12541" s="5" t="str">
        <x:v>260619</x:v>
      </x:c>
      <x:c r="C12541" s="5" t="str">
        <x:v>2D_gait_AFO_pc_50kg_190cm_R1_v7.osim</x:v>
      </x:c>
      <x:c r="D12541" s="5" t="n">
        <x:v>1</x:v>
      </x:c>
      <x:c r="E12541" s="5" t="str">
        <x:v>modeSpline</x:v>
      </x:c>
      <x:c r="F12541" t="n">
        <x:v>0.27</x:v>
      </x:c>
      <x:c r="G12541" t="n">
        <x:v>0.26</x:v>
      </x:c>
      <x:c r="H12541" t="n">
        <x:v>0</x:v>
      </x:c>
      <x:c r="I12541" t="n">
        <x:v>0.1</x:v>
      </x:c>
      <x:c r="J12541" s="5" t="n">
        <x:v>0.6</x:v>
      </x:c>
      <x:c r="K12541" s="5" t="str">
        <x:v>AP496_S2-1</x:v>
      </x:c>
      <x:c r="L12541"/>
      <x:c r="M12541"/>
      <x:c r="N12541"/>
      <x:c r="O12541" s="5" t="n">
        <x:v>1</x:v>
      </x:c>
      <x:c r="P12541" s="5" t="n">
        <x:v>1</x:v>
      </x:c>
      <x:c r="Q12541" s="5" t="str">
        <x:v>[0.1 3.2]</x:v>
      </x:c>
      <x:c r="R12541" s="5" t="str">
        <x:v>[0.05 8]</x:v>
      </x:c>
      <x:c r="S12541" s="5" t="str">
        <x:v>modeAsym</x:v>
      </x:c>
      <x:c r="T12541"/>
      <x:c r="U12541" s="5" t="n">
        <x:v>1</x:v>
      </x:c>
    </x:row>
    <x:row r="12542">
      <x:c r="A12542" s="5" t="str">
        <x:v>AP496_S3-1</x:v>
      </x:c>
      <x:c r="B12542" s="5" t="str">
        <x:v>260619</x:v>
      </x:c>
      <x:c r="C12542" s="5" t="str">
        <x:v>2D_gait_AFO_pc_50kg_190cm_R1_v7.osim</x:v>
      </x:c>
      <x:c r="D12542" s="5" t="n">
        <x:v>1</x:v>
      </x:c>
      <x:c r="E12542" s="5" t="str">
        <x:v>modeSpline</x:v>
      </x:c>
      <x:c r="F12542" t="n">
        <x:v>0.27</x:v>
      </x:c>
      <x:c r="G12542" t="n">
        <x:v>0.26</x:v>
      </x:c>
      <x:c r="H12542" t="n">
        <x:v>0</x:v>
      </x:c>
      <x:c r="I12542" t="n">
        <x:v>0.1</x:v>
      </x:c>
      <x:c r="J12542" s="5" t="n">
        <x:v>0.2</x:v>
      </x:c>
      <x:c r="K12542" s="5" t="str">
        <x:v>AP496_S3-1</x:v>
      </x:c>
      <x:c r="L12542"/>
      <x:c r="M12542"/>
      <x:c r="N12542"/>
      <x:c r="O12542" s="5" t="n">
        <x:v>1</x:v>
      </x:c>
      <x:c r="P12542" s="5" t="n">
        <x:v>1</x:v>
      </x:c>
      <x:c r="Q12542" s="5" t="str">
        <x:v>[0.1 3.2]</x:v>
      </x:c>
      <x:c r="R12542" s="5" t="str">
        <x:v>[0.05 8]</x:v>
      </x:c>
      <x:c r="S12542" s="5" t="str">
        <x:v>modeAsym</x:v>
      </x:c>
      <x:c r="T12542"/>
      <x:c r="U12542" s="5" t="n">
        <x:v>1</x:v>
      </x:c>
    </x:row>
    <x:row r="12543">
      <x:c r="A12543" s="5" t="str">
        <x:v>AP505_S1-1</x:v>
      </x:c>
      <x:c r="B12543" s="5" t="str">
        <x:v>260619</x:v>
      </x:c>
      <x:c r="C12543" s="5" t="str">
        <x:v>2D_gait_AFO_pc_50kg_190cm_R1.1_v1.osim</x:v>
      </x:c>
      <x:c r="D12543" s="5" t="n">
        <x:v>1</x:v>
      </x:c>
      <x:c r="E12543" s="5" t="str">
        <x:v>modeSpline</x:v>
      </x:c>
      <x:c r="F12543" t="n">
        <x:v>0.27</x:v>
      </x:c>
      <x:c r="G12543" t="n">
        <x:v>0.26</x:v>
      </x:c>
      <x:c r="H12543" t="n">
        <x:v>0</x:v>
      </x:c>
      <x:c r="I12543" t="n">
        <x:v>0.1</x:v>
      </x:c>
      <x:c r="J12543" s="5" t="n">
        <x:v>1</x:v>
      </x:c>
      <x:c r="K12543" s="5" t="str">
        <x:v>AP505_S1-1</x:v>
      </x:c>
      <x:c r="L12543"/>
      <x:c r="M12543"/>
      <x:c r="N12543"/>
      <x:c r="O12543" s="5" t="n">
        <x:v>1</x:v>
      </x:c>
      <x:c r="P12543" s="5" t="n">
        <x:v>0.003</x:v>
      </x:c>
      <x:c r="Q12543" s="5" t="str">
        <x:v>[0.1 3.2]</x:v>
      </x:c>
      <x:c r="R12543" s="5" t="str">
        <x:v>[0.05 8]</x:v>
      </x:c>
      <x:c r="S12543" s="5" t="str">
        <x:v>modeAsym</x:v>
      </x:c>
      <x:c r="T12543"/>
      <x:c r="U12543" s="5" t="n">
        <x:v>1</x:v>
      </x:c>
    </x:row>
    <x:row r="12544">
      <x:c r="A12544" s="5" t="str">
        <x:v>AP505_S2-1</x:v>
      </x:c>
      <x:c r="B12544" s="5" t="str">
        <x:v>260619</x:v>
      </x:c>
      <x:c r="C12544" s="5" t="str">
        <x:v>2D_gait_AFO_pc_50kg_190cm_R1.1_v1.osim</x:v>
      </x:c>
      <x:c r="D12544" s="5" t="n">
        <x:v>1</x:v>
      </x:c>
      <x:c r="E12544" s="5" t="str">
        <x:v>modeSpline</x:v>
      </x:c>
      <x:c r="F12544" t="n">
        <x:v>0.27</x:v>
      </x:c>
      <x:c r="G12544" t="n">
        <x:v>0.26</x:v>
      </x:c>
      <x:c r="H12544" t="n">
        <x:v>0</x:v>
      </x:c>
      <x:c r="I12544" t="n">
        <x:v>0.1</x:v>
      </x:c>
      <x:c r="J12544" s="5" t="n">
        <x:v>0.6</x:v>
      </x:c>
      <x:c r="K12544" s="5" t="str">
        <x:v>AP505_S2-1</x:v>
      </x:c>
      <x:c r="L12544"/>
      <x:c r="M12544"/>
      <x:c r="N12544"/>
      <x:c r="O12544" s="5" t="n">
        <x:v>1</x:v>
      </x:c>
      <x:c r="P12544" s="5" t="n">
        <x:v>0.003</x:v>
      </x:c>
      <x:c r="Q12544" s="5" t="str">
        <x:v>[0.1 3.2]</x:v>
      </x:c>
      <x:c r="R12544" s="5" t="str">
        <x:v>[0.05 8]</x:v>
      </x:c>
      <x:c r="S12544" s="5" t="str">
        <x:v>modeAsym</x:v>
      </x:c>
      <x:c r="T12544"/>
      <x:c r="U12544" s="5" t="n">
        <x:v>1</x:v>
      </x:c>
    </x:row>
    <x:row r="12545">
      <x:c r="A12545" s="5" t="str">
        <x:v>AP505_S3-1</x:v>
      </x:c>
      <x:c r="B12545" s="5" t="str">
        <x:v>260619</x:v>
      </x:c>
      <x:c r="C12545" s="5" t="str">
        <x:v>2D_gait_AFO_pc_50kg_190cm_R1.1_v1.osim</x:v>
      </x:c>
      <x:c r="D12545" s="5" t="n">
        <x:v>1</x:v>
      </x:c>
      <x:c r="E12545" s="5" t="str">
        <x:v>modeSpline</x:v>
      </x:c>
      <x:c r="F12545" t="n">
        <x:v>0.27</x:v>
      </x:c>
      <x:c r="G12545" t="n">
        <x:v>0.26</x:v>
      </x:c>
      <x:c r="H12545" t="n">
        <x:v>0</x:v>
      </x:c>
      <x:c r="I12545" t="n">
        <x:v>0.1</x:v>
      </x:c>
      <x:c r="J12545" s="5" t="n">
        <x:v>0.2</x:v>
      </x:c>
      <x:c r="K12545" s="5" t="str">
        <x:v>AP505_S3-1</x:v>
      </x:c>
      <x:c r="L12545"/>
      <x:c r="M12545"/>
      <x:c r="N12545"/>
      <x:c r="O12545" s="5" t="n">
        <x:v>1</x:v>
      </x:c>
      <x:c r="P12545" s="5" t="n">
        <x:v>0.003</x:v>
      </x:c>
      <x:c r="Q12545" s="5" t="str">
        <x:v>[0.1 3.2]</x:v>
      </x:c>
      <x:c r="R12545" s="5" t="str">
        <x:v>[0.05 8]</x:v>
      </x:c>
      <x:c r="S12545" s="5" t="str">
        <x:v>modeAsym</x:v>
      </x:c>
      <x:c r="T12545"/>
      <x:c r="U12545" s="5" t="n">
        <x:v>1</x:v>
      </x:c>
    </x:row>
    <x:row r="12546">
      <x:c r="A12546" s="5" t="str">
        <x:v>AP506_S1-1</x:v>
      </x:c>
      <x:c r="B12546" s="5" t="str">
        <x:v>260619</x:v>
      </x:c>
      <x:c r="C12546" s="5" t="str">
        <x:v>2D_gait_AFO_pc_50kg_190cm_R1.1_v1.osim</x:v>
      </x:c>
      <x:c r="D12546" s="5" t="n">
        <x:v>1</x:v>
      </x:c>
      <x:c r="E12546" s="5" t="str">
        <x:v>modeSpline</x:v>
      </x:c>
      <x:c r="F12546" t="n">
        <x:v>0.27</x:v>
      </x:c>
      <x:c r="G12546" t="n">
        <x:v>0.26</x:v>
      </x:c>
      <x:c r="H12546" t="n">
        <x:v>0</x:v>
      </x:c>
      <x:c r="I12546" t="n">
        <x:v>0.1</x:v>
      </x:c>
      <x:c r="J12546" s="5" t="n">
        <x:v>1</x:v>
      </x:c>
      <x:c r="K12546" s="5" t="str">
        <x:v>AP506_S1-1</x:v>
      </x:c>
      <x:c r="L12546"/>
      <x:c r="M12546"/>
      <x:c r="N12546"/>
      <x:c r="O12546" s="5" t="n">
        <x:v>1</x:v>
      </x:c>
      <x:c r="P12546" s="5" t="n">
        <x:v>0.03</x:v>
      </x:c>
      <x:c r="Q12546" s="5" t="str">
        <x:v>[0.1 3.2]</x:v>
      </x:c>
      <x:c r="R12546" s="5" t="str">
        <x:v>[0.05 8]</x:v>
      </x:c>
      <x:c r="S12546" s="5" t="str">
        <x:v>modeAsym</x:v>
      </x:c>
      <x:c r="T12546"/>
      <x:c r="U12546" s="5" t="n">
        <x:v>1</x:v>
      </x:c>
    </x:row>
    <x:row r="12547">
      <x:c r="A12547" s="5" t="str">
        <x:v>AP506_S2-1</x:v>
      </x:c>
      <x:c r="B12547" s="5" t="str">
        <x:v>260619</x:v>
      </x:c>
      <x:c r="C12547" s="5" t="str">
        <x:v>2D_gait_AFO_pc_50kg_190cm_R1.1_v1.osim</x:v>
      </x:c>
      <x:c r="D12547" s="5" t="n">
        <x:v>1</x:v>
      </x:c>
      <x:c r="E12547" s="5" t="str">
        <x:v>modeSpline</x:v>
      </x:c>
      <x:c r="F12547" t="n">
        <x:v>0.27</x:v>
      </x:c>
      <x:c r="G12547" t="n">
        <x:v>0.26</x:v>
      </x:c>
      <x:c r="H12547" t="n">
        <x:v>0</x:v>
      </x:c>
      <x:c r="I12547" t="n">
        <x:v>0.1</x:v>
      </x:c>
      <x:c r="J12547" s="5" t="n">
        <x:v>0.6</x:v>
      </x:c>
      <x:c r="K12547" s="5" t="str">
        <x:v>AP506_S2-1</x:v>
      </x:c>
      <x:c r="L12547"/>
      <x:c r="M12547"/>
      <x:c r="N12547"/>
      <x:c r="O12547" s="5" t="n">
        <x:v>1</x:v>
      </x:c>
      <x:c r="P12547" s="5" t="n">
        <x:v>0.03</x:v>
      </x:c>
      <x:c r="Q12547" s="5" t="str">
        <x:v>[0.1 3.2]</x:v>
      </x:c>
      <x:c r="R12547" s="5" t="str">
        <x:v>[0.05 8]</x:v>
      </x:c>
      <x:c r="S12547" s="5" t="str">
        <x:v>modeAsym</x:v>
      </x:c>
      <x:c r="T12547"/>
      <x:c r="U12547" s="5" t="n">
        <x:v>1</x:v>
      </x:c>
    </x:row>
    <x:row r="12548">
      <x:c r="A12548" s="5" t="str">
        <x:v>AP506_S3-1</x:v>
      </x:c>
      <x:c r="B12548" s="5" t="str">
        <x:v>260619</x:v>
      </x:c>
      <x:c r="C12548" s="5" t="str">
        <x:v>2D_gait_AFO_pc_50kg_190cm_R1.1_v1.osim</x:v>
      </x:c>
      <x:c r="D12548" s="5" t="n">
        <x:v>1</x:v>
      </x:c>
      <x:c r="E12548" s="5" t="str">
        <x:v>modeSpline</x:v>
      </x:c>
      <x:c r="F12548" t="n">
        <x:v>0.27</x:v>
      </x:c>
      <x:c r="G12548" t="n">
        <x:v>0.26</x:v>
      </x:c>
      <x:c r="H12548" t="n">
        <x:v>0</x:v>
      </x:c>
      <x:c r="I12548" t="n">
        <x:v>0.1</x:v>
      </x:c>
      <x:c r="J12548" s="5" t="n">
        <x:v>0.2</x:v>
      </x:c>
      <x:c r="K12548" s="5" t="str">
        <x:v>AP506_S3-1</x:v>
      </x:c>
      <x:c r="L12548"/>
      <x:c r="M12548"/>
      <x:c r="N12548"/>
      <x:c r="O12548" s="5" t="n">
        <x:v>1</x:v>
      </x:c>
      <x:c r="P12548" s="5" t="n">
        <x:v>0.03</x:v>
      </x:c>
      <x:c r="Q12548" s="5" t="str">
        <x:v>[0.1 3.2]</x:v>
      </x:c>
      <x:c r="R12548" s="5" t="str">
        <x:v>[0.05 8]</x:v>
      </x:c>
      <x:c r="S12548" s="5" t="str">
        <x:v>modeAsym</x:v>
      </x:c>
      <x:c r="T12548"/>
      <x:c r="U12548" s="5" t="n">
        <x:v>1</x:v>
      </x:c>
    </x:row>
    <x:row r="12549">
      <x:c r="A12549" s="5" t="str">
        <x:v>AP507_S1-1</x:v>
      </x:c>
      <x:c r="B12549" s="5" t="str">
        <x:v>260619</x:v>
      </x:c>
      <x:c r="C12549" s="5" t="str">
        <x:v>2D_gait_AFO_pc_50kg_190cm_R1.1_v1.osim</x:v>
      </x:c>
      <x:c r="D12549" s="5" t="n">
        <x:v>1</x:v>
      </x:c>
      <x:c r="E12549" s="5" t="str">
        <x:v>modeSpline</x:v>
      </x:c>
      <x:c r="F12549" t="n">
        <x:v>0.27</x:v>
      </x:c>
      <x:c r="G12549" t="n">
        <x:v>0.26</x:v>
      </x:c>
      <x:c r="H12549" t="n">
        <x:v>0</x:v>
      </x:c>
      <x:c r="I12549" t="n">
        <x:v>0.1</x:v>
      </x:c>
      <x:c r="J12549" s="5" t="n">
        <x:v>1</x:v>
      </x:c>
      <x:c r="K12549" s="5" t="str">
        <x:v>AP507_S1-1</x:v>
      </x:c>
      <x:c r="L12549"/>
      <x:c r="M12549"/>
      <x:c r="N12549"/>
      <x:c r="O12549" s="5" t="n">
        <x:v>1</x:v>
      </x:c>
      <x:c r="P12549" s="5" t="n">
        <x:v>0.3</x:v>
      </x:c>
      <x:c r="Q12549" s="5" t="str">
        <x:v>[0.1 3.2]</x:v>
      </x:c>
      <x:c r="R12549" s="5" t="str">
        <x:v>[0.05 8]</x:v>
      </x:c>
      <x:c r="S12549" s="5" t="str">
        <x:v>modeAsym</x:v>
      </x:c>
      <x:c r="T12549"/>
      <x:c r="U12549" s="5" t="n">
        <x:v>1</x:v>
      </x:c>
    </x:row>
    <x:row r="12550">
      <x:c r="A12550" s="5" t="str">
        <x:v>AP507_S2-1</x:v>
      </x:c>
      <x:c r="B12550" s="5" t="str">
        <x:v>260619</x:v>
      </x:c>
      <x:c r="C12550" s="5" t="str">
        <x:v>2D_gait_AFO_pc_50kg_190cm_R1.1_v1.osim</x:v>
      </x:c>
      <x:c r="D12550" s="5" t="n">
        <x:v>1</x:v>
      </x:c>
      <x:c r="E12550" s="5" t="str">
        <x:v>modeSpline</x:v>
      </x:c>
      <x:c r="F12550" t="n">
        <x:v>0.27</x:v>
      </x:c>
      <x:c r="G12550" t="n">
        <x:v>0.26</x:v>
      </x:c>
      <x:c r="H12550" t="n">
        <x:v>0</x:v>
      </x:c>
      <x:c r="I12550" t="n">
        <x:v>0.1</x:v>
      </x:c>
      <x:c r="J12550" s="5" t="n">
        <x:v>0.6</x:v>
      </x:c>
      <x:c r="K12550" s="5" t="str">
        <x:v>AP507_S2-1</x:v>
      </x:c>
      <x:c r="L12550"/>
      <x:c r="M12550"/>
      <x:c r="N12550"/>
      <x:c r="O12550" s="5" t="n">
        <x:v>1</x:v>
      </x:c>
      <x:c r="P12550" s="5" t="n">
        <x:v>0.3</x:v>
      </x:c>
      <x:c r="Q12550" s="5" t="str">
        <x:v>[0.1 3.2]</x:v>
      </x:c>
      <x:c r="R12550" s="5" t="str">
        <x:v>[0.05 8]</x:v>
      </x:c>
      <x:c r="S12550" s="5" t="str">
        <x:v>modeAsym</x:v>
      </x:c>
      <x:c r="T12550"/>
      <x:c r="U12550" s="5" t="n">
        <x:v>1</x:v>
      </x:c>
    </x:row>
    <x:row r="12551">
      <x:c r="A12551" s="5" t="str">
        <x:v>AP507_S3-1</x:v>
      </x:c>
      <x:c r="B12551" s="5" t="str">
        <x:v>260619</x:v>
      </x:c>
      <x:c r="C12551" s="5" t="str">
        <x:v>2D_gait_AFO_pc_50kg_190cm_R1.1_v1.osim</x:v>
      </x:c>
      <x:c r="D12551" s="5" t="n">
        <x:v>1</x:v>
      </x:c>
      <x:c r="E12551" s="5" t="str">
        <x:v>modeSpline</x:v>
      </x:c>
      <x:c r="F12551" t="n">
        <x:v>0.27</x:v>
      </x:c>
      <x:c r="G12551" t="n">
        <x:v>0.26</x:v>
      </x:c>
      <x:c r="H12551" t="n">
        <x:v>0</x:v>
      </x:c>
      <x:c r="I12551" t="n">
        <x:v>0.1</x:v>
      </x:c>
      <x:c r="J12551" s="5" t="n">
        <x:v>0.2</x:v>
      </x:c>
      <x:c r="K12551" s="5" t="str">
        <x:v>AP507_S3-1</x:v>
      </x:c>
      <x:c r="L12551"/>
      <x:c r="M12551"/>
      <x:c r="N12551"/>
      <x:c r="O12551" s="5" t="n">
        <x:v>1</x:v>
      </x:c>
      <x:c r="P12551" s="5" t="n">
        <x:v>0.3</x:v>
      </x:c>
      <x:c r="Q12551" s="5" t="str">
        <x:v>[0.1 3.2]</x:v>
      </x:c>
      <x:c r="R12551" s="5" t="str">
        <x:v>[0.05 8]</x:v>
      </x:c>
      <x:c r="S12551" s="5" t="str">
        <x:v>modeAsym</x:v>
      </x:c>
      <x:c r="T12551"/>
      <x:c r="U12551" s="5" t="n">
        <x:v>1</x:v>
      </x:c>
    </x:row>
    <x:row r="12552">
      <x:c r="A12552" s="5" t="str">
        <x:v>AP508_S1-1</x:v>
      </x:c>
      <x:c r="B12552" s="5" t="str">
        <x:v>260619</x:v>
      </x:c>
      <x:c r="C12552" s="5" t="str">
        <x:v>2D_gait_AFO_pc_50kg_190cm_R1.1_v1.osim</x:v>
      </x:c>
      <x:c r="D12552" s="5" t="n">
        <x:v>1</x:v>
      </x:c>
      <x:c r="E12552" s="5" t="str">
        <x:v>modeSpline</x:v>
      </x:c>
      <x:c r="F12552" t="n">
        <x:v>0.27</x:v>
      </x:c>
      <x:c r="G12552" t="n">
        <x:v>0.26</x:v>
      </x:c>
      <x:c r="H12552" t="n">
        <x:v>0</x:v>
      </x:c>
      <x:c r="I12552" t="n">
        <x:v>0.1</x:v>
      </x:c>
      <x:c r="J12552" s="5" t="n">
        <x:v>1</x:v>
      </x:c>
      <x:c r="K12552" s="5" t="str">
        <x:v>AP508_S1-1</x:v>
      </x:c>
      <x:c r="L12552"/>
      <x:c r="M12552"/>
      <x:c r="N12552"/>
      <x:c r="O12552" s="5" t="n">
        <x:v>1</x:v>
      </x:c>
      <x:c r="P12552" s="5" t="n">
        <x:v>1</x:v>
      </x:c>
      <x:c r="Q12552" s="5" t="str">
        <x:v>[0.1 3.2]</x:v>
      </x:c>
      <x:c r="R12552" s="5" t="str">
        <x:v>[0.05 8]</x:v>
      </x:c>
      <x:c r="S12552" s="5" t="str">
        <x:v>modeAsym</x:v>
      </x:c>
      <x:c r="T12552"/>
      <x:c r="U12552" s="5" t="n">
        <x:v>1</x:v>
      </x:c>
    </x:row>
    <x:row r="12553">
      <x:c r="A12553" s="5" t="str">
        <x:v>AP508_S2-1</x:v>
      </x:c>
      <x:c r="B12553" s="5" t="str">
        <x:v>260619</x:v>
      </x:c>
      <x:c r="C12553" s="5" t="str">
        <x:v>2D_gait_AFO_pc_50kg_190cm_R1.1_v1.osim</x:v>
      </x:c>
      <x:c r="D12553" s="5" t="n">
        <x:v>1</x:v>
      </x:c>
      <x:c r="E12553" s="5" t="str">
        <x:v>modeSpline</x:v>
      </x:c>
      <x:c r="F12553" t="n">
        <x:v>0.27</x:v>
      </x:c>
      <x:c r="G12553" t="n">
        <x:v>0.26</x:v>
      </x:c>
      <x:c r="H12553" t="n">
        <x:v>0</x:v>
      </x:c>
      <x:c r="I12553" t="n">
        <x:v>0.1</x:v>
      </x:c>
      <x:c r="J12553" s="5" t="n">
        <x:v>0.6</x:v>
      </x:c>
      <x:c r="K12553" s="5" t="str">
        <x:v>AP508_S2-1</x:v>
      </x:c>
      <x:c r="L12553"/>
      <x:c r="M12553"/>
      <x:c r="N12553"/>
      <x:c r="O12553" s="5" t="n">
        <x:v>1</x:v>
      </x:c>
      <x:c r="P12553" s="5" t="n">
        <x:v>1</x:v>
      </x:c>
      <x:c r="Q12553" s="5" t="str">
        <x:v>[0.1 3.2]</x:v>
      </x:c>
      <x:c r="R12553" s="5" t="str">
        <x:v>[0.05 8]</x:v>
      </x:c>
      <x:c r="S12553" s="5" t="str">
        <x:v>modeAsym</x:v>
      </x:c>
      <x:c r="T12553"/>
      <x:c r="U12553" s="5" t="n">
        <x:v>1</x:v>
      </x:c>
    </x:row>
    <x:row r="12554">
      <x:c r="A12554" s="5" t="str">
        <x:v>AP508_S3-1</x:v>
      </x:c>
      <x:c r="B12554" s="5" t="str">
        <x:v>260619</x:v>
      </x:c>
      <x:c r="C12554" s="5" t="str">
        <x:v>2D_gait_AFO_pc_50kg_190cm_R1.1_v1.osim</x:v>
      </x:c>
      <x:c r="D12554" s="5" t="n">
        <x:v>1</x:v>
      </x:c>
      <x:c r="E12554" s="5" t="str">
        <x:v>modeSpline</x:v>
      </x:c>
      <x:c r="F12554" t="n">
        <x:v>0.27</x:v>
      </x:c>
      <x:c r="G12554" t="n">
        <x:v>0.26</x:v>
      </x:c>
      <x:c r="H12554" t="n">
        <x:v>0</x:v>
      </x:c>
      <x:c r="I12554" t="n">
        <x:v>0.1</x:v>
      </x:c>
      <x:c r="J12554" s="5" t="n">
        <x:v>0.2</x:v>
      </x:c>
      <x:c r="K12554" s="5" t="str">
        <x:v>AP508_S3-1</x:v>
      </x:c>
      <x:c r="L12554"/>
      <x:c r="M12554"/>
      <x:c r="N12554"/>
      <x:c r="O12554" s="5" t="n">
        <x:v>1</x:v>
      </x:c>
      <x:c r="P12554" s="5" t="n">
        <x:v>1</x:v>
      </x:c>
      <x:c r="Q12554" s="5" t="str">
        <x:v>[0.1 3.2]</x:v>
      </x:c>
      <x:c r="R12554" s="5" t="str">
        <x:v>[0.05 8]</x:v>
      </x:c>
      <x:c r="S12554" s="5" t="str">
        <x:v>modeAsym</x:v>
      </x:c>
      <x:c r="T12554"/>
      <x:c r="U12554" s="5" t="n">
        <x:v>1</x:v>
      </x:c>
    </x:row>
    <x:row r="12555">
      <x:c r="A12555" s="5" t="str">
        <x:v>AP517_S1-1</x:v>
      </x:c>
      <x:c r="B12555" s="5" t="str">
        <x:v>260619</x:v>
      </x:c>
      <x:c r="C12555" s="5" t="str">
        <x:v>2D_gait_AFO_pc_50kg_190cm_R1.1_v4.osim</x:v>
      </x:c>
      <x:c r="D12555" s="5" t="n">
        <x:v>1</x:v>
      </x:c>
      <x:c r="E12555" s="5" t="str">
        <x:v>modeSpline</x:v>
      </x:c>
      <x:c r="F12555" t="n">
        <x:v>0.27</x:v>
      </x:c>
      <x:c r="G12555" t="n">
        <x:v>0.26</x:v>
      </x:c>
      <x:c r="H12555" t="n">
        <x:v>0</x:v>
      </x:c>
      <x:c r="I12555" t="n">
        <x:v>0.1</x:v>
      </x:c>
      <x:c r="J12555" s="5" t="n">
        <x:v>1</x:v>
      </x:c>
      <x:c r="K12555" s="5" t="str">
        <x:v>AP517_S1-1</x:v>
      </x:c>
      <x:c r="L12555"/>
      <x:c r="M12555"/>
      <x:c r="N12555"/>
      <x:c r="O12555" s="5" t="n">
        <x:v>1</x:v>
      </x:c>
      <x:c r="P12555" s="5" t="n">
        <x:v>0.003</x:v>
      </x:c>
      <x:c r="Q12555" s="5" t="str">
        <x:v>[0.1 3.2]</x:v>
      </x:c>
      <x:c r="R12555" s="5" t="str">
        <x:v>[0.05 8]</x:v>
      </x:c>
      <x:c r="S12555" s="5" t="str">
        <x:v>modeAsym</x:v>
      </x:c>
      <x:c r="T12555"/>
      <x:c r="U12555" s="5" t="n">
        <x:v>1</x:v>
      </x:c>
    </x:row>
    <x:row r="12556">
      <x:c r="A12556" s="5" t="str">
        <x:v>AP517_S2-1</x:v>
      </x:c>
      <x:c r="B12556" s="5" t="str">
        <x:v>260619</x:v>
      </x:c>
      <x:c r="C12556" s="5" t="str">
        <x:v>2D_gait_AFO_pc_50kg_190cm_R1.1_v4.osim</x:v>
      </x:c>
      <x:c r="D12556" s="5" t="n">
        <x:v>1</x:v>
      </x:c>
      <x:c r="E12556" s="5" t="str">
        <x:v>modeSpline</x:v>
      </x:c>
      <x:c r="F12556" t="n">
        <x:v>0.27</x:v>
      </x:c>
      <x:c r="G12556" t="n">
        <x:v>0.26</x:v>
      </x:c>
      <x:c r="H12556" t="n">
        <x:v>0</x:v>
      </x:c>
      <x:c r="I12556" t="n">
        <x:v>0.1</x:v>
      </x:c>
      <x:c r="J12556" s="5" t="n">
        <x:v>0.6</x:v>
      </x:c>
      <x:c r="K12556" s="5" t="str">
        <x:v>AP517_S2-1</x:v>
      </x:c>
      <x:c r="L12556"/>
      <x:c r="M12556"/>
      <x:c r="N12556"/>
      <x:c r="O12556" s="5" t="n">
        <x:v>1</x:v>
      </x:c>
      <x:c r="P12556" s="5" t="n">
        <x:v>0.003</x:v>
      </x:c>
      <x:c r="Q12556" s="5" t="str">
        <x:v>[0.1 3.2]</x:v>
      </x:c>
      <x:c r="R12556" s="5" t="str">
        <x:v>[0.05 8]</x:v>
      </x:c>
      <x:c r="S12556" s="5" t="str">
        <x:v>modeAsym</x:v>
      </x:c>
      <x:c r="T12556"/>
      <x:c r="U12556" s="5" t="n">
        <x:v>1</x:v>
      </x:c>
    </x:row>
    <x:row r="12557">
      <x:c r="A12557" s="5" t="str">
        <x:v>AP517_S3-1</x:v>
      </x:c>
      <x:c r="B12557" s="5" t="str">
        <x:v>260619</x:v>
      </x:c>
      <x:c r="C12557" s="5" t="str">
        <x:v>2D_gait_AFO_pc_50kg_190cm_R1.1_v4.osim</x:v>
      </x:c>
      <x:c r="D12557" s="5" t="n">
        <x:v>1</x:v>
      </x:c>
      <x:c r="E12557" s="5" t="str">
        <x:v>modeSpline</x:v>
      </x:c>
      <x:c r="F12557" t="n">
        <x:v>0.27</x:v>
      </x:c>
      <x:c r="G12557" t="n">
        <x:v>0.26</x:v>
      </x:c>
      <x:c r="H12557" t="n">
        <x:v>0</x:v>
      </x:c>
      <x:c r="I12557" t="n">
        <x:v>0.1</x:v>
      </x:c>
      <x:c r="J12557" s="5" t="n">
        <x:v>0.2</x:v>
      </x:c>
      <x:c r="K12557" s="5" t="str">
        <x:v>AP517_S3-1</x:v>
      </x:c>
      <x:c r="L12557"/>
      <x:c r="M12557"/>
      <x:c r="N12557"/>
      <x:c r="O12557" s="5" t="n">
        <x:v>1</x:v>
      </x:c>
      <x:c r="P12557" s="5" t="n">
        <x:v>0.003</x:v>
      </x:c>
      <x:c r="Q12557" s="5" t="str">
        <x:v>[0.1 3.2]</x:v>
      </x:c>
      <x:c r="R12557" s="5" t="str">
        <x:v>[0.05 8]</x:v>
      </x:c>
      <x:c r="S12557" s="5" t="str">
        <x:v>modeAsym</x:v>
      </x:c>
      <x:c r="T12557"/>
      <x:c r="U12557" s="5" t="n">
        <x:v>1</x:v>
      </x:c>
    </x:row>
    <x:row r="12558">
      <x:c r="A12558" s="5" t="str">
        <x:v>AP518_S1-1</x:v>
      </x:c>
      <x:c r="B12558" s="5" t="str">
        <x:v>260619</x:v>
      </x:c>
      <x:c r="C12558" s="5" t="str">
        <x:v>2D_gait_AFO_pc_50kg_190cm_R1.1_v4.osim</x:v>
      </x:c>
      <x:c r="D12558" s="5" t="n">
        <x:v>1</x:v>
      </x:c>
      <x:c r="E12558" s="5" t="str">
        <x:v>modeSpline</x:v>
      </x:c>
      <x:c r="F12558" t="n">
        <x:v>0.27</x:v>
      </x:c>
      <x:c r="G12558" t="n">
        <x:v>0.26</x:v>
      </x:c>
      <x:c r="H12558" t="n">
        <x:v>0</x:v>
      </x:c>
      <x:c r="I12558" t="n">
        <x:v>0.1</x:v>
      </x:c>
      <x:c r="J12558" s="5" t="n">
        <x:v>1</x:v>
      </x:c>
      <x:c r="K12558" s="5" t="str">
        <x:v>AP518_S1-1</x:v>
      </x:c>
      <x:c r="L12558"/>
      <x:c r="M12558"/>
      <x:c r="N12558"/>
      <x:c r="O12558" s="5" t="n">
        <x:v>1</x:v>
      </x:c>
      <x:c r="P12558" s="5" t="n">
        <x:v>0.03</x:v>
      </x:c>
      <x:c r="Q12558" s="5" t="str">
        <x:v>[0.1 3.2]</x:v>
      </x:c>
      <x:c r="R12558" s="5" t="str">
        <x:v>[0.05 8]</x:v>
      </x:c>
      <x:c r="S12558" s="5" t="str">
        <x:v>modeAsym</x:v>
      </x:c>
      <x:c r="T12558"/>
      <x:c r="U12558" s="5" t="n">
        <x:v>1</x:v>
      </x:c>
    </x:row>
    <x:row r="12559">
      <x:c r="A12559" s="5" t="str">
        <x:v>AP518_S2-1</x:v>
      </x:c>
      <x:c r="B12559" s="5" t="str">
        <x:v>260619</x:v>
      </x:c>
      <x:c r="C12559" s="5" t="str">
        <x:v>2D_gait_AFO_pc_50kg_190cm_R1.1_v4.osim</x:v>
      </x:c>
      <x:c r="D12559" s="5" t="n">
        <x:v>1</x:v>
      </x:c>
      <x:c r="E12559" s="5" t="str">
        <x:v>modeSpline</x:v>
      </x:c>
      <x:c r="F12559" t="n">
        <x:v>0.27</x:v>
      </x:c>
      <x:c r="G12559" t="n">
        <x:v>0.26</x:v>
      </x:c>
      <x:c r="H12559" t="n">
        <x:v>0</x:v>
      </x:c>
      <x:c r="I12559" t="n">
        <x:v>0.1</x:v>
      </x:c>
      <x:c r="J12559" s="5" t="n">
        <x:v>0.6</x:v>
      </x:c>
      <x:c r="K12559" s="5" t="str">
        <x:v>AP518_S2-1</x:v>
      </x:c>
      <x:c r="L12559"/>
      <x:c r="M12559"/>
      <x:c r="N12559"/>
      <x:c r="O12559" s="5" t="n">
        <x:v>1</x:v>
      </x:c>
      <x:c r="P12559" s="5" t="n">
        <x:v>0.03</x:v>
      </x:c>
      <x:c r="Q12559" s="5" t="str">
        <x:v>[0.1 3.2]</x:v>
      </x:c>
      <x:c r="R12559" s="5" t="str">
        <x:v>[0.05 8]</x:v>
      </x:c>
      <x:c r="S12559" s="5" t="str">
        <x:v>modeAsym</x:v>
      </x:c>
      <x:c r="T12559"/>
      <x:c r="U12559" s="5" t="n">
        <x:v>1</x:v>
      </x:c>
    </x:row>
    <x:row r="12560">
      <x:c r="A12560" s="5" t="str">
        <x:v>AP518_S3-1</x:v>
      </x:c>
      <x:c r="B12560" s="5" t="str">
        <x:v>260619</x:v>
      </x:c>
      <x:c r="C12560" s="5" t="str">
        <x:v>2D_gait_AFO_pc_50kg_190cm_R1.1_v4.osim</x:v>
      </x:c>
      <x:c r="D12560" s="5" t="n">
        <x:v>1</x:v>
      </x:c>
      <x:c r="E12560" s="5" t="str">
        <x:v>modeSpline</x:v>
      </x:c>
      <x:c r="F12560" t="n">
        <x:v>0.27</x:v>
      </x:c>
      <x:c r="G12560" t="n">
        <x:v>0.26</x:v>
      </x:c>
      <x:c r="H12560" t="n">
        <x:v>0</x:v>
      </x:c>
      <x:c r="I12560" t="n">
        <x:v>0.1</x:v>
      </x:c>
      <x:c r="J12560" s="5" t="n">
        <x:v>0.2</x:v>
      </x:c>
      <x:c r="K12560" s="5" t="str">
        <x:v>AP518_S3-1</x:v>
      </x:c>
      <x:c r="L12560"/>
      <x:c r="M12560"/>
      <x:c r="N12560"/>
      <x:c r="O12560" s="5" t="n">
        <x:v>1</x:v>
      </x:c>
      <x:c r="P12560" s="5" t="n">
        <x:v>0.03</x:v>
      </x:c>
      <x:c r="Q12560" s="5" t="str">
        <x:v>[0.1 3.2]</x:v>
      </x:c>
      <x:c r="R12560" s="5" t="str">
        <x:v>[0.05 8]</x:v>
      </x:c>
      <x:c r="S12560" s="5" t="str">
        <x:v>modeAsym</x:v>
      </x:c>
      <x:c r="T12560"/>
      <x:c r="U12560" s="5" t="n">
        <x:v>1</x:v>
      </x:c>
    </x:row>
    <x:row r="12561">
      <x:c r="A12561" s="5" t="str">
        <x:v>AP519_S1-1</x:v>
      </x:c>
      <x:c r="B12561" s="5" t="str">
        <x:v>260619</x:v>
      </x:c>
      <x:c r="C12561" s="5" t="str">
        <x:v>2D_gait_AFO_pc_50kg_190cm_R1.1_v4.osim</x:v>
      </x:c>
      <x:c r="D12561" s="5" t="n">
        <x:v>1</x:v>
      </x:c>
      <x:c r="E12561" s="5" t="str">
        <x:v>modeSpline</x:v>
      </x:c>
      <x:c r="F12561" t="n">
        <x:v>0.27</x:v>
      </x:c>
      <x:c r="G12561" t="n">
        <x:v>0.26</x:v>
      </x:c>
      <x:c r="H12561" t="n">
        <x:v>0</x:v>
      </x:c>
      <x:c r="I12561" t="n">
        <x:v>0.1</x:v>
      </x:c>
      <x:c r="J12561" s="5" t="n">
        <x:v>1</x:v>
      </x:c>
      <x:c r="K12561" s="5" t="str">
        <x:v>AP519_S1-1</x:v>
      </x:c>
      <x:c r="L12561"/>
      <x:c r="M12561"/>
      <x:c r="N12561"/>
      <x:c r="O12561" s="5" t="n">
        <x:v>1</x:v>
      </x:c>
      <x:c r="P12561" s="5" t="n">
        <x:v>0.3</x:v>
      </x:c>
      <x:c r="Q12561" s="5" t="str">
        <x:v>[0.1 3.2]</x:v>
      </x:c>
      <x:c r="R12561" s="5" t="str">
        <x:v>[0.05 8]</x:v>
      </x:c>
      <x:c r="S12561" s="5" t="str">
        <x:v>modeAsym</x:v>
      </x:c>
      <x:c r="T12561"/>
      <x:c r="U12561" s="5" t="n">
        <x:v>1</x:v>
      </x:c>
    </x:row>
    <x:row r="12562">
      <x:c r="A12562" s="5" t="str">
        <x:v>AP519_S2-1</x:v>
      </x:c>
      <x:c r="B12562" s="5" t="str">
        <x:v>260619</x:v>
      </x:c>
      <x:c r="C12562" s="5" t="str">
        <x:v>2D_gait_AFO_pc_50kg_190cm_R1.1_v4.osim</x:v>
      </x:c>
      <x:c r="D12562" s="5" t="n">
        <x:v>1</x:v>
      </x:c>
      <x:c r="E12562" s="5" t="str">
        <x:v>modeSpline</x:v>
      </x:c>
      <x:c r="F12562" t="n">
        <x:v>0.27</x:v>
      </x:c>
      <x:c r="G12562" t="n">
        <x:v>0.26</x:v>
      </x:c>
      <x:c r="H12562" t="n">
        <x:v>0</x:v>
      </x:c>
      <x:c r="I12562" t="n">
        <x:v>0.1</x:v>
      </x:c>
      <x:c r="J12562" s="5" t="n">
        <x:v>0.6</x:v>
      </x:c>
      <x:c r="K12562" s="5" t="str">
        <x:v>AP519_S2-1</x:v>
      </x:c>
      <x:c r="L12562"/>
      <x:c r="M12562"/>
      <x:c r="N12562"/>
      <x:c r="O12562" s="5" t="n">
        <x:v>1</x:v>
      </x:c>
      <x:c r="P12562" s="5" t="n">
        <x:v>0.3</x:v>
      </x:c>
      <x:c r="Q12562" s="5" t="str">
        <x:v>[0.1 3.2]</x:v>
      </x:c>
      <x:c r="R12562" s="5" t="str">
        <x:v>[0.05 8]</x:v>
      </x:c>
      <x:c r="S12562" s="5" t="str">
        <x:v>modeAsym</x:v>
      </x:c>
      <x:c r="T12562"/>
      <x:c r="U12562" s="5" t="n">
        <x:v>1</x:v>
      </x:c>
    </x:row>
    <x:row r="12563">
      <x:c r="A12563" s="5" t="str">
        <x:v>AP519_S3-1</x:v>
      </x:c>
      <x:c r="B12563" s="5" t="str">
        <x:v>260619</x:v>
      </x:c>
      <x:c r="C12563" s="5" t="str">
        <x:v>2D_gait_AFO_pc_50kg_190cm_R1.1_v4.osim</x:v>
      </x:c>
      <x:c r="D12563" s="5" t="n">
        <x:v>1</x:v>
      </x:c>
      <x:c r="E12563" s="5" t="str">
        <x:v>modeSpline</x:v>
      </x:c>
      <x:c r="F12563" t="n">
        <x:v>0.27</x:v>
      </x:c>
      <x:c r="G12563" t="n">
        <x:v>0.26</x:v>
      </x:c>
      <x:c r="H12563" t="n">
        <x:v>0</x:v>
      </x:c>
      <x:c r="I12563" t="n">
        <x:v>0.1</x:v>
      </x:c>
      <x:c r="J12563" s="5" t="n">
        <x:v>0.2</x:v>
      </x:c>
      <x:c r="K12563" s="5" t="str">
        <x:v>AP519_S3-1</x:v>
      </x:c>
      <x:c r="L12563"/>
      <x:c r="M12563"/>
      <x:c r="N12563"/>
      <x:c r="O12563" s="5" t="n">
        <x:v>1</x:v>
      </x:c>
      <x:c r="P12563" s="5" t="n">
        <x:v>0.3</x:v>
      </x:c>
      <x:c r="Q12563" s="5" t="str">
        <x:v>[0.1 3.2]</x:v>
      </x:c>
      <x:c r="R12563" s="5" t="str">
        <x:v>[0.05 8]</x:v>
      </x:c>
      <x:c r="S12563" s="5" t="str">
        <x:v>modeAsym</x:v>
      </x:c>
      <x:c r="T12563"/>
      <x:c r="U12563" s="5" t="n">
        <x:v>1</x:v>
      </x:c>
    </x:row>
    <x:row r="12564">
      <x:c r="A12564" s="5" t="str">
        <x:v>AP520_S1-1</x:v>
      </x:c>
      <x:c r="B12564" s="5" t="str">
        <x:v>260619</x:v>
      </x:c>
      <x:c r="C12564" s="5" t="str">
        <x:v>2D_gait_AFO_pc_50kg_190cm_R1.1_v4.osim</x:v>
      </x:c>
      <x:c r="D12564" s="5" t="n">
        <x:v>1</x:v>
      </x:c>
      <x:c r="E12564" s="5" t="str">
        <x:v>modeSpline</x:v>
      </x:c>
      <x:c r="F12564" t="n">
        <x:v>0.27</x:v>
      </x:c>
      <x:c r="G12564" t="n">
        <x:v>0.26</x:v>
      </x:c>
      <x:c r="H12564" t="n">
        <x:v>0</x:v>
      </x:c>
      <x:c r="I12564" t="n">
        <x:v>0.1</x:v>
      </x:c>
      <x:c r="J12564" s="5" t="n">
        <x:v>1</x:v>
      </x:c>
      <x:c r="K12564" s="5" t="str">
        <x:v>AP520_S1-1</x:v>
      </x:c>
      <x:c r="L12564"/>
      <x:c r="M12564"/>
      <x:c r="N12564"/>
      <x:c r="O12564" s="5" t="n">
        <x:v>1</x:v>
      </x:c>
      <x:c r="P12564" s="5" t="n">
        <x:v>1</x:v>
      </x:c>
      <x:c r="Q12564" s="5" t="str">
        <x:v>[0.1 3.2]</x:v>
      </x:c>
      <x:c r="R12564" s="5" t="str">
        <x:v>[0.05 8]</x:v>
      </x:c>
      <x:c r="S12564" s="5" t="str">
        <x:v>modeAsym</x:v>
      </x:c>
      <x:c r="T12564"/>
      <x:c r="U12564" s="5" t="n">
        <x:v>1</x:v>
      </x:c>
    </x:row>
    <x:row r="12565">
      <x:c r="A12565" s="5" t="str">
        <x:v>AP520_S2-1</x:v>
      </x:c>
      <x:c r="B12565" s="5" t="str">
        <x:v>260619</x:v>
      </x:c>
      <x:c r="C12565" s="5" t="str">
        <x:v>2D_gait_AFO_pc_50kg_190cm_R1.1_v4.osim</x:v>
      </x:c>
      <x:c r="D12565" s="5" t="n">
        <x:v>1</x:v>
      </x:c>
      <x:c r="E12565" s="5" t="str">
        <x:v>modeSpline</x:v>
      </x:c>
      <x:c r="F12565" t="n">
        <x:v>0.27</x:v>
      </x:c>
      <x:c r="G12565" t="n">
        <x:v>0.26</x:v>
      </x:c>
      <x:c r="H12565" t="n">
        <x:v>0</x:v>
      </x:c>
      <x:c r="I12565" t="n">
        <x:v>0.1</x:v>
      </x:c>
      <x:c r="J12565" s="5" t="n">
        <x:v>0.6</x:v>
      </x:c>
      <x:c r="K12565" s="5" t="str">
        <x:v>AP520_S2-1</x:v>
      </x:c>
      <x:c r="L12565"/>
      <x:c r="M12565"/>
      <x:c r="N12565"/>
      <x:c r="O12565" s="5" t="n">
        <x:v>1</x:v>
      </x:c>
      <x:c r="P12565" s="5" t="n">
        <x:v>1</x:v>
      </x:c>
      <x:c r="Q12565" s="5" t="str">
        <x:v>[0.1 3.2]</x:v>
      </x:c>
      <x:c r="R12565" s="5" t="str">
        <x:v>[0.05 8]</x:v>
      </x:c>
      <x:c r="S12565" s="5" t="str">
        <x:v>modeAsym</x:v>
      </x:c>
      <x:c r="T12565"/>
      <x:c r="U12565" s="5" t="n">
        <x:v>1</x:v>
      </x:c>
    </x:row>
    <x:row r="12566">
      <x:c r="A12566" s="5" t="str">
        <x:v>AP520_S3-1</x:v>
      </x:c>
      <x:c r="B12566" s="5" t="str">
        <x:v>260619</x:v>
      </x:c>
      <x:c r="C12566" s="5" t="str">
        <x:v>2D_gait_AFO_pc_50kg_190cm_R1.1_v4.osim</x:v>
      </x:c>
      <x:c r="D12566" s="5" t="n">
        <x:v>1</x:v>
      </x:c>
      <x:c r="E12566" s="5" t="str">
        <x:v>modeSpline</x:v>
      </x:c>
      <x:c r="F12566" t="n">
        <x:v>0.27</x:v>
      </x:c>
      <x:c r="G12566" t="n">
        <x:v>0.26</x:v>
      </x:c>
      <x:c r="H12566" t="n">
        <x:v>0</x:v>
      </x:c>
      <x:c r="I12566" t="n">
        <x:v>0.1</x:v>
      </x:c>
      <x:c r="J12566" s="5" t="n">
        <x:v>0.2</x:v>
      </x:c>
      <x:c r="K12566" s="5" t="str">
        <x:v>AP520_S3-1</x:v>
      </x:c>
      <x:c r="L12566"/>
      <x:c r="M12566"/>
      <x:c r="N12566"/>
      <x:c r="O12566" s="5" t="n">
        <x:v>1</x:v>
      </x:c>
      <x:c r="P12566" s="5" t="n">
        <x:v>1</x:v>
      </x:c>
      <x:c r="Q12566" s="5" t="str">
        <x:v>[0.1 3.2]</x:v>
      </x:c>
      <x:c r="R12566" s="5" t="str">
        <x:v>[0.05 8]</x:v>
      </x:c>
      <x:c r="S12566" s="5" t="str">
        <x:v>modeAsym</x:v>
      </x:c>
      <x:c r="T12566"/>
      <x:c r="U12566" s="5" t="n">
        <x:v>1</x:v>
      </x:c>
    </x:row>
    <x:row r="12567">
      <x:c r="A12567" s="5" t="str">
        <x:v>AP521_S1-1</x:v>
      </x:c>
      <x:c r="B12567" s="5" t="str">
        <x:v>260619</x:v>
      </x:c>
      <x:c r="C12567" s="5" t="str">
        <x:v>2D_gait_AFO_pc_50kg_190cm_R1.1_v5.osim</x:v>
      </x:c>
      <x:c r="D12567" s="5" t="n">
        <x:v>1</x:v>
      </x:c>
      <x:c r="E12567" s="5" t="str">
        <x:v>modeSpline</x:v>
      </x:c>
      <x:c r="F12567" t="n">
        <x:v>0.27</x:v>
      </x:c>
      <x:c r="G12567" t="n">
        <x:v>0.26</x:v>
      </x:c>
      <x:c r="H12567" t="n">
        <x:v>0</x:v>
      </x:c>
      <x:c r="I12567" t="n">
        <x:v>0.1</x:v>
      </x:c>
      <x:c r="J12567" s="5" t="n">
        <x:v>1</x:v>
      </x:c>
      <x:c r="K12567" s="5" t="str">
        <x:v>AP521_S1-1</x:v>
      </x:c>
      <x:c r="L12567"/>
      <x:c r="M12567"/>
      <x:c r="N12567"/>
      <x:c r="O12567" s="5" t="n">
        <x:v>1</x:v>
      </x:c>
      <x:c r="P12567" s="5" t="n">
        <x:v>0.003</x:v>
      </x:c>
      <x:c r="Q12567" s="5" t="str">
        <x:v>[0.1 3.2]</x:v>
      </x:c>
      <x:c r="R12567" s="5" t="str">
        <x:v>[0.05 8]</x:v>
      </x:c>
      <x:c r="S12567" s="5" t="str">
        <x:v>modeAsym</x:v>
      </x:c>
      <x:c r="T12567"/>
      <x:c r="U12567" s="5" t="n">
        <x:v>1</x:v>
      </x:c>
    </x:row>
    <x:row r="12568">
      <x:c r="A12568" s="5" t="str">
        <x:v>AP521_S2-1</x:v>
      </x:c>
      <x:c r="B12568" s="5" t="str">
        <x:v>260619</x:v>
      </x:c>
      <x:c r="C12568" s="5" t="str">
        <x:v>2D_gait_AFO_pc_50kg_190cm_R1.1_v5.osim</x:v>
      </x:c>
      <x:c r="D12568" s="5" t="n">
        <x:v>1</x:v>
      </x:c>
      <x:c r="E12568" s="5" t="str">
        <x:v>modeSpline</x:v>
      </x:c>
      <x:c r="F12568" t="n">
        <x:v>0.27</x:v>
      </x:c>
      <x:c r="G12568" t="n">
        <x:v>0.26</x:v>
      </x:c>
      <x:c r="H12568" t="n">
        <x:v>0</x:v>
      </x:c>
      <x:c r="I12568" t="n">
        <x:v>0.1</x:v>
      </x:c>
      <x:c r="J12568" s="5" t="n">
        <x:v>0.6</x:v>
      </x:c>
      <x:c r="K12568" s="5" t="str">
        <x:v>AP521_S2-1</x:v>
      </x:c>
      <x:c r="L12568"/>
      <x:c r="M12568"/>
      <x:c r="N12568"/>
      <x:c r="O12568" s="5" t="n">
        <x:v>1</x:v>
      </x:c>
      <x:c r="P12568" s="5" t="n">
        <x:v>0.003</x:v>
      </x:c>
      <x:c r="Q12568" s="5" t="str">
        <x:v>[0.1 3.2]</x:v>
      </x:c>
      <x:c r="R12568" s="5" t="str">
        <x:v>[0.05 8]</x:v>
      </x:c>
      <x:c r="S12568" s="5" t="str">
        <x:v>modeAsym</x:v>
      </x:c>
      <x:c r="T12568"/>
      <x:c r="U12568" s="5" t="n">
        <x:v>1</x:v>
      </x:c>
    </x:row>
    <x:row r="12569">
      <x:c r="A12569" s="5" t="str">
        <x:v>AP521_S3-1</x:v>
      </x:c>
      <x:c r="B12569" s="5" t="str">
        <x:v>260619</x:v>
      </x:c>
      <x:c r="C12569" s="5" t="str">
        <x:v>2D_gait_AFO_pc_50kg_190cm_R1.1_v5.osim</x:v>
      </x:c>
      <x:c r="D12569" s="5" t="n">
        <x:v>1</x:v>
      </x:c>
      <x:c r="E12569" s="5" t="str">
        <x:v>modeSpline</x:v>
      </x:c>
      <x:c r="F12569" t="n">
        <x:v>0.27</x:v>
      </x:c>
      <x:c r="G12569" t="n">
        <x:v>0.26</x:v>
      </x:c>
      <x:c r="H12569" t="n">
        <x:v>0</x:v>
      </x:c>
      <x:c r="I12569" t="n">
        <x:v>0.1</x:v>
      </x:c>
      <x:c r="J12569" s="5" t="n">
        <x:v>0.2</x:v>
      </x:c>
      <x:c r="K12569" s="5" t="str">
        <x:v>AP521_S3-1</x:v>
      </x:c>
      <x:c r="L12569"/>
      <x:c r="M12569"/>
      <x:c r="N12569"/>
      <x:c r="O12569" s="5" t="n">
        <x:v>1</x:v>
      </x:c>
      <x:c r="P12569" s="5" t="n">
        <x:v>0.003</x:v>
      </x:c>
      <x:c r="Q12569" s="5" t="str">
        <x:v>[0.1 3.2]</x:v>
      </x:c>
      <x:c r="R12569" s="5" t="str">
        <x:v>[0.05 8]</x:v>
      </x:c>
      <x:c r="S12569" s="5" t="str">
        <x:v>modeAsym</x:v>
      </x:c>
      <x:c r="T12569"/>
      <x:c r="U12569" s="5" t="n">
        <x:v>1</x:v>
      </x:c>
    </x:row>
    <x:row r="12570">
      <x:c r="A12570" s="5" t="str">
        <x:v>AP522_S1-1</x:v>
      </x:c>
      <x:c r="B12570" s="5" t="str">
        <x:v>260619</x:v>
      </x:c>
      <x:c r="C12570" s="5" t="str">
        <x:v>2D_gait_AFO_pc_50kg_190cm_R1.1_v5.osim</x:v>
      </x:c>
      <x:c r="D12570" s="5" t="n">
        <x:v>1</x:v>
      </x:c>
      <x:c r="E12570" s="5" t="str">
        <x:v>modeSpline</x:v>
      </x:c>
      <x:c r="F12570" t="n">
        <x:v>0.27</x:v>
      </x:c>
      <x:c r="G12570" t="n">
        <x:v>0.26</x:v>
      </x:c>
      <x:c r="H12570" t="n">
        <x:v>0</x:v>
      </x:c>
      <x:c r="I12570" t="n">
        <x:v>0.1</x:v>
      </x:c>
      <x:c r="J12570" s="5" t="n">
        <x:v>1</x:v>
      </x:c>
      <x:c r="K12570" s="5" t="str">
        <x:v>AP522_S1-1</x:v>
      </x:c>
      <x:c r="L12570"/>
      <x:c r="M12570"/>
      <x:c r="N12570"/>
      <x:c r="O12570" s="5" t="n">
        <x:v>1</x:v>
      </x:c>
      <x:c r="P12570" s="5" t="n">
        <x:v>0.03</x:v>
      </x:c>
      <x:c r="Q12570" s="5" t="str">
        <x:v>[0.1 3.2]</x:v>
      </x:c>
      <x:c r="R12570" s="5" t="str">
        <x:v>[0.05 8]</x:v>
      </x:c>
      <x:c r="S12570" s="5" t="str">
        <x:v>modeAsym</x:v>
      </x:c>
      <x:c r="T12570"/>
      <x:c r="U12570" s="5" t="n">
        <x:v>1</x:v>
      </x:c>
    </x:row>
    <x:row r="12571">
      <x:c r="A12571" s="5" t="str">
        <x:v>AP522_S2-1</x:v>
      </x:c>
      <x:c r="B12571" s="5" t="str">
        <x:v>260619</x:v>
      </x:c>
      <x:c r="C12571" s="5" t="str">
        <x:v>2D_gait_AFO_pc_50kg_190cm_R1.1_v5.osim</x:v>
      </x:c>
      <x:c r="D12571" s="5" t="n">
        <x:v>1</x:v>
      </x:c>
      <x:c r="E12571" s="5" t="str">
        <x:v>modeSpline</x:v>
      </x:c>
      <x:c r="F12571" t="n">
        <x:v>0.27</x:v>
      </x:c>
      <x:c r="G12571" t="n">
        <x:v>0.26</x:v>
      </x:c>
      <x:c r="H12571" t="n">
        <x:v>0</x:v>
      </x:c>
      <x:c r="I12571" t="n">
        <x:v>0.1</x:v>
      </x:c>
      <x:c r="J12571" s="5" t="n">
        <x:v>0.6</x:v>
      </x:c>
      <x:c r="K12571" s="5" t="str">
        <x:v>AP522_S2-1</x:v>
      </x:c>
      <x:c r="L12571"/>
      <x:c r="M12571"/>
      <x:c r="N12571"/>
      <x:c r="O12571" s="5" t="n">
        <x:v>1</x:v>
      </x:c>
      <x:c r="P12571" s="5" t="n">
        <x:v>0.03</x:v>
      </x:c>
      <x:c r="Q12571" s="5" t="str">
        <x:v>[0.1 3.2]</x:v>
      </x:c>
      <x:c r="R12571" s="5" t="str">
        <x:v>[0.05 8]</x:v>
      </x:c>
      <x:c r="S12571" s="5" t="str">
        <x:v>modeAsym</x:v>
      </x:c>
      <x:c r="T12571"/>
      <x:c r="U12571" s="5" t="n">
        <x:v>1</x:v>
      </x:c>
    </x:row>
    <x:row r="12572">
      <x:c r="A12572" s="5" t="str">
        <x:v>AP522_S3-1</x:v>
      </x:c>
      <x:c r="B12572" s="5" t="str">
        <x:v>260619</x:v>
      </x:c>
      <x:c r="C12572" s="5" t="str">
        <x:v>2D_gait_AFO_pc_50kg_190cm_R1.1_v5.osim</x:v>
      </x:c>
      <x:c r="D12572" s="5" t="n">
        <x:v>1</x:v>
      </x:c>
      <x:c r="E12572" s="5" t="str">
        <x:v>modeSpline</x:v>
      </x:c>
      <x:c r="F12572" t="n">
        <x:v>0.27</x:v>
      </x:c>
      <x:c r="G12572" t="n">
        <x:v>0.26</x:v>
      </x:c>
      <x:c r="H12572" t="n">
        <x:v>0</x:v>
      </x:c>
      <x:c r="I12572" t="n">
        <x:v>0.1</x:v>
      </x:c>
      <x:c r="J12572" s="5" t="n">
        <x:v>0.2</x:v>
      </x:c>
      <x:c r="K12572" s="5" t="str">
        <x:v>AP522_S3-1</x:v>
      </x:c>
      <x:c r="L12572"/>
      <x:c r="M12572"/>
      <x:c r="N12572"/>
      <x:c r="O12572" s="5" t="n">
        <x:v>1</x:v>
      </x:c>
      <x:c r="P12572" s="5" t="n">
        <x:v>0.03</x:v>
      </x:c>
      <x:c r="Q12572" s="5" t="str">
        <x:v>[0.1 3.2]</x:v>
      </x:c>
      <x:c r="R12572" s="5" t="str">
        <x:v>[0.05 8]</x:v>
      </x:c>
      <x:c r="S12572" s="5" t="str">
        <x:v>modeAsym</x:v>
      </x:c>
      <x:c r="T12572"/>
      <x:c r="U12572" s="5" t="n">
        <x:v>1</x:v>
      </x:c>
    </x:row>
    <x:row r="12573">
      <x:c r="A12573" s="5" t="str">
        <x:v>AP523_S1-1</x:v>
      </x:c>
      <x:c r="B12573" s="5" t="str">
        <x:v>260619</x:v>
      </x:c>
      <x:c r="C12573" s="5" t="str">
        <x:v>2D_gait_AFO_pc_50kg_190cm_R1.1_v5.osim</x:v>
      </x:c>
      <x:c r="D12573" s="5" t="n">
        <x:v>1</x:v>
      </x:c>
      <x:c r="E12573" s="5" t="str">
        <x:v>modeSpline</x:v>
      </x:c>
      <x:c r="F12573" t="n">
        <x:v>0.27</x:v>
      </x:c>
      <x:c r="G12573" t="n">
        <x:v>0.26</x:v>
      </x:c>
      <x:c r="H12573" t="n">
        <x:v>0</x:v>
      </x:c>
      <x:c r="I12573" t="n">
        <x:v>0.1</x:v>
      </x:c>
      <x:c r="J12573" s="5" t="n">
        <x:v>1</x:v>
      </x:c>
      <x:c r="K12573" s="5" t="str">
        <x:v>AP523_S1-1</x:v>
      </x:c>
      <x:c r="L12573"/>
      <x:c r="M12573"/>
      <x:c r="N12573"/>
      <x:c r="O12573" s="5" t="n">
        <x:v>1</x:v>
      </x:c>
      <x:c r="P12573" s="5" t="n">
        <x:v>0.3</x:v>
      </x:c>
      <x:c r="Q12573" s="5" t="str">
        <x:v>[0.1 3.2]</x:v>
      </x:c>
      <x:c r="R12573" s="5" t="str">
        <x:v>[0.05 8]</x:v>
      </x:c>
      <x:c r="S12573" s="5" t="str">
        <x:v>modeAsym</x:v>
      </x:c>
      <x:c r="T12573"/>
      <x:c r="U12573" s="5" t="n">
        <x:v>1</x:v>
      </x:c>
    </x:row>
    <x:row r="12574">
      <x:c r="A12574" s="5" t="str">
        <x:v>AP523_S3-1</x:v>
      </x:c>
      <x:c r="B12574" s="5" t="str">
        <x:v>260619</x:v>
      </x:c>
      <x:c r="C12574" s="5" t="str">
        <x:v>2D_gait_AFO_pc_50kg_190cm_R1.1_v5.osim</x:v>
      </x:c>
      <x:c r="D12574" s="5" t="n">
        <x:v>1</x:v>
      </x:c>
      <x:c r="E12574" s="5" t="str">
        <x:v>modeSpline</x:v>
      </x:c>
      <x:c r="F12574" t="n">
        <x:v>0.27</x:v>
      </x:c>
      <x:c r="G12574" t="n">
        <x:v>0.26</x:v>
      </x:c>
      <x:c r="H12574" t="n">
        <x:v>0</x:v>
      </x:c>
      <x:c r="I12574" t="n">
        <x:v>0.1</x:v>
      </x:c>
      <x:c r="J12574" s="5" t="n">
        <x:v>0.2</x:v>
      </x:c>
      <x:c r="K12574" s="5" t="str">
        <x:v>AP523_S3-1</x:v>
      </x:c>
      <x:c r="L12574"/>
      <x:c r="M12574"/>
      <x:c r="N12574"/>
      <x:c r="O12574" s="5" t="n">
        <x:v>1</x:v>
      </x:c>
      <x:c r="P12574" s="5" t="n">
        <x:v>0.3</x:v>
      </x:c>
      <x:c r="Q12574" s="5" t="str">
        <x:v>[0.1 3.2]</x:v>
      </x:c>
      <x:c r="R12574" s="5" t="str">
        <x:v>[0.05 8]</x:v>
      </x:c>
      <x:c r="S12574" s="5" t="str">
        <x:v>modeAsym</x:v>
      </x:c>
      <x:c r="T12574"/>
      <x:c r="U12574" s="5" t="n">
        <x:v>1</x:v>
      </x:c>
    </x:row>
    <x:row r="12575">
      <x:c r="A12575" s="5" t="str">
        <x:v>AP524_S1-1</x:v>
      </x:c>
      <x:c r="B12575" s="5" t="str">
        <x:v>260619</x:v>
      </x:c>
      <x:c r="C12575" s="5" t="str">
        <x:v>2D_gait_AFO_pc_50kg_190cm_R1.1_v5.osim</x:v>
      </x:c>
      <x:c r="D12575" s="5" t="n">
        <x:v>1</x:v>
      </x:c>
      <x:c r="E12575" s="5" t="str">
        <x:v>modeSpline</x:v>
      </x:c>
      <x:c r="F12575" t="n">
        <x:v>0.27</x:v>
      </x:c>
      <x:c r="G12575" t="n">
        <x:v>0.26</x:v>
      </x:c>
      <x:c r="H12575" t="n">
        <x:v>0</x:v>
      </x:c>
      <x:c r="I12575" t="n">
        <x:v>0.1</x:v>
      </x:c>
      <x:c r="J12575" s="5" t="n">
        <x:v>1</x:v>
      </x:c>
      <x:c r="K12575" s="5" t="str">
        <x:v>AP524_S1-1</x:v>
      </x:c>
      <x:c r="L12575"/>
      <x:c r="M12575"/>
      <x:c r="N12575"/>
      <x:c r="O12575" s="5" t="n">
        <x:v>1</x:v>
      </x:c>
      <x:c r="P12575" s="5" t="n">
        <x:v>1</x:v>
      </x:c>
      <x:c r="Q12575" s="5" t="str">
        <x:v>[0.1 3.2]</x:v>
      </x:c>
      <x:c r="R12575" s="5" t="str">
        <x:v>[0.05 8]</x:v>
      </x:c>
      <x:c r="S12575" s="5" t="str">
        <x:v>modeAsym</x:v>
      </x:c>
      <x:c r="T12575"/>
      <x:c r="U12575" s="5" t="n">
        <x:v>1</x:v>
      </x:c>
    </x:row>
    <x:row r="12576">
      <x:c r="A12576" s="5" t="str">
        <x:v>AP524_S2-1</x:v>
      </x:c>
      <x:c r="B12576" s="5" t="str">
        <x:v>260619</x:v>
      </x:c>
      <x:c r="C12576" s="5" t="str">
        <x:v>2D_gait_AFO_pc_50kg_190cm_R1.1_v5.osim</x:v>
      </x:c>
      <x:c r="D12576" s="5" t="n">
        <x:v>1</x:v>
      </x:c>
      <x:c r="E12576" s="5" t="str">
        <x:v>modeSpline</x:v>
      </x:c>
      <x:c r="F12576" t="n">
        <x:v>0.27</x:v>
      </x:c>
      <x:c r="G12576" t="n">
        <x:v>0.26</x:v>
      </x:c>
      <x:c r="H12576" t="n">
        <x:v>0</x:v>
      </x:c>
      <x:c r="I12576" t="n">
        <x:v>0.1</x:v>
      </x:c>
      <x:c r="J12576" s="5" t="n">
        <x:v>0.6</x:v>
      </x:c>
      <x:c r="K12576" s="5" t="str">
        <x:v>AP524_S2-1</x:v>
      </x:c>
      <x:c r="L12576"/>
      <x:c r="M12576"/>
      <x:c r="N12576"/>
      <x:c r="O12576" s="5" t="n">
        <x:v>1</x:v>
      </x:c>
      <x:c r="P12576" s="5" t="n">
        <x:v>1</x:v>
      </x:c>
      <x:c r="Q12576" s="5" t="str">
        <x:v>[0.1 3.2]</x:v>
      </x:c>
      <x:c r="R12576" s="5" t="str">
        <x:v>[0.05 8]</x:v>
      </x:c>
      <x:c r="S12576" s="5" t="str">
        <x:v>modeAsym</x:v>
      </x:c>
      <x:c r="T12576"/>
      <x:c r="U12576" s="5" t="n">
        <x:v>1</x:v>
      </x:c>
    </x:row>
    <x:row r="12577">
      <x:c r="A12577" s="5" t="str">
        <x:v>AP524_S3-1</x:v>
      </x:c>
      <x:c r="B12577" s="5" t="str">
        <x:v>260619</x:v>
      </x:c>
      <x:c r="C12577" s="5" t="str">
        <x:v>2D_gait_AFO_pc_50kg_190cm_R1.1_v5.osim</x:v>
      </x:c>
      <x:c r="D12577" s="5" t="n">
        <x:v>1</x:v>
      </x:c>
      <x:c r="E12577" s="5" t="str">
        <x:v>modeSpline</x:v>
      </x:c>
      <x:c r="F12577" t="n">
        <x:v>0.27</x:v>
      </x:c>
      <x:c r="G12577" t="n">
        <x:v>0.26</x:v>
      </x:c>
      <x:c r="H12577" t="n">
        <x:v>0</x:v>
      </x:c>
      <x:c r="I12577" t="n">
        <x:v>0.1</x:v>
      </x:c>
      <x:c r="J12577" s="5" t="n">
        <x:v>0.2</x:v>
      </x:c>
      <x:c r="K12577" s="5" t="str">
        <x:v>AP524_S3-1</x:v>
      </x:c>
      <x:c r="L12577"/>
      <x:c r="M12577"/>
      <x:c r="N12577"/>
      <x:c r="O12577" s="5" t="n">
        <x:v>1</x:v>
      </x:c>
      <x:c r="P12577" s="5" t="n">
        <x:v>1</x:v>
      </x:c>
      <x:c r="Q12577" s="5" t="str">
        <x:v>[0.1 3.2]</x:v>
      </x:c>
      <x:c r="R12577" s="5" t="str">
        <x:v>[0.05 8]</x:v>
      </x:c>
      <x:c r="S12577" s="5" t="str">
        <x:v>modeAsym</x:v>
      </x:c>
      <x:c r="T12577"/>
      <x:c r="U12577" s="5" t="n">
        <x:v>1</x:v>
      </x:c>
    </x:row>
    <x:row r="12578">
      <x:c r="A12578" s="5" t="str">
        <x:v>AP527_S1-1</x:v>
      </x:c>
      <x:c r="B12578" s="5" t="str">
        <x:v>260619</x:v>
      </x:c>
      <x:c r="C12578" s="5" t="str">
        <x:v>2D_gait_AFO_pc_50kg_190cm_R1.1_v6.osim</x:v>
      </x:c>
      <x:c r="D12578" s="5" t="n">
        <x:v>1</x:v>
      </x:c>
      <x:c r="E12578" s="5" t="str">
        <x:v>modeSpline</x:v>
      </x:c>
      <x:c r="F12578" t="n">
        <x:v>0.27</x:v>
      </x:c>
      <x:c r="G12578" t="n">
        <x:v>0.26</x:v>
      </x:c>
      <x:c r="H12578" t="n">
        <x:v>0</x:v>
      </x:c>
      <x:c r="I12578" t="n">
        <x:v>0.1</x:v>
      </x:c>
      <x:c r="J12578" s="5" t="n">
        <x:v>1</x:v>
      </x:c>
      <x:c r="K12578" s="5" t="str">
        <x:v>AP527_S1-1</x:v>
      </x:c>
      <x:c r="L12578"/>
      <x:c r="M12578"/>
      <x:c r="N12578"/>
      <x:c r="O12578" s="5" t="n">
        <x:v>1</x:v>
      </x:c>
      <x:c r="P12578" s="5" t="n">
        <x:v>0.3</x:v>
      </x:c>
      <x:c r="Q12578" s="5" t="str">
        <x:v>[0.1 3.2]</x:v>
      </x:c>
      <x:c r="R12578" s="5" t="str">
        <x:v>[0.05 8]</x:v>
      </x:c>
      <x:c r="S12578" s="5" t="str">
        <x:v>modeAsym</x:v>
      </x:c>
      <x:c r="T12578"/>
      <x:c r="U12578" s="5" t="n">
        <x:v>1</x:v>
      </x:c>
    </x:row>
    <x:row r="12579">
      <x:c r="A12579" s="5" t="str">
        <x:v>AP527_S2-1</x:v>
      </x:c>
      <x:c r="B12579" s="5" t="str">
        <x:v>260619</x:v>
      </x:c>
      <x:c r="C12579" s="5" t="str">
        <x:v>2D_gait_AFO_pc_50kg_190cm_R1.1_v6.osim</x:v>
      </x:c>
      <x:c r="D12579" s="5" t="n">
        <x:v>1</x:v>
      </x:c>
      <x:c r="E12579" s="5" t="str">
        <x:v>modeSpline</x:v>
      </x:c>
      <x:c r="F12579" t="n">
        <x:v>0.27</x:v>
      </x:c>
      <x:c r="G12579" t="n">
        <x:v>0.26</x:v>
      </x:c>
      <x:c r="H12579" t="n">
        <x:v>0</x:v>
      </x:c>
      <x:c r="I12579" t="n">
        <x:v>0.1</x:v>
      </x:c>
      <x:c r="J12579" s="5" t="n">
        <x:v>0.6</x:v>
      </x:c>
      <x:c r="K12579" s="5" t="str">
        <x:v>AP527_S2-1</x:v>
      </x:c>
      <x:c r="L12579"/>
      <x:c r="M12579"/>
      <x:c r="N12579"/>
      <x:c r="O12579" s="5" t="n">
        <x:v>1</x:v>
      </x:c>
      <x:c r="P12579" s="5" t="n">
        <x:v>0.3</x:v>
      </x:c>
      <x:c r="Q12579" s="5" t="str">
        <x:v>[0.1 3.2]</x:v>
      </x:c>
      <x:c r="R12579" s="5" t="str">
        <x:v>[0.05 8]</x:v>
      </x:c>
      <x:c r="S12579" s="5" t="str">
        <x:v>modeAsym</x:v>
      </x:c>
      <x:c r="T12579"/>
      <x:c r="U12579" s="5" t="n">
        <x:v>1</x:v>
      </x:c>
    </x:row>
    <x:row r="12580">
      <x:c r="A12580" s="5" t="str">
        <x:v>AP527_S3-1</x:v>
      </x:c>
      <x:c r="B12580" s="5" t="str">
        <x:v>260619</x:v>
      </x:c>
      <x:c r="C12580" s="5" t="str">
        <x:v>2D_gait_AFO_pc_50kg_190cm_R1.1_v6.osim</x:v>
      </x:c>
      <x:c r="D12580" s="5" t="n">
        <x:v>1</x:v>
      </x:c>
      <x:c r="E12580" s="5" t="str">
        <x:v>modeSpline</x:v>
      </x:c>
      <x:c r="F12580" t="n">
        <x:v>0.27</x:v>
      </x:c>
      <x:c r="G12580" t="n">
        <x:v>0.26</x:v>
      </x:c>
      <x:c r="H12580" t="n">
        <x:v>0</x:v>
      </x:c>
      <x:c r="I12580" t="n">
        <x:v>0.1</x:v>
      </x:c>
      <x:c r="J12580" s="5" t="n">
        <x:v>0.2</x:v>
      </x:c>
      <x:c r="K12580" s="5" t="str">
        <x:v>AP527_S3-1</x:v>
      </x:c>
      <x:c r="L12580"/>
      <x:c r="M12580"/>
      <x:c r="N12580"/>
      <x:c r="O12580" s="5" t="n">
        <x:v>1</x:v>
      </x:c>
      <x:c r="P12580" s="5" t="n">
        <x:v>0.3</x:v>
      </x:c>
      <x:c r="Q12580" s="5" t="str">
        <x:v>[0.1 3.2]</x:v>
      </x:c>
      <x:c r="R12580" s="5" t="str">
        <x:v>[0.05 8]</x:v>
      </x:c>
      <x:c r="S12580" s="5" t="str">
        <x:v>modeAsym</x:v>
      </x:c>
      <x:c r="T12580"/>
      <x:c r="U12580" s="5" t="n">
        <x:v>1</x:v>
      </x:c>
    </x:row>
    <x:row r="12581">
      <x:c r="A12581" s="5" t="str">
        <x:v>AP528_S1-1</x:v>
      </x:c>
      <x:c r="B12581" s="5" t="str">
        <x:v>260619</x:v>
      </x:c>
      <x:c r="C12581" s="5" t="str">
        <x:v>2D_gait_AFO_pc_50kg_190cm_R1.1_v6.osim</x:v>
      </x:c>
      <x:c r="D12581" s="5" t="n">
        <x:v>1</x:v>
      </x:c>
      <x:c r="E12581" s="5" t="str">
        <x:v>modeSpline</x:v>
      </x:c>
      <x:c r="F12581" t="n">
        <x:v>0.27</x:v>
      </x:c>
      <x:c r="G12581" t="n">
        <x:v>0.26</x:v>
      </x:c>
      <x:c r="H12581" t="n">
        <x:v>0</x:v>
      </x:c>
      <x:c r="I12581" t="n">
        <x:v>0.1</x:v>
      </x:c>
      <x:c r="J12581" s="5" t="n">
        <x:v>1</x:v>
      </x:c>
      <x:c r="K12581" s="5" t="str">
        <x:v>AP528_S1-1</x:v>
      </x:c>
      <x:c r="L12581"/>
      <x:c r="M12581"/>
      <x:c r="N12581"/>
      <x:c r="O12581" s="5" t="n">
        <x:v>1</x:v>
      </x:c>
      <x:c r="P12581" s="5" t="n">
        <x:v>1</x:v>
      </x:c>
      <x:c r="Q12581" s="5" t="str">
        <x:v>[0.1 3.2]</x:v>
      </x:c>
      <x:c r="R12581" s="5" t="str">
        <x:v>[0.05 8]</x:v>
      </x:c>
      <x:c r="S12581" s="5" t="str">
        <x:v>modeAsym</x:v>
      </x:c>
      <x:c r="T12581"/>
      <x:c r="U12581" s="5" t="n">
        <x:v>1</x:v>
      </x:c>
    </x:row>
    <x:row r="12582">
      <x:c r="A12582" s="5" t="str">
        <x:v>AP528_S2-1</x:v>
      </x:c>
      <x:c r="B12582" s="5" t="str">
        <x:v>260619</x:v>
      </x:c>
      <x:c r="C12582" s="5" t="str">
        <x:v>2D_gait_AFO_pc_50kg_190cm_R1.1_v6.osim</x:v>
      </x:c>
      <x:c r="D12582" s="5" t="n">
        <x:v>1</x:v>
      </x:c>
      <x:c r="E12582" s="5" t="str">
        <x:v>modeSpline</x:v>
      </x:c>
      <x:c r="F12582" t="n">
        <x:v>0.27</x:v>
      </x:c>
      <x:c r="G12582" t="n">
        <x:v>0.26</x:v>
      </x:c>
      <x:c r="H12582" t="n">
        <x:v>0</x:v>
      </x:c>
      <x:c r="I12582" t="n">
        <x:v>0.1</x:v>
      </x:c>
      <x:c r="J12582" s="5" t="n">
        <x:v>0.6</x:v>
      </x:c>
      <x:c r="K12582" s="5" t="str">
        <x:v>AP528_S2-1</x:v>
      </x:c>
      <x:c r="L12582"/>
      <x:c r="M12582"/>
      <x:c r="N12582"/>
      <x:c r="O12582" s="5" t="n">
        <x:v>1</x:v>
      </x:c>
      <x:c r="P12582" s="5" t="n">
        <x:v>1</x:v>
      </x:c>
      <x:c r="Q12582" s="5" t="str">
        <x:v>[0.1 3.2]</x:v>
      </x:c>
      <x:c r="R12582" s="5" t="str">
        <x:v>[0.05 8]</x:v>
      </x:c>
      <x:c r="S12582" s="5" t="str">
        <x:v>modeAsym</x:v>
      </x:c>
      <x:c r="T12582"/>
      <x:c r="U12582" s="5" t="n">
        <x:v>1</x:v>
      </x:c>
    </x:row>
    <x:row r="12583">
      <x:c r="A12583" s="5" t="str">
        <x:v>AP528_S3-1</x:v>
      </x:c>
      <x:c r="B12583" s="5" t="str">
        <x:v>260619</x:v>
      </x:c>
      <x:c r="C12583" s="5" t="str">
        <x:v>2D_gait_AFO_pc_50kg_190cm_R1.1_v6.osim</x:v>
      </x:c>
      <x:c r="D12583" s="5" t="n">
        <x:v>1</x:v>
      </x:c>
      <x:c r="E12583" s="5" t="str">
        <x:v>modeSpline</x:v>
      </x:c>
      <x:c r="F12583" t="n">
        <x:v>0.27</x:v>
      </x:c>
      <x:c r="G12583" t="n">
        <x:v>0.26</x:v>
      </x:c>
      <x:c r="H12583" t="n">
        <x:v>0</x:v>
      </x:c>
      <x:c r="I12583" t="n">
        <x:v>0.1</x:v>
      </x:c>
      <x:c r="J12583" s="5" t="n">
        <x:v>0.2</x:v>
      </x:c>
      <x:c r="K12583" s="5" t="str">
        <x:v>AP528_S3-1</x:v>
      </x:c>
      <x:c r="L12583"/>
      <x:c r="M12583"/>
      <x:c r="N12583"/>
      <x:c r="O12583" s="5" t="n">
        <x:v>1</x:v>
      </x:c>
      <x:c r="P12583" s="5" t="n">
        <x:v>1</x:v>
      </x:c>
      <x:c r="Q12583" s="5" t="str">
        <x:v>[0.1 3.2]</x:v>
      </x:c>
      <x:c r="R12583" s="5" t="str">
        <x:v>[0.05 8]</x:v>
      </x:c>
      <x:c r="S12583" s="5" t="str">
        <x:v>modeAsym</x:v>
      </x:c>
      <x:c r="T12583"/>
      <x:c r="U12583" s="5" t="n">
        <x:v>1</x:v>
      </x:c>
    </x:row>
    <x:row r="12584">
      <x:c r="A12584" s="5" t="str">
        <x:v>AP529_S1-1</x:v>
      </x:c>
      <x:c r="B12584" s="5" t="str">
        <x:v>260619</x:v>
      </x:c>
      <x:c r="C12584" s="5" t="str">
        <x:v>2D_gait_AFO_pc_50kg_190cm_R1.1_v7.osim</x:v>
      </x:c>
      <x:c r="D12584" s="5" t="n">
        <x:v>1</x:v>
      </x:c>
      <x:c r="E12584" s="5" t="str">
        <x:v>modeSpline</x:v>
      </x:c>
      <x:c r="F12584" t="n">
        <x:v>0.27</x:v>
      </x:c>
      <x:c r="G12584" t="n">
        <x:v>0.26</x:v>
      </x:c>
      <x:c r="H12584" t="n">
        <x:v>0</x:v>
      </x:c>
      <x:c r="I12584" t="n">
        <x:v>0.1</x:v>
      </x:c>
      <x:c r="J12584" s="5" t="n">
        <x:v>1</x:v>
      </x:c>
      <x:c r="K12584" s="5" t="str">
        <x:v>AP529_S1-1</x:v>
      </x:c>
      <x:c r="L12584"/>
      <x:c r="M12584"/>
      <x:c r="N12584"/>
      <x:c r="O12584" s="5" t="n">
        <x:v>1</x:v>
      </x:c>
      <x:c r="P12584" s="5" t="n">
        <x:v>0.003</x:v>
      </x:c>
      <x:c r="Q12584" s="5" t="str">
        <x:v>[0.1 3.2]</x:v>
      </x:c>
      <x:c r="R12584" s="5" t="str">
        <x:v>[0.05 8]</x:v>
      </x:c>
      <x:c r="S12584" s="5" t="str">
        <x:v>modeAsym</x:v>
      </x:c>
      <x:c r="T12584"/>
      <x:c r="U12584" s="5" t="n">
        <x:v>1</x:v>
      </x:c>
    </x:row>
    <x:row r="12585">
      <x:c r="A12585" s="5" t="str">
        <x:v>AP529_S2-1</x:v>
      </x:c>
      <x:c r="B12585" s="5" t="str">
        <x:v>260619</x:v>
      </x:c>
      <x:c r="C12585" s="5" t="str">
        <x:v>2D_gait_AFO_pc_50kg_190cm_R1.1_v7.osim</x:v>
      </x:c>
      <x:c r="D12585" s="5" t="n">
        <x:v>1</x:v>
      </x:c>
      <x:c r="E12585" s="5" t="str">
        <x:v>modeSpline</x:v>
      </x:c>
      <x:c r="F12585" t="n">
        <x:v>0.27</x:v>
      </x:c>
      <x:c r="G12585" t="n">
        <x:v>0.26</x:v>
      </x:c>
      <x:c r="H12585" t="n">
        <x:v>0</x:v>
      </x:c>
      <x:c r="I12585" t="n">
        <x:v>0.1</x:v>
      </x:c>
      <x:c r="J12585" s="5" t="n">
        <x:v>0.6</x:v>
      </x:c>
      <x:c r="K12585" s="5" t="str">
        <x:v>AP529_S2-1</x:v>
      </x:c>
      <x:c r="L12585"/>
      <x:c r="M12585"/>
      <x:c r="N12585"/>
      <x:c r="O12585" s="5" t="n">
        <x:v>1</x:v>
      </x:c>
      <x:c r="P12585" s="5" t="n">
        <x:v>0.003</x:v>
      </x:c>
      <x:c r="Q12585" s="5" t="str">
        <x:v>[0.1 3.2]</x:v>
      </x:c>
      <x:c r="R12585" s="5" t="str">
        <x:v>[0.05 8]</x:v>
      </x:c>
      <x:c r="S12585" s="5" t="str">
        <x:v>modeAsym</x:v>
      </x:c>
      <x:c r="T12585"/>
      <x:c r="U12585" s="5" t="n">
        <x:v>1</x:v>
      </x:c>
    </x:row>
    <x:row r="12586">
      <x:c r="A12586" s="5" t="str">
        <x:v>AP529_S3-1</x:v>
      </x:c>
      <x:c r="B12586" s="5" t="str">
        <x:v>260619</x:v>
      </x:c>
      <x:c r="C12586" s="5" t="str">
        <x:v>2D_gait_AFO_pc_50kg_190cm_R1.1_v7.osim</x:v>
      </x:c>
      <x:c r="D12586" s="5" t="n">
        <x:v>1</x:v>
      </x:c>
      <x:c r="E12586" s="5" t="str">
        <x:v>modeSpline</x:v>
      </x:c>
      <x:c r="F12586" t="n">
        <x:v>0.27</x:v>
      </x:c>
      <x:c r="G12586" t="n">
        <x:v>0.26</x:v>
      </x:c>
      <x:c r="H12586" t="n">
        <x:v>0</x:v>
      </x:c>
      <x:c r="I12586" t="n">
        <x:v>0.1</x:v>
      </x:c>
      <x:c r="J12586" s="5" t="n">
        <x:v>0.2</x:v>
      </x:c>
      <x:c r="K12586" s="5" t="str">
        <x:v>AP529_S3-1</x:v>
      </x:c>
      <x:c r="L12586"/>
      <x:c r="M12586"/>
      <x:c r="N12586"/>
      <x:c r="O12586" s="5" t="n">
        <x:v>1</x:v>
      </x:c>
      <x:c r="P12586" s="5" t="n">
        <x:v>0.003</x:v>
      </x:c>
      <x:c r="Q12586" s="5" t="str">
        <x:v>[0.1 3.2]</x:v>
      </x:c>
      <x:c r="R12586" s="5" t="str">
        <x:v>[0.05 8]</x:v>
      </x:c>
      <x:c r="S12586" s="5" t="str">
        <x:v>modeAsym</x:v>
      </x:c>
      <x:c r="T12586"/>
      <x:c r="U12586" s="5" t="n">
        <x:v>1</x:v>
      </x:c>
    </x:row>
    <x:row r="12587">
      <x:c r="A12587" s="5" t="str">
        <x:v>AP530_S1-1</x:v>
      </x:c>
      <x:c r="B12587" s="5" t="str">
        <x:v>260619</x:v>
      </x:c>
      <x:c r="C12587" s="5" t="str">
        <x:v>2D_gait_AFO_pc_50kg_190cm_R1.1_v7.osim</x:v>
      </x:c>
      <x:c r="D12587" s="5" t="n">
        <x:v>1</x:v>
      </x:c>
      <x:c r="E12587" s="5" t="str">
        <x:v>modeSpline</x:v>
      </x:c>
      <x:c r="F12587" t="n">
        <x:v>0.27</x:v>
      </x:c>
      <x:c r="G12587" t="n">
        <x:v>0.26</x:v>
      </x:c>
      <x:c r="H12587" t="n">
        <x:v>0</x:v>
      </x:c>
      <x:c r="I12587" t="n">
        <x:v>0.1</x:v>
      </x:c>
      <x:c r="J12587" s="5" t="n">
        <x:v>1</x:v>
      </x:c>
      <x:c r="K12587" s="5" t="str">
        <x:v>AP530_S1-1</x:v>
      </x:c>
      <x:c r="L12587"/>
      <x:c r="M12587"/>
      <x:c r="N12587"/>
      <x:c r="O12587" s="5" t="n">
        <x:v>1</x:v>
      </x:c>
      <x:c r="P12587" s="5" t="n">
        <x:v>0.03</x:v>
      </x:c>
      <x:c r="Q12587" s="5" t="str">
        <x:v>[0.1 3.2]</x:v>
      </x:c>
      <x:c r="R12587" s="5" t="str">
        <x:v>[0.05 8]</x:v>
      </x:c>
      <x:c r="S12587" s="5" t="str">
        <x:v>modeAsym</x:v>
      </x:c>
      <x:c r="T12587"/>
      <x:c r="U12587" s="5" t="n">
        <x:v>1</x:v>
      </x:c>
    </x:row>
    <x:row r="12588">
      <x:c r="A12588" s="5" t="str">
        <x:v>AP530_S2-1</x:v>
      </x:c>
      <x:c r="B12588" s="5" t="str">
        <x:v>260619</x:v>
      </x:c>
      <x:c r="C12588" s="5" t="str">
        <x:v>2D_gait_AFO_pc_50kg_190cm_R1.1_v7.osim</x:v>
      </x:c>
      <x:c r="D12588" s="5" t="n">
        <x:v>1</x:v>
      </x:c>
      <x:c r="E12588" s="5" t="str">
        <x:v>modeSpline</x:v>
      </x:c>
      <x:c r="F12588" t="n">
        <x:v>0.27</x:v>
      </x:c>
      <x:c r="G12588" t="n">
        <x:v>0.26</x:v>
      </x:c>
      <x:c r="H12588" t="n">
        <x:v>0</x:v>
      </x:c>
      <x:c r="I12588" t="n">
        <x:v>0.1</x:v>
      </x:c>
      <x:c r="J12588" s="5" t="n">
        <x:v>0.6</x:v>
      </x:c>
      <x:c r="K12588" s="5" t="str">
        <x:v>AP530_S2-1</x:v>
      </x:c>
      <x:c r="L12588"/>
      <x:c r="M12588"/>
      <x:c r="N12588"/>
      <x:c r="O12588" s="5" t="n">
        <x:v>1</x:v>
      </x:c>
      <x:c r="P12588" s="5" t="n">
        <x:v>0.03</x:v>
      </x:c>
      <x:c r="Q12588" s="5" t="str">
        <x:v>[0.1 3.2]</x:v>
      </x:c>
      <x:c r="R12588" s="5" t="str">
        <x:v>[0.05 8]</x:v>
      </x:c>
      <x:c r="S12588" s="5" t="str">
        <x:v>modeAsym</x:v>
      </x:c>
      <x:c r="T12588"/>
      <x:c r="U12588" s="5" t="n">
        <x:v>1</x:v>
      </x:c>
    </x:row>
    <x:row r="12589">
      <x:c r="A12589" s="5" t="str">
        <x:v>AP530_S3-1</x:v>
      </x:c>
      <x:c r="B12589" s="5" t="str">
        <x:v>260619</x:v>
      </x:c>
      <x:c r="C12589" s="5" t="str">
        <x:v>2D_gait_AFO_pc_50kg_190cm_R1.1_v7.osim</x:v>
      </x:c>
      <x:c r="D12589" s="5" t="n">
        <x:v>1</x:v>
      </x:c>
      <x:c r="E12589" s="5" t="str">
        <x:v>modeSpline</x:v>
      </x:c>
      <x:c r="F12589" t="n">
        <x:v>0.27</x:v>
      </x:c>
      <x:c r="G12589" t="n">
        <x:v>0.26</x:v>
      </x:c>
      <x:c r="H12589" t="n">
        <x:v>0</x:v>
      </x:c>
      <x:c r="I12589" t="n">
        <x:v>0.1</x:v>
      </x:c>
      <x:c r="J12589" s="5" t="n">
        <x:v>0.2</x:v>
      </x:c>
      <x:c r="K12589" s="5" t="str">
        <x:v>AP530_S3-1</x:v>
      </x:c>
      <x:c r="L12589"/>
      <x:c r="M12589"/>
      <x:c r="N12589"/>
      <x:c r="O12589" s="5" t="n">
        <x:v>1</x:v>
      </x:c>
      <x:c r="P12589" s="5" t="n">
        <x:v>0.03</x:v>
      </x:c>
      <x:c r="Q12589" s="5" t="str">
        <x:v>[0.1 3.2]</x:v>
      </x:c>
      <x:c r="R12589" s="5" t="str">
        <x:v>[0.05 8]</x:v>
      </x:c>
      <x:c r="S12589" s="5" t="str">
        <x:v>modeAsym</x:v>
      </x:c>
      <x:c r="T12589"/>
      <x:c r="U12589" s="5" t="n">
        <x:v>1</x:v>
      </x:c>
    </x:row>
    <x:row r="12590">
      <x:c r="A12590" s="5" t="str">
        <x:v>AP531_S1-1</x:v>
      </x:c>
      <x:c r="B12590" s="5" t="str">
        <x:v>260619</x:v>
      </x:c>
      <x:c r="C12590" s="5" t="str">
        <x:v>2D_gait_AFO_pc_50kg_190cm_R1.1_v7.osim</x:v>
      </x:c>
      <x:c r="D12590" s="5" t="n">
        <x:v>1</x:v>
      </x:c>
      <x:c r="E12590" s="5" t="str">
        <x:v>modeSpline</x:v>
      </x:c>
      <x:c r="F12590" t="n">
        <x:v>0.27</x:v>
      </x:c>
      <x:c r="G12590" t="n">
        <x:v>0.26</x:v>
      </x:c>
      <x:c r="H12590" t="n">
        <x:v>0</x:v>
      </x:c>
      <x:c r="I12590" t="n">
        <x:v>0.1</x:v>
      </x:c>
      <x:c r="J12590" s="5" t="n">
        <x:v>1</x:v>
      </x:c>
      <x:c r="K12590" s="5" t="str">
        <x:v>AP531_S1-1</x:v>
      </x:c>
      <x:c r="L12590"/>
      <x:c r="M12590"/>
      <x:c r="N12590"/>
      <x:c r="O12590" s="5" t="n">
        <x:v>1</x:v>
      </x:c>
      <x:c r="P12590" s="5" t="n">
        <x:v>0.3</x:v>
      </x:c>
      <x:c r="Q12590" s="5" t="str">
        <x:v>[0.1 3.2]</x:v>
      </x:c>
      <x:c r="R12590" s="5" t="str">
        <x:v>[0.05 8]</x:v>
      </x:c>
      <x:c r="S12590" s="5" t="str">
        <x:v>modeAsym</x:v>
      </x:c>
      <x:c r="T12590"/>
      <x:c r="U12590" s="5" t="n">
        <x:v>1</x:v>
      </x:c>
    </x:row>
    <x:row r="12591">
      <x:c r="A12591" s="5" t="str">
        <x:v>AP531_S2-1</x:v>
      </x:c>
      <x:c r="B12591" s="5" t="str">
        <x:v>260619</x:v>
      </x:c>
      <x:c r="C12591" s="5" t="str">
        <x:v>2D_gait_AFO_pc_50kg_190cm_R1.1_v7.osim</x:v>
      </x:c>
      <x:c r="D12591" s="5" t="n">
        <x:v>1</x:v>
      </x:c>
      <x:c r="E12591" s="5" t="str">
        <x:v>modeSpline</x:v>
      </x:c>
      <x:c r="F12591" t="n">
        <x:v>0.27</x:v>
      </x:c>
      <x:c r="G12591" t="n">
        <x:v>0.26</x:v>
      </x:c>
      <x:c r="H12591" t="n">
        <x:v>0</x:v>
      </x:c>
      <x:c r="I12591" t="n">
        <x:v>0.1</x:v>
      </x:c>
      <x:c r="J12591" s="5" t="n">
        <x:v>0.6</x:v>
      </x:c>
      <x:c r="K12591" s="5" t="str">
        <x:v>AP531_S2-1</x:v>
      </x:c>
      <x:c r="L12591"/>
      <x:c r="M12591"/>
      <x:c r="N12591"/>
      <x:c r="O12591" s="5" t="n">
        <x:v>1</x:v>
      </x:c>
      <x:c r="P12591" s="5" t="n">
        <x:v>0.3</x:v>
      </x:c>
      <x:c r="Q12591" s="5" t="str">
        <x:v>[0.1 3.2]</x:v>
      </x:c>
      <x:c r="R12591" s="5" t="str">
        <x:v>[0.05 8]</x:v>
      </x:c>
      <x:c r="S12591" s="5" t="str">
        <x:v>modeAsym</x:v>
      </x:c>
      <x:c r="T12591"/>
      <x:c r="U12591" s="5" t="n">
        <x:v>1</x:v>
      </x:c>
    </x:row>
    <x:row r="12592">
      <x:c r="A12592" s="5" t="str">
        <x:v>AP531_S3-1</x:v>
      </x:c>
      <x:c r="B12592" s="5" t="str">
        <x:v>260619</x:v>
      </x:c>
      <x:c r="C12592" s="5" t="str">
        <x:v>2D_gait_AFO_pc_50kg_190cm_R1.1_v7.osim</x:v>
      </x:c>
      <x:c r="D12592" s="5" t="n">
        <x:v>1</x:v>
      </x:c>
      <x:c r="E12592" s="5" t="str">
        <x:v>modeSpline</x:v>
      </x:c>
      <x:c r="F12592" t="n">
        <x:v>0.27</x:v>
      </x:c>
      <x:c r="G12592" t="n">
        <x:v>0.26</x:v>
      </x:c>
      <x:c r="H12592" t="n">
        <x:v>0</x:v>
      </x:c>
      <x:c r="I12592" t="n">
        <x:v>0.1</x:v>
      </x:c>
      <x:c r="J12592" s="5" t="n">
        <x:v>0.2</x:v>
      </x:c>
      <x:c r="K12592" s="5" t="str">
        <x:v>AP531_S3-1</x:v>
      </x:c>
      <x:c r="L12592"/>
      <x:c r="M12592"/>
      <x:c r="N12592"/>
      <x:c r="O12592" s="5" t="n">
        <x:v>1</x:v>
      </x:c>
      <x:c r="P12592" s="5" t="n">
        <x:v>0.3</x:v>
      </x:c>
      <x:c r="Q12592" s="5" t="str">
        <x:v>[0.1 3.2]</x:v>
      </x:c>
      <x:c r="R12592" s="5" t="str">
        <x:v>[0.05 8]</x:v>
      </x:c>
      <x:c r="S12592" s="5" t="str">
        <x:v>modeAsym</x:v>
      </x:c>
      <x:c r="T12592"/>
      <x:c r="U12592" s="5" t="n">
        <x:v>1</x:v>
      </x:c>
    </x:row>
    <x:row r="12593">
      <x:c r="A12593" s="5" t="str">
        <x:v>AP532_S1-1</x:v>
      </x:c>
      <x:c r="B12593" s="5" t="str">
        <x:v>260619</x:v>
      </x:c>
      <x:c r="C12593" s="5" t="str">
        <x:v>2D_gait_AFO_pc_50kg_190cm_R1.1_v7.osim</x:v>
      </x:c>
      <x:c r="D12593" s="5" t="n">
        <x:v>1</x:v>
      </x:c>
      <x:c r="E12593" s="5" t="str">
        <x:v>modeSpline</x:v>
      </x:c>
      <x:c r="F12593" t="n">
        <x:v>0.27</x:v>
      </x:c>
      <x:c r="G12593" t="n">
        <x:v>0.26</x:v>
      </x:c>
      <x:c r="H12593" t="n">
        <x:v>0</x:v>
      </x:c>
      <x:c r="I12593" t="n">
        <x:v>0.1</x:v>
      </x:c>
      <x:c r="J12593" s="5" t="n">
        <x:v>1</x:v>
      </x:c>
      <x:c r="K12593" s="5" t="str">
        <x:v>AP532_S1-1</x:v>
      </x:c>
      <x:c r="L12593"/>
      <x:c r="M12593"/>
      <x:c r="N12593"/>
      <x:c r="O12593" s="5" t="n">
        <x:v>1</x:v>
      </x:c>
      <x:c r="P12593" s="5" t="n">
        <x:v>1</x:v>
      </x:c>
      <x:c r="Q12593" s="5" t="str">
        <x:v>[0.1 3.2]</x:v>
      </x:c>
      <x:c r="R12593" s="5" t="str">
        <x:v>[0.05 8]</x:v>
      </x:c>
      <x:c r="S12593" s="5" t="str">
        <x:v>modeAsym</x:v>
      </x:c>
      <x:c r="T12593"/>
      <x:c r="U12593" s="5" t="n">
        <x:v>1</x:v>
      </x:c>
    </x:row>
    <x:row r="12594">
      <x:c r="A12594" s="5" t="str">
        <x:v>AP532_S2-1</x:v>
      </x:c>
      <x:c r="B12594" s="5" t="str">
        <x:v>260619</x:v>
      </x:c>
      <x:c r="C12594" s="5" t="str">
        <x:v>2D_gait_AFO_pc_50kg_190cm_R1.1_v7.osim</x:v>
      </x:c>
      <x:c r="D12594" s="5" t="n">
        <x:v>1</x:v>
      </x:c>
      <x:c r="E12594" s="5" t="str">
        <x:v>modeSpline</x:v>
      </x:c>
      <x:c r="F12594" t="n">
        <x:v>0.27</x:v>
      </x:c>
      <x:c r="G12594" t="n">
        <x:v>0.26</x:v>
      </x:c>
      <x:c r="H12594" t="n">
        <x:v>0</x:v>
      </x:c>
      <x:c r="I12594" t="n">
        <x:v>0.1</x:v>
      </x:c>
      <x:c r="J12594" s="5" t="n">
        <x:v>0.6</x:v>
      </x:c>
      <x:c r="K12594" s="5" t="str">
        <x:v>AP532_S2-1</x:v>
      </x:c>
      <x:c r="L12594"/>
      <x:c r="M12594"/>
      <x:c r="N12594"/>
      <x:c r="O12594" s="5" t="n">
        <x:v>1</x:v>
      </x:c>
      <x:c r="P12594" s="5" t="n">
        <x:v>1</x:v>
      </x:c>
      <x:c r="Q12594" s="5" t="str">
        <x:v>[0.1 3.2]</x:v>
      </x:c>
      <x:c r="R12594" s="5" t="str">
        <x:v>[0.05 8]</x:v>
      </x:c>
      <x:c r="S12594" s="5" t="str">
        <x:v>modeAsym</x:v>
      </x:c>
      <x:c r="T12594"/>
      <x:c r="U12594" s="5" t="n">
        <x:v>1</x:v>
      </x:c>
    </x:row>
    <x:row r="12595">
      <x:c r="A12595" s="5" t="str">
        <x:v>AP532_S3-1</x:v>
      </x:c>
      <x:c r="B12595" s="5" t="str">
        <x:v>260619</x:v>
      </x:c>
      <x:c r="C12595" s="5" t="str">
        <x:v>2D_gait_AFO_pc_50kg_190cm_R1.1_v7.osim</x:v>
      </x:c>
      <x:c r="D12595" s="5" t="n">
        <x:v>1</x:v>
      </x:c>
      <x:c r="E12595" s="5" t="str">
        <x:v>modeSpline</x:v>
      </x:c>
      <x:c r="F12595" t="n">
        <x:v>0.27</x:v>
      </x:c>
      <x:c r="G12595" t="n">
        <x:v>0.26</x:v>
      </x:c>
      <x:c r="H12595" t="n">
        <x:v>0</x:v>
      </x:c>
      <x:c r="I12595" t="n">
        <x:v>0.1</x:v>
      </x:c>
      <x:c r="J12595" s="5" t="n">
        <x:v>0.2</x:v>
      </x:c>
      <x:c r="K12595" s="5" t="str">
        <x:v>AP532_S3-1</x:v>
      </x:c>
      <x:c r="L12595"/>
      <x:c r="M12595"/>
      <x:c r="N12595"/>
      <x:c r="O12595" s="5" t="n">
        <x:v>1</x:v>
      </x:c>
      <x:c r="P12595" s="5" t="n">
        <x:v>1</x:v>
      </x:c>
      <x:c r="Q12595" s="5" t="str">
        <x:v>[0.1 3.2]</x:v>
      </x:c>
      <x:c r="R12595" s="5" t="str">
        <x:v>[0.05 8]</x:v>
      </x:c>
      <x:c r="S12595" s="5" t="str">
        <x:v>modeAsym</x:v>
      </x:c>
      <x:c r="T12595"/>
      <x:c r="U12595" s="5" t="n">
        <x:v>1</x:v>
      </x:c>
    </x:row>
    <x:row r="12596">
      <x:c r="A12596" s="5" t="str">
        <x:v>AP536_S2-1</x:v>
      </x:c>
      <x:c r="B12596" s="5" t="str">
        <x:v>260619</x:v>
      </x:c>
      <x:c r="C12596" s="5" t="str">
        <x:v>2D_gait_AFO_pc_50kg_190cm_R1.1_v8.osim</x:v>
      </x:c>
      <x:c r="D12596" s="5" t="n">
        <x:v>1</x:v>
      </x:c>
      <x:c r="E12596" s="5" t="str">
        <x:v>modeSpline</x:v>
      </x:c>
      <x:c r="F12596" t="n">
        <x:v>0.27</x:v>
      </x:c>
      <x:c r="G12596" t="n">
        <x:v>0.26</x:v>
      </x:c>
      <x:c r="H12596" t="n">
        <x:v>0</x:v>
      </x:c>
      <x:c r="I12596" t="n">
        <x:v>0.1</x:v>
      </x:c>
      <x:c r="J12596" s="5" t="n">
        <x:v>0.6</x:v>
      </x:c>
      <x:c r="K12596" s="5" t="str">
        <x:v>AP536_S2-1</x:v>
      </x:c>
      <x:c r="L12596"/>
      <x:c r="M12596"/>
      <x:c r="N12596"/>
      <x:c r="O12596" s="5" t="n">
        <x:v>1</x:v>
      </x:c>
      <x:c r="P12596" s="5" t="n">
        <x:v>1</x:v>
      </x:c>
      <x:c r="Q12596" s="5" t="str">
        <x:v>[0.1 3.2]</x:v>
      </x:c>
      <x:c r="R12596" s="5" t="str">
        <x:v>[0.05 8]</x:v>
      </x:c>
      <x:c r="S12596" s="5" t="str">
        <x:v>modeAsym</x:v>
      </x:c>
      <x:c r="T12596"/>
      <x:c r="U12596" s="5" t="n">
        <x:v>1</x:v>
      </x:c>
    </x:row>
    <x:row r="12597">
      <x:c r="A12597" s="5" t="str">
        <x:v>AP536_S3-1</x:v>
      </x:c>
      <x:c r="B12597" s="5" t="str">
        <x:v>260619</x:v>
      </x:c>
      <x:c r="C12597" s="5" t="str">
        <x:v>2D_gait_AFO_pc_50kg_190cm_R1.1_v8.osim</x:v>
      </x:c>
      <x:c r="D12597" s="5" t="n">
        <x:v>1</x:v>
      </x:c>
      <x:c r="E12597" s="5" t="str">
        <x:v>modeSpline</x:v>
      </x:c>
      <x:c r="F12597" t="n">
        <x:v>0.27</x:v>
      </x:c>
      <x:c r="G12597" t="n">
        <x:v>0.26</x:v>
      </x:c>
      <x:c r="H12597" t="n">
        <x:v>0</x:v>
      </x:c>
      <x:c r="I12597" t="n">
        <x:v>0.1</x:v>
      </x:c>
      <x:c r="J12597" s="5" t="n">
        <x:v>0.2</x:v>
      </x:c>
      <x:c r="K12597" s="5" t="str">
        <x:v>AP536_S3-1</x:v>
      </x:c>
      <x:c r="L12597"/>
      <x:c r="M12597"/>
      <x:c r="N12597"/>
      <x:c r="O12597" s="5" t="n">
        <x:v>1</x:v>
      </x:c>
      <x:c r="P12597" s="5" t="n">
        <x:v>1</x:v>
      </x:c>
      <x:c r="Q12597" s="5" t="str">
        <x:v>[0.1 3.2]</x:v>
      </x:c>
      <x:c r="R12597" s="5" t="str">
        <x:v>[0.05 8]</x:v>
      </x:c>
      <x:c r="S12597" s="5" t="str">
        <x:v>modeAsym</x:v>
      </x:c>
      <x:c r="T12597"/>
      <x:c r="U12597" s="5" t="n">
        <x:v>1</x:v>
      </x:c>
    </x:row>
    <x:row r="12598">
      <x:c r="A12598" s="5" t="str">
        <x:v>AP541_S1-1</x:v>
      </x:c>
      <x:c r="B12598" s="5" t="str">
        <x:v>260619</x:v>
      </x:c>
      <x:c r="C12598" s="5" t="str">
        <x:v>2D_gait_AFO_pc_60kg_150cm_R0.9_v1.osim</x:v>
      </x:c>
      <x:c r="D12598" s="5" t="n">
        <x:v>1</x:v>
      </x:c>
      <x:c r="E12598" s="5" t="str">
        <x:v>modeSpline</x:v>
      </x:c>
      <x:c r="F12598" t="n">
        <x:v>0.27</x:v>
      </x:c>
      <x:c r="G12598" t="n">
        <x:v>0.26</x:v>
      </x:c>
      <x:c r="H12598" t="n">
        <x:v>0</x:v>
      </x:c>
      <x:c r="I12598" t="n">
        <x:v>0.1</x:v>
      </x:c>
      <x:c r="J12598" s="5" t="n">
        <x:v>1</x:v>
      </x:c>
      <x:c r="K12598" s="5" t="str">
        <x:v>AP541_S1-1</x:v>
      </x:c>
      <x:c r="L12598"/>
      <x:c r="M12598"/>
      <x:c r="N12598"/>
      <x:c r="O12598" s="5" t="n">
        <x:v>1</x:v>
      </x:c>
      <x:c r="P12598" s="5" t="n">
        <x:v>0.003</x:v>
      </x:c>
      <x:c r="Q12598" s="5" t="str">
        <x:v>[0.1 3.2]</x:v>
      </x:c>
      <x:c r="R12598" s="5" t="str">
        <x:v>[0.05 8]</x:v>
      </x:c>
      <x:c r="S12598" s="5" t="str">
        <x:v>modeAsym</x:v>
      </x:c>
      <x:c r="T12598"/>
      <x:c r="U12598" s="5" t="n">
        <x:v>1</x:v>
      </x:c>
    </x:row>
    <x:row r="12599">
      <x:c r="A12599" s="5" t="str">
        <x:v>AP541_S2-1</x:v>
      </x:c>
      <x:c r="B12599" s="5" t="str">
        <x:v>260619</x:v>
      </x:c>
      <x:c r="C12599" s="5" t="str">
        <x:v>2D_gait_AFO_pc_60kg_150cm_R0.9_v1.osim</x:v>
      </x:c>
      <x:c r="D12599" s="5" t="n">
        <x:v>1</x:v>
      </x:c>
      <x:c r="E12599" s="5" t="str">
        <x:v>modeSpline</x:v>
      </x:c>
      <x:c r="F12599" t="n">
        <x:v>0.27</x:v>
      </x:c>
      <x:c r="G12599" t="n">
        <x:v>0.26</x:v>
      </x:c>
      <x:c r="H12599" t="n">
        <x:v>0</x:v>
      </x:c>
      <x:c r="I12599" t="n">
        <x:v>0.1</x:v>
      </x:c>
      <x:c r="J12599" s="5" t="n">
        <x:v>0.6</x:v>
      </x:c>
      <x:c r="K12599" s="5" t="str">
        <x:v>AP541_S2-1</x:v>
      </x:c>
      <x:c r="L12599"/>
      <x:c r="M12599"/>
      <x:c r="N12599"/>
      <x:c r="O12599" s="5" t="n">
        <x:v>1</x:v>
      </x:c>
      <x:c r="P12599" s="5" t="n">
        <x:v>0.003</x:v>
      </x:c>
      <x:c r="Q12599" s="5" t="str">
        <x:v>[0.1 3.2]</x:v>
      </x:c>
      <x:c r="R12599" s="5" t="str">
        <x:v>[0.05 8]</x:v>
      </x:c>
      <x:c r="S12599" s="5" t="str">
        <x:v>modeAsym</x:v>
      </x:c>
      <x:c r="T12599"/>
      <x:c r="U12599" s="5" t="n">
        <x:v>1</x:v>
      </x:c>
    </x:row>
    <x:row r="12600">
      <x:c r="A12600" s="5" t="str">
        <x:v>AP541_S3-1</x:v>
      </x:c>
      <x:c r="B12600" s="5" t="str">
        <x:v>260619</x:v>
      </x:c>
      <x:c r="C12600" s="5" t="str">
        <x:v>2D_gait_AFO_pc_60kg_150cm_R0.9_v1.osim</x:v>
      </x:c>
      <x:c r="D12600" s="5" t="n">
        <x:v>1</x:v>
      </x:c>
      <x:c r="E12600" s="5" t="str">
        <x:v>modeSpline</x:v>
      </x:c>
      <x:c r="F12600" t="n">
        <x:v>0.27</x:v>
      </x:c>
      <x:c r="G12600" t="n">
        <x:v>0.26</x:v>
      </x:c>
      <x:c r="H12600" t="n">
        <x:v>0</x:v>
      </x:c>
      <x:c r="I12600" t="n">
        <x:v>0.1</x:v>
      </x:c>
      <x:c r="J12600" s="5" t="n">
        <x:v>0.2</x:v>
      </x:c>
      <x:c r="K12600" s="5" t="str">
        <x:v>AP541_S3-1</x:v>
      </x:c>
      <x:c r="L12600"/>
      <x:c r="M12600"/>
      <x:c r="N12600"/>
      <x:c r="O12600" s="5" t="n">
        <x:v>1</x:v>
      </x:c>
      <x:c r="P12600" s="5" t="n">
        <x:v>0.003</x:v>
      </x:c>
      <x:c r="Q12600" s="5" t="str">
        <x:v>[0.1 3.2]</x:v>
      </x:c>
      <x:c r="R12600" s="5" t="str">
        <x:v>[0.05 8]</x:v>
      </x:c>
      <x:c r="S12600" s="5" t="str">
        <x:v>modeAsym</x:v>
      </x:c>
      <x:c r="T12600"/>
      <x:c r="U12600" s="5" t="n">
        <x:v>1</x:v>
      </x:c>
    </x:row>
    <x:row r="12601">
      <x:c r="A12601" s="5" t="str">
        <x:v>AP542_S1-1</x:v>
      </x:c>
      <x:c r="B12601" s="5" t="str">
        <x:v>260619</x:v>
      </x:c>
      <x:c r="C12601" s="5" t="str">
        <x:v>2D_gait_AFO_pc_60kg_150cm_R0.9_v1.osim</x:v>
      </x:c>
      <x:c r="D12601" s="5" t="n">
        <x:v>1</x:v>
      </x:c>
      <x:c r="E12601" s="5" t="str">
        <x:v>modeSpline</x:v>
      </x:c>
      <x:c r="F12601" t="n">
        <x:v>0.27</x:v>
      </x:c>
      <x:c r="G12601" t="n">
        <x:v>0.26</x:v>
      </x:c>
      <x:c r="H12601" t="n">
        <x:v>0</x:v>
      </x:c>
      <x:c r="I12601" t="n">
        <x:v>0.1</x:v>
      </x:c>
      <x:c r="J12601" s="5" t="n">
        <x:v>1</x:v>
      </x:c>
      <x:c r="K12601" s="5" t="str">
        <x:v>AP542_S1-1</x:v>
      </x:c>
      <x:c r="L12601"/>
      <x:c r="M12601"/>
      <x:c r="N12601"/>
      <x:c r="O12601" s="5" t="n">
        <x:v>1</x:v>
      </x:c>
      <x:c r="P12601" s="5" t="n">
        <x:v>0.03</x:v>
      </x:c>
      <x:c r="Q12601" s="5" t="str">
        <x:v>[0.1 3.2]</x:v>
      </x:c>
      <x:c r="R12601" s="5" t="str">
        <x:v>[0.05 8]</x:v>
      </x:c>
      <x:c r="S12601" s="5" t="str">
        <x:v>modeAsym</x:v>
      </x:c>
      <x:c r="T12601"/>
      <x:c r="U12601" s="5" t="n">
        <x:v>1</x:v>
      </x:c>
    </x:row>
    <x:row r="12602">
      <x:c r="A12602" s="5" t="str">
        <x:v>AP542_S2-1</x:v>
      </x:c>
      <x:c r="B12602" s="5" t="str">
        <x:v>260619</x:v>
      </x:c>
      <x:c r="C12602" s="5" t="str">
        <x:v>2D_gait_AFO_pc_60kg_150cm_R0.9_v1.osim</x:v>
      </x:c>
      <x:c r="D12602" s="5" t="n">
        <x:v>1</x:v>
      </x:c>
      <x:c r="E12602" s="5" t="str">
        <x:v>modeSpline</x:v>
      </x:c>
      <x:c r="F12602" t="n">
        <x:v>0.27</x:v>
      </x:c>
      <x:c r="G12602" t="n">
        <x:v>0.26</x:v>
      </x:c>
      <x:c r="H12602" t="n">
        <x:v>0</x:v>
      </x:c>
      <x:c r="I12602" t="n">
        <x:v>0.1</x:v>
      </x:c>
      <x:c r="J12602" s="5" t="n">
        <x:v>0.6</x:v>
      </x:c>
      <x:c r="K12602" s="5" t="str">
        <x:v>AP542_S2-1</x:v>
      </x:c>
      <x:c r="L12602"/>
      <x:c r="M12602"/>
      <x:c r="N12602"/>
      <x:c r="O12602" s="5" t="n">
        <x:v>1</x:v>
      </x:c>
      <x:c r="P12602" s="5" t="n">
        <x:v>0.03</x:v>
      </x:c>
      <x:c r="Q12602" s="5" t="str">
        <x:v>[0.1 3.2]</x:v>
      </x:c>
      <x:c r="R12602" s="5" t="str">
        <x:v>[0.05 8]</x:v>
      </x:c>
      <x:c r="S12602" s="5" t="str">
        <x:v>modeAsym</x:v>
      </x:c>
      <x:c r="T12602"/>
      <x:c r="U12602" s="5" t="n">
        <x:v>1</x:v>
      </x:c>
    </x:row>
    <x:row r="12603">
      <x:c r="A12603" s="5" t="str">
        <x:v>AP542_S3-1</x:v>
      </x:c>
      <x:c r="B12603" s="5" t="str">
        <x:v>260619</x:v>
      </x:c>
      <x:c r="C12603" s="5" t="str">
        <x:v>2D_gait_AFO_pc_60kg_150cm_R0.9_v1.osim</x:v>
      </x:c>
      <x:c r="D12603" s="5" t="n">
        <x:v>1</x:v>
      </x:c>
      <x:c r="E12603" s="5" t="str">
        <x:v>modeSpline</x:v>
      </x:c>
      <x:c r="F12603" t="n">
        <x:v>0.27</x:v>
      </x:c>
      <x:c r="G12603" t="n">
        <x:v>0.26</x:v>
      </x:c>
      <x:c r="H12603" t="n">
        <x:v>0</x:v>
      </x:c>
      <x:c r="I12603" t="n">
        <x:v>0.1</x:v>
      </x:c>
      <x:c r="J12603" s="5" t="n">
        <x:v>0.2</x:v>
      </x:c>
      <x:c r="K12603" s="5" t="str">
        <x:v>AP542_S3-1</x:v>
      </x:c>
      <x:c r="L12603"/>
      <x:c r="M12603"/>
      <x:c r="N12603"/>
      <x:c r="O12603" s="5" t="n">
        <x:v>1</x:v>
      </x:c>
      <x:c r="P12603" s="5" t="n">
        <x:v>0.03</x:v>
      </x:c>
      <x:c r="Q12603" s="5" t="str">
        <x:v>[0.1 3.2]</x:v>
      </x:c>
      <x:c r="R12603" s="5" t="str">
        <x:v>[0.05 8]</x:v>
      </x:c>
      <x:c r="S12603" s="5" t="str">
        <x:v>modeAsym</x:v>
      </x:c>
      <x:c r="T12603"/>
      <x:c r="U12603" s="5" t="n">
        <x:v>1</x:v>
      </x:c>
    </x:row>
    <x:row r="12604">
      <x:c r="A12604" s="5" t="str">
        <x:v>AP543_S1-1</x:v>
      </x:c>
      <x:c r="B12604" s="5" t="str">
        <x:v>260619</x:v>
      </x:c>
      <x:c r="C12604" s="5" t="str">
        <x:v>2D_gait_AFO_pc_60kg_150cm_R0.9_v1.osim</x:v>
      </x:c>
      <x:c r="D12604" s="5" t="n">
        <x:v>1</x:v>
      </x:c>
      <x:c r="E12604" s="5" t="str">
        <x:v>modeSpline</x:v>
      </x:c>
      <x:c r="F12604" t="n">
        <x:v>0.27</x:v>
      </x:c>
      <x:c r="G12604" t="n">
        <x:v>0.26</x:v>
      </x:c>
      <x:c r="H12604" t="n">
        <x:v>0</x:v>
      </x:c>
      <x:c r="I12604" t="n">
        <x:v>0.1</x:v>
      </x:c>
      <x:c r="J12604" s="5" t="n">
        <x:v>1</x:v>
      </x:c>
      <x:c r="K12604" s="5" t="str">
        <x:v>AP543_S1-1</x:v>
      </x:c>
      <x:c r="L12604"/>
      <x:c r="M12604"/>
      <x:c r="N12604"/>
      <x:c r="O12604" s="5" t="n">
        <x:v>1</x:v>
      </x:c>
      <x:c r="P12604" s="5" t="n">
        <x:v>0.3</x:v>
      </x:c>
      <x:c r="Q12604" s="5" t="str">
        <x:v>[0.1 3.2]</x:v>
      </x:c>
      <x:c r="R12604" s="5" t="str">
        <x:v>[0.05 8]</x:v>
      </x:c>
      <x:c r="S12604" s="5" t="str">
        <x:v>modeAsym</x:v>
      </x:c>
      <x:c r="T12604"/>
      <x:c r="U12604" s="5" t="n">
        <x:v>1</x:v>
      </x:c>
    </x:row>
    <x:row r="12605">
      <x:c r="A12605" s="5" t="str">
        <x:v>AP543_S2-1</x:v>
      </x:c>
      <x:c r="B12605" s="5" t="str">
        <x:v>260619</x:v>
      </x:c>
      <x:c r="C12605" s="5" t="str">
        <x:v>2D_gait_AFO_pc_60kg_150cm_R0.9_v1.osim</x:v>
      </x:c>
      <x:c r="D12605" s="5" t="n">
        <x:v>1</x:v>
      </x:c>
      <x:c r="E12605" s="5" t="str">
        <x:v>modeSpline</x:v>
      </x:c>
      <x:c r="F12605" t="n">
        <x:v>0.27</x:v>
      </x:c>
      <x:c r="G12605" t="n">
        <x:v>0.26</x:v>
      </x:c>
      <x:c r="H12605" t="n">
        <x:v>0</x:v>
      </x:c>
      <x:c r="I12605" t="n">
        <x:v>0.1</x:v>
      </x:c>
      <x:c r="J12605" s="5" t="n">
        <x:v>0.6</x:v>
      </x:c>
      <x:c r="K12605" s="5" t="str">
        <x:v>AP543_S2-1</x:v>
      </x:c>
      <x:c r="L12605"/>
      <x:c r="M12605"/>
      <x:c r="N12605"/>
      <x:c r="O12605" s="5" t="n">
        <x:v>1</x:v>
      </x:c>
      <x:c r="P12605" s="5" t="n">
        <x:v>0.3</x:v>
      </x:c>
      <x:c r="Q12605" s="5" t="str">
        <x:v>[0.1 3.2]</x:v>
      </x:c>
      <x:c r="R12605" s="5" t="str">
        <x:v>[0.05 8]</x:v>
      </x:c>
      <x:c r="S12605" s="5" t="str">
        <x:v>modeAsym</x:v>
      </x:c>
      <x:c r="T12605"/>
      <x:c r="U12605" s="5" t="n">
        <x:v>1</x:v>
      </x:c>
    </x:row>
    <x:row r="12606">
      <x:c r="A12606" s="5" t="str">
        <x:v>AP543_S3-1</x:v>
      </x:c>
      <x:c r="B12606" s="5" t="str">
        <x:v>260619</x:v>
      </x:c>
      <x:c r="C12606" s="5" t="str">
        <x:v>2D_gait_AFO_pc_60kg_150cm_R0.9_v1.osim</x:v>
      </x:c>
      <x:c r="D12606" s="5" t="n">
        <x:v>1</x:v>
      </x:c>
      <x:c r="E12606" s="5" t="str">
        <x:v>modeSpline</x:v>
      </x:c>
      <x:c r="F12606" t="n">
        <x:v>0.27</x:v>
      </x:c>
      <x:c r="G12606" t="n">
        <x:v>0.26</x:v>
      </x:c>
      <x:c r="H12606" t="n">
        <x:v>0</x:v>
      </x:c>
      <x:c r="I12606" t="n">
        <x:v>0.1</x:v>
      </x:c>
      <x:c r="J12606" s="5" t="n">
        <x:v>0.2</x:v>
      </x:c>
      <x:c r="K12606" s="5" t="str">
        <x:v>AP543_S3-1</x:v>
      </x:c>
      <x:c r="L12606"/>
      <x:c r="M12606"/>
      <x:c r="N12606"/>
      <x:c r="O12606" s="5" t="n">
        <x:v>1</x:v>
      </x:c>
      <x:c r="P12606" s="5" t="n">
        <x:v>0.3</x:v>
      </x:c>
      <x:c r="Q12606" s="5" t="str">
        <x:v>[0.1 3.2]</x:v>
      </x:c>
      <x:c r="R12606" s="5" t="str">
        <x:v>[0.05 8]</x:v>
      </x:c>
      <x:c r="S12606" s="5" t="str">
        <x:v>modeAsym</x:v>
      </x:c>
      <x:c r="T12606"/>
      <x:c r="U12606" s="5" t="n">
        <x:v>1</x:v>
      </x:c>
    </x:row>
    <x:row r="12607">
      <x:c r="A12607" s="5" t="str">
        <x:v>AP544_S1-1</x:v>
      </x:c>
      <x:c r="B12607" s="5" t="str">
        <x:v>260619</x:v>
      </x:c>
      <x:c r="C12607" s="5" t="str">
        <x:v>2D_gait_AFO_pc_60kg_150cm_R0.9_v1.osim</x:v>
      </x:c>
      <x:c r="D12607" s="5" t="n">
        <x:v>1</x:v>
      </x:c>
      <x:c r="E12607" s="5" t="str">
        <x:v>modeSpline</x:v>
      </x:c>
      <x:c r="F12607" t="n">
        <x:v>0.27</x:v>
      </x:c>
      <x:c r="G12607" t="n">
        <x:v>0.26</x:v>
      </x:c>
      <x:c r="H12607" t="n">
        <x:v>0</x:v>
      </x:c>
      <x:c r="I12607" t="n">
        <x:v>0.1</x:v>
      </x:c>
      <x:c r="J12607" s="5" t="n">
        <x:v>1</x:v>
      </x:c>
      <x:c r="K12607" s="5" t="str">
        <x:v>AP544_S1-1</x:v>
      </x:c>
      <x:c r="L12607"/>
      <x:c r="M12607"/>
      <x:c r="N12607"/>
      <x:c r="O12607" s="5" t="n">
        <x:v>1</x:v>
      </x:c>
      <x:c r="P12607" s="5" t="n">
        <x:v>1</x:v>
      </x:c>
      <x:c r="Q12607" s="5" t="str">
        <x:v>[0.1 3.2]</x:v>
      </x:c>
      <x:c r="R12607" s="5" t="str">
        <x:v>[0.05 8]</x:v>
      </x:c>
      <x:c r="S12607" s="5" t="str">
        <x:v>modeAsym</x:v>
      </x:c>
      <x:c r="T12607"/>
      <x:c r="U12607" s="5" t="n">
        <x:v>1</x:v>
      </x:c>
    </x:row>
    <x:row r="12608">
      <x:c r="A12608" s="5" t="str">
        <x:v>AP544_S2-1</x:v>
      </x:c>
      <x:c r="B12608" s="5" t="str">
        <x:v>260619</x:v>
      </x:c>
      <x:c r="C12608" s="5" t="str">
        <x:v>2D_gait_AFO_pc_60kg_150cm_R0.9_v1.osim</x:v>
      </x:c>
      <x:c r="D12608" s="5" t="n">
        <x:v>1</x:v>
      </x:c>
      <x:c r="E12608" s="5" t="str">
        <x:v>modeSpline</x:v>
      </x:c>
      <x:c r="F12608" t="n">
        <x:v>0.27</x:v>
      </x:c>
      <x:c r="G12608" t="n">
        <x:v>0.26</x:v>
      </x:c>
      <x:c r="H12608" t="n">
        <x:v>0</x:v>
      </x:c>
      <x:c r="I12608" t="n">
        <x:v>0.1</x:v>
      </x:c>
      <x:c r="J12608" s="5" t="n">
        <x:v>0.6</x:v>
      </x:c>
      <x:c r="K12608" s="5" t="str">
        <x:v>AP544_S2-1</x:v>
      </x:c>
      <x:c r="L12608"/>
      <x:c r="M12608"/>
      <x:c r="N12608"/>
      <x:c r="O12608" s="5" t="n">
        <x:v>1</x:v>
      </x:c>
      <x:c r="P12608" s="5" t="n">
        <x:v>1</x:v>
      </x:c>
      <x:c r="Q12608" s="5" t="str">
        <x:v>[0.1 3.2]</x:v>
      </x:c>
      <x:c r="R12608" s="5" t="str">
        <x:v>[0.05 8]</x:v>
      </x:c>
      <x:c r="S12608" s="5" t="str">
        <x:v>modeAsym</x:v>
      </x:c>
      <x:c r="T12608"/>
      <x:c r="U12608" s="5" t="n">
        <x:v>1</x:v>
      </x:c>
    </x:row>
    <x:row r="12609">
      <x:c r="A12609" s="5" t="str">
        <x:v>AP544_S3-1</x:v>
      </x:c>
      <x:c r="B12609" s="5" t="str">
        <x:v>260619</x:v>
      </x:c>
      <x:c r="C12609" s="5" t="str">
        <x:v>2D_gait_AFO_pc_60kg_150cm_R0.9_v1.osim</x:v>
      </x:c>
      <x:c r="D12609" s="5" t="n">
        <x:v>1</x:v>
      </x:c>
      <x:c r="E12609" s="5" t="str">
        <x:v>modeSpline</x:v>
      </x:c>
      <x:c r="F12609" t="n">
        <x:v>0.27</x:v>
      </x:c>
      <x:c r="G12609" t="n">
        <x:v>0.26</x:v>
      </x:c>
      <x:c r="H12609" t="n">
        <x:v>0</x:v>
      </x:c>
      <x:c r="I12609" t="n">
        <x:v>0.1</x:v>
      </x:c>
      <x:c r="J12609" s="5" t="n">
        <x:v>0.2</x:v>
      </x:c>
      <x:c r="K12609" s="5" t="str">
        <x:v>AP544_S3-1</x:v>
      </x:c>
      <x:c r="L12609"/>
      <x:c r="M12609"/>
      <x:c r="N12609"/>
      <x:c r="O12609" s="5" t="n">
        <x:v>1</x:v>
      </x:c>
      <x:c r="P12609" s="5" t="n">
        <x:v>1</x:v>
      </x:c>
      <x:c r="Q12609" s="5" t="str">
        <x:v>[0.1 3.2]</x:v>
      </x:c>
      <x:c r="R12609" s="5" t="str">
        <x:v>[0.05 8]</x:v>
      </x:c>
      <x:c r="S12609" s="5" t="str">
        <x:v>modeAsym</x:v>
      </x:c>
      <x:c r="T12609"/>
      <x:c r="U12609" s="5" t="n">
        <x:v>1</x:v>
      </x:c>
    </x:row>
    <x:row r="12610">
      <x:c r="A12610" s="5" t="str">
        <x:v>AP545_S1-1</x:v>
      </x:c>
      <x:c r="B12610" s="5" t="str">
        <x:v>260619</x:v>
      </x:c>
      <x:c r="C12610" s="5" t="str">
        <x:v>2D_gait_AFO_pc_60kg_150cm_R0.9_v2.osim</x:v>
      </x:c>
      <x:c r="D12610" s="5" t="n">
        <x:v>1</x:v>
      </x:c>
      <x:c r="E12610" s="5" t="str">
        <x:v>modeSpline</x:v>
      </x:c>
      <x:c r="F12610" t="n">
        <x:v>0.27</x:v>
      </x:c>
      <x:c r="G12610" t="n">
        <x:v>0.26</x:v>
      </x:c>
      <x:c r="H12610" t="n">
        <x:v>0</x:v>
      </x:c>
      <x:c r="I12610" t="n">
        <x:v>0.1</x:v>
      </x:c>
      <x:c r="J12610" s="5" t="n">
        <x:v>1</x:v>
      </x:c>
      <x:c r="K12610" s="5" t="str">
        <x:v>AP545_S1-1</x:v>
      </x:c>
      <x:c r="L12610"/>
      <x:c r="M12610"/>
      <x:c r="N12610"/>
      <x:c r="O12610" s="5" t="n">
        <x:v>1</x:v>
      </x:c>
      <x:c r="P12610" s="5" t="n">
        <x:v>0.003</x:v>
      </x:c>
      <x:c r="Q12610" s="5" t="str">
        <x:v>[0.1 3.2]</x:v>
      </x:c>
      <x:c r="R12610" s="5" t="str">
        <x:v>[0.05 8]</x:v>
      </x:c>
      <x:c r="S12610" s="5" t="str">
        <x:v>modeAsym</x:v>
      </x:c>
      <x:c r="T12610"/>
      <x:c r="U12610" s="5" t="n">
        <x:v>1</x:v>
      </x:c>
    </x:row>
    <x:row r="12611">
      <x:c r="A12611" s="5" t="str">
        <x:v>AP545_S2-1</x:v>
      </x:c>
      <x:c r="B12611" s="5" t="str">
        <x:v>260619</x:v>
      </x:c>
      <x:c r="C12611" s="5" t="str">
        <x:v>2D_gait_AFO_pc_60kg_150cm_R0.9_v2.osim</x:v>
      </x:c>
      <x:c r="D12611" s="5" t="n">
        <x:v>1</x:v>
      </x:c>
      <x:c r="E12611" s="5" t="str">
        <x:v>modeSpline</x:v>
      </x:c>
      <x:c r="F12611" t="n">
        <x:v>0.27</x:v>
      </x:c>
      <x:c r="G12611" t="n">
        <x:v>0.26</x:v>
      </x:c>
      <x:c r="H12611" t="n">
        <x:v>0</x:v>
      </x:c>
      <x:c r="I12611" t="n">
        <x:v>0.1</x:v>
      </x:c>
      <x:c r="J12611" s="5" t="n">
        <x:v>0.6</x:v>
      </x:c>
      <x:c r="K12611" s="5" t="str">
        <x:v>AP545_S2-1</x:v>
      </x:c>
      <x:c r="L12611"/>
      <x:c r="M12611"/>
      <x:c r="N12611"/>
      <x:c r="O12611" s="5" t="n">
        <x:v>1</x:v>
      </x:c>
      <x:c r="P12611" s="5" t="n">
        <x:v>0.003</x:v>
      </x:c>
      <x:c r="Q12611" s="5" t="str">
        <x:v>[0.1 3.2]</x:v>
      </x:c>
      <x:c r="R12611" s="5" t="str">
        <x:v>[0.05 8]</x:v>
      </x:c>
      <x:c r="S12611" s="5" t="str">
        <x:v>modeAsym</x:v>
      </x:c>
      <x:c r="T12611"/>
      <x:c r="U12611" s="5" t="n">
        <x:v>1</x:v>
      </x:c>
    </x:row>
    <x:row r="12612">
      <x:c r="A12612" s="5" t="str">
        <x:v>AP545_S3-1</x:v>
      </x:c>
      <x:c r="B12612" s="5" t="str">
        <x:v>260619</x:v>
      </x:c>
      <x:c r="C12612" s="5" t="str">
        <x:v>2D_gait_AFO_pc_60kg_150cm_R0.9_v2.osim</x:v>
      </x:c>
      <x:c r="D12612" s="5" t="n">
        <x:v>1</x:v>
      </x:c>
      <x:c r="E12612" s="5" t="str">
        <x:v>modeSpline</x:v>
      </x:c>
      <x:c r="F12612" t="n">
        <x:v>0.27</x:v>
      </x:c>
      <x:c r="G12612" t="n">
        <x:v>0.26</x:v>
      </x:c>
      <x:c r="H12612" t="n">
        <x:v>0</x:v>
      </x:c>
      <x:c r="I12612" t="n">
        <x:v>0.1</x:v>
      </x:c>
      <x:c r="J12612" s="5" t="n">
        <x:v>0.2</x:v>
      </x:c>
      <x:c r="K12612" s="5" t="str">
        <x:v>AP545_S3-1</x:v>
      </x:c>
      <x:c r="L12612"/>
      <x:c r="M12612"/>
      <x:c r="N12612"/>
      <x:c r="O12612" s="5" t="n">
        <x:v>1</x:v>
      </x:c>
      <x:c r="P12612" s="5" t="n">
        <x:v>0.003</x:v>
      </x:c>
      <x:c r="Q12612" s="5" t="str">
        <x:v>[0.1 3.2]</x:v>
      </x:c>
      <x:c r="R12612" s="5" t="str">
        <x:v>[0.05 8]</x:v>
      </x:c>
      <x:c r="S12612" s="5" t="str">
        <x:v>modeAsym</x:v>
      </x:c>
      <x:c r="T12612"/>
      <x:c r="U12612" s="5" t="n">
        <x:v>1</x:v>
      </x:c>
    </x:row>
    <x:row r="12613">
      <x:c r="A12613" s="5" t="str">
        <x:v>AP546_S1-1</x:v>
      </x:c>
      <x:c r="B12613" s="5" t="str">
        <x:v>260619</x:v>
      </x:c>
      <x:c r="C12613" s="5" t="str">
        <x:v>2D_gait_AFO_pc_60kg_150cm_R0.9_v2.osim</x:v>
      </x:c>
      <x:c r="D12613" s="5" t="n">
        <x:v>1</x:v>
      </x:c>
      <x:c r="E12613" s="5" t="str">
        <x:v>modeSpline</x:v>
      </x:c>
      <x:c r="F12613" t="n">
        <x:v>0.27</x:v>
      </x:c>
      <x:c r="G12613" t="n">
        <x:v>0.26</x:v>
      </x:c>
      <x:c r="H12613" t="n">
        <x:v>0</x:v>
      </x:c>
      <x:c r="I12613" t="n">
        <x:v>0.1</x:v>
      </x:c>
      <x:c r="J12613" s="5" t="n">
        <x:v>1</x:v>
      </x:c>
      <x:c r="K12613" s="5" t="str">
        <x:v>AP546_S1-1</x:v>
      </x:c>
      <x:c r="L12613"/>
      <x:c r="M12613"/>
      <x:c r="N12613"/>
      <x:c r="O12613" s="5" t="n">
        <x:v>1</x:v>
      </x:c>
      <x:c r="P12613" s="5" t="n">
        <x:v>0.03</x:v>
      </x:c>
      <x:c r="Q12613" s="5" t="str">
        <x:v>[0.1 3.2]</x:v>
      </x:c>
      <x:c r="R12613" s="5" t="str">
        <x:v>[0.05 8]</x:v>
      </x:c>
      <x:c r="S12613" s="5" t="str">
        <x:v>modeAsym</x:v>
      </x:c>
      <x:c r="T12613"/>
      <x:c r="U12613" s="5" t="n">
        <x:v>1</x:v>
      </x:c>
    </x:row>
    <x:row r="12614">
      <x:c r="A12614" s="5" t="str">
        <x:v>AP546_S2-1</x:v>
      </x:c>
      <x:c r="B12614" s="5" t="str">
        <x:v>260619</x:v>
      </x:c>
      <x:c r="C12614" s="5" t="str">
        <x:v>2D_gait_AFO_pc_60kg_150cm_R0.9_v2.osim</x:v>
      </x:c>
      <x:c r="D12614" s="5" t="n">
        <x:v>1</x:v>
      </x:c>
      <x:c r="E12614" s="5" t="str">
        <x:v>modeSpline</x:v>
      </x:c>
      <x:c r="F12614" t="n">
        <x:v>0.27</x:v>
      </x:c>
      <x:c r="G12614" t="n">
        <x:v>0.26</x:v>
      </x:c>
      <x:c r="H12614" t="n">
        <x:v>0</x:v>
      </x:c>
      <x:c r="I12614" t="n">
        <x:v>0.1</x:v>
      </x:c>
      <x:c r="J12614" s="5" t="n">
        <x:v>0.6</x:v>
      </x:c>
      <x:c r="K12614" s="5" t="str">
        <x:v>AP546_S2-1</x:v>
      </x:c>
      <x:c r="L12614"/>
      <x:c r="M12614"/>
      <x:c r="N12614"/>
      <x:c r="O12614" s="5" t="n">
        <x:v>1</x:v>
      </x:c>
      <x:c r="P12614" s="5" t="n">
        <x:v>0.03</x:v>
      </x:c>
      <x:c r="Q12614" s="5" t="str">
        <x:v>[0.1 3.2]</x:v>
      </x:c>
      <x:c r="R12614" s="5" t="str">
        <x:v>[0.05 8]</x:v>
      </x:c>
      <x:c r="S12614" s="5" t="str">
        <x:v>modeAsym</x:v>
      </x:c>
      <x:c r="T12614"/>
      <x:c r="U12614" s="5" t="n">
        <x:v>1</x:v>
      </x:c>
    </x:row>
    <x:row r="12615">
      <x:c r="A12615" s="5" t="str">
        <x:v>AP546_S3-1</x:v>
      </x:c>
      <x:c r="B12615" s="5" t="str">
        <x:v>260619</x:v>
      </x:c>
      <x:c r="C12615" s="5" t="str">
        <x:v>2D_gait_AFO_pc_60kg_150cm_R0.9_v2.osim</x:v>
      </x:c>
      <x:c r="D12615" s="5" t="n">
        <x:v>1</x:v>
      </x:c>
      <x:c r="E12615" s="5" t="str">
        <x:v>modeSpline</x:v>
      </x:c>
      <x:c r="F12615" t="n">
        <x:v>0.27</x:v>
      </x:c>
      <x:c r="G12615" t="n">
        <x:v>0.26</x:v>
      </x:c>
      <x:c r="H12615" t="n">
        <x:v>0</x:v>
      </x:c>
      <x:c r="I12615" t="n">
        <x:v>0.1</x:v>
      </x:c>
      <x:c r="J12615" s="5" t="n">
        <x:v>0.2</x:v>
      </x:c>
      <x:c r="K12615" s="5" t="str">
        <x:v>AP546_S3-1</x:v>
      </x:c>
      <x:c r="L12615"/>
      <x:c r="M12615"/>
      <x:c r="N12615"/>
      <x:c r="O12615" s="5" t="n">
        <x:v>1</x:v>
      </x:c>
      <x:c r="P12615" s="5" t="n">
        <x:v>0.03</x:v>
      </x:c>
      <x:c r="Q12615" s="5" t="str">
        <x:v>[0.1 3.2]</x:v>
      </x:c>
      <x:c r="R12615" s="5" t="str">
        <x:v>[0.05 8]</x:v>
      </x:c>
      <x:c r="S12615" s="5" t="str">
        <x:v>modeAsym</x:v>
      </x:c>
      <x:c r="T12615"/>
      <x:c r="U12615" s="5" t="n">
        <x:v>1</x:v>
      </x:c>
    </x:row>
    <x:row r="12616">
      <x:c r="A12616" s="5" t="str">
        <x:v>AP547_S1-1</x:v>
      </x:c>
      <x:c r="B12616" s="5" t="str">
        <x:v>260619</x:v>
      </x:c>
      <x:c r="C12616" s="5" t="str">
        <x:v>2D_gait_AFO_pc_60kg_150cm_R0.9_v2.osim</x:v>
      </x:c>
      <x:c r="D12616" s="5" t="n">
        <x:v>1</x:v>
      </x:c>
      <x:c r="E12616" s="5" t="str">
        <x:v>modeSpline</x:v>
      </x:c>
      <x:c r="F12616" t="n">
        <x:v>0.27</x:v>
      </x:c>
      <x:c r="G12616" t="n">
        <x:v>0.26</x:v>
      </x:c>
      <x:c r="H12616" t="n">
        <x:v>0</x:v>
      </x:c>
      <x:c r="I12616" t="n">
        <x:v>0.1</x:v>
      </x:c>
      <x:c r="J12616" s="5" t="n">
        <x:v>1</x:v>
      </x:c>
      <x:c r="K12616" s="5" t="str">
        <x:v>AP547_S1-1</x:v>
      </x:c>
      <x:c r="L12616"/>
      <x:c r="M12616"/>
      <x:c r="N12616"/>
      <x:c r="O12616" s="5" t="n">
        <x:v>1</x:v>
      </x:c>
      <x:c r="P12616" s="5" t="n">
        <x:v>0.3</x:v>
      </x:c>
      <x:c r="Q12616" s="5" t="str">
        <x:v>[0.1 3.2]</x:v>
      </x:c>
      <x:c r="R12616" s="5" t="str">
        <x:v>[0.05 8]</x:v>
      </x:c>
      <x:c r="S12616" s="5" t="str">
        <x:v>modeAsym</x:v>
      </x:c>
      <x:c r="T12616"/>
      <x:c r="U12616" s="5" t="n">
        <x:v>1</x:v>
      </x:c>
    </x:row>
    <x:row r="12617">
      <x:c r="A12617" s="5" t="str">
        <x:v>AP547_S2-1</x:v>
      </x:c>
      <x:c r="B12617" s="5" t="str">
        <x:v>260619</x:v>
      </x:c>
      <x:c r="C12617" s="5" t="str">
        <x:v>2D_gait_AFO_pc_60kg_150cm_R0.9_v2.osim</x:v>
      </x:c>
      <x:c r="D12617" s="5" t="n">
        <x:v>1</x:v>
      </x:c>
      <x:c r="E12617" s="5" t="str">
        <x:v>modeSpline</x:v>
      </x:c>
      <x:c r="F12617" t="n">
        <x:v>0.27</x:v>
      </x:c>
      <x:c r="G12617" t="n">
        <x:v>0.26</x:v>
      </x:c>
      <x:c r="H12617" t="n">
        <x:v>0</x:v>
      </x:c>
      <x:c r="I12617" t="n">
        <x:v>0.1</x:v>
      </x:c>
      <x:c r="J12617" s="5" t="n">
        <x:v>0.6</x:v>
      </x:c>
      <x:c r="K12617" s="5" t="str">
        <x:v>AP547_S2-1</x:v>
      </x:c>
      <x:c r="L12617"/>
      <x:c r="M12617"/>
      <x:c r="N12617"/>
      <x:c r="O12617" s="5" t="n">
        <x:v>1</x:v>
      </x:c>
      <x:c r="P12617" s="5" t="n">
        <x:v>0.3</x:v>
      </x:c>
      <x:c r="Q12617" s="5" t="str">
        <x:v>[0.1 3.2]</x:v>
      </x:c>
      <x:c r="R12617" s="5" t="str">
        <x:v>[0.05 8]</x:v>
      </x:c>
      <x:c r="S12617" s="5" t="str">
        <x:v>modeAsym</x:v>
      </x:c>
      <x:c r="T12617"/>
      <x:c r="U12617" s="5" t="n">
        <x:v>1</x:v>
      </x:c>
    </x:row>
    <x:row r="12618">
      <x:c r="A12618" s="5" t="str">
        <x:v>AP547_S3-1</x:v>
      </x:c>
      <x:c r="B12618" s="5" t="str">
        <x:v>260619</x:v>
      </x:c>
      <x:c r="C12618" s="5" t="str">
        <x:v>2D_gait_AFO_pc_60kg_150cm_R0.9_v2.osim</x:v>
      </x:c>
      <x:c r="D12618" s="5" t="n">
        <x:v>1</x:v>
      </x:c>
      <x:c r="E12618" s="5" t="str">
        <x:v>modeSpline</x:v>
      </x:c>
      <x:c r="F12618" t="n">
        <x:v>0.27</x:v>
      </x:c>
      <x:c r="G12618" t="n">
        <x:v>0.26</x:v>
      </x:c>
      <x:c r="H12618" t="n">
        <x:v>0</x:v>
      </x:c>
      <x:c r="I12618" t="n">
        <x:v>0.1</x:v>
      </x:c>
      <x:c r="J12618" s="5" t="n">
        <x:v>0.2</x:v>
      </x:c>
      <x:c r="K12618" s="5" t="str">
        <x:v>AP547_S3-1</x:v>
      </x:c>
      <x:c r="L12618"/>
      <x:c r="M12618"/>
      <x:c r="N12618"/>
      <x:c r="O12618" s="5" t="n">
        <x:v>1</x:v>
      </x:c>
      <x:c r="P12618" s="5" t="n">
        <x:v>0.3</x:v>
      </x:c>
      <x:c r="Q12618" s="5" t="str">
        <x:v>[0.1 3.2]</x:v>
      </x:c>
      <x:c r="R12618" s="5" t="str">
        <x:v>[0.05 8]</x:v>
      </x:c>
      <x:c r="S12618" s="5" t="str">
        <x:v>modeAsym</x:v>
      </x:c>
      <x:c r="T12618"/>
      <x:c r="U12618" s="5" t="n">
        <x:v>1</x:v>
      </x:c>
    </x:row>
    <x:row r="12619">
      <x:c r="A12619" s="5" t="str">
        <x:v>AP548_S1-1</x:v>
      </x:c>
      <x:c r="B12619" s="5" t="str">
        <x:v>260619</x:v>
      </x:c>
      <x:c r="C12619" s="5" t="str">
        <x:v>2D_gait_AFO_pc_60kg_150cm_R0.9_v2.osim</x:v>
      </x:c>
      <x:c r="D12619" s="5" t="n">
        <x:v>1</x:v>
      </x:c>
      <x:c r="E12619" s="5" t="str">
        <x:v>modeSpline</x:v>
      </x:c>
      <x:c r="F12619" t="n">
        <x:v>0.27</x:v>
      </x:c>
      <x:c r="G12619" t="n">
        <x:v>0.26</x:v>
      </x:c>
      <x:c r="H12619" t="n">
        <x:v>0</x:v>
      </x:c>
      <x:c r="I12619" t="n">
        <x:v>0.1</x:v>
      </x:c>
      <x:c r="J12619" s="5" t="n">
        <x:v>1</x:v>
      </x:c>
      <x:c r="K12619" s="5" t="str">
        <x:v>AP548_S1-1</x:v>
      </x:c>
      <x:c r="L12619"/>
      <x:c r="M12619"/>
      <x:c r="N12619"/>
      <x:c r="O12619" s="5" t="n">
        <x:v>1</x:v>
      </x:c>
      <x:c r="P12619" s="5" t="n">
        <x:v>1</x:v>
      </x:c>
      <x:c r="Q12619" s="5" t="str">
        <x:v>[0.1 3.2]</x:v>
      </x:c>
      <x:c r="R12619" s="5" t="str">
        <x:v>[0.05 8]</x:v>
      </x:c>
      <x:c r="S12619" s="5" t="str">
        <x:v>modeAsym</x:v>
      </x:c>
      <x:c r="T12619"/>
      <x:c r="U12619" s="5" t="n">
        <x:v>1</x:v>
      </x:c>
    </x:row>
    <x:row r="12620">
      <x:c r="A12620" s="5" t="str">
        <x:v>AP548_S2-1</x:v>
      </x:c>
      <x:c r="B12620" s="5" t="str">
        <x:v>260619</x:v>
      </x:c>
      <x:c r="C12620" s="5" t="str">
        <x:v>2D_gait_AFO_pc_60kg_150cm_R0.9_v2.osim</x:v>
      </x:c>
      <x:c r="D12620" s="5" t="n">
        <x:v>1</x:v>
      </x:c>
      <x:c r="E12620" s="5" t="str">
        <x:v>modeSpline</x:v>
      </x:c>
      <x:c r="F12620" t="n">
        <x:v>0.27</x:v>
      </x:c>
      <x:c r="G12620" t="n">
        <x:v>0.26</x:v>
      </x:c>
      <x:c r="H12620" t="n">
        <x:v>0</x:v>
      </x:c>
      <x:c r="I12620" t="n">
        <x:v>0.1</x:v>
      </x:c>
      <x:c r="J12620" s="5" t="n">
        <x:v>0.6</x:v>
      </x:c>
      <x:c r="K12620" s="5" t="str">
        <x:v>AP548_S2-1</x:v>
      </x:c>
      <x:c r="L12620"/>
      <x:c r="M12620"/>
      <x:c r="N12620"/>
      <x:c r="O12620" s="5" t="n">
        <x:v>1</x:v>
      </x:c>
      <x:c r="P12620" s="5" t="n">
        <x:v>1</x:v>
      </x:c>
      <x:c r="Q12620" s="5" t="str">
        <x:v>[0.1 3.2]</x:v>
      </x:c>
      <x:c r="R12620" s="5" t="str">
        <x:v>[0.05 8]</x:v>
      </x:c>
      <x:c r="S12620" s="5" t="str">
        <x:v>modeAsym</x:v>
      </x:c>
      <x:c r="T12620"/>
      <x:c r="U12620" s="5" t="n">
        <x:v>1</x:v>
      </x:c>
    </x:row>
    <x:row r="12621">
      <x:c r="A12621" s="5" t="str">
        <x:v>AP548_S3-1</x:v>
      </x:c>
      <x:c r="B12621" s="5" t="str">
        <x:v>260619</x:v>
      </x:c>
      <x:c r="C12621" s="5" t="str">
        <x:v>2D_gait_AFO_pc_60kg_150cm_R0.9_v2.osim</x:v>
      </x:c>
      <x:c r="D12621" s="5" t="n">
        <x:v>1</x:v>
      </x:c>
      <x:c r="E12621" s="5" t="str">
        <x:v>modeSpline</x:v>
      </x:c>
      <x:c r="F12621" t="n">
        <x:v>0.27</x:v>
      </x:c>
      <x:c r="G12621" t="n">
        <x:v>0.26</x:v>
      </x:c>
      <x:c r="H12621" t="n">
        <x:v>0</x:v>
      </x:c>
      <x:c r="I12621" t="n">
        <x:v>0.1</x:v>
      </x:c>
      <x:c r="J12621" s="5" t="n">
        <x:v>0.2</x:v>
      </x:c>
      <x:c r="K12621" s="5" t="str">
        <x:v>AP548_S3-1</x:v>
      </x:c>
      <x:c r="L12621"/>
      <x:c r="M12621"/>
      <x:c r="N12621"/>
      <x:c r="O12621" s="5" t="n">
        <x:v>1</x:v>
      </x:c>
      <x:c r="P12621" s="5" t="n">
        <x:v>1</x:v>
      </x:c>
      <x:c r="Q12621" s="5" t="str">
        <x:v>[0.1 3.2]</x:v>
      </x:c>
      <x:c r="R12621" s="5" t="str">
        <x:v>[0.05 8]</x:v>
      </x:c>
      <x:c r="S12621" s="5" t="str">
        <x:v>modeAsym</x:v>
      </x:c>
      <x:c r="T12621"/>
      <x:c r="U12621" s="5" t="n">
        <x:v>1</x:v>
      </x:c>
    </x:row>
    <x:row r="12622">
      <x:c r="A12622" s="5" t="str">
        <x:v>AP550_S1-1</x:v>
      </x:c>
      <x:c r="B12622" s="5" t="str">
        <x:v>260619</x:v>
      </x:c>
      <x:c r="C12622" s="5" t="str">
        <x:v>2D_gait_AFO_pc_60kg_150cm_R0.9_v3.osim</x:v>
      </x:c>
      <x:c r="D12622" s="5" t="n">
        <x:v>1</x:v>
      </x:c>
      <x:c r="E12622" s="5" t="str">
        <x:v>modeSpline</x:v>
      </x:c>
      <x:c r="F12622" t="n">
        <x:v>0.27</x:v>
      </x:c>
      <x:c r="G12622" t="n">
        <x:v>0.26</x:v>
      </x:c>
      <x:c r="H12622" t="n">
        <x:v>0</x:v>
      </x:c>
      <x:c r="I12622" t="n">
        <x:v>0.1</x:v>
      </x:c>
      <x:c r="J12622" s="5" t="n">
        <x:v>1</x:v>
      </x:c>
      <x:c r="K12622" s="5" t="str">
        <x:v>AP550_S1-1</x:v>
      </x:c>
      <x:c r="L12622"/>
      <x:c r="M12622"/>
      <x:c r="N12622"/>
      <x:c r="O12622" s="5" t="n">
        <x:v>1</x:v>
      </x:c>
      <x:c r="P12622" s="5" t="n">
        <x:v>0.03</x:v>
      </x:c>
      <x:c r="Q12622" s="5" t="str">
        <x:v>[0.1 3.2]</x:v>
      </x:c>
      <x:c r="R12622" s="5" t="str">
        <x:v>[0.05 8]</x:v>
      </x:c>
      <x:c r="S12622" s="5" t="str">
        <x:v>modeAsym</x:v>
      </x:c>
      <x:c r="T12622"/>
      <x:c r="U12622" s="5" t="n">
        <x:v>1</x:v>
      </x:c>
    </x:row>
    <x:row r="12623">
      <x:c r="A12623" s="5" t="str">
        <x:v>AP550_S2-1</x:v>
      </x:c>
      <x:c r="B12623" s="5" t="str">
        <x:v>260619</x:v>
      </x:c>
      <x:c r="C12623" s="5" t="str">
        <x:v>2D_gait_AFO_pc_60kg_150cm_R0.9_v3.osim</x:v>
      </x:c>
      <x:c r="D12623" s="5" t="n">
        <x:v>1</x:v>
      </x:c>
      <x:c r="E12623" s="5" t="str">
        <x:v>modeSpline</x:v>
      </x:c>
      <x:c r="F12623" t="n">
        <x:v>0.27</x:v>
      </x:c>
      <x:c r="G12623" t="n">
        <x:v>0.26</x:v>
      </x:c>
      <x:c r="H12623" t="n">
        <x:v>0</x:v>
      </x:c>
      <x:c r="I12623" t="n">
        <x:v>0.1</x:v>
      </x:c>
      <x:c r="J12623" s="5" t="n">
        <x:v>0.6</x:v>
      </x:c>
      <x:c r="K12623" s="5" t="str">
        <x:v>AP550_S2-1</x:v>
      </x:c>
      <x:c r="L12623"/>
      <x:c r="M12623"/>
      <x:c r="N12623"/>
      <x:c r="O12623" s="5" t="n">
        <x:v>1</x:v>
      </x:c>
      <x:c r="P12623" s="5" t="n">
        <x:v>0.03</x:v>
      </x:c>
      <x:c r="Q12623" s="5" t="str">
        <x:v>[0.1 3.2]</x:v>
      </x:c>
      <x:c r="R12623" s="5" t="str">
        <x:v>[0.05 8]</x:v>
      </x:c>
      <x:c r="S12623" s="5" t="str">
        <x:v>modeAsym</x:v>
      </x:c>
      <x:c r="T12623"/>
      <x:c r="U12623" s="5" t="n">
        <x:v>1</x:v>
      </x:c>
    </x:row>
    <x:row r="12624">
      <x:c r="A12624" s="5" t="str">
        <x:v>AP550_S3-1</x:v>
      </x:c>
      <x:c r="B12624" s="5" t="str">
        <x:v>260619</x:v>
      </x:c>
      <x:c r="C12624" s="5" t="str">
        <x:v>2D_gait_AFO_pc_60kg_150cm_R0.9_v3.osim</x:v>
      </x:c>
      <x:c r="D12624" s="5" t="n">
        <x:v>1</x:v>
      </x:c>
      <x:c r="E12624" s="5" t="str">
        <x:v>modeSpline</x:v>
      </x:c>
      <x:c r="F12624" t="n">
        <x:v>0.27</x:v>
      </x:c>
      <x:c r="G12624" t="n">
        <x:v>0.26</x:v>
      </x:c>
      <x:c r="H12624" t="n">
        <x:v>0</x:v>
      </x:c>
      <x:c r="I12624" t="n">
        <x:v>0.1</x:v>
      </x:c>
      <x:c r="J12624" s="5" t="n">
        <x:v>0.2</x:v>
      </x:c>
      <x:c r="K12624" s="5" t="str">
        <x:v>AP550_S3-1</x:v>
      </x:c>
      <x:c r="L12624"/>
      <x:c r="M12624"/>
      <x:c r="N12624"/>
      <x:c r="O12624" s="5" t="n">
        <x:v>1</x:v>
      </x:c>
      <x:c r="P12624" s="5" t="n">
        <x:v>0.03</x:v>
      </x:c>
      <x:c r="Q12624" s="5" t="str">
        <x:v>[0.1 3.2]</x:v>
      </x:c>
      <x:c r="R12624" s="5" t="str">
        <x:v>[0.05 8]</x:v>
      </x:c>
      <x:c r="S12624" s="5" t="str">
        <x:v>modeAsym</x:v>
      </x:c>
      <x:c r="T12624"/>
      <x:c r="U12624" s="5" t="n">
        <x:v>1</x:v>
      </x:c>
    </x:row>
    <x:row r="12625">
      <x:c r="A12625" s="5" t="str">
        <x:v>AP551_S1-1</x:v>
      </x:c>
      <x:c r="B12625" s="5" t="str">
        <x:v>260619</x:v>
      </x:c>
      <x:c r="C12625" s="5" t="str">
        <x:v>2D_gait_AFO_pc_60kg_150cm_R0.9_v3.osim</x:v>
      </x:c>
      <x:c r="D12625" s="5" t="n">
        <x:v>1</x:v>
      </x:c>
      <x:c r="E12625" s="5" t="str">
        <x:v>modeSpline</x:v>
      </x:c>
      <x:c r="F12625" t="n">
        <x:v>0.27</x:v>
      </x:c>
      <x:c r="G12625" t="n">
        <x:v>0.26</x:v>
      </x:c>
      <x:c r="H12625" t="n">
        <x:v>0</x:v>
      </x:c>
      <x:c r="I12625" t="n">
        <x:v>0.1</x:v>
      </x:c>
      <x:c r="J12625" s="5" t="n">
        <x:v>1</x:v>
      </x:c>
      <x:c r="K12625" s="5" t="str">
        <x:v>AP551_S1-1</x:v>
      </x:c>
      <x:c r="L12625"/>
      <x:c r="M12625"/>
      <x:c r="N12625"/>
      <x:c r="O12625" s="5" t="n">
        <x:v>1</x:v>
      </x:c>
      <x:c r="P12625" s="5" t="n">
        <x:v>0.3</x:v>
      </x:c>
      <x:c r="Q12625" s="5" t="str">
        <x:v>[0.1 3.2]</x:v>
      </x:c>
      <x:c r="R12625" s="5" t="str">
        <x:v>[0.05 8]</x:v>
      </x:c>
      <x:c r="S12625" s="5" t="str">
        <x:v>modeAsym</x:v>
      </x:c>
      <x:c r="T12625"/>
      <x:c r="U12625" s="5" t="n">
        <x:v>1</x:v>
      </x:c>
    </x:row>
    <x:row r="12626">
      <x:c r="A12626" s="5" t="str">
        <x:v>AP551_S2-1</x:v>
      </x:c>
      <x:c r="B12626" s="5" t="str">
        <x:v>260619</x:v>
      </x:c>
      <x:c r="C12626" s="5" t="str">
        <x:v>2D_gait_AFO_pc_60kg_150cm_R0.9_v3.osim</x:v>
      </x:c>
      <x:c r="D12626" s="5" t="n">
        <x:v>1</x:v>
      </x:c>
      <x:c r="E12626" s="5" t="str">
        <x:v>modeSpline</x:v>
      </x:c>
      <x:c r="F12626" t="n">
        <x:v>0.27</x:v>
      </x:c>
      <x:c r="G12626" t="n">
        <x:v>0.26</x:v>
      </x:c>
      <x:c r="H12626" t="n">
        <x:v>0</x:v>
      </x:c>
      <x:c r="I12626" t="n">
        <x:v>0.1</x:v>
      </x:c>
      <x:c r="J12626" s="5" t="n">
        <x:v>0.6</x:v>
      </x:c>
      <x:c r="K12626" s="5" t="str">
        <x:v>AP551_S2-1</x:v>
      </x:c>
      <x:c r="L12626"/>
      <x:c r="M12626"/>
      <x:c r="N12626"/>
      <x:c r="O12626" s="5" t="n">
        <x:v>1</x:v>
      </x:c>
      <x:c r="P12626" s="5" t="n">
        <x:v>0.3</x:v>
      </x:c>
      <x:c r="Q12626" s="5" t="str">
        <x:v>[0.1 3.2]</x:v>
      </x:c>
      <x:c r="R12626" s="5" t="str">
        <x:v>[0.05 8]</x:v>
      </x:c>
      <x:c r="S12626" s="5" t="str">
        <x:v>modeAsym</x:v>
      </x:c>
      <x:c r="T12626"/>
      <x:c r="U12626" s="5" t="n">
        <x:v>1</x:v>
      </x:c>
    </x:row>
    <x:row r="12627">
      <x:c r="A12627" s="5" t="str">
        <x:v>AP551_S3-1</x:v>
      </x:c>
      <x:c r="B12627" s="5" t="str">
        <x:v>260619</x:v>
      </x:c>
      <x:c r="C12627" s="5" t="str">
        <x:v>2D_gait_AFO_pc_60kg_150cm_R0.9_v3.osim</x:v>
      </x:c>
      <x:c r="D12627" s="5" t="n">
        <x:v>1</x:v>
      </x:c>
      <x:c r="E12627" s="5" t="str">
        <x:v>modeSpline</x:v>
      </x:c>
      <x:c r="F12627" t="n">
        <x:v>0.27</x:v>
      </x:c>
      <x:c r="G12627" t="n">
        <x:v>0.26</x:v>
      </x:c>
      <x:c r="H12627" t="n">
        <x:v>0</x:v>
      </x:c>
      <x:c r="I12627" t="n">
        <x:v>0.1</x:v>
      </x:c>
      <x:c r="J12627" s="5" t="n">
        <x:v>0.2</x:v>
      </x:c>
      <x:c r="K12627" s="5" t="str">
        <x:v>AP551_S3-1</x:v>
      </x:c>
      <x:c r="L12627"/>
      <x:c r="M12627"/>
      <x:c r="N12627"/>
      <x:c r="O12627" s="5" t="n">
        <x:v>1</x:v>
      </x:c>
      <x:c r="P12627" s="5" t="n">
        <x:v>0.3</x:v>
      </x:c>
      <x:c r="Q12627" s="5" t="str">
        <x:v>[0.1 3.2]</x:v>
      </x:c>
      <x:c r="R12627" s="5" t="str">
        <x:v>[0.05 8]</x:v>
      </x:c>
      <x:c r="S12627" s="5" t="str">
        <x:v>modeAsym</x:v>
      </x:c>
      <x:c r="T12627"/>
      <x:c r="U12627" s="5" t="n">
        <x:v>1</x:v>
      </x:c>
    </x:row>
    <x:row r="12628">
      <x:c r="A12628" s="5" t="str">
        <x:v>AP552_S1-1</x:v>
      </x:c>
      <x:c r="B12628" s="5" t="str">
        <x:v>260619</x:v>
      </x:c>
      <x:c r="C12628" s="5" t="str">
        <x:v>2D_gait_AFO_pc_60kg_150cm_R0.9_v3.osim</x:v>
      </x:c>
      <x:c r="D12628" s="5" t="n">
        <x:v>1</x:v>
      </x:c>
      <x:c r="E12628" s="5" t="str">
        <x:v>modeSpline</x:v>
      </x:c>
      <x:c r="F12628" t="n">
        <x:v>0.27</x:v>
      </x:c>
      <x:c r="G12628" t="n">
        <x:v>0.26</x:v>
      </x:c>
      <x:c r="H12628" t="n">
        <x:v>0</x:v>
      </x:c>
      <x:c r="I12628" t="n">
        <x:v>0.1</x:v>
      </x:c>
      <x:c r="J12628" s="5" t="n">
        <x:v>1</x:v>
      </x:c>
      <x:c r="K12628" s="5" t="str">
        <x:v>AP552_S1-1</x:v>
      </x:c>
      <x:c r="L12628"/>
      <x:c r="M12628"/>
      <x:c r="N12628"/>
      <x:c r="O12628" s="5" t="n">
        <x:v>1</x:v>
      </x:c>
      <x:c r="P12628" s="5" t="n">
        <x:v>1</x:v>
      </x:c>
      <x:c r="Q12628" s="5" t="str">
        <x:v>[0.1 3.2]</x:v>
      </x:c>
      <x:c r="R12628" s="5" t="str">
        <x:v>[0.05 8]</x:v>
      </x:c>
      <x:c r="S12628" s="5" t="str">
        <x:v>modeAsym</x:v>
      </x:c>
      <x:c r="T12628"/>
      <x:c r="U12628" s="5" t="n">
        <x:v>1</x:v>
      </x:c>
    </x:row>
    <x:row r="12629">
      <x:c r="A12629" s="5" t="str">
        <x:v>AP552_S2-1</x:v>
      </x:c>
      <x:c r="B12629" s="5" t="str">
        <x:v>260619</x:v>
      </x:c>
      <x:c r="C12629" s="5" t="str">
        <x:v>2D_gait_AFO_pc_60kg_150cm_R0.9_v3.osim</x:v>
      </x:c>
      <x:c r="D12629" s="5" t="n">
        <x:v>1</x:v>
      </x:c>
      <x:c r="E12629" s="5" t="str">
        <x:v>modeSpline</x:v>
      </x:c>
      <x:c r="F12629" t="n">
        <x:v>0.27</x:v>
      </x:c>
      <x:c r="G12629" t="n">
        <x:v>0.26</x:v>
      </x:c>
      <x:c r="H12629" t="n">
        <x:v>0</x:v>
      </x:c>
      <x:c r="I12629" t="n">
        <x:v>0.1</x:v>
      </x:c>
      <x:c r="J12629" s="5" t="n">
        <x:v>0.6</x:v>
      </x:c>
      <x:c r="K12629" s="5" t="str">
        <x:v>AP552_S2-1</x:v>
      </x:c>
      <x:c r="L12629"/>
      <x:c r="M12629"/>
      <x:c r="N12629"/>
      <x:c r="O12629" s="5" t="n">
        <x:v>1</x:v>
      </x:c>
      <x:c r="P12629" s="5" t="n">
        <x:v>1</x:v>
      </x:c>
      <x:c r="Q12629" s="5" t="str">
        <x:v>[0.1 3.2]</x:v>
      </x:c>
      <x:c r="R12629" s="5" t="str">
        <x:v>[0.05 8]</x:v>
      </x:c>
      <x:c r="S12629" s="5" t="str">
        <x:v>modeAsym</x:v>
      </x:c>
      <x:c r="T12629"/>
      <x:c r="U12629" s="5" t="n">
        <x:v>1</x:v>
      </x:c>
    </x:row>
    <x:row r="12630">
      <x:c r="A12630" s="5" t="str">
        <x:v>AP552_S3-1</x:v>
      </x:c>
      <x:c r="B12630" s="5" t="str">
        <x:v>260619</x:v>
      </x:c>
      <x:c r="C12630" s="5" t="str">
        <x:v>2D_gait_AFO_pc_60kg_150cm_R0.9_v3.osim</x:v>
      </x:c>
      <x:c r="D12630" s="5" t="n">
        <x:v>1</x:v>
      </x:c>
      <x:c r="E12630" s="5" t="str">
        <x:v>modeSpline</x:v>
      </x:c>
      <x:c r="F12630" t="n">
        <x:v>0.27</x:v>
      </x:c>
      <x:c r="G12630" t="n">
        <x:v>0.26</x:v>
      </x:c>
      <x:c r="H12630" t="n">
        <x:v>0</x:v>
      </x:c>
      <x:c r="I12630" t="n">
        <x:v>0.1</x:v>
      </x:c>
      <x:c r="J12630" s="5" t="n">
        <x:v>0.2</x:v>
      </x:c>
      <x:c r="K12630" s="5" t="str">
        <x:v>AP552_S3-1</x:v>
      </x:c>
      <x:c r="L12630"/>
      <x:c r="M12630"/>
      <x:c r="N12630"/>
      <x:c r="O12630" s="5" t="n">
        <x:v>1</x:v>
      </x:c>
      <x:c r="P12630" s="5" t="n">
        <x:v>1</x:v>
      </x:c>
      <x:c r="Q12630" s="5" t="str">
        <x:v>[0.1 3.2]</x:v>
      </x:c>
      <x:c r="R12630" s="5" t="str">
        <x:v>[0.05 8]</x:v>
      </x:c>
      <x:c r="S12630" s="5" t="str">
        <x:v>modeAsym</x:v>
      </x:c>
      <x:c r="T12630"/>
      <x:c r="U12630" s="5" t="n">
        <x:v>1</x:v>
      </x:c>
    </x:row>
    <x:row r="12631">
      <x:c r="A12631" s="5" t="str">
        <x:v>AP553_S1-1</x:v>
      </x:c>
      <x:c r="B12631" s="5" t="str">
        <x:v>260619</x:v>
      </x:c>
      <x:c r="C12631" s="5" t="str">
        <x:v>2D_gait_AFO_pc_60kg_150cm_R0.9_v4.osim</x:v>
      </x:c>
      <x:c r="D12631" s="5" t="n">
        <x:v>1</x:v>
      </x:c>
      <x:c r="E12631" s="5" t="str">
        <x:v>modeSpline</x:v>
      </x:c>
      <x:c r="F12631" t="n">
        <x:v>0.27</x:v>
      </x:c>
      <x:c r="G12631" t="n">
        <x:v>0.26</x:v>
      </x:c>
      <x:c r="H12631" t="n">
        <x:v>0</x:v>
      </x:c>
      <x:c r="I12631" t="n">
        <x:v>0.1</x:v>
      </x:c>
      <x:c r="J12631" s="5" t="n">
        <x:v>1</x:v>
      </x:c>
      <x:c r="K12631" s="5" t="str">
        <x:v>AP553_S1-1</x:v>
      </x:c>
      <x:c r="L12631"/>
      <x:c r="M12631"/>
      <x:c r="N12631"/>
      <x:c r="O12631" s="5" t="n">
        <x:v>1</x:v>
      </x:c>
      <x:c r="P12631" s="5" t="n">
        <x:v>0.003</x:v>
      </x:c>
      <x:c r="Q12631" s="5" t="str">
        <x:v>[0.1 3.2]</x:v>
      </x:c>
      <x:c r="R12631" s="5" t="str">
        <x:v>[0.05 8]</x:v>
      </x:c>
      <x:c r="S12631" s="5" t="str">
        <x:v>modeAsym</x:v>
      </x:c>
      <x:c r="T12631"/>
      <x:c r="U12631" s="5" t="n">
        <x:v>1</x:v>
      </x:c>
    </x:row>
    <x:row r="12632">
      <x:c r="A12632" s="5" t="str">
        <x:v>AP553_S2-1</x:v>
      </x:c>
      <x:c r="B12632" s="5" t="str">
        <x:v>260619</x:v>
      </x:c>
      <x:c r="C12632" s="5" t="str">
        <x:v>2D_gait_AFO_pc_60kg_150cm_R0.9_v4.osim</x:v>
      </x:c>
      <x:c r="D12632" s="5" t="n">
        <x:v>1</x:v>
      </x:c>
      <x:c r="E12632" s="5" t="str">
        <x:v>modeSpline</x:v>
      </x:c>
      <x:c r="F12632" t="n">
        <x:v>0.27</x:v>
      </x:c>
      <x:c r="G12632" t="n">
        <x:v>0.26</x:v>
      </x:c>
      <x:c r="H12632" t="n">
        <x:v>0</x:v>
      </x:c>
      <x:c r="I12632" t="n">
        <x:v>0.1</x:v>
      </x:c>
      <x:c r="J12632" s="5" t="n">
        <x:v>0.6</x:v>
      </x:c>
      <x:c r="K12632" s="5" t="str">
        <x:v>AP553_S2-1</x:v>
      </x:c>
      <x:c r="L12632"/>
      <x:c r="M12632"/>
      <x:c r="N12632"/>
      <x:c r="O12632" s="5" t="n">
        <x:v>1</x:v>
      </x:c>
      <x:c r="P12632" s="5" t="n">
        <x:v>0.003</x:v>
      </x:c>
      <x:c r="Q12632" s="5" t="str">
        <x:v>[0.1 3.2]</x:v>
      </x:c>
      <x:c r="R12632" s="5" t="str">
        <x:v>[0.05 8]</x:v>
      </x:c>
      <x:c r="S12632" s="5" t="str">
        <x:v>modeAsym</x:v>
      </x:c>
      <x:c r="T12632"/>
      <x:c r="U12632" s="5" t="n">
        <x:v>1</x:v>
      </x:c>
    </x:row>
    <x:row r="12633">
      <x:c r="A12633" s="5" t="str">
        <x:v>AP553_S3-1</x:v>
      </x:c>
      <x:c r="B12633" s="5" t="str">
        <x:v>260619</x:v>
      </x:c>
      <x:c r="C12633" s="5" t="str">
        <x:v>2D_gait_AFO_pc_60kg_150cm_R0.9_v4.osim</x:v>
      </x:c>
      <x:c r="D12633" s="5" t="n">
        <x:v>1</x:v>
      </x:c>
      <x:c r="E12633" s="5" t="str">
        <x:v>modeSpline</x:v>
      </x:c>
      <x:c r="F12633" t="n">
        <x:v>0.27</x:v>
      </x:c>
      <x:c r="G12633" t="n">
        <x:v>0.26</x:v>
      </x:c>
      <x:c r="H12633" t="n">
        <x:v>0</x:v>
      </x:c>
      <x:c r="I12633" t="n">
        <x:v>0.1</x:v>
      </x:c>
      <x:c r="J12633" s="5" t="n">
        <x:v>0.2</x:v>
      </x:c>
      <x:c r="K12633" s="5" t="str">
        <x:v>AP553_S3-1</x:v>
      </x:c>
      <x:c r="L12633"/>
      <x:c r="M12633"/>
      <x:c r="N12633"/>
      <x:c r="O12633" s="5" t="n">
        <x:v>1</x:v>
      </x:c>
      <x:c r="P12633" s="5" t="n">
        <x:v>0.003</x:v>
      </x:c>
      <x:c r="Q12633" s="5" t="str">
        <x:v>[0.1 3.2]</x:v>
      </x:c>
      <x:c r="R12633" s="5" t="str">
        <x:v>[0.05 8]</x:v>
      </x:c>
      <x:c r="S12633" s="5" t="str">
        <x:v>modeAsym</x:v>
      </x:c>
      <x:c r="T12633"/>
      <x:c r="U12633" s="5" t="n">
        <x:v>1</x:v>
      </x:c>
    </x:row>
    <x:row r="12634">
      <x:c r="A12634" s="5" t="str">
        <x:v>AP554_S1-1</x:v>
      </x:c>
      <x:c r="B12634" s="5" t="str">
        <x:v>260619</x:v>
      </x:c>
      <x:c r="C12634" s="5" t="str">
        <x:v>2D_gait_AFO_pc_60kg_150cm_R0.9_v4.osim</x:v>
      </x:c>
      <x:c r="D12634" s="5" t="n">
        <x:v>1</x:v>
      </x:c>
      <x:c r="E12634" s="5" t="str">
        <x:v>modeSpline</x:v>
      </x:c>
      <x:c r="F12634" t="n">
        <x:v>0.27</x:v>
      </x:c>
      <x:c r="G12634" t="n">
        <x:v>0.26</x:v>
      </x:c>
      <x:c r="H12634" t="n">
        <x:v>0</x:v>
      </x:c>
      <x:c r="I12634" t="n">
        <x:v>0.1</x:v>
      </x:c>
      <x:c r="J12634" s="5" t="n">
        <x:v>1</x:v>
      </x:c>
      <x:c r="K12634" s="5" t="str">
        <x:v>AP554_S1-1</x:v>
      </x:c>
      <x:c r="L12634"/>
      <x:c r="M12634"/>
      <x:c r="N12634"/>
      <x:c r="O12634" s="5" t="n">
        <x:v>1</x:v>
      </x:c>
      <x:c r="P12634" s="5" t="n">
        <x:v>0.03</x:v>
      </x:c>
      <x:c r="Q12634" s="5" t="str">
        <x:v>[0.1 3.2]</x:v>
      </x:c>
      <x:c r="R12634" s="5" t="str">
        <x:v>[0.05 8]</x:v>
      </x:c>
      <x:c r="S12634" s="5" t="str">
        <x:v>modeAsym</x:v>
      </x:c>
      <x:c r="T12634"/>
      <x:c r="U12634" s="5" t="n">
        <x:v>1</x:v>
      </x:c>
    </x:row>
    <x:row r="12635">
      <x:c r="A12635" s="5" t="str">
        <x:v>AP554_S2-1</x:v>
      </x:c>
      <x:c r="B12635" s="5" t="str">
        <x:v>260619</x:v>
      </x:c>
      <x:c r="C12635" s="5" t="str">
        <x:v>2D_gait_AFO_pc_60kg_150cm_R0.9_v4.osim</x:v>
      </x:c>
      <x:c r="D12635" s="5" t="n">
        <x:v>1</x:v>
      </x:c>
      <x:c r="E12635" s="5" t="str">
        <x:v>modeSpline</x:v>
      </x:c>
      <x:c r="F12635" t="n">
        <x:v>0.27</x:v>
      </x:c>
      <x:c r="G12635" t="n">
        <x:v>0.26</x:v>
      </x:c>
      <x:c r="H12635" t="n">
        <x:v>0</x:v>
      </x:c>
      <x:c r="I12635" t="n">
        <x:v>0.1</x:v>
      </x:c>
      <x:c r="J12635" s="5" t="n">
        <x:v>0.6</x:v>
      </x:c>
      <x:c r="K12635" s="5" t="str">
        <x:v>AP554_S2-1</x:v>
      </x:c>
      <x:c r="L12635"/>
      <x:c r="M12635"/>
      <x:c r="N12635"/>
      <x:c r="O12635" s="5" t="n">
        <x:v>1</x:v>
      </x:c>
      <x:c r="P12635" s="5" t="n">
        <x:v>0.03</x:v>
      </x:c>
      <x:c r="Q12635" s="5" t="str">
        <x:v>[0.1 3.2]</x:v>
      </x:c>
      <x:c r="R12635" s="5" t="str">
        <x:v>[0.05 8]</x:v>
      </x:c>
      <x:c r="S12635" s="5" t="str">
        <x:v>modeAsym</x:v>
      </x:c>
      <x:c r="T12635"/>
      <x:c r="U12635" s="5" t="n">
        <x:v>1</x:v>
      </x:c>
    </x:row>
    <x:row r="12636">
      <x:c r="A12636" s="5" t="str">
        <x:v>AP554_S3-1</x:v>
      </x:c>
      <x:c r="B12636" s="5" t="str">
        <x:v>260619</x:v>
      </x:c>
      <x:c r="C12636" s="5" t="str">
        <x:v>2D_gait_AFO_pc_60kg_150cm_R0.9_v4.osim</x:v>
      </x:c>
      <x:c r="D12636" s="5" t="n">
        <x:v>1</x:v>
      </x:c>
      <x:c r="E12636" s="5" t="str">
        <x:v>modeSpline</x:v>
      </x:c>
      <x:c r="F12636" t="n">
        <x:v>0.27</x:v>
      </x:c>
      <x:c r="G12636" t="n">
        <x:v>0.26</x:v>
      </x:c>
      <x:c r="H12636" t="n">
        <x:v>0</x:v>
      </x:c>
      <x:c r="I12636" t="n">
        <x:v>0.1</x:v>
      </x:c>
      <x:c r="J12636" s="5" t="n">
        <x:v>0.2</x:v>
      </x:c>
      <x:c r="K12636" s="5" t="str">
        <x:v>AP554_S3-1</x:v>
      </x:c>
      <x:c r="L12636"/>
      <x:c r="M12636"/>
      <x:c r="N12636"/>
      <x:c r="O12636" s="5" t="n">
        <x:v>1</x:v>
      </x:c>
      <x:c r="P12636" s="5" t="n">
        <x:v>0.03</x:v>
      </x:c>
      <x:c r="Q12636" s="5" t="str">
        <x:v>[0.1 3.2]</x:v>
      </x:c>
      <x:c r="R12636" s="5" t="str">
        <x:v>[0.05 8]</x:v>
      </x:c>
      <x:c r="S12636" s="5" t="str">
        <x:v>modeAsym</x:v>
      </x:c>
      <x:c r="T12636"/>
      <x:c r="U12636" s="5" t="n">
        <x:v>1</x:v>
      </x:c>
    </x:row>
    <x:row r="12637">
      <x:c r="A12637" s="5" t="str">
        <x:v>AP555_S1-1</x:v>
      </x:c>
      <x:c r="B12637" s="5" t="str">
        <x:v>260619</x:v>
      </x:c>
      <x:c r="C12637" s="5" t="str">
        <x:v>2D_gait_AFO_pc_60kg_150cm_R0.9_v4.osim</x:v>
      </x:c>
      <x:c r="D12637" s="5" t="n">
        <x:v>1</x:v>
      </x:c>
      <x:c r="E12637" s="5" t="str">
        <x:v>modeSpline</x:v>
      </x:c>
      <x:c r="F12637" t="n">
        <x:v>0.27</x:v>
      </x:c>
      <x:c r="G12637" t="n">
        <x:v>0.26</x:v>
      </x:c>
      <x:c r="H12637" t="n">
        <x:v>0</x:v>
      </x:c>
      <x:c r="I12637" t="n">
        <x:v>0.1</x:v>
      </x:c>
      <x:c r="J12637" s="5" t="n">
        <x:v>1</x:v>
      </x:c>
      <x:c r="K12637" s="5" t="str">
        <x:v>AP555_S1-1</x:v>
      </x:c>
      <x:c r="L12637"/>
      <x:c r="M12637"/>
      <x:c r="N12637"/>
      <x:c r="O12637" s="5" t="n">
        <x:v>1</x:v>
      </x:c>
      <x:c r="P12637" s="5" t="n">
        <x:v>0.3</x:v>
      </x:c>
      <x:c r="Q12637" s="5" t="str">
        <x:v>[0.1 3.2]</x:v>
      </x:c>
      <x:c r="R12637" s="5" t="str">
        <x:v>[0.05 8]</x:v>
      </x:c>
      <x:c r="S12637" s="5" t="str">
        <x:v>modeAsym</x:v>
      </x:c>
      <x:c r="T12637"/>
      <x:c r="U12637" s="5" t="n">
        <x:v>1</x:v>
      </x:c>
    </x:row>
    <x:row r="12638">
      <x:c r="A12638" s="5" t="str">
        <x:v>AP555_S2-1</x:v>
      </x:c>
      <x:c r="B12638" s="5" t="str">
        <x:v>260619</x:v>
      </x:c>
      <x:c r="C12638" s="5" t="str">
        <x:v>2D_gait_AFO_pc_60kg_150cm_R0.9_v4.osim</x:v>
      </x:c>
      <x:c r="D12638" s="5" t="n">
        <x:v>1</x:v>
      </x:c>
      <x:c r="E12638" s="5" t="str">
        <x:v>modeSpline</x:v>
      </x:c>
      <x:c r="F12638" t="n">
        <x:v>0.27</x:v>
      </x:c>
      <x:c r="G12638" t="n">
        <x:v>0.26</x:v>
      </x:c>
      <x:c r="H12638" t="n">
        <x:v>0</x:v>
      </x:c>
      <x:c r="I12638" t="n">
        <x:v>0.1</x:v>
      </x:c>
      <x:c r="J12638" s="5" t="n">
        <x:v>0.6</x:v>
      </x:c>
      <x:c r="K12638" s="5" t="str">
        <x:v>AP555_S2-1</x:v>
      </x:c>
      <x:c r="L12638"/>
      <x:c r="M12638"/>
      <x:c r="N12638"/>
      <x:c r="O12638" s="5" t="n">
        <x:v>1</x:v>
      </x:c>
      <x:c r="P12638" s="5" t="n">
        <x:v>0.3</x:v>
      </x:c>
      <x:c r="Q12638" s="5" t="str">
        <x:v>[0.1 3.2]</x:v>
      </x:c>
      <x:c r="R12638" s="5" t="str">
        <x:v>[0.05 8]</x:v>
      </x:c>
      <x:c r="S12638" s="5" t="str">
        <x:v>modeAsym</x:v>
      </x:c>
      <x:c r="T12638"/>
      <x:c r="U12638" s="5" t="n">
        <x:v>1</x:v>
      </x:c>
    </x:row>
    <x:row r="12639">
      <x:c r="A12639" s="5" t="str">
        <x:v>AP555_S3-1</x:v>
      </x:c>
      <x:c r="B12639" s="5" t="str">
        <x:v>260619</x:v>
      </x:c>
      <x:c r="C12639" s="5" t="str">
        <x:v>2D_gait_AFO_pc_60kg_150cm_R0.9_v4.osim</x:v>
      </x:c>
      <x:c r="D12639" s="5" t="n">
        <x:v>1</x:v>
      </x:c>
      <x:c r="E12639" s="5" t="str">
        <x:v>modeSpline</x:v>
      </x:c>
      <x:c r="F12639" t="n">
        <x:v>0.27</x:v>
      </x:c>
      <x:c r="G12639" t="n">
        <x:v>0.26</x:v>
      </x:c>
      <x:c r="H12639" t="n">
        <x:v>0</x:v>
      </x:c>
      <x:c r="I12639" t="n">
        <x:v>0.1</x:v>
      </x:c>
      <x:c r="J12639" s="5" t="n">
        <x:v>0.2</x:v>
      </x:c>
      <x:c r="K12639" s="5" t="str">
        <x:v>AP555_S3-1</x:v>
      </x:c>
      <x:c r="L12639"/>
      <x:c r="M12639"/>
      <x:c r="N12639"/>
      <x:c r="O12639" s="5" t="n">
        <x:v>1</x:v>
      </x:c>
      <x:c r="P12639" s="5" t="n">
        <x:v>0.3</x:v>
      </x:c>
      <x:c r="Q12639" s="5" t="str">
        <x:v>[0.1 3.2]</x:v>
      </x:c>
      <x:c r="R12639" s="5" t="str">
        <x:v>[0.05 8]</x:v>
      </x:c>
      <x:c r="S12639" s="5" t="str">
        <x:v>modeAsym</x:v>
      </x:c>
      <x:c r="T12639"/>
      <x:c r="U12639" s="5" t="n">
        <x:v>1</x:v>
      </x:c>
    </x:row>
    <x:row r="12640">
      <x:c r="A12640" s="5" t="str">
        <x:v>AP556_S1-1</x:v>
      </x:c>
      <x:c r="B12640" s="5" t="str">
        <x:v>260619</x:v>
      </x:c>
      <x:c r="C12640" s="5" t="str">
        <x:v>2D_gait_AFO_pc_60kg_150cm_R0.9_v4.osim</x:v>
      </x:c>
      <x:c r="D12640" s="5" t="n">
        <x:v>1</x:v>
      </x:c>
      <x:c r="E12640" s="5" t="str">
        <x:v>modeSpline</x:v>
      </x:c>
      <x:c r="F12640" t="n">
        <x:v>0.27</x:v>
      </x:c>
      <x:c r="G12640" t="n">
        <x:v>0.26</x:v>
      </x:c>
      <x:c r="H12640" t="n">
        <x:v>0</x:v>
      </x:c>
      <x:c r="I12640" t="n">
        <x:v>0.1</x:v>
      </x:c>
      <x:c r="J12640" s="5" t="n">
        <x:v>1</x:v>
      </x:c>
      <x:c r="K12640" s="5" t="str">
        <x:v>AP556_S1-1</x:v>
      </x:c>
      <x:c r="L12640"/>
      <x:c r="M12640"/>
      <x:c r="N12640"/>
      <x:c r="O12640" s="5" t="n">
        <x:v>1</x:v>
      </x:c>
      <x:c r="P12640" s="5" t="n">
        <x:v>1</x:v>
      </x:c>
      <x:c r="Q12640" s="5" t="str">
        <x:v>[0.1 3.2]</x:v>
      </x:c>
      <x:c r="R12640" s="5" t="str">
        <x:v>[0.05 8]</x:v>
      </x:c>
      <x:c r="S12640" s="5" t="str">
        <x:v>modeAsym</x:v>
      </x:c>
      <x:c r="T12640"/>
      <x:c r="U12640" s="5" t="n">
        <x:v>1</x:v>
      </x:c>
    </x:row>
    <x:row r="12641">
      <x:c r="A12641" s="5" t="str">
        <x:v>AP556_S2-1</x:v>
      </x:c>
      <x:c r="B12641" s="5" t="str">
        <x:v>260619</x:v>
      </x:c>
      <x:c r="C12641" s="5" t="str">
        <x:v>2D_gait_AFO_pc_60kg_150cm_R0.9_v4.osim</x:v>
      </x:c>
      <x:c r="D12641" s="5" t="n">
        <x:v>1</x:v>
      </x:c>
      <x:c r="E12641" s="5" t="str">
        <x:v>modeSpline</x:v>
      </x:c>
      <x:c r="F12641" t="n">
        <x:v>0.27</x:v>
      </x:c>
      <x:c r="G12641" t="n">
        <x:v>0.26</x:v>
      </x:c>
      <x:c r="H12641" t="n">
        <x:v>0</x:v>
      </x:c>
      <x:c r="I12641" t="n">
        <x:v>0.1</x:v>
      </x:c>
      <x:c r="J12641" s="5" t="n">
        <x:v>0.6</x:v>
      </x:c>
      <x:c r="K12641" s="5" t="str">
        <x:v>AP556_S2-1</x:v>
      </x:c>
      <x:c r="L12641"/>
      <x:c r="M12641"/>
      <x:c r="N12641"/>
      <x:c r="O12641" s="5" t="n">
        <x:v>1</x:v>
      </x:c>
      <x:c r="P12641" s="5" t="n">
        <x:v>1</x:v>
      </x:c>
      <x:c r="Q12641" s="5" t="str">
        <x:v>[0.1 3.2]</x:v>
      </x:c>
      <x:c r="R12641" s="5" t="str">
        <x:v>[0.05 8]</x:v>
      </x:c>
      <x:c r="S12641" s="5" t="str">
        <x:v>modeAsym</x:v>
      </x:c>
      <x:c r="T12641"/>
      <x:c r="U12641" s="5" t="n">
        <x:v>1</x:v>
      </x:c>
    </x:row>
    <x:row r="12642">
      <x:c r="A12642" s="5" t="str">
        <x:v>AP556_S3-1</x:v>
      </x:c>
      <x:c r="B12642" s="5" t="str">
        <x:v>260619</x:v>
      </x:c>
      <x:c r="C12642" s="5" t="str">
        <x:v>2D_gait_AFO_pc_60kg_150cm_R0.9_v4.osim</x:v>
      </x:c>
      <x:c r="D12642" s="5" t="n">
        <x:v>1</x:v>
      </x:c>
      <x:c r="E12642" s="5" t="str">
        <x:v>modeSpline</x:v>
      </x:c>
      <x:c r="F12642" t="n">
        <x:v>0.27</x:v>
      </x:c>
      <x:c r="G12642" t="n">
        <x:v>0.26</x:v>
      </x:c>
      <x:c r="H12642" t="n">
        <x:v>0</x:v>
      </x:c>
      <x:c r="I12642" t="n">
        <x:v>0.1</x:v>
      </x:c>
      <x:c r="J12642" s="5" t="n">
        <x:v>0.2</x:v>
      </x:c>
      <x:c r="K12642" s="5" t="str">
        <x:v>AP556_S3-1</x:v>
      </x:c>
      <x:c r="L12642"/>
      <x:c r="M12642"/>
      <x:c r="N12642"/>
      <x:c r="O12642" s="5" t="n">
        <x:v>1</x:v>
      </x:c>
      <x:c r="P12642" s="5" t="n">
        <x:v>1</x:v>
      </x:c>
      <x:c r="Q12642" s="5" t="str">
        <x:v>[0.1 3.2]</x:v>
      </x:c>
      <x:c r="R12642" s="5" t="str">
        <x:v>[0.05 8]</x:v>
      </x:c>
      <x:c r="S12642" s="5" t="str">
        <x:v>modeAsym</x:v>
      </x:c>
      <x:c r="T12642"/>
      <x:c r="U12642" s="5" t="n">
        <x:v>1</x:v>
      </x:c>
    </x:row>
    <x:row r="12643">
      <x:c r="A12643" s="5" t="str">
        <x:v>AP557_S1-1</x:v>
      </x:c>
      <x:c r="B12643" s="5" t="str">
        <x:v>260619</x:v>
      </x:c>
      <x:c r="C12643" s="5" t="str">
        <x:v>2D_gait_AFO_pc_60kg_150cm_R0.9_v5.osim</x:v>
      </x:c>
      <x:c r="D12643" s="5" t="n">
        <x:v>1</x:v>
      </x:c>
      <x:c r="E12643" s="5" t="str">
        <x:v>modeSpline</x:v>
      </x:c>
      <x:c r="F12643" t="n">
        <x:v>0.27</x:v>
      </x:c>
      <x:c r="G12643" t="n">
        <x:v>0.26</x:v>
      </x:c>
      <x:c r="H12643" t="n">
        <x:v>0</x:v>
      </x:c>
      <x:c r="I12643" t="n">
        <x:v>0.1</x:v>
      </x:c>
      <x:c r="J12643" s="5" t="n">
        <x:v>1</x:v>
      </x:c>
      <x:c r="K12643" s="5" t="str">
        <x:v>AP557_S1-1</x:v>
      </x:c>
      <x:c r="L12643"/>
      <x:c r="M12643"/>
      <x:c r="N12643"/>
      <x:c r="O12643" s="5" t="n">
        <x:v>1</x:v>
      </x:c>
      <x:c r="P12643" s="5" t="n">
        <x:v>0.003</x:v>
      </x:c>
      <x:c r="Q12643" s="5" t="str">
        <x:v>[0.1 3.2]</x:v>
      </x:c>
      <x:c r="R12643" s="5" t="str">
        <x:v>[0.05 8]</x:v>
      </x:c>
      <x:c r="S12643" s="5" t="str">
        <x:v>modeAsym</x:v>
      </x:c>
      <x:c r="T12643"/>
      <x:c r="U12643" s="5" t="n">
        <x:v>1</x:v>
      </x:c>
    </x:row>
    <x:row r="12644">
      <x:c r="A12644" s="5" t="str">
        <x:v>AP557_S2-1</x:v>
      </x:c>
      <x:c r="B12644" s="5" t="str">
        <x:v>260619</x:v>
      </x:c>
      <x:c r="C12644" s="5" t="str">
        <x:v>2D_gait_AFO_pc_60kg_150cm_R0.9_v5.osim</x:v>
      </x:c>
      <x:c r="D12644" s="5" t="n">
        <x:v>1</x:v>
      </x:c>
      <x:c r="E12644" s="5" t="str">
        <x:v>modeSpline</x:v>
      </x:c>
      <x:c r="F12644" t="n">
        <x:v>0.27</x:v>
      </x:c>
      <x:c r="G12644" t="n">
        <x:v>0.26</x:v>
      </x:c>
      <x:c r="H12644" t="n">
        <x:v>0</x:v>
      </x:c>
      <x:c r="I12644" t="n">
        <x:v>0.1</x:v>
      </x:c>
      <x:c r="J12644" s="5" t="n">
        <x:v>0.6</x:v>
      </x:c>
      <x:c r="K12644" s="5" t="str">
        <x:v>AP557_S2-1</x:v>
      </x:c>
      <x:c r="L12644"/>
      <x:c r="M12644"/>
      <x:c r="N12644"/>
      <x:c r="O12644" s="5" t="n">
        <x:v>1</x:v>
      </x:c>
      <x:c r="P12644" s="5" t="n">
        <x:v>0.003</x:v>
      </x:c>
      <x:c r="Q12644" s="5" t="str">
        <x:v>[0.1 3.2]</x:v>
      </x:c>
      <x:c r="R12644" s="5" t="str">
        <x:v>[0.05 8]</x:v>
      </x:c>
      <x:c r="S12644" s="5" t="str">
        <x:v>modeAsym</x:v>
      </x:c>
      <x:c r="T12644"/>
      <x:c r="U12644" s="5" t="n">
        <x:v>1</x:v>
      </x:c>
    </x:row>
    <x:row r="12645">
      <x:c r="A12645" s="5" t="str">
        <x:v>AP557_S3-1</x:v>
      </x:c>
      <x:c r="B12645" s="5" t="str">
        <x:v>260619</x:v>
      </x:c>
      <x:c r="C12645" s="5" t="str">
        <x:v>2D_gait_AFO_pc_60kg_150cm_R0.9_v5.osim</x:v>
      </x:c>
      <x:c r="D12645" s="5" t="n">
        <x:v>1</x:v>
      </x:c>
      <x:c r="E12645" s="5" t="str">
        <x:v>modeSpline</x:v>
      </x:c>
      <x:c r="F12645" t="n">
        <x:v>0.27</x:v>
      </x:c>
      <x:c r="G12645" t="n">
        <x:v>0.26</x:v>
      </x:c>
      <x:c r="H12645" t="n">
        <x:v>0</x:v>
      </x:c>
      <x:c r="I12645" t="n">
        <x:v>0.1</x:v>
      </x:c>
      <x:c r="J12645" s="5" t="n">
        <x:v>0.2</x:v>
      </x:c>
      <x:c r="K12645" s="5" t="str">
        <x:v>AP557_S3-1</x:v>
      </x:c>
      <x:c r="L12645"/>
      <x:c r="M12645"/>
      <x:c r="N12645"/>
      <x:c r="O12645" s="5" t="n">
        <x:v>1</x:v>
      </x:c>
      <x:c r="P12645" s="5" t="n">
        <x:v>0.003</x:v>
      </x:c>
      <x:c r="Q12645" s="5" t="str">
        <x:v>[0.1 3.2]</x:v>
      </x:c>
      <x:c r="R12645" s="5" t="str">
        <x:v>[0.05 8]</x:v>
      </x:c>
      <x:c r="S12645" s="5" t="str">
        <x:v>modeAsym</x:v>
      </x:c>
      <x:c r="T12645"/>
      <x:c r="U12645" s="5" t="n">
        <x:v>1</x:v>
      </x:c>
    </x:row>
    <x:row r="12646">
      <x:c r="A12646" s="5" t="str">
        <x:v>AP558_S1-1</x:v>
      </x:c>
      <x:c r="B12646" s="5" t="str">
        <x:v>260619</x:v>
      </x:c>
      <x:c r="C12646" s="5" t="str">
        <x:v>2D_gait_AFO_pc_60kg_150cm_R0.9_v5.osim</x:v>
      </x:c>
      <x:c r="D12646" s="5" t="n">
        <x:v>1</x:v>
      </x:c>
      <x:c r="E12646" s="5" t="str">
        <x:v>modeSpline</x:v>
      </x:c>
      <x:c r="F12646" t="n">
        <x:v>0.27</x:v>
      </x:c>
      <x:c r="G12646" t="n">
        <x:v>0.26</x:v>
      </x:c>
      <x:c r="H12646" t="n">
        <x:v>0</x:v>
      </x:c>
      <x:c r="I12646" t="n">
        <x:v>0.1</x:v>
      </x:c>
      <x:c r="J12646" s="5" t="n">
        <x:v>1</x:v>
      </x:c>
      <x:c r="K12646" s="5" t="str">
        <x:v>AP558_S1-1</x:v>
      </x:c>
      <x:c r="L12646"/>
      <x:c r="M12646"/>
      <x:c r="N12646"/>
      <x:c r="O12646" s="5" t="n">
        <x:v>1</x:v>
      </x:c>
      <x:c r="P12646" s="5" t="n">
        <x:v>0.03</x:v>
      </x:c>
      <x:c r="Q12646" s="5" t="str">
        <x:v>[0.1 3.2]</x:v>
      </x:c>
      <x:c r="R12646" s="5" t="str">
        <x:v>[0.05 8]</x:v>
      </x:c>
      <x:c r="S12646" s="5" t="str">
        <x:v>modeAsym</x:v>
      </x:c>
      <x:c r="T12646"/>
      <x:c r="U12646" s="5" t="n">
        <x:v>1</x:v>
      </x:c>
    </x:row>
    <x:row r="12647">
      <x:c r="A12647" s="5" t="str">
        <x:v>AP558_S2-1</x:v>
      </x:c>
      <x:c r="B12647" s="5" t="str">
        <x:v>260619</x:v>
      </x:c>
      <x:c r="C12647" s="5" t="str">
        <x:v>2D_gait_AFO_pc_60kg_150cm_R0.9_v5.osim</x:v>
      </x:c>
      <x:c r="D12647" s="5" t="n">
        <x:v>1</x:v>
      </x:c>
      <x:c r="E12647" s="5" t="str">
        <x:v>modeSpline</x:v>
      </x:c>
      <x:c r="F12647" t="n">
        <x:v>0.27</x:v>
      </x:c>
      <x:c r="G12647" t="n">
        <x:v>0.26</x:v>
      </x:c>
      <x:c r="H12647" t="n">
        <x:v>0</x:v>
      </x:c>
      <x:c r="I12647" t="n">
        <x:v>0.1</x:v>
      </x:c>
      <x:c r="J12647" s="5" t="n">
        <x:v>0.6</x:v>
      </x:c>
      <x:c r="K12647" s="5" t="str">
        <x:v>AP558_S2-1</x:v>
      </x:c>
      <x:c r="L12647"/>
      <x:c r="M12647"/>
      <x:c r="N12647"/>
      <x:c r="O12647" s="5" t="n">
        <x:v>1</x:v>
      </x:c>
      <x:c r="P12647" s="5" t="n">
        <x:v>0.03</x:v>
      </x:c>
      <x:c r="Q12647" s="5" t="str">
        <x:v>[0.1 3.2]</x:v>
      </x:c>
      <x:c r="R12647" s="5" t="str">
        <x:v>[0.05 8]</x:v>
      </x:c>
      <x:c r="S12647" s="5" t="str">
        <x:v>modeAsym</x:v>
      </x:c>
      <x:c r="T12647"/>
      <x:c r="U12647" s="5" t="n">
        <x:v>1</x:v>
      </x:c>
    </x:row>
    <x:row r="12648">
      <x:c r="A12648" s="5" t="str">
        <x:v>AP558_S3-1</x:v>
      </x:c>
      <x:c r="B12648" s="5" t="str">
        <x:v>260619</x:v>
      </x:c>
      <x:c r="C12648" s="5" t="str">
        <x:v>2D_gait_AFO_pc_60kg_150cm_R0.9_v5.osim</x:v>
      </x:c>
      <x:c r="D12648" s="5" t="n">
        <x:v>1</x:v>
      </x:c>
      <x:c r="E12648" s="5" t="str">
        <x:v>modeSpline</x:v>
      </x:c>
      <x:c r="F12648" t="n">
        <x:v>0.27</x:v>
      </x:c>
      <x:c r="G12648" t="n">
        <x:v>0.26</x:v>
      </x:c>
      <x:c r="H12648" t="n">
        <x:v>0</x:v>
      </x:c>
      <x:c r="I12648" t="n">
        <x:v>0.1</x:v>
      </x:c>
      <x:c r="J12648" s="5" t="n">
        <x:v>0.2</x:v>
      </x:c>
      <x:c r="K12648" s="5" t="str">
        <x:v>AP558_S3-1</x:v>
      </x:c>
      <x:c r="L12648"/>
      <x:c r="M12648"/>
      <x:c r="N12648"/>
      <x:c r="O12648" s="5" t="n">
        <x:v>1</x:v>
      </x:c>
      <x:c r="P12648" s="5" t="n">
        <x:v>0.03</x:v>
      </x:c>
      <x:c r="Q12648" s="5" t="str">
        <x:v>[0.1 3.2]</x:v>
      </x:c>
      <x:c r="R12648" s="5" t="str">
        <x:v>[0.05 8]</x:v>
      </x:c>
      <x:c r="S12648" s="5" t="str">
        <x:v>modeAsym</x:v>
      </x:c>
      <x:c r="T12648"/>
      <x:c r="U12648" s="5" t="n">
        <x:v>1</x:v>
      </x:c>
    </x:row>
    <x:row r="12649">
      <x:c r="A12649" s="5" t="str">
        <x:v>AP559_S1-1</x:v>
      </x:c>
      <x:c r="B12649" s="5" t="str">
        <x:v>260619</x:v>
      </x:c>
      <x:c r="C12649" s="5" t="str">
        <x:v>2D_gait_AFO_pc_60kg_150cm_R0.9_v5.osim</x:v>
      </x:c>
      <x:c r="D12649" s="5" t="n">
        <x:v>1</x:v>
      </x:c>
      <x:c r="E12649" s="5" t="str">
        <x:v>modeSpline</x:v>
      </x:c>
      <x:c r="F12649" t="n">
        <x:v>0.27</x:v>
      </x:c>
      <x:c r="G12649" t="n">
        <x:v>0.26</x:v>
      </x:c>
      <x:c r="H12649" t="n">
        <x:v>0</x:v>
      </x:c>
      <x:c r="I12649" t="n">
        <x:v>0.1</x:v>
      </x:c>
      <x:c r="J12649" s="5" t="n">
        <x:v>1</x:v>
      </x:c>
      <x:c r="K12649" s="5" t="str">
        <x:v>AP559_S1-1</x:v>
      </x:c>
      <x:c r="L12649"/>
      <x:c r="M12649"/>
      <x:c r="N12649"/>
      <x:c r="O12649" s="5" t="n">
        <x:v>1</x:v>
      </x:c>
      <x:c r="P12649" s="5" t="n">
        <x:v>0.3</x:v>
      </x:c>
      <x:c r="Q12649" s="5" t="str">
        <x:v>[0.1 3.2]</x:v>
      </x:c>
      <x:c r="R12649" s="5" t="str">
        <x:v>[0.05 8]</x:v>
      </x:c>
      <x:c r="S12649" s="5" t="str">
        <x:v>modeAsym</x:v>
      </x:c>
      <x:c r="T12649"/>
      <x:c r="U12649" s="5" t="n">
        <x:v>1</x:v>
      </x:c>
    </x:row>
    <x:row r="12650">
      <x:c r="A12650" s="5" t="str">
        <x:v>AP559_S2-1</x:v>
      </x:c>
      <x:c r="B12650" s="5" t="str">
        <x:v>260619</x:v>
      </x:c>
      <x:c r="C12650" s="5" t="str">
        <x:v>2D_gait_AFO_pc_60kg_150cm_R0.9_v5.osim</x:v>
      </x:c>
      <x:c r="D12650" s="5" t="n">
        <x:v>1</x:v>
      </x:c>
      <x:c r="E12650" s="5" t="str">
        <x:v>modeSpline</x:v>
      </x:c>
      <x:c r="F12650" t="n">
        <x:v>0.27</x:v>
      </x:c>
      <x:c r="G12650" t="n">
        <x:v>0.26</x:v>
      </x:c>
      <x:c r="H12650" t="n">
        <x:v>0</x:v>
      </x:c>
      <x:c r="I12650" t="n">
        <x:v>0.1</x:v>
      </x:c>
      <x:c r="J12650" s="5" t="n">
        <x:v>0.6</x:v>
      </x:c>
      <x:c r="K12650" s="5" t="str">
        <x:v>AP559_S2-1</x:v>
      </x:c>
      <x:c r="L12650"/>
      <x:c r="M12650"/>
      <x:c r="N12650"/>
      <x:c r="O12650" s="5" t="n">
        <x:v>1</x:v>
      </x:c>
      <x:c r="P12650" s="5" t="n">
        <x:v>0.3</x:v>
      </x:c>
      <x:c r="Q12650" s="5" t="str">
        <x:v>[0.1 3.2]</x:v>
      </x:c>
      <x:c r="R12650" s="5" t="str">
        <x:v>[0.05 8]</x:v>
      </x:c>
      <x:c r="S12650" s="5" t="str">
        <x:v>modeAsym</x:v>
      </x:c>
      <x:c r="T12650"/>
      <x:c r="U12650" s="5" t="n">
        <x:v>1</x:v>
      </x:c>
    </x:row>
    <x:row r="12651">
      <x:c r="A12651" s="5" t="str">
        <x:v>AP559_S3-1</x:v>
      </x:c>
      <x:c r="B12651" s="5" t="str">
        <x:v>260619</x:v>
      </x:c>
      <x:c r="C12651" s="5" t="str">
        <x:v>2D_gait_AFO_pc_60kg_150cm_R0.9_v5.osim</x:v>
      </x:c>
      <x:c r="D12651" s="5" t="n">
        <x:v>1</x:v>
      </x:c>
      <x:c r="E12651" s="5" t="str">
        <x:v>modeSpline</x:v>
      </x:c>
      <x:c r="F12651" t="n">
        <x:v>0.27</x:v>
      </x:c>
      <x:c r="G12651" t="n">
        <x:v>0.26</x:v>
      </x:c>
      <x:c r="H12651" t="n">
        <x:v>0</x:v>
      </x:c>
      <x:c r="I12651" t="n">
        <x:v>0.1</x:v>
      </x:c>
      <x:c r="J12651" s="5" t="n">
        <x:v>0.2</x:v>
      </x:c>
      <x:c r="K12651" s="5" t="str">
        <x:v>AP559_S3-1</x:v>
      </x:c>
      <x:c r="L12651"/>
      <x:c r="M12651"/>
      <x:c r="N12651"/>
      <x:c r="O12651" s="5" t="n">
        <x:v>1</x:v>
      </x:c>
      <x:c r="P12651" s="5" t="n">
        <x:v>0.3</x:v>
      </x:c>
      <x:c r="Q12651" s="5" t="str">
        <x:v>[0.1 3.2]</x:v>
      </x:c>
      <x:c r="R12651" s="5" t="str">
        <x:v>[0.05 8]</x:v>
      </x:c>
      <x:c r="S12651" s="5" t="str">
        <x:v>modeAsym</x:v>
      </x:c>
      <x:c r="T12651"/>
      <x:c r="U12651" s="5" t="n">
        <x:v>1</x:v>
      </x:c>
    </x:row>
    <x:row r="12652">
      <x:c r="A12652" s="5" t="str">
        <x:v>AP560_S1-1</x:v>
      </x:c>
      <x:c r="B12652" s="5" t="str">
        <x:v>260619</x:v>
      </x:c>
      <x:c r="C12652" s="5" t="str">
        <x:v>2D_gait_AFO_pc_60kg_150cm_R0.9_v5.osim</x:v>
      </x:c>
      <x:c r="D12652" s="5" t="n">
        <x:v>1</x:v>
      </x:c>
      <x:c r="E12652" s="5" t="str">
        <x:v>modeSpline</x:v>
      </x:c>
      <x:c r="F12652" t="n">
        <x:v>0.27</x:v>
      </x:c>
      <x:c r="G12652" t="n">
        <x:v>0.26</x:v>
      </x:c>
      <x:c r="H12652" t="n">
        <x:v>0</x:v>
      </x:c>
      <x:c r="I12652" t="n">
        <x:v>0.1</x:v>
      </x:c>
      <x:c r="J12652" s="5" t="n">
        <x:v>1</x:v>
      </x:c>
      <x:c r="K12652" s="5" t="str">
        <x:v>AP560_S1-1</x:v>
      </x:c>
      <x:c r="L12652"/>
      <x:c r="M12652"/>
      <x:c r="N12652"/>
      <x:c r="O12652" s="5" t="n">
        <x:v>1</x:v>
      </x:c>
      <x:c r="P12652" s="5" t="n">
        <x:v>1</x:v>
      </x:c>
      <x:c r="Q12652" s="5" t="str">
        <x:v>[0.1 3.2]</x:v>
      </x:c>
      <x:c r="R12652" s="5" t="str">
        <x:v>[0.05 8]</x:v>
      </x:c>
      <x:c r="S12652" s="5" t="str">
        <x:v>modeAsym</x:v>
      </x:c>
      <x:c r="T12652"/>
      <x:c r="U12652" s="5" t="n">
        <x:v>1</x:v>
      </x:c>
    </x:row>
    <x:row r="12653">
      <x:c r="A12653" s="5" t="str">
        <x:v>AP560_S2-1</x:v>
      </x:c>
      <x:c r="B12653" s="5" t="str">
        <x:v>260619</x:v>
      </x:c>
      <x:c r="C12653" s="5" t="str">
        <x:v>2D_gait_AFO_pc_60kg_150cm_R0.9_v5.osim</x:v>
      </x:c>
      <x:c r="D12653" s="5" t="n">
        <x:v>1</x:v>
      </x:c>
      <x:c r="E12653" s="5" t="str">
        <x:v>modeSpline</x:v>
      </x:c>
      <x:c r="F12653" t="n">
        <x:v>0.27</x:v>
      </x:c>
      <x:c r="G12653" t="n">
        <x:v>0.26</x:v>
      </x:c>
      <x:c r="H12653" t="n">
        <x:v>0</x:v>
      </x:c>
      <x:c r="I12653" t="n">
        <x:v>0.1</x:v>
      </x:c>
      <x:c r="J12653" s="5" t="n">
        <x:v>0.6</x:v>
      </x:c>
      <x:c r="K12653" s="5" t="str">
        <x:v>AP560_S2-1</x:v>
      </x:c>
      <x:c r="L12653"/>
      <x:c r="M12653"/>
      <x:c r="N12653"/>
      <x:c r="O12653" s="5" t="n">
        <x:v>1</x:v>
      </x:c>
      <x:c r="P12653" s="5" t="n">
        <x:v>1</x:v>
      </x:c>
      <x:c r="Q12653" s="5" t="str">
        <x:v>[0.1 3.2]</x:v>
      </x:c>
      <x:c r="R12653" s="5" t="str">
        <x:v>[0.05 8]</x:v>
      </x:c>
      <x:c r="S12653" s="5" t="str">
        <x:v>modeAsym</x:v>
      </x:c>
      <x:c r="T12653"/>
      <x:c r="U12653" s="5" t="n">
        <x:v>1</x:v>
      </x:c>
    </x:row>
    <x:row r="12654">
      <x:c r="A12654" s="5" t="str">
        <x:v>AP560_S3-1</x:v>
      </x:c>
      <x:c r="B12654" s="5" t="str">
        <x:v>260619</x:v>
      </x:c>
      <x:c r="C12654" s="5" t="str">
        <x:v>2D_gait_AFO_pc_60kg_150cm_R0.9_v5.osim</x:v>
      </x:c>
      <x:c r="D12654" s="5" t="n">
        <x:v>1</x:v>
      </x:c>
      <x:c r="E12654" s="5" t="str">
        <x:v>modeSpline</x:v>
      </x:c>
      <x:c r="F12654" t="n">
        <x:v>0.27</x:v>
      </x:c>
      <x:c r="G12654" t="n">
        <x:v>0.26</x:v>
      </x:c>
      <x:c r="H12654" t="n">
        <x:v>0</x:v>
      </x:c>
      <x:c r="I12654" t="n">
        <x:v>0.1</x:v>
      </x:c>
      <x:c r="J12654" s="5" t="n">
        <x:v>0.2</x:v>
      </x:c>
      <x:c r="K12654" s="5" t="str">
        <x:v>AP560_S3-1</x:v>
      </x:c>
      <x:c r="L12654"/>
      <x:c r="M12654"/>
      <x:c r="N12654"/>
      <x:c r="O12654" s="5" t="n">
        <x:v>1</x:v>
      </x:c>
      <x:c r="P12654" s="5" t="n">
        <x:v>1</x:v>
      </x:c>
      <x:c r="Q12654" s="5" t="str">
        <x:v>[0.1 3.2]</x:v>
      </x:c>
      <x:c r="R12654" s="5" t="str">
        <x:v>[0.05 8]</x:v>
      </x:c>
      <x:c r="S12654" s="5" t="str">
        <x:v>modeAsym</x:v>
      </x:c>
      <x:c r="T12654"/>
      <x:c r="U12654" s="5" t="n">
        <x:v>1</x:v>
      </x:c>
    </x:row>
    <x:row r="12655">
      <x:c r="A12655" s="5" t="str">
        <x:v>AP561_S1-1</x:v>
      </x:c>
      <x:c r="B12655" s="5" t="str">
        <x:v>260619</x:v>
      </x:c>
      <x:c r="C12655" s="5" t="str">
        <x:v>2D_gait_AFO_pc_60kg_150cm_R0.9_v6.osim</x:v>
      </x:c>
      <x:c r="D12655" s="5" t="n">
        <x:v>1</x:v>
      </x:c>
      <x:c r="E12655" s="5" t="str">
        <x:v>modeSpline</x:v>
      </x:c>
      <x:c r="F12655" t="n">
        <x:v>0.27</x:v>
      </x:c>
      <x:c r="G12655" t="n">
        <x:v>0.26</x:v>
      </x:c>
      <x:c r="H12655" t="n">
        <x:v>0</x:v>
      </x:c>
      <x:c r="I12655" t="n">
        <x:v>0.1</x:v>
      </x:c>
      <x:c r="J12655" s="5" t="n">
        <x:v>1</x:v>
      </x:c>
      <x:c r="K12655" s="5" t="str">
        <x:v>AP561_S1-1</x:v>
      </x:c>
      <x:c r="L12655"/>
      <x:c r="M12655"/>
      <x:c r="N12655"/>
      <x:c r="O12655" s="5" t="n">
        <x:v>1</x:v>
      </x:c>
      <x:c r="P12655" s="5" t="n">
        <x:v>0.003</x:v>
      </x:c>
      <x:c r="Q12655" s="5" t="str">
        <x:v>[0.1 3.2]</x:v>
      </x:c>
      <x:c r="R12655" s="5" t="str">
        <x:v>[0.05 8]</x:v>
      </x:c>
      <x:c r="S12655" s="5" t="str">
        <x:v>modeAsym</x:v>
      </x:c>
      <x:c r="T12655"/>
      <x:c r="U12655" s="5" t="n">
        <x:v>1</x:v>
      </x:c>
    </x:row>
    <x:row r="12656">
      <x:c r="A12656" s="5" t="str">
        <x:v>AP561_S2-1</x:v>
      </x:c>
      <x:c r="B12656" s="5" t="str">
        <x:v>260619</x:v>
      </x:c>
      <x:c r="C12656" s="5" t="str">
        <x:v>2D_gait_AFO_pc_60kg_150cm_R0.9_v6.osim</x:v>
      </x:c>
      <x:c r="D12656" s="5" t="n">
        <x:v>1</x:v>
      </x:c>
      <x:c r="E12656" s="5" t="str">
        <x:v>modeSpline</x:v>
      </x:c>
      <x:c r="F12656" t="n">
        <x:v>0.27</x:v>
      </x:c>
      <x:c r="G12656" t="n">
        <x:v>0.26</x:v>
      </x:c>
      <x:c r="H12656" t="n">
        <x:v>0</x:v>
      </x:c>
      <x:c r="I12656" t="n">
        <x:v>0.1</x:v>
      </x:c>
      <x:c r="J12656" s="5" t="n">
        <x:v>0.6</x:v>
      </x:c>
      <x:c r="K12656" s="5" t="str">
        <x:v>AP561_S2-1</x:v>
      </x:c>
      <x:c r="L12656"/>
      <x:c r="M12656"/>
      <x:c r="N12656"/>
      <x:c r="O12656" s="5" t="n">
        <x:v>1</x:v>
      </x:c>
      <x:c r="P12656" s="5" t="n">
        <x:v>0.003</x:v>
      </x:c>
      <x:c r="Q12656" s="5" t="str">
        <x:v>[0.1 3.2]</x:v>
      </x:c>
      <x:c r="R12656" s="5" t="str">
        <x:v>[0.05 8]</x:v>
      </x:c>
      <x:c r="S12656" s="5" t="str">
        <x:v>modeAsym</x:v>
      </x:c>
      <x:c r="T12656"/>
      <x:c r="U12656" s="5" t="n">
        <x:v>1</x:v>
      </x:c>
    </x:row>
    <x:row r="12657">
      <x:c r="A12657" s="5" t="str">
        <x:v>AP561_S3-1</x:v>
      </x:c>
      <x:c r="B12657" s="5" t="str">
        <x:v>260619</x:v>
      </x:c>
      <x:c r="C12657" s="5" t="str">
        <x:v>2D_gait_AFO_pc_60kg_150cm_R0.9_v6.osim</x:v>
      </x:c>
      <x:c r="D12657" s="5" t="n">
        <x:v>1</x:v>
      </x:c>
      <x:c r="E12657" s="5" t="str">
        <x:v>modeSpline</x:v>
      </x:c>
      <x:c r="F12657" t="n">
        <x:v>0.27</x:v>
      </x:c>
      <x:c r="G12657" t="n">
        <x:v>0.26</x:v>
      </x:c>
      <x:c r="H12657" t="n">
        <x:v>0</x:v>
      </x:c>
      <x:c r="I12657" t="n">
        <x:v>0.1</x:v>
      </x:c>
      <x:c r="J12657" s="5" t="n">
        <x:v>0.2</x:v>
      </x:c>
      <x:c r="K12657" s="5" t="str">
        <x:v>AP561_S3-1</x:v>
      </x:c>
      <x:c r="L12657"/>
      <x:c r="M12657"/>
      <x:c r="N12657"/>
      <x:c r="O12657" s="5" t="n">
        <x:v>1</x:v>
      </x:c>
      <x:c r="P12657" s="5" t="n">
        <x:v>0.003</x:v>
      </x:c>
      <x:c r="Q12657" s="5" t="str">
        <x:v>[0.1 3.2]</x:v>
      </x:c>
      <x:c r="R12657" s="5" t="str">
        <x:v>[0.05 8]</x:v>
      </x:c>
      <x:c r="S12657" s="5" t="str">
        <x:v>modeAsym</x:v>
      </x:c>
      <x:c r="T12657"/>
      <x:c r="U12657" s="5" t="n">
        <x:v>1</x:v>
      </x:c>
    </x:row>
    <x:row r="12658">
      <x:c r="A12658" s="5" t="str">
        <x:v>AP562_S1-1</x:v>
      </x:c>
      <x:c r="B12658" s="5" t="str">
        <x:v>260619</x:v>
      </x:c>
      <x:c r="C12658" s="5" t="str">
        <x:v>2D_gait_AFO_pc_60kg_150cm_R0.9_v6.osim</x:v>
      </x:c>
      <x:c r="D12658" s="5" t="n">
        <x:v>1</x:v>
      </x:c>
      <x:c r="E12658" s="5" t="str">
        <x:v>modeSpline</x:v>
      </x:c>
      <x:c r="F12658" t="n">
        <x:v>0.27</x:v>
      </x:c>
      <x:c r="G12658" t="n">
        <x:v>0.26</x:v>
      </x:c>
      <x:c r="H12658" t="n">
        <x:v>0</x:v>
      </x:c>
      <x:c r="I12658" t="n">
        <x:v>0.1</x:v>
      </x:c>
      <x:c r="J12658" s="5" t="n">
        <x:v>1</x:v>
      </x:c>
      <x:c r="K12658" s="5" t="str">
        <x:v>AP562_S1-1</x:v>
      </x:c>
      <x:c r="L12658"/>
      <x:c r="M12658"/>
      <x:c r="N12658"/>
      <x:c r="O12658" s="5" t="n">
        <x:v>1</x:v>
      </x:c>
      <x:c r="P12658" s="5" t="n">
        <x:v>0.03</x:v>
      </x:c>
      <x:c r="Q12658" s="5" t="str">
        <x:v>[0.1 3.2]</x:v>
      </x:c>
      <x:c r="R12658" s="5" t="str">
        <x:v>[0.05 8]</x:v>
      </x:c>
      <x:c r="S12658" s="5" t="str">
        <x:v>modeAsym</x:v>
      </x:c>
      <x:c r="T12658"/>
      <x:c r="U12658" s="5" t="n">
        <x:v>1</x:v>
      </x:c>
    </x:row>
    <x:row r="12659">
      <x:c r="A12659" s="5" t="str">
        <x:v>AP562_S2-1</x:v>
      </x:c>
      <x:c r="B12659" s="5" t="str">
        <x:v>260619</x:v>
      </x:c>
      <x:c r="C12659" s="5" t="str">
        <x:v>2D_gait_AFO_pc_60kg_150cm_R0.9_v6.osim</x:v>
      </x:c>
      <x:c r="D12659" s="5" t="n">
        <x:v>1</x:v>
      </x:c>
      <x:c r="E12659" s="5" t="str">
        <x:v>modeSpline</x:v>
      </x:c>
      <x:c r="F12659" t="n">
        <x:v>0.27</x:v>
      </x:c>
      <x:c r="G12659" t="n">
        <x:v>0.26</x:v>
      </x:c>
      <x:c r="H12659" t="n">
        <x:v>0</x:v>
      </x:c>
      <x:c r="I12659" t="n">
        <x:v>0.1</x:v>
      </x:c>
      <x:c r="J12659" s="5" t="n">
        <x:v>0.6</x:v>
      </x:c>
      <x:c r="K12659" s="5" t="str">
        <x:v>AP562_S2-1</x:v>
      </x:c>
      <x:c r="L12659"/>
      <x:c r="M12659"/>
      <x:c r="N12659"/>
      <x:c r="O12659" s="5" t="n">
        <x:v>1</x:v>
      </x:c>
      <x:c r="P12659" s="5" t="n">
        <x:v>0.03</x:v>
      </x:c>
      <x:c r="Q12659" s="5" t="str">
        <x:v>[0.1 3.2]</x:v>
      </x:c>
      <x:c r="R12659" s="5" t="str">
        <x:v>[0.05 8]</x:v>
      </x:c>
      <x:c r="S12659" s="5" t="str">
        <x:v>modeAsym</x:v>
      </x:c>
      <x:c r="T12659"/>
      <x:c r="U12659" s="5" t="n">
        <x:v>1</x:v>
      </x:c>
    </x:row>
    <x:row r="12660">
      <x:c r="A12660" s="5" t="str">
        <x:v>AP562_S3-1</x:v>
      </x:c>
      <x:c r="B12660" s="5" t="str">
        <x:v>260619</x:v>
      </x:c>
      <x:c r="C12660" s="5" t="str">
        <x:v>2D_gait_AFO_pc_60kg_150cm_R0.9_v6.osim</x:v>
      </x:c>
      <x:c r="D12660" s="5" t="n">
        <x:v>1</x:v>
      </x:c>
      <x:c r="E12660" s="5" t="str">
        <x:v>modeSpline</x:v>
      </x:c>
      <x:c r="F12660" t="n">
        <x:v>0.27</x:v>
      </x:c>
      <x:c r="G12660" t="n">
        <x:v>0.26</x:v>
      </x:c>
      <x:c r="H12660" t="n">
        <x:v>0</x:v>
      </x:c>
      <x:c r="I12660" t="n">
        <x:v>0.1</x:v>
      </x:c>
      <x:c r="J12660" s="5" t="n">
        <x:v>0.2</x:v>
      </x:c>
      <x:c r="K12660" s="5" t="str">
        <x:v>AP562_S3-1</x:v>
      </x:c>
      <x:c r="L12660"/>
      <x:c r="M12660"/>
      <x:c r="N12660"/>
      <x:c r="O12660" s="5" t="n">
        <x:v>1</x:v>
      </x:c>
      <x:c r="P12660" s="5" t="n">
        <x:v>0.03</x:v>
      </x:c>
      <x:c r="Q12660" s="5" t="str">
        <x:v>[0.1 3.2]</x:v>
      </x:c>
      <x:c r="R12660" s="5" t="str">
        <x:v>[0.05 8]</x:v>
      </x:c>
      <x:c r="S12660" s="5" t="str">
        <x:v>modeAsym</x:v>
      </x:c>
      <x:c r="T12660"/>
      <x:c r="U12660" s="5" t="n">
        <x:v>1</x:v>
      </x:c>
    </x:row>
    <x:row r="12661">
      <x:c r="A12661" s="5" t="str">
        <x:v>AP563_S1-1</x:v>
      </x:c>
      <x:c r="B12661" s="5" t="str">
        <x:v>260619</x:v>
      </x:c>
      <x:c r="C12661" s="5" t="str">
        <x:v>2D_gait_AFO_pc_60kg_150cm_R0.9_v6.osim</x:v>
      </x:c>
      <x:c r="D12661" s="5" t="n">
        <x:v>1</x:v>
      </x:c>
      <x:c r="E12661" s="5" t="str">
        <x:v>modeSpline</x:v>
      </x:c>
      <x:c r="F12661" t="n">
        <x:v>0.27</x:v>
      </x:c>
      <x:c r="G12661" t="n">
        <x:v>0.26</x:v>
      </x:c>
      <x:c r="H12661" t="n">
        <x:v>0</x:v>
      </x:c>
      <x:c r="I12661" t="n">
        <x:v>0.1</x:v>
      </x:c>
      <x:c r="J12661" s="5" t="n">
        <x:v>1</x:v>
      </x:c>
      <x:c r="K12661" s="5" t="str">
        <x:v>AP563_S1-1</x:v>
      </x:c>
      <x:c r="L12661"/>
      <x:c r="M12661"/>
      <x:c r="N12661"/>
      <x:c r="O12661" s="5" t="n">
        <x:v>1</x:v>
      </x:c>
      <x:c r="P12661" s="5" t="n">
        <x:v>0.3</x:v>
      </x:c>
      <x:c r="Q12661" s="5" t="str">
        <x:v>[0.1 3.2]</x:v>
      </x:c>
      <x:c r="R12661" s="5" t="str">
        <x:v>[0.05 8]</x:v>
      </x:c>
      <x:c r="S12661" s="5" t="str">
        <x:v>modeAsym</x:v>
      </x:c>
      <x:c r="T12661"/>
      <x:c r="U12661" s="5" t="n">
        <x:v>1</x:v>
      </x:c>
    </x:row>
    <x:row r="12662">
      <x:c r="A12662" s="5" t="str">
        <x:v>AP563_S2-1</x:v>
      </x:c>
      <x:c r="B12662" s="5" t="str">
        <x:v>260619</x:v>
      </x:c>
      <x:c r="C12662" s="5" t="str">
        <x:v>2D_gait_AFO_pc_60kg_150cm_R0.9_v6.osim</x:v>
      </x:c>
      <x:c r="D12662" s="5" t="n">
        <x:v>1</x:v>
      </x:c>
      <x:c r="E12662" s="5" t="str">
        <x:v>modeSpline</x:v>
      </x:c>
      <x:c r="F12662" t="n">
        <x:v>0.27</x:v>
      </x:c>
      <x:c r="G12662" t="n">
        <x:v>0.26</x:v>
      </x:c>
      <x:c r="H12662" t="n">
        <x:v>0</x:v>
      </x:c>
      <x:c r="I12662" t="n">
        <x:v>0.1</x:v>
      </x:c>
      <x:c r="J12662" s="5" t="n">
        <x:v>0.6</x:v>
      </x:c>
      <x:c r="K12662" s="5" t="str">
        <x:v>AP563_S2-1</x:v>
      </x:c>
      <x:c r="L12662"/>
      <x:c r="M12662"/>
      <x:c r="N12662"/>
      <x:c r="O12662" s="5" t="n">
        <x:v>1</x:v>
      </x:c>
      <x:c r="P12662" s="5" t="n">
        <x:v>0.3</x:v>
      </x:c>
      <x:c r="Q12662" s="5" t="str">
        <x:v>[0.1 3.2]</x:v>
      </x:c>
      <x:c r="R12662" s="5" t="str">
        <x:v>[0.05 8]</x:v>
      </x:c>
      <x:c r="S12662" s="5" t="str">
        <x:v>modeAsym</x:v>
      </x:c>
      <x:c r="T12662"/>
      <x:c r="U12662" s="5" t="n">
        <x:v>1</x:v>
      </x:c>
    </x:row>
    <x:row r="12663">
      <x:c r="A12663" s="5" t="str">
        <x:v>AP563_S3-1</x:v>
      </x:c>
      <x:c r="B12663" s="5" t="str">
        <x:v>260619</x:v>
      </x:c>
      <x:c r="C12663" s="5" t="str">
        <x:v>2D_gait_AFO_pc_60kg_150cm_R0.9_v6.osim</x:v>
      </x:c>
      <x:c r="D12663" s="5" t="n">
        <x:v>1</x:v>
      </x:c>
      <x:c r="E12663" s="5" t="str">
        <x:v>modeSpline</x:v>
      </x:c>
      <x:c r="F12663" t="n">
        <x:v>0.27</x:v>
      </x:c>
      <x:c r="G12663" t="n">
        <x:v>0.26</x:v>
      </x:c>
      <x:c r="H12663" t="n">
        <x:v>0</x:v>
      </x:c>
      <x:c r="I12663" t="n">
        <x:v>0.1</x:v>
      </x:c>
      <x:c r="J12663" s="5" t="n">
        <x:v>0.2</x:v>
      </x:c>
      <x:c r="K12663" s="5" t="str">
        <x:v>AP563_S3-1</x:v>
      </x:c>
      <x:c r="L12663"/>
      <x:c r="M12663"/>
      <x:c r="N12663"/>
      <x:c r="O12663" s="5" t="n">
        <x:v>1</x:v>
      </x:c>
      <x:c r="P12663" s="5" t="n">
        <x:v>0.3</x:v>
      </x:c>
      <x:c r="Q12663" s="5" t="str">
        <x:v>[0.1 3.2]</x:v>
      </x:c>
      <x:c r="R12663" s="5" t="str">
        <x:v>[0.05 8]</x:v>
      </x:c>
      <x:c r="S12663" s="5" t="str">
        <x:v>modeAsym</x:v>
      </x:c>
      <x:c r="T12663"/>
      <x:c r="U12663" s="5" t="n">
        <x:v>1</x:v>
      </x:c>
    </x:row>
    <x:row r="12664">
      <x:c r="A12664" s="5" t="str">
        <x:v>AP564_S1-1</x:v>
      </x:c>
      <x:c r="B12664" s="5" t="str">
        <x:v>260619</x:v>
      </x:c>
      <x:c r="C12664" s="5" t="str">
        <x:v>2D_gait_AFO_pc_60kg_150cm_R0.9_v6.osim</x:v>
      </x:c>
      <x:c r="D12664" s="5" t="n">
        <x:v>1</x:v>
      </x:c>
      <x:c r="E12664" s="5" t="str">
        <x:v>modeSpline</x:v>
      </x:c>
      <x:c r="F12664" t="n">
        <x:v>0.27</x:v>
      </x:c>
      <x:c r="G12664" t="n">
        <x:v>0.26</x:v>
      </x:c>
      <x:c r="H12664" t="n">
        <x:v>0</x:v>
      </x:c>
      <x:c r="I12664" t="n">
        <x:v>0.1</x:v>
      </x:c>
      <x:c r="J12664" s="5" t="n">
        <x:v>1</x:v>
      </x:c>
      <x:c r="K12664" s="5" t="str">
        <x:v>AP564_S1-1</x:v>
      </x:c>
      <x:c r="L12664"/>
      <x:c r="M12664"/>
      <x:c r="N12664"/>
      <x:c r="O12664" s="5" t="n">
        <x:v>1</x:v>
      </x:c>
      <x:c r="P12664" s="5" t="n">
        <x:v>1</x:v>
      </x:c>
      <x:c r="Q12664" s="5" t="str">
        <x:v>[0.1 3.2]</x:v>
      </x:c>
      <x:c r="R12664" s="5" t="str">
        <x:v>[0.05 8]</x:v>
      </x:c>
      <x:c r="S12664" s="5" t="str">
        <x:v>modeAsym</x:v>
      </x:c>
      <x:c r="T12664"/>
      <x:c r="U12664" s="5" t="n">
        <x:v>1</x:v>
      </x:c>
    </x:row>
    <x:row r="12665">
      <x:c r="A12665" s="5" t="str">
        <x:v>AP564_S2-1</x:v>
      </x:c>
      <x:c r="B12665" s="5" t="str">
        <x:v>260619</x:v>
      </x:c>
      <x:c r="C12665" s="5" t="str">
        <x:v>2D_gait_AFO_pc_60kg_150cm_R0.9_v6.osim</x:v>
      </x:c>
      <x:c r="D12665" s="5" t="n">
        <x:v>1</x:v>
      </x:c>
      <x:c r="E12665" s="5" t="str">
        <x:v>modeSpline</x:v>
      </x:c>
      <x:c r="F12665" t="n">
        <x:v>0.27</x:v>
      </x:c>
      <x:c r="G12665" t="n">
        <x:v>0.26</x:v>
      </x:c>
      <x:c r="H12665" t="n">
        <x:v>0</x:v>
      </x:c>
      <x:c r="I12665" t="n">
        <x:v>0.1</x:v>
      </x:c>
      <x:c r="J12665" s="5" t="n">
        <x:v>0.6</x:v>
      </x:c>
      <x:c r="K12665" s="5" t="str">
        <x:v>AP564_S2-1</x:v>
      </x:c>
      <x:c r="L12665"/>
      <x:c r="M12665"/>
      <x:c r="N12665"/>
      <x:c r="O12665" s="5" t="n">
        <x:v>1</x:v>
      </x:c>
      <x:c r="P12665" s="5" t="n">
        <x:v>1</x:v>
      </x:c>
      <x:c r="Q12665" s="5" t="str">
        <x:v>[0.1 3.2]</x:v>
      </x:c>
      <x:c r="R12665" s="5" t="str">
        <x:v>[0.05 8]</x:v>
      </x:c>
      <x:c r="S12665" s="5" t="str">
        <x:v>modeAsym</x:v>
      </x:c>
      <x:c r="T12665"/>
      <x:c r="U12665" s="5" t="n">
        <x:v>1</x:v>
      </x:c>
    </x:row>
    <x:row r="12666">
      <x:c r="A12666" s="5" t="str">
        <x:v>AP564_S3-1</x:v>
      </x:c>
      <x:c r="B12666" s="5" t="str">
        <x:v>260619</x:v>
      </x:c>
      <x:c r="C12666" s="5" t="str">
        <x:v>2D_gait_AFO_pc_60kg_150cm_R0.9_v6.osim</x:v>
      </x:c>
      <x:c r="D12666" s="5" t="n">
        <x:v>1</x:v>
      </x:c>
      <x:c r="E12666" s="5" t="str">
        <x:v>modeSpline</x:v>
      </x:c>
      <x:c r="F12666" t="n">
        <x:v>0.27</x:v>
      </x:c>
      <x:c r="G12666" t="n">
        <x:v>0.26</x:v>
      </x:c>
      <x:c r="H12666" t="n">
        <x:v>0</x:v>
      </x:c>
      <x:c r="I12666" t="n">
        <x:v>0.1</x:v>
      </x:c>
      <x:c r="J12666" s="5" t="n">
        <x:v>0.2</x:v>
      </x:c>
      <x:c r="K12666" s="5" t="str">
        <x:v>AP564_S3-1</x:v>
      </x:c>
      <x:c r="L12666"/>
      <x:c r="M12666"/>
      <x:c r="N12666"/>
      <x:c r="O12666" s="5" t="n">
        <x:v>1</x:v>
      </x:c>
      <x:c r="P12666" s="5" t="n">
        <x:v>1</x:v>
      </x:c>
      <x:c r="Q12666" s="5" t="str">
        <x:v>[0.1 3.2]</x:v>
      </x:c>
      <x:c r="R12666" s="5" t="str">
        <x:v>[0.05 8]</x:v>
      </x:c>
      <x:c r="S12666" s="5" t="str">
        <x:v>modeAsym</x:v>
      </x:c>
      <x:c r="T12666"/>
      <x:c r="U12666" s="5" t="n">
        <x:v>1</x:v>
      </x:c>
    </x:row>
    <x:row r="12667">
      <x:c r="A12667" s="5" t="str">
        <x:v>AP565_S1-1</x:v>
      </x:c>
      <x:c r="B12667" s="5" t="str">
        <x:v>260619</x:v>
      </x:c>
      <x:c r="C12667" s="5" t="str">
        <x:v>2D_gait_AFO_pc_60kg_150cm_R0.9_v7.osim</x:v>
      </x:c>
      <x:c r="D12667" s="5" t="n">
        <x:v>1</x:v>
      </x:c>
      <x:c r="E12667" s="5" t="str">
        <x:v>modeSpline</x:v>
      </x:c>
      <x:c r="F12667" t="n">
        <x:v>0.27</x:v>
      </x:c>
      <x:c r="G12667" t="n">
        <x:v>0.26</x:v>
      </x:c>
      <x:c r="H12667" t="n">
        <x:v>0</x:v>
      </x:c>
      <x:c r="I12667" t="n">
        <x:v>0.1</x:v>
      </x:c>
      <x:c r="J12667" s="5" t="n">
        <x:v>1</x:v>
      </x:c>
      <x:c r="K12667" s="5" t="str">
        <x:v>AP565_S1-1</x:v>
      </x:c>
      <x:c r="L12667"/>
      <x:c r="M12667"/>
      <x:c r="N12667"/>
      <x:c r="O12667" s="5" t="n">
        <x:v>1</x:v>
      </x:c>
      <x:c r="P12667" s="5" t="n">
        <x:v>0.003</x:v>
      </x:c>
      <x:c r="Q12667" s="5" t="str">
        <x:v>[0.1 3.2]</x:v>
      </x:c>
      <x:c r="R12667" s="5" t="str">
        <x:v>[0.05 8]</x:v>
      </x:c>
      <x:c r="S12667" s="5" t="str">
        <x:v>modeAsym</x:v>
      </x:c>
      <x:c r="T12667"/>
      <x:c r="U12667" s="5" t="n">
        <x:v>1</x:v>
      </x:c>
    </x:row>
    <x:row r="12668">
      <x:c r="A12668" s="5" t="str">
        <x:v>AP565_S2-1</x:v>
      </x:c>
      <x:c r="B12668" s="5" t="str">
        <x:v>260619</x:v>
      </x:c>
      <x:c r="C12668" s="5" t="str">
        <x:v>2D_gait_AFO_pc_60kg_150cm_R0.9_v7.osim</x:v>
      </x:c>
      <x:c r="D12668" s="5" t="n">
        <x:v>1</x:v>
      </x:c>
      <x:c r="E12668" s="5" t="str">
        <x:v>modeSpline</x:v>
      </x:c>
      <x:c r="F12668" t="n">
        <x:v>0.27</x:v>
      </x:c>
      <x:c r="G12668" t="n">
        <x:v>0.26</x:v>
      </x:c>
      <x:c r="H12668" t="n">
        <x:v>0</x:v>
      </x:c>
      <x:c r="I12668" t="n">
        <x:v>0.1</x:v>
      </x:c>
      <x:c r="J12668" s="5" t="n">
        <x:v>0.6</x:v>
      </x:c>
      <x:c r="K12668" s="5" t="str">
        <x:v>AP565_S2-1</x:v>
      </x:c>
      <x:c r="L12668"/>
      <x:c r="M12668"/>
      <x:c r="N12668"/>
      <x:c r="O12668" s="5" t="n">
        <x:v>1</x:v>
      </x:c>
      <x:c r="P12668" s="5" t="n">
        <x:v>0.003</x:v>
      </x:c>
      <x:c r="Q12668" s="5" t="str">
        <x:v>[0.1 3.2]</x:v>
      </x:c>
      <x:c r="R12668" s="5" t="str">
        <x:v>[0.05 8]</x:v>
      </x:c>
      <x:c r="S12668" s="5" t="str">
        <x:v>modeAsym</x:v>
      </x:c>
      <x:c r="T12668"/>
      <x:c r="U12668" s="5" t="n">
        <x:v>1</x:v>
      </x:c>
    </x:row>
    <x:row r="12669">
      <x:c r="A12669" s="5" t="str">
        <x:v>AP565_S3-1</x:v>
      </x:c>
      <x:c r="B12669" s="5" t="str">
        <x:v>260619</x:v>
      </x:c>
      <x:c r="C12669" s="5" t="str">
        <x:v>2D_gait_AFO_pc_60kg_150cm_R0.9_v7.osim</x:v>
      </x:c>
      <x:c r="D12669" s="5" t="n">
        <x:v>1</x:v>
      </x:c>
      <x:c r="E12669" s="5" t="str">
        <x:v>modeSpline</x:v>
      </x:c>
      <x:c r="F12669" t="n">
        <x:v>0.27</x:v>
      </x:c>
      <x:c r="G12669" t="n">
        <x:v>0.26</x:v>
      </x:c>
      <x:c r="H12669" t="n">
        <x:v>0</x:v>
      </x:c>
      <x:c r="I12669" t="n">
        <x:v>0.1</x:v>
      </x:c>
      <x:c r="J12669" s="5" t="n">
        <x:v>0.2</x:v>
      </x:c>
      <x:c r="K12669" s="5" t="str">
        <x:v>AP565_S3-1</x:v>
      </x:c>
      <x:c r="L12669"/>
      <x:c r="M12669"/>
      <x:c r="N12669"/>
      <x:c r="O12669" s="5" t="n">
        <x:v>1</x:v>
      </x:c>
      <x:c r="P12669" s="5" t="n">
        <x:v>0.003</x:v>
      </x:c>
      <x:c r="Q12669" s="5" t="str">
        <x:v>[0.1 3.2]</x:v>
      </x:c>
      <x:c r="R12669" s="5" t="str">
        <x:v>[0.05 8]</x:v>
      </x:c>
      <x:c r="S12669" s="5" t="str">
        <x:v>modeAsym</x:v>
      </x:c>
      <x:c r="T12669"/>
      <x:c r="U12669" s="5" t="n">
        <x:v>1</x:v>
      </x:c>
    </x:row>
    <x:row r="12670">
      <x:c r="A12670" s="5" t="str">
        <x:v>AP566_S1-1</x:v>
      </x:c>
      <x:c r="B12670" s="5" t="str">
        <x:v>260619</x:v>
      </x:c>
      <x:c r="C12670" s="5" t="str">
        <x:v>2D_gait_AFO_pc_60kg_150cm_R0.9_v7.osim</x:v>
      </x:c>
      <x:c r="D12670" s="5" t="n">
        <x:v>1</x:v>
      </x:c>
      <x:c r="E12670" s="5" t="str">
        <x:v>modeSpline</x:v>
      </x:c>
      <x:c r="F12670" t="n">
        <x:v>0.27</x:v>
      </x:c>
      <x:c r="G12670" t="n">
        <x:v>0.26</x:v>
      </x:c>
      <x:c r="H12670" t="n">
        <x:v>0</x:v>
      </x:c>
      <x:c r="I12670" t="n">
        <x:v>0.1</x:v>
      </x:c>
      <x:c r="J12670" s="5" t="n">
        <x:v>1</x:v>
      </x:c>
      <x:c r="K12670" s="5" t="str">
        <x:v>AP566_S1-1</x:v>
      </x:c>
      <x:c r="L12670"/>
      <x:c r="M12670"/>
      <x:c r="N12670"/>
      <x:c r="O12670" s="5" t="n">
        <x:v>1</x:v>
      </x:c>
      <x:c r="P12670" s="5" t="n">
        <x:v>0.03</x:v>
      </x:c>
      <x:c r="Q12670" s="5" t="str">
        <x:v>[0.1 3.2]</x:v>
      </x:c>
      <x:c r="R12670" s="5" t="str">
        <x:v>[0.05 8]</x:v>
      </x:c>
      <x:c r="S12670" s="5" t="str">
        <x:v>modeAsym</x:v>
      </x:c>
      <x:c r="T12670"/>
      <x:c r="U12670" s="5" t="n">
        <x:v>1</x:v>
      </x:c>
    </x:row>
    <x:row r="12671">
      <x:c r="A12671" s="5" t="str">
        <x:v>AP566_S2-1</x:v>
      </x:c>
      <x:c r="B12671" s="5" t="str">
        <x:v>260619</x:v>
      </x:c>
      <x:c r="C12671" s="5" t="str">
        <x:v>2D_gait_AFO_pc_60kg_150cm_R0.9_v7.osim</x:v>
      </x:c>
      <x:c r="D12671" s="5" t="n">
        <x:v>1</x:v>
      </x:c>
      <x:c r="E12671" s="5" t="str">
        <x:v>modeSpline</x:v>
      </x:c>
      <x:c r="F12671" t="n">
        <x:v>0.27</x:v>
      </x:c>
      <x:c r="G12671" t="n">
        <x:v>0.26</x:v>
      </x:c>
      <x:c r="H12671" t="n">
        <x:v>0</x:v>
      </x:c>
      <x:c r="I12671" t="n">
        <x:v>0.1</x:v>
      </x:c>
      <x:c r="J12671" s="5" t="n">
        <x:v>0.6</x:v>
      </x:c>
      <x:c r="K12671" s="5" t="str">
        <x:v>AP566_S2-1</x:v>
      </x:c>
      <x:c r="L12671"/>
      <x:c r="M12671"/>
      <x:c r="N12671"/>
      <x:c r="O12671" s="5" t="n">
        <x:v>1</x:v>
      </x:c>
      <x:c r="P12671" s="5" t="n">
        <x:v>0.03</x:v>
      </x:c>
      <x:c r="Q12671" s="5" t="str">
        <x:v>[0.1 3.2]</x:v>
      </x:c>
      <x:c r="R12671" s="5" t="str">
        <x:v>[0.05 8]</x:v>
      </x:c>
      <x:c r="S12671" s="5" t="str">
        <x:v>modeAsym</x:v>
      </x:c>
      <x:c r="T12671"/>
      <x:c r="U12671" s="5" t="n">
        <x:v>1</x:v>
      </x:c>
    </x:row>
    <x:row r="12672">
      <x:c r="A12672" s="5" t="str">
        <x:v>AP566_S3-1</x:v>
      </x:c>
      <x:c r="B12672" s="5" t="str">
        <x:v>260619</x:v>
      </x:c>
      <x:c r="C12672" s="5" t="str">
        <x:v>2D_gait_AFO_pc_60kg_150cm_R0.9_v7.osim</x:v>
      </x:c>
      <x:c r="D12672" s="5" t="n">
        <x:v>1</x:v>
      </x:c>
      <x:c r="E12672" s="5" t="str">
        <x:v>modeSpline</x:v>
      </x:c>
      <x:c r="F12672" t="n">
        <x:v>0.27</x:v>
      </x:c>
      <x:c r="G12672" t="n">
        <x:v>0.26</x:v>
      </x:c>
      <x:c r="H12672" t="n">
        <x:v>0</x:v>
      </x:c>
      <x:c r="I12672" t="n">
        <x:v>0.1</x:v>
      </x:c>
      <x:c r="J12672" s="5" t="n">
        <x:v>0.2</x:v>
      </x:c>
      <x:c r="K12672" s="5" t="str">
        <x:v>AP566_S3-1</x:v>
      </x:c>
      <x:c r="L12672"/>
      <x:c r="M12672"/>
      <x:c r="N12672"/>
      <x:c r="O12672" s="5" t="n">
        <x:v>1</x:v>
      </x:c>
      <x:c r="P12672" s="5" t="n">
        <x:v>0.03</x:v>
      </x:c>
      <x:c r="Q12672" s="5" t="str">
        <x:v>[0.1 3.2]</x:v>
      </x:c>
      <x:c r="R12672" s="5" t="str">
        <x:v>[0.05 8]</x:v>
      </x:c>
      <x:c r="S12672" s="5" t="str">
        <x:v>modeAsym</x:v>
      </x:c>
      <x:c r="T12672"/>
      <x:c r="U12672" s="5" t="n">
        <x:v>1</x:v>
      </x:c>
    </x:row>
    <x:row r="12673">
      <x:c r="A12673" s="5" t="str">
        <x:v>AP567_S1-1</x:v>
      </x:c>
      <x:c r="B12673" s="5" t="str">
        <x:v>260619</x:v>
      </x:c>
      <x:c r="C12673" s="5" t="str">
        <x:v>2D_gait_AFO_pc_60kg_150cm_R0.9_v7.osim</x:v>
      </x:c>
      <x:c r="D12673" s="5" t="n">
        <x:v>1</x:v>
      </x:c>
      <x:c r="E12673" s="5" t="str">
        <x:v>modeSpline</x:v>
      </x:c>
      <x:c r="F12673" t="n">
        <x:v>0.27</x:v>
      </x:c>
      <x:c r="G12673" t="n">
        <x:v>0.26</x:v>
      </x:c>
      <x:c r="H12673" t="n">
        <x:v>0</x:v>
      </x:c>
      <x:c r="I12673" t="n">
        <x:v>0.1</x:v>
      </x:c>
      <x:c r="J12673" s="5" t="n">
        <x:v>1</x:v>
      </x:c>
      <x:c r="K12673" s="5" t="str">
        <x:v>AP567_S1-1</x:v>
      </x:c>
      <x:c r="L12673"/>
      <x:c r="M12673"/>
      <x:c r="N12673"/>
      <x:c r="O12673" s="5" t="n">
        <x:v>1</x:v>
      </x:c>
      <x:c r="P12673" s="5" t="n">
        <x:v>0.3</x:v>
      </x:c>
      <x:c r="Q12673" s="5" t="str">
        <x:v>[0.1 3.2]</x:v>
      </x:c>
      <x:c r="R12673" s="5" t="str">
        <x:v>[0.05 8]</x:v>
      </x:c>
      <x:c r="S12673" s="5" t="str">
        <x:v>modeAsym</x:v>
      </x:c>
      <x:c r="T12673"/>
      <x:c r="U12673" s="5" t="n">
        <x:v>1</x:v>
      </x:c>
    </x:row>
    <x:row r="12674">
      <x:c r="A12674" s="5" t="str">
        <x:v>AP567_S2-1</x:v>
      </x:c>
      <x:c r="B12674" s="5" t="str">
        <x:v>260619</x:v>
      </x:c>
      <x:c r="C12674" s="5" t="str">
        <x:v>2D_gait_AFO_pc_60kg_150cm_R0.9_v7.osim</x:v>
      </x:c>
      <x:c r="D12674" s="5" t="n">
        <x:v>1</x:v>
      </x:c>
      <x:c r="E12674" s="5" t="str">
        <x:v>modeSpline</x:v>
      </x:c>
      <x:c r="F12674" t="n">
        <x:v>0.27</x:v>
      </x:c>
      <x:c r="G12674" t="n">
        <x:v>0.26</x:v>
      </x:c>
      <x:c r="H12674" t="n">
        <x:v>0</x:v>
      </x:c>
      <x:c r="I12674" t="n">
        <x:v>0.1</x:v>
      </x:c>
      <x:c r="J12674" s="5" t="n">
        <x:v>0.6</x:v>
      </x:c>
      <x:c r="K12674" s="5" t="str">
        <x:v>AP567_S2-1</x:v>
      </x:c>
      <x:c r="L12674"/>
      <x:c r="M12674"/>
      <x:c r="N12674"/>
      <x:c r="O12674" s="5" t="n">
        <x:v>1</x:v>
      </x:c>
      <x:c r="P12674" s="5" t="n">
        <x:v>0.3</x:v>
      </x:c>
      <x:c r="Q12674" s="5" t="str">
        <x:v>[0.1 3.2]</x:v>
      </x:c>
      <x:c r="R12674" s="5" t="str">
        <x:v>[0.05 8]</x:v>
      </x:c>
      <x:c r="S12674" s="5" t="str">
        <x:v>modeAsym</x:v>
      </x:c>
      <x:c r="T12674"/>
      <x:c r="U12674" s="5" t="n">
        <x:v>1</x:v>
      </x:c>
    </x:row>
    <x:row r="12675">
      <x:c r="A12675" s="5" t="str">
        <x:v>AP567_S3-1</x:v>
      </x:c>
      <x:c r="B12675" s="5" t="str">
        <x:v>260619</x:v>
      </x:c>
      <x:c r="C12675" s="5" t="str">
        <x:v>2D_gait_AFO_pc_60kg_150cm_R0.9_v7.osim</x:v>
      </x:c>
      <x:c r="D12675" s="5" t="n">
        <x:v>1</x:v>
      </x:c>
      <x:c r="E12675" s="5" t="str">
        <x:v>modeSpline</x:v>
      </x:c>
      <x:c r="F12675" t="n">
        <x:v>0.27</x:v>
      </x:c>
      <x:c r="G12675" t="n">
        <x:v>0.26</x:v>
      </x:c>
      <x:c r="H12675" t="n">
        <x:v>0</x:v>
      </x:c>
      <x:c r="I12675" t="n">
        <x:v>0.1</x:v>
      </x:c>
      <x:c r="J12675" s="5" t="n">
        <x:v>0.2</x:v>
      </x:c>
      <x:c r="K12675" s="5" t="str">
        <x:v>AP567_S3-1</x:v>
      </x:c>
      <x:c r="L12675"/>
      <x:c r="M12675"/>
      <x:c r="N12675"/>
      <x:c r="O12675" s="5" t="n">
        <x:v>1</x:v>
      </x:c>
      <x:c r="P12675" s="5" t="n">
        <x:v>0.3</x:v>
      </x:c>
      <x:c r="Q12675" s="5" t="str">
        <x:v>[0.1 3.2]</x:v>
      </x:c>
      <x:c r="R12675" s="5" t="str">
        <x:v>[0.05 8]</x:v>
      </x:c>
      <x:c r="S12675" s="5" t="str">
        <x:v>modeAsym</x:v>
      </x:c>
      <x:c r="T12675"/>
      <x:c r="U12675" s="5" t="n">
        <x:v>1</x:v>
      </x:c>
    </x:row>
    <x:row r="12676">
      <x:c r="A12676" s="5" t="str">
        <x:v>AP568_S1-1</x:v>
      </x:c>
      <x:c r="B12676" s="5" t="str">
        <x:v>260619</x:v>
      </x:c>
      <x:c r="C12676" s="5" t="str">
        <x:v>2D_gait_AFO_pc_60kg_150cm_R0.9_v7.osim</x:v>
      </x:c>
      <x:c r="D12676" s="5" t="n">
        <x:v>1</x:v>
      </x:c>
      <x:c r="E12676" s="5" t="str">
        <x:v>modeSpline</x:v>
      </x:c>
      <x:c r="F12676" t="n">
        <x:v>0.27</x:v>
      </x:c>
      <x:c r="G12676" t="n">
        <x:v>0.26</x:v>
      </x:c>
      <x:c r="H12676" t="n">
        <x:v>0</x:v>
      </x:c>
      <x:c r="I12676" t="n">
        <x:v>0.1</x:v>
      </x:c>
      <x:c r="J12676" s="5" t="n">
        <x:v>1</x:v>
      </x:c>
      <x:c r="K12676" s="5" t="str">
        <x:v>AP568_S1-1</x:v>
      </x:c>
      <x:c r="L12676"/>
      <x:c r="M12676"/>
      <x:c r="N12676"/>
      <x:c r="O12676" s="5" t="n">
        <x:v>1</x:v>
      </x:c>
      <x:c r="P12676" s="5" t="n">
        <x:v>1</x:v>
      </x:c>
      <x:c r="Q12676" s="5" t="str">
        <x:v>[0.1 3.2]</x:v>
      </x:c>
      <x:c r="R12676" s="5" t="str">
        <x:v>[0.05 8]</x:v>
      </x:c>
      <x:c r="S12676" s="5" t="str">
        <x:v>modeAsym</x:v>
      </x:c>
      <x:c r="T12676"/>
      <x:c r="U12676" s="5" t="n">
        <x:v>1</x:v>
      </x:c>
    </x:row>
    <x:row r="12677">
      <x:c r="A12677" s="5" t="str">
        <x:v>AP568_S2-1</x:v>
      </x:c>
      <x:c r="B12677" s="5" t="str">
        <x:v>260619</x:v>
      </x:c>
      <x:c r="C12677" s="5" t="str">
        <x:v>2D_gait_AFO_pc_60kg_150cm_R0.9_v7.osim</x:v>
      </x:c>
      <x:c r="D12677" s="5" t="n">
        <x:v>1</x:v>
      </x:c>
      <x:c r="E12677" s="5" t="str">
        <x:v>modeSpline</x:v>
      </x:c>
      <x:c r="F12677" t="n">
        <x:v>0.27</x:v>
      </x:c>
      <x:c r="G12677" t="n">
        <x:v>0.26</x:v>
      </x:c>
      <x:c r="H12677" t="n">
        <x:v>0</x:v>
      </x:c>
      <x:c r="I12677" t="n">
        <x:v>0.1</x:v>
      </x:c>
      <x:c r="J12677" s="5" t="n">
        <x:v>0.6</x:v>
      </x:c>
      <x:c r="K12677" s="5" t="str">
        <x:v>AP568_S2-1</x:v>
      </x:c>
      <x:c r="L12677"/>
      <x:c r="M12677"/>
      <x:c r="N12677"/>
      <x:c r="O12677" s="5" t="n">
        <x:v>1</x:v>
      </x:c>
      <x:c r="P12677" s="5" t="n">
        <x:v>1</x:v>
      </x:c>
      <x:c r="Q12677" s="5" t="str">
        <x:v>[0.1 3.2]</x:v>
      </x:c>
      <x:c r="R12677" s="5" t="str">
        <x:v>[0.05 8]</x:v>
      </x:c>
      <x:c r="S12677" s="5" t="str">
        <x:v>modeAsym</x:v>
      </x:c>
      <x:c r="T12677"/>
      <x:c r="U12677" s="5" t="n">
        <x:v>1</x:v>
      </x:c>
    </x:row>
    <x:row r="12678">
      <x:c r="A12678" s="5" t="str">
        <x:v>AP568_S3-1</x:v>
      </x:c>
      <x:c r="B12678" s="5" t="str">
        <x:v>260619</x:v>
      </x:c>
      <x:c r="C12678" s="5" t="str">
        <x:v>2D_gait_AFO_pc_60kg_150cm_R0.9_v7.osim</x:v>
      </x:c>
      <x:c r="D12678" s="5" t="n">
        <x:v>1</x:v>
      </x:c>
      <x:c r="E12678" s="5" t="str">
        <x:v>modeSpline</x:v>
      </x:c>
      <x:c r="F12678" t="n">
        <x:v>0.27</x:v>
      </x:c>
      <x:c r="G12678" t="n">
        <x:v>0.26</x:v>
      </x:c>
      <x:c r="H12678" t="n">
        <x:v>0</x:v>
      </x:c>
      <x:c r="I12678" t="n">
        <x:v>0.1</x:v>
      </x:c>
      <x:c r="J12678" s="5" t="n">
        <x:v>0.2</x:v>
      </x:c>
      <x:c r="K12678" s="5" t="str">
        <x:v>AP568_S3-1</x:v>
      </x:c>
      <x:c r="L12678"/>
      <x:c r="M12678"/>
      <x:c r="N12678"/>
      <x:c r="O12678" s="5" t="n">
        <x:v>1</x:v>
      </x:c>
      <x:c r="P12678" s="5" t="n">
        <x:v>1</x:v>
      </x:c>
      <x:c r="Q12678" s="5" t="str">
        <x:v>[0.1 3.2]</x:v>
      </x:c>
      <x:c r="R12678" s="5" t="str">
        <x:v>[0.05 8]</x:v>
      </x:c>
      <x:c r="S12678" s="5" t="str">
        <x:v>modeAsym</x:v>
      </x:c>
      <x:c r="T12678"/>
      <x:c r="U12678" s="5" t="n">
        <x:v>1</x:v>
      </x:c>
    </x:row>
    <x:row r="12679">
      <x:c r="A12679" s="5" t="str">
        <x:v>AP569_S1-1</x:v>
      </x:c>
      <x:c r="B12679" s="5" t="str">
        <x:v>260619</x:v>
      </x:c>
      <x:c r="C12679" s="5" t="str">
        <x:v>2D_gait_AFO_pc_60kg_150cm_R0.9_v8.osim</x:v>
      </x:c>
      <x:c r="D12679" s="5" t="n">
        <x:v>1</x:v>
      </x:c>
      <x:c r="E12679" s="5" t="str">
        <x:v>modeSpline</x:v>
      </x:c>
      <x:c r="F12679" t="n">
        <x:v>0.27</x:v>
      </x:c>
      <x:c r="G12679" t="n">
        <x:v>0.26</x:v>
      </x:c>
      <x:c r="H12679" t="n">
        <x:v>0</x:v>
      </x:c>
      <x:c r="I12679" t="n">
        <x:v>0.1</x:v>
      </x:c>
      <x:c r="J12679" s="5" t="n">
        <x:v>1</x:v>
      </x:c>
      <x:c r="K12679" s="5" t="str">
        <x:v>AP569_S1-1</x:v>
      </x:c>
      <x:c r="L12679"/>
      <x:c r="M12679"/>
      <x:c r="N12679"/>
      <x:c r="O12679" s="5" t="n">
        <x:v>1</x:v>
      </x:c>
      <x:c r="P12679" s="5" t="n">
        <x:v>0.003</x:v>
      </x:c>
      <x:c r="Q12679" s="5" t="str">
        <x:v>[0.1 3.2]</x:v>
      </x:c>
      <x:c r="R12679" s="5" t="str">
        <x:v>[0.05 8]</x:v>
      </x:c>
      <x:c r="S12679" s="5" t="str">
        <x:v>modeAsym</x:v>
      </x:c>
      <x:c r="T12679"/>
      <x:c r="U12679" s="5" t="n">
        <x:v>1</x:v>
      </x:c>
    </x:row>
    <x:row r="12680">
      <x:c r="A12680" s="5" t="str">
        <x:v>AP569_S2-1</x:v>
      </x:c>
      <x:c r="B12680" s="5" t="str">
        <x:v>260619</x:v>
      </x:c>
      <x:c r="C12680" s="5" t="str">
        <x:v>2D_gait_AFO_pc_60kg_150cm_R0.9_v8.osim</x:v>
      </x:c>
      <x:c r="D12680" s="5" t="n">
        <x:v>1</x:v>
      </x:c>
      <x:c r="E12680" s="5" t="str">
        <x:v>modeSpline</x:v>
      </x:c>
      <x:c r="F12680" t="n">
        <x:v>0.27</x:v>
      </x:c>
      <x:c r="G12680" t="n">
        <x:v>0.26</x:v>
      </x:c>
      <x:c r="H12680" t="n">
        <x:v>0</x:v>
      </x:c>
      <x:c r="I12680" t="n">
        <x:v>0.1</x:v>
      </x:c>
      <x:c r="J12680" s="5" t="n">
        <x:v>0.6</x:v>
      </x:c>
      <x:c r="K12680" s="5" t="str">
        <x:v>AP569_S2-1</x:v>
      </x:c>
      <x:c r="L12680"/>
      <x:c r="M12680"/>
      <x:c r="N12680"/>
      <x:c r="O12680" s="5" t="n">
        <x:v>1</x:v>
      </x:c>
      <x:c r="P12680" s="5" t="n">
        <x:v>0.003</x:v>
      </x:c>
      <x:c r="Q12680" s="5" t="str">
        <x:v>[0.1 3.2]</x:v>
      </x:c>
      <x:c r="R12680" s="5" t="str">
        <x:v>[0.05 8]</x:v>
      </x:c>
      <x:c r="S12680" s="5" t="str">
        <x:v>modeAsym</x:v>
      </x:c>
      <x:c r="T12680"/>
      <x:c r="U12680" s="5" t="n">
        <x:v>1</x:v>
      </x:c>
    </x:row>
    <x:row r="12681">
      <x:c r="A12681" s="5" t="str">
        <x:v>AP569_S3-1</x:v>
      </x:c>
      <x:c r="B12681" s="5" t="str">
        <x:v>260619</x:v>
      </x:c>
      <x:c r="C12681" s="5" t="str">
        <x:v>2D_gait_AFO_pc_60kg_150cm_R0.9_v8.osim</x:v>
      </x:c>
      <x:c r="D12681" s="5" t="n">
        <x:v>1</x:v>
      </x:c>
      <x:c r="E12681" s="5" t="str">
        <x:v>modeSpline</x:v>
      </x:c>
      <x:c r="F12681" t="n">
        <x:v>0.27</x:v>
      </x:c>
      <x:c r="G12681" t="n">
        <x:v>0.26</x:v>
      </x:c>
      <x:c r="H12681" t="n">
        <x:v>0</x:v>
      </x:c>
      <x:c r="I12681" t="n">
        <x:v>0.1</x:v>
      </x:c>
      <x:c r="J12681" s="5" t="n">
        <x:v>0.2</x:v>
      </x:c>
      <x:c r="K12681" s="5" t="str">
        <x:v>AP569_S3-1</x:v>
      </x:c>
      <x:c r="L12681"/>
      <x:c r="M12681"/>
      <x:c r="N12681"/>
      <x:c r="O12681" s="5" t="n">
        <x:v>1</x:v>
      </x:c>
      <x:c r="P12681" s="5" t="n">
        <x:v>0.003</x:v>
      </x:c>
      <x:c r="Q12681" s="5" t="str">
        <x:v>[0.1 3.2]</x:v>
      </x:c>
      <x:c r="R12681" s="5" t="str">
        <x:v>[0.05 8]</x:v>
      </x:c>
      <x:c r="S12681" s="5" t="str">
        <x:v>modeAsym</x:v>
      </x:c>
      <x:c r="T12681"/>
      <x:c r="U12681" s="5" t="n">
        <x:v>1</x:v>
      </x:c>
    </x:row>
    <x:row r="12682">
      <x:c r="A12682" s="5" t="str">
        <x:v>AP570_S1-1</x:v>
      </x:c>
      <x:c r="B12682" s="5" t="str">
        <x:v>260619</x:v>
      </x:c>
      <x:c r="C12682" s="5" t="str">
        <x:v>2D_gait_AFO_pc_60kg_150cm_R0.9_v8.osim</x:v>
      </x:c>
      <x:c r="D12682" s="5" t="n">
        <x:v>1</x:v>
      </x:c>
      <x:c r="E12682" s="5" t="str">
        <x:v>modeSpline</x:v>
      </x:c>
      <x:c r="F12682" t="n">
        <x:v>0.27</x:v>
      </x:c>
      <x:c r="G12682" t="n">
        <x:v>0.26</x:v>
      </x:c>
      <x:c r="H12682" t="n">
        <x:v>0</x:v>
      </x:c>
      <x:c r="I12682" t="n">
        <x:v>0.1</x:v>
      </x:c>
      <x:c r="J12682" s="5" t="n">
        <x:v>1</x:v>
      </x:c>
      <x:c r="K12682" s="5" t="str">
        <x:v>AP570_S1-1</x:v>
      </x:c>
      <x:c r="L12682"/>
      <x:c r="M12682"/>
      <x:c r="N12682"/>
      <x:c r="O12682" s="5" t="n">
        <x:v>1</x:v>
      </x:c>
      <x:c r="P12682" s="5" t="n">
        <x:v>0.03</x:v>
      </x:c>
      <x:c r="Q12682" s="5" t="str">
        <x:v>[0.1 3.2]</x:v>
      </x:c>
      <x:c r="R12682" s="5" t="str">
        <x:v>[0.05 8]</x:v>
      </x:c>
      <x:c r="S12682" s="5" t="str">
        <x:v>modeAsym</x:v>
      </x:c>
      <x:c r="T12682"/>
      <x:c r="U12682" s="5" t="n">
        <x:v>1</x:v>
      </x:c>
    </x:row>
    <x:row r="12683">
      <x:c r="A12683" s="5" t="str">
        <x:v>AP570_S2-1</x:v>
      </x:c>
      <x:c r="B12683" s="5" t="str">
        <x:v>260619</x:v>
      </x:c>
      <x:c r="C12683" s="5" t="str">
        <x:v>2D_gait_AFO_pc_60kg_150cm_R0.9_v8.osim</x:v>
      </x:c>
      <x:c r="D12683" s="5" t="n">
        <x:v>1</x:v>
      </x:c>
      <x:c r="E12683" s="5" t="str">
        <x:v>modeSpline</x:v>
      </x:c>
      <x:c r="F12683" t="n">
        <x:v>0.27</x:v>
      </x:c>
      <x:c r="G12683" t="n">
        <x:v>0.26</x:v>
      </x:c>
      <x:c r="H12683" t="n">
        <x:v>0</x:v>
      </x:c>
      <x:c r="I12683" t="n">
        <x:v>0.1</x:v>
      </x:c>
      <x:c r="J12683" s="5" t="n">
        <x:v>0.6</x:v>
      </x:c>
      <x:c r="K12683" s="5" t="str">
        <x:v>AP570_S2-1</x:v>
      </x:c>
      <x:c r="L12683"/>
      <x:c r="M12683"/>
      <x:c r="N12683"/>
      <x:c r="O12683" s="5" t="n">
        <x:v>1</x:v>
      </x:c>
      <x:c r="P12683" s="5" t="n">
        <x:v>0.03</x:v>
      </x:c>
      <x:c r="Q12683" s="5" t="str">
        <x:v>[0.1 3.2]</x:v>
      </x:c>
      <x:c r="R12683" s="5" t="str">
        <x:v>[0.05 8]</x:v>
      </x:c>
      <x:c r="S12683" s="5" t="str">
        <x:v>modeAsym</x:v>
      </x:c>
      <x:c r="T12683"/>
      <x:c r="U12683" s="5" t="n">
        <x:v>1</x:v>
      </x:c>
    </x:row>
    <x:row r="12684">
      <x:c r="A12684" s="5" t="str">
        <x:v>AP570_S3-1</x:v>
      </x:c>
      <x:c r="B12684" s="5" t="str">
        <x:v>260619</x:v>
      </x:c>
      <x:c r="C12684" s="5" t="str">
        <x:v>2D_gait_AFO_pc_60kg_150cm_R0.9_v8.osim</x:v>
      </x:c>
      <x:c r="D12684" s="5" t="n">
        <x:v>1</x:v>
      </x:c>
      <x:c r="E12684" s="5" t="str">
        <x:v>modeSpline</x:v>
      </x:c>
      <x:c r="F12684" t="n">
        <x:v>0.27</x:v>
      </x:c>
      <x:c r="G12684" t="n">
        <x:v>0.26</x:v>
      </x:c>
      <x:c r="H12684" t="n">
        <x:v>0</x:v>
      </x:c>
      <x:c r="I12684" t="n">
        <x:v>0.1</x:v>
      </x:c>
      <x:c r="J12684" s="5" t="n">
        <x:v>0.2</x:v>
      </x:c>
      <x:c r="K12684" s="5" t="str">
        <x:v>AP570_S3-1</x:v>
      </x:c>
      <x:c r="L12684"/>
      <x:c r="M12684"/>
      <x:c r="N12684"/>
      <x:c r="O12684" s="5" t="n">
        <x:v>1</x:v>
      </x:c>
      <x:c r="P12684" s="5" t="n">
        <x:v>0.03</x:v>
      </x:c>
      <x:c r="Q12684" s="5" t="str">
        <x:v>[0.1 3.2]</x:v>
      </x:c>
      <x:c r="R12684" s="5" t="str">
        <x:v>[0.05 8]</x:v>
      </x:c>
      <x:c r="S12684" s="5" t="str">
        <x:v>modeAsym</x:v>
      </x:c>
      <x:c r="T12684"/>
      <x:c r="U12684" s="5" t="n">
        <x:v>1</x:v>
      </x:c>
    </x:row>
    <x:row r="12685">
      <x:c r="A12685" s="5" t="str">
        <x:v>AP571_S1-1</x:v>
      </x:c>
      <x:c r="B12685" s="5" t="str">
        <x:v>260619</x:v>
      </x:c>
      <x:c r="C12685" s="5" t="str">
        <x:v>2D_gait_AFO_pc_60kg_150cm_R0.9_v8.osim</x:v>
      </x:c>
      <x:c r="D12685" s="5" t="n">
        <x:v>1</x:v>
      </x:c>
      <x:c r="E12685" s="5" t="str">
        <x:v>modeSpline</x:v>
      </x:c>
      <x:c r="F12685" t="n">
        <x:v>0.27</x:v>
      </x:c>
      <x:c r="G12685" t="n">
        <x:v>0.26</x:v>
      </x:c>
      <x:c r="H12685" t="n">
        <x:v>0</x:v>
      </x:c>
      <x:c r="I12685" t="n">
        <x:v>0.1</x:v>
      </x:c>
      <x:c r="J12685" s="5" t="n">
        <x:v>1</x:v>
      </x:c>
      <x:c r="K12685" s="5" t="str">
        <x:v>AP571_S1-1</x:v>
      </x:c>
      <x:c r="L12685"/>
      <x:c r="M12685"/>
      <x:c r="N12685"/>
      <x:c r="O12685" s="5" t="n">
        <x:v>1</x:v>
      </x:c>
      <x:c r="P12685" s="5" t="n">
        <x:v>0.3</x:v>
      </x:c>
      <x:c r="Q12685" s="5" t="str">
        <x:v>[0.1 3.2]</x:v>
      </x:c>
      <x:c r="R12685" s="5" t="str">
        <x:v>[0.05 8]</x:v>
      </x:c>
      <x:c r="S12685" s="5" t="str">
        <x:v>modeAsym</x:v>
      </x:c>
      <x:c r="T12685"/>
      <x:c r="U12685" s="5" t="n">
        <x:v>1</x:v>
      </x:c>
    </x:row>
    <x:row r="12686">
      <x:c r="A12686" s="5" t="str">
        <x:v>AP571_S2-1</x:v>
      </x:c>
      <x:c r="B12686" s="5" t="str">
        <x:v>260619</x:v>
      </x:c>
      <x:c r="C12686" s="5" t="str">
        <x:v>2D_gait_AFO_pc_60kg_150cm_R0.9_v8.osim</x:v>
      </x:c>
      <x:c r="D12686" s="5" t="n">
        <x:v>1</x:v>
      </x:c>
      <x:c r="E12686" s="5" t="str">
        <x:v>modeSpline</x:v>
      </x:c>
      <x:c r="F12686" t="n">
        <x:v>0.27</x:v>
      </x:c>
      <x:c r="G12686" t="n">
        <x:v>0.26</x:v>
      </x:c>
      <x:c r="H12686" t="n">
        <x:v>0</x:v>
      </x:c>
      <x:c r="I12686" t="n">
        <x:v>0.1</x:v>
      </x:c>
      <x:c r="J12686" s="5" t="n">
        <x:v>0.6</x:v>
      </x:c>
      <x:c r="K12686" s="5" t="str">
        <x:v>AP571_S2-1</x:v>
      </x:c>
      <x:c r="L12686"/>
      <x:c r="M12686"/>
      <x:c r="N12686"/>
      <x:c r="O12686" s="5" t="n">
        <x:v>1</x:v>
      </x:c>
      <x:c r="P12686" s="5" t="n">
        <x:v>0.3</x:v>
      </x:c>
      <x:c r="Q12686" s="5" t="str">
        <x:v>[0.1 3.2]</x:v>
      </x:c>
      <x:c r="R12686" s="5" t="str">
        <x:v>[0.05 8]</x:v>
      </x:c>
      <x:c r="S12686" s="5" t="str">
        <x:v>modeAsym</x:v>
      </x:c>
      <x:c r="T12686"/>
      <x:c r="U12686" s="5" t="n">
        <x:v>1</x:v>
      </x:c>
    </x:row>
    <x:row r="12687">
      <x:c r="A12687" s="5" t="str">
        <x:v>AP571_S3-1</x:v>
      </x:c>
      <x:c r="B12687" s="5" t="str">
        <x:v>260619</x:v>
      </x:c>
      <x:c r="C12687" s="5" t="str">
        <x:v>2D_gait_AFO_pc_60kg_150cm_R0.9_v8.osim</x:v>
      </x:c>
      <x:c r="D12687" s="5" t="n">
        <x:v>1</x:v>
      </x:c>
      <x:c r="E12687" s="5" t="str">
        <x:v>modeSpline</x:v>
      </x:c>
      <x:c r="F12687" t="n">
        <x:v>0.27</x:v>
      </x:c>
      <x:c r="G12687" t="n">
        <x:v>0.26</x:v>
      </x:c>
      <x:c r="H12687" t="n">
        <x:v>0</x:v>
      </x:c>
      <x:c r="I12687" t="n">
        <x:v>0.1</x:v>
      </x:c>
      <x:c r="J12687" s="5" t="n">
        <x:v>0.2</x:v>
      </x:c>
      <x:c r="K12687" s="5" t="str">
        <x:v>AP571_S3-1</x:v>
      </x:c>
      <x:c r="L12687"/>
      <x:c r="M12687"/>
      <x:c r="N12687"/>
      <x:c r="O12687" s="5" t="n">
        <x:v>1</x:v>
      </x:c>
      <x:c r="P12687" s="5" t="n">
        <x:v>0.3</x:v>
      </x:c>
      <x:c r="Q12687" s="5" t="str">
        <x:v>[0.1 3.2]</x:v>
      </x:c>
      <x:c r="R12687" s="5" t="str">
        <x:v>[0.05 8]</x:v>
      </x:c>
      <x:c r="S12687" s="5" t="str">
        <x:v>modeAsym</x:v>
      </x:c>
      <x:c r="T12687"/>
      <x:c r="U12687" s="5" t="n">
        <x:v>1</x:v>
      </x:c>
    </x:row>
    <x:row r="12688">
      <x:c r="A12688" s="5" t="str">
        <x:v>AP572_S1-1</x:v>
      </x:c>
      <x:c r="B12688" s="5" t="str">
        <x:v>260619</x:v>
      </x:c>
      <x:c r="C12688" s="5" t="str">
        <x:v>2D_gait_AFO_pc_60kg_150cm_R0.9_v8.osim</x:v>
      </x:c>
      <x:c r="D12688" s="5" t="n">
        <x:v>1</x:v>
      </x:c>
      <x:c r="E12688" s="5" t="str">
        <x:v>modeSpline</x:v>
      </x:c>
      <x:c r="F12688" t="n">
        <x:v>0.27</x:v>
      </x:c>
      <x:c r="G12688" t="n">
        <x:v>0.26</x:v>
      </x:c>
      <x:c r="H12688" t="n">
        <x:v>0</x:v>
      </x:c>
      <x:c r="I12688" t="n">
        <x:v>0.1</x:v>
      </x:c>
      <x:c r="J12688" s="5" t="n">
        <x:v>1</x:v>
      </x:c>
      <x:c r="K12688" s="5" t="str">
        <x:v>AP572_S1-1</x:v>
      </x:c>
      <x:c r="L12688"/>
      <x:c r="M12688"/>
      <x:c r="N12688"/>
      <x:c r="O12688" s="5" t="n">
        <x:v>1</x:v>
      </x:c>
      <x:c r="P12688" s="5" t="n">
        <x:v>1</x:v>
      </x:c>
      <x:c r="Q12688" s="5" t="str">
        <x:v>[0.1 3.2]</x:v>
      </x:c>
      <x:c r="R12688" s="5" t="str">
        <x:v>[0.05 8]</x:v>
      </x:c>
      <x:c r="S12688" s="5" t="str">
        <x:v>modeAsym</x:v>
      </x:c>
      <x:c r="T12688"/>
      <x:c r="U12688" s="5" t="n">
        <x:v>1</x:v>
      </x:c>
    </x:row>
    <x:row r="12689">
      <x:c r="A12689" s="5" t="str">
        <x:v>AP574_S1-1</x:v>
      </x:c>
      <x:c r="B12689" s="5" t="str">
        <x:v>260619</x:v>
      </x:c>
      <x:c r="C12689" s="5" t="str">
        <x:v>2D_gait_AFO_pc_60kg_150cm_R0.9_v9.osim</x:v>
      </x:c>
      <x:c r="D12689" s="5" t="n">
        <x:v>1</x:v>
      </x:c>
      <x:c r="E12689" s="5" t="str">
        <x:v>modeSpline</x:v>
      </x:c>
      <x:c r="F12689" t="n">
        <x:v>0.27</x:v>
      </x:c>
      <x:c r="G12689" t="n">
        <x:v>0.26</x:v>
      </x:c>
      <x:c r="H12689" t="n">
        <x:v>0</x:v>
      </x:c>
      <x:c r="I12689" t="n">
        <x:v>0.1</x:v>
      </x:c>
      <x:c r="J12689" s="5" t="n">
        <x:v>1</x:v>
      </x:c>
      <x:c r="K12689" s="5" t="str">
        <x:v>AP574_S1-1</x:v>
      </x:c>
      <x:c r="L12689"/>
      <x:c r="M12689"/>
      <x:c r="N12689"/>
      <x:c r="O12689" s="5" t="n">
        <x:v>1</x:v>
      </x:c>
      <x:c r="P12689" s="5" t="n">
        <x:v>0.03</x:v>
      </x:c>
      <x:c r="Q12689" s="5" t="str">
        <x:v>[0.1 3.2]</x:v>
      </x:c>
      <x:c r="R12689" s="5" t="str">
        <x:v>[0.05 8]</x:v>
      </x:c>
      <x:c r="S12689" s="5" t="str">
        <x:v>modeAsym</x:v>
      </x:c>
      <x:c r="T12689"/>
      <x:c r="U12689" s="5" t="n">
        <x:v>1</x:v>
      </x:c>
    </x:row>
    <x:row r="12690">
      <x:c r="A12690" s="5" t="str">
        <x:v>AP574_S2-1</x:v>
      </x:c>
      <x:c r="B12690" s="5" t="str">
        <x:v>260619</x:v>
      </x:c>
      <x:c r="C12690" s="5" t="str">
        <x:v>2D_gait_AFO_pc_60kg_150cm_R0.9_v9.osim</x:v>
      </x:c>
      <x:c r="D12690" s="5" t="n">
        <x:v>1</x:v>
      </x:c>
      <x:c r="E12690" s="5" t="str">
        <x:v>modeSpline</x:v>
      </x:c>
      <x:c r="F12690" t="n">
        <x:v>0.27</x:v>
      </x:c>
      <x:c r="G12690" t="n">
        <x:v>0.26</x:v>
      </x:c>
      <x:c r="H12690" t="n">
        <x:v>0</x:v>
      </x:c>
      <x:c r="I12690" t="n">
        <x:v>0.1</x:v>
      </x:c>
      <x:c r="J12690" s="5" t="n">
        <x:v>0.6</x:v>
      </x:c>
      <x:c r="K12690" s="5" t="str">
        <x:v>AP574_S2-1</x:v>
      </x:c>
      <x:c r="L12690"/>
      <x:c r="M12690"/>
      <x:c r="N12690"/>
      <x:c r="O12690" s="5" t="n">
        <x:v>1</x:v>
      </x:c>
      <x:c r="P12690" s="5" t="n">
        <x:v>0.03</x:v>
      </x:c>
      <x:c r="Q12690" s="5" t="str">
        <x:v>[0.1 3.2]</x:v>
      </x:c>
      <x:c r="R12690" s="5" t="str">
        <x:v>[0.05 8]</x:v>
      </x:c>
      <x:c r="S12690" s="5" t="str">
        <x:v>modeAsym</x:v>
      </x:c>
      <x:c r="T12690"/>
      <x:c r="U12690" s="5" t="n">
        <x:v>1</x:v>
      </x:c>
    </x:row>
    <x:row r="12691">
      <x:c r="A12691" s="5" t="str">
        <x:v>AP574_S3-1</x:v>
      </x:c>
      <x:c r="B12691" s="5" t="str">
        <x:v>260619</x:v>
      </x:c>
      <x:c r="C12691" s="5" t="str">
        <x:v>2D_gait_AFO_pc_60kg_150cm_R0.9_v9.osim</x:v>
      </x:c>
      <x:c r="D12691" s="5" t="n">
        <x:v>1</x:v>
      </x:c>
      <x:c r="E12691" s="5" t="str">
        <x:v>modeSpline</x:v>
      </x:c>
      <x:c r="F12691" t="n">
        <x:v>0.27</x:v>
      </x:c>
      <x:c r="G12691" t="n">
        <x:v>0.26</x:v>
      </x:c>
      <x:c r="H12691" t="n">
        <x:v>0</x:v>
      </x:c>
      <x:c r="I12691" t="n">
        <x:v>0.1</x:v>
      </x:c>
      <x:c r="J12691" s="5" t="n">
        <x:v>0.2</x:v>
      </x:c>
      <x:c r="K12691" s="5" t="str">
        <x:v>AP574_S3-1</x:v>
      </x:c>
      <x:c r="L12691"/>
      <x:c r="M12691"/>
      <x:c r="N12691"/>
      <x:c r="O12691" s="5" t="n">
        <x:v>1</x:v>
      </x:c>
      <x:c r="P12691" s="5" t="n">
        <x:v>0.03</x:v>
      </x:c>
      <x:c r="Q12691" s="5" t="str">
        <x:v>[0.1 3.2]</x:v>
      </x:c>
      <x:c r="R12691" s="5" t="str">
        <x:v>[0.05 8]</x:v>
      </x:c>
      <x:c r="S12691" s="5" t="str">
        <x:v>modeAsym</x:v>
      </x:c>
      <x:c r="T12691"/>
      <x:c r="U12691" s="5" t="n">
        <x:v>1</x:v>
      </x:c>
    </x:row>
    <x:row r="12692">
      <x:c r="A12692" s="5" t="str">
        <x:v>AP575_S1-1</x:v>
      </x:c>
      <x:c r="B12692" s="5" t="str">
        <x:v>260619</x:v>
      </x:c>
      <x:c r="C12692" s="5" t="str">
        <x:v>2D_gait_AFO_pc_60kg_150cm_R0.9_v9.osim</x:v>
      </x:c>
      <x:c r="D12692" s="5" t="n">
        <x:v>1</x:v>
      </x:c>
      <x:c r="E12692" s="5" t="str">
        <x:v>modeSpline</x:v>
      </x:c>
      <x:c r="F12692" t="n">
        <x:v>0.27</x:v>
      </x:c>
      <x:c r="G12692" t="n">
        <x:v>0.26</x:v>
      </x:c>
      <x:c r="H12692" t="n">
        <x:v>0</x:v>
      </x:c>
      <x:c r="I12692" t="n">
        <x:v>0.1</x:v>
      </x:c>
      <x:c r="J12692" s="5" t="n">
        <x:v>1</x:v>
      </x:c>
      <x:c r="K12692" s="5" t="str">
        <x:v>AP575_S1-1</x:v>
      </x:c>
      <x:c r="L12692"/>
      <x:c r="M12692"/>
      <x:c r="N12692"/>
      <x:c r="O12692" s="5" t="n">
        <x:v>1</x:v>
      </x:c>
      <x:c r="P12692" s="5" t="n">
        <x:v>0.3</x:v>
      </x:c>
      <x:c r="Q12692" s="5" t="str">
        <x:v>[0.1 3.2]</x:v>
      </x:c>
      <x:c r="R12692" s="5" t="str">
        <x:v>[0.05 8]</x:v>
      </x:c>
      <x:c r="S12692" s="5" t="str">
        <x:v>modeAsym</x:v>
      </x:c>
      <x:c r="T12692"/>
      <x:c r="U12692" s="5" t="n">
        <x:v>1</x:v>
      </x:c>
    </x:row>
    <x:row r="12693">
      <x:c r="A12693" s="5" t="str">
        <x:v>AP575_S2-1</x:v>
      </x:c>
      <x:c r="B12693" s="5" t="str">
        <x:v>260619</x:v>
      </x:c>
      <x:c r="C12693" s="5" t="str">
        <x:v>2D_gait_AFO_pc_60kg_150cm_R0.9_v9.osim</x:v>
      </x:c>
      <x:c r="D12693" s="5" t="n">
        <x:v>1</x:v>
      </x:c>
      <x:c r="E12693" s="5" t="str">
        <x:v>modeSpline</x:v>
      </x:c>
      <x:c r="F12693" t="n">
        <x:v>0.27</x:v>
      </x:c>
      <x:c r="G12693" t="n">
        <x:v>0.26</x:v>
      </x:c>
      <x:c r="H12693" t="n">
        <x:v>0</x:v>
      </x:c>
      <x:c r="I12693" t="n">
        <x:v>0.1</x:v>
      </x:c>
      <x:c r="J12693" s="5" t="n">
        <x:v>0.6</x:v>
      </x:c>
      <x:c r="K12693" s="5" t="str">
        <x:v>AP575_S2-1</x:v>
      </x:c>
      <x:c r="L12693"/>
      <x:c r="M12693"/>
      <x:c r="N12693"/>
      <x:c r="O12693" s="5" t="n">
        <x:v>1</x:v>
      </x:c>
      <x:c r="P12693" s="5" t="n">
        <x:v>0.3</x:v>
      </x:c>
      <x:c r="Q12693" s="5" t="str">
        <x:v>[0.1 3.2]</x:v>
      </x:c>
      <x:c r="R12693" s="5" t="str">
        <x:v>[0.05 8]</x:v>
      </x:c>
      <x:c r="S12693" s="5" t="str">
        <x:v>modeAsym</x:v>
      </x:c>
      <x:c r="T12693"/>
      <x:c r="U12693" s="5" t="n">
        <x:v>1</x:v>
      </x:c>
    </x:row>
    <x:row r="12694">
      <x:c r="A12694" s="5" t="str">
        <x:v>AP575_S3-1</x:v>
      </x:c>
      <x:c r="B12694" s="5" t="str">
        <x:v>260619</x:v>
      </x:c>
      <x:c r="C12694" s="5" t="str">
        <x:v>2D_gait_AFO_pc_60kg_150cm_R0.9_v9.osim</x:v>
      </x:c>
      <x:c r="D12694" s="5" t="n">
        <x:v>1</x:v>
      </x:c>
      <x:c r="E12694" s="5" t="str">
        <x:v>modeSpline</x:v>
      </x:c>
      <x:c r="F12694" t="n">
        <x:v>0.27</x:v>
      </x:c>
      <x:c r="G12694" t="n">
        <x:v>0.26</x:v>
      </x:c>
      <x:c r="H12694" t="n">
        <x:v>0</x:v>
      </x:c>
      <x:c r="I12694" t="n">
        <x:v>0.1</x:v>
      </x:c>
      <x:c r="J12694" s="5" t="n">
        <x:v>0.2</x:v>
      </x:c>
      <x:c r="K12694" s="5" t="str">
        <x:v>AP575_S3-1</x:v>
      </x:c>
      <x:c r="L12694"/>
      <x:c r="M12694"/>
      <x:c r="N12694"/>
      <x:c r="O12694" s="5" t="n">
        <x:v>1</x:v>
      </x:c>
      <x:c r="P12694" s="5" t="n">
        <x:v>0.3</x:v>
      </x:c>
      <x:c r="Q12694" s="5" t="str">
        <x:v>[0.1 3.2]</x:v>
      </x:c>
      <x:c r="R12694" s="5" t="str">
        <x:v>[0.05 8]</x:v>
      </x:c>
      <x:c r="S12694" s="5" t="str">
        <x:v>modeAsym</x:v>
      </x:c>
      <x:c r="T12694"/>
      <x:c r="U12694" s="5" t="n">
        <x:v>1</x:v>
      </x:c>
    </x:row>
    <x:row r="12695">
      <x:c r="A12695" s="5" t="str">
        <x:v>AP576_S1-1</x:v>
      </x:c>
      <x:c r="B12695" s="5" t="str">
        <x:v>260619</x:v>
      </x:c>
      <x:c r="C12695" s="5" t="str">
        <x:v>2D_gait_AFO_pc_60kg_150cm_R0.9_v9.osim</x:v>
      </x:c>
      <x:c r="D12695" s="5" t="n">
        <x:v>1</x:v>
      </x:c>
      <x:c r="E12695" s="5" t="str">
        <x:v>modeSpline</x:v>
      </x:c>
      <x:c r="F12695" t="n">
        <x:v>0.27</x:v>
      </x:c>
      <x:c r="G12695" t="n">
        <x:v>0.26</x:v>
      </x:c>
      <x:c r="H12695" t="n">
        <x:v>0</x:v>
      </x:c>
      <x:c r="I12695" t="n">
        <x:v>0.1</x:v>
      </x:c>
      <x:c r="J12695" s="5" t="n">
        <x:v>1</x:v>
      </x:c>
      <x:c r="K12695" s="5" t="str">
        <x:v>AP576_S1-1</x:v>
      </x:c>
      <x:c r="L12695"/>
      <x:c r="M12695"/>
      <x:c r="N12695"/>
      <x:c r="O12695" s="5" t="n">
        <x:v>1</x:v>
      </x:c>
      <x:c r="P12695" s="5" t="n">
        <x:v>1</x:v>
      </x:c>
      <x:c r="Q12695" s="5" t="str">
        <x:v>[0.1 3.2]</x:v>
      </x:c>
      <x:c r="R12695" s="5" t="str">
        <x:v>[0.05 8]</x:v>
      </x:c>
      <x:c r="S12695" s="5" t="str">
        <x:v>modeAsym</x:v>
      </x:c>
      <x:c r="T12695"/>
      <x:c r="U12695" s="5" t="n">
        <x:v>1</x:v>
      </x:c>
    </x:row>
    <x:row r="12696">
      <x:c r="A12696" s="5" t="str">
        <x:v>AP576_S2-1</x:v>
      </x:c>
      <x:c r="B12696" s="5" t="str">
        <x:v>260619</x:v>
      </x:c>
      <x:c r="C12696" s="5" t="str">
        <x:v>2D_gait_AFO_pc_60kg_150cm_R0.9_v9.osim</x:v>
      </x:c>
      <x:c r="D12696" s="5" t="n">
        <x:v>1</x:v>
      </x:c>
      <x:c r="E12696" s="5" t="str">
        <x:v>modeSpline</x:v>
      </x:c>
      <x:c r="F12696" t="n">
        <x:v>0.27</x:v>
      </x:c>
      <x:c r="G12696" t="n">
        <x:v>0.26</x:v>
      </x:c>
      <x:c r="H12696" t="n">
        <x:v>0</x:v>
      </x:c>
      <x:c r="I12696" t="n">
        <x:v>0.1</x:v>
      </x:c>
      <x:c r="J12696" s="5" t="n">
        <x:v>0.6</x:v>
      </x:c>
      <x:c r="K12696" s="5" t="str">
        <x:v>AP576_S2-1</x:v>
      </x:c>
      <x:c r="L12696"/>
      <x:c r="M12696"/>
      <x:c r="N12696"/>
      <x:c r="O12696" s="5" t="n">
        <x:v>1</x:v>
      </x:c>
      <x:c r="P12696" s="5" t="n">
        <x:v>1</x:v>
      </x:c>
      <x:c r="Q12696" s="5" t="str">
        <x:v>[0.1 3.2]</x:v>
      </x:c>
      <x:c r="R12696" s="5" t="str">
        <x:v>[0.05 8]</x:v>
      </x:c>
      <x:c r="S12696" s="5" t="str">
        <x:v>modeAsym</x:v>
      </x:c>
      <x:c r="T12696"/>
      <x:c r="U12696" s="5" t="n">
        <x:v>1</x:v>
      </x:c>
    </x:row>
    <x:row r="12697">
      <x:c r="A12697" s="5" t="str">
        <x:v>AP576_S3-1</x:v>
      </x:c>
      <x:c r="B12697" s="5" t="str">
        <x:v>260619</x:v>
      </x:c>
      <x:c r="C12697" s="5" t="str">
        <x:v>2D_gait_AFO_pc_60kg_150cm_R0.9_v9.osim</x:v>
      </x:c>
      <x:c r="D12697" s="5" t="n">
        <x:v>1</x:v>
      </x:c>
      <x:c r="E12697" s="5" t="str">
        <x:v>modeSpline</x:v>
      </x:c>
      <x:c r="F12697" t="n">
        <x:v>0.27</x:v>
      </x:c>
      <x:c r="G12697" t="n">
        <x:v>0.26</x:v>
      </x:c>
      <x:c r="H12697" t="n">
        <x:v>0</x:v>
      </x:c>
      <x:c r="I12697" t="n">
        <x:v>0.1</x:v>
      </x:c>
      <x:c r="J12697" s="5" t="n">
        <x:v>0.2</x:v>
      </x:c>
      <x:c r="K12697" s="5" t="str">
        <x:v>AP576_S3-1</x:v>
      </x:c>
      <x:c r="L12697"/>
      <x:c r="M12697"/>
      <x:c r="N12697"/>
      <x:c r="O12697" s="5" t="n">
        <x:v>1</x:v>
      </x:c>
      <x:c r="P12697" s="5" t="n">
        <x:v>1</x:v>
      </x:c>
      <x:c r="Q12697" s="5" t="str">
        <x:v>[0.1 3.2]</x:v>
      </x:c>
      <x:c r="R12697" s="5" t="str">
        <x:v>[0.05 8]</x:v>
      </x:c>
      <x:c r="S12697" s="5" t="str">
        <x:v>modeAsym</x:v>
      </x:c>
      <x:c r="T12697"/>
      <x:c r="U12697" s="5" t="n">
        <x:v>1</x:v>
      </x:c>
    </x:row>
    <x:row r="12698">
      <x:c r="A12698" s="5" t="str">
        <x:v>AP577_S1-1</x:v>
      </x:c>
      <x:c r="B12698" s="5" t="str">
        <x:v>260619</x:v>
      </x:c>
      <x:c r="C12698" s="5" t="str">
        <x:v>2D_gait_AFO_pc_60kg_150cm_R1_v1.osim</x:v>
      </x:c>
      <x:c r="D12698" s="5" t="n">
        <x:v>1</x:v>
      </x:c>
      <x:c r="E12698" s="5" t="str">
        <x:v>modeSpline</x:v>
      </x:c>
      <x:c r="F12698" t="n">
        <x:v>0.27</x:v>
      </x:c>
      <x:c r="G12698" t="n">
        <x:v>0.26</x:v>
      </x:c>
      <x:c r="H12698" t="n">
        <x:v>0</x:v>
      </x:c>
      <x:c r="I12698" t="n">
        <x:v>0.1</x:v>
      </x:c>
      <x:c r="J12698" s="5" t="n">
        <x:v>1</x:v>
      </x:c>
      <x:c r="K12698" s="5" t="str">
        <x:v>AP577_S1-1</x:v>
      </x:c>
      <x:c r="L12698"/>
      <x:c r="M12698"/>
      <x:c r="N12698"/>
      <x:c r="O12698" s="5" t="n">
        <x:v>1</x:v>
      </x:c>
      <x:c r="P12698" s="5" t="n">
        <x:v>0.003</x:v>
      </x:c>
      <x:c r="Q12698" s="5" t="str">
        <x:v>[0.1 3.2]</x:v>
      </x:c>
      <x:c r="R12698" s="5" t="str">
        <x:v>[0.05 8]</x:v>
      </x:c>
      <x:c r="S12698" s="5" t="str">
        <x:v>modeAsym</x:v>
      </x:c>
      <x:c r="T12698"/>
      <x:c r="U12698" s="5" t="n">
        <x:v>1</x:v>
      </x:c>
    </x:row>
    <x:row r="12699">
      <x:c r="A12699" s="5" t="str">
        <x:v>AP577_S2-1</x:v>
      </x:c>
      <x:c r="B12699" s="5" t="str">
        <x:v>260619</x:v>
      </x:c>
      <x:c r="C12699" s="5" t="str">
        <x:v>2D_gait_AFO_pc_60kg_150cm_R1_v1.osim</x:v>
      </x:c>
      <x:c r="D12699" s="5" t="n">
        <x:v>1</x:v>
      </x:c>
      <x:c r="E12699" s="5" t="str">
        <x:v>modeSpline</x:v>
      </x:c>
      <x:c r="F12699" t="n">
        <x:v>0.27</x:v>
      </x:c>
      <x:c r="G12699" t="n">
        <x:v>0.26</x:v>
      </x:c>
      <x:c r="H12699" t="n">
        <x:v>0</x:v>
      </x:c>
      <x:c r="I12699" t="n">
        <x:v>0.1</x:v>
      </x:c>
      <x:c r="J12699" s="5" t="n">
        <x:v>0.6</x:v>
      </x:c>
      <x:c r="K12699" s="5" t="str">
        <x:v>AP577_S2-1</x:v>
      </x:c>
      <x:c r="L12699"/>
      <x:c r="M12699"/>
      <x:c r="N12699"/>
      <x:c r="O12699" s="5" t="n">
        <x:v>1</x:v>
      </x:c>
      <x:c r="P12699" s="5" t="n">
        <x:v>0.003</x:v>
      </x:c>
      <x:c r="Q12699" s="5" t="str">
        <x:v>[0.1 3.2]</x:v>
      </x:c>
      <x:c r="R12699" s="5" t="str">
        <x:v>[0.05 8]</x:v>
      </x:c>
      <x:c r="S12699" s="5" t="str">
        <x:v>modeAsym</x:v>
      </x:c>
      <x:c r="T12699"/>
      <x:c r="U12699" s="5" t="n">
        <x:v>1</x:v>
      </x:c>
    </x:row>
    <x:row r="12700">
      <x:c r="A12700" s="5" t="str">
        <x:v>AP577_S3-1</x:v>
      </x:c>
      <x:c r="B12700" s="5" t="str">
        <x:v>260619</x:v>
      </x:c>
      <x:c r="C12700" s="5" t="str">
        <x:v>2D_gait_AFO_pc_60kg_150cm_R1_v1.osim</x:v>
      </x:c>
      <x:c r="D12700" s="5" t="n">
        <x:v>1</x:v>
      </x:c>
      <x:c r="E12700" s="5" t="str">
        <x:v>modeSpline</x:v>
      </x:c>
      <x:c r="F12700" t="n">
        <x:v>0.27</x:v>
      </x:c>
      <x:c r="G12700" t="n">
        <x:v>0.26</x:v>
      </x:c>
      <x:c r="H12700" t="n">
        <x:v>0</x:v>
      </x:c>
      <x:c r="I12700" t="n">
        <x:v>0.1</x:v>
      </x:c>
      <x:c r="J12700" s="5" t="n">
        <x:v>0.2</x:v>
      </x:c>
      <x:c r="K12700" s="5" t="str">
        <x:v>AP577_S3-1</x:v>
      </x:c>
      <x:c r="L12700"/>
      <x:c r="M12700"/>
      <x:c r="N12700"/>
      <x:c r="O12700" s="5" t="n">
        <x:v>1</x:v>
      </x:c>
      <x:c r="P12700" s="5" t="n">
        <x:v>0.003</x:v>
      </x:c>
      <x:c r="Q12700" s="5" t="str">
        <x:v>[0.1 3.2]</x:v>
      </x:c>
      <x:c r="R12700" s="5" t="str">
        <x:v>[0.05 8]</x:v>
      </x:c>
      <x:c r="S12700" s="5" t="str">
        <x:v>modeAsym</x:v>
      </x:c>
      <x:c r="T12700"/>
      <x:c r="U12700" s="5" t="n">
        <x:v>1</x:v>
      </x:c>
    </x:row>
    <x:row r="12701">
      <x:c r="A12701" s="5" t="str">
        <x:v>AP579_S1-1</x:v>
      </x:c>
      <x:c r="B12701" s="5" t="str">
        <x:v>260619</x:v>
      </x:c>
      <x:c r="C12701" s="5" t="str">
        <x:v>2D_gait_AFO_pc_60kg_150cm_R1_v1.osim</x:v>
      </x:c>
      <x:c r="D12701" s="5" t="n">
        <x:v>1</x:v>
      </x:c>
      <x:c r="E12701" s="5" t="str">
        <x:v>modeSpline</x:v>
      </x:c>
      <x:c r="F12701" t="n">
        <x:v>0.27</x:v>
      </x:c>
      <x:c r="G12701" t="n">
        <x:v>0.26</x:v>
      </x:c>
      <x:c r="H12701" t="n">
        <x:v>0</x:v>
      </x:c>
      <x:c r="I12701" t="n">
        <x:v>0.1</x:v>
      </x:c>
      <x:c r="J12701" s="5" t="n">
        <x:v>1</x:v>
      </x:c>
      <x:c r="K12701" s="5" t="str">
        <x:v>AP579_S1-1</x:v>
      </x:c>
      <x:c r="L12701"/>
      <x:c r="M12701"/>
      <x:c r="N12701"/>
      <x:c r="O12701" s="5" t="n">
        <x:v>1</x:v>
      </x:c>
      <x:c r="P12701" s="5" t="n">
        <x:v>0.3</x:v>
      </x:c>
      <x:c r="Q12701" s="5" t="str">
        <x:v>[0.1 3.2]</x:v>
      </x:c>
      <x:c r="R12701" s="5" t="str">
        <x:v>[0.05 8]</x:v>
      </x:c>
      <x:c r="S12701" s="5" t="str">
        <x:v>modeAsym</x:v>
      </x:c>
      <x:c r="T12701"/>
      <x:c r="U12701" s="5" t="n">
        <x:v>1</x:v>
      </x:c>
    </x:row>
    <x:row r="12702">
      <x:c r="A12702" s="5" t="str">
        <x:v>AP579_S2-1</x:v>
      </x:c>
      <x:c r="B12702" s="5" t="str">
        <x:v>260619</x:v>
      </x:c>
      <x:c r="C12702" s="5" t="str">
        <x:v>2D_gait_AFO_pc_60kg_150cm_R1_v1.osim</x:v>
      </x:c>
      <x:c r="D12702" s="5" t="n">
        <x:v>1</x:v>
      </x:c>
      <x:c r="E12702" s="5" t="str">
        <x:v>modeSpline</x:v>
      </x:c>
      <x:c r="F12702" t="n">
        <x:v>0.27</x:v>
      </x:c>
      <x:c r="G12702" t="n">
        <x:v>0.26</x:v>
      </x:c>
      <x:c r="H12702" t="n">
        <x:v>0</x:v>
      </x:c>
      <x:c r="I12702" t="n">
        <x:v>0.1</x:v>
      </x:c>
      <x:c r="J12702" s="5" t="n">
        <x:v>0.6</x:v>
      </x:c>
      <x:c r="K12702" s="5" t="str">
        <x:v>AP579_S2-1</x:v>
      </x:c>
      <x:c r="L12702"/>
      <x:c r="M12702"/>
      <x:c r="N12702"/>
      <x:c r="O12702" s="5" t="n">
        <x:v>1</x:v>
      </x:c>
      <x:c r="P12702" s="5" t="n">
        <x:v>0.3</x:v>
      </x:c>
      <x:c r="Q12702" s="5" t="str">
        <x:v>[0.1 3.2]</x:v>
      </x:c>
      <x:c r="R12702" s="5" t="str">
        <x:v>[0.05 8]</x:v>
      </x:c>
      <x:c r="S12702" s="5" t="str">
        <x:v>modeAsym</x:v>
      </x:c>
      <x:c r="T12702"/>
      <x:c r="U12702" s="5" t="n">
        <x:v>1</x:v>
      </x:c>
    </x:row>
    <x:row r="12703">
      <x:c r="A12703" s="5" t="str">
        <x:v>AP579_S3-1</x:v>
      </x:c>
      <x:c r="B12703" s="5" t="str">
        <x:v>260619</x:v>
      </x:c>
      <x:c r="C12703" s="5" t="str">
        <x:v>2D_gait_AFO_pc_60kg_150cm_R1_v1.osim</x:v>
      </x:c>
      <x:c r="D12703" s="5" t="n">
        <x:v>1</x:v>
      </x:c>
      <x:c r="E12703" s="5" t="str">
        <x:v>modeSpline</x:v>
      </x:c>
      <x:c r="F12703" t="n">
        <x:v>0.27</x:v>
      </x:c>
      <x:c r="G12703" t="n">
        <x:v>0.26</x:v>
      </x:c>
      <x:c r="H12703" t="n">
        <x:v>0</x:v>
      </x:c>
      <x:c r="I12703" t="n">
        <x:v>0.1</x:v>
      </x:c>
      <x:c r="J12703" s="5" t="n">
        <x:v>0.2</x:v>
      </x:c>
      <x:c r="K12703" s="5" t="str">
        <x:v>AP579_S3-1</x:v>
      </x:c>
      <x:c r="L12703"/>
      <x:c r="M12703"/>
      <x:c r="N12703"/>
      <x:c r="O12703" s="5" t="n">
        <x:v>1</x:v>
      </x:c>
      <x:c r="P12703" s="5" t="n">
        <x:v>0.3</x:v>
      </x:c>
      <x:c r="Q12703" s="5" t="str">
        <x:v>[0.1 3.2]</x:v>
      </x:c>
      <x:c r="R12703" s="5" t="str">
        <x:v>[0.05 8]</x:v>
      </x:c>
      <x:c r="S12703" s="5" t="str">
        <x:v>modeAsym</x:v>
      </x:c>
      <x:c r="T12703"/>
      <x:c r="U12703" s="5" t="n">
        <x:v>1</x:v>
      </x:c>
    </x:row>
    <x:row r="12704">
      <x:c r="A12704" s="5" t="str">
        <x:v>AP580_S1-1</x:v>
      </x:c>
      <x:c r="B12704" s="5" t="str">
        <x:v>260619</x:v>
      </x:c>
      <x:c r="C12704" s="5" t="str">
        <x:v>2D_gait_AFO_pc_60kg_150cm_R1_v1.osim</x:v>
      </x:c>
      <x:c r="D12704" s="5" t="n">
        <x:v>1</x:v>
      </x:c>
      <x:c r="E12704" s="5" t="str">
        <x:v>modeSpline</x:v>
      </x:c>
      <x:c r="F12704" t="n">
        <x:v>0.27</x:v>
      </x:c>
      <x:c r="G12704" t="n">
        <x:v>0.26</x:v>
      </x:c>
      <x:c r="H12704" t="n">
        <x:v>0</x:v>
      </x:c>
      <x:c r="I12704" t="n">
        <x:v>0.1</x:v>
      </x:c>
      <x:c r="J12704" s="5" t="n">
        <x:v>1</x:v>
      </x:c>
      <x:c r="K12704" s="5" t="str">
        <x:v>AP580_S1-1</x:v>
      </x:c>
      <x:c r="L12704"/>
      <x:c r="M12704"/>
      <x:c r="N12704"/>
      <x:c r="O12704" s="5" t="n">
        <x:v>1</x:v>
      </x:c>
      <x:c r="P12704" s="5" t="n">
        <x:v>1</x:v>
      </x:c>
      <x:c r="Q12704" s="5" t="str">
        <x:v>[0.1 3.2]</x:v>
      </x:c>
      <x:c r="R12704" s="5" t="str">
        <x:v>[0.05 8]</x:v>
      </x:c>
      <x:c r="S12704" s="5" t="str">
        <x:v>modeAsym</x:v>
      </x:c>
      <x:c r="T12704"/>
      <x:c r="U12704" s="5" t="n">
        <x:v>1</x:v>
      </x:c>
    </x:row>
    <x:row r="12705">
      <x:c r="A12705" s="5" t="str">
        <x:v>AP580_S2-1</x:v>
      </x:c>
      <x:c r="B12705" s="5" t="str">
        <x:v>260619</x:v>
      </x:c>
      <x:c r="C12705" s="5" t="str">
        <x:v>2D_gait_AFO_pc_60kg_150cm_R1_v1.osim</x:v>
      </x:c>
      <x:c r="D12705" s="5" t="n">
        <x:v>1</x:v>
      </x:c>
      <x:c r="E12705" s="5" t="str">
        <x:v>modeSpline</x:v>
      </x:c>
      <x:c r="F12705" t="n">
        <x:v>0.27</x:v>
      </x:c>
      <x:c r="G12705" t="n">
        <x:v>0.26</x:v>
      </x:c>
      <x:c r="H12705" t="n">
        <x:v>0</x:v>
      </x:c>
      <x:c r="I12705" t="n">
        <x:v>0.1</x:v>
      </x:c>
      <x:c r="J12705" s="5" t="n">
        <x:v>0.6</x:v>
      </x:c>
      <x:c r="K12705" s="5" t="str">
        <x:v>AP580_S2-1</x:v>
      </x:c>
      <x:c r="L12705"/>
      <x:c r="M12705"/>
      <x:c r="N12705"/>
      <x:c r="O12705" s="5" t="n">
        <x:v>1</x:v>
      </x:c>
      <x:c r="P12705" s="5" t="n">
        <x:v>1</x:v>
      </x:c>
      <x:c r="Q12705" s="5" t="str">
        <x:v>[0.1 3.2]</x:v>
      </x:c>
      <x:c r="R12705" s="5" t="str">
        <x:v>[0.05 8]</x:v>
      </x:c>
      <x:c r="S12705" s="5" t="str">
        <x:v>modeAsym</x:v>
      </x:c>
      <x:c r="T12705"/>
      <x:c r="U12705" s="5" t="n">
        <x:v>1</x:v>
      </x:c>
    </x:row>
    <x:row r="12706">
      <x:c r="A12706" s="5" t="str">
        <x:v>AP580_S3-1</x:v>
      </x:c>
      <x:c r="B12706" s="5" t="str">
        <x:v>260619</x:v>
      </x:c>
      <x:c r="C12706" s="5" t="str">
        <x:v>2D_gait_AFO_pc_60kg_150cm_R1_v1.osim</x:v>
      </x:c>
      <x:c r="D12706" s="5" t="n">
        <x:v>1</x:v>
      </x:c>
      <x:c r="E12706" s="5" t="str">
        <x:v>modeSpline</x:v>
      </x:c>
      <x:c r="F12706" t="n">
        <x:v>0.27</x:v>
      </x:c>
      <x:c r="G12706" t="n">
        <x:v>0.26</x:v>
      </x:c>
      <x:c r="H12706" t="n">
        <x:v>0</x:v>
      </x:c>
      <x:c r="I12706" t="n">
        <x:v>0.1</x:v>
      </x:c>
      <x:c r="J12706" s="5" t="n">
        <x:v>0.2</x:v>
      </x:c>
      <x:c r="K12706" s="5" t="str">
        <x:v>AP580_S3-1</x:v>
      </x:c>
      <x:c r="L12706"/>
      <x:c r="M12706"/>
      <x:c r="N12706"/>
      <x:c r="O12706" s="5" t="n">
        <x:v>1</x:v>
      </x:c>
      <x:c r="P12706" s="5" t="n">
        <x:v>1</x:v>
      </x:c>
      <x:c r="Q12706" s="5" t="str">
        <x:v>[0.1 3.2]</x:v>
      </x:c>
      <x:c r="R12706" s="5" t="str">
        <x:v>[0.05 8]</x:v>
      </x:c>
      <x:c r="S12706" s="5" t="str">
        <x:v>modeAsym</x:v>
      </x:c>
      <x:c r="T12706"/>
      <x:c r="U12706" s="5" t="n">
        <x:v>1</x:v>
      </x:c>
    </x:row>
    <x:row r="12707">
      <x:c r="A12707" s="5" t="str">
        <x:v>AP581_S1-1</x:v>
      </x:c>
      <x:c r="B12707" s="5" t="str">
        <x:v>260619</x:v>
      </x:c>
      <x:c r="C12707" s="5" t="str">
        <x:v>2D_gait_AFO_pc_60kg_150cm_R1_v2.osim</x:v>
      </x:c>
      <x:c r="D12707" s="5" t="n">
        <x:v>1</x:v>
      </x:c>
      <x:c r="E12707" s="5" t="str">
        <x:v>modeSpline</x:v>
      </x:c>
      <x:c r="F12707" t="n">
        <x:v>0.27</x:v>
      </x:c>
      <x:c r="G12707" t="n">
        <x:v>0.26</x:v>
      </x:c>
      <x:c r="H12707" t="n">
        <x:v>0</x:v>
      </x:c>
      <x:c r="I12707" t="n">
        <x:v>0.1</x:v>
      </x:c>
      <x:c r="J12707" s="5" t="n">
        <x:v>1</x:v>
      </x:c>
      <x:c r="K12707" s="5" t="str">
        <x:v>AP581_S1-1</x:v>
      </x:c>
      <x:c r="L12707"/>
      <x:c r="M12707"/>
      <x:c r="N12707"/>
      <x:c r="O12707" s="5" t="n">
        <x:v>1</x:v>
      </x:c>
      <x:c r="P12707" s="5" t="n">
        <x:v>0.003</x:v>
      </x:c>
      <x:c r="Q12707" s="5" t="str">
        <x:v>[0.1 3.2]</x:v>
      </x:c>
      <x:c r="R12707" s="5" t="str">
        <x:v>[0.05 8]</x:v>
      </x:c>
      <x:c r="S12707" s="5" t="str">
        <x:v>modeAsym</x:v>
      </x:c>
      <x:c r="T12707"/>
      <x:c r="U12707" s="5" t="n">
        <x:v>1</x:v>
      </x:c>
    </x:row>
    <x:row r="12708">
      <x:c r="A12708" s="5" t="str">
        <x:v>AP581_S2-1</x:v>
      </x:c>
      <x:c r="B12708" s="5" t="str">
        <x:v>260619</x:v>
      </x:c>
      <x:c r="C12708" s="5" t="str">
        <x:v>2D_gait_AFO_pc_60kg_150cm_R1_v2.osim</x:v>
      </x:c>
      <x:c r="D12708" s="5" t="n">
        <x:v>1</x:v>
      </x:c>
      <x:c r="E12708" s="5" t="str">
        <x:v>modeSpline</x:v>
      </x:c>
      <x:c r="F12708" t="n">
        <x:v>0.27</x:v>
      </x:c>
      <x:c r="G12708" t="n">
        <x:v>0.26</x:v>
      </x:c>
      <x:c r="H12708" t="n">
        <x:v>0</x:v>
      </x:c>
      <x:c r="I12708" t="n">
        <x:v>0.1</x:v>
      </x:c>
      <x:c r="J12708" s="5" t="n">
        <x:v>0.6</x:v>
      </x:c>
      <x:c r="K12708" s="5" t="str">
        <x:v>AP581_S2-1</x:v>
      </x:c>
      <x:c r="L12708"/>
      <x:c r="M12708"/>
      <x:c r="N12708"/>
      <x:c r="O12708" s="5" t="n">
        <x:v>1</x:v>
      </x:c>
      <x:c r="P12708" s="5" t="n">
        <x:v>0.003</x:v>
      </x:c>
      <x:c r="Q12708" s="5" t="str">
        <x:v>[0.1 3.2]</x:v>
      </x:c>
      <x:c r="R12708" s="5" t="str">
        <x:v>[0.05 8]</x:v>
      </x:c>
      <x:c r="S12708" s="5" t="str">
        <x:v>modeAsym</x:v>
      </x:c>
      <x:c r="T12708"/>
      <x:c r="U12708" s="5" t="n">
        <x:v>1</x:v>
      </x:c>
    </x:row>
    <x:row r="12709">
      <x:c r="A12709" s="5" t="str">
        <x:v>AP581_S3-1</x:v>
      </x:c>
      <x:c r="B12709" s="5" t="str">
        <x:v>260619</x:v>
      </x:c>
      <x:c r="C12709" s="5" t="str">
        <x:v>2D_gait_AFO_pc_60kg_150cm_R1_v2.osim</x:v>
      </x:c>
      <x:c r="D12709" s="5" t="n">
        <x:v>1</x:v>
      </x:c>
      <x:c r="E12709" s="5" t="str">
        <x:v>modeSpline</x:v>
      </x:c>
      <x:c r="F12709" t="n">
        <x:v>0.27</x:v>
      </x:c>
      <x:c r="G12709" t="n">
        <x:v>0.26</x:v>
      </x:c>
      <x:c r="H12709" t="n">
        <x:v>0</x:v>
      </x:c>
      <x:c r="I12709" t="n">
        <x:v>0.1</x:v>
      </x:c>
      <x:c r="J12709" s="5" t="n">
        <x:v>0.2</x:v>
      </x:c>
      <x:c r="K12709" s="5" t="str">
        <x:v>AP581_S3-1</x:v>
      </x:c>
      <x:c r="L12709"/>
      <x:c r="M12709"/>
      <x:c r="N12709"/>
      <x:c r="O12709" s="5" t="n">
        <x:v>1</x:v>
      </x:c>
      <x:c r="P12709" s="5" t="n">
        <x:v>0.003</x:v>
      </x:c>
      <x:c r="Q12709" s="5" t="str">
        <x:v>[0.1 3.2]</x:v>
      </x:c>
      <x:c r="R12709" s="5" t="str">
        <x:v>[0.05 8]</x:v>
      </x:c>
      <x:c r="S12709" s="5" t="str">
        <x:v>modeAsym</x:v>
      </x:c>
      <x:c r="T12709"/>
      <x:c r="U12709" s="5" t="n">
        <x:v>1</x:v>
      </x:c>
    </x:row>
    <x:row r="12710">
      <x:c r="A12710" s="5" t="str">
        <x:v>AP582_S1-1</x:v>
      </x:c>
      <x:c r="B12710" s="5" t="str">
        <x:v>260619</x:v>
      </x:c>
      <x:c r="C12710" s="5" t="str">
        <x:v>2D_gait_AFO_pc_60kg_150cm_R1_v2.osim</x:v>
      </x:c>
      <x:c r="D12710" s="5" t="n">
        <x:v>1</x:v>
      </x:c>
      <x:c r="E12710" s="5" t="str">
        <x:v>modeSpline</x:v>
      </x:c>
      <x:c r="F12710" t="n">
        <x:v>0.27</x:v>
      </x:c>
      <x:c r="G12710" t="n">
        <x:v>0.26</x:v>
      </x:c>
      <x:c r="H12710" t="n">
        <x:v>0</x:v>
      </x:c>
      <x:c r="I12710" t="n">
        <x:v>0.1</x:v>
      </x:c>
      <x:c r="J12710" s="5" t="n">
        <x:v>1</x:v>
      </x:c>
      <x:c r="K12710" s="5" t="str">
        <x:v>AP582_S1-1</x:v>
      </x:c>
      <x:c r="L12710"/>
      <x:c r="M12710"/>
      <x:c r="N12710"/>
      <x:c r="O12710" s="5" t="n">
        <x:v>1</x:v>
      </x:c>
      <x:c r="P12710" s="5" t="n">
        <x:v>0.03</x:v>
      </x:c>
      <x:c r="Q12710" s="5" t="str">
        <x:v>[0.1 3.2]</x:v>
      </x:c>
      <x:c r="R12710" s="5" t="str">
        <x:v>[0.05 8]</x:v>
      </x:c>
      <x:c r="S12710" s="5" t="str">
        <x:v>modeAsym</x:v>
      </x:c>
      <x:c r="T12710"/>
      <x:c r="U12710" s="5" t="n">
        <x:v>1</x:v>
      </x:c>
    </x:row>
    <x:row r="12711">
      <x:c r="A12711" s="5" t="str">
        <x:v>AP582_S2-1</x:v>
      </x:c>
      <x:c r="B12711" s="5" t="str">
        <x:v>260619</x:v>
      </x:c>
      <x:c r="C12711" s="5" t="str">
        <x:v>2D_gait_AFO_pc_60kg_150cm_R1_v2.osim</x:v>
      </x:c>
      <x:c r="D12711" s="5" t="n">
        <x:v>1</x:v>
      </x:c>
      <x:c r="E12711" s="5" t="str">
        <x:v>modeSpline</x:v>
      </x:c>
      <x:c r="F12711" t="n">
        <x:v>0.27</x:v>
      </x:c>
      <x:c r="G12711" t="n">
        <x:v>0.26</x:v>
      </x:c>
      <x:c r="H12711" t="n">
        <x:v>0</x:v>
      </x:c>
      <x:c r="I12711" t="n">
        <x:v>0.1</x:v>
      </x:c>
      <x:c r="J12711" s="5" t="n">
        <x:v>0.6</x:v>
      </x:c>
      <x:c r="K12711" s="5" t="str">
        <x:v>AP582_S2-1</x:v>
      </x:c>
      <x:c r="L12711"/>
      <x:c r="M12711"/>
      <x:c r="N12711"/>
      <x:c r="O12711" s="5" t="n">
        <x:v>1</x:v>
      </x:c>
      <x:c r="P12711" s="5" t="n">
        <x:v>0.03</x:v>
      </x:c>
      <x:c r="Q12711" s="5" t="str">
        <x:v>[0.1 3.2]</x:v>
      </x:c>
      <x:c r="R12711" s="5" t="str">
        <x:v>[0.05 8]</x:v>
      </x:c>
      <x:c r="S12711" s="5" t="str">
        <x:v>modeAsym</x:v>
      </x:c>
      <x:c r="T12711"/>
      <x:c r="U12711" s="5" t="n">
        <x:v>1</x:v>
      </x:c>
    </x:row>
    <x:row r="12712">
      <x:c r="A12712" s="5" t="str">
        <x:v>AP582_S3-1</x:v>
      </x:c>
      <x:c r="B12712" s="5" t="str">
        <x:v>260619</x:v>
      </x:c>
      <x:c r="C12712" s="5" t="str">
        <x:v>2D_gait_AFO_pc_60kg_150cm_R1_v2.osim</x:v>
      </x:c>
      <x:c r="D12712" s="5" t="n">
        <x:v>1</x:v>
      </x:c>
      <x:c r="E12712" s="5" t="str">
        <x:v>modeSpline</x:v>
      </x:c>
      <x:c r="F12712" t="n">
        <x:v>0.27</x:v>
      </x:c>
      <x:c r="G12712" t="n">
        <x:v>0.26</x:v>
      </x:c>
      <x:c r="H12712" t="n">
        <x:v>0</x:v>
      </x:c>
      <x:c r="I12712" t="n">
        <x:v>0.1</x:v>
      </x:c>
      <x:c r="J12712" s="5" t="n">
        <x:v>0.2</x:v>
      </x:c>
      <x:c r="K12712" s="5" t="str">
        <x:v>AP582_S3-1</x:v>
      </x:c>
      <x:c r="L12712"/>
      <x:c r="M12712"/>
      <x:c r="N12712"/>
      <x:c r="O12712" s="5" t="n">
        <x:v>1</x:v>
      </x:c>
      <x:c r="P12712" s="5" t="n">
        <x:v>0.03</x:v>
      </x:c>
      <x:c r="Q12712" s="5" t="str">
        <x:v>[0.1 3.2]</x:v>
      </x:c>
      <x:c r="R12712" s="5" t="str">
        <x:v>[0.05 8]</x:v>
      </x:c>
      <x:c r="S12712" s="5" t="str">
        <x:v>modeAsym</x:v>
      </x:c>
      <x:c r="T12712"/>
      <x:c r="U12712" s="5" t="n">
        <x:v>1</x:v>
      </x:c>
    </x:row>
    <x:row r="12713">
      <x:c r="A12713" s="5" t="str">
        <x:v>AP583_S1-1</x:v>
      </x:c>
      <x:c r="B12713" s="5" t="str">
        <x:v>260619</x:v>
      </x:c>
      <x:c r="C12713" s="5" t="str">
        <x:v>2D_gait_AFO_pc_60kg_150cm_R1_v2.osim</x:v>
      </x:c>
      <x:c r="D12713" s="5" t="n">
        <x:v>1</x:v>
      </x:c>
      <x:c r="E12713" s="5" t="str">
        <x:v>modeSpline</x:v>
      </x:c>
      <x:c r="F12713" t="n">
        <x:v>0.27</x:v>
      </x:c>
      <x:c r="G12713" t="n">
        <x:v>0.26</x:v>
      </x:c>
      <x:c r="H12713" t="n">
        <x:v>0</x:v>
      </x:c>
      <x:c r="I12713" t="n">
        <x:v>0.1</x:v>
      </x:c>
      <x:c r="J12713" s="5" t="n">
        <x:v>1</x:v>
      </x:c>
      <x:c r="K12713" s="5" t="str">
        <x:v>AP583_S1-1</x:v>
      </x:c>
      <x:c r="L12713"/>
      <x:c r="M12713"/>
      <x:c r="N12713"/>
      <x:c r="O12713" s="5" t="n">
        <x:v>1</x:v>
      </x:c>
      <x:c r="P12713" s="5" t="n">
        <x:v>0.3</x:v>
      </x:c>
      <x:c r="Q12713" s="5" t="str">
        <x:v>[0.1 3.2]</x:v>
      </x:c>
      <x:c r="R12713" s="5" t="str">
        <x:v>[0.05 8]</x:v>
      </x:c>
      <x:c r="S12713" s="5" t="str">
        <x:v>modeAsym</x:v>
      </x:c>
      <x:c r="T12713"/>
      <x:c r="U12713" s="5" t="n">
        <x:v>1</x:v>
      </x:c>
    </x:row>
    <x:row r="12714">
      <x:c r="A12714" s="5" t="str">
        <x:v>AP583_S2-1</x:v>
      </x:c>
      <x:c r="B12714" s="5" t="str">
        <x:v>260619</x:v>
      </x:c>
      <x:c r="C12714" s="5" t="str">
        <x:v>2D_gait_AFO_pc_60kg_150cm_R1_v2.osim</x:v>
      </x:c>
      <x:c r="D12714" s="5" t="n">
        <x:v>1</x:v>
      </x:c>
      <x:c r="E12714" s="5" t="str">
        <x:v>modeSpline</x:v>
      </x:c>
      <x:c r="F12714" t="n">
        <x:v>0.27</x:v>
      </x:c>
      <x:c r="G12714" t="n">
        <x:v>0.26</x:v>
      </x:c>
      <x:c r="H12714" t="n">
        <x:v>0</x:v>
      </x:c>
      <x:c r="I12714" t="n">
        <x:v>0.1</x:v>
      </x:c>
      <x:c r="J12714" s="5" t="n">
        <x:v>0.6</x:v>
      </x:c>
      <x:c r="K12714" s="5" t="str">
        <x:v>AP583_S2-1</x:v>
      </x:c>
      <x:c r="L12714"/>
      <x:c r="M12714"/>
      <x:c r="N12714"/>
      <x:c r="O12714" s="5" t="n">
        <x:v>1</x:v>
      </x:c>
      <x:c r="P12714" s="5" t="n">
        <x:v>0.3</x:v>
      </x:c>
      <x:c r="Q12714" s="5" t="str">
        <x:v>[0.1 3.2]</x:v>
      </x:c>
      <x:c r="R12714" s="5" t="str">
        <x:v>[0.05 8]</x:v>
      </x:c>
      <x:c r="S12714" s="5" t="str">
        <x:v>modeAsym</x:v>
      </x:c>
      <x:c r="T12714"/>
      <x:c r="U12714" s="5" t="n">
        <x:v>1</x:v>
      </x:c>
    </x:row>
    <x:row r="12715">
      <x:c r="A12715" s="5" t="str">
        <x:v>AP583_S3-1</x:v>
      </x:c>
      <x:c r="B12715" s="5" t="str">
        <x:v>260619</x:v>
      </x:c>
      <x:c r="C12715" s="5" t="str">
        <x:v>2D_gait_AFO_pc_60kg_150cm_R1_v2.osim</x:v>
      </x:c>
      <x:c r="D12715" s="5" t="n">
        <x:v>1</x:v>
      </x:c>
      <x:c r="E12715" s="5" t="str">
        <x:v>modeSpline</x:v>
      </x:c>
      <x:c r="F12715" t="n">
        <x:v>0.27</x:v>
      </x:c>
      <x:c r="G12715" t="n">
        <x:v>0.26</x:v>
      </x:c>
      <x:c r="H12715" t="n">
        <x:v>0</x:v>
      </x:c>
      <x:c r="I12715" t="n">
        <x:v>0.1</x:v>
      </x:c>
      <x:c r="J12715" s="5" t="n">
        <x:v>0.2</x:v>
      </x:c>
      <x:c r="K12715" s="5" t="str">
        <x:v>AP583_S3-1</x:v>
      </x:c>
      <x:c r="L12715"/>
      <x:c r="M12715"/>
      <x:c r="N12715"/>
      <x:c r="O12715" s="5" t="n">
        <x:v>1</x:v>
      </x:c>
      <x:c r="P12715" s="5" t="n">
        <x:v>0.3</x:v>
      </x:c>
      <x:c r="Q12715" s="5" t="str">
        <x:v>[0.1 3.2]</x:v>
      </x:c>
      <x:c r="R12715" s="5" t="str">
        <x:v>[0.05 8]</x:v>
      </x:c>
      <x:c r="S12715" s="5" t="str">
        <x:v>modeAsym</x:v>
      </x:c>
      <x:c r="T12715"/>
      <x:c r="U12715" s="5" t="n">
        <x:v>1</x:v>
      </x:c>
    </x:row>
    <x:row r="12716">
      <x:c r="A12716" s="5" t="str">
        <x:v>AP584_S1-1</x:v>
      </x:c>
      <x:c r="B12716" s="5" t="str">
        <x:v>260619</x:v>
      </x:c>
      <x:c r="C12716" s="5" t="str">
        <x:v>2D_gait_AFO_pc_60kg_150cm_R1_v2.osim</x:v>
      </x:c>
      <x:c r="D12716" s="5" t="n">
        <x:v>1</x:v>
      </x:c>
      <x:c r="E12716" s="5" t="str">
        <x:v>modeSpline</x:v>
      </x:c>
      <x:c r="F12716" t="n">
        <x:v>0.27</x:v>
      </x:c>
      <x:c r="G12716" t="n">
        <x:v>0.26</x:v>
      </x:c>
      <x:c r="H12716" t="n">
        <x:v>0</x:v>
      </x:c>
      <x:c r="I12716" t="n">
        <x:v>0.1</x:v>
      </x:c>
      <x:c r="J12716" s="5" t="n">
        <x:v>1</x:v>
      </x:c>
      <x:c r="K12716" s="5" t="str">
        <x:v>AP584_S1-1</x:v>
      </x:c>
      <x:c r="L12716"/>
      <x:c r="M12716"/>
      <x:c r="N12716"/>
      <x:c r="O12716" s="5" t="n">
        <x:v>1</x:v>
      </x:c>
      <x:c r="P12716" s="5" t="n">
        <x:v>1</x:v>
      </x:c>
      <x:c r="Q12716" s="5" t="str">
        <x:v>[0.1 3.2]</x:v>
      </x:c>
      <x:c r="R12716" s="5" t="str">
        <x:v>[0.05 8]</x:v>
      </x:c>
      <x:c r="S12716" s="5" t="str">
        <x:v>modeAsym</x:v>
      </x:c>
      <x:c r="T12716"/>
      <x:c r="U12716" s="5" t="n">
        <x:v>1</x:v>
      </x:c>
    </x:row>
    <x:row r="12717">
      <x:c r="A12717" s="5" t="str">
        <x:v>AP584_S2-1</x:v>
      </x:c>
      <x:c r="B12717" s="5" t="str">
        <x:v>260619</x:v>
      </x:c>
      <x:c r="C12717" s="5" t="str">
        <x:v>2D_gait_AFO_pc_60kg_150cm_R1_v2.osim</x:v>
      </x:c>
      <x:c r="D12717" s="5" t="n">
        <x:v>1</x:v>
      </x:c>
      <x:c r="E12717" s="5" t="str">
        <x:v>modeSpline</x:v>
      </x:c>
      <x:c r="F12717" t="n">
        <x:v>0.27</x:v>
      </x:c>
      <x:c r="G12717" t="n">
        <x:v>0.26</x:v>
      </x:c>
      <x:c r="H12717" t="n">
        <x:v>0</x:v>
      </x:c>
      <x:c r="I12717" t="n">
        <x:v>0.1</x:v>
      </x:c>
      <x:c r="J12717" s="5" t="n">
        <x:v>0.6</x:v>
      </x:c>
      <x:c r="K12717" s="5" t="str">
        <x:v>AP584_S2-1</x:v>
      </x:c>
      <x:c r="L12717"/>
      <x:c r="M12717"/>
      <x:c r="N12717"/>
      <x:c r="O12717" s="5" t="n">
        <x:v>1</x:v>
      </x:c>
      <x:c r="P12717" s="5" t="n">
        <x:v>1</x:v>
      </x:c>
      <x:c r="Q12717" s="5" t="str">
        <x:v>[0.1 3.2]</x:v>
      </x:c>
      <x:c r="R12717" s="5" t="str">
        <x:v>[0.05 8]</x:v>
      </x:c>
      <x:c r="S12717" s="5" t="str">
        <x:v>modeAsym</x:v>
      </x:c>
      <x:c r="T12717"/>
      <x:c r="U12717" s="5" t="n">
        <x:v>1</x:v>
      </x:c>
    </x:row>
    <x:row r="12718">
      <x:c r="A12718" s="5" t="str">
        <x:v>AP584_S3-1</x:v>
      </x:c>
      <x:c r="B12718" s="5" t="str">
        <x:v>260619</x:v>
      </x:c>
      <x:c r="C12718" s="5" t="str">
        <x:v>2D_gait_AFO_pc_60kg_150cm_R1_v2.osim</x:v>
      </x:c>
      <x:c r="D12718" s="5" t="n">
        <x:v>1</x:v>
      </x:c>
      <x:c r="E12718" s="5" t="str">
        <x:v>modeSpline</x:v>
      </x:c>
      <x:c r="F12718" t="n">
        <x:v>0.27</x:v>
      </x:c>
      <x:c r="G12718" t="n">
        <x:v>0.26</x:v>
      </x:c>
      <x:c r="H12718" t="n">
        <x:v>0</x:v>
      </x:c>
      <x:c r="I12718" t="n">
        <x:v>0.1</x:v>
      </x:c>
      <x:c r="J12718" s="5" t="n">
        <x:v>0.2</x:v>
      </x:c>
      <x:c r="K12718" s="5" t="str">
        <x:v>AP584_S3-1</x:v>
      </x:c>
      <x:c r="L12718"/>
      <x:c r="M12718"/>
      <x:c r="N12718"/>
      <x:c r="O12718" s="5" t="n">
        <x:v>1</x:v>
      </x:c>
      <x:c r="P12718" s="5" t="n">
        <x:v>1</x:v>
      </x:c>
      <x:c r="Q12718" s="5" t="str">
        <x:v>[0.1 3.2]</x:v>
      </x:c>
      <x:c r="R12718" s="5" t="str">
        <x:v>[0.05 8]</x:v>
      </x:c>
      <x:c r="S12718" s="5" t="str">
        <x:v>modeAsym</x:v>
      </x:c>
      <x:c r="T12718"/>
      <x:c r="U12718" s="5" t="n">
        <x:v>1</x:v>
      </x:c>
    </x:row>
    <x:row r="12719">
      <x:c r="A12719" s="5" t="str">
        <x:v>AP585_S1-1</x:v>
      </x:c>
      <x:c r="B12719" s="5" t="str">
        <x:v>260619</x:v>
      </x:c>
      <x:c r="C12719" s="5" t="str">
        <x:v>2D_gait_AFO_pc_60kg_150cm_R1_v3.osim</x:v>
      </x:c>
      <x:c r="D12719" s="5" t="n">
        <x:v>1</x:v>
      </x:c>
      <x:c r="E12719" s="5" t="str">
        <x:v>modeSpline</x:v>
      </x:c>
      <x:c r="F12719" t="n">
        <x:v>0.27</x:v>
      </x:c>
      <x:c r="G12719" t="n">
        <x:v>0.26</x:v>
      </x:c>
      <x:c r="H12719" t="n">
        <x:v>0</x:v>
      </x:c>
      <x:c r="I12719" t="n">
        <x:v>0.1</x:v>
      </x:c>
      <x:c r="J12719" s="5" t="n">
        <x:v>1</x:v>
      </x:c>
      <x:c r="K12719" s="5" t="str">
        <x:v>AP585_S1-1</x:v>
      </x:c>
      <x:c r="L12719"/>
      <x:c r="M12719"/>
      <x:c r="N12719"/>
      <x:c r="O12719" s="5" t="n">
        <x:v>1</x:v>
      </x:c>
      <x:c r="P12719" s="5" t="n">
        <x:v>0.003</x:v>
      </x:c>
      <x:c r="Q12719" s="5" t="str">
        <x:v>[0.1 3.2]</x:v>
      </x:c>
      <x:c r="R12719" s="5" t="str">
        <x:v>[0.05 8]</x:v>
      </x:c>
      <x:c r="S12719" s="5" t="str">
        <x:v>modeAsym</x:v>
      </x:c>
      <x:c r="T12719"/>
      <x:c r="U12719" s="5" t="n">
        <x:v>1</x:v>
      </x:c>
    </x:row>
    <x:row r="12720">
      <x:c r="A12720" s="5" t="str">
        <x:v>AP585_S2-1</x:v>
      </x:c>
      <x:c r="B12720" s="5" t="str">
        <x:v>260619</x:v>
      </x:c>
      <x:c r="C12720" s="5" t="str">
        <x:v>2D_gait_AFO_pc_60kg_150cm_R1_v3.osim</x:v>
      </x:c>
      <x:c r="D12720" s="5" t="n">
        <x:v>1</x:v>
      </x:c>
      <x:c r="E12720" s="5" t="str">
        <x:v>modeSpline</x:v>
      </x:c>
      <x:c r="F12720" t="n">
        <x:v>0.27</x:v>
      </x:c>
      <x:c r="G12720" t="n">
        <x:v>0.26</x:v>
      </x:c>
      <x:c r="H12720" t="n">
        <x:v>0</x:v>
      </x:c>
      <x:c r="I12720" t="n">
        <x:v>0.1</x:v>
      </x:c>
      <x:c r="J12720" s="5" t="n">
        <x:v>0.6</x:v>
      </x:c>
      <x:c r="K12720" s="5" t="str">
        <x:v>AP585_S2-1</x:v>
      </x:c>
      <x:c r="L12720"/>
      <x:c r="M12720"/>
      <x:c r="N12720"/>
      <x:c r="O12720" s="5" t="n">
        <x:v>1</x:v>
      </x:c>
      <x:c r="P12720" s="5" t="n">
        <x:v>0.003</x:v>
      </x:c>
      <x:c r="Q12720" s="5" t="str">
        <x:v>[0.1 3.2]</x:v>
      </x:c>
      <x:c r="R12720" s="5" t="str">
        <x:v>[0.05 8]</x:v>
      </x:c>
      <x:c r="S12720" s="5" t="str">
        <x:v>modeAsym</x:v>
      </x:c>
      <x:c r="T12720"/>
      <x:c r="U12720" s="5" t="n">
        <x:v>1</x:v>
      </x:c>
    </x:row>
    <x:row r="12721">
      <x:c r="A12721" s="5" t="str">
        <x:v>AP585_S3-1</x:v>
      </x:c>
      <x:c r="B12721" s="5" t="str">
        <x:v>260619</x:v>
      </x:c>
      <x:c r="C12721" s="5" t="str">
        <x:v>2D_gait_AFO_pc_60kg_150cm_R1_v3.osim</x:v>
      </x:c>
      <x:c r="D12721" s="5" t="n">
        <x:v>1</x:v>
      </x:c>
      <x:c r="E12721" s="5" t="str">
        <x:v>modeSpline</x:v>
      </x:c>
      <x:c r="F12721" t="n">
        <x:v>0.27</x:v>
      </x:c>
      <x:c r="G12721" t="n">
        <x:v>0.26</x:v>
      </x:c>
      <x:c r="H12721" t="n">
        <x:v>0</x:v>
      </x:c>
      <x:c r="I12721" t="n">
        <x:v>0.1</x:v>
      </x:c>
      <x:c r="J12721" s="5" t="n">
        <x:v>0.2</x:v>
      </x:c>
      <x:c r="K12721" s="5" t="str">
        <x:v>AP585_S3-1</x:v>
      </x:c>
      <x:c r="L12721"/>
      <x:c r="M12721"/>
      <x:c r="N12721"/>
      <x:c r="O12721" s="5" t="n">
        <x:v>1</x:v>
      </x:c>
      <x:c r="P12721" s="5" t="n">
        <x:v>0.003</x:v>
      </x:c>
      <x:c r="Q12721" s="5" t="str">
        <x:v>[0.1 3.2]</x:v>
      </x:c>
      <x:c r="R12721" s="5" t="str">
        <x:v>[0.05 8]</x:v>
      </x:c>
      <x:c r="S12721" s="5" t="str">
        <x:v>modeAsym</x:v>
      </x:c>
      <x:c r="T12721"/>
      <x:c r="U12721" s="5" t="n">
        <x:v>1</x:v>
      </x:c>
    </x:row>
    <x:row r="12722">
      <x:c r="A12722" s="5" t="str">
        <x:v>AP586_S1-1</x:v>
      </x:c>
      <x:c r="B12722" s="5" t="str">
        <x:v>260619</x:v>
      </x:c>
      <x:c r="C12722" s="5" t="str">
        <x:v>2D_gait_AFO_pc_60kg_150cm_R1_v3.osim</x:v>
      </x:c>
      <x:c r="D12722" s="5" t="n">
        <x:v>1</x:v>
      </x:c>
      <x:c r="E12722" s="5" t="str">
        <x:v>modeSpline</x:v>
      </x:c>
      <x:c r="F12722" t="n">
        <x:v>0.27</x:v>
      </x:c>
      <x:c r="G12722" t="n">
        <x:v>0.26</x:v>
      </x:c>
      <x:c r="H12722" t="n">
        <x:v>0</x:v>
      </x:c>
      <x:c r="I12722" t="n">
        <x:v>0.1</x:v>
      </x:c>
      <x:c r="J12722" s="5" t="n">
        <x:v>1</x:v>
      </x:c>
      <x:c r="K12722" s="5" t="str">
        <x:v>AP586_S1-1</x:v>
      </x:c>
      <x:c r="L12722"/>
      <x:c r="M12722"/>
      <x:c r="N12722"/>
      <x:c r="O12722" s="5" t="n">
        <x:v>1</x:v>
      </x:c>
      <x:c r="P12722" s="5" t="n">
        <x:v>0.03</x:v>
      </x:c>
      <x:c r="Q12722" s="5" t="str">
        <x:v>[0.1 3.2]</x:v>
      </x:c>
      <x:c r="R12722" s="5" t="str">
        <x:v>[0.05 8]</x:v>
      </x:c>
      <x:c r="S12722" s="5" t="str">
        <x:v>modeAsym</x:v>
      </x:c>
      <x:c r="T12722"/>
      <x:c r="U12722" s="5" t="n">
        <x:v>1</x:v>
      </x:c>
    </x:row>
    <x:row r="12723">
      <x:c r="A12723" s="5" t="str">
        <x:v>AP586_S2-1</x:v>
      </x:c>
      <x:c r="B12723" s="5" t="str">
        <x:v>260619</x:v>
      </x:c>
      <x:c r="C12723" s="5" t="str">
        <x:v>2D_gait_AFO_pc_60kg_150cm_R1_v3.osim</x:v>
      </x:c>
      <x:c r="D12723" s="5" t="n">
        <x:v>1</x:v>
      </x:c>
      <x:c r="E12723" s="5" t="str">
        <x:v>modeSpline</x:v>
      </x:c>
      <x:c r="F12723" t="n">
        <x:v>0.27</x:v>
      </x:c>
      <x:c r="G12723" t="n">
        <x:v>0.26</x:v>
      </x:c>
      <x:c r="H12723" t="n">
        <x:v>0</x:v>
      </x:c>
      <x:c r="I12723" t="n">
        <x:v>0.1</x:v>
      </x:c>
      <x:c r="J12723" s="5" t="n">
        <x:v>0.6</x:v>
      </x:c>
      <x:c r="K12723" s="5" t="str">
        <x:v>AP586_S2-1</x:v>
      </x:c>
      <x:c r="L12723"/>
      <x:c r="M12723"/>
      <x:c r="N12723"/>
      <x:c r="O12723" s="5" t="n">
        <x:v>1</x:v>
      </x:c>
      <x:c r="P12723" s="5" t="n">
        <x:v>0.03</x:v>
      </x:c>
      <x:c r="Q12723" s="5" t="str">
        <x:v>[0.1 3.2]</x:v>
      </x:c>
      <x:c r="R12723" s="5" t="str">
        <x:v>[0.05 8]</x:v>
      </x:c>
      <x:c r="S12723" s="5" t="str">
        <x:v>modeAsym</x:v>
      </x:c>
      <x:c r="T12723"/>
      <x:c r="U12723" s="5" t="n">
        <x:v>1</x:v>
      </x:c>
    </x:row>
    <x:row r="12724">
      <x:c r="A12724" s="5" t="str">
        <x:v>AP586_S3-1</x:v>
      </x:c>
      <x:c r="B12724" s="5" t="str">
        <x:v>260619</x:v>
      </x:c>
      <x:c r="C12724" s="5" t="str">
        <x:v>2D_gait_AFO_pc_60kg_150cm_R1_v3.osim</x:v>
      </x:c>
      <x:c r="D12724" s="5" t="n">
        <x:v>1</x:v>
      </x:c>
      <x:c r="E12724" s="5" t="str">
        <x:v>modeSpline</x:v>
      </x:c>
      <x:c r="F12724" t="n">
        <x:v>0.27</x:v>
      </x:c>
      <x:c r="G12724" t="n">
        <x:v>0.26</x:v>
      </x:c>
      <x:c r="H12724" t="n">
        <x:v>0</x:v>
      </x:c>
      <x:c r="I12724" t="n">
        <x:v>0.1</x:v>
      </x:c>
      <x:c r="J12724" s="5" t="n">
        <x:v>0.2</x:v>
      </x:c>
      <x:c r="K12724" s="5" t="str">
        <x:v>AP586_S3-1</x:v>
      </x:c>
      <x:c r="L12724"/>
      <x:c r="M12724"/>
      <x:c r="N12724"/>
      <x:c r="O12724" s="5" t="n">
        <x:v>1</x:v>
      </x:c>
      <x:c r="P12724" s="5" t="n">
        <x:v>0.03</x:v>
      </x:c>
      <x:c r="Q12724" s="5" t="str">
        <x:v>[0.1 3.2]</x:v>
      </x:c>
      <x:c r="R12724" s="5" t="str">
        <x:v>[0.05 8]</x:v>
      </x:c>
      <x:c r="S12724" s="5" t="str">
        <x:v>modeAsym</x:v>
      </x:c>
      <x:c r="T12724"/>
      <x:c r="U12724" s="5" t="n">
        <x:v>1</x:v>
      </x:c>
    </x:row>
    <x:row r="12725">
      <x:c r="A12725" s="5" t="str">
        <x:v>AP587_S1-1</x:v>
      </x:c>
      <x:c r="B12725" s="5" t="str">
        <x:v>260619</x:v>
      </x:c>
      <x:c r="C12725" s="5" t="str">
        <x:v>2D_gait_AFO_pc_60kg_150cm_R1_v3.osim</x:v>
      </x:c>
      <x:c r="D12725" s="5" t="n">
        <x:v>1</x:v>
      </x:c>
      <x:c r="E12725" s="5" t="str">
        <x:v>modeSpline</x:v>
      </x:c>
      <x:c r="F12725" t="n">
        <x:v>0.27</x:v>
      </x:c>
      <x:c r="G12725" t="n">
        <x:v>0.26</x:v>
      </x:c>
      <x:c r="H12725" t="n">
        <x:v>0</x:v>
      </x:c>
      <x:c r="I12725" t="n">
        <x:v>0.1</x:v>
      </x:c>
      <x:c r="J12725" s="5" t="n">
        <x:v>1</x:v>
      </x:c>
      <x:c r="K12725" s="5" t="str">
        <x:v>AP587_S1-1</x:v>
      </x:c>
      <x:c r="L12725"/>
      <x:c r="M12725"/>
      <x:c r="N12725"/>
      <x:c r="O12725" s="5" t="n">
        <x:v>1</x:v>
      </x:c>
      <x:c r="P12725" s="5" t="n">
        <x:v>0.3</x:v>
      </x:c>
      <x:c r="Q12725" s="5" t="str">
        <x:v>[0.1 3.2]</x:v>
      </x:c>
      <x:c r="R12725" s="5" t="str">
        <x:v>[0.05 8]</x:v>
      </x:c>
      <x:c r="S12725" s="5" t="str">
        <x:v>modeAsym</x:v>
      </x:c>
      <x:c r="T12725"/>
      <x:c r="U12725" s="5" t="n">
        <x:v>1</x:v>
      </x:c>
    </x:row>
    <x:row r="12726">
      <x:c r="A12726" s="5" t="str">
        <x:v>AP587_S2-1</x:v>
      </x:c>
      <x:c r="B12726" s="5" t="str">
        <x:v>260619</x:v>
      </x:c>
      <x:c r="C12726" s="5" t="str">
        <x:v>2D_gait_AFO_pc_60kg_150cm_R1_v3.osim</x:v>
      </x:c>
      <x:c r="D12726" s="5" t="n">
        <x:v>1</x:v>
      </x:c>
      <x:c r="E12726" s="5" t="str">
        <x:v>modeSpline</x:v>
      </x:c>
      <x:c r="F12726" t="n">
        <x:v>0.27</x:v>
      </x:c>
      <x:c r="G12726" t="n">
        <x:v>0.26</x:v>
      </x:c>
      <x:c r="H12726" t="n">
        <x:v>0</x:v>
      </x:c>
      <x:c r="I12726" t="n">
        <x:v>0.1</x:v>
      </x:c>
      <x:c r="J12726" s="5" t="n">
        <x:v>0.6</x:v>
      </x:c>
      <x:c r="K12726" s="5" t="str">
        <x:v>AP587_S2-1</x:v>
      </x:c>
      <x:c r="L12726"/>
      <x:c r="M12726"/>
      <x:c r="N12726"/>
      <x:c r="O12726" s="5" t="n">
        <x:v>1</x:v>
      </x:c>
      <x:c r="P12726" s="5" t="n">
        <x:v>0.3</x:v>
      </x:c>
      <x:c r="Q12726" s="5" t="str">
        <x:v>[0.1 3.2]</x:v>
      </x:c>
      <x:c r="R12726" s="5" t="str">
        <x:v>[0.05 8]</x:v>
      </x:c>
      <x:c r="S12726" s="5" t="str">
        <x:v>modeAsym</x:v>
      </x:c>
      <x:c r="T12726"/>
      <x:c r="U12726" s="5" t="n">
        <x:v>1</x:v>
      </x:c>
    </x:row>
    <x:row r="12727">
      <x:c r="A12727" s="5" t="str">
        <x:v>AP587_S3-1</x:v>
      </x:c>
      <x:c r="B12727" s="5" t="str">
        <x:v>260619</x:v>
      </x:c>
      <x:c r="C12727" s="5" t="str">
        <x:v>2D_gait_AFO_pc_60kg_150cm_R1_v3.osim</x:v>
      </x:c>
      <x:c r="D12727" s="5" t="n">
        <x:v>1</x:v>
      </x:c>
      <x:c r="E12727" s="5" t="str">
        <x:v>modeSpline</x:v>
      </x:c>
      <x:c r="F12727" t="n">
        <x:v>0.27</x:v>
      </x:c>
      <x:c r="G12727" t="n">
        <x:v>0.26</x:v>
      </x:c>
      <x:c r="H12727" t="n">
        <x:v>0</x:v>
      </x:c>
      <x:c r="I12727" t="n">
        <x:v>0.1</x:v>
      </x:c>
      <x:c r="J12727" s="5" t="n">
        <x:v>0.2</x:v>
      </x:c>
      <x:c r="K12727" s="5" t="str">
        <x:v>AP587_S3-1</x:v>
      </x:c>
      <x:c r="L12727"/>
      <x:c r="M12727"/>
      <x:c r="N12727"/>
      <x:c r="O12727" s="5" t="n">
        <x:v>1</x:v>
      </x:c>
      <x:c r="P12727" s="5" t="n">
        <x:v>0.3</x:v>
      </x:c>
      <x:c r="Q12727" s="5" t="str">
        <x:v>[0.1 3.2]</x:v>
      </x:c>
      <x:c r="R12727" s="5" t="str">
        <x:v>[0.05 8]</x:v>
      </x:c>
      <x:c r="S12727" s="5" t="str">
        <x:v>modeAsym</x:v>
      </x:c>
      <x:c r="T12727"/>
      <x:c r="U12727" s="5" t="n">
        <x:v>1</x:v>
      </x:c>
    </x:row>
    <x:row r="12728">
      <x:c r="A12728" s="2" t="str">
        <x:v>AP588_S1-1</x:v>
      </x:c>
      <x:c r="B12728" s="2" t="str">
        <x:v>260619</x:v>
      </x:c>
      <x:c r="C12728" s="2" t="str">
        <x:v>2D_gait_AFO_pc_60kg_150cm_R1_v3.osim</x:v>
      </x:c>
      <x:c r="D12728" s="2" t="n">
        <x:v>1</x:v>
      </x:c>
      <x:c r="E12728" s="2" t="str">
        <x:v>modeSpline</x:v>
      </x:c>
      <x:c r="F12728" t="n">
        <x:v>0.27</x:v>
      </x:c>
      <x:c r="G12728" t="n">
        <x:v>0.26</x:v>
      </x:c>
      <x:c r="H12728" t="n">
        <x:v>0</x:v>
      </x:c>
      <x:c r="I12728" t="n">
        <x:v>0.1</x:v>
      </x:c>
      <x:c r="J12728" t="n">
        <x:v>1</x:v>
      </x:c>
      <x:c r="K12728" s="2" t="str">
        <x:v>AP588_S1-1</x:v>
      </x:c>
      <x:c r="L12728"/>
      <x:c r="M12728"/>
      <x:c r="N12728"/>
      <x:c r="O12728" s="2" t="n">
        <x:v>1</x:v>
      </x:c>
      <x:c r="P12728" s="2" t="n">
        <x:v>1</x:v>
      </x:c>
      <x:c r="Q12728" s="2" t="str">
        <x:v>[0.1 3.2]</x:v>
      </x:c>
      <x:c r="R12728" s="2" t="str">
        <x:v>[0.05 8]</x:v>
      </x:c>
      <x:c r="S12728" s="2" t="str">
        <x:v>modeAsym</x:v>
      </x:c>
      <x:c r="T12728"/>
      <x:c r="U12728" s="2" t="n">
        <x:v>1</x:v>
      </x:c>
    </x:row>
    <x:row r="12729">
      <x:c r="A12729" s="2" t="str">
        <x:v>AP588_S2-1</x:v>
      </x:c>
      <x:c r="B12729" s="2" t="str">
        <x:v>260619</x:v>
      </x:c>
      <x:c r="C12729" s="2" t="str">
        <x:v>2D_gait_AFO_pc_60kg_150cm_R1_v3.osim</x:v>
      </x:c>
      <x:c r="D12729" s="2" t="n">
        <x:v>1</x:v>
      </x:c>
      <x:c r="E12729" s="2" t="str">
        <x:v>modeSpline</x:v>
      </x:c>
      <x:c r="F12729" t="n">
        <x:v>0.27</x:v>
      </x:c>
      <x:c r="G12729" t="n">
        <x:v>0.26</x:v>
      </x:c>
      <x:c r="H12729" t="n">
        <x:v>0</x:v>
      </x:c>
      <x:c r="I12729" t="n">
        <x:v>0.1</x:v>
      </x:c>
      <x:c r="J12729" t="n">
        <x:v>0.6</x:v>
      </x:c>
      <x:c r="K12729" s="2" t="str">
        <x:v>AP588_S2-1</x:v>
      </x:c>
      <x:c r="L12729"/>
      <x:c r="M12729"/>
      <x:c r="N12729"/>
      <x:c r="O12729" s="2" t="n">
        <x:v>1</x:v>
      </x:c>
      <x:c r="P12729" s="2" t="n">
        <x:v>1</x:v>
      </x:c>
      <x:c r="Q12729" s="2" t="str">
        <x:v>[0.1 3.2]</x:v>
      </x:c>
      <x:c r="R12729" s="2" t="str">
        <x:v>[0.05 8]</x:v>
      </x:c>
      <x:c r="S12729" s="2" t="str">
        <x:v>modeAsym</x:v>
      </x:c>
      <x:c r="T12729"/>
      <x:c r="U12729" s="2" t="n">
        <x:v>1</x:v>
      </x:c>
    </x:row>
    <x:row r="12730">
      <x:c r="A12730" s="2" t="str">
        <x:v>AP588_S3-1</x:v>
      </x:c>
      <x:c r="B12730" s="2" t="str">
        <x:v>260619</x:v>
      </x:c>
      <x:c r="C12730" s="2" t="str">
        <x:v>2D_gait_AFO_pc_60kg_150cm_R1_v3.osim</x:v>
      </x:c>
      <x:c r="D12730" s="2" t="n">
        <x:v>1</x:v>
      </x:c>
      <x:c r="E12730" s="2" t="str">
        <x:v>modeSpline</x:v>
      </x:c>
      <x:c r="F12730" t="n">
        <x:v>0.27</x:v>
      </x:c>
      <x:c r="G12730" t="n">
        <x:v>0.26</x:v>
      </x:c>
      <x:c r="H12730" t="n">
        <x:v>0</x:v>
      </x:c>
      <x:c r="I12730" t="n">
        <x:v>0.1</x:v>
      </x:c>
      <x:c r="J12730" t="n">
        <x:v>0.2</x:v>
      </x:c>
      <x:c r="K12730" s="2" t="str">
        <x:v>AP588_S3-1</x:v>
      </x:c>
      <x:c r="L12730"/>
      <x:c r="M12730"/>
      <x:c r="N12730"/>
      <x:c r="O12730" s="2" t="n">
        <x:v>1</x:v>
      </x:c>
      <x:c r="P12730" s="2" t="n">
        <x:v>1</x:v>
      </x:c>
      <x:c r="Q12730" s="2" t="str">
        <x:v>[0.1 3.2]</x:v>
      </x:c>
      <x:c r="R12730" s="2" t="str">
        <x:v>[0.05 8]</x:v>
      </x:c>
      <x:c r="S12730" s="2" t="str">
        <x:v>modeAsym</x:v>
      </x:c>
      <x:c r="T12730"/>
      <x:c r="U12730" s="2" t="n">
        <x:v>1</x:v>
      </x:c>
    </x:row>
    <x:row r="12731">
      <x:c r="A12731" s="2" t="str">
        <x:v>AP589_S1-1</x:v>
      </x:c>
      <x:c r="B12731" s="2" t="str">
        <x:v>260619</x:v>
      </x:c>
      <x:c r="C12731" s="2" t="str">
        <x:v>2D_gait_AFO_pc_60kg_150cm_R1_v4.osim</x:v>
      </x:c>
      <x:c r="D12731" s="2" t="n">
        <x:v>1</x:v>
      </x:c>
      <x:c r="E12731" s="2" t="str">
        <x:v>modeSpline</x:v>
      </x:c>
      <x:c r="F12731" t="n">
        <x:v>0.27</x:v>
      </x:c>
      <x:c r="G12731" t="n">
        <x:v>0.26</x:v>
      </x:c>
      <x:c r="H12731" t="n">
        <x:v>0</x:v>
      </x:c>
      <x:c r="I12731" t="n">
        <x:v>0.1</x:v>
      </x:c>
      <x:c r="J12731" t="n">
        <x:v>1</x:v>
      </x:c>
      <x:c r="K12731" s="2" t="str">
        <x:v>AP589_S1-1</x:v>
      </x:c>
      <x:c r="L12731"/>
      <x:c r="M12731"/>
      <x:c r="N12731"/>
      <x:c r="O12731" s="2" t="n">
        <x:v>1</x:v>
      </x:c>
      <x:c r="P12731" s="2" t="n">
        <x:v>0.003</x:v>
      </x:c>
      <x:c r="Q12731" s="2" t="str">
        <x:v>[0.1 3.2]</x:v>
      </x:c>
      <x:c r="R12731" s="2" t="str">
        <x:v>[0.05 8]</x:v>
      </x:c>
      <x:c r="S12731" s="2" t="str">
        <x:v>modeAsym</x:v>
      </x:c>
      <x:c r="T12731"/>
      <x:c r="U12731" s="2" t="n">
        <x:v>1</x:v>
      </x:c>
    </x:row>
    <x:row r="12732">
      <x:c r="A12732" s="2" t="str">
        <x:v>AP589_S2-1</x:v>
      </x:c>
      <x:c r="B12732" s="2" t="str">
        <x:v>260619</x:v>
      </x:c>
      <x:c r="C12732" s="2" t="str">
        <x:v>2D_gait_AFO_pc_60kg_150cm_R1_v4.osim</x:v>
      </x:c>
      <x:c r="D12732" s="2" t="n">
        <x:v>1</x:v>
      </x:c>
      <x:c r="E12732" s="2" t="str">
        <x:v>modeSpline</x:v>
      </x:c>
      <x:c r="F12732" t="n">
        <x:v>0.27</x:v>
      </x:c>
      <x:c r="G12732" t="n">
        <x:v>0.26</x:v>
      </x:c>
      <x:c r="H12732" t="n">
        <x:v>0</x:v>
      </x:c>
      <x:c r="I12732" t="n">
        <x:v>0.1</x:v>
      </x:c>
      <x:c r="J12732" t="n">
        <x:v>0.6</x:v>
      </x:c>
      <x:c r="K12732" s="2" t="str">
        <x:v>AP589_S2-1</x:v>
      </x:c>
      <x:c r="L12732"/>
      <x:c r="M12732"/>
      <x:c r="N12732"/>
      <x:c r="O12732" s="2" t="n">
        <x:v>1</x:v>
      </x:c>
      <x:c r="P12732" s="2" t="n">
        <x:v>0.003</x:v>
      </x:c>
      <x:c r="Q12732" s="2" t="str">
        <x:v>[0.1 3.2]</x:v>
      </x:c>
      <x:c r="R12732" s="2" t="str">
        <x:v>[0.05 8]</x:v>
      </x:c>
      <x:c r="S12732" s="2" t="str">
        <x:v>modeAsym</x:v>
      </x:c>
      <x:c r="T12732"/>
      <x:c r="U12732" s="2" t="n">
        <x:v>1</x:v>
      </x:c>
    </x:row>
    <x:row r="12733">
      <x:c r="A12733" s="2" t="str">
        <x:v>AP589_S3-1</x:v>
      </x:c>
      <x:c r="B12733" s="2" t="str">
        <x:v>260619</x:v>
      </x:c>
      <x:c r="C12733" s="2" t="str">
        <x:v>2D_gait_AFO_pc_60kg_150cm_R1_v4.osim</x:v>
      </x:c>
      <x:c r="D12733" s="2" t="n">
        <x:v>1</x:v>
      </x:c>
      <x:c r="E12733" s="2" t="str">
        <x:v>modeSpline</x:v>
      </x:c>
      <x:c r="F12733" t="n">
        <x:v>0.27</x:v>
      </x:c>
      <x:c r="G12733" t="n">
        <x:v>0.26</x:v>
      </x:c>
      <x:c r="H12733" t="n">
        <x:v>0</x:v>
      </x:c>
      <x:c r="I12733" t="n">
        <x:v>0.1</x:v>
      </x:c>
      <x:c r="J12733" t="n">
        <x:v>0.2</x:v>
      </x:c>
      <x:c r="K12733" s="2" t="str">
        <x:v>AP589_S3-1</x:v>
      </x:c>
      <x:c r="L12733"/>
      <x:c r="M12733"/>
      <x:c r="N12733"/>
      <x:c r="O12733" s="2" t="n">
        <x:v>1</x:v>
      </x:c>
      <x:c r="P12733" s="2" t="n">
        <x:v>0.003</x:v>
      </x:c>
      <x:c r="Q12733" s="2" t="str">
        <x:v>[0.1 3.2]</x:v>
      </x:c>
      <x:c r="R12733" s="2" t="str">
        <x:v>[0.05 8]</x:v>
      </x:c>
      <x:c r="S12733" s="2" t="str">
        <x:v>modeAsym</x:v>
      </x:c>
      <x:c r="T12733"/>
      <x:c r="U12733" s="2" t="n">
        <x:v>1</x:v>
      </x:c>
    </x:row>
    <x:row r="12734">
      <x:c r="A12734" s="2" t="str">
        <x:v>AP590_S1-1</x:v>
      </x:c>
      <x:c r="B12734" s="2" t="str">
        <x:v>260619</x:v>
      </x:c>
      <x:c r="C12734" s="2" t="str">
        <x:v>2D_gait_AFO_pc_60kg_150cm_R1_v4.osim</x:v>
      </x:c>
      <x:c r="D12734" s="2" t="n">
        <x:v>1</x:v>
      </x:c>
      <x:c r="E12734" s="2" t="str">
        <x:v>modeSpline</x:v>
      </x:c>
      <x:c r="F12734" s="2" t="n">
        <x:v>0.27</x:v>
      </x:c>
      <x:c r="G12734" s="2" t="n">
        <x:v>0.26</x:v>
      </x:c>
      <x:c r="H12734" s="2" t="n">
        <x:v>0</x:v>
      </x:c>
      <x:c r="I12734" s="2" t="n">
        <x:v>0.1</x:v>
      </x:c>
      <x:c r="J12734" s="2" t="n">
        <x:v>1</x:v>
      </x:c>
      <x:c r="K12734" s="2" t="str">
        <x:v>AP590_S1-1</x:v>
      </x:c>
      <x:c r="L12734" s="2"/>
      <x:c r="M12734" s="2"/>
      <x:c r="N12734" s="2"/>
      <x:c r="O12734" s="2" t="n">
        <x:v>1</x:v>
      </x:c>
      <x:c r="P12734" s="2" t="n">
        <x:v>0.03</x:v>
      </x:c>
      <x:c r="Q12734" s="2" t="str">
        <x:v>[0.1 3.2]</x:v>
      </x:c>
      <x:c r="R12734" s="2" t="str">
        <x:v>[0.05 8]</x:v>
      </x:c>
      <x:c r="S12734" s="2" t="str">
        <x:v>modeAsym</x:v>
      </x:c>
      <x:c r="T12734"/>
      <x:c r="U12734" s="2" t="n">
        <x:v>1</x:v>
      </x:c>
    </x:row>
    <x:row r="12735">
      <x:c r="A12735" s="2" t="str">
        <x:v>AP590_S2-1</x:v>
      </x:c>
      <x:c r="B12735" s="2" t="str">
        <x:v>260619</x:v>
      </x:c>
      <x:c r="C12735" s="2" t="str">
        <x:v>2D_gait_AFO_pc_60kg_150cm_R1_v4.osim</x:v>
      </x:c>
      <x:c r="D12735" s="2" t="n">
        <x:v>1</x:v>
      </x:c>
      <x:c r="E12735" s="2" t="str">
        <x:v>modeSpline</x:v>
      </x:c>
      <x:c r="F12735" s="2" t="n">
        <x:v>0.27</x:v>
      </x:c>
      <x:c r="G12735" s="2" t="n">
        <x:v>0.26</x:v>
      </x:c>
      <x:c r="H12735" s="2" t="n">
        <x:v>0</x:v>
      </x:c>
      <x:c r="I12735" s="2" t="n">
        <x:v>0.1</x:v>
      </x:c>
      <x:c r="J12735" s="2" t="n">
        <x:v>0.6</x:v>
      </x:c>
      <x:c r="K12735" s="2" t="str">
        <x:v>AP590_S2-1</x:v>
      </x:c>
      <x:c r="L12735" s="2"/>
      <x:c r="M12735" s="2"/>
      <x:c r="N12735" s="2"/>
      <x:c r="O12735" s="2" t="n">
        <x:v>1</x:v>
      </x:c>
      <x:c r="P12735" s="2" t="n">
        <x:v>0.03</x:v>
      </x:c>
      <x:c r="Q12735" s="2" t="str">
        <x:v>[0.1 3.2]</x:v>
      </x:c>
      <x:c r="R12735" s="2" t="str">
        <x:v>[0.05 8]</x:v>
      </x:c>
      <x:c r="S12735" s="2" t="str">
        <x:v>modeAsym</x:v>
      </x:c>
      <x:c r="T12735"/>
      <x:c r="U12735" s="2" t="n">
        <x:v>1</x:v>
      </x:c>
    </x:row>
    <x:row r="12736">
      <x:c r="A12736" s="2" t="str">
        <x:v>AP590_S3-1</x:v>
      </x:c>
      <x:c r="B12736" s="2" t="str">
        <x:v>260619</x:v>
      </x:c>
      <x:c r="C12736" s="2" t="str">
        <x:v>2D_gait_AFO_pc_60kg_150cm_R1_v4.osim</x:v>
      </x:c>
      <x:c r="D12736" s="2" t="n">
        <x:v>1</x:v>
      </x:c>
      <x:c r="E12736" s="2" t="str">
        <x:v>modeSpline</x:v>
      </x:c>
      <x:c r="F12736" t="n">
        <x:v>0.27</x:v>
      </x:c>
      <x:c r="G12736" t="n">
        <x:v>0.26</x:v>
      </x:c>
      <x:c r="H12736" t="n">
        <x:v>0</x:v>
      </x:c>
      <x:c r="I12736" t="n">
        <x:v>0.1</x:v>
      </x:c>
      <x:c r="J12736" t="n">
        <x:v>0.2</x:v>
      </x:c>
      <x:c r="K12736" s="2" t="str">
        <x:v>AP590_S3-1</x:v>
      </x:c>
      <x:c r="L12736" s="2"/>
      <x:c r="M12736" s="2"/>
      <x:c r="N12736" s="2"/>
      <x:c r="O12736" s="2" t="n">
        <x:v>1</x:v>
      </x:c>
      <x:c r="P12736" s="2" t="n">
        <x:v>0.03</x:v>
      </x:c>
      <x:c r="Q12736" s="2" t="str">
        <x:v>[0.1 3.2]</x:v>
      </x:c>
      <x:c r="R12736" s="2" t="str">
        <x:v>[0.05 8]</x:v>
      </x:c>
      <x:c r="S12736" s="2" t="str">
        <x:v>modeAsym</x:v>
      </x:c>
      <x:c r="T12736"/>
      <x:c r="U12736" s="2" t="n">
        <x:v>1</x:v>
      </x:c>
    </x:row>
    <x:row r="12737">
      <x:c r="A12737" s="2" t="str">
        <x:v>AP591_S1-1</x:v>
      </x:c>
      <x:c r="B12737" s="2" t="str">
        <x:v>260619</x:v>
      </x:c>
      <x:c r="C12737" s="2" t="str">
        <x:v>2D_gait_AFO_pc_60kg_150cm_R1_v4.osim</x:v>
      </x:c>
      <x:c r="D12737" s="2" t="n">
        <x:v>1</x:v>
      </x:c>
      <x:c r="E12737" s="2" t="str">
        <x:v>modeSpline</x:v>
      </x:c>
      <x:c r="F12737" t="n">
        <x:v>0.27</x:v>
      </x:c>
      <x:c r="G12737" t="n">
        <x:v>0.26</x:v>
      </x:c>
      <x:c r="H12737" t="n">
        <x:v>0</x:v>
      </x:c>
      <x:c r="I12737" t="n">
        <x:v>0.1</x:v>
      </x:c>
      <x:c r="J12737" t="n">
        <x:v>1</x:v>
      </x:c>
      <x:c r="K12737" s="2" t="str">
        <x:v>AP591_S1-1</x:v>
      </x:c>
      <x:c r="L12737" s="2"/>
      <x:c r="M12737" s="2"/>
      <x:c r="N12737" s="2"/>
      <x:c r="O12737" s="2" t="n">
        <x:v>1</x:v>
      </x:c>
      <x:c r="P12737" s="2" t="n">
        <x:v>0.3</x:v>
      </x:c>
      <x:c r="Q12737" s="2" t="str">
        <x:v>[0.1 3.2]</x:v>
      </x:c>
      <x:c r="R12737" s="2" t="str">
        <x:v>[0.05 8]</x:v>
      </x:c>
      <x:c r="S12737" s="2" t="str">
        <x:v>modeAsym</x:v>
      </x:c>
      <x:c r="T12737"/>
      <x:c r="U12737" s="2" t="n">
        <x:v>1</x:v>
      </x:c>
    </x:row>
    <x:row r="12738">
      <x:c r="A12738" s="2" t="str">
        <x:v>AP591_S2-1</x:v>
      </x:c>
      <x:c r="B12738" s="2" t="str">
        <x:v>260619</x:v>
      </x:c>
      <x:c r="C12738" s="2" t="str">
        <x:v>2D_gait_AFO_pc_60kg_150cm_R1_v4.osim</x:v>
      </x:c>
      <x:c r="D12738" s="2" t="n">
        <x:v>1</x:v>
      </x:c>
      <x:c r="E12738" s="2" t="str">
        <x:v>modeSpline</x:v>
      </x:c>
      <x:c r="F12738" t="n">
        <x:v>0.27</x:v>
      </x:c>
      <x:c r="G12738" t="n">
        <x:v>0.26</x:v>
      </x:c>
      <x:c r="H12738" t="n">
        <x:v>0</x:v>
      </x:c>
      <x:c r="I12738" t="n">
        <x:v>0.1</x:v>
      </x:c>
      <x:c r="J12738" t="n">
        <x:v>0.6</x:v>
      </x:c>
      <x:c r="K12738" s="2" t="str">
        <x:v>AP591_S2-1</x:v>
      </x:c>
      <x:c r="L12738" s="2"/>
      <x:c r="M12738" s="2"/>
      <x:c r="N12738" s="2"/>
      <x:c r="O12738" s="2" t="n">
        <x:v>1</x:v>
      </x:c>
      <x:c r="P12738" s="2" t="n">
        <x:v>0.3</x:v>
      </x:c>
      <x:c r="Q12738" s="2" t="str">
        <x:v>[0.1 3.2]</x:v>
      </x:c>
      <x:c r="R12738" s="2" t="str">
        <x:v>[0.05 8]</x:v>
      </x:c>
      <x:c r="S12738" s="2" t="str">
        <x:v>modeAsym</x:v>
      </x:c>
      <x:c r="T12738"/>
      <x:c r="U12738" s="2" t="n">
        <x:v>1</x:v>
      </x:c>
    </x:row>
    <x:row r="12739">
      <x:c r="A12739" s="2" t="str">
        <x:v>AP591_S3-1</x:v>
      </x:c>
      <x:c r="B12739" s="2" t="str">
        <x:v>260619</x:v>
      </x:c>
      <x:c r="C12739" s="2" t="str">
        <x:v>2D_gait_AFO_pc_60kg_150cm_R1_v4.osim</x:v>
      </x:c>
      <x:c r="D12739" s="2" t="n">
        <x:v>1</x:v>
      </x:c>
      <x:c r="E12739" s="2" t="str">
        <x:v>modeSpline</x:v>
      </x:c>
      <x:c r="F12739" t="n">
        <x:v>0.27</x:v>
      </x:c>
      <x:c r="G12739" t="n">
        <x:v>0.26</x:v>
      </x:c>
      <x:c r="H12739" t="n">
        <x:v>0</x:v>
      </x:c>
      <x:c r="I12739" t="n">
        <x:v>0.1</x:v>
      </x:c>
      <x:c r="J12739" t="n">
        <x:v>0.2</x:v>
      </x:c>
      <x:c r="K12739" s="2" t="str">
        <x:v>AP591_S3-1</x:v>
      </x:c>
      <x:c r="L12739" s="2"/>
      <x:c r="M12739" s="2"/>
      <x:c r="N12739" s="2"/>
      <x:c r="O12739" s="2" t="n">
        <x:v>1</x:v>
      </x:c>
      <x:c r="P12739" s="2" t="n">
        <x:v>0.3</x:v>
      </x:c>
      <x:c r="Q12739" s="2" t="str">
        <x:v>[0.1 3.2]</x:v>
      </x:c>
      <x:c r="R12739" s="2" t="str">
        <x:v>[0.05 8]</x:v>
      </x:c>
      <x:c r="S12739" s="2" t="str">
        <x:v>modeAsym</x:v>
      </x:c>
      <x:c r="T12739"/>
      <x:c r="U12739" s="2" t="n">
        <x:v>1</x:v>
      </x:c>
    </x:row>
    <x:row r="12740">
      <x:c r="A12740" s="2" t="str">
        <x:v>AP592_S1-1</x:v>
      </x:c>
      <x:c r="B12740" s="2" t="str">
        <x:v>260619</x:v>
      </x:c>
      <x:c r="C12740" s="2" t="str">
        <x:v>2D_gait_AFO_pc_60kg_150cm_R1_v4.osim</x:v>
      </x:c>
      <x:c r="D12740" s="2" t="n">
        <x:v>1</x:v>
      </x:c>
      <x:c r="E12740" s="2" t="str">
        <x:v>modeSpline</x:v>
      </x:c>
      <x:c r="F12740" t="n">
        <x:v>0.27</x:v>
      </x:c>
      <x:c r="G12740" t="n">
        <x:v>0.26</x:v>
      </x:c>
      <x:c r="H12740" t="n">
        <x:v>0</x:v>
      </x:c>
      <x:c r="I12740" t="n">
        <x:v>0.1</x:v>
      </x:c>
      <x:c r="J12740" t="n">
        <x:v>1</x:v>
      </x:c>
      <x:c r="K12740" s="2" t="str">
        <x:v>AP592_S1-1</x:v>
      </x:c>
      <x:c r="L12740" s="2"/>
      <x:c r="M12740" s="2"/>
      <x:c r="N12740" s="2"/>
      <x:c r="O12740" s="2" t="n">
        <x:v>1</x:v>
      </x:c>
      <x:c r="P12740" s="2" t="n">
        <x:v>1</x:v>
      </x:c>
      <x:c r="Q12740" s="2" t="str">
        <x:v>[0.1 3.2]</x:v>
      </x:c>
      <x:c r="R12740" s="2" t="str">
        <x:v>[0.05 8]</x:v>
      </x:c>
      <x:c r="S12740" s="2" t="str">
        <x:v>modeAsym</x:v>
      </x:c>
      <x:c r="T12740"/>
      <x:c r="U12740" s="2" t="n">
        <x:v>1</x:v>
      </x:c>
    </x:row>
    <x:row r="12741">
      <x:c r="A12741" s="2" t="str">
        <x:v>AP592_S2-1</x:v>
      </x:c>
      <x:c r="B12741" s="2" t="str">
        <x:v>260619</x:v>
      </x:c>
      <x:c r="C12741" s="2" t="str">
        <x:v>2D_gait_AFO_pc_60kg_150cm_R1_v4.osim</x:v>
      </x:c>
      <x:c r="D12741" s="2" t="n">
        <x:v>1</x:v>
      </x:c>
      <x:c r="E12741" s="2" t="str">
        <x:v>modeSpline</x:v>
      </x:c>
      <x:c r="F12741" t="n">
        <x:v>0.27</x:v>
      </x:c>
      <x:c r="G12741" t="n">
        <x:v>0.26</x:v>
      </x:c>
      <x:c r="H12741" t="n">
        <x:v>0</x:v>
      </x:c>
      <x:c r="I12741" t="n">
        <x:v>0.1</x:v>
      </x:c>
      <x:c r="J12741" t="n">
        <x:v>0.6</x:v>
      </x:c>
      <x:c r="K12741" s="2" t="str">
        <x:v>AP592_S2-1</x:v>
      </x:c>
      <x:c r="L12741" s="2"/>
      <x:c r="M12741" s="2"/>
      <x:c r="N12741" s="2"/>
      <x:c r="O12741" s="2" t="n">
        <x:v>1</x:v>
      </x:c>
      <x:c r="P12741" s="2" t="n">
        <x:v>1</x:v>
      </x:c>
      <x:c r="Q12741" s="2" t="str">
        <x:v>[0.1 3.2]</x:v>
      </x:c>
      <x:c r="R12741" s="2" t="str">
        <x:v>[0.05 8]</x:v>
      </x:c>
      <x:c r="S12741" s="2" t="str">
        <x:v>modeAsym</x:v>
      </x:c>
      <x:c r="T12741"/>
      <x:c r="U12741" s="2" t="n">
        <x:v>1</x:v>
      </x:c>
    </x:row>
    <x:row r="12742">
      <x:c r="A12742" s="2" t="str">
        <x:v>AP592_S3-1</x:v>
      </x:c>
      <x:c r="B12742" s="2" t="str">
        <x:v>260619</x:v>
      </x:c>
      <x:c r="C12742" s="2" t="str">
        <x:v>2D_gait_AFO_pc_60kg_150cm_R1_v4.osim</x:v>
      </x:c>
      <x:c r="D12742" s="2" t="n">
        <x:v>1</x:v>
      </x:c>
      <x:c r="E12742" s="2" t="str">
        <x:v>modeSpline</x:v>
      </x:c>
      <x:c r="F12742" t="n">
        <x:v>0.27</x:v>
      </x:c>
      <x:c r="G12742" t="n">
        <x:v>0.26</x:v>
      </x:c>
      <x:c r="H12742" t="n">
        <x:v>0</x:v>
      </x:c>
      <x:c r="I12742" t="n">
        <x:v>0.1</x:v>
      </x:c>
      <x:c r="J12742" t="n">
        <x:v>0.2</x:v>
      </x:c>
      <x:c r="K12742" s="2" t="str">
        <x:v>AP592_S3-1</x:v>
      </x:c>
      <x:c r="L12742" s="2"/>
      <x:c r="M12742" s="2"/>
      <x:c r="N12742" s="2"/>
      <x:c r="O12742" s="2" t="n">
        <x:v>1</x:v>
      </x:c>
      <x:c r="P12742" s="2" t="n">
        <x:v>1</x:v>
      </x:c>
      <x:c r="Q12742" s="2" t="str">
        <x:v>[0.1 3.2]</x:v>
      </x:c>
      <x:c r="R12742" s="2" t="str">
        <x:v>[0.05 8]</x:v>
      </x:c>
      <x:c r="S12742" s="2" t="str">
        <x:v>modeAsym</x:v>
      </x:c>
      <x:c r="T12742"/>
      <x:c r="U12742" s="2" t="n">
        <x:v>1</x:v>
      </x:c>
    </x:row>
    <x:row r="12743">
      <x:c r="A12743" s="2" t="str">
        <x:v>AP593_S1-1</x:v>
      </x:c>
      <x:c r="B12743" s="2" t="str">
        <x:v>260619</x:v>
      </x:c>
      <x:c r="C12743" s="2" t="str">
        <x:v>2D_gait_AFO_pc_60kg_150cm_R1_v5.osim</x:v>
      </x:c>
      <x:c r="D12743" s="2" t="n">
        <x:v>1</x:v>
      </x:c>
      <x:c r="E12743" s="2" t="str">
        <x:v>modeSpline</x:v>
      </x:c>
      <x:c r="F12743" t="n">
        <x:v>0.27</x:v>
      </x:c>
      <x:c r="G12743" t="n">
        <x:v>0.26</x:v>
      </x:c>
      <x:c r="H12743" t="n">
        <x:v>0</x:v>
      </x:c>
      <x:c r="I12743" t="n">
        <x:v>0.1</x:v>
      </x:c>
      <x:c r="J12743" t="n">
        <x:v>1</x:v>
      </x:c>
      <x:c r="K12743" s="2" t="str">
        <x:v>AP593_S1-1</x:v>
      </x:c>
      <x:c r="L12743" s="2"/>
      <x:c r="M12743" s="2"/>
      <x:c r="N12743" s="2"/>
      <x:c r="O12743" s="2" t="n">
        <x:v>1</x:v>
      </x:c>
      <x:c r="P12743" s="2" t="n">
        <x:v>0.003</x:v>
      </x:c>
      <x:c r="Q12743" s="2" t="str">
        <x:v>[0.1 3.2]</x:v>
      </x:c>
      <x:c r="R12743" s="2" t="str">
        <x:v>[0.05 8]</x:v>
      </x:c>
      <x:c r="S12743" s="2" t="str">
        <x:v>modeAsym</x:v>
      </x:c>
      <x:c r="T12743"/>
      <x:c r="U12743" s="2" t="n">
        <x:v>1</x:v>
      </x:c>
    </x:row>
    <x:row r="12744">
      <x:c r="A12744" s="2" t="str">
        <x:v>AP593_S2-1</x:v>
      </x:c>
      <x:c r="B12744" s="2" t="str">
        <x:v>260619</x:v>
      </x:c>
      <x:c r="C12744" s="2" t="str">
        <x:v>2D_gait_AFO_pc_60kg_150cm_R1_v5.osim</x:v>
      </x:c>
      <x:c r="D12744" s="2" t="n">
        <x:v>1</x:v>
      </x:c>
      <x:c r="E12744" s="2" t="str">
        <x:v>modeSpline</x:v>
      </x:c>
      <x:c r="F12744" t="n">
        <x:v>0.27</x:v>
      </x:c>
      <x:c r="G12744" t="n">
        <x:v>0.26</x:v>
      </x:c>
      <x:c r="H12744" t="n">
        <x:v>0</x:v>
      </x:c>
      <x:c r="I12744" t="n">
        <x:v>0.1</x:v>
      </x:c>
      <x:c r="J12744" t="n">
        <x:v>0.6</x:v>
      </x:c>
      <x:c r="K12744" s="2" t="str">
        <x:v>AP593_S2-1</x:v>
      </x:c>
      <x:c r="L12744" s="2"/>
      <x:c r="M12744" s="2"/>
      <x:c r="N12744" s="2"/>
      <x:c r="O12744" s="2" t="n">
        <x:v>1</x:v>
      </x:c>
      <x:c r="P12744" s="2" t="n">
        <x:v>0.003</x:v>
      </x:c>
      <x:c r="Q12744" s="2" t="str">
        <x:v>[0.1 3.2]</x:v>
      </x:c>
      <x:c r="R12744" s="2" t="str">
        <x:v>[0.05 8]</x:v>
      </x:c>
      <x:c r="S12744" s="2" t="str">
        <x:v>modeAsym</x:v>
      </x:c>
      <x:c r="T12744"/>
      <x:c r="U12744" s="2" t="n">
        <x:v>1</x:v>
      </x:c>
    </x:row>
    <x:row r="12745">
      <x:c r="A12745" s="2" t="str">
        <x:v>AP593_S3-1</x:v>
      </x:c>
      <x:c r="B12745" s="2" t="str">
        <x:v>260619</x:v>
      </x:c>
      <x:c r="C12745" s="2" t="str">
        <x:v>2D_gait_AFO_pc_60kg_150cm_R1_v5.osim</x:v>
      </x:c>
      <x:c r="D12745" s="2" t="n">
        <x:v>1</x:v>
      </x:c>
      <x:c r="E12745" s="2" t="str">
        <x:v>modeSpline</x:v>
      </x:c>
      <x:c r="F12745" t="n">
        <x:v>0.27</x:v>
      </x:c>
      <x:c r="G12745" t="n">
        <x:v>0.26</x:v>
      </x:c>
      <x:c r="H12745" t="n">
        <x:v>0</x:v>
      </x:c>
      <x:c r="I12745" t="n">
        <x:v>0.1</x:v>
      </x:c>
      <x:c r="J12745" t="n">
        <x:v>0.2</x:v>
      </x:c>
      <x:c r="K12745" s="2" t="str">
        <x:v>AP593_S3-1</x:v>
      </x:c>
      <x:c r="L12745" s="2"/>
      <x:c r="M12745" s="2"/>
      <x:c r="N12745" s="2"/>
      <x:c r="O12745" s="2" t="n">
        <x:v>1</x:v>
      </x:c>
      <x:c r="P12745" s="2" t="n">
        <x:v>0.003</x:v>
      </x:c>
      <x:c r="Q12745" s="2" t="str">
        <x:v>[0.1 3.2]</x:v>
      </x:c>
      <x:c r="R12745" s="2" t="str">
        <x:v>[0.05 8]</x:v>
      </x:c>
      <x:c r="S12745" s="2" t="str">
        <x:v>modeAsym</x:v>
      </x:c>
      <x:c r="T12745"/>
      <x:c r="U12745" s="2" t="n">
        <x:v>1</x:v>
      </x:c>
    </x:row>
    <x:row r="12746">
      <x:c r="A12746" s="2" t="str">
        <x:v>AP594_S1-1</x:v>
      </x:c>
      <x:c r="B12746" s="2" t="str">
        <x:v>260619</x:v>
      </x:c>
      <x:c r="C12746" s="2" t="str">
        <x:v>2D_gait_AFO_pc_60kg_150cm_R1_v5.osim</x:v>
      </x:c>
      <x:c r="D12746" s="2" t="n">
        <x:v>1</x:v>
      </x:c>
      <x:c r="E12746" s="2" t="str">
        <x:v>modeSpline</x:v>
      </x:c>
      <x:c r="F12746" t="n">
        <x:v>0.27</x:v>
      </x:c>
      <x:c r="G12746" t="n">
        <x:v>0.26</x:v>
      </x:c>
      <x:c r="H12746" t="n">
        <x:v>0</x:v>
      </x:c>
      <x:c r="I12746" t="n">
        <x:v>0.1</x:v>
      </x:c>
      <x:c r="J12746" t="n">
        <x:v>1</x:v>
      </x:c>
      <x:c r="K12746" s="2" t="str">
        <x:v>AP594_S1-1</x:v>
      </x:c>
      <x:c r="L12746" s="2"/>
      <x:c r="M12746" s="2"/>
      <x:c r="N12746" s="2"/>
      <x:c r="O12746" s="2" t="n">
        <x:v>1</x:v>
      </x:c>
      <x:c r="P12746" s="2" t="n">
        <x:v>0.03</x:v>
      </x:c>
      <x:c r="Q12746" s="2" t="str">
        <x:v>[0.1 3.2]</x:v>
      </x:c>
      <x:c r="R12746" s="2" t="str">
        <x:v>[0.05 8]</x:v>
      </x:c>
      <x:c r="S12746" s="2" t="str">
        <x:v>modeAsym</x:v>
      </x:c>
      <x:c r="T12746"/>
      <x:c r="U12746" s="2" t="n">
        <x:v>1</x:v>
      </x:c>
    </x:row>
    <x:row r="12747">
      <x:c r="A12747" s="2" t="str">
        <x:v>AP594_S2-1</x:v>
      </x:c>
      <x:c r="B12747" s="2" t="str">
        <x:v>260619</x:v>
      </x:c>
      <x:c r="C12747" s="2" t="str">
        <x:v>2D_gait_AFO_pc_60kg_150cm_R1_v5.osim</x:v>
      </x:c>
      <x:c r="D12747" s="2" t="n">
        <x:v>1</x:v>
      </x:c>
      <x:c r="E12747" s="2" t="str">
        <x:v>modeSpline</x:v>
      </x:c>
      <x:c r="F12747" t="n">
        <x:v>0.27</x:v>
      </x:c>
      <x:c r="G12747" t="n">
        <x:v>0.26</x:v>
      </x:c>
      <x:c r="H12747" t="n">
        <x:v>0</x:v>
      </x:c>
      <x:c r="I12747" t="n">
        <x:v>0.1</x:v>
      </x:c>
      <x:c r="J12747" t="n">
        <x:v>0.6</x:v>
      </x:c>
      <x:c r="K12747" s="2" t="str">
        <x:v>AP594_S2-1</x:v>
      </x:c>
      <x:c r="L12747" s="2"/>
      <x:c r="M12747" s="2"/>
      <x:c r="N12747" s="2"/>
      <x:c r="O12747" s="2" t="n">
        <x:v>1</x:v>
      </x:c>
      <x:c r="P12747" s="2" t="n">
        <x:v>0.03</x:v>
      </x:c>
      <x:c r="Q12747" s="2" t="str">
        <x:v>[0.1 3.2]</x:v>
      </x:c>
      <x:c r="R12747" s="2" t="str">
        <x:v>[0.05 8]</x:v>
      </x:c>
      <x:c r="S12747" s="2" t="str">
        <x:v>modeAsym</x:v>
      </x:c>
      <x:c r="T12747"/>
      <x:c r="U12747" s="2" t="n">
        <x:v>1</x:v>
      </x:c>
    </x:row>
    <x:row r="12748">
      <x:c r="A12748" s="2" t="str">
        <x:v>AP594_S3-1</x:v>
      </x:c>
      <x:c r="B12748" s="2" t="str">
        <x:v>260619</x:v>
      </x:c>
      <x:c r="C12748" s="2" t="str">
        <x:v>2D_gait_AFO_pc_60kg_150cm_R1_v5.osim</x:v>
      </x:c>
      <x:c r="D12748" s="2" t="n">
        <x:v>1</x:v>
      </x:c>
      <x:c r="E12748" s="2" t="str">
        <x:v>modeSpline</x:v>
      </x:c>
      <x:c r="F12748" t="n">
        <x:v>0.27</x:v>
      </x:c>
      <x:c r="G12748" t="n">
        <x:v>0.26</x:v>
      </x:c>
      <x:c r="H12748" t="n">
        <x:v>0</x:v>
      </x:c>
      <x:c r="I12748" t="n">
        <x:v>0.1</x:v>
      </x:c>
      <x:c r="J12748" t="n">
        <x:v>0.2</x:v>
      </x:c>
      <x:c r="K12748" s="2" t="str">
        <x:v>AP594_S3-1</x:v>
      </x:c>
      <x:c r="L12748" s="2"/>
      <x:c r="M12748" s="2"/>
      <x:c r="N12748" s="2"/>
      <x:c r="O12748" s="2" t="n">
        <x:v>1</x:v>
      </x:c>
      <x:c r="P12748" s="2" t="n">
        <x:v>0.03</x:v>
      </x:c>
      <x:c r="Q12748" s="2" t="str">
        <x:v>[0.1 3.2]</x:v>
      </x:c>
      <x:c r="R12748" s="2" t="str">
        <x:v>[0.05 8]</x:v>
      </x:c>
      <x:c r="S12748" s="2" t="str">
        <x:v>modeAsym</x:v>
      </x:c>
      <x:c r="T12748"/>
      <x:c r="U12748" s="2" t="n">
        <x:v>1</x:v>
      </x:c>
    </x:row>
    <x:row r="12749">
      <x:c r="A12749" s="2" t="str">
        <x:v>AP595_S1-1</x:v>
      </x:c>
      <x:c r="B12749" s="2" t="str">
        <x:v>260619</x:v>
      </x:c>
      <x:c r="C12749" s="2" t="str">
        <x:v>2D_gait_AFO_pc_60kg_150cm_R1_v5.osim</x:v>
      </x:c>
      <x:c r="D12749" s="2" t="n">
        <x:v>1</x:v>
      </x:c>
      <x:c r="E12749" s="2" t="str">
        <x:v>modeSpline</x:v>
      </x:c>
      <x:c r="F12749" t="n">
        <x:v>0.27</x:v>
      </x:c>
      <x:c r="G12749" t="n">
        <x:v>0.26</x:v>
      </x:c>
      <x:c r="H12749" t="n">
        <x:v>0</x:v>
      </x:c>
      <x:c r="I12749" t="n">
        <x:v>0.1</x:v>
      </x:c>
      <x:c r="J12749" t="n">
        <x:v>1</x:v>
      </x:c>
      <x:c r="K12749" s="2" t="str">
        <x:v>AP595_S1-1</x:v>
      </x:c>
      <x:c r="L12749" s="2"/>
      <x:c r="M12749" s="2"/>
      <x:c r="N12749" s="2"/>
      <x:c r="O12749" s="2" t="n">
        <x:v>1</x:v>
      </x:c>
      <x:c r="P12749" s="2" t="n">
        <x:v>0.3</x:v>
      </x:c>
      <x:c r="Q12749" s="2" t="str">
        <x:v>[0.1 3.2]</x:v>
      </x:c>
      <x:c r="R12749" s="2" t="str">
        <x:v>[0.05 8]</x:v>
      </x:c>
      <x:c r="S12749" s="2" t="str">
        <x:v>modeAsym</x:v>
      </x:c>
      <x:c r="T12749"/>
      <x:c r="U12749" s="2" t="n">
        <x:v>1</x:v>
      </x:c>
    </x:row>
    <x:row r="12750">
      <x:c r="A12750" s="2" t="str">
        <x:v>AP595_S2-1</x:v>
      </x:c>
      <x:c r="B12750" s="2" t="str">
        <x:v>260619</x:v>
      </x:c>
      <x:c r="C12750" s="2" t="str">
        <x:v>2D_gait_AFO_pc_60kg_150cm_R1_v5.osim</x:v>
      </x:c>
      <x:c r="D12750" s="2" t="n">
        <x:v>1</x:v>
      </x:c>
      <x:c r="E12750" s="2" t="str">
        <x:v>modeSpline</x:v>
      </x:c>
      <x:c r="F12750" t="n">
        <x:v>0.27</x:v>
      </x:c>
      <x:c r="G12750" t="n">
        <x:v>0.26</x:v>
      </x:c>
      <x:c r="H12750" t="n">
        <x:v>0</x:v>
      </x:c>
      <x:c r="I12750" t="n">
        <x:v>0.1</x:v>
      </x:c>
      <x:c r="J12750" t="n">
        <x:v>0.6</x:v>
      </x:c>
      <x:c r="K12750" s="2" t="str">
        <x:v>AP595_S2-1</x:v>
      </x:c>
      <x:c r="L12750" s="2"/>
      <x:c r="M12750" s="2"/>
      <x:c r="N12750" s="2"/>
      <x:c r="O12750" s="2" t="n">
        <x:v>1</x:v>
      </x:c>
      <x:c r="P12750" s="2" t="n">
        <x:v>0.3</x:v>
      </x:c>
      <x:c r="Q12750" s="2" t="str">
        <x:v>[0.1 3.2]</x:v>
      </x:c>
      <x:c r="R12750" s="2" t="str">
        <x:v>[0.05 8]</x:v>
      </x:c>
      <x:c r="S12750" s="2" t="str">
        <x:v>modeAsym</x:v>
      </x:c>
      <x:c r="T12750"/>
      <x:c r="U12750" s="2" t="n">
        <x:v>1</x:v>
      </x:c>
    </x:row>
    <x:row r="12751">
      <x:c r="A12751" s="2" t="str">
        <x:v>AP595_S3-1</x:v>
      </x:c>
      <x:c r="B12751" s="2" t="str">
        <x:v>260619</x:v>
      </x:c>
      <x:c r="C12751" s="2" t="str">
        <x:v>2D_gait_AFO_pc_60kg_150cm_R1_v5.osim</x:v>
      </x:c>
      <x:c r="D12751" s="2" t="n">
        <x:v>1</x:v>
      </x:c>
      <x:c r="E12751" s="2" t="str">
        <x:v>modeSpline</x:v>
      </x:c>
      <x:c r="F12751" t="n">
        <x:v>0.27</x:v>
      </x:c>
      <x:c r="G12751" t="n">
        <x:v>0.26</x:v>
      </x:c>
      <x:c r="H12751" t="n">
        <x:v>0</x:v>
      </x:c>
      <x:c r="I12751" t="n">
        <x:v>0.1</x:v>
      </x:c>
      <x:c r="J12751" t="n">
        <x:v>0.2</x:v>
      </x:c>
      <x:c r="K12751" s="2" t="str">
        <x:v>AP595_S3-1</x:v>
      </x:c>
      <x:c r="L12751" s="2"/>
      <x:c r="M12751" s="2"/>
      <x:c r="N12751" s="2"/>
      <x:c r="O12751" s="2" t="n">
        <x:v>1</x:v>
      </x:c>
      <x:c r="P12751" s="2" t="n">
        <x:v>0.3</x:v>
      </x:c>
      <x:c r="Q12751" s="2" t="str">
        <x:v>[0.1 3.2]</x:v>
      </x:c>
      <x:c r="R12751" s="2" t="str">
        <x:v>[0.05 8]</x:v>
      </x:c>
      <x:c r="S12751" s="2" t="str">
        <x:v>modeAsym</x:v>
      </x:c>
      <x:c r="T12751"/>
      <x:c r="U12751" s="2" t="n">
        <x:v>1</x:v>
      </x:c>
    </x:row>
    <x:row r="12752">
      <x:c r="A12752" s="2" t="str">
        <x:v>AP596_S1-1</x:v>
      </x:c>
      <x:c r="B12752" s="2" t="str">
        <x:v>260619</x:v>
      </x:c>
      <x:c r="C12752" s="2" t="str">
        <x:v>2D_gait_AFO_pc_60kg_150cm_R1_v5.osim</x:v>
      </x:c>
      <x:c r="D12752" s="2" t="n">
        <x:v>1</x:v>
      </x:c>
      <x:c r="E12752" s="2" t="str">
        <x:v>modeSpline</x:v>
      </x:c>
      <x:c r="F12752" t="n">
        <x:v>0.27</x:v>
      </x:c>
      <x:c r="G12752" t="n">
        <x:v>0.26</x:v>
      </x:c>
      <x:c r="H12752" t="n">
        <x:v>0</x:v>
      </x:c>
      <x:c r="I12752" t="n">
        <x:v>0.1</x:v>
      </x:c>
      <x:c r="J12752" t="n">
        <x:v>1</x:v>
      </x:c>
      <x:c r="K12752" s="2" t="str">
        <x:v>AP596_S1-1</x:v>
      </x:c>
      <x:c r="L12752" s="2"/>
      <x:c r="M12752" s="2"/>
      <x:c r="N12752" s="2"/>
      <x:c r="O12752" s="2" t="n">
        <x:v>1</x:v>
      </x:c>
      <x:c r="P12752" s="2" t="n">
        <x:v>1</x:v>
      </x:c>
      <x:c r="Q12752" s="2" t="str">
        <x:v>[0.1 3.2]</x:v>
      </x:c>
      <x:c r="R12752" s="2" t="str">
        <x:v>[0.05 8]</x:v>
      </x:c>
      <x:c r="S12752" s="2" t="str">
        <x:v>modeAsym</x:v>
      </x:c>
      <x:c r="T12752"/>
      <x:c r="U12752" s="2" t="n">
        <x:v>1</x:v>
      </x:c>
    </x:row>
    <x:row r="12753">
      <x:c r="A12753" s="2" t="str">
        <x:v>AP596_S2-1</x:v>
      </x:c>
      <x:c r="B12753" s="2" t="str">
        <x:v>260619</x:v>
      </x:c>
      <x:c r="C12753" s="2" t="str">
        <x:v>2D_gait_AFO_pc_60kg_150cm_R1_v5.osim</x:v>
      </x:c>
      <x:c r="D12753" s="2" t="n">
        <x:v>1</x:v>
      </x:c>
      <x:c r="E12753" s="2" t="str">
        <x:v>modeSpline</x:v>
      </x:c>
      <x:c r="F12753" t="n">
        <x:v>0.27</x:v>
      </x:c>
      <x:c r="G12753" t="n">
        <x:v>0.26</x:v>
      </x:c>
      <x:c r="H12753" t="n">
        <x:v>0</x:v>
      </x:c>
      <x:c r="I12753" t="n">
        <x:v>0.1</x:v>
      </x:c>
      <x:c r="J12753" t="n">
        <x:v>0.6</x:v>
      </x:c>
      <x:c r="K12753" s="2" t="str">
        <x:v>AP596_S2-1</x:v>
      </x:c>
      <x:c r="L12753" s="2"/>
      <x:c r="M12753" s="2"/>
      <x:c r="N12753" s="2"/>
      <x:c r="O12753" s="2" t="n">
        <x:v>1</x:v>
      </x:c>
      <x:c r="P12753" s="2" t="n">
        <x:v>1</x:v>
      </x:c>
      <x:c r="Q12753" s="2" t="str">
        <x:v>[0.1 3.2]</x:v>
      </x:c>
      <x:c r="R12753" s="2" t="str">
        <x:v>[0.05 8]</x:v>
      </x:c>
      <x:c r="S12753" s="2" t="str">
        <x:v>modeAsym</x:v>
      </x:c>
      <x:c r="T12753"/>
      <x:c r="U12753" s="2" t="n">
        <x:v>1</x:v>
      </x:c>
    </x:row>
    <x:row r="12754">
      <x:c r="A12754" s="2" t="str">
        <x:v>AP596_S3-1</x:v>
      </x:c>
      <x:c r="B12754" s="2" t="str">
        <x:v>260619</x:v>
      </x:c>
      <x:c r="C12754" s="2" t="str">
        <x:v>2D_gait_AFO_pc_60kg_150cm_R1_v5.osim</x:v>
      </x:c>
      <x:c r="D12754" s="2" t="n">
        <x:v>1</x:v>
      </x:c>
      <x:c r="E12754" s="2" t="str">
        <x:v>modeSpline</x:v>
      </x:c>
      <x:c r="F12754" t="n">
        <x:v>0.27</x:v>
      </x:c>
      <x:c r="G12754" t="n">
        <x:v>0.26</x:v>
      </x:c>
      <x:c r="H12754" t="n">
        <x:v>0</x:v>
      </x:c>
      <x:c r="I12754" t="n">
        <x:v>0.1</x:v>
      </x:c>
      <x:c r="J12754" t="n">
        <x:v>0.2</x:v>
      </x:c>
      <x:c r="K12754" s="2" t="str">
        <x:v>AP596_S3-1</x:v>
      </x:c>
      <x:c r="L12754" s="2"/>
      <x:c r="M12754" s="2"/>
      <x:c r="N12754" s="2"/>
      <x:c r="O12754" s="2" t="n">
        <x:v>1</x:v>
      </x:c>
      <x:c r="P12754" s="2" t="n">
        <x:v>1</x:v>
      </x:c>
      <x:c r="Q12754" s="2" t="str">
        <x:v>[0.1 3.2]</x:v>
      </x:c>
      <x:c r="R12754" s="2" t="str">
        <x:v>[0.05 8]</x:v>
      </x:c>
      <x:c r="S12754" s="2" t="str">
        <x:v>modeAsym</x:v>
      </x:c>
      <x:c r="T12754"/>
      <x:c r="U12754" s="2" t="n">
        <x:v>1</x:v>
      </x:c>
    </x:row>
    <x:row r="12755">
      <x:c r="A12755" s="2" t="str">
        <x:v>AP597_S1-1</x:v>
      </x:c>
      <x:c r="B12755" s="2" t="str">
        <x:v>260619</x:v>
      </x:c>
      <x:c r="C12755" s="2" t="str">
        <x:v>2D_gait_AFO_pc_60kg_150cm_R1_v6.osim</x:v>
      </x:c>
      <x:c r="D12755" s="2" t="n">
        <x:v>1</x:v>
      </x:c>
      <x:c r="E12755" s="2" t="str">
        <x:v>modeSpline</x:v>
      </x:c>
      <x:c r="F12755" t="n">
        <x:v>0.27</x:v>
      </x:c>
      <x:c r="G12755" t="n">
        <x:v>0.26</x:v>
      </x:c>
      <x:c r="H12755" t="n">
        <x:v>0</x:v>
      </x:c>
      <x:c r="I12755" t="n">
        <x:v>0.1</x:v>
      </x:c>
      <x:c r="J12755" t="n">
        <x:v>1</x:v>
      </x:c>
      <x:c r="K12755" s="2" t="str">
        <x:v>AP597_S1-1</x:v>
      </x:c>
      <x:c r="L12755" s="2"/>
      <x:c r="M12755" s="2"/>
      <x:c r="N12755" s="2"/>
      <x:c r="O12755" s="2" t="n">
        <x:v>1</x:v>
      </x:c>
      <x:c r="P12755" s="2" t="n">
        <x:v>0.003</x:v>
      </x:c>
      <x:c r="Q12755" s="2" t="str">
        <x:v>[0.1 3.2]</x:v>
      </x:c>
      <x:c r="R12755" s="2" t="str">
        <x:v>[0.05 8]</x:v>
      </x:c>
      <x:c r="S12755" s="2" t="str">
        <x:v>modeAsym</x:v>
      </x:c>
      <x:c r="T12755"/>
      <x:c r="U12755" s="2" t="n">
        <x:v>1</x:v>
      </x:c>
    </x:row>
    <x:row r="12756">
      <x:c r="A12756" s="2" t="str">
        <x:v>AP597_S2-1</x:v>
      </x:c>
      <x:c r="B12756" s="2" t="str">
        <x:v>260619</x:v>
      </x:c>
      <x:c r="C12756" s="2" t="str">
        <x:v>2D_gait_AFO_pc_60kg_150cm_R1_v6.osim</x:v>
      </x:c>
      <x:c r="D12756" s="2" t="n">
        <x:v>1</x:v>
      </x:c>
      <x:c r="E12756" s="2" t="str">
        <x:v>modeSpline</x:v>
      </x:c>
      <x:c r="F12756" t="n">
        <x:v>0.27</x:v>
      </x:c>
      <x:c r="G12756" t="n">
        <x:v>0.26</x:v>
      </x:c>
      <x:c r="H12756" t="n">
        <x:v>0</x:v>
      </x:c>
      <x:c r="I12756" t="n">
        <x:v>0.1</x:v>
      </x:c>
      <x:c r="J12756" t="n">
        <x:v>0.6</x:v>
      </x:c>
      <x:c r="K12756" s="2" t="str">
        <x:v>AP597_S2-1</x:v>
      </x:c>
      <x:c r="L12756" s="2"/>
      <x:c r="M12756" s="2"/>
      <x:c r="N12756" s="2"/>
      <x:c r="O12756" s="2" t="n">
        <x:v>1</x:v>
      </x:c>
      <x:c r="P12756" s="2" t="n">
        <x:v>0.003</x:v>
      </x:c>
      <x:c r="Q12756" s="2" t="str">
        <x:v>[0.1 3.2]</x:v>
      </x:c>
      <x:c r="R12756" s="2" t="str">
        <x:v>[0.05 8]</x:v>
      </x:c>
      <x:c r="S12756" s="2" t="str">
        <x:v>modeAsym</x:v>
      </x:c>
      <x:c r="T12756"/>
      <x:c r="U12756" s="2" t="n">
        <x:v>1</x:v>
      </x:c>
    </x:row>
    <x:row r="12757">
      <x:c r="A12757" s="2" t="str">
        <x:v>AP597_S3-1</x:v>
      </x:c>
      <x:c r="B12757" s="2" t="str">
        <x:v>260619</x:v>
      </x:c>
      <x:c r="C12757" s="2" t="str">
        <x:v>2D_gait_AFO_pc_60kg_150cm_R1_v6.osim</x:v>
      </x:c>
      <x:c r="D12757" s="2" t="n">
        <x:v>1</x:v>
      </x:c>
      <x:c r="E12757" s="2" t="str">
        <x:v>modeSpline</x:v>
      </x:c>
      <x:c r="F12757" t="n">
        <x:v>0.27</x:v>
      </x:c>
      <x:c r="G12757" t="n">
        <x:v>0.26</x:v>
      </x:c>
      <x:c r="H12757" t="n">
        <x:v>0</x:v>
      </x:c>
      <x:c r="I12757" t="n">
        <x:v>0.1</x:v>
      </x:c>
      <x:c r="J12757" t="n">
        <x:v>0.2</x:v>
      </x:c>
      <x:c r="K12757" s="2" t="str">
        <x:v>AP597_S3-1</x:v>
      </x:c>
      <x:c r="L12757" s="2"/>
      <x:c r="M12757" s="2"/>
      <x:c r="N12757" s="2"/>
      <x:c r="O12757" s="2" t="n">
        <x:v>1</x:v>
      </x:c>
      <x:c r="P12757" s="2" t="n">
        <x:v>0.003</x:v>
      </x:c>
      <x:c r="Q12757" s="2" t="str">
        <x:v>[0.1 3.2]</x:v>
      </x:c>
      <x:c r="R12757" s="2" t="str">
        <x:v>[0.05 8]</x:v>
      </x:c>
      <x:c r="S12757" s="2" t="str">
        <x:v>modeAsym</x:v>
      </x:c>
      <x:c r="T12757"/>
      <x:c r="U12757" s="2" t="n">
        <x:v>1</x:v>
      </x:c>
    </x:row>
    <x:row r="12758">
      <x:c r="A12758" s="2" t="str">
        <x:v>AP598_S1-1</x:v>
      </x:c>
      <x:c r="B12758" s="2" t="str">
        <x:v>260619</x:v>
      </x:c>
      <x:c r="C12758" s="2" t="str">
        <x:v>2D_gait_AFO_pc_60kg_150cm_R1_v6.osim</x:v>
      </x:c>
      <x:c r="D12758" s="2" t="n">
        <x:v>1</x:v>
      </x:c>
      <x:c r="E12758" s="2" t="str">
        <x:v>modeSpline</x:v>
      </x:c>
      <x:c r="F12758" t="n">
        <x:v>0.27</x:v>
      </x:c>
      <x:c r="G12758" t="n">
        <x:v>0.26</x:v>
      </x:c>
      <x:c r="H12758" t="n">
        <x:v>0</x:v>
      </x:c>
      <x:c r="I12758" t="n">
        <x:v>0.1</x:v>
      </x:c>
      <x:c r="J12758" t="n">
        <x:v>1</x:v>
      </x:c>
      <x:c r="K12758" s="2" t="str">
        <x:v>AP598_S1-1</x:v>
      </x:c>
      <x:c r="L12758"/>
      <x:c r="M12758"/>
      <x:c r="N12758"/>
      <x:c r="O12758" s="2" t="n">
        <x:v>1</x:v>
      </x:c>
      <x:c r="P12758" s="2" t="n">
        <x:v>0.03</x:v>
      </x:c>
      <x:c r="Q12758" s="2" t="str">
        <x:v>[0.1 3.2]</x:v>
      </x:c>
      <x:c r="R12758" s="2" t="str">
        <x:v>[0.05 8]</x:v>
      </x:c>
      <x:c r="S12758" s="2" t="str">
        <x:v>modeAsym</x:v>
      </x:c>
      <x:c r="T12758"/>
      <x:c r="U12758" s="2" t="n">
        <x:v>1</x:v>
      </x:c>
    </x:row>
    <x:row r="12759">
      <x:c r="A12759" s="2" t="str">
        <x:v>AP598_S2-1</x:v>
      </x:c>
      <x:c r="B12759" s="2" t="str">
        <x:v>260619</x:v>
      </x:c>
      <x:c r="C12759" s="2" t="str">
        <x:v>2D_gait_AFO_pc_60kg_150cm_R1_v6.osim</x:v>
      </x:c>
      <x:c r="D12759" s="2" t="n">
        <x:v>1</x:v>
      </x:c>
      <x:c r="E12759" s="2" t="str">
        <x:v>modeSpline</x:v>
      </x:c>
      <x:c r="F12759" t="n">
        <x:v>0.27</x:v>
      </x:c>
      <x:c r="G12759" t="n">
        <x:v>0.26</x:v>
      </x:c>
      <x:c r="H12759" t="n">
        <x:v>0</x:v>
      </x:c>
      <x:c r="I12759" t="n">
        <x:v>0.1</x:v>
      </x:c>
      <x:c r="J12759" t="n">
        <x:v>0.6</x:v>
      </x:c>
      <x:c r="K12759" s="2" t="str">
        <x:v>AP598_S2-1</x:v>
      </x:c>
      <x:c r="L12759"/>
      <x:c r="M12759"/>
      <x:c r="N12759"/>
      <x:c r="O12759" s="2" t="n">
        <x:v>1</x:v>
      </x:c>
      <x:c r="P12759" s="2" t="n">
        <x:v>0.03</x:v>
      </x:c>
      <x:c r="Q12759" s="2" t="str">
        <x:v>[0.1 3.2]</x:v>
      </x:c>
      <x:c r="R12759" s="2" t="str">
        <x:v>[0.05 8]</x:v>
      </x:c>
      <x:c r="S12759" s="2" t="str">
        <x:v>modeAsym</x:v>
      </x:c>
      <x:c r="T12759"/>
      <x:c r="U12759" s="2" t="n">
        <x:v>1</x:v>
      </x:c>
    </x:row>
    <x:row r="12760">
      <x:c r="A12760" s="2" t="str">
        <x:v>AP598_S3-1</x:v>
      </x:c>
      <x:c r="B12760" s="2" t="str">
        <x:v>260619</x:v>
      </x:c>
      <x:c r="C12760" s="2" t="str">
        <x:v>2D_gait_AFO_pc_60kg_150cm_R1_v6.osim</x:v>
      </x:c>
      <x:c r="D12760" s="2" t="n">
        <x:v>1</x:v>
      </x:c>
      <x:c r="E12760" s="2" t="str">
        <x:v>modeSpline</x:v>
      </x:c>
      <x:c r="F12760" t="n">
        <x:v>0.27</x:v>
      </x:c>
      <x:c r="G12760" t="n">
        <x:v>0.26</x:v>
      </x:c>
      <x:c r="H12760" t="n">
        <x:v>0</x:v>
      </x:c>
      <x:c r="I12760" t="n">
        <x:v>0.1</x:v>
      </x:c>
      <x:c r="J12760" t="n">
        <x:v>0.2</x:v>
      </x:c>
      <x:c r="K12760" s="2" t="str">
        <x:v>AP598_S3-1</x:v>
      </x:c>
      <x:c r="L12760"/>
      <x:c r="M12760"/>
      <x:c r="N12760"/>
      <x:c r="O12760" s="2" t="n">
        <x:v>1</x:v>
      </x:c>
      <x:c r="P12760" s="2" t="n">
        <x:v>0.03</x:v>
      </x:c>
      <x:c r="Q12760" s="2" t="str">
        <x:v>[0.1 3.2]</x:v>
      </x:c>
      <x:c r="R12760" s="2" t="str">
        <x:v>[0.05 8]</x:v>
      </x:c>
      <x:c r="S12760" s="2" t="str">
        <x:v>modeAsym</x:v>
      </x:c>
      <x:c r="T12760"/>
      <x:c r="U12760" s="2" t="n">
        <x:v>1</x:v>
      </x:c>
    </x:row>
    <x:row r="12761">
      <x:c r="A12761" s="2" t="str">
        <x:v>AP599_S1-1</x:v>
      </x:c>
      <x:c r="B12761" s="2" t="str">
        <x:v>260619</x:v>
      </x:c>
      <x:c r="C12761" s="2" t="str">
        <x:v>2D_gait_AFO_pc_60kg_150cm_R1_v6.osim</x:v>
      </x:c>
      <x:c r="D12761" s="2" t="n">
        <x:v>1</x:v>
      </x:c>
      <x:c r="E12761" s="2" t="str">
        <x:v>modeSpline</x:v>
      </x:c>
      <x:c r="F12761" t="n">
        <x:v>0.27</x:v>
      </x:c>
      <x:c r="G12761" t="n">
        <x:v>0.26</x:v>
      </x:c>
      <x:c r="H12761" t="n">
        <x:v>0</x:v>
      </x:c>
      <x:c r="I12761" t="n">
        <x:v>0.1</x:v>
      </x:c>
      <x:c r="J12761" t="n">
        <x:v>1</x:v>
      </x:c>
      <x:c r="K12761" s="2" t="str">
        <x:v>AP599_S1-1</x:v>
      </x:c>
      <x:c r="L12761"/>
      <x:c r="M12761"/>
      <x:c r="N12761"/>
      <x:c r="O12761" s="2" t="n">
        <x:v>1</x:v>
      </x:c>
      <x:c r="P12761" s="2" t="n">
        <x:v>0.3</x:v>
      </x:c>
      <x:c r="Q12761" s="2" t="str">
        <x:v>[0.1 3.2]</x:v>
      </x:c>
      <x:c r="R12761" s="2" t="str">
        <x:v>[0.05 8]</x:v>
      </x:c>
      <x:c r="S12761" s="2" t="str">
        <x:v>modeAsym</x:v>
      </x:c>
      <x:c r="T12761"/>
      <x:c r="U12761" s="2" t="n">
        <x:v>1</x:v>
      </x:c>
    </x:row>
    <x:row r="12762">
      <x:c r="A12762" s="2" t="str">
        <x:v>AP599_S2-1</x:v>
      </x:c>
      <x:c r="B12762" s="2" t="str">
        <x:v>260619</x:v>
      </x:c>
      <x:c r="C12762" s="2" t="str">
        <x:v>2D_gait_AFO_pc_60kg_150cm_R1_v6.osim</x:v>
      </x:c>
      <x:c r="D12762" s="2" t="n">
        <x:v>1</x:v>
      </x:c>
      <x:c r="E12762" s="2" t="str">
        <x:v>modeSpline</x:v>
      </x:c>
      <x:c r="F12762" t="n">
        <x:v>0.27</x:v>
      </x:c>
      <x:c r="G12762" t="n">
        <x:v>0.26</x:v>
      </x:c>
      <x:c r="H12762" t="n">
        <x:v>0</x:v>
      </x:c>
      <x:c r="I12762" t="n">
        <x:v>0.1</x:v>
      </x:c>
      <x:c r="J12762" t="n">
        <x:v>0.6</x:v>
      </x:c>
      <x:c r="K12762" s="2" t="str">
        <x:v>AP599_S2-1</x:v>
      </x:c>
      <x:c r="L12762"/>
      <x:c r="M12762"/>
      <x:c r="N12762"/>
      <x:c r="O12762" s="2" t="n">
        <x:v>1</x:v>
      </x:c>
      <x:c r="P12762" s="2" t="n">
        <x:v>0.3</x:v>
      </x:c>
      <x:c r="Q12762" s="2" t="str">
        <x:v>[0.1 3.2]</x:v>
      </x:c>
      <x:c r="R12762" s="2" t="str">
        <x:v>[0.05 8]</x:v>
      </x:c>
      <x:c r="S12762" s="2" t="str">
        <x:v>modeAsym</x:v>
      </x:c>
      <x:c r="T12762"/>
      <x:c r="U12762" s="2" t="n">
        <x:v>1</x:v>
      </x:c>
    </x:row>
    <x:row r="12763">
      <x:c r="A12763" s="2" t="str">
        <x:v>AP599_S3-1</x:v>
      </x:c>
      <x:c r="B12763" s="2" t="str">
        <x:v>260619</x:v>
      </x:c>
      <x:c r="C12763" s="2" t="str">
        <x:v>2D_gait_AFO_pc_60kg_150cm_R1_v6.osim</x:v>
      </x:c>
      <x:c r="D12763" s="2" t="n">
        <x:v>1</x:v>
      </x:c>
      <x:c r="E12763" s="2" t="str">
        <x:v>modeSpline</x:v>
      </x:c>
      <x:c r="F12763" t="n">
        <x:v>0.27</x:v>
      </x:c>
      <x:c r="G12763" t="n">
        <x:v>0.26</x:v>
      </x:c>
      <x:c r="H12763" t="n">
        <x:v>0</x:v>
      </x:c>
      <x:c r="I12763" t="n">
        <x:v>0.1</x:v>
      </x:c>
      <x:c r="J12763" t="n">
        <x:v>0.2</x:v>
      </x:c>
      <x:c r="K12763" s="2" t="str">
        <x:v>AP599_S3-1</x:v>
      </x:c>
      <x:c r="L12763"/>
      <x:c r="M12763"/>
      <x:c r="N12763"/>
      <x:c r="O12763" s="2" t="n">
        <x:v>1</x:v>
      </x:c>
      <x:c r="P12763" s="2" t="n">
        <x:v>0.3</x:v>
      </x:c>
      <x:c r="Q12763" s="2" t="str">
        <x:v>[0.1 3.2]</x:v>
      </x:c>
      <x:c r="R12763" s="2" t="str">
        <x:v>[0.05 8]</x:v>
      </x:c>
      <x:c r="S12763" s="2" t="str">
        <x:v>modeAsym</x:v>
      </x:c>
      <x:c r="T12763"/>
      <x:c r="U12763" s="2" t="n">
        <x:v>1</x:v>
      </x:c>
    </x:row>
    <x:row r="12764">
      <x:c r="A12764" s="2" t="str">
        <x:v>AP600_S1-1</x:v>
      </x:c>
      <x:c r="B12764" s="2" t="str">
        <x:v>260619</x:v>
      </x:c>
      <x:c r="C12764" s="2" t="str">
        <x:v>2D_gait_AFO_pc_60kg_150cm_R1_v6.osim</x:v>
      </x:c>
      <x:c r="D12764" s="2" t="n">
        <x:v>1</x:v>
      </x:c>
      <x:c r="E12764" s="2" t="str">
        <x:v>modeSpline</x:v>
      </x:c>
      <x:c r="F12764" t="n">
        <x:v>0.27</x:v>
      </x:c>
      <x:c r="G12764" t="n">
        <x:v>0.26</x:v>
      </x:c>
      <x:c r="H12764" t="n">
        <x:v>0</x:v>
      </x:c>
      <x:c r="I12764" t="n">
        <x:v>0.1</x:v>
      </x:c>
      <x:c r="J12764" t="n">
        <x:v>1</x:v>
      </x:c>
      <x:c r="K12764" s="2" t="str">
        <x:v>AP600_S1-1</x:v>
      </x:c>
      <x:c r="L12764"/>
      <x:c r="M12764"/>
      <x:c r="N12764"/>
      <x:c r="O12764" s="2" t="n">
        <x:v>1</x:v>
      </x:c>
      <x:c r="P12764" s="2" t="n">
        <x:v>1</x:v>
      </x:c>
      <x:c r="Q12764" s="2" t="str">
        <x:v>[0.1 3.2]</x:v>
      </x:c>
      <x:c r="R12764" s="2" t="str">
        <x:v>[0.05 8]</x:v>
      </x:c>
      <x:c r="S12764" s="2" t="str">
        <x:v>modeAsym</x:v>
      </x:c>
      <x:c r="T12764"/>
      <x:c r="U12764" s="2" t="n">
        <x:v>1</x:v>
      </x:c>
    </x:row>
    <x:row r="12765">
      <x:c r="A12765" s="2" t="str">
        <x:v>AP600_S2-1</x:v>
      </x:c>
      <x:c r="B12765" s="2" t="str">
        <x:v>260619</x:v>
      </x:c>
      <x:c r="C12765" s="2" t="str">
        <x:v>2D_gait_AFO_pc_60kg_150cm_R1_v6.osim</x:v>
      </x:c>
      <x:c r="D12765" s="2" t="n">
        <x:v>1</x:v>
      </x:c>
      <x:c r="E12765" s="2" t="str">
        <x:v>modeSpline</x:v>
      </x:c>
      <x:c r="F12765" t="n">
        <x:v>0.27</x:v>
      </x:c>
      <x:c r="G12765" t="n">
        <x:v>0.26</x:v>
      </x:c>
      <x:c r="H12765" t="n">
        <x:v>0</x:v>
      </x:c>
      <x:c r="I12765" t="n">
        <x:v>0.1</x:v>
      </x:c>
      <x:c r="J12765" t="n">
        <x:v>0.6</x:v>
      </x:c>
      <x:c r="K12765" s="2" t="str">
        <x:v>AP600_S2-1</x:v>
      </x:c>
      <x:c r="L12765"/>
      <x:c r="M12765"/>
      <x:c r="N12765"/>
      <x:c r="O12765" s="2" t="n">
        <x:v>1</x:v>
      </x:c>
      <x:c r="P12765" s="2" t="n">
        <x:v>1</x:v>
      </x:c>
      <x:c r="Q12765" s="2" t="str">
        <x:v>[0.1 3.2]</x:v>
      </x:c>
      <x:c r="R12765" s="2" t="str">
        <x:v>[0.05 8]</x:v>
      </x:c>
      <x:c r="S12765" s="2" t="str">
        <x:v>modeAsym</x:v>
      </x:c>
      <x:c r="T12765"/>
      <x:c r="U12765" s="2" t="n">
        <x:v>1</x:v>
      </x:c>
    </x:row>
    <x:row r="12766">
      <x:c r="A12766" s="2" t="str">
        <x:v>AP600_S3-1</x:v>
      </x:c>
      <x:c r="B12766" s="2" t="str">
        <x:v>260619</x:v>
      </x:c>
      <x:c r="C12766" s="2" t="str">
        <x:v>2D_gait_AFO_pc_60kg_150cm_R1_v6.osim</x:v>
      </x:c>
      <x:c r="D12766" s="2" t="n">
        <x:v>1</x:v>
      </x:c>
      <x:c r="E12766" s="2" t="str">
        <x:v>modeSpline</x:v>
      </x:c>
      <x:c r="F12766" t="n">
        <x:v>0.27</x:v>
      </x:c>
      <x:c r="G12766" t="n">
        <x:v>0.26</x:v>
      </x:c>
      <x:c r="H12766" t="n">
        <x:v>0</x:v>
      </x:c>
      <x:c r="I12766" t="n">
        <x:v>0.1</x:v>
      </x:c>
      <x:c r="J12766" t="n">
        <x:v>0.2</x:v>
      </x:c>
      <x:c r="K12766" s="2" t="str">
        <x:v>AP600_S3-1</x:v>
      </x:c>
      <x:c r="L12766"/>
      <x:c r="M12766"/>
      <x:c r="N12766"/>
      <x:c r="O12766" s="2" t="n">
        <x:v>1</x:v>
      </x:c>
      <x:c r="P12766" s="2" t="n">
        <x:v>1</x:v>
      </x:c>
      <x:c r="Q12766" s="2" t="str">
        <x:v>[0.1 3.2]</x:v>
      </x:c>
      <x:c r="R12766" s="2" t="str">
        <x:v>[0.05 8]</x:v>
      </x:c>
      <x:c r="S12766" s="2" t="str">
        <x:v>modeAsym</x:v>
      </x:c>
      <x:c r="T12766"/>
      <x:c r="U12766" s="2" t="n">
        <x:v>1</x:v>
      </x:c>
    </x:row>
    <x:row r="12767">
      <x:c r="A12767" s="2" t="str">
        <x:v>AT301_S1-1</x:v>
      </x:c>
      <x:c r="B12767" s="2" t="str">
        <x:v>260619</x:v>
      </x:c>
      <x:c r="C12767" s="2" t="str">
        <x:v>2D_gait_AFO_pc_50kg_170cm_R1.1_v4.osim</x:v>
      </x:c>
      <x:c r="D12767" s="2" t="n">
        <x:v>1</x:v>
      </x:c>
      <x:c r="E12767" s="2" t="str">
        <x:v>modeTorqAmp</x:v>
      </x:c>
      <x:c r="F12767"/>
      <x:c r="G12767"/>
      <x:c r="H12767"/>
      <x:c r="I12767"/>
      <x:c r="J12767" t="n">
        <x:v>1</x:v>
      </x:c>
      <x:c r="K12767" s="2" t="str">
        <x:v>AT301_S1-1</x:v>
      </x:c>
      <x:c r="L12767"/>
      <x:c r="M12767"/>
      <x:c r="N12767"/>
      <x:c r="O12767" s="2" t="n">
        <x:v>1</x:v>
      </x:c>
      <x:c r="P12767" s="2" t="n">
        <x:v>0.003</x:v>
      </x:c>
      <x:c r="Q12767" s="2" t="str">
        <x:v>[0.1 3.2]</x:v>
      </x:c>
      <x:c r="R12767" s="2" t="str">
        <x:v>[0.05 8]</x:v>
      </x:c>
      <x:c r="S12767" s="2" t="str">
        <x:v>modeAsym</x:v>
      </x:c>
      <x:c r="T12767"/>
      <x:c r="U12767" s="2" t="n">
        <x:v>1</x:v>
      </x:c>
    </x:row>
    <x:row r="12768">
      <x:c r="A12768" s="2" t="str">
        <x:v>AT301_S2-1</x:v>
      </x:c>
      <x:c r="B12768" s="2" t="str">
        <x:v>260619</x:v>
      </x:c>
      <x:c r="C12768" s="2" t="str">
        <x:v>2D_gait_AFO_pc_50kg_170cm_R1.1_v4.osim</x:v>
      </x:c>
      <x:c r="D12768" s="2" t="n">
        <x:v>1</x:v>
      </x:c>
      <x:c r="E12768" s="2" t="str">
        <x:v>modeTorqAmp</x:v>
      </x:c>
      <x:c r="F12768"/>
      <x:c r="G12768"/>
      <x:c r="H12768"/>
      <x:c r="I12768"/>
      <x:c r="J12768" t="n">
        <x:v>0.6</x:v>
      </x:c>
      <x:c r="K12768" s="2" t="str">
        <x:v>AT301_S2-1</x:v>
      </x:c>
      <x:c r="L12768"/>
      <x:c r="M12768"/>
      <x:c r="N12768"/>
      <x:c r="O12768" s="2" t="n">
        <x:v>1</x:v>
      </x:c>
      <x:c r="P12768" s="2" t="n">
        <x:v>0.003</x:v>
      </x:c>
      <x:c r="Q12768" s="2" t="str">
        <x:v>[0.1 3.2]</x:v>
      </x:c>
      <x:c r="R12768" s="2" t="str">
        <x:v>[0.05 8]</x:v>
      </x:c>
      <x:c r="S12768" s="2" t="str">
        <x:v>modeAsym</x:v>
      </x:c>
      <x:c r="T12768"/>
      <x:c r="U12768" s="2" t="n">
        <x:v>1</x:v>
      </x:c>
    </x:row>
    <x:row r="12769">
      <x:c r="A12769" s="2" t="str">
        <x:v>AT301_S3-1</x:v>
      </x:c>
      <x:c r="B12769" s="2" t="str">
        <x:v>260619</x:v>
      </x:c>
      <x:c r="C12769" s="2" t="str">
        <x:v>2D_gait_AFO_pc_50kg_170cm_R1.1_v4.osim</x:v>
      </x:c>
      <x:c r="D12769" s="2" t="n">
        <x:v>1</x:v>
      </x:c>
      <x:c r="E12769" s="2" t="str">
        <x:v>modeTorqAmp</x:v>
      </x:c>
      <x:c r="F12769"/>
      <x:c r="G12769"/>
      <x:c r="H12769"/>
      <x:c r="I12769"/>
      <x:c r="J12769" t="n">
        <x:v>0.2</x:v>
      </x:c>
      <x:c r="K12769" s="2" t="str">
        <x:v>AT301_S3-1</x:v>
      </x:c>
      <x:c r="L12769"/>
      <x:c r="M12769"/>
      <x:c r="N12769"/>
      <x:c r="O12769" s="2" t="n">
        <x:v>1</x:v>
      </x:c>
      <x:c r="P12769" s="2" t="n">
        <x:v>0.003</x:v>
      </x:c>
      <x:c r="Q12769" s="2" t="str">
        <x:v>[0.1 3.2]</x:v>
      </x:c>
      <x:c r="R12769" s="2" t="str">
        <x:v>[0.05 8]</x:v>
      </x:c>
      <x:c r="S12769" s="2" t="str">
        <x:v>modeAsym</x:v>
      </x:c>
      <x:c r="T12769"/>
      <x:c r="U12769" s="2" t="n">
        <x:v>1</x:v>
      </x:c>
    </x:row>
    <x:row r="12770">
      <x:c r="A12770" s="2" t="str">
        <x:v>AT302_S1-1</x:v>
      </x:c>
      <x:c r="B12770" s="2" t="str">
        <x:v>260619</x:v>
      </x:c>
      <x:c r="C12770" s="2" t="str">
        <x:v>2D_gait_AFO_pc_50kg_170cm_R1.1_v4.osim</x:v>
      </x:c>
      <x:c r="D12770" s="2" t="n">
        <x:v>1</x:v>
      </x:c>
      <x:c r="E12770" s="2" t="str">
        <x:v>modeTorqAmp</x:v>
      </x:c>
      <x:c r="F12770"/>
      <x:c r="G12770"/>
      <x:c r="H12770"/>
      <x:c r="I12770"/>
      <x:c r="J12770" t="n">
        <x:v>1</x:v>
      </x:c>
      <x:c r="K12770" s="2" t="str">
        <x:v>AT302_S1-1</x:v>
      </x:c>
      <x:c r="L12770"/>
      <x:c r="M12770"/>
      <x:c r="N12770"/>
      <x:c r="O12770" s="2" t="n">
        <x:v>1</x:v>
      </x:c>
      <x:c r="P12770" s="2" t="n">
        <x:v>0.03</x:v>
      </x:c>
      <x:c r="Q12770" s="2" t="str">
        <x:v>[0.1 3.2]</x:v>
      </x:c>
      <x:c r="R12770" s="2" t="str">
        <x:v>[0.05 8]</x:v>
      </x:c>
      <x:c r="S12770" s="2" t="str">
        <x:v>modeAsym</x:v>
      </x:c>
      <x:c r="T12770"/>
      <x:c r="U12770" s="2" t="n">
        <x:v>1</x:v>
      </x:c>
    </x:row>
    <x:row r="12771">
      <x:c r="A12771" s="2" t="str">
        <x:v>AT302_S2-1</x:v>
      </x:c>
      <x:c r="B12771" s="2" t="str">
        <x:v>260619</x:v>
      </x:c>
      <x:c r="C12771" s="2" t="str">
        <x:v>2D_gait_AFO_pc_50kg_170cm_R1.1_v4.osim</x:v>
      </x:c>
      <x:c r="D12771" s="2" t="n">
        <x:v>1</x:v>
      </x:c>
      <x:c r="E12771" s="2" t="str">
        <x:v>modeTorqAmp</x:v>
      </x:c>
      <x:c r="F12771"/>
      <x:c r="G12771"/>
      <x:c r="H12771"/>
      <x:c r="I12771"/>
      <x:c r="J12771" t="n">
        <x:v>0.6</x:v>
      </x:c>
      <x:c r="K12771" s="2" t="str">
        <x:v>AT302_S2-1</x:v>
      </x:c>
      <x:c r="L12771"/>
      <x:c r="M12771"/>
      <x:c r="N12771"/>
      <x:c r="O12771" s="2" t="n">
        <x:v>1</x:v>
      </x:c>
      <x:c r="P12771" s="2" t="n">
        <x:v>0.03</x:v>
      </x:c>
      <x:c r="Q12771" s="2" t="str">
        <x:v>[0.1 3.2]</x:v>
      </x:c>
      <x:c r="R12771" s="2" t="str">
        <x:v>[0.05 8]</x:v>
      </x:c>
      <x:c r="S12771" s="2" t="str">
        <x:v>modeAsym</x:v>
      </x:c>
      <x:c r="T12771"/>
      <x:c r="U12771" s="2" t="n">
        <x:v>1</x:v>
      </x:c>
    </x:row>
    <x:row r="12772">
      <x:c r="A12772" s="2" t="str">
        <x:v>AT302_S3-1</x:v>
      </x:c>
      <x:c r="B12772" s="2" t="str">
        <x:v>260619</x:v>
      </x:c>
      <x:c r="C12772" s="2" t="str">
        <x:v>2D_gait_AFO_pc_50kg_170cm_R1.1_v4.osim</x:v>
      </x:c>
      <x:c r="D12772" s="2" t="n">
        <x:v>1</x:v>
      </x:c>
      <x:c r="E12772" s="2" t="str">
        <x:v>modeTorqAmp</x:v>
      </x:c>
      <x:c r="F12772"/>
      <x:c r="G12772"/>
      <x:c r="H12772"/>
      <x:c r="I12772"/>
      <x:c r="J12772" t="n">
        <x:v>0.2</x:v>
      </x:c>
      <x:c r="K12772" s="2" t="str">
        <x:v>AT302_S3-1</x:v>
      </x:c>
      <x:c r="L12772"/>
      <x:c r="M12772"/>
      <x:c r="N12772"/>
      <x:c r="O12772" s="2" t="n">
        <x:v>1</x:v>
      </x:c>
      <x:c r="P12772" s="2" t="n">
        <x:v>0.03</x:v>
      </x:c>
      <x:c r="Q12772" s="2" t="str">
        <x:v>[0.1 3.2]</x:v>
      </x:c>
      <x:c r="R12772" s="2" t="str">
        <x:v>[0.05 8]</x:v>
      </x:c>
      <x:c r="S12772" s="2" t="str">
        <x:v>modeAsym</x:v>
      </x:c>
      <x:c r="T12772"/>
      <x:c r="U12772" s="2" t="n">
        <x:v>1</x:v>
      </x:c>
    </x:row>
    <x:row r="12773">
      <x:c r="A12773" s="2" t="str">
        <x:v>AT303_S1-1</x:v>
      </x:c>
      <x:c r="B12773" s="2" t="str">
        <x:v>260619</x:v>
      </x:c>
      <x:c r="C12773" s="2" t="str">
        <x:v>2D_gait_AFO_pc_50kg_170cm_R1.1_v4.osim</x:v>
      </x:c>
      <x:c r="D12773" s="2" t="n">
        <x:v>1</x:v>
      </x:c>
      <x:c r="E12773" s="2" t="str">
        <x:v>modeTorqAmp</x:v>
      </x:c>
      <x:c r="F12773"/>
      <x:c r="G12773"/>
      <x:c r="H12773"/>
      <x:c r="I12773"/>
      <x:c r="J12773" t="n">
        <x:v>1</x:v>
      </x:c>
      <x:c r="K12773" s="2" t="str">
        <x:v>AT303_S1-1</x:v>
      </x:c>
      <x:c r="L12773"/>
      <x:c r="M12773"/>
      <x:c r="N12773"/>
      <x:c r="O12773" s="2" t="n">
        <x:v>1</x:v>
      </x:c>
      <x:c r="P12773" s="2" t="n">
        <x:v>0.3</x:v>
      </x:c>
      <x:c r="Q12773" s="2" t="str">
        <x:v>[0.1 3.2]</x:v>
      </x:c>
      <x:c r="R12773" s="2" t="str">
        <x:v>[0.05 8]</x:v>
      </x:c>
      <x:c r="S12773" s="2" t="str">
        <x:v>modeAsym</x:v>
      </x:c>
      <x:c r="T12773"/>
      <x:c r="U12773" s="2" t="n">
        <x:v>1</x:v>
      </x:c>
    </x:row>
    <x:row r="12774">
      <x:c r="A12774" s="2" t="str">
        <x:v>AT303_S2-1</x:v>
      </x:c>
      <x:c r="B12774" s="2" t="str">
        <x:v>260619</x:v>
      </x:c>
      <x:c r="C12774" s="2" t="str">
        <x:v>2D_gait_AFO_pc_50kg_170cm_R1.1_v4.osim</x:v>
      </x:c>
      <x:c r="D12774" s="2" t="n">
        <x:v>1</x:v>
      </x:c>
      <x:c r="E12774" s="2" t="str">
        <x:v>modeTorqAmp</x:v>
      </x:c>
      <x:c r="F12774"/>
      <x:c r="G12774"/>
      <x:c r="H12774"/>
      <x:c r="I12774"/>
      <x:c r="J12774" t="n">
        <x:v>0.6</x:v>
      </x:c>
      <x:c r="K12774" s="2" t="str">
        <x:v>AT303_S2-1</x:v>
      </x:c>
      <x:c r="L12774"/>
      <x:c r="M12774"/>
      <x:c r="N12774"/>
      <x:c r="O12774" s="2" t="n">
        <x:v>1</x:v>
      </x:c>
      <x:c r="P12774" s="2" t="n">
        <x:v>0.3</x:v>
      </x:c>
      <x:c r="Q12774" s="2" t="str">
        <x:v>[0.1 3.2]</x:v>
      </x:c>
      <x:c r="R12774" s="2" t="str">
        <x:v>[0.05 8]</x:v>
      </x:c>
      <x:c r="S12774" s="2" t="str">
        <x:v>modeAsym</x:v>
      </x:c>
      <x:c r="T12774"/>
      <x:c r="U12774" s="2" t="n">
        <x:v>1</x:v>
      </x:c>
    </x:row>
    <x:row r="12775">
      <x:c r="A12775" s="2" t="str">
        <x:v>AT303_S3-1</x:v>
      </x:c>
      <x:c r="B12775" s="2" t="str">
        <x:v>260619</x:v>
      </x:c>
      <x:c r="C12775" s="2" t="str">
        <x:v>2D_gait_AFO_pc_50kg_170cm_R1.1_v4.osim</x:v>
      </x:c>
      <x:c r="D12775" s="2" t="n">
        <x:v>1</x:v>
      </x:c>
      <x:c r="E12775" s="2" t="str">
        <x:v>modeTorqAmp</x:v>
      </x:c>
      <x:c r="F12775"/>
      <x:c r="G12775"/>
      <x:c r="H12775"/>
      <x:c r="I12775"/>
      <x:c r="J12775" t="n">
        <x:v>0.2</x:v>
      </x:c>
      <x:c r="K12775" s="2" t="str">
        <x:v>AT303_S3-1</x:v>
      </x:c>
      <x:c r="L12775"/>
      <x:c r="M12775"/>
      <x:c r="N12775"/>
      <x:c r="O12775" s="2" t="n">
        <x:v>1</x:v>
      </x:c>
      <x:c r="P12775" s="2" t="n">
        <x:v>0.3</x:v>
      </x:c>
      <x:c r="Q12775" s="2" t="str">
        <x:v>[0.1 3.2]</x:v>
      </x:c>
      <x:c r="R12775" s="2" t="str">
        <x:v>[0.05 8]</x:v>
      </x:c>
      <x:c r="S12775" s="2" t="str">
        <x:v>modeAsym</x:v>
      </x:c>
      <x:c r="T12775"/>
      <x:c r="U12775" s="2" t="n">
        <x:v>1</x:v>
      </x:c>
    </x:row>
    <x:row r="12776">
      <x:c r="A12776" s="2" t="str">
        <x:v>AT304_S1-1</x:v>
      </x:c>
      <x:c r="B12776" s="2" t="str">
        <x:v>260619</x:v>
      </x:c>
      <x:c r="C12776" s="2" t="str">
        <x:v>2D_gait_AFO_pc_50kg_170cm_R1.1_v4.osim</x:v>
      </x:c>
      <x:c r="D12776" s="2" t="n">
        <x:v>1</x:v>
      </x:c>
      <x:c r="E12776" s="2" t="str">
        <x:v>modeTorqAmp</x:v>
      </x:c>
      <x:c r="F12776"/>
      <x:c r="G12776"/>
      <x:c r="H12776"/>
      <x:c r="I12776"/>
      <x:c r="J12776" t="n">
        <x:v>1</x:v>
      </x:c>
      <x:c r="K12776" s="2" t="str">
        <x:v>AT304_S1-1</x:v>
      </x:c>
      <x:c r="L12776"/>
      <x:c r="M12776"/>
      <x:c r="N12776"/>
      <x:c r="O12776" s="2" t="n">
        <x:v>1</x:v>
      </x:c>
      <x:c r="P12776" s="2" t="n">
        <x:v>1</x:v>
      </x:c>
      <x:c r="Q12776" s="2" t="str">
        <x:v>[0.1 3.2]</x:v>
      </x:c>
      <x:c r="R12776" s="2" t="str">
        <x:v>[0.05 8]</x:v>
      </x:c>
      <x:c r="S12776" s="2" t="str">
        <x:v>modeAsym</x:v>
      </x:c>
      <x:c r="T12776"/>
      <x:c r="U12776" s="2" t="n">
        <x:v>1</x:v>
      </x:c>
    </x:row>
    <x:row r="12777">
      <x:c r="A12777" s="2" t="str">
        <x:v>AT304_S2-1</x:v>
      </x:c>
      <x:c r="B12777" s="2" t="str">
        <x:v>260619</x:v>
      </x:c>
      <x:c r="C12777" s="2" t="str">
        <x:v>2D_gait_AFO_pc_50kg_170cm_R1.1_v4.osim</x:v>
      </x:c>
      <x:c r="D12777" s="2" t="n">
        <x:v>1</x:v>
      </x:c>
      <x:c r="E12777" s="2" t="str">
        <x:v>modeTorqAmp</x:v>
      </x:c>
      <x:c r="F12777"/>
      <x:c r="G12777"/>
      <x:c r="H12777"/>
      <x:c r="I12777"/>
      <x:c r="J12777" t="n">
        <x:v>0.6</x:v>
      </x:c>
      <x:c r="K12777" s="2" t="str">
        <x:v>AT304_S2-1</x:v>
      </x:c>
      <x:c r="L12777"/>
      <x:c r="M12777"/>
      <x:c r="N12777"/>
      <x:c r="O12777" s="2" t="n">
        <x:v>1</x:v>
      </x:c>
      <x:c r="P12777" s="2" t="n">
        <x:v>1</x:v>
      </x:c>
      <x:c r="Q12777" s="2" t="str">
        <x:v>[0.1 3.2]</x:v>
      </x:c>
      <x:c r="R12777" s="2" t="str">
        <x:v>[0.05 8]</x:v>
      </x:c>
      <x:c r="S12777" s="2" t="str">
        <x:v>modeAsym</x:v>
      </x:c>
      <x:c r="T12777"/>
      <x:c r="U12777" s="2" t="n">
        <x:v>1</x:v>
      </x:c>
    </x:row>
    <x:row r="12778">
      <x:c r="A12778" s="2" t="str">
        <x:v>AT304_S3-1</x:v>
      </x:c>
      <x:c r="B12778" s="2" t="str">
        <x:v>260619</x:v>
      </x:c>
      <x:c r="C12778" s="2" t="str">
        <x:v>2D_gait_AFO_pc_50kg_170cm_R1.1_v4.osim</x:v>
      </x:c>
      <x:c r="D12778" s="2" t="n">
        <x:v>1</x:v>
      </x:c>
      <x:c r="E12778" s="2" t="str">
        <x:v>modeTorqAmp</x:v>
      </x:c>
      <x:c r="F12778"/>
      <x:c r="G12778"/>
      <x:c r="H12778"/>
      <x:c r="I12778"/>
      <x:c r="J12778" t="n">
        <x:v>0.2</x:v>
      </x:c>
      <x:c r="K12778" s="2" t="str">
        <x:v>AT304_S3-1</x:v>
      </x:c>
      <x:c r="L12778"/>
      <x:c r="M12778"/>
      <x:c r="N12778"/>
      <x:c r="O12778" s="2" t="n">
        <x:v>1</x:v>
      </x:c>
      <x:c r="P12778" s="2" t="n">
        <x:v>1</x:v>
      </x:c>
      <x:c r="Q12778" s="2" t="str">
        <x:v>[0.1 3.2]</x:v>
      </x:c>
      <x:c r="R12778" s="2" t="str">
        <x:v>[0.05 8]</x:v>
      </x:c>
      <x:c r="S12778" s="2" t="str">
        <x:v>modeAsym</x:v>
      </x:c>
      <x:c r="T12778"/>
      <x:c r="U12778" s="2" t="n">
        <x:v>1</x:v>
      </x:c>
    </x:row>
    <x:row r="12779">
      <x:c r="A12779" s="2" t="str">
        <x:v>AT305_S1-1</x:v>
      </x:c>
      <x:c r="B12779" s="2" t="str">
        <x:v>260619</x:v>
      </x:c>
      <x:c r="C12779" s="2" t="str">
        <x:v>2D_gait_AFO_pc_50kg_170cm_R1.1_v5.osim</x:v>
      </x:c>
      <x:c r="D12779" s="2" t="n">
        <x:v>1</x:v>
      </x:c>
      <x:c r="E12779" s="2" t="str">
        <x:v>modeTorqAmp</x:v>
      </x:c>
      <x:c r="F12779"/>
      <x:c r="G12779"/>
      <x:c r="H12779"/>
      <x:c r="I12779"/>
      <x:c r="J12779" t="n">
        <x:v>1</x:v>
      </x:c>
      <x:c r="K12779" s="2" t="str">
        <x:v>AT305_S1-1</x:v>
      </x:c>
      <x:c r="L12779"/>
      <x:c r="M12779"/>
      <x:c r="N12779"/>
      <x:c r="O12779" s="2" t="n">
        <x:v>1</x:v>
      </x:c>
      <x:c r="P12779" s="2" t="n">
        <x:v>0.003</x:v>
      </x:c>
      <x:c r="Q12779" s="2" t="str">
        <x:v>[0.1 3.2]</x:v>
      </x:c>
      <x:c r="R12779" s="2" t="str">
        <x:v>[0.05 8]</x:v>
      </x:c>
      <x:c r="S12779" s="2" t="str">
        <x:v>modeAsym</x:v>
      </x:c>
      <x:c r="T12779"/>
      <x:c r="U12779" s="2" t="n">
        <x:v>1</x:v>
      </x:c>
    </x:row>
    <x:row r="12780">
      <x:c r="A12780" s="2" t="str">
        <x:v>AT305_S2-1</x:v>
      </x:c>
      <x:c r="B12780" s="2" t="str">
        <x:v>260619</x:v>
      </x:c>
      <x:c r="C12780" s="2" t="str">
        <x:v>2D_gait_AFO_pc_50kg_170cm_R1.1_v5.osim</x:v>
      </x:c>
      <x:c r="D12780" s="2" t="n">
        <x:v>1</x:v>
      </x:c>
      <x:c r="E12780" s="2" t="str">
        <x:v>modeTorqAmp</x:v>
      </x:c>
      <x:c r="F12780"/>
      <x:c r="G12780"/>
      <x:c r="H12780"/>
      <x:c r="I12780"/>
      <x:c r="J12780" t="n">
        <x:v>0.6</x:v>
      </x:c>
      <x:c r="K12780" s="2" t="str">
        <x:v>AT305_S2-1</x:v>
      </x:c>
      <x:c r="L12780"/>
      <x:c r="M12780"/>
      <x:c r="N12780"/>
      <x:c r="O12780" s="2" t="n">
        <x:v>1</x:v>
      </x:c>
      <x:c r="P12780" s="2" t="n">
        <x:v>0.003</x:v>
      </x:c>
      <x:c r="Q12780" s="2" t="str">
        <x:v>[0.1 3.2]</x:v>
      </x:c>
      <x:c r="R12780" s="2" t="str">
        <x:v>[0.05 8]</x:v>
      </x:c>
      <x:c r="S12780" s="2" t="str">
        <x:v>modeAsym</x:v>
      </x:c>
      <x:c r="T12780"/>
      <x:c r="U12780" s="2" t="n">
        <x:v>1</x:v>
      </x:c>
    </x:row>
    <x:row r="12781">
      <x:c r="A12781" s="2" t="str">
        <x:v>AT305_S3-1</x:v>
      </x:c>
      <x:c r="B12781" s="2" t="str">
        <x:v>260619</x:v>
      </x:c>
      <x:c r="C12781" s="2" t="str">
        <x:v>2D_gait_AFO_pc_50kg_170cm_R1.1_v5.osim</x:v>
      </x:c>
      <x:c r="D12781" s="2" t="n">
        <x:v>1</x:v>
      </x:c>
      <x:c r="E12781" s="2" t="str">
        <x:v>modeTorqAmp</x:v>
      </x:c>
      <x:c r="F12781"/>
      <x:c r="G12781"/>
      <x:c r="H12781"/>
      <x:c r="I12781"/>
      <x:c r="J12781" t="n">
        <x:v>0.2</x:v>
      </x:c>
      <x:c r="K12781" s="2" t="str">
        <x:v>AT305_S3-1</x:v>
      </x:c>
      <x:c r="L12781"/>
      <x:c r="M12781"/>
      <x:c r="N12781"/>
      <x:c r="O12781" s="2" t="n">
        <x:v>1</x:v>
      </x:c>
      <x:c r="P12781" s="2" t="n">
        <x:v>0.003</x:v>
      </x:c>
      <x:c r="Q12781" s="2" t="str">
        <x:v>[0.1 3.2]</x:v>
      </x:c>
      <x:c r="R12781" s="2" t="str">
        <x:v>[0.05 8]</x:v>
      </x:c>
      <x:c r="S12781" s="2" t="str">
        <x:v>modeAsym</x:v>
      </x:c>
      <x:c r="T12781"/>
      <x:c r="U12781" s="2" t="n">
        <x:v>1</x:v>
      </x:c>
    </x:row>
    <x:row r="12782">
      <x:c r="A12782" s="2" t="str">
        <x:v>AT306_S1-1</x:v>
      </x:c>
      <x:c r="B12782" s="2" t="str">
        <x:v>260619</x:v>
      </x:c>
      <x:c r="C12782" s="2" t="str">
        <x:v>2D_gait_AFO_pc_50kg_170cm_R1.1_v5.osim</x:v>
      </x:c>
      <x:c r="D12782" s="2" t="n">
        <x:v>1</x:v>
      </x:c>
      <x:c r="E12782" s="2" t="str">
        <x:v>modeTorqAmp</x:v>
      </x:c>
      <x:c r="F12782"/>
      <x:c r="G12782"/>
      <x:c r="H12782"/>
      <x:c r="I12782"/>
      <x:c r="J12782" t="n">
        <x:v>1</x:v>
      </x:c>
      <x:c r="K12782" s="2" t="str">
        <x:v>AT306_S1-1</x:v>
      </x:c>
      <x:c r="L12782"/>
      <x:c r="M12782"/>
      <x:c r="N12782"/>
      <x:c r="O12782" s="2" t="n">
        <x:v>1</x:v>
      </x:c>
      <x:c r="P12782" s="2" t="n">
        <x:v>0.03</x:v>
      </x:c>
      <x:c r="Q12782" s="2" t="str">
        <x:v>[0.1 3.2]</x:v>
      </x:c>
      <x:c r="R12782" s="2" t="str">
        <x:v>[0.05 8]</x:v>
      </x:c>
      <x:c r="S12782" s="2" t="str">
        <x:v>modeAsym</x:v>
      </x:c>
      <x:c r="T12782"/>
      <x:c r="U12782" s="2" t="n">
        <x:v>1</x:v>
      </x:c>
    </x:row>
    <x:row r="12783">
      <x:c r="A12783" s="2" t="str">
        <x:v>AT306_S2-1</x:v>
      </x:c>
      <x:c r="B12783" s="2" t="str">
        <x:v>260619</x:v>
      </x:c>
      <x:c r="C12783" s="2" t="str">
        <x:v>2D_gait_AFO_pc_50kg_170cm_R1.1_v5.osim</x:v>
      </x:c>
      <x:c r="D12783" s="2" t="n">
        <x:v>1</x:v>
      </x:c>
      <x:c r="E12783" s="2" t="str">
        <x:v>modeTorqAmp</x:v>
      </x:c>
      <x:c r="F12783"/>
      <x:c r="G12783"/>
      <x:c r="H12783"/>
      <x:c r="I12783"/>
      <x:c r="J12783" t="n">
        <x:v>0.6</x:v>
      </x:c>
      <x:c r="K12783" s="2" t="str">
        <x:v>AT306_S2-1</x:v>
      </x:c>
      <x:c r="L12783"/>
      <x:c r="M12783"/>
      <x:c r="N12783"/>
      <x:c r="O12783" s="2" t="n">
        <x:v>1</x:v>
      </x:c>
      <x:c r="P12783" s="2" t="n">
        <x:v>0.03</x:v>
      </x:c>
      <x:c r="Q12783" s="2" t="str">
        <x:v>[0.1 3.2]</x:v>
      </x:c>
      <x:c r="R12783" s="2" t="str">
        <x:v>[0.05 8]</x:v>
      </x:c>
      <x:c r="S12783" s="2" t="str">
        <x:v>modeAsym</x:v>
      </x:c>
      <x:c r="T12783"/>
      <x:c r="U12783" s="2" t="n">
        <x:v>1</x:v>
      </x:c>
    </x:row>
    <x:row r="12784">
      <x:c r="A12784" s="2" t="str">
        <x:v>AT306_S3-1</x:v>
      </x:c>
      <x:c r="B12784" s="2" t="str">
        <x:v>260619</x:v>
      </x:c>
      <x:c r="C12784" s="2" t="str">
        <x:v>2D_gait_AFO_pc_50kg_170cm_R1.1_v5.osim</x:v>
      </x:c>
      <x:c r="D12784" s="2" t="n">
        <x:v>1</x:v>
      </x:c>
      <x:c r="E12784" s="2" t="str">
        <x:v>modeTorqAmp</x:v>
      </x:c>
      <x:c r="F12784"/>
      <x:c r="G12784"/>
      <x:c r="H12784"/>
      <x:c r="I12784"/>
      <x:c r="J12784" t="n">
        <x:v>0.2</x:v>
      </x:c>
      <x:c r="K12784" s="2" t="str">
        <x:v>AT306_S3-1</x:v>
      </x:c>
      <x:c r="L12784"/>
      <x:c r="M12784"/>
      <x:c r="N12784"/>
      <x:c r="O12784" s="2" t="n">
        <x:v>1</x:v>
      </x:c>
      <x:c r="P12784" s="2" t="n">
        <x:v>0.03</x:v>
      </x:c>
      <x:c r="Q12784" s="2" t="str">
        <x:v>[0.1 3.2]</x:v>
      </x:c>
      <x:c r="R12784" s="2" t="str">
        <x:v>[0.05 8]</x:v>
      </x:c>
      <x:c r="S12784" s="2" t="str">
        <x:v>modeAsym</x:v>
      </x:c>
      <x:c r="T12784"/>
      <x:c r="U12784" s="2" t="n">
        <x:v>1</x:v>
      </x:c>
    </x:row>
    <x:row r="12785">
      <x:c r="A12785" s="2" t="str">
        <x:v>AT307_S1-1</x:v>
      </x:c>
      <x:c r="B12785" s="2" t="str">
        <x:v>260619</x:v>
      </x:c>
      <x:c r="C12785" s="2" t="str">
        <x:v>2D_gait_AFO_pc_50kg_170cm_R1.1_v5.osim</x:v>
      </x:c>
      <x:c r="D12785" s="2" t="n">
        <x:v>1</x:v>
      </x:c>
      <x:c r="E12785" s="2" t="str">
        <x:v>modeTorqAmp</x:v>
      </x:c>
      <x:c r="F12785"/>
      <x:c r="G12785"/>
      <x:c r="H12785"/>
      <x:c r="I12785"/>
      <x:c r="J12785" t="n">
        <x:v>1</x:v>
      </x:c>
      <x:c r="K12785" s="2" t="str">
        <x:v>AT307_S1-1</x:v>
      </x:c>
      <x:c r="L12785"/>
      <x:c r="M12785"/>
      <x:c r="N12785"/>
      <x:c r="O12785" s="2" t="n">
        <x:v>1</x:v>
      </x:c>
      <x:c r="P12785" s="2" t="n">
        <x:v>0.3</x:v>
      </x:c>
      <x:c r="Q12785" s="2" t="str">
        <x:v>[0.1 3.2]</x:v>
      </x:c>
      <x:c r="R12785" s="2" t="str">
        <x:v>[0.05 8]</x:v>
      </x:c>
      <x:c r="S12785" s="2" t="str">
        <x:v>modeAsym</x:v>
      </x:c>
      <x:c r="T12785"/>
      <x:c r="U12785" s="2" t="n">
        <x:v>1</x:v>
      </x:c>
    </x:row>
    <x:row r="12786">
      <x:c r="A12786" s="2" t="str">
        <x:v>AT307_S2-1</x:v>
      </x:c>
      <x:c r="B12786" s="2" t="str">
        <x:v>260619</x:v>
      </x:c>
      <x:c r="C12786" s="2" t="str">
        <x:v>2D_gait_AFO_pc_50kg_170cm_R1.1_v5.osim</x:v>
      </x:c>
      <x:c r="D12786" s="2" t="n">
        <x:v>1</x:v>
      </x:c>
      <x:c r="E12786" s="2" t="str">
        <x:v>modeTorqAmp</x:v>
      </x:c>
      <x:c r="F12786"/>
      <x:c r="G12786"/>
      <x:c r="H12786"/>
      <x:c r="I12786"/>
      <x:c r="J12786" t="n">
        <x:v>0.6</x:v>
      </x:c>
      <x:c r="K12786" s="2" t="str">
        <x:v>AT307_S2-1</x:v>
      </x:c>
      <x:c r="L12786"/>
      <x:c r="M12786"/>
      <x:c r="N12786"/>
      <x:c r="O12786" s="2" t="n">
        <x:v>1</x:v>
      </x:c>
      <x:c r="P12786" s="2" t="n">
        <x:v>0.3</x:v>
      </x:c>
      <x:c r="Q12786" s="2" t="str">
        <x:v>[0.1 3.2]</x:v>
      </x:c>
      <x:c r="R12786" s="2" t="str">
        <x:v>[0.05 8]</x:v>
      </x:c>
      <x:c r="S12786" s="2" t="str">
        <x:v>modeAsym</x:v>
      </x:c>
      <x:c r="T12786"/>
      <x:c r="U12786" s="2" t="n">
        <x:v>1</x:v>
      </x:c>
    </x:row>
    <x:row r="12787">
      <x:c r="A12787" s="2" t="str">
        <x:v>AT307_S3-1</x:v>
      </x:c>
      <x:c r="B12787" s="2" t="str">
        <x:v>260619</x:v>
      </x:c>
      <x:c r="C12787" s="2" t="str">
        <x:v>2D_gait_AFO_pc_50kg_170cm_R1.1_v5.osim</x:v>
      </x:c>
      <x:c r="D12787" s="2" t="n">
        <x:v>1</x:v>
      </x:c>
      <x:c r="E12787" s="2" t="str">
        <x:v>modeTorqAmp</x:v>
      </x:c>
      <x:c r="F12787"/>
      <x:c r="G12787"/>
      <x:c r="H12787"/>
      <x:c r="I12787"/>
      <x:c r="J12787" t="n">
        <x:v>0.2</x:v>
      </x:c>
      <x:c r="K12787" s="2" t="str">
        <x:v>AT307_S3-1</x:v>
      </x:c>
      <x:c r="L12787"/>
      <x:c r="M12787"/>
      <x:c r="N12787"/>
      <x:c r="O12787" s="2" t="n">
        <x:v>1</x:v>
      </x:c>
      <x:c r="P12787" s="2" t="n">
        <x:v>0.3</x:v>
      </x:c>
      <x:c r="Q12787" s="2" t="str">
        <x:v>[0.1 3.2]</x:v>
      </x:c>
      <x:c r="R12787" s="2" t="str">
        <x:v>[0.05 8]</x:v>
      </x:c>
      <x:c r="S12787" s="2" t="str">
        <x:v>modeAsym</x:v>
      </x:c>
      <x:c r="T12787"/>
      <x:c r="U12787" s="2" t="n">
        <x:v>1</x:v>
      </x:c>
    </x:row>
    <x:row r="12788">
      <x:c r="A12788" s="2" t="str">
        <x:v>AT308_S1-1</x:v>
      </x:c>
      <x:c r="B12788" s="2" t="str">
        <x:v>260619</x:v>
      </x:c>
      <x:c r="C12788" s="2" t="str">
        <x:v>2D_gait_AFO_pc_50kg_170cm_R1.1_v5.osim</x:v>
      </x:c>
      <x:c r="D12788" s="2" t="n">
        <x:v>1</x:v>
      </x:c>
      <x:c r="E12788" s="2" t="str">
        <x:v>modeTorqAmp</x:v>
      </x:c>
      <x:c r="F12788"/>
      <x:c r="G12788"/>
      <x:c r="H12788"/>
      <x:c r="I12788"/>
      <x:c r="J12788" t="n">
        <x:v>1</x:v>
      </x:c>
      <x:c r="K12788" s="2" t="str">
        <x:v>AT308_S1-1</x:v>
      </x:c>
      <x:c r="L12788"/>
      <x:c r="M12788"/>
      <x:c r="N12788"/>
      <x:c r="O12788" s="2" t="n">
        <x:v>1</x:v>
      </x:c>
      <x:c r="P12788" s="2" t="n">
        <x:v>1</x:v>
      </x:c>
      <x:c r="Q12788" s="2" t="str">
        <x:v>[0.1 3.2]</x:v>
      </x:c>
      <x:c r="R12788" s="2" t="str">
        <x:v>[0.05 8]</x:v>
      </x:c>
      <x:c r="S12788" s="2" t="str">
        <x:v>modeAsym</x:v>
      </x:c>
      <x:c r="T12788"/>
      <x:c r="U12788" s="2" t="n">
        <x:v>1</x:v>
      </x:c>
    </x:row>
    <x:row r="12789">
      <x:c r="A12789" s="2" t="str">
        <x:v>AT308_S2-1</x:v>
      </x:c>
      <x:c r="B12789" s="2" t="str">
        <x:v>260619</x:v>
      </x:c>
      <x:c r="C12789" s="2" t="str">
        <x:v>2D_gait_AFO_pc_50kg_170cm_R1.1_v5.osim</x:v>
      </x:c>
      <x:c r="D12789" s="2" t="n">
        <x:v>1</x:v>
      </x:c>
      <x:c r="E12789" s="2" t="str">
        <x:v>modeTorqAmp</x:v>
      </x:c>
      <x:c r="F12789"/>
      <x:c r="G12789"/>
      <x:c r="H12789"/>
      <x:c r="I12789"/>
      <x:c r="J12789" t="n">
        <x:v>0.6</x:v>
      </x:c>
      <x:c r="K12789" s="2" t="str">
        <x:v>AT308_S2-1</x:v>
      </x:c>
      <x:c r="L12789"/>
      <x:c r="M12789"/>
      <x:c r="N12789"/>
      <x:c r="O12789" s="2" t="n">
        <x:v>1</x:v>
      </x:c>
      <x:c r="P12789" s="2" t="n">
        <x:v>1</x:v>
      </x:c>
      <x:c r="Q12789" s="2" t="str">
        <x:v>[0.1 3.2]</x:v>
      </x:c>
      <x:c r="R12789" s="2" t="str">
        <x:v>[0.05 8]</x:v>
      </x:c>
      <x:c r="S12789" s="2" t="str">
        <x:v>modeAsym</x:v>
      </x:c>
      <x:c r="T12789"/>
      <x:c r="U12789" s="2" t="n">
        <x:v>1</x:v>
      </x:c>
    </x:row>
    <x:row r="12790">
      <x:c r="A12790" s="2" t="str">
        <x:v>AT308_S3-1</x:v>
      </x:c>
      <x:c r="B12790" s="2" t="str">
        <x:v>260619</x:v>
      </x:c>
      <x:c r="C12790" s="2" t="str">
        <x:v>2D_gait_AFO_pc_50kg_170cm_R1.1_v5.osim</x:v>
      </x:c>
      <x:c r="D12790" s="2" t="n">
        <x:v>1</x:v>
      </x:c>
      <x:c r="E12790" s="2" t="str">
        <x:v>modeTorqAmp</x:v>
      </x:c>
      <x:c r="F12790"/>
      <x:c r="G12790"/>
      <x:c r="H12790"/>
      <x:c r="I12790"/>
      <x:c r="J12790" t="n">
        <x:v>0.2</x:v>
      </x:c>
      <x:c r="K12790" s="2" t="str">
        <x:v>AT308_S3-1</x:v>
      </x:c>
      <x:c r="L12790"/>
      <x:c r="M12790"/>
      <x:c r="N12790"/>
      <x:c r="O12790" s="2" t="n">
        <x:v>1</x:v>
      </x:c>
      <x:c r="P12790" s="2" t="n">
        <x:v>1</x:v>
      </x:c>
      <x:c r="Q12790" s="2" t="str">
        <x:v>[0.1 3.2]</x:v>
      </x:c>
      <x:c r="R12790" s="2" t="str">
        <x:v>[0.05 8]</x:v>
      </x:c>
      <x:c r="S12790" s="2" t="str">
        <x:v>modeAsym</x:v>
      </x:c>
      <x:c r="T12790"/>
      <x:c r="U12790" s="2" t="n">
        <x:v>1</x:v>
      </x:c>
    </x:row>
    <x:row r="12791">
      <x:c r="A12791" s="2" t="str">
        <x:v>AT309_S1-1</x:v>
      </x:c>
      <x:c r="B12791" s="2" t="str">
        <x:v>260619</x:v>
      </x:c>
      <x:c r="C12791" s="2" t="str">
        <x:v>2D_gait_AFO_pc_50kg_170cm_R1.1_v6.osim</x:v>
      </x:c>
      <x:c r="D12791" s="2" t="n">
        <x:v>1</x:v>
      </x:c>
      <x:c r="E12791" s="2" t="str">
        <x:v>modeTorqAmp</x:v>
      </x:c>
      <x:c r="F12791"/>
      <x:c r="G12791"/>
      <x:c r="H12791"/>
      <x:c r="I12791"/>
      <x:c r="J12791" t="n">
        <x:v>1</x:v>
      </x:c>
      <x:c r="K12791" s="2" t="str">
        <x:v>AT309_S1-1</x:v>
      </x:c>
      <x:c r="L12791"/>
      <x:c r="M12791"/>
      <x:c r="N12791"/>
      <x:c r="O12791" s="2" t="n">
        <x:v>1</x:v>
      </x:c>
      <x:c r="P12791" s="2" t="n">
        <x:v>0.003</x:v>
      </x:c>
      <x:c r="Q12791" s="2" t="str">
        <x:v>[0.1 3.2]</x:v>
      </x:c>
      <x:c r="R12791" s="2" t="str">
        <x:v>[0.05 8]</x:v>
      </x:c>
      <x:c r="S12791" s="2" t="str">
        <x:v>modeAsym</x:v>
      </x:c>
      <x:c r="T12791"/>
      <x:c r="U12791" s="2" t="n">
        <x:v>1</x:v>
      </x:c>
    </x:row>
    <x:row r="12792">
      <x:c r="A12792" s="2" t="str">
        <x:v>AT309_S2-1</x:v>
      </x:c>
      <x:c r="B12792" s="2" t="str">
        <x:v>260619</x:v>
      </x:c>
      <x:c r="C12792" s="2" t="str">
        <x:v>2D_gait_AFO_pc_50kg_170cm_R1.1_v6.osim</x:v>
      </x:c>
      <x:c r="D12792" s="2" t="n">
        <x:v>1</x:v>
      </x:c>
      <x:c r="E12792" s="2" t="str">
        <x:v>modeTorqAmp</x:v>
      </x:c>
      <x:c r="F12792"/>
      <x:c r="G12792"/>
      <x:c r="H12792"/>
      <x:c r="I12792"/>
      <x:c r="J12792" t="n">
        <x:v>0.6</x:v>
      </x:c>
      <x:c r="K12792" s="2" t="str">
        <x:v>AT309_S2-1</x:v>
      </x:c>
      <x:c r="L12792"/>
      <x:c r="M12792"/>
      <x:c r="N12792"/>
      <x:c r="O12792" s="2" t="n">
        <x:v>1</x:v>
      </x:c>
      <x:c r="P12792" s="2" t="n">
        <x:v>0.003</x:v>
      </x:c>
      <x:c r="Q12792" s="2" t="str">
        <x:v>[0.1 3.2]</x:v>
      </x:c>
      <x:c r="R12792" s="2" t="str">
        <x:v>[0.05 8]</x:v>
      </x:c>
      <x:c r="S12792" s="2" t="str">
        <x:v>modeAsym</x:v>
      </x:c>
      <x:c r="T12792"/>
      <x:c r="U12792" s="2" t="n">
        <x:v>1</x:v>
      </x:c>
    </x:row>
    <x:row r="12793">
      <x:c r="A12793" s="2" t="str">
        <x:v>AT309_S3-1</x:v>
      </x:c>
      <x:c r="B12793" s="2" t="str">
        <x:v>260619</x:v>
      </x:c>
      <x:c r="C12793" s="2" t="str">
        <x:v>2D_gait_AFO_pc_50kg_170cm_R1.1_v6.osim</x:v>
      </x:c>
      <x:c r="D12793" s="2" t="n">
        <x:v>1</x:v>
      </x:c>
      <x:c r="E12793" s="2" t="str">
        <x:v>modeTorqAmp</x:v>
      </x:c>
      <x:c r="F12793"/>
      <x:c r="G12793"/>
      <x:c r="H12793"/>
      <x:c r="I12793"/>
      <x:c r="J12793" t="n">
        <x:v>0.2</x:v>
      </x:c>
      <x:c r="K12793" s="2" t="str">
        <x:v>AT309_S3-1</x:v>
      </x:c>
      <x:c r="L12793"/>
      <x:c r="M12793"/>
      <x:c r="N12793"/>
      <x:c r="O12793" s="2" t="n">
        <x:v>1</x:v>
      </x:c>
      <x:c r="P12793" s="2" t="n">
        <x:v>0.003</x:v>
      </x:c>
      <x:c r="Q12793" s="2" t="str">
        <x:v>[0.1 3.2]</x:v>
      </x:c>
      <x:c r="R12793" s="2" t="str">
        <x:v>[0.05 8]</x:v>
      </x:c>
      <x:c r="S12793" s="2" t="str">
        <x:v>modeAsym</x:v>
      </x:c>
      <x:c r="T12793"/>
      <x:c r="U12793" s="2" t="n">
        <x:v>1</x:v>
      </x:c>
    </x:row>
    <x:row r="12794">
      <x:c r="A12794" s="2" t="str">
        <x:v>AT310_S1-1</x:v>
      </x:c>
      <x:c r="B12794" s="2" t="str">
        <x:v>260619</x:v>
      </x:c>
      <x:c r="C12794" s="2" t="str">
        <x:v>2D_gait_AFO_pc_50kg_170cm_R1.1_v6.osim</x:v>
      </x:c>
      <x:c r="D12794" s="2" t="n">
        <x:v>1</x:v>
      </x:c>
      <x:c r="E12794" s="2" t="str">
        <x:v>modeTorqAmp</x:v>
      </x:c>
      <x:c r="F12794"/>
      <x:c r="G12794"/>
      <x:c r="H12794"/>
      <x:c r="I12794"/>
      <x:c r="J12794" t="n">
        <x:v>1</x:v>
      </x:c>
      <x:c r="K12794" s="2" t="str">
        <x:v>AT310_S1-1</x:v>
      </x:c>
      <x:c r="L12794"/>
      <x:c r="M12794"/>
      <x:c r="N12794"/>
      <x:c r="O12794" s="2" t="n">
        <x:v>1</x:v>
      </x:c>
      <x:c r="P12794" s="2" t="n">
        <x:v>0.03</x:v>
      </x:c>
      <x:c r="Q12794" s="2" t="str">
        <x:v>[0.1 3.2]</x:v>
      </x:c>
      <x:c r="R12794" s="2" t="str">
        <x:v>[0.05 8]</x:v>
      </x:c>
      <x:c r="S12794" s="2" t="str">
        <x:v>modeAsym</x:v>
      </x:c>
      <x:c r="T12794"/>
      <x:c r="U12794" s="2" t="n">
        <x:v>1</x:v>
      </x:c>
    </x:row>
    <x:row r="12795">
      <x:c r="A12795" s="2" t="str">
        <x:v>AT310_S2-1</x:v>
      </x:c>
      <x:c r="B12795" s="2" t="str">
        <x:v>260619</x:v>
      </x:c>
      <x:c r="C12795" s="2" t="str">
        <x:v>2D_gait_AFO_pc_50kg_170cm_R1.1_v6.osim</x:v>
      </x:c>
      <x:c r="D12795" s="2" t="n">
        <x:v>1</x:v>
      </x:c>
      <x:c r="E12795" s="2" t="str">
        <x:v>modeTorqAmp</x:v>
      </x:c>
      <x:c r="F12795"/>
      <x:c r="G12795"/>
      <x:c r="H12795"/>
      <x:c r="I12795"/>
      <x:c r="J12795" t="n">
        <x:v>0.6</x:v>
      </x:c>
      <x:c r="K12795" s="2" t="str">
        <x:v>AT310_S2-1</x:v>
      </x:c>
      <x:c r="L12795"/>
      <x:c r="M12795"/>
      <x:c r="N12795"/>
      <x:c r="O12795" s="2" t="n">
        <x:v>1</x:v>
      </x:c>
      <x:c r="P12795" s="2" t="n">
        <x:v>0.03</x:v>
      </x:c>
      <x:c r="Q12795" s="2" t="str">
        <x:v>[0.1 3.2]</x:v>
      </x:c>
      <x:c r="R12795" s="2" t="str">
        <x:v>[0.05 8]</x:v>
      </x:c>
      <x:c r="S12795" s="2" t="str">
        <x:v>modeAsym</x:v>
      </x:c>
      <x:c r="T12795"/>
      <x:c r="U12795" s="2" t="n">
        <x:v>1</x:v>
      </x:c>
    </x:row>
    <x:row r="12796">
      <x:c r="A12796" s="2" t="str">
        <x:v>AT310_S3-1</x:v>
      </x:c>
      <x:c r="B12796" s="2" t="str">
        <x:v>260619</x:v>
      </x:c>
      <x:c r="C12796" s="2" t="str">
        <x:v>2D_gait_AFO_pc_50kg_170cm_R1.1_v6.osim</x:v>
      </x:c>
      <x:c r="D12796" s="2" t="n">
        <x:v>1</x:v>
      </x:c>
      <x:c r="E12796" s="2" t="str">
        <x:v>modeTorqAmp</x:v>
      </x:c>
      <x:c r="F12796"/>
      <x:c r="G12796"/>
      <x:c r="H12796"/>
      <x:c r="I12796"/>
      <x:c r="J12796" t="n">
        <x:v>0.2</x:v>
      </x:c>
      <x:c r="K12796" s="2" t="str">
        <x:v>AT310_S3-1</x:v>
      </x:c>
      <x:c r="L12796"/>
      <x:c r="M12796"/>
      <x:c r="N12796"/>
      <x:c r="O12796" s="2" t="n">
        <x:v>1</x:v>
      </x:c>
      <x:c r="P12796" s="2" t="n">
        <x:v>0.03</x:v>
      </x:c>
      <x:c r="Q12796" s="2" t="str">
        <x:v>[0.1 3.2]</x:v>
      </x:c>
      <x:c r="R12796" s="2" t="str">
        <x:v>[0.05 8]</x:v>
      </x:c>
      <x:c r="S12796" s="2" t="str">
        <x:v>modeAsym</x:v>
      </x:c>
      <x:c r="T12796"/>
      <x:c r="U12796" s="2" t="n">
        <x:v>1</x:v>
      </x:c>
    </x:row>
    <x:row r="12797">
      <x:c r="A12797" s="2" t="str">
        <x:v>AT311_S1-1</x:v>
      </x:c>
      <x:c r="B12797" s="2" t="str">
        <x:v>260619</x:v>
      </x:c>
      <x:c r="C12797" s="2" t="str">
        <x:v>2D_gait_AFO_pc_50kg_170cm_R1.1_v6.osim</x:v>
      </x:c>
      <x:c r="D12797" s="2" t="n">
        <x:v>1</x:v>
      </x:c>
      <x:c r="E12797" s="2" t="str">
        <x:v>modeTorqAmp</x:v>
      </x:c>
      <x:c r="F12797"/>
      <x:c r="G12797"/>
      <x:c r="H12797"/>
      <x:c r="I12797"/>
      <x:c r="J12797" t="n">
        <x:v>1</x:v>
      </x:c>
      <x:c r="K12797" s="2" t="str">
        <x:v>AT311_S1-1</x:v>
      </x:c>
      <x:c r="L12797"/>
      <x:c r="M12797"/>
      <x:c r="N12797"/>
      <x:c r="O12797" s="2" t="n">
        <x:v>1</x:v>
      </x:c>
      <x:c r="P12797" s="2" t="n">
        <x:v>0.3</x:v>
      </x:c>
      <x:c r="Q12797" s="2" t="str">
        <x:v>[0.1 3.2]</x:v>
      </x:c>
      <x:c r="R12797" s="2" t="str">
        <x:v>[0.05 8]</x:v>
      </x:c>
      <x:c r="S12797" s="2" t="str">
        <x:v>modeAsym</x:v>
      </x:c>
      <x:c r="T12797"/>
      <x:c r="U12797" s="2" t="n">
        <x:v>1</x:v>
      </x:c>
    </x:row>
    <x:row r="12798">
      <x:c r="A12798" s="2" t="str">
        <x:v>AT311_S2-1</x:v>
      </x:c>
      <x:c r="B12798" s="2" t="str">
        <x:v>260619</x:v>
      </x:c>
      <x:c r="C12798" s="2" t="str">
        <x:v>2D_gait_AFO_pc_50kg_170cm_R1.1_v6.osim</x:v>
      </x:c>
      <x:c r="D12798" s="2" t="n">
        <x:v>1</x:v>
      </x:c>
      <x:c r="E12798" s="2" t="str">
        <x:v>modeTorqAmp</x:v>
      </x:c>
      <x:c r="F12798"/>
      <x:c r="G12798"/>
      <x:c r="H12798"/>
      <x:c r="I12798"/>
      <x:c r="J12798" t="n">
        <x:v>0.6</x:v>
      </x:c>
      <x:c r="K12798" s="2" t="str">
        <x:v>AT311_S2-1</x:v>
      </x:c>
      <x:c r="L12798"/>
      <x:c r="M12798"/>
      <x:c r="N12798"/>
      <x:c r="O12798" s="2" t="n">
        <x:v>1</x:v>
      </x:c>
      <x:c r="P12798" s="2" t="n">
        <x:v>0.3</x:v>
      </x:c>
      <x:c r="Q12798" s="2" t="str">
        <x:v>[0.1 3.2]</x:v>
      </x:c>
      <x:c r="R12798" s="2" t="str">
        <x:v>[0.05 8]</x:v>
      </x:c>
      <x:c r="S12798" s="2" t="str">
        <x:v>modeAsym</x:v>
      </x:c>
      <x:c r="T12798"/>
      <x:c r="U12798" s="2" t="n">
        <x:v>1</x:v>
      </x:c>
    </x:row>
    <x:row r="12799">
      <x:c r="A12799" s="2" t="str">
        <x:v>AT311_S3-1</x:v>
      </x:c>
      <x:c r="B12799" s="2" t="str">
        <x:v>260619</x:v>
      </x:c>
      <x:c r="C12799" s="2" t="str">
        <x:v>2D_gait_AFO_pc_50kg_170cm_R1.1_v6.osim</x:v>
      </x:c>
      <x:c r="D12799" s="2" t="n">
        <x:v>1</x:v>
      </x:c>
      <x:c r="E12799" s="2" t="str">
        <x:v>modeTorqAmp</x:v>
      </x:c>
      <x:c r="F12799"/>
      <x:c r="G12799"/>
      <x:c r="H12799"/>
      <x:c r="I12799"/>
      <x:c r="J12799" t="n">
        <x:v>0.2</x:v>
      </x:c>
      <x:c r="K12799" s="2" t="str">
        <x:v>AT311_S3-1</x:v>
      </x:c>
      <x:c r="L12799"/>
      <x:c r="M12799"/>
      <x:c r="N12799"/>
      <x:c r="O12799" s="2" t="n">
        <x:v>1</x:v>
      </x:c>
      <x:c r="P12799" s="2" t="n">
        <x:v>0.3</x:v>
      </x:c>
      <x:c r="Q12799" s="2" t="str">
        <x:v>[0.1 3.2]</x:v>
      </x:c>
      <x:c r="R12799" s="2" t="str">
        <x:v>[0.05 8]</x:v>
      </x:c>
      <x:c r="S12799" s="2" t="str">
        <x:v>modeAsym</x:v>
      </x:c>
      <x:c r="T12799"/>
      <x:c r="U12799" s="2" t="n">
        <x:v>1</x:v>
      </x:c>
    </x:row>
    <x:row r="12800">
      <x:c r="A12800" s="2" t="str">
        <x:v>AT312_S1-1</x:v>
      </x:c>
      <x:c r="B12800" s="2" t="str">
        <x:v>260619</x:v>
      </x:c>
      <x:c r="C12800" s="2" t="str">
        <x:v>2D_gait_AFO_pc_50kg_170cm_R1.1_v6.osim</x:v>
      </x:c>
      <x:c r="D12800" s="2" t="n">
        <x:v>1</x:v>
      </x:c>
      <x:c r="E12800" s="2" t="str">
        <x:v>modeTorqAmp</x:v>
      </x:c>
      <x:c r="F12800"/>
      <x:c r="G12800"/>
      <x:c r="H12800"/>
      <x:c r="I12800"/>
      <x:c r="J12800" t="n">
        <x:v>1</x:v>
      </x:c>
      <x:c r="K12800" s="2" t="str">
        <x:v>AT312_S1-1</x:v>
      </x:c>
      <x:c r="L12800"/>
      <x:c r="M12800"/>
      <x:c r="N12800"/>
      <x:c r="O12800" s="2" t="n">
        <x:v>1</x:v>
      </x:c>
      <x:c r="P12800" s="2" t="n">
        <x:v>1</x:v>
      </x:c>
      <x:c r="Q12800" s="2" t="str">
        <x:v>[0.1 3.2]</x:v>
      </x:c>
      <x:c r="R12800" s="2" t="str">
        <x:v>[0.05 8]</x:v>
      </x:c>
      <x:c r="S12800" s="2" t="str">
        <x:v>modeAsym</x:v>
      </x:c>
      <x:c r="T12800"/>
      <x:c r="U12800" s="2" t="n">
        <x:v>1</x:v>
      </x:c>
    </x:row>
    <x:row r="12801">
      <x:c r="A12801" s="2" t="str">
        <x:v>AT312_S2-1</x:v>
      </x:c>
      <x:c r="B12801" s="2" t="str">
        <x:v>260619</x:v>
      </x:c>
      <x:c r="C12801" s="2" t="str">
        <x:v>2D_gait_AFO_pc_50kg_170cm_R1.1_v6.osim</x:v>
      </x:c>
      <x:c r="D12801" s="2" t="n">
        <x:v>1</x:v>
      </x:c>
      <x:c r="E12801" s="2" t="str">
        <x:v>modeTorqAmp</x:v>
      </x:c>
      <x:c r="F12801"/>
      <x:c r="G12801"/>
      <x:c r="H12801"/>
      <x:c r="I12801"/>
      <x:c r="J12801" t="n">
        <x:v>0.6</x:v>
      </x:c>
      <x:c r="K12801" s="2" t="str">
        <x:v>AT312_S2-1</x:v>
      </x:c>
      <x:c r="L12801"/>
      <x:c r="M12801"/>
      <x:c r="N12801"/>
      <x:c r="O12801" s="2" t="n">
        <x:v>1</x:v>
      </x:c>
      <x:c r="P12801" s="2" t="n">
        <x:v>1</x:v>
      </x:c>
      <x:c r="Q12801" s="2" t="str">
        <x:v>[0.1 3.2]</x:v>
      </x:c>
      <x:c r="R12801" s="2" t="str">
        <x:v>[0.05 8]</x:v>
      </x:c>
      <x:c r="S12801" s="2" t="str">
        <x:v>modeAsym</x:v>
      </x:c>
      <x:c r="T12801"/>
      <x:c r="U12801" s="2" t="n">
        <x:v>1</x:v>
      </x:c>
    </x:row>
    <x:row r="12802">
      <x:c r="A12802" s="2" t="str">
        <x:v>AT312_S3-1</x:v>
      </x:c>
      <x:c r="B12802" s="2" t="str">
        <x:v>260619</x:v>
      </x:c>
      <x:c r="C12802" s="2" t="str">
        <x:v>2D_gait_AFO_pc_50kg_170cm_R1.1_v6.osim</x:v>
      </x:c>
      <x:c r="D12802" s="2" t="n">
        <x:v>1</x:v>
      </x:c>
      <x:c r="E12802" s="2" t="str">
        <x:v>modeTorqAmp</x:v>
      </x:c>
      <x:c r="F12802"/>
      <x:c r="G12802"/>
      <x:c r="H12802"/>
      <x:c r="I12802"/>
      <x:c r="J12802" t="n">
        <x:v>0.2</x:v>
      </x:c>
      <x:c r="K12802" s="2" t="str">
        <x:v>AT312_S3-1</x:v>
      </x:c>
      <x:c r="L12802"/>
      <x:c r="M12802"/>
      <x:c r="N12802"/>
      <x:c r="O12802" s="5" t="n">
        <x:v>1</x:v>
      </x:c>
      <x:c r="P12802" s="5" t="n">
        <x:v>1</x:v>
      </x:c>
      <x:c r="Q12802" s="5" t="str">
        <x:v>[0.1 3.2]</x:v>
      </x:c>
      <x:c r="R12802" s="5" t="str">
        <x:v>[0.05 8]</x:v>
      </x:c>
      <x:c r="S12802" s="2" t="str">
        <x:v>modeAsym</x:v>
      </x:c>
      <x:c r="T12802"/>
      <x:c r="U12802" s="2" t="n">
        <x:v>1</x:v>
      </x:c>
    </x:row>
    <x:row r="12803">
      <x:c r="A12803" s="2" t="str">
        <x:v>AT313_S1-1</x:v>
      </x:c>
      <x:c r="B12803" s="2" t="str">
        <x:v>260619</x:v>
      </x:c>
      <x:c r="C12803" s="2" t="str">
        <x:v>2D_gait_AFO_pc_50kg_170cm_R1.1_v7.osim</x:v>
      </x:c>
      <x:c r="D12803" s="2" t="n">
        <x:v>1</x:v>
      </x:c>
      <x:c r="E12803" s="2" t="str">
        <x:v>modeTorqAmp</x:v>
      </x:c>
      <x:c r="F12803"/>
      <x:c r="G12803"/>
      <x:c r="H12803"/>
      <x:c r="I12803"/>
      <x:c r="J12803" t="n">
        <x:v>1</x:v>
      </x:c>
      <x:c r="K12803" s="2" t="str">
        <x:v>AT313_S1-1</x:v>
      </x:c>
      <x:c r="L12803"/>
      <x:c r="M12803"/>
      <x:c r="N12803"/>
      <x:c r="O12803" s="5" t="n">
        <x:v>1</x:v>
      </x:c>
      <x:c r="P12803" s="5" t="n">
        <x:v>0.003</x:v>
      </x:c>
      <x:c r="Q12803" s="5" t="str">
        <x:v>[0.1 3.2]</x:v>
      </x:c>
      <x:c r="R12803" s="5" t="str">
        <x:v>[0.05 8]</x:v>
      </x:c>
      <x:c r="S12803" s="2" t="str">
        <x:v>modeAsym</x:v>
      </x:c>
      <x:c r="T12803"/>
      <x:c r="U12803" s="2" t="n">
        <x:v>1</x:v>
      </x:c>
    </x:row>
    <x:row r="12804">
      <x:c r="A12804" s="2" t="str">
        <x:v>AT313_S2-1</x:v>
      </x:c>
      <x:c r="B12804" s="2" t="str">
        <x:v>260619</x:v>
      </x:c>
      <x:c r="C12804" s="2" t="str">
        <x:v>2D_gait_AFO_pc_50kg_170cm_R1.1_v7.osim</x:v>
      </x:c>
      <x:c r="D12804" s="2" t="n">
        <x:v>1</x:v>
      </x:c>
      <x:c r="E12804" s="2" t="str">
        <x:v>modeTorqAmp</x:v>
      </x:c>
      <x:c r="F12804"/>
      <x:c r="G12804"/>
      <x:c r="H12804"/>
      <x:c r="I12804"/>
      <x:c r="J12804" t="n">
        <x:v>0.6</x:v>
      </x:c>
      <x:c r="K12804" s="2" t="str">
        <x:v>AT313_S2-1</x:v>
      </x:c>
      <x:c r="L12804"/>
      <x:c r="M12804"/>
      <x:c r="N12804"/>
      <x:c r="O12804" s="5" t="n">
        <x:v>1</x:v>
      </x:c>
      <x:c r="P12804" s="5" t="n">
        <x:v>0.003</x:v>
      </x:c>
      <x:c r="Q12804" s="5" t="str">
        <x:v>[0.1 3.2]</x:v>
      </x:c>
      <x:c r="R12804" s="5" t="str">
        <x:v>[0.05 8]</x:v>
      </x:c>
      <x:c r="S12804" s="2" t="str">
        <x:v>modeAsym</x:v>
      </x:c>
      <x:c r="T12804"/>
      <x:c r="U12804" s="2" t="n">
        <x:v>1</x:v>
      </x:c>
    </x:row>
    <x:row r="12805">
      <x:c r="A12805" s="2" t="str">
        <x:v>AT313_S3-1</x:v>
      </x:c>
      <x:c r="B12805" s="2" t="str">
        <x:v>260619</x:v>
      </x:c>
      <x:c r="C12805" s="2" t="str">
        <x:v>2D_gait_AFO_pc_50kg_170cm_R1.1_v7.osim</x:v>
      </x:c>
      <x:c r="D12805" s="2" t="n">
        <x:v>1</x:v>
      </x:c>
      <x:c r="E12805" s="2" t="str">
        <x:v>modeTorqAmp</x:v>
      </x:c>
      <x:c r="F12805"/>
      <x:c r="G12805"/>
      <x:c r="H12805"/>
      <x:c r="I12805"/>
      <x:c r="J12805" t="n">
        <x:v>0.2</x:v>
      </x:c>
      <x:c r="K12805" s="2" t="str">
        <x:v>AT313_S3-1</x:v>
      </x:c>
      <x:c r="L12805"/>
      <x:c r="M12805"/>
      <x:c r="N12805"/>
      <x:c r="O12805" s="5" t="n">
        <x:v>1</x:v>
      </x:c>
      <x:c r="P12805" s="5" t="n">
        <x:v>0.003</x:v>
      </x:c>
      <x:c r="Q12805" s="5" t="str">
        <x:v>[0.1 3.2]</x:v>
      </x:c>
      <x:c r="R12805" s="5" t="str">
        <x:v>[0.05 8]</x:v>
      </x:c>
      <x:c r="S12805" s="2" t="str">
        <x:v>modeAsym</x:v>
      </x:c>
      <x:c r="T12805"/>
      <x:c r="U12805" s="2" t="n">
        <x:v>1</x:v>
      </x:c>
    </x:row>
    <x:row r="12806">
      <x:c r="A12806" s="2" t="str">
        <x:v>AT314_S1-1</x:v>
      </x:c>
      <x:c r="B12806" s="2" t="str">
        <x:v>260619</x:v>
      </x:c>
      <x:c r="C12806" s="2" t="str">
        <x:v>2D_gait_AFO_pc_50kg_170cm_R1.1_v7.osim</x:v>
      </x:c>
      <x:c r="D12806" s="2" t="n">
        <x:v>1</x:v>
      </x:c>
      <x:c r="E12806" s="2" t="str">
        <x:v>modeTorqAmp</x:v>
      </x:c>
      <x:c r="F12806"/>
      <x:c r="G12806"/>
      <x:c r="H12806"/>
      <x:c r="I12806"/>
      <x:c r="J12806" t="n">
        <x:v>1</x:v>
      </x:c>
      <x:c r="K12806" s="2" t="str">
        <x:v>AT314_S1-1</x:v>
      </x:c>
      <x:c r="L12806"/>
      <x:c r="M12806"/>
      <x:c r="N12806"/>
      <x:c r="O12806" s="5" t="n">
        <x:v>1</x:v>
      </x:c>
      <x:c r="P12806" s="5" t="n">
        <x:v>0.03</x:v>
      </x:c>
      <x:c r="Q12806" s="5" t="str">
        <x:v>[0.1 3.2]</x:v>
      </x:c>
      <x:c r="R12806" s="5" t="str">
        <x:v>[0.05 8]</x:v>
      </x:c>
      <x:c r="S12806" s="2" t="str">
        <x:v>modeAsym</x:v>
      </x:c>
      <x:c r="T12806"/>
      <x:c r="U12806" s="2" t="n">
        <x:v>1</x:v>
      </x:c>
    </x:row>
    <x:row r="12807">
      <x:c r="A12807" s="2" t="str">
        <x:v>AT314_S2-1</x:v>
      </x:c>
      <x:c r="B12807" s="2" t="str">
        <x:v>260619</x:v>
      </x:c>
      <x:c r="C12807" s="2" t="str">
        <x:v>2D_gait_AFO_pc_50kg_170cm_R1.1_v7.osim</x:v>
      </x:c>
      <x:c r="D12807" s="2" t="n">
        <x:v>1</x:v>
      </x:c>
      <x:c r="E12807" s="2" t="str">
        <x:v>modeTorqAmp</x:v>
      </x:c>
      <x:c r="F12807"/>
      <x:c r="G12807"/>
      <x:c r="H12807"/>
      <x:c r="I12807"/>
      <x:c r="J12807" t="n">
        <x:v>0.6</x:v>
      </x:c>
      <x:c r="K12807" s="2" t="str">
        <x:v>AT314_S2-1</x:v>
      </x:c>
      <x:c r="L12807"/>
      <x:c r="M12807"/>
      <x:c r="N12807"/>
      <x:c r="O12807" s="5" t="n">
        <x:v>1</x:v>
      </x:c>
      <x:c r="P12807" s="5" t="n">
        <x:v>0.03</x:v>
      </x:c>
      <x:c r="Q12807" s="5" t="str">
        <x:v>[0.1 3.2]</x:v>
      </x:c>
      <x:c r="R12807" s="5" t="str">
        <x:v>[0.05 8]</x:v>
      </x:c>
      <x:c r="S12807" s="2" t="str">
        <x:v>modeAsym</x:v>
      </x:c>
      <x:c r="T12807"/>
      <x:c r="U12807" s="2" t="n">
        <x:v>1</x:v>
      </x:c>
    </x:row>
    <x:row r="12808">
      <x:c r="A12808" s="2" t="str">
        <x:v>AT314_S3-1</x:v>
      </x:c>
      <x:c r="B12808" s="2" t="str">
        <x:v>260619</x:v>
      </x:c>
      <x:c r="C12808" s="2" t="str">
        <x:v>2D_gait_AFO_pc_50kg_170cm_R1.1_v7.osim</x:v>
      </x:c>
      <x:c r="D12808" s="2" t="n">
        <x:v>1</x:v>
      </x:c>
      <x:c r="E12808" s="2" t="str">
        <x:v>modeTorqAmp</x:v>
      </x:c>
      <x:c r="F12808"/>
      <x:c r="G12808"/>
      <x:c r="H12808"/>
      <x:c r="I12808"/>
      <x:c r="J12808" t="n">
        <x:v>0.2</x:v>
      </x:c>
      <x:c r="K12808" s="2" t="str">
        <x:v>AT314_S3-1</x:v>
      </x:c>
      <x:c r="L12808"/>
      <x:c r="M12808"/>
      <x:c r="N12808"/>
      <x:c r="O12808" s="5" t="n">
        <x:v>1</x:v>
      </x:c>
      <x:c r="P12808" s="5" t="n">
        <x:v>0.03</x:v>
      </x:c>
      <x:c r="Q12808" s="5" t="str">
        <x:v>[0.1 3.2]</x:v>
      </x:c>
      <x:c r="R12808" s="5" t="str">
        <x:v>[0.05 8]</x:v>
      </x:c>
      <x:c r="S12808" s="2" t="str">
        <x:v>modeAsym</x:v>
      </x:c>
      <x:c r="T12808"/>
      <x:c r="U12808" s="2" t="n">
        <x:v>1</x:v>
      </x:c>
    </x:row>
    <x:row r="12809">
      <x:c r="A12809" s="2" t="str">
        <x:v>AT315_S1-1</x:v>
      </x:c>
      <x:c r="B12809" s="2" t="str">
        <x:v>260619</x:v>
      </x:c>
      <x:c r="C12809" s="2" t="str">
        <x:v>2D_gait_AFO_pc_50kg_170cm_R1.1_v7.osim</x:v>
      </x:c>
      <x:c r="D12809" s="2" t="n">
        <x:v>1</x:v>
      </x:c>
      <x:c r="E12809" s="2" t="str">
        <x:v>modeTorqAmp</x:v>
      </x:c>
      <x:c r="F12809"/>
      <x:c r="G12809"/>
      <x:c r="H12809"/>
      <x:c r="I12809"/>
      <x:c r="J12809" t="n">
        <x:v>1</x:v>
      </x:c>
      <x:c r="K12809" s="2" t="str">
        <x:v>AT315_S1-1</x:v>
      </x:c>
      <x:c r="L12809"/>
      <x:c r="M12809"/>
      <x:c r="N12809"/>
      <x:c r="O12809" s="5" t="n">
        <x:v>1</x:v>
      </x:c>
      <x:c r="P12809" s="5" t="n">
        <x:v>0.3</x:v>
      </x:c>
      <x:c r="Q12809" s="5" t="str">
        <x:v>[0.1 3.2]</x:v>
      </x:c>
      <x:c r="R12809" s="5" t="str">
        <x:v>[0.05 8]</x:v>
      </x:c>
      <x:c r="S12809" s="2" t="str">
        <x:v>modeAsym</x:v>
      </x:c>
      <x:c r="T12809"/>
      <x:c r="U12809" s="2" t="n">
        <x:v>1</x:v>
      </x:c>
    </x:row>
    <x:row r="12810">
      <x:c r="A12810" s="2" t="str">
        <x:v>AT315_S2-1</x:v>
      </x:c>
      <x:c r="B12810" s="2" t="str">
        <x:v>260619</x:v>
      </x:c>
      <x:c r="C12810" s="2" t="str">
        <x:v>2D_gait_AFO_pc_50kg_170cm_R1.1_v7.osim</x:v>
      </x:c>
      <x:c r="D12810" s="2" t="n">
        <x:v>1</x:v>
      </x:c>
      <x:c r="E12810" s="2" t="str">
        <x:v>modeTorqAmp</x:v>
      </x:c>
      <x:c r="F12810"/>
      <x:c r="G12810"/>
      <x:c r="H12810"/>
      <x:c r="I12810"/>
      <x:c r="J12810" t="n">
        <x:v>0.6</x:v>
      </x:c>
      <x:c r="K12810" s="2" t="str">
        <x:v>AT315_S2-1</x:v>
      </x:c>
      <x:c r="L12810"/>
      <x:c r="M12810"/>
      <x:c r="N12810"/>
      <x:c r="O12810" s="5" t="n">
        <x:v>1</x:v>
      </x:c>
      <x:c r="P12810" s="5" t="n">
        <x:v>0.3</x:v>
      </x:c>
      <x:c r="Q12810" s="5" t="str">
        <x:v>[0.1 3.2]</x:v>
      </x:c>
      <x:c r="R12810" s="5" t="str">
        <x:v>[0.05 8]</x:v>
      </x:c>
      <x:c r="S12810" s="2" t="str">
        <x:v>modeAsym</x:v>
      </x:c>
      <x:c r="T12810"/>
      <x:c r="U12810" s="2" t="n">
        <x:v>1</x:v>
      </x:c>
    </x:row>
    <x:row r="12811">
      <x:c r="A12811" s="2" t="str">
        <x:v>AT315_S3-1</x:v>
      </x:c>
      <x:c r="B12811" s="2" t="str">
        <x:v>260619</x:v>
      </x:c>
      <x:c r="C12811" s="2" t="str">
        <x:v>2D_gait_AFO_pc_50kg_170cm_R1.1_v7.osim</x:v>
      </x:c>
      <x:c r="D12811" s="2" t="n">
        <x:v>1</x:v>
      </x:c>
      <x:c r="E12811" s="2" t="str">
        <x:v>modeTorqAmp</x:v>
      </x:c>
      <x:c r="F12811"/>
      <x:c r="G12811"/>
      <x:c r="H12811"/>
      <x:c r="I12811"/>
      <x:c r="J12811" t="n">
        <x:v>0.2</x:v>
      </x:c>
      <x:c r="K12811" s="2" t="str">
        <x:v>AT315_S3-1</x:v>
      </x:c>
      <x:c r="L12811"/>
      <x:c r="M12811"/>
      <x:c r="N12811"/>
      <x:c r="O12811" s="5" t="n">
        <x:v>1</x:v>
      </x:c>
      <x:c r="P12811" s="5" t="n">
        <x:v>0.3</x:v>
      </x:c>
      <x:c r="Q12811" s="5" t="str">
        <x:v>[0.1 3.2]</x:v>
      </x:c>
      <x:c r="R12811" s="5" t="str">
        <x:v>[0.05 8]</x:v>
      </x:c>
      <x:c r="S12811" s="2" t="str">
        <x:v>modeAsym</x:v>
      </x:c>
      <x:c r="T12811"/>
      <x:c r="U12811" s="2" t="n">
        <x:v>1</x:v>
      </x:c>
    </x:row>
    <x:row r="12812">
      <x:c r="A12812" s="2" t="str">
        <x:v>AT316_S1-1</x:v>
      </x:c>
      <x:c r="B12812" s="2" t="str">
        <x:v>260619</x:v>
      </x:c>
      <x:c r="C12812" s="2" t="str">
        <x:v>2D_gait_AFO_pc_50kg_170cm_R1.1_v7.osim</x:v>
      </x:c>
      <x:c r="D12812" s="2" t="n">
        <x:v>1</x:v>
      </x:c>
      <x:c r="E12812" s="2" t="str">
        <x:v>modeTorqAmp</x:v>
      </x:c>
      <x:c r="F12812"/>
      <x:c r="G12812"/>
      <x:c r="H12812"/>
      <x:c r="I12812"/>
      <x:c r="J12812" t="n">
        <x:v>1</x:v>
      </x:c>
      <x:c r="K12812" s="2" t="str">
        <x:v>AT316_S1-1</x:v>
      </x:c>
      <x:c r="L12812"/>
      <x:c r="M12812"/>
      <x:c r="N12812"/>
      <x:c r="O12812" s="5" t="n">
        <x:v>1</x:v>
      </x:c>
      <x:c r="P12812" s="5" t="n">
        <x:v>1</x:v>
      </x:c>
      <x:c r="Q12812" s="5" t="str">
        <x:v>[0.1 3.2]</x:v>
      </x:c>
      <x:c r="R12812" s="5" t="str">
        <x:v>[0.05 8]</x:v>
      </x:c>
      <x:c r="S12812" s="2" t="str">
        <x:v>modeAsym</x:v>
      </x:c>
      <x:c r="T12812"/>
      <x:c r="U12812" s="2" t="n">
        <x:v>1</x:v>
      </x:c>
    </x:row>
    <x:row r="12813">
      <x:c r="A12813" s="2" t="str">
        <x:v>AT316_S2-1</x:v>
      </x:c>
      <x:c r="B12813" s="2" t="str">
        <x:v>260619</x:v>
      </x:c>
      <x:c r="C12813" s="2" t="str">
        <x:v>2D_gait_AFO_pc_50kg_170cm_R1.1_v7.osim</x:v>
      </x:c>
      <x:c r="D12813" s="2" t="n">
        <x:v>1</x:v>
      </x:c>
      <x:c r="E12813" s="2" t="str">
        <x:v>modeTorqAmp</x:v>
      </x:c>
      <x:c r="F12813"/>
      <x:c r="G12813"/>
      <x:c r="H12813"/>
      <x:c r="I12813"/>
      <x:c r="J12813" t="n">
        <x:v>0.6</x:v>
      </x:c>
      <x:c r="K12813" s="2" t="str">
        <x:v>AT316_S2-1</x:v>
      </x:c>
      <x:c r="L12813"/>
      <x:c r="M12813"/>
      <x:c r="N12813"/>
      <x:c r="O12813" s="2" t="n">
        <x:v>1</x:v>
      </x:c>
      <x:c r="P12813" s="2" t="n">
        <x:v>1</x:v>
      </x:c>
      <x:c r="Q12813" s="2" t="str">
        <x:v>[0.1 3.2]</x:v>
      </x:c>
      <x:c r="R12813" s="2" t="str">
        <x:v>[0.05 8]</x:v>
      </x:c>
      <x:c r="S12813" s="2" t="str">
        <x:v>modeAsym</x:v>
      </x:c>
      <x:c r="T12813"/>
      <x:c r="U12813" s="2" t="n">
        <x:v>1</x:v>
      </x:c>
    </x:row>
    <x:row r="12814">
      <x:c r="A12814" s="2" t="str">
        <x:v>AT316_S3-1</x:v>
      </x:c>
      <x:c r="B12814" s="2" t="str">
        <x:v>260619</x:v>
      </x:c>
      <x:c r="C12814" s="2" t="str">
        <x:v>2D_gait_AFO_pc_50kg_170cm_R1.1_v7.osim</x:v>
      </x:c>
      <x:c r="D12814" s="2" t="n">
        <x:v>1</x:v>
      </x:c>
      <x:c r="E12814" s="2" t="str">
        <x:v>modeTorqAmp</x:v>
      </x:c>
      <x:c r="F12814"/>
      <x:c r="G12814"/>
      <x:c r="H12814"/>
      <x:c r="I12814"/>
      <x:c r="J12814" t="n">
        <x:v>0.2</x:v>
      </x:c>
      <x:c r="K12814" s="2" t="str">
        <x:v>AT316_S3-1</x:v>
      </x:c>
      <x:c r="L12814"/>
      <x:c r="M12814"/>
      <x:c r="N12814"/>
      <x:c r="O12814" s="2" t="n">
        <x:v>1</x:v>
      </x:c>
      <x:c r="P12814" s="2" t="n">
        <x:v>1</x:v>
      </x:c>
      <x:c r="Q12814" s="2" t="str">
        <x:v>[0.1 3.2]</x:v>
      </x:c>
      <x:c r="R12814" s="2" t="str">
        <x:v>[0.05 8]</x:v>
      </x:c>
      <x:c r="S12814" s="2" t="str">
        <x:v>modeAsym</x:v>
      </x:c>
      <x:c r="T12814"/>
      <x:c r="U12814" s="2" t="n">
        <x:v>1</x:v>
      </x:c>
    </x:row>
    <x:row r="12815">
      <x:c r="A12815" s="2" t="str">
        <x:v>AT317_S1-1</x:v>
      </x:c>
      <x:c r="B12815" s="2" t="str">
        <x:v>260619</x:v>
      </x:c>
      <x:c r="C12815" s="2" t="str">
        <x:v>2D_gait_AFO_pc_50kg_170cm_R1.1_v8.osim</x:v>
      </x:c>
      <x:c r="D12815" s="2" t="n">
        <x:v>1</x:v>
      </x:c>
      <x:c r="E12815" s="2" t="str">
        <x:v>modeTorqAmp</x:v>
      </x:c>
      <x:c r="F12815"/>
      <x:c r="G12815"/>
      <x:c r="H12815"/>
      <x:c r="I12815"/>
      <x:c r="J12815" t="n">
        <x:v>1</x:v>
      </x:c>
      <x:c r="K12815" s="2" t="str">
        <x:v>AT317_S1-1</x:v>
      </x:c>
      <x:c r="L12815"/>
      <x:c r="M12815"/>
      <x:c r="N12815"/>
      <x:c r="O12815" s="2" t="n">
        <x:v>1</x:v>
      </x:c>
      <x:c r="P12815" s="2" t="n">
        <x:v>0.003</x:v>
      </x:c>
      <x:c r="Q12815" s="2" t="str">
        <x:v>[0.1 3.2]</x:v>
      </x:c>
      <x:c r="R12815" s="2" t="str">
        <x:v>[0.05 8]</x:v>
      </x:c>
      <x:c r="S12815" s="2" t="str">
        <x:v>modeAsym</x:v>
      </x:c>
      <x:c r="T12815"/>
      <x:c r="U12815" s="2" t="n">
        <x:v>1</x:v>
      </x:c>
    </x:row>
    <x:row r="12816">
      <x:c r="A12816" s="2" t="str">
        <x:v>AT317_S2-1</x:v>
      </x:c>
      <x:c r="B12816" s="2" t="str">
        <x:v>260619</x:v>
      </x:c>
      <x:c r="C12816" s="2" t="str">
        <x:v>2D_gait_AFO_pc_50kg_170cm_R1.1_v8.osim</x:v>
      </x:c>
      <x:c r="D12816" s="2" t="n">
        <x:v>1</x:v>
      </x:c>
      <x:c r="E12816" s="2" t="str">
        <x:v>modeTorqAmp</x:v>
      </x:c>
      <x:c r="F12816"/>
      <x:c r="G12816"/>
      <x:c r="H12816"/>
      <x:c r="I12816"/>
      <x:c r="J12816" t="n">
        <x:v>0.6</x:v>
      </x:c>
      <x:c r="K12816" s="2" t="str">
        <x:v>AT317_S2-1</x:v>
      </x:c>
      <x:c r="L12816"/>
      <x:c r="M12816"/>
      <x:c r="N12816"/>
      <x:c r="O12816" s="2" t="n">
        <x:v>1</x:v>
      </x:c>
      <x:c r="P12816" s="2" t="n">
        <x:v>0.003</x:v>
      </x:c>
      <x:c r="Q12816" s="2" t="str">
        <x:v>[0.1 3.2]</x:v>
      </x:c>
      <x:c r="R12816" s="2" t="str">
        <x:v>[0.05 8]</x:v>
      </x:c>
      <x:c r="S12816" s="2" t="str">
        <x:v>modeAsym</x:v>
      </x:c>
      <x:c r="T12816"/>
      <x:c r="U12816" s="2" t="n">
        <x:v>1</x:v>
      </x:c>
    </x:row>
    <x:row r="12817">
      <x:c r="A12817" s="2" t="str">
        <x:v>AT317_S3-1</x:v>
      </x:c>
      <x:c r="B12817" s="2" t="str">
        <x:v>260619</x:v>
      </x:c>
      <x:c r="C12817" s="2" t="str">
        <x:v>2D_gait_AFO_pc_50kg_170cm_R1.1_v8.osim</x:v>
      </x:c>
      <x:c r="D12817" s="2" t="n">
        <x:v>1</x:v>
      </x:c>
      <x:c r="E12817" s="2" t="str">
        <x:v>modeTorqAmp</x:v>
      </x:c>
      <x:c r="F12817"/>
      <x:c r="G12817"/>
      <x:c r="H12817"/>
      <x:c r="I12817"/>
      <x:c r="J12817" t="n">
        <x:v>0.2</x:v>
      </x:c>
      <x:c r="K12817" s="2" t="str">
        <x:v>AT317_S3-1</x:v>
      </x:c>
      <x:c r="L12817"/>
      <x:c r="M12817"/>
      <x:c r="N12817"/>
      <x:c r="O12817" s="2" t="n">
        <x:v>1</x:v>
      </x:c>
      <x:c r="P12817" s="2" t="n">
        <x:v>0.003</x:v>
      </x:c>
      <x:c r="Q12817" s="2" t="str">
        <x:v>[0.1 3.2]</x:v>
      </x:c>
      <x:c r="R12817" s="2" t="str">
        <x:v>[0.05 8]</x:v>
      </x:c>
      <x:c r="S12817" s="2" t="str">
        <x:v>modeAsym</x:v>
      </x:c>
      <x:c r="T12817"/>
      <x:c r="U12817" s="2" t="n">
        <x:v>1</x:v>
      </x:c>
    </x:row>
    <x:row r="12818">
      <x:c r="A12818" s="2" t="str">
        <x:v>AT318_S1-1</x:v>
      </x:c>
      <x:c r="B12818" s="2" t="str">
        <x:v>260619</x:v>
      </x:c>
      <x:c r="C12818" s="2" t="str">
        <x:v>2D_gait_AFO_pc_50kg_170cm_R1.1_v8.osim</x:v>
      </x:c>
      <x:c r="D12818" s="2" t="n">
        <x:v>1</x:v>
      </x:c>
      <x:c r="E12818" s="2" t="str">
        <x:v>modeTorqAmp</x:v>
      </x:c>
      <x:c r="F12818"/>
      <x:c r="G12818"/>
      <x:c r="H12818"/>
      <x:c r="I12818"/>
      <x:c r="J12818" t="n">
        <x:v>1</x:v>
      </x:c>
      <x:c r="K12818" s="2" t="str">
        <x:v>AT318_S1-1</x:v>
      </x:c>
      <x:c r="L12818"/>
      <x:c r="M12818"/>
      <x:c r="N12818"/>
      <x:c r="O12818" s="2" t="n">
        <x:v>1</x:v>
      </x:c>
      <x:c r="P12818" s="2" t="n">
        <x:v>0.03</x:v>
      </x:c>
      <x:c r="Q12818" s="2" t="str">
        <x:v>[0.1 3.2]</x:v>
      </x:c>
      <x:c r="R12818" s="2" t="str">
        <x:v>[0.05 8]</x:v>
      </x:c>
      <x:c r="S12818" s="2" t="str">
        <x:v>modeAsym</x:v>
      </x:c>
      <x:c r="T12818"/>
      <x:c r="U12818" s="2" t="n">
        <x:v>1</x:v>
      </x:c>
    </x:row>
    <x:row r="12819">
      <x:c r="A12819" s="2" t="str">
        <x:v>AT318_S2-1</x:v>
      </x:c>
      <x:c r="B12819" s="2" t="str">
        <x:v>260619</x:v>
      </x:c>
      <x:c r="C12819" s="2" t="str">
        <x:v>2D_gait_AFO_pc_50kg_170cm_R1.1_v8.osim</x:v>
      </x:c>
      <x:c r="D12819" s="2" t="n">
        <x:v>1</x:v>
      </x:c>
      <x:c r="E12819" s="2" t="str">
        <x:v>modeTorqAmp</x:v>
      </x:c>
      <x:c r="F12819"/>
      <x:c r="G12819"/>
      <x:c r="H12819"/>
      <x:c r="I12819"/>
      <x:c r="J12819" t="n">
        <x:v>0.6</x:v>
      </x:c>
      <x:c r="K12819" s="2" t="str">
        <x:v>AT318_S2-1</x:v>
      </x:c>
      <x:c r="L12819"/>
      <x:c r="M12819"/>
      <x:c r="N12819"/>
      <x:c r="O12819" s="2" t="n">
        <x:v>1</x:v>
      </x:c>
      <x:c r="P12819" s="2" t="n">
        <x:v>0.03</x:v>
      </x:c>
      <x:c r="Q12819" s="2" t="str">
        <x:v>[0.1 3.2]</x:v>
      </x:c>
      <x:c r="R12819" s="2" t="str">
        <x:v>[0.05 8]</x:v>
      </x:c>
      <x:c r="S12819" s="2" t="str">
        <x:v>modeAsym</x:v>
      </x:c>
      <x:c r="T12819"/>
      <x:c r="U12819" s="2" t="n">
        <x:v>1</x:v>
      </x:c>
    </x:row>
    <x:row r="12820">
      <x:c r="A12820" s="2" t="str">
        <x:v>AT318_S3-1</x:v>
      </x:c>
      <x:c r="B12820" s="2" t="str">
        <x:v>260619</x:v>
      </x:c>
      <x:c r="C12820" s="2" t="str">
        <x:v>2D_gait_AFO_pc_50kg_170cm_R1.1_v8.osim</x:v>
      </x:c>
      <x:c r="D12820" s="2" t="n">
        <x:v>1</x:v>
      </x:c>
      <x:c r="E12820" s="2" t="str">
        <x:v>modeTorqAmp</x:v>
      </x:c>
      <x:c r="F12820"/>
      <x:c r="G12820"/>
      <x:c r="H12820"/>
      <x:c r="I12820"/>
      <x:c r="J12820" t="n">
        <x:v>0.2</x:v>
      </x:c>
      <x:c r="K12820" s="2" t="str">
        <x:v>AT318_S3-1</x:v>
      </x:c>
      <x:c r="L12820"/>
      <x:c r="M12820"/>
      <x:c r="N12820"/>
      <x:c r="O12820" s="2" t="n">
        <x:v>1</x:v>
      </x:c>
      <x:c r="P12820" s="2" t="n">
        <x:v>0.03</x:v>
      </x:c>
      <x:c r="Q12820" s="2" t="str">
        <x:v>[0.1 3.2]</x:v>
      </x:c>
      <x:c r="R12820" s="2" t="str">
        <x:v>[0.05 8]</x:v>
      </x:c>
      <x:c r="S12820" s="2" t="str">
        <x:v>modeAsym</x:v>
      </x:c>
      <x:c r="T12820"/>
      <x:c r="U12820" s="2" t="n">
        <x:v>1</x:v>
      </x:c>
    </x:row>
    <x:row r="12821">
      <x:c r="A12821" s="2" t="str">
        <x:v>AT319_S1-1</x:v>
      </x:c>
      <x:c r="B12821" s="2" t="str">
        <x:v>260619</x:v>
      </x:c>
      <x:c r="C12821" s="2" t="str">
        <x:v>2D_gait_AFO_pc_50kg_170cm_R1.1_v8.osim</x:v>
      </x:c>
      <x:c r="D12821" s="2" t="n">
        <x:v>1</x:v>
      </x:c>
      <x:c r="E12821" s="2" t="str">
        <x:v>modeTorqAmp</x:v>
      </x:c>
      <x:c r="F12821"/>
      <x:c r="G12821"/>
      <x:c r="H12821"/>
      <x:c r="I12821"/>
      <x:c r="J12821" t="n">
        <x:v>1</x:v>
      </x:c>
      <x:c r="K12821" s="2" t="str">
        <x:v>AT319_S1-1</x:v>
      </x:c>
      <x:c r="L12821"/>
      <x:c r="M12821"/>
      <x:c r="N12821"/>
      <x:c r="O12821" s="2" t="n">
        <x:v>1</x:v>
      </x:c>
      <x:c r="P12821" s="2" t="n">
        <x:v>0.3</x:v>
      </x:c>
      <x:c r="Q12821" s="2" t="str">
        <x:v>[0.1 3.2]</x:v>
      </x:c>
      <x:c r="R12821" s="2" t="str">
        <x:v>[0.05 8]</x:v>
      </x:c>
      <x:c r="S12821" s="2" t="str">
        <x:v>modeAsym</x:v>
      </x:c>
      <x:c r="T12821"/>
      <x:c r="U12821" s="2" t="n">
        <x:v>1</x:v>
      </x:c>
    </x:row>
    <x:row r="12822">
      <x:c r="A12822" s="2" t="str">
        <x:v>AT319_S2-1</x:v>
      </x:c>
      <x:c r="B12822" s="2" t="str">
        <x:v>260619</x:v>
      </x:c>
      <x:c r="C12822" s="2" t="str">
        <x:v>2D_gait_AFO_pc_50kg_170cm_R1.1_v8.osim</x:v>
      </x:c>
      <x:c r="D12822" s="2" t="n">
        <x:v>1</x:v>
      </x:c>
      <x:c r="E12822" s="2" t="str">
        <x:v>modeTorqAmp</x:v>
      </x:c>
      <x:c r="F12822"/>
      <x:c r="G12822"/>
      <x:c r="H12822"/>
      <x:c r="I12822"/>
      <x:c r="J12822" t="n">
        <x:v>0.6</x:v>
      </x:c>
      <x:c r="K12822" s="2" t="str">
        <x:v>AT319_S2-1</x:v>
      </x:c>
      <x:c r="L12822"/>
      <x:c r="M12822"/>
      <x:c r="N12822"/>
      <x:c r="O12822" s="2" t="n">
        <x:v>1</x:v>
      </x:c>
      <x:c r="P12822" s="2" t="n">
        <x:v>0.3</x:v>
      </x:c>
      <x:c r="Q12822" s="2" t="str">
        <x:v>[0.1 3.2]</x:v>
      </x:c>
      <x:c r="R12822" s="2" t="str">
        <x:v>[0.05 8]</x:v>
      </x:c>
      <x:c r="S12822" s="2" t="str">
        <x:v>modeAsym</x:v>
      </x:c>
      <x:c r="T12822"/>
      <x:c r="U12822" s="2" t="n">
        <x:v>1</x:v>
      </x:c>
    </x:row>
    <x:row r="12823">
      <x:c r="A12823" s="2" t="str">
        <x:v>AT319_S3-1</x:v>
      </x:c>
      <x:c r="B12823" s="2" t="str">
        <x:v>260619</x:v>
      </x:c>
      <x:c r="C12823" s="2" t="str">
        <x:v>2D_gait_AFO_pc_50kg_170cm_R1.1_v8.osim</x:v>
      </x:c>
      <x:c r="D12823" s="2" t="n">
        <x:v>1</x:v>
      </x:c>
      <x:c r="E12823" s="2" t="str">
        <x:v>modeTorqAmp</x:v>
      </x:c>
      <x:c r="F12823"/>
      <x:c r="G12823"/>
      <x:c r="H12823"/>
      <x:c r="I12823"/>
      <x:c r="J12823" t="n">
        <x:v>0.2</x:v>
      </x:c>
      <x:c r="K12823" s="2" t="str">
        <x:v>AT319_S3-1</x:v>
      </x:c>
      <x:c r="L12823"/>
      <x:c r="M12823"/>
      <x:c r="N12823"/>
      <x:c r="O12823" s="2" t="n">
        <x:v>1</x:v>
      </x:c>
      <x:c r="P12823" s="2" t="n">
        <x:v>0.3</x:v>
      </x:c>
      <x:c r="Q12823" s="2" t="str">
        <x:v>[0.1 3.2]</x:v>
      </x:c>
      <x:c r="R12823" s="2" t="str">
        <x:v>[0.05 8]</x:v>
      </x:c>
      <x:c r="S12823" s="2" t="str">
        <x:v>modeAsym</x:v>
      </x:c>
      <x:c r="T12823"/>
      <x:c r="U12823" s="2" t="n">
        <x:v>1</x:v>
      </x:c>
    </x:row>
    <x:row r="12824">
      <x:c r="A12824" s="2" t="str">
        <x:v>AT320_S1-1</x:v>
      </x:c>
      <x:c r="B12824" s="2" t="str">
        <x:v>260619</x:v>
      </x:c>
      <x:c r="C12824" s="2" t="str">
        <x:v>2D_gait_AFO_pc_50kg_170cm_R1.1_v8.osim</x:v>
      </x:c>
      <x:c r="D12824" s="2" t="n">
        <x:v>1</x:v>
      </x:c>
      <x:c r="E12824" s="2" t="str">
        <x:v>modeTorqAmp</x:v>
      </x:c>
      <x:c r="F12824"/>
      <x:c r="G12824"/>
      <x:c r="H12824"/>
      <x:c r="I12824"/>
      <x:c r="J12824" t="n">
        <x:v>1</x:v>
      </x:c>
      <x:c r="K12824" s="2" t="str">
        <x:v>AT320_S1-1</x:v>
      </x:c>
      <x:c r="L12824"/>
      <x:c r="M12824"/>
      <x:c r="N12824"/>
      <x:c r="O12824" s="2" t="n">
        <x:v>1</x:v>
      </x:c>
      <x:c r="P12824" s="2" t="n">
        <x:v>1</x:v>
      </x:c>
      <x:c r="Q12824" s="2" t="str">
        <x:v>[0.1 3.2]</x:v>
      </x:c>
      <x:c r="R12824" s="2" t="str">
        <x:v>[0.05 8]</x:v>
      </x:c>
      <x:c r="S12824" s="2" t="str">
        <x:v>modeAsym</x:v>
      </x:c>
      <x:c r="T12824"/>
      <x:c r="U12824" s="2" t="n">
        <x:v>1</x:v>
      </x:c>
    </x:row>
    <x:row r="12825">
      <x:c r="A12825" s="2" t="str">
        <x:v>AT320_S2-1</x:v>
      </x:c>
      <x:c r="B12825" s="2" t="str">
        <x:v>260619</x:v>
      </x:c>
      <x:c r="C12825" s="2" t="str">
        <x:v>2D_gait_AFO_pc_50kg_170cm_R1.1_v8.osim</x:v>
      </x:c>
      <x:c r="D12825" s="2" t="n">
        <x:v>1</x:v>
      </x:c>
      <x:c r="E12825" s="2" t="str">
        <x:v>modeTorqAmp</x:v>
      </x:c>
      <x:c r="F12825"/>
      <x:c r="G12825"/>
      <x:c r="H12825"/>
      <x:c r="I12825"/>
      <x:c r="J12825" t="n">
        <x:v>0.6</x:v>
      </x:c>
      <x:c r="K12825" s="2" t="str">
        <x:v>AT320_S2-1</x:v>
      </x:c>
      <x:c r="L12825"/>
      <x:c r="M12825"/>
      <x:c r="N12825"/>
      <x:c r="O12825" s="2" t="n">
        <x:v>1</x:v>
      </x:c>
      <x:c r="P12825" s="2" t="n">
        <x:v>1</x:v>
      </x:c>
      <x:c r="Q12825" s="2" t="str">
        <x:v>[0.1 3.2]</x:v>
      </x:c>
      <x:c r="R12825" s="2" t="str">
        <x:v>[0.05 8]</x:v>
      </x:c>
      <x:c r="S12825" s="2" t="str">
        <x:v>modeAsym</x:v>
      </x:c>
      <x:c r="T12825"/>
      <x:c r="U12825" s="2" t="n">
        <x:v>1</x:v>
      </x:c>
    </x:row>
    <x:row r="12826">
      <x:c r="A12826" s="2" t="str">
        <x:v>AT320_S3-1</x:v>
      </x:c>
      <x:c r="B12826" s="2" t="str">
        <x:v>260619</x:v>
      </x:c>
      <x:c r="C12826" s="2" t="str">
        <x:v>2D_gait_AFO_pc_50kg_170cm_R1.1_v8.osim</x:v>
      </x:c>
      <x:c r="D12826" s="2" t="n">
        <x:v>1</x:v>
      </x:c>
      <x:c r="E12826" s="2" t="str">
        <x:v>modeTorqAmp</x:v>
      </x:c>
      <x:c r="F12826"/>
      <x:c r="G12826"/>
      <x:c r="H12826"/>
      <x:c r="I12826"/>
      <x:c r="J12826" t="n">
        <x:v>0.2</x:v>
      </x:c>
      <x:c r="K12826" s="2" t="str">
        <x:v>AT320_S3-1</x:v>
      </x:c>
      <x:c r="L12826"/>
      <x:c r="M12826"/>
      <x:c r="N12826"/>
      <x:c r="O12826" s="2" t="n">
        <x:v>1</x:v>
      </x:c>
      <x:c r="P12826" s="2" t="n">
        <x:v>1</x:v>
      </x:c>
      <x:c r="Q12826" s="2" t="str">
        <x:v>[0.1 3.2]</x:v>
      </x:c>
      <x:c r="R12826" s="2" t="str">
        <x:v>[0.05 8]</x:v>
      </x:c>
      <x:c r="S12826" s="2" t="str">
        <x:v>modeAsym</x:v>
      </x:c>
      <x:c r="T12826"/>
      <x:c r="U12826" s="2" t="n">
        <x:v>1</x:v>
      </x:c>
    </x:row>
    <x:row r="12827">
      <x:c r="A12827" s="2" t="str">
        <x:v>AT321_S1-1</x:v>
      </x:c>
      <x:c r="B12827" s="2" t="str">
        <x:v>260619</x:v>
      </x:c>
      <x:c r="C12827" s="2" t="str">
        <x:v>2D_gait_AFO_pc_50kg_170cm_R1.1_v9.osim</x:v>
      </x:c>
      <x:c r="D12827" s="2" t="n">
        <x:v>1</x:v>
      </x:c>
      <x:c r="E12827" s="2" t="str">
        <x:v>modeTorqAmp</x:v>
      </x:c>
      <x:c r="F12827"/>
      <x:c r="G12827"/>
      <x:c r="H12827"/>
      <x:c r="I12827"/>
      <x:c r="J12827" t="n">
        <x:v>1</x:v>
      </x:c>
      <x:c r="K12827" s="2" t="str">
        <x:v>AT321_S1-1</x:v>
      </x:c>
      <x:c r="L12827"/>
      <x:c r="M12827"/>
      <x:c r="N12827"/>
      <x:c r="O12827" s="2" t="n">
        <x:v>1</x:v>
      </x:c>
      <x:c r="P12827" s="2" t="n">
        <x:v>0.003</x:v>
      </x:c>
      <x:c r="Q12827" s="2" t="str">
        <x:v>[0.1 3.2]</x:v>
      </x:c>
      <x:c r="R12827" s="2" t="str">
        <x:v>[0.05 8]</x:v>
      </x:c>
      <x:c r="S12827" s="2" t="str">
        <x:v>modeAsym</x:v>
      </x:c>
      <x:c r="T12827"/>
      <x:c r="U12827" s="2" t="n">
        <x:v>1</x:v>
      </x:c>
    </x:row>
    <x:row r="12828">
      <x:c r="A12828" s="2" t="str">
        <x:v>AT321_S2-1</x:v>
      </x:c>
      <x:c r="B12828" s="2" t="str">
        <x:v>260619</x:v>
      </x:c>
      <x:c r="C12828" s="2" t="str">
        <x:v>2D_gait_AFO_pc_50kg_170cm_R1.1_v9.osim</x:v>
      </x:c>
      <x:c r="D12828" s="2" t="n">
        <x:v>1</x:v>
      </x:c>
      <x:c r="E12828" s="2" t="str">
        <x:v>modeTorqAmp</x:v>
      </x:c>
      <x:c r="F12828"/>
      <x:c r="G12828"/>
      <x:c r="H12828"/>
      <x:c r="I12828"/>
      <x:c r="J12828" t="n">
        <x:v>0.6</x:v>
      </x:c>
      <x:c r="K12828" s="2" t="str">
        <x:v>AT321_S2-1</x:v>
      </x:c>
      <x:c r="L12828"/>
      <x:c r="M12828"/>
      <x:c r="N12828"/>
      <x:c r="O12828" s="2" t="n">
        <x:v>1</x:v>
      </x:c>
      <x:c r="P12828" s="2" t="n">
        <x:v>0.003</x:v>
      </x:c>
      <x:c r="Q12828" s="2" t="str">
        <x:v>[0.1 3.2]</x:v>
      </x:c>
      <x:c r="R12828" s="2" t="str">
        <x:v>[0.05 8]</x:v>
      </x:c>
      <x:c r="S12828" s="2" t="str">
        <x:v>modeAsym</x:v>
      </x:c>
      <x:c r="T12828"/>
      <x:c r="U12828" s="2" t="n">
        <x:v>1</x:v>
      </x:c>
    </x:row>
    <x:row r="12829">
      <x:c r="A12829" s="2" t="str">
        <x:v>AT321_S3-1</x:v>
      </x:c>
      <x:c r="B12829" s="2" t="str">
        <x:v>260619</x:v>
      </x:c>
      <x:c r="C12829" s="2" t="str">
        <x:v>2D_gait_AFO_pc_50kg_170cm_R1.1_v9.osim</x:v>
      </x:c>
      <x:c r="D12829" s="2" t="n">
        <x:v>1</x:v>
      </x:c>
      <x:c r="E12829" s="2" t="str">
        <x:v>modeTorqAmp</x:v>
      </x:c>
      <x:c r="F12829"/>
      <x:c r="G12829"/>
      <x:c r="H12829"/>
      <x:c r="I12829"/>
      <x:c r="J12829" t="n">
        <x:v>0.2</x:v>
      </x:c>
      <x:c r="K12829" s="2" t="str">
        <x:v>AT321_S3-1</x:v>
      </x:c>
      <x:c r="L12829"/>
      <x:c r="M12829"/>
      <x:c r="N12829"/>
      <x:c r="O12829" s="2" t="n">
        <x:v>1</x:v>
      </x:c>
      <x:c r="P12829" s="2" t="n">
        <x:v>0.003</x:v>
      </x:c>
      <x:c r="Q12829" s="2" t="str">
        <x:v>[0.1 3.2]</x:v>
      </x:c>
      <x:c r="R12829" s="2" t="str">
        <x:v>[0.05 8]</x:v>
      </x:c>
      <x:c r="S12829" s="2" t="str">
        <x:v>modeAsym</x:v>
      </x:c>
      <x:c r="T12829"/>
      <x:c r="U12829" s="2" t="n">
        <x:v>1</x:v>
      </x:c>
    </x:row>
    <x:row r="12830">
      <x:c r="A12830" s="2" t="str">
        <x:v>AT322_S1-1</x:v>
      </x:c>
      <x:c r="B12830" s="2" t="str">
        <x:v>260619</x:v>
      </x:c>
      <x:c r="C12830" s="2" t="str">
        <x:v>2D_gait_AFO_pc_50kg_170cm_R1.1_v9.osim</x:v>
      </x:c>
      <x:c r="D12830" s="2" t="n">
        <x:v>1</x:v>
      </x:c>
      <x:c r="E12830" s="2" t="str">
        <x:v>modeTorqAmp</x:v>
      </x:c>
      <x:c r="F12830"/>
      <x:c r="G12830"/>
      <x:c r="H12830"/>
      <x:c r="I12830"/>
      <x:c r="J12830" t="n">
        <x:v>1</x:v>
      </x:c>
      <x:c r="K12830" s="2" t="str">
        <x:v>AT322_S1-1</x:v>
      </x:c>
      <x:c r="L12830"/>
      <x:c r="M12830"/>
      <x:c r="N12830"/>
      <x:c r="O12830" s="2" t="n">
        <x:v>1</x:v>
      </x:c>
      <x:c r="P12830" s="2" t="n">
        <x:v>0.03</x:v>
      </x:c>
      <x:c r="Q12830" s="2" t="str">
        <x:v>[0.1 3.2]</x:v>
      </x:c>
      <x:c r="R12830" s="2" t="str">
        <x:v>[0.05 8]</x:v>
      </x:c>
      <x:c r="S12830" s="2" t="str">
        <x:v>modeAsym</x:v>
      </x:c>
      <x:c r="T12830"/>
      <x:c r="U12830" s="2" t="n">
        <x:v>1</x:v>
      </x:c>
    </x:row>
    <x:row r="12831">
      <x:c r="A12831" s="2" t="str">
        <x:v>AT322_S2-1</x:v>
      </x:c>
      <x:c r="B12831" s="2" t="str">
        <x:v>260619</x:v>
      </x:c>
      <x:c r="C12831" s="2" t="str">
        <x:v>2D_gait_AFO_pc_50kg_170cm_R1.1_v9.osim</x:v>
      </x:c>
      <x:c r="D12831" s="2" t="n">
        <x:v>1</x:v>
      </x:c>
      <x:c r="E12831" s="2" t="str">
        <x:v>modeTorqAmp</x:v>
      </x:c>
      <x:c r="F12831"/>
      <x:c r="G12831"/>
      <x:c r="H12831"/>
      <x:c r="I12831"/>
      <x:c r="J12831" t="n">
        <x:v>0.6</x:v>
      </x:c>
      <x:c r="K12831" s="2" t="str">
        <x:v>AT322_S2-1</x:v>
      </x:c>
      <x:c r="L12831"/>
      <x:c r="M12831"/>
      <x:c r="N12831"/>
      <x:c r="O12831" s="2" t="n">
        <x:v>1</x:v>
      </x:c>
      <x:c r="P12831" s="2" t="n">
        <x:v>0.03</x:v>
      </x:c>
      <x:c r="Q12831" s="2" t="str">
        <x:v>[0.1 3.2]</x:v>
      </x:c>
      <x:c r="R12831" s="2" t="str">
        <x:v>[0.05 8]</x:v>
      </x:c>
      <x:c r="S12831" s="2" t="str">
        <x:v>modeAsym</x:v>
      </x:c>
      <x:c r="T12831"/>
      <x:c r="U12831" s="2" t="n">
        <x:v>1</x:v>
      </x:c>
    </x:row>
    <x:row r="12832">
      <x:c r="A12832" s="2" t="str">
        <x:v>AT322_S3-1</x:v>
      </x:c>
      <x:c r="B12832" s="2" t="str">
        <x:v>260619</x:v>
      </x:c>
      <x:c r="C12832" s="2" t="str">
        <x:v>2D_gait_AFO_pc_50kg_170cm_R1.1_v9.osim</x:v>
      </x:c>
      <x:c r="D12832" s="2" t="n">
        <x:v>1</x:v>
      </x:c>
      <x:c r="E12832" s="2" t="str">
        <x:v>modeTorqAmp</x:v>
      </x:c>
      <x:c r="F12832"/>
      <x:c r="G12832"/>
      <x:c r="H12832"/>
      <x:c r="I12832"/>
      <x:c r="J12832" t="n">
        <x:v>0.2</x:v>
      </x:c>
      <x:c r="K12832" s="2" t="str">
        <x:v>AT322_S3-1</x:v>
      </x:c>
      <x:c r="L12832"/>
      <x:c r="M12832"/>
      <x:c r="N12832"/>
      <x:c r="O12832" s="2" t="n">
        <x:v>1</x:v>
      </x:c>
      <x:c r="P12832" s="2" t="n">
        <x:v>0.03</x:v>
      </x:c>
      <x:c r="Q12832" s="2" t="str">
        <x:v>[0.1 3.2]</x:v>
      </x:c>
      <x:c r="R12832" s="2" t="str">
        <x:v>[0.05 8]</x:v>
      </x:c>
      <x:c r="S12832" s="2" t="str">
        <x:v>modeAsym</x:v>
      </x:c>
      <x:c r="T12832"/>
      <x:c r="U12832" s="2" t="n">
        <x:v>1</x:v>
      </x:c>
    </x:row>
    <x:row r="12833">
      <x:c r="A12833" s="2" t="str">
        <x:v>AT323_S1-1</x:v>
      </x:c>
      <x:c r="B12833" s="2" t="str">
        <x:v>260619</x:v>
      </x:c>
      <x:c r="C12833" s="2" t="str">
        <x:v>2D_gait_AFO_pc_50kg_170cm_R1.1_v9.osim</x:v>
      </x:c>
      <x:c r="D12833" s="2" t="n">
        <x:v>1</x:v>
      </x:c>
      <x:c r="E12833" s="2" t="str">
        <x:v>modeTorqAmp</x:v>
      </x:c>
      <x:c r="F12833"/>
      <x:c r="G12833"/>
      <x:c r="H12833"/>
      <x:c r="I12833"/>
      <x:c r="J12833" t="n">
        <x:v>1</x:v>
      </x:c>
      <x:c r="K12833" s="2" t="str">
        <x:v>AT323_S1-1</x:v>
      </x:c>
      <x:c r="L12833"/>
      <x:c r="M12833"/>
      <x:c r="N12833"/>
      <x:c r="O12833" s="2" t="n">
        <x:v>1</x:v>
      </x:c>
      <x:c r="P12833" s="2" t="n">
        <x:v>0.3</x:v>
      </x:c>
      <x:c r="Q12833" s="2" t="str">
        <x:v>[0.1 3.2]</x:v>
      </x:c>
      <x:c r="R12833" s="2" t="str">
        <x:v>[0.05 8]</x:v>
      </x:c>
      <x:c r="S12833" s="2" t="str">
        <x:v>modeAsym</x:v>
      </x:c>
      <x:c r="T12833"/>
      <x:c r="U12833" s="2" t="n">
        <x:v>1</x:v>
      </x:c>
    </x:row>
    <x:row r="12834">
      <x:c r="A12834" s="2" t="str">
        <x:v>AT323_S2-1</x:v>
      </x:c>
      <x:c r="B12834" s="2" t="str">
        <x:v>260619</x:v>
      </x:c>
      <x:c r="C12834" s="2" t="str">
        <x:v>2D_gait_AFO_pc_50kg_170cm_R1.1_v9.osim</x:v>
      </x:c>
      <x:c r="D12834" s="2" t="n">
        <x:v>1</x:v>
      </x:c>
      <x:c r="E12834" s="2" t="str">
        <x:v>modeTorqAmp</x:v>
      </x:c>
      <x:c r="F12834"/>
      <x:c r="G12834"/>
      <x:c r="H12834"/>
      <x:c r="I12834"/>
      <x:c r="J12834" t="n">
        <x:v>0.6</x:v>
      </x:c>
      <x:c r="K12834" s="2" t="str">
        <x:v>AT323_S2-1</x:v>
      </x:c>
      <x:c r="L12834"/>
      <x:c r="M12834"/>
      <x:c r="N12834"/>
      <x:c r="O12834" s="2" t="n">
        <x:v>1</x:v>
      </x:c>
      <x:c r="P12834" s="2" t="n">
        <x:v>0.3</x:v>
      </x:c>
      <x:c r="Q12834" s="2" t="str">
        <x:v>[0.1 3.2]</x:v>
      </x:c>
      <x:c r="R12834" s="2" t="str">
        <x:v>[0.05 8]</x:v>
      </x:c>
      <x:c r="S12834" s="2" t="str">
        <x:v>modeAsym</x:v>
      </x:c>
      <x:c r="T12834"/>
      <x:c r="U12834" s="2" t="n">
        <x:v>1</x:v>
      </x:c>
    </x:row>
    <x:row r="12835">
      <x:c r="A12835" s="2" t="str">
        <x:v>AT323_S3-1</x:v>
      </x:c>
      <x:c r="B12835" s="2" t="str">
        <x:v>260619</x:v>
      </x:c>
      <x:c r="C12835" s="2" t="str">
        <x:v>2D_gait_AFO_pc_50kg_170cm_R1.1_v9.osim</x:v>
      </x:c>
      <x:c r="D12835" s="2" t="n">
        <x:v>1</x:v>
      </x:c>
      <x:c r="E12835" s="2" t="str">
        <x:v>modeTorqAmp</x:v>
      </x:c>
      <x:c r="F12835"/>
      <x:c r="G12835"/>
      <x:c r="H12835"/>
      <x:c r="I12835"/>
      <x:c r="J12835" t="n">
        <x:v>0.2</x:v>
      </x:c>
      <x:c r="K12835" s="2" t="str">
        <x:v>AT323_S3-1</x:v>
      </x:c>
      <x:c r="L12835"/>
      <x:c r="M12835"/>
      <x:c r="N12835"/>
      <x:c r="O12835" s="2" t="n">
        <x:v>1</x:v>
      </x:c>
      <x:c r="P12835" s="2" t="n">
        <x:v>0.3</x:v>
      </x:c>
      <x:c r="Q12835" s="2" t="str">
        <x:v>[0.1 3.2]</x:v>
      </x:c>
      <x:c r="R12835" s="2" t="str">
        <x:v>[0.05 8]</x:v>
      </x:c>
      <x:c r="S12835" s="2" t="str">
        <x:v>modeAsym</x:v>
      </x:c>
      <x:c r="T12835"/>
      <x:c r="U12835" s="2" t="n">
        <x:v>1</x:v>
      </x:c>
    </x:row>
    <x:row r="12836">
      <x:c r="A12836" s="2" t="str">
        <x:v>AT324_S1-1</x:v>
      </x:c>
      <x:c r="B12836" s="2" t="str">
        <x:v>260619</x:v>
      </x:c>
      <x:c r="C12836" s="2" t="str">
        <x:v>2D_gait_AFO_pc_50kg_170cm_R1.1_v9.osim</x:v>
      </x:c>
      <x:c r="D12836" s="2" t="n">
        <x:v>1</x:v>
      </x:c>
      <x:c r="E12836" s="2" t="str">
        <x:v>modeTorqAmp</x:v>
      </x:c>
      <x:c r="F12836"/>
      <x:c r="G12836"/>
      <x:c r="H12836"/>
      <x:c r="I12836"/>
      <x:c r="J12836" t="n">
        <x:v>1</x:v>
      </x:c>
      <x:c r="K12836" s="2" t="str">
        <x:v>AT324_S1-1</x:v>
      </x:c>
      <x:c r="L12836"/>
      <x:c r="M12836"/>
      <x:c r="N12836"/>
      <x:c r="O12836" s="2" t="n">
        <x:v>1</x:v>
      </x:c>
      <x:c r="P12836" s="2" t="n">
        <x:v>1</x:v>
      </x:c>
      <x:c r="Q12836" s="2" t="str">
        <x:v>[0.1 3.2]</x:v>
      </x:c>
      <x:c r="R12836" s="2" t="str">
        <x:v>[0.05 8]</x:v>
      </x:c>
      <x:c r="S12836" s="2" t="str">
        <x:v>modeAsym</x:v>
      </x:c>
      <x:c r="T12836"/>
      <x:c r="U12836" s="2" t="n">
        <x:v>1</x:v>
      </x:c>
    </x:row>
    <x:row r="12837">
      <x:c r="A12837" s="2" t="str">
        <x:v>AT324_S2-1</x:v>
      </x:c>
      <x:c r="B12837" s="2" t="str">
        <x:v>260619</x:v>
      </x:c>
      <x:c r="C12837" s="2" t="str">
        <x:v>2D_gait_AFO_pc_50kg_170cm_R1.1_v9.osim</x:v>
      </x:c>
      <x:c r="D12837" s="2" t="n">
        <x:v>1</x:v>
      </x:c>
      <x:c r="E12837" s="2" t="str">
        <x:v>modeTorqAmp</x:v>
      </x:c>
      <x:c r="F12837"/>
      <x:c r="G12837"/>
      <x:c r="H12837"/>
      <x:c r="I12837"/>
      <x:c r="J12837" t="n">
        <x:v>0.6</x:v>
      </x:c>
      <x:c r="K12837" s="2" t="str">
        <x:v>AT324_S2-1</x:v>
      </x:c>
      <x:c r="L12837"/>
      <x:c r="M12837"/>
      <x:c r="N12837"/>
      <x:c r="O12837" s="2" t="n">
        <x:v>1</x:v>
      </x:c>
      <x:c r="P12837" s="2" t="n">
        <x:v>1</x:v>
      </x:c>
      <x:c r="Q12837" s="2" t="str">
        <x:v>[0.1 3.2]</x:v>
      </x:c>
      <x:c r="R12837" s="2" t="str">
        <x:v>[0.05 8]</x:v>
      </x:c>
      <x:c r="S12837" s="2" t="str">
        <x:v>modeAsym</x:v>
      </x:c>
      <x:c r="T12837"/>
      <x:c r="U12837" s="2" t="n">
        <x:v>1</x:v>
      </x:c>
    </x:row>
    <x:row r="12838">
      <x:c r="A12838" s="2" t="str">
        <x:v>AT324_S3-1</x:v>
      </x:c>
      <x:c r="B12838" s="2" t="str">
        <x:v>260619</x:v>
      </x:c>
      <x:c r="C12838" s="2" t="str">
        <x:v>2D_gait_AFO_pc_50kg_170cm_R1.1_v9.osim</x:v>
      </x:c>
      <x:c r="D12838" s="2" t="n">
        <x:v>1</x:v>
      </x:c>
      <x:c r="E12838" s="2" t="str">
        <x:v>modeTorqAmp</x:v>
      </x:c>
      <x:c r="F12838"/>
      <x:c r="G12838"/>
      <x:c r="H12838"/>
      <x:c r="I12838"/>
      <x:c r="J12838" t="n">
        <x:v>0.2</x:v>
      </x:c>
      <x:c r="K12838" s="2" t="str">
        <x:v>AT324_S3-1</x:v>
      </x:c>
      <x:c r="L12838"/>
      <x:c r="M12838"/>
      <x:c r="N12838"/>
      <x:c r="O12838" s="2" t="n">
        <x:v>1</x:v>
      </x:c>
      <x:c r="P12838" s="2" t="n">
        <x:v>1</x:v>
      </x:c>
      <x:c r="Q12838" s="2" t="str">
        <x:v>[0.1 3.2]</x:v>
      </x:c>
      <x:c r="R12838" s="2" t="str">
        <x:v>[0.05 8]</x:v>
      </x:c>
      <x:c r="S12838" s="2" t="str">
        <x:v>modeAsym</x:v>
      </x:c>
      <x:c r="T12838"/>
      <x:c r="U12838" s="2" t="n">
        <x:v>1</x:v>
      </x:c>
    </x:row>
    <x:row r="12839">
      <x:c r="A12839" s="2" t="str">
        <x:v>AT325_S1-1</x:v>
      </x:c>
      <x:c r="B12839" s="2" t="str">
        <x:v>260619</x:v>
      </x:c>
      <x:c r="C12839" s="2" t="str">
        <x:v>2D_gait_AFO_pc_50kg_180cm_R0.9_v1.osim</x:v>
      </x:c>
      <x:c r="D12839" s="2" t="n">
        <x:v>1</x:v>
      </x:c>
      <x:c r="E12839" s="2" t="str">
        <x:v>modeTorqAmp</x:v>
      </x:c>
      <x:c r="F12839"/>
      <x:c r="G12839"/>
      <x:c r="H12839"/>
      <x:c r="I12839"/>
      <x:c r="J12839" t="n">
        <x:v>1</x:v>
      </x:c>
      <x:c r="K12839" s="2" t="str">
        <x:v>AT325_S1-1</x:v>
      </x:c>
      <x:c r="L12839"/>
      <x:c r="M12839"/>
      <x:c r="N12839"/>
      <x:c r="O12839" s="2" t="n">
        <x:v>1</x:v>
      </x:c>
      <x:c r="P12839" s="2" t="n">
        <x:v>0.003</x:v>
      </x:c>
      <x:c r="Q12839" s="2" t="str">
        <x:v>[0.1 3.2]</x:v>
      </x:c>
      <x:c r="R12839" s="2" t="str">
        <x:v>[0.05 8]</x:v>
      </x:c>
      <x:c r="S12839" s="2" t="str">
        <x:v>modeAsym</x:v>
      </x:c>
      <x:c r="T12839"/>
      <x:c r="U12839" s="2" t="n">
        <x:v>1</x:v>
      </x:c>
    </x:row>
    <x:row r="12840">
      <x:c r="A12840" s="2" t="str">
        <x:v>AT325_S2-1</x:v>
      </x:c>
      <x:c r="B12840" s="2" t="str">
        <x:v>260619</x:v>
      </x:c>
      <x:c r="C12840" s="2" t="str">
        <x:v>2D_gait_AFO_pc_50kg_180cm_R0.9_v1.osim</x:v>
      </x:c>
      <x:c r="D12840" s="2" t="n">
        <x:v>1</x:v>
      </x:c>
      <x:c r="E12840" s="2" t="str">
        <x:v>modeTorqAmp</x:v>
      </x:c>
      <x:c r="F12840"/>
      <x:c r="G12840"/>
      <x:c r="H12840"/>
      <x:c r="I12840"/>
      <x:c r="J12840" t="n">
        <x:v>0.6</x:v>
      </x:c>
      <x:c r="K12840" s="2" t="str">
        <x:v>AT325_S2-1</x:v>
      </x:c>
      <x:c r="L12840"/>
      <x:c r="M12840"/>
      <x:c r="N12840"/>
      <x:c r="O12840" s="2" t="n">
        <x:v>1</x:v>
      </x:c>
      <x:c r="P12840" s="2" t="n">
        <x:v>0.003</x:v>
      </x:c>
      <x:c r="Q12840" s="2" t="str">
        <x:v>[0.1 3.2]</x:v>
      </x:c>
      <x:c r="R12840" s="2" t="str">
        <x:v>[0.05 8]</x:v>
      </x:c>
      <x:c r="S12840" s="2" t="str">
        <x:v>modeAsym</x:v>
      </x:c>
      <x:c r="T12840"/>
      <x:c r="U12840" s="2" t="n">
        <x:v>1</x:v>
      </x:c>
    </x:row>
    <x:row r="12841">
      <x:c r="A12841" s="2" t="str">
        <x:v>AT325_S3-1</x:v>
      </x:c>
      <x:c r="B12841" s="2" t="str">
        <x:v>260619</x:v>
      </x:c>
      <x:c r="C12841" s="2" t="str">
        <x:v>2D_gait_AFO_pc_50kg_180cm_R0.9_v1.osim</x:v>
      </x:c>
      <x:c r="D12841" s="2" t="n">
        <x:v>1</x:v>
      </x:c>
      <x:c r="E12841" s="2" t="str">
        <x:v>modeTorqAmp</x:v>
      </x:c>
      <x:c r="F12841"/>
      <x:c r="G12841"/>
      <x:c r="H12841"/>
      <x:c r="I12841"/>
      <x:c r="J12841" t="n">
        <x:v>0.2</x:v>
      </x:c>
      <x:c r="K12841" s="2" t="str">
        <x:v>AT325_S3-1</x:v>
      </x:c>
      <x:c r="L12841"/>
      <x:c r="M12841"/>
      <x:c r="N12841"/>
      <x:c r="O12841" s="2" t="n">
        <x:v>1</x:v>
      </x:c>
      <x:c r="P12841" s="2" t="n">
        <x:v>0.003</x:v>
      </x:c>
      <x:c r="Q12841" s="2" t="str">
        <x:v>[0.1 3.2]</x:v>
      </x:c>
      <x:c r="R12841" s="2" t="str">
        <x:v>[0.05 8]</x:v>
      </x:c>
      <x:c r="S12841" s="2" t="str">
        <x:v>modeAsym</x:v>
      </x:c>
      <x:c r="T12841"/>
      <x:c r="U12841" s="2" t="n">
        <x:v>1</x:v>
      </x:c>
    </x:row>
    <x:row r="12842">
      <x:c r="A12842" s="2" t="str">
        <x:v>AT326_S1-1</x:v>
      </x:c>
      <x:c r="B12842" s="2" t="str">
        <x:v>260619</x:v>
      </x:c>
      <x:c r="C12842" s="2" t="str">
        <x:v>2D_gait_AFO_pc_50kg_180cm_R0.9_v1.osim</x:v>
      </x:c>
      <x:c r="D12842" s="2" t="n">
        <x:v>1</x:v>
      </x:c>
      <x:c r="E12842" s="2" t="str">
        <x:v>modeTorqAmp</x:v>
      </x:c>
      <x:c r="F12842"/>
      <x:c r="G12842"/>
      <x:c r="H12842"/>
      <x:c r="I12842"/>
      <x:c r="J12842" t="n">
        <x:v>1</x:v>
      </x:c>
      <x:c r="K12842" s="2" t="str">
        <x:v>AT326_S1-1</x:v>
      </x:c>
      <x:c r="L12842"/>
      <x:c r="M12842"/>
      <x:c r="N12842"/>
      <x:c r="O12842" s="2" t="n">
        <x:v>1</x:v>
      </x:c>
      <x:c r="P12842" s="2" t="n">
        <x:v>0.03</x:v>
      </x:c>
      <x:c r="Q12842" s="2" t="str">
        <x:v>[0.1 3.2]</x:v>
      </x:c>
      <x:c r="R12842" s="2" t="str">
        <x:v>[0.05 8]</x:v>
      </x:c>
      <x:c r="S12842" s="2" t="str">
        <x:v>modeAsym</x:v>
      </x:c>
      <x:c r="T12842"/>
      <x:c r="U12842" s="2" t="n">
        <x:v>1</x:v>
      </x:c>
    </x:row>
    <x:row r="12843">
      <x:c r="A12843" s="2" t="str">
        <x:v>AT326_S2-1</x:v>
      </x:c>
      <x:c r="B12843" s="2" t="str">
        <x:v>260619</x:v>
      </x:c>
      <x:c r="C12843" s="2" t="str">
        <x:v>2D_gait_AFO_pc_50kg_180cm_R0.9_v1.osim</x:v>
      </x:c>
      <x:c r="D12843" s="2" t="n">
        <x:v>1</x:v>
      </x:c>
      <x:c r="E12843" s="2" t="str">
        <x:v>modeTorqAmp</x:v>
      </x:c>
      <x:c r="F12843"/>
      <x:c r="G12843"/>
      <x:c r="H12843"/>
      <x:c r="I12843"/>
      <x:c r="J12843" t="n">
        <x:v>0.6</x:v>
      </x:c>
      <x:c r="K12843" s="2" t="str">
        <x:v>AT326_S2-1</x:v>
      </x:c>
      <x:c r="L12843"/>
      <x:c r="M12843"/>
      <x:c r="N12843"/>
      <x:c r="O12843" s="2" t="n">
        <x:v>1</x:v>
      </x:c>
      <x:c r="P12843" s="2" t="n">
        <x:v>0.03</x:v>
      </x:c>
      <x:c r="Q12843" s="2" t="str">
        <x:v>[0.1 3.2]</x:v>
      </x:c>
      <x:c r="R12843" s="2" t="str">
        <x:v>[0.05 8]</x:v>
      </x:c>
      <x:c r="S12843" s="2" t="str">
        <x:v>modeAsym</x:v>
      </x:c>
      <x:c r="T12843"/>
      <x:c r="U12843" s="2" t="n">
        <x:v>1</x:v>
      </x:c>
    </x:row>
    <x:row r="12844">
      <x:c r="A12844" s="2" t="str">
        <x:v>AT326_S3-1</x:v>
      </x:c>
      <x:c r="B12844" s="2" t="str">
        <x:v>260619</x:v>
      </x:c>
      <x:c r="C12844" s="2" t="str">
        <x:v>2D_gait_AFO_pc_50kg_180cm_R0.9_v1.osim</x:v>
      </x:c>
      <x:c r="D12844" s="2" t="n">
        <x:v>1</x:v>
      </x:c>
      <x:c r="E12844" s="2" t="str">
        <x:v>modeTorqAmp</x:v>
      </x:c>
      <x:c r="F12844"/>
      <x:c r="G12844"/>
      <x:c r="H12844"/>
      <x:c r="I12844"/>
      <x:c r="J12844" t="n">
        <x:v>0.2</x:v>
      </x:c>
      <x:c r="K12844" s="2" t="str">
        <x:v>AT326_S3-1</x:v>
      </x:c>
      <x:c r="L12844"/>
      <x:c r="M12844"/>
      <x:c r="N12844"/>
      <x:c r="O12844" s="2" t="n">
        <x:v>1</x:v>
      </x:c>
      <x:c r="P12844" s="2" t="n">
        <x:v>0.03</x:v>
      </x:c>
      <x:c r="Q12844" s="2" t="str">
        <x:v>[0.1 3.2]</x:v>
      </x:c>
      <x:c r="R12844" s="2" t="str">
        <x:v>[0.05 8]</x:v>
      </x:c>
      <x:c r="S12844" s="2" t="str">
        <x:v>modeAsym</x:v>
      </x:c>
      <x:c r="T12844"/>
      <x:c r="U12844" s="2" t="n">
        <x:v>1</x:v>
      </x:c>
    </x:row>
    <x:row r="12845">
      <x:c r="A12845" s="2" t="str">
        <x:v>AT327_S1-1</x:v>
      </x:c>
      <x:c r="B12845" s="2" t="str">
        <x:v>260619</x:v>
      </x:c>
      <x:c r="C12845" s="2" t="str">
        <x:v>2D_gait_AFO_pc_50kg_180cm_R0.9_v1.osim</x:v>
      </x:c>
      <x:c r="D12845" s="2" t="n">
        <x:v>1</x:v>
      </x:c>
      <x:c r="E12845" s="2" t="str">
        <x:v>modeTorqAmp</x:v>
      </x:c>
      <x:c r="F12845"/>
      <x:c r="G12845"/>
      <x:c r="H12845"/>
      <x:c r="I12845"/>
      <x:c r="J12845" t="n">
        <x:v>1</x:v>
      </x:c>
      <x:c r="K12845" s="2" t="str">
        <x:v>AT327_S1-1</x:v>
      </x:c>
      <x:c r="L12845"/>
      <x:c r="M12845"/>
      <x:c r="N12845"/>
      <x:c r="O12845" s="2" t="n">
        <x:v>1</x:v>
      </x:c>
      <x:c r="P12845" s="2" t="n">
        <x:v>0.3</x:v>
      </x:c>
      <x:c r="Q12845" s="2" t="str">
        <x:v>[0.1 3.2]</x:v>
      </x:c>
      <x:c r="R12845" s="2" t="str">
        <x:v>[0.05 8]</x:v>
      </x:c>
      <x:c r="S12845" s="2" t="str">
        <x:v>modeAsym</x:v>
      </x:c>
      <x:c r="T12845"/>
      <x:c r="U12845" s="2" t="n">
        <x:v>1</x:v>
      </x:c>
    </x:row>
    <x:row r="12846">
      <x:c r="A12846" s="2" t="str">
        <x:v>AT327_S2-1</x:v>
      </x:c>
      <x:c r="B12846" s="2" t="str">
        <x:v>260619</x:v>
      </x:c>
      <x:c r="C12846" s="2" t="str">
        <x:v>2D_gait_AFO_pc_50kg_180cm_R0.9_v1.osim</x:v>
      </x:c>
      <x:c r="D12846" s="2" t="n">
        <x:v>1</x:v>
      </x:c>
      <x:c r="E12846" s="2" t="str">
        <x:v>modeTorqAmp</x:v>
      </x:c>
      <x:c r="F12846"/>
      <x:c r="G12846"/>
      <x:c r="H12846"/>
      <x:c r="I12846"/>
      <x:c r="J12846" t="n">
        <x:v>0.6</x:v>
      </x:c>
      <x:c r="K12846" s="2" t="str">
        <x:v>AT327_S2-1</x:v>
      </x:c>
      <x:c r="L12846"/>
      <x:c r="M12846"/>
      <x:c r="N12846"/>
      <x:c r="O12846" s="2" t="n">
        <x:v>1</x:v>
      </x:c>
      <x:c r="P12846" s="2" t="n">
        <x:v>0.3</x:v>
      </x:c>
      <x:c r="Q12846" s="2" t="str">
        <x:v>[0.1 3.2]</x:v>
      </x:c>
      <x:c r="R12846" s="2" t="str">
        <x:v>[0.05 8]</x:v>
      </x:c>
      <x:c r="S12846" s="2" t="str">
        <x:v>modeAsym</x:v>
      </x:c>
      <x:c r="T12846"/>
      <x:c r="U12846" s="2" t="n">
        <x:v>1</x:v>
      </x:c>
    </x:row>
    <x:row r="12847">
      <x:c r="A12847" s="2" t="str">
        <x:v>AT327_S3-1</x:v>
      </x:c>
      <x:c r="B12847" s="2" t="str">
        <x:v>260619</x:v>
      </x:c>
      <x:c r="C12847" s="2" t="str">
        <x:v>2D_gait_AFO_pc_50kg_180cm_R0.9_v1.osim</x:v>
      </x:c>
      <x:c r="D12847" s="2" t="n">
        <x:v>1</x:v>
      </x:c>
      <x:c r="E12847" s="2" t="str">
        <x:v>modeTorqAmp</x:v>
      </x:c>
      <x:c r="F12847"/>
      <x:c r="G12847"/>
      <x:c r="H12847"/>
      <x:c r="I12847"/>
      <x:c r="J12847" t="n">
        <x:v>0.2</x:v>
      </x:c>
      <x:c r="K12847" s="2" t="str">
        <x:v>AT327_S3-1</x:v>
      </x:c>
      <x:c r="L12847"/>
      <x:c r="M12847"/>
      <x:c r="N12847"/>
      <x:c r="O12847" s="2" t="n">
        <x:v>1</x:v>
      </x:c>
      <x:c r="P12847" s="2" t="n">
        <x:v>0.3</x:v>
      </x:c>
      <x:c r="Q12847" s="2" t="str">
        <x:v>[0.1 3.2]</x:v>
      </x:c>
      <x:c r="R12847" s="2" t="str">
        <x:v>[0.05 8]</x:v>
      </x:c>
      <x:c r="S12847" s="2" t="str">
        <x:v>modeAsym</x:v>
      </x:c>
      <x:c r="T12847"/>
      <x:c r="U12847" s="2" t="n">
        <x:v>1</x:v>
      </x:c>
    </x:row>
    <x:row r="12848">
      <x:c r="A12848" s="2" t="str">
        <x:v>AT328_S1-1</x:v>
      </x:c>
      <x:c r="B12848" s="2" t="str">
        <x:v>260619</x:v>
      </x:c>
      <x:c r="C12848" s="2" t="str">
        <x:v>2D_gait_AFO_pc_50kg_180cm_R0.9_v1.osim</x:v>
      </x:c>
      <x:c r="D12848" s="2" t="n">
        <x:v>1</x:v>
      </x:c>
      <x:c r="E12848" s="2" t="str">
        <x:v>modeTorqAmp</x:v>
      </x:c>
      <x:c r="F12848"/>
      <x:c r="G12848"/>
      <x:c r="H12848"/>
      <x:c r="I12848"/>
      <x:c r="J12848" t="n">
        <x:v>1</x:v>
      </x:c>
      <x:c r="K12848" s="2" t="str">
        <x:v>AT328_S1-1</x:v>
      </x:c>
      <x:c r="L12848"/>
      <x:c r="M12848"/>
      <x:c r="N12848"/>
      <x:c r="O12848" s="2" t="n">
        <x:v>1</x:v>
      </x:c>
      <x:c r="P12848" s="2" t="n">
        <x:v>1</x:v>
      </x:c>
      <x:c r="Q12848" s="2" t="str">
        <x:v>[0.1 3.2]</x:v>
      </x:c>
      <x:c r="R12848" s="2" t="str">
        <x:v>[0.05 8]</x:v>
      </x:c>
      <x:c r="S12848" s="2" t="str">
        <x:v>modeAsym</x:v>
      </x:c>
      <x:c r="T12848"/>
      <x:c r="U12848" s="2" t="n">
        <x:v>1</x:v>
      </x:c>
    </x:row>
    <x:row r="12849">
      <x:c r="A12849" s="2" t="str">
        <x:v>AT328_S2-1</x:v>
      </x:c>
      <x:c r="B12849" s="2" t="str">
        <x:v>260619</x:v>
      </x:c>
      <x:c r="C12849" s="2" t="str">
        <x:v>2D_gait_AFO_pc_50kg_180cm_R0.9_v1.osim</x:v>
      </x:c>
      <x:c r="D12849" s="2" t="n">
        <x:v>1</x:v>
      </x:c>
      <x:c r="E12849" s="2" t="str">
        <x:v>modeTorqAmp</x:v>
      </x:c>
      <x:c r="F12849"/>
      <x:c r="G12849"/>
      <x:c r="H12849"/>
      <x:c r="I12849"/>
      <x:c r="J12849" t="n">
        <x:v>0.6</x:v>
      </x:c>
      <x:c r="K12849" s="2" t="str">
        <x:v>AT328_S2-1</x:v>
      </x:c>
      <x:c r="L12849"/>
      <x:c r="M12849"/>
      <x:c r="N12849"/>
      <x:c r="O12849" s="2" t="n">
        <x:v>1</x:v>
      </x:c>
      <x:c r="P12849" s="2" t="n">
        <x:v>1</x:v>
      </x:c>
      <x:c r="Q12849" s="2" t="str">
        <x:v>[0.1 3.2]</x:v>
      </x:c>
      <x:c r="R12849" s="2" t="str">
        <x:v>[0.05 8]</x:v>
      </x:c>
      <x:c r="S12849" s="2" t="str">
        <x:v>modeAsym</x:v>
      </x:c>
      <x:c r="T12849"/>
      <x:c r="U12849" s="2" t="n">
        <x:v>1</x:v>
      </x:c>
    </x:row>
    <x:row r="12850">
      <x:c r="A12850" s="2" t="str">
        <x:v>AT328_S3-1</x:v>
      </x:c>
      <x:c r="B12850" s="2" t="str">
        <x:v>260619</x:v>
      </x:c>
      <x:c r="C12850" s="2" t="str">
        <x:v>2D_gait_AFO_pc_50kg_180cm_R0.9_v1.osim</x:v>
      </x:c>
      <x:c r="D12850" s="2" t="n">
        <x:v>1</x:v>
      </x:c>
      <x:c r="E12850" s="2" t="str">
        <x:v>modeTorqAmp</x:v>
      </x:c>
      <x:c r="F12850"/>
      <x:c r="G12850"/>
      <x:c r="H12850"/>
      <x:c r="I12850"/>
      <x:c r="J12850" t="n">
        <x:v>0.2</x:v>
      </x:c>
      <x:c r="K12850" s="2" t="str">
        <x:v>AT328_S3-1</x:v>
      </x:c>
      <x:c r="L12850"/>
      <x:c r="M12850"/>
      <x:c r="N12850"/>
      <x:c r="O12850" s="2" t="n">
        <x:v>1</x:v>
      </x:c>
      <x:c r="P12850" s="2" t="n">
        <x:v>1</x:v>
      </x:c>
      <x:c r="Q12850" s="2" t="str">
        <x:v>[0.1 3.2]</x:v>
      </x:c>
      <x:c r="R12850" s="2" t="str">
        <x:v>[0.05 8]</x:v>
      </x:c>
      <x:c r="S12850" s="2" t="str">
        <x:v>modeAsym</x:v>
      </x:c>
      <x:c r="T12850"/>
      <x:c r="U12850" s="2" t="n">
        <x:v>1</x:v>
      </x:c>
    </x:row>
    <x:row r="12851">
      <x:c r="A12851" s="2" t="str">
        <x:v>AT330_S1-1</x:v>
      </x:c>
      <x:c r="B12851" s="2" t="str">
        <x:v>260619</x:v>
      </x:c>
      <x:c r="C12851" s="2" t="str">
        <x:v>2D_gait_AFO_pc_50kg_180cm_R0.9_v2.osim</x:v>
      </x:c>
      <x:c r="D12851" s="2" t="n">
        <x:v>1</x:v>
      </x:c>
      <x:c r="E12851" s="2" t="str">
        <x:v>modeTorqAmp</x:v>
      </x:c>
      <x:c r="F12851"/>
      <x:c r="G12851"/>
      <x:c r="H12851"/>
      <x:c r="I12851"/>
      <x:c r="J12851" t="n">
        <x:v>1</x:v>
      </x:c>
      <x:c r="K12851" s="2" t="str">
        <x:v>AT330_S1-1</x:v>
      </x:c>
      <x:c r="L12851"/>
      <x:c r="M12851"/>
      <x:c r="N12851"/>
      <x:c r="O12851" s="2" t="n">
        <x:v>1</x:v>
      </x:c>
      <x:c r="P12851" s="2" t="n">
        <x:v>0.03</x:v>
      </x:c>
      <x:c r="Q12851" s="2" t="str">
        <x:v>[0.1 3.2]</x:v>
      </x:c>
      <x:c r="R12851" s="2" t="str">
        <x:v>[0.05 8]</x:v>
      </x:c>
      <x:c r="S12851" s="2" t="str">
        <x:v>modeAsym</x:v>
      </x:c>
      <x:c r="T12851"/>
      <x:c r="U12851" s="2" t="n">
        <x:v>1</x:v>
      </x:c>
    </x:row>
    <x:row r="12852">
      <x:c r="A12852" s="2" t="str">
        <x:v>AT330_S2-1</x:v>
      </x:c>
      <x:c r="B12852" s="2" t="str">
        <x:v>260619</x:v>
      </x:c>
      <x:c r="C12852" s="2" t="str">
        <x:v>2D_gait_AFO_pc_50kg_180cm_R0.9_v2.osim</x:v>
      </x:c>
      <x:c r="D12852" s="2" t="n">
        <x:v>1</x:v>
      </x:c>
      <x:c r="E12852" s="2" t="str">
        <x:v>modeTorqAmp</x:v>
      </x:c>
      <x:c r="F12852"/>
      <x:c r="G12852"/>
      <x:c r="H12852"/>
      <x:c r="I12852"/>
      <x:c r="J12852" t="n">
        <x:v>0.6</x:v>
      </x:c>
      <x:c r="K12852" s="2" t="str">
        <x:v>AT330_S2-1</x:v>
      </x:c>
      <x:c r="L12852"/>
      <x:c r="M12852"/>
      <x:c r="N12852"/>
      <x:c r="O12852" s="2" t="n">
        <x:v>1</x:v>
      </x:c>
      <x:c r="P12852" s="2" t="n">
        <x:v>0.03</x:v>
      </x:c>
      <x:c r="Q12852" s="2" t="str">
        <x:v>[0.1 3.2]</x:v>
      </x:c>
      <x:c r="R12852" s="2" t="str">
        <x:v>[0.05 8]</x:v>
      </x:c>
      <x:c r="S12852" s="2" t="str">
        <x:v>modeAsym</x:v>
      </x:c>
      <x:c r="T12852"/>
      <x:c r="U12852" s="2" t="n">
        <x:v>1</x:v>
      </x:c>
    </x:row>
    <x:row r="12853">
      <x:c r="A12853" s="2" t="str">
        <x:v>AT330_S3-1</x:v>
      </x:c>
      <x:c r="B12853" s="2" t="str">
        <x:v>260619</x:v>
      </x:c>
      <x:c r="C12853" s="2" t="str">
        <x:v>2D_gait_AFO_pc_50kg_180cm_R0.9_v2.osim</x:v>
      </x:c>
      <x:c r="D12853" s="2" t="n">
        <x:v>1</x:v>
      </x:c>
      <x:c r="E12853" s="2" t="str">
        <x:v>modeTorqAmp</x:v>
      </x:c>
      <x:c r="F12853"/>
      <x:c r="G12853"/>
      <x:c r="H12853"/>
      <x:c r="I12853"/>
      <x:c r="J12853" t="n">
        <x:v>0.2</x:v>
      </x:c>
      <x:c r="K12853" s="2" t="str">
        <x:v>AT330_S3-1</x:v>
      </x:c>
      <x:c r="L12853"/>
      <x:c r="M12853"/>
      <x:c r="N12853"/>
      <x:c r="O12853" s="2" t="n">
        <x:v>1</x:v>
      </x:c>
      <x:c r="P12853" s="2" t="n">
        <x:v>0.03</x:v>
      </x:c>
      <x:c r="Q12853" s="2" t="str">
        <x:v>[0.1 3.2]</x:v>
      </x:c>
      <x:c r="R12853" s="2" t="str">
        <x:v>[0.05 8]</x:v>
      </x:c>
      <x:c r="S12853" s="2" t="str">
        <x:v>modeAsym</x:v>
      </x:c>
      <x:c r="T12853"/>
      <x:c r="U12853" s="2" t="n">
        <x:v>1</x:v>
      </x:c>
    </x:row>
    <x:row r="12854">
      <x:c r="A12854" s="2" t="str">
        <x:v>AT331_S1-1</x:v>
      </x:c>
      <x:c r="B12854" s="2" t="str">
        <x:v>260619</x:v>
      </x:c>
      <x:c r="C12854" s="2" t="str">
        <x:v>2D_gait_AFO_pc_50kg_180cm_R0.9_v2.osim</x:v>
      </x:c>
      <x:c r="D12854" s="2" t="n">
        <x:v>1</x:v>
      </x:c>
      <x:c r="E12854" s="2" t="str">
        <x:v>modeTorqAmp</x:v>
      </x:c>
      <x:c r="F12854"/>
      <x:c r="G12854"/>
      <x:c r="H12854"/>
      <x:c r="I12854"/>
      <x:c r="J12854" t="n">
        <x:v>1</x:v>
      </x:c>
      <x:c r="K12854" s="2" t="str">
        <x:v>AT331_S1-1</x:v>
      </x:c>
      <x:c r="L12854"/>
      <x:c r="M12854"/>
      <x:c r="N12854"/>
      <x:c r="O12854" s="2" t="n">
        <x:v>1</x:v>
      </x:c>
      <x:c r="P12854" s="2" t="n">
        <x:v>0.3</x:v>
      </x:c>
      <x:c r="Q12854" s="2" t="str">
        <x:v>[0.1 3.2]</x:v>
      </x:c>
      <x:c r="R12854" s="2" t="str">
        <x:v>[0.05 8]</x:v>
      </x:c>
      <x:c r="S12854" s="2" t="str">
        <x:v>modeAsym</x:v>
      </x:c>
      <x:c r="T12854"/>
      <x:c r="U12854" s="2" t="n">
        <x:v>1</x:v>
      </x:c>
    </x:row>
    <x:row r="12855">
      <x:c r="A12855" s="2" t="str">
        <x:v>AT331_S3-1</x:v>
      </x:c>
      <x:c r="B12855" s="2" t="str">
        <x:v>260619</x:v>
      </x:c>
      <x:c r="C12855" s="2" t="str">
        <x:v>2D_gait_AFO_pc_50kg_180cm_R0.9_v2.osim</x:v>
      </x:c>
      <x:c r="D12855" s="2" t="n">
        <x:v>1</x:v>
      </x:c>
      <x:c r="E12855" s="2" t="str">
        <x:v>modeTorqAmp</x:v>
      </x:c>
      <x:c r="F12855"/>
      <x:c r="G12855"/>
      <x:c r="H12855"/>
      <x:c r="I12855"/>
      <x:c r="J12855" t="n">
        <x:v>0.2</x:v>
      </x:c>
      <x:c r="K12855" s="2" t="str">
        <x:v>AT331_S3-1</x:v>
      </x:c>
      <x:c r="L12855"/>
      <x:c r="M12855"/>
      <x:c r="N12855"/>
      <x:c r="O12855" s="2" t="n">
        <x:v>1</x:v>
      </x:c>
      <x:c r="P12855" s="2" t="n">
        <x:v>0.3</x:v>
      </x:c>
      <x:c r="Q12855" s="2" t="str">
        <x:v>[0.1 3.2]</x:v>
      </x:c>
      <x:c r="R12855" s="2" t="str">
        <x:v>[0.05 8]</x:v>
      </x:c>
      <x:c r="S12855" s="2" t="str">
        <x:v>modeAsym</x:v>
      </x:c>
      <x:c r="T12855"/>
      <x:c r="U12855" s="2" t="n">
        <x:v>1</x:v>
      </x:c>
    </x:row>
    <x:row r="12856">
      <x:c r="A12856" s="2" t="str">
        <x:v>AT332_S1-1</x:v>
      </x:c>
      <x:c r="B12856" s="2" t="str">
        <x:v>260619</x:v>
      </x:c>
      <x:c r="C12856" s="2" t="str">
        <x:v>2D_gait_AFO_pc_50kg_180cm_R0.9_v2.osim</x:v>
      </x:c>
      <x:c r="D12856" s="2" t="n">
        <x:v>1</x:v>
      </x:c>
      <x:c r="E12856" s="2" t="str">
        <x:v>modeTorqAmp</x:v>
      </x:c>
      <x:c r="F12856"/>
      <x:c r="G12856"/>
      <x:c r="H12856"/>
      <x:c r="I12856"/>
      <x:c r="J12856" t="n">
        <x:v>1</x:v>
      </x:c>
      <x:c r="K12856" s="2" t="str">
        <x:v>AT332_S1-1</x:v>
      </x:c>
      <x:c r="L12856"/>
      <x:c r="M12856"/>
      <x:c r="N12856"/>
      <x:c r="O12856" s="2" t="n">
        <x:v>1</x:v>
      </x:c>
      <x:c r="P12856" s="2" t="n">
        <x:v>1</x:v>
      </x:c>
      <x:c r="Q12856" s="2" t="str">
        <x:v>[0.1 3.2]</x:v>
      </x:c>
      <x:c r="R12856" s="2" t="str">
        <x:v>[0.05 8]</x:v>
      </x:c>
      <x:c r="S12856" s="2" t="str">
        <x:v>modeAsym</x:v>
      </x:c>
      <x:c r="T12856"/>
      <x:c r="U12856" s="2" t="n">
        <x:v>1</x:v>
      </x:c>
    </x:row>
    <x:row r="12857">
      <x:c r="A12857" s="2" t="str">
        <x:v>AT332_S2-1</x:v>
      </x:c>
      <x:c r="B12857" s="2" t="str">
        <x:v>260619</x:v>
      </x:c>
      <x:c r="C12857" s="2" t="str">
        <x:v>2D_gait_AFO_pc_50kg_180cm_R0.9_v2.osim</x:v>
      </x:c>
      <x:c r="D12857" s="2" t="n">
        <x:v>1</x:v>
      </x:c>
      <x:c r="E12857" s="2" t="str">
        <x:v>modeTorqAmp</x:v>
      </x:c>
      <x:c r="F12857"/>
      <x:c r="G12857"/>
      <x:c r="H12857"/>
      <x:c r="I12857"/>
      <x:c r="J12857" t="n">
        <x:v>0.6</x:v>
      </x:c>
      <x:c r="K12857" s="2" t="str">
        <x:v>AT332_S2-1</x:v>
      </x:c>
      <x:c r="L12857"/>
      <x:c r="M12857"/>
      <x:c r="N12857"/>
      <x:c r="O12857" s="2" t="n">
        <x:v>1</x:v>
      </x:c>
      <x:c r="P12857" s="2" t="n">
        <x:v>1</x:v>
      </x:c>
      <x:c r="Q12857" s="2" t="str">
        <x:v>[0.1 3.2]</x:v>
      </x:c>
      <x:c r="R12857" s="2" t="str">
        <x:v>[0.05 8]</x:v>
      </x:c>
      <x:c r="S12857" s="2" t="str">
        <x:v>modeAsym</x:v>
      </x:c>
      <x:c r="T12857"/>
      <x:c r="U12857" s="2" t="n">
        <x:v>1</x:v>
      </x:c>
    </x:row>
    <x:row r="12858">
      <x:c r="A12858" s="2" t="str">
        <x:v>AT332_S3-1</x:v>
      </x:c>
      <x:c r="B12858" s="2" t="str">
        <x:v>260619</x:v>
      </x:c>
      <x:c r="C12858" s="2" t="str">
        <x:v>2D_gait_AFO_pc_50kg_180cm_R0.9_v2.osim</x:v>
      </x:c>
      <x:c r="D12858" s="2" t="n">
        <x:v>1</x:v>
      </x:c>
      <x:c r="E12858" s="2" t="str">
        <x:v>modeTorqAmp</x:v>
      </x:c>
      <x:c r="F12858"/>
      <x:c r="G12858"/>
      <x:c r="H12858"/>
      <x:c r="I12858"/>
      <x:c r="J12858" t="n">
        <x:v>0.2</x:v>
      </x:c>
      <x:c r="K12858" s="2" t="str">
        <x:v>AT332_S3-1</x:v>
      </x:c>
      <x:c r="L12858"/>
      <x:c r="M12858"/>
      <x:c r="N12858"/>
      <x:c r="O12858" s="2" t="n">
        <x:v>1</x:v>
      </x:c>
      <x:c r="P12858" s="2" t="n">
        <x:v>1</x:v>
      </x:c>
      <x:c r="Q12858" s="2" t="str">
        <x:v>[0.1 3.2]</x:v>
      </x:c>
      <x:c r="R12858" s="2" t="str">
        <x:v>[0.05 8]</x:v>
      </x:c>
      <x:c r="S12858" s="2" t="str">
        <x:v>modeAsym</x:v>
      </x:c>
      <x:c r="T12858"/>
      <x:c r="U12858" s="2" t="n">
        <x:v>1</x:v>
      </x:c>
    </x:row>
    <x:row r="12859">
      <x:c r="A12859" s="2" t="str">
        <x:v>AT333_S1-1</x:v>
      </x:c>
      <x:c r="B12859" s="2" t="str">
        <x:v>260619</x:v>
      </x:c>
      <x:c r="C12859" s="2" t="str">
        <x:v>2D_gait_AFO_pc_50kg_180cm_R0.9_v3.osim</x:v>
      </x:c>
      <x:c r="D12859" s="2" t="n">
        <x:v>1</x:v>
      </x:c>
      <x:c r="E12859" s="2" t="str">
        <x:v>modeTorqAmp</x:v>
      </x:c>
      <x:c r="F12859"/>
      <x:c r="G12859"/>
      <x:c r="H12859"/>
      <x:c r="I12859"/>
      <x:c r="J12859" t="n">
        <x:v>1</x:v>
      </x:c>
      <x:c r="K12859" s="2" t="str">
        <x:v>AT333_S1-1</x:v>
      </x:c>
      <x:c r="L12859"/>
      <x:c r="M12859"/>
      <x:c r="N12859"/>
      <x:c r="O12859" s="2" t="n">
        <x:v>1</x:v>
      </x:c>
      <x:c r="P12859" s="2" t="n">
        <x:v>0.003</x:v>
      </x:c>
      <x:c r="Q12859" s="2" t="str">
        <x:v>[0.1 3.2]</x:v>
      </x:c>
      <x:c r="R12859" s="2" t="str">
        <x:v>[0.05 8]</x:v>
      </x:c>
      <x:c r="S12859" s="2" t="str">
        <x:v>modeAsym</x:v>
      </x:c>
      <x:c r="T12859"/>
      <x:c r="U12859" s="2" t="n">
        <x:v>1</x:v>
      </x:c>
    </x:row>
    <x:row r="12860">
      <x:c r="A12860" s="2" t="str">
        <x:v>AT333_S2-1</x:v>
      </x:c>
      <x:c r="B12860" s="2" t="str">
        <x:v>260619</x:v>
      </x:c>
      <x:c r="C12860" s="2" t="str">
        <x:v>2D_gait_AFO_pc_50kg_180cm_R0.9_v3.osim</x:v>
      </x:c>
      <x:c r="D12860" s="2" t="n">
        <x:v>1</x:v>
      </x:c>
      <x:c r="E12860" s="2" t="str">
        <x:v>modeTorqAmp</x:v>
      </x:c>
      <x:c r="F12860"/>
      <x:c r="G12860"/>
      <x:c r="H12860"/>
      <x:c r="I12860"/>
      <x:c r="J12860" t="n">
        <x:v>0.6</x:v>
      </x:c>
      <x:c r="K12860" s="2" t="str">
        <x:v>AT333_S2-1</x:v>
      </x:c>
      <x:c r="L12860"/>
      <x:c r="M12860"/>
      <x:c r="N12860"/>
      <x:c r="O12860" s="2" t="n">
        <x:v>1</x:v>
      </x:c>
      <x:c r="P12860" s="2" t="n">
        <x:v>0.003</x:v>
      </x:c>
      <x:c r="Q12860" s="2" t="str">
        <x:v>[0.1 3.2]</x:v>
      </x:c>
      <x:c r="R12860" s="2" t="str">
        <x:v>[0.05 8]</x:v>
      </x:c>
      <x:c r="S12860" s="2" t="str">
        <x:v>modeAsym</x:v>
      </x:c>
      <x:c r="T12860"/>
      <x:c r="U12860" s="2" t="n">
        <x:v>1</x:v>
      </x:c>
    </x:row>
    <x:row r="12861">
      <x:c r="A12861" s="2" t="str">
        <x:v>AT333_S3-1</x:v>
      </x:c>
      <x:c r="B12861" s="2" t="str">
        <x:v>260619</x:v>
      </x:c>
      <x:c r="C12861" s="2" t="str">
        <x:v>2D_gait_AFO_pc_50kg_180cm_R0.9_v3.osim</x:v>
      </x:c>
      <x:c r="D12861" s="2" t="n">
        <x:v>1</x:v>
      </x:c>
      <x:c r="E12861" s="2" t="str">
        <x:v>modeTorqAmp</x:v>
      </x:c>
      <x:c r="F12861"/>
      <x:c r="G12861"/>
      <x:c r="H12861"/>
      <x:c r="I12861"/>
      <x:c r="J12861" t="n">
        <x:v>0.2</x:v>
      </x:c>
      <x:c r="K12861" s="2" t="str">
        <x:v>AT333_S3-1</x:v>
      </x:c>
      <x:c r="L12861"/>
      <x:c r="M12861"/>
      <x:c r="N12861"/>
      <x:c r="O12861" s="2" t="n">
        <x:v>1</x:v>
      </x:c>
      <x:c r="P12861" s="2" t="n">
        <x:v>0.003</x:v>
      </x:c>
      <x:c r="Q12861" s="2" t="str">
        <x:v>[0.1 3.2]</x:v>
      </x:c>
      <x:c r="R12861" s="2" t="str">
        <x:v>[0.05 8]</x:v>
      </x:c>
      <x:c r="S12861" s="2" t="str">
        <x:v>modeAsym</x:v>
      </x:c>
      <x:c r="T12861"/>
      <x:c r="U12861" s="2" t="n">
        <x:v>1</x:v>
      </x:c>
    </x:row>
    <x:row r="12862">
      <x:c r="A12862" s="2" t="str">
        <x:v>AT334_S1-1</x:v>
      </x:c>
      <x:c r="B12862" s="2" t="str">
        <x:v>260619</x:v>
      </x:c>
      <x:c r="C12862" s="2" t="str">
        <x:v>2D_gait_AFO_pc_50kg_180cm_R0.9_v3.osim</x:v>
      </x:c>
      <x:c r="D12862" s="2" t="n">
        <x:v>1</x:v>
      </x:c>
      <x:c r="E12862" s="2" t="str">
        <x:v>modeTorqAmp</x:v>
      </x:c>
      <x:c r="F12862"/>
      <x:c r="G12862"/>
      <x:c r="H12862"/>
      <x:c r="I12862"/>
      <x:c r="J12862" t="n">
        <x:v>1</x:v>
      </x:c>
      <x:c r="K12862" s="2" t="str">
        <x:v>AT334_S1-1</x:v>
      </x:c>
      <x:c r="L12862"/>
      <x:c r="M12862"/>
      <x:c r="N12862"/>
      <x:c r="O12862" s="2" t="n">
        <x:v>1</x:v>
      </x:c>
      <x:c r="P12862" s="2" t="n">
        <x:v>0.03</x:v>
      </x:c>
      <x:c r="Q12862" s="2" t="str">
        <x:v>[0.1 3.2]</x:v>
      </x:c>
      <x:c r="R12862" s="2" t="str">
        <x:v>[0.05 8]</x:v>
      </x:c>
      <x:c r="S12862" s="2" t="str">
        <x:v>modeAsym</x:v>
      </x:c>
      <x:c r="T12862"/>
      <x:c r="U12862" s="2" t="n">
        <x:v>1</x:v>
      </x:c>
    </x:row>
    <x:row r="12863">
      <x:c r="A12863" s="2" t="str">
        <x:v>AT334_S2-1</x:v>
      </x:c>
      <x:c r="B12863" s="2" t="str">
        <x:v>260619</x:v>
      </x:c>
      <x:c r="C12863" s="2" t="str">
        <x:v>2D_gait_AFO_pc_50kg_180cm_R0.9_v3.osim</x:v>
      </x:c>
      <x:c r="D12863" s="2" t="n">
        <x:v>1</x:v>
      </x:c>
      <x:c r="E12863" s="2" t="str">
        <x:v>modeTorqAmp</x:v>
      </x:c>
      <x:c r="F12863"/>
      <x:c r="G12863"/>
      <x:c r="H12863"/>
      <x:c r="I12863"/>
      <x:c r="J12863" t="n">
        <x:v>0.6</x:v>
      </x:c>
      <x:c r="K12863" s="2" t="str">
        <x:v>AT334_S2-1</x:v>
      </x:c>
      <x:c r="L12863"/>
      <x:c r="M12863"/>
      <x:c r="N12863"/>
      <x:c r="O12863" s="2" t="n">
        <x:v>1</x:v>
      </x:c>
      <x:c r="P12863" s="2" t="n">
        <x:v>0.03</x:v>
      </x:c>
      <x:c r="Q12863" s="2" t="str">
        <x:v>[0.1 3.2]</x:v>
      </x:c>
      <x:c r="R12863" s="2" t="str">
        <x:v>[0.05 8]</x:v>
      </x:c>
      <x:c r="S12863" s="2" t="str">
        <x:v>modeAsym</x:v>
      </x:c>
      <x:c r="T12863"/>
      <x:c r="U12863" s="2" t="n">
        <x:v>1</x:v>
      </x:c>
    </x:row>
    <x:row r="12864">
      <x:c r="A12864" s="2" t="str">
        <x:v>AT334_S3-1</x:v>
      </x:c>
      <x:c r="B12864" s="2" t="str">
        <x:v>260619</x:v>
      </x:c>
      <x:c r="C12864" s="2" t="str">
        <x:v>2D_gait_AFO_pc_50kg_180cm_R0.9_v3.osim</x:v>
      </x:c>
      <x:c r="D12864" s="2" t="n">
        <x:v>1</x:v>
      </x:c>
      <x:c r="E12864" s="2" t="str">
        <x:v>modeTorqAmp</x:v>
      </x:c>
      <x:c r="F12864"/>
      <x:c r="G12864"/>
      <x:c r="H12864"/>
      <x:c r="I12864"/>
      <x:c r="J12864" t="n">
        <x:v>0.2</x:v>
      </x:c>
      <x:c r="K12864" s="2" t="str">
        <x:v>AT334_S3-1</x:v>
      </x:c>
      <x:c r="L12864"/>
      <x:c r="M12864"/>
      <x:c r="N12864"/>
      <x:c r="O12864" s="2" t="n">
        <x:v>1</x:v>
      </x:c>
      <x:c r="P12864" s="2" t="n">
        <x:v>0.03</x:v>
      </x:c>
      <x:c r="Q12864" s="2" t="str">
        <x:v>[0.1 3.2]</x:v>
      </x:c>
      <x:c r="R12864" s="2" t="str">
        <x:v>[0.05 8]</x:v>
      </x:c>
      <x:c r="S12864" s="2" t="str">
        <x:v>modeAsym</x:v>
      </x:c>
      <x:c r="T12864"/>
      <x:c r="U12864" s="2" t="n">
        <x:v>1</x:v>
      </x:c>
    </x:row>
    <x:row r="12865">
      <x:c r="A12865" s="2" t="str">
        <x:v>AT335_S1-1</x:v>
      </x:c>
      <x:c r="B12865" s="2" t="str">
        <x:v>260619</x:v>
      </x:c>
      <x:c r="C12865" s="2" t="str">
        <x:v>2D_gait_AFO_pc_50kg_180cm_R0.9_v3.osim</x:v>
      </x:c>
      <x:c r="D12865" s="2" t="n">
        <x:v>1</x:v>
      </x:c>
      <x:c r="E12865" s="2" t="str">
        <x:v>modeTorqAmp</x:v>
      </x:c>
      <x:c r="F12865"/>
      <x:c r="G12865"/>
      <x:c r="H12865"/>
      <x:c r="I12865"/>
      <x:c r="J12865" t="n">
        <x:v>1</x:v>
      </x:c>
      <x:c r="K12865" s="2" t="str">
        <x:v>AT335_S1-1</x:v>
      </x:c>
      <x:c r="L12865"/>
      <x:c r="M12865"/>
      <x:c r="N12865"/>
      <x:c r="O12865" s="2" t="n">
        <x:v>1</x:v>
      </x:c>
      <x:c r="P12865" s="2" t="n">
        <x:v>0.3</x:v>
      </x:c>
      <x:c r="Q12865" s="2" t="str">
        <x:v>[0.1 3.2]</x:v>
      </x:c>
      <x:c r="R12865" s="2" t="str">
        <x:v>[0.05 8]</x:v>
      </x:c>
      <x:c r="S12865" s="2" t="str">
        <x:v>modeAsym</x:v>
      </x:c>
      <x:c r="T12865"/>
      <x:c r="U12865" s="2" t="n">
        <x:v>1</x:v>
      </x:c>
    </x:row>
    <x:row r="12866">
      <x:c r="A12866" s="2" t="str">
        <x:v>AT335_S2-1</x:v>
      </x:c>
      <x:c r="B12866" s="2" t="str">
        <x:v>260619</x:v>
      </x:c>
      <x:c r="C12866" s="2" t="str">
        <x:v>2D_gait_AFO_pc_50kg_180cm_R0.9_v3.osim</x:v>
      </x:c>
      <x:c r="D12866" s="2" t="n">
        <x:v>1</x:v>
      </x:c>
      <x:c r="E12866" s="2" t="str">
        <x:v>modeTorqAmp</x:v>
      </x:c>
      <x:c r="F12866"/>
      <x:c r="G12866"/>
      <x:c r="H12866"/>
      <x:c r="I12866"/>
      <x:c r="J12866" t="n">
        <x:v>0.6</x:v>
      </x:c>
      <x:c r="K12866" s="2" t="str">
        <x:v>AT335_S2-1</x:v>
      </x:c>
      <x:c r="L12866"/>
      <x:c r="M12866"/>
      <x:c r="N12866"/>
      <x:c r="O12866" s="2" t="n">
        <x:v>1</x:v>
      </x:c>
      <x:c r="P12866" s="2" t="n">
        <x:v>0.3</x:v>
      </x:c>
      <x:c r="Q12866" s="2" t="str">
        <x:v>[0.1 3.2]</x:v>
      </x:c>
      <x:c r="R12866" s="2" t="str">
        <x:v>[0.05 8]</x:v>
      </x:c>
      <x:c r="S12866" s="2" t="str">
        <x:v>modeAsym</x:v>
      </x:c>
      <x:c r="T12866"/>
      <x:c r="U12866" s="2" t="n">
        <x:v>1</x:v>
      </x:c>
    </x:row>
    <x:row r="12867">
      <x:c r="A12867" s="2" t="str">
        <x:v>AT335_S3-1</x:v>
      </x:c>
      <x:c r="B12867" s="2" t="str">
        <x:v>260619</x:v>
      </x:c>
      <x:c r="C12867" s="2" t="str">
        <x:v>2D_gait_AFO_pc_50kg_180cm_R0.9_v3.osim</x:v>
      </x:c>
      <x:c r="D12867" s="2" t="n">
        <x:v>1</x:v>
      </x:c>
      <x:c r="E12867" s="2" t="str">
        <x:v>modeTorqAmp</x:v>
      </x:c>
      <x:c r="F12867"/>
      <x:c r="G12867"/>
      <x:c r="H12867"/>
      <x:c r="I12867"/>
      <x:c r="J12867" t="n">
        <x:v>0.2</x:v>
      </x:c>
      <x:c r="K12867" s="2" t="str">
        <x:v>AT335_S3-1</x:v>
      </x:c>
      <x:c r="L12867"/>
      <x:c r="M12867"/>
      <x:c r="N12867"/>
      <x:c r="O12867" s="2" t="n">
        <x:v>1</x:v>
      </x:c>
      <x:c r="P12867" s="2" t="n">
        <x:v>0.3</x:v>
      </x:c>
      <x:c r="Q12867" s="2" t="str">
        <x:v>[0.1 3.2]</x:v>
      </x:c>
      <x:c r="R12867" s="2" t="str">
        <x:v>[0.05 8]</x:v>
      </x:c>
      <x:c r="S12867" s="2" t="str">
        <x:v>modeAsym</x:v>
      </x:c>
      <x:c r="T12867"/>
      <x:c r="U12867" s="2" t="n">
        <x:v>1</x:v>
      </x:c>
    </x:row>
    <x:row r="12868">
      <x:c r="A12868" s="2" t="str">
        <x:v>AT336_S1-1</x:v>
      </x:c>
      <x:c r="B12868" s="2" t="str">
        <x:v>260619</x:v>
      </x:c>
      <x:c r="C12868" s="2" t="str">
        <x:v>2D_gait_AFO_pc_50kg_180cm_R0.9_v3.osim</x:v>
      </x:c>
      <x:c r="D12868" s="2" t="n">
        <x:v>1</x:v>
      </x:c>
      <x:c r="E12868" s="2" t="str">
        <x:v>modeTorqAmp</x:v>
      </x:c>
      <x:c r="F12868"/>
      <x:c r="G12868"/>
      <x:c r="H12868"/>
      <x:c r="I12868"/>
      <x:c r="J12868" t="n">
        <x:v>1</x:v>
      </x:c>
      <x:c r="K12868" s="2" t="str">
        <x:v>AT336_S1-1</x:v>
      </x:c>
      <x:c r="L12868"/>
      <x:c r="M12868"/>
      <x:c r="N12868"/>
      <x:c r="O12868" s="2" t="n">
        <x:v>1</x:v>
      </x:c>
      <x:c r="P12868" s="2" t="n">
        <x:v>1</x:v>
      </x:c>
      <x:c r="Q12868" s="2" t="str">
        <x:v>[0.1 3.2]</x:v>
      </x:c>
      <x:c r="R12868" s="2" t="str">
        <x:v>[0.05 8]</x:v>
      </x:c>
      <x:c r="S12868" s="2" t="str">
        <x:v>modeAsym</x:v>
      </x:c>
      <x:c r="T12868"/>
      <x:c r="U12868" s="2" t="n">
        <x:v>1</x:v>
      </x:c>
    </x:row>
    <x:row r="12869">
      <x:c r="A12869" s="2" t="str">
        <x:v>AT336_S2-1</x:v>
      </x:c>
      <x:c r="B12869" s="2" t="str">
        <x:v>260619</x:v>
      </x:c>
      <x:c r="C12869" s="2" t="str">
        <x:v>2D_gait_AFO_pc_50kg_180cm_R0.9_v3.osim</x:v>
      </x:c>
      <x:c r="D12869" s="2" t="n">
        <x:v>1</x:v>
      </x:c>
      <x:c r="E12869" s="2" t="str">
        <x:v>modeTorqAmp</x:v>
      </x:c>
      <x:c r="F12869"/>
      <x:c r="G12869"/>
      <x:c r="H12869"/>
      <x:c r="I12869"/>
      <x:c r="J12869" t="n">
        <x:v>0.6</x:v>
      </x:c>
      <x:c r="K12869" s="2" t="str">
        <x:v>AT336_S2-1</x:v>
      </x:c>
      <x:c r="L12869"/>
      <x:c r="M12869"/>
      <x:c r="N12869"/>
      <x:c r="O12869" s="2" t="n">
        <x:v>1</x:v>
      </x:c>
      <x:c r="P12869" s="2" t="n">
        <x:v>1</x:v>
      </x:c>
      <x:c r="Q12869" s="2" t="str">
        <x:v>[0.1 3.2]</x:v>
      </x:c>
      <x:c r="R12869" s="2" t="str">
        <x:v>[0.05 8]</x:v>
      </x:c>
      <x:c r="S12869" s="2" t="str">
        <x:v>modeAsym</x:v>
      </x:c>
      <x:c r="T12869"/>
      <x:c r="U12869" s="2" t="n">
        <x:v>1</x:v>
      </x:c>
    </x:row>
    <x:row r="12870">
      <x:c r="A12870" s="2" t="str">
        <x:v>AT336_S3-1</x:v>
      </x:c>
      <x:c r="B12870" s="2" t="str">
        <x:v>260619</x:v>
      </x:c>
      <x:c r="C12870" s="2" t="str">
        <x:v>2D_gait_AFO_pc_50kg_180cm_R0.9_v3.osim</x:v>
      </x:c>
      <x:c r="D12870" s="2" t="n">
        <x:v>1</x:v>
      </x:c>
      <x:c r="E12870" s="2" t="str">
        <x:v>modeTorqAmp</x:v>
      </x:c>
      <x:c r="F12870"/>
      <x:c r="G12870"/>
      <x:c r="H12870"/>
      <x:c r="I12870"/>
      <x:c r="J12870" t="n">
        <x:v>0.2</x:v>
      </x:c>
      <x:c r="K12870" s="2" t="str">
        <x:v>AT336_S3-1</x:v>
      </x:c>
      <x:c r="L12870"/>
      <x:c r="M12870"/>
      <x:c r="N12870"/>
      <x:c r="O12870" s="2" t="n">
        <x:v>1</x:v>
      </x:c>
      <x:c r="P12870" s="2" t="n">
        <x:v>1</x:v>
      </x:c>
      <x:c r="Q12870" s="2" t="str">
        <x:v>[0.1 3.2]</x:v>
      </x:c>
      <x:c r="R12870" s="2" t="str">
        <x:v>[0.05 8]</x:v>
      </x:c>
      <x:c r="S12870" s="2" t="str">
        <x:v>modeAsym</x:v>
      </x:c>
      <x:c r="T12870"/>
      <x:c r="U12870" s="2" t="n">
        <x:v>1</x:v>
      </x:c>
    </x:row>
    <x:row r="12871">
      <x:c r="A12871" s="2" t="str">
        <x:v>AT337_S1-1</x:v>
      </x:c>
      <x:c r="B12871" s="2" t="str">
        <x:v>260619</x:v>
      </x:c>
      <x:c r="C12871" s="2" t="str">
        <x:v>2D_gait_AFO_pc_50kg_180cm_R0.9_v4.osim</x:v>
      </x:c>
      <x:c r="D12871" s="2" t="n">
        <x:v>1</x:v>
      </x:c>
      <x:c r="E12871" s="2" t="str">
        <x:v>modeTorqAmp</x:v>
      </x:c>
      <x:c r="F12871"/>
      <x:c r="G12871"/>
      <x:c r="H12871"/>
      <x:c r="I12871"/>
      <x:c r="J12871" t="n">
        <x:v>1</x:v>
      </x:c>
      <x:c r="K12871" s="2" t="str">
        <x:v>AT337_S1-1</x:v>
      </x:c>
      <x:c r="L12871"/>
      <x:c r="M12871"/>
      <x:c r="N12871"/>
      <x:c r="O12871" s="2" t="n">
        <x:v>1</x:v>
      </x:c>
      <x:c r="P12871" s="2" t="n">
        <x:v>0.003</x:v>
      </x:c>
      <x:c r="Q12871" s="2" t="str">
        <x:v>[0.1 3.2]</x:v>
      </x:c>
      <x:c r="R12871" s="2" t="str">
        <x:v>[0.05 8]</x:v>
      </x:c>
      <x:c r="S12871" s="2" t="str">
        <x:v>modeAsym</x:v>
      </x:c>
      <x:c r="T12871"/>
      <x:c r="U12871" s="2" t="n">
        <x:v>1</x:v>
      </x:c>
    </x:row>
    <x:row r="12872">
      <x:c r="A12872" s="2" t="str">
        <x:v>AT337_S2-1</x:v>
      </x:c>
      <x:c r="B12872" s="2" t="str">
        <x:v>260619</x:v>
      </x:c>
      <x:c r="C12872" s="2" t="str">
        <x:v>2D_gait_AFO_pc_50kg_180cm_R0.9_v4.osim</x:v>
      </x:c>
      <x:c r="D12872" s="2" t="n">
        <x:v>1</x:v>
      </x:c>
      <x:c r="E12872" s="2" t="str">
        <x:v>modeTorqAmp</x:v>
      </x:c>
      <x:c r="F12872"/>
      <x:c r="G12872"/>
      <x:c r="H12872"/>
      <x:c r="I12872"/>
      <x:c r="J12872" t="n">
        <x:v>0.6</x:v>
      </x:c>
      <x:c r="K12872" s="2" t="str">
        <x:v>AT337_S2-1</x:v>
      </x:c>
      <x:c r="L12872"/>
      <x:c r="M12872"/>
      <x:c r="N12872"/>
      <x:c r="O12872" s="2" t="n">
        <x:v>1</x:v>
      </x:c>
      <x:c r="P12872" s="2" t="n">
        <x:v>0.003</x:v>
      </x:c>
      <x:c r="Q12872" s="2" t="str">
        <x:v>[0.1 3.2]</x:v>
      </x:c>
      <x:c r="R12872" s="2" t="str">
        <x:v>[0.05 8]</x:v>
      </x:c>
      <x:c r="S12872" s="2" t="str">
        <x:v>modeAsym</x:v>
      </x:c>
      <x:c r="T12872"/>
      <x:c r="U12872" s="2" t="n">
        <x:v>1</x:v>
      </x:c>
    </x:row>
    <x:row r="12873">
      <x:c r="A12873" s="2" t="str">
        <x:v>AT337_S3-1</x:v>
      </x:c>
      <x:c r="B12873" s="2" t="str">
        <x:v>260619</x:v>
      </x:c>
      <x:c r="C12873" s="2" t="str">
        <x:v>2D_gait_AFO_pc_50kg_180cm_R0.9_v4.osim</x:v>
      </x:c>
      <x:c r="D12873" s="2" t="n">
        <x:v>1</x:v>
      </x:c>
      <x:c r="E12873" s="2" t="str">
        <x:v>modeTorqAmp</x:v>
      </x:c>
      <x:c r="F12873"/>
      <x:c r="G12873"/>
      <x:c r="H12873"/>
      <x:c r="I12873"/>
      <x:c r="J12873" t="n">
        <x:v>0.2</x:v>
      </x:c>
      <x:c r="K12873" s="2" t="str">
        <x:v>AT337_S3-1</x:v>
      </x:c>
      <x:c r="L12873"/>
      <x:c r="M12873"/>
      <x:c r="N12873"/>
      <x:c r="O12873" s="2" t="n">
        <x:v>1</x:v>
      </x:c>
      <x:c r="P12873" s="2" t="n">
        <x:v>0.003</x:v>
      </x:c>
      <x:c r="Q12873" s="2" t="str">
        <x:v>[0.1 3.2]</x:v>
      </x:c>
      <x:c r="R12873" s="2" t="str">
        <x:v>[0.05 8]</x:v>
      </x:c>
      <x:c r="S12873" s="2" t="str">
        <x:v>modeAsym</x:v>
      </x:c>
      <x:c r="T12873"/>
      <x:c r="U12873" s="2" t="n">
        <x:v>1</x:v>
      </x:c>
    </x:row>
    <x:row r="12874">
      <x:c r="A12874" s="2" t="str">
        <x:v>AT338_S1-1</x:v>
      </x:c>
      <x:c r="B12874" s="2" t="str">
        <x:v>260619</x:v>
      </x:c>
      <x:c r="C12874" s="2" t="str">
        <x:v>2D_gait_AFO_pc_50kg_180cm_R0.9_v4.osim</x:v>
      </x:c>
      <x:c r="D12874" s="2" t="n">
        <x:v>1</x:v>
      </x:c>
      <x:c r="E12874" s="2" t="str">
        <x:v>modeTorqAmp</x:v>
      </x:c>
      <x:c r="F12874"/>
      <x:c r="G12874"/>
      <x:c r="H12874"/>
      <x:c r="I12874"/>
      <x:c r="J12874" t="n">
        <x:v>1</x:v>
      </x:c>
      <x:c r="K12874" s="2" t="str">
        <x:v>AT338_S1-1</x:v>
      </x:c>
      <x:c r="L12874"/>
      <x:c r="M12874"/>
      <x:c r="N12874"/>
      <x:c r="O12874" s="2" t="n">
        <x:v>1</x:v>
      </x:c>
      <x:c r="P12874" s="2" t="n">
        <x:v>0.03</x:v>
      </x:c>
      <x:c r="Q12874" s="2" t="str">
        <x:v>[0.1 3.2]</x:v>
      </x:c>
      <x:c r="R12874" s="2" t="str">
        <x:v>[0.05 8]</x:v>
      </x:c>
      <x:c r="S12874" s="2" t="str">
        <x:v>modeAsym</x:v>
      </x:c>
      <x:c r="T12874"/>
      <x:c r="U12874" s="2" t="n">
        <x:v>1</x:v>
      </x:c>
    </x:row>
    <x:row r="12875">
      <x:c r="A12875" s="2" t="str">
        <x:v>AT338_S2-1</x:v>
      </x:c>
      <x:c r="B12875" s="2" t="str">
        <x:v>260619</x:v>
      </x:c>
      <x:c r="C12875" s="2" t="str">
        <x:v>2D_gait_AFO_pc_50kg_180cm_R0.9_v4.osim</x:v>
      </x:c>
      <x:c r="D12875" s="2" t="n">
        <x:v>1</x:v>
      </x:c>
      <x:c r="E12875" s="2" t="str">
        <x:v>modeTorqAmp</x:v>
      </x:c>
      <x:c r="F12875"/>
      <x:c r="G12875"/>
      <x:c r="H12875"/>
      <x:c r="I12875"/>
      <x:c r="J12875" t="n">
        <x:v>0.6</x:v>
      </x:c>
      <x:c r="K12875" s="2" t="str">
        <x:v>AT338_S2-1</x:v>
      </x:c>
      <x:c r="L12875"/>
      <x:c r="M12875"/>
      <x:c r="N12875"/>
      <x:c r="O12875" s="2" t="n">
        <x:v>1</x:v>
      </x:c>
      <x:c r="P12875" s="2" t="n">
        <x:v>0.03</x:v>
      </x:c>
      <x:c r="Q12875" s="2" t="str">
        <x:v>[0.1 3.2]</x:v>
      </x:c>
      <x:c r="R12875" s="2" t="str">
        <x:v>[0.05 8]</x:v>
      </x:c>
      <x:c r="S12875" s="2" t="str">
        <x:v>modeAsym</x:v>
      </x:c>
      <x:c r="T12875"/>
      <x:c r="U12875" s="2" t="n">
        <x:v>1</x:v>
      </x:c>
    </x:row>
    <x:row r="12876">
      <x:c r="A12876" s="2" t="str">
        <x:v>AT338_S3-1</x:v>
      </x:c>
      <x:c r="B12876" s="2" t="str">
        <x:v>260619</x:v>
      </x:c>
      <x:c r="C12876" s="2" t="str">
        <x:v>2D_gait_AFO_pc_50kg_180cm_R0.9_v4.osim</x:v>
      </x:c>
      <x:c r="D12876" s="2" t="n">
        <x:v>1</x:v>
      </x:c>
      <x:c r="E12876" s="2" t="str">
        <x:v>modeTorqAmp</x:v>
      </x:c>
      <x:c r="F12876"/>
      <x:c r="G12876"/>
      <x:c r="H12876"/>
      <x:c r="I12876"/>
      <x:c r="J12876" t="n">
        <x:v>0.2</x:v>
      </x:c>
      <x:c r="K12876" s="2" t="str">
        <x:v>AT338_S3-1</x:v>
      </x:c>
      <x:c r="L12876"/>
      <x:c r="M12876"/>
      <x:c r="N12876"/>
      <x:c r="O12876" s="2" t="n">
        <x:v>1</x:v>
      </x:c>
      <x:c r="P12876" s="2" t="n">
        <x:v>0.03</x:v>
      </x:c>
      <x:c r="Q12876" s="2" t="str">
        <x:v>[0.1 3.2]</x:v>
      </x:c>
      <x:c r="R12876" s="2" t="str">
        <x:v>[0.05 8]</x:v>
      </x:c>
      <x:c r="S12876" s="2" t="str">
        <x:v>modeAsym</x:v>
      </x:c>
      <x:c r="T12876"/>
      <x:c r="U12876" s="2" t="n">
        <x:v>1</x:v>
      </x:c>
    </x:row>
    <x:row r="12877">
      <x:c r="A12877" s="2" t="str">
        <x:v>AT339_S1-1</x:v>
      </x:c>
      <x:c r="B12877" s="2" t="str">
        <x:v>260619</x:v>
      </x:c>
      <x:c r="C12877" s="2" t="str">
        <x:v>2D_gait_AFO_pc_50kg_180cm_R0.9_v4.osim</x:v>
      </x:c>
      <x:c r="D12877" s="2" t="n">
        <x:v>1</x:v>
      </x:c>
      <x:c r="E12877" s="2" t="str">
        <x:v>modeTorqAmp</x:v>
      </x:c>
      <x:c r="F12877"/>
      <x:c r="G12877"/>
      <x:c r="H12877"/>
      <x:c r="I12877"/>
      <x:c r="J12877" t="n">
        <x:v>1</x:v>
      </x:c>
      <x:c r="K12877" s="2" t="str">
        <x:v>AT339_S1-1</x:v>
      </x:c>
      <x:c r="L12877"/>
      <x:c r="M12877"/>
      <x:c r="N12877"/>
      <x:c r="O12877" s="2" t="n">
        <x:v>1</x:v>
      </x:c>
      <x:c r="P12877" s="2" t="n">
        <x:v>0.3</x:v>
      </x:c>
      <x:c r="Q12877" s="2" t="str">
        <x:v>[0.1 3.2]</x:v>
      </x:c>
      <x:c r="R12877" s="2" t="str">
        <x:v>[0.05 8]</x:v>
      </x:c>
      <x:c r="S12877" s="2" t="str">
        <x:v>modeAsym</x:v>
      </x:c>
      <x:c r="T12877"/>
      <x:c r="U12877" s="2" t="n">
        <x:v>1</x:v>
      </x:c>
    </x:row>
    <x:row r="12878">
      <x:c r="A12878" s="2" t="str">
        <x:v>AT339_S2-1</x:v>
      </x:c>
      <x:c r="B12878" s="2" t="str">
        <x:v>260619</x:v>
      </x:c>
      <x:c r="C12878" s="2" t="str">
        <x:v>2D_gait_AFO_pc_50kg_180cm_R0.9_v4.osim</x:v>
      </x:c>
      <x:c r="D12878" s="2" t="n">
        <x:v>1</x:v>
      </x:c>
      <x:c r="E12878" s="2" t="str">
        <x:v>modeTorqAmp</x:v>
      </x:c>
      <x:c r="F12878"/>
      <x:c r="G12878"/>
      <x:c r="H12878"/>
      <x:c r="I12878"/>
      <x:c r="J12878" t="n">
        <x:v>0.6</x:v>
      </x:c>
      <x:c r="K12878" s="2" t="str">
        <x:v>AT339_S2-1</x:v>
      </x:c>
      <x:c r="L12878"/>
      <x:c r="M12878"/>
      <x:c r="N12878"/>
      <x:c r="O12878" s="2" t="n">
        <x:v>1</x:v>
      </x:c>
      <x:c r="P12878" s="2" t="n">
        <x:v>0.3</x:v>
      </x:c>
      <x:c r="Q12878" s="2" t="str">
        <x:v>[0.1 3.2]</x:v>
      </x:c>
      <x:c r="R12878" s="2" t="str">
        <x:v>[0.05 8]</x:v>
      </x:c>
      <x:c r="S12878" s="2" t="str">
        <x:v>modeAsym</x:v>
      </x:c>
      <x:c r="T12878"/>
      <x:c r="U12878" s="2" t="n">
        <x:v>1</x:v>
      </x:c>
    </x:row>
    <x:row r="12879">
      <x:c r="A12879" s="2" t="str">
        <x:v>AT339_S3-1</x:v>
      </x:c>
      <x:c r="B12879" s="2" t="str">
        <x:v>260619</x:v>
      </x:c>
      <x:c r="C12879" s="2" t="str">
        <x:v>2D_gait_AFO_pc_50kg_180cm_R0.9_v4.osim</x:v>
      </x:c>
      <x:c r="D12879" s="2" t="n">
        <x:v>1</x:v>
      </x:c>
      <x:c r="E12879" s="2" t="str">
        <x:v>modeTorqAmp</x:v>
      </x:c>
      <x:c r="F12879"/>
      <x:c r="G12879"/>
      <x:c r="H12879"/>
      <x:c r="I12879"/>
      <x:c r="J12879" t="n">
        <x:v>0.2</x:v>
      </x:c>
      <x:c r="K12879" s="2" t="str">
        <x:v>AT339_S3-1</x:v>
      </x:c>
      <x:c r="L12879"/>
      <x:c r="M12879"/>
      <x:c r="N12879"/>
      <x:c r="O12879" s="2" t="n">
        <x:v>1</x:v>
      </x:c>
      <x:c r="P12879" s="2" t="n">
        <x:v>0.3</x:v>
      </x:c>
      <x:c r="Q12879" s="2" t="str">
        <x:v>[0.1 3.2]</x:v>
      </x:c>
      <x:c r="R12879" s="2" t="str">
        <x:v>[0.05 8]</x:v>
      </x:c>
      <x:c r="S12879" s="2" t="str">
        <x:v>modeAsym</x:v>
      </x:c>
      <x:c r="T12879"/>
      <x:c r="U12879" s="2" t="n">
        <x:v>1</x:v>
      </x:c>
    </x:row>
    <x:row r="12880">
      <x:c r="A12880" s="2" t="str">
        <x:v>AT340_S1-1</x:v>
      </x:c>
      <x:c r="B12880" s="2" t="str">
        <x:v>260619</x:v>
      </x:c>
      <x:c r="C12880" s="2" t="str">
        <x:v>2D_gait_AFO_pc_50kg_180cm_R0.9_v4.osim</x:v>
      </x:c>
      <x:c r="D12880" s="2" t="n">
        <x:v>1</x:v>
      </x:c>
      <x:c r="E12880" s="2" t="str">
        <x:v>modeTorqAmp</x:v>
      </x:c>
      <x:c r="F12880"/>
      <x:c r="G12880"/>
      <x:c r="H12880"/>
      <x:c r="I12880"/>
      <x:c r="J12880" t="n">
        <x:v>1</x:v>
      </x:c>
      <x:c r="K12880" s="2" t="str">
        <x:v>AT340_S1-1</x:v>
      </x:c>
      <x:c r="L12880"/>
      <x:c r="M12880"/>
      <x:c r="N12880"/>
      <x:c r="O12880" s="2" t="n">
        <x:v>1</x:v>
      </x:c>
      <x:c r="P12880" s="2" t="n">
        <x:v>1</x:v>
      </x:c>
      <x:c r="Q12880" s="2" t="str">
        <x:v>[0.1 3.2]</x:v>
      </x:c>
      <x:c r="R12880" s="2" t="str">
        <x:v>[0.05 8]</x:v>
      </x:c>
      <x:c r="S12880" s="2" t="str">
        <x:v>modeAsym</x:v>
      </x:c>
      <x:c r="T12880"/>
      <x:c r="U12880" s="2" t="n">
        <x:v>1</x:v>
      </x:c>
    </x:row>
    <x:row r="12881">
      <x:c r="A12881" s="2" t="str">
        <x:v>AT340_S2-1</x:v>
      </x:c>
      <x:c r="B12881" s="2" t="str">
        <x:v>260619</x:v>
      </x:c>
      <x:c r="C12881" s="2" t="str">
        <x:v>2D_gait_AFO_pc_50kg_180cm_R0.9_v4.osim</x:v>
      </x:c>
      <x:c r="D12881" s="2" t="n">
        <x:v>1</x:v>
      </x:c>
      <x:c r="E12881" s="2" t="str">
        <x:v>modeTorqAmp</x:v>
      </x:c>
      <x:c r="F12881"/>
      <x:c r="G12881"/>
      <x:c r="H12881"/>
      <x:c r="I12881"/>
      <x:c r="J12881" t="n">
        <x:v>0.6</x:v>
      </x:c>
      <x:c r="K12881" s="2" t="str">
        <x:v>AT340_S2-1</x:v>
      </x:c>
      <x:c r="L12881"/>
      <x:c r="M12881"/>
      <x:c r="N12881"/>
      <x:c r="O12881" s="2" t="n">
        <x:v>1</x:v>
      </x:c>
      <x:c r="P12881" s="2" t="n">
        <x:v>1</x:v>
      </x:c>
      <x:c r="Q12881" s="2" t="str">
        <x:v>[0.1 3.2]</x:v>
      </x:c>
      <x:c r="R12881" s="2" t="str">
        <x:v>[0.05 8]</x:v>
      </x:c>
      <x:c r="S12881" s="2" t="str">
        <x:v>modeAsym</x:v>
      </x:c>
      <x:c r="T12881"/>
      <x:c r="U12881" s="2" t="n">
        <x:v>1</x:v>
      </x:c>
    </x:row>
    <x:row r="12882">
      <x:c r="A12882" s="2" t="str">
        <x:v>AT340_S3-1</x:v>
      </x:c>
      <x:c r="B12882" s="2" t="str">
        <x:v>260619</x:v>
      </x:c>
      <x:c r="C12882" s="2" t="str">
        <x:v>2D_gait_AFO_pc_50kg_180cm_R0.9_v4.osim</x:v>
      </x:c>
      <x:c r="D12882" s="2" t="n">
        <x:v>1</x:v>
      </x:c>
      <x:c r="E12882" s="2" t="str">
        <x:v>modeTorqAmp</x:v>
      </x:c>
      <x:c r="F12882"/>
      <x:c r="G12882"/>
      <x:c r="H12882"/>
      <x:c r="I12882"/>
      <x:c r="J12882" t="n">
        <x:v>0.2</x:v>
      </x:c>
      <x:c r="K12882" s="2" t="str">
        <x:v>AT340_S3-1</x:v>
      </x:c>
      <x:c r="L12882"/>
      <x:c r="M12882"/>
      <x:c r="N12882"/>
      <x:c r="O12882" s="2" t="n">
        <x:v>1</x:v>
      </x:c>
      <x:c r="P12882" s="2" t="n">
        <x:v>1</x:v>
      </x:c>
      <x:c r="Q12882" s="2" t="str">
        <x:v>[0.1 3.2]</x:v>
      </x:c>
      <x:c r="R12882" s="2" t="str">
        <x:v>[0.05 8]</x:v>
      </x:c>
      <x:c r="S12882" s="2" t="str">
        <x:v>modeAsym</x:v>
      </x:c>
      <x:c r="T12882"/>
      <x:c r="U12882" s="2" t="n">
        <x:v>1</x:v>
      </x:c>
    </x:row>
    <x:row r="12883">
      <x:c r="A12883" s="2" t="str">
        <x:v>AT341_S1-1</x:v>
      </x:c>
      <x:c r="B12883" s="2" t="str">
        <x:v>260619</x:v>
      </x:c>
      <x:c r="C12883" s="2" t="str">
        <x:v>2D_gait_AFO_pc_50kg_180cm_R0.9_v5.osim</x:v>
      </x:c>
      <x:c r="D12883" s="2" t="n">
        <x:v>1</x:v>
      </x:c>
      <x:c r="E12883" s="2" t="str">
        <x:v>modeTorqAmp</x:v>
      </x:c>
      <x:c r="F12883"/>
      <x:c r="G12883"/>
      <x:c r="H12883"/>
      <x:c r="I12883"/>
      <x:c r="J12883" t="n">
        <x:v>1</x:v>
      </x:c>
      <x:c r="K12883" s="2" t="str">
        <x:v>AT341_S1-1</x:v>
      </x:c>
      <x:c r="L12883"/>
      <x:c r="M12883"/>
      <x:c r="N12883"/>
      <x:c r="O12883" s="2" t="n">
        <x:v>1</x:v>
      </x:c>
      <x:c r="P12883" s="2" t="n">
        <x:v>0.003</x:v>
      </x:c>
      <x:c r="Q12883" s="2" t="str">
        <x:v>[0.1 3.2]</x:v>
      </x:c>
      <x:c r="R12883" s="2" t="str">
        <x:v>[0.05 8]</x:v>
      </x:c>
      <x:c r="S12883" s="2" t="str">
        <x:v>modeAsym</x:v>
      </x:c>
      <x:c r="T12883"/>
      <x:c r="U12883" s="2" t="n">
        <x:v>1</x:v>
      </x:c>
    </x:row>
    <x:row r="12884">
      <x:c r="A12884" s="2" t="str">
        <x:v>AT341_S2-1</x:v>
      </x:c>
      <x:c r="B12884" s="2" t="str">
        <x:v>260619</x:v>
      </x:c>
      <x:c r="C12884" s="2" t="str">
        <x:v>2D_gait_AFO_pc_50kg_180cm_R0.9_v5.osim</x:v>
      </x:c>
      <x:c r="D12884" s="2" t="n">
        <x:v>1</x:v>
      </x:c>
      <x:c r="E12884" s="2" t="str">
        <x:v>modeTorqAmp</x:v>
      </x:c>
      <x:c r="F12884"/>
      <x:c r="G12884"/>
      <x:c r="H12884"/>
      <x:c r="I12884"/>
      <x:c r="J12884" t="n">
        <x:v>0.6</x:v>
      </x:c>
      <x:c r="K12884" s="2" t="str">
        <x:v>AT341_S2-1</x:v>
      </x:c>
      <x:c r="L12884"/>
      <x:c r="M12884"/>
      <x:c r="N12884"/>
      <x:c r="O12884" s="2" t="n">
        <x:v>1</x:v>
      </x:c>
      <x:c r="P12884" s="2" t="n">
        <x:v>0.003</x:v>
      </x:c>
      <x:c r="Q12884" s="2" t="str">
        <x:v>[0.1 3.2]</x:v>
      </x:c>
      <x:c r="R12884" s="2" t="str">
        <x:v>[0.05 8]</x:v>
      </x:c>
      <x:c r="S12884" s="2" t="str">
        <x:v>modeAsym</x:v>
      </x:c>
      <x:c r="T12884"/>
      <x:c r="U12884" s="2" t="n">
        <x:v>1</x:v>
      </x:c>
    </x:row>
    <x:row r="12885">
      <x:c r="A12885" s="2" t="str">
        <x:v>AT341_S3-1</x:v>
      </x:c>
      <x:c r="B12885" s="2" t="str">
        <x:v>260619</x:v>
      </x:c>
      <x:c r="C12885" s="2" t="str">
        <x:v>2D_gait_AFO_pc_50kg_180cm_R0.9_v5.osim</x:v>
      </x:c>
      <x:c r="D12885" s="2" t="n">
        <x:v>1</x:v>
      </x:c>
      <x:c r="E12885" s="2" t="str">
        <x:v>modeTorqAmp</x:v>
      </x:c>
      <x:c r="F12885"/>
      <x:c r="G12885"/>
      <x:c r="H12885"/>
      <x:c r="I12885"/>
      <x:c r="J12885" t="n">
        <x:v>0.2</x:v>
      </x:c>
      <x:c r="K12885" s="2" t="str">
        <x:v>AT341_S3-1</x:v>
      </x:c>
      <x:c r="L12885"/>
      <x:c r="M12885"/>
      <x:c r="N12885"/>
      <x:c r="O12885" s="2" t="n">
        <x:v>1</x:v>
      </x:c>
      <x:c r="P12885" s="2" t="n">
        <x:v>0.003</x:v>
      </x:c>
      <x:c r="Q12885" s="2" t="str">
        <x:v>[0.1 3.2]</x:v>
      </x:c>
      <x:c r="R12885" s="2" t="str">
        <x:v>[0.05 8]</x:v>
      </x:c>
      <x:c r="S12885" s="2" t="str">
        <x:v>modeAsym</x:v>
      </x:c>
      <x:c r="T12885"/>
      <x:c r="U12885" s="2" t="n">
        <x:v>1</x:v>
      </x:c>
    </x:row>
    <x:row r="12886">
      <x:c r="A12886" s="2" t="str">
        <x:v>AT342_S1-1</x:v>
      </x:c>
      <x:c r="B12886" s="2" t="str">
        <x:v>260619</x:v>
      </x:c>
      <x:c r="C12886" s="2" t="str">
        <x:v>2D_gait_AFO_pc_50kg_180cm_R0.9_v5.osim</x:v>
      </x:c>
      <x:c r="D12886" s="2" t="n">
        <x:v>1</x:v>
      </x:c>
      <x:c r="E12886" s="2" t="str">
        <x:v>modeTorqAmp</x:v>
      </x:c>
      <x:c r="F12886"/>
      <x:c r="G12886"/>
      <x:c r="H12886"/>
      <x:c r="I12886"/>
      <x:c r="J12886" t="n">
        <x:v>1</x:v>
      </x:c>
      <x:c r="K12886" s="2" t="str">
        <x:v>AT342_S1-1</x:v>
      </x:c>
      <x:c r="L12886"/>
      <x:c r="M12886"/>
      <x:c r="N12886"/>
      <x:c r="O12886" s="2" t="n">
        <x:v>1</x:v>
      </x:c>
      <x:c r="P12886" s="2" t="n">
        <x:v>0.03</x:v>
      </x:c>
      <x:c r="Q12886" s="2" t="str">
        <x:v>[0.1 3.2]</x:v>
      </x:c>
      <x:c r="R12886" s="2" t="str">
        <x:v>[0.05 8]</x:v>
      </x:c>
      <x:c r="S12886" s="2" t="str">
        <x:v>modeAsym</x:v>
      </x:c>
      <x:c r="T12886"/>
      <x:c r="U12886" s="2" t="n">
        <x:v>1</x:v>
      </x:c>
    </x:row>
    <x:row r="12887">
      <x:c r="A12887" s="2" t="str">
        <x:v>AT342_S2-1</x:v>
      </x:c>
      <x:c r="B12887" s="2" t="str">
        <x:v>260619</x:v>
      </x:c>
      <x:c r="C12887" s="2" t="str">
        <x:v>2D_gait_AFO_pc_50kg_180cm_R0.9_v5.osim</x:v>
      </x:c>
      <x:c r="D12887" s="2" t="n">
        <x:v>1</x:v>
      </x:c>
      <x:c r="E12887" s="2" t="str">
        <x:v>modeTorqAmp</x:v>
      </x:c>
      <x:c r="F12887"/>
      <x:c r="G12887"/>
      <x:c r="H12887"/>
      <x:c r="I12887"/>
      <x:c r="J12887" t="n">
        <x:v>0.6</x:v>
      </x:c>
      <x:c r="K12887" s="2" t="str">
        <x:v>AT342_S2-1</x:v>
      </x:c>
      <x:c r="L12887"/>
      <x:c r="M12887"/>
      <x:c r="N12887"/>
      <x:c r="O12887" s="2" t="n">
        <x:v>1</x:v>
      </x:c>
      <x:c r="P12887" s="2" t="n">
        <x:v>0.03</x:v>
      </x:c>
      <x:c r="Q12887" s="2" t="str">
        <x:v>[0.1 3.2]</x:v>
      </x:c>
      <x:c r="R12887" s="2" t="str">
        <x:v>[0.05 8]</x:v>
      </x:c>
      <x:c r="S12887" s="2" t="str">
        <x:v>modeAsym</x:v>
      </x:c>
      <x:c r="T12887"/>
      <x:c r="U12887" s="2" t="n">
        <x:v>1</x:v>
      </x:c>
    </x:row>
    <x:row r="12888">
      <x:c r="A12888" s="2" t="str">
        <x:v>AT342_S3-1</x:v>
      </x:c>
      <x:c r="B12888" s="2" t="str">
        <x:v>260619</x:v>
      </x:c>
      <x:c r="C12888" s="2" t="str">
        <x:v>2D_gait_AFO_pc_50kg_180cm_R0.9_v5.osim</x:v>
      </x:c>
      <x:c r="D12888" s="2" t="n">
        <x:v>1</x:v>
      </x:c>
      <x:c r="E12888" s="2" t="str">
        <x:v>modeTorqAmp</x:v>
      </x:c>
      <x:c r="F12888"/>
      <x:c r="G12888"/>
      <x:c r="H12888"/>
      <x:c r="I12888"/>
      <x:c r="J12888" t="n">
        <x:v>0.2</x:v>
      </x:c>
      <x:c r="K12888" s="2" t="str">
        <x:v>AT342_S3-1</x:v>
      </x:c>
      <x:c r="L12888"/>
      <x:c r="M12888"/>
      <x:c r="N12888"/>
      <x:c r="O12888" s="2" t="n">
        <x:v>1</x:v>
      </x:c>
      <x:c r="P12888" s="2" t="n">
        <x:v>0.03</x:v>
      </x:c>
      <x:c r="Q12888" s="2" t="str">
        <x:v>[0.1 3.2]</x:v>
      </x:c>
      <x:c r="R12888" s="2" t="str">
        <x:v>[0.05 8]</x:v>
      </x:c>
      <x:c r="S12888" s="2" t="str">
        <x:v>modeAsym</x:v>
      </x:c>
      <x:c r="T12888"/>
      <x:c r="U12888" s="2" t="n">
        <x:v>1</x:v>
      </x:c>
    </x:row>
    <x:row r="12889">
      <x:c r="A12889" s="2" t="str">
        <x:v>AT343_S1-1</x:v>
      </x:c>
      <x:c r="B12889" s="2" t="str">
        <x:v>260619</x:v>
      </x:c>
      <x:c r="C12889" s="2" t="str">
        <x:v>2D_gait_AFO_pc_50kg_180cm_R0.9_v5.osim</x:v>
      </x:c>
      <x:c r="D12889" s="2" t="n">
        <x:v>1</x:v>
      </x:c>
      <x:c r="E12889" s="2" t="str">
        <x:v>modeTorqAmp</x:v>
      </x:c>
      <x:c r="F12889"/>
      <x:c r="G12889"/>
      <x:c r="H12889"/>
      <x:c r="I12889"/>
      <x:c r="J12889" t="n">
        <x:v>1</x:v>
      </x:c>
      <x:c r="K12889" s="2" t="str">
        <x:v>AT343_S1-1</x:v>
      </x:c>
      <x:c r="L12889"/>
      <x:c r="M12889"/>
      <x:c r="N12889"/>
      <x:c r="O12889" s="2" t="n">
        <x:v>1</x:v>
      </x:c>
      <x:c r="P12889" s="2" t="n">
        <x:v>0.3</x:v>
      </x:c>
      <x:c r="Q12889" s="2" t="str">
        <x:v>[0.1 3.2]</x:v>
      </x:c>
      <x:c r="R12889" s="2" t="str">
        <x:v>[0.05 8]</x:v>
      </x:c>
      <x:c r="S12889" s="2" t="str">
        <x:v>modeAsym</x:v>
      </x:c>
      <x:c r="T12889"/>
      <x:c r="U12889" s="2" t="n">
        <x:v>1</x:v>
      </x:c>
    </x:row>
    <x:row r="12890">
      <x:c r="A12890" s="2" t="str">
        <x:v>AT343_S2-1</x:v>
      </x:c>
      <x:c r="B12890" s="2" t="str">
        <x:v>260619</x:v>
      </x:c>
      <x:c r="C12890" s="2" t="str">
        <x:v>2D_gait_AFO_pc_50kg_180cm_R0.9_v5.osim</x:v>
      </x:c>
      <x:c r="D12890" s="2" t="n">
        <x:v>1</x:v>
      </x:c>
      <x:c r="E12890" s="2" t="str">
        <x:v>modeTorqAmp</x:v>
      </x:c>
      <x:c r="F12890"/>
      <x:c r="G12890"/>
      <x:c r="H12890"/>
      <x:c r="I12890"/>
      <x:c r="J12890" t="n">
        <x:v>0.6</x:v>
      </x:c>
      <x:c r="K12890" s="2" t="str">
        <x:v>AT343_S2-1</x:v>
      </x:c>
      <x:c r="L12890"/>
      <x:c r="M12890"/>
      <x:c r="N12890"/>
      <x:c r="O12890" s="2" t="n">
        <x:v>1</x:v>
      </x:c>
      <x:c r="P12890" s="2" t="n">
        <x:v>0.3</x:v>
      </x:c>
      <x:c r="Q12890" s="2" t="str">
        <x:v>[0.1 3.2]</x:v>
      </x:c>
      <x:c r="R12890" s="2" t="str">
        <x:v>[0.05 8]</x:v>
      </x:c>
      <x:c r="S12890" s="2" t="str">
        <x:v>modeAsym</x:v>
      </x:c>
      <x:c r="T12890"/>
      <x:c r="U12890" s="2" t="n">
        <x:v>1</x:v>
      </x:c>
    </x:row>
    <x:row r="12891">
      <x:c r="A12891" s="2" t="str">
        <x:v>AT343_S3-1</x:v>
      </x:c>
      <x:c r="B12891" s="2" t="str">
        <x:v>260619</x:v>
      </x:c>
      <x:c r="C12891" s="2" t="str">
        <x:v>2D_gait_AFO_pc_50kg_180cm_R0.9_v5.osim</x:v>
      </x:c>
      <x:c r="D12891" s="2" t="n">
        <x:v>1</x:v>
      </x:c>
      <x:c r="E12891" s="2" t="str">
        <x:v>modeTorqAmp</x:v>
      </x:c>
      <x:c r="F12891"/>
      <x:c r="G12891"/>
      <x:c r="H12891"/>
      <x:c r="I12891"/>
      <x:c r="J12891" t="n">
        <x:v>0.2</x:v>
      </x:c>
      <x:c r="K12891" s="2" t="str">
        <x:v>AT343_S3-1</x:v>
      </x:c>
      <x:c r="L12891"/>
      <x:c r="M12891"/>
      <x:c r="N12891"/>
      <x:c r="O12891" s="2" t="n">
        <x:v>1</x:v>
      </x:c>
      <x:c r="P12891" s="2" t="n">
        <x:v>0.3</x:v>
      </x:c>
      <x:c r="Q12891" s="2" t="str">
        <x:v>[0.1 3.2]</x:v>
      </x:c>
      <x:c r="R12891" s="2" t="str">
        <x:v>[0.05 8]</x:v>
      </x:c>
      <x:c r="S12891" s="2" t="str">
        <x:v>modeAsym</x:v>
      </x:c>
      <x:c r="T12891"/>
      <x:c r="U12891" s="2" t="n">
        <x:v>1</x:v>
      </x:c>
    </x:row>
    <x:row r="12892">
      <x:c r="A12892" s="2" t="str">
        <x:v>AT344_S1-1</x:v>
      </x:c>
      <x:c r="B12892" s="2" t="str">
        <x:v>260619</x:v>
      </x:c>
      <x:c r="C12892" s="2" t="str">
        <x:v>2D_gait_AFO_pc_50kg_180cm_R0.9_v5.osim</x:v>
      </x:c>
      <x:c r="D12892" s="2" t="n">
        <x:v>1</x:v>
      </x:c>
      <x:c r="E12892" s="2" t="str">
        <x:v>modeTorqAmp</x:v>
      </x:c>
      <x:c r="F12892"/>
      <x:c r="G12892"/>
      <x:c r="H12892"/>
      <x:c r="I12892"/>
      <x:c r="J12892" t="n">
        <x:v>1</x:v>
      </x:c>
      <x:c r="K12892" s="2" t="str">
        <x:v>AT344_S1-1</x:v>
      </x:c>
      <x:c r="L12892"/>
      <x:c r="M12892"/>
      <x:c r="N12892"/>
      <x:c r="O12892" s="2" t="n">
        <x:v>1</x:v>
      </x:c>
      <x:c r="P12892" s="2" t="n">
        <x:v>1</x:v>
      </x:c>
      <x:c r="Q12892" s="2" t="str">
        <x:v>[0.1 3.2]</x:v>
      </x:c>
      <x:c r="R12892" s="2" t="str">
        <x:v>[0.05 8]</x:v>
      </x:c>
      <x:c r="S12892" s="2" t="str">
        <x:v>modeAsym</x:v>
      </x:c>
      <x:c r="T12892"/>
      <x:c r="U12892" s="2" t="n">
        <x:v>1</x:v>
      </x:c>
    </x:row>
    <x:row r="12893">
      <x:c r="A12893" s="2" t="str">
        <x:v>AT344_S2-1</x:v>
      </x:c>
      <x:c r="B12893" s="2" t="str">
        <x:v>260619</x:v>
      </x:c>
      <x:c r="C12893" s="2" t="str">
        <x:v>2D_gait_AFO_pc_50kg_180cm_R0.9_v5.osim</x:v>
      </x:c>
      <x:c r="D12893" s="2" t="n">
        <x:v>1</x:v>
      </x:c>
      <x:c r="E12893" s="2" t="str">
        <x:v>modeTorqAmp</x:v>
      </x:c>
      <x:c r="F12893"/>
      <x:c r="G12893"/>
      <x:c r="H12893"/>
      <x:c r="I12893"/>
      <x:c r="J12893" t="n">
        <x:v>0.6</x:v>
      </x:c>
      <x:c r="K12893" s="2" t="str">
        <x:v>AT344_S2-1</x:v>
      </x:c>
      <x:c r="L12893"/>
      <x:c r="M12893"/>
      <x:c r="N12893"/>
      <x:c r="O12893" s="2" t="n">
        <x:v>1</x:v>
      </x:c>
      <x:c r="P12893" s="2" t="n">
        <x:v>1</x:v>
      </x:c>
      <x:c r="Q12893" s="2" t="str">
        <x:v>[0.1 3.2]</x:v>
      </x:c>
      <x:c r="R12893" s="2" t="str">
        <x:v>[0.05 8]</x:v>
      </x:c>
      <x:c r="S12893" s="2" t="str">
        <x:v>modeAsym</x:v>
      </x:c>
      <x:c r="T12893"/>
      <x:c r="U12893" s="2" t="n">
        <x:v>1</x:v>
      </x:c>
    </x:row>
    <x:row r="12894">
      <x:c r="A12894" s="2" t="str">
        <x:v>AT344_S3-1</x:v>
      </x:c>
      <x:c r="B12894" s="2" t="str">
        <x:v>260619</x:v>
      </x:c>
      <x:c r="C12894" s="2" t="str">
        <x:v>2D_gait_AFO_pc_50kg_180cm_R0.9_v5.osim</x:v>
      </x:c>
      <x:c r="D12894" s="2" t="n">
        <x:v>1</x:v>
      </x:c>
      <x:c r="E12894" s="2" t="str">
        <x:v>modeTorqAmp</x:v>
      </x:c>
      <x:c r="F12894"/>
      <x:c r="G12894"/>
      <x:c r="H12894"/>
      <x:c r="I12894"/>
      <x:c r="J12894" t="n">
        <x:v>0.2</x:v>
      </x:c>
      <x:c r="K12894" s="2" t="str">
        <x:v>AT344_S3-1</x:v>
      </x:c>
      <x:c r="L12894"/>
      <x:c r="M12894"/>
      <x:c r="N12894"/>
      <x:c r="O12894" s="2" t="n">
        <x:v>1</x:v>
      </x:c>
      <x:c r="P12894" s="2" t="n">
        <x:v>1</x:v>
      </x:c>
      <x:c r="Q12894" s="2" t="str">
        <x:v>[0.1 3.2]</x:v>
      </x:c>
      <x:c r="R12894" s="2" t="str">
        <x:v>[0.05 8]</x:v>
      </x:c>
      <x:c r="S12894" s="2" t="str">
        <x:v>modeAsym</x:v>
      </x:c>
      <x:c r="T12894"/>
      <x:c r="U12894" s="2" t="n">
        <x:v>1</x:v>
      </x:c>
    </x:row>
    <x:row r="12895">
      <x:c r="A12895" s="2" t="str">
        <x:v>AT345_S1-1</x:v>
      </x:c>
      <x:c r="B12895" s="2" t="str">
        <x:v>260619</x:v>
      </x:c>
      <x:c r="C12895" s="2" t="str">
        <x:v>2D_gait_AFO_pc_50kg_180cm_R0.9_v6.osim</x:v>
      </x:c>
      <x:c r="D12895" s="2" t="n">
        <x:v>1</x:v>
      </x:c>
      <x:c r="E12895" s="2" t="str">
        <x:v>modeTorqAmp</x:v>
      </x:c>
      <x:c r="F12895"/>
      <x:c r="G12895"/>
      <x:c r="H12895"/>
      <x:c r="I12895"/>
      <x:c r="J12895" t="n">
        <x:v>1</x:v>
      </x:c>
      <x:c r="K12895" s="2" t="str">
        <x:v>AT345_S1-1</x:v>
      </x:c>
      <x:c r="L12895"/>
      <x:c r="M12895"/>
      <x:c r="N12895"/>
      <x:c r="O12895" s="2" t="n">
        <x:v>1</x:v>
      </x:c>
      <x:c r="P12895" s="2" t="n">
        <x:v>0.003</x:v>
      </x:c>
      <x:c r="Q12895" s="2" t="str">
        <x:v>[0.1 3.2]</x:v>
      </x:c>
      <x:c r="R12895" s="2" t="str">
        <x:v>[0.05 8]</x:v>
      </x:c>
      <x:c r="S12895" s="2" t="str">
        <x:v>modeAsym</x:v>
      </x:c>
      <x:c r="T12895"/>
      <x:c r="U12895" s="2" t="n">
        <x:v>1</x:v>
      </x:c>
    </x:row>
    <x:row r="12896">
      <x:c r="A12896" s="2" t="str">
        <x:v>AT345_S2-1</x:v>
      </x:c>
      <x:c r="B12896" s="2" t="str">
        <x:v>260619</x:v>
      </x:c>
      <x:c r="C12896" s="2" t="str">
        <x:v>2D_gait_AFO_pc_50kg_180cm_R0.9_v6.osim</x:v>
      </x:c>
      <x:c r="D12896" s="2" t="n">
        <x:v>1</x:v>
      </x:c>
      <x:c r="E12896" s="2" t="str">
        <x:v>modeTorqAmp</x:v>
      </x:c>
      <x:c r="F12896"/>
      <x:c r="G12896"/>
      <x:c r="H12896"/>
      <x:c r="I12896"/>
      <x:c r="J12896" t="n">
        <x:v>0.6</x:v>
      </x:c>
      <x:c r="K12896" s="2" t="str">
        <x:v>AT345_S2-1</x:v>
      </x:c>
      <x:c r="L12896"/>
      <x:c r="M12896"/>
      <x:c r="N12896"/>
      <x:c r="O12896" s="2" t="n">
        <x:v>1</x:v>
      </x:c>
      <x:c r="P12896" s="2" t="n">
        <x:v>0.003</x:v>
      </x:c>
      <x:c r="Q12896" s="2" t="str">
        <x:v>[0.1 3.2]</x:v>
      </x:c>
      <x:c r="R12896" s="2" t="str">
        <x:v>[0.05 8]</x:v>
      </x:c>
      <x:c r="S12896" s="2" t="str">
        <x:v>modeAsym</x:v>
      </x:c>
      <x:c r="T12896"/>
      <x:c r="U12896" s="2" t="n">
        <x:v>1</x:v>
      </x:c>
    </x:row>
    <x:row r="12897">
      <x:c r="A12897" s="2" t="str">
        <x:v>AT345_S3-1</x:v>
      </x:c>
      <x:c r="B12897" s="2" t="str">
        <x:v>260619</x:v>
      </x:c>
      <x:c r="C12897" s="2" t="str">
        <x:v>2D_gait_AFO_pc_50kg_180cm_R0.9_v6.osim</x:v>
      </x:c>
      <x:c r="D12897" s="2" t="n">
        <x:v>1</x:v>
      </x:c>
      <x:c r="E12897" s="2" t="str">
        <x:v>modeTorqAmp</x:v>
      </x:c>
      <x:c r="F12897"/>
      <x:c r="G12897"/>
      <x:c r="H12897"/>
      <x:c r="I12897"/>
      <x:c r="J12897" t="n">
        <x:v>0.2</x:v>
      </x:c>
      <x:c r="K12897" s="2" t="str">
        <x:v>AT345_S3-1</x:v>
      </x:c>
      <x:c r="L12897"/>
      <x:c r="M12897"/>
      <x:c r="N12897"/>
      <x:c r="O12897" s="2" t="n">
        <x:v>1</x:v>
      </x:c>
      <x:c r="P12897" s="2" t="n">
        <x:v>0.003</x:v>
      </x:c>
      <x:c r="Q12897" s="2" t="str">
        <x:v>[0.1 3.2]</x:v>
      </x:c>
      <x:c r="R12897" s="2" t="str">
        <x:v>[0.05 8]</x:v>
      </x:c>
      <x:c r="S12897" s="2" t="str">
        <x:v>modeAsym</x:v>
      </x:c>
      <x:c r="T12897"/>
      <x:c r="U12897" s="2" t="n">
        <x:v>1</x:v>
      </x:c>
    </x:row>
    <x:row r="12898">
      <x:c r="A12898" s="2" t="str">
        <x:v>AT346_S1-1</x:v>
      </x:c>
      <x:c r="B12898" s="2" t="str">
        <x:v>260619</x:v>
      </x:c>
      <x:c r="C12898" s="2" t="str">
        <x:v>2D_gait_AFO_pc_50kg_180cm_R0.9_v6.osim</x:v>
      </x:c>
      <x:c r="D12898" s="2" t="n">
        <x:v>1</x:v>
      </x:c>
      <x:c r="E12898" s="2" t="str">
        <x:v>modeTorqAmp</x:v>
      </x:c>
      <x:c r="F12898"/>
      <x:c r="G12898"/>
      <x:c r="H12898"/>
      <x:c r="I12898"/>
      <x:c r="J12898" t="n">
        <x:v>1</x:v>
      </x:c>
      <x:c r="K12898" s="2" t="str">
        <x:v>AT346_S1-1</x:v>
      </x:c>
      <x:c r="L12898"/>
      <x:c r="M12898"/>
      <x:c r="N12898"/>
      <x:c r="O12898" s="2" t="n">
        <x:v>1</x:v>
      </x:c>
      <x:c r="P12898" s="2" t="n">
        <x:v>0.03</x:v>
      </x:c>
      <x:c r="Q12898" s="2" t="str">
        <x:v>[0.1 3.2]</x:v>
      </x:c>
      <x:c r="R12898" s="2" t="str">
        <x:v>[0.05 8]</x:v>
      </x:c>
      <x:c r="S12898" s="2" t="str">
        <x:v>modeAsym</x:v>
      </x:c>
      <x:c r="T12898"/>
      <x:c r="U12898" s="2" t="n">
        <x:v>1</x:v>
      </x:c>
    </x:row>
    <x:row r="12899">
      <x:c r="A12899" s="2" t="str">
        <x:v>AT346_S2-1</x:v>
      </x:c>
      <x:c r="B12899" s="2" t="str">
        <x:v>260619</x:v>
      </x:c>
      <x:c r="C12899" s="2" t="str">
        <x:v>2D_gait_AFO_pc_50kg_180cm_R0.9_v6.osim</x:v>
      </x:c>
      <x:c r="D12899" s="2" t="n">
        <x:v>1</x:v>
      </x:c>
      <x:c r="E12899" s="2" t="str">
        <x:v>modeTorqAmp</x:v>
      </x:c>
      <x:c r="F12899"/>
      <x:c r="G12899"/>
      <x:c r="H12899"/>
      <x:c r="I12899"/>
      <x:c r="J12899" t="n">
        <x:v>0.6</x:v>
      </x:c>
      <x:c r="K12899" s="2" t="str">
        <x:v>AT346_S2-1</x:v>
      </x:c>
      <x:c r="L12899"/>
      <x:c r="M12899"/>
      <x:c r="N12899"/>
      <x:c r="O12899" s="2" t="n">
        <x:v>1</x:v>
      </x:c>
      <x:c r="P12899" s="2" t="n">
        <x:v>0.03</x:v>
      </x:c>
      <x:c r="Q12899" s="2" t="str">
        <x:v>[0.1 3.2]</x:v>
      </x:c>
      <x:c r="R12899" s="2" t="str">
        <x:v>[0.05 8]</x:v>
      </x:c>
      <x:c r="S12899" s="2" t="str">
        <x:v>modeAsym</x:v>
      </x:c>
      <x:c r="T12899"/>
      <x:c r="U12899" s="2" t="n">
        <x:v>1</x:v>
      </x:c>
    </x:row>
    <x:row r="12900">
      <x:c r="A12900" s="2" t="str">
        <x:v>AT346_S3-1</x:v>
      </x:c>
      <x:c r="B12900" s="2" t="str">
        <x:v>260619</x:v>
      </x:c>
      <x:c r="C12900" s="2" t="str">
        <x:v>2D_gait_AFO_pc_50kg_180cm_R0.9_v6.osim</x:v>
      </x:c>
      <x:c r="D12900" s="2" t="n">
        <x:v>1</x:v>
      </x:c>
      <x:c r="E12900" s="2" t="str">
        <x:v>modeTorqAmp</x:v>
      </x:c>
      <x:c r="F12900"/>
      <x:c r="G12900"/>
      <x:c r="H12900"/>
      <x:c r="I12900"/>
      <x:c r="J12900" t="n">
        <x:v>0.2</x:v>
      </x:c>
      <x:c r="K12900" s="2" t="str">
        <x:v>AT346_S3-1</x:v>
      </x:c>
      <x:c r="L12900"/>
      <x:c r="M12900"/>
      <x:c r="N12900"/>
      <x:c r="O12900" s="2" t="n">
        <x:v>1</x:v>
      </x:c>
      <x:c r="P12900" s="2" t="n">
        <x:v>0.03</x:v>
      </x:c>
      <x:c r="Q12900" s="2" t="str">
        <x:v>[0.1 3.2]</x:v>
      </x:c>
      <x:c r="R12900" s="2" t="str">
        <x:v>[0.05 8]</x:v>
      </x:c>
      <x:c r="S12900" s="2" t="str">
        <x:v>modeAsym</x:v>
      </x:c>
      <x:c r="T12900"/>
      <x:c r="U12900" s="2" t="n">
        <x:v>1</x:v>
      </x:c>
    </x:row>
    <x:row r="12901">
      <x:c r="A12901" s="2" t="str">
        <x:v>AT347_S1-1</x:v>
      </x:c>
      <x:c r="B12901" s="2" t="str">
        <x:v>260619</x:v>
      </x:c>
      <x:c r="C12901" s="2" t="str">
        <x:v>2D_gait_AFO_pc_50kg_180cm_R0.9_v6.osim</x:v>
      </x:c>
      <x:c r="D12901" s="2" t="n">
        <x:v>1</x:v>
      </x:c>
      <x:c r="E12901" s="2" t="str">
        <x:v>modeTorqAmp</x:v>
      </x:c>
      <x:c r="F12901"/>
      <x:c r="G12901"/>
      <x:c r="H12901"/>
      <x:c r="I12901"/>
      <x:c r="J12901" t="n">
        <x:v>1</x:v>
      </x:c>
      <x:c r="K12901" s="2" t="str">
        <x:v>AT347_S1-1</x:v>
      </x:c>
      <x:c r="L12901"/>
      <x:c r="M12901"/>
      <x:c r="N12901"/>
      <x:c r="O12901" s="2" t="n">
        <x:v>1</x:v>
      </x:c>
      <x:c r="P12901" s="2" t="n">
        <x:v>0.3</x:v>
      </x:c>
      <x:c r="Q12901" s="2" t="str">
        <x:v>[0.1 3.2]</x:v>
      </x:c>
      <x:c r="R12901" s="2" t="str">
        <x:v>[0.05 8]</x:v>
      </x:c>
      <x:c r="S12901" s="2" t="str">
        <x:v>modeAsym</x:v>
      </x:c>
      <x:c r="T12901"/>
      <x:c r="U12901" s="2" t="n">
        <x:v>1</x:v>
      </x:c>
    </x:row>
    <x:row r="12902">
      <x:c r="A12902" s="2" t="str">
        <x:v>AT347_S2-1</x:v>
      </x:c>
      <x:c r="B12902" s="2" t="str">
        <x:v>260619</x:v>
      </x:c>
      <x:c r="C12902" s="2" t="str">
        <x:v>2D_gait_AFO_pc_50kg_180cm_R0.9_v6.osim</x:v>
      </x:c>
      <x:c r="D12902" s="2" t="n">
        <x:v>1</x:v>
      </x:c>
      <x:c r="E12902" s="2" t="str">
        <x:v>modeTorqAmp</x:v>
      </x:c>
      <x:c r="F12902"/>
      <x:c r="G12902"/>
      <x:c r="H12902"/>
      <x:c r="I12902"/>
      <x:c r="J12902" t="n">
        <x:v>0.6</x:v>
      </x:c>
      <x:c r="K12902" s="2" t="str">
        <x:v>AT347_S2-1</x:v>
      </x:c>
      <x:c r="L12902"/>
      <x:c r="M12902"/>
      <x:c r="N12902"/>
      <x:c r="O12902" s="2" t="n">
        <x:v>1</x:v>
      </x:c>
      <x:c r="P12902" s="2" t="n">
        <x:v>0.3</x:v>
      </x:c>
      <x:c r="Q12902" s="2" t="str">
        <x:v>[0.1 3.2]</x:v>
      </x:c>
      <x:c r="R12902" s="2" t="str">
        <x:v>[0.05 8]</x:v>
      </x:c>
      <x:c r="S12902" s="2" t="str">
        <x:v>modeAsym</x:v>
      </x:c>
      <x:c r="T12902"/>
      <x:c r="U12902" s="2" t="n">
        <x:v>1</x:v>
      </x:c>
    </x:row>
    <x:row r="12903">
      <x:c r="A12903" s="2" t="str">
        <x:v>AT347_S3-1</x:v>
      </x:c>
      <x:c r="B12903" s="2" t="str">
        <x:v>260619</x:v>
      </x:c>
      <x:c r="C12903" s="2" t="str">
        <x:v>2D_gait_AFO_pc_50kg_180cm_R0.9_v6.osim</x:v>
      </x:c>
      <x:c r="D12903" s="2" t="n">
        <x:v>1</x:v>
      </x:c>
      <x:c r="E12903" s="2" t="str">
        <x:v>modeTorqAmp</x:v>
      </x:c>
      <x:c r="F12903"/>
      <x:c r="G12903"/>
      <x:c r="H12903"/>
      <x:c r="I12903"/>
      <x:c r="J12903" t="n">
        <x:v>0.2</x:v>
      </x:c>
      <x:c r="K12903" s="2" t="str">
        <x:v>AT347_S3-1</x:v>
      </x:c>
      <x:c r="L12903"/>
      <x:c r="M12903"/>
      <x:c r="N12903"/>
      <x:c r="O12903" s="2" t="n">
        <x:v>1</x:v>
      </x:c>
      <x:c r="P12903" s="2" t="n">
        <x:v>0.3</x:v>
      </x:c>
      <x:c r="Q12903" s="2" t="str">
        <x:v>[0.1 3.2]</x:v>
      </x:c>
      <x:c r="R12903" s="2" t="str">
        <x:v>[0.05 8]</x:v>
      </x:c>
      <x:c r="S12903" s="2" t="str">
        <x:v>modeAsym</x:v>
      </x:c>
      <x:c r="T12903"/>
      <x:c r="U12903" s="2" t="n">
        <x:v>1</x:v>
      </x:c>
    </x:row>
    <x:row r="12904">
      <x:c r="A12904" s="2" t="str">
        <x:v>AT348_S1-1</x:v>
      </x:c>
      <x:c r="B12904" s="2" t="str">
        <x:v>260619</x:v>
      </x:c>
      <x:c r="C12904" s="2" t="str">
        <x:v>2D_gait_AFO_pc_50kg_180cm_R0.9_v6.osim</x:v>
      </x:c>
      <x:c r="D12904" s="2" t="n">
        <x:v>1</x:v>
      </x:c>
      <x:c r="E12904" s="2" t="str">
        <x:v>modeTorqAmp</x:v>
      </x:c>
      <x:c r="F12904"/>
      <x:c r="G12904"/>
      <x:c r="H12904"/>
      <x:c r="I12904"/>
      <x:c r="J12904" t="n">
        <x:v>1</x:v>
      </x:c>
      <x:c r="K12904" s="2" t="str">
        <x:v>AT348_S1-1</x:v>
      </x:c>
      <x:c r="L12904"/>
      <x:c r="M12904"/>
      <x:c r="N12904"/>
      <x:c r="O12904" s="2" t="n">
        <x:v>1</x:v>
      </x:c>
      <x:c r="P12904" s="2" t="n">
        <x:v>1</x:v>
      </x:c>
      <x:c r="Q12904" s="2" t="str">
        <x:v>[0.1 3.2]</x:v>
      </x:c>
      <x:c r="R12904" s="2" t="str">
        <x:v>[0.05 8]</x:v>
      </x:c>
      <x:c r="S12904" s="2" t="str">
        <x:v>modeAsym</x:v>
      </x:c>
      <x:c r="T12904"/>
      <x:c r="U12904" s="2" t="n">
        <x:v>1</x:v>
      </x:c>
    </x:row>
    <x:row r="12905">
      <x:c r="A12905" s="2" t="str">
        <x:v>AT348_S2-1</x:v>
      </x:c>
      <x:c r="B12905" s="2" t="str">
        <x:v>260619</x:v>
      </x:c>
      <x:c r="C12905" s="2" t="str">
        <x:v>2D_gait_AFO_pc_50kg_180cm_R0.9_v6.osim</x:v>
      </x:c>
      <x:c r="D12905" s="2" t="n">
        <x:v>1</x:v>
      </x:c>
      <x:c r="E12905" s="2" t="str">
        <x:v>modeTorqAmp</x:v>
      </x:c>
      <x:c r="F12905"/>
      <x:c r="G12905"/>
      <x:c r="H12905"/>
      <x:c r="I12905"/>
      <x:c r="J12905" t="n">
        <x:v>0.6</x:v>
      </x:c>
      <x:c r="K12905" s="2" t="str">
        <x:v>AT348_S2-1</x:v>
      </x:c>
      <x:c r="L12905"/>
      <x:c r="M12905"/>
      <x:c r="N12905"/>
      <x:c r="O12905" s="2" t="n">
        <x:v>1</x:v>
      </x:c>
      <x:c r="P12905" s="2" t="n">
        <x:v>1</x:v>
      </x:c>
      <x:c r="Q12905" s="2" t="str">
        <x:v>[0.1 3.2]</x:v>
      </x:c>
      <x:c r="R12905" s="2" t="str">
        <x:v>[0.05 8]</x:v>
      </x:c>
      <x:c r="S12905" s="2" t="str">
        <x:v>modeAsym</x:v>
      </x:c>
      <x:c r="T12905"/>
      <x:c r="U12905" s="2" t="n">
        <x:v>1</x:v>
      </x:c>
    </x:row>
    <x:row r="12906">
      <x:c r="A12906" s="2" t="str">
        <x:v>AT348_S3-1</x:v>
      </x:c>
      <x:c r="B12906" s="2" t="str">
        <x:v>260619</x:v>
      </x:c>
      <x:c r="C12906" s="2" t="str">
        <x:v>2D_gait_AFO_pc_50kg_180cm_R0.9_v6.osim</x:v>
      </x:c>
      <x:c r="D12906" s="2" t="n">
        <x:v>1</x:v>
      </x:c>
      <x:c r="E12906" s="2" t="str">
        <x:v>modeTorqAmp</x:v>
      </x:c>
      <x:c r="F12906"/>
      <x:c r="G12906"/>
      <x:c r="H12906"/>
      <x:c r="I12906"/>
      <x:c r="J12906" t="n">
        <x:v>0.2</x:v>
      </x:c>
      <x:c r="K12906" s="2" t="str">
        <x:v>AT348_S3-1</x:v>
      </x:c>
      <x:c r="L12906"/>
      <x:c r="M12906"/>
      <x:c r="N12906"/>
      <x:c r="O12906" s="2" t="n">
        <x:v>1</x:v>
      </x:c>
      <x:c r="P12906" s="2" t="n">
        <x:v>1</x:v>
      </x:c>
      <x:c r="Q12906" s="2" t="str">
        <x:v>[0.1 3.2]</x:v>
      </x:c>
      <x:c r="R12906" s="2" t="str">
        <x:v>[0.05 8]</x:v>
      </x:c>
      <x:c r="S12906" s="2" t="str">
        <x:v>modeAsym</x:v>
      </x:c>
      <x:c r="T12906"/>
      <x:c r="U12906" s="2" t="n">
        <x:v>1</x:v>
      </x:c>
    </x:row>
    <x:row r="12907">
      <x:c r="A12907" s="2" t="str">
        <x:v>AT349_S1-1</x:v>
      </x:c>
      <x:c r="B12907" s="2" t="str">
        <x:v>260619</x:v>
      </x:c>
      <x:c r="C12907" s="2" t="str">
        <x:v>2D_gait_AFO_pc_50kg_180cm_R0.9_v7.osim</x:v>
      </x:c>
      <x:c r="D12907" s="2" t="n">
        <x:v>1</x:v>
      </x:c>
      <x:c r="E12907" s="2" t="str">
        <x:v>modeTorqAmp</x:v>
      </x:c>
      <x:c r="F12907"/>
      <x:c r="G12907"/>
      <x:c r="H12907"/>
      <x:c r="I12907"/>
      <x:c r="J12907" t="n">
        <x:v>1</x:v>
      </x:c>
      <x:c r="K12907" s="2" t="str">
        <x:v>AT349_S1-1</x:v>
      </x:c>
      <x:c r="L12907"/>
      <x:c r="M12907"/>
      <x:c r="N12907"/>
      <x:c r="O12907" s="2" t="n">
        <x:v>1</x:v>
      </x:c>
      <x:c r="P12907" s="2" t="n">
        <x:v>0.003</x:v>
      </x:c>
      <x:c r="Q12907" s="2" t="str">
        <x:v>[0.1 3.2]</x:v>
      </x:c>
      <x:c r="R12907" s="2" t="str">
        <x:v>[0.05 8]</x:v>
      </x:c>
      <x:c r="S12907" s="2" t="str">
        <x:v>modeAsym</x:v>
      </x:c>
      <x:c r="T12907"/>
      <x:c r="U12907" s="2" t="n">
        <x:v>1</x:v>
      </x:c>
    </x:row>
    <x:row r="12908">
      <x:c r="A12908" s="2" t="str">
        <x:v>AT349_S2-1</x:v>
      </x:c>
      <x:c r="B12908" s="2" t="str">
        <x:v>260619</x:v>
      </x:c>
      <x:c r="C12908" s="2" t="str">
        <x:v>2D_gait_AFO_pc_50kg_180cm_R0.9_v7.osim</x:v>
      </x:c>
      <x:c r="D12908" s="2" t="n">
        <x:v>1</x:v>
      </x:c>
      <x:c r="E12908" s="2" t="str">
        <x:v>modeTorqAmp</x:v>
      </x:c>
      <x:c r="F12908"/>
      <x:c r="G12908"/>
      <x:c r="H12908"/>
      <x:c r="I12908"/>
      <x:c r="J12908" t="n">
        <x:v>0.6</x:v>
      </x:c>
      <x:c r="K12908" s="2" t="str">
        <x:v>AT349_S2-1</x:v>
      </x:c>
      <x:c r="L12908"/>
      <x:c r="M12908"/>
      <x:c r="N12908"/>
      <x:c r="O12908" s="2" t="n">
        <x:v>1</x:v>
      </x:c>
      <x:c r="P12908" s="2" t="n">
        <x:v>0.003</x:v>
      </x:c>
      <x:c r="Q12908" s="2" t="str">
        <x:v>[0.1 3.2]</x:v>
      </x:c>
      <x:c r="R12908" s="2" t="str">
        <x:v>[0.05 8]</x:v>
      </x:c>
      <x:c r="S12908" s="2" t="str">
        <x:v>modeAsym</x:v>
      </x:c>
      <x:c r="T12908"/>
      <x:c r="U12908" s="2" t="n">
        <x:v>1</x:v>
      </x:c>
    </x:row>
    <x:row r="12909">
      <x:c r="A12909" s="2" t="str">
        <x:v>AT349_S3-1</x:v>
      </x:c>
      <x:c r="B12909" s="2" t="str">
        <x:v>260619</x:v>
      </x:c>
      <x:c r="C12909" s="2" t="str">
        <x:v>2D_gait_AFO_pc_50kg_180cm_R0.9_v7.osim</x:v>
      </x:c>
      <x:c r="D12909" s="2" t="n">
        <x:v>1</x:v>
      </x:c>
      <x:c r="E12909" s="2" t="str">
        <x:v>modeTorqAmp</x:v>
      </x:c>
      <x:c r="F12909"/>
      <x:c r="G12909"/>
      <x:c r="H12909"/>
      <x:c r="I12909"/>
      <x:c r="J12909" t="n">
        <x:v>0.2</x:v>
      </x:c>
      <x:c r="K12909" s="2" t="str">
        <x:v>AT349_S3-1</x:v>
      </x:c>
      <x:c r="L12909"/>
      <x:c r="M12909"/>
      <x:c r="N12909"/>
      <x:c r="O12909" s="2" t="n">
        <x:v>1</x:v>
      </x:c>
      <x:c r="P12909" s="2" t="n">
        <x:v>0.003</x:v>
      </x:c>
      <x:c r="Q12909" s="2" t="str">
        <x:v>[0.1 3.2]</x:v>
      </x:c>
      <x:c r="R12909" s="2" t="str">
        <x:v>[0.05 8]</x:v>
      </x:c>
      <x:c r="S12909" s="2" t="str">
        <x:v>modeAsym</x:v>
      </x:c>
      <x:c r="T12909"/>
      <x:c r="U12909" s="2" t="n">
        <x:v>1</x:v>
      </x:c>
    </x:row>
    <x:row r="12910">
      <x:c r="A12910" s="2" t="str">
        <x:v>AT350_S1-1</x:v>
      </x:c>
      <x:c r="B12910" s="2" t="str">
        <x:v>260619</x:v>
      </x:c>
      <x:c r="C12910" s="2" t="str">
        <x:v>2D_gait_AFO_pc_50kg_180cm_R0.9_v7.osim</x:v>
      </x:c>
      <x:c r="D12910" s="2" t="n">
        <x:v>1</x:v>
      </x:c>
      <x:c r="E12910" s="2" t="str">
        <x:v>modeTorqAmp</x:v>
      </x:c>
      <x:c r="F12910"/>
      <x:c r="G12910"/>
      <x:c r="H12910"/>
      <x:c r="I12910"/>
      <x:c r="J12910" t="n">
        <x:v>1</x:v>
      </x:c>
      <x:c r="K12910" s="2" t="str">
        <x:v>AT350_S1-1</x:v>
      </x:c>
      <x:c r="L12910"/>
      <x:c r="M12910"/>
      <x:c r="N12910"/>
      <x:c r="O12910" s="2" t="n">
        <x:v>1</x:v>
      </x:c>
      <x:c r="P12910" s="2" t="n">
        <x:v>0.03</x:v>
      </x:c>
      <x:c r="Q12910" s="2" t="str">
        <x:v>[0.1 3.2]</x:v>
      </x:c>
      <x:c r="R12910" s="2" t="str">
        <x:v>[0.05 8]</x:v>
      </x:c>
      <x:c r="S12910" s="2" t="str">
        <x:v>modeAsym</x:v>
      </x:c>
      <x:c r="T12910"/>
      <x:c r="U12910" s="2" t="n">
        <x:v>1</x:v>
      </x:c>
    </x:row>
    <x:row r="12911">
      <x:c r="A12911" s="2" t="str">
        <x:v>AT350_S2-1</x:v>
      </x:c>
      <x:c r="B12911" s="2" t="str">
        <x:v>260619</x:v>
      </x:c>
      <x:c r="C12911" s="2" t="str">
        <x:v>2D_gait_AFO_pc_50kg_180cm_R0.9_v7.osim</x:v>
      </x:c>
      <x:c r="D12911" s="2" t="n">
        <x:v>1</x:v>
      </x:c>
      <x:c r="E12911" s="2" t="str">
        <x:v>modeTorqAmp</x:v>
      </x:c>
      <x:c r="F12911"/>
      <x:c r="G12911"/>
      <x:c r="H12911"/>
      <x:c r="I12911"/>
      <x:c r="J12911" t="n">
        <x:v>0.6</x:v>
      </x:c>
      <x:c r="K12911" s="2" t="str">
        <x:v>AT350_S2-1</x:v>
      </x:c>
      <x:c r="L12911"/>
      <x:c r="M12911"/>
      <x:c r="N12911"/>
      <x:c r="O12911" s="2" t="n">
        <x:v>1</x:v>
      </x:c>
      <x:c r="P12911" s="2" t="n">
        <x:v>0.03</x:v>
      </x:c>
      <x:c r="Q12911" s="2" t="str">
        <x:v>[0.1 3.2]</x:v>
      </x:c>
      <x:c r="R12911" s="2" t="str">
        <x:v>[0.05 8]</x:v>
      </x:c>
      <x:c r="S12911" s="2" t="str">
        <x:v>modeAsym</x:v>
      </x:c>
      <x:c r="T12911"/>
      <x:c r="U12911" s="2" t="n">
        <x:v>1</x:v>
      </x:c>
    </x:row>
    <x:row r="12912">
      <x:c r="A12912" s="2" t="str">
        <x:v>AT350_S3-1</x:v>
      </x:c>
      <x:c r="B12912" s="2" t="str">
        <x:v>260619</x:v>
      </x:c>
      <x:c r="C12912" s="2" t="str">
        <x:v>2D_gait_AFO_pc_50kg_180cm_R0.9_v7.osim</x:v>
      </x:c>
      <x:c r="D12912" s="2" t="n">
        <x:v>1</x:v>
      </x:c>
      <x:c r="E12912" s="2" t="str">
        <x:v>modeTorqAmp</x:v>
      </x:c>
      <x:c r="F12912"/>
      <x:c r="G12912"/>
      <x:c r="H12912"/>
      <x:c r="I12912"/>
      <x:c r="J12912" t="n">
        <x:v>0.2</x:v>
      </x:c>
      <x:c r="K12912" s="2" t="str">
        <x:v>AT350_S3-1</x:v>
      </x:c>
      <x:c r="L12912"/>
      <x:c r="M12912"/>
      <x:c r="N12912"/>
      <x:c r="O12912" s="2" t="n">
        <x:v>1</x:v>
      </x:c>
      <x:c r="P12912" s="2" t="n">
        <x:v>0.03</x:v>
      </x:c>
      <x:c r="Q12912" s="2" t="str">
        <x:v>[0.1 3.2]</x:v>
      </x:c>
      <x:c r="R12912" s="2" t="str">
        <x:v>[0.05 8]</x:v>
      </x:c>
      <x:c r="S12912" s="2" t="str">
        <x:v>modeAsym</x:v>
      </x:c>
      <x:c r="T12912"/>
      <x:c r="U12912" s="2" t="n">
        <x:v>1</x:v>
      </x:c>
    </x:row>
    <x:row r="12913">
      <x:c r="A12913" s="2" t="str">
        <x:v>AT351_S1-1</x:v>
      </x:c>
      <x:c r="B12913" s="2" t="str">
        <x:v>260619</x:v>
      </x:c>
      <x:c r="C12913" s="2" t="str">
        <x:v>2D_gait_AFO_pc_50kg_180cm_R0.9_v7.osim</x:v>
      </x:c>
      <x:c r="D12913" s="2" t="n">
        <x:v>1</x:v>
      </x:c>
      <x:c r="E12913" s="2" t="str">
        <x:v>modeTorqAmp</x:v>
      </x:c>
      <x:c r="F12913"/>
      <x:c r="G12913"/>
      <x:c r="H12913"/>
      <x:c r="I12913"/>
      <x:c r="J12913" t="n">
        <x:v>1</x:v>
      </x:c>
      <x:c r="K12913" s="2" t="str">
        <x:v>AT351_S1-1</x:v>
      </x:c>
      <x:c r="L12913"/>
      <x:c r="M12913"/>
      <x:c r="N12913"/>
      <x:c r="O12913" s="2" t="n">
        <x:v>1</x:v>
      </x:c>
      <x:c r="P12913" s="2" t="n">
        <x:v>0.3</x:v>
      </x:c>
      <x:c r="Q12913" s="2" t="str">
        <x:v>[0.1 3.2]</x:v>
      </x:c>
      <x:c r="R12913" s="2" t="str">
        <x:v>[0.05 8]</x:v>
      </x:c>
      <x:c r="S12913" s="2" t="str">
        <x:v>modeAsym</x:v>
      </x:c>
      <x:c r="T12913"/>
      <x:c r="U12913" s="2" t="n">
        <x:v>1</x:v>
      </x:c>
    </x:row>
    <x:row r="12914">
      <x:c r="A12914" s="2" t="str">
        <x:v>AT351_S2-1</x:v>
      </x:c>
      <x:c r="B12914" s="2" t="str">
        <x:v>260619</x:v>
      </x:c>
      <x:c r="C12914" s="2" t="str">
        <x:v>2D_gait_AFO_pc_50kg_180cm_R0.9_v7.osim</x:v>
      </x:c>
      <x:c r="D12914" s="2" t="n">
        <x:v>1</x:v>
      </x:c>
      <x:c r="E12914" s="2" t="str">
        <x:v>modeTorqAmp</x:v>
      </x:c>
      <x:c r="F12914"/>
      <x:c r="G12914"/>
      <x:c r="H12914"/>
      <x:c r="I12914"/>
      <x:c r="J12914" t="n">
        <x:v>0.6</x:v>
      </x:c>
      <x:c r="K12914" s="2" t="str">
        <x:v>AT351_S2-1</x:v>
      </x:c>
      <x:c r="L12914"/>
      <x:c r="M12914"/>
      <x:c r="N12914"/>
      <x:c r="O12914" s="2" t="n">
        <x:v>1</x:v>
      </x:c>
      <x:c r="P12914" s="2" t="n">
        <x:v>0.3</x:v>
      </x:c>
      <x:c r="Q12914" s="2" t="str">
        <x:v>[0.1 3.2]</x:v>
      </x:c>
      <x:c r="R12914" s="2" t="str">
        <x:v>[0.05 8]</x:v>
      </x:c>
      <x:c r="S12914" s="2" t="str">
        <x:v>modeAsym</x:v>
      </x:c>
      <x:c r="T12914"/>
      <x:c r="U12914" s="2" t="n">
        <x:v>1</x:v>
      </x:c>
    </x:row>
    <x:row r="12915">
      <x:c r="A12915" s="2" t="str">
        <x:v>AT351_S3-1</x:v>
      </x:c>
      <x:c r="B12915" s="2" t="str">
        <x:v>260619</x:v>
      </x:c>
      <x:c r="C12915" s="2" t="str">
        <x:v>2D_gait_AFO_pc_50kg_180cm_R0.9_v7.osim</x:v>
      </x:c>
      <x:c r="D12915" s="2" t="n">
        <x:v>1</x:v>
      </x:c>
      <x:c r="E12915" s="2" t="str">
        <x:v>modeTorqAmp</x:v>
      </x:c>
      <x:c r="F12915"/>
      <x:c r="G12915"/>
      <x:c r="H12915"/>
      <x:c r="I12915"/>
      <x:c r="J12915" t="n">
        <x:v>0.2</x:v>
      </x:c>
      <x:c r="K12915" s="2" t="str">
        <x:v>AT351_S3-1</x:v>
      </x:c>
      <x:c r="L12915"/>
      <x:c r="M12915"/>
      <x:c r="N12915"/>
      <x:c r="O12915" s="2" t="n">
        <x:v>1</x:v>
      </x:c>
      <x:c r="P12915" s="2" t="n">
        <x:v>0.3</x:v>
      </x:c>
      <x:c r="Q12915" s="2" t="str">
        <x:v>[0.1 3.2]</x:v>
      </x:c>
      <x:c r="R12915" s="2" t="str">
        <x:v>[0.05 8]</x:v>
      </x:c>
      <x:c r="S12915" s="2" t="str">
        <x:v>modeAsym</x:v>
      </x:c>
      <x:c r="T12915"/>
      <x:c r="U12915" s="2" t="n">
        <x:v>1</x:v>
      </x:c>
    </x:row>
    <x:row r="12916">
      <x:c r="A12916" s="2" t="str">
        <x:v>AT352_S1-1</x:v>
      </x:c>
      <x:c r="B12916" s="2" t="str">
        <x:v>260619</x:v>
      </x:c>
      <x:c r="C12916" s="2" t="str">
        <x:v>2D_gait_AFO_pc_50kg_180cm_R0.9_v7.osim</x:v>
      </x:c>
      <x:c r="D12916" s="2" t="n">
        <x:v>1</x:v>
      </x:c>
      <x:c r="E12916" s="2" t="str">
        <x:v>modeTorqAmp</x:v>
      </x:c>
      <x:c r="F12916"/>
      <x:c r="G12916"/>
      <x:c r="H12916"/>
      <x:c r="I12916"/>
      <x:c r="J12916" t="n">
        <x:v>1</x:v>
      </x:c>
      <x:c r="K12916" s="2" t="str">
        <x:v>AT352_S1-1</x:v>
      </x:c>
      <x:c r="L12916"/>
      <x:c r="M12916"/>
      <x:c r="N12916"/>
      <x:c r="O12916" s="2" t="n">
        <x:v>1</x:v>
      </x:c>
      <x:c r="P12916" s="2" t="n">
        <x:v>1</x:v>
      </x:c>
      <x:c r="Q12916" s="2" t="str">
        <x:v>[0.1 3.2]</x:v>
      </x:c>
      <x:c r="R12916" s="2" t="str">
        <x:v>[0.05 8]</x:v>
      </x:c>
      <x:c r="S12916" s="2" t="str">
        <x:v>modeAsym</x:v>
      </x:c>
      <x:c r="T12916"/>
      <x:c r="U12916" s="2" t="n">
        <x:v>1</x:v>
      </x:c>
    </x:row>
    <x:row r="12917">
      <x:c r="A12917" s="2" t="str">
        <x:v>AT352_S2-1</x:v>
      </x:c>
      <x:c r="B12917" s="2" t="str">
        <x:v>260619</x:v>
      </x:c>
      <x:c r="C12917" s="2" t="str">
        <x:v>2D_gait_AFO_pc_50kg_180cm_R0.9_v7.osim</x:v>
      </x:c>
      <x:c r="D12917" s="2" t="n">
        <x:v>1</x:v>
      </x:c>
      <x:c r="E12917" s="2" t="str">
        <x:v>modeTorqAmp</x:v>
      </x:c>
      <x:c r="F12917"/>
      <x:c r="G12917"/>
      <x:c r="H12917"/>
      <x:c r="I12917"/>
      <x:c r="J12917" t="n">
        <x:v>0.6</x:v>
      </x:c>
      <x:c r="K12917" s="2" t="str">
        <x:v>AT352_S2-1</x:v>
      </x:c>
      <x:c r="L12917"/>
      <x:c r="M12917"/>
      <x:c r="N12917"/>
      <x:c r="O12917" s="2" t="n">
        <x:v>1</x:v>
      </x:c>
      <x:c r="P12917" s="2" t="n">
        <x:v>1</x:v>
      </x:c>
      <x:c r="Q12917" s="2" t="str">
        <x:v>[0.1 3.2]</x:v>
      </x:c>
      <x:c r="R12917" s="2" t="str">
        <x:v>[0.05 8]</x:v>
      </x:c>
      <x:c r="S12917" s="2" t="str">
        <x:v>modeAsym</x:v>
      </x:c>
      <x:c r="T12917"/>
      <x:c r="U12917" s="2" t="n">
        <x:v>1</x:v>
      </x:c>
    </x:row>
    <x:row r="12918">
      <x:c r="A12918" s="2" t="str">
        <x:v>AT352_S3-1</x:v>
      </x:c>
      <x:c r="B12918" s="2" t="str">
        <x:v>260619</x:v>
      </x:c>
      <x:c r="C12918" s="2" t="str">
        <x:v>2D_gait_AFO_pc_50kg_180cm_R0.9_v7.osim</x:v>
      </x:c>
      <x:c r="D12918" s="2" t="n">
        <x:v>1</x:v>
      </x:c>
      <x:c r="E12918" s="2" t="str">
        <x:v>modeTorqAmp</x:v>
      </x:c>
      <x:c r="F12918"/>
      <x:c r="G12918"/>
      <x:c r="H12918"/>
      <x:c r="I12918"/>
      <x:c r="J12918" t="n">
        <x:v>0.2</x:v>
      </x:c>
      <x:c r="K12918" s="2" t="str">
        <x:v>AT352_S3-1</x:v>
      </x:c>
      <x:c r="L12918"/>
      <x:c r="M12918"/>
      <x:c r="N12918"/>
      <x:c r="O12918" s="2" t="n">
        <x:v>1</x:v>
      </x:c>
      <x:c r="P12918" s="2" t="n">
        <x:v>1</x:v>
      </x:c>
      <x:c r="Q12918" s="2" t="str">
        <x:v>[0.1 3.2]</x:v>
      </x:c>
      <x:c r="R12918" s="2" t="str">
        <x:v>[0.05 8]</x:v>
      </x:c>
      <x:c r="S12918" s="2" t="str">
        <x:v>modeAsym</x:v>
      </x:c>
      <x:c r="T12918"/>
      <x:c r="U12918" s="2" t="n">
        <x:v>1</x:v>
      </x:c>
    </x:row>
    <x:row r="12919">
      <x:c r="A12919" s="2" t="str">
        <x:v>AT361_S1-1</x:v>
      </x:c>
      <x:c r="B12919" s="2" t="str">
        <x:v>260619</x:v>
      </x:c>
      <x:c r="C12919" s="2" t="str">
        <x:v>2D_gait_AFO_pc_50kg_180cm_R1_v1.osim</x:v>
      </x:c>
      <x:c r="D12919" s="2" t="n">
        <x:v>1</x:v>
      </x:c>
      <x:c r="E12919" s="2" t="str">
        <x:v>modeTorqAmp</x:v>
      </x:c>
      <x:c r="F12919"/>
      <x:c r="G12919"/>
      <x:c r="H12919"/>
      <x:c r="I12919"/>
      <x:c r="J12919" t="n">
        <x:v>1</x:v>
      </x:c>
      <x:c r="K12919" s="2" t="str">
        <x:v>AT361_S1-1</x:v>
      </x:c>
      <x:c r="L12919"/>
      <x:c r="M12919"/>
      <x:c r="N12919"/>
      <x:c r="O12919" s="2" t="n">
        <x:v>1</x:v>
      </x:c>
      <x:c r="P12919" s="2" t="n">
        <x:v>0.003</x:v>
      </x:c>
      <x:c r="Q12919" s="2" t="str">
        <x:v>[0.1 3.2]</x:v>
      </x:c>
      <x:c r="R12919" s="2" t="str">
        <x:v>[0.05 8]</x:v>
      </x:c>
      <x:c r="S12919" s="2" t="str">
        <x:v>modeAsym</x:v>
      </x:c>
      <x:c r="T12919"/>
      <x:c r="U12919" s="2" t="n">
        <x:v>1</x:v>
      </x:c>
    </x:row>
    <x:row r="12920">
      <x:c r="A12920" s="2" t="str">
        <x:v>AT361_S2-1</x:v>
      </x:c>
      <x:c r="B12920" s="2" t="str">
        <x:v>260619</x:v>
      </x:c>
      <x:c r="C12920" s="2" t="str">
        <x:v>2D_gait_AFO_pc_50kg_180cm_R1_v1.osim</x:v>
      </x:c>
      <x:c r="D12920" s="2" t="n">
        <x:v>1</x:v>
      </x:c>
      <x:c r="E12920" s="2" t="str">
        <x:v>modeTorqAmp</x:v>
      </x:c>
      <x:c r="F12920"/>
      <x:c r="G12920"/>
      <x:c r="H12920"/>
      <x:c r="I12920"/>
      <x:c r="J12920" t="n">
        <x:v>0.6</x:v>
      </x:c>
      <x:c r="K12920" s="2" t="str">
        <x:v>AT361_S2-1</x:v>
      </x:c>
      <x:c r="L12920"/>
      <x:c r="M12920"/>
      <x:c r="N12920"/>
      <x:c r="O12920" s="2" t="n">
        <x:v>1</x:v>
      </x:c>
      <x:c r="P12920" s="2" t="n">
        <x:v>0.003</x:v>
      </x:c>
      <x:c r="Q12920" s="2" t="str">
        <x:v>[0.1 3.2]</x:v>
      </x:c>
      <x:c r="R12920" s="2" t="str">
        <x:v>[0.05 8]</x:v>
      </x:c>
      <x:c r="S12920" s="2" t="str">
        <x:v>modeAsym</x:v>
      </x:c>
      <x:c r="T12920"/>
      <x:c r="U12920" s="2" t="n">
        <x:v>1</x:v>
      </x:c>
    </x:row>
    <x:row r="12921">
      <x:c r="A12921" s="2" t="str">
        <x:v>AT361_S3-1</x:v>
      </x:c>
      <x:c r="B12921" s="2" t="str">
        <x:v>260619</x:v>
      </x:c>
      <x:c r="C12921" s="2" t="str">
        <x:v>2D_gait_AFO_pc_50kg_180cm_R1_v1.osim</x:v>
      </x:c>
      <x:c r="D12921" s="2" t="n">
        <x:v>1</x:v>
      </x:c>
      <x:c r="E12921" s="2" t="str">
        <x:v>modeTorqAmp</x:v>
      </x:c>
      <x:c r="F12921"/>
      <x:c r="G12921"/>
      <x:c r="H12921"/>
      <x:c r="I12921"/>
      <x:c r="J12921" t="n">
        <x:v>0.2</x:v>
      </x:c>
      <x:c r="K12921" s="2" t="str">
        <x:v>AT361_S3-1</x:v>
      </x:c>
      <x:c r="L12921"/>
      <x:c r="M12921"/>
      <x:c r="N12921"/>
      <x:c r="O12921" s="2" t="n">
        <x:v>1</x:v>
      </x:c>
      <x:c r="P12921" s="2" t="n">
        <x:v>0.003</x:v>
      </x:c>
      <x:c r="Q12921" s="2" t="str">
        <x:v>[0.1 3.2]</x:v>
      </x:c>
      <x:c r="R12921" s="2" t="str">
        <x:v>[0.05 8]</x:v>
      </x:c>
      <x:c r="S12921" s="2" t="str">
        <x:v>modeAsym</x:v>
      </x:c>
      <x:c r="T12921"/>
      <x:c r="U12921" s="2" t="n">
        <x:v>1</x:v>
      </x:c>
    </x:row>
    <x:row r="12922">
      <x:c r="A12922" s="2" t="str">
        <x:v>AT362_S2-1</x:v>
      </x:c>
      <x:c r="B12922" s="2" t="str">
        <x:v>260619</x:v>
      </x:c>
      <x:c r="C12922" s="2" t="str">
        <x:v>2D_gait_AFO_pc_50kg_180cm_R1_v1.osim</x:v>
      </x:c>
      <x:c r="D12922" s="2" t="n">
        <x:v>1</x:v>
      </x:c>
      <x:c r="E12922" s="2" t="str">
        <x:v>modeTorqAmp</x:v>
      </x:c>
      <x:c r="F12922"/>
      <x:c r="G12922"/>
      <x:c r="H12922"/>
      <x:c r="I12922"/>
      <x:c r="J12922" t="n">
        <x:v>0.6</x:v>
      </x:c>
      <x:c r="K12922" s="2" t="str">
        <x:v>AT362_S2-1</x:v>
      </x:c>
      <x:c r="L12922"/>
      <x:c r="M12922"/>
      <x:c r="N12922"/>
      <x:c r="O12922" s="2" t="n">
        <x:v>1</x:v>
      </x:c>
      <x:c r="P12922" s="2" t="n">
        <x:v>0.03</x:v>
      </x:c>
      <x:c r="Q12922" s="2" t="str">
        <x:v>[0.1 3.2]</x:v>
      </x:c>
      <x:c r="R12922" s="2" t="str">
        <x:v>[0.05 8]</x:v>
      </x:c>
      <x:c r="S12922" s="2" t="str">
        <x:v>modeAsym</x:v>
      </x:c>
      <x:c r="T12922"/>
      <x:c r="U12922" s="2" t="n">
        <x:v>1</x:v>
      </x:c>
    </x:row>
    <x:row r="12923">
      <x:c r="A12923" s="2" t="str">
        <x:v>AT362_S3-1</x:v>
      </x:c>
      <x:c r="B12923" s="2" t="str">
        <x:v>260619</x:v>
      </x:c>
      <x:c r="C12923" s="2" t="str">
        <x:v>2D_gait_AFO_pc_50kg_180cm_R1_v1.osim</x:v>
      </x:c>
      <x:c r="D12923" s="2" t="n">
        <x:v>1</x:v>
      </x:c>
      <x:c r="E12923" s="2" t="str">
        <x:v>modeTorqAmp</x:v>
      </x:c>
      <x:c r="F12923"/>
      <x:c r="G12923"/>
      <x:c r="H12923"/>
      <x:c r="I12923"/>
      <x:c r="J12923" t="n">
        <x:v>0.2</x:v>
      </x:c>
      <x:c r="K12923" s="2" t="str">
        <x:v>AT362_S3-1</x:v>
      </x:c>
      <x:c r="L12923"/>
      <x:c r="M12923"/>
      <x:c r="N12923"/>
      <x:c r="O12923" s="2" t="n">
        <x:v>1</x:v>
      </x:c>
      <x:c r="P12923" s="2" t="n">
        <x:v>0.03</x:v>
      </x:c>
      <x:c r="Q12923" s="2" t="str">
        <x:v>[0.1 3.2]</x:v>
      </x:c>
      <x:c r="R12923" s="2" t="str">
        <x:v>[0.05 8]</x:v>
      </x:c>
      <x:c r="S12923" s="2" t="str">
        <x:v>modeAsym</x:v>
      </x:c>
      <x:c r="T12923"/>
      <x:c r="U12923" s="2" t="n">
        <x:v>1</x:v>
      </x:c>
    </x:row>
    <x:row r="12924">
      <x:c r="A12924" s="2" t="str">
        <x:v>AT363_S1-1</x:v>
      </x:c>
      <x:c r="B12924" s="2" t="str">
        <x:v>260619</x:v>
      </x:c>
      <x:c r="C12924" s="2" t="str">
        <x:v>2D_gait_AFO_pc_50kg_180cm_R1_v1.osim</x:v>
      </x:c>
      <x:c r="D12924" s="2" t="n">
        <x:v>1</x:v>
      </x:c>
      <x:c r="E12924" s="2" t="str">
        <x:v>modeTorqAmp</x:v>
      </x:c>
      <x:c r="F12924"/>
      <x:c r="G12924"/>
      <x:c r="H12924"/>
      <x:c r="I12924"/>
      <x:c r="J12924" t="n">
        <x:v>1</x:v>
      </x:c>
      <x:c r="K12924" s="2" t="str">
        <x:v>AT363_S1-1</x:v>
      </x:c>
      <x:c r="L12924"/>
      <x:c r="M12924"/>
      <x:c r="N12924"/>
      <x:c r="O12924" s="2" t="n">
        <x:v>1</x:v>
      </x:c>
      <x:c r="P12924" s="2" t="n">
        <x:v>0.3</x:v>
      </x:c>
      <x:c r="Q12924" s="2" t="str">
        <x:v>[0.1 3.2]</x:v>
      </x:c>
      <x:c r="R12924" s="2" t="str">
        <x:v>[0.05 8]</x:v>
      </x:c>
      <x:c r="S12924" s="2" t="str">
        <x:v>modeAsym</x:v>
      </x:c>
      <x:c r="T12924"/>
      <x:c r="U12924" s="2" t="n">
        <x:v>1</x:v>
      </x:c>
    </x:row>
    <x:row r="12925">
      <x:c r="A12925" s="2" t="str">
        <x:v>AT363_S2-1</x:v>
      </x:c>
      <x:c r="B12925" s="2" t="str">
        <x:v>260619</x:v>
      </x:c>
      <x:c r="C12925" s="2" t="str">
        <x:v>2D_gait_AFO_pc_50kg_180cm_R1_v1.osim</x:v>
      </x:c>
      <x:c r="D12925" s="2" t="n">
        <x:v>1</x:v>
      </x:c>
      <x:c r="E12925" s="2" t="str">
        <x:v>modeTorqAmp</x:v>
      </x:c>
      <x:c r="F12925"/>
      <x:c r="G12925"/>
      <x:c r="H12925"/>
      <x:c r="I12925"/>
      <x:c r="J12925" t="n">
        <x:v>0.6</x:v>
      </x:c>
      <x:c r="K12925" s="2" t="str">
        <x:v>AT363_S2-1</x:v>
      </x:c>
      <x:c r="L12925"/>
      <x:c r="M12925"/>
      <x:c r="N12925"/>
      <x:c r="O12925" s="2" t="n">
        <x:v>1</x:v>
      </x:c>
      <x:c r="P12925" s="2" t="n">
        <x:v>0.3</x:v>
      </x:c>
      <x:c r="Q12925" s="2" t="str">
        <x:v>[0.1 3.2]</x:v>
      </x:c>
      <x:c r="R12925" s="2" t="str">
        <x:v>[0.05 8]</x:v>
      </x:c>
      <x:c r="S12925" s="2" t="str">
        <x:v>modeAsym</x:v>
      </x:c>
      <x:c r="T12925"/>
      <x:c r="U12925" s="2" t="n">
        <x:v>1</x:v>
      </x:c>
    </x:row>
    <x:row r="12926">
      <x:c r="A12926" s="2" t="str">
        <x:v>AT363_S3-1</x:v>
      </x:c>
      <x:c r="B12926" s="2" t="str">
        <x:v>260619</x:v>
      </x:c>
      <x:c r="C12926" s="2" t="str">
        <x:v>2D_gait_AFO_pc_50kg_180cm_R1_v1.osim</x:v>
      </x:c>
      <x:c r="D12926" s="2" t="n">
        <x:v>1</x:v>
      </x:c>
      <x:c r="E12926" s="2" t="str">
        <x:v>modeTorqAmp</x:v>
      </x:c>
      <x:c r="F12926"/>
      <x:c r="G12926"/>
      <x:c r="H12926"/>
      <x:c r="I12926"/>
      <x:c r="J12926" t="n">
        <x:v>0.2</x:v>
      </x:c>
      <x:c r="K12926" s="2" t="str">
        <x:v>AT363_S3-1</x:v>
      </x:c>
      <x:c r="L12926"/>
      <x:c r="M12926"/>
      <x:c r="N12926"/>
      <x:c r="O12926" s="2" t="n">
        <x:v>1</x:v>
      </x:c>
      <x:c r="P12926" s="2" t="n">
        <x:v>0.3</x:v>
      </x:c>
      <x:c r="Q12926" s="2" t="str">
        <x:v>[0.1 3.2]</x:v>
      </x:c>
      <x:c r="R12926" s="2" t="str">
        <x:v>[0.05 8]</x:v>
      </x:c>
      <x:c r="S12926" s="2" t="str">
        <x:v>modeAsym</x:v>
      </x:c>
      <x:c r="T12926"/>
      <x:c r="U12926" s="2" t="n">
        <x:v>1</x:v>
      </x:c>
    </x:row>
    <x:row r="12927">
      <x:c r="A12927" s="2" t="str">
        <x:v>AT364_S1-1</x:v>
      </x:c>
      <x:c r="B12927" s="2" t="str">
        <x:v>260619</x:v>
      </x:c>
      <x:c r="C12927" s="2" t="str">
        <x:v>2D_gait_AFO_pc_50kg_180cm_R1_v1.osim</x:v>
      </x:c>
      <x:c r="D12927" s="2" t="n">
        <x:v>1</x:v>
      </x:c>
      <x:c r="E12927" s="2" t="str">
        <x:v>modeTorqAmp</x:v>
      </x:c>
      <x:c r="F12927"/>
      <x:c r="G12927"/>
      <x:c r="H12927"/>
      <x:c r="I12927"/>
      <x:c r="J12927" t="n">
        <x:v>1</x:v>
      </x:c>
      <x:c r="K12927" s="2" t="str">
        <x:v>AT364_S1-1</x:v>
      </x:c>
      <x:c r="L12927"/>
      <x:c r="M12927"/>
      <x:c r="N12927"/>
      <x:c r="O12927" s="2" t="n">
        <x:v>1</x:v>
      </x:c>
      <x:c r="P12927" s="2" t="n">
        <x:v>1</x:v>
      </x:c>
      <x:c r="Q12927" s="2" t="str">
        <x:v>[0.1 3.2]</x:v>
      </x:c>
      <x:c r="R12927" s="2" t="str">
        <x:v>[0.05 8]</x:v>
      </x:c>
      <x:c r="S12927" s="2" t="str">
        <x:v>modeAsym</x:v>
      </x:c>
      <x:c r="T12927"/>
      <x:c r="U12927" s="2" t="n">
        <x:v>1</x:v>
      </x:c>
    </x:row>
    <x:row r="12928">
      <x:c r="A12928" s="2" t="str">
        <x:v>AT364_S2-1</x:v>
      </x:c>
      <x:c r="B12928" s="2" t="str">
        <x:v>260619</x:v>
      </x:c>
      <x:c r="C12928" s="2" t="str">
        <x:v>2D_gait_AFO_pc_50kg_180cm_R1_v1.osim</x:v>
      </x:c>
      <x:c r="D12928" s="2" t="n">
        <x:v>1</x:v>
      </x:c>
      <x:c r="E12928" s="2" t="str">
        <x:v>modeTorqAmp</x:v>
      </x:c>
      <x:c r="F12928"/>
      <x:c r="G12928"/>
      <x:c r="H12928"/>
      <x:c r="I12928"/>
      <x:c r="J12928" t="n">
        <x:v>0.6</x:v>
      </x:c>
      <x:c r="K12928" s="2" t="str">
        <x:v>AT364_S2-1</x:v>
      </x:c>
      <x:c r="L12928"/>
      <x:c r="M12928"/>
      <x:c r="N12928"/>
      <x:c r="O12928" s="2" t="n">
        <x:v>1</x:v>
      </x:c>
      <x:c r="P12928" s="2" t="n">
        <x:v>1</x:v>
      </x:c>
      <x:c r="Q12928" s="2" t="str">
        <x:v>[0.1 3.2]</x:v>
      </x:c>
      <x:c r="R12928" s="2" t="str">
        <x:v>[0.05 8]</x:v>
      </x:c>
      <x:c r="S12928" s="2" t="str">
        <x:v>modeAsym</x:v>
      </x:c>
      <x:c r="T12928"/>
      <x:c r="U12928" s="2" t="n">
        <x:v>1</x:v>
      </x:c>
    </x:row>
    <x:row r="12929">
      <x:c r="A12929" s="2" t="str">
        <x:v>AT364_S3-1</x:v>
      </x:c>
      <x:c r="B12929" s="2" t="str">
        <x:v>260619</x:v>
      </x:c>
      <x:c r="C12929" s="2" t="str">
        <x:v>2D_gait_AFO_pc_50kg_180cm_R1_v1.osim</x:v>
      </x:c>
      <x:c r="D12929" s="2" t="n">
        <x:v>1</x:v>
      </x:c>
      <x:c r="E12929" s="2" t="str">
        <x:v>modeTorqAmp</x:v>
      </x:c>
      <x:c r="F12929"/>
      <x:c r="G12929"/>
      <x:c r="H12929"/>
      <x:c r="I12929"/>
      <x:c r="J12929" t="n">
        <x:v>0.2</x:v>
      </x:c>
      <x:c r="K12929" s="2" t="str">
        <x:v>AT364_S3-1</x:v>
      </x:c>
      <x:c r="L12929"/>
      <x:c r="M12929"/>
      <x:c r="N12929"/>
      <x:c r="O12929" s="2" t="n">
        <x:v>1</x:v>
      </x:c>
      <x:c r="P12929" s="2" t="n">
        <x:v>1</x:v>
      </x:c>
      <x:c r="Q12929" s="2" t="str">
        <x:v>[0.1 3.2]</x:v>
      </x:c>
      <x:c r="R12929" s="2" t="str">
        <x:v>[0.05 8]</x:v>
      </x:c>
      <x:c r="S12929" s="2" t="str">
        <x:v>modeAsym</x:v>
      </x:c>
      <x:c r="T12929"/>
      <x:c r="U12929" s="2" t="n">
        <x:v>1</x:v>
      </x:c>
    </x:row>
    <x:row r="12930">
      <x:c r="A12930" s="2" t="str">
        <x:v>AT366_S1-1</x:v>
      </x:c>
      <x:c r="B12930" s="2" t="str">
        <x:v>260619</x:v>
      </x:c>
      <x:c r="C12930" s="2" t="str">
        <x:v>2D_gait_AFO_pc_50kg_180cm_R1_v2.osim</x:v>
      </x:c>
      <x:c r="D12930" s="2" t="n">
        <x:v>1</x:v>
      </x:c>
      <x:c r="E12930" s="2" t="str">
        <x:v>modeTorqAmp</x:v>
      </x:c>
      <x:c r="F12930"/>
      <x:c r="G12930"/>
      <x:c r="H12930"/>
      <x:c r="I12930"/>
      <x:c r="J12930" t="n">
        <x:v>1</x:v>
      </x:c>
      <x:c r="K12930" s="2" t="str">
        <x:v>AT366_S1-1</x:v>
      </x:c>
      <x:c r="L12930"/>
      <x:c r="M12930"/>
      <x:c r="N12930"/>
      <x:c r="O12930" s="2" t="n">
        <x:v>1</x:v>
      </x:c>
      <x:c r="P12930" s="2" t="n">
        <x:v>0.03</x:v>
      </x:c>
      <x:c r="Q12930" s="2" t="str">
        <x:v>[0.1 3.2]</x:v>
      </x:c>
      <x:c r="R12930" s="2" t="str">
        <x:v>[0.05 8]</x:v>
      </x:c>
      <x:c r="S12930" s="2" t="str">
        <x:v>modeAsym</x:v>
      </x:c>
      <x:c r="T12930"/>
      <x:c r="U12930" s="2" t="n">
        <x:v>1</x:v>
      </x:c>
    </x:row>
    <x:row r="12931">
      <x:c r="A12931" s="2" t="str">
        <x:v>AT366_S2-1</x:v>
      </x:c>
      <x:c r="B12931" s="2" t="str">
        <x:v>260619</x:v>
      </x:c>
      <x:c r="C12931" s="2" t="str">
        <x:v>2D_gait_AFO_pc_50kg_180cm_R1_v2.osim</x:v>
      </x:c>
      <x:c r="D12931" s="2" t="n">
        <x:v>1</x:v>
      </x:c>
      <x:c r="E12931" s="2" t="str">
        <x:v>modeTorqAmp</x:v>
      </x:c>
      <x:c r="F12931"/>
      <x:c r="G12931"/>
      <x:c r="H12931"/>
      <x:c r="I12931"/>
      <x:c r="J12931" t="n">
        <x:v>0.6</x:v>
      </x:c>
      <x:c r="K12931" s="2" t="str">
        <x:v>AT366_S2-1</x:v>
      </x:c>
      <x:c r="L12931"/>
      <x:c r="M12931"/>
      <x:c r="N12931"/>
      <x:c r="O12931" s="2" t="n">
        <x:v>1</x:v>
      </x:c>
      <x:c r="P12931" s="2" t="n">
        <x:v>0.03</x:v>
      </x:c>
      <x:c r="Q12931" s="2" t="str">
        <x:v>[0.1 3.2]</x:v>
      </x:c>
      <x:c r="R12931" s="2" t="str">
        <x:v>[0.05 8]</x:v>
      </x:c>
      <x:c r="S12931" s="2" t="str">
        <x:v>modeAsym</x:v>
      </x:c>
      <x:c r="T12931"/>
      <x:c r="U12931" s="2" t="n">
        <x:v>1</x:v>
      </x:c>
    </x:row>
    <x:row r="12932">
      <x:c r="A12932" s="2" t="str">
        <x:v>AT366_S3-1</x:v>
      </x:c>
      <x:c r="B12932" s="2" t="str">
        <x:v>260619</x:v>
      </x:c>
      <x:c r="C12932" s="2" t="str">
        <x:v>2D_gait_AFO_pc_50kg_180cm_R1_v2.osim</x:v>
      </x:c>
      <x:c r="D12932" s="2" t="n">
        <x:v>1</x:v>
      </x:c>
      <x:c r="E12932" s="2" t="str">
        <x:v>modeTorqAmp</x:v>
      </x:c>
      <x:c r="F12932"/>
      <x:c r="G12932"/>
      <x:c r="H12932"/>
      <x:c r="I12932"/>
      <x:c r="J12932" t="n">
        <x:v>0.2</x:v>
      </x:c>
      <x:c r="K12932" s="2" t="str">
        <x:v>AT366_S3-1</x:v>
      </x:c>
      <x:c r="L12932"/>
      <x:c r="M12932"/>
      <x:c r="N12932"/>
      <x:c r="O12932" s="2" t="n">
        <x:v>1</x:v>
      </x:c>
      <x:c r="P12932" s="2" t="n">
        <x:v>0.03</x:v>
      </x:c>
      <x:c r="Q12932" s="2" t="str">
        <x:v>[0.1 3.2]</x:v>
      </x:c>
      <x:c r="R12932" s="2" t="str">
        <x:v>[0.05 8]</x:v>
      </x:c>
      <x:c r="S12932" s="2" t="str">
        <x:v>modeAsym</x:v>
      </x:c>
      <x:c r="T12932"/>
      <x:c r="U12932" s="2" t="n">
        <x:v>1</x:v>
      </x:c>
    </x:row>
    <x:row r="12933">
      <x:c r="A12933" s="2" t="str">
        <x:v>AT367_S1-1</x:v>
      </x:c>
      <x:c r="B12933" s="2" t="str">
        <x:v>260619</x:v>
      </x:c>
      <x:c r="C12933" s="2" t="str">
        <x:v>2D_gait_AFO_pc_50kg_180cm_R1_v2.osim</x:v>
      </x:c>
      <x:c r="D12933" s="2" t="n">
        <x:v>1</x:v>
      </x:c>
      <x:c r="E12933" s="2" t="str">
        <x:v>modeTorqAmp</x:v>
      </x:c>
      <x:c r="F12933"/>
      <x:c r="G12933"/>
      <x:c r="H12933"/>
      <x:c r="I12933"/>
      <x:c r="J12933" t="n">
        <x:v>1</x:v>
      </x:c>
      <x:c r="K12933" s="2" t="str">
        <x:v>AT367_S1-1</x:v>
      </x:c>
      <x:c r="L12933"/>
      <x:c r="M12933"/>
      <x:c r="N12933"/>
      <x:c r="O12933" s="2" t="n">
        <x:v>1</x:v>
      </x:c>
      <x:c r="P12933" s="2" t="n">
        <x:v>0.3</x:v>
      </x:c>
      <x:c r="Q12933" s="2" t="str">
        <x:v>[0.1 3.2]</x:v>
      </x:c>
      <x:c r="R12933" s="2" t="str">
        <x:v>[0.05 8]</x:v>
      </x:c>
      <x:c r="S12933" s="2" t="str">
        <x:v>modeAsym</x:v>
      </x:c>
      <x:c r="T12933"/>
      <x:c r="U12933" s="2" t="n">
        <x:v>1</x:v>
      </x:c>
    </x:row>
    <x:row r="12934">
      <x:c r="A12934" s="2" t="str">
        <x:v>AT367_S3-1</x:v>
      </x:c>
      <x:c r="B12934" s="2" t="str">
        <x:v>260619</x:v>
      </x:c>
      <x:c r="C12934" s="2" t="str">
        <x:v>2D_gait_AFO_pc_50kg_180cm_R1_v2.osim</x:v>
      </x:c>
      <x:c r="D12934" s="2" t="n">
        <x:v>1</x:v>
      </x:c>
      <x:c r="E12934" s="2" t="str">
        <x:v>modeTorqAmp</x:v>
      </x:c>
      <x:c r="F12934"/>
      <x:c r="G12934"/>
      <x:c r="H12934"/>
      <x:c r="I12934"/>
      <x:c r="J12934" t="n">
        <x:v>0.2</x:v>
      </x:c>
      <x:c r="K12934" s="2" t="str">
        <x:v>AT367_S3-1</x:v>
      </x:c>
      <x:c r="L12934"/>
      <x:c r="M12934"/>
      <x:c r="N12934"/>
      <x:c r="O12934" s="2" t="n">
        <x:v>1</x:v>
      </x:c>
      <x:c r="P12934" s="2" t="n">
        <x:v>0.3</x:v>
      </x:c>
      <x:c r="Q12934" s="2" t="str">
        <x:v>[0.1 3.2]</x:v>
      </x:c>
      <x:c r="R12934" s="2" t="str">
        <x:v>[0.05 8]</x:v>
      </x:c>
      <x:c r="S12934" s="2" t="str">
        <x:v>modeAsym</x:v>
      </x:c>
      <x:c r="T12934"/>
      <x:c r="U12934" s="2" t="n">
        <x:v>1</x:v>
      </x:c>
    </x:row>
    <x:row r="12935">
      <x:c r="A12935" s="2" t="str">
        <x:v>AT368_S1-1</x:v>
      </x:c>
      <x:c r="B12935" s="2" t="str">
        <x:v>260619</x:v>
      </x:c>
      <x:c r="C12935" s="2" t="str">
        <x:v>2D_gait_AFO_pc_50kg_180cm_R1_v2.osim</x:v>
      </x:c>
      <x:c r="D12935" s="2" t="n">
        <x:v>1</x:v>
      </x:c>
      <x:c r="E12935" s="2" t="str">
        <x:v>modeTorqAmp</x:v>
      </x:c>
      <x:c r="F12935"/>
      <x:c r="G12935"/>
      <x:c r="H12935"/>
      <x:c r="I12935"/>
      <x:c r="J12935" t="n">
        <x:v>1</x:v>
      </x:c>
      <x:c r="K12935" s="2" t="str">
        <x:v>AT368_S1-1</x:v>
      </x:c>
      <x:c r="L12935"/>
      <x:c r="M12935"/>
      <x:c r="N12935"/>
      <x:c r="O12935" s="2" t="n">
        <x:v>1</x:v>
      </x:c>
      <x:c r="P12935" s="2" t="n">
        <x:v>1</x:v>
      </x:c>
      <x:c r="Q12935" s="2" t="str">
        <x:v>[0.1 3.2]</x:v>
      </x:c>
      <x:c r="R12935" s="2" t="str">
        <x:v>[0.05 8]</x:v>
      </x:c>
      <x:c r="S12935" s="2" t="str">
        <x:v>modeAsym</x:v>
      </x:c>
      <x:c r="T12935"/>
      <x:c r="U12935" s="2" t="n">
        <x:v>1</x:v>
      </x:c>
    </x:row>
    <x:row r="12936">
      <x:c r="A12936" s="2" t="str">
        <x:v>AT368_S2-1</x:v>
      </x:c>
      <x:c r="B12936" s="2" t="str">
        <x:v>260619</x:v>
      </x:c>
      <x:c r="C12936" s="2" t="str">
        <x:v>2D_gait_AFO_pc_50kg_180cm_R1_v2.osim</x:v>
      </x:c>
      <x:c r="D12936" s="2" t="n">
        <x:v>1</x:v>
      </x:c>
      <x:c r="E12936" s="2" t="str">
        <x:v>modeTorqAmp</x:v>
      </x:c>
      <x:c r="F12936"/>
      <x:c r="G12936"/>
      <x:c r="H12936"/>
      <x:c r="I12936"/>
      <x:c r="J12936" t="n">
        <x:v>0.6</x:v>
      </x:c>
      <x:c r="K12936" s="2" t="str">
        <x:v>AT368_S2-1</x:v>
      </x:c>
      <x:c r="L12936"/>
      <x:c r="M12936"/>
      <x:c r="N12936"/>
      <x:c r="O12936" s="2" t="n">
        <x:v>1</x:v>
      </x:c>
      <x:c r="P12936" s="2" t="n">
        <x:v>1</x:v>
      </x:c>
      <x:c r="Q12936" s="2" t="str">
        <x:v>[0.1 3.2]</x:v>
      </x:c>
      <x:c r="R12936" s="2" t="str">
        <x:v>[0.05 8]</x:v>
      </x:c>
      <x:c r="S12936" s="2" t="str">
        <x:v>modeAsym</x:v>
      </x:c>
      <x:c r="T12936"/>
      <x:c r="U12936" s="2" t="n">
        <x:v>1</x:v>
      </x:c>
    </x:row>
    <x:row r="12937">
      <x:c r="A12937" s="2" t="str">
        <x:v>AT368_S3-1</x:v>
      </x:c>
      <x:c r="B12937" s="2" t="str">
        <x:v>260619</x:v>
      </x:c>
      <x:c r="C12937" s="2" t="str">
        <x:v>2D_gait_AFO_pc_50kg_180cm_R1_v2.osim</x:v>
      </x:c>
      <x:c r="D12937" s="2" t="n">
        <x:v>1</x:v>
      </x:c>
      <x:c r="E12937" s="2" t="str">
        <x:v>modeTorqAmp</x:v>
      </x:c>
      <x:c r="F12937"/>
      <x:c r="G12937"/>
      <x:c r="H12937"/>
      <x:c r="I12937"/>
      <x:c r="J12937" t="n">
        <x:v>0.2</x:v>
      </x:c>
      <x:c r="K12937" s="2" t="str">
        <x:v>AT368_S3-1</x:v>
      </x:c>
      <x:c r="L12937"/>
      <x:c r="M12937"/>
      <x:c r="N12937"/>
      <x:c r="O12937" s="2" t="n">
        <x:v>1</x:v>
      </x:c>
      <x:c r="P12937" s="2" t="n">
        <x:v>1</x:v>
      </x:c>
      <x:c r="Q12937" s="2" t="str">
        <x:v>[0.1 3.2]</x:v>
      </x:c>
      <x:c r="R12937" s="2" t="str">
        <x:v>[0.05 8]</x:v>
      </x:c>
      <x:c r="S12937" s="2" t="str">
        <x:v>modeAsym</x:v>
      </x:c>
      <x:c r="T12937"/>
      <x:c r="U12937" s="2" t="n">
        <x:v>1</x:v>
      </x:c>
    </x:row>
    <x:row r="12938">
      <x:c r="A12938" s="2" t="str">
        <x:v>AT369_S1-1</x:v>
      </x:c>
      <x:c r="B12938" s="2" t="str">
        <x:v>260619</x:v>
      </x:c>
      <x:c r="C12938" s="2" t="str">
        <x:v>2D_gait_AFO_pc_50kg_180cm_R1_v3.osim</x:v>
      </x:c>
      <x:c r="D12938" s="2" t="n">
        <x:v>1</x:v>
      </x:c>
      <x:c r="E12938" s="2" t="str">
        <x:v>modeTorqAmp</x:v>
      </x:c>
      <x:c r="F12938"/>
      <x:c r="G12938"/>
      <x:c r="H12938"/>
      <x:c r="I12938"/>
      <x:c r="J12938" t="n">
        <x:v>1</x:v>
      </x:c>
      <x:c r="K12938" s="2" t="str">
        <x:v>AT369_S1-1</x:v>
      </x:c>
      <x:c r="L12938"/>
      <x:c r="M12938"/>
      <x:c r="N12938"/>
      <x:c r="O12938" s="2" t="n">
        <x:v>1</x:v>
      </x:c>
      <x:c r="P12938" s="2" t="n">
        <x:v>0.003</x:v>
      </x:c>
      <x:c r="Q12938" s="2" t="str">
        <x:v>[0.1 3.2]</x:v>
      </x:c>
      <x:c r="R12938" s="2" t="str">
        <x:v>[0.05 8]</x:v>
      </x:c>
      <x:c r="S12938" s="2" t="str">
        <x:v>modeAsym</x:v>
      </x:c>
      <x:c r="T12938"/>
      <x:c r="U12938" s="2" t="n">
        <x:v>1</x:v>
      </x:c>
    </x:row>
    <x:row r="12939">
      <x:c r="A12939" s="2" t="str">
        <x:v>AT369_S2-1</x:v>
      </x:c>
      <x:c r="B12939" s="2" t="str">
        <x:v>260619</x:v>
      </x:c>
      <x:c r="C12939" s="2" t="str">
        <x:v>2D_gait_AFO_pc_50kg_180cm_R1_v3.osim</x:v>
      </x:c>
      <x:c r="D12939" s="2" t="n">
        <x:v>1</x:v>
      </x:c>
      <x:c r="E12939" s="2" t="str">
        <x:v>modeTorqAmp</x:v>
      </x:c>
      <x:c r="F12939"/>
      <x:c r="G12939"/>
      <x:c r="H12939"/>
      <x:c r="I12939"/>
      <x:c r="J12939" t="n">
        <x:v>0.6</x:v>
      </x:c>
      <x:c r="K12939" s="2" t="str">
        <x:v>AT369_S2-1</x:v>
      </x:c>
      <x:c r="L12939"/>
      <x:c r="M12939"/>
      <x:c r="N12939"/>
      <x:c r="O12939" s="2" t="n">
        <x:v>1</x:v>
      </x:c>
      <x:c r="P12939" s="2" t="n">
        <x:v>0.003</x:v>
      </x:c>
      <x:c r="Q12939" s="2" t="str">
        <x:v>[0.1 3.2]</x:v>
      </x:c>
      <x:c r="R12939" s="2" t="str">
        <x:v>[0.05 8]</x:v>
      </x:c>
      <x:c r="S12939" s="2" t="str">
        <x:v>modeAsym</x:v>
      </x:c>
      <x:c r="T12939"/>
      <x:c r="U12939" s="2" t="n">
        <x:v>1</x:v>
      </x:c>
    </x:row>
    <x:row r="12940">
      <x:c r="A12940" s="2" t="str">
        <x:v>AT369_S3-1</x:v>
      </x:c>
      <x:c r="B12940" s="2" t="str">
        <x:v>260619</x:v>
      </x:c>
      <x:c r="C12940" s="2" t="str">
        <x:v>2D_gait_AFO_pc_50kg_180cm_R1_v3.osim</x:v>
      </x:c>
      <x:c r="D12940" s="2" t="n">
        <x:v>1</x:v>
      </x:c>
      <x:c r="E12940" s="2" t="str">
        <x:v>modeTorqAmp</x:v>
      </x:c>
      <x:c r="F12940"/>
      <x:c r="G12940"/>
      <x:c r="H12940"/>
      <x:c r="I12940"/>
      <x:c r="J12940" t="n">
        <x:v>0.2</x:v>
      </x:c>
      <x:c r="K12940" s="2" t="str">
        <x:v>AT369_S3-1</x:v>
      </x:c>
      <x:c r="L12940"/>
      <x:c r="M12940"/>
      <x:c r="N12940"/>
      <x:c r="O12940" s="2" t="n">
        <x:v>1</x:v>
      </x:c>
      <x:c r="P12940" s="2" t="n">
        <x:v>0.003</x:v>
      </x:c>
      <x:c r="Q12940" s="2" t="str">
        <x:v>[0.1 3.2]</x:v>
      </x:c>
      <x:c r="R12940" s="2" t="str">
        <x:v>[0.05 8]</x:v>
      </x:c>
      <x:c r="S12940" s="2" t="str">
        <x:v>modeAsym</x:v>
      </x:c>
      <x:c r="T12940"/>
      <x:c r="U12940" s="2" t="n">
        <x:v>1</x:v>
      </x:c>
    </x:row>
    <x:row r="12941">
      <x:c r="A12941" s="2" t="str">
        <x:v>AT370_S1-1</x:v>
      </x:c>
      <x:c r="B12941" s="2" t="str">
        <x:v>260619</x:v>
      </x:c>
      <x:c r="C12941" s="2" t="str">
        <x:v>2D_gait_AFO_pc_50kg_180cm_R1_v3.osim</x:v>
      </x:c>
      <x:c r="D12941" s="2" t="n">
        <x:v>1</x:v>
      </x:c>
      <x:c r="E12941" s="2" t="str">
        <x:v>modeTorqAmp</x:v>
      </x:c>
      <x:c r="F12941"/>
      <x:c r="G12941"/>
      <x:c r="H12941"/>
      <x:c r="I12941"/>
      <x:c r="J12941" t="n">
        <x:v>1</x:v>
      </x:c>
      <x:c r="K12941" s="2" t="str">
        <x:v>AT370_S1-1</x:v>
      </x:c>
      <x:c r="L12941"/>
      <x:c r="M12941"/>
      <x:c r="N12941"/>
      <x:c r="O12941" s="2" t="n">
        <x:v>1</x:v>
      </x:c>
      <x:c r="P12941" s="2" t="n">
        <x:v>0.03</x:v>
      </x:c>
      <x:c r="Q12941" s="2" t="str">
        <x:v>[0.1 3.2]</x:v>
      </x:c>
      <x:c r="R12941" s="2" t="str">
        <x:v>[0.05 8]</x:v>
      </x:c>
      <x:c r="S12941" s="2" t="str">
        <x:v>modeAsym</x:v>
      </x:c>
      <x:c r="T12941"/>
      <x:c r="U12941" s="2" t="n">
        <x:v>1</x:v>
      </x:c>
    </x:row>
    <x:row r="12942">
      <x:c r="A12942" s="2" t="str">
        <x:v>AT370_S2-1</x:v>
      </x:c>
      <x:c r="B12942" s="2" t="str">
        <x:v>260619</x:v>
      </x:c>
      <x:c r="C12942" s="2" t="str">
        <x:v>2D_gait_AFO_pc_50kg_180cm_R1_v3.osim</x:v>
      </x:c>
      <x:c r="D12942" s="2" t="n">
        <x:v>1</x:v>
      </x:c>
      <x:c r="E12942" s="2" t="str">
        <x:v>modeTorqAmp</x:v>
      </x:c>
      <x:c r="F12942"/>
      <x:c r="G12942"/>
      <x:c r="H12942"/>
      <x:c r="I12942"/>
      <x:c r="J12942" t="n">
        <x:v>0.6</x:v>
      </x:c>
      <x:c r="K12942" s="2" t="str">
        <x:v>AT370_S2-1</x:v>
      </x:c>
      <x:c r="L12942"/>
      <x:c r="M12942"/>
      <x:c r="N12942"/>
      <x:c r="O12942" s="2" t="n">
        <x:v>1</x:v>
      </x:c>
      <x:c r="P12942" s="2" t="n">
        <x:v>0.03</x:v>
      </x:c>
      <x:c r="Q12942" s="2" t="str">
        <x:v>[0.1 3.2]</x:v>
      </x:c>
      <x:c r="R12942" s="2" t="str">
        <x:v>[0.05 8]</x:v>
      </x:c>
      <x:c r="S12942" s="2" t="str">
        <x:v>modeAsym</x:v>
      </x:c>
      <x:c r="T12942"/>
      <x:c r="U12942" s="2" t="n">
        <x:v>1</x:v>
      </x:c>
    </x:row>
    <x:row r="12943">
      <x:c r="A12943" s="2" t="str">
        <x:v>AT370_S3-1</x:v>
      </x:c>
      <x:c r="B12943" s="2" t="str">
        <x:v>260619</x:v>
      </x:c>
      <x:c r="C12943" s="2" t="str">
        <x:v>2D_gait_AFO_pc_50kg_180cm_R1_v3.osim</x:v>
      </x:c>
      <x:c r="D12943" s="2" t="n">
        <x:v>1</x:v>
      </x:c>
      <x:c r="E12943" s="2" t="str">
        <x:v>modeTorqAmp</x:v>
      </x:c>
      <x:c r="F12943"/>
      <x:c r="G12943"/>
      <x:c r="H12943"/>
      <x:c r="I12943"/>
      <x:c r="J12943" t="n">
        <x:v>0.2</x:v>
      </x:c>
      <x:c r="K12943" s="2" t="str">
        <x:v>AT370_S3-1</x:v>
      </x:c>
      <x:c r="L12943"/>
      <x:c r="M12943"/>
      <x:c r="N12943"/>
      <x:c r="O12943" s="2" t="n">
        <x:v>1</x:v>
      </x:c>
      <x:c r="P12943" s="2" t="n">
        <x:v>0.03</x:v>
      </x:c>
      <x:c r="Q12943" s="2" t="str">
        <x:v>[0.1 3.2]</x:v>
      </x:c>
      <x:c r="R12943" s="2" t="str">
        <x:v>[0.05 8]</x:v>
      </x:c>
      <x:c r="S12943" s="2" t="str">
        <x:v>modeAsym</x:v>
      </x:c>
      <x:c r="T12943"/>
      <x:c r="U12943" s="2" t="n">
        <x:v>1</x:v>
      </x:c>
    </x:row>
    <x:row r="12944">
      <x:c r="A12944" s="2" t="str">
        <x:v>AT371_S1-1</x:v>
      </x:c>
      <x:c r="B12944" s="2" t="str">
        <x:v>260619</x:v>
      </x:c>
      <x:c r="C12944" s="2" t="str">
        <x:v>2D_gait_AFO_pc_50kg_180cm_R1_v3.osim</x:v>
      </x:c>
      <x:c r="D12944" s="2" t="n">
        <x:v>1</x:v>
      </x:c>
      <x:c r="E12944" s="2" t="str">
        <x:v>modeTorqAmp</x:v>
      </x:c>
      <x:c r="F12944"/>
      <x:c r="G12944"/>
      <x:c r="H12944"/>
      <x:c r="I12944"/>
      <x:c r="J12944" t="n">
        <x:v>1</x:v>
      </x:c>
      <x:c r="K12944" s="2" t="str">
        <x:v>AT371_S1-1</x:v>
      </x:c>
      <x:c r="L12944"/>
      <x:c r="M12944"/>
      <x:c r="N12944"/>
      <x:c r="O12944" s="2" t="n">
        <x:v>1</x:v>
      </x:c>
      <x:c r="P12944" s="2" t="n">
        <x:v>0.3</x:v>
      </x:c>
      <x:c r="Q12944" s="2" t="str">
        <x:v>[0.1 3.2]</x:v>
      </x:c>
      <x:c r="R12944" s="2" t="str">
        <x:v>[0.05 8]</x:v>
      </x:c>
      <x:c r="S12944" s="2" t="str">
        <x:v>modeAsym</x:v>
      </x:c>
      <x:c r="T12944"/>
      <x:c r="U12944" s="2" t="n">
        <x:v>1</x:v>
      </x:c>
    </x:row>
    <x:row r="12945">
      <x:c r="A12945" s="2" t="str">
        <x:v>AT371_S2-1</x:v>
      </x:c>
      <x:c r="B12945" s="2" t="str">
        <x:v>260619</x:v>
      </x:c>
      <x:c r="C12945" s="2" t="str">
        <x:v>2D_gait_AFO_pc_50kg_180cm_R1_v3.osim</x:v>
      </x:c>
      <x:c r="D12945" s="2" t="n">
        <x:v>1</x:v>
      </x:c>
      <x:c r="E12945" s="2" t="str">
        <x:v>modeTorqAmp</x:v>
      </x:c>
      <x:c r="F12945"/>
      <x:c r="G12945"/>
      <x:c r="H12945"/>
      <x:c r="I12945"/>
      <x:c r="J12945" t="n">
        <x:v>0.6</x:v>
      </x:c>
      <x:c r="K12945" s="2" t="str">
        <x:v>AT371_S2-1</x:v>
      </x:c>
      <x:c r="L12945"/>
      <x:c r="M12945"/>
      <x:c r="N12945"/>
      <x:c r="O12945" s="2" t="n">
        <x:v>1</x:v>
      </x:c>
      <x:c r="P12945" s="2" t="n">
        <x:v>0.3</x:v>
      </x:c>
      <x:c r="Q12945" s="2" t="str">
        <x:v>[0.1 3.2]</x:v>
      </x:c>
      <x:c r="R12945" s="2" t="str">
        <x:v>[0.05 8]</x:v>
      </x:c>
      <x:c r="S12945" s="2" t="str">
        <x:v>modeAsym</x:v>
      </x:c>
      <x:c r="T12945"/>
      <x:c r="U12945" s="2" t="n">
        <x:v>1</x:v>
      </x:c>
    </x:row>
    <x:row r="12946">
      <x:c r="A12946" s="2" t="str">
        <x:v>AT371_S3-1</x:v>
      </x:c>
      <x:c r="B12946" s="2" t="str">
        <x:v>260619</x:v>
      </x:c>
      <x:c r="C12946" s="2" t="str">
        <x:v>2D_gait_AFO_pc_50kg_180cm_R1_v3.osim</x:v>
      </x:c>
      <x:c r="D12946" s="2" t="n">
        <x:v>1</x:v>
      </x:c>
      <x:c r="E12946" s="2" t="str">
        <x:v>modeTorqAmp</x:v>
      </x:c>
      <x:c r="F12946"/>
      <x:c r="G12946"/>
      <x:c r="H12946"/>
      <x:c r="I12946"/>
      <x:c r="J12946" t="n">
        <x:v>0.2</x:v>
      </x:c>
      <x:c r="K12946" s="2" t="str">
        <x:v>AT371_S3-1</x:v>
      </x:c>
      <x:c r="L12946"/>
      <x:c r="M12946"/>
      <x:c r="N12946"/>
      <x:c r="O12946" s="2" t="n">
        <x:v>1</x:v>
      </x:c>
      <x:c r="P12946" s="2" t="n">
        <x:v>0.3</x:v>
      </x:c>
      <x:c r="Q12946" s="2" t="str">
        <x:v>[0.1 3.2]</x:v>
      </x:c>
      <x:c r="R12946" s="2" t="str">
        <x:v>[0.05 8]</x:v>
      </x:c>
      <x:c r="S12946" s="2" t="str">
        <x:v>modeAsym</x:v>
      </x:c>
      <x:c r="T12946"/>
      <x:c r="U12946" s="2" t="n">
        <x:v>1</x:v>
      </x:c>
    </x:row>
    <x:row r="12947">
      <x:c r="A12947" s="2" t="str">
        <x:v>AT372_S1-1</x:v>
      </x:c>
      <x:c r="B12947" s="2" t="str">
        <x:v>260619</x:v>
      </x:c>
      <x:c r="C12947" s="2" t="str">
        <x:v>2D_gait_AFO_pc_50kg_180cm_R1_v3.osim</x:v>
      </x:c>
      <x:c r="D12947" s="2" t="n">
        <x:v>1</x:v>
      </x:c>
      <x:c r="E12947" s="2" t="str">
        <x:v>modeTorqAmp</x:v>
      </x:c>
      <x:c r="F12947"/>
      <x:c r="G12947"/>
      <x:c r="H12947"/>
      <x:c r="I12947"/>
      <x:c r="J12947" t="n">
        <x:v>1</x:v>
      </x:c>
      <x:c r="K12947" s="2" t="str">
        <x:v>AT372_S1-1</x:v>
      </x:c>
      <x:c r="L12947"/>
      <x:c r="M12947"/>
      <x:c r="N12947"/>
      <x:c r="O12947" s="2" t="n">
        <x:v>1</x:v>
      </x:c>
      <x:c r="P12947" s="2" t="n">
        <x:v>1</x:v>
      </x:c>
      <x:c r="Q12947" s="2" t="str">
        <x:v>[0.1 3.2]</x:v>
      </x:c>
      <x:c r="R12947" s="2" t="str">
        <x:v>[0.05 8]</x:v>
      </x:c>
      <x:c r="S12947" s="2" t="str">
        <x:v>modeAsym</x:v>
      </x:c>
      <x:c r="T12947"/>
      <x:c r="U12947" s="2" t="n">
        <x:v>1</x:v>
      </x:c>
    </x:row>
    <x:row r="12948">
      <x:c r="A12948" s="2" t="str">
        <x:v>AT372_S2-1</x:v>
      </x:c>
      <x:c r="B12948" s="2" t="str">
        <x:v>260619</x:v>
      </x:c>
      <x:c r="C12948" s="2" t="str">
        <x:v>2D_gait_AFO_pc_50kg_180cm_R1_v3.osim</x:v>
      </x:c>
      <x:c r="D12948" s="2" t="n">
        <x:v>1</x:v>
      </x:c>
      <x:c r="E12948" s="2" t="str">
        <x:v>modeTorqAmp</x:v>
      </x:c>
      <x:c r="F12948"/>
      <x:c r="G12948"/>
      <x:c r="H12948"/>
      <x:c r="I12948"/>
      <x:c r="J12948" t="n">
        <x:v>0.6</x:v>
      </x:c>
      <x:c r="K12948" s="2" t="str">
        <x:v>AT372_S2-1</x:v>
      </x:c>
      <x:c r="L12948"/>
      <x:c r="M12948"/>
      <x:c r="N12948"/>
      <x:c r="O12948" s="2" t="n">
        <x:v>1</x:v>
      </x:c>
      <x:c r="P12948" s="2" t="n">
        <x:v>1</x:v>
      </x:c>
      <x:c r="Q12948" s="2" t="str">
        <x:v>[0.1 3.2]</x:v>
      </x:c>
      <x:c r="R12948" s="2" t="str">
        <x:v>[0.05 8]</x:v>
      </x:c>
      <x:c r="S12948" s="2" t="str">
        <x:v>modeAsym</x:v>
      </x:c>
      <x:c r="T12948"/>
      <x:c r="U12948" s="2" t="n">
        <x:v>1</x:v>
      </x:c>
    </x:row>
    <x:row r="12949">
      <x:c r="A12949" s="2" t="str">
        <x:v>AT372_S3-1</x:v>
      </x:c>
      <x:c r="B12949" s="2" t="str">
        <x:v>260619</x:v>
      </x:c>
      <x:c r="C12949" s="2" t="str">
        <x:v>2D_gait_AFO_pc_50kg_180cm_R1_v3.osim</x:v>
      </x:c>
      <x:c r="D12949" s="2" t="n">
        <x:v>1</x:v>
      </x:c>
      <x:c r="E12949" s="2" t="str">
        <x:v>modeTorqAmp</x:v>
      </x:c>
      <x:c r="F12949"/>
      <x:c r="G12949"/>
      <x:c r="H12949"/>
      <x:c r="I12949"/>
      <x:c r="J12949" t="n">
        <x:v>0.2</x:v>
      </x:c>
      <x:c r="K12949" s="2" t="str">
        <x:v>AT372_S3-1</x:v>
      </x:c>
      <x:c r="L12949"/>
      <x:c r="M12949"/>
      <x:c r="N12949"/>
      <x:c r="O12949" s="2" t="n">
        <x:v>1</x:v>
      </x:c>
      <x:c r="P12949" s="2" t="n">
        <x:v>1</x:v>
      </x:c>
      <x:c r="Q12949" s="2" t="str">
        <x:v>[0.1 3.2]</x:v>
      </x:c>
      <x:c r="R12949" s="2" t="str">
        <x:v>[0.05 8]</x:v>
      </x:c>
      <x:c r="S12949" s="2" t="str">
        <x:v>modeAsym</x:v>
      </x:c>
      <x:c r="T12949"/>
      <x:c r="U12949" s="2" t="n">
        <x:v>1</x:v>
      </x:c>
    </x:row>
    <x:row r="12950">
      <x:c r="A12950" s="2" t="str">
        <x:v>AT373_S1-1</x:v>
      </x:c>
      <x:c r="B12950" s="2" t="str">
        <x:v>260619</x:v>
      </x:c>
      <x:c r="C12950" s="2" t="str">
        <x:v>2D_gait_AFO_pc_50kg_180cm_R1_v4.osim</x:v>
      </x:c>
      <x:c r="D12950" s="2" t="n">
        <x:v>1</x:v>
      </x:c>
      <x:c r="E12950" s="2" t="str">
        <x:v>modeTorqAmp</x:v>
      </x:c>
      <x:c r="F12950"/>
      <x:c r="G12950"/>
      <x:c r="H12950"/>
      <x:c r="I12950"/>
      <x:c r="J12950" t="n">
        <x:v>1</x:v>
      </x:c>
      <x:c r="K12950" s="2" t="str">
        <x:v>AT373_S1-1</x:v>
      </x:c>
      <x:c r="L12950"/>
      <x:c r="M12950"/>
      <x:c r="N12950"/>
      <x:c r="O12950" s="2" t="n">
        <x:v>1</x:v>
      </x:c>
      <x:c r="P12950" s="2" t="n">
        <x:v>0.003</x:v>
      </x:c>
      <x:c r="Q12950" s="2" t="str">
        <x:v>[0.1 3.2]</x:v>
      </x:c>
      <x:c r="R12950" s="2" t="str">
        <x:v>[0.05 8]</x:v>
      </x:c>
      <x:c r="S12950" s="2" t="str">
        <x:v>modeAsym</x:v>
      </x:c>
      <x:c r="T12950"/>
      <x:c r="U12950" s="2" t="n">
        <x:v>1</x:v>
      </x:c>
    </x:row>
    <x:row r="12951">
      <x:c r="A12951" s="2" t="str">
        <x:v>AT373_S2-1</x:v>
      </x:c>
      <x:c r="B12951" s="2" t="str">
        <x:v>260619</x:v>
      </x:c>
      <x:c r="C12951" s="2" t="str">
        <x:v>2D_gait_AFO_pc_50kg_180cm_R1_v4.osim</x:v>
      </x:c>
      <x:c r="D12951" s="2" t="n">
        <x:v>1</x:v>
      </x:c>
      <x:c r="E12951" s="2" t="str">
        <x:v>modeTorqAmp</x:v>
      </x:c>
      <x:c r="F12951"/>
      <x:c r="G12951"/>
      <x:c r="H12951"/>
      <x:c r="I12951"/>
      <x:c r="J12951" t="n">
        <x:v>0.6</x:v>
      </x:c>
      <x:c r="K12951" s="2" t="str">
        <x:v>AT373_S2-1</x:v>
      </x:c>
      <x:c r="L12951"/>
      <x:c r="M12951"/>
      <x:c r="N12951"/>
      <x:c r="O12951" s="2" t="n">
        <x:v>1</x:v>
      </x:c>
      <x:c r="P12951" s="2" t="n">
        <x:v>0.003</x:v>
      </x:c>
      <x:c r="Q12951" s="2" t="str">
        <x:v>[0.1 3.2]</x:v>
      </x:c>
      <x:c r="R12951" s="2" t="str">
        <x:v>[0.05 8]</x:v>
      </x:c>
      <x:c r="S12951" s="2" t="str">
        <x:v>modeAsym</x:v>
      </x:c>
      <x:c r="T12951"/>
      <x:c r="U12951" s="2" t="n">
        <x:v>1</x:v>
      </x:c>
    </x:row>
    <x:row r="12952">
      <x:c r="A12952" s="2" t="str">
        <x:v>AT373_S3-1</x:v>
      </x:c>
      <x:c r="B12952" s="2" t="str">
        <x:v>260619</x:v>
      </x:c>
      <x:c r="C12952" s="2" t="str">
        <x:v>2D_gait_AFO_pc_50kg_180cm_R1_v4.osim</x:v>
      </x:c>
      <x:c r="D12952" s="2" t="n">
        <x:v>1</x:v>
      </x:c>
      <x:c r="E12952" s="2" t="str">
        <x:v>modeTorqAmp</x:v>
      </x:c>
      <x:c r="F12952"/>
      <x:c r="G12952"/>
      <x:c r="H12952"/>
      <x:c r="I12952"/>
      <x:c r="J12952" t="n">
        <x:v>0.2</x:v>
      </x:c>
      <x:c r="K12952" s="2" t="str">
        <x:v>AT373_S3-1</x:v>
      </x:c>
      <x:c r="L12952"/>
      <x:c r="M12952"/>
      <x:c r="N12952"/>
      <x:c r="O12952" s="2" t="n">
        <x:v>1</x:v>
      </x:c>
      <x:c r="P12952" s="2" t="n">
        <x:v>0.003</x:v>
      </x:c>
      <x:c r="Q12952" s="2" t="str">
        <x:v>[0.1 3.2]</x:v>
      </x:c>
      <x:c r="R12952" s="2" t="str">
        <x:v>[0.05 8]</x:v>
      </x:c>
      <x:c r="S12952" s="2" t="str">
        <x:v>modeAsym</x:v>
      </x:c>
      <x:c r="T12952"/>
      <x:c r="U12952" s="2" t="n">
        <x:v>1</x:v>
      </x:c>
    </x:row>
    <x:row r="12953">
      <x:c r="A12953" s="2" t="str">
        <x:v>AT374_S1-1</x:v>
      </x:c>
      <x:c r="B12953" s="2" t="str">
        <x:v>260619</x:v>
      </x:c>
      <x:c r="C12953" s="2" t="str">
        <x:v>2D_gait_AFO_pc_50kg_180cm_R1_v4.osim</x:v>
      </x:c>
      <x:c r="D12953" s="2" t="n">
        <x:v>1</x:v>
      </x:c>
      <x:c r="E12953" s="2" t="str">
        <x:v>modeTorqAmp</x:v>
      </x:c>
      <x:c r="F12953"/>
      <x:c r="G12953"/>
      <x:c r="H12953"/>
      <x:c r="I12953"/>
      <x:c r="J12953" t="n">
        <x:v>1</x:v>
      </x:c>
      <x:c r="K12953" s="2" t="str">
        <x:v>AT374_S1-1</x:v>
      </x:c>
      <x:c r="L12953"/>
      <x:c r="M12953"/>
      <x:c r="N12953"/>
      <x:c r="O12953" s="2" t="n">
        <x:v>1</x:v>
      </x:c>
      <x:c r="P12953" s="2" t="n">
        <x:v>0.03</x:v>
      </x:c>
      <x:c r="Q12953" s="2" t="str">
        <x:v>[0.1 3.2]</x:v>
      </x:c>
      <x:c r="R12953" s="2" t="str">
        <x:v>[0.05 8]</x:v>
      </x:c>
      <x:c r="S12953" s="2" t="str">
        <x:v>modeAsym</x:v>
      </x:c>
      <x:c r="T12953"/>
      <x:c r="U12953" s="2" t="n">
        <x:v>1</x:v>
      </x:c>
    </x:row>
    <x:row r="12954">
      <x:c r="A12954" s="2" t="str">
        <x:v>AT374_S2-1</x:v>
      </x:c>
      <x:c r="B12954" s="2" t="str">
        <x:v>260619</x:v>
      </x:c>
      <x:c r="C12954" s="2" t="str">
        <x:v>2D_gait_AFO_pc_50kg_180cm_R1_v4.osim</x:v>
      </x:c>
      <x:c r="D12954" s="2" t="n">
        <x:v>1</x:v>
      </x:c>
      <x:c r="E12954" s="2" t="str">
        <x:v>modeTorqAmp</x:v>
      </x:c>
      <x:c r="F12954"/>
      <x:c r="G12954"/>
      <x:c r="H12954"/>
      <x:c r="I12954"/>
      <x:c r="J12954" t="n">
        <x:v>0.6</x:v>
      </x:c>
      <x:c r="K12954" s="2" t="str">
        <x:v>AT374_S2-1</x:v>
      </x:c>
      <x:c r="L12954"/>
      <x:c r="M12954"/>
      <x:c r="N12954"/>
      <x:c r="O12954" s="2" t="n">
        <x:v>1</x:v>
      </x:c>
      <x:c r="P12954" s="2" t="n">
        <x:v>0.03</x:v>
      </x:c>
      <x:c r="Q12954" s="2" t="str">
        <x:v>[0.1 3.2]</x:v>
      </x:c>
      <x:c r="R12954" s="2" t="str">
        <x:v>[0.05 8]</x:v>
      </x:c>
      <x:c r="S12954" s="2" t="str">
        <x:v>modeAsym</x:v>
      </x:c>
      <x:c r="T12954"/>
      <x:c r="U12954" s="2" t="n">
        <x:v>1</x:v>
      </x:c>
    </x:row>
    <x:row r="12955">
      <x:c r="A12955" s="2" t="str">
        <x:v>AT374_S3-1</x:v>
      </x:c>
      <x:c r="B12955" s="2" t="str">
        <x:v>260619</x:v>
      </x:c>
      <x:c r="C12955" s="2" t="str">
        <x:v>2D_gait_AFO_pc_50kg_180cm_R1_v4.osim</x:v>
      </x:c>
      <x:c r="D12955" s="2" t="n">
        <x:v>1</x:v>
      </x:c>
      <x:c r="E12955" s="2" t="str">
        <x:v>modeTorqAmp</x:v>
      </x:c>
      <x:c r="F12955"/>
      <x:c r="G12955"/>
      <x:c r="H12955"/>
      <x:c r="I12955"/>
      <x:c r="J12955" t="n">
        <x:v>0.2</x:v>
      </x:c>
      <x:c r="K12955" s="2" t="str">
        <x:v>AT374_S3-1</x:v>
      </x:c>
      <x:c r="L12955"/>
      <x:c r="M12955"/>
      <x:c r="N12955"/>
      <x:c r="O12955" s="2" t="n">
        <x:v>1</x:v>
      </x:c>
      <x:c r="P12955" s="2" t="n">
        <x:v>0.03</x:v>
      </x:c>
      <x:c r="Q12955" s="2" t="str">
        <x:v>[0.1 3.2]</x:v>
      </x:c>
      <x:c r="R12955" s="2" t="str">
        <x:v>[0.05 8]</x:v>
      </x:c>
      <x:c r="S12955" s="2" t="str">
        <x:v>modeAsym</x:v>
      </x:c>
      <x:c r="T12955"/>
      <x:c r="U12955" s="2" t="n">
        <x:v>1</x:v>
      </x:c>
    </x:row>
    <x:row r="12956">
      <x:c r="A12956" s="2" t="str">
        <x:v>AT375_S1-1</x:v>
      </x:c>
      <x:c r="B12956" s="2" t="str">
        <x:v>260619</x:v>
      </x:c>
      <x:c r="C12956" s="2" t="str">
        <x:v>2D_gait_AFO_pc_50kg_180cm_R1_v4.osim</x:v>
      </x:c>
      <x:c r="D12956" s="2" t="n">
        <x:v>1</x:v>
      </x:c>
      <x:c r="E12956" s="2" t="str">
        <x:v>modeTorqAmp</x:v>
      </x:c>
      <x:c r="F12956"/>
      <x:c r="G12956"/>
      <x:c r="H12956"/>
      <x:c r="I12956"/>
      <x:c r="J12956" t="n">
        <x:v>1</x:v>
      </x:c>
      <x:c r="K12956" s="2" t="str">
        <x:v>AT375_S1-1</x:v>
      </x:c>
      <x:c r="L12956"/>
      <x:c r="M12956"/>
      <x:c r="N12956"/>
      <x:c r="O12956" s="2" t="n">
        <x:v>1</x:v>
      </x:c>
      <x:c r="P12956" s="2" t="n">
        <x:v>0.3</x:v>
      </x:c>
      <x:c r="Q12956" s="2" t="str">
        <x:v>[0.1 3.2]</x:v>
      </x:c>
      <x:c r="R12956" s="2" t="str">
        <x:v>[0.05 8]</x:v>
      </x:c>
      <x:c r="S12956" s="2" t="str">
        <x:v>modeAsym</x:v>
      </x:c>
      <x:c r="T12956"/>
      <x:c r="U12956" s="2" t="n">
        <x:v>1</x:v>
      </x:c>
    </x:row>
    <x:row r="12957">
      <x:c r="A12957" s="2" t="str">
        <x:v>AT375_S2-1</x:v>
      </x:c>
      <x:c r="B12957" s="2" t="str">
        <x:v>260619</x:v>
      </x:c>
      <x:c r="C12957" s="2" t="str">
        <x:v>2D_gait_AFO_pc_50kg_180cm_R1_v4.osim</x:v>
      </x:c>
      <x:c r="D12957" s="2" t="n">
        <x:v>1</x:v>
      </x:c>
      <x:c r="E12957" s="2" t="str">
        <x:v>modeTorqAmp</x:v>
      </x:c>
      <x:c r="F12957"/>
      <x:c r="G12957"/>
      <x:c r="H12957"/>
      <x:c r="I12957"/>
      <x:c r="J12957" t="n">
        <x:v>0.6</x:v>
      </x:c>
      <x:c r="K12957" s="2" t="str">
        <x:v>AT375_S2-1</x:v>
      </x:c>
      <x:c r="L12957"/>
      <x:c r="M12957"/>
      <x:c r="N12957"/>
      <x:c r="O12957" s="2" t="n">
        <x:v>1</x:v>
      </x:c>
      <x:c r="P12957" s="2" t="n">
        <x:v>0.3</x:v>
      </x:c>
      <x:c r="Q12957" s="2" t="str">
        <x:v>[0.1 3.2]</x:v>
      </x:c>
      <x:c r="R12957" s="2" t="str">
        <x:v>[0.05 8]</x:v>
      </x:c>
      <x:c r="S12957" s="2" t="str">
        <x:v>modeAsym</x:v>
      </x:c>
      <x:c r="T12957"/>
      <x:c r="U12957" s="2" t="n">
        <x:v>1</x:v>
      </x:c>
    </x:row>
    <x:row r="12958">
      <x:c r="A12958" s="2" t="str">
        <x:v>AT375_S3-1</x:v>
      </x:c>
      <x:c r="B12958" s="2" t="str">
        <x:v>260619</x:v>
      </x:c>
      <x:c r="C12958" s="2" t="str">
        <x:v>2D_gait_AFO_pc_50kg_180cm_R1_v4.osim</x:v>
      </x:c>
      <x:c r="D12958" s="2" t="n">
        <x:v>1</x:v>
      </x:c>
      <x:c r="E12958" s="2" t="str">
        <x:v>modeTorqAmp</x:v>
      </x:c>
      <x:c r="F12958"/>
      <x:c r="G12958"/>
      <x:c r="H12958"/>
      <x:c r="I12958"/>
      <x:c r="J12958" t="n">
        <x:v>0.2</x:v>
      </x:c>
      <x:c r="K12958" s="2" t="str">
        <x:v>AT375_S3-1</x:v>
      </x:c>
      <x:c r="L12958"/>
      <x:c r="M12958"/>
      <x:c r="N12958"/>
      <x:c r="O12958" s="2" t="n">
        <x:v>1</x:v>
      </x:c>
      <x:c r="P12958" s="2" t="n">
        <x:v>0.3</x:v>
      </x:c>
      <x:c r="Q12958" s="2" t="str">
        <x:v>[0.1 3.2]</x:v>
      </x:c>
      <x:c r="R12958" s="2" t="str">
        <x:v>[0.05 8]</x:v>
      </x:c>
      <x:c r="S12958" s="2" t="str">
        <x:v>modeAsym</x:v>
      </x:c>
      <x:c r="T12958"/>
      <x:c r="U12958" s="2" t="n">
        <x:v>1</x:v>
      </x:c>
    </x:row>
    <x:row r="12959">
      <x:c r="A12959" s="2" t="str">
        <x:v>AT376_S1-1</x:v>
      </x:c>
      <x:c r="B12959" s="2" t="str">
        <x:v>260619</x:v>
      </x:c>
      <x:c r="C12959" s="2" t="str">
        <x:v>2D_gait_AFO_pc_50kg_180cm_R1_v4.osim</x:v>
      </x:c>
      <x:c r="D12959" s="2" t="n">
        <x:v>1</x:v>
      </x:c>
      <x:c r="E12959" s="2" t="str">
        <x:v>modeTorqAmp</x:v>
      </x:c>
      <x:c r="F12959"/>
      <x:c r="G12959"/>
      <x:c r="H12959"/>
      <x:c r="I12959"/>
      <x:c r="J12959" t="n">
        <x:v>1</x:v>
      </x:c>
      <x:c r="K12959" s="2" t="str">
        <x:v>AT376_S1-1</x:v>
      </x:c>
      <x:c r="L12959"/>
      <x:c r="M12959"/>
      <x:c r="N12959"/>
      <x:c r="O12959" s="2" t="n">
        <x:v>1</x:v>
      </x:c>
      <x:c r="P12959" s="2" t="n">
        <x:v>1</x:v>
      </x:c>
      <x:c r="Q12959" s="2" t="str">
        <x:v>[0.1 3.2]</x:v>
      </x:c>
      <x:c r="R12959" s="2" t="str">
        <x:v>[0.05 8]</x:v>
      </x:c>
      <x:c r="S12959" s="2" t="str">
        <x:v>modeAsym</x:v>
      </x:c>
      <x:c r="T12959"/>
      <x:c r="U12959" s="2" t="n">
        <x:v>1</x:v>
      </x:c>
    </x:row>
    <x:row r="12960">
      <x:c r="A12960" s="2" t="str">
        <x:v>AT376_S2-1</x:v>
      </x:c>
      <x:c r="B12960" s="2" t="str">
        <x:v>260619</x:v>
      </x:c>
      <x:c r="C12960" s="2" t="str">
        <x:v>2D_gait_AFO_pc_50kg_180cm_R1_v4.osim</x:v>
      </x:c>
      <x:c r="D12960" s="2" t="n">
        <x:v>1</x:v>
      </x:c>
      <x:c r="E12960" s="2" t="str">
        <x:v>modeTorqAmp</x:v>
      </x:c>
      <x:c r="F12960"/>
      <x:c r="G12960"/>
      <x:c r="H12960"/>
      <x:c r="I12960"/>
      <x:c r="J12960" t="n">
        <x:v>0.6</x:v>
      </x:c>
      <x:c r="K12960" s="2" t="str">
        <x:v>AT376_S2-1</x:v>
      </x:c>
      <x:c r="L12960"/>
      <x:c r="M12960"/>
      <x:c r="N12960"/>
      <x:c r="O12960" s="2" t="n">
        <x:v>1</x:v>
      </x:c>
      <x:c r="P12960" s="2" t="n">
        <x:v>1</x:v>
      </x:c>
      <x:c r="Q12960" s="2" t="str">
        <x:v>[0.1 3.2]</x:v>
      </x:c>
      <x:c r="R12960" s="2" t="str">
        <x:v>[0.05 8]</x:v>
      </x:c>
      <x:c r="S12960" s="2" t="str">
        <x:v>modeAsym</x:v>
      </x:c>
      <x:c r="T12960"/>
      <x:c r="U12960" s="2" t="n">
        <x:v>1</x:v>
      </x:c>
    </x:row>
    <x:row r="12961">
      <x:c r="A12961" s="2" t="str">
        <x:v>AT376_S3-1</x:v>
      </x:c>
      <x:c r="B12961" s="2" t="str">
        <x:v>260619</x:v>
      </x:c>
      <x:c r="C12961" s="2" t="str">
        <x:v>2D_gait_AFO_pc_50kg_180cm_R1_v4.osim</x:v>
      </x:c>
      <x:c r="D12961" s="2" t="n">
        <x:v>1</x:v>
      </x:c>
      <x:c r="E12961" s="2" t="str">
        <x:v>modeTorqAmp</x:v>
      </x:c>
      <x:c r="F12961"/>
      <x:c r="G12961"/>
      <x:c r="H12961"/>
      <x:c r="I12961"/>
      <x:c r="J12961" t="n">
        <x:v>0.2</x:v>
      </x:c>
      <x:c r="K12961" s="2" t="str">
        <x:v>AT376_S3-1</x:v>
      </x:c>
      <x:c r="L12961"/>
      <x:c r="M12961"/>
      <x:c r="N12961"/>
      <x:c r="O12961" s="2" t="n">
        <x:v>1</x:v>
      </x:c>
      <x:c r="P12961" s="2" t="n">
        <x:v>1</x:v>
      </x:c>
      <x:c r="Q12961" s="2" t="str">
        <x:v>[0.1 3.2]</x:v>
      </x:c>
      <x:c r="R12961" s="2" t="str">
        <x:v>[0.05 8]</x:v>
      </x:c>
      <x:c r="S12961" s="2" t="str">
        <x:v>modeAsym</x:v>
      </x:c>
      <x:c r="T12961"/>
      <x:c r="U12961" s="2" t="n">
        <x:v>1</x:v>
      </x:c>
    </x:row>
    <x:row r="12962">
      <x:c r="A12962" s="2" t="str">
        <x:v>AT377_S1-1</x:v>
      </x:c>
      <x:c r="B12962" s="2" t="str">
        <x:v>260619</x:v>
      </x:c>
      <x:c r="C12962" s="2" t="str">
        <x:v>2D_gait_AFO_pc_50kg_180cm_R1_v5.osim</x:v>
      </x:c>
      <x:c r="D12962" s="2" t="n">
        <x:v>1</x:v>
      </x:c>
      <x:c r="E12962" s="2" t="str">
        <x:v>modeTorqAmp</x:v>
      </x:c>
      <x:c r="F12962"/>
      <x:c r="G12962"/>
      <x:c r="H12962"/>
      <x:c r="I12962"/>
      <x:c r="J12962" t="n">
        <x:v>1</x:v>
      </x:c>
      <x:c r="K12962" s="2" t="str">
        <x:v>AT377_S1-1</x:v>
      </x:c>
      <x:c r="L12962"/>
      <x:c r="M12962"/>
      <x:c r="N12962"/>
      <x:c r="O12962" s="2" t="n">
        <x:v>1</x:v>
      </x:c>
      <x:c r="P12962" s="2" t="n">
        <x:v>0.003</x:v>
      </x:c>
      <x:c r="Q12962" s="2" t="str">
        <x:v>[0.1 3.2]</x:v>
      </x:c>
      <x:c r="R12962" s="2" t="str">
        <x:v>[0.05 8]</x:v>
      </x:c>
      <x:c r="S12962" s="2" t="str">
        <x:v>modeAsym</x:v>
      </x:c>
      <x:c r="T12962"/>
      <x:c r="U12962" s="2" t="n">
        <x:v>1</x:v>
      </x:c>
    </x:row>
    <x:row r="12963">
      <x:c r="A12963" s="2" t="str">
        <x:v>AT377_S2-1</x:v>
      </x:c>
      <x:c r="B12963" s="2" t="str">
        <x:v>260619</x:v>
      </x:c>
      <x:c r="C12963" s="2" t="str">
        <x:v>2D_gait_AFO_pc_50kg_180cm_R1_v5.osim</x:v>
      </x:c>
      <x:c r="D12963" s="2" t="n">
        <x:v>1</x:v>
      </x:c>
      <x:c r="E12963" s="2" t="str">
        <x:v>modeTorqAmp</x:v>
      </x:c>
      <x:c r="F12963"/>
      <x:c r="G12963"/>
      <x:c r="H12963"/>
      <x:c r="I12963"/>
      <x:c r="J12963" t="n">
        <x:v>0.6</x:v>
      </x:c>
      <x:c r="K12963" s="2" t="str">
        <x:v>AT377_S2-1</x:v>
      </x:c>
      <x:c r="L12963"/>
      <x:c r="M12963"/>
      <x:c r="N12963"/>
      <x:c r="O12963" s="2" t="n">
        <x:v>1</x:v>
      </x:c>
      <x:c r="P12963" s="2" t="n">
        <x:v>0.003</x:v>
      </x:c>
      <x:c r="Q12963" s="2" t="str">
        <x:v>[0.1 3.2]</x:v>
      </x:c>
      <x:c r="R12963" s="2" t="str">
        <x:v>[0.05 8]</x:v>
      </x:c>
      <x:c r="S12963" s="2" t="str">
        <x:v>modeAsym</x:v>
      </x:c>
      <x:c r="T12963"/>
      <x:c r="U12963" s="2" t="n">
        <x:v>1</x:v>
      </x:c>
    </x:row>
    <x:row r="12964">
      <x:c r="A12964" s="2" t="str">
        <x:v>AT377_S3-1</x:v>
      </x:c>
      <x:c r="B12964" s="2" t="str">
        <x:v>260619</x:v>
      </x:c>
      <x:c r="C12964" s="2" t="str">
        <x:v>2D_gait_AFO_pc_50kg_180cm_R1_v5.osim</x:v>
      </x:c>
      <x:c r="D12964" s="2" t="n">
        <x:v>1</x:v>
      </x:c>
      <x:c r="E12964" s="2" t="str">
        <x:v>modeTorqAmp</x:v>
      </x:c>
      <x:c r="F12964"/>
      <x:c r="G12964"/>
      <x:c r="H12964"/>
      <x:c r="I12964"/>
      <x:c r="J12964" t="n">
        <x:v>0.2</x:v>
      </x:c>
      <x:c r="K12964" s="2" t="str">
        <x:v>AT377_S3-1</x:v>
      </x:c>
      <x:c r="L12964"/>
      <x:c r="M12964"/>
      <x:c r="N12964"/>
      <x:c r="O12964" s="2" t="n">
        <x:v>1</x:v>
      </x:c>
      <x:c r="P12964" s="2" t="n">
        <x:v>0.003</x:v>
      </x:c>
      <x:c r="Q12964" s="2" t="str">
        <x:v>[0.1 3.2]</x:v>
      </x:c>
      <x:c r="R12964" s="2" t="str">
        <x:v>[0.05 8]</x:v>
      </x:c>
      <x:c r="S12964" s="2" t="str">
        <x:v>modeAsym</x:v>
      </x:c>
      <x:c r="T12964"/>
      <x:c r="U12964" s="2" t="n">
        <x:v>1</x:v>
      </x:c>
    </x:row>
    <x:row r="12965">
      <x:c r="A12965" s="2" t="str">
        <x:v>AT378_S1-1</x:v>
      </x:c>
      <x:c r="B12965" s="2" t="str">
        <x:v>260619</x:v>
      </x:c>
      <x:c r="C12965" s="2" t="str">
        <x:v>2D_gait_AFO_pc_50kg_180cm_R1_v5.osim</x:v>
      </x:c>
      <x:c r="D12965" s="2" t="n">
        <x:v>1</x:v>
      </x:c>
      <x:c r="E12965" s="2" t="str">
        <x:v>modeTorqAmp</x:v>
      </x:c>
      <x:c r="F12965"/>
      <x:c r="G12965"/>
      <x:c r="H12965"/>
      <x:c r="I12965"/>
      <x:c r="J12965" t="n">
        <x:v>1</x:v>
      </x:c>
      <x:c r="K12965" s="2" t="str">
        <x:v>AT378_S1-1</x:v>
      </x:c>
      <x:c r="L12965"/>
      <x:c r="M12965"/>
      <x:c r="N12965"/>
      <x:c r="O12965" s="2" t="n">
        <x:v>1</x:v>
      </x:c>
      <x:c r="P12965" s="2" t="n">
        <x:v>0.03</x:v>
      </x:c>
      <x:c r="Q12965" s="2" t="str">
        <x:v>[0.1 3.2]</x:v>
      </x:c>
      <x:c r="R12965" s="2" t="str">
        <x:v>[0.05 8]</x:v>
      </x:c>
      <x:c r="S12965" s="2" t="str">
        <x:v>modeAsym</x:v>
      </x:c>
      <x:c r="T12965"/>
      <x:c r="U12965" s="2" t="n">
        <x:v>1</x:v>
      </x:c>
    </x:row>
    <x:row r="12966">
      <x:c r="A12966" s="2" t="str">
        <x:v>AT378_S2-1</x:v>
      </x:c>
      <x:c r="B12966" s="2" t="str">
        <x:v>260619</x:v>
      </x:c>
      <x:c r="C12966" s="2" t="str">
        <x:v>2D_gait_AFO_pc_50kg_180cm_R1_v5.osim</x:v>
      </x:c>
      <x:c r="D12966" s="2" t="n">
        <x:v>1</x:v>
      </x:c>
      <x:c r="E12966" s="2" t="str">
        <x:v>modeTorqAmp</x:v>
      </x:c>
      <x:c r="F12966"/>
      <x:c r="G12966"/>
      <x:c r="H12966"/>
      <x:c r="I12966"/>
      <x:c r="J12966" t="n">
        <x:v>0.6</x:v>
      </x:c>
      <x:c r="K12966" s="2" t="str">
        <x:v>AT378_S2-1</x:v>
      </x:c>
      <x:c r="L12966"/>
      <x:c r="M12966"/>
      <x:c r="N12966"/>
      <x:c r="O12966" s="2" t="n">
        <x:v>1</x:v>
      </x:c>
      <x:c r="P12966" s="2" t="n">
        <x:v>0.03</x:v>
      </x:c>
      <x:c r="Q12966" s="2" t="str">
        <x:v>[0.1 3.2]</x:v>
      </x:c>
      <x:c r="R12966" s="2" t="str">
        <x:v>[0.05 8]</x:v>
      </x:c>
      <x:c r="S12966" s="2" t="str">
        <x:v>modeAsym</x:v>
      </x:c>
      <x:c r="T12966"/>
      <x:c r="U12966" s="2" t="n">
        <x:v>1</x:v>
      </x:c>
    </x:row>
    <x:row r="12967">
      <x:c r="A12967" s="2" t="str">
        <x:v>AT378_S3-1</x:v>
      </x:c>
      <x:c r="B12967" s="2" t="str">
        <x:v>260619</x:v>
      </x:c>
      <x:c r="C12967" s="2" t="str">
        <x:v>2D_gait_AFO_pc_50kg_180cm_R1_v5.osim</x:v>
      </x:c>
      <x:c r="D12967" s="2" t="n">
        <x:v>1</x:v>
      </x:c>
      <x:c r="E12967" s="2" t="str">
        <x:v>modeTorqAmp</x:v>
      </x:c>
      <x:c r="F12967"/>
      <x:c r="G12967"/>
      <x:c r="H12967"/>
      <x:c r="I12967"/>
      <x:c r="J12967" t="n">
        <x:v>0.2</x:v>
      </x:c>
      <x:c r="K12967" s="2" t="str">
        <x:v>AT378_S3-1</x:v>
      </x:c>
      <x:c r="L12967"/>
      <x:c r="M12967"/>
      <x:c r="N12967"/>
      <x:c r="O12967" s="2" t="n">
        <x:v>1</x:v>
      </x:c>
      <x:c r="P12967" s="2" t="n">
        <x:v>0.03</x:v>
      </x:c>
      <x:c r="Q12967" s="2" t="str">
        <x:v>[0.1 3.2]</x:v>
      </x:c>
      <x:c r="R12967" s="2" t="str">
        <x:v>[0.05 8]</x:v>
      </x:c>
      <x:c r="S12967" s="2" t="str">
        <x:v>modeAsym</x:v>
      </x:c>
      <x:c r="T12967"/>
      <x:c r="U12967" s="2" t="n">
        <x:v>1</x:v>
      </x:c>
    </x:row>
    <x:row r="12968">
      <x:c r="A12968" s="2" t="str">
        <x:v>AT379_S1-1</x:v>
      </x:c>
      <x:c r="B12968" s="2" t="str">
        <x:v>260619</x:v>
      </x:c>
      <x:c r="C12968" s="2" t="str">
        <x:v>2D_gait_AFO_pc_50kg_180cm_R1_v5.osim</x:v>
      </x:c>
      <x:c r="D12968" s="2" t="n">
        <x:v>1</x:v>
      </x:c>
      <x:c r="E12968" s="2" t="str">
        <x:v>modeTorqAmp</x:v>
      </x:c>
      <x:c r="F12968"/>
      <x:c r="G12968"/>
      <x:c r="H12968"/>
      <x:c r="I12968"/>
      <x:c r="J12968" t="n">
        <x:v>1</x:v>
      </x:c>
      <x:c r="K12968" s="2" t="str">
        <x:v>AT379_S1-1</x:v>
      </x:c>
      <x:c r="L12968"/>
      <x:c r="M12968"/>
      <x:c r="N12968"/>
      <x:c r="O12968" s="2" t="n">
        <x:v>1</x:v>
      </x:c>
      <x:c r="P12968" s="2" t="n">
        <x:v>0.3</x:v>
      </x:c>
      <x:c r="Q12968" s="2" t="str">
        <x:v>[0.1 3.2]</x:v>
      </x:c>
      <x:c r="R12968" s="2" t="str">
        <x:v>[0.05 8]</x:v>
      </x:c>
      <x:c r="S12968" s="2" t="str">
        <x:v>modeAsym</x:v>
      </x:c>
      <x:c r="T12968"/>
      <x:c r="U12968" s="2" t="n">
        <x:v>1</x:v>
      </x:c>
    </x:row>
    <x:row r="12969">
      <x:c r="A12969" s="2" t="str">
        <x:v>AT379_S2-1</x:v>
      </x:c>
      <x:c r="B12969" s="2" t="str">
        <x:v>260619</x:v>
      </x:c>
      <x:c r="C12969" s="2" t="str">
        <x:v>2D_gait_AFO_pc_50kg_180cm_R1_v5.osim</x:v>
      </x:c>
      <x:c r="D12969" s="2" t="n">
        <x:v>1</x:v>
      </x:c>
      <x:c r="E12969" s="2" t="str">
        <x:v>modeTorqAmp</x:v>
      </x:c>
      <x:c r="F12969"/>
      <x:c r="G12969"/>
      <x:c r="H12969"/>
      <x:c r="I12969"/>
      <x:c r="J12969" t="n">
        <x:v>0.6</x:v>
      </x:c>
      <x:c r="K12969" s="2" t="str">
        <x:v>AT379_S2-1</x:v>
      </x:c>
      <x:c r="L12969"/>
      <x:c r="M12969"/>
      <x:c r="N12969"/>
      <x:c r="O12969" s="2" t="n">
        <x:v>1</x:v>
      </x:c>
      <x:c r="P12969" s="2" t="n">
        <x:v>0.3</x:v>
      </x:c>
      <x:c r="Q12969" s="2" t="str">
        <x:v>[0.1 3.2]</x:v>
      </x:c>
      <x:c r="R12969" s="2" t="str">
        <x:v>[0.05 8]</x:v>
      </x:c>
      <x:c r="S12969" s="2" t="str">
        <x:v>modeAsym</x:v>
      </x:c>
      <x:c r="T12969"/>
      <x:c r="U12969" s="2" t="n">
        <x:v>1</x:v>
      </x:c>
    </x:row>
    <x:row r="12970">
      <x:c r="A12970" s="2" t="str">
        <x:v>AT379_S3-1</x:v>
      </x:c>
      <x:c r="B12970" s="2" t="str">
        <x:v>260619</x:v>
      </x:c>
      <x:c r="C12970" s="2" t="str">
        <x:v>2D_gait_AFO_pc_50kg_180cm_R1_v5.osim</x:v>
      </x:c>
      <x:c r="D12970" s="2" t="n">
        <x:v>1</x:v>
      </x:c>
      <x:c r="E12970" s="2" t="str">
        <x:v>modeTorqAmp</x:v>
      </x:c>
      <x:c r="F12970"/>
      <x:c r="G12970"/>
      <x:c r="H12970"/>
      <x:c r="I12970"/>
      <x:c r="J12970" t="n">
        <x:v>0.2</x:v>
      </x:c>
      <x:c r="K12970" s="2" t="str">
        <x:v>AT379_S3-1</x:v>
      </x:c>
      <x:c r="L12970"/>
      <x:c r="M12970"/>
      <x:c r="N12970"/>
      <x:c r="O12970" s="2" t="n">
        <x:v>1</x:v>
      </x:c>
      <x:c r="P12970" s="2" t="n">
        <x:v>0.3</x:v>
      </x:c>
      <x:c r="Q12970" s="2" t="str">
        <x:v>[0.1 3.2]</x:v>
      </x:c>
      <x:c r="R12970" s="2" t="str">
        <x:v>[0.05 8]</x:v>
      </x:c>
      <x:c r="S12970" s="2" t="str">
        <x:v>modeAsym</x:v>
      </x:c>
      <x:c r="T12970"/>
      <x:c r="U12970" s="2" t="n">
        <x:v>1</x:v>
      </x:c>
    </x:row>
    <x:row r="12971">
      <x:c r="A12971" s="2" t="str">
        <x:v>AT380_S1-1</x:v>
      </x:c>
      <x:c r="B12971" s="2" t="str">
        <x:v>260619</x:v>
      </x:c>
      <x:c r="C12971" s="2" t="str">
        <x:v>2D_gait_AFO_pc_50kg_180cm_R1_v5.osim</x:v>
      </x:c>
      <x:c r="D12971" s="2" t="n">
        <x:v>1</x:v>
      </x:c>
      <x:c r="E12971" s="2" t="str">
        <x:v>modeTorqAmp</x:v>
      </x:c>
      <x:c r="F12971"/>
      <x:c r="G12971"/>
      <x:c r="H12971"/>
      <x:c r="I12971"/>
      <x:c r="J12971" t="n">
        <x:v>1</x:v>
      </x:c>
      <x:c r="K12971" s="2" t="str">
        <x:v>AT380_S1-1</x:v>
      </x:c>
      <x:c r="L12971"/>
      <x:c r="M12971"/>
      <x:c r="N12971"/>
      <x:c r="O12971" s="2" t="n">
        <x:v>1</x:v>
      </x:c>
      <x:c r="P12971" s="2" t="n">
        <x:v>1</x:v>
      </x:c>
      <x:c r="Q12971" s="2" t="str">
        <x:v>[0.1 3.2]</x:v>
      </x:c>
      <x:c r="R12971" s="2" t="str">
        <x:v>[0.05 8]</x:v>
      </x:c>
      <x:c r="S12971" s="2" t="str">
        <x:v>modeAsym</x:v>
      </x:c>
      <x:c r="T12971"/>
      <x:c r="U12971" s="2" t="n">
        <x:v>1</x:v>
      </x:c>
    </x:row>
    <x:row r="12972">
      <x:c r="A12972" s="2" t="str">
        <x:v>AT380_S2-1</x:v>
      </x:c>
      <x:c r="B12972" s="2" t="str">
        <x:v>260619</x:v>
      </x:c>
      <x:c r="C12972" s="2" t="str">
        <x:v>2D_gait_AFO_pc_50kg_180cm_R1_v5.osim</x:v>
      </x:c>
      <x:c r="D12972" s="2" t="n">
        <x:v>1</x:v>
      </x:c>
      <x:c r="E12972" s="2" t="str">
        <x:v>modeTorqAmp</x:v>
      </x:c>
      <x:c r="F12972"/>
      <x:c r="G12972"/>
      <x:c r="H12972"/>
      <x:c r="I12972"/>
      <x:c r="J12972" t="n">
        <x:v>0.6</x:v>
      </x:c>
      <x:c r="K12972" s="2" t="str">
        <x:v>AT380_S2-1</x:v>
      </x:c>
      <x:c r="L12972"/>
      <x:c r="M12972"/>
      <x:c r="N12972"/>
      <x:c r="O12972" s="2" t="n">
        <x:v>1</x:v>
      </x:c>
      <x:c r="P12972" s="2" t="n">
        <x:v>1</x:v>
      </x:c>
      <x:c r="Q12972" s="2" t="str">
        <x:v>[0.1 3.2]</x:v>
      </x:c>
      <x:c r="R12972" s="2" t="str">
        <x:v>[0.05 8]</x:v>
      </x:c>
      <x:c r="S12972" s="2" t="str">
        <x:v>modeAsym</x:v>
      </x:c>
      <x:c r="T12972"/>
      <x:c r="U12972" s="2" t="n">
        <x:v>1</x:v>
      </x:c>
    </x:row>
    <x:row r="12973">
      <x:c r="A12973" s="2" t="str">
        <x:v>AT380_S3-1</x:v>
      </x:c>
      <x:c r="B12973" s="2" t="str">
        <x:v>260619</x:v>
      </x:c>
      <x:c r="C12973" s="2" t="str">
        <x:v>2D_gait_AFO_pc_50kg_180cm_R1_v5.osim</x:v>
      </x:c>
      <x:c r="D12973" s="2" t="n">
        <x:v>1</x:v>
      </x:c>
      <x:c r="E12973" s="2" t="str">
        <x:v>modeTorqAmp</x:v>
      </x:c>
      <x:c r="F12973"/>
      <x:c r="G12973"/>
      <x:c r="H12973"/>
      <x:c r="I12973"/>
      <x:c r="J12973" t="n">
        <x:v>0.2</x:v>
      </x:c>
      <x:c r="K12973" s="2" t="str">
        <x:v>AT380_S3-1</x:v>
      </x:c>
      <x:c r="L12973"/>
      <x:c r="M12973"/>
      <x:c r="N12973"/>
      <x:c r="O12973" s="2" t="n">
        <x:v>1</x:v>
      </x:c>
      <x:c r="P12973" s="2" t="n">
        <x:v>1</x:v>
      </x:c>
      <x:c r="Q12973" s="2" t="str">
        <x:v>[0.1 3.2]</x:v>
      </x:c>
      <x:c r="R12973" s="2" t="str">
        <x:v>[0.05 8]</x:v>
      </x:c>
      <x:c r="S12973" s="2" t="str">
        <x:v>modeAsym</x:v>
      </x:c>
      <x:c r="T12973"/>
      <x:c r="U12973" s="2" t="n">
        <x:v>1</x:v>
      </x:c>
    </x:row>
    <x:row r="12974">
      <x:c r="A12974" s="2" t="str">
        <x:v>AT381_S1-1</x:v>
      </x:c>
      <x:c r="B12974" s="2" t="str">
        <x:v>260619</x:v>
      </x:c>
      <x:c r="C12974" s="2" t="str">
        <x:v>2D_gait_AFO_pc_50kg_180cm_R1_v6.osim</x:v>
      </x:c>
      <x:c r="D12974" s="2" t="n">
        <x:v>1</x:v>
      </x:c>
      <x:c r="E12974" s="2" t="str">
        <x:v>modeTorqAmp</x:v>
      </x:c>
      <x:c r="F12974"/>
      <x:c r="G12974"/>
      <x:c r="H12974"/>
      <x:c r="I12974"/>
      <x:c r="J12974" t="n">
        <x:v>1</x:v>
      </x:c>
      <x:c r="K12974" s="2" t="str">
        <x:v>AT381_S1-1</x:v>
      </x:c>
      <x:c r="L12974"/>
      <x:c r="M12974"/>
      <x:c r="N12974"/>
      <x:c r="O12974" s="2" t="n">
        <x:v>1</x:v>
      </x:c>
      <x:c r="P12974" s="2" t="n">
        <x:v>0.003</x:v>
      </x:c>
      <x:c r="Q12974" s="2" t="str">
        <x:v>[0.1 3.2]</x:v>
      </x:c>
      <x:c r="R12974" s="2" t="str">
        <x:v>[0.05 8]</x:v>
      </x:c>
      <x:c r="S12974" s="2" t="str">
        <x:v>modeAsym</x:v>
      </x:c>
      <x:c r="T12974"/>
      <x:c r="U12974" s="2" t="n">
        <x:v>1</x:v>
      </x:c>
    </x:row>
    <x:row r="12975">
      <x:c r="A12975" s="2" t="str">
        <x:v>AT381_S2-1</x:v>
      </x:c>
      <x:c r="B12975" s="2" t="str">
        <x:v>260619</x:v>
      </x:c>
      <x:c r="C12975" s="2" t="str">
        <x:v>2D_gait_AFO_pc_50kg_180cm_R1_v6.osim</x:v>
      </x:c>
      <x:c r="D12975" s="2" t="n">
        <x:v>1</x:v>
      </x:c>
      <x:c r="E12975" s="2" t="str">
        <x:v>modeTorqAmp</x:v>
      </x:c>
      <x:c r="F12975"/>
      <x:c r="G12975"/>
      <x:c r="H12975"/>
      <x:c r="I12975"/>
      <x:c r="J12975" t="n">
        <x:v>0.6</x:v>
      </x:c>
      <x:c r="K12975" s="2" t="str">
        <x:v>AT381_S2-1</x:v>
      </x:c>
      <x:c r="L12975"/>
      <x:c r="M12975"/>
      <x:c r="N12975"/>
      <x:c r="O12975" s="2" t="n">
        <x:v>1</x:v>
      </x:c>
      <x:c r="P12975" s="2" t="n">
        <x:v>0.003</x:v>
      </x:c>
      <x:c r="Q12975" s="2" t="str">
        <x:v>[0.1 3.2]</x:v>
      </x:c>
      <x:c r="R12975" s="2" t="str">
        <x:v>[0.05 8]</x:v>
      </x:c>
      <x:c r="S12975" s="2" t="str">
        <x:v>modeAsym</x:v>
      </x:c>
      <x:c r="T12975"/>
      <x:c r="U12975" s="2" t="n">
        <x:v>1</x:v>
      </x:c>
    </x:row>
    <x:row r="12976">
      <x:c r="A12976" s="2" t="str">
        <x:v>AT381_S3-1</x:v>
      </x:c>
      <x:c r="B12976" s="2" t="str">
        <x:v>260619</x:v>
      </x:c>
      <x:c r="C12976" s="2" t="str">
        <x:v>2D_gait_AFO_pc_50kg_180cm_R1_v6.osim</x:v>
      </x:c>
      <x:c r="D12976" s="2" t="n">
        <x:v>1</x:v>
      </x:c>
      <x:c r="E12976" s="2" t="str">
        <x:v>modeTorqAmp</x:v>
      </x:c>
      <x:c r="F12976"/>
      <x:c r="G12976"/>
      <x:c r="H12976"/>
      <x:c r="I12976"/>
      <x:c r="J12976" t="n">
        <x:v>0.2</x:v>
      </x:c>
      <x:c r="K12976" s="2" t="str">
        <x:v>AT381_S3-1</x:v>
      </x:c>
      <x:c r="L12976"/>
      <x:c r="M12976"/>
      <x:c r="N12976"/>
      <x:c r="O12976" s="2" t="n">
        <x:v>1</x:v>
      </x:c>
      <x:c r="P12976" s="2" t="n">
        <x:v>0.003</x:v>
      </x:c>
      <x:c r="Q12976" s="2" t="str">
        <x:v>[0.1 3.2]</x:v>
      </x:c>
      <x:c r="R12976" s="2" t="str">
        <x:v>[0.05 8]</x:v>
      </x:c>
      <x:c r="S12976" s="2" t="str">
        <x:v>modeAsym</x:v>
      </x:c>
      <x:c r="T12976"/>
      <x:c r="U12976" s="2" t="n">
        <x:v>1</x:v>
      </x:c>
    </x:row>
    <x:row r="12977">
      <x:c r="A12977" s="2" t="str">
        <x:v>AT382_S1-1</x:v>
      </x:c>
      <x:c r="B12977" s="2" t="str">
        <x:v>260619</x:v>
      </x:c>
      <x:c r="C12977" s="2" t="str">
        <x:v>2D_gait_AFO_pc_50kg_180cm_R1_v6.osim</x:v>
      </x:c>
      <x:c r="D12977" s="2" t="n">
        <x:v>1</x:v>
      </x:c>
      <x:c r="E12977" s="2" t="str">
        <x:v>modeTorqAmp</x:v>
      </x:c>
      <x:c r="F12977"/>
      <x:c r="G12977"/>
      <x:c r="H12977"/>
      <x:c r="I12977"/>
      <x:c r="J12977" t="n">
        <x:v>1</x:v>
      </x:c>
      <x:c r="K12977" s="2" t="str">
        <x:v>AT382_S1-1</x:v>
      </x:c>
      <x:c r="L12977"/>
      <x:c r="M12977"/>
      <x:c r="N12977"/>
      <x:c r="O12977" s="2" t="n">
        <x:v>1</x:v>
      </x:c>
      <x:c r="P12977" s="2" t="n">
        <x:v>0.03</x:v>
      </x:c>
      <x:c r="Q12977" s="2" t="str">
        <x:v>[0.1 3.2]</x:v>
      </x:c>
      <x:c r="R12977" s="2" t="str">
        <x:v>[0.05 8]</x:v>
      </x:c>
      <x:c r="S12977" s="2" t="str">
        <x:v>modeAsym</x:v>
      </x:c>
      <x:c r="T12977"/>
      <x:c r="U12977" s="2" t="n">
        <x:v>1</x:v>
      </x:c>
    </x:row>
    <x:row r="12978">
      <x:c r="A12978" s="2" t="str">
        <x:v>AT382_S2-1</x:v>
      </x:c>
      <x:c r="B12978" s="2" t="str">
        <x:v>260619</x:v>
      </x:c>
      <x:c r="C12978" s="2" t="str">
        <x:v>2D_gait_AFO_pc_50kg_180cm_R1_v6.osim</x:v>
      </x:c>
      <x:c r="D12978" s="2" t="n">
        <x:v>1</x:v>
      </x:c>
      <x:c r="E12978" s="2" t="str">
        <x:v>modeTorqAmp</x:v>
      </x:c>
      <x:c r="F12978"/>
      <x:c r="G12978"/>
      <x:c r="H12978"/>
      <x:c r="I12978"/>
      <x:c r="J12978" t="n">
        <x:v>0.6</x:v>
      </x:c>
      <x:c r="K12978" s="2" t="str">
        <x:v>AT382_S2-1</x:v>
      </x:c>
      <x:c r="L12978"/>
      <x:c r="M12978"/>
      <x:c r="N12978"/>
      <x:c r="O12978" s="2" t="n">
        <x:v>1</x:v>
      </x:c>
      <x:c r="P12978" s="2" t="n">
        <x:v>0.03</x:v>
      </x:c>
      <x:c r="Q12978" s="2" t="str">
        <x:v>[0.1 3.2]</x:v>
      </x:c>
      <x:c r="R12978" s="2" t="str">
        <x:v>[0.05 8]</x:v>
      </x:c>
      <x:c r="S12978" s="2" t="str">
        <x:v>modeAsym</x:v>
      </x:c>
      <x:c r="T12978"/>
      <x:c r="U12978" s="2" t="n">
        <x:v>1</x:v>
      </x:c>
    </x:row>
    <x:row r="12979">
      <x:c r="A12979" s="2" t="str">
        <x:v>AT382_S3-1</x:v>
      </x:c>
      <x:c r="B12979" s="2" t="str">
        <x:v>260619</x:v>
      </x:c>
      <x:c r="C12979" s="2" t="str">
        <x:v>2D_gait_AFO_pc_50kg_180cm_R1_v6.osim</x:v>
      </x:c>
      <x:c r="D12979" s="2" t="n">
        <x:v>1</x:v>
      </x:c>
      <x:c r="E12979" s="2" t="str">
        <x:v>modeTorqAmp</x:v>
      </x:c>
      <x:c r="F12979"/>
      <x:c r="G12979"/>
      <x:c r="H12979"/>
      <x:c r="I12979"/>
      <x:c r="J12979" t="n">
        <x:v>0.2</x:v>
      </x:c>
      <x:c r="K12979" s="2" t="str">
        <x:v>AT382_S3-1</x:v>
      </x:c>
      <x:c r="L12979"/>
      <x:c r="M12979"/>
      <x:c r="N12979"/>
      <x:c r="O12979" s="2" t="n">
        <x:v>1</x:v>
      </x:c>
      <x:c r="P12979" s="2" t="n">
        <x:v>0.03</x:v>
      </x:c>
      <x:c r="Q12979" s="2" t="str">
        <x:v>[0.1 3.2]</x:v>
      </x:c>
      <x:c r="R12979" s="2" t="str">
        <x:v>[0.05 8]</x:v>
      </x:c>
      <x:c r="S12979" s="2" t="str">
        <x:v>modeAsym</x:v>
      </x:c>
      <x:c r="T12979"/>
      <x:c r="U12979" s="2" t="n">
        <x:v>1</x:v>
      </x:c>
    </x:row>
    <x:row r="12980">
      <x:c r="A12980" s="2" t="str">
        <x:v>AT383_S1-1</x:v>
      </x:c>
      <x:c r="B12980" s="2" t="str">
        <x:v>260619</x:v>
      </x:c>
      <x:c r="C12980" s="2" t="str">
        <x:v>2D_gait_AFO_pc_50kg_180cm_R1_v6.osim</x:v>
      </x:c>
      <x:c r="D12980" s="2" t="n">
        <x:v>1</x:v>
      </x:c>
      <x:c r="E12980" s="2" t="str">
        <x:v>modeTorqAmp</x:v>
      </x:c>
      <x:c r="F12980"/>
      <x:c r="G12980"/>
      <x:c r="H12980"/>
      <x:c r="I12980"/>
      <x:c r="J12980" t="n">
        <x:v>1</x:v>
      </x:c>
      <x:c r="K12980" s="2" t="str">
        <x:v>AT383_S1-1</x:v>
      </x:c>
      <x:c r="L12980"/>
      <x:c r="M12980"/>
      <x:c r="N12980"/>
      <x:c r="O12980" s="2" t="n">
        <x:v>1</x:v>
      </x:c>
      <x:c r="P12980" s="2" t="n">
        <x:v>0.3</x:v>
      </x:c>
      <x:c r="Q12980" s="2" t="str">
        <x:v>[0.1 3.2]</x:v>
      </x:c>
      <x:c r="R12980" s="2" t="str">
        <x:v>[0.05 8]</x:v>
      </x:c>
      <x:c r="S12980" s="2" t="str">
        <x:v>modeAsym</x:v>
      </x:c>
      <x:c r="T12980"/>
      <x:c r="U12980" s="2" t="n">
        <x:v>1</x:v>
      </x:c>
    </x:row>
    <x:row r="12981">
      <x:c r="A12981" s="2" t="str">
        <x:v>AT383_S2-1</x:v>
      </x:c>
      <x:c r="B12981" s="2" t="str">
        <x:v>260619</x:v>
      </x:c>
      <x:c r="C12981" s="2" t="str">
        <x:v>2D_gait_AFO_pc_50kg_180cm_R1_v6.osim</x:v>
      </x:c>
      <x:c r="D12981" s="2" t="n">
        <x:v>1</x:v>
      </x:c>
      <x:c r="E12981" s="2" t="str">
        <x:v>modeTorqAmp</x:v>
      </x:c>
      <x:c r="F12981"/>
      <x:c r="G12981"/>
      <x:c r="H12981"/>
      <x:c r="I12981"/>
      <x:c r="J12981" t="n">
        <x:v>0.6</x:v>
      </x:c>
      <x:c r="K12981" s="2" t="str">
        <x:v>AT383_S2-1</x:v>
      </x:c>
      <x:c r="L12981"/>
      <x:c r="M12981"/>
      <x:c r="N12981"/>
      <x:c r="O12981" s="2" t="n">
        <x:v>1</x:v>
      </x:c>
      <x:c r="P12981" s="2" t="n">
        <x:v>0.3</x:v>
      </x:c>
      <x:c r="Q12981" s="2" t="str">
        <x:v>[0.1 3.2]</x:v>
      </x:c>
      <x:c r="R12981" s="2" t="str">
        <x:v>[0.05 8]</x:v>
      </x:c>
      <x:c r="S12981" s="2" t="str">
        <x:v>modeAsym</x:v>
      </x:c>
      <x:c r="T12981"/>
      <x:c r="U12981" s="2" t="n">
        <x:v>1</x:v>
      </x:c>
    </x:row>
    <x:row r="12982">
      <x:c r="A12982" s="2" t="str">
        <x:v>AT383_S3-1</x:v>
      </x:c>
      <x:c r="B12982" s="2" t="str">
        <x:v>260619</x:v>
      </x:c>
      <x:c r="C12982" s="2" t="str">
        <x:v>2D_gait_AFO_pc_50kg_180cm_R1_v6.osim</x:v>
      </x:c>
      <x:c r="D12982" s="2" t="n">
        <x:v>1</x:v>
      </x:c>
      <x:c r="E12982" s="2" t="str">
        <x:v>modeTorqAmp</x:v>
      </x:c>
      <x:c r="F12982"/>
      <x:c r="G12982"/>
      <x:c r="H12982"/>
      <x:c r="I12982"/>
      <x:c r="J12982" t="n">
        <x:v>0.2</x:v>
      </x:c>
      <x:c r="K12982" s="2" t="str">
        <x:v>AT383_S3-1</x:v>
      </x:c>
      <x:c r="L12982"/>
      <x:c r="M12982"/>
      <x:c r="N12982"/>
      <x:c r="O12982" s="2" t="n">
        <x:v>1</x:v>
      </x:c>
      <x:c r="P12982" s="2" t="n">
        <x:v>0.3</x:v>
      </x:c>
      <x:c r="Q12982" s="2" t="str">
        <x:v>[0.1 3.2]</x:v>
      </x:c>
      <x:c r="R12982" s="2" t="str">
        <x:v>[0.05 8]</x:v>
      </x:c>
      <x:c r="S12982" s="2" t="str">
        <x:v>modeAsym</x:v>
      </x:c>
      <x:c r="T12982"/>
      <x:c r="U12982" s="2" t="n">
        <x:v>1</x:v>
      </x:c>
    </x:row>
    <x:row r="12983">
      <x:c r="A12983" s="2" t="str">
        <x:v>AT384_S1-1</x:v>
      </x:c>
      <x:c r="B12983" s="2" t="str">
        <x:v>260619</x:v>
      </x:c>
      <x:c r="C12983" s="2" t="str">
        <x:v>2D_gait_AFO_pc_50kg_180cm_R1_v6.osim</x:v>
      </x:c>
      <x:c r="D12983" s="2" t="n">
        <x:v>1</x:v>
      </x:c>
      <x:c r="E12983" s="2" t="str">
        <x:v>modeTorqAmp</x:v>
      </x:c>
      <x:c r="F12983"/>
      <x:c r="G12983"/>
      <x:c r="H12983"/>
      <x:c r="I12983"/>
      <x:c r="J12983" t="n">
        <x:v>1</x:v>
      </x:c>
      <x:c r="K12983" s="2" t="str">
        <x:v>AT384_S1-1</x:v>
      </x:c>
      <x:c r="L12983"/>
      <x:c r="M12983"/>
      <x:c r="N12983"/>
      <x:c r="O12983" s="2" t="n">
        <x:v>1</x:v>
      </x:c>
      <x:c r="P12983" s="2" t="n">
        <x:v>1</x:v>
      </x:c>
      <x:c r="Q12983" s="2" t="str">
        <x:v>[0.1 3.2]</x:v>
      </x:c>
      <x:c r="R12983" s="2" t="str">
        <x:v>[0.05 8]</x:v>
      </x:c>
      <x:c r="S12983" s="2" t="str">
        <x:v>modeAsym</x:v>
      </x:c>
      <x:c r="T12983"/>
      <x:c r="U12983" s="2" t="n">
        <x:v>1</x:v>
      </x:c>
    </x:row>
    <x:row r="12984">
      <x:c r="A12984" s="2" t="str">
        <x:v>AT384_S2-1</x:v>
      </x:c>
      <x:c r="B12984" s="2" t="str">
        <x:v>260619</x:v>
      </x:c>
      <x:c r="C12984" s="2" t="str">
        <x:v>2D_gait_AFO_pc_50kg_180cm_R1_v6.osim</x:v>
      </x:c>
      <x:c r="D12984" s="2" t="n">
        <x:v>1</x:v>
      </x:c>
      <x:c r="E12984" s="2" t="str">
        <x:v>modeTorqAmp</x:v>
      </x:c>
      <x:c r="F12984"/>
      <x:c r="G12984"/>
      <x:c r="H12984"/>
      <x:c r="I12984"/>
      <x:c r="J12984" t="n">
        <x:v>0.6</x:v>
      </x:c>
      <x:c r="K12984" s="2" t="str">
        <x:v>AT384_S2-1</x:v>
      </x:c>
      <x:c r="L12984"/>
      <x:c r="M12984"/>
      <x:c r="N12984"/>
      <x:c r="O12984" s="2" t="n">
        <x:v>1</x:v>
      </x:c>
      <x:c r="P12984" s="2" t="n">
        <x:v>1</x:v>
      </x:c>
      <x:c r="Q12984" s="2" t="str">
        <x:v>[0.1 3.2]</x:v>
      </x:c>
      <x:c r="R12984" s="2" t="str">
        <x:v>[0.05 8]</x:v>
      </x:c>
      <x:c r="S12984" s="2" t="str">
        <x:v>modeAsym</x:v>
      </x:c>
      <x:c r="T12984"/>
      <x:c r="U12984" s="2" t="n">
        <x:v>1</x:v>
      </x:c>
    </x:row>
    <x:row r="12985">
      <x:c r="A12985" s="2" t="str">
        <x:v>AT384_S3-1</x:v>
      </x:c>
      <x:c r="B12985" s="2" t="str">
        <x:v>260619</x:v>
      </x:c>
      <x:c r="C12985" s="2" t="str">
        <x:v>2D_gait_AFO_pc_50kg_180cm_R1_v6.osim</x:v>
      </x:c>
      <x:c r="D12985" s="2" t="n">
        <x:v>1</x:v>
      </x:c>
      <x:c r="E12985" s="2" t="str">
        <x:v>modeTorqAmp</x:v>
      </x:c>
      <x:c r="F12985"/>
      <x:c r="G12985"/>
      <x:c r="H12985"/>
      <x:c r="I12985"/>
      <x:c r="J12985" t="n">
        <x:v>0.2</x:v>
      </x:c>
      <x:c r="K12985" s="2" t="str">
        <x:v>AT384_S3-1</x:v>
      </x:c>
      <x:c r="L12985"/>
      <x:c r="M12985"/>
      <x:c r="N12985"/>
      <x:c r="O12985" s="2" t="n">
        <x:v>1</x:v>
      </x:c>
      <x:c r="P12985" s="2" t="n">
        <x:v>1</x:v>
      </x:c>
      <x:c r="Q12985" s="2" t="str">
        <x:v>[0.1 3.2]</x:v>
      </x:c>
      <x:c r="R12985" s="2" t="str">
        <x:v>[0.05 8]</x:v>
      </x:c>
      <x:c r="S12985" s="2" t="str">
        <x:v>modeAsym</x:v>
      </x:c>
      <x:c r="T12985"/>
      <x:c r="U12985" s="2" t="n">
        <x:v>1</x:v>
      </x:c>
    </x:row>
    <x:row r="12986">
      <x:c r="A12986" s="2" t="str">
        <x:v>AT385_S1-1</x:v>
      </x:c>
      <x:c r="B12986" s="2" t="str">
        <x:v>260619</x:v>
      </x:c>
      <x:c r="C12986" s="2" t="str">
        <x:v>2D_gait_AFO_pc_50kg_180cm_R1_v7.osim</x:v>
      </x:c>
      <x:c r="D12986" s="2" t="n">
        <x:v>1</x:v>
      </x:c>
      <x:c r="E12986" s="2" t="str">
        <x:v>modeTorqAmp</x:v>
      </x:c>
      <x:c r="F12986"/>
      <x:c r="G12986"/>
      <x:c r="H12986"/>
      <x:c r="I12986"/>
      <x:c r="J12986" t="n">
        <x:v>1</x:v>
      </x:c>
      <x:c r="K12986" s="2" t="str">
        <x:v>AT385_S1-1</x:v>
      </x:c>
      <x:c r="L12986"/>
      <x:c r="M12986"/>
      <x:c r="N12986"/>
      <x:c r="O12986" s="2" t="n">
        <x:v>1</x:v>
      </x:c>
      <x:c r="P12986" s="2" t="n">
        <x:v>0.003</x:v>
      </x:c>
      <x:c r="Q12986" s="2" t="str">
        <x:v>[0.1 3.2]</x:v>
      </x:c>
      <x:c r="R12986" s="2" t="str">
        <x:v>[0.05 8]</x:v>
      </x:c>
      <x:c r="S12986" s="2" t="str">
        <x:v>modeAsym</x:v>
      </x:c>
      <x:c r="T12986"/>
      <x:c r="U12986" s="2" t="n">
        <x:v>1</x:v>
      </x:c>
    </x:row>
    <x:row r="12987">
      <x:c r="A12987" s="2" t="str">
        <x:v>AT385_S2-1</x:v>
      </x:c>
      <x:c r="B12987" s="2" t="str">
        <x:v>260619</x:v>
      </x:c>
      <x:c r="C12987" s="2" t="str">
        <x:v>2D_gait_AFO_pc_50kg_180cm_R1_v7.osim</x:v>
      </x:c>
      <x:c r="D12987" s="2" t="n">
        <x:v>1</x:v>
      </x:c>
      <x:c r="E12987" s="2" t="str">
        <x:v>modeTorqAmp</x:v>
      </x:c>
      <x:c r="F12987"/>
      <x:c r="G12987"/>
      <x:c r="H12987"/>
      <x:c r="I12987"/>
      <x:c r="J12987" t="n">
        <x:v>0.6</x:v>
      </x:c>
      <x:c r="K12987" s="2" t="str">
        <x:v>AT385_S2-1</x:v>
      </x:c>
      <x:c r="L12987"/>
      <x:c r="M12987"/>
      <x:c r="N12987"/>
      <x:c r="O12987" s="2" t="n">
        <x:v>1</x:v>
      </x:c>
      <x:c r="P12987" s="2" t="n">
        <x:v>0.003</x:v>
      </x:c>
      <x:c r="Q12987" s="2" t="str">
        <x:v>[0.1 3.2]</x:v>
      </x:c>
      <x:c r="R12987" s="2" t="str">
        <x:v>[0.05 8]</x:v>
      </x:c>
      <x:c r="S12987" s="2" t="str">
        <x:v>modeAsym</x:v>
      </x:c>
      <x:c r="T12987"/>
      <x:c r="U12987" s="2" t="n">
        <x:v>1</x:v>
      </x:c>
    </x:row>
    <x:row r="12988">
      <x:c r="A12988" s="2" t="str">
        <x:v>AT385_S3-1</x:v>
      </x:c>
      <x:c r="B12988" s="2" t="str">
        <x:v>260619</x:v>
      </x:c>
      <x:c r="C12988" s="2" t="str">
        <x:v>2D_gait_AFO_pc_50kg_180cm_R1_v7.osim</x:v>
      </x:c>
      <x:c r="D12988" s="2" t="n">
        <x:v>1</x:v>
      </x:c>
      <x:c r="E12988" s="2" t="str">
        <x:v>modeTorqAmp</x:v>
      </x:c>
      <x:c r="F12988"/>
      <x:c r="G12988"/>
      <x:c r="H12988"/>
      <x:c r="I12988"/>
      <x:c r="J12988" t="n">
        <x:v>0.2</x:v>
      </x:c>
      <x:c r="K12988" s="2" t="str">
        <x:v>AT385_S3-1</x:v>
      </x:c>
      <x:c r="L12988"/>
      <x:c r="M12988"/>
      <x:c r="N12988"/>
      <x:c r="O12988" s="2" t="n">
        <x:v>1</x:v>
      </x:c>
      <x:c r="P12988" s="2" t="n">
        <x:v>0.003</x:v>
      </x:c>
      <x:c r="Q12988" s="2" t="str">
        <x:v>[0.1 3.2]</x:v>
      </x:c>
      <x:c r="R12988" s="2" t="str">
        <x:v>[0.05 8]</x:v>
      </x:c>
      <x:c r="S12988" s="2" t="str">
        <x:v>modeAsym</x:v>
      </x:c>
      <x:c r="T12988"/>
      <x:c r="U12988" s="2" t="n">
        <x:v>1</x:v>
      </x:c>
    </x:row>
    <x:row r="12989">
      <x:c r="A12989" s="2" t="str">
        <x:v>AT386_S1-1</x:v>
      </x:c>
      <x:c r="B12989" s="2" t="str">
        <x:v>260619</x:v>
      </x:c>
      <x:c r="C12989" s="2" t="str">
        <x:v>2D_gait_AFO_pc_50kg_180cm_R1_v7.osim</x:v>
      </x:c>
      <x:c r="D12989" s="2" t="n">
        <x:v>1</x:v>
      </x:c>
      <x:c r="E12989" s="2" t="str">
        <x:v>modeTorqAmp</x:v>
      </x:c>
      <x:c r="F12989"/>
      <x:c r="G12989"/>
      <x:c r="H12989"/>
      <x:c r="I12989"/>
      <x:c r="J12989" t="n">
        <x:v>1</x:v>
      </x:c>
      <x:c r="K12989" s="2" t="str">
        <x:v>AT386_S1-1</x:v>
      </x:c>
      <x:c r="L12989"/>
      <x:c r="M12989"/>
      <x:c r="N12989"/>
      <x:c r="O12989" s="2" t="n">
        <x:v>1</x:v>
      </x:c>
      <x:c r="P12989" s="2" t="n">
        <x:v>0.03</x:v>
      </x:c>
      <x:c r="Q12989" s="2" t="str">
        <x:v>[0.1 3.2]</x:v>
      </x:c>
      <x:c r="R12989" s="2" t="str">
        <x:v>[0.05 8]</x:v>
      </x:c>
      <x:c r="S12989" s="2" t="str">
        <x:v>modeAsym</x:v>
      </x:c>
      <x:c r="T12989"/>
      <x:c r="U12989" s="2" t="n">
        <x:v>1</x:v>
      </x:c>
    </x:row>
    <x:row r="12990">
      <x:c r="A12990" s="2" t="str">
        <x:v>AT386_S2-1</x:v>
      </x:c>
      <x:c r="B12990" s="2" t="str">
        <x:v>260619</x:v>
      </x:c>
      <x:c r="C12990" s="2" t="str">
        <x:v>2D_gait_AFO_pc_50kg_180cm_R1_v7.osim</x:v>
      </x:c>
      <x:c r="D12990" s="2" t="n">
        <x:v>1</x:v>
      </x:c>
      <x:c r="E12990" s="2" t="str">
        <x:v>modeTorqAmp</x:v>
      </x:c>
      <x:c r="F12990"/>
      <x:c r="G12990"/>
      <x:c r="H12990"/>
      <x:c r="I12990"/>
      <x:c r="J12990" t="n">
        <x:v>0.6</x:v>
      </x:c>
      <x:c r="K12990" s="2" t="str">
        <x:v>AT386_S2-1</x:v>
      </x:c>
      <x:c r="L12990"/>
      <x:c r="M12990"/>
      <x:c r="N12990"/>
      <x:c r="O12990" s="2" t="n">
        <x:v>1</x:v>
      </x:c>
      <x:c r="P12990" s="2" t="n">
        <x:v>0.03</x:v>
      </x:c>
      <x:c r="Q12990" s="2" t="str">
        <x:v>[0.1 3.2]</x:v>
      </x:c>
      <x:c r="R12990" s="2" t="str">
        <x:v>[0.05 8]</x:v>
      </x:c>
      <x:c r="S12990" s="2" t="str">
        <x:v>modeAsym</x:v>
      </x:c>
      <x:c r="T12990"/>
      <x:c r="U12990" s="2" t="n">
        <x:v>1</x:v>
      </x:c>
    </x:row>
    <x:row r="12991">
      <x:c r="A12991" s="2" t="str">
        <x:v>AT386_S3-1</x:v>
      </x:c>
      <x:c r="B12991" s="2" t="str">
        <x:v>260619</x:v>
      </x:c>
      <x:c r="C12991" s="2" t="str">
        <x:v>2D_gait_AFO_pc_50kg_180cm_R1_v7.osim</x:v>
      </x:c>
      <x:c r="D12991" s="2" t="n">
        <x:v>1</x:v>
      </x:c>
      <x:c r="E12991" s="2" t="str">
        <x:v>modeTorqAmp</x:v>
      </x:c>
      <x:c r="F12991"/>
      <x:c r="G12991"/>
      <x:c r="H12991"/>
      <x:c r="I12991"/>
      <x:c r="J12991" t="n">
        <x:v>0.2</x:v>
      </x:c>
      <x:c r="K12991" s="2" t="str">
        <x:v>AT386_S3-1</x:v>
      </x:c>
      <x:c r="L12991"/>
      <x:c r="M12991"/>
      <x:c r="N12991"/>
      <x:c r="O12991" s="2" t="n">
        <x:v>1</x:v>
      </x:c>
      <x:c r="P12991" s="2" t="n">
        <x:v>0.03</x:v>
      </x:c>
      <x:c r="Q12991" s="2" t="str">
        <x:v>[0.1 3.2]</x:v>
      </x:c>
      <x:c r="R12991" s="2" t="str">
        <x:v>[0.05 8]</x:v>
      </x:c>
      <x:c r="S12991" s="2" t="str">
        <x:v>modeAsym</x:v>
      </x:c>
      <x:c r="T12991"/>
      <x:c r="U12991" s="2" t="n">
        <x:v>1</x:v>
      </x:c>
    </x:row>
    <x:row r="12992">
      <x:c r="A12992" s="2" t="str">
        <x:v>AT387_S1-1</x:v>
      </x:c>
      <x:c r="B12992" s="2" t="str">
        <x:v>260619</x:v>
      </x:c>
      <x:c r="C12992" s="2" t="str">
        <x:v>2D_gait_AFO_pc_50kg_180cm_R1_v7.osim</x:v>
      </x:c>
      <x:c r="D12992" s="2" t="n">
        <x:v>1</x:v>
      </x:c>
      <x:c r="E12992" s="2" t="str">
        <x:v>modeTorqAmp</x:v>
      </x:c>
      <x:c r="F12992"/>
      <x:c r="G12992"/>
      <x:c r="H12992"/>
      <x:c r="I12992"/>
      <x:c r="J12992" t="n">
        <x:v>1</x:v>
      </x:c>
      <x:c r="K12992" s="2" t="str">
        <x:v>AT387_S1-1</x:v>
      </x:c>
      <x:c r="L12992"/>
      <x:c r="M12992"/>
      <x:c r="N12992"/>
      <x:c r="O12992" s="2" t="n">
        <x:v>1</x:v>
      </x:c>
      <x:c r="P12992" s="2" t="n">
        <x:v>0.3</x:v>
      </x:c>
      <x:c r="Q12992" s="2" t="str">
        <x:v>[0.1 3.2]</x:v>
      </x:c>
      <x:c r="R12992" s="2" t="str">
        <x:v>[0.05 8]</x:v>
      </x:c>
      <x:c r="S12992" s="2" t="str">
        <x:v>modeAsym</x:v>
      </x:c>
      <x:c r="T12992"/>
      <x:c r="U12992" s="2" t="n">
        <x:v>1</x:v>
      </x:c>
    </x:row>
    <x:row r="12993">
      <x:c r="A12993" s="2" t="str">
        <x:v>AT387_S2-1</x:v>
      </x:c>
      <x:c r="B12993" s="2" t="str">
        <x:v>260619</x:v>
      </x:c>
      <x:c r="C12993" s="2" t="str">
        <x:v>2D_gait_AFO_pc_50kg_180cm_R1_v7.osim</x:v>
      </x:c>
      <x:c r="D12993" s="2" t="n">
        <x:v>1</x:v>
      </x:c>
      <x:c r="E12993" s="2" t="str">
        <x:v>modeTorqAmp</x:v>
      </x:c>
      <x:c r="F12993"/>
      <x:c r="G12993"/>
      <x:c r="H12993"/>
      <x:c r="I12993"/>
      <x:c r="J12993" t="n">
        <x:v>0.6</x:v>
      </x:c>
      <x:c r="K12993" s="2" t="str">
        <x:v>AT387_S2-1</x:v>
      </x:c>
      <x:c r="L12993"/>
      <x:c r="M12993"/>
      <x:c r="N12993"/>
      <x:c r="O12993" s="2" t="n">
        <x:v>1</x:v>
      </x:c>
      <x:c r="P12993" s="2" t="n">
        <x:v>0.3</x:v>
      </x:c>
      <x:c r="Q12993" s="2" t="str">
        <x:v>[0.1 3.2]</x:v>
      </x:c>
      <x:c r="R12993" s="2" t="str">
        <x:v>[0.05 8]</x:v>
      </x:c>
      <x:c r="S12993" s="2" t="str">
        <x:v>modeAsym</x:v>
      </x:c>
      <x:c r="T12993"/>
      <x:c r="U12993" s="2" t="n">
        <x:v>1</x:v>
      </x:c>
    </x:row>
    <x:row r="12994">
      <x:c r="A12994" s="2" t="str">
        <x:v>AT387_S3-1</x:v>
      </x:c>
      <x:c r="B12994" s="2" t="str">
        <x:v>260619</x:v>
      </x:c>
      <x:c r="C12994" s="2" t="str">
        <x:v>2D_gait_AFO_pc_50kg_180cm_R1_v7.osim</x:v>
      </x:c>
      <x:c r="D12994" s="2" t="n">
        <x:v>1</x:v>
      </x:c>
      <x:c r="E12994" s="2" t="str">
        <x:v>modeTorqAmp</x:v>
      </x:c>
      <x:c r="F12994"/>
      <x:c r="G12994"/>
      <x:c r="H12994"/>
      <x:c r="I12994"/>
      <x:c r="J12994" t="n">
        <x:v>0.2</x:v>
      </x:c>
      <x:c r="K12994" s="2" t="str">
        <x:v>AT387_S3-1</x:v>
      </x:c>
      <x:c r="L12994"/>
      <x:c r="M12994"/>
      <x:c r="N12994"/>
      <x:c r="O12994" s="2" t="n">
        <x:v>1</x:v>
      </x:c>
      <x:c r="P12994" s="2" t="n">
        <x:v>0.3</x:v>
      </x:c>
      <x:c r="Q12994" s="2" t="str">
        <x:v>[0.1 3.2]</x:v>
      </x:c>
      <x:c r="R12994" s="2" t="str">
        <x:v>[0.05 8]</x:v>
      </x:c>
      <x:c r="S12994" s="2" t="str">
        <x:v>modeAsym</x:v>
      </x:c>
      <x:c r="T12994"/>
      <x:c r="U12994" s="2" t="n">
        <x:v>1</x:v>
      </x:c>
    </x:row>
    <x:row r="12995">
      <x:c r="A12995" s="2" t="str">
        <x:v>AT388_S1-1</x:v>
      </x:c>
      <x:c r="B12995" s="2" t="str">
        <x:v>260619</x:v>
      </x:c>
      <x:c r="C12995" s="2" t="str">
        <x:v>2D_gait_AFO_pc_50kg_180cm_R1_v7.osim</x:v>
      </x:c>
      <x:c r="D12995" s="2" t="n">
        <x:v>1</x:v>
      </x:c>
      <x:c r="E12995" s="2" t="str">
        <x:v>modeTorqAmp</x:v>
      </x:c>
      <x:c r="F12995"/>
      <x:c r="G12995"/>
      <x:c r="H12995"/>
      <x:c r="I12995"/>
      <x:c r="J12995" t="n">
        <x:v>1</x:v>
      </x:c>
      <x:c r="K12995" s="2" t="str">
        <x:v>AT388_S1-1</x:v>
      </x:c>
      <x:c r="L12995"/>
      <x:c r="M12995"/>
      <x:c r="N12995"/>
      <x:c r="O12995" s="2" t="n">
        <x:v>1</x:v>
      </x:c>
      <x:c r="P12995" s="2" t="n">
        <x:v>1</x:v>
      </x:c>
      <x:c r="Q12995" s="2" t="str">
        <x:v>[0.1 3.2]</x:v>
      </x:c>
      <x:c r="R12995" s="2" t="str">
        <x:v>[0.05 8]</x:v>
      </x:c>
      <x:c r="S12995" s="2" t="str">
        <x:v>modeAsym</x:v>
      </x:c>
      <x:c r="T12995"/>
      <x:c r="U12995" s="2" t="n">
        <x:v>1</x:v>
      </x:c>
    </x:row>
    <x:row r="12996">
      <x:c r="A12996" s="2" t="str">
        <x:v>AT388_S2-1</x:v>
      </x:c>
      <x:c r="B12996" s="2" t="str">
        <x:v>260619</x:v>
      </x:c>
      <x:c r="C12996" s="2" t="str">
        <x:v>2D_gait_AFO_pc_50kg_180cm_R1_v7.osim</x:v>
      </x:c>
      <x:c r="D12996" s="2" t="n">
        <x:v>1</x:v>
      </x:c>
      <x:c r="E12996" s="2" t="str">
        <x:v>modeTorqAmp</x:v>
      </x:c>
      <x:c r="F12996"/>
      <x:c r="G12996"/>
      <x:c r="H12996"/>
      <x:c r="I12996"/>
      <x:c r="J12996" t="n">
        <x:v>0.6</x:v>
      </x:c>
      <x:c r="K12996" s="2" t="str">
        <x:v>AT388_S2-1</x:v>
      </x:c>
      <x:c r="L12996"/>
      <x:c r="M12996"/>
      <x:c r="N12996"/>
      <x:c r="O12996" s="2" t="n">
        <x:v>1</x:v>
      </x:c>
      <x:c r="P12996" s="2" t="n">
        <x:v>1</x:v>
      </x:c>
      <x:c r="Q12996" s="2" t="str">
        <x:v>[0.1 3.2]</x:v>
      </x:c>
      <x:c r="R12996" s="2" t="str">
        <x:v>[0.05 8]</x:v>
      </x:c>
      <x:c r="S12996" s="2" t="str">
        <x:v>modeAsym</x:v>
      </x:c>
      <x:c r="T12996"/>
      <x:c r="U12996" s="2" t="n">
        <x:v>1</x:v>
      </x:c>
    </x:row>
    <x:row r="12997">
      <x:c r="A12997" s="2" t="str">
        <x:v>AT388_S3-1</x:v>
      </x:c>
      <x:c r="B12997" s="2" t="str">
        <x:v>260619</x:v>
      </x:c>
      <x:c r="C12997" s="2" t="str">
        <x:v>2D_gait_AFO_pc_50kg_180cm_R1_v7.osim</x:v>
      </x:c>
      <x:c r="D12997" s="2" t="n">
        <x:v>1</x:v>
      </x:c>
      <x:c r="E12997" s="2" t="str">
        <x:v>modeTorqAmp</x:v>
      </x:c>
      <x:c r="F12997"/>
      <x:c r="G12997"/>
      <x:c r="H12997"/>
      <x:c r="I12997"/>
      <x:c r="J12997" t="n">
        <x:v>0.2</x:v>
      </x:c>
      <x:c r="K12997" s="2" t="str">
        <x:v>AT388_S3-1</x:v>
      </x:c>
      <x:c r="L12997"/>
      <x:c r="M12997"/>
      <x:c r="N12997"/>
      <x:c r="O12997" s="2" t="n">
        <x:v>1</x:v>
      </x:c>
      <x:c r="P12997" s="2" t="n">
        <x:v>1</x:v>
      </x:c>
      <x:c r="Q12997" s="2" t="str">
        <x:v>[0.1 3.2]</x:v>
      </x:c>
      <x:c r="R12997" s="2" t="str">
        <x:v>[0.05 8]</x:v>
      </x:c>
      <x:c r="S12997" s="2" t="str">
        <x:v>modeAsym</x:v>
      </x:c>
      <x:c r="T12997"/>
      <x:c r="U12997" s="2" t="n">
        <x:v>1</x:v>
      </x:c>
    </x:row>
    <x:row r="12998">
      <x:c r="A12998" s="2" t="str">
        <x:v>AT397_S1-1</x:v>
      </x:c>
      <x:c r="B12998" s="2" t="str">
        <x:v>260619</x:v>
      </x:c>
      <x:c r="C12998" s="2" t="str">
        <x:v>2D_gait_AFO_pc_50kg_180cm_R1.1_v1.osim</x:v>
      </x:c>
      <x:c r="D12998" s="2" t="n">
        <x:v>1</x:v>
      </x:c>
      <x:c r="E12998" s="2" t="str">
        <x:v>modeTorqAmp</x:v>
      </x:c>
      <x:c r="F12998"/>
      <x:c r="G12998"/>
      <x:c r="H12998"/>
      <x:c r="I12998"/>
      <x:c r="J12998" t="n">
        <x:v>1</x:v>
      </x:c>
      <x:c r="K12998" s="2" t="str">
        <x:v>AT397_S1-1</x:v>
      </x:c>
      <x:c r="L12998"/>
      <x:c r="M12998"/>
      <x:c r="N12998"/>
      <x:c r="O12998" s="2" t="n">
        <x:v>1</x:v>
      </x:c>
      <x:c r="P12998" s="2" t="n">
        <x:v>0.003</x:v>
      </x:c>
      <x:c r="Q12998" s="2" t="str">
        <x:v>[0.1 3.2]</x:v>
      </x:c>
      <x:c r="R12998" s="2" t="str">
        <x:v>[0.05 8]</x:v>
      </x:c>
      <x:c r="S12998" s="2" t="str">
        <x:v>modeAsym</x:v>
      </x:c>
      <x:c r="T12998"/>
      <x:c r="U12998" s="2" t="n">
        <x:v>1</x:v>
      </x:c>
    </x:row>
    <x:row r="12999">
      <x:c r="A12999" s="2" t="str">
        <x:v>AT397_S2-1</x:v>
      </x:c>
      <x:c r="B12999" s="2" t="str">
        <x:v>260619</x:v>
      </x:c>
      <x:c r="C12999" s="2" t="str">
        <x:v>2D_gait_AFO_pc_50kg_180cm_R1.1_v1.osim</x:v>
      </x:c>
      <x:c r="D12999" s="2" t="n">
        <x:v>1</x:v>
      </x:c>
      <x:c r="E12999" s="2" t="str">
        <x:v>modeTorqAmp</x:v>
      </x:c>
      <x:c r="F12999"/>
      <x:c r="G12999"/>
      <x:c r="H12999"/>
      <x:c r="I12999"/>
      <x:c r="J12999" t="n">
        <x:v>0.6</x:v>
      </x:c>
      <x:c r="K12999" s="2" t="str">
        <x:v>AT397_S2-1</x:v>
      </x:c>
      <x:c r="L12999"/>
      <x:c r="M12999"/>
      <x:c r="N12999"/>
      <x:c r="O12999" s="2" t="n">
        <x:v>1</x:v>
      </x:c>
      <x:c r="P12999" s="2" t="n">
        <x:v>0.003</x:v>
      </x:c>
      <x:c r="Q12999" s="2" t="str">
        <x:v>[0.1 3.2]</x:v>
      </x:c>
      <x:c r="R12999" s="2" t="str">
        <x:v>[0.05 8]</x:v>
      </x:c>
      <x:c r="S12999" s="2" t="str">
        <x:v>modeAsym</x:v>
      </x:c>
      <x:c r="T12999"/>
      <x:c r="U12999" s="2" t="n">
        <x:v>1</x:v>
      </x:c>
    </x:row>
    <x:row r="13000">
      <x:c r="A13000" s="2" t="str">
        <x:v>AT397_S3-1</x:v>
      </x:c>
      <x:c r="B13000" s="2" t="str">
        <x:v>260619</x:v>
      </x:c>
      <x:c r="C13000" s="2" t="str">
        <x:v>2D_gait_AFO_pc_50kg_180cm_R1.1_v1.osim</x:v>
      </x:c>
      <x:c r="D13000" s="2" t="n">
        <x:v>1</x:v>
      </x:c>
      <x:c r="E13000" s="2" t="str">
        <x:v>modeTorqAmp</x:v>
      </x:c>
      <x:c r="F13000"/>
      <x:c r="G13000"/>
      <x:c r="H13000"/>
      <x:c r="I13000"/>
      <x:c r="J13000" t="n">
        <x:v>0.2</x:v>
      </x:c>
      <x:c r="K13000" s="2" t="str">
        <x:v>AT397_S3-1</x:v>
      </x:c>
      <x:c r="L13000"/>
      <x:c r="M13000"/>
      <x:c r="N13000"/>
      <x:c r="O13000" s="2" t="n">
        <x:v>1</x:v>
      </x:c>
      <x:c r="P13000" s="2" t="n">
        <x:v>0.003</x:v>
      </x:c>
      <x:c r="Q13000" s="2" t="str">
        <x:v>[0.1 3.2]</x:v>
      </x:c>
      <x:c r="R13000" s="2" t="str">
        <x:v>[0.05 8]</x:v>
      </x:c>
      <x:c r="S13000" s="2" t="str">
        <x:v>modeAsym</x:v>
      </x:c>
      <x:c r="T13000"/>
      <x:c r="U13000" s="2" t="n">
        <x:v>1</x:v>
      </x:c>
    </x:row>
    <x:row r="13001">
      <x:c r="A13001" s="2" t="str">
        <x:v>AT398_S1-1</x:v>
      </x:c>
      <x:c r="B13001" s="2" t="str">
        <x:v>260619</x:v>
      </x:c>
      <x:c r="C13001" s="2" t="str">
        <x:v>2D_gait_AFO_pc_50kg_180cm_R1.1_v1.osim</x:v>
      </x:c>
      <x:c r="D13001" s="2" t="n">
        <x:v>1</x:v>
      </x:c>
      <x:c r="E13001" s="2" t="str">
        <x:v>modeTorqAmp</x:v>
      </x:c>
      <x:c r="F13001"/>
      <x:c r="G13001"/>
      <x:c r="H13001"/>
      <x:c r="I13001"/>
      <x:c r="J13001" t="n">
        <x:v>1</x:v>
      </x:c>
      <x:c r="K13001" s="2" t="str">
        <x:v>AT398_S1-1</x:v>
      </x:c>
      <x:c r="L13001"/>
      <x:c r="M13001"/>
      <x:c r="N13001"/>
      <x:c r="O13001" s="2" t="n">
        <x:v>1</x:v>
      </x:c>
      <x:c r="P13001" s="2" t="n">
        <x:v>0.03</x:v>
      </x:c>
      <x:c r="Q13001" s="2" t="str">
        <x:v>[0.1 3.2]</x:v>
      </x:c>
      <x:c r="R13001" s="2" t="str">
        <x:v>[0.05 8]</x:v>
      </x:c>
      <x:c r="S13001" s="2" t="str">
        <x:v>modeAsym</x:v>
      </x:c>
      <x:c r="T13001"/>
      <x:c r="U13001" s="2" t="n">
        <x:v>1</x:v>
      </x:c>
    </x:row>
    <x:row r="13002">
      <x:c r="A13002" s="2" t="str">
        <x:v>AT398_S2-1</x:v>
      </x:c>
      <x:c r="B13002" s="2" t="str">
        <x:v>260619</x:v>
      </x:c>
      <x:c r="C13002" s="2" t="str">
        <x:v>2D_gait_AFO_pc_50kg_180cm_R1.1_v1.osim</x:v>
      </x:c>
      <x:c r="D13002" s="2" t="n">
        <x:v>1</x:v>
      </x:c>
      <x:c r="E13002" s="2" t="str">
        <x:v>modeTorqAmp</x:v>
      </x:c>
      <x:c r="F13002"/>
      <x:c r="G13002"/>
      <x:c r="H13002"/>
      <x:c r="I13002"/>
      <x:c r="J13002" t="n">
        <x:v>0.6</x:v>
      </x:c>
      <x:c r="K13002" s="2" t="str">
        <x:v>AT398_S2-1</x:v>
      </x:c>
      <x:c r="L13002"/>
      <x:c r="M13002"/>
      <x:c r="N13002"/>
      <x:c r="O13002" s="2" t="n">
        <x:v>1</x:v>
      </x:c>
      <x:c r="P13002" s="2" t="n">
        <x:v>0.03</x:v>
      </x:c>
      <x:c r="Q13002" s="2" t="str">
        <x:v>[0.1 3.2]</x:v>
      </x:c>
      <x:c r="R13002" s="2" t="str">
        <x:v>[0.05 8]</x:v>
      </x:c>
      <x:c r="S13002" s="2" t="str">
        <x:v>modeAsym</x:v>
      </x:c>
      <x:c r="T13002"/>
      <x:c r="U13002" s="2" t="n">
        <x:v>1</x:v>
      </x:c>
    </x:row>
    <x:row r="13003">
      <x:c r="A13003" s="2" t="str">
        <x:v>AT398_S3-1</x:v>
      </x:c>
      <x:c r="B13003" s="2" t="str">
        <x:v>260619</x:v>
      </x:c>
      <x:c r="C13003" s="2" t="str">
        <x:v>2D_gait_AFO_pc_50kg_180cm_R1.1_v1.osim</x:v>
      </x:c>
      <x:c r="D13003" s="2" t="n">
        <x:v>1</x:v>
      </x:c>
      <x:c r="E13003" s="2" t="str">
        <x:v>modeTorqAmp</x:v>
      </x:c>
      <x:c r="F13003"/>
      <x:c r="G13003"/>
      <x:c r="H13003"/>
      <x:c r="I13003"/>
      <x:c r="J13003" t="n">
        <x:v>0.2</x:v>
      </x:c>
      <x:c r="K13003" s="2" t="str">
        <x:v>AT398_S3-1</x:v>
      </x:c>
      <x:c r="L13003"/>
      <x:c r="M13003"/>
      <x:c r="N13003"/>
      <x:c r="O13003" s="2" t="n">
        <x:v>1</x:v>
      </x:c>
      <x:c r="P13003" s="2" t="n">
        <x:v>0.03</x:v>
      </x:c>
      <x:c r="Q13003" s="2" t="str">
        <x:v>[0.1 3.2]</x:v>
      </x:c>
      <x:c r="R13003" s="2" t="str">
        <x:v>[0.05 8]</x:v>
      </x:c>
      <x:c r="S13003" s="2" t="str">
        <x:v>modeAsym</x:v>
      </x:c>
      <x:c r="T13003"/>
      <x:c r="U13003" s="2" t="n">
        <x:v>1</x:v>
      </x:c>
    </x:row>
    <x:row r="13004">
      <x:c r="A13004" s="2" t="str">
        <x:v>AT399_S1-1</x:v>
      </x:c>
      <x:c r="B13004" s="2" t="str">
        <x:v>260619</x:v>
      </x:c>
      <x:c r="C13004" s="2" t="str">
        <x:v>2D_gait_AFO_pc_50kg_180cm_R1.1_v1.osim</x:v>
      </x:c>
      <x:c r="D13004" s="2" t="n">
        <x:v>1</x:v>
      </x:c>
      <x:c r="E13004" s="2" t="str">
        <x:v>modeTorqAmp</x:v>
      </x:c>
      <x:c r="F13004"/>
      <x:c r="G13004"/>
      <x:c r="H13004"/>
      <x:c r="I13004"/>
      <x:c r="J13004" t="n">
        <x:v>1</x:v>
      </x:c>
      <x:c r="K13004" s="2" t="str">
        <x:v>AT399_S1-1</x:v>
      </x:c>
      <x:c r="L13004"/>
      <x:c r="M13004"/>
      <x:c r="N13004"/>
      <x:c r="O13004" s="2" t="n">
        <x:v>1</x:v>
      </x:c>
      <x:c r="P13004" s="2" t="n">
        <x:v>0.3</x:v>
      </x:c>
      <x:c r="Q13004" s="2" t="str">
        <x:v>[0.1 3.2]</x:v>
      </x:c>
      <x:c r="R13004" s="2" t="str">
        <x:v>[0.05 8]</x:v>
      </x:c>
      <x:c r="S13004" s="2" t="str">
        <x:v>modeAsym</x:v>
      </x:c>
      <x:c r="T13004"/>
      <x:c r="U13004" s="2" t="n">
        <x:v>1</x:v>
      </x:c>
    </x:row>
    <x:row r="13005">
      <x:c r="A13005" s="2" t="str">
        <x:v>AT399_S2-1</x:v>
      </x:c>
      <x:c r="B13005" s="2" t="str">
        <x:v>260619</x:v>
      </x:c>
      <x:c r="C13005" s="2" t="str">
        <x:v>2D_gait_AFO_pc_50kg_180cm_R1.1_v1.osim</x:v>
      </x:c>
      <x:c r="D13005" s="2" t="n">
        <x:v>1</x:v>
      </x:c>
      <x:c r="E13005" s="2" t="str">
        <x:v>modeTorqAmp</x:v>
      </x:c>
      <x:c r="F13005"/>
      <x:c r="G13005"/>
      <x:c r="H13005"/>
      <x:c r="I13005"/>
      <x:c r="J13005" t="n">
        <x:v>0.6</x:v>
      </x:c>
      <x:c r="K13005" s="2" t="str">
        <x:v>AT399_S2-1</x:v>
      </x:c>
      <x:c r="L13005"/>
      <x:c r="M13005"/>
      <x:c r="N13005"/>
      <x:c r="O13005" s="2" t="n">
        <x:v>1</x:v>
      </x:c>
      <x:c r="P13005" s="2" t="n">
        <x:v>0.3</x:v>
      </x:c>
      <x:c r="Q13005" s="2" t="str">
        <x:v>[0.1 3.2]</x:v>
      </x:c>
      <x:c r="R13005" s="2" t="str">
        <x:v>[0.05 8]</x:v>
      </x:c>
      <x:c r="S13005" s="2" t="str">
        <x:v>modeAsym</x:v>
      </x:c>
      <x:c r="T13005"/>
      <x:c r="U13005" s="2" t="n">
        <x:v>1</x:v>
      </x:c>
    </x:row>
    <x:row r="13006">
      <x:c r="A13006" s="2" t="str">
        <x:v>AT399_S3-1</x:v>
      </x:c>
      <x:c r="B13006" s="2" t="str">
        <x:v>260619</x:v>
      </x:c>
      <x:c r="C13006" s="2" t="str">
        <x:v>2D_gait_AFO_pc_50kg_180cm_R1.1_v1.osim</x:v>
      </x:c>
      <x:c r="D13006" s="2" t="n">
        <x:v>1</x:v>
      </x:c>
      <x:c r="E13006" s="2" t="str">
        <x:v>modeTorqAmp</x:v>
      </x:c>
      <x:c r="F13006"/>
      <x:c r="G13006"/>
      <x:c r="H13006"/>
      <x:c r="I13006"/>
      <x:c r="J13006" t="n">
        <x:v>0.2</x:v>
      </x:c>
      <x:c r="K13006" s="2" t="str">
        <x:v>AT399_S3-1</x:v>
      </x:c>
      <x:c r="L13006"/>
      <x:c r="M13006"/>
      <x:c r="N13006"/>
      <x:c r="O13006" s="2" t="n">
        <x:v>1</x:v>
      </x:c>
      <x:c r="P13006" s="2" t="n">
        <x:v>0.3</x:v>
      </x:c>
      <x:c r="Q13006" s="2" t="str">
        <x:v>[0.1 3.2]</x:v>
      </x:c>
      <x:c r="R13006" s="2" t="str">
        <x:v>[0.05 8]</x:v>
      </x:c>
      <x:c r="S13006" s="2" t="str">
        <x:v>modeAsym</x:v>
      </x:c>
      <x:c r="T13006"/>
      <x:c r="U13006" s="2" t="n">
        <x:v>1</x:v>
      </x:c>
    </x:row>
    <x:row r="13007">
      <x:c r="A13007" s="2" t="str">
        <x:v>AT400_S1-1</x:v>
      </x:c>
      <x:c r="B13007" s="2" t="str">
        <x:v>260619</x:v>
      </x:c>
      <x:c r="C13007" s="2" t="str">
        <x:v>2D_gait_AFO_pc_50kg_180cm_R1.1_v1.osim</x:v>
      </x:c>
      <x:c r="D13007" s="2" t="n">
        <x:v>1</x:v>
      </x:c>
      <x:c r="E13007" s="2" t="str">
        <x:v>modeTorqAmp</x:v>
      </x:c>
      <x:c r="F13007"/>
      <x:c r="G13007"/>
      <x:c r="H13007"/>
      <x:c r="I13007"/>
      <x:c r="J13007" t="n">
        <x:v>1</x:v>
      </x:c>
      <x:c r="K13007" s="2" t="str">
        <x:v>AT400_S1-1</x:v>
      </x:c>
      <x:c r="L13007"/>
      <x:c r="M13007"/>
      <x:c r="N13007"/>
      <x:c r="O13007" s="2" t="n">
        <x:v>1</x:v>
      </x:c>
      <x:c r="P13007" s="2" t="n">
        <x:v>1</x:v>
      </x:c>
      <x:c r="Q13007" s="2" t="str">
        <x:v>[0.1 3.2]</x:v>
      </x:c>
      <x:c r="R13007" s="2" t="str">
        <x:v>[0.05 8]</x:v>
      </x:c>
      <x:c r="S13007" s="2" t="str">
        <x:v>modeAsym</x:v>
      </x:c>
      <x:c r="T13007"/>
      <x:c r="U13007" s="2" t="n">
        <x:v>1</x:v>
      </x:c>
    </x:row>
    <x:row r="13008">
      <x:c r="A13008" s="2" t="str">
        <x:v>AT400_S2-1</x:v>
      </x:c>
      <x:c r="B13008" s="2" t="str">
        <x:v>260619</x:v>
      </x:c>
      <x:c r="C13008" s="2" t="str">
        <x:v>2D_gait_AFO_pc_50kg_180cm_R1.1_v1.osim</x:v>
      </x:c>
      <x:c r="D13008" s="2" t="n">
        <x:v>1</x:v>
      </x:c>
      <x:c r="E13008" s="2" t="str">
        <x:v>modeTorqAmp</x:v>
      </x:c>
      <x:c r="F13008"/>
      <x:c r="G13008"/>
      <x:c r="H13008"/>
      <x:c r="I13008"/>
      <x:c r="J13008" t="n">
        <x:v>0.6</x:v>
      </x:c>
      <x:c r="K13008" s="2" t="str">
        <x:v>AT400_S2-1</x:v>
      </x:c>
      <x:c r="L13008"/>
      <x:c r="M13008"/>
      <x:c r="N13008"/>
      <x:c r="O13008" s="2" t="n">
        <x:v>1</x:v>
      </x:c>
      <x:c r="P13008" s="2" t="n">
        <x:v>1</x:v>
      </x:c>
      <x:c r="Q13008" s="2" t="str">
        <x:v>[0.1 3.2]</x:v>
      </x:c>
      <x:c r="R13008" s="2" t="str">
        <x:v>[0.05 8]</x:v>
      </x:c>
      <x:c r="S13008" s="2" t="str">
        <x:v>modeAsym</x:v>
      </x:c>
      <x:c r="T13008"/>
      <x:c r="U13008" s="2" t="n">
        <x:v>1</x:v>
      </x:c>
    </x:row>
    <x:row r="13009">
      <x:c r="A13009" s="2" t="str">
        <x:v>AT400_S3-1</x:v>
      </x:c>
      <x:c r="B13009" s="2" t="str">
        <x:v>260619</x:v>
      </x:c>
      <x:c r="C13009" s="2" t="str">
        <x:v>2D_gait_AFO_pc_50kg_180cm_R1.1_v1.osim</x:v>
      </x:c>
      <x:c r="D13009" s="2" t="n">
        <x:v>1</x:v>
      </x:c>
      <x:c r="E13009" s="2" t="str">
        <x:v>modeTorqAmp</x:v>
      </x:c>
      <x:c r="F13009"/>
      <x:c r="G13009"/>
      <x:c r="H13009"/>
      <x:c r="I13009"/>
      <x:c r="J13009" t="n">
        <x:v>0.2</x:v>
      </x:c>
      <x:c r="K13009" s="2" t="str">
        <x:v>AT400_S3-1</x:v>
      </x:c>
      <x:c r="L13009"/>
      <x:c r="M13009"/>
      <x:c r="N13009"/>
      <x:c r="O13009" s="2" t="n">
        <x:v>1</x:v>
      </x:c>
      <x:c r="P13009" s="2" t="n">
        <x:v>1</x:v>
      </x:c>
      <x:c r="Q13009" s="2" t="str">
        <x:v>[0.1 3.2]</x:v>
      </x:c>
      <x:c r="R13009" s="2" t="str">
        <x:v>[0.05 8]</x:v>
      </x:c>
      <x:c r="S13009" s="2" t="str">
        <x:v>modeAsym</x:v>
      </x:c>
      <x:c r="T13009"/>
      <x:c r="U13009" s="2" t="n">
        <x:v>1</x:v>
      </x:c>
    </x:row>
    <x:row r="13010">
      <x:c r="A13010" s="2" t="str">
        <x:v>AT401_S1-1</x:v>
      </x:c>
      <x:c r="B13010" s="2" t="str">
        <x:v>260619</x:v>
      </x:c>
      <x:c r="C13010" s="2" t="str">
        <x:v>2D_gait_AFO_pc_50kg_180cm_R1.1_v2.osim</x:v>
      </x:c>
      <x:c r="D13010" s="2" t="n">
        <x:v>1</x:v>
      </x:c>
      <x:c r="E13010" s="2" t="str">
        <x:v>modeTorqAmp</x:v>
      </x:c>
      <x:c r="F13010"/>
      <x:c r="G13010"/>
      <x:c r="H13010"/>
      <x:c r="I13010"/>
      <x:c r="J13010" t="n">
        <x:v>1</x:v>
      </x:c>
      <x:c r="K13010" s="2" t="str">
        <x:v>AT401_S1-1</x:v>
      </x:c>
      <x:c r="L13010"/>
      <x:c r="M13010"/>
      <x:c r="N13010"/>
      <x:c r="O13010" s="2" t="n">
        <x:v>1</x:v>
      </x:c>
      <x:c r="P13010" s="2" t="n">
        <x:v>0.003</x:v>
      </x:c>
      <x:c r="Q13010" s="2" t="str">
        <x:v>[0.1 3.2]</x:v>
      </x:c>
      <x:c r="R13010" s="2" t="str">
        <x:v>[0.05 8]</x:v>
      </x:c>
      <x:c r="S13010" s="2" t="str">
        <x:v>modeAsym</x:v>
      </x:c>
      <x:c r="T13010"/>
      <x:c r="U13010" s="2" t="n">
        <x:v>1</x:v>
      </x:c>
    </x:row>
    <x:row r="13011">
      <x:c r="A13011" s="2" t="str">
        <x:v>AT401_S2-1</x:v>
      </x:c>
      <x:c r="B13011" s="2" t="str">
        <x:v>260619</x:v>
      </x:c>
      <x:c r="C13011" s="2" t="str">
        <x:v>2D_gait_AFO_pc_50kg_180cm_R1.1_v2.osim</x:v>
      </x:c>
      <x:c r="D13011" s="2" t="n">
        <x:v>1</x:v>
      </x:c>
      <x:c r="E13011" s="2" t="str">
        <x:v>modeTorqAmp</x:v>
      </x:c>
      <x:c r="F13011"/>
      <x:c r="G13011"/>
      <x:c r="H13011"/>
      <x:c r="I13011"/>
      <x:c r="J13011" t="n">
        <x:v>0.6</x:v>
      </x:c>
      <x:c r="K13011" s="2" t="str">
        <x:v>AT401_S2-1</x:v>
      </x:c>
      <x:c r="L13011"/>
      <x:c r="M13011"/>
      <x:c r="N13011"/>
      <x:c r="O13011" s="2" t="n">
        <x:v>1</x:v>
      </x:c>
      <x:c r="P13011" s="2" t="n">
        <x:v>0.003</x:v>
      </x:c>
      <x:c r="Q13011" s="2" t="str">
        <x:v>[0.1 3.2]</x:v>
      </x:c>
      <x:c r="R13011" s="2" t="str">
        <x:v>[0.05 8]</x:v>
      </x:c>
      <x:c r="S13011" s="2" t="str">
        <x:v>modeAsym</x:v>
      </x:c>
      <x:c r="T13011"/>
      <x:c r="U13011" s="2" t="n">
        <x:v>1</x:v>
      </x:c>
    </x:row>
    <x:row r="13012">
      <x:c r="A13012" s="2" t="str">
        <x:v>AT401_S3-1</x:v>
      </x:c>
      <x:c r="B13012" s="2" t="str">
        <x:v>260619</x:v>
      </x:c>
      <x:c r="C13012" s="2" t="str">
        <x:v>2D_gait_AFO_pc_50kg_180cm_R1.1_v2.osim</x:v>
      </x:c>
      <x:c r="D13012" s="2" t="n">
        <x:v>1</x:v>
      </x:c>
      <x:c r="E13012" s="2" t="str">
        <x:v>modeTorqAmp</x:v>
      </x:c>
      <x:c r="F13012"/>
      <x:c r="G13012"/>
      <x:c r="H13012"/>
      <x:c r="I13012"/>
      <x:c r="J13012" t="n">
        <x:v>0.2</x:v>
      </x:c>
      <x:c r="K13012" s="2" t="str">
        <x:v>AT401_S3-1</x:v>
      </x:c>
      <x:c r="L13012"/>
      <x:c r="M13012"/>
      <x:c r="N13012"/>
      <x:c r="O13012" s="2" t="n">
        <x:v>1</x:v>
      </x:c>
      <x:c r="P13012" s="2" t="n">
        <x:v>0.003</x:v>
      </x:c>
      <x:c r="Q13012" s="2" t="str">
        <x:v>[0.1 3.2]</x:v>
      </x:c>
      <x:c r="R13012" s="2" t="str">
        <x:v>[0.05 8]</x:v>
      </x:c>
      <x:c r="S13012" s="2" t="str">
        <x:v>modeAsym</x:v>
      </x:c>
      <x:c r="T13012"/>
      <x:c r="U13012" s="2" t="n">
        <x:v>1</x:v>
      </x:c>
    </x:row>
    <x:row r="13013">
      <x:c r="A13013" s="2" t="str">
        <x:v>AT402_S2-1</x:v>
      </x:c>
      <x:c r="B13013" s="2" t="str">
        <x:v>260619</x:v>
      </x:c>
      <x:c r="C13013" s="2" t="str">
        <x:v>2D_gait_AFO_pc_50kg_180cm_R1.1_v2.osim</x:v>
      </x:c>
      <x:c r="D13013" s="2" t="n">
        <x:v>1</x:v>
      </x:c>
      <x:c r="E13013" s="2" t="str">
        <x:v>modeTorqAmp</x:v>
      </x:c>
      <x:c r="F13013"/>
      <x:c r="G13013"/>
      <x:c r="H13013"/>
      <x:c r="I13013"/>
      <x:c r="J13013" t="n">
        <x:v>0.6</x:v>
      </x:c>
      <x:c r="K13013" s="2" t="str">
        <x:v>AT402_S2-1</x:v>
      </x:c>
      <x:c r="L13013"/>
      <x:c r="M13013"/>
      <x:c r="N13013"/>
      <x:c r="O13013" s="2" t="n">
        <x:v>1</x:v>
      </x:c>
      <x:c r="P13013" s="2" t="n">
        <x:v>0.03</x:v>
      </x:c>
      <x:c r="Q13013" s="2" t="str">
        <x:v>[0.1 3.2]</x:v>
      </x:c>
      <x:c r="R13013" s="2" t="str">
        <x:v>[0.05 8]</x:v>
      </x:c>
      <x:c r="S13013" s="2" t="str">
        <x:v>modeAsym</x:v>
      </x:c>
      <x:c r="T13013"/>
      <x:c r="U13013" s="2" t="n">
        <x:v>1</x:v>
      </x:c>
    </x:row>
    <x:row r="13014">
      <x:c r="A13014" s="2" t="str">
        <x:v>AT402_S3-1</x:v>
      </x:c>
      <x:c r="B13014" s="2" t="str">
        <x:v>260619</x:v>
      </x:c>
      <x:c r="C13014" s="2" t="str">
        <x:v>2D_gait_AFO_pc_50kg_180cm_R1.1_v2.osim</x:v>
      </x:c>
      <x:c r="D13014" s="2" t="n">
        <x:v>1</x:v>
      </x:c>
      <x:c r="E13014" s="2" t="str">
        <x:v>modeTorqAmp</x:v>
      </x:c>
      <x:c r="F13014"/>
      <x:c r="G13014"/>
      <x:c r="H13014"/>
      <x:c r="I13014"/>
      <x:c r="J13014" t="n">
        <x:v>0.2</x:v>
      </x:c>
      <x:c r="K13014" s="2" t="str">
        <x:v>AT402_S3-1</x:v>
      </x:c>
      <x:c r="L13014"/>
      <x:c r="M13014"/>
      <x:c r="N13014"/>
      <x:c r="O13014" s="2" t="n">
        <x:v>1</x:v>
      </x:c>
      <x:c r="P13014" s="2" t="n">
        <x:v>0.03</x:v>
      </x:c>
      <x:c r="Q13014" s="2" t="str">
        <x:v>[0.1 3.2]</x:v>
      </x:c>
      <x:c r="R13014" s="2" t="str">
        <x:v>[0.05 8]</x:v>
      </x:c>
      <x:c r="S13014" s="2" t="str">
        <x:v>modeAsym</x:v>
      </x:c>
      <x:c r="T13014"/>
      <x:c r="U13014" s="2" t="n">
        <x:v>1</x:v>
      </x:c>
    </x:row>
    <x:row r="13015">
      <x:c r="A13015" s="2" t="str">
        <x:v>AT403_S1-1</x:v>
      </x:c>
      <x:c r="B13015" s="2" t="str">
        <x:v>260619</x:v>
      </x:c>
      <x:c r="C13015" s="2" t="str">
        <x:v>2D_gait_AFO_pc_50kg_180cm_R1.1_v2.osim</x:v>
      </x:c>
      <x:c r="D13015" s="2" t="n">
        <x:v>1</x:v>
      </x:c>
      <x:c r="E13015" s="2" t="str">
        <x:v>modeTorqAmp</x:v>
      </x:c>
      <x:c r="F13015"/>
      <x:c r="G13015"/>
      <x:c r="H13015"/>
      <x:c r="I13015"/>
      <x:c r="J13015" t="n">
        <x:v>1</x:v>
      </x:c>
      <x:c r="K13015" s="2" t="str">
        <x:v>AT403_S1-1</x:v>
      </x:c>
      <x:c r="L13015"/>
      <x:c r="M13015"/>
      <x:c r="N13015"/>
      <x:c r="O13015" s="2" t="n">
        <x:v>1</x:v>
      </x:c>
      <x:c r="P13015" s="2" t="n">
        <x:v>0.3</x:v>
      </x:c>
      <x:c r="Q13015" s="2" t="str">
        <x:v>[0.1 3.2]</x:v>
      </x:c>
      <x:c r="R13015" s="2" t="str">
        <x:v>[0.05 8]</x:v>
      </x:c>
      <x:c r="S13015" s="2" t="str">
        <x:v>modeAsym</x:v>
      </x:c>
      <x:c r="T13015"/>
      <x:c r="U13015" s="2" t="n">
        <x:v>1</x:v>
      </x:c>
    </x:row>
    <x:row r="13016">
      <x:c r="A13016" s="2" t="str">
        <x:v>AT403_S2-1</x:v>
      </x:c>
      <x:c r="B13016" s="2" t="str">
        <x:v>260619</x:v>
      </x:c>
      <x:c r="C13016" s="2" t="str">
        <x:v>2D_gait_AFO_pc_50kg_180cm_R1.1_v2.osim</x:v>
      </x:c>
      <x:c r="D13016" s="2" t="n">
        <x:v>1</x:v>
      </x:c>
      <x:c r="E13016" s="2" t="str">
        <x:v>modeTorqAmp</x:v>
      </x:c>
      <x:c r="F13016"/>
      <x:c r="G13016"/>
      <x:c r="H13016"/>
      <x:c r="I13016"/>
      <x:c r="J13016" t="n">
        <x:v>0.6</x:v>
      </x:c>
      <x:c r="K13016" s="2" t="str">
        <x:v>AT403_S2-1</x:v>
      </x:c>
      <x:c r="L13016"/>
      <x:c r="M13016"/>
      <x:c r="N13016"/>
      <x:c r="O13016" s="2" t="n">
        <x:v>1</x:v>
      </x:c>
      <x:c r="P13016" s="2" t="n">
        <x:v>0.3</x:v>
      </x:c>
      <x:c r="Q13016" s="2" t="str">
        <x:v>[0.1 3.2]</x:v>
      </x:c>
      <x:c r="R13016" s="2" t="str">
        <x:v>[0.05 8]</x:v>
      </x:c>
      <x:c r="S13016" s="2" t="str">
        <x:v>modeAsym</x:v>
      </x:c>
      <x:c r="T13016"/>
      <x:c r="U13016" s="2" t="n">
        <x:v>1</x:v>
      </x:c>
    </x:row>
    <x:row r="13017">
      <x:c r="A13017" s="2" t="str">
        <x:v>AT403_S3-1</x:v>
      </x:c>
      <x:c r="B13017" s="2" t="str">
        <x:v>260619</x:v>
      </x:c>
      <x:c r="C13017" s="2" t="str">
        <x:v>2D_gait_AFO_pc_50kg_180cm_R1.1_v2.osim</x:v>
      </x:c>
      <x:c r="D13017" s="2" t="n">
        <x:v>1</x:v>
      </x:c>
      <x:c r="E13017" s="2" t="str">
        <x:v>modeTorqAmp</x:v>
      </x:c>
      <x:c r="F13017"/>
      <x:c r="G13017"/>
      <x:c r="H13017"/>
      <x:c r="I13017"/>
      <x:c r="J13017" t="n">
        <x:v>0.2</x:v>
      </x:c>
      <x:c r="K13017" s="2" t="str">
        <x:v>AT403_S3-1</x:v>
      </x:c>
      <x:c r="L13017"/>
      <x:c r="M13017"/>
      <x:c r="N13017"/>
      <x:c r="O13017" s="2" t="n">
        <x:v>1</x:v>
      </x:c>
      <x:c r="P13017" s="2" t="n">
        <x:v>0.3</x:v>
      </x:c>
      <x:c r="Q13017" s="2" t="str">
        <x:v>[0.1 3.2]</x:v>
      </x:c>
      <x:c r="R13017" s="2" t="str">
        <x:v>[0.05 8]</x:v>
      </x:c>
      <x:c r="S13017" s="2" t="str">
        <x:v>modeAsym</x:v>
      </x:c>
      <x:c r="T13017"/>
      <x:c r="U13017" s="2" t="n">
        <x:v>1</x:v>
      </x:c>
    </x:row>
    <x:row r="13018">
      <x:c r="A13018" s="2" t="str">
        <x:v>AT404_S1-1</x:v>
      </x:c>
      <x:c r="B13018" s="2" t="str">
        <x:v>260619</x:v>
      </x:c>
      <x:c r="C13018" s="2" t="str">
        <x:v>2D_gait_AFO_pc_50kg_180cm_R1.1_v2.osim</x:v>
      </x:c>
      <x:c r="D13018" s="2" t="n">
        <x:v>1</x:v>
      </x:c>
      <x:c r="E13018" s="2" t="str">
        <x:v>modeTorqAmp</x:v>
      </x:c>
      <x:c r="F13018"/>
      <x:c r="G13018"/>
      <x:c r="H13018"/>
      <x:c r="I13018"/>
      <x:c r="J13018" t="n">
        <x:v>1</x:v>
      </x:c>
      <x:c r="K13018" s="2" t="str">
        <x:v>AT404_S1-1</x:v>
      </x:c>
      <x:c r="L13018"/>
      <x:c r="M13018"/>
      <x:c r="N13018"/>
      <x:c r="O13018" s="2" t="n">
        <x:v>1</x:v>
      </x:c>
      <x:c r="P13018" s="2" t="n">
        <x:v>1</x:v>
      </x:c>
      <x:c r="Q13018" s="2" t="str">
        <x:v>[0.1 3.2]</x:v>
      </x:c>
      <x:c r="R13018" s="2" t="str">
        <x:v>[0.05 8]</x:v>
      </x:c>
      <x:c r="S13018" s="2" t="str">
        <x:v>modeAsym</x:v>
      </x:c>
      <x:c r="T13018"/>
      <x:c r="U13018" s="2" t="n">
        <x:v>1</x:v>
      </x:c>
    </x:row>
    <x:row r="13019">
      <x:c r="A13019" s="2" t="str">
        <x:v>AT404_S2-1</x:v>
      </x:c>
      <x:c r="B13019" s="2" t="str">
        <x:v>260619</x:v>
      </x:c>
      <x:c r="C13019" s="2" t="str">
        <x:v>2D_gait_AFO_pc_50kg_180cm_R1.1_v2.osim</x:v>
      </x:c>
      <x:c r="D13019" s="2" t="n">
        <x:v>1</x:v>
      </x:c>
      <x:c r="E13019" s="2" t="str">
        <x:v>modeTorqAmp</x:v>
      </x:c>
      <x:c r="F13019"/>
      <x:c r="G13019"/>
      <x:c r="H13019"/>
      <x:c r="I13019"/>
      <x:c r="J13019" t="n">
        <x:v>0.6</x:v>
      </x:c>
      <x:c r="K13019" s="2" t="str">
        <x:v>AT404_S2-1</x:v>
      </x:c>
      <x:c r="L13019"/>
      <x:c r="M13019"/>
      <x:c r="N13019"/>
      <x:c r="O13019" s="2" t="n">
        <x:v>1</x:v>
      </x:c>
      <x:c r="P13019" s="2" t="n">
        <x:v>1</x:v>
      </x:c>
      <x:c r="Q13019" s="2" t="str">
        <x:v>[0.1 3.2]</x:v>
      </x:c>
      <x:c r="R13019" s="2" t="str">
        <x:v>[0.05 8]</x:v>
      </x:c>
      <x:c r="S13019" s="2" t="str">
        <x:v>modeAsym</x:v>
      </x:c>
      <x:c r="T13019"/>
      <x:c r="U13019" s="2" t="n">
        <x:v>1</x:v>
      </x:c>
    </x:row>
    <x:row r="13020">
      <x:c r="A13020" s="2" t="str">
        <x:v>AT404_S3-1</x:v>
      </x:c>
      <x:c r="B13020" s="2" t="str">
        <x:v>260619</x:v>
      </x:c>
      <x:c r="C13020" s="2" t="str">
        <x:v>2D_gait_AFO_pc_50kg_180cm_R1.1_v2.osim</x:v>
      </x:c>
      <x:c r="D13020" s="2" t="n">
        <x:v>1</x:v>
      </x:c>
      <x:c r="E13020" s="2" t="str">
        <x:v>modeTorqAmp</x:v>
      </x:c>
      <x:c r="F13020"/>
      <x:c r="G13020"/>
      <x:c r="H13020"/>
      <x:c r="I13020"/>
      <x:c r="J13020" t="n">
        <x:v>0.2</x:v>
      </x:c>
      <x:c r="K13020" s="2" t="str">
        <x:v>AT404_S3-1</x:v>
      </x:c>
      <x:c r="L13020"/>
      <x:c r="M13020"/>
      <x:c r="N13020"/>
      <x:c r="O13020" s="2" t="n">
        <x:v>1</x:v>
      </x:c>
      <x:c r="P13020" s="2" t="n">
        <x:v>1</x:v>
      </x:c>
      <x:c r="Q13020" s="2" t="str">
        <x:v>[0.1 3.2]</x:v>
      </x:c>
      <x:c r="R13020" s="2" t="str">
        <x:v>[0.05 8]</x:v>
      </x:c>
      <x:c r="S13020" s="2" t="str">
        <x:v>modeAsym</x:v>
      </x:c>
      <x:c r="T13020"/>
      <x:c r="U13020" s="2" t="n">
        <x:v>1</x:v>
      </x:c>
    </x:row>
    <x:row r="13021">
      <x:c r="A13021" s="2" t="str">
        <x:v>AT405_S1-1</x:v>
      </x:c>
      <x:c r="B13021" s="2" t="str">
        <x:v>260619</x:v>
      </x:c>
      <x:c r="C13021" s="2" t="str">
        <x:v>2D_gait_AFO_pc_50kg_180cm_R1.1_v3.osim</x:v>
      </x:c>
      <x:c r="D13021" s="2" t="n">
        <x:v>1</x:v>
      </x:c>
      <x:c r="E13021" s="2" t="str">
        <x:v>modeTorqAmp</x:v>
      </x:c>
      <x:c r="F13021"/>
      <x:c r="G13021"/>
      <x:c r="H13021"/>
      <x:c r="I13021"/>
      <x:c r="J13021" t="n">
        <x:v>1</x:v>
      </x:c>
      <x:c r="K13021" s="2" t="str">
        <x:v>AT405_S1-1</x:v>
      </x:c>
      <x:c r="L13021"/>
      <x:c r="M13021"/>
      <x:c r="N13021"/>
      <x:c r="O13021" s="2" t="n">
        <x:v>1</x:v>
      </x:c>
      <x:c r="P13021" s="2" t="n">
        <x:v>0.003</x:v>
      </x:c>
      <x:c r="Q13021" s="2" t="str">
        <x:v>[0.1 3.2]</x:v>
      </x:c>
      <x:c r="R13021" s="2" t="str">
        <x:v>[0.05 8]</x:v>
      </x:c>
      <x:c r="S13021" s="2" t="str">
        <x:v>modeAsym</x:v>
      </x:c>
      <x:c r="T13021"/>
      <x:c r="U13021" s="2" t="n">
        <x:v>1</x:v>
      </x:c>
    </x:row>
    <x:row r="13022">
      <x:c r="A13022" s="2" t="str">
        <x:v>AT405_S2-1</x:v>
      </x:c>
      <x:c r="B13022" s="2" t="str">
        <x:v>260619</x:v>
      </x:c>
      <x:c r="C13022" s="2" t="str">
        <x:v>2D_gait_AFO_pc_50kg_180cm_R1.1_v3.osim</x:v>
      </x:c>
      <x:c r="D13022" s="2" t="n">
        <x:v>1</x:v>
      </x:c>
      <x:c r="E13022" s="2" t="str">
        <x:v>modeTorqAmp</x:v>
      </x:c>
      <x:c r="F13022"/>
      <x:c r="G13022"/>
      <x:c r="H13022"/>
      <x:c r="I13022"/>
      <x:c r="J13022" t="n">
        <x:v>0.6</x:v>
      </x:c>
      <x:c r="K13022" s="2" t="str">
        <x:v>AT405_S2-1</x:v>
      </x:c>
      <x:c r="L13022"/>
      <x:c r="M13022"/>
      <x:c r="N13022"/>
      <x:c r="O13022" s="2" t="n">
        <x:v>1</x:v>
      </x:c>
      <x:c r="P13022" s="2" t="n">
        <x:v>0.003</x:v>
      </x:c>
      <x:c r="Q13022" s="2" t="str">
        <x:v>[0.1 3.2]</x:v>
      </x:c>
      <x:c r="R13022" s="2" t="str">
        <x:v>[0.05 8]</x:v>
      </x:c>
      <x:c r="S13022" s="2" t="str">
        <x:v>modeAsym</x:v>
      </x:c>
      <x:c r="T13022"/>
      <x:c r="U13022" s="2" t="n">
        <x:v>1</x:v>
      </x:c>
    </x:row>
    <x:row r="13023">
      <x:c r="A13023" s="2" t="str">
        <x:v>AT405_S3-1</x:v>
      </x:c>
      <x:c r="B13023" s="2" t="str">
        <x:v>260619</x:v>
      </x:c>
      <x:c r="C13023" s="2" t="str">
        <x:v>2D_gait_AFO_pc_50kg_180cm_R1.1_v3.osim</x:v>
      </x:c>
      <x:c r="D13023" s="2" t="n">
        <x:v>1</x:v>
      </x:c>
      <x:c r="E13023" s="2" t="str">
        <x:v>modeTorqAmp</x:v>
      </x:c>
      <x:c r="F13023"/>
      <x:c r="G13023"/>
      <x:c r="H13023"/>
      <x:c r="I13023"/>
      <x:c r="J13023" t="n">
        <x:v>0.2</x:v>
      </x:c>
      <x:c r="K13023" s="2" t="str">
        <x:v>AT405_S3-1</x:v>
      </x:c>
      <x:c r="L13023"/>
      <x:c r="M13023"/>
      <x:c r="N13023"/>
      <x:c r="O13023" s="2" t="n">
        <x:v>1</x:v>
      </x:c>
      <x:c r="P13023" s="2" t="n">
        <x:v>0.003</x:v>
      </x:c>
      <x:c r="Q13023" s="2" t="str">
        <x:v>[0.1 3.2]</x:v>
      </x:c>
      <x:c r="R13023" s="2" t="str">
        <x:v>[0.05 8]</x:v>
      </x:c>
      <x:c r="S13023" s="2" t="str">
        <x:v>modeAsym</x:v>
      </x:c>
      <x:c r="T13023"/>
      <x:c r="U13023" s="2" t="n">
        <x:v>1</x:v>
      </x:c>
    </x:row>
    <x:row r="13024">
      <x:c r="A13024" s="2" t="str">
        <x:v>AT406_S1-1</x:v>
      </x:c>
      <x:c r="B13024" s="2" t="str">
        <x:v>260619</x:v>
      </x:c>
      <x:c r="C13024" s="2" t="str">
        <x:v>2D_gait_AFO_pc_50kg_180cm_R1.1_v3.osim</x:v>
      </x:c>
      <x:c r="D13024" s="2" t="n">
        <x:v>1</x:v>
      </x:c>
      <x:c r="E13024" s="2" t="str">
        <x:v>modeTorqAmp</x:v>
      </x:c>
      <x:c r="F13024"/>
      <x:c r="G13024"/>
      <x:c r="H13024"/>
      <x:c r="I13024"/>
      <x:c r="J13024" t="n">
        <x:v>1</x:v>
      </x:c>
      <x:c r="K13024" s="2" t="str">
        <x:v>AT406_S1-1</x:v>
      </x:c>
      <x:c r="L13024"/>
      <x:c r="M13024"/>
      <x:c r="N13024"/>
      <x:c r="O13024" s="2" t="n">
        <x:v>1</x:v>
      </x:c>
      <x:c r="P13024" s="2" t="n">
        <x:v>0.03</x:v>
      </x:c>
      <x:c r="Q13024" s="2" t="str">
        <x:v>[0.1 3.2]</x:v>
      </x:c>
      <x:c r="R13024" s="2" t="str">
        <x:v>[0.05 8]</x:v>
      </x:c>
      <x:c r="S13024" s="2" t="str">
        <x:v>modeAsym</x:v>
      </x:c>
      <x:c r="T13024"/>
      <x:c r="U13024" s="2" t="n">
        <x:v>1</x:v>
      </x:c>
    </x:row>
    <x:row r="13025">
      <x:c r="A13025" s="2" t="str">
        <x:v>AT406_S2-1</x:v>
      </x:c>
      <x:c r="B13025" s="2" t="str">
        <x:v>260619</x:v>
      </x:c>
      <x:c r="C13025" s="2" t="str">
        <x:v>2D_gait_AFO_pc_50kg_180cm_R1.1_v3.osim</x:v>
      </x:c>
      <x:c r="D13025" s="2" t="n">
        <x:v>1</x:v>
      </x:c>
      <x:c r="E13025" s="2" t="str">
        <x:v>modeTorqAmp</x:v>
      </x:c>
      <x:c r="F13025"/>
      <x:c r="G13025"/>
      <x:c r="H13025"/>
      <x:c r="I13025"/>
      <x:c r="J13025" t="n">
        <x:v>0.6</x:v>
      </x:c>
      <x:c r="K13025" s="2" t="str">
        <x:v>AT406_S2-1</x:v>
      </x:c>
      <x:c r="L13025"/>
      <x:c r="M13025"/>
      <x:c r="N13025"/>
      <x:c r="O13025" s="2" t="n">
        <x:v>1</x:v>
      </x:c>
      <x:c r="P13025" s="2" t="n">
        <x:v>0.03</x:v>
      </x:c>
      <x:c r="Q13025" s="2" t="str">
        <x:v>[0.1 3.2]</x:v>
      </x:c>
      <x:c r="R13025" s="2" t="str">
        <x:v>[0.05 8]</x:v>
      </x:c>
      <x:c r="S13025" s="2" t="str">
        <x:v>modeAsym</x:v>
      </x:c>
      <x:c r="T13025"/>
      <x:c r="U13025" s="2" t="n">
        <x:v>1</x:v>
      </x:c>
    </x:row>
    <x:row r="13026">
      <x:c r="A13026" s="2" t="str">
        <x:v>AT406_S3-1</x:v>
      </x:c>
      <x:c r="B13026" s="2" t="str">
        <x:v>260619</x:v>
      </x:c>
      <x:c r="C13026" s="2" t="str">
        <x:v>2D_gait_AFO_pc_50kg_180cm_R1.1_v3.osim</x:v>
      </x:c>
      <x:c r="D13026" s="2" t="n">
        <x:v>1</x:v>
      </x:c>
      <x:c r="E13026" s="2" t="str">
        <x:v>modeTorqAmp</x:v>
      </x:c>
      <x:c r="F13026"/>
      <x:c r="G13026"/>
      <x:c r="H13026"/>
      <x:c r="I13026"/>
      <x:c r="J13026" t="n">
        <x:v>0.2</x:v>
      </x:c>
      <x:c r="K13026" s="2" t="str">
        <x:v>AT406_S3-1</x:v>
      </x:c>
      <x:c r="L13026"/>
      <x:c r="M13026"/>
      <x:c r="N13026"/>
      <x:c r="O13026" s="2" t="n">
        <x:v>1</x:v>
      </x:c>
      <x:c r="P13026" s="2" t="n">
        <x:v>0.03</x:v>
      </x:c>
      <x:c r="Q13026" s="2" t="str">
        <x:v>[0.1 3.2]</x:v>
      </x:c>
      <x:c r="R13026" s="2" t="str">
        <x:v>[0.05 8]</x:v>
      </x:c>
      <x:c r="S13026" s="2" t="str">
        <x:v>modeAsym</x:v>
      </x:c>
      <x:c r="T13026"/>
      <x:c r="U13026" s="2" t="n">
        <x:v>1</x:v>
      </x:c>
    </x:row>
    <x:row r="13027">
      <x:c r="A13027" s="2" t="str">
        <x:v>AT407_S1-1</x:v>
      </x:c>
      <x:c r="B13027" s="2" t="str">
        <x:v>260619</x:v>
      </x:c>
      <x:c r="C13027" s="2" t="str">
        <x:v>2D_gait_AFO_pc_50kg_180cm_R1.1_v3.osim</x:v>
      </x:c>
      <x:c r="D13027" s="2" t="n">
        <x:v>1</x:v>
      </x:c>
      <x:c r="E13027" s="2" t="str">
        <x:v>modeTorqAmp</x:v>
      </x:c>
      <x:c r="F13027"/>
      <x:c r="G13027"/>
      <x:c r="H13027"/>
      <x:c r="I13027"/>
      <x:c r="J13027" t="n">
        <x:v>1</x:v>
      </x:c>
      <x:c r="K13027" s="2" t="str">
        <x:v>AT407_S1-1</x:v>
      </x:c>
      <x:c r="L13027"/>
      <x:c r="M13027"/>
      <x:c r="N13027"/>
      <x:c r="O13027" s="2" t="n">
        <x:v>1</x:v>
      </x:c>
      <x:c r="P13027" s="2" t="n">
        <x:v>0.3</x:v>
      </x:c>
      <x:c r="Q13027" s="2" t="str">
        <x:v>[0.1 3.2]</x:v>
      </x:c>
      <x:c r="R13027" s="2" t="str">
        <x:v>[0.05 8]</x:v>
      </x:c>
      <x:c r="S13027" s="2" t="str">
        <x:v>modeAsym</x:v>
      </x:c>
      <x:c r="T13027"/>
      <x:c r="U13027" s="2" t="n">
        <x:v>1</x:v>
      </x:c>
    </x:row>
    <x:row r="13028">
      <x:c r="A13028" s="5" t="str">
        <x:v>AT407_S2-1</x:v>
      </x:c>
      <x:c r="B13028" s="5" t="str">
        <x:v>260619</x:v>
      </x:c>
      <x:c r="C13028" s="5" t="str">
        <x:v>2D_gait_AFO_pc_50kg_180cm_R1.1_v3.osim</x:v>
      </x:c>
      <x:c r="D13028" s="5" t="n">
        <x:v>1</x:v>
      </x:c>
      <x:c r="E13028" s="5" t="str">
        <x:v>modeTorqAmp</x:v>
      </x:c>
      <x:c r="F13028" s="5"/>
      <x:c r="G13028" s="5"/>
      <x:c r="H13028" s="5"/>
      <x:c r="I13028" s="5"/>
      <x:c r="J13028" s="5" t="n">
        <x:v>0.6</x:v>
      </x:c>
      <x:c r="K13028" s="5" t="str">
        <x:v>AT407_S2-1</x:v>
      </x:c>
      <x:c r="L13028"/>
      <x:c r="M13028"/>
      <x:c r="N13028"/>
      <x:c r="O13028" s="5" t="n">
        <x:v>1</x:v>
      </x:c>
      <x:c r="P13028" s="5" t="n">
        <x:v>0.3</x:v>
      </x:c>
      <x:c r="Q13028" s="5" t="str">
        <x:v>[0.1 3.2]</x:v>
      </x:c>
      <x:c r="R13028" s="5" t="str">
        <x:v>[0.05 8]</x:v>
      </x:c>
      <x:c r="S13028" s="5" t="str">
        <x:v>modeAsym</x:v>
      </x:c>
      <x:c r="T13028"/>
      <x:c r="U13028" s="5" t="n">
        <x:v>1</x:v>
      </x:c>
    </x:row>
    <x:row r="13029">
      <x:c r="A13029" s="5" t="str">
        <x:v>AT407_S3-1</x:v>
      </x:c>
      <x:c r="B13029" s="5" t="str">
        <x:v>260619</x:v>
      </x:c>
      <x:c r="C13029" s="5" t="str">
        <x:v>2D_gait_AFO_pc_50kg_180cm_R1.1_v3.osim</x:v>
      </x:c>
      <x:c r="D13029" s="5" t="n">
        <x:v>1</x:v>
      </x:c>
      <x:c r="E13029" s="5" t="str">
        <x:v>modeTorqAmp</x:v>
      </x:c>
      <x:c r="F13029" s="5"/>
      <x:c r="G13029" s="5"/>
      <x:c r="H13029" s="5"/>
      <x:c r="I13029" s="5"/>
      <x:c r="J13029" s="5" t="n">
        <x:v>0.2</x:v>
      </x:c>
      <x:c r="K13029" s="5" t="str">
        <x:v>AT407_S3-1</x:v>
      </x:c>
      <x:c r="L13029"/>
      <x:c r="M13029"/>
      <x:c r="N13029"/>
      <x:c r="O13029" s="5" t="n">
        <x:v>1</x:v>
      </x:c>
      <x:c r="P13029" s="5" t="n">
        <x:v>0.3</x:v>
      </x:c>
      <x:c r="Q13029" s="5" t="str">
        <x:v>[0.1 3.2]</x:v>
      </x:c>
      <x:c r="R13029" s="5" t="str">
        <x:v>[0.05 8]</x:v>
      </x:c>
      <x:c r="S13029" s="5" t="str">
        <x:v>modeAsym</x:v>
      </x:c>
      <x:c r="T13029"/>
      <x:c r="U13029" s="5" t="n">
        <x:v>1</x:v>
      </x:c>
    </x:row>
    <x:row r="13030">
      <x:c r="A13030" s="5" t="str">
        <x:v>AT408_S1-1</x:v>
      </x:c>
      <x:c r="B13030" s="5" t="str">
        <x:v>260619</x:v>
      </x:c>
      <x:c r="C13030" s="5" t="str">
        <x:v>2D_gait_AFO_pc_50kg_180cm_R1.1_v3.osim</x:v>
      </x:c>
      <x:c r="D13030" s="5" t="n">
        <x:v>1</x:v>
      </x:c>
      <x:c r="E13030" s="5" t="str">
        <x:v>modeTorqAmp</x:v>
      </x:c>
      <x:c r="F13030" s="5"/>
      <x:c r="G13030" s="5"/>
      <x:c r="H13030" s="5"/>
      <x:c r="I13030" s="5"/>
      <x:c r="J13030" s="5" t="n">
        <x:v>1</x:v>
      </x:c>
      <x:c r="K13030" s="5" t="str">
        <x:v>AT408_S1-1</x:v>
      </x:c>
      <x:c r="L13030"/>
      <x:c r="M13030"/>
      <x:c r="N13030"/>
      <x:c r="O13030" s="5" t="n">
        <x:v>1</x:v>
      </x:c>
      <x:c r="P13030" s="5" t="n">
        <x:v>1</x:v>
      </x:c>
      <x:c r="Q13030" s="5" t="str">
        <x:v>[0.1 3.2]</x:v>
      </x:c>
      <x:c r="R13030" s="5" t="str">
        <x:v>[0.05 8]</x:v>
      </x:c>
      <x:c r="S13030" s="5" t="str">
        <x:v>modeAsym</x:v>
      </x:c>
      <x:c r="T13030"/>
      <x:c r="U13030" s="5" t="n">
        <x:v>1</x:v>
      </x:c>
    </x:row>
    <x:row r="13031">
      <x:c r="A13031" s="5" t="str">
        <x:v>AT408_S2-1</x:v>
      </x:c>
      <x:c r="B13031" s="5" t="str">
        <x:v>260619</x:v>
      </x:c>
      <x:c r="C13031" s="5" t="str">
        <x:v>2D_gait_AFO_pc_50kg_180cm_R1.1_v3.osim</x:v>
      </x:c>
      <x:c r="D13031" s="5" t="n">
        <x:v>1</x:v>
      </x:c>
      <x:c r="E13031" s="5" t="str">
        <x:v>modeTorqAmp</x:v>
      </x:c>
      <x:c r="F13031" s="5"/>
      <x:c r="G13031" s="5"/>
      <x:c r="H13031" s="5"/>
      <x:c r="I13031" s="5"/>
      <x:c r="J13031" s="5" t="n">
        <x:v>0.6</x:v>
      </x:c>
      <x:c r="K13031" s="5" t="str">
        <x:v>AT408_S2-1</x:v>
      </x:c>
      <x:c r="L13031"/>
      <x:c r="M13031"/>
      <x:c r="N13031"/>
      <x:c r="O13031" s="5" t="n">
        <x:v>1</x:v>
      </x:c>
      <x:c r="P13031" s="5" t="n">
        <x:v>1</x:v>
      </x:c>
      <x:c r="Q13031" s="5" t="str">
        <x:v>[0.1 3.2]</x:v>
      </x:c>
      <x:c r="R13031" s="5" t="str">
        <x:v>[0.05 8]</x:v>
      </x:c>
      <x:c r="S13031" s="5" t="str">
        <x:v>modeAsym</x:v>
      </x:c>
      <x:c r="T13031"/>
      <x:c r="U13031" s="5" t="n">
        <x:v>1</x:v>
      </x:c>
    </x:row>
    <x:row r="13032">
      <x:c r="A13032" s="5" t="str">
        <x:v>AT408_S3-1</x:v>
      </x:c>
      <x:c r="B13032" s="5" t="str">
        <x:v>260619</x:v>
      </x:c>
      <x:c r="C13032" s="5" t="str">
        <x:v>2D_gait_AFO_pc_50kg_180cm_R1.1_v3.osim</x:v>
      </x:c>
      <x:c r="D13032" s="5" t="n">
        <x:v>1</x:v>
      </x:c>
      <x:c r="E13032" s="5" t="str">
        <x:v>modeTorqAmp</x:v>
      </x:c>
      <x:c r="F13032" s="5"/>
      <x:c r="G13032" s="5"/>
      <x:c r="H13032" s="5"/>
      <x:c r="I13032" s="5"/>
      <x:c r="J13032" s="5" t="n">
        <x:v>0.2</x:v>
      </x:c>
      <x:c r="K13032" s="5" t="str">
        <x:v>AT408_S3-1</x:v>
      </x:c>
      <x:c r="L13032"/>
      <x:c r="M13032"/>
      <x:c r="N13032"/>
      <x:c r="O13032" s="5" t="n">
        <x:v>1</x:v>
      </x:c>
      <x:c r="P13032" s="5" t="n">
        <x:v>1</x:v>
      </x:c>
      <x:c r="Q13032" s="5" t="str">
        <x:v>[0.1 3.2]</x:v>
      </x:c>
      <x:c r="R13032" s="5" t="str">
        <x:v>[0.05 8]</x:v>
      </x:c>
      <x:c r="S13032" s="5" t="str">
        <x:v>modeAsym</x:v>
      </x:c>
      <x:c r="T13032"/>
      <x:c r="U13032" s="5" t="n">
        <x:v>1</x:v>
      </x:c>
    </x:row>
    <x:row r="13033">
      <x:c r="A13033" s="5" t="str">
        <x:v>AT409_S1-1</x:v>
      </x:c>
      <x:c r="B13033" s="5" t="str">
        <x:v>260619</x:v>
      </x:c>
      <x:c r="C13033" s="5" t="str">
        <x:v>2D_gait_AFO_pc_50kg_180cm_R1.1_v4.osim</x:v>
      </x:c>
      <x:c r="D13033" s="5" t="n">
        <x:v>1</x:v>
      </x:c>
      <x:c r="E13033" s="5" t="str">
        <x:v>modeTorqAmp</x:v>
      </x:c>
      <x:c r="F13033" s="5"/>
      <x:c r="G13033" s="5"/>
      <x:c r="H13033" s="5"/>
      <x:c r="I13033" s="5"/>
      <x:c r="J13033" s="5" t="n">
        <x:v>1</x:v>
      </x:c>
      <x:c r="K13033" s="5" t="str">
        <x:v>AT409_S1-1</x:v>
      </x:c>
      <x:c r="L13033"/>
      <x:c r="M13033"/>
      <x:c r="N13033"/>
      <x:c r="O13033" s="5" t="n">
        <x:v>1</x:v>
      </x:c>
      <x:c r="P13033" s="5" t="n">
        <x:v>0.003</x:v>
      </x:c>
      <x:c r="Q13033" s="5" t="str">
        <x:v>[0.1 3.2]</x:v>
      </x:c>
      <x:c r="R13033" s="5" t="str">
        <x:v>[0.05 8]</x:v>
      </x:c>
      <x:c r="S13033" s="5" t="str">
        <x:v>modeAsym</x:v>
      </x:c>
      <x:c r="T13033"/>
      <x:c r="U13033" s="5" t="n">
        <x:v>1</x:v>
      </x:c>
    </x:row>
    <x:row r="13034">
      <x:c r="A13034" s="5" t="str">
        <x:v>AT409_S2-1</x:v>
      </x:c>
      <x:c r="B13034" s="5" t="str">
        <x:v>260619</x:v>
      </x:c>
      <x:c r="C13034" s="5" t="str">
        <x:v>2D_gait_AFO_pc_50kg_180cm_R1.1_v4.osim</x:v>
      </x:c>
      <x:c r="D13034" s="5" t="n">
        <x:v>1</x:v>
      </x:c>
      <x:c r="E13034" s="5" t="str">
        <x:v>modeTorqAmp</x:v>
      </x:c>
      <x:c r="F13034" s="5"/>
      <x:c r="G13034" s="5"/>
      <x:c r="H13034" s="5"/>
      <x:c r="I13034" s="5"/>
      <x:c r="J13034" s="5" t="n">
        <x:v>0.6</x:v>
      </x:c>
      <x:c r="K13034" s="5" t="str">
        <x:v>AT409_S2-1</x:v>
      </x:c>
      <x:c r="L13034"/>
      <x:c r="M13034"/>
      <x:c r="N13034"/>
      <x:c r="O13034" s="5" t="n">
        <x:v>1</x:v>
      </x:c>
      <x:c r="P13034" s="5" t="n">
        <x:v>0.003</x:v>
      </x:c>
      <x:c r="Q13034" s="5" t="str">
        <x:v>[0.1 3.2]</x:v>
      </x:c>
      <x:c r="R13034" s="5" t="str">
        <x:v>[0.05 8]</x:v>
      </x:c>
      <x:c r="S13034" s="5" t="str">
        <x:v>modeAsym</x:v>
      </x:c>
      <x:c r="T13034"/>
      <x:c r="U13034" s="5" t="n">
        <x:v>1</x:v>
      </x:c>
    </x:row>
    <x:row r="13035">
      <x:c r="A13035" s="5" t="str">
        <x:v>AT409_S3-1</x:v>
      </x:c>
      <x:c r="B13035" s="5" t="str">
        <x:v>260619</x:v>
      </x:c>
      <x:c r="C13035" s="5" t="str">
        <x:v>2D_gait_AFO_pc_50kg_180cm_R1.1_v4.osim</x:v>
      </x:c>
      <x:c r="D13035" s="5" t="n">
        <x:v>1</x:v>
      </x:c>
      <x:c r="E13035" s="5" t="str">
        <x:v>modeTorqAmp</x:v>
      </x:c>
      <x:c r="F13035" s="5"/>
      <x:c r="G13035" s="5"/>
      <x:c r="H13035" s="5"/>
      <x:c r="I13035" s="5"/>
      <x:c r="J13035" s="5" t="n">
        <x:v>0.2</x:v>
      </x:c>
      <x:c r="K13035" s="5" t="str">
        <x:v>AT409_S3-1</x:v>
      </x:c>
      <x:c r="L13035"/>
      <x:c r="M13035"/>
      <x:c r="N13035"/>
      <x:c r="O13035" s="5" t="n">
        <x:v>1</x:v>
      </x:c>
      <x:c r="P13035" s="5" t="n">
        <x:v>0.003</x:v>
      </x:c>
      <x:c r="Q13035" s="5" t="str">
        <x:v>[0.1 3.2]</x:v>
      </x:c>
      <x:c r="R13035" s="5" t="str">
        <x:v>[0.05 8]</x:v>
      </x:c>
      <x:c r="S13035" s="5" t="str">
        <x:v>modeAsym</x:v>
      </x:c>
      <x:c r="T13035"/>
      <x:c r="U13035" s="5" t="n">
        <x:v>1</x:v>
      </x:c>
    </x:row>
    <x:row r="13036">
      <x:c r="A13036" s="5" t="str">
        <x:v>AT410_S1-1</x:v>
      </x:c>
      <x:c r="B13036" s="5" t="str">
        <x:v>260619</x:v>
      </x:c>
      <x:c r="C13036" s="5" t="str">
        <x:v>2D_gait_AFO_pc_50kg_180cm_R1.1_v4.osim</x:v>
      </x:c>
      <x:c r="D13036" s="5" t="n">
        <x:v>1</x:v>
      </x:c>
      <x:c r="E13036" s="5" t="str">
        <x:v>modeTorqAmp</x:v>
      </x:c>
      <x:c r="F13036" s="5"/>
      <x:c r="G13036" s="5"/>
      <x:c r="H13036" s="5"/>
      <x:c r="I13036" s="5"/>
      <x:c r="J13036" s="5" t="n">
        <x:v>1</x:v>
      </x:c>
      <x:c r="K13036" s="5" t="str">
        <x:v>AT410_S1-1</x:v>
      </x:c>
      <x:c r="L13036"/>
      <x:c r="M13036"/>
      <x:c r="N13036"/>
      <x:c r="O13036" s="5" t="n">
        <x:v>1</x:v>
      </x:c>
      <x:c r="P13036" s="5" t="n">
        <x:v>0.03</x:v>
      </x:c>
      <x:c r="Q13036" s="5" t="str">
        <x:v>[0.1 3.2]</x:v>
      </x:c>
      <x:c r="R13036" s="5" t="str">
        <x:v>[0.05 8]</x:v>
      </x:c>
      <x:c r="S13036" s="5" t="str">
        <x:v>modeAsym</x:v>
      </x:c>
      <x:c r="T13036"/>
      <x:c r="U13036" s="5" t="n">
        <x:v>1</x:v>
      </x:c>
    </x:row>
    <x:row r="13037">
      <x:c r="A13037" s="5" t="str">
        <x:v>AT410_S2-1</x:v>
      </x:c>
      <x:c r="B13037" s="5" t="str">
        <x:v>260619</x:v>
      </x:c>
      <x:c r="C13037" s="5" t="str">
        <x:v>2D_gait_AFO_pc_50kg_180cm_R1.1_v4.osim</x:v>
      </x:c>
      <x:c r="D13037" s="5" t="n">
        <x:v>1</x:v>
      </x:c>
      <x:c r="E13037" s="5" t="str">
        <x:v>modeTorqAmp</x:v>
      </x:c>
      <x:c r="F13037" s="5"/>
      <x:c r="G13037" s="5"/>
      <x:c r="H13037" s="5"/>
      <x:c r="I13037" s="5"/>
      <x:c r="J13037" s="5" t="n">
        <x:v>0.6</x:v>
      </x:c>
      <x:c r="K13037" s="5" t="str">
        <x:v>AT410_S2-1</x:v>
      </x:c>
      <x:c r="L13037"/>
      <x:c r="M13037"/>
      <x:c r="N13037"/>
      <x:c r="O13037" s="5" t="n">
        <x:v>1</x:v>
      </x:c>
      <x:c r="P13037" s="5" t="n">
        <x:v>0.03</x:v>
      </x:c>
      <x:c r="Q13037" s="5" t="str">
        <x:v>[0.1 3.2]</x:v>
      </x:c>
      <x:c r="R13037" s="5" t="str">
        <x:v>[0.05 8]</x:v>
      </x:c>
      <x:c r="S13037" s="5" t="str">
        <x:v>modeAsym</x:v>
      </x:c>
      <x:c r="T13037"/>
      <x:c r="U13037" s="5" t="n">
        <x:v>1</x:v>
      </x:c>
    </x:row>
    <x:row r="13038">
      <x:c r="A13038" s="5" t="str">
        <x:v>AT410_S3-1</x:v>
      </x:c>
      <x:c r="B13038" s="5" t="str">
        <x:v>260619</x:v>
      </x:c>
      <x:c r="C13038" s="5" t="str">
        <x:v>2D_gait_AFO_pc_50kg_180cm_R1.1_v4.osim</x:v>
      </x:c>
      <x:c r="D13038" s="5" t="n">
        <x:v>1</x:v>
      </x:c>
      <x:c r="E13038" s="5" t="str">
        <x:v>modeTorqAmp</x:v>
      </x:c>
      <x:c r="F13038" s="5"/>
      <x:c r="G13038" s="5"/>
      <x:c r="H13038" s="5"/>
      <x:c r="I13038" s="5"/>
      <x:c r="J13038" s="5" t="n">
        <x:v>0.2</x:v>
      </x:c>
      <x:c r="K13038" s="5" t="str">
        <x:v>AT410_S3-1</x:v>
      </x:c>
      <x:c r="L13038"/>
      <x:c r="M13038"/>
      <x:c r="N13038"/>
      <x:c r="O13038" s="5" t="n">
        <x:v>1</x:v>
      </x:c>
      <x:c r="P13038" s="5" t="n">
        <x:v>0.03</x:v>
      </x:c>
      <x:c r="Q13038" s="5" t="str">
        <x:v>[0.1 3.2]</x:v>
      </x:c>
      <x:c r="R13038" s="5" t="str">
        <x:v>[0.05 8]</x:v>
      </x:c>
      <x:c r="S13038" s="5" t="str">
        <x:v>modeAsym</x:v>
      </x:c>
      <x:c r="T13038"/>
      <x:c r="U13038" s="5" t="n">
        <x:v>1</x:v>
      </x:c>
    </x:row>
    <x:row r="13039">
      <x:c r="A13039" s="5" t="str">
        <x:v>AT411_S1-1</x:v>
      </x:c>
      <x:c r="B13039" s="5" t="str">
        <x:v>260619</x:v>
      </x:c>
      <x:c r="C13039" s="5" t="str">
        <x:v>2D_gait_AFO_pc_50kg_180cm_R1.1_v4.osim</x:v>
      </x:c>
      <x:c r="D13039" s="5" t="n">
        <x:v>1</x:v>
      </x:c>
      <x:c r="E13039" s="5" t="str">
        <x:v>modeTorqAmp</x:v>
      </x:c>
      <x:c r="F13039" s="5"/>
      <x:c r="G13039" s="5"/>
      <x:c r="H13039" s="5"/>
      <x:c r="I13039" s="5"/>
      <x:c r="J13039" s="5" t="n">
        <x:v>1</x:v>
      </x:c>
      <x:c r="K13039" s="5" t="str">
        <x:v>AT411_S1-1</x:v>
      </x:c>
      <x:c r="L13039"/>
      <x:c r="M13039"/>
      <x:c r="N13039"/>
      <x:c r="O13039" s="5" t="n">
        <x:v>1</x:v>
      </x:c>
      <x:c r="P13039" s="5" t="n">
        <x:v>0.3</x:v>
      </x:c>
      <x:c r="Q13039" s="5" t="str">
        <x:v>[0.1 3.2]</x:v>
      </x:c>
      <x:c r="R13039" s="5" t="str">
        <x:v>[0.05 8]</x:v>
      </x:c>
      <x:c r="S13039" s="5" t="str">
        <x:v>modeAsym</x:v>
      </x:c>
      <x:c r="T13039"/>
      <x:c r="U13039" s="5" t="n">
        <x:v>1</x:v>
      </x:c>
    </x:row>
    <x:row r="13040">
      <x:c r="A13040" s="5" t="str">
        <x:v>AT411_S2-1</x:v>
      </x:c>
      <x:c r="B13040" s="5" t="str">
        <x:v>260619</x:v>
      </x:c>
      <x:c r="C13040" s="5" t="str">
        <x:v>2D_gait_AFO_pc_50kg_180cm_R1.1_v4.osim</x:v>
      </x:c>
      <x:c r="D13040" s="5" t="n">
        <x:v>1</x:v>
      </x:c>
      <x:c r="E13040" s="5" t="str">
        <x:v>modeTorqAmp</x:v>
      </x:c>
      <x:c r="F13040" s="5"/>
      <x:c r="G13040" s="5"/>
      <x:c r="H13040" s="5"/>
      <x:c r="I13040" s="5"/>
      <x:c r="J13040" s="5" t="n">
        <x:v>0.6</x:v>
      </x:c>
      <x:c r="K13040" s="5" t="str">
        <x:v>AT411_S2-1</x:v>
      </x:c>
      <x:c r="L13040"/>
      <x:c r="M13040"/>
      <x:c r="N13040"/>
      <x:c r="O13040" s="5" t="n">
        <x:v>1</x:v>
      </x:c>
      <x:c r="P13040" s="5" t="n">
        <x:v>0.3</x:v>
      </x:c>
      <x:c r="Q13040" s="5" t="str">
        <x:v>[0.1 3.2]</x:v>
      </x:c>
      <x:c r="R13040" s="5" t="str">
        <x:v>[0.05 8]</x:v>
      </x:c>
      <x:c r="S13040" s="5" t="str">
        <x:v>modeAsym</x:v>
      </x:c>
      <x:c r="T13040"/>
      <x:c r="U13040" s="5" t="n">
        <x:v>1</x:v>
      </x:c>
    </x:row>
    <x:row r="13041">
      <x:c r="A13041" s="5" t="str">
        <x:v>AT411_S3-1</x:v>
      </x:c>
      <x:c r="B13041" s="5" t="str">
        <x:v>260619</x:v>
      </x:c>
      <x:c r="C13041" s="5" t="str">
        <x:v>2D_gait_AFO_pc_50kg_180cm_R1.1_v4.osim</x:v>
      </x:c>
      <x:c r="D13041" s="5" t="n">
        <x:v>1</x:v>
      </x:c>
      <x:c r="E13041" s="5" t="str">
        <x:v>modeTorqAmp</x:v>
      </x:c>
      <x:c r="F13041" s="5"/>
      <x:c r="G13041" s="5"/>
      <x:c r="H13041" s="5"/>
      <x:c r="I13041" s="5"/>
      <x:c r="J13041" s="5" t="n">
        <x:v>0.2</x:v>
      </x:c>
      <x:c r="K13041" s="5" t="str">
        <x:v>AT411_S3-1</x:v>
      </x:c>
      <x:c r="L13041"/>
      <x:c r="M13041"/>
      <x:c r="N13041"/>
      <x:c r="O13041" s="5" t="n">
        <x:v>1</x:v>
      </x:c>
      <x:c r="P13041" s="5" t="n">
        <x:v>0.3</x:v>
      </x:c>
      <x:c r="Q13041" s="5" t="str">
        <x:v>[0.1 3.2]</x:v>
      </x:c>
      <x:c r="R13041" s="5" t="str">
        <x:v>[0.05 8]</x:v>
      </x:c>
      <x:c r="S13041" s="5" t="str">
        <x:v>modeAsym</x:v>
      </x:c>
      <x:c r="T13041"/>
      <x:c r="U13041" s="5" t="n">
        <x:v>1</x:v>
      </x:c>
    </x:row>
    <x:row r="13042">
      <x:c r="A13042" s="5" t="str">
        <x:v>AT412_S1-1</x:v>
      </x:c>
      <x:c r="B13042" s="5" t="str">
        <x:v>260619</x:v>
      </x:c>
      <x:c r="C13042" s="5" t="str">
        <x:v>2D_gait_AFO_pc_50kg_180cm_R1.1_v4.osim</x:v>
      </x:c>
      <x:c r="D13042" s="5" t="n">
        <x:v>1</x:v>
      </x:c>
      <x:c r="E13042" s="5" t="str">
        <x:v>modeTorqAmp</x:v>
      </x:c>
      <x:c r="F13042" s="5"/>
      <x:c r="G13042" s="5"/>
      <x:c r="H13042" s="5"/>
      <x:c r="I13042" s="5"/>
      <x:c r="J13042" s="5" t="n">
        <x:v>1</x:v>
      </x:c>
      <x:c r="K13042" s="5" t="str">
        <x:v>AT412_S1-1</x:v>
      </x:c>
      <x:c r="L13042"/>
      <x:c r="M13042"/>
      <x:c r="N13042"/>
      <x:c r="O13042" s="5" t="n">
        <x:v>1</x:v>
      </x:c>
      <x:c r="P13042" s="5" t="n">
        <x:v>1</x:v>
      </x:c>
      <x:c r="Q13042" s="5" t="str">
        <x:v>[0.1 3.2]</x:v>
      </x:c>
      <x:c r="R13042" s="5" t="str">
        <x:v>[0.05 8]</x:v>
      </x:c>
      <x:c r="S13042" s="5" t="str">
        <x:v>modeAsym</x:v>
      </x:c>
      <x:c r="T13042"/>
      <x:c r="U13042" s="5" t="n">
        <x:v>1</x:v>
      </x:c>
    </x:row>
    <x:row r="13043">
      <x:c r="A13043" s="5" t="str">
        <x:v>AT412_S2-1</x:v>
      </x:c>
      <x:c r="B13043" s="5" t="str">
        <x:v>260619</x:v>
      </x:c>
      <x:c r="C13043" s="5" t="str">
        <x:v>2D_gait_AFO_pc_50kg_180cm_R1.1_v4.osim</x:v>
      </x:c>
      <x:c r="D13043" s="5" t="n">
        <x:v>1</x:v>
      </x:c>
      <x:c r="E13043" s="5" t="str">
        <x:v>modeTorqAmp</x:v>
      </x:c>
      <x:c r="F13043" s="5"/>
      <x:c r="G13043" s="5"/>
      <x:c r="H13043" s="5"/>
      <x:c r="I13043" s="5"/>
      <x:c r="J13043" s="5" t="n">
        <x:v>0.6</x:v>
      </x:c>
      <x:c r="K13043" s="5" t="str">
        <x:v>AT412_S2-1</x:v>
      </x:c>
      <x:c r="L13043"/>
      <x:c r="M13043"/>
      <x:c r="N13043"/>
      <x:c r="O13043" s="5" t="n">
        <x:v>1</x:v>
      </x:c>
      <x:c r="P13043" s="5" t="n">
        <x:v>1</x:v>
      </x:c>
      <x:c r="Q13043" s="5" t="str">
        <x:v>[0.1 3.2]</x:v>
      </x:c>
      <x:c r="R13043" s="5" t="str">
        <x:v>[0.05 8]</x:v>
      </x:c>
      <x:c r="S13043" s="5" t="str">
        <x:v>modeAsym</x:v>
      </x:c>
      <x:c r="T13043"/>
      <x:c r="U13043" s="5" t="n">
        <x:v>1</x:v>
      </x:c>
    </x:row>
    <x:row r="13044">
      <x:c r="A13044" s="5" t="str">
        <x:v>AT412_S3-1</x:v>
      </x:c>
      <x:c r="B13044" s="5" t="str">
        <x:v>260619</x:v>
      </x:c>
      <x:c r="C13044" s="5" t="str">
        <x:v>2D_gait_AFO_pc_50kg_180cm_R1.1_v4.osim</x:v>
      </x:c>
      <x:c r="D13044" s="5" t="n">
        <x:v>1</x:v>
      </x:c>
      <x:c r="E13044" s="5" t="str">
        <x:v>modeTorqAmp</x:v>
      </x:c>
      <x:c r="F13044" s="5"/>
      <x:c r="G13044" s="5"/>
      <x:c r="H13044" s="5"/>
      <x:c r="I13044" s="5"/>
      <x:c r="J13044" s="5" t="n">
        <x:v>0.2</x:v>
      </x:c>
      <x:c r="K13044" s="5" t="str">
        <x:v>AT412_S3-1</x:v>
      </x:c>
      <x:c r="L13044"/>
      <x:c r="M13044"/>
      <x:c r="N13044"/>
      <x:c r="O13044" s="5" t="n">
        <x:v>1</x:v>
      </x:c>
      <x:c r="P13044" s="5" t="n">
        <x:v>1</x:v>
      </x:c>
      <x:c r="Q13044" s="5" t="str">
        <x:v>[0.1 3.2]</x:v>
      </x:c>
      <x:c r="R13044" s="5" t="str">
        <x:v>[0.05 8]</x:v>
      </x:c>
      <x:c r="S13044" s="5" t="str">
        <x:v>modeAsym</x:v>
      </x:c>
      <x:c r="T13044"/>
      <x:c r="U13044" s="5" t="n">
        <x:v>1</x:v>
      </x:c>
    </x:row>
    <x:row r="13045">
      <x:c r="A13045" s="5" t="str">
        <x:v>AT413_S1-1</x:v>
      </x:c>
      <x:c r="B13045" s="5" t="str">
        <x:v>260619</x:v>
      </x:c>
      <x:c r="C13045" s="5" t="str">
        <x:v>2D_gait_AFO_pc_50kg_180cm_R1.1_v5.osim</x:v>
      </x:c>
      <x:c r="D13045" s="5" t="n">
        <x:v>1</x:v>
      </x:c>
      <x:c r="E13045" s="5" t="str">
        <x:v>modeTorqAmp</x:v>
      </x:c>
      <x:c r="F13045" s="5"/>
      <x:c r="G13045" s="5"/>
      <x:c r="H13045" s="5"/>
      <x:c r="I13045" s="5"/>
      <x:c r="J13045" s="5" t="n">
        <x:v>1</x:v>
      </x:c>
      <x:c r="K13045" s="5" t="str">
        <x:v>AT413_S1-1</x:v>
      </x:c>
      <x:c r="L13045"/>
      <x:c r="M13045"/>
      <x:c r="N13045"/>
      <x:c r="O13045" s="5" t="n">
        <x:v>1</x:v>
      </x:c>
      <x:c r="P13045" s="5" t="n">
        <x:v>0.003</x:v>
      </x:c>
      <x:c r="Q13045" s="5" t="str">
        <x:v>[0.1 3.2]</x:v>
      </x:c>
      <x:c r="R13045" s="5" t="str">
        <x:v>[0.05 8]</x:v>
      </x:c>
      <x:c r="S13045" s="5" t="str">
        <x:v>modeAsym</x:v>
      </x:c>
      <x:c r="T13045"/>
      <x:c r="U13045" s="5" t="n">
        <x:v>1</x:v>
      </x:c>
    </x:row>
    <x:row r="13046">
      <x:c r="A13046" s="5" t="str">
        <x:v>AT413_S2-1</x:v>
      </x:c>
      <x:c r="B13046" s="5" t="str">
        <x:v>260619</x:v>
      </x:c>
      <x:c r="C13046" s="5" t="str">
        <x:v>2D_gait_AFO_pc_50kg_180cm_R1.1_v5.osim</x:v>
      </x:c>
      <x:c r="D13046" s="5" t="n">
        <x:v>1</x:v>
      </x:c>
      <x:c r="E13046" s="5" t="str">
        <x:v>modeTorqAmp</x:v>
      </x:c>
      <x:c r="F13046" s="5"/>
      <x:c r="G13046" s="5"/>
      <x:c r="H13046" s="5"/>
      <x:c r="I13046" s="5"/>
      <x:c r="J13046" s="5" t="n">
        <x:v>0.6</x:v>
      </x:c>
      <x:c r="K13046" s="5" t="str">
        <x:v>AT413_S2-1</x:v>
      </x:c>
      <x:c r="L13046"/>
      <x:c r="M13046"/>
      <x:c r="N13046"/>
      <x:c r="O13046" s="5" t="n">
        <x:v>1</x:v>
      </x:c>
      <x:c r="P13046" s="5" t="n">
        <x:v>0.003</x:v>
      </x:c>
      <x:c r="Q13046" s="5" t="str">
        <x:v>[0.1 3.2]</x:v>
      </x:c>
      <x:c r="R13046" s="5" t="str">
        <x:v>[0.05 8]</x:v>
      </x:c>
      <x:c r="S13046" s="5" t="str">
        <x:v>modeAsym</x:v>
      </x:c>
      <x:c r="T13046"/>
      <x:c r="U13046" s="5" t="n">
        <x:v>1</x:v>
      </x:c>
    </x:row>
    <x:row r="13047">
      <x:c r="A13047" s="5" t="str">
        <x:v>AT413_S3-1</x:v>
      </x:c>
      <x:c r="B13047" s="5" t="str">
        <x:v>260619</x:v>
      </x:c>
      <x:c r="C13047" s="5" t="str">
        <x:v>2D_gait_AFO_pc_50kg_180cm_R1.1_v5.osim</x:v>
      </x:c>
      <x:c r="D13047" s="5" t="n">
        <x:v>1</x:v>
      </x:c>
      <x:c r="E13047" s="5" t="str">
        <x:v>modeTorqAmp</x:v>
      </x:c>
      <x:c r="F13047" s="5"/>
      <x:c r="G13047" s="5"/>
      <x:c r="H13047" s="5"/>
      <x:c r="I13047" s="5"/>
      <x:c r="J13047" s="5" t="n">
        <x:v>0.2</x:v>
      </x:c>
      <x:c r="K13047" s="5" t="str">
        <x:v>AT413_S3-1</x:v>
      </x:c>
      <x:c r="L13047"/>
      <x:c r="M13047"/>
      <x:c r="N13047"/>
      <x:c r="O13047" s="5" t="n">
        <x:v>1</x:v>
      </x:c>
      <x:c r="P13047" s="5" t="n">
        <x:v>0.003</x:v>
      </x:c>
      <x:c r="Q13047" s="5" t="str">
        <x:v>[0.1 3.2]</x:v>
      </x:c>
      <x:c r="R13047" s="5" t="str">
        <x:v>[0.05 8]</x:v>
      </x:c>
      <x:c r="S13047" s="5" t="str">
        <x:v>modeAsym</x:v>
      </x:c>
      <x:c r="T13047"/>
      <x:c r="U13047" s="5" t="n">
        <x:v>1</x:v>
      </x:c>
    </x:row>
    <x:row r="13048">
      <x:c r="A13048" s="5" t="str">
        <x:v>AT414_S1-1</x:v>
      </x:c>
      <x:c r="B13048" s="5" t="str">
        <x:v>260619</x:v>
      </x:c>
      <x:c r="C13048" s="5" t="str">
        <x:v>2D_gait_AFO_pc_50kg_180cm_R1.1_v5.osim</x:v>
      </x:c>
      <x:c r="D13048" s="5" t="n">
        <x:v>1</x:v>
      </x:c>
      <x:c r="E13048" s="5" t="str">
        <x:v>modeTorqAmp</x:v>
      </x:c>
      <x:c r="F13048" s="5"/>
      <x:c r="G13048" s="5"/>
      <x:c r="H13048" s="5"/>
      <x:c r="I13048" s="5"/>
      <x:c r="J13048" s="5" t="n">
        <x:v>1</x:v>
      </x:c>
      <x:c r="K13048" s="5" t="str">
        <x:v>AT414_S1-1</x:v>
      </x:c>
      <x:c r="L13048"/>
      <x:c r="M13048"/>
      <x:c r="N13048"/>
      <x:c r="O13048" s="5" t="n">
        <x:v>1</x:v>
      </x:c>
      <x:c r="P13048" s="5" t="n">
        <x:v>0.03</x:v>
      </x:c>
      <x:c r="Q13048" s="5" t="str">
        <x:v>[0.1 3.2]</x:v>
      </x:c>
      <x:c r="R13048" s="5" t="str">
        <x:v>[0.05 8]</x:v>
      </x:c>
      <x:c r="S13048" s="5" t="str">
        <x:v>modeAsym</x:v>
      </x:c>
      <x:c r="T13048"/>
      <x:c r="U13048" s="5" t="n">
        <x:v>1</x:v>
      </x:c>
    </x:row>
    <x:row r="13049">
      <x:c r="A13049" s="5" t="str">
        <x:v>AT414_S2-1</x:v>
      </x:c>
      <x:c r="B13049" s="5" t="str">
        <x:v>260619</x:v>
      </x:c>
      <x:c r="C13049" s="5" t="str">
        <x:v>2D_gait_AFO_pc_50kg_180cm_R1.1_v5.osim</x:v>
      </x:c>
      <x:c r="D13049" s="5" t="n">
        <x:v>1</x:v>
      </x:c>
      <x:c r="E13049" s="5" t="str">
        <x:v>modeTorqAmp</x:v>
      </x:c>
      <x:c r="F13049" s="5"/>
      <x:c r="G13049" s="5"/>
      <x:c r="H13049" s="5"/>
      <x:c r="I13049" s="5"/>
      <x:c r="J13049" s="5" t="n">
        <x:v>0.6</x:v>
      </x:c>
      <x:c r="K13049" s="5" t="str">
        <x:v>AT414_S2-1</x:v>
      </x:c>
      <x:c r="L13049"/>
      <x:c r="M13049"/>
      <x:c r="N13049"/>
      <x:c r="O13049" s="5" t="n">
        <x:v>1</x:v>
      </x:c>
      <x:c r="P13049" s="5" t="n">
        <x:v>0.03</x:v>
      </x:c>
      <x:c r="Q13049" s="5" t="str">
        <x:v>[0.1 3.2]</x:v>
      </x:c>
      <x:c r="R13049" s="5" t="str">
        <x:v>[0.05 8]</x:v>
      </x:c>
      <x:c r="S13049" s="5" t="str">
        <x:v>modeAsym</x:v>
      </x:c>
      <x:c r="T13049"/>
      <x:c r="U13049" s="5" t="n">
        <x:v>1</x:v>
      </x:c>
    </x:row>
    <x:row r="13050">
      <x:c r="A13050" s="5" t="str">
        <x:v>AT414_S3-1</x:v>
      </x:c>
      <x:c r="B13050" s="5" t="str">
        <x:v>260619</x:v>
      </x:c>
      <x:c r="C13050" s="5" t="str">
        <x:v>2D_gait_AFO_pc_50kg_180cm_R1.1_v5.osim</x:v>
      </x:c>
      <x:c r="D13050" s="5" t="n">
        <x:v>1</x:v>
      </x:c>
      <x:c r="E13050" s="5" t="str">
        <x:v>modeTorqAmp</x:v>
      </x:c>
      <x:c r="F13050" s="5"/>
      <x:c r="G13050" s="5"/>
      <x:c r="H13050" s="5"/>
      <x:c r="I13050" s="5"/>
      <x:c r="J13050" s="5" t="n">
        <x:v>0.2</x:v>
      </x:c>
      <x:c r="K13050" s="5" t="str">
        <x:v>AT414_S3-1</x:v>
      </x:c>
      <x:c r="L13050"/>
      <x:c r="M13050"/>
      <x:c r="N13050"/>
      <x:c r="O13050" s="5" t="n">
        <x:v>1</x:v>
      </x:c>
      <x:c r="P13050" s="5" t="n">
        <x:v>0.03</x:v>
      </x:c>
      <x:c r="Q13050" s="5" t="str">
        <x:v>[0.1 3.2]</x:v>
      </x:c>
      <x:c r="R13050" s="5" t="str">
        <x:v>[0.05 8]</x:v>
      </x:c>
      <x:c r="S13050" s="5" t="str">
        <x:v>modeAsym</x:v>
      </x:c>
      <x:c r="T13050"/>
      <x:c r="U13050" s="5" t="n">
        <x:v>1</x:v>
      </x:c>
    </x:row>
    <x:row r="13051">
      <x:c r="A13051" s="5" t="str">
        <x:v>AT415_S1-1</x:v>
      </x:c>
      <x:c r="B13051" s="5" t="str">
        <x:v>260619</x:v>
      </x:c>
      <x:c r="C13051" s="5" t="str">
        <x:v>2D_gait_AFO_pc_50kg_180cm_R1.1_v5.osim</x:v>
      </x:c>
      <x:c r="D13051" s="5" t="n">
        <x:v>1</x:v>
      </x:c>
      <x:c r="E13051" s="5" t="str">
        <x:v>modeTorqAmp</x:v>
      </x:c>
      <x:c r="F13051" s="5"/>
      <x:c r="G13051" s="5"/>
      <x:c r="H13051" s="5"/>
      <x:c r="I13051" s="5"/>
      <x:c r="J13051" s="5" t="n">
        <x:v>1</x:v>
      </x:c>
      <x:c r="K13051" s="5" t="str">
        <x:v>AT415_S1-1</x:v>
      </x:c>
      <x:c r="L13051"/>
      <x:c r="M13051"/>
      <x:c r="N13051"/>
      <x:c r="O13051" s="5" t="n">
        <x:v>1</x:v>
      </x:c>
      <x:c r="P13051" s="5" t="n">
        <x:v>0.3</x:v>
      </x:c>
      <x:c r="Q13051" s="5" t="str">
        <x:v>[0.1 3.2]</x:v>
      </x:c>
      <x:c r="R13051" s="5" t="str">
        <x:v>[0.05 8]</x:v>
      </x:c>
      <x:c r="S13051" s="5" t="str">
        <x:v>modeAsym</x:v>
      </x:c>
      <x:c r="T13051"/>
      <x:c r="U13051" s="5" t="n">
        <x:v>1</x:v>
      </x:c>
    </x:row>
    <x:row r="13052">
      <x:c r="A13052" s="5" t="str">
        <x:v>AT415_S2-1</x:v>
      </x:c>
      <x:c r="B13052" s="5" t="str">
        <x:v>260619</x:v>
      </x:c>
      <x:c r="C13052" s="5" t="str">
        <x:v>2D_gait_AFO_pc_50kg_180cm_R1.1_v5.osim</x:v>
      </x:c>
      <x:c r="D13052" s="5" t="n">
        <x:v>1</x:v>
      </x:c>
      <x:c r="E13052" s="5" t="str">
        <x:v>modeTorqAmp</x:v>
      </x:c>
      <x:c r="F13052" s="5"/>
      <x:c r="G13052" s="5"/>
      <x:c r="H13052" s="5"/>
      <x:c r="I13052" s="5"/>
      <x:c r="J13052" s="5" t="n">
        <x:v>0.6</x:v>
      </x:c>
      <x:c r="K13052" s="5" t="str">
        <x:v>AT415_S2-1</x:v>
      </x:c>
      <x:c r="L13052"/>
      <x:c r="M13052"/>
      <x:c r="N13052"/>
      <x:c r="O13052" s="5" t="n">
        <x:v>1</x:v>
      </x:c>
      <x:c r="P13052" s="5" t="n">
        <x:v>0.3</x:v>
      </x:c>
      <x:c r="Q13052" s="5" t="str">
        <x:v>[0.1 3.2]</x:v>
      </x:c>
      <x:c r="R13052" s="5" t="str">
        <x:v>[0.05 8]</x:v>
      </x:c>
      <x:c r="S13052" s="5" t="str">
        <x:v>modeAsym</x:v>
      </x:c>
      <x:c r="T13052"/>
      <x:c r="U13052" s="5" t="n">
        <x:v>1</x:v>
      </x:c>
    </x:row>
    <x:row r="13053">
      <x:c r="A13053" s="5" t="str">
        <x:v>AT415_S3-1</x:v>
      </x:c>
      <x:c r="B13053" s="5" t="str">
        <x:v>260619</x:v>
      </x:c>
      <x:c r="C13053" s="5" t="str">
        <x:v>2D_gait_AFO_pc_50kg_180cm_R1.1_v5.osim</x:v>
      </x:c>
      <x:c r="D13053" s="5" t="n">
        <x:v>1</x:v>
      </x:c>
      <x:c r="E13053" s="5" t="str">
        <x:v>modeTorqAmp</x:v>
      </x:c>
      <x:c r="F13053" s="5"/>
      <x:c r="G13053" s="5"/>
      <x:c r="H13053" s="5"/>
      <x:c r="I13053" s="5"/>
      <x:c r="J13053" s="5" t="n">
        <x:v>0.2</x:v>
      </x:c>
      <x:c r="K13053" s="5" t="str">
        <x:v>AT415_S3-1</x:v>
      </x:c>
      <x:c r="L13053"/>
      <x:c r="M13053"/>
      <x:c r="N13053"/>
      <x:c r="O13053" s="5" t="n">
        <x:v>1</x:v>
      </x:c>
      <x:c r="P13053" s="5" t="n">
        <x:v>0.3</x:v>
      </x:c>
      <x:c r="Q13053" s="5" t="str">
        <x:v>[0.1 3.2]</x:v>
      </x:c>
      <x:c r="R13053" s="5" t="str">
        <x:v>[0.05 8]</x:v>
      </x:c>
      <x:c r="S13053" s="5" t="str">
        <x:v>modeAsym</x:v>
      </x:c>
      <x:c r="T13053"/>
      <x:c r="U13053" s="5" t="n">
        <x:v>1</x:v>
      </x:c>
    </x:row>
    <x:row r="13054">
      <x:c r="A13054" s="5" t="str">
        <x:v>AT416_S1-1</x:v>
      </x:c>
      <x:c r="B13054" s="5" t="str">
        <x:v>260619</x:v>
      </x:c>
      <x:c r="C13054" s="5" t="str">
        <x:v>2D_gait_AFO_pc_50kg_180cm_R1.1_v5.osim</x:v>
      </x:c>
      <x:c r="D13054" s="5" t="n">
        <x:v>1</x:v>
      </x:c>
      <x:c r="E13054" s="5" t="str">
        <x:v>modeTorqAmp</x:v>
      </x:c>
      <x:c r="F13054" s="5"/>
      <x:c r="G13054" s="5"/>
      <x:c r="H13054" s="5"/>
      <x:c r="I13054" s="5"/>
      <x:c r="J13054" s="5" t="n">
        <x:v>1</x:v>
      </x:c>
      <x:c r="K13054" s="5" t="str">
        <x:v>AT416_S1-1</x:v>
      </x:c>
      <x:c r="L13054"/>
      <x:c r="M13054"/>
      <x:c r="N13054"/>
      <x:c r="O13054" s="5" t="n">
        <x:v>1</x:v>
      </x:c>
      <x:c r="P13054" s="5" t="n">
        <x:v>1</x:v>
      </x:c>
      <x:c r="Q13054" s="5" t="str">
        <x:v>[0.1 3.2]</x:v>
      </x:c>
      <x:c r="R13054" s="5" t="str">
        <x:v>[0.05 8]</x:v>
      </x:c>
      <x:c r="S13054" s="5" t="str">
        <x:v>modeAsym</x:v>
      </x:c>
      <x:c r="T13054"/>
      <x:c r="U13054" s="5" t="n">
        <x:v>1</x:v>
      </x:c>
    </x:row>
    <x:row r="13055">
      <x:c r="A13055" s="5" t="str">
        <x:v>AT416_S2-1</x:v>
      </x:c>
      <x:c r="B13055" s="5" t="str">
        <x:v>260619</x:v>
      </x:c>
      <x:c r="C13055" s="5" t="str">
        <x:v>2D_gait_AFO_pc_50kg_180cm_R1.1_v5.osim</x:v>
      </x:c>
      <x:c r="D13055" s="5" t="n">
        <x:v>1</x:v>
      </x:c>
      <x:c r="E13055" s="5" t="str">
        <x:v>modeTorqAmp</x:v>
      </x:c>
      <x:c r="F13055" s="5"/>
      <x:c r="G13055" s="5"/>
      <x:c r="H13055" s="5"/>
      <x:c r="I13055" s="5"/>
      <x:c r="J13055" s="5" t="n">
        <x:v>0.6</x:v>
      </x:c>
      <x:c r="K13055" s="5" t="str">
        <x:v>AT416_S2-1</x:v>
      </x:c>
      <x:c r="L13055"/>
      <x:c r="M13055"/>
      <x:c r="N13055"/>
      <x:c r="O13055" s="5" t="n">
        <x:v>1</x:v>
      </x:c>
      <x:c r="P13055" s="5" t="n">
        <x:v>1</x:v>
      </x:c>
      <x:c r="Q13055" s="5" t="str">
        <x:v>[0.1 3.2]</x:v>
      </x:c>
      <x:c r="R13055" s="5" t="str">
        <x:v>[0.05 8]</x:v>
      </x:c>
      <x:c r="S13055" s="5" t="str">
        <x:v>modeAsym</x:v>
      </x:c>
      <x:c r="T13055"/>
      <x:c r="U13055" s="5" t="n">
        <x:v>1</x:v>
      </x:c>
    </x:row>
    <x:row r="13056">
      <x:c r="A13056" s="5" t="str">
        <x:v>AT416_S3-1</x:v>
      </x:c>
      <x:c r="B13056" s="5" t="str">
        <x:v>260619</x:v>
      </x:c>
      <x:c r="C13056" s="5" t="str">
        <x:v>2D_gait_AFO_pc_50kg_180cm_R1.1_v5.osim</x:v>
      </x:c>
      <x:c r="D13056" s="5" t="n">
        <x:v>1</x:v>
      </x:c>
      <x:c r="E13056" s="5" t="str">
        <x:v>modeTorqAmp</x:v>
      </x:c>
      <x:c r="F13056" s="5"/>
      <x:c r="G13056" s="5"/>
      <x:c r="H13056" s="5"/>
      <x:c r="I13056" s="5"/>
      <x:c r="J13056" s="5" t="n">
        <x:v>0.2</x:v>
      </x:c>
      <x:c r="K13056" s="5" t="str">
        <x:v>AT416_S3-1</x:v>
      </x:c>
      <x:c r="L13056"/>
      <x:c r="M13056"/>
      <x:c r="N13056"/>
      <x:c r="O13056" s="5" t="n">
        <x:v>1</x:v>
      </x:c>
      <x:c r="P13056" s="5" t="n">
        <x:v>1</x:v>
      </x:c>
      <x:c r="Q13056" s="5" t="str">
        <x:v>[0.1 3.2]</x:v>
      </x:c>
      <x:c r="R13056" s="5" t="str">
        <x:v>[0.05 8]</x:v>
      </x:c>
      <x:c r="S13056" s="5" t="str">
        <x:v>modeAsym</x:v>
      </x:c>
      <x:c r="T13056"/>
      <x:c r="U13056" s="5" t="n">
        <x:v>1</x:v>
      </x:c>
    </x:row>
    <x:row r="13057">
      <x:c r="A13057" s="5" t="str">
        <x:v>AT417_S1-1</x:v>
      </x:c>
      <x:c r="B13057" s="5" t="str">
        <x:v>260619</x:v>
      </x:c>
      <x:c r="C13057" s="5" t="str">
        <x:v>2D_gait_AFO_pc_50kg_180cm_R1.1_v6.osim</x:v>
      </x:c>
      <x:c r="D13057" s="5" t="n">
        <x:v>1</x:v>
      </x:c>
      <x:c r="E13057" s="5" t="str">
        <x:v>modeTorqAmp</x:v>
      </x:c>
      <x:c r="F13057" s="5"/>
      <x:c r="G13057" s="5"/>
      <x:c r="H13057" s="5"/>
      <x:c r="I13057" s="5"/>
      <x:c r="J13057" s="5" t="n">
        <x:v>1</x:v>
      </x:c>
      <x:c r="K13057" s="5" t="str">
        <x:v>AT417_S1-1</x:v>
      </x:c>
      <x:c r="L13057"/>
      <x:c r="M13057"/>
      <x:c r="N13057"/>
      <x:c r="O13057" s="5" t="n">
        <x:v>1</x:v>
      </x:c>
      <x:c r="P13057" s="5" t="n">
        <x:v>0.003</x:v>
      </x:c>
      <x:c r="Q13057" s="5" t="str">
        <x:v>[0.1 3.2]</x:v>
      </x:c>
      <x:c r="R13057" s="5" t="str">
        <x:v>[0.05 8]</x:v>
      </x:c>
      <x:c r="S13057" s="5" t="str">
        <x:v>modeAsym</x:v>
      </x:c>
      <x:c r="T13057"/>
      <x:c r="U13057" s="5" t="n">
        <x:v>1</x:v>
      </x:c>
    </x:row>
    <x:row r="13058">
      <x:c r="A13058" s="5" t="str">
        <x:v>AT417_S2-1</x:v>
      </x:c>
      <x:c r="B13058" s="5" t="str">
        <x:v>260619</x:v>
      </x:c>
      <x:c r="C13058" s="5" t="str">
        <x:v>2D_gait_AFO_pc_50kg_180cm_R1.1_v6.osim</x:v>
      </x:c>
      <x:c r="D13058" s="5" t="n">
        <x:v>1</x:v>
      </x:c>
      <x:c r="E13058" s="5" t="str">
        <x:v>modeTorqAmp</x:v>
      </x:c>
      <x:c r="F13058" s="5"/>
      <x:c r="G13058" s="5"/>
      <x:c r="H13058" s="5"/>
      <x:c r="I13058" s="5"/>
      <x:c r="J13058" s="5" t="n">
        <x:v>0.6</x:v>
      </x:c>
      <x:c r="K13058" s="5" t="str">
        <x:v>AT417_S2-1</x:v>
      </x:c>
      <x:c r="L13058"/>
      <x:c r="M13058"/>
      <x:c r="N13058"/>
      <x:c r="O13058" s="5" t="n">
        <x:v>1</x:v>
      </x:c>
      <x:c r="P13058" s="5" t="n">
        <x:v>0.003</x:v>
      </x:c>
      <x:c r="Q13058" s="5" t="str">
        <x:v>[0.1 3.2]</x:v>
      </x:c>
      <x:c r="R13058" s="5" t="str">
        <x:v>[0.05 8]</x:v>
      </x:c>
      <x:c r="S13058" s="5" t="str">
        <x:v>modeAsym</x:v>
      </x:c>
      <x:c r="T13058"/>
      <x:c r="U13058" s="5" t="n">
        <x:v>1</x:v>
      </x:c>
    </x:row>
    <x:row r="13059">
      <x:c r="A13059" s="5" t="str">
        <x:v>AT417_S3-1</x:v>
      </x:c>
      <x:c r="B13059" s="5" t="str">
        <x:v>260619</x:v>
      </x:c>
      <x:c r="C13059" s="5" t="str">
        <x:v>2D_gait_AFO_pc_50kg_180cm_R1.1_v6.osim</x:v>
      </x:c>
      <x:c r="D13059" s="5" t="n">
        <x:v>1</x:v>
      </x:c>
      <x:c r="E13059" s="5" t="str">
        <x:v>modeTorqAmp</x:v>
      </x:c>
      <x:c r="F13059" s="5"/>
      <x:c r="G13059" s="5"/>
      <x:c r="H13059" s="5"/>
      <x:c r="I13059" s="5"/>
      <x:c r="J13059" s="5" t="n">
        <x:v>0.2</x:v>
      </x:c>
      <x:c r="K13059" s="5" t="str">
        <x:v>AT417_S3-1</x:v>
      </x:c>
      <x:c r="L13059"/>
      <x:c r="M13059"/>
      <x:c r="N13059"/>
      <x:c r="O13059" s="5" t="n">
        <x:v>1</x:v>
      </x:c>
      <x:c r="P13059" s="5" t="n">
        <x:v>0.003</x:v>
      </x:c>
      <x:c r="Q13059" s="5" t="str">
        <x:v>[0.1 3.2]</x:v>
      </x:c>
      <x:c r="R13059" s="5" t="str">
        <x:v>[0.05 8]</x:v>
      </x:c>
      <x:c r="S13059" s="5" t="str">
        <x:v>modeAsym</x:v>
      </x:c>
      <x:c r="T13059"/>
      <x:c r="U13059" s="5" t="n">
        <x:v>1</x:v>
      </x:c>
    </x:row>
    <x:row r="13060">
      <x:c r="A13060" s="5" t="str">
        <x:v>AT418_S1-1</x:v>
      </x:c>
      <x:c r="B13060" s="5" t="str">
        <x:v>260619</x:v>
      </x:c>
      <x:c r="C13060" s="5" t="str">
        <x:v>2D_gait_AFO_pc_50kg_180cm_R1.1_v6.osim</x:v>
      </x:c>
      <x:c r="D13060" s="5" t="n">
        <x:v>1</x:v>
      </x:c>
      <x:c r="E13060" s="5" t="str">
        <x:v>modeTorqAmp</x:v>
      </x:c>
      <x:c r="F13060" s="5"/>
      <x:c r="G13060" s="5"/>
      <x:c r="H13060" s="5"/>
      <x:c r="I13060" s="5"/>
      <x:c r="J13060" s="5" t="n">
        <x:v>1</x:v>
      </x:c>
      <x:c r="K13060" s="5" t="str">
        <x:v>AT418_S1-1</x:v>
      </x:c>
      <x:c r="L13060"/>
      <x:c r="M13060"/>
      <x:c r="N13060"/>
      <x:c r="O13060" s="5" t="n">
        <x:v>1</x:v>
      </x:c>
      <x:c r="P13060" s="5" t="n">
        <x:v>0.03</x:v>
      </x:c>
      <x:c r="Q13060" s="5" t="str">
        <x:v>[0.1 3.2]</x:v>
      </x:c>
      <x:c r="R13060" s="5" t="str">
        <x:v>[0.05 8]</x:v>
      </x:c>
      <x:c r="S13060" s="5" t="str">
        <x:v>modeAsym</x:v>
      </x:c>
      <x:c r="T13060"/>
      <x:c r="U13060" s="5" t="n">
        <x:v>1</x:v>
      </x:c>
    </x:row>
    <x:row r="13061">
      <x:c r="A13061" s="5" t="str">
        <x:v>AT418_S2-1</x:v>
      </x:c>
      <x:c r="B13061" s="5" t="str">
        <x:v>260619</x:v>
      </x:c>
      <x:c r="C13061" s="5" t="str">
        <x:v>2D_gait_AFO_pc_50kg_180cm_R1.1_v6.osim</x:v>
      </x:c>
      <x:c r="D13061" s="5" t="n">
        <x:v>1</x:v>
      </x:c>
      <x:c r="E13061" s="5" t="str">
        <x:v>modeTorqAmp</x:v>
      </x:c>
      <x:c r="F13061" s="5"/>
      <x:c r="G13061" s="5"/>
      <x:c r="H13061" s="5"/>
      <x:c r="I13061" s="5"/>
      <x:c r="J13061" s="5" t="n">
        <x:v>0.6</x:v>
      </x:c>
      <x:c r="K13061" s="5" t="str">
        <x:v>AT418_S2-1</x:v>
      </x:c>
      <x:c r="L13061"/>
      <x:c r="M13061"/>
      <x:c r="N13061"/>
      <x:c r="O13061" s="5" t="n">
        <x:v>1</x:v>
      </x:c>
      <x:c r="P13061" s="5" t="n">
        <x:v>0.03</x:v>
      </x:c>
      <x:c r="Q13061" s="5" t="str">
        <x:v>[0.1 3.2]</x:v>
      </x:c>
      <x:c r="R13061" s="5" t="str">
        <x:v>[0.05 8]</x:v>
      </x:c>
      <x:c r="S13061" s="5" t="str">
        <x:v>modeAsym</x:v>
      </x:c>
      <x:c r="T13061"/>
      <x:c r="U13061" s="5" t="n">
        <x:v>1</x:v>
      </x:c>
    </x:row>
    <x:row r="13062">
      <x:c r="A13062" s="5" t="str">
        <x:v>AT418_S3-1</x:v>
      </x:c>
      <x:c r="B13062" s="5" t="str">
        <x:v>260619</x:v>
      </x:c>
      <x:c r="C13062" s="5" t="str">
        <x:v>2D_gait_AFO_pc_50kg_180cm_R1.1_v6.osim</x:v>
      </x:c>
      <x:c r="D13062" s="5" t="n">
        <x:v>1</x:v>
      </x:c>
      <x:c r="E13062" s="5" t="str">
        <x:v>modeTorqAmp</x:v>
      </x:c>
      <x:c r="F13062" s="5"/>
      <x:c r="G13062" s="5"/>
      <x:c r="H13062" s="5"/>
      <x:c r="I13062" s="5"/>
      <x:c r="J13062" s="5" t="n">
        <x:v>0.2</x:v>
      </x:c>
      <x:c r="K13062" s="5" t="str">
        <x:v>AT418_S3-1</x:v>
      </x:c>
      <x:c r="L13062"/>
      <x:c r="M13062"/>
      <x:c r="N13062"/>
      <x:c r="O13062" s="5" t="n">
        <x:v>1</x:v>
      </x:c>
      <x:c r="P13062" s="5" t="n">
        <x:v>0.03</x:v>
      </x:c>
      <x:c r="Q13062" s="5" t="str">
        <x:v>[0.1 3.2]</x:v>
      </x:c>
      <x:c r="R13062" s="5" t="str">
        <x:v>[0.05 8]</x:v>
      </x:c>
      <x:c r="S13062" s="5" t="str">
        <x:v>modeAsym</x:v>
      </x:c>
      <x:c r="T13062"/>
      <x:c r="U13062" s="5" t="n">
        <x:v>1</x:v>
      </x:c>
    </x:row>
    <x:row r="13063">
      <x:c r="A13063" s="5" t="str">
        <x:v>AT419_S1-1</x:v>
      </x:c>
      <x:c r="B13063" s="5" t="str">
        <x:v>260619</x:v>
      </x:c>
      <x:c r="C13063" s="5" t="str">
        <x:v>2D_gait_AFO_pc_50kg_180cm_R1.1_v6.osim</x:v>
      </x:c>
      <x:c r="D13063" s="5" t="n">
        <x:v>1</x:v>
      </x:c>
      <x:c r="E13063" s="5" t="str">
        <x:v>modeTorqAmp</x:v>
      </x:c>
      <x:c r="F13063" s="5"/>
      <x:c r="G13063" s="5"/>
      <x:c r="H13063" s="5"/>
      <x:c r="I13063" s="5"/>
      <x:c r="J13063" s="5" t="n">
        <x:v>1</x:v>
      </x:c>
      <x:c r="K13063" s="5" t="str">
        <x:v>AT419_S1-1</x:v>
      </x:c>
      <x:c r="L13063"/>
      <x:c r="M13063"/>
      <x:c r="N13063"/>
      <x:c r="O13063" s="5" t="n">
        <x:v>1</x:v>
      </x:c>
      <x:c r="P13063" s="5" t="n">
        <x:v>0.3</x:v>
      </x:c>
      <x:c r="Q13063" s="5" t="str">
        <x:v>[0.1 3.2]</x:v>
      </x:c>
      <x:c r="R13063" s="5" t="str">
        <x:v>[0.05 8]</x:v>
      </x:c>
      <x:c r="S13063" s="5" t="str">
        <x:v>modeAsym</x:v>
      </x:c>
      <x:c r="T13063"/>
      <x:c r="U13063" s="5" t="n">
        <x:v>1</x:v>
      </x:c>
    </x:row>
    <x:row r="13064">
      <x:c r="A13064" s="5" t="str">
        <x:v>AT419_S2-1</x:v>
      </x:c>
      <x:c r="B13064" s="5" t="str">
        <x:v>260619</x:v>
      </x:c>
      <x:c r="C13064" s="5" t="str">
        <x:v>2D_gait_AFO_pc_50kg_180cm_R1.1_v6.osim</x:v>
      </x:c>
      <x:c r="D13064" s="5" t="n">
        <x:v>1</x:v>
      </x:c>
      <x:c r="E13064" s="5" t="str">
        <x:v>modeTorqAmp</x:v>
      </x:c>
      <x:c r="F13064" s="5"/>
      <x:c r="G13064" s="5"/>
      <x:c r="H13064" s="5"/>
      <x:c r="I13064" s="5"/>
      <x:c r="J13064" s="5" t="n">
        <x:v>0.6</x:v>
      </x:c>
      <x:c r="K13064" s="5" t="str">
        <x:v>AT419_S2-1</x:v>
      </x:c>
      <x:c r="L13064"/>
      <x:c r="M13064"/>
      <x:c r="N13064"/>
      <x:c r="O13064" s="5" t="n">
        <x:v>1</x:v>
      </x:c>
      <x:c r="P13064" s="5" t="n">
        <x:v>0.3</x:v>
      </x:c>
      <x:c r="Q13064" s="5" t="str">
        <x:v>[0.1 3.2]</x:v>
      </x:c>
      <x:c r="R13064" s="5" t="str">
        <x:v>[0.05 8]</x:v>
      </x:c>
      <x:c r="S13064" s="5" t="str">
        <x:v>modeAsym</x:v>
      </x:c>
      <x:c r="T13064"/>
      <x:c r="U13064" s="5" t="n">
        <x:v>1</x:v>
      </x:c>
    </x:row>
    <x:row r="13065">
      <x:c r="A13065" s="5" t="str">
        <x:v>AT419_S3-1</x:v>
      </x:c>
      <x:c r="B13065" s="5" t="str">
        <x:v>260619</x:v>
      </x:c>
      <x:c r="C13065" s="5" t="str">
        <x:v>2D_gait_AFO_pc_50kg_180cm_R1.1_v6.osim</x:v>
      </x:c>
      <x:c r="D13065" s="5" t="n">
        <x:v>1</x:v>
      </x:c>
      <x:c r="E13065" s="5" t="str">
        <x:v>modeTorqAmp</x:v>
      </x:c>
      <x:c r="F13065" s="5"/>
      <x:c r="G13065" s="5"/>
      <x:c r="H13065" s="5"/>
      <x:c r="I13065" s="5"/>
      <x:c r="J13065" s="5" t="n">
        <x:v>0.2</x:v>
      </x:c>
      <x:c r="K13065" s="5" t="str">
        <x:v>AT419_S3-1</x:v>
      </x:c>
      <x:c r="L13065"/>
      <x:c r="M13065"/>
      <x:c r="N13065"/>
      <x:c r="O13065" s="5" t="n">
        <x:v>1</x:v>
      </x:c>
      <x:c r="P13065" s="5" t="n">
        <x:v>0.3</x:v>
      </x:c>
      <x:c r="Q13065" s="5" t="str">
        <x:v>[0.1 3.2]</x:v>
      </x:c>
      <x:c r="R13065" s="5" t="str">
        <x:v>[0.05 8]</x:v>
      </x:c>
      <x:c r="S13065" s="5" t="str">
        <x:v>modeAsym</x:v>
      </x:c>
      <x:c r="T13065"/>
      <x:c r="U13065" s="5" t="n">
        <x:v>1</x:v>
      </x:c>
    </x:row>
    <x:row r="13066">
      <x:c r="A13066" s="5" t="str">
        <x:v>AT420_S1-1</x:v>
      </x:c>
      <x:c r="B13066" s="5" t="str">
        <x:v>260619</x:v>
      </x:c>
      <x:c r="C13066" s="5" t="str">
        <x:v>2D_gait_AFO_pc_50kg_180cm_R1.1_v6.osim</x:v>
      </x:c>
      <x:c r="D13066" s="5" t="n">
        <x:v>1</x:v>
      </x:c>
      <x:c r="E13066" s="5" t="str">
        <x:v>modeTorqAmp</x:v>
      </x:c>
      <x:c r="F13066" s="5"/>
      <x:c r="G13066" s="5"/>
      <x:c r="H13066" s="5"/>
      <x:c r="I13066" s="5"/>
      <x:c r="J13066" s="5" t="n">
        <x:v>1</x:v>
      </x:c>
      <x:c r="K13066" s="5" t="str">
        <x:v>AT420_S1-1</x:v>
      </x:c>
      <x:c r="L13066"/>
      <x:c r="M13066"/>
      <x:c r="N13066"/>
      <x:c r="O13066" s="5" t="n">
        <x:v>1</x:v>
      </x:c>
      <x:c r="P13066" s="5" t="n">
        <x:v>1</x:v>
      </x:c>
      <x:c r="Q13066" s="5" t="str">
        <x:v>[0.1 3.2]</x:v>
      </x:c>
      <x:c r="R13066" s="5" t="str">
        <x:v>[0.05 8]</x:v>
      </x:c>
      <x:c r="S13066" s="5" t="str">
        <x:v>modeAsym</x:v>
      </x:c>
      <x:c r="T13066"/>
      <x:c r="U13066" s="5" t="n">
        <x:v>1</x:v>
      </x:c>
    </x:row>
    <x:row r="13067">
      <x:c r="A13067" s="5" t="str">
        <x:v>AT420_S2-1</x:v>
      </x:c>
      <x:c r="B13067" s="5" t="str">
        <x:v>260619</x:v>
      </x:c>
      <x:c r="C13067" s="5" t="str">
        <x:v>2D_gait_AFO_pc_50kg_180cm_R1.1_v6.osim</x:v>
      </x:c>
      <x:c r="D13067" s="5" t="n">
        <x:v>1</x:v>
      </x:c>
      <x:c r="E13067" s="5" t="str">
        <x:v>modeTorqAmp</x:v>
      </x:c>
      <x:c r="F13067" s="5"/>
      <x:c r="G13067" s="5"/>
      <x:c r="H13067" s="5"/>
      <x:c r="I13067" s="5"/>
      <x:c r="J13067" s="5" t="n">
        <x:v>0.6</x:v>
      </x:c>
      <x:c r="K13067" s="5" t="str">
        <x:v>AT420_S2-1</x:v>
      </x:c>
      <x:c r="L13067"/>
      <x:c r="M13067"/>
      <x:c r="N13067"/>
      <x:c r="O13067" s="5" t="n">
        <x:v>1</x:v>
      </x:c>
      <x:c r="P13067" s="5" t="n">
        <x:v>1</x:v>
      </x:c>
      <x:c r="Q13067" s="5" t="str">
        <x:v>[0.1 3.2]</x:v>
      </x:c>
      <x:c r="R13067" s="5" t="str">
        <x:v>[0.05 8]</x:v>
      </x:c>
      <x:c r="S13067" s="5" t="str">
        <x:v>modeAsym</x:v>
      </x:c>
      <x:c r="T13067"/>
      <x:c r="U13067" s="5" t="n">
        <x:v>1</x:v>
      </x:c>
    </x:row>
    <x:row r="13068">
      <x:c r="A13068" s="5" t="str">
        <x:v>AT420_S3-1</x:v>
      </x:c>
      <x:c r="B13068" s="5" t="str">
        <x:v>260619</x:v>
      </x:c>
      <x:c r="C13068" s="5" t="str">
        <x:v>2D_gait_AFO_pc_50kg_180cm_R1.1_v6.osim</x:v>
      </x:c>
      <x:c r="D13068" s="5" t="n">
        <x:v>1</x:v>
      </x:c>
      <x:c r="E13068" s="5" t="str">
        <x:v>modeTorqAmp</x:v>
      </x:c>
      <x:c r="F13068" s="5"/>
      <x:c r="G13068" s="5"/>
      <x:c r="H13068" s="5"/>
      <x:c r="I13068" s="5"/>
      <x:c r="J13068" s="5" t="n">
        <x:v>0.2</x:v>
      </x:c>
      <x:c r="K13068" s="5" t="str">
        <x:v>AT420_S3-1</x:v>
      </x:c>
      <x:c r="L13068"/>
      <x:c r="M13068"/>
      <x:c r="N13068"/>
      <x:c r="O13068" s="5" t="n">
        <x:v>1</x:v>
      </x:c>
      <x:c r="P13068" s="5" t="n">
        <x:v>1</x:v>
      </x:c>
      <x:c r="Q13068" s="5" t="str">
        <x:v>[0.1 3.2]</x:v>
      </x:c>
      <x:c r="R13068" s="5" t="str">
        <x:v>[0.05 8]</x:v>
      </x:c>
      <x:c r="S13068" s="5" t="str">
        <x:v>modeAsym</x:v>
      </x:c>
      <x:c r="T13068"/>
      <x:c r="U13068" s="5" t="n">
        <x:v>1</x:v>
      </x:c>
    </x:row>
    <x:row r="13069">
      <x:c r="A13069" s="5" t="str">
        <x:v>AT421_S1-1</x:v>
      </x:c>
      <x:c r="B13069" s="5" t="str">
        <x:v>260619</x:v>
      </x:c>
      <x:c r="C13069" s="5" t="str">
        <x:v>2D_gait_AFO_pc_50kg_180cm_R1.1_v7.osim</x:v>
      </x:c>
      <x:c r="D13069" s="5" t="n">
        <x:v>1</x:v>
      </x:c>
      <x:c r="E13069" s="5" t="str">
        <x:v>modeTorqAmp</x:v>
      </x:c>
      <x:c r="F13069" s="5"/>
      <x:c r="G13069" s="5"/>
      <x:c r="H13069" s="5"/>
      <x:c r="I13069" s="5"/>
      <x:c r="J13069" s="5" t="n">
        <x:v>1</x:v>
      </x:c>
      <x:c r="K13069" s="5" t="str">
        <x:v>AT421_S1-1</x:v>
      </x:c>
      <x:c r="L13069"/>
      <x:c r="M13069"/>
      <x:c r="N13069"/>
      <x:c r="O13069" s="5" t="n">
        <x:v>1</x:v>
      </x:c>
      <x:c r="P13069" s="5" t="n">
        <x:v>0.003</x:v>
      </x:c>
      <x:c r="Q13069" s="5" t="str">
        <x:v>[0.1 3.2]</x:v>
      </x:c>
      <x:c r="R13069" s="5" t="str">
        <x:v>[0.05 8]</x:v>
      </x:c>
      <x:c r="S13069" s="5" t="str">
        <x:v>modeAsym</x:v>
      </x:c>
      <x:c r="T13069"/>
      <x:c r="U13069" s="5" t="n">
        <x:v>1</x:v>
      </x:c>
    </x:row>
    <x:row r="13070">
      <x:c r="A13070" s="5" t="str">
        <x:v>AT421_S2-1</x:v>
      </x:c>
      <x:c r="B13070" s="5" t="str">
        <x:v>260619</x:v>
      </x:c>
      <x:c r="C13070" s="5" t="str">
        <x:v>2D_gait_AFO_pc_50kg_180cm_R1.1_v7.osim</x:v>
      </x:c>
      <x:c r="D13070" s="5" t="n">
        <x:v>1</x:v>
      </x:c>
      <x:c r="E13070" s="5" t="str">
        <x:v>modeTorqAmp</x:v>
      </x:c>
      <x:c r="F13070" s="5"/>
      <x:c r="G13070" s="5"/>
      <x:c r="H13070" s="5"/>
      <x:c r="I13070" s="5"/>
      <x:c r="J13070" s="5" t="n">
        <x:v>0.6</x:v>
      </x:c>
      <x:c r="K13070" s="5" t="str">
        <x:v>AT421_S2-1</x:v>
      </x:c>
      <x:c r="L13070"/>
      <x:c r="M13070"/>
      <x:c r="N13070"/>
      <x:c r="O13070" s="5" t="n">
        <x:v>1</x:v>
      </x:c>
      <x:c r="P13070" s="5" t="n">
        <x:v>0.003</x:v>
      </x:c>
      <x:c r="Q13070" s="5" t="str">
        <x:v>[0.1 3.2]</x:v>
      </x:c>
      <x:c r="R13070" s="5" t="str">
        <x:v>[0.05 8]</x:v>
      </x:c>
      <x:c r="S13070" s="5" t="str">
        <x:v>modeAsym</x:v>
      </x:c>
      <x:c r="T13070"/>
      <x:c r="U13070" s="5" t="n">
        <x:v>1</x:v>
      </x:c>
    </x:row>
    <x:row r="13071">
      <x:c r="A13071" s="5" t="str">
        <x:v>AT421_S3-1</x:v>
      </x:c>
      <x:c r="B13071" s="5" t="str">
        <x:v>260619</x:v>
      </x:c>
      <x:c r="C13071" s="5" t="str">
        <x:v>2D_gait_AFO_pc_50kg_180cm_R1.1_v7.osim</x:v>
      </x:c>
      <x:c r="D13071" s="5" t="n">
        <x:v>1</x:v>
      </x:c>
      <x:c r="E13071" s="5" t="str">
        <x:v>modeTorqAmp</x:v>
      </x:c>
      <x:c r="F13071" s="5"/>
      <x:c r="G13071" s="5"/>
      <x:c r="H13071" s="5"/>
      <x:c r="I13071" s="5"/>
      <x:c r="J13071" s="5" t="n">
        <x:v>0.2</x:v>
      </x:c>
      <x:c r="K13071" s="5" t="str">
        <x:v>AT421_S3-1</x:v>
      </x:c>
      <x:c r="L13071"/>
      <x:c r="M13071"/>
      <x:c r="N13071"/>
      <x:c r="O13071" s="5" t="n">
        <x:v>1</x:v>
      </x:c>
      <x:c r="P13071" s="5" t="n">
        <x:v>0.003</x:v>
      </x:c>
      <x:c r="Q13071" s="5" t="str">
        <x:v>[0.1 3.2]</x:v>
      </x:c>
      <x:c r="R13071" s="5" t="str">
        <x:v>[0.05 8]</x:v>
      </x:c>
      <x:c r="S13071" s="5" t="str">
        <x:v>modeAsym</x:v>
      </x:c>
      <x:c r="T13071"/>
      <x:c r="U13071" s="5" t="n">
        <x:v>1</x:v>
      </x:c>
    </x:row>
    <x:row r="13072">
      <x:c r="A13072" s="5" t="str">
        <x:v>AT422_S1-1</x:v>
      </x:c>
      <x:c r="B13072" s="5" t="str">
        <x:v>260619</x:v>
      </x:c>
      <x:c r="C13072" s="5" t="str">
        <x:v>2D_gait_AFO_pc_50kg_180cm_R1.1_v7.osim</x:v>
      </x:c>
      <x:c r="D13072" s="5" t="n">
        <x:v>1</x:v>
      </x:c>
      <x:c r="E13072" s="5" t="str">
        <x:v>modeTorqAmp</x:v>
      </x:c>
      <x:c r="F13072" s="5"/>
      <x:c r="G13072" s="5"/>
      <x:c r="H13072" s="5"/>
      <x:c r="I13072" s="5"/>
      <x:c r="J13072" s="5" t="n">
        <x:v>1</x:v>
      </x:c>
      <x:c r="K13072" s="5" t="str">
        <x:v>AT422_S1-1</x:v>
      </x:c>
      <x:c r="L13072"/>
      <x:c r="M13072"/>
      <x:c r="N13072"/>
      <x:c r="O13072" s="5" t="n">
        <x:v>1</x:v>
      </x:c>
      <x:c r="P13072" s="5" t="n">
        <x:v>0.03</x:v>
      </x:c>
      <x:c r="Q13072" s="5" t="str">
        <x:v>[0.1 3.2]</x:v>
      </x:c>
      <x:c r="R13072" s="5" t="str">
        <x:v>[0.05 8]</x:v>
      </x:c>
      <x:c r="S13072" s="5" t="str">
        <x:v>modeAsym</x:v>
      </x:c>
      <x:c r="T13072"/>
      <x:c r="U13072" s="5" t="n">
        <x:v>1</x:v>
      </x:c>
    </x:row>
    <x:row r="13073">
      <x:c r="A13073" s="5" t="str">
        <x:v>AT422_S2-1</x:v>
      </x:c>
      <x:c r="B13073" s="5" t="str">
        <x:v>260619</x:v>
      </x:c>
      <x:c r="C13073" s="5" t="str">
        <x:v>2D_gait_AFO_pc_50kg_180cm_R1.1_v7.osim</x:v>
      </x:c>
      <x:c r="D13073" s="5" t="n">
        <x:v>1</x:v>
      </x:c>
      <x:c r="E13073" s="5" t="str">
        <x:v>modeTorqAmp</x:v>
      </x:c>
      <x:c r="F13073" s="5"/>
      <x:c r="G13073" s="5"/>
      <x:c r="H13073" s="5"/>
      <x:c r="I13073" s="5"/>
      <x:c r="J13073" s="5" t="n">
        <x:v>0.6</x:v>
      </x:c>
      <x:c r="K13073" s="5" t="str">
        <x:v>AT422_S2-1</x:v>
      </x:c>
      <x:c r="L13073"/>
      <x:c r="M13073"/>
      <x:c r="N13073"/>
      <x:c r="O13073" s="5" t="n">
        <x:v>1</x:v>
      </x:c>
      <x:c r="P13073" s="5" t="n">
        <x:v>0.03</x:v>
      </x:c>
      <x:c r="Q13073" s="5" t="str">
        <x:v>[0.1 3.2]</x:v>
      </x:c>
      <x:c r="R13073" s="5" t="str">
        <x:v>[0.05 8]</x:v>
      </x:c>
      <x:c r="S13073" s="5" t="str">
        <x:v>modeAsym</x:v>
      </x:c>
      <x:c r="T13073"/>
      <x:c r="U13073" s="5" t="n">
        <x:v>1</x:v>
      </x:c>
    </x:row>
    <x:row r="13074">
      <x:c r="A13074" s="5" t="str">
        <x:v>AT422_S3-1</x:v>
      </x:c>
      <x:c r="B13074" s="5" t="str">
        <x:v>260619</x:v>
      </x:c>
      <x:c r="C13074" s="5" t="str">
        <x:v>2D_gait_AFO_pc_50kg_180cm_R1.1_v7.osim</x:v>
      </x:c>
      <x:c r="D13074" s="5" t="n">
        <x:v>1</x:v>
      </x:c>
      <x:c r="E13074" s="5" t="str">
        <x:v>modeTorqAmp</x:v>
      </x:c>
      <x:c r="F13074" s="5"/>
      <x:c r="G13074" s="5"/>
      <x:c r="H13074" s="5"/>
      <x:c r="I13074" s="5"/>
      <x:c r="J13074" s="5" t="n">
        <x:v>0.2</x:v>
      </x:c>
      <x:c r="K13074" s="5" t="str">
        <x:v>AT422_S3-1</x:v>
      </x:c>
      <x:c r="L13074"/>
      <x:c r="M13074"/>
      <x:c r="N13074"/>
      <x:c r="O13074" s="5" t="n">
        <x:v>1</x:v>
      </x:c>
      <x:c r="P13074" s="5" t="n">
        <x:v>0.03</x:v>
      </x:c>
      <x:c r="Q13074" s="5" t="str">
        <x:v>[0.1 3.2]</x:v>
      </x:c>
      <x:c r="R13074" s="5" t="str">
        <x:v>[0.05 8]</x:v>
      </x:c>
      <x:c r="S13074" s="5" t="str">
        <x:v>modeAsym</x:v>
      </x:c>
      <x:c r="T13074"/>
      <x:c r="U13074" s="5" t="n">
        <x:v>1</x:v>
      </x:c>
    </x:row>
    <x:row r="13075">
      <x:c r="A13075" s="5" t="str">
        <x:v>AT423_S1-1</x:v>
      </x:c>
      <x:c r="B13075" s="5" t="str">
        <x:v>260619</x:v>
      </x:c>
      <x:c r="C13075" s="5" t="str">
        <x:v>2D_gait_AFO_pc_50kg_180cm_R1.1_v7.osim</x:v>
      </x:c>
      <x:c r="D13075" s="5" t="n">
        <x:v>1</x:v>
      </x:c>
      <x:c r="E13075" s="5" t="str">
        <x:v>modeTorqAmp</x:v>
      </x:c>
      <x:c r="F13075" s="5"/>
      <x:c r="G13075" s="5"/>
      <x:c r="H13075" s="5"/>
      <x:c r="I13075" s="5"/>
      <x:c r="J13075" s="5" t="n">
        <x:v>1</x:v>
      </x:c>
      <x:c r="K13075" s="5" t="str">
        <x:v>AT423_S1-1</x:v>
      </x:c>
      <x:c r="L13075"/>
      <x:c r="M13075"/>
      <x:c r="N13075"/>
      <x:c r="O13075" s="5" t="n">
        <x:v>1</x:v>
      </x:c>
      <x:c r="P13075" s="5" t="n">
        <x:v>0.3</x:v>
      </x:c>
      <x:c r="Q13075" s="5" t="str">
        <x:v>[0.1 3.2]</x:v>
      </x:c>
      <x:c r="R13075" s="5" t="str">
        <x:v>[0.05 8]</x:v>
      </x:c>
      <x:c r="S13075" s="5" t="str">
        <x:v>modeAsym</x:v>
      </x:c>
      <x:c r="T13075"/>
      <x:c r="U13075" s="5" t="n">
        <x:v>1</x:v>
      </x:c>
    </x:row>
    <x:row r="13076">
      <x:c r="A13076" s="5" t="str">
        <x:v>AT423_S2-1</x:v>
      </x:c>
      <x:c r="B13076" s="5" t="str">
        <x:v>260619</x:v>
      </x:c>
      <x:c r="C13076" s="5" t="str">
        <x:v>2D_gait_AFO_pc_50kg_180cm_R1.1_v7.osim</x:v>
      </x:c>
      <x:c r="D13076" s="5" t="n">
        <x:v>1</x:v>
      </x:c>
      <x:c r="E13076" s="5" t="str">
        <x:v>modeTorqAmp</x:v>
      </x:c>
      <x:c r="F13076" s="5"/>
      <x:c r="G13076" s="5"/>
      <x:c r="H13076" s="5"/>
      <x:c r="I13076" s="5"/>
      <x:c r="J13076" s="5" t="n">
        <x:v>0.6</x:v>
      </x:c>
      <x:c r="K13076" s="5" t="str">
        <x:v>AT423_S2-1</x:v>
      </x:c>
      <x:c r="L13076"/>
      <x:c r="M13076"/>
      <x:c r="N13076"/>
      <x:c r="O13076" s="5" t="n">
        <x:v>1</x:v>
      </x:c>
      <x:c r="P13076" s="5" t="n">
        <x:v>0.3</x:v>
      </x:c>
      <x:c r="Q13076" s="5" t="str">
        <x:v>[0.1 3.2]</x:v>
      </x:c>
      <x:c r="R13076" s="5" t="str">
        <x:v>[0.05 8]</x:v>
      </x:c>
      <x:c r="S13076" s="5" t="str">
        <x:v>modeAsym</x:v>
      </x:c>
      <x:c r="T13076"/>
      <x:c r="U13076" s="5" t="n">
        <x:v>1</x:v>
      </x:c>
    </x:row>
    <x:row r="13077">
      <x:c r="A13077" s="5" t="str">
        <x:v>AT423_S3-1</x:v>
      </x:c>
      <x:c r="B13077" s="5" t="str">
        <x:v>260619</x:v>
      </x:c>
      <x:c r="C13077" s="5" t="str">
        <x:v>2D_gait_AFO_pc_50kg_180cm_R1.1_v7.osim</x:v>
      </x:c>
      <x:c r="D13077" s="5" t="n">
        <x:v>1</x:v>
      </x:c>
      <x:c r="E13077" s="5" t="str">
        <x:v>modeTorqAmp</x:v>
      </x:c>
      <x:c r="F13077" s="5"/>
      <x:c r="G13077" s="5"/>
      <x:c r="H13077" s="5"/>
      <x:c r="I13077" s="5"/>
      <x:c r="J13077" s="5" t="n">
        <x:v>0.2</x:v>
      </x:c>
      <x:c r="K13077" s="5" t="str">
        <x:v>AT423_S3-1</x:v>
      </x:c>
      <x:c r="L13077"/>
      <x:c r="M13077"/>
      <x:c r="N13077"/>
      <x:c r="O13077" s="5" t="n">
        <x:v>1</x:v>
      </x:c>
      <x:c r="P13077" s="5" t="n">
        <x:v>0.3</x:v>
      </x:c>
      <x:c r="Q13077" s="5" t="str">
        <x:v>[0.1 3.2]</x:v>
      </x:c>
      <x:c r="R13077" s="5" t="str">
        <x:v>[0.05 8]</x:v>
      </x:c>
      <x:c r="S13077" s="5" t="str">
        <x:v>modeAsym</x:v>
      </x:c>
      <x:c r="T13077"/>
      <x:c r="U13077" s="5" t="n">
        <x:v>1</x:v>
      </x:c>
    </x:row>
    <x:row r="13078">
      <x:c r="A13078" s="5" t="str">
        <x:v>AT424_S1-1</x:v>
      </x:c>
      <x:c r="B13078" s="5" t="str">
        <x:v>260619</x:v>
      </x:c>
      <x:c r="C13078" s="5" t="str">
        <x:v>2D_gait_AFO_pc_50kg_180cm_R1.1_v7.osim</x:v>
      </x:c>
      <x:c r="D13078" s="5" t="n">
        <x:v>1</x:v>
      </x:c>
      <x:c r="E13078" s="5" t="str">
        <x:v>modeTorqAmp</x:v>
      </x:c>
      <x:c r="F13078" s="5"/>
      <x:c r="G13078" s="5"/>
      <x:c r="H13078" s="5"/>
      <x:c r="I13078" s="5"/>
      <x:c r="J13078" s="5" t="n">
        <x:v>1</x:v>
      </x:c>
      <x:c r="K13078" s="5" t="str">
        <x:v>AT424_S1-1</x:v>
      </x:c>
      <x:c r="L13078"/>
      <x:c r="M13078"/>
      <x:c r="N13078"/>
      <x:c r="O13078" s="5" t="n">
        <x:v>1</x:v>
      </x:c>
      <x:c r="P13078" s="5" t="n">
        <x:v>1</x:v>
      </x:c>
      <x:c r="Q13078" s="5" t="str">
        <x:v>[0.1 3.2]</x:v>
      </x:c>
      <x:c r="R13078" s="5" t="str">
        <x:v>[0.05 8]</x:v>
      </x:c>
      <x:c r="S13078" s="5" t="str">
        <x:v>modeAsym</x:v>
      </x:c>
      <x:c r="T13078"/>
      <x:c r="U13078" s="5" t="n">
        <x:v>1</x:v>
      </x:c>
    </x:row>
    <x:row r="13079">
      <x:c r="A13079" s="5" t="str">
        <x:v>AT424_S2-1</x:v>
      </x:c>
      <x:c r="B13079" s="5" t="str">
        <x:v>260619</x:v>
      </x:c>
      <x:c r="C13079" s="5" t="str">
        <x:v>2D_gait_AFO_pc_50kg_180cm_R1.1_v7.osim</x:v>
      </x:c>
      <x:c r="D13079" s="5" t="n">
        <x:v>1</x:v>
      </x:c>
      <x:c r="E13079" s="5" t="str">
        <x:v>modeTorqAmp</x:v>
      </x:c>
      <x:c r="F13079" s="5"/>
      <x:c r="G13079" s="5"/>
      <x:c r="H13079" s="5"/>
      <x:c r="I13079" s="5"/>
      <x:c r="J13079" s="5" t="n">
        <x:v>0.6</x:v>
      </x:c>
      <x:c r="K13079" s="5" t="str">
        <x:v>AT424_S2-1</x:v>
      </x:c>
      <x:c r="L13079"/>
      <x:c r="M13079"/>
      <x:c r="N13079"/>
      <x:c r="O13079" s="5" t="n">
        <x:v>1</x:v>
      </x:c>
      <x:c r="P13079" s="5" t="n">
        <x:v>1</x:v>
      </x:c>
      <x:c r="Q13079" s="5" t="str">
        <x:v>[0.1 3.2]</x:v>
      </x:c>
      <x:c r="R13079" s="5" t="str">
        <x:v>[0.05 8]</x:v>
      </x:c>
      <x:c r="S13079" s="5" t="str">
        <x:v>modeAsym</x:v>
      </x:c>
      <x:c r="T13079"/>
      <x:c r="U13079" s="5" t="n">
        <x:v>1</x:v>
      </x:c>
    </x:row>
    <x:row r="13080">
      <x:c r="A13080" s="5" t="str">
        <x:v>AT424_S3-1</x:v>
      </x:c>
      <x:c r="B13080" s="5" t="str">
        <x:v>260619</x:v>
      </x:c>
      <x:c r="C13080" s="5" t="str">
        <x:v>2D_gait_AFO_pc_50kg_180cm_R1.1_v7.osim</x:v>
      </x:c>
      <x:c r="D13080" s="5" t="n">
        <x:v>1</x:v>
      </x:c>
      <x:c r="E13080" s="5" t="str">
        <x:v>modeTorqAmp</x:v>
      </x:c>
      <x:c r="F13080" s="5"/>
      <x:c r="G13080" s="5"/>
      <x:c r="H13080" s="5"/>
      <x:c r="I13080" s="5"/>
      <x:c r="J13080" s="5" t="n">
        <x:v>0.2</x:v>
      </x:c>
      <x:c r="K13080" s="5" t="str">
        <x:v>AT424_S3-1</x:v>
      </x:c>
      <x:c r="L13080"/>
      <x:c r="M13080"/>
      <x:c r="N13080"/>
      <x:c r="O13080" s="5" t="n">
        <x:v>1</x:v>
      </x:c>
      <x:c r="P13080" s="5" t="n">
        <x:v>1</x:v>
      </x:c>
      <x:c r="Q13080" s="5" t="str">
        <x:v>[0.1 3.2]</x:v>
      </x:c>
      <x:c r="R13080" s="5" t="str">
        <x:v>[0.05 8]</x:v>
      </x:c>
      <x:c r="S13080" s="5" t="str">
        <x:v>modeAsym</x:v>
      </x:c>
      <x:c r="T13080"/>
      <x:c r="U13080" s="5" t="n">
        <x:v>1</x:v>
      </x:c>
    </x:row>
    <x:row r="13081">
      <x:c r="A13081" s="5" t="str">
        <x:v>AT433_S1-1</x:v>
      </x:c>
      <x:c r="B13081" s="5" t="str">
        <x:v>260619</x:v>
      </x:c>
      <x:c r="C13081" s="5" t="str">
        <x:v>2D_gait_AFO_pc_50kg_190cm_R0.9_v1.osim</x:v>
      </x:c>
      <x:c r="D13081" s="5" t="n">
        <x:v>1</x:v>
      </x:c>
      <x:c r="E13081" s="5" t="str">
        <x:v>modeTorqAmp</x:v>
      </x:c>
      <x:c r="F13081" s="5"/>
      <x:c r="G13081" s="5"/>
      <x:c r="H13081" s="5"/>
      <x:c r="I13081" s="5"/>
      <x:c r="J13081" s="5" t="n">
        <x:v>1</x:v>
      </x:c>
      <x:c r="K13081" s="5" t="str">
        <x:v>AT433_S1-1</x:v>
      </x:c>
      <x:c r="L13081"/>
      <x:c r="M13081"/>
      <x:c r="N13081"/>
      <x:c r="O13081" s="5" t="n">
        <x:v>1</x:v>
      </x:c>
      <x:c r="P13081" s="5" t="n">
        <x:v>0.003</x:v>
      </x:c>
      <x:c r="Q13081" s="5" t="str">
        <x:v>[0.1 3.2]</x:v>
      </x:c>
      <x:c r="R13081" s="5" t="str">
        <x:v>[0.05 8]</x:v>
      </x:c>
      <x:c r="S13081" s="5" t="str">
        <x:v>modeAsym</x:v>
      </x:c>
      <x:c r="T13081"/>
      <x:c r="U13081" s="5" t="n">
        <x:v>1</x:v>
      </x:c>
    </x:row>
    <x:row r="13082">
      <x:c r="A13082" s="5" t="str">
        <x:v>AT433_S2-1</x:v>
      </x:c>
      <x:c r="B13082" s="5" t="str">
        <x:v>260619</x:v>
      </x:c>
      <x:c r="C13082" s="5" t="str">
        <x:v>2D_gait_AFO_pc_50kg_190cm_R0.9_v1.osim</x:v>
      </x:c>
      <x:c r="D13082" s="5" t="n">
        <x:v>1</x:v>
      </x:c>
      <x:c r="E13082" s="5" t="str">
        <x:v>modeTorqAmp</x:v>
      </x:c>
      <x:c r="F13082" s="5"/>
      <x:c r="G13082" s="5"/>
      <x:c r="H13082" s="5"/>
      <x:c r="I13082" s="5"/>
      <x:c r="J13082" s="5" t="n">
        <x:v>0.6</x:v>
      </x:c>
      <x:c r="K13082" s="5" t="str">
        <x:v>AT433_S2-1</x:v>
      </x:c>
      <x:c r="L13082"/>
      <x:c r="M13082"/>
      <x:c r="N13082"/>
      <x:c r="O13082" s="5" t="n">
        <x:v>1</x:v>
      </x:c>
      <x:c r="P13082" s="5" t="n">
        <x:v>0.003</x:v>
      </x:c>
      <x:c r="Q13082" s="5" t="str">
        <x:v>[0.1 3.2]</x:v>
      </x:c>
      <x:c r="R13082" s="5" t="str">
        <x:v>[0.05 8]</x:v>
      </x:c>
      <x:c r="S13082" s="5" t="str">
        <x:v>modeAsym</x:v>
      </x:c>
      <x:c r="T13082"/>
      <x:c r="U13082" s="5" t="n">
        <x:v>1</x:v>
      </x:c>
    </x:row>
    <x:row r="13083">
      <x:c r="A13083" s="5" t="str">
        <x:v>AT433_S3-1</x:v>
      </x:c>
      <x:c r="B13083" s="5" t="str">
        <x:v>260619</x:v>
      </x:c>
      <x:c r="C13083" s="5" t="str">
        <x:v>2D_gait_AFO_pc_50kg_190cm_R0.9_v1.osim</x:v>
      </x:c>
      <x:c r="D13083" s="5" t="n">
        <x:v>1</x:v>
      </x:c>
      <x:c r="E13083" s="5" t="str">
        <x:v>modeTorqAmp</x:v>
      </x:c>
      <x:c r="F13083" s="5"/>
      <x:c r="G13083" s="5"/>
      <x:c r="H13083" s="5"/>
      <x:c r="I13083" s="5"/>
      <x:c r="J13083" s="5" t="n">
        <x:v>0.2</x:v>
      </x:c>
      <x:c r="K13083" s="5" t="str">
        <x:v>AT433_S3-1</x:v>
      </x:c>
      <x:c r="L13083"/>
      <x:c r="M13083"/>
      <x:c r="N13083"/>
      <x:c r="O13083" s="5" t="n">
        <x:v>1</x:v>
      </x:c>
      <x:c r="P13083" s="5" t="n">
        <x:v>0.003</x:v>
      </x:c>
      <x:c r="Q13083" s="5" t="str">
        <x:v>[0.1 3.2]</x:v>
      </x:c>
      <x:c r="R13083" s="5" t="str">
        <x:v>[0.05 8]</x:v>
      </x:c>
      <x:c r="S13083" s="5" t="str">
        <x:v>modeAsym</x:v>
      </x:c>
      <x:c r="T13083"/>
      <x:c r="U13083" s="5" t="n">
        <x:v>1</x:v>
      </x:c>
    </x:row>
    <x:row r="13084">
      <x:c r="A13084" s="5" t="str">
        <x:v>AT434_S1-1</x:v>
      </x:c>
      <x:c r="B13084" s="5" t="str">
        <x:v>260619</x:v>
      </x:c>
      <x:c r="C13084" s="5" t="str">
        <x:v>2D_gait_AFO_pc_50kg_190cm_R0.9_v1.osim</x:v>
      </x:c>
      <x:c r="D13084" s="5" t="n">
        <x:v>1</x:v>
      </x:c>
      <x:c r="E13084" s="5" t="str">
        <x:v>modeTorqAmp</x:v>
      </x:c>
      <x:c r="F13084" s="5"/>
      <x:c r="G13084" s="5"/>
      <x:c r="H13084" s="5"/>
      <x:c r="I13084" s="5"/>
      <x:c r="J13084" s="5" t="n">
        <x:v>1</x:v>
      </x:c>
      <x:c r="K13084" s="5" t="str">
        <x:v>AT434_S1-1</x:v>
      </x:c>
      <x:c r="L13084"/>
      <x:c r="M13084"/>
      <x:c r="N13084"/>
      <x:c r="O13084" s="5" t="n">
        <x:v>1</x:v>
      </x:c>
      <x:c r="P13084" s="5" t="n">
        <x:v>0.03</x:v>
      </x:c>
      <x:c r="Q13084" s="5" t="str">
        <x:v>[0.1 3.2]</x:v>
      </x:c>
      <x:c r="R13084" s="5" t="str">
        <x:v>[0.05 8]</x:v>
      </x:c>
      <x:c r="S13084" s="5" t="str">
        <x:v>modeAsym</x:v>
      </x:c>
      <x:c r="T13084"/>
      <x:c r="U13084" s="5" t="n">
        <x:v>1</x:v>
      </x:c>
    </x:row>
    <x:row r="13085">
      <x:c r="A13085" s="5" t="str">
        <x:v>AT434_S2-1</x:v>
      </x:c>
      <x:c r="B13085" s="5" t="str">
        <x:v>260619</x:v>
      </x:c>
      <x:c r="C13085" s="5" t="str">
        <x:v>2D_gait_AFO_pc_50kg_190cm_R0.9_v1.osim</x:v>
      </x:c>
      <x:c r="D13085" s="5" t="n">
        <x:v>1</x:v>
      </x:c>
      <x:c r="E13085" s="5" t="str">
        <x:v>modeTorqAmp</x:v>
      </x:c>
      <x:c r="F13085" s="5"/>
      <x:c r="G13085" s="5"/>
      <x:c r="H13085" s="5"/>
      <x:c r="I13085" s="5"/>
      <x:c r="J13085" s="5" t="n">
        <x:v>0.6</x:v>
      </x:c>
      <x:c r="K13085" s="5" t="str">
        <x:v>AT434_S2-1</x:v>
      </x:c>
      <x:c r="L13085"/>
      <x:c r="M13085"/>
      <x:c r="N13085"/>
      <x:c r="O13085" s="5" t="n">
        <x:v>1</x:v>
      </x:c>
      <x:c r="P13085" s="5" t="n">
        <x:v>0.03</x:v>
      </x:c>
      <x:c r="Q13085" s="5" t="str">
        <x:v>[0.1 3.2]</x:v>
      </x:c>
      <x:c r="R13085" s="5" t="str">
        <x:v>[0.05 8]</x:v>
      </x:c>
      <x:c r="S13085" s="5" t="str">
        <x:v>modeAsym</x:v>
      </x:c>
      <x:c r="T13085"/>
      <x:c r="U13085" s="5" t="n">
        <x:v>1</x:v>
      </x:c>
    </x:row>
    <x:row r="13086">
      <x:c r="A13086" s="5" t="str">
        <x:v>AT434_S3-1</x:v>
      </x:c>
      <x:c r="B13086" s="5" t="str">
        <x:v>260619</x:v>
      </x:c>
      <x:c r="C13086" s="5" t="str">
        <x:v>2D_gait_AFO_pc_50kg_190cm_R0.9_v1.osim</x:v>
      </x:c>
      <x:c r="D13086" s="5" t="n">
        <x:v>1</x:v>
      </x:c>
      <x:c r="E13086" s="5" t="str">
        <x:v>modeTorqAmp</x:v>
      </x:c>
      <x:c r="F13086" s="5"/>
      <x:c r="G13086" s="5"/>
      <x:c r="H13086" s="5"/>
      <x:c r="I13086" s="5"/>
      <x:c r="J13086" s="5" t="n">
        <x:v>0.2</x:v>
      </x:c>
      <x:c r="K13086" s="5" t="str">
        <x:v>AT434_S3-1</x:v>
      </x:c>
      <x:c r="L13086"/>
      <x:c r="M13086"/>
      <x:c r="N13086"/>
      <x:c r="O13086" s="5" t="n">
        <x:v>1</x:v>
      </x:c>
      <x:c r="P13086" s="5" t="n">
        <x:v>0.03</x:v>
      </x:c>
      <x:c r="Q13086" s="5" t="str">
        <x:v>[0.1 3.2]</x:v>
      </x:c>
      <x:c r="R13086" s="5" t="str">
        <x:v>[0.05 8]</x:v>
      </x:c>
      <x:c r="S13086" s="5" t="str">
        <x:v>modeAsym</x:v>
      </x:c>
      <x:c r="T13086"/>
      <x:c r="U13086" s="5" t="n">
        <x:v>1</x:v>
      </x:c>
    </x:row>
    <x:row r="13087">
      <x:c r="A13087" s="5" t="str">
        <x:v>AT435_S1-1</x:v>
      </x:c>
      <x:c r="B13087" s="5" t="str">
        <x:v>260619</x:v>
      </x:c>
      <x:c r="C13087" s="5" t="str">
        <x:v>2D_gait_AFO_pc_50kg_190cm_R0.9_v1.osim</x:v>
      </x:c>
      <x:c r="D13087" s="5" t="n">
        <x:v>1</x:v>
      </x:c>
      <x:c r="E13087" s="5" t="str">
        <x:v>modeTorqAmp</x:v>
      </x:c>
      <x:c r="F13087" s="5"/>
      <x:c r="G13087" s="5"/>
      <x:c r="H13087" s="5"/>
      <x:c r="I13087" s="5"/>
      <x:c r="J13087" s="5" t="n">
        <x:v>1</x:v>
      </x:c>
      <x:c r="K13087" s="5" t="str">
        <x:v>AT435_S1-1</x:v>
      </x:c>
      <x:c r="L13087"/>
      <x:c r="M13087"/>
      <x:c r="N13087"/>
      <x:c r="O13087" s="5" t="n">
        <x:v>1</x:v>
      </x:c>
      <x:c r="P13087" s="5" t="n">
        <x:v>0.3</x:v>
      </x:c>
      <x:c r="Q13087" s="5" t="str">
        <x:v>[0.1 3.2]</x:v>
      </x:c>
      <x:c r="R13087" s="5" t="str">
        <x:v>[0.05 8]</x:v>
      </x:c>
      <x:c r="S13087" s="5" t="str">
        <x:v>modeAsym</x:v>
      </x:c>
      <x:c r="T13087"/>
      <x:c r="U13087" s="5" t="n">
        <x:v>1</x:v>
      </x:c>
    </x:row>
    <x:row r="13088">
      <x:c r="A13088" s="5" t="str">
        <x:v>AT435_S2-1</x:v>
      </x:c>
      <x:c r="B13088" s="5" t="str">
        <x:v>260619</x:v>
      </x:c>
      <x:c r="C13088" s="5" t="str">
        <x:v>2D_gait_AFO_pc_50kg_190cm_R0.9_v1.osim</x:v>
      </x:c>
      <x:c r="D13088" s="5" t="n">
        <x:v>1</x:v>
      </x:c>
      <x:c r="E13088" s="5" t="str">
        <x:v>modeTorqAmp</x:v>
      </x:c>
      <x:c r="F13088" s="5"/>
      <x:c r="G13088" s="5"/>
      <x:c r="H13088" s="5"/>
      <x:c r="I13088" s="5"/>
      <x:c r="J13088" s="5" t="n">
        <x:v>0.6</x:v>
      </x:c>
      <x:c r="K13088" s="5" t="str">
        <x:v>AT435_S2-1</x:v>
      </x:c>
      <x:c r="L13088"/>
      <x:c r="M13088"/>
      <x:c r="N13088"/>
      <x:c r="O13088" s="5" t="n">
        <x:v>1</x:v>
      </x:c>
      <x:c r="P13088" s="5" t="n">
        <x:v>0.3</x:v>
      </x:c>
      <x:c r="Q13088" s="5" t="str">
        <x:v>[0.1 3.2]</x:v>
      </x:c>
      <x:c r="R13088" s="5" t="str">
        <x:v>[0.05 8]</x:v>
      </x:c>
      <x:c r="S13088" s="5" t="str">
        <x:v>modeAsym</x:v>
      </x:c>
      <x:c r="T13088"/>
      <x:c r="U13088" s="5" t="n">
        <x:v>1</x:v>
      </x:c>
    </x:row>
    <x:row r="13089">
      <x:c r="A13089" s="5" t="str">
        <x:v>AT435_S3-1</x:v>
      </x:c>
      <x:c r="B13089" s="5" t="str">
        <x:v>260619</x:v>
      </x:c>
      <x:c r="C13089" s="5" t="str">
        <x:v>2D_gait_AFO_pc_50kg_190cm_R0.9_v1.osim</x:v>
      </x:c>
      <x:c r="D13089" s="5" t="n">
        <x:v>1</x:v>
      </x:c>
      <x:c r="E13089" s="5" t="str">
        <x:v>modeTorqAmp</x:v>
      </x:c>
      <x:c r="F13089" s="5"/>
      <x:c r="G13089" s="5"/>
      <x:c r="H13089" s="5"/>
      <x:c r="I13089" s="5"/>
      <x:c r="J13089" s="5" t="n">
        <x:v>0.2</x:v>
      </x:c>
      <x:c r="K13089" s="5" t="str">
        <x:v>AT435_S3-1</x:v>
      </x:c>
      <x:c r="L13089"/>
      <x:c r="M13089"/>
      <x:c r="N13089"/>
      <x:c r="O13089" s="5" t="n">
        <x:v>1</x:v>
      </x:c>
      <x:c r="P13089" s="5" t="n">
        <x:v>0.3</x:v>
      </x:c>
      <x:c r="Q13089" s="5" t="str">
        <x:v>[0.1 3.2]</x:v>
      </x:c>
      <x:c r="R13089" s="5" t="str">
        <x:v>[0.05 8]</x:v>
      </x:c>
      <x:c r="S13089" s="5" t="str">
        <x:v>modeAsym</x:v>
      </x:c>
      <x:c r="T13089"/>
      <x:c r="U13089" s="5" t="n">
        <x:v>1</x:v>
      </x:c>
    </x:row>
    <x:row r="13090">
      <x:c r="A13090" s="5" t="str">
        <x:v>AT436_S1-1</x:v>
      </x:c>
      <x:c r="B13090" s="5" t="str">
        <x:v>260619</x:v>
      </x:c>
      <x:c r="C13090" s="5" t="str">
        <x:v>2D_gait_AFO_pc_50kg_190cm_R0.9_v1.osim</x:v>
      </x:c>
      <x:c r="D13090" s="5" t="n">
        <x:v>1</x:v>
      </x:c>
      <x:c r="E13090" s="5" t="str">
        <x:v>modeTorqAmp</x:v>
      </x:c>
      <x:c r="F13090" s="5"/>
      <x:c r="G13090" s="5"/>
      <x:c r="H13090" s="5"/>
      <x:c r="I13090" s="5"/>
      <x:c r="J13090" s="5" t="n">
        <x:v>1</x:v>
      </x:c>
      <x:c r="K13090" s="5" t="str">
        <x:v>AT436_S1-1</x:v>
      </x:c>
      <x:c r="L13090"/>
      <x:c r="M13090"/>
      <x:c r="N13090"/>
      <x:c r="O13090" s="5" t="n">
        <x:v>1</x:v>
      </x:c>
      <x:c r="P13090" s="5" t="n">
        <x:v>1</x:v>
      </x:c>
      <x:c r="Q13090" s="5" t="str">
        <x:v>[0.1 3.2]</x:v>
      </x:c>
      <x:c r="R13090" s="5" t="str">
        <x:v>[0.05 8]</x:v>
      </x:c>
      <x:c r="S13090" s="5" t="str">
        <x:v>modeAsym</x:v>
      </x:c>
      <x:c r="T13090"/>
      <x:c r="U13090" s="5" t="n">
        <x:v>1</x:v>
      </x:c>
    </x:row>
    <x:row r="13091">
      <x:c r="A13091" s="5" t="str">
        <x:v>AT436_S2-1</x:v>
      </x:c>
      <x:c r="B13091" s="5" t="str">
        <x:v>260619</x:v>
      </x:c>
      <x:c r="C13091" s="5" t="str">
        <x:v>2D_gait_AFO_pc_50kg_190cm_R0.9_v1.osim</x:v>
      </x:c>
      <x:c r="D13091" s="5" t="n">
        <x:v>1</x:v>
      </x:c>
      <x:c r="E13091" s="5" t="str">
        <x:v>modeTorqAmp</x:v>
      </x:c>
      <x:c r="F13091" s="5"/>
      <x:c r="G13091" s="5"/>
      <x:c r="H13091" s="5"/>
      <x:c r="I13091" s="5"/>
      <x:c r="J13091" s="5" t="n">
        <x:v>0.6</x:v>
      </x:c>
      <x:c r="K13091" s="5" t="str">
        <x:v>AT436_S2-1</x:v>
      </x:c>
      <x:c r="L13091"/>
      <x:c r="M13091"/>
      <x:c r="N13091"/>
      <x:c r="O13091" s="5" t="n">
        <x:v>1</x:v>
      </x:c>
      <x:c r="P13091" s="5" t="n">
        <x:v>1</x:v>
      </x:c>
      <x:c r="Q13091" s="5" t="str">
        <x:v>[0.1 3.2]</x:v>
      </x:c>
      <x:c r="R13091" s="5" t="str">
        <x:v>[0.05 8]</x:v>
      </x:c>
      <x:c r="S13091" s="5" t="str">
        <x:v>modeAsym</x:v>
      </x:c>
      <x:c r="T13091"/>
      <x:c r="U13091" s="5" t="n">
        <x:v>1</x:v>
      </x:c>
    </x:row>
    <x:row r="13092">
      <x:c r="A13092" s="5" t="str">
        <x:v>AT436_S3-1</x:v>
      </x:c>
      <x:c r="B13092" s="5" t="str">
        <x:v>260619</x:v>
      </x:c>
      <x:c r="C13092" s="5" t="str">
        <x:v>2D_gait_AFO_pc_50kg_190cm_R0.9_v1.osim</x:v>
      </x:c>
      <x:c r="D13092" s="5" t="n">
        <x:v>1</x:v>
      </x:c>
      <x:c r="E13092" s="5" t="str">
        <x:v>modeTorqAmp</x:v>
      </x:c>
      <x:c r="F13092" s="5"/>
      <x:c r="G13092" s="5"/>
      <x:c r="H13092" s="5"/>
      <x:c r="I13092" s="5"/>
      <x:c r="J13092" s="5" t="n">
        <x:v>0.2</x:v>
      </x:c>
      <x:c r="K13092" s="5" t="str">
        <x:v>AT436_S3-1</x:v>
      </x:c>
      <x:c r="L13092"/>
      <x:c r="M13092"/>
      <x:c r="N13092"/>
      <x:c r="O13092" s="5" t="n">
        <x:v>1</x:v>
      </x:c>
      <x:c r="P13092" s="5" t="n">
        <x:v>1</x:v>
      </x:c>
      <x:c r="Q13092" s="5" t="str">
        <x:v>[0.1 3.2]</x:v>
      </x:c>
      <x:c r="R13092" s="5" t="str">
        <x:v>[0.05 8]</x:v>
      </x:c>
      <x:c r="S13092" s="5" t="str">
        <x:v>modeAsym</x:v>
      </x:c>
      <x:c r="T13092"/>
      <x:c r="U13092" s="5" t="n">
        <x:v>1</x:v>
      </x:c>
    </x:row>
    <x:row r="13093">
      <x:c r="A13093" s="5" t="str">
        <x:v>AT437_S1-1</x:v>
      </x:c>
      <x:c r="B13093" s="5" t="str">
        <x:v>260619</x:v>
      </x:c>
      <x:c r="C13093" s="5" t="str">
        <x:v>2D_gait_AFO_pc_50kg_190cm_R0.9_v2.osim</x:v>
      </x:c>
      <x:c r="D13093" s="5" t="n">
        <x:v>1</x:v>
      </x:c>
      <x:c r="E13093" s="5" t="str">
        <x:v>modeTorqAmp</x:v>
      </x:c>
      <x:c r="F13093" s="5"/>
      <x:c r="G13093" s="5"/>
      <x:c r="H13093" s="5"/>
      <x:c r="I13093" s="5"/>
      <x:c r="J13093" s="5" t="n">
        <x:v>1</x:v>
      </x:c>
      <x:c r="K13093" s="5" t="str">
        <x:v>AT437_S1-1</x:v>
      </x:c>
      <x:c r="L13093"/>
      <x:c r="M13093"/>
      <x:c r="N13093"/>
      <x:c r="O13093" s="5" t="n">
        <x:v>1</x:v>
      </x:c>
      <x:c r="P13093" s="5" t="n">
        <x:v>0.003</x:v>
      </x:c>
      <x:c r="Q13093" s="5" t="str">
        <x:v>[0.1 3.2]</x:v>
      </x:c>
      <x:c r="R13093" s="5" t="str">
        <x:v>[0.05 8]</x:v>
      </x:c>
      <x:c r="S13093" s="5" t="str">
        <x:v>modeAsym</x:v>
      </x:c>
      <x:c r="T13093"/>
      <x:c r="U13093" s="5" t="n">
        <x:v>1</x:v>
      </x:c>
    </x:row>
    <x:row r="13094">
      <x:c r="A13094" s="5" t="str">
        <x:v>AT437_S2-1</x:v>
      </x:c>
      <x:c r="B13094" s="5" t="str">
        <x:v>260619</x:v>
      </x:c>
      <x:c r="C13094" s="5" t="str">
        <x:v>2D_gait_AFO_pc_50kg_190cm_R0.9_v2.osim</x:v>
      </x:c>
      <x:c r="D13094" s="5" t="n">
        <x:v>1</x:v>
      </x:c>
      <x:c r="E13094" s="5" t="str">
        <x:v>modeTorqAmp</x:v>
      </x:c>
      <x:c r="F13094" s="5"/>
      <x:c r="G13094" s="5"/>
      <x:c r="H13094" s="5"/>
      <x:c r="I13094" s="5"/>
      <x:c r="J13094" s="5" t="n">
        <x:v>0.6</x:v>
      </x:c>
      <x:c r="K13094" s="5" t="str">
        <x:v>AT437_S2-1</x:v>
      </x:c>
      <x:c r="L13094"/>
      <x:c r="M13094"/>
      <x:c r="N13094"/>
      <x:c r="O13094" s="5" t="n">
        <x:v>1</x:v>
      </x:c>
      <x:c r="P13094" s="5" t="n">
        <x:v>0.003</x:v>
      </x:c>
      <x:c r="Q13094" s="5" t="str">
        <x:v>[0.1 3.2]</x:v>
      </x:c>
      <x:c r="R13094" s="5" t="str">
        <x:v>[0.05 8]</x:v>
      </x:c>
      <x:c r="S13094" s="5" t="str">
        <x:v>modeAsym</x:v>
      </x:c>
      <x:c r="T13094"/>
      <x:c r="U13094" s="5" t="n">
        <x:v>1</x:v>
      </x:c>
    </x:row>
    <x:row r="13095">
      <x:c r="A13095" s="5" t="str">
        <x:v>AT437_S3-1</x:v>
      </x:c>
      <x:c r="B13095" s="5" t="str">
        <x:v>260619</x:v>
      </x:c>
      <x:c r="C13095" s="5" t="str">
        <x:v>2D_gait_AFO_pc_50kg_190cm_R0.9_v2.osim</x:v>
      </x:c>
      <x:c r="D13095" s="5" t="n">
        <x:v>1</x:v>
      </x:c>
      <x:c r="E13095" s="5" t="str">
        <x:v>modeTorqAmp</x:v>
      </x:c>
      <x:c r="F13095" s="5"/>
      <x:c r="G13095" s="5"/>
      <x:c r="H13095" s="5"/>
      <x:c r="I13095" s="5"/>
      <x:c r="J13095" s="5" t="n">
        <x:v>0.2</x:v>
      </x:c>
      <x:c r="K13095" s="5" t="str">
        <x:v>AT437_S3-1</x:v>
      </x:c>
      <x:c r="L13095"/>
      <x:c r="M13095"/>
      <x:c r="N13095"/>
      <x:c r="O13095" s="5" t="n">
        <x:v>1</x:v>
      </x:c>
      <x:c r="P13095" s="5" t="n">
        <x:v>0.003</x:v>
      </x:c>
      <x:c r="Q13095" s="5" t="str">
        <x:v>[0.1 3.2]</x:v>
      </x:c>
      <x:c r="R13095" s="5" t="str">
        <x:v>[0.05 8]</x:v>
      </x:c>
      <x:c r="S13095" s="5" t="str">
        <x:v>modeAsym</x:v>
      </x:c>
      <x:c r="T13095"/>
      <x:c r="U13095" s="5" t="n">
        <x:v>1</x:v>
      </x:c>
    </x:row>
    <x:row r="13096">
      <x:c r="A13096" s="5" t="str">
        <x:v>AT438_S1-1</x:v>
      </x:c>
      <x:c r="B13096" s="5" t="str">
        <x:v>260619</x:v>
      </x:c>
      <x:c r="C13096" s="5" t="str">
        <x:v>2D_gait_AFO_pc_50kg_190cm_R0.9_v2.osim</x:v>
      </x:c>
      <x:c r="D13096" s="5" t="n">
        <x:v>1</x:v>
      </x:c>
      <x:c r="E13096" s="5" t="str">
        <x:v>modeTorqAmp</x:v>
      </x:c>
      <x:c r="F13096" s="5"/>
      <x:c r="G13096" s="5"/>
      <x:c r="H13096" s="5"/>
      <x:c r="I13096" s="5"/>
      <x:c r="J13096" s="5" t="n">
        <x:v>1</x:v>
      </x:c>
      <x:c r="K13096" s="5" t="str">
        <x:v>AT438_S1-1</x:v>
      </x:c>
      <x:c r="L13096"/>
      <x:c r="M13096"/>
      <x:c r="N13096"/>
      <x:c r="O13096" s="5" t="n">
        <x:v>1</x:v>
      </x:c>
      <x:c r="P13096" s="5" t="n">
        <x:v>0.03</x:v>
      </x:c>
      <x:c r="Q13096" s="5" t="str">
        <x:v>[0.1 3.2]</x:v>
      </x:c>
      <x:c r="R13096" s="5" t="str">
        <x:v>[0.05 8]</x:v>
      </x:c>
      <x:c r="S13096" s="5" t="str">
        <x:v>modeAsym</x:v>
      </x:c>
      <x:c r="T13096"/>
      <x:c r="U13096" s="5" t="n">
        <x:v>1</x:v>
      </x:c>
    </x:row>
    <x:row r="13097">
      <x:c r="A13097" s="5" t="str">
        <x:v>AT438_S2-1</x:v>
      </x:c>
      <x:c r="B13097" s="5" t="str">
        <x:v>260619</x:v>
      </x:c>
      <x:c r="C13097" s="5" t="str">
        <x:v>2D_gait_AFO_pc_50kg_190cm_R0.9_v2.osim</x:v>
      </x:c>
      <x:c r="D13097" s="5" t="n">
        <x:v>1</x:v>
      </x:c>
      <x:c r="E13097" s="5" t="str">
        <x:v>modeTorqAmp</x:v>
      </x:c>
      <x:c r="F13097" s="5"/>
      <x:c r="G13097" s="5"/>
      <x:c r="H13097" s="5"/>
      <x:c r="I13097" s="5"/>
      <x:c r="J13097" s="5" t="n">
        <x:v>0.6</x:v>
      </x:c>
      <x:c r="K13097" s="5" t="str">
        <x:v>AT438_S2-1</x:v>
      </x:c>
      <x:c r="L13097"/>
      <x:c r="M13097"/>
      <x:c r="N13097"/>
      <x:c r="O13097" s="5" t="n">
        <x:v>1</x:v>
      </x:c>
      <x:c r="P13097" s="5" t="n">
        <x:v>0.03</x:v>
      </x:c>
      <x:c r="Q13097" s="5" t="str">
        <x:v>[0.1 3.2]</x:v>
      </x:c>
      <x:c r="R13097" s="5" t="str">
        <x:v>[0.05 8]</x:v>
      </x:c>
      <x:c r="S13097" s="5" t="str">
        <x:v>modeAsym</x:v>
      </x:c>
      <x:c r="T13097"/>
      <x:c r="U13097" s="5" t="n">
        <x:v>1</x:v>
      </x:c>
    </x:row>
    <x:row r="13098">
      <x:c r="A13098" s="5" t="str">
        <x:v>AT438_S3-1</x:v>
      </x:c>
      <x:c r="B13098" s="5" t="str">
        <x:v>260619</x:v>
      </x:c>
      <x:c r="C13098" s="5" t="str">
        <x:v>2D_gait_AFO_pc_50kg_190cm_R0.9_v2.osim</x:v>
      </x:c>
      <x:c r="D13098" s="5" t="n">
        <x:v>1</x:v>
      </x:c>
      <x:c r="E13098" s="5" t="str">
        <x:v>modeTorqAmp</x:v>
      </x:c>
      <x:c r="F13098" s="5"/>
      <x:c r="G13098" s="5"/>
      <x:c r="H13098" s="5"/>
      <x:c r="I13098" s="5"/>
      <x:c r="J13098" s="5" t="n">
        <x:v>0.2</x:v>
      </x:c>
      <x:c r="K13098" s="5" t="str">
        <x:v>AT438_S3-1</x:v>
      </x:c>
      <x:c r="L13098"/>
      <x:c r="M13098"/>
      <x:c r="N13098"/>
      <x:c r="O13098" s="5" t="n">
        <x:v>1</x:v>
      </x:c>
      <x:c r="P13098" s="5" t="n">
        <x:v>0.03</x:v>
      </x:c>
      <x:c r="Q13098" s="5" t="str">
        <x:v>[0.1 3.2]</x:v>
      </x:c>
      <x:c r="R13098" s="5" t="str">
        <x:v>[0.05 8]</x:v>
      </x:c>
      <x:c r="S13098" s="5" t="str">
        <x:v>modeAsym</x:v>
      </x:c>
      <x:c r="T13098"/>
      <x:c r="U13098" s="5" t="n">
        <x:v>1</x:v>
      </x:c>
    </x:row>
    <x:row r="13099">
      <x:c r="A13099" s="5" t="str">
        <x:v>AT439_S1-1</x:v>
      </x:c>
      <x:c r="B13099" s="5" t="str">
        <x:v>260619</x:v>
      </x:c>
      <x:c r="C13099" s="5" t="str">
        <x:v>2D_gait_AFO_pc_50kg_190cm_R0.9_v2.osim</x:v>
      </x:c>
      <x:c r="D13099" s="5" t="n">
        <x:v>1</x:v>
      </x:c>
      <x:c r="E13099" s="5" t="str">
        <x:v>modeTorqAmp</x:v>
      </x:c>
      <x:c r="F13099" s="5"/>
      <x:c r="G13099" s="5"/>
      <x:c r="H13099" s="5"/>
      <x:c r="I13099" s="5"/>
      <x:c r="J13099" s="5" t="n">
        <x:v>1</x:v>
      </x:c>
      <x:c r="K13099" s="5" t="str">
        <x:v>AT439_S1-1</x:v>
      </x:c>
      <x:c r="L13099"/>
      <x:c r="M13099"/>
      <x:c r="N13099"/>
      <x:c r="O13099" s="5" t="n">
        <x:v>1</x:v>
      </x:c>
      <x:c r="P13099" s="5" t="n">
        <x:v>0.3</x:v>
      </x:c>
      <x:c r="Q13099" s="5" t="str">
        <x:v>[0.1 3.2]</x:v>
      </x:c>
      <x:c r="R13099" s="5" t="str">
        <x:v>[0.05 8]</x:v>
      </x:c>
      <x:c r="S13099" s="5" t="str">
        <x:v>modeAsym</x:v>
      </x:c>
      <x:c r="T13099"/>
      <x:c r="U13099" s="5" t="n">
        <x:v>1</x:v>
      </x:c>
    </x:row>
    <x:row r="13100">
      <x:c r="A13100" s="5" t="str">
        <x:v>AT439_S2-1</x:v>
      </x:c>
      <x:c r="B13100" s="5" t="str">
        <x:v>260619</x:v>
      </x:c>
      <x:c r="C13100" s="5" t="str">
        <x:v>2D_gait_AFO_pc_50kg_190cm_R0.9_v2.osim</x:v>
      </x:c>
      <x:c r="D13100" s="5" t="n">
        <x:v>1</x:v>
      </x:c>
      <x:c r="E13100" s="5" t="str">
        <x:v>modeTorqAmp</x:v>
      </x:c>
      <x:c r="F13100" s="5"/>
      <x:c r="G13100" s="5"/>
      <x:c r="H13100" s="5"/>
      <x:c r="I13100" s="5"/>
      <x:c r="J13100" s="5" t="n">
        <x:v>0.6</x:v>
      </x:c>
      <x:c r="K13100" s="5" t="str">
        <x:v>AT439_S2-1</x:v>
      </x:c>
      <x:c r="L13100"/>
      <x:c r="M13100"/>
      <x:c r="N13100"/>
      <x:c r="O13100" s="5" t="n">
        <x:v>1</x:v>
      </x:c>
      <x:c r="P13100" s="5" t="n">
        <x:v>0.3</x:v>
      </x:c>
      <x:c r="Q13100" s="5" t="str">
        <x:v>[0.1 3.2]</x:v>
      </x:c>
      <x:c r="R13100" s="5" t="str">
        <x:v>[0.05 8]</x:v>
      </x:c>
      <x:c r="S13100" s="5" t="str">
        <x:v>modeAsym</x:v>
      </x:c>
      <x:c r="T13100"/>
      <x:c r="U13100" s="5" t="n">
        <x:v>1</x:v>
      </x:c>
    </x:row>
    <x:row r="13101">
      <x:c r="A13101" s="5" t="str">
        <x:v>AT439_S3-1</x:v>
      </x:c>
      <x:c r="B13101" s="5" t="str">
        <x:v>260619</x:v>
      </x:c>
      <x:c r="C13101" s="5" t="str">
        <x:v>2D_gait_AFO_pc_50kg_190cm_R0.9_v2.osim</x:v>
      </x:c>
      <x:c r="D13101" s="5" t="n">
        <x:v>1</x:v>
      </x:c>
      <x:c r="E13101" s="5" t="str">
        <x:v>modeTorqAmp</x:v>
      </x:c>
      <x:c r="F13101" s="5"/>
      <x:c r="G13101" s="5"/>
      <x:c r="H13101" s="5"/>
      <x:c r="I13101" s="5"/>
      <x:c r="J13101" s="5" t="n">
        <x:v>0.2</x:v>
      </x:c>
      <x:c r="K13101" s="5" t="str">
        <x:v>AT439_S3-1</x:v>
      </x:c>
      <x:c r="L13101"/>
      <x:c r="M13101"/>
      <x:c r="N13101"/>
      <x:c r="O13101" s="5" t="n">
        <x:v>1</x:v>
      </x:c>
      <x:c r="P13101" s="5" t="n">
        <x:v>0.3</x:v>
      </x:c>
      <x:c r="Q13101" s="5" t="str">
        <x:v>[0.1 3.2]</x:v>
      </x:c>
      <x:c r="R13101" s="5" t="str">
        <x:v>[0.05 8]</x:v>
      </x:c>
      <x:c r="S13101" s="5" t="str">
        <x:v>modeAsym</x:v>
      </x:c>
      <x:c r="T13101"/>
      <x:c r="U13101" s="5" t="n">
        <x:v>1</x:v>
      </x:c>
    </x:row>
    <x:row r="13102">
      <x:c r="A13102" s="5" t="str">
        <x:v>AT440_S1-1</x:v>
      </x:c>
      <x:c r="B13102" s="5" t="str">
        <x:v>260619</x:v>
      </x:c>
      <x:c r="C13102" s="5" t="str">
        <x:v>2D_gait_AFO_pc_50kg_190cm_R0.9_v2.osim</x:v>
      </x:c>
      <x:c r="D13102" s="5" t="n">
        <x:v>1</x:v>
      </x:c>
      <x:c r="E13102" s="5" t="str">
        <x:v>modeTorqAmp</x:v>
      </x:c>
      <x:c r="F13102" s="5"/>
      <x:c r="G13102" s="5"/>
      <x:c r="H13102" s="5"/>
      <x:c r="I13102" s="5"/>
      <x:c r="J13102" s="5" t="n">
        <x:v>1</x:v>
      </x:c>
      <x:c r="K13102" s="5" t="str">
        <x:v>AT440_S1-1</x:v>
      </x:c>
      <x:c r="L13102"/>
      <x:c r="M13102"/>
      <x:c r="N13102"/>
      <x:c r="O13102" s="5" t="n">
        <x:v>1</x:v>
      </x:c>
      <x:c r="P13102" s="5" t="n">
        <x:v>1</x:v>
      </x:c>
      <x:c r="Q13102" s="5" t="str">
        <x:v>[0.1 3.2]</x:v>
      </x:c>
      <x:c r="R13102" s="5" t="str">
        <x:v>[0.05 8]</x:v>
      </x:c>
      <x:c r="S13102" s="5" t="str">
        <x:v>modeAsym</x:v>
      </x:c>
      <x:c r="T13102"/>
      <x:c r="U13102" s="5" t="n">
        <x:v>1</x:v>
      </x:c>
    </x:row>
    <x:row r="13103">
      <x:c r="A13103" s="5" t="str">
        <x:v>AT440_S2-1</x:v>
      </x:c>
      <x:c r="B13103" s="5" t="str">
        <x:v>260619</x:v>
      </x:c>
      <x:c r="C13103" s="5" t="str">
        <x:v>2D_gait_AFO_pc_50kg_190cm_R0.9_v2.osim</x:v>
      </x:c>
      <x:c r="D13103" s="5" t="n">
        <x:v>1</x:v>
      </x:c>
      <x:c r="E13103" s="5" t="str">
        <x:v>modeTorqAmp</x:v>
      </x:c>
      <x:c r="F13103" s="5"/>
      <x:c r="G13103" s="5"/>
      <x:c r="H13103" s="5"/>
      <x:c r="I13103" s="5"/>
      <x:c r="J13103" s="5" t="n">
        <x:v>0.6</x:v>
      </x:c>
      <x:c r="K13103" s="5" t="str">
        <x:v>AT440_S2-1</x:v>
      </x:c>
      <x:c r="L13103"/>
      <x:c r="M13103"/>
      <x:c r="N13103"/>
      <x:c r="O13103" s="5" t="n">
        <x:v>1</x:v>
      </x:c>
      <x:c r="P13103" s="5" t="n">
        <x:v>1</x:v>
      </x:c>
      <x:c r="Q13103" s="5" t="str">
        <x:v>[0.1 3.2]</x:v>
      </x:c>
      <x:c r="R13103" s="5" t="str">
        <x:v>[0.05 8]</x:v>
      </x:c>
      <x:c r="S13103" s="5" t="str">
        <x:v>modeAsym</x:v>
      </x:c>
      <x:c r="T13103"/>
      <x:c r="U13103" s="5" t="n">
        <x:v>1</x:v>
      </x:c>
    </x:row>
    <x:row r="13104">
      <x:c r="A13104" s="5" t="str">
        <x:v>AT440_S3-1</x:v>
      </x:c>
      <x:c r="B13104" s="5" t="str">
        <x:v>260619</x:v>
      </x:c>
      <x:c r="C13104" s="5" t="str">
        <x:v>2D_gait_AFO_pc_50kg_190cm_R0.9_v2.osim</x:v>
      </x:c>
      <x:c r="D13104" s="5" t="n">
        <x:v>1</x:v>
      </x:c>
      <x:c r="E13104" s="5" t="str">
        <x:v>modeTorqAmp</x:v>
      </x:c>
      <x:c r="F13104" s="5"/>
      <x:c r="G13104" s="5"/>
      <x:c r="H13104" s="5"/>
      <x:c r="I13104" s="5"/>
      <x:c r="J13104" s="5" t="n">
        <x:v>0.2</x:v>
      </x:c>
      <x:c r="K13104" s="5" t="str">
        <x:v>AT440_S3-1</x:v>
      </x:c>
      <x:c r="L13104"/>
      <x:c r="M13104"/>
      <x:c r="N13104"/>
      <x:c r="O13104" s="5" t="n">
        <x:v>1</x:v>
      </x:c>
      <x:c r="P13104" s="5" t="n">
        <x:v>1</x:v>
      </x:c>
      <x:c r="Q13104" s="5" t="str">
        <x:v>[0.1 3.2]</x:v>
      </x:c>
      <x:c r="R13104" s="5" t="str">
        <x:v>[0.05 8]</x:v>
      </x:c>
      <x:c r="S13104" s="5" t="str">
        <x:v>modeAsym</x:v>
      </x:c>
      <x:c r="T13104"/>
      <x:c r="U13104" s="5" t="n">
        <x:v>1</x:v>
      </x:c>
    </x:row>
    <x:row r="13105">
      <x:c r="A13105" s="5" t="str">
        <x:v>AT445_S1-1</x:v>
      </x:c>
      <x:c r="B13105" s="5" t="str">
        <x:v>260619</x:v>
      </x:c>
      <x:c r="C13105" s="5" t="str">
        <x:v>2D_gait_AFO_pc_50kg_190cm_R0.9_v4.osim</x:v>
      </x:c>
      <x:c r="D13105" s="5" t="n">
        <x:v>1</x:v>
      </x:c>
      <x:c r="E13105" s="5" t="str">
        <x:v>modeTorqAmp</x:v>
      </x:c>
      <x:c r="F13105" s="5"/>
      <x:c r="G13105" s="5"/>
      <x:c r="H13105" s="5"/>
      <x:c r="I13105" s="5"/>
      <x:c r="J13105" s="5" t="n">
        <x:v>1</x:v>
      </x:c>
      <x:c r="K13105" s="5" t="str">
        <x:v>AT445_S1-1</x:v>
      </x:c>
      <x:c r="L13105"/>
      <x:c r="M13105"/>
      <x:c r="N13105"/>
      <x:c r="O13105" s="5" t="n">
        <x:v>1</x:v>
      </x:c>
      <x:c r="P13105" s="5" t="n">
        <x:v>0.003</x:v>
      </x:c>
      <x:c r="Q13105" s="5" t="str">
        <x:v>[0.1 3.2]</x:v>
      </x:c>
      <x:c r="R13105" s="5" t="str">
        <x:v>[0.05 8]</x:v>
      </x:c>
      <x:c r="S13105" s="5" t="str">
        <x:v>modeAsym</x:v>
      </x:c>
      <x:c r="T13105"/>
      <x:c r="U13105" s="5" t="n">
        <x:v>1</x:v>
      </x:c>
    </x:row>
    <x:row r="13106">
      <x:c r="A13106" s="5" t="str">
        <x:v>AT445_S2-1</x:v>
      </x:c>
      <x:c r="B13106" s="5" t="str">
        <x:v>260619</x:v>
      </x:c>
      <x:c r="C13106" s="5" t="str">
        <x:v>2D_gait_AFO_pc_50kg_190cm_R0.9_v4.osim</x:v>
      </x:c>
      <x:c r="D13106" s="5" t="n">
        <x:v>1</x:v>
      </x:c>
      <x:c r="E13106" s="5" t="str">
        <x:v>modeTorqAmp</x:v>
      </x:c>
      <x:c r="F13106" s="5"/>
      <x:c r="G13106" s="5"/>
      <x:c r="H13106" s="5"/>
      <x:c r="I13106" s="5"/>
      <x:c r="J13106" s="5" t="n">
        <x:v>0.6</x:v>
      </x:c>
      <x:c r="K13106" s="5" t="str">
        <x:v>AT445_S2-1</x:v>
      </x:c>
      <x:c r="L13106"/>
      <x:c r="M13106"/>
      <x:c r="N13106"/>
      <x:c r="O13106" s="5" t="n">
        <x:v>1</x:v>
      </x:c>
      <x:c r="P13106" s="5" t="n">
        <x:v>0.003</x:v>
      </x:c>
      <x:c r="Q13106" s="5" t="str">
        <x:v>[0.1 3.2]</x:v>
      </x:c>
      <x:c r="R13106" s="5" t="str">
        <x:v>[0.05 8]</x:v>
      </x:c>
      <x:c r="S13106" s="5" t="str">
        <x:v>modeAsym</x:v>
      </x:c>
      <x:c r="T13106"/>
      <x:c r="U13106" s="5" t="n">
        <x:v>1</x:v>
      </x:c>
    </x:row>
    <x:row r="13107">
      <x:c r="A13107" s="5" t="str">
        <x:v>AT445_S3-1</x:v>
      </x:c>
      <x:c r="B13107" s="5" t="str">
        <x:v>260619</x:v>
      </x:c>
      <x:c r="C13107" s="5" t="str">
        <x:v>2D_gait_AFO_pc_50kg_190cm_R0.9_v4.osim</x:v>
      </x:c>
      <x:c r="D13107" s="5" t="n">
        <x:v>1</x:v>
      </x:c>
      <x:c r="E13107" s="5" t="str">
        <x:v>modeTorqAmp</x:v>
      </x:c>
      <x:c r="F13107" s="5"/>
      <x:c r="G13107" s="5"/>
      <x:c r="H13107" s="5"/>
      <x:c r="I13107" s="5"/>
      <x:c r="J13107" s="5" t="n">
        <x:v>0.2</x:v>
      </x:c>
      <x:c r="K13107" s="5" t="str">
        <x:v>AT445_S3-1</x:v>
      </x:c>
      <x:c r="L13107"/>
      <x:c r="M13107"/>
      <x:c r="N13107"/>
      <x:c r="O13107" s="5" t="n">
        <x:v>1</x:v>
      </x:c>
      <x:c r="P13107" s="5" t="n">
        <x:v>0.003</x:v>
      </x:c>
      <x:c r="Q13107" s="5" t="str">
        <x:v>[0.1 3.2]</x:v>
      </x:c>
      <x:c r="R13107" s="5" t="str">
        <x:v>[0.05 8]</x:v>
      </x:c>
      <x:c r="S13107" s="5" t="str">
        <x:v>modeAsym</x:v>
      </x:c>
      <x:c r="T13107"/>
      <x:c r="U13107" s="5" t="n">
        <x:v>1</x:v>
      </x:c>
    </x:row>
    <x:row r="13108">
      <x:c r="A13108" s="5" t="str">
        <x:v>AT446_S1-1</x:v>
      </x:c>
      <x:c r="B13108" s="5" t="str">
        <x:v>260619</x:v>
      </x:c>
      <x:c r="C13108" s="5" t="str">
        <x:v>2D_gait_AFO_pc_50kg_190cm_R0.9_v4.osim</x:v>
      </x:c>
      <x:c r="D13108" s="5" t="n">
        <x:v>1</x:v>
      </x:c>
      <x:c r="E13108" s="5" t="str">
        <x:v>modeTorqAmp</x:v>
      </x:c>
      <x:c r="F13108" s="5"/>
      <x:c r="G13108" s="5"/>
      <x:c r="H13108" s="5"/>
      <x:c r="I13108" s="5"/>
      <x:c r="J13108" s="5" t="n">
        <x:v>1</x:v>
      </x:c>
      <x:c r="K13108" s="5" t="str">
        <x:v>AT446_S1-1</x:v>
      </x:c>
      <x:c r="L13108"/>
      <x:c r="M13108"/>
      <x:c r="N13108"/>
      <x:c r="O13108" s="5" t="n">
        <x:v>1</x:v>
      </x:c>
      <x:c r="P13108" s="5" t="n">
        <x:v>0.03</x:v>
      </x:c>
      <x:c r="Q13108" s="5" t="str">
        <x:v>[0.1 3.2]</x:v>
      </x:c>
      <x:c r="R13108" s="5" t="str">
        <x:v>[0.05 8]</x:v>
      </x:c>
      <x:c r="S13108" s="5" t="str">
        <x:v>modeAsym</x:v>
      </x:c>
      <x:c r="T13108"/>
      <x:c r="U13108" s="5" t="n">
        <x:v>1</x:v>
      </x:c>
    </x:row>
    <x:row r="13109">
      <x:c r="A13109" s="5" t="str">
        <x:v>AT446_S2-1</x:v>
      </x:c>
      <x:c r="B13109" s="5" t="str">
        <x:v>260619</x:v>
      </x:c>
      <x:c r="C13109" s="5" t="str">
        <x:v>2D_gait_AFO_pc_50kg_190cm_R0.9_v4.osim</x:v>
      </x:c>
      <x:c r="D13109" s="5" t="n">
        <x:v>1</x:v>
      </x:c>
      <x:c r="E13109" s="5" t="str">
        <x:v>modeTorqAmp</x:v>
      </x:c>
      <x:c r="F13109" s="5"/>
      <x:c r="G13109" s="5"/>
      <x:c r="H13109" s="5"/>
      <x:c r="I13109" s="5"/>
      <x:c r="J13109" s="5" t="n">
        <x:v>0.6</x:v>
      </x:c>
      <x:c r="K13109" s="5" t="str">
        <x:v>AT446_S2-1</x:v>
      </x:c>
      <x:c r="L13109"/>
      <x:c r="M13109"/>
      <x:c r="N13109"/>
      <x:c r="O13109" s="5" t="n">
        <x:v>1</x:v>
      </x:c>
      <x:c r="P13109" s="5" t="n">
        <x:v>0.03</x:v>
      </x:c>
      <x:c r="Q13109" s="5" t="str">
        <x:v>[0.1 3.2]</x:v>
      </x:c>
      <x:c r="R13109" s="5" t="str">
        <x:v>[0.05 8]</x:v>
      </x:c>
      <x:c r="S13109" s="5" t="str">
        <x:v>modeAsym</x:v>
      </x:c>
      <x:c r="T13109"/>
      <x:c r="U13109" s="5" t="n">
        <x:v>1</x:v>
      </x:c>
    </x:row>
    <x:row r="13110">
      <x:c r="A13110" s="5" t="str">
        <x:v>AT446_S3-1</x:v>
      </x:c>
      <x:c r="B13110" s="5" t="str">
        <x:v>260619</x:v>
      </x:c>
      <x:c r="C13110" s="5" t="str">
        <x:v>2D_gait_AFO_pc_50kg_190cm_R0.9_v4.osim</x:v>
      </x:c>
      <x:c r="D13110" s="5" t="n">
        <x:v>1</x:v>
      </x:c>
      <x:c r="E13110" s="5" t="str">
        <x:v>modeTorqAmp</x:v>
      </x:c>
      <x:c r="F13110" s="5"/>
      <x:c r="G13110" s="5"/>
      <x:c r="H13110" s="5"/>
      <x:c r="I13110" s="5"/>
      <x:c r="J13110" s="5" t="n">
        <x:v>0.2</x:v>
      </x:c>
      <x:c r="K13110" s="5" t="str">
        <x:v>AT446_S3-1</x:v>
      </x:c>
      <x:c r="L13110"/>
      <x:c r="M13110"/>
      <x:c r="N13110"/>
      <x:c r="O13110" s="5" t="n">
        <x:v>1</x:v>
      </x:c>
      <x:c r="P13110" s="5" t="n">
        <x:v>0.03</x:v>
      </x:c>
      <x:c r="Q13110" s="5" t="str">
        <x:v>[0.1 3.2]</x:v>
      </x:c>
      <x:c r="R13110" s="5" t="str">
        <x:v>[0.05 8]</x:v>
      </x:c>
      <x:c r="S13110" s="5" t="str">
        <x:v>modeAsym</x:v>
      </x:c>
      <x:c r="T13110"/>
      <x:c r="U13110" s="5" t="n">
        <x:v>1</x:v>
      </x:c>
    </x:row>
    <x:row r="13111">
      <x:c r="A13111" s="5" t="str">
        <x:v>AT447_S1-1</x:v>
      </x:c>
      <x:c r="B13111" s="5" t="str">
        <x:v>260619</x:v>
      </x:c>
      <x:c r="C13111" s="5" t="str">
        <x:v>2D_gait_AFO_pc_50kg_190cm_R0.9_v4.osim</x:v>
      </x:c>
      <x:c r="D13111" s="5" t="n">
        <x:v>1</x:v>
      </x:c>
      <x:c r="E13111" s="5" t="str">
        <x:v>modeTorqAmp</x:v>
      </x:c>
      <x:c r="F13111" s="5"/>
      <x:c r="G13111" s="5"/>
      <x:c r="H13111" s="5"/>
      <x:c r="I13111" s="5"/>
      <x:c r="J13111" s="5" t="n">
        <x:v>1</x:v>
      </x:c>
      <x:c r="K13111" s="5" t="str">
        <x:v>AT447_S1-1</x:v>
      </x:c>
      <x:c r="L13111"/>
      <x:c r="M13111"/>
      <x:c r="N13111"/>
      <x:c r="O13111" s="5" t="n">
        <x:v>1</x:v>
      </x:c>
      <x:c r="P13111" s="5" t="n">
        <x:v>0.3</x:v>
      </x:c>
      <x:c r="Q13111" s="5" t="str">
        <x:v>[0.1 3.2]</x:v>
      </x:c>
      <x:c r="R13111" s="5" t="str">
        <x:v>[0.05 8]</x:v>
      </x:c>
      <x:c r="S13111" s="5" t="str">
        <x:v>modeAsym</x:v>
      </x:c>
      <x:c r="T13111"/>
      <x:c r="U13111" s="5" t="n">
        <x:v>1</x:v>
      </x:c>
    </x:row>
    <x:row r="13112">
      <x:c r="A13112" s="5" t="str">
        <x:v>AT447_S2-1</x:v>
      </x:c>
      <x:c r="B13112" s="5" t="str">
        <x:v>260619</x:v>
      </x:c>
      <x:c r="C13112" s="5" t="str">
        <x:v>2D_gait_AFO_pc_50kg_190cm_R0.9_v4.osim</x:v>
      </x:c>
      <x:c r="D13112" s="5" t="n">
        <x:v>1</x:v>
      </x:c>
      <x:c r="E13112" s="5" t="str">
        <x:v>modeTorqAmp</x:v>
      </x:c>
      <x:c r="F13112" s="5"/>
      <x:c r="G13112" s="5"/>
      <x:c r="H13112" s="5"/>
      <x:c r="I13112" s="5"/>
      <x:c r="J13112" s="5" t="n">
        <x:v>0.6</x:v>
      </x:c>
      <x:c r="K13112" s="5" t="str">
        <x:v>AT447_S2-1</x:v>
      </x:c>
      <x:c r="L13112"/>
      <x:c r="M13112"/>
      <x:c r="N13112"/>
      <x:c r="O13112" s="5" t="n">
        <x:v>1</x:v>
      </x:c>
      <x:c r="P13112" s="5" t="n">
        <x:v>0.3</x:v>
      </x:c>
      <x:c r="Q13112" s="5" t="str">
        <x:v>[0.1 3.2]</x:v>
      </x:c>
      <x:c r="R13112" s="5" t="str">
        <x:v>[0.05 8]</x:v>
      </x:c>
      <x:c r="S13112" s="5" t="str">
        <x:v>modeAsym</x:v>
      </x:c>
      <x:c r="T13112"/>
      <x:c r="U13112" s="5" t="n">
        <x:v>1</x:v>
      </x:c>
    </x:row>
    <x:row r="13113">
      <x:c r="A13113" s="5" t="str">
        <x:v>AT447_S3-1</x:v>
      </x:c>
      <x:c r="B13113" s="5" t="str">
        <x:v>260619</x:v>
      </x:c>
      <x:c r="C13113" s="5" t="str">
        <x:v>2D_gait_AFO_pc_50kg_190cm_R0.9_v4.osim</x:v>
      </x:c>
      <x:c r="D13113" s="5" t="n">
        <x:v>1</x:v>
      </x:c>
      <x:c r="E13113" s="5" t="str">
        <x:v>modeTorqAmp</x:v>
      </x:c>
      <x:c r="F13113" s="5"/>
      <x:c r="G13113" s="5"/>
      <x:c r="H13113" s="5"/>
      <x:c r="I13113" s="5"/>
      <x:c r="J13113" s="5" t="n">
        <x:v>0.2</x:v>
      </x:c>
      <x:c r="K13113" s="5" t="str">
        <x:v>AT447_S3-1</x:v>
      </x:c>
      <x:c r="L13113"/>
      <x:c r="M13113"/>
      <x:c r="N13113"/>
      <x:c r="O13113" s="5" t="n">
        <x:v>1</x:v>
      </x:c>
      <x:c r="P13113" s="5" t="n">
        <x:v>0.3</x:v>
      </x:c>
      <x:c r="Q13113" s="5" t="str">
        <x:v>[0.1 3.2]</x:v>
      </x:c>
      <x:c r="R13113" s="5" t="str">
        <x:v>[0.05 8]</x:v>
      </x:c>
      <x:c r="S13113" s="5" t="str">
        <x:v>modeAsym</x:v>
      </x:c>
      <x:c r="T13113"/>
      <x:c r="U13113" s="5" t="n">
        <x:v>1</x:v>
      </x:c>
    </x:row>
    <x:row r="13114">
      <x:c r="A13114" s="5" t="str">
        <x:v>AT448_S1-1</x:v>
      </x:c>
      <x:c r="B13114" s="5" t="str">
        <x:v>260619</x:v>
      </x:c>
      <x:c r="C13114" s="5" t="str">
        <x:v>2D_gait_AFO_pc_50kg_190cm_R0.9_v4.osim</x:v>
      </x:c>
      <x:c r="D13114" s="5" t="n">
        <x:v>1</x:v>
      </x:c>
      <x:c r="E13114" s="5" t="str">
        <x:v>modeTorqAmp</x:v>
      </x:c>
      <x:c r="F13114" s="5"/>
      <x:c r="G13114" s="5"/>
      <x:c r="H13114" s="5"/>
      <x:c r="I13114" s="5"/>
      <x:c r="J13114" s="5" t="n">
        <x:v>1</x:v>
      </x:c>
      <x:c r="K13114" s="5" t="str">
        <x:v>AT448_S1-1</x:v>
      </x:c>
      <x:c r="L13114"/>
      <x:c r="M13114"/>
      <x:c r="N13114"/>
      <x:c r="O13114" s="5" t="n">
        <x:v>1</x:v>
      </x:c>
      <x:c r="P13114" s="5" t="n">
        <x:v>1</x:v>
      </x:c>
      <x:c r="Q13114" s="5" t="str">
        <x:v>[0.1 3.2]</x:v>
      </x:c>
      <x:c r="R13114" s="5" t="str">
        <x:v>[0.05 8]</x:v>
      </x:c>
      <x:c r="S13114" s="5" t="str">
        <x:v>modeAsym</x:v>
      </x:c>
      <x:c r="T13114"/>
      <x:c r="U13114" s="5" t="n">
        <x:v>1</x:v>
      </x:c>
    </x:row>
    <x:row r="13115">
      <x:c r="A13115" s="5" t="str">
        <x:v>AT448_S2-1</x:v>
      </x:c>
      <x:c r="B13115" s="5" t="str">
        <x:v>260619</x:v>
      </x:c>
      <x:c r="C13115" s="5" t="str">
        <x:v>2D_gait_AFO_pc_50kg_190cm_R0.9_v4.osim</x:v>
      </x:c>
      <x:c r="D13115" s="5" t="n">
        <x:v>1</x:v>
      </x:c>
      <x:c r="E13115" s="5" t="str">
        <x:v>modeTorqAmp</x:v>
      </x:c>
      <x:c r="F13115" s="5"/>
      <x:c r="G13115" s="5"/>
      <x:c r="H13115" s="5"/>
      <x:c r="I13115" s="5"/>
      <x:c r="J13115" s="5" t="n">
        <x:v>0.6</x:v>
      </x:c>
      <x:c r="K13115" s="5" t="str">
        <x:v>AT448_S2-1</x:v>
      </x:c>
      <x:c r="L13115"/>
      <x:c r="M13115"/>
      <x:c r="N13115"/>
      <x:c r="O13115" s="5" t="n">
        <x:v>1</x:v>
      </x:c>
      <x:c r="P13115" s="5" t="n">
        <x:v>1</x:v>
      </x:c>
      <x:c r="Q13115" s="5" t="str">
        <x:v>[0.1 3.2]</x:v>
      </x:c>
      <x:c r="R13115" s="5" t="str">
        <x:v>[0.05 8]</x:v>
      </x:c>
      <x:c r="S13115" s="5" t="str">
        <x:v>modeAsym</x:v>
      </x:c>
      <x:c r="T13115"/>
      <x:c r="U13115" s="5" t="n">
        <x:v>1</x:v>
      </x:c>
    </x:row>
    <x:row r="13116">
      <x:c r="A13116" s="5" t="str">
        <x:v>AT448_S3-1</x:v>
      </x:c>
      <x:c r="B13116" s="5" t="str">
        <x:v>260619</x:v>
      </x:c>
      <x:c r="C13116" s="5" t="str">
        <x:v>2D_gait_AFO_pc_50kg_190cm_R0.9_v4.osim</x:v>
      </x:c>
      <x:c r="D13116" s="5" t="n">
        <x:v>1</x:v>
      </x:c>
      <x:c r="E13116" s="5" t="str">
        <x:v>modeTorqAmp</x:v>
      </x:c>
      <x:c r="F13116" s="5"/>
      <x:c r="G13116" s="5"/>
      <x:c r="H13116" s="5"/>
      <x:c r="I13116" s="5"/>
      <x:c r="J13116" s="5" t="n">
        <x:v>0.2</x:v>
      </x:c>
      <x:c r="K13116" s="5" t="str">
        <x:v>AT448_S3-1</x:v>
      </x:c>
      <x:c r="L13116"/>
      <x:c r="M13116"/>
      <x:c r="N13116"/>
      <x:c r="O13116" s="5" t="n">
        <x:v>1</x:v>
      </x:c>
      <x:c r="P13116" s="5" t="n">
        <x:v>1</x:v>
      </x:c>
      <x:c r="Q13116" s="5" t="str">
        <x:v>[0.1 3.2]</x:v>
      </x:c>
      <x:c r="R13116" s="5" t="str">
        <x:v>[0.05 8]</x:v>
      </x:c>
      <x:c r="S13116" s="5" t="str">
        <x:v>modeAsym</x:v>
      </x:c>
      <x:c r="T13116"/>
      <x:c r="U13116" s="5" t="n">
        <x:v>1</x:v>
      </x:c>
    </x:row>
    <x:row r="13117">
      <x:c r="A13117" s="5" t="str">
        <x:v>AT449_S1-1</x:v>
      </x:c>
      <x:c r="B13117" s="5" t="str">
        <x:v>260619</x:v>
      </x:c>
      <x:c r="C13117" s="5" t="str">
        <x:v>2D_gait_AFO_pc_50kg_190cm_R0.9_v5.osim</x:v>
      </x:c>
      <x:c r="D13117" s="5" t="n">
        <x:v>1</x:v>
      </x:c>
      <x:c r="E13117" s="5" t="str">
        <x:v>modeTorqAmp</x:v>
      </x:c>
      <x:c r="F13117" s="5"/>
      <x:c r="G13117" s="5"/>
      <x:c r="H13117" s="5"/>
      <x:c r="I13117" s="5"/>
      <x:c r="J13117" s="5" t="n">
        <x:v>1</x:v>
      </x:c>
      <x:c r="K13117" s="5" t="str">
        <x:v>AT449_S1-1</x:v>
      </x:c>
      <x:c r="L13117"/>
      <x:c r="M13117"/>
      <x:c r="N13117"/>
      <x:c r="O13117" s="5" t="n">
        <x:v>1</x:v>
      </x:c>
      <x:c r="P13117" s="5" t="n">
        <x:v>0.003</x:v>
      </x:c>
      <x:c r="Q13117" s="5" t="str">
        <x:v>[0.1 3.2]</x:v>
      </x:c>
      <x:c r="R13117" s="5" t="str">
        <x:v>[0.05 8]</x:v>
      </x:c>
      <x:c r="S13117" s="5" t="str">
        <x:v>modeAsym</x:v>
      </x:c>
      <x:c r="T13117"/>
      <x:c r="U13117" s="5" t="n">
        <x:v>1</x:v>
      </x:c>
    </x:row>
    <x:row r="13118">
      <x:c r="A13118" s="5" t="str">
        <x:v>AT449_S2-1</x:v>
      </x:c>
      <x:c r="B13118" s="5" t="str">
        <x:v>260619</x:v>
      </x:c>
      <x:c r="C13118" s="5" t="str">
        <x:v>2D_gait_AFO_pc_50kg_190cm_R0.9_v5.osim</x:v>
      </x:c>
      <x:c r="D13118" s="5" t="n">
        <x:v>1</x:v>
      </x:c>
      <x:c r="E13118" s="5" t="str">
        <x:v>modeTorqAmp</x:v>
      </x:c>
      <x:c r="F13118" s="5"/>
      <x:c r="G13118" s="5"/>
      <x:c r="H13118" s="5"/>
      <x:c r="I13118" s="5"/>
      <x:c r="J13118" s="5" t="n">
        <x:v>0.6</x:v>
      </x:c>
      <x:c r="K13118" s="5" t="str">
        <x:v>AT449_S2-1</x:v>
      </x:c>
      <x:c r="L13118"/>
      <x:c r="M13118"/>
      <x:c r="N13118"/>
      <x:c r="O13118" s="5" t="n">
        <x:v>1</x:v>
      </x:c>
      <x:c r="P13118" s="5" t="n">
        <x:v>0.003</x:v>
      </x:c>
      <x:c r="Q13118" s="5" t="str">
        <x:v>[0.1 3.2]</x:v>
      </x:c>
      <x:c r="R13118" s="5" t="str">
        <x:v>[0.05 8]</x:v>
      </x:c>
      <x:c r="S13118" s="5" t="str">
        <x:v>modeAsym</x:v>
      </x:c>
      <x:c r="T13118"/>
      <x:c r="U13118" s="5" t="n">
        <x:v>1</x:v>
      </x:c>
    </x:row>
    <x:row r="13119">
      <x:c r="A13119" s="5" t="str">
        <x:v>AT449_S3-1</x:v>
      </x:c>
      <x:c r="B13119" s="5" t="str">
        <x:v>260619</x:v>
      </x:c>
      <x:c r="C13119" s="5" t="str">
        <x:v>2D_gait_AFO_pc_50kg_190cm_R0.9_v5.osim</x:v>
      </x:c>
      <x:c r="D13119" s="5" t="n">
        <x:v>1</x:v>
      </x:c>
      <x:c r="E13119" s="5" t="str">
        <x:v>modeTorqAmp</x:v>
      </x:c>
      <x:c r="F13119" s="5"/>
      <x:c r="G13119" s="5"/>
      <x:c r="H13119" s="5"/>
      <x:c r="I13119" s="5"/>
      <x:c r="J13119" s="5" t="n">
        <x:v>0.2</x:v>
      </x:c>
      <x:c r="K13119" s="5" t="str">
        <x:v>AT449_S3-1</x:v>
      </x:c>
      <x:c r="L13119"/>
      <x:c r="M13119"/>
      <x:c r="N13119"/>
      <x:c r="O13119" s="5" t="n">
        <x:v>1</x:v>
      </x:c>
      <x:c r="P13119" s="5" t="n">
        <x:v>0.003</x:v>
      </x:c>
      <x:c r="Q13119" s="5" t="str">
        <x:v>[0.1 3.2]</x:v>
      </x:c>
      <x:c r="R13119" s="5" t="str">
        <x:v>[0.05 8]</x:v>
      </x:c>
      <x:c r="S13119" s="5" t="str">
        <x:v>modeAsym</x:v>
      </x:c>
      <x:c r="T13119"/>
      <x:c r="U13119" s="5" t="n">
        <x:v>1</x:v>
      </x:c>
    </x:row>
    <x:row r="13120">
      <x:c r="A13120" s="5" t="str">
        <x:v>AT450_S1-1</x:v>
      </x:c>
      <x:c r="B13120" s="5" t="str">
        <x:v>260619</x:v>
      </x:c>
      <x:c r="C13120" s="5" t="str">
        <x:v>2D_gait_AFO_pc_50kg_190cm_R0.9_v5.osim</x:v>
      </x:c>
      <x:c r="D13120" s="5" t="n">
        <x:v>1</x:v>
      </x:c>
      <x:c r="E13120" s="5" t="str">
        <x:v>modeTorqAmp</x:v>
      </x:c>
      <x:c r="F13120" s="5"/>
      <x:c r="G13120" s="5"/>
      <x:c r="H13120" s="5"/>
      <x:c r="I13120" s="5"/>
      <x:c r="J13120" s="5" t="n">
        <x:v>1</x:v>
      </x:c>
      <x:c r="K13120" s="5" t="str">
        <x:v>AT450_S1-1</x:v>
      </x:c>
      <x:c r="L13120"/>
      <x:c r="M13120"/>
      <x:c r="N13120"/>
      <x:c r="O13120" s="5" t="n">
        <x:v>1</x:v>
      </x:c>
      <x:c r="P13120" s="5" t="n">
        <x:v>0.03</x:v>
      </x:c>
      <x:c r="Q13120" s="5" t="str">
        <x:v>[0.1 3.2]</x:v>
      </x:c>
      <x:c r="R13120" s="5" t="str">
        <x:v>[0.05 8]</x:v>
      </x:c>
      <x:c r="S13120" s="5" t="str">
        <x:v>modeAsym</x:v>
      </x:c>
      <x:c r="T13120"/>
      <x:c r="U13120" s="5" t="n">
        <x:v>1</x:v>
      </x:c>
    </x:row>
    <x:row r="13121">
      <x:c r="A13121" s="5" t="str">
        <x:v>AT450_S2-1</x:v>
      </x:c>
      <x:c r="B13121" s="5" t="str">
        <x:v>260619</x:v>
      </x:c>
      <x:c r="C13121" s="5" t="str">
        <x:v>2D_gait_AFO_pc_50kg_190cm_R0.9_v5.osim</x:v>
      </x:c>
      <x:c r="D13121" s="5" t="n">
        <x:v>1</x:v>
      </x:c>
      <x:c r="E13121" s="5" t="str">
        <x:v>modeTorqAmp</x:v>
      </x:c>
      <x:c r="F13121" s="5"/>
      <x:c r="G13121" s="5"/>
      <x:c r="H13121" s="5"/>
      <x:c r="I13121" s="5"/>
      <x:c r="J13121" s="5" t="n">
        <x:v>0.6</x:v>
      </x:c>
      <x:c r="K13121" s="5" t="str">
        <x:v>AT450_S2-1</x:v>
      </x:c>
      <x:c r="L13121"/>
      <x:c r="M13121"/>
      <x:c r="N13121"/>
      <x:c r="O13121" s="5" t="n">
        <x:v>1</x:v>
      </x:c>
      <x:c r="P13121" s="5" t="n">
        <x:v>0.03</x:v>
      </x:c>
      <x:c r="Q13121" s="5" t="str">
        <x:v>[0.1 3.2]</x:v>
      </x:c>
      <x:c r="R13121" s="5" t="str">
        <x:v>[0.05 8]</x:v>
      </x:c>
      <x:c r="S13121" s="5" t="str">
        <x:v>modeAsym</x:v>
      </x:c>
      <x:c r="T13121"/>
      <x:c r="U13121" s="5" t="n">
        <x:v>1</x:v>
      </x:c>
    </x:row>
    <x:row r="13122">
      <x:c r="A13122" s="5" t="str">
        <x:v>AT450_S3-1</x:v>
      </x:c>
      <x:c r="B13122" s="5" t="str">
        <x:v>260619</x:v>
      </x:c>
      <x:c r="C13122" s="5" t="str">
        <x:v>2D_gait_AFO_pc_50kg_190cm_R0.9_v5.osim</x:v>
      </x:c>
      <x:c r="D13122" s="5" t="n">
        <x:v>1</x:v>
      </x:c>
      <x:c r="E13122" s="5" t="str">
        <x:v>modeTorqAmp</x:v>
      </x:c>
      <x:c r="F13122" s="5"/>
      <x:c r="G13122" s="5"/>
      <x:c r="H13122" s="5"/>
      <x:c r="I13122" s="5"/>
      <x:c r="J13122" s="5" t="n">
        <x:v>0.2</x:v>
      </x:c>
      <x:c r="K13122" s="5" t="str">
        <x:v>AT450_S3-1</x:v>
      </x:c>
      <x:c r="L13122"/>
      <x:c r="M13122"/>
      <x:c r="N13122"/>
      <x:c r="O13122" s="5" t="n">
        <x:v>1</x:v>
      </x:c>
      <x:c r="P13122" s="5" t="n">
        <x:v>0.03</x:v>
      </x:c>
      <x:c r="Q13122" s="5" t="str">
        <x:v>[0.1 3.2]</x:v>
      </x:c>
      <x:c r="R13122" s="5" t="str">
        <x:v>[0.05 8]</x:v>
      </x:c>
      <x:c r="S13122" s="5" t="str">
        <x:v>modeAsym</x:v>
      </x:c>
      <x:c r="T13122"/>
      <x:c r="U13122" s="5" t="n">
        <x:v>1</x:v>
      </x:c>
    </x:row>
    <x:row r="13123">
      <x:c r="A13123" s="5" t="str">
        <x:v>SF301-1</x:v>
      </x:c>
      <x:c r="B13123" s="5" t="str">
        <x:v>2026-06-19</x:v>
      </x:c>
      <x:c r="C13123" s="5" t="str">
        <x:v>2D_gait_AFO_pc_50kg_150cm_R0.9_v10.osim</x:v>
      </x:c>
      <x:c r="D13123" s="5" t="n">
        <x:v>1</x:v>
      </x:c>
      <x:c r="E13123" s="5" t="str">
        <x:v>modeOff</x:v>
      </x:c>
      <x:c r="F13123" s="5"/>
      <x:c r="G13123" s="5"/>
      <x:c r="H13123" s="5"/>
      <x:c r="I13123" s="5"/>
      <x:c r="J13123" s="5"/>
      <x:c r="K13123" s="5" t="str">
        <x:v>SF301-1</x:v>
      </x:c>
      <x:c r="L13123"/>
      <x:c r="M13123"/>
      <x:c r="N13123"/>
      <x:c r="O13123" s="5" t="n">
        <x:v>1</x:v>
      </x:c>
      <x:c r="P13123" s="5" t="n">
        <x:v>0.003</x:v>
      </x:c>
      <x:c r="Q13123" s="5" t="str">
        <x:v>[0.1 3.2]</x:v>
      </x:c>
      <x:c r="R13123" s="5" t="str">
        <x:v>[0.05 8]</x:v>
      </x:c>
      <x:c r="S13123" s="5" t="str">
        <x:v>modeSym</x:v>
      </x:c>
      <x:c r="T13123"/>
      <x:c r="U13123" s="5" t="n">
        <x:v>1</x:v>
      </x:c>
    </x:row>
    <x:row r="13124">
      <x:c r="A13124" s="5" t="str">
        <x:v>SF302-1</x:v>
      </x:c>
      <x:c r="B13124" s="5" t="str">
        <x:v>2026-06-19</x:v>
      </x:c>
      <x:c r="C13124" s="5" t="str">
        <x:v>2D_gait_AFO_pc_50kg_150cm_R0.9_v10.osim</x:v>
      </x:c>
      <x:c r="D13124" s="5" t="n">
        <x:v>1</x:v>
      </x:c>
      <x:c r="E13124" s="5" t="str">
        <x:v>modeOff</x:v>
      </x:c>
      <x:c r="F13124" s="5"/>
      <x:c r="G13124" s="5"/>
      <x:c r="H13124" s="5"/>
      <x:c r="I13124" s="5"/>
      <x:c r="J13124" s="5"/>
      <x:c r="K13124" s="5" t="str">
        <x:v>SF302-1</x:v>
      </x:c>
      <x:c r="L13124"/>
      <x:c r="M13124"/>
      <x:c r="N13124"/>
      <x:c r="O13124" s="5" t="n">
        <x:v>1</x:v>
      </x:c>
      <x:c r="P13124" s="5" t="n">
        <x:v>0.03</x:v>
      </x:c>
      <x:c r="Q13124" s="5" t="str">
        <x:v>[0.1 3.2]</x:v>
      </x:c>
      <x:c r="R13124" s="5" t="str">
        <x:v>[0.05 8]</x:v>
      </x:c>
      <x:c r="S13124" s="5" t="str">
        <x:v>modeSym</x:v>
      </x:c>
      <x:c r="T13124"/>
      <x:c r="U13124" s="5" t="n">
        <x:v>1</x:v>
      </x:c>
    </x:row>
    <x:row r="13125">
      <x:c r="A13125" s="5" t="str">
        <x:v>SF303-1</x:v>
      </x:c>
      <x:c r="B13125" s="5" t="str">
        <x:v>2026-06-19</x:v>
      </x:c>
      <x:c r="C13125" s="5" t="str">
        <x:v>2D_gait_AFO_pc_50kg_150cm_R0.9_v10.osim</x:v>
      </x:c>
      <x:c r="D13125" s="5" t="n">
        <x:v>1</x:v>
      </x:c>
      <x:c r="E13125" s="5" t="str">
        <x:v>modeOff</x:v>
      </x:c>
      <x:c r="F13125" s="5"/>
      <x:c r="G13125" s="5"/>
      <x:c r="H13125" s="5"/>
      <x:c r="I13125" s="5"/>
      <x:c r="J13125" s="5"/>
      <x:c r="K13125" s="5" t="str">
        <x:v>SF303-1</x:v>
      </x:c>
      <x:c r="L13125"/>
      <x:c r="M13125"/>
      <x:c r="N13125"/>
      <x:c r="O13125" s="5" t="n">
        <x:v>1</x:v>
      </x:c>
      <x:c r="P13125" s="5" t="n">
        <x:v>0.3</x:v>
      </x:c>
      <x:c r="Q13125" s="5" t="str">
        <x:v>[0.1 3.2]</x:v>
      </x:c>
      <x:c r="R13125" s="5" t="str">
        <x:v>[0.05 8]</x:v>
      </x:c>
      <x:c r="S13125" s="5" t="str">
        <x:v>modeSym</x:v>
      </x:c>
      <x:c r="T13125"/>
      <x:c r="U13125" s="5" t="n">
        <x:v>1</x:v>
      </x:c>
    </x:row>
    <x:row r="13126">
      <x:c r="A13126" s="5" t="str">
        <x:v>SF304-1</x:v>
      </x:c>
      <x:c r="B13126" s="5" t="str">
        <x:v>2026-06-19</x:v>
      </x:c>
      <x:c r="C13126" s="5" t="str">
        <x:v>2D_gait_AFO_pc_50kg_150cm_R0.9_v10.osim</x:v>
      </x:c>
      <x:c r="D13126" s="5" t="n">
        <x:v>1</x:v>
      </x:c>
      <x:c r="E13126" s="5" t="str">
        <x:v>modeOff</x:v>
      </x:c>
      <x:c r="F13126" s="5"/>
      <x:c r="G13126" s="5"/>
      <x:c r="H13126" s="5"/>
      <x:c r="I13126" s="5"/>
      <x:c r="J13126" s="5"/>
      <x:c r="K13126" s="5" t="str">
        <x:v>SF304-1</x:v>
      </x:c>
      <x:c r="L13126"/>
      <x:c r="M13126"/>
      <x:c r="N13126"/>
      <x:c r="O13126" s="5" t="n">
        <x:v>1</x:v>
      </x:c>
      <x:c r="P13126" s="5" t="n">
        <x:v>1</x:v>
      </x:c>
      <x:c r="Q13126" s="5" t="str">
        <x:v>[0.1 3.2]</x:v>
      </x:c>
      <x:c r="R13126" s="5" t="str">
        <x:v>[0.05 8]</x:v>
      </x:c>
      <x:c r="S13126" s="5" t="str">
        <x:v>modeSym</x:v>
      </x:c>
      <x:c r="T13126"/>
      <x:c r="U13126" s="5" t="n">
        <x:v>1</x:v>
      </x:c>
    </x:row>
    <x:row r="13127">
      <x:c r="A13127" s="5" t="str">
        <x:v>SF305-1</x:v>
      </x:c>
      <x:c r="B13127" s="5" t="str">
        <x:v>2026-06-19</x:v>
      </x:c>
      <x:c r="C13127" s="5" t="str">
        <x:v>2D_gait_AFO_pc_50kg_150cm_R1_v10.osim</x:v>
      </x:c>
      <x:c r="D13127" s="5" t="n">
        <x:v>1</x:v>
      </x:c>
      <x:c r="E13127" s="5" t="str">
        <x:v>modeOff</x:v>
      </x:c>
      <x:c r="F13127" s="5"/>
      <x:c r="G13127" s="5"/>
      <x:c r="H13127" s="5"/>
      <x:c r="I13127" s="5"/>
      <x:c r="J13127" s="5"/>
      <x:c r="K13127" s="5" t="str">
        <x:v>SF305-1</x:v>
      </x:c>
      <x:c r="L13127"/>
      <x:c r="M13127"/>
      <x:c r="N13127"/>
      <x:c r="O13127" s="5" t="n">
        <x:v>1</x:v>
      </x:c>
      <x:c r="P13127" s="5" t="n">
        <x:v>0.003</x:v>
      </x:c>
      <x:c r="Q13127" s="5" t="str">
        <x:v>[0.1 3.2]</x:v>
      </x:c>
      <x:c r="R13127" s="5" t="str">
        <x:v>[0.05 8]</x:v>
      </x:c>
      <x:c r="S13127" s="5" t="str">
        <x:v>modeSym</x:v>
      </x:c>
      <x:c r="T13127"/>
      <x:c r="U13127" s="5" t="n">
        <x:v>1</x:v>
      </x:c>
    </x:row>
    <x:row r="13128">
      <x:c r="A13128" s="5" t="str">
        <x:v>SF306-1</x:v>
      </x:c>
      <x:c r="B13128" s="5" t="str">
        <x:v>2026-06-19</x:v>
      </x:c>
      <x:c r="C13128" s="5" t="str">
        <x:v>2D_gait_AFO_pc_50kg_150cm_R1_v10.osim</x:v>
      </x:c>
      <x:c r="D13128" s="5" t="n">
        <x:v>1</x:v>
      </x:c>
      <x:c r="E13128" s="5" t="str">
        <x:v>modeOff</x:v>
      </x:c>
      <x:c r="F13128" s="5"/>
      <x:c r="G13128" s="5"/>
      <x:c r="H13128" s="5"/>
      <x:c r="I13128" s="5"/>
      <x:c r="J13128" s="5"/>
      <x:c r="K13128" s="5" t="str">
        <x:v>SF306-1</x:v>
      </x:c>
      <x:c r="L13128"/>
      <x:c r="M13128"/>
      <x:c r="N13128"/>
      <x:c r="O13128" s="5" t="n">
        <x:v>1</x:v>
      </x:c>
      <x:c r="P13128" s="5" t="n">
        <x:v>0.03</x:v>
      </x:c>
      <x:c r="Q13128" s="5" t="str">
        <x:v>[0.1 3.2]</x:v>
      </x:c>
      <x:c r="R13128" s="5" t="str">
        <x:v>[0.05 8]</x:v>
      </x:c>
      <x:c r="S13128" s="5" t="str">
        <x:v>modeSym</x:v>
      </x:c>
      <x:c r="T13128"/>
      <x:c r="U13128" s="5" t="n">
        <x:v>1</x:v>
      </x:c>
    </x:row>
    <x:row r="13129">
      <x:c r="A13129" s="5" t="str">
        <x:v>SF307-1</x:v>
      </x:c>
      <x:c r="B13129" s="5" t="str">
        <x:v>2026-06-19</x:v>
      </x:c>
      <x:c r="C13129" s="5" t="str">
        <x:v>2D_gait_AFO_pc_50kg_150cm_R1_v10.osim</x:v>
      </x:c>
      <x:c r="D13129" s="5" t="n">
        <x:v>1</x:v>
      </x:c>
      <x:c r="E13129" s="5" t="str">
        <x:v>modeOff</x:v>
      </x:c>
      <x:c r="F13129" s="5"/>
      <x:c r="G13129" s="5"/>
      <x:c r="H13129" s="5"/>
      <x:c r="I13129" s="5"/>
      <x:c r="J13129" s="5"/>
      <x:c r="K13129" s="5" t="str">
        <x:v>SF307-1</x:v>
      </x:c>
      <x:c r="L13129"/>
      <x:c r="M13129"/>
      <x:c r="N13129"/>
      <x:c r="O13129" s="5" t="n">
        <x:v>1</x:v>
      </x:c>
      <x:c r="P13129" s="5" t="n">
        <x:v>0.3</x:v>
      </x:c>
      <x:c r="Q13129" s="5" t="str">
        <x:v>[0.1 3.2]</x:v>
      </x:c>
      <x:c r="R13129" s="5" t="str">
        <x:v>[0.05 8]</x:v>
      </x:c>
      <x:c r="S13129" s="5" t="str">
        <x:v>modeSym</x:v>
      </x:c>
      <x:c r="T13129"/>
      <x:c r="U13129" s="5" t="n">
        <x:v>1</x:v>
      </x:c>
    </x:row>
    <x:row r="13130">
      <x:c r="A13130" s="5" t="str">
        <x:v>SF308-1</x:v>
      </x:c>
      <x:c r="B13130" s="5" t="str">
        <x:v>2026-06-19</x:v>
      </x:c>
      <x:c r="C13130" s="5" t="str">
        <x:v>2D_gait_AFO_pc_50kg_150cm_R1_v10.osim</x:v>
      </x:c>
      <x:c r="D13130" s="5" t="n">
        <x:v>1</x:v>
      </x:c>
      <x:c r="E13130" s="5" t="str">
        <x:v>modeOff</x:v>
      </x:c>
      <x:c r="F13130" s="5"/>
      <x:c r="G13130" s="5"/>
      <x:c r="H13130" s="5"/>
      <x:c r="I13130" s="5"/>
      <x:c r="J13130" s="5"/>
      <x:c r="K13130" s="5" t="str">
        <x:v>SF308-1</x:v>
      </x:c>
      <x:c r="L13130"/>
      <x:c r="M13130"/>
      <x:c r="N13130"/>
      <x:c r="O13130" s="5" t="n">
        <x:v>1</x:v>
      </x:c>
      <x:c r="P13130" s="5" t="n">
        <x:v>1</x:v>
      </x:c>
      <x:c r="Q13130" s="5" t="str">
        <x:v>[0.1 3.2]</x:v>
      </x:c>
      <x:c r="R13130" s="5" t="str">
        <x:v>[0.05 8]</x:v>
      </x:c>
      <x:c r="S13130" s="5" t="str">
        <x:v>modeSym</x:v>
      </x:c>
      <x:c r="T13130"/>
      <x:c r="U13130" s="5" t="n">
        <x:v>1</x:v>
      </x:c>
    </x:row>
    <x:row r="13131">
      <x:c r="A13131" s="5" t="str">
        <x:v>SF309-1</x:v>
      </x:c>
      <x:c r="B13131" s="5" t="str">
        <x:v>2026-06-19</x:v>
      </x:c>
      <x:c r="C13131" s="5" t="str">
        <x:v>2D_gait_AFO_pc_50kg_150cm_R1.1_v10.osim</x:v>
      </x:c>
      <x:c r="D13131" s="5" t="n">
        <x:v>1</x:v>
      </x:c>
      <x:c r="E13131" s="5" t="str">
        <x:v>modeOff</x:v>
      </x:c>
      <x:c r="F13131" s="5"/>
      <x:c r="G13131" s="5"/>
      <x:c r="H13131" s="5"/>
      <x:c r="I13131" s="5"/>
      <x:c r="J13131" s="5"/>
      <x:c r="K13131" s="5" t="str">
        <x:v>SF309-1</x:v>
      </x:c>
      <x:c r="L13131"/>
      <x:c r="M13131"/>
      <x:c r="N13131"/>
      <x:c r="O13131" s="5" t="n">
        <x:v>1</x:v>
      </x:c>
      <x:c r="P13131" s="5" t="n">
        <x:v>0.003</x:v>
      </x:c>
      <x:c r="Q13131" s="5" t="str">
        <x:v>[0.1 3.2]</x:v>
      </x:c>
      <x:c r="R13131" s="5" t="str">
        <x:v>[0.05 8]</x:v>
      </x:c>
      <x:c r="S13131" s="5" t="str">
        <x:v>modeSym</x:v>
      </x:c>
      <x:c r="T13131"/>
      <x:c r="U13131" s="5" t="n">
        <x:v>1</x:v>
      </x:c>
    </x:row>
    <x:row r="13132">
      <x:c r="A13132" s="5" t="str">
        <x:v>SF310-1</x:v>
      </x:c>
      <x:c r="B13132" s="5" t="str">
        <x:v>2026-06-19</x:v>
      </x:c>
      <x:c r="C13132" s="5" t="str">
        <x:v>2D_gait_AFO_pc_50kg_150cm_R1.1_v10.osim</x:v>
      </x:c>
      <x:c r="D13132" s="5" t="n">
        <x:v>1</x:v>
      </x:c>
      <x:c r="E13132" s="5" t="str">
        <x:v>modeOff</x:v>
      </x:c>
      <x:c r="F13132" s="5"/>
      <x:c r="G13132" s="5"/>
      <x:c r="H13132" s="5"/>
      <x:c r="I13132" s="5"/>
      <x:c r="J13132" s="5"/>
      <x:c r="K13132" s="5" t="str">
        <x:v>SF310-1</x:v>
      </x:c>
      <x:c r="L13132"/>
      <x:c r="M13132"/>
      <x:c r="N13132"/>
      <x:c r="O13132" s="5" t="n">
        <x:v>1</x:v>
      </x:c>
      <x:c r="P13132" s="5" t="n">
        <x:v>0.03</x:v>
      </x:c>
      <x:c r="Q13132" s="5" t="str">
        <x:v>[0.1 3.2]</x:v>
      </x:c>
      <x:c r="R13132" s="5" t="str">
        <x:v>[0.05 8]</x:v>
      </x:c>
      <x:c r="S13132" s="5" t="str">
        <x:v>modeSym</x:v>
      </x:c>
      <x:c r="T13132"/>
      <x:c r="U13132" s="5" t="n">
        <x:v>1</x:v>
      </x:c>
    </x:row>
    <x:row r="13133">
      <x:c r="A13133" s="5" t="str">
        <x:v>SF311-1</x:v>
      </x:c>
      <x:c r="B13133" s="5" t="str">
        <x:v>2026-06-19</x:v>
      </x:c>
      <x:c r="C13133" s="5" t="str">
        <x:v>2D_gait_AFO_pc_50kg_150cm_R1.1_v10.osim</x:v>
      </x:c>
      <x:c r="D13133" s="5" t="n">
        <x:v>1</x:v>
      </x:c>
      <x:c r="E13133" s="5" t="str">
        <x:v>modeOff</x:v>
      </x:c>
      <x:c r="F13133" s="5"/>
      <x:c r="G13133" s="5"/>
      <x:c r="H13133" s="5"/>
      <x:c r="I13133" s="5"/>
      <x:c r="J13133" s="5"/>
      <x:c r="K13133" s="5" t="str">
        <x:v>SF311-1</x:v>
      </x:c>
      <x:c r="L13133"/>
      <x:c r="M13133"/>
      <x:c r="N13133"/>
      <x:c r="O13133" s="5" t="n">
        <x:v>1</x:v>
      </x:c>
      <x:c r="P13133" s="5" t="n">
        <x:v>0.3</x:v>
      </x:c>
      <x:c r="Q13133" s="5" t="str">
        <x:v>[0.1 3.2]</x:v>
      </x:c>
      <x:c r="R13133" s="5" t="str">
        <x:v>[0.05 8]</x:v>
      </x:c>
      <x:c r="S13133" s="5" t="str">
        <x:v>modeSym</x:v>
      </x:c>
      <x:c r="T13133"/>
      <x:c r="U13133" s="5" t="n">
        <x:v>1</x:v>
      </x:c>
    </x:row>
    <x:row r="13134">
      <x:c r="A13134" s="5" t="str">
        <x:v>SF312-1</x:v>
      </x:c>
      <x:c r="B13134" s="5" t="str">
        <x:v>2026-06-19</x:v>
      </x:c>
      <x:c r="C13134" s="5" t="str">
        <x:v>2D_gait_AFO_pc_50kg_150cm_R1.1_v10.osim</x:v>
      </x:c>
      <x:c r="D13134" s="5" t="n">
        <x:v>1</x:v>
      </x:c>
      <x:c r="E13134" s="5" t="str">
        <x:v>modeOff</x:v>
      </x:c>
      <x:c r="F13134" s="5"/>
      <x:c r="G13134" s="5"/>
      <x:c r="H13134" s="5"/>
      <x:c r="I13134" s="5"/>
      <x:c r="J13134" s="5"/>
      <x:c r="K13134" s="5" t="str">
        <x:v>SF312-1</x:v>
      </x:c>
      <x:c r="L13134"/>
      <x:c r="M13134"/>
      <x:c r="N13134"/>
      <x:c r="O13134" s="5" t="n">
        <x:v>1</x:v>
      </x:c>
      <x:c r="P13134" s="5" t="n">
        <x:v>1</x:v>
      </x:c>
      <x:c r="Q13134" s="5" t="str">
        <x:v>[0.1 3.2]</x:v>
      </x:c>
      <x:c r="R13134" s="5" t="str">
        <x:v>[0.05 8]</x:v>
      </x:c>
      <x:c r="S13134" s="5" t="str">
        <x:v>modeSym</x:v>
      </x:c>
      <x:c r="T13134"/>
      <x:c r="U13134" s="5" t="n">
        <x:v>1</x:v>
      </x:c>
    </x:row>
    <x:row r="13135">
      <x:c r="A13135" s="5" t="str">
        <x:v>SF313-1</x:v>
      </x:c>
      <x:c r="B13135" s="5" t="str">
        <x:v>2026-06-19</x:v>
      </x:c>
      <x:c r="C13135" s="5" t="str">
        <x:v>2D_gait_AFO_pc_50kg_160cm_R0.9_v10.osim</x:v>
      </x:c>
      <x:c r="D13135" s="5" t="n">
        <x:v>1</x:v>
      </x:c>
      <x:c r="E13135" s="5" t="str">
        <x:v>modeOff</x:v>
      </x:c>
      <x:c r="F13135" s="5"/>
      <x:c r="G13135" s="5"/>
      <x:c r="H13135" s="5"/>
      <x:c r="I13135" s="5"/>
      <x:c r="J13135" s="5"/>
      <x:c r="K13135" s="5" t="str">
        <x:v>SF313-1</x:v>
      </x:c>
      <x:c r="L13135"/>
      <x:c r="M13135"/>
      <x:c r="N13135"/>
      <x:c r="O13135" s="5" t="n">
        <x:v>1</x:v>
      </x:c>
      <x:c r="P13135" s="5" t="n">
        <x:v>0.003</x:v>
      </x:c>
      <x:c r="Q13135" s="5" t="str">
        <x:v>[0.1 3.2]</x:v>
      </x:c>
      <x:c r="R13135" s="5" t="str">
        <x:v>[0.05 8]</x:v>
      </x:c>
      <x:c r="S13135" s="5" t="str">
        <x:v>modeSym</x:v>
      </x:c>
      <x:c r="T13135"/>
      <x:c r="U13135" s="5" t="n">
        <x:v>1</x:v>
      </x:c>
    </x:row>
    <x:row r="13136">
      <x:c r="A13136" s="5" t="str">
        <x:v>SF314-1</x:v>
      </x:c>
      <x:c r="B13136" s="5" t="str">
        <x:v>2026-06-19</x:v>
      </x:c>
      <x:c r="C13136" s="5" t="str">
        <x:v>2D_gait_AFO_pc_50kg_160cm_R0.9_v10.osim</x:v>
      </x:c>
      <x:c r="D13136" s="5" t="n">
        <x:v>1</x:v>
      </x:c>
      <x:c r="E13136" s="5" t="str">
        <x:v>modeOff</x:v>
      </x:c>
      <x:c r="F13136" s="5"/>
      <x:c r="G13136" s="5"/>
      <x:c r="H13136" s="5"/>
      <x:c r="I13136" s="5"/>
      <x:c r="J13136" s="5"/>
      <x:c r="K13136" s="5" t="str">
        <x:v>SF314-1</x:v>
      </x:c>
      <x:c r="L13136"/>
      <x:c r="M13136"/>
      <x:c r="N13136"/>
      <x:c r="O13136" s="5" t="n">
        <x:v>1</x:v>
      </x:c>
      <x:c r="P13136" s="5" t="n">
        <x:v>0.03</x:v>
      </x:c>
      <x:c r="Q13136" s="5" t="str">
        <x:v>[0.1 3.2]</x:v>
      </x:c>
      <x:c r="R13136" s="5" t="str">
        <x:v>[0.05 8]</x:v>
      </x:c>
      <x:c r="S13136" s="5" t="str">
        <x:v>modeSym</x:v>
      </x:c>
      <x:c r="T13136"/>
      <x:c r="U13136" s="5" t="n">
        <x:v>1</x:v>
      </x:c>
    </x:row>
    <x:row r="13137">
      <x:c r="A13137" s="5" t="str">
        <x:v>SF315-1</x:v>
      </x:c>
      <x:c r="B13137" s="5" t="str">
        <x:v>2026-06-19</x:v>
      </x:c>
      <x:c r="C13137" s="5" t="str">
        <x:v>2D_gait_AFO_pc_50kg_160cm_R0.9_v10.osim</x:v>
      </x:c>
      <x:c r="D13137" s="5" t="n">
        <x:v>1</x:v>
      </x:c>
      <x:c r="E13137" s="5" t="str">
        <x:v>modeOff</x:v>
      </x:c>
      <x:c r="F13137" s="5"/>
      <x:c r="G13137" s="5"/>
      <x:c r="H13137" s="5"/>
      <x:c r="I13137" s="5"/>
      <x:c r="J13137" s="5"/>
      <x:c r="K13137" s="5" t="str">
        <x:v>SF315-1</x:v>
      </x:c>
      <x:c r="L13137"/>
      <x:c r="M13137"/>
      <x:c r="N13137"/>
      <x:c r="O13137" s="5" t="n">
        <x:v>1</x:v>
      </x:c>
      <x:c r="P13137" s="5" t="n">
        <x:v>0.3</x:v>
      </x:c>
      <x:c r="Q13137" s="5" t="str">
        <x:v>[0.1 3.2]</x:v>
      </x:c>
      <x:c r="R13137" s="5" t="str">
        <x:v>[0.05 8]</x:v>
      </x:c>
      <x:c r="S13137" s="5" t="str">
        <x:v>modeSym</x:v>
      </x:c>
      <x:c r="T13137"/>
      <x:c r="U13137" s="5" t="n">
        <x:v>1</x:v>
      </x:c>
    </x:row>
    <x:row r="13138">
      <x:c r="A13138" s="5" t="str">
        <x:v>SF316-1</x:v>
      </x:c>
      <x:c r="B13138" s="5" t="str">
        <x:v>2026-06-19</x:v>
      </x:c>
      <x:c r="C13138" s="5" t="str">
        <x:v>2D_gait_AFO_pc_50kg_160cm_R0.9_v10.osim</x:v>
      </x:c>
      <x:c r="D13138" s="5" t="n">
        <x:v>1</x:v>
      </x:c>
      <x:c r="E13138" s="5" t="str">
        <x:v>modeOff</x:v>
      </x:c>
      <x:c r="F13138" s="5"/>
      <x:c r="G13138" s="5"/>
      <x:c r="H13138" s="5"/>
      <x:c r="I13138" s="5"/>
      <x:c r="J13138" s="5"/>
      <x:c r="K13138" s="5" t="str">
        <x:v>SF316-1</x:v>
      </x:c>
      <x:c r="L13138"/>
      <x:c r="M13138"/>
      <x:c r="N13138"/>
      <x:c r="O13138" s="5" t="n">
        <x:v>1</x:v>
      </x:c>
      <x:c r="P13138" s="5" t="n">
        <x:v>1</x:v>
      </x:c>
      <x:c r="Q13138" s="5" t="str">
        <x:v>[0.1 3.2]</x:v>
      </x:c>
      <x:c r="R13138" s="5" t="str">
        <x:v>[0.05 8]</x:v>
      </x:c>
      <x:c r="S13138" s="5" t="str">
        <x:v>modeSym</x:v>
      </x:c>
      <x:c r="T13138"/>
      <x:c r="U13138" s="5" t="n">
        <x:v>1</x:v>
      </x:c>
    </x:row>
    <x:row r="13139">
      <x:c r="A13139" s="5" t="str">
        <x:v>SF317-1</x:v>
      </x:c>
      <x:c r="B13139" s="5" t="str">
        <x:v>2026-06-19</x:v>
      </x:c>
      <x:c r="C13139" s="5" t="str">
        <x:v>2D_gait_AFO_pc_50kg_160cm_R1_v10.osim</x:v>
      </x:c>
      <x:c r="D13139" s="5" t="n">
        <x:v>1</x:v>
      </x:c>
      <x:c r="E13139" s="5" t="str">
        <x:v>modeOff</x:v>
      </x:c>
      <x:c r="F13139" s="5"/>
      <x:c r="G13139" s="5"/>
      <x:c r="H13139" s="5"/>
      <x:c r="I13139" s="5"/>
      <x:c r="J13139" s="5"/>
      <x:c r="K13139" s="5" t="str">
        <x:v>SF317-1</x:v>
      </x:c>
      <x:c r="L13139"/>
      <x:c r="M13139"/>
      <x:c r="N13139"/>
      <x:c r="O13139" s="5" t="n">
        <x:v>1</x:v>
      </x:c>
      <x:c r="P13139" s="5" t="n">
        <x:v>0.003</x:v>
      </x:c>
      <x:c r="Q13139" s="5" t="str">
        <x:v>[0.1 3.2]</x:v>
      </x:c>
      <x:c r="R13139" s="5" t="str">
        <x:v>[0.05 8]</x:v>
      </x:c>
      <x:c r="S13139" s="5" t="str">
        <x:v>modeSym</x:v>
      </x:c>
      <x:c r="T13139"/>
      <x:c r="U13139" s="5" t="n">
        <x:v>1</x:v>
      </x:c>
    </x:row>
    <x:row r="13140">
      <x:c r="A13140" s="5" t="str">
        <x:v>SF318-1</x:v>
      </x:c>
      <x:c r="B13140" s="5" t="str">
        <x:v>2026-06-19</x:v>
      </x:c>
      <x:c r="C13140" s="5" t="str">
        <x:v>2D_gait_AFO_pc_50kg_160cm_R1_v10.osim</x:v>
      </x:c>
      <x:c r="D13140" s="5" t="n">
        <x:v>1</x:v>
      </x:c>
      <x:c r="E13140" s="5" t="str">
        <x:v>modeOff</x:v>
      </x:c>
      <x:c r="F13140" s="5"/>
      <x:c r="G13140" s="5"/>
      <x:c r="H13140" s="5"/>
      <x:c r="I13140" s="5"/>
      <x:c r="J13140" s="5"/>
      <x:c r="K13140" s="5" t="str">
        <x:v>SF318-1</x:v>
      </x:c>
      <x:c r="L13140"/>
      <x:c r="M13140"/>
      <x:c r="N13140"/>
      <x:c r="O13140" s="5" t="n">
        <x:v>1</x:v>
      </x:c>
      <x:c r="P13140" s="5" t="n">
        <x:v>0.03</x:v>
      </x:c>
      <x:c r="Q13140" s="5" t="str">
        <x:v>[0.1 3.2]</x:v>
      </x:c>
      <x:c r="R13140" s="5" t="str">
        <x:v>[0.05 8]</x:v>
      </x:c>
      <x:c r="S13140" s="5" t="str">
        <x:v>modeSym</x:v>
      </x:c>
      <x:c r="T13140"/>
      <x:c r="U13140" s="5" t="n">
        <x:v>1</x:v>
      </x:c>
    </x:row>
    <x:row r="13141">
      <x:c r="A13141" s="5" t="str">
        <x:v>SF319-1</x:v>
      </x:c>
      <x:c r="B13141" s="5" t="str">
        <x:v>2026-06-19</x:v>
      </x:c>
      <x:c r="C13141" s="5" t="str">
        <x:v>2D_gait_AFO_pc_50kg_160cm_R1_v10.osim</x:v>
      </x:c>
      <x:c r="D13141" s="5" t="n">
        <x:v>1</x:v>
      </x:c>
      <x:c r="E13141" s="5" t="str">
        <x:v>modeOff</x:v>
      </x:c>
      <x:c r="F13141" s="5"/>
      <x:c r="G13141" s="5"/>
      <x:c r="H13141" s="5"/>
      <x:c r="I13141" s="5"/>
      <x:c r="J13141" s="5"/>
      <x:c r="K13141" s="5" t="str">
        <x:v>SF319-1</x:v>
      </x:c>
      <x:c r="L13141"/>
      <x:c r="M13141"/>
      <x:c r="N13141"/>
      <x:c r="O13141" s="5" t="n">
        <x:v>1</x:v>
      </x:c>
      <x:c r="P13141" s="5" t="n">
        <x:v>0.3</x:v>
      </x:c>
      <x:c r="Q13141" s="5" t="str">
        <x:v>[0.1 3.2]</x:v>
      </x:c>
      <x:c r="R13141" s="5" t="str">
        <x:v>[0.05 8]</x:v>
      </x:c>
      <x:c r="S13141" s="5" t="str">
        <x:v>modeSym</x:v>
      </x:c>
      <x:c r="T13141"/>
      <x:c r="U13141" s="5" t="n">
        <x:v>1</x:v>
      </x:c>
    </x:row>
    <x:row r="13142">
      <x:c r="A13142" s="5" t="str">
        <x:v>SF320-1</x:v>
      </x:c>
      <x:c r="B13142" s="5" t="str">
        <x:v>2026-06-19</x:v>
      </x:c>
      <x:c r="C13142" s="5" t="str">
        <x:v>2D_gait_AFO_pc_50kg_160cm_R1_v10.osim</x:v>
      </x:c>
      <x:c r="D13142" s="5" t="n">
        <x:v>1</x:v>
      </x:c>
      <x:c r="E13142" s="5" t="str">
        <x:v>modeOff</x:v>
      </x:c>
      <x:c r="F13142" s="5"/>
      <x:c r="G13142" s="5"/>
      <x:c r="H13142" s="5"/>
      <x:c r="I13142" s="5"/>
      <x:c r="J13142" s="5"/>
      <x:c r="K13142" s="5" t="str">
        <x:v>SF320-1</x:v>
      </x:c>
      <x:c r="L13142"/>
      <x:c r="M13142"/>
      <x:c r="N13142"/>
      <x:c r="O13142" s="5" t="n">
        <x:v>1</x:v>
      </x:c>
      <x:c r="P13142" s="5" t="n">
        <x:v>1</x:v>
      </x:c>
      <x:c r="Q13142" s="5" t="str">
        <x:v>[0.1 3.2]</x:v>
      </x:c>
      <x:c r="R13142" s="5" t="str">
        <x:v>[0.05 8]</x:v>
      </x:c>
      <x:c r="S13142" s="5" t="str">
        <x:v>modeSym</x:v>
      </x:c>
      <x:c r="T13142"/>
      <x:c r="U13142" s="5" t="n">
        <x:v>1</x:v>
      </x:c>
    </x:row>
    <x:row r="13143">
      <x:c r="A13143" s="5" t="str">
        <x:v>SF321-1</x:v>
      </x:c>
      <x:c r="B13143" s="5" t="str">
        <x:v>2026-06-19</x:v>
      </x:c>
      <x:c r="C13143" s="5" t="str">
        <x:v>2D_gait_AFO_pc_50kg_160cm_R1.1_v10.osim</x:v>
      </x:c>
      <x:c r="D13143" s="5" t="n">
        <x:v>1</x:v>
      </x:c>
      <x:c r="E13143" s="5" t="str">
        <x:v>modeOff</x:v>
      </x:c>
      <x:c r="F13143" s="5"/>
      <x:c r="G13143" s="5"/>
      <x:c r="H13143" s="5"/>
      <x:c r="I13143" s="5"/>
      <x:c r="J13143" s="5"/>
      <x:c r="K13143" s="5" t="str">
        <x:v>SF321-1</x:v>
      </x:c>
      <x:c r="L13143"/>
      <x:c r="M13143"/>
      <x:c r="N13143"/>
      <x:c r="O13143" s="5" t="n">
        <x:v>1</x:v>
      </x:c>
      <x:c r="P13143" s="5" t="n">
        <x:v>0.003</x:v>
      </x:c>
      <x:c r="Q13143" s="5" t="str">
        <x:v>[0.1 3.2]</x:v>
      </x:c>
      <x:c r="R13143" s="5" t="str">
        <x:v>[0.05 8]</x:v>
      </x:c>
      <x:c r="S13143" s="5" t="str">
        <x:v>modeSym</x:v>
      </x:c>
      <x:c r="T13143"/>
      <x:c r="U13143" s="5" t="n">
        <x:v>1</x:v>
      </x:c>
    </x:row>
    <x:row r="13144">
      <x:c r="A13144" s="5" t="str">
        <x:v>SF322-1</x:v>
      </x:c>
      <x:c r="B13144" s="5" t="str">
        <x:v>2026-06-19</x:v>
      </x:c>
      <x:c r="C13144" s="5" t="str">
        <x:v>2D_gait_AFO_pc_50kg_160cm_R1.1_v10.osim</x:v>
      </x:c>
      <x:c r="D13144" s="5" t="n">
        <x:v>1</x:v>
      </x:c>
      <x:c r="E13144" s="5" t="str">
        <x:v>modeOff</x:v>
      </x:c>
      <x:c r="F13144" s="5"/>
      <x:c r="G13144" s="5"/>
      <x:c r="H13144" s="5"/>
      <x:c r="I13144" s="5"/>
      <x:c r="J13144" s="5"/>
      <x:c r="K13144" s="5" t="str">
        <x:v>SF322-1</x:v>
      </x:c>
      <x:c r="L13144"/>
      <x:c r="M13144"/>
      <x:c r="N13144"/>
      <x:c r="O13144" s="5" t="n">
        <x:v>1</x:v>
      </x:c>
      <x:c r="P13144" s="5" t="n">
        <x:v>0.03</x:v>
      </x:c>
      <x:c r="Q13144" s="5" t="str">
        <x:v>[0.1 3.2]</x:v>
      </x:c>
      <x:c r="R13144" s="5" t="str">
        <x:v>[0.05 8]</x:v>
      </x:c>
      <x:c r="S13144" s="5" t="str">
        <x:v>modeSym</x:v>
      </x:c>
      <x:c r="T13144"/>
      <x:c r="U13144" s="5" t="n">
        <x:v>1</x:v>
      </x:c>
    </x:row>
    <x:row r="13145">
      <x:c r="A13145" s="5" t="str">
        <x:v>SF323-1</x:v>
      </x:c>
      <x:c r="B13145" s="5" t="str">
        <x:v>2026-06-19</x:v>
      </x:c>
      <x:c r="C13145" s="5" t="str">
        <x:v>2D_gait_AFO_pc_50kg_160cm_R1.1_v10.osim</x:v>
      </x:c>
      <x:c r="D13145" s="5" t="n">
        <x:v>1</x:v>
      </x:c>
      <x:c r="E13145" s="5" t="str">
        <x:v>modeOff</x:v>
      </x:c>
      <x:c r="F13145" s="5"/>
      <x:c r="G13145" s="5"/>
      <x:c r="H13145" s="5"/>
      <x:c r="I13145" s="5"/>
      <x:c r="J13145" s="5"/>
      <x:c r="K13145" s="5" t="str">
        <x:v>SF323-1</x:v>
      </x:c>
      <x:c r="L13145"/>
      <x:c r="M13145"/>
      <x:c r="N13145"/>
      <x:c r="O13145" s="5" t="n">
        <x:v>1</x:v>
      </x:c>
      <x:c r="P13145" s="5" t="n">
        <x:v>0.3</x:v>
      </x:c>
      <x:c r="Q13145" s="5" t="str">
        <x:v>[0.1 3.2]</x:v>
      </x:c>
      <x:c r="R13145" s="5" t="str">
        <x:v>[0.05 8]</x:v>
      </x:c>
      <x:c r="S13145" s="5" t="str">
        <x:v>modeSym</x:v>
      </x:c>
      <x:c r="T13145"/>
      <x:c r="U13145" s="5" t="n">
        <x:v>1</x:v>
      </x:c>
    </x:row>
    <x:row r="13146">
      <x:c r="A13146" s="5" t="str">
        <x:v>SF324-1</x:v>
      </x:c>
      <x:c r="B13146" s="5" t="str">
        <x:v>2026-06-19</x:v>
      </x:c>
      <x:c r="C13146" s="5" t="str">
        <x:v>2D_gait_AFO_pc_50kg_160cm_R1.1_v10.osim</x:v>
      </x:c>
      <x:c r="D13146" s="5" t="n">
        <x:v>1</x:v>
      </x:c>
      <x:c r="E13146" s="5" t="str">
        <x:v>modeOff</x:v>
      </x:c>
      <x:c r="F13146" s="5"/>
      <x:c r="G13146" s="5"/>
      <x:c r="H13146" s="5"/>
      <x:c r="I13146" s="5"/>
      <x:c r="J13146" s="5"/>
      <x:c r="K13146" s="5" t="str">
        <x:v>SF324-1</x:v>
      </x:c>
      <x:c r="L13146"/>
      <x:c r="M13146"/>
      <x:c r="N13146"/>
      <x:c r="O13146" s="5" t="n">
        <x:v>1</x:v>
      </x:c>
      <x:c r="P13146" s="5" t="n">
        <x:v>1</x:v>
      </x:c>
      <x:c r="Q13146" s="5" t="str">
        <x:v>[0.1 3.2]</x:v>
      </x:c>
      <x:c r="R13146" s="5" t="str">
        <x:v>[0.05 8]</x:v>
      </x:c>
      <x:c r="S13146" s="5" t="str">
        <x:v>modeSym</x:v>
      </x:c>
      <x:c r="T13146"/>
      <x:c r="U13146" s="5" t="n">
        <x:v>1</x:v>
      </x:c>
    </x:row>
    <x:row r="13147">
      <x:c r="A13147" s="5" t="str">
        <x:v>SF325-1</x:v>
      </x:c>
      <x:c r="B13147" s="5" t="str">
        <x:v>2026-06-19</x:v>
      </x:c>
      <x:c r="C13147" s="5" t="str">
        <x:v>2D_gait_AFO_pc_50kg_170cm_R0.9_v10.osim</x:v>
      </x:c>
      <x:c r="D13147" s="5" t="n">
        <x:v>1</x:v>
      </x:c>
      <x:c r="E13147" s="5" t="str">
        <x:v>modeOff</x:v>
      </x:c>
      <x:c r="F13147" s="5"/>
      <x:c r="G13147" s="5"/>
      <x:c r="H13147" s="5"/>
      <x:c r="I13147" s="5"/>
      <x:c r="J13147" s="5"/>
      <x:c r="K13147" s="5" t="str">
        <x:v>SF325-1</x:v>
      </x:c>
      <x:c r="L13147"/>
      <x:c r="M13147"/>
      <x:c r="N13147"/>
      <x:c r="O13147" s="5" t="n">
        <x:v>1</x:v>
      </x:c>
      <x:c r="P13147" s="5" t="n">
        <x:v>0.003</x:v>
      </x:c>
      <x:c r="Q13147" s="5" t="str">
        <x:v>[0.1 3.2]</x:v>
      </x:c>
      <x:c r="R13147" s="5" t="str">
        <x:v>[0.05 8]</x:v>
      </x:c>
      <x:c r="S13147" s="5" t="str">
        <x:v>modeSym</x:v>
      </x:c>
      <x:c r="T13147"/>
      <x:c r="U13147" s="5" t="n">
        <x:v>1</x:v>
      </x:c>
    </x:row>
    <x:row r="13148">
      <x:c r="A13148" s="5" t="str">
        <x:v>SF326-1</x:v>
      </x:c>
      <x:c r="B13148" s="5" t="str">
        <x:v>2026-06-19</x:v>
      </x:c>
      <x:c r="C13148" s="5" t="str">
        <x:v>2D_gait_AFO_pc_50kg_170cm_R0.9_v10.osim</x:v>
      </x:c>
      <x:c r="D13148" s="5" t="n">
        <x:v>1</x:v>
      </x:c>
      <x:c r="E13148" s="5" t="str">
        <x:v>modeOff</x:v>
      </x:c>
      <x:c r="F13148" s="5"/>
      <x:c r="G13148" s="5"/>
      <x:c r="H13148" s="5"/>
      <x:c r="I13148" s="5"/>
      <x:c r="J13148" s="5"/>
      <x:c r="K13148" s="5" t="str">
        <x:v>SF326-1</x:v>
      </x:c>
      <x:c r="L13148"/>
      <x:c r="M13148"/>
      <x:c r="N13148"/>
      <x:c r="O13148" s="5" t="n">
        <x:v>1</x:v>
      </x:c>
      <x:c r="P13148" s="5" t="n">
        <x:v>0.03</x:v>
      </x:c>
      <x:c r="Q13148" s="5" t="str">
        <x:v>[0.1 3.2]</x:v>
      </x:c>
      <x:c r="R13148" s="5" t="str">
        <x:v>[0.05 8]</x:v>
      </x:c>
      <x:c r="S13148" s="5" t="str">
        <x:v>modeSym</x:v>
      </x:c>
      <x:c r="T13148"/>
      <x:c r="U13148" s="5" t="n">
        <x:v>1</x:v>
      </x:c>
    </x:row>
    <x:row r="13149">
      <x:c r="A13149" s="5" t="str">
        <x:v>SF327-1</x:v>
      </x:c>
      <x:c r="B13149" s="5" t="str">
        <x:v>2026-06-19</x:v>
      </x:c>
      <x:c r="C13149" s="5" t="str">
        <x:v>2D_gait_AFO_pc_50kg_170cm_R0.9_v10.osim</x:v>
      </x:c>
      <x:c r="D13149" s="5" t="n">
        <x:v>1</x:v>
      </x:c>
      <x:c r="E13149" s="5" t="str">
        <x:v>modeOff</x:v>
      </x:c>
      <x:c r="F13149" s="5"/>
      <x:c r="G13149" s="5"/>
      <x:c r="H13149" s="5"/>
      <x:c r="I13149" s="5"/>
      <x:c r="J13149" s="5"/>
      <x:c r="K13149" s="5" t="str">
        <x:v>SF327-1</x:v>
      </x:c>
      <x:c r="L13149"/>
      <x:c r="M13149"/>
      <x:c r="N13149"/>
      <x:c r="O13149" s="5" t="n">
        <x:v>1</x:v>
      </x:c>
      <x:c r="P13149" s="5" t="n">
        <x:v>0.3</x:v>
      </x:c>
      <x:c r="Q13149" s="5" t="str">
        <x:v>[0.1 3.2]</x:v>
      </x:c>
      <x:c r="R13149" s="5" t="str">
        <x:v>[0.05 8]</x:v>
      </x:c>
      <x:c r="S13149" s="5" t="str">
        <x:v>modeSym</x:v>
      </x:c>
      <x:c r="T13149"/>
      <x:c r="U13149" s="5" t="n">
        <x:v>1</x:v>
      </x:c>
    </x:row>
    <x:row r="13150">
      <x:c r="A13150" s="5" t="str">
        <x:v>SF328-1</x:v>
      </x:c>
      <x:c r="B13150" s="5" t="str">
        <x:v>2026-06-19</x:v>
      </x:c>
      <x:c r="C13150" s="5" t="str">
        <x:v>2D_gait_AFO_pc_50kg_170cm_R0.9_v10.osim</x:v>
      </x:c>
      <x:c r="D13150" s="5" t="n">
        <x:v>1</x:v>
      </x:c>
      <x:c r="E13150" s="5" t="str">
        <x:v>modeOff</x:v>
      </x:c>
      <x:c r="F13150" s="5"/>
      <x:c r="G13150" s="5"/>
      <x:c r="H13150" s="5"/>
      <x:c r="I13150" s="5"/>
      <x:c r="J13150" s="5"/>
      <x:c r="K13150" s="5" t="str">
        <x:v>SF328-1</x:v>
      </x:c>
      <x:c r="L13150"/>
      <x:c r="M13150"/>
      <x:c r="N13150"/>
      <x:c r="O13150" s="5" t="n">
        <x:v>1</x:v>
      </x:c>
      <x:c r="P13150" s="5" t="n">
        <x:v>1</x:v>
      </x:c>
      <x:c r="Q13150" s="5" t="str">
        <x:v>[0.1 3.2]</x:v>
      </x:c>
      <x:c r="R13150" s="5" t="str">
        <x:v>[0.05 8]</x:v>
      </x:c>
      <x:c r="S13150" s="5" t="str">
        <x:v>modeSym</x:v>
      </x:c>
      <x:c r="T13150"/>
      <x:c r="U13150" s="5" t="n">
        <x:v>1</x:v>
      </x:c>
    </x:row>
    <x:row r="13151">
      <x:c r="A13151" s="5" t="str">
        <x:v>SF329-1</x:v>
      </x:c>
      <x:c r="B13151" s="5" t="str">
        <x:v>2026-06-19</x:v>
      </x:c>
      <x:c r="C13151" s="5" t="str">
        <x:v>2D_gait_AFO_pc_50kg_170cm_R1_v10.osim</x:v>
      </x:c>
      <x:c r="D13151" s="5" t="n">
        <x:v>1</x:v>
      </x:c>
      <x:c r="E13151" s="5" t="str">
        <x:v>modeOff</x:v>
      </x:c>
      <x:c r="F13151" s="5"/>
      <x:c r="G13151" s="5"/>
      <x:c r="H13151" s="5"/>
      <x:c r="I13151" s="5"/>
      <x:c r="J13151" s="5"/>
      <x:c r="K13151" s="5" t="str">
        <x:v>SF329-1</x:v>
      </x:c>
      <x:c r="L13151"/>
      <x:c r="M13151"/>
      <x:c r="N13151"/>
      <x:c r="O13151" s="5" t="n">
        <x:v>1</x:v>
      </x:c>
      <x:c r="P13151" s="5" t="n">
        <x:v>0.003</x:v>
      </x:c>
      <x:c r="Q13151" s="5" t="str">
        <x:v>[0.1 3.2]</x:v>
      </x:c>
      <x:c r="R13151" s="5" t="str">
        <x:v>[0.05 8]</x:v>
      </x:c>
      <x:c r="S13151" s="5" t="str">
        <x:v>modeSym</x:v>
      </x:c>
      <x:c r="T13151"/>
      <x:c r="U13151" s="5" t="n">
        <x:v>1</x:v>
      </x:c>
    </x:row>
    <x:row r="13152">
      <x:c r="A13152" s="5" t="str">
        <x:v>SF330-1</x:v>
      </x:c>
      <x:c r="B13152" s="5" t="str">
        <x:v>2026-06-19</x:v>
      </x:c>
      <x:c r="C13152" s="5" t="str">
        <x:v>2D_gait_AFO_pc_50kg_170cm_R1_v10.osim</x:v>
      </x:c>
      <x:c r="D13152" s="5" t="n">
        <x:v>1</x:v>
      </x:c>
      <x:c r="E13152" s="5" t="str">
        <x:v>modeOff</x:v>
      </x:c>
      <x:c r="F13152" s="5"/>
      <x:c r="G13152" s="5"/>
      <x:c r="H13152" s="5"/>
      <x:c r="I13152" s="5"/>
      <x:c r="J13152" s="5"/>
      <x:c r="K13152" s="5" t="str">
        <x:v>SF330-1</x:v>
      </x:c>
      <x:c r="L13152"/>
      <x:c r="M13152"/>
      <x:c r="N13152"/>
      <x:c r="O13152" s="5" t="n">
        <x:v>1</x:v>
      </x:c>
      <x:c r="P13152" s="5" t="n">
        <x:v>0.03</x:v>
      </x:c>
      <x:c r="Q13152" s="5" t="str">
        <x:v>[0.1 3.2]</x:v>
      </x:c>
      <x:c r="R13152" s="5" t="str">
        <x:v>[0.05 8]</x:v>
      </x:c>
      <x:c r="S13152" s="5" t="str">
        <x:v>modeSym</x:v>
      </x:c>
      <x:c r="T13152"/>
      <x:c r="U13152" s="5" t="n">
        <x:v>1</x:v>
      </x:c>
    </x:row>
    <x:row r="13153">
      <x:c r="A13153" s="5" t="str">
        <x:v>SF331-1</x:v>
      </x:c>
      <x:c r="B13153" s="5" t="str">
        <x:v>2026-06-19</x:v>
      </x:c>
      <x:c r="C13153" s="5" t="str">
        <x:v>2D_gait_AFO_pc_50kg_170cm_R1_v10.osim</x:v>
      </x:c>
      <x:c r="D13153" s="5" t="n">
        <x:v>1</x:v>
      </x:c>
      <x:c r="E13153" s="5" t="str">
        <x:v>modeOff</x:v>
      </x:c>
      <x:c r="F13153" s="5"/>
      <x:c r="G13153" s="5"/>
      <x:c r="H13153" s="5"/>
      <x:c r="I13153" s="5"/>
      <x:c r="J13153" s="5"/>
      <x:c r="K13153" s="5" t="str">
        <x:v>SF331-1</x:v>
      </x:c>
      <x:c r="L13153"/>
      <x:c r="M13153"/>
      <x:c r="N13153"/>
      <x:c r="O13153" s="5" t="n">
        <x:v>1</x:v>
      </x:c>
      <x:c r="P13153" s="5" t="n">
        <x:v>0.3</x:v>
      </x:c>
      <x:c r="Q13153" s="5" t="str">
        <x:v>[0.1 3.2]</x:v>
      </x:c>
      <x:c r="R13153" s="5" t="str">
        <x:v>[0.05 8]</x:v>
      </x:c>
      <x:c r="S13153" s="5" t="str">
        <x:v>modeSym</x:v>
      </x:c>
      <x:c r="T13153"/>
      <x:c r="U13153" s="5" t="n">
        <x:v>1</x:v>
      </x:c>
    </x:row>
    <x:row r="13154">
      <x:c r="A13154" s="5" t="str">
        <x:v>SF332-1</x:v>
      </x:c>
      <x:c r="B13154" s="5" t="str">
        <x:v>2026-06-19</x:v>
      </x:c>
      <x:c r="C13154" s="5" t="str">
        <x:v>2D_gait_AFO_pc_50kg_170cm_R1_v10.osim</x:v>
      </x:c>
      <x:c r="D13154" s="5" t="n">
        <x:v>1</x:v>
      </x:c>
      <x:c r="E13154" s="5" t="str">
        <x:v>modeOff</x:v>
      </x:c>
      <x:c r="F13154" s="5"/>
      <x:c r="G13154" s="5"/>
      <x:c r="H13154" s="5"/>
      <x:c r="I13154" s="5"/>
      <x:c r="J13154" s="5"/>
      <x:c r="K13154" s="5" t="str">
        <x:v>SF332-1</x:v>
      </x:c>
      <x:c r="L13154"/>
      <x:c r="M13154"/>
      <x:c r="N13154"/>
      <x:c r="O13154" s="5" t="n">
        <x:v>1</x:v>
      </x:c>
      <x:c r="P13154" s="5" t="n">
        <x:v>1</x:v>
      </x:c>
      <x:c r="Q13154" s="5" t="str">
        <x:v>[0.1 3.2]</x:v>
      </x:c>
      <x:c r="R13154" s="5" t="str">
        <x:v>[0.05 8]</x:v>
      </x:c>
      <x:c r="S13154" s="5" t="str">
        <x:v>modeSym</x:v>
      </x:c>
      <x:c r="T13154"/>
      <x:c r="U13154" s="5" t="n">
        <x:v>1</x:v>
      </x:c>
    </x:row>
    <x:row r="13155">
      <x:c r="A13155" s="5" t="str">
        <x:v>SF333-1</x:v>
      </x:c>
      <x:c r="B13155" s="5" t="str">
        <x:v>2026-06-19</x:v>
      </x:c>
      <x:c r="C13155" s="5" t="str">
        <x:v>2D_gait_AFO_pc_50kg_170cm_R1.1_v10.osim</x:v>
      </x:c>
      <x:c r="D13155" s="5" t="n">
        <x:v>1</x:v>
      </x:c>
      <x:c r="E13155" s="5" t="str">
        <x:v>modeOff</x:v>
      </x:c>
      <x:c r="F13155" s="5"/>
      <x:c r="G13155" s="5"/>
      <x:c r="H13155" s="5"/>
      <x:c r="I13155" s="5"/>
      <x:c r="J13155" s="5"/>
      <x:c r="K13155" s="5" t="str">
        <x:v>SF333-1</x:v>
      </x:c>
      <x:c r="L13155"/>
      <x:c r="M13155"/>
      <x:c r="N13155"/>
      <x:c r="O13155" s="5" t="n">
        <x:v>1</x:v>
      </x:c>
      <x:c r="P13155" s="5" t="n">
        <x:v>0.003</x:v>
      </x:c>
      <x:c r="Q13155" s="5" t="str">
        <x:v>[0.1 3.2]</x:v>
      </x:c>
      <x:c r="R13155" s="5" t="str">
        <x:v>[0.05 8]</x:v>
      </x:c>
      <x:c r="S13155" s="5" t="str">
        <x:v>modeSym</x:v>
      </x:c>
      <x:c r="T13155"/>
      <x:c r="U13155" s="5" t="n">
        <x:v>1</x:v>
      </x:c>
    </x:row>
    <x:row r="13156">
      <x:c r="A13156" s="5" t="str">
        <x:v>SF334-1</x:v>
      </x:c>
      <x:c r="B13156" s="5" t="str">
        <x:v>2026-06-19</x:v>
      </x:c>
      <x:c r="C13156" s="5" t="str">
        <x:v>2D_gait_AFO_pc_50kg_170cm_R1.1_v10.osim</x:v>
      </x:c>
      <x:c r="D13156" s="5" t="n">
        <x:v>1</x:v>
      </x:c>
      <x:c r="E13156" s="5" t="str">
        <x:v>modeOff</x:v>
      </x:c>
      <x:c r="F13156" s="5"/>
      <x:c r="G13156" s="5"/>
      <x:c r="H13156" s="5"/>
      <x:c r="I13156" s="5"/>
      <x:c r="J13156" s="5"/>
      <x:c r="K13156" s="5" t="str">
        <x:v>SF334-1</x:v>
      </x:c>
      <x:c r="L13156"/>
      <x:c r="M13156"/>
      <x:c r="N13156"/>
      <x:c r="O13156" s="5" t="n">
        <x:v>1</x:v>
      </x:c>
      <x:c r="P13156" s="5" t="n">
        <x:v>0.03</x:v>
      </x:c>
      <x:c r="Q13156" s="5" t="str">
        <x:v>[0.1 3.2]</x:v>
      </x:c>
      <x:c r="R13156" s="5" t="str">
        <x:v>[0.05 8]</x:v>
      </x:c>
      <x:c r="S13156" s="5" t="str">
        <x:v>modeSym</x:v>
      </x:c>
      <x:c r="T13156"/>
      <x:c r="U13156" s="5" t="n">
        <x:v>1</x:v>
      </x:c>
    </x:row>
    <x:row r="13157">
      <x:c r="A13157" s="5" t="str">
        <x:v>SF335-1</x:v>
      </x:c>
      <x:c r="B13157" s="5" t="str">
        <x:v>2026-06-19</x:v>
      </x:c>
      <x:c r="C13157" s="5" t="str">
        <x:v>2D_gait_AFO_pc_50kg_170cm_R1.1_v10.osim</x:v>
      </x:c>
      <x:c r="D13157" s="5" t="n">
        <x:v>1</x:v>
      </x:c>
      <x:c r="E13157" s="5" t="str">
        <x:v>modeOff</x:v>
      </x:c>
      <x:c r="F13157" s="5"/>
      <x:c r="G13157" s="5"/>
      <x:c r="H13157" s="5"/>
      <x:c r="I13157" s="5"/>
      <x:c r="J13157" s="5"/>
      <x:c r="K13157" s="5" t="str">
        <x:v>SF335-1</x:v>
      </x:c>
      <x:c r="L13157"/>
      <x:c r="M13157"/>
      <x:c r="N13157"/>
      <x:c r="O13157" s="5" t="n">
        <x:v>1</x:v>
      </x:c>
      <x:c r="P13157" s="5" t="n">
        <x:v>0.3</x:v>
      </x:c>
      <x:c r="Q13157" s="5" t="str">
        <x:v>[0.1 3.2]</x:v>
      </x:c>
      <x:c r="R13157" s="5" t="str">
        <x:v>[0.05 8]</x:v>
      </x:c>
      <x:c r="S13157" s="5" t="str">
        <x:v>modeSym</x:v>
      </x:c>
      <x:c r="T13157"/>
      <x:c r="U13157" s="5" t="n">
        <x:v>1</x:v>
      </x:c>
    </x:row>
    <x:row r="13158">
      <x:c r="A13158" s="5" t="str">
        <x:v>SF336-1</x:v>
      </x:c>
      <x:c r="B13158" s="5" t="str">
        <x:v>2026-06-19</x:v>
      </x:c>
      <x:c r="C13158" s="5" t="str">
        <x:v>2D_gait_AFO_pc_50kg_170cm_R1.1_v10.osim</x:v>
      </x:c>
      <x:c r="D13158" s="5" t="n">
        <x:v>1</x:v>
      </x:c>
      <x:c r="E13158" s="5" t="str">
        <x:v>modeOff</x:v>
      </x:c>
      <x:c r="F13158" s="5"/>
      <x:c r="G13158" s="5"/>
      <x:c r="H13158" s="5"/>
      <x:c r="I13158" s="5"/>
      <x:c r="J13158" s="5"/>
      <x:c r="K13158" s="5" t="str">
        <x:v>SF336-1</x:v>
      </x:c>
      <x:c r="L13158"/>
      <x:c r="M13158"/>
      <x:c r="N13158"/>
      <x:c r="O13158" s="5" t="n">
        <x:v>1</x:v>
      </x:c>
      <x:c r="P13158" s="5" t="n">
        <x:v>1</x:v>
      </x:c>
      <x:c r="Q13158" s="5" t="str">
        <x:v>[0.1 3.2]</x:v>
      </x:c>
      <x:c r="R13158" s="5" t="str">
        <x:v>[0.05 8]</x:v>
      </x:c>
      <x:c r="S13158" s="5" t="str">
        <x:v>modeSym</x:v>
      </x:c>
      <x:c r="T13158"/>
      <x:c r="U13158" s="5" t="n">
        <x:v>1</x:v>
      </x:c>
    </x:row>
    <x:row r="13159">
      <x:c r="A13159" s="5" t="str">
        <x:v>SF337-1</x:v>
      </x:c>
      <x:c r="B13159" s="5" t="str">
        <x:v>2026-06-19</x:v>
      </x:c>
      <x:c r="C13159" s="5" t="str">
        <x:v>2D_gait_AFO_pc_50kg_180cm_R0.9_v10.osim</x:v>
      </x:c>
      <x:c r="D13159" s="5" t="n">
        <x:v>1</x:v>
      </x:c>
      <x:c r="E13159" s="5" t="str">
        <x:v>modeOff</x:v>
      </x:c>
      <x:c r="F13159" s="5"/>
      <x:c r="G13159" s="5"/>
      <x:c r="H13159" s="5"/>
      <x:c r="I13159" s="5"/>
      <x:c r="J13159" s="5"/>
      <x:c r="K13159" s="5" t="str">
        <x:v>SF337-1</x:v>
      </x:c>
      <x:c r="L13159"/>
      <x:c r="M13159"/>
      <x:c r="N13159"/>
      <x:c r="O13159" s="5" t="n">
        <x:v>1</x:v>
      </x:c>
      <x:c r="P13159" s="5" t="n">
        <x:v>0.003</x:v>
      </x:c>
      <x:c r="Q13159" s="5" t="str">
        <x:v>[0.1 3.2]</x:v>
      </x:c>
      <x:c r="R13159" s="5" t="str">
        <x:v>[0.05 8]</x:v>
      </x:c>
      <x:c r="S13159" s="5" t="str">
        <x:v>modeSym</x:v>
      </x:c>
      <x:c r="T13159"/>
      <x:c r="U13159" s="5" t="n">
        <x:v>1</x:v>
      </x:c>
    </x:row>
    <x:row r="13160">
      <x:c r="A13160" s="5" t="str">
        <x:v>SF338-1</x:v>
      </x:c>
      <x:c r="B13160" s="5" t="str">
        <x:v>2026-06-19</x:v>
      </x:c>
      <x:c r="C13160" s="5" t="str">
        <x:v>2D_gait_AFO_pc_50kg_180cm_R0.9_v10.osim</x:v>
      </x:c>
      <x:c r="D13160" s="5" t="n">
        <x:v>1</x:v>
      </x:c>
      <x:c r="E13160" s="5" t="str">
        <x:v>modeOff</x:v>
      </x:c>
      <x:c r="F13160" s="5"/>
      <x:c r="G13160" s="5"/>
      <x:c r="H13160" s="5"/>
      <x:c r="I13160" s="5"/>
      <x:c r="J13160" s="5"/>
      <x:c r="K13160" s="5" t="str">
        <x:v>SF338-1</x:v>
      </x:c>
      <x:c r="L13160"/>
      <x:c r="M13160"/>
      <x:c r="N13160"/>
      <x:c r="O13160" s="5" t="n">
        <x:v>1</x:v>
      </x:c>
      <x:c r="P13160" s="5" t="n">
        <x:v>0.03</x:v>
      </x:c>
      <x:c r="Q13160" s="5" t="str">
        <x:v>[0.1 3.2]</x:v>
      </x:c>
      <x:c r="R13160" s="5" t="str">
        <x:v>[0.05 8]</x:v>
      </x:c>
      <x:c r="S13160" s="5" t="str">
        <x:v>modeSym</x:v>
      </x:c>
      <x:c r="T13160"/>
      <x:c r="U13160" s="5" t="n">
        <x:v>1</x:v>
      </x:c>
    </x:row>
    <x:row r="13161">
      <x:c r="A13161" s="5" t="str">
        <x:v>SF339-1</x:v>
      </x:c>
      <x:c r="B13161" s="5" t="str">
        <x:v>2026-06-19</x:v>
      </x:c>
      <x:c r="C13161" s="5" t="str">
        <x:v>2D_gait_AFO_pc_50kg_180cm_R0.9_v10.osim</x:v>
      </x:c>
      <x:c r="D13161" s="5" t="n">
        <x:v>1</x:v>
      </x:c>
      <x:c r="E13161" s="5" t="str">
        <x:v>modeOff</x:v>
      </x:c>
      <x:c r="F13161" s="5"/>
      <x:c r="G13161" s="5"/>
      <x:c r="H13161" s="5"/>
      <x:c r="I13161" s="5"/>
      <x:c r="J13161" s="5"/>
      <x:c r="K13161" s="5" t="str">
        <x:v>SF339-1</x:v>
      </x:c>
      <x:c r="L13161"/>
      <x:c r="M13161"/>
      <x:c r="N13161"/>
      <x:c r="O13161" s="5" t="n">
        <x:v>1</x:v>
      </x:c>
      <x:c r="P13161" s="5" t="n">
        <x:v>0.3</x:v>
      </x:c>
      <x:c r="Q13161" s="5" t="str">
        <x:v>[0.1 3.2]</x:v>
      </x:c>
      <x:c r="R13161" s="5" t="str">
        <x:v>[0.05 8]</x:v>
      </x:c>
      <x:c r="S13161" s="5" t="str">
        <x:v>modeSym</x:v>
      </x:c>
      <x:c r="T13161"/>
      <x:c r="U13161" s="5" t="n">
        <x:v>1</x:v>
      </x:c>
    </x:row>
    <x:row r="13162">
      <x:c r="A13162" s="5" t="str">
        <x:v>SF340-1</x:v>
      </x:c>
      <x:c r="B13162" s="5" t="str">
        <x:v>2026-06-19</x:v>
      </x:c>
      <x:c r="C13162" s="5" t="str">
        <x:v>2D_gait_AFO_pc_50kg_180cm_R0.9_v10.osim</x:v>
      </x:c>
      <x:c r="D13162" s="5" t="n">
        <x:v>1</x:v>
      </x:c>
      <x:c r="E13162" s="5" t="str">
        <x:v>modeOff</x:v>
      </x:c>
      <x:c r="F13162" s="5"/>
      <x:c r="G13162" s="5"/>
      <x:c r="H13162" s="5"/>
      <x:c r="I13162" s="5"/>
      <x:c r="J13162" s="5"/>
      <x:c r="K13162" s="5" t="str">
        <x:v>SF340-1</x:v>
      </x:c>
      <x:c r="L13162"/>
      <x:c r="M13162"/>
      <x:c r="N13162"/>
      <x:c r="O13162" s="5" t="n">
        <x:v>1</x:v>
      </x:c>
      <x:c r="P13162" s="5" t="n">
        <x:v>1</x:v>
      </x:c>
      <x:c r="Q13162" s="5" t="str">
        <x:v>[0.1 3.2]</x:v>
      </x:c>
      <x:c r="R13162" s="5" t="str">
        <x:v>[0.05 8]</x:v>
      </x:c>
      <x:c r="S13162" s="5" t="str">
        <x:v>modeSym</x:v>
      </x:c>
      <x:c r="T13162"/>
      <x:c r="U13162" s="5" t="n">
        <x:v>1</x:v>
      </x:c>
    </x:row>
    <x:row r="13163">
      <x:c r="A13163" s="5" t="str">
        <x:v>SF341-1</x:v>
      </x:c>
      <x:c r="B13163" s="5" t="str">
        <x:v>2026-06-19</x:v>
      </x:c>
      <x:c r="C13163" s="5" t="str">
        <x:v>2D_gait_AFO_pc_50kg_180cm_R1_v10.osim</x:v>
      </x:c>
      <x:c r="D13163" s="5" t="n">
        <x:v>1</x:v>
      </x:c>
      <x:c r="E13163" s="5" t="str">
        <x:v>modeOff</x:v>
      </x:c>
      <x:c r="F13163" s="5"/>
      <x:c r="G13163" s="5"/>
      <x:c r="H13163" s="5"/>
      <x:c r="I13163" s="5"/>
      <x:c r="J13163" s="5"/>
      <x:c r="K13163" s="5" t="str">
        <x:v>SF341-1</x:v>
      </x:c>
      <x:c r="L13163"/>
      <x:c r="M13163"/>
      <x:c r="N13163"/>
      <x:c r="O13163" s="5" t="n">
        <x:v>1</x:v>
      </x:c>
      <x:c r="P13163" s="5" t="n">
        <x:v>0.003</x:v>
      </x:c>
      <x:c r="Q13163" s="5" t="str">
        <x:v>[0.1 3.2]</x:v>
      </x:c>
      <x:c r="R13163" s="5" t="str">
        <x:v>[0.05 8]</x:v>
      </x:c>
      <x:c r="S13163" s="5" t="str">
        <x:v>modeSym</x:v>
      </x:c>
      <x:c r="T13163"/>
      <x:c r="U13163" s="5" t="n">
        <x:v>1</x:v>
      </x:c>
    </x:row>
    <x:row r="13164">
      <x:c r="A13164" s="5" t="str">
        <x:v>SF342-1</x:v>
      </x:c>
      <x:c r="B13164" s="5" t="str">
        <x:v>2026-06-19</x:v>
      </x:c>
      <x:c r="C13164" s="5" t="str">
        <x:v>2D_gait_AFO_pc_50kg_180cm_R1_v10.osim</x:v>
      </x:c>
      <x:c r="D13164" s="5" t="n">
        <x:v>1</x:v>
      </x:c>
      <x:c r="E13164" s="5" t="str">
        <x:v>modeOff</x:v>
      </x:c>
      <x:c r="F13164" s="5"/>
      <x:c r="G13164" s="5"/>
      <x:c r="H13164" s="5"/>
      <x:c r="I13164" s="5"/>
      <x:c r="J13164" s="5"/>
      <x:c r="K13164" s="5" t="str">
        <x:v>SF342-1</x:v>
      </x:c>
      <x:c r="L13164"/>
      <x:c r="M13164"/>
      <x:c r="N13164"/>
      <x:c r="O13164" s="5" t="n">
        <x:v>1</x:v>
      </x:c>
      <x:c r="P13164" s="5" t="n">
        <x:v>0.03</x:v>
      </x:c>
      <x:c r="Q13164" s="5" t="str">
        <x:v>[0.1 3.2]</x:v>
      </x:c>
      <x:c r="R13164" s="5" t="str">
        <x:v>[0.05 8]</x:v>
      </x:c>
      <x:c r="S13164" s="5" t="str">
        <x:v>modeSym</x:v>
      </x:c>
      <x:c r="T13164"/>
      <x:c r="U13164" s="5" t="n">
        <x:v>1</x:v>
      </x:c>
    </x:row>
    <x:row r="13165">
      <x:c r="A13165" s="5" t="str">
        <x:v>SF343-1</x:v>
      </x:c>
      <x:c r="B13165" s="5" t="str">
        <x:v>2026-06-19</x:v>
      </x:c>
      <x:c r="C13165" s="5" t="str">
        <x:v>2D_gait_AFO_pc_50kg_180cm_R1_v10.osim</x:v>
      </x:c>
      <x:c r="D13165" s="5" t="n">
        <x:v>1</x:v>
      </x:c>
      <x:c r="E13165" s="5" t="str">
        <x:v>modeOff</x:v>
      </x:c>
      <x:c r="F13165" s="5"/>
      <x:c r="G13165" s="5"/>
      <x:c r="H13165" s="5"/>
      <x:c r="I13165" s="5"/>
      <x:c r="J13165" s="5"/>
      <x:c r="K13165" s="5" t="str">
        <x:v>SF343-1</x:v>
      </x:c>
      <x:c r="L13165"/>
      <x:c r="M13165"/>
      <x:c r="N13165"/>
      <x:c r="O13165" s="5" t="n">
        <x:v>1</x:v>
      </x:c>
      <x:c r="P13165" s="5" t="n">
        <x:v>0.3</x:v>
      </x:c>
      <x:c r="Q13165" s="5" t="str">
        <x:v>[0.1 3.2]</x:v>
      </x:c>
      <x:c r="R13165" s="5" t="str">
        <x:v>[0.05 8]</x:v>
      </x:c>
      <x:c r="S13165" s="5" t="str">
        <x:v>modeSym</x:v>
      </x:c>
      <x:c r="T13165"/>
      <x:c r="U13165" s="5" t="n">
        <x:v>1</x:v>
      </x:c>
    </x:row>
    <x:row r="13166">
      <x:c r="A13166" s="5" t="str">
        <x:v>SF344-1</x:v>
      </x:c>
      <x:c r="B13166" s="5" t="str">
        <x:v>2026-06-19</x:v>
      </x:c>
      <x:c r="C13166" s="5" t="str">
        <x:v>2D_gait_AFO_pc_50kg_180cm_R1_v10.osim</x:v>
      </x:c>
      <x:c r="D13166" s="5" t="n">
        <x:v>1</x:v>
      </x:c>
      <x:c r="E13166" s="5" t="str">
        <x:v>modeOff</x:v>
      </x:c>
      <x:c r="F13166" s="5"/>
      <x:c r="G13166" s="5"/>
      <x:c r="H13166" s="5"/>
      <x:c r="I13166" s="5"/>
      <x:c r="J13166" s="5"/>
      <x:c r="K13166" s="5" t="str">
        <x:v>SF344-1</x:v>
      </x:c>
      <x:c r="L13166"/>
      <x:c r="M13166"/>
      <x:c r="N13166"/>
      <x:c r="O13166" s="5" t="n">
        <x:v>1</x:v>
      </x:c>
      <x:c r="P13166" s="5" t="n">
        <x:v>1</x:v>
      </x:c>
      <x:c r="Q13166" s="5" t="str">
        <x:v>[0.1 3.2]</x:v>
      </x:c>
      <x:c r="R13166" s="5" t="str">
        <x:v>[0.05 8]</x:v>
      </x:c>
      <x:c r="S13166" s="5" t="str">
        <x:v>modeSym</x:v>
      </x:c>
      <x:c r="T13166"/>
      <x:c r="U13166" s="5" t="n">
        <x:v>1</x:v>
      </x:c>
    </x:row>
    <x:row r="13167">
      <x:c r="A13167" s="5" t="str">
        <x:v>SF345-1</x:v>
      </x:c>
      <x:c r="B13167" s="5" t="str">
        <x:v>2026-06-19</x:v>
      </x:c>
      <x:c r="C13167" s="5" t="str">
        <x:v>2D_gait_AFO_pc_50kg_180cm_R1.1_v10.osim</x:v>
      </x:c>
      <x:c r="D13167" s="5" t="n">
        <x:v>1</x:v>
      </x:c>
      <x:c r="E13167" s="5" t="str">
        <x:v>modeOff</x:v>
      </x:c>
      <x:c r="F13167" s="5"/>
      <x:c r="G13167" s="5"/>
      <x:c r="H13167" s="5"/>
      <x:c r="I13167" s="5"/>
      <x:c r="J13167" s="5"/>
      <x:c r="K13167" s="5" t="str">
        <x:v>SF345-1</x:v>
      </x:c>
      <x:c r="L13167"/>
      <x:c r="M13167"/>
      <x:c r="N13167"/>
      <x:c r="O13167" s="5" t="n">
        <x:v>1</x:v>
      </x:c>
      <x:c r="P13167" s="5" t="n">
        <x:v>0.003</x:v>
      </x:c>
      <x:c r="Q13167" s="5" t="str">
        <x:v>[0.1 3.2]</x:v>
      </x:c>
      <x:c r="R13167" s="5" t="str">
        <x:v>[0.05 8]</x:v>
      </x:c>
      <x:c r="S13167" s="5" t="str">
        <x:v>modeSym</x:v>
      </x:c>
      <x:c r="T13167"/>
      <x:c r="U13167" s="5" t="n">
        <x:v>1</x:v>
      </x:c>
    </x:row>
    <x:row r="13168">
      <x:c r="A13168" s="5" t="str">
        <x:v>SF346-1</x:v>
      </x:c>
      <x:c r="B13168" s="5" t="str">
        <x:v>2026-06-19</x:v>
      </x:c>
      <x:c r="C13168" s="5" t="str">
        <x:v>2D_gait_AFO_pc_50kg_180cm_R1.1_v10.osim</x:v>
      </x:c>
      <x:c r="D13168" s="5" t="n">
        <x:v>1</x:v>
      </x:c>
      <x:c r="E13168" s="5" t="str">
        <x:v>modeOff</x:v>
      </x:c>
      <x:c r="F13168" s="5"/>
      <x:c r="G13168" s="5"/>
      <x:c r="H13168" s="5"/>
      <x:c r="I13168" s="5"/>
      <x:c r="J13168" s="5"/>
      <x:c r="K13168" s="5" t="str">
        <x:v>SF346-1</x:v>
      </x:c>
      <x:c r="L13168"/>
      <x:c r="M13168"/>
      <x:c r="N13168"/>
      <x:c r="O13168" s="5" t="n">
        <x:v>1</x:v>
      </x:c>
      <x:c r="P13168" s="5" t="n">
        <x:v>0.03</x:v>
      </x:c>
      <x:c r="Q13168" s="5" t="str">
        <x:v>[0.1 3.2]</x:v>
      </x:c>
      <x:c r="R13168" s="5" t="str">
        <x:v>[0.05 8]</x:v>
      </x:c>
      <x:c r="S13168" s="5" t="str">
        <x:v>modeSym</x:v>
      </x:c>
      <x:c r="T13168"/>
      <x:c r="U13168" s="5" t="n">
        <x:v>1</x:v>
      </x:c>
    </x:row>
    <x:row r="13169">
      <x:c r="A13169" s="5" t="str">
        <x:v>SF347-1</x:v>
      </x:c>
      <x:c r="B13169" s="5" t="str">
        <x:v>2026-06-19</x:v>
      </x:c>
      <x:c r="C13169" s="5" t="str">
        <x:v>2D_gait_AFO_pc_50kg_180cm_R1.1_v10.osim</x:v>
      </x:c>
      <x:c r="D13169" s="5" t="n">
        <x:v>1</x:v>
      </x:c>
      <x:c r="E13169" s="5" t="str">
        <x:v>modeOff</x:v>
      </x:c>
      <x:c r="F13169" s="5"/>
      <x:c r="G13169" s="5"/>
      <x:c r="H13169" s="5"/>
      <x:c r="I13169" s="5"/>
      <x:c r="J13169" s="5"/>
      <x:c r="K13169" s="5" t="str">
        <x:v>SF347-1</x:v>
      </x:c>
      <x:c r="L13169"/>
      <x:c r="M13169"/>
      <x:c r="N13169"/>
      <x:c r="O13169" s="5" t="n">
        <x:v>1</x:v>
      </x:c>
      <x:c r="P13169" s="5" t="n">
        <x:v>0.3</x:v>
      </x:c>
      <x:c r="Q13169" s="5" t="str">
        <x:v>[0.1 3.2]</x:v>
      </x:c>
      <x:c r="R13169" s="5" t="str">
        <x:v>[0.05 8]</x:v>
      </x:c>
      <x:c r="S13169" s="5" t="str">
        <x:v>modeSym</x:v>
      </x:c>
      <x:c r="T13169"/>
      <x:c r="U13169" s="5" t="n">
        <x:v>1</x:v>
      </x:c>
    </x:row>
    <x:row r="13170">
      <x:c r="A13170" s="5" t="str">
        <x:v>SF348-1</x:v>
      </x:c>
      <x:c r="B13170" s="5" t="str">
        <x:v>2026-06-19</x:v>
      </x:c>
      <x:c r="C13170" s="5" t="str">
        <x:v>2D_gait_AFO_pc_50kg_180cm_R1.1_v10.osim</x:v>
      </x:c>
      <x:c r="D13170" s="5" t="n">
        <x:v>1</x:v>
      </x:c>
      <x:c r="E13170" s="5" t="str">
        <x:v>modeOff</x:v>
      </x:c>
      <x:c r="F13170" s="5"/>
      <x:c r="G13170" s="5"/>
      <x:c r="H13170" s="5"/>
      <x:c r="I13170" s="5"/>
      <x:c r="J13170" s="5"/>
      <x:c r="K13170" s="5" t="str">
        <x:v>SF348-1</x:v>
      </x:c>
      <x:c r="L13170"/>
      <x:c r="M13170"/>
      <x:c r="N13170"/>
      <x:c r="O13170" s="5" t="n">
        <x:v>1</x:v>
      </x:c>
      <x:c r="P13170" s="5" t="n">
        <x:v>1</x:v>
      </x:c>
      <x:c r="Q13170" s="5" t="str">
        <x:v>[0.1 3.2]</x:v>
      </x:c>
      <x:c r="R13170" s="5" t="str">
        <x:v>[0.05 8]</x:v>
      </x:c>
      <x:c r="S13170" s="5" t="str">
        <x:v>modeSym</x:v>
      </x:c>
      <x:c r="T13170"/>
      <x:c r="U13170" s="5" t="n">
        <x:v>1</x:v>
      </x:c>
    </x:row>
    <x:row r="13171">
      <x:c r="A13171" s="5" t="str">
        <x:v>SF349-1</x:v>
      </x:c>
      <x:c r="B13171" s="5" t="str">
        <x:v>2026-06-19</x:v>
      </x:c>
      <x:c r="C13171" s="5" t="str">
        <x:v>2D_gait_AFO_pc_50kg_190cm_R0.9_v10.osim</x:v>
      </x:c>
      <x:c r="D13171" s="5" t="n">
        <x:v>1</x:v>
      </x:c>
      <x:c r="E13171" s="5" t="str">
        <x:v>modeOff</x:v>
      </x:c>
      <x:c r="F13171" s="5"/>
      <x:c r="G13171" s="5"/>
      <x:c r="H13171" s="5"/>
      <x:c r="I13171" s="5"/>
      <x:c r="J13171" s="5"/>
      <x:c r="K13171" s="5" t="str">
        <x:v>SF349-1</x:v>
      </x:c>
      <x:c r="L13171"/>
      <x:c r="M13171"/>
      <x:c r="N13171"/>
      <x:c r="O13171" s="5" t="n">
        <x:v>1</x:v>
      </x:c>
      <x:c r="P13171" s="5" t="n">
        <x:v>0.003</x:v>
      </x:c>
      <x:c r="Q13171" s="5" t="str">
        <x:v>[0.1 3.2]</x:v>
      </x:c>
      <x:c r="R13171" s="5" t="str">
        <x:v>[0.05 8]</x:v>
      </x:c>
      <x:c r="S13171" s="5" t="str">
        <x:v>modeSym</x:v>
      </x:c>
      <x:c r="T13171"/>
      <x:c r="U13171" s="5" t="n">
        <x:v>1</x:v>
      </x:c>
    </x:row>
    <x:row r="13172">
      <x:c r="A13172" s="5" t="str">
        <x:v>SF350-1</x:v>
      </x:c>
      <x:c r="B13172" s="5" t="str">
        <x:v>2026-06-19</x:v>
      </x:c>
      <x:c r="C13172" s="5" t="str">
        <x:v>2D_gait_AFO_pc_50kg_190cm_R0.9_v10.osim</x:v>
      </x:c>
      <x:c r="D13172" s="5" t="n">
        <x:v>1</x:v>
      </x:c>
      <x:c r="E13172" s="5" t="str">
        <x:v>modeOff</x:v>
      </x:c>
      <x:c r="F13172" s="5"/>
      <x:c r="G13172" s="5"/>
      <x:c r="H13172" s="5"/>
      <x:c r="I13172" s="5"/>
      <x:c r="J13172" s="5"/>
      <x:c r="K13172" s="5" t="str">
        <x:v>SF350-1</x:v>
      </x:c>
      <x:c r="L13172"/>
      <x:c r="M13172"/>
      <x:c r="N13172"/>
      <x:c r="O13172" s="5" t="n">
        <x:v>1</x:v>
      </x:c>
      <x:c r="P13172" s="5" t="n">
        <x:v>0.03</x:v>
      </x:c>
      <x:c r="Q13172" s="5" t="str">
        <x:v>[0.1 3.2]</x:v>
      </x:c>
      <x:c r="R13172" s="5" t="str">
        <x:v>[0.05 8]</x:v>
      </x:c>
      <x:c r="S13172" s="5" t="str">
        <x:v>modeSym</x:v>
      </x:c>
      <x:c r="T13172"/>
      <x:c r="U13172" s="5" t="n">
        <x:v>1</x:v>
      </x:c>
    </x:row>
    <x:row r="13173">
      <x:c r="A13173" s="5" t="str">
        <x:v>SF351-1</x:v>
      </x:c>
      <x:c r="B13173" s="5" t="str">
        <x:v>2026-06-19</x:v>
      </x:c>
      <x:c r="C13173" s="5" t="str">
        <x:v>2D_gait_AFO_pc_50kg_190cm_R0.9_v10.osim</x:v>
      </x:c>
      <x:c r="D13173" s="5" t="n">
        <x:v>1</x:v>
      </x:c>
      <x:c r="E13173" s="5" t="str">
        <x:v>modeOff</x:v>
      </x:c>
      <x:c r="F13173" s="5"/>
      <x:c r="G13173" s="5"/>
      <x:c r="H13173" s="5"/>
      <x:c r="I13173" s="5"/>
      <x:c r="J13173" s="5"/>
      <x:c r="K13173" s="5" t="str">
        <x:v>SF351-1</x:v>
      </x:c>
      <x:c r="L13173"/>
      <x:c r="M13173"/>
      <x:c r="N13173"/>
      <x:c r="O13173" s="5" t="n">
        <x:v>1</x:v>
      </x:c>
      <x:c r="P13173" s="5" t="n">
        <x:v>0.3</x:v>
      </x:c>
      <x:c r="Q13173" s="5" t="str">
        <x:v>[0.1 3.2]</x:v>
      </x:c>
      <x:c r="R13173" s="5" t="str">
        <x:v>[0.05 8]</x:v>
      </x:c>
      <x:c r="S13173" s="5" t="str">
        <x:v>modeSym</x:v>
      </x:c>
      <x:c r="T13173"/>
      <x:c r="U13173" s="5" t="n">
        <x:v>1</x:v>
      </x:c>
    </x:row>
    <x:row r="13174">
      <x:c r="A13174" s="5" t="str">
        <x:v>SF352-1</x:v>
      </x:c>
      <x:c r="B13174" s="5" t="str">
        <x:v>2026-06-19</x:v>
      </x:c>
      <x:c r="C13174" s="5" t="str">
        <x:v>2D_gait_AFO_pc_50kg_190cm_R0.9_v10.osim</x:v>
      </x:c>
      <x:c r="D13174" s="5" t="n">
        <x:v>1</x:v>
      </x:c>
      <x:c r="E13174" s="5" t="str">
        <x:v>modeOff</x:v>
      </x:c>
      <x:c r="F13174" s="5"/>
      <x:c r="G13174" s="5"/>
      <x:c r="H13174" s="5"/>
      <x:c r="I13174" s="5"/>
      <x:c r="J13174" s="5"/>
      <x:c r="K13174" s="5" t="str">
        <x:v>SF352-1</x:v>
      </x:c>
      <x:c r="L13174"/>
      <x:c r="M13174"/>
      <x:c r="N13174"/>
      <x:c r="O13174" s="5" t="n">
        <x:v>1</x:v>
      </x:c>
      <x:c r="P13174" s="5" t="n">
        <x:v>1</x:v>
      </x:c>
      <x:c r="Q13174" s="5" t="str">
        <x:v>[0.1 3.2]</x:v>
      </x:c>
      <x:c r="R13174" s="5" t="str">
        <x:v>[0.05 8]</x:v>
      </x:c>
      <x:c r="S13174" s="5" t="str">
        <x:v>modeSym</x:v>
      </x:c>
      <x:c r="T13174"/>
      <x:c r="U13174" s="5" t="n">
        <x:v>1</x:v>
      </x:c>
    </x:row>
    <x:row r="13175">
      <x:c r="A13175" s="5" t="str">
        <x:v>SF353-1</x:v>
      </x:c>
      <x:c r="B13175" s="5" t="str">
        <x:v>2026-06-19</x:v>
      </x:c>
      <x:c r="C13175" s="5" t="str">
        <x:v>2D_gait_AFO_pc_50kg_190cm_R1_v10.osim</x:v>
      </x:c>
      <x:c r="D13175" s="5" t="n">
        <x:v>1</x:v>
      </x:c>
      <x:c r="E13175" s="5" t="str">
        <x:v>modeOff</x:v>
      </x:c>
      <x:c r="F13175" s="5"/>
      <x:c r="G13175" s="5"/>
      <x:c r="H13175" s="5"/>
      <x:c r="I13175" s="5"/>
      <x:c r="J13175" s="5"/>
      <x:c r="K13175" s="5" t="str">
        <x:v>SF353-1</x:v>
      </x:c>
      <x:c r="L13175"/>
      <x:c r="M13175"/>
      <x:c r="N13175"/>
      <x:c r="O13175" s="5" t="n">
        <x:v>1</x:v>
      </x:c>
      <x:c r="P13175" s="5" t="n">
        <x:v>0.003</x:v>
      </x:c>
      <x:c r="Q13175" s="5" t="str">
        <x:v>[0.1 3.2]</x:v>
      </x:c>
      <x:c r="R13175" s="5" t="str">
        <x:v>[0.05 8]</x:v>
      </x:c>
      <x:c r="S13175" s="5" t="str">
        <x:v>modeSym</x:v>
      </x:c>
      <x:c r="T13175"/>
      <x:c r="U13175" s="5" t="n">
        <x:v>1</x:v>
      </x:c>
    </x:row>
    <x:row r="13176">
      <x:c r="A13176" s="5" t="str">
        <x:v>SF354-1</x:v>
      </x:c>
      <x:c r="B13176" s="5" t="str">
        <x:v>2026-06-19</x:v>
      </x:c>
      <x:c r="C13176" s="5" t="str">
        <x:v>2D_gait_AFO_pc_50kg_190cm_R1_v10.osim</x:v>
      </x:c>
      <x:c r="D13176" s="5" t="n">
        <x:v>1</x:v>
      </x:c>
      <x:c r="E13176" s="5" t="str">
        <x:v>modeOff</x:v>
      </x:c>
      <x:c r="F13176" s="5"/>
      <x:c r="G13176" s="5"/>
      <x:c r="H13176" s="5"/>
      <x:c r="I13176" s="5"/>
      <x:c r="J13176" s="5"/>
      <x:c r="K13176" s="5" t="str">
        <x:v>SF354-1</x:v>
      </x:c>
      <x:c r="L13176"/>
      <x:c r="M13176"/>
      <x:c r="N13176"/>
      <x:c r="O13176" s="5" t="n">
        <x:v>1</x:v>
      </x:c>
      <x:c r="P13176" s="5" t="n">
        <x:v>0.03</x:v>
      </x:c>
      <x:c r="Q13176" s="5" t="str">
        <x:v>[0.1 3.2]</x:v>
      </x:c>
      <x:c r="R13176" s="5" t="str">
        <x:v>[0.05 8]</x:v>
      </x:c>
      <x:c r="S13176" s="5" t="str">
        <x:v>modeSym</x:v>
      </x:c>
      <x:c r="T13176"/>
      <x:c r="U13176" s="5" t="n">
        <x:v>1</x:v>
      </x:c>
    </x:row>
    <x:row r="13177">
      <x:c r="A13177" s="5" t="str">
        <x:v>SF355-1</x:v>
      </x:c>
      <x:c r="B13177" s="5" t="str">
        <x:v>2026-06-19</x:v>
      </x:c>
      <x:c r="C13177" s="5" t="str">
        <x:v>2D_gait_AFO_pc_50kg_190cm_R1_v10.osim</x:v>
      </x:c>
      <x:c r="D13177" s="5" t="n">
        <x:v>1</x:v>
      </x:c>
      <x:c r="E13177" s="5" t="str">
        <x:v>modeOff</x:v>
      </x:c>
      <x:c r="F13177" s="5"/>
      <x:c r="G13177" s="5"/>
      <x:c r="H13177" s="5"/>
      <x:c r="I13177" s="5"/>
      <x:c r="J13177" s="5"/>
      <x:c r="K13177" s="5" t="str">
        <x:v>SF355-1</x:v>
      </x:c>
      <x:c r="L13177"/>
      <x:c r="M13177"/>
      <x:c r="N13177"/>
      <x:c r="O13177" s="5" t="n">
        <x:v>1</x:v>
      </x:c>
      <x:c r="P13177" s="5" t="n">
        <x:v>0.3</x:v>
      </x:c>
      <x:c r="Q13177" s="5" t="str">
        <x:v>[0.1 3.2]</x:v>
      </x:c>
      <x:c r="R13177" s="5" t="str">
        <x:v>[0.05 8]</x:v>
      </x:c>
      <x:c r="S13177" s="5" t="str">
        <x:v>modeSym</x:v>
      </x:c>
      <x:c r="T13177"/>
      <x:c r="U13177" s="5" t="n">
        <x:v>1</x:v>
      </x:c>
    </x:row>
    <x:row r="13178">
      <x:c r="A13178" s="5" t="str">
        <x:v>SF356-1</x:v>
      </x:c>
      <x:c r="B13178" s="5" t="str">
        <x:v>2026-06-19</x:v>
      </x:c>
      <x:c r="C13178" s="5" t="str">
        <x:v>2D_gait_AFO_pc_50kg_190cm_R1_v10.osim</x:v>
      </x:c>
      <x:c r="D13178" s="5" t="n">
        <x:v>1</x:v>
      </x:c>
      <x:c r="E13178" s="5" t="str">
        <x:v>modeOff</x:v>
      </x:c>
      <x:c r="F13178" s="5"/>
      <x:c r="G13178" s="5"/>
      <x:c r="H13178" s="5"/>
      <x:c r="I13178" s="5"/>
      <x:c r="J13178" s="5"/>
      <x:c r="K13178" s="5" t="str">
        <x:v>SF356-1</x:v>
      </x:c>
      <x:c r="L13178"/>
      <x:c r="M13178"/>
      <x:c r="N13178"/>
      <x:c r="O13178" s="5" t="n">
        <x:v>1</x:v>
      </x:c>
      <x:c r="P13178" s="5" t="n">
        <x:v>1</x:v>
      </x:c>
      <x:c r="Q13178" s="5" t="str">
        <x:v>[0.1 3.2]</x:v>
      </x:c>
      <x:c r="R13178" s="5" t="str">
        <x:v>[0.05 8]</x:v>
      </x:c>
      <x:c r="S13178" s="5" t="str">
        <x:v>modeSym</x:v>
      </x:c>
      <x:c r="T13178"/>
      <x:c r="U13178" s="5" t="n">
        <x:v>1</x:v>
      </x:c>
    </x:row>
    <x:row r="13179">
      <x:c r="A13179" s="5" t="str">
        <x:v>SF357-1</x:v>
      </x:c>
      <x:c r="B13179" s="5" t="str">
        <x:v>2026-06-19</x:v>
      </x:c>
      <x:c r="C13179" s="5" t="str">
        <x:v>2D_gait_AFO_pc_50kg_190cm_R1.1_v10.osim</x:v>
      </x:c>
      <x:c r="D13179" s="5" t="n">
        <x:v>1</x:v>
      </x:c>
      <x:c r="E13179" s="5" t="str">
        <x:v>modeOff</x:v>
      </x:c>
      <x:c r="F13179" s="5"/>
      <x:c r="G13179" s="5"/>
      <x:c r="H13179" s="5"/>
      <x:c r="I13179" s="5"/>
      <x:c r="J13179" s="5"/>
      <x:c r="K13179" s="5" t="str">
        <x:v>SF357-1</x:v>
      </x:c>
      <x:c r="L13179"/>
      <x:c r="M13179"/>
      <x:c r="N13179"/>
      <x:c r="O13179" s="5" t="n">
        <x:v>1</x:v>
      </x:c>
      <x:c r="P13179" s="5" t="n">
        <x:v>0.003</x:v>
      </x:c>
      <x:c r="Q13179" s="5" t="str">
        <x:v>[0.1 3.2]</x:v>
      </x:c>
      <x:c r="R13179" s="5" t="str">
        <x:v>[0.05 8]</x:v>
      </x:c>
      <x:c r="S13179" s="5" t="str">
        <x:v>modeSym</x:v>
      </x:c>
      <x:c r="T13179"/>
      <x:c r="U13179" s="5" t="n">
        <x:v>1</x:v>
      </x:c>
    </x:row>
    <x:row r="13180">
      <x:c r="A13180" s="5" t="str">
        <x:v>SF358-1</x:v>
      </x:c>
      <x:c r="B13180" s="5" t="str">
        <x:v>2026-06-19</x:v>
      </x:c>
      <x:c r="C13180" s="5" t="str">
        <x:v>2D_gait_AFO_pc_50kg_190cm_R1.1_v10.osim</x:v>
      </x:c>
      <x:c r="D13180" s="5" t="n">
        <x:v>1</x:v>
      </x:c>
      <x:c r="E13180" s="5" t="str">
        <x:v>modeOff</x:v>
      </x:c>
      <x:c r="F13180" s="5"/>
      <x:c r="G13180" s="5"/>
      <x:c r="H13180" s="5"/>
      <x:c r="I13180" s="5"/>
      <x:c r="J13180" s="5"/>
      <x:c r="K13180" s="5" t="str">
        <x:v>SF358-1</x:v>
      </x:c>
      <x:c r="L13180"/>
      <x:c r="M13180"/>
      <x:c r="N13180"/>
      <x:c r="O13180" s="5" t="n">
        <x:v>1</x:v>
      </x:c>
      <x:c r="P13180" s="5" t="n">
        <x:v>0.03</x:v>
      </x:c>
      <x:c r="Q13180" s="5" t="str">
        <x:v>[0.1 3.2]</x:v>
      </x:c>
      <x:c r="R13180" s="5" t="str">
        <x:v>[0.05 8]</x:v>
      </x:c>
      <x:c r="S13180" s="5" t="str">
        <x:v>modeSym</x:v>
      </x:c>
      <x:c r="T13180"/>
      <x:c r="U13180" s="5" t="n">
        <x:v>1</x:v>
      </x:c>
    </x:row>
    <x:row r="13181">
      <x:c r="A13181" s="5" t="str">
        <x:v>SF359-1</x:v>
      </x:c>
      <x:c r="B13181" s="5" t="str">
        <x:v>2026-06-19</x:v>
      </x:c>
      <x:c r="C13181" s="5" t="str">
        <x:v>2D_gait_AFO_pc_50kg_190cm_R1.1_v10.osim</x:v>
      </x:c>
      <x:c r="D13181" s="5" t="n">
        <x:v>1</x:v>
      </x:c>
      <x:c r="E13181" s="5" t="str">
        <x:v>modeOff</x:v>
      </x:c>
      <x:c r="F13181" s="5"/>
      <x:c r="G13181" s="5"/>
      <x:c r="H13181" s="5"/>
      <x:c r="I13181" s="5"/>
      <x:c r="J13181" s="5"/>
      <x:c r="K13181" s="5" t="str">
        <x:v>SF359-1</x:v>
      </x:c>
      <x:c r="L13181"/>
      <x:c r="M13181"/>
      <x:c r="N13181"/>
      <x:c r="O13181" s="5" t="n">
        <x:v>1</x:v>
      </x:c>
      <x:c r="P13181" s="5" t="n">
        <x:v>0.3</x:v>
      </x:c>
      <x:c r="Q13181" s="5" t="str">
        <x:v>[0.1 3.2]</x:v>
      </x:c>
      <x:c r="R13181" s="5" t="str">
        <x:v>[0.05 8]</x:v>
      </x:c>
      <x:c r="S13181" s="5" t="str">
        <x:v>modeSym</x:v>
      </x:c>
      <x:c r="T13181"/>
      <x:c r="U13181" s="5" t="n">
        <x:v>1</x:v>
      </x:c>
    </x:row>
    <x:row r="13182">
      <x:c r="A13182" s="5" t="str">
        <x:v>SF360-1</x:v>
      </x:c>
      <x:c r="B13182" s="5" t="str">
        <x:v>2026-06-19</x:v>
      </x:c>
      <x:c r="C13182" s="5" t="str">
        <x:v>2D_gait_AFO_pc_50kg_190cm_R1.1_v10.osim</x:v>
      </x:c>
      <x:c r="D13182" s="5" t="n">
        <x:v>1</x:v>
      </x:c>
      <x:c r="E13182" s="5" t="str">
        <x:v>modeOff</x:v>
      </x:c>
      <x:c r="F13182" s="5"/>
      <x:c r="G13182" s="5"/>
      <x:c r="H13182" s="5"/>
      <x:c r="I13182" s="5"/>
      <x:c r="J13182" s="5"/>
      <x:c r="K13182" s="5" t="str">
        <x:v>SF360-1</x:v>
      </x:c>
      <x:c r="L13182"/>
      <x:c r="M13182"/>
      <x:c r="N13182"/>
      <x:c r="O13182" s="5" t="n">
        <x:v>1</x:v>
      </x:c>
      <x:c r="P13182" s="5" t="n">
        <x:v>1</x:v>
      </x:c>
      <x:c r="Q13182" s="5" t="str">
        <x:v>[0.1 3.2]</x:v>
      </x:c>
      <x:c r="R13182" s="5" t="str">
        <x:v>[0.05 8]</x:v>
      </x:c>
      <x:c r="S13182" s="5" t="str">
        <x:v>modeSym</x:v>
      </x:c>
      <x:c r="T13182"/>
      <x:c r="U13182" s="5" t="n">
        <x:v>1</x:v>
      </x:c>
    </x:row>
    <x:row r="13183">
      <x:c r="A13183" s="5" t="str">
        <x:v>SF361-1</x:v>
      </x:c>
      <x:c r="B13183" s="5" t="str">
        <x:v>2026-06-19</x:v>
      </x:c>
      <x:c r="C13183" s="5" t="str">
        <x:v>2D_gait_AFO_pc_60kg_150cm_R0.9_v10.osim</x:v>
      </x:c>
      <x:c r="D13183" s="5" t="n">
        <x:v>1</x:v>
      </x:c>
      <x:c r="E13183" s="5" t="str">
        <x:v>modeOff</x:v>
      </x:c>
      <x:c r="F13183" s="5"/>
      <x:c r="G13183" s="5"/>
      <x:c r="H13183" s="5"/>
      <x:c r="I13183" s="5"/>
      <x:c r="J13183" s="5"/>
      <x:c r="K13183" s="5" t="str">
        <x:v>SF361-1</x:v>
      </x:c>
      <x:c r="L13183"/>
      <x:c r="M13183"/>
      <x:c r="N13183"/>
      <x:c r="O13183" s="5" t="n">
        <x:v>1</x:v>
      </x:c>
      <x:c r="P13183" s="5" t="n">
        <x:v>0.003</x:v>
      </x:c>
      <x:c r="Q13183" s="5" t="str">
        <x:v>[0.1 3.2]</x:v>
      </x:c>
      <x:c r="R13183" s="5" t="str">
        <x:v>[0.05 8]</x:v>
      </x:c>
      <x:c r="S13183" s="5" t="str">
        <x:v>modeSym</x:v>
      </x:c>
      <x:c r="T13183"/>
      <x:c r="U13183" s="5" t="n">
        <x:v>1</x:v>
      </x:c>
    </x:row>
    <x:row r="13184">
      <x:c r="A13184" s="5" t="str">
        <x:v>SF362-1</x:v>
      </x:c>
      <x:c r="B13184" s="5" t="str">
        <x:v>2026-06-19</x:v>
      </x:c>
      <x:c r="C13184" s="5" t="str">
        <x:v>2D_gait_AFO_pc_60kg_150cm_R0.9_v10.osim</x:v>
      </x:c>
      <x:c r="D13184" s="5" t="n">
        <x:v>1</x:v>
      </x:c>
      <x:c r="E13184" s="5" t="str">
        <x:v>modeOff</x:v>
      </x:c>
      <x:c r="F13184" s="5"/>
      <x:c r="G13184" s="5"/>
      <x:c r="H13184" s="5"/>
      <x:c r="I13184" s="5"/>
      <x:c r="J13184" s="5"/>
      <x:c r="K13184" s="5" t="str">
        <x:v>SF362-1</x:v>
      </x:c>
      <x:c r="L13184"/>
      <x:c r="M13184"/>
      <x:c r="N13184"/>
      <x:c r="O13184" s="5" t="n">
        <x:v>1</x:v>
      </x:c>
      <x:c r="P13184" s="5" t="n">
        <x:v>0.03</x:v>
      </x:c>
      <x:c r="Q13184" s="5" t="str">
        <x:v>[0.1 3.2]</x:v>
      </x:c>
      <x:c r="R13184" s="5" t="str">
        <x:v>[0.05 8]</x:v>
      </x:c>
      <x:c r="S13184" s="5" t="str">
        <x:v>modeSym</x:v>
      </x:c>
      <x:c r="T13184"/>
      <x:c r="U13184" s="5" t="n">
        <x:v>1</x:v>
      </x:c>
    </x:row>
    <x:row r="13185">
      <x:c r="A13185" s="5" t="str">
        <x:v>SF363-1</x:v>
      </x:c>
      <x:c r="B13185" s="5" t="str">
        <x:v>2026-06-19</x:v>
      </x:c>
      <x:c r="C13185" s="5" t="str">
        <x:v>2D_gait_AFO_pc_60kg_150cm_R0.9_v10.osim</x:v>
      </x:c>
      <x:c r="D13185" s="5" t="n">
        <x:v>1</x:v>
      </x:c>
      <x:c r="E13185" s="5" t="str">
        <x:v>modeOff</x:v>
      </x:c>
      <x:c r="F13185" s="5"/>
      <x:c r="G13185" s="5"/>
      <x:c r="H13185" s="5"/>
      <x:c r="I13185" s="5"/>
      <x:c r="J13185" s="5"/>
      <x:c r="K13185" s="5" t="str">
        <x:v>SF363-1</x:v>
      </x:c>
      <x:c r="L13185"/>
      <x:c r="M13185"/>
      <x:c r="N13185"/>
      <x:c r="O13185" s="5" t="n">
        <x:v>1</x:v>
      </x:c>
      <x:c r="P13185" s="5" t="n">
        <x:v>0.3</x:v>
      </x:c>
      <x:c r="Q13185" s="5" t="str">
        <x:v>[0.1 3.2]</x:v>
      </x:c>
      <x:c r="R13185" s="5" t="str">
        <x:v>[0.05 8]</x:v>
      </x:c>
      <x:c r="S13185" s="5" t="str">
        <x:v>modeSym</x:v>
      </x:c>
      <x:c r="T13185"/>
      <x:c r="U13185" s="5" t="n">
        <x:v>1</x:v>
      </x:c>
    </x:row>
    <x:row r="13186">
      <x:c r="A13186" s="5" t="str">
        <x:v>SF364-1</x:v>
      </x:c>
      <x:c r="B13186" s="5" t="str">
        <x:v>2026-06-19</x:v>
      </x:c>
      <x:c r="C13186" s="5" t="str">
        <x:v>2D_gait_AFO_pc_60kg_150cm_R0.9_v10.osim</x:v>
      </x:c>
      <x:c r="D13186" s="5" t="n">
        <x:v>1</x:v>
      </x:c>
      <x:c r="E13186" s="5" t="str">
        <x:v>modeOff</x:v>
      </x:c>
      <x:c r="F13186" s="5"/>
      <x:c r="G13186" s="5"/>
      <x:c r="H13186" s="5"/>
      <x:c r="I13186" s="5"/>
      <x:c r="J13186" s="5"/>
      <x:c r="K13186" s="5" t="str">
        <x:v>SF364-1</x:v>
      </x:c>
      <x:c r="L13186"/>
      <x:c r="M13186"/>
      <x:c r="N13186"/>
      <x:c r="O13186" s="5" t="n">
        <x:v>1</x:v>
      </x:c>
      <x:c r="P13186" s="5" t="n">
        <x:v>1</x:v>
      </x:c>
      <x:c r="Q13186" s="5" t="str">
        <x:v>[0.1 3.2]</x:v>
      </x:c>
      <x:c r="R13186" s="5" t="str">
        <x:v>[0.05 8]</x:v>
      </x:c>
      <x:c r="S13186" s="5" t="str">
        <x:v>modeSym</x:v>
      </x:c>
      <x:c r="T13186"/>
      <x:c r="U13186" s="5" t="n">
        <x:v>1</x:v>
      </x:c>
    </x:row>
    <x:row r="13187">
      <x:c r="A13187" s="5" t="str">
        <x:v>SF365-1</x:v>
      </x:c>
      <x:c r="B13187" s="5" t="str">
        <x:v>2026-06-19</x:v>
      </x:c>
      <x:c r="C13187" s="5" t="str">
        <x:v>2D_gait_AFO_pc_60kg_150cm_R1_v10.osim</x:v>
      </x:c>
      <x:c r="D13187" s="5" t="n">
        <x:v>1</x:v>
      </x:c>
      <x:c r="E13187" s="5" t="str">
        <x:v>modeOff</x:v>
      </x:c>
      <x:c r="F13187" s="5"/>
      <x:c r="G13187" s="5"/>
      <x:c r="H13187" s="5"/>
      <x:c r="I13187" s="5"/>
      <x:c r="J13187" s="5"/>
      <x:c r="K13187" s="5" t="str">
        <x:v>SF365-1</x:v>
      </x:c>
      <x:c r="L13187"/>
      <x:c r="M13187"/>
      <x:c r="N13187"/>
      <x:c r="O13187" s="5" t="n">
        <x:v>1</x:v>
      </x:c>
      <x:c r="P13187" s="5" t="n">
        <x:v>0.003</x:v>
      </x:c>
      <x:c r="Q13187" s="5" t="str">
        <x:v>[0.1 3.2]</x:v>
      </x:c>
      <x:c r="R13187" s="5" t="str">
        <x:v>[0.05 8]</x:v>
      </x:c>
      <x:c r="S13187" s="5" t="str">
        <x:v>modeSym</x:v>
      </x:c>
      <x:c r="T13187"/>
      <x:c r="U13187" s="5" t="n">
        <x:v>1</x:v>
      </x:c>
    </x:row>
    <x:row r="13188">
      <x:c r="A13188" s="5" t="str">
        <x:v>SF366-1</x:v>
      </x:c>
      <x:c r="B13188" s="5" t="str">
        <x:v>2026-06-19</x:v>
      </x:c>
      <x:c r="C13188" s="5" t="str">
        <x:v>2D_gait_AFO_pc_60kg_150cm_R1_v10.osim</x:v>
      </x:c>
      <x:c r="D13188" s="5" t="n">
        <x:v>1</x:v>
      </x:c>
      <x:c r="E13188" s="5" t="str">
        <x:v>modeOff</x:v>
      </x:c>
      <x:c r="F13188" s="5"/>
      <x:c r="G13188" s="5"/>
      <x:c r="H13188" s="5"/>
      <x:c r="I13188" s="5"/>
      <x:c r="J13188" s="5"/>
      <x:c r="K13188" s="5" t="str">
        <x:v>SF366-1</x:v>
      </x:c>
      <x:c r="L13188"/>
      <x:c r="M13188"/>
      <x:c r="N13188"/>
      <x:c r="O13188" s="5" t="n">
        <x:v>1</x:v>
      </x:c>
      <x:c r="P13188" s="5" t="n">
        <x:v>0.03</x:v>
      </x:c>
      <x:c r="Q13188" s="5" t="str">
        <x:v>[0.1 3.2]</x:v>
      </x:c>
      <x:c r="R13188" s="5" t="str">
        <x:v>[0.05 8]</x:v>
      </x:c>
      <x:c r="S13188" s="5" t="str">
        <x:v>modeSym</x:v>
      </x:c>
      <x:c r="T13188"/>
      <x:c r="U13188" s="5" t="n">
        <x:v>1</x:v>
      </x:c>
    </x:row>
    <x:row r="13189">
      <x:c r="A13189" s="5" t="str">
        <x:v>SF367-1</x:v>
      </x:c>
      <x:c r="B13189" s="5" t="str">
        <x:v>2026-06-19</x:v>
      </x:c>
      <x:c r="C13189" s="5" t="str">
        <x:v>2D_gait_AFO_pc_60kg_150cm_R1_v10.osim</x:v>
      </x:c>
      <x:c r="D13189" s="5" t="n">
        <x:v>1</x:v>
      </x:c>
      <x:c r="E13189" s="5" t="str">
        <x:v>modeOff</x:v>
      </x:c>
      <x:c r="F13189" s="5"/>
      <x:c r="G13189" s="5"/>
      <x:c r="H13189" s="5"/>
      <x:c r="I13189" s="5"/>
      <x:c r="J13189" s="5"/>
      <x:c r="K13189" s="5" t="str">
        <x:v>SF367-1</x:v>
      </x:c>
      <x:c r="L13189"/>
      <x:c r="M13189"/>
      <x:c r="N13189"/>
      <x:c r="O13189" s="5" t="n">
        <x:v>1</x:v>
      </x:c>
      <x:c r="P13189" s="5" t="n">
        <x:v>0.3</x:v>
      </x:c>
      <x:c r="Q13189" s="5" t="str">
        <x:v>[0.1 3.2]</x:v>
      </x:c>
      <x:c r="R13189" s="5" t="str">
        <x:v>[0.05 8]</x:v>
      </x:c>
      <x:c r="S13189" s="5" t="str">
        <x:v>modeSym</x:v>
      </x:c>
      <x:c r="T13189"/>
      <x:c r="U13189" s="5" t="n">
        <x:v>1</x:v>
      </x:c>
    </x:row>
    <x:row r="13190">
      <x:c r="A13190" s="5" t="str">
        <x:v>SF368-1</x:v>
      </x:c>
      <x:c r="B13190" s="5" t="str">
        <x:v>2026-06-19</x:v>
      </x:c>
      <x:c r="C13190" s="5" t="str">
        <x:v>2D_gait_AFO_pc_60kg_150cm_R1_v10.osim</x:v>
      </x:c>
      <x:c r="D13190" s="5" t="n">
        <x:v>1</x:v>
      </x:c>
      <x:c r="E13190" s="5" t="str">
        <x:v>modeOff</x:v>
      </x:c>
      <x:c r="F13190" s="5"/>
      <x:c r="G13190" s="5"/>
      <x:c r="H13190" s="5"/>
      <x:c r="I13190" s="5"/>
      <x:c r="J13190" s="5"/>
      <x:c r="K13190" s="5" t="str">
        <x:v>SF368-1</x:v>
      </x:c>
      <x:c r="L13190"/>
      <x:c r="M13190"/>
      <x:c r="N13190"/>
      <x:c r="O13190" s="5" t="n">
        <x:v>1</x:v>
      </x:c>
      <x:c r="P13190" s="5" t="n">
        <x:v>1</x:v>
      </x:c>
      <x:c r="Q13190" s="5" t="str">
        <x:v>[0.1 3.2]</x:v>
      </x:c>
      <x:c r="R13190" s="5" t="str">
        <x:v>[0.05 8]</x:v>
      </x:c>
      <x:c r="S13190" s="5" t="str">
        <x:v>modeSym</x:v>
      </x:c>
      <x:c r="T13190"/>
      <x:c r="U13190" s="5" t="n">
        <x:v>1</x:v>
      </x:c>
    </x:row>
    <x:row r="13191">
      <x:c r="A13191" s="5" t="str">
        <x:v>SF369-1</x:v>
      </x:c>
      <x:c r="B13191" s="5" t="str">
        <x:v>2026-06-19</x:v>
      </x:c>
      <x:c r="C13191" s="5" t="str">
        <x:v>2D_gait_AFO_pc_60kg_150cm_R1.1_v10.osim</x:v>
      </x:c>
      <x:c r="D13191" s="5" t="n">
        <x:v>1</x:v>
      </x:c>
      <x:c r="E13191" s="5" t="str">
        <x:v>modeOff</x:v>
      </x:c>
      <x:c r="F13191" s="5"/>
      <x:c r="G13191" s="5"/>
      <x:c r="H13191" s="5"/>
      <x:c r="I13191" s="5"/>
      <x:c r="J13191" s="5"/>
      <x:c r="K13191" s="5" t="str">
        <x:v>SF369-1</x:v>
      </x:c>
      <x:c r="L13191"/>
      <x:c r="M13191"/>
      <x:c r="N13191"/>
      <x:c r="O13191" s="5" t="n">
        <x:v>1</x:v>
      </x:c>
      <x:c r="P13191" s="5" t="n">
        <x:v>0.003</x:v>
      </x:c>
      <x:c r="Q13191" s="5" t="str">
        <x:v>[0.1 3.2]</x:v>
      </x:c>
      <x:c r="R13191" s="5" t="str">
        <x:v>[0.05 8]</x:v>
      </x:c>
      <x:c r="S13191" s="5" t="str">
        <x:v>modeSym</x:v>
      </x:c>
      <x:c r="T13191"/>
      <x:c r="U13191" s="5" t="n">
        <x:v>1</x:v>
      </x:c>
    </x:row>
    <x:row r="13192">
      <x:c r="A13192" s="5" t="str">
        <x:v>SF370-1</x:v>
      </x:c>
      <x:c r="B13192" s="5" t="str">
        <x:v>2026-06-19</x:v>
      </x:c>
      <x:c r="C13192" s="5" t="str">
        <x:v>2D_gait_AFO_pc_60kg_150cm_R1.1_v10.osim</x:v>
      </x:c>
      <x:c r="D13192" s="5" t="n">
        <x:v>1</x:v>
      </x:c>
      <x:c r="E13192" s="5" t="str">
        <x:v>modeOff</x:v>
      </x:c>
      <x:c r="F13192" s="5"/>
      <x:c r="G13192" s="5"/>
      <x:c r="H13192" s="5"/>
      <x:c r="I13192" s="5"/>
      <x:c r="J13192" s="5"/>
      <x:c r="K13192" s="5" t="str">
        <x:v>SF370-1</x:v>
      </x:c>
      <x:c r="L13192"/>
      <x:c r="M13192"/>
      <x:c r="N13192"/>
      <x:c r="O13192" s="5" t="n">
        <x:v>1</x:v>
      </x:c>
      <x:c r="P13192" s="5" t="n">
        <x:v>0.03</x:v>
      </x:c>
      <x:c r="Q13192" s="5" t="str">
        <x:v>[0.1 3.2]</x:v>
      </x:c>
      <x:c r="R13192" s="5" t="str">
        <x:v>[0.05 8]</x:v>
      </x:c>
      <x:c r="S13192" s="5" t="str">
        <x:v>modeSym</x:v>
      </x:c>
      <x:c r="T13192"/>
      <x:c r="U13192" s="5" t="n">
        <x:v>1</x:v>
      </x:c>
    </x:row>
    <x:row r="13193">
      <x:c r="A13193" s="5" t="str">
        <x:v>SF371-1</x:v>
      </x:c>
      <x:c r="B13193" s="5" t="str">
        <x:v>2026-06-19</x:v>
      </x:c>
      <x:c r="C13193" s="5" t="str">
        <x:v>2D_gait_AFO_pc_60kg_150cm_R1.1_v10.osim</x:v>
      </x:c>
      <x:c r="D13193" s="5" t="n">
        <x:v>1</x:v>
      </x:c>
      <x:c r="E13193" s="5" t="str">
        <x:v>modeOff</x:v>
      </x:c>
      <x:c r="F13193" s="5"/>
      <x:c r="G13193" s="5"/>
      <x:c r="H13193" s="5"/>
      <x:c r="I13193" s="5"/>
      <x:c r="J13193" s="5"/>
      <x:c r="K13193" s="5" t="str">
        <x:v>SF371-1</x:v>
      </x:c>
      <x:c r="L13193"/>
      <x:c r="M13193"/>
      <x:c r="N13193"/>
      <x:c r="O13193" s="5" t="n">
        <x:v>1</x:v>
      </x:c>
      <x:c r="P13193" s="5" t="n">
        <x:v>0.3</x:v>
      </x:c>
      <x:c r="Q13193" s="5" t="str">
        <x:v>[0.1 3.2]</x:v>
      </x:c>
      <x:c r="R13193" s="5" t="str">
        <x:v>[0.05 8]</x:v>
      </x:c>
      <x:c r="S13193" s="5" t="str">
        <x:v>modeSym</x:v>
      </x:c>
      <x:c r="T13193"/>
      <x:c r="U13193" s="5" t="n">
        <x:v>1</x:v>
      </x:c>
    </x:row>
    <x:row r="13194">
      <x:c r="A13194" s="5" t="str">
        <x:v>SF372-1</x:v>
      </x:c>
      <x:c r="B13194" s="5" t="str">
        <x:v>2026-06-19</x:v>
      </x:c>
      <x:c r="C13194" s="5" t="str">
        <x:v>2D_gait_AFO_pc_60kg_150cm_R1.1_v10.osim</x:v>
      </x:c>
      <x:c r="D13194" s="5" t="n">
        <x:v>1</x:v>
      </x:c>
      <x:c r="E13194" s="5" t="str">
        <x:v>modeOff</x:v>
      </x:c>
      <x:c r="F13194" s="5"/>
      <x:c r="G13194" s="5"/>
      <x:c r="H13194" s="5"/>
      <x:c r="I13194" s="5"/>
      <x:c r="J13194" s="5"/>
      <x:c r="K13194" s="5" t="str">
        <x:v>SF372-1</x:v>
      </x:c>
      <x:c r="L13194"/>
      <x:c r="M13194"/>
      <x:c r="N13194"/>
      <x:c r="O13194" s="5" t="n">
        <x:v>1</x:v>
      </x:c>
      <x:c r="P13194" s="5" t="n">
        <x:v>1</x:v>
      </x:c>
      <x:c r="Q13194" s="5" t="str">
        <x:v>[0.1 3.2]</x:v>
      </x:c>
      <x:c r="R13194" s="5" t="str">
        <x:v>[0.05 8]</x:v>
      </x:c>
      <x:c r="S13194" s="5" t="str">
        <x:v>modeSym</x:v>
      </x:c>
      <x:c r="T13194"/>
      <x:c r="U13194" s="5" t="n">
        <x:v>1</x:v>
      </x:c>
    </x:row>
    <x:row r="13195">
      <x:c r="A13195" s="5" t="str">
        <x:v>SF373-1</x:v>
      </x:c>
      <x:c r="B13195" s="5" t="str">
        <x:v>2026-06-19</x:v>
      </x:c>
      <x:c r="C13195" s="5" t="str">
        <x:v>2D_gait_AFO_pc_60kg_160cm_R0.9_v10.osim</x:v>
      </x:c>
      <x:c r="D13195" s="5" t="n">
        <x:v>1</x:v>
      </x:c>
      <x:c r="E13195" s="5" t="str">
        <x:v>modeOff</x:v>
      </x:c>
      <x:c r="F13195" s="5"/>
      <x:c r="G13195" s="5"/>
      <x:c r="H13195" s="5"/>
      <x:c r="I13195" s="5"/>
      <x:c r="J13195" s="5"/>
      <x:c r="K13195" s="5" t="str">
        <x:v>SF373-1</x:v>
      </x:c>
      <x:c r="L13195"/>
      <x:c r="M13195"/>
      <x:c r="N13195"/>
      <x:c r="O13195" s="5" t="n">
        <x:v>1</x:v>
      </x:c>
      <x:c r="P13195" s="5" t="n">
        <x:v>0.003</x:v>
      </x:c>
      <x:c r="Q13195" s="5" t="str">
        <x:v>[0.1 3.2]</x:v>
      </x:c>
      <x:c r="R13195" s="5" t="str">
        <x:v>[0.05 8]</x:v>
      </x:c>
      <x:c r="S13195" s="5" t="str">
        <x:v>modeSym</x:v>
      </x:c>
      <x:c r="T13195"/>
      <x:c r="U13195" s="5" t="n">
        <x:v>1</x:v>
      </x:c>
    </x:row>
    <x:row r="13196">
      <x:c r="A13196" s="5" t="str">
        <x:v>SF374-1</x:v>
      </x:c>
      <x:c r="B13196" s="5" t="str">
        <x:v>2026-06-19</x:v>
      </x:c>
      <x:c r="C13196" s="5" t="str">
        <x:v>2D_gait_AFO_pc_60kg_160cm_R0.9_v10.osim</x:v>
      </x:c>
      <x:c r="D13196" s="5" t="n">
        <x:v>1</x:v>
      </x:c>
      <x:c r="E13196" s="5" t="str">
        <x:v>modeOff</x:v>
      </x:c>
      <x:c r="F13196" s="5"/>
      <x:c r="G13196" s="5"/>
      <x:c r="H13196" s="5"/>
      <x:c r="I13196" s="5"/>
      <x:c r="J13196" s="5"/>
      <x:c r="K13196" s="5" t="str">
        <x:v>SF374-1</x:v>
      </x:c>
      <x:c r="L13196"/>
      <x:c r="M13196"/>
      <x:c r="N13196"/>
      <x:c r="O13196" s="5" t="n">
        <x:v>1</x:v>
      </x:c>
      <x:c r="P13196" s="5" t="n">
        <x:v>0.03</x:v>
      </x:c>
      <x:c r="Q13196" s="5" t="str">
        <x:v>[0.1 3.2]</x:v>
      </x:c>
      <x:c r="R13196" s="5" t="str">
        <x:v>[0.05 8]</x:v>
      </x:c>
      <x:c r="S13196" s="5" t="str">
        <x:v>modeSym</x:v>
      </x:c>
      <x:c r="T13196"/>
      <x:c r="U13196" s="5" t="n">
        <x:v>1</x:v>
      </x:c>
    </x:row>
    <x:row r="13197">
      <x:c r="A13197" s="5" t="str">
        <x:v>SF375-1</x:v>
      </x:c>
      <x:c r="B13197" s="5" t="str">
        <x:v>2026-06-19</x:v>
      </x:c>
      <x:c r="C13197" s="5" t="str">
        <x:v>2D_gait_AFO_pc_60kg_160cm_R0.9_v10.osim</x:v>
      </x:c>
      <x:c r="D13197" s="5" t="n">
        <x:v>1</x:v>
      </x:c>
      <x:c r="E13197" s="5" t="str">
        <x:v>modeOff</x:v>
      </x:c>
      <x:c r="F13197" s="5"/>
      <x:c r="G13197" s="5"/>
      <x:c r="H13197" s="5"/>
      <x:c r="I13197" s="5"/>
      <x:c r="J13197" s="5"/>
      <x:c r="K13197" s="5" t="str">
        <x:v>SF375-1</x:v>
      </x:c>
      <x:c r="L13197"/>
      <x:c r="M13197"/>
      <x:c r="N13197"/>
      <x:c r="O13197" s="5" t="n">
        <x:v>1</x:v>
      </x:c>
      <x:c r="P13197" s="5" t="n">
        <x:v>0.3</x:v>
      </x:c>
      <x:c r="Q13197" s="5" t="str">
        <x:v>[0.1 3.2]</x:v>
      </x:c>
      <x:c r="R13197" s="5" t="str">
        <x:v>[0.05 8]</x:v>
      </x:c>
      <x:c r="S13197" s="5" t="str">
        <x:v>modeSym</x:v>
      </x:c>
      <x:c r="T13197"/>
      <x:c r="U13197" s="5" t="n">
        <x:v>1</x:v>
      </x:c>
    </x:row>
    <x:row r="13198">
      <x:c r="A13198" s="5" t="str">
        <x:v>SF376-1</x:v>
      </x:c>
      <x:c r="B13198" s="5" t="str">
        <x:v>2026-06-19</x:v>
      </x:c>
      <x:c r="C13198" s="5" t="str">
        <x:v>2D_gait_AFO_pc_60kg_160cm_R0.9_v10.osim</x:v>
      </x:c>
      <x:c r="D13198" s="5" t="n">
        <x:v>1</x:v>
      </x:c>
      <x:c r="E13198" s="5" t="str">
        <x:v>modeOff</x:v>
      </x:c>
      <x:c r="F13198" s="5"/>
      <x:c r="G13198" s="5"/>
      <x:c r="H13198" s="5"/>
      <x:c r="I13198" s="5"/>
      <x:c r="J13198" s="5"/>
      <x:c r="K13198" s="5" t="str">
        <x:v>SF376-1</x:v>
      </x:c>
      <x:c r="L13198"/>
      <x:c r="M13198"/>
      <x:c r="N13198"/>
      <x:c r="O13198" s="5" t="n">
        <x:v>1</x:v>
      </x:c>
      <x:c r="P13198" s="5" t="n">
        <x:v>1</x:v>
      </x:c>
      <x:c r="Q13198" s="5" t="str">
        <x:v>[0.1 3.2]</x:v>
      </x:c>
      <x:c r="R13198" s="5" t="str">
        <x:v>[0.05 8]</x:v>
      </x:c>
      <x:c r="S13198" s="5" t="str">
        <x:v>modeSym</x:v>
      </x:c>
      <x:c r="T13198"/>
      <x:c r="U13198" s="5" t="n">
        <x:v>1</x:v>
      </x:c>
    </x:row>
    <x:row r="13199">
      <x:c r="A13199" s="5" t="str">
        <x:v>SF377-1</x:v>
      </x:c>
      <x:c r="B13199" s="5" t="str">
        <x:v>2026-06-19</x:v>
      </x:c>
      <x:c r="C13199" s="5" t="str">
        <x:v>2D_gait_AFO_pc_60kg_160cm_R1_v10.osim</x:v>
      </x:c>
      <x:c r="D13199" s="5" t="n">
        <x:v>1</x:v>
      </x:c>
      <x:c r="E13199" s="5" t="str">
        <x:v>modeOff</x:v>
      </x:c>
      <x:c r="F13199" s="5"/>
      <x:c r="G13199" s="5"/>
      <x:c r="H13199" s="5"/>
      <x:c r="I13199" s="5"/>
      <x:c r="J13199" s="5"/>
      <x:c r="K13199" s="5" t="str">
        <x:v>SF377-1</x:v>
      </x:c>
      <x:c r="L13199"/>
      <x:c r="M13199"/>
      <x:c r="N13199"/>
      <x:c r="O13199" s="5" t="n">
        <x:v>1</x:v>
      </x:c>
      <x:c r="P13199" s="5" t="n">
        <x:v>0.003</x:v>
      </x:c>
      <x:c r="Q13199" s="5" t="str">
        <x:v>[0.1 3.2]</x:v>
      </x:c>
      <x:c r="R13199" s="5" t="str">
        <x:v>[0.05 8]</x:v>
      </x:c>
      <x:c r="S13199" s="5" t="str">
        <x:v>modeSym</x:v>
      </x:c>
      <x:c r="T13199"/>
      <x:c r="U13199" s="5" t="n">
        <x:v>1</x:v>
      </x:c>
    </x:row>
    <x:row r="13200">
      <x:c r="A13200" s="5" t="str">
        <x:v>SF378-1</x:v>
      </x:c>
      <x:c r="B13200" s="5" t="str">
        <x:v>2026-06-19</x:v>
      </x:c>
      <x:c r="C13200" s="5" t="str">
        <x:v>2D_gait_AFO_pc_60kg_160cm_R1_v10.osim</x:v>
      </x:c>
      <x:c r="D13200" s="5" t="n">
        <x:v>1</x:v>
      </x:c>
      <x:c r="E13200" s="5" t="str">
        <x:v>modeOff</x:v>
      </x:c>
      <x:c r="F13200" s="5"/>
      <x:c r="G13200" s="5"/>
      <x:c r="H13200" s="5"/>
      <x:c r="I13200" s="5"/>
      <x:c r="J13200" s="5"/>
      <x:c r="K13200" s="5" t="str">
        <x:v>SF378-1</x:v>
      </x:c>
      <x:c r="L13200"/>
      <x:c r="M13200"/>
      <x:c r="N13200"/>
      <x:c r="O13200" s="5" t="n">
        <x:v>1</x:v>
      </x:c>
      <x:c r="P13200" s="5" t="n">
        <x:v>0.03</x:v>
      </x:c>
      <x:c r="Q13200" s="5" t="str">
        <x:v>[0.1 3.2]</x:v>
      </x:c>
      <x:c r="R13200" s="5" t="str">
        <x:v>[0.05 8]</x:v>
      </x:c>
      <x:c r="S13200" s="5" t="str">
        <x:v>modeSym</x:v>
      </x:c>
      <x:c r="T13200"/>
      <x:c r="U13200" s="5" t="n">
        <x:v>1</x:v>
      </x:c>
    </x:row>
    <x:row r="13201">
      <x:c r="A13201" s="5" t="str">
        <x:v>SF379-1</x:v>
      </x:c>
      <x:c r="B13201" s="5" t="str">
        <x:v>2026-06-19</x:v>
      </x:c>
      <x:c r="C13201" s="5" t="str">
        <x:v>2D_gait_AFO_pc_60kg_160cm_R1_v10.osim</x:v>
      </x:c>
      <x:c r="D13201" s="5" t="n">
        <x:v>1</x:v>
      </x:c>
      <x:c r="E13201" s="5" t="str">
        <x:v>modeOff</x:v>
      </x:c>
      <x:c r="F13201" s="5"/>
      <x:c r="G13201" s="5"/>
      <x:c r="H13201" s="5"/>
      <x:c r="I13201" s="5"/>
      <x:c r="J13201" s="5"/>
      <x:c r="K13201" s="5" t="str">
        <x:v>SF379-1</x:v>
      </x:c>
      <x:c r="L13201"/>
      <x:c r="M13201"/>
      <x:c r="N13201"/>
      <x:c r="O13201" s="5" t="n">
        <x:v>1</x:v>
      </x:c>
      <x:c r="P13201" s="5" t="n">
        <x:v>0.3</x:v>
      </x:c>
      <x:c r="Q13201" s="5" t="str">
        <x:v>[0.1 3.2]</x:v>
      </x:c>
      <x:c r="R13201" s="5" t="str">
        <x:v>[0.05 8]</x:v>
      </x:c>
      <x:c r="S13201" s="5" t="str">
        <x:v>modeSym</x:v>
      </x:c>
      <x:c r="T13201"/>
      <x:c r="U13201" s="5" t="n">
        <x:v>1</x:v>
      </x:c>
    </x:row>
    <x:row r="13202">
      <x:c r="A13202" s="5" t="str">
        <x:v>SF380-1</x:v>
      </x:c>
      <x:c r="B13202" s="5" t="str">
        <x:v>2026-06-19</x:v>
      </x:c>
      <x:c r="C13202" s="5" t="str">
        <x:v>2D_gait_AFO_pc_60kg_160cm_R1_v10.osim</x:v>
      </x:c>
      <x:c r="D13202" s="5" t="n">
        <x:v>1</x:v>
      </x:c>
      <x:c r="E13202" s="5" t="str">
        <x:v>modeOff</x:v>
      </x:c>
      <x:c r="F13202" s="5"/>
      <x:c r="G13202" s="5"/>
      <x:c r="H13202" s="5"/>
      <x:c r="I13202" s="5"/>
      <x:c r="J13202" s="5"/>
      <x:c r="K13202" s="5" t="str">
        <x:v>SF380-1</x:v>
      </x:c>
      <x:c r="L13202"/>
      <x:c r="M13202"/>
      <x:c r="N13202"/>
      <x:c r="O13202" s="5" t="n">
        <x:v>1</x:v>
      </x:c>
      <x:c r="P13202" s="5" t="n">
        <x:v>1</x:v>
      </x:c>
      <x:c r="Q13202" s="5" t="str">
        <x:v>[0.1 3.2]</x:v>
      </x:c>
      <x:c r="R13202" s="5" t="str">
        <x:v>[0.05 8]</x:v>
      </x:c>
      <x:c r="S13202" s="5" t="str">
        <x:v>modeSym</x:v>
      </x:c>
      <x:c r="T13202"/>
      <x:c r="U13202" s="5" t="n">
        <x:v>1</x:v>
      </x:c>
    </x:row>
    <x:row r="13203">
      <x:c r="A13203" s="5" t="str">
        <x:v>SF381-1</x:v>
      </x:c>
      <x:c r="B13203" s="5" t="str">
        <x:v>2026-06-19</x:v>
      </x:c>
      <x:c r="C13203" s="5" t="str">
        <x:v>2D_gait_AFO_pc_60kg_160cm_R1.1_v10.osim</x:v>
      </x:c>
      <x:c r="D13203" s="5" t="n">
        <x:v>1</x:v>
      </x:c>
      <x:c r="E13203" s="5" t="str">
        <x:v>modeOff</x:v>
      </x:c>
      <x:c r="F13203" s="5"/>
      <x:c r="G13203" s="5"/>
      <x:c r="H13203" s="5"/>
      <x:c r="I13203" s="5"/>
      <x:c r="J13203" s="5"/>
      <x:c r="K13203" s="5" t="str">
        <x:v>SF381-1</x:v>
      </x:c>
      <x:c r="L13203"/>
      <x:c r="M13203"/>
      <x:c r="N13203"/>
      <x:c r="O13203" s="5" t="n">
        <x:v>1</x:v>
      </x:c>
      <x:c r="P13203" s="5" t="n">
        <x:v>0.003</x:v>
      </x:c>
      <x:c r="Q13203" s="5" t="str">
        <x:v>[0.1 3.2]</x:v>
      </x:c>
      <x:c r="R13203" s="5" t="str">
        <x:v>[0.05 8]</x:v>
      </x:c>
      <x:c r="S13203" s="5" t="str">
        <x:v>modeSym</x:v>
      </x:c>
      <x:c r="T13203"/>
      <x:c r="U13203" s="5" t="n">
        <x:v>1</x:v>
      </x:c>
    </x:row>
    <x:row r="13204">
      <x:c r="A13204" s="5" t="str">
        <x:v>SF382-1</x:v>
      </x:c>
      <x:c r="B13204" s="5" t="str">
        <x:v>2026-06-19</x:v>
      </x:c>
      <x:c r="C13204" s="5" t="str">
        <x:v>2D_gait_AFO_pc_60kg_160cm_R1.1_v10.osim</x:v>
      </x:c>
      <x:c r="D13204" s="5" t="n">
        <x:v>1</x:v>
      </x:c>
      <x:c r="E13204" s="5" t="str">
        <x:v>modeOff</x:v>
      </x:c>
      <x:c r="F13204" s="5"/>
      <x:c r="G13204" s="5"/>
      <x:c r="H13204" s="5"/>
      <x:c r="I13204" s="5"/>
      <x:c r="J13204" s="5"/>
      <x:c r="K13204" s="5" t="str">
        <x:v>SF382-1</x:v>
      </x:c>
      <x:c r="L13204"/>
      <x:c r="M13204"/>
      <x:c r="N13204"/>
      <x:c r="O13204" s="5" t="n">
        <x:v>1</x:v>
      </x:c>
      <x:c r="P13204" s="5" t="n">
        <x:v>0.03</x:v>
      </x:c>
      <x:c r="Q13204" s="5" t="str">
        <x:v>[0.1 3.2]</x:v>
      </x:c>
      <x:c r="R13204" s="5" t="str">
        <x:v>[0.05 8]</x:v>
      </x:c>
      <x:c r="S13204" s="5" t="str">
        <x:v>modeSym</x:v>
      </x:c>
      <x:c r="T13204"/>
      <x:c r="U13204" s="5" t="n">
        <x:v>1</x:v>
      </x:c>
    </x:row>
    <x:row r="13205">
      <x:c r="A13205" s="5" t="str">
        <x:v>SF383-1</x:v>
      </x:c>
      <x:c r="B13205" s="5" t="str">
        <x:v>2026-06-19</x:v>
      </x:c>
      <x:c r="C13205" s="5" t="str">
        <x:v>2D_gait_AFO_pc_60kg_160cm_R1.1_v10.osim</x:v>
      </x:c>
      <x:c r="D13205" s="5" t="n">
        <x:v>1</x:v>
      </x:c>
      <x:c r="E13205" s="5" t="str">
        <x:v>modeOff</x:v>
      </x:c>
      <x:c r="F13205" s="5"/>
      <x:c r="G13205" s="5"/>
      <x:c r="H13205" s="5"/>
      <x:c r="I13205" s="5"/>
      <x:c r="J13205" s="5"/>
      <x:c r="K13205" s="5" t="str">
        <x:v>SF383-1</x:v>
      </x:c>
      <x:c r="L13205"/>
      <x:c r="M13205"/>
      <x:c r="N13205"/>
      <x:c r="O13205" s="5" t="n">
        <x:v>1</x:v>
      </x:c>
      <x:c r="P13205" s="5" t="n">
        <x:v>0.3</x:v>
      </x:c>
      <x:c r="Q13205" s="5" t="str">
        <x:v>[0.1 3.2]</x:v>
      </x:c>
      <x:c r="R13205" s="5" t="str">
        <x:v>[0.05 8]</x:v>
      </x:c>
      <x:c r="S13205" s="5" t="str">
        <x:v>modeSym</x:v>
      </x:c>
      <x:c r="T13205"/>
      <x:c r="U13205" s="5" t="n">
        <x:v>1</x:v>
      </x:c>
    </x:row>
    <x:row r="13206">
      <x:c r="A13206" s="5" t="str">
        <x:v>SF384-1</x:v>
      </x:c>
      <x:c r="B13206" s="5" t="str">
        <x:v>2026-06-19</x:v>
      </x:c>
      <x:c r="C13206" s="5" t="str">
        <x:v>2D_gait_AFO_pc_60kg_160cm_R1.1_v10.osim</x:v>
      </x:c>
      <x:c r="D13206" s="5" t="n">
        <x:v>1</x:v>
      </x:c>
      <x:c r="E13206" s="5" t="str">
        <x:v>modeOff</x:v>
      </x:c>
      <x:c r="F13206" s="5"/>
      <x:c r="G13206" s="5"/>
      <x:c r="H13206" s="5"/>
      <x:c r="I13206" s="5"/>
      <x:c r="J13206" s="5"/>
      <x:c r="K13206" s="5" t="str">
        <x:v>SF384-1</x:v>
      </x:c>
      <x:c r="L13206"/>
      <x:c r="M13206"/>
      <x:c r="N13206"/>
      <x:c r="O13206" s="5" t="n">
        <x:v>1</x:v>
      </x:c>
      <x:c r="P13206" s="5" t="n">
        <x:v>1</x:v>
      </x:c>
      <x:c r="Q13206" s="5" t="str">
        <x:v>[0.1 3.2]</x:v>
      </x:c>
      <x:c r="R13206" s="5" t="str">
        <x:v>[0.05 8]</x:v>
      </x:c>
      <x:c r="S13206" s="5" t="str">
        <x:v>modeSym</x:v>
      </x:c>
      <x:c r="T13206"/>
      <x:c r="U13206" s="5" t="n">
        <x:v>1</x:v>
      </x:c>
    </x:row>
    <x:row r="13207">
      <x:c r="A13207" s="5" t="str">
        <x:v>SF385-1</x:v>
      </x:c>
      <x:c r="B13207" s="5" t="str">
        <x:v>2026-06-19</x:v>
      </x:c>
      <x:c r="C13207" s="5" t="str">
        <x:v>2D_gait_AFO_pc_60kg_170cm_R0.9_v10.osim</x:v>
      </x:c>
      <x:c r="D13207" s="5" t="n">
        <x:v>1</x:v>
      </x:c>
      <x:c r="E13207" s="5" t="str">
        <x:v>modeOff</x:v>
      </x:c>
      <x:c r="F13207" s="5"/>
      <x:c r="G13207" s="5"/>
      <x:c r="H13207" s="5"/>
      <x:c r="I13207" s="5"/>
      <x:c r="J13207" s="5"/>
      <x:c r="K13207" s="5" t="str">
        <x:v>SF385-1</x:v>
      </x:c>
      <x:c r="L13207"/>
      <x:c r="M13207"/>
      <x:c r="N13207"/>
      <x:c r="O13207" s="5" t="n">
        <x:v>1</x:v>
      </x:c>
      <x:c r="P13207" s="5" t="n">
        <x:v>0.003</x:v>
      </x:c>
      <x:c r="Q13207" s="5" t="str">
        <x:v>[0.1 3.2]</x:v>
      </x:c>
      <x:c r="R13207" s="5" t="str">
        <x:v>[0.05 8]</x:v>
      </x:c>
      <x:c r="S13207" s="5" t="str">
        <x:v>modeSym</x:v>
      </x:c>
      <x:c r="T13207"/>
      <x:c r="U13207" s="5" t="n">
        <x:v>1</x:v>
      </x:c>
    </x:row>
    <x:row r="13208">
      <x:c r="A13208" s="5" t="str">
        <x:v>SF386-1</x:v>
      </x:c>
      <x:c r="B13208" s="5" t="str">
        <x:v>2026-06-19</x:v>
      </x:c>
      <x:c r="C13208" s="5" t="str">
        <x:v>2D_gait_AFO_pc_60kg_170cm_R0.9_v10.osim</x:v>
      </x:c>
      <x:c r="D13208" s="5" t="n">
        <x:v>1</x:v>
      </x:c>
      <x:c r="E13208" s="5" t="str">
        <x:v>modeOff</x:v>
      </x:c>
      <x:c r="F13208" s="5"/>
      <x:c r="G13208" s="5"/>
      <x:c r="H13208" s="5"/>
      <x:c r="I13208" s="5"/>
      <x:c r="J13208" s="5"/>
      <x:c r="K13208" s="5" t="str">
        <x:v>SF386-1</x:v>
      </x:c>
      <x:c r="L13208"/>
      <x:c r="M13208"/>
      <x:c r="N13208"/>
      <x:c r="O13208" s="5" t="n">
        <x:v>1</x:v>
      </x:c>
      <x:c r="P13208" s="5" t="n">
        <x:v>0.03</x:v>
      </x:c>
      <x:c r="Q13208" s="5" t="str">
        <x:v>[0.1 3.2]</x:v>
      </x:c>
      <x:c r="R13208" s="5" t="str">
        <x:v>[0.05 8]</x:v>
      </x:c>
      <x:c r="S13208" s="5" t="str">
        <x:v>modeSym</x:v>
      </x:c>
      <x:c r="T13208"/>
      <x:c r="U13208" s="5" t="n">
        <x:v>1</x:v>
      </x:c>
    </x:row>
    <x:row r="13209">
      <x:c r="A13209" s="5" t="str">
        <x:v>SF387-1</x:v>
      </x:c>
      <x:c r="B13209" s="5" t="str">
        <x:v>2026-06-19</x:v>
      </x:c>
      <x:c r="C13209" s="5" t="str">
        <x:v>2D_gait_AFO_pc_60kg_170cm_R0.9_v10.osim</x:v>
      </x:c>
      <x:c r="D13209" s="5" t="n">
        <x:v>1</x:v>
      </x:c>
      <x:c r="E13209" s="5" t="str">
        <x:v>modeOff</x:v>
      </x:c>
      <x:c r="F13209" s="5"/>
      <x:c r="G13209" s="5"/>
      <x:c r="H13209" s="5"/>
      <x:c r="I13209" s="5"/>
      <x:c r="J13209" s="5"/>
      <x:c r="K13209" s="5" t="str">
        <x:v>SF387-1</x:v>
      </x:c>
      <x:c r="L13209"/>
      <x:c r="M13209"/>
      <x:c r="N13209"/>
      <x:c r="O13209" s="5" t="n">
        <x:v>1</x:v>
      </x:c>
      <x:c r="P13209" s="5" t="n">
        <x:v>0.3</x:v>
      </x:c>
      <x:c r="Q13209" s="5" t="str">
        <x:v>[0.1 3.2]</x:v>
      </x:c>
      <x:c r="R13209" s="5" t="str">
        <x:v>[0.05 8]</x:v>
      </x:c>
      <x:c r="S13209" s="5" t="str">
        <x:v>modeSym</x:v>
      </x:c>
      <x:c r="T13209"/>
      <x:c r="U13209" s="5" t="n">
        <x:v>1</x:v>
      </x:c>
    </x:row>
    <x:row r="13210">
      <x:c r="A13210" s="5" t="str">
        <x:v>SF388-1</x:v>
      </x:c>
      <x:c r="B13210" s="5" t="str">
        <x:v>2026-06-19</x:v>
      </x:c>
      <x:c r="C13210" s="5" t="str">
        <x:v>2D_gait_AFO_pc_60kg_170cm_R0.9_v10.osim</x:v>
      </x:c>
      <x:c r="D13210" s="5" t="n">
        <x:v>1</x:v>
      </x:c>
      <x:c r="E13210" s="5" t="str">
        <x:v>modeOff</x:v>
      </x:c>
      <x:c r="F13210" s="5"/>
      <x:c r="G13210" s="5"/>
      <x:c r="H13210" s="5"/>
      <x:c r="I13210" s="5"/>
      <x:c r="J13210" s="5"/>
      <x:c r="K13210" s="5" t="str">
        <x:v>SF388-1</x:v>
      </x:c>
      <x:c r="L13210"/>
      <x:c r="M13210"/>
      <x:c r="N13210"/>
      <x:c r="O13210" s="5" t="n">
        <x:v>1</x:v>
      </x:c>
      <x:c r="P13210" s="5" t="n">
        <x:v>1</x:v>
      </x:c>
      <x:c r="Q13210" s="5" t="str">
        <x:v>[0.1 3.2]</x:v>
      </x:c>
      <x:c r="R13210" s="5" t="str">
        <x:v>[0.05 8]</x:v>
      </x:c>
      <x:c r="S13210" s="5" t="str">
        <x:v>modeSym</x:v>
      </x:c>
      <x:c r="T13210"/>
      <x:c r="U13210" s="5" t="n">
        <x:v>1</x:v>
      </x:c>
    </x:row>
    <x:row r="13211">
      <x:c r="A13211" s="5" t="str">
        <x:v>SF389-1</x:v>
      </x:c>
      <x:c r="B13211" s="5" t="str">
        <x:v>2026-06-19</x:v>
      </x:c>
      <x:c r="C13211" s="5" t="str">
        <x:v>2D_gait_AFO_pc_60kg_170cm_R1_v10.osim</x:v>
      </x:c>
      <x:c r="D13211" s="5" t="n">
        <x:v>1</x:v>
      </x:c>
      <x:c r="E13211" s="5" t="str">
        <x:v>modeOff</x:v>
      </x:c>
      <x:c r="F13211" s="5"/>
      <x:c r="G13211" s="5"/>
      <x:c r="H13211" s="5"/>
      <x:c r="I13211" s="5"/>
      <x:c r="J13211" s="5"/>
      <x:c r="K13211" s="5" t="str">
        <x:v>SF389-1</x:v>
      </x:c>
      <x:c r="L13211"/>
      <x:c r="M13211"/>
      <x:c r="N13211"/>
      <x:c r="O13211" s="5" t="n">
        <x:v>1</x:v>
      </x:c>
      <x:c r="P13211" s="5" t="n">
        <x:v>0.003</x:v>
      </x:c>
      <x:c r="Q13211" s="5" t="str">
        <x:v>[0.1 3.2]</x:v>
      </x:c>
      <x:c r="R13211" s="5" t="str">
        <x:v>[0.05 8]</x:v>
      </x:c>
      <x:c r="S13211" s="5" t="str">
        <x:v>modeSym</x:v>
      </x:c>
      <x:c r="T13211"/>
      <x:c r="U13211" s="5" t="n">
        <x:v>1</x:v>
      </x:c>
    </x:row>
    <x:row r="13212">
      <x:c r="A13212" s="5" t="str">
        <x:v>SF390-1</x:v>
      </x:c>
      <x:c r="B13212" s="5" t="str">
        <x:v>2026-06-19</x:v>
      </x:c>
      <x:c r="C13212" s="5" t="str">
        <x:v>2D_gait_AFO_pc_60kg_170cm_R1_v10.osim</x:v>
      </x:c>
      <x:c r="D13212" s="5" t="n">
        <x:v>1</x:v>
      </x:c>
      <x:c r="E13212" s="5" t="str">
        <x:v>modeOff</x:v>
      </x:c>
      <x:c r="F13212" s="5"/>
      <x:c r="G13212" s="5"/>
      <x:c r="H13212" s="5"/>
      <x:c r="I13212" s="5"/>
      <x:c r="J13212" s="5"/>
      <x:c r="K13212" s="5" t="str">
        <x:v>SF390-1</x:v>
      </x:c>
      <x:c r="L13212"/>
      <x:c r="M13212"/>
      <x:c r="N13212"/>
      <x:c r="O13212" s="5" t="n">
        <x:v>1</x:v>
      </x:c>
      <x:c r="P13212" s="5" t="n">
        <x:v>0.03</x:v>
      </x:c>
      <x:c r="Q13212" s="5" t="str">
        <x:v>[0.1 3.2]</x:v>
      </x:c>
      <x:c r="R13212" s="5" t="str">
        <x:v>[0.05 8]</x:v>
      </x:c>
      <x:c r="S13212" s="5" t="str">
        <x:v>modeSym</x:v>
      </x:c>
      <x:c r="T13212"/>
      <x:c r="U13212" s="5" t="n">
        <x:v>1</x:v>
      </x:c>
    </x:row>
    <x:row r="13213">
      <x:c r="A13213" s="5" t="str">
        <x:v>SF391-1</x:v>
      </x:c>
      <x:c r="B13213" s="5" t="str">
        <x:v>2026-06-19</x:v>
      </x:c>
      <x:c r="C13213" s="5" t="str">
        <x:v>2D_gait_AFO_pc_60kg_170cm_R1_v10.osim</x:v>
      </x:c>
      <x:c r="D13213" s="5" t="n">
        <x:v>1</x:v>
      </x:c>
      <x:c r="E13213" s="5" t="str">
        <x:v>modeOff</x:v>
      </x:c>
      <x:c r="F13213" s="5"/>
      <x:c r="G13213" s="5"/>
      <x:c r="H13213" s="5"/>
      <x:c r="I13213" s="5"/>
      <x:c r="J13213" s="5"/>
      <x:c r="K13213" s="5" t="str">
        <x:v>SF391-1</x:v>
      </x:c>
      <x:c r="L13213"/>
      <x:c r="M13213"/>
      <x:c r="N13213"/>
      <x:c r="O13213" s="5" t="n">
        <x:v>1</x:v>
      </x:c>
      <x:c r="P13213" s="5" t="n">
        <x:v>0.3</x:v>
      </x:c>
      <x:c r="Q13213" s="5" t="str">
        <x:v>[0.1 3.2]</x:v>
      </x:c>
      <x:c r="R13213" s="5" t="str">
        <x:v>[0.05 8]</x:v>
      </x:c>
      <x:c r="S13213" s="5" t="str">
        <x:v>modeSym</x:v>
      </x:c>
      <x:c r="T13213"/>
      <x:c r="U13213" s="5" t="n">
        <x:v>1</x:v>
      </x:c>
    </x:row>
    <x:row r="13214">
      <x:c r="A13214" s="5" t="str">
        <x:v>SF392-1</x:v>
      </x:c>
      <x:c r="B13214" s="5" t="str">
        <x:v>2026-06-19</x:v>
      </x:c>
      <x:c r="C13214" s="5" t="str">
        <x:v>2D_gait_AFO_pc_60kg_170cm_R1_v10.osim</x:v>
      </x:c>
      <x:c r="D13214" s="5" t="n">
        <x:v>1</x:v>
      </x:c>
      <x:c r="E13214" s="5" t="str">
        <x:v>modeOff</x:v>
      </x:c>
      <x:c r="F13214" s="5"/>
      <x:c r="G13214" s="5"/>
      <x:c r="H13214" s="5"/>
      <x:c r="I13214" s="5"/>
      <x:c r="J13214" s="5"/>
      <x:c r="K13214" s="5" t="str">
        <x:v>SF392-1</x:v>
      </x:c>
      <x:c r="L13214"/>
      <x:c r="M13214"/>
      <x:c r="N13214"/>
      <x:c r="O13214" s="5" t="n">
        <x:v>1</x:v>
      </x:c>
      <x:c r="P13214" s="5" t="n">
        <x:v>1</x:v>
      </x:c>
      <x:c r="Q13214" s="5" t="str">
        <x:v>[0.1 3.2]</x:v>
      </x:c>
      <x:c r="R13214" s="5" t="str">
        <x:v>[0.05 8]</x:v>
      </x:c>
      <x:c r="S13214" s="5" t="str">
        <x:v>modeSym</x:v>
      </x:c>
      <x:c r="T13214"/>
      <x:c r="U13214" s="5" t="n">
        <x:v>1</x:v>
      </x:c>
    </x:row>
    <x:row r="13215">
      <x:c r="A13215" s="5" t="str">
        <x:v>SF393-1</x:v>
      </x:c>
      <x:c r="B13215" s="5" t="str">
        <x:v>2026-06-19</x:v>
      </x:c>
      <x:c r="C13215" s="5" t="str">
        <x:v>2D_gait_AFO_pc_60kg_170cm_R1.1_v10.osim</x:v>
      </x:c>
      <x:c r="D13215" s="5" t="n">
        <x:v>1</x:v>
      </x:c>
      <x:c r="E13215" s="5" t="str">
        <x:v>modeOff</x:v>
      </x:c>
      <x:c r="F13215" s="5"/>
      <x:c r="G13215" s="5"/>
      <x:c r="H13215" s="5"/>
      <x:c r="I13215" s="5"/>
      <x:c r="J13215" s="5"/>
      <x:c r="K13215" s="5" t="str">
        <x:v>SF393-1</x:v>
      </x:c>
      <x:c r="L13215"/>
      <x:c r="M13215"/>
      <x:c r="N13215"/>
      <x:c r="O13215" s="5" t="n">
        <x:v>1</x:v>
      </x:c>
      <x:c r="P13215" s="5" t="n">
        <x:v>0.003</x:v>
      </x:c>
      <x:c r="Q13215" s="5" t="str">
        <x:v>[0.1 3.2]</x:v>
      </x:c>
      <x:c r="R13215" s="5" t="str">
        <x:v>[0.05 8]</x:v>
      </x:c>
      <x:c r="S13215" s="5" t="str">
        <x:v>modeSym</x:v>
      </x:c>
      <x:c r="T13215"/>
      <x:c r="U13215" s="5" t="n">
        <x:v>1</x:v>
      </x:c>
    </x:row>
    <x:row r="13216">
      <x:c r="A13216" s="5" t="str">
        <x:v>SF394-1</x:v>
      </x:c>
      <x:c r="B13216" s="5" t="str">
        <x:v>2026-06-19</x:v>
      </x:c>
      <x:c r="C13216" s="5" t="str">
        <x:v>2D_gait_AFO_pc_60kg_170cm_R1.1_v10.osim</x:v>
      </x:c>
      <x:c r="D13216" s="5" t="n">
        <x:v>1</x:v>
      </x:c>
      <x:c r="E13216" s="5" t="str">
        <x:v>modeOff</x:v>
      </x:c>
      <x:c r="F13216" s="5"/>
      <x:c r="G13216" s="5"/>
      <x:c r="H13216" s="5"/>
      <x:c r="I13216" s="5"/>
      <x:c r="J13216" s="5"/>
      <x:c r="K13216" s="5" t="str">
        <x:v>SF394-1</x:v>
      </x:c>
      <x:c r="L13216"/>
      <x:c r="M13216"/>
      <x:c r="N13216"/>
      <x:c r="O13216" s="5" t="n">
        <x:v>1</x:v>
      </x:c>
      <x:c r="P13216" s="5" t="n">
        <x:v>0.03</x:v>
      </x:c>
      <x:c r="Q13216" s="5" t="str">
        <x:v>[0.1 3.2]</x:v>
      </x:c>
      <x:c r="R13216" s="5" t="str">
        <x:v>[0.05 8]</x:v>
      </x:c>
      <x:c r="S13216" s="5" t="str">
        <x:v>modeSym</x:v>
      </x:c>
      <x:c r="T13216"/>
      <x:c r="U13216" s="5" t="n">
        <x:v>1</x:v>
      </x:c>
    </x:row>
    <x:row r="13217">
      <x:c r="A13217" s="5" t="str">
        <x:v>SF395-1</x:v>
      </x:c>
      <x:c r="B13217" s="5" t="str">
        <x:v>2026-06-19</x:v>
      </x:c>
      <x:c r="C13217" s="5" t="str">
        <x:v>2D_gait_AFO_pc_60kg_170cm_R1.1_v10.osim</x:v>
      </x:c>
      <x:c r="D13217" s="5" t="n">
        <x:v>1</x:v>
      </x:c>
      <x:c r="E13217" s="5" t="str">
        <x:v>modeOff</x:v>
      </x:c>
      <x:c r="F13217" s="5"/>
      <x:c r="G13217" s="5"/>
      <x:c r="H13217" s="5"/>
      <x:c r="I13217" s="5"/>
      <x:c r="J13217" s="5"/>
      <x:c r="K13217" s="5" t="str">
        <x:v>SF395-1</x:v>
      </x:c>
      <x:c r="L13217"/>
      <x:c r="M13217"/>
      <x:c r="N13217"/>
      <x:c r="O13217" s="5" t="n">
        <x:v>1</x:v>
      </x:c>
      <x:c r="P13217" s="5" t="n">
        <x:v>0.3</x:v>
      </x:c>
      <x:c r="Q13217" s="5" t="str">
        <x:v>[0.1 3.2]</x:v>
      </x:c>
      <x:c r="R13217" s="5" t="str">
        <x:v>[0.05 8]</x:v>
      </x:c>
      <x:c r="S13217" s="5" t="str">
        <x:v>modeSym</x:v>
      </x:c>
      <x:c r="T13217"/>
      <x:c r="U13217" s="5" t="n">
        <x:v>1</x:v>
      </x:c>
    </x:row>
    <x:row r="13218">
      <x:c r="A13218" s="5" t="str">
        <x:v>SF396-1</x:v>
      </x:c>
      <x:c r="B13218" s="5" t="str">
        <x:v>2026-06-19</x:v>
      </x:c>
      <x:c r="C13218" s="5" t="str">
        <x:v>2D_gait_AFO_pc_60kg_170cm_R1.1_v10.osim</x:v>
      </x:c>
      <x:c r="D13218" s="5" t="n">
        <x:v>1</x:v>
      </x:c>
      <x:c r="E13218" s="5" t="str">
        <x:v>modeOff</x:v>
      </x:c>
      <x:c r="F13218" s="5"/>
      <x:c r="G13218" s="5"/>
      <x:c r="H13218" s="5"/>
      <x:c r="I13218" s="5"/>
      <x:c r="J13218" s="5"/>
      <x:c r="K13218" s="5" t="str">
        <x:v>SF396-1</x:v>
      </x:c>
      <x:c r="L13218"/>
      <x:c r="M13218"/>
      <x:c r="N13218"/>
      <x:c r="O13218" s="5" t="n">
        <x:v>1</x:v>
      </x:c>
      <x:c r="P13218" s="5" t="n">
        <x:v>1</x:v>
      </x:c>
      <x:c r="Q13218" s="5" t="str">
        <x:v>[0.1 3.2]</x:v>
      </x:c>
      <x:c r="R13218" s="5" t="str">
        <x:v>[0.05 8]</x:v>
      </x:c>
      <x:c r="S13218" s="5" t="str">
        <x:v>modeSym</x:v>
      </x:c>
      <x:c r="T13218"/>
      <x:c r="U13218" s="5" t="n">
        <x:v>1</x:v>
      </x:c>
    </x:row>
    <x:row r="13219">
      <x:c r="A13219" s="5" t="str">
        <x:v>SF397-1</x:v>
      </x:c>
      <x:c r="B13219" s="5" t="str">
        <x:v>2026-06-19</x:v>
      </x:c>
      <x:c r="C13219" s="5" t="str">
        <x:v>2D_gait_AFO_pc_60kg_180cm_R0.9_v10.osim</x:v>
      </x:c>
      <x:c r="D13219" s="5" t="n">
        <x:v>1</x:v>
      </x:c>
      <x:c r="E13219" s="5" t="str">
        <x:v>modeOff</x:v>
      </x:c>
      <x:c r="F13219" s="5"/>
      <x:c r="G13219" s="5"/>
      <x:c r="H13219" s="5"/>
      <x:c r="I13219" s="5"/>
      <x:c r="J13219" s="5"/>
      <x:c r="K13219" s="5" t="str">
        <x:v>SF397-1</x:v>
      </x:c>
      <x:c r="L13219"/>
      <x:c r="M13219"/>
      <x:c r="N13219"/>
      <x:c r="O13219" s="5" t="n">
        <x:v>1</x:v>
      </x:c>
      <x:c r="P13219" s="5" t="n">
        <x:v>0.003</x:v>
      </x:c>
      <x:c r="Q13219" s="5" t="str">
        <x:v>[0.1 3.2]</x:v>
      </x:c>
      <x:c r="R13219" s="5" t="str">
        <x:v>[0.05 8]</x:v>
      </x:c>
      <x:c r="S13219" s="5" t="str">
        <x:v>modeSym</x:v>
      </x:c>
      <x:c r="T13219"/>
      <x:c r="U13219" s="5" t="n">
        <x:v>1</x:v>
      </x:c>
    </x:row>
    <x:row r="13220">
      <x:c r="A13220" s="5" t="str">
        <x:v>SF398-1</x:v>
      </x:c>
      <x:c r="B13220" s="5" t="str">
        <x:v>2026-06-19</x:v>
      </x:c>
      <x:c r="C13220" s="5" t="str">
        <x:v>2D_gait_AFO_pc_60kg_180cm_R0.9_v10.osim</x:v>
      </x:c>
      <x:c r="D13220" s="5" t="n">
        <x:v>1</x:v>
      </x:c>
      <x:c r="E13220" s="5" t="str">
        <x:v>modeOff</x:v>
      </x:c>
      <x:c r="F13220" s="5"/>
      <x:c r="G13220" s="5"/>
      <x:c r="H13220" s="5"/>
      <x:c r="I13220" s="5"/>
      <x:c r="J13220" s="5"/>
      <x:c r="K13220" s="5" t="str">
        <x:v>SF398-1</x:v>
      </x:c>
      <x:c r="L13220"/>
      <x:c r="M13220"/>
      <x:c r="N13220"/>
      <x:c r="O13220" s="5" t="n">
        <x:v>1</x:v>
      </x:c>
      <x:c r="P13220" s="5" t="n">
        <x:v>0.03</x:v>
      </x:c>
      <x:c r="Q13220" s="5" t="str">
        <x:v>[0.1 3.2]</x:v>
      </x:c>
      <x:c r="R13220" s="5" t="str">
        <x:v>[0.05 8]</x:v>
      </x:c>
      <x:c r="S13220" s="5" t="str">
        <x:v>modeSym</x:v>
      </x:c>
      <x:c r="T13220"/>
      <x:c r="U13220" s="5" t="n">
        <x:v>1</x:v>
      </x:c>
    </x:row>
    <x:row r="13221">
      <x:c r="A13221" s="5" t="str">
        <x:v>SF399-1</x:v>
      </x:c>
      <x:c r="B13221" s="5" t="str">
        <x:v>2026-06-19</x:v>
      </x:c>
      <x:c r="C13221" s="5" t="str">
        <x:v>2D_gait_AFO_pc_60kg_180cm_R0.9_v10.osim</x:v>
      </x:c>
      <x:c r="D13221" s="5" t="n">
        <x:v>1</x:v>
      </x:c>
      <x:c r="E13221" s="5" t="str">
        <x:v>modeOff</x:v>
      </x:c>
      <x:c r="F13221" s="5"/>
      <x:c r="G13221" s="5"/>
      <x:c r="H13221" s="5"/>
      <x:c r="I13221" s="5"/>
      <x:c r="J13221" s="5"/>
      <x:c r="K13221" s="5" t="str">
        <x:v>SF399-1</x:v>
      </x:c>
      <x:c r="L13221"/>
      <x:c r="M13221"/>
      <x:c r="N13221"/>
      <x:c r="O13221" s="5" t="n">
        <x:v>1</x:v>
      </x:c>
      <x:c r="P13221" s="5" t="n">
        <x:v>0.3</x:v>
      </x:c>
      <x:c r="Q13221" s="5" t="str">
        <x:v>[0.1 3.2]</x:v>
      </x:c>
      <x:c r="R13221" s="5" t="str">
        <x:v>[0.05 8]</x:v>
      </x:c>
      <x:c r="S13221" s="5" t="str">
        <x:v>modeSym</x:v>
      </x:c>
      <x:c r="T13221"/>
      <x:c r="U13221" s="5" t="n">
        <x:v>1</x:v>
      </x:c>
    </x:row>
    <x:row r="13222">
      <x:c r="A13222" s="5" t="str">
        <x:v>SF400-1</x:v>
      </x:c>
      <x:c r="B13222" s="5" t="str">
        <x:v>2026-06-19</x:v>
      </x:c>
      <x:c r="C13222" s="5" t="str">
        <x:v>2D_gait_AFO_pc_60kg_180cm_R0.9_v10.osim</x:v>
      </x:c>
      <x:c r="D13222" s="5" t="n">
        <x:v>1</x:v>
      </x:c>
      <x:c r="E13222" s="5" t="str">
        <x:v>modeOff</x:v>
      </x:c>
      <x:c r="F13222" s="5"/>
      <x:c r="G13222" s="5"/>
      <x:c r="H13222" s="5"/>
      <x:c r="I13222" s="5"/>
      <x:c r="J13222" s="5"/>
      <x:c r="K13222" s="5" t="str">
        <x:v>SF400-1</x:v>
      </x:c>
      <x:c r="L13222"/>
      <x:c r="M13222"/>
      <x:c r="N13222"/>
      <x:c r="O13222" s="5" t="n">
        <x:v>1</x:v>
      </x:c>
      <x:c r="P13222" s="5" t="n">
        <x:v>1</x:v>
      </x:c>
      <x:c r="Q13222" s="5" t="str">
        <x:v>[0.1 3.2]</x:v>
      </x:c>
      <x:c r="R13222" s="5" t="str">
        <x:v>[0.05 8]</x:v>
      </x:c>
      <x:c r="S13222" s="5" t="str">
        <x:v>modeSym</x:v>
      </x:c>
      <x:c r="T13222"/>
      <x:c r="U13222" s="5" t="n">
        <x:v>1</x:v>
      </x:c>
    </x:row>
    <x:row r="13223">
      <x:c r="A13223" s="5" t="str">
        <x:v>SF401-1</x:v>
      </x:c>
      <x:c r="B13223" s="5" t="str">
        <x:v>2026-06-19</x:v>
      </x:c>
      <x:c r="C13223" s="5" t="str">
        <x:v>2D_gait_AFO_pc_60kg_180cm_R1_v10.osim</x:v>
      </x:c>
      <x:c r="D13223" s="5" t="n">
        <x:v>1</x:v>
      </x:c>
      <x:c r="E13223" s="5" t="str">
        <x:v>modeOff</x:v>
      </x:c>
      <x:c r="F13223" s="5"/>
      <x:c r="G13223" s="5"/>
      <x:c r="H13223" s="5"/>
      <x:c r="I13223" s="5"/>
      <x:c r="J13223" s="5"/>
      <x:c r="K13223" s="5" t="str">
        <x:v>SF401-1</x:v>
      </x:c>
      <x:c r="L13223"/>
      <x:c r="M13223"/>
      <x:c r="N13223"/>
      <x:c r="O13223" s="5" t="n">
        <x:v>1</x:v>
      </x:c>
      <x:c r="P13223" s="5" t="n">
        <x:v>0.003</x:v>
      </x:c>
      <x:c r="Q13223" s="5" t="str">
        <x:v>[0.1 3.2]</x:v>
      </x:c>
      <x:c r="R13223" s="5" t="str">
        <x:v>[0.05 8]</x:v>
      </x:c>
      <x:c r="S13223" s="5" t="str">
        <x:v>modeSym</x:v>
      </x:c>
      <x:c r="T13223"/>
      <x:c r="U13223" s="5" t="n">
        <x:v>1</x:v>
      </x:c>
    </x:row>
    <x:row r="13224">
      <x:c r="A13224" s="5" t="str">
        <x:v>SF402-1</x:v>
      </x:c>
      <x:c r="B13224" s="5" t="str">
        <x:v>2026-06-19</x:v>
      </x:c>
      <x:c r="C13224" s="5" t="str">
        <x:v>2D_gait_AFO_pc_60kg_180cm_R1_v10.osim</x:v>
      </x:c>
      <x:c r="D13224" s="5" t="n">
        <x:v>1</x:v>
      </x:c>
      <x:c r="E13224" s="5" t="str">
        <x:v>modeOff</x:v>
      </x:c>
      <x:c r="F13224" s="5"/>
      <x:c r="G13224" s="5"/>
      <x:c r="H13224" s="5"/>
      <x:c r="I13224" s="5"/>
      <x:c r="J13224" s="5"/>
      <x:c r="K13224" s="5" t="str">
        <x:v>SF402-1</x:v>
      </x:c>
      <x:c r="L13224"/>
      <x:c r="M13224"/>
      <x:c r="N13224"/>
      <x:c r="O13224" s="5" t="n">
        <x:v>1</x:v>
      </x:c>
      <x:c r="P13224" s="5" t="n">
        <x:v>0.03</x:v>
      </x:c>
      <x:c r="Q13224" s="5" t="str">
        <x:v>[0.1 3.2]</x:v>
      </x:c>
      <x:c r="R13224" s="5" t="str">
        <x:v>[0.05 8]</x:v>
      </x:c>
      <x:c r="S13224" s="5" t="str">
        <x:v>modeSym</x:v>
      </x:c>
      <x:c r="T13224"/>
      <x:c r="U13224" s="5" t="n">
        <x:v>1</x:v>
      </x:c>
    </x:row>
    <x:row r="13225">
      <x:c r="A13225" s="5" t="str">
        <x:v>SF403-1</x:v>
      </x:c>
      <x:c r="B13225" s="5" t="str">
        <x:v>2026-06-19</x:v>
      </x:c>
      <x:c r="C13225" s="5" t="str">
        <x:v>2D_gait_AFO_pc_60kg_180cm_R1_v10.osim</x:v>
      </x:c>
      <x:c r="D13225" s="5" t="n">
        <x:v>1</x:v>
      </x:c>
      <x:c r="E13225" s="5" t="str">
        <x:v>modeOff</x:v>
      </x:c>
      <x:c r="F13225" s="5"/>
      <x:c r="G13225" s="5"/>
      <x:c r="H13225" s="5"/>
      <x:c r="I13225" s="5"/>
      <x:c r="J13225" s="5"/>
      <x:c r="K13225" s="5" t="str">
        <x:v>SF403-1</x:v>
      </x:c>
      <x:c r="L13225"/>
      <x:c r="M13225"/>
      <x:c r="N13225"/>
      <x:c r="O13225" s="5" t="n">
        <x:v>1</x:v>
      </x:c>
      <x:c r="P13225" s="5" t="n">
        <x:v>0.3</x:v>
      </x:c>
      <x:c r="Q13225" s="5" t="str">
        <x:v>[0.1 3.2]</x:v>
      </x:c>
      <x:c r="R13225" s="5" t="str">
        <x:v>[0.05 8]</x:v>
      </x:c>
      <x:c r="S13225" s="5" t="str">
        <x:v>modeSym</x:v>
      </x:c>
      <x:c r="T13225"/>
      <x:c r="U13225" s="5" t="n">
        <x:v>1</x:v>
      </x:c>
    </x:row>
    <x:row r="13226">
      <x:c r="A13226" s="5" t="str">
        <x:v>SF404-1</x:v>
      </x:c>
      <x:c r="B13226" s="5" t="str">
        <x:v>2026-06-19</x:v>
      </x:c>
      <x:c r="C13226" s="5" t="str">
        <x:v>2D_gait_AFO_pc_60kg_180cm_R1_v10.osim</x:v>
      </x:c>
      <x:c r="D13226" s="5" t="n">
        <x:v>1</x:v>
      </x:c>
      <x:c r="E13226" s="5" t="str">
        <x:v>modeOff</x:v>
      </x:c>
      <x:c r="F13226" s="5"/>
      <x:c r="G13226" s="5"/>
      <x:c r="H13226" s="5"/>
      <x:c r="I13226" s="5"/>
      <x:c r="J13226" s="5"/>
      <x:c r="K13226" s="5" t="str">
        <x:v>SF404-1</x:v>
      </x:c>
      <x:c r="L13226"/>
      <x:c r="M13226"/>
      <x:c r="N13226"/>
      <x:c r="O13226" s="5" t="n">
        <x:v>1</x:v>
      </x:c>
      <x:c r="P13226" s="5" t="n">
        <x:v>1</x:v>
      </x:c>
      <x:c r="Q13226" s="5" t="str">
        <x:v>[0.1 3.2]</x:v>
      </x:c>
      <x:c r="R13226" s="5" t="str">
        <x:v>[0.05 8]</x:v>
      </x:c>
      <x:c r="S13226" s="5" t="str">
        <x:v>modeSym</x:v>
      </x:c>
      <x:c r="T13226"/>
      <x:c r="U13226" s="5" t="n">
        <x:v>1</x:v>
      </x:c>
    </x:row>
    <x:row r="13227">
      <x:c r="A13227" s="5" t="str">
        <x:v>SF405-1</x:v>
      </x:c>
      <x:c r="B13227" s="5" t="str">
        <x:v>2026-06-19</x:v>
      </x:c>
      <x:c r="C13227" s="5" t="str">
        <x:v>2D_gait_AFO_pc_60kg_180cm_R1.1_v10.osim</x:v>
      </x:c>
      <x:c r="D13227" s="5" t="n">
        <x:v>1</x:v>
      </x:c>
      <x:c r="E13227" s="5" t="str">
        <x:v>modeOff</x:v>
      </x:c>
      <x:c r="F13227" s="5"/>
      <x:c r="G13227" s="5"/>
      <x:c r="H13227" s="5"/>
      <x:c r="I13227" s="5"/>
      <x:c r="J13227" s="5"/>
      <x:c r="K13227" s="5" t="str">
        <x:v>SF405-1</x:v>
      </x:c>
      <x:c r="L13227"/>
      <x:c r="M13227"/>
      <x:c r="N13227"/>
      <x:c r="O13227" s="5" t="n">
        <x:v>1</x:v>
      </x:c>
      <x:c r="P13227" s="5" t="n">
        <x:v>0.003</x:v>
      </x:c>
      <x:c r="Q13227" s="5" t="str">
        <x:v>[0.1 3.2]</x:v>
      </x:c>
      <x:c r="R13227" s="5" t="str">
        <x:v>[0.05 8]</x:v>
      </x:c>
      <x:c r="S13227" s="5" t="str">
        <x:v>modeSym</x:v>
      </x:c>
      <x:c r="T13227"/>
      <x:c r="U13227" s="5" t="n">
        <x:v>1</x:v>
      </x:c>
    </x:row>
    <x:row r="13228">
      <x:c r="A13228" s="5" t="str">
        <x:v>SF406-1</x:v>
      </x:c>
      <x:c r="B13228" s="5" t="str">
        <x:v>2026-06-19</x:v>
      </x:c>
      <x:c r="C13228" s="5" t="str">
        <x:v>2D_gait_AFO_pc_60kg_180cm_R1.1_v10.osim</x:v>
      </x:c>
      <x:c r="D13228" s="5" t="n">
        <x:v>1</x:v>
      </x:c>
      <x:c r="E13228" s="5" t="str">
        <x:v>modeOff</x:v>
      </x:c>
      <x:c r="F13228" s="5"/>
      <x:c r="G13228" s="5"/>
      <x:c r="H13228" s="5"/>
      <x:c r="I13228" s="5"/>
      <x:c r="J13228" s="5"/>
      <x:c r="K13228" s="5" t="str">
        <x:v>SF406-1</x:v>
      </x:c>
      <x:c r="L13228"/>
      <x:c r="M13228"/>
      <x:c r="N13228"/>
      <x:c r="O13228" s="5" t="n">
        <x:v>1</x:v>
      </x:c>
      <x:c r="P13228" s="5" t="n">
        <x:v>0.03</x:v>
      </x:c>
      <x:c r="Q13228" s="5" t="str">
        <x:v>[0.1 3.2]</x:v>
      </x:c>
      <x:c r="R13228" s="5" t="str">
        <x:v>[0.05 8]</x:v>
      </x:c>
      <x:c r="S13228" s="5" t="str">
        <x:v>modeSym</x:v>
      </x:c>
      <x:c r="T13228"/>
      <x:c r="U13228" s="5" t="n">
        <x:v>1</x:v>
      </x:c>
    </x:row>
    <x:row r="13229">
      <x:c r="A13229" s="5" t="str">
        <x:v>SF407-1</x:v>
      </x:c>
      <x:c r="B13229" s="5" t="str">
        <x:v>2026-06-19</x:v>
      </x:c>
      <x:c r="C13229" s="5" t="str">
        <x:v>2D_gait_AFO_pc_60kg_180cm_R1.1_v10.osim</x:v>
      </x:c>
      <x:c r="D13229" s="5" t="n">
        <x:v>1</x:v>
      </x:c>
      <x:c r="E13229" s="5" t="str">
        <x:v>modeOff</x:v>
      </x:c>
      <x:c r="F13229" s="5"/>
      <x:c r="G13229" s="5"/>
      <x:c r="H13229" s="5"/>
      <x:c r="I13229" s="5"/>
      <x:c r="J13229" s="5"/>
      <x:c r="K13229" s="5" t="str">
        <x:v>SF407-1</x:v>
      </x:c>
      <x:c r="L13229"/>
      <x:c r="M13229"/>
      <x:c r="N13229"/>
      <x:c r="O13229" s="5" t="n">
        <x:v>1</x:v>
      </x:c>
      <x:c r="P13229" s="5" t="n">
        <x:v>0.3</x:v>
      </x:c>
      <x:c r="Q13229" s="5" t="str">
        <x:v>[0.1 3.2]</x:v>
      </x:c>
      <x:c r="R13229" s="5" t="str">
        <x:v>[0.05 8]</x:v>
      </x:c>
      <x:c r="S13229" s="5" t="str">
        <x:v>modeSym</x:v>
      </x:c>
      <x:c r="T13229"/>
      <x:c r="U13229" s="5" t="n">
        <x:v>1</x:v>
      </x:c>
    </x:row>
    <x:row r="13230">
      <x:c r="A13230" s="5" t="str">
        <x:v>SF408-1</x:v>
      </x:c>
      <x:c r="B13230" s="5" t="str">
        <x:v>2026-06-19</x:v>
      </x:c>
      <x:c r="C13230" s="5" t="str">
        <x:v>2D_gait_AFO_pc_60kg_180cm_R1.1_v10.osim</x:v>
      </x:c>
      <x:c r="D13230" s="5" t="n">
        <x:v>1</x:v>
      </x:c>
      <x:c r="E13230" s="5" t="str">
        <x:v>modeOff</x:v>
      </x:c>
      <x:c r="F13230" s="5"/>
      <x:c r="G13230" s="5"/>
      <x:c r="H13230" s="5"/>
      <x:c r="I13230" s="5"/>
      <x:c r="J13230" s="5"/>
      <x:c r="K13230" s="5" t="str">
        <x:v>SF408-1</x:v>
      </x:c>
      <x:c r="L13230"/>
      <x:c r="M13230"/>
      <x:c r="N13230"/>
      <x:c r="O13230" s="5" t="n">
        <x:v>1</x:v>
      </x:c>
      <x:c r="P13230" s="5" t="n">
        <x:v>1</x:v>
      </x:c>
      <x:c r="Q13230" s="5" t="str">
        <x:v>[0.1 3.2]</x:v>
      </x:c>
      <x:c r="R13230" s="5" t="str">
        <x:v>[0.05 8]</x:v>
      </x:c>
      <x:c r="S13230" s="5" t="str">
        <x:v>modeSym</x:v>
      </x:c>
      <x:c r="T13230"/>
      <x:c r="U13230" s="5" t="n">
        <x:v>1</x:v>
      </x:c>
    </x:row>
    <x:row r="13231">
      <x:c r="A13231" s="5" t="str">
        <x:v>SF409-1</x:v>
      </x:c>
      <x:c r="B13231" s="5" t="str">
        <x:v>2026-06-19</x:v>
      </x:c>
      <x:c r="C13231" s="5" t="str">
        <x:v>2D_gait_AFO_pc_60kg_190cm_R0.9_v10.osim</x:v>
      </x:c>
      <x:c r="D13231" s="5" t="n">
        <x:v>1</x:v>
      </x:c>
      <x:c r="E13231" s="5" t="str">
        <x:v>modeOff</x:v>
      </x:c>
      <x:c r="F13231" s="5"/>
      <x:c r="G13231" s="5"/>
      <x:c r="H13231" s="5"/>
      <x:c r="I13231" s="5"/>
      <x:c r="J13231" s="5"/>
      <x:c r="K13231" s="5" t="str">
        <x:v>SF409-1</x:v>
      </x:c>
      <x:c r="L13231"/>
      <x:c r="M13231"/>
      <x:c r="N13231"/>
      <x:c r="O13231" s="5" t="n">
        <x:v>1</x:v>
      </x:c>
      <x:c r="P13231" s="5" t="n">
        <x:v>0.003</x:v>
      </x:c>
      <x:c r="Q13231" s="5" t="str">
        <x:v>[0.1 3.2]</x:v>
      </x:c>
      <x:c r="R13231" s="5" t="str">
        <x:v>[0.05 8]</x:v>
      </x:c>
      <x:c r="S13231" s="5" t="str">
        <x:v>modeSym</x:v>
      </x:c>
      <x:c r="T13231"/>
      <x:c r="U13231" s="5" t="n">
        <x:v>1</x:v>
      </x:c>
    </x:row>
    <x:row r="13232">
      <x:c r="A13232" s="5" t="str">
        <x:v>SF410-1</x:v>
      </x:c>
      <x:c r="B13232" s="5" t="str">
        <x:v>2026-06-19</x:v>
      </x:c>
      <x:c r="C13232" s="5" t="str">
        <x:v>2D_gait_AFO_pc_60kg_190cm_R0.9_v10.osim</x:v>
      </x:c>
      <x:c r="D13232" s="5" t="n">
        <x:v>1</x:v>
      </x:c>
      <x:c r="E13232" s="5" t="str">
        <x:v>modeOff</x:v>
      </x:c>
      <x:c r="F13232" s="5"/>
      <x:c r="G13232" s="5"/>
      <x:c r="H13232" s="5"/>
      <x:c r="I13232" s="5"/>
      <x:c r="J13232" s="5"/>
      <x:c r="K13232" s="5" t="str">
        <x:v>SF410-1</x:v>
      </x:c>
      <x:c r="L13232"/>
      <x:c r="M13232"/>
      <x:c r="N13232"/>
      <x:c r="O13232" s="5" t="n">
        <x:v>1</x:v>
      </x:c>
      <x:c r="P13232" s="5" t="n">
        <x:v>0.03</x:v>
      </x:c>
      <x:c r="Q13232" s="5" t="str">
        <x:v>[0.1 3.2]</x:v>
      </x:c>
      <x:c r="R13232" s="5" t="str">
        <x:v>[0.05 8]</x:v>
      </x:c>
      <x:c r="S13232" s="5" t="str">
        <x:v>modeSym</x:v>
      </x:c>
      <x:c r="T13232"/>
      <x:c r="U13232" s="5" t="n">
        <x:v>1</x:v>
      </x:c>
    </x:row>
    <x:row r="13233">
      <x:c r="A13233" s="5" t="str">
        <x:v>SF411-1</x:v>
      </x:c>
      <x:c r="B13233" s="5" t="str">
        <x:v>2026-06-19</x:v>
      </x:c>
      <x:c r="C13233" s="5" t="str">
        <x:v>2D_gait_AFO_pc_60kg_190cm_R0.9_v10.osim</x:v>
      </x:c>
      <x:c r="D13233" s="5" t="n">
        <x:v>1</x:v>
      </x:c>
      <x:c r="E13233" s="5" t="str">
        <x:v>modeOff</x:v>
      </x:c>
      <x:c r="F13233" s="5"/>
      <x:c r="G13233" s="5"/>
      <x:c r="H13233" s="5"/>
      <x:c r="I13233" s="5"/>
      <x:c r="J13233" s="5"/>
      <x:c r="K13233" s="5" t="str">
        <x:v>SF411-1</x:v>
      </x:c>
      <x:c r="L13233"/>
      <x:c r="M13233"/>
      <x:c r="N13233"/>
      <x:c r="O13233" s="5" t="n">
        <x:v>1</x:v>
      </x:c>
      <x:c r="P13233" s="5" t="n">
        <x:v>0.3</x:v>
      </x:c>
      <x:c r="Q13233" s="5" t="str">
        <x:v>[0.1 3.2]</x:v>
      </x:c>
      <x:c r="R13233" s="5" t="str">
        <x:v>[0.05 8]</x:v>
      </x:c>
      <x:c r="S13233" s="5" t="str">
        <x:v>modeSym</x:v>
      </x:c>
      <x:c r="T13233"/>
      <x:c r="U13233" s="5" t="n">
        <x:v>1</x:v>
      </x:c>
    </x:row>
    <x:row r="13234">
      <x:c r="A13234" s="5" t="str">
        <x:v>SF412-1</x:v>
      </x:c>
      <x:c r="B13234" s="5" t="str">
        <x:v>2026-06-19</x:v>
      </x:c>
      <x:c r="C13234" s="5" t="str">
        <x:v>2D_gait_AFO_pc_60kg_190cm_R0.9_v10.osim</x:v>
      </x:c>
      <x:c r="D13234" s="5" t="n">
        <x:v>1</x:v>
      </x:c>
      <x:c r="E13234" s="5" t="str">
        <x:v>modeOff</x:v>
      </x:c>
      <x:c r="F13234" s="5"/>
      <x:c r="G13234" s="5"/>
      <x:c r="H13234" s="5"/>
      <x:c r="I13234" s="5"/>
      <x:c r="J13234" s="5"/>
      <x:c r="K13234" s="5" t="str">
        <x:v>SF412-1</x:v>
      </x:c>
      <x:c r="L13234"/>
      <x:c r="M13234"/>
      <x:c r="N13234"/>
      <x:c r="O13234" s="5" t="n">
        <x:v>1</x:v>
      </x:c>
      <x:c r="P13234" s="5" t="n">
        <x:v>1</x:v>
      </x:c>
      <x:c r="Q13234" s="5" t="str">
        <x:v>[0.1 3.2]</x:v>
      </x:c>
      <x:c r="R13234" s="5" t="str">
        <x:v>[0.05 8]</x:v>
      </x:c>
      <x:c r="S13234" s="5" t="str">
        <x:v>modeSym</x:v>
      </x:c>
      <x:c r="T13234"/>
      <x:c r="U13234" s="5" t="n">
        <x:v>1</x:v>
      </x:c>
    </x:row>
    <x:row r="13235">
      <x:c r="A13235" s="5" t="str">
        <x:v>SF413-1</x:v>
      </x:c>
      <x:c r="B13235" s="5" t="str">
        <x:v>2026-06-19</x:v>
      </x:c>
      <x:c r="C13235" s="5" t="str">
        <x:v>2D_gait_AFO_pc_60kg_190cm_R1_v10.osim</x:v>
      </x:c>
      <x:c r="D13235" s="5" t="n">
        <x:v>1</x:v>
      </x:c>
      <x:c r="E13235" s="5" t="str">
        <x:v>modeOff</x:v>
      </x:c>
      <x:c r="F13235" s="5"/>
      <x:c r="G13235" s="5"/>
      <x:c r="H13235" s="5"/>
      <x:c r="I13235" s="5"/>
      <x:c r="J13235" s="5"/>
      <x:c r="K13235" s="5" t="str">
        <x:v>SF413-1</x:v>
      </x:c>
      <x:c r="L13235"/>
      <x:c r="M13235"/>
      <x:c r="N13235"/>
      <x:c r="O13235" s="5" t="n">
        <x:v>1</x:v>
      </x:c>
      <x:c r="P13235" s="5" t="n">
        <x:v>0.003</x:v>
      </x:c>
      <x:c r="Q13235" s="5" t="str">
        <x:v>[0.1 3.2]</x:v>
      </x:c>
      <x:c r="R13235" s="5" t="str">
        <x:v>[0.05 8]</x:v>
      </x:c>
      <x:c r="S13235" s="5" t="str">
        <x:v>modeSym</x:v>
      </x:c>
      <x:c r="T13235"/>
      <x:c r="U13235" s="5" t="n">
        <x:v>1</x:v>
      </x:c>
    </x:row>
    <x:row r="13236">
      <x:c r="A13236" s="5" t="str">
        <x:v>SF414-1</x:v>
      </x:c>
      <x:c r="B13236" s="5" t="str">
        <x:v>2026-06-19</x:v>
      </x:c>
      <x:c r="C13236" s="5" t="str">
        <x:v>2D_gait_AFO_pc_60kg_190cm_R1_v10.osim</x:v>
      </x:c>
      <x:c r="D13236" s="5" t="n">
        <x:v>1</x:v>
      </x:c>
      <x:c r="E13236" s="5" t="str">
        <x:v>modeOff</x:v>
      </x:c>
      <x:c r="F13236" s="5"/>
      <x:c r="G13236" s="5"/>
      <x:c r="H13236" s="5"/>
      <x:c r="I13236" s="5"/>
      <x:c r="J13236" s="5"/>
      <x:c r="K13236" s="5" t="str">
        <x:v>SF414-1</x:v>
      </x:c>
      <x:c r="L13236"/>
      <x:c r="M13236"/>
      <x:c r="N13236"/>
      <x:c r="O13236" s="5" t="n">
        <x:v>1</x:v>
      </x:c>
      <x:c r="P13236" s="5" t="n">
        <x:v>0.03</x:v>
      </x:c>
      <x:c r="Q13236" s="5" t="str">
        <x:v>[0.1 3.2]</x:v>
      </x:c>
      <x:c r="R13236" s="5" t="str">
        <x:v>[0.05 8]</x:v>
      </x:c>
      <x:c r="S13236" s="5" t="str">
        <x:v>modeSym</x:v>
      </x:c>
      <x:c r="T13236"/>
      <x:c r="U13236" s="5" t="n">
        <x:v>1</x:v>
      </x:c>
    </x:row>
    <x:row r="13237">
      <x:c r="A13237" s="5" t="str">
        <x:v>SF415-1</x:v>
      </x:c>
      <x:c r="B13237" s="5" t="str">
        <x:v>2026-06-19</x:v>
      </x:c>
      <x:c r="C13237" s="5" t="str">
        <x:v>2D_gait_AFO_pc_60kg_190cm_R1_v10.osim</x:v>
      </x:c>
      <x:c r="D13237" s="5" t="n">
        <x:v>1</x:v>
      </x:c>
      <x:c r="E13237" s="5" t="str">
        <x:v>modeOff</x:v>
      </x:c>
      <x:c r="F13237" s="5"/>
      <x:c r="G13237" s="5"/>
      <x:c r="H13237" s="5"/>
      <x:c r="I13237" s="5"/>
      <x:c r="J13237" s="5"/>
      <x:c r="K13237" s="5" t="str">
        <x:v>SF415-1</x:v>
      </x:c>
      <x:c r="L13237"/>
      <x:c r="M13237"/>
      <x:c r="N13237"/>
      <x:c r="O13237" s="5" t="n">
        <x:v>1</x:v>
      </x:c>
      <x:c r="P13237" s="5" t="n">
        <x:v>0.3</x:v>
      </x:c>
      <x:c r="Q13237" s="5" t="str">
        <x:v>[0.1 3.2]</x:v>
      </x:c>
      <x:c r="R13237" s="5" t="str">
        <x:v>[0.05 8]</x:v>
      </x:c>
      <x:c r="S13237" s="5" t="str">
        <x:v>modeSym</x:v>
      </x:c>
      <x:c r="T13237"/>
      <x:c r="U13237" s="5" t="n">
        <x:v>1</x:v>
      </x:c>
    </x:row>
    <x:row r="13238">
      <x:c r="A13238" s="5" t="str">
        <x:v>SF416-1</x:v>
      </x:c>
      <x:c r="B13238" s="5" t="str">
        <x:v>2026-06-19</x:v>
      </x:c>
      <x:c r="C13238" s="5" t="str">
        <x:v>2D_gait_AFO_pc_60kg_190cm_R1_v10.osim</x:v>
      </x:c>
      <x:c r="D13238" s="5" t="n">
        <x:v>1</x:v>
      </x:c>
      <x:c r="E13238" s="5" t="str">
        <x:v>modeOff</x:v>
      </x:c>
      <x:c r="F13238" s="5"/>
      <x:c r="G13238" s="5"/>
      <x:c r="H13238" s="5"/>
      <x:c r="I13238" s="5"/>
      <x:c r="J13238" s="5"/>
      <x:c r="K13238" s="5" t="str">
        <x:v>SF416-1</x:v>
      </x:c>
      <x:c r="L13238"/>
      <x:c r="M13238"/>
      <x:c r="N13238"/>
      <x:c r="O13238" s="5" t="n">
        <x:v>1</x:v>
      </x:c>
      <x:c r="P13238" s="5" t="n">
        <x:v>1</x:v>
      </x:c>
      <x:c r="Q13238" s="5" t="str">
        <x:v>[0.1 3.2]</x:v>
      </x:c>
      <x:c r="R13238" s="5" t="str">
        <x:v>[0.05 8]</x:v>
      </x:c>
      <x:c r="S13238" s="5" t="str">
        <x:v>modeSym</x:v>
      </x:c>
      <x:c r="T13238"/>
      <x:c r="U13238" s="5" t="n">
        <x:v>1</x:v>
      </x:c>
    </x:row>
    <x:row r="13239">
      <x:c r="A13239" s="5" t="str">
        <x:v>SF417-1</x:v>
      </x:c>
      <x:c r="B13239" s="5" t="str">
        <x:v>2026-06-19</x:v>
      </x:c>
      <x:c r="C13239" s="5" t="str">
        <x:v>2D_gait_AFO_pc_60kg_190cm_R1.1_v10.osim</x:v>
      </x:c>
      <x:c r="D13239" s="5" t="n">
        <x:v>1</x:v>
      </x:c>
      <x:c r="E13239" s="5" t="str">
        <x:v>modeOff</x:v>
      </x:c>
      <x:c r="F13239" s="5"/>
      <x:c r="G13239" s="5"/>
      <x:c r="H13239" s="5"/>
      <x:c r="I13239" s="5"/>
      <x:c r="J13239" s="5"/>
      <x:c r="K13239" s="5" t="str">
        <x:v>SF417-1</x:v>
      </x:c>
      <x:c r="L13239"/>
      <x:c r="M13239"/>
      <x:c r="N13239"/>
      <x:c r="O13239" s="5" t="n">
        <x:v>1</x:v>
      </x:c>
      <x:c r="P13239" s="5" t="n">
        <x:v>0.003</x:v>
      </x:c>
      <x:c r="Q13239" s="5" t="str">
        <x:v>[0.1 3.2]</x:v>
      </x:c>
      <x:c r="R13239" s="5" t="str">
        <x:v>[0.05 8]</x:v>
      </x:c>
      <x:c r="S13239" s="5" t="str">
        <x:v>modeSym</x:v>
      </x:c>
      <x:c r="T13239"/>
      <x:c r="U13239" s="5" t="n">
        <x:v>1</x:v>
      </x:c>
    </x:row>
    <x:row r="13240">
      <x:c r="A13240" s="5" t="str">
        <x:v>SF418-1</x:v>
      </x:c>
      <x:c r="B13240" s="5" t="str">
        <x:v>2026-06-19</x:v>
      </x:c>
      <x:c r="C13240" s="5" t="str">
        <x:v>2D_gait_AFO_pc_60kg_190cm_R1.1_v10.osim</x:v>
      </x:c>
      <x:c r="D13240" s="5" t="n">
        <x:v>1</x:v>
      </x:c>
      <x:c r="E13240" s="5" t="str">
        <x:v>modeOff</x:v>
      </x:c>
      <x:c r="F13240" s="5"/>
      <x:c r="G13240" s="5"/>
      <x:c r="H13240" s="5"/>
      <x:c r="I13240" s="5"/>
      <x:c r="J13240" s="5"/>
      <x:c r="K13240" s="5" t="str">
        <x:v>SF418-1</x:v>
      </x:c>
      <x:c r="L13240"/>
      <x:c r="M13240"/>
      <x:c r="N13240"/>
      <x:c r="O13240" s="5" t="n">
        <x:v>1</x:v>
      </x:c>
      <x:c r="P13240" s="5" t="n">
        <x:v>0.03</x:v>
      </x:c>
      <x:c r="Q13240" s="5" t="str">
        <x:v>[0.1 3.2]</x:v>
      </x:c>
      <x:c r="R13240" s="5" t="str">
        <x:v>[0.05 8]</x:v>
      </x:c>
      <x:c r="S13240" s="5" t="str">
        <x:v>modeSym</x:v>
      </x:c>
      <x:c r="T13240"/>
      <x:c r="U13240" s="5" t="n">
        <x:v>1</x:v>
      </x:c>
    </x:row>
    <x:row r="13241">
      <x:c r="A13241" s="5" t="str">
        <x:v>SF419-1</x:v>
      </x:c>
      <x:c r="B13241" s="5" t="str">
        <x:v>2026-06-19</x:v>
      </x:c>
      <x:c r="C13241" s="5" t="str">
        <x:v>2D_gait_AFO_pc_60kg_190cm_R1.1_v10.osim</x:v>
      </x:c>
      <x:c r="D13241" s="5" t="n">
        <x:v>1</x:v>
      </x:c>
      <x:c r="E13241" s="5" t="str">
        <x:v>modeOff</x:v>
      </x:c>
      <x:c r="F13241" s="5"/>
      <x:c r="G13241" s="5"/>
      <x:c r="H13241" s="5"/>
      <x:c r="I13241" s="5"/>
      <x:c r="J13241" s="5"/>
      <x:c r="K13241" s="5" t="str">
        <x:v>SF419-1</x:v>
      </x:c>
      <x:c r="L13241"/>
      <x:c r="M13241"/>
      <x:c r="N13241"/>
      <x:c r="O13241" s="5" t="n">
        <x:v>1</x:v>
      </x:c>
      <x:c r="P13241" s="5" t="n">
        <x:v>0.3</x:v>
      </x:c>
      <x:c r="Q13241" s="5" t="str">
        <x:v>[0.1 3.2]</x:v>
      </x:c>
      <x:c r="R13241" s="5" t="str">
        <x:v>[0.05 8]</x:v>
      </x:c>
      <x:c r="S13241" s="5" t="str">
        <x:v>modeSym</x:v>
      </x:c>
      <x:c r="T13241"/>
      <x:c r="U13241" s="5" t="n">
        <x:v>1</x:v>
      </x:c>
    </x:row>
    <x:row r="13242">
      <x:c r="A13242" s="5" t="str">
        <x:v>SF420-1</x:v>
      </x:c>
      <x:c r="B13242" s="5" t="str">
        <x:v>2026-06-19</x:v>
      </x:c>
      <x:c r="C13242" s="5" t="str">
        <x:v>2D_gait_AFO_pc_60kg_190cm_R1.1_v10.osim</x:v>
      </x:c>
      <x:c r="D13242" s="5" t="n">
        <x:v>1</x:v>
      </x:c>
      <x:c r="E13242" s="5" t="str">
        <x:v>modeOff</x:v>
      </x:c>
      <x:c r="F13242" s="5"/>
      <x:c r="G13242" s="5"/>
      <x:c r="H13242" s="5"/>
      <x:c r="I13242" s="5"/>
      <x:c r="J13242" s="5"/>
      <x:c r="K13242" s="5" t="str">
        <x:v>SF420-1</x:v>
      </x:c>
      <x:c r="L13242"/>
      <x:c r="M13242"/>
      <x:c r="N13242"/>
      <x:c r="O13242" s="5" t="n">
        <x:v>1</x:v>
      </x:c>
      <x:c r="P13242" s="5" t="n">
        <x:v>1</x:v>
      </x:c>
      <x:c r="Q13242" s="5" t="str">
        <x:v>[0.1 3.2]</x:v>
      </x:c>
      <x:c r="R13242" s="5" t="str">
        <x:v>[0.05 8]</x:v>
      </x:c>
      <x:c r="S13242" s="5" t="str">
        <x:v>modeSym</x:v>
      </x:c>
      <x:c r="T13242"/>
      <x:c r="U13242" s="5" t="n">
        <x:v>1</x:v>
      </x:c>
    </x:row>
    <x:row r="13243">
      <x:c r="A13243" s="5" t="str">
        <x:v>SF421-1</x:v>
      </x:c>
      <x:c r="B13243" s="5" t="str">
        <x:v>2026-06-19</x:v>
      </x:c>
      <x:c r="C13243" s="5" t="str">
        <x:v>2D_gait_AFO_pc_70kg_150cm_R0.9_v10.osim</x:v>
      </x:c>
      <x:c r="D13243" s="5" t="n">
        <x:v>1</x:v>
      </x:c>
      <x:c r="E13243" s="5" t="str">
        <x:v>modeOff</x:v>
      </x:c>
      <x:c r="F13243" s="5"/>
      <x:c r="G13243" s="5"/>
      <x:c r="H13243" s="5"/>
      <x:c r="I13243" s="5"/>
      <x:c r="J13243" s="5"/>
      <x:c r="K13243" s="5" t="str">
        <x:v>SF421-1</x:v>
      </x:c>
      <x:c r="L13243"/>
      <x:c r="M13243"/>
      <x:c r="N13243"/>
      <x:c r="O13243" s="5" t="n">
        <x:v>1</x:v>
      </x:c>
      <x:c r="P13243" s="5" t="n">
        <x:v>0.003</x:v>
      </x:c>
      <x:c r="Q13243" s="5" t="str">
        <x:v>[0.1 3.2]</x:v>
      </x:c>
      <x:c r="R13243" s="5" t="str">
        <x:v>[0.05 8]</x:v>
      </x:c>
      <x:c r="S13243" s="5" t="str">
        <x:v>modeSym</x:v>
      </x:c>
      <x:c r="T13243"/>
      <x:c r="U13243" s="5" t="n">
        <x:v>1</x:v>
      </x:c>
    </x:row>
    <x:row r="13244">
      <x:c r="A13244" s="5" t="str">
        <x:v>SF422-1</x:v>
      </x:c>
      <x:c r="B13244" s="5" t="str">
        <x:v>2026-06-19</x:v>
      </x:c>
      <x:c r="C13244" s="5" t="str">
        <x:v>2D_gait_AFO_pc_70kg_150cm_R0.9_v10.osim</x:v>
      </x:c>
      <x:c r="D13244" s="5" t="n">
        <x:v>1</x:v>
      </x:c>
      <x:c r="E13244" s="5" t="str">
        <x:v>modeOff</x:v>
      </x:c>
      <x:c r="F13244" s="5"/>
      <x:c r="G13244" s="5"/>
      <x:c r="H13244" s="5"/>
      <x:c r="I13244" s="5"/>
      <x:c r="J13244" s="5"/>
      <x:c r="K13244" s="5" t="str">
        <x:v>SF422-1</x:v>
      </x:c>
      <x:c r="L13244"/>
      <x:c r="M13244"/>
      <x:c r="N13244"/>
      <x:c r="O13244" s="5" t="n">
        <x:v>1</x:v>
      </x:c>
      <x:c r="P13244" s="5" t="n">
        <x:v>0.03</x:v>
      </x:c>
      <x:c r="Q13244" s="5" t="str">
        <x:v>[0.1 3.2]</x:v>
      </x:c>
      <x:c r="R13244" s="5" t="str">
        <x:v>[0.05 8]</x:v>
      </x:c>
      <x:c r="S13244" s="5" t="str">
        <x:v>modeSym</x:v>
      </x:c>
      <x:c r="T13244"/>
      <x:c r="U13244" s="5" t="n">
        <x:v>1</x:v>
      </x:c>
    </x:row>
    <x:row r="13245">
      <x:c r="A13245" s="5" t="str">
        <x:v>SF423-1</x:v>
      </x:c>
      <x:c r="B13245" s="5" t="str">
        <x:v>2026-06-19</x:v>
      </x:c>
      <x:c r="C13245" s="5" t="str">
        <x:v>2D_gait_AFO_pc_70kg_150cm_R0.9_v10.osim</x:v>
      </x:c>
      <x:c r="D13245" s="5" t="n">
        <x:v>1</x:v>
      </x:c>
      <x:c r="E13245" s="5" t="str">
        <x:v>modeOff</x:v>
      </x:c>
      <x:c r="F13245" s="5"/>
      <x:c r="G13245" s="5"/>
      <x:c r="H13245" s="5"/>
      <x:c r="I13245" s="5"/>
      <x:c r="J13245" s="5"/>
      <x:c r="K13245" s="5" t="str">
        <x:v>SF423-1</x:v>
      </x:c>
      <x:c r="L13245"/>
      <x:c r="M13245"/>
      <x:c r="N13245"/>
      <x:c r="O13245" s="5" t="n">
        <x:v>1</x:v>
      </x:c>
      <x:c r="P13245" s="5" t="n">
        <x:v>0.3</x:v>
      </x:c>
      <x:c r="Q13245" s="5" t="str">
        <x:v>[0.1 3.2]</x:v>
      </x:c>
      <x:c r="R13245" s="5" t="str">
        <x:v>[0.05 8]</x:v>
      </x:c>
      <x:c r="S13245" s="5" t="str">
        <x:v>modeSym</x:v>
      </x:c>
      <x:c r="T13245"/>
      <x:c r="U13245" s="5" t="n">
        <x:v>1</x:v>
      </x:c>
    </x:row>
    <x:row r="13246">
      <x:c r="A13246" s="5" t="str">
        <x:v>SF424-1</x:v>
      </x:c>
      <x:c r="B13246" s="5" t="str">
        <x:v>2026-06-19</x:v>
      </x:c>
      <x:c r="C13246" s="5" t="str">
        <x:v>2D_gait_AFO_pc_70kg_150cm_R0.9_v10.osim</x:v>
      </x:c>
      <x:c r="D13246" s="5" t="n">
        <x:v>1</x:v>
      </x:c>
      <x:c r="E13246" s="5" t="str">
        <x:v>modeOff</x:v>
      </x:c>
      <x:c r="F13246" s="5"/>
      <x:c r="G13246" s="5"/>
      <x:c r="H13246" s="5"/>
      <x:c r="I13246" s="5"/>
      <x:c r="J13246" s="5"/>
      <x:c r="K13246" s="5" t="str">
        <x:v>SF424-1</x:v>
      </x:c>
      <x:c r="L13246"/>
      <x:c r="M13246"/>
      <x:c r="N13246"/>
      <x:c r="O13246" s="5" t="n">
        <x:v>1</x:v>
      </x:c>
      <x:c r="P13246" s="5" t="n">
        <x:v>1</x:v>
      </x:c>
      <x:c r="Q13246" s="5" t="str">
        <x:v>[0.1 3.2]</x:v>
      </x:c>
      <x:c r="R13246" s="5" t="str">
        <x:v>[0.05 8]</x:v>
      </x:c>
      <x:c r="S13246" s="5" t="str">
        <x:v>modeSym</x:v>
      </x:c>
      <x:c r="T13246"/>
      <x:c r="U13246" s="5" t="n">
        <x:v>1</x:v>
      </x:c>
    </x:row>
    <x:row r="13247">
      <x:c r="A13247" s="5" t="str">
        <x:v>SF425-1</x:v>
      </x:c>
      <x:c r="B13247" s="5" t="str">
        <x:v>2026-06-19</x:v>
      </x:c>
      <x:c r="C13247" s="5" t="str">
        <x:v>2D_gait_AFO_pc_70kg_150cm_R1_v10.osim</x:v>
      </x:c>
      <x:c r="D13247" s="5" t="n">
        <x:v>1</x:v>
      </x:c>
      <x:c r="E13247" s="5" t="str">
        <x:v>modeOff</x:v>
      </x:c>
      <x:c r="F13247" s="5"/>
      <x:c r="G13247" s="5"/>
      <x:c r="H13247" s="5"/>
      <x:c r="I13247" s="5"/>
      <x:c r="J13247" s="5"/>
      <x:c r="K13247" s="5" t="str">
        <x:v>SF425-1</x:v>
      </x:c>
      <x:c r="L13247"/>
      <x:c r="M13247"/>
      <x:c r="N13247"/>
      <x:c r="O13247" s="5" t="n">
        <x:v>1</x:v>
      </x:c>
      <x:c r="P13247" s="5" t="n">
        <x:v>0.003</x:v>
      </x:c>
      <x:c r="Q13247" s="5" t="str">
        <x:v>[0.1 3.2]</x:v>
      </x:c>
      <x:c r="R13247" s="5" t="str">
        <x:v>[0.05 8]</x:v>
      </x:c>
      <x:c r="S13247" s="5" t="str">
        <x:v>modeSym</x:v>
      </x:c>
      <x:c r="T13247"/>
      <x:c r="U13247" s="5" t="n">
        <x:v>1</x:v>
      </x:c>
    </x:row>
    <x:row r="13248">
      <x:c r="A13248" s="5" t="str">
        <x:v>SF426-1</x:v>
      </x:c>
      <x:c r="B13248" s="5" t="str">
        <x:v>2026-06-19</x:v>
      </x:c>
      <x:c r="C13248" s="5" t="str">
        <x:v>2D_gait_AFO_pc_70kg_150cm_R1_v10.osim</x:v>
      </x:c>
      <x:c r="D13248" s="5" t="n">
        <x:v>1</x:v>
      </x:c>
      <x:c r="E13248" s="5" t="str">
        <x:v>modeOff</x:v>
      </x:c>
      <x:c r="F13248" s="5"/>
      <x:c r="G13248" s="5"/>
      <x:c r="H13248" s="5"/>
      <x:c r="I13248" s="5"/>
      <x:c r="J13248" s="5"/>
      <x:c r="K13248" s="5" t="str">
        <x:v>SF426-1</x:v>
      </x:c>
      <x:c r="L13248"/>
      <x:c r="M13248"/>
      <x:c r="N13248"/>
      <x:c r="O13248" s="5" t="n">
        <x:v>1</x:v>
      </x:c>
      <x:c r="P13248" s="5" t="n">
        <x:v>0.03</x:v>
      </x:c>
      <x:c r="Q13248" s="5" t="str">
        <x:v>[0.1 3.2]</x:v>
      </x:c>
      <x:c r="R13248" s="5" t="str">
        <x:v>[0.05 8]</x:v>
      </x:c>
      <x:c r="S13248" s="5" t="str">
        <x:v>modeSym</x:v>
      </x:c>
      <x:c r="T13248"/>
      <x:c r="U13248" s="5" t="n">
        <x:v>1</x:v>
      </x:c>
    </x:row>
    <x:row r="13249">
      <x:c r="A13249" s="5" t="str">
        <x:v>SF427-1</x:v>
      </x:c>
      <x:c r="B13249" s="5" t="str">
        <x:v>2026-06-19</x:v>
      </x:c>
      <x:c r="C13249" s="5" t="str">
        <x:v>2D_gait_AFO_pc_70kg_150cm_R1_v10.osim</x:v>
      </x:c>
      <x:c r="D13249" s="5" t="n">
        <x:v>1</x:v>
      </x:c>
      <x:c r="E13249" s="5" t="str">
        <x:v>modeOff</x:v>
      </x:c>
      <x:c r="F13249" s="5"/>
      <x:c r="G13249" s="5"/>
      <x:c r="H13249" s="5"/>
      <x:c r="I13249" s="5"/>
      <x:c r="J13249" s="5"/>
      <x:c r="K13249" s="5" t="str">
        <x:v>SF427-1</x:v>
      </x:c>
      <x:c r="L13249"/>
      <x:c r="M13249"/>
      <x:c r="N13249"/>
      <x:c r="O13249" s="5" t="n">
        <x:v>1</x:v>
      </x:c>
      <x:c r="P13249" s="5" t="n">
        <x:v>0.3</x:v>
      </x:c>
      <x:c r="Q13249" s="5" t="str">
        <x:v>[0.1 3.2]</x:v>
      </x:c>
      <x:c r="R13249" s="5" t="str">
        <x:v>[0.05 8]</x:v>
      </x:c>
      <x:c r="S13249" s="5" t="str">
        <x:v>modeSym</x:v>
      </x:c>
      <x:c r="T13249"/>
      <x:c r="U13249" s="5" t="n">
        <x:v>1</x:v>
      </x:c>
    </x:row>
    <x:row r="13250">
      <x:c r="A13250" s="5" t="str">
        <x:v>SF428-1</x:v>
      </x:c>
      <x:c r="B13250" s="5" t="str">
        <x:v>2026-06-19</x:v>
      </x:c>
      <x:c r="C13250" s="5" t="str">
        <x:v>2D_gait_AFO_pc_70kg_150cm_R1_v10.osim</x:v>
      </x:c>
      <x:c r="D13250" s="5" t="n">
        <x:v>1</x:v>
      </x:c>
      <x:c r="E13250" s="5" t="str">
        <x:v>modeOff</x:v>
      </x:c>
      <x:c r="F13250" s="5"/>
      <x:c r="G13250" s="5"/>
      <x:c r="H13250" s="5"/>
      <x:c r="I13250" s="5"/>
      <x:c r="J13250" s="5"/>
      <x:c r="K13250" s="5" t="str">
        <x:v>SF428-1</x:v>
      </x:c>
      <x:c r="L13250"/>
      <x:c r="M13250"/>
      <x:c r="N13250"/>
      <x:c r="O13250" s="5" t="n">
        <x:v>1</x:v>
      </x:c>
      <x:c r="P13250" s="5" t="n">
        <x:v>1</x:v>
      </x:c>
      <x:c r="Q13250" s="5" t="str">
        <x:v>[0.1 3.2]</x:v>
      </x:c>
      <x:c r="R13250" s="5" t="str">
        <x:v>[0.05 8]</x:v>
      </x:c>
      <x:c r="S13250" s="5" t="str">
        <x:v>modeSym</x:v>
      </x:c>
      <x:c r="T13250"/>
      <x:c r="U13250" s="5" t="n">
        <x:v>1</x:v>
      </x:c>
    </x:row>
    <x:row r="13251">
      <x:c r="A13251" s="5" t="str">
        <x:v>SF429-1</x:v>
      </x:c>
      <x:c r="B13251" s="5" t="str">
        <x:v>2026-06-19</x:v>
      </x:c>
      <x:c r="C13251" s="5" t="str">
        <x:v>2D_gait_AFO_pc_70kg_150cm_R1.1_v10.osim</x:v>
      </x:c>
      <x:c r="D13251" s="5" t="n">
        <x:v>1</x:v>
      </x:c>
      <x:c r="E13251" s="5" t="str">
        <x:v>modeOff</x:v>
      </x:c>
      <x:c r="F13251" s="5"/>
      <x:c r="G13251" s="5"/>
      <x:c r="H13251" s="5"/>
      <x:c r="I13251" s="5"/>
      <x:c r="J13251" s="5"/>
      <x:c r="K13251" s="5" t="str">
        <x:v>SF429-1</x:v>
      </x:c>
      <x:c r="L13251"/>
      <x:c r="M13251"/>
      <x:c r="N13251"/>
      <x:c r="O13251" s="5" t="n">
        <x:v>1</x:v>
      </x:c>
      <x:c r="P13251" s="5" t="n">
        <x:v>0.003</x:v>
      </x:c>
      <x:c r="Q13251" s="5" t="str">
        <x:v>[0.1 3.2]</x:v>
      </x:c>
      <x:c r="R13251" s="5" t="str">
        <x:v>[0.05 8]</x:v>
      </x:c>
      <x:c r="S13251" s="5" t="str">
        <x:v>modeSym</x:v>
      </x:c>
      <x:c r="T13251"/>
      <x:c r="U13251" s="5" t="n">
        <x:v>1</x:v>
      </x:c>
    </x:row>
    <x:row r="13252">
      <x:c r="A13252" s="5" t="str">
        <x:v>SF430-1</x:v>
      </x:c>
      <x:c r="B13252" s="5" t="str">
        <x:v>2026-06-19</x:v>
      </x:c>
      <x:c r="C13252" s="5" t="str">
        <x:v>2D_gait_AFO_pc_70kg_150cm_R1.1_v10.osim</x:v>
      </x:c>
      <x:c r="D13252" s="5" t="n">
        <x:v>1</x:v>
      </x:c>
      <x:c r="E13252" s="5" t="str">
        <x:v>modeOff</x:v>
      </x:c>
      <x:c r="F13252" s="5"/>
      <x:c r="G13252" s="5"/>
      <x:c r="H13252" s="5"/>
      <x:c r="I13252" s="5"/>
      <x:c r="J13252" s="5"/>
      <x:c r="K13252" s="5" t="str">
        <x:v>SF430-1</x:v>
      </x:c>
      <x:c r="L13252"/>
      <x:c r="M13252"/>
      <x:c r="N13252"/>
      <x:c r="O13252" s="5" t="n">
        <x:v>1</x:v>
      </x:c>
      <x:c r="P13252" s="5" t="n">
        <x:v>0.03</x:v>
      </x:c>
      <x:c r="Q13252" s="5" t="str">
        <x:v>[0.1 3.2]</x:v>
      </x:c>
      <x:c r="R13252" s="5" t="str">
        <x:v>[0.05 8]</x:v>
      </x:c>
      <x:c r="S13252" s="5" t="str">
        <x:v>modeSym</x:v>
      </x:c>
      <x:c r="T13252"/>
      <x:c r="U13252" s="5" t="n">
        <x:v>1</x:v>
      </x:c>
    </x:row>
    <x:row r="13253">
      <x:c r="A13253" s="5" t="str">
        <x:v>SF431-1</x:v>
      </x:c>
      <x:c r="B13253" s="5" t="str">
        <x:v>2026-06-19</x:v>
      </x:c>
      <x:c r="C13253" s="5" t="str">
        <x:v>2D_gait_AFO_pc_70kg_150cm_R1.1_v10.osim</x:v>
      </x:c>
      <x:c r="D13253" s="5" t="n">
        <x:v>1</x:v>
      </x:c>
      <x:c r="E13253" s="5" t="str">
        <x:v>modeOff</x:v>
      </x:c>
      <x:c r="F13253" s="5"/>
      <x:c r="G13253" s="5"/>
      <x:c r="H13253" s="5"/>
      <x:c r="I13253" s="5"/>
      <x:c r="J13253" s="5"/>
      <x:c r="K13253" s="5" t="str">
        <x:v>SF431-1</x:v>
      </x:c>
      <x:c r="L13253"/>
      <x:c r="M13253"/>
      <x:c r="N13253"/>
      <x:c r="O13253" s="5" t="n">
        <x:v>1</x:v>
      </x:c>
      <x:c r="P13253" s="5" t="n">
        <x:v>0.3</x:v>
      </x:c>
      <x:c r="Q13253" s="5" t="str">
        <x:v>[0.1 3.2]</x:v>
      </x:c>
      <x:c r="R13253" s="5" t="str">
        <x:v>[0.05 8]</x:v>
      </x:c>
      <x:c r="S13253" s="5" t="str">
        <x:v>modeSym</x:v>
      </x:c>
      <x:c r="T13253"/>
      <x:c r="U13253" s="5" t="n">
        <x:v>1</x:v>
      </x:c>
    </x:row>
    <x:row r="13254">
      <x:c r="A13254" s="5" t="str">
        <x:v>SF432-1</x:v>
      </x:c>
      <x:c r="B13254" s="5" t="str">
        <x:v>2026-06-19</x:v>
      </x:c>
      <x:c r="C13254" s="5" t="str">
        <x:v>2D_gait_AFO_pc_70kg_150cm_R1.1_v10.osim</x:v>
      </x:c>
      <x:c r="D13254" s="5" t="n">
        <x:v>1</x:v>
      </x:c>
      <x:c r="E13254" s="5" t="str">
        <x:v>modeOff</x:v>
      </x:c>
      <x:c r="F13254" s="5"/>
      <x:c r="G13254" s="5"/>
      <x:c r="H13254" s="5"/>
      <x:c r="I13254" s="5"/>
      <x:c r="J13254" s="5"/>
      <x:c r="K13254" s="5" t="str">
        <x:v>SF432-1</x:v>
      </x:c>
      <x:c r="L13254"/>
      <x:c r="M13254"/>
      <x:c r="N13254"/>
      <x:c r="O13254" s="5" t="n">
        <x:v>1</x:v>
      </x:c>
      <x:c r="P13254" s="5" t="n">
        <x:v>1</x:v>
      </x:c>
      <x:c r="Q13254" s="5" t="str">
        <x:v>[0.1 3.2]</x:v>
      </x:c>
      <x:c r="R13254" s="5" t="str">
        <x:v>[0.05 8]</x:v>
      </x:c>
      <x:c r="S13254" s="5" t="str">
        <x:v>modeSym</x:v>
      </x:c>
      <x:c r="T13254"/>
      <x:c r="U13254" s="5" t="n">
        <x:v>1</x:v>
      </x:c>
    </x:row>
    <x:row r="13255">
      <x:c r="A13255" s="5" t="str">
        <x:v>SF433-1</x:v>
      </x:c>
      <x:c r="B13255" s="5" t="str">
        <x:v>2026-06-19</x:v>
      </x:c>
      <x:c r="C13255" s="5" t="str">
        <x:v>2D_gait_AFO_pc_70kg_160cm_R0.9_v10.osim</x:v>
      </x:c>
      <x:c r="D13255" s="5" t="n">
        <x:v>1</x:v>
      </x:c>
      <x:c r="E13255" s="5" t="str">
        <x:v>modeOff</x:v>
      </x:c>
      <x:c r="F13255" s="5"/>
      <x:c r="G13255" s="5"/>
      <x:c r="H13255" s="5"/>
      <x:c r="I13255" s="5"/>
      <x:c r="J13255" s="5"/>
      <x:c r="K13255" s="5" t="str">
        <x:v>SF433-1</x:v>
      </x:c>
      <x:c r="L13255"/>
      <x:c r="M13255"/>
      <x:c r="N13255"/>
      <x:c r="O13255" s="5" t="n">
        <x:v>1</x:v>
      </x:c>
      <x:c r="P13255" s="5" t="n">
        <x:v>0.003</x:v>
      </x:c>
      <x:c r="Q13255" s="5" t="str">
        <x:v>[0.1 3.2]</x:v>
      </x:c>
      <x:c r="R13255" s="5" t="str">
        <x:v>[0.05 8]</x:v>
      </x:c>
      <x:c r="S13255" s="5" t="str">
        <x:v>modeSym</x:v>
      </x:c>
      <x:c r="T13255"/>
      <x:c r="U13255" s="5" t="n">
        <x:v>1</x:v>
      </x:c>
    </x:row>
    <x:row r="13256">
      <x:c r="A13256" s="5" t="str">
        <x:v>SF434-1</x:v>
      </x:c>
      <x:c r="B13256" s="5" t="str">
        <x:v>2026-06-19</x:v>
      </x:c>
      <x:c r="C13256" s="5" t="str">
        <x:v>2D_gait_AFO_pc_70kg_160cm_R0.9_v10.osim</x:v>
      </x:c>
      <x:c r="D13256" s="5" t="n">
        <x:v>1</x:v>
      </x:c>
      <x:c r="E13256" s="5" t="str">
        <x:v>modeOff</x:v>
      </x:c>
      <x:c r="F13256" s="5"/>
      <x:c r="G13256" s="5"/>
      <x:c r="H13256" s="5"/>
      <x:c r="I13256" s="5"/>
      <x:c r="J13256" s="5"/>
      <x:c r="K13256" s="5" t="str">
        <x:v>SF434-1</x:v>
      </x:c>
      <x:c r="L13256"/>
      <x:c r="M13256"/>
      <x:c r="N13256"/>
      <x:c r="O13256" s="5" t="n">
        <x:v>1</x:v>
      </x:c>
      <x:c r="P13256" s="5" t="n">
        <x:v>0.03</x:v>
      </x:c>
      <x:c r="Q13256" s="5" t="str">
        <x:v>[0.1 3.2]</x:v>
      </x:c>
      <x:c r="R13256" s="5" t="str">
        <x:v>[0.05 8]</x:v>
      </x:c>
      <x:c r="S13256" s="5" t="str">
        <x:v>modeSym</x:v>
      </x:c>
      <x:c r="T13256"/>
      <x:c r="U13256" s="5" t="n">
        <x:v>1</x:v>
      </x:c>
    </x:row>
    <x:row r="13257">
      <x:c r="A13257" s="5" t="str">
        <x:v>SF435-1</x:v>
      </x:c>
      <x:c r="B13257" s="5" t="str">
        <x:v>2026-06-19</x:v>
      </x:c>
      <x:c r="C13257" s="5" t="str">
        <x:v>2D_gait_AFO_pc_70kg_160cm_R0.9_v10.osim</x:v>
      </x:c>
      <x:c r="D13257" s="5" t="n">
        <x:v>1</x:v>
      </x:c>
      <x:c r="E13257" s="5" t="str">
        <x:v>modeOff</x:v>
      </x:c>
      <x:c r="F13257" s="5"/>
      <x:c r="G13257" s="5"/>
      <x:c r="H13257" s="5"/>
      <x:c r="I13257" s="5"/>
      <x:c r="J13257" s="5"/>
      <x:c r="K13257" s="5" t="str">
        <x:v>SF435-1</x:v>
      </x:c>
      <x:c r="L13257"/>
      <x:c r="M13257"/>
      <x:c r="N13257"/>
      <x:c r="O13257" s="5" t="n">
        <x:v>1</x:v>
      </x:c>
      <x:c r="P13257" s="5" t="n">
        <x:v>0.3</x:v>
      </x:c>
      <x:c r="Q13257" s="5" t="str">
        <x:v>[0.1 3.2]</x:v>
      </x:c>
      <x:c r="R13257" s="5" t="str">
        <x:v>[0.05 8]</x:v>
      </x:c>
      <x:c r="S13257" s="5" t="str">
        <x:v>modeSym</x:v>
      </x:c>
      <x:c r="T13257"/>
      <x:c r="U13257" s="5" t="n">
        <x:v>1</x:v>
      </x:c>
    </x:row>
    <x:row r="13258">
      <x:c r="A13258" s="5" t="str">
        <x:v>SF436-1</x:v>
      </x:c>
      <x:c r="B13258" s="5" t="str">
        <x:v>2026-06-19</x:v>
      </x:c>
      <x:c r="C13258" s="5" t="str">
        <x:v>2D_gait_AFO_pc_70kg_160cm_R0.9_v10.osim</x:v>
      </x:c>
      <x:c r="D13258" s="5" t="n">
        <x:v>1</x:v>
      </x:c>
      <x:c r="E13258" s="5" t="str">
        <x:v>modeOff</x:v>
      </x:c>
      <x:c r="F13258" s="5"/>
      <x:c r="G13258" s="5"/>
      <x:c r="H13258" s="5"/>
      <x:c r="I13258" s="5"/>
      <x:c r="J13258" s="5"/>
      <x:c r="K13258" s="5" t="str">
        <x:v>SF436-1</x:v>
      </x:c>
      <x:c r="L13258"/>
      <x:c r="M13258"/>
      <x:c r="N13258"/>
      <x:c r="O13258" s="5" t="n">
        <x:v>1</x:v>
      </x:c>
      <x:c r="P13258" s="5" t="n">
        <x:v>1</x:v>
      </x:c>
      <x:c r="Q13258" s="5" t="str">
        <x:v>[0.1 3.2]</x:v>
      </x:c>
      <x:c r="R13258" s="5" t="str">
        <x:v>[0.05 8]</x:v>
      </x:c>
      <x:c r="S13258" s="5" t="str">
        <x:v>modeSym</x:v>
      </x:c>
      <x:c r="T13258"/>
      <x:c r="U13258" s="5" t="n">
        <x:v>1</x:v>
      </x:c>
    </x:row>
    <x:row r="13259">
      <x:c r="A13259" s="5" t="str">
        <x:v>SF437-1</x:v>
      </x:c>
      <x:c r="B13259" s="5" t="str">
        <x:v>2026-06-19</x:v>
      </x:c>
      <x:c r="C13259" s="5" t="str">
        <x:v>2D_gait_AFO_pc_70kg_160cm_R1_v10.osim</x:v>
      </x:c>
      <x:c r="D13259" s="5" t="n">
        <x:v>1</x:v>
      </x:c>
      <x:c r="E13259" s="5" t="str">
        <x:v>modeOff</x:v>
      </x:c>
      <x:c r="F13259" s="5"/>
      <x:c r="G13259" s="5"/>
      <x:c r="H13259" s="5"/>
      <x:c r="I13259" s="5"/>
      <x:c r="J13259" s="5"/>
      <x:c r="K13259" s="5" t="str">
        <x:v>SF437-1</x:v>
      </x:c>
      <x:c r="L13259"/>
      <x:c r="M13259"/>
      <x:c r="N13259"/>
      <x:c r="O13259" s="5" t="n">
        <x:v>1</x:v>
      </x:c>
      <x:c r="P13259" s="5" t="n">
        <x:v>0.003</x:v>
      </x:c>
      <x:c r="Q13259" s="5" t="str">
        <x:v>[0.1 3.2]</x:v>
      </x:c>
      <x:c r="R13259" s="5" t="str">
        <x:v>[0.05 8]</x:v>
      </x:c>
      <x:c r="S13259" s="5" t="str">
        <x:v>modeSym</x:v>
      </x:c>
      <x:c r="T13259"/>
      <x:c r="U13259" s="5" t="n">
        <x:v>1</x:v>
      </x:c>
    </x:row>
    <x:row r="13260">
      <x:c r="A13260" s="5" t="str">
        <x:v>SF438-1</x:v>
      </x:c>
      <x:c r="B13260" s="5" t="str">
        <x:v>2026-06-19</x:v>
      </x:c>
      <x:c r="C13260" s="5" t="str">
        <x:v>2D_gait_AFO_pc_70kg_160cm_R1_v10.osim</x:v>
      </x:c>
      <x:c r="D13260" s="5" t="n">
        <x:v>1</x:v>
      </x:c>
      <x:c r="E13260" s="5" t="str">
        <x:v>modeOff</x:v>
      </x:c>
      <x:c r="F13260" s="5"/>
      <x:c r="G13260" s="5"/>
      <x:c r="H13260" s="5"/>
      <x:c r="I13260" s="5"/>
      <x:c r="J13260" s="5"/>
      <x:c r="K13260" s="5" t="str">
        <x:v>SF438-1</x:v>
      </x:c>
      <x:c r="L13260"/>
      <x:c r="M13260"/>
      <x:c r="N13260"/>
      <x:c r="O13260" s="5" t="n">
        <x:v>1</x:v>
      </x:c>
      <x:c r="P13260" s="5" t="n">
        <x:v>0.03</x:v>
      </x:c>
      <x:c r="Q13260" s="5" t="str">
        <x:v>[0.1 3.2]</x:v>
      </x:c>
      <x:c r="R13260" s="5" t="str">
        <x:v>[0.05 8]</x:v>
      </x:c>
      <x:c r="S13260" s="5" t="str">
        <x:v>modeSym</x:v>
      </x:c>
      <x:c r="T13260"/>
      <x:c r="U13260" s="5" t="n">
        <x:v>1</x:v>
      </x:c>
    </x:row>
    <x:row r="13261">
      <x:c r="A13261" s="5" t="str">
        <x:v>SF439-1</x:v>
      </x:c>
      <x:c r="B13261" s="5" t="str">
        <x:v>2026-06-19</x:v>
      </x:c>
      <x:c r="C13261" s="5" t="str">
        <x:v>2D_gait_AFO_pc_70kg_160cm_R1_v10.osim</x:v>
      </x:c>
      <x:c r="D13261" s="5" t="n">
        <x:v>1</x:v>
      </x:c>
      <x:c r="E13261" s="5" t="str">
        <x:v>modeOff</x:v>
      </x:c>
      <x:c r="F13261" s="5"/>
      <x:c r="G13261" s="5"/>
      <x:c r="H13261" s="5"/>
      <x:c r="I13261" s="5"/>
      <x:c r="J13261" s="5"/>
      <x:c r="K13261" s="5" t="str">
        <x:v>SF439-1</x:v>
      </x:c>
      <x:c r="L13261"/>
      <x:c r="M13261"/>
      <x:c r="N13261"/>
      <x:c r="O13261" s="5" t="n">
        <x:v>1</x:v>
      </x:c>
      <x:c r="P13261" s="5" t="n">
        <x:v>0.3</x:v>
      </x:c>
      <x:c r="Q13261" s="5" t="str">
        <x:v>[0.1 3.2]</x:v>
      </x:c>
      <x:c r="R13261" s="5" t="str">
        <x:v>[0.05 8]</x:v>
      </x:c>
      <x:c r="S13261" s="5" t="str">
        <x:v>modeSym</x:v>
      </x:c>
      <x:c r="T13261"/>
      <x:c r="U13261" s="5" t="n">
        <x:v>1</x:v>
      </x:c>
    </x:row>
    <x:row r="13262">
      <x:c r="A13262" s="5" t="str">
        <x:v>SF440-1</x:v>
      </x:c>
      <x:c r="B13262" s="5" t="str">
        <x:v>2026-06-19</x:v>
      </x:c>
      <x:c r="C13262" s="5" t="str">
        <x:v>2D_gait_AFO_pc_70kg_160cm_R1_v10.osim</x:v>
      </x:c>
      <x:c r="D13262" s="5" t="n">
        <x:v>1</x:v>
      </x:c>
      <x:c r="E13262" s="5" t="str">
        <x:v>modeOff</x:v>
      </x:c>
      <x:c r="F13262" s="5"/>
      <x:c r="G13262" s="5"/>
      <x:c r="H13262" s="5"/>
      <x:c r="I13262" s="5"/>
      <x:c r="J13262" s="5"/>
      <x:c r="K13262" s="5" t="str">
        <x:v>SF440-1</x:v>
      </x:c>
      <x:c r="L13262"/>
      <x:c r="M13262"/>
      <x:c r="N13262"/>
      <x:c r="O13262" s="5" t="n">
        <x:v>1</x:v>
      </x:c>
      <x:c r="P13262" s="5" t="n">
        <x:v>1</x:v>
      </x:c>
      <x:c r="Q13262" s="5" t="str">
        <x:v>[0.1 3.2]</x:v>
      </x:c>
      <x:c r="R13262" s="5" t="str">
        <x:v>[0.05 8]</x:v>
      </x:c>
      <x:c r="S13262" s="5" t="str">
        <x:v>modeSym</x:v>
      </x:c>
      <x:c r="T13262"/>
      <x:c r="U13262" s="5" t="n">
        <x:v>1</x:v>
      </x:c>
    </x:row>
    <x:row r="13263">
      <x:c r="A13263" s="5" t="str">
        <x:v>SF441-1</x:v>
      </x:c>
      <x:c r="B13263" s="5" t="str">
        <x:v>2026-06-19</x:v>
      </x:c>
      <x:c r="C13263" s="5" t="str">
        <x:v>2D_gait_AFO_pc_70kg_160cm_R1.1_v10.osim</x:v>
      </x:c>
      <x:c r="D13263" s="5" t="n">
        <x:v>1</x:v>
      </x:c>
      <x:c r="E13263" s="5" t="str">
        <x:v>modeOff</x:v>
      </x:c>
      <x:c r="F13263" s="5"/>
      <x:c r="G13263" s="5"/>
      <x:c r="H13263" s="5"/>
      <x:c r="I13263" s="5"/>
      <x:c r="J13263" s="5"/>
      <x:c r="K13263" s="5" t="str">
        <x:v>SF441-1</x:v>
      </x:c>
      <x:c r="L13263"/>
      <x:c r="M13263"/>
      <x:c r="N13263"/>
      <x:c r="O13263" s="5" t="n">
        <x:v>1</x:v>
      </x:c>
      <x:c r="P13263" s="5" t="n">
        <x:v>0.003</x:v>
      </x:c>
      <x:c r="Q13263" s="5" t="str">
        <x:v>[0.1 3.2]</x:v>
      </x:c>
      <x:c r="R13263" s="5" t="str">
        <x:v>[0.05 8]</x:v>
      </x:c>
      <x:c r="S13263" s="5" t="str">
        <x:v>modeSym</x:v>
      </x:c>
      <x:c r="T13263"/>
      <x:c r="U13263" s="5" t="n">
        <x:v>1</x:v>
      </x:c>
    </x:row>
    <x:row r="13264">
      <x:c r="A13264" s="5" t="str">
        <x:v>SF442-1</x:v>
      </x:c>
      <x:c r="B13264" s="5" t="str">
        <x:v>2026-06-19</x:v>
      </x:c>
      <x:c r="C13264" s="5" t="str">
        <x:v>2D_gait_AFO_pc_70kg_160cm_R1.1_v10.osim</x:v>
      </x:c>
      <x:c r="D13264" s="5" t="n">
        <x:v>1</x:v>
      </x:c>
      <x:c r="E13264" s="5" t="str">
        <x:v>modeOff</x:v>
      </x:c>
      <x:c r="F13264" s="5"/>
      <x:c r="G13264" s="5"/>
      <x:c r="H13264" s="5"/>
      <x:c r="I13264" s="5"/>
      <x:c r="J13264" s="5"/>
      <x:c r="K13264" s="5" t="str">
        <x:v>SF442-1</x:v>
      </x:c>
      <x:c r="L13264"/>
      <x:c r="M13264"/>
      <x:c r="N13264"/>
      <x:c r="O13264" s="5" t="n">
        <x:v>1</x:v>
      </x:c>
      <x:c r="P13264" s="5" t="n">
        <x:v>0.03</x:v>
      </x:c>
      <x:c r="Q13264" s="5" t="str">
        <x:v>[0.1 3.2]</x:v>
      </x:c>
      <x:c r="R13264" s="5" t="str">
        <x:v>[0.05 8]</x:v>
      </x:c>
      <x:c r="S13264" s="5" t="str">
        <x:v>modeSym</x:v>
      </x:c>
      <x:c r="T13264"/>
      <x:c r="U13264" s="5" t="n">
        <x:v>1</x:v>
      </x:c>
    </x:row>
    <x:row r="13265">
      <x:c r="A13265" s="5" t="str">
        <x:v>SF443-1</x:v>
      </x:c>
      <x:c r="B13265" s="5" t="str">
        <x:v>2026-06-19</x:v>
      </x:c>
      <x:c r="C13265" s="5" t="str">
        <x:v>2D_gait_AFO_pc_70kg_160cm_R1.1_v10.osim</x:v>
      </x:c>
      <x:c r="D13265" s="5" t="n">
        <x:v>1</x:v>
      </x:c>
      <x:c r="E13265" s="5" t="str">
        <x:v>modeOff</x:v>
      </x:c>
      <x:c r="F13265" s="5"/>
      <x:c r="G13265" s="5"/>
      <x:c r="H13265" s="5"/>
      <x:c r="I13265" s="5"/>
      <x:c r="J13265" s="5"/>
      <x:c r="K13265" s="5" t="str">
        <x:v>SF443-1</x:v>
      </x:c>
      <x:c r="L13265"/>
      <x:c r="M13265"/>
      <x:c r="N13265"/>
      <x:c r="O13265" s="5" t="n">
        <x:v>1</x:v>
      </x:c>
      <x:c r="P13265" s="5" t="n">
        <x:v>0.3</x:v>
      </x:c>
      <x:c r="Q13265" s="5" t="str">
        <x:v>[0.1 3.2]</x:v>
      </x:c>
      <x:c r="R13265" s="5" t="str">
        <x:v>[0.05 8]</x:v>
      </x:c>
      <x:c r="S13265" s="5" t="str">
        <x:v>modeSym</x:v>
      </x:c>
      <x:c r="T13265"/>
      <x:c r="U13265" s="5" t="n">
        <x:v>1</x:v>
      </x:c>
    </x:row>
    <x:row r="13266">
      <x:c r="A13266" s="5" t="str">
        <x:v>SF444-1</x:v>
      </x:c>
      <x:c r="B13266" s="5" t="str">
        <x:v>2026-06-19</x:v>
      </x:c>
      <x:c r="C13266" s="5" t="str">
        <x:v>2D_gait_AFO_pc_70kg_160cm_R1.1_v10.osim</x:v>
      </x:c>
      <x:c r="D13266" s="5" t="n">
        <x:v>1</x:v>
      </x:c>
      <x:c r="E13266" s="5" t="str">
        <x:v>modeOff</x:v>
      </x:c>
      <x:c r="F13266" s="5"/>
      <x:c r="G13266" s="5"/>
      <x:c r="H13266" s="5"/>
      <x:c r="I13266" s="5"/>
      <x:c r="J13266" s="5"/>
      <x:c r="K13266" s="5" t="str">
        <x:v>SF444-1</x:v>
      </x:c>
      <x:c r="L13266"/>
      <x:c r="M13266"/>
      <x:c r="N13266"/>
      <x:c r="O13266" s="5" t="n">
        <x:v>1</x:v>
      </x:c>
      <x:c r="P13266" s="5" t="n">
        <x:v>1</x:v>
      </x:c>
      <x:c r="Q13266" s="5" t="str">
        <x:v>[0.1 3.2]</x:v>
      </x:c>
      <x:c r="R13266" s="5" t="str">
        <x:v>[0.05 8]</x:v>
      </x:c>
      <x:c r="S13266" s="5" t="str">
        <x:v>modeSym</x:v>
      </x:c>
      <x:c r="T13266"/>
      <x:c r="U13266" s="5" t="n">
        <x:v>1</x:v>
      </x:c>
    </x:row>
    <x:row r="13267">
      <x:c r="A13267" s="5" t="str">
        <x:v>SF445-1</x:v>
      </x:c>
      <x:c r="B13267" s="5" t="str">
        <x:v>2026-06-19</x:v>
      </x:c>
      <x:c r="C13267" s="5" t="str">
        <x:v>2D_gait_AFO_pc_70kg_170cm_R0.9_v10.osim</x:v>
      </x:c>
      <x:c r="D13267" s="5" t="n">
        <x:v>1</x:v>
      </x:c>
      <x:c r="E13267" s="5" t="str">
        <x:v>modeOff</x:v>
      </x:c>
      <x:c r="F13267" s="5"/>
      <x:c r="G13267" s="5"/>
      <x:c r="H13267" s="5"/>
      <x:c r="I13267" s="5"/>
      <x:c r="J13267" s="5"/>
      <x:c r="K13267" s="5" t="str">
        <x:v>SF445-1</x:v>
      </x:c>
      <x:c r="L13267"/>
      <x:c r="M13267"/>
      <x:c r="N13267"/>
      <x:c r="O13267" s="5" t="n">
        <x:v>1</x:v>
      </x:c>
      <x:c r="P13267" s="5" t="n">
        <x:v>0.003</x:v>
      </x:c>
      <x:c r="Q13267" s="5" t="str">
        <x:v>[0.1 3.2]</x:v>
      </x:c>
      <x:c r="R13267" s="5" t="str">
        <x:v>[0.05 8]</x:v>
      </x:c>
      <x:c r="S13267" s="5" t="str">
        <x:v>modeSym</x:v>
      </x:c>
      <x:c r="T13267"/>
      <x:c r="U13267" s="5" t="n">
        <x:v>1</x:v>
      </x:c>
    </x:row>
    <x:row r="13268">
      <x:c r="A13268" s="5" t="str">
        <x:v>SF446-1</x:v>
      </x:c>
      <x:c r="B13268" s="5" t="str">
        <x:v>2026-06-19</x:v>
      </x:c>
      <x:c r="C13268" s="5" t="str">
        <x:v>2D_gait_AFO_pc_70kg_170cm_R0.9_v10.osim</x:v>
      </x:c>
      <x:c r="D13268" s="5" t="n">
        <x:v>1</x:v>
      </x:c>
      <x:c r="E13268" s="5" t="str">
        <x:v>modeOff</x:v>
      </x:c>
      <x:c r="F13268" s="5"/>
      <x:c r="G13268" s="5"/>
      <x:c r="H13268" s="5"/>
      <x:c r="I13268" s="5"/>
      <x:c r="J13268" s="5"/>
      <x:c r="K13268" s="5" t="str">
        <x:v>SF446-1</x:v>
      </x:c>
      <x:c r="L13268"/>
      <x:c r="M13268"/>
      <x:c r="N13268"/>
      <x:c r="O13268" s="5" t="n">
        <x:v>1</x:v>
      </x:c>
      <x:c r="P13268" s="5" t="n">
        <x:v>0.03</x:v>
      </x:c>
      <x:c r="Q13268" s="5" t="str">
        <x:v>[0.1 3.2]</x:v>
      </x:c>
      <x:c r="R13268" s="5" t="str">
        <x:v>[0.05 8]</x:v>
      </x:c>
      <x:c r="S13268" s="5" t="str">
        <x:v>modeSym</x:v>
      </x:c>
      <x:c r="T13268"/>
      <x:c r="U13268" s="5" t="n">
        <x:v>1</x:v>
      </x:c>
    </x:row>
    <x:row r="13269">
      <x:c r="A13269" s="5" t="str">
        <x:v>SF447-1</x:v>
      </x:c>
      <x:c r="B13269" s="5" t="str">
        <x:v>2026-06-19</x:v>
      </x:c>
      <x:c r="C13269" s="5" t="str">
        <x:v>2D_gait_AFO_pc_70kg_170cm_R0.9_v10.osim</x:v>
      </x:c>
      <x:c r="D13269" s="5" t="n">
        <x:v>1</x:v>
      </x:c>
      <x:c r="E13269" s="5" t="str">
        <x:v>modeOff</x:v>
      </x:c>
      <x:c r="F13269" s="5"/>
      <x:c r="G13269" s="5"/>
      <x:c r="H13269" s="5"/>
      <x:c r="I13269" s="5"/>
      <x:c r="J13269" s="5"/>
      <x:c r="K13269" s="5" t="str">
        <x:v>SF447-1</x:v>
      </x:c>
      <x:c r="L13269"/>
      <x:c r="M13269"/>
      <x:c r="N13269"/>
      <x:c r="O13269" s="5" t="n">
        <x:v>1</x:v>
      </x:c>
      <x:c r="P13269" s="5" t="n">
        <x:v>0.3</x:v>
      </x:c>
      <x:c r="Q13269" s="5" t="str">
        <x:v>[0.1 3.2]</x:v>
      </x:c>
      <x:c r="R13269" s="5" t="str">
        <x:v>[0.05 8]</x:v>
      </x:c>
      <x:c r="S13269" s="5" t="str">
        <x:v>modeSym</x:v>
      </x:c>
      <x:c r="T13269"/>
      <x:c r="U13269" s="5" t="n">
        <x:v>1</x:v>
      </x:c>
    </x:row>
    <x:row r="13270">
      <x:c r="A13270" s="5" t="str">
        <x:v>SF448-1</x:v>
      </x:c>
      <x:c r="B13270" s="5" t="str">
        <x:v>2026-06-19</x:v>
      </x:c>
      <x:c r="C13270" s="5" t="str">
        <x:v>2D_gait_AFO_pc_70kg_170cm_R0.9_v10.osim</x:v>
      </x:c>
      <x:c r="D13270" s="5" t="n">
        <x:v>1</x:v>
      </x:c>
      <x:c r="E13270" s="5" t="str">
        <x:v>modeOff</x:v>
      </x:c>
      <x:c r="F13270" s="5"/>
      <x:c r="G13270" s="5"/>
      <x:c r="H13270" s="5"/>
      <x:c r="I13270" s="5"/>
      <x:c r="J13270" s="5"/>
      <x:c r="K13270" s="5" t="str">
        <x:v>SF448-1</x:v>
      </x:c>
      <x:c r="L13270"/>
      <x:c r="M13270"/>
      <x:c r="N13270"/>
      <x:c r="O13270" s="5" t="n">
        <x:v>1</x:v>
      </x:c>
      <x:c r="P13270" s="5" t="n">
        <x:v>1</x:v>
      </x:c>
      <x:c r="Q13270" s="5" t="str">
        <x:v>[0.1 3.2]</x:v>
      </x:c>
      <x:c r="R13270" s="5" t="str">
        <x:v>[0.05 8]</x:v>
      </x:c>
      <x:c r="S13270" s="5" t="str">
        <x:v>modeSym</x:v>
      </x:c>
      <x:c r="T13270"/>
      <x:c r="U13270" s="5" t="n">
        <x:v>1</x:v>
      </x:c>
    </x:row>
    <x:row r="13271">
      <x:c r="A13271" s="5" t="str">
        <x:v>SF449-1</x:v>
      </x:c>
      <x:c r="B13271" s="5" t="str">
        <x:v>2026-06-19</x:v>
      </x:c>
      <x:c r="C13271" s="5" t="str">
        <x:v>2D_gait_AFO_pc_70kg_170cm_R1_v10.osim</x:v>
      </x:c>
      <x:c r="D13271" s="5" t="n">
        <x:v>1</x:v>
      </x:c>
      <x:c r="E13271" s="5" t="str">
        <x:v>modeOff</x:v>
      </x:c>
      <x:c r="F13271" s="5"/>
      <x:c r="G13271" s="5"/>
      <x:c r="H13271" s="5"/>
      <x:c r="I13271" s="5"/>
      <x:c r="J13271" s="5"/>
      <x:c r="K13271" s="5" t="str">
        <x:v>SF449-1</x:v>
      </x:c>
      <x:c r="L13271"/>
      <x:c r="M13271"/>
      <x:c r="N13271"/>
      <x:c r="O13271" s="5" t="n">
        <x:v>1</x:v>
      </x:c>
      <x:c r="P13271" s="5" t="n">
        <x:v>0.003</x:v>
      </x:c>
      <x:c r="Q13271" s="5" t="str">
        <x:v>[0.1 3.2]</x:v>
      </x:c>
      <x:c r="R13271" s="5" t="str">
        <x:v>[0.05 8]</x:v>
      </x:c>
      <x:c r="S13271" s="5" t="str">
        <x:v>modeSym</x:v>
      </x:c>
      <x:c r="T13271"/>
      <x:c r="U13271" s="5" t="n">
        <x:v>1</x:v>
      </x:c>
    </x:row>
    <x:row r="13272">
      <x:c r="A13272" s="5" t="str">
        <x:v>SF450-1</x:v>
      </x:c>
      <x:c r="B13272" s="5" t="str">
        <x:v>2026-06-19</x:v>
      </x:c>
      <x:c r="C13272" s="5" t="str">
        <x:v>2D_gait_AFO_pc_70kg_170cm_R1_v10.osim</x:v>
      </x:c>
      <x:c r="D13272" s="5" t="n">
        <x:v>1</x:v>
      </x:c>
      <x:c r="E13272" s="5" t="str">
        <x:v>modeOff</x:v>
      </x:c>
      <x:c r="F13272" s="5"/>
      <x:c r="G13272" s="5"/>
      <x:c r="H13272" s="5"/>
      <x:c r="I13272" s="5"/>
      <x:c r="J13272" s="5"/>
      <x:c r="K13272" s="5" t="str">
        <x:v>SF450-1</x:v>
      </x:c>
      <x:c r="L13272"/>
      <x:c r="M13272"/>
      <x:c r="N13272"/>
      <x:c r="O13272" s="5" t="n">
        <x:v>1</x:v>
      </x:c>
      <x:c r="P13272" s="5" t="n">
        <x:v>0.03</x:v>
      </x:c>
      <x:c r="Q13272" s="5" t="str">
        <x:v>[0.1 3.2]</x:v>
      </x:c>
      <x:c r="R13272" s="5" t="str">
        <x:v>[0.05 8]</x:v>
      </x:c>
      <x:c r="S13272" s="5" t="str">
        <x:v>modeSym</x:v>
      </x:c>
      <x:c r="T13272"/>
      <x:c r="U13272" s="5" t="n">
        <x:v>1</x:v>
      </x:c>
    </x:row>
    <x:row r="13273">
      <x:c r="A13273" s="5" t="str">
        <x:v>SF451-1</x:v>
      </x:c>
      <x:c r="B13273" s="5" t="str">
        <x:v>2026-06-19</x:v>
      </x:c>
      <x:c r="C13273" s="5" t="str">
        <x:v>2D_gait_AFO_pc_70kg_170cm_R1_v10.osim</x:v>
      </x:c>
      <x:c r="D13273" s="5" t="n">
        <x:v>1</x:v>
      </x:c>
      <x:c r="E13273" s="5" t="str">
        <x:v>modeOff</x:v>
      </x:c>
      <x:c r="F13273" s="5"/>
      <x:c r="G13273" s="5"/>
      <x:c r="H13273" s="5"/>
      <x:c r="I13273" s="5"/>
      <x:c r="J13273" s="5"/>
      <x:c r="K13273" s="5" t="str">
        <x:v>SF451-1</x:v>
      </x:c>
      <x:c r="L13273"/>
      <x:c r="M13273"/>
      <x:c r="N13273"/>
      <x:c r="O13273" s="5" t="n">
        <x:v>1</x:v>
      </x:c>
      <x:c r="P13273" s="5" t="n">
        <x:v>0.3</x:v>
      </x:c>
      <x:c r="Q13273" s="5" t="str">
        <x:v>[0.1 3.2]</x:v>
      </x:c>
      <x:c r="R13273" s="5" t="str">
        <x:v>[0.05 8]</x:v>
      </x:c>
      <x:c r="S13273" s="5" t="str">
        <x:v>modeSym</x:v>
      </x:c>
      <x:c r="T13273"/>
      <x:c r="U13273" s="5" t="n">
        <x:v>1</x:v>
      </x:c>
    </x:row>
    <x:row r="13274">
      <x:c r="A13274" s="5" t="str">
        <x:v>SF452-1</x:v>
      </x:c>
      <x:c r="B13274" s="5" t="str">
        <x:v>2026-06-19</x:v>
      </x:c>
      <x:c r="C13274" s="5" t="str">
        <x:v>2D_gait_AFO_pc_70kg_170cm_R1_v10.osim</x:v>
      </x:c>
      <x:c r="D13274" s="5" t="n">
        <x:v>1</x:v>
      </x:c>
      <x:c r="E13274" s="5" t="str">
        <x:v>modeOff</x:v>
      </x:c>
      <x:c r="F13274" s="5"/>
      <x:c r="G13274" s="5"/>
      <x:c r="H13274" s="5"/>
      <x:c r="I13274" s="5"/>
      <x:c r="J13274" s="5"/>
      <x:c r="K13274" s="5" t="str">
        <x:v>SF452-1</x:v>
      </x:c>
      <x:c r="L13274"/>
      <x:c r="M13274"/>
      <x:c r="N13274"/>
      <x:c r="O13274" s="5" t="n">
        <x:v>1</x:v>
      </x:c>
      <x:c r="P13274" s="5" t="n">
        <x:v>1</x:v>
      </x:c>
      <x:c r="Q13274" s="5" t="str">
        <x:v>[0.1 3.2]</x:v>
      </x:c>
      <x:c r="R13274" s="5" t="str">
        <x:v>[0.05 8]</x:v>
      </x:c>
      <x:c r="S13274" s="5" t="str">
        <x:v>modeSym</x:v>
      </x:c>
      <x:c r="T13274"/>
      <x:c r="U13274" s="5" t="n">
        <x:v>1</x:v>
      </x:c>
    </x:row>
    <x:row r="13275">
      <x:c r="A13275" s="5" t="str">
        <x:v>SF453-1</x:v>
      </x:c>
      <x:c r="B13275" s="5" t="str">
        <x:v>2026-06-19</x:v>
      </x:c>
      <x:c r="C13275" s="5" t="str">
        <x:v>2D_gait_AFO_pc_70kg_170cm_R1.1_v10.osim</x:v>
      </x:c>
      <x:c r="D13275" s="5" t="n">
        <x:v>1</x:v>
      </x:c>
      <x:c r="E13275" s="5" t="str">
        <x:v>modeOff</x:v>
      </x:c>
      <x:c r="F13275" s="5"/>
      <x:c r="G13275" s="5"/>
      <x:c r="H13275" s="5"/>
      <x:c r="I13275" s="5"/>
      <x:c r="J13275" s="5"/>
      <x:c r="K13275" s="5" t="str">
        <x:v>SF453-1</x:v>
      </x:c>
      <x:c r="L13275"/>
      <x:c r="M13275"/>
      <x:c r="N13275"/>
      <x:c r="O13275" s="5" t="n">
        <x:v>1</x:v>
      </x:c>
      <x:c r="P13275" s="5" t="n">
        <x:v>0.003</x:v>
      </x:c>
      <x:c r="Q13275" s="5" t="str">
        <x:v>[0.1 3.2]</x:v>
      </x:c>
      <x:c r="R13275" s="5" t="str">
        <x:v>[0.05 8]</x:v>
      </x:c>
      <x:c r="S13275" s="5" t="str">
        <x:v>modeSym</x:v>
      </x:c>
      <x:c r="T13275"/>
      <x:c r="U13275" s="5" t="n">
        <x:v>1</x:v>
      </x:c>
    </x:row>
    <x:row r="13276">
      <x:c r="A13276" s="5" t="str">
        <x:v>SF454-1</x:v>
      </x:c>
      <x:c r="B13276" s="5" t="str">
        <x:v>2026-06-19</x:v>
      </x:c>
      <x:c r="C13276" s="5" t="str">
        <x:v>2D_gait_AFO_pc_70kg_170cm_R1.1_v10.osim</x:v>
      </x:c>
      <x:c r="D13276" s="5" t="n">
        <x:v>1</x:v>
      </x:c>
      <x:c r="E13276" s="5" t="str">
        <x:v>modeOff</x:v>
      </x:c>
      <x:c r="F13276" s="5"/>
      <x:c r="G13276" s="5"/>
      <x:c r="H13276" s="5"/>
      <x:c r="I13276" s="5"/>
      <x:c r="J13276" s="5"/>
      <x:c r="K13276" s="5" t="str">
        <x:v>SF454-1</x:v>
      </x:c>
      <x:c r="L13276"/>
      <x:c r="M13276"/>
      <x:c r="N13276"/>
      <x:c r="O13276" s="5" t="n">
        <x:v>1</x:v>
      </x:c>
      <x:c r="P13276" s="5" t="n">
        <x:v>0.03</x:v>
      </x:c>
      <x:c r="Q13276" s="5" t="str">
        <x:v>[0.1 3.2]</x:v>
      </x:c>
      <x:c r="R13276" s="5" t="str">
        <x:v>[0.05 8]</x:v>
      </x:c>
      <x:c r="S13276" s="5" t="str">
        <x:v>modeSym</x:v>
      </x:c>
      <x:c r="T13276"/>
      <x:c r="U13276" s="5" t="n">
        <x:v>1</x:v>
      </x:c>
    </x:row>
    <x:row r="13277">
      <x:c r="A13277" s="5" t="str">
        <x:v>SF455-1</x:v>
      </x:c>
      <x:c r="B13277" s="5" t="str">
        <x:v>2026-06-19</x:v>
      </x:c>
      <x:c r="C13277" s="5" t="str">
        <x:v>2D_gait_AFO_pc_70kg_170cm_R1.1_v10.osim</x:v>
      </x:c>
      <x:c r="D13277" s="5" t="n">
        <x:v>1</x:v>
      </x:c>
      <x:c r="E13277" s="5" t="str">
        <x:v>modeOff</x:v>
      </x:c>
      <x:c r="F13277" s="5"/>
      <x:c r="G13277" s="5"/>
      <x:c r="H13277" s="5"/>
      <x:c r="I13277" s="5"/>
      <x:c r="J13277" s="5"/>
      <x:c r="K13277" s="5" t="str">
        <x:v>SF455-1</x:v>
      </x:c>
      <x:c r="L13277"/>
      <x:c r="M13277"/>
      <x:c r="N13277"/>
      <x:c r="O13277" s="5" t="n">
        <x:v>1</x:v>
      </x:c>
      <x:c r="P13277" s="5" t="n">
        <x:v>0.3</x:v>
      </x:c>
      <x:c r="Q13277" s="5" t="str">
        <x:v>[0.1 3.2]</x:v>
      </x:c>
      <x:c r="R13277" s="5" t="str">
        <x:v>[0.05 8]</x:v>
      </x:c>
      <x:c r="S13277" s="5" t="str">
        <x:v>modeSym</x:v>
      </x:c>
      <x:c r="T13277"/>
      <x:c r="U13277" s="5" t="n">
        <x:v>1</x:v>
      </x:c>
    </x:row>
    <x:row r="13278">
      <x:c r="A13278" s="5" t="str">
        <x:v>SF456-1</x:v>
      </x:c>
      <x:c r="B13278" s="5" t="str">
        <x:v>2026-06-19</x:v>
      </x:c>
      <x:c r="C13278" s="5" t="str">
        <x:v>2D_gait_AFO_pc_70kg_170cm_R1.1_v10.osim</x:v>
      </x:c>
      <x:c r="D13278" s="5" t="n">
        <x:v>1</x:v>
      </x:c>
      <x:c r="E13278" s="5" t="str">
        <x:v>modeOff</x:v>
      </x:c>
      <x:c r="F13278" s="5"/>
      <x:c r="G13278" s="5"/>
      <x:c r="H13278" s="5"/>
      <x:c r="I13278" s="5"/>
      <x:c r="J13278" s="5"/>
      <x:c r="K13278" s="5" t="str">
        <x:v>SF456-1</x:v>
      </x:c>
      <x:c r="L13278"/>
      <x:c r="M13278"/>
      <x:c r="N13278"/>
      <x:c r="O13278" s="5" t="n">
        <x:v>1</x:v>
      </x:c>
      <x:c r="P13278" s="5" t="n">
        <x:v>1</x:v>
      </x:c>
      <x:c r="Q13278" s="5" t="str">
        <x:v>[0.1 3.2]</x:v>
      </x:c>
      <x:c r="R13278" s="5" t="str">
        <x:v>[0.05 8]</x:v>
      </x:c>
      <x:c r="S13278" s="5" t="str">
        <x:v>modeSym</x:v>
      </x:c>
      <x:c r="T13278"/>
      <x:c r="U13278" s="5" t="n">
        <x:v>1</x:v>
      </x:c>
    </x:row>
    <x:row r="13279">
      <x:c r="A13279" s="5" t="str">
        <x:v>SF457-1</x:v>
      </x:c>
      <x:c r="B13279" s="5" t="str">
        <x:v>2026-06-19</x:v>
      </x:c>
      <x:c r="C13279" s="5" t="str">
        <x:v>2D_gait_AFO_pc_70kg_180cm_R0.9_v10.osim</x:v>
      </x:c>
      <x:c r="D13279" s="5" t="n">
        <x:v>1</x:v>
      </x:c>
      <x:c r="E13279" s="5" t="str">
        <x:v>modeOff</x:v>
      </x:c>
      <x:c r="F13279" s="5"/>
      <x:c r="G13279" s="5"/>
      <x:c r="H13279" s="5"/>
      <x:c r="I13279" s="5"/>
      <x:c r="J13279" s="5"/>
      <x:c r="K13279" s="5" t="str">
        <x:v>SF457-1</x:v>
      </x:c>
      <x:c r="L13279"/>
      <x:c r="M13279"/>
      <x:c r="N13279"/>
      <x:c r="O13279" s="5" t="n">
        <x:v>1</x:v>
      </x:c>
      <x:c r="P13279" s="5" t="n">
        <x:v>0.003</x:v>
      </x:c>
      <x:c r="Q13279" s="5" t="str">
        <x:v>[0.1 3.2]</x:v>
      </x:c>
      <x:c r="R13279" s="5" t="str">
        <x:v>[0.05 8]</x:v>
      </x:c>
      <x:c r="S13279" s="5" t="str">
        <x:v>modeSym</x:v>
      </x:c>
      <x:c r="T13279"/>
      <x:c r="U13279" s="5" t="n">
        <x:v>1</x:v>
      </x:c>
    </x:row>
    <x:row r="13280">
      <x:c r="A13280" s="5" t="str">
        <x:v>SF458-1</x:v>
      </x:c>
      <x:c r="B13280" s="5" t="str">
        <x:v>2026-06-19</x:v>
      </x:c>
      <x:c r="C13280" s="5" t="str">
        <x:v>2D_gait_AFO_pc_70kg_180cm_R0.9_v10.osim</x:v>
      </x:c>
      <x:c r="D13280" s="5" t="n">
        <x:v>1</x:v>
      </x:c>
      <x:c r="E13280" s="5" t="str">
        <x:v>modeOff</x:v>
      </x:c>
      <x:c r="F13280" s="5"/>
      <x:c r="G13280" s="5"/>
      <x:c r="H13280" s="5"/>
      <x:c r="I13280" s="5"/>
      <x:c r="J13280" s="5"/>
      <x:c r="K13280" s="5" t="str">
        <x:v>SF458-1</x:v>
      </x:c>
      <x:c r="L13280"/>
      <x:c r="M13280"/>
      <x:c r="N13280"/>
      <x:c r="O13280" s="5" t="n">
        <x:v>1</x:v>
      </x:c>
      <x:c r="P13280" s="5" t="n">
        <x:v>0.03</x:v>
      </x:c>
      <x:c r="Q13280" s="5" t="str">
        <x:v>[0.1 3.2]</x:v>
      </x:c>
      <x:c r="R13280" s="5" t="str">
        <x:v>[0.05 8]</x:v>
      </x:c>
      <x:c r="S13280" s="5" t="str">
        <x:v>modeSym</x:v>
      </x:c>
      <x:c r="T13280"/>
      <x:c r="U13280" s="5" t="n">
        <x:v>1</x:v>
      </x:c>
    </x:row>
    <x:row r="13281">
      <x:c r="A13281" s="5" t="str">
        <x:v>SF459-1</x:v>
      </x:c>
      <x:c r="B13281" s="5" t="str">
        <x:v>2026-06-19</x:v>
      </x:c>
      <x:c r="C13281" s="5" t="str">
        <x:v>2D_gait_AFO_pc_70kg_180cm_R0.9_v10.osim</x:v>
      </x:c>
      <x:c r="D13281" s="5" t="n">
        <x:v>1</x:v>
      </x:c>
      <x:c r="E13281" s="5" t="str">
        <x:v>modeOff</x:v>
      </x:c>
      <x:c r="F13281" s="5"/>
      <x:c r="G13281" s="5"/>
      <x:c r="H13281" s="5"/>
      <x:c r="I13281" s="5"/>
      <x:c r="J13281" s="5"/>
      <x:c r="K13281" s="5" t="str">
        <x:v>SF459-1</x:v>
      </x:c>
      <x:c r="L13281"/>
      <x:c r="M13281"/>
      <x:c r="N13281"/>
      <x:c r="O13281" s="5" t="n">
        <x:v>1</x:v>
      </x:c>
      <x:c r="P13281" s="5" t="n">
        <x:v>0.3</x:v>
      </x:c>
      <x:c r="Q13281" s="5" t="str">
        <x:v>[0.1 3.2]</x:v>
      </x:c>
      <x:c r="R13281" s="5" t="str">
        <x:v>[0.05 8]</x:v>
      </x:c>
      <x:c r="S13281" s="5" t="str">
        <x:v>modeSym</x:v>
      </x:c>
      <x:c r="T13281"/>
      <x:c r="U13281" s="5" t="n">
        <x:v>1</x:v>
      </x:c>
    </x:row>
    <x:row r="13282">
      <x:c r="A13282" s="5" t="str">
        <x:v>SF460-1</x:v>
      </x:c>
      <x:c r="B13282" s="5" t="str">
        <x:v>2026-06-19</x:v>
      </x:c>
      <x:c r="C13282" s="5" t="str">
        <x:v>2D_gait_AFO_pc_70kg_180cm_R0.9_v10.osim</x:v>
      </x:c>
      <x:c r="D13282" s="5" t="n">
        <x:v>1</x:v>
      </x:c>
      <x:c r="E13282" s="5" t="str">
        <x:v>modeOff</x:v>
      </x:c>
      <x:c r="F13282" s="5"/>
      <x:c r="G13282" s="5"/>
      <x:c r="H13282" s="5"/>
      <x:c r="I13282" s="5"/>
      <x:c r="J13282" s="5"/>
      <x:c r="K13282" s="5" t="str">
        <x:v>SF460-1</x:v>
      </x:c>
      <x:c r="L13282"/>
      <x:c r="M13282"/>
      <x:c r="N13282"/>
      <x:c r="O13282" s="5" t="n">
        <x:v>1</x:v>
      </x:c>
      <x:c r="P13282" s="5" t="n">
        <x:v>1</x:v>
      </x:c>
      <x:c r="Q13282" s="5" t="str">
        <x:v>[0.1 3.2]</x:v>
      </x:c>
      <x:c r="R13282" s="5" t="str">
        <x:v>[0.05 8]</x:v>
      </x:c>
      <x:c r="S13282" s="5" t="str">
        <x:v>modeSym</x:v>
      </x:c>
      <x:c r="T13282"/>
      <x:c r="U13282" s="5" t="n">
        <x:v>1</x:v>
      </x:c>
    </x:row>
    <x:row r="13283">
      <x:c r="A13283" s="5" t="str">
        <x:v>SF461-1</x:v>
      </x:c>
      <x:c r="B13283" s="5" t="str">
        <x:v>2026-06-19</x:v>
      </x:c>
      <x:c r="C13283" s="5" t="str">
        <x:v>2D_gait_AFO_pc_70kg_180cm_R1_v10.osim</x:v>
      </x:c>
      <x:c r="D13283" s="5" t="n">
        <x:v>1</x:v>
      </x:c>
      <x:c r="E13283" s="5" t="str">
        <x:v>modeOff</x:v>
      </x:c>
      <x:c r="F13283" s="5"/>
      <x:c r="G13283" s="5"/>
      <x:c r="H13283" s="5"/>
      <x:c r="I13283" s="5"/>
      <x:c r="J13283" s="5"/>
      <x:c r="K13283" s="5" t="str">
        <x:v>SF461-1</x:v>
      </x:c>
      <x:c r="L13283"/>
      <x:c r="M13283"/>
      <x:c r="N13283"/>
      <x:c r="O13283" s="5" t="n">
        <x:v>1</x:v>
      </x:c>
      <x:c r="P13283" s="5" t="n">
        <x:v>0.003</x:v>
      </x:c>
      <x:c r="Q13283" s="5" t="str">
        <x:v>[0.1 3.2]</x:v>
      </x:c>
      <x:c r="R13283" s="5" t="str">
        <x:v>[0.05 8]</x:v>
      </x:c>
      <x:c r="S13283" s="5" t="str">
        <x:v>modeSym</x:v>
      </x:c>
      <x:c r="T13283"/>
      <x:c r="U13283" s="5" t="n">
        <x:v>1</x:v>
      </x:c>
    </x:row>
    <x:row r="13284">
      <x:c r="A13284" s="5" t="str">
        <x:v>SF462-1</x:v>
      </x:c>
      <x:c r="B13284" s="5" t="str">
        <x:v>2026-06-19</x:v>
      </x:c>
      <x:c r="C13284" s="5" t="str">
        <x:v>2D_gait_AFO_pc_70kg_180cm_R1_v10.osim</x:v>
      </x:c>
      <x:c r="D13284" s="5" t="n">
        <x:v>1</x:v>
      </x:c>
      <x:c r="E13284" s="5" t="str">
        <x:v>modeOff</x:v>
      </x:c>
      <x:c r="F13284" s="5"/>
      <x:c r="G13284" s="5"/>
      <x:c r="H13284" s="5"/>
      <x:c r="I13284" s="5"/>
      <x:c r="J13284" s="5"/>
      <x:c r="K13284" s="5" t="str">
        <x:v>SF462-1</x:v>
      </x:c>
      <x:c r="L13284"/>
      <x:c r="M13284"/>
      <x:c r="N13284"/>
      <x:c r="O13284" s="5" t="n">
        <x:v>1</x:v>
      </x:c>
      <x:c r="P13284" s="5" t="n">
        <x:v>0.03</x:v>
      </x:c>
      <x:c r="Q13284" s="5" t="str">
        <x:v>[0.1 3.2]</x:v>
      </x:c>
      <x:c r="R13284" s="5" t="str">
        <x:v>[0.05 8]</x:v>
      </x:c>
      <x:c r="S13284" s="5" t="str">
        <x:v>modeSym</x:v>
      </x:c>
      <x:c r="T13284"/>
      <x:c r="U13284" s="5" t="n">
        <x:v>1</x:v>
      </x:c>
    </x:row>
    <x:row r="13285">
      <x:c r="A13285" s="5" t="str">
        <x:v>SF463-1</x:v>
      </x:c>
      <x:c r="B13285" s="5" t="str">
        <x:v>2026-06-19</x:v>
      </x:c>
      <x:c r="C13285" s="5" t="str">
        <x:v>2D_gait_AFO_pc_70kg_180cm_R1_v10.osim</x:v>
      </x:c>
      <x:c r="D13285" s="5" t="n">
        <x:v>1</x:v>
      </x:c>
      <x:c r="E13285" s="5" t="str">
        <x:v>modeOff</x:v>
      </x:c>
      <x:c r="F13285" s="5"/>
      <x:c r="G13285" s="5"/>
      <x:c r="H13285" s="5"/>
      <x:c r="I13285" s="5"/>
      <x:c r="J13285" s="5"/>
      <x:c r="K13285" s="5" t="str">
        <x:v>SF463-1</x:v>
      </x:c>
      <x:c r="L13285"/>
      <x:c r="M13285"/>
      <x:c r="N13285"/>
      <x:c r="O13285" s="5" t="n">
        <x:v>1</x:v>
      </x:c>
      <x:c r="P13285" s="5" t="n">
        <x:v>0.3</x:v>
      </x:c>
      <x:c r="Q13285" s="5" t="str">
        <x:v>[0.1 3.2]</x:v>
      </x:c>
      <x:c r="R13285" s="5" t="str">
        <x:v>[0.05 8]</x:v>
      </x:c>
      <x:c r="S13285" s="5" t="str">
        <x:v>modeSym</x:v>
      </x:c>
      <x:c r="T13285"/>
      <x:c r="U13285" s="5" t="n">
        <x:v>1</x:v>
      </x:c>
    </x:row>
    <x:row r="13286">
      <x:c r="A13286" s="5" t="str">
        <x:v>SF464-1</x:v>
      </x:c>
      <x:c r="B13286" s="5" t="str">
        <x:v>2026-06-19</x:v>
      </x:c>
      <x:c r="C13286" s="5" t="str">
        <x:v>2D_gait_AFO_pc_70kg_180cm_R1_v10.osim</x:v>
      </x:c>
      <x:c r="D13286" s="5" t="n">
        <x:v>1</x:v>
      </x:c>
      <x:c r="E13286" s="5" t="str">
        <x:v>modeOff</x:v>
      </x:c>
      <x:c r="F13286" s="5"/>
      <x:c r="G13286" s="5"/>
      <x:c r="H13286" s="5"/>
      <x:c r="I13286" s="5"/>
      <x:c r="J13286" s="5"/>
      <x:c r="K13286" s="5" t="str">
        <x:v>SF464-1</x:v>
      </x:c>
      <x:c r="L13286"/>
      <x:c r="M13286"/>
      <x:c r="N13286"/>
      <x:c r="O13286" s="5" t="n">
        <x:v>1</x:v>
      </x:c>
      <x:c r="P13286" s="5" t="n">
        <x:v>1</x:v>
      </x:c>
      <x:c r="Q13286" s="5" t="str">
        <x:v>[0.1 3.2]</x:v>
      </x:c>
      <x:c r="R13286" s="5" t="str">
        <x:v>[0.05 8]</x:v>
      </x:c>
      <x:c r="S13286" s="5" t="str">
        <x:v>modeSym</x:v>
      </x:c>
      <x:c r="T13286"/>
      <x:c r="U13286" s="5" t="n">
        <x:v>1</x:v>
      </x:c>
    </x:row>
    <x:row r="13287">
      <x:c r="A13287" s="5" t="str">
        <x:v>SF465-1</x:v>
      </x:c>
      <x:c r="B13287" s="5" t="str">
        <x:v>2026-06-19</x:v>
      </x:c>
      <x:c r="C13287" s="5" t="str">
        <x:v>2D_gait_AFO_pc_70kg_180cm_R1.1_v10.osim</x:v>
      </x:c>
      <x:c r="D13287" s="5" t="n">
        <x:v>1</x:v>
      </x:c>
      <x:c r="E13287" s="5" t="str">
        <x:v>modeOff</x:v>
      </x:c>
      <x:c r="F13287" s="5"/>
      <x:c r="G13287" s="5"/>
      <x:c r="H13287" s="5"/>
      <x:c r="I13287" s="5"/>
      <x:c r="J13287" s="5"/>
      <x:c r="K13287" s="5" t="str">
        <x:v>SF465-1</x:v>
      </x:c>
      <x:c r="L13287"/>
      <x:c r="M13287"/>
      <x:c r="N13287"/>
      <x:c r="O13287" s="5" t="n">
        <x:v>1</x:v>
      </x:c>
      <x:c r="P13287" s="5" t="n">
        <x:v>0.003</x:v>
      </x:c>
      <x:c r="Q13287" s="5" t="str">
        <x:v>[0.1 3.2]</x:v>
      </x:c>
      <x:c r="R13287" s="5" t="str">
        <x:v>[0.05 8]</x:v>
      </x:c>
      <x:c r="S13287" s="5" t="str">
        <x:v>modeSym</x:v>
      </x:c>
      <x:c r="T13287"/>
      <x:c r="U13287" s="5" t="n">
        <x:v>1</x:v>
      </x:c>
    </x:row>
    <x:row r="13288">
      <x:c r="A13288" s="5" t="str">
        <x:v>SF466-1</x:v>
      </x:c>
      <x:c r="B13288" s="5" t="str">
        <x:v>2026-06-19</x:v>
      </x:c>
      <x:c r="C13288" s="5" t="str">
        <x:v>2D_gait_AFO_pc_70kg_180cm_R1.1_v10.osim</x:v>
      </x:c>
      <x:c r="D13288" s="5" t="n">
        <x:v>1</x:v>
      </x:c>
      <x:c r="E13288" s="5" t="str">
        <x:v>modeOff</x:v>
      </x:c>
      <x:c r="F13288" s="5"/>
      <x:c r="G13288" s="5"/>
      <x:c r="H13288" s="5"/>
      <x:c r="I13288" s="5"/>
      <x:c r="J13288" s="5"/>
      <x:c r="K13288" s="5" t="str">
        <x:v>SF466-1</x:v>
      </x:c>
      <x:c r="L13288"/>
      <x:c r="M13288"/>
      <x:c r="N13288"/>
      <x:c r="O13288" s="5" t="n">
        <x:v>1</x:v>
      </x:c>
      <x:c r="P13288" s="5" t="n">
        <x:v>0.03</x:v>
      </x:c>
      <x:c r="Q13288" s="5" t="str">
        <x:v>[0.1 3.2]</x:v>
      </x:c>
      <x:c r="R13288" s="5" t="str">
        <x:v>[0.05 8]</x:v>
      </x:c>
      <x:c r="S13288" s="5" t="str">
        <x:v>modeSym</x:v>
      </x:c>
      <x:c r="T13288"/>
      <x:c r="U13288" s="5" t="n">
        <x:v>1</x:v>
      </x:c>
    </x:row>
    <x:row r="13289">
      <x:c r="A13289" s="5" t="str">
        <x:v>SF467-1</x:v>
      </x:c>
      <x:c r="B13289" s="5" t="str">
        <x:v>2026-06-19</x:v>
      </x:c>
      <x:c r="C13289" s="5" t="str">
        <x:v>2D_gait_AFO_pc_70kg_180cm_R1.1_v10.osim</x:v>
      </x:c>
      <x:c r="D13289" s="5" t="n">
        <x:v>1</x:v>
      </x:c>
      <x:c r="E13289" s="5" t="str">
        <x:v>modeOff</x:v>
      </x:c>
      <x:c r="F13289" s="5"/>
      <x:c r="G13289" s="5"/>
      <x:c r="H13289" s="5"/>
      <x:c r="I13289" s="5"/>
      <x:c r="J13289" s="5"/>
      <x:c r="K13289" s="5" t="str">
        <x:v>SF467-1</x:v>
      </x:c>
      <x:c r="L13289"/>
      <x:c r="M13289"/>
      <x:c r="N13289"/>
      <x:c r="O13289" s="5" t="n">
        <x:v>1</x:v>
      </x:c>
      <x:c r="P13289" s="5" t="n">
        <x:v>0.3</x:v>
      </x:c>
      <x:c r="Q13289" s="5" t="str">
        <x:v>[0.1 3.2]</x:v>
      </x:c>
      <x:c r="R13289" s="5" t="str">
        <x:v>[0.05 8]</x:v>
      </x:c>
      <x:c r="S13289" s="5" t="str">
        <x:v>modeSym</x:v>
      </x:c>
      <x:c r="T13289"/>
      <x:c r="U13289" s="5" t="n">
        <x:v>1</x:v>
      </x:c>
    </x:row>
    <x:row r="13290">
      <x:c r="A13290" s="5" t="str">
        <x:v>SF468-1</x:v>
      </x:c>
      <x:c r="B13290" s="5" t="str">
        <x:v>2026-06-19</x:v>
      </x:c>
      <x:c r="C13290" s="5" t="str">
        <x:v>2D_gait_AFO_pc_70kg_180cm_R1.1_v10.osim</x:v>
      </x:c>
      <x:c r="D13290" s="5" t="n">
        <x:v>1</x:v>
      </x:c>
      <x:c r="E13290" s="5" t="str">
        <x:v>modeOff</x:v>
      </x:c>
      <x:c r="F13290" s="5"/>
      <x:c r="G13290" s="5"/>
      <x:c r="H13290" s="5"/>
      <x:c r="I13290" s="5"/>
      <x:c r="J13290" s="5"/>
      <x:c r="K13290" s="5" t="str">
        <x:v>SF468-1</x:v>
      </x:c>
      <x:c r="L13290"/>
      <x:c r="M13290"/>
      <x:c r="N13290"/>
      <x:c r="O13290" s="5" t="n">
        <x:v>1</x:v>
      </x:c>
      <x:c r="P13290" s="5" t="n">
        <x:v>1</x:v>
      </x:c>
      <x:c r="Q13290" s="5" t="str">
        <x:v>[0.1 3.2]</x:v>
      </x:c>
      <x:c r="R13290" s="5" t="str">
        <x:v>[0.05 8]</x:v>
      </x:c>
      <x:c r="S13290" s="5" t="str">
        <x:v>modeSym</x:v>
      </x:c>
      <x:c r="T13290"/>
      <x:c r="U13290" s="5" t="n">
        <x:v>1</x:v>
      </x:c>
    </x:row>
    <x:row r="13291">
      <x:c r="A13291" s="5" t="str">
        <x:v>SF469-1</x:v>
      </x:c>
      <x:c r="B13291" s="5" t="str">
        <x:v>2026-06-19</x:v>
      </x:c>
      <x:c r="C13291" s="5" t="str">
        <x:v>2D_gait_AFO_pc_70kg_190cm_R0.9_v10.osim</x:v>
      </x:c>
      <x:c r="D13291" s="5" t="n">
        <x:v>1</x:v>
      </x:c>
      <x:c r="E13291" s="5" t="str">
        <x:v>modeOff</x:v>
      </x:c>
      <x:c r="F13291" s="5"/>
      <x:c r="G13291" s="5"/>
      <x:c r="H13291" s="5"/>
      <x:c r="I13291" s="5"/>
      <x:c r="J13291" s="5"/>
      <x:c r="K13291" s="5" t="str">
        <x:v>SF469-1</x:v>
      </x:c>
      <x:c r="L13291"/>
      <x:c r="M13291"/>
      <x:c r="N13291"/>
      <x:c r="O13291" s="5" t="n">
        <x:v>1</x:v>
      </x:c>
      <x:c r="P13291" s="5" t="n">
        <x:v>0.003</x:v>
      </x:c>
      <x:c r="Q13291" s="5" t="str">
        <x:v>[0.1 3.2]</x:v>
      </x:c>
      <x:c r="R13291" s="5" t="str">
        <x:v>[0.05 8]</x:v>
      </x:c>
      <x:c r="S13291" s="5" t="str">
        <x:v>modeSym</x:v>
      </x:c>
      <x:c r="T13291"/>
      <x:c r="U13291" s="5" t="n">
        <x:v>1</x:v>
      </x:c>
    </x:row>
    <x:row r="13292">
      <x:c r="A13292" s="5" t="str">
        <x:v>SF470-1</x:v>
      </x:c>
      <x:c r="B13292" s="5" t="str">
        <x:v>2026-06-19</x:v>
      </x:c>
      <x:c r="C13292" s="5" t="str">
        <x:v>2D_gait_AFO_pc_70kg_190cm_R0.9_v10.osim</x:v>
      </x:c>
      <x:c r="D13292" s="5" t="n">
        <x:v>1</x:v>
      </x:c>
      <x:c r="E13292" s="5" t="str">
        <x:v>modeOff</x:v>
      </x:c>
      <x:c r="F13292" s="5"/>
      <x:c r="G13292" s="5"/>
      <x:c r="H13292" s="5"/>
      <x:c r="I13292" s="5"/>
      <x:c r="J13292" s="5"/>
      <x:c r="K13292" s="5" t="str">
        <x:v>SF470-1</x:v>
      </x:c>
      <x:c r="L13292"/>
      <x:c r="M13292"/>
      <x:c r="N13292"/>
      <x:c r="O13292" s="5" t="n">
        <x:v>1</x:v>
      </x:c>
      <x:c r="P13292" s="5" t="n">
        <x:v>0.03</x:v>
      </x:c>
      <x:c r="Q13292" s="5" t="str">
        <x:v>[0.1 3.2]</x:v>
      </x:c>
      <x:c r="R13292" s="5" t="str">
        <x:v>[0.05 8]</x:v>
      </x:c>
      <x:c r="S13292" s="5" t="str">
        <x:v>modeSym</x:v>
      </x:c>
      <x:c r="T13292"/>
      <x:c r="U13292" s="5" t="n">
        <x:v>1</x:v>
      </x:c>
    </x:row>
    <x:row r="13293">
      <x:c r="A13293" s="5" t="str">
        <x:v>SF471-1</x:v>
      </x:c>
      <x:c r="B13293" s="5" t="str">
        <x:v>2026-06-19</x:v>
      </x:c>
      <x:c r="C13293" s="5" t="str">
        <x:v>2D_gait_AFO_pc_70kg_190cm_R0.9_v10.osim</x:v>
      </x:c>
      <x:c r="D13293" s="5" t="n">
        <x:v>1</x:v>
      </x:c>
      <x:c r="E13293" s="5" t="str">
        <x:v>modeOff</x:v>
      </x:c>
      <x:c r="F13293" s="5"/>
      <x:c r="G13293" s="5"/>
      <x:c r="H13293" s="5"/>
      <x:c r="I13293" s="5"/>
      <x:c r="J13293" s="5"/>
      <x:c r="K13293" s="5" t="str">
        <x:v>SF471-1</x:v>
      </x:c>
      <x:c r="L13293"/>
      <x:c r="M13293"/>
      <x:c r="N13293"/>
      <x:c r="O13293" s="5" t="n">
        <x:v>1</x:v>
      </x:c>
      <x:c r="P13293" s="5" t="n">
        <x:v>0.3</x:v>
      </x:c>
      <x:c r="Q13293" s="5" t="str">
        <x:v>[0.1 3.2]</x:v>
      </x:c>
      <x:c r="R13293" s="5" t="str">
        <x:v>[0.05 8]</x:v>
      </x:c>
      <x:c r="S13293" s="5" t="str">
        <x:v>modeSym</x:v>
      </x:c>
      <x:c r="T13293"/>
      <x:c r="U13293" s="5" t="n">
        <x:v>1</x:v>
      </x:c>
    </x:row>
    <x:row r="13294">
      <x:c r="A13294" s="5" t="str">
        <x:v>SF472-1</x:v>
      </x:c>
      <x:c r="B13294" s="5" t="str">
        <x:v>2026-06-19</x:v>
      </x:c>
      <x:c r="C13294" s="5" t="str">
        <x:v>2D_gait_AFO_pc_70kg_190cm_R0.9_v10.osim</x:v>
      </x:c>
      <x:c r="D13294" s="5" t="n">
        <x:v>1</x:v>
      </x:c>
      <x:c r="E13294" s="5" t="str">
        <x:v>modeOff</x:v>
      </x:c>
      <x:c r="F13294" s="5"/>
      <x:c r="G13294" s="5"/>
      <x:c r="H13294" s="5"/>
      <x:c r="I13294" s="5"/>
      <x:c r="J13294" s="5"/>
      <x:c r="K13294" s="5" t="str">
        <x:v>SF472-1</x:v>
      </x:c>
      <x:c r="L13294"/>
      <x:c r="M13294"/>
      <x:c r="N13294"/>
      <x:c r="O13294" s="5" t="n">
        <x:v>1</x:v>
      </x:c>
      <x:c r="P13294" s="5" t="n">
        <x:v>1</x:v>
      </x:c>
      <x:c r="Q13294" s="5" t="str">
        <x:v>[0.1 3.2]</x:v>
      </x:c>
      <x:c r="R13294" s="5" t="str">
        <x:v>[0.05 8]</x:v>
      </x:c>
      <x:c r="S13294" s="5" t="str">
        <x:v>modeSym</x:v>
      </x:c>
      <x:c r="T13294"/>
      <x:c r="U13294" s="5" t="n">
        <x:v>1</x:v>
      </x:c>
    </x:row>
    <x:row r="13295">
      <x:c r="A13295" s="5" t="str">
        <x:v>SF473-1</x:v>
      </x:c>
      <x:c r="B13295" s="5" t="str">
        <x:v>2026-06-19</x:v>
      </x:c>
      <x:c r="C13295" s="5" t="str">
        <x:v>2D_gait_AFO_pc_70kg_190cm_R1_v10.osim</x:v>
      </x:c>
      <x:c r="D13295" s="5" t="n">
        <x:v>1</x:v>
      </x:c>
      <x:c r="E13295" s="5" t="str">
        <x:v>modeOff</x:v>
      </x:c>
      <x:c r="F13295" s="5"/>
      <x:c r="G13295" s="5"/>
      <x:c r="H13295" s="5"/>
      <x:c r="I13295" s="5"/>
      <x:c r="J13295" s="5"/>
      <x:c r="K13295" s="5" t="str">
        <x:v>SF473-1</x:v>
      </x:c>
      <x:c r="L13295"/>
      <x:c r="M13295"/>
      <x:c r="N13295"/>
      <x:c r="O13295" s="5" t="n">
        <x:v>1</x:v>
      </x:c>
      <x:c r="P13295" s="5" t="n">
        <x:v>0.003</x:v>
      </x:c>
      <x:c r="Q13295" s="5" t="str">
        <x:v>[0.1 3.2]</x:v>
      </x:c>
      <x:c r="R13295" s="5" t="str">
        <x:v>[0.05 8]</x:v>
      </x:c>
      <x:c r="S13295" s="5" t="str">
        <x:v>modeSym</x:v>
      </x:c>
      <x:c r="T13295"/>
      <x:c r="U13295" s="5" t="n">
        <x:v>1</x:v>
      </x:c>
    </x:row>
    <x:row r="13296">
      <x:c r="A13296" s="5" t="str">
        <x:v>SF474-1</x:v>
      </x:c>
      <x:c r="B13296" s="5" t="str">
        <x:v>2026-06-19</x:v>
      </x:c>
      <x:c r="C13296" s="5" t="str">
        <x:v>2D_gait_AFO_pc_70kg_190cm_R1_v10.osim</x:v>
      </x:c>
      <x:c r="D13296" s="5" t="n">
        <x:v>1</x:v>
      </x:c>
      <x:c r="E13296" s="5" t="str">
        <x:v>modeOff</x:v>
      </x:c>
      <x:c r="F13296" s="5"/>
      <x:c r="G13296" s="5"/>
      <x:c r="H13296" s="5"/>
      <x:c r="I13296" s="5"/>
      <x:c r="J13296" s="5"/>
      <x:c r="K13296" s="5" t="str">
        <x:v>SF474-1</x:v>
      </x:c>
      <x:c r="L13296"/>
      <x:c r="M13296"/>
      <x:c r="N13296"/>
      <x:c r="O13296" s="5" t="n">
        <x:v>1</x:v>
      </x:c>
      <x:c r="P13296" s="5" t="n">
        <x:v>0.03</x:v>
      </x:c>
      <x:c r="Q13296" s="5" t="str">
        <x:v>[0.1 3.2]</x:v>
      </x:c>
      <x:c r="R13296" s="5" t="str">
        <x:v>[0.05 8]</x:v>
      </x:c>
      <x:c r="S13296" s="5" t="str">
        <x:v>modeSym</x:v>
      </x:c>
      <x:c r="T13296"/>
      <x:c r="U13296" s="5" t="n">
        <x:v>1</x:v>
      </x:c>
    </x:row>
    <x:row r="13297">
      <x:c r="A13297" s="5" t="str">
        <x:v>SF475-1</x:v>
      </x:c>
      <x:c r="B13297" s="5" t="str">
        <x:v>2026-06-19</x:v>
      </x:c>
      <x:c r="C13297" s="5" t="str">
        <x:v>2D_gait_AFO_pc_70kg_190cm_R1_v10.osim</x:v>
      </x:c>
      <x:c r="D13297" s="5" t="n">
        <x:v>1</x:v>
      </x:c>
      <x:c r="E13297" s="5" t="str">
        <x:v>modeOff</x:v>
      </x:c>
      <x:c r="F13297" s="5"/>
      <x:c r="G13297" s="5"/>
      <x:c r="H13297" s="5"/>
      <x:c r="I13297" s="5"/>
      <x:c r="J13297" s="5"/>
      <x:c r="K13297" s="5" t="str">
        <x:v>SF475-1</x:v>
      </x:c>
      <x:c r="L13297"/>
      <x:c r="M13297"/>
      <x:c r="N13297"/>
      <x:c r="O13297" s="5" t="n">
        <x:v>1</x:v>
      </x:c>
      <x:c r="P13297" s="5" t="n">
        <x:v>0.3</x:v>
      </x:c>
      <x:c r="Q13297" s="5" t="str">
        <x:v>[0.1 3.2]</x:v>
      </x:c>
      <x:c r="R13297" s="5" t="str">
        <x:v>[0.05 8]</x:v>
      </x:c>
      <x:c r="S13297" s="5" t="str">
        <x:v>modeSym</x:v>
      </x:c>
      <x:c r="T13297"/>
      <x:c r="U13297" s="5" t="n">
        <x:v>1</x:v>
      </x:c>
    </x:row>
    <x:row r="13298">
      <x:c r="A13298" s="5" t="str">
        <x:v>SF476-1</x:v>
      </x:c>
      <x:c r="B13298" s="5" t="str">
        <x:v>2026-06-19</x:v>
      </x:c>
      <x:c r="C13298" s="5" t="str">
        <x:v>2D_gait_AFO_pc_70kg_190cm_R1_v10.osim</x:v>
      </x:c>
      <x:c r="D13298" s="5" t="n">
        <x:v>1</x:v>
      </x:c>
      <x:c r="E13298" s="5" t="str">
        <x:v>modeOff</x:v>
      </x:c>
      <x:c r="F13298" s="5"/>
      <x:c r="G13298" s="5"/>
      <x:c r="H13298" s="5"/>
      <x:c r="I13298" s="5"/>
      <x:c r="J13298" s="5"/>
      <x:c r="K13298" s="5" t="str">
        <x:v>SF476-1</x:v>
      </x:c>
      <x:c r="L13298"/>
      <x:c r="M13298"/>
      <x:c r="N13298"/>
      <x:c r="O13298" s="5" t="n">
        <x:v>1</x:v>
      </x:c>
      <x:c r="P13298" s="5" t="n">
        <x:v>1</x:v>
      </x:c>
      <x:c r="Q13298" s="5" t="str">
        <x:v>[0.1 3.2]</x:v>
      </x:c>
      <x:c r="R13298" s="5" t="str">
        <x:v>[0.05 8]</x:v>
      </x:c>
      <x:c r="S13298" s="5" t="str">
        <x:v>modeSym</x:v>
      </x:c>
      <x:c r="T13298"/>
      <x:c r="U13298" s="5" t="n">
        <x:v>1</x:v>
      </x:c>
    </x:row>
    <x:row r="13299">
      <x:c r="A13299" s="5" t="str">
        <x:v>SF477-1</x:v>
      </x:c>
      <x:c r="B13299" s="5" t="str">
        <x:v>2026-06-19</x:v>
      </x:c>
      <x:c r="C13299" s="5" t="str">
        <x:v>2D_gait_AFO_pc_70kg_190cm_R1.1_v10.osim</x:v>
      </x:c>
      <x:c r="D13299" s="5" t="n">
        <x:v>1</x:v>
      </x:c>
      <x:c r="E13299" s="5" t="str">
        <x:v>modeOff</x:v>
      </x:c>
      <x:c r="F13299" s="5"/>
      <x:c r="G13299" s="5"/>
      <x:c r="H13299" s="5"/>
      <x:c r="I13299" s="5"/>
      <x:c r="J13299" s="5"/>
      <x:c r="K13299" s="5" t="str">
        <x:v>SF477-1</x:v>
      </x:c>
      <x:c r="L13299"/>
      <x:c r="M13299"/>
      <x:c r="N13299"/>
      <x:c r="O13299" s="5" t="n">
        <x:v>1</x:v>
      </x:c>
      <x:c r="P13299" s="5" t="n">
        <x:v>0.003</x:v>
      </x:c>
      <x:c r="Q13299" s="5" t="str">
        <x:v>[0.1 3.2]</x:v>
      </x:c>
      <x:c r="R13299" s="5" t="str">
        <x:v>[0.05 8]</x:v>
      </x:c>
      <x:c r="S13299" s="5" t="str">
        <x:v>modeSym</x:v>
      </x:c>
      <x:c r="T13299"/>
      <x:c r="U13299" s="5" t="n">
        <x:v>1</x:v>
      </x:c>
    </x:row>
    <x:row r="13300">
      <x:c r="A13300" s="5" t="str">
        <x:v>SF478-1</x:v>
      </x:c>
      <x:c r="B13300" s="5" t="str">
        <x:v>2026-06-19</x:v>
      </x:c>
      <x:c r="C13300" s="5" t="str">
        <x:v>2D_gait_AFO_pc_70kg_190cm_R1.1_v10.osim</x:v>
      </x:c>
      <x:c r="D13300" s="5" t="n">
        <x:v>1</x:v>
      </x:c>
      <x:c r="E13300" s="5" t="str">
        <x:v>modeOff</x:v>
      </x:c>
      <x:c r="F13300" s="5"/>
      <x:c r="G13300" s="5"/>
      <x:c r="H13300" s="5"/>
      <x:c r="I13300" s="5"/>
      <x:c r="J13300" s="5"/>
      <x:c r="K13300" s="5" t="str">
        <x:v>SF478-1</x:v>
      </x:c>
      <x:c r="L13300"/>
      <x:c r="M13300"/>
      <x:c r="N13300"/>
      <x:c r="O13300" s="5" t="n">
        <x:v>1</x:v>
      </x:c>
      <x:c r="P13300" s="5" t="n">
        <x:v>0.03</x:v>
      </x:c>
      <x:c r="Q13300" s="5" t="str">
        <x:v>[0.1 3.2]</x:v>
      </x:c>
      <x:c r="R13300" s="5" t="str">
        <x:v>[0.05 8]</x:v>
      </x:c>
      <x:c r="S13300" s="5" t="str">
        <x:v>modeSym</x:v>
      </x:c>
      <x:c r="T13300"/>
      <x:c r="U13300" s="5" t="n">
        <x:v>1</x:v>
      </x:c>
    </x:row>
    <x:row r="13301">
      <x:c r="A13301" s="5" t="str">
        <x:v>SF479-1</x:v>
      </x:c>
      <x:c r="B13301" s="5" t="str">
        <x:v>2026-06-19</x:v>
      </x:c>
      <x:c r="C13301" s="5" t="str">
        <x:v>2D_gait_AFO_pc_70kg_190cm_R1.1_v10.osim</x:v>
      </x:c>
      <x:c r="D13301" s="5" t="n">
        <x:v>1</x:v>
      </x:c>
      <x:c r="E13301" s="5" t="str">
        <x:v>modeOff</x:v>
      </x:c>
      <x:c r="F13301" s="5"/>
      <x:c r="G13301" s="5"/>
      <x:c r="H13301" s="5"/>
      <x:c r="I13301" s="5"/>
      <x:c r="J13301" s="5"/>
      <x:c r="K13301" s="5" t="str">
        <x:v>SF479-1</x:v>
      </x:c>
      <x:c r="L13301"/>
      <x:c r="M13301"/>
      <x:c r="N13301"/>
      <x:c r="O13301" s="5" t="n">
        <x:v>1</x:v>
      </x:c>
      <x:c r="P13301" s="5" t="n">
        <x:v>0.3</x:v>
      </x:c>
      <x:c r="Q13301" s="5" t="str">
        <x:v>[0.1 3.2]</x:v>
      </x:c>
      <x:c r="R13301" s="5" t="str">
        <x:v>[0.05 8]</x:v>
      </x:c>
      <x:c r="S13301" s="5" t="str">
        <x:v>modeSym</x:v>
      </x:c>
      <x:c r="T13301"/>
      <x:c r="U13301" s="5" t="n">
        <x:v>1</x:v>
      </x:c>
    </x:row>
    <x:row r="13302">
      <x:c r="A13302" s="5" t="str">
        <x:v>SF480-1</x:v>
      </x:c>
      <x:c r="B13302" s="5" t="str">
        <x:v>2026-06-19</x:v>
      </x:c>
      <x:c r="C13302" s="5" t="str">
        <x:v>2D_gait_AFO_pc_70kg_190cm_R1.1_v10.osim</x:v>
      </x:c>
      <x:c r="D13302" s="5" t="n">
        <x:v>1</x:v>
      </x:c>
      <x:c r="E13302" s="5" t="str">
        <x:v>modeOff</x:v>
      </x:c>
      <x:c r="F13302" s="5"/>
      <x:c r="G13302" s="5"/>
      <x:c r="H13302" s="5"/>
      <x:c r="I13302" s="5"/>
      <x:c r="J13302" s="5"/>
      <x:c r="K13302" s="5" t="str">
        <x:v>SF480-1</x:v>
      </x:c>
      <x:c r="L13302"/>
      <x:c r="M13302"/>
      <x:c r="N13302"/>
      <x:c r="O13302" s="5" t="n">
        <x:v>1</x:v>
      </x:c>
      <x:c r="P13302" s="5" t="n">
        <x:v>1</x:v>
      </x:c>
      <x:c r="Q13302" s="5" t="str">
        <x:v>[0.1 3.2]</x:v>
      </x:c>
      <x:c r="R13302" s="5" t="str">
        <x:v>[0.05 8]</x:v>
      </x:c>
      <x:c r="S13302" s="5" t="str">
        <x:v>modeSym</x:v>
      </x:c>
      <x:c r="T13302"/>
      <x:c r="U13302" s="5" t="n">
        <x:v>1</x:v>
      </x:c>
    </x:row>
    <x:row r="13303">
      <x:c r="A13303" s="5" t="str">
        <x:v>SF481-1</x:v>
      </x:c>
      <x:c r="B13303" s="5" t="str">
        <x:v>2026-06-19</x:v>
      </x:c>
      <x:c r="C13303" s="5" t="str">
        <x:v>2D_gait_AFO_pc_80kg_150cm_R0.9_v10.osim</x:v>
      </x:c>
      <x:c r="D13303" s="5" t="n">
        <x:v>1</x:v>
      </x:c>
      <x:c r="E13303" s="5" t="str">
        <x:v>modeOff</x:v>
      </x:c>
      <x:c r="F13303" s="5"/>
      <x:c r="G13303" s="5"/>
      <x:c r="H13303" s="5"/>
      <x:c r="I13303" s="5"/>
      <x:c r="J13303" s="5"/>
      <x:c r="K13303" s="5" t="str">
        <x:v>SF481-1</x:v>
      </x:c>
      <x:c r="L13303"/>
      <x:c r="M13303"/>
      <x:c r="N13303"/>
      <x:c r="O13303" s="5" t="n">
        <x:v>1</x:v>
      </x:c>
      <x:c r="P13303" s="5" t="n">
        <x:v>0.003</x:v>
      </x:c>
      <x:c r="Q13303" s="5" t="str">
        <x:v>[0.1 3.2]</x:v>
      </x:c>
      <x:c r="R13303" s="5" t="str">
        <x:v>[0.05 8]</x:v>
      </x:c>
      <x:c r="S13303" s="5" t="str">
        <x:v>modeSym</x:v>
      </x:c>
      <x:c r="T13303"/>
      <x:c r="U13303" s="5" t="n">
        <x:v>1</x:v>
      </x:c>
    </x:row>
    <x:row r="13304">
      <x:c r="A13304" s="5" t="str">
        <x:v>SF482-1</x:v>
      </x:c>
      <x:c r="B13304" s="5" t="str">
        <x:v>2026-06-19</x:v>
      </x:c>
      <x:c r="C13304" s="5" t="str">
        <x:v>2D_gait_AFO_pc_80kg_150cm_R0.9_v10.osim</x:v>
      </x:c>
      <x:c r="D13304" s="5" t="n">
        <x:v>1</x:v>
      </x:c>
      <x:c r="E13304" s="5" t="str">
        <x:v>modeOff</x:v>
      </x:c>
      <x:c r="F13304" s="5"/>
      <x:c r="G13304" s="5"/>
      <x:c r="H13304" s="5"/>
      <x:c r="I13304" s="5"/>
      <x:c r="J13304" s="5"/>
      <x:c r="K13304" s="5" t="str">
        <x:v>SF482-1</x:v>
      </x:c>
      <x:c r="L13304"/>
      <x:c r="M13304"/>
      <x:c r="N13304"/>
      <x:c r="O13304" s="5" t="n">
        <x:v>1</x:v>
      </x:c>
      <x:c r="P13304" s="5" t="n">
        <x:v>0.03</x:v>
      </x:c>
      <x:c r="Q13304" s="5" t="str">
        <x:v>[0.1 3.2]</x:v>
      </x:c>
      <x:c r="R13304" s="5" t="str">
        <x:v>[0.05 8]</x:v>
      </x:c>
      <x:c r="S13304" s="5" t="str">
        <x:v>modeSym</x:v>
      </x:c>
      <x:c r="T13304"/>
      <x:c r="U13304" s="5" t="n">
        <x:v>1</x:v>
      </x:c>
    </x:row>
    <x:row r="13305">
      <x:c r="A13305" s="5" t="str">
        <x:v>SF483-1</x:v>
      </x:c>
      <x:c r="B13305" s="5" t="str">
        <x:v>2026-06-19</x:v>
      </x:c>
      <x:c r="C13305" s="5" t="str">
        <x:v>2D_gait_AFO_pc_80kg_150cm_R0.9_v10.osim</x:v>
      </x:c>
      <x:c r="D13305" s="5" t="n">
        <x:v>1</x:v>
      </x:c>
      <x:c r="E13305" s="5" t="str">
        <x:v>modeOff</x:v>
      </x:c>
      <x:c r="F13305" s="5"/>
      <x:c r="G13305" s="5"/>
      <x:c r="H13305" s="5"/>
      <x:c r="I13305" s="5"/>
      <x:c r="J13305" s="5"/>
      <x:c r="K13305" s="5" t="str">
        <x:v>SF483-1</x:v>
      </x:c>
      <x:c r="L13305"/>
      <x:c r="M13305"/>
      <x:c r="N13305"/>
      <x:c r="O13305" s="5" t="n">
        <x:v>1</x:v>
      </x:c>
      <x:c r="P13305" s="5" t="n">
        <x:v>0.3</x:v>
      </x:c>
      <x:c r="Q13305" s="5" t="str">
        <x:v>[0.1 3.2]</x:v>
      </x:c>
      <x:c r="R13305" s="5" t="str">
        <x:v>[0.05 8]</x:v>
      </x:c>
      <x:c r="S13305" s="5" t="str">
        <x:v>modeSym</x:v>
      </x:c>
      <x:c r="T13305"/>
      <x:c r="U13305" s="5" t="n">
        <x:v>1</x:v>
      </x:c>
    </x:row>
    <x:row r="13306">
      <x:c r="A13306" s="5" t="str">
        <x:v>SF484-1</x:v>
      </x:c>
      <x:c r="B13306" s="5" t="str">
        <x:v>2026-06-19</x:v>
      </x:c>
      <x:c r="C13306" s="5" t="str">
        <x:v>2D_gait_AFO_pc_80kg_150cm_R0.9_v10.osim</x:v>
      </x:c>
      <x:c r="D13306" s="5" t="n">
        <x:v>1</x:v>
      </x:c>
      <x:c r="E13306" s="5" t="str">
        <x:v>modeOff</x:v>
      </x:c>
      <x:c r="F13306" s="5"/>
      <x:c r="G13306" s="5"/>
      <x:c r="H13306" s="5"/>
      <x:c r="I13306" s="5"/>
      <x:c r="J13306" s="5"/>
      <x:c r="K13306" s="5" t="str">
        <x:v>SF484-1</x:v>
      </x:c>
      <x:c r="L13306"/>
      <x:c r="M13306"/>
      <x:c r="N13306"/>
      <x:c r="O13306" s="5" t="n">
        <x:v>1</x:v>
      </x:c>
      <x:c r="P13306" s="5" t="n">
        <x:v>1</x:v>
      </x:c>
      <x:c r="Q13306" s="5" t="str">
        <x:v>[0.1 3.2]</x:v>
      </x:c>
      <x:c r="R13306" s="5" t="str">
        <x:v>[0.05 8]</x:v>
      </x:c>
      <x:c r="S13306" s="5" t="str">
        <x:v>modeSym</x:v>
      </x:c>
      <x:c r="T13306"/>
      <x:c r="U13306" s="5" t="n">
        <x:v>1</x:v>
      </x:c>
    </x:row>
    <x:row r="13307">
      <x:c r="A13307" s="5" t="str">
        <x:v>SF485-1</x:v>
      </x:c>
      <x:c r="B13307" s="5" t="str">
        <x:v>2026-06-19</x:v>
      </x:c>
      <x:c r="C13307" s="5" t="str">
        <x:v>2D_gait_AFO_pc_80kg_150cm_R1_v10.osim</x:v>
      </x:c>
      <x:c r="D13307" s="5" t="n">
        <x:v>1</x:v>
      </x:c>
      <x:c r="E13307" s="5" t="str">
        <x:v>modeOff</x:v>
      </x:c>
      <x:c r="F13307" s="5"/>
      <x:c r="G13307" s="5"/>
      <x:c r="H13307" s="5"/>
      <x:c r="I13307" s="5"/>
      <x:c r="J13307" s="5"/>
      <x:c r="K13307" s="5" t="str">
        <x:v>SF485-1</x:v>
      </x:c>
      <x:c r="L13307"/>
      <x:c r="M13307"/>
      <x:c r="N13307"/>
      <x:c r="O13307" s="5" t="n">
        <x:v>1</x:v>
      </x:c>
      <x:c r="P13307" s="5" t="n">
        <x:v>0.003</x:v>
      </x:c>
      <x:c r="Q13307" s="5" t="str">
        <x:v>[0.1 3.2]</x:v>
      </x:c>
      <x:c r="R13307" s="5" t="str">
        <x:v>[0.05 8]</x:v>
      </x:c>
      <x:c r="S13307" s="5" t="str">
        <x:v>modeSym</x:v>
      </x:c>
      <x:c r="T13307"/>
      <x:c r="U13307" s="5" t="n">
        <x:v>1</x:v>
      </x:c>
    </x:row>
    <x:row r="13308">
      <x:c r="A13308" s="5" t="str">
        <x:v>SF486-1</x:v>
      </x:c>
      <x:c r="B13308" s="5" t="str">
        <x:v>2026-06-19</x:v>
      </x:c>
      <x:c r="C13308" s="5" t="str">
        <x:v>2D_gait_AFO_pc_80kg_150cm_R1_v10.osim</x:v>
      </x:c>
      <x:c r="D13308" s="5" t="n">
        <x:v>1</x:v>
      </x:c>
      <x:c r="E13308" s="5" t="str">
        <x:v>modeOff</x:v>
      </x:c>
      <x:c r="F13308" s="5"/>
      <x:c r="G13308" s="5"/>
      <x:c r="H13308" s="5"/>
      <x:c r="I13308" s="5"/>
      <x:c r="J13308" s="5"/>
      <x:c r="K13308" s="5" t="str">
        <x:v>SF486-1</x:v>
      </x:c>
      <x:c r="L13308"/>
      <x:c r="M13308"/>
      <x:c r="N13308"/>
      <x:c r="O13308" s="5" t="n">
        <x:v>1</x:v>
      </x:c>
      <x:c r="P13308" s="5" t="n">
        <x:v>0.03</x:v>
      </x:c>
      <x:c r="Q13308" s="5" t="str">
        <x:v>[0.1 3.2]</x:v>
      </x:c>
      <x:c r="R13308" s="5" t="str">
        <x:v>[0.05 8]</x:v>
      </x:c>
      <x:c r="S13308" s="5" t="str">
        <x:v>modeSym</x:v>
      </x:c>
      <x:c r="T13308"/>
      <x:c r="U13308" s="5" t="n">
        <x:v>1</x:v>
      </x:c>
    </x:row>
    <x:row r="13309">
      <x:c r="A13309" s="5" t="str">
        <x:v>SF487-1</x:v>
      </x:c>
      <x:c r="B13309" s="5" t="str">
        <x:v>2026-06-19</x:v>
      </x:c>
      <x:c r="C13309" s="5" t="str">
        <x:v>2D_gait_AFO_pc_80kg_150cm_R1_v10.osim</x:v>
      </x:c>
      <x:c r="D13309" s="5" t="n">
        <x:v>1</x:v>
      </x:c>
      <x:c r="E13309" s="5" t="str">
        <x:v>modeOff</x:v>
      </x:c>
      <x:c r="F13309" s="5"/>
      <x:c r="G13309" s="5"/>
      <x:c r="H13309" s="5"/>
      <x:c r="I13309" s="5"/>
      <x:c r="J13309" s="5"/>
      <x:c r="K13309" s="5" t="str">
        <x:v>SF487-1</x:v>
      </x:c>
      <x:c r="L13309"/>
      <x:c r="M13309"/>
      <x:c r="N13309"/>
      <x:c r="O13309" s="5" t="n">
        <x:v>1</x:v>
      </x:c>
      <x:c r="P13309" s="5" t="n">
        <x:v>0.3</x:v>
      </x:c>
      <x:c r="Q13309" s="5" t="str">
        <x:v>[0.1 3.2]</x:v>
      </x:c>
      <x:c r="R13309" s="5" t="str">
        <x:v>[0.05 8]</x:v>
      </x:c>
      <x:c r="S13309" s="5" t="str">
        <x:v>modeSym</x:v>
      </x:c>
      <x:c r="T13309"/>
      <x:c r="U13309" s="5" t="n">
        <x:v>1</x:v>
      </x:c>
    </x:row>
    <x:row r="13310">
      <x:c r="A13310" s="5" t="str">
        <x:v>SF488-1</x:v>
      </x:c>
      <x:c r="B13310" s="5" t="str">
        <x:v>2026-06-19</x:v>
      </x:c>
      <x:c r="C13310" s="5" t="str">
        <x:v>2D_gait_AFO_pc_80kg_150cm_R1_v10.osim</x:v>
      </x:c>
      <x:c r="D13310" s="5" t="n">
        <x:v>1</x:v>
      </x:c>
      <x:c r="E13310" s="5" t="str">
        <x:v>modeOff</x:v>
      </x:c>
      <x:c r="F13310" s="5"/>
      <x:c r="G13310" s="5"/>
      <x:c r="H13310" s="5"/>
      <x:c r="I13310" s="5"/>
      <x:c r="J13310" s="5"/>
      <x:c r="K13310" s="5" t="str">
        <x:v>SF488-1</x:v>
      </x:c>
      <x:c r="L13310"/>
      <x:c r="M13310"/>
      <x:c r="N13310"/>
      <x:c r="O13310" s="5" t="n">
        <x:v>1</x:v>
      </x:c>
      <x:c r="P13310" s="5" t="n">
        <x:v>1</x:v>
      </x:c>
      <x:c r="Q13310" s="5" t="str">
        <x:v>[0.1 3.2]</x:v>
      </x:c>
      <x:c r="R13310" s="5" t="str">
        <x:v>[0.05 8]</x:v>
      </x:c>
      <x:c r="S13310" s="5" t="str">
        <x:v>modeSym</x:v>
      </x:c>
      <x:c r="T13310"/>
      <x:c r="U13310" s="5" t="n">
        <x:v>1</x:v>
      </x:c>
    </x:row>
    <x:row r="13311">
      <x:c r="A13311" s="5" t="str">
        <x:v>SF489-1</x:v>
      </x:c>
      <x:c r="B13311" s="5" t="str">
        <x:v>2026-06-19</x:v>
      </x:c>
      <x:c r="C13311" s="5" t="str">
        <x:v>2D_gait_AFO_pc_80kg_150cm_R1.1_v10.osim</x:v>
      </x:c>
      <x:c r="D13311" s="5" t="n">
        <x:v>1</x:v>
      </x:c>
      <x:c r="E13311" s="5" t="str">
        <x:v>modeOff</x:v>
      </x:c>
      <x:c r="F13311" s="5"/>
      <x:c r="G13311" s="5"/>
      <x:c r="H13311" s="5"/>
      <x:c r="I13311" s="5"/>
      <x:c r="J13311" s="5"/>
      <x:c r="K13311" s="5" t="str">
        <x:v>SF489-1</x:v>
      </x:c>
      <x:c r="L13311"/>
      <x:c r="M13311"/>
      <x:c r="N13311"/>
      <x:c r="O13311" s="5" t="n">
        <x:v>1</x:v>
      </x:c>
      <x:c r="P13311" s="5" t="n">
        <x:v>0.003</x:v>
      </x:c>
      <x:c r="Q13311" s="5" t="str">
        <x:v>[0.1 3.2]</x:v>
      </x:c>
      <x:c r="R13311" s="5" t="str">
        <x:v>[0.05 8]</x:v>
      </x:c>
      <x:c r="S13311" s="5" t="str">
        <x:v>modeSym</x:v>
      </x:c>
      <x:c r="T13311"/>
      <x:c r="U13311" s="5" t="n">
        <x:v>1</x:v>
      </x:c>
    </x:row>
    <x:row r="13312">
      <x:c r="A13312" s="5" t="str">
        <x:v>SF490-1</x:v>
      </x:c>
      <x:c r="B13312" s="5" t="str">
        <x:v>2026-06-19</x:v>
      </x:c>
      <x:c r="C13312" s="5" t="str">
        <x:v>2D_gait_AFO_pc_80kg_150cm_R1.1_v10.osim</x:v>
      </x:c>
      <x:c r="D13312" s="5" t="n">
        <x:v>1</x:v>
      </x:c>
      <x:c r="E13312" s="5" t="str">
        <x:v>modeOff</x:v>
      </x:c>
      <x:c r="F13312" s="5"/>
      <x:c r="G13312" s="5"/>
      <x:c r="H13312" s="5"/>
      <x:c r="I13312" s="5"/>
      <x:c r="J13312" s="5"/>
      <x:c r="K13312" s="5" t="str">
        <x:v>SF490-1</x:v>
      </x:c>
      <x:c r="L13312"/>
      <x:c r="M13312"/>
      <x:c r="N13312"/>
      <x:c r="O13312" s="5" t="n">
        <x:v>1</x:v>
      </x:c>
      <x:c r="P13312" s="5" t="n">
        <x:v>0.03</x:v>
      </x:c>
      <x:c r="Q13312" s="5" t="str">
        <x:v>[0.1 3.2]</x:v>
      </x:c>
      <x:c r="R13312" s="5" t="str">
        <x:v>[0.05 8]</x:v>
      </x:c>
      <x:c r="S13312" s="5" t="str">
        <x:v>modeSym</x:v>
      </x:c>
      <x:c r="T13312"/>
      <x:c r="U13312" s="5" t="n">
        <x:v>1</x:v>
      </x:c>
    </x:row>
    <x:row r="13313">
      <x:c r="A13313" s="5" t="str">
        <x:v>SF491-1</x:v>
      </x:c>
      <x:c r="B13313" s="5" t="str">
        <x:v>2026-06-19</x:v>
      </x:c>
      <x:c r="C13313" s="5" t="str">
        <x:v>2D_gait_AFO_pc_80kg_150cm_R1.1_v10.osim</x:v>
      </x:c>
      <x:c r="D13313" s="5" t="n">
        <x:v>1</x:v>
      </x:c>
      <x:c r="E13313" s="5" t="str">
        <x:v>modeOff</x:v>
      </x:c>
      <x:c r="F13313" s="5"/>
      <x:c r="G13313" s="5"/>
      <x:c r="H13313" s="5"/>
      <x:c r="I13313" s="5"/>
      <x:c r="J13313" s="5"/>
      <x:c r="K13313" s="5" t="str">
        <x:v>SF491-1</x:v>
      </x:c>
      <x:c r="L13313"/>
      <x:c r="M13313"/>
      <x:c r="N13313"/>
      <x:c r="O13313" s="5" t="n">
        <x:v>1</x:v>
      </x:c>
      <x:c r="P13313" s="5" t="n">
        <x:v>0.3</x:v>
      </x:c>
      <x:c r="Q13313" s="5" t="str">
        <x:v>[0.1 3.2]</x:v>
      </x:c>
      <x:c r="R13313" s="5" t="str">
        <x:v>[0.05 8]</x:v>
      </x:c>
      <x:c r="S13313" s="5" t="str">
        <x:v>modeSym</x:v>
      </x:c>
      <x:c r="T13313"/>
      <x:c r="U13313" s="5" t="n">
        <x:v>1</x:v>
      </x:c>
    </x:row>
    <x:row r="13314">
      <x:c r="A13314" s="5" t="str">
        <x:v>SF492-1</x:v>
      </x:c>
      <x:c r="B13314" s="5" t="str">
        <x:v>2026-06-19</x:v>
      </x:c>
      <x:c r="C13314" s="5" t="str">
        <x:v>2D_gait_AFO_pc_80kg_150cm_R1.1_v10.osim</x:v>
      </x:c>
      <x:c r="D13314" s="5" t="n">
        <x:v>1</x:v>
      </x:c>
      <x:c r="E13314" s="5" t="str">
        <x:v>modeOff</x:v>
      </x:c>
      <x:c r="F13314" s="5"/>
      <x:c r="G13314" s="5"/>
      <x:c r="H13314" s="5"/>
      <x:c r="I13314" s="5"/>
      <x:c r="J13314" s="5"/>
      <x:c r="K13314" s="5" t="str">
        <x:v>SF492-1</x:v>
      </x:c>
      <x:c r="L13314"/>
      <x:c r="M13314"/>
      <x:c r="N13314"/>
      <x:c r="O13314" s="5" t="n">
        <x:v>1</x:v>
      </x:c>
      <x:c r="P13314" s="5" t="n">
        <x:v>1</x:v>
      </x:c>
      <x:c r="Q13314" s="5" t="str">
        <x:v>[0.1 3.2]</x:v>
      </x:c>
      <x:c r="R13314" s="5" t="str">
        <x:v>[0.05 8]</x:v>
      </x:c>
      <x:c r="S13314" s="5" t="str">
        <x:v>modeSym</x:v>
      </x:c>
      <x:c r="T13314"/>
      <x:c r="U13314" s="5" t="n">
        <x:v>1</x:v>
      </x:c>
    </x:row>
    <x:row r="13315">
      <x:c r="A13315" s="5" t="str">
        <x:v>SF493-1</x:v>
      </x:c>
      <x:c r="B13315" s="5" t="str">
        <x:v>2026-06-19</x:v>
      </x:c>
      <x:c r="C13315" s="5" t="str">
        <x:v>2D_gait_AFO_pc_80kg_160cm_R0.9_v10.osim</x:v>
      </x:c>
      <x:c r="D13315" s="5" t="n">
        <x:v>1</x:v>
      </x:c>
      <x:c r="E13315" s="5" t="str">
        <x:v>modeOff</x:v>
      </x:c>
      <x:c r="F13315" s="5"/>
      <x:c r="G13315" s="5"/>
      <x:c r="H13315" s="5"/>
      <x:c r="I13315" s="5"/>
      <x:c r="J13315" s="5"/>
      <x:c r="K13315" s="5" t="str">
        <x:v>SF493-1</x:v>
      </x:c>
      <x:c r="L13315"/>
      <x:c r="M13315"/>
      <x:c r="N13315"/>
      <x:c r="O13315" s="5" t="n">
        <x:v>1</x:v>
      </x:c>
      <x:c r="P13315" s="5" t="n">
        <x:v>0.003</x:v>
      </x:c>
      <x:c r="Q13315" s="5" t="str">
        <x:v>[0.1 3.2]</x:v>
      </x:c>
      <x:c r="R13315" s="5" t="str">
        <x:v>[0.05 8]</x:v>
      </x:c>
      <x:c r="S13315" s="5" t="str">
        <x:v>modeSym</x:v>
      </x:c>
      <x:c r="T13315"/>
      <x:c r="U13315" s="5" t="n">
        <x:v>1</x:v>
      </x:c>
    </x:row>
    <x:row r="13316">
      <x:c r="A13316" s="5" t="str">
        <x:v>SF494-1</x:v>
      </x:c>
      <x:c r="B13316" s="5" t="str">
        <x:v>2026-06-19</x:v>
      </x:c>
      <x:c r="C13316" s="5" t="str">
        <x:v>2D_gait_AFO_pc_80kg_160cm_R0.9_v10.osim</x:v>
      </x:c>
      <x:c r="D13316" s="5" t="n">
        <x:v>1</x:v>
      </x:c>
      <x:c r="E13316" s="5" t="str">
        <x:v>modeOff</x:v>
      </x:c>
      <x:c r="F13316" s="5"/>
      <x:c r="G13316" s="5"/>
      <x:c r="H13316" s="5"/>
      <x:c r="I13316" s="5"/>
      <x:c r="J13316" s="5"/>
      <x:c r="K13316" s="5" t="str">
        <x:v>SF494-1</x:v>
      </x:c>
      <x:c r="L13316"/>
      <x:c r="M13316"/>
      <x:c r="N13316"/>
      <x:c r="O13316" s="5" t="n">
        <x:v>1</x:v>
      </x:c>
      <x:c r="P13316" s="5" t="n">
        <x:v>0.03</x:v>
      </x:c>
      <x:c r="Q13316" s="5" t="str">
        <x:v>[0.1 3.2]</x:v>
      </x:c>
      <x:c r="R13316" s="5" t="str">
        <x:v>[0.05 8]</x:v>
      </x:c>
      <x:c r="S13316" s="5" t="str">
        <x:v>modeSym</x:v>
      </x:c>
      <x:c r="T13316"/>
      <x:c r="U13316" s="5" t="n">
        <x:v>1</x:v>
      </x:c>
    </x:row>
    <x:row r="13317">
      <x:c r="A13317" s="5" t="str">
        <x:v>SF495-1</x:v>
      </x:c>
      <x:c r="B13317" s="5" t="str">
        <x:v>2026-06-19</x:v>
      </x:c>
      <x:c r="C13317" s="5" t="str">
        <x:v>2D_gait_AFO_pc_80kg_160cm_R0.9_v10.osim</x:v>
      </x:c>
      <x:c r="D13317" s="5" t="n">
        <x:v>1</x:v>
      </x:c>
      <x:c r="E13317" s="5" t="str">
        <x:v>modeOff</x:v>
      </x:c>
      <x:c r="F13317" s="5"/>
      <x:c r="G13317" s="5"/>
      <x:c r="H13317" s="5"/>
      <x:c r="I13317" s="5"/>
      <x:c r="J13317" s="5"/>
      <x:c r="K13317" s="5" t="str">
        <x:v>SF495-1</x:v>
      </x:c>
      <x:c r="L13317"/>
      <x:c r="M13317"/>
      <x:c r="N13317"/>
      <x:c r="O13317" s="5" t="n">
        <x:v>1</x:v>
      </x:c>
      <x:c r="P13317" s="5" t="n">
        <x:v>0.3</x:v>
      </x:c>
      <x:c r="Q13317" s="5" t="str">
        <x:v>[0.1 3.2]</x:v>
      </x:c>
      <x:c r="R13317" s="5" t="str">
        <x:v>[0.05 8]</x:v>
      </x:c>
      <x:c r="S13317" s="5" t="str">
        <x:v>modeSym</x:v>
      </x:c>
      <x:c r="T13317"/>
      <x:c r="U13317" s="5" t="n">
        <x:v>1</x:v>
      </x:c>
    </x:row>
    <x:row r="13318">
      <x:c r="A13318" s="5" t="str">
        <x:v>SF496-1</x:v>
      </x:c>
      <x:c r="B13318" s="5" t="str">
        <x:v>2026-06-19</x:v>
      </x:c>
      <x:c r="C13318" s="5" t="str">
        <x:v>2D_gait_AFO_pc_80kg_160cm_R0.9_v10.osim</x:v>
      </x:c>
      <x:c r="D13318" s="5" t="n">
        <x:v>1</x:v>
      </x:c>
      <x:c r="E13318" s="5" t="str">
        <x:v>modeOff</x:v>
      </x:c>
      <x:c r="F13318" s="5"/>
      <x:c r="G13318" s="5"/>
      <x:c r="H13318" s="5"/>
      <x:c r="I13318" s="5"/>
      <x:c r="J13318" s="5"/>
      <x:c r="K13318" s="5" t="str">
        <x:v>SF496-1</x:v>
      </x:c>
      <x:c r="L13318"/>
      <x:c r="M13318"/>
      <x:c r="N13318"/>
      <x:c r="O13318" s="5" t="n">
        <x:v>1</x:v>
      </x:c>
      <x:c r="P13318" s="5" t="n">
        <x:v>1</x:v>
      </x:c>
      <x:c r="Q13318" s="5" t="str">
        <x:v>[0.1 3.2]</x:v>
      </x:c>
      <x:c r="R13318" s="5" t="str">
        <x:v>[0.05 8]</x:v>
      </x:c>
      <x:c r="S13318" s="5" t="str">
        <x:v>modeSym</x:v>
      </x:c>
      <x:c r="T13318"/>
      <x:c r="U13318" s="5" t="n">
        <x:v>1</x:v>
      </x:c>
    </x:row>
    <x:row r="13319">
      <x:c r="A13319" s="5" t="str">
        <x:v>SF497-1</x:v>
      </x:c>
      <x:c r="B13319" s="5" t="str">
        <x:v>2026-06-19</x:v>
      </x:c>
      <x:c r="C13319" s="5" t="str">
        <x:v>2D_gait_AFO_pc_80kg_160cm_R1_v10.osim</x:v>
      </x:c>
      <x:c r="D13319" s="5" t="n">
        <x:v>1</x:v>
      </x:c>
      <x:c r="E13319" s="5" t="str">
        <x:v>modeOff</x:v>
      </x:c>
      <x:c r="F13319" s="5"/>
      <x:c r="G13319" s="5"/>
      <x:c r="H13319" s="5"/>
      <x:c r="I13319" s="5"/>
      <x:c r="J13319" s="5"/>
      <x:c r="K13319" s="5" t="str">
        <x:v>SF497-1</x:v>
      </x:c>
      <x:c r="L13319"/>
      <x:c r="M13319"/>
      <x:c r="N13319"/>
      <x:c r="O13319" s="5" t="n">
        <x:v>1</x:v>
      </x:c>
      <x:c r="P13319" s="5" t="n">
        <x:v>0.003</x:v>
      </x:c>
      <x:c r="Q13319" s="5" t="str">
        <x:v>[0.1 3.2]</x:v>
      </x:c>
      <x:c r="R13319" s="5" t="str">
        <x:v>[0.05 8]</x:v>
      </x:c>
      <x:c r="S13319" s="5" t="str">
        <x:v>modeSym</x:v>
      </x:c>
      <x:c r="T13319"/>
      <x:c r="U13319" s="5" t="n">
        <x:v>1</x:v>
      </x:c>
    </x:row>
    <x:row r="13320">
      <x:c r="A13320" s="5" t="str">
        <x:v>SF498-1</x:v>
      </x:c>
      <x:c r="B13320" s="5" t="str">
        <x:v>2026-06-19</x:v>
      </x:c>
      <x:c r="C13320" s="5" t="str">
        <x:v>2D_gait_AFO_pc_80kg_160cm_R1_v10.osim</x:v>
      </x:c>
      <x:c r="D13320" s="5" t="n">
        <x:v>1</x:v>
      </x:c>
      <x:c r="E13320" s="5" t="str">
        <x:v>modeOff</x:v>
      </x:c>
      <x:c r="F13320" s="5"/>
      <x:c r="G13320" s="5"/>
      <x:c r="H13320" s="5"/>
      <x:c r="I13320" s="5"/>
      <x:c r="J13320" s="5"/>
      <x:c r="K13320" s="5" t="str">
        <x:v>SF498-1</x:v>
      </x:c>
      <x:c r="L13320"/>
      <x:c r="M13320"/>
      <x:c r="N13320"/>
      <x:c r="O13320" s="5" t="n">
        <x:v>1</x:v>
      </x:c>
      <x:c r="P13320" s="5" t="n">
        <x:v>0.03</x:v>
      </x:c>
      <x:c r="Q13320" s="5" t="str">
        <x:v>[0.1 3.2]</x:v>
      </x:c>
      <x:c r="R13320" s="5" t="str">
        <x:v>[0.05 8]</x:v>
      </x:c>
      <x:c r="S13320" s="5" t="str">
        <x:v>modeSym</x:v>
      </x:c>
      <x:c r="T13320"/>
      <x:c r="U13320" s="5" t="n">
        <x:v>1</x:v>
      </x:c>
    </x:row>
    <x:row r="13321">
      <x:c r="A13321" s="5" t="str">
        <x:v>SF499-1</x:v>
      </x:c>
      <x:c r="B13321" s="5" t="str">
        <x:v>2026-06-19</x:v>
      </x:c>
      <x:c r="C13321" s="5" t="str">
        <x:v>2D_gait_AFO_pc_80kg_160cm_R1_v10.osim</x:v>
      </x:c>
      <x:c r="D13321" s="5" t="n">
        <x:v>1</x:v>
      </x:c>
      <x:c r="E13321" s="5" t="str">
        <x:v>modeOff</x:v>
      </x:c>
      <x:c r="F13321" s="5"/>
      <x:c r="G13321" s="5"/>
      <x:c r="H13321" s="5"/>
      <x:c r="I13321" s="5"/>
      <x:c r="J13321" s="5"/>
      <x:c r="K13321" s="5" t="str">
        <x:v>SF499-1</x:v>
      </x:c>
      <x:c r="L13321"/>
      <x:c r="M13321"/>
      <x:c r="N13321"/>
      <x:c r="O13321" s="5" t="n">
        <x:v>1</x:v>
      </x:c>
      <x:c r="P13321" s="5" t="n">
        <x:v>0.3</x:v>
      </x:c>
      <x:c r="Q13321" s="5" t="str">
        <x:v>[0.1 3.2]</x:v>
      </x:c>
      <x:c r="R13321" s="5" t="str">
        <x:v>[0.05 8]</x:v>
      </x:c>
      <x:c r="S13321" s="5" t="str">
        <x:v>modeSym</x:v>
      </x:c>
      <x:c r="T13321"/>
      <x:c r="U13321" s="5" t="n">
        <x:v>1</x:v>
      </x:c>
    </x:row>
    <x:row r="13322">
      <x:c r="A13322" s="5" t="str">
        <x:v>SF500-1</x:v>
      </x:c>
      <x:c r="B13322" s="5" t="str">
        <x:v>2026-06-19</x:v>
      </x:c>
      <x:c r="C13322" s="5" t="str">
        <x:v>2D_gait_AFO_pc_80kg_160cm_R1_v10.osim</x:v>
      </x:c>
      <x:c r="D13322" s="5" t="n">
        <x:v>1</x:v>
      </x:c>
      <x:c r="E13322" s="5" t="str">
        <x:v>modeOff</x:v>
      </x:c>
      <x:c r="F13322" s="5"/>
      <x:c r="G13322" s="5"/>
      <x:c r="H13322" s="5"/>
      <x:c r="I13322" s="5"/>
      <x:c r="J13322" s="5"/>
      <x:c r="K13322" s="5" t="str">
        <x:v>SF500-1</x:v>
      </x:c>
      <x:c r="L13322"/>
      <x:c r="M13322"/>
      <x:c r="N13322"/>
      <x:c r="O13322" s="5" t="n">
        <x:v>1</x:v>
      </x:c>
      <x:c r="P13322" s="5" t="n">
        <x:v>1</x:v>
      </x:c>
      <x:c r="Q13322" s="5" t="str">
        <x:v>[0.1 3.2]</x:v>
      </x:c>
      <x:c r="R13322" s="5" t="str">
        <x:v>[0.05 8]</x:v>
      </x:c>
      <x:c r="S13322" s="5" t="str">
        <x:v>modeSym</x:v>
      </x:c>
      <x:c r="T13322"/>
      <x:c r="U13322" s="5" t="n">
        <x:v>1</x:v>
      </x:c>
    </x:row>
    <x:row r="13323">
      <x:c r="A13323" s="5" t="str">
        <x:v>SF501-1</x:v>
      </x:c>
      <x:c r="B13323" s="5" t="str">
        <x:v>2026-06-19</x:v>
      </x:c>
      <x:c r="C13323" s="5" t="str">
        <x:v>2D_gait_AFO_pc_80kg_160cm_R1.1_v10.osim</x:v>
      </x:c>
      <x:c r="D13323" s="5" t="n">
        <x:v>1</x:v>
      </x:c>
      <x:c r="E13323" s="5" t="str">
        <x:v>modeOff</x:v>
      </x:c>
      <x:c r="F13323" s="5"/>
      <x:c r="G13323" s="5"/>
      <x:c r="H13323" s="5"/>
      <x:c r="I13323" s="5"/>
      <x:c r="J13323" s="5"/>
      <x:c r="K13323" s="5" t="str">
        <x:v>SF501-1</x:v>
      </x:c>
      <x:c r="L13323"/>
      <x:c r="M13323"/>
      <x:c r="N13323"/>
      <x:c r="O13323" s="5" t="n">
        <x:v>1</x:v>
      </x:c>
      <x:c r="P13323" s="5" t="n">
        <x:v>0.003</x:v>
      </x:c>
      <x:c r="Q13323" s="5" t="str">
        <x:v>[0.1 3.2]</x:v>
      </x:c>
      <x:c r="R13323" s="5" t="str">
        <x:v>[0.05 8]</x:v>
      </x:c>
      <x:c r="S13323" s="5" t="str">
        <x:v>modeSym</x:v>
      </x:c>
      <x:c r="T13323"/>
      <x:c r="U13323" s="5" t="n">
        <x:v>1</x:v>
      </x:c>
    </x:row>
    <x:row r="13324">
      <x:c r="A13324" s="5" t="str">
        <x:v>SF502-1</x:v>
      </x:c>
      <x:c r="B13324" s="5" t="str">
        <x:v>2026-06-19</x:v>
      </x:c>
      <x:c r="C13324" s="5" t="str">
        <x:v>2D_gait_AFO_pc_80kg_160cm_R1.1_v10.osim</x:v>
      </x:c>
      <x:c r="D13324" s="5" t="n">
        <x:v>1</x:v>
      </x:c>
      <x:c r="E13324" s="5" t="str">
        <x:v>modeOff</x:v>
      </x:c>
      <x:c r="F13324" s="5"/>
      <x:c r="G13324" s="5"/>
      <x:c r="H13324" s="5"/>
      <x:c r="I13324" s="5"/>
      <x:c r="J13324" s="5"/>
      <x:c r="K13324" s="5" t="str">
        <x:v>SF502-1</x:v>
      </x:c>
      <x:c r="L13324"/>
      <x:c r="M13324"/>
      <x:c r="N13324"/>
      <x:c r="O13324" s="5" t="n">
        <x:v>1</x:v>
      </x:c>
      <x:c r="P13324" s="5" t="n">
        <x:v>0.03</x:v>
      </x:c>
      <x:c r="Q13324" s="5" t="str">
        <x:v>[0.1 3.2]</x:v>
      </x:c>
      <x:c r="R13324" s="5" t="str">
        <x:v>[0.05 8]</x:v>
      </x:c>
      <x:c r="S13324" s="5" t="str">
        <x:v>modeSym</x:v>
      </x:c>
      <x:c r="T13324"/>
      <x:c r="U13324" s="5" t="n">
        <x:v>1</x:v>
      </x:c>
    </x:row>
    <x:row r="13325">
      <x:c r="A13325" s="5" t="str">
        <x:v>SF503-1</x:v>
      </x:c>
      <x:c r="B13325" s="5" t="str">
        <x:v>2026-06-19</x:v>
      </x:c>
      <x:c r="C13325" s="5" t="str">
        <x:v>2D_gait_AFO_pc_80kg_160cm_R1.1_v10.osim</x:v>
      </x:c>
      <x:c r="D13325" s="5" t="n">
        <x:v>1</x:v>
      </x:c>
      <x:c r="E13325" s="5" t="str">
        <x:v>modeOff</x:v>
      </x:c>
      <x:c r="F13325" s="5"/>
      <x:c r="G13325" s="5"/>
      <x:c r="H13325" s="5"/>
      <x:c r="I13325" s="5"/>
      <x:c r="J13325" s="5"/>
      <x:c r="K13325" s="5" t="str">
        <x:v>SF503-1</x:v>
      </x:c>
      <x:c r="L13325"/>
      <x:c r="M13325"/>
      <x:c r="N13325"/>
      <x:c r="O13325" s="5" t="n">
        <x:v>1</x:v>
      </x:c>
      <x:c r="P13325" s="5" t="n">
        <x:v>0.3</x:v>
      </x:c>
      <x:c r="Q13325" s="5" t="str">
        <x:v>[0.1 3.2]</x:v>
      </x:c>
      <x:c r="R13325" s="5" t="str">
        <x:v>[0.05 8]</x:v>
      </x:c>
      <x:c r="S13325" s="5" t="str">
        <x:v>modeSym</x:v>
      </x:c>
      <x:c r="T13325"/>
      <x:c r="U13325" s="5" t="n">
        <x:v>1</x:v>
      </x:c>
    </x:row>
    <x:row r="13326">
      <x:c r="A13326" s="5" t="str">
        <x:v>SF504-1</x:v>
      </x:c>
      <x:c r="B13326" s="5" t="str">
        <x:v>2026-06-19</x:v>
      </x:c>
      <x:c r="C13326" s="5" t="str">
        <x:v>2D_gait_AFO_pc_80kg_160cm_R1.1_v10.osim</x:v>
      </x:c>
      <x:c r="D13326" s="5" t="n">
        <x:v>1</x:v>
      </x:c>
      <x:c r="E13326" s="5" t="str">
        <x:v>modeOff</x:v>
      </x:c>
      <x:c r="F13326" s="5"/>
      <x:c r="G13326" s="5"/>
      <x:c r="H13326" s="5"/>
      <x:c r="I13326" s="5"/>
      <x:c r="J13326" s="5"/>
      <x:c r="K13326" s="5" t="str">
        <x:v>SF504-1</x:v>
      </x:c>
      <x:c r="L13326"/>
      <x:c r="M13326"/>
      <x:c r="N13326"/>
      <x:c r="O13326" s="5" t="n">
        <x:v>1</x:v>
      </x:c>
      <x:c r="P13326" s="5" t="n">
        <x:v>1</x:v>
      </x:c>
      <x:c r="Q13326" s="5" t="str">
        <x:v>[0.1 3.2]</x:v>
      </x:c>
      <x:c r="R13326" s="5" t="str">
        <x:v>[0.05 8]</x:v>
      </x:c>
      <x:c r="S13326" s="5" t="str">
        <x:v>modeSym</x:v>
      </x:c>
      <x:c r="T13326"/>
      <x:c r="U13326" s="5" t="n">
        <x:v>1</x:v>
      </x:c>
    </x:row>
    <x:row r="13327">
      <x:c r="A13327" s="5" t="str">
        <x:v>SF505-1</x:v>
      </x:c>
      <x:c r="B13327" s="5" t="str">
        <x:v>2026-06-19</x:v>
      </x:c>
      <x:c r="C13327" s="5" t="str">
        <x:v>2D_gait_AFO_pc_80kg_170cm_R0.9_v10.osim</x:v>
      </x:c>
      <x:c r="D13327" s="5" t="n">
        <x:v>1</x:v>
      </x:c>
      <x:c r="E13327" s="5" t="str">
        <x:v>modeOff</x:v>
      </x:c>
      <x:c r="F13327"/>
      <x:c r="G13327"/>
      <x:c r="H13327"/>
      <x:c r="I13327"/>
      <x:c r="J13327" s="5"/>
      <x:c r="K13327" s="5" t="str">
        <x:v>SF505-1</x:v>
      </x:c>
      <x:c r="L13327"/>
      <x:c r="M13327"/>
      <x:c r="N13327"/>
      <x:c r="O13327" s="5" t="n">
        <x:v>1</x:v>
      </x:c>
      <x:c r="P13327" s="5" t="n">
        <x:v>0.003</x:v>
      </x:c>
      <x:c r="Q13327" s="5" t="str">
        <x:v>[0.1 3.2]</x:v>
      </x:c>
      <x:c r="R13327" s="5" t="str">
        <x:v>[0.05 8]</x:v>
      </x:c>
      <x:c r="S13327" s="5" t="str">
        <x:v>modeSym</x:v>
      </x:c>
      <x:c r="T13327"/>
      <x:c r="U13327" s="5" t="n">
        <x:v>1</x:v>
      </x:c>
    </x:row>
    <x:row r="13328">
      <x:c r="A13328" s="5" t="str">
        <x:v>SF506-1</x:v>
      </x:c>
      <x:c r="B13328" s="5" t="str">
        <x:v>2026-06-19</x:v>
      </x:c>
      <x:c r="C13328" s="5" t="str">
        <x:v>2D_gait_AFO_pc_80kg_170cm_R0.9_v10.osim</x:v>
      </x:c>
      <x:c r="D13328" s="5" t="n">
        <x:v>1</x:v>
      </x:c>
      <x:c r="E13328" s="5" t="str">
        <x:v>modeOff</x:v>
      </x:c>
      <x:c r="F13328"/>
      <x:c r="G13328"/>
      <x:c r="H13328"/>
      <x:c r="I13328"/>
      <x:c r="J13328" s="5"/>
      <x:c r="K13328" s="5" t="str">
        <x:v>SF506-1</x:v>
      </x:c>
      <x:c r="L13328"/>
      <x:c r="M13328"/>
      <x:c r="N13328"/>
      <x:c r="O13328" s="5" t="n">
        <x:v>1</x:v>
      </x:c>
      <x:c r="P13328" s="5" t="n">
        <x:v>0.03</x:v>
      </x:c>
      <x:c r="Q13328" s="5" t="str">
        <x:v>[0.1 3.2]</x:v>
      </x:c>
      <x:c r="R13328" s="5" t="str">
        <x:v>[0.05 8]</x:v>
      </x:c>
      <x:c r="S13328" s="5" t="str">
        <x:v>modeSym</x:v>
      </x:c>
      <x:c r="T13328"/>
      <x:c r="U13328" s="5" t="n">
        <x:v>1</x:v>
      </x:c>
    </x:row>
    <x:row r="13329">
      <x:c r="A13329" s="5" t="str">
        <x:v>SF507-1</x:v>
      </x:c>
      <x:c r="B13329" s="5" t="str">
        <x:v>2026-06-19</x:v>
      </x:c>
      <x:c r="C13329" s="5" t="str">
        <x:v>2D_gait_AFO_pc_80kg_170cm_R0.9_v10.osim</x:v>
      </x:c>
      <x:c r="D13329" s="5" t="n">
        <x:v>1</x:v>
      </x:c>
      <x:c r="E13329" s="5" t="str">
        <x:v>modeOff</x:v>
      </x:c>
      <x:c r="F13329"/>
      <x:c r="G13329"/>
      <x:c r="H13329"/>
      <x:c r="I13329"/>
      <x:c r="J13329" s="5"/>
      <x:c r="K13329" s="5" t="str">
        <x:v>SF507-1</x:v>
      </x:c>
      <x:c r="L13329"/>
      <x:c r="M13329"/>
      <x:c r="N13329"/>
      <x:c r="O13329" s="5" t="n">
        <x:v>1</x:v>
      </x:c>
      <x:c r="P13329" s="5" t="n">
        <x:v>0.3</x:v>
      </x:c>
      <x:c r="Q13329" s="5" t="str">
        <x:v>[0.1 3.2]</x:v>
      </x:c>
      <x:c r="R13329" s="5" t="str">
        <x:v>[0.05 8]</x:v>
      </x:c>
      <x:c r="S13329" s="5" t="str">
        <x:v>modeSym</x:v>
      </x:c>
      <x:c r="T13329"/>
      <x:c r="U13329" s="5" t="n">
        <x:v>1</x:v>
      </x:c>
    </x:row>
    <x:row r="13330">
      <x:c r="A13330" s="5" t="str">
        <x:v>SF508-1</x:v>
      </x:c>
      <x:c r="B13330" s="5" t="str">
        <x:v>2026-06-19</x:v>
      </x:c>
      <x:c r="C13330" s="5" t="str">
        <x:v>2D_gait_AFO_pc_80kg_170cm_R0.9_v10.osim</x:v>
      </x:c>
      <x:c r="D13330" s="5" t="n">
        <x:v>1</x:v>
      </x:c>
      <x:c r="E13330" s="5" t="str">
        <x:v>modeOff</x:v>
      </x:c>
      <x:c r="F13330"/>
      <x:c r="G13330"/>
      <x:c r="H13330"/>
      <x:c r="I13330"/>
      <x:c r="J13330" s="5"/>
      <x:c r="K13330" s="5" t="str">
        <x:v>SF508-1</x:v>
      </x:c>
      <x:c r="L13330"/>
      <x:c r="M13330"/>
      <x:c r="N13330"/>
      <x:c r="O13330" s="5" t="n">
        <x:v>1</x:v>
      </x:c>
      <x:c r="P13330" s="5" t="n">
        <x:v>1</x:v>
      </x:c>
      <x:c r="Q13330" s="5" t="str">
        <x:v>[0.1 3.2]</x:v>
      </x:c>
      <x:c r="R13330" s="5" t="str">
        <x:v>[0.05 8]</x:v>
      </x:c>
      <x:c r="S13330" s="5" t="str">
        <x:v>modeSym</x:v>
      </x:c>
      <x:c r="T13330"/>
      <x:c r="U13330" s="5" t="n">
        <x:v>1</x:v>
      </x:c>
    </x:row>
    <x:row r="13331">
      <x:c r="A13331" s="5" t="str">
        <x:v>SF509-1</x:v>
      </x:c>
      <x:c r="B13331" s="5" t="str">
        <x:v>2026-06-19</x:v>
      </x:c>
      <x:c r="C13331" s="5" t="str">
        <x:v>2D_gait_AFO_pc_80kg_170cm_R1_v10.osim</x:v>
      </x:c>
      <x:c r="D13331" s="5" t="n">
        <x:v>1</x:v>
      </x:c>
      <x:c r="E13331" s="5" t="str">
        <x:v>modeOff</x:v>
      </x:c>
      <x:c r="F13331"/>
      <x:c r="G13331"/>
      <x:c r="H13331"/>
      <x:c r="I13331"/>
      <x:c r="J13331" s="5"/>
      <x:c r="K13331" s="5" t="str">
        <x:v>SF509-1</x:v>
      </x:c>
      <x:c r="L13331"/>
      <x:c r="M13331"/>
      <x:c r="N13331"/>
      <x:c r="O13331" s="5" t="n">
        <x:v>1</x:v>
      </x:c>
      <x:c r="P13331" s="5" t="n">
        <x:v>0.003</x:v>
      </x:c>
      <x:c r="Q13331" s="5" t="str">
        <x:v>[0.1 3.2]</x:v>
      </x:c>
      <x:c r="R13331" s="5" t="str">
        <x:v>[0.05 8]</x:v>
      </x:c>
      <x:c r="S13331" s="5" t="str">
        <x:v>modeSym</x:v>
      </x:c>
      <x:c r="T13331"/>
      <x:c r="U13331" s="5" t="n">
        <x:v>1</x:v>
      </x:c>
    </x:row>
    <x:row r="13332">
      <x:c r="A13332" s="5" t="str">
        <x:v>SF510-1</x:v>
      </x:c>
      <x:c r="B13332" s="5" t="str">
        <x:v>2026-06-19</x:v>
      </x:c>
      <x:c r="C13332" s="5" t="str">
        <x:v>2D_gait_AFO_pc_80kg_170cm_R1_v10.osim</x:v>
      </x:c>
      <x:c r="D13332" s="5" t="n">
        <x:v>1</x:v>
      </x:c>
      <x:c r="E13332" s="5" t="str">
        <x:v>modeOff</x:v>
      </x:c>
      <x:c r="F13332"/>
      <x:c r="G13332"/>
      <x:c r="H13332"/>
      <x:c r="I13332"/>
      <x:c r="J13332" s="5"/>
      <x:c r="K13332" s="5" t="str">
        <x:v>SF510-1</x:v>
      </x:c>
      <x:c r="L13332"/>
      <x:c r="M13332"/>
      <x:c r="N13332"/>
      <x:c r="O13332" s="5" t="n">
        <x:v>1</x:v>
      </x:c>
      <x:c r="P13332" s="5" t="n">
        <x:v>0.03</x:v>
      </x:c>
      <x:c r="Q13332" s="5" t="str">
        <x:v>[0.1 3.2]</x:v>
      </x:c>
      <x:c r="R13332" s="5" t="str">
        <x:v>[0.05 8]</x:v>
      </x:c>
      <x:c r="S13332" s="5" t="str">
        <x:v>modeSym</x:v>
      </x:c>
      <x:c r="T13332"/>
      <x:c r="U13332" s="5" t="n">
        <x:v>1</x:v>
      </x:c>
    </x:row>
    <x:row r="13333">
      <x:c r="A13333" s="5" t="str">
        <x:v>SF511-1</x:v>
      </x:c>
      <x:c r="B13333" s="5" t="str">
        <x:v>2026-06-19</x:v>
      </x:c>
      <x:c r="C13333" s="5" t="str">
        <x:v>2D_gait_AFO_pc_80kg_170cm_R1_v10.osim</x:v>
      </x:c>
      <x:c r="D13333" s="5" t="n">
        <x:v>1</x:v>
      </x:c>
      <x:c r="E13333" s="5" t="str">
        <x:v>modeOff</x:v>
      </x:c>
      <x:c r="F13333"/>
      <x:c r="G13333"/>
      <x:c r="H13333"/>
      <x:c r="I13333"/>
      <x:c r="J13333" s="5"/>
      <x:c r="K13333" s="5" t="str">
        <x:v>SF511-1</x:v>
      </x:c>
      <x:c r="L13333"/>
      <x:c r="M13333"/>
      <x:c r="N13333"/>
      <x:c r="O13333" s="5" t="n">
        <x:v>1</x:v>
      </x:c>
      <x:c r="P13333" s="5" t="n">
        <x:v>0.3</x:v>
      </x:c>
      <x:c r="Q13333" s="5" t="str">
        <x:v>[0.1 3.2]</x:v>
      </x:c>
      <x:c r="R13333" s="5" t="str">
        <x:v>[0.05 8]</x:v>
      </x:c>
      <x:c r="S13333" s="5" t="str">
        <x:v>modeSym</x:v>
      </x:c>
      <x:c r="T13333"/>
      <x:c r="U13333" s="5" t="n">
        <x:v>1</x:v>
      </x:c>
    </x:row>
    <x:row r="13334">
      <x:c r="A13334" s="5" t="str">
        <x:v>SF512-1</x:v>
      </x:c>
      <x:c r="B13334" s="5" t="str">
        <x:v>2026-06-19</x:v>
      </x:c>
      <x:c r="C13334" s="5" t="str">
        <x:v>2D_gait_AFO_pc_80kg_170cm_R1_v10.osim</x:v>
      </x:c>
      <x:c r="D13334" s="5" t="n">
        <x:v>1</x:v>
      </x:c>
      <x:c r="E13334" s="5" t="str">
        <x:v>modeOff</x:v>
      </x:c>
      <x:c r="F13334"/>
      <x:c r="G13334"/>
      <x:c r="H13334"/>
      <x:c r="I13334"/>
      <x:c r="J13334" s="5"/>
      <x:c r="K13334" s="5" t="str">
        <x:v>SF512-1</x:v>
      </x:c>
      <x:c r="L13334"/>
      <x:c r="M13334"/>
      <x:c r="N13334"/>
      <x:c r="O13334" s="5" t="n">
        <x:v>1</x:v>
      </x:c>
      <x:c r="P13334" s="5" t="n">
        <x:v>1</x:v>
      </x:c>
      <x:c r="Q13334" s="5" t="str">
        <x:v>[0.1 3.2]</x:v>
      </x:c>
      <x:c r="R13334" s="5" t="str">
        <x:v>[0.05 8]</x:v>
      </x:c>
      <x:c r="S13334" s="5" t="str">
        <x:v>modeSym</x:v>
      </x:c>
      <x:c r="T13334"/>
      <x:c r="U13334" s="5" t="n">
        <x:v>1</x:v>
      </x:c>
    </x:row>
    <x:row r="13335">
      <x:c r="A13335" s="5" t="str">
        <x:v>SF513-1</x:v>
      </x:c>
      <x:c r="B13335" s="5" t="str">
        <x:v>2026-06-19</x:v>
      </x:c>
      <x:c r="C13335" s="5" t="str">
        <x:v>2D_gait_AFO_pc_80kg_170cm_R1.1_v10.osim</x:v>
      </x:c>
      <x:c r="D13335" s="5" t="n">
        <x:v>1</x:v>
      </x:c>
      <x:c r="E13335" s="5" t="str">
        <x:v>modeOff</x:v>
      </x:c>
      <x:c r="F13335"/>
      <x:c r="G13335"/>
      <x:c r="H13335"/>
      <x:c r="I13335"/>
      <x:c r="J13335" s="5"/>
      <x:c r="K13335" s="5" t="str">
        <x:v>SF513-1</x:v>
      </x:c>
      <x:c r="L13335"/>
      <x:c r="M13335"/>
      <x:c r="N13335"/>
      <x:c r="O13335" s="5" t="n">
        <x:v>1</x:v>
      </x:c>
      <x:c r="P13335" s="5" t="n">
        <x:v>0.003</x:v>
      </x:c>
      <x:c r="Q13335" s="5" t="str">
        <x:v>[0.1 3.2]</x:v>
      </x:c>
      <x:c r="R13335" s="5" t="str">
        <x:v>[0.05 8]</x:v>
      </x:c>
      <x:c r="S13335" s="5" t="str">
        <x:v>modeSym</x:v>
      </x:c>
      <x:c r="T13335"/>
      <x:c r="U13335" s="5" t="n">
        <x:v>1</x:v>
      </x:c>
    </x:row>
    <x:row r="13336">
      <x:c r="A13336" s="5" t="str">
        <x:v>SF514-1</x:v>
      </x:c>
      <x:c r="B13336" s="5" t="str">
        <x:v>2026-06-19</x:v>
      </x:c>
      <x:c r="C13336" s="5" t="str">
        <x:v>2D_gait_AFO_pc_80kg_170cm_R1.1_v10.osim</x:v>
      </x:c>
      <x:c r="D13336" s="5" t="n">
        <x:v>1</x:v>
      </x:c>
      <x:c r="E13336" s="5" t="str">
        <x:v>modeOff</x:v>
      </x:c>
      <x:c r="F13336"/>
      <x:c r="G13336"/>
      <x:c r="H13336"/>
      <x:c r="I13336"/>
      <x:c r="J13336" s="5"/>
      <x:c r="K13336" s="5" t="str">
        <x:v>SF514-1</x:v>
      </x:c>
      <x:c r="L13336"/>
      <x:c r="M13336"/>
      <x:c r="N13336"/>
      <x:c r="O13336" s="5" t="n">
        <x:v>1</x:v>
      </x:c>
      <x:c r="P13336" s="5" t="n">
        <x:v>0.03</x:v>
      </x:c>
      <x:c r="Q13336" s="5" t="str">
        <x:v>[0.1 3.2]</x:v>
      </x:c>
      <x:c r="R13336" s="5" t="str">
        <x:v>[0.05 8]</x:v>
      </x:c>
      <x:c r="S13336" s="5" t="str">
        <x:v>modeSym</x:v>
      </x:c>
      <x:c r="T13336"/>
      <x:c r="U13336" s="5" t="n">
        <x:v>1</x:v>
      </x:c>
    </x:row>
    <x:row r="13337">
      <x:c r="A13337" s="5" t="str">
        <x:v>SF515-1</x:v>
      </x:c>
      <x:c r="B13337" s="5" t="str">
        <x:v>2026-06-19</x:v>
      </x:c>
      <x:c r="C13337" s="5" t="str">
        <x:v>2D_gait_AFO_pc_80kg_170cm_R1.1_v10.osim</x:v>
      </x:c>
      <x:c r="D13337" s="5" t="n">
        <x:v>1</x:v>
      </x:c>
      <x:c r="E13337" s="5" t="str">
        <x:v>modeOff</x:v>
      </x:c>
      <x:c r="F13337"/>
      <x:c r="G13337"/>
      <x:c r="H13337"/>
      <x:c r="I13337"/>
      <x:c r="J13337" s="5"/>
      <x:c r="K13337" s="5" t="str">
        <x:v>SF515-1</x:v>
      </x:c>
      <x:c r="L13337"/>
      <x:c r="M13337"/>
      <x:c r="N13337"/>
      <x:c r="O13337" s="5" t="n">
        <x:v>1</x:v>
      </x:c>
      <x:c r="P13337" s="5" t="n">
        <x:v>0.3</x:v>
      </x:c>
      <x:c r="Q13337" s="5" t="str">
        <x:v>[0.1 3.2]</x:v>
      </x:c>
      <x:c r="R13337" s="5" t="str">
        <x:v>[0.05 8]</x:v>
      </x:c>
      <x:c r="S13337" s="5" t="str">
        <x:v>modeSym</x:v>
      </x:c>
      <x:c r="T13337"/>
      <x:c r="U13337" s="5" t="n">
        <x:v>1</x:v>
      </x:c>
    </x:row>
    <x:row r="13338">
      <x:c r="A13338" s="5" t="str">
        <x:v>SF516-1</x:v>
      </x:c>
      <x:c r="B13338" s="5" t="str">
        <x:v>2026-06-19</x:v>
      </x:c>
      <x:c r="C13338" s="5" t="str">
        <x:v>2D_gait_AFO_pc_80kg_170cm_R1.1_v10.osim</x:v>
      </x:c>
      <x:c r="D13338" s="5" t="n">
        <x:v>1</x:v>
      </x:c>
      <x:c r="E13338" s="5" t="str">
        <x:v>modeOff</x:v>
      </x:c>
      <x:c r="F13338"/>
      <x:c r="G13338"/>
      <x:c r="H13338"/>
      <x:c r="I13338"/>
      <x:c r="J13338" s="5"/>
      <x:c r="K13338" s="5" t="str">
        <x:v>SF516-1</x:v>
      </x:c>
      <x:c r="L13338"/>
      <x:c r="M13338"/>
      <x:c r="N13338"/>
      <x:c r="O13338" s="5" t="n">
        <x:v>1</x:v>
      </x:c>
      <x:c r="P13338" s="5" t="n">
        <x:v>1</x:v>
      </x:c>
      <x:c r="Q13338" s="5" t="str">
        <x:v>[0.1 3.2]</x:v>
      </x:c>
      <x:c r="R13338" s="5" t="str">
        <x:v>[0.05 8]</x:v>
      </x:c>
      <x:c r="S13338" s="5" t="str">
        <x:v>modeSym</x:v>
      </x:c>
      <x:c r="T13338"/>
      <x:c r="U13338" s="5" t="n">
        <x:v>1</x:v>
      </x:c>
    </x:row>
    <x:row r="13339">
      <x:c r="A13339" s="5" t="str">
        <x:v>SF517-1</x:v>
      </x:c>
      <x:c r="B13339" s="5" t="str">
        <x:v>2026-06-19</x:v>
      </x:c>
      <x:c r="C13339" s="5" t="str">
        <x:v>2D_gait_AFO_pc_80kg_180cm_R0.9_v10.osim</x:v>
      </x:c>
      <x:c r="D13339" s="5" t="n">
        <x:v>1</x:v>
      </x:c>
      <x:c r="E13339" s="5" t="str">
        <x:v>modeOff</x:v>
      </x:c>
      <x:c r="F13339"/>
      <x:c r="G13339"/>
      <x:c r="H13339"/>
      <x:c r="I13339"/>
      <x:c r="J13339" s="5"/>
      <x:c r="K13339" s="5" t="str">
        <x:v>SF517-1</x:v>
      </x:c>
      <x:c r="L13339"/>
      <x:c r="M13339"/>
      <x:c r="N13339"/>
      <x:c r="O13339" s="5" t="n">
        <x:v>1</x:v>
      </x:c>
      <x:c r="P13339" s="5" t="n">
        <x:v>0.003</x:v>
      </x:c>
      <x:c r="Q13339" s="5" t="str">
        <x:v>[0.1 3.2]</x:v>
      </x:c>
      <x:c r="R13339" s="5" t="str">
        <x:v>[0.05 8]</x:v>
      </x:c>
      <x:c r="S13339" s="5" t="str">
        <x:v>modeSym</x:v>
      </x:c>
      <x:c r="T13339"/>
      <x:c r="U13339" s="5" t="n">
        <x:v>1</x:v>
      </x:c>
    </x:row>
    <x:row r="13340">
      <x:c r="A13340" s="5" t="str">
        <x:v>SF518-1</x:v>
      </x:c>
      <x:c r="B13340" s="5" t="str">
        <x:v>2026-06-19</x:v>
      </x:c>
      <x:c r="C13340" s="5" t="str">
        <x:v>2D_gait_AFO_pc_80kg_180cm_R0.9_v10.osim</x:v>
      </x:c>
      <x:c r="D13340" s="5" t="n">
        <x:v>1</x:v>
      </x:c>
      <x:c r="E13340" s="5" t="str">
        <x:v>modeOff</x:v>
      </x:c>
      <x:c r="F13340"/>
      <x:c r="G13340"/>
      <x:c r="H13340"/>
      <x:c r="I13340"/>
      <x:c r="J13340" s="5"/>
      <x:c r="K13340" s="5" t="str">
        <x:v>SF518-1</x:v>
      </x:c>
      <x:c r="L13340"/>
      <x:c r="M13340"/>
      <x:c r="N13340"/>
      <x:c r="O13340" s="5" t="n">
        <x:v>1</x:v>
      </x:c>
      <x:c r="P13340" s="5" t="n">
        <x:v>0.03</x:v>
      </x:c>
      <x:c r="Q13340" s="5" t="str">
        <x:v>[0.1 3.2]</x:v>
      </x:c>
      <x:c r="R13340" s="5" t="str">
        <x:v>[0.05 8]</x:v>
      </x:c>
      <x:c r="S13340" s="5" t="str">
        <x:v>modeSym</x:v>
      </x:c>
      <x:c r="T13340"/>
      <x:c r="U13340" s="5" t="n">
        <x:v>1</x:v>
      </x:c>
    </x:row>
    <x:row r="13341">
      <x:c r="A13341" s="5" t="str">
        <x:v>SF519-1</x:v>
      </x:c>
      <x:c r="B13341" s="5" t="str">
        <x:v>2026-06-19</x:v>
      </x:c>
      <x:c r="C13341" s="5" t="str">
        <x:v>2D_gait_AFO_pc_80kg_180cm_R0.9_v10.osim</x:v>
      </x:c>
      <x:c r="D13341" s="5" t="n">
        <x:v>1</x:v>
      </x:c>
      <x:c r="E13341" s="5" t="str">
        <x:v>modeOff</x:v>
      </x:c>
      <x:c r="F13341"/>
      <x:c r="G13341"/>
      <x:c r="H13341"/>
      <x:c r="I13341"/>
      <x:c r="J13341" s="5"/>
      <x:c r="K13341" s="5" t="str">
        <x:v>SF519-1</x:v>
      </x:c>
      <x:c r="L13341"/>
      <x:c r="M13341"/>
      <x:c r="N13341"/>
      <x:c r="O13341" s="5" t="n">
        <x:v>1</x:v>
      </x:c>
      <x:c r="P13341" s="5" t="n">
        <x:v>0.3</x:v>
      </x:c>
      <x:c r="Q13341" s="5" t="str">
        <x:v>[0.1 3.2]</x:v>
      </x:c>
      <x:c r="R13341" s="5" t="str">
        <x:v>[0.05 8]</x:v>
      </x:c>
      <x:c r="S13341" s="5" t="str">
        <x:v>modeSym</x:v>
      </x:c>
      <x:c r="T13341"/>
      <x:c r="U13341" s="5" t="n">
        <x:v>1</x:v>
      </x:c>
    </x:row>
    <x:row r="13342">
      <x:c r="A13342" s="5" t="str">
        <x:v>SF520-1</x:v>
      </x:c>
      <x:c r="B13342" s="5" t="str">
        <x:v>2026-06-19</x:v>
      </x:c>
      <x:c r="C13342" s="5" t="str">
        <x:v>2D_gait_AFO_pc_80kg_180cm_R0.9_v10.osim</x:v>
      </x:c>
      <x:c r="D13342" s="5" t="n">
        <x:v>1</x:v>
      </x:c>
      <x:c r="E13342" s="5" t="str">
        <x:v>modeOff</x:v>
      </x:c>
      <x:c r="F13342"/>
      <x:c r="G13342"/>
      <x:c r="H13342"/>
      <x:c r="I13342"/>
      <x:c r="J13342" s="5"/>
      <x:c r="K13342" s="5" t="str">
        <x:v>SF520-1</x:v>
      </x:c>
      <x:c r="L13342"/>
      <x:c r="M13342"/>
      <x:c r="N13342"/>
      <x:c r="O13342" s="5" t="n">
        <x:v>1</x:v>
      </x:c>
      <x:c r="P13342" s="5" t="n">
        <x:v>1</x:v>
      </x:c>
      <x:c r="Q13342" s="5" t="str">
        <x:v>[0.1 3.2]</x:v>
      </x:c>
      <x:c r="R13342" s="5" t="str">
        <x:v>[0.05 8]</x:v>
      </x:c>
      <x:c r="S13342" s="5" t="str">
        <x:v>modeSym</x:v>
      </x:c>
      <x:c r="T13342"/>
      <x:c r="U13342" s="5" t="n">
        <x:v>1</x:v>
      </x:c>
    </x:row>
    <x:row r="13343">
      <x:c r="A13343" s="5" t="str">
        <x:v>SF521-1</x:v>
      </x:c>
      <x:c r="B13343" s="5" t="str">
        <x:v>2026-06-19</x:v>
      </x:c>
      <x:c r="C13343" s="5" t="str">
        <x:v>2D_gait_AFO_pc_80kg_180cm_R1_v10.osim</x:v>
      </x:c>
      <x:c r="D13343" s="5" t="n">
        <x:v>1</x:v>
      </x:c>
      <x:c r="E13343" s="5" t="str">
        <x:v>modeOff</x:v>
      </x:c>
      <x:c r="F13343"/>
      <x:c r="G13343"/>
      <x:c r="H13343"/>
      <x:c r="I13343"/>
      <x:c r="J13343" s="5"/>
      <x:c r="K13343" s="5" t="str">
        <x:v>SF521-1</x:v>
      </x:c>
      <x:c r="L13343"/>
      <x:c r="M13343"/>
      <x:c r="N13343"/>
      <x:c r="O13343" s="5" t="n">
        <x:v>1</x:v>
      </x:c>
      <x:c r="P13343" s="5" t="n">
        <x:v>0.003</x:v>
      </x:c>
      <x:c r="Q13343" s="5" t="str">
        <x:v>[0.1 3.2]</x:v>
      </x:c>
      <x:c r="R13343" s="5" t="str">
        <x:v>[0.05 8]</x:v>
      </x:c>
      <x:c r="S13343" s="5" t="str">
        <x:v>modeSym</x:v>
      </x:c>
      <x:c r="T13343"/>
      <x:c r="U13343" s="5" t="n">
        <x:v>1</x:v>
      </x:c>
    </x:row>
    <x:row r="13344">
      <x:c r="A13344" s="5" t="str">
        <x:v>SF522-1</x:v>
      </x:c>
      <x:c r="B13344" s="5" t="str">
        <x:v>2026-06-19</x:v>
      </x:c>
      <x:c r="C13344" s="5" t="str">
        <x:v>2D_gait_AFO_pc_80kg_180cm_R1_v10.osim</x:v>
      </x:c>
      <x:c r="D13344" s="5" t="n">
        <x:v>1</x:v>
      </x:c>
      <x:c r="E13344" s="5" t="str">
        <x:v>modeOff</x:v>
      </x:c>
      <x:c r="F13344"/>
      <x:c r="G13344"/>
      <x:c r="H13344"/>
      <x:c r="I13344"/>
      <x:c r="J13344" s="5"/>
      <x:c r="K13344" s="5" t="str">
        <x:v>SF522-1</x:v>
      </x:c>
      <x:c r="L13344"/>
      <x:c r="M13344"/>
      <x:c r="N13344"/>
      <x:c r="O13344" s="5" t="n">
        <x:v>1</x:v>
      </x:c>
      <x:c r="P13344" s="5" t="n">
        <x:v>0.03</x:v>
      </x:c>
      <x:c r="Q13344" s="5" t="str">
        <x:v>[0.1 3.2]</x:v>
      </x:c>
      <x:c r="R13344" s="5" t="str">
        <x:v>[0.05 8]</x:v>
      </x:c>
      <x:c r="S13344" s="5" t="str">
        <x:v>modeSym</x:v>
      </x:c>
      <x:c r="T13344"/>
      <x:c r="U13344" s="5" t="n">
        <x:v>1</x:v>
      </x:c>
    </x:row>
    <x:row r="13345">
      <x:c r="A13345" s="5" t="str">
        <x:v>SF523-1</x:v>
      </x:c>
      <x:c r="B13345" s="5" t="str">
        <x:v>2026-06-19</x:v>
      </x:c>
      <x:c r="C13345" s="5" t="str">
        <x:v>2D_gait_AFO_pc_80kg_180cm_R1_v10.osim</x:v>
      </x:c>
      <x:c r="D13345" s="5" t="n">
        <x:v>1</x:v>
      </x:c>
      <x:c r="E13345" s="5" t="str">
        <x:v>modeOff</x:v>
      </x:c>
      <x:c r="F13345"/>
      <x:c r="G13345"/>
      <x:c r="H13345"/>
      <x:c r="I13345"/>
      <x:c r="J13345" s="5"/>
      <x:c r="K13345" s="5" t="str">
        <x:v>SF523-1</x:v>
      </x:c>
      <x:c r="L13345"/>
      <x:c r="M13345"/>
      <x:c r="N13345"/>
      <x:c r="O13345" s="5" t="n">
        <x:v>1</x:v>
      </x:c>
      <x:c r="P13345" s="5" t="n">
        <x:v>0.3</x:v>
      </x:c>
      <x:c r="Q13345" s="5" t="str">
        <x:v>[0.1 3.2]</x:v>
      </x:c>
      <x:c r="R13345" s="5" t="str">
        <x:v>[0.05 8]</x:v>
      </x:c>
      <x:c r="S13345" s="5" t="str">
        <x:v>modeSym</x:v>
      </x:c>
      <x:c r="T13345"/>
      <x:c r="U13345" s="5" t="n">
        <x:v>1</x:v>
      </x:c>
    </x:row>
    <x:row r="13346">
      <x:c r="A13346" s="5" t="str">
        <x:v>SF524-1</x:v>
      </x:c>
      <x:c r="B13346" s="5" t="str">
        <x:v>2026-06-19</x:v>
      </x:c>
      <x:c r="C13346" s="5" t="str">
        <x:v>2D_gait_AFO_pc_80kg_180cm_R1_v10.osim</x:v>
      </x:c>
      <x:c r="D13346" s="5" t="n">
        <x:v>1</x:v>
      </x:c>
      <x:c r="E13346" s="5" t="str">
        <x:v>modeOff</x:v>
      </x:c>
      <x:c r="F13346"/>
      <x:c r="G13346"/>
      <x:c r="H13346"/>
      <x:c r="I13346"/>
      <x:c r="J13346" s="5"/>
      <x:c r="K13346" s="5" t="str">
        <x:v>SF524-1</x:v>
      </x:c>
      <x:c r="L13346"/>
      <x:c r="M13346"/>
      <x:c r="N13346"/>
      <x:c r="O13346" s="5" t="n">
        <x:v>1</x:v>
      </x:c>
      <x:c r="P13346" s="5" t="n">
        <x:v>1</x:v>
      </x:c>
      <x:c r="Q13346" s="5" t="str">
        <x:v>[0.1 3.2]</x:v>
      </x:c>
      <x:c r="R13346" s="5" t="str">
        <x:v>[0.05 8]</x:v>
      </x:c>
      <x:c r="S13346" s="5" t="str">
        <x:v>modeSym</x:v>
      </x:c>
      <x:c r="T13346"/>
      <x:c r="U13346" s="5" t="n">
        <x:v>1</x:v>
      </x:c>
    </x:row>
    <x:row r="13347">
      <x:c r="A13347" s="5" t="str">
        <x:v>SF525-1</x:v>
      </x:c>
      <x:c r="B13347" s="5" t="str">
        <x:v>2026-06-19</x:v>
      </x:c>
      <x:c r="C13347" s="5" t="str">
        <x:v>2D_gait_AFO_pc_80kg_180cm_R1.1_v10.osim</x:v>
      </x:c>
      <x:c r="D13347" s="5" t="n">
        <x:v>1</x:v>
      </x:c>
      <x:c r="E13347" s="5" t="str">
        <x:v>modeOff</x:v>
      </x:c>
      <x:c r="F13347"/>
      <x:c r="G13347"/>
      <x:c r="H13347"/>
      <x:c r="I13347"/>
      <x:c r="J13347" s="5"/>
      <x:c r="K13347" s="5" t="str">
        <x:v>SF525-1</x:v>
      </x:c>
      <x:c r="L13347"/>
      <x:c r="M13347"/>
      <x:c r="N13347"/>
      <x:c r="O13347" s="5" t="n">
        <x:v>1</x:v>
      </x:c>
      <x:c r="P13347" s="5" t="n">
        <x:v>0.003</x:v>
      </x:c>
      <x:c r="Q13347" s="5" t="str">
        <x:v>[0.1 3.2]</x:v>
      </x:c>
      <x:c r="R13347" s="5" t="str">
        <x:v>[0.05 8]</x:v>
      </x:c>
      <x:c r="S13347" s="5" t="str">
        <x:v>modeSym</x:v>
      </x:c>
      <x:c r="T13347"/>
      <x:c r="U13347" s="5" t="n">
        <x:v>1</x:v>
      </x:c>
    </x:row>
    <x:row r="13348">
      <x:c r="A13348" s="5" t="str">
        <x:v>SF526-1</x:v>
      </x:c>
      <x:c r="B13348" s="5" t="str">
        <x:v>2026-06-19</x:v>
      </x:c>
      <x:c r="C13348" s="5" t="str">
        <x:v>2D_gait_AFO_pc_80kg_180cm_R1.1_v10.osim</x:v>
      </x:c>
      <x:c r="D13348" s="5" t="n">
        <x:v>1</x:v>
      </x:c>
      <x:c r="E13348" s="5" t="str">
        <x:v>modeOff</x:v>
      </x:c>
      <x:c r="F13348"/>
      <x:c r="G13348"/>
      <x:c r="H13348"/>
      <x:c r="I13348"/>
      <x:c r="J13348" s="5"/>
      <x:c r="K13348" s="5" t="str">
        <x:v>SF526-1</x:v>
      </x:c>
      <x:c r="L13348"/>
      <x:c r="M13348"/>
      <x:c r="N13348"/>
      <x:c r="O13348" s="5" t="n">
        <x:v>1</x:v>
      </x:c>
      <x:c r="P13348" s="5" t="n">
        <x:v>0.03</x:v>
      </x:c>
      <x:c r="Q13348" s="5" t="str">
        <x:v>[0.1 3.2]</x:v>
      </x:c>
      <x:c r="R13348" s="5" t="str">
        <x:v>[0.05 8]</x:v>
      </x:c>
      <x:c r="S13348" s="5" t="str">
        <x:v>modeSym</x:v>
      </x:c>
      <x:c r="T13348"/>
      <x:c r="U13348" s="5" t="n">
        <x:v>1</x:v>
      </x:c>
    </x:row>
    <x:row r="13349">
      <x:c r="A13349" s="5" t="str">
        <x:v>SF527-1</x:v>
      </x:c>
      <x:c r="B13349" s="5" t="str">
        <x:v>2026-06-19</x:v>
      </x:c>
      <x:c r="C13349" s="5" t="str">
        <x:v>2D_gait_AFO_pc_80kg_180cm_R1.1_v10.osim</x:v>
      </x:c>
      <x:c r="D13349" s="5" t="n">
        <x:v>1</x:v>
      </x:c>
      <x:c r="E13349" s="5" t="str">
        <x:v>modeOff</x:v>
      </x:c>
      <x:c r="F13349"/>
      <x:c r="G13349"/>
      <x:c r="H13349"/>
      <x:c r="I13349"/>
      <x:c r="J13349" s="5"/>
      <x:c r="K13349" s="5" t="str">
        <x:v>SF527-1</x:v>
      </x:c>
      <x:c r="L13349"/>
      <x:c r="M13349"/>
      <x:c r="N13349"/>
      <x:c r="O13349" s="5" t="n">
        <x:v>1</x:v>
      </x:c>
      <x:c r="P13349" s="5" t="n">
        <x:v>0.3</x:v>
      </x:c>
      <x:c r="Q13349" s="5" t="str">
        <x:v>[0.1 3.2]</x:v>
      </x:c>
      <x:c r="R13349" s="5" t="str">
        <x:v>[0.05 8]</x:v>
      </x:c>
      <x:c r="S13349" s="5" t="str">
        <x:v>modeSym</x:v>
      </x:c>
      <x:c r="T13349"/>
      <x:c r="U13349" s="5" t="n">
        <x:v>1</x:v>
      </x:c>
    </x:row>
    <x:row r="13350">
      <x:c r="A13350" s="5" t="str">
        <x:v>SF528-1</x:v>
      </x:c>
      <x:c r="B13350" s="5" t="str">
        <x:v>2026-06-19</x:v>
      </x:c>
      <x:c r="C13350" s="5" t="str">
        <x:v>2D_gait_AFO_pc_80kg_180cm_R1.1_v10.osim</x:v>
      </x:c>
      <x:c r="D13350" s="5" t="n">
        <x:v>1</x:v>
      </x:c>
      <x:c r="E13350" s="5" t="str">
        <x:v>modeOff</x:v>
      </x:c>
      <x:c r="F13350"/>
      <x:c r="G13350"/>
      <x:c r="H13350"/>
      <x:c r="I13350"/>
      <x:c r="J13350" s="5"/>
      <x:c r="K13350" s="5" t="str">
        <x:v>SF528-1</x:v>
      </x:c>
      <x:c r="L13350"/>
      <x:c r="M13350"/>
      <x:c r="N13350"/>
      <x:c r="O13350" s="5" t="n">
        <x:v>1</x:v>
      </x:c>
      <x:c r="P13350" s="5" t="n">
        <x:v>1</x:v>
      </x:c>
      <x:c r="Q13350" s="5" t="str">
        <x:v>[0.1 3.2]</x:v>
      </x:c>
      <x:c r="R13350" s="5" t="str">
        <x:v>[0.05 8]</x:v>
      </x:c>
      <x:c r="S13350" s="5" t="str">
        <x:v>modeSym</x:v>
      </x:c>
      <x:c r="T13350"/>
      <x:c r="U13350" s="5" t="n">
        <x:v>1</x:v>
      </x:c>
    </x:row>
    <x:row r="13351">
      <x:c r="A13351" s="5" t="str">
        <x:v>SF529-1</x:v>
      </x:c>
      <x:c r="B13351" s="5" t="str">
        <x:v>2026-06-19</x:v>
      </x:c>
      <x:c r="C13351" s="5" t="str">
        <x:v>2D_gait_AFO_pc_80kg_190cm_R0.9_v10.osim</x:v>
      </x:c>
      <x:c r="D13351" s="5" t="n">
        <x:v>1</x:v>
      </x:c>
      <x:c r="E13351" s="5" t="str">
        <x:v>modeOff</x:v>
      </x:c>
      <x:c r="F13351"/>
      <x:c r="G13351"/>
      <x:c r="H13351"/>
      <x:c r="I13351"/>
      <x:c r="J13351" s="5"/>
      <x:c r="K13351" s="5" t="str">
        <x:v>SF529-1</x:v>
      </x:c>
      <x:c r="L13351"/>
      <x:c r="M13351"/>
      <x:c r="N13351"/>
      <x:c r="O13351" s="5" t="n">
        <x:v>1</x:v>
      </x:c>
      <x:c r="P13351" s="5" t="n">
        <x:v>0.003</x:v>
      </x:c>
      <x:c r="Q13351" s="5" t="str">
        <x:v>[0.1 3.2]</x:v>
      </x:c>
      <x:c r="R13351" s="5" t="str">
        <x:v>[0.05 8]</x:v>
      </x:c>
      <x:c r="S13351" s="5" t="str">
        <x:v>modeSym</x:v>
      </x:c>
      <x:c r="T13351"/>
      <x:c r="U13351" s="5" t="n">
        <x:v>1</x:v>
      </x:c>
    </x:row>
    <x:row r="13352">
      <x:c r="A13352" s="5" t="str">
        <x:v>SF530-1</x:v>
      </x:c>
      <x:c r="B13352" s="5" t="str">
        <x:v>2026-06-19</x:v>
      </x:c>
      <x:c r="C13352" s="5" t="str">
        <x:v>2D_gait_AFO_pc_80kg_190cm_R0.9_v10.osim</x:v>
      </x:c>
      <x:c r="D13352" s="5" t="n">
        <x:v>1</x:v>
      </x:c>
      <x:c r="E13352" s="5" t="str">
        <x:v>modeOff</x:v>
      </x:c>
      <x:c r="F13352"/>
      <x:c r="G13352"/>
      <x:c r="H13352"/>
      <x:c r="I13352"/>
      <x:c r="J13352" s="5"/>
      <x:c r="K13352" s="5" t="str">
        <x:v>SF530-1</x:v>
      </x:c>
      <x:c r="L13352"/>
      <x:c r="M13352"/>
      <x:c r="N13352"/>
      <x:c r="O13352" s="5" t="n">
        <x:v>1</x:v>
      </x:c>
      <x:c r="P13352" s="5" t="n">
        <x:v>0.03</x:v>
      </x:c>
      <x:c r="Q13352" s="5" t="str">
        <x:v>[0.1 3.2]</x:v>
      </x:c>
      <x:c r="R13352" s="5" t="str">
        <x:v>[0.05 8]</x:v>
      </x:c>
      <x:c r="S13352" s="5" t="str">
        <x:v>modeSym</x:v>
      </x:c>
      <x:c r="T13352"/>
      <x:c r="U13352" s="5" t="n">
        <x:v>1</x:v>
      </x:c>
    </x:row>
    <x:row r="13353">
      <x:c r="A13353" s="5" t="str">
        <x:v>SF531-1</x:v>
      </x:c>
      <x:c r="B13353" s="5" t="str">
        <x:v>2026-06-19</x:v>
      </x:c>
      <x:c r="C13353" s="5" t="str">
        <x:v>2D_gait_AFO_pc_80kg_190cm_R0.9_v10.osim</x:v>
      </x:c>
      <x:c r="D13353" s="5" t="n">
        <x:v>1</x:v>
      </x:c>
      <x:c r="E13353" s="5" t="str">
        <x:v>modeOff</x:v>
      </x:c>
      <x:c r="F13353"/>
      <x:c r="G13353"/>
      <x:c r="H13353"/>
      <x:c r="I13353"/>
      <x:c r="J13353" s="5"/>
      <x:c r="K13353" s="5" t="str">
        <x:v>SF531-1</x:v>
      </x:c>
      <x:c r="L13353"/>
      <x:c r="M13353"/>
      <x:c r="N13353"/>
      <x:c r="O13353" s="5" t="n">
        <x:v>1</x:v>
      </x:c>
      <x:c r="P13353" s="5" t="n">
        <x:v>0.3</x:v>
      </x:c>
      <x:c r="Q13353" s="5" t="str">
        <x:v>[0.1 3.2]</x:v>
      </x:c>
      <x:c r="R13353" s="5" t="str">
        <x:v>[0.05 8]</x:v>
      </x:c>
      <x:c r="S13353" s="5" t="str">
        <x:v>modeSym</x:v>
      </x:c>
      <x:c r="T13353"/>
      <x:c r="U13353" s="5" t="n">
        <x:v>1</x:v>
      </x:c>
    </x:row>
    <x:row r="13354">
      <x:c r="A13354" s="5" t="str">
        <x:v>SF532-1</x:v>
      </x:c>
      <x:c r="B13354" s="5" t="str">
        <x:v>2026-06-19</x:v>
      </x:c>
      <x:c r="C13354" s="5" t="str">
        <x:v>2D_gait_AFO_pc_80kg_190cm_R0.9_v10.osim</x:v>
      </x:c>
      <x:c r="D13354" s="5" t="n">
        <x:v>1</x:v>
      </x:c>
      <x:c r="E13354" s="5" t="str">
        <x:v>modeOff</x:v>
      </x:c>
      <x:c r="F13354"/>
      <x:c r="G13354"/>
      <x:c r="H13354"/>
      <x:c r="I13354"/>
      <x:c r="J13354" s="5"/>
      <x:c r="K13354" s="5" t="str">
        <x:v>SF532-1</x:v>
      </x:c>
      <x:c r="L13354"/>
      <x:c r="M13354"/>
      <x:c r="N13354"/>
      <x:c r="O13354" s="5" t="n">
        <x:v>1</x:v>
      </x:c>
      <x:c r="P13354" s="5" t="n">
        <x:v>1</x:v>
      </x:c>
      <x:c r="Q13354" s="5" t="str">
        <x:v>[0.1 3.2]</x:v>
      </x:c>
      <x:c r="R13354" s="5" t="str">
        <x:v>[0.05 8]</x:v>
      </x:c>
      <x:c r="S13354" s="5" t="str">
        <x:v>modeSym</x:v>
      </x:c>
      <x:c r="T13354"/>
      <x:c r="U13354" s="5" t="n">
        <x:v>1</x:v>
      </x:c>
    </x:row>
    <x:row r="13355">
      <x:c r="A13355" s="5" t="str">
        <x:v>SF533-1</x:v>
      </x:c>
      <x:c r="B13355" s="5" t="str">
        <x:v>2026-06-19</x:v>
      </x:c>
      <x:c r="C13355" s="5" t="str">
        <x:v>2D_gait_AFO_pc_80kg_190cm_R1_v10.osim</x:v>
      </x:c>
      <x:c r="D13355" s="5" t="n">
        <x:v>1</x:v>
      </x:c>
      <x:c r="E13355" s="5" t="str">
        <x:v>modeOff</x:v>
      </x:c>
      <x:c r="F13355"/>
      <x:c r="G13355"/>
      <x:c r="H13355"/>
      <x:c r="I13355"/>
      <x:c r="J13355" s="5"/>
      <x:c r="K13355" s="5" t="str">
        <x:v>SF533-1</x:v>
      </x:c>
      <x:c r="L13355"/>
      <x:c r="M13355"/>
      <x:c r="N13355"/>
      <x:c r="O13355" s="5" t="n">
        <x:v>1</x:v>
      </x:c>
      <x:c r="P13355" s="5" t="n">
        <x:v>0.003</x:v>
      </x:c>
      <x:c r="Q13355" s="5" t="str">
        <x:v>[0.1 3.2]</x:v>
      </x:c>
      <x:c r="R13355" s="5" t="str">
        <x:v>[0.05 8]</x:v>
      </x:c>
      <x:c r="S13355" s="5" t="str">
        <x:v>modeSym</x:v>
      </x:c>
      <x:c r="T13355"/>
      <x:c r="U13355" s="5" t="n">
        <x:v>1</x:v>
      </x:c>
    </x:row>
    <x:row r="13356">
      <x:c r="A13356" s="5" t="str">
        <x:v>SF534-1</x:v>
      </x:c>
      <x:c r="B13356" s="5" t="str">
        <x:v>2026-06-19</x:v>
      </x:c>
      <x:c r="C13356" s="5" t="str">
        <x:v>2D_gait_AFO_pc_80kg_190cm_R1_v10.osim</x:v>
      </x:c>
      <x:c r="D13356" s="5" t="n">
        <x:v>1</x:v>
      </x:c>
      <x:c r="E13356" s="5" t="str">
        <x:v>modeOff</x:v>
      </x:c>
      <x:c r="F13356"/>
      <x:c r="G13356"/>
      <x:c r="H13356"/>
      <x:c r="I13356"/>
      <x:c r="J13356" s="5"/>
      <x:c r="K13356" s="5" t="str">
        <x:v>SF534-1</x:v>
      </x:c>
      <x:c r="L13356"/>
      <x:c r="M13356"/>
      <x:c r="N13356"/>
      <x:c r="O13356" s="5" t="n">
        <x:v>1</x:v>
      </x:c>
      <x:c r="P13356" s="5" t="n">
        <x:v>0.03</x:v>
      </x:c>
      <x:c r="Q13356" s="5" t="str">
        <x:v>[0.1 3.2]</x:v>
      </x:c>
      <x:c r="R13356" s="5" t="str">
        <x:v>[0.05 8]</x:v>
      </x:c>
      <x:c r="S13356" s="5" t="str">
        <x:v>modeSym</x:v>
      </x:c>
      <x:c r="T13356"/>
      <x:c r="U13356" s="5" t="n">
        <x:v>1</x:v>
      </x:c>
    </x:row>
    <x:row r="13357">
      <x:c r="A13357" s="5" t="str">
        <x:v>SF535-1</x:v>
      </x:c>
      <x:c r="B13357" s="5" t="str">
        <x:v>2026-06-19</x:v>
      </x:c>
      <x:c r="C13357" s="5" t="str">
        <x:v>2D_gait_AFO_pc_80kg_190cm_R1_v10.osim</x:v>
      </x:c>
      <x:c r="D13357" s="5" t="n">
        <x:v>1</x:v>
      </x:c>
      <x:c r="E13357" s="5" t="str">
        <x:v>modeOff</x:v>
      </x:c>
      <x:c r="F13357"/>
      <x:c r="G13357"/>
      <x:c r="H13357"/>
      <x:c r="I13357"/>
      <x:c r="J13357" s="5"/>
      <x:c r="K13357" s="5" t="str">
        <x:v>SF535-1</x:v>
      </x:c>
      <x:c r="L13357"/>
      <x:c r="M13357"/>
      <x:c r="N13357"/>
      <x:c r="O13357" s="5" t="n">
        <x:v>1</x:v>
      </x:c>
      <x:c r="P13357" s="5" t="n">
        <x:v>0.3</x:v>
      </x:c>
      <x:c r="Q13357" s="5" t="str">
        <x:v>[0.1 3.2]</x:v>
      </x:c>
      <x:c r="R13357" s="5" t="str">
        <x:v>[0.05 8]</x:v>
      </x:c>
      <x:c r="S13357" s="5" t="str">
        <x:v>modeSym</x:v>
      </x:c>
      <x:c r="T13357"/>
      <x:c r="U13357" s="5" t="n">
        <x:v>1</x:v>
      </x:c>
    </x:row>
    <x:row r="13358">
      <x:c r="A13358" s="5" t="str">
        <x:v>SF536-1</x:v>
      </x:c>
      <x:c r="B13358" s="5" t="str">
        <x:v>2026-06-19</x:v>
      </x:c>
      <x:c r="C13358" s="5" t="str">
        <x:v>2D_gait_AFO_pc_80kg_190cm_R1_v10.osim</x:v>
      </x:c>
      <x:c r="D13358" s="5" t="n">
        <x:v>1</x:v>
      </x:c>
      <x:c r="E13358" s="5" t="str">
        <x:v>modeOff</x:v>
      </x:c>
      <x:c r="F13358"/>
      <x:c r="G13358"/>
      <x:c r="H13358"/>
      <x:c r="I13358"/>
      <x:c r="J13358" s="5"/>
      <x:c r="K13358" s="5" t="str">
        <x:v>SF536-1</x:v>
      </x:c>
      <x:c r="L13358"/>
      <x:c r="M13358"/>
      <x:c r="N13358"/>
      <x:c r="O13358" s="5" t="n">
        <x:v>1</x:v>
      </x:c>
      <x:c r="P13358" s="5" t="n">
        <x:v>1</x:v>
      </x:c>
      <x:c r="Q13358" s="5" t="str">
        <x:v>[0.1 3.2]</x:v>
      </x:c>
      <x:c r="R13358" s="5" t="str">
        <x:v>[0.05 8]</x:v>
      </x:c>
      <x:c r="S13358" s="5" t="str">
        <x:v>modeSym</x:v>
      </x:c>
      <x:c r="T13358"/>
      <x:c r="U13358" s="5" t="n">
        <x:v>1</x:v>
      </x:c>
    </x:row>
    <x:row r="13359">
      <x:c r="A13359" s="5" t="str">
        <x:v>SF537-1</x:v>
      </x:c>
      <x:c r="B13359" s="5" t="str">
        <x:v>2026-06-19</x:v>
      </x:c>
      <x:c r="C13359" s="5" t="str">
        <x:v>2D_gait_AFO_pc_80kg_190cm_R1.1_v10.osim</x:v>
      </x:c>
      <x:c r="D13359" s="5" t="n">
        <x:v>1</x:v>
      </x:c>
      <x:c r="E13359" s="5" t="str">
        <x:v>modeOff</x:v>
      </x:c>
      <x:c r="F13359"/>
      <x:c r="G13359"/>
      <x:c r="H13359"/>
      <x:c r="I13359"/>
      <x:c r="J13359" s="5"/>
      <x:c r="K13359" s="5" t="str">
        <x:v>SF537-1</x:v>
      </x:c>
      <x:c r="L13359"/>
      <x:c r="M13359"/>
      <x:c r="N13359"/>
      <x:c r="O13359" s="5" t="n">
        <x:v>1</x:v>
      </x:c>
      <x:c r="P13359" s="5" t="n">
        <x:v>0.003</x:v>
      </x:c>
      <x:c r="Q13359" s="5" t="str">
        <x:v>[0.1 3.2]</x:v>
      </x:c>
      <x:c r="R13359" s="5" t="str">
        <x:v>[0.05 8]</x:v>
      </x:c>
      <x:c r="S13359" s="5" t="str">
        <x:v>modeSym</x:v>
      </x:c>
      <x:c r="T13359"/>
      <x:c r="U13359" s="5" t="n">
        <x:v>1</x:v>
      </x:c>
    </x:row>
    <x:row r="13360">
      <x:c r="A13360" s="5" t="str">
        <x:v>SF538-1</x:v>
      </x:c>
      <x:c r="B13360" s="5" t="str">
        <x:v>2026-06-19</x:v>
      </x:c>
      <x:c r="C13360" s="5" t="str">
        <x:v>2D_gait_AFO_pc_80kg_190cm_R1.1_v10.osim</x:v>
      </x:c>
      <x:c r="D13360" s="5" t="n">
        <x:v>1</x:v>
      </x:c>
      <x:c r="E13360" s="5" t="str">
        <x:v>modeOff</x:v>
      </x:c>
      <x:c r="F13360"/>
      <x:c r="G13360"/>
      <x:c r="H13360"/>
      <x:c r="I13360"/>
      <x:c r="J13360" s="5"/>
      <x:c r="K13360" s="5" t="str">
        <x:v>SF538-1</x:v>
      </x:c>
      <x:c r="L13360"/>
      <x:c r="M13360"/>
      <x:c r="N13360"/>
      <x:c r="O13360" s="5" t="n">
        <x:v>1</x:v>
      </x:c>
      <x:c r="P13360" s="5" t="n">
        <x:v>0.03</x:v>
      </x:c>
      <x:c r="Q13360" s="5" t="str">
        <x:v>[0.1 3.2]</x:v>
      </x:c>
      <x:c r="R13360" s="5" t="str">
        <x:v>[0.05 8]</x:v>
      </x:c>
      <x:c r="S13360" s="5" t="str">
        <x:v>modeSym</x:v>
      </x:c>
      <x:c r="T13360"/>
      <x:c r="U13360" s="5" t="n">
        <x:v>1</x:v>
      </x:c>
    </x:row>
    <x:row r="13361">
      <x:c r="A13361" s="5" t="str">
        <x:v>SF539-1</x:v>
      </x:c>
      <x:c r="B13361" s="5" t="str">
        <x:v>2026-06-19</x:v>
      </x:c>
      <x:c r="C13361" s="5" t="str">
        <x:v>2D_gait_AFO_pc_80kg_190cm_R1.1_v10.osim</x:v>
      </x:c>
      <x:c r="D13361" s="5" t="n">
        <x:v>1</x:v>
      </x:c>
      <x:c r="E13361" s="5" t="str">
        <x:v>modeOff</x:v>
      </x:c>
      <x:c r="F13361"/>
      <x:c r="G13361"/>
      <x:c r="H13361"/>
      <x:c r="I13361"/>
      <x:c r="J13361" s="5"/>
      <x:c r="K13361" s="5" t="str">
        <x:v>SF539-1</x:v>
      </x:c>
      <x:c r="L13361"/>
      <x:c r="M13361"/>
      <x:c r="N13361"/>
      <x:c r="O13361" s="5" t="n">
        <x:v>1</x:v>
      </x:c>
      <x:c r="P13361" s="5" t="n">
        <x:v>0.3</x:v>
      </x:c>
      <x:c r="Q13361" s="5" t="str">
        <x:v>[0.1 3.2]</x:v>
      </x:c>
      <x:c r="R13361" s="5" t="str">
        <x:v>[0.05 8]</x:v>
      </x:c>
      <x:c r="S13361" s="5" t="str">
        <x:v>modeSym</x:v>
      </x:c>
      <x:c r="T13361"/>
      <x:c r="U13361" s="5" t="n">
        <x:v>1</x:v>
      </x:c>
    </x:row>
    <x:row r="13362">
      <x:c r="A13362" s="5" t="str">
        <x:v>SF540-1</x:v>
      </x:c>
      <x:c r="B13362" s="5" t="str">
        <x:v>2026-06-19</x:v>
      </x:c>
      <x:c r="C13362" s="5" t="str">
        <x:v>2D_gait_AFO_pc_80kg_190cm_R1.1_v10.osim</x:v>
      </x:c>
      <x:c r="D13362" s="5" t="n">
        <x:v>1</x:v>
      </x:c>
      <x:c r="E13362" s="5" t="str">
        <x:v>modeOff</x:v>
      </x:c>
      <x:c r="F13362"/>
      <x:c r="G13362"/>
      <x:c r="H13362"/>
      <x:c r="I13362"/>
      <x:c r="J13362" s="5"/>
      <x:c r="K13362" s="5" t="str">
        <x:v>SF540-1</x:v>
      </x:c>
      <x:c r="L13362"/>
      <x:c r="M13362"/>
      <x:c r="N13362"/>
      <x:c r="O13362" s="5" t="n">
        <x:v>1</x:v>
      </x:c>
      <x:c r="P13362" s="5" t="n">
        <x:v>1</x:v>
      </x:c>
      <x:c r="Q13362" s="5" t="str">
        <x:v>[0.1 3.2]</x:v>
      </x:c>
      <x:c r="R13362" s="5" t="str">
        <x:v>[0.05 8]</x:v>
      </x:c>
      <x:c r="S13362" s="5" t="str">
        <x:v>modeSym</x:v>
      </x:c>
      <x:c r="T13362"/>
      <x:c r="U13362" s="5" t="n">
        <x:v>1</x:v>
      </x:c>
    </x:row>
    <x:row r="13363">
      <x:c r="A13363" s="5" t="str">
        <x:v>SF541-1</x:v>
      </x:c>
      <x:c r="B13363" s="5" t="str">
        <x:v>2026-06-19</x:v>
      </x:c>
      <x:c r="C13363" s="5" t="str">
        <x:v>2D_gait_AFO_pc_90kg_150cm_R0.9_v10.osim</x:v>
      </x:c>
      <x:c r="D13363" s="5" t="n">
        <x:v>1</x:v>
      </x:c>
      <x:c r="E13363" s="5" t="str">
        <x:v>modeOff</x:v>
      </x:c>
      <x:c r="F13363"/>
      <x:c r="G13363"/>
      <x:c r="H13363"/>
      <x:c r="I13363"/>
      <x:c r="J13363" s="5"/>
      <x:c r="K13363" s="5" t="str">
        <x:v>SF541-1</x:v>
      </x:c>
      <x:c r="L13363"/>
      <x:c r="M13363"/>
      <x:c r="N13363"/>
      <x:c r="O13363" s="5" t="n">
        <x:v>1</x:v>
      </x:c>
      <x:c r="P13363" s="5" t="n">
        <x:v>0.003</x:v>
      </x:c>
      <x:c r="Q13363" s="5" t="str">
        <x:v>[0.1 3.2]</x:v>
      </x:c>
      <x:c r="R13363" s="5" t="str">
        <x:v>[0.05 8]</x:v>
      </x:c>
      <x:c r="S13363" s="5" t="str">
        <x:v>modeSym</x:v>
      </x:c>
      <x:c r="T13363"/>
      <x:c r="U13363" s="5" t="n">
        <x:v>1</x:v>
      </x:c>
    </x:row>
    <x:row r="13364">
      <x:c r="A13364" s="5" t="str">
        <x:v>SF542-1</x:v>
      </x:c>
      <x:c r="B13364" s="5" t="str">
        <x:v>2026-06-19</x:v>
      </x:c>
      <x:c r="C13364" s="5" t="str">
        <x:v>2D_gait_AFO_pc_90kg_150cm_R0.9_v10.osim</x:v>
      </x:c>
      <x:c r="D13364" s="5" t="n">
        <x:v>1</x:v>
      </x:c>
      <x:c r="E13364" s="5" t="str">
        <x:v>modeOff</x:v>
      </x:c>
      <x:c r="F13364"/>
      <x:c r="G13364"/>
      <x:c r="H13364"/>
      <x:c r="I13364"/>
      <x:c r="J13364" s="5"/>
      <x:c r="K13364" s="5" t="str">
        <x:v>SF542-1</x:v>
      </x:c>
      <x:c r="L13364"/>
      <x:c r="M13364"/>
      <x:c r="N13364"/>
      <x:c r="O13364" s="5" t="n">
        <x:v>1</x:v>
      </x:c>
      <x:c r="P13364" s="5" t="n">
        <x:v>0.03</x:v>
      </x:c>
      <x:c r="Q13364" s="5" t="str">
        <x:v>[0.1 3.2]</x:v>
      </x:c>
      <x:c r="R13364" s="5" t="str">
        <x:v>[0.05 8]</x:v>
      </x:c>
      <x:c r="S13364" s="5" t="str">
        <x:v>modeSym</x:v>
      </x:c>
      <x:c r="T13364"/>
      <x:c r="U13364" s="5" t="n">
        <x:v>1</x:v>
      </x:c>
    </x:row>
    <x:row r="13365">
      <x:c r="A13365" s="5" t="str">
        <x:v>SF543-1</x:v>
      </x:c>
      <x:c r="B13365" s="5" t="str">
        <x:v>2026-06-19</x:v>
      </x:c>
      <x:c r="C13365" s="5" t="str">
        <x:v>2D_gait_AFO_pc_90kg_150cm_R0.9_v10.osim</x:v>
      </x:c>
      <x:c r="D13365" s="5" t="n">
        <x:v>1</x:v>
      </x:c>
      <x:c r="E13365" s="5" t="str">
        <x:v>modeOff</x:v>
      </x:c>
      <x:c r="F13365"/>
      <x:c r="G13365"/>
      <x:c r="H13365"/>
      <x:c r="I13365"/>
      <x:c r="J13365" s="5"/>
      <x:c r="K13365" s="5" t="str">
        <x:v>SF543-1</x:v>
      </x:c>
      <x:c r="L13365"/>
      <x:c r="M13365"/>
      <x:c r="N13365"/>
      <x:c r="O13365" s="5" t="n">
        <x:v>1</x:v>
      </x:c>
      <x:c r="P13365" s="5" t="n">
        <x:v>0.3</x:v>
      </x:c>
      <x:c r="Q13365" s="5" t="str">
        <x:v>[0.1 3.2]</x:v>
      </x:c>
      <x:c r="R13365" s="5" t="str">
        <x:v>[0.05 8]</x:v>
      </x:c>
      <x:c r="S13365" s="5" t="str">
        <x:v>modeSym</x:v>
      </x:c>
      <x:c r="T13365"/>
      <x:c r="U13365" s="5" t="n">
        <x:v>1</x:v>
      </x:c>
    </x:row>
    <x:row r="13366">
      <x:c r="A13366" s="5" t="str">
        <x:v>SF544-1</x:v>
      </x:c>
      <x:c r="B13366" s="5" t="str">
        <x:v>2026-06-19</x:v>
      </x:c>
      <x:c r="C13366" s="5" t="str">
        <x:v>2D_gait_AFO_pc_90kg_150cm_R0.9_v10.osim</x:v>
      </x:c>
      <x:c r="D13366" s="5" t="n">
        <x:v>1</x:v>
      </x:c>
      <x:c r="E13366" s="5" t="str">
        <x:v>modeOff</x:v>
      </x:c>
      <x:c r="F13366"/>
      <x:c r="G13366"/>
      <x:c r="H13366"/>
      <x:c r="I13366"/>
      <x:c r="J13366" s="5"/>
      <x:c r="K13366" s="5" t="str">
        <x:v>SF544-1</x:v>
      </x:c>
      <x:c r="L13366"/>
      <x:c r="M13366"/>
      <x:c r="N13366"/>
      <x:c r="O13366" s="5" t="n">
        <x:v>1</x:v>
      </x:c>
      <x:c r="P13366" s="5" t="n">
        <x:v>1</x:v>
      </x:c>
      <x:c r="Q13366" s="5" t="str">
        <x:v>[0.1 3.2]</x:v>
      </x:c>
      <x:c r="R13366" s="5" t="str">
        <x:v>[0.05 8]</x:v>
      </x:c>
      <x:c r="S13366" s="5" t="str">
        <x:v>modeSym</x:v>
      </x:c>
      <x:c r="T13366"/>
      <x:c r="U13366" s="5" t="n">
        <x:v>1</x:v>
      </x:c>
    </x:row>
    <x:row r="13367">
      <x:c r="A13367" s="5" t="str">
        <x:v>SF545-1</x:v>
      </x:c>
      <x:c r="B13367" s="5" t="str">
        <x:v>2026-06-19</x:v>
      </x:c>
      <x:c r="C13367" s="5" t="str">
        <x:v>2D_gait_AFO_pc_90kg_150cm_R1_v10.osim</x:v>
      </x:c>
      <x:c r="D13367" s="5" t="n">
        <x:v>1</x:v>
      </x:c>
      <x:c r="E13367" s="5" t="str">
        <x:v>modeOff</x:v>
      </x:c>
      <x:c r="F13367"/>
      <x:c r="G13367"/>
      <x:c r="H13367"/>
      <x:c r="I13367"/>
      <x:c r="J13367" s="5"/>
      <x:c r="K13367" s="5" t="str">
        <x:v>SF545-1</x:v>
      </x:c>
      <x:c r="L13367"/>
      <x:c r="M13367"/>
      <x:c r="N13367"/>
      <x:c r="O13367" s="5" t="n">
        <x:v>1</x:v>
      </x:c>
      <x:c r="P13367" s="5" t="n">
        <x:v>0.003</x:v>
      </x:c>
      <x:c r="Q13367" s="5" t="str">
        <x:v>[0.1 3.2]</x:v>
      </x:c>
      <x:c r="R13367" s="5" t="str">
        <x:v>[0.05 8]</x:v>
      </x:c>
      <x:c r="S13367" s="5" t="str">
        <x:v>modeSym</x:v>
      </x:c>
      <x:c r="T13367"/>
      <x:c r="U13367" s="5" t="n">
        <x:v>1</x:v>
      </x:c>
    </x:row>
    <x:row r="13368">
      <x:c r="A13368" s="5" t="str">
        <x:v>SF546-1</x:v>
      </x:c>
      <x:c r="B13368" s="5" t="str">
        <x:v>2026-06-19</x:v>
      </x:c>
      <x:c r="C13368" s="5" t="str">
        <x:v>2D_gait_AFO_pc_90kg_150cm_R1_v10.osim</x:v>
      </x:c>
      <x:c r="D13368" s="5" t="n">
        <x:v>1</x:v>
      </x:c>
      <x:c r="E13368" s="5" t="str">
        <x:v>modeOff</x:v>
      </x:c>
      <x:c r="F13368"/>
      <x:c r="G13368"/>
      <x:c r="H13368"/>
      <x:c r="I13368"/>
      <x:c r="J13368" s="5"/>
      <x:c r="K13368" s="5" t="str">
        <x:v>SF546-1</x:v>
      </x:c>
      <x:c r="L13368"/>
      <x:c r="M13368"/>
      <x:c r="N13368"/>
      <x:c r="O13368" s="5" t="n">
        <x:v>1</x:v>
      </x:c>
      <x:c r="P13368" s="5" t="n">
        <x:v>0.03</x:v>
      </x:c>
      <x:c r="Q13368" s="5" t="str">
        <x:v>[0.1 3.2]</x:v>
      </x:c>
      <x:c r="R13368" s="5" t="str">
        <x:v>[0.05 8]</x:v>
      </x:c>
      <x:c r="S13368" s="5" t="str">
        <x:v>modeSym</x:v>
      </x:c>
      <x:c r="T13368"/>
      <x:c r="U13368" s="5" t="n">
        <x:v>1</x:v>
      </x:c>
    </x:row>
    <x:row r="13369">
      <x:c r="A13369" s="5" t="str">
        <x:v>SF547-1</x:v>
      </x:c>
      <x:c r="B13369" s="5" t="str">
        <x:v>2026-06-19</x:v>
      </x:c>
      <x:c r="C13369" s="5" t="str">
        <x:v>2D_gait_AFO_pc_90kg_150cm_R1_v10.osim</x:v>
      </x:c>
      <x:c r="D13369" s="5" t="n">
        <x:v>1</x:v>
      </x:c>
      <x:c r="E13369" s="5" t="str">
        <x:v>modeOff</x:v>
      </x:c>
      <x:c r="F13369"/>
      <x:c r="G13369"/>
      <x:c r="H13369"/>
      <x:c r="I13369"/>
      <x:c r="J13369" s="5"/>
      <x:c r="K13369" s="5" t="str">
        <x:v>SF547-1</x:v>
      </x:c>
      <x:c r="L13369"/>
      <x:c r="M13369"/>
      <x:c r="N13369"/>
      <x:c r="O13369" s="5" t="n">
        <x:v>1</x:v>
      </x:c>
      <x:c r="P13369" s="5" t="n">
        <x:v>0.3</x:v>
      </x:c>
      <x:c r="Q13369" s="5" t="str">
        <x:v>[0.1 3.2]</x:v>
      </x:c>
      <x:c r="R13369" s="5" t="str">
        <x:v>[0.05 8]</x:v>
      </x:c>
      <x:c r="S13369" s="5" t="str">
        <x:v>modeSym</x:v>
      </x:c>
      <x:c r="T13369"/>
      <x:c r="U13369" s="5" t="n">
        <x:v>1</x:v>
      </x:c>
    </x:row>
    <x:row r="13370">
      <x:c r="A13370" s="5" t="str">
        <x:v>SF548-1</x:v>
      </x:c>
      <x:c r="B13370" s="5" t="str">
        <x:v>2026-06-19</x:v>
      </x:c>
      <x:c r="C13370" s="5" t="str">
        <x:v>2D_gait_AFO_pc_90kg_150cm_R1_v10.osim</x:v>
      </x:c>
      <x:c r="D13370" s="5" t="n">
        <x:v>1</x:v>
      </x:c>
      <x:c r="E13370" s="5" t="str">
        <x:v>modeOff</x:v>
      </x:c>
      <x:c r="F13370"/>
      <x:c r="G13370"/>
      <x:c r="H13370"/>
      <x:c r="I13370"/>
      <x:c r="J13370" s="5"/>
      <x:c r="K13370" s="5" t="str">
        <x:v>SF548-1</x:v>
      </x:c>
      <x:c r="L13370"/>
      <x:c r="M13370"/>
      <x:c r="N13370"/>
      <x:c r="O13370" s="5" t="n">
        <x:v>1</x:v>
      </x:c>
      <x:c r="P13370" s="5" t="n">
        <x:v>1</x:v>
      </x:c>
      <x:c r="Q13370" s="5" t="str">
        <x:v>[0.1 3.2]</x:v>
      </x:c>
      <x:c r="R13370" s="5" t="str">
        <x:v>[0.05 8]</x:v>
      </x:c>
      <x:c r="S13370" s="5" t="str">
        <x:v>modeSym</x:v>
      </x:c>
      <x:c r="T13370"/>
      <x:c r="U13370" s="5" t="n">
        <x:v>1</x:v>
      </x:c>
    </x:row>
    <x:row r="13371">
      <x:c r="A13371" s="5" t="str">
        <x:v>SF549-1</x:v>
      </x:c>
      <x:c r="B13371" s="5" t="str">
        <x:v>2026-06-19</x:v>
      </x:c>
      <x:c r="C13371" s="5" t="str">
        <x:v>2D_gait_AFO_pc_90kg_150cm_R1.1_v10.osim</x:v>
      </x:c>
      <x:c r="D13371" s="5" t="n">
        <x:v>1</x:v>
      </x:c>
      <x:c r="E13371" s="5" t="str">
        <x:v>modeOff</x:v>
      </x:c>
      <x:c r="F13371"/>
      <x:c r="G13371"/>
      <x:c r="H13371"/>
      <x:c r="I13371"/>
      <x:c r="J13371" s="5"/>
      <x:c r="K13371" s="5" t="str">
        <x:v>SF549-1</x:v>
      </x:c>
      <x:c r="L13371"/>
      <x:c r="M13371"/>
      <x:c r="N13371"/>
      <x:c r="O13371" s="5" t="n">
        <x:v>1</x:v>
      </x:c>
      <x:c r="P13371" s="5" t="n">
        <x:v>0.003</x:v>
      </x:c>
      <x:c r="Q13371" s="5" t="str">
        <x:v>[0.1 3.2]</x:v>
      </x:c>
      <x:c r="R13371" s="5" t="str">
        <x:v>[0.05 8]</x:v>
      </x:c>
      <x:c r="S13371" s="5" t="str">
        <x:v>modeSym</x:v>
      </x:c>
      <x:c r="T13371"/>
      <x:c r="U13371" s="5" t="n">
        <x:v>1</x:v>
      </x:c>
    </x:row>
    <x:row r="13372">
      <x:c r="A13372" s="5" t="str">
        <x:v>SF550-1</x:v>
      </x:c>
      <x:c r="B13372" s="5" t="str">
        <x:v>2026-06-19</x:v>
      </x:c>
      <x:c r="C13372" s="5" t="str">
        <x:v>2D_gait_AFO_pc_90kg_150cm_R1.1_v10.osim</x:v>
      </x:c>
      <x:c r="D13372" s="5" t="n">
        <x:v>1</x:v>
      </x:c>
      <x:c r="E13372" s="5" t="str">
        <x:v>modeOff</x:v>
      </x:c>
      <x:c r="F13372"/>
      <x:c r="G13372"/>
      <x:c r="H13372"/>
      <x:c r="I13372"/>
      <x:c r="J13372" s="5"/>
      <x:c r="K13372" s="5" t="str">
        <x:v>SF550-1</x:v>
      </x:c>
      <x:c r="L13372"/>
      <x:c r="M13372"/>
      <x:c r="N13372"/>
      <x:c r="O13372" s="5" t="n">
        <x:v>1</x:v>
      </x:c>
      <x:c r="P13372" s="5" t="n">
        <x:v>0.03</x:v>
      </x:c>
      <x:c r="Q13372" s="5" t="str">
        <x:v>[0.1 3.2]</x:v>
      </x:c>
      <x:c r="R13372" s="5" t="str">
        <x:v>[0.05 8]</x:v>
      </x:c>
      <x:c r="S13372" s="5" t="str">
        <x:v>modeSym</x:v>
      </x:c>
      <x:c r="T13372"/>
      <x:c r="U13372" s="5" t="n">
        <x:v>1</x:v>
      </x:c>
    </x:row>
    <x:row r="13373">
      <x:c r="A13373" s="5" t="str">
        <x:v>SF551-1</x:v>
      </x:c>
      <x:c r="B13373" s="5" t="str">
        <x:v>2026-06-19</x:v>
      </x:c>
      <x:c r="C13373" s="5" t="str">
        <x:v>2D_gait_AFO_pc_90kg_150cm_R1.1_v10.osim</x:v>
      </x:c>
      <x:c r="D13373" s="5" t="n">
        <x:v>1</x:v>
      </x:c>
      <x:c r="E13373" s="5" t="str">
        <x:v>modeOff</x:v>
      </x:c>
      <x:c r="F13373"/>
      <x:c r="G13373"/>
      <x:c r="H13373"/>
      <x:c r="I13373"/>
      <x:c r="J13373" s="5"/>
      <x:c r="K13373" s="5" t="str">
        <x:v>SF551-1</x:v>
      </x:c>
      <x:c r="L13373"/>
      <x:c r="M13373"/>
      <x:c r="N13373"/>
      <x:c r="O13373" s="5" t="n">
        <x:v>1</x:v>
      </x:c>
      <x:c r="P13373" s="5" t="n">
        <x:v>0.3</x:v>
      </x:c>
      <x:c r="Q13373" s="5" t="str">
        <x:v>[0.1 3.2]</x:v>
      </x:c>
      <x:c r="R13373" s="5" t="str">
        <x:v>[0.05 8]</x:v>
      </x:c>
      <x:c r="S13373" s="5" t="str">
        <x:v>modeSym</x:v>
      </x:c>
      <x:c r="T13373"/>
      <x:c r="U13373" s="5" t="n">
        <x:v>1</x:v>
      </x:c>
    </x:row>
    <x:row r="13374">
      <x:c r="A13374" s="5" t="str">
        <x:v>SF552-1</x:v>
      </x:c>
      <x:c r="B13374" s="5" t="str">
        <x:v>2026-06-19</x:v>
      </x:c>
      <x:c r="C13374" s="5" t="str">
        <x:v>2D_gait_AFO_pc_90kg_150cm_R1.1_v10.osim</x:v>
      </x:c>
      <x:c r="D13374" s="5" t="n">
        <x:v>1</x:v>
      </x:c>
      <x:c r="E13374" s="5" t="str">
        <x:v>modeOff</x:v>
      </x:c>
      <x:c r="F13374"/>
      <x:c r="G13374"/>
      <x:c r="H13374"/>
      <x:c r="I13374"/>
      <x:c r="J13374" s="5"/>
      <x:c r="K13374" s="5" t="str">
        <x:v>SF552-1</x:v>
      </x:c>
      <x:c r="L13374"/>
      <x:c r="M13374"/>
      <x:c r="N13374"/>
      <x:c r="O13374" s="5" t="n">
        <x:v>1</x:v>
      </x:c>
      <x:c r="P13374" s="5" t="n">
        <x:v>1</x:v>
      </x:c>
      <x:c r="Q13374" s="5" t="str">
        <x:v>[0.1 3.2]</x:v>
      </x:c>
      <x:c r="R13374" s="5" t="str">
        <x:v>[0.05 8]</x:v>
      </x:c>
      <x:c r="S13374" s="5" t="str">
        <x:v>modeSym</x:v>
      </x:c>
      <x:c r="T13374"/>
      <x:c r="U13374" s="5" t="n">
        <x:v>1</x:v>
      </x:c>
    </x:row>
    <x:row r="13375">
      <x:c r="A13375" s="5" t="str">
        <x:v>SF553-1</x:v>
      </x:c>
      <x:c r="B13375" s="5" t="str">
        <x:v>2026-06-19</x:v>
      </x:c>
      <x:c r="C13375" s="5" t="str">
        <x:v>2D_gait_AFO_pc_90kg_160cm_R0.9_v10.osim</x:v>
      </x:c>
      <x:c r="D13375" s="5" t="n">
        <x:v>1</x:v>
      </x:c>
      <x:c r="E13375" s="5" t="str">
        <x:v>modeOff</x:v>
      </x:c>
      <x:c r="F13375"/>
      <x:c r="G13375"/>
      <x:c r="H13375"/>
      <x:c r="I13375"/>
      <x:c r="J13375" s="5"/>
      <x:c r="K13375" s="5" t="str">
        <x:v>SF553-1</x:v>
      </x:c>
      <x:c r="L13375"/>
      <x:c r="M13375"/>
      <x:c r="N13375"/>
      <x:c r="O13375" s="5" t="n">
        <x:v>1</x:v>
      </x:c>
      <x:c r="P13375" s="5" t="n">
        <x:v>0.003</x:v>
      </x:c>
      <x:c r="Q13375" s="5" t="str">
        <x:v>[0.1 3.2]</x:v>
      </x:c>
      <x:c r="R13375" s="5" t="str">
        <x:v>[0.05 8]</x:v>
      </x:c>
      <x:c r="S13375" s="5" t="str">
        <x:v>modeSym</x:v>
      </x:c>
      <x:c r="T13375"/>
      <x:c r="U13375" s="5" t="n">
        <x:v>1</x:v>
      </x:c>
    </x:row>
    <x:row r="13376">
      <x:c r="A13376" s="5" t="str">
        <x:v>SF554-1</x:v>
      </x:c>
      <x:c r="B13376" s="5" t="str">
        <x:v>2026-06-19</x:v>
      </x:c>
      <x:c r="C13376" s="5" t="str">
        <x:v>2D_gait_AFO_pc_90kg_160cm_R0.9_v10.osim</x:v>
      </x:c>
      <x:c r="D13376" s="5" t="n">
        <x:v>1</x:v>
      </x:c>
      <x:c r="E13376" s="5" t="str">
        <x:v>modeOff</x:v>
      </x:c>
      <x:c r="F13376"/>
      <x:c r="G13376"/>
      <x:c r="H13376"/>
      <x:c r="I13376"/>
      <x:c r="J13376" s="5"/>
      <x:c r="K13376" s="5" t="str">
        <x:v>SF554-1</x:v>
      </x:c>
      <x:c r="L13376"/>
      <x:c r="M13376"/>
      <x:c r="N13376"/>
      <x:c r="O13376" s="5" t="n">
        <x:v>1</x:v>
      </x:c>
      <x:c r="P13376" s="5" t="n">
        <x:v>0.03</x:v>
      </x:c>
      <x:c r="Q13376" s="5" t="str">
        <x:v>[0.1 3.2]</x:v>
      </x:c>
      <x:c r="R13376" s="5" t="str">
        <x:v>[0.05 8]</x:v>
      </x:c>
      <x:c r="S13376" s="5" t="str">
        <x:v>modeSym</x:v>
      </x:c>
      <x:c r="T13376"/>
      <x:c r="U13376" s="5" t="n">
        <x:v>1</x:v>
      </x:c>
    </x:row>
    <x:row r="13377">
      <x:c r="A13377" s="5" t="str">
        <x:v>SF555-1</x:v>
      </x:c>
      <x:c r="B13377" s="5" t="str">
        <x:v>2026-06-19</x:v>
      </x:c>
      <x:c r="C13377" s="5" t="str">
        <x:v>2D_gait_AFO_pc_90kg_160cm_R0.9_v10.osim</x:v>
      </x:c>
      <x:c r="D13377" s="5" t="n">
        <x:v>1</x:v>
      </x:c>
      <x:c r="E13377" s="5" t="str">
        <x:v>modeOff</x:v>
      </x:c>
      <x:c r="F13377"/>
      <x:c r="G13377"/>
      <x:c r="H13377"/>
      <x:c r="I13377"/>
      <x:c r="J13377" s="5"/>
      <x:c r="K13377" s="5" t="str">
        <x:v>SF555-1</x:v>
      </x:c>
      <x:c r="L13377"/>
      <x:c r="M13377"/>
      <x:c r="N13377"/>
      <x:c r="O13377" s="5" t="n">
        <x:v>1</x:v>
      </x:c>
      <x:c r="P13377" s="5" t="n">
        <x:v>0.3</x:v>
      </x:c>
      <x:c r="Q13377" s="5" t="str">
        <x:v>[0.1 3.2]</x:v>
      </x:c>
      <x:c r="R13377" s="5" t="str">
        <x:v>[0.05 8]</x:v>
      </x:c>
      <x:c r="S13377" s="5" t="str">
        <x:v>modeSym</x:v>
      </x:c>
      <x:c r="T13377"/>
      <x:c r="U13377" s="5" t="n">
        <x:v>1</x:v>
      </x:c>
    </x:row>
    <x:row r="13378">
      <x:c r="A13378" s="5" t="str">
        <x:v>SF556-1</x:v>
      </x:c>
      <x:c r="B13378" s="5" t="str">
        <x:v>2026-06-19</x:v>
      </x:c>
      <x:c r="C13378" s="5" t="str">
        <x:v>2D_gait_AFO_pc_90kg_160cm_R0.9_v10.osim</x:v>
      </x:c>
      <x:c r="D13378" s="5" t="n">
        <x:v>1</x:v>
      </x:c>
      <x:c r="E13378" s="5" t="str">
        <x:v>modeOff</x:v>
      </x:c>
      <x:c r="F13378"/>
      <x:c r="G13378"/>
      <x:c r="H13378"/>
      <x:c r="I13378"/>
      <x:c r="J13378" s="5"/>
      <x:c r="K13378" s="5" t="str">
        <x:v>SF556-1</x:v>
      </x:c>
      <x:c r="L13378"/>
      <x:c r="M13378"/>
      <x:c r="N13378"/>
      <x:c r="O13378" s="5" t="n">
        <x:v>1</x:v>
      </x:c>
      <x:c r="P13378" s="5" t="n">
        <x:v>1</x:v>
      </x:c>
      <x:c r="Q13378" s="5" t="str">
        <x:v>[0.1 3.2]</x:v>
      </x:c>
      <x:c r="R13378" s="5" t="str">
        <x:v>[0.05 8]</x:v>
      </x:c>
      <x:c r="S13378" s="5" t="str">
        <x:v>modeSym</x:v>
      </x:c>
      <x:c r="T13378"/>
      <x:c r="U13378" s="5" t="n">
        <x:v>1</x:v>
      </x:c>
    </x:row>
    <x:row r="13379">
      <x:c r="A13379" s="5" t="str">
        <x:v>SF557-1</x:v>
      </x:c>
      <x:c r="B13379" s="5" t="str">
        <x:v>2026-06-19</x:v>
      </x:c>
      <x:c r="C13379" s="5" t="str">
        <x:v>2D_gait_AFO_pc_90kg_160cm_R1_v10.osim</x:v>
      </x:c>
      <x:c r="D13379" s="5" t="n">
        <x:v>1</x:v>
      </x:c>
      <x:c r="E13379" s="5" t="str">
        <x:v>modeOff</x:v>
      </x:c>
      <x:c r="F13379"/>
      <x:c r="G13379"/>
      <x:c r="H13379"/>
      <x:c r="I13379"/>
      <x:c r="J13379" s="5"/>
      <x:c r="K13379" s="5" t="str">
        <x:v>SF557-1</x:v>
      </x:c>
      <x:c r="L13379"/>
      <x:c r="M13379"/>
      <x:c r="N13379"/>
      <x:c r="O13379" s="5" t="n">
        <x:v>1</x:v>
      </x:c>
      <x:c r="P13379" s="5" t="n">
        <x:v>0.003</x:v>
      </x:c>
      <x:c r="Q13379" s="5" t="str">
        <x:v>[0.1 3.2]</x:v>
      </x:c>
      <x:c r="R13379" s="5" t="str">
        <x:v>[0.05 8]</x:v>
      </x:c>
      <x:c r="S13379" s="5" t="str">
        <x:v>modeSym</x:v>
      </x:c>
      <x:c r="T13379"/>
      <x:c r="U13379" s="5" t="n">
        <x:v>1</x:v>
      </x:c>
    </x:row>
    <x:row r="13380">
      <x:c r="A13380" s="5" t="str">
        <x:v>SF558-1</x:v>
      </x:c>
      <x:c r="B13380" s="5" t="str">
        <x:v>2026-06-19</x:v>
      </x:c>
      <x:c r="C13380" s="5" t="str">
        <x:v>2D_gait_AFO_pc_90kg_160cm_R1_v10.osim</x:v>
      </x:c>
      <x:c r="D13380" s="5" t="n">
        <x:v>1</x:v>
      </x:c>
      <x:c r="E13380" s="5" t="str">
        <x:v>modeOff</x:v>
      </x:c>
      <x:c r="F13380"/>
      <x:c r="G13380"/>
      <x:c r="H13380"/>
      <x:c r="I13380"/>
      <x:c r="J13380" s="5"/>
      <x:c r="K13380" s="5" t="str">
        <x:v>SF558-1</x:v>
      </x:c>
      <x:c r="L13380"/>
      <x:c r="M13380"/>
      <x:c r="N13380"/>
      <x:c r="O13380" s="5" t="n">
        <x:v>1</x:v>
      </x:c>
      <x:c r="P13380" s="5" t="n">
        <x:v>0.03</x:v>
      </x:c>
      <x:c r="Q13380" s="5" t="str">
        <x:v>[0.1 3.2]</x:v>
      </x:c>
      <x:c r="R13380" s="5" t="str">
        <x:v>[0.05 8]</x:v>
      </x:c>
      <x:c r="S13380" s="5" t="str">
        <x:v>modeSym</x:v>
      </x:c>
      <x:c r="T13380"/>
      <x:c r="U13380" s="5" t="n">
        <x:v>1</x:v>
      </x:c>
    </x:row>
    <x:row r="13381">
      <x:c r="A13381" s="5" t="str">
        <x:v>SF559-1</x:v>
      </x:c>
      <x:c r="B13381" s="5" t="str">
        <x:v>2026-06-19</x:v>
      </x:c>
      <x:c r="C13381" s="5" t="str">
        <x:v>2D_gait_AFO_pc_90kg_160cm_R1_v10.osim</x:v>
      </x:c>
      <x:c r="D13381" s="5" t="n">
        <x:v>1</x:v>
      </x:c>
      <x:c r="E13381" s="5" t="str">
        <x:v>modeOff</x:v>
      </x:c>
      <x:c r="F13381"/>
      <x:c r="G13381"/>
      <x:c r="H13381"/>
      <x:c r="I13381"/>
      <x:c r="J13381" s="5"/>
      <x:c r="K13381" s="5" t="str">
        <x:v>SF559-1</x:v>
      </x:c>
      <x:c r="L13381"/>
      <x:c r="M13381"/>
      <x:c r="N13381"/>
      <x:c r="O13381" s="5" t="n">
        <x:v>1</x:v>
      </x:c>
      <x:c r="P13381" s="5" t="n">
        <x:v>0.3</x:v>
      </x:c>
      <x:c r="Q13381" s="5" t="str">
        <x:v>[0.1 3.2]</x:v>
      </x:c>
      <x:c r="R13381" s="5" t="str">
        <x:v>[0.05 8]</x:v>
      </x:c>
      <x:c r="S13381" s="5" t="str">
        <x:v>modeSym</x:v>
      </x:c>
      <x:c r="T13381"/>
      <x:c r="U13381" s="5" t="n">
        <x:v>1</x:v>
      </x:c>
    </x:row>
    <x:row r="13382">
      <x:c r="A13382" s="5" t="str">
        <x:v>SF560-1</x:v>
      </x:c>
      <x:c r="B13382" s="5" t="str">
        <x:v>2026-06-19</x:v>
      </x:c>
      <x:c r="C13382" s="5" t="str">
        <x:v>2D_gait_AFO_pc_90kg_160cm_R1_v10.osim</x:v>
      </x:c>
      <x:c r="D13382" s="5" t="n">
        <x:v>1</x:v>
      </x:c>
      <x:c r="E13382" s="5" t="str">
        <x:v>modeOff</x:v>
      </x:c>
      <x:c r="F13382"/>
      <x:c r="G13382"/>
      <x:c r="H13382"/>
      <x:c r="I13382"/>
      <x:c r="J13382" s="5"/>
      <x:c r="K13382" s="5" t="str">
        <x:v>SF560-1</x:v>
      </x:c>
      <x:c r="L13382"/>
      <x:c r="M13382"/>
      <x:c r="N13382"/>
      <x:c r="O13382" s="5" t="n">
        <x:v>1</x:v>
      </x:c>
      <x:c r="P13382" s="5" t="n">
        <x:v>1</x:v>
      </x:c>
      <x:c r="Q13382" s="5" t="str">
        <x:v>[0.1 3.2]</x:v>
      </x:c>
      <x:c r="R13382" s="5" t="str">
        <x:v>[0.05 8]</x:v>
      </x:c>
      <x:c r="S13382" s="5" t="str">
        <x:v>modeSym</x:v>
      </x:c>
      <x:c r="T13382"/>
      <x:c r="U13382" s="5" t="n">
        <x:v>1</x:v>
      </x:c>
    </x:row>
    <x:row r="13383">
      <x:c r="A13383" s="5" t="str">
        <x:v>SF561-1</x:v>
      </x:c>
      <x:c r="B13383" s="5" t="str">
        <x:v>2026-06-19</x:v>
      </x:c>
      <x:c r="C13383" s="5" t="str">
        <x:v>2D_gait_AFO_pc_90kg_160cm_R1.1_v10.osim</x:v>
      </x:c>
      <x:c r="D13383" s="5" t="n">
        <x:v>1</x:v>
      </x:c>
      <x:c r="E13383" s="5" t="str">
        <x:v>modeOff</x:v>
      </x:c>
      <x:c r="F13383"/>
      <x:c r="G13383"/>
      <x:c r="H13383"/>
      <x:c r="I13383"/>
      <x:c r="J13383" s="5"/>
      <x:c r="K13383" s="5" t="str">
        <x:v>SF561-1</x:v>
      </x:c>
      <x:c r="L13383"/>
      <x:c r="M13383"/>
      <x:c r="N13383"/>
      <x:c r="O13383" s="5" t="n">
        <x:v>1</x:v>
      </x:c>
      <x:c r="P13383" s="5" t="n">
        <x:v>0.003</x:v>
      </x:c>
      <x:c r="Q13383" s="5" t="str">
        <x:v>[0.1 3.2]</x:v>
      </x:c>
      <x:c r="R13383" s="5" t="str">
        <x:v>[0.05 8]</x:v>
      </x:c>
      <x:c r="S13383" s="5" t="str">
        <x:v>modeSym</x:v>
      </x:c>
      <x:c r="T13383"/>
      <x:c r="U13383" s="5" t="n">
        <x:v>1</x:v>
      </x:c>
    </x:row>
    <x:row r="13384">
      <x:c r="A13384" s="5" t="str">
        <x:v>SF562-1</x:v>
      </x:c>
      <x:c r="B13384" s="5" t="str">
        <x:v>2026-06-19</x:v>
      </x:c>
      <x:c r="C13384" s="5" t="str">
        <x:v>2D_gait_AFO_pc_90kg_160cm_R1.1_v10.osim</x:v>
      </x:c>
      <x:c r="D13384" s="5" t="n">
        <x:v>1</x:v>
      </x:c>
      <x:c r="E13384" s="5" t="str">
        <x:v>modeOff</x:v>
      </x:c>
      <x:c r="F13384"/>
      <x:c r="G13384"/>
      <x:c r="H13384"/>
      <x:c r="I13384"/>
      <x:c r="J13384" s="5"/>
      <x:c r="K13384" s="5" t="str">
        <x:v>SF562-1</x:v>
      </x:c>
      <x:c r="L13384"/>
      <x:c r="M13384"/>
      <x:c r="N13384"/>
      <x:c r="O13384" s="5" t="n">
        <x:v>1</x:v>
      </x:c>
      <x:c r="P13384" s="5" t="n">
        <x:v>0.03</x:v>
      </x:c>
      <x:c r="Q13384" s="5" t="str">
        <x:v>[0.1 3.2]</x:v>
      </x:c>
      <x:c r="R13384" s="5" t="str">
        <x:v>[0.05 8]</x:v>
      </x:c>
      <x:c r="S13384" s="5" t="str">
        <x:v>modeSym</x:v>
      </x:c>
      <x:c r="T13384"/>
      <x:c r="U13384" s="5" t="n">
        <x:v>1</x:v>
      </x:c>
    </x:row>
    <x:row r="13385">
      <x:c r="A13385" s="5" t="str">
        <x:v>SF563-1</x:v>
      </x:c>
      <x:c r="B13385" s="5" t="str">
        <x:v>2026-06-19</x:v>
      </x:c>
      <x:c r="C13385" s="5" t="str">
        <x:v>2D_gait_AFO_pc_90kg_160cm_R1.1_v10.osim</x:v>
      </x:c>
      <x:c r="D13385" s="5" t="n">
        <x:v>1</x:v>
      </x:c>
      <x:c r="E13385" s="5" t="str">
        <x:v>modeOff</x:v>
      </x:c>
      <x:c r="F13385"/>
      <x:c r="G13385"/>
      <x:c r="H13385"/>
      <x:c r="I13385"/>
      <x:c r="J13385" s="5"/>
      <x:c r="K13385" s="5" t="str">
        <x:v>SF563-1</x:v>
      </x:c>
      <x:c r="L13385"/>
      <x:c r="M13385"/>
      <x:c r="N13385"/>
      <x:c r="O13385" s="5" t="n">
        <x:v>1</x:v>
      </x:c>
      <x:c r="P13385" s="5" t="n">
        <x:v>0.3</x:v>
      </x:c>
      <x:c r="Q13385" s="5" t="str">
        <x:v>[0.1 3.2]</x:v>
      </x:c>
      <x:c r="R13385" s="5" t="str">
        <x:v>[0.05 8]</x:v>
      </x:c>
      <x:c r="S13385" s="5" t="str">
        <x:v>modeSym</x:v>
      </x:c>
      <x:c r="T13385"/>
      <x:c r="U13385" s="5" t="n">
        <x:v>1</x:v>
      </x:c>
    </x:row>
    <x:row r="13386">
      <x:c r="A13386" s="5" t="str">
        <x:v>SF564-1</x:v>
      </x:c>
      <x:c r="B13386" s="5" t="str">
        <x:v>2026-06-19</x:v>
      </x:c>
      <x:c r="C13386" s="5" t="str">
        <x:v>2D_gait_AFO_pc_90kg_160cm_R1.1_v10.osim</x:v>
      </x:c>
      <x:c r="D13386" s="5" t="n">
        <x:v>1</x:v>
      </x:c>
      <x:c r="E13386" s="5" t="str">
        <x:v>modeOff</x:v>
      </x:c>
      <x:c r="F13386"/>
      <x:c r="G13386"/>
      <x:c r="H13386"/>
      <x:c r="I13386"/>
      <x:c r="J13386" s="5"/>
      <x:c r="K13386" s="5" t="str">
        <x:v>SF564-1</x:v>
      </x:c>
      <x:c r="L13386"/>
      <x:c r="M13386"/>
      <x:c r="N13386"/>
      <x:c r="O13386" s="5" t="n">
        <x:v>1</x:v>
      </x:c>
      <x:c r="P13386" s="5" t="n">
        <x:v>1</x:v>
      </x:c>
      <x:c r="Q13386" s="5" t="str">
        <x:v>[0.1 3.2]</x:v>
      </x:c>
      <x:c r="R13386" s="5" t="str">
        <x:v>[0.05 8]</x:v>
      </x:c>
      <x:c r="S13386" s="5" t="str">
        <x:v>modeSym</x:v>
      </x:c>
      <x:c r="T13386"/>
      <x:c r="U13386" s="5" t="n">
        <x:v>1</x:v>
      </x:c>
    </x:row>
    <x:row r="13387">
      <x:c r="A13387" s="5" t="str">
        <x:v>SF565-1</x:v>
      </x:c>
      <x:c r="B13387" s="5" t="str">
        <x:v>2026-06-19</x:v>
      </x:c>
      <x:c r="C13387" s="5" t="str">
        <x:v>2D_gait_AFO_pc_90kg_170cm_R0.9_v10.osim</x:v>
      </x:c>
      <x:c r="D13387" s="5" t="n">
        <x:v>1</x:v>
      </x:c>
      <x:c r="E13387" s="5" t="str">
        <x:v>modeOff</x:v>
      </x:c>
      <x:c r="F13387"/>
      <x:c r="G13387"/>
      <x:c r="H13387"/>
      <x:c r="I13387"/>
      <x:c r="J13387" s="5"/>
      <x:c r="K13387" s="5" t="str">
        <x:v>SF565-1</x:v>
      </x:c>
      <x:c r="L13387"/>
      <x:c r="M13387"/>
      <x:c r="N13387"/>
      <x:c r="O13387" s="5" t="n">
        <x:v>1</x:v>
      </x:c>
      <x:c r="P13387" s="5" t="n">
        <x:v>0.003</x:v>
      </x:c>
      <x:c r="Q13387" s="5" t="str">
        <x:v>[0.1 3.2]</x:v>
      </x:c>
      <x:c r="R13387" s="5" t="str">
        <x:v>[0.05 8]</x:v>
      </x:c>
      <x:c r="S13387" s="5" t="str">
        <x:v>modeSym</x:v>
      </x:c>
      <x:c r="T13387"/>
      <x:c r="U13387" s="5" t="n">
        <x:v>1</x:v>
      </x:c>
    </x:row>
    <x:row r="13388">
      <x:c r="A13388" s="5" t="str">
        <x:v>SF566-1</x:v>
      </x:c>
      <x:c r="B13388" s="5" t="str">
        <x:v>2026-06-19</x:v>
      </x:c>
      <x:c r="C13388" s="5" t="str">
        <x:v>2D_gait_AFO_pc_90kg_170cm_R0.9_v10.osim</x:v>
      </x:c>
      <x:c r="D13388" s="5" t="n">
        <x:v>1</x:v>
      </x:c>
      <x:c r="E13388" s="5" t="str">
        <x:v>modeOff</x:v>
      </x:c>
      <x:c r="F13388"/>
      <x:c r="G13388"/>
      <x:c r="H13388"/>
      <x:c r="I13388"/>
      <x:c r="J13388" s="5"/>
      <x:c r="K13388" s="5" t="str">
        <x:v>SF566-1</x:v>
      </x:c>
      <x:c r="L13388"/>
      <x:c r="M13388"/>
      <x:c r="N13388"/>
      <x:c r="O13388" s="5" t="n">
        <x:v>1</x:v>
      </x:c>
      <x:c r="P13388" s="5" t="n">
        <x:v>0.03</x:v>
      </x:c>
      <x:c r="Q13388" s="5" t="str">
        <x:v>[0.1 3.2]</x:v>
      </x:c>
      <x:c r="R13388" s="5" t="str">
        <x:v>[0.05 8]</x:v>
      </x:c>
      <x:c r="S13388" s="5" t="str">
        <x:v>modeSym</x:v>
      </x:c>
      <x:c r="T13388"/>
      <x:c r="U13388" s="5" t="n">
        <x:v>1</x:v>
      </x:c>
    </x:row>
    <x:row r="13389">
      <x:c r="A13389" s="5" t="str">
        <x:v>SF567-1</x:v>
      </x:c>
      <x:c r="B13389" s="5" t="str">
        <x:v>2026-06-19</x:v>
      </x:c>
      <x:c r="C13389" s="5" t="str">
        <x:v>2D_gait_AFO_pc_90kg_170cm_R0.9_v10.osim</x:v>
      </x:c>
      <x:c r="D13389" s="5" t="n">
        <x:v>1</x:v>
      </x:c>
      <x:c r="E13389" s="5" t="str">
        <x:v>modeOff</x:v>
      </x:c>
      <x:c r="F13389"/>
      <x:c r="G13389"/>
      <x:c r="H13389"/>
      <x:c r="I13389"/>
      <x:c r="J13389" s="5"/>
      <x:c r="K13389" s="5" t="str">
        <x:v>SF567-1</x:v>
      </x:c>
      <x:c r="L13389"/>
      <x:c r="M13389"/>
      <x:c r="N13389"/>
      <x:c r="O13389" s="5" t="n">
        <x:v>1</x:v>
      </x:c>
      <x:c r="P13389" s="5" t="n">
        <x:v>0.3</x:v>
      </x:c>
      <x:c r="Q13389" s="5" t="str">
        <x:v>[0.1 3.2]</x:v>
      </x:c>
      <x:c r="R13389" s="5" t="str">
        <x:v>[0.05 8]</x:v>
      </x:c>
      <x:c r="S13389" s="5" t="str">
        <x:v>modeSym</x:v>
      </x:c>
      <x:c r="T13389"/>
      <x:c r="U13389" s="5" t="n">
        <x:v>1</x:v>
      </x:c>
    </x:row>
    <x:row r="13390">
      <x:c r="A13390" s="5" t="str">
        <x:v>SF568-1</x:v>
      </x:c>
      <x:c r="B13390" s="5" t="str">
        <x:v>2026-06-19</x:v>
      </x:c>
      <x:c r="C13390" s="5" t="str">
        <x:v>2D_gait_AFO_pc_90kg_170cm_R0.9_v10.osim</x:v>
      </x:c>
      <x:c r="D13390" s="5" t="n">
        <x:v>1</x:v>
      </x:c>
      <x:c r="E13390" s="5" t="str">
        <x:v>modeOff</x:v>
      </x:c>
      <x:c r="F13390"/>
      <x:c r="G13390"/>
      <x:c r="H13390"/>
      <x:c r="I13390"/>
      <x:c r="J13390" s="5"/>
      <x:c r="K13390" s="5" t="str">
        <x:v>SF568-1</x:v>
      </x:c>
      <x:c r="L13390"/>
      <x:c r="M13390"/>
      <x:c r="N13390"/>
      <x:c r="O13390" s="5" t="n">
        <x:v>1</x:v>
      </x:c>
      <x:c r="P13390" s="5" t="n">
        <x:v>1</x:v>
      </x:c>
      <x:c r="Q13390" s="5" t="str">
        <x:v>[0.1 3.2]</x:v>
      </x:c>
      <x:c r="R13390" s="5" t="str">
        <x:v>[0.05 8]</x:v>
      </x:c>
      <x:c r="S13390" s="5" t="str">
        <x:v>modeSym</x:v>
      </x:c>
      <x:c r="T13390"/>
      <x:c r="U13390" s="5" t="n">
        <x:v>1</x:v>
      </x:c>
    </x:row>
    <x:row r="13391">
      <x:c r="A13391" s="5" t="str">
        <x:v>SF569-1</x:v>
      </x:c>
      <x:c r="B13391" s="5" t="str">
        <x:v>2026-06-19</x:v>
      </x:c>
      <x:c r="C13391" s="5" t="str">
        <x:v>2D_gait_AFO_pc_90kg_170cm_R1_v10.osim</x:v>
      </x:c>
      <x:c r="D13391" s="5" t="n">
        <x:v>1</x:v>
      </x:c>
      <x:c r="E13391" s="5" t="str">
        <x:v>modeOff</x:v>
      </x:c>
      <x:c r="F13391"/>
      <x:c r="G13391"/>
      <x:c r="H13391"/>
      <x:c r="I13391"/>
      <x:c r="J13391" s="5"/>
      <x:c r="K13391" s="5" t="str">
        <x:v>SF569-1</x:v>
      </x:c>
      <x:c r="L13391"/>
      <x:c r="M13391"/>
      <x:c r="N13391"/>
      <x:c r="O13391" s="5" t="n">
        <x:v>1</x:v>
      </x:c>
      <x:c r="P13391" s="5" t="n">
        <x:v>0.003</x:v>
      </x:c>
      <x:c r="Q13391" s="5" t="str">
        <x:v>[0.1 3.2]</x:v>
      </x:c>
      <x:c r="R13391" s="5" t="str">
        <x:v>[0.05 8]</x:v>
      </x:c>
      <x:c r="S13391" s="5" t="str">
        <x:v>modeSym</x:v>
      </x:c>
      <x:c r="T13391"/>
      <x:c r="U13391" s="5" t="n">
        <x:v>1</x:v>
      </x:c>
    </x:row>
    <x:row r="13392">
      <x:c r="A13392" s="5" t="str">
        <x:v>SF570-1</x:v>
      </x:c>
      <x:c r="B13392" s="5" t="str">
        <x:v>2026-06-19</x:v>
      </x:c>
      <x:c r="C13392" s="5" t="str">
        <x:v>2D_gait_AFO_pc_90kg_170cm_R1_v10.osim</x:v>
      </x:c>
      <x:c r="D13392" s="5" t="n">
        <x:v>1</x:v>
      </x:c>
      <x:c r="E13392" s="5" t="str">
        <x:v>modeOff</x:v>
      </x:c>
      <x:c r="F13392"/>
      <x:c r="G13392"/>
      <x:c r="H13392"/>
      <x:c r="I13392"/>
      <x:c r="J13392" s="5"/>
      <x:c r="K13392" s="5" t="str">
        <x:v>SF570-1</x:v>
      </x:c>
      <x:c r="L13392"/>
      <x:c r="M13392"/>
      <x:c r="N13392"/>
      <x:c r="O13392" s="5" t="n">
        <x:v>1</x:v>
      </x:c>
      <x:c r="P13392" s="5" t="n">
        <x:v>0.03</x:v>
      </x:c>
      <x:c r="Q13392" s="5" t="str">
        <x:v>[0.1 3.2]</x:v>
      </x:c>
      <x:c r="R13392" s="5" t="str">
        <x:v>[0.05 8]</x:v>
      </x:c>
      <x:c r="S13392" s="5" t="str">
        <x:v>modeSym</x:v>
      </x:c>
      <x:c r="T13392"/>
      <x:c r="U13392" s="5" t="n">
        <x:v>1</x:v>
      </x:c>
    </x:row>
    <x:row r="13393">
      <x:c r="A13393" s="5" t="str">
        <x:v>SF571-1</x:v>
      </x:c>
      <x:c r="B13393" s="5" t="str">
        <x:v>2026-06-19</x:v>
      </x:c>
      <x:c r="C13393" s="5" t="str">
        <x:v>2D_gait_AFO_pc_90kg_170cm_R1_v10.osim</x:v>
      </x:c>
      <x:c r="D13393" s="5" t="n">
        <x:v>1</x:v>
      </x:c>
      <x:c r="E13393" s="5" t="str">
        <x:v>modeOff</x:v>
      </x:c>
      <x:c r="F13393"/>
      <x:c r="G13393"/>
      <x:c r="H13393"/>
      <x:c r="I13393"/>
      <x:c r="J13393" s="5"/>
      <x:c r="K13393" s="5" t="str">
        <x:v>SF571-1</x:v>
      </x:c>
      <x:c r="L13393"/>
      <x:c r="M13393"/>
      <x:c r="N13393"/>
      <x:c r="O13393" s="5" t="n">
        <x:v>1</x:v>
      </x:c>
      <x:c r="P13393" s="5" t="n">
        <x:v>0.3</x:v>
      </x:c>
      <x:c r="Q13393" s="5" t="str">
        <x:v>[0.1 3.2]</x:v>
      </x:c>
      <x:c r="R13393" s="5" t="str">
        <x:v>[0.05 8]</x:v>
      </x:c>
      <x:c r="S13393" s="5" t="str">
        <x:v>modeSym</x:v>
      </x:c>
      <x:c r="T13393"/>
      <x:c r="U13393" s="5" t="n">
        <x:v>1</x:v>
      </x:c>
    </x:row>
    <x:row r="13394">
      <x:c r="A13394" s="5" t="str">
        <x:v>SF572-1</x:v>
      </x:c>
      <x:c r="B13394" s="5" t="str">
        <x:v>2026-06-19</x:v>
      </x:c>
      <x:c r="C13394" s="5" t="str">
        <x:v>2D_gait_AFO_pc_90kg_170cm_R1_v10.osim</x:v>
      </x:c>
      <x:c r="D13394" s="5" t="n">
        <x:v>1</x:v>
      </x:c>
      <x:c r="E13394" s="5" t="str">
        <x:v>modeOff</x:v>
      </x:c>
      <x:c r="F13394"/>
      <x:c r="G13394"/>
      <x:c r="H13394"/>
      <x:c r="I13394"/>
      <x:c r="J13394" s="5"/>
      <x:c r="K13394" s="5" t="str">
        <x:v>SF572-1</x:v>
      </x:c>
      <x:c r="L13394"/>
      <x:c r="M13394"/>
      <x:c r="N13394"/>
      <x:c r="O13394" s="5" t="n">
        <x:v>1</x:v>
      </x:c>
      <x:c r="P13394" s="5" t="n">
        <x:v>1</x:v>
      </x:c>
      <x:c r="Q13394" s="5" t="str">
        <x:v>[0.1 3.2]</x:v>
      </x:c>
      <x:c r="R13394" s="5" t="str">
        <x:v>[0.05 8]</x:v>
      </x:c>
      <x:c r="S13394" s="5" t="str">
        <x:v>modeSym</x:v>
      </x:c>
      <x:c r="T13394"/>
      <x:c r="U13394" s="5" t="n">
        <x:v>1</x:v>
      </x:c>
    </x:row>
    <x:row r="13395">
      <x:c r="A13395" s="5" t="str">
        <x:v>SF573-1</x:v>
      </x:c>
      <x:c r="B13395" s="5" t="str">
        <x:v>2026-06-19</x:v>
      </x:c>
      <x:c r="C13395" s="5" t="str">
        <x:v>2D_gait_AFO_pc_90kg_170cm_R1.1_v10.osim</x:v>
      </x:c>
      <x:c r="D13395" s="5" t="n">
        <x:v>1</x:v>
      </x:c>
      <x:c r="E13395" s="5" t="str">
        <x:v>modeOff</x:v>
      </x:c>
      <x:c r="F13395"/>
      <x:c r="G13395"/>
      <x:c r="H13395"/>
      <x:c r="I13395"/>
      <x:c r="J13395" s="5"/>
      <x:c r="K13395" s="5" t="str">
        <x:v>SF573-1</x:v>
      </x:c>
      <x:c r="L13395"/>
      <x:c r="M13395"/>
      <x:c r="N13395"/>
      <x:c r="O13395" s="5" t="n">
        <x:v>1</x:v>
      </x:c>
      <x:c r="P13395" s="5" t="n">
        <x:v>0.003</x:v>
      </x:c>
      <x:c r="Q13395" s="5" t="str">
        <x:v>[0.1 3.2]</x:v>
      </x:c>
      <x:c r="R13395" s="5" t="str">
        <x:v>[0.05 8]</x:v>
      </x:c>
      <x:c r="S13395" s="5" t="str">
        <x:v>modeSym</x:v>
      </x:c>
      <x:c r="T13395"/>
      <x:c r="U13395" s="5" t="n">
        <x:v>1</x:v>
      </x:c>
    </x:row>
    <x:row r="13396">
      <x:c r="A13396" s="5" t="str">
        <x:v>SF574-1</x:v>
      </x:c>
      <x:c r="B13396" s="5" t="str">
        <x:v>2026-06-19</x:v>
      </x:c>
      <x:c r="C13396" s="5" t="str">
        <x:v>2D_gait_AFO_pc_90kg_170cm_R1.1_v10.osim</x:v>
      </x:c>
      <x:c r="D13396" s="5" t="n">
        <x:v>1</x:v>
      </x:c>
      <x:c r="E13396" s="5" t="str">
        <x:v>modeOff</x:v>
      </x:c>
      <x:c r="F13396"/>
      <x:c r="G13396"/>
      <x:c r="H13396"/>
      <x:c r="I13396"/>
      <x:c r="J13396" s="5"/>
      <x:c r="K13396" s="5" t="str">
        <x:v>SF574-1</x:v>
      </x:c>
      <x:c r="L13396"/>
      <x:c r="M13396"/>
      <x:c r="N13396"/>
      <x:c r="O13396" s="5" t="n">
        <x:v>1</x:v>
      </x:c>
      <x:c r="P13396" s="5" t="n">
        <x:v>0.03</x:v>
      </x:c>
      <x:c r="Q13396" s="5" t="str">
        <x:v>[0.1 3.2]</x:v>
      </x:c>
      <x:c r="R13396" s="5" t="str">
        <x:v>[0.05 8]</x:v>
      </x:c>
      <x:c r="S13396" s="5" t="str">
        <x:v>modeSym</x:v>
      </x:c>
      <x:c r="T13396"/>
      <x:c r="U13396" s="5" t="n">
        <x:v>1</x:v>
      </x:c>
    </x:row>
    <x:row r="13397">
      <x:c r="A13397" s="5" t="str">
        <x:v>SF575-1</x:v>
      </x:c>
      <x:c r="B13397" s="5" t="str">
        <x:v>2026-06-19</x:v>
      </x:c>
      <x:c r="C13397" s="5" t="str">
        <x:v>2D_gait_AFO_pc_90kg_170cm_R1.1_v10.osim</x:v>
      </x:c>
      <x:c r="D13397" s="5" t="n">
        <x:v>1</x:v>
      </x:c>
      <x:c r="E13397" s="5" t="str">
        <x:v>modeOff</x:v>
      </x:c>
      <x:c r="F13397"/>
      <x:c r="G13397"/>
      <x:c r="H13397"/>
      <x:c r="I13397"/>
      <x:c r="J13397" s="5"/>
      <x:c r="K13397" s="5" t="str">
        <x:v>SF575-1</x:v>
      </x:c>
      <x:c r="L13397"/>
      <x:c r="M13397"/>
      <x:c r="N13397"/>
      <x:c r="O13397" s="5" t="n">
        <x:v>1</x:v>
      </x:c>
      <x:c r="P13397" s="5" t="n">
        <x:v>0.3</x:v>
      </x:c>
      <x:c r="Q13397" s="5" t="str">
        <x:v>[0.1 3.2]</x:v>
      </x:c>
      <x:c r="R13397" s="5" t="str">
        <x:v>[0.05 8]</x:v>
      </x:c>
      <x:c r="S13397" s="5" t="str">
        <x:v>modeSym</x:v>
      </x:c>
      <x:c r="T13397"/>
      <x:c r="U13397" s="5" t="n">
        <x:v>1</x:v>
      </x:c>
    </x:row>
    <x:row r="13398">
      <x:c r="A13398" s="5" t="str">
        <x:v>SF576-1</x:v>
      </x:c>
      <x:c r="B13398" s="5" t="str">
        <x:v>2026-06-19</x:v>
      </x:c>
      <x:c r="C13398" s="5" t="str">
        <x:v>2D_gait_AFO_pc_90kg_170cm_R1.1_v10.osim</x:v>
      </x:c>
      <x:c r="D13398" s="5" t="n">
        <x:v>1</x:v>
      </x:c>
      <x:c r="E13398" s="5" t="str">
        <x:v>modeOff</x:v>
      </x:c>
      <x:c r="F13398"/>
      <x:c r="G13398"/>
      <x:c r="H13398"/>
      <x:c r="I13398"/>
      <x:c r="J13398" s="5"/>
      <x:c r="K13398" s="5" t="str">
        <x:v>SF576-1</x:v>
      </x:c>
      <x:c r="L13398"/>
      <x:c r="M13398"/>
      <x:c r="N13398"/>
      <x:c r="O13398" s="5" t="n">
        <x:v>1</x:v>
      </x:c>
      <x:c r="P13398" s="5" t="n">
        <x:v>1</x:v>
      </x:c>
      <x:c r="Q13398" s="5" t="str">
        <x:v>[0.1 3.2]</x:v>
      </x:c>
      <x:c r="R13398" s="5" t="str">
        <x:v>[0.05 8]</x:v>
      </x:c>
      <x:c r="S13398" s="5" t="str">
        <x:v>modeSym</x:v>
      </x:c>
      <x:c r="T13398"/>
      <x:c r="U13398" s="5" t="n">
        <x:v>1</x:v>
      </x:c>
    </x:row>
    <x:row r="13399">
      <x:c r="A13399" s="5" t="str">
        <x:v>SF577-1</x:v>
      </x:c>
      <x:c r="B13399" s="5" t="str">
        <x:v>2026-06-19</x:v>
      </x:c>
      <x:c r="C13399" s="5" t="str">
        <x:v>2D_gait_AFO_pc_90kg_180cm_R0.9_v10.osim</x:v>
      </x:c>
      <x:c r="D13399" s="5" t="n">
        <x:v>1</x:v>
      </x:c>
      <x:c r="E13399" s="5" t="str">
        <x:v>modeOff</x:v>
      </x:c>
      <x:c r="F13399"/>
      <x:c r="G13399"/>
      <x:c r="H13399"/>
      <x:c r="I13399"/>
      <x:c r="J13399" s="5"/>
      <x:c r="K13399" s="5" t="str">
        <x:v>SF577-1</x:v>
      </x:c>
      <x:c r="L13399"/>
      <x:c r="M13399"/>
      <x:c r="N13399"/>
      <x:c r="O13399" s="5" t="n">
        <x:v>1</x:v>
      </x:c>
      <x:c r="P13399" s="5" t="n">
        <x:v>0.003</x:v>
      </x:c>
      <x:c r="Q13399" s="5" t="str">
        <x:v>[0.1 3.2]</x:v>
      </x:c>
      <x:c r="R13399" s="5" t="str">
        <x:v>[0.05 8]</x:v>
      </x:c>
      <x:c r="S13399" s="5" t="str">
        <x:v>modeSym</x:v>
      </x:c>
      <x:c r="T13399"/>
      <x:c r="U13399" s="5" t="n">
        <x:v>1</x:v>
      </x:c>
    </x:row>
    <x:row r="13400">
      <x:c r="A13400" s="5" t="str">
        <x:v>SF578-1</x:v>
      </x:c>
      <x:c r="B13400" s="5" t="str">
        <x:v>2026-06-19</x:v>
      </x:c>
      <x:c r="C13400" s="5" t="str">
        <x:v>2D_gait_AFO_pc_90kg_180cm_R0.9_v10.osim</x:v>
      </x:c>
      <x:c r="D13400" s="5" t="n">
        <x:v>1</x:v>
      </x:c>
      <x:c r="E13400" s="5" t="str">
        <x:v>modeOff</x:v>
      </x:c>
      <x:c r="F13400"/>
      <x:c r="G13400"/>
      <x:c r="H13400"/>
      <x:c r="I13400"/>
      <x:c r="J13400" s="5"/>
      <x:c r="K13400" s="5" t="str">
        <x:v>SF578-1</x:v>
      </x:c>
      <x:c r="L13400"/>
      <x:c r="M13400"/>
      <x:c r="N13400"/>
      <x:c r="O13400" s="5" t="n">
        <x:v>1</x:v>
      </x:c>
      <x:c r="P13400" s="5" t="n">
        <x:v>0.03</x:v>
      </x:c>
      <x:c r="Q13400" s="5" t="str">
        <x:v>[0.1 3.2]</x:v>
      </x:c>
      <x:c r="R13400" s="5" t="str">
        <x:v>[0.05 8]</x:v>
      </x:c>
      <x:c r="S13400" s="5" t="str">
        <x:v>modeSym</x:v>
      </x:c>
      <x:c r="T13400"/>
      <x:c r="U13400" s="5" t="n">
        <x:v>1</x:v>
      </x:c>
    </x:row>
    <x:row r="13401">
      <x:c r="A13401" s="5" t="str">
        <x:v>SF579-1</x:v>
      </x:c>
      <x:c r="B13401" s="5" t="str">
        <x:v>2026-06-19</x:v>
      </x:c>
      <x:c r="C13401" s="5" t="str">
        <x:v>2D_gait_AFO_pc_90kg_180cm_R0.9_v10.osim</x:v>
      </x:c>
      <x:c r="D13401" s="5" t="n">
        <x:v>1</x:v>
      </x:c>
      <x:c r="E13401" s="5" t="str">
        <x:v>modeOff</x:v>
      </x:c>
      <x:c r="F13401"/>
      <x:c r="G13401"/>
      <x:c r="H13401"/>
      <x:c r="I13401"/>
      <x:c r="J13401" s="5"/>
      <x:c r="K13401" s="5" t="str">
        <x:v>SF579-1</x:v>
      </x:c>
      <x:c r="L13401"/>
      <x:c r="M13401"/>
      <x:c r="N13401"/>
      <x:c r="O13401" s="5" t="n">
        <x:v>1</x:v>
      </x:c>
      <x:c r="P13401" s="5" t="n">
        <x:v>0.3</x:v>
      </x:c>
      <x:c r="Q13401" s="5" t="str">
        <x:v>[0.1 3.2]</x:v>
      </x:c>
      <x:c r="R13401" s="5" t="str">
        <x:v>[0.05 8]</x:v>
      </x:c>
      <x:c r="S13401" s="5" t="str">
        <x:v>modeSym</x:v>
      </x:c>
      <x:c r="T13401"/>
      <x:c r="U13401" s="5" t="n">
        <x:v>1</x:v>
      </x:c>
    </x:row>
    <x:row r="13402">
      <x:c r="A13402" s="5" t="str">
        <x:v>SF580-1</x:v>
      </x:c>
      <x:c r="B13402" s="5" t="str">
        <x:v>2026-06-19</x:v>
      </x:c>
      <x:c r="C13402" s="5" t="str">
        <x:v>2D_gait_AFO_pc_90kg_180cm_R0.9_v10.osim</x:v>
      </x:c>
      <x:c r="D13402" s="5" t="n">
        <x:v>1</x:v>
      </x:c>
      <x:c r="E13402" s="5" t="str">
        <x:v>modeOff</x:v>
      </x:c>
      <x:c r="F13402"/>
      <x:c r="G13402"/>
      <x:c r="H13402"/>
      <x:c r="I13402"/>
      <x:c r="J13402" s="5"/>
      <x:c r="K13402" s="5" t="str">
        <x:v>SF580-1</x:v>
      </x:c>
      <x:c r="L13402"/>
      <x:c r="M13402"/>
      <x:c r="N13402"/>
      <x:c r="O13402" s="5" t="n">
        <x:v>1</x:v>
      </x:c>
      <x:c r="P13402" s="5" t="n">
        <x:v>1</x:v>
      </x:c>
      <x:c r="Q13402" s="5" t="str">
        <x:v>[0.1 3.2]</x:v>
      </x:c>
      <x:c r="R13402" s="5" t="str">
        <x:v>[0.05 8]</x:v>
      </x:c>
      <x:c r="S13402" s="5" t="str">
        <x:v>modeSym</x:v>
      </x:c>
      <x:c r="T13402"/>
      <x:c r="U13402" s="5" t="n">
        <x:v>1</x:v>
      </x:c>
    </x:row>
    <x:row r="13403">
      <x:c r="A13403" s="5" t="str">
        <x:v>SF581-1</x:v>
      </x:c>
      <x:c r="B13403" s="5" t="str">
        <x:v>2026-06-19</x:v>
      </x:c>
      <x:c r="C13403" s="5" t="str">
        <x:v>2D_gait_AFO_pc_90kg_180cm_R1_v10.osim</x:v>
      </x:c>
      <x:c r="D13403" s="5" t="n">
        <x:v>1</x:v>
      </x:c>
      <x:c r="E13403" s="5" t="str">
        <x:v>modeOff</x:v>
      </x:c>
      <x:c r="F13403"/>
      <x:c r="G13403"/>
      <x:c r="H13403"/>
      <x:c r="I13403"/>
      <x:c r="J13403" s="5"/>
      <x:c r="K13403" s="5" t="str">
        <x:v>SF581-1</x:v>
      </x:c>
      <x:c r="L13403"/>
      <x:c r="M13403"/>
      <x:c r="N13403"/>
      <x:c r="O13403" s="5" t="n">
        <x:v>1</x:v>
      </x:c>
      <x:c r="P13403" s="5" t="n">
        <x:v>0.003</x:v>
      </x:c>
      <x:c r="Q13403" s="5" t="str">
        <x:v>[0.1 3.2]</x:v>
      </x:c>
      <x:c r="R13403" s="5" t="str">
        <x:v>[0.05 8]</x:v>
      </x:c>
      <x:c r="S13403" s="5" t="str">
        <x:v>modeSym</x:v>
      </x:c>
      <x:c r="T13403"/>
      <x:c r="U13403" s="5" t="n">
        <x:v>1</x:v>
      </x:c>
    </x:row>
    <x:row r="13404">
      <x:c r="A13404" s="5" t="str">
        <x:v>SF582-1</x:v>
      </x:c>
      <x:c r="B13404" s="5" t="str">
        <x:v>2026-06-19</x:v>
      </x:c>
      <x:c r="C13404" s="5" t="str">
        <x:v>2D_gait_AFO_pc_90kg_180cm_R1_v10.osim</x:v>
      </x:c>
      <x:c r="D13404" s="5" t="n">
        <x:v>1</x:v>
      </x:c>
      <x:c r="E13404" s="5" t="str">
        <x:v>modeOff</x:v>
      </x:c>
      <x:c r="F13404"/>
      <x:c r="G13404"/>
      <x:c r="H13404"/>
      <x:c r="I13404"/>
      <x:c r="J13404" s="5"/>
      <x:c r="K13404" s="5" t="str">
        <x:v>SF582-1</x:v>
      </x:c>
      <x:c r="L13404"/>
      <x:c r="M13404"/>
      <x:c r="N13404"/>
      <x:c r="O13404" s="5" t="n">
        <x:v>1</x:v>
      </x:c>
      <x:c r="P13404" s="5" t="n">
        <x:v>0.03</x:v>
      </x:c>
      <x:c r="Q13404" s="5" t="str">
        <x:v>[0.1 3.2]</x:v>
      </x:c>
      <x:c r="R13404" s="5" t="str">
        <x:v>[0.05 8]</x:v>
      </x:c>
      <x:c r="S13404" s="5" t="str">
        <x:v>modeSym</x:v>
      </x:c>
      <x:c r="T13404"/>
      <x:c r="U13404" s="5" t="n">
        <x:v>1</x:v>
      </x:c>
    </x:row>
    <x:row r="13405">
      <x:c r="A13405" s="5" t="str">
        <x:v>SF583-1</x:v>
      </x:c>
      <x:c r="B13405" s="5" t="str">
        <x:v>2026-06-19</x:v>
      </x:c>
      <x:c r="C13405" s="5" t="str">
        <x:v>2D_gait_AFO_pc_90kg_180cm_R1_v10.osim</x:v>
      </x:c>
      <x:c r="D13405" s="5" t="n">
        <x:v>1</x:v>
      </x:c>
      <x:c r="E13405" s="5" t="str">
        <x:v>modeOff</x:v>
      </x:c>
      <x:c r="F13405"/>
      <x:c r="G13405"/>
      <x:c r="H13405"/>
      <x:c r="I13405"/>
      <x:c r="J13405" s="5"/>
      <x:c r="K13405" s="5" t="str">
        <x:v>SF583-1</x:v>
      </x:c>
      <x:c r="L13405"/>
      <x:c r="M13405"/>
      <x:c r="N13405"/>
      <x:c r="O13405" s="5" t="n">
        <x:v>1</x:v>
      </x:c>
      <x:c r="P13405" s="5" t="n">
        <x:v>0.3</x:v>
      </x:c>
      <x:c r="Q13405" s="5" t="str">
        <x:v>[0.1 3.2]</x:v>
      </x:c>
      <x:c r="R13405" s="5" t="str">
        <x:v>[0.05 8]</x:v>
      </x:c>
      <x:c r="S13405" s="5" t="str">
        <x:v>modeSym</x:v>
      </x:c>
      <x:c r="T13405"/>
      <x:c r="U13405" s="5" t="n">
        <x:v>1</x:v>
      </x:c>
    </x:row>
    <x:row r="13406">
      <x:c r="A13406" s="5" t="str">
        <x:v>SF584-1</x:v>
      </x:c>
      <x:c r="B13406" s="5" t="str">
        <x:v>2026-06-19</x:v>
      </x:c>
      <x:c r="C13406" s="5" t="str">
        <x:v>2D_gait_AFO_pc_90kg_180cm_R1_v10.osim</x:v>
      </x:c>
      <x:c r="D13406" s="5" t="n">
        <x:v>1</x:v>
      </x:c>
      <x:c r="E13406" s="5" t="str">
        <x:v>modeOff</x:v>
      </x:c>
      <x:c r="F13406"/>
      <x:c r="G13406"/>
      <x:c r="H13406"/>
      <x:c r="I13406"/>
      <x:c r="J13406" s="5"/>
      <x:c r="K13406" s="5" t="str">
        <x:v>SF584-1</x:v>
      </x:c>
      <x:c r="L13406"/>
      <x:c r="M13406"/>
      <x:c r="N13406"/>
      <x:c r="O13406" s="5" t="n">
        <x:v>1</x:v>
      </x:c>
      <x:c r="P13406" s="5" t="n">
        <x:v>1</x:v>
      </x:c>
      <x:c r="Q13406" s="5" t="str">
        <x:v>[0.1 3.2]</x:v>
      </x:c>
      <x:c r="R13406" s="5" t="str">
        <x:v>[0.05 8]</x:v>
      </x:c>
      <x:c r="S13406" s="5" t="str">
        <x:v>modeSym</x:v>
      </x:c>
      <x:c r="T13406"/>
      <x:c r="U13406" s="5" t="n">
        <x:v>1</x:v>
      </x:c>
    </x:row>
    <x:row r="13407">
      <x:c r="A13407" s="5" t="str">
        <x:v>SF585-1</x:v>
      </x:c>
      <x:c r="B13407" s="5" t="str">
        <x:v>2026-06-19</x:v>
      </x:c>
      <x:c r="C13407" s="5" t="str">
        <x:v>2D_gait_AFO_pc_90kg_180cm_R1.1_v10.osim</x:v>
      </x:c>
      <x:c r="D13407" s="5" t="n">
        <x:v>1</x:v>
      </x:c>
      <x:c r="E13407" s="5" t="str">
        <x:v>modeOff</x:v>
      </x:c>
      <x:c r="F13407"/>
      <x:c r="G13407"/>
      <x:c r="H13407"/>
      <x:c r="I13407"/>
      <x:c r="J13407" s="5"/>
      <x:c r="K13407" s="5" t="str">
        <x:v>SF585-1</x:v>
      </x:c>
      <x:c r="L13407"/>
      <x:c r="M13407"/>
      <x:c r="N13407"/>
      <x:c r="O13407" s="5" t="n">
        <x:v>1</x:v>
      </x:c>
      <x:c r="P13407" s="5" t="n">
        <x:v>0.003</x:v>
      </x:c>
      <x:c r="Q13407" s="5" t="str">
        <x:v>[0.1 3.2]</x:v>
      </x:c>
      <x:c r="R13407" s="5" t="str">
        <x:v>[0.05 8]</x:v>
      </x:c>
      <x:c r="S13407" s="5" t="str">
        <x:v>modeSym</x:v>
      </x:c>
      <x:c r="T13407"/>
      <x:c r="U13407" s="5" t="n">
        <x:v>1</x:v>
      </x:c>
    </x:row>
    <x:row r="13408">
      <x:c r="A13408" s="5" t="str">
        <x:v>SF586-1</x:v>
      </x:c>
      <x:c r="B13408" s="5" t="str">
        <x:v>2026-06-19</x:v>
      </x:c>
      <x:c r="C13408" s="5" t="str">
        <x:v>2D_gait_AFO_pc_90kg_180cm_R1.1_v10.osim</x:v>
      </x:c>
      <x:c r="D13408" s="5" t="n">
        <x:v>1</x:v>
      </x:c>
      <x:c r="E13408" s="5" t="str">
        <x:v>modeOff</x:v>
      </x:c>
      <x:c r="F13408"/>
      <x:c r="G13408"/>
      <x:c r="H13408"/>
      <x:c r="I13408"/>
      <x:c r="J13408" s="5"/>
      <x:c r="K13408" s="5" t="str">
        <x:v>SF586-1</x:v>
      </x:c>
      <x:c r="L13408"/>
      <x:c r="M13408"/>
      <x:c r="N13408"/>
      <x:c r="O13408" s="5" t="n">
        <x:v>1</x:v>
      </x:c>
      <x:c r="P13408" s="5" t="n">
        <x:v>0.03</x:v>
      </x:c>
      <x:c r="Q13408" s="5" t="str">
        <x:v>[0.1 3.2]</x:v>
      </x:c>
      <x:c r="R13408" s="5" t="str">
        <x:v>[0.05 8]</x:v>
      </x:c>
      <x:c r="S13408" s="5" t="str">
        <x:v>modeSym</x:v>
      </x:c>
      <x:c r="T13408"/>
      <x:c r="U13408" s="5" t="n">
        <x:v>1</x:v>
      </x:c>
    </x:row>
    <x:row r="13409">
      <x:c r="A13409" s="5" t="str">
        <x:v>SF587-1</x:v>
      </x:c>
      <x:c r="B13409" s="5" t="str">
        <x:v>2026-06-19</x:v>
      </x:c>
      <x:c r="C13409" s="5" t="str">
        <x:v>2D_gait_AFO_pc_90kg_180cm_R1.1_v10.osim</x:v>
      </x:c>
      <x:c r="D13409" s="5" t="n">
        <x:v>1</x:v>
      </x:c>
      <x:c r="E13409" s="5" t="str">
        <x:v>modeOff</x:v>
      </x:c>
      <x:c r="F13409"/>
      <x:c r="G13409"/>
      <x:c r="H13409"/>
      <x:c r="I13409"/>
      <x:c r="J13409" s="5"/>
      <x:c r="K13409" s="5" t="str">
        <x:v>SF587-1</x:v>
      </x:c>
      <x:c r="L13409"/>
      <x:c r="M13409"/>
      <x:c r="N13409"/>
      <x:c r="O13409" s="5" t="n">
        <x:v>1</x:v>
      </x:c>
      <x:c r="P13409" s="5" t="n">
        <x:v>0.3</x:v>
      </x:c>
      <x:c r="Q13409" s="5" t="str">
        <x:v>[0.1 3.2]</x:v>
      </x:c>
      <x:c r="R13409" s="5" t="str">
        <x:v>[0.05 8]</x:v>
      </x:c>
      <x:c r="S13409" s="5" t="str">
        <x:v>modeSym</x:v>
      </x:c>
      <x:c r="T13409"/>
      <x:c r="U13409" s="5" t="n">
        <x:v>1</x:v>
      </x:c>
    </x:row>
    <x:row r="13410">
      <x:c r="A13410" s="5" t="str">
        <x:v>SF588-1</x:v>
      </x:c>
      <x:c r="B13410" s="5" t="str">
        <x:v>2026-06-19</x:v>
      </x:c>
      <x:c r="C13410" s="5" t="str">
        <x:v>2D_gait_AFO_pc_90kg_180cm_R1.1_v10.osim</x:v>
      </x:c>
      <x:c r="D13410" s="5" t="n">
        <x:v>1</x:v>
      </x:c>
      <x:c r="E13410" s="5" t="str">
        <x:v>modeOff</x:v>
      </x:c>
      <x:c r="F13410"/>
      <x:c r="G13410"/>
      <x:c r="H13410"/>
      <x:c r="I13410"/>
      <x:c r="J13410" s="5"/>
      <x:c r="K13410" s="5" t="str">
        <x:v>SF588-1</x:v>
      </x:c>
      <x:c r="L13410"/>
      <x:c r="M13410"/>
      <x:c r="N13410"/>
      <x:c r="O13410" s="5" t="n">
        <x:v>1</x:v>
      </x:c>
      <x:c r="P13410" s="5" t="n">
        <x:v>1</x:v>
      </x:c>
      <x:c r="Q13410" s="5" t="str">
        <x:v>[0.1 3.2]</x:v>
      </x:c>
      <x:c r="R13410" s="5" t="str">
        <x:v>[0.05 8]</x:v>
      </x:c>
      <x:c r="S13410" s="5" t="str">
        <x:v>modeSym</x:v>
      </x:c>
      <x:c r="T13410"/>
      <x:c r="U13410" s="5" t="n">
        <x:v>1</x:v>
      </x:c>
    </x:row>
    <x:row r="13411">
      <x:c r="A13411" s="5" t="str">
        <x:v>SF589-1</x:v>
      </x:c>
      <x:c r="B13411" s="5" t="str">
        <x:v>2026-06-19</x:v>
      </x:c>
      <x:c r="C13411" s="5" t="str">
        <x:v>2D_gait_AFO_pc_90kg_190cm_R0.9_v10.osim</x:v>
      </x:c>
      <x:c r="D13411" s="5" t="n">
        <x:v>1</x:v>
      </x:c>
      <x:c r="E13411" s="5" t="str">
        <x:v>modeOff</x:v>
      </x:c>
      <x:c r="F13411"/>
      <x:c r="G13411"/>
      <x:c r="H13411"/>
      <x:c r="I13411"/>
      <x:c r="J13411" s="5"/>
      <x:c r="K13411" s="5" t="str">
        <x:v>SF589-1</x:v>
      </x:c>
      <x:c r="L13411"/>
      <x:c r="M13411"/>
      <x:c r="N13411"/>
      <x:c r="O13411" s="5" t="n">
        <x:v>1</x:v>
      </x:c>
      <x:c r="P13411" s="5" t="n">
        <x:v>0.003</x:v>
      </x:c>
      <x:c r="Q13411" s="5" t="str">
        <x:v>[0.1 3.2]</x:v>
      </x:c>
      <x:c r="R13411" s="5" t="str">
        <x:v>[0.05 8]</x:v>
      </x:c>
      <x:c r="S13411" s="5" t="str">
        <x:v>modeSym</x:v>
      </x:c>
      <x:c r="T13411"/>
      <x:c r="U13411" s="5" t="n">
        <x:v>1</x:v>
      </x:c>
    </x:row>
    <x:row r="13412">
      <x:c r="A13412" s="5" t="str">
        <x:v>SF590-1</x:v>
      </x:c>
      <x:c r="B13412" s="5" t="str">
        <x:v>2026-06-19</x:v>
      </x:c>
      <x:c r="C13412" s="5" t="str">
        <x:v>2D_gait_AFO_pc_90kg_190cm_R0.9_v10.osim</x:v>
      </x:c>
      <x:c r="D13412" s="5" t="n">
        <x:v>1</x:v>
      </x:c>
      <x:c r="E13412" s="5" t="str">
        <x:v>modeOff</x:v>
      </x:c>
      <x:c r="F13412"/>
      <x:c r="G13412"/>
      <x:c r="H13412"/>
      <x:c r="I13412"/>
      <x:c r="J13412" s="5"/>
      <x:c r="K13412" s="5" t="str">
        <x:v>SF590-1</x:v>
      </x:c>
      <x:c r="L13412"/>
      <x:c r="M13412"/>
      <x:c r="N13412"/>
      <x:c r="O13412" s="5" t="n">
        <x:v>1</x:v>
      </x:c>
      <x:c r="P13412" s="5" t="n">
        <x:v>0.03</x:v>
      </x:c>
      <x:c r="Q13412" s="5" t="str">
        <x:v>[0.1 3.2]</x:v>
      </x:c>
      <x:c r="R13412" s="5" t="str">
        <x:v>[0.05 8]</x:v>
      </x:c>
      <x:c r="S13412" s="5" t="str">
        <x:v>modeSym</x:v>
      </x:c>
      <x:c r="T13412"/>
      <x:c r="U13412" s="5" t="n">
        <x:v>1</x:v>
      </x:c>
    </x:row>
    <x:row r="13413">
      <x:c r="A13413" s="5" t="str">
        <x:v>SF591-1</x:v>
      </x:c>
      <x:c r="B13413" s="5" t="str">
        <x:v>2026-06-19</x:v>
      </x:c>
      <x:c r="C13413" s="5" t="str">
        <x:v>2D_gait_AFO_pc_90kg_190cm_R0.9_v10.osim</x:v>
      </x:c>
      <x:c r="D13413" s="5" t="n">
        <x:v>1</x:v>
      </x:c>
      <x:c r="E13413" s="5" t="str">
        <x:v>modeOff</x:v>
      </x:c>
      <x:c r="F13413"/>
      <x:c r="G13413"/>
      <x:c r="H13413"/>
      <x:c r="I13413"/>
      <x:c r="J13413" s="5"/>
      <x:c r="K13413" s="5" t="str">
        <x:v>SF591-1</x:v>
      </x:c>
      <x:c r="L13413"/>
      <x:c r="M13413"/>
      <x:c r="N13413"/>
      <x:c r="O13413" s="5" t="n">
        <x:v>1</x:v>
      </x:c>
      <x:c r="P13413" s="5" t="n">
        <x:v>0.3</x:v>
      </x:c>
      <x:c r="Q13413" s="5" t="str">
        <x:v>[0.1 3.2]</x:v>
      </x:c>
      <x:c r="R13413" s="5" t="str">
        <x:v>[0.05 8]</x:v>
      </x:c>
      <x:c r="S13413" s="5" t="str">
        <x:v>modeSym</x:v>
      </x:c>
      <x:c r="T13413"/>
      <x:c r="U13413" s="5" t="n">
        <x:v>1</x:v>
      </x:c>
    </x:row>
    <x:row r="13414">
      <x:c r="A13414" s="5" t="str">
        <x:v>SF593-1</x:v>
      </x:c>
      <x:c r="B13414" s="5" t="str">
        <x:v>2026-06-19</x:v>
      </x:c>
      <x:c r="C13414" s="5" t="str">
        <x:v>2D_gait_AFO_pc_90kg_190cm_R1_v10.osim</x:v>
      </x:c>
      <x:c r="D13414" s="5" t="n">
        <x:v>1</x:v>
      </x:c>
      <x:c r="E13414" s="5" t="str">
        <x:v>modeOff</x:v>
      </x:c>
      <x:c r="F13414"/>
      <x:c r="G13414"/>
      <x:c r="H13414"/>
      <x:c r="I13414"/>
      <x:c r="J13414" s="5"/>
      <x:c r="K13414" s="5" t="str">
        <x:v>SF593-1</x:v>
      </x:c>
      <x:c r="L13414"/>
      <x:c r="M13414"/>
      <x:c r="N13414"/>
      <x:c r="O13414" s="5" t="n">
        <x:v>1</x:v>
      </x:c>
      <x:c r="P13414" s="5" t="n">
        <x:v>0.003</x:v>
      </x:c>
      <x:c r="Q13414" s="5" t="str">
        <x:v>[0.1 3.2]</x:v>
      </x:c>
      <x:c r="R13414" s="5" t="str">
        <x:v>[0.05 8]</x:v>
      </x:c>
      <x:c r="S13414" s="5" t="str">
        <x:v>modeSym</x:v>
      </x:c>
      <x:c r="T13414"/>
      <x:c r="U13414" s="5" t="n">
        <x:v>1</x:v>
      </x:c>
    </x:row>
    <x:row r="13415">
      <x:c r="A13415" s="5" t="str">
        <x:v>SF594-1</x:v>
      </x:c>
      <x:c r="B13415" s="5" t="str">
        <x:v>2026-06-19</x:v>
      </x:c>
      <x:c r="C13415" s="5" t="str">
        <x:v>2D_gait_AFO_pc_90kg_190cm_R1_v10.osim</x:v>
      </x:c>
      <x:c r="D13415" s="5" t="n">
        <x:v>1</x:v>
      </x:c>
      <x:c r="E13415" s="5" t="str">
        <x:v>modeOff</x:v>
      </x:c>
      <x:c r="F13415"/>
      <x:c r="G13415"/>
      <x:c r="H13415"/>
      <x:c r="I13415"/>
      <x:c r="J13415" s="5"/>
      <x:c r="K13415" s="5" t="str">
        <x:v>SF594-1</x:v>
      </x:c>
      <x:c r="L13415"/>
      <x:c r="M13415"/>
      <x:c r="N13415"/>
      <x:c r="O13415" s="5" t="n">
        <x:v>1</x:v>
      </x:c>
      <x:c r="P13415" s="5" t="n">
        <x:v>0.03</x:v>
      </x:c>
      <x:c r="Q13415" s="5" t="str">
        <x:v>[0.1 3.2]</x:v>
      </x:c>
      <x:c r="R13415" s="5" t="str">
        <x:v>[0.05 8]</x:v>
      </x:c>
      <x:c r="S13415" s="5" t="str">
        <x:v>modeSym</x:v>
      </x:c>
      <x:c r="T13415"/>
      <x:c r="U13415" s="5" t="n">
        <x:v>1</x:v>
      </x:c>
    </x:row>
    <x:row r="13416">
      <x:c r="A13416" s="5" t="str">
        <x:v>SF595-1</x:v>
      </x:c>
      <x:c r="B13416" s="5" t="str">
        <x:v>2026-06-19</x:v>
      </x:c>
      <x:c r="C13416" s="5" t="str">
        <x:v>2D_gait_AFO_pc_90kg_190cm_R1_v10.osim</x:v>
      </x:c>
      <x:c r="D13416" s="5" t="n">
        <x:v>1</x:v>
      </x:c>
      <x:c r="E13416" s="5" t="str">
        <x:v>modeOff</x:v>
      </x:c>
      <x:c r="F13416"/>
      <x:c r="G13416"/>
      <x:c r="H13416"/>
      <x:c r="I13416"/>
      <x:c r="J13416" s="5"/>
      <x:c r="K13416" s="5" t="str">
        <x:v>SF595-1</x:v>
      </x:c>
      <x:c r="L13416"/>
      <x:c r="M13416"/>
      <x:c r="N13416"/>
      <x:c r="O13416" s="5" t="n">
        <x:v>1</x:v>
      </x:c>
      <x:c r="P13416" s="5" t="n">
        <x:v>0.3</x:v>
      </x:c>
      <x:c r="Q13416" s="5" t="str">
        <x:v>[0.1 3.2]</x:v>
      </x:c>
      <x:c r="R13416" s="5" t="str">
        <x:v>[0.05 8]</x:v>
      </x:c>
      <x:c r="S13416" s="5" t="str">
        <x:v>modeSym</x:v>
      </x:c>
      <x:c r="T13416"/>
      <x:c r="U13416" s="5" t="n">
        <x:v>1</x:v>
      </x:c>
    </x:row>
    <x:row r="13417">
      <x:c r="A13417" s="5" t="str">
        <x:v>SF596-1</x:v>
      </x:c>
      <x:c r="B13417" s="5" t="str">
        <x:v>2026-06-19</x:v>
      </x:c>
      <x:c r="C13417" s="5" t="str">
        <x:v>2D_gait_AFO_pc_90kg_190cm_R1_v10.osim</x:v>
      </x:c>
      <x:c r="D13417" s="5" t="n">
        <x:v>1</x:v>
      </x:c>
      <x:c r="E13417" s="5" t="str">
        <x:v>modeOff</x:v>
      </x:c>
      <x:c r="F13417"/>
      <x:c r="G13417"/>
      <x:c r="H13417"/>
      <x:c r="I13417"/>
      <x:c r="J13417" s="5"/>
      <x:c r="K13417" s="5" t="str">
        <x:v>SF596-1</x:v>
      </x:c>
      <x:c r="L13417"/>
      <x:c r="M13417"/>
      <x:c r="N13417"/>
      <x:c r="O13417" s="5" t="n">
        <x:v>1</x:v>
      </x:c>
      <x:c r="P13417" s="5" t="n">
        <x:v>1</x:v>
      </x:c>
      <x:c r="Q13417" s="5" t="str">
        <x:v>[0.1 3.2]</x:v>
      </x:c>
      <x:c r="R13417" s="5" t="str">
        <x:v>[0.05 8]</x:v>
      </x:c>
      <x:c r="S13417" s="5" t="str">
        <x:v>modeSym</x:v>
      </x:c>
      <x:c r="T13417"/>
      <x:c r="U13417" s="5" t="n">
        <x:v>1</x:v>
      </x:c>
    </x:row>
    <x:row r="13418">
      <x:c r="A13418" s="5" t="str">
        <x:v>SF598-1</x:v>
      </x:c>
      <x:c r="B13418" s="5" t="str">
        <x:v>2026-06-19</x:v>
      </x:c>
      <x:c r="C13418" s="5" t="str">
        <x:v>2D_gait_AFO_pc_90kg_190cm_R1.1_v10.osim</x:v>
      </x:c>
      <x:c r="D13418" s="5" t="n">
        <x:v>1</x:v>
      </x:c>
      <x:c r="E13418" s="5" t="str">
        <x:v>modeOff</x:v>
      </x:c>
      <x:c r="F13418"/>
      <x:c r="G13418"/>
      <x:c r="H13418"/>
      <x:c r="I13418"/>
      <x:c r="J13418" s="5"/>
      <x:c r="K13418" s="5" t="str">
        <x:v>SF598-1</x:v>
      </x:c>
      <x:c r="L13418"/>
      <x:c r="M13418"/>
      <x:c r="N13418"/>
      <x:c r="O13418" s="5" t="n">
        <x:v>1</x:v>
      </x:c>
      <x:c r="P13418" s="5" t="n">
        <x:v>0.03</x:v>
      </x:c>
      <x:c r="Q13418" s="5" t="str">
        <x:v>[0.1 3.2]</x:v>
      </x:c>
      <x:c r="R13418" s="5" t="str">
        <x:v>[0.05 8]</x:v>
      </x:c>
      <x:c r="S13418" s="5" t="str">
        <x:v>modeSym</x:v>
      </x:c>
      <x:c r="T13418"/>
      <x:c r="U13418" s="5" t="n">
        <x:v>1</x:v>
      </x:c>
    </x:row>
    <x:row r="13419">
      <x:c r="A13419" s="5" t="str">
        <x:v>SF599-1</x:v>
      </x:c>
      <x:c r="B13419" s="5" t="str">
        <x:v>2026-06-19</x:v>
      </x:c>
      <x:c r="C13419" s="5" t="str">
        <x:v>2D_gait_AFO_pc_90kg_190cm_R1.1_v10.osim</x:v>
      </x:c>
      <x:c r="D13419" s="5" t="n">
        <x:v>1</x:v>
      </x:c>
      <x:c r="E13419" s="5" t="str">
        <x:v>modeOff</x:v>
      </x:c>
      <x:c r="F13419"/>
      <x:c r="G13419"/>
      <x:c r="H13419"/>
      <x:c r="I13419"/>
      <x:c r="J13419" s="5"/>
      <x:c r="K13419" s="5" t="str">
        <x:v>SF599-1</x:v>
      </x:c>
      <x:c r="L13419"/>
      <x:c r="M13419"/>
      <x:c r="N13419"/>
      <x:c r="O13419" s="5" t="n">
        <x:v>1</x:v>
      </x:c>
      <x:c r="P13419" s="5" t="n">
        <x:v>0.3</x:v>
      </x:c>
      <x:c r="Q13419" s="5" t="str">
        <x:v>[0.1 3.2]</x:v>
      </x:c>
      <x:c r="R13419" s="5" t="str">
        <x:v>[0.05 8]</x:v>
      </x:c>
      <x:c r="S13419" s="5" t="str">
        <x:v>modeSym</x:v>
      </x:c>
      <x:c r="T13419"/>
      <x:c r="U13419" s="5" t="n">
        <x:v>1</x:v>
      </x:c>
    </x:row>
    <x:row r="13420">
      <x:c r="A13420" s="5" t="str">
        <x:v>SP301_S1-1</x:v>
      </x:c>
      <x:c r="B13420" s="5" t="str">
        <x:v>260619</x:v>
      </x:c>
      <x:c r="C13420" s="5" t="str">
        <x:v>2D_gait_AFO_pc_50kg_150cm_R0.9_v10.osim</x:v>
      </x:c>
      <x:c r="D13420" s="5" t="n">
        <x:v>1</x:v>
      </x:c>
      <x:c r="E13420" s="5" t="str">
        <x:v>modeSpline</x:v>
      </x:c>
      <x:c r="F13420" t="n">
        <x:v>0.27</x:v>
      </x:c>
      <x:c r="G13420" t="n">
        <x:v>0.26</x:v>
      </x:c>
      <x:c r="H13420" t="n">
        <x:v>0</x:v>
      </x:c>
      <x:c r="I13420" t="n">
        <x:v>0.1</x:v>
      </x:c>
      <x:c r="J13420" s="5" t="n">
        <x:v>1</x:v>
      </x:c>
      <x:c r="K13420" s="5" t="str">
        <x:v>SP301_S1-1</x:v>
      </x:c>
      <x:c r="L13420"/>
      <x:c r="M13420"/>
      <x:c r="N13420"/>
      <x:c r="O13420" s="5" t="n">
        <x:v>1</x:v>
      </x:c>
      <x:c r="P13420" s="5" t="n">
        <x:v>0.003</x:v>
      </x:c>
      <x:c r="Q13420" s="5" t="str">
        <x:v>[0.1 3.2]</x:v>
      </x:c>
      <x:c r="R13420" s="5" t="str">
        <x:v>[0.05 8]</x:v>
      </x:c>
      <x:c r="S13420" s="5" t="str">
        <x:v>modeSym</x:v>
      </x:c>
      <x:c r="T13420"/>
      <x:c r="U13420" s="5" t="n">
        <x:v>1</x:v>
      </x:c>
    </x:row>
    <x:row r="13421">
      <x:c r="A13421" s="5" t="str">
        <x:v>SP301_S2-1</x:v>
      </x:c>
      <x:c r="B13421" s="5" t="str">
        <x:v>260619</x:v>
      </x:c>
      <x:c r="C13421" s="5" t="str">
        <x:v>2D_gait_AFO_pc_50kg_150cm_R0.9_v10.osim</x:v>
      </x:c>
      <x:c r="D13421" s="5" t="n">
        <x:v>1</x:v>
      </x:c>
      <x:c r="E13421" s="5" t="str">
        <x:v>modeSpline</x:v>
      </x:c>
      <x:c r="F13421" t="n">
        <x:v>0.27</x:v>
      </x:c>
      <x:c r="G13421" t="n">
        <x:v>0.26</x:v>
      </x:c>
      <x:c r="H13421" t="n">
        <x:v>0</x:v>
      </x:c>
      <x:c r="I13421" t="n">
        <x:v>0.1</x:v>
      </x:c>
      <x:c r="J13421" s="5" t="n">
        <x:v>0.6</x:v>
      </x:c>
      <x:c r="K13421" s="5" t="str">
        <x:v>SP301_S2-1</x:v>
      </x:c>
      <x:c r="L13421"/>
      <x:c r="M13421"/>
      <x:c r="N13421"/>
      <x:c r="O13421" s="5" t="n">
        <x:v>1</x:v>
      </x:c>
      <x:c r="P13421" s="5" t="n">
        <x:v>0.003</x:v>
      </x:c>
      <x:c r="Q13421" s="5" t="str">
        <x:v>[0.1 3.2]</x:v>
      </x:c>
      <x:c r="R13421" s="5" t="str">
        <x:v>[0.05 8]</x:v>
      </x:c>
      <x:c r="S13421" s="5" t="str">
        <x:v>modeSym</x:v>
      </x:c>
      <x:c r="T13421"/>
      <x:c r="U13421" s="5" t="n">
        <x:v>1</x:v>
      </x:c>
    </x:row>
    <x:row r="13422">
      <x:c r="A13422" s="5" t="str">
        <x:v>SP301_S3-1</x:v>
      </x:c>
      <x:c r="B13422" s="5" t="str">
        <x:v>260619</x:v>
      </x:c>
      <x:c r="C13422" s="5" t="str">
        <x:v>2D_gait_AFO_pc_50kg_150cm_R0.9_v10.osim</x:v>
      </x:c>
      <x:c r="D13422" s="5" t="n">
        <x:v>1</x:v>
      </x:c>
      <x:c r="E13422" s="5" t="str">
        <x:v>modeSpline</x:v>
      </x:c>
      <x:c r="F13422" t="n">
        <x:v>0.27</x:v>
      </x:c>
      <x:c r="G13422" t="n">
        <x:v>0.26</x:v>
      </x:c>
      <x:c r="H13422" t="n">
        <x:v>0</x:v>
      </x:c>
      <x:c r="I13422" t="n">
        <x:v>0.1</x:v>
      </x:c>
      <x:c r="J13422" s="5" t="n">
        <x:v>0.2</x:v>
      </x:c>
      <x:c r="K13422" s="5" t="str">
        <x:v>SP301_S3-1</x:v>
      </x:c>
      <x:c r="L13422"/>
      <x:c r="M13422"/>
      <x:c r="N13422"/>
      <x:c r="O13422" s="5" t="n">
        <x:v>1</x:v>
      </x:c>
      <x:c r="P13422" s="5" t="n">
        <x:v>0.003</x:v>
      </x:c>
      <x:c r="Q13422" s="5" t="str">
        <x:v>[0.1 3.2]</x:v>
      </x:c>
      <x:c r="R13422" s="5" t="str">
        <x:v>[0.05 8]</x:v>
      </x:c>
      <x:c r="S13422" s="5" t="str">
        <x:v>modeSym</x:v>
      </x:c>
      <x:c r="T13422"/>
      <x:c r="U13422" s="5" t="n">
        <x:v>1</x:v>
      </x:c>
    </x:row>
    <x:row r="13423">
      <x:c r="A13423" s="5" t="str">
        <x:v>SP302_S1-1</x:v>
      </x:c>
      <x:c r="B13423" s="5" t="str">
        <x:v>260619</x:v>
      </x:c>
      <x:c r="C13423" s="5" t="str">
        <x:v>2D_gait_AFO_pc_50kg_150cm_R0.9_v10.osim</x:v>
      </x:c>
      <x:c r="D13423" s="5" t="n">
        <x:v>1</x:v>
      </x:c>
      <x:c r="E13423" s="5" t="str">
        <x:v>modeSpline</x:v>
      </x:c>
      <x:c r="F13423" t="n">
        <x:v>0.27</x:v>
      </x:c>
      <x:c r="G13423" t="n">
        <x:v>0.26</x:v>
      </x:c>
      <x:c r="H13423" t="n">
        <x:v>0</x:v>
      </x:c>
      <x:c r="I13423" t="n">
        <x:v>0.1</x:v>
      </x:c>
      <x:c r="J13423" s="5" t="n">
        <x:v>1</x:v>
      </x:c>
      <x:c r="K13423" s="5" t="str">
        <x:v>SP302_S1-1</x:v>
      </x:c>
      <x:c r="L13423"/>
      <x:c r="M13423"/>
      <x:c r="N13423"/>
      <x:c r="O13423" s="5" t="n">
        <x:v>1</x:v>
      </x:c>
      <x:c r="P13423" s="5" t="n">
        <x:v>0.03</x:v>
      </x:c>
      <x:c r="Q13423" s="5" t="str">
        <x:v>[0.1 3.2]</x:v>
      </x:c>
      <x:c r="R13423" s="5" t="str">
        <x:v>[0.05 8]</x:v>
      </x:c>
      <x:c r="S13423" s="5" t="str">
        <x:v>modeSym</x:v>
      </x:c>
      <x:c r="T13423"/>
      <x:c r="U13423" s="5" t="n">
        <x:v>1</x:v>
      </x:c>
    </x:row>
    <x:row r="13424">
      <x:c r="A13424" s="5" t="str">
        <x:v>SP302_S2-1</x:v>
      </x:c>
      <x:c r="B13424" s="5" t="str">
        <x:v>260619</x:v>
      </x:c>
      <x:c r="C13424" s="5" t="str">
        <x:v>2D_gait_AFO_pc_50kg_150cm_R0.9_v10.osim</x:v>
      </x:c>
      <x:c r="D13424" s="5" t="n">
        <x:v>1</x:v>
      </x:c>
      <x:c r="E13424" s="5" t="str">
        <x:v>modeSpline</x:v>
      </x:c>
      <x:c r="F13424" t="n">
        <x:v>0.27</x:v>
      </x:c>
      <x:c r="G13424" t="n">
        <x:v>0.26</x:v>
      </x:c>
      <x:c r="H13424" t="n">
        <x:v>0</x:v>
      </x:c>
      <x:c r="I13424" t="n">
        <x:v>0.1</x:v>
      </x:c>
      <x:c r="J13424" s="5" t="n">
        <x:v>0.6</x:v>
      </x:c>
      <x:c r="K13424" s="5" t="str">
        <x:v>SP302_S2-1</x:v>
      </x:c>
      <x:c r="L13424"/>
      <x:c r="M13424"/>
      <x:c r="N13424"/>
      <x:c r="O13424" s="5" t="n">
        <x:v>1</x:v>
      </x:c>
      <x:c r="P13424" s="5" t="n">
        <x:v>0.03</x:v>
      </x:c>
      <x:c r="Q13424" s="5" t="str">
        <x:v>[0.1 3.2]</x:v>
      </x:c>
      <x:c r="R13424" s="5" t="str">
        <x:v>[0.05 8]</x:v>
      </x:c>
      <x:c r="S13424" s="5" t="str">
        <x:v>modeSym</x:v>
      </x:c>
      <x:c r="T13424"/>
      <x:c r="U13424" s="5" t="n">
        <x:v>1</x:v>
      </x:c>
    </x:row>
    <x:row r="13425">
      <x:c r="A13425" s="5" t="str">
        <x:v>SP302_S3-1</x:v>
      </x:c>
      <x:c r="B13425" s="5" t="str">
        <x:v>260619</x:v>
      </x:c>
      <x:c r="C13425" s="5" t="str">
        <x:v>2D_gait_AFO_pc_50kg_150cm_R0.9_v10.osim</x:v>
      </x:c>
      <x:c r="D13425" s="5" t="n">
        <x:v>1</x:v>
      </x:c>
      <x:c r="E13425" s="5" t="str">
        <x:v>modeSpline</x:v>
      </x:c>
      <x:c r="F13425" t="n">
        <x:v>0.27</x:v>
      </x:c>
      <x:c r="G13425" t="n">
        <x:v>0.26</x:v>
      </x:c>
      <x:c r="H13425" t="n">
        <x:v>0</x:v>
      </x:c>
      <x:c r="I13425" t="n">
        <x:v>0.1</x:v>
      </x:c>
      <x:c r="J13425" s="5" t="n">
        <x:v>0.2</x:v>
      </x:c>
      <x:c r="K13425" s="5" t="str">
        <x:v>SP302_S3-1</x:v>
      </x:c>
      <x:c r="L13425"/>
      <x:c r="M13425"/>
      <x:c r="N13425"/>
      <x:c r="O13425" s="5" t="n">
        <x:v>1</x:v>
      </x:c>
      <x:c r="P13425" s="5" t="n">
        <x:v>0.03</x:v>
      </x:c>
      <x:c r="Q13425" s="5" t="str">
        <x:v>[0.1 3.2]</x:v>
      </x:c>
      <x:c r="R13425" s="5" t="str">
        <x:v>[0.05 8]</x:v>
      </x:c>
      <x:c r="S13425" s="5" t="str">
        <x:v>modeSym</x:v>
      </x:c>
      <x:c r="T13425"/>
      <x:c r="U13425" s="5" t="n">
        <x:v>1</x:v>
      </x:c>
    </x:row>
    <x:row r="13426">
      <x:c r="A13426" s="5" t="str">
        <x:v>SP303_S1-1</x:v>
      </x:c>
      <x:c r="B13426" s="5" t="str">
        <x:v>260619</x:v>
      </x:c>
      <x:c r="C13426" s="5" t="str">
        <x:v>2D_gait_AFO_pc_50kg_150cm_R0.9_v10.osim</x:v>
      </x:c>
      <x:c r="D13426" s="5" t="n">
        <x:v>1</x:v>
      </x:c>
      <x:c r="E13426" s="5" t="str">
        <x:v>modeSpline</x:v>
      </x:c>
      <x:c r="F13426" t="n">
        <x:v>0.27</x:v>
      </x:c>
      <x:c r="G13426" t="n">
        <x:v>0.26</x:v>
      </x:c>
      <x:c r="H13426" t="n">
        <x:v>0</x:v>
      </x:c>
      <x:c r="I13426" t="n">
        <x:v>0.1</x:v>
      </x:c>
      <x:c r="J13426" s="5" t="n">
        <x:v>1</x:v>
      </x:c>
      <x:c r="K13426" s="5" t="str">
        <x:v>SP303_S1-1</x:v>
      </x:c>
      <x:c r="L13426"/>
      <x:c r="M13426"/>
      <x:c r="N13426"/>
      <x:c r="O13426" s="5" t="n">
        <x:v>1</x:v>
      </x:c>
      <x:c r="P13426" s="5" t="n">
        <x:v>0.3</x:v>
      </x:c>
      <x:c r="Q13426" s="5" t="str">
        <x:v>[0.1 3.2]</x:v>
      </x:c>
      <x:c r="R13426" s="5" t="str">
        <x:v>[0.05 8]</x:v>
      </x:c>
      <x:c r="S13426" s="5" t="str">
        <x:v>modeSym</x:v>
      </x:c>
      <x:c r="T13426"/>
      <x:c r="U13426" s="5" t="n">
        <x:v>1</x:v>
      </x:c>
    </x:row>
    <x:row r="13427">
      <x:c r="A13427" s="5" t="str">
        <x:v>SP303_S2-1</x:v>
      </x:c>
      <x:c r="B13427" s="5" t="str">
        <x:v>260619</x:v>
      </x:c>
      <x:c r="C13427" s="5" t="str">
        <x:v>2D_gait_AFO_pc_50kg_150cm_R0.9_v10.osim</x:v>
      </x:c>
      <x:c r="D13427" s="5" t="n">
        <x:v>1</x:v>
      </x:c>
      <x:c r="E13427" s="5" t="str">
        <x:v>modeSpline</x:v>
      </x:c>
      <x:c r="F13427" t="n">
        <x:v>0.27</x:v>
      </x:c>
      <x:c r="G13427" t="n">
        <x:v>0.26</x:v>
      </x:c>
      <x:c r="H13427" t="n">
        <x:v>0</x:v>
      </x:c>
      <x:c r="I13427" t="n">
        <x:v>0.1</x:v>
      </x:c>
      <x:c r="J13427" s="5" t="n">
        <x:v>0.6</x:v>
      </x:c>
      <x:c r="K13427" s="5" t="str">
        <x:v>SP303_S2-1</x:v>
      </x:c>
      <x:c r="L13427"/>
      <x:c r="M13427"/>
      <x:c r="N13427"/>
      <x:c r="O13427" s="5" t="n">
        <x:v>1</x:v>
      </x:c>
      <x:c r="P13427" s="5" t="n">
        <x:v>0.3</x:v>
      </x:c>
      <x:c r="Q13427" s="5" t="str">
        <x:v>[0.1 3.2]</x:v>
      </x:c>
      <x:c r="R13427" s="5" t="str">
        <x:v>[0.05 8]</x:v>
      </x:c>
      <x:c r="S13427" s="5" t="str">
        <x:v>modeSym</x:v>
      </x:c>
      <x:c r="T13427"/>
      <x:c r="U13427" s="5" t="n">
        <x:v>1</x:v>
      </x:c>
    </x:row>
    <x:row r="13428">
      <x:c r="A13428" s="5" t="str">
        <x:v>SP303_S3-1</x:v>
      </x:c>
      <x:c r="B13428" s="5" t="str">
        <x:v>260619</x:v>
      </x:c>
      <x:c r="C13428" s="5" t="str">
        <x:v>2D_gait_AFO_pc_50kg_150cm_R0.9_v10.osim</x:v>
      </x:c>
      <x:c r="D13428" s="5" t="n">
        <x:v>1</x:v>
      </x:c>
      <x:c r="E13428" s="5" t="str">
        <x:v>modeSpline</x:v>
      </x:c>
      <x:c r="F13428" t="n">
        <x:v>0.27</x:v>
      </x:c>
      <x:c r="G13428" t="n">
        <x:v>0.26</x:v>
      </x:c>
      <x:c r="H13428" t="n">
        <x:v>0</x:v>
      </x:c>
      <x:c r="I13428" t="n">
        <x:v>0.1</x:v>
      </x:c>
      <x:c r="J13428" s="5" t="n">
        <x:v>0.2</x:v>
      </x:c>
      <x:c r="K13428" s="5" t="str">
        <x:v>SP303_S3-1</x:v>
      </x:c>
      <x:c r="L13428"/>
      <x:c r="M13428"/>
      <x:c r="N13428"/>
      <x:c r="O13428" s="5" t="n">
        <x:v>1</x:v>
      </x:c>
      <x:c r="P13428" s="5" t="n">
        <x:v>0.3</x:v>
      </x:c>
      <x:c r="Q13428" s="5" t="str">
        <x:v>[0.1 3.2]</x:v>
      </x:c>
      <x:c r="R13428" s="5" t="str">
        <x:v>[0.05 8]</x:v>
      </x:c>
      <x:c r="S13428" s="5" t="str">
        <x:v>modeSym</x:v>
      </x:c>
      <x:c r="T13428"/>
      <x:c r="U13428" s="5" t="n">
        <x:v>1</x:v>
      </x:c>
    </x:row>
    <x:row r="13429">
      <x:c r="A13429" s="5" t="str">
        <x:v>SP304_S1-1</x:v>
      </x:c>
      <x:c r="B13429" s="5" t="str">
        <x:v>260619</x:v>
      </x:c>
      <x:c r="C13429" s="5" t="str">
        <x:v>2D_gait_AFO_pc_50kg_150cm_R0.9_v10.osim</x:v>
      </x:c>
      <x:c r="D13429" s="5" t="n">
        <x:v>1</x:v>
      </x:c>
      <x:c r="E13429" s="5" t="str">
        <x:v>modeSpline</x:v>
      </x:c>
      <x:c r="F13429" t="n">
        <x:v>0.27</x:v>
      </x:c>
      <x:c r="G13429" t="n">
        <x:v>0.26</x:v>
      </x:c>
      <x:c r="H13429" t="n">
        <x:v>0</x:v>
      </x:c>
      <x:c r="I13429" t="n">
        <x:v>0.1</x:v>
      </x:c>
      <x:c r="J13429" s="5" t="n">
        <x:v>1</x:v>
      </x:c>
      <x:c r="K13429" s="5" t="str">
        <x:v>SP304_S1-1</x:v>
      </x:c>
      <x:c r="L13429"/>
      <x:c r="M13429"/>
      <x:c r="N13429"/>
      <x:c r="O13429" s="5" t="n">
        <x:v>1</x:v>
      </x:c>
      <x:c r="P13429" s="5" t="n">
        <x:v>1</x:v>
      </x:c>
      <x:c r="Q13429" s="5" t="str">
        <x:v>[0.1 3.2]</x:v>
      </x:c>
      <x:c r="R13429" s="5" t="str">
        <x:v>[0.05 8]</x:v>
      </x:c>
      <x:c r="S13429" s="5" t="str">
        <x:v>modeSym</x:v>
      </x:c>
      <x:c r="T13429"/>
      <x:c r="U13429" s="5" t="n">
        <x:v>1</x:v>
      </x:c>
    </x:row>
    <x:row r="13430">
      <x:c r="A13430" s="5" t="str">
        <x:v>SP304_S2-1</x:v>
      </x:c>
      <x:c r="B13430" s="5" t="str">
        <x:v>260619</x:v>
      </x:c>
      <x:c r="C13430" s="5" t="str">
        <x:v>2D_gait_AFO_pc_50kg_150cm_R0.9_v10.osim</x:v>
      </x:c>
      <x:c r="D13430" s="5" t="n">
        <x:v>1</x:v>
      </x:c>
      <x:c r="E13430" s="5" t="str">
        <x:v>modeSpline</x:v>
      </x:c>
      <x:c r="F13430" t="n">
        <x:v>0.27</x:v>
      </x:c>
      <x:c r="G13430" t="n">
        <x:v>0.26</x:v>
      </x:c>
      <x:c r="H13430" t="n">
        <x:v>0</x:v>
      </x:c>
      <x:c r="I13430" t="n">
        <x:v>0.1</x:v>
      </x:c>
      <x:c r="J13430" s="5" t="n">
        <x:v>0.6</x:v>
      </x:c>
      <x:c r="K13430" s="5" t="str">
        <x:v>SP304_S2-1</x:v>
      </x:c>
      <x:c r="L13430"/>
      <x:c r="M13430"/>
      <x:c r="N13430"/>
      <x:c r="O13430" s="5" t="n">
        <x:v>1</x:v>
      </x:c>
      <x:c r="P13430" s="5" t="n">
        <x:v>1</x:v>
      </x:c>
      <x:c r="Q13430" s="5" t="str">
        <x:v>[0.1 3.2]</x:v>
      </x:c>
      <x:c r="R13430" s="5" t="str">
        <x:v>[0.05 8]</x:v>
      </x:c>
      <x:c r="S13430" s="5" t="str">
        <x:v>modeSym</x:v>
      </x:c>
      <x:c r="T13430"/>
      <x:c r="U13430" s="5" t="n">
        <x:v>1</x:v>
      </x:c>
    </x:row>
    <x:row r="13431">
      <x:c r="A13431" s="5" t="str">
        <x:v>SP304_S3-1</x:v>
      </x:c>
      <x:c r="B13431" s="5" t="str">
        <x:v>260619</x:v>
      </x:c>
      <x:c r="C13431" s="5" t="str">
        <x:v>2D_gait_AFO_pc_50kg_150cm_R0.9_v10.osim</x:v>
      </x:c>
      <x:c r="D13431" s="5" t="n">
        <x:v>1</x:v>
      </x:c>
      <x:c r="E13431" s="5" t="str">
        <x:v>modeSpline</x:v>
      </x:c>
      <x:c r="F13431" t="n">
        <x:v>0.27</x:v>
      </x:c>
      <x:c r="G13431" t="n">
        <x:v>0.26</x:v>
      </x:c>
      <x:c r="H13431" t="n">
        <x:v>0</x:v>
      </x:c>
      <x:c r="I13431" t="n">
        <x:v>0.1</x:v>
      </x:c>
      <x:c r="J13431" s="5" t="n">
        <x:v>0.2</x:v>
      </x:c>
      <x:c r="K13431" s="5" t="str">
        <x:v>SP304_S3-1</x:v>
      </x:c>
      <x:c r="L13431"/>
      <x:c r="M13431"/>
      <x:c r="N13431"/>
      <x:c r="O13431" s="5" t="n">
        <x:v>1</x:v>
      </x:c>
      <x:c r="P13431" s="5" t="n">
        <x:v>1</x:v>
      </x:c>
      <x:c r="Q13431" s="5" t="str">
        <x:v>[0.1 3.2]</x:v>
      </x:c>
      <x:c r="R13431" s="5" t="str">
        <x:v>[0.05 8]</x:v>
      </x:c>
      <x:c r="S13431" s="5" t="str">
        <x:v>modeSym</x:v>
      </x:c>
      <x:c r="T13431"/>
      <x:c r="U13431" s="5" t="n">
        <x:v>1</x:v>
      </x:c>
    </x:row>
    <x:row r="13432">
      <x:c r="A13432" s="5" t="str">
        <x:v>SP305_S1-1</x:v>
      </x:c>
      <x:c r="B13432" s="5" t="str">
        <x:v>260619</x:v>
      </x:c>
      <x:c r="C13432" s="5" t="str">
        <x:v>2D_gait_AFO_pc_50kg_150cm_R1_v10.osim</x:v>
      </x:c>
      <x:c r="D13432" s="5" t="n">
        <x:v>1</x:v>
      </x:c>
      <x:c r="E13432" s="5" t="str">
        <x:v>modeSpline</x:v>
      </x:c>
      <x:c r="F13432" t="n">
        <x:v>0.27</x:v>
      </x:c>
      <x:c r="G13432" t="n">
        <x:v>0.26</x:v>
      </x:c>
      <x:c r="H13432" t="n">
        <x:v>0</x:v>
      </x:c>
      <x:c r="I13432" t="n">
        <x:v>0.1</x:v>
      </x:c>
      <x:c r="J13432" s="5" t="n">
        <x:v>1</x:v>
      </x:c>
      <x:c r="K13432" s="5" t="str">
        <x:v>SP305_S1-1</x:v>
      </x:c>
      <x:c r="L13432"/>
      <x:c r="M13432"/>
      <x:c r="N13432"/>
      <x:c r="O13432" s="5" t="n">
        <x:v>1</x:v>
      </x:c>
      <x:c r="P13432" s="5" t="n">
        <x:v>0.003</x:v>
      </x:c>
      <x:c r="Q13432" s="5" t="str">
        <x:v>[0.1 3.2]</x:v>
      </x:c>
      <x:c r="R13432" s="5" t="str">
        <x:v>[0.05 8]</x:v>
      </x:c>
      <x:c r="S13432" s="5" t="str">
        <x:v>modeSym</x:v>
      </x:c>
      <x:c r="T13432"/>
      <x:c r="U13432" s="5" t="n">
        <x:v>1</x:v>
      </x:c>
    </x:row>
    <x:row r="13433">
      <x:c r="A13433" s="5" t="str">
        <x:v>SP305_S2-1</x:v>
      </x:c>
      <x:c r="B13433" s="5" t="str">
        <x:v>260619</x:v>
      </x:c>
      <x:c r="C13433" s="5" t="str">
        <x:v>2D_gait_AFO_pc_50kg_150cm_R1_v10.osim</x:v>
      </x:c>
      <x:c r="D13433" s="5" t="n">
        <x:v>1</x:v>
      </x:c>
      <x:c r="E13433" s="5" t="str">
        <x:v>modeSpline</x:v>
      </x:c>
      <x:c r="F13433" t="n">
        <x:v>0.27</x:v>
      </x:c>
      <x:c r="G13433" t="n">
        <x:v>0.26</x:v>
      </x:c>
      <x:c r="H13433" t="n">
        <x:v>0</x:v>
      </x:c>
      <x:c r="I13433" t="n">
        <x:v>0.1</x:v>
      </x:c>
      <x:c r="J13433" s="5" t="n">
        <x:v>0.6</x:v>
      </x:c>
      <x:c r="K13433" s="5" t="str">
        <x:v>SP305_S2-1</x:v>
      </x:c>
      <x:c r="L13433"/>
      <x:c r="M13433"/>
      <x:c r="N13433"/>
      <x:c r="O13433" s="5" t="n">
        <x:v>1</x:v>
      </x:c>
      <x:c r="P13433" s="5" t="n">
        <x:v>0.003</x:v>
      </x:c>
      <x:c r="Q13433" s="5" t="str">
        <x:v>[0.1 3.2]</x:v>
      </x:c>
      <x:c r="R13433" s="5" t="str">
        <x:v>[0.05 8]</x:v>
      </x:c>
      <x:c r="S13433" s="5" t="str">
        <x:v>modeSym</x:v>
      </x:c>
      <x:c r="T13433"/>
      <x:c r="U13433" s="5" t="n">
        <x:v>1</x:v>
      </x:c>
    </x:row>
    <x:row r="13434">
      <x:c r="A13434" s="5" t="str">
        <x:v>SP305_S3-1</x:v>
      </x:c>
      <x:c r="B13434" s="5" t="str">
        <x:v>260619</x:v>
      </x:c>
      <x:c r="C13434" s="5" t="str">
        <x:v>2D_gait_AFO_pc_50kg_150cm_R1_v10.osim</x:v>
      </x:c>
      <x:c r="D13434" s="5" t="n">
        <x:v>1</x:v>
      </x:c>
      <x:c r="E13434" s="5" t="str">
        <x:v>modeSpline</x:v>
      </x:c>
      <x:c r="F13434" t="n">
        <x:v>0.27</x:v>
      </x:c>
      <x:c r="G13434" t="n">
        <x:v>0.26</x:v>
      </x:c>
      <x:c r="H13434" t="n">
        <x:v>0</x:v>
      </x:c>
      <x:c r="I13434" t="n">
        <x:v>0.1</x:v>
      </x:c>
      <x:c r="J13434" s="5" t="n">
        <x:v>0.2</x:v>
      </x:c>
      <x:c r="K13434" s="5" t="str">
        <x:v>SP305_S3-1</x:v>
      </x:c>
      <x:c r="L13434"/>
      <x:c r="M13434"/>
      <x:c r="N13434"/>
      <x:c r="O13434" s="5" t="n">
        <x:v>1</x:v>
      </x:c>
      <x:c r="P13434" s="5" t="n">
        <x:v>0.003</x:v>
      </x:c>
      <x:c r="Q13434" s="5" t="str">
        <x:v>[0.1 3.2]</x:v>
      </x:c>
      <x:c r="R13434" s="5" t="str">
        <x:v>[0.05 8]</x:v>
      </x:c>
      <x:c r="S13434" s="5" t="str">
        <x:v>modeSym</x:v>
      </x:c>
      <x:c r="T13434"/>
      <x:c r="U13434" s="5" t="n">
        <x:v>1</x:v>
      </x:c>
    </x:row>
    <x:row r="13435">
      <x:c r="A13435" s="5" t="str">
        <x:v>SP306_S1-1</x:v>
      </x:c>
      <x:c r="B13435" s="5" t="str">
        <x:v>260619</x:v>
      </x:c>
      <x:c r="C13435" s="5" t="str">
        <x:v>2D_gait_AFO_pc_50kg_150cm_R1_v10.osim</x:v>
      </x:c>
      <x:c r="D13435" s="5" t="n">
        <x:v>1</x:v>
      </x:c>
      <x:c r="E13435" s="5" t="str">
        <x:v>modeSpline</x:v>
      </x:c>
      <x:c r="F13435" t="n">
        <x:v>0.27</x:v>
      </x:c>
      <x:c r="G13435" t="n">
        <x:v>0.26</x:v>
      </x:c>
      <x:c r="H13435" t="n">
        <x:v>0</x:v>
      </x:c>
      <x:c r="I13435" t="n">
        <x:v>0.1</x:v>
      </x:c>
      <x:c r="J13435" s="5" t="n">
        <x:v>1</x:v>
      </x:c>
      <x:c r="K13435" s="5" t="str">
        <x:v>SP306_S1-1</x:v>
      </x:c>
      <x:c r="L13435"/>
      <x:c r="M13435"/>
      <x:c r="N13435"/>
      <x:c r="O13435" s="5" t="n">
        <x:v>1</x:v>
      </x:c>
      <x:c r="P13435" s="5" t="n">
        <x:v>0.03</x:v>
      </x:c>
      <x:c r="Q13435" s="5" t="str">
        <x:v>[0.1 3.2]</x:v>
      </x:c>
      <x:c r="R13435" s="5" t="str">
        <x:v>[0.05 8]</x:v>
      </x:c>
      <x:c r="S13435" s="5" t="str">
        <x:v>modeSym</x:v>
      </x:c>
      <x:c r="T13435"/>
      <x:c r="U13435" s="5" t="n">
        <x:v>1</x:v>
      </x:c>
    </x:row>
    <x:row r="13436">
      <x:c r="A13436" s="5" t="str">
        <x:v>SP306_S2-1</x:v>
      </x:c>
      <x:c r="B13436" s="5" t="str">
        <x:v>260619</x:v>
      </x:c>
      <x:c r="C13436" s="5" t="str">
        <x:v>2D_gait_AFO_pc_50kg_150cm_R1_v10.osim</x:v>
      </x:c>
      <x:c r="D13436" s="5" t="n">
        <x:v>1</x:v>
      </x:c>
      <x:c r="E13436" s="5" t="str">
        <x:v>modeSpline</x:v>
      </x:c>
      <x:c r="F13436" t="n">
        <x:v>0.27</x:v>
      </x:c>
      <x:c r="G13436" t="n">
        <x:v>0.26</x:v>
      </x:c>
      <x:c r="H13436" t="n">
        <x:v>0</x:v>
      </x:c>
      <x:c r="I13436" t="n">
        <x:v>0.1</x:v>
      </x:c>
      <x:c r="J13436" s="5" t="n">
        <x:v>0.6</x:v>
      </x:c>
      <x:c r="K13436" s="5" t="str">
        <x:v>SP306_S2-1</x:v>
      </x:c>
      <x:c r="L13436"/>
      <x:c r="M13436"/>
      <x:c r="N13436"/>
      <x:c r="O13436" s="5" t="n">
        <x:v>1</x:v>
      </x:c>
      <x:c r="P13436" s="5" t="n">
        <x:v>0.03</x:v>
      </x:c>
      <x:c r="Q13436" s="5" t="str">
        <x:v>[0.1 3.2]</x:v>
      </x:c>
      <x:c r="R13436" s="5" t="str">
        <x:v>[0.05 8]</x:v>
      </x:c>
      <x:c r="S13436" s="5" t="str">
        <x:v>modeSym</x:v>
      </x:c>
      <x:c r="T13436"/>
      <x:c r="U13436" s="5" t="n">
        <x:v>1</x:v>
      </x:c>
    </x:row>
    <x:row r="13437">
      <x:c r="A13437" s="5" t="str">
        <x:v>SP306_S3-1</x:v>
      </x:c>
      <x:c r="B13437" s="5" t="str">
        <x:v>260619</x:v>
      </x:c>
      <x:c r="C13437" s="5" t="str">
        <x:v>2D_gait_AFO_pc_50kg_150cm_R1_v10.osim</x:v>
      </x:c>
      <x:c r="D13437" s="5" t="n">
        <x:v>1</x:v>
      </x:c>
      <x:c r="E13437" s="5" t="str">
        <x:v>modeSpline</x:v>
      </x:c>
      <x:c r="F13437" t="n">
        <x:v>0.27</x:v>
      </x:c>
      <x:c r="G13437" t="n">
        <x:v>0.26</x:v>
      </x:c>
      <x:c r="H13437" t="n">
        <x:v>0</x:v>
      </x:c>
      <x:c r="I13437" t="n">
        <x:v>0.1</x:v>
      </x:c>
      <x:c r="J13437" s="5" t="n">
        <x:v>0.2</x:v>
      </x:c>
      <x:c r="K13437" s="5" t="str">
        <x:v>SP306_S3-1</x:v>
      </x:c>
      <x:c r="L13437"/>
      <x:c r="M13437"/>
      <x:c r="N13437"/>
      <x:c r="O13437" s="5" t="n">
        <x:v>1</x:v>
      </x:c>
      <x:c r="P13437" s="5" t="n">
        <x:v>0.03</x:v>
      </x:c>
      <x:c r="Q13437" s="5" t="str">
        <x:v>[0.1 3.2]</x:v>
      </x:c>
      <x:c r="R13437" s="5" t="str">
        <x:v>[0.05 8]</x:v>
      </x:c>
      <x:c r="S13437" s="5" t="str">
        <x:v>modeSym</x:v>
      </x:c>
      <x:c r="T13437"/>
      <x:c r="U13437" s="5" t="n">
        <x:v>1</x:v>
      </x:c>
    </x:row>
    <x:row r="13438">
      <x:c r="A13438" s="5" t="str">
        <x:v>SP307_S1-1</x:v>
      </x:c>
      <x:c r="B13438" s="5" t="str">
        <x:v>260619</x:v>
      </x:c>
      <x:c r="C13438" s="5" t="str">
        <x:v>2D_gait_AFO_pc_50kg_150cm_R1_v10.osim</x:v>
      </x:c>
      <x:c r="D13438" s="5" t="n">
        <x:v>1</x:v>
      </x:c>
      <x:c r="E13438" s="5" t="str">
        <x:v>modeSpline</x:v>
      </x:c>
      <x:c r="F13438" t="n">
        <x:v>0.27</x:v>
      </x:c>
      <x:c r="G13438" t="n">
        <x:v>0.26</x:v>
      </x:c>
      <x:c r="H13438" t="n">
        <x:v>0</x:v>
      </x:c>
      <x:c r="I13438" t="n">
        <x:v>0.1</x:v>
      </x:c>
      <x:c r="J13438" s="5" t="n">
        <x:v>1</x:v>
      </x:c>
      <x:c r="K13438" s="5" t="str">
        <x:v>SP307_S1-1</x:v>
      </x:c>
      <x:c r="L13438"/>
      <x:c r="M13438"/>
      <x:c r="N13438"/>
      <x:c r="O13438" s="5" t="n">
        <x:v>1</x:v>
      </x:c>
      <x:c r="P13438" s="5" t="n">
        <x:v>0.3</x:v>
      </x:c>
      <x:c r="Q13438" s="5" t="str">
        <x:v>[0.1 3.2]</x:v>
      </x:c>
      <x:c r="R13438" s="5" t="str">
        <x:v>[0.05 8]</x:v>
      </x:c>
      <x:c r="S13438" s="5" t="str">
        <x:v>modeSym</x:v>
      </x:c>
      <x:c r="T13438"/>
      <x:c r="U13438" s="5" t="n">
        <x:v>1</x:v>
      </x:c>
    </x:row>
    <x:row r="13439">
      <x:c r="A13439" s="5" t="str">
        <x:v>SP307_S2-1</x:v>
      </x:c>
      <x:c r="B13439" s="5" t="str">
        <x:v>260619</x:v>
      </x:c>
      <x:c r="C13439" s="5" t="str">
        <x:v>2D_gait_AFO_pc_50kg_150cm_R1_v10.osim</x:v>
      </x:c>
      <x:c r="D13439" s="5" t="n">
        <x:v>1</x:v>
      </x:c>
      <x:c r="E13439" s="5" t="str">
        <x:v>modeSpline</x:v>
      </x:c>
      <x:c r="F13439" t="n">
        <x:v>0.27</x:v>
      </x:c>
      <x:c r="G13439" t="n">
        <x:v>0.26</x:v>
      </x:c>
      <x:c r="H13439" t="n">
        <x:v>0</x:v>
      </x:c>
      <x:c r="I13439" t="n">
        <x:v>0.1</x:v>
      </x:c>
      <x:c r="J13439" s="5" t="n">
        <x:v>0.6</x:v>
      </x:c>
      <x:c r="K13439" s="5" t="str">
        <x:v>SP307_S2-1</x:v>
      </x:c>
      <x:c r="L13439"/>
      <x:c r="M13439"/>
      <x:c r="N13439"/>
      <x:c r="O13439" s="5" t="n">
        <x:v>1</x:v>
      </x:c>
      <x:c r="P13439" s="5" t="n">
        <x:v>0.3</x:v>
      </x:c>
      <x:c r="Q13439" s="5" t="str">
        <x:v>[0.1 3.2]</x:v>
      </x:c>
      <x:c r="R13439" s="5" t="str">
        <x:v>[0.05 8]</x:v>
      </x:c>
      <x:c r="S13439" s="5" t="str">
        <x:v>modeSym</x:v>
      </x:c>
      <x:c r="T13439"/>
      <x:c r="U13439" s="5" t="n">
        <x:v>1</x:v>
      </x:c>
    </x:row>
    <x:row r="13440">
      <x:c r="A13440" s="5" t="str">
        <x:v>SP307_S3-1</x:v>
      </x:c>
      <x:c r="B13440" s="5" t="str">
        <x:v>260619</x:v>
      </x:c>
      <x:c r="C13440" s="5" t="str">
        <x:v>2D_gait_AFO_pc_50kg_150cm_R1_v10.osim</x:v>
      </x:c>
      <x:c r="D13440" s="5" t="n">
        <x:v>1</x:v>
      </x:c>
      <x:c r="E13440" s="5" t="str">
        <x:v>modeSpline</x:v>
      </x:c>
      <x:c r="F13440" t="n">
        <x:v>0.27</x:v>
      </x:c>
      <x:c r="G13440" t="n">
        <x:v>0.26</x:v>
      </x:c>
      <x:c r="H13440" t="n">
        <x:v>0</x:v>
      </x:c>
      <x:c r="I13440" t="n">
        <x:v>0.1</x:v>
      </x:c>
      <x:c r="J13440" s="5" t="n">
        <x:v>0.2</x:v>
      </x:c>
      <x:c r="K13440" s="5" t="str">
        <x:v>SP307_S3-1</x:v>
      </x:c>
      <x:c r="L13440"/>
      <x:c r="M13440"/>
      <x:c r="N13440"/>
      <x:c r="O13440" s="5" t="n">
        <x:v>1</x:v>
      </x:c>
      <x:c r="P13440" s="5" t="n">
        <x:v>0.3</x:v>
      </x:c>
      <x:c r="Q13440" s="5" t="str">
        <x:v>[0.1 3.2]</x:v>
      </x:c>
      <x:c r="R13440" s="5" t="str">
        <x:v>[0.05 8]</x:v>
      </x:c>
      <x:c r="S13440" s="5" t="str">
        <x:v>modeSym</x:v>
      </x:c>
      <x:c r="T13440"/>
      <x:c r="U13440" s="5" t="n">
        <x:v>1</x:v>
      </x:c>
    </x:row>
    <x:row r="13441">
      <x:c r="A13441" s="5" t="str">
        <x:v>SP308_S1-1</x:v>
      </x:c>
      <x:c r="B13441" s="5" t="str">
        <x:v>260619</x:v>
      </x:c>
      <x:c r="C13441" s="5" t="str">
        <x:v>2D_gait_AFO_pc_50kg_150cm_R1_v10.osim</x:v>
      </x:c>
      <x:c r="D13441" s="5" t="n">
        <x:v>1</x:v>
      </x:c>
      <x:c r="E13441" s="5" t="str">
        <x:v>modeSpline</x:v>
      </x:c>
      <x:c r="F13441" t="n">
        <x:v>0.27</x:v>
      </x:c>
      <x:c r="G13441" t="n">
        <x:v>0.26</x:v>
      </x:c>
      <x:c r="H13441" t="n">
        <x:v>0</x:v>
      </x:c>
      <x:c r="I13441" t="n">
        <x:v>0.1</x:v>
      </x:c>
      <x:c r="J13441" s="5" t="n">
        <x:v>1</x:v>
      </x:c>
      <x:c r="K13441" s="5" t="str">
        <x:v>SP308_S1-1</x:v>
      </x:c>
      <x:c r="L13441"/>
      <x:c r="M13441"/>
      <x:c r="N13441"/>
      <x:c r="O13441" s="5" t="n">
        <x:v>1</x:v>
      </x:c>
      <x:c r="P13441" s="5" t="n">
        <x:v>1</x:v>
      </x:c>
      <x:c r="Q13441" s="5" t="str">
        <x:v>[0.1 3.2]</x:v>
      </x:c>
      <x:c r="R13441" s="5" t="str">
        <x:v>[0.05 8]</x:v>
      </x:c>
      <x:c r="S13441" s="5" t="str">
        <x:v>modeSym</x:v>
      </x:c>
      <x:c r="T13441"/>
      <x:c r="U13441" s="5" t="n">
        <x:v>1</x:v>
      </x:c>
    </x:row>
    <x:row r="13442">
      <x:c r="A13442" s="5" t="str">
        <x:v>SP308_S2-1</x:v>
      </x:c>
      <x:c r="B13442" s="5" t="str">
        <x:v>260619</x:v>
      </x:c>
      <x:c r="C13442" s="5" t="str">
        <x:v>2D_gait_AFO_pc_50kg_150cm_R1_v10.osim</x:v>
      </x:c>
      <x:c r="D13442" s="5" t="n">
        <x:v>1</x:v>
      </x:c>
      <x:c r="E13442" s="5" t="str">
        <x:v>modeSpline</x:v>
      </x:c>
      <x:c r="F13442" t="n">
        <x:v>0.27</x:v>
      </x:c>
      <x:c r="G13442" t="n">
        <x:v>0.26</x:v>
      </x:c>
      <x:c r="H13442" t="n">
        <x:v>0</x:v>
      </x:c>
      <x:c r="I13442" t="n">
        <x:v>0.1</x:v>
      </x:c>
      <x:c r="J13442" s="5" t="n">
        <x:v>0.6</x:v>
      </x:c>
      <x:c r="K13442" s="5" t="str">
        <x:v>SP308_S2-1</x:v>
      </x:c>
      <x:c r="L13442"/>
      <x:c r="M13442"/>
      <x:c r="N13442"/>
      <x:c r="O13442" s="5" t="n">
        <x:v>1</x:v>
      </x:c>
      <x:c r="P13442" s="5" t="n">
        <x:v>1</x:v>
      </x:c>
      <x:c r="Q13442" s="5" t="str">
        <x:v>[0.1 3.2]</x:v>
      </x:c>
      <x:c r="R13442" s="5" t="str">
        <x:v>[0.05 8]</x:v>
      </x:c>
      <x:c r="S13442" s="5" t="str">
        <x:v>modeSym</x:v>
      </x:c>
      <x:c r="T13442"/>
      <x:c r="U13442" s="5" t="n">
        <x:v>1</x:v>
      </x:c>
    </x:row>
    <x:row r="13443">
      <x:c r="A13443" s="5" t="str">
        <x:v>SP308_S3-1</x:v>
      </x:c>
      <x:c r="B13443" s="5" t="str">
        <x:v>260619</x:v>
      </x:c>
      <x:c r="C13443" s="5" t="str">
        <x:v>2D_gait_AFO_pc_50kg_150cm_R1_v10.osim</x:v>
      </x:c>
      <x:c r="D13443" s="5" t="n">
        <x:v>1</x:v>
      </x:c>
      <x:c r="E13443" s="5" t="str">
        <x:v>modeSpline</x:v>
      </x:c>
      <x:c r="F13443" t="n">
        <x:v>0.27</x:v>
      </x:c>
      <x:c r="G13443" t="n">
        <x:v>0.26</x:v>
      </x:c>
      <x:c r="H13443" t="n">
        <x:v>0</x:v>
      </x:c>
      <x:c r="I13443" t="n">
        <x:v>0.1</x:v>
      </x:c>
      <x:c r="J13443" s="5" t="n">
        <x:v>0.2</x:v>
      </x:c>
      <x:c r="K13443" s="5" t="str">
        <x:v>SP308_S3-1</x:v>
      </x:c>
      <x:c r="L13443"/>
      <x:c r="M13443"/>
      <x:c r="N13443"/>
      <x:c r="O13443" s="5" t="n">
        <x:v>1</x:v>
      </x:c>
      <x:c r="P13443" s="5" t="n">
        <x:v>1</x:v>
      </x:c>
      <x:c r="Q13443" s="5" t="str">
        <x:v>[0.1 3.2]</x:v>
      </x:c>
      <x:c r="R13443" s="5" t="str">
        <x:v>[0.05 8]</x:v>
      </x:c>
      <x:c r="S13443" s="5" t="str">
        <x:v>modeSym</x:v>
      </x:c>
      <x:c r="T13443"/>
      <x:c r="U13443" s="5" t="n">
        <x:v>1</x:v>
      </x:c>
    </x:row>
    <x:row r="13444">
      <x:c r="A13444" s="5" t="str">
        <x:v>SP309_S1-1</x:v>
      </x:c>
      <x:c r="B13444" s="5" t="str">
        <x:v>260619</x:v>
      </x:c>
      <x:c r="C13444" s="5" t="str">
        <x:v>2D_gait_AFO_pc_50kg_150cm_R1.1_v10.osim</x:v>
      </x:c>
      <x:c r="D13444" s="5" t="n">
        <x:v>1</x:v>
      </x:c>
      <x:c r="E13444" s="5" t="str">
        <x:v>modeSpline</x:v>
      </x:c>
      <x:c r="F13444" t="n">
        <x:v>0.27</x:v>
      </x:c>
      <x:c r="G13444" t="n">
        <x:v>0.26</x:v>
      </x:c>
      <x:c r="H13444" t="n">
        <x:v>0</x:v>
      </x:c>
      <x:c r="I13444" t="n">
        <x:v>0.1</x:v>
      </x:c>
      <x:c r="J13444" s="5" t="n">
        <x:v>1</x:v>
      </x:c>
      <x:c r="K13444" s="5" t="str">
        <x:v>SP309_S1-1</x:v>
      </x:c>
      <x:c r="L13444"/>
      <x:c r="M13444"/>
      <x:c r="N13444"/>
      <x:c r="O13444" s="5" t="n">
        <x:v>1</x:v>
      </x:c>
      <x:c r="P13444" s="5" t="n">
        <x:v>0.003</x:v>
      </x:c>
      <x:c r="Q13444" s="5" t="str">
        <x:v>[0.1 3.2]</x:v>
      </x:c>
      <x:c r="R13444" s="5" t="str">
        <x:v>[0.05 8]</x:v>
      </x:c>
      <x:c r="S13444" s="5" t="str">
        <x:v>modeSym</x:v>
      </x:c>
      <x:c r="T13444"/>
      <x:c r="U13444" s="5" t="n">
        <x:v>1</x:v>
      </x:c>
    </x:row>
    <x:row r="13445">
      <x:c r="A13445" s="5" t="str">
        <x:v>SP309_S2-1</x:v>
      </x:c>
      <x:c r="B13445" s="5" t="str">
        <x:v>260619</x:v>
      </x:c>
      <x:c r="C13445" s="5" t="str">
        <x:v>2D_gait_AFO_pc_50kg_150cm_R1.1_v10.osim</x:v>
      </x:c>
      <x:c r="D13445" s="5" t="n">
        <x:v>1</x:v>
      </x:c>
      <x:c r="E13445" s="5" t="str">
        <x:v>modeSpline</x:v>
      </x:c>
      <x:c r="F13445" t="n">
        <x:v>0.27</x:v>
      </x:c>
      <x:c r="G13445" t="n">
        <x:v>0.26</x:v>
      </x:c>
      <x:c r="H13445" t="n">
        <x:v>0</x:v>
      </x:c>
      <x:c r="I13445" t="n">
        <x:v>0.1</x:v>
      </x:c>
      <x:c r="J13445" s="5" t="n">
        <x:v>0.6</x:v>
      </x:c>
      <x:c r="K13445" s="5" t="str">
        <x:v>SP309_S2-1</x:v>
      </x:c>
      <x:c r="L13445"/>
      <x:c r="M13445"/>
      <x:c r="N13445"/>
      <x:c r="O13445" s="5" t="n">
        <x:v>1</x:v>
      </x:c>
      <x:c r="P13445" s="5" t="n">
        <x:v>0.003</x:v>
      </x:c>
      <x:c r="Q13445" s="5" t="str">
        <x:v>[0.1 3.2]</x:v>
      </x:c>
      <x:c r="R13445" s="5" t="str">
        <x:v>[0.05 8]</x:v>
      </x:c>
      <x:c r="S13445" s="5" t="str">
        <x:v>modeSym</x:v>
      </x:c>
      <x:c r="T13445"/>
      <x:c r="U13445" s="5" t="n">
        <x:v>1</x:v>
      </x:c>
    </x:row>
    <x:row r="13446">
      <x:c r="A13446" s="5" t="str">
        <x:v>SP309_S3-1</x:v>
      </x:c>
      <x:c r="B13446" s="5" t="str">
        <x:v>260619</x:v>
      </x:c>
      <x:c r="C13446" s="5" t="str">
        <x:v>2D_gait_AFO_pc_50kg_150cm_R1.1_v10.osim</x:v>
      </x:c>
      <x:c r="D13446" s="5" t="n">
        <x:v>1</x:v>
      </x:c>
      <x:c r="E13446" s="5" t="str">
        <x:v>modeSpline</x:v>
      </x:c>
      <x:c r="F13446" t="n">
        <x:v>0.27</x:v>
      </x:c>
      <x:c r="G13446" t="n">
        <x:v>0.26</x:v>
      </x:c>
      <x:c r="H13446" t="n">
        <x:v>0</x:v>
      </x:c>
      <x:c r="I13446" t="n">
        <x:v>0.1</x:v>
      </x:c>
      <x:c r="J13446" s="5" t="n">
        <x:v>0.2</x:v>
      </x:c>
      <x:c r="K13446" s="5" t="str">
        <x:v>SP309_S3-1</x:v>
      </x:c>
      <x:c r="L13446"/>
      <x:c r="M13446"/>
      <x:c r="N13446"/>
      <x:c r="O13446" s="5" t="n">
        <x:v>1</x:v>
      </x:c>
      <x:c r="P13446" s="5" t="n">
        <x:v>0.003</x:v>
      </x:c>
      <x:c r="Q13446" s="5" t="str">
        <x:v>[0.1 3.2]</x:v>
      </x:c>
      <x:c r="R13446" s="5" t="str">
        <x:v>[0.05 8]</x:v>
      </x:c>
      <x:c r="S13446" s="5" t="str">
        <x:v>modeSym</x:v>
      </x:c>
      <x:c r="T13446"/>
      <x:c r="U13446" s="5" t="n">
        <x:v>1</x:v>
      </x:c>
    </x:row>
    <x:row r="13447">
      <x:c r="A13447" s="5" t="str">
        <x:v>SP310_S1-1</x:v>
      </x:c>
      <x:c r="B13447" s="5" t="str">
        <x:v>260619</x:v>
      </x:c>
      <x:c r="C13447" s="5" t="str">
        <x:v>2D_gait_AFO_pc_50kg_150cm_R1.1_v10.osim</x:v>
      </x:c>
      <x:c r="D13447" s="5" t="n">
        <x:v>1</x:v>
      </x:c>
      <x:c r="E13447" s="5" t="str">
        <x:v>modeSpline</x:v>
      </x:c>
      <x:c r="F13447" t="n">
        <x:v>0.27</x:v>
      </x:c>
      <x:c r="G13447" t="n">
        <x:v>0.26</x:v>
      </x:c>
      <x:c r="H13447" t="n">
        <x:v>0</x:v>
      </x:c>
      <x:c r="I13447" t="n">
        <x:v>0.1</x:v>
      </x:c>
      <x:c r="J13447" s="5" t="n">
        <x:v>1</x:v>
      </x:c>
      <x:c r="K13447" s="5" t="str">
        <x:v>SP310_S1-1</x:v>
      </x:c>
      <x:c r="L13447"/>
      <x:c r="M13447"/>
      <x:c r="N13447"/>
      <x:c r="O13447" s="5" t="n">
        <x:v>1</x:v>
      </x:c>
      <x:c r="P13447" s="5" t="n">
        <x:v>0.03</x:v>
      </x:c>
      <x:c r="Q13447" s="5" t="str">
        <x:v>[0.1 3.2]</x:v>
      </x:c>
      <x:c r="R13447" s="5" t="str">
        <x:v>[0.05 8]</x:v>
      </x:c>
      <x:c r="S13447" s="5" t="str">
        <x:v>modeSym</x:v>
      </x:c>
      <x:c r="T13447"/>
      <x:c r="U13447" s="5" t="n">
        <x:v>1</x:v>
      </x:c>
    </x:row>
    <x:row r="13448">
      <x:c r="A13448" s="5" t="str">
        <x:v>SP310_S2-1</x:v>
      </x:c>
      <x:c r="B13448" s="5" t="str">
        <x:v>260619</x:v>
      </x:c>
      <x:c r="C13448" s="5" t="str">
        <x:v>2D_gait_AFO_pc_50kg_150cm_R1.1_v10.osim</x:v>
      </x:c>
      <x:c r="D13448" s="5" t="n">
        <x:v>1</x:v>
      </x:c>
      <x:c r="E13448" s="5" t="str">
        <x:v>modeSpline</x:v>
      </x:c>
      <x:c r="F13448" t="n">
        <x:v>0.27</x:v>
      </x:c>
      <x:c r="G13448" t="n">
        <x:v>0.26</x:v>
      </x:c>
      <x:c r="H13448" t="n">
        <x:v>0</x:v>
      </x:c>
      <x:c r="I13448" t="n">
        <x:v>0.1</x:v>
      </x:c>
      <x:c r="J13448" s="5" t="n">
        <x:v>0.6</x:v>
      </x:c>
      <x:c r="K13448" s="5" t="str">
        <x:v>SP310_S2-1</x:v>
      </x:c>
      <x:c r="L13448"/>
      <x:c r="M13448"/>
      <x:c r="N13448"/>
      <x:c r="O13448" s="5" t="n">
        <x:v>1</x:v>
      </x:c>
      <x:c r="P13448" s="5" t="n">
        <x:v>0.03</x:v>
      </x:c>
      <x:c r="Q13448" s="5" t="str">
        <x:v>[0.1 3.2]</x:v>
      </x:c>
      <x:c r="R13448" s="5" t="str">
        <x:v>[0.05 8]</x:v>
      </x:c>
      <x:c r="S13448" s="5" t="str">
        <x:v>modeSym</x:v>
      </x:c>
      <x:c r="T13448"/>
      <x:c r="U13448" s="5" t="n">
        <x:v>1</x:v>
      </x:c>
    </x:row>
    <x:row r="13449">
      <x:c r="A13449" s="5" t="str">
        <x:v>SP310_S3-1</x:v>
      </x:c>
      <x:c r="B13449" s="5" t="str">
        <x:v>260619</x:v>
      </x:c>
      <x:c r="C13449" s="5" t="str">
        <x:v>2D_gait_AFO_pc_50kg_150cm_R1.1_v10.osim</x:v>
      </x:c>
      <x:c r="D13449" s="5" t="n">
        <x:v>1</x:v>
      </x:c>
      <x:c r="E13449" s="5" t="str">
        <x:v>modeSpline</x:v>
      </x:c>
      <x:c r="F13449" t="n">
        <x:v>0.27</x:v>
      </x:c>
      <x:c r="G13449" t="n">
        <x:v>0.26</x:v>
      </x:c>
      <x:c r="H13449" t="n">
        <x:v>0</x:v>
      </x:c>
      <x:c r="I13449" t="n">
        <x:v>0.1</x:v>
      </x:c>
      <x:c r="J13449" s="5" t="n">
        <x:v>0.2</x:v>
      </x:c>
      <x:c r="K13449" s="5" t="str">
        <x:v>SP310_S3-1</x:v>
      </x:c>
      <x:c r="L13449"/>
      <x:c r="M13449"/>
      <x:c r="N13449"/>
      <x:c r="O13449" s="5" t="n">
        <x:v>1</x:v>
      </x:c>
      <x:c r="P13449" s="5" t="n">
        <x:v>0.03</x:v>
      </x:c>
      <x:c r="Q13449" s="5" t="str">
        <x:v>[0.1 3.2]</x:v>
      </x:c>
      <x:c r="R13449" s="5" t="str">
        <x:v>[0.05 8]</x:v>
      </x:c>
      <x:c r="S13449" s="5" t="str">
        <x:v>modeSym</x:v>
      </x:c>
      <x:c r="T13449"/>
      <x:c r="U13449" s="5" t="n">
        <x:v>1</x:v>
      </x:c>
    </x:row>
    <x:row r="13450">
      <x:c r="A13450" s="5" t="str">
        <x:v>SP311_S1-1</x:v>
      </x:c>
      <x:c r="B13450" s="5" t="str">
        <x:v>260619</x:v>
      </x:c>
      <x:c r="C13450" s="5" t="str">
        <x:v>2D_gait_AFO_pc_50kg_150cm_R1.1_v10.osim</x:v>
      </x:c>
      <x:c r="D13450" s="5" t="n">
        <x:v>1</x:v>
      </x:c>
      <x:c r="E13450" s="5" t="str">
        <x:v>modeSpline</x:v>
      </x:c>
      <x:c r="F13450" t="n">
        <x:v>0.27</x:v>
      </x:c>
      <x:c r="G13450" t="n">
        <x:v>0.26</x:v>
      </x:c>
      <x:c r="H13450" t="n">
        <x:v>0</x:v>
      </x:c>
      <x:c r="I13450" t="n">
        <x:v>0.1</x:v>
      </x:c>
      <x:c r="J13450" s="5" t="n">
        <x:v>1</x:v>
      </x:c>
      <x:c r="K13450" s="5" t="str">
        <x:v>SP311_S1-1</x:v>
      </x:c>
      <x:c r="L13450"/>
      <x:c r="M13450"/>
      <x:c r="N13450"/>
      <x:c r="O13450" s="5" t="n">
        <x:v>1</x:v>
      </x:c>
      <x:c r="P13450" s="5" t="n">
        <x:v>0.3</x:v>
      </x:c>
      <x:c r="Q13450" s="5" t="str">
        <x:v>[0.1 3.2]</x:v>
      </x:c>
      <x:c r="R13450" s="5" t="str">
        <x:v>[0.05 8]</x:v>
      </x:c>
      <x:c r="S13450" s="5" t="str">
        <x:v>modeSym</x:v>
      </x:c>
      <x:c r="T13450"/>
      <x:c r="U13450" s="5" t="n">
        <x:v>1</x:v>
      </x:c>
    </x:row>
    <x:row r="13451">
      <x:c r="A13451" s="5" t="str">
        <x:v>SP311_S2-1</x:v>
      </x:c>
      <x:c r="B13451" s="5" t="str">
        <x:v>260619</x:v>
      </x:c>
      <x:c r="C13451" s="5" t="str">
        <x:v>2D_gait_AFO_pc_50kg_150cm_R1.1_v10.osim</x:v>
      </x:c>
      <x:c r="D13451" s="5" t="n">
        <x:v>1</x:v>
      </x:c>
      <x:c r="E13451" s="5" t="str">
        <x:v>modeSpline</x:v>
      </x:c>
      <x:c r="F13451" t="n">
        <x:v>0.27</x:v>
      </x:c>
      <x:c r="G13451" t="n">
        <x:v>0.26</x:v>
      </x:c>
      <x:c r="H13451" t="n">
        <x:v>0</x:v>
      </x:c>
      <x:c r="I13451" t="n">
        <x:v>0.1</x:v>
      </x:c>
      <x:c r="J13451" s="5" t="n">
        <x:v>0.6</x:v>
      </x:c>
      <x:c r="K13451" s="5" t="str">
        <x:v>SP311_S2-1</x:v>
      </x:c>
      <x:c r="L13451"/>
      <x:c r="M13451"/>
      <x:c r="N13451"/>
      <x:c r="O13451" s="5" t="n">
        <x:v>1</x:v>
      </x:c>
      <x:c r="P13451" s="5" t="n">
        <x:v>0.3</x:v>
      </x:c>
      <x:c r="Q13451" s="5" t="str">
        <x:v>[0.1 3.2]</x:v>
      </x:c>
      <x:c r="R13451" s="5" t="str">
        <x:v>[0.05 8]</x:v>
      </x:c>
      <x:c r="S13451" s="5" t="str">
        <x:v>modeSym</x:v>
      </x:c>
      <x:c r="T13451"/>
      <x:c r="U13451" s="5" t="n">
        <x:v>1</x:v>
      </x:c>
    </x:row>
    <x:row r="13452">
      <x:c r="A13452" s="5" t="str">
        <x:v>SP311_S3-1</x:v>
      </x:c>
      <x:c r="B13452" s="5" t="str">
        <x:v>260619</x:v>
      </x:c>
      <x:c r="C13452" s="5" t="str">
        <x:v>2D_gait_AFO_pc_50kg_150cm_R1.1_v10.osim</x:v>
      </x:c>
      <x:c r="D13452" s="5" t="n">
        <x:v>1</x:v>
      </x:c>
      <x:c r="E13452" s="5" t="str">
        <x:v>modeSpline</x:v>
      </x:c>
      <x:c r="F13452" t="n">
        <x:v>0.27</x:v>
      </x:c>
      <x:c r="G13452" t="n">
        <x:v>0.26</x:v>
      </x:c>
      <x:c r="H13452" t="n">
        <x:v>0</x:v>
      </x:c>
      <x:c r="I13452" t="n">
        <x:v>0.1</x:v>
      </x:c>
      <x:c r="J13452" s="5" t="n">
        <x:v>0.2</x:v>
      </x:c>
      <x:c r="K13452" s="5" t="str">
        <x:v>SP311_S3-1</x:v>
      </x:c>
      <x:c r="L13452"/>
      <x:c r="M13452"/>
      <x:c r="N13452"/>
      <x:c r="O13452" s="5" t="n">
        <x:v>1</x:v>
      </x:c>
      <x:c r="P13452" s="5" t="n">
        <x:v>0.3</x:v>
      </x:c>
      <x:c r="Q13452" s="5" t="str">
        <x:v>[0.1 3.2]</x:v>
      </x:c>
      <x:c r="R13452" s="5" t="str">
        <x:v>[0.05 8]</x:v>
      </x:c>
      <x:c r="S13452" s="5" t="str">
        <x:v>modeSym</x:v>
      </x:c>
      <x:c r="T13452"/>
      <x:c r="U13452" s="5" t="n">
        <x:v>1</x:v>
      </x:c>
    </x:row>
    <x:row r="13453">
      <x:c r="A13453" s="5" t="str">
        <x:v>SP312_S1-1</x:v>
      </x:c>
      <x:c r="B13453" s="5" t="str">
        <x:v>260619</x:v>
      </x:c>
      <x:c r="C13453" s="5" t="str">
        <x:v>2D_gait_AFO_pc_50kg_150cm_R1.1_v10.osim</x:v>
      </x:c>
      <x:c r="D13453" s="5" t="n">
        <x:v>1</x:v>
      </x:c>
      <x:c r="E13453" s="5" t="str">
        <x:v>modeSpline</x:v>
      </x:c>
      <x:c r="F13453" t="n">
        <x:v>0.27</x:v>
      </x:c>
      <x:c r="G13453" t="n">
        <x:v>0.26</x:v>
      </x:c>
      <x:c r="H13453" t="n">
        <x:v>0</x:v>
      </x:c>
      <x:c r="I13453" t="n">
        <x:v>0.1</x:v>
      </x:c>
      <x:c r="J13453" s="5" t="n">
        <x:v>1</x:v>
      </x:c>
      <x:c r="K13453" s="5" t="str">
        <x:v>SP312_S1-1</x:v>
      </x:c>
      <x:c r="L13453"/>
      <x:c r="M13453"/>
      <x:c r="N13453"/>
      <x:c r="O13453" s="5" t="n">
        <x:v>1</x:v>
      </x:c>
      <x:c r="P13453" s="5" t="n">
        <x:v>1</x:v>
      </x:c>
      <x:c r="Q13453" s="5" t="str">
        <x:v>[0.1 3.2]</x:v>
      </x:c>
      <x:c r="R13453" s="5" t="str">
        <x:v>[0.05 8]</x:v>
      </x:c>
      <x:c r="S13453" s="5" t="str">
        <x:v>modeSym</x:v>
      </x:c>
      <x:c r="T13453"/>
      <x:c r="U13453" s="5" t="n">
        <x:v>1</x:v>
      </x:c>
    </x:row>
    <x:row r="13454">
      <x:c r="A13454" s="5" t="str">
        <x:v>SP312_S2-1</x:v>
      </x:c>
      <x:c r="B13454" s="5" t="str">
        <x:v>260619</x:v>
      </x:c>
      <x:c r="C13454" s="5" t="str">
        <x:v>2D_gait_AFO_pc_50kg_150cm_R1.1_v10.osim</x:v>
      </x:c>
      <x:c r="D13454" s="5" t="n">
        <x:v>1</x:v>
      </x:c>
      <x:c r="E13454" s="5" t="str">
        <x:v>modeSpline</x:v>
      </x:c>
      <x:c r="F13454" t="n">
        <x:v>0.27</x:v>
      </x:c>
      <x:c r="G13454" t="n">
        <x:v>0.26</x:v>
      </x:c>
      <x:c r="H13454" t="n">
        <x:v>0</x:v>
      </x:c>
      <x:c r="I13454" t="n">
        <x:v>0.1</x:v>
      </x:c>
      <x:c r="J13454" s="5" t="n">
        <x:v>0.6</x:v>
      </x:c>
      <x:c r="K13454" s="5" t="str">
        <x:v>SP312_S2-1</x:v>
      </x:c>
      <x:c r="L13454"/>
      <x:c r="M13454"/>
      <x:c r="N13454"/>
      <x:c r="O13454" s="5" t="n">
        <x:v>1</x:v>
      </x:c>
      <x:c r="P13454" s="5" t="n">
        <x:v>1</x:v>
      </x:c>
      <x:c r="Q13454" s="5" t="str">
        <x:v>[0.1 3.2]</x:v>
      </x:c>
      <x:c r="R13454" s="5" t="str">
        <x:v>[0.05 8]</x:v>
      </x:c>
      <x:c r="S13454" s="5" t="str">
        <x:v>modeSym</x:v>
      </x:c>
      <x:c r="T13454"/>
      <x:c r="U13454" s="5" t="n">
        <x:v>1</x:v>
      </x:c>
    </x:row>
    <x:row r="13455">
      <x:c r="A13455" s="5" t="str">
        <x:v>SP312_S3-1</x:v>
      </x:c>
      <x:c r="B13455" s="5" t="str">
        <x:v>260619</x:v>
      </x:c>
      <x:c r="C13455" s="5" t="str">
        <x:v>2D_gait_AFO_pc_50kg_150cm_R1.1_v10.osim</x:v>
      </x:c>
      <x:c r="D13455" s="5" t="n">
        <x:v>1</x:v>
      </x:c>
      <x:c r="E13455" s="5" t="str">
        <x:v>modeSpline</x:v>
      </x:c>
      <x:c r="F13455" t="n">
        <x:v>0.27</x:v>
      </x:c>
      <x:c r="G13455" t="n">
        <x:v>0.26</x:v>
      </x:c>
      <x:c r="H13455" t="n">
        <x:v>0</x:v>
      </x:c>
      <x:c r="I13455" t="n">
        <x:v>0.1</x:v>
      </x:c>
      <x:c r="J13455" s="5" t="n">
        <x:v>0.2</x:v>
      </x:c>
      <x:c r="K13455" s="5" t="str">
        <x:v>SP312_S3-1</x:v>
      </x:c>
      <x:c r="L13455"/>
      <x:c r="M13455"/>
      <x:c r="N13455"/>
      <x:c r="O13455" s="5" t="n">
        <x:v>1</x:v>
      </x:c>
      <x:c r="P13455" s="5" t="n">
        <x:v>1</x:v>
      </x:c>
      <x:c r="Q13455" s="5" t="str">
        <x:v>[0.1 3.2]</x:v>
      </x:c>
      <x:c r="R13455" s="5" t="str">
        <x:v>[0.05 8]</x:v>
      </x:c>
      <x:c r="S13455" s="5" t="str">
        <x:v>modeSym</x:v>
      </x:c>
      <x:c r="T13455"/>
      <x:c r="U13455" s="5" t="n">
        <x:v>1</x:v>
      </x:c>
    </x:row>
    <x:row r="13456">
      <x:c r="A13456" s="5" t="str">
        <x:v>SP313_S1-1</x:v>
      </x:c>
      <x:c r="B13456" s="5" t="str">
        <x:v>260619</x:v>
      </x:c>
      <x:c r="C13456" s="5" t="str">
        <x:v>2D_gait_AFO_pc_50kg_160cm_R0.9_v10.osim</x:v>
      </x:c>
      <x:c r="D13456" s="5" t="n">
        <x:v>1</x:v>
      </x:c>
      <x:c r="E13456" s="5" t="str">
        <x:v>modeSpline</x:v>
      </x:c>
      <x:c r="F13456" t="n">
        <x:v>0.27</x:v>
      </x:c>
      <x:c r="G13456" t="n">
        <x:v>0.26</x:v>
      </x:c>
      <x:c r="H13456" t="n">
        <x:v>0</x:v>
      </x:c>
      <x:c r="I13456" t="n">
        <x:v>0.1</x:v>
      </x:c>
      <x:c r="J13456" s="5" t="n">
        <x:v>1</x:v>
      </x:c>
      <x:c r="K13456" s="5" t="str">
        <x:v>SP313_S1-1</x:v>
      </x:c>
      <x:c r="L13456"/>
      <x:c r="M13456"/>
      <x:c r="N13456"/>
      <x:c r="O13456" s="5" t="n">
        <x:v>1</x:v>
      </x:c>
      <x:c r="P13456" s="5" t="n">
        <x:v>0.003</x:v>
      </x:c>
      <x:c r="Q13456" s="5" t="str">
        <x:v>[0.1 3.2]</x:v>
      </x:c>
      <x:c r="R13456" s="5" t="str">
        <x:v>[0.05 8]</x:v>
      </x:c>
      <x:c r="S13456" s="5" t="str">
        <x:v>modeSym</x:v>
      </x:c>
      <x:c r="T13456"/>
      <x:c r="U13456" s="5" t="n">
        <x:v>1</x:v>
      </x:c>
    </x:row>
    <x:row r="13457">
      <x:c r="A13457" s="5" t="str">
        <x:v>SP313_S2-1</x:v>
      </x:c>
      <x:c r="B13457" s="5" t="str">
        <x:v>260619</x:v>
      </x:c>
      <x:c r="C13457" s="5" t="str">
        <x:v>2D_gait_AFO_pc_50kg_160cm_R0.9_v10.osim</x:v>
      </x:c>
      <x:c r="D13457" s="5" t="n">
        <x:v>1</x:v>
      </x:c>
      <x:c r="E13457" s="5" t="str">
        <x:v>modeSpline</x:v>
      </x:c>
      <x:c r="F13457" t="n">
        <x:v>0.27</x:v>
      </x:c>
      <x:c r="G13457" t="n">
        <x:v>0.26</x:v>
      </x:c>
      <x:c r="H13457" t="n">
        <x:v>0</x:v>
      </x:c>
      <x:c r="I13457" t="n">
        <x:v>0.1</x:v>
      </x:c>
      <x:c r="J13457" s="5" t="n">
        <x:v>0.6</x:v>
      </x:c>
      <x:c r="K13457" s="5" t="str">
        <x:v>SP313_S2-1</x:v>
      </x:c>
      <x:c r="L13457"/>
      <x:c r="M13457"/>
      <x:c r="N13457"/>
      <x:c r="O13457" s="5" t="n">
        <x:v>1</x:v>
      </x:c>
      <x:c r="P13457" s="5" t="n">
        <x:v>0.003</x:v>
      </x:c>
      <x:c r="Q13457" s="5" t="str">
        <x:v>[0.1 3.2]</x:v>
      </x:c>
      <x:c r="R13457" s="5" t="str">
        <x:v>[0.05 8]</x:v>
      </x:c>
      <x:c r="S13457" s="5" t="str">
        <x:v>modeSym</x:v>
      </x:c>
      <x:c r="T13457"/>
      <x:c r="U13457" s="5" t="n">
        <x:v>1</x:v>
      </x:c>
    </x:row>
    <x:row r="13458">
      <x:c r="A13458" s="5" t="str">
        <x:v>SP313_S3-1</x:v>
      </x:c>
      <x:c r="B13458" s="5" t="str">
        <x:v>260619</x:v>
      </x:c>
      <x:c r="C13458" s="5" t="str">
        <x:v>2D_gait_AFO_pc_50kg_160cm_R0.9_v10.osim</x:v>
      </x:c>
      <x:c r="D13458" s="5" t="n">
        <x:v>1</x:v>
      </x:c>
      <x:c r="E13458" s="5" t="str">
        <x:v>modeSpline</x:v>
      </x:c>
      <x:c r="F13458" t="n">
        <x:v>0.27</x:v>
      </x:c>
      <x:c r="G13458" t="n">
        <x:v>0.26</x:v>
      </x:c>
      <x:c r="H13458" t="n">
        <x:v>0</x:v>
      </x:c>
      <x:c r="I13458" t="n">
        <x:v>0.1</x:v>
      </x:c>
      <x:c r="J13458" s="5" t="n">
        <x:v>0.2</x:v>
      </x:c>
      <x:c r="K13458" s="5" t="str">
        <x:v>SP313_S3-1</x:v>
      </x:c>
      <x:c r="L13458"/>
      <x:c r="M13458"/>
      <x:c r="N13458"/>
      <x:c r="O13458" s="5" t="n">
        <x:v>1</x:v>
      </x:c>
      <x:c r="P13458" s="5" t="n">
        <x:v>0.003</x:v>
      </x:c>
      <x:c r="Q13458" s="5" t="str">
        <x:v>[0.1 3.2]</x:v>
      </x:c>
      <x:c r="R13458" s="5" t="str">
        <x:v>[0.05 8]</x:v>
      </x:c>
      <x:c r="S13458" s="5" t="str">
        <x:v>modeSym</x:v>
      </x:c>
      <x:c r="T13458"/>
      <x:c r="U13458" s="5" t="n">
        <x:v>1</x:v>
      </x:c>
    </x:row>
    <x:row r="13459">
      <x:c r="A13459" s="5" t="str">
        <x:v>SP314_S1-1</x:v>
      </x:c>
      <x:c r="B13459" s="5" t="str">
        <x:v>260619</x:v>
      </x:c>
      <x:c r="C13459" s="5" t="str">
        <x:v>2D_gait_AFO_pc_50kg_160cm_R0.9_v10.osim</x:v>
      </x:c>
      <x:c r="D13459" s="5" t="n">
        <x:v>1</x:v>
      </x:c>
      <x:c r="E13459" s="5" t="str">
        <x:v>modeSpline</x:v>
      </x:c>
      <x:c r="F13459" t="n">
        <x:v>0.27</x:v>
      </x:c>
      <x:c r="G13459" t="n">
        <x:v>0.26</x:v>
      </x:c>
      <x:c r="H13459" t="n">
        <x:v>0</x:v>
      </x:c>
      <x:c r="I13459" t="n">
        <x:v>0.1</x:v>
      </x:c>
      <x:c r="J13459" s="5" t="n">
        <x:v>1</x:v>
      </x:c>
      <x:c r="K13459" s="5" t="str">
        <x:v>SP314_S1-1</x:v>
      </x:c>
      <x:c r="L13459"/>
      <x:c r="M13459"/>
      <x:c r="N13459"/>
      <x:c r="O13459" s="5" t="n">
        <x:v>1</x:v>
      </x:c>
      <x:c r="P13459" s="5" t="n">
        <x:v>0.03</x:v>
      </x:c>
      <x:c r="Q13459" s="5" t="str">
        <x:v>[0.1 3.2]</x:v>
      </x:c>
      <x:c r="R13459" s="5" t="str">
        <x:v>[0.05 8]</x:v>
      </x:c>
      <x:c r="S13459" s="5" t="str">
        <x:v>modeSym</x:v>
      </x:c>
      <x:c r="T13459"/>
      <x:c r="U13459" s="5" t="n">
        <x:v>1</x:v>
      </x:c>
    </x:row>
    <x:row r="13460">
      <x:c r="A13460" s="5" t="str">
        <x:v>SP314_S2-1</x:v>
      </x:c>
      <x:c r="B13460" s="5" t="str">
        <x:v>260619</x:v>
      </x:c>
      <x:c r="C13460" s="5" t="str">
        <x:v>2D_gait_AFO_pc_50kg_160cm_R0.9_v10.osim</x:v>
      </x:c>
      <x:c r="D13460" s="5" t="n">
        <x:v>1</x:v>
      </x:c>
      <x:c r="E13460" s="5" t="str">
        <x:v>modeSpline</x:v>
      </x:c>
      <x:c r="F13460" t="n">
        <x:v>0.27</x:v>
      </x:c>
      <x:c r="G13460" t="n">
        <x:v>0.26</x:v>
      </x:c>
      <x:c r="H13460" t="n">
        <x:v>0</x:v>
      </x:c>
      <x:c r="I13460" t="n">
        <x:v>0.1</x:v>
      </x:c>
      <x:c r="J13460" s="5" t="n">
        <x:v>0.6</x:v>
      </x:c>
      <x:c r="K13460" s="5" t="str">
        <x:v>SP314_S2-1</x:v>
      </x:c>
      <x:c r="L13460"/>
      <x:c r="M13460"/>
      <x:c r="N13460"/>
      <x:c r="O13460" s="5" t="n">
        <x:v>1</x:v>
      </x:c>
      <x:c r="P13460" s="5" t="n">
        <x:v>0.03</x:v>
      </x:c>
      <x:c r="Q13460" s="5" t="str">
        <x:v>[0.1 3.2]</x:v>
      </x:c>
      <x:c r="R13460" s="5" t="str">
        <x:v>[0.05 8]</x:v>
      </x:c>
      <x:c r="S13460" s="5" t="str">
        <x:v>modeSym</x:v>
      </x:c>
      <x:c r="T13460"/>
      <x:c r="U13460" s="5" t="n">
        <x:v>1</x:v>
      </x:c>
    </x:row>
    <x:row r="13461">
      <x:c r="A13461" s="5" t="str">
        <x:v>SP314_S3-1</x:v>
      </x:c>
      <x:c r="B13461" s="5" t="str">
        <x:v>260619</x:v>
      </x:c>
      <x:c r="C13461" s="5" t="str">
        <x:v>2D_gait_AFO_pc_50kg_160cm_R0.9_v10.osim</x:v>
      </x:c>
      <x:c r="D13461" s="5" t="n">
        <x:v>1</x:v>
      </x:c>
      <x:c r="E13461" s="5" t="str">
        <x:v>modeSpline</x:v>
      </x:c>
      <x:c r="F13461" t="n">
        <x:v>0.27</x:v>
      </x:c>
      <x:c r="G13461" t="n">
        <x:v>0.26</x:v>
      </x:c>
      <x:c r="H13461" t="n">
        <x:v>0</x:v>
      </x:c>
      <x:c r="I13461" t="n">
        <x:v>0.1</x:v>
      </x:c>
      <x:c r="J13461" s="5" t="n">
        <x:v>0.2</x:v>
      </x:c>
      <x:c r="K13461" s="5" t="str">
        <x:v>SP314_S3-1</x:v>
      </x:c>
      <x:c r="L13461"/>
      <x:c r="M13461"/>
      <x:c r="N13461"/>
      <x:c r="O13461" s="5" t="n">
        <x:v>1</x:v>
      </x:c>
      <x:c r="P13461" s="5" t="n">
        <x:v>0.03</x:v>
      </x:c>
      <x:c r="Q13461" s="5" t="str">
        <x:v>[0.1 3.2]</x:v>
      </x:c>
      <x:c r="R13461" s="5" t="str">
        <x:v>[0.05 8]</x:v>
      </x:c>
      <x:c r="S13461" s="5" t="str">
        <x:v>modeSym</x:v>
      </x:c>
      <x:c r="T13461"/>
      <x:c r="U13461" s="5" t="n">
        <x:v>1</x:v>
      </x:c>
    </x:row>
    <x:row r="13462">
      <x:c r="A13462" s="5" t="str">
        <x:v>SP315_S1-1</x:v>
      </x:c>
      <x:c r="B13462" s="5" t="str">
        <x:v>260619</x:v>
      </x:c>
      <x:c r="C13462" s="5" t="str">
        <x:v>2D_gait_AFO_pc_50kg_160cm_R0.9_v10.osim</x:v>
      </x:c>
      <x:c r="D13462" s="5" t="n">
        <x:v>1</x:v>
      </x:c>
      <x:c r="E13462" s="5" t="str">
        <x:v>modeSpline</x:v>
      </x:c>
      <x:c r="F13462" t="n">
        <x:v>0.27</x:v>
      </x:c>
      <x:c r="G13462" t="n">
        <x:v>0.26</x:v>
      </x:c>
      <x:c r="H13462" t="n">
        <x:v>0</x:v>
      </x:c>
      <x:c r="I13462" t="n">
        <x:v>0.1</x:v>
      </x:c>
      <x:c r="J13462" s="5" t="n">
        <x:v>1</x:v>
      </x:c>
      <x:c r="K13462" s="5" t="str">
        <x:v>SP315_S1-1</x:v>
      </x:c>
      <x:c r="L13462"/>
      <x:c r="M13462"/>
      <x:c r="N13462"/>
      <x:c r="O13462" s="5" t="n">
        <x:v>1</x:v>
      </x:c>
      <x:c r="P13462" s="5" t="n">
        <x:v>0.3</x:v>
      </x:c>
      <x:c r="Q13462" s="5" t="str">
        <x:v>[0.1 3.2]</x:v>
      </x:c>
      <x:c r="R13462" s="5" t="str">
        <x:v>[0.05 8]</x:v>
      </x:c>
      <x:c r="S13462" s="5" t="str">
        <x:v>modeSym</x:v>
      </x:c>
      <x:c r="T13462"/>
      <x:c r="U13462" s="5" t="n">
        <x:v>1</x:v>
      </x:c>
    </x:row>
    <x:row r="13463">
      <x:c r="A13463" s="5" t="str">
        <x:v>SP315_S2-1</x:v>
      </x:c>
      <x:c r="B13463" s="5" t="str">
        <x:v>260619</x:v>
      </x:c>
      <x:c r="C13463" s="5" t="str">
        <x:v>2D_gait_AFO_pc_50kg_160cm_R0.9_v10.osim</x:v>
      </x:c>
      <x:c r="D13463" s="5" t="n">
        <x:v>1</x:v>
      </x:c>
      <x:c r="E13463" s="5" t="str">
        <x:v>modeSpline</x:v>
      </x:c>
      <x:c r="F13463" t="n">
        <x:v>0.27</x:v>
      </x:c>
      <x:c r="G13463" t="n">
        <x:v>0.26</x:v>
      </x:c>
      <x:c r="H13463" t="n">
        <x:v>0</x:v>
      </x:c>
      <x:c r="I13463" t="n">
        <x:v>0.1</x:v>
      </x:c>
      <x:c r="J13463" s="5" t="n">
        <x:v>0.6</x:v>
      </x:c>
      <x:c r="K13463" s="5" t="str">
        <x:v>SP315_S2-1</x:v>
      </x:c>
      <x:c r="L13463"/>
      <x:c r="M13463"/>
      <x:c r="N13463"/>
      <x:c r="O13463" s="5" t="n">
        <x:v>1</x:v>
      </x:c>
      <x:c r="P13463" s="5" t="n">
        <x:v>0.3</x:v>
      </x:c>
      <x:c r="Q13463" s="5" t="str">
        <x:v>[0.1 3.2]</x:v>
      </x:c>
      <x:c r="R13463" s="5" t="str">
        <x:v>[0.05 8]</x:v>
      </x:c>
      <x:c r="S13463" s="5" t="str">
        <x:v>modeSym</x:v>
      </x:c>
      <x:c r="T13463"/>
      <x:c r="U13463" s="5" t="n">
        <x:v>1</x:v>
      </x:c>
    </x:row>
    <x:row r="13464">
      <x:c r="A13464" s="5" t="str">
        <x:v>SP315_S3-1</x:v>
      </x:c>
      <x:c r="B13464" s="5" t="str">
        <x:v>260619</x:v>
      </x:c>
      <x:c r="C13464" s="5" t="str">
        <x:v>2D_gait_AFO_pc_50kg_160cm_R0.9_v10.osim</x:v>
      </x:c>
      <x:c r="D13464" s="5" t="n">
        <x:v>1</x:v>
      </x:c>
      <x:c r="E13464" s="5" t="str">
        <x:v>modeSpline</x:v>
      </x:c>
      <x:c r="F13464" t="n">
        <x:v>0.27</x:v>
      </x:c>
      <x:c r="G13464" t="n">
        <x:v>0.26</x:v>
      </x:c>
      <x:c r="H13464" t="n">
        <x:v>0</x:v>
      </x:c>
      <x:c r="I13464" t="n">
        <x:v>0.1</x:v>
      </x:c>
      <x:c r="J13464" s="5" t="n">
        <x:v>0.2</x:v>
      </x:c>
      <x:c r="K13464" s="5" t="str">
        <x:v>SP315_S3-1</x:v>
      </x:c>
      <x:c r="L13464"/>
      <x:c r="M13464"/>
      <x:c r="N13464"/>
      <x:c r="O13464" s="5" t="n">
        <x:v>1</x:v>
      </x:c>
      <x:c r="P13464" s="5" t="n">
        <x:v>0.3</x:v>
      </x:c>
      <x:c r="Q13464" s="5" t="str">
        <x:v>[0.1 3.2]</x:v>
      </x:c>
      <x:c r="R13464" s="5" t="str">
        <x:v>[0.05 8]</x:v>
      </x:c>
      <x:c r="S13464" s="5" t="str">
        <x:v>modeSym</x:v>
      </x:c>
      <x:c r="T13464"/>
      <x:c r="U13464" s="5" t="n">
        <x:v>1</x:v>
      </x:c>
    </x:row>
    <x:row r="13465">
      <x:c r="A13465" s="5" t="str">
        <x:v>SP316_S1-1</x:v>
      </x:c>
      <x:c r="B13465" s="5" t="str">
        <x:v>260619</x:v>
      </x:c>
      <x:c r="C13465" s="5" t="str">
        <x:v>2D_gait_AFO_pc_50kg_160cm_R0.9_v10.osim</x:v>
      </x:c>
      <x:c r="D13465" s="5" t="n">
        <x:v>1</x:v>
      </x:c>
      <x:c r="E13465" s="5" t="str">
        <x:v>modeSpline</x:v>
      </x:c>
      <x:c r="F13465" t="n">
        <x:v>0.27</x:v>
      </x:c>
      <x:c r="G13465" t="n">
        <x:v>0.26</x:v>
      </x:c>
      <x:c r="H13465" t="n">
        <x:v>0</x:v>
      </x:c>
      <x:c r="I13465" t="n">
        <x:v>0.1</x:v>
      </x:c>
      <x:c r="J13465" s="5" t="n">
        <x:v>1</x:v>
      </x:c>
      <x:c r="K13465" s="5" t="str">
        <x:v>SP316_S1-1</x:v>
      </x:c>
      <x:c r="L13465"/>
      <x:c r="M13465"/>
      <x:c r="N13465"/>
      <x:c r="O13465" s="5" t="n">
        <x:v>1</x:v>
      </x:c>
      <x:c r="P13465" s="5" t="n">
        <x:v>1</x:v>
      </x:c>
      <x:c r="Q13465" s="5" t="str">
        <x:v>[0.1 3.2]</x:v>
      </x:c>
      <x:c r="R13465" s="5" t="str">
        <x:v>[0.05 8]</x:v>
      </x:c>
      <x:c r="S13465" s="5" t="str">
        <x:v>modeSym</x:v>
      </x:c>
      <x:c r="T13465"/>
      <x:c r="U13465" s="5" t="n">
        <x:v>1</x:v>
      </x:c>
    </x:row>
    <x:row r="13466">
      <x:c r="A13466" s="5" t="str">
        <x:v>SP316_S2-1</x:v>
      </x:c>
      <x:c r="B13466" s="5" t="str">
        <x:v>260619</x:v>
      </x:c>
      <x:c r="C13466" s="5" t="str">
        <x:v>2D_gait_AFO_pc_50kg_160cm_R0.9_v10.osim</x:v>
      </x:c>
      <x:c r="D13466" s="5" t="n">
        <x:v>1</x:v>
      </x:c>
      <x:c r="E13466" s="5" t="str">
        <x:v>modeSpline</x:v>
      </x:c>
      <x:c r="F13466" t="n">
        <x:v>0.27</x:v>
      </x:c>
      <x:c r="G13466" t="n">
        <x:v>0.26</x:v>
      </x:c>
      <x:c r="H13466" t="n">
        <x:v>0</x:v>
      </x:c>
      <x:c r="I13466" t="n">
        <x:v>0.1</x:v>
      </x:c>
      <x:c r="J13466" s="5" t="n">
        <x:v>0.6</x:v>
      </x:c>
      <x:c r="K13466" s="5" t="str">
        <x:v>SP316_S2-1</x:v>
      </x:c>
      <x:c r="L13466"/>
      <x:c r="M13466"/>
      <x:c r="N13466"/>
      <x:c r="O13466" s="5" t="n">
        <x:v>1</x:v>
      </x:c>
      <x:c r="P13466" s="5" t="n">
        <x:v>1</x:v>
      </x:c>
      <x:c r="Q13466" s="5" t="str">
        <x:v>[0.1 3.2]</x:v>
      </x:c>
      <x:c r="R13466" s="5" t="str">
        <x:v>[0.05 8]</x:v>
      </x:c>
      <x:c r="S13466" s="5" t="str">
        <x:v>modeSym</x:v>
      </x:c>
      <x:c r="T13466"/>
      <x:c r="U13466" s="5" t="n">
        <x:v>1</x:v>
      </x:c>
    </x:row>
    <x:row r="13467">
      <x:c r="A13467" s="5" t="str">
        <x:v>SP316_S3-1</x:v>
      </x:c>
      <x:c r="B13467" s="5" t="str">
        <x:v>260619</x:v>
      </x:c>
      <x:c r="C13467" s="5" t="str">
        <x:v>2D_gait_AFO_pc_50kg_160cm_R0.9_v10.osim</x:v>
      </x:c>
      <x:c r="D13467" s="5" t="n">
        <x:v>1</x:v>
      </x:c>
      <x:c r="E13467" s="5" t="str">
        <x:v>modeSpline</x:v>
      </x:c>
      <x:c r="F13467" t="n">
        <x:v>0.27</x:v>
      </x:c>
      <x:c r="G13467" t="n">
        <x:v>0.26</x:v>
      </x:c>
      <x:c r="H13467" t="n">
        <x:v>0</x:v>
      </x:c>
      <x:c r="I13467" t="n">
        <x:v>0.1</x:v>
      </x:c>
      <x:c r="J13467" s="5" t="n">
        <x:v>0.2</x:v>
      </x:c>
      <x:c r="K13467" s="5" t="str">
        <x:v>SP316_S3-1</x:v>
      </x:c>
      <x:c r="L13467"/>
      <x:c r="M13467"/>
      <x:c r="N13467"/>
      <x:c r="O13467" s="5" t="n">
        <x:v>1</x:v>
      </x:c>
      <x:c r="P13467" s="5" t="n">
        <x:v>1</x:v>
      </x:c>
      <x:c r="Q13467" s="5" t="str">
        <x:v>[0.1 3.2]</x:v>
      </x:c>
      <x:c r="R13467" s="5" t="str">
        <x:v>[0.05 8]</x:v>
      </x:c>
      <x:c r="S13467" s="5" t="str">
        <x:v>modeSym</x:v>
      </x:c>
      <x:c r="T13467"/>
      <x:c r="U13467" s="5" t="n">
        <x:v>1</x:v>
      </x:c>
    </x:row>
    <x:row r="13468">
      <x:c r="A13468" s="5" t="str">
        <x:v>SP317_S1-1</x:v>
      </x:c>
      <x:c r="B13468" s="5" t="str">
        <x:v>260619</x:v>
      </x:c>
      <x:c r="C13468" s="5" t="str">
        <x:v>2D_gait_AFO_pc_50kg_160cm_R1_v10.osim</x:v>
      </x:c>
      <x:c r="D13468" s="5" t="n">
        <x:v>1</x:v>
      </x:c>
      <x:c r="E13468" s="5" t="str">
        <x:v>modeSpline</x:v>
      </x:c>
      <x:c r="F13468" t="n">
        <x:v>0.27</x:v>
      </x:c>
      <x:c r="G13468" t="n">
        <x:v>0.26</x:v>
      </x:c>
      <x:c r="H13468" t="n">
        <x:v>0</x:v>
      </x:c>
      <x:c r="I13468" t="n">
        <x:v>0.1</x:v>
      </x:c>
      <x:c r="J13468" s="5" t="n">
        <x:v>1</x:v>
      </x:c>
      <x:c r="K13468" s="5" t="str">
        <x:v>SP317_S1-1</x:v>
      </x:c>
      <x:c r="L13468"/>
      <x:c r="M13468"/>
      <x:c r="N13468"/>
      <x:c r="O13468" s="5" t="n">
        <x:v>1</x:v>
      </x:c>
      <x:c r="P13468" s="5" t="n">
        <x:v>0.003</x:v>
      </x:c>
      <x:c r="Q13468" s="5" t="str">
        <x:v>[0.1 3.2]</x:v>
      </x:c>
      <x:c r="R13468" s="5" t="str">
        <x:v>[0.05 8]</x:v>
      </x:c>
      <x:c r="S13468" s="5" t="str">
        <x:v>modeSym</x:v>
      </x:c>
      <x:c r="T13468"/>
      <x:c r="U13468" s="5" t="n">
        <x:v>1</x:v>
      </x:c>
    </x:row>
    <x:row r="13469">
      <x:c r="A13469" s="5" t="str">
        <x:v>SP317_S2-1</x:v>
      </x:c>
      <x:c r="B13469" s="5" t="str">
        <x:v>260619</x:v>
      </x:c>
      <x:c r="C13469" s="5" t="str">
        <x:v>2D_gait_AFO_pc_50kg_160cm_R1_v10.osim</x:v>
      </x:c>
      <x:c r="D13469" s="5" t="n">
        <x:v>1</x:v>
      </x:c>
      <x:c r="E13469" s="5" t="str">
        <x:v>modeSpline</x:v>
      </x:c>
      <x:c r="F13469" t="n">
        <x:v>0.27</x:v>
      </x:c>
      <x:c r="G13469" t="n">
        <x:v>0.26</x:v>
      </x:c>
      <x:c r="H13469" t="n">
        <x:v>0</x:v>
      </x:c>
      <x:c r="I13469" t="n">
        <x:v>0.1</x:v>
      </x:c>
      <x:c r="J13469" s="5" t="n">
        <x:v>0.6</x:v>
      </x:c>
      <x:c r="K13469" s="5" t="str">
        <x:v>SP317_S2-1</x:v>
      </x:c>
      <x:c r="L13469"/>
      <x:c r="M13469"/>
      <x:c r="N13469"/>
      <x:c r="O13469" s="5" t="n">
        <x:v>1</x:v>
      </x:c>
      <x:c r="P13469" s="5" t="n">
        <x:v>0.003</x:v>
      </x:c>
      <x:c r="Q13469" s="5" t="str">
        <x:v>[0.1 3.2]</x:v>
      </x:c>
      <x:c r="R13469" s="5" t="str">
        <x:v>[0.05 8]</x:v>
      </x:c>
      <x:c r="S13469" s="5" t="str">
        <x:v>modeSym</x:v>
      </x:c>
      <x:c r="T13469"/>
      <x:c r="U13469" s="5" t="n">
        <x:v>1</x:v>
      </x:c>
    </x:row>
    <x:row r="13470">
      <x:c r="A13470" s="5" t="str">
        <x:v>SP317_S3-1</x:v>
      </x:c>
      <x:c r="B13470" s="5" t="str">
        <x:v>260619</x:v>
      </x:c>
      <x:c r="C13470" s="5" t="str">
        <x:v>2D_gait_AFO_pc_50kg_160cm_R1_v10.osim</x:v>
      </x:c>
      <x:c r="D13470" s="5" t="n">
        <x:v>1</x:v>
      </x:c>
      <x:c r="E13470" s="5" t="str">
        <x:v>modeSpline</x:v>
      </x:c>
      <x:c r="F13470" t="n">
        <x:v>0.27</x:v>
      </x:c>
      <x:c r="G13470" t="n">
        <x:v>0.26</x:v>
      </x:c>
      <x:c r="H13470" t="n">
        <x:v>0</x:v>
      </x:c>
      <x:c r="I13470" t="n">
        <x:v>0.1</x:v>
      </x:c>
      <x:c r="J13470" s="5" t="n">
        <x:v>0.2</x:v>
      </x:c>
      <x:c r="K13470" s="5" t="str">
        <x:v>SP317_S3-1</x:v>
      </x:c>
      <x:c r="L13470"/>
      <x:c r="M13470"/>
      <x:c r="N13470"/>
      <x:c r="O13470" s="5" t="n">
        <x:v>1</x:v>
      </x:c>
      <x:c r="P13470" s="5" t="n">
        <x:v>0.003</x:v>
      </x:c>
      <x:c r="Q13470" s="5" t="str">
        <x:v>[0.1 3.2]</x:v>
      </x:c>
      <x:c r="R13470" s="5" t="str">
        <x:v>[0.05 8]</x:v>
      </x:c>
      <x:c r="S13470" s="5" t="str">
        <x:v>modeSym</x:v>
      </x:c>
      <x:c r="T13470"/>
      <x:c r="U13470" s="5" t="n">
        <x:v>1</x:v>
      </x:c>
    </x:row>
    <x:row r="13471">
      <x:c r="A13471" s="5" t="str">
        <x:v>SP318_S1-1</x:v>
      </x:c>
      <x:c r="B13471" s="5" t="str">
        <x:v>260619</x:v>
      </x:c>
      <x:c r="C13471" s="5" t="str">
        <x:v>2D_gait_AFO_pc_50kg_160cm_R1_v10.osim</x:v>
      </x:c>
      <x:c r="D13471" s="5" t="n">
        <x:v>1</x:v>
      </x:c>
      <x:c r="E13471" s="5" t="str">
        <x:v>modeSpline</x:v>
      </x:c>
      <x:c r="F13471" t="n">
        <x:v>0.27</x:v>
      </x:c>
      <x:c r="G13471" t="n">
        <x:v>0.26</x:v>
      </x:c>
      <x:c r="H13471" t="n">
        <x:v>0</x:v>
      </x:c>
      <x:c r="I13471" t="n">
        <x:v>0.1</x:v>
      </x:c>
      <x:c r="J13471" s="5" t="n">
        <x:v>1</x:v>
      </x:c>
      <x:c r="K13471" s="5" t="str">
        <x:v>SP318_S1-1</x:v>
      </x:c>
      <x:c r="L13471"/>
      <x:c r="M13471"/>
      <x:c r="N13471"/>
      <x:c r="O13471" s="5" t="n">
        <x:v>1</x:v>
      </x:c>
      <x:c r="P13471" s="5" t="n">
        <x:v>0.03</x:v>
      </x:c>
      <x:c r="Q13471" s="5" t="str">
        <x:v>[0.1 3.2]</x:v>
      </x:c>
      <x:c r="R13471" s="5" t="str">
        <x:v>[0.05 8]</x:v>
      </x:c>
      <x:c r="S13471" s="5" t="str">
        <x:v>modeSym</x:v>
      </x:c>
      <x:c r="T13471"/>
      <x:c r="U13471" s="5" t="n">
        <x:v>1</x:v>
      </x:c>
    </x:row>
    <x:row r="13472">
      <x:c r="A13472" s="5" t="str">
        <x:v>SP318_S2-1</x:v>
      </x:c>
      <x:c r="B13472" s="5" t="str">
        <x:v>260619</x:v>
      </x:c>
      <x:c r="C13472" s="5" t="str">
        <x:v>2D_gait_AFO_pc_50kg_160cm_R1_v10.osim</x:v>
      </x:c>
      <x:c r="D13472" s="5" t="n">
        <x:v>1</x:v>
      </x:c>
      <x:c r="E13472" s="5" t="str">
        <x:v>modeSpline</x:v>
      </x:c>
      <x:c r="F13472" t="n">
        <x:v>0.27</x:v>
      </x:c>
      <x:c r="G13472" t="n">
        <x:v>0.26</x:v>
      </x:c>
      <x:c r="H13472" t="n">
        <x:v>0</x:v>
      </x:c>
      <x:c r="I13472" t="n">
        <x:v>0.1</x:v>
      </x:c>
      <x:c r="J13472" s="5" t="n">
        <x:v>0.6</x:v>
      </x:c>
      <x:c r="K13472" s="5" t="str">
        <x:v>SP318_S2-1</x:v>
      </x:c>
      <x:c r="L13472"/>
      <x:c r="M13472"/>
      <x:c r="N13472"/>
      <x:c r="O13472" s="5" t="n">
        <x:v>1</x:v>
      </x:c>
      <x:c r="P13472" s="5" t="n">
        <x:v>0.03</x:v>
      </x:c>
      <x:c r="Q13472" s="5" t="str">
        <x:v>[0.1 3.2]</x:v>
      </x:c>
      <x:c r="R13472" s="5" t="str">
        <x:v>[0.05 8]</x:v>
      </x:c>
      <x:c r="S13472" s="5" t="str">
        <x:v>modeSym</x:v>
      </x:c>
      <x:c r="T13472"/>
      <x:c r="U13472" s="5" t="n">
        <x:v>1</x:v>
      </x:c>
    </x:row>
    <x:row r="13473">
      <x:c r="A13473" s="5" t="str">
        <x:v>SP318_S3-1</x:v>
      </x:c>
      <x:c r="B13473" s="5" t="str">
        <x:v>260619</x:v>
      </x:c>
      <x:c r="C13473" s="5" t="str">
        <x:v>2D_gait_AFO_pc_50kg_160cm_R1_v10.osim</x:v>
      </x:c>
      <x:c r="D13473" s="5" t="n">
        <x:v>1</x:v>
      </x:c>
      <x:c r="E13473" s="5" t="str">
        <x:v>modeSpline</x:v>
      </x:c>
      <x:c r="F13473" t="n">
        <x:v>0.27</x:v>
      </x:c>
      <x:c r="G13473" t="n">
        <x:v>0.26</x:v>
      </x:c>
      <x:c r="H13473" t="n">
        <x:v>0</x:v>
      </x:c>
      <x:c r="I13473" t="n">
        <x:v>0.1</x:v>
      </x:c>
      <x:c r="J13473" s="5" t="n">
        <x:v>0.2</x:v>
      </x:c>
      <x:c r="K13473" s="5" t="str">
        <x:v>SP318_S3-1</x:v>
      </x:c>
      <x:c r="L13473"/>
      <x:c r="M13473"/>
      <x:c r="N13473"/>
      <x:c r="O13473" s="5" t="n">
        <x:v>1</x:v>
      </x:c>
      <x:c r="P13473" s="5" t="n">
        <x:v>0.03</x:v>
      </x:c>
      <x:c r="Q13473" s="5" t="str">
        <x:v>[0.1 3.2]</x:v>
      </x:c>
      <x:c r="R13473" s="5" t="str">
        <x:v>[0.05 8]</x:v>
      </x:c>
      <x:c r="S13473" s="5" t="str">
        <x:v>modeSym</x:v>
      </x:c>
      <x:c r="T13473"/>
      <x:c r="U13473" s="5" t="n">
        <x:v>1</x:v>
      </x:c>
    </x:row>
    <x:row r="13474">
      <x:c r="A13474" s="5" t="str">
        <x:v>SP319_S1-1</x:v>
      </x:c>
      <x:c r="B13474" s="5" t="str">
        <x:v>260619</x:v>
      </x:c>
      <x:c r="C13474" s="5" t="str">
        <x:v>2D_gait_AFO_pc_50kg_160cm_R1_v10.osim</x:v>
      </x:c>
      <x:c r="D13474" s="5" t="n">
        <x:v>1</x:v>
      </x:c>
      <x:c r="E13474" s="5" t="str">
        <x:v>modeSpline</x:v>
      </x:c>
      <x:c r="F13474" t="n">
        <x:v>0.27</x:v>
      </x:c>
      <x:c r="G13474" t="n">
        <x:v>0.26</x:v>
      </x:c>
      <x:c r="H13474" t="n">
        <x:v>0</x:v>
      </x:c>
      <x:c r="I13474" t="n">
        <x:v>0.1</x:v>
      </x:c>
      <x:c r="J13474" s="5" t="n">
        <x:v>1</x:v>
      </x:c>
      <x:c r="K13474" s="5" t="str">
        <x:v>SP319_S1-1</x:v>
      </x:c>
      <x:c r="L13474"/>
      <x:c r="M13474"/>
      <x:c r="N13474"/>
      <x:c r="O13474" s="5" t="n">
        <x:v>1</x:v>
      </x:c>
      <x:c r="P13474" s="5" t="n">
        <x:v>0.3</x:v>
      </x:c>
      <x:c r="Q13474" s="5" t="str">
        <x:v>[0.1 3.2]</x:v>
      </x:c>
      <x:c r="R13474" s="5" t="str">
        <x:v>[0.05 8]</x:v>
      </x:c>
      <x:c r="S13474" s="5" t="str">
        <x:v>modeSym</x:v>
      </x:c>
      <x:c r="T13474"/>
      <x:c r="U13474" s="5" t="n">
        <x:v>1</x:v>
      </x:c>
    </x:row>
    <x:row r="13475">
      <x:c r="A13475" s="5" t="str">
        <x:v>SP319_S2-1</x:v>
      </x:c>
      <x:c r="B13475" s="5" t="str">
        <x:v>260619</x:v>
      </x:c>
      <x:c r="C13475" s="5" t="str">
        <x:v>2D_gait_AFO_pc_50kg_160cm_R1_v10.osim</x:v>
      </x:c>
      <x:c r="D13475" s="5" t="n">
        <x:v>1</x:v>
      </x:c>
      <x:c r="E13475" s="5" t="str">
        <x:v>modeSpline</x:v>
      </x:c>
      <x:c r="F13475" t="n">
        <x:v>0.27</x:v>
      </x:c>
      <x:c r="G13475" t="n">
        <x:v>0.26</x:v>
      </x:c>
      <x:c r="H13475" t="n">
        <x:v>0</x:v>
      </x:c>
      <x:c r="I13475" t="n">
        <x:v>0.1</x:v>
      </x:c>
      <x:c r="J13475" s="5" t="n">
        <x:v>0.6</x:v>
      </x:c>
      <x:c r="K13475" s="5" t="str">
        <x:v>SP319_S2-1</x:v>
      </x:c>
      <x:c r="L13475"/>
      <x:c r="M13475"/>
      <x:c r="N13475"/>
      <x:c r="O13475" s="5" t="n">
        <x:v>1</x:v>
      </x:c>
      <x:c r="P13475" s="5" t="n">
        <x:v>0.3</x:v>
      </x:c>
      <x:c r="Q13475" s="5" t="str">
        <x:v>[0.1 3.2]</x:v>
      </x:c>
      <x:c r="R13475" s="5" t="str">
        <x:v>[0.05 8]</x:v>
      </x:c>
      <x:c r="S13475" s="5" t="str">
        <x:v>modeSym</x:v>
      </x:c>
      <x:c r="T13475"/>
      <x:c r="U13475" s="5" t="n">
        <x:v>1</x:v>
      </x:c>
    </x:row>
    <x:row r="13476">
      <x:c r="A13476" s="5" t="str">
        <x:v>SP319_S3-1</x:v>
      </x:c>
      <x:c r="B13476" s="5" t="str">
        <x:v>260619</x:v>
      </x:c>
      <x:c r="C13476" s="5" t="str">
        <x:v>2D_gait_AFO_pc_50kg_160cm_R1_v10.osim</x:v>
      </x:c>
      <x:c r="D13476" s="5" t="n">
        <x:v>1</x:v>
      </x:c>
      <x:c r="E13476" s="5" t="str">
        <x:v>modeSpline</x:v>
      </x:c>
      <x:c r="F13476" t="n">
        <x:v>0.27</x:v>
      </x:c>
      <x:c r="G13476" t="n">
        <x:v>0.26</x:v>
      </x:c>
      <x:c r="H13476" t="n">
        <x:v>0</x:v>
      </x:c>
      <x:c r="I13476" t="n">
        <x:v>0.1</x:v>
      </x:c>
      <x:c r="J13476" s="5" t="n">
        <x:v>0.2</x:v>
      </x:c>
      <x:c r="K13476" s="5" t="str">
        <x:v>SP319_S3-1</x:v>
      </x:c>
      <x:c r="L13476"/>
      <x:c r="M13476"/>
      <x:c r="N13476"/>
      <x:c r="O13476" s="5" t="n">
        <x:v>1</x:v>
      </x:c>
      <x:c r="P13476" s="5" t="n">
        <x:v>0.3</x:v>
      </x:c>
      <x:c r="Q13476" s="5" t="str">
        <x:v>[0.1 3.2]</x:v>
      </x:c>
      <x:c r="R13476" s="5" t="str">
        <x:v>[0.05 8]</x:v>
      </x:c>
      <x:c r="S13476" s="5" t="str">
        <x:v>modeSym</x:v>
      </x:c>
      <x:c r="T13476"/>
      <x:c r="U13476" s="5" t="n">
        <x:v>1</x:v>
      </x:c>
    </x:row>
    <x:row r="13477">
      <x:c r="A13477" s="5" t="str">
        <x:v>SP320_S1-1</x:v>
      </x:c>
      <x:c r="B13477" s="5" t="str">
        <x:v>260619</x:v>
      </x:c>
      <x:c r="C13477" s="5" t="str">
        <x:v>2D_gait_AFO_pc_50kg_160cm_R1_v10.osim</x:v>
      </x:c>
      <x:c r="D13477" s="5" t="n">
        <x:v>1</x:v>
      </x:c>
      <x:c r="E13477" s="5" t="str">
        <x:v>modeSpline</x:v>
      </x:c>
      <x:c r="F13477" t="n">
        <x:v>0.27</x:v>
      </x:c>
      <x:c r="G13477" t="n">
        <x:v>0.26</x:v>
      </x:c>
      <x:c r="H13477" t="n">
        <x:v>0</x:v>
      </x:c>
      <x:c r="I13477" t="n">
        <x:v>0.1</x:v>
      </x:c>
      <x:c r="J13477" s="5" t="n">
        <x:v>1</x:v>
      </x:c>
      <x:c r="K13477" s="5" t="str">
        <x:v>SP320_S1-1</x:v>
      </x:c>
      <x:c r="L13477"/>
      <x:c r="M13477"/>
      <x:c r="N13477"/>
      <x:c r="O13477" s="5" t="n">
        <x:v>1</x:v>
      </x:c>
      <x:c r="P13477" s="5" t="n">
        <x:v>1</x:v>
      </x:c>
      <x:c r="Q13477" s="5" t="str">
        <x:v>[0.1 3.2]</x:v>
      </x:c>
      <x:c r="R13477" s="5" t="str">
        <x:v>[0.05 8]</x:v>
      </x:c>
      <x:c r="S13477" s="5" t="str">
        <x:v>modeSym</x:v>
      </x:c>
      <x:c r="T13477"/>
      <x:c r="U13477" s="5" t="n">
        <x:v>1</x:v>
      </x:c>
    </x:row>
    <x:row r="13478">
      <x:c r="A13478" s="5" t="str">
        <x:v>SP320_S2-1</x:v>
      </x:c>
      <x:c r="B13478" s="5" t="str">
        <x:v>260619</x:v>
      </x:c>
      <x:c r="C13478" s="5" t="str">
        <x:v>2D_gait_AFO_pc_50kg_160cm_R1_v10.osim</x:v>
      </x:c>
      <x:c r="D13478" s="5" t="n">
        <x:v>1</x:v>
      </x:c>
      <x:c r="E13478" s="5" t="str">
        <x:v>modeSpline</x:v>
      </x:c>
      <x:c r="F13478" t="n">
        <x:v>0.27</x:v>
      </x:c>
      <x:c r="G13478" t="n">
        <x:v>0.26</x:v>
      </x:c>
      <x:c r="H13478" t="n">
        <x:v>0</x:v>
      </x:c>
      <x:c r="I13478" t="n">
        <x:v>0.1</x:v>
      </x:c>
      <x:c r="J13478" s="5" t="n">
        <x:v>0.6</x:v>
      </x:c>
      <x:c r="K13478" s="5" t="str">
        <x:v>SP320_S2-1</x:v>
      </x:c>
      <x:c r="L13478"/>
      <x:c r="M13478"/>
      <x:c r="N13478"/>
      <x:c r="O13478" s="5" t="n">
        <x:v>1</x:v>
      </x:c>
      <x:c r="P13478" s="5" t="n">
        <x:v>1</x:v>
      </x:c>
      <x:c r="Q13478" s="5" t="str">
        <x:v>[0.1 3.2]</x:v>
      </x:c>
      <x:c r="R13478" s="5" t="str">
        <x:v>[0.05 8]</x:v>
      </x:c>
      <x:c r="S13478" s="5" t="str">
        <x:v>modeSym</x:v>
      </x:c>
      <x:c r="T13478"/>
      <x:c r="U13478" s="5" t="n">
        <x:v>1</x:v>
      </x:c>
    </x:row>
    <x:row r="13479">
      <x:c r="A13479" s="5" t="str">
        <x:v>SP320_S3-1</x:v>
      </x:c>
      <x:c r="B13479" s="5" t="str">
        <x:v>260619</x:v>
      </x:c>
      <x:c r="C13479" s="5" t="str">
        <x:v>2D_gait_AFO_pc_50kg_160cm_R1_v10.osim</x:v>
      </x:c>
      <x:c r="D13479" s="5" t="n">
        <x:v>1</x:v>
      </x:c>
      <x:c r="E13479" s="5" t="str">
        <x:v>modeSpline</x:v>
      </x:c>
      <x:c r="F13479" t="n">
        <x:v>0.27</x:v>
      </x:c>
      <x:c r="G13479" t="n">
        <x:v>0.26</x:v>
      </x:c>
      <x:c r="H13479" t="n">
        <x:v>0</x:v>
      </x:c>
      <x:c r="I13479" t="n">
        <x:v>0.1</x:v>
      </x:c>
      <x:c r="J13479" s="5" t="n">
        <x:v>0.2</x:v>
      </x:c>
      <x:c r="K13479" s="5" t="str">
        <x:v>SP320_S3-1</x:v>
      </x:c>
      <x:c r="L13479"/>
      <x:c r="M13479"/>
      <x:c r="N13479"/>
      <x:c r="O13479" s="5" t="n">
        <x:v>1</x:v>
      </x:c>
      <x:c r="P13479" s="5" t="n">
        <x:v>1</x:v>
      </x:c>
      <x:c r="Q13479" s="5" t="str">
        <x:v>[0.1 3.2]</x:v>
      </x:c>
      <x:c r="R13479" s="5" t="str">
        <x:v>[0.05 8]</x:v>
      </x:c>
      <x:c r="S13479" s="5" t="str">
        <x:v>modeSym</x:v>
      </x:c>
      <x:c r="T13479"/>
      <x:c r="U13479" s="5" t="n">
        <x:v>1</x:v>
      </x:c>
    </x:row>
    <x:row r="13480">
      <x:c r="A13480" s="5" t="str">
        <x:v>SP321_S1-1</x:v>
      </x:c>
      <x:c r="B13480" s="5" t="str">
        <x:v>260619</x:v>
      </x:c>
      <x:c r="C13480" s="5" t="str">
        <x:v>2D_gait_AFO_pc_50kg_160cm_R1.1_v10.osim</x:v>
      </x:c>
      <x:c r="D13480" s="5" t="n">
        <x:v>1</x:v>
      </x:c>
      <x:c r="E13480" s="5" t="str">
        <x:v>modeSpline</x:v>
      </x:c>
      <x:c r="F13480" t="n">
        <x:v>0.27</x:v>
      </x:c>
      <x:c r="G13480" t="n">
        <x:v>0.26</x:v>
      </x:c>
      <x:c r="H13480" t="n">
        <x:v>0</x:v>
      </x:c>
      <x:c r="I13480" t="n">
        <x:v>0.1</x:v>
      </x:c>
      <x:c r="J13480" s="5" t="n">
        <x:v>1</x:v>
      </x:c>
      <x:c r="K13480" s="5" t="str">
        <x:v>SP321_S1-1</x:v>
      </x:c>
      <x:c r="L13480"/>
      <x:c r="M13480"/>
      <x:c r="N13480"/>
      <x:c r="O13480" s="5" t="n">
        <x:v>1</x:v>
      </x:c>
      <x:c r="P13480" s="5" t="n">
        <x:v>0.003</x:v>
      </x:c>
      <x:c r="Q13480" s="5" t="str">
        <x:v>[0.1 3.2]</x:v>
      </x:c>
      <x:c r="R13480" s="5" t="str">
        <x:v>[0.05 8]</x:v>
      </x:c>
      <x:c r="S13480" s="5" t="str">
        <x:v>modeSym</x:v>
      </x:c>
      <x:c r="T13480"/>
      <x:c r="U13480" s="5" t="n">
        <x:v>1</x:v>
      </x:c>
    </x:row>
    <x:row r="13481">
      <x:c r="A13481" s="5" t="str">
        <x:v>SP321_S2-1</x:v>
      </x:c>
      <x:c r="B13481" s="5" t="str">
        <x:v>260619</x:v>
      </x:c>
      <x:c r="C13481" s="5" t="str">
        <x:v>2D_gait_AFO_pc_50kg_160cm_R1.1_v10.osim</x:v>
      </x:c>
      <x:c r="D13481" s="5" t="n">
        <x:v>1</x:v>
      </x:c>
      <x:c r="E13481" s="5" t="str">
        <x:v>modeSpline</x:v>
      </x:c>
      <x:c r="F13481" t="n">
        <x:v>0.27</x:v>
      </x:c>
      <x:c r="G13481" t="n">
        <x:v>0.26</x:v>
      </x:c>
      <x:c r="H13481" t="n">
        <x:v>0</x:v>
      </x:c>
      <x:c r="I13481" t="n">
        <x:v>0.1</x:v>
      </x:c>
      <x:c r="J13481" s="5" t="n">
        <x:v>0.6</x:v>
      </x:c>
      <x:c r="K13481" s="5" t="str">
        <x:v>SP321_S2-1</x:v>
      </x:c>
      <x:c r="L13481"/>
      <x:c r="M13481"/>
      <x:c r="N13481"/>
      <x:c r="O13481" s="5" t="n">
        <x:v>1</x:v>
      </x:c>
      <x:c r="P13481" s="5" t="n">
        <x:v>0.003</x:v>
      </x:c>
      <x:c r="Q13481" s="5" t="str">
        <x:v>[0.1 3.2]</x:v>
      </x:c>
      <x:c r="R13481" s="5" t="str">
        <x:v>[0.05 8]</x:v>
      </x:c>
      <x:c r="S13481" s="5" t="str">
        <x:v>modeSym</x:v>
      </x:c>
      <x:c r="T13481"/>
      <x:c r="U13481" s="5" t="n">
        <x:v>1</x:v>
      </x:c>
    </x:row>
    <x:row r="13482">
      <x:c r="A13482" s="5" t="str">
        <x:v>SP321_S3-1</x:v>
      </x:c>
      <x:c r="B13482" s="5" t="str">
        <x:v>260619</x:v>
      </x:c>
      <x:c r="C13482" s="5" t="str">
        <x:v>2D_gait_AFO_pc_50kg_160cm_R1.1_v10.osim</x:v>
      </x:c>
      <x:c r="D13482" s="5" t="n">
        <x:v>1</x:v>
      </x:c>
      <x:c r="E13482" s="5" t="str">
        <x:v>modeSpline</x:v>
      </x:c>
      <x:c r="F13482" t="n">
        <x:v>0.27</x:v>
      </x:c>
      <x:c r="G13482" t="n">
        <x:v>0.26</x:v>
      </x:c>
      <x:c r="H13482" t="n">
        <x:v>0</x:v>
      </x:c>
      <x:c r="I13482" t="n">
        <x:v>0.1</x:v>
      </x:c>
      <x:c r="J13482" s="5" t="n">
        <x:v>0.2</x:v>
      </x:c>
      <x:c r="K13482" s="5" t="str">
        <x:v>SP321_S3-1</x:v>
      </x:c>
      <x:c r="L13482"/>
      <x:c r="M13482"/>
      <x:c r="N13482"/>
      <x:c r="O13482" s="5" t="n">
        <x:v>1</x:v>
      </x:c>
      <x:c r="P13482" s="5" t="n">
        <x:v>0.003</x:v>
      </x:c>
      <x:c r="Q13482" s="5" t="str">
        <x:v>[0.1 3.2]</x:v>
      </x:c>
      <x:c r="R13482" s="5" t="str">
        <x:v>[0.05 8]</x:v>
      </x:c>
      <x:c r="S13482" s="5" t="str">
        <x:v>modeSym</x:v>
      </x:c>
      <x:c r="T13482"/>
      <x:c r="U13482" s="5" t="n">
        <x:v>1</x:v>
      </x:c>
    </x:row>
    <x:row r="13483">
      <x:c r="A13483" s="5" t="str">
        <x:v>SP322_S1-1</x:v>
      </x:c>
      <x:c r="B13483" s="5" t="str">
        <x:v>260619</x:v>
      </x:c>
      <x:c r="C13483" s="5" t="str">
        <x:v>2D_gait_AFO_pc_50kg_160cm_R1.1_v10.osim</x:v>
      </x:c>
      <x:c r="D13483" s="5" t="n">
        <x:v>1</x:v>
      </x:c>
      <x:c r="E13483" s="5" t="str">
        <x:v>modeSpline</x:v>
      </x:c>
      <x:c r="F13483" t="n">
        <x:v>0.27</x:v>
      </x:c>
      <x:c r="G13483" t="n">
        <x:v>0.26</x:v>
      </x:c>
      <x:c r="H13483" t="n">
        <x:v>0</x:v>
      </x:c>
      <x:c r="I13483" t="n">
        <x:v>0.1</x:v>
      </x:c>
      <x:c r="J13483" s="5" t="n">
        <x:v>1</x:v>
      </x:c>
      <x:c r="K13483" s="5" t="str">
        <x:v>SP322_S1-1</x:v>
      </x:c>
      <x:c r="L13483"/>
      <x:c r="M13483"/>
      <x:c r="N13483"/>
      <x:c r="O13483" s="5" t="n">
        <x:v>1</x:v>
      </x:c>
      <x:c r="P13483" s="5" t="n">
        <x:v>0.03</x:v>
      </x:c>
      <x:c r="Q13483" s="5" t="str">
        <x:v>[0.1 3.2]</x:v>
      </x:c>
      <x:c r="R13483" s="5" t="str">
        <x:v>[0.05 8]</x:v>
      </x:c>
      <x:c r="S13483" s="5" t="str">
        <x:v>modeSym</x:v>
      </x:c>
      <x:c r="T13483"/>
      <x:c r="U13483" s="5" t="n">
        <x:v>1</x:v>
      </x:c>
    </x:row>
    <x:row r="13484">
      <x:c r="A13484" s="5" t="str">
        <x:v>SP322_S2-1</x:v>
      </x:c>
      <x:c r="B13484" s="5" t="str">
        <x:v>260619</x:v>
      </x:c>
      <x:c r="C13484" s="5" t="str">
        <x:v>2D_gait_AFO_pc_50kg_160cm_R1.1_v10.osim</x:v>
      </x:c>
      <x:c r="D13484" s="5" t="n">
        <x:v>1</x:v>
      </x:c>
      <x:c r="E13484" s="5" t="str">
        <x:v>modeSpline</x:v>
      </x:c>
      <x:c r="F13484" t="n">
        <x:v>0.27</x:v>
      </x:c>
      <x:c r="G13484" t="n">
        <x:v>0.26</x:v>
      </x:c>
      <x:c r="H13484" t="n">
        <x:v>0</x:v>
      </x:c>
      <x:c r="I13484" t="n">
        <x:v>0.1</x:v>
      </x:c>
      <x:c r="J13484" s="5" t="n">
        <x:v>0.6</x:v>
      </x:c>
      <x:c r="K13484" s="5" t="str">
        <x:v>SP322_S2-1</x:v>
      </x:c>
      <x:c r="L13484"/>
      <x:c r="M13484"/>
      <x:c r="N13484"/>
      <x:c r="O13484" s="5" t="n">
        <x:v>1</x:v>
      </x:c>
      <x:c r="P13484" s="5" t="n">
        <x:v>0.03</x:v>
      </x:c>
      <x:c r="Q13484" s="5" t="str">
        <x:v>[0.1 3.2]</x:v>
      </x:c>
      <x:c r="R13484" s="5" t="str">
        <x:v>[0.05 8]</x:v>
      </x:c>
      <x:c r="S13484" s="5" t="str">
        <x:v>modeSym</x:v>
      </x:c>
      <x:c r="T13484"/>
      <x:c r="U13484" s="5" t="n">
        <x:v>1</x:v>
      </x:c>
    </x:row>
    <x:row r="13485">
      <x:c r="A13485" s="5" t="str">
        <x:v>SP322_S3-1</x:v>
      </x:c>
      <x:c r="B13485" s="5" t="str">
        <x:v>260619</x:v>
      </x:c>
      <x:c r="C13485" s="5" t="str">
        <x:v>2D_gait_AFO_pc_50kg_160cm_R1.1_v10.osim</x:v>
      </x:c>
      <x:c r="D13485" s="5" t="n">
        <x:v>1</x:v>
      </x:c>
      <x:c r="E13485" s="5" t="str">
        <x:v>modeSpline</x:v>
      </x:c>
      <x:c r="F13485" t="n">
        <x:v>0.27</x:v>
      </x:c>
      <x:c r="G13485" t="n">
        <x:v>0.26</x:v>
      </x:c>
      <x:c r="H13485" t="n">
        <x:v>0</x:v>
      </x:c>
      <x:c r="I13485" t="n">
        <x:v>0.1</x:v>
      </x:c>
      <x:c r="J13485" s="5" t="n">
        <x:v>0.2</x:v>
      </x:c>
      <x:c r="K13485" s="5" t="str">
        <x:v>SP322_S3-1</x:v>
      </x:c>
      <x:c r="L13485"/>
      <x:c r="M13485"/>
      <x:c r="N13485"/>
      <x:c r="O13485" s="5" t="n">
        <x:v>1</x:v>
      </x:c>
      <x:c r="P13485" s="5" t="n">
        <x:v>0.03</x:v>
      </x:c>
      <x:c r="Q13485" s="5" t="str">
        <x:v>[0.1 3.2]</x:v>
      </x:c>
      <x:c r="R13485" s="5" t="str">
        <x:v>[0.05 8]</x:v>
      </x:c>
      <x:c r="S13485" s="5" t="str">
        <x:v>modeSym</x:v>
      </x:c>
      <x:c r="T13485"/>
      <x:c r="U13485" s="5" t="n">
        <x:v>1</x:v>
      </x:c>
    </x:row>
    <x:row r="13486">
      <x:c r="A13486" s="5" t="str">
        <x:v>SP323_S1-1</x:v>
      </x:c>
      <x:c r="B13486" s="5" t="str">
        <x:v>260619</x:v>
      </x:c>
      <x:c r="C13486" s="5" t="str">
        <x:v>2D_gait_AFO_pc_50kg_160cm_R1.1_v10.osim</x:v>
      </x:c>
      <x:c r="D13486" s="5" t="n">
        <x:v>1</x:v>
      </x:c>
      <x:c r="E13486" s="5" t="str">
        <x:v>modeSpline</x:v>
      </x:c>
      <x:c r="F13486" t="n">
        <x:v>0.27</x:v>
      </x:c>
      <x:c r="G13486" t="n">
        <x:v>0.26</x:v>
      </x:c>
      <x:c r="H13486" t="n">
        <x:v>0</x:v>
      </x:c>
      <x:c r="I13486" t="n">
        <x:v>0.1</x:v>
      </x:c>
      <x:c r="J13486" s="5" t="n">
        <x:v>1</x:v>
      </x:c>
      <x:c r="K13486" s="5" t="str">
        <x:v>SP323_S1-1</x:v>
      </x:c>
      <x:c r="L13486"/>
      <x:c r="M13486"/>
      <x:c r="N13486"/>
      <x:c r="O13486" s="5" t="n">
        <x:v>1</x:v>
      </x:c>
      <x:c r="P13486" s="5" t="n">
        <x:v>0.3</x:v>
      </x:c>
      <x:c r="Q13486" s="5" t="str">
        <x:v>[0.1 3.2]</x:v>
      </x:c>
      <x:c r="R13486" s="5" t="str">
        <x:v>[0.05 8]</x:v>
      </x:c>
      <x:c r="S13486" s="5" t="str">
        <x:v>modeSym</x:v>
      </x:c>
      <x:c r="T13486"/>
      <x:c r="U13486" s="5" t="n">
        <x:v>1</x:v>
      </x:c>
    </x:row>
    <x:row r="13487">
      <x:c r="A13487" s="5" t="str">
        <x:v>SP323_S2-1</x:v>
      </x:c>
      <x:c r="B13487" s="5" t="str">
        <x:v>260619</x:v>
      </x:c>
      <x:c r="C13487" s="5" t="str">
        <x:v>2D_gait_AFO_pc_50kg_160cm_R1.1_v10.osim</x:v>
      </x:c>
      <x:c r="D13487" s="5" t="n">
        <x:v>1</x:v>
      </x:c>
      <x:c r="E13487" s="5" t="str">
        <x:v>modeSpline</x:v>
      </x:c>
      <x:c r="F13487" t="n">
        <x:v>0.27</x:v>
      </x:c>
      <x:c r="G13487" t="n">
        <x:v>0.26</x:v>
      </x:c>
      <x:c r="H13487" t="n">
        <x:v>0</x:v>
      </x:c>
      <x:c r="I13487" t="n">
        <x:v>0.1</x:v>
      </x:c>
      <x:c r="J13487" s="5" t="n">
        <x:v>0.6</x:v>
      </x:c>
      <x:c r="K13487" s="5" t="str">
        <x:v>SP323_S2-1</x:v>
      </x:c>
      <x:c r="L13487"/>
      <x:c r="M13487"/>
      <x:c r="N13487"/>
      <x:c r="O13487" s="5" t="n">
        <x:v>1</x:v>
      </x:c>
      <x:c r="P13487" s="5" t="n">
        <x:v>0.3</x:v>
      </x:c>
      <x:c r="Q13487" s="5" t="str">
        <x:v>[0.1 3.2]</x:v>
      </x:c>
      <x:c r="R13487" s="5" t="str">
        <x:v>[0.05 8]</x:v>
      </x:c>
      <x:c r="S13487" s="5" t="str">
        <x:v>modeSym</x:v>
      </x:c>
      <x:c r="T13487"/>
      <x:c r="U13487" s="5" t="n">
        <x:v>1</x:v>
      </x:c>
    </x:row>
    <x:row r="13488">
      <x:c r="A13488" s="5" t="str">
        <x:v>SP323_S3-1</x:v>
      </x:c>
      <x:c r="B13488" s="5" t="str">
        <x:v>260619</x:v>
      </x:c>
      <x:c r="C13488" s="5" t="str">
        <x:v>2D_gait_AFO_pc_50kg_160cm_R1.1_v10.osim</x:v>
      </x:c>
      <x:c r="D13488" s="5" t="n">
        <x:v>1</x:v>
      </x:c>
      <x:c r="E13488" s="5" t="str">
        <x:v>modeSpline</x:v>
      </x:c>
      <x:c r="F13488" t="n">
        <x:v>0.27</x:v>
      </x:c>
      <x:c r="G13488" t="n">
        <x:v>0.26</x:v>
      </x:c>
      <x:c r="H13488" t="n">
        <x:v>0</x:v>
      </x:c>
      <x:c r="I13488" t="n">
        <x:v>0.1</x:v>
      </x:c>
      <x:c r="J13488" s="5" t="n">
        <x:v>0.2</x:v>
      </x:c>
      <x:c r="K13488" s="5" t="str">
        <x:v>SP323_S3-1</x:v>
      </x:c>
      <x:c r="L13488"/>
      <x:c r="M13488"/>
      <x:c r="N13488"/>
      <x:c r="O13488" s="5" t="n">
        <x:v>1</x:v>
      </x:c>
      <x:c r="P13488" s="5" t="n">
        <x:v>0.3</x:v>
      </x:c>
      <x:c r="Q13488" s="5" t="str">
        <x:v>[0.1 3.2]</x:v>
      </x:c>
      <x:c r="R13488" s="5" t="str">
        <x:v>[0.05 8]</x:v>
      </x:c>
      <x:c r="S13488" s="5" t="str">
        <x:v>modeSym</x:v>
      </x:c>
      <x:c r="T13488"/>
      <x:c r="U13488" s="5" t="n">
        <x:v>1</x:v>
      </x:c>
    </x:row>
    <x:row r="13489">
      <x:c r="A13489" s="5" t="str">
        <x:v>SP324_S1-1</x:v>
      </x:c>
      <x:c r="B13489" s="5" t="str">
        <x:v>260619</x:v>
      </x:c>
      <x:c r="C13489" s="5" t="str">
        <x:v>2D_gait_AFO_pc_50kg_160cm_R1.1_v10.osim</x:v>
      </x:c>
      <x:c r="D13489" s="5" t="n">
        <x:v>1</x:v>
      </x:c>
      <x:c r="E13489" s="5" t="str">
        <x:v>modeSpline</x:v>
      </x:c>
      <x:c r="F13489" t="n">
        <x:v>0.27</x:v>
      </x:c>
      <x:c r="G13489" t="n">
        <x:v>0.26</x:v>
      </x:c>
      <x:c r="H13489" t="n">
        <x:v>0</x:v>
      </x:c>
      <x:c r="I13489" t="n">
        <x:v>0.1</x:v>
      </x:c>
      <x:c r="J13489" s="5" t="n">
        <x:v>1</x:v>
      </x:c>
      <x:c r="K13489" s="5" t="str">
        <x:v>SP324_S1-1</x:v>
      </x:c>
      <x:c r="L13489"/>
      <x:c r="M13489"/>
      <x:c r="N13489"/>
      <x:c r="O13489" s="5" t="n">
        <x:v>1</x:v>
      </x:c>
      <x:c r="P13489" s="5" t="n">
        <x:v>1</x:v>
      </x:c>
      <x:c r="Q13489" s="5" t="str">
        <x:v>[0.1 3.2]</x:v>
      </x:c>
      <x:c r="R13489" s="5" t="str">
        <x:v>[0.05 8]</x:v>
      </x:c>
      <x:c r="S13489" s="5" t="str">
        <x:v>modeSym</x:v>
      </x:c>
      <x:c r="T13489"/>
      <x:c r="U13489" s="5" t="n">
        <x:v>1</x:v>
      </x:c>
    </x:row>
    <x:row r="13490">
      <x:c r="A13490" s="5" t="str">
        <x:v>SP324_S2-1</x:v>
      </x:c>
      <x:c r="B13490" s="5" t="str">
        <x:v>260619</x:v>
      </x:c>
      <x:c r="C13490" s="5" t="str">
        <x:v>2D_gait_AFO_pc_50kg_160cm_R1.1_v10.osim</x:v>
      </x:c>
      <x:c r="D13490" s="5" t="n">
        <x:v>1</x:v>
      </x:c>
      <x:c r="E13490" s="5" t="str">
        <x:v>modeSpline</x:v>
      </x:c>
      <x:c r="F13490" t="n">
        <x:v>0.27</x:v>
      </x:c>
      <x:c r="G13490" t="n">
        <x:v>0.26</x:v>
      </x:c>
      <x:c r="H13490" t="n">
        <x:v>0</x:v>
      </x:c>
      <x:c r="I13490" t="n">
        <x:v>0.1</x:v>
      </x:c>
      <x:c r="J13490" s="5" t="n">
        <x:v>0.6</x:v>
      </x:c>
      <x:c r="K13490" s="5" t="str">
        <x:v>SP324_S2-1</x:v>
      </x:c>
      <x:c r="L13490"/>
      <x:c r="M13490"/>
      <x:c r="N13490"/>
      <x:c r="O13490" s="5" t="n">
        <x:v>1</x:v>
      </x:c>
      <x:c r="P13490" s="5" t="n">
        <x:v>1</x:v>
      </x:c>
      <x:c r="Q13490" s="5" t="str">
        <x:v>[0.1 3.2]</x:v>
      </x:c>
      <x:c r="R13490" s="5" t="str">
        <x:v>[0.05 8]</x:v>
      </x:c>
      <x:c r="S13490" s="5" t="str">
        <x:v>modeSym</x:v>
      </x:c>
      <x:c r="T13490"/>
      <x:c r="U13490" s="5" t="n">
        <x:v>1</x:v>
      </x:c>
    </x:row>
    <x:row r="13491">
      <x:c r="A13491" s="5" t="str">
        <x:v>SP324_S3-1</x:v>
      </x:c>
      <x:c r="B13491" s="5" t="str">
        <x:v>260619</x:v>
      </x:c>
      <x:c r="C13491" s="5" t="str">
        <x:v>2D_gait_AFO_pc_50kg_160cm_R1.1_v10.osim</x:v>
      </x:c>
      <x:c r="D13491" s="5" t="n">
        <x:v>1</x:v>
      </x:c>
      <x:c r="E13491" s="5" t="str">
        <x:v>modeSpline</x:v>
      </x:c>
      <x:c r="F13491" t="n">
        <x:v>0.27</x:v>
      </x:c>
      <x:c r="G13491" t="n">
        <x:v>0.26</x:v>
      </x:c>
      <x:c r="H13491" t="n">
        <x:v>0</x:v>
      </x:c>
      <x:c r="I13491" t="n">
        <x:v>0.1</x:v>
      </x:c>
      <x:c r="J13491" s="5" t="n">
        <x:v>0.2</x:v>
      </x:c>
      <x:c r="K13491" s="5" t="str">
        <x:v>SP324_S3-1</x:v>
      </x:c>
      <x:c r="L13491"/>
      <x:c r="M13491"/>
      <x:c r="N13491"/>
      <x:c r="O13491" s="5" t="n">
        <x:v>1</x:v>
      </x:c>
      <x:c r="P13491" s="5" t="n">
        <x:v>1</x:v>
      </x:c>
      <x:c r="Q13491" s="5" t="str">
        <x:v>[0.1 3.2]</x:v>
      </x:c>
      <x:c r="R13491" s="5" t="str">
        <x:v>[0.05 8]</x:v>
      </x:c>
      <x:c r="S13491" s="5" t="str">
        <x:v>modeSym</x:v>
      </x:c>
      <x:c r="T13491"/>
      <x:c r="U13491" s="5" t="n">
        <x:v>1</x:v>
      </x:c>
    </x:row>
    <x:row r="13492">
      <x:c r="A13492" s="5" t="str">
        <x:v>SP325_S1-1</x:v>
      </x:c>
      <x:c r="B13492" s="5" t="str">
        <x:v>260619</x:v>
      </x:c>
      <x:c r="C13492" s="5" t="str">
        <x:v>2D_gait_AFO_pc_50kg_170cm_R0.9_v10.osim</x:v>
      </x:c>
      <x:c r="D13492" s="5" t="n">
        <x:v>1</x:v>
      </x:c>
      <x:c r="E13492" s="5" t="str">
        <x:v>modeSpline</x:v>
      </x:c>
      <x:c r="F13492" t="n">
        <x:v>0.27</x:v>
      </x:c>
      <x:c r="G13492" t="n">
        <x:v>0.26</x:v>
      </x:c>
      <x:c r="H13492" t="n">
        <x:v>0</x:v>
      </x:c>
      <x:c r="I13492" t="n">
        <x:v>0.1</x:v>
      </x:c>
      <x:c r="J13492" s="5" t="n">
        <x:v>1</x:v>
      </x:c>
      <x:c r="K13492" s="5" t="str">
        <x:v>SP325_S1-1</x:v>
      </x:c>
      <x:c r="L13492"/>
      <x:c r="M13492"/>
      <x:c r="N13492"/>
      <x:c r="O13492" s="5" t="n">
        <x:v>1</x:v>
      </x:c>
      <x:c r="P13492" s="5" t="n">
        <x:v>0.003</x:v>
      </x:c>
      <x:c r="Q13492" s="5" t="str">
        <x:v>[0.1 3.2]</x:v>
      </x:c>
      <x:c r="R13492" s="5" t="str">
        <x:v>[0.05 8]</x:v>
      </x:c>
      <x:c r="S13492" s="5" t="str">
        <x:v>modeSym</x:v>
      </x:c>
      <x:c r="T13492"/>
      <x:c r="U13492" s="5" t="n">
        <x:v>1</x:v>
      </x:c>
    </x:row>
    <x:row r="13493">
      <x:c r="A13493" s="5" t="str">
        <x:v>SP325_S2-1</x:v>
      </x:c>
      <x:c r="B13493" s="5" t="str">
        <x:v>260619</x:v>
      </x:c>
      <x:c r="C13493" s="5" t="str">
        <x:v>2D_gait_AFO_pc_50kg_170cm_R0.9_v10.osim</x:v>
      </x:c>
      <x:c r="D13493" s="5" t="n">
        <x:v>1</x:v>
      </x:c>
      <x:c r="E13493" s="5" t="str">
        <x:v>modeSpline</x:v>
      </x:c>
      <x:c r="F13493" t="n">
        <x:v>0.27</x:v>
      </x:c>
      <x:c r="G13493" t="n">
        <x:v>0.26</x:v>
      </x:c>
      <x:c r="H13493" t="n">
        <x:v>0</x:v>
      </x:c>
      <x:c r="I13493" t="n">
        <x:v>0.1</x:v>
      </x:c>
      <x:c r="J13493" s="5" t="n">
        <x:v>0.6</x:v>
      </x:c>
      <x:c r="K13493" s="5" t="str">
        <x:v>SP325_S2-1</x:v>
      </x:c>
      <x:c r="L13493"/>
      <x:c r="M13493"/>
      <x:c r="N13493"/>
      <x:c r="O13493" s="5" t="n">
        <x:v>1</x:v>
      </x:c>
      <x:c r="P13493" s="5" t="n">
        <x:v>0.003</x:v>
      </x:c>
      <x:c r="Q13493" s="5" t="str">
        <x:v>[0.1 3.2]</x:v>
      </x:c>
      <x:c r="R13493" s="5" t="str">
        <x:v>[0.05 8]</x:v>
      </x:c>
      <x:c r="S13493" s="5" t="str">
        <x:v>modeSym</x:v>
      </x:c>
      <x:c r="T13493"/>
      <x:c r="U13493" s="5" t="n">
        <x:v>1</x:v>
      </x:c>
    </x:row>
    <x:row r="13494">
      <x:c r="A13494" s="5" t="str">
        <x:v>SP325_S3-1</x:v>
      </x:c>
      <x:c r="B13494" s="5" t="str">
        <x:v>260619</x:v>
      </x:c>
      <x:c r="C13494" s="5" t="str">
        <x:v>2D_gait_AFO_pc_50kg_170cm_R0.9_v10.osim</x:v>
      </x:c>
      <x:c r="D13494" s="5" t="n">
        <x:v>1</x:v>
      </x:c>
      <x:c r="E13494" s="5" t="str">
        <x:v>modeSpline</x:v>
      </x:c>
      <x:c r="F13494" t="n">
        <x:v>0.27</x:v>
      </x:c>
      <x:c r="G13494" t="n">
        <x:v>0.26</x:v>
      </x:c>
      <x:c r="H13494" t="n">
        <x:v>0</x:v>
      </x:c>
      <x:c r="I13494" t="n">
        <x:v>0.1</x:v>
      </x:c>
      <x:c r="J13494" s="5" t="n">
        <x:v>0.2</x:v>
      </x:c>
      <x:c r="K13494" s="5" t="str">
        <x:v>SP325_S3-1</x:v>
      </x:c>
      <x:c r="L13494"/>
      <x:c r="M13494"/>
      <x:c r="N13494"/>
      <x:c r="O13494" s="5" t="n">
        <x:v>1</x:v>
      </x:c>
      <x:c r="P13494" s="5" t="n">
        <x:v>0.003</x:v>
      </x:c>
      <x:c r="Q13494" s="5" t="str">
        <x:v>[0.1 3.2]</x:v>
      </x:c>
      <x:c r="R13494" s="5" t="str">
        <x:v>[0.05 8]</x:v>
      </x:c>
      <x:c r="S13494" s="5" t="str">
        <x:v>modeSym</x:v>
      </x:c>
      <x:c r="T13494"/>
      <x:c r="U13494" s="5" t="n">
        <x:v>1</x:v>
      </x:c>
    </x:row>
    <x:row r="13495">
      <x:c r="A13495" s="5" t="str">
        <x:v>SP326_S1-1</x:v>
      </x:c>
      <x:c r="B13495" s="5" t="str">
        <x:v>260619</x:v>
      </x:c>
      <x:c r="C13495" s="5" t="str">
        <x:v>2D_gait_AFO_pc_50kg_170cm_R0.9_v10.osim</x:v>
      </x:c>
      <x:c r="D13495" s="5" t="n">
        <x:v>1</x:v>
      </x:c>
      <x:c r="E13495" s="5" t="str">
        <x:v>modeSpline</x:v>
      </x:c>
      <x:c r="F13495" t="n">
        <x:v>0.27</x:v>
      </x:c>
      <x:c r="G13495" t="n">
        <x:v>0.26</x:v>
      </x:c>
      <x:c r="H13495" t="n">
        <x:v>0</x:v>
      </x:c>
      <x:c r="I13495" t="n">
        <x:v>0.1</x:v>
      </x:c>
      <x:c r="J13495" s="5" t="n">
        <x:v>1</x:v>
      </x:c>
      <x:c r="K13495" s="5" t="str">
        <x:v>SP326_S1-1</x:v>
      </x:c>
      <x:c r="L13495"/>
      <x:c r="M13495"/>
      <x:c r="N13495"/>
      <x:c r="O13495" s="5" t="n">
        <x:v>1</x:v>
      </x:c>
      <x:c r="P13495" s="5" t="n">
        <x:v>0.03</x:v>
      </x:c>
      <x:c r="Q13495" s="5" t="str">
        <x:v>[0.1 3.2]</x:v>
      </x:c>
      <x:c r="R13495" s="5" t="str">
        <x:v>[0.05 8]</x:v>
      </x:c>
      <x:c r="S13495" s="5" t="str">
        <x:v>modeSym</x:v>
      </x:c>
      <x:c r="T13495"/>
      <x:c r="U13495" s="5" t="n">
        <x:v>1</x:v>
      </x:c>
    </x:row>
    <x:row r="13496">
      <x:c r="A13496" s="5" t="str">
        <x:v>SP326_S2-1</x:v>
      </x:c>
      <x:c r="B13496" s="5" t="str">
        <x:v>260619</x:v>
      </x:c>
      <x:c r="C13496" s="5" t="str">
        <x:v>2D_gait_AFO_pc_50kg_170cm_R0.9_v10.osim</x:v>
      </x:c>
      <x:c r="D13496" s="5" t="n">
        <x:v>1</x:v>
      </x:c>
      <x:c r="E13496" s="5" t="str">
        <x:v>modeSpline</x:v>
      </x:c>
      <x:c r="F13496" t="n">
        <x:v>0.27</x:v>
      </x:c>
      <x:c r="G13496" t="n">
        <x:v>0.26</x:v>
      </x:c>
      <x:c r="H13496" t="n">
        <x:v>0</x:v>
      </x:c>
      <x:c r="I13496" t="n">
        <x:v>0.1</x:v>
      </x:c>
      <x:c r="J13496" s="5" t="n">
        <x:v>0.6</x:v>
      </x:c>
      <x:c r="K13496" s="5" t="str">
        <x:v>SP326_S2-1</x:v>
      </x:c>
      <x:c r="L13496"/>
      <x:c r="M13496"/>
      <x:c r="N13496"/>
      <x:c r="O13496" s="5" t="n">
        <x:v>1</x:v>
      </x:c>
      <x:c r="P13496" s="5" t="n">
        <x:v>0.03</x:v>
      </x:c>
      <x:c r="Q13496" s="5" t="str">
        <x:v>[0.1 3.2]</x:v>
      </x:c>
      <x:c r="R13496" s="5" t="str">
        <x:v>[0.05 8]</x:v>
      </x:c>
      <x:c r="S13496" s="5" t="str">
        <x:v>modeSym</x:v>
      </x:c>
      <x:c r="T13496"/>
      <x:c r="U13496" s="5" t="n">
        <x:v>1</x:v>
      </x:c>
    </x:row>
    <x:row r="13497">
      <x:c r="A13497" s="5" t="str">
        <x:v>SP326_S3-1</x:v>
      </x:c>
      <x:c r="B13497" s="5" t="str">
        <x:v>260619</x:v>
      </x:c>
      <x:c r="C13497" s="5" t="str">
        <x:v>2D_gait_AFO_pc_50kg_170cm_R0.9_v10.osim</x:v>
      </x:c>
      <x:c r="D13497" s="5" t="n">
        <x:v>1</x:v>
      </x:c>
      <x:c r="E13497" s="5" t="str">
        <x:v>modeSpline</x:v>
      </x:c>
      <x:c r="F13497" t="n">
        <x:v>0.27</x:v>
      </x:c>
      <x:c r="G13497" t="n">
        <x:v>0.26</x:v>
      </x:c>
      <x:c r="H13497" t="n">
        <x:v>0</x:v>
      </x:c>
      <x:c r="I13497" t="n">
        <x:v>0.1</x:v>
      </x:c>
      <x:c r="J13497" s="5" t="n">
        <x:v>0.2</x:v>
      </x:c>
      <x:c r="K13497" s="5" t="str">
        <x:v>SP326_S3-1</x:v>
      </x:c>
      <x:c r="L13497"/>
      <x:c r="M13497"/>
      <x:c r="N13497"/>
      <x:c r="O13497" s="5" t="n">
        <x:v>1</x:v>
      </x:c>
      <x:c r="P13497" s="5" t="n">
        <x:v>0.03</x:v>
      </x:c>
      <x:c r="Q13497" s="5" t="str">
        <x:v>[0.1 3.2]</x:v>
      </x:c>
      <x:c r="R13497" s="5" t="str">
        <x:v>[0.05 8]</x:v>
      </x:c>
      <x:c r="S13497" s="5" t="str">
        <x:v>modeSym</x:v>
      </x:c>
      <x:c r="T13497"/>
      <x:c r="U13497" s="5" t="n">
        <x:v>1</x:v>
      </x:c>
    </x:row>
    <x:row r="13498">
      <x:c r="A13498" s="5" t="str">
        <x:v>SP327_S1-1</x:v>
      </x:c>
      <x:c r="B13498" s="5" t="str">
        <x:v>260619</x:v>
      </x:c>
      <x:c r="C13498" s="5" t="str">
        <x:v>2D_gait_AFO_pc_50kg_170cm_R0.9_v10.osim</x:v>
      </x:c>
      <x:c r="D13498" s="5" t="n">
        <x:v>1</x:v>
      </x:c>
      <x:c r="E13498" s="5" t="str">
        <x:v>modeSpline</x:v>
      </x:c>
      <x:c r="F13498" t="n">
        <x:v>0.27</x:v>
      </x:c>
      <x:c r="G13498" t="n">
        <x:v>0.26</x:v>
      </x:c>
      <x:c r="H13498" t="n">
        <x:v>0</x:v>
      </x:c>
      <x:c r="I13498" t="n">
        <x:v>0.1</x:v>
      </x:c>
      <x:c r="J13498" s="5" t="n">
        <x:v>1</x:v>
      </x:c>
      <x:c r="K13498" s="5" t="str">
        <x:v>SP327_S1-1</x:v>
      </x:c>
      <x:c r="L13498"/>
      <x:c r="M13498"/>
      <x:c r="N13498"/>
      <x:c r="O13498" s="5" t="n">
        <x:v>1</x:v>
      </x:c>
      <x:c r="P13498" s="5" t="n">
        <x:v>0.3</x:v>
      </x:c>
      <x:c r="Q13498" s="5" t="str">
        <x:v>[0.1 3.2]</x:v>
      </x:c>
      <x:c r="R13498" s="5" t="str">
        <x:v>[0.05 8]</x:v>
      </x:c>
      <x:c r="S13498" s="5" t="str">
        <x:v>modeSym</x:v>
      </x:c>
      <x:c r="T13498"/>
      <x:c r="U13498" s="5" t="n">
        <x:v>1</x:v>
      </x:c>
    </x:row>
    <x:row r="13499">
      <x:c r="A13499" s="5" t="str">
        <x:v>SP327_S2-1</x:v>
      </x:c>
      <x:c r="B13499" s="5" t="str">
        <x:v>260619</x:v>
      </x:c>
      <x:c r="C13499" s="5" t="str">
        <x:v>2D_gait_AFO_pc_50kg_170cm_R0.9_v10.osim</x:v>
      </x:c>
      <x:c r="D13499" s="5" t="n">
        <x:v>1</x:v>
      </x:c>
      <x:c r="E13499" s="5" t="str">
        <x:v>modeSpline</x:v>
      </x:c>
      <x:c r="F13499" t="n">
        <x:v>0.27</x:v>
      </x:c>
      <x:c r="G13499" t="n">
        <x:v>0.26</x:v>
      </x:c>
      <x:c r="H13499" t="n">
        <x:v>0</x:v>
      </x:c>
      <x:c r="I13499" t="n">
        <x:v>0.1</x:v>
      </x:c>
      <x:c r="J13499" s="5" t="n">
        <x:v>0.6</x:v>
      </x:c>
      <x:c r="K13499" s="5" t="str">
        <x:v>SP327_S2-1</x:v>
      </x:c>
      <x:c r="L13499"/>
      <x:c r="M13499"/>
      <x:c r="N13499"/>
      <x:c r="O13499" s="5" t="n">
        <x:v>1</x:v>
      </x:c>
      <x:c r="P13499" s="5" t="n">
        <x:v>0.3</x:v>
      </x:c>
      <x:c r="Q13499" s="5" t="str">
        <x:v>[0.1 3.2]</x:v>
      </x:c>
      <x:c r="R13499" s="5" t="str">
        <x:v>[0.05 8]</x:v>
      </x:c>
      <x:c r="S13499" s="5" t="str">
        <x:v>modeSym</x:v>
      </x:c>
      <x:c r="T13499"/>
      <x:c r="U13499" s="5" t="n">
        <x:v>1</x:v>
      </x:c>
    </x:row>
    <x:row r="13500">
      <x:c r="A13500" s="5" t="str">
        <x:v>SP327_S3-1</x:v>
      </x:c>
      <x:c r="B13500" s="5" t="str">
        <x:v>260619</x:v>
      </x:c>
      <x:c r="C13500" s="5" t="str">
        <x:v>2D_gait_AFO_pc_50kg_170cm_R0.9_v10.osim</x:v>
      </x:c>
      <x:c r="D13500" s="5" t="n">
        <x:v>1</x:v>
      </x:c>
      <x:c r="E13500" s="5" t="str">
        <x:v>modeSpline</x:v>
      </x:c>
      <x:c r="F13500" t="n">
        <x:v>0.27</x:v>
      </x:c>
      <x:c r="G13500" t="n">
        <x:v>0.26</x:v>
      </x:c>
      <x:c r="H13500" t="n">
        <x:v>0</x:v>
      </x:c>
      <x:c r="I13500" t="n">
        <x:v>0.1</x:v>
      </x:c>
      <x:c r="J13500" s="5" t="n">
        <x:v>0.2</x:v>
      </x:c>
      <x:c r="K13500" s="5" t="str">
        <x:v>SP327_S3-1</x:v>
      </x:c>
      <x:c r="L13500"/>
      <x:c r="M13500"/>
      <x:c r="N13500"/>
      <x:c r="O13500" s="5" t="n">
        <x:v>1</x:v>
      </x:c>
      <x:c r="P13500" s="5" t="n">
        <x:v>0.3</x:v>
      </x:c>
      <x:c r="Q13500" s="5" t="str">
        <x:v>[0.1 3.2]</x:v>
      </x:c>
      <x:c r="R13500" s="5" t="str">
        <x:v>[0.05 8]</x:v>
      </x:c>
      <x:c r="S13500" s="5" t="str">
        <x:v>modeSym</x:v>
      </x:c>
      <x:c r="T13500"/>
      <x:c r="U13500" s="5" t="n">
        <x:v>1</x:v>
      </x:c>
    </x:row>
    <x:row r="13501">
      <x:c r="A13501" s="5" t="str">
        <x:v>SP328_S1-1</x:v>
      </x:c>
      <x:c r="B13501" s="5" t="str">
        <x:v>260619</x:v>
      </x:c>
      <x:c r="C13501" s="5" t="str">
        <x:v>2D_gait_AFO_pc_50kg_170cm_R0.9_v10.osim</x:v>
      </x:c>
      <x:c r="D13501" s="5" t="n">
        <x:v>1</x:v>
      </x:c>
      <x:c r="E13501" s="5" t="str">
        <x:v>modeSpline</x:v>
      </x:c>
      <x:c r="F13501" t="n">
        <x:v>0.27</x:v>
      </x:c>
      <x:c r="G13501" t="n">
        <x:v>0.26</x:v>
      </x:c>
      <x:c r="H13501" t="n">
        <x:v>0</x:v>
      </x:c>
      <x:c r="I13501" t="n">
        <x:v>0.1</x:v>
      </x:c>
      <x:c r="J13501" s="5" t="n">
        <x:v>1</x:v>
      </x:c>
      <x:c r="K13501" s="5" t="str">
        <x:v>SP328_S1-1</x:v>
      </x:c>
      <x:c r="L13501"/>
      <x:c r="M13501"/>
      <x:c r="N13501"/>
      <x:c r="O13501" s="5" t="n">
        <x:v>1</x:v>
      </x:c>
      <x:c r="P13501" s="5" t="n">
        <x:v>1</x:v>
      </x:c>
      <x:c r="Q13501" s="5" t="str">
        <x:v>[0.1 3.2]</x:v>
      </x:c>
      <x:c r="R13501" s="5" t="str">
        <x:v>[0.05 8]</x:v>
      </x:c>
      <x:c r="S13501" s="5" t="str">
        <x:v>modeSym</x:v>
      </x:c>
      <x:c r="T13501"/>
      <x:c r="U13501" s="5" t="n">
        <x:v>1</x:v>
      </x:c>
    </x:row>
    <x:row r="13502">
      <x:c r="A13502" s="5" t="str">
        <x:v>SP328_S2-1</x:v>
      </x:c>
      <x:c r="B13502" s="5" t="str">
        <x:v>260619</x:v>
      </x:c>
      <x:c r="C13502" s="5" t="str">
        <x:v>2D_gait_AFO_pc_50kg_170cm_R0.9_v10.osim</x:v>
      </x:c>
      <x:c r="D13502" s="5" t="n">
        <x:v>1</x:v>
      </x:c>
      <x:c r="E13502" s="5" t="str">
        <x:v>modeSpline</x:v>
      </x:c>
      <x:c r="F13502" t="n">
        <x:v>0.27</x:v>
      </x:c>
      <x:c r="G13502" t="n">
        <x:v>0.26</x:v>
      </x:c>
      <x:c r="H13502" t="n">
        <x:v>0</x:v>
      </x:c>
      <x:c r="I13502" t="n">
        <x:v>0.1</x:v>
      </x:c>
      <x:c r="J13502" s="5" t="n">
        <x:v>0.6</x:v>
      </x:c>
      <x:c r="K13502" s="5" t="str">
        <x:v>SP328_S2-1</x:v>
      </x:c>
      <x:c r="L13502"/>
      <x:c r="M13502"/>
      <x:c r="N13502"/>
      <x:c r="O13502" s="5" t="n">
        <x:v>1</x:v>
      </x:c>
      <x:c r="P13502" s="5" t="n">
        <x:v>1</x:v>
      </x:c>
      <x:c r="Q13502" s="5" t="str">
        <x:v>[0.1 3.2]</x:v>
      </x:c>
      <x:c r="R13502" s="5" t="str">
        <x:v>[0.05 8]</x:v>
      </x:c>
      <x:c r="S13502" s="5" t="str">
        <x:v>modeSym</x:v>
      </x:c>
      <x:c r="T13502"/>
      <x:c r="U13502" s="5" t="n">
        <x:v>1</x:v>
      </x:c>
    </x:row>
    <x:row r="13503">
      <x:c r="A13503" s="5" t="str">
        <x:v>SP328_S3-1</x:v>
      </x:c>
      <x:c r="B13503" s="5" t="str">
        <x:v>260619</x:v>
      </x:c>
      <x:c r="C13503" s="5" t="str">
        <x:v>2D_gait_AFO_pc_50kg_170cm_R0.9_v10.osim</x:v>
      </x:c>
      <x:c r="D13503" s="5" t="n">
        <x:v>1</x:v>
      </x:c>
      <x:c r="E13503" s="5" t="str">
        <x:v>modeSpline</x:v>
      </x:c>
      <x:c r="F13503" t="n">
        <x:v>0.27</x:v>
      </x:c>
      <x:c r="G13503" t="n">
        <x:v>0.26</x:v>
      </x:c>
      <x:c r="H13503" t="n">
        <x:v>0</x:v>
      </x:c>
      <x:c r="I13503" t="n">
        <x:v>0.1</x:v>
      </x:c>
      <x:c r="J13503" s="5" t="n">
        <x:v>0.2</x:v>
      </x:c>
      <x:c r="K13503" s="5" t="str">
        <x:v>SP328_S3-1</x:v>
      </x:c>
      <x:c r="L13503"/>
      <x:c r="M13503"/>
      <x:c r="N13503"/>
      <x:c r="O13503" s="5" t="n">
        <x:v>1</x:v>
      </x:c>
      <x:c r="P13503" s="5" t="n">
        <x:v>1</x:v>
      </x:c>
      <x:c r="Q13503" s="5" t="str">
        <x:v>[0.1 3.2]</x:v>
      </x:c>
      <x:c r="R13503" s="5" t="str">
        <x:v>[0.05 8]</x:v>
      </x:c>
      <x:c r="S13503" s="5" t="str">
        <x:v>modeSym</x:v>
      </x:c>
      <x:c r="T13503"/>
      <x:c r="U13503" s="5" t="n">
        <x:v>1</x:v>
      </x:c>
    </x:row>
    <x:row r="13504">
      <x:c r="A13504" s="5" t="str">
        <x:v>SP329_S1-1</x:v>
      </x:c>
      <x:c r="B13504" s="5" t="str">
        <x:v>260619</x:v>
      </x:c>
      <x:c r="C13504" s="5" t="str">
        <x:v>2D_gait_AFO_pc_50kg_170cm_R1_v10.osim</x:v>
      </x:c>
      <x:c r="D13504" s="5" t="n">
        <x:v>1</x:v>
      </x:c>
      <x:c r="E13504" s="5" t="str">
        <x:v>modeSpline</x:v>
      </x:c>
      <x:c r="F13504" t="n">
        <x:v>0.27</x:v>
      </x:c>
      <x:c r="G13504" t="n">
        <x:v>0.26</x:v>
      </x:c>
      <x:c r="H13504" t="n">
        <x:v>0</x:v>
      </x:c>
      <x:c r="I13504" t="n">
        <x:v>0.1</x:v>
      </x:c>
      <x:c r="J13504" s="5" t="n">
        <x:v>1</x:v>
      </x:c>
      <x:c r="K13504" s="5" t="str">
        <x:v>SP329_S1-1</x:v>
      </x:c>
      <x:c r="L13504"/>
      <x:c r="M13504"/>
      <x:c r="N13504"/>
      <x:c r="O13504" s="5" t="n">
        <x:v>1</x:v>
      </x:c>
      <x:c r="P13504" s="5" t="n">
        <x:v>0.003</x:v>
      </x:c>
      <x:c r="Q13504" s="5" t="str">
        <x:v>[0.1 3.2]</x:v>
      </x:c>
      <x:c r="R13504" s="5" t="str">
        <x:v>[0.05 8]</x:v>
      </x:c>
      <x:c r="S13504" s="5" t="str">
        <x:v>modeSym</x:v>
      </x:c>
      <x:c r="T13504"/>
      <x:c r="U13504" s="5" t="n">
        <x:v>1</x:v>
      </x:c>
    </x:row>
    <x:row r="13505">
      <x:c r="A13505" s="5" t="str">
        <x:v>SP329_S2-1</x:v>
      </x:c>
      <x:c r="B13505" s="5" t="str">
        <x:v>260619</x:v>
      </x:c>
      <x:c r="C13505" s="5" t="str">
        <x:v>2D_gait_AFO_pc_50kg_170cm_R1_v10.osim</x:v>
      </x:c>
      <x:c r="D13505" s="5" t="n">
        <x:v>1</x:v>
      </x:c>
      <x:c r="E13505" s="5" t="str">
        <x:v>modeSpline</x:v>
      </x:c>
      <x:c r="F13505" t="n">
        <x:v>0.27</x:v>
      </x:c>
      <x:c r="G13505" t="n">
        <x:v>0.26</x:v>
      </x:c>
      <x:c r="H13505" t="n">
        <x:v>0</x:v>
      </x:c>
      <x:c r="I13505" t="n">
        <x:v>0.1</x:v>
      </x:c>
      <x:c r="J13505" s="5" t="n">
        <x:v>0.6</x:v>
      </x:c>
      <x:c r="K13505" s="5" t="str">
        <x:v>SP329_S2-1</x:v>
      </x:c>
      <x:c r="L13505"/>
      <x:c r="M13505"/>
      <x:c r="N13505"/>
      <x:c r="O13505" s="5" t="n">
        <x:v>1</x:v>
      </x:c>
      <x:c r="P13505" s="5" t="n">
        <x:v>0.003</x:v>
      </x:c>
      <x:c r="Q13505" s="5" t="str">
        <x:v>[0.1 3.2]</x:v>
      </x:c>
      <x:c r="R13505" s="5" t="str">
        <x:v>[0.05 8]</x:v>
      </x:c>
      <x:c r="S13505" s="5" t="str">
        <x:v>modeSym</x:v>
      </x:c>
      <x:c r="T13505"/>
      <x:c r="U13505" s="5" t="n">
        <x:v>1</x:v>
      </x:c>
    </x:row>
    <x:row r="13506">
      <x:c r="A13506" s="5" t="str">
        <x:v>SP329_S3-1</x:v>
      </x:c>
      <x:c r="B13506" s="5" t="str">
        <x:v>260619</x:v>
      </x:c>
      <x:c r="C13506" s="5" t="str">
        <x:v>2D_gait_AFO_pc_50kg_170cm_R1_v10.osim</x:v>
      </x:c>
      <x:c r="D13506" s="5" t="n">
        <x:v>1</x:v>
      </x:c>
      <x:c r="E13506" s="5" t="str">
        <x:v>modeSpline</x:v>
      </x:c>
      <x:c r="F13506" t="n">
        <x:v>0.27</x:v>
      </x:c>
      <x:c r="G13506" t="n">
        <x:v>0.26</x:v>
      </x:c>
      <x:c r="H13506" t="n">
        <x:v>0</x:v>
      </x:c>
      <x:c r="I13506" t="n">
        <x:v>0.1</x:v>
      </x:c>
      <x:c r="J13506" s="5" t="n">
        <x:v>0.2</x:v>
      </x:c>
      <x:c r="K13506" s="5" t="str">
        <x:v>SP329_S3-1</x:v>
      </x:c>
      <x:c r="L13506"/>
      <x:c r="M13506"/>
      <x:c r="N13506"/>
      <x:c r="O13506" s="5" t="n">
        <x:v>1</x:v>
      </x:c>
      <x:c r="P13506" s="5" t="n">
        <x:v>0.003</x:v>
      </x:c>
      <x:c r="Q13506" s="5" t="str">
        <x:v>[0.1 3.2]</x:v>
      </x:c>
      <x:c r="R13506" s="5" t="str">
        <x:v>[0.05 8]</x:v>
      </x:c>
      <x:c r="S13506" s="5" t="str">
        <x:v>modeSym</x:v>
      </x:c>
      <x:c r="T13506"/>
      <x:c r="U13506" s="5" t="n">
        <x:v>1</x:v>
      </x:c>
    </x:row>
    <x:row r="13507">
      <x:c r="A13507" s="5" t="str">
        <x:v>SP330_S1-1</x:v>
      </x:c>
      <x:c r="B13507" s="5" t="str">
        <x:v>260619</x:v>
      </x:c>
      <x:c r="C13507" s="5" t="str">
        <x:v>2D_gait_AFO_pc_50kg_170cm_R1_v10.osim</x:v>
      </x:c>
      <x:c r="D13507" s="5" t="n">
        <x:v>1</x:v>
      </x:c>
      <x:c r="E13507" s="5" t="str">
        <x:v>modeSpline</x:v>
      </x:c>
      <x:c r="F13507" t="n">
        <x:v>0.27</x:v>
      </x:c>
      <x:c r="G13507" t="n">
        <x:v>0.26</x:v>
      </x:c>
      <x:c r="H13507" t="n">
        <x:v>0</x:v>
      </x:c>
      <x:c r="I13507" t="n">
        <x:v>0.1</x:v>
      </x:c>
      <x:c r="J13507" s="5" t="n">
        <x:v>1</x:v>
      </x:c>
      <x:c r="K13507" s="5" t="str">
        <x:v>SP330_S1-1</x:v>
      </x:c>
      <x:c r="L13507"/>
      <x:c r="M13507"/>
      <x:c r="N13507"/>
      <x:c r="O13507" s="5" t="n">
        <x:v>1</x:v>
      </x:c>
      <x:c r="P13507" s="5" t="n">
        <x:v>0.03</x:v>
      </x:c>
      <x:c r="Q13507" s="5" t="str">
        <x:v>[0.1 3.2]</x:v>
      </x:c>
      <x:c r="R13507" s="5" t="str">
        <x:v>[0.05 8]</x:v>
      </x:c>
      <x:c r="S13507" s="5" t="str">
        <x:v>modeSym</x:v>
      </x:c>
      <x:c r="T13507"/>
      <x:c r="U13507" s="5" t="n">
        <x:v>1</x:v>
      </x:c>
    </x:row>
    <x:row r="13508">
      <x:c r="A13508" s="5" t="str">
        <x:v>SP330_S2-1</x:v>
      </x:c>
      <x:c r="B13508" s="5" t="str">
        <x:v>260619</x:v>
      </x:c>
      <x:c r="C13508" s="5" t="str">
        <x:v>2D_gait_AFO_pc_50kg_170cm_R1_v10.osim</x:v>
      </x:c>
      <x:c r="D13508" s="5" t="n">
        <x:v>1</x:v>
      </x:c>
      <x:c r="E13508" s="5" t="str">
        <x:v>modeSpline</x:v>
      </x:c>
      <x:c r="F13508" t="n">
        <x:v>0.27</x:v>
      </x:c>
      <x:c r="G13508" t="n">
        <x:v>0.26</x:v>
      </x:c>
      <x:c r="H13508" t="n">
        <x:v>0</x:v>
      </x:c>
      <x:c r="I13508" t="n">
        <x:v>0.1</x:v>
      </x:c>
      <x:c r="J13508" s="5" t="n">
        <x:v>0.6</x:v>
      </x:c>
      <x:c r="K13508" s="5" t="str">
        <x:v>SP330_S2-1</x:v>
      </x:c>
      <x:c r="L13508"/>
      <x:c r="M13508"/>
      <x:c r="N13508"/>
      <x:c r="O13508" s="5" t="n">
        <x:v>1</x:v>
      </x:c>
      <x:c r="P13508" s="5" t="n">
        <x:v>0.03</x:v>
      </x:c>
      <x:c r="Q13508" s="5" t="str">
        <x:v>[0.1 3.2]</x:v>
      </x:c>
      <x:c r="R13508" s="5" t="str">
        <x:v>[0.05 8]</x:v>
      </x:c>
      <x:c r="S13508" s="5" t="str">
        <x:v>modeSym</x:v>
      </x:c>
      <x:c r="T13508"/>
      <x:c r="U13508" s="5" t="n">
        <x:v>1</x:v>
      </x:c>
    </x:row>
    <x:row r="13509">
      <x:c r="A13509" s="5" t="str">
        <x:v>SP330_S3-1</x:v>
      </x:c>
      <x:c r="B13509" s="5" t="str">
        <x:v>260619</x:v>
      </x:c>
      <x:c r="C13509" s="5" t="str">
        <x:v>2D_gait_AFO_pc_50kg_170cm_R1_v10.osim</x:v>
      </x:c>
      <x:c r="D13509" s="5" t="n">
        <x:v>1</x:v>
      </x:c>
      <x:c r="E13509" s="5" t="str">
        <x:v>modeSpline</x:v>
      </x:c>
      <x:c r="F13509" t="n">
        <x:v>0.27</x:v>
      </x:c>
      <x:c r="G13509" t="n">
        <x:v>0.26</x:v>
      </x:c>
      <x:c r="H13509" t="n">
        <x:v>0</x:v>
      </x:c>
      <x:c r="I13509" t="n">
        <x:v>0.1</x:v>
      </x:c>
      <x:c r="J13509" s="5" t="n">
        <x:v>0.2</x:v>
      </x:c>
      <x:c r="K13509" s="5" t="str">
        <x:v>SP330_S3-1</x:v>
      </x:c>
      <x:c r="L13509"/>
      <x:c r="M13509"/>
      <x:c r="N13509"/>
      <x:c r="O13509" s="5" t="n">
        <x:v>1</x:v>
      </x:c>
      <x:c r="P13509" s="5" t="n">
        <x:v>0.03</x:v>
      </x:c>
      <x:c r="Q13509" s="5" t="str">
        <x:v>[0.1 3.2]</x:v>
      </x:c>
      <x:c r="R13509" s="5" t="str">
        <x:v>[0.05 8]</x:v>
      </x:c>
      <x:c r="S13509" s="5" t="str">
        <x:v>modeSym</x:v>
      </x:c>
      <x:c r="T13509"/>
      <x:c r="U13509" s="5" t="n">
        <x:v>1</x:v>
      </x:c>
    </x:row>
    <x:row r="13510">
      <x:c r="A13510" s="5" t="str">
        <x:v>SP331_S1-1</x:v>
      </x:c>
      <x:c r="B13510" s="5" t="str">
        <x:v>260619</x:v>
      </x:c>
      <x:c r="C13510" s="5" t="str">
        <x:v>2D_gait_AFO_pc_50kg_170cm_R1_v10.osim</x:v>
      </x:c>
      <x:c r="D13510" s="5" t="n">
        <x:v>1</x:v>
      </x:c>
      <x:c r="E13510" s="5" t="str">
        <x:v>modeSpline</x:v>
      </x:c>
      <x:c r="F13510" t="n">
        <x:v>0.27</x:v>
      </x:c>
      <x:c r="G13510" t="n">
        <x:v>0.26</x:v>
      </x:c>
      <x:c r="H13510" t="n">
        <x:v>0</x:v>
      </x:c>
      <x:c r="I13510" t="n">
        <x:v>0.1</x:v>
      </x:c>
      <x:c r="J13510" s="5" t="n">
        <x:v>1</x:v>
      </x:c>
      <x:c r="K13510" s="5" t="str">
        <x:v>SP331_S1-1</x:v>
      </x:c>
      <x:c r="L13510"/>
      <x:c r="M13510"/>
      <x:c r="N13510"/>
      <x:c r="O13510" s="5" t="n">
        <x:v>1</x:v>
      </x:c>
      <x:c r="P13510" s="5" t="n">
        <x:v>0.3</x:v>
      </x:c>
      <x:c r="Q13510" s="5" t="str">
        <x:v>[0.1 3.2]</x:v>
      </x:c>
      <x:c r="R13510" s="5" t="str">
        <x:v>[0.05 8]</x:v>
      </x:c>
      <x:c r="S13510" s="5" t="str">
        <x:v>modeSym</x:v>
      </x:c>
      <x:c r="T13510"/>
      <x:c r="U13510" s="5" t="n">
        <x:v>1</x:v>
      </x:c>
    </x:row>
    <x:row r="13511">
      <x:c r="A13511" s="5" t="str">
        <x:v>SP331_S2-1</x:v>
      </x:c>
      <x:c r="B13511" s="5" t="str">
        <x:v>260619</x:v>
      </x:c>
      <x:c r="C13511" s="5" t="str">
        <x:v>2D_gait_AFO_pc_50kg_170cm_R1_v10.osim</x:v>
      </x:c>
      <x:c r="D13511" s="5" t="n">
        <x:v>1</x:v>
      </x:c>
      <x:c r="E13511" s="5" t="str">
        <x:v>modeSpline</x:v>
      </x:c>
      <x:c r="F13511" t="n">
        <x:v>0.27</x:v>
      </x:c>
      <x:c r="G13511" t="n">
        <x:v>0.26</x:v>
      </x:c>
      <x:c r="H13511" t="n">
        <x:v>0</x:v>
      </x:c>
      <x:c r="I13511" t="n">
        <x:v>0.1</x:v>
      </x:c>
      <x:c r="J13511" s="5" t="n">
        <x:v>0.6</x:v>
      </x:c>
      <x:c r="K13511" s="5" t="str">
        <x:v>SP331_S2-1</x:v>
      </x:c>
      <x:c r="L13511"/>
      <x:c r="M13511"/>
      <x:c r="N13511"/>
      <x:c r="O13511" s="5" t="n">
        <x:v>1</x:v>
      </x:c>
      <x:c r="P13511" s="5" t="n">
        <x:v>0.3</x:v>
      </x:c>
      <x:c r="Q13511" s="5" t="str">
        <x:v>[0.1 3.2]</x:v>
      </x:c>
      <x:c r="R13511" s="5" t="str">
        <x:v>[0.05 8]</x:v>
      </x:c>
      <x:c r="S13511" s="5" t="str">
        <x:v>modeSym</x:v>
      </x:c>
      <x:c r="T13511"/>
      <x:c r="U13511" s="5" t="n">
        <x:v>1</x:v>
      </x:c>
    </x:row>
    <x:row r="13512">
      <x:c r="A13512" s="5" t="str">
        <x:v>SP331_S3-1</x:v>
      </x:c>
      <x:c r="B13512" s="5" t="str">
        <x:v>260619</x:v>
      </x:c>
      <x:c r="C13512" s="5" t="str">
        <x:v>2D_gait_AFO_pc_50kg_170cm_R1_v10.osim</x:v>
      </x:c>
      <x:c r="D13512" s="5" t="n">
        <x:v>1</x:v>
      </x:c>
      <x:c r="E13512" s="5" t="str">
        <x:v>modeSpline</x:v>
      </x:c>
      <x:c r="F13512" t="n">
        <x:v>0.27</x:v>
      </x:c>
      <x:c r="G13512" t="n">
        <x:v>0.26</x:v>
      </x:c>
      <x:c r="H13512" t="n">
        <x:v>0</x:v>
      </x:c>
      <x:c r="I13512" t="n">
        <x:v>0.1</x:v>
      </x:c>
      <x:c r="J13512" s="5" t="n">
        <x:v>0.2</x:v>
      </x:c>
      <x:c r="K13512" s="5" t="str">
        <x:v>SP331_S3-1</x:v>
      </x:c>
      <x:c r="L13512"/>
      <x:c r="M13512"/>
      <x:c r="N13512"/>
      <x:c r="O13512" s="5" t="n">
        <x:v>1</x:v>
      </x:c>
      <x:c r="P13512" s="5" t="n">
        <x:v>0.3</x:v>
      </x:c>
      <x:c r="Q13512" s="5" t="str">
        <x:v>[0.1 3.2]</x:v>
      </x:c>
      <x:c r="R13512" s="5" t="str">
        <x:v>[0.05 8]</x:v>
      </x:c>
      <x:c r="S13512" s="5" t="str">
        <x:v>modeSym</x:v>
      </x:c>
      <x:c r="T13512"/>
      <x:c r="U13512" s="5" t="n">
        <x:v>1</x:v>
      </x:c>
    </x:row>
    <x:row r="13513">
      <x:c r="A13513" s="5" t="str">
        <x:v>SP332_S1-1</x:v>
      </x:c>
      <x:c r="B13513" s="5" t="str">
        <x:v>260619</x:v>
      </x:c>
      <x:c r="C13513" s="5" t="str">
        <x:v>2D_gait_AFO_pc_50kg_170cm_R1_v10.osim</x:v>
      </x:c>
      <x:c r="D13513" s="5" t="n">
        <x:v>1</x:v>
      </x:c>
      <x:c r="E13513" s="5" t="str">
        <x:v>modeSpline</x:v>
      </x:c>
      <x:c r="F13513" t="n">
        <x:v>0.27</x:v>
      </x:c>
      <x:c r="G13513" t="n">
        <x:v>0.26</x:v>
      </x:c>
      <x:c r="H13513" t="n">
        <x:v>0</x:v>
      </x:c>
      <x:c r="I13513" t="n">
        <x:v>0.1</x:v>
      </x:c>
      <x:c r="J13513" s="5" t="n">
        <x:v>1</x:v>
      </x:c>
      <x:c r="K13513" s="5" t="str">
        <x:v>SP332_S1-1</x:v>
      </x:c>
      <x:c r="L13513"/>
      <x:c r="M13513"/>
      <x:c r="N13513"/>
      <x:c r="O13513" s="5" t="n">
        <x:v>1</x:v>
      </x:c>
      <x:c r="P13513" s="5" t="n">
        <x:v>1</x:v>
      </x:c>
      <x:c r="Q13513" s="5" t="str">
        <x:v>[0.1 3.2]</x:v>
      </x:c>
      <x:c r="R13513" s="5" t="str">
        <x:v>[0.05 8]</x:v>
      </x:c>
      <x:c r="S13513" s="5" t="str">
        <x:v>modeSym</x:v>
      </x:c>
      <x:c r="T13513"/>
      <x:c r="U13513" s="5" t="n">
        <x:v>1</x:v>
      </x:c>
    </x:row>
    <x:row r="13514">
      <x:c r="A13514" s="5" t="str">
        <x:v>SP332_S2-1</x:v>
      </x:c>
      <x:c r="B13514" s="5" t="str">
        <x:v>260619</x:v>
      </x:c>
      <x:c r="C13514" s="5" t="str">
        <x:v>2D_gait_AFO_pc_50kg_170cm_R1_v10.osim</x:v>
      </x:c>
      <x:c r="D13514" s="5" t="n">
        <x:v>1</x:v>
      </x:c>
      <x:c r="E13514" s="5" t="str">
        <x:v>modeSpline</x:v>
      </x:c>
      <x:c r="F13514" t="n">
        <x:v>0.27</x:v>
      </x:c>
      <x:c r="G13514" t="n">
        <x:v>0.26</x:v>
      </x:c>
      <x:c r="H13514" t="n">
        <x:v>0</x:v>
      </x:c>
      <x:c r="I13514" t="n">
        <x:v>0.1</x:v>
      </x:c>
      <x:c r="J13514" s="5" t="n">
        <x:v>0.6</x:v>
      </x:c>
      <x:c r="K13514" s="5" t="str">
        <x:v>SP332_S2-1</x:v>
      </x:c>
      <x:c r="L13514"/>
      <x:c r="M13514"/>
      <x:c r="N13514"/>
      <x:c r="O13514" s="5" t="n">
        <x:v>1</x:v>
      </x:c>
      <x:c r="P13514" s="5" t="n">
        <x:v>1</x:v>
      </x:c>
      <x:c r="Q13514" s="5" t="str">
        <x:v>[0.1 3.2]</x:v>
      </x:c>
      <x:c r="R13514" s="5" t="str">
        <x:v>[0.05 8]</x:v>
      </x:c>
      <x:c r="S13514" s="5" t="str">
        <x:v>modeSym</x:v>
      </x:c>
      <x:c r="T13514"/>
      <x:c r="U13514" s="5" t="n">
        <x:v>1</x:v>
      </x:c>
    </x:row>
    <x:row r="13515">
      <x:c r="A13515" s="5" t="str">
        <x:v>SP332_S3-1</x:v>
      </x:c>
      <x:c r="B13515" s="5" t="str">
        <x:v>260619</x:v>
      </x:c>
      <x:c r="C13515" s="5" t="str">
        <x:v>2D_gait_AFO_pc_50kg_170cm_R1_v10.osim</x:v>
      </x:c>
      <x:c r="D13515" s="5" t="n">
        <x:v>1</x:v>
      </x:c>
      <x:c r="E13515" s="5" t="str">
        <x:v>modeSpline</x:v>
      </x:c>
      <x:c r="F13515" t="n">
        <x:v>0.27</x:v>
      </x:c>
      <x:c r="G13515" t="n">
        <x:v>0.26</x:v>
      </x:c>
      <x:c r="H13515" t="n">
        <x:v>0</x:v>
      </x:c>
      <x:c r="I13515" t="n">
        <x:v>0.1</x:v>
      </x:c>
      <x:c r="J13515" s="5" t="n">
        <x:v>0.2</x:v>
      </x:c>
      <x:c r="K13515" s="5" t="str">
        <x:v>SP332_S3-1</x:v>
      </x:c>
      <x:c r="L13515"/>
      <x:c r="M13515"/>
      <x:c r="N13515"/>
      <x:c r="O13515" s="5" t="n">
        <x:v>1</x:v>
      </x:c>
      <x:c r="P13515" s="5" t="n">
        <x:v>1</x:v>
      </x:c>
      <x:c r="Q13515" s="5" t="str">
        <x:v>[0.1 3.2]</x:v>
      </x:c>
      <x:c r="R13515" s="5" t="str">
        <x:v>[0.05 8]</x:v>
      </x:c>
      <x:c r="S13515" s="5" t="str">
        <x:v>modeSym</x:v>
      </x:c>
      <x:c r="T13515"/>
      <x:c r="U13515" s="5" t="n">
        <x:v>1</x:v>
      </x:c>
    </x:row>
    <x:row r="13516">
      <x:c r="A13516" s="5" t="str">
        <x:v>SP333_S1-1</x:v>
      </x:c>
      <x:c r="B13516" s="5" t="str">
        <x:v>260619</x:v>
      </x:c>
      <x:c r="C13516" s="5" t="str">
        <x:v>2D_gait_AFO_pc_50kg_170cm_R1.1_v10.osim</x:v>
      </x:c>
      <x:c r="D13516" s="5" t="n">
        <x:v>1</x:v>
      </x:c>
      <x:c r="E13516" s="5" t="str">
        <x:v>modeSpline</x:v>
      </x:c>
      <x:c r="F13516" t="n">
        <x:v>0.27</x:v>
      </x:c>
      <x:c r="G13516" t="n">
        <x:v>0.26</x:v>
      </x:c>
      <x:c r="H13516" t="n">
        <x:v>0</x:v>
      </x:c>
      <x:c r="I13516" t="n">
        <x:v>0.1</x:v>
      </x:c>
      <x:c r="J13516" s="5" t="n">
        <x:v>1</x:v>
      </x:c>
      <x:c r="K13516" s="5" t="str">
        <x:v>SP333_S1-1</x:v>
      </x:c>
      <x:c r="L13516"/>
      <x:c r="M13516"/>
      <x:c r="N13516"/>
      <x:c r="O13516" s="5" t="n">
        <x:v>1</x:v>
      </x:c>
      <x:c r="P13516" s="5" t="n">
        <x:v>0.003</x:v>
      </x:c>
      <x:c r="Q13516" s="5" t="str">
        <x:v>[0.1 3.2]</x:v>
      </x:c>
      <x:c r="R13516" s="5" t="str">
        <x:v>[0.05 8]</x:v>
      </x:c>
      <x:c r="S13516" s="5" t="str">
        <x:v>modeSym</x:v>
      </x:c>
      <x:c r="T13516"/>
      <x:c r="U13516" s="5" t="n">
        <x:v>1</x:v>
      </x:c>
    </x:row>
    <x:row r="13517">
      <x:c r="A13517" s="5" t="str">
        <x:v>SP333_S2-1</x:v>
      </x:c>
      <x:c r="B13517" s="5" t="str">
        <x:v>260619</x:v>
      </x:c>
      <x:c r="C13517" s="5" t="str">
        <x:v>2D_gait_AFO_pc_50kg_170cm_R1.1_v10.osim</x:v>
      </x:c>
      <x:c r="D13517" s="5" t="n">
        <x:v>1</x:v>
      </x:c>
      <x:c r="E13517" s="5" t="str">
        <x:v>modeSpline</x:v>
      </x:c>
      <x:c r="F13517" t="n">
        <x:v>0.27</x:v>
      </x:c>
      <x:c r="G13517" t="n">
        <x:v>0.26</x:v>
      </x:c>
      <x:c r="H13517" t="n">
        <x:v>0</x:v>
      </x:c>
      <x:c r="I13517" t="n">
        <x:v>0.1</x:v>
      </x:c>
      <x:c r="J13517" s="5" t="n">
        <x:v>0.6</x:v>
      </x:c>
      <x:c r="K13517" s="5" t="str">
        <x:v>SP333_S2-1</x:v>
      </x:c>
      <x:c r="L13517"/>
      <x:c r="M13517"/>
      <x:c r="N13517"/>
      <x:c r="O13517" s="5" t="n">
        <x:v>1</x:v>
      </x:c>
      <x:c r="P13517" s="5" t="n">
        <x:v>0.003</x:v>
      </x:c>
      <x:c r="Q13517" s="5" t="str">
        <x:v>[0.1 3.2]</x:v>
      </x:c>
      <x:c r="R13517" s="5" t="str">
        <x:v>[0.05 8]</x:v>
      </x:c>
      <x:c r="S13517" s="5" t="str">
        <x:v>modeSym</x:v>
      </x:c>
      <x:c r="T13517"/>
      <x:c r="U13517" s="5" t="n">
        <x:v>1</x:v>
      </x:c>
    </x:row>
    <x:row r="13518">
      <x:c r="A13518" s="5" t="str">
        <x:v>SP333_S3-1</x:v>
      </x:c>
      <x:c r="B13518" s="5" t="str">
        <x:v>260619</x:v>
      </x:c>
      <x:c r="C13518" s="5" t="str">
        <x:v>2D_gait_AFO_pc_50kg_170cm_R1.1_v10.osim</x:v>
      </x:c>
      <x:c r="D13518" s="5" t="n">
        <x:v>1</x:v>
      </x:c>
      <x:c r="E13518" s="5" t="str">
        <x:v>modeSpline</x:v>
      </x:c>
      <x:c r="F13518" t="n">
        <x:v>0.27</x:v>
      </x:c>
      <x:c r="G13518" t="n">
        <x:v>0.26</x:v>
      </x:c>
      <x:c r="H13518" t="n">
        <x:v>0</x:v>
      </x:c>
      <x:c r="I13518" t="n">
        <x:v>0.1</x:v>
      </x:c>
      <x:c r="J13518" s="5" t="n">
        <x:v>0.2</x:v>
      </x:c>
      <x:c r="K13518" s="5" t="str">
        <x:v>SP333_S3-1</x:v>
      </x:c>
      <x:c r="L13518"/>
      <x:c r="M13518"/>
      <x:c r="N13518"/>
      <x:c r="O13518" s="5" t="n">
        <x:v>1</x:v>
      </x:c>
      <x:c r="P13518" s="5" t="n">
        <x:v>0.003</x:v>
      </x:c>
      <x:c r="Q13518" s="5" t="str">
        <x:v>[0.1 3.2]</x:v>
      </x:c>
      <x:c r="R13518" s="5" t="str">
        <x:v>[0.05 8]</x:v>
      </x:c>
      <x:c r="S13518" s="5" t="str">
        <x:v>modeSym</x:v>
      </x:c>
      <x:c r="T13518"/>
      <x:c r="U13518" s="5" t="n">
        <x:v>1</x:v>
      </x:c>
    </x:row>
    <x:row r="13519">
      <x:c r="A13519" s="5" t="str">
        <x:v>SP334_S1-1</x:v>
      </x:c>
      <x:c r="B13519" s="5" t="str">
        <x:v>260619</x:v>
      </x:c>
      <x:c r="C13519" s="5" t="str">
        <x:v>2D_gait_AFO_pc_50kg_170cm_R1.1_v10.osim</x:v>
      </x:c>
      <x:c r="D13519" s="5" t="n">
        <x:v>1</x:v>
      </x:c>
      <x:c r="E13519" s="5" t="str">
        <x:v>modeSpline</x:v>
      </x:c>
      <x:c r="F13519" t="n">
        <x:v>0.27</x:v>
      </x:c>
      <x:c r="G13519" t="n">
        <x:v>0.26</x:v>
      </x:c>
      <x:c r="H13519" t="n">
        <x:v>0</x:v>
      </x:c>
      <x:c r="I13519" t="n">
        <x:v>0.1</x:v>
      </x:c>
      <x:c r="J13519" s="5" t="n">
        <x:v>1</x:v>
      </x:c>
      <x:c r="K13519" s="5" t="str">
        <x:v>SP334_S1-1</x:v>
      </x:c>
      <x:c r="L13519"/>
      <x:c r="M13519"/>
      <x:c r="N13519"/>
      <x:c r="O13519" s="5" t="n">
        <x:v>1</x:v>
      </x:c>
      <x:c r="P13519" s="5" t="n">
        <x:v>0.03</x:v>
      </x:c>
      <x:c r="Q13519" s="5" t="str">
        <x:v>[0.1 3.2]</x:v>
      </x:c>
      <x:c r="R13519" s="5" t="str">
        <x:v>[0.05 8]</x:v>
      </x:c>
      <x:c r="S13519" s="5" t="str">
        <x:v>modeSym</x:v>
      </x:c>
      <x:c r="T13519"/>
      <x:c r="U13519" s="5" t="n">
        <x:v>1</x:v>
      </x:c>
    </x:row>
    <x:row r="13520">
      <x:c r="A13520" s="5" t="str">
        <x:v>SP334_S2-1</x:v>
      </x:c>
      <x:c r="B13520" s="5" t="str">
        <x:v>260619</x:v>
      </x:c>
      <x:c r="C13520" s="5" t="str">
        <x:v>2D_gait_AFO_pc_50kg_170cm_R1.1_v10.osim</x:v>
      </x:c>
      <x:c r="D13520" s="5" t="n">
        <x:v>1</x:v>
      </x:c>
      <x:c r="E13520" s="5" t="str">
        <x:v>modeSpline</x:v>
      </x:c>
      <x:c r="F13520" t="n">
        <x:v>0.27</x:v>
      </x:c>
      <x:c r="G13520" t="n">
        <x:v>0.26</x:v>
      </x:c>
      <x:c r="H13520" t="n">
        <x:v>0</x:v>
      </x:c>
      <x:c r="I13520" t="n">
        <x:v>0.1</x:v>
      </x:c>
      <x:c r="J13520" s="5" t="n">
        <x:v>0.6</x:v>
      </x:c>
      <x:c r="K13520" s="5" t="str">
        <x:v>SP334_S2-1</x:v>
      </x:c>
      <x:c r="L13520"/>
      <x:c r="M13520"/>
      <x:c r="N13520"/>
      <x:c r="O13520" s="5" t="n">
        <x:v>1</x:v>
      </x:c>
      <x:c r="P13520" s="5" t="n">
        <x:v>0.03</x:v>
      </x:c>
      <x:c r="Q13520" s="5" t="str">
        <x:v>[0.1 3.2]</x:v>
      </x:c>
      <x:c r="R13520" s="5" t="str">
        <x:v>[0.05 8]</x:v>
      </x:c>
      <x:c r="S13520" s="5" t="str">
        <x:v>modeSym</x:v>
      </x:c>
      <x:c r="T13520"/>
      <x:c r="U13520" s="5" t="n">
        <x:v>1</x:v>
      </x:c>
    </x:row>
    <x:row r="13521">
      <x:c r="A13521" s="5" t="str">
        <x:v>SP334_S3-1</x:v>
      </x:c>
      <x:c r="B13521" s="5" t="str">
        <x:v>260619</x:v>
      </x:c>
      <x:c r="C13521" s="5" t="str">
        <x:v>2D_gait_AFO_pc_50kg_170cm_R1.1_v10.osim</x:v>
      </x:c>
      <x:c r="D13521" s="5" t="n">
        <x:v>1</x:v>
      </x:c>
      <x:c r="E13521" s="5" t="str">
        <x:v>modeSpline</x:v>
      </x:c>
      <x:c r="F13521" t="n">
        <x:v>0.27</x:v>
      </x:c>
      <x:c r="G13521" t="n">
        <x:v>0.26</x:v>
      </x:c>
      <x:c r="H13521" t="n">
        <x:v>0</x:v>
      </x:c>
      <x:c r="I13521" t="n">
        <x:v>0.1</x:v>
      </x:c>
      <x:c r="J13521" s="5" t="n">
        <x:v>0.2</x:v>
      </x:c>
      <x:c r="K13521" s="5" t="str">
        <x:v>SP334_S3-1</x:v>
      </x:c>
      <x:c r="L13521"/>
      <x:c r="M13521"/>
      <x:c r="N13521"/>
      <x:c r="O13521" s="5" t="n">
        <x:v>1</x:v>
      </x:c>
      <x:c r="P13521" s="5" t="n">
        <x:v>0.03</x:v>
      </x:c>
      <x:c r="Q13521" s="5" t="str">
        <x:v>[0.1 3.2]</x:v>
      </x:c>
      <x:c r="R13521" s="5" t="str">
        <x:v>[0.05 8]</x:v>
      </x:c>
      <x:c r="S13521" s="5" t="str">
        <x:v>modeSym</x:v>
      </x:c>
      <x:c r="T13521"/>
      <x:c r="U13521" s="5" t="n">
        <x:v>1</x:v>
      </x:c>
    </x:row>
    <x:row r="13522">
      <x:c r="A13522" s="5" t="str">
        <x:v>SP335_S1-1</x:v>
      </x:c>
      <x:c r="B13522" s="5" t="str">
        <x:v>260619</x:v>
      </x:c>
      <x:c r="C13522" s="5" t="str">
        <x:v>2D_gait_AFO_pc_50kg_170cm_R1.1_v10.osim</x:v>
      </x:c>
      <x:c r="D13522" s="5" t="n">
        <x:v>1</x:v>
      </x:c>
      <x:c r="E13522" s="5" t="str">
        <x:v>modeSpline</x:v>
      </x:c>
      <x:c r="F13522" t="n">
        <x:v>0.27</x:v>
      </x:c>
      <x:c r="G13522" t="n">
        <x:v>0.26</x:v>
      </x:c>
      <x:c r="H13522" t="n">
        <x:v>0</x:v>
      </x:c>
      <x:c r="I13522" t="n">
        <x:v>0.1</x:v>
      </x:c>
      <x:c r="J13522" s="5" t="n">
        <x:v>1</x:v>
      </x:c>
      <x:c r="K13522" s="5" t="str">
        <x:v>SP335_S1-1</x:v>
      </x:c>
      <x:c r="L13522"/>
      <x:c r="M13522"/>
      <x:c r="N13522"/>
      <x:c r="O13522" s="5" t="n">
        <x:v>1</x:v>
      </x:c>
      <x:c r="P13522" s="5" t="n">
        <x:v>0.3</x:v>
      </x:c>
      <x:c r="Q13522" s="5" t="str">
        <x:v>[0.1 3.2]</x:v>
      </x:c>
      <x:c r="R13522" s="5" t="str">
        <x:v>[0.05 8]</x:v>
      </x:c>
      <x:c r="S13522" s="5" t="str">
        <x:v>modeSym</x:v>
      </x:c>
      <x:c r="T13522"/>
      <x:c r="U13522" s="5" t="n">
        <x:v>1</x:v>
      </x:c>
    </x:row>
    <x:row r="13523">
      <x:c r="A13523" s="5" t="str">
        <x:v>SP335_S2-1</x:v>
      </x:c>
      <x:c r="B13523" s="5" t="str">
        <x:v>260619</x:v>
      </x:c>
      <x:c r="C13523" s="5" t="str">
        <x:v>2D_gait_AFO_pc_50kg_170cm_R1.1_v10.osim</x:v>
      </x:c>
      <x:c r="D13523" s="5" t="n">
        <x:v>1</x:v>
      </x:c>
      <x:c r="E13523" s="5" t="str">
        <x:v>modeSpline</x:v>
      </x:c>
      <x:c r="F13523" t="n">
        <x:v>0.27</x:v>
      </x:c>
      <x:c r="G13523" t="n">
        <x:v>0.26</x:v>
      </x:c>
      <x:c r="H13523" t="n">
        <x:v>0</x:v>
      </x:c>
      <x:c r="I13523" t="n">
        <x:v>0.1</x:v>
      </x:c>
      <x:c r="J13523" s="5" t="n">
        <x:v>0.6</x:v>
      </x:c>
      <x:c r="K13523" s="5" t="str">
        <x:v>SP335_S2-1</x:v>
      </x:c>
      <x:c r="L13523"/>
      <x:c r="M13523"/>
      <x:c r="N13523"/>
      <x:c r="O13523" s="5" t="n">
        <x:v>1</x:v>
      </x:c>
      <x:c r="P13523" s="5" t="n">
        <x:v>0.3</x:v>
      </x:c>
      <x:c r="Q13523" s="5" t="str">
        <x:v>[0.1 3.2]</x:v>
      </x:c>
      <x:c r="R13523" s="5" t="str">
        <x:v>[0.05 8]</x:v>
      </x:c>
      <x:c r="S13523" s="5" t="str">
        <x:v>modeSym</x:v>
      </x:c>
      <x:c r="T13523"/>
      <x:c r="U13523" s="5" t="n">
        <x:v>1</x:v>
      </x:c>
    </x:row>
    <x:row r="13524">
      <x:c r="A13524" s="5" t="str">
        <x:v>SP335_S3-1</x:v>
      </x:c>
      <x:c r="B13524" s="5" t="str">
        <x:v>260619</x:v>
      </x:c>
      <x:c r="C13524" s="5" t="str">
        <x:v>2D_gait_AFO_pc_50kg_170cm_R1.1_v10.osim</x:v>
      </x:c>
      <x:c r="D13524" s="5" t="n">
        <x:v>1</x:v>
      </x:c>
      <x:c r="E13524" s="5" t="str">
        <x:v>modeSpline</x:v>
      </x:c>
      <x:c r="F13524" t="n">
        <x:v>0.27</x:v>
      </x:c>
      <x:c r="G13524" t="n">
        <x:v>0.26</x:v>
      </x:c>
      <x:c r="H13524" t="n">
        <x:v>0</x:v>
      </x:c>
      <x:c r="I13524" t="n">
        <x:v>0.1</x:v>
      </x:c>
      <x:c r="J13524" s="5" t="n">
        <x:v>0.2</x:v>
      </x:c>
      <x:c r="K13524" s="5" t="str">
        <x:v>SP335_S3-1</x:v>
      </x:c>
      <x:c r="L13524"/>
      <x:c r="M13524"/>
      <x:c r="N13524"/>
      <x:c r="O13524" s="5" t="n">
        <x:v>1</x:v>
      </x:c>
      <x:c r="P13524" s="5" t="n">
        <x:v>0.3</x:v>
      </x:c>
      <x:c r="Q13524" s="5" t="str">
        <x:v>[0.1 3.2]</x:v>
      </x:c>
      <x:c r="R13524" s="5" t="str">
        <x:v>[0.05 8]</x:v>
      </x:c>
      <x:c r="S13524" s="5" t="str">
        <x:v>modeSym</x:v>
      </x:c>
      <x:c r="T13524"/>
      <x:c r="U13524" s="5" t="n">
        <x:v>1</x:v>
      </x:c>
    </x:row>
    <x:row r="13525">
      <x:c r="A13525" s="5" t="str">
        <x:v>SP336_S1-1</x:v>
      </x:c>
      <x:c r="B13525" s="5" t="str">
        <x:v>260619</x:v>
      </x:c>
      <x:c r="C13525" s="5" t="str">
        <x:v>2D_gait_AFO_pc_50kg_170cm_R1.1_v10.osim</x:v>
      </x:c>
      <x:c r="D13525" s="5" t="n">
        <x:v>1</x:v>
      </x:c>
      <x:c r="E13525" s="5" t="str">
        <x:v>modeSpline</x:v>
      </x:c>
      <x:c r="F13525" t="n">
        <x:v>0.27</x:v>
      </x:c>
      <x:c r="G13525" t="n">
        <x:v>0.26</x:v>
      </x:c>
      <x:c r="H13525" t="n">
        <x:v>0</x:v>
      </x:c>
      <x:c r="I13525" t="n">
        <x:v>0.1</x:v>
      </x:c>
      <x:c r="J13525" s="5" t="n">
        <x:v>1</x:v>
      </x:c>
      <x:c r="K13525" s="5" t="str">
        <x:v>SP336_S1-1</x:v>
      </x:c>
      <x:c r="L13525"/>
      <x:c r="M13525"/>
      <x:c r="N13525"/>
      <x:c r="O13525" s="5" t="n">
        <x:v>1</x:v>
      </x:c>
      <x:c r="P13525" s="5" t="n">
        <x:v>1</x:v>
      </x:c>
      <x:c r="Q13525" s="5" t="str">
        <x:v>[0.1 3.2]</x:v>
      </x:c>
      <x:c r="R13525" s="5" t="str">
        <x:v>[0.05 8]</x:v>
      </x:c>
      <x:c r="S13525" s="5" t="str">
        <x:v>modeSym</x:v>
      </x:c>
      <x:c r="T13525"/>
      <x:c r="U13525" s="5" t="n">
        <x:v>1</x:v>
      </x:c>
    </x:row>
    <x:row r="13526">
      <x:c r="A13526" s="5" t="str">
        <x:v>SP336_S2-1</x:v>
      </x:c>
      <x:c r="B13526" s="5" t="str">
        <x:v>260619</x:v>
      </x:c>
      <x:c r="C13526" s="5" t="str">
        <x:v>2D_gait_AFO_pc_50kg_170cm_R1.1_v10.osim</x:v>
      </x:c>
      <x:c r="D13526" s="5" t="n">
        <x:v>1</x:v>
      </x:c>
      <x:c r="E13526" s="5" t="str">
        <x:v>modeSpline</x:v>
      </x:c>
      <x:c r="F13526" t="n">
        <x:v>0.27</x:v>
      </x:c>
      <x:c r="G13526" t="n">
        <x:v>0.26</x:v>
      </x:c>
      <x:c r="H13526" t="n">
        <x:v>0</x:v>
      </x:c>
      <x:c r="I13526" t="n">
        <x:v>0.1</x:v>
      </x:c>
      <x:c r="J13526" s="5" t="n">
        <x:v>0.6</x:v>
      </x:c>
      <x:c r="K13526" s="5" t="str">
        <x:v>SP336_S2-1</x:v>
      </x:c>
      <x:c r="L13526"/>
      <x:c r="M13526"/>
      <x:c r="N13526"/>
      <x:c r="O13526" s="5" t="n">
        <x:v>1</x:v>
      </x:c>
      <x:c r="P13526" s="5" t="n">
        <x:v>1</x:v>
      </x:c>
      <x:c r="Q13526" s="5" t="str">
        <x:v>[0.1 3.2]</x:v>
      </x:c>
      <x:c r="R13526" s="5" t="str">
        <x:v>[0.05 8]</x:v>
      </x:c>
      <x:c r="S13526" s="5" t="str">
        <x:v>modeSym</x:v>
      </x:c>
      <x:c r="T13526"/>
      <x:c r="U13526" s="5" t="n">
        <x:v>1</x:v>
      </x:c>
    </x:row>
    <x:row r="13527">
      <x:c r="A13527" s="5" t="str">
        <x:v>SP336_S3-1</x:v>
      </x:c>
      <x:c r="B13527" s="5" t="str">
        <x:v>260619</x:v>
      </x:c>
      <x:c r="C13527" s="5" t="str">
        <x:v>2D_gait_AFO_pc_50kg_170cm_R1.1_v10.osim</x:v>
      </x:c>
      <x:c r="D13527" s="5" t="n">
        <x:v>1</x:v>
      </x:c>
      <x:c r="E13527" s="5" t="str">
        <x:v>modeSpline</x:v>
      </x:c>
      <x:c r="F13527" t="n">
        <x:v>0.27</x:v>
      </x:c>
      <x:c r="G13527" t="n">
        <x:v>0.26</x:v>
      </x:c>
      <x:c r="H13527" t="n">
        <x:v>0</x:v>
      </x:c>
      <x:c r="I13527" t="n">
        <x:v>0.1</x:v>
      </x:c>
      <x:c r="J13527" s="5" t="n">
        <x:v>0.2</x:v>
      </x:c>
      <x:c r="K13527" s="5" t="str">
        <x:v>SP336_S3-1</x:v>
      </x:c>
      <x:c r="L13527"/>
      <x:c r="M13527"/>
      <x:c r="N13527"/>
      <x:c r="O13527" s="5" t="n">
        <x:v>1</x:v>
      </x:c>
      <x:c r="P13527" s="5" t="n">
        <x:v>1</x:v>
      </x:c>
      <x:c r="Q13527" s="5" t="str">
        <x:v>[0.1 3.2]</x:v>
      </x:c>
      <x:c r="R13527" s="5" t="str">
        <x:v>[0.05 8]</x:v>
      </x:c>
      <x:c r="S13527" s="5" t="str">
        <x:v>modeSym</x:v>
      </x:c>
      <x:c r="T13527"/>
      <x:c r="U13527" s="5" t="n">
        <x:v>1</x:v>
      </x:c>
    </x:row>
    <x:row r="13528">
      <x:c r="A13528" s="5" t="str">
        <x:v>SP337_S1-1</x:v>
      </x:c>
      <x:c r="B13528" s="5" t="str">
        <x:v>260619</x:v>
      </x:c>
      <x:c r="C13528" s="5" t="str">
        <x:v>2D_gait_AFO_pc_50kg_180cm_R0.9_v10.osim</x:v>
      </x:c>
      <x:c r="D13528" s="5" t="n">
        <x:v>1</x:v>
      </x:c>
      <x:c r="E13528" s="5" t="str">
        <x:v>modeSpline</x:v>
      </x:c>
      <x:c r="F13528" t="n">
        <x:v>0.27</x:v>
      </x:c>
      <x:c r="G13528" t="n">
        <x:v>0.26</x:v>
      </x:c>
      <x:c r="H13528" t="n">
        <x:v>0</x:v>
      </x:c>
      <x:c r="I13528" t="n">
        <x:v>0.1</x:v>
      </x:c>
      <x:c r="J13528" s="5" t="n">
        <x:v>1</x:v>
      </x:c>
      <x:c r="K13528" s="5" t="str">
        <x:v>SP337_S1-1</x:v>
      </x:c>
      <x:c r="L13528"/>
      <x:c r="M13528"/>
      <x:c r="N13528"/>
      <x:c r="O13528" s="5" t="n">
        <x:v>1</x:v>
      </x:c>
      <x:c r="P13528" s="5" t="n">
        <x:v>0.003</x:v>
      </x:c>
      <x:c r="Q13528" s="5" t="str">
        <x:v>[0.1 3.2]</x:v>
      </x:c>
      <x:c r="R13528" s="5" t="str">
        <x:v>[0.05 8]</x:v>
      </x:c>
      <x:c r="S13528" s="5" t="str">
        <x:v>modeSym</x:v>
      </x:c>
      <x:c r="T13528"/>
      <x:c r="U13528" s="5" t="n">
        <x:v>1</x:v>
      </x:c>
    </x:row>
    <x:row r="13529">
      <x:c r="A13529" s="5" t="str">
        <x:v>SP337_S2-1</x:v>
      </x:c>
      <x:c r="B13529" s="5" t="str">
        <x:v>260619</x:v>
      </x:c>
      <x:c r="C13529" s="5" t="str">
        <x:v>2D_gait_AFO_pc_50kg_180cm_R0.9_v10.osim</x:v>
      </x:c>
      <x:c r="D13529" s="5" t="n">
        <x:v>1</x:v>
      </x:c>
      <x:c r="E13529" s="5" t="str">
        <x:v>modeSpline</x:v>
      </x:c>
      <x:c r="F13529" t="n">
        <x:v>0.27</x:v>
      </x:c>
      <x:c r="G13529" t="n">
        <x:v>0.26</x:v>
      </x:c>
      <x:c r="H13529" t="n">
        <x:v>0</x:v>
      </x:c>
      <x:c r="I13529" t="n">
        <x:v>0.1</x:v>
      </x:c>
      <x:c r="J13529" s="5" t="n">
        <x:v>0.6</x:v>
      </x:c>
      <x:c r="K13529" s="5" t="str">
        <x:v>SP337_S2-1</x:v>
      </x:c>
      <x:c r="L13529"/>
      <x:c r="M13529"/>
      <x:c r="N13529"/>
      <x:c r="O13529" s="5" t="n">
        <x:v>1</x:v>
      </x:c>
      <x:c r="P13529" s="5" t="n">
        <x:v>0.003</x:v>
      </x:c>
      <x:c r="Q13529" s="5" t="str">
        <x:v>[0.1 3.2]</x:v>
      </x:c>
      <x:c r="R13529" s="5" t="str">
        <x:v>[0.05 8]</x:v>
      </x:c>
      <x:c r="S13529" s="5" t="str">
        <x:v>modeSym</x:v>
      </x:c>
      <x:c r="T13529"/>
      <x:c r="U13529" s="5" t="n">
        <x:v>1</x:v>
      </x:c>
    </x:row>
    <x:row r="13530">
      <x:c r="A13530" s="5" t="str">
        <x:v>SP337_S3-1</x:v>
      </x:c>
      <x:c r="B13530" s="5" t="str">
        <x:v>260619</x:v>
      </x:c>
      <x:c r="C13530" s="5" t="str">
        <x:v>2D_gait_AFO_pc_50kg_180cm_R0.9_v10.osim</x:v>
      </x:c>
      <x:c r="D13530" s="5" t="n">
        <x:v>1</x:v>
      </x:c>
      <x:c r="E13530" s="5" t="str">
        <x:v>modeSpline</x:v>
      </x:c>
      <x:c r="F13530" t="n">
        <x:v>0.27</x:v>
      </x:c>
      <x:c r="G13530" t="n">
        <x:v>0.26</x:v>
      </x:c>
      <x:c r="H13530" t="n">
        <x:v>0</x:v>
      </x:c>
      <x:c r="I13530" t="n">
        <x:v>0.1</x:v>
      </x:c>
      <x:c r="J13530" s="5" t="n">
        <x:v>0.2</x:v>
      </x:c>
      <x:c r="K13530" s="5" t="str">
        <x:v>SP337_S3-1</x:v>
      </x:c>
      <x:c r="L13530"/>
      <x:c r="M13530"/>
      <x:c r="N13530"/>
      <x:c r="O13530" s="5" t="n">
        <x:v>1</x:v>
      </x:c>
      <x:c r="P13530" s="5" t="n">
        <x:v>0.003</x:v>
      </x:c>
      <x:c r="Q13530" s="5" t="str">
        <x:v>[0.1 3.2]</x:v>
      </x:c>
      <x:c r="R13530" s="5" t="str">
        <x:v>[0.05 8]</x:v>
      </x:c>
      <x:c r="S13530" s="5" t="str">
        <x:v>modeSym</x:v>
      </x:c>
      <x:c r="T13530"/>
      <x:c r="U13530" s="5" t="n">
        <x:v>1</x:v>
      </x:c>
    </x:row>
    <x:row r="13531">
      <x:c r="A13531" s="5" t="str">
        <x:v>SP338_S1-1</x:v>
      </x:c>
      <x:c r="B13531" s="5" t="str">
        <x:v>260619</x:v>
      </x:c>
      <x:c r="C13531" s="5" t="str">
        <x:v>2D_gait_AFO_pc_50kg_180cm_R0.9_v10.osim</x:v>
      </x:c>
      <x:c r="D13531" s="5" t="n">
        <x:v>1</x:v>
      </x:c>
      <x:c r="E13531" s="5" t="str">
        <x:v>modeSpline</x:v>
      </x:c>
      <x:c r="F13531" t="n">
        <x:v>0.27</x:v>
      </x:c>
      <x:c r="G13531" t="n">
        <x:v>0.26</x:v>
      </x:c>
      <x:c r="H13531" t="n">
        <x:v>0</x:v>
      </x:c>
      <x:c r="I13531" t="n">
        <x:v>0.1</x:v>
      </x:c>
      <x:c r="J13531" s="5" t="n">
        <x:v>1</x:v>
      </x:c>
      <x:c r="K13531" s="5" t="str">
        <x:v>SP338_S1-1</x:v>
      </x:c>
      <x:c r="L13531"/>
      <x:c r="M13531"/>
      <x:c r="N13531"/>
      <x:c r="O13531" s="5" t="n">
        <x:v>1</x:v>
      </x:c>
      <x:c r="P13531" s="5" t="n">
        <x:v>0.03</x:v>
      </x:c>
      <x:c r="Q13531" s="5" t="str">
        <x:v>[0.1 3.2]</x:v>
      </x:c>
      <x:c r="R13531" s="5" t="str">
        <x:v>[0.05 8]</x:v>
      </x:c>
      <x:c r="S13531" s="5" t="str">
        <x:v>modeSym</x:v>
      </x:c>
      <x:c r="T13531"/>
      <x:c r="U13531" s="5" t="n">
        <x:v>1</x:v>
      </x:c>
    </x:row>
    <x:row r="13532">
      <x:c r="A13532" s="5" t="str">
        <x:v>SP338_S2-1</x:v>
      </x:c>
      <x:c r="B13532" s="5" t="str">
        <x:v>260619</x:v>
      </x:c>
      <x:c r="C13532" s="5" t="str">
        <x:v>2D_gait_AFO_pc_50kg_180cm_R0.9_v10.osim</x:v>
      </x:c>
      <x:c r="D13532" s="5" t="n">
        <x:v>1</x:v>
      </x:c>
      <x:c r="E13532" s="5" t="str">
        <x:v>modeSpline</x:v>
      </x:c>
      <x:c r="F13532" t="n">
        <x:v>0.27</x:v>
      </x:c>
      <x:c r="G13532" t="n">
        <x:v>0.26</x:v>
      </x:c>
      <x:c r="H13532" t="n">
        <x:v>0</x:v>
      </x:c>
      <x:c r="I13532" t="n">
        <x:v>0.1</x:v>
      </x:c>
      <x:c r="J13532" s="5" t="n">
        <x:v>0.6</x:v>
      </x:c>
      <x:c r="K13532" s="5" t="str">
        <x:v>SP338_S2-1</x:v>
      </x:c>
      <x:c r="L13532"/>
      <x:c r="M13532"/>
      <x:c r="N13532"/>
      <x:c r="O13532" s="5" t="n">
        <x:v>1</x:v>
      </x:c>
      <x:c r="P13532" s="5" t="n">
        <x:v>0.03</x:v>
      </x:c>
      <x:c r="Q13532" s="5" t="str">
        <x:v>[0.1 3.2]</x:v>
      </x:c>
      <x:c r="R13532" s="5" t="str">
        <x:v>[0.05 8]</x:v>
      </x:c>
      <x:c r="S13532" s="5" t="str">
        <x:v>modeSym</x:v>
      </x:c>
      <x:c r="T13532"/>
      <x:c r="U13532" s="5" t="n">
        <x:v>1</x:v>
      </x:c>
    </x:row>
    <x:row r="13533">
      <x:c r="A13533" s="5" t="str">
        <x:v>SP338_S3-1</x:v>
      </x:c>
      <x:c r="B13533" s="5" t="str">
        <x:v>260619</x:v>
      </x:c>
      <x:c r="C13533" s="5" t="str">
        <x:v>2D_gait_AFO_pc_50kg_180cm_R0.9_v10.osim</x:v>
      </x:c>
      <x:c r="D13533" s="5" t="n">
        <x:v>1</x:v>
      </x:c>
      <x:c r="E13533" s="5" t="str">
        <x:v>modeSpline</x:v>
      </x:c>
      <x:c r="F13533" t="n">
        <x:v>0.27</x:v>
      </x:c>
      <x:c r="G13533" t="n">
        <x:v>0.26</x:v>
      </x:c>
      <x:c r="H13533" t="n">
        <x:v>0</x:v>
      </x:c>
      <x:c r="I13533" t="n">
        <x:v>0.1</x:v>
      </x:c>
      <x:c r="J13533" s="5" t="n">
        <x:v>0.2</x:v>
      </x:c>
      <x:c r="K13533" s="5" t="str">
        <x:v>SP338_S3-1</x:v>
      </x:c>
      <x:c r="L13533"/>
      <x:c r="M13533"/>
      <x:c r="N13533"/>
      <x:c r="O13533" s="5" t="n">
        <x:v>1</x:v>
      </x:c>
      <x:c r="P13533" s="5" t="n">
        <x:v>0.03</x:v>
      </x:c>
      <x:c r="Q13533" s="5" t="str">
        <x:v>[0.1 3.2]</x:v>
      </x:c>
      <x:c r="R13533" s="5" t="str">
        <x:v>[0.05 8]</x:v>
      </x:c>
      <x:c r="S13533" s="5" t="str">
        <x:v>modeSym</x:v>
      </x:c>
      <x:c r="T13533"/>
      <x:c r="U13533" s="5" t="n">
        <x:v>1</x:v>
      </x:c>
    </x:row>
    <x:row r="13534">
      <x:c r="A13534" s="5" t="str">
        <x:v>SP339_S1-1</x:v>
      </x:c>
      <x:c r="B13534" s="5" t="str">
        <x:v>260619</x:v>
      </x:c>
      <x:c r="C13534" s="5" t="str">
        <x:v>2D_gait_AFO_pc_50kg_180cm_R0.9_v10.osim</x:v>
      </x:c>
      <x:c r="D13534" s="5" t="n">
        <x:v>1</x:v>
      </x:c>
      <x:c r="E13534" s="5" t="str">
        <x:v>modeSpline</x:v>
      </x:c>
      <x:c r="F13534" t="n">
        <x:v>0.27</x:v>
      </x:c>
      <x:c r="G13534" t="n">
        <x:v>0.26</x:v>
      </x:c>
      <x:c r="H13534" t="n">
        <x:v>0</x:v>
      </x:c>
      <x:c r="I13534" t="n">
        <x:v>0.1</x:v>
      </x:c>
      <x:c r="J13534" s="5" t="n">
        <x:v>1</x:v>
      </x:c>
      <x:c r="K13534" s="5" t="str">
        <x:v>SP339_S1-1</x:v>
      </x:c>
      <x:c r="L13534"/>
      <x:c r="M13534"/>
      <x:c r="N13534"/>
      <x:c r="O13534" s="5" t="n">
        <x:v>1</x:v>
      </x:c>
      <x:c r="P13534" s="5" t="n">
        <x:v>0.3</x:v>
      </x:c>
      <x:c r="Q13534" s="5" t="str">
        <x:v>[0.1 3.2]</x:v>
      </x:c>
      <x:c r="R13534" s="5" t="str">
        <x:v>[0.05 8]</x:v>
      </x:c>
      <x:c r="S13534" s="5" t="str">
        <x:v>modeSym</x:v>
      </x:c>
      <x:c r="T13534"/>
      <x:c r="U13534" s="5" t="n">
        <x:v>1</x:v>
      </x:c>
    </x:row>
    <x:row r="13535">
      <x:c r="A13535" s="5" t="str">
        <x:v>SP339_S2-1</x:v>
      </x:c>
      <x:c r="B13535" s="5" t="str">
        <x:v>260619</x:v>
      </x:c>
      <x:c r="C13535" s="5" t="str">
        <x:v>2D_gait_AFO_pc_50kg_180cm_R0.9_v10.osim</x:v>
      </x:c>
      <x:c r="D13535" s="5" t="n">
        <x:v>1</x:v>
      </x:c>
      <x:c r="E13535" s="5" t="str">
        <x:v>modeSpline</x:v>
      </x:c>
      <x:c r="F13535" t="n">
        <x:v>0.27</x:v>
      </x:c>
      <x:c r="G13535" t="n">
        <x:v>0.26</x:v>
      </x:c>
      <x:c r="H13535" t="n">
        <x:v>0</x:v>
      </x:c>
      <x:c r="I13535" t="n">
        <x:v>0.1</x:v>
      </x:c>
      <x:c r="J13535" s="5" t="n">
        <x:v>0.6</x:v>
      </x:c>
      <x:c r="K13535" s="5" t="str">
        <x:v>SP339_S2-1</x:v>
      </x:c>
      <x:c r="L13535"/>
      <x:c r="M13535"/>
      <x:c r="N13535"/>
      <x:c r="O13535" s="5" t="n">
        <x:v>1</x:v>
      </x:c>
      <x:c r="P13535" s="5" t="n">
        <x:v>0.3</x:v>
      </x:c>
      <x:c r="Q13535" s="5" t="str">
        <x:v>[0.1 3.2]</x:v>
      </x:c>
      <x:c r="R13535" s="5" t="str">
        <x:v>[0.05 8]</x:v>
      </x:c>
      <x:c r="S13535" s="5" t="str">
        <x:v>modeSym</x:v>
      </x:c>
      <x:c r="T13535"/>
      <x:c r="U13535" s="5" t="n">
        <x:v>1</x:v>
      </x:c>
    </x:row>
    <x:row r="13536">
      <x:c r="A13536" s="5" t="str">
        <x:v>SP339_S3-1</x:v>
      </x:c>
      <x:c r="B13536" s="5" t="str">
        <x:v>260619</x:v>
      </x:c>
      <x:c r="C13536" s="5" t="str">
        <x:v>2D_gait_AFO_pc_50kg_180cm_R0.9_v10.osim</x:v>
      </x:c>
      <x:c r="D13536" s="5" t="n">
        <x:v>1</x:v>
      </x:c>
      <x:c r="E13536" s="5" t="str">
        <x:v>modeSpline</x:v>
      </x:c>
      <x:c r="F13536" t="n">
        <x:v>0.27</x:v>
      </x:c>
      <x:c r="G13536" t="n">
        <x:v>0.26</x:v>
      </x:c>
      <x:c r="H13536" t="n">
        <x:v>0</x:v>
      </x:c>
      <x:c r="I13536" t="n">
        <x:v>0.1</x:v>
      </x:c>
      <x:c r="J13536" s="5" t="n">
        <x:v>0.2</x:v>
      </x:c>
      <x:c r="K13536" s="5" t="str">
        <x:v>SP339_S3-1</x:v>
      </x:c>
      <x:c r="L13536"/>
      <x:c r="M13536"/>
      <x:c r="N13536"/>
      <x:c r="O13536" s="5" t="n">
        <x:v>1</x:v>
      </x:c>
      <x:c r="P13536" s="5" t="n">
        <x:v>0.3</x:v>
      </x:c>
      <x:c r="Q13536" s="5" t="str">
        <x:v>[0.1 3.2]</x:v>
      </x:c>
      <x:c r="R13536" s="5" t="str">
        <x:v>[0.05 8]</x:v>
      </x:c>
      <x:c r="S13536" s="5" t="str">
        <x:v>modeSym</x:v>
      </x:c>
      <x:c r="T13536"/>
      <x:c r="U13536" s="5" t="n">
        <x:v>1</x:v>
      </x:c>
    </x:row>
    <x:row r="13537">
      <x:c r="A13537" s="5" t="str">
        <x:v>SP340_S1-1</x:v>
      </x:c>
      <x:c r="B13537" s="5" t="str">
        <x:v>260619</x:v>
      </x:c>
      <x:c r="C13537" s="5" t="str">
        <x:v>2D_gait_AFO_pc_50kg_180cm_R0.9_v10.osim</x:v>
      </x:c>
      <x:c r="D13537" s="5" t="n">
        <x:v>1</x:v>
      </x:c>
      <x:c r="E13537" s="5" t="str">
        <x:v>modeSpline</x:v>
      </x:c>
      <x:c r="F13537" t="n">
        <x:v>0.27</x:v>
      </x:c>
      <x:c r="G13537" t="n">
        <x:v>0.26</x:v>
      </x:c>
      <x:c r="H13537" t="n">
        <x:v>0</x:v>
      </x:c>
      <x:c r="I13537" t="n">
        <x:v>0.1</x:v>
      </x:c>
      <x:c r="J13537" s="5" t="n">
        <x:v>1</x:v>
      </x:c>
      <x:c r="K13537" s="5" t="str">
        <x:v>SP340_S1-1</x:v>
      </x:c>
      <x:c r="L13537"/>
      <x:c r="M13537"/>
      <x:c r="N13537"/>
      <x:c r="O13537" s="5" t="n">
        <x:v>1</x:v>
      </x:c>
      <x:c r="P13537" s="5" t="n">
        <x:v>1</x:v>
      </x:c>
      <x:c r="Q13537" s="5" t="str">
        <x:v>[0.1 3.2]</x:v>
      </x:c>
      <x:c r="R13537" s="5" t="str">
        <x:v>[0.05 8]</x:v>
      </x:c>
      <x:c r="S13537" s="5" t="str">
        <x:v>modeSym</x:v>
      </x:c>
      <x:c r="T13537"/>
      <x:c r="U13537" s="5" t="n">
        <x:v>1</x:v>
      </x:c>
    </x:row>
    <x:row r="13538">
      <x:c r="A13538" s="5" t="str">
        <x:v>SP340_S2-1</x:v>
      </x:c>
      <x:c r="B13538" s="5" t="str">
        <x:v>260619</x:v>
      </x:c>
      <x:c r="C13538" s="5" t="str">
        <x:v>2D_gait_AFO_pc_50kg_180cm_R0.9_v10.osim</x:v>
      </x:c>
      <x:c r="D13538" s="5" t="n">
        <x:v>1</x:v>
      </x:c>
      <x:c r="E13538" s="5" t="str">
        <x:v>modeSpline</x:v>
      </x:c>
      <x:c r="F13538" t="n">
        <x:v>0.27</x:v>
      </x:c>
      <x:c r="G13538" t="n">
        <x:v>0.26</x:v>
      </x:c>
      <x:c r="H13538" t="n">
        <x:v>0</x:v>
      </x:c>
      <x:c r="I13538" t="n">
        <x:v>0.1</x:v>
      </x:c>
      <x:c r="J13538" s="5" t="n">
        <x:v>0.6</x:v>
      </x:c>
      <x:c r="K13538" s="5" t="str">
        <x:v>SP340_S2-1</x:v>
      </x:c>
      <x:c r="L13538"/>
      <x:c r="M13538"/>
      <x:c r="N13538"/>
      <x:c r="O13538" s="5" t="n">
        <x:v>1</x:v>
      </x:c>
      <x:c r="P13538" s="5" t="n">
        <x:v>1</x:v>
      </x:c>
      <x:c r="Q13538" s="5" t="str">
        <x:v>[0.1 3.2]</x:v>
      </x:c>
      <x:c r="R13538" s="5" t="str">
        <x:v>[0.05 8]</x:v>
      </x:c>
      <x:c r="S13538" s="5" t="str">
        <x:v>modeSym</x:v>
      </x:c>
      <x:c r="T13538"/>
      <x:c r="U13538" s="5" t="n">
        <x:v>1</x:v>
      </x:c>
    </x:row>
    <x:row r="13539">
      <x:c r="A13539" s="5" t="str">
        <x:v>SP340_S3-1</x:v>
      </x:c>
      <x:c r="B13539" s="5" t="str">
        <x:v>260619</x:v>
      </x:c>
      <x:c r="C13539" s="5" t="str">
        <x:v>2D_gait_AFO_pc_50kg_180cm_R0.9_v10.osim</x:v>
      </x:c>
      <x:c r="D13539" s="5" t="n">
        <x:v>1</x:v>
      </x:c>
      <x:c r="E13539" s="5" t="str">
        <x:v>modeSpline</x:v>
      </x:c>
      <x:c r="F13539" t="n">
        <x:v>0.27</x:v>
      </x:c>
      <x:c r="G13539" t="n">
        <x:v>0.26</x:v>
      </x:c>
      <x:c r="H13539" t="n">
        <x:v>0</x:v>
      </x:c>
      <x:c r="I13539" t="n">
        <x:v>0.1</x:v>
      </x:c>
      <x:c r="J13539" s="5" t="n">
        <x:v>0.2</x:v>
      </x:c>
      <x:c r="K13539" s="5" t="str">
        <x:v>SP340_S3-1</x:v>
      </x:c>
      <x:c r="L13539"/>
      <x:c r="M13539"/>
      <x:c r="N13539"/>
      <x:c r="O13539" s="5" t="n">
        <x:v>1</x:v>
      </x:c>
      <x:c r="P13539" s="5" t="n">
        <x:v>1</x:v>
      </x:c>
      <x:c r="Q13539" s="5" t="str">
        <x:v>[0.1 3.2]</x:v>
      </x:c>
      <x:c r="R13539" s="5" t="str">
        <x:v>[0.05 8]</x:v>
      </x:c>
      <x:c r="S13539" s="5" t="str">
        <x:v>modeSym</x:v>
      </x:c>
      <x:c r="T13539"/>
      <x:c r="U13539" s="5" t="n">
        <x:v>1</x:v>
      </x:c>
    </x:row>
    <x:row r="13540">
      <x:c r="A13540" s="5" t="str">
        <x:v>SP341_S1-1</x:v>
      </x:c>
      <x:c r="B13540" s="5" t="str">
        <x:v>260619</x:v>
      </x:c>
      <x:c r="C13540" s="5" t="str">
        <x:v>2D_gait_AFO_pc_50kg_180cm_R1_v10.osim</x:v>
      </x:c>
      <x:c r="D13540" s="5" t="n">
        <x:v>1</x:v>
      </x:c>
      <x:c r="E13540" s="5" t="str">
        <x:v>modeSpline</x:v>
      </x:c>
      <x:c r="F13540" t="n">
        <x:v>0.27</x:v>
      </x:c>
      <x:c r="G13540" t="n">
        <x:v>0.26</x:v>
      </x:c>
      <x:c r="H13540" t="n">
        <x:v>0</x:v>
      </x:c>
      <x:c r="I13540" t="n">
        <x:v>0.1</x:v>
      </x:c>
      <x:c r="J13540" s="5" t="n">
        <x:v>1</x:v>
      </x:c>
      <x:c r="K13540" s="5" t="str">
        <x:v>SP341_S1-1</x:v>
      </x:c>
      <x:c r="L13540"/>
      <x:c r="M13540"/>
      <x:c r="N13540"/>
      <x:c r="O13540" s="5" t="n">
        <x:v>1</x:v>
      </x:c>
      <x:c r="P13540" s="5" t="n">
        <x:v>0.003</x:v>
      </x:c>
      <x:c r="Q13540" s="5" t="str">
        <x:v>[0.1 3.2]</x:v>
      </x:c>
      <x:c r="R13540" s="5" t="str">
        <x:v>[0.05 8]</x:v>
      </x:c>
      <x:c r="S13540" s="5" t="str">
        <x:v>modeSym</x:v>
      </x:c>
      <x:c r="T13540"/>
      <x:c r="U13540" s="5" t="n">
        <x:v>1</x:v>
      </x:c>
    </x:row>
    <x:row r="13541">
      <x:c r="A13541" s="5" t="str">
        <x:v>SP341_S2-1</x:v>
      </x:c>
      <x:c r="B13541" s="5" t="str">
        <x:v>260619</x:v>
      </x:c>
      <x:c r="C13541" s="5" t="str">
        <x:v>2D_gait_AFO_pc_50kg_180cm_R1_v10.osim</x:v>
      </x:c>
      <x:c r="D13541" s="5" t="n">
        <x:v>1</x:v>
      </x:c>
      <x:c r="E13541" s="5" t="str">
        <x:v>modeSpline</x:v>
      </x:c>
      <x:c r="F13541" t="n">
        <x:v>0.27</x:v>
      </x:c>
      <x:c r="G13541" t="n">
        <x:v>0.26</x:v>
      </x:c>
      <x:c r="H13541" t="n">
        <x:v>0</x:v>
      </x:c>
      <x:c r="I13541" t="n">
        <x:v>0.1</x:v>
      </x:c>
      <x:c r="J13541" s="5" t="n">
        <x:v>0.6</x:v>
      </x:c>
      <x:c r="K13541" s="5" t="str">
        <x:v>SP341_S2-1</x:v>
      </x:c>
      <x:c r="L13541"/>
      <x:c r="M13541"/>
      <x:c r="N13541"/>
      <x:c r="O13541" s="5" t="n">
        <x:v>1</x:v>
      </x:c>
      <x:c r="P13541" s="5" t="n">
        <x:v>0.003</x:v>
      </x:c>
      <x:c r="Q13541" s="5" t="str">
        <x:v>[0.1 3.2]</x:v>
      </x:c>
      <x:c r="R13541" s="5" t="str">
        <x:v>[0.05 8]</x:v>
      </x:c>
      <x:c r="S13541" s="5" t="str">
        <x:v>modeSym</x:v>
      </x:c>
      <x:c r="T13541"/>
      <x:c r="U13541" s="5" t="n">
        <x:v>1</x:v>
      </x:c>
    </x:row>
    <x:row r="13542">
      <x:c r="A13542" s="5" t="str">
        <x:v>SP341_S3-1</x:v>
      </x:c>
      <x:c r="B13542" s="5" t="str">
        <x:v>260619</x:v>
      </x:c>
      <x:c r="C13542" s="5" t="str">
        <x:v>2D_gait_AFO_pc_50kg_180cm_R1_v10.osim</x:v>
      </x:c>
      <x:c r="D13542" s="5" t="n">
        <x:v>1</x:v>
      </x:c>
      <x:c r="E13542" s="5" t="str">
        <x:v>modeSpline</x:v>
      </x:c>
      <x:c r="F13542" t="n">
        <x:v>0.27</x:v>
      </x:c>
      <x:c r="G13542" t="n">
        <x:v>0.26</x:v>
      </x:c>
      <x:c r="H13542" t="n">
        <x:v>0</x:v>
      </x:c>
      <x:c r="I13542" t="n">
        <x:v>0.1</x:v>
      </x:c>
      <x:c r="J13542" s="5" t="n">
        <x:v>0.2</x:v>
      </x:c>
      <x:c r="K13542" s="5" t="str">
        <x:v>SP341_S3-1</x:v>
      </x:c>
      <x:c r="L13542"/>
      <x:c r="M13542"/>
      <x:c r="N13542"/>
      <x:c r="O13542" s="5" t="n">
        <x:v>1</x:v>
      </x:c>
      <x:c r="P13542" s="5" t="n">
        <x:v>0.003</x:v>
      </x:c>
      <x:c r="Q13542" s="5" t="str">
        <x:v>[0.1 3.2]</x:v>
      </x:c>
      <x:c r="R13542" s="5" t="str">
        <x:v>[0.05 8]</x:v>
      </x:c>
      <x:c r="S13542" s="5" t="str">
        <x:v>modeSym</x:v>
      </x:c>
      <x:c r="T13542"/>
      <x:c r="U13542" s="5" t="n">
        <x:v>1</x:v>
      </x:c>
    </x:row>
    <x:row r="13543">
      <x:c r="A13543" s="5" t="str">
        <x:v>SP342_S1-1</x:v>
      </x:c>
      <x:c r="B13543" s="5" t="str">
        <x:v>260619</x:v>
      </x:c>
      <x:c r="C13543" s="5" t="str">
        <x:v>2D_gait_AFO_pc_50kg_180cm_R1_v10.osim</x:v>
      </x:c>
      <x:c r="D13543" s="5" t="n">
        <x:v>1</x:v>
      </x:c>
      <x:c r="E13543" s="5" t="str">
        <x:v>modeSpline</x:v>
      </x:c>
      <x:c r="F13543" t="n">
        <x:v>0.27</x:v>
      </x:c>
      <x:c r="G13543" t="n">
        <x:v>0.26</x:v>
      </x:c>
      <x:c r="H13543" t="n">
        <x:v>0</x:v>
      </x:c>
      <x:c r="I13543" t="n">
        <x:v>0.1</x:v>
      </x:c>
      <x:c r="J13543" s="5" t="n">
        <x:v>1</x:v>
      </x:c>
      <x:c r="K13543" s="5" t="str">
        <x:v>SP342_S1-1</x:v>
      </x:c>
      <x:c r="L13543"/>
      <x:c r="M13543"/>
      <x:c r="N13543"/>
      <x:c r="O13543" s="5" t="n">
        <x:v>1</x:v>
      </x:c>
      <x:c r="P13543" s="5" t="n">
        <x:v>0.03</x:v>
      </x:c>
      <x:c r="Q13543" s="5" t="str">
        <x:v>[0.1 3.2]</x:v>
      </x:c>
      <x:c r="R13543" s="5" t="str">
        <x:v>[0.05 8]</x:v>
      </x:c>
      <x:c r="S13543" s="5" t="str">
        <x:v>modeSym</x:v>
      </x:c>
      <x:c r="T13543"/>
      <x:c r="U13543" s="5" t="n">
        <x:v>1</x:v>
      </x:c>
    </x:row>
    <x:row r="13544">
      <x:c r="A13544" s="5" t="str">
        <x:v>SP342_S2-1</x:v>
      </x:c>
      <x:c r="B13544" s="5" t="str">
        <x:v>260619</x:v>
      </x:c>
      <x:c r="C13544" s="5" t="str">
        <x:v>2D_gait_AFO_pc_50kg_180cm_R1_v10.osim</x:v>
      </x:c>
      <x:c r="D13544" s="5" t="n">
        <x:v>1</x:v>
      </x:c>
      <x:c r="E13544" s="5" t="str">
        <x:v>modeSpline</x:v>
      </x:c>
      <x:c r="F13544" t="n">
        <x:v>0.27</x:v>
      </x:c>
      <x:c r="G13544" t="n">
        <x:v>0.26</x:v>
      </x:c>
      <x:c r="H13544" t="n">
        <x:v>0</x:v>
      </x:c>
      <x:c r="I13544" t="n">
        <x:v>0.1</x:v>
      </x:c>
      <x:c r="J13544" s="5" t="n">
        <x:v>0.6</x:v>
      </x:c>
      <x:c r="K13544" s="5" t="str">
        <x:v>SP342_S2-1</x:v>
      </x:c>
      <x:c r="L13544"/>
      <x:c r="M13544"/>
      <x:c r="N13544"/>
      <x:c r="O13544" s="5" t="n">
        <x:v>1</x:v>
      </x:c>
      <x:c r="P13544" s="5" t="n">
        <x:v>0.03</x:v>
      </x:c>
      <x:c r="Q13544" s="5" t="str">
        <x:v>[0.1 3.2]</x:v>
      </x:c>
      <x:c r="R13544" s="5" t="str">
        <x:v>[0.05 8]</x:v>
      </x:c>
      <x:c r="S13544" s="5" t="str">
        <x:v>modeSym</x:v>
      </x:c>
      <x:c r="T13544"/>
      <x:c r="U13544" s="5" t="n">
        <x:v>1</x:v>
      </x:c>
    </x:row>
    <x:row r="13545">
      <x:c r="A13545" s="5" t="str">
        <x:v>SP342_S3-1</x:v>
      </x:c>
      <x:c r="B13545" s="5" t="str">
        <x:v>260619</x:v>
      </x:c>
      <x:c r="C13545" s="5" t="str">
        <x:v>2D_gait_AFO_pc_50kg_180cm_R1_v10.osim</x:v>
      </x:c>
      <x:c r="D13545" s="5" t="n">
        <x:v>1</x:v>
      </x:c>
      <x:c r="E13545" s="5" t="str">
        <x:v>modeSpline</x:v>
      </x:c>
      <x:c r="F13545" t="n">
        <x:v>0.27</x:v>
      </x:c>
      <x:c r="G13545" t="n">
        <x:v>0.26</x:v>
      </x:c>
      <x:c r="H13545" t="n">
        <x:v>0</x:v>
      </x:c>
      <x:c r="I13545" t="n">
        <x:v>0.1</x:v>
      </x:c>
      <x:c r="J13545" s="5" t="n">
        <x:v>0.2</x:v>
      </x:c>
      <x:c r="K13545" s="5" t="str">
        <x:v>SP342_S3-1</x:v>
      </x:c>
      <x:c r="L13545"/>
      <x:c r="M13545"/>
      <x:c r="N13545"/>
      <x:c r="O13545" s="5" t="n">
        <x:v>1</x:v>
      </x:c>
      <x:c r="P13545" s="5" t="n">
        <x:v>0.03</x:v>
      </x:c>
      <x:c r="Q13545" s="5" t="str">
        <x:v>[0.1 3.2]</x:v>
      </x:c>
      <x:c r="R13545" s="5" t="str">
        <x:v>[0.05 8]</x:v>
      </x:c>
      <x:c r="S13545" s="5" t="str">
        <x:v>modeSym</x:v>
      </x:c>
      <x:c r="T13545"/>
      <x:c r="U13545" s="5" t="n">
        <x:v>1</x:v>
      </x:c>
    </x:row>
    <x:row r="13546">
      <x:c r="A13546" s="5" t="str">
        <x:v>SP343_S1-1</x:v>
      </x:c>
      <x:c r="B13546" s="5" t="str">
        <x:v>260619</x:v>
      </x:c>
      <x:c r="C13546" s="5" t="str">
        <x:v>2D_gait_AFO_pc_50kg_180cm_R1_v10.osim</x:v>
      </x:c>
      <x:c r="D13546" s="5" t="n">
        <x:v>1</x:v>
      </x:c>
      <x:c r="E13546" s="5" t="str">
        <x:v>modeSpline</x:v>
      </x:c>
      <x:c r="F13546" t="n">
        <x:v>0.27</x:v>
      </x:c>
      <x:c r="G13546" t="n">
        <x:v>0.26</x:v>
      </x:c>
      <x:c r="H13546" t="n">
        <x:v>0</x:v>
      </x:c>
      <x:c r="I13546" t="n">
        <x:v>0.1</x:v>
      </x:c>
      <x:c r="J13546" s="5" t="n">
        <x:v>1</x:v>
      </x:c>
      <x:c r="K13546" s="5" t="str">
        <x:v>SP343_S1-1</x:v>
      </x:c>
      <x:c r="L13546"/>
      <x:c r="M13546"/>
      <x:c r="N13546"/>
      <x:c r="O13546" s="5" t="n">
        <x:v>1</x:v>
      </x:c>
      <x:c r="P13546" s="5" t="n">
        <x:v>0.3</x:v>
      </x:c>
      <x:c r="Q13546" s="5" t="str">
        <x:v>[0.1 3.2]</x:v>
      </x:c>
      <x:c r="R13546" s="5" t="str">
        <x:v>[0.05 8]</x:v>
      </x:c>
      <x:c r="S13546" s="5" t="str">
        <x:v>modeSym</x:v>
      </x:c>
      <x:c r="T13546"/>
      <x:c r="U13546" s="5" t="n">
        <x:v>1</x:v>
      </x:c>
    </x:row>
    <x:row r="13547">
      <x:c r="A13547" s="5" t="str">
        <x:v>SP343_S2-1</x:v>
      </x:c>
      <x:c r="B13547" s="5" t="str">
        <x:v>260619</x:v>
      </x:c>
      <x:c r="C13547" s="5" t="str">
        <x:v>2D_gait_AFO_pc_50kg_180cm_R1_v10.osim</x:v>
      </x:c>
      <x:c r="D13547" s="5" t="n">
        <x:v>1</x:v>
      </x:c>
      <x:c r="E13547" s="5" t="str">
        <x:v>modeSpline</x:v>
      </x:c>
      <x:c r="F13547" t="n">
        <x:v>0.27</x:v>
      </x:c>
      <x:c r="G13547" t="n">
        <x:v>0.26</x:v>
      </x:c>
      <x:c r="H13547" t="n">
        <x:v>0</x:v>
      </x:c>
      <x:c r="I13547" t="n">
        <x:v>0.1</x:v>
      </x:c>
      <x:c r="J13547" s="5" t="n">
        <x:v>0.6</x:v>
      </x:c>
      <x:c r="K13547" s="5" t="str">
        <x:v>SP343_S2-1</x:v>
      </x:c>
      <x:c r="L13547"/>
      <x:c r="M13547"/>
      <x:c r="N13547"/>
      <x:c r="O13547" s="5" t="n">
        <x:v>1</x:v>
      </x:c>
      <x:c r="P13547" s="5" t="n">
        <x:v>0.3</x:v>
      </x:c>
      <x:c r="Q13547" s="5" t="str">
        <x:v>[0.1 3.2]</x:v>
      </x:c>
      <x:c r="R13547" s="5" t="str">
        <x:v>[0.05 8]</x:v>
      </x:c>
      <x:c r="S13547" s="5" t="str">
        <x:v>modeSym</x:v>
      </x:c>
      <x:c r="T13547"/>
      <x:c r="U13547" s="5" t="n">
        <x:v>1</x:v>
      </x:c>
    </x:row>
    <x:row r="13548">
      <x:c r="A13548" s="5" t="str">
        <x:v>SP343_S3-1</x:v>
      </x:c>
      <x:c r="B13548" s="5" t="str">
        <x:v>260619</x:v>
      </x:c>
      <x:c r="C13548" s="5" t="str">
        <x:v>2D_gait_AFO_pc_50kg_180cm_R1_v10.osim</x:v>
      </x:c>
      <x:c r="D13548" s="5" t="n">
        <x:v>1</x:v>
      </x:c>
      <x:c r="E13548" s="5" t="str">
        <x:v>modeSpline</x:v>
      </x:c>
      <x:c r="F13548" t="n">
        <x:v>0.27</x:v>
      </x:c>
      <x:c r="G13548" t="n">
        <x:v>0.26</x:v>
      </x:c>
      <x:c r="H13548" t="n">
        <x:v>0</x:v>
      </x:c>
      <x:c r="I13548" t="n">
        <x:v>0.1</x:v>
      </x:c>
      <x:c r="J13548" s="5" t="n">
        <x:v>0.2</x:v>
      </x:c>
      <x:c r="K13548" s="5" t="str">
        <x:v>SP343_S3-1</x:v>
      </x:c>
      <x:c r="L13548"/>
      <x:c r="M13548"/>
      <x:c r="N13548"/>
      <x:c r="O13548" s="5" t="n">
        <x:v>1</x:v>
      </x:c>
      <x:c r="P13548" s="5" t="n">
        <x:v>0.3</x:v>
      </x:c>
      <x:c r="Q13548" s="5" t="str">
        <x:v>[0.1 3.2]</x:v>
      </x:c>
      <x:c r="R13548" s="5" t="str">
        <x:v>[0.05 8]</x:v>
      </x:c>
      <x:c r="S13548" s="5" t="str">
        <x:v>modeSym</x:v>
      </x:c>
      <x:c r="T13548"/>
      <x:c r="U13548" s="5" t="n">
        <x:v>1</x:v>
      </x:c>
    </x:row>
    <x:row r="13549">
      <x:c r="A13549" s="5" t="str">
        <x:v>SP344_S1-1</x:v>
      </x:c>
      <x:c r="B13549" s="5" t="str">
        <x:v>260619</x:v>
      </x:c>
      <x:c r="C13549" s="5" t="str">
        <x:v>2D_gait_AFO_pc_50kg_180cm_R1_v10.osim</x:v>
      </x:c>
      <x:c r="D13549" s="5" t="n">
        <x:v>1</x:v>
      </x:c>
      <x:c r="E13549" s="5" t="str">
        <x:v>modeSpline</x:v>
      </x:c>
      <x:c r="F13549" t="n">
        <x:v>0.27</x:v>
      </x:c>
      <x:c r="G13549" t="n">
        <x:v>0.26</x:v>
      </x:c>
      <x:c r="H13549" t="n">
        <x:v>0</x:v>
      </x:c>
      <x:c r="I13549" t="n">
        <x:v>0.1</x:v>
      </x:c>
      <x:c r="J13549" s="5" t="n">
        <x:v>1</x:v>
      </x:c>
      <x:c r="K13549" s="5" t="str">
        <x:v>SP344_S1-1</x:v>
      </x:c>
      <x:c r="L13549"/>
      <x:c r="M13549"/>
      <x:c r="N13549"/>
      <x:c r="O13549" s="5" t="n">
        <x:v>1</x:v>
      </x:c>
      <x:c r="P13549" s="5" t="n">
        <x:v>1</x:v>
      </x:c>
      <x:c r="Q13549" s="5" t="str">
        <x:v>[0.1 3.2]</x:v>
      </x:c>
      <x:c r="R13549" s="5" t="str">
        <x:v>[0.05 8]</x:v>
      </x:c>
      <x:c r="S13549" s="5" t="str">
        <x:v>modeSym</x:v>
      </x:c>
      <x:c r="T13549"/>
      <x:c r="U13549" s="5" t="n">
        <x:v>1</x:v>
      </x:c>
    </x:row>
    <x:row r="13550">
      <x:c r="A13550" s="5" t="str">
        <x:v>SP344_S2-1</x:v>
      </x:c>
      <x:c r="B13550" s="5" t="str">
        <x:v>260619</x:v>
      </x:c>
      <x:c r="C13550" s="5" t="str">
        <x:v>2D_gait_AFO_pc_50kg_180cm_R1_v10.osim</x:v>
      </x:c>
      <x:c r="D13550" s="5" t="n">
        <x:v>1</x:v>
      </x:c>
      <x:c r="E13550" s="5" t="str">
        <x:v>modeSpline</x:v>
      </x:c>
      <x:c r="F13550" t="n">
        <x:v>0.27</x:v>
      </x:c>
      <x:c r="G13550" t="n">
        <x:v>0.26</x:v>
      </x:c>
      <x:c r="H13550" t="n">
        <x:v>0</x:v>
      </x:c>
      <x:c r="I13550" t="n">
        <x:v>0.1</x:v>
      </x:c>
      <x:c r="J13550" s="5" t="n">
        <x:v>0.6</x:v>
      </x:c>
      <x:c r="K13550" s="5" t="str">
        <x:v>SP344_S2-1</x:v>
      </x:c>
      <x:c r="L13550"/>
      <x:c r="M13550"/>
      <x:c r="N13550"/>
      <x:c r="O13550" s="5" t="n">
        <x:v>1</x:v>
      </x:c>
      <x:c r="P13550" s="5" t="n">
        <x:v>1</x:v>
      </x:c>
      <x:c r="Q13550" s="5" t="str">
        <x:v>[0.1 3.2]</x:v>
      </x:c>
      <x:c r="R13550" s="5" t="str">
        <x:v>[0.05 8]</x:v>
      </x:c>
      <x:c r="S13550" s="5" t="str">
        <x:v>modeSym</x:v>
      </x:c>
      <x:c r="T13550"/>
      <x:c r="U13550" s="5" t="n">
        <x:v>1</x:v>
      </x:c>
    </x:row>
    <x:row r="13551">
      <x:c r="A13551" s="5" t="str">
        <x:v>SP344_S3-1</x:v>
      </x:c>
      <x:c r="B13551" s="5" t="str">
        <x:v>260619</x:v>
      </x:c>
      <x:c r="C13551" s="5" t="str">
        <x:v>2D_gait_AFO_pc_50kg_180cm_R1_v10.osim</x:v>
      </x:c>
      <x:c r="D13551" s="5" t="n">
        <x:v>1</x:v>
      </x:c>
      <x:c r="E13551" s="5" t="str">
        <x:v>modeSpline</x:v>
      </x:c>
      <x:c r="F13551" t="n">
        <x:v>0.27</x:v>
      </x:c>
      <x:c r="G13551" t="n">
        <x:v>0.26</x:v>
      </x:c>
      <x:c r="H13551" t="n">
        <x:v>0</x:v>
      </x:c>
      <x:c r="I13551" t="n">
        <x:v>0.1</x:v>
      </x:c>
      <x:c r="J13551" s="5" t="n">
        <x:v>0.2</x:v>
      </x:c>
      <x:c r="K13551" s="5" t="str">
        <x:v>SP344_S3-1</x:v>
      </x:c>
      <x:c r="L13551"/>
      <x:c r="M13551"/>
      <x:c r="N13551"/>
      <x:c r="O13551" s="5" t="n">
        <x:v>1</x:v>
      </x:c>
      <x:c r="P13551" s="5" t="n">
        <x:v>1</x:v>
      </x:c>
      <x:c r="Q13551" s="5" t="str">
        <x:v>[0.1 3.2]</x:v>
      </x:c>
      <x:c r="R13551" s="5" t="str">
        <x:v>[0.05 8]</x:v>
      </x:c>
      <x:c r="S13551" s="5" t="str">
        <x:v>modeSym</x:v>
      </x:c>
      <x:c r="T13551"/>
      <x:c r="U13551" s="5" t="n">
        <x:v>1</x:v>
      </x:c>
    </x:row>
    <x:row r="13552">
      <x:c r="A13552" s="5" t="str">
        <x:v>SP345_S1-1</x:v>
      </x:c>
      <x:c r="B13552" s="5" t="str">
        <x:v>260619</x:v>
      </x:c>
      <x:c r="C13552" s="5" t="str">
        <x:v>2D_gait_AFO_pc_50kg_180cm_R1.1_v10.osim</x:v>
      </x:c>
      <x:c r="D13552" s="5" t="n">
        <x:v>1</x:v>
      </x:c>
      <x:c r="E13552" s="5" t="str">
        <x:v>modeSpline</x:v>
      </x:c>
      <x:c r="F13552" t="n">
        <x:v>0.27</x:v>
      </x:c>
      <x:c r="G13552" t="n">
        <x:v>0.26</x:v>
      </x:c>
      <x:c r="H13552" t="n">
        <x:v>0</x:v>
      </x:c>
      <x:c r="I13552" t="n">
        <x:v>0.1</x:v>
      </x:c>
      <x:c r="J13552" s="5" t="n">
        <x:v>1</x:v>
      </x:c>
      <x:c r="K13552" s="5" t="str">
        <x:v>SP345_S1-1</x:v>
      </x:c>
      <x:c r="L13552"/>
      <x:c r="M13552"/>
      <x:c r="N13552"/>
      <x:c r="O13552" s="5" t="n">
        <x:v>1</x:v>
      </x:c>
      <x:c r="P13552" s="5" t="n">
        <x:v>0.003</x:v>
      </x:c>
      <x:c r="Q13552" s="5" t="str">
        <x:v>[0.1 3.2]</x:v>
      </x:c>
      <x:c r="R13552" s="5" t="str">
        <x:v>[0.05 8]</x:v>
      </x:c>
      <x:c r="S13552" s="5" t="str">
        <x:v>modeSym</x:v>
      </x:c>
      <x:c r="T13552"/>
      <x:c r="U13552" s="5" t="n">
        <x:v>1</x:v>
      </x:c>
    </x:row>
    <x:row r="13553">
      <x:c r="A13553" s="5" t="str">
        <x:v>SP345_S2-1</x:v>
      </x:c>
      <x:c r="B13553" s="5" t="str">
        <x:v>260619</x:v>
      </x:c>
      <x:c r="C13553" s="5" t="str">
        <x:v>2D_gait_AFO_pc_50kg_180cm_R1.1_v10.osim</x:v>
      </x:c>
      <x:c r="D13553" s="5" t="n">
        <x:v>1</x:v>
      </x:c>
      <x:c r="E13553" s="5" t="str">
        <x:v>modeSpline</x:v>
      </x:c>
      <x:c r="F13553" t="n">
        <x:v>0.27</x:v>
      </x:c>
      <x:c r="G13553" t="n">
        <x:v>0.26</x:v>
      </x:c>
      <x:c r="H13553" t="n">
        <x:v>0</x:v>
      </x:c>
      <x:c r="I13553" t="n">
        <x:v>0.1</x:v>
      </x:c>
      <x:c r="J13553" s="5" t="n">
        <x:v>0.6</x:v>
      </x:c>
      <x:c r="K13553" s="5" t="str">
        <x:v>SP345_S2-1</x:v>
      </x:c>
      <x:c r="L13553"/>
      <x:c r="M13553"/>
      <x:c r="N13553"/>
      <x:c r="O13553" s="5" t="n">
        <x:v>1</x:v>
      </x:c>
      <x:c r="P13553" s="5" t="n">
        <x:v>0.003</x:v>
      </x:c>
      <x:c r="Q13553" s="5" t="str">
        <x:v>[0.1 3.2]</x:v>
      </x:c>
      <x:c r="R13553" s="5" t="str">
        <x:v>[0.05 8]</x:v>
      </x:c>
      <x:c r="S13553" s="5" t="str">
        <x:v>modeSym</x:v>
      </x:c>
      <x:c r="T13553"/>
      <x:c r="U13553" s="5" t="n">
        <x:v>1</x:v>
      </x:c>
    </x:row>
    <x:row r="13554">
      <x:c r="A13554" s="5" t="str">
        <x:v>SP345_S3-1</x:v>
      </x:c>
      <x:c r="B13554" s="5" t="str">
        <x:v>260619</x:v>
      </x:c>
      <x:c r="C13554" s="5" t="str">
        <x:v>2D_gait_AFO_pc_50kg_180cm_R1.1_v10.osim</x:v>
      </x:c>
      <x:c r="D13554" s="5" t="n">
        <x:v>1</x:v>
      </x:c>
      <x:c r="E13554" s="5" t="str">
        <x:v>modeSpline</x:v>
      </x:c>
      <x:c r="F13554" t="n">
        <x:v>0.27</x:v>
      </x:c>
      <x:c r="G13554" t="n">
        <x:v>0.26</x:v>
      </x:c>
      <x:c r="H13554" t="n">
        <x:v>0</x:v>
      </x:c>
      <x:c r="I13554" t="n">
        <x:v>0.1</x:v>
      </x:c>
      <x:c r="J13554" s="5" t="n">
        <x:v>0.2</x:v>
      </x:c>
      <x:c r="K13554" s="5" t="str">
        <x:v>SP345_S3-1</x:v>
      </x:c>
      <x:c r="L13554"/>
      <x:c r="M13554"/>
      <x:c r="N13554"/>
      <x:c r="O13554" s="5" t="n">
        <x:v>1</x:v>
      </x:c>
      <x:c r="P13554" s="5" t="n">
        <x:v>0.003</x:v>
      </x:c>
      <x:c r="Q13554" s="5" t="str">
        <x:v>[0.1 3.2]</x:v>
      </x:c>
      <x:c r="R13554" s="5" t="str">
        <x:v>[0.05 8]</x:v>
      </x:c>
      <x:c r="S13554" s="5" t="str">
        <x:v>modeSym</x:v>
      </x:c>
      <x:c r="T13554"/>
      <x:c r="U13554" s="5" t="n">
        <x:v>1</x:v>
      </x:c>
    </x:row>
    <x:row r="13555">
      <x:c r="A13555" s="5" t="str">
        <x:v>SP346_S1-1</x:v>
      </x:c>
      <x:c r="B13555" s="5" t="str">
        <x:v>260619</x:v>
      </x:c>
      <x:c r="C13555" s="5" t="str">
        <x:v>2D_gait_AFO_pc_50kg_180cm_R1.1_v10.osim</x:v>
      </x:c>
      <x:c r="D13555" s="5" t="n">
        <x:v>1</x:v>
      </x:c>
      <x:c r="E13555" s="5" t="str">
        <x:v>modeSpline</x:v>
      </x:c>
      <x:c r="F13555" t="n">
        <x:v>0.27</x:v>
      </x:c>
      <x:c r="G13555" t="n">
        <x:v>0.26</x:v>
      </x:c>
      <x:c r="H13555" t="n">
        <x:v>0</x:v>
      </x:c>
      <x:c r="I13555" t="n">
        <x:v>0.1</x:v>
      </x:c>
      <x:c r="J13555" s="5" t="n">
        <x:v>1</x:v>
      </x:c>
      <x:c r="K13555" s="5" t="str">
        <x:v>SP346_S1-1</x:v>
      </x:c>
      <x:c r="L13555"/>
      <x:c r="M13555"/>
      <x:c r="N13555"/>
      <x:c r="O13555" s="5" t="n">
        <x:v>1</x:v>
      </x:c>
      <x:c r="P13555" s="5" t="n">
        <x:v>0.03</x:v>
      </x:c>
      <x:c r="Q13555" s="5" t="str">
        <x:v>[0.1 3.2]</x:v>
      </x:c>
      <x:c r="R13555" s="5" t="str">
        <x:v>[0.05 8]</x:v>
      </x:c>
      <x:c r="S13555" s="5" t="str">
        <x:v>modeSym</x:v>
      </x:c>
      <x:c r="T13555"/>
      <x:c r="U13555" s="5" t="n">
        <x:v>1</x:v>
      </x:c>
    </x:row>
    <x:row r="13556">
      <x:c r="A13556" s="5" t="str">
        <x:v>SP346_S2-1</x:v>
      </x:c>
      <x:c r="B13556" s="5" t="str">
        <x:v>260619</x:v>
      </x:c>
      <x:c r="C13556" s="5" t="str">
        <x:v>2D_gait_AFO_pc_50kg_180cm_R1.1_v10.osim</x:v>
      </x:c>
      <x:c r="D13556" s="5" t="n">
        <x:v>1</x:v>
      </x:c>
      <x:c r="E13556" s="5" t="str">
        <x:v>modeSpline</x:v>
      </x:c>
      <x:c r="F13556" t="n">
        <x:v>0.27</x:v>
      </x:c>
      <x:c r="G13556" t="n">
        <x:v>0.26</x:v>
      </x:c>
      <x:c r="H13556" t="n">
        <x:v>0</x:v>
      </x:c>
      <x:c r="I13556" t="n">
        <x:v>0.1</x:v>
      </x:c>
      <x:c r="J13556" s="5" t="n">
        <x:v>0.6</x:v>
      </x:c>
      <x:c r="K13556" s="5" t="str">
        <x:v>SP346_S2-1</x:v>
      </x:c>
      <x:c r="L13556"/>
      <x:c r="M13556"/>
      <x:c r="N13556"/>
      <x:c r="O13556" s="5" t="n">
        <x:v>1</x:v>
      </x:c>
      <x:c r="P13556" s="5" t="n">
        <x:v>0.03</x:v>
      </x:c>
      <x:c r="Q13556" s="5" t="str">
        <x:v>[0.1 3.2]</x:v>
      </x:c>
      <x:c r="R13556" s="5" t="str">
        <x:v>[0.05 8]</x:v>
      </x:c>
      <x:c r="S13556" s="5" t="str">
        <x:v>modeSym</x:v>
      </x:c>
      <x:c r="T13556"/>
      <x:c r="U13556" s="5" t="n">
        <x:v>1</x:v>
      </x:c>
    </x:row>
    <x:row r="13557">
      <x:c r="A13557" s="5" t="str">
        <x:v>SP346_S3-1</x:v>
      </x:c>
      <x:c r="B13557" s="5" t="str">
        <x:v>260619</x:v>
      </x:c>
      <x:c r="C13557" s="5" t="str">
        <x:v>2D_gait_AFO_pc_50kg_180cm_R1.1_v10.osim</x:v>
      </x:c>
      <x:c r="D13557" s="5" t="n">
        <x:v>1</x:v>
      </x:c>
      <x:c r="E13557" s="5" t="str">
        <x:v>modeSpline</x:v>
      </x:c>
      <x:c r="F13557" t="n">
        <x:v>0.27</x:v>
      </x:c>
      <x:c r="G13557" t="n">
        <x:v>0.26</x:v>
      </x:c>
      <x:c r="H13557" t="n">
        <x:v>0</x:v>
      </x:c>
      <x:c r="I13557" t="n">
        <x:v>0.1</x:v>
      </x:c>
      <x:c r="J13557" s="5" t="n">
        <x:v>0.2</x:v>
      </x:c>
      <x:c r="K13557" s="5" t="str">
        <x:v>SP346_S3-1</x:v>
      </x:c>
      <x:c r="L13557"/>
      <x:c r="M13557"/>
      <x:c r="N13557"/>
      <x:c r="O13557" s="5" t="n">
        <x:v>1</x:v>
      </x:c>
      <x:c r="P13557" s="5" t="n">
        <x:v>0.03</x:v>
      </x:c>
      <x:c r="Q13557" s="5" t="str">
        <x:v>[0.1 3.2]</x:v>
      </x:c>
      <x:c r="R13557" s="5" t="str">
        <x:v>[0.05 8]</x:v>
      </x:c>
      <x:c r="S13557" s="5" t="str">
        <x:v>modeSym</x:v>
      </x:c>
      <x:c r="T13557"/>
      <x:c r="U13557" s="5" t="n">
        <x:v>1</x:v>
      </x:c>
    </x:row>
    <x:row r="13558">
      <x:c r="A13558" s="5" t="str">
        <x:v>SP347_S1-1</x:v>
      </x:c>
      <x:c r="B13558" s="5" t="str">
        <x:v>260619</x:v>
      </x:c>
      <x:c r="C13558" s="5" t="str">
        <x:v>2D_gait_AFO_pc_50kg_180cm_R1.1_v10.osim</x:v>
      </x:c>
      <x:c r="D13558" s="5" t="n">
        <x:v>1</x:v>
      </x:c>
      <x:c r="E13558" s="5" t="str">
        <x:v>modeSpline</x:v>
      </x:c>
      <x:c r="F13558" t="n">
        <x:v>0.27</x:v>
      </x:c>
      <x:c r="G13558" t="n">
        <x:v>0.26</x:v>
      </x:c>
      <x:c r="H13558" t="n">
        <x:v>0</x:v>
      </x:c>
      <x:c r="I13558" t="n">
        <x:v>0.1</x:v>
      </x:c>
      <x:c r="J13558" s="5" t="n">
        <x:v>1</x:v>
      </x:c>
      <x:c r="K13558" s="5" t="str">
        <x:v>SP347_S1-1</x:v>
      </x:c>
      <x:c r="L13558"/>
      <x:c r="M13558"/>
      <x:c r="N13558"/>
      <x:c r="O13558" s="5" t="n">
        <x:v>1</x:v>
      </x:c>
      <x:c r="P13558" s="5" t="n">
        <x:v>0.3</x:v>
      </x:c>
      <x:c r="Q13558" s="5" t="str">
        <x:v>[0.1 3.2]</x:v>
      </x:c>
      <x:c r="R13558" s="5" t="str">
        <x:v>[0.05 8]</x:v>
      </x:c>
      <x:c r="S13558" s="5" t="str">
        <x:v>modeSym</x:v>
      </x:c>
      <x:c r="T13558"/>
      <x:c r="U13558" s="5" t="n">
        <x:v>1</x:v>
      </x:c>
    </x:row>
    <x:row r="13559">
      <x:c r="A13559" s="5" t="str">
        <x:v>SP347_S2-1</x:v>
      </x:c>
      <x:c r="B13559" s="5" t="str">
        <x:v>260619</x:v>
      </x:c>
      <x:c r="C13559" s="5" t="str">
        <x:v>2D_gait_AFO_pc_50kg_180cm_R1.1_v10.osim</x:v>
      </x:c>
      <x:c r="D13559" s="5" t="n">
        <x:v>1</x:v>
      </x:c>
      <x:c r="E13559" s="5" t="str">
        <x:v>modeSpline</x:v>
      </x:c>
      <x:c r="F13559" t="n">
        <x:v>0.27</x:v>
      </x:c>
      <x:c r="G13559" t="n">
        <x:v>0.26</x:v>
      </x:c>
      <x:c r="H13559" t="n">
        <x:v>0</x:v>
      </x:c>
      <x:c r="I13559" t="n">
        <x:v>0.1</x:v>
      </x:c>
      <x:c r="J13559" s="5" t="n">
        <x:v>0.6</x:v>
      </x:c>
      <x:c r="K13559" s="5" t="str">
        <x:v>SP347_S2-1</x:v>
      </x:c>
      <x:c r="L13559"/>
      <x:c r="M13559"/>
      <x:c r="N13559"/>
      <x:c r="O13559" s="5" t="n">
        <x:v>1</x:v>
      </x:c>
      <x:c r="P13559" s="5" t="n">
        <x:v>0.3</x:v>
      </x:c>
      <x:c r="Q13559" s="5" t="str">
        <x:v>[0.1 3.2]</x:v>
      </x:c>
      <x:c r="R13559" s="5" t="str">
        <x:v>[0.05 8]</x:v>
      </x:c>
      <x:c r="S13559" s="5" t="str">
        <x:v>modeSym</x:v>
      </x:c>
      <x:c r="T13559"/>
      <x:c r="U13559" s="5" t="n">
        <x:v>1</x:v>
      </x:c>
    </x:row>
    <x:row r="13560">
      <x:c r="A13560" s="5" t="str">
        <x:v>SP347_S3-1</x:v>
      </x:c>
      <x:c r="B13560" s="5" t="str">
        <x:v>260619</x:v>
      </x:c>
      <x:c r="C13560" s="5" t="str">
        <x:v>2D_gait_AFO_pc_50kg_180cm_R1.1_v10.osim</x:v>
      </x:c>
      <x:c r="D13560" s="5" t="n">
        <x:v>1</x:v>
      </x:c>
      <x:c r="E13560" s="5" t="str">
        <x:v>modeSpline</x:v>
      </x:c>
      <x:c r="F13560" t="n">
        <x:v>0.27</x:v>
      </x:c>
      <x:c r="G13560" t="n">
        <x:v>0.26</x:v>
      </x:c>
      <x:c r="H13560" t="n">
        <x:v>0</x:v>
      </x:c>
      <x:c r="I13560" t="n">
        <x:v>0.1</x:v>
      </x:c>
      <x:c r="J13560" s="5" t="n">
        <x:v>0.2</x:v>
      </x:c>
      <x:c r="K13560" s="5" t="str">
        <x:v>SP347_S3-1</x:v>
      </x:c>
      <x:c r="L13560"/>
      <x:c r="M13560"/>
      <x:c r="N13560"/>
      <x:c r="O13560" s="5" t="n">
        <x:v>1</x:v>
      </x:c>
      <x:c r="P13560" s="5" t="n">
        <x:v>0.3</x:v>
      </x:c>
      <x:c r="Q13560" s="5" t="str">
        <x:v>[0.1 3.2]</x:v>
      </x:c>
      <x:c r="R13560" s="5" t="str">
        <x:v>[0.05 8]</x:v>
      </x:c>
      <x:c r="S13560" s="5" t="str">
        <x:v>modeSym</x:v>
      </x:c>
      <x:c r="T13560"/>
      <x:c r="U13560" s="5" t="n">
        <x:v>1</x:v>
      </x:c>
    </x:row>
    <x:row r="13561">
      <x:c r="A13561" s="5" t="str">
        <x:v>SP348_S1-1</x:v>
      </x:c>
      <x:c r="B13561" s="5" t="str">
        <x:v>260619</x:v>
      </x:c>
      <x:c r="C13561" s="5" t="str">
        <x:v>2D_gait_AFO_pc_50kg_180cm_R1.1_v10.osim</x:v>
      </x:c>
      <x:c r="D13561" s="5" t="n">
        <x:v>1</x:v>
      </x:c>
      <x:c r="E13561" s="5" t="str">
        <x:v>modeSpline</x:v>
      </x:c>
      <x:c r="F13561" t="n">
        <x:v>0.27</x:v>
      </x:c>
      <x:c r="G13561" t="n">
        <x:v>0.26</x:v>
      </x:c>
      <x:c r="H13561" t="n">
        <x:v>0</x:v>
      </x:c>
      <x:c r="I13561" t="n">
        <x:v>0.1</x:v>
      </x:c>
      <x:c r="J13561" s="5" t="n">
        <x:v>1</x:v>
      </x:c>
      <x:c r="K13561" s="5" t="str">
        <x:v>SP348_S1-1</x:v>
      </x:c>
      <x:c r="L13561"/>
      <x:c r="M13561"/>
      <x:c r="N13561"/>
      <x:c r="O13561" s="5" t="n">
        <x:v>1</x:v>
      </x:c>
      <x:c r="P13561" s="5" t="n">
        <x:v>1</x:v>
      </x:c>
      <x:c r="Q13561" s="5" t="str">
        <x:v>[0.1 3.2]</x:v>
      </x:c>
      <x:c r="R13561" s="5" t="str">
        <x:v>[0.05 8]</x:v>
      </x:c>
      <x:c r="S13561" s="5" t="str">
        <x:v>modeSym</x:v>
      </x:c>
      <x:c r="T13561"/>
      <x:c r="U13561" s="5" t="n">
        <x:v>1</x:v>
      </x:c>
    </x:row>
    <x:row r="13562">
      <x:c r="A13562" s="5" t="str">
        <x:v>SP348_S2-1</x:v>
      </x:c>
      <x:c r="B13562" s="5" t="str">
        <x:v>260619</x:v>
      </x:c>
      <x:c r="C13562" s="5" t="str">
        <x:v>2D_gait_AFO_pc_50kg_180cm_R1.1_v10.osim</x:v>
      </x:c>
      <x:c r="D13562" s="5" t="n">
        <x:v>1</x:v>
      </x:c>
      <x:c r="E13562" s="5" t="str">
        <x:v>modeSpline</x:v>
      </x:c>
      <x:c r="F13562" t="n">
        <x:v>0.27</x:v>
      </x:c>
      <x:c r="G13562" t="n">
        <x:v>0.26</x:v>
      </x:c>
      <x:c r="H13562" t="n">
        <x:v>0</x:v>
      </x:c>
      <x:c r="I13562" t="n">
        <x:v>0.1</x:v>
      </x:c>
      <x:c r="J13562" s="5" t="n">
        <x:v>0.6</x:v>
      </x:c>
      <x:c r="K13562" s="5" t="str">
        <x:v>SP348_S2-1</x:v>
      </x:c>
      <x:c r="L13562"/>
      <x:c r="M13562"/>
      <x:c r="N13562"/>
      <x:c r="O13562" s="5" t="n">
        <x:v>1</x:v>
      </x:c>
      <x:c r="P13562" s="5" t="n">
        <x:v>1</x:v>
      </x:c>
      <x:c r="Q13562" s="5" t="str">
        <x:v>[0.1 3.2]</x:v>
      </x:c>
      <x:c r="R13562" s="5" t="str">
        <x:v>[0.05 8]</x:v>
      </x:c>
      <x:c r="S13562" s="5" t="str">
        <x:v>modeSym</x:v>
      </x:c>
      <x:c r="T13562"/>
      <x:c r="U13562" s="5" t="n">
        <x:v>1</x:v>
      </x:c>
    </x:row>
    <x:row r="13563">
      <x:c r="A13563" s="5" t="str">
        <x:v>SP348_S3-1</x:v>
      </x:c>
      <x:c r="B13563" s="5" t="str">
        <x:v>260619</x:v>
      </x:c>
      <x:c r="C13563" s="5" t="str">
        <x:v>2D_gait_AFO_pc_50kg_180cm_R1.1_v10.osim</x:v>
      </x:c>
      <x:c r="D13563" s="5" t="n">
        <x:v>1</x:v>
      </x:c>
      <x:c r="E13563" s="5" t="str">
        <x:v>modeSpline</x:v>
      </x:c>
      <x:c r="F13563" t="n">
        <x:v>0.27</x:v>
      </x:c>
      <x:c r="G13563" t="n">
        <x:v>0.26</x:v>
      </x:c>
      <x:c r="H13563" t="n">
        <x:v>0</x:v>
      </x:c>
      <x:c r="I13563" t="n">
        <x:v>0.1</x:v>
      </x:c>
      <x:c r="J13563" s="5" t="n">
        <x:v>0.2</x:v>
      </x:c>
      <x:c r="K13563" s="5" t="str">
        <x:v>SP348_S3-1</x:v>
      </x:c>
      <x:c r="L13563"/>
      <x:c r="M13563"/>
      <x:c r="N13563"/>
      <x:c r="O13563" s="5" t="n">
        <x:v>1</x:v>
      </x:c>
      <x:c r="P13563" s="5" t="n">
        <x:v>1</x:v>
      </x:c>
      <x:c r="Q13563" s="5" t="str">
        <x:v>[0.1 3.2]</x:v>
      </x:c>
      <x:c r="R13563" s="5" t="str">
        <x:v>[0.05 8]</x:v>
      </x:c>
      <x:c r="S13563" s="5" t="str">
        <x:v>modeSym</x:v>
      </x:c>
      <x:c r="T13563"/>
      <x:c r="U13563" s="5" t="n">
        <x:v>1</x:v>
      </x:c>
    </x:row>
    <x:row r="13564">
      <x:c r="A13564" s="5" t="str">
        <x:v>SP349_S1-1</x:v>
      </x:c>
      <x:c r="B13564" s="5" t="str">
        <x:v>260619</x:v>
      </x:c>
      <x:c r="C13564" s="5" t="str">
        <x:v>2D_gait_AFO_pc_50kg_190cm_R0.9_v10.osim</x:v>
      </x:c>
      <x:c r="D13564" s="5" t="n">
        <x:v>1</x:v>
      </x:c>
      <x:c r="E13564" s="5" t="str">
        <x:v>modeSpline</x:v>
      </x:c>
      <x:c r="F13564" t="n">
        <x:v>0.27</x:v>
      </x:c>
      <x:c r="G13564" t="n">
        <x:v>0.26</x:v>
      </x:c>
      <x:c r="H13564" t="n">
        <x:v>0</x:v>
      </x:c>
      <x:c r="I13564" t="n">
        <x:v>0.1</x:v>
      </x:c>
      <x:c r="J13564" s="5" t="n">
        <x:v>1</x:v>
      </x:c>
      <x:c r="K13564" s="5" t="str">
        <x:v>SP349_S1-1</x:v>
      </x:c>
      <x:c r="L13564"/>
      <x:c r="M13564"/>
      <x:c r="N13564"/>
      <x:c r="O13564" s="5" t="n">
        <x:v>1</x:v>
      </x:c>
      <x:c r="P13564" s="5" t="n">
        <x:v>0.003</x:v>
      </x:c>
      <x:c r="Q13564" s="5" t="str">
        <x:v>[0.1 3.2]</x:v>
      </x:c>
      <x:c r="R13564" s="5" t="str">
        <x:v>[0.05 8]</x:v>
      </x:c>
      <x:c r="S13564" s="5" t="str">
        <x:v>modeSym</x:v>
      </x:c>
      <x:c r="T13564"/>
      <x:c r="U13564" s="5" t="n">
        <x:v>1</x:v>
      </x:c>
    </x:row>
    <x:row r="13565">
      <x:c r="A13565" s="5" t="str">
        <x:v>SP349_S2-1</x:v>
      </x:c>
      <x:c r="B13565" s="5" t="str">
        <x:v>260619</x:v>
      </x:c>
      <x:c r="C13565" s="5" t="str">
        <x:v>2D_gait_AFO_pc_50kg_190cm_R0.9_v10.osim</x:v>
      </x:c>
      <x:c r="D13565" s="5" t="n">
        <x:v>1</x:v>
      </x:c>
      <x:c r="E13565" s="5" t="str">
        <x:v>modeSpline</x:v>
      </x:c>
      <x:c r="F13565" t="n">
        <x:v>0.27</x:v>
      </x:c>
      <x:c r="G13565" t="n">
        <x:v>0.26</x:v>
      </x:c>
      <x:c r="H13565" t="n">
        <x:v>0</x:v>
      </x:c>
      <x:c r="I13565" t="n">
        <x:v>0.1</x:v>
      </x:c>
      <x:c r="J13565" s="5" t="n">
        <x:v>0.6</x:v>
      </x:c>
      <x:c r="K13565" s="5" t="str">
        <x:v>SP349_S2-1</x:v>
      </x:c>
      <x:c r="L13565"/>
      <x:c r="M13565"/>
      <x:c r="N13565"/>
      <x:c r="O13565" s="5" t="n">
        <x:v>1</x:v>
      </x:c>
      <x:c r="P13565" s="5" t="n">
        <x:v>0.003</x:v>
      </x:c>
      <x:c r="Q13565" s="5" t="str">
        <x:v>[0.1 3.2]</x:v>
      </x:c>
      <x:c r="R13565" s="5" t="str">
        <x:v>[0.05 8]</x:v>
      </x:c>
      <x:c r="S13565" s="5" t="str">
        <x:v>modeSym</x:v>
      </x:c>
      <x:c r="T13565"/>
      <x:c r="U13565" s="5" t="n">
        <x:v>1</x:v>
      </x:c>
    </x:row>
    <x:row r="13566">
      <x:c r="A13566" s="5" t="str">
        <x:v>SP349_S3-1</x:v>
      </x:c>
      <x:c r="B13566" s="5" t="str">
        <x:v>260619</x:v>
      </x:c>
      <x:c r="C13566" s="5" t="str">
        <x:v>2D_gait_AFO_pc_50kg_190cm_R0.9_v10.osim</x:v>
      </x:c>
      <x:c r="D13566" s="5" t="n">
        <x:v>1</x:v>
      </x:c>
      <x:c r="E13566" s="5" t="str">
        <x:v>modeSpline</x:v>
      </x:c>
      <x:c r="F13566" t="n">
        <x:v>0.27</x:v>
      </x:c>
      <x:c r="G13566" t="n">
        <x:v>0.26</x:v>
      </x:c>
      <x:c r="H13566" t="n">
        <x:v>0</x:v>
      </x:c>
      <x:c r="I13566" t="n">
        <x:v>0.1</x:v>
      </x:c>
      <x:c r="J13566" s="5" t="n">
        <x:v>0.2</x:v>
      </x:c>
      <x:c r="K13566" s="5" t="str">
        <x:v>SP349_S3-1</x:v>
      </x:c>
      <x:c r="L13566"/>
      <x:c r="M13566"/>
      <x:c r="N13566"/>
      <x:c r="O13566" s="5" t="n">
        <x:v>1</x:v>
      </x:c>
      <x:c r="P13566" s="5" t="n">
        <x:v>0.003</x:v>
      </x:c>
      <x:c r="Q13566" s="5" t="str">
        <x:v>[0.1 3.2]</x:v>
      </x:c>
      <x:c r="R13566" s="5" t="str">
        <x:v>[0.05 8]</x:v>
      </x:c>
      <x:c r="S13566" s="5" t="str">
        <x:v>modeSym</x:v>
      </x:c>
      <x:c r="T13566"/>
      <x:c r="U13566" s="5" t="n">
        <x:v>1</x:v>
      </x:c>
    </x:row>
    <x:row r="13567">
      <x:c r="A13567" s="5" t="str">
        <x:v>SP350_S1-1</x:v>
      </x:c>
      <x:c r="B13567" s="5" t="str">
        <x:v>260619</x:v>
      </x:c>
      <x:c r="C13567" s="5" t="str">
        <x:v>2D_gait_AFO_pc_50kg_190cm_R0.9_v10.osim</x:v>
      </x:c>
      <x:c r="D13567" s="5" t="n">
        <x:v>1</x:v>
      </x:c>
      <x:c r="E13567" s="5" t="str">
        <x:v>modeSpline</x:v>
      </x:c>
      <x:c r="F13567" t="n">
        <x:v>0.27</x:v>
      </x:c>
      <x:c r="G13567" t="n">
        <x:v>0.26</x:v>
      </x:c>
      <x:c r="H13567" t="n">
        <x:v>0</x:v>
      </x:c>
      <x:c r="I13567" t="n">
        <x:v>0.1</x:v>
      </x:c>
      <x:c r="J13567" s="5" t="n">
        <x:v>1</x:v>
      </x:c>
      <x:c r="K13567" s="5" t="str">
        <x:v>SP350_S1-1</x:v>
      </x:c>
      <x:c r="L13567"/>
      <x:c r="M13567"/>
      <x:c r="N13567"/>
      <x:c r="O13567" s="5" t="n">
        <x:v>1</x:v>
      </x:c>
      <x:c r="P13567" s="5" t="n">
        <x:v>0.03</x:v>
      </x:c>
      <x:c r="Q13567" s="5" t="str">
        <x:v>[0.1 3.2]</x:v>
      </x:c>
      <x:c r="R13567" s="5" t="str">
        <x:v>[0.05 8]</x:v>
      </x:c>
      <x:c r="S13567" s="5" t="str">
        <x:v>modeSym</x:v>
      </x:c>
      <x:c r="T13567"/>
      <x:c r="U13567" s="5" t="n">
        <x:v>1</x:v>
      </x:c>
    </x:row>
    <x:row r="13568">
      <x:c r="A13568" s="5" t="str">
        <x:v>SP350_S2-1</x:v>
      </x:c>
      <x:c r="B13568" s="5" t="str">
        <x:v>260619</x:v>
      </x:c>
      <x:c r="C13568" s="5" t="str">
        <x:v>2D_gait_AFO_pc_50kg_190cm_R0.9_v10.osim</x:v>
      </x:c>
      <x:c r="D13568" s="5" t="n">
        <x:v>1</x:v>
      </x:c>
      <x:c r="E13568" s="5" t="str">
        <x:v>modeSpline</x:v>
      </x:c>
      <x:c r="F13568" t="n">
        <x:v>0.27</x:v>
      </x:c>
      <x:c r="G13568" t="n">
        <x:v>0.26</x:v>
      </x:c>
      <x:c r="H13568" t="n">
        <x:v>0</x:v>
      </x:c>
      <x:c r="I13568" t="n">
        <x:v>0.1</x:v>
      </x:c>
      <x:c r="J13568" s="5" t="n">
        <x:v>0.6</x:v>
      </x:c>
      <x:c r="K13568" s="5" t="str">
        <x:v>SP350_S2-1</x:v>
      </x:c>
      <x:c r="L13568"/>
      <x:c r="M13568"/>
      <x:c r="N13568"/>
      <x:c r="O13568" s="5" t="n">
        <x:v>1</x:v>
      </x:c>
      <x:c r="P13568" s="5" t="n">
        <x:v>0.03</x:v>
      </x:c>
      <x:c r="Q13568" s="5" t="str">
        <x:v>[0.1 3.2]</x:v>
      </x:c>
      <x:c r="R13568" s="5" t="str">
        <x:v>[0.05 8]</x:v>
      </x:c>
      <x:c r="S13568" s="5" t="str">
        <x:v>modeSym</x:v>
      </x:c>
      <x:c r="T13568"/>
      <x:c r="U13568" s="5" t="n">
        <x:v>1</x:v>
      </x:c>
    </x:row>
    <x:row r="13569">
      <x:c r="A13569" s="5" t="str">
        <x:v>SP350_S3-1</x:v>
      </x:c>
      <x:c r="B13569" s="5" t="str">
        <x:v>260619</x:v>
      </x:c>
      <x:c r="C13569" s="5" t="str">
        <x:v>2D_gait_AFO_pc_50kg_190cm_R0.9_v10.osim</x:v>
      </x:c>
      <x:c r="D13569" s="5" t="n">
        <x:v>1</x:v>
      </x:c>
      <x:c r="E13569" s="5" t="str">
        <x:v>modeSpline</x:v>
      </x:c>
      <x:c r="F13569" t="n">
        <x:v>0.27</x:v>
      </x:c>
      <x:c r="G13569" t="n">
        <x:v>0.26</x:v>
      </x:c>
      <x:c r="H13569" t="n">
        <x:v>0</x:v>
      </x:c>
      <x:c r="I13569" t="n">
        <x:v>0.1</x:v>
      </x:c>
      <x:c r="J13569" s="5" t="n">
        <x:v>0.2</x:v>
      </x:c>
      <x:c r="K13569" s="5" t="str">
        <x:v>SP350_S3-1</x:v>
      </x:c>
      <x:c r="L13569"/>
      <x:c r="M13569"/>
      <x:c r="N13569"/>
      <x:c r="O13569" s="5" t="n">
        <x:v>1</x:v>
      </x:c>
      <x:c r="P13569" s="5" t="n">
        <x:v>0.03</x:v>
      </x:c>
      <x:c r="Q13569" s="5" t="str">
        <x:v>[0.1 3.2]</x:v>
      </x:c>
      <x:c r="R13569" s="5" t="str">
        <x:v>[0.05 8]</x:v>
      </x:c>
      <x:c r="S13569" s="5" t="str">
        <x:v>modeSym</x:v>
      </x:c>
      <x:c r="T13569"/>
      <x:c r="U13569" s="5" t="n">
        <x:v>1</x:v>
      </x:c>
    </x:row>
    <x:row r="13570">
      <x:c r="A13570" s="5" t="str">
        <x:v>SP351_S1-1</x:v>
      </x:c>
      <x:c r="B13570" s="5" t="str">
        <x:v>260619</x:v>
      </x:c>
      <x:c r="C13570" s="5" t="str">
        <x:v>2D_gait_AFO_pc_50kg_190cm_R0.9_v10.osim</x:v>
      </x:c>
      <x:c r="D13570" s="5" t="n">
        <x:v>1</x:v>
      </x:c>
      <x:c r="E13570" s="5" t="str">
        <x:v>modeSpline</x:v>
      </x:c>
      <x:c r="F13570" t="n">
        <x:v>0.27</x:v>
      </x:c>
      <x:c r="G13570" t="n">
        <x:v>0.26</x:v>
      </x:c>
      <x:c r="H13570" t="n">
        <x:v>0</x:v>
      </x:c>
      <x:c r="I13570" t="n">
        <x:v>0.1</x:v>
      </x:c>
      <x:c r="J13570" s="5" t="n">
        <x:v>1</x:v>
      </x:c>
      <x:c r="K13570" s="5" t="str">
        <x:v>SP351_S1-1</x:v>
      </x:c>
      <x:c r="L13570"/>
      <x:c r="M13570"/>
      <x:c r="N13570"/>
      <x:c r="O13570" s="5" t="n">
        <x:v>1</x:v>
      </x:c>
      <x:c r="P13570" s="5" t="n">
        <x:v>0.3</x:v>
      </x:c>
      <x:c r="Q13570" s="5" t="str">
        <x:v>[0.1 3.2]</x:v>
      </x:c>
      <x:c r="R13570" s="5" t="str">
        <x:v>[0.05 8]</x:v>
      </x:c>
      <x:c r="S13570" s="5" t="str">
        <x:v>modeSym</x:v>
      </x:c>
      <x:c r="T13570"/>
      <x:c r="U13570" s="5" t="n">
        <x:v>1</x:v>
      </x:c>
    </x:row>
    <x:row r="13571">
      <x:c r="A13571" s="5" t="str">
        <x:v>SP351_S2-1</x:v>
      </x:c>
      <x:c r="B13571" s="5" t="str">
        <x:v>260619</x:v>
      </x:c>
      <x:c r="C13571" s="5" t="str">
        <x:v>2D_gait_AFO_pc_50kg_190cm_R0.9_v10.osim</x:v>
      </x:c>
      <x:c r="D13571" s="5" t="n">
        <x:v>1</x:v>
      </x:c>
      <x:c r="E13571" s="5" t="str">
        <x:v>modeSpline</x:v>
      </x:c>
      <x:c r="F13571" t="n">
        <x:v>0.27</x:v>
      </x:c>
      <x:c r="G13571" t="n">
        <x:v>0.26</x:v>
      </x:c>
      <x:c r="H13571" t="n">
        <x:v>0</x:v>
      </x:c>
      <x:c r="I13571" t="n">
        <x:v>0.1</x:v>
      </x:c>
      <x:c r="J13571" s="5" t="n">
        <x:v>0.6</x:v>
      </x:c>
      <x:c r="K13571" s="5" t="str">
        <x:v>SP351_S2-1</x:v>
      </x:c>
      <x:c r="L13571"/>
      <x:c r="M13571"/>
      <x:c r="N13571"/>
      <x:c r="O13571" s="5" t="n">
        <x:v>1</x:v>
      </x:c>
      <x:c r="P13571" s="5" t="n">
        <x:v>0.3</x:v>
      </x:c>
      <x:c r="Q13571" s="5" t="str">
        <x:v>[0.1 3.2]</x:v>
      </x:c>
      <x:c r="R13571" s="5" t="str">
        <x:v>[0.05 8]</x:v>
      </x:c>
      <x:c r="S13571" s="5" t="str">
        <x:v>modeSym</x:v>
      </x:c>
      <x:c r="T13571"/>
      <x:c r="U13571" s="5" t="n">
        <x:v>1</x:v>
      </x:c>
    </x:row>
    <x:row r="13572">
      <x:c r="A13572" s="5" t="str">
        <x:v>SP351_S3-1</x:v>
      </x:c>
      <x:c r="B13572" s="5" t="str">
        <x:v>260619</x:v>
      </x:c>
      <x:c r="C13572" s="5" t="str">
        <x:v>2D_gait_AFO_pc_50kg_190cm_R0.9_v10.osim</x:v>
      </x:c>
      <x:c r="D13572" s="5" t="n">
        <x:v>1</x:v>
      </x:c>
      <x:c r="E13572" s="5" t="str">
        <x:v>modeSpline</x:v>
      </x:c>
      <x:c r="F13572" t="n">
        <x:v>0.27</x:v>
      </x:c>
      <x:c r="G13572" t="n">
        <x:v>0.26</x:v>
      </x:c>
      <x:c r="H13572" t="n">
        <x:v>0</x:v>
      </x:c>
      <x:c r="I13572" t="n">
        <x:v>0.1</x:v>
      </x:c>
      <x:c r="J13572" s="5" t="n">
        <x:v>0.2</x:v>
      </x:c>
      <x:c r="K13572" s="5" t="str">
        <x:v>SP351_S3-1</x:v>
      </x:c>
      <x:c r="L13572"/>
      <x:c r="M13572"/>
      <x:c r="N13572"/>
      <x:c r="O13572" s="5" t="n">
        <x:v>1</x:v>
      </x:c>
      <x:c r="P13572" s="5" t="n">
        <x:v>0.3</x:v>
      </x:c>
      <x:c r="Q13572" s="5" t="str">
        <x:v>[0.1 3.2]</x:v>
      </x:c>
      <x:c r="R13572" s="5" t="str">
        <x:v>[0.05 8]</x:v>
      </x:c>
      <x:c r="S13572" s="5" t="str">
        <x:v>modeSym</x:v>
      </x:c>
      <x:c r="T13572"/>
      <x:c r="U13572" s="5" t="n">
        <x:v>1</x:v>
      </x:c>
    </x:row>
    <x:row r="13573">
      <x:c r="A13573" s="5" t="str">
        <x:v>SP352_S1-1</x:v>
      </x:c>
      <x:c r="B13573" s="5" t="str">
        <x:v>260619</x:v>
      </x:c>
      <x:c r="C13573" s="5" t="str">
        <x:v>2D_gait_AFO_pc_50kg_190cm_R0.9_v10.osim</x:v>
      </x:c>
      <x:c r="D13573" s="5" t="n">
        <x:v>1</x:v>
      </x:c>
      <x:c r="E13573" s="5" t="str">
        <x:v>modeSpline</x:v>
      </x:c>
      <x:c r="F13573" t="n">
        <x:v>0.27</x:v>
      </x:c>
      <x:c r="G13573" t="n">
        <x:v>0.26</x:v>
      </x:c>
      <x:c r="H13573" t="n">
        <x:v>0</x:v>
      </x:c>
      <x:c r="I13573" t="n">
        <x:v>0.1</x:v>
      </x:c>
      <x:c r="J13573" s="5" t="n">
        <x:v>1</x:v>
      </x:c>
      <x:c r="K13573" s="5" t="str">
        <x:v>SP352_S1-1</x:v>
      </x:c>
      <x:c r="L13573"/>
      <x:c r="M13573"/>
      <x:c r="N13573"/>
      <x:c r="O13573" s="5" t="n">
        <x:v>1</x:v>
      </x:c>
      <x:c r="P13573" s="5" t="n">
        <x:v>1</x:v>
      </x:c>
      <x:c r="Q13573" s="5" t="str">
        <x:v>[0.1 3.2]</x:v>
      </x:c>
      <x:c r="R13573" s="5" t="str">
        <x:v>[0.05 8]</x:v>
      </x:c>
      <x:c r="S13573" s="5" t="str">
        <x:v>modeSym</x:v>
      </x:c>
      <x:c r="T13573"/>
      <x:c r="U13573" s="5" t="n">
        <x:v>1</x:v>
      </x:c>
    </x:row>
    <x:row r="13574">
      <x:c r="A13574" s="5" t="str">
        <x:v>SP352_S2-1</x:v>
      </x:c>
      <x:c r="B13574" s="5" t="str">
        <x:v>260619</x:v>
      </x:c>
      <x:c r="C13574" s="5" t="str">
        <x:v>2D_gait_AFO_pc_50kg_190cm_R0.9_v10.osim</x:v>
      </x:c>
      <x:c r="D13574" s="5" t="n">
        <x:v>1</x:v>
      </x:c>
      <x:c r="E13574" s="5" t="str">
        <x:v>modeSpline</x:v>
      </x:c>
      <x:c r="F13574" t="n">
        <x:v>0.27</x:v>
      </x:c>
      <x:c r="G13574" t="n">
        <x:v>0.26</x:v>
      </x:c>
      <x:c r="H13574" t="n">
        <x:v>0</x:v>
      </x:c>
      <x:c r="I13574" t="n">
        <x:v>0.1</x:v>
      </x:c>
      <x:c r="J13574" s="5" t="n">
        <x:v>0.6</x:v>
      </x:c>
      <x:c r="K13574" s="5" t="str">
        <x:v>SP352_S2-1</x:v>
      </x:c>
      <x:c r="L13574"/>
      <x:c r="M13574"/>
      <x:c r="N13574"/>
      <x:c r="O13574" s="5" t="n">
        <x:v>1</x:v>
      </x:c>
      <x:c r="P13574" s="5" t="n">
        <x:v>1</x:v>
      </x:c>
      <x:c r="Q13574" s="5" t="str">
        <x:v>[0.1 3.2]</x:v>
      </x:c>
      <x:c r="R13574" s="5" t="str">
        <x:v>[0.05 8]</x:v>
      </x:c>
      <x:c r="S13574" s="5" t="str">
        <x:v>modeSym</x:v>
      </x:c>
      <x:c r="T13574"/>
      <x:c r="U13574" s="5" t="n">
        <x:v>1</x:v>
      </x:c>
    </x:row>
    <x:row r="13575">
      <x:c r="A13575" s="5" t="str">
        <x:v>SP352_S3-1</x:v>
      </x:c>
      <x:c r="B13575" s="5" t="str">
        <x:v>260619</x:v>
      </x:c>
      <x:c r="C13575" s="5" t="str">
        <x:v>2D_gait_AFO_pc_50kg_190cm_R0.9_v10.osim</x:v>
      </x:c>
      <x:c r="D13575" s="5" t="n">
        <x:v>1</x:v>
      </x:c>
      <x:c r="E13575" s="5" t="str">
        <x:v>modeSpline</x:v>
      </x:c>
      <x:c r="F13575" t="n">
        <x:v>0.27</x:v>
      </x:c>
      <x:c r="G13575" t="n">
        <x:v>0.26</x:v>
      </x:c>
      <x:c r="H13575" t="n">
        <x:v>0</x:v>
      </x:c>
      <x:c r="I13575" t="n">
        <x:v>0.1</x:v>
      </x:c>
      <x:c r="J13575" s="5" t="n">
        <x:v>0.2</x:v>
      </x:c>
      <x:c r="K13575" s="5" t="str">
        <x:v>SP352_S3-1</x:v>
      </x:c>
      <x:c r="L13575"/>
      <x:c r="M13575"/>
      <x:c r="N13575"/>
      <x:c r="O13575" s="5" t="n">
        <x:v>1</x:v>
      </x:c>
      <x:c r="P13575" s="5" t="n">
        <x:v>1</x:v>
      </x:c>
      <x:c r="Q13575" s="5" t="str">
        <x:v>[0.1 3.2]</x:v>
      </x:c>
      <x:c r="R13575" s="5" t="str">
        <x:v>[0.05 8]</x:v>
      </x:c>
      <x:c r="S13575" s="5" t="str">
        <x:v>modeSym</x:v>
      </x:c>
      <x:c r="T13575"/>
      <x:c r="U13575" s="5" t="n">
        <x:v>1</x:v>
      </x:c>
    </x:row>
    <x:row r="13576">
      <x:c r="A13576" s="5" t="str">
        <x:v>SP353_S1-1</x:v>
      </x:c>
      <x:c r="B13576" s="5" t="str">
        <x:v>260619</x:v>
      </x:c>
      <x:c r="C13576" s="5" t="str">
        <x:v>2D_gait_AFO_pc_50kg_190cm_R1_v10.osim</x:v>
      </x:c>
      <x:c r="D13576" s="5" t="n">
        <x:v>1</x:v>
      </x:c>
      <x:c r="E13576" s="5" t="str">
        <x:v>modeSpline</x:v>
      </x:c>
      <x:c r="F13576" t="n">
        <x:v>0.27</x:v>
      </x:c>
      <x:c r="G13576" t="n">
        <x:v>0.26</x:v>
      </x:c>
      <x:c r="H13576" t="n">
        <x:v>0</x:v>
      </x:c>
      <x:c r="I13576" t="n">
        <x:v>0.1</x:v>
      </x:c>
      <x:c r="J13576" s="5" t="n">
        <x:v>1</x:v>
      </x:c>
      <x:c r="K13576" s="5" t="str">
        <x:v>SP353_S1-1</x:v>
      </x:c>
      <x:c r="L13576"/>
      <x:c r="M13576"/>
      <x:c r="N13576"/>
      <x:c r="O13576" s="5" t="n">
        <x:v>1</x:v>
      </x:c>
      <x:c r="P13576" s="5" t="n">
        <x:v>0.003</x:v>
      </x:c>
      <x:c r="Q13576" s="5" t="str">
        <x:v>[0.1 3.2]</x:v>
      </x:c>
      <x:c r="R13576" s="5" t="str">
        <x:v>[0.05 8]</x:v>
      </x:c>
      <x:c r="S13576" s="5" t="str">
        <x:v>modeSym</x:v>
      </x:c>
      <x:c r="T13576"/>
      <x:c r="U13576" s="5" t="n">
        <x:v>1</x:v>
      </x:c>
    </x:row>
    <x:row r="13577">
      <x:c r="A13577" s="5" t="str">
        <x:v>SP353_S2-1</x:v>
      </x:c>
      <x:c r="B13577" s="5" t="str">
        <x:v>260619</x:v>
      </x:c>
      <x:c r="C13577" s="5" t="str">
        <x:v>2D_gait_AFO_pc_50kg_190cm_R1_v10.osim</x:v>
      </x:c>
      <x:c r="D13577" s="5" t="n">
        <x:v>1</x:v>
      </x:c>
      <x:c r="E13577" s="5" t="str">
        <x:v>modeSpline</x:v>
      </x:c>
      <x:c r="F13577" t="n">
        <x:v>0.27</x:v>
      </x:c>
      <x:c r="G13577" t="n">
        <x:v>0.26</x:v>
      </x:c>
      <x:c r="H13577" t="n">
        <x:v>0</x:v>
      </x:c>
      <x:c r="I13577" t="n">
        <x:v>0.1</x:v>
      </x:c>
      <x:c r="J13577" s="5" t="n">
        <x:v>0.6</x:v>
      </x:c>
      <x:c r="K13577" s="5" t="str">
        <x:v>SP353_S2-1</x:v>
      </x:c>
      <x:c r="L13577"/>
      <x:c r="M13577"/>
      <x:c r="N13577"/>
      <x:c r="O13577" s="5" t="n">
        <x:v>1</x:v>
      </x:c>
      <x:c r="P13577" s="5" t="n">
        <x:v>0.003</x:v>
      </x:c>
      <x:c r="Q13577" s="5" t="str">
        <x:v>[0.1 3.2]</x:v>
      </x:c>
      <x:c r="R13577" s="5" t="str">
        <x:v>[0.05 8]</x:v>
      </x:c>
      <x:c r="S13577" s="5" t="str">
        <x:v>modeSym</x:v>
      </x:c>
      <x:c r="T13577"/>
      <x:c r="U13577" s="5" t="n">
        <x:v>1</x:v>
      </x:c>
    </x:row>
    <x:row r="13578">
      <x:c r="A13578" s="5" t="str">
        <x:v>SP353_S3-1</x:v>
      </x:c>
      <x:c r="B13578" s="5" t="str">
        <x:v>260619</x:v>
      </x:c>
      <x:c r="C13578" s="5" t="str">
        <x:v>2D_gait_AFO_pc_50kg_190cm_R1_v10.osim</x:v>
      </x:c>
      <x:c r="D13578" s="5" t="n">
        <x:v>1</x:v>
      </x:c>
      <x:c r="E13578" s="5" t="str">
        <x:v>modeSpline</x:v>
      </x:c>
      <x:c r="F13578" t="n">
        <x:v>0.27</x:v>
      </x:c>
      <x:c r="G13578" t="n">
        <x:v>0.26</x:v>
      </x:c>
      <x:c r="H13578" t="n">
        <x:v>0</x:v>
      </x:c>
      <x:c r="I13578" t="n">
        <x:v>0.1</x:v>
      </x:c>
      <x:c r="J13578" s="5" t="n">
        <x:v>0.2</x:v>
      </x:c>
      <x:c r="K13578" s="5" t="str">
        <x:v>SP353_S3-1</x:v>
      </x:c>
      <x:c r="L13578"/>
      <x:c r="M13578"/>
      <x:c r="N13578"/>
      <x:c r="O13578" s="5" t="n">
        <x:v>1</x:v>
      </x:c>
      <x:c r="P13578" s="5" t="n">
        <x:v>0.003</x:v>
      </x:c>
      <x:c r="Q13578" s="5" t="str">
        <x:v>[0.1 3.2]</x:v>
      </x:c>
      <x:c r="R13578" s="5" t="str">
        <x:v>[0.05 8]</x:v>
      </x:c>
      <x:c r="S13578" s="5" t="str">
        <x:v>modeSym</x:v>
      </x:c>
      <x:c r="T13578"/>
      <x:c r="U13578" s="5" t="n">
        <x:v>1</x:v>
      </x:c>
    </x:row>
    <x:row r="13579">
      <x:c r="A13579" s="5" t="str">
        <x:v>SP354_S1-1</x:v>
      </x:c>
      <x:c r="B13579" s="5" t="str">
        <x:v>260619</x:v>
      </x:c>
      <x:c r="C13579" s="5" t="str">
        <x:v>2D_gait_AFO_pc_50kg_190cm_R1_v10.osim</x:v>
      </x:c>
      <x:c r="D13579" s="5" t="n">
        <x:v>1</x:v>
      </x:c>
      <x:c r="E13579" s="5" t="str">
        <x:v>modeSpline</x:v>
      </x:c>
      <x:c r="F13579" t="n">
        <x:v>0.27</x:v>
      </x:c>
      <x:c r="G13579" t="n">
        <x:v>0.26</x:v>
      </x:c>
      <x:c r="H13579" t="n">
        <x:v>0</x:v>
      </x:c>
      <x:c r="I13579" t="n">
        <x:v>0.1</x:v>
      </x:c>
      <x:c r="J13579" s="5" t="n">
        <x:v>1</x:v>
      </x:c>
      <x:c r="K13579" s="5" t="str">
        <x:v>SP354_S1-1</x:v>
      </x:c>
      <x:c r="L13579"/>
      <x:c r="M13579"/>
      <x:c r="N13579"/>
      <x:c r="O13579" s="5" t="n">
        <x:v>1</x:v>
      </x:c>
      <x:c r="P13579" s="5" t="n">
        <x:v>0.03</x:v>
      </x:c>
      <x:c r="Q13579" s="5" t="str">
        <x:v>[0.1 3.2]</x:v>
      </x:c>
      <x:c r="R13579" s="5" t="str">
        <x:v>[0.05 8]</x:v>
      </x:c>
      <x:c r="S13579" s="5" t="str">
        <x:v>modeSym</x:v>
      </x:c>
      <x:c r="T13579"/>
      <x:c r="U13579" s="5" t="n">
        <x:v>1</x:v>
      </x:c>
    </x:row>
    <x:row r="13580">
      <x:c r="A13580" s="5" t="str">
        <x:v>SP354_S2-1</x:v>
      </x:c>
      <x:c r="B13580" s="5" t="str">
        <x:v>260619</x:v>
      </x:c>
      <x:c r="C13580" s="5" t="str">
        <x:v>2D_gait_AFO_pc_50kg_190cm_R1_v10.osim</x:v>
      </x:c>
      <x:c r="D13580" s="5" t="n">
        <x:v>1</x:v>
      </x:c>
      <x:c r="E13580" s="5" t="str">
        <x:v>modeSpline</x:v>
      </x:c>
      <x:c r="F13580" t="n">
        <x:v>0.27</x:v>
      </x:c>
      <x:c r="G13580" t="n">
        <x:v>0.26</x:v>
      </x:c>
      <x:c r="H13580" t="n">
        <x:v>0</x:v>
      </x:c>
      <x:c r="I13580" t="n">
        <x:v>0.1</x:v>
      </x:c>
      <x:c r="J13580" s="5" t="n">
        <x:v>0.6</x:v>
      </x:c>
      <x:c r="K13580" s="5" t="str">
        <x:v>SP354_S2-1</x:v>
      </x:c>
      <x:c r="L13580"/>
      <x:c r="M13580"/>
      <x:c r="N13580"/>
      <x:c r="O13580" s="5" t="n">
        <x:v>1</x:v>
      </x:c>
      <x:c r="P13580" s="5" t="n">
        <x:v>0.03</x:v>
      </x:c>
      <x:c r="Q13580" s="5" t="str">
        <x:v>[0.1 3.2]</x:v>
      </x:c>
      <x:c r="R13580" s="5" t="str">
        <x:v>[0.05 8]</x:v>
      </x:c>
      <x:c r="S13580" s="5" t="str">
        <x:v>modeSym</x:v>
      </x:c>
      <x:c r="T13580"/>
      <x:c r="U13580" s="5" t="n">
        <x:v>1</x:v>
      </x:c>
    </x:row>
    <x:row r="13581">
      <x:c r="A13581" s="5" t="str">
        <x:v>SP354_S3-1</x:v>
      </x:c>
      <x:c r="B13581" s="5" t="str">
        <x:v>260619</x:v>
      </x:c>
      <x:c r="C13581" s="5" t="str">
        <x:v>2D_gait_AFO_pc_50kg_190cm_R1_v10.osim</x:v>
      </x:c>
      <x:c r="D13581" s="5" t="n">
        <x:v>1</x:v>
      </x:c>
      <x:c r="E13581" s="5" t="str">
        <x:v>modeSpline</x:v>
      </x:c>
      <x:c r="F13581" t="n">
        <x:v>0.27</x:v>
      </x:c>
      <x:c r="G13581" t="n">
        <x:v>0.26</x:v>
      </x:c>
      <x:c r="H13581" t="n">
        <x:v>0</x:v>
      </x:c>
      <x:c r="I13581" t="n">
        <x:v>0.1</x:v>
      </x:c>
      <x:c r="J13581" s="5" t="n">
        <x:v>0.2</x:v>
      </x:c>
      <x:c r="K13581" s="5" t="str">
        <x:v>SP354_S3-1</x:v>
      </x:c>
      <x:c r="L13581"/>
      <x:c r="M13581"/>
      <x:c r="N13581"/>
      <x:c r="O13581" s="5" t="n">
        <x:v>1</x:v>
      </x:c>
      <x:c r="P13581" s="5" t="n">
        <x:v>0.03</x:v>
      </x:c>
      <x:c r="Q13581" s="5" t="str">
        <x:v>[0.1 3.2]</x:v>
      </x:c>
      <x:c r="R13581" s="5" t="str">
        <x:v>[0.05 8]</x:v>
      </x:c>
      <x:c r="S13581" s="5" t="str">
        <x:v>modeSym</x:v>
      </x:c>
      <x:c r="T13581"/>
      <x:c r="U13581" s="5" t="n">
        <x:v>1</x:v>
      </x:c>
    </x:row>
    <x:row r="13582">
      <x:c r="A13582" s="5" t="str">
        <x:v>SP355_S1-1</x:v>
      </x:c>
      <x:c r="B13582" s="5" t="str">
        <x:v>260619</x:v>
      </x:c>
      <x:c r="C13582" s="5" t="str">
        <x:v>2D_gait_AFO_pc_50kg_190cm_R1_v10.osim</x:v>
      </x:c>
      <x:c r="D13582" s="5" t="n">
        <x:v>1</x:v>
      </x:c>
      <x:c r="E13582" s="5" t="str">
        <x:v>modeSpline</x:v>
      </x:c>
      <x:c r="F13582" t="n">
        <x:v>0.27</x:v>
      </x:c>
      <x:c r="G13582" t="n">
        <x:v>0.26</x:v>
      </x:c>
      <x:c r="H13582" t="n">
        <x:v>0</x:v>
      </x:c>
      <x:c r="I13582" t="n">
        <x:v>0.1</x:v>
      </x:c>
      <x:c r="J13582" s="5" t="n">
        <x:v>1</x:v>
      </x:c>
      <x:c r="K13582" s="5" t="str">
        <x:v>SP355_S1-1</x:v>
      </x:c>
      <x:c r="L13582"/>
      <x:c r="M13582"/>
      <x:c r="N13582"/>
      <x:c r="O13582" s="5" t="n">
        <x:v>1</x:v>
      </x:c>
      <x:c r="P13582" s="5" t="n">
        <x:v>0.3</x:v>
      </x:c>
      <x:c r="Q13582" s="5" t="str">
        <x:v>[0.1 3.2]</x:v>
      </x:c>
      <x:c r="R13582" s="5" t="str">
        <x:v>[0.05 8]</x:v>
      </x:c>
      <x:c r="S13582" s="5" t="str">
        <x:v>modeSym</x:v>
      </x:c>
      <x:c r="T13582"/>
      <x:c r="U13582" s="5" t="n">
        <x:v>1</x:v>
      </x:c>
    </x:row>
    <x:row r="13583">
      <x:c r="A13583" s="5" t="str">
        <x:v>SP355_S2-1</x:v>
      </x:c>
      <x:c r="B13583" s="5" t="str">
        <x:v>260619</x:v>
      </x:c>
      <x:c r="C13583" s="5" t="str">
        <x:v>2D_gait_AFO_pc_50kg_190cm_R1_v10.osim</x:v>
      </x:c>
      <x:c r="D13583" s="5" t="n">
        <x:v>1</x:v>
      </x:c>
      <x:c r="E13583" s="5" t="str">
        <x:v>modeSpline</x:v>
      </x:c>
      <x:c r="F13583" t="n">
        <x:v>0.27</x:v>
      </x:c>
      <x:c r="G13583" t="n">
        <x:v>0.26</x:v>
      </x:c>
      <x:c r="H13583" t="n">
        <x:v>0</x:v>
      </x:c>
      <x:c r="I13583" t="n">
        <x:v>0.1</x:v>
      </x:c>
      <x:c r="J13583" s="5" t="n">
        <x:v>0.6</x:v>
      </x:c>
      <x:c r="K13583" s="5" t="str">
        <x:v>SP355_S2-1</x:v>
      </x:c>
      <x:c r="L13583"/>
      <x:c r="M13583"/>
      <x:c r="N13583"/>
      <x:c r="O13583" s="5" t="n">
        <x:v>1</x:v>
      </x:c>
      <x:c r="P13583" s="5" t="n">
        <x:v>0.3</x:v>
      </x:c>
      <x:c r="Q13583" s="5" t="str">
        <x:v>[0.1 3.2]</x:v>
      </x:c>
      <x:c r="R13583" s="5" t="str">
        <x:v>[0.05 8]</x:v>
      </x:c>
      <x:c r="S13583" s="5" t="str">
        <x:v>modeSym</x:v>
      </x:c>
      <x:c r="T13583"/>
      <x:c r="U13583" s="5" t="n">
        <x:v>1</x:v>
      </x:c>
    </x:row>
    <x:row r="13584">
      <x:c r="A13584" s="5" t="str">
        <x:v>SP355_S3-1</x:v>
      </x:c>
      <x:c r="B13584" s="5" t="str">
        <x:v>260619</x:v>
      </x:c>
      <x:c r="C13584" s="5" t="str">
        <x:v>2D_gait_AFO_pc_50kg_190cm_R1_v10.osim</x:v>
      </x:c>
      <x:c r="D13584" s="5" t="n">
        <x:v>1</x:v>
      </x:c>
      <x:c r="E13584" s="5" t="str">
        <x:v>modeSpline</x:v>
      </x:c>
      <x:c r="F13584" t="n">
        <x:v>0.27</x:v>
      </x:c>
      <x:c r="G13584" t="n">
        <x:v>0.26</x:v>
      </x:c>
      <x:c r="H13584" t="n">
        <x:v>0</x:v>
      </x:c>
      <x:c r="I13584" t="n">
        <x:v>0.1</x:v>
      </x:c>
      <x:c r="J13584" s="5" t="n">
        <x:v>0.2</x:v>
      </x:c>
      <x:c r="K13584" s="5" t="str">
        <x:v>SP355_S3-1</x:v>
      </x:c>
      <x:c r="L13584"/>
      <x:c r="M13584"/>
      <x:c r="N13584"/>
      <x:c r="O13584" s="5" t="n">
        <x:v>1</x:v>
      </x:c>
      <x:c r="P13584" s="5" t="n">
        <x:v>0.3</x:v>
      </x:c>
      <x:c r="Q13584" s="5" t="str">
        <x:v>[0.1 3.2]</x:v>
      </x:c>
      <x:c r="R13584" s="5" t="str">
        <x:v>[0.05 8]</x:v>
      </x:c>
      <x:c r="S13584" s="5" t="str">
        <x:v>modeSym</x:v>
      </x:c>
      <x:c r="T13584"/>
      <x:c r="U13584" s="5" t="n">
        <x:v>1</x:v>
      </x:c>
    </x:row>
    <x:row r="13585">
      <x:c r="A13585" s="5" t="str">
        <x:v>SP356_S1-1</x:v>
      </x:c>
      <x:c r="B13585" s="5" t="str">
        <x:v>260619</x:v>
      </x:c>
      <x:c r="C13585" s="5" t="str">
        <x:v>2D_gait_AFO_pc_50kg_190cm_R1_v10.osim</x:v>
      </x:c>
      <x:c r="D13585" s="5" t="n">
        <x:v>1</x:v>
      </x:c>
      <x:c r="E13585" s="5" t="str">
        <x:v>modeSpline</x:v>
      </x:c>
      <x:c r="F13585" t="n">
        <x:v>0.27</x:v>
      </x:c>
      <x:c r="G13585" t="n">
        <x:v>0.26</x:v>
      </x:c>
      <x:c r="H13585" t="n">
        <x:v>0</x:v>
      </x:c>
      <x:c r="I13585" t="n">
        <x:v>0.1</x:v>
      </x:c>
      <x:c r="J13585" s="5" t="n">
        <x:v>1</x:v>
      </x:c>
      <x:c r="K13585" s="5" t="str">
        <x:v>SP356_S1-1</x:v>
      </x:c>
      <x:c r="L13585"/>
      <x:c r="M13585"/>
      <x:c r="N13585"/>
      <x:c r="O13585" s="5" t="n">
        <x:v>1</x:v>
      </x:c>
      <x:c r="P13585" s="5" t="n">
        <x:v>1</x:v>
      </x:c>
      <x:c r="Q13585" s="5" t="str">
        <x:v>[0.1 3.2]</x:v>
      </x:c>
      <x:c r="R13585" s="5" t="str">
        <x:v>[0.05 8]</x:v>
      </x:c>
      <x:c r="S13585" s="5" t="str">
        <x:v>modeSym</x:v>
      </x:c>
      <x:c r="T13585"/>
      <x:c r="U13585" s="5" t="n">
        <x:v>1</x:v>
      </x:c>
    </x:row>
    <x:row r="13586">
      <x:c r="A13586" s="5" t="str">
        <x:v>SP356_S2-1</x:v>
      </x:c>
      <x:c r="B13586" s="5" t="str">
        <x:v>260619</x:v>
      </x:c>
      <x:c r="C13586" s="5" t="str">
        <x:v>2D_gait_AFO_pc_50kg_190cm_R1_v10.osim</x:v>
      </x:c>
      <x:c r="D13586" s="5" t="n">
        <x:v>1</x:v>
      </x:c>
      <x:c r="E13586" s="5" t="str">
        <x:v>modeSpline</x:v>
      </x:c>
      <x:c r="F13586" t="n">
        <x:v>0.27</x:v>
      </x:c>
      <x:c r="G13586" t="n">
        <x:v>0.26</x:v>
      </x:c>
      <x:c r="H13586" t="n">
        <x:v>0</x:v>
      </x:c>
      <x:c r="I13586" t="n">
        <x:v>0.1</x:v>
      </x:c>
      <x:c r="J13586" s="5" t="n">
        <x:v>0.6</x:v>
      </x:c>
      <x:c r="K13586" s="5" t="str">
        <x:v>SP356_S2-1</x:v>
      </x:c>
      <x:c r="L13586"/>
      <x:c r="M13586"/>
      <x:c r="N13586"/>
      <x:c r="O13586" s="5" t="n">
        <x:v>1</x:v>
      </x:c>
      <x:c r="P13586" s="5" t="n">
        <x:v>1</x:v>
      </x:c>
      <x:c r="Q13586" s="5" t="str">
        <x:v>[0.1 3.2]</x:v>
      </x:c>
      <x:c r="R13586" s="5" t="str">
        <x:v>[0.05 8]</x:v>
      </x:c>
      <x:c r="S13586" s="5" t="str">
        <x:v>modeSym</x:v>
      </x:c>
      <x:c r="T13586"/>
      <x:c r="U13586" s="5" t="n">
        <x:v>1</x:v>
      </x:c>
    </x:row>
    <x:row r="13587">
      <x:c r="A13587" s="5" t="str">
        <x:v>SP356_S3-1</x:v>
      </x:c>
      <x:c r="B13587" s="5" t="str">
        <x:v>260619</x:v>
      </x:c>
      <x:c r="C13587" s="5" t="str">
        <x:v>2D_gait_AFO_pc_50kg_190cm_R1_v10.osim</x:v>
      </x:c>
      <x:c r="D13587" s="5" t="n">
        <x:v>1</x:v>
      </x:c>
      <x:c r="E13587" s="5" t="str">
        <x:v>modeSpline</x:v>
      </x:c>
      <x:c r="F13587" t="n">
        <x:v>0.27</x:v>
      </x:c>
      <x:c r="G13587" t="n">
        <x:v>0.26</x:v>
      </x:c>
      <x:c r="H13587" t="n">
        <x:v>0</x:v>
      </x:c>
      <x:c r="I13587" t="n">
        <x:v>0.1</x:v>
      </x:c>
      <x:c r="J13587" s="5" t="n">
        <x:v>0.2</x:v>
      </x:c>
      <x:c r="K13587" s="5" t="str">
        <x:v>SP356_S3-1</x:v>
      </x:c>
      <x:c r="L13587"/>
      <x:c r="M13587"/>
      <x:c r="N13587"/>
      <x:c r="O13587" s="5" t="n">
        <x:v>1</x:v>
      </x:c>
      <x:c r="P13587" s="5" t="n">
        <x:v>1</x:v>
      </x:c>
      <x:c r="Q13587" s="5" t="str">
        <x:v>[0.1 3.2]</x:v>
      </x:c>
      <x:c r="R13587" s="5" t="str">
        <x:v>[0.05 8]</x:v>
      </x:c>
      <x:c r="S13587" s="5" t="str">
        <x:v>modeSym</x:v>
      </x:c>
      <x:c r="T13587"/>
      <x:c r="U13587" s="5" t="n">
        <x:v>1</x:v>
      </x:c>
    </x:row>
    <x:row r="13588">
      <x:c r="A13588" s="5" t="str">
        <x:v>SP357_S1-1</x:v>
      </x:c>
      <x:c r="B13588" s="5" t="str">
        <x:v>260619</x:v>
      </x:c>
      <x:c r="C13588" s="5" t="str">
        <x:v>2D_gait_AFO_pc_50kg_190cm_R1.1_v10.osim</x:v>
      </x:c>
      <x:c r="D13588" s="5" t="n">
        <x:v>1</x:v>
      </x:c>
      <x:c r="E13588" s="5" t="str">
        <x:v>modeSpline</x:v>
      </x:c>
      <x:c r="F13588" t="n">
        <x:v>0.27</x:v>
      </x:c>
      <x:c r="G13588" t="n">
        <x:v>0.26</x:v>
      </x:c>
      <x:c r="H13588" t="n">
        <x:v>0</x:v>
      </x:c>
      <x:c r="I13588" t="n">
        <x:v>0.1</x:v>
      </x:c>
      <x:c r="J13588" s="5" t="n">
        <x:v>1</x:v>
      </x:c>
      <x:c r="K13588" s="5" t="str">
        <x:v>SP357_S1-1</x:v>
      </x:c>
      <x:c r="L13588"/>
      <x:c r="M13588"/>
      <x:c r="N13588"/>
      <x:c r="O13588" s="5" t="n">
        <x:v>1</x:v>
      </x:c>
      <x:c r="P13588" s="5" t="n">
        <x:v>0.003</x:v>
      </x:c>
      <x:c r="Q13588" s="5" t="str">
        <x:v>[0.1 3.2]</x:v>
      </x:c>
      <x:c r="R13588" s="5" t="str">
        <x:v>[0.05 8]</x:v>
      </x:c>
      <x:c r="S13588" s="5" t="str">
        <x:v>modeSym</x:v>
      </x:c>
      <x:c r="T13588"/>
      <x:c r="U13588" s="5" t="n">
        <x:v>1</x:v>
      </x:c>
    </x:row>
    <x:row r="13589">
      <x:c r="A13589" s="5" t="str">
        <x:v>SP357_S2-1</x:v>
      </x:c>
      <x:c r="B13589" s="5" t="str">
        <x:v>260619</x:v>
      </x:c>
      <x:c r="C13589" s="5" t="str">
        <x:v>2D_gait_AFO_pc_50kg_190cm_R1.1_v10.osim</x:v>
      </x:c>
      <x:c r="D13589" s="5" t="n">
        <x:v>1</x:v>
      </x:c>
      <x:c r="E13589" s="5" t="str">
        <x:v>modeSpline</x:v>
      </x:c>
      <x:c r="F13589" t="n">
        <x:v>0.27</x:v>
      </x:c>
      <x:c r="G13589" t="n">
        <x:v>0.26</x:v>
      </x:c>
      <x:c r="H13589" t="n">
        <x:v>0</x:v>
      </x:c>
      <x:c r="I13589" t="n">
        <x:v>0.1</x:v>
      </x:c>
      <x:c r="J13589" s="5" t="n">
        <x:v>0.6</x:v>
      </x:c>
      <x:c r="K13589" s="5" t="str">
        <x:v>SP357_S2-1</x:v>
      </x:c>
      <x:c r="L13589"/>
      <x:c r="M13589"/>
      <x:c r="N13589"/>
      <x:c r="O13589" s="5" t="n">
        <x:v>1</x:v>
      </x:c>
      <x:c r="P13589" s="5" t="n">
        <x:v>0.003</x:v>
      </x:c>
      <x:c r="Q13589" s="5" t="str">
        <x:v>[0.1 3.2]</x:v>
      </x:c>
      <x:c r="R13589" s="5" t="str">
        <x:v>[0.05 8]</x:v>
      </x:c>
      <x:c r="S13589" s="5" t="str">
        <x:v>modeSym</x:v>
      </x:c>
      <x:c r="T13589"/>
      <x:c r="U13589" s="5" t="n">
        <x:v>1</x:v>
      </x:c>
    </x:row>
    <x:row r="13590">
      <x:c r="A13590" s="5" t="str">
        <x:v>SP357_S3-1</x:v>
      </x:c>
      <x:c r="B13590" s="5" t="str">
        <x:v>260619</x:v>
      </x:c>
      <x:c r="C13590" s="5" t="str">
        <x:v>2D_gait_AFO_pc_50kg_190cm_R1.1_v10.osim</x:v>
      </x:c>
      <x:c r="D13590" s="5" t="n">
        <x:v>1</x:v>
      </x:c>
      <x:c r="E13590" s="5" t="str">
        <x:v>modeSpline</x:v>
      </x:c>
      <x:c r="F13590" t="n">
        <x:v>0.27</x:v>
      </x:c>
      <x:c r="G13590" t="n">
        <x:v>0.26</x:v>
      </x:c>
      <x:c r="H13590" t="n">
        <x:v>0</x:v>
      </x:c>
      <x:c r="I13590" t="n">
        <x:v>0.1</x:v>
      </x:c>
      <x:c r="J13590" s="5" t="n">
        <x:v>0.2</x:v>
      </x:c>
      <x:c r="K13590" s="5" t="str">
        <x:v>SP357_S3-1</x:v>
      </x:c>
      <x:c r="L13590"/>
      <x:c r="M13590"/>
      <x:c r="N13590"/>
      <x:c r="O13590" s="5" t="n">
        <x:v>1</x:v>
      </x:c>
      <x:c r="P13590" s="5" t="n">
        <x:v>0.003</x:v>
      </x:c>
      <x:c r="Q13590" s="5" t="str">
        <x:v>[0.1 3.2]</x:v>
      </x:c>
      <x:c r="R13590" s="5" t="str">
        <x:v>[0.05 8]</x:v>
      </x:c>
      <x:c r="S13590" s="5" t="str">
        <x:v>modeSym</x:v>
      </x:c>
      <x:c r="T13590"/>
      <x:c r="U13590" s="5" t="n">
        <x:v>1</x:v>
      </x:c>
    </x:row>
    <x:row r="13591">
      <x:c r="A13591" s="5" t="str">
        <x:v>SP358_S1-1</x:v>
      </x:c>
      <x:c r="B13591" s="5" t="str">
        <x:v>260619</x:v>
      </x:c>
      <x:c r="C13591" s="5" t="str">
        <x:v>2D_gait_AFO_pc_50kg_190cm_R1.1_v10.osim</x:v>
      </x:c>
      <x:c r="D13591" s="5" t="n">
        <x:v>1</x:v>
      </x:c>
      <x:c r="E13591" s="5" t="str">
        <x:v>modeSpline</x:v>
      </x:c>
      <x:c r="F13591" t="n">
        <x:v>0.27</x:v>
      </x:c>
      <x:c r="G13591" t="n">
        <x:v>0.26</x:v>
      </x:c>
      <x:c r="H13591" t="n">
        <x:v>0</x:v>
      </x:c>
      <x:c r="I13591" t="n">
        <x:v>0.1</x:v>
      </x:c>
      <x:c r="J13591" s="5" t="n">
        <x:v>1</x:v>
      </x:c>
      <x:c r="K13591" s="5" t="str">
        <x:v>SP358_S1-1</x:v>
      </x:c>
      <x:c r="L13591"/>
      <x:c r="M13591"/>
      <x:c r="N13591"/>
      <x:c r="O13591" s="5" t="n">
        <x:v>1</x:v>
      </x:c>
      <x:c r="P13591" s="5" t="n">
        <x:v>0.03</x:v>
      </x:c>
      <x:c r="Q13591" s="5" t="str">
        <x:v>[0.1 3.2]</x:v>
      </x:c>
      <x:c r="R13591" s="5" t="str">
        <x:v>[0.05 8]</x:v>
      </x:c>
      <x:c r="S13591" s="5" t="str">
        <x:v>modeSym</x:v>
      </x:c>
      <x:c r="T13591"/>
      <x:c r="U13591" s="5" t="n">
        <x:v>1</x:v>
      </x:c>
    </x:row>
    <x:row r="13592">
      <x:c r="A13592" s="5" t="str">
        <x:v>SP358_S2-1</x:v>
      </x:c>
      <x:c r="B13592" s="5" t="str">
        <x:v>260619</x:v>
      </x:c>
      <x:c r="C13592" s="5" t="str">
        <x:v>2D_gait_AFO_pc_50kg_190cm_R1.1_v10.osim</x:v>
      </x:c>
      <x:c r="D13592" s="5" t="n">
        <x:v>1</x:v>
      </x:c>
      <x:c r="E13592" s="5" t="str">
        <x:v>modeSpline</x:v>
      </x:c>
      <x:c r="F13592" t="n">
        <x:v>0.27</x:v>
      </x:c>
      <x:c r="G13592" t="n">
        <x:v>0.26</x:v>
      </x:c>
      <x:c r="H13592" t="n">
        <x:v>0</x:v>
      </x:c>
      <x:c r="I13592" t="n">
        <x:v>0.1</x:v>
      </x:c>
      <x:c r="J13592" s="5" t="n">
        <x:v>0.6</x:v>
      </x:c>
      <x:c r="K13592" s="5" t="str">
        <x:v>SP358_S2-1</x:v>
      </x:c>
      <x:c r="L13592"/>
      <x:c r="M13592"/>
      <x:c r="N13592"/>
      <x:c r="O13592" s="5" t="n">
        <x:v>1</x:v>
      </x:c>
      <x:c r="P13592" s="5" t="n">
        <x:v>0.03</x:v>
      </x:c>
      <x:c r="Q13592" s="5" t="str">
        <x:v>[0.1 3.2]</x:v>
      </x:c>
      <x:c r="R13592" s="5" t="str">
        <x:v>[0.05 8]</x:v>
      </x:c>
      <x:c r="S13592" s="5" t="str">
        <x:v>modeSym</x:v>
      </x:c>
      <x:c r="T13592"/>
      <x:c r="U13592" s="5" t="n">
        <x:v>1</x:v>
      </x:c>
    </x:row>
    <x:row r="13593">
      <x:c r="A13593" s="5" t="str">
        <x:v>SP358_S3-1</x:v>
      </x:c>
      <x:c r="B13593" s="5" t="str">
        <x:v>260619</x:v>
      </x:c>
      <x:c r="C13593" s="5" t="str">
        <x:v>2D_gait_AFO_pc_50kg_190cm_R1.1_v10.osim</x:v>
      </x:c>
      <x:c r="D13593" s="5" t="n">
        <x:v>1</x:v>
      </x:c>
      <x:c r="E13593" s="5" t="str">
        <x:v>modeSpline</x:v>
      </x:c>
      <x:c r="F13593" t="n">
        <x:v>0.27</x:v>
      </x:c>
      <x:c r="G13593" t="n">
        <x:v>0.26</x:v>
      </x:c>
      <x:c r="H13593" t="n">
        <x:v>0</x:v>
      </x:c>
      <x:c r="I13593" t="n">
        <x:v>0.1</x:v>
      </x:c>
      <x:c r="J13593" s="5" t="n">
        <x:v>0.2</x:v>
      </x:c>
      <x:c r="K13593" s="5" t="str">
        <x:v>SP358_S3-1</x:v>
      </x:c>
      <x:c r="L13593"/>
      <x:c r="M13593"/>
      <x:c r="N13593"/>
      <x:c r="O13593" s="5" t="n">
        <x:v>1</x:v>
      </x:c>
      <x:c r="P13593" s="5" t="n">
        <x:v>0.03</x:v>
      </x:c>
      <x:c r="Q13593" s="5" t="str">
        <x:v>[0.1 3.2]</x:v>
      </x:c>
      <x:c r="R13593" s="5" t="str">
        <x:v>[0.05 8]</x:v>
      </x:c>
      <x:c r="S13593" s="5" t="str">
        <x:v>modeSym</x:v>
      </x:c>
      <x:c r="T13593"/>
      <x:c r="U13593" s="5" t="n">
        <x:v>1</x:v>
      </x:c>
    </x:row>
    <x:row r="13594">
      <x:c r="A13594" s="5" t="str">
        <x:v>SP359_S1-1</x:v>
      </x:c>
      <x:c r="B13594" s="5" t="str">
        <x:v>260619</x:v>
      </x:c>
      <x:c r="C13594" s="5" t="str">
        <x:v>2D_gait_AFO_pc_50kg_190cm_R1.1_v10.osim</x:v>
      </x:c>
      <x:c r="D13594" s="5" t="n">
        <x:v>1</x:v>
      </x:c>
      <x:c r="E13594" s="5" t="str">
        <x:v>modeSpline</x:v>
      </x:c>
      <x:c r="F13594" t="n">
        <x:v>0.27</x:v>
      </x:c>
      <x:c r="G13594" t="n">
        <x:v>0.26</x:v>
      </x:c>
      <x:c r="H13594" t="n">
        <x:v>0</x:v>
      </x:c>
      <x:c r="I13594" t="n">
        <x:v>0.1</x:v>
      </x:c>
      <x:c r="J13594" s="5" t="n">
        <x:v>1</x:v>
      </x:c>
      <x:c r="K13594" s="5" t="str">
        <x:v>SP359_S1-1</x:v>
      </x:c>
      <x:c r="L13594"/>
      <x:c r="M13594"/>
      <x:c r="N13594"/>
      <x:c r="O13594" s="5" t="n">
        <x:v>1</x:v>
      </x:c>
      <x:c r="P13594" s="5" t="n">
        <x:v>0.3</x:v>
      </x:c>
      <x:c r="Q13594" s="5" t="str">
        <x:v>[0.1 3.2]</x:v>
      </x:c>
      <x:c r="R13594" s="5" t="str">
        <x:v>[0.05 8]</x:v>
      </x:c>
      <x:c r="S13594" s="5" t="str">
        <x:v>modeSym</x:v>
      </x:c>
      <x:c r="T13594"/>
      <x:c r="U13594" s="5" t="n">
        <x:v>1</x:v>
      </x:c>
    </x:row>
    <x:row r="13595">
      <x:c r="A13595" s="5" t="str">
        <x:v>SP359_S2-1</x:v>
      </x:c>
      <x:c r="B13595" s="5" t="str">
        <x:v>260619</x:v>
      </x:c>
      <x:c r="C13595" s="5" t="str">
        <x:v>2D_gait_AFO_pc_50kg_190cm_R1.1_v10.osim</x:v>
      </x:c>
      <x:c r="D13595" s="5" t="n">
        <x:v>1</x:v>
      </x:c>
      <x:c r="E13595" s="5" t="str">
        <x:v>modeSpline</x:v>
      </x:c>
      <x:c r="F13595" t="n">
        <x:v>0.27</x:v>
      </x:c>
      <x:c r="G13595" t="n">
        <x:v>0.26</x:v>
      </x:c>
      <x:c r="H13595" t="n">
        <x:v>0</x:v>
      </x:c>
      <x:c r="I13595" t="n">
        <x:v>0.1</x:v>
      </x:c>
      <x:c r="J13595" s="5" t="n">
        <x:v>0.6</x:v>
      </x:c>
      <x:c r="K13595" s="5" t="str">
        <x:v>SP359_S2-1</x:v>
      </x:c>
      <x:c r="L13595"/>
      <x:c r="M13595"/>
      <x:c r="N13595"/>
      <x:c r="O13595" s="5" t="n">
        <x:v>1</x:v>
      </x:c>
      <x:c r="P13595" s="5" t="n">
        <x:v>0.3</x:v>
      </x:c>
      <x:c r="Q13595" s="5" t="str">
        <x:v>[0.1 3.2]</x:v>
      </x:c>
      <x:c r="R13595" s="5" t="str">
        <x:v>[0.05 8]</x:v>
      </x:c>
      <x:c r="S13595" s="5" t="str">
        <x:v>modeSym</x:v>
      </x:c>
      <x:c r="T13595"/>
      <x:c r="U13595" s="5" t="n">
        <x:v>1</x:v>
      </x:c>
    </x:row>
    <x:row r="13596">
      <x:c r="A13596" s="5" t="str">
        <x:v>SP359_S3-1</x:v>
      </x:c>
      <x:c r="B13596" s="5" t="str">
        <x:v>260619</x:v>
      </x:c>
      <x:c r="C13596" s="5" t="str">
        <x:v>2D_gait_AFO_pc_50kg_190cm_R1.1_v10.osim</x:v>
      </x:c>
      <x:c r="D13596" s="5" t="n">
        <x:v>1</x:v>
      </x:c>
      <x:c r="E13596" s="5" t="str">
        <x:v>modeSpline</x:v>
      </x:c>
      <x:c r="F13596" t="n">
        <x:v>0.27</x:v>
      </x:c>
      <x:c r="G13596" t="n">
        <x:v>0.26</x:v>
      </x:c>
      <x:c r="H13596" t="n">
        <x:v>0</x:v>
      </x:c>
      <x:c r="I13596" t="n">
        <x:v>0.1</x:v>
      </x:c>
      <x:c r="J13596" s="5" t="n">
        <x:v>0.2</x:v>
      </x:c>
      <x:c r="K13596" s="5" t="str">
        <x:v>SP359_S3-1</x:v>
      </x:c>
      <x:c r="L13596"/>
      <x:c r="M13596"/>
      <x:c r="N13596"/>
      <x:c r="O13596" s="5" t="n">
        <x:v>1</x:v>
      </x:c>
      <x:c r="P13596" s="5" t="n">
        <x:v>0.3</x:v>
      </x:c>
      <x:c r="Q13596" s="5" t="str">
        <x:v>[0.1 3.2]</x:v>
      </x:c>
      <x:c r="R13596" s="5" t="str">
        <x:v>[0.05 8]</x:v>
      </x:c>
      <x:c r="S13596" s="5" t="str">
        <x:v>modeSym</x:v>
      </x:c>
      <x:c r="T13596"/>
      <x:c r="U13596" s="5" t="n">
        <x:v>1</x:v>
      </x:c>
    </x:row>
    <x:row r="13597">
      <x:c r="A13597" s="5" t="str">
        <x:v>SP360_S1-1</x:v>
      </x:c>
      <x:c r="B13597" s="5" t="str">
        <x:v>260619</x:v>
      </x:c>
      <x:c r="C13597" s="5" t="str">
        <x:v>2D_gait_AFO_pc_50kg_190cm_R1.1_v10.osim</x:v>
      </x:c>
      <x:c r="D13597" s="5" t="n">
        <x:v>1</x:v>
      </x:c>
      <x:c r="E13597" s="5" t="str">
        <x:v>modeSpline</x:v>
      </x:c>
      <x:c r="F13597" t="n">
        <x:v>0.27</x:v>
      </x:c>
      <x:c r="G13597" t="n">
        <x:v>0.26</x:v>
      </x:c>
      <x:c r="H13597" t="n">
        <x:v>0</x:v>
      </x:c>
      <x:c r="I13597" t="n">
        <x:v>0.1</x:v>
      </x:c>
      <x:c r="J13597" s="5" t="n">
        <x:v>1</x:v>
      </x:c>
      <x:c r="K13597" s="5" t="str">
        <x:v>SP360_S1-1</x:v>
      </x:c>
      <x:c r="L13597"/>
      <x:c r="M13597"/>
      <x:c r="N13597"/>
      <x:c r="O13597" s="5" t="n">
        <x:v>1</x:v>
      </x:c>
      <x:c r="P13597" s="5" t="n">
        <x:v>1</x:v>
      </x:c>
      <x:c r="Q13597" s="5" t="str">
        <x:v>[0.1 3.2]</x:v>
      </x:c>
      <x:c r="R13597" s="5" t="str">
        <x:v>[0.05 8]</x:v>
      </x:c>
      <x:c r="S13597" s="5" t="str">
        <x:v>modeSym</x:v>
      </x:c>
      <x:c r="T13597"/>
      <x:c r="U13597" s="5" t="n">
        <x:v>1</x:v>
      </x:c>
    </x:row>
    <x:row r="13598">
      <x:c r="A13598" s="5" t="str">
        <x:v>SP360_S2-1</x:v>
      </x:c>
      <x:c r="B13598" s="5" t="str">
        <x:v>260619</x:v>
      </x:c>
      <x:c r="C13598" s="5" t="str">
        <x:v>2D_gait_AFO_pc_50kg_190cm_R1.1_v10.osim</x:v>
      </x:c>
      <x:c r="D13598" s="5" t="n">
        <x:v>1</x:v>
      </x:c>
      <x:c r="E13598" s="5" t="str">
        <x:v>modeSpline</x:v>
      </x:c>
      <x:c r="F13598" t="n">
        <x:v>0.27</x:v>
      </x:c>
      <x:c r="G13598" t="n">
        <x:v>0.26</x:v>
      </x:c>
      <x:c r="H13598" t="n">
        <x:v>0</x:v>
      </x:c>
      <x:c r="I13598" t="n">
        <x:v>0.1</x:v>
      </x:c>
      <x:c r="J13598" s="5" t="n">
        <x:v>0.6</x:v>
      </x:c>
      <x:c r="K13598" s="5" t="str">
        <x:v>SP360_S2-1</x:v>
      </x:c>
      <x:c r="L13598"/>
      <x:c r="M13598"/>
      <x:c r="N13598"/>
      <x:c r="O13598" s="5" t="n">
        <x:v>1</x:v>
      </x:c>
      <x:c r="P13598" s="5" t="n">
        <x:v>1</x:v>
      </x:c>
      <x:c r="Q13598" s="5" t="str">
        <x:v>[0.1 3.2]</x:v>
      </x:c>
      <x:c r="R13598" s="5" t="str">
        <x:v>[0.05 8]</x:v>
      </x:c>
      <x:c r="S13598" s="5" t="str">
        <x:v>modeSym</x:v>
      </x:c>
      <x:c r="T13598"/>
      <x:c r="U13598" s="5" t="n">
        <x:v>1</x:v>
      </x:c>
    </x:row>
    <x:row r="13599">
      <x:c r="A13599" s="5" t="str">
        <x:v>SP360_S3-1</x:v>
      </x:c>
      <x:c r="B13599" s="5" t="str">
        <x:v>260619</x:v>
      </x:c>
      <x:c r="C13599" s="5" t="str">
        <x:v>2D_gait_AFO_pc_50kg_190cm_R1.1_v10.osim</x:v>
      </x:c>
      <x:c r="D13599" s="5" t="n">
        <x:v>1</x:v>
      </x:c>
      <x:c r="E13599" s="5" t="str">
        <x:v>modeSpline</x:v>
      </x:c>
      <x:c r="F13599" t="n">
        <x:v>0.27</x:v>
      </x:c>
      <x:c r="G13599" t="n">
        <x:v>0.26</x:v>
      </x:c>
      <x:c r="H13599" t="n">
        <x:v>0</x:v>
      </x:c>
      <x:c r="I13599" t="n">
        <x:v>0.1</x:v>
      </x:c>
      <x:c r="J13599" s="5" t="n">
        <x:v>0.2</x:v>
      </x:c>
      <x:c r="K13599" s="5" t="str">
        <x:v>SP360_S3-1</x:v>
      </x:c>
      <x:c r="L13599"/>
      <x:c r="M13599"/>
      <x:c r="N13599"/>
      <x:c r="O13599" s="5" t="n">
        <x:v>1</x:v>
      </x:c>
      <x:c r="P13599" s="5" t="n">
        <x:v>1</x:v>
      </x:c>
      <x:c r="Q13599" s="5" t="str">
        <x:v>[0.1 3.2]</x:v>
      </x:c>
      <x:c r="R13599" s="5" t="str">
        <x:v>[0.05 8]</x:v>
      </x:c>
      <x:c r="S13599" s="5" t="str">
        <x:v>modeSym</x:v>
      </x:c>
      <x:c r="T13599"/>
      <x:c r="U13599" s="5" t="n">
        <x:v>1</x:v>
      </x:c>
    </x:row>
    <x:row r="13600">
      <x:c r="A13600" s="5" t="str">
        <x:v>SP361_S1-1</x:v>
      </x:c>
      <x:c r="B13600" s="5" t="str">
        <x:v>260619</x:v>
      </x:c>
      <x:c r="C13600" s="5" t="str">
        <x:v>2D_gait_AFO_pc_60kg_150cm_R0.9_v10.osim</x:v>
      </x:c>
      <x:c r="D13600" s="5" t="n">
        <x:v>1</x:v>
      </x:c>
      <x:c r="E13600" s="5" t="str">
        <x:v>modeSpline</x:v>
      </x:c>
      <x:c r="F13600" t="n">
        <x:v>0.27</x:v>
      </x:c>
      <x:c r="G13600" t="n">
        <x:v>0.26</x:v>
      </x:c>
      <x:c r="H13600" t="n">
        <x:v>0</x:v>
      </x:c>
      <x:c r="I13600" t="n">
        <x:v>0.1</x:v>
      </x:c>
      <x:c r="J13600" s="5" t="n">
        <x:v>1</x:v>
      </x:c>
      <x:c r="K13600" s="5" t="str">
        <x:v>SP361_S1-1</x:v>
      </x:c>
      <x:c r="L13600"/>
      <x:c r="M13600"/>
      <x:c r="N13600"/>
      <x:c r="O13600" s="5" t="n">
        <x:v>1</x:v>
      </x:c>
      <x:c r="P13600" s="5" t="n">
        <x:v>0.003</x:v>
      </x:c>
      <x:c r="Q13600" s="5" t="str">
        <x:v>[0.1 3.2]</x:v>
      </x:c>
      <x:c r="R13600" s="5" t="str">
        <x:v>[0.05 8]</x:v>
      </x:c>
      <x:c r="S13600" s="5" t="str">
        <x:v>modeSym</x:v>
      </x:c>
      <x:c r="T13600"/>
      <x:c r="U13600" s="5" t="n">
        <x:v>1</x:v>
      </x:c>
    </x:row>
    <x:row r="13601">
      <x:c r="A13601" s="5" t="str">
        <x:v>SP361_S2-1</x:v>
      </x:c>
      <x:c r="B13601" s="5" t="str">
        <x:v>260619</x:v>
      </x:c>
      <x:c r="C13601" s="5" t="str">
        <x:v>2D_gait_AFO_pc_60kg_150cm_R0.9_v10.osim</x:v>
      </x:c>
      <x:c r="D13601" s="5" t="n">
        <x:v>1</x:v>
      </x:c>
      <x:c r="E13601" s="5" t="str">
        <x:v>modeSpline</x:v>
      </x:c>
      <x:c r="F13601" t="n">
        <x:v>0.27</x:v>
      </x:c>
      <x:c r="G13601" t="n">
        <x:v>0.26</x:v>
      </x:c>
      <x:c r="H13601" t="n">
        <x:v>0</x:v>
      </x:c>
      <x:c r="I13601" t="n">
        <x:v>0.1</x:v>
      </x:c>
      <x:c r="J13601" s="5" t="n">
        <x:v>0.6</x:v>
      </x:c>
      <x:c r="K13601" s="5" t="str">
        <x:v>SP361_S2-1</x:v>
      </x:c>
      <x:c r="L13601"/>
      <x:c r="M13601"/>
      <x:c r="N13601"/>
      <x:c r="O13601" s="5" t="n">
        <x:v>1</x:v>
      </x:c>
      <x:c r="P13601" s="5" t="n">
        <x:v>0.003</x:v>
      </x:c>
      <x:c r="Q13601" s="5" t="str">
        <x:v>[0.1 3.2]</x:v>
      </x:c>
      <x:c r="R13601" s="5" t="str">
        <x:v>[0.05 8]</x:v>
      </x:c>
      <x:c r="S13601" s="5" t="str">
        <x:v>modeSym</x:v>
      </x:c>
      <x:c r="T13601"/>
      <x:c r="U13601" s="5" t="n">
        <x:v>1</x:v>
      </x:c>
    </x:row>
    <x:row r="13602">
      <x:c r="A13602" s="5" t="str">
        <x:v>SP361_S3-1</x:v>
      </x:c>
      <x:c r="B13602" s="5" t="str">
        <x:v>260619</x:v>
      </x:c>
      <x:c r="C13602" s="5" t="str">
        <x:v>2D_gait_AFO_pc_60kg_150cm_R0.9_v10.osim</x:v>
      </x:c>
      <x:c r="D13602" s="5" t="n">
        <x:v>1</x:v>
      </x:c>
      <x:c r="E13602" s="5" t="str">
        <x:v>modeSpline</x:v>
      </x:c>
      <x:c r="F13602" t="n">
        <x:v>0.27</x:v>
      </x:c>
      <x:c r="G13602" t="n">
        <x:v>0.26</x:v>
      </x:c>
      <x:c r="H13602" t="n">
        <x:v>0</x:v>
      </x:c>
      <x:c r="I13602" t="n">
        <x:v>0.1</x:v>
      </x:c>
      <x:c r="J13602" s="5" t="n">
        <x:v>0.2</x:v>
      </x:c>
      <x:c r="K13602" s="5" t="str">
        <x:v>SP361_S3-1</x:v>
      </x:c>
      <x:c r="L13602"/>
      <x:c r="M13602"/>
      <x:c r="N13602"/>
      <x:c r="O13602" s="5" t="n">
        <x:v>1</x:v>
      </x:c>
      <x:c r="P13602" s="5" t="n">
        <x:v>0.003</x:v>
      </x:c>
      <x:c r="Q13602" s="5" t="str">
        <x:v>[0.1 3.2]</x:v>
      </x:c>
      <x:c r="R13602" s="5" t="str">
        <x:v>[0.05 8]</x:v>
      </x:c>
      <x:c r="S13602" s="5" t="str">
        <x:v>modeSym</x:v>
      </x:c>
      <x:c r="T13602"/>
      <x:c r="U13602" s="5" t="n">
        <x:v>1</x:v>
      </x:c>
    </x:row>
    <x:row r="13603">
      <x:c r="A13603" s="5" t="str">
        <x:v>SP362_S1-1</x:v>
      </x:c>
      <x:c r="B13603" s="5" t="str">
        <x:v>260619</x:v>
      </x:c>
      <x:c r="C13603" s="5" t="str">
        <x:v>2D_gait_AFO_pc_60kg_150cm_R0.9_v10.osim</x:v>
      </x:c>
      <x:c r="D13603" s="5" t="n">
        <x:v>1</x:v>
      </x:c>
      <x:c r="E13603" s="5" t="str">
        <x:v>modeSpline</x:v>
      </x:c>
      <x:c r="F13603" t="n">
        <x:v>0.27</x:v>
      </x:c>
      <x:c r="G13603" t="n">
        <x:v>0.26</x:v>
      </x:c>
      <x:c r="H13603" t="n">
        <x:v>0</x:v>
      </x:c>
      <x:c r="I13603" t="n">
        <x:v>0.1</x:v>
      </x:c>
      <x:c r="J13603" s="5" t="n">
        <x:v>1</x:v>
      </x:c>
      <x:c r="K13603" s="5" t="str">
        <x:v>SP362_S1-1</x:v>
      </x:c>
      <x:c r="L13603"/>
      <x:c r="M13603"/>
      <x:c r="N13603"/>
      <x:c r="O13603" s="5" t="n">
        <x:v>1</x:v>
      </x:c>
      <x:c r="P13603" s="5" t="n">
        <x:v>0.03</x:v>
      </x:c>
      <x:c r="Q13603" s="5" t="str">
        <x:v>[0.1 3.2]</x:v>
      </x:c>
      <x:c r="R13603" s="5" t="str">
        <x:v>[0.05 8]</x:v>
      </x:c>
      <x:c r="S13603" s="5" t="str">
        <x:v>modeSym</x:v>
      </x:c>
      <x:c r="T13603"/>
      <x:c r="U13603" s="5" t="n">
        <x:v>1</x:v>
      </x:c>
    </x:row>
    <x:row r="13604">
      <x:c r="A13604" s="5" t="str">
        <x:v>SP362_S2-1</x:v>
      </x:c>
      <x:c r="B13604" s="5" t="str">
        <x:v>260619</x:v>
      </x:c>
      <x:c r="C13604" s="5" t="str">
        <x:v>2D_gait_AFO_pc_60kg_150cm_R0.9_v10.osim</x:v>
      </x:c>
      <x:c r="D13604" s="5" t="n">
        <x:v>1</x:v>
      </x:c>
      <x:c r="E13604" s="5" t="str">
        <x:v>modeSpline</x:v>
      </x:c>
      <x:c r="F13604" t="n">
        <x:v>0.27</x:v>
      </x:c>
      <x:c r="G13604" t="n">
        <x:v>0.26</x:v>
      </x:c>
      <x:c r="H13604" t="n">
        <x:v>0</x:v>
      </x:c>
      <x:c r="I13604" t="n">
        <x:v>0.1</x:v>
      </x:c>
      <x:c r="J13604" s="5" t="n">
        <x:v>0.6</x:v>
      </x:c>
      <x:c r="K13604" s="5" t="str">
        <x:v>SP362_S2-1</x:v>
      </x:c>
      <x:c r="L13604"/>
      <x:c r="M13604"/>
      <x:c r="N13604"/>
      <x:c r="O13604" s="5" t="n">
        <x:v>1</x:v>
      </x:c>
      <x:c r="P13604" s="5" t="n">
        <x:v>0.03</x:v>
      </x:c>
      <x:c r="Q13604" s="5" t="str">
        <x:v>[0.1 3.2]</x:v>
      </x:c>
      <x:c r="R13604" s="5" t="str">
        <x:v>[0.05 8]</x:v>
      </x:c>
      <x:c r="S13604" s="5" t="str">
        <x:v>modeSym</x:v>
      </x:c>
      <x:c r="T13604"/>
      <x:c r="U13604" s="5" t="n">
        <x:v>1</x:v>
      </x:c>
    </x:row>
    <x:row r="13605">
      <x:c r="A13605" s="5" t="str">
        <x:v>SP362_S3-1</x:v>
      </x:c>
      <x:c r="B13605" s="5" t="str">
        <x:v>260619</x:v>
      </x:c>
      <x:c r="C13605" s="5" t="str">
        <x:v>2D_gait_AFO_pc_60kg_150cm_R0.9_v10.osim</x:v>
      </x:c>
      <x:c r="D13605" s="5" t="n">
        <x:v>1</x:v>
      </x:c>
      <x:c r="E13605" s="5" t="str">
        <x:v>modeSpline</x:v>
      </x:c>
      <x:c r="F13605" t="n">
        <x:v>0.27</x:v>
      </x:c>
      <x:c r="G13605" t="n">
        <x:v>0.26</x:v>
      </x:c>
      <x:c r="H13605" t="n">
        <x:v>0</x:v>
      </x:c>
      <x:c r="I13605" t="n">
        <x:v>0.1</x:v>
      </x:c>
      <x:c r="J13605" s="5" t="n">
        <x:v>0.2</x:v>
      </x:c>
      <x:c r="K13605" s="5" t="str">
        <x:v>SP362_S3-1</x:v>
      </x:c>
      <x:c r="L13605"/>
      <x:c r="M13605"/>
      <x:c r="N13605"/>
      <x:c r="O13605" s="5" t="n">
        <x:v>1</x:v>
      </x:c>
      <x:c r="P13605" s="5" t="n">
        <x:v>0.03</x:v>
      </x:c>
      <x:c r="Q13605" s="5" t="str">
        <x:v>[0.1 3.2]</x:v>
      </x:c>
      <x:c r="R13605" s="5" t="str">
        <x:v>[0.05 8]</x:v>
      </x:c>
      <x:c r="S13605" s="5" t="str">
        <x:v>modeSym</x:v>
      </x:c>
      <x:c r="T13605"/>
      <x:c r="U13605" s="5" t="n">
        <x:v>1</x:v>
      </x:c>
    </x:row>
    <x:row r="13606">
      <x:c r="A13606" s="5" t="str">
        <x:v>SP363_S1-1</x:v>
      </x:c>
      <x:c r="B13606" s="5" t="str">
        <x:v>260619</x:v>
      </x:c>
      <x:c r="C13606" s="5" t="str">
        <x:v>2D_gait_AFO_pc_60kg_150cm_R0.9_v10.osim</x:v>
      </x:c>
      <x:c r="D13606" s="5" t="n">
        <x:v>1</x:v>
      </x:c>
      <x:c r="E13606" s="5" t="str">
        <x:v>modeSpline</x:v>
      </x:c>
      <x:c r="F13606" t="n">
        <x:v>0.27</x:v>
      </x:c>
      <x:c r="G13606" t="n">
        <x:v>0.26</x:v>
      </x:c>
      <x:c r="H13606" t="n">
        <x:v>0</x:v>
      </x:c>
      <x:c r="I13606" t="n">
        <x:v>0.1</x:v>
      </x:c>
      <x:c r="J13606" s="5" t="n">
        <x:v>1</x:v>
      </x:c>
      <x:c r="K13606" s="5" t="str">
        <x:v>SP363_S1-1</x:v>
      </x:c>
      <x:c r="L13606"/>
      <x:c r="M13606"/>
      <x:c r="N13606"/>
      <x:c r="O13606" s="5" t="n">
        <x:v>1</x:v>
      </x:c>
      <x:c r="P13606" s="5" t="n">
        <x:v>0.3</x:v>
      </x:c>
      <x:c r="Q13606" s="5" t="str">
        <x:v>[0.1 3.2]</x:v>
      </x:c>
      <x:c r="R13606" s="5" t="str">
        <x:v>[0.05 8]</x:v>
      </x:c>
      <x:c r="S13606" s="5" t="str">
        <x:v>modeSym</x:v>
      </x:c>
      <x:c r="T13606"/>
      <x:c r="U13606" s="5" t="n">
        <x:v>1</x:v>
      </x:c>
    </x:row>
    <x:row r="13607">
      <x:c r="A13607" s="5" t="str">
        <x:v>SP363_S2-1</x:v>
      </x:c>
      <x:c r="B13607" s="5" t="str">
        <x:v>260619</x:v>
      </x:c>
      <x:c r="C13607" s="5" t="str">
        <x:v>2D_gait_AFO_pc_60kg_150cm_R0.9_v10.osim</x:v>
      </x:c>
      <x:c r="D13607" s="5" t="n">
        <x:v>1</x:v>
      </x:c>
      <x:c r="E13607" s="5" t="str">
        <x:v>modeSpline</x:v>
      </x:c>
      <x:c r="F13607" t="n">
        <x:v>0.27</x:v>
      </x:c>
      <x:c r="G13607" t="n">
        <x:v>0.26</x:v>
      </x:c>
      <x:c r="H13607" t="n">
        <x:v>0</x:v>
      </x:c>
      <x:c r="I13607" t="n">
        <x:v>0.1</x:v>
      </x:c>
      <x:c r="J13607" s="5" t="n">
        <x:v>0.6</x:v>
      </x:c>
      <x:c r="K13607" s="5" t="str">
        <x:v>SP363_S2-1</x:v>
      </x:c>
      <x:c r="L13607"/>
      <x:c r="M13607"/>
      <x:c r="N13607"/>
      <x:c r="O13607" s="5" t="n">
        <x:v>1</x:v>
      </x:c>
      <x:c r="P13607" s="5" t="n">
        <x:v>0.3</x:v>
      </x:c>
      <x:c r="Q13607" s="5" t="str">
        <x:v>[0.1 3.2]</x:v>
      </x:c>
      <x:c r="R13607" s="5" t="str">
        <x:v>[0.05 8]</x:v>
      </x:c>
      <x:c r="S13607" s="5" t="str">
        <x:v>modeSym</x:v>
      </x:c>
      <x:c r="T13607"/>
      <x:c r="U13607" s="5" t="n">
        <x:v>1</x:v>
      </x:c>
    </x:row>
    <x:row r="13608">
      <x:c r="A13608" s="5" t="str">
        <x:v>SP363_S3-1</x:v>
      </x:c>
      <x:c r="B13608" s="5" t="str">
        <x:v>260619</x:v>
      </x:c>
      <x:c r="C13608" s="5" t="str">
        <x:v>2D_gait_AFO_pc_60kg_150cm_R0.9_v10.osim</x:v>
      </x:c>
      <x:c r="D13608" s="5" t="n">
        <x:v>1</x:v>
      </x:c>
      <x:c r="E13608" s="5" t="str">
        <x:v>modeSpline</x:v>
      </x:c>
      <x:c r="F13608" t="n">
        <x:v>0.27</x:v>
      </x:c>
      <x:c r="G13608" t="n">
        <x:v>0.26</x:v>
      </x:c>
      <x:c r="H13608" t="n">
        <x:v>0</x:v>
      </x:c>
      <x:c r="I13608" t="n">
        <x:v>0.1</x:v>
      </x:c>
      <x:c r="J13608" s="5" t="n">
        <x:v>0.2</x:v>
      </x:c>
      <x:c r="K13608" s="5" t="str">
        <x:v>SP363_S3-1</x:v>
      </x:c>
      <x:c r="L13608"/>
      <x:c r="M13608"/>
      <x:c r="N13608"/>
      <x:c r="O13608" s="5" t="n">
        <x:v>1</x:v>
      </x:c>
      <x:c r="P13608" s="5" t="n">
        <x:v>0.3</x:v>
      </x:c>
      <x:c r="Q13608" s="5" t="str">
        <x:v>[0.1 3.2]</x:v>
      </x:c>
      <x:c r="R13608" s="5" t="str">
        <x:v>[0.05 8]</x:v>
      </x:c>
      <x:c r="S13608" s="5" t="str">
        <x:v>modeSym</x:v>
      </x:c>
      <x:c r="T13608"/>
      <x:c r="U13608" s="5" t="n">
        <x:v>1</x:v>
      </x:c>
    </x:row>
    <x:row r="13609">
      <x:c r="A13609" s="5" t="str">
        <x:v>SP364_S1-1</x:v>
      </x:c>
      <x:c r="B13609" s="5" t="str">
        <x:v>260619</x:v>
      </x:c>
      <x:c r="C13609" s="5" t="str">
        <x:v>2D_gait_AFO_pc_60kg_150cm_R0.9_v10.osim</x:v>
      </x:c>
      <x:c r="D13609" s="5" t="n">
        <x:v>1</x:v>
      </x:c>
      <x:c r="E13609" s="5" t="str">
        <x:v>modeSpline</x:v>
      </x:c>
      <x:c r="F13609" t="n">
        <x:v>0.27</x:v>
      </x:c>
      <x:c r="G13609" t="n">
        <x:v>0.26</x:v>
      </x:c>
      <x:c r="H13609" t="n">
        <x:v>0</x:v>
      </x:c>
      <x:c r="I13609" t="n">
        <x:v>0.1</x:v>
      </x:c>
      <x:c r="J13609" s="5" t="n">
        <x:v>1</x:v>
      </x:c>
      <x:c r="K13609" s="5" t="str">
        <x:v>SP364_S1-1</x:v>
      </x:c>
      <x:c r="L13609"/>
      <x:c r="M13609"/>
      <x:c r="N13609"/>
      <x:c r="O13609" s="5" t="n">
        <x:v>1</x:v>
      </x:c>
      <x:c r="P13609" s="5" t="n">
        <x:v>1</x:v>
      </x:c>
      <x:c r="Q13609" s="5" t="str">
        <x:v>[0.1 3.2]</x:v>
      </x:c>
      <x:c r="R13609" s="5" t="str">
        <x:v>[0.05 8]</x:v>
      </x:c>
      <x:c r="S13609" s="5" t="str">
        <x:v>modeSym</x:v>
      </x:c>
      <x:c r="T13609"/>
      <x:c r="U13609" s="5" t="n">
        <x:v>1</x:v>
      </x:c>
    </x:row>
    <x:row r="13610">
      <x:c r="A13610" s="5" t="str">
        <x:v>SP364_S2-1</x:v>
      </x:c>
      <x:c r="B13610" s="5" t="str">
        <x:v>260619</x:v>
      </x:c>
      <x:c r="C13610" s="5" t="str">
        <x:v>2D_gait_AFO_pc_60kg_150cm_R0.9_v10.osim</x:v>
      </x:c>
      <x:c r="D13610" s="5" t="n">
        <x:v>1</x:v>
      </x:c>
      <x:c r="E13610" s="5" t="str">
        <x:v>modeSpline</x:v>
      </x:c>
      <x:c r="F13610" t="n">
        <x:v>0.27</x:v>
      </x:c>
      <x:c r="G13610" t="n">
        <x:v>0.26</x:v>
      </x:c>
      <x:c r="H13610" t="n">
        <x:v>0</x:v>
      </x:c>
      <x:c r="I13610" t="n">
        <x:v>0.1</x:v>
      </x:c>
      <x:c r="J13610" s="5" t="n">
        <x:v>0.6</x:v>
      </x:c>
      <x:c r="K13610" s="5" t="str">
        <x:v>SP364_S2-1</x:v>
      </x:c>
      <x:c r="L13610"/>
      <x:c r="M13610"/>
      <x:c r="N13610"/>
      <x:c r="O13610" s="5" t="n">
        <x:v>1</x:v>
      </x:c>
      <x:c r="P13610" s="5" t="n">
        <x:v>1</x:v>
      </x:c>
      <x:c r="Q13610" s="5" t="str">
        <x:v>[0.1 3.2]</x:v>
      </x:c>
      <x:c r="R13610" s="5" t="str">
        <x:v>[0.05 8]</x:v>
      </x:c>
      <x:c r="S13610" s="5" t="str">
        <x:v>modeSym</x:v>
      </x:c>
      <x:c r="T13610"/>
      <x:c r="U13610" s="5" t="n">
        <x:v>1</x:v>
      </x:c>
    </x:row>
    <x:row r="13611">
      <x:c r="A13611" s="5" t="str">
        <x:v>SP364_S3-1</x:v>
      </x:c>
      <x:c r="B13611" s="5" t="str">
        <x:v>260619</x:v>
      </x:c>
      <x:c r="C13611" s="5" t="str">
        <x:v>2D_gait_AFO_pc_60kg_150cm_R0.9_v10.osim</x:v>
      </x:c>
      <x:c r="D13611" s="5" t="n">
        <x:v>1</x:v>
      </x:c>
      <x:c r="E13611" s="5" t="str">
        <x:v>modeSpline</x:v>
      </x:c>
      <x:c r="F13611" t="n">
        <x:v>0.27</x:v>
      </x:c>
      <x:c r="G13611" t="n">
        <x:v>0.26</x:v>
      </x:c>
      <x:c r="H13611" t="n">
        <x:v>0</x:v>
      </x:c>
      <x:c r="I13611" t="n">
        <x:v>0.1</x:v>
      </x:c>
      <x:c r="J13611" s="5" t="n">
        <x:v>0.2</x:v>
      </x:c>
      <x:c r="K13611" s="5" t="str">
        <x:v>SP364_S3-1</x:v>
      </x:c>
      <x:c r="L13611"/>
      <x:c r="M13611"/>
      <x:c r="N13611"/>
      <x:c r="O13611" s="5" t="n">
        <x:v>1</x:v>
      </x:c>
      <x:c r="P13611" s="5" t="n">
        <x:v>1</x:v>
      </x:c>
      <x:c r="Q13611" s="5" t="str">
        <x:v>[0.1 3.2]</x:v>
      </x:c>
      <x:c r="R13611" s="5" t="str">
        <x:v>[0.05 8]</x:v>
      </x:c>
      <x:c r="S13611" s="5" t="str">
        <x:v>modeSym</x:v>
      </x:c>
      <x:c r="T13611"/>
      <x:c r="U13611" s="5" t="n">
        <x:v>1</x:v>
      </x:c>
    </x:row>
    <x:row r="13612">
      <x:c r="A13612" s="5" t="str">
        <x:v>SP365_S1-1</x:v>
      </x:c>
      <x:c r="B13612" s="5" t="str">
        <x:v>260619</x:v>
      </x:c>
      <x:c r="C13612" s="5" t="str">
        <x:v>2D_gait_AFO_pc_60kg_150cm_R1_v10.osim</x:v>
      </x:c>
      <x:c r="D13612" s="5" t="n">
        <x:v>1</x:v>
      </x:c>
      <x:c r="E13612" s="5" t="str">
        <x:v>modeSpline</x:v>
      </x:c>
      <x:c r="F13612" t="n">
        <x:v>0.27</x:v>
      </x:c>
      <x:c r="G13612" t="n">
        <x:v>0.26</x:v>
      </x:c>
      <x:c r="H13612" t="n">
        <x:v>0</x:v>
      </x:c>
      <x:c r="I13612" t="n">
        <x:v>0.1</x:v>
      </x:c>
      <x:c r="J13612" s="5" t="n">
        <x:v>1</x:v>
      </x:c>
      <x:c r="K13612" s="5" t="str">
        <x:v>SP365_S1-1</x:v>
      </x:c>
      <x:c r="L13612"/>
      <x:c r="M13612"/>
      <x:c r="N13612"/>
      <x:c r="O13612" s="5" t="n">
        <x:v>1</x:v>
      </x:c>
      <x:c r="P13612" s="5" t="n">
        <x:v>0.003</x:v>
      </x:c>
      <x:c r="Q13612" s="5" t="str">
        <x:v>[0.1 3.2]</x:v>
      </x:c>
      <x:c r="R13612" s="5" t="str">
        <x:v>[0.05 8]</x:v>
      </x:c>
      <x:c r="S13612" s="5" t="str">
        <x:v>modeSym</x:v>
      </x:c>
      <x:c r="T13612"/>
      <x:c r="U13612" s="5" t="n">
        <x:v>1</x:v>
      </x:c>
    </x:row>
    <x:row r="13613">
      <x:c r="A13613" s="5" t="str">
        <x:v>SP365_S2-1</x:v>
      </x:c>
      <x:c r="B13613" s="5" t="str">
        <x:v>260619</x:v>
      </x:c>
      <x:c r="C13613" s="5" t="str">
        <x:v>2D_gait_AFO_pc_60kg_150cm_R1_v10.osim</x:v>
      </x:c>
      <x:c r="D13613" s="5" t="n">
        <x:v>1</x:v>
      </x:c>
      <x:c r="E13613" s="5" t="str">
        <x:v>modeSpline</x:v>
      </x:c>
      <x:c r="F13613" t="n">
        <x:v>0.27</x:v>
      </x:c>
      <x:c r="G13613" t="n">
        <x:v>0.26</x:v>
      </x:c>
      <x:c r="H13613" t="n">
        <x:v>0</x:v>
      </x:c>
      <x:c r="I13613" t="n">
        <x:v>0.1</x:v>
      </x:c>
      <x:c r="J13613" s="5" t="n">
        <x:v>0.6</x:v>
      </x:c>
      <x:c r="K13613" s="5" t="str">
        <x:v>SP365_S2-1</x:v>
      </x:c>
      <x:c r="L13613"/>
      <x:c r="M13613"/>
      <x:c r="N13613"/>
      <x:c r="O13613" s="5" t="n">
        <x:v>1</x:v>
      </x:c>
      <x:c r="P13613" s="5" t="n">
        <x:v>0.003</x:v>
      </x:c>
      <x:c r="Q13613" s="5" t="str">
        <x:v>[0.1 3.2]</x:v>
      </x:c>
      <x:c r="R13613" s="5" t="str">
        <x:v>[0.05 8]</x:v>
      </x:c>
      <x:c r="S13613" s="5" t="str">
        <x:v>modeSym</x:v>
      </x:c>
      <x:c r="T13613"/>
      <x:c r="U13613" s="5" t="n">
        <x:v>1</x:v>
      </x:c>
    </x:row>
    <x:row r="13614">
      <x:c r="A13614" s="5" t="str">
        <x:v>SP365_S3-1</x:v>
      </x:c>
      <x:c r="B13614" s="5" t="str">
        <x:v>260619</x:v>
      </x:c>
      <x:c r="C13614" s="5" t="str">
        <x:v>2D_gait_AFO_pc_60kg_150cm_R1_v10.osim</x:v>
      </x:c>
      <x:c r="D13614" s="5" t="n">
        <x:v>1</x:v>
      </x:c>
      <x:c r="E13614" s="5" t="str">
        <x:v>modeSpline</x:v>
      </x:c>
      <x:c r="F13614" t="n">
        <x:v>0.27</x:v>
      </x:c>
      <x:c r="G13614" t="n">
        <x:v>0.26</x:v>
      </x:c>
      <x:c r="H13614" t="n">
        <x:v>0</x:v>
      </x:c>
      <x:c r="I13614" t="n">
        <x:v>0.1</x:v>
      </x:c>
      <x:c r="J13614" s="5" t="n">
        <x:v>0.2</x:v>
      </x:c>
      <x:c r="K13614" s="5" t="str">
        <x:v>SP365_S3-1</x:v>
      </x:c>
      <x:c r="L13614"/>
      <x:c r="M13614"/>
      <x:c r="N13614"/>
      <x:c r="O13614" s="5" t="n">
        <x:v>1</x:v>
      </x:c>
      <x:c r="P13614" s="5" t="n">
        <x:v>0.003</x:v>
      </x:c>
      <x:c r="Q13614" s="5" t="str">
        <x:v>[0.1 3.2]</x:v>
      </x:c>
      <x:c r="R13614" s="5" t="str">
        <x:v>[0.05 8]</x:v>
      </x:c>
      <x:c r="S13614" s="5" t="str">
        <x:v>modeSym</x:v>
      </x:c>
      <x:c r="T13614"/>
      <x:c r="U13614" s="5" t="n">
        <x:v>1</x:v>
      </x:c>
    </x:row>
    <x:row r="13615">
      <x:c r="A13615" s="5" t="str">
        <x:v>SP366_S1-1</x:v>
      </x:c>
      <x:c r="B13615" s="5" t="str">
        <x:v>260619</x:v>
      </x:c>
      <x:c r="C13615" s="5" t="str">
        <x:v>2D_gait_AFO_pc_60kg_150cm_R1_v10.osim</x:v>
      </x:c>
      <x:c r="D13615" s="5" t="n">
        <x:v>1</x:v>
      </x:c>
      <x:c r="E13615" s="5" t="str">
        <x:v>modeSpline</x:v>
      </x:c>
      <x:c r="F13615" t="n">
        <x:v>0.27</x:v>
      </x:c>
      <x:c r="G13615" t="n">
        <x:v>0.26</x:v>
      </x:c>
      <x:c r="H13615" t="n">
        <x:v>0</x:v>
      </x:c>
      <x:c r="I13615" t="n">
        <x:v>0.1</x:v>
      </x:c>
      <x:c r="J13615" s="5" t="n">
        <x:v>1</x:v>
      </x:c>
      <x:c r="K13615" s="5" t="str">
        <x:v>SP366_S1-1</x:v>
      </x:c>
      <x:c r="L13615"/>
      <x:c r="M13615"/>
      <x:c r="N13615"/>
      <x:c r="O13615" s="5" t="n">
        <x:v>1</x:v>
      </x:c>
      <x:c r="P13615" s="5" t="n">
        <x:v>0.03</x:v>
      </x:c>
      <x:c r="Q13615" s="5" t="str">
        <x:v>[0.1 3.2]</x:v>
      </x:c>
      <x:c r="R13615" s="5" t="str">
        <x:v>[0.05 8]</x:v>
      </x:c>
      <x:c r="S13615" s="5" t="str">
        <x:v>modeSym</x:v>
      </x:c>
      <x:c r="T13615"/>
      <x:c r="U13615" s="5" t="n">
        <x:v>1</x:v>
      </x:c>
    </x:row>
    <x:row r="13616">
      <x:c r="A13616" s="5" t="str">
        <x:v>SP366_S2-1</x:v>
      </x:c>
      <x:c r="B13616" s="5" t="str">
        <x:v>260619</x:v>
      </x:c>
      <x:c r="C13616" s="5" t="str">
        <x:v>2D_gait_AFO_pc_60kg_150cm_R1_v10.osim</x:v>
      </x:c>
      <x:c r="D13616" s="5" t="n">
        <x:v>1</x:v>
      </x:c>
      <x:c r="E13616" s="5" t="str">
        <x:v>modeSpline</x:v>
      </x:c>
      <x:c r="F13616" t="n">
        <x:v>0.27</x:v>
      </x:c>
      <x:c r="G13616" t="n">
        <x:v>0.26</x:v>
      </x:c>
      <x:c r="H13616" t="n">
        <x:v>0</x:v>
      </x:c>
      <x:c r="I13616" t="n">
        <x:v>0.1</x:v>
      </x:c>
      <x:c r="J13616" s="5" t="n">
        <x:v>0.6</x:v>
      </x:c>
      <x:c r="K13616" s="5" t="str">
        <x:v>SP366_S2-1</x:v>
      </x:c>
      <x:c r="L13616"/>
      <x:c r="M13616"/>
      <x:c r="N13616"/>
      <x:c r="O13616" s="5" t="n">
        <x:v>1</x:v>
      </x:c>
      <x:c r="P13616" s="5" t="n">
        <x:v>0.03</x:v>
      </x:c>
      <x:c r="Q13616" s="5" t="str">
        <x:v>[0.1 3.2]</x:v>
      </x:c>
      <x:c r="R13616" s="5" t="str">
        <x:v>[0.05 8]</x:v>
      </x:c>
      <x:c r="S13616" s="5" t="str">
        <x:v>modeSym</x:v>
      </x:c>
      <x:c r="T13616"/>
      <x:c r="U13616" s="5" t="n">
        <x:v>1</x:v>
      </x:c>
    </x:row>
    <x:row r="13617">
      <x:c r="A13617" s="5" t="str">
        <x:v>SP366_S3-1</x:v>
      </x:c>
      <x:c r="B13617" s="5" t="str">
        <x:v>260619</x:v>
      </x:c>
      <x:c r="C13617" s="5" t="str">
        <x:v>2D_gait_AFO_pc_60kg_150cm_R1_v10.osim</x:v>
      </x:c>
      <x:c r="D13617" s="5" t="n">
        <x:v>1</x:v>
      </x:c>
      <x:c r="E13617" s="5" t="str">
        <x:v>modeSpline</x:v>
      </x:c>
      <x:c r="F13617" t="n">
        <x:v>0.27</x:v>
      </x:c>
      <x:c r="G13617" t="n">
        <x:v>0.26</x:v>
      </x:c>
      <x:c r="H13617" t="n">
        <x:v>0</x:v>
      </x:c>
      <x:c r="I13617" t="n">
        <x:v>0.1</x:v>
      </x:c>
      <x:c r="J13617" s="5" t="n">
        <x:v>0.2</x:v>
      </x:c>
      <x:c r="K13617" s="5" t="str">
        <x:v>SP366_S3-1</x:v>
      </x:c>
      <x:c r="L13617"/>
      <x:c r="M13617"/>
      <x:c r="N13617"/>
      <x:c r="O13617" s="5" t="n">
        <x:v>1</x:v>
      </x:c>
      <x:c r="P13617" s="5" t="n">
        <x:v>0.03</x:v>
      </x:c>
      <x:c r="Q13617" s="5" t="str">
        <x:v>[0.1 3.2]</x:v>
      </x:c>
      <x:c r="R13617" s="5" t="str">
        <x:v>[0.05 8]</x:v>
      </x:c>
      <x:c r="S13617" s="5" t="str">
        <x:v>modeSym</x:v>
      </x:c>
      <x:c r="T13617"/>
      <x:c r="U13617" s="5" t="n">
        <x:v>1</x:v>
      </x:c>
    </x:row>
    <x:row r="13618">
      <x:c r="A13618" s="5" t="str">
        <x:v>SP367_S1-1</x:v>
      </x:c>
      <x:c r="B13618" s="5" t="str">
        <x:v>260619</x:v>
      </x:c>
      <x:c r="C13618" s="5" t="str">
        <x:v>2D_gait_AFO_pc_60kg_150cm_R1_v10.osim</x:v>
      </x:c>
      <x:c r="D13618" s="5" t="n">
        <x:v>1</x:v>
      </x:c>
      <x:c r="E13618" s="5" t="str">
        <x:v>modeSpline</x:v>
      </x:c>
      <x:c r="F13618" t="n">
        <x:v>0.27</x:v>
      </x:c>
      <x:c r="G13618" t="n">
        <x:v>0.26</x:v>
      </x:c>
      <x:c r="H13618" t="n">
        <x:v>0</x:v>
      </x:c>
      <x:c r="I13618" t="n">
        <x:v>0.1</x:v>
      </x:c>
      <x:c r="J13618" s="5" t="n">
        <x:v>1</x:v>
      </x:c>
      <x:c r="K13618" s="5" t="str">
        <x:v>SP367_S1-1</x:v>
      </x:c>
      <x:c r="L13618"/>
      <x:c r="M13618"/>
      <x:c r="N13618"/>
      <x:c r="O13618" s="5" t="n">
        <x:v>1</x:v>
      </x:c>
      <x:c r="P13618" s="5" t="n">
        <x:v>0.3</x:v>
      </x:c>
      <x:c r="Q13618" s="5" t="str">
        <x:v>[0.1 3.2]</x:v>
      </x:c>
      <x:c r="R13618" s="5" t="str">
        <x:v>[0.05 8]</x:v>
      </x:c>
      <x:c r="S13618" s="5" t="str">
        <x:v>modeSym</x:v>
      </x:c>
      <x:c r="T13618"/>
      <x:c r="U13618" s="5" t="n">
        <x:v>1</x:v>
      </x:c>
    </x:row>
    <x:row r="13619">
      <x:c r="A13619" s="5" t="str">
        <x:v>SP367_S2-1</x:v>
      </x:c>
      <x:c r="B13619" s="5" t="str">
        <x:v>260619</x:v>
      </x:c>
      <x:c r="C13619" s="5" t="str">
        <x:v>2D_gait_AFO_pc_60kg_150cm_R1_v10.osim</x:v>
      </x:c>
      <x:c r="D13619" s="5" t="n">
        <x:v>1</x:v>
      </x:c>
      <x:c r="E13619" s="5" t="str">
        <x:v>modeSpline</x:v>
      </x:c>
      <x:c r="F13619" t="n">
        <x:v>0.27</x:v>
      </x:c>
      <x:c r="G13619" t="n">
        <x:v>0.26</x:v>
      </x:c>
      <x:c r="H13619" t="n">
        <x:v>0</x:v>
      </x:c>
      <x:c r="I13619" t="n">
        <x:v>0.1</x:v>
      </x:c>
      <x:c r="J13619" s="5" t="n">
        <x:v>0.6</x:v>
      </x:c>
      <x:c r="K13619" s="5" t="str">
        <x:v>SP367_S2-1</x:v>
      </x:c>
      <x:c r="L13619"/>
      <x:c r="M13619"/>
      <x:c r="N13619"/>
      <x:c r="O13619" s="5" t="n">
        <x:v>1</x:v>
      </x:c>
      <x:c r="P13619" s="5" t="n">
        <x:v>0.3</x:v>
      </x:c>
      <x:c r="Q13619" s="5" t="str">
        <x:v>[0.1 3.2]</x:v>
      </x:c>
      <x:c r="R13619" s="5" t="str">
        <x:v>[0.05 8]</x:v>
      </x:c>
      <x:c r="S13619" s="5" t="str">
        <x:v>modeSym</x:v>
      </x:c>
      <x:c r="T13619"/>
      <x:c r="U13619" s="5" t="n">
        <x:v>1</x:v>
      </x:c>
    </x:row>
    <x:row r="13620">
      <x:c r="A13620" s="5" t="str">
        <x:v>SP367_S3-1</x:v>
      </x:c>
      <x:c r="B13620" s="5" t="str">
        <x:v>260619</x:v>
      </x:c>
      <x:c r="C13620" s="5" t="str">
        <x:v>2D_gait_AFO_pc_60kg_150cm_R1_v10.osim</x:v>
      </x:c>
      <x:c r="D13620" s="5" t="n">
        <x:v>1</x:v>
      </x:c>
      <x:c r="E13620" s="5" t="str">
        <x:v>modeSpline</x:v>
      </x:c>
      <x:c r="F13620" t="n">
        <x:v>0.27</x:v>
      </x:c>
      <x:c r="G13620" t="n">
        <x:v>0.26</x:v>
      </x:c>
      <x:c r="H13620" t="n">
        <x:v>0</x:v>
      </x:c>
      <x:c r="I13620" t="n">
        <x:v>0.1</x:v>
      </x:c>
      <x:c r="J13620" s="5" t="n">
        <x:v>0.2</x:v>
      </x:c>
      <x:c r="K13620" s="5" t="str">
        <x:v>SP367_S3-1</x:v>
      </x:c>
      <x:c r="L13620"/>
      <x:c r="M13620"/>
      <x:c r="N13620"/>
      <x:c r="O13620" s="5" t="n">
        <x:v>1</x:v>
      </x:c>
      <x:c r="P13620" s="5" t="n">
        <x:v>0.3</x:v>
      </x:c>
      <x:c r="Q13620" s="5" t="str">
        <x:v>[0.1 3.2]</x:v>
      </x:c>
      <x:c r="R13620" s="5" t="str">
        <x:v>[0.05 8]</x:v>
      </x:c>
      <x:c r="S13620" s="5" t="str">
        <x:v>modeSym</x:v>
      </x:c>
      <x:c r="T13620"/>
      <x:c r="U13620" s="5" t="n">
        <x:v>1</x:v>
      </x:c>
    </x:row>
    <x:row r="13621">
      <x:c r="A13621" s="5" t="str">
        <x:v>SP368_S1-1</x:v>
      </x:c>
      <x:c r="B13621" s="5" t="str">
        <x:v>260619</x:v>
      </x:c>
      <x:c r="C13621" s="5" t="str">
        <x:v>2D_gait_AFO_pc_60kg_150cm_R1_v10.osim</x:v>
      </x:c>
      <x:c r="D13621" s="5" t="n">
        <x:v>1</x:v>
      </x:c>
      <x:c r="E13621" s="5" t="str">
        <x:v>modeSpline</x:v>
      </x:c>
      <x:c r="F13621" t="n">
        <x:v>0.27</x:v>
      </x:c>
      <x:c r="G13621" t="n">
        <x:v>0.26</x:v>
      </x:c>
      <x:c r="H13621" t="n">
        <x:v>0</x:v>
      </x:c>
      <x:c r="I13621" t="n">
        <x:v>0.1</x:v>
      </x:c>
      <x:c r="J13621" s="5" t="n">
        <x:v>1</x:v>
      </x:c>
      <x:c r="K13621" s="5" t="str">
        <x:v>SP368_S1-1</x:v>
      </x:c>
      <x:c r="L13621"/>
      <x:c r="M13621"/>
      <x:c r="N13621"/>
      <x:c r="O13621" s="5" t="n">
        <x:v>1</x:v>
      </x:c>
      <x:c r="P13621" s="5" t="n">
        <x:v>1</x:v>
      </x:c>
      <x:c r="Q13621" s="5" t="str">
        <x:v>[0.1 3.2]</x:v>
      </x:c>
      <x:c r="R13621" s="5" t="str">
        <x:v>[0.05 8]</x:v>
      </x:c>
      <x:c r="S13621" s="5" t="str">
        <x:v>modeSym</x:v>
      </x:c>
      <x:c r="T13621"/>
      <x:c r="U13621" s="5" t="n">
        <x:v>1</x:v>
      </x:c>
    </x:row>
    <x:row r="13622">
      <x:c r="A13622" s="5" t="str">
        <x:v>SP368_S2-1</x:v>
      </x:c>
      <x:c r="B13622" s="5" t="str">
        <x:v>260619</x:v>
      </x:c>
      <x:c r="C13622" s="5" t="str">
        <x:v>2D_gait_AFO_pc_60kg_150cm_R1_v10.osim</x:v>
      </x:c>
      <x:c r="D13622" s="5" t="n">
        <x:v>1</x:v>
      </x:c>
      <x:c r="E13622" s="5" t="str">
        <x:v>modeSpline</x:v>
      </x:c>
      <x:c r="F13622" t="n">
        <x:v>0.27</x:v>
      </x:c>
      <x:c r="G13622" t="n">
        <x:v>0.26</x:v>
      </x:c>
      <x:c r="H13622" t="n">
        <x:v>0</x:v>
      </x:c>
      <x:c r="I13622" t="n">
        <x:v>0.1</x:v>
      </x:c>
      <x:c r="J13622" s="5" t="n">
        <x:v>0.6</x:v>
      </x:c>
      <x:c r="K13622" s="5" t="str">
        <x:v>SP368_S2-1</x:v>
      </x:c>
      <x:c r="L13622"/>
      <x:c r="M13622"/>
      <x:c r="N13622"/>
      <x:c r="O13622" s="5" t="n">
        <x:v>1</x:v>
      </x:c>
      <x:c r="P13622" s="5" t="n">
        <x:v>1</x:v>
      </x:c>
      <x:c r="Q13622" s="5" t="str">
        <x:v>[0.1 3.2]</x:v>
      </x:c>
      <x:c r="R13622" s="5" t="str">
        <x:v>[0.05 8]</x:v>
      </x:c>
      <x:c r="S13622" s="5" t="str">
        <x:v>modeSym</x:v>
      </x:c>
      <x:c r="T13622"/>
      <x:c r="U13622" s="5" t="n">
        <x:v>1</x:v>
      </x:c>
    </x:row>
    <x:row r="13623">
      <x:c r="A13623" s="5" t="str">
        <x:v>SP368_S3-1</x:v>
      </x:c>
      <x:c r="B13623" s="5" t="str">
        <x:v>260619</x:v>
      </x:c>
      <x:c r="C13623" s="5" t="str">
        <x:v>2D_gait_AFO_pc_60kg_150cm_R1_v10.osim</x:v>
      </x:c>
      <x:c r="D13623" s="5" t="n">
        <x:v>1</x:v>
      </x:c>
      <x:c r="E13623" s="5" t="str">
        <x:v>modeSpline</x:v>
      </x:c>
      <x:c r="F13623" t="n">
        <x:v>0.27</x:v>
      </x:c>
      <x:c r="G13623" t="n">
        <x:v>0.26</x:v>
      </x:c>
      <x:c r="H13623" t="n">
        <x:v>0</x:v>
      </x:c>
      <x:c r="I13623" t="n">
        <x:v>0.1</x:v>
      </x:c>
      <x:c r="J13623" s="5" t="n">
        <x:v>0.2</x:v>
      </x:c>
      <x:c r="K13623" s="5" t="str">
        <x:v>SP368_S3-1</x:v>
      </x:c>
      <x:c r="L13623"/>
      <x:c r="M13623"/>
      <x:c r="N13623"/>
      <x:c r="O13623" s="5" t="n">
        <x:v>1</x:v>
      </x:c>
      <x:c r="P13623" s="5" t="n">
        <x:v>1</x:v>
      </x:c>
      <x:c r="Q13623" s="5" t="str">
        <x:v>[0.1 3.2]</x:v>
      </x:c>
      <x:c r="R13623" s="5" t="str">
        <x:v>[0.05 8]</x:v>
      </x:c>
      <x:c r="S13623" s="5" t="str">
        <x:v>modeSym</x:v>
      </x:c>
      <x:c r="T13623"/>
      <x:c r="U13623" s="5" t="n">
        <x:v>1</x:v>
      </x:c>
    </x:row>
    <x:row r="13624">
      <x:c r="A13624" s="5" t="str">
        <x:v>SP369_S1-1</x:v>
      </x:c>
      <x:c r="B13624" s="5" t="str">
        <x:v>260619</x:v>
      </x:c>
      <x:c r="C13624" s="5" t="str">
        <x:v>2D_gait_AFO_pc_60kg_150cm_R1.1_v10.osim</x:v>
      </x:c>
      <x:c r="D13624" s="5" t="n">
        <x:v>1</x:v>
      </x:c>
      <x:c r="E13624" s="5" t="str">
        <x:v>modeSpline</x:v>
      </x:c>
      <x:c r="F13624" t="n">
        <x:v>0.27</x:v>
      </x:c>
      <x:c r="G13624" t="n">
        <x:v>0.26</x:v>
      </x:c>
      <x:c r="H13624" t="n">
        <x:v>0</x:v>
      </x:c>
      <x:c r="I13624" t="n">
        <x:v>0.1</x:v>
      </x:c>
      <x:c r="J13624" s="5" t="n">
        <x:v>1</x:v>
      </x:c>
      <x:c r="K13624" s="5" t="str">
        <x:v>SP369_S1-1</x:v>
      </x:c>
      <x:c r="L13624"/>
      <x:c r="M13624"/>
      <x:c r="N13624"/>
      <x:c r="O13624" s="5" t="n">
        <x:v>1</x:v>
      </x:c>
      <x:c r="P13624" s="5" t="n">
        <x:v>0.003</x:v>
      </x:c>
      <x:c r="Q13624" s="5" t="str">
        <x:v>[0.1 3.2]</x:v>
      </x:c>
      <x:c r="R13624" s="5" t="str">
        <x:v>[0.05 8]</x:v>
      </x:c>
      <x:c r="S13624" s="5" t="str">
        <x:v>modeSym</x:v>
      </x:c>
      <x:c r="T13624"/>
      <x:c r="U13624" s="5" t="n">
        <x:v>1</x:v>
      </x:c>
    </x:row>
    <x:row r="13625">
      <x:c r="A13625" s="5" t="str">
        <x:v>SP369_S2-1</x:v>
      </x:c>
      <x:c r="B13625" s="5" t="str">
        <x:v>260619</x:v>
      </x:c>
      <x:c r="C13625" s="5" t="str">
        <x:v>2D_gait_AFO_pc_60kg_150cm_R1.1_v10.osim</x:v>
      </x:c>
      <x:c r="D13625" s="5" t="n">
        <x:v>1</x:v>
      </x:c>
      <x:c r="E13625" s="5" t="str">
        <x:v>modeSpline</x:v>
      </x:c>
      <x:c r="F13625" t="n">
        <x:v>0.27</x:v>
      </x:c>
      <x:c r="G13625" t="n">
        <x:v>0.26</x:v>
      </x:c>
      <x:c r="H13625" t="n">
        <x:v>0</x:v>
      </x:c>
      <x:c r="I13625" t="n">
        <x:v>0.1</x:v>
      </x:c>
      <x:c r="J13625" s="5" t="n">
        <x:v>0.6</x:v>
      </x:c>
      <x:c r="K13625" s="5" t="str">
        <x:v>SP369_S2-1</x:v>
      </x:c>
      <x:c r="L13625"/>
      <x:c r="M13625"/>
      <x:c r="N13625"/>
      <x:c r="O13625" s="5" t="n">
        <x:v>1</x:v>
      </x:c>
      <x:c r="P13625" s="5" t="n">
        <x:v>0.003</x:v>
      </x:c>
      <x:c r="Q13625" s="5" t="str">
        <x:v>[0.1 3.2]</x:v>
      </x:c>
      <x:c r="R13625" s="5" t="str">
        <x:v>[0.05 8]</x:v>
      </x:c>
      <x:c r="S13625" s="5" t="str">
        <x:v>modeSym</x:v>
      </x:c>
      <x:c r="T13625"/>
      <x:c r="U13625" s="5" t="n">
        <x:v>1</x:v>
      </x:c>
    </x:row>
    <x:row r="13626">
      <x:c r="A13626" s="2" t="str">
        <x:v>SP369_S3-1</x:v>
      </x:c>
      <x:c r="B13626" s="2" t="str">
        <x:v>260619</x:v>
      </x:c>
      <x:c r="C13626" s="2" t="str">
        <x:v>2D_gait_AFO_pc_60kg_150cm_R1.1_v10.osim</x:v>
      </x:c>
      <x:c r="D13626" s="2" t="n">
        <x:v>1</x:v>
      </x:c>
      <x:c r="E13626" s="2" t="str">
        <x:v>modeSpline</x:v>
      </x:c>
      <x:c r="F13626" t="n">
        <x:v>0.27</x:v>
      </x:c>
      <x:c r="G13626" t="n">
        <x:v>0.26</x:v>
      </x:c>
      <x:c r="H13626" t="n">
        <x:v>0</x:v>
      </x:c>
      <x:c r="I13626" t="n">
        <x:v>0.1</x:v>
      </x:c>
      <x:c r="J13626" t="n">
        <x:v>0.2</x:v>
      </x:c>
      <x:c r="K13626" s="2" t="str">
        <x:v>SP369_S3-1</x:v>
      </x:c>
      <x:c r="L13626"/>
      <x:c r="M13626"/>
      <x:c r="N13626"/>
      <x:c r="O13626" s="2" t="n">
        <x:v>1</x:v>
      </x:c>
      <x:c r="P13626" s="2" t="n">
        <x:v>0.003</x:v>
      </x:c>
      <x:c r="Q13626" s="2" t="str">
        <x:v>[0.1 3.2]</x:v>
      </x:c>
      <x:c r="R13626" s="2" t="str">
        <x:v>[0.05 8]</x:v>
      </x:c>
      <x:c r="S13626" s="2" t="str">
        <x:v>modeSym</x:v>
      </x:c>
      <x:c r="T13626"/>
      <x:c r="U13626" s="2" t="n">
        <x:v>1</x:v>
      </x:c>
    </x:row>
    <x:row r="13627">
      <x:c r="A13627" s="2" t="str">
        <x:v>SP370_S1-1</x:v>
      </x:c>
      <x:c r="B13627" s="2" t="str">
        <x:v>260619</x:v>
      </x:c>
      <x:c r="C13627" s="2" t="str">
        <x:v>2D_gait_AFO_pc_60kg_150cm_R1.1_v10.osim</x:v>
      </x:c>
      <x:c r="D13627" s="2" t="n">
        <x:v>1</x:v>
      </x:c>
      <x:c r="E13627" s="2" t="str">
        <x:v>modeSpline</x:v>
      </x:c>
      <x:c r="F13627" t="n">
        <x:v>0.27</x:v>
      </x:c>
      <x:c r="G13627" t="n">
        <x:v>0.26</x:v>
      </x:c>
      <x:c r="H13627" t="n">
        <x:v>0</x:v>
      </x:c>
      <x:c r="I13627" t="n">
        <x:v>0.1</x:v>
      </x:c>
      <x:c r="J13627" t="n">
        <x:v>1</x:v>
      </x:c>
      <x:c r="K13627" s="2" t="str">
        <x:v>SP370_S1-1</x:v>
      </x:c>
      <x:c r="L13627"/>
      <x:c r="M13627"/>
      <x:c r="N13627"/>
      <x:c r="O13627" s="2" t="n">
        <x:v>1</x:v>
      </x:c>
      <x:c r="P13627" s="2" t="n">
        <x:v>0.03</x:v>
      </x:c>
      <x:c r="Q13627" s="2" t="str">
        <x:v>[0.1 3.2]</x:v>
      </x:c>
      <x:c r="R13627" s="2" t="str">
        <x:v>[0.05 8]</x:v>
      </x:c>
      <x:c r="S13627" s="2" t="str">
        <x:v>modeSym</x:v>
      </x:c>
      <x:c r="T13627"/>
      <x:c r="U13627" s="2" t="n">
        <x:v>1</x:v>
      </x:c>
    </x:row>
    <x:row r="13628">
      <x:c r="A13628" s="2" t="str">
        <x:v>SP370_S2-1</x:v>
      </x:c>
      <x:c r="B13628" s="2" t="str">
        <x:v>260619</x:v>
      </x:c>
      <x:c r="C13628" s="2" t="str">
        <x:v>2D_gait_AFO_pc_60kg_150cm_R1.1_v10.osim</x:v>
      </x:c>
      <x:c r="D13628" s="2" t="n">
        <x:v>1</x:v>
      </x:c>
      <x:c r="E13628" s="2" t="str">
        <x:v>modeSpline</x:v>
      </x:c>
      <x:c r="F13628" t="n">
        <x:v>0.27</x:v>
      </x:c>
      <x:c r="G13628" t="n">
        <x:v>0.26</x:v>
      </x:c>
      <x:c r="H13628" t="n">
        <x:v>0</x:v>
      </x:c>
      <x:c r="I13628" t="n">
        <x:v>0.1</x:v>
      </x:c>
      <x:c r="J13628" t="n">
        <x:v>0.6</x:v>
      </x:c>
      <x:c r="K13628" s="2" t="str">
        <x:v>SP370_S2-1</x:v>
      </x:c>
      <x:c r="L13628"/>
      <x:c r="M13628"/>
      <x:c r="N13628"/>
      <x:c r="O13628" s="2" t="n">
        <x:v>1</x:v>
      </x:c>
      <x:c r="P13628" s="2" t="n">
        <x:v>0.03</x:v>
      </x:c>
      <x:c r="Q13628" s="2" t="str">
        <x:v>[0.1 3.2]</x:v>
      </x:c>
      <x:c r="R13628" s="2" t="str">
        <x:v>[0.05 8]</x:v>
      </x:c>
      <x:c r="S13628" s="2" t="str">
        <x:v>modeSym</x:v>
      </x:c>
      <x:c r="T13628"/>
      <x:c r="U13628" s="2" t="n">
        <x:v>1</x:v>
      </x:c>
    </x:row>
    <x:row r="13629">
      <x:c r="A13629" s="2" t="str">
        <x:v>SP370_S3-1</x:v>
      </x:c>
      <x:c r="B13629" s="2" t="str">
        <x:v>260619</x:v>
      </x:c>
      <x:c r="C13629" s="2" t="str">
        <x:v>2D_gait_AFO_pc_60kg_150cm_R1.1_v10.osim</x:v>
      </x:c>
      <x:c r="D13629" s="2" t="n">
        <x:v>1</x:v>
      </x:c>
      <x:c r="E13629" s="2" t="str">
        <x:v>modeSpline</x:v>
      </x:c>
      <x:c r="F13629" t="n">
        <x:v>0.27</x:v>
      </x:c>
      <x:c r="G13629" t="n">
        <x:v>0.26</x:v>
      </x:c>
      <x:c r="H13629" t="n">
        <x:v>0</x:v>
      </x:c>
      <x:c r="I13629" t="n">
        <x:v>0.1</x:v>
      </x:c>
      <x:c r="J13629" t="n">
        <x:v>0.2</x:v>
      </x:c>
      <x:c r="K13629" s="2" t="str">
        <x:v>SP370_S3-1</x:v>
      </x:c>
      <x:c r="L13629"/>
      <x:c r="M13629"/>
      <x:c r="N13629"/>
      <x:c r="O13629" s="2" t="n">
        <x:v>1</x:v>
      </x:c>
      <x:c r="P13629" s="2" t="n">
        <x:v>0.03</x:v>
      </x:c>
      <x:c r="Q13629" s="2" t="str">
        <x:v>[0.1 3.2]</x:v>
      </x:c>
      <x:c r="R13629" s="2" t="str">
        <x:v>[0.05 8]</x:v>
      </x:c>
      <x:c r="S13629" s="2" t="str">
        <x:v>modeSym</x:v>
      </x:c>
      <x:c r="T13629"/>
      <x:c r="U13629" s="2" t="n">
        <x:v>1</x:v>
      </x:c>
    </x:row>
    <x:row r="13630">
      <x:c r="A13630" s="2" t="str">
        <x:v>SP371_S1-1</x:v>
      </x:c>
      <x:c r="B13630" s="2" t="str">
        <x:v>260619</x:v>
      </x:c>
      <x:c r="C13630" s="2" t="str">
        <x:v>2D_gait_AFO_pc_60kg_150cm_R1.1_v10.osim</x:v>
      </x:c>
      <x:c r="D13630" s="2" t="n">
        <x:v>1</x:v>
      </x:c>
      <x:c r="E13630" s="2" t="str">
        <x:v>modeSpline</x:v>
      </x:c>
      <x:c r="F13630" t="n">
        <x:v>0.27</x:v>
      </x:c>
      <x:c r="G13630" t="n">
        <x:v>0.26</x:v>
      </x:c>
      <x:c r="H13630" t="n">
        <x:v>0</x:v>
      </x:c>
      <x:c r="I13630" t="n">
        <x:v>0.1</x:v>
      </x:c>
      <x:c r="J13630" t="n">
        <x:v>1</x:v>
      </x:c>
      <x:c r="K13630" s="2" t="str">
        <x:v>SP371_S1-1</x:v>
      </x:c>
      <x:c r="L13630"/>
      <x:c r="M13630"/>
      <x:c r="N13630"/>
      <x:c r="O13630" s="2" t="n">
        <x:v>1</x:v>
      </x:c>
      <x:c r="P13630" s="2" t="n">
        <x:v>0.3</x:v>
      </x:c>
      <x:c r="Q13630" s="2" t="str">
        <x:v>[0.1 3.2]</x:v>
      </x:c>
      <x:c r="R13630" s="2" t="str">
        <x:v>[0.05 8]</x:v>
      </x:c>
      <x:c r="S13630" s="2" t="str">
        <x:v>modeSym</x:v>
      </x:c>
      <x:c r="T13630"/>
      <x:c r="U13630" s="2" t="n">
        <x:v>1</x:v>
      </x:c>
    </x:row>
    <x:row r="13631">
      <x:c r="A13631" s="2" t="str">
        <x:v>SP371_S2-1</x:v>
      </x:c>
      <x:c r="B13631" s="2" t="str">
        <x:v>260619</x:v>
      </x:c>
      <x:c r="C13631" s="2" t="str">
        <x:v>2D_gait_AFO_pc_60kg_150cm_R1.1_v10.osim</x:v>
      </x:c>
      <x:c r="D13631" s="2" t="n">
        <x:v>1</x:v>
      </x:c>
      <x:c r="E13631" s="2" t="str">
        <x:v>modeSpline</x:v>
      </x:c>
      <x:c r="F13631" t="n">
        <x:v>0.27</x:v>
      </x:c>
      <x:c r="G13631" t="n">
        <x:v>0.26</x:v>
      </x:c>
      <x:c r="H13631" t="n">
        <x:v>0</x:v>
      </x:c>
      <x:c r="I13631" t="n">
        <x:v>0.1</x:v>
      </x:c>
      <x:c r="J13631" t="n">
        <x:v>0.6</x:v>
      </x:c>
      <x:c r="K13631" s="2" t="str">
        <x:v>SP371_S2-1</x:v>
      </x:c>
      <x:c r="L13631"/>
      <x:c r="M13631"/>
      <x:c r="N13631"/>
      <x:c r="O13631" s="2" t="n">
        <x:v>1</x:v>
      </x:c>
      <x:c r="P13631" s="2" t="n">
        <x:v>0.3</x:v>
      </x:c>
      <x:c r="Q13631" s="2" t="str">
        <x:v>[0.1 3.2]</x:v>
      </x:c>
      <x:c r="R13631" s="2" t="str">
        <x:v>[0.05 8]</x:v>
      </x:c>
      <x:c r="S13631" s="2" t="str">
        <x:v>modeSym</x:v>
      </x:c>
      <x:c r="T13631"/>
      <x:c r="U13631" s="2" t="n">
        <x:v>1</x:v>
      </x:c>
    </x:row>
    <x:row r="13632">
      <x:c r="A13632" s="2" t="str">
        <x:v>SP371_S3-1</x:v>
      </x:c>
      <x:c r="B13632" s="2" t="str">
        <x:v>260619</x:v>
      </x:c>
      <x:c r="C13632" s="2" t="str">
        <x:v>2D_gait_AFO_pc_60kg_150cm_R1.1_v10.osim</x:v>
      </x:c>
      <x:c r="D13632" s="2" t="n">
        <x:v>1</x:v>
      </x:c>
      <x:c r="E13632" s="2" t="str">
        <x:v>modeSpline</x:v>
      </x:c>
      <x:c r="F13632" t="n">
        <x:v>0.27</x:v>
      </x:c>
      <x:c r="G13632" t="n">
        <x:v>0.26</x:v>
      </x:c>
      <x:c r="H13632" t="n">
        <x:v>0</x:v>
      </x:c>
      <x:c r="I13632" t="n">
        <x:v>0.1</x:v>
      </x:c>
      <x:c r="J13632" t="n">
        <x:v>0.2</x:v>
      </x:c>
      <x:c r="K13632" s="2" t="str">
        <x:v>SP371_S3-1</x:v>
      </x:c>
      <x:c r="L13632"/>
      <x:c r="M13632"/>
      <x:c r="N13632"/>
      <x:c r="O13632" s="2" t="n">
        <x:v>1</x:v>
      </x:c>
      <x:c r="P13632" s="2" t="n">
        <x:v>0.3</x:v>
      </x:c>
      <x:c r="Q13632" s="2" t="str">
        <x:v>[0.1 3.2]</x:v>
      </x:c>
      <x:c r="R13632" s="2" t="str">
        <x:v>[0.05 8]</x:v>
      </x:c>
      <x:c r="S13632" s="2" t="str">
        <x:v>modeSym</x:v>
      </x:c>
      <x:c r="T13632"/>
      <x:c r="U13632" s="2" t="n">
        <x:v>1</x:v>
      </x:c>
    </x:row>
    <x:row r="13633">
      <x:c r="A13633" s="2" t="str">
        <x:v>SP372_S1-1</x:v>
      </x:c>
      <x:c r="B13633" s="2" t="str">
        <x:v>260619</x:v>
      </x:c>
      <x:c r="C13633" s="2" t="str">
        <x:v>2D_gait_AFO_pc_60kg_150cm_R1.1_v10.osim</x:v>
      </x:c>
      <x:c r="D13633" s="2" t="n">
        <x:v>1</x:v>
      </x:c>
      <x:c r="E13633" s="2" t="str">
        <x:v>modeSpline</x:v>
      </x:c>
      <x:c r="F13633" t="n">
        <x:v>0.27</x:v>
      </x:c>
      <x:c r="G13633" t="n">
        <x:v>0.26</x:v>
      </x:c>
      <x:c r="H13633" t="n">
        <x:v>0</x:v>
      </x:c>
      <x:c r="I13633" t="n">
        <x:v>0.1</x:v>
      </x:c>
      <x:c r="J13633" t="n">
        <x:v>1</x:v>
      </x:c>
      <x:c r="K13633" s="2" t="str">
        <x:v>SP372_S1-1</x:v>
      </x:c>
      <x:c r="L13633"/>
      <x:c r="M13633"/>
      <x:c r="N13633"/>
      <x:c r="O13633" s="2" t="n">
        <x:v>1</x:v>
      </x:c>
      <x:c r="P13633" s="2" t="n">
        <x:v>1</x:v>
      </x:c>
      <x:c r="Q13633" s="2" t="str">
        <x:v>[0.1 3.2]</x:v>
      </x:c>
      <x:c r="R13633" s="2" t="str">
        <x:v>[0.05 8]</x:v>
      </x:c>
      <x:c r="S13633" s="2" t="str">
        <x:v>modeSym</x:v>
      </x:c>
      <x:c r="T13633"/>
      <x:c r="U13633" s="2" t="n">
        <x:v>1</x:v>
      </x:c>
    </x:row>
    <x:row r="13634">
      <x:c r="A13634" s="2" t="str">
        <x:v>SP372_S2-1</x:v>
      </x:c>
      <x:c r="B13634" s="2" t="str">
        <x:v>260619</x:v>
      </x:c>
      <x:c r="C13634" s="2" t="str">
        <x:v>2D_gait_AFO_pc_60kg_150cm_R1.1_v10.osim</x:v>
      </x:c>
      <x:c r="D13634" s="2" t="n">
        <x:v>1</x:v>
      </x:c>
      <x:c r="E13634" s="2" t="str">
        <x:v>modeSpline</x:v>
      </x:c>
      <x:c r="F13634" t="n">
        <x:v>0.27</x:v>
      </x:c>
      <x:c r="G13634" t="n">
        <x:v>0.26</x:v>
      </x:c>
      <x:c r="H13634" t="n">
        <x:v>0</x:v>
      </x:c>
      <x:c r="I13634" t="n">
        <x:v>0.1</x:v>
      </x:c>
      <x:c r="J13634" t="n">
        <x:v>0.6</x:v>
      </x:c>
      <x:c r="K13634" s="2" t="str">
        <x:v>SP372_S2-1</x:v>
      </x:c>
      <x:c r="L13634"/>
      <x:c r="M13634"/>
      <x:c r="N13634"/>
      <x:c r="O13634" s="2" t="n">
        <x:v>1</x:v>
      </x:c>
      <x:c r="P13634" s="2" t="n">
        <x:v>1</x:v>
      </x:c>
      <x:c r="Q13634" s="2" t="str">
        <x:v>[0.1 3.2]</x:v>
      </x:c>
      <x:c r="R13634" s="2" t="str">
        <x:v>[0.05 8]</x:v>
      </x:c>
      <x:c r="S13634" s="2" t="str">
        <x:v>modeSym</x:v>
      </x:c>
      <x:c r="T13634"/>
      <x:c r="U13634" s="2" t="n">
        <x:v>1</x:v>
      </x:c>
    </x:row>
    <x:row r="13635">
      <x:c r="A13635" s="2" t="str">
        <x:v>SP372_S3-1</x:v>
      </x:c>
      <x:c r="B13635" s="2" t="str">
        <x:v>260619</x:v>
      </x:c>
      <x:c r="C13635" s="2" t="str">
        <x:v>2D_gait_AFO_pc_60kg_150cm_R1.1_v10.osim</x:v>
      </x:c>
      <x:c r="D13635" s="2" t="n">
        <x:v>1</x:v>
      </x:c>
      <x:c r="E13635" s="2" t="str">
        <x:v>modeSpline</x:v>
      </x:c>
      <x:c r="F13635" t="n">
        <x:v>0.27</x:v>
      </x:c>
      <x:c r="G13635" t="n">
        <x:v>0.26</x:v>
      </x:c>
      <x:c r="H13635" t="n">
        <x:v>0</x:v>
      </x:c>
      <x:c r="I13635" t="n">
        <x:v>0.1</x:v>
      </x:c>
      <x:c r="J13635" t="n">
        <x:v>0.2</x:v>
      </x:c>
      <x:c r="K13635" s="2" t="str">
        <x:v>SP372_S3-1</x:v>
      </x:c>
      <x:c r="L13635"/>
      <x:c r="M13635"/>
      <x:c r="N13635"/>
      <x:c r="O13635" s="2" t="n">
        <x:v>1</x:v>
      </x:c>
      <x:c r="P13635" s="2" t="n">
        <x:v>1</x:v>
      </x:c>
      <x:c r="Q13635" s="2" t="str">
        <x:v>[0.1 3.2]</x:v>
      </x:c>
      <x:c r="R13635" s="2" t="str">
        <x:v>[0.05 8]</x:v>
      </x:c>
      <x:c r="S13635" s="2" t="str">
        <x:v>modeSym</x:v>
      </x:c>
      <x:c r="T13635"/>
      <x:c r="U13635" s="2" t="n">
        <x:v>1</x:v>
      </x:c>
    </x:row>
    <x:row r="13636">
      <x:c r="A13636" s="2" t="str">
        <x:v>SP373_S1-1</x:v>
      </x:c>
      <x:c r="B13636" s="2" t="str">
        <x:v>260619</x:v>
      </x:c>
      <x:c r="C13636" s="2" t="str">
        <x:v>2D_gait_AFO_pc_60kg_160cm_R0.9_v10.osim</x:v>
      </x:c>
      <x:c r="D13636" s="2" t="n">
        <x:v>1</x:v>
      </x:c>
      <x:c r="E13636" s="2" t="str">
        <x:v>modeSpline</x:v>
      </x:c>
      <x:c r="F13636" t="n">
        <x:v>0.27</x:v>
      </x:c>
      <x:c r="G13636" t="n">
        <x:v>0.26</x:v>
      </x:c>
      <x:c r="H13636" t="n">
        <x:v>0</x:v>
      </x:c>
      <x:c r="I13636" t="n">
        <x:v>0.1</x:v>
      </x:c>
      <x:c r="J13636" t="n">
        <x:v>1</x:v>
      </x:c>
      <x:c r="K13636" s="2" t="str">
        <x:v>SP373_S1-1</x:v>
      </x:c>
      <x:c r="L13636"/>
      <x:c r="M13636"/>
      <x:c r="N13636"/>
      <x:c r="O13636" s="2" t="n">
        <x:v>1</x:v>
      </x:c>
      <x:c r="P13636" s="2" t="n">
        <x:v>0.003</x:v>
      </x:c>
      <x:c r="Q13636" s="2" t="str">
        <x:v>[0.1 3.2]</x:v>
      </x:c>
      <x:c r="R13636" s="2" t="str">
        <x:v>[0.05 8]</x:v>
      </x:c>
      <x:c r="S13636" s="2" t="str">
        <x:v>modeSym</x:v>
      </x:c>
      <x:c r="T13636"/>
      <x:c r="U13636" s="2" t="n">
        <x:v>1</x:v>
      </x:c>
    </x:row>
    <x:row r="13637">
      <x:c r="A13637" s="2" t="str">
        <x:v>SP373_S2-1</x:v>
      </x:c>
      <x:c r="B13637" s="2" t="str">
        <x:v>260619</x:v>
      </x:c>
      <x:c r="C13637" s="2" t="str">
        <x:v>2D_gait_AFO_pc_60kg_160cm_R0.9_v10.osim</x:v>
      </x:c>
      <x:c r="D13637" s="2" t="n">
        <x:v>1</x:v>
      </x:c>
      <x:c r="E13637" s="2" t="str">
        <x:v>modeSpline</x:v>
      </x:c>
      <x:c r="F13637" s="4" t="n">
        <x:v>0.27</x:v>
      </x:c>
      <x:c r="G13637" s="4" t="n">
        <x:v>0.26</x:v>
      </x:c>
      <x:c r="H13637" s="4" t="n">
        <x:v>0</x:v>
      </x:c>
      <x:c r="I13637" s="4" t="n">
        <x:v>0.1</x:v>
      </x:c>
      <x:c r="J13637" s="4" t="n">
        <x:v>0.6</x:v>
      </x:c>
      <x:c r="K13637" s="2" t="str">
        <x:v>SP373_S2-1</x:v>
      </x:c>
      <x:c r="L13637"/>
      <x:c r="M13637"/>
      <x:c r="N13637"/>
      <x:c r="O13637" s="2" t="n">
        <x:v>1</x:v>
      </x:c>
      <x:c r="P13637" s="2" t="n">
        <x:v>0.003</x:v>
      </x:c>
      <x:c r="Q13637" s="2" t="str">
        <x:v>[0.1 3.2]</x:v>
      </x:c>
      <x:c r="R13637" s="2" t="str">
        <x:v>[0.05 8]</x:v>
      </x:c>
      <x:c r="S13637" s="2" t="str">
        <x:v>modeSym</x:v>
      </x:c>
      <x:c r="T13637"/>
      <x:c r="U13637" s="2" t="n">
        <x:v>1</x:v>
      </x:c>
    </x:row>
    <x:row r="13638">
      <x:c r="A13638" s="2" t="str">
        <x:v>SP373_S3-1</x:v>
      </x:c>
      <x:c r="B13638" s="2" t="str">
        <x:v>260619</x:v>
      </x:c>
      <x:c r="C13638" s="2" t="str">
        <x:v>2D_gait_AFO_pc_60kg_160cm_R0.9_v10.osim</x:v>
      </x:c>
      <x:c r="D13638" s="2" t="n">
        <x:v>1</x:v>
      </x:c>
      <x:c r="E13638" s="2" t="str">
        <x:v>modeSpline</x:v>
      </x:c>
      <x:c r="F13638" s="2" t="n">
        <x:v>0.27</x:v>
      </x:c>
      <x:c r="G13638" s="2" t="n">
        <x:v>0.26</x:v>
      </x:c>
      <x:c r="H13638" s="2" t="n">
        <x:v>0</x:v>
      </x:c>
      <x:c r="I13638" s="2" t="n">
        <x:v>0.1</x:v>
      </x:c>
      <x:c r="J13638" s="2" t="n">
        <x:v>0.2</x:v>
      </x:c>
      <x:c r="K13638" s="2" t="str">
        <x:v>SP373_S3-1</x:v>
      </x:c>
      <x:c r="L13638" s="2"/>
      <x:c r="M13638" s="2"/>
      <x:c r="N13638" s="2"/>
      <x:c r="O13638" s="2" t="n">
        <x:v>1</x:v>
      </x:c>
      <x:c r="P13638" s="2" t="n">
        <x:v>0.003</x:v>
      </x:c>
      <x:c r="Q13638" s="2" t="str">
        <x:v>[0.1 3.2]</x:v>
      </x:c>
      <x:c r="R13638" s="2" t="str">
        <x:v>[0.05 8]</x:v>
      </x:c>
      <x:c r="S13638" s="2" t="str">
        <x:v>modeSym</x:v>
      </x:c>
      <x:c r="T13638"/>
      <x:c r="U13638" s="2" t="n">
        <x:v>1</x:v>
      </x:c>
    </x:row>
    <x:row r="13639">
      <x:c r="A13639" s="2" t="str">
        <x:v>SP374_S1-1</x:v>
      </x:c>
      <x:c r="B13639" s="2" t="str">
        <x:v>260619</x:v>
      </x:c>
      <x:c r="C13639" s="2" t="str">
        <x:v>2D_gait_AFO_pc_60kg_160cm_R0.9_v10.osim</x:v>
      </x:c>
      <x:c r="D13639" s="2" t="n">
        <x:v>1</x:v>
      </x:c>
      <x:c r="E13639" s="2" t="str">
        <x:v>modeSpline</x:v>
      </x:c>
      <x:c r="F13639" t="n">
        <x:v>0.27</x:v>
      </x:c>
      <x:c r="G13639" t="n">
        <x:v>0.26</x:v>
      </x:c>
      <x:c r="H13639" t="n">
        <x:v>0</x:v>
      </x:c>
      <x:c r="I13639" t="n">
        <x:v>0.1</x:v>
      </x:c>
      <x:c r="J13639" t="n">
        <x:v>1</x:v>
      </x:c>
      <x:c r="K13639" s="2" t="str">
        <x:v>SP374_S1-1</x:v>
      </x:c>
      <x:c r="L13639"/>
      <x:c r="M13639"/>
      <x:c r="N13639"/>
      <x:c r="O13639" s="2" t="n">
        <x:v>1</x:v>
      </x:c>
      <x:c r="P13639" s="2" t="n">
        <x:v>0.03</x:v>
      </x:c>
      <x:c r="Q13639" s="2" t="str">
        <x:v>[0.1 3.2]</x:v>
      </x:c>
      <x:c r="R13639" s="2" t="str">
        <x:v>[0.05 8]</x:v>
      </x:c>
      <x:c r="S13639" s="2" t="str">
        <x:v>modeSym</x:v>
      </x:c>
      <x:c r="T13639"/>
      <x:c r="U13639" s="2" t="n">
        <x:v>1</x:v>
      </x:c>
    </x:row>
    <x:row r="13640">
      <x:c r="A13640" s="2" t="str">
        <x:v>SP374_S2-1</x:v>
      </x:c>
      <x:c r="B13640" s="2" t="str">
        <x:v>260619</x:v>
      </x:c>
      <x:c r="C13640" s="2" t="str">
        <x:v>2D_gait_AFO_pc_60kg_160cm_R0.9_v10.osim</x:v>
      </x:c>
      <x:c r="D13640" s="2" t="n">
        <x:v>1</x:v>
      </x:c>
      <x:c r="E13640" s="2" t="str">
        <x:v>modeSpline</x:v>
      </x:c>
      <x:c r="F13640" t="n">
        <x:v>0.27</x:v>
      </x:c>
      <x:c r="G13640" t="n">
        <x:v>0.26</x:v>
      </x:c>
      <x:c r="H13640" t="n">
        <x:v>0</x:v>
      </x:c>
      <x:c r="I13640" t="n">
        <x:v>0.1</x:v>
      </x:c>
      <x:c r="J13640" t="n">
        <x:v>0.6</x:v>
      </x:c>
      <x:c r="K13640" s="2" t="str">
        <x:v>SP374_S2-1</x:v>
      </x:c>
      <x:c r="L13640"/>
      <x:c r="M13640"/>
      <x:c r="N13640"/>
      <x:c r="O13640" s="2" t="n">
        <x:v>1</x:v>
      </x:c>
      <x:c r="P13640" s="2" t="n">
        <x:v>0.03</x:v>
      </x:c>
      <x:c r="Q13640" s="2" t="str">
        <x:v>[0.1 3.2]</x:v>
      </x:c>
      <x:c r="R13640" s="2" t="str">
        <x:v>[0.05 8]</x:v>
      </x:c>
      <x:c r="S13640" s="2" t="str">
        <x:v>modeSym</x:v>
      </x:c>
      <x:c r="T13640"/>
      <x:c r="U13640" s="2" t="n">
        <x:v>1</x:v>
      </x:c>
    </x:row>
    <x:row r="13641">
      <x:c r="A13641" s="2" t="str">
        <x:v>SP374_S3-1</x:v>
      </x:c>
      <x:c r="B13641" s="2" t="str">
        <x:v>260619</x:v>
      </x:c>
      <x:c r="C13641" s="2" t="str">
        <x:v>2D_gait_AFO_pc_60kg_160cm_R0.9_v10.osim</x:v>
      </x:c>
      <x:c r="D13641" s="2" t="n">
        <x:v>1</x:v>
      </x:c>
      <x:c r="E13641" s="2" t="str">
        <x:v>modeSpline</x:v>
      </x:c>
      <x:c r="F13641" t="n">
        <x:v>0.27</x:v>
      </x:c>
      <x:c r="G13641" t="n">
        <x:v>0.26</x:v>
      </x:c>
      <x:c r="H13641" t="n">
        <x:v>0</x:v>
      </x:c>
      <x:c r="I13641" t="n">
        <x:v>0.1</x:v>
      </x:c>
      <x:c r="J13641" t="n">
        <x:v>0.2</x:v>
      </x:c>
      <x:c r="K13641" s="2" t="str">
        <x:v>SP374_S3-1</x:v>
      </x:c>
      <x:c r="L13641"/>
      <x:c r="M13641"/>
      <x:c r="N13641"/>
      <x:c r="O13641" s="2" t="n">
        <x:v>1</x:v>
      </x:c>
      <x:c r="P13641" s="2" t="n">
        <x:v>0.03</x:v>
      </x:c>
      <x:c r="Q13641" s="2" t="str">
        <x:v>[0.1 3.2]</x:v>
      </x:c>
      <x:c r="R13641" s="2" t="str">
        <x:v>[0.05 8]</x:v>
      </x:c>
      <x:c r="S13641" s="2" t="str">
        <x:v>modeSym</x:v>
      </x:c>
      <x:c r="T13641"/>
      <x:c r="U13641" s="2" t="n">
        <x:v>1</x:v>
      </x:c>
    </x:row>
    <x:row r="13642">
      <x:c r="A13642" s="2" t="str">
        <x:v>SP375_S1-1</x:v>
      </x:c>
      <x:c r="B13642" s="2" t="str">
        <x:v>260619</x:v>
      </x:c>
      <x:c r="C13642" s="2" t="str">
        <x:v>2D_gait_AFO_pc_60kg_160cm_R0.9_v10.osim</x:v>
      </x:c>
      <x:c r="D13642" s="2" t="n">
        <x:v>1</x:v>
      </x:c>
      <x:c r="E13642" s="2" t="str">
        <x:v>modeSpline</x:v>
      </x:c>
      <x:c r="F13642" t="n">
        <x:v>0.27</x:v>
      </x:c>
      <x:c r="G13642" t="n">
        <x:v>0.26</x:v>
      </x:c>
      <x:c r="H13642" t="n">
        <x:v>0</x:v>
      </x:c>
      <x:c r="I13642" t="n">
        <x:v>0.1</x:v>
      </x:c>
      <x:c r="J13642" t="n">
        <x:v>1</x:v>
      </x:c>
      <x:c r="K13642" s="2" t="str">
        <x:v>SP375_S1-1</x:v>
      </x:c>
      <x:c r="L13642"/>
      <x:c r="M13642"/>
      <x:c r="N13642"/>
      <x:c r="O13642" s="2" t="n">
        <x:v>1</x:v>
      </x:c>
      <x:c r="P13642" s="2" t="n">
        <x:v>0.3</x:v>
      </x:c>
      <x:c r="Q13642" s="2" t="str">
        <x:v>[0.1 3.2]</x:v>
      </x:c>
      <x:c r="R13642" s="2" t="str">
        <x:v>[0.05 8]</x:v>
      </x:c>
      <x:c r="S13642" s="2" t="str">
        <x:v>modeSym</x:v>
      </x:c>
      <x:c r="T13642"/>
      <x:c r="U13642" s="2" t="n">
        <x:v>1</x:v>
      </x:c>
    </x:row>
    <x:row r="13643">
      <x:c r="A13643" s="2" t="str">
        <x:v>SP375_S2-1</x:v>
      </x:c>
      <x:c r="B13643" s="2" t="str">
        <x:v>260619</x:v>
      </x:c>
      <x:c r="C13643" s="2" t="str">
        <x:v>2D_gait_AFO_pc_60kg_160cm_R0.9_v10.osim</x:v>
      </x:c>
      <x:c r="D13643" s="2" t="n">
        <x:v>1</x:v>
      </x:c>
      <x:c r="E13643" s="2" t="str">
        <x:v>modeSpline</x:v>
      </x:c>
      <x:c r="F13643" t="n">
        <x:v>0.27</x:v>
      </x:c>
      <x:c r="G13643" t="n">
        <x:v>0.26</x:v>
      </x:c>
      <x:c r="H13643" t="n">
        <x:v>0</x:v>
      </x:c>
      <x:c r="I13643" t="n">
        <x:v>0.1</x:v>
      </x:c>
      <x:c r="J13643" t="n">
        <x:v>0.6</x:v>
      </x:c>
      <x:c r="K13643" s="2" t="str">
        <x:v>SP375_S2-1</x:v>
      </x:c>
      <x:c r="L13643"/>
      <x:c r="M13643"/>
      <x:c r="N13643"/>
      <x:c r="O13643" s="2" t="n">
        <x:v>1</x:v>
      </x:c>
      <x:c r="P13643" s="2" t="n">
        <x:v>0.3</x:v>
      </x:c>
      <x:c r="Q13643" s="2" t="str">
        <x:v>[0.1 3.2]</x:v>
      </x:c>
      <x:c r="R13643" s="2" t="str">
        <x:v>[0.05 8]</x:v>
      </x:c>
      <x:c r="S13643" s="2" t="str">
        <x:v>modeSym</x:v>
      </x:c>
      <x:c r="T13643"/>
      <x:c r="U13643" s="2" t="n">
        <x:v>1</x:v>
      </x:c>
    </x:row>
    <x:row r="13644">
      <x:c r="A13644" s="2" t="str">
        <x:v>SP375_S3-1</x:v>
      </x:c>
      <x:c r="B13644" s="2" t="str">
        <x:v>260619</x:v>
      </x:c>
      <x:c r="C13644" s="2" t="str">
        <x:v>2D_gait_AFO_pc_60kg_160cm_R0.9_v10.osim</x:v>
      </x:c>
      <x:c r="D13644" s="2" t="n">
        <x:v>1</x:v>
      </x:c>
      <x:c r="E13644" s="2" t="str">
        <x:v>modeSpline</x:v>
      </x:c>
      <x:c r="F13644" t="n">
        <x:v>0.27</x:v>
      </x:c>
      <x:c r="G13644" t="n">
        <x:v>0.26</x:v>
      </x:c>
      <x:c r="H13644" t="n">
        <x:v>0</x:v>
      </x:c>
      <x:c r="I13644" t="n">
        <x:v>0.1</x:v>
      </x:c>
      <x:c r="J13644" t="n">
        <x:v>0.2</x:v>
      </x:c>
      <x:c r="K13644" s="2" t="str">
        <x:v>SP375_S3-1</x:v>
      </x:c>
      <x:c r="L13644"/>
      <x:c r="M13644"/>
      <x:c r="N13644"/>
      <x:c r="O13644" s="2" t="n">
        <x:v>1</x:v>
      </x:c>
      <x:c r="P13644" s="2" t="n">
        <x:v>0.3</x:v>
      </x:c>
      <x:c r="Q13644" s="2" t="str">
        <x:v>[0.1 3.2]</x:v>
      </x:c>
      <x:c r="R13644" s="2" t="str">
        <x:v>[0.05 8]</x:v>
      </x:c>
      <x:c r="S13644" s="2" t="str">
        <x:v>modeSym</x:v>
      </x:c>
      <x:c r="T13644"/>
      <x:c r="U13644" s="2" t="n">
        <x:v>1</x:v>
      </x:c>
    </x:row>
    <x:row r="13645">
      <x:c r="A13645" s="2" t="str">
        <x:v>SP376_S1-1</x:v>
      </x:c>
      <x:c r="B13645" s="2" t="str">
        <x:v>260619</x:v>
      </x:c>
      <x:c r="C13645" s="2" t="str">
        <x:v>2D_gait_AFO_pc_60kg_160cm_R0.9_v10.osim</x:v>
      </x:c>
      <x:c r="D13645" s="2" t="n">
        <x:v>1</x:v>
      </x:c>
      <x:c r="E13645" s="2" t="str">
        <x:v>modeSpline</x:v>
      </x:c>
      <x:c r="F13645" t="n">
        <x:v>0.27</x:v>
      </x:c>
      <x:c r="G13645" t="n">
        <x:v>0.26</x:v>
      </x:c>
      <x:c r="H13645" t="n">
        <x:v>0</x:v>
      </x:c>
      <x:c r="I13645" t="n">
        <x:v>0.1</x:v>
      </x:c>
      <x:c r="J13645" t="n">
        <x:v>1</x:v>
      </x:c>
      <x:c r="K13645" s="2" t="str">
        <x:v>SP376_S1-1</x:v>
      </x:c>
      <x:c r="L13645"/>
      <x:c r="M13645"/>
      <x:c r="N13645"/>
      <x:c r="O13645" s="2" t="n">
        <x:v>1</x:v>
      </x:c>
      <x:c r="P13645" s="2" t="n">
        <x:v>1</x:v>
      </x:c>
      <x:c r="Q13645" s="2" t="str">
        <x:v>[0.1 3.2]</x:v>
      </x:c>
      <x:c r="R13645" s="2" t="str">
        <x:v>[0.05 8]</x:v>
      </x:c>
      <x:c r="S13645" s="2" t="str">
        <x:v>modeSym</x:v>
      </x:c>
      <x:c r="T13645"/>
      <x:c r="U13645" s="2" t="n">
        <x:v>1</x:v>
      </x:c>
    </x:row>
    <x:row r="13646">
      <x:c r="A13646" s="2" t="str">
        <x:v>SP376_S2-1</x:v>
      </x:c>
      <x:c r="B13646" s="2" t="str">
        <x:v>260619</x:v>
      </x:c>
      <x:c r="C13646" s="2" t="str">
        <x:v>2D_gait_AFO_pc_60kg_160cm_R0.9_v10.osim</x:v>
      </x:c>
      <x:c r="D13646" s="2" t="n">
        <x:v>1</x:v>
      </x:c>
      <x:c r="E13646" s="2" t="str">
        <x:v>modeSpline</x:v>
      </x:c>
      <x:c r="F13646" t="n">
        <x:v>0.27</x:v>
      </x:c>
      <x:c r="G13646" t="n">
        <x:v>0.26</x:v>
      </x:c>
      <x:c r="H13646" t="n">
        <x:v>0</x:v>
      </x:c>
      <x:c r="I13646" t="n">
        <x:v>0.1</x:v>
      </x:c>
      <x:c r="J13646" t="n">
        <x:v>0.6</x:v>
      </x:c>
      <x:c r="K13646" s="2" t="str">
        <x:v>SP376_S2-1</x:v>
      </x:c>
      <x:c r="L13646"/>
      <x:c r="M13646"/>
      <x:c r="N13646"/>
      <x:c r="O13646" s="2" t="n">
        <x:v>1</x:v>
      </x:c>
      <x:c r="P13646" s="2" t="n">
        <x:v>1</x:v>
      </x:c>
      <x:c r="Q13646" s="2" t="str">
        <x:v>[0.1 3.2]</x:v>
      </x:c>
      <x:c r="R13646" s="2" t="str">
        <x:v>[0.05 8]</x:v>
      </x:c>
      <x:c r="S13646" s="2" t="str">
        <x:v>modeSym</x:v>
      </x:c>
      <x:c r="T13646"/>
      <x:c r="U13646" s="2" t="n">
        <x:v>1</x:v>
      </x:c>
    </x:row>
    <x:row r="13647">
      <x:c r="A13647" s="2" t="str">
        <x:v>SP376_S3-1</x:v>
      </x:c>
      <x:c r="B13647" s="2" t="str">
        <x:v>260619</x:v>
      </x:c>
      <x:c r="C13647" s="2" t="str">
        <x:v>2D_gait_AFO_pc_60kg_160cm_R0.9_v10.osim</x:v>
      </x:c>
      <x:c r="D13647" s="2" t="n">
        <x:v>1</x:v>
      </x:c>
      <x:c r="E13647" s="2" t="str">
        <x:v>modeSpline</x:v>
      </x:c>
      <x:c r="F13647" t="n">
        <x:v>0.27</x:v>
      </x:c>
      <x:c r="G13647" t="n">
        <x:v>0.26</x:v>
      </x:c>
      <x:c r="H13647" t="n">
        <x:v>0</x:v>
      </x:c>
      <x:c r="I13647" t="n">
        <x:v>0.1</x:v>
      </x:c>
      <x:c r="J13647" t="n">
        <x:v>0.2</x:v>
      </x:c>
      <x:c r="K13647" s="2" t="str">
        <x:v>SP376_S3-1</x:v>
      </x:c>
      <x:c r="L13647"/>
      <x:c r="M13647"/>
      <x:c r="N13647"/>
      <x:c r="O13647" s="2" t="n">
        <x:v>1</x:v>
      </x:c>
      <x:c r="P13647" s="2" t="n">
        <x:v>1</x:v>
      </x:c>
      <x:c r="Q13647" s="2" t="str">
        <x:v>[0.1 3.2]</x:v>
      </x:c>
      <x:c r="R13647" s="2" t="str">
        <x:v>[0.05 8]</x:v>
      </x:c>
      <x:c r="S13647" s="2" t="str">
        <x:v>modeSym</x:v>
      </x:c>
      <x:c r="T13647"/>
      <x:c r="U13647" s="2" t="n">
        <x:v>1</x:v>
      </x:c>
    </x:row>
    <x:row r="13648">
      <x:c r="A13648" s="2" t="str">
        <x:v>SP377_S1-1</x:v>
      </x:c>
      <x:c r="B13648" s="2" t="str">
        <x:v>260619</x:v>
      </x:c>
      <x:c r="C13648" s="2" t="str">
        <x:v>2D_gait_AFO_pc_60kg_160cm_R1_v10.osim</x:v>
      </x:c>
      <x:c r="D13648" s="2" t="n">
        <x:v>1</x:v>
      </x:c>
      <x:c r="E13648" s="2" t="str">
        <x:v>modeSpline</x:v>
      </x:c>
      <x:c r="F13648" t="n">
        <x:v>0.27</x:v>
      </x:c>
      <x:c r="G13648" t="n">
        <x:v>0.26</x:v>
      </x:c>
      <x:c r="H13648" t="n">
        <x:v>0</x:v>
      </x:c>
      <x:c r="I13648" t="n">
        <x:v>0.1</x:v>
      </x:c>
      <x:c r="J13648" t="n">
        <x:v>1</x:v>
      </x:c>
      <x:c r="K13648" s="2" t="str">
        <x:v>SP377_S1-1</x:v>
      </x:c>
      <x:c r="L13648"/>
      <x:c r="M13648"/>
      <x:c r="N13648"/>
      <x:c r="O13648" s="2" t="n">
        <x:v>1</x:v>
      </x:c>
      <x:c r="P13648" s="2" t="n">
        <x:v>0.003</x:v>
      </x:c>
      <x:c r="Q13648" s="2" t="str">
        <x:v>[0.1 3.2]</x:v>
      </x:c>
      <x:c r="R13648" s="2" t="str">
        <x:v>[0.05 8]</x:v>
      </x:c>
      <x:c r="S13648" s="2" t="str">
        <x:v>modeSym</x:v>
      </x:c>
      <x:c r="T13648"/>
      <x:c r="U13648" s="2" t="n">
        <x:v>1</x:v>
      </x:c>
    </x:row>
    <x:row r="13649">
      <x:c r="A13649" s="2" t="str">
        <x:v>SP377_S2-1</x:v>
      </x:c>
      <x:c r="B13649" s="2" t="str">
        <x:v>260619</x:v>
      </x:c>
      <x:c r="C13649" s="2" t="str">
        <x:v>2D_gait_AFO_pc_60kg_160cm_R1_v10.osim</x:v>
      </x:c>
      <x:c r="D13649" s="2" t="n">
        <x:v>1</x:v>
      </x:c>
      <x:c r="E13649" s="2" t="str">
        <x:v>modeSpline</x:v>
      </x:c>
      <x:c r="F13649" s="2" t="n">
        <x:v>0.27</x:v>
      </x:c>
      <x:c r="G13649" s="2" t="n">
        <x:v>0.26</x:v>
      </x:c>
      <x:c r="H13649" s="2" t="n">
        <x:v>0</x:v>
      </x:c>
      <x:c r="I13649" s="2" t="n">
        <x:v>0.1</x:v>
      </x:c>
      <x:c r="J13649" s="2" t="n">
        <x:v>0.6</x:v>
      </x:c>
      <x:c r="K13649" s="2" t="str">
        <x:v>SP377_S2-1</x:v>
      </x:c>
      <x:c r="L13649" s="2"/>
      <x:c r="M13649" s="2"/>
      <x:c r="N13649" s="2"/>
      <x:c r="O13649" s="2" t="n">
        <x:v>1</x:v>
      </x:c>
      <x:c r="P13649" s="2" t="n">
        <x:v>0.003</x:v>
      </x:c>
      <x:c r="Q13649" s="2" t="str">
        <x:v>[0.1 3.2]</x:v>
      </x:c>
      <x:c r="R13649" s="2" t="str">
        <x:v>[0.05 8]</x:v>
      </x:c>
      <x:c r="S13649" s="2" t="str">
        <x:v>modeSym</x:v>
      </x:c>
      <x:c r="T13649"/>
      <x:c r="U13649" s="2" t="n">
        <x:v>1</x:v>
      </x:c>
    </x:row>
    <x:row r="13650">
      <x:c r="A13650" s="2" t="str">
        <x:v>SP377_S3-1</x:v>
      </x:c>
      <x:c r="B13650" s="2" t="str">
        <x:v>260619</x:v>
      </x:c>
      <x:c r="C13650" s="2" t="str">
        <x:v>2D_gait_AFO_pc_60kg_160cm_R1_v10.osim</x:v>
      </x:c>
      <x:c r="D13650" s="2" t="n">
        <x:v>1</x:v>
      </x:c>
      <x:c r="E13650" s="2" t="str">
        <x:v>modeSpline</x:v>
      </x:c>
      <x:c r="F13650" s="2" t="n">
        <x:v>0.27</x:v>
      </x:c>
      <x:c r="G13650" s="2" t="n">
        <x:v>0.26</x:v>
      </x:c>
      <x:c r="H13650" s="2" t="n">
        <x:v>0</x:v>
      </x:c>
      <x:c r="I13650" s="2" t="n">
        <x:v>0.1</x:v>
      </x:c>
      <x:c r="J13650" s="2" t="n">
        <x:v>0.2</x:v>
      </x:c>
      <x:c r="K13650" s="2" t="str">
        <x:v>SP377_S3-1</x:v>
      </x:c>
      <x:c r="L13650" s="2"/>
      <x:c r="M13650" s="2"/>
      <x:c r="N13650" s="2"/>
      <x:c r="O13650" s="2" t="n">
        <x:v>1</x:v>
      </x:c>
      <x:c r="P13650" s="2" t="n">
        <x:v>0.003</x:v>
      </x:c>
      <x:c r="Q13650" s="2" t="str">
        <x:v>[0.1 3.2]</x:v>
      </x:c>
      <x:c r="R13650" s="2" t="str">
        <x:v>[0.05 8]</x:v>
      </x:c>
      <x:c r="S13650" s="2" t="str">
        <x:v>modeSym</x:v>
      </x:c>
      <x:c r="T13650"/>
      <x:c r="U13650" s="2" t="n">
        <x:v>1</x:v>
      </x:c>
    </x:row>
    <x:row r="13651">
      <x:c r="A13651" s="2" t="str">
        <x:v>SP378_S1-1</x:v>
      </x:c>
      <x:c r="B13651" s="2" t="str">
        <x:v>260619</x:v>
      </x:c>
      <x:c r="C13651" s="2" t="str">
        <x:v>2D_gait_AFO_pc_60kg_160cm_R1_v10.osim</x:v>
      </x:c>
      <x:c r="D13651" s="2" t="n">
        <x:v>1</x:v>
      </x:c>
      <x:c r="E13651" s="2" t="str">
        <x:v>modeSpline</x:v>
      </x:c>
      <x:c r="F13651" t="n">
        <x:v>0.27</x:v>
      </x:c>
      <x:c r="G13651" t="n">
        <x:v>0.26</x:v>
      </x:c>
      <x:c r="H13651" t="n">
        <x:v>0</x:v>
      </x:c>
      <x:c r="I13651" t="n">
        <x:v>0.1</x:v>
      </x:c>
      <x:c r="J13651" t="n">
        <x:v>1</x:v>
      </x:c>
      <x:c r="K13651" s="2" t="str">
        <x:v>SP378_S1-1</x:v>
      </x:c>
      <x:c r="L13651" s="2"/>
      <x:c r="M13651" s="2"/>
      <x:c r="N13651" s="2"/>
      <x:c r="O13651" s="2" t="n">
        <x:v>1</x:v>
      </x:c>
      <x:c r="P13651" s="2" t="n">
        <x:v>0.03</x:v>
      </x:c>
      <x:c r="Q13651" s="2" t="str">
        <x:v>[0.1 3.2]</x:v>
      </x:c>
      <x:c r="R13651" s="2" t="str">
        <x:v>[0.05 8]</x:v>
      </x:c>
      <x:c r="S13651" s="2" t="str">
        <x:v>modeSym</x:v>
      </x:c>
      <x:c r="T13651"/>
      <x:c r="U13651" s="2" t="n">
        <x:v>1</x:v>
      </x:c>
    </x:row>
    <x:row r="13652">
      <x:c r="A13652" s="2" t="str">
        <x:v>SP378_S2-1</x:v>
      </x:c>
      <x:c r="B13652" s="2" t="str">
        <x:v>260619</x:v>
      </x:c>
      <x:c r="C13652" s="2" t="str">
        <x:v>2D_gait_AFO_pc_60kg_160cm_R1_v10.osim</x:v>
      </x:c>
      <x:c r="D13652" s="2" t="n">
        <x:v>1</x:v>
      </x:c>
      <x:c r="E13652" s="2" t="str">
        <x:v>modeSpline</x:v>
      </x:c>
      <x:c r="F13652" t="n">
        <x:v>0.27</x:v>
      </x:c>
      <x:c r="G13652" t="n">
        <x:v>0.26</x:v>
      </x:c>
      <x:c r="H13652" t="n">
        <x:v>0</x:v>
      </x:c>
      <x:c r="I13652" t="n">
        <x:v>0.1</x:v>
      </x:c>
      <x:c r="J13652" t="n">
        <x:v>0.6</x:v>
      </x:c>
      <x:c r="K13652" s="2" t="str">
        <x:v>SP378_S2-1</x:v>
      </x:c>
      <x:c r="L13652" s="2"/>
      <x:c r="M13652" s="2"/>
      <x:c r="N13652" s="2"/>
      <x:c r="O13652" s="2" t="n">
        <x:v>1</x:v>
      </x:c>
      <x:c r="P13652" s="2" t="n">
        <x:v>0.03</x:v>
      </x:c>
      <x:c r="Q13652" s="2" t="str">
        <x:v>[0.1 3.2]</x:v>
      </x:c>
      <x:c r="R13652" s="2" t="str">
        <x:v>[0.05 8]</x:v>
      </x:c>
      <x:c r="S13652" s="2" t="str">
        <x:v>modeSym</x:v>
      </x:c>
      <x:c r="T13652"/>
      <x:c r="U13652" s="2" t="n">
        <x:v>1</x:v>
      </x:c>
    </x:row>
    <x:row r="13653">
      <x:c r="A13653" s="2" t="str">
        <x:v>SP378_S3-1</x:v>
      </x:c>
      <x:c r="B13653" s="2" t="str">
        <x:v>260619</x:v>
      </x:c>
      <x:c r="C13653" s="2" t="str">
        <x:v>2D_gait_AFO_pc_60kg_160cm_R1_v10.osim</x:v>
      </x:c>
      <x:c r="D13653" s="2" t="n">
        <x:v>1</x:v>
      </x:c>
      <x:c r="E13653" s="2" t="str">
        <x:v>modeSpline</x:v>
      </x:c>
      <x:c r="F13653" t="n">
        <x:v>0.27</x:v>
      </x:c>
      <x:c r="G13653" t="n">
        <x:v>0.26</x:v>
      </x:c>
      <x:c r="H13653" t="n">
        <x:v>0</x:v>
      </x:c>
      <x:c r="I13653" t="n">
        <x:v>0.1</x:v>
      </x:c>
      <x:c r="J13653" t="n">
        <x:v>0.2</x:v>
      </x:c>
      <x:c r="K13653" s="2" t="str">
        <x:v>SP378_S3-1</x:v>
      </x:c>
      <x:c r="L13653" s="2"/>
      <x:c r="M13653" s="2"/>
      <x:c r="N13653" s="2"/>
      <x:c r="O13653" s="2" t="n">
        <x:v>1</x:v>
      </x:c>
      <x:c r="P13653" s="2" t="n">
        <x:v>0.03</x:v>
      </x:c>
      <x:c r="Q13653" s="2" t="str">
        <x:v>[0.1 3.2]</x:v>
      </x:c>
      <x:c r="R13653" s="2" t="str">
        <x:v>[0.05 8]</x:v>
      </x:c>
      <x:c r="S13653" s="2" t="str">
        <x:v>modeSym</x:v>
      </x:c>
      <x:c r="T13653"/>
      <x:c r="U13653" s="2" t="n">
        <x:v>1</x:v>
      </x:c>
    </x:row>
    <x:row r="13654">
      <x:c r="A13654" s="2" t="str">
        <x:v>SP379_S1-1</x:v>
      </x:c>
      <x:c r="B13654" s="2" t="str">
        <x:v>260619</x:v>
      </x:c>
      <x:c r="C13654" s="2" t="str">
        <x:v>2D_gait_AFO_pc_60kg_160cm_R1_v10.osim</x:v>
      </x:c>
      <x:c r="D13654" s="2" t="n">
        <x:v>1</x:v>
      </x:c>
      <x:c r="E13654" s="2" t="str">
        <x:v>modeSpline</x:v>
      </x:c>
      <x:c r="F13654" t="n">
        <x:v>0.27</x:v>
      </x:c>
      <x:c r="G13654" t="n">
        <x:v>0.26</x:v>
      </x:c>
      <x:c r="H13654" t="n">
        <x:v>0</x:v>
      </x:c>
      <x:c r="I13654" t="n">
        <x:v>0.1</x:v>
      </x:c>
      <x:c r="J13654" t="n">
        <x:v>1</x:v>
      </x:c>
      <x:c r="K13654" s="2" t="str">
        <x:v>SP379_S1-1</x:v>
      </x:c>
      <x:c r="L13654" s="2"/>
      <x:c r="M13654" s="2"/>
      <x:c r="N13654" s="2"/>
      <x:c r="O13654" s="2" t="n">
        <x:v>1</x:v>
      </x:c>
      <x:c r="P13654" s="2" t="n">
        <x:v>0.3</x:v>
      </x:c>
      <x:c r="Q13654" s="2" t="str">
        <x:v>[0.1 3.2]</x:v>
      </x:c>
      <x:c r="R13654" s="2" t="str">
        <x:v>[0.05 8]</x:v>
      </x:c>
      <x:c r="S13654" s="2" t="str">
        <x:v>modeSym</x:v>
      </x:c>
      <x:c r="T13654"/>
      <x:c r="U13654" s="2" t="n">
        <x:v>1</x:v>
      </x:c>
    </x:row>
    <x:row r="13655">
      <x:c r="A13655" s="2" t="str">
        <x:v>SP379_S2-1</x:v>
      </x:c>
      <x:c r="B13655" s="2" t="str">
        <x:v>260619</x:v>
      </x:c>
      <x:c r="C13655" s="2" t="str">
        <x:v>2D_gait_AFO_pc_60kg_160cm_R1_v10.osim</x:v>
      </x:c>
      <x:c r="D13655" s="2" t="n">
        <x:v>1</x:v>
      </x:c>
      <x:c r="E13655" s="2" t="str">
        <x:v>modeSpline</x:v>
      </x:c>
      <x:c r="F13655" t="n">
        <x:v>0.27</x:v>
      </x:c>
      <x:c r="G13655" t="n">
        <x:v>0.26</x:v>
      </x:c>
      <x:c r="H13655" t="n">
        <x:v>0</x:v>
      </x:c>
      <x:c r="I13655" t="n">
        <x:v>0.1</x:v>
      </x:c>
      <x:c r="J13655" t="n">
        <x:v>0.6</x:v>
      </x:c>
      <x:c r="K13655" s="2" t="str">
        <x:v>SP379_S2-1</x:v>
      </x:c>
      <x:c r="L13655" s="2"/>
      <x:c r="M13655" s="2"/>
      <x:c r="N13655" s="2"/>
      <x:c r="O13655" s="2" t="n">
        <x:v>1</x:v>
      </x:c>
      <x:c r="P13655" s="2" t="n">
        <x:v>0.3</x:v>
      </x:c>
      <x:c r="Q13655" s="2" t="str">
        <x:v>[0.1 3.2]</x:v>
      </x:c>
      <x:c r="R13655" s="2" t="str">
        <x:v>[0.05 8]</x:v>
      </x:c>
      <x:c r="S13655" s="2" t="str">
        <x:v>modeSym</x:v>
      </x:c>
      <x:c r="T13655"/>
      <x:c r="U13655" s="2" t="n">
        <x:v>1</x:v>
      </x:c>
    </x:row>
    <x:row r="13656">
      <x:c r="A13656" s="2" t="str">
        <x:v>SP379_S3-1</x:v>
      </x:c>
      <x:c r="B13656" s="2" t="str">
        <x:v>260619</x:v>
      </x:c>
      <x:c r="C13656" s="2" t="str">
        <x:v>2D_gait_AFO_pc_60kg_160cm_R1_v10.osim</x:v>
      </x:c>
      <x:c r="D13656" s="2" t="n">
        <x:v>1</x:v>
      </x:c>
      <x:c r="E13656" s="2" t="str">
        <x:v>modeSpline</x:v>
      </x:c>
      <x:c r="F13656" t="n">
        <x:v>0.27</x:v>
      </x:c>
      <x:c r="G13656" t="n">
        <x:v>0.26</x:v>
      </x:c>
      <x:c r="H13656" t="n">
        <x:v>0</x:v>
      </x:c>
      <x:c r="I13656" t="n">
        <x:v>0.1</x:v>
      </x:c>
      <x:c r="J13656" t="n">
        <x:v>0.2</x:v>
      </x:c>
      <x:c r="K13656" s="2" t="str">
        <x:v>SP379_S3-1</x:v>
      </x:c>
      <x:c r="L13656" s="2"/>
      <x:c r="M13656" s="2"/>
      <x:c r="N13656" s="2"/>
      <x:c r="O13656" s="2" t="n">
        <x:v>1</x:v>
      </x:c>
      <x:c r="P13656" s="2" t="n">
        <x:v>0.3</x:v>
      </x:c>
      <x:c r="Q13656" s="2" t="str">
        <x:v>[0.1 3.2]</x:v>
      </x:c>
      <x:c r="R13656" s="2" t="str">
        <x:v>[0.05 8]</x:v>
      </x:c>
      <x:c r="S13656" s="2" t="str">
        <x:v>modeSym</x:v>
      </x:c>
      <x:c r="T13656"/>
      <x:c r="U13656" s="2" t="n">
        <x:v>1</x:v>
      </x:c>
    </x:row>
    <x:row r="13657">
      <x:c r="A13657" s="2" t="str">
        <x:v>SP380_S1-1</x:v>
      </x:c>
      <x:c r="B13657" s="2" t="str">
        <x:v>260619</x:v>
      </x:c>
      <x:c r="C13657" s="2" t="str">
        <x:v>2D_gait_AFO_pc_60kg_160cm_R1_v10.osim</x:v>
      </x:c>
      <x:c r="D13657" s="2" t="n">
        <x:v>1</x:v>
      </x:c>
      <x:c r="E13657" s="2" t="str">
        <x:v>modeSpline</x:v>
      </x:c>
      <x:c r="F13657" t="n">
        <x:v>0.27</x:v>
      </x:c>
      <x:c r="G13657" t="n">
        <x:v>0.26</x:v>
      </x:c>
      <x:c r="H13657" t="n">
        <x:v>0</x:v>
      </x:c>
      <x:c r="I13657" t="n">
        <x:v>0.1</x:v>
      </x:c>
      <x:c r="J13657" t="n">
        <x:v>1</x:v>
      </x:c>
      <x:c r="K13657" s="2" t="str">
        <x:v>SP380_S1-1</x:v>
      </x:c>
      <x:c r="L13657" s="2"/>
      <x:c r="M13657" s="2"/>
      <x:c r="N13657" s="2"/>
      <x:c r="O13657" s="2" t="n">
        <x:v>1</x:v>
      </x:c>
      <x:c r="P13657" s="2" t="n">
        <x:v>1</x:v>
      </x:c>
      <x:c r="Q13657" s="2" t="str">
        <x:v>[0.1 3.2]</x:v>
      </x:c>
      <x:c r="R13657" s="2" t="str">
        <x:v>[0.05 8]</x:v>
      </x:c>
      <x:c r="S13657" s="2" t="str">
        <x:v>modeSym</x:v>
      </x:c>
      <x:c r="T13657"/>
      <x:c r="U13657" s="2" t="n">
        <x:v>1</x:v>
      </x:c>
    </x:row>
    <x:row r="13658">
      <x:c r="A13658" s="2" t="str">
        <x:v>SP380_S2-1</x:v>
      </x:c>
      <x:c r="B13658" s="2" t="str">
        <x:v>260619</x:v>
      </x:c>
      <x:c r="C13658" s="2" t="str">
        <x:v>2D_gait_AFO_pc_60kg_160cm_R1_v10.osim</x:v>
      </x:c>
      <x:c r="D13658" s="2" t="n">
        <x:v>1</x:v>
      </x:c>
      <x:c r="E13658" s="2" t="str">
        <x:v>modeSpline</x:v>
      </x:c>
      <x:c r="F13658" t="n">
        <x:v>0.27</x:v>
      </x:c>
      <x:c r="G13658" t="n">
        <x:v>0.26</x:v>
      </x:c>
      <x:c r="H13658" t="n">
        <x:v>0</x:v>
      </x:c>
      <x:c r="I13658" t="n">
        <x:v>0.1</x:v>
      </x:c>
      <x:c r="J13658" t="n">
        <x:v>0.6</x:v>
      </x:c>
      <x:c r="K13658" s="2" t="str">
        <x:v>SP380_S2-1</x:v>
      </x:c>
      <x:c r="L13658" s="2"/>
      <x:c r="M13658" s="2"/>
      <x:c r="N13658" s="2"/>
      <x:c r="O13658" s="2" t="n">
        <x:v>1</x:v>
      </x:c>
      <x:c r="P13658" s="2" t="n">
        <x:v>1</x:v>
      </x:c>
      <x:c r="Q13658" s="2" t="str">
        <x:v>[0.1 3.2]</x:v>
      </x:c>
      <x:c r="R13658" s="2" t="str">
        <x:v>[0.05 8]</x:v>
      </x:c>
      <x:c r="S13658" s="2" t="str">
        <x:v>modeSym</x:v>
      </x:c>
      <x:c r="T13658"/>
      <x:c r="U13658" s="2" t="n">
        <x:v>1</x:v>
      </x:c>
    </x:row>
    <x:row r="13659">
      <x:c r="A13659" s="2" t="str">
        <x:v>SP380_S3-1</x:v>
      </x:c>
      <x:c r="B13659" s="2" t="str">
        <x:v>260619</x:v>
      </x:c>
      <x:c r="C13659" s="2" t="str">
        <x:v>2D_gait_AFO_pc_60kg_160cm_R1_v10.osim</x:v>
      </x:c>
      <x:c r="D13659" s="2" t="n">
        <x:v>1</x:v>
      </x:c>
      <x:c r="E13659" s="2" t="str">
        <x:v>modeSpline</x:v>
      </x:c>
      <x:c r="F13659" t="n">
        <x:v>0.27</x:v>
      </x:c>
      <x:c r="G13659" t="n">
        <x:v>0.26</x:v>
      </x:c>
      <x:c r="H13659" t="n">
        <x:v>0</x:v>
      </x:c>
      <x:c r="I13659" t="n">
        <x:v>0.1</x:v>
      </x:c>
      <x:c r="J13659" t="n">
        <x:v>0.2</x:v>
      </x:c>
      <x:c r="K13659" s="2" t="str">
        <x:v>SP380_S3-1</x:v>
      </x:c>
      <x:c r="L13659" s="2"/>
      <x:c r="M13659" s="2"/>
      <x:c r="N13659" s="2"/>
      <x:c r="O13659" s="2" t="n">
        <x:v>1</x:v>
      </x:c>
      <x:c r="P13659" s="2" t="n">
        <x:v>1</x:v>
      </x:c>
      <x:c r="Q13659" s="2" t="str">
        <x:v>[0.1 3.2]</x:v>
      </x:c>
      <x:c r="R13659" s="2" t="str">
        <x:v>[0.05 8]</x:v>
      </x:c>
      <x:c r="S13659" s="2" t="str">
        <x:v>modeSym</x:v>
      </x:c>
      <x:c r="T13659"/>
      <x:c r="U13659" s="2" t="n">
        <x:v>1</x:v>
      </x:c>
    </x:row>
    <x:row r="13660">
      <x:c r="A13660" s="2" t="str">
        <x:v>SP381_S1-1</x:v>
      </x:c>
      <x:c r="B13660" s="2" t="str">
        <x:v>260619</x:v>
      </x:c>
      <x:c r="C13660" s="2" t="str">
        <x:v>2D_gait_AFO_pc_60kg_160cm_R1.1_v10.osim</x:v>
      </x:c>
      <x:c r="D13660" s="2" t="n">
        <x:v>1</x:v>
      </x:c>
      <x:c r="E13660" s="2" t="str">
        <x:v>modeSpline</x:v>
      </x:c>
      <x:c r="F13660" t="n">
        <x:v>0.27</x:v>
      </x:c>
      <x:c r="G13660" t="n">
        <x:v>0.26</x:v>
      </x:c>
      <x:c r="H13660" t="n">
        <x:v>0</x:v>
      </x:c>
      <x:c r="I13660" t="n">
        <x:v>0.1</x:v>
      </x:c>
      <x:c r="J13660" t="n">
        <x:v>1</x:v>
      </x:c>
      <x:c r="K13660" s="2" t="str">
        <x:v>SP381_S1-1</x:v>
      </x:c>
      <x:c r="L13660" s="2"/>
      <x:c r="M13660" s="2"/>
      <x:c r="N13660" s="2"/>
      <x:c r="O13660" s="2" t="n">
        <x:v>1</x:v>
      </x:c>
      <x:c r="P13660" s="2" t="n">
        <x:v>0.003</x:v>
      </x:c>
      <x:c r="Q13660" s="2" t="str">
        <x:v>[0.1 3.2]</x:v>
      </x:c>
      <x:c r="R13660" s="2" t="str">
        <x:v>[0.05 8]</x:v>
      </x:c>
      <x:c r="S13660" s="2" t="str">
        <x:v>modeSym</x:v>
      </x:c>
      <x:c r="T13660"/>
      <x:c r="U13660" s="2" t="n">
        <x:v>1</x:v>
      </x:c>
    </x:row>
    <x:row r="13661">
      <x:c r="A13661" s="2" t="str">
        <x:v>SP381_S2-1</x:v>
      </x:c>
      <x:c r="B13661" s="2" t="str">
        <x:v>260619</x:v>
      </x:c>
      <x:c r="C13661" s="2" t="str">
        <x:v>2D_gait_AFO_pc_60kg_160cm_R1.1_v10.osim</x:v>
      </x:c>
      <x:c r="D13661" s="2" t="n">
        <x:v>1</x:v>
      </x:c>
      <x:c r="E13661" s="2" t="str">
        <x:v>modeSpline</x:v>
      </x:c>
      <x:c r="F13661" t="n">
        <x:v>0.27</x:v>
      </x:c>
      <x:c r="G13661" t="n">
        <x:v>0.26</x:v>
      </x:c>
      <x:c r="H13661" t="n">
        <x:v>0</x:v>
      </x:c>
      <x:c r="I13661" t="n">
        <x:v>0.1</x:v>
      </x:c>
      <x:c r="J13661" t="n">
        <x:v>0.6</x:v>
      </x:c>
      <x:c r="K13661" s="2" t="str">
        <x:v>SP381_S2-1</x:v>
      </x:c>
      <x:c r="L13661" s="2"/>
      <x:c r="M13661" s="2"/>
      <x:c r="N13661" s="2"/>
      <x:c r="O13661" s="2" t="n">
        <x:v>1</x:v>
      </x:c>
      <x:c r="P13661" s="2" t="n">
        <x:v>0.003</x:v>
      </x:c>
      <x:c r="Q13661" s="2" t="str">
        <x:v>[0.1 3.2]</x:v>
      </x:c>
      <x:c r="R13661" s="2" t="str">
        <x:v>[0.05 8]</x:v>
      </x:c>
      <x:c r="S13661" s="2" t="str">
        <x:v>modeSym</x:v>
      </x:c>
      <x:c r="T13661"/>
      <x:c r="U13661" s="2" t="n">
        <x:v>1</x:v>
      </x:c>
    </x:row>
    <x:row r="13662">
      <x:c r="A13662" s="2" t="str">
        <x:v>SP381_S3-1</x:v>
      </x:c>
      <x:c r="B13662" s="2" t="str">
        <x:v>260619</x:v>
      </x:c>
      <x:c r="C13662" s="2" t="str">
        <x:v>2D_gait_AFO_pc_60kg_160cm_R1.1_v10.osim</x:v>
      </x:c>
      <x:c r="D13662" s="2" t="n">
        <x:v>1</x:v>
      </x:c>
      <x:c r="E13662" s="2" t="str">
        <x:v>modeSpline</x:v>
      </x:c>
      <x:c r="F13662" t="n">
        <x:v>0.27</x:v>
      </x:c>
      <x:c r="G13662" t="n">
        <x:v>0.26</x:v>
      </x:c>
      <x:c r="H13662" t="n">
        <x:v>0</x:v>
      </x:c>
      <x:c r="I13662" t="n">
        <x:v>0.1</x:v>
      </x:c>
      <x:c r="J13662" t="n">
        <x:v>0.2</x:v>
      </x:c>
      <x:c r="K13662" s="2" t="str">
        <x:v>SP381_S3-1</x:v>
      </x:c>
      <x:c r="L13662" s="2"/>
      <x:c r="M13662" s="2"/>
      <x:c r="N13662" s="2"/>
      <x:c r="O13662" s="2" t="n">
        <x:v>1</x:v>
      </x:c>
      <x:c r="P13662" s="2" t="n">
        <x:v>0.003</x:v>
      </x:c>
      <x:c r="Q13662" s="2" t="str">
        <x:v>[0.1 3.2]</x:v>
      </x:c>
      <x:c r="R13662" s="2" t="str">
        <x:v>[0.05 8]</x:v>
      </x:c>
      <x:c r="S13662" s="2" t="str">
        <x:v>modeSym</x:v>
      </x:c>
      <x:c r="T13662"/>
      <x:c r="U13662" s="2" t="n">
        <x:v>1</x:v>
      </x:c>
    </x:row>
    <x:row r="13663">
      <x:c r="A13663" s="2" t="str">
        <x:v>SP382_S1-1</x:v>
      </x:c>
      <x:c r="B13663" s="2" t="str">
        <x:v>260619</x:v>
      </x:c>
      <x:c r="C13663" s="2" t="str">
        <x:v>2D_gait_AFO_pc_60kg_160cm_R1.1_v10.osim</x:v>
      </x:c>
      <x:c r="D13663" s="2" t="n">
        <x:v>1</x:v>
      </x:c>
      <x:c r="E13663" s="2" t="str">
        <x:v>modeSpline</x:v>
      </x:c>
      <x:c r="F13663" t="n">
        <x:v>0.27</x:v>
      </x:c>
      <x:c r="G13663" t="n">
        <x:v>0.26</x:v>
      </x:c>
      <x:c r="H13663" t="n">
        <x:v>0</x:v>
      </x:c>
      <x:c r="I13663" t="n">
        <x:v>0.1</x:v>
      </x:c>
      <x:c r="J13663" t="n">
        <x:v>1</x:v>
      </x:c>
      <x:c r="K13663" s="2" t="str">
        <x:v>SP382_S1-1</x:v>
      </x:c>
      <x:c r="L13663" s="2"/>
      <x:c r="M13663" s="2"/>
      <x:c r="N13663" s="2"/>
      <x:c r="O13663" s="2" t="n">
        <x:v>1</x:v>
      </x:c>
      <x:c r="P13663" s="2" t="n">
        <x:v>0.03</x:v>
      </x:c>
      <x:c r="Q13663" s="2" t="str">
        <x:v>[0.1 3.2]</x:v>
      </x:c>
      <x:c r="R13663" s="2" t="str">
        <x:v>[0.05 8]</x:v>
      </x:c>
      <x:c r="S13663" s="2" t="str">
        <x:v>modeSym</x:v>
      </x:c>
      <x:c r="T13663"/>
      <x:c r="U13663" s="2" t="n">
        <x:v>1</x:v>
      </x:c>
    </x:row>
    <x:row r="13664">
      <x:c r="A13664" s="2" t="str">
        <x:v>SP382_S2-1</x:v>
      </x:c>
      <x:c r="B13664" s="2" t="str">
        <x:v>260619</x:v>
      </x:c>
      <x:c r="C13664" s="2" t="str">
        <x:v>2D_gait_AFO_pc_60kg_160cm_R1.1_v10.osim</x:v>
      </x:c>
      <x:c r="D13664" s="2" t="n">
        <x:v>1</x:v>
      </x:c>
      <x:c r="E13664" s="2" t="str">
        <x:v>modeSpline</x:v>
      </x:c>
      <x:c r="F13664" t="n">
        <x:v>0.27</x:v>
      </x:c>
      <x:c r="G13664" t="n">
        <x:v>0.26</x:v>
      </x:c>
      <x:c r="H13664" t="n">
        <x:v>0</x:v>
      </x:c>
      <x:c r="I13664" t="n">
        <x:v>0.1</x:v>
      </x:c>
      <x:c r="J13664" t="n">
        <x:v>0.6</x:v>
      </x:c>
      <x:c r="K13664" s="2" t="str">
        <x:v>SP382_S2-1</x:v>
      </x:c>
      <x:c r="L13664" s="2"/>
      <x:c r="M13664" s="2"/>
      <x:c r="N13664" s="2"/>
      <x:c r="O13664" s="2" t="n">
        <x:v>1</x:v>
      </x:c>
      <x:c r="P13664" s="2" t="n">
        <x:v>0.03</x:v>
      </x:c>
      <x:c r="Q13664" s="2" t="str">
        <x:v>[0.1 3.2]</x:v>
      </x:c>
      <x:c r="R13664" s="2" t="str">
        <x:v>[0.05 8]</x:v>
      </x:c>
      <x:c r="S13664" s="2" t="str">
        <x:v>modeSym</x:v>
      </x:c>
      <x:c r="T13664"/>
      <x:c r="U13664" s="2" t="n">
        <x:v>1</x:v>
      </x:c>
    </x:row>
    <x:row r="13665">
      <x:c r="A13665" s="2" t="str">
        <x:v>SP382_S3-1</x:v>
      </x:c>
      <x:c r="B13665" s="2" t="str">
        <x:v>260619</x:v>
      </x:c>
      <x:c r="C13665" s="2" t="str">
        <x:v>2D_gait_AFO_pc_60kg_160cm_R1.1_v10.osim</x:v>
      </x:c>
      <x:c r="D13665" s="2" t="n">
        <x:v>1</x:v>
      </x:c>
      <x:c r="E13665" s="2" t="str">
        <x:v>modeSpline</x:v>
      </x:c>
      <x:c r="F13665" t="n">
        <x:v>0.27</x:v>
      </x:c>
      <x:c r="G13665" t="n">
        <x:v>0.26</x:v>
      </x:c>
      <x:c r="H13665" t="n">
        <x:v>0</x:v>
      </x:c>
      <x:c r="I13665" t="n">
        <x:v>0.1</x:v>
      </x:c>
      <x:c r="J13665" t="n">
        <x:v>0.2</x:v>
      </x:c>
      <x:c r="K13665" s="2" t="str">
        <x:v>SP382_S3-1</x:v>
      </x:c>
      <x:c r="L13665" s="2"/>
      <x:c r="M13665" s="2"/>
      <x:c r="N13665" s="2"/>
      <x:c r="O13665" s="2" t="n">
        <x:v>1</x:v>
      </x:c>
      <x:c r="P13665" s="2" t="n">
        <x:v>0.03</x:v>
      </x:c>
      <x:c r="Q13665" s="2" t="str">
        <x:v>[0.1 3.2]</x:v>
      </x:c>
      <x:c r="R13665" s="2" t="str">
        <x:v>[0.05 8]</x:v>
      </x:c>
      <x:c r="S13665" s="2" t="str">
        <x:v>modeSym</x:v>
      </x:c>
      <x:c r="T13665"/>
      <x:c r="U13665" s="2" t="n">
        <x:v>1</x:v>
      </x:c>
    </x:row>
    <x:row r="13666">
      <x:c r="A13666" s="2" t="str">
        <x:v>SP383_S1-1</x:v>
      </x:c>
      <x:c r="B13666" s="2" t="str">
        <x:v>260619</x:v>
      </x:c>
      <x:c r="C13666" s="2" t="str">
        <x:v>2D_gait_AFO_pc_60kg_160cm_R1.1_v10.osim</x:v>
      </x:c>
      <x:c r="D13666" s="2" t="n">
        <x:v>1</x:v>
      </x:c>
      <x:c r="E13666" s="2" t="str">
        <x:v>modeSpline</x:v>
      </x:c>
      <x:c r="F13666" t="n">
        <x:v>0.27</x:v>
      </x:c>
      <x:c r="G13666" t="n">
        <x:v>0.26</x:v>
      </x:c>
      <x:c r="H13666" t="n">
        <x:v>0</x:v>
      </x:c>
      <x:c r="I13666" t="n">
        <x:v>0.1</x:v>
      </x:c>
      <x:c r="J13666" t="n">
        <x:v>1</x:v>
      </x:c>
      <x:c r="K13666" s="2" t="str">
        <x:v>SP383_S1-1</x:v>
      </x:c>
      <x:c r="L13666" s="2"/>
      <x:c r="M13666" s="2"/>
      <x:c r="N13666" s="2"/>
      <x:c r="O13666" s="2" t="n">
        <x:v>1</x:v>
      </x:c>
      <x:c r="P13666" s="2" t="n">
        <x:v>0.3</x:v>
      </x:c>
      <x:c r="Q13666" s="2" t="str">
        <x:v>[0.1 3.2]</x:v>
      </x:c>
      <x:c r="R13666" s="2" t="str">
        <x:v>[0.05 8]</x:v>
      </x:c>
      <x:c r="S13666" s="2" t="str">
        <x:v>modeSym</x:v>
      </x:c>
      <x:c r="T13666"/>
      <x:c r="U13666" s="2" t="n">
        <x:v>1</x:v>
      </x:c>
    </x:row>
    <x:row r="13667">
      <x:c r="A13667" s="2" t="str">
        <x:v>SP383_S2-1</x:v>
      </x:c>
      <x:c r="B13667" s="2" t="str">
        <x:v>260619</x:v>
      </x:c>
      <x:c r="C13667" s="2" t="str">
        <x:v>2D_gait_AFO_pc_60kg_160cm_R1.1_v10.osim</x:v>
      </x:c>
      <x:c r="D13667" s="2" t="n">
        <x:v>1</x:v>
      </x:c>
      <x:c r="E13667" s="2" t="str">
        <x:v>modeSpline</x:v>
      </x:c>
      <x:c r="F13667" t="n">
        <x:v>0.27</x:v>
      </x:c>
      <x:c r="G13667" t="n">
        <x:v>0.26</x:v>
      </x:c>
      <x:c r="H13667" t="n">
        <x:v>0</x:v>
      </x:c>
      <x:c r="I13667" t="n">
        <x:v>0.1</x:v>
      </x:c>
      <x:c r="J13667" t="n">
        <x:v>0.6</x:v>
      </x:c>
      <x:c r="K13667" s="2" t="str">
        <x:v>SP383_S2-1</x:v>
      </x:c>
      <x:c r="L13667" s="2"/>
      <x:c r="M13667" s="2"/>
      <x:c r="N13667" s="2"/>
      <x:c r="O13667" s="2" t="n">
        <x:v>1</x:v>
      </x:c>
      <x:c r="P13667" s="2" t="n">
        <x:v>0.3</x:v>
      </x:c>
      <x:c r="Q13667" s="2" t="str">
        <x:v>[0.1 3.2]</x:v>
      </x:c>
      <x:c r="R13667" s="2" t="str">
        <x:v>[0.05 8]</x:v>
      </x:c>
      <x:c r="S13667" s="2" t="str">
        <x:v>modeSym</x:v>
      </x:c>
      <x:c r="T13667"/>
      <x:c r="U13667" s="2" t="n">
        <x:v>1</x:v>
      </x:c>
    </x:row>
    <x:row r="13668">
      <x:c r="A13668" s="2" t="str">
        <x:v>SP383_S3-1</x:v>
      </x:c>
      <x:c r="B13668" s="2" t="str">
        <x:v>260619</x:v>
      </x:c>
      <x:c r="C13668" s="2" t="str">
        <x:v>2D_gait_AFO_pc_60kg_160cm_R1.1_v10.osim</x:v>
      </x:c>
      <x:c r="D13668" s="2" t="n">
        <x:v>1</x:v>
      </x:c>
      <x:c r="E13668" s="2" t="str">
        <x:v>modeSpline</x:v>
      </x:c>
      <x:c r="F13668" t="n">
        <x:v>0.27</x:v>
      </x:c>
      <x:c r="G13668" t="n">
        <x:v>0.26</x:v>
      </x:c>
      <x:c r="H13668" t="n">
        <x:v>0</x:v>
      </x:c>
      <x:c r="I13668" t="n">
        <x:v>0.1</x:v>
      </x:c>
      <x:c r="J13668" t="n">
        <x:v>0.2</x:v>
      </x:c>
      <x:c r="K13668" s="2" t="str">
        <x:v>SP383_S3-1</x:v>
      </x:c>
      <x:c r="L13668" s="2"/>
      <x:c r="M13668" s="2"/>
      <x:c r="N13668" s="2"/>
      <x:c r="O13668" s="2" t="n">
        <x:v>1</x:v>
      </x:c>
      <x:c r="P13668" s="2" t="n">
        <x:v>0.3</x:v>
      </x:c>
      <x:c r="Q13668" s="2" t="str">
        <x:v>[0.1 3.2]</x:v>
      </x:c>
      <x:c r="R13668" s="2" t="str">
        <x:v>[0.05 8]</x:v>
      </x:c>
      <x:c r="S13668" s="2" t="str">
        <x:v>modeSym</x:v>
      </x:c>
      <x:c r="T13668"/>
      <x:c r="U13668" s="2" t="n">
        <x:v>1</x:v>
      </x:c>
    </x:row>
    <x:row r="13669">
      <x:c r="A13669" s="2" t="str">
        <x:v>SP384_S1-1</x:v>
      </x:c>
      <x:c r="B13669" s="2" t="str">
        <x:v>260619</x:v>
      </x:c>
      <x:c r="C13669" s="2" t="str">
        <x:v>2D_gait_AFO_pc_60kg_160cm_R1.1_v10.osim</x:v>
      </x:c>
      <x:c r="D13669" s="2" t="n">
        <x:v>1</x:v>
      </x:c>
      <x:c r="E13669" s="2" t="str">
        <x:v>modeSpline</x:v>
      </x:c>
      <x:c r="F13669" t="n">
        <x:v>0.27</x:v>
      </x:c>
      <x:c r="G13669" t="n">
        <x:v>0.26</x:v>
      </x:c>
      <x:c r="H13669" t="n">
        <x:v>0</x:v>
      </x:c>
      <x:c r="I13669" t="n">
        <x:v>0.1</x:v>
      </x:c>
      <x:c r="J13669" t="n">
        <x:v>1</x:v>
      </x:c>
      <x:c r="K13669" s="2" t="str">
        <x:v>SP384_S1-1</x:v>
      </x:c>
      <x:c r="L13669" s="2"/>
      <x:c r="M13669" s="2"/>
      <x:c r="N13669" s="2"/>
      <x:c r="O13669" s="2" t="n">
        <x:v>1</x:v>
      </x:c>
      <x:c r="P13669" s="2" t="n">
        <x:v>1</x:v>
      </x:c>
      <x:c r="Q13669" s="2" t="str">
        <x:v>[0.1 3.2]</x:v>
      </x:c>
      <x:c r="R13669" s="2" t="str">
        <x:v>[0.05 8]</x:v>
      </x:c>
      <x:c r="S13669" s="2" t="str">
        <x:v>modeSym</x:v>
      </x:c>
      <x:c r="T13669"/>
      <x:c r="U13669" s="2" t="n">
        <x:v>1</x:v>
      </x:c>
    </x:row>
    <x:row r="13670">
      <x:c r="A13670" s="2" t="str">
        <x:v>SP384_S2-1</x:v>
      </x:c>
      <x:c r="B13670" s="2" t="str">
        <x:v>260619</x:v>
      </x:c>
      <x:c r="C13670" s="2" t="str">
        <x:v>2D_gait_AFO_pc_60kg_160cm_R1.1_v10.osim</x:v>
      </x:c>
      <x:c r="D13670" s="2" t="n">
        <x:v>1</x:v>
      </x:c>
      <x:c r="E13670" s="2" t="str">
        <x:v>modeSpline</x:v>
      </x:c>
      <x:c r="F13670" t="n">
        <x:v>0.27</x:v>
      </x:c>
      <x:c r="G13670" t="n">
        <x:v>0.26</x:v>
      </x:c>
      <x:c r="H13670" t="n">
        <x:v>0</x:v>
      </x:c>
      <x:c r="I13670" t="n">
        <x:v>0.1</x:v>
      </x:c>
      <x:c r="J13670" t="n">
        <x:v>0.6</x:v>
      </x:c>
      <x:c r="K13670" s="2" t="str">
        <x:v>SP384_S2-1</x:v>
      </x:c>
      <x:c r="L13670" s="2"/>
      <x:c r="M13670" s="2"/>
      <x:c r="N13670" s="2"/>
      <x:c r="O13670" s="2" t="n">
        <x:v>1</x:v>
      </x:c>
      <x:c r="P13670" s="2" t="n">
        <x:v>1</x:v>
      </x:c>
      <x:c r="Q13670" s="2" t="str">
        <x:v>[0.1 3.2]</x:v>
      </x:c>
      <x:c r="R13670" s="2" t="str">
        <x:v>[0.05 8]</x:v>
      </x:c>
      <x:c r="S13670" s="2" t="str">
        <x:v>modeSym</x:v>
      </x:c>
      <x:c r="T13670"/>
      <x:c r="U13670" s="2" t="n">
        <x:v>1</x:v>
      </x:c>
    </x:row>
    <x:row r="13671">
      <x:c r="A13671" s="2" t="str">
        <x:v>SP384_S3-1</x:v>
      </x:c>
      <x:c r="B13671" s="2" t="str">
        <x:v>260619</x:v>
      </x:c>
      <x:c r="C13671" s="2" t="str">
        <x:v>2D_gait_AFO_pc_60kg_160cm_R1.1_v10.osim</x:v>
      </x:c>
      <x:c r="D13671" s="2" t="n">
        <x:v>1</x:v>
      </x:c>
      <x:c r="E13671" s="2" t="str">
        <x:v>modeSpline</x:v>
      </x:c>
      <x:c r="F13671" t="n">
        <x:v>0.27</x:v>
      </x:c>
      <x:c r="G13671" t="n">
        <x:v>0.26</x:v>
      </x:c>
      <x:c r="H13671" t="n">
        <x:v>0</x:v>
      </x:c>
      <x:c r="I13671" t="n">
        <x:v>0.1</x:v>
      </x:c>
      <x:c r="J13671" t="n">
        <x:v>0.2</x:v>
      </x:c>
      <x:c r="K13671" s="2" t="str">
        <x:v>SP384_S3-1</x:v>
      </x:c>
      <x:c r="L13671" s="2"/>
      <x:c r="M13671" s="2"/>
      <x:c r="N13671" s="2"/>
      <x:c r="O13671" s="2" t="n">
        <x:v>1</x:v>
      </x:c>
      <x:c r="P13671" s="2" t="n">
        <x:v>1</x:v>
      </x:c>
      <x:c r="Q13671" s="2" t="str">
        <x:v>[0.1 3.2]</x:v>
      </x:c>
      <x:c r="R13671" s="2" t="str">
        <x:v>[0.05 8]</x:v>
      </x:c>
      <x:c r="S13671" s="2" t="str">
        <x:v>modeSym</x:v>
      </x:c>
      <x:c r="T13671"/>
      <x:c r="U13671" s="2" t="n">
        <x:v>1</x:v>
      </x:c>
    </x:row>
    <x:row r="13672">
      <x:c r="A13672" s="2" t="str">
        <x:v>SP385_S1-1</x:v>
      </x:c>
      <x:c r="B13672" s="2" t="str">
        <x:v>260619</x:v>
      </x:c>
      <x:c r="C13672" s="2" t="str">
        <x:v>2D_gait_AFO_pc_60kg_170cm_R0.9_v10.osim</x:v>
      </x:c>
      <x:c r="D13672" s="2" t="n">
        <x:v>1</x:v>
      </x:c>
      <x:c r="E13672" s="2" t="str">
        <x:v>modeSpline</x:v>
      </x:c>
      <x:c r="F13672" t="n">
        <x:v>0.27</x:v>
      </x:c>
      <x:c r="G13672" t="n">
        <x:v>0.26</x:v>
      </x:c>
      <x:c r="H13672" t="n">
        <x:v>0</x:v>
      </x:c>
      <x:c r="I13672" t="n">
        <x:v>0.1</x:v>
      </x:c>
      <x:c r="J13672" t="n">
        <x:v>1</x:v>
      </x:c>
      <x:c r="K13672" s="2" t="str">
        <x:v>SP385_S1-1</x:v>
      </x:c>
      <x:c r="L13672" s="2"/>
      <x:c r="M13672" s="2"/>
      <x:c r="N13672" s="2"/>
      <x:c r="O13672" s="2" t="n">
        <x:v>1</x:v>
      </x:c>
      <x:c r="P13672" s="2" t="n">
        <x:v>0.003</x:v>
      </x:c>
      <x:c r="Q13672" s="2" t="str">
        <x:v>[0.1 3.2]</x:v>
      </x:c>
      <x:c r="R13672" s="2" t="str">
        <x:v>[0.05 8]</x:v>
      </x:c>
      <x:c r="S13672" s="2" t="str">
        <x:v>modeSym</x:v>
      </x:c>
      <x:c r="T13672"/>
      <x:c r="U13672" s="2" t="n">
        <x:v>1</x:v>
      </x:c>
    </x:row>
    <x:row r="13673">
      <x:c r="A13673" s="2" t="str">
        <x:v>SP385_S2-1</x:v>
      </x:c>
      <x:c r="B13673" s="2" t="str">
        <x:v>260619</x:v>
      </x:c>
      <x:c r="C13673" s="2" t="str">
        <x:v>2D_gait_AFO_pc_60kg_170cm_R0.9_v10.osim</x:v>
      </x:c>
      <x:c r="D13673" s="2" t="n">
        <x:v>1</x:v>
      </x:c>
      <x:c r="E13673" s="2" t="str">
        <x:v>modeSpline</x:v>
      </x:c>
      <x:c r="F13673" t="n">
        <x:v>0.27</x:v>
      </x:c>
      <x:c r="G13673" t="n">
        <x:v>0.26</x:v>
      </x:c>
      <x:c r="H13673" t="n">
        <x:v>0</x:v>
      </x:c>
      <x:c r="I13673" t="n">
        <x:v>0.1</x:v>
      </x:c>
      <x:c r="J13673" t="n">
        <x:v>0.6</x:v>
      </x:c>
      <x:c r="K13673" s="2" t="str">
        <x:v>SP385_S2-1</x:v>
      </x:c>
      <x:c r="L13673"/>
      <x:c r="M13673"/>
      <x:c r="N13673"/>
      <x:c r="O13673" s="2" t="n">
        <x:v>1</x:v>
      </x:c>
      <x:c r="P13673" s="2" t="n">
        <x:v>0.003</x:v>
      </x:c>
      <x:c r="Q13673" s="2" t="str">
        <x:v>[0.1 3.2]</x:v>
      </x:c>
      <x:c r="R13673" s="2" t="str">
        <x:v>[0.05 8]</x:v>
      </x:c>
      <x:c r="S13673" s="2" t="str">
        <x:v>modeSym</x:v>
      </x:c>
      <x:c r="T13673"/>
      <x:c r="U13673" s="2" t="n">
        <x:v>1</x:v>
      </x:c>
    </x:row>
    <x:row r="13674">
      <x:c r="A13674" s="2" t="str">
        <x:v>SP385_S3-1</x:v>
      </x:c>
      <x:c r="B13674" s="2" t="str">
        <x:v>260619</x:v>
      </x:c>
      <x:c r="C13674" s="2" t="str">
        <x:v>2D_gait_AFO_pc_60kg_170cm_R0.9_v10.osim</x:v>
      </x:c>
      <x:c r="D13674" s="2" t="n">
        <x:v>1</x:v>
      </x:c>
      <x:c r="E13674" s="2" t="str">
        <x:v>modeSpline</x:v>
      </x:c>
      <x:c r="F13674" t="n">
        <x:v>0.27</x:v>
      </x:c>
      <x:c r="G13674" t="n">
        <x:v>0.26</x:v>
      </x:c>
      <x:c r="H13674" t="n">
        <x:v>0</x:v>
      </x:c>
      <x:c r="I13674" t="n">
        <x:v>0.1</x:v>
      </x:c>
      <x:c r="J13674" t="n">
        <x:v>0.2</x:v>
      </x:c>
      <x:c r="K13674" s="2" t="str">
        <x:v>SP385_S3-1</x:v>
      </x:c>
      <x:c r="L13674"/>
      <x:c r="M13674"/>
      <x:c r="N13674"/>
      <x:c r="O13674" s="2" t="n">
        <x:v>1</x:v>
      </x:c>
      <x:c r="P13674" s="2" t="n">
        <x:v>0.003</x:v>
      </x:c>
      <x:c r="Q13674" s="2" t="str">
        <x:v>[0.1 3.2]</x:v>
      </x:c>
      <x:c r="R13674" s="2" t="str">
        <x:v>[0.05 8]</x:v>
      </x:c>
      <x:c r="S13674" s="2" t="str">
        <x:v>modeSym</x:v>
      </x:c>
      <x:c r="T13674"/>
      <x:c r="U13674" s="2" t="n">
        <x:v>1</x:v>
      </x:c>
    </x:row>
    <x:row r="13675">
      <x:c r="A13675" s="2" t="str">
        <x:v>SP386_S1-1</x:v>
      </x:c>
      <x:c r="B13675" s="2" t="str">
        <x:v>260619</x:v>
      </x:c>
      <x:c r="C13675" s="2" t="str">
        <x:v>2D_gait_AFO_pc_60kg_170cm_R0.9_v10.osim</x:v>
      </x:c>
      <x:c r="D13675" s="2" t="n">
        <x:v>1</x:v>
      </x:c>
      <x:c r="E13675" s="2" t="str">
        <x:v>modeSpline</x:v>
      </x:c>
      <x:c r="F13675" t="n">
        <x:v>0.27</x:v>
      </x:c>
      <x:c r="G13675" t="n">
        <x:v>0.26</x:v>
      </x:c>
      <x:c r="H13675" t="n">
        <x:v>0</x:v>
      </x:c>
      <x:c r="I13675" t="n">
        <x:v>0.1</x:v>
      </x:c>
      <x:c r="J13675" t="n">
        <x:v>1</x:v>
      </x:c>
      <x:c r="K13675" s="2" t="str">
        <x:v>SP386_S1-1</x:v>
      </x:c>
      <x:c r="L13675"/>
      <x:c r="M13675"/>
      <x:c r="N13675"/>
      <x:c r="O13675" s="2" t="n">
        <x:v>1</x:v>
      </x:c>
      <x:c r="P13675" s="2" t="n">
        <x:v>0.03</x:v>
      </x:c>
      <x:c r="Q13675" s="2" t="str">
        <x:v>[0.1 3.2]</x:v>
      </x:c>
      <x:c r="R13675" s="2" t="str">
        <x:v>[0.05 8]</x:v>
      </x:c>
      <x:c r="S13675" s="2" t="str">
        <x:v>modeSym</x:v>
      </x:c>
      <x:c r="T13675"/>
      <x:c r="U13675" s="2" t="n">
        <x:v>1</x:v>
      </x:c>
    </x:row>
    <x:row r="13676">
      <x:c r="A13676" s="2" t="str">
        <x:v>SP386_S2-1</x:v>
      </x:c>
      <x:c r="B13676" s="2" t="str">
        <x:v>260619</x:v>
      </x:c>
      <x:c r="C13676" s="2" t="str">
        <x:v>2D_gait_AFO_pc_60kg_170cm_R0.9_v10.osim</x:v>
      </x:c>
      <x:c r="D13676" s="2" t="n">
        <x:v>1</x:v>
      </x:c>
      <x:c r="E13676" s="2" t="str">
        <x:v>modeSpline</x:v>
      </x:c>
      <x:c r="F13676" t="n">
        <x:v>0.27</x:v>
      </x:c>
      <x:c r="G13676" t="n">
        <x:v>0.26</x:v>
      </x:c>
      <x:c r="H13676" t="n">
        <x:v>0</x:v>
      </x:c>
      <x:c r="I13676" t="n">
        <x:v>0.1</x:v>
      </x:c>
      <x:c r="J13676" t="n">
        <x:v>0.6</x:v>
      </x:c>
      <x:c r="K13676" s="2" t="str">
        <x:v>SP386_S2-1</x:v>
      </x:c>
      <x:c r="L13676"/>
      <x:c r="M13676"/>
      <x:c r="N13676"/>
      <x:c r="O13676" s="2" t="n">
        <x:v>1</x:v>
      </x:c>
      <x:c r="P13676" s="2" t="n">
        <x:v>0.03</x:v>
      </x:c>
      <x:c r="Q13676" s="2" t="str">
        <x:v>[0.1 3.2]</x:v>
      </x:c>
      <x:c r="R13676" s="2" t="str">
        <x:v>[0.05 8]</x:v>
      </x:c>
      <x:c r="S13676" s="2" t="str">
        <x:v>modeSym</x:v>
      </x:c>
      <x:c r="T13676"/>
      <x:c r="U13676" s="2" t="n">
        <x:v>1</x:v>
      </x:c>
    </x:row>
    <x:row r="13677">
      <x:c r="A13677" s="2" t="str">
        <x:v>SP386_S3-1</x:v>
      </x:c>
      <x:c r="B13677" s="2" t="str">
        <x:v>260619</x:v>
      </x:c>
      <x:c r="C13677" s="2" t="str">
        <x:v>2D_gait_AFO_pc_60kg_170cm_R0.9_v10.osim</x:v>
      </x:c>
      <x:c r="D13677" s="2" t="n">
        <x:v>1</x:v>
      </x:c>
      <x:c r="E13677" s="2" t="str">
        <x:v>modeSpline</x:v>
      </x:c>
      <x:c r="F13677" t="n">
        <x:v>0.27</x:v>
      </x:c>
      <x:c r="G13677" t="n">
        <x:v>0.26</x:v>
      </x:c>
      <x:c r="H13677" t="n">
        <x:v>0</x:v>
      </x:c>
      <x:c r="I13677" t="n">
        <x:v>0.1</x:v>
      </x:c>
      <x:c r="J13677" t="n">
        <x:v>0.2</x:v>
      </x:c>
      <x:c r="K13677" s="2" t="str">
        <x:v>SP386_S3-1</x:v>
      </x:c>
      <x:c r="L13677"/>
      <x:c r="M13677"/>
      <x:c r="N13677"/>
      <x:c r="O13677" s="2" t="n">
        <x:v>1</x:v>
      </x:c>
      <x:c r="P13677" s="2" t="n">
        <x:v>0.03</x:v>
      </x:c>
      <x:c r="Q13677" s="2" t="str">
        <x:v>[0.1 3.2]</x:v>
      </x:c>
      <x:c r="R13677" s="2" t="str">
        <x:v>[0.05 8]</x:v>
      </x:c>
      <x:c r="S13677" s="2" t="str">
        <x:v>modeSym</x:v>
      </x:c>
      <x:c r="T13677"/>
      <x:c r="U13677" s="2" t="n">
        <x:v>1</x:v>
      </x:c>
    </x:row>
    <x:row r="13678">
      <x:c r="A13678" s="2" t="str">
        <x:v>SP387_S1-1</x:v>
      </x:c>
      <x:c r="B13678" s="2" t="str">
        <x:v>260619</x:v>
      </x:c>
      <x:c r="C13678" s="2" t="str">
        <x:v>2D_gait_AFO_pc_60kg_170cm_R0.9_v10.osim</x:v>
      </x:c>
      <x:c r="D13678" s="2" t="n">
        <x:v>1</x:v>
      </x:c>
      <x:c r="E13678" s="2" t="str">
        <x:v>modeSpline</x:v>
      </x:c>
      <x:c r="F13678" t="n">
        <x:v>0.27</x:v>
      </x:c>
      <x:c r="G13678" t="n">
        <x:v>0.26</x:v>
      </x:c>
      <x:c r="H13678" t="n">
        <x:v>0</x:v>
      </x:c>
      <x:c r="I13678" t="n">
        <x:v>0.1</x:v>
      </x:c>
      <x:c r="J13678" t="n">
        <x:v>1</x:v>
      </x:c>
      <x:c r="K13678" s="2" t="str">
        <x:v>SP387_S1-1</x:v>
      </x:c>
      <x:c r="L13678"/>
      <x:c r="M13678"/>
      <x:c r="N13678"/>
      <x:c r="O13678" s="2" t="n">
        <x:v>1</x:v>
      </x:c>
      <x:c r="P13678" s="2" t="n">
        <x:v>0.3</x:v>
      </x:c>
      <x:c r="Q13678" s="2" t="str">
        <x:v>[0.1 3.2]</x:v>
      </x:c>
      <x:c r="R13678" s="2" t="str">
        <x:v>[0.05 8]</x:v>
      </x:c>
      <x:c r="S13678" s="2" t="str">
        <x:v>modeSym</x:v>
      </x:c>
      <x:c r="T13678"/>
      <x:c r="U13678" s="2" t="n">
        <x:v>1</x:v>
      </x:c>
    </x:row>
    <x:row r="13679">
      <x:c r="A13679" s="2" t="str">
        <x:v>SP387_S2-1</x:v>
      </x:c>
      <x:c r="B13679" s="2" t="str">
        <x:v>260619</x:v>
      </x:c>
      <x:c r="C13679" s="2" t="str">
        <x:v>2D_gait_AFO_pc_60kg_170cm_R0.9_v10.osim</x:v>
      </x:c>
      <x:c r="D13679" s="2" t="n">
        <x:v>1</x:v>
      </x:c>
      <x:c r="E13679" s="2" t="str">
        <x:v>modeSpline</x:v>
      </x:c>
      <x:c r="F13679" t="n">
        <x:v>0.27</x:v>
      </x:c>
      <x:c r="G13679" t="n">
        <x:v>0.26</x:v>
      </x:c>
      <x:c r="H13679" t="n">
        <x:v>0</x:v>
      </x:c>
      <x:c r="I13679" t="n">
        <x:v>0.1</x:v>
      </x:c>
      <x:c r="J13679" t="n">
        <x:v>0.6</x:v>
      </x:c>
      <x:c r="K13679" s="2" t="str">
        <x:v>SP387_S2-1</x:v>
      </x:c>
      <x:c r="L13679"/>
      <x:c r="M13679"/>
      <x:c r="N13679"/>
      <x:c r="O13679" s="2" t="n">
        <x:v>1</x:v>
      </x:c>
      <x:c r="P13679" s="2" t="n">
        <x:v>0.3</x:v>
      </x:c>
      <x:c r="Q13679" s="2" t="str">
        <x:v>[0.1 3.2]</x:v>
      </x:c>
      <x:c r="R13679" s="2" t="str">
        <x:v>[0.05 8]</x:v>
      </x:c>
      <x:c r="S13679" s="2" t="str">
        <x:v>modeSym</x:v>
      </x:c>
      <x:c r="T13679"/>
      <x:c r="U13679" s="2" t="n">
        <x:v>1</x:v>
      </x:c>
    </x:row>
    <x:row r="13680">
      <x:c r="A13680" s="2" t="str">
        <x:v>SP387_S3-1</x:v>
      </x:c>
      <x:c r="B13680" s="2" t="str">
        <x:v>260619</x:v>
      </x:c>
      <x:c r="C13680" s="2" t="str">
        <x:v>2D_gait_AFO_pc_60kg_170cm_R0.9_v10.osim</x:v>
      </x:c>
      <x:c r="D13680" s="2" t="n">
        <x:v>1</x:v>
      </x:c>
      <x:c r="E13680" s="2" t="str">
        <x:v>modeSpline</x:v>
      </x:c>
      <x:c r="F13680" t="n">
        <x:v>0.27</x:v>
      </x:c>
      <x:c r="G13680" t="n">
        <x:v>0.26</x:v>
      </x:c>
      <x:c r="H13680" t="n">
        <x:v>0</x:v>
      </x:c>
      <x:c r="I13680" t="n">
        <x:v>0.1</x:v>
      </x:c>
      <x:c r="J13680" t="n">
        <x:v>0.2</x:v>
      </x:c>
      <x:c r="K13680" s="2" t="str">
        <x:v>SP387_S3-1</x:v>
      </x:c>
      <x:c r="L13680"/>
      <x:c r="M13680"/>
      <x:c r="N13680"/>
      <x:c r="O13680" s="2" t="n">
        <x:v>1</x:v>
      </x:c>
      <x:c r="P13680" s="2" t="n">
        <x:v>0.3</x:v>
      </x:c>
      <x:c r="Q13680" s="2" t="str">
        <x:v>[0.1 3.2]</x:v>
      </x:c>
      <x:c r="R13680" s="2" t="str">
        <x:v>[0.05 8]</x:v>
      </x:c>
      <x:c r="S13680" s="2" t="str">
        <x:v>modeSym</x:v>
      </x:c>
      <x:c r="T13680"/>
      <x:c r="U13680" s="2" t="n">
        <x:v>1</x:v>
      </x:c>
    </x:row>
    <x:row r="13681">
      <x:c r="A13681" s="2" t="str">
        <x:v>SP388_S1-1</x:v>
      </x:c>
      <x:c r="B13681" s="2" t="str">
        <x:v>260619</x:v>
      </x:c>
      <x:c r="C13681" s="2" t="str">
        <x:v>2D_gait_AFO_pc_60kg_170cm_R0.9_v10.osim</x:v>
      </x:c>
      <x:c r="D13681" s="2" t="n">
        <x:v>1</x:v>
      </x:c>
      <x:c r="E13681" s="2" t="str">
        <x:v>modeSpline</x:v>
      </x:c>
      <x:c r="F13681" t="n">
        <x:v>0.27</x:v>
      </x:c>
      <x:c r="G13681" t="n">
        <x:v>0.26</x:v>
      </x:c>
      <x:c r="H13681" t="n">
        <x:v>0</x:v>
      </x:c>
      <x:c r="I13681" t="n">
        <x:v>0.1</x:v>
      </x:c>
      <x:c r="J13681" t="n">
        <x:v>1</x:v>
      </x:c>
      <x:c r="K13681" s="2" t="str">
        <x:v>SP388_S1-1</x:v>
      </x:c>
      <x:c r="L13681"/>
      <x:c r="M13681"/>
      <x:c r="N13681"/>
      <x:c r="O13681" s="2" t="n">
        <x:v>1</x:v>
      </x:c>
      <x:c r="P13681" s="2" t="n">
        <x:v>1</x:v>
      </x:c>
      <x:c r="Q13681" s="2" t="str">
        <x:v>[0.1 3.2]</x:v>
      </x:c>
      <x:c r="R13681" s="2" t="str">
        <x:v>[0.05 8]</x:v>
      </x:c>
      <x:c r="S13681" s="2" t="str">
        <x:v>modeSym</x:v>
      </x:c>
      <x:c r="T13681"/>
      <x:c r="U13681" s="2" t="n">
        <x:v>1</x:v>
      </x:c>
    </x:row>
    <x:row r="13682">
      <x:c r="A13682" s="2" t="str">
        <x:v>SP388_S2-1</x:v>
      </x:c>
      <x:c r="B13682" s="2" t="str">
        <x:v>260619</x:v>
      </x:c>
      <x:c r="C13682" s="2" t="str">
        <x:v>2D_gait_AFO_pc_60kg_170cm_R0.9_v10.osim</x:v>
      </x:c>
      <x:c r="D13682" s="2" t="n">
        <x:v>1</x:v>
      </x:c>
      <x:c r="E13682" s="2" t="str">
        <x:v>modeSpline</x:v>
      </x:c>
      <x:c r="F13682" t="n">
        <x:v>0.27</x:v>
      </x:c>
      <x:c r="G13682" t="n">
        <x:v>0.26</x:v>
      </x:c>
      <x:c r="H13682" t="n">
        <x:v>0</x:v>
      </x:c>
      <x:c r="I13682" t="n">
        <x:v>0.1</x:v>
      </x:c>
      <x:c r="J13682" t="n">
        <x:v>0.6</x:v>
      </x:c>
      <x:c r="K13682" s="2" t="str">
        <x:v>SP388_S2-1</x:v>
      </x:c>
      <x:c r="L13682"/>
      <x:c r="M13682"/>
      <x:c r="N13682"/>
      <x:c r="O13682" s="2" t="n">
        <x:v>1</x:v>
      </x:c>
      <x:c r="P13682" s="2" t="n">
        <x:v>1</x:v>
      </x:c>
      <x:c r="Q13682" s="2" t="str">
        <x:v>[0.1 3.2]</x:v>
      </x:c>
      <x:c r="R13682" s="2" t="str">
        <x:v>[0.05 8]</x:v>
      </x:c>
      <x:c r="S13682" s="2" t="str">
        <x:v>modeSym</x:v>
      </x:c>
      <x:c r="T13682"/>
      <x:c r="U13682" s="2" t="n">
        <x:v>1</x:v>
      </x:c>
    </x:row>
    <x:row r="13683">
      <x:c r="A13683" s="2" t="str">
        <x:v>SP388_S3-1</x:v>
      </x:c>
      <x:c r="B13683" s="2" t="str">
        <x:v>260619</x:v>
      </x:c>
      <x:c r="C13683" s="2" t="str">
        <x:v>2D_gait_AFO_pc_60kg_170cm_R0.9_v10.osim</x:v>
      </x:c>
      <x:c r="D13683" s="2" t="n">
        <x:v>1</x:v>
      </x:c>
      <x:c r="E13683" s="2" t="str">
        <x:v>modeSpline</x:v>
      </x:c>
      <x:c r="F13683" t="n">
        <x:v>0.27</x:v>
      </x:c>
      <x:c r="G13683" t="n">
        <x:v>0.26</x:v>
      </x:c>
      <x:c r="H13683" t="n">
        <x:v>0</x:v>
      </x:c>
      <x:c r="I13683" t="n">
        <x:v>0.1</x:v>
      </x:c>
      <x:c r="J13683" t="n">
        <x:v>0.2</x:v>
      </x:c>
      <x:c r="K13683" s="2" t="str">
        <x:v>SP388_S3-1</x:v>
      </x:c>
      <x:c r="L13683"/>
      <x:c r="M13683"/>
      <x:c r="N13683"/>
      <x:c r="O13683" s="2" t="n">
        <x:v>1</x:v>
      </x:c>
      <x:c r="P13683" s="2" t="n">
        <x:v>1</x:v>
      </x:c>
      <x:c r="Q13683" s="2" t="str">
        <x:v>[0.1 3.2]</x:v>
      </x:c>
      <x:c r="R13683" s="2" t="str">
        <x:v>[0.05 8]</x:v>
      </x:c>
      <x:c r="S13683" s="2" t="str">
        <x:v>modeSym</x:v>
      </x:c>
      <x:c r="T13683"/>
      <x:c r="U13683" s="2" t="n">
        <x:v>1</x:v>
      </x:c>
    </x:row>
    <x:row r="13684">
      <x:c r="A13684" s="2" t="str">
        <x:v>SP389_S1-1</x:v>
      </x:c>
      <x:c r="B13684" s="2" t="str">
        <x:v>260619</x:v>
      </x:c>
      <x:c r="C13684" s="2" t="str">
        <x:v>2D_gait_AFO_pc_60kg_170cm_R1_v10.osim</x:v>
      </x:c>
      <x:c r="D13684" s="2" t="n">
        <x:v>1</x:v>
      </x:c>
      <x:c r="E13684" s="2" t="str">
        <x:v>modeSpline</x:v>
      </x:c>
      <x:c r="F13684" t="n">
        <x:v>0.27</x:v>
      </x:c>
      <x:c r="G13684" t="n">
        <x:v>0.26</x:v>
      </x:c>
      <x:c r="H13684" t="n">
        <x:v>0</x:v>
      </x:c>
      <x:c r="I13684" t="n">
        <x:v>0.1</x:v>
      </x:c>
      <x:c r="J13684" t="n">
        <x:v>1</x:v>
      </x:c>
      <x:c r="K13684" s="2" t="str">
        <x:v>SP389_S1-1</x:v>
      </x:c>
      <x:c r="L13684"/>
      <x:c r="M13684"/>
      <x:c r="N13684"/>
      <x:c r="O13684" s="2" t="n">
        <x:v>1</x:v>
      </x:c>
      <x:c r="P13684" s="2" t="n">
        <x:v>0.003</x:v>
      </x:c>
      <x:c r="Q13684" s="2" t="str">
        <x:v>[0.1 3.2]</x:v>
      </x:c>
      <x:c r="R13684" s="2" t="str">
        <x:v>[0.05 8]</x:v>
      </x:c>
      <x:c r="S13684" s="2" t="str">
        <x:v>modeSym</x:v>
      </x:c>
      <x:c r="T13684"/>
      <x:c r="U13684" s="2" t="n">
        <x:v>1</x:v>
      </x:c>
    </x:row>
    <x:row r="13685">
      <x:c r="A13685" s="5" t="str">
        <x:v>SP389_S2-1</x:v>
      </x:c>
      <x:c r="B13685" s="5" t="str">
        <x:v>260619</x:v>
      </x:c>
      <x:c r="C13685" s="5" t="str">
        <x:v>2D_gait_AFO_pc_60kg_170cm_R1_v10.osim</x:v>
      </x:c>
      <x:c r="D13685" s="5" t="n">
        <x:v>1</x:v>
      </x:c>
      <x:c r="E13685" s="5" t="str">
        <x:v>modeSpline</x:v>
      </x:c>
      <x:c r="F13685" s="5" t="n">
        <x:v>0.27</x:v>
      </x:c>
      <x:c r="G13685" s="5" t="n">
        <x:v>0.26</x:v>
      </x:c>
      <x:c r="H13685" s="5" t="n">
        <x:v>0</x:v>
      </x:c>
      <x:c r="I13685" s="5" t="n">
        <x:v>0.1</x:v>
      </x:c>
      <x:c r="J13685" s="5" t="n">
        <x:v>0.6</x:v>
      </x:c>
      <x:c r="K13685" s="5" t="str">
        <x:v>SP389_S2-1</x:v>
      </x:c>
      <x:c r="L13685"/>
      <x:c r="M13685"/>
      <x:c r="N13685"/>
      <x:c r="O13685" s="5" t="n">
        <x:v>1</x:v>
      </x:c>
      <x:c r="P13685" s="5" t="n">
        <x:v>0.003</x:v>
      </x:c>
      <x:c r="Q13685" s="5" t="str">
        <x:v>[0.1 3.2]</x:v>
      </x:c>
      <x:c r="R13685" s="5" t="str">
        <x:v>[0.05 8]</x:v>
      </x:c>
      <x:c r="S13685" s="5" t="str">
        <x:v>modeSym</x:v>
      </x:c>
      <x:c r="T13685"/>
      <x:c r="U13685" s="5" t="n">
        <x:v>1</x:v>
      </x:c>
    </x:row>
    <x:row r="13686">
      <x:c r="A13686" s="5" t="str">
        <x:v>SP389_S3-1</x:v>
      </x:c>
      <x:c r="B13686" s="5" t="str">
        <x:v>260619</x:v>
      </x:c>
      <x:c r="C13686" s="5" t="str">
        <x:v>2D_gait_AFO_pc_60kg_170cm_R1_v10.osim</x:v>
      </x:c>
      <x:c r="D13686" s="5" t="n">
        <x:v>1</x:v>
      </x:c>
      <x:c r="E13686" s="5" t="str">
        <x:v>modeSpline</x:v>
      </x:c>
      <x:c r="F13686" s="5" t="n">
        <x:v>0.27</x:v>
      </x:c>
      <x:c r="G13686" s="5" t="n">
        <x:v>0.26</x:v>
      </x:c>
      <x:c r="H13686" s="5" t="n">
        <x:v>0</x:v>
      </x:c>
      <x:c r="I13686" s="5" t="n">
        <x:v>0.1</x:v>
      </x:c>
      <x:c r="J13686" s="5" t="n">
        <x:v>0.2</x:v>
      </x:c>
      <x:c r="K13686" s="5" t="str">
        <x:v>SP389_S3-1</x:v>
      </x:c>
      <x:c r="L13686"/>
      <x:c r="M13686"/>
      <x:c r="N13686"/>
      <x:c r="O13686" s="5" t="n">
        <x:v>1</x:v>
      </x:c>
      <x:c r="P13686" s="5" t="n">
        <x:v>0.003</x:v>
      </x:c>
      <x:c r="Q13686" s="5" t="str">
        <x:v>[0.1 3.2]</x:v>
      </x:c>
      <x:c r="R13686" s="5" t="str">
        <x:v>[0.05 8]</x:v>
      </x:c>
      <x:c r="S13686" s="5" t="str">
        <x:v>modeSym</x:v>
      </x:c>
      <x:c r="T13686"/>
      <x:c r="U13686" s="5" t="n">
        <x:v>1</x:v>
      </x:c>
    </x:row>
    <x:row r="13687">
      <x:c r="A13687" s="5" t="str">
        <x:v>SP390_S1-1</x:v>
      </x:c>
      <x:c r="B13687" s="5" t="str">
        <x:v>260619</x:v>
      </x:c>
      <x:c r="C13687" s="5" t="str">
        <x:v>2D_gait_AFO_pc_60kg_170cm_R1_v10.osim</x:v>
      </x:c>
      <x:c r="D13687" s="5" t="n">
        <x:v>1</x:v>
      </x:c>
      <x:c r="E13687" s="5" t="str">
        <x:v>modeSpline</x:v>
      </x:c>
      <x:c r="F13687" s="5" t="n">
        <x:v>0.27</x:v>
      </x:c>
      <x:c r="G13687" s="5" t="n">
        <x:v>0.26</x:v>
      </x:c>
      <x:c r="H13687" s="5" t="n">
        <x:v>0</x:v>
      </x:c>
      <x:c r="I13687" s="5" t="n">
        <x:v>0.1</x:v>
      </x:c>
      <x:c r="J13687" s="5" t="n">
        <x:v>1</x:v>
      </x:c>
      <x:c r="K13687" s="5" t="str">
        <x:v>SP390_S1-1</x:v>
      </x:c>
      <x:c r="L13687"/>
      <x:c r="M13687"/>
      <x:c r="N13687"/>
      <x:c r="O13687" s="5" t="n">
        <x:v>1</x:v>
      </x:c>
      <x:c r="P13687" s="5" t="n">
        <x:v>0.03</x:v>
      </x:c>
      <x:c r="Q13687" s="5" t="str">
        <x:v>[0.1 3.2]</x:v>
      </x:c>
      <x:c r="R13687" s="5" t="str">
        <x:v>[0.05 8]</x:v>
      </x:c>
      <x:c r="S13687" s="5" t="str">
        <x:v>modeSym</x:v>
      </x:c>
      <x:c r="T13687"/>
      <x:c r="U13687" s="5" t="n">
        <x:v>1</x:v>
      </x:c>
    </x:row>
    <x:row r="13688">
      <x:c r="A13688" s="5" t="str">
        <x:v>SP390_S2-1</x:v>
      </x:c>
      <x:c r="B13688" s="5" t="str">
        <x:v>260619</x:v>
      </x:c>
      <x:c r="C13688" s="5" t="str">
        <x:v>2D_gait_AFO_pc_60kg_170cm_R1_v10.osim</x:v>
      </x:c>
      <x:c r="D13688" s="5" t="n">
        <x:v>1</x:v>
      </x:c>
      <x:c r="E13688" s="5" t="str">
        <x:v>modeSpline</x:v>
      </x:c>
      <x:c r="F13688" s="5" t="n">
        <x:v>0.27</x:v>
      </x:c>
      <x:c r="G13688" s="5" t="n">
        <x:v>0.26</x:v>
      </x:c>
      <x:c r="H13688" s="5" t="n">
        <x:v>0</x:v>
      </x:c>
      <x:c r="I13688" s="5" t="n">
        <x:v>0.1</x:v>
      </x:c>
      <x:c r="J13688" s="5" t="n">
        <x:v>0.6</x:v>
      </x:c>
      <x:c r="K13688" s="5" t="str">
        <x:v>SP390_S2-1</x:v>
      </x:c>
      <x:c r="L13688"/>
      <x:c r="M13688"/>
      <x:c r="N13688"/>
      <x:c r="O13688" s="5" t="n">
        <x:v>1</x:v>
      </x:c>
      <x:c r="P13688" s="5" t="n">
        <x:v>0.03</x:v>
      </x:c>
      <x:c r="Q13688" s="5" t="str">
        <x:v>[0.1 3.2]</x:v>
      </x:c>
      <x:c r="R13688" s="5" t="str">
        <x:v>[0.05 8]</x:v>
      </x:c>
      <x:c r="S13688" s="5" t="str">
        <x:v>modeSym</x:v>
      </x:c>
      <x:c r="T13688"/>
      <x:c r="U13688" s="5" t="n">
        <x:v>1</x:v>
      </x:c>
    </x:row>
    <x:row r="13689">
      <x:c r="A13689" s="5" t="str">
        <x:v>SP390_S3-1</x:v>
      </x:c>
      <x:c r="B13689" s="5" t="str">
        <x:v>260619</x:v>
      </x:c>
      <x:c r="C13689" s="5" t="str">
        <x:v>2D_gait_AFO_pc_60kg_170cm_R1_v10.osim</x:v>
      </x:c>
      <x:c r="D13689" s="5" t="n">
        <x:v>1</x:v>
      </x:c>
      <x:c r="E13689" s="5" t="str">
        <x:v>modeSpline</x:v>
      </x:c>
      <x:c r="F13689" s="5" t="n">
        <x:v>0.27</x:v>
      </x:c>
      <x:c r="G13689" s="5" t="n">
        <x:v>0.26</x:v>
      </x:c>
      <x:c r="H13689" s="5" t="n">
        <x:v>0</x:v>
      </x:c>
      <x:c r="I13689" s="5" t="n">
        <x:v>0.1</x:v>
      </x:c>
      <x:c r="J13689" s="5" t="n">
        <x:v>0.2</x:v>
      </x:c>
      <x:c r="K13689" s="5" t="str">
        <x:v>SP390_S3-1</x:v>
      </x:c>
      <x:c r="L13689"/>
      <x:c r="M13689"/>
      <x:c r="N13689"/>
      <x:c r="O13689" s="5" t="n">
        <x:v>1</x:v>
      </x:c>
      <x:c r="P13689" s="5" t="n">
        <x:v>0.03</x:v>
      </x:c>
      <x:c r="Q13689" s="5" t="str">
        <x:v>[0.1 3.2]</x:v>
      </x:c>
      <x:c r="R13689" s="5" t="str">
        <x:v>[0.05 8]</x:v>
      </x:c>
      <x:c r="S13689" s="5" t="str">
        <x:v>modeSym</x:v>
      </x:c>
      <x:c r="T13689"/>
      <x:c r="U13689" s="5" t="n">
        <x:v>1</x:v>
      </x:c>
    </x:row>
    <x:row r="13690">
      <x:c r="A13690" s="5" t="str">
        <x:v>SP391_S1-1</x:v>
      </x:c>
      <x:c r="B13690" s="5" t="str">
        <x:v>260619</x:v>
      </x:c>
      <x:c r="C13690" s="5" t="str">
        <x:v>2D_gait_AFO_pc_60kg_170cm_R1_v10.osim</x:v>
      </x:c>
      <x:c r="D13690" s="5" t="n">
        <x:v>1</x:v>
      </x:c>
      <x:c r="E13690" s="5" t="str">
        <x:v>modeSpline</x:v>
      </x:c>
      <x:c r="F13690" s="5" t="n">
        <x:v>0.27</x:v>
      </x:c>
      <x:c r="G13690" s="5" t="n">
        <x:v>0.26</x:v>
      </x:c>
      <x:c r="H13690" s="5" t="n">
        <x:v>0</x:v>
      </x:c>
      <x:c r="I13690" s="5" t="n">
        <x:v>0.1</x:v>
      </x:c>
      <x:c r="J13690" s="5" t="n">
        <x:v>1</x:v>
      </x:c>
      <x:c r="K13690" s="5" t="str">
        <x:v>SP391_S1-1</x:v>
      </x:c>
      <x:c r="L13690"/>
      <x:c r="M13690"/>
      <x:c r="N13690"/>
      <x:c r="O13690" s="5" t="n">
        <x:v>1</x:v>
      </x:c>
      <x:c r="P13690" s="5" t="n">
        <x:v>0.3</x:v>
      </x:c>
      <x:c r="Q13690" s="5" t="str">
        <x:v>[0.1 3.2]</x:v>
      </x:c>
      <x:c r="R13690" s="5" t="str">
        <x:v>[0.05 8]</x:v>
      </x:c>
      <x:c r="S13690" s="5" t="str">
        <x:v>modeSym</x:v>
      </x:c>
      <x:c r="T13690"/>
      <x:c r="U13690" s="5" t="n">
        <x:v>1</x:v>
      </x:c>
    </x:row>
    <x:row r="13691">
      <x:c r="A13691" s="5" t="str">
        <x:v>SP391_S2-1</x:v>
      </x:c>
      <x:c r="B13691" s="5" t="str">
        <x:v>260619</x:v>
      </x:c>
      <x:c r="C13691" s="5" t="str">
        <x:v>2D_gait_AFO_pc_60kg_170cm_R1_v10.osim</x:v>
      </x:c>
      <x:c r="D13691" s="5" t="n">
        <x:v>1</x:v>
      </x:c>
      <x:c r="E13691" s="5" t="str">
        <x:v>modeSpline</x:v>
      </x:c>
      <x:c r="F13691" s="5" t="n">
        <x:v>0.27</x:v>
      </x:c>
      <x:c r="G13691" s="5" t="n">
        <x:v>0.26</x:v>
      </x:c>
      <x:c r="H13691" s="5" t="n">
        <x:v>0</x:v>
      </x:c>
      <x:c r="I13691" s="5" t="n">
        <x:v>0.1</x:v>
      </x:c>
      <x:c r="J13691" s="5" t="n">
        <x:v>0.6</x:v>
      </x:c>
      <x:c r="K13691" s="5" t="str">
        <x:v>SP391_S2-1</x:v>
      </x:c>
      <x:c r="L13691"/>
      <x:c r="M13691"/>
      <x:c r="N13691"/>
      <x:c r="O13691" s="5" t="n">
        <x:v>1</x:v>
      </x:c>
      <x:c r="P13691" s="5" t="n">
        <x:v>0.3</x:v>
      </x:c>
      <x:c r="Q13691" s="5" t="str">
        <x:v>[0.1 3.2]</x:v>
      </x:c>
      <x:c r="R13691" s="5" t="str">
        <x:v>[0.05 8]</x:v>
      </x:c>
      <x:c r="S13691" s="5" t="str">
        <x:v>modeSym</x:v>
      </x:c>
      <x:c r="T13691"/>
      <x:c r="U13691" s="5" t="n">
        <x:v>1</x:v>
      </x:c>
    </x:row>
    <x:row r="13692">
      <x:c r="A13692" s="5" t="str">
        <x:v>SP391_S3-1</x:v>
      </x:c>
      <x:c r="B13692" s="5" t="str">
        <x:v>260619</x:v>
      </x:c>
      <x:c r="C13692" s="5" t="str">
        <x:v>2D_gait_AFO_pc_60kg_170cm_R1_v10.osim</x:v>
      </x:c>
      <x:c r="D13692" s="5" t="n">
        <x:v>1</x:v>
      </x:c>
      <x:c r="E13692" s="5" t="str">
        <x:v>modeSpline</x:v>
      </x:c>
      <x:c r="F13692" s="5" t="n">
        <x:v>0.27</x:v>
      </x:c>
      <x:c r="G13692" s="5" t="n">
        <x:v>0.26</x:v>
      </x:c>
      <x:c r="H13692" s="5" t="n">
        <x:v>0</x:v>
      </x:c>
      <x:c r="I13692" s="5" t="n">
        <x:v>0.1</x:v>
      </x:c>
      <x:c r="J13692" s="5" t="n">
        <x:v>0.2</x:v>
      </x:c>
      <x:c r="K13692" s="5" t="str">
        <x:v>SP391_S3-1</x:v>
      </x:c>
      <x:c r="L13692"/>
      <x:c r="M13692"/>
      <x:c r="N13692"/>
      <x:c r="O13692" s="5" t="n">
        <x:v>1</x:v>
      </x:c>
      <x:c r="P13692" s="5" t="n">
        <x:v>0.3</x:v>
      </x:c>
      <x:c r="Q13692" s="5" t="str">
        <x:v>[0.1 3.2]</x:v>
      </x:c>
      <x:c r="R13692" s="5" t="str">
        <x:v>[0.05 8]</x:v>
      </x:c>
      <x:c r="S13692" s="5" t="str">
        <x:v>modeSym</x:v>
      </x:c>
      <x:c r="T13692"/>
      <x:c r="U13692" s="5" t="n">
        <x:v>1</x:v>
      </x:c>
    </x:row>
    <x:row r="13693">
      <x:c r="A13693" s="5" t="str">
        <x:v>SP392_S1-1</x:v>
      </x:c>
      <x:c r="B13693" s="5" t="str">
        <x:v>260619</x:v>
      </x:c>
      <x:c r="C13693" s="5" t="str">
        <x:v>2D_gait_AFO_pc_60kg_170cm_R1_v10.osim</x:v>
      </x:c>
      <x:c r="D13693" s="5" t="n">
        <x:v>1</x:v>
      </x:c>
      <x:c r="E13693" s="5" t="str">
        <x:v>modeSpline</x:v>
      </x:c>
      <x:c r="F13693" s="5" t="n">
        <x:v>0.27</x:v>
      </x:c>
      <x:c r="G13693" s="5" t="n">
        <x:v>0.26</x:v>
      </x:c>
      <x:c r="H13693" s="5" t="n">
        <x:v>0</x:v>
      </x:c>
      <x:c r="I13693" s="5" t="n">
        <x:v>0.1</x:v>
      </x:c>
      <x:c r="J13693" s="5" t="n">
        <x:v>1</x:v>
      </x:c>
      <x:c r="K13693" s="5" t="str">
        <x:v>SP392_S1-1</x:v>
      </x:c>
      <x:c r="L13693"/>
      <x:c r="M13693"/>
      <x:c r="N13693"/>
      <x:c r="O13693" s="5" t="n">
        <x:v>1</x:v>
      </x:c>
      <x:c r="P13693" s="5" t="n">
        <x:v>1</x:v>
      </x:c>
      <x:c r="Q13693" s="5" t="str">
        <x:v>[0.1 3.2]</x:v>
      </x:c>
      <x:c r="R13693" s="5" t="str">
        <x:v>[0.05 8]</x:v>
      </x:c>
      <x:c r="S13693" s="5" t="str">
        <x:v>modeSym</x:v>
      </x:c>
      <x:c r="T13693"/>
      <x:c r="U13693" s="5" t="n">
        <x:v>1</x:v>
      </x:c>
    </x:row>
    <x:row r="13694">
      <x:c r="A13694" s="5" t="str">
        <x:v>SP392_S2-1</x:v>
      </x:c>
      <x:c r="B13694" s="5" t="str">
        <x:v>260619</x:v>
      </x:c>
      <x:c r="C13694" s="5" t="str">
        <x:v>2D_gait_AFO_pc_60kg_170cm_R1_v10.osim</x:v>
      </x:c>
      <x:c r="D13694" s="5" t="n">
        <x:v>1</x:v>
      </x:c>
      <x:c r="E13694" s="5" t="str">
        <x:v>modeSpline</x:v>
      </x:c>
      <x:c r="F13694" s="5" t="n">
        <x:v>0.27</x:v>
      </x:c>
      <x:c r="G13694" s="5" t="n">
        <x:v>0.26</x:v>
      </x:c>
      <x:c r="H13694" s="5" t="n">
        <x:v>0</x:v>
      </x:c>
      <x:c r="I13694" s="5" t="n">
        <x:v>0.1</x:v>
      </x:c>
      <x:c r="J13694" s="5" t="n">
        <x:v>0.6</x:v>
      </x:c>
      <x:c r="K13694" s="5" t="str">
        <x:v>SP392_S2-1</x:v>
      </x:c>
      <x:c r="L13694"/>
      <x:c r="M13694"/>
      <x:c r="N13694"/>
      <x:c r="O13694" s="5" t="n">
        <x:v>1</x:v>
      </x:c>
      <x:c r="P13694" s="5" t="n">
        <x:v>1</x:v>
      </x:c>
      <x:c r="Q13694" s="5" t="str">
        <x:v>[0.1 3.2]</x:v>
      </x:c>
      <x:c r="R13694" s="5" t="str">
        <x:v>[0.05 8]</x:v>
      </x:c>
      <x:c r="S13694" s="5" t="str">
        <x:v>modeSym</x:v>
      </x:c>
      <x:c r="T13694"/>
      <x:c r="U13694" s="5" t="n">
        <x:v>1</x:v>
      </x:c>
    </x:row>
    <x:row r="13695">
      <x:c r="A13695" s="5" t="str">
        <x:v>SP392_S3-1</x:v>
      </x:c>
      <x:c r="B13695" s="5" t="str">
        <x:v>260619</x:v>
      </x:c>
      <x:c r="C13695" s="5" t="str">
        <x:v>2D_gait_AFO_pc_60kg_170cm_R1_v10.osim</x:v>
      </x:c>
      <x:c r="D13695" s="5" t="n">
        <x:v>1</x:v>
      </x:c>
      <x:c r="E13695" s="5" t="str">
        <x:v>modeSpline</x:v>
      </x:c>
      <x:c r="F13695" s="5" t="n">
        <x:v>0.27</x:v>
      </x:c>
      <x:c r="G13695" s="5" t="n">
        <x:v>0.26</x:v>
      </x:c>
      <x:c r="H13695" s="5" t="n">
        <x:v>0</x:v>
      </x:c>
      <x:c r="I13695" s="5" t="n">
        <x:v>0.1</x:v>
      </x:c>
      <x:c r="J13695" s="5" t="n">
        <x:v>0.2</x:v>
      </x:c>
      <x:c r="K13695" s="5" t="str">
        <x:v>SP392_S3-1</x:v>
      </x:c>
      <x:c r="L13695"/>
      <x:c r="M13695"/>
      <x:c r="N13695"/>
      <x:c r="O13695" s="5" t="n">
        <x:v>1</x:v>
      </x:c>
      <x:c r="P13695" s="5" t="n">
        <x:v>1</x:v>
      </x:c>
      <x:c r="Q13695" s="5" t="str">
        <x:v>[0.1 3.2]</x:v>
      </x:c>
      <x:c r="R13695" s="5" t="str">
        <x:v>[0.05 8]</x:v>
      </x:c>
      <x:c r="S13695" s="5" t="str">
        <x:v>modeSym</x:v>
      </x:c>
      <x:c r="T13695"/>
      <x:c r="U13695" s="5" t="n">
        <x:v>1</x:v>
      </x:c>
    </x:row>
    <x:row r="13696">
      <x:c r="A13696" s="5" t="str">
        <x:v>SP393_S1-1</x:v>
      </x:c>
      <x:c r="B13696" s="5" t="str">
        <x:v>260619</x:v>
      </x:c>
      <x:c r="C13696" s="5" t="str">
        <x:v>2D_gait_AFO_pc_60kg_170cm_R1.1_v10.osim</x:v>
      </x:c>
      <x:c r="D13696" s="5" t="n">
        <x:v>1</x:v>
      </x:c>
      <x:c r="E13696" s="5" t="str">
        <x:v>modeSpline</x:v>
      </x:c>
      <x:c r="F13696" s="5" t="n">
        <x:v>0.27</x:v>
      </x:c>
      <x:c r="G13696" s="5" t="n">
        <x:v>0.26</x:v>
      </x:c>
      <x:c r="H13696" s="5" t="n">
        <x:v>0</x:v>
      </x:c>
      <x:c r="I13696" s="5" t="n">
        <x:v>0.1</x:v>
      </x:c>
      <x:c r="J13696" s="5" t="n">
        <x:v>1</x:v>
      </x:c>
      <x:c r="K13696" s="5" t="str">
        <x:v>SP393_S1-1</x:v>
      </x:c>
      <x:c r="L13696"/>
      <x:c r="M13696"/>
      <x:c r="N13696"/>
      <x:c r="O13696" s="5" t="n">
        <x:v>1</x:v>
      </x:c>
      <x:c r="P13696" s="5" t="n">
        <x:v>0.003</x:v>
      </x:c>
      <x:c r="Q13696" s="5" t="str">
        <x:v>[0.1 3.2]</x:v>
      </x:c>
      <x:c r="R13696" s="5" t="str">
        <x:v>[0.05 8]</x:v>
      </x:c>
      <x:c r="S13696" s="5" t="str">
        <x:v>modeSym</x:v>
      </x:c>
      <x:c r="T13696"/>
      <x:c r="U13696" s="5" t="n">
        <x:v>1</x:v>
      </x:c>
    </x:row>
    <x:row r="13697">
      <x:c r="A13697" s="5" t="str">
        <x:v>SP393_S2-1</x:v>
      </x:c>
      <x:c r="B13697" s="5" t="str">
        <x:v>260619</x:v>
      </x:c>
      <x:c r="C13697" s="5" t="str">
        <x:v>2D_gait_AFO_pc_60kg_170cm_R1.1_v10.osim</x:v>
      </x:c>
      <x:c r="D13697" s="5" t="n">
        <x:v>1</x:v>
      </x:c>
      <x:c r="E13697" s="5" t="str">
        <x:v>modeSpline</x:v>
      </x:c>
      <x:c r="F13697" s="5" t="n">
        <x:v>0.27</x:v>
      </x:c>
      <x:c r="G13697" s="5" t="n">
        <x:v>0.26</x:v>
      </x:c>
      <x:c r="H13697" s="5" t="n">
        <x:v>0</x:v>
      </x:c>
      <x:c r="I13697" s="5" t="n">
        <x:v>0.1</x:v>
      </x:c>
      <x:c r="J13697" s="5" t="n">
        <x:v>0.6</x:v>
      </x:c>
      <x:c r="K13697" s="5" t="str">
        <x:v>SP393_S2-1</x:v>
      </x:c>
      <x:c r="L13697"/>
      <x:c r="M13697"/>
      <x:c r="N13697"/>
      <x:c r="O13697" s="5" t="n">
        <x:v>1</x:v>
      </x:c>
      <x:c r="P13697" s="5" t="n">
        <x:v>0.003</x:v>
      </x:c>
      <x:c r="Q13697" s="5" t="str">
        <x:v>[0.1 3.2]</x:v>
      </x:c>
      <x:c r="R13697" s="5" t="str">
        <x:v>[0.05 8]</x:v>
      </x:c>
      <x:c r="S13697" s="5" t="str">
        <x:v>modeSym</x:v>
      </x:c>
      <x:c r="T13697"/>
      <x:c r="U13697" s="5" t="n">
        <x:v>1</x:v>
      </x:c>
    </x:row>
    <x:row r="13698">
      <x:c r="A13698" s="5" t="str">
        <x:v>SP393_S3-1</x:v>
      </x:c>
      <x:c r="B13698" s="5" t="str">
        <x:v>260619</x:v>
      </x:c>
      <x:c r="C13698" s="5" t="str">
        <x:v>2D_gait_AFO_pc_60kg_170cm_R1.1_v10.osim</x:v>
      </x:c>
      <x:c r="D13698" s="5" t="n">
        <x:v>1</x:v>
      </x:c>
      <x:c r="E13698" s="5" t="str">
        <x:v>modeSpline</x:v>
      </x:c>
      <x:c r="F13698" s="5" t="n">
        <x:v>0.27</x:v>
      </x:c>
      <x:c r="G13698" s="5" t="n">
        <x:v>0.26</x:v>
      </x:c>
      <x:c r="H13698" s="5" t="n">
        <x:v>0</x:v>
      </x:c>
      <x:c r="I13698" s="5" t="n">
        <x:v>0.1</x:v>
      </x:c>
      <x:c r="J13698" s="5" t="n">
        <x:v>0.2</x:v>
      </x:c>
      <x:c r="K13698" s="5" t="str">
        <x:v>SP393_S3-1</x:v>
      </x:c>
      <x:c r="L13698"/>
      <x:c r="M13698"/>
      <x:c r="N13698"/>
      <x:c r="O13698" s="5" t="n">
        <x:v>1</x:v>
      </x:c>
      <x:c r="P13698" s="5" t="n">
        <x:v>0.003</x:v>
      </x:c>
      <x:c r="Q13698" s="5" t="str">
        <x:v>[0.1 3.2]</x:v>
      </x:c>
      <x:c r="R13698" s="5" t="str">
        <x:v>[0.05 8]</x:v>
      </x:c>
      <x:c r="S13698" s="5" t="str">
        <x:v>modeSym</x:v>
      </x:c>
      <x:c r="T13698"/>
      <x:c r="U13698" s="5" t="n">
        <x:v>1</x:v>
      </x:c>
    </x:row>
    <x:row r="13699">
      <x:c r="A13699" s="5" t="str">
        <x:v>SP394_S1-1</x:v>
      </x:c>
      <x:c r="B13699" s="5" t="str">
        <x:v>260619</x:v>
      </x:c>
      <x:c r="C13699" s="5" t="str">
        <x:v>2D_gait_AFO_pc_60kg_170cm_R1.1_v10.osim</x:v>
      </x:c>
      <x:c r="D13699" s="5" t="n">
        <x:v>1</x:v>
      </x:c>
      <x:c r="E13699" s="5" t="str">
        <x:v>modeSpline</x:v>
      </x:c>
      <x:c r="F13699" s="5" t="n">
        <x:v>0.27</x:v>
      </x:c>
      <x:c r="G13699" s="5" t="n">
        <x:v>0.26</x:v>
      </x:c>
      <x:c r="H13699" s="5" t="n">
        <x:v>0</x:v>
      </x:c>
      <x:c r="I13699" s="5" t="n">
        <x:v>0.1</x:v>
      </x:c>
      <x:c r="J13699" s="5" t="n">
        <x:v>1</x:v>
      </x:c>
      <x:c r="K13699" s="5" t="str">
        <x:v>SP394_S1-1</x:v>
      </x:c>
      <x:c r="L13699"/>
      <x:c r="M13699"/>
      <x:c r="N13699"/>
      <x:c r="O13699" s="5" t="n">
        <x:v>1</x:v>
      </x:c>
      <x:c r="P13699" s="5" t="n">
        <x:v>0.03</x:v>
      </x:c>
      <x:c r="Q13699" s="5" t="str">
        <x:v>[0.1 3.2]</x:v>
      </x:c>
      <x:c r="R13699" s="5" t="str">
        <x:v>[0.05 8]</x:v>
      </x:c>
      <x:c r="S13699" s="5" t="str">
        <x:v>modeSym</x:v>
      </x:c>
      <x:c r="T13699"/>
      <x:c r="U13699" s="5" t="n">
        <x:v>1</x:v>
      </x:c>
    </x:row>
    <x:row r="13700">
      <x:c r="A13700" s="5" t="str">
        <x:v>SP394_S2-1</x:v>
      </x:c>
      <x:c r="B13700" s="5" t="str">
        <x:v>260619</x:v>
      </x:c>
      <x:c r="C13700" s="5" t="str">
        <x:v>2D_gait_AFO_pc_60kg_170cm_R1.1_v10.osim</x:v>
      </x:c>
      <x:c r="D13700" s="5" t="n">
        <x:v>1</x:v>
      </x:c>
      <x:c r="E13700" s="5" t="str">
        <x:v>modeSpline</x:v>
      </x:c>
      <x:c r="F13700" s="5" t="n">
        <x:v>0.27</x:v>
      </x:c>
      <x:c r="G13700" s="5" t="n">
        <x:v>0.26</x:v>
      </x:c>
      <x:c r="H13700" s="5" t="n">
        <x:v>0</x:v>
      </x:c>
      <x:c r="I13700" s="5" t="n">
        <x:v>0.1</x:v>
      </x:c>
      <x:c r="J13700" s="5" t="n">
        <x:v>0.6</x:v>
      </x:c>
      <x:c r="K13700" s="5" t="str">
        <x:v>SP394_S2-1</x:v>
      </x:c>
      <x:c r="L13700"/>
      <x:c r="M13700"/>
      <x:c r="N13700"/>
      <x:c r="O13700" s="5" t="n">
        <x:v>1</x:v>
      </x:c>
      <x:c r="P13700" s="5" t="n">
        <x:v>0.03</x:v>
      </x:c>
      <x:c r="Q13700" s="5" t="str">
        <x:v>[0.1 3.2]</x:v>
      </x:c>
      <x:c r="R13700" s="5" t="str">
        <x:v>[0.05 8]</x:v>
      </x:c>
      <x:c r="S13700" s="5" t="str">
        <x:v>modeSym</x:v>
      </x:c>
      <x:c r="T13700"/>
      <x:c r="U13700" s="5" t="n">
        <x:v>1</x:v>
      </x:c>
    </x:row>
    <x:row r="13701">
      <x:c r="A13701" s="5" t="str">
        <x:v>SP394_S3-1</x:v>
      </x:c>
      <x:c r="B13701" s="5" t="str">
        <x:v>260619</x:v>
      </x:c>
      <x:c r="C13701" s="5" t="str">
        <x:v>2D_gait_AFO_pc_60kg_170cm_R1.1_v10.osim</x:v>
      </x:c>
      <x:c r="D13701" s="5" t="n">
        <x:v>1</x:v>
      </x:c>
      <x:c r="E13701" s="5" t="str">
        <x:v>modeSpline</x:v>
      </x:c>
      <x:c r="F13701" s="5" t="n">
        <x:v>0.27</x:v>
      </x:c>
      <x:c r="G13701" s="5" t="n">
        <x:v>0.26</x:v>
      </x:c>
      <x:c r="H13701" s="5" t="n">
        <x:v>0</x:v>
      </x:c>
      <x:c r="I13701" s="5" t="n">
        <x:v>0.1</x:v>
      </x:c>
      <x:c r="J13701" s="5" t="n">
        <x:v>0.2</x:v>
      </x:c>
      <x:c r="K13701" s="5" t="str">
        <x:v>SP394_S3-1</x:v>
      </x:c>
      <x:c r="L13701"/>
      <x:c r="M13701"/>
      <x:c r="N13701"/>
      <x:c r="O13701" s="5" t="n">
        <x:v>1</x:v>
      </x:c>
      <x:c r="P13701" s="5" t="n">
        <x:v>0.03</x:v>
      </x:c>
      <x:c r="Q13701" s="5" t="str">
        <x:v>[0.1 3.2]</x:v>
      </x:c>
      <x:c r="R13701" s="5" t="str">
        <x:v>[0.05 8]</x:v>
      </x:c>
      <x:c r="S13701" s="5" t="str">
        <x:v>modeSym</x:v>
      </x:c>
      <x:c r="T13701"/>
      <x:c r="U13701" s="5" t="n">
        <x:v>1</x:v>
      </x:c>
    </x:row>
    <x:row r="13702">
      <x:c r="A13702" s="5" t="str">
        <x:v>SP395_S1-1</x:v>
      </x:c>
      <x:c r="B13702" s="5" t="str">
        <x:v>260619</x:v>
      </x:c>
      <x:c r="C13702" s="5" t="str">
        <x:v>2D_gait_AFO_pc_60kg_170cm_R1.1_v10.osim</x:v>
      </x:c>
      <x:c r="D13702" s="5" t="n">
        <x:v>1</x:v>
      </x:c>
      <x:c r="E13702" s="5" t="str">
        <x:v>modeSpline</x:v>
      </x:c>
      <x:c r="F13702" s="5" t="n">
        <x:v>0.27</x:v>
      </x:c>
      <x:c r="G13702" s="5" t="n">
        <x:v>0.26</x:v>
      </x:c>
      <x:c r="H13702" s="5" t="n">
        <x:v>0</x:v>
      </x:c>
      <x:c r="I13702" s="5" t="n">
        <x:v>0.1</x:v>
      </x:c>
      <x:c r="J13702" s="5" t="n">
        <x:v>1</x:v>
      </x:c>
      <x:c r="K13702" s="5" t="str">
        <x:v>SP395_S1-1</x:v>
      </x:c>
      <x:c r="L13702"/>
      <x:c r="M13702"/>
      <x:c r="N13702"/>
      <x:c r="O13702" s="5" t="n">
        <x:v>1</x:v>
      </x:c>
      <x:c r="P13702" s="5" t="n">
        <x:v>0.3</x:v>
      </x:c>
      <x:c r="Q13702" s="5" t="str">
        <x:v>[0.1 3.2]</x:v>
      </x:c>
      <x:c r="R13702" s="5" t="str">
        <x:v>[0.05 8]</x:v>
      </x:c>
      <x:c r="S13702" s="5" t="str">
        <x:v>modeSym</x:v>
      </x:c>
      <x:c r="T13702"/>
      <x:c r="U13702" s="5" t="n">
        <x:v>1</x:v>
      </x:c>
    </x:row>
    <x:row r="13703">
      <x:c r="A13703" s="5" t="str">
        <x:v>SP395_S2-1</x:v>
      </x:c>
      <x:c r="B13703" s="5" t="str">
        <x:v>260619</x:v>
      </x:c>
      <x:c r="C13703" s="5" t="str">
        <x:v>2D_gait_AFO_pc_60kg_170cm_R1.1_v10.osim</x:v>
      </x:c>
      <x:c r="D13703" s="5" t="n">
        <x:v>1</x:v>
      </x:c>
      <x:c r="E13703" s="5" t="str">
        <x:v>modeSpline</x:v>
      </x:c>
      <x:c r="F13703" s="5" t="n">
        <x:v>0.27</x:v>
      </x:c>
      <x:c r="G13703" s="5" t="n">
        <x:v>0.26</x:v>
      </x:c>
      <x:c r="H13703" s="5" t="n">
        <x:v>0</x:v>
      </x:c>
      <x:c r="I13703" s="5" t="n">
        <x:v>0.1</x:v>
      </x:c>
      <x:c r="J13703" s="5" t="n">
        <x:v>0.6</x:v>
      </x:c>
      <x:c r="K13703" s="5" t="str">
        <x:v>SP395_S2-1</x:v>
      </x:c>
      <x:c r="L13703"/>
      <x:c r="M13703"/>
      <x:c r="N13703"/>
      <x:c r="O13703" s="5" t="n">
        <x:v>1</x:v>
      </x:c>
      <x:c r="P13703" s="5" t="n">
        <x:v>0.3</x:v>
      </x:c>
      <x:c r="Q13703" s="5" t="str">
        <x:v>[0.1 3.2]</x:v>
      </x:c>
      <x:c r="R13703" s="5" t="str">
        <x:v>[0.05 8]</x:v>
      </x:c>
      <x:c r="S13703" s="5" t="str">
        <x:v>modeSym</x:v>
      </x:c>
      <x:c r="T13703"/>
      <x:c r="U13703" s="5" t="n">
        <x:v>1</x:v>
      </x:c>
    </x:row>
    <x:row r="13704">
      <x:c r="A13704" s="5" t="str">
        <x:v>SP395_S3-1</x:v>
      </x:c>
      <x:c r="B13704" s="5" t="str">
        <x:v>260619</x:v>
      </x:c>
      <x:c r="C13704" s="5" t="str">
        <x:v>2D_gait_AFO_pc_60kg_170cm_R1.1_v10.osim</x:v>
      </x:c>
      <x:c r="D13704" s="5" t="n">
        <x:v>1</x:v>
      </x:c>
      <x:c r="E13704" s="5" t="str">
        <x:v>modeSpline</x:v>
      </x:c>
      <x:c r="F13704" s="5" t="n">
        <x:v>0.27</x:v>
      </x:c>
      <x:c r="G13704" s="5" t="n">
        <x:v>0.26</x:v>
      </x:c>
      <x:c r="H13704" s="5" t="n">
        <x:v>0</x:v>
      </x:c>
      <x:c r="I13704" s="5" t="n">
        <x:v>0.1</x:v>
      </x:c>
      <x:c r="J13704" s="5" t="n">
        <x:v>0.2</x:v>
      </x:c>
      <x:c r="K13704" s="5" t="str">
        <x:v>SP395_S3-1</x:v>
      </x:c>
      <x:c r="L13704"/>
      <x:c r="M13704"/>
      <x:c r="N13704"/>
      <x:c r="O13704" s="5" t="n">
        <x:v>1</x:v>
      </x:c>
      <x:c r="P13704" s="5" t="n">
        <x:v>0.3</x:v>
      </x:c>
      <x:c r="Q13704" s="5" t="str">
        <x:v>[0.1 3.2]</x:v>
      </x:c>
      <x:c r="R13704" s="5" t="str">
        <x:v>[0.05 8]</x:v>
      </x:c>
      <x:c r="S13704" s="5" t="str">
        <x:v>modeSym</x:v>
      </x:c>
      <x:c r="T13704"/>
      <x:c r="U13704" s="5" t="n">
        <x:v>1</x:v>
      </x:c>
    </x:row>
    <x:row r="13705">
      <x:c r="A13705" s="5" t="str">
        <x:v>SP396_S1-1</x:v>
      </x:c>
      <x:c r="B13705" s="5" t="str">
        <x:v>260619</x:v>
      </x:c>
      <x:c r="C13705" s="5" t="str">
        <x:v>2D_gait_AFO_pc_60kg_170cm_R1.1_v10.osim</x:v>
      </x:c>
      <x:c r="D13705" s="5" t="n">
        <x:v>1</x:v>
      </x:c>
      <x:c r="E13705" s="5" t="str">
        <x:v>modeSpline</x:v>
      </x:c>
      <x:c r="F13705" s="5" t="n">
        <x:v>0.27</x:v>
      </x:c>
      <x:c r="G13705" s="5" t="n">
        <x:v>0.26</x:v>
      </x:c>
      <x:c r="H13705" s="5" t="n">
        <x:v>0</x:v>
      </x:c>
      <x:c r="I13705" s="5" t="n">
        <x:v>0.1</x:v>
      </x:c>
      <x:c r="J13705" s="5" t="n">
        <x:v>1</x:v>
      </x:c>
      <x:c r="K13705" s="5" t="str">
        <x:v>SP396_S1-1</x:v>
      </x:c>
      <x:c r="L13705"/>
      <x:c r="M13705"/>
      <x:c r="N13705"/>
      <x:c r="O13705" s="5" t="n">
        <x:v>1</x:v>
      </x:c>
      <x:c r="P13705" s="5" t="n">
        <x:v>1</x:v>
      </x:c>
      <x:c r="Q13705" s="5" t="str">
        <x:v>[0.1 3.2]</x:v>
      </x:c>
      <x:c r="R13705" s="5" t="str">
        <x:v>[0.05 8]</x:v>
      </x:c>
      <x:c r="S13705" s="5" t="str">
        <x:v>modeSym</x:v>
      </x:c>
      <x:c r="T13705"/>
      <x:c r="U13705" s="5" t="n">
        <x:v>1</x:v>
      </x:c>
    </x:row>
    <x:row r="13706">
      <x:c r="A13706" s="5" t="str">
        <x:v>SP396_S2-1</x:v>
      </x:c>
      <x:c r="B13706" s="5" t="str">
        <x:v>260619</x:v>
      </x:c>
      <x:c r="C13706" s="5" t="str">
        <x:v>2D_gait_AFO_pc_60kg_170cm_R1.1_v10.osim</x:v>
      </x:c>
      <x:c r="D13706" s="5" t="n">
        <x:v>1</x:v>
      </x:c>
      <x:c r="E13706" s="5" t="str">
        <x:v>modeSpline</x:v>
      </x:c>
      <x:c r="F13706" s="5" t="n">
        <x:v>0.27</x:v>
      </x:c>
      <x:c r="G13706" s="5" t="n">
        <x:v>0.26</x:v>
      </x:c>
      <x:c r="H13706" s="5" t="n">
        <x:v>0</x:v>
      </x:c>
      <x:c r="I13706" s="5" t="n">
        <x:v>0.1</x:v>
      </x:c>
      <x:c r="J13706" s="5" t="n">
        <x:v>0.6</x:v>
      </x:c>
      <x:c r="K13706" s="5" t="str">
        <x:v>SP396_S2-1</x:v>
      </x:c>
      <x:c r="L13706"/>
      <x:c r="M13706"/>
      <x:c r="N13706"/>
      <x:c r="O13706" s="5" t="n">
        <x:v>1</x:v>
      </x:c>
      <x:c r="P13706" s="5" t="n">
        <x:v>1</x:v>
      </x:c>
      <x:c r="Q13706" s="5" t="str">
        <x:v>[0.1 3.2]</x:v>
      </x:c>
      <x:c r="R13706" s="5" t="str">
        <x:v>[0.05 8]</x:v>
      </x:c>
      <x:c r="S13706" s="5" t="str">
        <x:v>modeSym</x:v>
      </x:c>
      <x:c r="T13706"/>
      <x:c r="U13706" s="5" t="n">
        <x:v>1</x:v>
      </x:c>
    </x:row>
    <x:row r="13707">
      <x:c r="A13707" s="5" t="str">
        <x:v>SP396_S3-1</x:v>
      </x:c>
      <x:c r="B13707" s="5" t="str">
        <x:v>260619</x:v>
      </x:c>
      <x:c r="C13707" s="5" t="str">
        <x:v>2D_gait_AFO_pc_60kg_170cm_R1.1_v10.osim</x:v>
      </x:c>
      <x:c r="D13707" s="5" t="n">
        <x:v>1</x:v>
      </x:c>
      <x:c r="E13707" s="5" t="str">
        <x:v>modeSpline</x:v>
      </x:c>
      <x:c r="F13707" s="5" t="n">
        <x:v>0.27</x:v>
      </x:c>
      <x:c r="G13707" s="5" t="n">
        <x:v>0.26</x:v>
      </x:c>
      <x:c r="H13707" s="5" t="n">
        <x:v>0</x:v>
      </x:c>
      <x:c r="I13707" s="5" t="n">
        <x:v>0.1</x:v>
      </x:c>
      <x:c r="J13707" s="5" t="n">
        <x:v>0.2</x:v>
      </x:c>
      <x:c r="K13707" s="5" t="str">
        <x:v>SP396_S3-1</x:v>
      </x:c>
      <x:c r="L13707"/>
      <x:c r="M13707"/>
      <x:c r="N13707"/>
      <x:c r="O13707" s="5" t="n">
        <x:v>1</x:v>
      </x:c>
      <x:c r="P13707" s="5" t="n">
        <x:v>1</x:v>
      </x:c>
      <x:c r="Q13707" s="5" t="str">
        <x:v>[0.1 3.2]</x:v>
      </x:c>
      <x:c r="R13707" s="5" t="str">
        <x:v>[0.05 8]</x:v>
      </x:c>
      <x:c r="S13707" s="5" t="str">
        <x:v>modeSym</x:v>
      </x:c>
      <x:c r="T13707"/>
      <x:c r="U13707" s="5" t="n">
        <x:v>1</x:v>
      </x:c>
    </x:row>
    <x:row r="13708">
      <x:c r="A13708" s="5" t="str">
        <x:v>SP397_S1-1</x:v>
      </x:c>
      <x:c r="B13708" s="5" t="str">
        <x:v>260619</x:v>
      </x:c>
      <x:c r="C13708" s="5" t="str">
        <x:v>2D_gait_AFO_pc_60kg_180cm_R0.9_v10.osim</x:v>
      </x:c>
      <x:c r="D13708" s="5" t="n">
        <x:v>1</x:v>
      </x:c>
      <x:c r="E13708" s="5" t="str">
        <x:v>modeSpline</x:v>
      </x:c>
      <x:c r="F13708" s="5" t="n">
        <x:v>0.27</x:v>
      </x:c>
      <x:c r="G13708" s="5" t="n">
        <x:v>0.26</x:v>
      </x:c>
      <x:c r="H13708" s="5" t="n">
        <x:v>0</x:v>
      </x:c>
      <x:c r="I13708" s="5" t="n">
        <x:v>0.1</x:v>
      </x:c>
      <x:c r="J13708" s="5" t="n">
        <x:v>1</x:v>
      </x:c>
      <x:c r="K13708" s="5" t="str">
        <x:v>SP397_S1-1</x:v>
      </x:c>
      <x:c r="L13708"/>
      <x:c r="M13708"/>
      <x:c r="N13708"/>
      <x:c r="O13708" s="5" t="n">
        <x:v>1</x:v>
      </x:c>
      <x:c r="P13708" s="5" t="n">
        <x:v>0.003</x:v>
      </x:c>
      <x:c r="Q13708" s="5" t="str">
        <x:v>[0.1 3.2]</x:v>
      </x:c>
      <x:c r="R13708" s="5" t="str">
        <x:v>[0.05 8]</x:v>
      </x:c>
      <x:c r="S13708" s="5" t="str">
        <x:v>modeSym</x:v>
      </x:c>
      <x:c r="T13708"/>
      <x:c r="U13708" s="5" t="n">
        <x:v>1</x:v>
      </x:c>
    </x:row>
    <x:row r="13709">
      <x:c r="A13709" s="5" t="str">
        <x:v>SP397_S2-1</x:v>
      </x:c>
      <x:c r="B13709" s="5" t="str">
        <x:v>260619</x:v>
      </x:c>
      <x:c r="C13709" s="5" t="str">
        <x:v>2D_gait_AFO_pc_60kg_180cm_R0.9_v10.osim</x:v>
      </x:c>
      <x:c r="D13709" s="5" t="n">
        <x:v>1</x:v>
      </x:c>
      <x:c r="E13709" s="5" t="str">
        <x:v>modeSpline</x:v>
      </x:c>
      <x:c r="F13709" s="5" t="n">
        <x:v>0.27</x:v>
      </x:c>
      <x:c r="G13709" s="5" t="n">
        <x:v>0.26</x:v>
      </x:c>
      <x:c r="H13709" s="5" t="n">
        <x:v>0</x:v>
      </x:c>
      <x:c r="I13709" s="5" t="n">
        <x:v>0.1</x:v>
      </x:c>
      <x:c r="J13709" s="5" t="n">
        <x:v>0.6</x:v>
      </x:c>
      <x:c r="K13709" s="5" t="str">
        <x:v>SP397_S2-1</x:v>
      </x:c>
      <x:c r="L13709"/>
      <x:c r="M13709"/>
      <x:c r="N13709"/>
      <x:c r="O13709" s="5" t="n">
        <x:v>1</x:v>
      </x:c>
      <x:c r="P13709" s="5" t="n">
        <x:v>0.003</x:v>
      </x:c>
      <x:c r="Q13709" s="5" t="str">
        <x:v>[0.1 3.2]</x:v>
      </x:c>
      <x:c r="R13709" s="5" t="str">
        <x:v>[0.05 8]</x:v>
      </x:c>
      <x:c r="S13709" s="5" t="str">
        <x:v>modeSym</x:v>
      </x:c>
      <x:c r="T13709"/>
      <x:c r="U13709" s="5" t="n">
        <x:v>1</x:v>
      </x:c>
    </x:row>
    <x:row r="13710">
      <x:c r="A13710" s="5" t="str">
        <x:v>SP397_S3-1</x:v>
      </x:c>
      <x:c r="B13710" s="5" t="str">
        <x:v>260619</x:v>
      </x:c>
      <x:c r="C13710" s="5" t="str">
        <x:v>2D_gait_AFO_pc_60kg_180cm_R0.9_v10.osim</x:v>
      </x:c>
      <x:c r="D13710" s="5" t="n">
        <x:v>1</x:v>
      </x:c>
      <x:c r="E13710" s="5" t="str">
        <x:v>modeSpline</x:v>
      </x:c>
      <x:c r="F13710" s="5" t="n">
        <x:v>0.27</x:v>
      </x:c>
      <x:c r="G13710" s="5" t="n">
        <x:v>0.26</x:v>
      </x:c>
      <x:c r="H13710" s="5" t="n">
        <x:v>0</x:v>
      </x:c>
      <x:c r="I13710" s="5" t="n">
        <x:v>0.1</x:v>
      </x:c>
      <x:c r="J13710" s="5" t="n">
        <x:v>0.2</x:v>
      </x:c>
      <x:c r="K13710" s="5" t="str">
        <x:v>SP397_S3-1</x:v>
      </x:c>
      <x:c r="L13710"/>
      <x:c r="M13710"/>
      <x:c r="N13710"/>
      <x:c r="O13710" s="5" t="n">
        <x:v>1</x:v>
      </x:c>
      <x:c r="P13710" s="5" t="n">
        <x:v>0.003</x:v>
      </x:c>
      <x:c r="Q13710" s="5" t="str">
        <x:v>[0.1 3.2]</x:v>
      </x:c>
      <x:c r="R13710" s="5" t="str">
        <x:v>[0.05 8]</x:v>
      </x:c>
      <x:c r="S13710" s="5" t="str">
        <x:v>modeSym</x:v>
      </x:c>
      <x:c r="T13710"/>
      <x:c r="U13710" s="5" t="n">
        <x:v>1</x:v>
      </x:c>
    </x:row>
    <x:row r="13711">
      <x:c r="A13711" s="5" t="str">
        <x:v>SP398_S1-1</x:v>
      </x:c>
      <x:c r="B13711" s="5" t="str">
        <x:v>260619</x:v>
      </x:c>
      <x:c r="C13711" s="5" t="str">
        <x:v>2D_gait_AFO_pc_60kg_180cm_R0.9_v10.osim</x:v>
      </x:c>
      <x:c r="D13711" s="5" t="n">
        <x:v>1</x:v>
      </x:c>
      <x:c r="E13711" s="5" t="str">
        <x:v>modeSpline</x:v>
      </x:c>
      <x:c r="F13711" s="5" t="n">
        <x:v>0.27</x:v>
      </x:c>
      <x:c r="G13711" s="5" t="n">
        <x:v>0.26</x:v>
      </x:c>
      <x:c r="H13711" s="5" t="n">
        <x:v>0</x:v>
      </x:c>
      <x:c r="I13711" s="5" t="n">
        <x:v>0.1</x:v>
      </x:c>
      <x:c r="J13711" s="5" t="n">
        <x:v>1</x:v>
      </x:c>
      <x:c r="K13711" s="5" t="str">
        <x:v>SP398_S1-1</x:v>
      </x:c>
      <x:c r="L13711"/>
      <x:c r="M13711"/>
      <x:c r="N13711"/>
      <x:c r="O13711" s="5" t="n">
        <x:v>1</x:v>
      </x:c>
      <x:c r="P13711" s="5" t="n">
        <x:v>0.03</x:v>
      </x:c>
      <x:c r="Q13711" s="5" t="str">
        <x:v>[0.1 3.2]</x:v>
      </x:c>
      <x:c r="R13711" s="5" t="str">
        <x:v>[0.05 8]</x:v>
      </x:c>
      <x:c r="S13711" s="5" t="str">
        <x:v>modeSym</x:v>
      </x:c>
      <x:c r="T13711"/>
      <x:c r="U13711" s="5" t="n">
        <x:v>1</x:v>
      </x:c>
    </x:row>
    <x:row r="13712">
      <x:c r="A13712" s="5" t="str">
        <x:v>SP398_S2-1</x:v>
      </x:c>
      <x:c r="B13712" s="5" t="str">
        <x:v>260619</x:v>
      </x:c>
      <x:c r="C13712" s="5" t="str">
        <x:v>2D_gait_AFO_pc_60kg_180cm_R0.9_v10.osim</x:v>
      </x:c>
      <x:c r="D13712" s="5" t="n">
        <x:v>1</x:v>
      </x:c>
      <x:c r="E13712" s="5" t="str">
        <x:v>modeSpline</x:v>
      </x:c>
      <x:c r="F13712" s="5" t="n">
        <x:v>0.27</x:v>
      </x:c>
      <x:c r="G13712" s="5" t="n">
        <x:v>0.26</x:v>
      </x:c>
      <x:c r="H13712" s="5" t="n">
        <x:v>0</x:v>
      </x:c>
      <x:c r="I13712" s="5" t="n">
        <x:v>0.1</x:v>
      </x:c>
      <x:c r="J13712" s="5" t="n">
        <x:v>0.6</x:v>
      </x:c>
      <x:c r="K13712" s="5" t="str">
        <x:v>SP398_S2-1</x:v>
      </x:c>
      <x:c r="L13712"/>
      <x:c r="M13712"/>
      <x:c r="N13712"/>
      <x:c r="O13712" s="5" t="n">
        <x:v>1</x:v>
      </x:c>
      <x:c r="P13712" s="5" t="n">
        <x:v>0.03</x:v>
      </x:c>
      <x:c r="Q13712" s="5" t="str">
        <x:v>[0.1 3.2]</x:v>
      </x:c>
      <x:c r="R13712" s="5" t="str">
        <x:v>[0.05 8]</x:v>
      </x:c>
      <x:c r="S13712" s="5" t="str">
        <x:v>modeSym</x:v>
      </x:c>
      <x:c r="T13712"/>
      <x:c r="U13712" s="5" t="n">
        <x:v>1</x:v>
      </x:c>
    </x:row>
    <x:row r="13713">
      <x:c r="A13713" s="5" t="str">
        <x:v>SP398_S3-1</x:v>
      </x:c>
      <x:c r="B13713" s="5" t="str">
        <x:v>260619</x:v>
      </x:c>
      <x:c r="C13713" s="5" t="str">
        <x:v>2D_gait_AFO_pc_60kg_180cm_R0.9_v10.osim</x:v>
      </x:c>
      <x:c r="D13713" s="5" t="n">
        <x:v>1</x:v>
      </x:c>
      <x:c r="E13713" s="5" t="str">
        <x:v>modeSpline</x:v>
      </x:c>
      <x:c r="F13713" s="5" t="n">
        <x:v>0.27</x:v>
      </x:c>
      <x:c r="G13713" s="5" t="n">
        <x:v>0.26</x:v>
      </x:c>
      <x:c r="H13713" s="5" t="n">
        <x:v>0</x:v>
      </x:c>
      <x:c r="I13713" s="5" t="n">
        <x:v>0.1</x:v>
      </x:c>
      <x:c r="J13713" s="5" t="n">
        <x:v>0.2</x:v>
      </x:c>
      <x:c r="K13713" s="5" t="str">
        <x:v>SP398_S3-1</x:v>
      </x:c>
      <x:c r="L13713"/>
      <x:c r="M13713"/>
      <x:c r="N13713"/>
      <x:c r="O13713" s="5" t="n">
        <x:v>1</x:v>
      </x:c>
      <x:c r="P13713" s="5" t="n">
        <x:v>0.03</x:v>
      </x:c>
      <x:c r="Q13713" s="5" t="str">
        <x:v>[0.1 3.2]</x:v>
      </x:c>
      <x:c r="R13713" s="5" t="str">
        <x:v>[0.05 8]</x:v>
      </x:c>
      <x:c r="S13713" s="5" t="str">
        <x:v>modeSym</x:v>
      </x:c>
      <x:c r="T13713"/>
      <x:c r="U13713" s="5" t="n">
        <x:v>1</x:v>
      </x:c>
    </x:row>
    <x:row r="13714">
      <x:c r="A13714" s="5" t="str">
        <x:v>SP399_S1-1</x:v>
      </x:c>
      <x:c r="B13714" s="5" t="str">
        <x:v>260619</x:v>
      </x:c>
      <x:c r="C13714" s="5" t="str">
        <x:v>2D_gait_AFO_pc_60kg_180cm_R0.9_v10.osim</x:v>
      </x:c>
      <x:c r="D13714" s="5" t="n">
        <x:v>1</x:v>
      </x:c>
      <x:c r="E13714" s="5" t="str">
        <x:v>modeSpline</x:v>
      </x:c>
      <x:c r="F13714" s="5" t="n">
        <x:v>0.27</x:v>
      </x:c>
      <x:c r="G13714" s="5" t="n">
        <x:v>0.26</x:v>
      </x:c>
      <x:c r="H13714" s="5" t="n">
        <x:v>0</x:v>
      </x:c>
      <x:c r="I13714" s="5" t="n">
        <x:v>0.1</x:v>
      </x:c>
      <x:c r="J13714" s="5" t="n">
        <x:v>1</x:v>
      </x:c>
      <x:c r="K13714" s="5" t="str">
        <x:v>SP399_S1-1</x:v>
      </x:c>
      <x:c r="L13714"/>
      <x:c r="M13714"/>
      <x:c r="N13714"/>
      <x:c r="O13714" s="5" t="n">
        <x:v>1</x:v>
      </x:c>
      <x:c r="P13714" s="5" t="n">
        <x:v>0.3</x:v>
      </x:c>
      <x:c r="Q13714" s="5" t="str">
        <x:v>[0.1 3.2]</x:v>
      </x:c>
      <x:c r="R13714" s="5" t="str">
        <x:v>[0.05 8]</x:v>
      </x:c>
      <x:c r="S13714" s="5" t="str">
        <x:v>modeSym</x:v>
      </x:c>
      <x:c r="T13714"/>
      <x:c r="U13714" s="5" t="n">
        <x:v>1</x:v>
      </x:c>
    </x:row>
    <x:row r="13715">
      <x:c r="A13715" s="5" t="str">
        <x:v>SP399_S2-1</x:v>
      </x:c>
      <x:c r="B13715" s="5" t="str">
        <x:v>260619</x:v>
      </x:c>
      <x:c r="C13715" s="5" t="str">
        <x:v>2D_gait_AFO_pc_60kg_180cm_R0.9_v10.osim</x:v>
      </x:c>
      <x:c r="D13715" s="5" t="n">
        <x:v>1</x:v>
      </x:c>
      <x:c r="E13715" s="5" t="str">
        <x:v>modeSpline</x:v>
      </x:c>
      <x:c r="F13715" s="5" t="n">
        <x:v>0.27</x:v>
      </x:c>
      <x:c r="G13715" s="5" t="n">
        <x:v>0.26</x:v>
      </x:c>
      <x:c r="H13715" s="5" t="n">
        <x:v>0</x:v>
      </x:c>
      <x:c r="I13715" s="5" t="n">
        <x:v>0.1</x:v>
      </x:c>
      <x:c r="J13715" s="5" t="n">
        <x:v>0.6</x:v>
      </x:c>
      <x:c r="K13715" s="5" t="str">
        <x:v>SP399_S2-1</x:v>
      </x:c>
      <x:c r="L13715"/>
      <x:c r="M13715"/>
      <x:c r="N13715"/>
      <x:c r="O13715" s="5" t="n">
        <x:v>1</x:v>
      </x:c>
      <x:c r="P13715" s="5" t="n">
        <x:v>0.3</x:v>
      </x:c>
      <x:c r="Q13715" s="5" t="str">
        <x:v>[0.1 3.2]</x:v>
      </x:c>
      <x:c r="R13715" s="5" t="str">
        <x:v>[0.05 8]</x:v>
      </x:c>
      <x:c r="S13715" s="5" t="str">
        <x:v>modeSym</x:v>
      </x:c>
      <x:c r="T13715"/>
      <x:c r="U13715" s="5" t="n">
        <x:v>1</x:v>
      </x:c>
    </x:row>
    <x:row r="13716">
      <x:c r="A13716" s="5" t="str">
        <x:v>SP399_S3-1</x:v>
      </x:c>
      <x:c r="B13716" s="5" t="str">
        <x:v>260619</x:v>
      </x:c>
      <x:c r="C13716" s="5" t="str">
        <x:v>2D_gait_AFO_pc_60kg_180cm_R0.9_v10.osim</x:v>
      </x:c>
      <x:c r="D13716" s="5" t="n">
        <x:v>1</x:v>
      </x:c>
      <x:c r="E13716" s="5" t="str">
        <x:v>modeSpline</x:v>
      </x:c>
      <x:c r="F13716" s="5" t="n">
        <x:v>0.27</x:v>
      </x:c>
      <x:c r="G13716" s="5" t="n">
        <x:v>0.26</x:v>
      </x:c>
      <x:c r="H13716" s="5" t="n">
        <x:v>0</x:v>
      </x:c>
      <x:c r="I13716" s="5" t="n">
        <x:v>0.1</x:v>
      </x:c>
      <x:c r="J13716" s="5" t="n">
        <x:v>0.2</x:v>
      </x:c>
      <x:c r="K13716" s="5" t="str">
        <x:v>SP399_S3-1</x:v>
      </x:c>
      <x:c r="L13716"/>
      <x:c r="M13716"/>
      <x:c r="N13716"/>
      <x:c r="O13716" s="5" t="n">
        <x:v>1</x:v>
      </x:c>
      <x:c r="P13716" s="5" t="n">
        <x:v>0.3</x:v>
      </x:c>
      <x:c r="Q13716" s="5" t="str">
        <x:v>[0.1 3.2]</x:v>
      </x:c>
      <x:c r="R13716" s="5" t="str">
        <x:v>[0.05 8]</x:v>
      </x:c>
      <x:c r="S13716" s="5" t="str">
        <x:v>modeSym</x:v>
      </x:c>
      <x:c r="T13716"/>
      <x:c r="U13716" s="5" t="n">
        <x:v>1</x:v>
      </x:c>
    </x:row>
    <x:row r="13717">
      <x:c r="A13717" s="5" t="str">
        <x:v>SP400_S1-1</x:v>
      </x:c>
      <x:c r="B13717" s="5" t="str">
        <x:v>260619</x:v>
      </x:c>
      <x:c r="C13717" s="5" t="str">
        <x:v>2D_gait_AFO_pc_60kg_180cm_R0.9_v10.osim</x:v>
      </x:c>
      <x:c r="D13717" s="5" t="n">
        <x:v>1</x:v>
      </x:c>
      <x:c r="E13717" s="5" t="str">
        <x:v>modeSpline</x:v>
      </x:c>
      <x:c r="F13717" s="5" t="n">
        <x:v>0.27</x:v>
      </x:c>
      <x:c r="G13717" s="5" t="n">
        <x:v>0.26</x:v>
      </x:c>
      <x:c r="H13717" s="5" t="n">
        <x:v>0</x:v>
      </x:c>
      <x:c r="I13717" s="5" t="n">
        <x:v>0.1</x:v>
      </x:c>
      <x:c r="J13717" s="5" t="n">
        <x:v>1</x:v>
      </x:c>
      <x:c r="K13717" s="5" t="str">
        <x:v>SP400_S1-1</x:v>
      </x:c>
      <x:c r="L13717"/>
      <x:c r="M13717"/>
      <x:c r="N13717"/>
      <x:c r="O13717" s="5" t="n">
        <x:v>1</x:v>
      </x:c>
      <x:c r="P13717" s="5" t="n">
        <x:v>1</x:v>
      </x:c>
      <x:c r="Q13717" s="5" t="str">
        <x:v>[0.1 3.2]</x:v>
      </x:c>
      <x:c r="R13717" s="5" t="str">
        <x:v>[0.05 8]</x:v>
      </x:c>
      <x:c r="S13717" s="5" t="str">
        <x:v>modeSym</x:v>
      </x:c>
      <x:c r="T13717"/>
      <x:c r="U13717" s="5" t="n">
        <x:v>1</x:v>
      </x:c>
    </x:row>
    <x:row r="13718">
      <x:c r="A13718" s="5" t="str">
        <x:v>SP400_S2-1</x:v>
      </x:c>
      <x:c r="B13718" s="5" t="str">
        <x:v>260619</x:v>
      </x:c>
      <x:c r="C13718" s="5" t="str">
        <x:v>2D_gait_AFO_pc_60kg_180cm_R0.9_v10.osim</x:v>
      </x:c>
      <x:c r="D13718" s="5" t="n">
        <x:v>1</x:v>
      </x:c>
      <x:c r="E13718" s="5" t="str">
        <x:v>modeSpline</x:v>
      </x:c>
      <x:c r="F13718" s="5" t="n">
        <x:v>0.27</x:v>
      </x:c>
      <x:c r="G13718" s="5" t="n">
        <x:v>0.26</x:v>
      </x:c>
      <x:c r="H13718" s="5" t="n">
        <x:v>0</x:v>
      </x:c>
      <x:c r="I13718" s="5" t="n">
        <x:v>0.1</x:v>
      </x:c>
      <x:c r="J13718" s="5" t="n">
        <x:v>0.6</x:v>
      </x:c>
      <x:c r="K13718" s="5" t="str">
        <x:v>SP400_S2-1</x:v>
      </x:c>
      <x:c r="L13718"/>
      <x:c r="M13718"/>
      <x:c r="N13718"/>
      <x:c r="O13718" s="5" t="n">
        <x:v>1</x:v>
      </x:c>
      <x:c r="P13718" s="5" t="n">
        <x:v>1</x:v>
      </x:c>
      <x:c r="Q13718" s="5" t="str">
        <x:v>[0.1 3.2]</x:v>
      </x:c>
      <x:c r="R13718" s="5" t="str">
        <x:v>[0.05 8]</x:v>
      </x:c>
      <x:c r="S13718" s="5" t="str">
        <x:v>modeSym</x:v>
      </x:c>
      <x:c r="T13718"/>
      <x:c r="U13718" s="5" t="n">
        <x:v>1</x:v>
      </x:c>
    </x:row>
    <x:row r="13719">
      <x:c r="A13719" s="5" t="str">
        <x:v>SP400_S3-1</x:v>
      </x:c>
      <x:c r="B13719" s="5" t="str">
        <x:v>260619</x:v>
      </x:c>
      <x:c r="C13719" s="5" t="str">
        <x:v>2D_gait_AFO_pc_60kg_180cm_R0.9_v10.osim</x:v>
      </x:c>
      <x:c r="D13719" s="5" t="n">
        <x:v>1</x:v>
      </x:c>
      <x:c r="E13719" s="5" t="str">
        <x:v>modeSpline</x:v>
      </x:c>
      <x:c r="F13719" s="5" t="n">
        <x:v>0.27</x:v>
      </x:c>
      <x:c r="G13719" s="5" t="n">
        <x:v>0.26</x:v>
      </x:c>
      <x:c r="H13719" s="5" t="n">
        <x:v>0</x:v>
      </x:c>
      <x:c r="I13719" s="5" t="n">
        <x:v>0.1</x:v>
      </x:c>
      <x:c r="J13719" s="5" t="n">
        <x:v>0.2</x:v>
      </x:c>
      <x:c r="K13719" s="5" t="str">
        <x:v>SP400_S3-1</x:v>
      </x:c>
      <x:c r="L13719"/>
      <x:c r="M13719"/>
      <x:c r="N13719"/>
      <x:c r="O13719" s="5" t="n">
        <x:v>1</x:v>
      </x:c>
      <x:c r="P13719" s="5" t="n">
        <x:v>1</x:v>
      </x:c>
      <x:c r="Q13719" s="5" t="str">
        <x:v>[0.1 3.2]</x:v>
      </x:c>
      <x:c r="R13719" s="5" t="str">
        <x:v>[0.05 8]</x:v>
      </x:c>
      <x:c r="S13719" s="5" t="str">
        <x:v>modeSym</x:v>
      </x:c>
      <x:c r="T13719"/>
      <x:c r="U13719" s="5" t="n">
        <x:v>1</x:v>
      </x:c>
    </x:row>
    <x:row r="13720">
      <x:c r="A13720" s="5" t="str">
        <x:v>SP401_S1-1</x:v>
      </x:c>
      <x:c r="B13720" s="5" t="str">
        <x:v>260619</x:v>
      </x:c>
      <x:c r="C13720" s="5" t="str">
        <x:v>2D_gait_AFO_pc_60kg_180cm_R1_v10.osim</x:v>
      </x:c>
      <x:c r="D13720" s="5" t="n">
        <x:v>1</x:v>
      </x:c>
      <x:c r="E13720" s="5" t="str">
        <x:v>modeSpline</x:v>
      </x:c>
      <x:c r="F13720" s="5" t="n">
        <x:v>0.27</x:v>
      </x:c>
      <x:c r="G13720" s="5" t="n">
        <x:v>0.26</x:v>
      </x:c>
      <x:c r="H13720" s="5" t="n">
        <x:v>0</x:v>
      </x:c>
      <x:c r="I13720" s="5" t="n">
        <x:v>0.1</x:v>
      </x:c>
      <x:c r="J13720" s="5" t="n">
        <x:v>1</x:v>
      </x:c>
      <x:c r="K13720" s="5" t="str">
        <x:v>SP401_S1-1</x:v>
      </x:c>
      <x:c r="L13720"/>
      <x:c r="M13720"/>
      <x:c r="N13720"/>
      <x:c r="O13720" s="5" t="n">
        <x:v>1</x:v>
      </x:c>
      <x:c r="P13720" s="5" t="n">
        <x:v>0.003</x:v>
      </x:c>
      <x:c r="Q13720" s="5" t="str">
        <x:v>[0.1 3.2]</x:v>
      </x:c>
      <x:c r="R13720" s="5" t="str">
        <x:v>[0.05 8]</x:v>
      </x:c>
      <x:c r="S13720" s="5" t="str">
        <x:v>modeSym</x:v>
      </x:c>
      <x:c r="T13720"/>
      <x:c r="U13720" s="5" t="n">
        <x:v>1</x:v>
      </x:c>
    </x:row>
    <x:row r="13721">
      <x:c r="A13721" s="5" t="str">
        <x:v>SP401_S2-1</x:v>
      </x:c>
      <x:c r="B13721" s="5" t="str">
        <x:v>260619</x:v>
      </x:c>
      <x:c r="C13721" s="5" t="str">
        <x:v>2D_gait_AFO_pc_60kg_180cm_R1_v10.osim</x:v>
      </x:c>
      <x:c r="D13721" s="5" t="n">
        <x:v>1</x:v>
      </x:c>
      <x:c r="E13721" s="5" t="str">
        <x:v>modeSpline</x:v>
      </x:c>
      <x:c r="F13721" s="5" t="n">
        <x:v>0.27</x:v>
      </x:c>
      <x:c r="G13721" s="5" t="n">
        <x:v>0.26</x:v>
      </x:c>
      <x:c r="H13721" s="5" t="n">
        <x:v>0</x:v>
      </x:c>
      <x:c r="I13721" s="5" t="n">
        <x:v>0.1</x:v>
      </x:c>
      <x:c r="J13721" s="5" t="n">
        <x:v>0.6</x:v>
      </x:c>
      <x:c r="K13721" s="5" t="str">
        <x:v>SP401_S2-1</x:v>
      </x:c>
      <x:c r="L13721"/>
      <x:c r="M13721"/>
      <x:c r="N13721"/>
      <x:c r="O13721" s="5" t="n">
        <x:v>1</x:v>
      </x:c>
      <x:c r="P13721" s="5" t="n">
        <x:v>0.003</x:v>
      </x:c>
      <x:c r="Q13721" s="5" t="str">
        <x:v>[0.1 3.2]</x:v>
      </x:c>
      <x:c r="R13721" s="5" t="str">
        <x:v>[0.05 8]</x:v>
      </x:c>
      <x:c r="S13721" s="5" t="str">
        <x:v>modeSym</x:v>
      </x:c>
      <x:c r="T13721"/>
      <x:c r="U13721" s="5" t="n">
        <x:v>1</x:v>
      </x:c>
    </x:row>
    <x:row r="13722">
      <x:c r="A13722" s="5" t="str">
        <x:v>SP401_S3-1</x:v>
      </x:c>
      <x:c r="B13722" s="5" t="str">
        <x:v>260619</x:v>
      </x:c>
      <x:c r="C13722" s="5" t="str">
        <x:v>2D_gait_AFO_pc_60kg_180cm_R1_v10.osim</x:v>
      </x:c>
      <x:c r="D13722" s="5" t="n">
        <x:v>1</x:v>
      </x:c>
      <x:c r="E13722" s="5" t="str">
        <x:v>modeSpline</x:v>
      </x:c>
      <x:c r="F13722" s="5" t="n">
        <x:v>0.27</x:v>
      </x:c>
      <x:c r="G13722" s="5" t="n">
        <x:v>0.26</x:v>
      </x:c>
      <x:c r="H13722" s="5" t="n">
        <x:v>0</x:v>
      </x:c>
      <x:c r="I13722" s="5" t="n">
        <x:v>0.1</x:v>
      </x:c>
      <x:c r="J13722" s="5" t="n">
        <x:v>0.2</x:v>
      </x:c>
      <x:c r="K13722" s="5" t="str">
        <x:v>SP401_S3-1</x:v>
      </x:c>
      <x:c r="L13722"/>
      <x:c r="M13722"/>
      <x:c r="N13722"/>
      <x:c r="O13722" s="5" t="n">
        <x:v>1</x:v>
      </x:c>
      <x:c r="P13722" s="5" t="n">
        <x:v>0.003</x:v>
      </x:c>
      <x:c r="Q13722" s="5" t="str">
        <x:v>[0.1 3.2]</x:v>
      </x:c>
      <x:c r="R13722" s="5" t="str">
        <x:v>[0.05 8]</x:v>
      </x:c>
      <x:c r="S13722" s="5" t="str">
        <x:v>modeSym</x:v>
      </x:c>
      <x:c r="T13722"/>
      <x:c r="U13722" s="5" t="n">
        <x:v>1</x:v>
      </x:c>
    </x:row>
    <x:row r="13723">
      <x:c r="A13723" s="5" t="str">
        <x:v>SP402_S1-1</x:v>
      </x:c>
      <x:c r="B13723" s="5" t="str">
        <x:v>260619</x:v>
      </x:c>
      <x:c r="C13723" s="5" t="str">
        <x:v>2D_gait_AFO_pc_60kg_180cm_R1_v10.osim</x:v>
      </x:c>
      <x:c r="D13723" s="5" t="n">
        <x:v>1</x:v>
      </x:c>
      <x:c r="E13723" s="5" t="str">
        <x:v>modeSpline</x:v>
      </x:c>
      <x:c r="F13723" s="5" t="n">
        <x:v>0.27</x:v>
      </x:c>
      <x:c r="G13723" s="5" t="n">
        <x:v>0.26</x:v>
      </x:c>
      <x:c r="H13723" s="5" t="n">
        <x:v>0</x:v>
      </x:c>
      <x:c r="I13723" s="5" t="n">
        <x:v>0.1</x:v>
      </x:c>
      <x:c r="J13723" s="5" t="n">
        <x:v>1</x:v>
      </x:c>
      <x:c r="K13723" s="5" t="str">
        <x:v>SP402_S1-1</x:v>
      </x:c>
      <x:c r="L13723"/>
      <x:c r="M13723"/>
      <x:c r="N13723"/>
      <x:c r="O13723" s="5" t="n">
        <x:v>1</x:v>
      </x:c>
      <x:c r="P13723" s="5" t="n">
        <x:v>0.03</x:v>
      </x:c>
      <x:c r="Q13723" s="5" t="str">
        <x:v>[0.1 3.2]</x:v>
      </x:c>
      <x:c r="R13723" s="5" t="str">
        <x:v>[0.05 8]</x:v>
      </x:c>
      <x:c r="S13723" s="5" t="str">
        <x:v>modeSym</x:v>
      </x:c>
      <x:c r="T13723"/>
      <x:c r="U13723" s="5" t="n">
        <x:v>1</x:v>
      </x:c>
    </x:row>
    <x:row r="13724">
      <x:c r="A13724" s="5" t="str">
        <x:v>SP402_S2-1</x:v>
      </x:c>
      <x:c r="B13724" s="5" t="str">
        <x:v>260619</x:v>
      </x:c>
      <x:c r="C13724" s="5" t="str">
        <x:v>2D_gait_AFO_pc_60kg_180cm_R1_v10.osim</x:v>
      </x:c>
      <x:c r="D13724" s="5" t="n">
        <x:v>1</x:v>
      </x:c>
      <x:c r="E13724" s="5" t="str">
        <x:v>modeSpline</x:v>
      </x:c>
      <x:c r="F13724" s="5" t="n">
        <x:v>0.27</x:v>
      </x:c>
      <x:c r="G13724" s="5" t="n">
        <x:v>0.26</x:v>
      </x:c>
      <x:c r="H13724" s="5" t="n">
        <x:v>0</x:v>
      </x:c>
      <x:c r="I13724" s="5" t="n">
        <x:v>0.1</x:v>
      </x:c>
      <x:c r="J13724" s="5" t="n">
        <x:v>0.6</x:v>
      </x:c>
      <x:c r="K13724" s="5" t="str">
        <x:v>SP402_S2-1</x:v>
      </x:c>
      <x:c r="L13724"/>
      <x:c r="M13724"/>
      <x:c r="N13724"/>
      <x:c r="O13724" s="5" t="n">
        <x:v>1</x:v>
      </x:c>
      <x:c r="P13724" s="5" t="n">
        <x:v>0.03</x:v>
      </x:c>
      <x:c r="Q13724" s="5" t="str">
        <x:v>[0.1 3.2]</x:v>
      </x:c>
      <x:c r="R13724" s="5" t="str">
        <x:v>[0.05 8]</x:v>
      </x:c>
      <x:c r="S13724" s="5" t="str">
        <x:v>modeSym</x:v>
      </x:c>
      <x:c r="T13724"/>
      <x:c r="U13724" s="5" t="n">
        <x:v>1</x:v>
      </x:c>
    </x:row>
    <x:row r="13725">
      <x:c r="A13725" s="5" t="str">
        <x:v>SP402_S3-1</x:v>
      </x:c>
      <x:c r="B13725" s="5" t="str">
        <x:v>260619</x:v>
      </x:c>
      <x:c r="C13725" s="5" t="str">
        <x:v>2D_gait_AFO_pc_60kg_180cm_R1_v10.osim</x:v>
      </x:c>
      <x:c r="D13725" s="5" t="n">
        <x:v>1</x:v>
      </x:c>
      <x:c r="E13725" s="5" t="str">
        <x:v>modeSpline</x:v>
      </x:c>
      <x:c r="F13725" s="5" t="n">
        <x:v>0.27</x:v>
      </x:c>
      <x:c r="G13725" s="5" t="n">
        <x:v>0.26</x:v>
      </x:c>
      <x:c r="H13725" s="5" t="n">
        <x:v>0</x:v>
      </x:c>
      <x:c r="I13725" s="5" t="n">
        <x:v>0.1</x:v>
      </x:c>
      <x:c r="J13725" s="5" t="n">
        <x:v>0.2</x:v>
      </x:c>
      <x:c r="K13725" s="5" t="str">
        <x:v>SP402_S3-1</x:v>
      </x:c>
      <x:c r="L13725"/>
      <x:c r="M13725"/>
      <x:c r="N13725"/>
      <x:c r="O13725" s="5" t="n">
        <x:v>1</x:v>
      </x:c>
      <x:c r="P13725" s="5" t="n">
        <x:v>0.03</x:v>
      </x:c>
      <x:c r="Q13725" s="5" t="str">
        <x:v>[0.1 3.2]</x:v>
      </x:c>
      <x:c r="R13725" s="5" t="str">
        <x:v>[0.05 8]</x:v>
      </x:c>
      <x:c r="S13725" s="5" t="str">
        <x:v>modeSym</x:v>
      </x:c>
      <x:c r="T13725"/>
      <x:c r="U13725" s="5" t="n">
        <x:v>1</x:v>
      </x:c>
    </x:row>
    <x:row r="13726">
      <x:c r="A13726" s="5" t="str">
        <x:v>SP403_S1-1</x:v>
      </x:c>
      <x:c r="B13726" s="5" t="str">
        <x:v>260619</x:v>
      </x:c>
      <x:c r="C13726" s="5" t="str">
        <x:v>2D_gait_AFO_pc_60kg_180cm_R1_v10.osim</x:v>
      </x:c>
      <x:c r="D13726" s="5" t="n">
        <x:v>1</x:v>
      </x:c>
      <x:c r="E13726" s="5" t="str">
        <x:v>modeSpline</x:v>
      </x:c>
      <x:c r="F13726" s="5" t="n">
        <x:v>0.27</x:v>
      </x:c>
      <x:c r="G13726" s="5" t="n">
        <x:v>0.26</x:v>
      </x:c>
      <x:c r="H13726" s="5" t="n">
        <x:v>0</x:v>
      </x:c>
      <x:c r="I13726" s="5" t="n">
        <x:v>0.1</x:v>
      </x:c>
      <x:c r="J13726" s="5" t="n">
        <x:v>1</x:v>
      </x:c>
      <x:c r="K13726" s="5" t="str">
        <x:v>SP403_S1-1</x:v>
      </x:c>
      <x:c r="L13726"/>
      <x:c r="M13726"/>
      <x:c r="N13726"/>
      <x:c r="O13726" s="5" t="n">
        <x:v>1</x:v>
      </x:c>
      <x:c r="P13726" s="5" t="n">
        <x:v>0.3</x:v>
      </x:c>
      <x:c r="Q13726" s="5" t="str">
        <x:v>[0.1 3.2]</x:v>
      </x:c>
      <x:c r="R13726" s="5" t="str">
        <x:v>[0.05 8]</x:v>
      </x:c>
      <x:c r="S13726" s="5" t="str">
        <x:v>modeSym</x:v>
      </x:c>
      <x:c r="T13726"/>
      <x:c r="U13726" s="5" t="n">
        <x:v>1</x:v>
      </x:c>
    </x:row>
    <x:row r="13727">
      <x:c r="A13727" s="5" t="str">
        <x:v>SP403_S2-1</x:v>
      </x:c>
      <x:c r="B13727" s="5" t="str">
        <x:v>260619</x:v>
      </x:c>
      <x:c r="C13727" s="5" t="str">
        <x:v>2D_gait_AFO_pc_60kg_180cm_R1_v10.osim</x:v>
      </x:c>
      <x:c r="D13727" s="5" t="n">
        <x:v>1</x:v>
      </x:c>
      <x:c r="E13727" s="5" t="str">
        <x:v>modeSpline</x:v>
      </x:c>
      <x:c r="F13727" s="5" t="n">
        <x:v>0.27</x:v>
      </x:c>
      <x:c r="G13727" s="5" t="n">
        <x:v>0.26</x:v>
      </x:c>
      <x:c r="H13727" s="5" t="n">
        <x:v>0</x:v>
      </x:c>
      <x:c r="I13727" s="5" t="n">
        <x:v>0.1</x:v>
      </x:c>
      <x:c r="J13727" s="5" t="n">
        <x:v>0.6</x:v>
      </x:c>
      <x:c r="K13727" s="5" t="str">
        <x:v>SP403_S2-1</x:v>
      </x:c>
      <x:c r="L13727"/>
      <x:c r="M13727"/>
      <x:c r="N13727"/>
      <x:c r="O13727" s="5" t="n">
        <x:v>1</x:v>
      </x:c>
      <x:c r="P13727" s="5" t="n">
        <x:v>0.3</x:v>
      </x:c>
      <x:c r="Q13727" s="5" t="str">
        <x:v>[0.1 3.2]</x:v>
      </x:c>
      <x:c r="R13727" s="5" t="str">
        <x:v>[0.05 8]</x:v>
      </x:c>
      <x:c r="S13727" s="5" t="str">
        <x:v>modeSym</x:v>
      </x:c>
      <x:c r="T13727"/>
      <x:c r="U13727" s="5" t="n">
        <x:v>1</x:v>
      </x:c>
    </x:row>
    <x:row r="13728">
      <x:c r="A13728" s="5" t="str">
        <x:v>SP403_S3-1</x:v>
      </x:c>
      <x:c r="B13728" s="5" t="str">
        <x:v>260619</x:v>
      </x:c>
      <x:c r="C13728" s="5" t="str">
        <x:v>2D_gait_AFO_pc_60kg_180cm_R1_v10.osim</x:v>
      </x:c>
      <x:c r="D13728" s="5" t="n">
        <x:v>1</x:v>
      </x:c>
      <x:c r="E13728" s="5" t="str">
        <x:v>modeSpline</x:v>
      </x:c>
      <x:c r="F13728" s="5" t="n">
        <x:v>0.27</x:v>
      </x:c>
      <x:c r="G13728" s="5" t="n">
        <x:v>0.26</x:v>
      </x:c>
      <x:c r="H13728" s="5" t="n">
        <x:v>0</x:v>
      </x:c>
      <x:c r="I13728" s="5" t="n">
        <x:v>0.1</x:v>
      </x:c>
      <x:c r="J13728" s="5" t="n">
        <x:v>0.2</x:v>
      </x:c>
      <x:c r="K13728" s="5" t="str">
        <x:v>SP403_S3-1</x:v>
      </x:c>
      <x:c r="L13728"/>
      <x:c r="M13728"/>
      <x:c r="N13728"/>
      <x:c r="O13728" s="5" t="n">
        <x:v>1</x:v>
      </x:c>
      <x:c r="P13728" s="5" t="n">
        <x:v>0.3</x:v>
      </x:c>
      <x:c r="Q13728" s="5" t="str">
        <x:v>[0.1 3.2]</x:v>
      </x:c>
      <x:c r="R13728" s="5" t="str">
        <x:v>[0.05 8]</x:v>
      </x:c>
      <x:c r="S13728" s="5" t="str">
        <x:v>modeSym</x:v>
      </x:c>
      <x:c r="T13728"/>
      <x:c r="U13728" s="5" t="n">
        <x:v>1</x:v>
      </x:c>
    </x:row>
    <x:row r="13729">
      <x:c r="A13729" s="5" t="str">
        <x:v>SP404_S1-1</x:v>
      </x:c>
      <x:c r="B13729" s="5" t="str">
        <x:v>260619</x:v>
      </x:c>
      <x:c r="C13729" s="5" t="str">
        <x:v>2D_gait_AFO_pc_60kg_180cm_R1_v10.osim</x:v>
      </x:c>
      <x:c r="D13729" s="5" t="n">
        <x:v>1</x:v>
      </x:c>
      <x:c r="E13729" s="5" t="str">
        <x:v>modeSpline</x:v>
      </x:c>
      <x:c r="F13729" s="5" t="n">
        <x:v>0.27</x:v>
      </x:c>
      <x:c r="G13729" s="5" t="n">
        <x:v>0.26</x:v>
      </x:c>
      <x:c r="H13729" s="5" t="n">
        <x:v>0</x:v>
      </x:c>
      <x:c r="I13729" s="5" t="n">
        <x:v>0.1</x:v>
      </x:c>
      <x:c r="J13729" s="5" t="n">
        <x:v>1</x:v>
      </x:c>
      <x:c r="K13729" s="5" t="str">
        <x:v>SP404_S1-1</x:v>
      </x:c>
      <x:c r="L13729"/>
      <x:c r="M13729"/>
      <x:c r="N13729"/>
      <x:c r="O13729" s="5" t="n">
        <x:v>1</x:v>
      </x:c>
      <x:c r="P13729" s="5" t="n">
        <x:v>1</x:v>
      </x:c>
      <x:c r="Q13729" s="5" t="str">
        <x:v>[0.1 3.2]</x:v>
      </x:c>
      <x:c r="R13729" s="5" t="str">
        <x:v>[0.05 8]</x:v>
      </x:c>
      <x:c r="S13729" s="5" t="str">
        <x:v>modeSym</x:v>
      </x:c>
      <x:c r="T13729"/>
      <x:c r="U13729" s="5" t="n">
        <x:v>1</x:v>
      </x:c>
    </x:row>
    <x:row r="13730">
      <x:c r="A13730" s="5" t="str">
        <x:v>SP404_S2-1</x:v>
      </x:c>
      <x:c r="B13730" s="5" t="str">
        <x:v>260619</x:v>
      </x:c>
      <x:c r="C13730" s="5" t="str">
        <x:v>2D_gait_AFO_pc_60kg_180cm_R1_v10.osim</x:v>
      </x:c>
      <x:c r="D13730" s="5" t="n">
        <x:v>1</x:v>
      </x:c>
      <x:c r="E13730" s="5" t="str">
        <x:v>modeSpline</x:v>
      </x:c>
      <x:c r="F13730" s="5" t="n">
        <x:v>0.27</x:v>
      </x:c>
      <x:c r="G13730" s="5" t="n">
        <x:v>0.26</x:v>
      </x:c>
      <x:c r="H13730" s="5" t="n">
        <x:v>0</x:v>
      </x:c>
      <x:c r="I13730" s="5" t="n">
        <x:v>0.1</x:v>
      </x:c>
      <x:c r="J13730" s="5" t="n">
        <x:v>0.6</x:v>
      </x:c>
      <x:c r="K13730" s="5" t="str">
        <x:v>SP404_S2-1</x:v>
      </x:c>
      <x:c r="L13730"/>
      <x:c r="M13730"/>
      <x:c r="N13730"/>
      <x:c r="O13730" s="5" t="n">
        <x:v>1</x:v>
      </x:c>
      <x:c r="P13730" s="5" t="n">
        <x:v>1</x:v>
      </x:c>
      <x:c r="Q13730" s="5" t="str">
        <x:v>[0.1 3.2]</x:v>
      </x:c>
      <x:c r="R13730" s="5" t="str">
        <x:v>[0.05 8]</x:v>
      </x:c>
      <x:c r="S13730" s="5" t="str">
        <x:v>modeSym</x:v>
      </x:c>
      <x:c r="T13730"/>
      <x:c r="U13730" s="5" t="n">
        <x:v>1</x:v>
      </x:c>
    </x:row>
    <x:row r="13731">
      <x:c r="A13731" s="5" t="str">
        <x:v>SP404_S3-1</x:v>
      </x:c>
      <x:c r="B13731" s="5" t="str">
        <x:v>260619</x:v>
      </x:c>
      <x:c r="C13731" s="5" t="str">
        <x:v>2D_gait_AFO_pc_60kg_180cm_R1_v10.osim</x:v>
      </x:c>
      <x:c r="D13731" s="5" t="n">
        <x:v>1</x:v>
      </x:c>
      <x:c r="E13731" s="5" t="str">
        <x:v>modeSpline</x:v>
      </x:c>
      <x:c r="F13731" s="5" t="n">
        <x:v>0.27</x:v>
      </x:c>
      <x:c r="G13731" s="5" t="n">
        <x:v>0.26</x:v>
      </x:c>
      <x:c r="H13731" s="5" t="n">
        <x:v>0</x:v>
      </x:c>
      <x:c r="I13731" s="5" t="n">
        <x:v>0.1</x:v>
      </x:c>
      <x:c r="J13731" s="5" t="n">
        <x:v>0.2</x:v>
      </x:c>
      <x:c r="K13731" s="5" t="str">
        <x:v>SP404_S3-1</x:v>
      </x:c>
      <x:c r="L13731"/>
      <x:c r="M13731"/>
      <x:c r="N13731"/>
      <x:c r="O13731" s="5" t="n">
        <x:v>1</x:v>
      </x:c>
      <x:c r="P13731" s="5" t="n">
        <x:v>1</x:v>
      </x:c>
      <x:c r="Q13731" s="5" t="str">
        <x:v>[0.1 3.2]</x:v>
      </x:c>
      <x:c r="R13731" s="5" t="str">
        <x:v>[0.05 8]</x:v>
      </x:c>
      <x:c r="S13731" s="5" t="str">
        <x:v>modeSym</x:v>
      </x:c>
      <x:c r="T13731"/>
      <x:c r="U13731" s="5" t="n">
        <x:v>1</x:v>
      </x:c>
    </x:row>
    <x:row r="13732">
      <x:c r="A13732" s="5" t="str">
        <x:v>SP405_S1-1</x:v>
      </x:c>
      <x:c r="B13732" s="5" t="str">
        <x:v>260619</x:v>
      </x:c>
      <x:c r="C13732" s="5" t="str">
        <x:v>2D_gait_AFO_pc_60kg_180cm_R1.1_v10.osim</x:v>
      </x:c>
      <x:c r="D13732" s="5" t="n">
        <x:v>1</x:v>
      </x:c>
      <x:c r="E13732" s="5" t="str">
        <x:v>modeSpline</x:v>
      </x:c>
      <x:c r="F13732" s="5" t="n">
        <x:v>0.27</x:v>
      </x:c>
      <x:c r="G13732" s="5" t="n">
        <x:v>0.26</x:v>
      </x:c>
      <x:c r="H13732" s="5" t="n">
        <x:v>0</x:v>
      </x:c>
      <x:c r="I13732" s="5" t="n">
        <x:v>0.1</x:v>
      </x:c>
      <x:c r="J13732" s="5" t="n">
        <x:v>1</x:v>
      </x:c>
      <x:c r="K13732" s="5" t="str">
        <x:v>SP405_S1-1</x:v>
      </x:c>
      <x:c r="L13732"/>
      <x:c r="M13732"/>
      <x:c r="N13732"/>
      <x:c r="O13732" s="5" t="n">
        <x:v>1</x:v>
      </x:c>
      <x:c r="P13732" s="5" t="n">
        <x:v>0.003</x:v>
      </x:c>
      <x:c r="Q13732" s="5" t="str">
        <x:v>[0.1 3.2]</x:v>
      </x:c>
      <x:c r="R13732" s="5" t="str">
        <x:v>[0.05 8]</x:v>
      </x:c>
      <x:c r="S13732" s="5" t="str">
        <x:v>modeSym</x:v>
      </x:c>
      <x:c r="T13732"/>
      <x:c r="U13732" s="5" t="n">
        <x:v>1</x:v>
      </x:c>
    </x:row>
    <x:row r="13733">
      <x:c r="A13733" s="5" t="str">
        <x:v>SP405_S2-1</x:v>
      </x:c>
      <x:c r="B13733" s="5" t="str">
        <x:v>260619</x:v>
      </x:c>
      <x:c r="C13733" s="5" t="str">
        <x:v>2D_gait_AFO_pc_60kg_180cm_R1.1_v10.osim</x:v>
      </x:c>
      <x:c r="D13733" s="5" t="n">
        <x:v>1</x:v>
      </x:c>
      <x:c r="E13733" s="5" t="str">
        <x:v>modeSpline</x:v>
      </x:c>
      <x:c r="F13733" s="5" t="n">
        <x:v>0.27</x:v>
      </x:c>
      <x:c r="G13733" s="5" t="n">
        <x:v>0.26</x:v>
      </x:c>
      <x:c r="H13733" s="5" t="n">
        <x:v>0</x:v>
      </x:c>
      <x:c r="I13733" s="5" t="n">
        <x:v>0.1</x:v>
      </x:c>
      <x:c r="J13733" s="5" t="n">
        <x:v>0.6</x:v>
      </x:c>
      <x:c r="K13733" s="5" t="str">
        <x:v>SP405_S2-1</x:v>
      </x:c>
      <x:c r="L13733"/>
      <x:c r="M13733"/>
      <x:c r="N13733"/>
      <x:c r="O13733" s="5" t="n">
        <x:v>1</x:v>
      </x:c>
      <x:c r="P13733" s="5" t="n">
        <x:v>0.003</x:v>
      </x:c>
      <x:c r="Q13733" s="5" t="str">
        <x:v>[0.1 3.2]</x:v>
      </x:c>
      <x:c r="R13733" s="5" t="str">
        <x:v>[0.05 8]</x:v>
      </x:c>
      <x:c r="S13733" s="5" t="str">
        <x:v>modeSym</x:v>
      </x:c>
      <x:c r="T13733"/>
      <x:c r="U13733" s="5" t="n">
        <x:v>1</x:v>
      </x:c>
    </x:row>
    <x:row r="13734">
      <x:c r="A13734" s="5" t="str">
        <x:v>SP405_S3-1</x:v>
      </x:c>
      <x:c r="B13734" s="5" t="str">
        <x:v>260619</x:v>
      </x:c>
      <x:c r="C13734" s="5" t="str">
        <x:v>2D_gait_AFO_pc_60kg_180cm_R1.1_v10.osim</x:v>
      </x:c>
      <x:c r="D13734" s="5" t="n">
        <x:v>1</x:v>
      </x:c>
      <x:c r="E13734" s="5" t="str">
        <x:v>modeSpline</x:v>
      </x:c>
      <x:c r="F13734" s="5" t="n">
        <x:v>0.27</x:v>
      </x:c>
      <x:c r="G13734" s="5" t="n">
        <x:v>0.26</x:v>
      </x:c>
      <x:c r="H13734" s="5" t="n">
        <x:v>0</x:v>
      </x:c>
      <x:c r="I13734" s="5" t="n">
        <x:v>0.1</x:v>
      </x:c>
      <x:c r="J13734" s="5" t="n">
        <x:v>0.2</x:v>
      </x:c>
      <x:c r="K13734" s="5" t="str">
        <x:v>SP405_S3-1</x:v>
      </x:c>
      <x:c r="L13734"/>
      <x:c r="M13734"/>
      <x:c r="N13734"/>
      <x:c r="O13734" s="5" t="n">
        <x:v>1</x:v>
      </x:c>
      <x:c r="P13734" s="5" t="n">
        <x:v>0.003</x:v>
      </x:c>
      <x:c r="Q13734" s="5" t="str">
        <x:v>[0.1 3.2]</x:v>
      </x:c>
      <x:c r="R13734" s="5" t="str">
        <x:v>[0.05 8]</x:v>
      </x:c>
      <x:c r="S13734" s="5" t="str">
        <x:v>modeSym</x:v>
      </x:c>
      <x:c r="T13734"/>
      <x:c r="U13734" s="5" t="n">
        <x:v>1</x:v>
      </x:c>
    </x:row>
    <x:row r="13735">
      <x:c r="A13735" s="5" t="str">
        <x:v>SP406_S1-1</x:v>
      </x:c>
      <x:c r="B13735" s="5" t="str">
        <x:v>260619</x:v>
      </x:c>
      <x:c r="C13735" s="5" t="str">
        <x:v>2D_gait_AFO_pc_60kg_180cm_R1.1_v10.osim</x:v>
      </x:c>
      <x:c r="D13735" s="5" t="n">
        <x:v>1</x:v>
      </x:c>
      <x:c r="E13735" s="5" t="str">
        <x:v>modeSpline</x:v>
      </x:c>
      <x:c r="F13735" s="5" t="n">
        <x:v>0.27</x:v>
      </x:c>
      <x:c r="G13735" s="5" t="n">
        <x:v>0.26</x:v>
      </x:c>
      <x:c r="H13735" s="5" t="n">
        <x:v>0</x:v>
      </x:c>
      <x:c r="I13735" s="5" t="n">
        <x:v>0.1</x:v>
      </x:c>
      <x:c r="J13735" s="5" t="n">
        <x:v>1</x:v>
      </x:c>
      <x:c r="K13735" s="5" t="str">
        <x:v>SP406_S1-1</x:v>
      </x:c>
      <x:c r="L13735"/>
      <x:c r="M13735"/>
      <x:c r="N13735"/>
      <x:c r="O13735" s="5" t="n">
        <x:v>1</x:v>
      </x:c>
      <x:c r="P13735" s="5" t="n">
        <x:v>0.03</x:v>
      </x:c>
      <x:c r="Q13735" s="5" t="str">
        <x:v>[0.1 3.2]</x:v>
      </x:c>
      <x:c r="R13735" s="5" t="str">
        <x:v>[0.05 8]</x:v>
      </x:c>
      <x:c r="S13735" s="5" t="str">
        <x:v>modeSym</x:v>
      </x:c>
      <x:c r="T13735"/>
      <x:c r="U13735" s="5" t="n">
        <x:v>1</x:v>
      </x:c>
    </x:row>
    <x:row r="13736">
      <x:c r="A13736" s="5" t="str">
        <x:v>SP406_S2-1</x:v>
      </x:c>
      <x:c r="B13736" s="5" t="str">
        <x:v>260619</x:v>
      </x:c>
      <x:c r="C13736" s="5" t="str">
        <x:v>2D_gait_AFO_pc_60kg_180cm_R1.1_v10.osim</x:v>
      </x:c>
      <x:c r="D13736" s="5" t="n">
        <x:v>1</x:v>
      </x:c>
      <x:c r="E13736" s="5" t="str">
        <x:v>modeSpline</x:v>
      </x:c>
      <x:c r="F13736" s="5" t="n">
        <x:v>0.27</x:v>
      </x:c>
      <x:c r="G13736" s="5" t="n">
        <x:v>0.26</x:v>
      </x:c>
      <x:c r="H13736" s="5" t="n">
        <x:v>0</x:v>
      </x:c>
      <x:c r="I13736" s="5" t="n">
        <x:v>0.1</x:v>
      </x:c>
      <x:c r="J13736" s="5" t="n">
        <x:v>0.6</x:v>
      </x:c>
      <x:c r="K13736" s="5" t="str">
        <x:v>SP406_S2-1</x:v>
      </x:c>
      <x:c r="L13736"/>
      <x:c r="M13736"/>
      <x:c r="N13736"/>
      <x:c r="O13736" s="5" t="n">
        <x:v>1</x:v>
      </x:c>
      <x:c r="P13736" s="5" t="n">
        <x:v>0.03</x:v>
      </x:c>
      <x:c r="Q13736" s="5" t="str">
        <x:v>[0.1 3.2]</x:v>
      </x:c>
      <x:c r="R13736" s="5" t="str">
        <x:v>[0.05 8]</x:v>
      </x:c>
      <x:c r="S13736" s="5" t="str">
        <x:v>modeSym</x:v>
      </x:c>
      <x:c r="T13736"/>
      <x:c r="U13736" s="5" t="n">
        <x:v>1</x:v>
      </x:c>
    </x:row>
    <x:row r="13737">
      <x:c r="A13737" s="5" t="str">
        <x:v>SP406_S3-1</x:v>
      </x:c>
      <x:c r="B13737" s="5" t="str">
        <x:v>260619</x:v>
      </x:c>
      <x:c r="C13737" s="5" t="str">
        <x:v>2D_gait_AFO_pc_60kg_180cm_R1.1_v10.osim</x:v>
      </x:c>
      <x:c r="D13737" s="5" t="n">
        <x:v>1</x:v>
      </x:c>
      <x:c r="E13737" s="5" t="str">
        <x:v>modeSpline</x:v>
      </x:c>
      <x:c r="F13737" s="5" t="n">
        <x:v>0.27</x:v>
      </x:c>
      <x:c r="G13737" s="5" t="n">
        <x:v>0.26</x:v>
      </x:c>
      <x:c r="H13737" s="5" t="n">
        <x:v>0</x:v>
      </x:c>
      <x:c r="I13737" s="5" t="n">
        <x:v>0.1</x:v>
      </x:c>
      <x:c r="J13737" s="5" t="n">
        <x:v>0.2</x:v>
      </x:c>
      <x:c r="K13737" s="5" t="str">
        <x:v>SP406_S3-1</x:v>
      </x:c>
      <x:c r="L13737"/>
      <x:c r="M13737"/>
      <x:c r="N13737"/>
      <x:c r="O13737" s="5" t="n">
        <x:v>1</x:v>
      </x:c>
      <x:c r="P13737" s="5" t="n">
        <x:v>0.03</x:v>
      </x:c>
      <x:c r="Q13737" s="5" t="str">
        <x:v>[0.1 3.2]</x:v>
      </x:c>
      <x:c r="R13737" s="5" t="str">
        <x:v>[0.05 8]</x:v>
      </x:c>
      <x:c r="S13737" s="5" t="str">
        <x:v>modeSym</x:v>
      </x:c>
      <x:c r="T13737"/>
      <x:c r="U13737" s="5" t="n">
        <x:v>1</x:v>
      </x:c>
    </x:row>
    <x:row r="13738">
      <x:c r="A13738" s="5" t="str">
        <x:v>SP407_S1-1</x:v>
      </x:c>
      <x:c r="B13738" s="5" t="str">
        <x:v>260619</x:v>
      </x:c>
      <x:c r="C13738" s="5" t="str">
        <x:v>2D_gait_AFO_pc_60kg_180cm_R1.1_v10.osim</x:v>
      </x:c>
      <x:c r="D13738" s="5" t="n">
        <x:v>1</x:v>
      </x:c>
      <x:c r="E13738" s="5" t="str">
        <x:v>modeSpline</x:v>
      </x:c>
      <x:c r="F13738" s="5" t="n">
        <x:v>0.27</x:v>
      </x:c>
      <x:c r="G13738" s="5" t="n">
        <x:v>0.26</x:v>
      </x:c>
      <x:c r="H13738" s="5" t="n">
        <x:v>0</x:v>
      </x:c>
      <x:c r="I13738" s="5" t="n">
        <x:v>0.1</x:v>
      </x:c>
      <x:c r="J13738" s="5" t="n">
        <x:v>1</x:v>
      </x:c>
      <x:c r="K13738" s="5" t="str">
        <x:v>SP407_S1-1</x:v>
      </x:c>
      <x:c r="L13738"/>
      <x:c r="M13738"/>
      <x:c r="N13738"/>
      <x:c r="O13738" s="5" t="n">
        <x:v>1</x:v>
      </x:c>
      <x:c r="P13738" s="5" t="n">
        <x:v>0.3</x:v>
      </x:c>
      <x:c r="Q13738" s="5" t="str">
        <x:v>[0.1 3.2]</x:v>
      </x:c>
      <x:c r="R13738" s="5" t="str">
        <x:v>[0.05 8]</x:v>
      </x:c>
      <x:c r="S13738" s="5" t="str">
        <x:v>modeSym</x:v>
      </x:c>
      <x:c r="T13738"/>
      <x:c r="U13738" s="5" t="n">
        <x:v>1</x:v>
      </x:c>
    </x:row>
    <x:row r="13739">
      <x:c r="A13739" s="5" t="str">
        <x:v>SP407_S2-1</x:v>
      </x:c>
      <x:c r="B13739" s="5" t="str">
        <x:v>260619</x:v>
      </x:c>
      <x:c r="C13739" s="5" t="str">
        <x:v>2D_gait_AFO_pc_60kg_180cm_R1.1_v10.osim</x:v>
      </x:c>
      <x:c r="D13739" s="5" t="n">
        <x:v>1</x:v>
      </x:c>
      <x:c r="E13739" s="5" t="str">
        <x:v>modeSpline</x:v>
      </x:c>
      <x:c r="F13739" s="5" t="n">
        <x:v>0.27</x:v>
      </x:c>
      <x:c r="G13739" s="5" t="n">
        <x:v>0.26</x:v>
      </x:c>
      <x:c r="H13739" s="5" t="n">
        <x:v>0</x:v>
      </x:c>
      <x:c r="I13739" s="5" t="n">
        <x:v>0.1</x:v>
      </x:c>
      <x:c r="J13739" s="5" t="n">
        <x:v>0.6</x:v>
      </x:c>
      <x:c r="K13739" s="5" t="str">
        <x:v>SP407_S2-1</x:v>
      </x:c>
      <x:c r="L13739"/>
      <x:c r="M13739"/>
      <x:c r="N13739"/>
      <x:c r="O13739" s="5" t="n">
        <x:v>1</x:v>
      </x:c>
      <x:c r="P13739" s="5" t="n">
        <x:v>0.3</x:v>
      </x:c>
      <x:c r="Q13739" s="5" t="str">
        <x:v>[0.1 3.2]</x:v>
      </x:c>
      <x:c r="R13739" s="5" t="str">
        <x:v>[0.05 8]</x:v>
      </x:c>
      <x:c r="S13739" s="5" t="str">
        <x:v>modeSym</x:v>
      </x:c>
      <x:c r="T13739"/>
      <x:c r="U13739" s="5" t="n">
        <x:v>1</x:v>
      </x:c>
    </x:row>
    <x:row r="13740">
      <x:c r="A13740" s="5" t="str">
        <x:v>SP407_S3-1</x:v>
      </x:c>
      <x:c r="B13740" s="5" t="str">
        <x:v>260619</x:v>
      </x:c>
      <x:c r="C13740" s="5" t="str">
        <x:v>2D_gait_AFO_pc_60kg_180cm_R1.1_v10.osim</x:v>
      </x:c>
      <x:c r="D13740" s="5" t="n">
        <x:v>1</x:v>
      </x:c>
      <x:c r="E13740" s="5" t="str">
        <x:v>modeSpline</x:v>
      </x:c>
      <x:c r="F13740" s="5" t="n">
        <x:v>0.27</x:v>
      </x:c>
      <x:c r="G13740" s="5" t="n">
        <x:v>0.26</x:v>
      </x:c>
      <x:c r="H13740" s="5" t="n">
        <x:v>0</x:v>
      </x:c>
      <x:c r="I13740" s="5" t="n">
        <x:v>0.1</x:v>
      </x:c>
      <x:c r="J13740" s="5" t="n">
        <x:v>0.2</x:v>
      </x:c>
      <x:c r="K13740" s="5" t="str">
        <x:v>SP407_S3-1</x:v>
      </x:c>
      <x:c r="L13740"/>
      <x:c r="M13740"/>
      <x:c r="N13740"/>
      <x:c r="O13740" s="5" t="n">
        <x:v>1</x:v>
      </x:c>
      <x:c r="P13740" s="5" t="n">
        <x:v>0.3</x:v>
      </x:c>
      <x:c r="Q13740" s="5" t="str">
        <x:v>[0.1 3.2]</x:v>
      </x:c>
      <x:c r="R13740" s="5" t="str">
        <x:v>[0.05 8]</x:v>
      </x:c>
      <x:c r="S13740" s="5" t="str">
        <x:v>modeSym</x:v>
      </x:c>
      <x:c r="T13740"/>
      <x:c r="U13740" s="5" t="n">
        <x:v>1</x:v>
      </x:c>
    </x:row>
    <x:row r="13741">
      <x:c r="A13741" s="5" t="str">
        <x:v>SP408_S1-1</x:v>
      </x:c>
      <x:c r="B13741" s="5" t="str">
        <x:v>260619</x:v>
      </x:c>
      <x:c r="C13741" s="5" t="str">
        <x:v>2D_gait_AFO_pc_60kg_180cm_R1.1_v10.osim</x:v>
      </x:c>
      <x:c r="D13741" s="5" t="n">
        <x:v>1</x:v>
      </x:c>
      <x:c r="E13741" s="5" t="str">
        <x:v>modeSpline</x:v>
      </x:c>
      <x:c r="F13741" s="5" t="n">
        <x:v>0.27</x:v>
      </x:c>
      <x:c r="G13741" s="5" t="n">
        <x:v>0.26</x:v>
      </x:c>
      <x:c r="H13741" s="5" t="n">
        <x:v>0</x:v>
      </x:c>
      <x:c r="I13741" s="5" t="n">
        <x:v>0.1</x:v>
      </x:c>
      <x:c r="J13741" s="5" t="n">
        <x:v>1</x:v>
      </x:c>
      <x:c r="K13741" s="5" t="str">
        <x:v>SP408_S1-1</x:v>
      </x:c>
      <x:c r="L13741"/>
      <x:c r="M13741"/>
      <x:c r="N13741"/>
      <x:c r="O13741" s="5" t="n">
        <x:v>1</x:v>
      </x:c>
      <x:c r="P13741" s="5" t="n">
        <x:v>1</x:v>
      </x:c>
      <x:c r="Q13741" s="5" t="str">
        <x:v>[0.1 3.2]</x:v>
      </x:c>
      <x:c r="R13741" s="5" t="str">
        <x:v>[0.05 8]</x:v>
      </x:c>
      <x:c r="S13741" s="5" t="str">
        <x:v>modeSym</x:v>
      </x:c>
      <x:c r="T13741"/>
      <x:c r="U13741" s="5" t="n">
        <x:v>1</x:v>
      </x:c>
    </x:row>
    <x:row r="13742">
      <x:c r="A13742" s="5" t="str">
        <x:v>SP408_S2-1</x:v>
      </x:c>
      <x:c r="B13742" s="5" t="str">
        <x:v>260619</x:v>
      </x:c>
      <x:c r="C13742" s="5" t="str">
        <x:v>2D_gait_AFO_pc_60kg_180cm_R1.1_v10.osim</x:v>
      </x:c>
      <x:c r="D13742" s="5" t="n">
        <x:v>1</x:v>
      </x:c>
      <x:c r="E13742" s="5" t="str">
        <x:v>modeSpline</x:v>
      </x:c>
      <x:c r="F13742" s="5" t="n">
        <x:v>0.27</x:v>
      </x:c>
      <x:c r="G13742" s="5" t="n">
        <x:v>0.26</x:v>
      </x:c>
      <x:c r="H13742" s="5" t="n">
        <x:v>0</x:v>
      </x:c>
      <x:c r="I13742" s="5" t="n">
        <x:v>0.1</x:v>
      </x:c>
      <x:c r="J13742" s="5" t="n">
        <x:v>0.6</x:v>
      </x:c>
      <x:c r="K13742" s="5" t="str">
        <x:v>SP408_S2-1</x:v>
      </x:c>
      <x:c r="L13742"/>
      <x:c r="M13742"/>
      <x:c r="N13742"/>
      <x:c r="O13742" s="5" t="n">
        <x:v>1</x:v>
      </x:c>
      <x:c r="P13742" s="5" t="n">
        <x:v>1</x:v>
      </x:c>
      <x:c r="Q13742" s="5" t="str">
        <x:v>[0.1 3.2]</x:v>
      </x:c>
      <x:c r="R13742" s="5" t="str">
        <x:v>[0.05 8]</x:v>
      </x:c>
      <x:c r="S13742" s="5" t="str">
        <x:v>modeSym</x:v>
      </x:c>
      <x:c r="T13742"/>
      <x:c r="U13742" s="5" t="n">
        <x:v>1</x:v>
      </x:c>
    </x:row>
    <x:row r="13743">
      <x:c r="A13743" s="5" t="str">
        <x:v>SP408_S3-1</x:v>
      </x:c>
      <x:c r="B13743" s="5" t="str">
        <x:v>260619</x:v>
      </x:c>
      <x:c r="C13743" s="5" t="str">
        <x:v>2D_gait_AFO_pc_60kg_180cm_R1.1_v10.osim</x:v>
      </x:c>
      <x:c r="D13743" s="5" t="n">
        <x:v>1</x:v>
      </x:c>
      <x:c r="E13743" s="5" t="str">
        <x:v>modeSpline</x:v>
      </x:c>
      <x:c r="F13743" s="5" t="n">
        <x:v>0.27</x:v>
      </x:c>
      <x:c r="G13743" s="5" t="n">
        <x:v>0.26</x:v>
      </x:c>
      <x:c r="H13743" s="5" t="n">
        <x:v>0</x:v>
      </x:c>
      <x:c r="I13743" s="5" t="n">
        <x:v>0.1</x:v>
      </x:c>
      <x:c r="J13743" s="5" t="n">
        <x:v>0.2</x:v>
      </x:c>
      <x:c r="K13743" s="5" t="str">
        <x:v>SP408_S3-1</x:v>
      </x:c>
      <x:c r="L13743"/>
      <x:c r="M13743"/>
      <x:c r="N13743"/>
      <x:c r="O13743" s="5" t="n">
        <x:v>1</x:v>
      </x:c>
      <x:c r="P13743" s="5" t="n">
        <x:v>1</x:v>
      </x:c>
      <x:c r="Q13743" s="5" t="str">
        <x:v>[0.1 3.2]</x:v>
      </x:c>
      <x:c r="R13743" s="5" t="str">
        <x:v>[0.05 8]</x:v>
      </x:c>
      <x:c r="S13743" s="5" t="str">
        <x:v>modeSym</x:v>
      </x:c>
      <x:c r="T13743"/>
      <x:c r="U13743" s="5" t="n">
        <x:v>1</x:v>
      </x:c>
    </x:row>
    <x:row r="13744">
      <x:c r="A13744" s="5" t="str">
        <x:v>SP409_S1-1</x:v>
      </x:c>
      <x:c r="B13744" s="5" t="str">
        <x:v>260619</x:v>
      </x:c>
      <x:c r="C13744" s="5" t="str">
        <x:v>2D_gait_AFO_pc_60kg_190cm_R0.9_v10.osim</x:v>
      </x:c>
      <x:c r="D13744" s="5" t="n">
        <x:v>1</x:v>
      </x:c>
      <x:c r="E13744" s="5" t="str">
        <x:v>modeSpline</x:v>
      </x:c>
      <x:c r="F13744" s="5" t="n">
        <x:v>0.27</x:v>
      </x:c>
      <x:c r="G13744" s="5" t="n">
        <x:v>0.26</x:v>
      </x:c>
      <x:c r="H13744" s="5" t="n">
        <x:v>0</x:v>
      </x:c>
      <x:c r="I13744" s="5" t="n">
        <x:v>0.1</x:v>
      </x:c>
      <x:c r="J13744" s="5" t="n">
        <x:v>1</x:v>
      </x:c>
      <x:c r="K13744" s="5" t="str">
        <x:v>SP409_S1-1</x:v>
      </x:c>
      <x:c r="L13744"/>
      <x:c r="M13744"/>
      <x:c r="N13744"/>
      <x:c r="O13744" s="5" t="n">
        <x:v>1</x:v>
      </x:c>
      <x:c r="P13744" s="5" t="n">
        <x:v>0.003</x:v>
      </x:c>
      <x:c r="Q13744" s="5" t="str">
        <x:v>[0.1 3.2]</x:v>
      </x:c>
      <x:c r="R13744" s="5" t="str">
        <x:v>[0.05 8]</x:v>
      </x:c>
      <x:c r="S13744" s="5" t="str">
        <x:v>modeSym</x:v>
      </x:c>
      <x:c r="T13744"/>
      <x:c r="U13744" s="5" t="n">
        <x:v>1</x:v>
      </x:c>
    </x:row>
    <x:row r="13745">
      <x:c r="A13745" s="5" t="str">
        <x:v>SP409_S2-1</x:v>
      </x:c>
      <x:c r="B13745" s="5" t="str">
        <x:v>260619</x:v>
      </x:c>
      <x:c r="C13745" s="5" t="str">
        <x:v>2D_gait_AFO_pc_60kg_190cm_R0.9_v10.osim</x:v>
      </x:c>
      <x:c r="D13745" s="5" t="n">
        <x:v>1</x:v>
      </x:c>
      <x:c r="E13745" s="5" t="str">
        <x:v>modeSpline</x:v>
      </x:c>
      <x:c r="F13745" s="5" t="n">
        <x:v>0.27</x:v>
      </x:c>
      <x:c r="G13745" s="5" t="n">
        <x:v>0.26</x:v>
      </x:c>
      <x:c r="H13745" s="5" t="n">
        <x:v>0</x:v>
      </x:c>
      <x:c r="I13745" s="5" t="n">
        <x:v>0.1</x:v>
      </x:c>
      <x:c r="J13745" s="5" t="n">
        <x:v>0.6</x:v>
      </x:c>
      <x:c r="K13745" s="5" t="str">
        <x:v>SP409_S2-1</x:v>
      </x:c>
      <x:c r="L13745"/>
      <x:c r="M13745"/>
      <x:c r="N13745"/>
      <x:c r="O13745" s="5" t="n">
        <x:v>1</x:v>
      </x:c>
      <x:c r="P13745" s="5" t="n">
        <x:v>0.003</x:v>
      </x:c>
      <x:c r="Q13745" s="5" t="str">
        <x:v>[0.1 3.2]</x:v>
      </x:c>
      <x:c r="R13745" s="5" t="str">
        <x:v>[0.05 8]</x:v>
      </x:c>
      <x:c r="S13745" s="5" t="str">
        <x:v>modeSym</x:v>
      </x:c>
      <x:c r="T13745"/>
      <x:c r="U13745" s="5" t="n">
        <x:v>1</x:v>
      </x:c>
    </x:row>
    <x:row r="13746">
      <x:c r="A13746" s="5" t="str">
        <x:v>SP409_S3-1</x:v>
      </x:c>
      <x:c r="B13746" s="5" t="str">
        <x:v>260619</x:v>
      </x:c>
      <x:c r="C13746" s="5" t="str">
        <x:v>2D_gait_AFO_pc_60kg_190cm_R0.9_v10.osim</x:v>
      </x:c>
      <x:c r="D13746" s="5" t="n">
        <x:v>1</x:v>
      </x:c>
      <x:c r="E13746" s="5" t="str">
        <x:v>modeSpline</x:v>
      </x:c>
      <x:c r="F13746" s="5" t="n">
        <x:v>0.27</x:v>
      </x:c>
      <x:c r="G13746" s="5" t="n">
        <x:v>0.26</x:v>
      </x:c>
      <x:c r="H13746" s="5" t="n">
        <x:v>0</x:v>
      </x:c>
      <x:c r="I13746" s="5" t="n">
        <x:v>0.1</x:v>
      </x:c>
      <x:c r="J13746" s="5" t="n">
        <x:v>0.2</x:v>
      </x:c>
      <x:c r="K13746" s="5" t="str">
        <x:v>SP409_S3-1</x:v>
      </x:c>
      <x:c r="L13746"/>
      <x:c r="M13746"/>
      <x:c r="N13746"/>
      <x:c r="O13746" s="5" t="n">
        <x:v>1</x:v>
      </x:c>
      <x:c r="P13746" s="5" t="n">
        <x:v>0.003</x:v>
      </x:c>
      <x:c r="Q13746" s="5" t="str">
        <x:v>[0.1 3.2]</x:v>
      </x:c>
      <x:c r="R13746" s="5" t="str">
        <x:v>[0.05 8]</x:v>
      </x:c>
      <x:c r="S13746" s="5" t="str">
        <x:v>modeSym</x:v>
      </x:c>
      <x:c r="T13746"/>
      <x:c r="U13746" s="5" t="n">
        <x:v>1</x:v>
      </x:c>
    </x:row>
    <x:row r="13747">
      <x:c r="A13747" s="5" t="str">
        <x:v>SP410_S1-1</x:v>
      </x:c>
      <x:c r="B13747" s="5" t="str">
        <x:v>260619</x:v>
      </x:c>
      <x:c r="C13747" s="5" t="str">
        <x:v>2D_gait_AFO_pc_60kg_190cm_R0.9_v10.osim</x:v>
      </x:c>
      <x:c r="D13747" s="5" t="n">
        <x:v>1</x:v>
      </x:c>
      <x:c r="E13747" s="5" t="str">
        <x:v>modeSpline</x:v>
      </x:c>
      <x:c r="F13747" s="5" t="n">
        <x:v>0.27</x:v>
      </x:c>
      <x:c r="G13747" s="5" t="n">
        <x:v>0.26</x:v>
      </x:c>
      <x:c r="H13747" s="5" t="n">
        <x:v>0</x:v>
      </x:c>
      <x:c r="I13747" s="5" t="n">
        <x:v>0.1</x:v>
      </x:c>
      <x:c r="J13747" s="5" t="n">
        <x:v>1</x:v>
      </x:c>
      <x:c r="K13747" s="5" t="str">
        <x:v>SP410_S1-1</x:v>
      </x:c>
      <x:c r="L13747"/>
      <x:c r="M13747"/>
      <x:c r="N13747"/>
      <x:c r="O13747" s="5" t="n">
        <x:v>1</x:v>
      </x:c>
      <x:c r="P13747" s="5" t="n">
        <x:v>0.03</x:v>
      </x:c>
      <x:c r="Q13747" s="5" t="str">
        <x:v>[0.1 3.2]</x:v>
      </x:c>
      <x:c r="R13747" s="5" t="str">
        <x:v>[0.05 8]</x:v>
      </x:c>
      <x:c r="S13747" s="5" t="str">
        <x:v>modeSym</x:v>
      </x:c>
      <x:c r="T13747"/>
      <x:c r="U13747" s="5" t="n">
        <x:v>1</x:v>
      </x:c>
    </x:row>
    <x:row r="13748">
      <x:c r="A13748" s="5" t="str">
        <x:v>SP410_S2-1</x:v>
      </x:c>
      <x:c r="B13748" s="5" t="str">
        <x:v>260619</x:v>
      </x:c>
      <x:c r="C13748" s="5" t="str">
        <x:v>2D_gait_AFO_pc_60kg_190cm_R0.9_v10.osim</x:v>
      </x:c>
      <x:c r="D13748" s="5" t="n">
        <x:v>1</x:v>
      </x:c>
      <x:c r="E13748" s="5" t="str">
        <x:v>modeSpline</x:v>
      </x:c>
      <x:c r="F13748" s="5" t="n">
        <x:v>0.27</x:v>
      </x:c>
      <x:c r="G13748" s="5" t="n">
        <x:v>0.26</x:v>
      </x:c>
      <x:c r="H13748" s="5" t="n">
        <x:v>0</x:v>
      </x:c>
      <x:c r="I13748" s="5" t="n">
        <x:v>0.1</x:v>
      </x:c>
      <x:c r="J13748" s="5" t="n">
        <x:v>0.6</x:v>
      </x:c>
      <x:c r="K13748" s="5" t="str">
        <x:v>SP410_S2-1</x:v>
      </x:c>
      <x:c r="L13748"/>
      <x:c r="M13748"/>
      <x:c r="N13748"/>
      <x:c r="O13748" s="5" t="n">
        <x:v>1</x:v>
      </x:c>
      <x:c r="P13748" s="5" t="n">
        <x:v>0.03</x:v>
      </x:c>
      <x:c r="Q13748" s="5" t="str">
        <x:v>[0.1 3.2]</x:v>
      </x:c>
      <x:c r="R13748" s="5" t="str">
        <x:v>[0.05 8]</x:v>
      </x:c>
      <x:c r="S13748" s="5" t="str">
        <x:v>modeSym</x:v>
      </x:c>
      <x:c r="T13748"/>
      <x:c r="U13748" s="5" t="n">
        <x:v>1</x:v>
      </x:c>
    </x:row>
    <x:row r="13749">
      <x:c r="A13749" s="5" t="str">
        <x:v>SP410_S3-1</x:v>
      </x:c>
      <x:c r="B13749" s="5" t="str">
        <x:v>260619</x:v>
      </x:c>
      <x:c r="C13749" s="5" t="str">
        <x:v>2D_gait_AFO_pc_60kg_190cm_R0.9_v10.osim</x:v>
      </x:c>
      <x:c r="D13749" s="5" t="n">
        <x:v>1</x:v>
      </x:c>
      <x:c r="E13749" s="5" t="str">
        <x:v>modeSpline</x:v>
      </x:c>
      <x:c r="F13749" s="5" t="n">
        <x:v>0.27</x:v>
      </x:c>
      <x:c r="G13749" s="5" t="n">
        <x:v>0.26</x:v>
      </x:c>
      <x:c r="H13749" s="5" t="n">
        <x:v>0</x:v>
      </x:c>
      <x:c r="I13749" s="5" t="n">
        <x:v>0.1</x:v>
      </x:c>
      <x:c r="J13749" s="5" t="n">
        <x:v>0.2</x:v>
      </x:c>
      <x:c r="K13749" s="5" t="str">
        <x:v>SP410_S3-1</x:v>
      </x:c>
      <x:c r="L13749"/>
      <x:c r="M13749"/>
      <x:c r="N13749"/>
      <x:c r="O13749" s="5" t="n">
        <x:v>1</x:v>
      </x:c>
      <x:c r="P13749" s="5" t="n">
        <x:v>0.03</x:v>
      </x:c>
      <x:c r="Q13749" s="5" t="str">
        <x:v>[0.1 3.2]</x:v>
      </x:c>
      <x:c r="R13749" s="5" t="str">
        <x:v>[0.05 8]</x:v>
      </x:c>
      <x:c r="S13749" s="5" t="str">
        <x:v>modeSym</x:v>
      </x:c>
      <x:c r="T13749"/>
      <x:c r="U13749" s="5" t="n">
        <x:v>1</x:v>
      </x:c>
    </x:row>
    <x:row r="13750">
      <x:c r="A13750" s="5" t="str">
        <x:v>SP411_S1-1</x:v>
      </x:c>
      <x:c r="B13750" s="5" t="str">
        <x:v>260619</x:v>
      </x:c>
      <x:c r="C13750" s="5" t="str">
        <x:v>2D_gait_AFO_pc_60kg_190cm_R0.9_v10.osim</x:v>
      </x:c>
      <x:c r="D13750" s="5" t="n">
        <x:v>1</x:v>
      </x:c>
      <x:c r="E13750" s="5" t="str">
        <x:v>modeSpline</x:v>
      </x:c>
      <x:c r="F13750" s="5" t="n">
        <x:v>0.27</x:v>
      </x:c>
      <x:c r="G13750" s="5" t="n">
        <x:v>0.26</x:v>
      </x:c>
      <x:c r="H13750" s="5" t="n">
        <x:v>0</x:v>
      </x:c>
      <x:c r="I13750" s="5" t="n">
        <x:v>0.1</x:v>
      </x:c>
      <x:c r="J13750" s="5" t="n">
        <x:v>1</x:v>
      </x:c>
      <x:c r="K13750" s="5" t="str">
        <x:v>SP411_S1-1</x:v>
      </x:c>
      <x:c r="L13750"/>
      <x:c r="M13750"/>
      <x:c r="N13750"/>
      <x:c r="O13750" s="5" t="n">
        <x:v>1</x:v>
      </x:c>
      <x:c r="P13750" s="5" t="n">
        <x:v>0.3</x:v>
      </x:c>
      <x:c r="Q13750" s="5" t="str">
        <x:v>[0.1 3.2]</x:v>
      </x:c>
      <x:c r="R13750" s="5" t="str">
        <x:v>[0.05 8]</x:v>
      </x:c>
      <x:c r="S13750" s="5" t="str">
        <x:v>modeSym</x:v>
      </x:c>
      <x:c r="T13750"/>
      <x:c r="U13750" s="5" t="n">
        <x:v>1</x:v>
      </x:c>
    </x:row>
    <x:row r="13751">
      <x:c r="A13751" s="5" t="str">
        <x:v>SP411_S2-1</x:v>
      </x:c>
      <x:c r="B13751" s="5" t="str">
        <x:v>260619</x:v>
      </x:c>
      <x:c r="C13751" s="5" t="str">
        <x:v>2D_gait_AFO_pc_60kg_190cm_R0.9_v10.osim</x:v>
      </x:c>
      <x:c r="D13751" s="5" t="n">
        <x:v>1</x:v>
      </x:c>
      <x:c r="E13751" s="5" t="str">
        <x:v>modeSpline</x:v>
      </x:c>
      <x:c r="F13751" s="5" t="n">
        <x:v>0.27</x:v>
      </x:c>
      <x:c r="G13751" s="5" t="n">
        <x:v>0.26</x:v>
      </x:c>
      <x:c r="H13751" s="5" t="n">
        <x:v>0</x:v>
      </x:c>
      <x:c r="I13751" s="5" t="n">
        <x:v>0.1</x:v>
      </x:c>
      <x:c r="J13751" s="5" t="n">
        <x:v>0.6</x:v>
      </x:c>
      <x:c r="K13751" s="5" t="str">
        <x:v>SP411_S2-1</x:v>
      </x:c>
      <x:c r="L13751"/>
      <x:c r="M13751"/>
      <x:c r="N13751"/>
      <x:c r="O13751" s="5" t="n">
        <x:v>1</x:v>
      </x:c>
      <x:c r="P13751" s="5" t="n">
        <x:v>0.3</x:v>
      </x:c>
      <x:c r="Q13751" s="5" t="str">
        <x:v>[0.1 3.2]</x:v>
      </x:c>
      <x:c r="R13751" s="5" t="str">
        <x:v>[0.05 8]</x:v>
      </x:c>
      <x:c r="S13751" s="5" t="str">
        <x:v>modeSym</x:v>
      </x:c>
      <x:c r="T13751"/>
      <x:c r="U13751" s="5" t="n">
        <x:v>1</x:v>
      </x:c>
    </x:row>
    <x:row r="13752">
      <x:c r="A13752" s="5" t="str">
        <x:v>SP411_S3-1</x:v>
      </x:c>
      <x:c r="B13752" s="5" t="str">
        <x:v>260619</x:v>
      </x:c>
      <x:c r="C13752" s="5" t="str">
        <x:v>2D_gait_AFO_pc_60kg_190cm_R0.9_v10.osim</x:v>
      </x:c>
      <x:c r="D13752" s="5" t="n">
        <x:v>1</x:v>
      </x:c>
      <x:c r="E13752" s="5" t="str">
        <x:v>modeSpline</x:v>
      </x:c>
      <x:c r="F13752" s="5" t="n">
        <x:v>0.27</x:v>
      </x:c>
      <x:c r="G13752" s="5" t="n">
        <x:v>0.26</x:v>
      </x:c>
      <x:c r="H13752" s="5" t="n">
        <x:v>0</x:v>
      </x:c>
      <x:c r="I13752" s="5" t="n">
        <x:v>0.1</x:v>
      </x:c>
      <x:c r="J13752" s="5" t="n">
        <x:v>0.2</x:v>
      </x:c>
      <x:c r="K13752" s="5" t="str">
        <x:v>SP411_S3-1</x:v>
      </x:c>
      <x:c r="L13752"/>
      <x:c r="M13752"/>
      <x:c r="N13752"/>
      <x:c r="O13752" s="5" t="n">
        <x:v>1</x:v>
      </x:c>
      <x:c r="P13752" s="5" t="n">
        <x:v>0.3</x:v>
      </x:c>
      <x:c r="Q13752" s="5" t="str">
        <x:v>[0.1 3.2]</x:v>
      </x:c>
      <x:c r="R13752" s="5" t="str">
        <x:v>[0.05 8]</x:v>
      </x:c>
      <x:c r="S13752" s="5" t="str">
        <x:v>modeSym</x:v>
      </x:c>
      <x:c r="T13752"/>
      <x:c r="U13752" s="5" t="n">
        <x:v>1</x:v>
      </x:c>
    </x:row>
    <x:row r="13753">
      <x:c r="A13753" s="5" t="str">
        <x:v>SP412_S1-1</x:v>
      </x:c>
      <x:c r="B13753" s="5" t="str">
        <x:v>260619</x:v>
      </x:c>
      <x:c r="C13753" s="5" t="str">
        <x:v>2D_gait_AFO_pc_60kg_190cm_R0.9_v10.osim</x:v>
      </x:c>
      <x:c r="D13753" s="5" t="n">
        <x:v>1</x:v>
      </x:c>
      <x:c r="E13753" s="5" t="str">
        <x:v>modeSpline</x:v>
      </x:c>
      <x:c r="F13753" s="5" t="n">
        <x:v>0.27</x:v>
      </x:c>
      <x:c r="G13753" s="5" t="n">
        <x:v>0.26</x:v>
      </x:c>
      <x:c r="H13753" s="5" t="n">
        <x:v>0</x:v>
      </x:c>
      <x:c r="I13753" s="5" t="n">
        <x:v>0.1</x:v>
      </x:c>
      <x:c r="J13753" s="5" t="n">
        <x:v>1</x:v>
      </x:c>
      <x:c r="K13753" s="5" t="str">
        <x:v>SP412_S1-1</x:v>
      </x:c>
      <x:c r="L13753"/>
      <x:c r="M13753"/>
      <x:c r="N13753"/>
      <x:c r="O13753" s="5" t="n">
        <x:v>1</x:v>
      </x:c>
      <x:c r="P13753" s="5" t="n">
        <x:v>1</x:v>
      </x:c>
      <x:c r="Q13753" s="5" t="str">
        <x:v>[0.1 3.2]</x:v>
      </x:c>
      <x:c r="R13753" s="5" t="str">
        <x:v>[0.05 8]</x:v>
      </x:c>
      <x:c r="S13753" s="5" t="str">
        <x:v>modeSym</x:v>
      </x:c>
      <x:c r="T13753"/>
      <x:c r="U13753" s="5" t="n">
        <x:v>1</x:v>
      </x:c>
    </x:row>
    <x:row r="13754">
      <x:c r="A13754" s="5" t="str">
        <x:v>SP412_S2-1</x:v>
      </x:c>
      <x:c r="B13754" s="5" t="str">
        <x:v>260619</x:v>
      </x:c>
      <x:c r="C13754" s="5" t="str">
        <x:v>2D_gait_AFO_pc_60kg_190cm_R0.9_v10.osim</x:v>
      </x:c>
      <x:c r="D13754" s="5" t="n">
        <x:v>1</x:v>
      </x:c>
      <x:c r="E13754" s="5" t="str">
        <x:v>modeSpline</x:v>
      </x:c>
      <x:c r="F13754" s="5" t="n">
        <x:v>0.27</x:v>
      </x:c>
      <x:c r="G13754" s="5" t="n">
        <x:v>0.26</x:v>
      </x:c>
      <x:c r="H13754" s="5" t="n">
        <x:v>0</x:v>
      </x:c>
      <x:c r="I13754" s="5" t="n">
        <x:v>0.1</x:v>
      </x:c>
      <x:c r="J13754" s="5" t="n">
        <x:v>0.6</x:v>
      </x:c>
      <x:c r="K13754" s="5" t="str">
        <x:v>SP412_S2-1</x:v>
      </x:c>
      <x:c r="L13754"/>
      <x:c r="M13754"/>
      <x:c r="N13754"/>
      <x:c r="O13754" s="5" t="n">
        <x:v>1</x:v>
      </x:c>
      <x:c r="P13754" s="5" t="n">
        <x:v>1</x:v>
      </x:c>
      <x:c r="Q13754" s="5" t="str">
        <x:v>[0.1 3.2]</x:v>
      </x:c>
      <x:c r="R13754" s="5" t="str">
        <x:v>[0.05 8]</x:v>
      </x:c>
      <x:c r="S13754" s="5" t="str">
        <x:v>modeSym</x:v>
      </x:c>
      <x:c r="T13754"/>
      <x:c r="U13754" s="5" t="n">
        <x:v>1</x:v>
      </x:c>
    </x:row>
    <x:row r="13755">
      <x:c r="A13755" s="5" t="str">
        <x:v>SP412_S3-1</x:v>
      </x:c>
      <x:c r="B13755" s="5" t="str">
        <x:v>260619</x:v>
      </x:c>
      <x:c r="C13755" s="5" t="str">
        <x:v>2D_gait_AFO_pc_60kg_190cm_R0.9_v10.osim</x:v>
      </x:c>
      <x:c r="D13755" s="5" t="n">
        <x:v>1</x:v>
      </x:c>
      <x:c r="E13755" s="5" t="str">
        <x:v>modeSpline</x:v>
      </x:c>
      <x:c r="F13755" s="5" t="n">
        <x:v>0.27</x:v>
      </x:c>
      <x:c r="G13755" s="5" t="n">
        <x:v>0.26</x:v>
      </x:c>
      <x:c r="H13755" s="5" t="n">
        <x:v>0</x:v>
      </x:c>
      <x:c r="I13755" s="5" t="n">
        <x:v>0.1</x:v>
      </x:c>
      <x:c r="J13755" s="5" t="n">
        <x:v>0.2</x:v>
      </x:c>
      <x:c r="K13755" s="5" t="str">
        <x:v>SP412_S3-1</x:v>
      </x:c>
      <x:c r="L13755"/>
      <x:c r="M13755"/>
      <x:c r="N13755"/>
      <x:c r="O13755" s="5" t="n">
        <x:v>1</x:v>
      </x:c>
      <x:c r="P13755" s="5" t="n">
        <x:v>1</x:v>
      </x:c>
      <x:c r="Q13755" s="5" t="str">
        <x:v>[0.1 3.2]</x:v>
      </x:c>
      <x:c r="R13755" s="5" t="str">
        <x:v>[0.05 8]</x:v>
      </x:c>
      <x:c r="S13755" s="5" t="str">
        <x:v>modeSym</x:v>
      </x:c>
      <x:c r="T13755"/>
      <x:c r="U13755" s="5" t="n">
        <x:v>1</x:v>
      </x:c>
    </x:row>
    <x:row r="13756">
      <x:c r="A13756" s="5" t="str">
        <x:v>SP413_S1-1</x:v>
      </x:c>
      <x:c r="B13756" s="5" t="str">
        <x:v>260619</x:v>
      </x:c>
      <x:c r="C13756" s="5" t="str">
        <x:v>2D_gait_AFO_pc_60kg_190cm_R1_v10.osim</x:v>
      </x:c>
      <x:c r="D13756" s="5" t="n">
        <x:v>1</x:v>
      </x:c>
      <x:c r="E13756" s="5" t="str">
        <x:v>modeSpline</x:v>
      </x:c>
      <x:c r="F13756" s="5" t="n">
        <x:v>0.27</x:v>
      </x:c>
      <x:c r="G13756" s="5" t="n">
        <x:v>0.26</x:v>
      </x:c>
      <x:c r="H13756" s="5" t="n">
        <x:v>0</x:v>
      </x:c>
      <x:c r="I13756" s="5" t="n">
        <x:v>0.1</x:v>
      </x:c>
      <x:c r="J13756" s="5" t="n">
        <x:v>1</x:v>
      </x:c>
      <x:c r="K13756" s="5" t="str">
        <x:v>SP413_S1-1</x:v>
      </x:c>
      <x:c r="L13756"/>
      <x:c r="M13756"/>
      <x:c r="N13756"/>
      <x:c r="O13756" s="5" t="n">
        <x:v>1</x:v>
      </x:c>
      <x:c r="P13756" s="5" t="n">
        <x:v>0.003</x:v>
      </x:c>
      <x:c r="Q13756" s="5" t="str">
        <x:v>[0.1 3.2]</x:v>
      </x:c>
      <x:c r="R13756" s="5" t="str">
        <x:v>[0.05 8]</x:v>
      </x:c>
      <x:c r="S13756" s="5" t="str">
        <x:v>modeSym</x:v>
      </x:c>
      <x:c r="T13756"/>
      <x:c r="U13756" s="5" t="n">
        <x:v>1</x:v>
      </x:c>
    </x:row>
    <x:row r="13757">
      <x:c r="A13757" s="5" t="str">
        <x:v>SP413_S2-1</x:v>
      </x:c>
      <x:c r="B13757" s="5" t="str">
        <x:v>260619</x:v>
      </x:c>
      <x:c r="C13757" s="5" t="str">
        <x:v>2D_gait_AFO_pc_60kg_190cm_R1_v10.osim</x:v>
      </x:c>
      <x:c r="D13757" s="5" t="n">
        <x:v>1</x:v>
      </x:c>
      <x:c r="E13757" s="5" t="str">
        <x:v>modeSpline</x:v>
      </x:c>
      <x:c r="F13757" s="5" t="n">
        <x:v>0.27</x:v>
      </x:c>
      <x:c r="G13757" s="5" t="n">
        <x:v>0.26</x:v>
      </x:c>
      <x:c r="H13757" s="5" t="n">
        <x:v>0</x:v>
      </x:c>
      <x:c r="I13757" s="5" t="n">
        <x:v>0.1</x:v>
      </x:c>
      <x:c r="J13757" s="5" t="n">
        <x:v>0.6</x:v>
      </x:c>
      <x:c r="K13757" s="5" t="str">
        <x:v>SP413_S2-1</x:v>
      </x:c>
      <x:c r="L13757"/>
      <x:c r="M13757"/>
      <x:c r="N13757"/>
      <x:c r="O13757" s="5" t="n">
        <x:v>1</x:v>
      </x:c>
      <x:c r="P13757" s="5" t="n">
        <x:v>0.003</x:v>
      </x:c>
      <x:c r="Q13757" s="5" t="str">
        <x:v>[0.1 3.2]</x:v>
      </x:c>
      <x:c r="R13757" s="5" t="str">
        <x:v>[0.05 8]</x:v>
      </x:c>
      <x:c r="S13757" s="5" t="str">
        <x:v>modeSym</x:v>
      </x:c>
      <x:c r="T13757"/>
      <x:c r="U13757" s="5" t="n">
        <x:v>1</x:v>
      </x:c>
    </x:row>
    <x:row r="13758">
      <x:c r="A13758" s="5" t="str">
        <x:v>SP413_S3-1</x:v>
      </x:c>
      <x:c r="B13758" s="5" t="str">
        <x:v>260619</x:v>
      </x:c>
      <x:c r="C13758" s="5" t="str">
        <x:v>2D_gait_AFO_pc_60kg_190cm_R1_v10.osim</x:v>
      </x:c>
      <x:c r="D13758" s="5" t="n">
        <x:v>1</x:v>
      </x:c>
      <x:c r="E13758" s="5" t="str">
        <x:v>modeSpline</x:v>
      </x:c>
      <x:c r="F13758" s="5" t="n">
        <x:v>0.27</x:v>
      </x:c>
      <x:c r="G13758" s="5" t="n">
        <x:v>0.26</x:v>
      </x:c>
      <x:c r="H13758" s="5" t="n">
        <x:v>0</x:v>
      </x:c>
      <x:c r="I13758" s="5" t="n">
        <x:v>0.1</x:v>
      </x:c>
      <x:c r="J13758" s="5" t="n">
        <x:v>0.2</x:v>
      </x:c>
      <x:c r="K13758" s="5" t="str">
        <x:v>SP413_S3-1</x:v>
      </x:c>
      <x:c r="L13758"/>
      <x:c r="M13758"/>
      <x:c r="N13758"/>
      <x:c r="O13758" s="5" t="n">
        <x:v>1</x:v>
      </x:c>
      <x:c r="P13758" s="5" t="n">
        <x:v>0.003</x:v>
      </x:c>
      <x:c r="Q13758" s="5" t="str">
        <x:v>[0.1 3.2]</x:v>
      </x:c>
      <x:c r="R13758" s="5" t="str">
        <x:v>[0.05 8]</x:v>
      </x:c>
      <x:c r="S13758" s="5" t="str">
        <x:v>modeSym</x:v>
      </x:c>
      <x:c r="T13758"/>
      <x:c r="U13758" s="5" t="n">
        <x:v>1</x:v>
      </x:c>
    </x:row>
    <x:row r="13759">
      <x:c r="A13759" s="5" t="str">
        <x:v>SP414_S1-1</x:v>
      </x:c>
      <x:c r="B13759" s="5" t="str">
        <x:v>260619</x:v>
      </x:c>
      <x:c r="C13759" s="5" t="str">
        <x:v>2D_gait_AFO_pc_60kg_190cm_R1_v10.osim</x:v>
      </x:c>
      <x:c r="D13759" s="5" t="n">
        <x:v>1</x:v>
      </x:c>
      <x:c r="E13759" s="5" t="str">
        <x:v>modeSpline</x:v>
      </x:c>
      <x:c r="F13759" s="5" t="n">
        <x:v>0.27</x:v>
      </x:c>
      <x:c r="G13759" s="5" t="n">
        <x:v>0.26</x:v>
      </x:c>
      <x:c r="H13759" s="5" t="n">
        <x:v>0</x:v>
      </x:c>
      <x:c r="I13759" s="5" t="n">
        <x:v>0.1</x:v>
      </x:c>
      <x:c r="J13759" s="5" t="n">
        <x:v>1</x:v>
      </x:c>
      <x:c r="K13759" s="5" t="str">
        <x:v>SP414_S1-1</x:v>
      </x:c>
      <x:c r="L13759"/>
      <x:c r="M13759"/>
      <x:c r="N13759"/>
      <x:c r="O13759" s="5" t="n">
        <x:v>1</x:v>
      </x:c>
      <x:c r="P13759" s="5" t="n">
        <x:v>0.03</x:v>
      </x:c>
      <x:c r="Q13759" s="5" t="str">
        <x:v>[0.1 3.2]</x:v>
      </x:c>
      <x:c r="R13759" s="5" t="str">
        <x:v>[0.05 8]</x:v>
      </x:c>
      <x:c r="S13759" s="5" t="str">
        <x:v>modeSym</x:v>
      </x:c>
      <x:c r="T13759"/>
      <x:c r="U13759" s="5" t="n">
        <x:v>1</x:v>
      </x:c>
    </x:row>
    <x:row r="13760">
      <x:c r="A13760" s="5" t="str">
        <x:v>SP414_S2-1</x:v>
      </x:c>
      <x:c r="B13760" s="5" t="str">
        <x:v>260619</x:v>
      </x:c>
      <x:c r="C13760" s="5" t="str">
        <x:v>2D_gait_AFO_pc_60kg_190cm_R1_v10.osim</x:v>
      </x:c>
      <x:c r="D13760" s="5" t="n">
        <x:v>1</x:v>
      </x:c>
      <x:c r="E13760" s="5" t="str">
        <x:v>modeSpline</x:v>
      </x:c>
      <x:c r="F13760" s="5" t="n">
        <x:v>0.27</x:v>
      </x:c>
      <x:c r="G13760" s="5" t="n">
        <x:v>0.26</x:v>
      </x:c>
      <x:c r="H13760" s="5" t="n">
        <x:v>0</x:v>
      </x:c>
      <x:c r="I13760" s="5" t="n">
        <x:v>0.1</x:v>
      </x:c>
      <x:c r="J13760" s="5" t="n">
        <x:v>0.6</x:v>
      </x:c>
      <x:c r="K13760" s="5" t="str">
        <x:v>SP414_S2-1</x:v>
      </x:c>
      <x:c r="L13760"/>
      <x:c r="M13760"/>
      <x:c r="N13760"/>
      <x:c r="O13760" s="5" t="n">
        <x:v>1</x:v>
      </x:c>
      <x:c r="P13760" s="5" t="n">
        <x:v>0.03</x:v>
      </x:c>
      <x:c r="Q13760" s="5" t="str">
        <x:v>[0.1 3.2]</x:v>
      </x:c>
      <x:c r="R13760" s="5" t="str">
        <x:v>[0.05 8]</x:v>
      </x:c>
      <x:c r="S13760" s="5" t="str">
        <x:v>modeSym</x:v>
      </x:c>
      <x:c r="T13760"/>
      <x:c r="U13760" s="5" t="n">
        <x:v>1</x:v>
      </x:c>
    </x:row>
    <x:row r="13761">
      <x:c r="A13761" s="5" t="str">
        <x:v>SP414_S3-1</x:v>
      </x:c>
      <x:c r="B13761" s="5" t="str">
        <x:v>260619</x:v>
      </x:c>
      <x:c r="C13761" s="5" t="str">
        <x:v>2D_gait_AFO_pc_60kg_190cm_R1_v10.osim</x:v>
      </x:c>
      <x:c r="D13761" s="5" t="n">
        <x:v>1</x:v>
      </x:c>
      <x:c r="E13761" s="5" t="str">
        <x:v>modeSpline</x:v>
      </x:c>
      <x:c r="F13761" s="5" t="n">
        <x:v>0.27</x:v>
      </x:c>
      <x:c r="G13761" s="5" t="n">
        <x:v>0.26</x:v>
      </x:c>
      <x:c r="H13761" s="5" t="n">
        <x:v>0</x:v>
      </x:c>
      <x:c r="I13761" s="5" t="n">
        <x:v>0.1</x:v>
      </x:c>
      <x:c r="J13761" s="5" t="n">
        <x:v>0.2</x:v>
      </x:c>
      <x:c r="K13761" s="5" t="str">
        <x:v>SP414_S3-1</x:v>
      </x:c>
      <x:c r="L13761"/>
      <x:c r="M13761"/>
      <x:c r="N13761"/>
      <x:c r="O13761" s="5" t="n">
        <x:v>1</x:v>
      </x:c>
      <x:c r="P13761" s="5" t="n">
        <x:v>0.03</x:v>
      </x:c>
      <x:c r="Q13761" s="5" t="str">
        <x:v>[0.1 3.2]</x:v>
      </x:c>
      <x:c r="R13761" s="5" t="str">
        <x:v>[0.05 8]</x:v>
      </x:c>
      <x:c r="S13761" s="5" t="str">
        <x:v>modeSym</x:v>
      </x:c>
      <x:c r="T13761"/>
      <x:c r="U13761" s="5" t="n">
        <x:v>1</x:v>
      </x:c>
    </x:row>
    <x:row r="13762">
      <x:c r="A13762" s="5" t="str">
        <x:v>SP415_S1-1</x:v>
      </x:c>
      <x:c r="B13762" s="5" t="str">
        <x:v>260619</x:v>
      </x:c>
      <x:c r="C13762" s="5" t="str">
        <x:v>2D_gait_AFO_pc_60kg_190cm_R1_v10.osim</x:v>
      </x:c>
      <x:c r="D13762" s="5" t="n">
        <x:v>1</x:v>
      </x:c>
      <x:c r="E13762" s="5" t="str">
        <x:v>modeSpline</x:v>
      </x:c>
      <x:c r="F13762" s="5" t="n">
        <x:v>0.27</x:v>
      </x:c>
      <x:c r="G13762" s="5" t="n">
        <x:v>0.26</x:v>
      </x:c>
      <x:c r="H13762" s="5" t="n">
        <x:v>0</x:v>
      </x:c>
      <x:c r="I13762" s="5" t="n">
        <x:v>0.1</x:v>
      </x:c>
      <x:c r="J13762" s="5" t="n">
        <x:v>1</x:v>
      </x:c>
      <x:c r="K13762" s="5" t="str">
        <x:v>SP415_S1-1</x:v>
      </x:c>
      <x:c r="L13762"/>
      <x:c r="M13762"/>
      <x:c r="N13762"/>
      <x:c r="O13762" s="5" t="n">
        <x:v>1</x:v>
      </x:c>
      <x:c r="P13762" s="5" t="n">
        <x:v>0.3</x:v>
      </x:c>
      <x:c r="Q13762" s="5" t="str">
        <x:v>[0.1 3.2]</x:v>
      </x:c>
      <x:c r="R13762" s="5" t="str">
        <x:v>[0.05 8]</x:v>
      </x:c>
      <x:c r="S13762" s="5" t="str">
        <x:v>modeSym</x:v>
      </x:c>
      <x:c r="T13762"/>
      <x:c r="U13762" s="5" t="n">
        <x:v>1</x:v>
      </x:c>
    </x:row>
    <x:row r="13763">
      <x:c r="A13763" s="5" t="str">
        <x:v>SP415_S2-1</x:v>
      </x:c>
      <x:c r="B13763" s="5" t="str">
        <x:v>260619</x:v>
      </x:c>
      <x:c r="C13763" s="5" t="str">
        <x:v>2D_gait_AFO_pc_60kg_190cm_R1_v10.osim</x:v>
      </x:c>
      <x:c r="D13763" s="5" t="n">
        <x:v>1</x:v>
      </x:c>
      <x:c r="E13763" s="5" t="str">
        <x:v>modeSpline</x:v>
      </x:c>
      <x:c r="F13763" s="5" t="n">
        <x:v>0.27</x:v>
      </x:c>
      <x:c r="G13763" s="5" t="n">
        <x:v>0.26</x:v>
      </x:c>
      <x:c r="H13763" s="5" t="n">
        <x:v>0</x:v>
      </x:c>
      <x:c r="I13763" s="5" t="n">
        <x:v>0.1</x:v>
      </x:c>
      <x:c r="J13763" s="5" t="n">
        <x:v>0.6</x:v>
      </x:c>
      <x:c r="K13763" s="5" t="str">
        <x:v>SP415_S2-1</x:v>
      </x:c>
      <x:c r="L13763"/>
      <x:c r="M13763"/>
      <x:c r="N13763"/>
      <x:c r="O13763" s="5" t="n">
        <x:v>1</x:v>
      </x:c>
      <x:c r="P13763" s="5" t="n">
        <x:v>0.3</x:v>
      </x:c>
      <x:c r="Q13763" s="5" t="str">
        <x:v>[0.1 3.2]</x:v>
      </x:c>
      <x:c r="R13763" s="5" t="str">
        <x:v>[0.05 8]</x:v>
      </x:c>
      <x:c r="S13763" s="5" t="str">
        <x:v>modeSym</x:v>
      </x:c>
      <x:c r="T13763"/>
      <x:c r="U13763" s="5" t="n">
        <x:v>1</x:v>
      </x:c>
    </x:row>
    <x:row r="13764">
      <x:c r="A13764" s="5" t="str">
        <x:v>SP415_S3-1</x:v>
      </x:c>
      <x:c r="B13764" s="5" t="str">
        <x:v>260619</x:v>
      </x:c>
      <x:c r="C13764" s="5" t="str">
        <x:v>2D_gait_AFO_pc_60kg_190cm_R1_v10.osim</x:v>
      </x:c>
      <x:c r="D13764" s="5" t="n">
        <x:v>1</x:v>
      </x:c>
      <x:c r="E13764" s="5" t="str">
        <x:v>modeSpline</x:v>
      </x:c>
      <x:c r="F13764" s="5" t="n">
        <x:v>0.27</x:v>
      </x:c>
      <x:c r="G13764" s="5" t="n">
        <x:v>0.26</x:v>
      </x:c>
      <x:c r="H13764" s="5" t="n">
        <x:v>0</x:v>
      </x:c>
      <x:c r="I13764" s="5" t="n">
        <x:v>0.1</x:v>
      </x:c>
      <x:c r="J13764" s="5" t="n">
        <x:v>0.2</x:v>
      </x:c>
      <x:c r="K13764" s="5" t="str">
        <x:v>SP415_S3-1</x:v>
      </x:c>
      <x:c r="L13764"/>
      <x:c r="M13764"/>
      <x:c r="N13764"/>
      <x:c r="O13764" s="5" t="n">
        <x:v>1</x:v>
      </x:c>
      <x:c r="P13764" s="5" t="n">
        <x:v>0.3</x:v>
      </x:c>
      <x:c r="Q13764" s="5" t="str">
        <x:v>[0.1 3.2]</x:v>
      </x:c>
      <x:c r="R13764" s="5" t="str">
        <x:v>[0.05 8]</x:v>
      </x:c>
      <x:c r="S13764" s="5" t="str">
        <x:v>modeSym</x:v>
      </x:c>
      <x:c r="T13764"/>
      <x:c r="U13764" s="5" t="n">
        <x:v>1</x:v>
      </x:c>
    </x:row>
    <x:row r="13765">
      <x:c r="A13765" s="5" t="str">
        <x:v>SP416_S1-1</x:v>
      </x:c>
      <x:c r="B13765" s="5" t="str">
        <x:v>260619</x:v>
      </x:c>
      <x:c r="C13765" s="5" t="str">
        <x:v>2D_gait_AFO_pc_60kg_190cm_R1_v10.osim</x:v>
      </x:c>
      <x:c r="D13765" s="5" t="n">
        <x:v>1</x:v>
      </x:c>
      <x:c r="E13765" s="5" t="str">
        <x:v>modeSpline</x:v>
      </x:c>
      <x:c r="F13765" s="5" t="n">
        <x:v>0.27</x:v>
      </x:c>
      <x:c r="G13765" s="5" t="n">
        <x:v>0.26</x:v>
      </x:c>
      <x:c r="H13765" s="5" t="n">
        <x:v>0</x:v>
      </x:c>
      <x:c r="I13765" s="5" t="n">
        <x:v>0.1</x:v>
      </x:c>
      <x:c r="J13765" s="5" t="n">
        <x:v>1</x:v>
      </x:c>
      <x:c r="K13765" s="5" t="str">
        <x:v>SP416_S1-1</x:v>
      </x:c>
      <x:c r="L13765"/>
      <x:c r="M13765"/>
      <x:c r="N13765"/>
      <x:c r="O13765" s="5" t="n">
        <x:v>1</x:v>
      </x:c>
      <x:c r="P13765" s="5" t="n">
        <x:v>1</x:v>
      </x:c>
      <x:c r="Q13765" s="5" t="str">
        <x:v>[0.1 3.2]</x:v>
      </x:c>
      <x:c r="R13765" s="5" t="str">
        <x:v>[0.05 8]</x:v>
      </x:c>
      <x:c r="S13765" s="5" t="str">
        <x:v>modeSym</x:v>
      </x:c>
      <x:c r="T13765"/>
      <x:c r="U13765" s="5" t="n">
        <x:v>1</x:v>
      </x:c>
    </x:row>
    <x:row r="13766">
      <x:c r="A13766" s="5" t="str">
        <x:v>SP416_S2-1</x:v>
      </x:c>
      <x:c r="B13766" s="5" t="str">
        <x:v>260619</x:v>
      </x:c>
      <x:c r="C13766" s="5" t="str">
        <x:v>2D_gait_AFO_pc_60kg_190cm_R1_v10.osim</x:v>
      </x:c>
      <x:c r="D13766" s="5" t="n">
        <x:v>1</x:v>
      </x:c>
      <x:c r="E13766" s="5" t="str">
        <x:v>modeSpline</x:v>
      </x:c>
      <x:c r="F13766" s="5" t="n">
        <x:v>0.27</x:v>
      </x:c>
      <x:c r="G13766" s="5" t="n">
        <x:v>0.26</x:v>
      </x:c>
      <x:c r="H13766" s="5" t="n">
        <x:v>0</x:v>
      </x:c>
      <x:c r="I13766" s="5" t="n">
        <x:v>0.1</x:v>
      </x:c>
      <x:c r="J13766" s="5" t="n">
        <x:v>0.6</x:v>
      </x:c>
      <x:c r="K13766" s="5" t="str">
        <x:v>SP416_S2-1</x:v>
      </x:c>
      <x:c r="L13766"/>
      <x:c r="M13766"/>
      <x:c r="N13766"/>
      <x:c r="O13766" s="5" t="n">
        <x:v>1</x:v>
      </x:c>
      <x:c r="P13766" s="5" t="n">
        <x:v>1</x:v>
      </x:c>
      <x:c r="Q13766" s="5" t="str">
        <x:v>[0.1 3.2]</x:v>
      </x:c>
      <x:c r="R13766" s="5" t="str">
        <x:v>[0.05 8]</x:v>
      </x:c>
      <x:c r="S13766" s="5" t="str">
        <x:v>modeSym</x:v>
      </x:c>
      <x:c r="T13766"/>
      <x:c r="U13766" s="5" t="n">
        <x:v>1</x:v>
      </x:c>
    </x:row>
    <x:row r="13767">
      <x:c r="A13767" s="5" t="str">
        <x:v>SP416_S3-1</x:v>
      </x:c>
      <x:c r="B13767" s="5" t="str">
        <x:v>260619</x:v>
      </x:c>
      <x:c r="C13767" s="5" t="str">
        <x:v>2D_gait_AFO_pc_60kg_190cm_R1_v10.osim</x:v>
      </x:c>
      <x:c r="D13767" s="5" t="n">
        <x:v>1</x:v>
      </x:c>
      <x:c r="E13767" s="5" t="str">
        <x:v>modeSpline</x:v>
      </x:c>
      <x:c r="F13767" s="5" t="n">
        <x:v>0.27</x:v>
      </x:c>
      <x:c r="G13767" s="5" t="n">
        <x:v>0.26</x:v>
      </x:c>
      <x:c r="H13767" s="5" t="n">
        <x:v>0</x:v>
      </x:c>
      <x:c r="I13767" s="5" t="n">
        <x:v>0.1</x:v>
      </x:c>
      <x:c r="J13767" s="5" t="n">
        <x:v>0.2</x:v>
      </x:c>
      <x:c r="K13767" s="5" t="str">
        <x:v>SP416_S3-1</x:v>
      </x:c>
      <x:c r="L13767"/>
      <x:c r="M13767"/>
      <x:c r="N13767"/>
      <x:c r="O13767" s="5" t="n">
        <x:v>1</x:v>
      </x:c>
      <x:c r="P13767" s="5" t="n">
        <x:v>1</x:v>
      </x:c>
      <x:c r="Q13767" s="5" t="str">
        <x:v>[0.1 3.2]</x:v>
      </x:c>
      <x:c r="R13767" s="5" t="str">
        <x:v>[0.05 8]</x:v>
      </x:c>
      <x:c r="S13767" s="5" t="str">
        <x:v>modeSym</x:v>
      </x:c>
      <x:c r="T13767"/>
      <x:c r="U13767" s="5" t="n">
        <x:v>1</x:v>
      </x:c>
    </x:row>
    <x:row r="13768">
      <x:c r="A13768" s="5" t="str">
        <x:v>SP417_S1-1</x:v>
      </x:c>
      <x:c r="B13768" s="5" t="str">
        <x:v>260619</x:v>
      </x:c>
      <x:c r="C13768" s="5" t="str">
        <x:v>2D_gait_AFO_pc_60kg_190cm_R1.1_v10.osim</x:v>
      </x:c>
      <x:c r="D13768" s="5" t="n">
        <x:v>1</x:v>
      </x:c>
      <x:c r="E13768" s="5" t="str">
        <x:v>modeSpline</x:v>
      </x:c>
      <x:c r="F13768" s="5" t="n">
        <x:v>0.27</x:v>
      </x:c>
      <x:c r="G13768" s="5" t="n">
        <x:v>0.26</x:v>
      </x:c>
      <x:c r="H13768" s="5" t="n">
        <x:v>0</x:v>
      </x:c>
      <x:c r="I13768" s="5" t="n">
        <x:v>0.1</x:v>
      </x:c>
      <x:c r="J13768" s="5" t="n">
        <x:v>1</x:v>
      </x:c>
      <x:c r="K13768" s="5" t="str">
        <x:v>SP417_S1-1</x:v>
      </x:c>
      <x:c r="L13768"/>
      <x:c r="M13768"/>
      <x:c r="N13768"/>
      <x:c r="O13768" s="5" t="n">
        <x:v>1</x:v>
      </x:c>
      <x:c r="P13768" s="5" t="n">
        <x:v>0.003</x:v>
      </x:c>
      <x:c r="Q13768" s="5" t="str">
        <x:v>[0.1 3.2]</x:v>
      </x:c>
      <x:c r="R13768" s="5" t="str">
        <x:v>[0.05 8]</x:v>
      </x:c>
      <x:c r="S13768" s="5" t="str">
        <x:v>modeSym</x:v>
      </x:c>
      <x:c r="T13768"/>
      <x:c r="U13768" s="5" t="n">
        <x:v>1</x:v>
      </x:c>
    </x:row>
    <x:row r="13769">
      <x:c r="A13769" s="5" t="str">
        <x:v>SP417_S2-1</x:v>
      </x:c>
      <x:c r="B13769" s="5" t="str">
        <x:v>260619</x:v>
      </x:c>
      <x:c r="C13769" s="5" t="str">
        <x:v>2D_gait_AFO_pc_60kg_190cm_R1.1_v10.osim</x:v>
      </x:c>
      <x:c r="D13769" s="5" t="n">
        <x:v>1</x:v>
      </x:c>
      <x:c r="E13769" s="5" t="str">
        <x:v>modeSpline</x:v>
      </x:c>
      <x:c r="F13769" s="5" t="n">
        <x:v>0.27</x:v>
      </x:c>
      <x:c r="G13769" s="5" t="n">
        <x:v>0.26</x:v>
      </x:c>
      <x:c r="H13769" s="5" t="n">
        <x:v>0</x:v>
      </x:c>
      <x:c r="I13769" s="5" t="n">
        <x:v>0.1</x:v>
      </x:c>
      <x:c r="J13769" s="5" t="n">
        <x:v>0.6</x:v>
      </x:c>
      <x:c r="K13769" s="5" t="str">
        <x:v>SP417_S2-1</x:v>
      </x:c>
      <x:c r="L13769"/>
      <x:c r="M13769"/>
      <x:c r="N13769"/>
      <x:c r="O13769" s="5" t="n">
        <x:v>1</x:v>
      </x:c>
      <x:c r="P13769" s="5" t="n">
        <x:v>0.003</x:v>
      </x:c>
      <x:c r="Q13769" s="5" t="str">
        <x:v>[0.1 3.2]</x:v>
      </x:c>
      <x:c r="R13769" s="5" t="str">
        <x:v>[0.05 8]</x:v>
      </x:c>
      <x:c r="S13769" s="5" t="str">
        <x:v>modeSym</x:v>
      </x:c>
      <x:c r="T13769"/>
      <x:c r="U13769" s="5" t="n">
        <x:v>1</x:v>
      </x:c>
    </x:row>
    <x:row r="13770">
      <x:c r="A13770" s="5" t="str">
        <x:v>SP417_S3-1</x:v>
      </x:c>
      <x:c r="B13770" s="5" t="str">
        <x:v>260619</x:v>
      </x:c>
      <x:c r="C13770" s="5" t="str">
        <x:v>2D_gait_AFO_pc_60kg_190cm_R1.1_v10.osim</x:v>
      </x:c>
      <x:c r="D13770" s="5" t="n">
        <x:v>1</x:v>
      </x:c>
      <x:c r="E13770" s="5" t="str">
        <x:v>modeSpline</x:v>
      </x:c>
      <x:c r="F13770" s="5" t="n">
        <x:v>0.27</x:v>
      </x:c>
      <x:c r="G13770" s="5" t="n">
        <x:v>0.26</x:v>
      </x:c>
      <x:c r="H13770" s="5" t="n">
        <x:v>0</x:v>
      </x:c>
      <x:c r="I13770" s="5" t="n">
        <x:v>0.1</x:v>
      </x:c>
      <x:c r="J13770" s="5" t="n">
        <x:v>0.2</x:v>
      </x:c>
      <x:c r="K13770" s="5" t="str">
        <x:v>SP417_S3-1</x:v>
      </x:c>
      <x:c r="L13770"/>
      <x:c r="M13770"/>
      <x:c r="N13770"/>
      <x:c r="O13770" s="5" t="n">
        <x:v>1</x:v>
      </x:c>
      <x:c r="P13770" s="5" t="n">
        <x:v>0.003</x:v>
      </x:c>
      <x:c r="Q13770" s="5" t="str">
        <x:v>[0.1 3.2]</x:v>
      </x:c>
      <x:c r="R13770" s="5" t="str">
        <x:v>[0.05 8]</x:v>
      </x:c>
      <x:c r="S13770" s="5" t="str">
        <x:v>modeSym</x:v>
      </x:c>
      <x:c r="T13770"/>
      <x:c r="U13770" s="5" t="n">
        <x:v>1</x:v>
      </x:c>
    </x:row>
    <x:row r="13771">
      <x:c r="A13771" s="5" t="str">
        <x:v>SP418_S1-1</x:v>
      </x:c>
      <x:c r="B13771" s="5" t="str">
        <x:v>260619</x:v>
      </x:c>
      <x:c r="C13771" s="5" t="str">
        <x:v>2D_gait_AFO_pc_60kg_190cm_R1.1_v10.osim</x:v>
      </x:c>
      <x:c r="D13771" s="5" t="n">
        <x:v>1</x:v>
      </x:c>
      <x:c r="E13771" s="5" t="str">
        <x:v>modeSpline</x:v>
      </x:c>
      <x:c r="F13771" s="5" t="n">
        <x:v>0.27</x:v>
      </x:c>
      <x:c r="G13771" s="5" t="n">
        <x:v>0.26</x:v>
      </x:c>
      <x:c r="H13771" s="5" t="n">
        <x:v>0</x:v>
      </x:c>
      <x:c r="I13771" s="5" t="n">
        <x:v>0.1</x:v>
      </x:c>
      <x:c r="J13771" s="5" t="n">
        <x:v>1</x:v>
      </x:c>
      <x:c r="K13771" s="5" t="str">
        <x:v>SP418_S1-1</x:v>
      </x:c>
      <x:c r="L13771"/>
      <x:c r="M13771"/>
      <x:c r="N13771"/>
      <x:c r="O13771" s="5" t="n">
        <x:v>1</x:v>
      </x:c>
      <x:c r="P13771" s="5" t="n">
        <x:v>0.03</x:v>
      </x:c>
      <x:c r="Q13771" s="5" t="str">
        <x:v>[0.1 3.2]</x:v>
      </x:c>
      <x:c r="R13771" s="5" t="str">
        <x:v>[0.05 8]</x:v>
      </x:c>
      <x:c r="S13771" s="5" t="str">
        <x:v>modeSym</x:v>
      </x:c>
      <x:c r="T13771"/>
      <x:c r="U13771" s="5" t="n">
        <x:v>1</x:v>
      </x:c>
    </x:row>
    <x:row r="13772">
      <x:c r="A13772" s="5" t="str">
        <x:v>SP418_S2-1</x:v>
      </x:c>
      <x:c r="B13772" s="5" t="str">
        <x:v>260619</x:v>
      </x:c>
      <x:c r="C13772" s="5" t="str">
        <x:v>2D_gait_AFO_pc_60kg_190cm_R1.1_v10.osim</x:v>
      </x:c>
      <x:c r="D13772" s="5" t="n">
        <x:v>1</x:v>
      </x:c>
      <x:c r="E13772" s="5" t="str">
        <x:v>modeSpline</x:v>
      </x:c>
      <x:c r="F13772" s="5" t="n">
        <x:v>0.27</x:v>
      </x:c>
      <x:c r="G13772" s="5" t="n">
        <x:v>0.26</x:v>
      </x:c>
      <x:c r="H13772" s="5" t="n">
        <x:v>0</x:v>
      </x:c>
      <x:c r="I13772" s="5" t="n">
        <x:v>0.1</x:v>
      </x:c>
      <x:c r="J13772" s="5" t="n">
        <x:v>0.6</x:v>
      </x:c>
      <x:c r="K13772" s="5" t="str">
        <x:v>SP418_S2-1</x:v>
      </x:c>
      <x:c r="L13772"/>
      <x:c r="M13772"/>
      <x:c r="N13772"/>
      <x:c r="O13772" s="5" t="n">
        <x:v>1</x:v>
      </x:c>
      <x:c r="P13772" s="5" t="n">
        <x:v>0.03</x:v>
      </x:c>
      <x:c r="Q13772" s="5" t="str">
        <x:v>[0.1 3.2]</x:v>
      </x:c>
      <x:c r="R13772" s="5" t="str">
        <x:v>[0.05 8]</x:v>
      </x:c>
      <x:c r="S13772" s="5" t="str">
        <x:v>modeSym</x:v>
      </x:c>
      <x:c r="T13772"/>
      <x:c r="U13772" s="5" t="n">
        <x:v>1</x:v>
      </x:c>
    </x:row>
    <x:row r="13773">
      <x:c r="A13773" s="5" t="str">
        <x:v>SP418_S3-1</x:v>
      </x:c>
      <x:c r="B13773" s="5" t="str">
        <x:v>260619</x:v>
      </x:c>
      <x:c r="C13773" s="5" t="str">
        <x:v>2D_gait_AFO_pc_60kg_190cm_R1.1_v10.osim</x:v>
      </x:c>
      <x:c r="D13773" s="5" t="n">
        <x:v>1</x:v>
      </x:c>
      <x:c r="E13773" s="5" t="str">
        <x:v>modeSpline</x:v>
      </x:c>
      <x:c r="F13773" s="5" t="n">
        <x:v>0.27</x:v>
      </x:c>
      <x:c r="G13773" s="5" t="n">
        <x:v>0.26</x:v>
      </x:c>
      <x:c r="H13773" s="5" t="n">
        <x:v>0</x:v>
      </x:c>
      <x:c r="I13773" s="5" t="n">
        <x:v>0.1</x:v>
      </x:c>
      <x:c r="J13773" s="5" t="n">
        <x:v>0.2</x:v>
      </x:c>
      <x:c r="K13773" s="5" t="str">
        <x:v>SP418_S3-1</x:v>
      </x:c>
      <x:c r="L13773"/>
      <x:c r="M13773"/>
      <x:c r="N13773"/>
      <x:c r="O13773" s="5" t="n">
        <x:v>1</x:v>
      </x:c>
      <x:c r="P13773" s="5" t="n">
        <x:v>0.03</x:v>
      </x:c>
      <x:c r="Q13773" s="5" t="str">
        <x:v>[0.1 3.2]</x:v>
      </x:c>
      <x:c r="R13773" s="5" t="str">
        <x:v>[0.05 8]</x:v>
      </x:c>
      <x:c r="S13773" s="5" t="str">
        <x:v>modeSym</x:v>
      </x:c>
      <x:c r="T13773"/>
      <x:c r="U13773" s="5" t="n">
        <x:v>1</x:v>
      </x:c>
    </x:row>
    <x:row r="13774">
      <x:c r="A13774" s="5" t="str">
        <x:v>SP419_S1-1</x:v>
      </x:c>
      <x:c r="B13774" s="5" t="str">
        <x:v>260619</x:v>
      </x:c>
      <x:c r="C13774" s="5" t="str">
        <x:v>2D_gait_AFO_pc_60kg_190cm_R1.1_v10.osim</x:v>
      </x:c>
      <x:c r="D13774" s="5" t="n">
        <x:v>1</x:v>
      </x:c>
      <x:c r="E13774" s="5" t="str">
        <x:v>modeSpline</x:v>
      </x:c>
      <x:c r="F13774" s="5" t="n">
        <x:v>0.27</x:v>
      </x:c>
      <x:c r="G13774" s="5" t="n">
        <x:v>0.26</x:v>
      </x:c>
      <x:c r="H13774" s="5" t="n">
        <x:v>0</x:v>
      </x:c>
      <x:c r="I13774" s="5" t="n">
        <x:v>0.1</x:v>
      </x:c>
      <x:c r="J13774" s="5" t="n">
        <x:v>1</x:v>
      </x:c>
      <x:c r="K13774" s="5" t="str">
        <x:v>SP419_S1-1</x:v>
      </x:c>
      <x:c r="L13774"/>
      <x:c r="M13774"/>
      <x:c r="N13774"/>
      <x:c r="O13774" s="5" t="n">
        <x:v>1</x:v>
      </x:c>
      <x:c r="P13774" s="5" t="n">
        <x:v>0.3</x:v>
      </x:c>
      <x:c r="Q13774" s="5" t="str">
        <x:v>[0.1 3.2]</x:v>
      </x:c>
      <x:c r="R13774" s="5" t="str">
        <x:v>[0.05 8]</x:v>
      </x:c>
      <x:c r="S13774" s="5" t="str">
        <x:v>modeSym</x:v>
      </x:c>
      <x:c r="T13774"/>
      <x:c r="U13774" s="5" t="n">
        <x:v>1</x:v>
      </x:c>
    </x:row>
    <x:row r="13775">
      <x:c r="A13775" s="5" t="str">
        <x:v>SP419_S2-1</x:v>
      </x:c>
      <x:c r="B13775" s="5" t="str">
        <x:v>260619</x:v>
      </x:c>
      <x:c r="C13775" s="5" t="str">
        <x:v>2D_gait_AFO_pc_60kg_190cm_R1.1_v10.osim</x:v>
      </x:c>
      <x:c r="D13775" s="5" t="n">
        <x:v>1</x:v>
      </x:c>
      <x:c r="E13775" s="5" t="str">
        <x:v>modeSpline</x:v>
      </x:c>
      <x:c r="F13775" s="5" t="n">
        <x:v>0.27</x:v>
      </x:c>
      <x:c r="G13775" s="5" t="n">
        <x:v>0.26</x:v>
      </x:c>
      <x:c r="H13775" s="5" t="n">
        <x:v>0</x:v>
      </x:c>
      <x:c r="I13775" s="5" t="n">
        <x:v>0.1</x:v>
      </x:c>
      <x:c r="J13775" s="5" t="n">
        <x:v>0.6</x:v>
      </x:c>
      <x:c r="K13775" s="5" t="str">
        <x:v>SP419_S2-1</x:v>
      </x:c>
      <x:c r="L13775"/>
      <x:c r="M13775"/>
      <x:c r="N13775"/>
      <x:c r="O13775" s="5" t="n">
        <x:v>1</x:v>
      </x:c>
      <x:c r="P13775" s="5" t="n">
        <x:v>0.3</x:v>
      </x:c>
      <x:c r="Q13775" s="5" t="str">
        <x:v>[0.1 3.2]</x:v>
      </x:c>
      <x:c r="R13775" s="5" t="str">
        <x:v>[0.05 8]</x:v>
      </x:c>
      <x:c r="S13775" s="5" t="str">
        <x:v>modeSym</x:v>
      </x:c>
      <x:c r="T13775"/>
      <x:c r="U13775" s="5" t="n">
        <x:v>1</x:v>
      </x:c>
    </x:row>
    <x:row r="13776">
      <x:c r="A13776" s="5" t="str">
        <x:v>SP419_S3-1</x:v>
      </x:c>
      <x:c r="B13776" s="5" t="str">
        <x:v>260619</x:v>
      </x:c>
      <x:c r="C13776" s="5" t="str">
        <x:v>2D_gait_AFO_pc_60kg_190cm_R1.1_v10.osim</x:v>
      </x:c>
      <x:c r="D13776" s="5" t="n">
        <x:v>1</x:v>
      </x:c>
      <x:c r="E13776" s="5" t="str">
        <x:v>modeSpline</x:v>
      </x:c>
      <x:c r="F13776" s="5" t="n">
        <x:v>0.27</x:v>
      </x:c>
      <x:c r="G13776" s="5" t="n">
        <x:v>0.26</x:v>
      </x:c>
      <x:c r="H13776" s="5" t="n">
        <x:v>0</x:v>
      </x:c>
      <x:c r="I13776" s="5" t="n">
        <x:v>0.1</x:v>
      </x:c>
      <x:c r="J13776" s="5" t="n">
        <x:v>0.2</x:v>
      </x:c>
      <x:c r="K13776" s="5" t="str">
        <x:v>SP419_S3-1</x:v>
      </x:c>
      <x:c r="L13776"/>
      <x:c r="M13776"/>
      <x:c r="N13776"/>
      <x:c r="O13776" s="5" t="n">
        <x:v>1</x:v>
      </x:c>
      <x:c r="P13776" s="5" t="n">
        <x:v>0.3</x:v>
      </x:c>
      <x:c r="Q13776" s="5" t="str">
        <x:v>[0.1 3.2]</x:v>
      </x:c>
      <x:c r="R13776" s="5" t="str">
        <x:v>[0.05 8]</x:v>
      </x:c>
      <x:c r="S13776" s="5" t="str">
        <x:v>modeSym</x:v>
      </x:c>
      <x:c r="T13776"/>
      <x:c r="U13776" s="5" t="n">
        <x:v>1</x:v>
      </x:c>
    </x:row>
    <x:row r="13777">
      <x:c r="A13777" s="5" t="str">
        <x:v>SP420_S1-1</x:v>
      </x:c>
      <x:c r="B13777" s="5" t="str">
        <x:v>260619</x:v>
      </x:c>
      <x:c r="C13777" s="5" t="str">
        <x:v>2D_gait_AFO_pc_60kg_190cm_R1.1_v10.osim</x:v>
      </x:c>
      <x:c r="D13777" s="5" t="n">
        <x:v>1</x:v>
      </x:c>
      <x:c r="E13777" s="5" t="str">
        <x:v>modeSpline</x:v>
      </x:c>
      <x:c r="F13777" s="5" t="n">
        <x:v>0.27</x:v>
      </x:c>
      <x:c r="G13777" s="5" t="n">
        <x:v>0.26</x:v>
      </x:c>
      <x:c r="H13777" s="5" t="n">
        <x:v>0</x:v>
      </x:c>
      <x:c r="I13777" s="5" t="n">
        <x:v>0.1</x:v>
      </x:c>
      <x:c r="J13777" s="5" t="n">
        <x:v>1</x:v>
      </x:c>
      <x:c r="K13777" s="5" t="str">
        <x:v>SP420_S1-1</x:v>
      </x:c>
      <x:c r="L13777"/>
      <x:c r="M13777"/>
      <x:c r="N13777"/>
      <x:c r="O13777" s="5" t="n">
        <x:v>1</x:v>
      </x:c>
      <x:c r="P13777" s="5" t="n">
        <x:v>1</x:v>
      </x:c>
      <x:c r="Q13777" s="5" t="str">
        <x:v>[0.1 3.2]</x:v>
      </x:c>
      <x:c r="R13777" s="5" t="str">
        <x:v>[0.05 8]</x:v>
      </x:c>
      <x:c r="S13777" s="5" t="str">
        <x:v>modeSym</x:v>
      </x:c>
      <x:c r="T13777"/>
      <x:c r="U13777" s="5" t="n">
        <x:v>1</x:v>
      </x:c>
    </x:row>
    <x:row r="13778">
      <x:c r="A13778" s="5" t="str">
        <x:v>SP420_S2-1</x:v>
      </x:c>
      <x:c r="B13778" s="5" t="str">
        <x:v>260619</x:v>
      </x:c>
      <x:c r="C13778" s="5" t="str">
        <x:v>2D_gait_AFO_pc_60kg_190cm_R1.1_v10.osim</x:v>
      </x:c>
      <x:c r="D13778" s="5" t="n">
        <x:v>1</x:v>
      </x:c>
      <x:c r="E13778" s="5" t="str">
        <x:v>modeSpline</x:v>
      </x:c>
      <x:c r="F13778" s="5" t="n">
        <x:v>0.27</x:v>
      </x:c>
      <x:c r="G13778" s="5" t="n">
        <x:v>0.26</x:v>
      </x:c>
      <x:c r="H13778" s="5" t="n">
        <x:v>0</x:v>
      </x:c>
      <x:c r="I13778" s="5" t="n">
        <x:v>0.1</x:v>
      </x:c>
      <x:c r="J13778" s="5" t="n">
        <x:v>0.6</x:v>
      </x:c>
      <x:c r="K13778" s="5" t="str">
        <x:v>SP420_S2-1</x:v>
      </x:c>
      <x:c r="L13778"/>
      <x:c r="M13778"/>
      <x:c r="N13778"/>
      <x:c r="O13778" s="5" t="n">
        <x:v>1</x:v>
      </x:c>
      <x:c r="P13778" s="5" t="n">
        <x:v>1</x:v>
      </x:c>
      <x:c r="Q13778" s="5" t="str">
        <x:v>[0.1 3.2]</x:v>
      </x:c>
      <x:c r="R13778" s="5" t="str">
        <x:v>[0.05 8]</x:v>
      </x:c>
      <x:c r="S13778" s="5" t="str">
        <x:v>modeSym</x:v>
      </x:c>
      <x:c r="T13778"/>
      <x:c r="U13778" s="5" t="n">
        <x:v>1</x:v>
      </x:c>
    </x:row>
    <x:row r="13779">
      <x:c r="A13779" s="5" t="str">
        <x:v>SP420_S3-1</x:v>
      </x:c>
      <x:c r="B13779" s="5" t="str">
        <x:v>260619</x:v>
      </x:c>
      <x:c r="C13779" s="5" t="str">
        <x:v>2D_gait_AFO_pc_60kg_190cm_R1.1_v10.osim</x:v>
      </x:c>
      <x:c r="D13779" s="5" t="n">
        <x:v>1</x:v>
      </x:c>
      <x:c r="E13779" s="5" t="str">
        <x:v>modeSpline</x:v>
      </x:c>
      <x:c r="F13779" s="5" t="n">
        <x:v>0.27</x:v>
      </x:c>
      <x:c r="G13779" s="5" t="n">
        <x:v>0.26</x:v>
      </x:c>
      <x:c r="H13779" s="5" t="n">
        <x:v>0</x:v>
      </x:c>
      <x:c r="I13779" s="5" t="n">
        <x:v>0.1</x:v>
      </x:c>
      <x:c r="J13779" s="5" t="n">
        <x:v>0.2</x:v>
      </x:c>
      <x:c r="K13779" s="5" t="str">
        <x:v>SP420_S3-1</x:v>
      </x:c>
      <x:c r="L13779"/>
      <x:c r="M13779"/>
      <x:c r="N13779"/>
      <x:c r="O13779" s="5" t="n">
        <x:v>1</x:v>
      </x:c>
      <x:c r="P13779" s="5" t="n">
        <x:v>1</x:v>
      </x:c>
      <x:c r="Q13779" s="5" t="str">
        <x:v>[0.1 3.2]</x:v>
      </x:c>
      <x:c r="R13779" s="5" t="str">
        <x:v>[0.05 8]</x:v>
      </x:c>
      <x:c r="S13779" s="5" t="str">
        <x:v>modeSym</x:v>
      </x:c>
      <x:c r="T13779"/>
      <x:c r="U13779" s="5" t="n">
        <x:v>1</x:v>
      </x:c>
    </x:row>
    <x:row r="13780">
      <x:c r="A13780" s="5" t="str">
        <x:v>SP421_S1-1</x:v>
      </x:c>
      <x:c r="B13780" s="5" t="str">
        <x:v>260619</x:v>
      </x:c>
      <x:c r="C13780" s="5" t="str">
        <x:v>2D_gait_AFO_pc_70kg_150cm_R0.9_v10.osim</x:v>
      </x:c>
      <x:c r="D13780" s="5" t="n">
        <x:v>1</x:v>
      </x:c>
      <x:c r="E13780" s="5" t="str">
        <x:v>modeSpline</x:v>
      </x:c>
      <x:c r="F13780" s="5" t="n">
        <x:v>0.27</x:v>
      </x:c>
      <x:c r="G13780" s="5" t="n">
        <x:v>0.26</x:v>
      </x:c>
      <x:c r="H13780" s="5" t="n">
        <x:v>0</x:v>
      </x:c>
      <x:c r="I13780" s="5" t="n">
        <x:v>0.1</x:v>
      </x:c>
      <x:c r="J13780" s="5" t="n">
        <x:v>1</x:v>
      </x:c>
      <x:c r="K13780" s="5" t="str">
        <x:v>SP421_S1-1</x:v>
      </x:c>
      <x:c r="L13780"/>
      <x:c r="M13780"/>
      <x:c r="N13780"/>
      <x:c r="O13780" s="5" t="n">
        <x:v>1</x:v>
      </x:c>
      <x:c r="P13780" s="5" t="n">
        <x:v>0.003</x:v>
      </x:c>
      <x:c r="Q13780" s="5" t="str">
        <x:v>[0.1 3.2]</x:v>
      </x:c>
      <x:c r="R13780" s="5" t="str">
        <x:v>[0.05 8]</x:v>
      </x:c>
      <x:c r="S13780" s="5" t="str">
        <x:v>modeSym</x:v>
      </x:c>
      <x:c r="T13780"/>
      <x:c r="U13780" s="5" t="n">
        <x:v>1</x:v>
      </x:c>
    </x:row>
    <x:row r="13781">
      <x:c r="A13781" s="5" t="str">
        <x:v>SP421_S2-1</x:v>
      </x:c>
      <x:c r="B13781" s="5" t="str">
        <x:v>260619</x:v>
      </x:c>
      <x:c r="C13781" s="5" t="str">
        <x:v>2D_gait_AFO_pc_70kg_150cm_R0.9_v10.osim</x:v>
      </x:c>
      <x:c r="D13781" s="5" t="n">
        <x:v>1</x:v>
      </x:c>
      <x:c r="E13781" s="5" t="str">
        <x:v>modeSpline</x:v>
      </x:c>
      <x:c r="F13781" s="5" t="n">
        <x:v>0.27</x:v>
      </x:c>
      <x:c r="G13781" s="5" t="n">
        <x:v>0.26</x:v>
      </x:c>
      <x:c r="H13781" s="5" t="n">
        <x:v>0</x:v>
      </x:c>
      <x:c r="I13781" s="5" t="n">
        <x:v>0.1</x:v>
      </x:c>
      <x:c r="J13781" s="5" t="n">
        <x:v>0.6</x:v>
      </x:c>
      <x:c r="K13781" s="5" t="str">
        <x:v>SP421_S2-1</x:v>
      </x:c>
      <x:c r="L13781"/>
      <x:c r="M13781"/>
      <x:c r="N13781"/>
      <x:c r="O13781" s="5" t="n">
        <x:v>1</x:v>
      </x:c>
      <x:c r="P13781" s="5" t="n">
        <x:v>0.003</x:v>
      </x:c>
      <x:c r="Q13781" s="5" t="str">
        <x:v>[0.1 3.2]</x:v>
      </x:c>
      <x:c r="R13781" s="5" t="str">
        <x:v>[0.05 8]</x:v>
      </x:c>
      <x:c r="S13781" s="5" t="str">
        <x:v>modeSym</x:v>
      </x:c>
      <x:c r="T13781"/>
      <x:c r="U13781" s="5" t="n">
        <x:v>1</x:v>
      </x:c>
    </x:row>
    <x:row r="13782">
      <x:c r="A13782" s="5" t="str">
        <x:v>SP421_S3-1</x:v>
      </x:c>
      <x:c r="B13782" s="5" t="str">
        <x:v>260619</x:v>
      </x:c>
      <x:c r="C13782" s="5" t="str">
        <x:v>2D_gait_AFO_pc_70kg_150cm_R0.9_v10.osim</x:v>
      </x:c>
      <x:c r="D13782" s="5" t="n">
        <x:v>1</x:v>
      </x:c>
      <x:c r="E13782" s="5" t="str">
        <x:v>modeSpline</x:v>
      </x:c>
      <x:c r="F13782" s="5" t="n">
        <x:v>0.27</x:v>
      </x:c>
      <x:c r="G13782" s="5" t="n">
        <x:v>0.26</x:v>
      </x:c>
      <x:c r="H13782" s="5" t="n">
        <x:v>0</x:v>
      </x:c>
      <x:c r="I13782" s="5" t="n">
        <x:v>0.1</x:v>
      </x:c>
      <x:c r="J13782" s="5" t="n">
        <x:v>0.2</x:v>
      </x:c>
      <x:c r="K13782" s="5" t="str">
        <x:v>SP421_S3-1</x:v>
      </x:c>
      <x:c r="L13782"/>
      <x:c r="M13782"/>
      <x:c r="N13782"/>
      <x:c r="O13782" s="5" t="n">
        <x:v>1</x:v>
      </x:c>
      <x:c r="P13782" s="5" t="n">
        <x:v>0.003</x:v>
      </x:c>
      <x:c r="Q13782" s="5" t="str">
        <x:v>[0.1 3.2]</x:v>
      </x:c>
      <x:c r="R13782" s="5" t="str">
        <x:v>[0.05 8]</x:v>
      </x:c>
      <x:c r="S13782" s="5" t="str">
        <x:v>modeSym</x:v>
      </x:c>
      <x:c r="T13782"/>
      <x:c r="U13782" s="5" t="n">
        <x:v>1</x:v>
      </x:c>
    </x:row>
    <x:row r="13783">
      <x:c r="A13783" s="5" t="str">
        <x:v>SP422_S1-1</x:v>
      </x:c>
      <x:c r="B13783" s="5" t="str">
        <x:v>260619</x:v>
      </x:c>
      <x:c r="C13783" s="5" t="str">
        <x:v>2D_gait_AFO_pc_70kg_150cm_R0.9_v10.osim</x:v>
      </x:c>
      <x:c r="D13783" s="5" t="n">
        <x:v>1</x:v>
      </x:c>
      <x:c r="E13783" s="5" t="str">
        <x:v>modeSpline</x:v>
      </x:c>
      <x:c r="F13783" s="5" t="n">
        <x:v>0.27</x:v>
      </x:c>
      <x:c r="G13783" s="5" t="n">
        <x:v>0.26</x:v>
      </x:c>
      <x:c r="H13783" s="5" t="n">
        <x:v>0</x:v>
      </x:c>
      <x:c r="I13783" s="5" t="n">
        <x:v>0.1</x:v>
      </x:c>
      <x:c r="J13783" s="5" t="n">
        <x:v>1</x:v>
      </x:c>
      <x:c r="K13783" s="5" t="str">
        <x:v>SP422_S1-1</x:v>
      </x:c>
      <x:c r="L13783"/>
      <x:c r="M13783"/>
      <x:c r="N13783"/>
      <x:c r="O13783" s="5" t="n">
        <x:v>1</x:v>
      </x:c>
      <x:c r="P13783" s="5" t="n">
        <x:v>0.03</x:v>
      </x:c>
      <x:c r="Q13783" s="5" t="str">
        <x:v>[0.1 3.2]</x:v>
      </x:c>
      <x:c r="R13783" s="5" t="str">
        <x:v>[0.05 8]</x:v>
      </x:c>
      <x:c r="S13783" s="5" t="str">
        <x:v>modeSym</x:v>
      </x:c>
      <x:c r="T13783"/>
      <x:c r="U13783" s="5" t="n">
        <x:v>1</x:v>
      </x:c>
    </x:row>
    <x:row r="13784">
      <x:c r="A13784" s="5" t="str">
        <x:v>SP422_S2-1</x:v>
      </x:c>
      <x:c r="B13784" s="5" t="str">
        <x:v>260619</x:v>
      </x:c>
      <x:c r="C13784" s="5" t="str">
        <x:v>2D_gait_AFO_pc_70kg_150cm_R0.9_v10.osim</x:v>
      </x:c>
      <x:c r="D13784" s="5" t="n">
        <x:v>1</x:v>
      </x:c>
      <x:c r="E13784" s="5" t="str">
        <x:v>modeSpline</x:v>
      </x:c>
      <x:c r="F13784" s="5" t="n">
        <x:v>0.27</x:v>
      </x:c>
      <x:c r="G13784" s="5" t="n">
        <x:v>0.26</x:v>
      </x:c>
      <x:c r="H13784" s="5" t="n">
        <x:v>0</x:v>
      </x:c>
      <x:c r="I13784" s="5" t="n">
        <x:v>0.1</x:v>
      </x:c>
      <x:c r="J13784" s="5" t="n">
        <x:v>0.6</x:v>
      </x:c>
      <x:c r="K13784" s="5" t="str">
        <x:v>SP422_S2-1</x:v>
      </x:c>
      <x:c r="L13784"/>
      <x:c r="M13784"/>
      <x:c r="N13784"/>
      <x:c r="O13784" s="5" t="n">
        <x:v>1</x:v>
      </x:c>
      <x:c r="P13784" s="5" t="n">
        <x:v>0.03</x:v>
      </x:c>
      <x:c r="Q13784" s="5" t="str">
        <x:v>[0.1 3.2]</x:v>
      </x:c>
      <x:c r="R13784" s="5" t="str">
        <x:v>[0.05 8]</x:v>
      </x:c>
      <x:c r="S13784" s="5" t="str">
        <x:v>modeSym</x:v>
      </x:c>
      <x:c r="T13784"/>
      <x:c r="U13784" s="5" t="n">
        <x:v>1</x:v>
      </x:c>
    </x:row>
    <x:row r="13785">
      <x:c r="A13785" s="5" t="str">
        <x:v>SP422_S3-1</x:v>
      </x:c>
      <x:c r="B13785" s="5" t="str">
        <x:v>260619</x:v>
      </x:c>
      <x:c r="C13785" s="5" t="str">
        <x:v>2D_gait_AFO_pc_70kg_150cm_R0.9_v10.osim</x:v>
      </x:c>
      <x:c r="D13785" s="5" t="n">
        <x:v>1</x:v>
      </x:c>
      <x:c r="E13785" s="5" t="str">
        <x:v>modeSpline</x:v>
      </x:c>
      <x:c r="F13785" s="5" t="n">
        <x:v>0.27</x:v>
      </x:c>
      <x:c r="G13785" s="5" t="n">
        <x:v>0.26</x:v>
      </x:c>
      <x:c r="H13785" s="5" t="n">
        <x:v>0</x:v>
      </x:c>
      <x:c r="I13785" s="5" t="n">
        <x:v>0.1</x:v>
      </x:c>
      <x:c r="J13785" s="5" t="n">
        <x:v>0.2</x:v>
      </x:c>
      <x:c r="K13785" s="5" t="str">
        <x:v>SP422_S3-1</x:v>
      </x:c>
      <x:c r="L13785"/>
      <x:c r="M13785"/>
      <x:c r="N13785"/>
      <x:c r="O13785" s="5" t="n">
        <x:v>1</x:v>
      </x:c>
      <x:c r="P13785" s="5" t="n">
        <x:v>0.03</x:v>
      </x:c>
      <x:c r="Q13785" s="5" t="str">
        <x:v>[0.1 3.2]</x:v>
      </x:c>
      <x:c r="R13785" s="5" t="str">
        <x:v>[0.05 8]</x:v>
      </x:c>
      <x:c r="S13785" s="5" t="str">
        <x:v>modeSym</x:v>
      </x:c>
      <x:c r="T13785"/>
      <x:c r="U13785" s="5" t="n">
        <x:v>1</x:v>
      </x:c>
    </x:row>
    <x:row r="13786">
      <x:c r="A13786" s="5" t="str">
        <x:v>SP423_S1-1</x:v>
      </x:c>
      <x:c r="B13786" s="5" t="str">
        <x:v>260619</x:v>
      </x:c>
      <x:c r="C13786" s="5" t="str">
        <x:v>2D_gait_AFO_pc_70kg_150cm_R0.9_v10.osim</x:v>
      </x:c>
      <x:c r="D13786" s="5" t="n">
        <x:v>1</x:v>
      </x:c>
      <x:c r="E13786" s="5" t="str">
        <x:v>modeSpline</x:v>
      </x:c>
      <x:c r="F13786" s="5" t="n">
        <x:v>0.27</x:v>
      </x:c>
      <x:c r="G13786" s="5" t="n">
        <x:v>0.26</x:v>
      </x:c>
      <x:c r="H13786" s="5" t="n">
        <x:v>0</x:v>
      </x:c>
      <x:c r="I13786" s="5" t="n">
        <x:v>0.1</x:v>
      </x:c>
      <x:c r="J13786" s="5" t="n">
        <x:v>1</x:v>
      </x:c>
      <x:c r="K13786" s="5" t="str">
        <x:v>SP423_S1-1</x:v>
      </x:c>
      <x:c r="L13786"/>
      <x:c r="M13786"/>
      <x:c r="N13786"/>
      <x:c r="O13786" s="5" t="n">
        <x:v>1</x:v>
      </x:c>
      <x:c r="P13786" s="5" t="n">
        <x:v>0.3</x:v>
      </x:c>
      <x:c r="Q13786" s="5" t="str">
        <x:v>[0.1 3.2]</x:v>
      </x:c>
      <x:c r="R13786" s="5" t="str">
        <x:v>[0.05 8]</x:v>
      </x:c>
      <x:c r="S13786" s="5" t="str">
        <x:v>modeSym</x:v>
      </x:c>
      <x:c r="T13786"/>
      <x:c r="U13786" s="5" t="n">
        <x:v>1</x:v>
      </x:c>
    </x:row>
    <x:row r="13787">
      <x:c r="A13787" s="5" t="str">
        <x:v>SP423_S2-1</x:v>
      </x:c>
      <x:c r="B13787" s="5" t="str">
        <x:v>260619</x:v>
      </x:c>
      <x:c r="C13787" s="5" t="str">
        <x:v>2D_gait_AFO_pc_70kg_150cm_R0.9_v10.osim</x:v>
      </x:c>
      <x:c r="D13787" s="5" t="n">
        <x:v>1</x:v>
      </x:c>
      <x:c r="E13787" s="5" t="str">
        <x:v>modeSpline</x:v>
      </x:c>
      <x:c r="F13787" s="5" t="n">
        <x:v>0.27</x:v>
      </x:c>
      <x:c r="G13787" s="5" t="n">
        <x:v>0.26</x:v>
      </x:c>
      <x:c r="H13787" s="5" t="n">
        <x:v>0</x:v>
      </x:c>
      <x:c r="I13787" s="5" t="n">
        <x:v>0.1</x:v>
      </x:c>
      <x:c r="J13787" s="5" t="n">
        <x:v>0.6</x:v>
      </x:c>
      <x:c r="K13787" s="5" t="str">
        <x:v>SP423_S2-1</x:v>
      </x:c>
      <x:c r="L13787"/>
      <x:c r="M13787"/>
      <x:c r="N13787"/>
      <x:c r="O13787" s="5" t="n">
        <x:v>1</x:v>
      </x:c>
      <x:c r="P13787" s="5" t="n">
        <x:v>0.3</x:v>
      </x:c>
      <x:c r="Q13787" s="5" t="str">
        <x:v>[0.1 3.2]</x:v>
      </x:c>
      <x:c r="R13787" s="5" t="str">
        <x:v>[0.05 8]</x:v>
      </x:c>
      <x:c r="S13787" s="5" t="str">
        <x:v>modeSym</x:v>
      </x:c>
      <x:c r="T13787"/>
      <x:c r="U13787" s="5" t="n">
        <x:v>1</x:v>
      </x:c>
    </x:row>
    <x:row r="13788">
      <x:c r="A13788" s="5" t="str">
        <x:v>SP423_S3-1</x:v>
      </x:c>
      <x:c r="B13788" s="5" t="str">
        <x:v>260619</x:v>
      </x:c>
      <x:c r="C13788" s="5" t="str">
        <x:v>2D_gait_AFO_pc_70kg_150cm_R0.9_v10.osim</x:v>
      </x:c>
      <x:c r="D13788" s="5" t="n">
        <x:v>1</x:v>
      </x:c>
      <x:c r="E13788" s="5" t="str">
        <x:v>modeSpline</x:v>
      </x:c>
      <x:c r="F13788" s="5" t="n">
        <x:v>0.27</x:v>
      </x:c>
      <x:c r="G13788" s="5" t="n">
        <x:v>0.26</x:v>
      </x:c>
      <x:c r="H13788" s="5" t="n">
        <x:v>0</x:v>
      </x:c>
      <x:c r="I13788" s="5" t="n">
        <x:v>0.1</x:v>
      </x:c>
      <x:c r="J13788" s="5" t="n">
        <x:v>0.2</x:v>
      </x:c>
      <x:c r="K13788" s="5" t="str">
        <x:v>SP423_S3-1</x:v>
      </x:c>
      <x:c r="L13788"/>
      <x:c r="M13788"/>
      <x:c r="N13788"/>
      <x:c r="O13788" s="5" t="n">
        <x:v>1</x:v>
      </x:c>
      <x:c r="P13788" s="5" t="n">
        <x:v>0.3</x:v>
      </x:c>
      <x:c r="Q13788" s="5" t="str">
        <x:v>[0.1 3.2]</x:v>
      </x:c>
      <x:c r="R13788" s="5" t="str">
        <x:v>[0.05 8]</x:v>
      </x:c>
      <x:c r="S13788" s="5" t="str">
        <x:v>modeSym</x:v>
      </x:c>
      <x:c r="T13788"/>
      <x:c r="U13788" s="5" t="n">
        <x:v>1</x:v>
      </x:c>
    </x:row>
    <x:row r="13789">
      <x:c r="A13789" s="5" t="str">
        <x:v>SP424_S1-1</x:v>
      </x:c>
      <x:c r="B13789" s="5" t="str">
        <x:v>260619</x:v>
      </x:c>
      <x:c r="C13789" s="5" t="str">
        <x:v>2D_gait_AFO_pc_70kg_150cm_R0.9_v10.osim</x:v>
      </x:c>
      <x:c r="D13789" s="5" t="n">
        <x:v>1</x:v>
      </x:c>
      <x:c r="E13789" s="5" t="str">
        <x:v>modeSpline</x:v>
      </x:c>
      <x:c r="F13789" s="5" t="n">
        <x:v>0.27</x:v>
      </x:c>
      <x:c r="G13789" s="5" t="n">
        <x:v>0.26</x:v>
      </x:c>
      <x:c r="H13789" s="5" t="n">
        <x:v>0</x:v>
      </x:c>
      <x:c r="I13789" s="5" t="n">
        <x:v>0.1</x:v>
      </x:c>
      <x:c r="J13789" s="5" t="n">
        <x:v>1</x:v>
      </x:c>
      <x:c r="K13789" s="5" t="str">
        <x:v>SP424_S1-1</x:v>
      </x:c>
      <x:c r="L13789"/>
      <x:c r="M13789"/>
      <x:c r="N13789"/>
      <x:c r="O13789" s="5" t="n">
        <x:v>1</x:v>
      </x:c>
      <x:c r="P13789" s="5" t="n">
        <x:v>1</x:v>
      </x:c>
      <x:c r="Q13789" s="5" t="str">
        <x:v>[0.1 3.2]</x:v>
      </x:c>
      <x:c r="R13789" s="5" t="str">
        <x:v>[0.05 8]</x:v>
      </x:c>
      <x:c r="S13789" s="5" t="str">
        <x:v>modeSym</x:v>
      </x:c>
      <x:c r="T13789"/>
      <x:c r="U13789" s="5" t="n">
        <x:v>1</x:v>
      </x:c>
    </x:row>
    <x:row r="13790">
      <x:c r="A13790" s="5" t="str">
        <x:v>SP424_S2-1</x:v>
      </x:c>
      <x:c r="B13790" s="5" t="str">
        <x:v>260619</x:v>
      </x:c>
      <x:c r="C13790" s="5" t="str">
        <x:v>2D_gait_AFO_pc_70kg_150cm_R0.9_v10.osim</x:v>
      </x:c>
      <x:c r="D13790" s="5" t="n">
        <x:v>1</x:v>
      </x:c>
      <x:c r="E13790" s="5" t="str">
        <x:v>modeSpline</x:v>
      </x:c>
      <x:c r="F13790" s="5" t="n">
        <x:v>0.27</x:v>
      </x:c>
      <x:c r="G13790" s="5" t="n">
        <x:v>0.26</x:v>
      </x:c>
      <x:c r="H13790" s="5" t="n">
        <x:v>0</x:v>
      </x:c>
      <x:c r="I13790" s="5" t="n">
        <x:v>0.1</x:v>
      </x:c>
      <x:c r="J13790" s="5" t="n">
        <x:v>0.6</x:v>
      </x:c>
      <x:c r="K13790" s="5" t="str">
        <x:v>SP424_S2-1</x:v>
      </x:c>
      <x:c r="L13790"/>
      <x:c r="M13790"/>
      <x:c r="N13790"/>
      <x:c r="O13790" s="5" t="n">
        <x:v>1</x:v>
      </x:c>
      <x:c r="P13790" s="5" t="n">
        <x:v>1</x:v>
      </x:c>
      <x:c r="Q13790" s="5" t="str">
        <x:v>[0.1 3.2]</x:v>
      </x:c>
      <x:c r="R13790" s="5" t="str">
        <x:v>[0.05 8]</x:v>
      </x:c>
      <x:c r="S13790" s="5" t="str">
        <x:v>modeSym</x:v>
      </x:c>
      <x:c r="T13790"/>
      <x:c r="U13790" s="5" t="n">
        <x:v>1</x:v>
      </x:c>
    </x:row>
    <x:row r="13791">
      <x:c r="A13791" s="5" t="str">
        <x:v>SP424_S3-1</x:v>
      </x:c>
      <x:c r="B13791" s="5" t="str">
        <x:v>260619</x:v>
      </x:c>
      <x:c r="C13791" s="5" t="str">
        <x:v>2D_gait_AFO_pc_70kg_150cm_R0.9_v10.osim</x:v>
      </x:c>
      <x:c r="D13791" s="5" t="n">
        <x:v>1</x:v>
      </x:c>
      <x:c r="E13791" s="5" t="str">
        <x:v>modeSpline</x:v>
      </x:c>
      <x:c r="F13791" s="5" t="n">
        <x:v>0.27</x:v>
      </x:c>
      <x:c r="G13791" s="5" t="n">
        <x:v>0.26</x:v>
      </x:c>
      <x:c r="H13791" s="5" t="n">
        <x:v>0</x:v>
      </x:c>
      <x:c r="I13791" s="5" t="n">
        <x:v>0.1</x:v>
      </x:c>
      <x:c r="J13791" s="5" t="n">
        <x:v>0.2</x:v>
      </x:c>
      <x:c r="K13791" s="5" t="str">
        <x:v>SP424_S3-1</x:v>
      </x:c>
      <x:c r="L13791"/>
      <x:c r="M13791"/>
      <x:c r="N13791"/>
      <x:c r="O13791" s="5" t="n">
        <x:v>1</x:v>
      </x:c>
      <x:c r="P13791" s="5" t="n">
        <x:v>1</x:v>
      </x:c>
      <x:c r="Q13791" s="5" t="str">
        <x:v>[0.1 3.2]</x:v>
      </x:c>
      <x:c r="R13791" s="5" t="str">
        <x:v>[0.05 8]</x:v>
      </x:c>
      <x:c r="S13791" s="5" t="str">
        <x:v>modeSym</x:v>
      </x:c>
      <x:c r="T13791"/>
      <x:c r="U13791" s="5" t="n">
        <x:v>1</x:v>
      </x:c>
    </x:row>
    <x:row r="13792">
      <x:c r="A13792" s="5" t="str">
        <x:v>SP425_S1-1</x:v>
      </x:c>
      <x:c r="B13792" s="5" t="str">
        <x:v>260619</x:v>
      </x:c>
      <x:c r="C13792" s="5" t="str">
        <x:v>2D_gait_AFO_pc_70kg_150cm_R1_v10.osim</x:v>
      </x:c>
      <x:c r="D13792" s="5" t="n">
        <x:v>1</x:v>
      </x:c>
      <x:c r="E13792" s="5" t="str">
        <x:v>modeSpline</x:v>
      </x:c>
      <x:c r="F13792" s="5" t="n">
        <x:v>0.27</x:v>
      </x:c>
      <x:c r="G13792" s="5" t="n">
        <x:v>0.26</x:v>
      </x:c>
      <x:c r="H13792" s="5" t="n">
        <x:v>0</x:v>
      </x:c>
      <x:c r="I13792" s="5" t="n">
        <x:v>0.1</x:v>
      </x:c>
      <x:c r="J13792" s="5" t="n">
        <x:v>1</x:v>
      </x:c>
      <x:c r="K13792" s="5" t="str">
        <x:v>SP425_S1-1</x:v>
      </x:c>
      <x:c r="L13792"/>
      <x:c r="M13792"/>
      <x:c r="N13792"/>
      <x:c r="O13792" s="5" t="n">
        <x:v>1</x:v>
      </x:c>
      <x:c r="P13792" s="5" t="n">
        <x:v>0.003</x:v>
      </x:c>
      <x:c r="Q13792" s="5" t="str">
        <x:v>[0.1 3.2]</x:v>
      </x:c>
      <x:c r="R13792" s="5" t="str">
        <x:v>[0.05 8]</x:v>
      </x:c>
      <x:c r="S13792" s="5" t="str">
        <x:v>modeSym</x:v>
      </x:c>
      <x:c r="T13792"/>
      <x:c r="U13792" s="5" t="n">
        <x:v>1</x:v>
      </x:c>
    </x:row>
    <x:row r="13793">
      <x:c r="A13793" s="5" t="str">
        <x:v>SP425_S2-1</x:v>
      </x:c>
      <x:c r="B13793" s="5" t="str">
        <x:v>260619</x:v>
      </x:c>
      <x:c r="C13793" s="5" t="str">
        <x:v>2D_gait_AFO_pc_70kg_150cm_R1_v10.osim</x:v>
      </x:c>
      <x:c r="D13793" s="5" t="n">
        <x:v>1</x:v>
      </x:c>
      <x:c r="E13793" s="5" t="str">
        <x:v>modeSpline</x:v>
      </x:c>
      <x:c r="F13793" s="5" t="n">
        <x:v>0.27</x:v>
      </x:c>
      <x:c r="G13793" s="5" t="n">
        <x:v>0.26</x:v>
      </x:c>
      <x:c r="H13793" s="5" t="n">
        <x:v>0</x:v>
      </x:c>
      <x:c r="I13793" s="5" t="n">
        <x:v>0.1</x:v>
      </x:c>
      <x:c r="J13793" s="5" t="n">
        <x:v>0.6</x:v>
      </x:c>
      <x:c r="K13793" s="5" t="str">
        <x:v>SP425_S2-1</x:v>
      </x:c>
      <x:c r="L13793"/>
      <x:c r="M13793"/>
      <x:c r="N13793"/>
      <x:c r="O13793" s="5" t="n">
        <x:v>1</x:v>
      </x:c>
      <x:c r="P13793" s="5" t="n">
        <x:v>0.003</x:v>
      </x:c>
      <x:c r="Q13793" s="5" t="str">
        <x:v>[0.1 3.2]</x:v>
      </x:c>
      <x:c r="R13793" s="5" t="str">
        <x:v>[0.05 8]</x:v>
      </x:c>
      <x:c r="S13793" s="5" t="str">
        <x:v>modeSym</x:v>
      </x:c>
      <x:c r="T13793"/>
      <x:c r="U13793" s="5" t="n">
        <x:v>1</x:v>
      </x:c>
    </x:row>
    <x:row r="13794">
      <x:c r="A13794" s="5" t="str">
        <x:v>SP425_S3-1</x:v>
      </x:c>
      <x:c r="B13794" s="5" t="str">
        <x:v>260619</x:v>
      </x:c>
      <x:c r="C13794" s="5" t="str">
        <x:v>2D_gait_AFO_pc_70kg_150cm_R1_v10.osim</x:v>
      </x:c>
      <x:c r="D13794" s="5" t="n">
        <x:v>1</x:v>
      </x:c>
      <x:c r="E13794" s="5" t="str">
        <x:v>modeSpline</x:v>
      </x:c>
      <x:c r="F13794" s="5" t="n">
        <x:v>0.27</x:v>
      </x:c>
      <x:c r="G13794" s="5" t="n">
        <x:v>0.26</x:v>
      </x:c>
      <x:c r="H13794" s="5" t="n">
        <x:v>0</x:v>
      </x:c>
      <x:c r="I13794" s="5" t="n">
        <x:v>0.1</x:v>
      </x:c>
      <x:c r="J13794" s="5" t="n">
        <x:v>0.2</x:v>
      </x:c>
      <x:c r="K13794" s="5" t="str">
        <x:v>SP425_S3-1</x:v>
      </x:c>
      <x:c r="L13794"/>
      <x:c r="M13794"/>
      <x:c r="N13794"/>
      <x:c r="O13794" s="5" t="n">
        <x:v>1</x:v>
      </x:c>
      <x:c r="P13794" s="5" t="n">
        <x:v>0.003</x:v>
      </x:c>
      <x:c r="Q13794" s="5" t="str">
        <x:v>[0.1 3.2]</x:v>
      </x:c>
      <x:c r="R13794" s="5" t="str">
        <x:v>[0.05 8]</x:v>
      </x:c>
      <x:c r="S13794" s="5" t="str">
        <x:v>modeSym</x:v>
      </x:c>
      <x:c r="T13794"/>
      <x:c r="U13794" s="5" t="n">
        <x:v>1</x:v>
      </x:c>
    </x:row>
    <x:row r="13795">
      <x:c r="A13795" s="5" t="str">
        <x:v>SP426_S1-1</x:v>
      </x:c>
      <x:c r="B13795" s="5" t="str">
        <x:v>260619</x:v>
      </x:c>
      <x:c r="C13795" s="5" t="str">
        <x:v>2D_gait_AFO_pc_70kg_150cm_R1_v10.osim</x:v>
      </x:c>
      <x:c r="D13795" s="5" t="n">
        <x:v>1</x:v>
      </x:c>
      <x:c r="E13795" s="5" t="str">
        <x:v>modeSpline</x:v>
      </x:c>
      <x:c r="F13795" s="5" t="n">
        <x:v>0.27</x:v>
      </x:c>
      <x:c r="G13795" s="5" t="n">
        <x:v>0.26</x:v>
      </x:c>
      <x:c r="H13795" s="5" t="n">
        <x:v>0</x:v>
      </x:c>
      <x:c r="I13795" s="5" t="n">
        <x:v>0.1</x:v>
      </x:c>
      <x:c r="J13795" s="5" t="n">
        <x:v>1</x:v>
      </x:c>
      <x:c r="K13795" s="5" t="str">
        <x:v>SP426_S1-1</x:v>
      </x:c>
      <x:c r="L13795"/>
      <x:c r="M13795"/>
      <x:c r="N13795"/>
      <x:c r="O13795" s="5" t="n">
        <x:v>1</x:v>
      </x:c>
      <x:c r="P13795" s="5" t="n">
        <x:v>0.03</x:v>
      </x:c>
      <x:c r="Q13795" s="5" t="str">
        <x:v>[0.1 3.2]</x:v>
      </x:c>
      <x:c r="R13795" s="5" t="str">
        <x:v>[0.05 8]</x:v>
      </x:c>
      <x:c r="S13795" s="5" t="str">
        <x:v>modeSym</x:v>
      </x:c>
      <x:c r="T13795"/>
      <x:c r="U13795" s="5" t="n">
        <x:v>1</x:v>
      </x:c>
    </x:row>
    <x:row r="13796">
      <x:c r="A13796" s="5" t="str">
        <x:v>SP426_S2-1</x:v>
      </x:c>
      <x:c r="B13796" s="5" t="str">
        <x:v>260619</x:v>
      </x:c>
      <x:c r="C13796" s="5" t="str">
        <x:v>2D_gait_AFO_pc_70kg_150cm_R1_v10.osim</x:v>
      </x:c>
      <x:c r="D13796" s="5" t="n">
        <x:v>1</x:v>
      </x:c>
      <x:c r="E13796" s="5" t="str">
        <x:v>modeSpline</x:v>
      </x:c>
      <x:c r="F13796" s="5" t="n">
        <x:v>0.27</x:v>
      </x:c>
      <x:c r="G13796" s="5" t="n">
        <x:v>0.26</x:v>
      </x:c>
      <x:c r="H13796" s="5" t="n">
        <x:v>0</x:v>
      </x:c>
      <x:c r="I13796" s="5" t="n">
        <x:v>0.1</x:v>
      </x:c>
      <x:c r="J13796" s="5" t="n">
        <x:v>0.6</x:v>
      </x:c>
      <x:c r="K13796" s="5" t="str">
        <x:v>SP426_S2-1</x:v>
      </x:c>
      <x:c r="L13796"/>
      <x:c r="M13796"/>
      <x:c r="N13796"/>
      <x:c r="O13796" s="5" t="n">
        <x:v>1</x:v>
      </x:c>
      <x:c r="P13796" s="5" t="n">
        <x:v>0.03</x:v>
      </x:c>
      <x:c r="Q13796" s="5" t="str">
        <x:v>[0.1 3.2]</x:v>
      </x:c>
      <x:c r="R13796" s="5" t="str">
        <x:v>[0.05 8]</x:v>
      </x:c>
      <x:c r="S13796" s="5" t="str">
        <x:v>modeSym</x:v>
      </x:c>
      <x:c r="T13796"/>
      <x:c r="U13796" s="5" t="n">
        <x:v>1</x:v>
      </x:c>
    </x:row>
    <x:row r="13797">
      <x:c r="A13797" s="5" t="str">
        <x:v>SP426_S3-1</x:v>
      </x:c>
      <x:c r="B13797" s="5" t="str">
        <x:v>260619</x:v>
      </x:c>
      <x:c r="C13797" s="5" t="str">
        <x:v>2D_gait_AFO_pc_70kg_150cm_R1_v10.osim</x:v>
      </x:c>
      <x:c r="D13797" s="5" t="n">
        <x:v>1</x:v>
      </x:c>
      <x:c r="E13797" s="5" t="str">
        <x:v>modeSpline</x:v>
      </x:c>
      <x:c r="F13797" s="5" t="n">
        <x:v>0.27</x:v>
      </x:c>
      <x:c r="G13797" s="5" t="n">
        <x:v>0.26</x:v>
      </x:c>
      <x:c r="H13797" s="5" t="n">
        <x:v>0</x:v>
      </x:c>
      <x:c r="I13797" s="5" t="n">
        <x:v>0.1</x:v>
      </x:c>
      <x:c r="J13797" s="5" t="n">
        <x:v>0.2</x:v>
      </x:c>
      <x:c r="K13797" s="5" t="str">
        <x:v>SP426_S3-1</x:v>
      </x:c>
      <x:c r="L13797"/>
      <x:c r="M13797"/>
      <x:c r="N13797"/>
      <x:c r="O13797" s="5" t="n">
        <x:v>1</x:v>
      </x:c>
      <x:c r="P13797" s="5" t="n">
        <x:v>0.03</x:v>
      </x:c>
      <x:c r="Q13797" s="5" t="str">
        <x:v>[0.1 3.2]</x:v>
      </x:c>
      <x:c r="R13797" s="5" t="str">
        <x:v>[0.05 8]</x:v>
      </x:c>
      <x:c r="S13797" s="5" t="str">
        <x:v>modeSym</x:v>
      </x:c>
      <x:c r="T13797"/>
      <x:c r="U13797" s="5" t="n">
        <x:v>1</x:v>
      </x:c>
    </x:row>
    <x:row r="13798">
      <x:c r="A13798" s="5" t="str">
        <x:v>SP427_S1-1</x:v>
      </x:c>
      <x:c r="B13798" s="5" t="str">
        <x:v>260619</x:v>
      </x:c>
      <x:c r="C13798" s="5" t="str">
        <x:v>2D_gait_AFO_pc_70kg_150cm_R1_v10.osim</x:v>
      </x:c>
      <x:c r="D13798" s="5" t="n">
        <x:v>1</x:v>
      </x:c>
      <x:c r="E13798" s="5" t="str">
        <x:v>modeSpline</x:v>
      </x:c>
      <x:c r="F13798" s="5" t="n">
        <x:v>0.27</x:v>
      </x:c>
      <x:c r="G13798" s="5" t="n">
        <x:v>0.26</x:v>
      </x:c>
      <x:c r="H13798" s="5" t="n">
        <x:v>0</x:v>
      </x:c>
      <x:c r="I13798" s="5" t="n">
        <x:v>0.1</x:v>
      </x:c>
      <x:c r="J13798" s="5" t="n">
        <x:v>1</x:v>
      </x:c>
      <x:c r="K13798" s="5" t="str">
        <x:v>SP427_S1-1</x:v>
      </x:c>
      <x:c r="L13798"/>
      <x:c r="M13798"/>
      <x:c r="N13798"/>
      <x:c r="O13798" s="5" t="n">
        <x:v>1</x:v>
      </x:c>
      <x:c r="P13798" s="5" t="n">
        <x:v>0.3</x:v>
      </x:c>
      <x:c r="Q13798" s="5" t="str">
        <x:v>[0.1 3.2]</x:v>
      </x:c>
      <x:c r="R13798" s="5" t="str">
        <x:v>[0.05 8]</x:v>
      </x:c>
      <x:c r="S13798" s="5" t="str">
        <x:v>modeSym</x:v>
      </x:c>
      <x:c r="T13798"/>
      <x:c r="U13798" s="5" t="n">
        <x:v>1</x:v>
      </x:c>
    </x:row>
    <x:row r="13799">
      <x:c r="A13799" s="5" t="str">
        <x:v>SP427_S2-1</x:v>
      </x:c>
      <x:c r="B13799" s="5" t="str">
        <x:v>260619</x:v>
      </x:c>
      <x:c r="C13799" s="5" t="str">
        <x:v>2D_gait_AFO_pc_70kg_150cm_R1_v10.osim</x:v>
      </x:c>
      <x:c r="D13799" s="5" t="n">
        <x:v>1</x:v>
      </x:c>
      <x:c r="E13799" s="5" t="str">
        <x:v>modeSpline</x:v>
      </x:c>
      <x:c r="F13799" s="5" t="n">
        <x:v>0.27</x:v>
      </x:c>
      <x:c r="G13799" s="5" t="n">
        <x:v>0.26</x:v>
      </x:c>
      <x:c r="H13799" s="5" t="n">
        <x:v>0</x:v>
      </x:c>
      <x:c r="I13799" s="5" t="n">
        <x:v>0.1</x:v>
      </x:c>
      <x:c r="J13799" s="5" t="n">
        <x:v>0.6</x:v>
      </x:c>
      <x:c r="K13799" s="5" t="str">
        <x:v>SP427_S2-1</x:v>
      </x:c>
      <x:c r="L13799"/>
      <x:c r="M13799"/>
      <x:c r="N13799"/>
      <x:c r="O13799" s="5" t="n">
        <x:v>1</x:v>
      </x:c>
      <x:c r="P13799" s="5" t="n">
        <x:v>0.3</x:v>
      </x:c>
      <x:c r="Q13799" s="5" t="str">
        <x:v>[0.1 3.2]</x:v>
      </x:c>
      <x:c r="R13799" s="5" t="str">
        <x:v>[0.05 8]</x:v>
      </x:c>
      <x:c r="S13799" s="5" t="str">
        <x:v>modeSym</x:v>
      </x:c>
      <x:c r="T13799"/>
      <x:c r="U13799" s="5" t="n">
        <x:v>1</x:v>
      </x:c>
    </x:row>
    <x:row r="13800">
      <x:c r="A13800" s="5" t="str">
        <x:v>SP427_S3-1</x:v>
      </x:c>
      <x:c r="B13800" s="5" t="str">
        <x:v>260619</x:v>
      </x:c>
      <x:c r="C13800" s="5" t="str">
        <x:v>2D_gait_AFO_pc_70kg_150cm_R1_v10.osim</x:v>
      </x:c>
      <x:c r="D13800" s="5" t="n">
        <x:v>1</x:v>
      </x:c>
      <x:c r="E13800" s="5" t="str">
        <x:v>modeSpline</x:v>
      </x:c>
      <x:c r="F13800" s="5" t="n">
        <x:v>0.27</x:v>
      </x:c>
      <x:c r="G13800" s="5" t="n">
        <x:v>0.26</x:v>
      </x:c>
      <x:c r="H13800" s="5" t="n">
        <x:v>0</x:v>
      </x:c>
      <x:c r="I13800" s="5" t="n">
        <x:v>0.1</x:v>
      </x:c>
      <x:c r="J13800" s="5" t="n">
        <x:v>0.2</x:v>
      </x:c>
      <x:c r="K13800" s="5" t="str">
        <x:v>SP427_S3-1</x:v>
      </x:c>
      <x:c r="L13800"/>
      <x:c r="M13800"/>
      <x:c r="N13800"/>
      <x:c r="O13800" s="5" t="n">
        <x:v>1</x:v>
      </x:c>
      <x:c r="P13800" s="5" t="n">
        <x:v>0.3</x:v>
      </x:c>
      <x:c r="Q13800" s="5" t="str">
        <x:v>[0.1 3.2]</x:v>
      </x:c>
      <x:c r="R13800" s="5" t="str">
        <x:v>[0.05 8]</x:v>
      </x:c>
      <x:c r="S13800" s="5" t="str">
        <x:v>modeSym</x:v>
      </x:c>
      <x:c r="T13800"/>
      <x:c r="U13800" s="5" t="n">
        <x:v>1</x:v>
      </x:c>
    </x:row>
    <x:row r="13801">
      <x:c r="A13801" s="5" t="str">
        <x:v>SP428_S1-1</x:v>
      </x:c>
      <x:c r="B13801" s="5" t="str">
        <x:v>260619</x:v>
      </x:c>
      <x:c r="C13801" s="5" t="str">
        <x:v>2D_gait_AFO_pc_70kg_150cm_R1_v10.osim</x:v>
      </x:c>
      <x:c r="D13801" s="5" t="n">
        <x:v>1</x:v>
      </x:c>
      <x:c r="E13801" s="5" t="str">
        <x:v>modeSpline</x:v>
      </x:c>
      <x:c r="F13801" s="5" t="n">
        <x:v>0.27</x:v>
      </x:c>
      <x:c r="G13801" s="5" t="n">
        <x:v>0.26</x:v>
      </x:c>
      <x:c r="H13801" s="5" t="n">
        <x:v>0</x:v>
      </x:c>
      <x:c r="I13801" s="5" t="n">
        <x:v>0.1</x:v>
      </x:c>
      <x:c r="J13801" s="5" t="n">
        <x:v>1</x:v>
      </x:c>
      <x:c r="K13801" s="5" t="str">
        <x:v>SP428_S1-1</x:v>
      </x:c>
      <x:c r="L13801"/>
      <x:c r="M13801"/>
      <x:c r="N13801"/>
      <x:c r="O13801" s="5" t="n">
        <x:v>1</x:v>
      </x:c>
      <x:c r="P13801" s="5" t="n">
        <x:v>1</x:v>
      </x:c>
      <x:c r="Q13801" s="5" t="str">
        <x:v>[0.1 3.2]</x:v>
      </x:c>
      <x:c r="R13801" s="5" t="str">
        <x:v>[0.05 8]</x:v>
      </x:c>
      <x:c r="S13801" s="5" t="str">
        <x:v>modeSym</x:v>
      </x:c>
      <x:c r="T13801"/>
      <x:c r="U13801" s="5" t="n">
        <x:v>1</x:v>
      </x:c>
    </x:row>
    <x:row r="13802">
      <x:c r="A13802" s="5" t="str">
        <x:v>SP428_S2-1</x:v>
      </x:c>
      <x:c r="B13802" s="5" t="str">
        <x:v>260619</x:v>
      </x:c>
      <x:c r="C13802" s="5" t="str">
        <x:v>2D_gait_AFO_pc_70kg_150cm_R1_v10.osim</x:v>
      </x:c>
      <x:c r="D13802" s="5" t="n">
        <x:v>1</x:v>
      </x:c>
      <x:c r="E13802" s="5" t="str">
        <x:v>modeSpline</x:v>
      </x:c>
      <x:c r="F13802" s="5" t="n">
        <x:v>0.27</x:v>
      </x:c>
      <x:c r="G13802" s="5" t="n">
        <x:v>0.26</x:v>
      </x:c>
      <x:c r="H13802" s="5" t="n">
        <x:v>0</x:v>
      </x:c>
      <x:c r="I13802" s="5" t="n">
        <x:v>0.1</x:v>
      </x:c>
      <x:c r="J13802" s="5" t="n">
        <x:v>0.6</x:v>
      </x:c>
      <x:c r="K13802" s="5" t="str">
        <x:v>SP428_S2-1</x:v>
      </x:c>
      <x:c r="L13802"/>
      <x:c r="M13802"/>
      <x:c r="N13802"/>
      <x:c r="O13802" s="5" t="n">
        <x:v>1</x:v>
      </x:c>
      <x:c r="P13802" s="5" t="n">
        <x:v>1</x:v>
      </x:c>
      <x:c r="Q13802" s="5" t="str">
        <x:v>[0.1 3.2]</x:v>
      </x:c>
      <x:c r="R13802" s="5" t="str">
        <x:v>[0.05 8]</x:v>
      </x:c>
      <x:c r="S13802" s="5" t="str">
        <x:v>modeSym</x:v>
      </x:c>
      <x:c r="T13802"/>
      <x:c r="U13802" s="5" t="n">
        <x:v>1</x:v>
      </x:c>
    </x:row>
    <x:row r="13803">
      <x:c r="A13803" s="5" t="str">
        <x:v>SP428_S3-1</x:v>
      </x:c>
      <x:c r="B13803" s="5" t="str">
        <x:v>260619</x:v>
      </x:c>
      <x:c r="C13803" s="5" t="str">
        <x:v>2D_gait_AFO_pc_70kg_150cm_R1_v10.osim</x:v>
      </x:c>
      <x:c r="D13803" s="5" t="n">
        <x:v>1</x:v>
      </x:c>
      <x:c r="E13803" s="5" t="str">
        <x:v>modeSpline</x:v>
      </x:c>
      <x:c r="F13803" s="5" t="n">
        <x:v>0.27</x:v>
      </x:c>
      <x:c r="G13803" s="5" t="n">
        <x:v>0.26</x:v>
      </x:c>
      <x:c r="H13803" s="5" t="n">
        <x:v>0</x:v>
      </x:c>
      <x:c r="I13803" s="5" t="n">
        <x:v>0.1</x:v>
      </x:c>
      <x:c r="J13803" s="5" t="n">
        <x:v>0.2</x:v>
      </x:c>
      <x:c r="K13803" s="5" t="str">
        <x:v>SP428_S3-1</x:v>
      </x:c>
      <x:c r="L13803"/>
      <x:c r="M13803"/>
      <x:c r="N13803"/>
      <x:c r="O13803" s="5" t="n">
        <x:v>1</x:v>
      </x:c>
      <x:c r="P13803" s="5" t="n">
        <x:v>1</x:v>
      </x:c>
      <x:c r="Q13803" s="5" t="str">
        <x:v>[0.1 3.2]</x:v>
      </x:c>
      <x:c r="R13803" s="5" t="str">
        <x:v>[0.05 8]</x:v>
      </x:c>
      <x:c r="S13803" s="5" t="str">
        <x:v>modeSym</x:v>
      </x:c>
      <x:c r="T13803"/>
      <x:c r="U13803" s="5" t="n">
        <x:v>1</x:v>
      </x:c>
    </x:row>
    <x:row r="13804">
      <x:c r="A13804" s="5" t="str">
        <x:v>SP429_S1-1</x:v>
      </x:c>
      <x:c r="B13804" s="5" t="str">
        <x:v>260619</x:v>
      </x:c>
      <x:c r="C13804" s="5" t="str">
        <x:v>2D_gait_AFO_pc_70kg_150cm_R1.1_v10.osim</x:v>
      </x:c>
      <x:c r="D13804" s="5" t="n">
        <x:v>1</x:v>
      </x:c>
      <x:c r="E13804" s="5" t="str">
        <x:v>modeSpline</x:v>
      </x:c>
      <x:c r="F13804" s="5" t="n">
        <x:v>0.27</x:v>
      </x:c>
      <x:c r="G13804" s="5" t="n">
        <x:v>0.26</x:v>
      </x:c>
      <x:c r="H13804" s="5" t="n">
        <x:v>0</x:v>
      </x:c>
      <x:c r="I13804" s="5" t="n">
        <x:v>0.1</x:v>
      </x:c>
      <x:c r="J13804" s="5" t="n">
        <x:v>1</x:v>
      </x:c>
      <x:c r="K13804" s="5" t="str">
        <x:v>SP429_S1-1</x:v>
      </x:c>
      <x:c r="L13804"/>
      <x:c r="M13804"/>
      <x:c r="N13804"/>
      <x:c r="O13804" s="5" t="n">
        <x:v>1</x:v>
      </x:c>
      <x:c r="P13804" s="5" t="n">
        <x:v>0.003</x:v>
      </x:c>
      <x:c r="Q13804" s="5" t="str">
        <x:v>[0.1 3.2]</x:v>
      </x:c>
      <x:c r="R13804" s="5" t="str">
        <x:v>[0.05 8]</x:v>
      </x:c>
      <x:c r="S13804" s="5" t="str">
        <x:v>modeSym</x:v>
      </x:c>
      <x:c r="T13804"/>
      <x:c r="U13804" s="5" t="n">
        <x:v>1</x:v>
      </x:c>
    </x:row>
    <x:row r="13805">
      <x:c r="A13805" s="5" t="str">
        <x:v>SP429_S2-1</x:v>
      </x:c>
      <x:c r="B13805" s="5" t="str">
        <x:v>260619</x:v>
      </x:c>
      <x:c r="C13805" s="5" t="str">
        <x:v>2D_gait_AFO_pc_70kg_150cm_R1.1_v10.osim</x:v>
      </x:c>
      <x:c r="D13805" s="5" t="n">
        <x:v>1</x:v>
      </x:c>
      <x:c r="E13805" s="5" t="str">
        <x:v>modeSpline</x:v>
      </x:c>
      <x:c r="F13805" s="5" t="n">
        <x:v>0.27</x:v>
      </x:c>
      <x:c r="G13805" s="5" t="n">
        <x:v>0.26</x:v>
      </x:c>
      <x:c r="H13805" s="5" t="n">
        <x:v>0</x:v>
      </x:c>
      <x:c r="I13805" s="5" t="n">
        <x:v>0.1</x:v>
      </x:c>
      <x:c r="J13805" s="5" t="n">
        <x:v>0.6</x:v>
      </x:c>
      <x:c r="K13805" s="5" t="str">
        <x:v>SP429_S2-1</x:v>
      </x:c>
      <x:c r="L13805"/>
      <x:c r="M13805"/>
      <x:c r="N13805"/>
      <x:c r="O13805" s="5" t="n">
        <x:v>1</x:v>
      </x:c>
      <x:c r="P13805" s="5" t="n">
        <x:v>0.003</x:v>
      </x:c>
      <x:c r="Q13805" s="5" t="str">
        <x:v>[0.1 3.2]</x:v>
      </x:c>
      <x:c r="R13805" s="5" t="str">
        <x:v>[0.05 8]</x:v>
      </x:c>
      <x:c r="S13805" s="5" t="str">
        <x:v>modeSym</x:v>
      </x:c>
      <x:c r="T13805"/>
      <x:c r="U13805" s="5" t="n">
        <x:v>1</x:v>
      </x:c>
    </x:row>
    <x:row r="13806">
      <x:c r="A13806" s="5" t="str">
        <x:v>SP429_S3-1</x:v>
      </x:c>
      <x:c r="B13806" s="5" t="str">
        <x:v>260619</x:v>
      </x:c>
      <x:c r="C13806" s="5" t="str">
        <x:v>2D_gait_AFO_pc_70kg_150cm_R1.1_v10.osim</x:v>
      </x:c>
      <x:c r="D13806" s="5" t="n">
        <x:v>1</x:v>
      </x:c>
      <x:c r="E13806" s="5" t="str">
        <x:v>modeSpline</x:v>
      </x:c>
      <x:c r="F13806" s="5" t="n">
        <x:v>0.27</x:v>
      </x:c>
      <x:c r="G13806" s="5" t="n">
        <x:v>0.26</x:v>
      </x:c>
      <x:c r="H13806" s="5" t="n">
        <x:v>0</x:v>
      </x:c>
      <x:c r="I13806" s="5" t="n">
        <x:v>0.1</x:v>
      </x:c>
      <x:c r="J13806" s="5" t="n">
        <x:v>0.2</x:v>
      </x:c>
      <x:c r="K13806" s="5" t="str">
        <x:v>SP429_S3-1</x:v>
      </x:c>
      <x:c r="L13806"/>
      <x:c r="M13806"/>
      <x:c r="N13806"/>
      <x:c r="O13806" s="5" t="n">
        <x:v>1</x:v>
      </x:c>
      <x:c r="P13806" s="5" t="n">
        <x:v>0.003</x:v>
      </x:c>
      <x:c r="Q13806" s="5" t="str">
        <x:v>[0.1 3.2]</x:v>
      </x:c>
      <x:c r="R13806" s="5" t="str">
        <x:v>[0.05 8]</x:v>
      </x:c>
      <x:c r="S13806" s="5" t="str">
        <x:v>modeSym</x:v>
      </x:c>
      <x:c r="T13806"/>
      <x:c r="U13806" s="5" t="n">
        <x:v>1</x:v>
      </x:c>
    </x:row>
    <x:row r="13807">
      <x:c r="A13807" s="5" t="str">
        <x:v>SP430_S1-1</x:v>
      </x:c>
      <x:c r="B13807" s="5" t="str">
        <x:v>260619</x:v>
      </x:c>
      <x:c r="C13807" s="5" t="str">
        <x:v>2D_gait_AFO_pc_70kg_150cm_R1.1_v10.osim</x:v>
      </x:c>
      <x:c r="D13807" s="5" t="n">
        <x:v>1</x:v>
      </x:c>
      <x:c r="E13807" s="5" t="str">
        <x:v>modeSpline</x:v>
      </x:c>
      <x:c r="F13807" s="5" t="n">
        <x:v>0.27</x:v>
      </x:c>
      <x:c r="G13807" s="5" t="n">
        <x:v>0.26</x:v>
      </x:c>
      <x:c r="H13807" s="5" t="n">
        <x:v>0</x:v>
      </x:c>
      <x:c r="I13807" s="5" t="n">
        <x:v>0.1</x:v>
      </x:c>
      <x:c r="J13807" s="5" t="n">
        <x:v>1</x:v>
      </x:c>
      <x:c r="K13807" s="5" t="str">
        <x:v>SP430_S1-1</x:v>
      </x:c>
      <x:c r="L13807"/>
      <x:c r="M13807"/>
      <x:c r="N13807"/>
      <x:c r="O13807" s="5" t="n">
        <x:v>1</x:v>
      </x:c>
      <x:c r="P13807" s="5" t="n">
        <x:v>0.03</x:v>
      </x:c>
      <x:c r="Q13807" s="5" t="str">
        <x:v>[0.1 3.2]</x:v>
      </x:c>
      <x:c r="R13807" s="5" t="str">
        <x:v>[0.05 8]</x:v>
      </x:c>
      <x:c r="S13807" s="5" t="str">
        <x:v>modeSym</x:v>
      </x:c>
      <x:c r="T13807"/>
      <x:c r="U13807" s="5" t="n">
        <x:v>1</x:v>
      </x:c>
    </x:row>
    <x:row r="13808">
      <x:c r="A13808" s="5" t="str">
        <x:v>SP430_S2-1</x:v>
      </x:c>
      <x:c r="B13808" s="5" t="str">
        <x:v>260619</x:v>
      </x:c>
      <x:c r="C13808" s="5" t="str">
        <x:v>2D_gait_AFO_pc_70kg_150cm_R1.1_v10.osim</x:v>
      </x:c>
      <x:c r="D13808" s="5" t="n">
        <x:v>1</x:v>
      </x:c>
      <x:c r="E13808" s="5" t="str">
        <x:v>modeSpline</x:v>
      </x:c>
      <x:c r="F13808" s="5" t="n">
        <x:v>0.27</x:v>
      </x:c>
      <x:c r="G13808" s="5" t="n">
        <x:v>0.26</x:v>
      </x:c>
      <x:c r="H13808" s="5" t="n">
        <x:v>0</x:v>
      </x:c>
      <x:c r="I13808" s="5" t="n">
        <x:v>0.1</x:v>
      </x:c>
      <x:c r="J13808" s="5" t="n">
        <x:v>0.6</x:v>
      </x:c>
      <x:c r="K13808" s="5" t="str">
        <x:v>SP430_S2-1</x:v>
      </x:c>
      <x:c r="L13808"/>
      <x:c r="M13808"/>
      <x:c r="N13808"/>
      <x:c r="O13808" s="5" t="n">
        <x:v>1</x:v>
      </x:c>
      <x:c r="P13808" s="5" t="n">
        <x:v>0.03</x:v>
      </x:c>
      <x:c r="Q13808" s="5" t="str">
        <x:v>[0.1 3.2]</x:v>
      </x:c>
      <x:c r="R13808" s="5" t="str">
        <x:v>[0.05 8]</x:v>
      </x:c>
      <x:c r="S13808" s="5" t="str">
        <x:v>modeSym</x:v>
      </x:c>
      <x:c r="T13808"/>
      <x:c r="U13808" s="5" t="n">
        <x:v>1</x:v>
      </x:c>
    </x:row>
    <x:row r="13809">
      <x:c r="A13809" s="5" t="str">
        <x:v>SP430_S3-1</x:v>
      </x:c>
      <x:c r="B13809" s="5" t="str">
        <x:v>260619</x:v>
      </x:c>
      <x:c r="C13809" s="5" t="str">
        <x:v>2D_gait_AFO_pc_70kg_150cm_R1.1_v10.osim</x:v>
      </x:c>
      <x:c r="D13809" s="5" t="n">
        <x:v>1</x:v>
      </x:c>
      <x:c r="E13809" s="5" t="str">
        <x:v>modeSpline</x:v>
      </x:c>
      <x:c r="F13809" s="5" t="n">
        <x:v>0.27</x:v>
      </x:c>
      <x:c r="G13809" s="5" t="n">
        <x:v>0.26</x:v>
      </x:c>
      <x:c r="H13809" s="5" t="n">
        <x:v>0</x:v>
      </x:c>
      <x:c r="I13809" s="5" t="n">
        <x:v>0.1</x:v>
      </x:c>
      <x:c r="J13809" s="5" t="n">
        <x:v>0.2</x:v>
      </x:c>
      <x:c r="K13809" s="5" t="str">
        <x:v>SP430_S3-1</x:v>
      </x:c>
      <x:c r="L13809"/>
      <x:c r="M13809"/>
      <x:c r="N13809"/>
      <x:c r="O13809" s="5" t="n">
        <x:v>1</x:v>
      </x:c>
      <x:c r="P13809" s="5" t="n">
        <x:v>0.03</x:v>
      </x:c>
      <x:c r="Q13809" s="5" t="str">
        <x:v>[0.1 3.2]</x:v>
      </x:c>
      <x:c r="R13809" s="5" t="str">
        <x:v>[0.05 8]</x:v>
      </x:c>
      <x:c r="S13809" s="5" t="str">
        <x:v>modeSym</x:v>
      </x:c>
      <x:c r="T13809"/>
      <x:c r="U13809" s="5" t="n">
        <x:v>1</x:v>
      </x:c>
    </x:row>
    <x:row r="13810">
      <x:c r="A13810" s="5" t="str">
        <x:v>SP431_S1-1</x:v>
      </x:c>
      <x:c r="B13810" s="5" t="str">
        <x:v>260619</x:v>
      </x:c>
      <x:c r="C13810" s="5" t="str">
        <x:v>2D_gait_AFO_pc_70kg_150cm_R1.1_v10.osim</x:v>
      </x:c>
      <x:c r="D13810" s="5" t="n">
        <x:v>1</x:v>
      </x:c>
      <x:c r="E13810" s="5" t="str">
        <x:v>modeSpline</x:v>
      </x:c>
      <x:c r="F13810" s="5" t="n">
        <x:v>0.27</x:v>
      </x:c>
      <x:c r="G13810" s="5" t="n">
        <x:v>0.26</x:v>
      </x:c>
      <x:c r="H13810" s="5" t="n">
        <x:v>0</x:v>
      </x:c>
      <x:c r="I13810" s="5" t="n">
        <x:v>0.1</x:v>
      </x:c>
      <x:c r="J13810" s="5" t="n">
        <x:v>1</x:v>
      </x:c>
      <x:c r="K13810" s="5" t="str">
        <x:v>SP431_S1-1</x:v>
      </x:c>
      <x:c r="L13810"/>
      <x:c r="M13810"/>
      <x:c r="N13810"/>
      <x:c r="O13810" s="5" t="n">
        <x:v>1</x:v>
      </x:c>
      <x:c r="P13810" s="5" t="n">
        <x:v>0.3</x:v>
      </x:c>
      <x:c r="Q13810" s="5" t="str">
        <x:v>[0.1 3.2]</x:v>
      </x:c>
      <x:c r="R13810" s="5" t="str">
        <x:v>[0.05 8]</x:v>
      </x:c>
      <x:c r="S13810" s="5" t="str">
        <x:v>modeSym</x:v>
      </x:c>
      <x:c r="T13810"/>
      <x:c r="U13810" s="5" t="n">
        <x:v>1</x:v>
      </x:c>
    </x:row>
    <x:row r="13811">
      <x:c r="A13811" s="5" t="str">
        <x:v>SP431_S2-1</x:v>
      </x:c>
      <x:c r="B13811" s="5" t="str">
        <x:v>260619</x:v>
      </x:c>
      <x:c r="C13811" s="5" t="str">
        <x:v>2D_gait_AFO_pc_70kg_150cm_R1.1_v10.osim</x:v>
      </x:c>
      <x:c r="D13811" s="5" t="n">
        <x:v>1</x:v>
      </x:c>
      <x:c r="E13811" s="5" t="str">
        <x:v>modeSpline</x:v>
      </x:c>
      <x:c r="F13811" s="5" t="n">
        <x:v>0.27</x:v>
      </x:c>
      <x:c r="G13811" s="5" t="n">
        <x:v>0.26</x:v>
      </x:c>
      <x:c r="H13811" s="5" t="n">
        <x:v>0</x:v>
      </x:c>
      <x:c r="I13811" s="5" t="n">
        <x:v>0.1</x:v>
      </x:c>
      <x:c r="J13811" s="5" t="n">
        <x:v>0.6</x:v>
      </x:c>
      <x:c r="K13811" s="5" t="str">
        <x:v>SP431_S2-1</x:v>
      </x:c>
      <x:c r="L13811"/>
      <x:c r="M13811"/>
      <x:c r="N13811"/>
      <x:c r="O13811" s="5" t="n">
        <x:v>1</x:v>
      </x:c>
      <x:c r="P13811" s="5" t="n">
        <x:v>0.3</x:v>
      </x:c>
      <x:c r="Q13811" s="5" t="str">
        <x:v>[0.1 3.2]</x:v>
      </x:c>
      <x:c r="R13811" s="5" t="str">
        <x:v>[0.05 8]</x:v>
      </x:c>
      <x:c r="S13811" s="5" t="str">
        <x:v>modeSym</x:v>
      </x:c>
      <x:c r="T13811"/>
      <x:c r="U13811" s="5" t="n">
        <x:v>1</x:v>
      </x:c>
    </x:row>
    <x:row r="13812">
      <x:c r="A13812" s="5" t="str">
        <x:v>SP431_S3-1</x:v>
      </x:c>
      <x:c r="B13812" s="5" t="str">
        <x:v>260619</x:v>
      </x:c>
      <x:c r="C13812" s="5" t="str">
        <x:v>2D_gait_AFO_pc_70kg_150cm_R1.1_v10.osim</x:v>
      </x:c>
      <x:c r="D13812" s="5" t="n">
        <x:v>1</x:v>
      </x:c>
      <x:c r="E13812" s="5" t="str">
        <x:v>modeSpline</x:v>
      </x:c>
      <x:c r="F13812" s="5" t="n">
        <x:v>0.27</x:v>
      </x:c>
      <x:c r="G13812" s="5" t="n">
        <x:v>0.26</x:v>
      </x:c>
      <x:c r="H13812" s="5" t="n">
        <x:v>0</x:v>
      </x:c>
      <x:c r="I13812" s="5" t="n">
        <x:v>0.1</x:v>
      </x:c>
      <x:c r="J13812" s="5" t="n">
        <x:v>0.2</x:v>
      </x:c>
      <x:c r="K13812" s="5" t="str">
        <x:v>SP431_S3-1</x:v>
      </x:c>
      <x:c r="L13812"/>
      <x:c r="M13812"/>
      <x:c r="N13812"/>
      <x:c r="O13812" s="5" t="n">
        <x:v>1</x:v>
      </x:c>
      <x:c r="P13812" s="5" t="n">
        <x:v>0.3</x:v>
      </x:c>
      <x:c r="Q13812" s="5" t="str">
        <x:v>[0.1 3.2]</x:v>
      </x:c>
      <x:c r="R13812" s="5" t="str">
        <x:v>[0.05 8]</x:v>
      </x:c>
      <x:c r="S13812" s="5" t="str">
        <x:v>modeSym</x:v>
      </x:c>
      <x:c r="T13812"/>
      <x:c r="U13812" s="5" t="n">
        <x:v>1</x:v>
      </x:c>
    </x:row>
    <x:row r="13813">
      <x:c r="A13813" s="5" t="str">
        <x:v>SP432_S1-1</x:v>
      </x:c>
      <x:c r="B13813" s="5" t="str">
        <x:v>260619</x:v>
      </x:c>
      <x:c r="C13813" s="5" t="str">
        <x:v>2D_gait_AFO_pc_70kg_150cm_R1.1_v10.osim</x:v>
      </x:c>
      <x:c r="D13813" s="5" t="n">
        <x:v>1</x:v>
      </x:c>
      <x:c r="E13813" s="5" t="str">
        <x:v>modeSpline</x:v>
      </x:c>
      <x:c r="F13813" s="5" t="n">
        <x:v>0.27</x:v>
      </x:c>
      <x:c r="G13813" s="5" t="n">
        <x:v>0.26</x:v>
      </x:c>
      <x:c r="H13813" s="5" t="n">
        <x:v>0</x:v>
      </x:c>
      <x:c r="I13813" s="5" t="n">
        <x:v>0.1</x:v>
      </x:c>
      <x:c r="J13813" s="5" t="n">
        <x:v>1</x:v>
      </x:c>
      <x:c r="K13813" s="5" t="str">
        <x:v>SP432_S1-1</x:v>
      </x:c>
      <x:c r="L13813"/>
      <x:c r="M13813"/>
      <x:c r="N13813"/>
      <x:c r="O13813" s="5" t="n">
        <x:v>1</x:v>
      </x:c>
      <x:c r="P13813" s="5" t="n">
        <x:v>1</x:v>
      </x:c>
      <x:c r="Q13813" s="5" t="str">
        <x:v>[0.1 3.2]</x:v>
      </x:c>
      <x:c r="R13813" s="5" t="str">
        <x:v>[0.05 8]</x:v>
      </x:c>
      <x:c r="S13813" s="5" t="str">
        <x:v>modeSym</x:v>
      </x:c>
      <x:c r="T13813"/>
      <x:c r="U13813" s="5" t="n">
        <x:v>1</x:v>
      </x:c>
    </x:row>
    <x:row r="13814">
      <x:c r="A13814" s="5" t="str">
        <x:v>SP432_S2-1</x:v>
      </x:c>
      <x:c r="B13814" s="5" t="str">
        <x:v>260619</x:v>
      </x:c>
      <x:c r="C13814" s="5" t="str">
        <x:v>2D_gait_AFO_pc_70kg_150cm_R1.1_v10.osim</x:v>
      </x:c>
      <x:c r="D13814" s="5" t="n">
        <x:v>1</x:v>
      </x:c>
      <x:c r="E13814" s="5" t="str">
        <x:v>modeSpline</x:v>
      </x:c>
      <x:c r="F13814" s="5" t="n">
        <x:v>0.27</x:v>
      </x:c>
      <x:c r="G13814" s="5" t="n">
        <x:v>0.26</x:v>
      </x:c>
      <x:c r="H13814" s="5" t="n">
        <x:v>0</x:v>
      </x:c>
      <x:c r="I13814" s="5" t="n">
        <x:v>0.1</x:v>
      </x:c>
      <x:c r="J13814" s="5" t="n">
        <x:v>0.6</x:v>
      </x:c>
      <x:c r="K13814" s="5" t="str">
        <x:v>SP432_S2-1</x:v>
      </x:c>
      <x:c r="L13814"/>
      <x:c r="M13814"/>
      <x:c r="N13814"/>
      <x:c r="O13814" s="5" t="n">
        <x:v>1</x:v>
      </x:c>
      <x:c r="P13814" s="5" t="n">
        <x:v>1</x:v>
      </x:c>
      <x:c r="Q13814" s="5" t="str">
        <x:v>[0.1 3.2]</x:v>
      </x:c>
      <x:c r="R13814" s="5" t="str">
        <x:v>[0.05 8]</x:v>
      </x:c>
      <x:c r="S13814" s="5" t="str">
        <x:v>modeSym</x:v>
      </x:c>
      <x:c r="T13814"/>
      <x:c r="U13814" s="5" t="n">
        <x:v>1</x:v>
      </x:c>
    </x:row>
    <x:row r="13815">
      <x:c r="A13815" s="5" t="str">
        <x:v>SP432_S3-1</x:v>
      </x:c>
      <x:c r="B13815" s="5" t="str">
        <x:v>260619</x:v>
      </x:c>
      <x:c r="C13815" s="5" t="str">
        <x:v>2D_gait_AFO_pc_70kg_150cm_R1.1_v10.osim</x:v>
      </x:c>
      <x:c r="D13815" s="5" t="n">
        <x:v>1</x:v>
      </x:c>
      <x:c r="E13815" s="5" t="str">
        <x:v>modeSpline</x:v>
      </x:c>
      <x:c r="F13815" s="5" t="n">
        <x:v>0.27</x:v>
      </x:c>
      <x:c r="G13815" s="5" t="n">
        <x:v>0.26</x:v>
      </x:c>
      <x:c r="H13815" s="5" t="n">
        <x:v>0</x:v>
      </x:c>
      <x:c r="I13815" s="5" t="n">
        <x:v>0.1</x:v>
      </x:c>
      <x:c r="J13815" s="5" t="n">
        <x:v>0.2</x:v>
      </x:c>
      <x:c r="K13815" s="5" t="str">
        <x:v>SP432_S3-1</x:v>
      </x:c>
      <x:c r="L13815"/>
      <x:c r="M13815"/>
      <x:c r="N13815"/>
      <x:c r="O13815" s="5" t="n">
        <x:v>1</x:v>
      </x:c>
      <x:c r="P13815" s="5" t="n">
        <x:v>1</x:v>
      </x:c>
      <x:c r="Q13815" s="5" t="str">
        <x:v>[0.1 3.2]</x:v>
      </x:c>
      <x:c r="R13815" s="5" t="str">
        <x:v>[0.05 8]</x:v>
      </x:c>
      <x:c r="S13815" s="5" t="str">
        <x:v>modeSym</x:v>
      </x:c>
      <x:c r="T13815"/>
      <x:c r="U13815" s="5" t="n">
        <x:v>1</x:v>
      </x:c>
    </x:row>
    <x:row r="13816">
      <x:c r="A13816" s="5" t="str">
        <x:v>SP433_S1-1</x:v>
      </x:c>
      <x:c r="B13816" s="5" t="str">
        <x:v>260619</x:v>
      </x:c>
      <x:c r="C13816" s="5" t="str">
        <x:v>2D_gait_AFO_pc_70kg_160cm_R0.9_v10.osim</x:v>
      </x:c>
      <x:c r="D13816" s="5" t="n">
        <x:v>1</x:v>
      </x:c>
      <x:c r="E13816" s="5" t="str">
        <x:v>modeSpline</x:v>
      </x:c>
      <x:c r="F13816" s="5" t="n">
        <x:v>0.27</x:v>
      </x:c>
      <x:c r="G13816" s="5" t="n">
        <x:v>0.26</x:v>
      </x:c>
      <x:c r="H13816" s="5" t="n">
        <x:v>0</x:v>
      </x:c>
      <x:c r="I13816" s="5" t="n">
        <x:v>0.1</x:v>
      </x:c>
      <x:c r="J13816" s="5" t="n">
        <x:v>1</x:v>
      </x:c>
      <x:c r="K13816" s="5" t="str">
        <x:v>SP433_S1-1</x:v>
      </x:c>
      <x:c r="L13816"/>
      <x:c r="M13816"/>
      <x:c r="N13816"/>
      <x:c r="O13816" s="5" t="n">
        <x:v>1</x:v>
      </x:c>
      <x:c r="P13816" s="5" t="n">
        <x:v>0.003</x:v>
      </x:c>
      <x:c r="Q13816" s="5" t="str">
        <x:v>[0.1 3.2]</x:v>
      </x:c>
      <x:c r="R13816" s="5" t="str">
        <x:v>[0.05 8]</x:v>
      </x:c>
      <x:c r="S13816" s="5" t="str">
        <x:v>modeSym</x:v>
      </x:c>
      <x:c r="T13816"/>
      <x:c r="U13816" s="5" t="n">
        <x:v>1</x:v>
      </x:c>
    </x:row>
    <x:row r="13817">
      <x:c r="A13817" s="5" t="str">
        <x:v>SP433_S2-1</x:v>
      </x:c>
      <x:c r="B13817" s="5" t="str">
        <x:v>260619</x:v>
      </x:c>
      <x:c r="C13817" s="5" t="str">
        <x:v>2D_gait_AFO_pc_70kg_160cm_R0.9_v10.osim</x:v>
      </x:c>
      <x:c r="D13817" s="5" t="n">
        <x:v>1</x:v>
      </x:c>
      <x:c r="E13817" s="5" t="str">
        <x:v>modeSpline</x:v>
      </x:c>
      <x:c r="F13817" s="5" t="n">
        <x:v>0.27</x:v>
      </x:c>
      <x:c r="G13817" s="5" t="n">
        <x:v>0.26</x:v>
      </x:c>
      <x:c r="H13817" s="5" t="n">
        <x:v>0</x:v>
      </x:c>
      <x:c r="I13817" s="5" t="n">
        <x:v>0.1</x:v>
      </x:c>
      <x:c r="J13817" s="5" t="n">
        <x:v>0.6</x:v>
      </x:c>
      <x:c r="K13817" s="5" t="str">
        <x:v>SP433_S2-1</x:v>
      </x:c>
      <x:c r="L13817"/>
      <x:c r="M13817"/>
      <x:c r="N13817"/>
      <x:c r="O13817" s="5" t="n">
        <x:v>1</x:v>
      </x:c>
      <x:c r="P13817" s="5" t="n">
        <x:v>0.003</x:v>
      </x:c>
      <x:c r="Q13817" s="5" t="str">
        <x:v>[0.1 3.2]</x:v>
      </x:c>
      <x:c r="R13817" s="5" t="str">
        <x:v>[0.05 8]</x:v>
      </x:c>
      <x:c r="S13817" s="5" t="str">
        <x:v>modeSym</x:v>
      </x:c>
      <x:c r="T13817"/>
      <x:c r="U13817" s="5" t="n">
        <x:v>1</x:v>
      </x:c>
    </x:row>
    <x:row r="13818">
      <x:c r="A13818" s="5" t="str">
        <x:v>SP433_S3-1</x:v>
      </x:c>
      <x:c r="B13818" s="5" t="str">
        <x:v>260619</x:v>
      </x:c>
      <x:c r="C13818" s="5" t="str">
        <x:v>2D_gait_AFO_pc_70kg_160cm_R0.9_v10.osim</x:v>
      </x:c>
      <x:c r="D13818" s="5" t="n">
        <x:v>1</x:v>
      </x:c>
      <x:c r="E13818" s="5" t="str">
        <x:v>modeSpline</x:v>
      </x:c>
      <x:c r="F13818" s="5" t="n">
        <x:v>0.27</x:v>
      </x:c>
      <x:c r="G13818" s="5" t="n">
        <x:v>0.26</x:v>
      </x:c>
      <x:c r="H13818" s="5" t="n">
        <x:v>0</x:v>
      </x:c>
      <x:c r="I13818" s="5" t="n">
        <x:v>0.1</x:v>
      </x:c>
      <x:c r="J13818" s="5" t="n">
        <x:v>0.2</x:v>
      </x:c>
      <x:c r="K13818" s="5" t="str">
        <x:v>SP433_S3-1</x:v>
      </x:c>
      <x:c r="L13818"/>
      <x:c r="M13818"/>
      <x:c r="N13818"/>
      <x:c r="O13818" s="5" t="n">
        <x:v>1</x:v>
      </x:c>
      <x:c r="P13818" s="5" t="n">
        <x:v>0.003</x:v>
      </x:c>
      <x:c r="Q13818" s="5" t="str">
        <x:v>[0.1 3.2]</x:v>
      </x:c>
      <x:c r="R13818" s="5" t="str">
        <x:v>[0.05 8]</x:v>
      </x:c>
      <x:c r="S13818" s="5" t="str">
        <x:v>modeSym</x:v>
      </x:c>
      <x:c r="T13818"/>
      <x:c r="U13818" s="5" t="n">
        <x:v>1</x:v>
      </x:c>
    </x:row>
    <x:row r="13819">
      <x:c r="A13819" s="5" t="str">
        <x:v>SP434_S1-1</x:v>
      </x:c>
      <x:c r="B13819" s="5" t="str">
        <x:v>260619</x:v>
      </x:c>
      <x:c r="C13819" s="5" t="str">
        <x:v>2D_gait_AFO_pc_70kg_160cm_R0.9_v10.osim</x:v>
      </x:c>
      <x:c r="D13819" s="5" t="n">
        <x:v>1</x:v>
      </x:c>
      <x:c r="E13819" s="5" t="str">
        <x:v>modeSpline</x:v>
      </x:c>
      <x:c r="F13819" s="5" t="n">
        <x:v>0.27</x:v>
      </x:c>
      <x:c r="G13819" s="5" t="n">
        <x:v>0.26</x:v>
      </x:c>
      <x:c r="H13819" s="5" t="n">
        <x:v>0</x:v>
      </x:c>
      <x:c r="I13819" s="5" t="n">
        <x:v>0.1</x:v>
      </x:c>
      <x:c r="J13819" s="5" t="n">
        <x:v>1</x:v>
      </x:c>
      <x:c r="K13819" s="5" t="str">
        <x:v>SP434_S1-1</x:v>
      </x:c>
      <x:c r="L13819"/>
      <x:c r="M13819"/>
      <x:c r="N13819"/>
      <x:c r="O13819" s="5" t="n">
        <x:v>1</x:v>
      </x:c>
      <x:c r="P13819" s="5" t="n">
        <x:v>0.03</x:v>
      </x:c>
      <x:c r="Q13819" s="5" t="str">
        <x:v>[0.1 3.2]</x:v>
      </x:c>
      <x:c r="R13819" s="5" t="str">
        <x:v>[0.05 8]</x:v>
      </x:c>
      <x:c r="S13819" s="5" t="str">
        <x:v>modeSym</x:v>
      </x:c>
      <x:c r="T13819"/>
      <x:c r="U13819" s="5" t="n">
        <x:v>1</x:v>
      </x:c>
    </x:row>
    <x:row r="13820">
      <x:c r="A13820" s="5" t="str">
        <x:v>SP434_S2-1</x:v>
      </x:c>
      <x:c r="B13820" s="5" t="str">
        <x:v>260619</x:v>
      </x:c>
      <x:c r="C13820" s="5" t="str">
        <x:v>2D_gait_AFO_pc_70kg_160cm_R0.9_v10.osim</x:v>
      </x:c>
      <x:c r="D13820" s="5" t="n">
        <x:v>1</x:v>
      </x:c>
      <x:c r="E13820" s="5" t="str">
        <x:v>modeSpline</x:v>
      </x:c>
      <x:c r="F13820" s="5" t="n">
        <x:v>0.27</x:v>
      </x:c>
      <x:c r="G13820" s="5" t="n">
        <x:v>0.26</x:v>
      </x:c>
      <x:c r="H13820" s="5" t="n">
        <x:v>0</x:v>
      </x:c>
      <x:c r="I13820" s="5" t="n">
        <x:v>0.1</x:v>
      </x:c>
      <x:c r="J13820" s="5" t="n">
        <x:v>0.6</x:v>
      </x:c>
      <x:c r="K13820" s="5" t="str">
        <x:v>SP434_S2-1</x:v>
      </x:c>
      <x:c r="L13820"/>
      <x:c r="M13820"/>
      <x:c r="N13820"/>
      <x:c r="O13820" s="5" t="n">
        <x:v>1</x:v>
      </x:c>
      <x:c r="P13820" s="5" t="n">
        <x:v>0.03</x:v>
      </x:c>
      <x:c r="Q13820" s="5" t="str">
        <x:v>[0.1 3.2]</x:v>
      </x:c>
      <x:c r="R13820" s="5" t="str">
        <x:v>[0.05 8]</x:v>
      </x:c>
      <x:c r="S13820" s="5" t="str">
        <x:v>modeSym</x:v>
      </x:c>
      <x:c r="T13820"/>
      <x:c r="U13820" s="5" t="n">
        <x:v>1</x:v>
      </x:c>
    </x:row>
    <x:row r="13821">
      <x:c r="A13821" s="5" t="str">
        <x:v>SP434_S3-1</x:v>
      </x:c>
      <x:c r="B13821" s="5" t="str">
        <x:v>260619</x:v>
      </x:c>
      <x:c r="C13821" s="5" t="str">
        <x:v>2D_gait_AFO_pc_70kg_160cm_R0.9_v10.osim</x:v>
      </x:c>
      <x:c r="D13821" s="5" t="n">
        <x:v>1</x:v>
      </x:c>
      <x:c r="E13821" s="5" t="str">
        <x:v>modeSpline</x:v>
      </x:c>
      <x:c r="F13821" s="5" t="n">
        <x:v>0.27</x:v>
      </x:c>
      <x:c r="G13821" s="5" t="n">
        <x:v>0.26</x:v>
      </x:c>
      <x:c r="H13821" s="5" t="n">
        <x:v>0</x:v>
      </x:c>
      <x:c r="I13821" s="5" t="n">
        <x:v>0.1</x:v>
      </x:c>
      <x:c r="J13821" s="5" t="n">
        <x:v>0.2</x:v>
      </x:c>
      <x:c r="K13821" s="5" t="str">
        <x:v>SP434_S3-1</x:v>
      </x:c>
      <x:c r="L13821"/>
      <x:c r="M13821"/>
      <x:c r="N13821"/>
      <x:c r="O13821" s="5" t="n">
        <x:v>1</x:v>
      </x:c>
      <x:c r="P13821" s="5" t="n">
        <x:v>0.03</x:v>
      </x:c>
      <x:c r="Q13821" s="5" t="str">
        <x:v>[0.1 3.2]</x:v>
      </x:c>
      <x:c r="R13821" s="5" t="str">
        <x:v>[0.05 8]</x:v>
      </x:c>
      <x:c r="S13821" s="5" t="str">
        <x:v>modeSym</x:v>
      </x:c>
      <x:c r="T13821"/>
      <x:c r="U13821" s="5" t="n">
        <x:v>1</x:v>
      </x:c>
    </x:row>
    <x:row r="13822">
      <x:c r="A13822" s="5" t="str">
        <x:v>SP435_S1-1</x:v>
      </x:c>
      <x:c r="B13822" s="5" t="str">
        <x:v>260619</x:v>
      </x:c>
      <x:c r="C13822" s="5" t="str">
        <x:v>2D_gait_AFO_pc_70kg_160cm_R0.9_v10.osim</x:v>
      </x:c>
      <x:c r="D13822" s="5" t="n">
        <x:v>1</x:v>
      </x:c>
      <x:c r="E13822" s="5" t="str">
        <x:v>modeSpline</x:v>
      </x:c>
      <x:c r="F13822" s="5" t="n">
        <x:v>0.27</x:v>
      </x:c>
      <x:c r="G13822" s="5" t="n">
        <x:v>0.26</x:v>
      </x:c>
      <x:c r="H13822" s="5" t="n">
        <x:v>0</x:v>
      </x:c>
      <x:c r="I13822" s="5" t="n">
        <x:v>0.1</x:v>
      </x:c>
      <x:c r="J13822" s="5" t="n">
        <x:v>1</x:v>
      </x:c>
      <x:c r="K13822" s="5" t="str">
        <x:v>SP435_S1-1</x:v>
      </x:c>
      <x:c r="L13822"/>
      <x:c r="M13822"/>
      <x:c r="N13822"/>
      <x:c r="O13822" s="5" t="n">
        <x:v>1</x:v>
      </x:c>
      <x:c r="P13822" s="5" t="n">
        <x:v>0.3</x:v>
      </x:c>
      <x:c r="Q13822" s="5" t="str">
        <x:v>[0.1 3.2]</x:v>
      </x:c>
      <x:c r="R13822" s="5" t="str">
        <x:v>[0.05 8]</x:v>
      </x:c>
      <x:c r="S13822" s="5" t="str">
        <x:v>modeSym</x:v>
      </x:c>
      <x:c r="T13822"/>
      <x:c r="U13822" s="5" t="n">
        <x:v>1</x:v>
      </x:c>
    </x:row>
    <x:row r="13823">
      <x:c r="A13823" s="5" t="str">
        <x:v>SP435_S2-1</x:v>
      </x:c>
      <x:c r="B13823" s="5" t="str">
        <x:v>260619</x:v>
      </x:c>
      <x:c r="C13823" s="5" t="str">
        <x:v>2D_gait_AFO_pc_70kg_160cm_R0.9_v10.osim</x:v>
      </x:c>
      <x:c r="D13823" s="5" t="n">
        <x:v>1</x:v>
      </x:c>
      <x:c r="E13823" s="5" t="str">
        <x:v>modeSpline</x:v>
      </x:c>
      <x:c r="F13823" s="5" t="n">
        <x:v>0.27</x:v>
      </x:c>
      <x:c r="G13823" s="5" t="n">
        <x:v>0.26</x:v>
      </x:c>
      <x:c r="H13823" s="5" t="n">
        <x:v>0</x:v>
      </x:c>
      <x:c r="I13823" s="5" t="n">
        <x:v>0.1</x:v>
      </x:c>
      <x:c r="J13823" s="5" t="n">
        <x:v>0.6</x:v>
      </x:c>
      <x:c r="K13823" s="5" t="str">
        <x:v>SP435_S2-1</x:v>
      </x:c>
      <x:c r="L13823"/>
      <x:c r="M13823"/>
      <x:c r="N13823"/>
      <x:c r="O13823" s="5" t="n">
        <x:v>1</x:v>
      </x:c>
      <x:c r="P13823" s="5" t="n">
        <x:v>0.3</x:v>
      </x:c>
      <x:c r="Q13823" s="5" t="str">
        <x:v>[0.1 3.2]</x:v>
      </x:c>
      <x:c r="R13823" s="5" t="str">
        <x:v>[0.05 8]</x:v>
      </x:c>
      <x:c r="S13823" s="5" t="str">
        <x:v>modeSym</x:v>
      </x:c>
      <x:c r="T13823"/>
      <x:c r="U13823" s="5" t="n">
        <x:v>1</x:v>
      </x:c>
    </x:row>
    <x:row r="13824">
      <x:c r="A13824" s="5" t="str">
        <x:v>SP435_S3-1</x:v>
      </x:c>
      <x:c r="B13824" s="5" t="str">
        <x:v>260619</x:v>
      </x:c>
      <x:c r="C13824" s="5" t="str">
        <x:v>2D_gait_AFO_pc_70kg_160cm_R0.9_v10.osim</x:v>
      </x:c>
      <x:c r="D13824" s="5" t="n">
        <x:v>1</x:v>
      </x:c>
      <x:c r="E13824" s="5" t="str">
        <x:v>modeSpline</x:v>
      </x:c>
      <x:c r="F13824" s="5" t="n">
        <x:v>0.27</x:v>
      </x:c>
      <x:c r="G13824" s="5" t="n">
        <x:v>0.26</x:v>
      </x:c>
      <x:c r="H13824" s="5" t="n">
        <x:v>0</x:v>
      </x:c>
      <x:c r="I13824" s="5" t="n">
        <x:v>0.1</x:v>
      </x:c>
      <x:c r="J13824" s="5" t="n">
        <x:v>0.2</x:v>
      </x:c>
      <x:c r="K13824" s="5" t="str">
        <x:v>SP435_S3-1</x:v>
      </x:c>
      <x:c r="L13824"/>
      <x:c r="M13824"/>
      <x:c r="N13824"/>
      <x:c r="O13824" s="5" t="n">
        <x:v>1</x:v>
      </x:c>
      <x:c r="P13824" s="5" t="n">
        <x:v>0.3</x:v>
      </x:c>
      <x:c r="Q13824" s="5" t="str">
        <x:v>[0.1 3.2]</x:v>
      </x:c>
      <x:c r="R13824" s="5" t="str">
        <x:v>[0.05 8]</x:v>
      </x:c>
      <x:c r="S13824" s="5" t="str">
        <x:v>modeSym</x:v>
      </x:c>
      <x:c r="T13824"/>
      <x:c r="U13824" s="5" t="n">
        <x:v>1</x:v>
      </x:c>
    </x:row>
    <x:row r="13825">
      <x:c r="A13825" s="5" t="str">
        <x:v>SP436_S1-1</x:v>
      </x:c>
      <x:c r="B13825" s="5" t="str">
        <x:v>260619</x:v>
      </x:c>
      <x:c r="C13825" s="5" t="str">
        <x:v>2D_gait_AFO_pc_70kg_160cm_R0.9_v10.osim</x:v>
      </x:c>
      <x:c r="D13825" s="5" t="n">
        <x:v>1</x:v>
      </x:c>
      <x:c r="E13825" s="5" t="str">
        <x:v>modeSpline</x:v>
      </x:c>
      <x:c r="F13825" s="5" t="n">
        <x:v>0.27</x:v>
      </x:c>
      <x:c r="G13825" s="5" t="n">
        <x:v>0.26</x:v>
      </x:c>
      <x:c r="H13825" s="5" t="n">
        <x:v>0</x:v>
      </x:c>
      <x:c r="I13825" s="5" t="n">
        <x:v>0.1</x:v>
      </x:c>
      <x:c r="J13825" s="5" t="n">
        <x:v>1</x:v>
      </x:c>
      <x:c r="K13825" s="5" t="str">
        <x:v>SP436_S1-1</x:v>
      </x:c>
      <x:c r="L13825"/>
      <x:c r="M13825"/>
      <x:c r="N13825"/>
      <x:c r="O13825" s="5" t="n">
        <x:v>1</x:v>
      </x:c>
      <x:c r="P13825" s="5" t="n">
        <x:v>1</x:v>
      </x:c>
      <x:c r="Q13825" s="5" t="str">
        <x:v>[0.1 3.2]</x:v>
      </x:c>
      <x:c r="R13825" s="5" t="str">
        <x:v>[0.05 8]</x:v>
      </x:c>
      <x:c r="S13825" s="5" t="str">
        <x:v>modeSym</x:v>
      </x:c>
      <x:c r="T13825"/>
      <x:c r="U13825" s="5" t="n">
        <x:v>1</x:v>
      </x:c>
    </x:row>
    <x:row r="13826">
      <x:c r="A13826" s="5" t="str">
        <x:v>SP436_S2-1</x:v>
      </x:c>
      <x:c r="B13826" s="5" t="str">
        <x:v>260619</x:v>
      </x:c>
      <x:c r="C13826" s="5" t="str">
        <x:v>2D_gait_AFO_pc_70kg_160cm_R0.9_v10.osim</x:v>
      </x:c>
      <x:c r="D13826" s="5" t="n">
        <x:v>1</x:v>
      </x:c>
      <x:c r="E13826" s="5" t="str">
        <x:v>modeSpline</x:v>
      </x:c>
      <x:c r="F13826" s="5" t="n">
        <x:v>0.27</x:v>
      </x:c>
      <x:c r="G13826" s="5" t="n">
        <x:v>0.26</x:v>
      </x:c>
      <x:c r="H13826" s="5" t="n">
        <x:v>0</x:v>
      </x:c>
      <x:c r="I13826" s="5" t="n">
        <x:v>0.1</x:v>
      </x:c>
      <x:c r="J13826" s="5" t="n">
        <x:v>0.6</x:v>
      </x:c>
      <x:c r="K13826" s="5" t="str">
        <x:v>SP436_S2-1</x:v>
      </x:c>
      <x:c r="L13826"/>
      <x:c r="M13826"/>
      <x:c r="N13826"/>
      <x:c r="O13826" s="5" t="n">
        <x:v>1</x:v>
      </x:c>
      <x:c r="P13826" s="5" t="n">
        <x:v>1</x:v>
      </x:c>
      <x:c r="Q13826" s="5" t="str">
        <x:v>[0.1 3.2]</x:v>
      </x:c>
      <x:c r="R13826" s="5" t="str">
        <x:v>[0.05 8]</x:v>
      </x:c>
      <x:c r="S13826" s="5" t="str">
        <x:v>modeSym</x:v>
      </x:c>
      <x:c r="T13826"/>
      <x:c r="U13826" s="5" t="n">
        <x:v>1</x:v>
      </x:c>
    </x:row>
    <x:row r="13827">
      <x:c r="A13827" s="5" t="str">
        <x:v>SP436_S3-1</x:v>
      </x:c>
      <x:c r="B13827" s="5" t="str">
        <x:v>260619</x:v>
      </x:c>
      <x:c r="C13827" s="5" t="str">
        <x:v>2D_gait_AFO_pc_70kg_160cm_R0.9_v10.osim</x:v>
      </x:c>
      <x:c r="D13827" s="5" t="n">
        <x:v>1</x:v>
      </x:c>
      <x:c r="E13827" s="5" t="str">
        <x:v>modeSpline</x:v>
      </x:c>
      <x:c r="F13827" s="5" t="n">
        <x:v>0.27</x:v>
      </x:c>
      <x:c r="G13827" s="5" t="n">
        <x:v>0.26</x:v>
      </x:c>
      <x:c r="H13827" s="5" t="n">
        <x:v>0</x:v>
      </x:c>
      <x:c r="I13827" s="5" t="n">
        <x:v>0.1</x:v>
      </x:c>
      <x:c r="J13827" s="5" t="n">
        <x:v>0.2</x:v>
      </x:c>
      <x:c r="K13827" s="5" t="str">
        <x:v>SP436_S3-1</x:v>
      </x:c>
      <x:c r="L13827"/>
      <x:c r="M13827"/>
      <x:c r="N13827"/>
      <x:c r="O13827" s="5" t="n">
        <x:v>1</x:v>
      </x:c>
      <x:c r="P13827" s="5" t="n">
        <x:v>1</x:v>
      </x:c>
      <x:c r="Q13827" s="5" t="str">
        <x:v>[0.1 3.2]</x:v>
      </x:c>
      <x:c r="R13827" s="5" t="str">
        <x:v>[0.05 8]</x:v>
      </x:c>
      <x:c r="S13827" s="5" t="str">
        <x:v>modeSym</x:v>
      </x:c>
      <x:c r="T13827"/>
      <x:c r="U13827" s="5" t="n">
        <x:v>1</x:v>
      </x:c>
    </x:row>
    <x:row r="13828">
      <x:c r="A13828" s="5" t="str">
        <x:v>SP437_S1-1</x:v>
      </x:c>
      <x:c r="B13828" s="5" t="str">
        <x:v>260619</x:v>
      </x:c>
      <x:c r="C13828" s="5" t="str">
        <x:v>2D_gait_AFO_pc_70kg_160cm_R1_v10.osim</x:v>
      </x:c>
      <x:c r="D13828" s="5" t="n">
        <x:v>1</x:v>
      </x:c>
      <x:c r="E13828" s="5" t="str">
        <x:v>modeSpline</x:v>
      </x:c>
      <x:c r="F13828" s="5" t="n">
        <x:v>0.27</x:v>
      </x:c>
      <x:c r="G13828" s="5" t="n">
        <x:v>0.26</x:v>
      </x:c>
      <x:c r="H13828" s="5" t="n">
        <x:v>0</x:v>
      </x:c>
      <x:c r="I13828" s="5" t="n">
        <x:v>0.1</x:v>
      </x:c>
      <x:c r="J13828" s="5" t="n">
        <x:v>1</x:v>
      </x:c>
      <x:c r="K13828" s="5" t="str">
        <x:v>SP437_S1-1</x:v>
      </x:c>
      <x:c r="L13828"/>
      <x:c r="M13828"/>
      <x:c r="N13828"/>
      <x:c r="O13828" s="5" t="n">
        <x:v>1</x:v>
      </x:c>
      <x:c r="P13828" s="5" t="n">
        <x:v>0.003</x:v>
      </x:c>
      <x:c r="Q13828" s="5" t="str">
        <x:v>[0.1 3.2]</x:v>
      </x:c>
      <x:c r="R13828" s="5" t="str">
        <x:v>[0.05 8]</x:v>
      </x:c>
      <x:c r="S13828" s="5" t="str">
        <x:v>modeSym</x:v>
      </x:c>
      <x:c r="T13828"/>
      <x:c r="U13828" s="5" t="n">
        <x:v>1</x:v>
      </x:c>
    </x:row>
    <x:row r="13829">
      <x:c r="A13829" s="5" t="str">
        <x:v>SP437_S2-1</x:v>
      </x:c>
      <x:c r="B13829" s="5" t="str">
        <x:v>260619</x:v>
      </x:c>
      <x:c r="C13829" s="5" t="str">
        <x:v>2D_gait_AFO_pc_70kg_160cm_R1_v10.osim</x:v>
      </x:c>
      <x:c r="D13829" s="5" t="n">
        <x:v>1</x:v>
      </x:c>
      <x:c r="E13829" s="5" t="str">
        <x:v>modeSpline</x:v>
      </x:c>
      <x:c r="F13829" s="5" t="n">
        <x:v>0.27</x:v>
      </x:c>
      <x:c r="G13829" s="5" t="n">
        <x:v>0.26</x:v>
      </x:c>
      <x:c r="H13829" s="5" t="n">
        <x:v>0</x:v>
      </x:c>
      <x:c r="I13829" s="5" t="n">
        <x:v>0.1</x:v>
      </x:c>
      <x:c r="J13829" s="5" t="n">
        <x:v>0.6</x:v>
      </x:c>
      <x:c r="K13829" s="5" t="str">
        <x:v>SP437_S2-1</x:v>
      </x:c>
      <x:c r="L13829"/>
      <x:c r="M13829"/>
      <x:c r="N13829"/>
      <x:c r="O13829" s="5" t="n">
        <x:v>1</x:v>
      </x:c>
      <x:c r="P13829" s="5" t="n">
        <x:v>0.003</x:v>
      </x:c>
      <x:c r="Q13829" s="5" t="str">
        <x:v>[0.1 3.2]</x:v>
      </x:c>
      <x:c r="R13829" s="5" t="str">
        <x:v>[0.05 8]</x:v>
      </x:c>
      <x:c r="S13829" s="5" t="str">
        <x:v>modeSym</x:v>
      </x:c>
      <x:c r="T13829"/>
      <x:c r="U13829" s="5" t="n">
        <x:v>1</x:v>
      </x:c>
    </x:row>
    <x:row r="13830">
      <x:c r="A13830" s="5" t="str">
        <x:v>SP437_S3-1</x:v>
      </x:c>
      <x:c r="B13830" s="5" t="str">
        <x:v>260619</x:v>
      </x:c>
      <x:c r="C13830" s="5" t="str">
        <x:v>2D_gait_AFO_pc_70kg_160cm_R1_v10.osim</x:v>
      </x:c>
      <x:c r="D13830" s="5" t="n">
        <x:v>1</x:v>
      </x:c>
      <x:c r="E13830" s="5" t="str">
        <x:v>modeSpline</x:v>
      </x:c>
      <x:c r="F13830" s="5" t="n">
        <x:v>0.27</x:v>
      </x:c>
      <x:c r="G13830" s="5" t="n">
        <x:v>0.26</x:v>
      </x:c>
      <x:c r="H13830" s="5" t="n">
        <x:v>0</x:v>
      </x:c>
      <x:c r="I13830" s="5" t="n">
        <x:v>0.1</x:v>
      </x:c>
      <x:c r="J13830" s="5" t="n">
        <x:v>0.2</x:v>
      </x:c>
      <x:c r="K13830" s="5" t="str">
        <x:v>SP437_S3-1</x:v>
      </x:c>
      <x:c r="L13830"/>
      <x:c r="M13830"/>
      <x:c r="N13830"/>
      <x:c r="O13830" s="5" t="n">
        <x:v>1</x:v>
      </x:c>
      <x:c r="P13830" s="5" t="n">
        <x:v>0.003</x:v>
      </x:c>
      <x:c r="Q13830" s="5" t="str">
        <x:v>[0.1 3.2]</x:v>
      </x:c>
      <x:c r="R13830" s="5" t="str">
        <x:v>[0.05 8]</x:v>
      </x:c>
      <x:c r="S13830" s="5" t="str">
        <x:v>modeSym</x:v>
      </x:c>
      <x:c r="T13830"/>
      <x:c r="U13830" s="5" t="n">
        <x:v>1</x:v>
      </x:c>
    </x:row>
    <x:row r="13831">
      <x:c r="A13831" s="5" t="str">
        <x:v>SP438_S1-1</x:v>
      </x:c>
      <x:c r="B13831" s="5" t="str">
        <x:v>260619</x:v>
      </x:c>
      <x:c r="C13831" s="5" t="str">
        <x:v>2D_gait_AFO_pc_70kg_160cm_R1_v10.osim</x:v>
      </x:c>
      <x:c r="D13831" s="5" t="n">
        <x:v>1</x:v>
      </x:c>
      <x:c r="E13831" s="5" t="str">
        <x:v>modeSpline</x:v>
      </x:c>
      <x:c r="F13831" s="5" t="n">
        <x:v>0.27</x:v>
      </x:c>
      <x:c r="G13831" s="5" t="n">
        <x:v>0.26</x:v>
      </x:c>
      <x:c r="H13831" s="5" t="n">
        <x:v>0</x:v>
      </x:c>
      <x:c r="I13831" s="5" t="n">
        <x:v>0.1</x:v>
      </x:c>
      <x:c r="J13831" s="5" t="n">
        <x:v>1</x:v>
      </x:c>
      <x:c r="K13831" s="5" t="str">
        <x:v>SP438_S1-1</x:v>
      </x:c>
      <x:c r="L13831"/>
      <x:c r="M13831"/>
      <x:c r="N13831"/>
      <x:c r="O13831" s="5" t="n">
        <x:v>1</x:v>
      </x:c>
      <x:c r="P13831" s="5" t="n">
        <x:v>0.03</x:v>
      </x:c>
      <x:c r="Q13831" s="5" t="str">
        <x:v>[0.1 3.2]</x:v>
      </x:c>
      <x:c r="R13831" s="5" t="str">
        <x:v>[0.05 8]</x:v>
      </x:c>
      <x:c r="S13831" s="5" t="str">
        <x:v>modeSym</x:v>
      </x:c>
      <x:c r="T13831"/>
      <x:c r="U13831" s="5" t="n">
        <x:v>1</x:v>
      </x:c>
    </x:row>
    <x:row r="13832">
      <x:c r="A13832" s="5" t="str">
        <x:v>SP438_S2-1</x:v>
      </x:c>
      <x:c r="B13832" s="5" t="str">
        <x:v>260619</x:v>
      </x:c>
      <x:c r="C13832" s="5" t="str">
        <x:v>2D_gait_AFO_pc_70kg_160cm_R1_v10.osim</x:v>
      </x:c>
      <x:c r="D13832" s="5" t="n">
        <x:v>1</x:v>
      </x:c>
      <x:c r="E13832" s="5" t="str">
        <x:v>modeSpline</x:v>
      </x:c>
      <x:c r="F13832" s="5" t="n">
        <x:v>0.27</x:v>
      </x:c>
      <x:c r="G13832" s="5" t="n">
        <x:v>0.26</x:v>
      </x:c>
      <x:c r="H13832" s="5" t="n">
        <x:v>0</x:v>
      </x:c>
      <x:c r="I13832" s="5" t="n">
        <x:v>0.1</x:v>
      </x:c>
      <x:c r="J13832" s="5" t="n">
        <x:v>0.6</x:v>
      </x:c>
      <x:c r="K13832" s="5" t="str">
        <x:v>SP438_S2-1</x:v>
      </x:c>
      <x:c r="L13832"/>
      <x:c r="M13832"/>
      <x:c r="N13832"/>
      <x:c r="O13832" s="5" t="n">
        <x:v>1</x:v>
      </x:c>
      <x:c r="P13832" s="5" t="n">
        <x:v>0.03</x:v>
      </x:c>
      <x:c r="Q13832" s="5" t="str">
        <x:v>[0.1 3.2]</x:v>
      </x:c>
      <x:c r="R13832" s="5" t="str">
        <x:v>[0.05 8]</x:v>
      </x:c>
      <x:c r="S13832" s="5" t="str">
        <x:v>modeSym</x:v>
      </x:c>
      <x:c r="T13832"/>
      <x:c r="U13832" s="5" t="n">
        <x:v>1</x:v>
      </x:c>
    </x:row>
    <x:row r="13833">
      <x:c r="A13833" s="5" t="str">
        <x:v>SP438_S3-1</x:v>
      </x:c>
      <x:c r="B13833" s="5" t="str">
        <x:v>260619</x:v>
      </x:c>
      <x:c r="C13833" s="5" t="str">
        <x:v>2D_gait_AFO_pc_70kg_160cm_R1_v10.osim</x:v>
      </x:c>
      <x:c r="D13833" s="5" t="n">
        <x:v>1</x:v>
      </x:c>
      <x:c r="E13833" s="5" t="str">
        <x:v>modeSpline</x:v>
      </x:c>
      <x:c r="F13833" s="5" t="n">
        <x:v>0.27</x:v>
      </x:c>
      <x:c r="G13833" s="5" t="n">
        <x:v>0.26</x:v>
      </x:c>
      <x:c r="H13833" s="5" t="n">
        <x:v>0</x:v>
      </x:c>
      <x:c r="I13833" s="5" t="n">
        <x:v>0.1</x:v>
      </x:c>
      <x:c r="J13833" s="5" t="n">
        <x:v>0.2</x:v>
      </x:c>
      <x:c r="K13833" s="5" t="str">
        <x:v>SP438_S3-1</x:v>
      </x:c>
      <x:c r="L13833"/>
      <x:c r="M13833"/>
      <x:c r="N13833"/>
      <x:c r="O13833" s="5" t="n">
        <x:v>1</x:v>
      </x:c>
      <x:c r="P13833" s="5" t="n">
        <x:v>0.03</x:v>
      </x:c>
      <x:c r="Q13833" s="5" t="str">
        <x:v>[0.1 3.2]</x:v>
      </x:c>
      <x:c r="R13833" s="5" t="str">
        <x:v>[0.05 8]</x:v>
      </x:c>
      <x:c r="S13833" s="5" t="str">
        <x:v>modeSym</x:v>
      </x:c>
      <x:c r="T13833"/>
      <x:c r="U13833" s="5" t="n">
        <x:v>1</x:v>
      </x:c>
    </x:row>
    <x:row r="13834">
      <x:c r="A13834" s="5" t="str">
        <x:v>SP439_S1-1</x:v>
      </x:c>
      <x:c r="B13834" s="5" t="str">
        <x:v>260619</x:v>
      </x:c>
      <x:c r="C13834" s="5" t="str">
        <x:v>2D_gait_AFO_pc_70kg_160cm_R1_v10.osim</x:v>
      </x:c>
      <x:c r="D13834" s="5" t="n">
        <x:v>1</x:v>
      </x:c>
      <x:c r="E13834" s="5" t="str">
        <x:v>modeSpline</x:v>
      </x:c>
      <x:c r="F13834" s="5" t="n">
        <x:v>0.27</x:v>
      </x:c>
      <x:c r="G13834" s="5" t="n">
        <x:v>0.26</x:v>
      </x:c>
      <x:c r="H13834" s="5" t="n">
        <x:v>0</x:v>
      </x:c>
      <x:c r="I13834" s="5" t="n">
        <x:v>0.1</x:v>
      </x:c>
      <x:c r="J13834" s="5" t="n">
        <x:v>1</x:v>
      </x:c>
      <x:c r="K13834" s="5" t="str">
        <x:v>SP439_S1-1</x:v>
      </x:c>
      <x:c r="L13834"/>
      <x:c r="M13834"/>
      <x:c r="N13834"/>
      <x:c r="O13834" s="5" t="n">
        <x:v>1</x:v>
      </x:c>
      <x:c r="P13834" s="5" t="n">
        <x:v>0.3</x:v>
      </x:c>
      <x:c r="Q13834" s="5" t="str">
        <x:v>[0.1 3.2]</x:v>
      </x:c>
      <x:c r="R13834" s="5" t="str">
        <x:v>[0.05 8]</x:v>
      </x:c>
      <x:c r="S13834" s="5" t="str">
        <x:v>modeSym</x:v>
      </x:c>
      <x:c r="T13834"/>
      <x:c r="U13834" s="5" t="n">
        <x:v>1</x:v>
      </x:c>
    </x:row>
    <x:row r="13835">
      <x:c r="A13835" s="5" t="str">
        <x:v>SP439_S2-1</x:v>
      </x:c>
      <x:c r="B13835" s="5" t="str">
        <x:v>260619</x:v>
      </x:c>
      <x:c r="C13835" s="5" t="str">
        <x:v>2D_gait_AFO_pc_70kg_160cm_R1_v10.osim</x:v>
      </x:c>
      <x:c r="D13835" s="5" t="n">
        <x:v>1</x:v>
      </x:c>
      <x:c r="E13835" s="5" t="str">
        <x:v>modeSpline</x:v>
      </x:c>
      <x:c r="F13835" s="5" t="n">
        <x:v>0.27</x:v>
      </x:c>
      <x:c r="G13835" s="5" t="n">
        <x:v>0.26</x:v>
      </x:c>
      <x:c r="H13835" s="5" t="n">
        <x:v>0</x:v>
      </x:c>
      <x:c r="I13835" s="5" t="n">
        <x:v>0.1</x:v>
      </x:c>
      <x:c r="J13835" s="5" t="n">
        <x:v>0.6</x:v>
      </x:c>
      <x:c r="K13835" s="5" t="str">
        <x:v>SP439_S2-1</x:v>
      </x:c>
      <x:c r="L13835"/>
      <x:c r="M13835"/>
      <x:c r="N13835"/>
      <x:c r="O13835" s="5" t="n">
        <x:v>1</x:v>
      </x:c>
      <x:c r="P13835" s="5" t="n">
        <x:v>0.3</x:v>
      </x:c>
      <x:c r="Q13835" s="5" t="str">
        <x:v>[0.1 3.2]</x:v>
      </x:c>
      <x:c r="R13835" s="5" t="str">
        <x:v>[0.05 8]</x:v>
      </x:c>
      <x:c r="S13835" s="5" t="str">
        <x:v>modeSym</x:v>
      </x:c>
      <x:c r="T13835"/>
      <x:c r="U13835" s="5" t="n">
        <x:v>1</x:v>
      </x:c>
    </x:row>
    <x:row r="13836">
      <x:c r="A13836" s="5" t="str">
        <x:v>SP439_S3-1</x:v>
      </x:c>
      <x:c r="B13836" s="5" t="str">
        <x:v>260619</x:v>
      </x:c>
      <x:c r="C13836" s="5" t="str">
        <x:v>2D_gait_AFO_pc_70kg_160cm_R1_v10.osim</x:v>
      </x:c>
      <x:c r="D13836" s="5" t="n">
        <x:v>1</x:v>
      </x:c>
      <x:c r="E13836" s="5" t="str">
        <x:v>modeSpline</x:v>
      </x:c>
      <x:c r="F13836" s="5" t="n">
        <x:v>0.27</x:v>
      </x:c>
      <x:c r="G13836" s="5" t="n">
        <x:v>0.26</x:v>
      </x:c>
      <x:c r="H13836" s="5" t="n">
        <x:v>0</x:v>
      </x:c>
      <x:c r="I13836" s="5" t="n">
        <x:v>0.1</x:v>
      </x:c>
      <x:c r="J13836" s="5" t="n">
        <x:v>0.2</x:v>
      </x:c>
      <x:c r="K13836" s="5" t="str">
        <x:v>SP439_S3-1</x:v>
      </x:c>
      <x:c r="L13836"/>
      <x:c r="M13836"/>
      <x:c r="N13836"/>
      <x:c r="O13836" s="5" t="n">
        <x:v>1</x:v>
      </x:c>
      <x:c r="P13836" s="5" t="n">
        <x:v>0.3</x:v>
      </x:c>
      <x:c r="Q13836" s="5" t="str">
        <x:v>[0.1 3.2]</x:v>
      </x:c>
      <x:c r="R13836" s="5" t="str">
        <x:v>[0.05 8]</x:v>
      </x:c>
      <x:c r="S13836" s="5" t="str">
        <x:v>modeSym</x:v>
      </x:c>
      <x:c r="T13836"/>
      <x:c r="U13836" s="5" t="n">
        <x:v>1</x:v>
      </x:c>
    </x:row>
    <x:row r="13837">
      <x:c r="A13837" s="5" t="str">
        <x:v>SP440_S1-1</x:v>
      </x:c>
      <x:c r="B13837" s="5" t="str">
        <x:v>260619</x:v>
      </x:c>
      <x:c r="C13837" s="5" t="str">
        <x:v>2D_gait_AFO_pc_70kg_160cm_R1_v10.osim</x:v>
      </x:c>
      <x:c r="D13837" s="5" t="n">
        <x:v>1</x:v>
      </x:c>
      <x:c r="E13837" s="5" t="str">
        <x:v>modeSpline</x:v>
      </x:c>
      <x:c r="F13837" s="5" t="n">
        <x:v>0.27</x:v>
      </x:c>
      <x:c r="G13837" s="5" t="n">
        <x:v>0.26</x:v>
      </x:c>
      <x:c r="H13837" s="5" t="n">
        <x:v>0</x:v>
      </x:c>
      <x:c r="I13837" s="5" t="n">
        <x:v>0.1</x:v>
      </x:c>
      <x:c r="J13837" s="5" t="n">
        <x:v>1</x:v>
      </x:c>
      <x:c r="K13837" s="5" t="str">
        <x:v>SP440_S1-1</x:v>
      </x:c>
      <x:c r="L13837"/>
      <x:c r="M13837"/>
      <x:c r="N13837"/>
      <x:c r="O13837" s="5" t="n">
        <x:v>1</x:v>
      </x:c>
      <x:c r="P13837" s="5" t="n">
        <x:v>1</x:v>
      </x:c>
      <x:c r="Q13837" s="5" t="str">
        <x:v>[0.1 3.2]</x:v>
      </x:c>
      <x:c r="R13837" s="5" t="str">
        <x:v>[0.05 8]</x:v>
      </x:c>
      <x:c r="S13837" s="5" t="str">
        <x:v>modeSym</x:v>
      </x:c>
      <x:c r="T13837"/>
      <x:c r="U13837" s="5" t="n">
        <x:v>1</x:v>
      </x:c>
    </x:row>
    <x:row r="13838">
      <x:c r="A13838" s="5" t="str">
        <x:v>SP440_S2-1</x:v>
      </x:c>
      <x:c r="B13838" s="5" t="str">
        <x:v>260619</x:v>
      </x:c>
      <x:c r="C13838" s="5" t="str">
        <x:v>2D_gait_AFO_pc_70kg_160cm_R1_v10.osim</x:v>
      </x:c>
      <x:c r="D13838" s="5" t="n">
        <x:v>1</x:v>
      </x:c>
      <x:c r="E13838" s="5" t="str">
        <x:v>modeSpline</x:v>
      </x:c>
      <x:c r="F13838" s="5" t="n">
        <x:v>0.27</x:v>
      </x:c>
      <x:c r="G13838" s="5" t="n">
        <x:v>0.26</x:v>
      </x:c>
      <x:c r="H13838" s="5" t="n">
        <x:v>0</x:v>
      </x:c>
      <x:c r="I13838" s="5" t="n">
        <x:v>0.1</x:v>
      </x:c>
      <x:c r="J13838" s="5" t="n">
        <x:v>0.6</x:v>
      </x:c>
      <x:c r="K13838" s="5" t="str">
        <x:v>SP440_S2-1</x:v>
      </x:c>
      <x:c r="L13838"/>
      <x:c r="M13838"/>
      <x:c r="N13838"/>
      <x:c r="O13838" s="5" t="n">
        <x:v>1</x:v>
      </x:c>
      <x:c r="P13838" s="5" t="n">
        <x:v>1</x:v>
      </x:c>
      <x:c r="Q13838" s="5" t="str">
        <x:v>[0.1 3.2]</x:v>
      </x:c>
      <x:c r="R13838" s="5" t="str">
        <x:v>[0.05 8]</x:v>
      </x:c>
      <x:c r="S13838" s="5" t="str">
        <x:v>modeSym</x:v>
      </x:c>
      <x:c r="T13838"/>
      <x:c r="U13838" s="5" t="n">
        <x:v>1</x:v>
      </x:c>
    </x:row>
    <x:row r="13839">
      <x:c r="A13839" s="5" t="str">
        <x:v>SP440_S3-1</x:v>
      </x:c>
      <x:c r="B13839" s="5" t="str">
        <x:v>260619</x:v>
      </x:c>
      <x:c r="C13839" s="5" t="str">
        <x:v>2D_gait_AFO_pc_70kg_160cm_R1_v10.osim</x:v>
      </x:c>
      <x:c r="D13839" s="5" t="n">
        <x:v>1</x:v>
      </x:c>
      <x:c r="E13839" s="5" t="str">
        <x:v>modeSpline</x:v>
      </x:c>
      <x:c r="F13839" s="5" t="n">
        <x:v>0.27</x:v>
      </x:c>
      <x:c r="G13839" s="5" t="n">
        <x:v>0.26</x:v>
      </x:c>
      <x:c r="H13839" s="5" t="n">
        <x:v>0</x:v>
      </x:c>
      <x:c r="I13839" s="5" t="n">
        <x:v>0.1</x:v>
      </x:c>
      <x:c r="J13839" s="5" t="n">
        <x:v>0.2</x:v>
      </x:c>
      <x:c r="K13839" s="5" t="str">
        <x:v>SP440_S3-1</x:v>
      </x:c>
      <x:c r="L13839"/>
      <x:c r="M13839"/>
      <x:c r="N13839"/>
      <x:c r="O13839" s="5" t="n">
        <x:v>1</x:v>
      </x:c>
      <x:c r="P13839" s="5" t="n">
        <x:v>1</x:v>
      </x:c>
      <x:c r="Q13839" s="5" t="str">
        <x:v>[0.1 3.2]</x:v>
      </x:c>
      <x:c r="R13839" s="5" t="str">
        <x:v>[0.05 8]</x:v>
      </x:c>
      <x:c r="S13839" s="5" t="str">
        <x:v>modeSym</x:v>
      </x:c>
      <x:c r="T13839"/>
      <x:c r="U13839" s="5" t="n">
        <x:v>1</x:v>
      </x:c>
    </x:row>
    <x:row r="13840">
      <x:c r="A13840" s="5" t="str">
        <x:v>SP441_S1-1</x:v>
      </x:c>
      <x:c r="B13840" s="5" t="str">
        <x:v>260619</x:v>
      </x:c>
      <x:c r="C13840" s="5" t="str">
        <x:v>2D_gait_AFO_pc_70kg_160cm_R1.1_v10.osim</x:v>
      </x:c>
      <x:c r="D13840" s="5" t="n">
        <x:v>1</x:v>
      </x:c>
      <x:c r="E13840" s="5" t="str">
        <x:v>modeSpline</x:v>
      </x:c>
      <x:c r="F13840" s="5" t="n">
        <x:v>0.27</x:v>
      </x:c>
      <x:c r="G13840" s="5" t="n">
        <x:v>0.26</x:v>
      </x:c>
      <x:c r="H13840" s="5" t="n">
        <x:v>0</x:v>
      </x:c>
      <x:c r="I13840" s="5" t="n">
        <x:v>0.1</x:v>
      </x:c>
      <x:c r="J13840" s="5" t="n">
        <x:v>1</x:v>
      </x:c>
      <x:c r="K13840" s="5" t="str">
        <x:v>SP441_S1-1</x:v>
      </x:c>
      <x:c r="L13840"/>
      <x:c r="M13840"/>
      <x:c r="N13840"/>
      <x:c r="O13840" s="5" t="n">
        <x:v>1</x:v>
      </x:c>
      <x:c r="P13840" s="5" t="n">
        <x:v>0.003</x:v>
      </x:c>
      <x:c r="Q13840" s="5" t="str">
        <x:v>[0.1 3.2]</x:v>
      </x:c>
      <x:c r="R13840" s="5" t="str">
        <x:v>[0.05 8]</x:v>
      </x:c>
      <x:c r="S13840" s="5" t="str">
        <x:v>modeSym</x:v>
      </x:c>
      <x:c r="T13840"/>
      <x:c r="U13840" s="5" t="n">
        <x:v>1</x:v>
      </x:c>
    </x:row>
    <x:row r="13841">
      <x:c r="A13841" s="5" t="str">
        <x:v>SP441_S2-1</x:v>
      </x:c>
      <x:c r="B13841" s="5" t="str">
        <x:v>260619</x:v>
      </x:c>
      <x:c r="C13841" s="5" t="str">
        <x:v>2D_gait_AFO_pc_70kg_160cm_R1.1_v10.osim</x:v>
      </x:c>
      <x:c r="D13841" s="5" t="n">
        <x:v>1</x:v>
      </x:c>
      <x:c r="E13841" s="5" t="str">
        <x:v>modeSpline</x:v>
      </x:c>
      <x:c r="F13841" s="5" t="n">
        <x:v>0.27</x:v>
      </x:c>
      <x:c r="G13841" s="5" t="n">
        <x:v>0.26</x:v>
      </x:c>
      <x:c r="H13841" s="5" t="n">
        <x:v>0</x:v>
      </x:c>
      <x:c r="I13841" s="5" t="n">
        <x:v>0.1</x:v>
      </x:c>
      <x:c r="J13841" s="5" t="n">
        <x:v>0.6</x:v>
      </x:c>
      <x:c r="K13841" s="5" t="str">
        <x:v>SP441_S2-1</x:v>
      </x:c>
      <x:c r="L13841"/>
      <x:c r="M13841"/>
      <x:c r="N13841"/>
      <x:c r="O13841" s="5" t="n">
        <x:v>1</x:v>
      </x:c>
      <x:c r="P13841" s="5" t="n">
        <x:v>0.003</x:v>
      </x:c>
      <x:c r="Q13841" s="5" t="str">
        <x:v>[0.1 3.2]</x:v>
      </x:c>
      <x:c r="R13841" s="5" t="str">
        <x:v>[0.05 8]</x:v>
      </x:c>
      <x:c r="S13841" s="5" t="str">
        <x:v>modeSym</x:v>
      </x:c>
      <x:c r="T13841"/>
      <x:c r="U13841" s="5" t="n">
        <x:v>1</x:v>
      </x:c>
    </x:row>
    <x:row r="13842">
      <x:c r="A13842" s="5" t="str">
        <x:v>SP441_S3-1</x:v>
      </x:c>
      <x:c r="B13842" s="5" t="str">
        <x:v>260619</x:v>
      </x:c>
      <x:c r="C13842" s="5" t="str">
        <x:v>2D_gait_AFO_pc_70kg_160cm_R1.1_v10.osim</x:v>
      </x:c>
      <x:c r="D13842" s="5" t="n">
        <x:v>1</x:v>
      </x:c>
      <x:c r="E13842" s="5" t="str">
        <x:v>modeSpline</x:v>
      </x:c>
      <x:c r="F13842" s="5" t="n">
        <x:v>0.27</x:v>
      </x:c>
      <x:c r="G13842" s="5" t="n">
        <x:v>0.26</x:v>
      </x:c>
      <x:c r="H13842" s="5" t="n">
        <x:v>0</x:v>
      </x:c>
      <x:c r="I13842" s="5" t="n">
        <x:v>0.1</x:v>
      </x:c>
      <x:c r="J13842" s="5" t="n">
        <x:v>0.2</x:v>
      </x:c>
      <x:c r="K13842" s="5" t="str">
        <x:v>SP441_S3-1</x:v>
      </x:c>
      <x:c r="L13842"/>
      <x:c r="M13842"/>
      <x:c r="N13842"/>
      <x:c r="O13842" s="5" t="n">
        <x:v>1</x:v>
      </x:c>
      <x:c r="P13842" s="5" t="n">
        <x:v>0.003</x:v>
      </x:c>
      <x:c r="Q13842" s="5" t="str">
        <x:v>[0.1 3.2]</x:v>
      </x:c>
      <x:c r="R13842" s="5" t="str">
        <x:v>[0.05 8]</x:v>
      </x:c>
      <x:c r="S13842" s="5" t="str">
        <x:v>modeSym</x:v>
      </x:c>
      <x:c r="T13842"/>
      <x:c r="U13842" s="5" t="n">
        <x:v>1</x:v>
      </x:c>
    </x:row>
    <x:row r="13843">
      <x:c r="A13843" s="5" t="str">
        <x:v>SP442_S1-1</x:v>
      </x:c>
      <x:c r="B13843" s="5" t="str">
        <x:v>260619</x:v>
      </x:c>
      <x:c r="C13843" s="5" t="str">
        <x:v>2D_gait_AFO_pc_70kg_160cm_R1.1_v10.osim</x:v>
      </x:c>
      <x:c r="D13843" s="5" t="n">
        <x:v>1</x:v>
      </x:c>
      <x:c r="E13843" s="5" t="str">
        <x:v>modeSpline</x:v>
      </x:c>
      <x:c r="F13843" s="5" t="n">
        <x:v>0.27</x:v>
      </x:c>
      <x:c r="G13843" s="5" t="n">
        <x:v>0.26</x:v>
      </x:c>
      <x:c r="H13843" s="5" t="n">
        <x:v>0</x:v>
      </x:c>
      <x:c r="I13843" s="5" t="n">
        <x:v>0.1</x:v>
      </x:c>
      <x:c r="J13843" s="5" t="n">
        <x:v>1</x:v>
      </x:c>
      <x:c r="K13843" s="5" t="str">
        <x:v>SP442_S1-1</x:v>
      </x:c>
      <x:c r="L13843"/>
      <x:c r="M13843"/>
      <x:c r="N13843"/>
      <x:c r="O13843" s="5" t="n">
        <x:v>1</x:v>
      </x:c>
      <x:c r="P13843" s="5" t="n">
        <x:v>0.03</x:v>
      </x:c>
      <x:c r="Q13843" s="5" t="str">
        <x:v>[0.1 3.2]</x:v>
      </x:c>
      <x:c r="R13843" s="5" t="str">
        <x:v>[0.05 8]</x:v>
      </x:c>
      <x:c r="S13843" s="5" t="str">
        <x:v>modeSym</x:v>
      </x:c>
      <x:c r="T13843"/>
      <x:c r="U13843" s="5" t="n">
        <x:v>1</x:v>
      </x:c>
    </x:row>
    <x:row r="13844">
      <x:c r="A13844" s="5" t="str">
        <x:v>SP442_S2-1</x:v>
      </x:c>
      <x:c r="B13844" s="5" t="str">
        <x:v>260619</x:v>
      </x:c>
      <x:c r="C13844" s="5" t="str">
        <x:v>2D_gait_AFO_pc_70kg_160cm_R1.1_v10.osim</x:v>
      </x:c>
      <x:c r="D13844" s="5" t="n">
        <x:v>1</x:v>
      </x:c>
      <x:c r="E13844" s="5" t="str">
        <x:v>modeSpline</x:v>
      </x:c>
      <x:c r="F13844" s="5" t="n">
        <x:v>0.27</x:v>
      </x:c>
      <x:c r="G13844" s="5" t="n">
        <x:v>0.26</x:v>
      </x:c>
      <x:c r="H13844" s="5" t="n">
        <x:v>0</x:v>
      </x:c>
      <x:c r="I13844" s="5" t="n">
        <x:v>0.1</x:v>
      </x:c>
      <x:c r="J13844" s="5" t="n">
        <x:v>0.6</x:v>
      </x:c>
      <x:c r="K13844" s="5" t="str">
        <x:v>SP442_S2-1</x:v>
      </x:c>
      <x:c r="L13844"/>
      <x:c r="M13844"/>
      <x:c r="N13844"/>
      <x:c r="O13844" s="5" t="n">
        <x:v>1</x:v>
      </x:c>
      <x:c r="P13844" s="5" t="n">
        <x:v>0.03</x:v>
      </x:c>
      <x:c r="Q13844" s="5" t="str">
        <x:v>[0.1 3.2]</x:v>
      </x:c>
      <x:c r="R13844" s="5" t="str">
        <x:v>[0.05 8]</x:v>
      </x:c>
      <x:c r="S13844" s="5" t="str">
        <x:v>modeSym</x:v>
      </x:c>
      <x:c r="T13844"/>
      <x:c r="U13844" s="5" t="n">
        <x:v>1</x:v>
      </x:c>
    </x:row>
    <x:row r="13845">
      <x:c r="A13845" s="5" t="str">
        <x:v>SP442_S3-1</x:v>
      </x:c>
      <x:c r="B13845" s="5" t="str">
        <x:v>260619</x:v>
      </x:c>
      <x:c r="C13845" s="5" t="str">
        <x:v>2D_gait_AFO_pc_70kg_160cm_R1.1_v10.osim</x:v>
      </x:c>
      <x:c r="D13845" s="5" t="n">
        <x:v>1</x:v>
      </x:c>
      <x:c r="E13845" s="5" t="str">
        <x:v>modeSpline</x:v>
      </x:c>
      <x:c r="F13845" s="5" t="n">
        <x:v>0.27</x:v>
      </x:c>
      <x:c r="G13845" s="5" t="n">
        <x:v>0.26</x:v>
      </x:c>
      <x:c r="H13845" s="5" t="n">
        <x:v>0</x:v>
      </x:c>
      <x:c r="I13845" s="5" t="n">
        <x:v>0.1</x:v>
      </x:c>
      <x:c r="J13845" s="5" t="n">
        <x:v>0.2</x:v>
      </x:c>
      <x:c r="K13845" s="5" t="str">
        <x:v>SP442_S3-1</x:v>
      </x:c>
      <x:c r="L13845"/>
      <x:c r="M13845"/>
      <x:c r="N13845"/>
      <x:c r="O13845" s="5" t="n">
        <x:v>1</x:v>
      </x:c>
      <x:c r="P13845" s="5" t="n">
        <x:v>0.03</x:v>
      </x:c>
      <x:c r="Q13845" s="5" t="str">
        <x:v>[0.1 3.2]</x:v>
      </x:c>
      <x:c r="R13845" s="5" t="str">
        <x:v>[0.05 8]</x:v>
      </x:c>
      <x:c r="S13845" s="5" t="str">
        <x:v>modeSym</x:v>
      </x:c>
      <x:c r="T13845"/>
      <x:c r="U13845" s="5" t="n">
        <x:v>1</x:v>
      </x:c>
    </x:row>
    <x:row r="13846">
      <x:c r="A13846" s="5" t="str">
        <x:v>SP443_S1-1</x:v>
      </x:c>
      <x:c r="B13846" s="5" t="str">
        <x:v>260619</x:v>
      </x:c>
      <x:c r="C13846" s="5" t="str">
        <x:v>2D_gait_AFO_pc_70kg_160cm_R1.1_v10.osim</x:v>
      </x:c>
      <x:c r="D13846" s="5" t="n">
        <x:v>1</x:v>
      </x:c>
      <x:c r="E13846" s="5" t="str">
        <x:v>modeSpline</x:v>
      </x:c>
      <x:c r="F13846" s="5" t="n">
        <x:v>0.27</x:v>
      </x:c>
      <x:c r="G13846" s="5" t="n">
        <x:v>0.26</x:v>
      </x:c>
      <x:c r="H13846" s="5" t="n">
        <x:v>0</x:v>
      </x:c>
      <x:c r="I13846" s="5" t="n">
        <x:v>0.1</x:v>
      </x:c>
      <x:c r="J13846" s="5" t="n">
        <x:v>1</x:v>
      </x:c>
      <x:c r="K13846" s="5" t="str">
        <x:v>SP443_S1-1</x:v>
      </x:c>
      <x:c r="L13846"/>
      <x:c r="M13846"/>
      <x:c r="N13846"/>
      <x:c r="O13846" s="5" t="n">
        <x:v>1</x:v>
      </x:c>
      <x:c r="P13846" s="5" t="n">
        <x:v>0.3</x:v>
      </x:c>
      <x:c r="Q13846" s="5" t="str">
        <x:v>[0.1 3.2]</x:v>
      </x:c>
      <x:c r="R13846" s="5" t="str">
        <x:v>[0.05 8]</x:v>
      </x:c>
      <x:c r="S13846" s="5" t="str">
        <x:v>modeSym</x:v>
      </x:c>
      <x:c r="T13846"/>
      <x:c r="U13846" s="5" t="n">
        <x:v>1</x:v>
      </x:c>
    </x:row>
    <x:row r="13847">
      <x:c r="A13847" s="5" t="str">
        <x:v>SP443_S2-1</x:v>
      </x:c>
      <x:c r="B13847" s="5" t="str">
        <x:v>260619</x:v>
      </x:c>
      <x:c r="C13847" s="5" t="str">
        <x:v>2D_gait_AFO_pc_70kg_160cm_R1.1_v10.osim</x:v>
      </x:c>
      <x:c r="D13847" s="5" t="n">
        <x:v>1</x:v>
      </x:c>
      <x:c r="E13847" s="5" t="str">
        <x:v>modeSpline</x:v>
      </x:c>
      <x:c r="F13847" s="5" t="n">
        <x:v>0.27</x:v>
      </x:c>
      <x:c r="G13847" s="5" t="n">
        <x:v>0.26</x:v>
      </x:c>
      <x:c r="H13847" s="5" t="n">
        <x:v>0</x:v>
      </x:c>
      <x:c r="I13847" s="5" t="n">
        <x:v>0.1</x:v>
      </x:c>
      <x:c r="J13847" s="5" t="n">
        <x:v>0.6</x:v>
      </x:c>
      <x:c r="K13847" s="5" t="str">
        <x:v>SP443_S2-1</x:v>
      </x:c>
      <x:c r="L13847"/>
      <x:c r="M13847"/>
      <x:c r="N13847"/>
      <x:c r="O13847" s="5" t="n">
        <x:v>1</x:v>
      </x:c>
      <x:c r="P13847" s="5" t="n">
        <x:v>0.3</x:v>
      </x:c>
      <x:c r="Q13847" s="5" t="str">
        <x:v>[0.1 3.2]</x:v>
      </x:c>
      <x:c r="R13847" s="5" t="str">
        <x:v>[0.05 8]</x:v>
      </x:c>
      <x:c r="S13847" s="5" t="str">
        <x:v>modeSym</x:v>
      </x:c>
      <x:c r="T13847"/>
      <x:c r="U13847" s="5" t="n">
        <x:v>1</x:v>
      </x:c>
    </x:row>
    <x:row r="13848">
      <x:c r="A13848" s="5" t="str">
        <x:v>SP443_S3-1</x:v>
      </x:c>
      <x:c r="B13848" s="5" t="str">
        <x:v>260619</x:v>
      </x:c>
      <x:c r="C13848" s="5" t="str">
        <x:v>2D_gait_AFO_pc_70kg_160cm_R1.1_v10.osim</x:v>
      </x:c>
      <x:c r="D13848" s="5" t="n">
        <x:v>1</x:v>
      </x:c>
      <x:c r="E13848" s="5" t="str">
        <x:v>modeSpline</x:v>
      </x:c>
      <x:c r="F13848" s="5" t="n">
        <x:v>0.27</x:v>
      </x:c>
      <x:c r="G13848" s="5" t="n">
        <x:v>0.26</x:v>
      </x:c>
      <x:c r="H13848" s="5" t="n">
        <x:v>0</x:v>
      </x:c>
      <x:c r="I13848" s="5" t="n">
        <x:v>0.1</x:v>
      </x:c>
      <x:c r="J13848" s="5" t="n">
        <x:v>0.2</x:v>
      </x:c>
      <x:c r="K13848" s="5" t="str">
        <x:v>SP443_S3-1</x:v>
      </x:c>
      <x:c r="L13848"/>
      <x:c r="M13848"/>
      <x:c r="N13848"/>
      <x:c r="O13848" s="5" t="n">
        <x:v>1</x:v>
      </x:c>
      <x:c r="P13848" s="5" t="n">
        <x:v>0.3</x:v>
      </x:c>
      <x:c r="Q13848" s="5" t="str">
        <x:v>[0.1 3.2]</x:v>
      </x:c>
      <x:c r="R13848" s="5" t="str">
        <x:v>[0.05 8]</x:v>
      </x:c>
      <x:c r="S13848" s="5" t="str">
        <x:v>modeSym</x:v>
      </x:c>
      <x:c r="T13848"/>
      <x:c r="U13848" s="5" t="n">
        <x:v>1</x:v>
      </x:c>
    </x:row>
    <x:row r="13849">
      <x:c r="A13849" s="5" t="str">
        <x:v>SP444_S1-1</x:v>
      </x:c>
      <x:c r="B13849" s="5" t="str">
        <x:v>260619</x:v>
      </x:c>
      <x:c r="C13849" s="5" t="str">
        <x:v>2D_gait_AFO_pc_70kg_160cm_R1.1_v10.osim</x:v>
      </x:c>
      <x:c r="D13849" s="5" t="n">
        <x:v>1</x:v>
      </x:c>
      <x:c r="E13849" s="5" t="str">
        <x:v>modeSpline</x:v>
      </x:c>
      <x:c r="F13849" s="5" t="n">
        <x:v>0.27</x:v>
      </x:c>
      <x:c r="G13849" s="5" t="n">
        <x:v>0.26</x:v>
      </x:c>
      <x:c r="H13849" s="5" t="n">
        <x:v>0</x:v>
      </x:c>
      <x:c r="I13849" s="5" t="n">
        <x:v>0.1</x:v>
      </x:c>
      <x:c r="J13849" s="5" t="n">
        <x:v>1</x:v>
      </x:c>
      <x:c r="K13849" s="5" t="str">
        <x:v>SP444_S1-1</x:v>
      </x:c>
      <x:c r="L13849"/>
      <x:c r="M13849"/>
      <x:c r="N13849"/>
      <x:c r="O13849" s="5" t="n">
        <x:v>1</x:v>
      </x:c>
      <x:c r="P13849" s="5" t="n">
        <x:v>1</x:v>
      </x:c>
      <x:c r="Q13849" s="5" t="str">
        <x:v>[0.1 3.2]</x:v>
      </x:c>
      <x:c r="R13849" s="5" t="str">
        <x:v>[0.05 8]</x:v>
      </x:c>
      <x:c r="S13849" s="5" t="str">
        <x:v>modeSym</x:v>
      </x:c>
      <x:c r="T13849"/>
      <x:c r="U13849" s="5" t="n">
        <x:v>1</x:v>
      </x:c>
    </x:row>
    <x:row r="13850">
      <x:c r="A13850" s="5" t="str">
        <x:v>SP444_S2-1</x:v>
      </x:c>
      <x:c r="B13850" s="5" t="str">
        <x:v>260619</x:v>
      </x:c>
      <x:c r="C13850" s="5" t="str">
        <x:v>2D_gait_AFO_pc_70kg_160cm_R1.1_v10.osim</x:v>
      </x:c>
      <x:c r="D13850" s="5" t="n">
        <x:v>1</x:v>
      </x:c>
      <x:c r="E13850" s="5" t="str">
        <x:v>modeSpline</x:v>
      </x:c>
      <x:c r="F13850" s="5" t="n">
        <x:v>0.27</x:v>
      </x:c>
      <x:c r="G13850" s="5" t="n">
        <x:v>0.26</x:v>
      </x:c>
      <x:c r="H13850" s="5" t="n">
        <x:v>0</x:v>
      </x:c>
      <x:c r="I13850" s="5" t="n">
        <x:v>0.1</x:v>
      </x:c>
      <x:c r="J13850" s="5" t="n">
        <x:v>0.6</x:v>
      </x:c>
      <x:c r="K13850" s="5" t="str">
        <x:v>SP444_S2-1</x:v>
      </x:c>
      <x:c r="L13850"/>
      <x:c r="M13850"/>
      <x:c r="N13850"/>
      <x:c r="O13850" s="5" t="n">
        <x:v>1</x:v>
      </x:c>
      <x:c r="P13850" s="5" t="n">
        <x:v>1</x:v>
      </x:c>
      <x:c r="Q13850" s="5" t="str">
        <x:v>[0.1 3.2]</x:v>
      </x:c>
      <x:c r="R13850" s="5" t="str">
        <x:v>[0.05 8]</x:v>
      </x:c>
      <x:c r="S13850" s="5" t="str">
        <x:v>modeSym</x:v>
      </x:c>
      <x:c r="T13850"/>
      <x:c r="U13850" s="5" t="n">
        <x:v>1</x:v>
      </x:c>
    </x:row>
    <x:row r="13851">
      <x:c r="A13851" s="5" t="str">
        <x:v>SP444_S3-1</x:v>
      </x:c>
      <x:c r="B13851" s="5" t="str">
        <x:v>260619</x:v>
      </x:c>
      <x:c r="C13851" s="5" t="str">
        <x:v>2D_gait_AFO_pc_70kg_160cm_R1.1_v10.osim</x:v>
      </x:c>
      <x:c r="D13851" s="5" t="n">
        <x:v>1</x:v>
      </x:c>
      <x:c r="E13851" s="5" t="str">
        <x:v>modeSpline</x:v>
      </x:c>
      <x:c r="F13851" s="5" t="n">
        <x:v>0.27</x:v>
      </x:c>
      <x:c r="G13851" s="5" t="n">
        <x:v>0.26</x:v>
      </x:c>
      <x:c r="H13851" s="5" t="n">
        <x:v>0</x:v>
      </x:c>
      <x:c r="I13851" s="5" t="n">
        <x:v>0.1</x:v>
      </x:c>
      <x:c r="J13851" s="5" t="n">
        <x:v>0.2</x:v>
      </x:c>
      <x:c r="K13851" s="5" t="str">
        <x:v>SP444_S3-1</x:v>
      </x:c>
      <x:c r="L13851"/>
      <x:c r="M13851"/>
      <x:c r="N13851"/>
      <x:c r="O13851" s="5" t="n">
        <x:v>1</x:v>
      </x:c>
      <x:c r="P13851" s="5" t="n">
        <x:v>1</x:v>
      </x:c>
      <x:c r="Q13851" s="5" t="str">
        <x:v>[0.1 3.2]</x:v>
      </x:c>
      <x:c r="R13851" s="5" t="str">
        <x:v>[0.05 8]</x:v>
      </x:c>
      <x:c r="S13851" s="5" t="str">
        <x:v>modeSym</x:v>
      </x:c>
      <x:c r="T13851"/>
      <x:c r="U13851" s="5" t="n">
        <x:v>1</x:v>
      </x:c>
    </x:row>
    <x:row r="13852">
      <x:c r="A13852" s="5" t="str">
        <x:v>SP445_S1-1</x:v>
      </x:c>
      <x:c r="B13852" s="5" t="str">
        <x:v>260619</x:v>
      </x:c>
      <x:c r="C13852" s="5" t="str">
        <x:v>2D_gait_AFO_pc_70kg_170cm_R0.9_v10.osim</x:v>
      </x:c>
      <x:c r="D13852" s="5" t="n">
        <x:v>1</x:v>
      </x:c>
      <x:c r="E13852" s="5" t="str">
        <x:v>modeSpline</x:v>
      </x:c>
      <x:c r="F13852" s="5" t="n">
        <x:v>0.27</x:v>
      </x:c>
      <x:c r="G13852" s="5" t="n">
        <x:v>0.26</x:v>
      </x:c>
      <x:c r="H13852" s="5" t="n">
        <x:v>0</x:v>
      </x:c>
      <x:c r="I13852" s="5" t="n">
        <x:v>0.1</x:v>
      </x:c>
      <x:c r="J13852" s="5" t="n">
        <x:v>1</x:v>
      </x:c>
      <x:c r="K13852" s="5" t="str">
        <x:v>SP445_S1-1</x:v>
      </x:c>
      <x:c r="L13852"/>
      <x:c r="M13852"/>
      <x:c r="N13852"/>
      <x:c r="O13852" s="5" t="n">
        <x:v>1</x:v>
      </x:c>
      <x:c r="P13852" s="5" t="n">
        <x:v>0.003</x:v>
      </x:c>
      <x:c r="Q13852" s="5" t="str">
        <x:v>[0.1 3.2]</x:v>
      </x:c>
      <x:c r="R13852" s="5" t="str">
        <x:v>[0.05 8]</x:v>
      </x:c>
      <x:c r="S13852" s="5" t="str">
        <x:v>modeSym</x:v>
      </x:c>
      <x:c r="T13852"/>
      <x:c r="U13852" s="5" t="n">
        <x:v>1</x:v>
      </x:c>
    </x:row>
    <x:row r="13853">
      <x:c r="A13853" s="5" t="str">
        <x:v>SP445_S2-1</x:v>
      </x:c>
      <x:c r="B13853" s="5" t="str">
        <x:v>260619</x:v>
      </x:c>
      <x:c r="C13853" s="5" t="str">
        <x:v>2D_gait_AFO_pc_70kg_170cm_R0.9_v10.osim</x:v>
      </x:c>
      <x:c r="D13853" s="5" t="n">
        <x:v>1</x:v>
      </x:c>
      <x:c r="E13853" s="5" t="str">
        <x:v>modeSpline</x:v>
      </x:c>
      <x:c r="F13853" s="5" t="n">
        <x:v>0.27</x:v>
      </x:c>
      <x:c r="G13853" s="5" t="n">
        <x:v>0.26</x:v>
      </x:c>
      <x:c r="H13853" s="5" t="n">
        <x:v>0</x:v>
      </x:c>
      <x:c r="I13853" s="5" t="n">
        <x:v>0.1</x:v>
      </x:c>
      <x:c r="J13853" s="5" t="n">
        <x:v>0.6</x:v>
      </x:c>
      <x:c r="K13853" s="5" t="str">
        <x:v>SP445_S2-1</x:v>
      </x:c>
      <x:c r="L13853"/>
      <x:c r="M13853"/>
      <x:c r="N13853"/>
      <x:c r="O13853" s="5" t="n">
        <x:v>1</x:v>
      </x:c>
      <x:c r="P13853" s="5" t="n">
        <x:v>0.003</x:v>
      </x:c>
      <x:c r="Q13853" s="5" t="str">
        <x:v>[0.1 3.2]</x:v>
      </x:c>
      <x:c r="R13853" s="5" t="str">
        <x:v>[0.05 8]</x:v>
      </x:c>
      <x:c r="S13853" s="5" t="str">
        <x:v>modeSym</x:v>
      </x:c>
      <x:c r="T13853"/>
      <x:c r="U13853" s="5" t="n">
        <x:v>1</x:v>
      </x:c>
    </x:row>
    <x:row r="13854">
      <x:c r="A13854" s="5" t="str">
        <x:v>SP445_S3-1</x:v>
      </x:c>
      <x:c r="B13854" s="5" t="str">
        <x:v>260619</x:v>
      </x:c>
      <x:c r="C13854" s="5" t="str">
        <x:v>2D_gait_AFO_pc_70kg_170cm_R0.9_v10.osim</x:v>
      </x:c>
      <x:c r="D13854" s="5" t="n">
        <x:v>1</x:v>
      </x:c>
      <x:c r="E13854" s="5" t="str">
        <x:v>modeSpline</x:v>
      </x:c>
      <x:c r="F13854" s="5" t="n">
        <x:v>0.27</x:v>
      </x:c>
      <x:c r="G13854" s="5" t="n">
        <x:v>0.26</x:v>
      </x:c>
      <x:c r="H13854" s="5" t="n">
        <x:v>0</x:v>
      </x:c>
      <x:c r="I13854" s="5" t="n">
        <x:v>0.1</x:v>
      </x:c>
      <x:c r="J13854" s="5" t="n">
        <x:v>0.2</x:v>
      </x:c>
      <x:c r="K13854" s="5" t="str">
        <x:v>SP445_S3-1</x:v>
      </x:c>
      <x:c r="L13854"/>
      <x:c r="M13854"/>
      <x:c r="N13854"/>
      <x:c r="O13854" s="5" t="n">
        <x:v>1</x:v>
      </x:c>
      <x:c r="P13854" s="5" t="n">
        <x:v>0.003</x:v>
      </x:c>
      <x:c r="Q13854" s="5" t="str">
        <x:v>[0.1 3.2]</x:v>
      </x:c>
      <x:c r="R13854" s="5" t="str">
        <x:v>[0.05 8]</x:v>
      </x:c>
      <x:c r="S13854" s="5" t="str">
        <x:v>modeSym</x:v>
      </x:c>
      <x:c r="T13854"/>
      <x:c r="U13854" s="5" t="n">
        <x:v>1</x:v>
      </x:c>
    </x:row>
    <x:row r="13855">
      <x:c r="A13855" s="5" t="str">
        <x:v>SP446_S1-1</x:v>
      </x:c>
      <x:c r="B13855" s="5" t="str">
        <x:v>260619</x:v>
      </x:c>
      <x:c r="C13855" s="5" t="str">
        <x:v>2D_gait_AFO_pc_70kg_170cm_R0.9_v10.osim</x:v>
      </x:c>
      <x:c r="D13855" s="5" t="n">
        <x:v>1</x:v>
      </x:c>
      <x:c r="E13855" s="5" t="str">
        <x:v>modeSpline</x:v>
      </x:c>
      <x:c r="F13855" s="5" t="n">
        <x:v>0.27</x:v>
      </x:c>
      <x:c r="G13855" s="5" t="n">
        <x:v>0.26</x:v>
      </x:c>
      <x:c r="H13855" s="5" t="n">
        <x:v>0</x:v>
      </x:c>
      <x:c r="I13855" s="5" t="n">
        <x:v>0.1</x:v>
      </x:c>
      <x:c r="J13855" s="5" t="n">
        <x:v>1</x:v>
      </x:c>
      <x:c r="K13855" s="5" t="str">
        <x:v>SP446_S1-1</x:v>
      </x:c>
      <x:c r="L13855"/>
      <x:c r="M13855"/>
      <x:c r="N13855"/>
      <x:c r="O13855" s="5" t="n">
        <x:v>1</x:v>
      </x:c>
      <x:c r="P13855" s="5" t="n">
        <x:v>0.03</x:v>
      </x:c>
      <x:c r="Q13855" s="5" t="str">
        <x:v>[0.1 3.2]</x:v>
      </x:c>
      <x:c r="R13855" s="5" t="str">
        <x:v>[0.05 8]</x:v>
      </x:c>
      <x:c r="S13855" s="5" t="str">
        <x:v>modeSym</x:v>
      </x:c>
      <x:c r="T13855"/>
      <x:c r="U13855" s="5" t="n">
        <x:v>1</x:v>
      </x:c>
    </x:row>
    <x:row r="13856">
      <x:c r="A13856" s="5" t="str">
        <x:v>SP446_S2-1</x:v>
      </x:c>
      <x:c r="B13856" s="5" t="str">
        <x:v>260619</x:v>
      </x:c>
      <x:c r="C13856" s="5" t="str">
        <x:v>2D_gait_AFO_pc_70kg_170cm_R0.9_v10.osim</x:v>
      </x:c>
      <x:c r="D13856" s="5" t="n">
        <x:v>1</x:v>
      </x:c>
      <x:c r="E13856" s="5" t="str">
        <x:v>modeSpline</x:v>
      </x:c>
      <x:c r="F13856" s="5" t="n">
        <x:v>0.27</x:v>
      </x:c>
      <x:c r="G13856" s="5" t="n">
        <x:v>0.26</x:v>
      </x:c>
      <x:c r="H13856" s="5" t="n">
        <x:v>0</x:v>
      </x:c>
      <x:c r="I13856" s="5" t="n">
        <x:v>0.1</x:v>
      </x:c>
      <x:c r="J13856" s="5" t="n">
        <x:v>0.6</x:v>
      </x:c>
      <x:c r="K13856" s="5" t="str">
        <x:v>SP446_S2-1</x:v>
      </x:c>
      <x:c r="L13856"/>
      <x:c r="M13856"/>
      <x:c r="N13856"/>
      <x:c r="O13856" s="5" t="n">
        <x:v>1</x:v>
      </x:c>
      <x:c r="P13856" s="5" t="n">
        <x:v>0.03</x:v>
      </x:c>
      <x:c r="Q13856" s="5" t="str">
        <x:v>[0.1 3.2]</x:v>
      </x:c>
      <x:c r="R13856" s="5" t="str">
        <x:v>[0.05 8]</x:v>
      </x:c>
      <x:c r="S13856" s="5" t="str">
        <x:v>modeSym</x:v>
      </x:c>
      <x:c r="T13856"/>
      <x:c r="U13856" s="5" t="n">
        <x:v>1</x:v>
      </x:c>
    </x:row>
    <x:row r="13857">
      <x:c r="A13857" s="5" t="str">
        <x:v>SP446_S3-1</x:v>
      </x:c>
      <x:c r="B13857" s="5" t="str">
        <x:v>260619</x:v>
      </x:c>
      <x:c r="C13857" s="5" t="str">
        <x:v>2D_gait_AFO_pc_70kg_170cm_R0.9_v10.osim</x:v>
      </x:c>
      <x:c r="D13857" s="5" t="n">
        <x:v>1</x:v>
      </x:c>
      <x:c r="E13857" s="5" t="str">
        <x:v>modeSpline</x:v>
      </x:c>
      <x:c r="F13857" s="5" t="n">
        <x:v>0.27</x:v>
      </x:c>
      <x:c r="G13857" s="5" t="n">
        <x:v>0.26</x:v>
      </x:c>
      <x:c r="H13857" s="5" t="n">
        <x:v>0</x:v>
      </x:c>
      <x:c r="I13857" s="5" t="n">
        <x:v>0.1</x:v>
      </x:c>
      <x:c r="J13857" s="5" t="n">
        <x:v>0.2</x:v>
      </x:c>
      <x:c r="K13857" s="5" t="str">
        <x:v>SP446_S3-1</x:v>
      </x:c>
      <x:c r="L13857"/>
      <x:c r="M13857"/>
      <x:c r="N13857"/>
      <x:c r="O13857" s="5" t="n">
        <x:v>1</x:v>
      </x:c>
      <x:c r="P13857" s="5" t="n">
        <x:v>0.03</x:v>
      </x:c>
      <x:c r="Q13857" s="5" t="str">
        <x:v>[0.1 3.2]</x:v>
      </x:c>
      <x:c r="R13857" s="5" t="str">
        <x:v>[0.05 8]</x:v>
      </x:c>
      <x:c r="S13857" s="5" t="str">
        <x:v>modeSym</x:v>
      </x:c>
      <x:c r="T13857"/>
      <x:c r="U13857" s="5" t="n">
        <x:v>1</x:v>
      </x:c>
    </x:row>
    <x:row r="13858">
      <x:c r="A13858" s="5" t="str">
        <x:v>SP447_S1-1</x:v>
      </x:c>
      <x:c r="B13858" s="5" t="str">
        <x:v>260619</x:v>
      </x:c>
      <x:c r="C13858" s="5" t="str">
        <x:v>2D_gait_AFO_pc_70kg_170cm_R0.9_v10.osim</x:v>
      </x:c>
      <x:c r="D13858" s="5" t="n">
        <x:v>1</x:v>
      </x:c>
      <x:c r="E13858" s="5" t="str">
        <x:v>modeSpline</x:v>
      </x:c>
      <x:c r="F13858" s="5" t="n">
        <x:v>0.27</x:v>
      </x:c>
      <x:c r="G13858" s="5" t="n">
        <x:v>0.26</x:v>
      </x:c>
      <x:c r="H13858" s="5" t="n">
        <x:v>0</x:v>
      </x:c>
      <x:c r="I13858" s="5" t="n">
        <x:v>0.1</x:v>
      </x:c>
      <x:c r="J13858" s="5" t="n">
        <x:v>1</x:v>
      </x:c>
      <x:c r="K13858" s="5" t="str">
        <x:v>SP447_S1-1</x:v>
      </x:c>
      <x:c r="L13858"/>
      <x:c r="M13858"/>
      <x:c r="N13858"/>
      <x:c r="O13858" s="5" t="n">
        <x:v>1</x:v>
      </x:c>
      <x:c r="P13858" s="5" t="n">
        <x:v>0.3</x:v>
      </x:c>
      <x:c r="Q13858" s="5" t="str">
        <x:v>[0.1 3.2]</x:v>
      </x:c>
      <x:c r="R13858" s="5" t="str">
        <x:v>[0.05 8]</x:v>
      </x:c>
      <x:c r="S13858" s="5" t="str">
        <x:v>modeSym</x:v>
      </x:c>
      <x:c r="T13858"/>
      <x:c r="U13858" s="5" t="n">
        <x:v>1</x:v>
      </x:c>
    </x:row>
    <x:row r="13859">
      <x:c r="A13859" s="5" t="str">
        <x:v>SP447_S2-1</x:v>
      </x:c>
      <x:c r="B13859" s="5" t="str">
        <x:v>260619</x:v>
      </x:c>
      <x:c r="C13859" s="5" t="str">
        <x:v>2D_gait_AFO_pc_70kg_170cm_R0.9_v10.osim</x:v>
      </x:c>
      <x:c r="D13859" s="5" t="n">
        <x:v>1</x:v>
      </x:c>
      <x:c r="E13859" s="5" t="str">
        <x:v>modeSpline</x:v>
      </x:c>
      <x:c r="F13859" s="5" t="n">
        <x:v>0.27</x:v>
      </x:c>
      <x:c r="G13859" s="5" t="n">
        <x:v>0.26</x:v>
      </x:c>
      <x:c r="H13859" s="5" t="n">
        <x:v>0</x:v>
      </x:c>
      <x:c r="I13859" s="5" t="n">
        <x:v>0.1</x:v>
      </x:c>
      <x:c r="J13859" s="5" t="n">
        <x:v>0.6</x:v>
      </x:c>
      <x:c r="K13859" s="5" t="str">
        <x:v>SP447_S2-1</x:v>
      </x:c>
      <x:c r="L13859"/>
      <x:c r="M13859"/>
      <x:c r="N13859"/>
      <x:c r="O13859" s="5" t="n">
        <x:v>1</x:v>
      </x:c>
      <x:c r="P13859" s="5" t="n">
        <x:v>0.3</x:v>
      </x:c>
      <x:c r="Q13859" s="5" t="str">
        <x:v>[0.1 3.2]</x:v>
      </x:c>
      <x:c r="R13859" s="5" t="str">
        <x:v>[0.05 8]</x:v>
      </x:c>
      <x:c r="S13859" s="5" t="str">
        <x:v>modeSym</x:v>
      </x:c>
      <x:c r="T13859"/>
      <x:c r="U13859" s="5" t="n">
        <x:v>1</x:v>
      </x:c>
    </x:row>
    <x:row r="13860">
      <x:c r="A13860" s="5" t="str">
        <x:v>SP447_S3-1</x:v>
      </x:c>
      <x:c r="B13860" s="5" t="str">
        <x:v>260619</x:v>
      </x:c>
      <x:c r="C13860" s="5" t="str">
        <x:v>2D_gait_AFO_pc_70kg_170cm_R0.9_v10.osim</x:v>
      </x:c>
      <x:c r="D13860" s="5" t="n">
        <x:v>1</x:v>
      </x:c>
      <x:c r="E13860" s="5" t="str">
        <x:v>modeSpline</x:v>
      </x:c>
      <x:c r="F13860" s="5" t="n">
        <x:v>0.27</x:v>
      </x:c>
      <x:c r="G13860" s="5" t="n">
        <x:v>0.26</x:v>
      </x:c>
      <x:c r="H13860" s="5" t="n">
        <x:v>0</x:v>
      </x:c>
      <x:c r="I13860" s="5" t="n">
        <x:v>0.1</x:v>
      </x:c>
      <x:c r="J13860" s="5" t="n">
        <x:v>0.2</x:v>
      </x:c>
      <x:c r="K13860" s="5" t="str">
        <x:v>SP447_S3-1</x:v>
      </x:c>
      <x:c r="L13860"/>
      <x:c r="M13860"/>
      <x:c r="N13860"/>
      <x:c r="O13860" s="5" t="n">
        <x:v>1</x:v>
      </x:c>
      <x:c r="P13860" s="5" t="n">
        <x:v>0.3</x:v>
      </x:c>
      <x:c r="Q13860" s="5" t="str">
        <x:v>[0.1 3.2]</x:v>
      </x:c>
      <x:c r="R13860" s="5" t="str">
        <x:v>[0.05 8]</x:v>
      </x:c>
      <x:c r="S13860" s="5" t="str">
        <x:v>modeSym</x:v>
      </x:c>
      <x:c r="T13860"/>
      <x:c r="U13860" s="5" t="n">
        <x:v>1</x:v>
      </x:c>
    </x:row>
    <x:row r="13861">
      <x:c r="A13861" s="5" t="str">
        <x:v>SP448_S1-1</x:v>
      </x:c>
      <x:c r="B13861" s="5" t="str">
        <x:v>260619</x:v>
      </x:c>
      <x:c r="C13861" s="5" t="str">
        <x:v>2D_gait_AFO_pc_70kg_170cm_R0.9_v10.osim</x:v>
      </x:c>
      <x:c r="D13861" s="5" t="n">
        <x:v>1</x:v>
      </x:c>
      <x:c r="E13861" s="5" t="str">
        <x:v>modeSpline</x:v>
      </x:c>
      <x:c r="F13861" s="5" t="n">
        <x:v>0.27</x:v>
      </x:c>
      <x:c r="G13861" s="5" t="n">
        <x:v>0.26</x:v>
      </x:c>
      <x:c r="H13861" s="5" t="n">
        <x:v>0</x:v>
      </x:c>
      <x:c r="I13861" s="5" t="n">
        <x:v>0.1</x:v>
      </x:c>
      <x:c r="J13861" s="5" t="n">
        <x:v>1</x:v>
      </x:c>
      <x:c r="K13861" s="5" t="str">
        <x:v>SP448_S1-1</x:v>
      </x:c>
      <x:c r="L13861"/>
      <x:c r="M13861"/>
      <x:c r="N13861"/>
      <x:c r="O13861" s="5" t="n">
        <x:v>1</x:v>
      </x:c>
      <x:c r="P13861" s="5" t="n">
        <x:v>1</x:v>
      </x:c>
      <x:c r="Q13861" s="5" t="str">
        <x:v>[0.1 3.2]</x:v>
      </x:c>
      <x:c r="R13861" s="5" t="str">
        <x:v>[0.05 8]</x:v>
      </x:c>
      <x:c r="S13861" s="5" t="str">
        <x:v>modeSym</x:v>
      </x:c>
      <x:c r="T13861"/>
      <x:c r="U13861" s="5" t="n">
        <x:v>1</x:v>
      </x:c>
    </x:row>
    <x:row r="13862">
      <x:c r="A13862" s="5" t="str">
        <x:v>SP448_S2-1</x:v>
      </x:c>
      <x:c r="B13862" s="5" t="str">
        <x:v>260619</x:v>
      </x:c>
      <x:c r="C13862" s="5" t="str">
        <x:v>2D_gait_AFO_pc_70kg_170cm_R0.9_v10.osim</x:v>
      </x:c>
      <x:c r="D13862" s="5" t="n">
        <x:v>1</x:v>
      </x:c>
      <x:c r="E13862" s="5" t="str">
        <x:v>modeSpline</x:v>
      </x:c>
      <x:c r="F13862" t="n">
        <x:v>0.27</x:v>
      </x:c>
      <x:c r="G13862" t="n">
        <x:v>0.26</x:v>
      </x:c>
      <x:c r="H13862" t="n">
        <x:v>0</x:v>
      </x:c>
      <x:c r="I13862" t="n">
        <x:v>0.1</x:v>
      </x:c>
      <x:c r="J13862" s="5" t="n">
        <x:v>0.6</x:v>
      </x:c>
      <x:c r="K13862" s="5" t="str">
        <x:v>SP448_S2-1</x:v>
      </x:c>
      <x:c r="L13862"/>
      <x:c r="M13862"/>
      <x:c r="N13862"/>
      <x:c r="O13862" s="5" t="n">
        <x:v>1</x:v>
      </x:c>
      <x:c r="P13862" s="5" t="n">
        <x:v>1</x:v>
      </x:c>
      <x:c r="Q13862" s="5" t="str">
        <x:v>[0.1 3.2]</x:v>
      </x:c>
      <x:c r="R13862" s="5" t="str">
        <x:v>[0.05 8]</x:v>
      </x:c>
      <x:c r="S13862" s="5" t="str">
        <x:v>modeSym</x:v>
      </x:c>
      <x:c r="T13862"/>
      <x:c r="U13862" s="5" t="n">
        <x:v>1</x:v>
      </x:c>
    </x:row>
    <x:row r="13863">
      <x:c r="A13863" s="5" t="str">
        <x:v>SP448_S3-1</x:v>
      </x:c>
      <x:c r="B13863" s="5" t="str">
        <x:v>260619</x:v>
      </x:c>
      <x:c r="C13863" s="5" t="str">
        <x:v>2D_gait_AFO_pc_70kg_170cm_R0.9_v10.osim</x:v>
      </x:c>
      <x:c r="D13863" s="5" t="n">
        <x:v>1</x:v>
      </x:c>
      <x:c r="E13863" s="5" t="str">
        <x:v>modeSpline</x:v>
      </x:c>
      <x:c r="F13863" t="n">
        <x:v>0.27</x:v>
      </x:c>
      <x:c r="G13863" t="n">
        <x:v>0.26</x:v>
      </x:c>
      <x:c r="H13863" t="n">
        <x:v>0</x:v>
      </x:c>
      <x:c r="I13863" t="n">
        <x:v>0.1</x:v>
      </x:c>
      <x:c r="J13863" s="5" t="n">
        <x:v>0.2</x:v>
      </x:c>
      <x:c r="K13863" s="5" t="str">
        <x:v>SP448_S3-1</x:v>
      </x:c>
      <x:c r="L13863"/>
      <x:c r="M13863"/>
      <x:c r="N13863"/>
      <x:c r="O13863" s="5" t="n">
        <x:v>1</x:v>
      </x:c>
      <x:c r="P13863" s="5" t="n">
        <x:v>1</x:v>
      </x:c>
      <x:c r="Q13863" s="5" t="str">
        <x:v>[0.1 3.2]</x:v>
      </x:c>
      <x:c r="R13863" s="5" t="str">
        <x:v>[0.05 8]</x:v>
      </x:c>
      <x:c r="S13863" s="5" t="str">
        <x:v>modeSym</x:v>
      </x:c>
      <x:c r="T13863"/>
      <x:c r="U13863" s="5" t="n">
        <x:v>1</x:v>
      </x:c>
    </x:row>
    <x:row r="13864">
      <x:c r="A13864" s="5" t="str">
        <x:v>SP449_S1-1</x:v>
      </x:c>
      <x:c r="B13864" s="5" t="str">
        <x:v>260619</x:v>
      </x:c>
      <x:c r="C13864" s="5" t="str">
        <x:v>2D_gait_AFO_pc_70kg_170cm_R1_v10.osim</x:v>
      </x:c>
      <x:c r="D13864" s="5" t="n">
        <x:v>1</x:v>
      </x:c>
      <x:c r="E13864" s="5" t="str">
        <x:v>modeSpline</x:v>
      </x:c>
      <x:c r="F13864" t="n">
        <x:v>0.27</x:v>
      </x:c>
      <x:c r="G13864" t="n">
        <x:v>0.26</x:v>
      </x:c>
      <x:c r="H13864" t="n">
        <x:v>0</x:v>
      </x:c>
      <x:c r="I13864" t="n">
        <x:v>0.1</x:v>
      </x:c>
      <x:c r="J13864" s="5" t="n">
        <x:v>1</x:v>
      </x:c>
      <x:c r="K13864" s="5" t="str">
        <x:v>SP449_S1-1</x:v>
      </x:c>
      <x:c r="L13864"/>
      <x:c r="M13864"/>
      <x:c r="N13864"/>
      <x:c r="O13864" s="5" t="n">
        <x:v>1</x:v>
      </x:c>
      <x:c r="P13864" s="5" t="n">
        <x:v>0.003</x:v>
      </x:c>
      <x:c r="Q13864" s="5" t="str">
        <x:v>[0.1 3.2]</x:v>
      </x:c>
      <x:c r="R13864" s="5" t="str">
        <x:v>[0.05 8]</x:v>
      </x:c>
      <x:c r="S13864" s="5" t="str">
        <x:v>modeSym</x:v>
      </x:c>
      <x:c r="T13864"/>
      <x:c r="U13864" s="5" t="n">
        <x:v>1</x:v>
      </x:c>
    </x:row>
    <x:row r="13865">
      <x:c r="A13865" s="5" t="str">
        <x:v>SP449_S2-1</x:v>
      </x:c>
      <x:c r="B13865" s="5" t="str">
        <x:v>260619</x:v>
      </x:c>
      <x:c r="C13865" s="5" t="str">
        <x:v>2D_gait_AFO_pc_70kg_170cm_R1_v10.osim</x:v>
      </x:c>
      <x:c r="D13865" s="5" t="n">
        <x:v>1</x:v>
      </x:c>
      <x:c r="E13865" s="5" t="str">
        <x:v>modeSpline</x:v>
      </x:c>
      <x:c r="F13865" t="n">
        <x:v>0.27</x:v>
      </x:c>
      <x:c r="G13865" t="n">
        <x:v>0.26</x:v>
      </x:c>
      <x:c r="H13865" t="n">
        <x:v>0</x:v>
      </x:c>
      <x:c r="I13865" t="n">
        <x:v>0.1</x:v>
      </x:c>
      <x:c r="J13865" s="5" t="n">
        <x:v>0.6</x:v>
      </x:c>
      <x:c r="K13865" s="5" t="str">
        <x:v>SP449_S2-1</x:v>
      </x:c>
      <x:c r="L13865"/>
      <x:c r="M13865"/>
      <x:c r="N13865"/>
      <x:c r="O13865" s="5" t="n">
        <x:v>1</x:v>
      </x:c>
      <x:c r="P13865" s="5" t="n">
        <x:v>0.003</x:v>
      </x:c>
      <x:c r="Q13865" s="5" t="str">
        <x:v>[0.1 3.2]</x:v>
      </x:c>
      <x:c r="R13865" s="5" t="str">
        <x:v>[0.05 8]</x:v>
      </x:c>
      <x:c r="S13865" s="5" t="str">
        <x:v>modeSym</x:v>
      </x:c>
      <x:c r="T13865"/>
      <x:c r="U13865" s="5" t="n">
        <x:v>1</x:v>
      </x:c>
    </x:row>
    <x:row r="13866">
      <x:c r="A13866" s="5" t="str">
        <x:v>SP449_S3-1</x:v>
      </x:c>
      <x:c r="B13866" s="5" t="str">
        <x:v>260619</x:v>
      </x:c>
      <x:c r="C13866" s="5" t="str">
        <x:v>2D_gait_AFO_pc_70kg_170cm_R1_v10.osim</x:v>
      </x:c>
      <x:c r="D13866" s="5" t="n">
        <x:v>1</x:v>
      </x:c>
      <x:c r="E13866" s="5" t="str">
        <x:v>modeSpline</x:v>
      </x:c>
      <x:c r="F13866" t="n">
        <x:v>0.27</x:v>
      </x:c>
      <x:c r="G13866" t="n">
        <x:v>0.26</x:v>
      </x:c>
      <x:c r="H13866" t="n">
        <x:v>0</x:v>
      </x:c>
      <x:c r="I13866" t="n">
        <x:v>0.1</x:v>
      </x:c>
      <x:c r="J13866" s="5" t="n">
        <x:v>0.2</x:v>
      </x:c>
      <x:c r="K13866" s="5" t="str">
        <x:v>SP449_S3-1</x:v>
      </x:c>
      <x:c r="L13866"/>
      <x:c r="M13866"/>
      <x:c r="N13866"/>
      <x:c r="O13866" s="5" t="n">
        <x:v>1</x:v>
      </x:c>
      <x:c r="P13866" s="5" t="n">
        <x:v>0.003</x:v>
      </x:c>
      <x:c r="Q13866" s="5" t="str">
        <x:v>[0.1 3.2]</x:v>
      </x:c>
      <x:c r="R13866" s="5" t="str">
        <x:v>[0.05 8]</x:v>
      </x:c>
      <x:c r="S13866" s="5" t="str">
        <x:v>modeSym</x:v>
      </x:c>
      <x:c r="T13866"/>
      <x:c r="U13866" s="5" t="n">
        <x:v>1</x:v>
      </x:c>
    </x:row>
    <x:row r="13867">
      <x:c r="A13867" s="5" t="str">
        <x:v>SP450_S1-1</x:v>
      </x:c>
      <x:c r="B13867" s="5" t="str">
        <x:v>260619</x:v>
      </x:c>
      <x:c r="C13867" s="5" t="str">
        <x:v>2D_gait_AFO_pc_70kg_170cm_R1_v10.osim</x:v>
      </x:c>
      <x:c r="D13867" s="5" t="n">
        <x:v>1</x:v>
      </x:c>
      <x:c r="E13867" s="5" t="str">
        <x:v>modeSpline</x:v>
      </x:c>
      <x:c r="F13867" t="n">
        <x:v>0.27</x:v>
      </x:c>
      <x:c r="G13867" t="n">
        <x:v>0.26</x:v>
      </x:c>
      <x:c r="H13867" t="n">
        <x:v>0</x:v>
      </x:c>
      <x:c r="I13867" t="n">
        <x:v>0.1</x:v>
      </x:c>
      <x:c r="J13867" s="5" t="n">
        <x:v>1</x:v>
      </x:c>
      <x:c r="K13867" s="5" t="str">
        <x:v>SP450_S1-1</x:v>
      </x:c>
      <x:c r="L13867"/>
      <x:c r="M13867"/>
      <x:c r="N13867"/>
      <x:c r="O13867" s="5" t="n">
        <x:v>1</x:v>
      </x:c>
      <x:c r="P13867" s="5" t="n">
        <x:v>0.03</x:v>
      </x:c>
      <x:c r="Q13867" s="5" t="str">
        <x:v>[0.1 3.2]</x:v>
      </x:c>
      <x:c r="R13867" s="5" t="str">
        <x:v>[0.05 8]</x:v>
      </x:c>
      <x:c r="S13867" s="5" t="str">
        <x:v>modeSym</x:v>
      </x:c>
      <x:c r="T13867"/>
      <x:c r="U13867" s="5" t="n">
        <x:v>1</x:v>
      </x:c>
    </x:row>
    <x:row r="13868">
      <x:c r="A13868" s="5" t="str">
        <x:v>SP450_S2-1</x:v>
      </x:c>
      <x:c r="B13868" s="5" t="str">
        <x:v>260619</x:v>
      </x:c>
      <x:c r="C13868" s="5" t="str">
        <x:v>2D_gait_AFO_pc_70kg_170cm_R1_v10.osim</x:v>
      </x:c>
      <x:c r="D13868" s="5" t="n">
        <x:v>1</x:v>
      </x:c>
      <x:c r="E13868" s="5" t="str">
        <x:v>modeSpline</x:v>
      </x:c>
      <x:c r="F13868" t="n">
        <x:v>0.27</x:v>
      </x:c>
      <x:c r="G13868" t="n">
        <x:v>0.26</x:v>
      </x:c>
      <x:c r="H13868" t="n">
        <x:v>0</x:v>
      </x:c>
      <x:c r="I13868" t="n">
        <x:v>0.1</x:v>
      </x:c>
      <x:c r="J13868" s="5" t="n">
        <x:v>0.6</x:v>
      </x:c>
      <x:c r="K13868" s="5" t="str">
        <x:v>SP450_S2-1</x:v>
      </x:c>
      <x:c r="L13868"/>
      <x:c r="M13868"/>
      <x:c r="N13868"/>
      <x:c r="O13868" s="5" t="n">
        <x:v>1</x:v>
      </x:c>
      <x:c r="P13868" s="5" t="n">
        <x:v>0.03</x:v>
      </x:c>
      <x:c r="Q13868" s="5" t="str">
        <x:v>[0.1 3.2]</x:v>
      </x:c>
      <x:c r="R13868" s="5" t="str">
        <x:v>[0.05 8]</x:v>
      </x:c>
      <x:c r="S13868" s="5" t="str">
        <x:v>modeSym</x:v>
      </x:c>
      <x:c r="T13868"/>
      <x:c r="U13868" s="5" t="n">
        <x:v>1</x:v>
      </x:c>
    </x:row>
    <x:row r="13869">
      <x:c r="A13869" s="5" t="str">
        <x:v>SP450_S3-1</x:v>
      </x:c>
      <x:c r="B13869" s="5" t="str">
        <x:v>260619</x:v>
      </x:c>
      <x:c r="C13869" s="5" t="str">
        <x:v>2D_gait_AFO_pc_70kg_170cm_R1_v10.osim</x:v>
      </x:c>
      <x:c r="D13869" s="5" t="n">
        <x:v>1</x:v>
      </x:c>
      <x:c r="E13869" s="5" t="str">
        <x:v>modeSpline</x:v>
      </x:c>
      <x:c r="F13869" t="n">
        <x:v>0.27</x:v>
      </x:c>
      <x:c r="G13869" t="n">
        <x:v>0.26</x:v>
      </x:c>
      <x:c r="H13869" t="n">
        <x:v>0</x:v>
      </x:c>
      <x:c r="I13869" t="n">
        <x:v>0.1</x:v>
      </x:c>
      <x:c r="J13869" s="5" t="n">
        <x:v>0.2</x:v>
      </x:c>
      <x:c r="K13869" s="5" t="str">
        <x:v>SP450_S3-1</x:v>
      </x:c>
      <x:c r="L13869"/>
      <x:c r="M13869"/>
      <x:c r="N13869"/>
      <x:c r="O13869" s="5" t="n">
        <x:v>1</x:v>
      </x:c>
      <x:c r="P13869" s="5" t="n">
        <x:v>0.03</x:v>
      </x:c>
      <x:c r="Q13869" s="5" t="str">
        <x:v>[0.1 3.2]</x:v>
      </x:c>
      <x:c r="R13869" s="5" t="str">
        <x:v>[0.05 8]</x:v>
      </x:c>
      <x:c r="S13869" s="5" t="str">
        <x:v>modeSym</x:v>
      </x:c>
      <x:c r="T13869"/>
      <x:c r="U13869" s="5" t="n">
        <x:v>1</x:v>
      </x:c>
    </x:row>
    <x:row r="13870">
      <x:c r="A13870" s="5" t="str">
        <x:v>SP451_S1-1</x:v>
      </x:c>
      <x:c r="B13870" s="5" t="str">
        <x:v>260619</x:v>
      </x:c>
      <x:c r="C13870" s="5" t="str">
        <x:v>2D_gait_AFO_pc_70kg_170cm_R1_v10.osim</x:v>
      </x:c>
      <x:c r="D13870" s="5" t="n">
        <x:v>1</x:v>
      </x:c>
      <x:c r="E13870" s="5" t="str">
        <x:v>modeSpline</x:v>
      </x:c>
      <x:c r="F13870" t="n">
        <x:v>0.27</x:v>
      </x:c>
      <x:c r="G13870" t="n">
        <x:v>0.26</x:v>
      </x:c>
      <x:c r="H13870" t="n">
        <x:v>0</x:v>
      </x:c>
      <x:c r="I13870" t="n">
        <x:v>0.1</x:v>
      </x:c>
      <x:c r="J13870" s="5" t="n">
        <x:v>1</x:v>
      </x:c>
      <x:c r="K13870" s="5" t="str">
        <x:v>SP451_S1-1</x:v>
      </x:c>
      <x:c r="L13870"/>
      <x:c r="M13870"/>
      <x:c r="N13870"/>
      <x:c r="O13870" s="5" t="n">
        <x:v>1</x:v>
      </x:c>
      <x:c r="P13870" s="5" t="n">
        <x:v>0.3</x:v>
      </x:c>
      <x:c r="Q13870" s="5" t="str">
        <x:v>[0.1 3.2]</x:v>
      </x:c>
      <x:c r="R13870" s="5" t="str">
        <x:v>[0.05 8]</x:v>
      </x:c>
      <x:c r="S13870" s="5" t="str">
        <x:v>modeSym</x:v>
      </x:c>
      <x:c r="T13870"/>
      <x:c r="U13870" s="5" t="n">
        <x:v>1</x:v>
      </x:c>
    </x:row>
    <x:row r="13871">
      <x:c r="A13871" s="5" t="str">
        <x:v>SP451_S2-1</x:v>
      </x:c>
      <x:c r="B13871" s="5" t="str">
        <x:v>260619</x:v>
      </x:c>
      <x:c r="C13871" s="5" t="str">
        <x:v>2D_gait_AFO_pc_70kg_170cm_R1_v10.osim</x:v>
      </x:c>
      <x:c r="D13871" s="5" t="n">
        <x:v>1</x:v>
      </x:c>
      <x:c r="E13871" s="5" t="str">
        <x:v>modeSpline</x:v>
      </x:c>
      <x:c r="F13871" t="n">
        <x:v>0.27</x:v>
      </x:c>
      <x:c r="G13871" t="n">
        <x:v>0.26</x:v>
      </x:c>
      <x:c r="H13871" t="n">
        <x:v>0</x:v>
      </x:c>
      <x:c r="I13871" t="n">
        <x:v>0.1</x:v>
      </x:c>
      <x:c r="J13871" s="5" t="n">
        <x:v>0.6</x:v>
      </x:c>
      <x:c r="K13871" s="5" t="str">
        <x:v>SP451_S2-1</x:v>
      </x:c>
      <x:c r="L13871"/>
      <x:c r="M13871"/>
      <x:c r="N13871"/>
      <x:c r="O13871" s="5" t="n">
        <x:v>1</x:v>
      </x:c>
      <x:c r="P13871" s="5" t="n">
        <x:v>0.3</x:v>
      </x:c>
      <x:c r="Q13871" s="5" t="str">
        <x:v>[0.1 3.2]</x:v>
      </x:c>
      <x:c r="R13871" s="5" t="str">
        <x:v>[0.05 8]</x:v>
      </x:c>
      <x:c r="S13871" s="5" t="str">
        <x:v>modeSym</x:v>
      </x:c>
      <x:c r="T13871"/>
      <x:c r="U13871" s="5" t="n">
        <x:v>1</x:v>
      </x:c>
    </x:row>
    <x:row r="13872">
      <x:c r="A13872" s="5" t="str">
        <x:v>SP451_S3-1</x:v>
      </x:c>
      <x:c r="B13872" s="5" t="str">
        <x:v>260619</x:v>
      </x:c>
      <x:c r="C13872" s="5" t="str">
        <x:v>2D_gait_AFO_pc_70kg_170cm_R1_v10.osim</x:v>
      </x:c>
      <x:c r="D13872" s="5" t="n">
        <x:v>1</x:v>
      </x:c>
      <x:c r="E13872" s="5" t="str">
        <x:v>modeSpline</x:v>
      </x:c>
      <x:c r="F13872" t="n">
        <x:v>0.27</x:v>
      </x:c>
      <x:c r="G13872" t="n">
        <x:v>0.26</x:v>
      </x:c>
      <x:c r="H13872" t="n">
        <x:v>0</x:v>
      </x:c>
      <x:c r="I13872" t="n">
        <x:v>0.1</x:v>
      </x:c>
      <x:c r="J13872" s="5" t="n">
        <x:v>0.2</x:v>
      </x:c>
      <x:c r="K13872" s="5" t="str">
        <x:v>SP451_S3-1</x:v>
      </x:c>
      <x:c r="L13872"/>
      <x:c r="M13872"/>
      <x:c r="N13872"/>
      <x:c r="O13872" s="5" t="n">
        <x:v>1</x:v>
      </x:c>
      <x:c r="P13872" s="5" t="n">
        <x:v>0.3</x:v>
      </x:c>
      <x:c r="Q13872" s="5" t="str">
        <x:v>[0.1 3.2]</x:v>
      </x:c>
      <x:c r="R13872" s="5" t="str">
        <x:v>[0.05 8]</x:v>
      </x:c>
      <x:c r="S13872" s="5" t="str">
        <x:v>modeSym</x:v>
      </x:c>
      <x:c r="T13872"/>
      <x:c r="U13872" s="5" t="n">
        <x:v>1</x:v>
      </x:c>
    </x:row>
    <x:row r="13873">
      <x:c r="A13873" s="5" t="str">
        <x:v>SP452_S1-1</x:v>
      </x:c>
      <x:c r="B13873" s="5" t="str">
        <x:v>260619</x:v>
      </x:c>
      <x:c r="C13873" s="5" t="str">
        <x:v>2D_gait_AFO_pc_70kg_170cm_R1_v10.osim</x:v>
      </x:c>
      <x:c r="D13873" s="5" t="n">
        <x:v>1</x:v>
      </x:c>
      <x:c r="E13873" s="5" t="str">
        <x:v>modeSpline</x:v>
      </x:c>
      <x:c r="F13873" t="n">
        <x:v>0.27</x:v>
      </x:c>
      <x:c r="G13873" t="n">
        <x:v>0.26</x:v>
      </x:c>
      <x:c r="H13873" t="n">
        <x:v>0</x:v>
      </x:c>
      <x:c r="I13873" t="n">
        <x:v>0.1</x:v>
      </x:c>
      <x:c r="J13873" s="5" t="n">
        <x:v>1</x:v>
      </x:c>
      <x:c r="K13873" s="5" t="str">
        <x:v>SP452_S1-1</x:v>
      </x:c>
      <x:c r="L13873"/>
      <x:c r="M13873"/>
      <x:c r="N13873"/>
      <x:c r="O13873" s="5" t="n">
        <x:v>1</x:v>
      </x:c>
      <x:c r="P13873" s="5" t="n">
        <x:v>1</x:v>
      </x:c>
      <x:c r="Q13873" s="5" t="str">
        <x:v>[0.1 3.2]</x:v>
      </x:c>
      <x:c r="R13873" s="5" t="str">
        <x:v>[0.05 8]</x:v>
      </x:c>
      <x:c r="S13873" s="5" t="str">
        <x:v>modeSym</x:v>
      </x:c>
      <x:c r="T13873"/>
      <x:c r="U13873" s="5" t="n">
        <x:v>1</x:v>
      </x:c>
    </x:row>
    <x:row r="13874">
      <x:c r="A13874" s="5" t="str">
        <x:v>SP452_S2-1</x:v>
      </x:c>
      <x:c r="B13874" s="5" t="str">
        <x:v>260619</x:v>
      </x:c>
      <x:c r="C13874" s="5" t="str">
        <x:v>2D_gait_AFO_pc_70kg_170cm_R1_v10.osim</x:v>
      </x:c>
      <x:c r="D13874" s="5" t="n">
        <x:v>1</x:v>
      </x:c>
      <x:c r="E13874" s="5" t="str">
        <x:v>modeSpline</x:v>
      </x:c>
      <x:c r="F13874" t="n">
        <x:v>0.27</x:v>
      </x:c>
      <x:c r="G13874" t="n">
        <x:v>0.26</x:v>
      </x:c>
      <x:c r="H13874" t="n">
        <x:v>0</x:v>
      </x:c>
      <x:c r="I13874" t="n">
        <x:v>0.1</x:v>
      </x:c>
      <x:c r="J13874" s="5" t="n">
        <x:v>0.6</x:v>
      </x:c>
      <x:c r="K13874" s="5" t="str">
        <x:v>SP452_S2-1</x:v>
      </x:c>
      <x:c r="L13874"/>
      <x:c r="M13874"/>
      <x:c r="N13874"/>
      <x:c r="O13874" s="5" t="n">
        <x:v>1</x:v>
      </x:c>
      <x:c r="P13874" s="5" t="n">
        <x:v>1</x:v>
      </x:c>
      <x:c r="Q13874" s="5" t="str">
        <x:v>[0.1 3.2]</x:v>
      </x:c>
      <x:c r="R13874" s="5" t="str">
        <x:v>[0.05 8]</x:v>
      </x:c>
      <x:c r="S13874" s="5" t="str">
        <x:v>modeSym</x:v>
      </x:c>
      <x:c r="T13874"/>
      <x:c r="U13874" s="5" t="n">
        <x:v>1</x:v>
      </x:c>
    </x:row>
    <x:row r="13875">
      <x:c r="A13875" s="5" t="str">
        <x:v>SP452_S3-1</x:v>
      </x:c>
      <x:c r="B13875" s="5" t="str">
        <x:v>260619</x:v>
      </x:c>
      <x:c r="C13875" s="5" t="str">
        <x:v>2D_gait_AFO_pc_70kg_170cm_R1_v10.osim</x:v>
      </x:c>
      <x:c r="D13875" s="5" t="n">
        <x:v>1</x:v>
      </x:c>
      <x:c r="E13875" s="5" t="str">
        <x:v>modeSpline</x:v>
      </x:c>
      <x:c r="F13875" t="n">
        <x:v>0.27</x:v>
      </x:c>
      <x:c r="G13875" t="n">
        <x:v>0.26</x:v>
      </x:c>
      <x:c r="H13875" t="n">
        <x:v>0</x:v>
      </x:c>
      <x:c r="I13875" t="n">
        <x:v>0.1</x:v>
      </x:c>
      <x:c r="J13875" s="5" t="n">
        <x:v>0.2</x:v>
      </x:c>
      <x:c r="K13875" s="5" t="str">
        <x:v>SP452_S3-1</x:v>
      </x:c>
      <x:c r="L13875"/>
      <x:c r="M13875"/>
      <x:c r="N13875"/>
      <x:c r="O13875" s="5" t="n">
        <x:v>1</x:v>
      </x:c>
      <x:c r="P13875" s="5" t="n">
        <x:v>1</x:v>
      </x:c>
      <x:c r="Q13875" s="5" t="str">
        <x:v>[0.1 3.2]</x:v>
      </x:c>
      <x:c r="R13875" s="5" t="str">
        <x:v>[0.05 8]</x:v>
      </x:c>
      <x:c r="S13875" s="5" t="str">
        <x:v>modeSym</x:v>
      </x:c>
      <x:c r="T13875"/>
      <x:c r="U13875" s="5" t="n">
        <x:v>1</x:v>
      </x:c>
    </x:row>
    <x:row r="13876">
      <x:c r="A13876" s="5" t="str">
        <x:v>SP453_S1-1</x:v>
      </x:c>
      <x:c r="B13876" s="5" t="str">
        <x:v>260619</x:v>
      </x:c>
      <x:c r="C13876" s="5" t="str">
        <x:v>2D_gait_AFO_pc_70kg_170cm_R1.1_v10.osim</x:v>
      </x:c>
      <x:c r="D13876" s="5" t="n">
        <x:v>1</x:v>
      </x:c>
      <x:c r="E13876" s="5" t="str">
        <x:v>modeSpline</x:v>
      </x:c>
      <x:c r="F13876" t="n">
        <x:v>0.27</x:v>
      </x:c>
      <x:c r="G13876" t="n">
        <x:v>0.26</x:v>
      </x:c>
      <x:c r="H13876" t="n">
        <x:v>0</x:v>
      </x:c>
      <x:c r="I13876" t="n">
        <x:v>0.1</x:v>
      </x:c>
      <x:c r="J13876" s="5" t="n">
        <x:v>1</x:v>
      </x:c>
      <x:c r="K13876" s="5" t="str">
        <x:v>SP453_S1-1</x:v>
      </x:c>
      <x:c r="L13876"/>
      <x:c r="M13876"/>
      <x:c r="N13876"/>
      <x:c r="O13876" s="5" t="n">
        <x:v>1</x:v>
      </x:c>
      <x:c r="P13876" s="5" t="n">
        <x:v>0.003</x:v>
      </x:c>
      <x:c r="Q13876" s="5" t="str">
        <x:v>[0.1 3.2]</x:v>
      </x:c>
      <x:c r="R13876" s="5" t="str">
        <x:v>[0.05 8]</x:v>
      </x:c>
      <x:c r="S13876" s="5" t="str">
        <x:v>modeSym</x:v>
      </x:c>
      <x:c r="T13876"/>
      <x:c r="U13876" s="5" t="n">
        <x:v>1</x:v>
      </x:c>
    </x:row>
    <x:row r="13877">
      <x:c r="A13877" s="5" t="str">
        <x:v>SP453_S2-1</x:v>
      </x:c>
      <x:c r="B13877" s="5" t="str">
        <x:v>260619</x:v>
      </x:c>
      <x:c r="C13877" s="5" t="str">
        <x:v>2D_gait_AFO_pc_70kg_170cm_R1.1_v10.osim</x:v>
      </x:c>
      <x:c r="D13877" s="5" t="n">
        <x:v>1</x:v>
      </x:c>
      <x:c r="E13877" s="5" t="str">
        <x:v>modeSpline</x:v>
      </x:c>
      <x:c r="F13877" t="n">
        <x:v>0.27</x:v>
      </x:c>
      <x:c r="G13877" t="n">
        <x:v>0.26</x:v>
      </x:c>
      <x:c r="H13877" t="n">
        <x:v>0</x:v>
      </x:c>
      <x:c r="I13877" t="n">
        <x:v>0.1</x:v>
      </x:c>
      <x:c r="J13877" s="5" t="n">
        <x:v>0.6</x:v>
      </x:c>
      <x:c r="K13877" s="5" t="str">
        <x:v>SP453_S2-1</x:v>
      </x:c>
      <x:c r="L13877"/>
      <x:c r="M13877"/>
      <x:c r="N13877"/>
      <x:c r="O13877" s="5" t="n">
        <x:v>1</x:v>
      </x:c>
      <x:c r="P13877" s="5" t="n">
        <x:v>0.003</x:v>
      </x:c>
      <x:c r="Q13877" s="5" t="str">
        <x:v>[0.1 3.2]</x:v>
      </x:c>
      <x:c r="R13877" s="5" t="str">
        <x:v>[0.05 8]</x:v>
      </x:c>
      <x:c r="S13877" s="5" t="str">
        <x:v>modeSym</x:v>
      </x:c>
      <x:c r="T13877"/>
      <x:c r="U13877" s="5" t="n">
        <x:v>1</x:v>
      </x:c>
    </x:row>
    <x:row r="13878">
      <x:c r="A13878" s="5" t="str">
        <x:v>SP453_S3-1</x:v>
      </x:c>
      <x:c r="B13878" s="5" t="str">
        <x:v>260619</x:v>
      </x:c>
      <x:c r="C13878" s="5" t="str">
        <x:v>2D_gait_AFO_pc_70kg_170cm_R1.1_v10.osim</x:v>
      </x:c>
      <x:c r="D13878" s="5" t="n">
        <x:v>1</x:v>
      </x:c>
      <x:c r="E13878" s="5" t="str">
        <x:v>modeSpline</x:v>
      </x:c>
      <x:c r="F13878" t="n">
        <x:v>0.27</x:v>
      </x:c>
      <x:c r="G13878" t="n">
        <x:v>0.26</x:v>
      </x:c>
      <x:c r="H13878" t="n">
        <x:v>0</x:v>
      </x:c>
      <x:c r="I13878" t="n">
        <x:v>0.1</x:v>
      </x:c>
      <x:c r="J13878" s="5" t="n">
        <x:v>0.2</x:v>
      </x:c>
      <x:c r="K13878" s="5" t="str">
        <x:v>SP453_S3-1</x:v>
      </x:c>
      <x:c r="L13878"/>
      <x:c r="M13878"/>
      <x:c r="N13878"/>
      <x:c r="O13878" s="5" t="n">
        <x:v>1</x:v>
      </x:c>
      <x:c r="P13878" s="5" t="n">
        <x:v>0.003</x:v>
      </x:c>
      <x:c r="Q13878" s="5" t="str">
        <x:v>[0.1 3.2]</x:v>
      </x:c>
      <x:c r="R13878" s="5" t="str">
        <x:v>[0.05 8]</x:v>
      </x:c>
      <x:c r="S13878" s="5" t="str">
        <x:v>modeSym</x:v>
      </x:c>
      <x:c r="T13878"/>
      <x:c r="U13878" s="5" t="n">
        <x:v>1</x:v>
      </x:c>
    </x:row>
    <x:row r="13879">
      <x:c r="A13879" s="5" t="str">
        <x:v>SP454_S1-1</x:v>
      </x:c>
      <x:c r="B13879" s="5" t="str">
        <x:v>260619</x:v>
      </x:c>
      <x:c r="C13879" s="5" t="str">
        <x:v>2D_gait_AFO_pc_70kg_170cm_R1.1_v10.osim</x:v>
      </x:c>
      <x:c r="D13879" s="5" t="n">
        <x:v>1</x:v>
      </x:c>
      <x:c r="E13879" s="5" t="str">
        <x:v>modeSpline</x:v>
      </x:c>
      <x:c r="F13879" t="n">
        <x:v>0.27</x:v>
      </x:c>
      <x:c r="G13879" t="n">
        <x:v>0.26</x:v>
      </x:c>
      <x:c r="H13879" t="n">
        <x:v>0</x:v>
      </x:c>
      <x:c r="I13879" t="n">
        <x:v>0.1</x:v>
      </x:c>
      <x:c r="J13879" s="5" t="n">
        <x:v>1</x:v>
      </x:c>
      <x:c r="K13879" s="5" t="str">
        <x:v>SP454_S1-1</x:v>
      </x:c>
      <x:c r="L13879"/>
      <x:c r="M13879"/>
      <x:c r="N13879"/>
      <x:c r="O13879" s="5" t="n">
        <x:v>1</x:v>
      </x:c>
      <x:c r="P13879" s="5" t="n">
        <x:v>0.03</x:v>
      </x:c>
      <x:c r="Q13879" s="5" t="str">
        <x:v>[0.1 3.2]</x:v>
      </x:c>
      <x:c r="R13879" s="5" t="str">
        <x:v>[0.05 8]</x:v>
      </x:c>
      <x:c r="S13879" s="5" t="str">
        <x:v>modeSym</x:v>
      </x:c>
      <x:c r="T13879"/>
      <x:c r="U13879" s="5" t="n">
        <x:v>1</x:v>
      </x:c>
    </x:row>
    <x:row r="13880">
      <x:c r="A13880" s="5" t="str">
        <x:v>SP454_S2-1</x:v>
      </x:c>
      <x:c r="B13880" s="5" t="str">
        <x:v>260619</x:v>
      </x:c>
      <x:c r="C13880" s="5" t="str">
        <x:v>2D_gait_AFO_pc_70kg_170cm_R1.1_v10.osim</x:v>
      </x:c>
      <x:c r="D13880" s="5" t="n">
        <x:v>1</x:v>
      </x:c>
      <x:c r="E13880" s="5" t="str">
        <x:v>modeSpline</x:v>
      </x:c>
      <x:c r="F13880" t="n">
        <x:v>0.27</x:v>
      </x:c>
      <x:c r="G13880" t="n">
        <x:v>0.26</x:v>
      </x:c>
      <x:c r="H13880" t="n">
        <x:v>0</x:v>
      </x:c>
      <x:c r="I13880" t="n">
        <x:v>0.1</x:v>
      </x:c>
      <x:c r="J13880" s="5" t="n">
        <x:v>0.6</x:v>
      </x:c>
      <x:c r="K13880" s="5" t="str">
        <x:v>SP454_S2-1</x:v>
      </x:c>
      <x:c r="L13880"/>
      <x:c r="M13880"/>
      <x:c r="N13880"/>
      <x:c r="O13880" s="5" t="n">
        <x:v>1</x:v>
      </x:c>
      <x:c r="P13880" s="5" t="n">
        <x:v>0.03</x:v>
      </x:c>
      <x:c r="Q13880" s="5" t="str">
        <x:v>[0.1 3.2]</x:v>
      </x:c>
      <x:c r="R13880" s="5" t="str">
        <x:v>[0.05 8]</x:v>
      </x:c>
      <x:c r="S13880" s="5" t="str">
        <x:v>modeSym</x:v>
      </x:c>
      <x:c r="T13880"/>
      <x:c r="U13880" s="5" t="n">
        <x:v>1</x:v>
      </x:c>
    </x:row>
    <x:row r="13881">
      <x:c r="A13881" s="5" t="str">
        <x:v>SP454_S3-1</x:v>
      </x:c>
      <x:c r="B13881" s="5" t="str">
        <x:v>260619</x:v>
      </x:c>
      <x:c r="C13881" s="5" t="str">
        <x:v>2D_gait_AFO_pc_70kg_170cm_R1.1_v10.osim</x:v>
      </x:c>
      <x:c r="D13881" s="5" t="n">
        <x:v>1</x:v>
      </x:c>
      <x:c r="E13881" s="5" t="str">
        <x:v>modeSpline</x:v>
      </x:c>
      <x:c r="F13881" t="n">
        <x:v>0.27</x:v>
      </x:c>
      <x:c r="G13881" t="n">
        <x:v>0.26</x:v>
      </x:c>
      <x:c r="H13881" t="n">
        <x:v>0</x:v>
      </x:c>
      <x:c r="I13881" t="n">
        <x:v>0.1</x:v>
      </x:c>
      <x:c r="J13881" s="5" t="n">
        <x:v>0.2</x:v>
      </x:c>
      <x:c r="K13881" s="5" t="str">
        <x:v>SP454_S3-1</x:v>
      </x:c>
      <x:c r="L13881"/>
      <x:c r="M13881"/>
      <x:c r="N13881"/>
      <x:c r="O13881" s="5" t="n">
        <x:v>1</x:v>
      </x:c>
      <x:c r="P13881" s="5" t="n">
        <x:v>0.03</x:v>
      </x:c>
      <x:c r="Q13881" s="5" t="str">
        <x:v>[0.1 3.2]</x:v>
      </x:c>
      <x:c r="R13881" s="5" t="str">
        <x:v>[0.05 8]</x:v>
      </x:c>
      <x:c r="S13881" s="5" t="str">
        <x:v>modeSym</x:v>
      </x:c>
      <x:c r="T13881"/>
      <x:c r="U13881" s="5" t="n">
        <x:v>1</x:v>
      </x:c>
    </x:row>
    <x:row r="13882">
      <x:c r="A13882" s="5" t="str">
        <x:v>SP455_S1-1</x:v>
      </x:c>
      <x:c r="B13882" s="5" t="str">
        <x:v>260619</x:v>
      </x:c>
      <x:c r="C13882" s="5" t="str">
        <x:v>2D_gait_AFO_pc_70kg_170cm_R1.1_v10.osim</x:v>
      </x:c>
      <x:c r="D13882" s="5" t="n">
        <x:v>1</x:v>
      </x:c>
      <x:c r="E13882" s="5" t="str">
        <x:v>modeSpline</x:v>
      </x:c>
      <x:c r="F13882" t="n">
        <x:v>0.27</x:v>
      </x:c>
      <x:c r="G13882" t="n">
        <x:v>0.26</x:v>
      </x:c>
      <x:c r="H13882" t="n">
        <x:v>0</x:v>
      </x:c>
      <x:c r="I13882" t="n">
        <x:v>0.1</x:v>
      </x:c>
      <x:c r="J13882" s="5" t="n">
        <x:v>1</x:v>
      </x:c>
      <x:c r="K13882" s="5" t="str">
        <x:v>SP455_S1-1</x:v>
      </x:c>
      <x:c r="L13882"/>
      <x:c r="M13882"/>
      <x:c r="N13882"/>
      <x:c r="O13882" s="5" t="n">
        <x:v>1</x:v>
      </x:c>
      <x:c r="P13882" s="5" t="n">
        <x:v>0.3</x:v>
      </x:c>
      <x:c r="Q13882" s="5" t="str">
        <x:v>[0.1 3.2]</x:v>
      </x:c>
      <x:c r="R13882" s="5" t="str">
        <x:v>[0.05 8]</x:v>
      </x:c>
      <x:c r="S13882" s="5" t="str">
        <x:v>modeSym</x:v>
      </x:c>
      <x:c r="T13882"/>
      <x:c r="U13882" s="5" t="n">
        <x:v>1</x:v>
      </x:c>
    </x:row>
    <x:row r="13883">
      <x:c r="A13883" s="5" t="str">
        <x:v>SP455_S2-1</x:v>
      </x:c>
      <x:c r="B13883" s="5" t="str">
        <x:v>260619</x:v>
      </x:c>
      <x:c r="C13883" s="5" t="str">
        <x:v>2D_gait_AFO_pc_70kg_170cm_R1.1_v10.osim</x:v>
      </x:c>
      <x:c r="D13883" s="5" t="n">
        <x:v>1</x:v>
      </x:c>
      <x:c r="E13883" s="5" t="str">
        <x:v>modeSpline</x:v>
      </x:c>
      <x:c r="F13883" t="n">
        <x:v>0.27</x:v>
      </x:c>
      <x:c r="G13883" t="n">
        <x:v>0.26</x:v>
      </x:c>
      <x:c r="H13883" t="n">
        <x:v>0</x:v>
      </x:c>
      <x:c r="I13883" t="n">
        <x:v>0.1</x:v>
      </x:c>
      <x:c r="J13883" s="5" t="n">
        <x:v>0.6</x:v>
      </x:c>
      <x:c r="K13883" s="5" t="str">
        <x:v>SP455_S2-1</x:v>
      </x:c>
      <x:c r="L13883"/>
      <x:c r="M13883"/>
      <x:c r="N13883"/>
      <x:c r="O13883" s="5" t="n">
        <x:v>1</x:v>
      </x:c>
      <x:c r="P13883" s="5" t="n">
        <x:v>0.3</x:v>
      </x:c>
      <x:c r="Q13883" s="5" t="str">
        <x:v>[0.1 3.2]</x:v>
      </x:c>
      <x:c r="R13883" s="5" t="str">
        <x:v>[0.05 8]</x:v>
      </x:c>
      <x:c r="S13883" s="5" t="str">
        <x:v>modeSym</x:v>
      </x:c>
      <x:c r="T13883"/>
      <x:c r="U13883" s="5" t="n">
        <x:v>1</x:v>
      </x:c>
    </x:row>
    <x:row r="13884">
      <x:c r="A13884" s="5" t="str">
        <x:v>SP455_S3-1</x:v>
      </x:c>
      <x:c r="B13884" s="5" t="str">
        <x:v>260619</x:v>
      </x:c>
      <x:c r="C13884" s="5" t="str">
        <x:v>2D_gait_AFO_pc_70kg_170cm_R1.1_v10.osim</x:v>
      </x:c>
      <x:c r="D13884" s="5" t="n">
        <x:v>1</x:v>
      </x:c>
      <x:c r="E13884" s="5" t="str">
        <x:v>modeSpline</x:v>
      </x:c>
      <x:c r="F13884" t="n">
        <x:v>0.27</x:v>
      </x:c>
      <x:c r="G13884" t="n">
        <x:v>0.26</x:v>
      </x:c>
      <x:c r="H13884" t="n">
        <x:v>0</x:v>
      </x:c>
      <x:c r="I13884" t="n">
        <x:v>0.1</x:v>
      </x:c>
      <x:c r="J13884" s="5" t="n">
        <x:v>0.2</x:v>
      </x:c>
      <x:c r="K13884" s="5" t="str">
        <x:v>SP455_S3-1</x:v>
      </x:c>
      <x:c r="L13884"/>
      <x:c r="M13884"/>
      <x:c r="N13884"/>
      <x:c r="O13884" s="5" t="n">
        <x:v>1</x:v>
      </x:c>
      <x:c r="P13884" s="5" t="n">
        <x:v>0.3</x:v>
      </x:c>
      <x:c r="Q13884" s="5" t="str">
        <x:v>[0.1 3.2]</x:v>
      </x:c>
      <x:c r="R13884" s="5" t="str">
        <x:v>[0.05 8]</x:v>
      </x:c>
      <x:c r="S13884" s="5" t="str">
        <x:v>modeSym</x:v>
      </x:c>
      <x:c r="T13884"/>
      <x:c r="U13884" s="5" t="n">
        <x:v>1</x:v>
      </x:c>
    </x:row>
    <x:row r="13885">
      <x:c r="A13885" s="5" t="str">
        <x:v>SP456_S1-1</x:v>
      </x:c>
      <x:c r="B13885" s="5" t="str">
        <x:v>260619</x:v>
      </x:c>
      <x:c r="C13885" s="5" t="str">
        <x:v>2D_gait_AFO_pc_70kg_170cm_R1.1_v10.osim</x:v>
      </x:c>
      <x:c r="D13885" s="5" t="n">
        <x:v>1</x:v>
      </x:c>
      <x:c r="E13885" s="5" t="str">
        <x:v>modeSpline</x:v>
      </x:c>
      <x:c r="F13885" t="n">
        <x:v>0.27</x:v>
      </x:c>
      <x:c r="G13885" t="n">
        <x:v>0.26</x:v>
      </x:c>
      <x:c r="H13885" t="n">
        <x:v>0</x:v>
      </x:c>
      <x:c r="I13885" t="n">
        <x:v>0.1</x:v>
      </x:c>
      <x:c r="J13885" s="5" t="n">
        <x:v>1</x:v>
      </x:c>
      <x:c r="K13885" s="5" t="str">
        <x:v>SP456_S1-1</x:v>
      </x:c>
      <x:c r="L13885"/>
      <x:c r="M13885"/>
      <x:c r="N13885"/>
      <x:c r="O13885" s="5" t="n">
        <x:v>1</x:v>
      </x:c>
      <x:c r="P13885" s="5" t="n">
        <x:v>1</x:v>
      </x:c>
      <x:c r="Q13885" s="5" t="str">
        <x:v>[0.1 3.2]</x:v>
      </x:c>
      <x:c r="R13885" s="5" t="str">
        <x:v>[0.05 8]</x:v>
      </x:c>
      <x:c r="S13885" s="5" t="str">
        <x:v>modeSym</x:v>
      </x:c>
      <x:c r="T13885"/>
      <x:c r="U13885" s="5" t="n">
        <x:v>1</x:v>
      </x:c>
    </x:row>
    <x:row r="13886">
      <x:c r="A13886" s="5" t="str">
        <x:v>SP456_S2-1</x:v>
      </x:c>
      <x:c r="B13886" s="5" t="str">
        <x:v>260619</x:v>
      </x:c>
      <x:c r="C13886" s="5" t="str">
        <x:v>2D_gait_AFO_pc_70kg_170cm_R1.1_v10.osim</x:v>
      </x:c>
      <x:c r="D13886" s="5" t="n">
        <x:v>1</x:v>
      </x:c>
      <x:c r="E13886" s="5" t="str">
        <x:v>modeSpline</x:v>
      </x:c>
      <x:c r="F13886" t="n">
        <x:v>0.27</x:v>
      </x:c>
      <x:c r="G13886" t="n">
        <x:v>0.26</x:v>
      </x:c>
      <x:c r="H13886" t="n">
        <x:v>0</x:v>
      </x:c>
      <x:c r="I13886" t="n">
        <x:v>0.1</x:v>
      </x:c>
      <x:c r="J13886" s="5" t="n">
        <x:v>0.6</x:v>
      </x:c>
      <x:c r="K13886" s="5" t="str">
        <x:v>SP456_S2-1</x:v>
      </x:c>
      <x:c r="L13886"/>
      <x:c r="M13886"/>
      <x:c r="N13886"/>
      <x:c r="O13886" s="5" t="n">
        <x:v>1</x:v>
      </x:c>
      <x:c r="P13886" s="5" t="n">
        <x:v>1</x:v>
      </x:c>
      <x:c r="Q13886" s="5" t="str">
        <x:v>[0.1 3.2]</x:v>
      </x:c>
      <x:c r="R13886" s="5" t="str">
        <x:v>[0.05 8]</x:v>
      </x:c>
      <x:c r="S13886" s="5" t="str">
        <x:v>modeSym</x:v>
      </x:c>
      <x:c r="T13886"/>
      <x:c r="U13886" s="5" t="n">
        <x:v>1</x:v>
      </x:c>
    </x:row>
    <x:row r="13887">
      <x:c r="A13887" s="5" t="str">
        <x:v>SP456_S3-1</x:v>
      </x:c>
      <x:c r="B13887" s="5" t="str">
        <x:v>260619</x:v>
      </x:c>
      <x:c r="C13887" s="5" t="str">
        <x:v>2D_gait_AFO_pc_70kg_170cm_R1.1_v10.osim</x:v>
      </x:c>
      <x:c r="D13887" s="5" t="n">
        <x:v>1</x:v>
      </x:c>
      <x:c r="E13887" s="5" t="str">
        <x:v>modeSpline</x:v>
      </x:c>
      <x:c r="F13887" t="n">
        <x:v>0.27</x:v>
      </x:c>
      <x:c r="G13887" t="n">
        <x:v>0.26</x:v>
      </x:c>
      <x:c r="H13887" t="n">
        <x:v>0</x:v>
      </x:c>
      <x:c r="I13887" t="n">
        <x:v>0.1</x:v>
      </x:c>
      <x:c r="J13887" s="5" t="n">
        <x:v>0.2</x:v>
      </x:c>
      <x:c r="K13887" s="5" t="str">
        <x:v>SP456_S3-1</x:v>
      </x:c>
      <x:c r="L13887"/>
      <x:c r="M13887"/>
      <x:c r="N13887"/>
      <x:c r="O13887" s="5" t="n">
        <x:v>1</x:v>
      </x:c>
      <x:c r="P13887" s="5" t="n">
        <x:v>1</x:v>
      </x:c>
      <x:c r="Q13887" s="5" t="str">
        <x:v>[0.1 3.2]</x:v>
      </x:c>
      <x:c r="R13887" s="5" t="str">
        <x:v>[0.05 8]</x:v>
      </x:c>
      <x:c r="S13887" s="5" t="str">
        <x:v>modeSym</x:v>
      </x:c>
      <x:c r="T13887"/>
      <x:c r="U13887" s="5" t="n">
        <x:v>1</x:v>
      </x:c>
    </x:row>
    <x:row r="13888">
      <x:c r="A13888" s="5" t="str">
        <x:v>SP457_S1-1</x:v>
      </x:c>
      <x:c r="B13888" s="5" t="str">
        <x:v>260619</x:v>
      </x:c>
      <x:c r="C13888" s="5" t="str">
        <x:v>2D_gait_AFO_pc_70kg_180cm_R0.9_v10.osim</x:v>
      </x:c>
      <x:c r="D13888" s="5" t="n">
        <x:v>1</x:v>
      </x:c>
      <x:c r="E13888" s="5" t="str">
        <x:v>modeSpline</x:v>
      </x:c>
      <x:c r="F13888" t="n">
        <x:v>0.27</x:v>
      </x:c>
      <x:c r="G13888" t="n">
        <x:v>0.26</x:v>
      </x:c>
      <x:c r="H13888" t="n">
        <x:v>0</x:v>
      </x:c>
      <x:c r="I13888" t="n">
        <x:v>0.1</x:v>
      </x:c>
      <x:c r="J13888" s="5" t="n">
        <x:v>1</x:v>
      </x:c>
      <x:c r="K13888" s="5" t="str">
        <x:v>SP457_S1-1</x:v>
      </x:c>
      <x:c r="L13888"/>
      <x:c r="M13888"/>
      <x:c r="N13888"/>
      <x:c r="O13888" s="5" t="n">
        <x:v>1</x:v>
      </x:c>
      <x:c r="P13888" s="5" t="n">
        <x:v>0.003</x:v>
      </x:c>
      <x:c r="Q13888" s="5" t="str">
        <x:v>[0.1 3.2]</x:v>
      </x:c>
      <x:c r="R13888" s="5" t="str">
        <x:v>[0.05 8]</x:v>
      </x:c>
      <x:c r="S13888" s="5" t="str">
        <x:v>modeSym</x:v>
      </x:c>
      <x:c r="T13888"/>
      <x:c r="U13888" s="5" t="n">
        <x:v>1</x:v>
      </x:c>
    </x:row>
    <x:row r="13889">
      <x:c r="A13889" s="5" t="str">
        <x:v>SP457_S2-1</x:v>
      </x:c>
      <x:c r="B13889" s="5" t="str">
        <x:v>260619</x:v>
      </x:c>
      <x:c r="C13889" s="5" t="str">
        <x:v>2D_gait_AFO_pc_70kg_180cm_R0.9_v10.osim</x:v>
      </x:c>
      <x:c r="D13889" s="5" t="n">
        <x:v>1</x:v>
      </x:c>
      <x:c r="E13889" s="5" t="str">
        <x:v>modeSpline</x:v>
      </x:c>
      <x:c r="F13889" t="n">
        <x:v>0.27</x:v>
      </x:c>
      <x:c r="G13889" t="n">
        <x:v>0.26</x:v>
      </x:c>
      <x:c r="H13889" t="n">
        <x:v>0</x:v>
      </x:c>
      <x:c r="I13889" t="n">
        <x:v>0.1</x:v>
      </x:c>
      <x:c r="J13889" s="5" t="n">
        <x:v>0.6</x:v>
      </x:c>
      <x:c r="K13889" s="5" t="str">
        <x:v>SP457_S2-1</x:v>
      </x:c>
      <x:c r="L13889"/>
      <x:c r="M13889"/>
      <x:c r="N13889"/>
      <x:c r="O13889" s="5" t="n">
        <x:v>1</x:v>
      </x:c>
      <x:c r="P13889" s="5" t="n">
        <x:v>0.003</x:v>
      </x:c>
      <x:c r="Q13889" s="5" t="str">
        <x:v>[0.1 3.2]</x:v>
      </x:c>
      <x:c r="R13889" s="5" t="str">
        <x:v>[0.05 8]</x:v>
      </x:c>
      <x:c r="S13889" s="5" t="str">
        <x:v>modeSym</x:v>
      </x:c>
      <x:c r="T13889"/>
      <x:c r="U13889" s="5" t="n">
        <x:v>1</x:v>
      </x:c>
    </x:row>
    <x:row r="13890">
      <x:c r="A13890" s="5" t="str">
        <x:v>SP457_S3-1</x:v>
      </x:c>
      <x:c r="B13890" s="5" t="str">
        <x:v>260619</x:v>
      </x:c>
      <x:c r="C13890" s="5" t="str">
        <x:v>2D_gait_AFO_pc_70kg_180cm_R0.9_v10.osim</x:v>
      </x:c>
      <x:c r="D13890" s="5" t="n">
        <x:v>1</x:v>
      </x:c>
      <x:c r="E13890" s="5" t="str">
        <x:v>modeSpline</x:v>
      </x:c>
      <x:c r="F13890" t="n">
        <x:v>0.27</x:v>
      </x:c>
      <x:c r="G13890" t="n">
        <x:v>0.26</x:v>
      </x:c>
      <x:c r="H13890" t="n">
        <x:v>0</x:v>
      </x:c>
      <x:c r="I13890" t="n">
        <x:v>0.1</x:v>
      </x:c>
      <x:c r="J13890" s="5" t="n">
        <x:v>0.2</x:v>
      </x:c>
      <x:c r="K13890" s="5" t="str">
        <x:v>SP457_S3-1</x:v>
      </x:c>
      <x:c r="L13890"/>
      <x:c r="M13890"/>
      <x:c r="N13890"/>
      <x:c r="O13890" s="5" t="n">
        <x:v>1</x:v>
      </x:c>
      <x:c r="P13890" s="5" t="n">
        <x:v>0.003</x:v>
      </x:c>
      <x:c r="Q13890" s="5" t="str">
        <x:v>[0.1 3.2]</x:v>
      </x:c>
      <x:c r="R13890" s="5" t="str">
        <x:v>[0.05 8]</x:v>
      </x:c>
      <x:c r="S13890" s="5" t="str">
        <x:v>modeSym</x:v>
      </x:c>
      <x:c r="T13890"/>
      <x:c r="U13890" s="5" t="n">
        <x:v>1</x:v>
      </x:c>
    </x:row>
    <x:row r="13891">
      <x:c r="A13891" s="5" t="str">
        <x:v>SP458_S1-1</x:v>
      </x:c>
      <x:c r="B13891" s="5" t="str">
        <x:v>260619</x:v>
      </x:c>
      <x:c r="C13891" s="5" t="str">
        <x:v>2D_gait_AFO_pc_70kg_180cm_R0.9_v10.osim</x:v>
      </x:c>
      <x:c r="D13891" s="5" t="n">
        <x:v>1</x:v>
      </x:c>
      <x:c r="E13891" s="5" t="str">
        <x:v>modeSpline</x:v>
      </x:c>
      <x:c r="F13891" t="n">
        <x:v>0.27</x:v>
      </x:c>
      <x:c r="G13891" t="n">
        <x:v>0.26</x:v>
      </x:c>
      <x:c r="H13891" t="n">
        <x:v>0</x:v>
      </x:c>
      <x:c r="I13891" t="n">
        <x:v>0.1</x:v>
      </x:c>
      <x:c r="J13891" s="5" t="n">
        <x:v>1</x:v>
      </x:c>
      <x:c r="K13891" s="5" t="str">
        <x:v>SP458_S1-1</x:v>
      </x:c>
      <x:c r="L13891"/>
      <x:c r="M13891"/>
      <x:c r="N13891"/>
      <x:c r="O13891" s="5" t="n">
        <x:v>1</x:v>
      </x:c>
      <x:c r="P13891" s="5" t="n">
        <x:v>0.03</x:v>
      </x:c>
      <x:c r="Q13891" s="5" t="str">
        <x:v>[0.1 3.2]</x:v>
      </x:c>
      <x:c r="R13891" s="5" t="str">
        <x:v>[0.05 8]</x:v>
      </x:c>
      <x:c r="S13891" s="5" t="str">
        <x:v>modeSym</x:v>
      </x:c>
      <x:c r="T13891"/>
      <x:c r="U13891" s="5" t="n">
        <x:v>1</x:v>
      </x:c>
    </x:row>
    <x:row r="13892">
      <x:c r="A13892" s="5" t="str">
        <x:v>SP458_S2-1</x:v>
      </x:c>
      <x:c r="B13892" s="5" t="str">
        <x:v>260619</x:v>
      </x:c>
      <x:c r="C13892" s="5" t="str">
        <x:v>2D_gait_AFO_pc_70kg_180cm_R0.9_v10.osim</x:v>
      </x:c>
      <x:c r="D13892" s="5" t="n">
        <x:v>1</x:v>
      </x:c>
      <x:c r="E13892" s="5" t="str">
        <x:v>modeSpline</x:v>
      </x:c>
      <x:c r="F13892" t="n">
        <x:v>0.27</x:v>
      </x:c>
      <x:c r="G13892" t="n">
        <x:v>0.26</x:v>
      </x:c>
      <x:c r="H13892" t="n">
        <x:v>0</x:v>
      </x:c>
      <x:c r="I13892" t="n">
        <x:v>0.1</x:v>
      </x:c>
      <x:c r="J13892" s="5" t="n">
        <x:v>0.6</x:v>
      </x:c>
      <x:c r="K13892" s="5" t="str">
        <x:v>SP458_S2-1</x:v>
      </x:c>
      <x:c r="L13892"/>
      <x:c r="M13892"/>
      <x:c r="N13892"/>
      <x:c r="O13892" s="5" t="n">
        <x:v>1</x:v>
      </x:c>
      <x:c r="P13892" s="5" t="n">
        <x:v>0.03</x:v>
      </x:c>
      <x:c r="Q13892" s="5" t="str">
        <x:v>[0.1 3.2]</x:v>
      </x:c>
      <x:c r="R13892" s="5" t="str">
        <x:v>[0.05 8]</x:v>
      </x:c>
      <x:c r="S13892" s="5" t="str">
        <x:v>modeSym</x:v>
      </x:c>
      <x:c r="T13892"/>
      <x:c r="U13892" s="5" t="n">
        <x:v>1</x:v>
      </x:c>
    </x:row>
    <x:row r="13893">
      <x:c r="A13893" s="5" t="str">
        <x:v>SP458_S3-1</x:v>
      </x:c>
      <x:c r="B13893" s="5" t="str">
        <x:v>260619</x:v>
      </x:c>
      <x:c r="C13893" s="5" t="str">
        <x:v>2D_gait_AFO_pc_70kg_180cm_R0.9_v10.osim</x:v>
      </x:c>
      <x:c r="D13893" s="5" t="n">
        <x:v>1</x:v>
      </x:c>
      <x:c r="E13893" s="5" t="str">
        <x:v>modeSpline</x:v>
      </x:c>
      <x:c r="F13893" t="n">
        <x:v>0.27</x:v>
      </x:c>
      <x:c r="G13893" t="n">
        <x:v>0.26</x:v>
      </x:c>
      <x:c r="H13893" t="n">
        <x:v>0</x:v>
      </x:c>
      <x:c r="I13893" t="n">
        <x:v>0.1</x:v>
      </x:c>
      <x:c r="J13893" s="5" t="n">
        <x:v>0.2</x:v>
      </x:c>
      <x:c r="K13893" s="5" t="str">
        <x:v>SP458_S3-1</x:v>
      </x:c>
      <x:c r="L13893"/>
      <x:c r="M13893"/>
      <x:c r="N13893"/>
      <x:c r="O13893" s="5" t="n">
        <x:v>1</x:v>
      </x:c>
      <x:c r="P13893" s="5" t="n">
        <x:v>0.03</x:v>
      </x:c>
      <x:c r="Q13893" s="5" t="str">
        <x:v>[0.1 3.2]</x:v>
      </x:c>
      <x:c r="R13893" s="5" t="str">
        <x:v>[0.05 8]</x:v>
      </x:c>
      <x:c r="S13893" s="5" t="str">
        <x:v>modeSym</x:v>
      </x:c>
      <x:c r="T13893"/>
      <x:c r="U13893" s="5" t="n">
        <x:v>1</x:v>
      </x:c>
    </x:row>
    <x:row r="13894">
      <x:c r="A13894" s="5" t="str">
        <x:v>SP459_S1-1</x:v>
      </x:c>
      <x:c r="B13894" s="5" t="str">
        <x:v>260619</x:v>
      </x:c>
      <x:c r="C13894" s="5" t="str">
        <x:v>2D_gait_AFO_pc_70kg_180cm_R0.9_v10.osim</x:v>
      </x:c>
      <x:c r="D13894" s="5" t="n">
        <x:v>1</x:v>
      </x:c>
      <x:c r="E13894" s="5" t="str">
        <x:v>modeSpline</x:v>
      </x:c>
      <x:c r="F13894" t="n">
        <x:v>0.27</x:v>
      </x:c>
      <x:c r="G13894" t="n">
        <x:v>0.26</x:v>
      </x:c>
      <x:c r="H13894" t="n">
        <x:v>0</x:v>
      </x:c>
      <x:c r="I13894" t="n">
        <x:v>0.1</x:v>
      </x:c>
      <x:c r="J13894" s="5" t="n">
        <x:v>1</x:v>
      </x:c>
      <x:c r="K13894" s="5" t="str">
        <x:v>SP459_S1-1</x:v>
      </x:c>
      <x:c r="L13894"/>
      <x:c r="M13894"/>
      <x:c r="N13894"/>
      <x:c r="O13894" s="5" t="n">
        <x:v>1</x:v>
      </x:c>
      <x:c r="P13894" s="5" t="n">
        <x:v>0.3</x:v>
      </x:c>
      <x:c r="Q13894" s="5" t="str">
        <x:v>[0.1 3.2]</x:v>
      </x:c>
      <x:c r="R13894" s="5" t="str">
        <x:v>[0.05 8]</x:v>
      </x:c>
      <x:c r="S13894" s="5" t="str">
        <x:v>modeSym</x:v>
      </x:c>
      <x:c r="T13894"/>
      <x:c r="U13894" s="5" t="n">
        <x:v>1</x:v>
      </x:c>
    </x:row>
    <x:row r="13895">
      <x:c r="A13895" s="5" t="str">
        <x:v>SP459_S2-1</x:v>
      </x:c>
      <x:c r="B13895" s="5" t="str">
        <x:v>260619</x:v>
      </x:c>
      <x:c r="C13895" s="5" t="str">
        <x:v>2D_gait_AFO_pc_70kg_180cm_R0.9_v10.osim</x:v>
      </x:c>
      <x:c r="D13895" s="5" t="n">
        <x:v>1</x:v>
      </x:c>
      <x:c r="E13895" s="5" t="str">
        <x:v>modeSpline</x:v>
      </x:c>
      <x:c r="F13895" t="n">
        <x:v>0.27</x:v>
      </x:c>
      <x:c r="G13895" t="n">
        <x:v>0.26</x:v>
      </x:c>
      <x:c r="H13895" t="n">
        <x:v>0</x:v>
      </x:c>
      <x:c r="I13895" t="n">
        <x:v>0.1</x:v>
      </x:c>
      <x:c r="J13895" s="5" t="n">
        <x:v>0.6</x:v>
      </x:c>
      <x:c r="K13895" s="5" t="str">
        <x:v>SP459_S2-1</x:v>
      </x:c>
      <x:c r="L13895"/>
      <x:c r="M13895"/>
      <x:c r="N13895"/>
      <x:c r="O13895" s="5" t="n">
        <x:v>1</x:v>
      </x:c>
      <x:c r="P13895" s="5" t="n">
        <x:v>0.3</x:v>
      </x:c>
      <x:c r="Q13895" s="5" t="str">
        <x:v>[0.1 3.2]</x:v>
      </x:c>
      <x:c r="R13895" s="5" t="str">
        <x:v>[0.05 8]</x:v>
      </x:c>
      <x:c r="S13895" s="5" t="str">
        <x:v>modeSym</x:v>
      </x:c>
      <x:c r="T13895"/>
      <x:c r="U13895" s="5" t="n">
        <x:v>1</x:v>
      </x:c>
    </x:row>
    <x:row r="13896">
      <x:c r="A13896" s="5" t="str">
        <x:v>SP459_S3-1</x:v>
      </x:c>
      <x:c r="B13896" s="5" t="str">
        <x:v>260619</x:v>
      </x:c>
      <x:c r="C13896" s="5" t="str">
        <x:v>2D_gait_AFO_pc_70kg_180cm_R0.9_v10.osim</x:v>
      </x:c>
      <x:c r="D13896" s="5" t="n">
        <x:v>1</x:v>
      </x:c>
      <x:c r="E13896" s="5" t="str">
        <x:v>modeSpline</x:v>
      </x:c>
      <x:c r="F13896" t="n">
        <x:v>0.27</x:v>
      </x:c>
      <x:c r="G13896" t="n">
        <x:v>0.26</x:v>
      </x:c>
      <x:c r="H13896" t="n">
        <x:v>0</x:v>
      </x:c>
      <x:c r="I13896" t="n">
        <x:v>0.1</x:v>
      </x:c>
      <x:c r="J13896" s="5" t="n">
        <x:v>0.2</x:v>
      </x:c>
      <x:c r="K13896" s="5" t="str">
        <x:v>SP459_S3-1</x:v>
      </x:c>
      <x:c r="L13896"/>
      <x:c r="M13896"/>
      <x:c r="N13896"/>
      <x:c r="O13896" s="5" t="n">
        <x:v>1</x:v>
      </x:c>
      <x:c r="P13896" s="5" t="n">
        <x:v>0.3</x:v>
      </x:c>
      <x:c r="Q13896" s="5" t="str">
        <x:v>[0.1 3.2]</x:v>
      </x:c>
      <x:c r="R13896" s="5" t="str">
        <x:v>[0.05 8]</x:v>
      </x:c>
      <x:c r="S13896" s="5" t="str">
        <x:v>modeSym</x:v>
      </x:c>
      <x:c r="T13896"/>
      <x:c r="U13896" s="5" t="n">
        <x:v>1</x:v>
      </x:c>
    </x:row>
    <x:row r="13897">
      <x:c r="A13897" s="5" t="str">
        <x:v>SP460_S1-1</x:v>
      </x:c>
      <x:c r="B13897" s="5" t="str">
        <x:v>260619</x:v>
      </x:c>
      <x:c r="C13897" s="5" t="str">
        <x:v>2D_gait_AFO_pc_70kg_180cm_R0.9_v10.osim</x:v>
      </x:c>
      <x:c r="D13897" s="5" t="n">
        <x:v>1</x:v>
      </x:c>
      <x:c r="E13897" s="5" t="str">
        <x:v>modeSpline</x:v>
      </x:c>
      <x:c r="F13897" t="n">
        <x:v>0.27</x:v>
      </x:c>
      <x:c r="G13897" t="n">
        <x:v>0.26</x:v>
      </x:c>
      <x:c r="H13897" t="n">
        <x:v>0</x:v>
      </x:c>
      <x:c r="I13897" t="n">
        <x:v>0.1</x:v>
      </x:c>
      <x:c r="J13897" s="5" t="n">
        <x:v>1</x:v>
      </x:c>
      <x:c r="K13897" s="5" t="str">
        <x:v>SP460_S1-1</x:v>
      </x:c>
      <x:c r="L13897"/>
      <x:c r="M13897"/>
      <x:c r="N13897"/>
      <x:c r="O13897" s="5" t="n">
        <x:v>1</x:v>
      </x:c>
      <x:c r="P13897" s="5" t="n">
        <x:v>1</x:v>
      </x:c>
      <x:c r="Q13897" s="5" t="str">
        <x:v>[0.1 3.2]</x:v>
      </x:c>
      <x:c r="R13897" s="5" t="str">
        <x:v>[0.05 8]</x:v>
      </x:c>
      <x:c r="S13897" s="5" t="str">
        <x:v>modeSym</x:v>
      </x:c>
      <x:c r="T13897"/>
      <x:c r="U13897" s="5" t="n">
        <x:v>1</x:v>
      </x:c>
    </x:row>
    <x:row r="13898">
      <x:c r="A13898" s="5" t="str">
        <x:v>SP460_S2-1</x:v>
      </x:c>
      <x:c r="B13898" s="5" t="str">
        <x:v>260619</x:v>
      </x:c>
      <x:c r="C13898" s="5" t="str">
        <x:v>2D_gait_AFO_pc_70kg_180cm_R0.9_v10.osim</x:v>
      </x:c>
      <x:c r="D13898" s="5" t="n">
        <x:v>1</x:v>
      </x:c>
      <x:c r="E13898" s="5" t="str">
        <x:v>modeSpline</x:v>
      </x:c>
      <x:c r="F13898" t="n">
        <x:v>0.27</x:v>
      </x:c>
      <x:c r="G13898" t="n">
        <x:v>0.26</x:v>
      </x:c>
      <x:c r="H13898" t="n">
        <x:v>0</x:v>
      </x:c>
      <x:c r="I13898" t="n">
        <x:v>0.1</x:v>
      </x:c>
      <x:c r="J13898" s="5" t="n">
        <x:v>0.6</x:v>
      </x:c>
      <x:c r="K13898" s="5" t="str">
        <x:v>SP460_S2-1</x:v>
      </x:c>
      <x:c r="L13898"/>
      <x:c r="M13898"/>
      <x:c r="N13898"/>
      <x:c r="O13898" s="5" t="n">
        <x:v>1</x:v>
      </x:c>
      <x:c r="P13898" s="5" t="n">
        <x:v>1</x:v>
      </x:c>
      <x:c r="Q13898" s="5" t="str">
        <x:v>[0.1 3.2]</x:v>
      </x:c>
      <x:c r="R13898" s="5" t="str">
        <x:v>[0.05 8]</x:v>
      </x:c>
      <x:c r="S13898" s="5" t="str">
        <x:v>modeSym</x:v>
      </x:c>
      <x:c r="T13898"/>
      <x:c r="U13898" s="5" t="n">
        <x:v>1</x:v>
      </x:c>
    </x:row>
    <x:row r="13899">
      <x:c r="A13899" s="5" t="str">
        <x:v>SP460_S3-1</x:v>
      </x:c>
      <x:c r="B13899" s="5" t="str">
        <x:v>260619</x:v>
      </x:c>
      <x:c r="C13899" s="5" t="str">
        <x:v>2D_gait_AFO_pc_70kg_180cm_R0.9_v10.osim</x:v>
      </x:c>
      <x:c r="D13899" s="5" t="n">
        <x:v>1</x:v>
      </x:c>
      <x:c r="E13899" s="5" t="str">
        <x:v>modeSpline</x:v>
      </x:c>
      <x:c r="F13899" t="n">
        <x:v>0.27</x:v>
      </x:c>
      <x:c r="G13899" t="n">
        <x:v>0.26</x:v>
      </x:c>
      <x:c r="H13899" t="n">
        <x:v>0</x:v>
      </x:c>
      <x:c r="I13899" t="n">
        <x:v>0.1</x:v>
      </x:c>
      <x:c r="J13899" s="5" t="n">
        <x:v>0.2</x:v>
      </x:c>
      <x:c r="K13899" s="5" t="str">
        <x:v>SP460_S3-1</x:v>
      </x:c>
      <x:c r="L13899"/>
      <x:c r="M13899"/>
      <x:c r="N13899"/>
      <x:c r="O13899" s="5" t="n">
        <x:v>1</x:v>
      </x:c>
      <x:c r="P13899" s="5" t="n">
        <x:v>1</x:v>
      </x:c>
      <x:c r="Q13899" s="5" t="str">
        <x:v>[0.1 3.2]</x:v>
      </x:c>
      <x:c r="R13899" s="5" t="str">
        <x:v>[0.05 8]</x:v>
      </x:c>
      <x:c r="S13899" s="5" t="str">
        <x:v>modeSym</x:v>
      </x:c>
      <x:c r="T13899"/>
      <x:c r="U13899" s="5" t="n">
        <x:v>1</x:v>
      </x:c>
    </x:row>
    <x:row r="13900">
      <x:c r="A13900" s="5" t="str">
        <x:v>SP461_S1-1</x:v>
      </x:c>
      <x:c r="B13900" s="5" t="str">
        <x:v>260619</x:v>
      </x:c>
      <x:c r="C13900" s="5" t="str">
        <x:v>2D_gait_AFO_pc_70kg_180cm_R1_v10.osim</x:v>
      </x:c>
      <x:c r="D13900" s="5" t="n">
        <x:v>1</x:v>
      </x:c>
      <x:c r="E13900" s="5" t="str">
        <x:v>modeSpline</x:v>
      </x:c>
      <x:c r="F13900" t="n">
        <x:v>0.27</x:v>
      </x:c>
      <x:c r="G13900" t="n">
        <x:v>0.26</x:v>
      </x:c>
      <x:c r="H13900" t="n">
        <x:v>0</x:v>
      </x:c>
      <x:c r="I13900" t="n">
        <x:v>0.1</x:v>
      </x:c>
      <x:c r="J13900" s="5" t="n">
        <x:v>1</x:v>
      </x:c>
      <x:c r="K13900" s="5" t="str">
        <x:v>SP461_S1-1</x:v>
      </x:c>
      <x:c r="L13900"/>
      <x:c r="M13900"/>
      <x:c r="N13900"/>
      <x:c r="O13900" s="5" t="n">
        <x:v>1</x:v>
      </x:c>
      <x:c r="P13900" s="5" t="n">
        <x:v>0.003</x:v>
      </x:c>
      <x:c r="Q13900" s="5" t="str">
        <x:v>[0.1 3.2]</x:v>
      </x:c>
      <x:c r="R13900" s="5" t="str">
        <x:v>[0.05 8]</x:v>
      </x:c>
      <x:c r="S13900" s="5" t="str">
        <x:v>modeSym</x:v>
      </x:c>
      <x:c r="T13900"/>
      <x:c r="U13900" s="5" t="n">
        <x:v>1</x:v>
      </x:c>
    </x:row>
    <x:row r="13901">
      <x:c r="A13901" s="5" t="str">
        <x:v>SP461_S2-1</x:v>
      </x:c>
      <x:c r="B13901" s="5" t="str">
        <x:v>260619</x:v>
      </x:c>
      <x:c r="C13901" s="5" t="str">
        <x:v>2D_gait_AFO_pc_70kg_180cm_R1_v10.osim</x:v>
      </x:c>
      <x:c r="D13901" s="5" t="n">
        <x:v>1</x:v>
      </x:c>
      <x:c r="E13901" s="5" t="str">
        <x:v>modeSpline</x:v>
      </x:c>
      <x:c r="F13901" t="n">
        <x:v>0.27</x:v>
      </x:c>
      <x:c r="G13901" t="n">
        <x:v>0.26</x:v>
      </x:c>
      <x:c r="H13901" t="n">
        <x:v>0</x:v>
      </x:c>
      <x:c r="I13901" t="n">
        <x:v>0.1</x:v>
      </x:c>
      <x:c r="J13901" s="5" t="n">
        <x:v>0.6</x:v>
      </x:c>
      <x:c r="K13901" s="5" t="str">
        <x:v>SP461_S2-1</x:v>
      </x:c>
      <x:c r="L13901"/>
      <x:c r="M13901"/>
      <x:c r="N13901"/>
      <x:c r="O13901" s="5" t="n">
        <x:v>1</x:v>
      </x:c>
      <x:c r="P13901" s="5" t="n">
        <x:v>0.003</x:v>
      </x:c>
      <x:c r="Q13901" s="5" t="str">
        <x:v>[0.1 3.2]</x:v>
      </x:c>
      <x:c r="R13901" s="5" t="str">
        <x:v>[0.05 8]</x:v>
      </x:c>
      <x:c r="S13901" s="5" t="str">
        <x:v>modeSym</x:v>
      </x:c>
      <x:c r="T13901"/>
      <x:c r="U13901" s="5" t="n">
        <x:v>1</x:v>
      </x:c>
    </x:row>
    <x:row r="13902">
      <x:c r="A13902" s="5" t="str">
        <x:v>SP461_S3-1</x:v>
      </x:c>
      <x:c r="B13902" s="5" t="str">
        <x:v>260619</x:v>
      </x:c>
      <x:c r="C13902" s="5" t="str">
        <x:v>2D_gait_AFO_pc_70kg_180cm_R1_v10.osim</x:v>
      </x:c>
      <x:c r="D13902" s="5" t="n">
        <x:v>1</x:v>
      </x:c>
      <x:c r="E13902" s="5" t="str">
        <x:v>modeSpline</x:v>
      </x:c>
      <x:c r="F13902" t="n">
        <x:v>0.27</x:v>
      </x:c>
      <x:c r="G13902" t="n">
        <x:v>0.26</x:v>
      </x:c>
      <x:c r="H13902" t="n">
        <x:v>0</x:v>
      </x:c>
      <x:c r="I13902" t="n">
        <x:v>0.1</x:v>
      </x:c>
      <x:c r="J13902" s="5" t="n">
        <x:v>0.2</x:v>
      </x:c>
      <x:c r="K13902" s="5" t="str">
        <x:v>SP461_S3-1</x:v>
      </x:c>
      <x:c r="L13902"/>
      <x:c r="M13902"/>
      <x:c r="N13902"/>
      <x:c r="O13902" s="5" t="n">
        <x:v>1</x:v>
      </x:c>
      <x:c r="P13902" s="5" t="n">
        <x:v>0.003</x:v>
      </x:c>
      <x:c r="Q13902" s="5" t="str">
        <x:v>[0.1 3.2]</x:v>
      </x:c>
      <x:c r="R13902" s="5" t="str">
        <x:v>[0.05 8]</x:v>
      </x:c>
      <x:c r="S13902" s="5" t="str">
        <x:v>modeSym</x:v>
      </x:c>
      <x:c r="T13902"/>
      <x:c r="U13902" s="5" t="n">
        <x:v>1</x:v>
      </x:c>
    </x:row>
    <x:row r="13903">
      <x:c r="A13903" s="5" t="str">
        <x:v>SP462_S1-1</x:v>
      </x:c>
      <x:c r="B13903" s="5" t="str">
        <x:v>260619</x:v>
      </x:c>
      <x:c r="C13903" s="5" t="str">
        <x:v>2D_gait_AFO_pc_70kg_180cm_R1_v10.osim</x:v>
      </x:c>
      <x:c r="D13903" s="5" t="n">
        <x:v>1</x:v>
      </x:c>
      <x:c r="E13903" s="5" t="str">
        <x:v>modeSpline</x:v>
      </x:c>
      <x:c r="F13903" t="n">
        <x:v>0.27</x:v>
      </x:c>
      <x:c r="G13903" t="n">
        <x:v>0.26</x:v>
      </x:c>
      <x:c r="H13903" t="n">
        <x:v>0</x:v>
      </x:c>
      <x:c r="I13903" t="n">
        <x:v>0.1</x:v>
      </x:c>
      <x:c r="J13903" s="5" t="n">
        <x:v>1</x:v>
      </x:c>
      <x:c r="K13903" s="5" t="str">
        <x:v>SP462_S1-1</x:v>
      </x:c>
      <x:c r="L13903"/>
      <x:c r="M13903"/>
      <x:c r="N13903"/>
      <x:c r="O13903" s="5" t="n">
        <x:v>1</x:v>
      </x:c>
      <x:c r="P13903" s="5" t="n">
        <x:v>0.03</x:v>
      </x:c>
      <x:c r="Q13903" s="5" t="str">
        <x:v>[0.1 3.2]</x:v>
      </x:c>
      <x:c r="R13903" s="5" t="str">
        <x:v>[0.05 8]</x:v>
      </x:c>
      <x:c r="S13903" s="5" t="str">
        <x:v>modeSym</x:v>
      </x:c>
      <x:c r="T13903"/>
      <x:c r="U13903" s="5" t="n">
        <x:v>1</x:v>
      </x:c>
    </x:row>
    <x:row r="13904">
      <x:c r="A13904" s="5" t="str">
        <x:v>SP462_S2-1</x:v>
      </x:c>
      <x:c r="B13904" s="5" t="str">
        <x:v>260619</x:v>
      </x:c>
      <x:c r="C13904" s="5" t="str">
        <x:v>2D_gait_AFO_pc_70kg_180cm_R1_v10.osim</x:v>
      </x:c>
      <x:c r="D13904" s="5" t="n">
        <x:v>1</x:v>
      </x:c>
      <x:c r="E13904" s="5" t="str">
        <x:v>modeSpline</x:v>
      </x:c>
      <x:c r="F13904" t="n">
        <x:v>0.27</x:v>
      </x:c>
      <x:c r="G13904" t="n">
        <x:v>0.26</x:v>
      </x:c>
      <x:c r="H13904" t="n">
        <x:v>0</x:v>
      </x:c>
      <x:c r="I13904" t="n">
        <x:v>0.1</x:v>
      </x:c>
      <x:c r="J13904" s="5" t="n">
        <x:v>0.6</x:v>
      </x:c>
      <x:c r="K13904" s="5" t="str">
        <x:v>SP462_S2-1</x:v>
      </x:c>
      <x:c r="L13904"/>
      <x:c r="M13904"/>
      <x:c r="N13904"/>
      <x:c r="O13904" s="5" t="n">
        <x:v>1</x:v>
      </x:c>
      <x:c r="P13904" s="5" t="n">
        <x:v>0.03</x:v>
      </x:c>
      <x:c r="Q13904" s="5" t="str">
        <x:v>[0.1 3.2]</x:v>
      </x:c>
      <x:c r="R13904" s="5" t="str">
        <x:v>[0.05 8]</x:v>
      </x:c>
      <x:c r="S13904" s="5" t="str">
        <x:v>modeSym</x:v>
      </x:c>
      <x:c r="T13904"/>
      <x:c r="U13904" s="5" t="n">
        <x:v>1</x:v>
      </x:c>
    </x:row>
    <x:row r="13905">
      <x:c r="A13905" s="5" t="str">
        <x:v>SP462_S3-1</x:v>
      </x:c>
      <x:c r="B13905" s="5" t="str">
        <x:v>260619</x:v>
      </x:c>
      <x:c r="C13905" s="5" t="str">
        <x:v>2D_gait_AFO_pc_70kg_180cm_R1_v10.osim</x:v>
      </x:c>
      <x:c r="D13905" s="5" t="n">
        <x:v>1</x:v>
      </x:c>
      <x:c r="E13905" s="5" t="str">
        <x:v>modeSpline</x:v>
      </x:c>
      <x:c r="F13905" t="n">
        <x:v>0.27</x:v>
      </x:c>
      <x:c r="G13905" t="n">
        <x:v>0.26</x:v>
      </x:c>
      <x:c r="H13905" t="n">
        <x:v>0</x:v>
      </x:c>
      <x:c r="I13905" t="n">
        <x:v>0.1</x:v>
      </x:c>
      <x:c r="J13905" s="5" t="n">
        <x:v>0.2</x:v>
      </x:c>
      <x:c r="K13905" s="5" t="str">
        <x:v>SP462_S3-1</x:v>
      </x:c>
      <x:c r="L13905"/>
      <x:c r="M13905"/>
      <x:c r="N13905"/>
      <x:c r="O13905" s="5" t="n">
        <x:v>1</x:v>
      </x:c>
      <x:c r="P13905" s="5" t="n">
        <x:v>0.03</x:v>
      </x:c>
      <x:c r="Q13905" s="5" t="str">
        <x:v>[0.1 3.2]</x:v>
      </x:c>
      <x:c r="R13905" s="5" t="str">
        <x:v>[0.05 8]</x:v>
      </x:c>
      <x:c r="S13905" s="5" t="str">
        <x:v>modeSym</x:v>
      </x:c>
      <x:c r="T13905"/>
      <x:c r="U13905" s="5" t="n">
        <x:v>1</x:v>
      </x:c>
    </x:row>
    <x:row r="13906">
      <x:c r="A13906" s="5" t="str">
        <x:v>SP463_S1-1</x:v>
      </x:c>
      <x:c r="B13906" s="5" t="str">
        <x:v>260619</x:v>
      </x:c>
      <x:c r="C13906" s="5" t="str">
        <x:v>2D_gait_AFO_pc_70kg_180cm_R1_v10.osim</x:v>
      </x:c>
      <x:c r="D13906" s="5" t="n">
        <x:v>1</x:v>
      </x:c>
      <x:c r="E13906" s="5" t="str">
        <x:v>modeSpline</x:v>
      </x:c>
      <x:c r="F13906" t="n">
        <x:v>0.27</x:v>
      </x:c>
      <x:c r="G13906" t="n">
        <x:v>0.26</x:v>
      </x:c>
      <x:c r="H13906" t="n">
        <x:v>0</x:v>
      </x:c>
      <x:c r="I13906" t="n">
        <x:v>0.1</x:v>
      </x:c>
      <x:c r="J13906" s="5" t="n">
        <x:v>1</x:v>
      </x:c>
      <x:c r="K13906" s="5" t="str">
        <x:v>SP463_S1-1</x:v>
      </x:c>
      <x:c r="L13906"/>
      <x:c r="M13906"/>
      <x:c r="N13906"/>
      <x:c r="O13906" s="5" t="n">
        <x:v>1</x:v>
      </x:c>
      <x:c r="P13906" s="5" t="n">
        <x:v>0.3</x:v>
      </x:c>
      <x:c r="Q13906" s="5" t="str">
        <x:v>[0.1 3.2]</x:v>
      </x:c>
      <x:c r="R13906" s="5" t="str">
        <x:v>[0.05 8]</x:v>
      </x:c>
      <x:c r="S13906" s="5" t="str">
        <x:v>modeSym</x:v>
      </x:c>
      <x:c r="T13906"/>
      <x:c r="U13906" s="5" t="n">
        <x:v>1</x:v>
      </x:c>
    </x:row>
    <x:row r="13907">
      <x:c r="A13907" s="5" t="str">
        <x:v>SP463_S2-1</x:v>
      </x:c>
      <x:c r="B13907" s="5" t="str">
        <x:v>260619</x:v>
      </x:c>
      <x:c r="C13907" s="5" t="str">
        <x:v>2D_gait_AFO_pc_70kg_180cm_R1_v10.osim</x:v>
      </x:c>
      <x:c r="D13907" s="5" t="n">
        <x:v>1</x:v>
      </x:c>
      <x:c r="E13907" s="5" t="str">
        <x:v>modeSpline</x:v>
      </x:c>
      <x:c r="F13907" t="n">
        <x:v>0.27</x:v>
      </x:c>
      <x:c r="G13907" t="n">
        <x:v>0.26</x:v>
      </x:c>
      <x:c r="H13907" t="n">
        <x:v>0</x:v>
      </x:c>
      <x:c r="I13907" t="n">
        <x:v>0.1</x:v>
      </x:c>
      <x:c r="J13907" s="5" t="n">
        <x:v>0.6</x:v>
      </x:c>
      <x:c r="K13907" s="5" t="str">
        <x:v>SP463_S2-1</x:v>
      </x:c>
      <x:c r="L13907"/>
      <x:c r="M13907"/>
      <x:c r="N13907"/>
      <x:c r="O13907" s="5" t="n">
        <x:v>1</x:v>
      </x:c>
      <x:c r="P13907" s="5" t="n">
        <x:v>0.3</x:v>
      </x:c>
      <x:c r="Q13907" s="5" t="str">
        <x:v>[0.1 3.2]</x:v>
      </x:c>
      <x:c r="R13907" s="5" t="str">
        <x:v>[0.05 8]</x:v>
      </x:c>
      <x:c r="S13907" s="5" t="str">
        <x:v>modeSym</x:v>
      </x:c>
      <x:c r="T13907"/>
      <x:c r="U13907" s="5" t="n">
        <x:v>1</x:v>
      </x:c>
    </x:row>
    <x:row r="13908">
      <x:c r="A13908" s="5" t="str">
        <x:v>SP463_S3-1</x:v>
      </x:c>
      <x:c r="B13908" s="5" t="str">
        <x:v>260619</x:v>
      </x:c>
      <x:c r="C13908" s="5" t="str">
        <x:v>2D_gait_AFO_pc_70kg_180cm_R1_v10.osim</x:v>
      </x:c>
      <x:c r="D13908" s="5" t="n">
        <x:v>1</x:v>
      </x:c>
      <x:c r="E13908" s="5" t="str">
        <x:v>modeSpline</x:v>
      </x:c>
      <x:c r="F13908" t="n">
        <x:v>0.27</x:v>
      </x:c>
      <x:c r="G13908" t="n">
        <x:v>0.26</x:v>
      </x:c>
      <x:c r="H13908" t="n">
        <x:v>0</x:v>
      </x:c>
      <x:c r="I13908" t="n">
        <x:v>0.1</x:v>
      </x:c>
      <x:c r="J13908" s="5" t="n">
        <x:v>0.2</x:v>
      </x:c>
      <x:c r="K13908" s="5" t="str">
        <x:v>SP463_S3-1</x:v>
      </x:c>
      <x:c r="L13908"/>
      <x:c r="M13908"/>
      <x:c r="N13908"/>
      <x:c r="O13908" s="5" t="n">
        <x:v>1</x:v>
      </x:c>
      <x:c r="P13908" s="5" t="n">
        <x:v>0.3</x:v>
      </x:c>
      <x:c r="Q13908" s="5" t="str">
        <x:v>[0.1 3.2]</x:v>
      </x:c>
      <x:c r="R13908" s="5" t="str">
        <x:v>[0.05 8]</x:v>
      </x:c>
      <x:c r="S13908" s="5" t="str">
        <x:v>modeSym</x:v>
      </x:c>
      <x:c r="T13908"/>
      <x:c r="U13908" s="5" t="n">
        <x:v>1</x:v>
      </x:c>
    </x:row>
    <x:row r="13909">
      <x:c r="A13909" s="5" t="str">
        <x:v>SP464_S1-1</x:v>
      </x:c>
      <x:c r="B13909" s="5" t="str">
        <x:v>260619</x:v>
      </x:c>
      <x:c r="C13909" s="5" t="str">
        <x:v>2D_gait_AFO_pc_70kg_180cm_R1_v10.osim</x:v>
      </x:c>
      <x:c r="D13909" s="5" t="n">
        <x:v>1</x:v>
      </x:c>
      <x:c r="E13909" s="5" t="str">
        <x:v>modeSpline</x:v>
      </x:c>
      <x:c r="F13909" t="n">
        <x:v>0.27</x:v>
      </x:c>
      <x:c r="G13909" t="n">
        <x:v>0.26</x:v>
      </x:c>
      <x:c r="H13909" t="n">
        <x:v>0</x:v>
      </x:c>
      <x:c r="I13909" t="n">
        <x:v>0.1</x:v>
      </x:c>
      <x:c r="J13909" s="5" t="n">
        <x:v>1</x:v>
      </x:c>
      <x:c r="K13909" s="5" t="str">
        <x:v>SP464_S1-1</x:v>
      </x:c>
      <x:c r="L13909"/>
      <x:c r="M13909"/>
      <x:c r="N13909"/>
      <x:c r="O13909" s="5" t="n">
        <x:v>1</x:v>
      </x:c>
      <x:c r="P13909" s="5" t="n">
        <x:v>1</x:v>
      </x:c>
      <x:c r="Q13909" s="5" t="str">
        <x:v>[0.1 3.2]</x:v>
      </x:c>
      <x:c r="R13909" s="5" t="str">
        <x:v>[0.05 8]</x:v>
      </x:c>
      <x:c r="S13909" s="5" t="str">
        <x:v>modeSym</x:v>
      </x:c>
      <x:c r="T13909"/>
      <x:c r="U13909" s="5" t="n">
        <x:v>1</x:v>
      </x:c>
    </x:row>
    <x:row r="13910">
      <x:c r="A13910" s="5" t="str">
        <x:v>SP464_S2-1</x:v>
      </x:c>
      <x:c r="B13910" s="5" t="str">
        <x:v>260619</x:v>
      </x:c>
      <x:c r="C13910" s="5" t="str">
        <x:v>2D_gait_AFO_pc_70kg_180cm_R1_v10.osim</x:v>
      </x:c>
      <x:c r="D13910" s="5" t="n">
        <x:v>1</x:v>
      </x:c>
      <x:c r="E13910" s="5" t="str">
        <x:v>modeSpline</x:v>
      </x:c>
      <x:c r="F13910" t="n">
        <x:v>0.27</x:v>
      </x:c>
      <x:c r="G13910" t="n">
        <x:v>0.26</x:v>
      </x:c>
      <x:c r="H13910" t="n">
        <x:v>0</x:v>
      </x:c>
      <x:c r="I13910" t="n">
        <x:v>0.1</x:v>
      </x:c>
      <x:c r="J13910" s="5" t="n">
        <x:v>0.6</x:v>
      </x:c>
      <x:c r="K13910" s="5" t="str">
        <x:v>SP464_S2-1</x:v>
      </x:c>
      <x:c r="L13910"/>
      <x:c r="M13910"/>
      <x:c r="N13910"/>
      <x:c r="O13910" s="5" t="n">
        <x:v>1</x:v>
      </x:c>
      <x:c r="P13910" s="5" t="n">
        <x:v>1</x:v>
      </x:c>
      <x:c r="Q13910" s="5" t="str">
        <x:v>[0.1 3.2]</x:v>
      </x:c>
      <x:c r="R13910" s="5" t="str">
        <x:v>[0.05 8]</x:v>
      </x:c>
      <x:c r="S13910" s="5" t="str">
        <x:v>modeSym</x:v>
      </x:c>
      <x:c r="T13910"/>
      <x:c r="U13910" s="5" t="n">
        <x:v>1</x:v>
      </x:c>
    </x:row>
    <x:row r="13911">
      <x:c r="A13911" s="5" t="str">
        <x:v>SP464_S3-1</x:v>
      </x:c>
      <x:c r="B13911" s="5" t="str">
        <x:v>260619</x:v>
      </x:c>
      <x:c r="C13911" s="5" t="str">
        <x:v>2D_gait_AFO_pc_70kg_180cm_R1_v10.osim</x:v>
      </x:c>
      <x:c r="D13911" s="5" t="n">
        <x:v>1</x:v>
      </x:c>
      <x:c r="E13911" s="5" t="str">
        <x:v>modeSpline</x:v>
      </x:c>
      <x:c r="F13911" t="n">
        <x:v>0.27</x:v>
      </x:c>
      <x:c r="G13911" t="n">
        <x:v>0.26</x:v>
      </x:c>
      <x:c r="H13911" t="n">
        <x:v>0</x:v>
      </x:c>
      <x:c r="I13911" t="n">
        <x:v>0.1</x:v>
      </x:c>
      <x:c r="J13911" s="5" t="n">
        <x:v>0.2</x:v>
      </x:c>
      <x:c r="K13911" s="5" t="str">
        <x:v>SP464_S3-1</x:v>
      </x:c>
      <x:c r="L13911"/>
      <x:c r="M13911"/>
      <x:c r="N13911"/>
      <x:c r="O13911" s="5" t="n">
        <x:v>1</x:v>
      </x:c>
      <x:c r="P13911" s="5" t="n">
        <x:v>1</x:v>
      </x:c>
      <x:c r="Q13911" s="5" t="str">
        <x:v>[0.1 3.2]</x:v>
      </x:c>
      <x:c r="R13911" s="5" t="str">
        <x:v>[0.05 8]</x:v>
      </x:c>
      <x:c r="S13911" s="5" t="str">
        <x:v>modeSym</x:v>
      </x:c>
      <x:c r="T13911"/>
      <x:c r="U13911" s="5" t="n">
        <x:v>1</x:v>
      </x:c>
    </x:row>
    <x:row r="13912">
      <x:c r="A13912" s="5" t="str">
        <x:v>SP465_S1-1</x:v>
      </x:c>
      <x:c r="B13912" s="5" t="str">
        <x:v>260619</x:v>
      </x:c>
      <x:c r="C13912" s="5" t="str">
        <x:v>2D_gait_AFO_pc_70kg_180cm_R1.1_v10.osim</x:v>
      </x:c>
      <x:c r="D13912" s="5" t="n">
        <x:v>1</x:v>
      </x:c>
      <x:c r="E13912" s="5" t="str">
        <x:v>modeSpline</x:v>
      </x:c>
      <x:c r="F13912" t="n">
        <x:v>0.27</x:v>
      </x:c>
      <x:c r="G13912" t="n">
        <x:v>0.26</x:v>
      </x:c>
      <x:c r="H13912" t="n">
        <x:v>0</x:v>
      </x:c>
      <x:c r="I13912" t="n">
        <x:v>0.1</x:v>
      </x:c>
      <x:c r="J13912" s="5" t="n">
        <x:v>1</x:v>
      </x:c>
      <x:c r="K13912" s="5" t="str">
        <x:v>SP465_S1-1</x:v>
      </x:c>
      <x:c r="L13912"/>
      <x:c r="M13912"/>
      <x:c r="N13912"/>
      <x:c r="O13912" s="5" t="n">
        <x:v>1</x:v>
      </x:c>
      <x:c r="P13912" s="5" t="n">
        <x:v>0.003</x:v>
      </x:c>
      <x:c r="Q13912" s="5" t="str">
        <x:v>[0.1 3.2]</x:v>
      </x:c>
      <x:c r="R13912" s="5" t="str">
        <x:v>[0.05 8]</x:v>
      </x:c>
      <x:c r="S13912" s="5" t="str">
        <x:v>modeSym</x:v>
      </x:c>
      <x:c r="T13912"/>
      <x:c r="U13912" s="5" t="n">
        <x:v>1</x:v>
      </x:c>
    </x:row>
    <x:row r="13913">
      <x:c r="A13913" s="5" t="str">
        <x:v>SP465_S2-1</x:v>
      </x:c>
      <x:c r="B13913" s="5" t="str">
        <x:v>260619</x:v>
      </x:c>
      <x:c r="C13913" s="5" t="str">
        <x:v>2D_gait_AFO_pc_70kg_180cm_R1.1_v10.osim</x:v>
      </x:c>
      <x:c r="D13913" s="5" t="n">
        <x:v>1</x:v>
      </x:c>
      <x:c r="E13913" s="5" t="str">
        <x:v>modeSpline</x:v>
      </x:c>
      <x:c r="F13913" t="n">
        <x:v>0.27</x:v>
      </x:c>
      <x:c r="G13913" t="n">
        <x:v>0.26</x:v>
      </x:c>
      <x:c r="H13913" t="n">
        <x:v>0</x:v>
      </x:c>
      <x:c r="I13913" t="n">
        <x:v>0.1</x:v>
      </x:c>
      <x:c r="J13913" s="5" t="n">
        <x:v>0.6</x:v>
      </x:c>
      <x:c r="K13913" s="5" t="str">
        <x:v>SP465_S2-1</x:v>
      </x:c>
      <x:c r="L13913"/>
      <x:c r="M13913"/>
      <x:c r="N13913"/>
      <x:c r="O13913" s="5" t="n">
        <x:v>1</x:v>
      </x:c>
      <x:c r="P13913" s="5" t="n">
        <x:v>0.003</x:v>
      </x:c>
      <x:c r="Q13913" s="5" t="str">
        <x:v>[0.1 3.2]</x:v>
      </x:c>
      <x:c r="R13913" s="5" t="str">
        <x:v>[0.05 8]</x:v>
      </x:c>
      <x:c r="S13913" s="5" t="str">
        <x:v>modeSym</x:v>
      </x:c>
      <x:c r="T13913"/>
      <x:c r="U13913" s="5" t="n">
        <x:v>1</x:v>
      </x:c>
    </x:row>
    <x:row r="13914">
      <x:c r="A13914" s="5" t="str">
        <x:v>SP465_S3-1</x:v>
      </x:c>
      <x:c r="B13914" s="5" t="str">
        <x:v>260619</x:v>
      </x:c>
      <x:c r="C13914" s="5" t="str">
        <x:v>2D_gait_AFO_pc_70kg_180cm_R1.1_v10.osim</x:v>
      </x:c>
      <x:c r="D13914" s="5" t="n">
        <x:v>1</x:v>
      </x:c>
      <x:c r="E13914" s="5" t="str">
        <x:v>modeSpline</x:v>
      </x:c>
      <x:c r="F13914" t="n">
        <x:v>0.27</x:v>
      </x:c>
      <x:c r="G13914" t="n">
        <x:v>0.26</x:v>
      </x:c>
      <x:c r="H13914" t="n">
        <x:v>0</x:v>
      </x:c>
      <x:c r="I13914" t="n">
        <x:v>0.1</x:v>
      </x:c>
      <x:c r="J13914" s="5" t="n">
        <x:v>0.2</x:v>
      </x:c>
      <x:c r="K13914" s="5" t="str">
        <x:v>SP465_S3-1</x:v>
      </x:c>
      <x:c r="L13914"/>
      <x:c r="M13914"/>
      <x:c r="N13914"/>
      <x:c r="O13914" s="5" t="n">
        <x:v>1</x:v>
      </x:c>
      <x:c r="P13914" s="5" t="n">
        <x:v>0.003</x:v>
      </x:c>
      <x:c r="Q13914" s="5" t="str">
        <x:v>[0.1 3.2]</x:v>
      </x:c>
      <x:c r="R13914" s="5" t="str">
        <x:v>[0.05 8]</x:v>
      </x:c>
      <x:c r="S13914" s="5" t="str">
        <x:v>modeSym</x:v>
      </x:c>
      <x:c r="T13914"/>
      <x:c r="U13914" s="5" t="n">
        <x:v>1</x:v>
      </x:c>
    </x:row>
    <x:row r="13915">
      <x:c r="A13915" s="5" t="str">
        <x:v>SP466_S1-1</x:v>
      </x:c>
      <x:c r="B13915" s="5" t="str">
        <x:v>260619</x:v>
      </x:c>
      <x:c r="C13915" s="5" t="str">
        <x:v>2D_gait_AFO_pc_70kg_180cm_R1.1_v10.osim</x:v>
      </x:c>
      <x:c r="D13915" s="5" t="n">
        <x:v>1</x:v>
      </x:c>
      <x:c r="E13915" s="5" t="str">
        <x:v>modeSpline</x:v>
      </x:c>
      <x:c r="F13915" t="n">
        <x:v>0.27</x:v>
      </x:c>
      <x:c r="G13915" t="n">
        <x:v>0.26</x:v>
      </x:c>
      <x:c r="H13915" t="n">
        <x:v>0</x:v>
      </x:c>
      <x:c r="I13915" t="n">
        <x:v>0.1</x:v>
      </x:c>
      <x:c r="J13915" s="5" t="n">
        <x:v>1</x:v>
      </x:c>
      <x:c r="K13915" s="5" t="str">
        <x:v>SP466_S1-1</x:v>
      </x:c>
      <x:c r="L13915"/>
      <x:c r="M13915"/>
      <x:c r="N13915"/>
      <x:c r="O13915" s="5" t="n">
        <x:v>1</x:v>
      </x:c>
      <x:c r="P13915" s="5" t="n">
        <x:v>0.03</x:v>
      </x:c>
      <x:c r="Q13915" s="5" t="str">
        <x:v>[0.1 3.2]</x:v>
      </x:c>
      <x:c r="R13915" s="5" t="str">
        <x:v>[0.05 8]</x:v>
      </x:c>
      <x:c r="S13915" s="5" t="str">
        <x:v>modeSym</x:v>
      </x:c>
      <x:c r="T13915"/>
      <x:c r="U13915" s="5" t="n">
        <x:v>1</x:v>
      </x:c>
    </x:row>
    <x:row r="13916">
      <x:c r="A13916" s="5" t="str">
        <x:v>SP466_S2-1</x:v>
      </x:c>
      <x:c r="B13916" s="5" t="str">
        <x:v>260619</x:v>
      </x:c>
      <x:c r="C13916" s="5" t="str">
        <x:v>2D_gait_AFO_pc_70kg_180cm_R1.1_v10.osim</x:v>
      </x:c>
      <x:c r="D13916" s="5" t="n">
        <x:v>1</x:v>
      </x:c>
      <x:c r="E13916" s="5" t="str">
        <x:v>modeSpline</x:v>
      </x:c>
      <x:c r="F13916" t="n">
        <x:v>0.27</x:v>
      </x:c>
      <x:c r="G13916" t="n">
        <x:v>0.26</x:v>
      </x:c>
      <x:c r="H13916" t="n">
        <x:v>0</x:v>
      </x:c>
      <x:c r="I13916" t="n">
        <x:v>0.1</x:v>
      </x:c>
      <x:c r="J13916" s="5" t="n">
        <x:v>0.6</x:v>
      </x:c>
      <x:c r="K13916" s="5" t="str">
        <x:v>SP466_S2-1</x:v>
      </x:c>
      <x:c r="L13916"/>
      <x:c r="M13916"/>
      <x:c r="N13916"/>
      <x:c r="O13916" s="5" t="n">
        <x:v>1</x:v>
      </x:c>
      <x:c r="P13916" s="5" t="n">
        <x:v>0.03</x:v>
      </x:c>
      <x:c r="Q13916" s="5" t="str">
        <x:v>[0.1 3.2]</x:v>
      </x:c>
      <x:c r="R13916" s="5" t="str">
        <x:v>[0.05 8]</x:v>
      </x:c>
      <x:c r="S13916" s="5" t="str">
        <x:v>modeSym</x:v>
      </x:c>
      <x:c r="T13916"/>
      <x:c r="U13916" s="5" t="n">
        <x:v>1</x:v>
      </x:c>
    </x:row>
    <x:row r="13917">
      <x:c r="A13917" s="5" t="str">
        <x:v>SP466_S3-1</x:v>
      </x:c>
      <x:c r="B13917" s="5" t="str">
        <x:v>260619</x:v>
      </x:c>
      <x:c r="C13917" s="5" t="str">
        <x:v>2D_gait_AFO_pc_70kg_180cm_R1.1_v10.osim</x:v>
      </x:c>
      <x:c r="D13917" s="5" t="n">
        <x:v>1</x:v>
      </x:c>
      <x:c r="E13917" s="5" t="str">
        <x:v>modeSpline</x:v>
      </x:c>
      <x:c r="F13917" t="n">
        <x:v>0.27</x:v>
      </x:c>
      <x:c r="G13917" t="n">
        <x:v>0.26</x:v>
      </x:c>
      <x:c r="H13917" t="n">
        <x:v>0</x:v>
      </x:c>
      <x:c r="I13917" t="n">
        <x:v>0.1</x:v>
      </x:c>
      <x:c r="J13917" s="5" t="n">
        <x:v>0.2</x:v>
      </x:c>
      <x:c r="K13917" s="5" t="str">
        <x:v>SP466_S3-1</x:v>
      </x:c>
      <x:c r="L13917"/>
      <x:c r="M13917"/>
      <x:c r="N13917"/>
      <x:c r="O13917" s="5" t="n">
        <x:v>1</x:v>
      </x:c>
      <x:c r="P13917" s="5" t="n">
        <x:v>0.03</x:v>
      </x:c>
      <x:c r="Q13917" s="5" t="str">
        <x:v>[0.1 3.2]</x:v>
      </x:c>
      <x:c r="R13917" s="5" t="str">
        <x:v>[0.05 8]</x:v>
      </x:c>
      <x:c r="S13917" s="5" t="str">
        <x:v>modeSym</x:v>
      </x:c>
      <x:c r="T13917"/>
      <x:c r="U13917" s="5" t="n">
        <x:v>1</x:v>
      </x:c>
    </x:row>
    <x:row r="13918">
      <x:c r="A13918" s="5" t="str">
        <x:v>SP467_S1-1</x:v>
      </x:c>
      <x:c r="B13918" s="5" t="str">
        <x:v>260619</x:v>
      </x:c>
      <x:c r="C13918" s="5" t="str">
        <x:v>2D_gait_AFO_pc_70kg_180cm_R1.1_v10.osim</x:v>
      </x:c>
      <x:c r="D13918" s="5" t="n">
        <x:v>1</x:v>
      </x:c>
      <x:c r="E13918" s="5" t="str">
        <x:v>modeSpline</x:v>
      </x:c>
      <x:c r="F13918" t="n">
        <x:v>0.27</x:v>
      </x:c>
      <x:c r="G13918" t="n">
        <x:v>0.26</x:v>
      </x:c>
      <x:c r="H13918" t="n">
        <x:v>0</x:v>
      </x:c>
      <x:c r="I13918" t="n">
        <x:v>0.1</x:v>
      </x:c>
      <x:c r="J13918" s="5" t="n">
        <x:v>1</x:v>
      </x:c>
      <x:c r="K13918" s="5" t="str">
        <x:v>SP467_S1-1</x:v>
      </x:c>
      <x:c r="L13918"/>
      <x:c r="M13918"/>
      <x:c r="N13918"/>
      <x:c r="O13918" s="5" t="n">
        <x:v>1</x:v>
      </x:c>
      <x:c r="P13918" s="5" t="n">
        <x:v>0.3</x:v>
      </x:c>
      <x:c r="Q13918" s="5" t="str">
        <x:v>[0.1 3.2]</x:v>
      </x:c>
      <x:c r="R13918" s="5" t="str">
        <x:v>[0.05 8]</x:v>
      </x:c>
      <x:c r="S13918" s="5" t="str">
        <x:v>modeSym</x:v>
      </x:c>
      <x:c r="T13918"/>
      <x:c r="U13918" s="5" t="n">
        <x:v>1</x:v>
      </x:c>
    </x:row>
    <x:row r="13919">
      <x:c r="A13919" s="5" t="str">
        <x:v>SP467_S2-1</x:v>
      </x:c>
      <x:c r="B13919" s="5" t="str">
        <x:v>260619</x:v>
      </x:c>
      <x:c r="C13919" s="5" t="str">
        <x:v>2D_gait_AFO_pc_70kg_180cm_R1.1_v10.osim</x:v>
      </x:c>
      <x:c r="D13919" s="5" t="n">
        <x:v>1</x:v>
      </x:c>
      <x:c r="E13919" s="5" t="str">
        <x:v>modeSpline</x:v>
      </x:c>
      <x:c r="F13919" t="n">
        <x:v>0.27</x:v>
      </x:c>
      <x:c r="G13919" t="n">
        <x:v>0.26</x:v>
      </x:c>
      <x:c r="H13919" t="n">
        <x:v>0</x:v>
      </x:c>
      <x:c r="I13919" t="n">
        <x:v>0.1</x:v>
      </x:c>
      <x:c r="J13919" s="5" t="n">
        <x:v>0.6</x:v>
      </x:c>
      <x:c r="K13919" s="5" t="str">
        <x:v>SP467_S2-1</x:v>
      </x:c>
      <x:c r="L13919"/>
      <x:c r="M13919"/>
      <x:c r="N13919"/>
      <x:c r="O13919" s="5" t="n">
        <x:v>1</x:v>
      </x:c>
      <x:c r="P13919" s="5" t="n">
        <x:v>0.3</x:v>
      </x:c>
      <x:c r="Q13919" s="5" t="str">
        <x:v>[0.1 3.2]</x:v>
      </x:c>
      <x:c r="R13919" s="5" t="str">
        <x:v>[0.05 8]</x:v>
      </x:c>
      <x:c r="S13919" s="5" t="str">
        <x:v>modeSym</x:v>
      </x:c>
      <x:c r="T13919"/>
      <x:c r="U13919" s="5" t="n">
        <x:v>1</x:v>
      </x:c>
    </x:row>
    <x:row r="13920">
      <x:c r="A13920" s="5" t="str">
        <x:v>SP467_S3-1</x:v>
      </x:c>
      <x:c r="B13920" s="5" t="str">
        <x:v>260619</x:v>
      </x:c>
      <x:c r="C13920" s="5" t="str">
        <x:v>2D_gait_AFO_pc_70kg_180cm_R1.1_v10.osim</x:v>
      </x:c>
      <x:c r="D13920" s="5" t="n">
        <x:v>1</x:v>
      </x:c>
      <x:c r="E13920" s="5" t="str">
        <x:v>modeSpline</x:v>
      </x:c>
      <x:c r="F13920" t="n">
        <x:v>0.27</x:v>
      </x:c>
      <x:c r="G13920" t="n">
        <x:v>0.26</x:v>
      </x:c>
      <x:c r="H13920" t="n">
        <x:v>0</x:v>
      </x:c>
      <x:c r="I13920" t="n">
        <x:v>0.1</x:v>
      </x:c>
      <x:c r="J13920" s="5" t="n">
        <x:v>0.2</x:v>
      </x:c>
      <x:c r="K13920" s="5" t="str">
        <x:v>SP467_S3-1</x:v>
      </x:c>
      <x:c r="L13920"/>
      <x:c r="M13920"/>
      <x:c r="N13920"/>
      <x:c r="O13920" s="5" t="n">
        <x:v>1</x:v>
      </x:c>
      <x:c r="P13920" s="5" t="n">
        <x:v>0.3</x:v>
      </x:c>
      <x:c r="Q13920" s="5" t="str">
        <x:v>[0.1 3.2]</x:v>
      </x:c>
      <x:c r="R13920" s="5" t="str">
        <x:v>[0.05 8]</x:v>
      </x:c>
      <x:c r="S13920" s="5" t="str">
        <x:v>modeSym</x:v>
      </x:c>
      <x:c r="T13920"/>
      <x:c r="U13920" s="5" t="n">
        <x:v>1</x:v>
      </x:c>
    </x:row>
    <x:row r="13921">
      <x:c r="A13921" s="5" t="str">
        <x:v>SP468_S1-1</x:v>
      </x:c>
      <x:c r="B13921" s="5" t="str">
        <x:v>260619</x:v>
      </x:c>
      <x:c r="C13921" s="5" t="str">
        <x:v>2D_gait_AFO_pc_70kg_180cm_R1.1_v10.osim</x:v>
      </x:c>
      <x:c r="D13921" s="5" t="n">
        <x:v>1</x:v>
      </x:c>
      <x:c r="E13921" s="5" t="str">
        <x:v>modeSpline</x:v>
      </x:c>
      <x:c r="F13921" t="n">
        <x:v>0.27</x:v>
      </x:c>
      <x:c r="G13921" t="n">
        <x:v>0.26</x:v>
      </x:c>
      <x:c r="H13921" t="n">
        <x:v>0</x:v>
      </x:c>
      <x:c r="I13921" t="n">
        <x:v>0.1</x:v>
      </x:c>
      <x:c r="J13921" s="5" t="n">
        <x:v>1</x:v>
      </x:c>
      <x:c r="K13921" s="5" t="str">
        <x:v>SP468_S1-1</x:v>
      </x:c>
      <x:c r="L13921"/>
      <x:c r="M13921"/>
      <x:c r="N13921"/>
      <x:c r="O13921" s="5" t="n">
        <x:v>1</x:v>
      </x:c>
      <x:c r="P13921" s="5" t="n">
        <x:v>1</x:v>
      </x:c>
      <x:c r="Q13921" s="5" t="str">
        <x:v>[0.1 3.2]</x:v>
      </x:c>
      <x:c r="R13921" s="5" t="str">
        <x:v>[0.05 8]</x:v>
      </x:c>
      <x:c r="S13921" s="5" t="str">
        <x:v>modeSym</x:v>
      </x:c>
      <x:c r="T13921"/>
      <x:c r="U13921" s="5" t="n">
        <x:v>1</x:v>
      </x:c>
    </x:row>
    <x:row r="13922">
      <x:c r="A13922" s="5" t="str">
        <x:v>SP468_S2-1</x:v>
      </x:c>
      <x:c r="B13922" s="5" t="str">
        <x:v>260619</x:v>
      </x:c>
      <x:c r="C13922" s="5" t="str">
        <x:v>2D_gait_AFO_pc_70kg_180cm_R1.1_v10.osim</x:v>
      </x:c>
      <x:c r="D13922" s="5" t="n">
        <x:v>1</x:v>
      </x:c>
      <x:c r="E13922" s="5" t="str">
        <x:v>modeSpline</x:v>
      </x:c>
      <x:c r="F13922" t="n">
        <x:v>0.27</x:v>
      </x:c>
      <x:c r="G13922" t="n">
        <x:v>0.26</x:v>
      </x:c>
      <x:c r="H13922" t="n">
        <x:v>0</x:v>
      </x:c>
      <x:c r="I13922" t="n">
        <x:v>0.1</x:v>
      </x:c>
      <x:c r="J13922" s="5" t="n">
        <x:v>0.6</x:v>
      </x:c>
      <x:c r="K13922" s="5" t="str">
        <x:v>SP468_S2-1</x:v>
      </x:c>
      <x:c r="L13922"/>
      <x:c r="M13922"/>
      <x:c r="N13922"/>
      <x:c r="O13922" s="5" t="n">
        <x:v>1</x:v>
      </x:c>
      <x:c r="P13922" s="5" t="n">
        <x:v>1</x:v>
      </x:c>
      <x:c r="Q13922" s="5" t="str">
        <x:v>[0.1 3.2]</x:v>
      </x:c>
      <x:c r="R13922" s="5" t="str">
        <x:v>[0.05 8]</x:v>
      </x:c>
      <x:c r="S13922" s="5" t="str">
        <x:v>modeSym</x:v>
      </x:c>
      <x:c r="T13922"/>
      <x:c r="U13922" s="5" t="n">
        <x:v>1</x:v>
      </x:c>
    </x:row>
    <x:row r="13923">
      <x:c r="A13923" s="5" t="str">
        <x:v>SP468_S3-1</x:v>
      </x:c>
      <x:c r="B13923" s="5" t="str">
        <x:v>260619</x:v>
      </x:c>
      <x:c r="C13923" s="5" t="str">
        <x:v>2D_gait_AFO_pc_70kg_180cm_R1.1_v10.osim</x:v>
      </x:c>
      <x:c r="D13923" s="5" t="n">
        <x:v>1</x:v>
      </x:c>
      <x:c r="E13923" s="5" t="str">
        <x:v>modeSpline</x:v>
      </x:c>
      <x:c r="F13923" t="n">
        <x:v>0.27</x:v>
      </x:c>
      <x:c r="G13923" t="n">
        <x:v>0.26</x:v>
      </x:c>
      <x:c r="H13923" t="n">
        <x:v>0</x:v>
      </x:c>
      <x:c r="I13923" t="n">
        <x:v>0.1</x:v>
      </x:c>
      <x:c r="J13923" s="5" t="n">
        <x:v>0.2</x:v>
      </x:c>
      <x:c r="K13923" s="5" t="str">
        <x:v>SP468_S3-1</x:v>
      </x:c>
      <x:c r="L13923"/>
      <x:c r="M13923"/>
      <x:c r="N13923"/>
      <x:c r="O13923" s="5" t="n">
        <x:v>1</x:v>
      </x:c>
      <x:c r="P13923" s="5" t="n">
        <x:v>1</x:v>
      </x:c>
      <x:c r="Q13923" s="5" t="str">
        <x:v>[0.1 3.2]</x:v>
      </x:c>
      <x:c r="R13923" s="5" t="str">
        <x:v>[0.05 8]</x:v>
      </x:c>
      <x:c r="S13923" s="5" t="str">
        <x:v>modeSym</x:v>
      </x:c>
      <x:c r="T13923"/>
      <x:c r="U13923" s="5" t="n">
        <x:v>1</x:v>
      </x:c>
    </x:row>
    <x:row r="13924">
      <x:c r="A13924" s="5" t="str">
        <x:v>SP469_S1-1</x:v>
      </x:c>
      <x:c r="B13924" s="5" t="str">
        <x:v>260619</x:v>
      </x:c>
      <x:c r="C13924" s="5" t="str">
        <x:v>2D_gait_AFO_pc_70kg_190cm_R0.9_v10.osim</x:v>
      </x:c>
      <x:c r="D13924" s="5" t="n">
        <x:v>1</x:v>
      </x:c>
      <x:c r="E13924" s="5" t="str">
        <x:v>modeSpline</x:v>
      </x:c>
      <x:c r="F13924" t="n">
        <x:v>0.27</x:v>
      </x:c>
      <x:c r="G13924" t="n">
        <x:v>0.26</x:v>
      </x:c>
      <x:c r="H13924" t="n">
        <x:v>0</x:v>
      </x:c>
      <x:c r="I13924" t="n">
        <x:v>0.1</x:v>
      </x:c>
      <x:c r="J13924" s="5" t="n">
        <x:v>1</x:v>
      </x:c>
      <x:c r="K13924" s="5" t="str">
        <x:v>SP469_S1-1</x:v>
      </x:c>
      <x:c r="L13924"/>
      <x:c r="M13924"/>
      <x:c r="N13924"/>
      <x:c r="O13924" s="5" t="n">
        <x:v>1</x:v>
      </x:c>
      <x:c r="P13924" s="5" t="n">
        <x:v>0.003</x:v>
      </x:c>
      <x:c r="Q13924" s="5" t="str">
        <x:v>[0.1 3.2]</x:v>
      </x:c>
      <x:c r="R13924" s="5" t="str">
        <x:v>[0.05 8]</x:v>
      </x:c>
      <x:c r="S13924" s="5" t="str">
        <x:v>modeSym</x:v>
      </x:c>
      <x:c r="T13924"/>
      <x:c r="U13924" s="5" t="n">
        <x:v>1</x:v>
      </x:c>
    </x:row>
    <x:row r="13925">
      <x:c r="A13925" s="5" t="str">
        <x:v>SP469_S2-1</x:v>
      </x:c>
      <x:c r="B13925" s="5" t="str">
        <x:v>260619</x:v>
      </x:c>
      <x:c r="C13925" s="5" t="str">
        <x:v>2D_gait_AFO_pc_70kg_190cm_R0.9_v10.osim</x:v>
      </x:c>
      <x:c r="D13925" s="5" t="n">
        <x:v>1</x:v>
      </x:c>
      <x:c r="E13925" s="5" t="str">
        <x:v>modeSpline</x:v>
      </x:c>
      <x:c r="F13925" t="n">
        <x:v>0.27</x:v>
      </x:c>
      <x:c r="G13925" t="n">
        <x:v>0.26</x:v>
      </x:c>
      <x:c r="H13925" t="n">
        <x:v>0</x:v>
      </x:c>
      <x:c r="I13925" t="n">
        <x:v>0.1</x:v>
      </x:c>
      <x:c r="J13925" s="5" t="n">
        <x:v>0.6</x:v>
      </x:c>
      <x:c r="K13925" s="5" t="str">
        <x:v>SP469_S2-1</x:v>
      </x:c>
      <x:c r="L13925"/>
      <x:c r="M13925"/>
      <x:c r="N13925"/>
      <x:c r="O13925" s="5" t="n">
        <x:v>1</x:v>
      </x:c>
      <x:c r="P13925" s="5" t="n">
        <x:v>0.003</x:v>
      </x:c>
      <x:c r="Q13925" s="5" t="str">
        <x:v>[0.1 3.2]</x:v>
      </x:c>
      <x:c r="R13925" s="5" t="str">
        <x:v>[0.05 8]</x:v>
      </x:c>
      <x:c r="S13925" s="5" t="str">
        <x:v>modeSym</x:v>
      </x:c>
      <x:c r="T13925"/>
      <x:c r="U13925" s="5" t="n">
        <x:v>1</x:v>
      </x:c>
    </x:row>
    <x:row r="13926">
      <x:c r="A13926" s="5" t="str">
        <x:v>SP469_S3-1</x:v>
      </x:c>
      <x:c r="B13926" s="5" t="str">
        <x:v>260619</x:v>
      </x:c>
      <x:c r="C13926" s="5" t="str">
        <x:v>2D_gait_AFO_pc_70kg_190cm_R0.9_v10.osim</x:v>
      </x:c>
      <x:c r="D13926" s="5" t="n">
        <x:v>1</x:v>
      </x:c>
      <x:c r="E13926" s="5" t="str">
        <x:v>modeSpline</x:v>
      </x:c>
      <x:c r="F13926" t="n">
        <x:v>0.27</x:v>
      </x:c>
      <x:c r="G13926" t="n">
        <x:v>0.26</x:v>
      </x:c>
      <x:c r="H13926" t="n">
        <x:v>0</x:v>
      </x:c>
      <x:c r="I13926" t="n">
        <x:v>0.1</x:v>
      </x:c>
      <x:c r="J13926" s="5" t="n">
        <x:v>0.2</x:v>
      </x:c>
      <x:c r="K13926" s="5" t="str">
        <x:v>SP469_S3-1</x:v>
      </x:c>
      <x:c r="L13926"/>
      <x:c r="M13926"/>
      <x:c r="N13926"/>
      <x:c r="O13926" s="5" t="n">
        <x:v>1</x:v>
      </x:c>
      <x:c r="P13926" s="5" t="n">
        <x:v>0.003</x:v>
      </x:c>
      <x:c r="Q13926" s="5" t="str">
        <x:v>[0.1 3.2]</x:v>
      </x:c>
      <x:c r="R13926" s="5" t="str">
        <x:v>[0.05 8]</x:v>
      </x:c>
      <x:c r="S13926" s="5" t="str">
        <x:v>modeSym</x:v>
      </x:c>
      <x:c r="T13926"/>
      <x:c r="U13926" s="5" t="n">
        <x:v>1</x:v>
      </x:c>
    </x:row>
    <x:row r="13927">
      <x:c r="A13927" s="5" t="str">
        <x:v>SP470_S1-1</x:v>
      </x:c>
      <x:c r="B13927" s="5" t="str">
        <x:v>260619</x:v>
      </x:c>
      <x:c r="C13927" s="5" t="str">
        <x:v>2D_gait_AFO_pc_70kg_190cm_R0.9_v10.osim</x:v>
      </x:c>
      <x:c r="D13927" s="5" t="n">
        <x:v>1</x:v>
      </x:c>
      <x:c r="E13927" s="5" t="str">
        <x:v>modeSpline</x:v>
      </x:c>
      <x:c r="F13927" t="n">
        <x:v>0.27</x:v>
      </x:c>
      <x:c r="G13927" t="n">
        <x:v>0.26</x:v>
      </x:c>
      <x:c r="H13927" t="n">
        <x:v>0</x:v>
      </x:c>
      <x:c r="I13927" t="n">
        <x:v>0.1</x:v>
      </x:c>
      <x:c r="J13927" s="5" t="n">
        <x:v>1</x:v>
      </x:c>
      <x:c r="K13927" s="5" t="str">
        <x:v>SP470_S1-1</x:v>
      </x:c>
      <x:c r="L13927"/>
      <x:c r="M13927"/>
      <x:c r="N13927"/>
      <x:c r="O13927" s="5" t="n">
        <x:v>1</x:v>
      </x:c>
      <x:c r="P13927" s="5" t="n">
        <x:v>0.03</x:v>
      </x:c>
      <x:c r="Q13927" s="5" t="str">
        <x:v>[0.1 3.2]</x:v>
      </x:c>
      <x:c r="R13927" s="5" t="str">
        <x:v>[0.05 8]</x:v>
      </x:c>
      <x:c r="S13927" s="5" t="str">
        <x:v>modeSym</x:v>
      </x:c>
      <x:c r="T13927"/>
      <x:c r="U13927" s="5" t="n">
        <x:v>1</x:v>
      </x:c>
    </x:row>
    <x:row r="13928">
      <x:c r="A13928" s="5" t="str">
        <x:v>SP470_S2-1</x:v>
      </x:c>
      <x:c r="B13928" s="5" t="str">
        <x:v>260619</x:v>
      </x:c>
      <x:c r="C13928" s="5" t="str">
        <x:v>2D_gait_AFO_pc_70kg_190cm_R0.9_v10.osim</x:v>
      </x:c>
      <x:c r="D13928" s="5" t="n">
        <x:v>1</x:v>
      </x:c>
      <x:c r="E13928" s="5" t="str">
        <x:v>modeSpline</x:v>
      </x:c>
      <x:c r="F13928" t="n">
        <x:v>0.27</x:v>
      </x:c>
      <x:c r="G13928" t="n">
        <x:v>0.26</x:v>
      </x:c>
      <x:c r="H13928" t="n">
        <x:v>0</x:v>
      </x:c>
      <x:c r="I13928" t="n">
        <x:v>0.1</x:v>
      </x:c>
      <x:c r="J13928" s="5" t="n">
        <x:v>0.6</x:v>
      </x:c>
      <x:c r="K13928" s="5" t="str">
        <x:v>SP470_S2-1</x:v>
      </x:c>
      <x:c r="L13928"/>
      <x:c r="M13928"/>
      <x:c r="N13928"/>
      <x:c r="O13928" s="5" t="n">
        <x:v>1</x:v>
      </x:c>
      <x:c r="P13928" s="5" t="n">
        <x:v>0.03</x:v>
      </x:c>
      <x:c r="Q13928" s="5" t="str">
        <x:v>[0.1 3.2]</x:v>
      </x:c>
      <x:c r="R13928" s="5" t="str">
        <x:v>[0.05 8]</x:v>
      </x:c>
      <x:c r="S13928" s="5" t="str">
        <x:v>modeSym</x:v>
      </x:c>
      <x:c r="T13928"/>
      <x:c r="U13928" s="5" t="n">
        <x:v>1</x:v>
      </x:c>
    </x:row>
    <x:row r="13929">
      <x:c r="A13929" s="5" t="str">
        <x:v>SP470_S3-1</x:v>
      </x:c>
      <x:c r="B13929" s="5" t="str">
        <x:v>260619</x:v>
      </x:c>
      <x:c r="C13929" s="5" t="str">
        <x:v>2D_gait_AFO_pc_70kg_190cm_R0.9_v10.osim</x:v>
      </x:c>
      <x:c r="D13929" s="5" t="n">
        <x:v>1</x:v>
      </x:c>
      <x:c r="E13929" s="5" t="str">
        <x:v>modeSpline</x:v>
      </x:c>
      <x:c r="F13929" t="n">
        <x:v>0.27</x:v>
      </x:c>
      <x:c r="G13929" t="n">
        <x:v>0.26</x:v>
      </x:c>
      <x:c r="H13929" t="n">
        <x:v>0</x:v>
      </x:c>
      <x:c r="I13929" t="n">
        <x:v>0.1</x:v>
      </x:c>
      <x:c r="J13929" s="5" t="n">
        <x:v>0.2</x:v>
      </x:c>
      <x:c r="K13929" s="5" t="str">
        <x:v>SP470_S3-1</x:v>
      </x:c>
      <x:c r="L13929"/>
      <x:c r="M13929"/>
      <x:c r="N13929"/>
      <x:c r="O13929" s="5" t="n">
        <x:v>1</x:v>
      </x:c>
      <x:c r="P13929" s="5" t="n">
        <x:v>0.03</x:v>
      </x:c>
      <x:c r="Q13929" s="5" t="str">
        <x:v>[0.1 3.2]</x:v>
      </x:c>
      <x:c r="R13929" s="5" t="str">
        <x:v>[0.05 8]</x:v>
      </x:c>
      <x:c r="S13929" s="5" t="str">
        <x:v>modeSym</x:v>
      </x:c>
      <x:c r="T13929"/>
      <x:c r="U13929" s="5" t="n">
        <x:v>1</x:v>
      </x:c>
    </x:row>
    <x:row r="13930">
      <x:c r="A13930" s="5" t="str">
        <x:v>SP471_S1-1</x:v>
      </x:c>
      <x:c r="B13930" s="5" t="str">
        <x:v>260619</x:v>
      </x:c>
      <x:c r="C13930" s="5" t="str">
        <x:v>2D_gait_AFO_pc_70kg_190cm_R0.9_v10.osim</x:v>
      </x:c>
      <x:c r="D13930" s="5" t="n">
        <x:v>1</x:v>
      </x:c>
      <x:c r="E13930" s="5" t="str">
        <x:v>modeSpline</x:v>
      </x:c>
      <x:c r="F13930" t="n">
        <x:v>0.27</x:v>
      </x:c>
      <x:c r="G13930" t="n">
        <x:v>0.26</x:v>
      </x:c>
      <x:c r="H13930" t="n">
        <x:v>0</x:v>
      </x:c>
      <x:c r="I13930" t="n">
        <x:v>0.1</x:v>
      </x:c>
      <x:c r="J13930" s="5" t="n">
        <x:v>1</x:v>
      </x:c>
      <x:c r="K13930" s="5" t="str">
        <x:v>SP471_S1-1</x:v>
      </x:c>
      <x:c r="L13930"/>
      <x:c r="M13930"/>
      <x:c r="N13930"/>
      <x:c r="O13930" s="5" t="n">
        <x:v>1</x:v>
      </x:c>
      <x:c r="P13930" s="5" t="n">
        <x:v>0.3</x:v>
      </x:c>
      <x:c r="Q13930" s="5" t="str">
        <x:v>[0.1 3.2]</x:v>
      </x:c>
      <x:c r="R13930" s="5" t="str">
        <x:v>[0.05 8]</x:v>
      </x:c>
      <x:c r="S13930" s="5" t="str">
        <x:v>modeSym</x:v>
      </x:c>
      <x:c r="T13930"/>
      <x:c r="U13930" s="5" t="n">
        <x:v>1</x:v>
      </x:c>
    </x:row>
    <x:row r="13931">
      <x:c r="A13931" s="5" t="str">
        <x:v>SP471_S2-1</x:v>
      </x:c>
      <x:c r="B13931" s="5" t="str">
        <x:v>260619</x:v>
      </x:c>
      <x:c r="C13931" s="5" t="str">
        <x:v>2D_gait_AFO_pc_70kg_190cm_R0.9_v10.osim</x:v>
      </x:c>
      <x:c r="D13931" s="5" t="n">
        <x:v>1</x:v>
      </x:c>
      <x:c r="E13931" s="5" t="str">
        <x:v>modeSpline</x:v>
      </x:c>
      <x:c r="F13931" t="n">
        <x:v>0.27</x:v>
      </x:c>
      <x:c r="G13931" t="n">
        <x:v>0.26</x:v>
      </x:c>
      <x:c r="H13931" t="n">
        <x:v>0</x:v>
      </x:c>
      <x:c r="I13931" t="n">
        <x:v>0.1</x:v>
      </x:c>
      <x:c r="J13931" s="5" t="n">
        <x:v>0.6</x:v>
      </x:c>
      <x:c r="K13931" s="5" t="str">
        <x:v>SP471_S2-1</x:v>
      </x:c>
      <x:c r="L13931"/>
      <x:c r="M13931"/>
      <x:c r="N13931"/>
      <x:c r="O13931" s="5" t="n">
        <x:v>1</x:v>
      </x:c>
      <x:c r="P13931" s="5" t="n">
        <x:v>0.3</x:v>
      </x:c>
      <x:c r="Q13931" s="5" t="str">
        <x:v>[0.1 3.2]</x:v>
      </x:c>
      <x:c r="R13931" s="5" t="str">
        <x:v>[0.05 8]</x:v>
      </x:c>
      <x:c r="S13931" s="5" t="str">
        <x:v>modeSym</x:v>
      </x:c>
      <x:c r="T13931"/>
      <x:c r="U13931" s="5" t="n">
        <x:v>1</x:v>
      </x:c>
    </x:row>
    <x:row r="13932">
      <x:c r="A13932" s="5" t="str">
        <x:v>SP471_S3-1</x:v>
      </x:c>
      <x:c r="B13932" s="5" t="str">
        <x:v>260619</x:v>
      </x:c>
      <x:c r="C13932" s="5" t="str">
        <x:v>2D_gait_AFO_pc_70kg_190cm_R0.9_v10.osim</x:v>
      </x:c>
      <x:c r="D13932" s="5" t="n">
        <x:v>1</x:v>
      </x:c>
      <x:c r="E13932" s="5" t="str">
        <x:v>modeSpline</x:v>
      </x:c>
      <x:c r="F13932" t="n">
        <x:v>0.27</x:v>
      </x:c>
      <x:c r="G13932" t="n">
        <x:v>0.26</x:v>
      </x:c>
      <x:c r="H13932" t="n">
        <x:v>0</x:v>
      </x:c>
      <x:c r="I13932" t="n">
        <x:v>0.1</x:v>
      </x:c>
      <x:c r="J13932" s="5" t="n">
        <x:v>0.2</x:v>
      </x:c>
      <x:c r="K13932" s="5" t="str">
        <x:v>SP471_S3-1</x:v>
      </x:c>
      <x:c r="L13932"/>
      <x:c r="M13932"/>
      <x:c r="N13932"/>
      <x:c r="O13932" s="5" t="n">
        <x:v>1</x:v>
      </x:c>
      <x:c r="P13932" s="5" t="n">
        <x:v>0.3</x:v>
      </x:c>
      <x:c r="Q13932" s="5" t="str">
        <x:v>[0.1 3.2]</x:v>
      </x:c>
      <x:c r="R13932" s="5" t="str">
        <x:v>[0.05 8]</x:v>
      </x:c>
      <x:c r="S13932" s="5" t="str">
        <x:v>modeSym</x:v>
      </x:c>
      <x:c r="T13932"/>
      <x:c r="U13932" s="5" t="n">
        <x:v>1</x:v>
      </x:c>
    </x:row>
    <x:row r="13933">
      <x:c r="A13933" s="5" t="str">
        <x:v>SP472_S1-1</x:v>
      </x:c>
      <x:c r="B13933" s="5" t="str">
        <x:v>260619</x:v>
      </x:c>
      <x:c r="C13933" s="5" t="str">
        <x:v>2D_gait_AFO_pc_70kg_190cm_R0.9_v10.osim</x:v>
      </x:c>
      <x:c r="D13933" s="5" t="n">
        <x:v>1</x:v>
      </x:c>
      <x:c r="E13933" s="5" t="str">
        <x:v>modeSpline</x:v>
      </x:c>
      <x:c r="F13933" t="n">
        <x:v>0.27</x:v>
      </x:c>
      <x:c r="G13933" t="n">
        <x:v>0.26</x:v>
      </x:c>
      <x:c r="H13933" t="n">
        <x:v>0</x:v>
      </x:c>
      <x:c r="I13933" t="n">
        <x:v>0.1</x:v>
      </x:c>
      <x:c r="J13933" s="5" t="n">
        <x:v>1</x:v>
      </x:c>
      <x:c r="K13933" s="5" t="str">
        <x:v>SP472_S1-1</x:v>
      </x:c>
      <x:c r="L13933"/>
      <x:c r="M13933"/>
      <x:c r="N13933"/>
      <x:c r="O13933" s="5" t="n">
        <x:v>1</x:v>
      </x:c>
      <x:c r="P13933" s="5" t="n">
        <x:v>1</x:v>
      </x:c>
      <x:c r="Q13933" s="5" t="str">
        <x:v>[0.1 3.2]</x:v>
      </x:c>
      <x:c r="R13933" s="5" t="str">
        <x:v>[0.05 8]</x:v>
      </x:c>
      <x:c r="S13933" s="5" t="str">
        <x:v>modeSym</x:v>
      </x:c>
      <x:c r="T13933"/>
      <x:c r="U13933" s="5" t="n">
        <x:v>1</x:v>
      </x:c>
    </x:row>
    <x:row r="13934">
      <x:c r="A13934" s="5" t="str">
        <x:v>SP472_S2-1</x:v>
      </x:c>
      <x:c r="B13934" s="5" t="str">
        <x:v>260619</x:v>
      </x:c>
      <x:c r="C13934" s="5" t="str">
        <x:v>2D_gait_AFO_pc_70kg_190cm_R0.9_v10.osim</x:v>
      </x:c>
      <x:c r="D13934" s="5" t="n">
        <x:v>1</x:v>
      </x:c>
      <x:c r="E13934" s="5" t="str">
        <x:v>modeSpline</x:v>
      </x:c>
      <x:c r="F13934" t="n">
        <x:v>0.27</x:v>
      </x:c>
      <x:c r="G13934" t="n">
        <x:v>0.26</x:v>
      </x:c>
      <x:c r="H13934" t="n">
        <x:v>0</x:v>
      </x:c>
      <x:c r="I13934" t="n">
        <x:v>0.1</x:v>
      </x:c>
      <x:c r="J13934" s="5" t="n">
        <x:v>0.6</x:v>
      </x:c>
      <x:c r="K13934" s="5" t="str">
        <x:v>SP472_S2-1</x:v>
      </x:c>
      <x:c r="L13934"/>
      <x:c r="M13934"/>
      <x:c r="N13934"/>
      <x:c r="O13934" s="5" t="n">
        <x:v>1</x:v>
      </x:c>
      <x:c r="P13934" s="5" t="n">
        <x:v>1</x:v>
      </x:c>
      <x:c r="Q13934" s="5" t="str">
        <x:v>[0.1 3.2]</x:v>
      </x:c>
      <x:c r="R13934" s="5" t="str">
        <x:v>[0.05 8]</x:v>
      </x:c>
      <x:c r="S13934" s="5" t="str">
        <x:v>modeSym</x:v>
      </x:c>
      <x:c r="T13934"/>
      <x:c r="U13934" s="5" t="n">
        <x:v>1</x:v>
      </x:c>
    </x:row>
    <x:row r="13935">
      <x:c r="A13935" s="5" t="str">
        <x:v>SP472_S3-1</x:v>
      </x:c>
      <x:c r="B13935" s="5" t="str">
        <x:v>260619</x:v>
      </x:c>
      <x:c r="C13935" s="5" t="str">
        <x:v>2D_gait_AFO_pc_70kg_190cm_R0.9_v10.osim</x:v>
      </x:c>
      <x:c r="D13935" s="5" t="n">
        <x:v>1</x:v>
      </x:c>
      <x:c r="E13935" s="5" t="str">
        <x:v>modeSpline</x:v>
      </x:c>
      <x:c r="F13935" t="n">
        <x:v>0.27</x:v>
      </x:c>
      <x:c r="G13935" t="n">
        <x:v>0.26</x:v>
      </x:c>
      <x:c r="H13935" t="n">
        <x:v>0</x:v>
      </x:c>
      <x:c r="I13935" t="n">
        <x:v>0.1</x:v>
      </x:c>
      <x:c r="J13935" s="5" t="n">
        <x:v>0.2</x:v>
      </x:c>
      <x:c r="K13935" s="5" t="str">
        <x:v>SP472_S3-1</x:v>
      </x:c>
      <x:c r="L13935"/>
      <x:c r="M13935"/>
      <x:c r="N13935"/>
      <x:c r="O13935" s="5" t="n">
        <x:v>1</x:v>
      </x:c>
      <x:c r="P13935" s="5" t="n">
        <x:v>1</x:v>
      </x:c>
      <x:c r="Q13935" s="5" t="str">
        <x:v>[0.1 3.2]</x:v>
      </x:c>
      <x:c r="R13935" s="5" t="str">
        <x:v>[0.05 8]</x:v>
      </x:c>
      <x:c r="S13935" s="5" t="str">
        <x:v>modeSym</x:v>
      </x:c>
      <x:c r="T13935"/>
      <x:c r="U13935" s="5" t="n">
        <x:v>1</x:v>
      </x:c>
    </x:row>
    <x:row r="13936">
      <x:c r="A13936" s="5" t="str">
        <x:v>SP473_S1-1</x:v>
      </x:c>
      <x:c r="B13936" s="5" t="str">
        <x:v>260619</x:v>
      </x:c>
      <x:c r="C13936" s="5" t="str">
        <x:v>2D_gait_AFO_pc_70kg_190cm_R1_v10.osim</x:v>
      </x:c>
      <x:c r="D13936" s="5" t="n">
        <x:v>1</x:v>
      </x:c>
      <x:c r="E13936" s="5" t="str">
        <x:v>modeSpline</x:v>
      </x:c>
      <x:c r="F13936" t="n">
        <x:v>0.27</x:v>
      </x:c>
      <x:c r="G13936" t="n">
        <x:v>0.26</x:v>
      </x:c>
      <x:c r="H13936" t="n">
        <x:v>0</x:v>
      </x:c>
      <x:c r="I13936" t="n">
        <x:v>0.1</x:v>
      </x:c>
      <x:c r="J13936" s="5" t="n">
        <x:v>1</x:v>
      </x:c>
      <x:c r="K13936" s="5" t="str">
        <x:v>SP473_S1-1</x:v>
      </x:c>
      <x:c r="L13936"/>
      <x:c r="M13936"/>
      <x:c r="N13936"/>
      <x:c r="O13936" s="5" t="n">
        <x:v>1</x:v>
      </x:c>
      <x:c r="P13936" s="5" t="n">
        <x:v>0.003</x:v>
      </x:c>
      <x:c r="Q13936" s="5" t="str">
        <x:v>[0.1 3.2]</x:v>
      </x:c>
      <x:c r="R13936" s="5" t="str">
        <x:v>[0.05 8]</x:v>
      </x:c>
      <x:c r="S13936" s="5" t="str">
        <x:v>modeSym</x:v>
      </x:c>
      <x:c r="T13936"/>
      <x:c r="U13936" s="5" t="n">
        <x:v>1</x:v>
      </x:c>
    </x:row>
    <x:row r="13937">
      <x:c r="A13937" s="5" t="str">
        <x:v>SP473_S2-1</x:v>
      </x:c>
      <x:c r="B13937" s="5" t="str">
        <x:v>260619</x:v>
      </x:c>
      <x:c r="C13937" s="5" t="str">
        <x:v>2D_gait_AFO_pc_70kg_190cm_R1_v10.osim</x:v>
      </x:c>
      <x:c r="D13937" s="5" t="n">
        <x:v>1</x:v>
      </x:c>
      <x:c r="E13937" s="5" t="str">
        <x:v>modeSpline</x:v>
      </x:c>
      <x:c r="F13937" t="n">
        <x:v>0.27</x:v>
      </x:c>
      <x:c r="G13937" t="n">
        <x:v>0.26</x:v>
      </x:c>
      <x:c r="H13937" t="n">
        <x:v>0</x:v>
      </x:c>
      <x:c r="I13937" t="n">
        <x:v>0.1</x:v>
      </x:c>
      <x:c r="J13937" s="5" t="n">
        <x:v>0.6</x:v>
      </x:c>
      <x:c r="K13937" s="5" t="str">
        <x:v>SP473_S2-1</x:v>
      </x:c>
      <x:c r="L13937"/>
      <x:c r="M13937"/>
      <x:c r="N13937"/>
      <x:c r="O13937" s="5" t="n">
        <x:v>1</x:v>
      </x:c>
      <x:c r="P13937" s="5" t="n">
        <x:v>0.003</x:v>
      </x:c>
      <x:c r="Q13937" s="5" t="str">
        <x:v>[0.1 3.2]</x:v>
      </x:c>
      <x:c r="R13937" s="5" t="str">
        <x:v>[0.05 8]</x:v>
      </x:c>
      <x:c r="S13937" s="5" t="str">
        <x:v>modeSym</x:v>
      </x:c>
      <x:c r="T13937"/>
      <x:c r="U13937" s="5" t="n">
        <x:v>1</x:v>
      </x:c>
    </x:row>
    <x:row r="13938">
      <x:c r="A13938" s="5" t="str">
        <x:v>SP473_S3-1</x:v>
      </x:c>
      <x:c r="B13938" s="5" t="str">
        <x:v>260619</x:v>
      </x:c>
      <x:c r="C13938" s="5" t="str">
        <x:v>2D_gait_AFO_pc_70kg_190cm_R1_v10.osim</x:v>
      </x:c>
      <x:c r="D13938" s="5" t="n">
        <x:v>1</x:v>
      </x:c>
      <x:c r="E13938" s="5" t="str">
        <x:v>modeSpline</x:v>
      </x:c>
      <x:c r="F13938" t="n">
        <x:v>0.27</x:v>
      </x:c>
      <x:c r="G13938" t="n">
        <x:v>0.26</x:v>
      </x:c>
      <x:c r="H13938" t="n">
        <x:v>0</x:v>
      </x:c>
      <x:c r="I13938" t="n">
        <x:v>0.1</x:v>
      </x:c>
      <x:c r="J13938" s="5" t="n">
        <x:v>0.2</x:v>
      </x:c>
      <x:c r="K13938" s="5" t="str">
        <x:v>SP473_S3-1</x:v>
      </x:c>
      <x:c r="L13938"/>
      <x:c r="M13938"/>
      <x:c r="N13938"/>
      <x:c r="O13938" s="5" t="n">
        <x:v>1</x:v>
      </x:c>
      <x:c r="P13938" s="5" t="n">
        <x:v>0.003</x:v>
      </x:c>
      <x:c r="Q13938" s="5" t="str">
        <x:v>[0.1 3.2]</x:v>
      </x:c>
      <x:c r="R13938" s="5" t="str">
        <x:v>[0.05 8]</x:v>
      </x:c>
      <x:c r="S13938" s="5" t="str">
        <x:v>modeSym</x:v>
      </x:c>
      <x:c r="T13938"/>
      <x:c r="U13938" s="5" t="n">
        <x:v>1</x:v>
      </x:c>
    </x:row>
    <x:row r="13939">
      <x:c r="A13939" s="5" t="str">
        <x:v>SP474_S1-1</x:v>
      </x:c>
      <x:c r="B13939" s="5" t="str">
        <x:v>260619</x:v>
      </x:c>
      <x:c r="C13939" s="5" t="str">
        <x:v>2D_gait_AFO_pc_70kg_190cm_R1_v10.osim</x:v>
      </x:c>
      <x:c r="D13939" s="5" t="n">
        <x:v>1</x:v>
      </x:c>
      <x:c r="E13939" s="5" t="str">
        <x:v>modeSpline</x:v>
      </x:c>
      <x:c r="F13939" t="n">
        <x:v>0.27</x:v>
      </x:c>
      <x:c r="G13939" t="n">
        <x:v>0.26</x:v>
      </x:c>
      <x:c r="H13939" t="n">
        <x:v>0</x:v>
      </x:c>
      <x:c r="I13939" t="n">
        <x:v>0.1</x:v>
      </x:c>
      <x:c r="J13939" s="5" t="n">
        <x:v>1</x:v>
      </x:c>
      <x:c r="K13939" s="5" t="str">
        <x:v>SP474_S1-1</x:v>
      </x:c>
      <x:c r="L13939"/>
      <x:c r="M13939"/>
      <x:c r="N13939"/>
      <x:c r="O13939" s="5" t="n">
        <x:v>1</x:v>
      </x:c>
      <x:c r="P13939" s="5" t="n">
        <x:v>0.03</x:v>
      </x:c>
      <x:c r="Q13939" s="5" t="str">
        <x:v>[0.1 3.2]</x:v>
      </x:c>
      <x:c r="R13939" s="5" t="str">
        <x:v>[0.05 8]</x:v>
      </x:c>
      <x:c r="S13939" s="5" t="str">
        <x:v>modeSym</x:v>
      </x:c>
      <x:c r="T13939"/>
      <x:c r="U13939" s="5" t="n">
        <x:v>1</x:v>
      </x:c>
    </x:row>
    <x:row r="13940">
      <x:c r="A13940" s="5" t="str">
        <x:v>SP474_S2-1</x:v>
      </x:c>
      <x:c r="B13940" s="5" t="str">
        <x:v>260619</x:v>
      </x:c>
      <x:c r="C13940" s="5" t="str">
        <x:v>2D_gait_AFO_pc_70kg_190cm_R1_v10.osim</x:v>
      </x:c>
      <x:c r="D13940" s="5" t="n">
        <x:v>1</x:v>
      </x:c>
      <x:c r="E13940" s="5" t="str">
        <x:v>modeSpline</x:v>
      </x:c>
      <x:c r="F13940" t="n">
        <x:v>0.27</x:v>
      </x:c>
      <x:c r="G13940" t="n">
        <x:v>0.26</x:v>
      </x:c>
      <x:c r="H13940" t="n">
        <x:v>0</x:v>
      </x:c>
      <x:c r="I13940" t="n">
        <x:v>0.1</x:v>
      </x:c>
      <x:c r="J13940" s="5" t="n">
        <x:v>0.6</x:v>
      </x:c>
      <x:c r="K13940" s="5" t="str">
        <x:v>SP474_S2-1</x:v>
      </x:c>
      <x:c r="L13940"/>
      <x:c r="M13940"/>
      <x:c r="N13940"/>
      <x:c r="O13940" s="5" t="n">
        <x:v>1</x:v>
      </x:c>
      <x:c r="P13940" s="5" t="n">
        <x:v>0.03</x:v>
      </x:c>
      <x:c r="Q13940" s="5" t="str">
        <x:v>[0.1 3.2]</x:v>
      </x:c>
      <x:c r="R13940" s="5" t="str">
        <x:v>[0.05 8]</x:v>
      </x:c>
      <x:c r="S13940" s="5" t="str">
        <x:v>modeSym</x:v>
      </x:c>
      <x:c r="T13940"/>
      <x:c r="U13940" s="5" t="n">
        <x:v>1</x:v>
      </x:c>
    </x:row>
    <x:row r="13941">
      <x:c r="A13941" s="5" t="str">
        <x:v>SP474_S3-1</x:v>
      </x:c>
      <x:c r="B13941" s="5" t="str">
        <x:v>260619</x:v>
      </x:c>
      <x:c r="C13941" s="5" t="str">
        <x:v>2D_gait_AFO_pc_70kg_190cm_R1_v10.osim</x:v>
      </x:c>
      <x:c r="D13941" s="5" t="n">
        <x:v>1</x:v>
      </x:c>
      <x:c r="E13941" s="5" t="str">
        <x:v>modeSpline</x:v>
      </x:c>
      <x:c r="F13941" t="n">
        <x:v>0.27</x:v>
      </x:c>
      <x:c r="G13941" t="n">
        <x:v>0.26</x:v>
      </x:c>
      <x:c r="H13941" t="n">
        <x:v>0</x:v>
      </x:c>
      <x:c r="I13941" t="n">
        <x:v>0.1</x:v>
      </x:c>
      <x:c r="J13941" s="5" t="n">
        <x:v>0.2</x:v>
      </x:c>
      <x:c r="K13941" s="5" t="str">
        <x:v>SP474_S3-1</x:v>
      </x:c>
      <x:c r="L13941"/>
      <x:c r="M13941"/>
      <x:c r="N13941"/>
      <x:c r="O13941" s="5" t="n">
        <x:v>1</x:v>
      </x:c>
      <x:c r="P13941" s="5" t="n">
        <x:v>0.03</x:v>
      </x:c>
      <x:c r="Q13941" s="5" t="str">
        <x:v>[0.1 3.2]</x:v>
      </x:c>
      <x:c r="R13941" s="5" t="str">
        <x:v>[0.05 8]</x:v>
      </x:c>
      <x:c r="S13941" s="5" t="str">
        <x:v>modeSym</x:v>
      </x:c>
      <x:c r="T13941"/>
      <x:c r="U13941" s="5" t="n">
        <x:v>1</x:v>
      </x:c>
    </x:row>
    <x:row r="13942">
      <x:c r="A13942" s="5" t="str">
        <x:v>SP475_S1-1</x:v>
      </x:c>
      <x:c r="B13942" s="5" t="str">
        <x:v>260619</x:v>
      </x:c>
      <x:c r="C13942" s="5" t="str">
        <x:v>2D_gait_AFO_pc_70kg_190cm_R1_v10.osim</x:v>
      </x:c>
      <x:c r="D13942" s="5" t="n">
        <x:v>1</x:v>
      </x:c>
      <x:c r="E13942" s="5" t="str">
        <x:v>modeSpline</x:v>
      </x:c>
      <x:c r="F13942" t="n">
        <x:v>0.27</x:v>
      </x:c>
      <x:c r="G13942" t="n">
        <x:v>0.26</x:v>
      </x:c>
      <x:c r="H13942" t="n">
        <x:v>0</x:v>
      </x:c>
      <x:c r="I13942" t="n">
        <x:v>0.1</x:v>
      </x:c>
      <x:c r="J13942" s="5" t="n">
        <x:v>1</x:v>
      </x:c>
      <x:c r="K13942" s="5" t="str">
        <x:v>SP475_S1-1</x:v>
      </x:c>
      <x:c r="L13942"/>
      <x:c r="M13942"/>
      <x:c r="N13942"/>
      <x:c r="O13942" s="5" t="n">
        <x:v>1</x:v>
      </x:c>
      <x:c r="P13942" s="5" t="n">
        <x:v>0.3</x:v>
      </x:c>
      <x:c r="Q13942" s="5" t="str">
        <x:v>[0.1 3.2]</x:v>
      </x:c>
      <x:c r="R13942" s="5" t="str">
        <x:v>[0.05 8]</x:v>
      </x:c>
      <x:c r="S13942" s="5" t="str">
        <x:v>modeSym</x:v>
      </x:c>
      <x:c r="T13942"/>
      <x:c r="U13942" s="5" t="n">
        <x:v>1</x:v>
      </x:c>
    </x:row>
    <x:row r="13943">
      <x:c r="A13943" s="5" t="str">
        <x:v>SP475_S2-1</x:v>
      </x:c>
      <x:c r="B13943" s="5" t="str">
        <x:v>260619</x:v>
      </x:c>
      <x:c r="C13943" s="5" t="str">
        <x:v>2D_gait_AFO_pc_70kg_190cm_R1_v10.osim</x:v>
      </x:c>
      <x:c r="D13943" s="5" t="n">
        <x:v>1</x:v>
      </x:c>
      <x:c r="E13943" s="5" t="str">
        <x:v>modeSpline</x:v>
      </x:c>
      <x:c r="F13943" t="n">
        <x:v>0.27</x:v>
      </x:c>
      <x:c r="G13943" t="n">
        <x:v>0.26</x:v>
      </x:c>
      <x:c r="H13943" t="n">
        <x:v>0</x:v>
      </x:c>
      <x:c r="I13943" t="n">
        <x:v>0.1</x:v>
      </x:c>
      <x:c r="J13943" s="5" t="n">
        <x:v>0.6</x:v>
      </x:c>
      <x:c r="K13943" s="5" t="str">
        <x:v>SP475_S2-1</x:v>
      </x:c>
      <x:c r="L13943"/>
      <x:c r="M13943"/>
      <x:c r="N13943"/>
      <x:c r="O13943" s="5" t="n">
        <x:v>1</x:v>
      </x:c>
      <x:c r="P13943" s="5" t="n">
        <x:v>0.3</x:v>
      </x:c>
      <x:c r="Q13943" s="5" t="str">
        <x:v>[0.1 3.2]</x:v>
      </x:c>
      <x:c r="R13943" s="5" t="str">
        <x:v>[0.05 8]</x:v>
      </x:c>
      <x:c r="S13943" s="5" t="str">
        <x:v>modeSym</x:v>
      </x:c>
      <x:c r="T13943"/>
      <x:c r="U13943" s="5" t="n">
        <x:v>1</x:v>
      </x:c>
    </x:row>
    <x:row r="13944">
      <x:c r="A13944" s="5" t="str">
        <x:v>SP475_S3-1</x:v>
      </x:c>
      <x:c r="B13944" s="5" t="str">
        <x:v>260619</x:v>
      </x:c>
      <x:c r="C13944" s="5" t="str">
        <x:v>2D_gait_AFO_pc_70kg_190cm_R1_v10.osim</x:v>
      </x:c>
      <x:c r="D13944" s="5" t="n">
        <x:v>1</x:v>
      </x:c>
      <x:c r="E13944" s="5" t="str">
        <x:v>modeSpline</x:v>
      </x:c>
      <x:c r="F13944" t="n">
        <x:v>0.27</x:v>
      </x:c>
      <x:c r="G13944" t="n">
        <x:v>0.26</x:v>
      </x:c>
      <x:c r="H13944" t="n">
        <x:v>0</x:v>
      </x:c>
      <x:c r="I13944" t="n">
        <x:v>0.1</x:v>
      </x:c>
      <x:c r="J13944" s="5" t="n">
        <x:v>0.2</x:v>
      </x:c>
      <x:c r="K13944" s="5" t="str">
        <x:v>SP475_S3-1</x:v>
      </x:c>
      <x:c r="L13944"/>
      <x:c r="M13944"/>
      <x:c r="N13944"/>
      <x:c r="O13944" s="5" t="n">
        <x:v>1</x:v>
      </x:c>
      <x:c r="P13944" s="5" t="n">
        <x:v>0.3</x:v>
      </x:c>
      <x:c r="Q13944" s="5" t="str">
        <x:v>[0.1 3.2]</x:v>
      </x:c>
      <x:c r="R13944" s="5" t="str">
        <x:v>[0.05 8]</x:v>
      </x:c>
      <x:c r="S13944" s="5" t="str">
        <x:v>modeSym</x:v>
      </x:c>
      <x:c r="T13944"/>
      <x:c r="U13944" s="5" t="n">
        <x:v>1</x:v>
      </x:c>
    </x:row>
    <x:row r="13945">
      <x:c r="A13945" s="5" t="str">
        <x:v>SP476_S1-1</x:v>
      </x:c>
      <x:c r="B13945" s="5" t="str">
        <x:v>260619</x:v>
      </x:c>
      <x:c r="C13945" s="5" t="str">
        <x:v>2D_gait_AFO_pc_70kg_190cm_R1_v10.osim</x:v>
      </x:c>
      <x:c r="D13945" s="5" t="n">
        <x:v>1</x:v>
      </x:c>
      <x:c r="E13945" s="5" t="str">
        <x:v>modeSpline</x:v>
      </x:c>
      <x:c r="F13945" t="n">
        <x:v>0.27</x:v>
      </x:c>
      <x:c r="G13945" t="n">
        <x:v>0.26</x:v>
      </x:c>
      <x:c r="H13945" t="n">
        <x:v>0</x:v>
      </x:c>
      <x:c r="I13945" t="n">
        <x:v>0.1</x:v>
      </x:c>
      <x:c r="J13945" s="5" t="n">
        <x:v>1</x:v>
      </x:c>
      <x:c r="K13945" s="5" t="str">
        <x:v>SP476_S1-1</x:v>
      </x:c>
      <x:c r="L13945"/>
      <x:c r="M13945"/>
      <x:c r="N13945"/>
      <x:c r="O13945" s="5" t="n">
        <x:v>1</x:v>
      </x:c>
      <x:c r="P13945" s="5" t="n">
        <x:v>1</x:v>
      </x:c>
      <x:c r="Q13945" s="5" t="str">
        <x:v>[0.1 3.2]</x:v>
      </x:c>
      <x:c r="R13945" s="5" t="str">
        <x:v>[0.05 8]</x:v>
      </x:c>
      <x:c r="S13945" s="5" t="str">
        <x:v>modeSym</x:v>
      </x:c>
      <x:c r="T13945"/>
      <x:c r="U13945" s="5" t="n">
        <x:v>1</x:v>
      </x:c>
    </x:row>
    <x:row r="13946">
      <x:c r="A13946" s="5" t="str">
        <x:v>SP476_S2-1</x:v>
      </x:c>
      <x:c r="B13946" s="5" t="str">
        <x:v>260619</x:v>
      </x:c>
      <x:c r="C13946" s="5" t="str">
        <x:v>2D_gait_AFO_pc_70kg_190cm_R1_v10.osim</x:v>
      </x:c>
      <x:c r="D13946" s="5" t="n">
        <x:v>1</x:v>
      </x:c>
      <x:c r="E13946" s="5" t="str">
        <x:v>modeSpline</x:v>
      </x:c>
      <x:c r="F13946" t="n">
        <x:v>0.27</x:v>
      </x:c>
      <x:c r="G13946" t="n">
        <x:v>0.26</x:v>
      </x:c>
      <x:c r="H13946" t="n">
        <x:v>0</x:v>
      </x:c>
      <x:c r="I13946" t="n">
        <x:v>0.1</x:v>
      </x:c>
      <x:c r="J13946" s="5" t="n">
        <x:v>0.6</x:v>
      </x:c>
      <x:c r="K13946" s="5" t="str">
        <x:v>SP476_S2-1</x:v>
      </x:c>
      <x:c r="L13946"/>
      <x:c r="M13946"/>
      <x:c r="N13946"/>
      <x:c r="O13946" s="5" t="n">
        <x:v>1</x:v>
      </x:c>
      <x:c r="P13946" s="5" t="n">
        <x:v>1</x:v>
      </x:c>
      <x:c r="Q13946" s="5" t="str">
        <x:v>[0.1 3.2]</x:v>
      </x:c>
      <x:c r="R13946" s="5" t="str">
        <x:v>[0.05 8]</x:v>
      </x:c>
      <x:c r="S13946" s="5" t="str">
        <x:v>modeSym</x:v>
      </x:c>
      <x:c r="T13946"/>
      <x:c r="U13946" s="5" t="n">
        <x:v>1</x:v>
      </x:c>
    </x:row>
    <x:row r="13947">
      <x:c r="A13947" s="5" t="str">
        <x:v>SP476_S3-1</x:v>
      </x:c>
      <x:c r="B13947" s="5" t="str">
        <x:v>260619</x:v>
      </x:c>
      <x:c r="C13947" s="5" t="str">
        <x:v>2D_gait_AFO_pc_70kg_190cm_R1_v10.osim</x:v>
      </x:c>
      <x:c r="D13947" s="5" t="n">
        <x:v>1</x:v>
      </x:c>
      <x:c r="E13947" s="5" t="str">
        <x:v>modeSpline</x:v>
      </x:c>
      <x:c r="F13947" t="n">
        <x:v>0.27</x:v>
      </x:c>
      <x:c r="G13947" t="n">
        <x:v>0.26</x:v>
      </x:c>
      <x:c r="H13947" t="n">
        <x:v>0</x:v>
      </x:c>
      <x:c r="I13947" t="n">
        <x:v>0.1</x:v>
      </x:c>
      <x:c r="J13947" s="5" t="n">
        <x:v>0.2</x:v>
      </x:c>
      <x:c r="K13947" s="5" t="str">
        <x:v>SP476_S3-1</x:v>
      </x:c>
      <x:c r="L13947"/>
      <x:c r="M13947"/>
      <x:c r="N13947"/>
      <x:c r="O13947" s="5" t="n">
        <x:v>1</x:v>
      </x:c>
      <x:c r="P13947" s="5" t="n">
        <x:v>1</x:v>
      </x:c>
      <x:c r="Q13947" s="5" t="str">
        <x:v>[0.1 3.2]</x:v>
      </x:c>
      <x:c r="R13947" s="5" t="str">
        <x:v>[0.05 8]</x:v>
      </x:c>
      <x:c r="S13947" s="5" t="str">
        <x:v>modeSym</x:v>
      </x:c>
      <x:c r="T13947"/>
      <x:c r="U13947" s="5" t="n">
        <x:v>1</x:v>
      </x:c>
    </x:row>
    <x:row r="13948">
      <x:c r="A13948" s="5" t="str">
        <x:v>SP477_S1-1</x:v>
      </x:c>
      <x:c r="B13948" s="5" t="str">
        <x:v>260619</x:v>
      </x:c>
      <x:c r="C13948" s="5" t="str">
        <x:v>2D_gait_AFO_pc_70kg_190cm_R1.1_v10.osim</x:v>
      </x:c>
      <x:c r="D13948" s="5" t="n">
        <x:v>1</x:v>
      </x:c>
      <x:c r="E13948" s="5" t="str">
        <x:v>modeSpline</x:v>
      </x:c>
      <x:c r="F13948" t="n">
        <x:v>0.27</x:v>
      </x:c>
      <x:c r="G13948" t="n">
        <x:v>0.26</x:v>
      </x:c>
      <x:c r="H13948" t="n">
        <x:v>0</x:v>
      </x:c>
      <x:c r="I13948" t="n">
        <x:v>0.1</x:v>
      </x:c>
      <x:c r="J13948" s="5" t="n">
        <x:v>1</x:v>
      </x:c>
      <x:c r="K13948" s="5" t="str">
        <x:v>SP477_S1-1</x:v>
      </x:c>
      <x:c r="L13948"/>
      <x:c r="M13948"/>
      <x:c r="N13948"/>
      <x:c r="O13948" s="5" t="n">
        <x:v>1</x:v>
      </x:c>
      <x:c r="P13948" s="5" t="n">
        <x:v>0.003</x:v>
      </x:c>
      <x:c r="Q13948" s="5" t="str">
        <x:v>[0.1 3.2]</x:v>
      </x:c>
      <x:c r="R13948" s="5" t="str">
        <x:v>[0.05 8]</x:v>
      </x:c>
      <x:c r="S13948" s="5" t="str">
        <x:v>modeSym</x:v>
      </x:c>
      <x:c r="T13948"/>
      <x:c r="U13948" s="5" t="n">
        <x:v>1</x:v>
      </x:c>
    </x:row>
    <x:row r="13949">
      <x:c r="A13949" s="5" t="str">
        <x:v>SP477_S2-1</x:v>
      </x:c>
      <x:c r="B13949" s="5" t="str">
        <x:v>260619</x:v>
      </x:c>
      <x:c r="C13949" s="5" t="str">
        <x:v>2D_gait_AFO_pc_70kg_190cm_R1.1_v10.osim</x:v>
      </x:c>
      <x:c r="D13949" s="5" t="n">
        <x:v>1</x:v>
      </x:c>
      <x:c r="E13949" s="5" t="str">
        <x:v>modeSpline</x:v>
      </x:c>
      <x:c r="F13949" t="n">
        <x:v>0.27</x:v>
      </x:c>
      <x:c r="G13949" t="n">
        <x:v>0.26</x:v>
      </x:c>
      <x:c r="H13949" t="n">
        <x:v>0</x:v>
      </x:c>
      <x:c r="I13949" t="n">
        <x:v>0.1</x:v>
      </x:c>
      <x:c r="J13949" s="5" t="n">
        <x:v>0.6</x:v>
      </x:c>
      <x:c r="K13949" s="5" t="str">
        <x:v>SP477_S2-1</x:v>
      </x:c>
      <x:c r="L13949"/>
      <x:c r="M13949"/>
      <x:c r="N13949"/>
      <x:c r="O13949" s="5" t="n">
        <x:v>1</x:v>
      </x:c>
      <x:c r="P13949" s="5" t="n">
        <x:v>0.003</x:v>
      </x:c>
      <x:c r="Q13949" s="5" t="str">
        <x:v>[0.1 3.2]</x:v>
      </x:c>
      <x:c r="R13949" s="5" t="str">
        <x:v>[0.05 8]</x:v>
      </x:c>
      <x:c r="S13949" s="5" t="str">
        <x:v>modeSym</x:v>
      </x:c>
      <x:c r="T13949"/>
      <x:c r="U13949" s="5" t="n">
        <x:v>1</x:v>
      </x:c>
    </x:row>
    <x:row r="13950">
      <x:c r="A13950" s="5" t="str">
        <x:v>SP477_S3-1</x:v>
      </x:c>
      <x:c r="B13950" s="5" t="str">
        <x:v>260619</x:v>
      </x:c>
      <x:c r="C13950" s="5" t="str">
        <x:v>2D_gait_AFO_pc_70kg_190cm_R1.1_v10.osim</x:v>
      </x:c>
      <x:c r="D13950" s="5" t="n">
        <x:v>1</x:v>
      </x:c>
      <x:c r="E13950" s="5" t="str">
        <x:v>modeSpline</x:v>
      </x:c>
      <x:c r="F13950" t="n">
        <x:v>0.27</x:v>
      </x:c>
      <x:c r="G13950" t="n">
        <x:v>0.26</x:v>
      </x:c>
      <x:c r="H13950" t="n">
        <x:v>0</x:v>
      </x:c>
      <x:c r="I13950" t="n">
        <x:v>0.1</x:v>
      </x:c>
      <x:c r="J13950" s="5" t="n">
        <x:v>0.2</x:v>
      </x:c>
      <x:c r="K13950" s="5" t="str">
        <x:v>SP477_S3-1</x:v>
      </x:c>
      <x:c r="L13950"/>
      <x:c r="M13950"/>
      <x:c r="N13950"/>
      <x:c r="O13950" s="5" t="n">
        <x:v>1</x:v>
      </x:c>
      <x:c r="P13950" s="5" t="n">
        <x:v>0.003</x:v>
      </x:c>
      <x:c r="Q13950" s="5" t="str">
        <x:v>[0.1 3.2]</x:v>
      </x:c>
      <x:c r="R13950" s="5" t="str">
        <x:v>[0.05 8]</x:v>
      </x:c>
      <x:c r="S13950" s="5" t="str">
        <x:v>modeSym</x:v>
      </x:c>
      <x:c r="T13950"/>
      <x:c r="U13950" s="5" t="n">
        <x:v>1</x:v>
      </x:c>
    </x:row>
    <x:row r="13951">
      <x:c r="A13951" s="5" t="str">
        <x:v>SP478_S1-1</x:v>
      </x:c>
      <x:c r="B13951" s="5" t="str">
        <x:v>260619</x:v>
      </x:c>
      <x:c r="C13951" s="5" t="str">
        <x:v>2D_gait_AFO_pc_70kg_190cm_R1.1_v10.osim</x:v>
      </x:c>
      <x:c r="D13951" s="5" t="n">
        <x:v>1</x:v>
      </x:c>
      <x:c r="E13951" s="5" t="str">
        <x:v>modeSpline</x:v>
      </x:c>
      <x:c r="F13951" t="n">
        <x:v>0.27</x:v>
      </x:c>
      <x:c r="G13951" t="n">
        <x:v>0.26</x:v>
      </x:c>
      <x:c r="H13951" t="n">
        <x:v>0</x:v>
      </x:c>
      <x:c r="I13951" t="n">
        <x:v>0.1</x:v>
      </x:c>
      <x:c r="J13951" s="5" t="n">
        <x:v>1</x:v>
      </x:c>
      <x:c r="K13951" s="5" t="str">
        <x:v>SP478_S1-1</x:v>
      </x:c>
      <x:c r="L13951"/>
      <x:c r="M13951"/>
      <x:c r="N13951"/>
      <x:c r="O13951" s="5" t="n">
        <x:v>1</x:v>
      </x:c>
      <x:c r="P13951" s="5" t="n">
        <x:v>0.03</x:v>
      </x:c>
      <x:c r="Q13951" s="5" t="str">
        <x:v>[0.1 3.2]</x:v>
      </x:c>
      <x:c r="R13951" s="5" t="str">
        <x:v>[0.05 8]</x:v>
      </x:c>
      <x:c r="S13951" s="5" t="str">
        <x:v>modeSym</x:v>
      </x:c>
      <x:c r="T13951"/>
      <x:c r="U13951" s="5" t="n">
        <x:v>1</x:v>
      </x:c>
    </x:row>
    <x:row r="13952">
      <x:c r="A13952" s="5" t="str">
        <x:v>SP478_S2-1</x:v>
      </x:c>
      <x:c r="B13952" s="5" t="str">
        <x:v>260619</x:v>
      </x:c>
      <x:c r="C13952" s="5" t="str">
        <x:v>2D_gait_AFO_pc_70kg_190cm_R1.1_v10.osim</x:v>
      </x:c>
      <x:c r="D13952" s="5" t="n">
        <x:v>1</x:v>
      </x:c>
      <x:c r="E13952" s="5" t="str">
        <x:v>modeSpline</x:v>
      </x:c>
      <x:c r="F13952" t="n">
        <x:v>0.27</x:v>
      </x:c>
      <x:c r="G13952" t="n">
        <x:v>0.26</x:v>
      </x:c>
      <x:c r="H13952" t="n">
        <x:v>0</x:v>
      </x:c>
      <x:c r="I13952" t="n">
        <x:v>0.1</x:v>
      </x:c>
      <x:c r="J13952" s="5" t="n">
        <x:v>0.6</x:v>
      </x:c>
      <x:c r="K13952" s="5" t="str">
        <x:v>SP478_S2-1</x:v>
      </x:c>
      <x:c r="L13952"/>
      <x:c r="M13952"/>
      <x:c r="N13952"/>
      <x:c r="O13952" s="5" t="n">
        <x:v>1</x:v>
      </x:c>
      <x:c r="P13952" s="5" t="n">
        <x:v>0.03</x:v>
      </x:c>
      <x:c r="Q13952" s="5" t="str">
        <x:v>[0.1 3.2]</x:v>
      </x:c>
      <x:c r="R13952" s="5" t="str">
        <x:v>[0.05 8]</x:v>
      </x:c>
      <x:c r="S13952" s="5" t="str">
        <x:v>modeSym</x:v>
      </x:c>
      <x:c r="T13952"/>
      <x:c r="U13952" s="5" t="n">
        <x:v>1</x:v>
      </x:c>
    </x:row>
    <x:row r="13953">
      <x:c r="A13953" s="5" t="str">
        <x:v>SP478_S3-1</x:v>
      </x:c>
      <x:c r="B13953" s="5" t="str">
        <x:v>260619</x:v>
      </x:c>
      <x:c r="C13953" s="5" t="str">
        <x:v>2D_gait_AFO_pc_70kg_190cm_R1.1_v10.osim</x:v>
      </x:c>
      <x:c r="D13953" s="5" t="n">
        <x:v>1</x:v>
      </x:c>
      <x:c r="E13953" s="5" t="str">
        <x:v>modeSpline</x:v>
      </x:c>
      <x:c r="F13953" t="n">
        <x:v>0.27</x:v>
      </x:c>
      <x:c r="G13953" t="n">
        <x:v>0.26</x:v>
      </x:c>
      <x:c r="H13953" t="n">
        <x:v>0</x:v>
      </x:c>
      <x:c r="I13953" t="n">
        <x:v>0.1</x:v>
      </x:c>
      <x:c r="J13953" s="5" t="n">
        <x:v>0.2</x:v>
      </x:c>
      <x:c r="K13953" s="5" t="str">
        <x:v>SP478_S3-1</x:v>
      </x:c>
      <x:c r="L13953"/>
      <x:c r="M13953"/>
      <x:c r="N13953"/>
      <x:c r="O13953" s="5" t="n">
        <x:v>1</x:v>
      </x:c>
      <x:c r="P13953" s="5" t="n">
        <x:v>0.03</x:v>
      </x:c>
      <x:c r="Q13953" s="5" t="str">
        <x:v>[0.1 3.2]</x:v>
      </x:c>
      <x:c r="R13953" s="5" t="str">
        <x:v>[0.05 8]</x:v>
      </x:c>
      <x:c r="S13953" s="5" t="str">
        <x:v>modeSym</x:v>
      </x:c>
      <x:c r="T13953"/>
      <x:c r="U13953" s="5" t="n">
        <x:v>1</x:v>
      </x:c>
    </x:row>
    <x:row r="13954">
      <x:c r="A13954" s="5" t="str">
        <x:v>SP479_S1-1</x:v>
      </x:c>
      <x:c r="B13954" s="5" t="str">
        <x:v>260619</x:v>
      </x:c>
      <x:c r="C13954" s="5" t="str">
        <x:v>2D_gait_AFO_pc_70kg_190cm_R1.1_v10.osim</x:v>
      </x:c>
      <x:c r="D13954" s="5" t="n">
        <x:v>1</x:v>
      </x:c>
      <x:c r="E13954" s="5" t="str">
        <x:v>modeSpline</x:v>
      </x:c>
      <x:c r="F13954" t="n">
        <x:v>0.27</x:v>
      </x:c>
      <x:c r="G13954" t="n">
        <x:v>0.26</x:v>
      </x:c>
      <x:c r="H13954" t="n">
        <x:v>0</x:v>
      </x:c>
      <x:c r="I13954" t="n">
        <x:v>0.1</x:v>
      </x:c>
      <x:c r="J13954" s="5" t="n">
        <x:v>1</x:v>
      </x:c>
      <x:c r="K13954" s="5" t="str">
        <x:v>SP479_S1-1</x:v>
      </x:c>
      <x:c r="L13954"/>
      <x:c r="M13954"/>
      <x:c r="N13954"/>
      <x:c r="O13954" s="5" t="n">
        <x:v>1</x:v>
      </x:c>
      <x:c r="P13954" s="5" t="n">
        <x:v>0.3</x:v>
      </x:c>
      <x:c r="Q13954" s="5" t="str">
        <x:v>[0.1 3.2]</x:v>
      </x:c>
      <x:c r="R13954" s="5" t="str">
        <x:v>[0.05 8]</x:v>
      </x:c>
      <x:c r="S13954" s="5" t="str">
        <x:v>modeSym</x:v>
      </x:c>
      <x:c r="T13954"/>
      <x:c r="U13954" s="5" t="n">
        <x:v>1</x:v>
      </x:c>
    </x:row>
    <x:row r="13955">
      <x:c r="A13955" s="5" t="str">
        <x:v>SP479_S2-1</x:v>
      </x:c>
      <x:c r="B13955" s="5" t="str">
        <x:v>260619</x:v>
      </x:c>
      <x:c r="C13955" s="5" t="str">
        <x:v>2D_gait_AFO_pc_70kg_190cm_R1.1_v10.osim</x:v>
      </x:c>
      <x:c r="D13955" s="5" t="n">
        <x:v>1</x:v>
      </x:c>
      <x:c r="E13955" s="5" t="str">
        <x:v>modeSpline</x:v>
      </x:c>
      <x:c r="F13955" t="n">
        <x:v>0.27</x:v>
      </x:c>
      <x:c r="G13955" t="n">
        <x:v>0.26</x:v>
      </x:c>
      <x:c r="H13955" t="n">
        <x:v>0</x:v>
      </x:c>
      <x:c r="I13955" t="n">
        <x:v>0.1</x:v>
      </x:c>
      <x:c r="J13955" s="5" t="n">
        <x:v>0.6</x:v>
      </x:c>
      <x:c r="K13955" s="5" t="str">
        <x:v>SP479_S2-1</x:v>
      </x:c>
      <x:c r="L13955"/>
      <x:c r="M13955"/>
      <x:c r="N13955"/>
      <x:c r="O13955" s="5" t="n">
        <x:v>1</x:v>
      </x:c>
      <x:c r="P13955" s="5" t="n">
        <x:v>0.3</x:v>
      </x:c>
      <x:c r="Q13955" s="5" t="str">
        <x:v>[0.1 3.2]</x:v>
      </x:c>
      <x:c r="R13955" s="5" t="str">
        <x:v>[0.05 8]</x:v>
      </x:c>
      <x:c r="S13955" s="5" t="str">
        <x:v>modeSym</x:v>
      </x:c>
      <x:c r="T13955"/>
      <x:c r="U13955" s="5" t="n">
        <x:v>1</x:v>
      </x:c>
    </x:row>
    <x:row r="13956">
      <x:c r="A13956" s="5" t="str">
        <x:v>SP479_S3-1</x:v>
      </x:c>
      <x:c r="B13956" s="5" t="str">
        <x:v>260619</x:v>
      </x:c>
      <x:c r="C13956" s="5" t="str">
        <x:v>2D_gait_AFO_pc_70kg_190cm_R1.1_v10.osim</x:v>
      </x:c>
      <x:c r="D13956" s="5" t="n">
        <x:v>1</x:v>
      </x:c>
      <x:c r="E13956" s="5" t="str">
        <x:v>modeSpline</x:v>
      </x:c>
      <x:c r="F13956" t="n">
        <x:v>0.27</x:v>
      </x:c>
      <x:c r="G13956" t="n">
        <x:v>0.26</x:v>
      </x:c>
      <x:c r="H13956" t="n">
        <x:v>0</x:v>
      </x:c>
      <x:c r="I13956" t="n">
        <x:v>0.1</x:v>
      </x:c>
      <x:c r="J13956" s="5" t="n">
        <x:v>0.2</x:v>
      </x:c>
      <x:c r="K13956" s="5" t="str">
        <x:v>SP479_S3-1</x:v>
      </x:c>
      <x:c r="L13956"/>
      <x:c r="M13956"/>
      <x:c r="N13956"/>
      <x:c r="O13956" s="5" t="n">
        <x:v>1</x:v>
      </x:c>
      <x:c r="P13956" s="5" t="n">
        <x:v>0.3</x:v>
      </x:c>
      <x:c r="Q13956" s="5" t="str">
        <x:v>[0.1 3.2]</x:v>
      </x:c>
      <x:c r="R13956" s="5" t="str">
        <x:v>[0.05 8]</x:v>
      </x:c>
      <x:c r="S13956" s="5" t="str">
        <x:v>modeSym</x:v>
      </x:c>
      <x:c r="T13956"/>
      <x:c r="U13956" s="5" t="n">
        <x:v>1</x:v>
      </x:c>
    </x:row>
    <x:row r="13957">
      <x:c r="A13957" s="5" t="str">
        <x:v>SP480_S1-1</x:v>
      </x:c>
      <x:c r="B13957" s="5" t="str">
        <x:v>260619</x:v>
      </x:c>
      <x:c r="C13957" s="5" t="str">
        <x:v>2D_gait_AFO_pc_70kg_190cm_R1.1_v10.osim</x:v>
      </x:c>
      <x:c r="D13957" s="5" t="n">
        <x:v>1</x:v>
      </x:c>
      <x:c r="E13957" s="5" t="str">
        <x:v>modeSpline</x:v>
      </x:c>
      <x:c r="F13957" t="n">
        <x:v>0.27</x:v>
      </x:c>
      <x:c r="G13957" t="n">
        <x:v>0.26</x:v>
      </x:c>
      <x:c r="H13957" t="n">
        <x:v>0</x:v>
      </x:c>
      <x:c r="I13957" t="n">
        <x:v>0.1</x:v>
      </x:c>
      <x:c r="J13957" s="5" t="n">
        <x:v>1</x:v>
      </x:c>
      <x:c r="K13957" s="5" t="str">
        <x:v>SP480_S1-1</x:v>
      </x:c>
      <x:c r="L13957"/>
      <x:c r="M13957"/>
      <x:c r="N13957"/>
      <x:c r="O13957" s="5" t="n">
        <x:v>1</x:v>
      </x:c>
      <x:c r="P13957" s="5" t="n">
        <x:v>1</x:v>
      </x:c>
      <x:c r="Q13957" s="5" t="str">
        <x:v>[0.1 3.2]</x:v>
      </x:c>
      <x:c r="R13957" s="5" t="str">
        <x:v>[0.05 8]</x:v>
      </x:c>
      <x:c r="S13957" s="5" t="str">
        <x:v>modeSym</x:v>
      </x:c>
      <x:c r="T13957"/>
      <x:c r="U13957" s="5" t="n">
        <x:v>1</x:v>
      </x:c>
    </x:row>
    <x:row r="13958">
      <x:c r="A13958" s="5" t="str">
        <x:v>SP480_S2-1</x:v>
      </x:c>
      <x:c r="B13958" s="5" t="str">
        <x:v>260619</x:v>
      </x:c>
      <x:c r="C13958" s="5" t="str">
        <x:v>2D_gait_AFO_pc_70kg_190cm_R1.1_v10.osim</x:v>
      </x:c>
      <x:c r="D13958" s="5" t="n">
        <x:v>1</x:v>
      </x:c>
      <x:c r="E13958" s="5" t="str">
        <x:v>modeSpline</x:v>
      </x:c>
      <x:c r="F13958" t="n">
        <x:v>0.27</x:v>
      </x:c>
      <x:c r="G13958" t="n">
        <x:v>0.26</x:v>
      </x:c>
      <x:c r="H13958" t="n">
        <x:v>0</x:v>
      </x:c>
      <x:c r="I13958" t="n">
        <x:v>0.1</x:v>
      </x:c>
      <x:c r="J13958" s="5" t="n">
        <x:v>0.6</x:v>
      </x:c>
      <x:c r="K13958" s="5" t="str">
        <x:v>SP480_S2-1</x:v>
      </x:c>
      <x:c r="L13958"/>
      <x:c r="M13958"/>
      <x:c r="N13958"/>
      <x:c r="O13958" s="5" t="n">
        <x:v>1</x:v>
      </x:c>
      <x:c r="P13958" s="5" t="n">
        <x:v>1</x:v>
      </x:c>
      <x:c r="Q13958" s="5" t="str">
        <x:v>[0.1 3.2]</x:v>
      </x:c>
      <x:c r="R13958" s="5" t="str">
        <x:v>[0.05 8]</x:v>
      </x:c>
      <x:c r="S13958" s="5" t="str">
        <x:v>modeSym</x:v>
      </x:c>
      <x:c r="T13958"/>
      <x:c r="U13958" s="5" t="n">
        <x:v>1</x:v>
      </x:c>
    </x:row>
    <x:row r="13959">
      <x:c r="A13959" s="5" t="str">
        <x:v>SP480_S3-1</x:v>
      </x:c>
      <x:c r="B13959" s="5" t="str">
        <x:v>260619</x:v>
      </x:c>
      <x:c r="C13959" s="5" t="str">
        <x:v>2D_gait_AFO_pc_70kg_190cm_R1.1_v10.osim</x:v>
      </x:c>
      <x:c r="D13959" s="5" t="n">
        <x:v>1</x:v>
      </x:c>
      <x:c r="E13959" s="5" t="str">
        <x:v>modeSpline</x:v>
      </x:c>
      <x:c r="F13959" t="n">
        <x:v>0.27</x:v>
      </x:c>
      <x:c r="G13959" t="n">
        <x:v>0.26</x:v>
      </x:c>
      <x:c r="H13959" t="n">
        <x:v>0</x:v>
      </x:c>
      <x:c r="I13959" t="n">
        <x:v>0.1</x:v>
      </x:c>
      <x:c r="J13959" s="5" t="n">
        <x:v>0.2</x:v>
      </x:c>
      <x:c r="K13959" s="5" t="str">
        <x:v>SP480_S3-1</x:v>
      </x:c>
      <x:c r="L13959"/>
      <x:c r="M13959"/>
      <x:c r="N13959"/>
      <x:c r="O13959" s="5" t="n">
        <x:v>1</x:v>
      </x:c>
      <x:c r="P13959" s="5" t="n">
        <x:v>1</x:v>
      </x:c>
      <x:c r="Q13959" s="5" t="str">
        <x:v>[0.1 3.2]</x:v>
      </x:c>
      <x:c r="R13959" s="5" t="str">
        <x:v>[0.05 8]</x:v>
      </x:c>
      <x:c r="S13959" s="5" t="str">
        <x:v>modeSym</x:v>
      </x:c>
      <x:c r="T13959"/>
      <x:c r="U13959" s="5" t="n">
        <x:v>1</x:v>
      </x:c>
    </x:row>
    <x:row r="13960">
      <x:c r="A13960" s="5" t="str">
        <x:v>SP481_S1-1</x:v>
      </x:c>
      <x:c r="B13960" s="5" t="str">
        <x:v>260619</x:v>
      </x:c>
      <x:c r="C13960" s="5" t="str">
        <x:v>2D_gait_AFO_pc_80kg_150cm_R0.9_v10.osim</x:v>
      </x:c>
      <x:c r="D13960" s="5" t="n">
        <x:v>1</x:v>
      </x:c>
      <x:c r="E13960" s="5" t="str">
        <x:v>modeSpline</x:v>
      </x:c>
      <x:c r="F13960" t="n">
        <x:v>0.27</x:v>
      </x:c>
      <x:c r="G13960" t="n">
        <x:v>0.26</x:v>
      </x:c>
      <x:c r="H13960" t="n">
        <x:v>0</x:v>
      </x:c>
      <x:c r="I13960" t="n">
        <x:v>0.1</x:v>
      </x:c>
      <x:c r="J13960" s="5" t="n">
        <x:v>1</x:v>
      </x:c>
      <x:c r="K13960" s="5" t="str">
        <x:v>SP481_S1-1</x:v>
      </x:c>
      <x:c r="L13960"/>
      <x:c r="M13960"/>
      <x:c r="N13960"/>
      <x:c r="O13960" s="5" t="n">
        <x:v>1</x:v>
      </x:c>
      <x:c r="P13960" s="5" t="n">
        <x:v>0.003</x:v>
      </x:c>
      <x:c r="Q13960" s="5" t="str">
        <x:v>[0.1 3.2]</x:v>
      </x:c>
      <x:c r="R13960" s="5" t="str">
        <x:v>[0.05 8]</x:v>
      </x:c>
      <x:c r="S13960" s="5" t="str">
        <x:v>modeSym</x:v>
      </x:c>
      <x:c r="T13960"/>
      <x:c r="U13960" s="5" t="n">
        <x:v>1</x:v>
      </x:c>
    </x:row>
    <x:row r="13961">
      <x:c r="A13961" s="5" t="str">
        <x:v>SP481_S2-1</x:v>
      </x:c>
      <x:c r="B13961" s="5" t="str">
        <x:v>260619</x:v>
      </x:c>
      <x:c r="C13961" s="5" t="str">
        <x:v>2D_gait_AFO_pc_80kg_150cm_R0.9_v10.osim</x:v>
      </x:c>
      <x:c r="D13961" s="5" t="n">
        <x:v>1</x:v>
      </x:c>
      <x:c r="E13961" s="5" t="str">
        <x:v>modeSpline</x:v>
      </x:c>
      <x:c r="F13961" t="n">
        <x:v>0.27</x:v>
      </x:c>
      <x:c r="G13961" t="n">
        <x:v>0.26</x:v>
      </x:c>
      <x:c r="H13961" t="n">
        <x:v>0</x:v>
      </x:c>
      <x:c r="I13961" t="n">
        <x:v>0.1</x:v>
      </x:c>
      <x:c r="J13961" s="5" t="n">
        <x:v>0.6</x:v>
      </x:c>
      <x:c r="K13961" s="5" t="str">
        <x:v>SP481_S2-1</x:v>
      </x:c>
      <x:c r="L13961"/>
      <x:c r="M13961"/>
      <x:c r="N13961"/>
      <x:c r="O13961" s="5" t="n">
        <x:v>1</x:v>
      </x:c>
      <x:c r="P13961" s="5" t="n">
        <x:v>0.003</x:v>
      </x:c>
      <x:c r="Q13961" s="5" t="str">
        <x:v>[0.1 3.2]</x:v>
      </x:c>
      <x:c r="R13961" s="5" t="str">
        <x:v>[0.05 8]</x:v>
      </x:c>
      <x:c r="S13961" s="5" t="str">
        <x:v>modeSym</x:v>
      </x:c>
      <x:c r="T13961"/>
      <x:c r="U13961" s="5" t="n">
        <x:v>1</x:v>
      </x:c>
    </x:row>
    <x:row r="13962">
      <x:c r="A13962" s="5" t="str">
        <x:v>SP481_S3-1</x:v>
      </x:c>
      <x:c r="B13962" s="5" t="str">
        <x:v>260619</x:v>
      </x:c>
      <x:c r="C13962" s="5" t="str">
        <x:v>2D_gait_AFO_pc_80kg_150cm_R0.9_v10.osim</x:v>
      </x:c>
      <x:c r="D13962" s="5" t="n">
        <x:v>1</x:v>
      </x:c>
      <x:c r="E13962" s="5" t="str">
        <x:v>modeSpline</x:v>
      </x:c>
      <x:c r="F13962" t="n">
        <x:v>0.27</x:v>
      </x:c>
      <x:c r="G13962" t="n">
        <x:v>0.26</x:v>
      </x:c>
      <x:c r="H13962" t="n">
        <x:v>0</x:v>
      </x:c>
      <x:c r="I13962" t="n">
        <x:v>0.1</x:v>
      </x:c>
      <x:c r="J13962" s="5" t="n">
        <x:v>0.2</x:v>
      </x:c>
      <x:c r="K13962" s="5" t="str">
        <x:v>SP481_S3-1</x:v>
      </x:c>
      <x:c r="L13962"/>
      <x:c r="M13962"/>
      <x:c r="N13962"/>
      <x:c r="O13962" s="5" t="n">
        <x:v>1</x:v>
      </x:c>
      <x:c r="P13962" s="5" t="n">
        <x:v>0.003</x:v>
      </x:c>
      <x:c r="Q13962" s="5" t="str">
        <x:v>[0.1 3.2]</x:v>
      </x:c>
      <x:c r="R13962" s="5" t="str">
        <x:v>[0.05 8]</x:v>
      </x:c>
      <x:c r="S13962" s="5" t="str">
        <x:v>modeSym</x:v>
      </x:c>
      <x:c r="T13962"/>
      <x:c r="U13962" s="5" t="n">
        <x:v>1</x:v>
      </x:c>
    </x:row>
    <x:row r="13963">
      <x:c r="A13963" s="5" t="str">
        <x:v>SP482_S1-1</x:v>
      </x:c>
      <x:c r="B13963" s="5" t="str">
        <x:v>260619</x:v>
      </x:c>
      <x:c r="C13963" s="5" t="str">
        <x:v>2D_gait_AFO_pc_80kg_150cm_R0.9_v10.osim</x:v>
      </x:c>
      <x:c r="D13963" s="5" t="n">
        <x:v>1</x:v>
      </x:c>
      <x:c r="E13963" s="5" t="str">
        <x:v>modeSpline</x:v>
      </x:c>
      <x:c r="F13963" t="n">
        <x:v>0.27</x:v>
      </x:c>
      <x:c r="G13963" t="n">
        <x:v>0.26</x:v>
      </x:c>
      <x:c r="H13963" t="n">
        <x:v>0</x:v>
      </x:c>
      <x:c r="I13963" t="n">
        <x:v>0.1</x:v>
      </x:c>
      <x:c r="J13963" s="5" t="n">
        <x:v>1</x:v>
      </x:c>
      <x:c r="K13963" s="5" t="str">
        <x:v>SP482_S1-1</x:v>
      </x:c>
      <x:c r="L13963"/>
      <x:c r="M13963"/>
      <x:c r="N13963"/>
      <x:c r="O13963" s="5" t="n">
        <x:v>1</x:v>
      </x:c>
      <x:c r="P13963" s="5" t="n">
        <x:v>0.03</x:v>
      </x:c>
      <x:c r="Q13963" s="5" t="str">
        <x:v>[0.1 3.2]</x:v>
      </x:c>
      <x:c r="R13963" s="5" t="str">
        <x:v>[0.05 8]</x:v>
      </x:c>
      <x:c r="S13963" s="5" t="str">
        <x:v>modeSym</x:v>
      </x:c>
      <x:c r="T13963"/>
      <x:c r="U13963" s="5" t="n">
        <x:v>1</x:v>
      </x:c>
    </x:row>
    <x:row r="13964">
      <x:c r="A13964" s="5" t="str">
        <x:v>SP482_S2-1</x:v>
      </x:c>
      <x:c r="B13964" s="5" t="str">
        <x:v>260619</x:v>
      </x:c>
      <x:c r="C13964" s="5" t="str">
        <x:v>2D_gait_AFO_pc_80kg_150cm_R0.9_v10.osim</x:v>
      </x:c>
      <x:c r="D13964" s="5" t="n">
        <x:v>1</x:v>
      </x:c>
      <x:c r="E13964" s="5" t="str">
        <x:v>modeSpline</x:v>
      </x:c>
      <x:c r="F13964" t="n">
        <x:v>0.27</x:v>
      </x:c>
      <x:c r="G13964" t="n">
        <x:v>0.26</x:v>
      </x:c>
      <x:c r="H13964" t="n">
        <x:v>0</x:v>
      </x:c>
      <x:c r="I13964" t="n">
        <x:v>0.1</x:v>
      </x:c>
      <x:c r="J13964" s="5" t="n">
        <x:v>0.6</x:v>
      </x:c>
      <x:c r="K13964" s="5" t="str">
        <x:v>SP482_S2-1</x:v>
      </x:c>
      <x:c r="L13964"/>
      <x:c r="M13964"/>
      <x:c r="N13964"/>
      <x:c r="O13964" s="5" t="n">
        <x:v>1</x:v>
      </x:c>
      <x:c r="P13964" s="5" t="n">
        <x:v>0.03</x:v>
      </x:c>
      <x:c r="Q13964" s="5" t="str">
        <x:v>[0.1 3.2]</x:v>
      </x:c>
      <x:c r="R13964" s="5" t="str">
        <x:v>[0.05 8]</x:v>
      </x:c>
      <x:c r="S13964" s="5" t="str">
        <x:v>modeSym</x:v>
      </x:c>
      <x:c r="T13964"/>
      <x:c r="U13964" s="5" t="n">
        <x:v>1</x:v>
      </x:c>
    </x:row>
    <x:row r="13965">
      <x:c r="A13965" s="5" t="str">
        <x:v>SP482_S3-1</x:v>
      </x:c>
      <x:c r="B13965" s="5" t="str">
        <x:v>260619</x:v>
      </x:c>
      <x:c r="C13965" s="5" t="str">
        <x:v>2D_gait_AFO_pc_80kg_150cm_R0.9_v10.osim</x:v>
      </x:c>
      <x:c r="D13965" s="5" t="n">
        <x:v>1</x:v>
      </x:c>
      <x:c r="E13965" s="5" t="str">
        <x:v>modeSpline</x:v>
      </x:c>
      <x:c r="F13965" t="n">
        <x:v>0.27</x:v>
      </x:c>
      <x:c r="G13965" t="n">
        <x:v>0.26</x:v>
      </x:c>
      <x:c r="H13965" t="n">
        <x:v>0</x:v>
      </x:c>
      <x:c r="I13965" t="n">
        <x:v>0.1</x:v>
      </x:c>
      <x:c r="J13965" s="5" t="n">
        <x:v>0.2</x:v>
      </x:c>
      <x:c r="K13965" s="5" t="str">
        <x:v>SP482_S3-1</x:v>
      </x:c>
      <x:c r="L13965"/>
      <x:c r="M13965"/>
      <x:c r="N13965"/>
      <x:c r="O13965" s="5" t="n">
        <x:v>1</x:v>
      </x:c>
      <x:c r="P13965" s="5" t="n">
        <x:v>0.03</x:v>
      </x:c>
      <x:c r="Q13965" s="5" t="str">
        <x:v>[0.1 3.2]</x:v>
      </x:c>
      <x:c r="R13965" s="5" t="str">
        <x:v>[0.05 8]</x:v>
      </x:c>
      <x:c r="S13965" s="5" t="str">
        <x:v>modeSym</x:v>
      </x:c>
      <x:c r="T13965"/>
      <x:c r="U13965" s="5" t="n">
        <x:v>1</x:v>
      </x:c>
    </x:row>
    <x:row r="13966">
      <x:c r="A13966" s="5" t="str">
        <x:v>SP483_S1-1</x:v>
      </x:c>
      <x:c r="B13966" s="5" t="str">
        <x:v>260619</x:v>
      </x:c>
      <x:c r="C13966" s="5" t="str">
        <x:v>2D_gait_AFO_pc_80kg_150cm_R0.9_v10.osim</x:v>
      </x:c>
      <x:c r="D13966" s="5" t="n">
        <x:v>1</x:v>
      </x:c>
      <x:c r="E13966" s="5" t="str">
        <x:v>modeSpline</x:v>
      </x:c>
      <x:c r="F13966" t="n">
        <x:v>0.27</x:v>
      </x:c>
      <x:c r="G13966" t="n">
        <x:v>0.26</x:v>
      </x:c>
      <x:c r="H13966" t="n">
        <x:v>0</x:v>
      </x:c>
      <x:c r="I13966" t="n">
        <x:v>0.1</x:v>
      </x:c>
      <x:c r="J13966" s="5" t="n">
        <x:v>1</x:v>
      </x:c>
      <x:c r="K13966" s="5" t="str">
        <x:v>SP483_S1-1</x:v>
      </x:c>
      <x:c r="L13966"/>
      <x:c r="M13966"/>
      <x:c r="N13966"/>
      <x:c r="O13966" s="5" t="n">
        <x:v>1</x:v>
      </x:c>
      <x:c r="P13966" s="5" t="n">
        <x:v>0.3</x:v>
      </x:c>
      <x:c r="Q13966" s="5" t="str">
        <x:v>[0.1 3.2]</x:v>
      </x:c>
      <x:c r="R13966" s="5" t="str">
        <x:v>[0.05 8]</x:v>
      </x:c>
      <x:c r="S13966" s="5" t="str">
        <x:v>modeSym</x:v>
      </x:c>
      <x:c r="T13966"/>
      <x:c r="U13966" s="5" t="n">
        <x:v>1</x:v>
      </x:c>
    </x:row>
    <x:row r="13967">
      <x:c r="A13967" s="5" t="str">
        <x:v>SP483_S2-1</x:v>
      </x:c>
      <x:c r="B13967" s="5" t="str">
        <x:v>260619</x:v>
      </x:c>
      <x:c r="C13967" s="5" t="str">
        <x:v>2D_gait_AFO_pc_80kg_150cm_R0.9_v10.osim</x:v>
      </x:c>
      <x:c r="D13967" s="5" t="n">
        <x:v>1</x:v>
      </x:c>
      <x:c r="E13967" s="5" t="str">
        <x:v>modeSpline</x:v>
      </x:c>
      <x:c r="F13967" t="n">
        <x:v>0.27</x:v>
      </x:c>
      <x:c r="G13967" t="n">
        <x:v>0.26</x:v>
      </x:c>
      <x:c r="H13967" t="n">
        <x:v>0</x:v>
      </x:c>
      <x:c r="I13967" t="n">
        <x:v>0.1</x:v>
      </x:c>
      <x:c r="J13967" s="5" t="n">
        <x:v>0.6</x:v>
      </x:c>
      <x:c r="K13967" s="5" t="str">
        <x:v>SP483_S2-1</x:v>
      </x:c>
      <x:c r="L13967"/>
      <x:c r="M13967"/>
      <x:c r="N13967"/>
      <x:c r="O13967" s="5" t="n">
        <x:v>1</x:v>
      </x:c>
      <x:c r="P13967" s="5" t="n">
        <x:v>0.3</x:v>
      </x:c>
      <x:c r="Q13967" s="5" t="str">
        <x:v>[0.1 3.2]</x:v>
      </x:c>
      <x:c r="R13967" s="5" t="str">
        <x:v>[0.05 8]</x:v>
      </x:c>
      <x:c r="S13967" s="5" t="str">
        <x:v>modeSym</x:v>
      </x:c>
      <x:c r="T13967"/>
      <x:c r="U13967" s="5" t="n">
        <x:v>1</x:v>
      </x:c>
    </x:row>
    <x:row r="13968">
      <x:c r="A13968" s="5" t="str">
        <x:v>SP483_S3-1</x:v>
      </x:c>
      <x:c r="B13968" s="5" t="str">
        <x:v>260619</x:v>
      </x:c>
      <x:c r="C13968" s="5" t="str">
        <x:v>2D_gait_AFO_pc_80kg_150cm_R0.9_v10.osim</x:v>
      </x:c>
      <x:c r="D13968" s="5" t="n">
        <x:v>1</x:v>
      </x:c>
      <x:c r="E13968" s="5" t="str">
        <x:v>modeSpline</x:v>
      </x:c>
      <x:c r="F13968" t="n">
        <x:v>0.27</x:v>
      </x:c>
      <x:c r="G13968" t="n">
        <x:v>0.26</x:v>
      </x:c>
      <x:c r="H13968" t="n">
        <x:v>0</x:v>
      </x:c>
      <x:c r="I13968" t="n">
        <x:v>0.1</x:v>
      </x:c>
      <x:c r="J13968" s="5" t="n">
        <x:v>0.2</x:v>
      </x:c>
      <x:c r="K13968" s="5" t="str">
        <x:v>SP483_S3-1</x:v>
      </x:c>
      <x:c r="L13968"/>
      <x:c r="M13968"/>
      <x:c r="N13968"/>
      <x:c r="O13968" s="5" t="n">
        <x:v>1</x:v>
      </x:c>
      <x:c r="P13968" s="5" t="n">
        <x:v>0.3</x:v>
      </x:c>
      <x:c r="Q13968" s="5" t="str">
        <x:v>[0.1 3.2]</x:v>
      </x:c>
      <x:c r="R13968" s="5" t="str">
        <x:v>[0.05 8]</x:v>
      </x:c>
      <x:c r="S13968" s="5" t="str">
        <x:v>modeSym</x:v>
      </x:c>
      <x:c r="T13968"/>
      <x:c r="U13968" s="5" t="n">
        <x:v>1</x:v>
      </x:c>
    </x:row>
    <x:row r="13969">
      <x:c r="A13969" s="5" t="str">
        <x:v>SP484_S1-1</x:v>
      </x:c>
      <x:c r="B13969" s="5" t="str">
        <x:v>260619</x:v>
      </x:c>
      <x:c r="C13969" s="5" t="str">
        <x:v>2D_gait_AFO_pc_80kg_150cm_R0.9_v10.osim</x:v>
      </x:c>
      <x:c r="D13969" s="5" t="n">
        <x:v>1</x:v>
      </x:c>
      <x:c r="E13969" s="5" t="str">
        <x:v>modeSpline</x:v>
      </x:c>
      <x:c r="F13969" t="n">
        <x:v>0.27</x:v>
      </x:c>
      <x:c r="G13969" t="n">
        <x:v>0.26</x:v>
      </x:c>
      <x:c r="H13969" t="n">
        <x:v>0</x:v>
      </x:c>
      <x:c r="I13969" t="n">
        <x:v>0.1</x:v>
      </x:c>
      <x:c r="J13969" s="5" t="n">
        <x:v>1</x:v>
      </x:c>
      <x:c r="K13969" s="5" t="str">
        <x:v>SP484_S1-1</x:v>
      </x:c>
      <x:c r="L13969"/>
      <x:c r="M13969"/>
      <x:c r="N13969"/>
      <x:c r="O13969" s="5" t="n">
        <x:v>1</x:v>
      </x:c>
      <x:c r="P13969" s="5" t="n">
        <x:v>1</x:v>
      </x:c>
      <x:c r="Q13969" s="5" t="str">
        <x:v>[0.1 3.2]</x:v>
      </x:c>
      <x:c r="R13969" s="5" t="str">
        <x:v>[0.05 8]</x:v>
      </x:c>
      <x:c r="S13969" s="5" t="str">
        <x:v>modeSym</x:v>
      </x:c>
      <x:c r="T13969"/>
      <x:c r="U13969" s="5" t="n">
        <x:v>1</x:v>
      </x:c>
    </x:row>
    <x:row r="13970">
      <x:c r="A13970" s="5" t="str">
        <x:v>SP484_S2-1</x:v>
      </x:c>
      <x:c r="B13970" s="5" t="str">
        <x:v>260619</x:v>
      </x:c>
      <x:c r="C13970" s="5" t="str">
        <x:v>2D_gait_AFO_pc_80kg_150cm_R0.9_v10.osim</x:v>
      </x:c>
      <x:c r="D13970" s="5" t="n">
        <x:v>1</x:v>
      </x:c>
      <x:c r="E13970" s="5" t="str">
        <x:v>modeSpline</x:v>
      </x:c>
      <x:c r="F13970" t="n">
        <x:v>0.27</x:v>
      </x:c>
      <x:c r="G13970" t="n">
        <x:v>0.26</x:v>
      </x:c>
      <x:c r="H13970" t="n">
        <x:v>0</x:v>
      </x:c>
      <x:c r="I13970" t="n">
        <x:v>0.1</x:v>
      </x:c>
      <x:c r="J13970" s="5" t="n">
        <x:v>0.6</x:v>
      </x:c>
      <x:c r="K13970" s="5" t="str">
        <x:v>SP484_S2-1</x:v>
      </x:c>
      <x:c r="L13970"/>
      <x:c r="M13970"/>
      <x:c r="N13970"/>
      <x:c r="O13970" s="5" t="n">
        <x:v>1</x:v>
      </x:c>
      <x:c r="P13970" s="5" t="n">
        <x:v>1</x:v>
      </x:c>
      <x:c r="Q13970" s="5" t="str">
        <x:v>[0.1 3.2]</x:v>
      </x:c>
      <x:c r="R13970" s="5" t="str">
        <x:v>[0.05 8]</x:v>
      </x:c>
      <x:c r="S13970" s="5" t="str">
        <x:v>modeSym</x:v>
      </x:c>
      <x:c r="T13970"/>
      <x:c r="U13970" s="5" t="n">
        <x:v>1</x:v>
      </x:c>
    </x:row>
    <x:row r="13971">
      <x:c r="A13971" s="5" t="str">
        <x:v>SP484_S3-1</x:v>
      </x:c>
      <x:c r="B13971" s="5" t="str">
        <x:v>260619</x:v>
      </x:c>
      <x:c r="C13971" s="5" t="str">
        <x:v>2D_gait_AFO_pc_80kg_150cm_R0.9_v10.osim</x:v>
      </x:c>
      <x:c r="D13971" s="5" t="n">
        <x:v>1</x:v>
      </x:c>
      <x:c r="E13971" s="5" t="str">
        <x:v>modeSpline</x:v>
      </x:c>
      <x:c r="F13971" t="n">
        <x:v>0.27</x:v>
      </x:c>
      <x:c r="G13971" t="n">
        <x:v>0.26</x:v>
      </x:c>
      <x:c r="H13971" t="n">
        <x:v>0</x:v>
      </x:c>
      <x:c r="I13971" t="n">
        <x:v>0.1</x:v>
      </x:c>
      <x:c r="J13971" s="5" t="n">
        <x:v>0.2</x:v>
      </x:c>
      <x:c r="K13971" s="5" t="str">
        <x:v>SP484_S3-1</x:v>
      </x:c>
      <x:c r="L13971"/>
      <x:c r="M13971"/>
      <x:c r="N13971"/>
      <x:c r="O13971" s="5" t="n">
        <x:v>1</x:v>
      </x:c>
      <x:c r="P13971" s="5" t="n">
        <x:v>1</x:v>
      </x:c>
      <x:c r="Q13971" s="5" t="str">
        <x:v>[0.1 3.2]</x:v>
      </x:c>
      <x:c r="R13971" s="5" t="str">
        <x:v>[0.05 8]</x:v>
      </x:c>
      <x:c r="S13971" s="5" t="str">
        <x:v>modeSym</x:v>
      </x:c>
      <x:c r="T13971"/>
      <x:c r="U13971" s="5" t="n">
        <x:v>1</x:v>
      </x:c>
    </x:row>
    <x:row r="13972">
      <x:c r="A13972" s="5" t="str">
        <x:v>SP485_S1-1</x:v>
      </x:c>
      <x:c r="B13972" s="5" t="str">
        <x:v>260619</x:v>
      </x:c>
      <x:c r="C13972" s="5" t="str">
        <x:v>2D_gait_AFO_pc_80kg_150cm_R1_v10.osim</x:v>
      </x:c>
      <x:c r="D13972" s="5" t="n">
        <x:v>1</x:v>
      </x:c>
      <x:c r="E13972" s="5" t="str">
        <x:v>modeSpline</x:v>
      </x:c>
      <x:c r="F13972" t="n">
        <x:v>0.27</x:v>
      </x:c>
      <x:c r="G13972" t="n">
        <x:v>0.26</x:v>
      </x:c>
      <x:c r="H13972" t="n">
        <x:v>0</x:v>
      </x:c>
      <x:c r="I13972" t="n">
        <x:v>0.1</x:v>
      </x:c>
      <x:c r="J13972" s="5" t="n">
        <x:v>1</x:v>
      </x:c>
      <x:c r="K13972" s="5" t="str">
        <x:v>SP485_S1-1</x:v>
      </x:c>
      <x:c r="L13972"/>
      <x:c r="M13972"/>
      <x:c r="N13972"/>
      <x:c r="O13972" s="5" t="n">
        <x:v>1</x:v>
      </x:c>
      <x:c r="P13972" s="5" t="n">
        <x:v>0.003</x:v>
      </x:c>
      <x:c r="Q13972" s="5" t="str">
        <x:v>[0.1 3.2]</x:v>
      </x:c>
      <x:c r="R13972" s="5" t="str">
        <x:v>[0.05 8]</x:v>
      </x:c>
      <x:c r="S13972" s="5" t="str">
        <x:v>modeSym</x:v>
      </x:c>
      <x:c r="T13972"/>
      <x:c r="U13972" s="5" t="n">
        <x:v>1</x:v>
      </x:c>
    </x:row>
    <x:row r="13973">
      <x:c r="A13973" s="5" t="str">
        <x:v>SP485_S2-1</x:v>
      </x:c>
      <x:c r="B13973" s="5" t="str">
        <x:v>260619</x:v>
      </x:c>
      <x:c r="C13973" s="5" t="str">
        <x:v>2D_gait_AFO_pc_80kg_150cm_R1_v10.osim</x:v>
      </x:c>
      <x:c r="D13973" s="5" t="n">
        <x:v>1</x:v>
      </x:c>
      <x:c r="E13973" s="5" t="str">
        <x:v>modeSpline</x:v>
      </x:c>
      <x:c r="F13973" t="n">
        <x:v>0.27</x:v>
      </x:c>
      <x:c r="G13973" t="n">
        <x:v>0.26</x:v>
      </x:c>
      <x:c r="H13973" t="n">
        <x:v>0</x:v>
      </x:c>
      <x:c r="I13973" t="n">
        <x:v>0.1</x:v>
      </x:c>
      <x:c r="J13973" s="5" t="n">
        <x:v>0.6</x:v>
      </x:c>
      <x:c r="K13973" s="5" t="str">
        <x:v>SP485_S2-1</x:v>
      </x:c>
      <x:c r="L13973"/>
      <x:c r="M13973"/>
      <x:c r="N13973"/>
      <x:c r="O13973" s="5" t="n">
        <x:v>1</x:v>
      </x:c>
      <x:c r="P13973" s="5" t="n">
        <x:v>0.003</x:v>
      </x:c>
      <x:c r="Q13973" s="5" t="str">
        <x:v>[0.1 3.2]</x:v>
      </x:c>
      <x:c r="R13973" s="5" t="str">
        <x:v>[0.05 8]</x:v>
      </x:c>
      <x:c r="S13973" s="5" t="str">
        <x:v>modeSym</x:v>
      </x:c>
      <x:c r="T13973"/>
      <x:c r="U13973" s="5" t="n">
        <x:v>1</x:v>
      </x:c>
    </x:row>
    <x:row r="13974">
      <x:c r="A13974" s="5" t="str">
        <x:v>SP485_S3-1</x:v>
      </x:c>
      <x:c r="B13974" s="5" t="str">
        <x:v>260619</x:v>
      </x:c>
      <x:c r="C13974" s="5" t="str">
        <x:v>2D_gait_AFO_pc_80kg_150cm_R1_v10.osim</x:v>
      </x:c>
      <x:c r="D13974" s="5" t="n">
        <x:v>1</x:v>
      </x:c>
      <x:c r="E13974" s="5" t="str">
        <x:v>modeSpline</x:v>
      </x:c>
      <x:c r="F13974" t="n">
        <x:v>0.27</x:v>
      </x:c>
      <x:c r="G13974" t="n">
        <x:v>0.26</x:v>
      </x:c>
      <x:c r="H13974" t="n">
        <x:v>0</x:v>
      </x:c>
      <x:c r="I13974" t="n">
        <x:v>0.1</x:v>
      </x:c>
      <x:c r="J13974" s="5" t="n">
        <x:v>0.2</x:v>
      </x:c>
      <x:c r="K13974" s="5" t="str">
        <x:v>SP485_S3-1</x:v>
      </x:c>
      <x:c r="L13974"/>
      <x:c r="M13974"/>
      <x:c r="N13974"/>
      <x:c r="O13974" s="5" t="n">
        <x:v>1</x:v>
      </x:c>
      <x:c r="P13974" s="5" t="n">
        <x:v>0.003</x:v>
      </x:c>
      <x:c r="Q13974" s="5" t="str">
        <x:v>[0.1 3.2]</x:v>
      </x:c>
      <x:c r="R13974" s="5" t="str">
        <x:v>[0.05 8]</x:v>
      </x:c>
      <x:c r="S13974" s="5" t="str">
        <x:v>modeSym</x:v>
      </x:c>
      <x:c r="T13974"/>
      <x:c r="U13974" s="5" t="n">
        <x:v>1</x:v>
      </x:c>
    </x:row>
    <x:row r="13975">
      <x:c r="A13975" s="5" t="str">
        <x:v>SP486_S1-1</x:v>
      </x:c>
      <x:c r="B13975" s="5" t="str">
        <x:v>260619</x:v>
      </x:c>
      <x:c r="C13975" s="5" t="str">
        <x:v>2D_gait_AFO_pc_80kg_150cm_R1_v10.osim</x:v>
      </x:c>
      <x:c r="D13975" s="5" t="n">
        <x:v>1</x:v>
      </x:c>
      <x:c r="E13975" s="5" t="str">
        <x:v>modeSpline</x:v>
      </x:c>
      <x:c r="F13975" t="n">
        <x:v>0.27</x:v>
      </x:c>
      <x:c r="G13975" t="n">
        <x:v>0.26</x:v>
      </x:c>
      <x:c r="H13975" t="n">
        <x:v>0</x:v>
      </x:c>
      <x:c r="I13975" t="n">
        <x:v>0.1</x:v>
      </x:c>
      <x:c r="J13975" s="5" t="n">
        <x:v>1</x:v>
      </x:c>
      <x:c r="K13975" s="5" t="str">
        <x:v>SP486_S1-1</x:v>
      </x:c>
      <x:c r="L13975"/>
      <x:c r="M13975"/>
      <x:c r="N13975"/>
      <x:c r="O13975" s="5" t="n">
        <x:v>1</x:v>
      </x:c>
      <x:c r="P13975" s="5" t="n">
        <x:v>0.03</x:v>
      </x:c>
      <x:c r="Q13975" s="5" t="str">
        <x:v>[0.1 3.2]</x:v>
      </x:c>
      <x:c r="R13975" s="5" t="str">
        <x:v>[0.05 8]</x:v>
      </x:c>
      <x:c r="S13975" s="5" t="str">
        <x:v>modeSym</x:v>
      </x:c>
      <x:c r="T13975"/>
      <x:c r="U13975" s="5" t="n">
        <x:v>1</x:v>
      </x:c>
    </x:row>
    <x:row r="13976">
      <x:c r="A13976" s="5" t="str">
        <x:v>SP486_S2-1</x:v>
      </x:c>
      <x:c r="B13976" s="5" t="str">
        <x:v>260619</x:v>
      </x:c>
      <x:c r="C13976" s="5" t="str">
        <x:v>2D_gait_AFO_pc_80kg_150cm_R1_v10.osim</x:v>
      </x:c>
      <x:c r="D13976" s="5" t="n">
        <x:v>1</x:v>
      </x:c>
      <x:c r="E13976" s="5" t="str">
        <x:v>modeSpline</x:v>
      </x:c>
      <x:c r="F13976" t="n">
        <x:v>0.27</x:v>
      </x:c>
      <x:c r="G13976" t="n">
        <x:v>0.26</x:v>
      </x:c>
      <x:c r="H13976" t="n">
        <x:v>0</x:v>
      </x:c>
      <x:c r="I13976" t="n">
        <x:v>0.1</x:v>
      </x:c>
      <x:c r="J13976" s="5" t="n">
        <x:v>0.6</x:v>
      </x:c>
      <x:c r="K13976" s="5" t="str">
        <x:v>SP486_S2-1</x:v>
      </x:c>
      <x:c r="L13976"/>
      <x:c r="M13976"/>
      <x:c r="N13976"/>
      <x:c r="O13976" s="5" t="n">
        <x:v>1</x:v>
      </x:c>
      <x:c r="P13976" s="5" t="n">
        <x:v>0.03</x:v>
      </x:c>
      <x:c r="Q13976" s="5" t="str">
        <x:v>[0.1 3.2]</x:v>
      </x:c>
      <x:c r="R13976" s="5" t="str">
        <x:v>[0.05 8]</x:v>
      </x:c>
      <x:c r="S13976" s="5" t="str">
        <x:v>modeSym</x:v>
      </x:c>
      <x:c r="T13976"/>
      <x:c r="U13976" s="5" t="n">
        <x:v>1</x:v>
      </x:c>
    </x:row>
    <x:row r="13977">
      <x:c r="A13977" s="5" t="str">
        <x:v>SP486_S3-1</x:v>
      </x:c>
      <x:c r="B13977" s="5" t="str">
        <x:v>260619</x:v>
      </x:c>
      <x:c r="C13977" s="5" t="str">
        <x:v>2D_gait_AFO_pc_80kg_150cm_R1_v10.osim</x:v>
      </x:c>
      <x:c r="D13977" s="5" t="n">
        <x:v>1</x:v>
      </x:c>
      <x:c r="E13977" s="5" t="str">
        <x:v>modeSpline</x:v>
      </x:c>
      <x:c r="F13977" t="n">
        <x:v>0.27</x:v>
      </x:c>
      <x:c r="G13977" t="n">
        <x:v>0.26</x:v>
      </x:c>
      <x:c r="H13977" t="n">
        <x:v>0</x:v>
      </x:c>
      <x:c r="I13977" t="n">
        <x:v>0.1</x:v>
      </x:c>
      <x:c r="J13977" s="5" t="n">
        <x:v>0.2</x:v>
      </x:c>
      <x:c r="K13977" s="5" t="str">
        <x:v>SP486_S3-1</x:v>
      </x:c>
      <x:c r="L13977"/>
      <x:c r="M13977"/>
      <x:c r="N13977"/>
      <x:c r="O13977" s="5" t="n">
        <x:v>1</x:v>
      </x:c>
      <x:c r="P13977" s="5" t="n">
        <x:v>0.03</x:v>
      </x:c>
      <x:c r="Q13977" s="5" t="str">
        <x:v>[0.1 3.2]</x:v>
      </x:c>
      <x:c r="R13977" s="5" t="str">
        <x:v>[0.05 8]</x:v>
      </x:c>
      <x:c r="S13977" s="5" t="str">
        <x:v>modeSym</x:v>
      </x:c>
      <x:c r="T13977"/>
      <x:c r="U13977" s="5" t="n">
        <x:v>1</x:v>
      </x:c>
    </x:row>
    <x:row r="13978">
      <x:c r="A13978" s="5" t="str">
        <x:v>SP487_S1-1</x:v>
      </x:c>
      <x:c r="B13978" s="5" t="str">
        <x:v>260619</x:v>
      </x:c>
      <x:c r="C13978" s="5" t="str">
        <x:v>2D_gait_AFO_pc_80kg_150cm_R1_v10.osim</x:v>
      </x:c>
      <x:c r="D13978" s="5" t="n">
        <x:v>1</x:v>
      </x:c>
      <x:c r="E13978" s="5" t="str">
        <x:v>modeSpline</x:v>
      </x:c>
      <x:c r="F13978" t="n">
        <x:v>0.27</x:v>
      </x:c>
      <x:c r="G13978" t="n">
        <x:v>0.26</x:v>
      </x:c>
      <x:c r="H13978" t="n">
        <x:v>0</x:v>
      </x:c>
      <x:c r="I13978" t="n">
        <x:v>0.1</x:v>
      </x:c>
      <x:c r="J13978" s="5" t="n">
        <x:v>1</x:v>
      </x:c>
      <x:c r="K13978" s="5" t="str">
        <x:v>SP487_S1-1</x:v>
      </x:c>
      <x:c r="L13978"/>
      <x:c r="M13978"/>
      <x:c r="N13978"/>
      <x:c r="O13978" s="5" t="n">
        <x:v>1</x:v>
      </x:c>
      <x:c r="P13978" s="5" t="n">
        <x:v>0.3</x:v>
      </x:c>
      <x:c r="Q13978" s="5" t="str">
        <x:v>[0.1 3.2]</x:v>
      </x:c>
      <x:c r="R13978" s="5" t="str">
        <x:v>[0.05 8]</x:v>
      </x:c>
      <x:c r="S13978" s="5" t="str">
        <x:v>modeSym</x:v>
      </x:c>
      <x:c r="T13978"/>
      <x:c r="U13978" s="5" t="n">
        <x:v>1</x:v>
      </x:c>
    </x:row>
    <x:row r="13979">
      <x:c r="A13979" s="5" t="str">
        <x:v>SP487_S2-1</x:v>
      </x:c>
      <x:c r="B13979" s="5" t="str">
        <x:v>260619</x:v>
      </x:c>
      <x:c r="C13979" s="5" t="str">
        <x:v>2D_gait_AFO_pc_80kg_150cm_R1_v10.osim</x:v>
      </x:c>
      <x:c r="D13979" s="5" t="n">
        <x:v>1</x:v>
      </x:c>
      <x:c r="E13979" s="5" t="str">
        <x:v>modeSpline</x:v>
      </x:c>
      <x:c r="F13979" t="n">
        <x:v>0.27</x:v>
      </x:c>
      <x:c r="G13979" t="n">
        <x:v>0.26</x:v>
      </x:c>
      <x:c r="H13979" t="n">
        <x:v>0</x:v>
      </x:c>
      <x:c r="I13979" t="n">
        <x:v>0.1</x:v>
      </x:c>
      <x:c r="J13979" s="5" t="n">
        <x:v>0.6</x:v>
      </x:c>
      <x:c r="K13979" s="5" t="str">
        <x:v>SP487_S2-1</x:v>
      </x:c>
      <x:c r="L13979"/>
      <x:c r="M13979"/>
      <x:c r="N13979"/>
      <x:c r="O13979" s="5" t="n">
        <x:v>1</x:v>
      </x:c>
      <x:c r="P13979" s="5" t="n">
        <x:v>0.3</x:v>
      </x:c>
      <x:c r="Q13979" s="5" t="str">
        <x:v>[0.1 3.2]</x:v>
      </x:c>
      <x:c r="R13979" s="5" t="str">
        <x:v>[0.05 8]</x:v>
      </x:c>
      <x:c r="S13979" s="5" t="str">
        <x:v>modeSym</x:v>
      </x:c>
      <x:c r="T13979"/>
      <x:c r="U13979" s="5" t="n">
        <x:v>1</x:v>
      </x:c>
    </x:row>
    <x:row r="13980">
      <x:c r="A13980" s="5" t="str">
        <x:v>SP487_S3-1</x:v>
      </x:c>
      <x:c r="B13980" s="5" t="str">
        <x:v>260619</x:v>
      </x:c>
      <x:c r="C13980" s="5" t="str">
        <x:v>2D_gait_AFO_pc_80kg_150cm_R1_v10.osim</x:v>
      </x:c>
      <x:c r="D13980" s="5" t="n">
        <x:v>1</x:v>
      </x:c>
      <x:c r="E13980" s="5" t="str">
        <x:v>modeSpline</x:v>
      </x:c>
      <x:c r="F13980" t="n">
        <x:v>0.27</x:v>
      </x:c>
      <x:c r="G13980" t="n">
        <x:v>0.26</x:v>
      </x:c>
      <x:c r="H13980" t="n">
        <x:v>0</x:v>
      </x:c>
      <x:c r="I13980" t="n">
        <x:v>0.1</x:v>
      </x:c>
      <x:c r="J13980" s="5" t="n">
        <x:v>0.2</x:v>
      </x:c>
      <x:c r="K13980" s="5" t="str">
        <x:v>SP487_S3-1</x:v>
      </x:c>
      <x:c r="L13980"/>
      <x:c r="M13980"/>
      <x:c r="N13980"/>
      <x:c r="O13980" s="5" t="n">
        <x:v>1</x:v>
      </x:c>
      <x:c r="P13980" s="5" t="n">
        <x:v>0.3</x:v>
      </x:c>
      <x:c r="Q13980" s="5" t="str">
        <x:v>[0.1 3.2]</x:v>
      </x:c>
      <x:c r="R13980" s="5" t="str">
        <x:v>[0.05 8]</x:v>
      </x:c>
      <x:c r="S13980" s="5" t="str">
        <x:v>modeSym</x:v>
      </x:c>
      <x:c r="T13980"/>
      <x:c r="U13980" s="5" t="n">
        <x:v>1</x:v>
      </x:c>
    </x:row>
    <x:row r="13981">
      <x:c r="A13981" s="5" t="str">
        <x:v>SP488_S1-1</x:v>
      </x:c>
      <x:c r="B13981" s="5" t="str">
        <x:v>260619</x:v>
      </x:c>
      <x:c r="C13981" s="5" t="str">
        <x:v>2D_gait_AFO_pc_80kg_150cm_R1_v10.osim</x:v>
      </x:c>
      <x:c r="D13981" s="5" t="n">
        <x:v>1</x:v>
      </x:c>
      <x:c r="E13981" s="5" t="str">
        <x:v>modeSpline</x:v>
      </x:c>
      <x:c r="F13981" t="n">
        <x:v>0.27</x:v>
      </x:c>
      <x:c r="G13981" t="n">
        <x:v>0.26</x:v>
      </x:c>
      <x:c r="H13981" t="n">
        <x:v>0</x:v>
      </x:c>
      <x:c r="I13981" t="n">
        <x:v>0.1</x:v>
      </x:c>
      <x:c r="J13981" s="5" t="n">
        <x:v>1</x:v>
      </x:c>
      <x:c r="K13981" s="5" t="str">
        <x:v>SP488_S1-1</x:v>
      </x:c>
      <x:c r="L13981"/>
      <x:c r="M13981"/>
      <x:c r="N13981"/>
      <x:c r="O13981" s="5" t="n">
        <x:v>1</x:v>
      </x:c>
      <x:c r="P13981" s="5" t="n">
        <x:v>1</x:v>
      </x:c>
      <x:c r="Q13981" s="5" t="str">
        <x:v>[0.1 3.2]</x:v>
      </x:c>
      <x:c r="R13981" s="5" t="str">
        <x:v>[0.05 8]</x:v>
      </x:c>
      <x:c r="S13981" s="5" t="str">
        <x:v>modeSym</x:v>
      </x:c>
      <x:c r="T13981"/>
      <x:c r="U13981" s="5" t="n">
        <x:v>1</x:v>
      </x:c>
    </x:row>
    <x:row r="13982">
      <x:c r="A13982" s="5" t="str">
        <x:v>SP488_S2-1</x:v>
      </x:c>
      <x:c r="B13982" s="5" t="str">
        <x:v>260619</x:v>
      </x:c>
      <x:c r="C13982" s="5" t="str">
        <x:v>2D_gait_AFO_pc_80kg_150cm_R1_v10.osim</x:v>
      </x:c>
      <x:c r="D13982" s="5" t="n">
        <x:v>1</x:v>
      </x:c>
      <x:c r="E13982" s="5" t="str">
        <x:v>modeSpline</x:v>
      </x:c>
      <x:c r="F13982" t="n">
        <x:v>0.27</x:v>
      </x:c>
      <x:c r="G13982" t="n">
        <x:v>0.26</x:v>
      </x:c>
      <x:c r="H13982" t="n">
        <x:v>0</x:v>
      </x:c>
      <x:c r="I13982" t="n">
        <x:v>0.1</x:v>
      </x:c>
      <x:c r="J13982" s="5" t="n">
        <x:v>0.6</x:v>
      </x:c>
      <x:c r="K13982" s="5" t="str">
        <x:v>SP488_S2-1</x:v>
      </x:c>
      <x:c r="L13982"/>
      <x:c r="M13982"/>
      <x:c r="N13982"/>
      <x:c r="O13982" s="5" t="n">
        <x:v>1</x:v>
      </x:c>
      <x:c r="P13982" s="5" t="n">
        <x:v>1</x:v>
      </x:c>
      <x:c r="Q13982" s="5" t="str">
        <x:v>[0.1 3.2]</x:v>
      </x:c>
      <x:c r="R13982" s="5" t="str">
        <x:v>[0.05 8]</x:v>
      </x:c>
      <x:c r="S13982" s="5" t="str">
        <x:v>modeSym</x:v>
      </x:c>
      <x:c r="T13982"/>
      <x:c r="U13982" s="5" t="n">
        <x:v>1</x:v>
      </x:c>
    </x:row>
    <x:row r="13983">
      <x:c r="A13983" s="5" t="str">
        <x:v>SP488_S3-1</x:v>
      </x:c>
      <x:c r="B13983" s="5" t="str">
        <x:v>260619</x:v>
      </x:c>
      <x:c r="C13983" s="5" t="str">
        <x:v>2D_gait_AFO_pc_80kg_150cm_R1_v10.osim</x:v>
      </x:c>
      <x:c r="D13983" s="5" t="n">
        <x:v>1</x:v>
      </x:c>
      <x:c r="E13983" s="5" t="str">
        <x:v>modeSpline</x:v>
      </x:c>
      <x:c r="F13983" t="n">
        <x:v>0.27</x:v>
      </x:c>
      <x:c r="G13983" t="n">
        <x:v>0.26</x:v>
      </x:c>
      <x:c r="H13983" t="n">
        <x:v>0</x:v>
      </x:c>
      <x:c r="I13983" t="n">
        <x:v>0.1</x:v>
      </x:c>
      <x:c r="J13983" s="5" t="n">
        <x:v>0.2</x:v>
      </x:c>
      <x:c r="K13983" s="5" t="str">
        <x:v>SP488_S3-1</x:v>
      </x:c>
      <x:c r="L13983"/>
      <x:c r="M13983"/>
      <x:c r="N13983"/>
      <x:c r="O13983" s="5" t="n">
        <x:v>1</x:v>
      </x:c>
      <x:c r="P13983" s="5" t="n">
        <x:v>1</x:v>
      </x:c>
      <x:c r="Q13983" s="5" t="str">
        <x:v>[0.1 3.2]</x:v>
      </x:c>
      <x:c r="R13983" s="5" t="str">
        <x:v>[0.05 8]</x:v>
      </x:c>
      <x:c r="S13983" s="5" t="str">
        <x:v>modeSym</x:v>
      </x:c>
      <x:c r="T13983"/>
      <x:c r="U13983" s="5" t="n">
        <x:v>1</x:v>
      </x:c>
    </x:row>
    <x:row r="13984">
      <x:c r="A13984" s="5" t="str">
        <x:v>SP489_S1-1</x:v>
      </x:c>
      <x:c r="B13984" s="5" t="str">
        <x:v>260619</x:v>
      </x:c>
      <x:c r="C13984" s="5" t="str">
        <x:v>2D_gait_AFO_pc_80kg_150cm_R1.1_v10.osim</x:v>
      </x:c>
      <x:c r="D13984" s="5" t="n">
        <x:v>1</x:v>
      </x:c>
      <x:c r="E13984" s="5" t="str">
        <x:v>modeSpline</x:v>
      </x:c>
      <x:c r="F13984" t="n">
        <x:v>0.27</x:v>
      </x:c>
      <x:c r="G13984" t="n">
        <x:v>0.26</x:v>
      </x:c>
      <x:c r="H13984" t="n">
        <x:v>0</x:v>
      </x:c>
      <x:c r="I13984" t="n">
        <x:v>0.1</x:v>
      </x:c>
      <x:c r="J13984" s="5" t="n">
        <x:v>1</x:v>
      </x:c>
      <x:c r="K13984" s="5" t="str">
        <x:v>SP489_S1-1</x:v>
      </x:c>
      <x:c r="L13984"/>
      <x:c r="M13984"/>
      <x:c r="N13984"/>
      <x:c r="O13984" s="5" t="n">
        <x:v>1</x:v>
      </x:c>
      <x:c r="P13984" s="5" t="n">
        <x:v>0.003</x:v>
      </x:c>
      <x:c r="Q13984" s="5" t="str">
        <x:v>[0.1 3.2]</x:v>
      </x:c>
      <x:c r="R13984" s="5" t="str">
        <x:v>[0.05 8]</x:v>
      </x:c>
      <x:c r="S13984" s="5" t="str">
        <x:v>modeSym</x:v>
      </x:c>
      <x:c r="T13984"/>
      <x:c r="U13984" s="5" t="n">
        <x:v>1</x:v>
      </x:c>
    </x:row>
    <x:row r="13985">
      <x:c r="A13985" s="5" t="str">
        <x:v>SP489_S2-1</x:v>
      </x:c>
      <x:c r="B13985" s="5" t="str">
        <x:v>260619</x:v>
      </x:c>
      <x:c r="C13985" s="5" t="str">
        <x:v>2D_gait_AFO_pc_80kg_150cm_R1.1_v10.osim</x:v>
      </x:c>
      <x:c r="D13985" s="5" t="n">
        <x:v>1</x:v>
      </x:c>
      <x:c r="E13985" s="5" t="str">
        <x:v>modeSpline</x:v>
      </x:c>
      <x:c r="F13985" t="n">
        <x:v>0.27</x:v>
      </x:c>
      <x:c r="G13985" t="n">
        <x:v>0.26</x:v>
      </x:c>
      <x:c r="H13985" t="n">
        <x:v>0</x:v>
      </x:c>
      <x:c r="I13985" t="n">
        <x:v>0.1</x:v>
      </x:c>
      <x:c r="J13985" s="5" t="n">
        <x:v>0.6</x:v>
      </x:c>
      <x:c r="K13985" s="5" t="str">
        <x:v>SP489_S2-1</x:v>
      </x:c>
      <x:c r="L13985"/>
      <x:c r="M13985"/>
      <x:c r="N13985"/>
      <x:c r="O13985" s="5" t="n">
        <x:v>1</x:v>
      </x:c>
      <x:c r="P13985" s="5" t="n">
        <x:v>0.003</x:v>
      </x:c>
      <x:c r="Q13985" s="5" t="str">
        <x:v>[0.1 3.2]</x:v>
      </x:c>
      <x:c r="R13985" s="5" t="str">
        <x:v>[0.05 8]</x:v>
      </x:c>
      <x:c r="S13985" s="5" t="str">
        <x:v>modeSym</x:v>
      </x:c>
      <x:c r="T13985"/>
      <x:c r="U13985" s="5" t="n">
        <x:v>1</x:v>
      </x:c>
    </x:row>
    <x:row r="13986">
      <x:c r="A13986" s="5" t="str">
        <x:v>SP489_S3-1</x:v>
      </x:c>
      <x:c r="B13986" s="5" t="str">
        <x:v>260619</x:v>
      </x:c>
      <x:c r="C13986" s="5" t="str">
        <x:v>2D_gait_AFO_pc_80kg_150cm_R1.1_v10.osim</x:v>
      </x:c>
      <x:c r="D13986" s="5" t="n">
        <x:v>1</x:v>
      </x:c>
      <x:c r="E13986" s="5" t="str">
        <x:v>modeSpline</x:v>
      </x:c>
      <x:c r="F13986" t="n">
        <x:v>0.27</x:v>
      </x:c>
      <x:c r="G13986" t="n">
        <x:v>0.26</x:v>
      </x:c>
      <x:c r="H13986" t="n">
        <x:v>0</x:v>
      </x:c>
      <x:c r="I13986" t="n">
        <x:v>0.1</x:v>
      </x:c>
      <x:c r="J13986" s="5" t="n">
        <x:v>0.2</x:v>
      </x:c>
      <x:c r="K13986" s="5" t="str">
        <x:v>SP489_S3-1</x:v>
      </x:c>
      <x:c r="L13986"/>
      <x:c r="M13986"/>
      <x:c r="N13986"/>
      <x:c r="O13986" s="5" t="n">
        <x:v>1</x:v>
      </x:c>
      <x:c r="P13986" s="5" t="n">
        <x:v>0.003</x:v>
      </x:c>
      <x:c r="Q13986" s="5" t="str">
        <x:v>[0.1 3.2]</x:v>
      </x:c>
      <x:c r="R13986" s="5" t="str">
        <x:v>[0.05 8]</x:v>
      </x:c>
      <x:c r="S13986" s="5" t="str">
        <x:v>modeSym</x:v>
      </x:c>
      <x:c r="T13986"/>
      <x:c r="U13986" s="5" t="n">
        <x:v>1</x:v>
      </x:c>
    </x:row>
    <x:row r="13987">
      <x:c r="A13987" s="5" t="str">
        <x:v>SP490_S1-1</x:v>
      </x:c>
      <x:c r="B13987" s="5" t="str">
        <x:v>260619</x:v>
      </x:c>
      <x:c r="C13987" s="5" t="str">
        <x:v>2D_gait_AFO_pc_80kg_150cm_R1.1_v10.osim</x:v>
      </x:c>
      <x:c r="D13987" s="5" t="n">
        <x:v>1</x:v>
      </x:c>
      <x:c r="E13987" s="5" t="str">
        <x:v>modeSpline</x:v>
      </x:c>
      <x:c r="F13987" t="n">
        <x:v>0.27</x:v>
      </x:c>
      <x:c r="G13987" t="n">
        <x:v>0.26</x:v>
      </x:c>
      <x:c r="H13987" t="n">
        <x:v>0</x:v>
      </x:c>
      <x:c r="I13987" t="n">
        <x:v>0.1</x:v>
      </x:c>
      <x:c r="J13987" s="5" t="n">
        <x:v>1</x:v>
      </x:c>
      <x:c r="K13987" s="5" t="str">
        <x:v>SP490_S1-1</x:v>
      </x:c>
      <x:c r="L13987"/>
      <x:c r="M13987"/>
      <x:c r="N13987"/>
      <x:c r="O13987" s="5" t="n">
        <x:v>1</x:v>
      </x:c>
      <x:c r="P13987" s="5" t="n">
        <x:v>0.03</x:v>
      </x:c>
      <x:c r="Q13987" s="5" t="str">
        <x:v>[0.1 3.2]</x:v>
      </x:c>
      <x:c r="R13987" s="5" t="str">
        <x:v>[0.05 8]</x:v>
      </x:c>
      <x:c r="S13987" s="5" t="str">
        <x:v>modeSym</x:v>
      </x:c>
      <x:c r="T13987"/>
      <x:c r="U13987" s="5" t="n">
        <x:v>1</x:v>
      </x:c>
    </x:row>
    <x:row r="13988">
      <x:c r="A13988" s="5" t="str">
        <x:v>SP490_S2-1</x:v>
      </x:c>
      <x:c r="B13988" s="5" t="str">
        <x:v>260619</x:v>
      </x:c>
      <x:c r="C13988" s="5" t="str">
        <x:v>2D_gait_AFO_pc_80kg_150cm_R1.1_v10.osim</x:v>
      </x:c>
      <x:c r="D13988" s="5" t="n">
        <x:v>1</x:v>
      </x:c>
      <x:c r="E13988" s="5" t="str">
        <x:v>modeSpline</x:v>
      </x:c>
      <x:c r="F13988" t="n">
        <x:v>0.27</x:v>
      </x:c>
      <x:c r="G13988" t="n">
        <x:v>0.26</x:v>
      </x:c>
      <x:c r="H13988" t="n">
        <x:v>0</x:v>
      </x:c>
      <x:c r="I13988" t="n">
        <x:v>0.1</x:v>
      </x:c>
      <x:c r="J13988" s="5" t="n">
        <x:v>0.6</x:v>
      </x:c>
      <x:c r="K13988" s="5" t="str">
        <x:v>SP490_S2-1</x:v>
      </x:c>
      <x:c r="L13988"/>
      <x:c r="M13988"/>
      <x:c r="N13988"/>
      <x:c r="O13988" s="5" t="n">
        <x:v>1</x:v>
      </x:c>
      <x:c r="P13988" s="5" t="n">
        <x:v>0.03</x:v>
      </x:c>
      <x:c r="Q13988" s="5" t="str">
        <x:v>[0.1 3.2]</x:v>
      </x:c>
      <x:c r="R13988" s="5" t="str">
        <x:v>[0.05 8]</x:v>
      </x:c>
      <x:c r="S13988" s="5" t="str">
        <x:v>modeSym</x:v>
      </x:c>
      <x:c r="T13988"/>
      <x:c r="U13988" s="5" t="n">
        <x:v>1</x:v>
      </x:c>
    </x:row>
    <x:row r="13989">
      <x:c r="A13989" s="5" t="str">
        <x:v>SP490_S3-1</x:v>
      </x:c>
      <x:c r="B13989" s="5" t="str">
        <x:v>260619</x:v>
      </x:c>
      <x:c r="C13989" s="5" t="str">
        <x:v>2D_gait_AFO_pc_80kg_150cm_R1.1_v10.osim</x:v>
      </x:c>
      <x:c r="D13989" s="5" t="n">
        <x:v>1</x:v>
      </x:c>
      <x:c r="E13989" s="5" t="str">
        <x:v>modeSpline</x:v>
      </x:c>
      <x:c r="F13989" t="n">
        <x:v>0.27</x:v>
      </x:c>
      <x:c r="G13989" t="n">
        <x:v>0.26</x:v>
      </x:c>
      <x:c r="H13989" t="n">
        <x:v>0</x:v>
      </x:c>
      <x:c r="I13989" t="n">
        <x:v>0.1</x:v>
      </x:c>
      <x:c r="J13989" s="5" t="n">
        <x:v>0.2</x:v>
      </x:c>
      <x:c r="K13989" s="5" t="str">
        <x:v>SP490_S3-1</x:v>
      </x:c>
      <x:c r="L13989"/>
      <x:c r="M13989"/>
      <x:c r="N13989"/>
      <x:c r="O13989" s="5" t="n">
        <x:v>1</x:v>
      </x:c>
      <x:c r="P13989" s="5" t="n">
        <x:v>0.03</x:v>
      </x:c>
      <x:c r="Q13989" s="5" t="str">
        <x:v>[0.1 3.2]</x:v>
      </x:c>
      <x:c r="R13989" s="5" t="str">
        <x:v>[0.05 8]</x:v>
      </x:c>
      <x:c r="S13989" s="5" t="str">
        <x:v>modeSym</x:v>
      </x:c>
      <x:c r="T13989"/>
      <x:c r="U13989" s="5" t="n">
        <x:v>1</x:v>
      </x:c>
    </x:row>
    <x:row r="13990">
      <x:c r="A13990" s="5" t="str">
        <x:v>SP491_S1-1</x:v>
      </x:c>
      <x:c r="B13990" s="5" t="str">
        <x:v>260619</x:v>
      </x:c>
      <x:c r="C13990" s="5" t="str">
        <x:v>2D_gait_AFO_pc_80kg_150cm_R1.1_v10.osim</x:v>
      </x:c>
      <x:c r="D13990" s="5" t="n">
        <x:v>1</x:v>
      </x:c>
      <x:c r="E13990" s="5" t="str">
        <x:v>modeSpline</x:v>
      </x:c>
      <x:c r="F13990" t="n">
        <x:v>0.27</x:v>
      </x:c>
      <x:c r="G13990" t="n">
        <x:v>0.26</x:v>
      </x:c>
      <x:c r="H13990" t="n">
        <x:v>0</x:v>
      </x:c>
      <x:c r="I13990" t="n">
        <x:v>0.1</x:v>
      </x:c>
      <x:c r="J13990" s="5" t="n">
        <x:v>1</x:v>
      </x:c>
      <x:c r="K13990" s="5" t="str">
        <x:v>SP491_S1-1</x:v>
      </x:c>
      <x:c r="L13990"/>
      <x:c r="M13990"/>
      <x:c r="N13990"/>
      <x:c r="O13990" s="5" t="n">
        <x:v>1</x:v>
      </x:c>
      <x:c r="P13990" s="5" t="n">
        <x:v>0.3</x:v>
      </x:c>
      <x:c r="Q13990" s="5" t="str">
        <x:v>[0.1 3.2]</x:v>
      </x:c>
      <x:c r="R13990" s="5" t="str">
        <x:v>[0.05 8]</x:v>
      </x:c>
      <x:c r="S13990" s="5" t="str">
        <x:v>modeSym</x:v>
      </x:c>
      <x:c r="T13990"/>
      <x:c r="U13990" s="5" t="n">
        <x:v>1</x:v>
      </x:c>
    </x:row>
    <x:row r="13991">
      <x:c r="A13991" s="5" t="str">
        <x:v>SP491_S2-1</x:v>
      </x:c>
      <x:c r="B13991" s="5" t="str">
        <x:v>260619</x:v>
      </x:c>
      <x:c r="C13991" s="5" t="str">
        <x:v>2D_gait_AFO_pc_80kg_150cm_R1.1_v10.osim</x:v>
      </x:c>
      <x:c r="D13991" s="5" t="n">
        <x:v>1</x:v>
      </x:c>
      <x:c r="E13991" s="5" t="str">
        <x:v>modeSpline</x:v>
      </x:c>
      <x:c r="F13991" t="n">
        <x:v>0.27</x:v>
      </x:c>
      <x:c r="G13991" t="n">
        <x:v>0.26</x:v>
      </x:c>
      <x:c r="H13991" t="n">
        <x:v>0</x:v>
      </x:c>
      <x:c r="I13991" t="n">
        <x:v>0.1</x:v>
      </x:c>
      <x:c r="J13991" s="5" t="n">
        <x:v>0.6</x:v>
      </x:c>
      <x:c r="K13991" s="5" t="str">
        <x:v>SP491_S2-1</x:v>
      </x:c>
      <x:c r="L13991"/>
      <x:c r="M13991"/>
      <x:c r="N13991"/>
      <x:c r="O13991" s="5" t="n">
        <x:v>1</x:v>
      </x:c>
      <x:c r="P13991" s="5" t="n">
        <x:v>0.3</x:v>
      </x:c>
      <x:c r="Q13991" s="5" t="str">
        <x:v>[0.1 3.2]</x:v>
      </x:c>
      <x:c r="R13991" s="5" t="str">
        <x:v>[0.05 8]</x:v>
      </x:c>
      <x:c r="S13991" s="5" t="str">
        <x:v>modeSym</x:v>
      </x:c>
      <x:c r="T13991"/>
      <x:c r="U13991" s="5" t="n">
        <x:v>1</x:v>
      </x:c>
    </x:row>
    <x:row r="13992">
      <x:c r="A13992" s="5" t="str">
        <x:v>SP491_S3-1</x:v>
      </x:c>
      <x:c r="B13992" s="5" t="str">
        <x:v>260619</x:v>
      </x:c>
      <x:c r="C13992" s="5" t="str">
        <x:v>2D_gait_AFO_pc_80kg_150cm_R1.1_v10.osim</x:v>
      </x:c>
      <x:c r="D13992" s="5" t="n">
        <x:v>1</x:v>
      </x:c>
      <x:c r="E13992" s="5" t="str">
        <x:v>modeSpline</x:v>
      </x:c>
      <x:c r="F13992" t="n">
        <x:v>0.27</x:v>
      </x:c>
      <x:c r="G13992" t="n">
        <x:v>0.26</x:v>
      </x:c>
      <x:c r="H13992" t="n">
        <x:v>0</x:v>
      </x:c>
      <x:c r="I13992" t="n">
        <x:v>0.1</x:v>
      </x:c>
      <x:c r="J13992" s="5" t="n">
        <x:v>0.2</x:v>
      </x:c>
      <x:c r="K13992" s="5" t="str">
        <x:v>SP491_S3-1</x:v>
      </x:c>
      <x:c r="L13992"/>
      <x:c r="M13992"/>
      <x:c r="N13992"/>
      <x:c r="O13992" s="5" t="n">
        <x:v>1</x:v>
      </x:c>
      <x:c r="P13992" s="5" t="n">
        <x:v>0.3</x:v>
      </x:c>
      <x:c r="Q13992" s="5" t="str">
        <x:v>[0.1 3.2]</x:v>
      </x:c>
      <x:c r="R13992" s="5" t="str">
        <x:v>[0.05 8]</x:v>
      </x:c>
      <x:c r="S13992" s="5" t="str">
        <x:v>modeSym</x:v>
      </x:c>
      <x:c r="T13992"/>
      <x:c r="U13992" s="5" t="n">
        <x:v>1</x:v>
      </x:c>
    </x:row>
    <x:row r="13993">
      <x:c r="A13993" s="5" t="str">
        <x:v>SP492_S1-1</x:v>
      </x:c>
      <x:c r="B13993" s="5" t="str">
        <x:v>260619</x:v>
      </x:c>
      <x:c r="C13993" s="5" t="str">
        <x:v>2D_gait_AFO_pc_80kg_150cm_R1.1_v10.osim</x:v>
      </x:c>
      <x:c r="D13993" s="5" t="n">
        <x:v>1</x:v>
      </x:c>
      <x:c r="E13993" s="5" t="str">
        <x:v>modeSpline</x:v>
      </x:c>
      <x:c r="F13993" t="n">
        <x:v>0.27</x:v>
      </x:c>
      <x:c r="G13993" t="n">
        <x:v>0.26</x:v>
      </x:c>
      <x:c r="H13993" t="n">
        <x:v>0</x:v>
      </x:c>
      <x:c r="I13993" t="n">
        <x:v>0.1</x:v>
      </x:c>
      <x:c r="J13993" s="5" t="n">
        <x:v>1</x:v>
      </x:c>
      <x:c r="K13993" s="5" t="str">
        <x:v>SP492_S1-1</x:v>
      </x:c>
      <x:c r="L13993"/>
      <x:c r="M13993"/>
      <x:c r="N13993"/>
      <x:c r="O13993" s="5" t="n">
        <x:v>1</x:v>
      </x:c>
      <x:c r="P13993" s="5" t="n">
        <x:v>1</x:v>
      </x:c>
      <x:c r="Q13993" s="5" t="str">
        <x:v>[0.1 3.2]</x:v>
      </x:c>
      <x:c r="R13993" s="5" t="str">
        <x:v>[0.05 8]</x:v>
      </x:c>
      <x:c r="S13993" s="5" t="str">
        <x:v>modeSym</x:v>
      </x:c>
      <x:c r="T13993"/>
      <x:c r="U13993" s="5" t="n">
        <x:v>1</x:v>
      </x:c>
    </x:row>
    <x:row r="13994">
      <x:c r="A13994" s="5" t="str">
        <x:v>SP492_S2-1</x:v>
      </x:c>
      <x:c r="B13994" s="5" t="str">
        <x:v>260619</x:v>
      </x:c>
      <x:c r="C13994" s="5" t="str">
        <x:v>2D_gait_AFO_pc_80kg_150cm_R1.1_v10.osim</x:v>
      </x:c>
      <x:c r="D13994" s="5" t="n">
        <x:v>1</x:v>
      </x:c>
      <x:c r="E13994" s="5" t="str">
        <x:v>modeSpline</x:v>
      </x:c>
      <x:c r="F13994" t="n">
        <x:v>0.27</x:v>
      </x:c>
      <x:c r="G13994" t="n">
        <x:v>0.26</x:v>
      </x:c>
      <x:c r="H13994" t="n">
        <x:v>0</x:v>
      </x:c>
      <x:c r="I13994" t="n">
        <x:v>0.1</x:v>
      </x:c>
      <x:c r="J13994" s="5" t="n">
        <x:v>0.6</x:v>
      </x:c>
      <x:c r="K13994" s="5" t="str">
        <x:v>SP492_S2-1</x:v>
      </x:c>
      <x:c r="L13994"/>
      <x:c r="M13994"/>
      <x:c r="N13994"/>
      <x:c r="O13994" s="5" t="n">
        <x:v>1</x:v>
      </x:c>
      <x:c r="P13994" s="5" t="n">
        <x:v>1</x:v>
      </x:c>
      <x:c r="Q13994" s="5" t="str">
        <x:v>[0.1 3.2]</x:v>
      </x:c>
      <x:c r="R13994" s="5" t="str">
        <x:v>[0.05 8]</x:v>
      </x:c>
      <x:c r="S13994" s="5" t="str">
        <x:v>modeSym</x:v>
      </x:c>
      <x:c r="T13994"/>
      <x:c r="U13994" s="5" t="n">
        <x:v>1</x:v>
      </x:c>
    </x:row>
    <x:row r="13995">
      <x:c r="A13995" s="5" t="str">
        <x:v>SP492_S3-1</x:v>
      </x:c>
      <x:c r="B13995" s="5" t="str">
        <x:v>260619</x:v>
      </x:c>
      <x:c r="C13995" s="5" t="str">
        <x:v>2D_gait_AFO_pc_80kg_150cm_R1.1_v10.osim</x:v>
      </x:c>
      <x:c r="D13995" s="5" t="n">
        <x:v>1</x:v>
      </x:c>
      <x:c r="E13995" s="5" t="str">
        <x:v>modeSpline</x:v>
      </x:c>
      <x:c r="F13995" t="n">
        <x:v>0.27</x:v>
      </x:c>
      <x:c r="G13995" t="n">
        <x:v>0.26</x:v>
      </x:c>
      <x:c r="H13995" t="n">
        <x:v>0</x:v>
      </x:c>
      <x:c r="I13995" t="n">
        <x:v>0.1</x:v>
      </x:c>
      <x:c r="J13995" s="5" t="n">
        <x:v>0.2</x:v>
      </x:c>
      <x:c r="K13995" s="5" t="str">
        <x:v>SP492_S3-1</x:v>
      </x:c>
      <x:c r="L13995"/>
      <x:c r="M13995"/>
      <x:c r="N13995"/>
      <x:c r="O13995" s="5" t="n">
        <x:v>1</x:v>
      </x:c>
      <x:c r="P13995" s="5" t="n">
        <x:v>1</x:v>
      </x:c>
      <x:c r="Q13995" s="5" t="str">
        <x:v>[0.1 3.2]</x:v>
      </x:c>
      <x:c r="R13995" s="5" t="str">
        <x:v>[0.05 8]</x:v>
      </x:c>
      <x:c r="S13995" s="5" t="str">
        <x:v>modeSym</x:v>
      </x:c>
      <x:c r="T13995"/>
      <x:c r="U13995" s="5" t="n">
        <x:v>1</x:v>
      </x:c>
    </x:row>
    <x:row r="13996">
      <x:c r="A13996" s="5" t="str">
        <x:v>SP493_S1-1</x:v>
      </x:c>
      <x:c r="B13996" s="5" t="str">
        <x:v>260619</x:v>
      </x:c>
      <x:c r="C13996" s="5" t="str">
        <x:v>2D_gait_AFO_pc_80kg_160cm_R0.9_v10.osim</x:v>
      </x:c>
      <x:c r="D13996" s="5" t="n">
        <x:v>1</x:v>
      </x:c>
      <x:c r="E13996" s="5" t="str">
        <x:v>modeSpline</x:v>
      </x:c>
      <x:c r="F13996" t="n">
        <x:v>0.27</x:v>
      </x:c>
      <x:c r="G13996" t="n">
        <x:v>0.26</x:v>
      </x:c>
      <x:c r="H13996" t="n">
        <x:v>0</x:v>
      </x:c>
      <x:c r="I13996" t="n">
        <x:v>0.1</x:v>
      </x:c>
      <x:c r="J13996" s="5" t="n">
        <x:v>1</x:v>
      </x:c>
      <x:c r="K13996" s="5" t="str">
        <x:v>SP493_S1-1</x:v>
      </x:c>
      <x:c r="L13996"/>
      <x:c r="M13996"/>
      <x:c r="N13996"/>
      <x:c r="O13996" s="5" t="n">
        <x:v>1</x:v>
      </x:c>
      <x:c r="P13996" s="5" t="n">
        <x:v>0.003</x:v>
      </x:c>
      <x:c r="Q13996" s="5" t="str">
        <x:v>[0.1 3.2]</x:v>
      </x:c>
      <x:c r="R13996" s="5" t="str">
        <x:v>[0.05 8]</x:v>
      </x:c>
      <x:c r="S13996" s="5" t="str">
        <x:v>modeSym</x:v>
      </x:c>
      <x:c r="T13996"/>
      <x:c r="U13996" s="5" t="n">
        <x:v>1</x:v>
      </x:c>
    </x:row>
    <x:row r="13997">
      <x:c r="A13997" s="5" t="str">
        <x:v>SP493_S2-1</x:v>
      </x:c>
      <x:c r="B13997" s="5" t="str">
        <x:v>260619</x:v>
      </x:c>
      <x:c r="C13997" s="5" t="str">
        <x:v>2D_gait_AFO_pc_80kg_160cm_R0.9_v10.osim</x:v>
      </x:c>
      <x:c r="D13997" s="5" t="n">
        <x:v>1</x:v>
      </x:c>
      <x:c r="E13997" s="5" t="str">
        <x:v>modeSpline</x:v>
      </x:c>
      <x:c r="F13997" t="n">
        <x:v>0.27</x:v>
      </x:c>
      <x:c r="G13997" t="n">
        <x:v>0.26</x:v>
      </x:c>
      <x:c r="H13997" t="n">
        <x:v>0</x:v>
      </x:c>
      <x:c r="I13997" t="n">
        <x:v>0.1</x:v>
      </x:c>
      <x:c r="J13997" s="5" t="n">
        <x:v>0.6</x:v>
      </x:c>
      <x:c r="K13997" s="5" t="str">
        <x:v>SP493_S2-1</x:v>
      </x:c>
      <x:c r="L13997"/>
      <x:c r="M13997"/>
      <x:c r="N13997"/>
      <x:c r="O13997" s="5" t="n">
        <x:v>1</x:v>
      </x:c>
      <x:c r="P13997" s="5" t="n">
        <x:v>0.003</x:v>
      </x:c>
      <x:c r="Q13997" s="5" t="str">
        <x:v>[0.1 3.2]</x:v>
      </x:c>
      <x:c r="R13997" s="5" t="str">
        <x:v>[0.05 8]</x:v>
      </x:c>
      <x:c r="S13997" s="5" t="str">
        <x:v>modeSym</x:v>
      </x:c>
      <x:c r="T13997"/>
      <x:c r="U13997" s="5" t="n">
        <x:v>1</x:v>
      </x:c>
    </x:row>
    <x:row r="13998">
      <x:c r="A13998" s="5" t="str">
        <x:v>SP493_S3-1</x:v>
      </x:c>
      <x:c r="B13998" s="5" t="str">
        <x:v>260619</x:v>
      </x:c>
      <x:c r="C13998" s="5" t="str">
        <x:v>2D_gait_AFO_pc_80kg_160cm_R0.9_v10.osim</x:v>
      </x:c>
      <x:c r="D13998" s="5" t="n">
        <x:v>1</x:v>
      </x:c>
      <x:c r="E13998" s="5" t="str">
        <x:v>modeSpline</x:v>
      </x:c>
      <x:c r="F13998" t="n">
        <x:v>0.27</x:v>
      </x:c>
      <x:c r="G13998" t="n">
        <x:v>0.26</x:v>
      </x:c>
      <x:c r="H13998" t="n">
        <x:v>0</x:v>
      </x:c>
      <x:c r="I13998" t="n">
        <x:v>0.1</x:v>
      </x:c>
      <x:c r="J13998" s="5" t="n">
        <x:v>0.2</x:v>
      </x:c>
      <x:c r="K13998" s="5" t="str">
        <x:v>SP493_S3-1</x:v>
      </x:c>
      <x:c r="L13998"/>
      <x:c r="M13998"/>
      <x:c r="N13998"/>
      <x:c r="O13998" s="5" t="n">
        <x:v>1</x:v>
      </x:c>
      <x:c r="P13998" s="5" t="n">
        <x:v>0.003</x:v>
      </x:c>
      <x:c r="Q13998" s="5" t="str">
        <x:v>[0.1 3.2]</x:v>
      </x:c>
      <x:c r="R13998" s="5" t="str">
        <x:v>[0.05 8]</x:v>
      </x:c>
      <x:c r="S13998" s="5" t="str">
        <x:v>modeSym</x:v>
      </x:c>
      <x:c r="T13998"/>
      <x:c r="U13998" s="5" t="n">
        <x:v>1</x:v>
      </x:c>
    </x:row>
    <x:row r="13999">
      <x:c r="A13999" s="5" t="str">
        <x:v>SP494_S1-1</x:v>
      </x:c>
      <x:c r="B13999" s="5" t="str">
        <x:v>260619</x:v>
      </x:c>
      <x:c r="C13999" s="5" t="str">
        <x:v>2D_gait_AFO_pc_80kg_160cm_R0.9_v10.osim</x:v>
      </x:c>
      <x:c r="D13999" s="5" t="n">
        <x:v>1</x:v>
      </x:c>
      <x:c r="E13999" s="5" t="str">
        <x:v>modeSpline</x:v>
      </x:c>
      <x:c r="F13999" t="n">
        <x:v>0.27</x:v>
      </x:c>
      <x:c r="G13999" t="n">
        <x:v>0.26</x:v>
      </x:c>
      <x:c r="H13999" t="n">
        <x:v>0</x:v>
      </x:c>
      <x:c r="I13999" t="n">
        <x:v>0.1</x:v>
      </x:c>
      <x:c r="J13999" s="5" t="n">
        <x:v>1</x:v>
      </x:c>
      <x:c r="K13999" s="5" t="str">
        <x:v>SP494_S1-1</x:v>
      </x:c>
      <x:c r="L13999"/>
      <x:c r="M13999"/>
      <x:c r="N13999"/>
      <x:c r="O13999" s="5" t="n">
        <x:v>1</x:v>
      </x:c>
      <x:c r="P13999" s="5" t="n">
        <x:v>0.03</x:v>
      </x:c>
      <x:c r="Q13999" s="5" t="str">
        <x:v>[0.1 3.2]</x:v>
      </x:c>
      <x:c r="R13999" s="5" t="str">
        <x:v>[0.05 8]</x:v>
      </x:c>
      <x:c r="S13999" s="5" t="str">
        <x:v>modeSym</x:v>
      </x:c>
      <x:c r="T13999"/>
      <x:c r="U13999" s="5" t="n">
        <x:v>1</x:v>
      </x:c>
    </x:row>
    <x:row r="14000">
      <x:c r="A14000" s="5" t="str">
        <x:v>SP494_S2-1</x:v>
      </x:c>
      <x:c r="B14000" s="5" t="str">
        <x:v>260619</x:v>
      </x:c>
      <x:c r="C14000" s="5" t="str">
        <x:v>2D_gait_AFO_pc_80kg_160cm_R0.9_v10.osim</x:v>
      </x:c>
      <x:c r="D14000" s="5" t="n">
        <x:v>1</x:v>
      </x:c>
      <x:c r="E14000" s="5" t="str">
        <x:v>modeSpline</x:v>
      </x:c>
      <x:c r="F14000" t="n">
        <x:v>0.27</x:v>
      </x:c>
      <x:c r="G14000" t="n">
        <x:v>0.26</x:v>
      </x:c>
      <x:c r="H14000" t="n">
        <x:v>0</x:v>
      </x:c>
      <x:c r="I14000" t="n">
        <x:v>0.1</x:v>
      </x:c>
      <x:c r="J14000" s="5" t="n">
        <x:v>0.6</x:v>
      </x:c>
      <x:c r="K14000" s="5" t="str">
        <x:v>SP494_S2-1</x:v>
      </x:c>
      <x:c r="L14000"/>
      <x:c r="M14000"/>
      <x:c r="N14000"/>
      <x:c r="O14000" s="5" t="n">
        <x:v>1</x:v>
      </x:c>
      <x:c r="P14000" s="5" t="n">
        <x:v>0.03</x:v>
      </x:c>
      <x:c r="Q14000" s="5" t="str">
        <x:v>[0.1 3.2]</x:v>
      </x:c>
      <x:c r="R14000" s="5" t="str">
        <x:v>[0.05 8]</x:v>
      </x:c>
      <x:c r="S14000" s="5" t="str">
        <x:v>modeSym</x:v>
      </x:c>
      <x:c r="T14000"/>
      <x:c r="U14000" s="5" t="n">
        <x:v>1</x:v>
      </x:c>
    </x:row>
    <x:row r="14001">
      <x:c r="A14001" s="5" t="str">
        <x:v>SP494_S3-1</x:v>
      </x:c>
      <x:c r="B14001" s="5" t="str">
        <x:v>260619</x:v>
      </x:c>
      <x:c r="C14001" s="5" t="str">
        <x:v>2D_gait_AFO_pc_80kg_160cm_R0.9_v10.osim</x:v>
      </x:c>
      <x:c r="D14001" s="5" t="n">
        <x:v>1</x:v>
      </x:c>
      <x:c r="E14001" s="5" t="str">
        <x:v>modeSpline</x:v>
      </x:c>
      <x:c r="F14001" t="n">
        <x:v>0.27</x:v>
      </x:c>
      <x:c r="G14001" t="n">
        <x:v>0.26</x:v>
      </x:c>
      <x:c r="H14001" t="n">
        <x:v>0</x:v>
      </x:c>
      <x:c r="I14001" t="n">
        <x:v>0.1</x:v>
      </x:c>
      <x:c r="J14001" s="5" t="n">
        <x:v>0.2</x:v>
      </x:c>
      <x:c r="K14001" s="5" t="str">
        <x:v>SP494_S3-1</x:v>
      </x:c>
      <x:c r="L14001"/>
      <x:c r="M14001"/>
      <x:c r="N14001"/>
      <x:c r="O14001" s="5" t="n">
        <x:v>1</x:v>
      </x:c>
      <x:c r="P14001" s="5" t="n">
        <x:v>0.03</x:v>
      </x:c>
      <x:c r="Q14001" s="5" t="str">
        <x:v>[0.1 3.2]</x:v>
      </x:c>
      <x:c r="R14001" s="5" t="str">
        <x:v>[0.05 8]</x:v>
      </x:c>
      <x:c r="S14001" s="5" t="str">
        <x:v>modeSym</x:v>
      </x:c>
      <x:c r="T14001"/>
      <x:c r="U14001" s="5" t="n">
        <x:v>1</x:v>
      </x:c>
    </x:row>
    <x:row r="14002">
      <x:c r="A14002" s="5" t="str">
        <x:v>SP495_S1-1</x:v>
      </x:c>
      <x:c r="B14002" s="5" t="str">
        <x:v>260619</x:v>
      </x:c>
      <x:c r="C14002" s="5" t="str">
        <x:v>2D_gait_AFO_pc_80kg_160cm_R0.9_v10.osim</x:v>
      </x:c>
      <x:c r="D14002" s="5" t="n">
        <x:v>1</x:v>
      </x:c>
      <x:c r="E14002" s="5" t="str">
        <x:v>modeSpline</x:v>
      </x:c>
      <x:c r="F14002" t="n">
        <x:v>0.27</x:v>
      </x:c>
      <x:c r="G14002" t="n">
        <x:v>0.26</x:v>
      </x:c>
      <x:c r="H14002" t="n">
        <x:v>0</x:v>
      </x:c>
      <x:c r="I14002" t="n">
        <x:v>0.1</x:v>
      </x:c>
      <x:c r="J14002" s="5" t="n">
        <x:v>1</x:v>
      </x:c>
      <x:c r="K14002" s="5" t="str">
        <x:v>SP495_S1-1</x:v>
      </x:c>
      <x:c r="L14002"/>
      <x:c r="M14002"/>
      <x:c r="N14002"/>
      <x:c r="O14002" s="5" t="n">
        <x:v>1</x:v>
      </x:c>
      <x:c r="P14002" s="5" t="n">
        <x:v>0.3</x:v>
      </x:c>
      <x:c r="Q14002" s="5" t="str">
        <x:v>[0.1 3.2]</x:v>
      </x:c>
      <x:c r="R14002" s="5" t="str">
        <x:v>[0.05 8]</x:v>
      </x:c>
      <x:c r="S14002" s="5" t="str">
        <x:v>modeSym</x:v>
      </x:c>
      <x:c r="T14002"/>
      <x:c r="U14002" s="5" t="n">
        <x:v>1</x:v>
      </x:c>
    </x:row>
    <x:row r="14003">
      <x:c r="A14003" s="5" t="str">
        <x:v>SP495_S2-1</x:v>
      </x:c>
      <x:c r="B14003" s="5" t="str">
        <x:v>260619</x:v>
      </x:c>
      <x:c r="C14003" s="5" t="str">
        <x:v>2D_gait_AFO_pc_80kg_160cm_R0.9_v10.osim</x:v>
      </x:c>
      <x:c r="D14003" s="5" t="n">
        <x:v>1</x:v>
      </x:c>
      <x:c r="E14003" s="5" t="str">
        <x:v>modeSpline</x:v>
      </x:c>
      <x:c r="F14003" t="n">
        <x:v>0.27</x:v>
      </x:c>
      <x:c r="G14003" t="n">
        <x:v>0.26</x:v>
      </x:c>
      <x:c r="H14003" t="n">
        <x:v>0</x:v>
      </x:c>
      <x:c r="I14003" t="n">
        <x:v>0.1</x:v>
      </x:c>
      <x:c r="J14003" s="5" t="n">
        <x:v>0.6</x:v>
      </x:c>
      <x:c r="K14003" s="5" t="str">
        <x:v>SP495_S2-1</x:v>
      </x:c>
      <x:c r="L14003"/>
      <x:c r="M14003"/>
      <x:c r="N14003"/>
      <x:c r="O14003" s="5" t="n">
        <x:v>1</x:v>
      </x:c>
      <x:c r="P14003" s="5" t="n">
        <x:v>0.3</x:v>
      </x:c>
      <x:c r="Q14003" s="5" t="str">
        <x:v>[0.1 3.2]</x:v>
      </x:c>
      <x:c r="R14003" s="5" t="str">
        <x:v>[0.05 8]</x:v>
      </x:c>
      <x:c r="S14003" s="5" t="str">
        <x:v>modeSym</x:v>
      </x:c>
      <x:c r="T14003"/>
      <x:c r="U14003" s="5" t="n">
        <x:v>1</x:v>
      </x:c>
    </x:row>
    <x:row r="14004">
      <x:c r="A14004" s="5" t="str">
        <x:v>SP495_S3-1</x:v>
      </x:c>
      <x:c r="B14004" s="5" t="str">
        <x:v>260619</x:v>
      </x:c>
      <x:c r="C14004" s="5" t="str">
        <x:v>2D_gait_AFO_pc_80kg_160cm_R0.9_v10.osim</x:v>
      </x:c>
      <x:c r="D14004" s="5" t="n">
        <x:v>1</x:v>
      </x:c>
      <x:c r="E14004" s="5" t="str">
        <x:v>modeSpline</x:v>
      </x:c>
      <x:c r="F14004" t="n">
        <x:v>0.27</x:v>
      </x:c>
      <x:c r="G14004" t="n">
        <x:v>0.26</x:v>
      </x:c>
      <x:c r="H14004" t="n">
        <x:v>0</x:v>
      </x:c>
      <x:c r="I14004" t="n">
        <x:v>0.1</x:v>
      </x:c>
      <x:c r="J14004" s="5" t="n">
        <x:v>0.2</x:v>
      </x:c>
      <x:c r="K14004" s="5" t="str">
        <x:v>SP495_S3-1</x:v>
      </x:c>
      <x:c r="L14004"/>
      <x:c r="M14004"/>
      <x:c r="N14004"/>
      <x:c r="O14004" s="5" t="n">
        <x:v>1</x:v>
      </x:c>
      <x:c r="P14004" s="5" t="n">
        <x:v>0.3</x:v>
      </x:c>
      <x:c r="Q14004" s="5" t="str">
        <x:v>[0.1 3.2]</x:v>
      </x:c>
      <x:c r="R14004" s="5" t="str">
        <x:v>[0.05 8]</x:v>
      </x:c>
      <x:c r="S14004" s="5" t="str">
        <x:v>modeSym</x:v>
      </x:c>
      <x:c r="T14004"/>
      <x:c r="U14004" s="5" t="n">
        <x:v>1</x:v>
      </x:c>
    </x:row>
    <x:row r="14005">
      <x:c r="A14005" s="5" t="str">
        <x:v>SP496_S1-1</x:v>
      </x:c>
      <x:c r="B14005" s="5" t="str">
        <x:v>260619</x:v>
      </x:c>
      <x:c r="C14005" s="5" t="str">
        <x:v>2D_gait_AFO_pc_80kg_160cm_R0.9_v10.osim</x:v>
      </x:c>
      <x:c r="D14005" s="5" t="n">
        <x:v>1</x:v>
      </x:c>
      <x:c r="E14005" s="5" t="str">
        <x:v>modeSpline</x:v>
      </x:c>
      <x:c r="F14005" t="n">
        <x:v>0.27</x:v>
      </x:c>
      <x:c r="G14005" t="n">
        <x:v>0.26</x:v>
      </x:c>
      <x:c r="H14005" t="n">
        <x:v>0</x:v>
      </x:c>
      <x:c r="I14005" t="n">
        <x:v>0.1</x:v>
      </x:c>
      <x:c r="J14005" s="5" t="n">
        <x:v>1</x:v>
      </x:c>
      <x:c r="K14005" s="5" t="str">
        <x:v>SP496_S1-1</x:v>
      </x:c>
      <x:c r="L14005"/>
      <x:c r="M14005"/>
      <x:c r="N14005"/>
      <x:c r="O14005" s="5" t="n">
        <x:v>1</x:v>
      </x:c>
      <x:c r="P14005" s="5" t="n">
        <x:v>1</x:v>
      </x:c>
      <x:c r="Q14005" s="5" t="str">
        <x:v>[0.1 3.2]</x:v>
      </x:c>
      <x:c r="R14005" s="5" t="str">
        <x:v>[0.05 8]</x:v>
      </x:c>
      <x:c r="S14005" s="5" t="str">
        <x:v>modeSym</x:v>
      </x:c>
      <x:c r="T14005"/>
      <x:c r="U14005" s="5" t="n">
        <x:v>1</x:v>
      </x:c>
    </x:row>
    <x:row r="14006">
      <x:c r="A14006" s="5" t="str">
        <x:v>SP496_S2-1</x:v>
      </x:c>
      <x:c r="B14006" s="5" t="str">
        <x:v>260619</x:v>
      </x:c>
      <x:c r="C14006" s="5" t="str">
        <x:v>2D_gait_AFO_pc_80kg_160cm_R0.9_v10.osim</x:v>
      </x:c>
      <x:c r="D14006" s="5" t="n">
        <x:v>1</x:v>
      </x:c>
      <x:c r="E14006" s="5" t="str">
        <x:v>modeSpline</x:v>
      </x:c>
      <x:c r="F14006" t="n">
        <x:v>0.27</x:v>
      </x:c>
      <x:c r="G14006" t="n">
        <x:v>0.26</x:v>
      </x:c>
      <x:c r="H14006" t="n">
        <x:v>0</x:v>
      </x:c>
      <x:c r="I14006" t="n">
        <x:v>0.1</x:v>
      </x:c>
      <x:c r="J14006" s="5" t="n">
        <x:v>0.6</x:v>
      </x:c>
      <x:c r="K14006" s="5" t="str">
        <x:v>SP496_S2-1</x:v>
      </x:c>
      <x:c r="L14006"/>
      <x:c r="M14006"/>
      <x:c r="N14006"/>
      <x:c r="O14006" s="5" t="n">
        <x:v>1</x:v>
      </x:c>
      <x:c r="P14006" s="5" t="n">
        <x:v>1</x:v>
      </x:c>
      <x:c r="Q14006" s="5" t="str">
        <x:v>[0.1 3.2]</x:v>
      </x:c>
      <x:c r="R14006" s="5" t="str">
        <x:v>[0.05 8]</x:v>
      </x:c>
      <x:c r="S14006" s="5" t="str">
        <x:v>modeSym</x:v>
      </x:c>
      <x:c r="T14006"/>
      <x:c r="U14006" s="5" t="n">
        <x:v>1</x:v>
      </x:c>
    </x:row>
    <x:row r="14007">
      <x:c r="A14007" s="5" t="str">
        <x:v>SP496_S3-1</x:v>
      </x:c>
      <x:c r="B14007" s="5" t="str">
        <x:v>260619</x:v>
      </x:c>
      <x:c r="C14007" s="5" t="str">
        <x:v>2D_gait_AFO_pc_80kg_160cm_R0.9_v10.osim</x:v>
      </x:c>
      <x:c r="D14007" s="5" t="n">
        <x:v>1</x:v>
      </x:c>
      <x:c r="E14007" s="5" t="str">
        <x:v>modeSpline</x:v>
      </x:c>
      <x:c r="F14007" t="n">
        <x:v>0.27</x:v>
      </x:c>
      <x:c r="G14007" t="n">
        <x:v>0.26</x:v>
      </x:c>
      <x:c r="H14007" t="n">
        <x:v>0</x:v>
      </x:c>
      <x:c r="I14007" t="n">
        <x:v>0.1</x:v>
      </x:c>
      <x:c r="J14007" s="5" t="n">
        <x:v>0.2</x:v>
      </x:c>
      <x:c r="K14007" s="5" t="str">
        <x:v>SP496_S3-1</x:v>
      </x:c>
      <x:c r="L14007"/>
      <x:c r="M14007"/>
      <x:c r="N14007"/>
      <x:c r="O14007" s="5" t="n">
        <x:v>1</x:v>
      </x:c>
      <x:c r="P14007" s="5" t="n">
        <x:v>1</x:v>
      </x:c>
      <x:c r="Q14007" s="5" t="str">
        <x:v>[0.1 3.2]</x:v>
      </x:c>
      <x:c r="R14007" s="5" t="str">
        <x:v>[0.05 8]</x:v>
      </x:c>
      <x:c r="S14007" s="5" t="str">
        <x:v>modeSym</x:v>
      </x:c>
      <x:c r="T14007"/>
      <x:c r="U14007" s="5" t="n">
        <x:v>1</x:v>
      </x:c>
    </x:row>
    <x:row r="14008">
      <x:c r="A14008" s="5" t="str">
        <x:v>SP497_S1-1</x:v>
      </x:c>
      <x:c r="B14008" s="5" t="str">
        <x:v>260619</x:v>
      </x:c>
      <x:c r="C14008" s="5" t="str">
        <x:v>2D_gait_AFO_pc_80kg_160cm_R1_v10.osim</x:v>
      </x:c>
      <x:c r="D14008" s="5" t="n">
        <x:v>1</x:v>
      </x:c>
      <x:c r="E14008" s="5" t="str">
        <x:v>modeSpline</x:v>
      </x:c>
      <x:c r="F14008" t="n">
        <x:v>0.27</x:v>
      </x:c>
      <x:c r="G14008" t="n">
        <x:v>0.26</x:v>
      </x:c>
      <x:c r="H14008" t="n">
        <x:v>0</x:v>
      </x:c>
      <x:c r="I14008" t="n">
        <x:v>0.1</x:v>
      </x:c>
      <x:c r="J14008" s="5" t="n">
        <x:v>1</x:v>
      </x:c>
      <x:c r="K14008" s="5" t="str">
        <x:v>SP497_S1-1</x:v>
      </x:c>
      <x:c r="L14008"/>
      <x:c r="M14008"/>
      <x:c r="N14008"/>
      <x:c r="O14008" s="5" t="n">
        <x:v>1</x:v>
      </x:c>
      <x:c r="P14008" s="5" t="n">
        <x:v>0.003</x:v>
      </x:c>
      <x:c r="Q14008" s="5" t="str">
        <x:v>[0.1 3.2]</x:v>
      </x:c>
      <x:c r="R14008" s="5" t="str">
        <x:v>[0.05 8]</x:v>
      </x:c>
      <x:c r="S14008" s="5" t="str">
        <x:v>modeSym</x:v>
      </x:c>
      <x:c r="T14008"/>
      <x:c r="U14008" s="5" t="n">
        <x:v>1</x:v>
      </x:c>
    </x:row>
    <x:row r="14009">
      <x:c r="A14009" s="5" t="str">
        <x:v>SP497_S2-1</x:v>
      </x:c>
      <x:c r="B14009" s="5" t="str">
        <x:v>260619</x:v>
      </x:c>
      <x:c r="C14009" s="5" t="str">
        <x:v>2D_gait_AFO_pc_80kg_160cm_R1_v10.osim</x:v>
      </x:c>
      <x:c r="D14009" s="5" t="n">
        <x:v>1</x:v>
      </x:c>
      <x:c r="E14009" s="5" t="str">
        <x:v>modeSpline</x:v>
      </x:c>
      <x:c r="F14009" t="n">
        <x:v>0.27</x:v>
      </x:c>
      <x:c r="G14009" t="n">
        <x:v>0.26</x:v>
      </x:c>
      <x:c r="H14009" t="n">
        <x:v>0</x:v>
      </x:c>
      <x:c r="I14009" t="n">
        <x:v>0.1</x:v>
      </x:c>
      <x:c r="J14009" s="5" t="n">
        <x:v>0.6</x:v>
      </x:c>
      <x:c r="K14009" s="5" t="str">
        <x:v>SP497_S2-1</x:v>
      </x:c>
      <x:c r="L14009"/>
      <x:c r="M14009"/>
      <x:c r="N14009"/>
      <x:c r="O14009" s="5" t="n">
        <x:v>1</x:v>
      </x:c>
      <x:c r="P14009" s="5" t="n">
        <x:v>0.003</x:v>
      </x:c>
      <x:c r="Q14009" s="5" t="str">
        <x:v>[0.1 3.2]</x:v>
      </x:c>
      <x:c r="R14009" s="5" t="str">
        <x:v>[0.05 8]</x:v>
      </x:c>
      <x:c r="S14009" s="5" t="str">
        <x:v>modeSym</x:v>
      </x:c>
      <x:c r="T14009"/>
      <x:c r="U14009" s="5" t="n">
        <x:v>1</x:v>
      </x:c>
    </x:row>
    <x:row r="14010">
      <x:c r="A14010" s="5" t="str">
        <x:v>SP497_S3-1</x:v>
      </x:c>
      <x:c r="B14010" s="5" t="str">
        <x:v>260619</x:v>
      </x:c>
      <x:c r="C14010" s="5" t="str">
        <x:v>2D_gait_AFO_pc_80kg_160cm_R1_v10.osim</x:v>
      </x:c>
      <x:c r="D14010" s="5" t="n">
        <x:v>1</x:v>
      </x:c>
      <x:c r="E14010" s="5" t="str">
        <x:v>modeSpline</x:v>
      </x:c>
      <x:c r="F14010" t="n">
        <x:v>0.27</x:v>
      </x:c>
      <x:c r="G14010" t="n">
        <x:v>0.26</x:v>
      </x:c>
      <x:c r="H14010" t="n">
        <x:v>0</x:v>
      </x:c>
      <x:c r="I14010" t="n">
        <x:v>0.1</x:v>
      </x:c>
      <x:c r="J14010" s="5" t="n">
        <x:v>0.2</x:v>
      </x:c>
      <x:c r="K14010" s="5" t="str">
        <x:v>SP497_S3-1</x:v>
      </x:c>
      <x:c r="L14010"/>
      <x:c r="M14010"/>
      <x:c r="N14010"/>
      <x:c r="O14010" s="5" t="n">
        <x:v>1</x:v>
      </x:c>
      <x:c r="P14010" s="5" t="n">
        <x:v>0.003</x:v>
      </x:c>
      <x:c r="Q14010" s="5" t="str">
        <x:v>[0.1 3.2]</x:v>
      </x:c>
      <x:c r="R14010" s="5" t="str">
        <x:v>[0.05 8]</x:v>
      </x:c>
      <x:c r="S14010" s="5" t="str">
        <x:v>modeSym</x:v>
      </x:c>
      <x:c r="T14010"/>
      <x:c r="U14010" s="5" t="n">
        <x:v>1</x:v>
      </x:c>
    </x:row>
    <x:row r="14011">
      <x:c r="A14011" s="5" t="str">
        <x:v>SP498_S1-1</x:v>
      </x:c>
      <x:c r="B14011" s="5" t="str">
        <x:v>260619</x:v>
      </x:c>
      <x:c r="C14011" s="5" t="str">
        <x:v>2D_gait_AFO_pc_80kg_160cm_R1_v10.osim</x:v>
      </x:c>
      <x:c r="D14011" s="5" t="n">
        <x:v>1</x:v>
      </x:c>
      <x:c r="E14011" s="5" t="str">
        <x:v>modeSpline</x:v>
      </x:c>
      <x:c r="F14011" t="n">
        <x:v>0.27</x:v>
      </x:c>
      <x:c r="G14011" t="n">
        <x:v>0.26</x:v>
      </x:c>
      <x:c r="H14011" t="n">
        <x:v>0</x:v>
      </x:c>
      <x:c r="I14011" t="n">
        <x:v>0.1</x:v>
      </x:c>
      <x:c r="J14011" s="5" t="n">
        <x:v>1</x:v>
      </x:c>
      <x:c r="K14011" s="5" t="str">
        <x:v>SP498_S1-1</x:v>
      </x:c>
      <x:c r="L14011"/>
      <x:c r="M14011"/>
      <x:c r="N14011"/>
      <x:c r="O14011" s="5" t="n">
        <x:v>1</x:v>
      </x:c>
      <x:c r="P14011" s="5" t="n">
        <x:v>0.03</x:v>
      </x:c>
      <x:c r="Q14011" s="5" t="str">
        <x:v>[0.1 3.2]</x:v>
      </x:c>
      <x:c r="R14011" s="5" t="str">
        <x:v>[0.05 8]</x:v>
      </x:c>
      <x:c r="S14011" s="5" t="str">
        <x:v>modeSym</x:v>
      </x:c>
      <x:c r="T14011"/>
      <x:c r="U14011" s="5" t="n">
        <x:v>1</x:v>
      </x:c>
    </x:row>
    <x:row r="14012">
      <x:c r="A14012" s="5" t="str">
        <x:v>SP498_S2-1</x:v>
      </x:c>
      <x:c r="B14012" s="5" t="str">
        <x:v>260619</x:v>
      </x:c>
      <x:c r="C14012" s="5" t="str">
        <x:v>2D_gait_AFO_pc_80kg_160cm_R1_v10.osim</x:v>
      </x:c>
      <x:c r="D14012" s="5" t="n">
        <x:v>1</x:v>
      </x:c>
      <x:c r="E14012" s="5" t="str">
        <x:v>modeSpline</x:v>
      </x:c>
      <x:c r="F14012" t="n">
        <x:v>0.27</x:v>
      </x:c>
      <x:c r="G14012" t="n">
        <x:v>0.26</x:v>
      </x:c>
      <x:c r="H14012" t="n">
        <x:v>0</x:v>
      </x:c>
      <x:c r="I14012" t="n">
        <x:v>0.1</x:v>
      </x:c>
      <x:c r="J14012" s="5" t="n">
        <x:v>0.6</x:v>
      </x:c>
      <x:c r="K14012" s="5" t="str">
        <x:v>SP498_S2-1</x:v>
      </x:c>
      <x:c r="L14012"/>
      <x:c r="M14012"/>
      <x:c r="N14012"/>
      <x:c r="O14012" s="5" t="n">
        <x:v>1</x:v>
      </x:c>
      <x:c r="P14012" s="5" t="n">
        <x:v>0.03</x:v>
      </x:c>
      <x:c r="Q14012" s="5" t="str">
        <x:v>[0.1 3.2]</x:v>
      </x:c>
      <x:c r="R14012" s="5" t="str">
        <x:v>[0.05 8]</x:v>
      </x:c>
      <x:c r="S14012" s="5" t="str">
        <x:v>modeSym</x:v>
      </x:c>
      <x:c r="T14012"/>
      <x:c r="U14012" s="5" t="n">
        <x:v>1</x:v>
      </x:c>
    </x:row>
    <x:row r="14013">
      <x:c r="A14013" s="5" t="str">
        <x:v>SP498_S3-1</x:v>
      </x:c>
      <x:c r="B14013" s="5" t="str">
        <x:v>260619</x:v>
      </x:c>
      <x:c r="C14013" s="5" t="str">
        <x:v>2D_gait_AFO_pc_80kg_160cm_R1_v10.osim</x:v>
      </x:c>
      <x:c r="D14013" s="5" t="n">
        <x:v>1</x:v>
      </x:c>
      <x:c r="E14013" s="5" t="str">
        <x:v>modeSpline</x:v>
      </x:c>
      <x:c r="F14013" t="n">
        <x:v>0.27</x:v>
      </x:c>
      <x:c r="G14013" t="n">
        <x:v>0.26</x:v>
      </x:c>
      <x:c r="H14013" t="n">
        <x:v>0</x:v>
      </x:c>
      <x:c r="I14013" t="n">
        <x:v>0.1</x:v>
      </x:c>
      <x:c r="J14013" s="5" t="n">
        <x:v>0.2</x:v>
      </x:c>
      <x:c r="K14013" s="5" t="str">
        <x:v>SP498_S3-1</x:v>
      </x:c>
      <x:c r="L14013"/>
      <x:c r="M14013"/>
      <x:c r="N14013"/>
      <x:c r="O14013" s="5" t="n">
        <x:v>1</x:v>
      </x:c>
      <x:c r="P14013" s="5" t="n">
        <x:v>0.03</x:v>
      </x:c>
      <x:c r="Q14013" s="5" t="str">
        <x:v>[0.1 3.2]</x:v>
      </x:c>
      <x:c r="R14013" s="5" t="str">
        <x:v>[0.05 8]</x:v>
      </x:c>
      <x:c r="S14013" s="5" t="str">
        <x:v>modeSym</x:v>
      </x:c>
      <x:c r="T14013"/>
      <x:c r="U14013" s="5" t="n">
        <x:v>1</x:v>
      </x:c>
    </x:row>
    <x:row r="14014">
      <x:c r="A14014" s="5" t="str">
        <x:v>SP499_S1-1</x:v>
      </x:c>
      <x:c r="B14014" s="5" t="str">
        <x:v>260619</x:v>
      </x:c>
      <x:c r="C14014" s="5" t="str">
        <x:v>2D_gait_AFO_pc_80kg_160cm_R1_v10.osim</x:v>
      </x:c>
      <x:c r="D14014" s="5" t="n">
        <x:v>1</x:v>
      </x:c>
      <x:c r="E14014" s="5" t="str">
        <x:v>modeSpline</x:v>
      </x:c>
      <x:c r="F14014" t="n">
        <x:v>0.27</x:v>
      </x:c>
      <x:c r="G14014" t="n">
        <x:v>0.26</x:v>
      </x:c>
      <x:c r="H14014" t="n">
        <x:v>0</x:v>
      </x:c>
      <x:c r="I14014" t="n">
        <x:v>0.1</x:v>
      </x:c>
      <x:c r="J14014" s="5" t="n">
        <x:v>1</x:v>
      </x:c>
      <x:c r="K14014" s="5" t="str">
        <x:v>SP499_S1-1</x:v>
      </x:c>
      <x:c r="L14014"/>
      <x:c r="M14014"/>
      <x:c r="N14014"/>
      <x:c r="O14014" s="5" t="n">
        <x:v>1</x:v>
      </x:c>
      <x:c r="P14014" s="5" t="n">
        <x:v>0.3</x:v>
      </x:c>
      <x:c r="Q14014" s="5" t="str">
        <x:v>[0.1 3.2]</x:v>
      </x:c>
      <x:c r="R14014" s="5" t="str">
        <x:v>[0.05 8]</x:v>
      </x:c>
      <x:c r="S14014" s="5" t="str">
        <x:v>modeSym</x:v>
      </x:c>
      <x:c r="T14014"/>
      <x:c r="U14014" s="5" t="n">
        <x:v>1</x:v>
      </x:c>
    </x:row>
    <x:row r="14015">
      <x:c r="A14015" s="5" t="str">
        <x:v>SP499_S2-1</x:v>
      </x:c>
      <x:c r="B14015" s="5" t="str">
        <x:v>260619</x:v>
      </x:c>
      <x:c r="C14015" s="5" t="str">
        <x:v>2D_gait_AFO_pc_80kg_160cm_R1_v10.osim</x:v>
      </x:c>
      <x:c r="D14015" s="5" t="n">
        <x:v>1</x:v>
      </x:c>
      <x:c r="E14015" s="5" t="str">
        <x:v>modeSpline</x:v>
      </x:c>
      <x:c r="F14015" t="n">
        <x:v>0.27</x:v>
      </x:c>
      <x:c r="G14015" t="n">
        <x:v>0.26</x:v>
      </x:c>
      <x:c r="H14015" t="n">
        <x:v>0</x:v>
      </x:c>
      <x:c r="I14015" t="n">
        <x:v>0.1</x:v>
      </x:c>
      <x:c r="J14015" s="5" t="n">
        <x:v>0.6</x:v>
      </x:c>
      <x:c r="K14015" s="5" t="str">
        <x:v>SP499_S2-1</x:v>
      </x:c>
      <x:c r="L14015"/>
      <x:c r="M14015"/>
      <x:c r="N14015"/>
      <x:c r="O14015" s="5" t="n">
        <x:v>1</x:v>
      </x:c>
      <x:c r="P14015" s="5" t="n">
        <x:v>0.3</x:v>
      </x:c>
      <x:c r="Q14015" s="5" t="str">
        <x:v>[0.1 3.2]</x:v>
      </x:c>
      <x:c r="R14015" s="5" t="str">
        <x:v>[0.05 8]</x:v>
      </x:c>
      <x:c r="S14015" s="5" t="str">
        <x:v>modeSym</x:v>
      </x:c>
      <x:c r="T14015"/>
      <x:c r="U14015" s="5" t="n">
        <x:v>1</x:v>
      </x:c>
    </x:row>
    <x:row r="14016">
      <x:c r="A14016" s="5" t="str">
        <x:v>SP499_S3-1</x:v>
      </x:c>
      <x:c r="B14016" s="5" t="str">
        <x:v>260619</x:v>
      </x:c>
      <x:c r="C14016" s="5" t="str">
        <x:v>2D_gait_AFO_pc_80kg_160cm_R1_v10.osim</x:v>
      </x:c>
      <x:c r="D14016" s="5" t="n">
        <x:v>1</x:v>
      </x:c>
      <x:c r="E14016" s="5" t="str">
        <x:v>modeSpline</x:v>
      </x:c>
      <x:c r="F14016" t="n">
        <x:v>0.27</x:v>
      </x:c>
      <x:c r="G14016" t="n">
        <x:v>0.26</x:v>
      </x:c>
      <x:c r="H14016" t="n">
        <x:v>0</x:v>
      </x:c>
      <x:c r="I14016" t="n">
        <x:v>0.1</x:v>
      </x:c>
      <x:c r="J14016" s="5" t="n">
        <x:v>0.2</x:v>
      </x:c>
      <x:c r="K14016" s="5" t="str">
        <x:v>SP499_S3-1</x:v>
      </x:c>
      <x:c r="L14016"/>
      <x:c r="M14016"/>
      <x:c r="N14016"/>
      <x:c r="O14016" s="5" t="n">
        <x:v>1</x:v>
      </x:c>
      <x:c r="P14016" s="5" t="n">
        <x:v>0.3</x:v>
      </x:c>
      <x:c r="Q14016" s="5" t="str">
        <x:v>[0.1 3.2]</x:v>
      </x:c>
      <x:c r="R14016" s="5" t="str">
        <x:v>[0.05 8]</x:v>
      </x:c>
      <x:c r="S14016" s="5" t="str">
        <x:v>modeSym</x:v>
      </x:c>
      <x:c r="T14016"/>
      <x:c r="U14016" s="5" t="n">
        <x:v>1</x:v>
      </x:c>
    </x:row>
    <x:row r="14017">
      <x:c r="A14017" s="5" t="str">
        <x:v>SP500_S1-1</x:v>
      </x:c>
      <x:c r="B14017" s="5" t="str">
        <x:v>260619</x:v>
      </x:c>
      <x:c r="C14017" s="5" t="str">
        <x:v>2D_gait_AFO_pc_80kg_160cm_R1_v10.osim</x:v>
      </x:c>
      <x:c r="D14017" s="5" t="n">
        <x:v>1</x:v>
      </x:c>
      <x:c r="E14017" s="5" t="str">
        <x:v>modeSpline</x:v>
      </x:c>
      <x:c r="F14017" t="n">
        <x:v>0.27</x:v>
      </x:c>
      <x:c r="G14017" t="n">
        <x:v>0.26</x:v>
      </x:c>
      <x:c r="H14017" t="n">
        <x:v>0</x:v>
      </x:c>
      <x:c r="I14017" t="n">
        <x:v>0.1</x:v>
      </x:c>
      <x:c r="J14017" s="5" t="n">
        <x:v>1</x:v>
      </x:c>
      <x:c r="K14017" s="5" t="str">
        <x:v>SP500_S1-1</x:v>
      </x:c>
      <x:c r="L14017"/>
      <x:c r="M14017"/>
      <x:c r="N14017"/>
      <x:c r="O14017" s="5" t="n">
        <x:v>1</x:v>
      </x:c>
      <x:c r="P14017" s="5" t="n">
        <x:v>1</x:v>
      </x:c>
      <x:c r="Q14017" s="5" t="str">
        <x:v>[0.1 3.2]</x:v>
      </x:c>
      <x:c r="R14017" s="5" t="str">
        <x:v>[0.05 8]</x:v>
      </x:c>
      <x:c r="S14017" s="5" t="str">
        <x:v>modeSym</x:v>
      </x:c>
      <x:c r="T14017"/>
      <x:c r="U14017" s="5" t="n">
        <x:v>1</x:v>
      </x:c>
    </x:row>
    <x:row r="14018">
      <x:c r="A14018" s="5" t="str">
        <x:v>SP500_S2-1</x:v>
      </x:c>
      <x:c r="B14018" s="5" t="str">
        <x:v>260619</x:v>
      </x:c>
      <x:c r="C14018" s="5" t="str">
        <x:v>2D_gait_AFO_pc_80kg_160cm_R1_v10.osim</x:v>
      </x:c>
      <x:c r="D14018" s="5" t="n">
        <x:v>1</x:v>
      </x:c>
      <x:c r="E14018" s="5" t="str">
        <x:v>modeSpline</x:v>
      </x:c>
      <x:c r="F14018" t="n">
        <x:v>0.27</x:v>
      </x:c>
      <x:c r="G14018" t="n">
        <x:v>0.26</x:v>
      </x:c>
      <x:c r="H14018" t="n">
        <x:v>0</x:v>
      </x:c>
      <x:c r="I14018" t="n">
        <x:v>0.1</x:v>
      </x:c>
      <x:c r="J14018" s="5" t="n">
        <x:v>0.6</x:v>
      </x:c>
      <x:c r="K14018" s="5" t="str">
        <x:v>SP500_S2-1</x:v>
      </x:c>
      <x:c r="L14018"/>
      <x:c r="M14018"/>
      <x:c r="N14018"/>
      <x:c r="O14018" s="5" t="n">
        <x:v>1</x:v>
      </x:c>
      <x:c r="P14018" s="5" t="n">
        <x:v>1</x:v>
      </x:c>
      <x:c r="Q14018" s="5" t="str">
        <x:v>[0.1 3.2]</x:v>
      </x:c>
      <x:c r="R14018" s="5" t="str">
        <x:v>[0.05 8]</x:v>
      </x:c>
      <x:c r="S14018" s="5" t="str">
        <x:v>modeSym</x:v>
      </x:c>
      <x:c r="T14018"/>
      <x:c r="U14018" s="5" t="n">
        <x:v>1</x:v>
      </x:c>
    </x:row>
    <x:row r="14019">
      <x:c r="A14019" s="5" t="str">
        <x:v>SP500_S3-1</x:v>
      </x:c>
      <x:c r="B14019" s="5" t="str">
        <x:v>260619</x:v>
      </x:c>
      <x:c r="C14019" s="5" t="str">
        <x:v>2D_gait_AFO_pc_80kg_160cm_R1_v10.osim</x:v>
      </x:c>
      <x:c r="D14019" s="5" t="n">
        <x:v>1</x:v>
      </x:c>
      <x:c r="E14019" s="5" t="str">
        <x:v>modeSpline</x:v>
      </x:c>
      <x:c r="F14019" t="n">
        <x:v>0.27</x:v>
      </x:c>
      <x:c r="G14019" t="n">
        <x:v>0.26</x:v>
      </x:c>
      <x:c r="H14019" t="n">
        <x:v>0</x:v>
      </x:c>
      <x:c r="I14019" t="n">
        <x:v>0.1</x:v>
      </x:c>
      <x:c r="J14019" s="5" t="n">
        <x:v>0.2</x:v>
      </x:c>
      <x:c r="K14019" s="5" t="str">
        <x:v>SP500_S3-1</x:v>
      </x:c>
      <x:c r="L14019"/>
      <x:c r="M14019"/>
      <x:c r="N14019"/>
      <x:c r="O14019" s="5" t="n">
        <x:v>1</x:v>
      </x:c>
      <x:c r="P14019" s="5" t="n">
        <x:v>1</x:v>
      </x:c>
      <x:c r="Q14019" s="5" t="str">
        <x:v>[0.1 3.2]</x:v>
      </x:c>
      <x:c r="R14019" s="5" t="str">
        <x:v>[0.05 8]</x:v>
      </x:c>
      <x:c r="S14019" s="5" t="str">
        <x:v>modeSym</x:v>
      </x:c>
      <x:c r="T14019"/>
      <x:c r="U14019" s="5" t="n">
        <x:v>1</x:v>
      </x:c>
    </x:row>
    <x:row r="14020">
      <x:c r="A14020" s="5" t="str">
        <x:v>SP501_S1-1</x:v>
      </x:c>
      <x:c r="B14020" s="5" t="str">
        <x:v>260619</x:v>
      </x:c>
      <x:c r="C14020" s="5" t="str">
        <x:v>2D_gait_AFO_pc_80kg_160cm_R1.1_v10.osim</x:v>
      </x:c>
      <x:c r="D14020" s="5" t="n">
        <x:v>1</x:v>
      </x:c>
      <x:c r="E14020" s="5" t="str">
        <x:v>modeSpline</x:v>
      </x:c>
      <x:c r="F14020" t="n">
        <x:v>0.27</x:v>
      </x:c>
      <x:c r="G14020" t="n">
        <x:v>0.26</x:v>
      </x:c>
      <x:c r="H14020" t="n">
        <x:v>0</x:v>
      </x:c>
      <x:c r="I14020" t="n">
        <x:v>0.1</x:v>
      </x:c>
      <x:c r="J14020" s="5" t="n">
        <x:v>1</x:v>
      </x:c>
      <x:c r="K14020" s="5" t="str">
        <x:v>SP501_S1-1</x:v>
      </x:c>
      <x:c r="L14020"/>
      <x:c r="M14020"/>
      <x:c r="N14020"/>
      <x:c r="O14020" s="5" t="n">
        <x:v>1</x:v>
      </x:c>
      <x:c r="P14020" s="5" t="n">
        <x:v>0.003</x:v>
      </x:c>
      <x:c r="Q14020" s="5" t="str">
        <x:v>[0.1 3.2]</x:v>
      </x:c>
      <x:c r="R14020" s="5" t="str">
        <x:v>[0.05 8]</x:v>
      </x:c>
      <x:c r="S14020" s="5" t="str">
        <x:v>modeSym</x:v>
      </x:c>
      <x:c r="T14020"/>
      <x:c r="U14020" s="5" t="n">
        <x:v>1</x:v>
      </x:c>
    </x:row>
    <x:row r="14021">
      <x:c r="A14021" s="5" t="str">
        <x:v>SP501_S2-1</x:v>
      </x:c>
      <x:c r="B14021" s="5" t="str">
        <x:v>260619</x:v>
      </x:c>
      <x:c r="C14021" s="5" t="str">
        <x:v>2D_gait_AFO_pc_80kg_160cm_R1.1_v10.osim</x:v>
      </x:c>
      <x:c r="D14021" s="5" t="n">
        <x:v>1</x:v>
      </x:c>
      <x:c r="E14021" s="5" t="str">
        <x:v>modeSpline</x:v>
      </x:c>
      <x:c r="F14021" t="n">
        <x:v>0.27</x:v>
      </x:c>
      <x:c r="G14021" t="n">
        <x:v>0.26</x:v>
      </x:c>
      <x:c r="H14021" t="n">
        <x:v>0</x:v>
      </x:c>
      <x:c r="I14021" t="n">
        <x:v>0.1</x:v>
      </x:c>
      <x:c r="J14021" s="5" t="n">
        <x:v>0.6</x:v>
      </x:c>
      <x:c r="K14021" s="5" t="str">
        <x:v>SP501_S2-1</x:v>
      </x:c>
      <x:c r="L14021"/>
      <x:c r="M14021"/>
      <x:c r="N14021"/>
      <x:c r="O14021" s="5" t="n">
        <x:v>1</x:v>
      </x:c>
      <x:c r="P14021" s="5" t="n">
        <x:v>0.003</x:v>
      </x:c>
      <x:c r="Q14021" s="5" t="str">
        <x:v>[0.1 3.2]</x:v>
      </x:c>
      <x:c r="R14021" s="5" t="str">
        <x:v>[0.05 8]</x:v>
      </x:c>
      <x:c r="S14021" s="5" t="str">
        <x:v>modeSym</x:v>
      </x:c>
      <x:c r="T14021"/>
      <x:c r="U14021" s="5" t="n">
        <x:v>1</x:v>
      </x:c>
    </x:row>
    <x:row r="14022">
      <x:c r="A14022" s="5" t="str">
        <x:v>SP501_S3-1</x:v>
      </x:c>
      <x:c r="B14022" s="5" t="str">
        <x:v>260619</x:v>
      </x:c>
      <x:c r="C14022" s="5" t="str">
        <x:v>2D_gait_AFO_pc_80kg_160cm_R1.1_v10.osim</x:v>
      </x:c>
      <x:c r="D14022" s="5" t="n">
        <x:v>1</x:v>
      </x:c>
      <x:c r="E14022" s="5" t="str">
        <x:v>modeSpline</x:v>
      </x:c>
      <x:c r="F14022" t="n">
        <x:v>0.27</x:v>
      </x:c>
      <x:c r="G14022" t="n">
        <x:v>0.26</x:v>
      </x:c>
      <x:c r="H14022" t="n">
        <x:v>0</x:v>
      </x:c>
      <x:c r="I14022" t="n">
        <x:v>0.1</x:v>
      </x:c>
      <x:c r="J14022" s="5" t="n">
        <x:v>0.2</x:v>
      </x:c>
      <x:c r="K14022" s="5" t="str">
        <x:v>SP501_S3-1</x:v>
      </x:c>
      <x:c r="L14022"/>
      <x:c r="M14022"/>
      <x:c r="N14022"/>
      <x:c r="O14022" s="5" t="n">
        <x:v>1</x:v>
      </x:c>
      <x:c r="P14022" s="5" t="n">
        <x:v>0.003</x:v>
      </x:c>
      <x:c r="Q14022" s="5" t="str">
        <x:v>[0.1 3.2]</x:v>
      </x:c>
      <x:c r="R14022" s="5" t="str">
        <x:v>[0.05 8]</x:v>
      </x:c>
      <x:c r="S14022" s="5" t="str">
        <x:v>modeSym</x:v>
      </x:c>
      <x:c r="T14022"/>
      <x:c r="U14022" s="5" t="n">
        <x:v>1</x:v>
      </x:c>
    </x:row>
    <x:row r="14023">
      <x:c r="A14023" s="5" t="str">
        <x:v>SP502_S1-1</x:v>
      </x:c>
      <x:c r="B14023" s="5" t="str">
        <x:v>260619</x:v>
      </x:c>
      <x:c r="C14023" s="5" t="str">
        <x:v>2D_gait_AFO_pc_80kg_160cm_R1.1_v10.osim</x:v>
      </x:c>
      <x:c r="D14023" s="5" t="n">
        <x:v>1</x:v>
      </x:c>
      <x:c r="E14023" s="5" t="str">
        <x:v>modeSpline</x:v>
      </x:c>
      <x:c r="F14023" t="n">
        <x:v>0.27</x:v>
      </x:c>
      <x:c r="G14023" t="n">
        <x:v>0.26</x:v>
      </x:c>
      <x:c r="H14023" t="n">
        <x:v>0</x:v>
      </x:c>
      <x:c r="I14023" t="n">
        <x:v>0.1</x:v>
      </x:c>
      <x:c r="J14023" s="5" t="n">
        <x:v>1</x:v>
      </x:c>
      <x:c r="K14023" s="5" t="str">
        <x:v>SP502_S1-1</x:v>
      </x:c>
      <x:c r="L14023"/>
      <x:c r="M14023"/>
      <x:c r="N14023"/>
      <x:c r="O14023" s="5" t="n">
        <x:v>1</x:v>
      </x:c>
      <x:c r="P14023" s="5" t="n">
        <x:v>0.03</x:v>
      </x:c>
      <x:c r="Q14023" s="5" t="str">
        <x:v>[0.1 3.2]</x:v>
      </x:c>
      <x:c r="R14023" s="5" t="str">
        <x:v>[0.05 8]</x:v>
      </x:c>
      <x:c r="S14023" s="5" t="str">
        <x:v>modeSym</x:v>
      </x:c>
      <x:c r="T14023"/>
      <x:c r="U14023" s="5" t="n">
        <x:v>1</x:v>
      </x:c>
    </x:row>
    <x:row r="14024">
      <x:c r="A14024" s="5" t="str">
        <x:v>SP502_S2-1</x:v>
      </x:c>
      <x:c r="B14024" s="5" t="str">
        <x:v>260619</x:v>
      </x:c>
      <x:c r="C14024" s="5" t="str">
        <x:v>2D_gait_AFO_pc_80kg_160cm_R1.1_v10.osim</x:v>
      </x:c>
      <x:c r="D14024" s="5" t="n">
        <x:v>1</x:v>
      </x:c>
      <x:c r="E14024" s="5" t="str">
        <x:v>modeSpline</x:v>
      </x:c>
      <x:c r="F14024" t="n">
        <x:v>0.27</x:v>
      </x:c>
      <x:c r="G14024" t="n">
        <x:v>0.26</x:v>
      </x:c>
      <x:c r="H14024" t="n">
        <x:v>0</x:v>
      </x:c>
      <x:c r="I14024" t="n">
        <x:v>0.1</x:v>
      </x:c>
      <x:c r="J14024" s="5" t="n">
        <x:v>0.6</x:v>
      </x:c>
      <x:c r="K14024" s="5" t="str">
        <x:v>SP502_S2-1</x:v>
      </x:c>
      <x:c r="L14024"/>
      <x:c r="M14024"/>
      <x:c r="N14024"/>
      <x:c r="O14024" s="5" t="n">
        <x:v>1</x:v>
      </x:c>
      <x:c r="P14024" s="5" t="n">
        <x:v>0.03</x:v>
      </x:c>
      <x:c r="Q14024" s="5" t="str">
        <x:v>[0.1 3.2]</x:v>
      </x:c>
      <x:c r="R14024" s="5" t="str">
        <x:v>[0.05 8]</x:v>
      </x:c>
      <x:c r="S14024" s="5" t="str">
        <x:v>modeSym</x:v>
      </x:c>
      <x:c r="T14024"/>
      <x:c r="U14024" s="5" t="n">
        <x:v>1</x:v>
      </x:c>
    </x:row>
    <x:row r="14025">
      <x:c r="A14025" s="5" t="str">
        <x:v>SP502_S3-1</x:v>
      </x:c>
      <x:c r="B14025" s="5" t="str">
        <x:v>260619</x:v>
      </x:c>
      <x:c r="C14025" s="5" t="str">
        <x:v>2D_gait_AFO_pc_80kg_160cm_R1.1_v10.osim</x:v>
      </x:c>
      <x:c r="D14025" s="5" t="n">
        <x:v>1</x:v>
      </x:c>
      <x:c r="E14025" s="5" t="str">
        <x:v>modeSpline</x:v>
      </x:c>
      <x:c r="F14025" t="n">
        <x:v>0.27</x:v>
      </x:c>
      <x:c r="G14025" t="n">
        <x:v>0.26</x:v>
      </x:c>
      <x:c r="H14025" t="n">
        <x:v>0</x:v>
      </x:c>
      <x:c r="I14025" t="n">
        <x:v>0.1</x:v>
      </x:c>
      <x:c r="J14025" s="5" t="n">
        <x:v>0.2</x:v>
      </x:c>
      <x:c r="K14025" s="5" t="str">
        <x:v>SP502_S3-1</x:v>
      </x:c>
      <x:c r="L14025"/>
      <x:c r="M14025"/>
      <x:c r="N14025"/>
      <x:c r="O14025" s="5" t="n">
        <x:v>1</x:v>
      </x:c>
      <x:c r="P14025" s="5" t="n">
        <x:v>0.03</x:v>
      </x:c>
      <x:c r="Q14025" s="5" t="str">
        <x:v>[0.1 3.2]</x:v>
      </x:c>
      <x:c r="R14025" s="5" t="str">
        <x:v>[0.05 8]</x:v>
      </x:c>
      <x:c r="S14025" s="5" t="str">
        <x:v>modeSym</x:v>
      </x:c>
      <x:c r="T14025"/>
      <x:c r="U14025" s="5" t="n">
        <x:v>1</x:v>
      </x:c>
    </x:row>
    <x:row r="14026">
      <x:c r="A14026" s="5" t="str">
        <x:v>SP503_S1-1</x:v>
      </x:c>
      <x:c r="B14026" s="5" t="str">
        <x:v>260619</x:v>
      </x:c>
      <x:c r="C14026" s="5" t="str">
        <x:v>2D_gait_AFO_pc_80kg_160cm_R1.1_v10.osim</x:v>
      </x:c>
      <x:c r="D14026" s="5" t="n">
        <x:v>1</x:v>
      </x:c>
      <x:c r="E14026" s="5" t="str">
        <x:v>modeSpline</x:v>
      </x:c>
      <x:c r="F14026" t="n">
        <x:v>0.27</x:v>
      </x:c>
      <x:c r="G14026" t="n">
        <x:v>0.26</x:v>
      </x:c>
      <x:c r="H14026" t="n">
        <x:v>0</x:v>
      </x:c>
      <x:c r="I14026" t="n">
        <x:v>0.1</x:v>
      </x:c>
      <x:c r="J14026" s="5" t="n">
        <x:v>1</x:v>
      </x:c>
      <x:c r="K14026" s="5" t="str">
        <x:v>SP503_S1-1</x:v>
      </x:c>
      <x:c r="L14026"/>
      <x:c r="M14026"/>
      <x:c r="N14026"/>
      <x:c r="O14026" s="5" t="n">
        <x:v>1</x:v>
      </x:c>
      <x:c r="P14026" s="5" t="n">
        <x:v>0.3</x:v>
      </x:c>
      <x:c r="Q14026" s="5" t="str">
        <x:v>[0.1 3.2]</x:v>
      </x:c>
      <x:c r="R14026" s="5" t="str">
        <x:v>[0.05 8]</x:v>
      </x:c>
      <x:c r="S14026" s="5" t="str">
        <x:v>modeSym</x:v>
      </x:c>
      <x:c r="T14026"/>
      <x:c r="U14026" s="5" t="n">
        <x:v>1</x:v>
      </x:c>
    </x:row>
    <x:row r="14027">
      <x:c r="A14027" s="5" t="str">
        <x:v>SP503_S2-1</x:v>
      </x:c>
      <x:c r="B14027" s="5" t="str">
        <x:v>260619</x:v>
      </x:c>
      <x:c r="C14027" s="5" t="str">
        <x:v>2D_gait_AFO_pc_80kg_160cm_R1.1_v10.osim</x:v>
      </x:c>
      <x:c r="D14027" s="5" t="n">
        <x:v>1</x:v>
      </x:c>
      <x:c r="E14027" s="5" t="str">
        <x:v>modeSpline</x:v>
      </x:c>
      <x:c r="F14027" t="n">
        <x:v>0.27</x:v>
      </x:c>
      <x:c r="G14027" t="n">
        <x:v>0.26</x:v>
      </x:c>
      <x:c r="H14027" t="n">
        <x:v>0</x:v>
      </x:c>
      <x:c r="I14027" t="n">
        <x:v>0.1</x:v>
      </x:c>
      <x:c r="J14027" s="5" t="n">
        <x:v>0.6</x:v>
      </x:c>
      <x:c r="K14027" s="5" t="str">
        <x:v>SP503_S2-1</x:v>
      </x:c>
      <x:c r="L14027"/>
      <x:c r="M14027"/>
      <x:c r="N14027"/>
      <x:c r="O14027" s="5" t="n">
        <x:v>1</x:v>
      </x:c>
      <x:c r="P14027" s="5" t="n">
        <x:v>0.3</x:v>
      </x:c>
      <x:c r="Q14027" s="5" t="str">
        <x:v>[0.1 3.2]</x:v>
      </x:c>
      <x:c r="R14027" s="5" t="str">
        <x:v>[0.05 8]</x:v>
      </x:c>
      <x:c r="S14027" s="5" t="str">
        <x:v>modeSym</x:v>
      </x:c>
      <x:c r="T14027"/>
      <x:c r="U14027" s="5" t="n">
        <x:v>1</x:v>
      </x:c>
    </x:row>
    <x:row r="14028">
      <x:c r="A14028" s="5" t="str">
        <x:v>SP503_S3-1</x:v>
      </x:c>
      <x:c r="B14028" s="5" t="str">
        <x:v>260619</x:v>
      </x:c>
      <x:c r="C14028" s="5" t="str">
        <x:v>2D_gait_AFO_pc_80kg_160cm_R1.1_v10.osim</x:v>
      </x:c>
      <x:c r="D14028" s="5" t="n">
        <x:v>1</x:v>
      </x:c>
      <x:c r="E14028" s="5" t="str">
        <x:v>modeSpline</x:v>
      </x:c>
      <x:c r="F14028" t="n">
        <x:v>0.27</x:v>
      </x:c>
      <x:c r="G14028" t="n">
        <x:v>0.26</x:v>
      </x:c>
      <x:c r="H14028" t="n">
        <x:v>0</x:v>
      </x:c>
      <x:c r="I14028" t="n">
        <x:v>0.1</x:v>
      </x:c>
      <x:c r="J14028" s="5" t="n">
        <x:v>0.2</x:v>
      </x:c>
      <x:c r="K14028" s="5" t="str">
        <x:v>SP503_S3-1</x:v>
      </x:c>
      <x:c r="L14028"/>
      <x:c r="M14028"/>
      <x:c r="N14028"/>
      <x:c r="O14028" s="5" t="n">
        <x:v>1</x:v>
      </x:c>
      <x:c r="P14028" s="5" t="n">
        <x:v>0.3</x:v>
      </x:c>
      <x:c r="Q14028" s="5" t="str">
        <x:v>[0.1 3.2]</x:v>
      </x:c>
      <x:c r="R14028" s="5" t="str">
        <x:v>[0.05 8]</x:v>
      </x:c>
      <x:c r="S14028" s="5" t="str">
        <x:v>modeSym</x:v>
      </x:c>
      <x:c r="T14028"/>
      <x:c r="U14028" s="5" t="n">
        <x:v>1</x:v>
      </x:c>
    </x:row>
    <x:row r="14029">
      <x:c r="A14029" s="5" t="str">
        <x:v>SP504_S1-1</x:v>
      </x:c>
      <x:c r="B14029" s="5" t="str">
        <x:v>260619</x:v>
      </x:c>
      <x:c r="C14029" s="5" t="str">
        <x:v>2D_gait_AFO_pc_80kg_160cm_R1.1_v10.osim</x:v>
      </x:c>
      <x:c r="D14029" s="5" t="n">
        <x:v>1</x:v>
      </x:c>
      <x:c r="E14029" s="5" t="str">
        <x:v>modeSpline</x:v>
      </x:c>
      <x:c r="F14029" t="n">
        <x:v>0.27</x:v>
      </x:c>
      <x:c r="G14029" t="n">
        <x:v>0.26</x:v>
      </x:c>
      <x:c r="H14029" t="n">
        <x:v>0</x:v>
      </x:c>
      <x:c r="I14029" t="n">
        <x:v>0.1</x:v>
      </x:c>
      <x:c r="J14029" s="5" t="n">
        <x:v>1</x:v>
      </x:c>
      <x:c r="K14029" s="5" t="str">
        <x:v>SP504_S1-1</x:v>
      </x:c>
      <x:c r="L14029"/>
      <x:c r="M14029"/>
      <x:c r="N14029"/>
      <x:c r="O14029" s="5" t="n">
        <x:v>1</x:v>
      </x:c>
      <x:c r="P14029" s="5" t="n">
        <x:v>1</x:v>
      </x:c>
      <x:c r="Q14029" s="5" t="str">
        <x:v>[0.1 3.2]</x:v>
      </x:c>
      <x:c r="R14029" s="5" t="str">
        <x:v>[0.05 8]</x:v>
      </x:c>
      <x:c r="S14029" s="5" t="str">
        <x:v>modeSym</x:v>
      </x:c>
      <x:c r="T14029"/>
      <x:c r="U14029" s="5" t="n">
        <x:v>1</x:v>
      </x:c>
    </x:row>
    <x:row r="14030">
      <x:c r="A14030" s="5" t="str">
        <x:v>SP504_S2-1</x:v>
      </x:c>
      <x:c r="B14030" s="5" t="str">
        <x:v>260619</x:v>
      </x:c>
      <x:c r="C14030" s="5" t="str">
        <x:v>2D_gait_AFO_pc_80kg_160cm_R1.1_v10.osim</x:v>
      </x:c>
      <x:c r="D14030" s="5" t="n">
        <x:v>1</x:v>
      </x:c>
      <x:c r="E14030" s="5" t="str">
        <x:v>modeSpline</x:v>
      </x:c>
      <x:c r="F14030" t="n">
        <x:v>0.27</x:v>
      </x:c>
      <x:c r="G14030" t="n">
        <x:v>0.26</x:v>
      </x:c>
      <x:c r="H14030" t="n">
        <x:v>0</x:v>
      </x:c>
      <x:c r="I14030" t="n">
        <x:v>0.1</x:v>
      </x:c>
      <x:c r="J14030" s="5" t="n">
        <x:v>0.6</x:v>
      </x:c>
      <x:c r="K14030" s="5" t="str">
        <x:v>SP504_S2-1</x:v>
      </x:c>
      <x:c r="L14030"/>
      <x:c r="M14030"/>
      <x:c r="N14030"/>
      <x:c r="O14030" s="5" t="n">
        <x:v>1</x:v>
      </x:c>
      <x:c r="P14030" s="5" t="n">
        <x:v>1</x:v>
      </x:c>
      <x:c r="Q14030" s="5" t="str">
        <x:v>[0.1 3.2]</x:v>
      </x:c>
      <x:c r="R14030" s="5" t="str">
        <x:v>[0.05 8]</x:v>
      </x:c>
      <x:c r="S14030" s="5" t="str">
        <x:v>modeSym</x:v>
      </x:c>
      <x:c r="T14030"/>
      <x:c r="U14030" s="5" t="n">
        <x:v>1</x:v>
      </x:c>
    </x:row>
    <x:row r="14031">
      <x:c r="A14031" s="5" t="str">
        <x:v>SP504_S3-1</x:v>
      </x:c>
      <x:c r="B14031" s="5" t="str">
        <x:v>260619</x:v>
      </x:c>
      <x:c r="C14031" s="5" t="str">
        <x:v>2D_gait_AFO_pc_80kg_160cm_R1.1_v10.osim</x:v>
      </x:c>
      <x:c r="D14031" s="5" t="n">
        <x:v>1</x:v>
      </x:c>
      <x:c r="E14031" s="5" t="str">
        <x:v>modeSpline</x:v>
      </x:c>
      <x:c r="F14031" t="n">
        <x:v>0.27</x:v>
      </x:c>
      <x:c r="G14031" t="n">
        <x:v>0.26</x:v>
      </x:c>
      <x:c r="H14031" t="n">
        <x:v>0</x:v>
      </x:c>
      <x:c r="I14031" t="n">
        <x:v>0.1</x:v>
      </x:c>
      <x:c r="J14031" s="5" t="n">
        <x:v>0.2</x:v>
      </x:c>
      <x:c r="K14031" s="5" t="str">
        <x:v>SP504_S3-1</x:v>
      </x:c>
      <x:c r="L14031"/>
      <x:c r="M14031"/>
      <x:c r="N14031"/>
      <x:c r="O14031" s="5" t="n">
        <x:v>1</x:v>
      </x:c>
      <x:c r="P14031" s="5" t="n">
        <x:v>1</x:v>
      </x:c>
      <x:c r="Q14031" s="5" t="str">
        <x:v>[0.1 3.2]</x:v>
      </x:c>
      <x:c r="R14031" s="5" t="str">
        <x:v>[0.05 8]</x:v>
      </x:c>
      <x:c r="S14031" s="5" t="str">
        <x:v>modeSym</x:v>
      </x:c>
      <x:c r="T14031"/>
      <x:c r="U14031" s="5" t="n">
        <x:v>1</x:v>
      </x:c>
    </x:row>
    <x:row r="14032">
      <x:c r="A14032" s="5" t="str">
        <x:v>SP505_S1-1</x:v>
      </x:c>
      <x:c r="B14032" s="5" t="str">
        <x:v>260619</x:v>
      </x:c>
      <x:c r="C14032" s="5" t="str">
        <x:v>2D_gait_AFO_pc_80kg_170cm_R0.9_v10.osim</x:v>
      </x:c>
      <x:c r="D14032" s="5" t="n">
        <x:v>1</x:v>
      </x:c>
      <x:c r="E14032" s="5" t="str">
        <x:v>modeSpline</x:v>
      </x:c>
      <x:c r="F14032" t="n">
        <x:v>0.27</x:v>
      </x:c>
      <x:c r="G14032" t="n">
        <x:v>0.26</x:v>
      </x:c>
      <x:c r="H14032" t="n">
        <x:v>0</x:v>
      </x:c>
      <x:c r="I14032" t="n">
        <x:v>0.1</x:v>
      </x:c>
      <x:c r="J14032" s="5" t="n">
        <x:v>1</x:v>
      </x:c>
      <x:c r="K14032" s="5" t="str">
        <x:v>SP505_S1-1</x:v>
      </x:c>
      <x:c r="L14032"/>
      <x:c r="M14032"/>
      <x:c r="N14032"/>
      <x:c r="O14032" s="5" t="n">
        <x:v>1</x:v>
      </x:c>
      <x:c r="P14032" s="5" t="n">
        <x:v>0.003</x:v>
      </x:c>
      <x:c r="Q14032" s="5" t="str">
        <x:v>[0.1 3.2]</x:v>
      </x:c>
      <x:c r="R14032" s="5" t="str">
        <x:v>[0.05 8]</x:v>
      </x:c>
      <x:c r="S14032" s="5" t="str">
        <x:v>modeSym</x:v>
      </x:c>
      <x:c r="T14032"/>
      <x:c r="U14032" s="5" t="n">
        <x:v>1</x:v>
      </x:c>
    </x:row>
    <x:row r="14033">
      <x:c r="A14033" s="5" t="str">
        <x:v>SP505_S2-1</x:v>
      </x:c>
      <x:c r="B14033" s="5" t="str">
        <x:v>260619</x:v>
      </x:c>
      <x:c r="C14033" s="5" t="str">
        <x:v>2D_gait_AFO_pc_80kg_170cm_R0.9_v10.osim</x:v>
      </x:c>
      <x:c r="D14033" s="5" t="n">
        <x:v>1</x:v>
      </x:c>
      <x:c r="E14033" s="5" t="str">
        <x:v>modeSpline</x:v>
      </x:c>
      <x:c r="F14033" t="n">
        <x:v>0.27</x:v>
      </x:c>
      <x:c r="G14033" t="n">
        <x:v>0.26</x:v>
      </x:c>
      <x:c r="H14033" t="n">
        <x:v>0</x:v>
      </x:c>
      <x:c r="I14033" t="n">
        <x:v>0.1</x:v>
      </x:c>
      <x:c r="J14033" s="5" t="n">
        <x:v>0.6</x:v>
      </x:c>
      <x:c r="K14033" s="5" t="str">
        <x:v>SP505_S2-1</x:v>
      </x:c>
      <x:c r="L14033"/>
      <x:c r="M14033"/>
      <x:c r="N14033"/>
      <x:c r="O14033" s="5" t="n">
        <x:v>1</x:v>
      </x:c>
      <x:c r="P14033" s="5" t="n">
        <x:v>0.003</x:v>
      </x:c>
      <x:c r="Q14033" s="5" t="str">
        <x:v>[0.1 3.2]</x:v>
      </x:c>
      <x:c r="R14033" s="5" t="str">
        <x:v>[0.05 8]</x:v>
      </x:c>
      <x:c r="S14033" s="5" t="str">
        <x:v>modeSym</x:v>
      </x:c>
      <x:c r="T14033"/>
      <x:c r="U14033" s="5" t="n">
        <x:v>1</x:v>
      </x:c>
    </x:row>
    <x:row r="14034">
      <x:c r="A14034" s="5" t="str">
        <x:v>SP505_S3-1</x:v>
      </x:c>
      <x:c r="B14034" s="5" t="str">
        <x:v>260619</x:v>
      </x:c>
      <x:c r="C14034" s="5" t="str">
        <x:v>2D_gait_AFO_pc_80kg_170cm_R0.9_v10.osim</x:v>
      </x:c>
      <x:c r="D14034" s="5" t="n">
        <x:v>1</x:v>
      </x:c>
      <x:c r="E14034" s="5" t="str">
        <x:v>modeSpline</x:v>
      </x:c>
      <x:c r="F14034" t="n">
        <x:v>0.27</x:v>
      </x:c>
      <x:c r="G14034" t="n">
        <x:v>0.26</x:v>
      </x:c>
      <x:c r="H14034" t="n">
        <x:v>0</x:v>
      </x:c>
      <x:c r="I14034" t="n">
        <x:v>0.1</x:v>
      </x:c>
      <x:c r="J14034" s="5" t="n">
        <x:v>0.2</x:v>
      </x:c>
      <x:c r="K14034" s="5" t="str">
        <x:v>SP505_S3-1</x:v>
      </x:c>
      <x:c r="L14034"/>
      <x:c r="M14034"/>
      <x:c r="N14034"/>
      <x:c r="O14034" s="5" t="n">
        <x:v>1</x:v>
      </x:c>
      <x:c r="P14034" s="5" t="n">
        <x:v>0.003</x:v>
      </x:c>
      <x:c r="Q14034" s="5" t="str">
        <x:v>[0.1 3.2]</x:v>
      </x:c>
      <x:c r="R14034" s="5" t="str">
        <x:v>[0.05 8]</x:v>
      </x:c>
      <x:c r="S14034" s="5" t="str">
        <x:v>modeSym</x:v>
      </x:c>
      <x:c r="T14034"/>
      <x:c r="U14034" s="5" t="n">
        <x:v>1</x:v>
      </x:c>
    </x:row>
    <x:row r="14035">
      <x:c r="A14035" s="5" t="str">
        <x:v>SP506_S1-1</x:v>
      </x:c>
      <x:c r="B14035" s="5" t="str">
        <x:v>260619</x:v>
      </x:c>
      <x:c r="C14035" s="5" t="str">
        <x:v>2D_gait_AFO_pc_80kg_170cm_R0.9_v10.osim</x:v>
      </x:c>
      <x:c r="D14035" s="5" t="n">
        <x:v>1</x:v>
      </x:c>
      <x:c r="E14035" s="5" t="str">
        <x:v>modeSpline</x:v>
      </x:c>
      <x:c r="F14035" t="n">
        <x:v>0.27</x:v>
      </x:c>
      <x:c r="G14035" t="n">
        <x:v>0.26</x:v>
      </x:c>
      <x:c r="H14035" t="n">
        <x:v>0</x:v>
      </x:c>
      <x:c r="I14035" t="n">
        <x:v>0.1</x:v>
      </x:c>
      <x:c r="J14035" s="5" t="n">
        <x:v>1</x:v>
      </x:c>
      <x:c r="K14035" s="5" t="str">
        <x:v>SP506_S1-1</x:v>
      </x:c>
      <x:c r="L14035"/>
      <x:c r="M14035"/>
      <x:c r="N14035"/>
      <x:c r="O14035" s="5" t="n">
        <x:v>1</x:v>
      </x:c>
      <x:c r="P14035" s="5" t="n">
        <x:v>0.03</x:v>
      </x:c>
      <x:c r="Q14035" s="5" t="str">
        <x:v>[0.1 3.2]</x:v>
      </x:c>
      <x:c r="R14035" s="5" t="str">
        <x:v>[0.05 8]</x:v>
      </x:c>
      <x:c r="S14035" s="5" t="str">
        <x:v>modeSym</x:v>
      </x:c>
      <x:c r="T14035"/>
      <x:c r="U14035" s="5" t="n">
        <x:v>1</x:v>
      </x:c>
    </x:row>
    <x:row r="14036">
      <x:c r="A14036" s="5" t="str">
        <x:v>SP506_S2-1</x:v>
      </x:c>
      <x:c r="B14036" s="5" t="str">
        <x:v>260619</x:v>
      </x:c>
      <x:c r="C14036" s="5" t="str">
        <x:v>2D_gait_AFO_pc_80kg_170cm_R0.9_v10.osim</x:v>
      </x:c>
      <x:c r="D14036" s="5" t="n">
        <x:v>1</x:v>
      </x:c>
      <x:c r="E14036" s="5" t="str">
        <x:v>modeSpline</x:v>
      </x:c>
      <x:c r="F14036" t="n">
        <x:v>0.27</x:v>
      </x:c>
      <x:c r="G14036" t="n">
        <x:v>0.26</x:v>
      </x:c>
      <x:c r="H14036" t="n">
        <x:v>0</x:v>
      </x:c>
      <x:c r="I14036" t="n">
        <x:v>0.1</x:v>
      </x:c>
      <x:c r="J14036" s="5" t="n">
        <x:v>0.6</x:v>
      </x:c>
      <x:c r="K14036" s="5" t="str">
        <x:v>SP506_S2-1</x:v>
      </x:c>
      <x:c r="L14036"/>
      <x:c r="M14036"/>
      <x:c r="N14036"/>
      <x:c r="O14036" s="5" t="n">
        <x:v>1</x:v>
      </x:c>
      <x:c r="P14036" s="5" t="n">
        <x:v>0.03</x:v>
      </x:c>
      <x:c r="Q14036" s="5" t="str">
        <x:v>[0.1 3.2]</x:v>
      </x:c>
      <x:c r="R14036" s="5" t="str">
        <x:v>[0.05 8]</x:v>
      </x:c>
      <x:c r="S14036" s="5" t="str">
        <x:v>modeSym</x:v>
      </x:c>
      <x:c r="T14036"/>
      <x:c r="U14036" s="5" t="n">
        <x:v>1</x:v>
      </x:c>
    </x:row>
    <x:row r="14037">
      <x:c r="A14037" s="5" t="str">
        <x:v>SP506_S3-1</x:v>
      </x:c>
      <x:c r="B14037" s="5" t="str">
        <x:v>260619</x:v>
      </x:c>
      <x:c r="C14037" s="5" t="str">
        <x:v>2D_gait_AFO_pc_80kg_170cm_R0.9_v10.osim</x:v>
      </x:c>
      <x:c r="D14037" s="5" t="n">
        <x:v>1</x:v>
      </x:c>
      <x:c r="E14037" s="5" t="str">
        <x:v>modeSpline</x:v>
      </x:c>
      <x:c r="F14037" t="n">
        <x:v>0.27</x:v>
      </x:c>
      <x:c r="G14037" t="n">
        <x:v>0.26</x:v>
      </x:c>
      <x:c r="H14037" t="n">
        <x:v>0</x:v>
      </x:c>
      <x:c r="I14037" t="n">
        <x:v>0.1</x:v>
      </x:c>
      <x:c r="J14037" s="5" t="n">
        <x:v>0.2</x:v>
      </x:c>
      <x:c r="K14037" s="5" t="str">
        <x:v>SP506_S3-1</x:v>
      </x:c>
      <x:c r="L14037"/>
      <x:c r="M14037"/>
      <x:c r="N14037"/>
      <x:c r="O14037" s="5" t="n">
        <x:v>1</x:v>
      </x:c>
      <x:c r="P14037" s="5" t="n">
        <x:v>0.03</x:v>
      </x:c>
      <x:c r="Q14037" s="5" t="str">
        <x:v>[0.1 3.2]</x:v>
      </x:c>
      <x:c r="R14037" s="5" t="str">
        <x:v>[0.05 8]</x:v>
      </x:c>
      <x:c r="S14037" s="5" t="str">
        <x:v>modeSym</x:v>
      </x:c>
      <x:c r="T14037"/>
      <x:c r="U14037" s="5" t="n">
        <x:v>1</x:v>
      </x:c>
    </x:row>
    <x:row r="14038">
      <x:c r="A14038" s="5" t="str">
        <x:v>SP507_S1-1</x:v>
      </x:c>
      <x:c r="B14038" s="5" t="str">
        <x:v>260619</x:v>
      </x:c>
      <x:c r="C14038" s="5" t="str">
        <x:v>2D_gait_AFO_pc_80kg_170cm_R0.9_v10.osim</x:v>
      </x:c>
      <x:c r="D14038" s="5" t="n">
        <x:v>1</x:v>
      </x:c>
      <x:c r="E14038" s="5" t="str">
        <x:v>modeSpline</x:v>
      </x:c>
      <x:c r="F14038" t="n">
        <x:v>0.27</x:v>
      </x:c>
      <x:c r="G14038" t="n">
        <x:v>0.26</x:v>
      </x:c>
      <x:c r="H14038" t="n">
        <x:v>0</x:v>
      </x:c>
      <x:c r="I14038" t="n">
        <x:v>0.1</x:v>
      </x:c>
      <x:c r="J14038" s="5" t="n">
        <x:v>1</x:v>
      </x:c>
      <x:c r="K14038" s="5" t="str">
        <x:v>SP507_S1-1</x:v>
      </x:c>
      <x:c r="L14038"/>
      <x:c r="M14038"/>
      <x:c r="N14038"/>
      <x:c r="O14038" s="5" t="n">
        <x:v>1</x:v>
      </x:c>
      <x:c r="P14038" s="5" t="n">
        <x:v>0.3</x:v>
      </x:c>
      <x:c r="Q14038" s="5" t="str">
        <x:v>[0.1 3.2]</x:v>
      </x:c>
      <x:c r="R14038" s="5" t="str">
        <x:v>[0.05 8]</x:v>
      </x:c>
      <x:c r="S14038" s="5" t="str">
        <x:v>modeSym</x:v>
      </x:c>
      <x:c r="T14038"/>
      <x:c r="U14038" s="5" t="n">
        <x:v>1</x:v>
      </x:c>
    </x:row>
    <x:row r="14039">
      <x:c r="A14039" s="2" t="str">
        <x:v>SP507_S2-1</x:v>
      </x:c>
      <x:c r="B14039" s="2" t="str">
        <x:v>260619</x:v>
      </x:c>
      <x:c r="C14039" s="2" t="str">
        <x:v>2D_gait_AFO_pc_80kg_170cm_R0.9_v10.osim</x:v>
      </x:c>
      <x:c r="D14039" s="2" t="n">
        <x:v>1</x:v>
      </x:c>
      <x:c r="E14039" s="2" t="str">
        <x:v>modeSpline</x:v>
      </x:c>
      <x:c r="F14039" t="n">
        <x:v>0.27</x:v>
      </x:c>
      <x:c r="G14039" t="n">
        <x:v>0.26</x:v>
      </x:c>
      <x:c r="H14039" t="n">
        <x:v>0</x:v>
      </x:c>
      <x:c r="I14039" t="n">
        <x:v>0.1</x:v>
      </x:c>
      <x:c r="J14039" t="n">
        <x:v>0.6</x:v>
      </x:c>
      <x:c r="K14039" s="2" t="str">
        <x:v>SP507_S2-1</x:v>
      </x:c>
      <x:c r="L14039"/>
      <x:c r="M14039"/>
      <x:c r="N14039"/>
      <x:c r="O14039" s="2" t="n">
        <x:v>1</x:v>
      </x:c>
      <x:c r="P14039" s="2" t="n">
        <x:v>0.3</x:v>
      </x:c>
      <x:c r="Q14039" s="2" t="str">
        <x:v>[0.1 3.2]</x:v>
      </x:c>
      <x:c r="R14039" s="2" t="str">
        <x:v>[0.05 8]</x:v>
      </x:c>
      <x:c r="S14039" s="2" t="str">
        <x:v>modeSym</x:v>
      </x:c>
      <x:c r="T14039"/>
      <x:c r="U14039" s="2" t="n">
        <x:v>1</x:v>
      </x:c>
    </x:row>
    <x:row r="14040">
      <x:c r="A14040" s="2" t="str">
        <x:v>SP507_S3-1</x:v>
      </x:c>
      <x:c r="B14040" s="2" t="str">
        <x:v>260619</x:v>
      </x:c>
      <x:c r="C14040" s="2" t="str">
        <x:v>2D_gait_AFO_pc_80kg_170cm_R0.9_v10.osim</x:v>
      </x:c>
      <x:c r="D14040" s="2" t="n">
        <x:v>1</x:v>
      </x:c>
      <x:c r="E14040" s="2" t="str">
        <x:v>modeSpline</x:v>
      </x:c>
      <x:c r="F14040" t="n">
        <x:v>0.27</x:v>
      </x:c>
      <x:c r="G14040" t="n">
        <x:v>0.26</x:v>
      </x:c>
      <x:c r="H14040" t="n">
        <x:v>0</x:v>
      </x:c>
      <x:c r="I14040" t="n">
        <x:v>0.1</x:v>
      </x:c>
      <x:c r="J14040" t="n">
        <x:v>0.2</x:v>
      </x:c>
      <x:c r="K14040" s="2" t="str">
        <x:v>SP507_S3-1</x:v>
      </x:c>
      <x:c r="L14040"/>
      <x:c r="M14040"/>
      <x:c r="N14040"/>
      <x:c r="O14040" s="2" t="n">
        <x:v>1</x:v>
      </x:c>
      <x:c r="P14040" s="2" t="n">
        <x:v>0.3</x:v>
      </x:c>
      <x:c r="Q14040" s="2" t="str">
        <x:v>[0.1 3.2]</x:v>
      </x:c>
      <x:c r="R14040" s="2" t="str">
        <x:v>[0.05 8]</x:v>
      </x:c>
      <x:c r="S14040" s="2" t="str">
        <x:v>modeSym</x:v>
      </x:c>
      <x:c r="T14040"/>
      <x:c r="U14040" s="2" t="n">
        <x:v>1</x:v>
      </x:c>
    </x:row>
    <x:row r="14041">
      <x:c r="A14041" s="2" t="str">
        <x:v>SP508_S1-1</x:v>
      </x:c>
      <x:c r="B14041" s="2" t="str">
        <x:v>260619</x:v>
      </x:c>
      <x:c r="C14041" s="2" t="str">
        <x:v>2D_gait_AFO_pc_80kg_170cm_R0.9_v10.osim</x:v>
      </x:c>
      <x:c r="D14041" s="2" t="n">
        <x:v>1</x:v>
      </x:c>
      <x:c r="E14041" s="2" t="str">
        <x:v>modeSpline</x:v>
      </x:c>
      <x:c r="F14041" t="n">
        <x:v>0.27</x:v>
      </x:c>
      <x:c r="G14041" t="n">
        <x:v>0.26</x:v>
      </x:c>
      <x:c r="H14041" t="n">
        <x:v>0</x:v>
      </x:c>
      <x:c r="I14041" t="n">
        <x:v>0.1</x:v>
      </x:c>
      <x:c r="J14041" t="n">
        <x:v>1</x:v>
      </x:c>
      <x:c r="K14041" s="2" t="str">
        <x:v>SP508_S1-1</x:v>
      </x:c>
      <x:c r="L14041"/>
      <x:c r="M14041"/>
      <x:c r="N14041"/>
      <x:c r="O14041" s="2" t="n">
        <x:v>1</x:v>
      </x:c>
      <x:c r="P14041" s="2" t="n">
        <x:v>1</x:v>
      </x:c>
      <x:c r="Q14041" s="2" t="str">
        <x:v>[0.1 3.2]</x:v>
      </x:c>
      <x:c r="R14041" s="2" t="str">
        <x:v>[0.05 8]</x:v>
      </x:c>
      <x:c r="S14041" s="2" t="str">
        <x:v>modeSym</x:v>
      </x:c>
      <x:c r="T14041"/>
      <x:c r="U14041" s="2" t="n">
        <x:v>1</x:v>
      </x:c>
    </x:row>
    <x:row r="14042">
      <x:c r="A14042" s="2" t="str">
        <x:v>SP508_S2-1</x:v>
      </x:c>
      <x:c r="B14042" s="2" t="str">
        <x:v>260619</x:v>
      </x:c>
      <x:c r="C14042" s="2" t="str">
        <x:v>2D_gait_AFO_pc_80kg_170cm_R0.9_v10.osim</x:v>
      </x:c>
      <x:c r="D14042" s="2" t="n">
        <x:v>1</x:v>
      </x:c>
      <x:c r="E14042" s="2" t="str">
        <x:v>modeSpline</x:v>
      </x:c>
      <x:c r="F14042" t="n">
        <x:v>0.27</x:v>
      </x:c>
      <x:c r="G14042" t="n">
        <x:v>0.26</x:v>
      </x:c>
      <x:c r="H14042" t="n">
        <x:v>0</x:v>
      </x:c>
      <x:c r="I14042" t="n">
        <x:v>0.1</x:v>
      </x:c>
      <x:c r="J14042" t="n">
        <x:v>0.6</x:v>
      </x:c>
      <x:c r="K14042" s="2" t="str">
        <x:v>SP508_S2-1</x:v>
      </x:c>
      <x:c r="L14042"/>
      <x:c r="M14042"/>
      <x:c r="N14042"/>
      <x:c r="O14042" s="2" t="n">
        <x:v>1</x:v>
      </x:c>
      <x:c r="P14042" s="2" t="n">
        <x:v>1</x:v>
      </x:c>
      <x:c r="Q14042" s="2" t="str">
        <x:v>[0.1 3.2]</x:v>
      </x:c>
      <x:c r="R14042" s="2" t="str">
        <x:v>[0.05 8]</x:v>
      </x:c>
      <x:c r="S14042" s="2" t="str">
        <x:v>modeSym</x:v>
      </x:c>
      <x:c r="T14042"/>
      <x:c r="U14042" s="2" t="n">
        <x:v>1</x:v>
      </x:c>
    </x:row>
    <x:row r="14043">
      <x:c r="A14043" s="2" t="str">
        <x:v>SP508_S3-1</x:v>
      </x:c>
      <x:c r="B14043" s="2" t="str">
        <x:v>260619</x:v>
      </x:c>
      <x:c r="C14043" s="2" t="str">
        <x:v>2D_gait_AFO_pc_80kg_170cm_R0.9_v10.osim</x:v>
      </x:c>
      <x:c r="D14043" s="2" t="n">
        <x:v>1</x:v>
      </x:c>
      <x:c r="E14043" s="2" t="str">
        <x:v>modeSpline</x:v>
      </x:c>
      <x:c r="F14043" t="n">
        <x:v>0.27</x:v>
      </x:c>
      <x:c r="G14043" t="n">
        <x:v>0.26</x:v>
      </x:c>
      <x:c r="H14043" t="n">
        <x:v>0</x:v>
      </x:c>
      <x:c r="I14043" t="n">
        <x:v>0.1</x:v>
      </x:c>
      <x:c r="J14043" t="n">
        <x:v>0.2</x:v>
      </x:c>
      <x:c r="K14043" s="2" t="str">
        <x:v>SP508_S3-1</x:v>
      </x:c>
      <x:c r="L14043"/>
      <x:c r="M14043"/>
      <x:c r="N14043"/>
      <x:c r="O14043" s="2" t="n">
        <x:v>1</x:v>
      </x:c>
      <x:c r="P14043" s="2" t="n">
        <x:v>1</x:v>
      </x:c>
      <x:c r="Q14043" s="2" t="str">
        <x:v>[0.1 3.2]</x:v>
      </x:c>
      <x:c r="R14043" s="2" t="str">
        <x:v>[0.05 8]</x:v>
      </x:c>
      <x:c r="S14043" s="2" t="str">
        <x:v>modeSym</x:v>
      </x:c>
      <x:c r="T14043"/>
      <x:c r="U14043" s="2" t="n">
        <x:v>1</x:v>
      </x:c>
    </x:row>
    <x:row r="14044">
      <x:c r="A14044" s="2" t="str">
        <x:v>SP509_S1-1</x:v>
      </x:c>
      <x:c r="B14044" s="2" t="str">
        <x:v>260619</x:v>
      </x:c>
      <x:c r="C14044" s="2" t="str">
        <x:v>2D_gait_AFO_pc_80kg_170cm_R1_v10.osim</x:v>
      </x:c>
      <x:c r="D14044" s="2" t="n">
        <x:v>1</x:v>
      </x:c>
      <x:c r="E14044" s="2" t="str">
        <x:v>modeSpline</x:v>
      </x:c>
      <x:c r="F14044" t="n">
        <x:v>0.27</x:v>
      </x:c>
      <x:c r="G14044" t="n">
        <x:v>0.26</x:v>
      </x:c>
      <x:c r="H14044" t="n">
        <x:v>0</x:v>
      </x:c>
      <x:c r="I14044" t="n">
        <x:v>0.1</x:v>
      </x:c>
      <x:c r="J14044" t="n">
        <x:v>1</x:v>
      </x:c>
      <x:c r="K14044" s="2" t="str">
        <x:v>SP509_S1-1</x:v>
      </x:c>
      <x:c r="L14044"/>
      <x:c r="M14044"/>
      <x:c r="N14044"/>
      <x:c r="O14044" s="2" t="n">
        <x:v>1</x:v>
      </x:c>
      <x:c r="P14044" s="2" t="n">
        <x:v>0.003</x:v>
      </x:c>
      <x:c r="Q14044" s="2" t="str">
        <x:v>[0.1 3.2]</x:v>
      </x:c>
      <x:c r="R14044" s="2" t="str">
        <x:v>[0.05 8]</x:v>
      </x:c>
      <x:c r="S14044" s="2" t="str">
        <x:v>modeSym</x:v>
      </x:c>
      <x:c r="T14044"/>
      <x:c r="U14044" s="2" t="n">
        <x:v>1</x:v>
      </x:c>
    </x:row>
    <x:row r="14045">
      <x:c r="A14045" s="2" t="str">
        <x:v>SP509_S2-1</x:v>
      </x:c>
      <x:c r="B14045" s="2" t="str">
        <x:v>260619</x:v>
      </x:c>
      <x:c r="C14045" s="2" t="str">
        <x:v>2D_gait_AFO_pc_80kg_170cm_R1_v10.osim</x:v>
      </x:c>
      <x:c r="D14045" s="2" t="n">
        <x:v>1</x:v>
      </x:c>
      <x:c r="E14045" s="2" t="str">
        <x:v>modeSpline</x:v>
      </x:c>
      <x:c r="F14045" t="n">
        <x:v>0.27</x:v>
      </x:c>
      <x:c r="G14045" t="n">
        <x:v>0.26</x:v>
      </x:c>
      <x:c r="H14045" t="n">
        <x:v>0</x:v>
      </x:c>
      <x:c r="I14045" t="n">
        <x:v>0.1</x:v>
      </x:c>
      <x:c r="J14045" t="n">
        <x:v>0.6</x:v>
      </x:c>
      <x:c r="K14045" s="2" t="str">
        <x:v>SP509_S2-1</x:v>
      </x:c>
      <x:c r="L14045"/>
      <x:c r="M14045"/>
      <x:c r="N14045"/>
      <x:c r="O14045" s="2" t="n">
        <x:v>1</x:v>
      </x:c>
      <x:c r="P14045" s="2" t="n">
        <x:v>0.003</x:v>
      </x:c>
      <x:c r="Q14045" s="2" t="str">
        <x:v>[0.1 3.2]</x:v>
      </x:c>
      <x:c r="R14045" s="2" t="str">
        <x:v>[0.05 8]</x:v>
      </x:c>
      <x:c r="S14045" s="2" t="str">
        <x:v>modeSym</x:v>
      </x:c>
      <x:c r="T14045"/>
      <x:c r="U14045" s="2" t="n">
        <x:v>1</x:v>
      </x:c>
    </x:row>
    <x:row r="14046">
      <x:c r="A14046" s="2" t="str">
        <x:v>SP509_S3-1</x:v>
      </x:c>
      <x:c r="B14046" s="2" t="str">
        <x:v>260619</x:v>
      </x:c>
      <x:c r="C14046" s="2" t="str">
        <x:v>2D_gait_AFO_pc_80kg_170cm_R1_v10.osim</x:v>
      </x:c>
      <x:c r="D14046" s="2" t="n">
        <x:v>1</x:v>
      </x:c>
      <x:c r="E14046" s="2" t="str">
        <x:v>modeSpline</x:v>
      </x:c>
      <x:c r="F14046" t="n">
        <x:v>0.27</x:v>
      </x:c>
      <x:c r="G14046" t="n">
        <x:v>0.26</x:v>
      </x:c>
      <x:c r="H14046" t="n">
        <x:v>0</x:v>
      </x:c>
      <x:c r="I14046" t="n">
        <x:v>0.1</x:v>
      </x:c>
      <x:c r="J14046" t="n">
        <x:v>0.2</x:v>
      </x:c>
      <x:c r="K14046" s="2" t="str">
        <x:v>SP509_S3-1</x:v>
      </x:c>
      <x:c r="L14046"/>
      <x:c r="M14046"/>
      <x:c r="N14046"/>
      <x:c r="O14046" s="2" t="n">
        <x:v>1</x:v>
      </x:c>
      <x:c r="P14046" s="2" t="n">
        <x:v>0.003</x:v>
      </x:c>
      <x:c r="Q14046" s="2" t="str">
        <x:v>[0.1 3.2]</x:v>
      </x:c>
      <x:c r="R14046" s="2" t="str">
        <x:v>[0.05 8]</x:v>
      </x:c>
      <x:c r="S14046" s="2" t="str">
        <x:v>modeSym</x:v>
      </x:c>
      <x:c r="T14046"/>
      <x:c r="U14046" s="2" t="n">
        <x:v>1</x:v>
      </x:c>
    </x:row>
    <x:row r="14047">
      <x:c r="A14047" s="2" t="str">
        <x:v>SP510_S1-1</x:v>
      </x:c>
      <x:c r="B14047" s="2" t="str">
        <x:v>260619</x:v>
      </x:c>
      <x:c r="C14047" s="2" t="str">
        <x:v>2D_gait_AFO_pc_80kg_170cm_R1_v10.osim</x:v>
      </x:c>
      <x:c r="D14047" s="2" t="n">
        <x:v>1</x:v>
      </x:c>
      <x:c r="E14047" s="2" t="str">
        <x:v>modeSpline</x:v>
      </x:c>
      <x:c r="F14047" t="n">
        <x:v>0.27</x:v>
      </x:c>
      <x:c r="G14047" t="n">
        <x:v>0.26</x:v>
      </x:c>
      <x:c r="H14047" t="n">
        <x:v>0</x:v>
      </x:c>
      <x:c r="I14047" t="n">
        <x:v>0.1</x:v>
      </x:c>
      <x:c r="J14047" t="n">
        <x:v>1</x:v>
      </x:c>
      <x:c r="K14047" s="2" t="str">
        <x:v>SP510_S1-1</x:v>
      </x:c>
      <x:c r="L14047"/>
      <x:c r="M14047"/>
      <x:c r="N14047"/>
      <x:c r="O14047" s="2" t="n">
        <x:v>1</x:v>
      </x:c>
      <x:c r="P14047" s="2" t="n">
        <x:v>0.03</x:v>
      </x:c>
      <x:c r="Q14047" s="2" t="str">
        <x:v>[0.1 3.2]</x:v>
      </x:c>
      <x:c r="R14047" s="2" t="str">
        <x:v>[0.05 8]</x:v>
      </x:c>
      <x:c r="S14047" s="2" t="str">
        <x:v>modeSym</x:v>
      </x:c>
      <x:c r="T14047"/>
      <x:c r="U14047" s="2" t="n">
        <x:v>1</x:v>
      </x:c>
    </x:row>
    <x:row r="14048">
      <x:c r="A14048" s="2" t="str">
        <x:v>SP510_S2-1</x:v>
      </x:c>
      <x:c r="B14048" s="2" t="str">
        <x:v>260619</x:v>
      </x:c>
      <x:c r="C14048" s="2" t="str">
        <x:v>2D_gait_AFO_pc_80kg_170cm_R1_v10.osim</x:v>
      </x:c>
      <x:c r="D14048" s="2" t="n">
        <x:v>1</x:v>
      </x:c>
      <x:c r="E14048" s="2" t="str">
        <x:v>modeSpline</x:v>
      </x:c>
      <x:c r="F14048" t="n">
        <x:v>0.27</x:v>
      </x:c>
      <x:c r="G14048" t="n">
        <x:v>0.26</x:v>
      </x:c>
      <x:c r="H14048" t="n">
        <x:v>0</x:v>
      </x:c>
      <x:c r="I14048" t="n">
        <x:v>0.1</x:v>
      </x:c>
      <x:c r="J14048" t="n">
        <x:v>0.6</x:v>
      </x:c>
      <x:c r="K14048" s="2" t="str">
        <x:v>SP510_S2-1</x:v>
      </x:c>
      <x:c r="L14048"/>
      <x:c r="M14048"/>
      <x:c r="N14048"/>
      <x:c r="O14048" s="2" t="n">
        <x:v>1</x:v>
      </x:c>
      <x:c r="P14048" s="2" t="n">
        <x:v>0.03</x:v>
      </x:c>
      <x:c r="Q14048" s="2" t="str">
        <x:v>[0.1 3.2]</x:v>
      </x:c>
      <x:c r="R14048" s="2" t="str">
        <x:v>[0.05 8]</x:v>
      </x:c>
      <x:c r="S14048" s="2" t="str">
        <x:v>modeSym</x:v>
      </x:c>
      <x:c r="T14048"/>
      <x:c r="U14048" s="2" t="n">
        <x:v>1</x:v>
      </x:c>
    </x:row>
    <x:row r="14049">
      <x:c r="A14049" s="2" t="str">
        <x:v>SP510_S3-1</x:v>
      </x:c>
      <x:c r="B14049" s="2" t="str">
        <x:v>260619</x:v>
      </x:c>
      <x:c r="C14049" s="2" t="str">
        <x:v>2D_gait_AFO_pc_80kg_170cm_R1_v10.osim</x:v>
      </x:c>
      <x:c r="D14049" s="2" t="n">
        <x:v>1</x:v>
      </x:c>
      <x:c r="E14049" s="2" t="str">
        <x:v>modeSpline</x:v>
      </x:c>
      <x:c r="F14049" t="n">
        <x:v>0.27</x:v>
      </x:c>
      <x:c r="G14049" t="n">
        <x:v>0.26</x:v>
      </x:c>
      <x:c r="H14049" t="n">
        <x:v>0</x:v>
      </x:c>
      <x:c r="I14049" t="n">
        <x:v>0.1</x:v>
      </x:c>
      <x:c r="J14049" t="n">
        <x:v>0.2</x:v>
      </x:c>
      <x:c r="K14049" s="2" t="str">
        <x:v>SP510_S3-1</x:v>
      </x:c>
      <x:c r="L14049"/>
      <x:c r="M14049"/>
      <x:c r="N14049"/>
      <x:c r="O14049" s="2" t="n">
        <x:v>1</x:v>
      </x:c>
      <x:c r="P14049" s="2" t="n">
        <x:v>0.03</x:v>
      </x:c>
      <x:c r="Q14049" s="2" t="str">
        <x:v>[0.1 3.2]</x:v>
      </x:c>
      <x:c r="R14049" s="2" t="str">
        <x:v>[0.05 8]</x:v>
      </x:c>
      <x:c r="S14049" s="2" t="str">
        <x:v>modeSym</x:v>
      </x:c>
      <x:c r="T14049"/>
      <x:c r="U14049" s="2" t="n">
        <x:v>1</x:v>
      </x:c>
    </x:row>
    <x:row r="14050">
      <x:c r="A14050" s="2" t="str">
        <x:v>SP511_S1-1</x:v>
      </x:c>
      <x:c r="B14050" s="2" t="str">
        <x:v>260619</x:v>
      </x:c>
      <x:c r="C14050" s="2" t="str">
        <x:v>2D_gait_AFO_pc_80kg_170cm_R1_v10.osim</x:v>
      </x:c>
      <x:c r="D14050" s="2" t="n">
        <x:v>1</x:v>
      </x:c>
      <x:c r="E14050" s="2" t="str">
        <x:v>modeSpline</x:v>
      </x:c>
      <x:c r="F14050" t="n">
        <x:v>0.27</x:v>
      </x:c>
      <x:c r="G14050" t="n">
        <x:v>0.26</x:v>
      </x:c>
      <x:c r="H14050" t="n">
        <x:v>0</x:v>
      </x:c>
      <x:c r="I14050" t="n">
        <x:v>0.1</x:v>
      </x:c>
      <x:c r="J14050" t="n">
        <x:v>1</x:v>
      </x:c>
      <x:c r="K14050" s="2" t="str">
        <x:v>SP511_S1-1</x:v>
      </x:c>
      <x:c r="L14050"/>
      <x:c r="M14050"/>
      <x:c r="N14050"/>
      <x:c r="O14050" s="2" t="n">
        <x:v>1</x:v>
      </x:c>
      <x:c r="P14050" s="2" t="n">
        <x:v>0.3</x:v>
      </x:c>
      <x:c r="Q14050" s="2" t="str">
        <x:v>[0.1 3.2]</x:v>
      </x:c>
      <x:c r="R14050" s="2" t="str">
        <x:v>[0.05 8]</x:v>
      </x:c>
      <x:c r="S14050" s="2" t="str">
        <x:v>modeSym</x:v>
      </x:c>
      <x:c r="T14050"/>
      <x:c r="U14050" s="2" t="n">
        <x:v>1</x:v>
      </x:c>
    </x:row>
    <x:row r="14051">
      <x:c r="A14051" s="2" t="str">
        <x:v>SP511_S2-1</x:v>
      </x:c>
      <x:c r="B14051" s="2" t="str">
        <x:v>260619</x:v>
      </x:c>
      <x:c r="C14051" s="2" t="str">
        <x:v>2D_gait_AFO_pc_80kg_170cm_R1_v10.osim</x:v>
      </x:c>
      <x:c r="D14051" s="2" t="n">
        <x:v>1</x:v>
      </x:c>
      <x:c r="E14051" s="2" t="str">
        <x:v>modeSpline</x:v>
      </x:c>
      <x:c r="F14051" t="n">
        <x:v>0.27</x:v>
      </x:c>
      <x:c r="G14051" t="n">
        <x:v>0.26</x:v>
      </x:c>
      <x:c r="H14051" t="n">
        <x:v>0</x:v>
      </x:c>
      <x:c r="I14051" t="n">
        <x:v>0.1</x:v>
      </x:c>
      <x:c r="J14051" t="n">
        <x:v>0.6</x:v>
      </x:c>
      <x:c r="K14051" s="2" t="str">
        <x:v>SP511_S2-1</x:v>
      </x:c>
      <x:c r="L14051"/>
      <x:c r="M14051"/>
      <x:c r="N14051"/>
      <x:c r="O14051" s="2" t="n">
        <x:v>1</x:v>
      </x:c>
      <x:c r="P14051" s="2" t="n">
        <x:v>0.3</x:v>
      </x:c>
      <x:c r="Q14051" s="2" t="str">
        <x:v>[0.1 3.2]</x:v>
      </x:c>
      <x:c r="R14051" s="2" t="str">
        <x:v>[0.05 8]</x:v>
      </x:c>
      <x:c r="S14051" s="2" t="str">
        <x:v>modeSym</x:v>
      </x:c>
      <x:c r="T14051"/>
      <x:c r="U14051" s="2" t="n">
        <x:v>1</x:v>
      </x:c>
    </x:row>
    <x:row r="14052">
      <x:c r="A14052" s="2" t="str">
        <x:v>SP511_S3-1</x:v>
      </x:c>
      <x:c r="B14052" s="2" t="str">
        <x:v>260619</x:v>
      </x:c>
      <x:c r="C14052" s="2" t="str">
        <x:v>2D_gait_AFO_pc_80kg_170cm_R1_v10.osim</x:v>
      </x:c>
      <x:c r="D14052" s="2" t="n">
        <x:v>1</x:v>
      </x:c>
      <x:c r="E14052" s="2" t="str">
        <x:v>modeSpline</x:v>
      </x:c>
      <x:c r="F14052" t="n">
        <x:v>0.27</x:v>
      </x:c>
      <x:c r="G14052" t="n">
        <x:v>0.26</x:v>
      </x:c>
      <x:c r="H14052" t="n">
        <x:v>0</x:v>
      </x:c>
      <x:c r="I14052" t="n">
        <x:v>0.1</x:v>
      </x:c>
      <x:c r="J14052" t="n">
        <x:v>0.2</x:v>
      </x:c>
      <x:c r="K14052" s="2" t="str">
        <x:v>SP511_S3-1</x:v>
      </x:c>
      <x:c r="L14052"/>
      <x:c r="M14052"/>
      <x:c r="N14052"/>
      <x:c r="O14052" s="2" t="n">
        <x:v>1</x:v>
      </x:c>
      <x:c r="P14052" s="2" t="n">
        <x:v>0.3</x:v>
      </x:c>
      <x:c r="Q14052" s="2" t="str">
        <x:v>[0.1 3.2]</x:v>
      </x:c>
      <x:c r="R14052" s="2" t="str">
        <x:v>[0.05 8]</x:v>
      </x:c>
      <x:c r="S14052" s="2" t="str">
        <x:v>modeSym</x:v>
      </x:c>
      <x:c r="T14052"/>
      <x:c r="U14052" s="2" t="n">
        <x:v>1</x:v>
      </x:c>
    </x:row>
    <x:row r="14053">
      <x:c r="A14053" s="2" t="str">
        <x:v>SP512_S1-1</x:v>
      </x:c>
      <x:c r="B14053" s="2" t="str">
        <x:v>260619</x:v>
      </x:c>
      <x:c r="C14053" s="2" t="str">
        <x:v>2D_gait_AFO_pc_80kg_170cm_R1_v10.osim</x:v>
      </x:c>
      <x:c r="D14053" s="2" t="n">
        <x:v>1</x:v>
      </x:c>
      <x:c r="E14053" s="2" t="str">
        <x:v>modeSpline</x:v>
      </x:c>
      <x:c r="F14053" t="n">
        <x:v>0.27</x:v>
      </x:c>
      <x:c r="G14053" t="n">
        <x:v>0.26</x:v>
      </x:c>
      <x:c r="H14053" t="n">
        <x:v>0</x:v>
      </x:c>
      <x:c r="I14053" t="n">
        <x:v>0.1</x:v>
      </x:c>
      <x:c r="J14053" t="n">
        <x:v>1</x:v>
      </x:c>
      <x:c r="K14053" s="2" t="str">
        <x:v>SP512_S1-1</x:v>
      </x:c>
      <x:c r="L14053"/>
      <x:c r="M14053"/>
      <x:c r="N14053"/>
      <x:c r="O14053" s="2" t="n">
        <x:v>1</x:v>
      </x:c>
      <x:c r="P14053" s="2" t="n">
        <x:v>1</x:v>
      </x:c>
      <x:c r="Q14053" s="2" t="str">
        <x:v>[0.1 3.2]</x:v>
      </x:c>
      <x:c r="R14053" s="2" t="str">
        <x:v>[0.05 8]</x:v>
      </x:c>
      <x:c r="S14053" s="2" t="str">
        <x:v>modeSym</x:v>
      </x:c>
      <x:c r="T14053"/>
      <x:c r="U14053" s="2" t="n">
        <x:v>1</x:v>
      </x:c>
    </x:row>
    <x:row r="14054">
      <x:c r="A14054" s="2" t="str">
        <x:v>SP512_S2-1</x:v>
      </x:c>
      <x:c r="B14054" s="2" t="str">
        <x:v>260619</x:v>
      </x:c>
      <x:c r="C14054" s="2" t="str">
        <x:v>2D_gait_AFO_pc_80kg_170cm_R1_v10.osim</x:v>
      </x:c>
      <x:c r="D14054" s="2" t="n">
        <x:v>1</x:v>
      </x:c>
      <x:c r="E14054" s="2" t="str">
        <x:v>modeSpline</x:v>
      </x:c>
      <x:c r="F14054" t="n">
        <x:v>0.27</x:v>
      </x:c>
      <x:c r="G14054" t="n">
        <x:v>0.26</x:v>
      </x:c>
      <x:c r="H14054" t="n">
        <x:v>0</x:v>
      </x:c>
      <x:c r="I14054" t="n">
        <x:v>0.1</x:v>
      </x:c>
      <x:c r="J14054" t="n">
        <x:v>0.6</x:v>
      </x:c>
      <x:c r="K14054" s="2" t="str">
        <x:v>SP512_S2-1</x:v>
      </x:c>
      <x:c r="L14054"/>
      <x:c r="M14054"/>
      <x:c r="N14054"/>
      <x:c r="O14054" s="2" t="n">
        <x:v>1</x:v>
      </x:c>
      <x:c r="P14054" s="2" t="n">
        <x:v>1</x:v>
      </x:c>
      <x:c r="Q14054" s="2" t="str">
        <x:v>[0.1 3.2]</x:v>
      </x:c>
      <x:c r="R14054" s="2" t="str">
        <x:v>[0.05 8]</x:v>
      </x:c>
      <x:c r="S14054" s="2" t="str">
        <x:v>modeSym</x:v>
      </x:c>
      <x:c r="T14054"/>
      <x:c r="U14054" s="2" t="n">
        <x:v>1</x:v>
      </x:c>
    </x:row>
    <x:row r="14055">
      <x:c r="A14055" s="2" t="str">
        <x:v>SP512_S3-1</x:v>
      </x:c>
      <x:c r="B14055" s="2" t="str">
        <x:v>260619</x:v>
      </x:c>
      <x:c r="C14055" s="2" t="str">
        <x:v>2D_gait_AFO_pc_80kg_170cm_R1_v10.osim</x:v>
      </x:c>
      <x:c r="D14055" s="2" t="n">
        <x:v>1</x:v>
      </x:c>
      <x:c r="E14055" s="2" t="str">
        <x:v>modeSpline</x:v>
      </x:c>
      <x:c r="F14055" t="n">
        <x:v>0.27</x:v>
      </x:c>
      <x:c r="G14055" t="n">
        <x:v>0.26</x:v>
      </x:c>
      <x:c r="H14055" t="n">
        <x:v>0</x:v>
      </x:c>
      <x:c r="I14055" t="n">
        <x:v>0.1</x:v>
      </x:c>
      <x:c r="J14055" t="n">
        <x:v>0.2</x:v>
      </x:c>
      <x:c r="K14055" s="2" t="str">
        <x:v>SP512_S3-1</x:v>
      </x:c>
      <x:c r="L14055"/>
      <x:c r="M14055"/>
      <x:c r="N14055"/>
      <x:c r="O14055" s="2" t="n">
        <x:v>1</x:v>
      </x:c>
      <x:c r="P14055" s="2" t="n">
        <x:v>1</x:v>
      </x:c>
      <x:c r="Q14055" s="2" t="str">
        <x:v>[0.1 3.2]</x:v>
      </x:c>
      <x:c r="R14055" s="2" t="str">
        <x:v>[0.05 8]</x:v>
      </x:c>
      <x:c r="S14055" s="2" t="str">
        <x:v>modeSym</x:v>
      </x:c>
      <x:c r="T14055"/>
      <x:c r="U14055" s="2" t="n">
        <x:v>1</x:v>
      </x:c>
    </x:row>
    <x:row r="14056">
      <x:c r="A14056" s="2" t="str">
        <x:v>SP513_S1-1</x:v>
      </x:c>
      <x:c r="B14056" s="2" t="str">
        <x:v>260619</x:v>
      </x:c>
      <x:c r="C14056" s="2" t="str">
        <x:v>2D_gait_AFO_pc_80kg_170cm_R1.1_v10.osim</x:v>
      </x:c>
      <x:c r="D14056" s="2" t="n">
        <x:v>1</x:v>
      </x:c>
      <x:c r="E14056" s="2" t="str">
        <x:v>modeSpline</x:v>
      </x:c>
      <x:c r="F14056" t="n">
        <x:v>0.27</x:v>
      </x:c>
      <x:c r="G14056" t="n">
        <x:v>0.26</x:v>
      </x:c>
      <x:c r="H14056" t="n">
        <x:v>0</x:v>
      </x:c>
      <x:c r="I14056" t="n">
        <x:v>0.1</x:v>
      </x:c>
      <x:c r="J14056" t="n">
        <x:v>1</x:v>
      </x:c>
      <x:c r="K14056" s="2" t="str">
        <x:v>SP513_S1-1</x:v>
      </x:c>
      <x:c r="L14056"/>
      <x:c r="M14056"/>
      <x:c r="N14056"/>
      <x:c r="O14056" s="2" t="n">
        <x:v>1</x:v>
      </x:c>
      <x:c r="P14056" s="2" t="n">
        <x:v>0.003</x:v>
      </x:c>
      <x:c r="Q14056" s="2" t="str">
        <x:v>[0.1 3.2]</x:v>
      </x:c>
      <x:c r="R14056" s="2" t="str">
        <x:v>[0.05 8]</x:v>
      </x:c>
      <x:c r="S14056" s="2" t="str">
        <x:v>modeSym</x:v>
      </x:c>
      <x:c r="T14056"/>
      <x:c r="U14056" s="2" t="n">
        <x:v>1</x:v>
      </x:c>
    </x:row>
    <x:row r="14057">
      <x:c r="A14057" s="2" t="str">
        <x:v>SP513_S2-1</x:v>
      </x:c>
      <x:c r="B14057" s="2" t="str">
        <x:v>260619</x:v>
      </x:c>
      <x:c r="C14057" s="2" t="str">
        <x:v>2D_gait_AFO_pc_80kg_170cm_R1.1_v10.osim</x:v>
      </x:c>
      <x:c r="D14057" s="2" t="n">
        <x:v>1</x:v>
      </x:c>
      <x:c r="E14057" s="2" t="str">
        <x:v>modeSpline</x:v>
      </x:c>
      <x:c r="F14057" t="n">
        <x:v>0.27</x:v>
      </x:c>
      <x:c r="G14057" t="n">
        <x:v>0.26</x:v>
      </x:c>
      <x:c r="H14057" t="n">
        <x:v>0</x:v>
      </x:c>
      <x:c r="I14057" t="n">
        <x:v>0.1</x:v>
      </x:c>
      <x:c r="J14057" t="n">
        <x:v>0.6</x:v>
      </x:c>
      <x:c r="K14057" s="2" t="str">
        <x:v>SP513_S2-1</x:v>
      </x:c>
      <x:c r="L14057"/>
      <x:c r="M14057"/>
      <x:c r="N14057"/>
      <x:c r="O14057" s="2" t="n">
        <x:v>1</x:v>
      </x:c>
      <x:c r="P14057" s="2" t="n">
        <x:v>0.003</x:v>
      </x:c>
      <x:c r="Q14057" s="2" t="str">
        <x:v>[0.1 3.2]</x:v>
      </x:c>
      <x:c r="R14057" s="2" t="str">
        <x:v>[0.05 8]</x:v>
      </x:c>
      <x:c r="S14057" s="2" t="str">
        <x:v>modeSym</x:v>
      </x:c>
      <x:c r="T14057"/>
      <x:c r="U14057" s="2" t="n">
        <x:v>1</x:v>
      </x:c>
    </x:row>
    <x:row r="14058">
      <x:c r="A14058" s="2" t="str">
        <x:v>SP513_S3-1</x:v>
      </x:c>
      <x:c r="B14058" s="2" t="str">
        <x:v>260619</x:v>
      </x:c>
      <x:c r="C14058" s="2" t="str">
        <x:v>2D_gait_AFO_pc_80kg_170cm_R1.1_v10.osim</x:v>
      </x:c>
      <x:c r="D14058" s="2" t="n">
        <x:v>1</x:v>
      </x:c>
      <x:c r="E14058" s="2" t="str">
        <x:v>modeSpline</x:v>
      </x:c>
      <x:c r="F14058" t="n">
        <x:v>0.27</x:v>
      </x:c>
      <x:c r="G14058" t="n">
        <x:v>0.26</x:v>
      </x:c>
      <x:c r="H14058" t="n">
        <x:v>0</x:v>
      </x:c>
      <x:c r="I14058" t="n">
        <x:v>0.1</x:v>
      </x:c>
      <x:c r="J14058" t="n">
        <x:v>0.2</x:v>
      </x:c>
      <x:c r="K14058" s="2" t="str">
        <x:v>SP513_S3-1</x:v>
      </x:c>
      <x:c r="L14058"/>
      <x:c r="M14058"/>
      <x:c r="N14058"/>
      <x:c r="O14058" s="2" t="n">
        <x:v>1</x:v>
      </x:c>
      <x:c r="P14058" s="2" t="n">
        <x:v>0.003</x:v>
      </x:c>
      <x:c r="Q14058" s="2" t="str">
        <x:v>[0.1 3.2]</x:v>
      </x:c>
      <x:c r="R14058" s="2" t="str">
        <x:v>[0.05 8]</x:v>
      </x:c>
      <x:c r="S14058" s="2" t="str">
        <x:v>modeSym</x:v>
      </x:c>
      <x:c r="T14058"/>
      <x:c r="U14058" s="2" t="n">
        <x:v>1</x:v>
      </x:c>
    </x:row>
    <x:row r="14059">
      <x:c r="A14059" s="2" t="str">
        <x:v>SP514_S1-1</x:v>
      </x:c>
      <x:c r="B14059" s="2" t="str">
        <x:v>260619</x:v>
      </x:c>
      <x:c r="C14059" s="2" t="str">
        <x:v>2D_gait_AFO_pc_80kg_170cm_R1.1_v10.osim</x:v>
      </x:c>
      <x:c r="D14059" s="2" t="n">
        <x:v>1</x:v>
      </x:c>
      <x:c r="E14059" s="2" t="str">
        <x:v>modeSpline</x:v>
      </x:c>
      <x:c r="F14059" t="n">
        <x:v>0.27</x:v>
      </x:c>
      <x:c r="G14059" t="n">
        <x:v>0.26</x:v>
      </x:c>
      <x:c r="H14059" t="n">
        <x:v>0</x:v>
      </x:c>
      <x:c r="I14059" t="n">
        <x:v>0.1</x:v>
      </x:c>
      <x:c r="J14059" t="n">
        <x:v>1</x:v>
      </x:c>
      <x:c r="K14059" s="2" t="str">
        <x:v>SP514_S1-1</x:v>
      </x:c>
      <x:c r="L14059"/>
      <x:c r="M14059"/>
      <x:c r="N14059"/>
      <x:c r="O14059" s="2" t="n">
        <x:v>1</x:v>
      </x:c>
      <x:c r="P14059" s="2" t="n">
        <x:v>0.03</x:v>
      </x:c>
      <x:c r="Q14059" s="2" t="str">
        <x:v>[0.1 3.2]</x:v>
      </x:c>
      <x:c r="R14059" s="2" t="str">
        <x:v>[0.05 8]</x:v>
      </x:c>
      <x:c r="S14059" s="2" t="str">
        <x:v>modeSym</x:v>
      </x:c>
      <x:c r="T14059"/>
      <x:c r="U14059" s="2" t="n">
        <x:v>1</x:v>
      </x:c>
    </x:row>
    <x:row r="14060">
      <x:c r="A14060" s="2" t="str">
        <x:v>SP514_S2-1</x:v>
      </x:c>
      <x:c r="B14060" s="2" t="str">
        <x:v>260619</x:v>
      </x:c>
      <x:c r="C14060" s="2" t="str">
        <x:v>2D_gait_AFO_pc_80kg_170cm_R1.1_v10.osim</x:v>
      </x:c>
      <x:c r="D14060" s="2" t="n">
        <x:v>1</x:v>
      </x:c>
      <x:c r="E14060" s="2" t="str">
        <x:v>modeSpline</x:v>
      </x:c>
      <x:c r="F14060" t="n">
        <x:v>0.27</x:v>
      </x:c>
      <x:c r="G14060" t="n">
        <x:v>0.26</x:v>
      </x:c>
      <x:c r="H14060" t="n">
        <x:v>0</x:v>
      </x:c>
      <x:c r="I14060" t="n">
        <x:v>0.1</x:v>
      </x:c>
      <x:c r="J14060" t="n">
        <x:v>0.6</x:v>
      </x:c>
      <x:c r="K14060" s="2" t="str">
        <x:v>SP514_S2-1</x:v>
      </x:c>
      <x:c r="L14060"/>
      <x:c r="M14060"/>
      <x:c r="N14060"/>
      <x:c r="O14060" s="2" t="n">
        <x:v>1</x:v>
      </x:c>
      <x:c r="P14060" s="2" t="n">
        <x:v>0.03</x:v>
      </x:c>
      <x:c r="Q14060" s="2" t="str">
        <x:v>[0.1 3.2]</x:v>
      </x:c>
      <x:c r="R14060" s="2" t="str">
        <x:v>[0.05 8]</x:v>
      </x:c>
      <x:c r="S14060" s="2" t="str">
        <x:v>modeSym</x:v>
      </x:c>
      <x:c r="T14060"/>
      <x:c r="U14060" s="2" t="n">
        <x:v>1</x:v>
      </x:c>
    </x:row>
    <x:row r="14061">
      <x:c r="A14061" s="2" t="str">
        <x:v>SP514_S3-1</x:v>
      </x:c>
      <x:c r="B14061" s="2" t="str">
        <x:v>260619</x:v>
      </x:c>
      <x:c r="C14061" s="2" t="str">
        <x:v>2D_gait_AFO_pc_80kg_170cm_R1.1_v10.osim</x:v>
      </x:c>
      <x:c r="D14061" s="2" t="n">
        <x:v>1</x:v>
      </x:c>
      <x:c r="E14061" s="2" t="str">
        <x:v>modeSpline</x:v>
      </x:c>
      <x:c r="F14061" t="n">
        <x:v>0.27</x:v>
      </x:c>
      <x:c r="G14061" t="n">
        <x:v>0.26</x:v>
      </x:c>
      <x:c r="H14061" t="n">
        <x:v>0</x:v>
      </x:c>
      <x:c r="I14061" t="n">
        <x:v>0.1</x:v>
      </x:c>
      <x:c r="J14061" t="n">
        <x:v>0.2</x:v>
      </x:c>
      <x:c r="K14061" s="2" t="str">
        <x:v>SP514_S3-1</x:v>
      </x:c>
      <x:c r="L14061"/>
      <x:c r="M14061"/>
      <x:c r="N14061"/>
      <x:c r="O14061" s="2" t="n">
        <x:v>1</x:v>
      </x:c>
      <x:c r="P14061" s="2" t="n">
        <x:v>0.03</x:v>
      </x:c>
      <x:c r="Q14061" s="2" t="str">
        <x:v>[0.1 3.2]</x:v>
      </x:c>
      <x:c r="R14061" s="2" t="str">
        <x:v>[0.05 8]</x:v>
      </x:c>
      <x:c r="S14061" s="2" t="str">
        <x:v>modeSym</x:v>
      </x:c>
      <x:c r="T14061"/>
      <x:c r="U14061" s="2" t="n">
        <x:v>1</x:v>
      </x:c>
    </x:row>
    <x:row r="14062">
      <x:c r="A14062" s="2" t="str">
        <x:v>SP515_S1-1</x:v>
      </x:c>
      <x:c r="B14062" s="2" t="str">
        <x:v>260619</x:v>
      </x:c>
      <x:c r="C14062" s="2" t="str">
        <x:v>2D_gait_AFO_pc_80kg_170cm_R1.1_v10.osim</x:v>
      </x:c>
      <x:c r="D14062" s="2" t="n">
        <x:v>1</x:v>
      </x:c>
      <x:c r="E14062" s="2" t="str">
        <x:v>modeSpline</x:v>
      </x:c>
      <x:c r="F14062" t="n">
        <x:v>0.27</x:v>
      </x:c>
      <x:c r="G14062" t="n">
        <x:v>0.26</x:v>
      </x:c>
      <x:c r="H14062" t="n">
        <x:v>0</x:v>
      </x:c>
      <x:c r="I14062" t="n">
        <x:v>0.1</x:v>
      </x:c>
      <x:c r="J14062" t="n">
        <x:v>1</x:v>
      </x:c>
      <x:c r="K14062" s="2" t="str">
        <x:v>SP515_S1-1</x:v>
      </x:c>
      <x:c r="L14062"/>
      <x:c r="M14062"/>
      <x:c r="N14062"/>
      <x:c r="O14062" s="2" t="n">
        <x:v>1</x:v>
      </x:c>
      <x:c r="P14062" s="2" t="n">
        <x:v>0.3</x:v>
      </x:c>
      <x:c r="Q14062" s="2" t="str">
        <x:v>[0.1 3.2]</x:v>
      </x:c>
      <x:c r="R14062" s="2" t="str">
        <x:v>[0.05 8]</x:v>
      </x:c>
      <x:c r="S14062" s="2" t="str">
        <x:v>modeSym</x:v>
      </x:c>
      <x:c r="T14062"/>
      <x:c r="U14062" s="2" t="n">
        <x:v>1</x:v>
      </x:c>
    </x:row>
    <x:row r="14063">
      <x:c r="A14063" s="2" t="str">
        <x:v>SP515_S2-1</x:v>
      </x:c>
      <x:c r="B14063" s="2" t="str">
        <x:v>260619</x:v>
      </x:c>
      <x:c r="C14063" s="2" t="str">
        <x:v>2D_gait_AFO_pc_80kg_170cm_R1.1_v10.osim</x:v>
      </x:c>
      <x:c r="D14063" s="2" t="n">
        <x:v>1</x:v>
      </x:c>
      <x:c r="E14063" s="2" t="str">
        <x:v>modeSpline</x:v>
      </x:c>
      <x:c r="F14063" t="n">
        <x:v>0.27</x:v>
      </x:c>
      <x:c r="G14063" t="n">
        <x:v>0.26</x:v>
      </x:c>
      <x:c r="H14063" t="n">
        <x:v>0</x:v>
      </x:c>
      <x:c r="I14063" t="n">
        <x:v>0.1</x:v>
      </x:c>
      <x:c r="J14063" t="n">
        <x:v>0.6</x:v>
      </x:c>
      <x:c r="K14063" s="2" t="str">
        <x:v>SP515_S2-1</x:v>
      </x:c>
      <x:c r="L14063"/>
      <x:c r="M14063"/>
      <x:c r="N14063"/>
      <x:c r="O14063" s="2" t="n">
        <x:v>1</x:v>
      </x:c>
      <x:c r="P14063" s="2" t="n">
        <x:v>0.3</x:v>
      </x:c>
      <x:c r="Q14063" s="2" t="str">
        <x:v>[0.1 3.2]</x:v>
      </x:c>
      <x:c r="R14063" s="2" t="str">
        <x:v>[0.05 8]</x:v>
      </x:c>
      <x:c r="S14063" s="2" t="str">
        <x:v>modeSym</x:v>
      </x:c>
      <x:c r="T14063"/>
      <x:c r="U14063" s="2" t="n">
        <x:v>1</x:v>
      </x:c>
    </x:row>
    <x:row r="14064">
      <x:c r="A14064" s="2" t="str">
        <x:v>SP515_S3-1</x:v>
      </x:c>
      <x:c r="B14064" s="2" t="str">
        <x:v>260619</x:v>
      </x:c>
      <x:c r="C14064" s="2" t="str">
        <x:v>2D_gait_AFO_pc_80kg_170cm_R1.1_v10.osim</x:v>
      </x:c>
      <x:c r="D14064" s="2" t="n">
        <x:v>1</x:v>
      </x:c>
      <x:c r="E14064" s="2" t="str">
        <x:v>modeSpline</x:v>
      </x:c>
      <x:c r="F14064" t="n">
        <x:v>0.27</x:v>
      </x:c>
      <x:c r="G14064" t="n">
        <x:v>0.26</x:v>
      </x:c>
      <x:c r="H14064" t="n">
        <x:v>0</x:v>
      </x:c>
      <x:c r="I14064" t="n">
        <x:v>0.1</x:v>
      </x:c>
      <x:c r="J14064" t="n">
        <x:v>0.2</x:v>
      </x:c>
      <x:c r="K14064" s="2" t="str">
        <x:v>SP515_S3-1</x:v>
      </x:c>
      <x:c r="L14064"/>
      <x:c r="M14064"/>
      <x:c r="N14064"/>
      <x:c r="O14064" s="2" t="n">
        <x:v>1</x:v>
      </x:c>
      <x:c r="P14064" s="2" t="n">
        <x:v>0.3</x:v>
      </x:c>
      <x:c r="Q14064" s="2" t="str">
        <x:v>[0.1 3.2]</x:v>
      </x:c>
      <x:c r="R14064" s="2" t="str">
        <x:v>[0.05 8]</x:v>
      </x:c>
      <x:c r="S14064" s="2" t="str">
        <x:v>modeSym</x:v>
      </x:c>
      <x:c r="T14064"/>
      <x:c r="U14064" s="2" t="n">
        <x:v>1</x:v>
      </x:c>
    </x:row>
    <x:row r="14065">
      <x:c r="A14065" s="2" t="str">
        <x:v>SP516_S1-1</x:v>
      </x:c>
      <x:c r="B14065" s="2" t="str">
        <x:v>260619</x:v>
      </x:c>
      <x:c r="C14065" s="2" t="str">
        <x:v>2D_gait_AFO_pc_80kg_170cm_R1.1_v10.osim</x:v>
      </x:c>
      <x:c r="D14065" s="2" t="n">
        <x:v>1</x:v>
      </x:c>
      <x:c r="E14065" s="2" t="str">
        <x:v>modeSpline</x:v>
      </x:c>
      <x:c r="F14065" t="n">
        <x:v>0.27</x:v>
      </x:c>
      <x:c r="G14065" t="n">
        <x:v>0.26</x:v>
      </x:c>
      <x:c r="H14065" t="n">
        <x:v>0</x:v>
      </x:c>
      <x:c r="I14065" t="n">
        <x:v>0.1</x:v>
      </x:c>
      <x:c r="J14065" t="n">
        <x:v>1</x:v>
      </x:c>
      <x:c r="K14065" s="2" t="str">
        <x:v>SP516_S1-1</x:v>
      </x:c>
      <x:c r="L14065"/>
      <x:c r="M14065"/>
      <x:c r="N14065"/>
      <x:c r="O14065" s="2" t="n">
        <x:v>1</x:v>
      </x:c>
      <x:c r="P14065" s="2" t="n">
        <x:v>1</x:v>
      </x:c>
      <x:c r="Q14065" s="2" t="str">
        <x:v>[0.1 3.2]</x:v>
      </x:c>
      <x:c r="R14065" s="2" t="str">
        <x:v>[0.05 8]</x:v>
      </x:c>
      <x:c r="S14065" s="2" t="str">
        <x:v>modeSym</x:v>
      </x:c>
      <x:c r="T14065"/>
      <x:c r="U14065" s="2" t="n">
        <x:v>1</x:v>
      </x:c>
    </x:row>
    <x:row r="14066">
      <x:c r="A14066" s="2" t="str">
        <x:v>SP516_S2-1</x:v>
      </x:c>
      <x:c r="B14066" s="2" t="str">
        <x:v>260619</x:v>
      </x:c>
      <x:c r="C14066" s="2" t="str">
        <x:v>2D_gait_AFO_pc_80kg_170cm_R1.1_v10.osim</x:v>
      </x:c>
      <x:c r="D14066" s="2" t="n">
        <x:v>1</x:v>
      </x:c>
      <x:c r="E14066" s="2" t="str">
        <x:v>modeSpline</x:v>
      </x:c>
      <x:c r="F14066" t="n">
        <x:v>0.27</x:v>
      </x:c>
      <x:c r="G14066" t="n">
        <x:v>0.26</x:v>
      </x:c>
      <x:c r="H14066" t="n">
        <x:v>0</x:v>
      </x:c>
      <x:c r="I14066" t="n">
        <x:v>0.1</x:v>
      </x:c>
      <x:c r="J14066" t="n">
        <x:v>0.6</x:v>
      </x:c>
      <x:c r="K14066" s="2" t="str">
        <x:v>SP516_S2-1</x:v>
      </x:c>
      <x:c r="L14066"/>
      <x:c r="M14066"/>
      <x:c r="N14066"/>
      <x:c r="O14066" s="2" t="n">
        <x:v>1</x:v>
      </x:c>
      <x:c r="P14066" s="2" t="n">
        <x:v>1</x:v>
      </x:c>
      <x:c r="Q14066" s="2" t="str">
        <x:v>[0.1 3.2]</x:v>
      </x:c>
      <x:c r="R14066" s="2" t="str">
        <x:v>[0.05 8]</x:v>
      </x:c>
      <x:c r="S14066" s="2" t="str">
        <x:v>modeSym</x:v>
      </x:c>
      <x:c r="T14066"/>
      <x:c r="U14066" s="2" t="n">
        <x:v>1</x:v>
      </x:c>
    </x:row>
    <x:row r="14067">
      <x:c r="A14067" s="2" t="str">
        <x:v>SP516_S3-1</x:v>
      </x:c>
      <x:c r="B14067" s="2" t="str">
        <x:v>260619</x:v>
      </x:c>
      <x:c r="C14067" s="2" t="str">
        <x:v>2D_gait_AFO_pc_80kg_170cm_R1.1_v10.osim</x:v>
      </x:c>
      <x:c r="D14067" s="2" t="n">
        <x:v>1</x:v>
      </x:c>
      <x:c r="E14067" s="2" t="str">
        <x:v>modeSpline</x:v>
      </x:c>
      <x:c r="F14067" t="n">
        <x:v>0.27</x:v>
      </x:c>
      <x:c r="G14067" t="n">
        <x:v>0.26</x:v>
      </x:c>
      <x:c r="H14067" t="n">
        <x:v>0</x:v>
      </x:c>
      <x:c r="I14067" t="n">
        <x:v>0.1</x:v>
      </x:c>
      <x:c r="J14067" t="n">
        <x:v>0.2</x:v>
      </x:c>
      <x:c r="K14067" s="2" t="str">
        <x:v>SP516_S3-1</x:v>
      </x:c>
      <x:c r="L14067"/>
      <x:c r="M14067"/>
      <x:c r="N14067"/>
      <x:c r="O14067" s="2" t="n">
        <x:v>1</x:v>
      </x:c>
      <x:c r="P14067" s="2" t="n">
        <x:v>1</x:v>
      </x:c>
      <x:c r="Q14067" s="2" t="str">
        <x:v>[0.1 3.2]</x:v>
      </x:c>
      <x:c r="R14067" s="2" t="str">
        <x:v>[0.05 8]</x:v>
      </x:c>
      <x:c r="S14067" s="2" t="str">
        <x:v>modeSym</x:v>
      </x:c>
      <x:c r="T14067"/>
      <x:c r="U14067" s="2" t="n">
        <x:v>1</x:v>
      </x:c>
    </x:row>
    <x:row r="14068">
      <x:c r="A14068" s="2" t="str">
        <x:v>SP517_S1-1</x:v>
      </x:c>
      <x:c r="B14068" s="2" t="str">
        <x:v>260619</x:v>
      </x:c>
      <x:c r="C14068" s="2" t="str">
        <x:v>2D_gait_AFO_pc_80kg_180cm_R0.9_v10.osim</x:v>
      </x:c>
      <x:c r="D14068" s="2" t="n">
        <x:v>1</x:v>
      </x:c>
      <x:c r="E14068" s="2" t="str">
        <x:v>modeSpline</x:v>
      </x:c>
      <x:c r="F14068" t="n">
        <x:v>0.27</x:v>
      </x:c>
      <x:c r="G14068" t="n">
        <x:v>0.26</x:v>
      </x:c>
      <x:c r="H14068" t="n">
        <x:v>0</x:v>
      </x:c>
      <x:c r="I14068" t="n">
        <x:v>0.1</x:v>
      </x:c>
      <x:c r="J14068" t="n">
        <x:v>1</x:v>
      </x:c>
      <x:c r="K14068" s="2" t="str">
        <x:v>SP517_S1-1</x:v>
      </x:c>
      <x:c r="L14068"/>
      <x:c r="M14068"/>
      <x:c r="N14068"/>
      <x:c r="O14068" s="2" t="n">
        <x:v>1</x:v>
      </x:c>
      <x:c r="P14068" s="2" t="n">
        <x:v>0.003</x:v>
      </x:c>
      <x:c r="Q14068" s="2" t="str">
        <x:v>[0.1 3.2]</x:v>
      </x:c>
      <x:c r="R14068" s="2" t="str">
        <x:v>[0.05 8]</x:v>
      </x:c>
      <x:c r="S14068" s="2" t="str">
        <x:v>modeSym</x:v>
      </x:c>
      <x:c r="T14068"/>
      <x:c r="U14068" s="2" t="n">
        <x:v>1</x:v>
      </x:c>
    </x:row>
    <x:row r="14069">
      <x:c r="A14069" s="2" t="str">
        <x:v>SP517_S2-1</x:v>
      </x:c>
      <x:c r="B14069" s="2" t="str">
        <x:v>260619</x:v>
      </x:c>
      <x:c r="C14069" s="2" t="str">
        <x:v>2D_gait_AFO_pc_80kg_180cm_R0.9_v10.osim</x:v>
      </x:c>
      <x:c r="D14069" s="2" t="n">
        <x:v>1</x:v>
      </x:c>
      <x:c r="E14069" s="2" t="str">
        <x:v>modeSpline</x:v>
      </x:c>
      <x:c r="F14069" t="n">
        <x:v>0.27</x:v>
      </x:c>
      <x:c r="G14069" t="n">
        <x:v>0.26</x:v>
      </x:c>
      <x:c r="H14069" t="n">
        <x:v>0</x:v>
      </x:c>
      <x:c r="I14069" t="n">
        <x:v>0.1</x:v>
      </x:c>
      <x:c r="J14069" t="n">
        <x:v>0.6</x:v>
      </x:c>
      <x:c r="K14069" s="2" t="str">
        <x:v>SP517_S2-1</x:v>
      </x:c>
      <x:c r="L14069"/>
      <x:c r="M14069"/>
      <x:c r="N14069"/>
      <x:c r="O14069" s="2" t="n">
        <x:v>1</x:v>
      </x:c>
      <x:c r="P14069" s="2" t="n">
        <x:v>0.003</x:v>
      </x:c>
      <x:c r="Q14069" s="2" t="str">
        <x:v>[0.1 3.2]</x:v>
      </x:c>
      <x:c r="R14069" s="2" t="str">
        <x:v>[0.05 8]</x:v>
      </x:c>
      <x:c r="S14069" s="2" t="str">
        <x:v>modeSym</x:v>
      </x:c>
      <x:c r="T14069"/>
      <x:c r="U14069" s="2" t="n">
        <x:v>1</x:v>
      </x:c>
    </x:row>
    <x:row r="14070">
      <x:c r="A14070" s="2" t="str">
        <x:v>SP517_S3-1</x:v>
      </x:c>
      <x:c r="B14070" s="2" t="str">
        <x:v>260619</x:v>
      </x:c>
      <x:c r="C14070" s="2" t="str">
        <x:v>2D_gait_AFO_pc_80kg_180cm_R0.9_v10.osim</x:v>
      </x:c>
      <x:c r="D14070" s="2" t="n">
        <x:v>1</x:v>
      </x:c>
      <x:c r="E14070" s="2" t="str">
        <x:v>modeSpline</x:v>
      </x:c>
      <x:c r="F14070" t="n">
        <x:v>0.27</x:v>
      </x:c>
      <x:c r="G14070" t="n">
        <x:v>0.26</x:v>
      </x:c>
      <x:c r="H14070" t="n">
        <x:v>0</x:v>
      </x:c>
      <x:c r="I14070" t="n">
        <x:v>0.1</x:v>
      </x:c>
      <x:c r="J14070" t="n">
        <x:v>0.2</x:v>
      </x:c>
      <x:c r="K14070" s="2" t="str">
        <x:v>SP517_S3-1</x:v>
      </x:c>
      <x:c r="L14070"/>
      <x:c r="M14070"/>
      <x:c r="N14070"/>
      <x:c r="O14070" s="2" t="n">
        <x:v>1</x:v>
      </x:c>
      <x:c r="P14070" s="2" t="n">
        <x:v>0.003</x:v>
      </x:c>
      <x:c r="Q14070" s="2" t="str">
        <x:v>[0.1 3.2]</x:v>
      </x:c>
      <x:c r="R14070" s="2" t="str">
        <x:v>[0.05 8]</x:v>
      </x:c>
      <x:c r="S14070" s="2" t="str">
        <x:v>modeSym</x:v>
      </x:c>
      <x:c r="T14070"/>
      <x:c r="U14070" s="2" t="n">
        <x:v>1</x:v>
      </x:c>
    </x:row>
    <x:row r="14071">
      <x:c r="A14071" s="2" t="str">
        <x:v>SP518_S1-1</x:v>
      </x:c>
      <x:c r="B14071" s="2" t="str">
        <x:v>260619</x:v>
      </x:c>
      <x:c r="C14071" s="2" t="str">
        <x:v>2D_gait_AFO_pc_80kg_180cm_R0.9_v10.osim</x:v>
      </x:c>
      <x:c r="D14071" s="2" t="n">
        <x:v>1</x:v>
      </x:c>
      <x:c r="E14071" s="2" t="str">
        <x:v>modeSpline</x:v>
      </x:c>
      <x:c r="F14071" t="n">
        <x:v>0.27</x:v>
      </x:c>
      <x:c r="G14071" t="n">
        <x:v>0.26</x:v>
      </x:c>
      <x:c r="H14071" t="n">
        <x:v>0</x:v>
      </x:c>
      <x:c r="I14071" t="n">
        <x:v>0.1</x:v>
      </x:c>
      <x:c r="J14071" t="n">
        <x:v>1</x:v>
      </x:c>
      <x:c r="K14071" s="2" t="str">
        <x:v>SP518_S1-1</x:v>
      </x:c>
      <x:c r="L14071"/>
      <x:c r="M14071"/>
      <x:c r="N14071"/>
      <x:c r="O14071" s="2" t="n">
        <x:v>1</x:v>
      </x:c>
      <x:c r="P14071" s="2" t="n">
        <x:v>0.03</x:v>
      </x:c>
      <x:c r="Q14071" s="2" t="str">
        <x:v>[0.1 3.2]</x:v>
      </x:c>
      <x:c r="R14071" s="2" t="str">
        <x:v>[0.05 8]</x:v>
      </x:c>
      <x:c r="S14071" s="2" t="str">
        <x:v>modeSym</x:v>
      </x:c>
      <x:c r="T14071"/>
      <x:c r="U14071" s="2" t="n">
        <x:v>1</x:v>
      </x:c>
    </x:row>
    <x:row r="14072">
      <x:c r="A14072" s="2" t="str">
        <x:v>SP518_S2-1</x:v>
      </x:c>
      <x:c r="B14072" s="2" t="str">
        <x:v>260619</x:v>
      </x:c>
      <x:c r="C14072" s="2" t="str">
        <x:v>2D_gait_AFO_pc_80kg_180cm_R0.9_v10.osim</x:v>
      </x:c>
      <x:c r="D14072" s="2" t="n">
        <x:v>1</x:v>
      </x:c>
      <x:c r="E14072" s="2" t="str">
        <x:v>modeSpline</x:v>
      </x:c>
      <x:c r="F14072" t="n">
        <x:v>0.27</x:v>
      </x:c>
      <x:c r="G14072" t="n">
        <x:v>0.26</x:v>
      </x:c>
      <x:c r="H14072" t="n">
        <x:v>0</x:v>
      </x:c>
      <x:c r="I14072" t="n">
        <x:v>0.1</x:v>
      </x:c>
      <x:c r="J14072" t="n">
        <x:v>0.6</x:v>
      </x:c>
      <x:c r="K14072" s="2" t="str">
        <x:v>SP518_S2-1</x:v>
      </x:c>
      <x:c r="L14072"/>
      <x:c r="M14072"/>
      <x:c r="N14072"/>
      <x:c r="O14072" s="2" t="n">
        <x:v>1</x:v>
      </x:c>
      <x:c r="P14072" s="2" t="n">
        <x:v>0.03</x:v>
      </x:c>
      <x:c r="Q14072" s="2" t="str">
        <x:v>[0.1 3.2]</x:v>
      </x:c>
      <x:c r="R14072" s="2" t="str">
        <x:v>[0.05 8]</x:v>
      </x:c>
      <x:c r="S14072" s="2" t="str">
        <x:v>modeSym</x:v>
      </x:c>
      <x:c r="T14072"/>
      <x:c r="U14072" s="2" t="n">
        <x:v>1</x:v>
      </x:c>
    </x:row>
    <x:row r="14073">
      <x:c r="A14073" s="2" t="str">
        <x:v>SP518_S3-1</x:v>
      </x:c>
      <x:c r="B14073" s="2" t="str">
        <x:v>260619</x:v>
      </x:c>
      <x:c r="C14073" s="2" t="str">
        <x:v>2D_gait_AFO_pc_80kg_180cm_R0.9_v10.osim</x:v>
      </x:c>
      <x:c r="D14073" s="2" t="n">
        <x:v>1</x:v>
      </x:c>
      <x:c r="E14073" s="2" t="str">
        <x:v>modeSpline</x:v>
      </x:c>
      <x:c r="F14073" t="n">
        <x:v>0.27</x:v>
      </x:c>
      <x:c r="G14073" t="n">
        <x:v>0.26</x:v>
      </x:c>
      <x:c r="H14073" t="n">
        <x:v>0</x:v>
      </x:c>
      <x:c r="I14073" t="n">
        <x:v>0.1</x:v>
      </x:c>
      <x:c r="J14073" t="n">
        <x:v>0.2</x:v>
      </x:c>
      <x:c r="K14073" s="2" t="str">
        <x:v>SP518_S3-1</x:v>
      </x:c>
      <x:c r="L14073"/>
      <x:c r="M14073"/>
      <x:c r="N14073"/>
      <x:c r="O14073" s="2" t="n">
        <x:v>1</x:v>
      </x:c>
      <x:c r="P14073" s="2" t="n">
        <x:v>0.03</x:v>
      </x:c>
      <x:c r="Q14073" s="2" t="str">
        <x:v>[0.1 3.2]</x:v>
      </x:c>
      <x:c r="R14073" s="2" t="str">
        <x:v>[0.05 8]</x:v>
      </x:c>
      <x:c r="S14073" s="2" t="str">
        <x:v>modeSym</x:v>
      </x:c>
      <x:c r="T14073"/>
      <x:c r="U14073" s="2" t="n">
        <x:v>1</x:v>
      </x:c>
    </x:row>
    <x:row r="14074">
      <x:c r="A14074" s="2" t="str">
        <x:v>SP519_S1-1</x:v>
      </x:c>
      <x:c r="B14074" s="2" t="str">
        <x:v>260619</x:v>
      </x:c>
      <x:c r="C14074" s="2" t="str">
        <x:v>2D_gait_AFO_pc_80kg_180cm_R0.9_v10.osim</x:v>
      </x:c>
      <x:c r="D14074" s="2" t="n">
        <x:v>1</x:v>
      </x:c>
      <x:c r="E14074" s="2" t="str">
        <x:v>modeSpline</x:v>
      </x:c>
      <x:c r="F14074" t="n">
        <x:v>0.27</x:v>
      </x:c>
      <x:c r="G14074" t="n">
        <x:v>0.26</x:v>
      </x:c>
      <x:c r="H14074" t="n">
        <x:v>0</x:v>
      </x:c>
      <x:c r="I14074" t="n">
        <x:v>0.1</x:v>
      </x:c>
      <x:c r="J14074" t="n">
        <x:v>1</x:v>
      </x:c>
      <x:c r="K14074" s="2" t="str">
        <x:v>SP519_S1-1</x:v>
      </x:c>
      <x:c r="L14074"/>
      <x:c r="M14074"/>
      <x:c r="N14074"/>
      <x:c r="O14074" s="2" t="n">
        <x:v>1</x:v>
      </x:c>
      <x:c r="P14074" s="2" t="n">
        <x:v>0.3</x:v>
      </x:c>
      <x:c r="Q14074" s="2" t="str">
        <x:v>[0.1 3.2]</x:v>
      </x:c>
      <x:c r="R14074" s="2" t="str">
        <x:v>[0.05 8]</x:v>
      </x:c>
      <x:c r="S14074" s="2" t="str">
        <x:v>modeSym</x:v>
      </x:c>
      <x:c r="T14074"/>
      <x:c r="U14074" s="2" t="n">
        <x:v>1</x:v>
      </x:c>
    </x:row>
    <x:row r="14075">
      <x:c r="A14075" s="2" t="str">
        <x:v>SP519_S2-1</x:v>
      </x:c>
      <x:c r="B14075" s="2" t="str">
        <x:v>260619</x:v>
      </x:c>
      <x:c r="C14075" s="2" t="str">
        <x:v>2D_gait_AFO_pc_80kg_180cm_R0.9_v10.osim</x:v>
      </x:c>
      <x:c r="D14075" s="2" t="n">
        <x:v>1</x:v>
      </x:c>
      <x:c r="E14075" s="2" t="str">
        <x:v>modeSpline</x:v>
      </x:c>
      <x:c r="F14075" t="n">
        <x:v>0.27</x:v>
      </x:c>
      <x:c r="G14075" t="n">
        <x:v>0.26</x:v>
      </x:c>
      <x:c r="H14075" t="n">
        <x:v>0</x:v>
      </x:c>
      <x:c r="I14075" t="n">
        <x:v>0.1</x:v>
      </x:c>
      <x:c r="J14075" t="n">
        <x:v>0.6</x:v>
      </x:c>
      <x:c r="K14075" s="2" t="str">
        <x:v>SP519_S2-1</x:v>
      </x:c>
      <x:c r="L14075"/>
      <x:c r="M14075"/>
      <x:c r="N14075"/>
      <x:c r="O14075" s="2" t="n">
        <x:v>1</x:v>
      </x:c>
      <x:c r="P14075" s="2" t="n">
        <x:v>0.3</x:v>
      </x:c>
      <x:c r="Q14075" s="2" t="str">
        <x:v>[0.1 3.2]</x:v>
      </x:c>
      <x:c r="R14075" s="2" t="str">
        <x:v>[0.05 8]</x:v>
      </x:c>
      <x:c r="S14075" s="2" t="str">
        <x:v>modeSym</x:v>
      </x:c>
      <x:c r="T14075"/>
      <x:c r="U14075" s="2" t="n">
        <x:v>1</x:v>
      </x:c>
    </x:row>
    <x:row r="14076">
      <x:c r="A14076" s="2" t="str">
        <x:v>SP519_S3-1</x:v>
      </x:c>
      <x:c r="B14076" s="2" t="str">
        <x:v>260619</x:v>
      </x:c>
      <x:c r="C14076" s="2" t="str">
        <x:v>2D_gait_AFO_pc_80kg_180cm_R0.9_v10.osim</x:v>
      </x:c>
      <x:c r="D14076" s="2" t="n">
        <x:v>1</x:v>
      </x:c>
      <x:c r="E14076" s="2" t="str">
        <x:v>modeSpline</x:v>
      </x:c>
      <x:c r="F14076" t="n">
        <x:v>0.27</x:v>
      </x:c>
      <x:c r="G14076" t="n">
        <x:v>0.26</x:v>
      </x:c>
      <x:c r="H14076" t="n">
        <x:v>0</x:v>
      </x:c>
      <x:c r="I14076" t="n">
        <x:v>0.1</x:v>
      </x:c>
      <x:c r="J14076" t="n">
        <x:v>0.2</x:v>
      </x:c>
      <x:c r="K14076" s="2" t="str">
        <x:v>SP519_S3-1</x:v>
      </x:c>
      <x:c r="L14076"/>
      <x:c r="M14076"/>
      <x:c r="N14076"/>
      <x:c r="O14076" s="2" t="n">
        <x:v>1</x:v>
      </x:c>
      <x:c r="P14076" s="2" t="n">
        <x:v>0.3</x:v>
      </x:c>
      <x:c r="Q14076" s="2" t="str">
        <x:v>[0.1 3.2]</x:v>
      </x:c>
      <x:c r="R14076" s="2" t="str">
        <x:v>[0.05 8]</x:v>
      </x:c>
      <x:c r="S14076" s="2" t="str">
        <x:v>modeSym</x:v>
      </x:c>
      <x:c r="T14076"/>
      <x:c r="U14076" s="2" t="n">
        <x:v>1</x:v>
      </x:c>
    </x:row>
    <x:row r="14077">
      <x:c r="A14077" s="2" t="str">
        <x:v>SP520_S1-1</x:v>
      </x:c>
      <x:c r="B14077" s="2" t="str">
        <x:v>260619</x:v>
      </x:c>
      <x:c r="C14077" s="2" t="str">
        <x:v>2D_gait_AFO_pc_80kg_180cm_R0.9_v10.osim</x:v>
      </x:c>
      <x:c r="D14077" s="2" t="n">
        <x:v>1</x:v>
      </x:c>
      <x:c r="E14077" s="2" t="str">
        <x:v>modeSpline</x:v>
      </x:c>
      <x:c r="F14077" t="n">
        <x:v>0.27</x:v>
      </x:c>
      <x:c r="G14077" t="n">
        <x:v>0.26</x:v>
      </x:c>
      <x:c r="H14077" t="n">
        <x:v>0</x:v>
      </x:c>
      <x:c r="I14077" t="n">
        <x:v>0.1</x:v>
      </x:c>
      <x:c r="J14077" t="n">
        <x:v>1</x:v>
      </x:c>
      <x:c r="K14077" s="2" t="str">
        <x:v>SP520_S1-1</x:v>
      </x:c>
      <x:c r="L14077"/>
      <x:c r="M14077"/>
      <x:c r="N14077"/>
      <x:c r="O14077" s="2" t="n">
        <x:v>1</x:v>
      </x:c>
      <x:c r="P14077" s="2" t="n">
        <x:v>1</x:v>
      </x:c>
      <x:c r="Q14077" s="2" t="str">
        <x:v>[0.1 3.2]</x:v>
      </x:c>
      <x:c r="R14077" s="2" t="str">
        <x:v>[0.05 8]</x:v>
      </x:c>
      <x:c r="S14077" s="2" t="str">
        <x:v>modeSym</x:v>
      </x:c>
      <x:c r="T14077"/>
      <x:c r="U14077" s="2" t="n">
        <x:v>1</x:v>
      </x:c>
    </x:row>
    <x:row r="14078">
      <x:c r="A14078" s="2" t="str">
        <x:v>SP520_S2-1</x:v>
      </x:c>
      <x:c r="B14078" s="2" t="str">
        <x:v>260619</x:v>
      </x:c>
      <x:c r="C14078" s="2" t="str">
        <x:v>2D_gait_AFO_pc_80kg_180cm_R0.9_v10.osim</x:v>
      </x:c>
      <x:c r="D14078" s="2" t="n">
        <x:v>1</x:v>
      </x:c>
      <x:c r="E14078" s="2" t="str">
        <x:v>modeSpline</x:v>
      </x:c>
      <x:c r="F14078" t="n">
        <x:v>0.27</x:v>
      </x:c>
      <x:c r="G14078" t="n">
        <x:v>0.26</x:v>
      </x:c>
      <x:c r="H14078" t="n">
        <x:v>0</x:v>
      </x:c>
      <x:c r="I14078" t="n">
        <x:v>0.1</x:v>
      </x:c>
      <x:c r="J14078" t="n">
        <x:v>0.6</x:v>
      </x:c>
      <x:c r="K14078" s="2" t="str">
        <x:v>SP520_S2-1</x:v>
      </x:c>
      <x:c r="L14078"/>
      <x:c r="M14078"/>
      <x:c r="N14078"/>
      <x:c r="O14078" s="2" t="n">
        <x:v>1</x:v>
      </x:c>
      <x:c r="P14078" s="2" t="n">
        <x:v>1</x:v>
      </x:c>
      <x:c r="Q14078" s="2" t="str">
        <x:v>[0.1 3.2]</x:v>
      </x:c>
      <x:c r="R14078" s="2" t="str">
        <x:v>[0.05 8]</x:v>
      </x:c>
      <x:c r="S14078" s="2" t="str">
        <x:v>modeSym</x:v>
      </x:c>
      <x:c r="T14078"/>
      <x:c r="U14078" s="2" t="n">
        <x:v>1</x:v>
      </x:c>
    </x:row>
    <x:row r="14079">
      <x:c r="A14079" s="2" t="str">
        <x:v>SP520_S3-1</x:v>
      </x:c>
      <x:c r="B14079" s="2" t="str">
        <x:v>260619</x:v>
      </x:c>
      <x:c r="C14079" s="2" t="str">
        <x:v>2D_gait_AFO_pc_80kg_180cm_R0.9_v10.osim</x:v>
      </x:c>
      <x:c r="D14079" s="2" t="n">
        <x:v>1</x:v>
      </x:c>
      <x:c r="E14079" s="2" t="str">
        <x:v>modeSpline</x:v>
      </x:c>
      <x:c r="F14079" t="n">
        <x:v>0.27</x:v>
      </x:c>
      <x:c r="G14079" t="n">
        <x:v>0.26</x:v>
      </x:c>
      <x:c r="H14079" t="n">
        <x:v>0</x:v>
      </x:c>
      <x:c r="I14079" t="n">
        <x:v>0.1</x:v>
      </x:c>
      <x:c r="J14079" t="n">
        <x:v>0.2</x:v>
      </x:c>
      <x:c r="K14079" s="2" t="str">
        <x:v>SP520_S3-1</x:v>
      </x:c>
      <x:c r="L14079"/>
      <x:c r="M14079"/>
      <x:c r="N14079"/>
      <x:c r="O14079" s="2" t="n">
        <x:v>1</x:v>
      </x:c>
      <x:c r="P14079" s="2" t="n">
        <x:v>1</x:v>
      </x:c>
      <x:c r="Q14079" s="2" t="str">
        <x:v>[0.1 3.2]</x:v>
      </x:c>
      <x:c r="R14079" s="2" t="str">
        <x:v>[0.05 8]</x:v>
      </x:c>
      <x:c r="S14079" s="2" t="str">
        <x:v>modeSym</x:v>
      </x:c>
      <x:c r="T14079"/>
      <x:c r="U14079" s="2" t="n">
        <x:v>1</x:v>
      </x:c>
    </x:row>
    <x:row r="14080">
      <x:c r="A14080" s="2" t="str">
        <x:v>SP521_S1-1</x:v>
      </x:c>
      <x:c r="B14080" s="2" t="str">
        <x:v>260619</x:v>
      </x:c>
      <x:c r="C14080" s="2" t="str">
        <x:v>2D_gait_AFO_pc_80kg_180cm_R1_v10.osim</x:v>
      </x:c>
      <x:c r="D14080" s="2" t="n">
        <x:v>1</x:v>
      </x:c>
      <x:c r="E14080" s="2" t="str">
        <x:v>modeSpline</x:v>
      </x:c>
      <x:c r="F14080" t="n">
        <x:v>0.27</x:v>
      </x:c>
      <x:c r="G14080" t="n">
        <x:v>0.26</x:v>
      </x:c>
      <x:c r="H14080" t="n">
        <x:v>0</x:v>
      </x:c>
      <x:c r="I14080" t="n">
        <x:v>0.1</x:v>
      </x:c>
      <x:c r="J14080" t="n">
        <x:v>1</x:v>
      </x:c>
      <x:c r="K14080" s="2" t="str">
        <x:v>SP521_S1-1</x:v>
      </x:c>
      <x:c r="L14080"/>
      <x:c r="M14080"/>
      <x:c r="N14080"/>
      <x:c r="O14080" s="2" t="n">
        <x:v>1</x:v>
      </x:c>
      <x:c r="P14080" s="2" t="n">
        <x:v>0.003</x:v>
      </x:c>
      <x:c r="Q14080" s="2" t="str">
        <x:v>[0.1 3.2]</x:v>
      </x:c>
      <x:c r="R14080" s="2" t="str">
        <x:v>[0.05 8]</x:v>
      </x:c>
      <x:c r="S14080" s="2" t="str">
        <x:v>modeSym</x:v>
      </x:c>
      <x:c r="T14080"/>
      <x:c r="U14080" s="2" t="n">
        <x:v>1</x:v>
      </x:c>
    </x:row>
    <x:row r="14081">
      <x:c r="A14081" s="2" t="str">
        <x:v>SP521_S2-1</x:v>
      </x:c>
      <x:c r="B14081" s="2" t="str">
        <x:v>260619</x:v>
      </x:c>
      <x:c r="C14081" s="2" t="str">
        <x:v>2D_gait_AFO_pc_80kg_180cm_R1_v10.osim</x:v>
      </x:c>
      <x:c r="D14081" s="2" t="n">
        <x:v>1</x:v>
      </x:c>
      <x:c r="E14081" s="2" t="str">
        <x:v>modeSpline</x:v>
      </x:c>
      <x:c r="F14081" t="n">
        <x:v>0.27</x:v>
      </x:c>
      <x:c r="G14081" t="n">
        <x:v>0.26</x:v>
      </x:c>
      <x:c r="H14081" t="n">
        <x:v>0</x:v>
      </x:c>
      <x:c r="I14081" t="n">
        <x:v>0.1</x:v>
      </x:c>
      <x:c r="J14081" t="n">
        <x:v>0.6</x:v>
      </x:c>
      <x:c r="K14081" s="2" t="str">
        <x:v>SP521_S2-1</x:v>
      </x:c>
      <x:c r="L14081"/>
      <x:c r="M14081"/>
      <x:c r="N14081"/>
      <x:c r="O14081" s="2" t="n">
        <x:v>1</x:v>
      </x:c>
      <x:c r="P14081" s="2" t="n">
        <x:v>0.003</x:v>
      </x:c>
      <x:c r="Q14081" s="2" t="str">
        <x:v>[0.1 3.2]</x:v>
      </x:c>
      <x:c r="R14081" s="2" t="str">
        <x:v>[0.05 8]</x:v>
      </x:c>
      <x:c r="S14081" s="2" t="str">
        <x:v>modeSym</x:v>
      </x:c>
      <x:c r="T14081"/>
      <x:c r="U14081" s="2" t="n">
        <x:v>1</x:v>
      </x:c>
    </x:row>
    <x:row r="14082">
      <x:c r="A14082" s="2" t="str">
        <x:v>SP521_S3-1</x:v>
      </x:c>
      <x:c r="B14082" s="2" t="str">
        <x:v>260619</x:v>
      </x:c>
      <x:c r="C14082" s="2" t="str">
        <x:v>2D_gait_AFO_pc_80kg_180cm_R1_v10.osim</x:v>
      </x:c>
      <x:c r="D14082" s="2" t="n">
        <x:v>1</x:v>
      </x:c>
      <x:c r="E14082" s="2" t="str">
        <x:v>modeSpline</x:v>
      </x:c>
      <x:c r="F14082" t="n">
        <x:v>0.27</x:v>
      </x:c>
      <x:c r="G14082" t="n">
        <x:v>0.26</x:v>
      </x:c>
      <x:c r="H14082" t="n">
        <x:v>0</x:v>
      </x:c>
      <x:c r="I14082" t="n">
        <x:v>0.1</x:v>
      </x:c>
      <x:c r="J14082" t="n">
        <x:v>0.2</x:v>
      </x:c>
      <x:c r="K14082" s="2" t="str">
        <x:v>SP521_S3-1</x:v>
      </x:c>
      <x:c r="L14082"/>
      <x:c r="M14082"/>
      <x:c r="N14082"/>
      <x:c r="O14082" s="2" t="n">
        <x:v>1</x:v>
      </x:c>
      <x:c r="P14082" s="2" t="n">
        <x:v>0.003</x:v>
      </x:c>
      <x:c r="Q14082" s="2" t="str">
        <x:v>[0.1 3.2]</x:v>
      </x:c>
      <x:c r="R14082" s="2" t="str">
        <x:v>[0.05 8]</x:v>
      </x:c>
      <x:c r="S14082" s="2" t="str">
        <x:v>modeSym</x:v>
      </x:c>
      <x:c r="T14082"/>
      <x:c r="U14082" s="2" t="n">
        <x:v>1</x:v>
      </x:c>
    </x:row>
    <x:row r="14083">
      <x:c r="A14083" s="2" t="str">
        <x:v>SP522_S1-1</x:v>
      </x:c>
      <x:c r="B14083" s="2" t="str">
        <x:v>260619</x:v>
      </x:c>
      <x:c r="C14083" s="2" t="str">
        <x:v>2D_gait_AFO_pc_80kg_180cm_R1_v10.osim</x:v>
      </x:c>
      <x:c r="D14083" s="2" t="n">
        <x:v>1</x:v>
      </x:c>
      <x:c r="E14083" s="2" t="str">
        <x:v>modeSpline</x:v>
      </x:c>
      <x:c r="F14083" t="n">
        <x:v>0.27</x:v>
      </x:c>
      <x:c r="G14083" t="n">
        <x:v>0.26</x:v>
      </x:c>
      <x:c r="H14083" t="n">
        <x:v>0</x:v>
      </x:c>
      <x:c r="I14083" t="n">
        <x:v>0.1</x:v>
      </x:c>
      <x:c r="J14083" t="n">
        <x:v>1</x:v>
      </x:c>
      <x:c r="K14083" s="2" t="str">
        <x:v>SP522_S1-1</x:v>
      </x:c>
      <x:c r="L14083"/>
      <x:c r="M14083"/>
      <x:c r="N14083"/>
      <x:c r="O14083" s="2" t="n">
        <x:v>1</x:v>
      </x:c>
      <x:c r="P14083" s="2" t="n">
        <x:v>0.03</x:v>
      </x:c>
      <x:c r="Q14083" s="2" t="str">
        <x:v>[0.1 3.2]</x:v>
      </x:c>
      <x:c r="R14083" s="2" t="str">
        <x:v>[0.05 8]</x:v>
      </x:c>
      <x:c r="S14083" s="2" t="str">
        <x:v>modeSym</x:v>
      </x:c>
      <x:c r="T14083"/>
      <x:c r="U14083" s="2" t="n">
        <x:v>1</x:v>
      </x:c>
    </x:row>
    <x:row r="14084">
      <x:c r="A14084" s="2" t="str">
        <x:v>SP522_S2-1</x:v>
      </x:c>
      <x:c r="B14084" s="2" t="str">
        <x:v>260619</x:v>
      </x:c>
      <x:c r="C14084" s="2" t="str">
        <x:v>2D_gait_AFO_pc_80kg_180cm_R1_v10.osim</x:v>
      </x:c>
      <x:c r="D14084" s="2" t="n">
        <x:v>1</x:v>
      </x:c>
      <x:c r="E14084" s="2" t="str">
        <x:v>modeSpline</x:v>
      </x:c>
      <x:c r="F14084" t="n">
        <x:v>0.27</x:v>
      </x:c>
      <x:c r="G14084" t="n">
        <x:v>0.26</x:v>
      </x:c>
      <x:c r="H14084" t="n">
        <x:v>0</x:v>
      </x:c>
      <x:c r="I14084" t="n">
        <x:v>0.1</x:v>
      </x:c>
      <x:c r="J14084" t="n">
        <x:v>0.6</x:v>
      </x:c>
      <x:c r="K14084" s="2" t="str">
        <x:v>SP522_S2-1</x:v>
      </x:c>
      <x:c r="L14084"/>
      <x:c r="M14084"/>
      <x:c r="N14084"/>
      <x:c r="O14084" s="2" t="n">
        <x:v>1</x:v>
      </x:c>
      <x:c r="P14084" s="2" t="n">
        <x:v>0.03</x:v>
      </x:c>
      <x:c r="Q14084" s="2" t="str">
        <x:v>[0.1 3.2]</x:v>
      </x:c>
      <x:c r="R14084" s="2" t="str">
        <x:v>[0.05 8]</x:v>
      </x:c>
      <x:c r="S14084" s="2" t="str">
        <x:v>modeSym</x:v>
      </x:c>
      <x:c r="T14084"/>
      <x:c r="U14084" s="2" t="n">
        <x:v>1</x:v>
      </x:c>
    </x:row>
    <x:row r="14085">
      <x:c r="A14085" s="2" t="str">
        <x:v>SP522_S3-1</x:v>
      </x:c>
      <x:c r="B14085" s="2" t="str">
        <x:v>260619</x:v>
      </x:c>
      <x:c r="C14085" s="2" t="str">
        <x:v>2D_gait_AFO_pc_80kg_180cm_R1_v10.osim</x:v>
      </x:c>
      <x:c r="D14085" s="2" t="n">
        <x:v>1</x:v>
      </x:c>
      <x:c r="E14085" s="2" t="str">
        <x:v>modeSpline</x:v>
      </x:c>
      <x:c r="F14085" t="n">
        <x:v>0.27</x:v>
      </x:c>
      <x:c r="G14085" t="n">
        <x:v>0.26</x:v>
      </x:c>
      <x:c r="H14085" t="n">
        <x:v>0</x:v>
      </x:c>
      <x:c r="I14085" t="n">
        <x:v>0.1</x:v>
      </x:c>
      <x:c r="J14085" t="n">
        <x:v>0.2</x:v>
      </x:c>
      <x:c r="K14085" s="2" t="str">
        <x:v>SP522_S3-1</x:v>
      </x:c>
      <x:c r="L14085"/>
      <x:c r="M14085"/>
      <x:c r="N14085"/>
      <x:c r="O14085" s="2" t="n">
        <x:v>1</x:v>
      </x:c>
      <x:c r="P14085" s="2" t="n">
        <x:v>0.03</x:v>
      </x:c>
      <x:c r="Q14085" s="2" t="str">
        <x:v>[0.1 3.2]</x:v>
      </x:c>
      <x:c r="R14085" s="2" t="str">
        <x:v>[0.05 8]</x:v>
      </x:c>
      <x:c r="S14085" s="2" t="str">
        <x:v>modeSym</x:v>
      </x:c>
      <x:c r="T14085"/>
      <x:c r="U14085" s="2" t="n">
        <x:v>1</x:v>
      </x:c>
    </x:row>
    <x:row r="14086">
      <x:c r="A14086" s="2" t="str">
        <x:v>SP523_S1-1</x:v>
      </x:c>
      <x:c r="B14086" s="2" t="str">
        <x:v>260619</x:v>
      </x:c>
      <x:c r="C14086" s="2" t="str">
        <x:v>2D_gait_AFO_pc_80kg_180cm_R1_v10.osim</x:v>
      </x:c>
      <x:c r="D14086" s="2" t="n">
        <x:v>1</x:v>
      </x:c>
      <x:c r="E14086" s="2" t="str">
        <x:v>modeSpline</x:v>
      </x:c>
      <x:c r="F14086" t="n">
        <x:v>0.27</x:v>
      </x:c>
      <x:c r="G14086" t="n">
        <x:v>0.26</x:v>
      </x:c>
      <x:c r="H14086" t="n">
        <x:v>0</x:v>
      </x:c>
      <x:c r="I14086" t="n">
        <x:v>0.1</x:v>
      </x:c>
      <x:c r="J14086" t="n">
        <x:v>1</x:v>
      </x:c>
      <x:c r="K14086" s="2" t="str">
        <x:v>SP523_S1-1</x:v>
      </x:c>
      <x:c r="L14086"/>
      <x:c r="M14086"/>
      <x:c r="N14086"/>
      <x:c r="O14086" s="2" t="n">
        <x:v>1</x:v>
      </x:c>
      <x:c r="P14086" s="2" t="n">
        <x:v>0.3</x:v>
      </x:c>
      <x:c r="Q14086" s="2" t="str">
        <x:v>[0.1 3.2]</x:v>
      </x:c>
      <x:c r="R14086" s="2" t="str">
        <x:v>[0.05 8]</x:v>
      </x:c>
      <x:c r="S14086" s="2" t="str">
        <x:v>modeSym</x:v>
      </x:c>
      <x:c r="T14086"/>
      <x:c r="U14086" s="2" t="n">
        <x:v>1</x:v>
      </x:c>
    </x:row>
    <x:row r="14087">
      <x:c r="A14087" s="2" t="str">
        <x:v>SP523_S2-1</x:v>
      </x:c>
      <x:c r="B14087" s="2" t="str">
        <x:v>260619</x:v>
      </x:c>
      <x:c r="C14087" s="2" t="str">
        <x:v>2D_gait_AFO_pc_80kg_180cm_R1_v10.osim</x:v>
      </x:c>
      <x:c r="D14087" s="2" t="n">
        <x:v>1</x:v>
      </x:c>
      <x:c r="E14087" s="2" t="str">
        <x:v>modeSpline</x:v>
      </x:c>
      <x:c r="F14087" t="n">
        <x:v>0.27</x:v>
      </x:c>
      <x:c r="G14087" t="n">
        <x:v>0.26</x:v>
      </x:c>
      <x:c r="H14087" t="n">
        <x:v>0</x:v>
      </x:c>
      <x:c r="I14087" t="n">
        <x:v>0.1</x:v>
      </x:c>
      <x:c r="J14087" t="n">
        <x:v>0.6</x:v>
      </x:c>
      <x:c r="K14087" s="2" t="str">
        <x:v>SP523_S2-1</x:v>
      </x:c>
      <x:c r="L14087"/>
      <x:c r="M14087"/>
      <x:c r="N14087"/>
      <x:c r="O14087" s="2" t="n">
        <x:v>1</x:v>
      </x:c>
      <x:c r="P14087" s="2" t="n">
        <x:v>0.3</x:v>
      </x:c>
      <x:c r="Q14087" s="2" t="str">
        <x:v>[0.1 3.2]</x:v>
      </x:c>
      <x:c r="R14087" s="2" t="str">
        <x:v>[0.05 8]</x:v>
      </x:c>
      <x:c r="S14087" s="2" t="str">
        <x:v>modeSym</x:v>
      </x:c>
      <x:c r="T14087"/>
      <x:c r="U14087" s="2" t="n">
        <x:v>1</x:v>
      </x:c>
    </x:row>
    <x:row r="14088">
      <x:c r="A14088" s="2" t="str">
        <x:v>SP523_S3-1</x:v>
      </x:c>
      <x:c r="B14088" s="2" t="str">
        <x:v>260619</x:v>
      </x:c>
      <x:c r="C14088" s="2" t="str">
        <x:v>2D_gait_AFO_pc_80kg_180cm_R1_v10.osim</x:v>
      </x:c>
      <x:c r="D14088" s="2" t="n">
        <x:v>1</x:v>
      </x:c>
      <x:c r="E14088" s="2" t="str">
        <x:v>modeSpline</x:v>
      </x:c>
      <x:c r="F14088" t="n">
        <x:v>0.27</x:v>
      </x:c>
      <x:c r="G14088" t="n">
        <x:v>0.26</x:v>
      </x:c>
      <x:c r="H14088" t="n">
        <x:v>0</x:v>
      </x:c>
      <x:c r="I14088" t="n">
        <x:v>0.1</x:v>
      </x:c>
      <x:c r="J14088" t="n">
        <x:v>0.2</x:v>
      </x:c>
      <x:c r="K14088" s="2" t="str">
        <x:v>SP523_S3-1</x:v>
      </x:c>
      <x:c r="L14088"/>
      <x:c r="M14088"/>
      <x:c r="N14088"/>
      <x:c r="O14088" s="2" t="n">
        <x:v>1</x:v>
      </x:c>
      <x:c r="P14088" s="2" t="n">
        <x:v>0.3</x:v>
      </x:c>
      <x:c r="Q14088" s="2" t="str">
        <x:v>[0.1 3.2]</x:v>
      </x:c>
      <x:c r="R14088" s="2" t="str">
        <x:v>[0.05 8]</x:v>
      </x:c>
      <x:c r="S14088" s="2" t="str">
        <x:v>modeSym</x:v>
      </x:c>
      <x:c r="T14088"/>
      <x:c r="U14088" s="2" t="n">
        <x:v>1</x:v>
      </x:c>
    </x:row>
    <x:row r="14089">
      <x:c r="A14089" s="2" t="str">
        <x:v>SP524_S1-1</x:v>
      </x:c>
      <x:c r="B14089" s="2" t="str">
        <x:v>260619</x:v>
      </x:c>
      <x:c r="C14089" s="2" t="str">
        <x:v>2D_gait_AFO_pc_80kg_180cm_R1_v10.osim</x:v>
      </x:c>
      <x:c r="D14089" s="2" t="n">
        <x:v>1</x:v>
      </x:c>
      <x:c r="E14089" s="2" t="str">
        <x:v>modeSpline</x:v>
      </x:c>
      <x:c r="F14089" t="n">
        <x:v>0.27</x:v>
      </x:c>
      <x:c r="G14089" t="n">
        <x:v>0.26</x:v>
      </x:c>
      <x:c r="H14089" t="n">
        <x:v>0</x:v>
      </x:c>
      <x:c r="I14089" t="n">
        <x:v>0.1</x:v>
      </x:c>
      <x:c r="J14089" t="n">
        <x:v>1</x:v>
      </x:c>
      <x:c r="K14089" s="2" t="str">
        <x:v>SP524_S1-1</x:v>
      </x:c>
      <x:c r="L14089"/>
      <x:c r="M14089"/>
      <x:c r="N14089"/>
      <x:c r="O14089" s="2" t="n">
        <x:v>1</x:v>
      </x:c>
      <x:c r="P14089" s="2" t="n">
        <x:v>1</x:v>
      </x:c>
      <x:c r="Q14089" s="2" t="str">
        <x:v>[0.1 3.2]</x:v>
      </x:c>
      <x:c r="R14089" s="2" t="str">
        <x:v>[0.05 8]</x:v>
      </x:c>
      <x:c r="S14089" s="2" t="str">
        <x:v>modeSym</x:v>
      </x:c>
      <x:c r="T14089"/>
      <x:c r="U14089" s="2" t="n">
        <x:v>1</x:v>
      </x:c>
    </x:row>
    <x:row r="14090">
      <x:c r="A14090" s="2" t="str">
        <x:v>SP524_S2-1</x:v>
      </x:c>
      <x:c r="B14090" s="2" t="str">
        <x:v>260619</x:v>
      </x:c>
      <x:c r="C14090" s="2" t="str">
        <x:v>2D_gait_AFO_pc_80kg_180cm_R1_v10.osim</x:v>
      </x:c>
      <x:c r="D14090" s="2" t="n">
        <x:v>1</x:v>
      </x:c>
      <x:c r="E14090" s="2" t="str">
        <x:v>modeSpline</x:v>
      </x:c>
      <x:c r="F14090" t="n">
        <x:v>0.27</x:v>
      </x:c>
      <x:c r="G14090" t="n">
        <x:v>0.26</x:v>
      </x:c>
      <x:c r="H14090" t="n">
        <x:v>0</x:v>
      </x:c>
      <x:c r="I14090" t="n">
        <x:v>0.1</x:v>
      </x:c>
      <x:c r="J14090" t="n">
        <x:v>0.6</x:v>
      </x:c>
      <x:c r="K14090" s="2" t="str">
        <x:v>SP524_S2-1</x:v>
      </x:c>
      <x:c r="L14090"/>
      <x:c r="M14090"/>
      <x:c r="N14090"/>
      <x:c r="O14090" s="2" t="n">
        <x:v>1</x:v>
      </x:c>
      <x:c r="P14090" s="2" t="n">
        <x:v>1</x:v>
      </x:c>
      <x:c r="Q14090" s="2" t="str">
        <x:v>[0.1 3.2]</x:v>
      </x:c>
      <x:c r="R14090" s="2" t="str">
        <x:v>[0.05 8]</x:v>
      </x:c>
      <x:c r="S14090" s="2" t="str">
        <x:v>modeSym</x:v>
      </x:c>
      <x:c r="T14090"/>
      <x:c r="U14090" s="2" t="n">
        <x:v>1</x:v>
      </x:c>
    </x:row>
    <x:row r="14091">
      <x:c r="A14091" s="2" t="str">
        <x:v>SP524_S3-1</x:v>
      </x:c>
      <x:c r="B14091" s="2" t="str">
        <x:v>260619</x:v>
      </x:c>
      <x:c r="C14091" s="2" t="str">
        <x:v>2D_gait_AFO_pc_80kg_180cm_R1_v10.osim</x:v>
      </x:c>
      <x:c r="D14091" s="2" t="n">
        <x:v>1</x:v>
      </x:c>
      <x:c r="E14091" s="2" t="str">
        <x:v>modeSpline</x:v>
      </x:c>
      <x:c r="F14091" t="n">
        <x:v>0.27</x:v>
      </x:c>
      <x:c r="G14091" t="n">
        <x:v>0.26</x:v>
      </x:c>
      <x:c r="H14091" t="n">
        <x:v>0</x:v>
      </x:c>
      <x:c r="I14091" t="n">
        <x:v>0.1</x:v>
      </x:c>
      <x:c r="J14091" t="n">
        <x:v>0.2</x:v>
      </x:c>
      <x:c r="K14091" s="2" t="str">
        <x:v>SP524_S3-1</x:v>
      </x:c>
      <x:c r="L14091"/>
      <x:c r="M14091"/>
      <x:c r="N14091"/>
      <x:c r="O14091" s="2" t="n">
        <x:v>1</x:v>
      </x:c>
      <x:c r="P14091" s="2" t="n">
        <x:v>1</x:v>
      </x:c>
      <x:c r="Q14091" s="2" t="str">
        <x:v>[0.1 3.2]</x:v>
      </x:c>
      <x:c r="R14091" s="2" t="str">
        <x:v>[0.05 8]</x:v>
      </x:c>
      <x:c r="S14091" s="2" t="str">
        <x:v>modeSym</x:v>
      </x:c>
      <x:c r="T14091"/>
      <x:c r="U14091" s="2" t="n">
        <x:v>1</x:v>
      </x:c>
    </x:row>
    <x:row r="14092">
      <x:c r="A14092" s="2" t="str">
        <x:v>SP525_S1-1</x:v>
      </x:c>
      <x:c r="B14092" s="2" t="str">
        <x:v>260619</x:v>
      </x:c>
      <x:c r="C14092" s="2" t="str">
        <x:v>2D_gait_AFO_pc_80kg_180cm_R1.1_v10.osim</x:v>
      </x:c>
      <x:c r="D14092" s="2" t="n">
        <x:v>1</x:v>
      </x:c>
      <x:c r="E14092" s="2" t="str">
        <x:v>modeSpline</x:v>
      </x:c>
      <x:c r="F14092" t="n">
        <x:v>0.27</x:v>
      </x:c>
      <x:c r="G14092" t="n">
        <x:v>0.26</x:v>
      </x:c>
      <x:c r="H14092" t="n">
        <x:v>0</x:v>
      </x:c>
      <x:c r="I14092" t="n">
        <x:v>0.1</x:v>
      </x:c>
      <x:c r="J14092" t="n">
        <x:v>1</x:v>
      </x:c>
      <x:c r="K14092" s="2" t="str">
        <x:v>SP525_S1-1</x:v>
      </x:c>
      <x:c r="L14092"/>
      <x:c r="M14092"/>
      <x:c r="N14092"/>
      <x:c r="O14092" s="2" t="n">
        <x:v>1</x:v>
      </x:c>
      <x:c r="P14092" s="2" t="n">
        <x:v>0.003</x:v>
      </x:c>
      <x:c r="Q14092" s="2" t="str">
        <x:v>[0.1 3.2]</x:v>
      </x:c>
      <x:c r="R14092" s="2" t="str">
        <x:v>[0.05 8]</x:v>
      </x:c>
      <x:c r="S14092" s="2" t="str">
        <x:v>modeSym</x:v>
      </x:c>
      <x:c r="T14092"/>
      <x:c r="U14092" s="2" t="n">
        <x:v>1</x:v>
      </x:c>
    </x:row>
    <x:row r="14093">
      <x:c r="A14093" s="2" t="str">
        <x:v>SP525_S2-1</x:v>
      </x:c>
      <x:c r="B14093" s="2" t="str">
        <x:v>260619</x:v>
      </x:c>
      <x:c r="C14093" s="2" t="str">
        <x:v>2D_gait_AFO_pc_80kg_180cm_R1.1_v10.osim</x:v>
      </x:c>
      <x:c r="D14093" s="2" t="n">
        <x:v>1</x:v>
      </x:c>
      <x:c r="E14093" s="2" t="str">
        <x:v>modeSpline</x:v>
      </x:c>
      <x:c r="F14093" t="n">
        <x:v>0.27</x:v>
      </x:c>
      <x:c r="G14093" t="n">
        <x:v>0.26</x:v>
      </x:c>
      <x:c r="H14093" t="n">
        <x:v>0</x:v>
      </x:c>
      <x:c r="I14093" t="n">
        <x:v>0.1</x:v>
      </x:c>
      <x:c r="J14093" t="n">
        <x:v>0.6</x:v>
      </x:c>
      <x:c r="K14093" s="2" t="str">
        <x:v>SP525_S2-1</x:v>
      </x:c>
      <x:c r="L14093"/>
      <x:c r="M14093"/>
      <x:c r="N14093"/>
      <x:c r="O14093" s="2" t="n">
        <x:v>1</x:v>
      </x:c>
      <x:c r="P14093" s="2" t="n">
        <x:v>0.003</x:v>
      </x:c>
      <x:c r="Q14093" s="2" t="str">
        <x:v>[0.1 3.2]</x:v>
      </x:c>
      <x:c r="R14093" s="2" t="str">
        <x:v>[0.05 8]</x:v>
      </x:c>
      <x:c r="S14093" s="2" t="str">
        <x:v>modeSym</x:v>
      </x:c>
      <x:c r="T14093"/>
      <x:c r="U14093" s="2" t="n">
        <x:v>1</x:v>
      </x:c>
    </x:row>
    <x:row r="14094">
      <x:c r="A14094" s="2" t="str">
        <x:v>SP525_S3-1</x:v>
      </x:c>
      <x:c r="B14094" s="2" t="str">
        <x:v>260619</x:v>
      </x:c>
      <x:c r="C14094" s="2" t="str">
        <x:v>2D_gait_AFO_pc_80kg_180cm_R1.1_v10.osim</x:v>
      </x:c>
      <x:c r="D14094" s="2" t="n">
        <x:v>1</x:v>
      </x:c>
      <x:c r="E14094" s="2" t="str">
        <x:v>modeSpline</x:v>
      </x:c>
      <x:c r="F14094" t="n">
        <x:v>0.27</x:v>
      </x:c>
      <x:c r="G14094" t="n">
        <x:v>0.26</x:v>
      </x:c>
      <x:c r="H14094" t="n">
        <x:v>0</x:v>
      </x:c>
      <x:c r="I14094" t="n">
        <x:v>0.1</x:v>
      </x:c>
      <x:c r="J14094" t="n">
        <x:v>0.2</x:v>
      </x:c>
      <x:c r="K14094" s="2" t="str">
        <x:v>SP525_S3-1</x:v>
      </x:c>
      <x:c r="L14094"/>
      <x:c r="M14094"/>
      <x:c r="N14094"/>
      <x:c r="O14094" s="2" t="n">
        <x:v>1</x:v>
      </x:c>
      <x:c r="P14094" s="2" t="n">
        <x:v>0.003</x:v>
      </x:c>
      <x:c r="Q14094" s="2" t="str">
        <x:v>[0.1 3.2]</x:v>
      </x:c>
      <x:c r="R14094" s="2" t="str">
        <x:v>[0.05 8]</x:v>
      </x:c>
      <x:c r="S14094" s="2" t="str">
        <x:v>modeSym</x:v>
      </x:c>
      <x:c r="T14094"/>
      <x:c r="U14094" s="2" t="n">
        <x:v>1</x:v>
      </x:c>
    </x:row>
    <x:row r="14095">
      <x:c r="A14095" s="2" t="str">
        <x:v>SP526_S1-1</x:v>
      </x:c>
      <x:c r="B14095" s="2" t="str">
        <x:v>260619</x:v>
      </x:c>
      <x:c r="C14095" s="2" t="str">
        <x:v>2D_gait_AFO_pc_80kg_180cm_R1.1_v10.osim</x:v>
      </x:c>
      <x:c r="D14095" s="2" t="n">
        <x:v>1</x:v>
      </x:c>
      <x:c r="E14095" s="2" t="str">
        <x:v>modeSpline</x:v>
      </x:c>
      <x:c r="F14095" t="n">
        <x:v>0.27</x:v>
      </x:c>
      <x:c r="G14095" t="n">
        <x:v>0.26</x:v>
      </x:c>
      <x:c r="H14095" t="n">
        <x:v>0</x:v>
      </x:c>
      <x:c r="I14095" t="n">
        <x:v>0.1</x:v>
      </x:c>
      <x:c r="J14095" t="n">
        <x:v>1</x:v>
      </x:c>
      <x:c r="K14095" s="2" t="str">
        <x:v>SP526_S1-1</x:v>
      </x:c>
      <x:c r="L14095"/>
      <x:c r="M14095"/>
      <x:c r="N14095"/>
      <x:c r="O14095" s="2" t="n">
        <x:v>1</x:v>
      </x:c>
      <x:c r="P14095" s="2" t="n">
        <x:v>0.03</x:v>
      </x:c>
      <x:c r="Q14095" s="2" t="str">
        <x:v>[0.1 3.2]</x:v>
      </x:c>
      <x:c r="R14095" s="2" t="str">
        <x:v>[0.05 8]</x:v>
      </x:c>
      <x:c r="S14095" s="2" t="str">
        <x:v>modeSym</x:v>
      </x:c>
      <x:c r="T14095"/>
      <x:c r="U14095" s="2" t="n">
        <x:v>1</x:v>
      </x:c>
    </x:row>
    <x:row r="14096">
      <x:c r="A14096" s="2" t="str">
        <x:v>SP526_S2-1</x:v>
      </x:c>
      <x:c r="B14096" s="2" t="str">
        <x:v>260619</x:v>
      </x:c>
      <x:c r="C14096" s="2" t="str">
        <x:v>2D_gait_AFO_pc_80kg_180cm_R1.1_v10.osim</x:v>
      </x:c>
      <x:c r="D14096" s="2" t="n">
        <x:v>1</x:v>
      </x:c>
      <x:c r="E14096" s="2" t="str">
        <x:v>modeSpline</x:v>
      </x:c>
      <x:c r="F14096" t="n">
        <x:v>0.27</x:v>
      </x:c>
      <x:c r="G14096" t="n">
        <x:v>0.26</x:v>
      </x:c>
      <x:c r="H14096" t="n">
        <x:v>0</x:v>
      </x:c>
      <x:c r="I14096" t="n">
        <x:v>0.1</x:v>
      </x:c>
      <x:c r="J14096" t="n">
        <x:v>0.6</x:v>
      </x:c>
      <x:c r="K14096" s="2" t="str">
        <x:v>SP526_S2-1</x:v>
      </x:c>
      <x:c r="L14096"/>
      <x:c r="M14096"/>
      <x:c r="N14096"/>
      <x:c r="O14096" s="2" t="n">
        <x:v>1</x:v>
      </x:c>
      <x:c r="P14096" s="2" t="n">
        <x:v>0.03</x:v>
      </x:c>
      <x:c r="Q14096" s="2" t="str">
        <x:v>[0.1 3.2]</x:v>
      </x:c>
      <x:c r="R14096" s="2" t="str">
        <x:v>[0.05 8]</x:v>
      </x:c>
      <x:c r="S14096" s="2" t="str">
        <x:v>modeSym</x:v>
      </x:c>
      <x:c r="T14096"/>
      <x:c r="U14096" s="2" t="n">
        <x:v>1</x:v>
      </x:c>
    </x:row>
    <x:row r="14097">
      <x:c r="A14097" s="2" t="str">
        <x:v>SP526_S3-1</x:v>
      </x:c>
      <x:c r="B14097" s="2" t="str">
        <x:v>260619</x:v>
      </x:c>
      <x:c r="C14097" s="2" t="str">
        <x:v>2D_gait_AFO_pc_80kg_180cm_R1.1_v10.osim</x:v>
      </x:c>
      <x:c r="D14097" s="2" t="n">
        <x:v>1</x:v>
      </x:c>
      <x:c r="E14097" s="2" t="str">
        <x:v>modeSpline</x:v>
      </x:c>
      <x:c r="F14097" t="n">
        <x:v>0.27</x:v>
      </x:c>
      <x:c r="G14097" t="n">
        <x:v>0.26</x:v>
      </x:c>
      <x:c r="H14097" t="n">
        <x:v>0</x:v>
      </x:c>
      <x:c r="I14097" t="n">
        <x:v>0.1</x:v>
      </x:c>
      <x:c r="J14097" t="n">
        <x:v>0.2</x:v>
      </x:c>
      <x:c r="K14097" s="2" t="str">
        <x:v>SP526_S3-1</x:v>
      </x:c>
      <x:c r="L14097"/>
      <x:c r="M14097"/>
      <x:c r="N14097"/>
      <x:c r="O14097" s="2" t="n">
        <x:v>1</x:v>
      </x:c>
      <x:c r="P14097" s="2" t="n">
        <x:v>0.03</x:v>
      </x:c>
      <x:c r="Q14097" s="2" t="str">
        <x:v>[0.1 3.2]</x:v>
      </x:c>
      <x:c r="R14097" s="2" t="str">
        <x:v>[0.05 8]</x:v>
      </x:c>
      <x:c r="S14097" s="2" t="str">
        <x:v>modeSym</x:v>
      </x:c>
      <x:c r="T14097"/>
      <x:c r="U14097" s="2" t="n">
        <x:v>1</x:v>
      </x:c>
    </x:row>
    <x:row r="14098">
      <x:c r="A14098" s="2" t="str">
        <x:v>SP527_S1-1</x:v>
      </x:c>
      <x:c r="B14098" s="2" t="str">
        <x:v>260619</x:v>
      </x:c>
      <x:c r="C14098" s="2" t="str">
        <x:v>2D_gait_AFO_pc_80kg_180cm_R1.1_v10.osim</x:v>
      </x:c>
      <x:c r="D14098" s="2" t="n">
        <x:v>1</x:v>
      </x:c>
      <x:c r="E14098" s="2" t="str">
        <x:v>modeSpline</x:v>
      </x:c>
      <x:c r="F14098" t="n">
        <x:v>0.27</x:v>
      </x:c>
      <x:c r="G14098" t="n">
        <x:v>0.26</x:v>
      </x:c>
      <x:c r="H14098" t="n">
        <x:v>0</x:v>
      </x:c>
      <x:c r="I14098" t="n">
        <x:v>0.1</x:v>
      </x:c>
      <x:c r="J14098" t="n">
        <x:v>1</x:v>
      </x:c>
      <x:c r="K14098" s="2" t="str">
        <x:v>SP527_S1-1</x:v>
      </x:c>
      <x:c r="L14098"/>
      <x:c r="M14098"/>
      <x:c r="N14098"/>
      <x:c r="O14098" s="2" t="n">
        <x:v>1</x:v>
      </x:c>
      <x:c r="P14098" s="2" t="n">
        <x:v>0.3</x:v>
      </x:c>
      <x:c r="Q14098" s="2" t="str">
        <x:v>[0.1 3.2]</x:v>
      </x:c>
      <x:c r="R14098" s="2" t="str">
        <x:v>[0.05 8]</x:v>
      </x:c>
      <x:c r="S14098" s="2" t="str">
        <x:v>modeSym</x:v>
      </x:c>
      <x:c r="T14098"/>
      <x:c r="U14098" s="2" t="n">
        <x:v>1</x:v>
      </x:c>
    </x:row>
    <x:row r="14099">
      <x:c r="A14099" s="2" t="str">
        <x:v>SP527_S2-1</x:v>
      </x:c>
      <x:c r="B14099" s="2" t="str">
        <x:v>260619</x:v>
      </x:c>
      <x:c r="C14099" s="2" t="str">
        <x:v>2D_gait_AFO_pc_80kg_180cm_R1.1_v10.osim</x:v>
      </x:c>
      <x:c r="D14099" s="2" t="n">
        <x:v>1</x:v>
      </x:c>
      <x:c r="E14099" s="2" t="str">
        <x:v>modeSpline</x:v>
      </x:c>
      <x:c r="F14099" t="n">
        <x:v>0.27</x:v>
      </x:c>
      <x:c r="G14099" t="n">
        <x:v>0.26</x:v>
      </x:c>
      <x:c r="H14099" t="n">
        <x:v>0</x:v>
      </x:c>
      <x:c r="I14099" t="n">
        <x:v>0.1</x:v>
      </x:c>
      <x:c r="J14099" t="n">
        <x:v>0.6</x:v>
      </x:c>
      <x:c r="K14099" s="2" t="str">
        <x:v>SP527_S2-1</x:v>
      </x:c>
      <x:c r="L14099"/>
      <x:c r="M14099"/>
      <x:c r="N14099"/>
      <x:c r="O14099" s="2" t="n">
        <x:v>1</x:v>
      </x:c>
      <x:c r="P14099" s="2" t="n">
        <x:v>0.3</x:v>
      </x:c>
      <x:c r="Q14099" s="2" t="str">
        <x:v>[0.1 3.2]</x:v>
      </x:c>
      <x:c r="R14099" s="2" t="str">
        <x:v>[0.05 8]</x:v>
      </x:c>
      <x:c r="S14099" s="2" t="str">
        <x:v>modeSym</x:v>
      </x:c>
      <x:c r="T14099"/>
      <x:c r="U14099" s="2" t="n">
        <x:v>1</x:v>
      </x:c>
    </x:row>
    <x:row r="14100">
      <x:c r="A14100" s="2" t="str">
        <x:v>SP527_S3-1</x:v>
      </x:c>
      <x:c r="B14100" s="2" t="str">
        <x:v>260619</x:v>
      </x:c>
      <x:c r="C14100" s="2" t="str">
        <x:v>2D_gait_AFO_pc_80kg_180cm_R1.1_v10.osim</x:v>
      </x:c>
      <x:c r="D14100" s="2" t="n">
        <x:v>1</x:v>
      </x:c>
      <x:c r="E14100" s="2" t="str">
        <x:v>modeSpline</x:v>
      </x:c>
      <x:c r="F14100" t="n">
        <x:v>0.27</x:v>
      </x:c>
      <x:c r="G14100" t="n">
        <x:v>0.26</x:v>
      </x:c>
      <x:c r="H14100" t="n">
        <x:v>0</x:v>
      </x:c>
      <x:c r="I14100" t="n">
        <x:v>0.1</x:v>
      </x:c>
      <x:c r="J14100" t="n">
        <x:v>0.2</x:v>
      </x:c>
      <x:c r="K14100" s="2" t="str">
        <x:v>SP527_S3-1</x:v>
      </x:c>
      <x:c r="L14100"/>
      <x:c r="M14100"/>
      <x:c r="N14100"/>
      <x:c r="O14100" s="2" t="n">
        <x:v>1</x:v>
      </x:c>
      <x:c r="P14100" s="2" t="n">
        <x:v>0.3</x:v>
      </x:c>
      <x:c r="Q14100" s="2" t="str">
        <x:v>[0.1 3.2]</x:v>
      </x:c>
      <x:c r="R14100" s="2" t="str">
        <x:v>[0.05 8]</x:v>
      </x:c>
      <x:c r="S14100" s="2" t="str">
        <x:v>modeSym</x:v>
      </x:c>
      <x:c r="T14100"/>
      <x:c r="U14100" s="2" t="n">
        <x:v>1</x:v>
      </x:c>
    </x:row>
    <x:row r="14101">
      <x:c r="A14101" s="2" t="str">
        <x:v>SP528_S1-1</x:v>
      </x:c>
      <x:c r="B14101" s="2" t="str">
        <x:v>260619</x:v>
      </x:c>
      <x:c r="C14101" s="2" t="str">
        <x:v>2D_gait_AFO_pc_80kg_180cm_R1.1_v10.osim</x:v>
      </x:c>
      <x:c r="D14101" s="2" t="n">
        <x:v>1</x:v>
      </x:c>
      <x:c r="E14101" s="2" t="str">
        <x:v>modeSpline</x:v>
      </x:c>
      <x:c r="F14101" t="n">
        <x:v>0.27</x:v>
      </x:c>
      <x:c r="G14101" t="n">
        <x:v>0.26</x:v>
      </x:c>
      <x:c r="H14101" t="n">
        <x:v>0</x:v>
      </x:c>
      <x:c r="I14101" t="n">
        <x:v>0.1</x:v>
      </x:c>
      <x:c r="J14101" t="n">
        <x:v>1</x:v>
      </x:c>
      <x:c r="K14101" s="2" t="str">
        <x:v>SP528_S1-1</x:v>
      </x:c>
      <x:c r="L14101"/>
      <x:c r="M14101"/>
      <x:c r="N14101"/>
      <x:c r="O14101" s="2" t="n">
        <x:v>1</x:v>
      </x:c>
      <x:c r="P14101" s="2" t="n">
        <x:v>1</x:v>
      </x:c>
      <x:c r="Q14101" s="2" t="str">
        <x:v>[0.1 3.2]</x:v>
      </x:c>
      <x:c r="R14101" s="2" t="str">
        <x:v>[0.05 8]</x:v>
      </x:c>
      <x:c r="S14101" s="2" t="str">
        <x:v>modeSym</x:v>
      </x:c>
      <x:c r="T14101"/>
      <x:c r="U14101" s="2" t="n">
        <x:v>1</x:v>
      </x:c>
    </x:row>
    <x:row r="14102">
      <x:c r="A14102" s="2" t="str">
        <x:v>SP528_S2-1</x:v>
      </x:c>
      <x:c r="B14102" s="2" t="str">
        <x:v>260619</x:v>
      </x:c>
      <x:c r="C14102" s="2" t="str">
        <x:v>2D_gait_AFO_pc_80kg_180cm_R1.1_v10.osim</x:v>
      </x:c>
      <x:c r="D14102" s="2" t="n">
        <x:v>1</x:v>
      </x:c>
      <x:c r="E14102" s="2" t="str">
        <x:v>modeSpline</x:v>
      </x:c>
      <x:c r="F14102" t="n">
        <x:v>0.27</x:v>
      </x:c>
      <x:c r="G14102" t="n">
        <x:v>0.26</x:v>
      </x:c>
      <x:c r="H14102" t="n">
        <x:v>0</x:v>
      </x:c>
      <x:c r="I14102" t="n">
        <x:v>0.1</x:v>
      </x:c>
      <x:c r="J14102" t="n">
        <x:v>0.6</x:v>
      </x:c>
      <x:c r="K14102" s="2" t="str">
        <x:v>SP528_S2-1</x:v>
      </x:c>
      <x:c r="L14102"/>
      <x:c r="M14102"/>
      <x:c r="N14102"/>
      <x:c r="O14102" s="2" t="n">
        <x:v>1</x:v>
      </x:c>
      <x:c r="P14102" s="2" t="n">
        <x:v>1</x:v>
      </x:c>
      <x:c r="Q14102" s="2" t="str">
        <x:v>[0.1 3.2]</x:v>
      </x:c>
      <x:c r="R14102" s="2" t="str">
        <x:v>[0.05 8]</x:v>
      </x:c>
      <x:c r="S14102" s="2" t="str">
        <x:v>modeSym</x:v>
      </x:c>
      <x:c r="T14102"/>
      <x:c r="U14102" s="2" t="n">
        <x:v>1</x:v>
      </x:c>
    </x:row>
    <x:row r="14103">
      <x:c r="A14103" s="2" t="str">
        <x:v>SP528_S3-1</x:v>
      </x:c>
      <x:c r="B14103" s="2" t="str">
        <x:v>260619</x:v>
      </x:c>
      <x:c r="C14103" s="2" t="str">
        <x:v>2D_gait_AFO_pc_80kg_180cm_R1.1_v10.osim</x:v>
      </x:c>
      <x:c r="D14103" s="2" t="n">
        <x:v>1</x:v>
      </x:c>
      <x:c r="E14103" s="2" t="str">
        <x:v>modeSpline</x:v>
      </x:c>
      <x:c r="F14103" t="n">
        <x:v>0.27</x:v>
      </x:c>
      <x:c r="G14103" t="n">
        <x:v>0.26</x:v>
      </x:c>
      <x:c r="H14103" t="n">
        <x:v>0</x:v>
      </x:c>
      <x:c r="I14103" t="n">
        <x:v>0.1</x:v>
      </x:c>
      <x:c r="J14103" t="n">
        <x:v>0.2</x:v>
      </x:c>
      <x:c r="K14103" s="2" t="str">
        <x:v>SP528_S3-1</x:v>
      </x:c>
      <x:c r="L14103"/>
      <x:c r="M14103"/>
      <x:c r="N14103"/>
      <x:c r="O14103" s="2" t="n">
        <x:v>1</x:v>
      </x:c>
      <x:c r="P14103" s="2" t="n">
        <x:v>1</x:v>
      </x:c>
      <x:c r="Q14103" s="2" t="str">
        <x:v>[0.1 3.2]</x:v>
      </x:c>
      <x:c r="R14103" s="2" t="str">
        <x:v>[0.05 8]</x:v>
      </x:c>
      <x:c r="S14103" s="2" t="str">
        <x:v>modeSym</x:v>
      </x:c>
      <x:c r="T14103"/>
      <x:c r="U14103" s="2" t="n">
        <x:v>1</x:v>
      </x:c>
    </x:row>
    <x:row r="14104">
      <x:c r="A14104" s="2" t="str">
        <x:v>SP529_S1-1</x:v>
      </x:c>
      <x:c r="B14104" s="2" t="str">
        <x:v>260619</x:v>
      </x:c>
      <x:c r="C14104" s="2" t="str">
        <x:v>2D_gait_AFO_pc_80kg_190cm_R0.9_v10.osim</x:v>
      </x:c>
      <x:c r="D14104" s="2" t="n">
        <x:v>1</x:v>
      </x:c>
      <x:c r="E14104" s="2" t="str">
        <x:v>modeSpline</x:v>
      </x:c>
      <x:c r="F14104" t="n">
        <x:v>0.27</x:v>
      </x:c>
      <x:c r="G14104" t="n">
        <x:v>0.26</x:v>
      </x:c>
      <x:c r="H14104" t="n">
        <x:v>0</x:v>
      </x:c>
      <x:c r="I14104" t="n">
        <x:v>0.1</x:v>
      </x:c>
      <x:c r="J14104" t="n">
        <x:v>1</x:v>
      </x:c>
      <x:c r="K14104" s="2" t="str">
        <x:v>SP529_S1-1</x:v>
      </x:c>
      <x:c r="L14104"/>
      <x:c r="M14104"/>
      <x:c r="N14104"/>
      <x:c r="O14104" s="2" t="n">
        <x:v>1</x:v>
      </x:c>
      <x:c r="P14104" s="2" t="n">
        <x:v>0.003</x:v>
      </x:c>
      <x:c r="Q14104" s="2" t="str">
        <x:v>[0.1 3.2]</x:v>
      </x:c>
      <x:c r="R14104" s="2" t="str">
        <x:v>[0.05 8]</x:v>
      </x:c>
      <x:c r="S14104" s="2" t="str">
        <x:v>modeSym</x:v>
      </x:c>
      <x:c r="T14104"/>
      <x:c r="U14104" s="2" t="n">
        <x:v>1</x:v>
      </x:c>
    </x:row>
    <x:row r="14105">
      <x:c r="A14105" s="2" t="str">
        <x:v>SP529_S2-1</x:v>
      </x:c>
      <x:c r="B14105" s="2" t="str">
        <x:v>260619</x:v>
      </x:c>
      <x:c r="C14105" s="2" t="str">
        <x:v>2D_gait_AFO_pc_80kg_190cm_R0.9_v10.osim</x:v>
      </x:c>
      <x:c r="D14105" s="2" t="n">
        <x:v>1</x:v>
      </x:c>
      <x:c r="E14105" s="2" t="str">
        <x:v>modeSpline</x:v>
      </x:c>
      <x:c r="F14105" t="n">
        <x:v>0.27</x:v>
      </x:c>
      <x:c r="G14105" t="n">
        <x:v>0.26</x:v>
      </x:c>
      <x:c r="H14105" t="n">
        <x:v>0</x:v>
      </x:c>
      <x:c r="I14105" t="n">
        <x:v>0.1</x:v>
      </x:c>
      <x:c r="J14105" t="n">
        <x:v>0.6</x:v>
      </x:c>
      <x:c r="K14105" s="2" t="str">
        <x:v>SP529_S2-1</x:v>
      </x:c>
      <x:c r="L14105"/>
      <x:c r="M14105"/>
      <x:c r="N14105"/>
      <x:c r="O14105" s="2" t="n">
        <x:v>1</x:v>
      </x:c>
      <x:c r="P14105" s="2" t="n">
        <x:v>0.003</x:v>
      </x:c>
      <x:c r="Q14105" s="2" t="str">
        <x:v>[0.1 3.2]</x:v>
      </x:c>
      <x:c r="R14105" s="2" t="str">
        <x:v>[0.05 8]</x:v>
      </x:c>
      <x:c r="S14105" s="2" t="str">
        <x:v>modeSym</x:v>
      </x:c>
      <x:c r="T14105"/>
      <x:c r="U14105" s="2" t="n">
        <x:v>1</x:v>
      </x:c>
    </x:row>
    <x:row r="14106">
      <x:c r="A14106" s="2" t="str">
        <x:v>SP529_S3-1</x:v>
      </x:c>
      <x:c r="B14106" s="2" t="str">
        <x:v>260619</x:v>
      </x:c>
      <x:c r="C14106" s="2" t="str">
        <x:v>2D_gait_AFO_pc_80kg_190cm_R0.9_v10.osim</x:v>
      </x:c>
      <x:c r="D14106" s="2" t="n">
        <x:v>1</x:v>
      </x:c>
      <x:c r="E14106" s="2" t="str">
        <x:v>modeSpline</x:v>
      </x:c>
      <x:c r="F14106" t="n">
        <x:v>0.27</x:v>
      </x:c>
      <x:c r="G14106" t="n">
        <x:v>0.26</x:v>
      </x:c>
      <x:c r="H14106" t="n">
        <x:v>0</x:v>
      </x:c>
      <x:c r="I14106" t="n">
        <x:v>0.1</x:v>
      </x:c>
      <x:c r="J14106" t="n">
        <x:v>0.2</x:v>
      </x:c>
      <x:c r="K14106" s="2" t="str">
        <x:v>SP529_S3-1</x:v>
      </x:c>
      <x:c r="L14106"/>
      <x:c r="M14106"/>
      <x:c r="N14106"/>
      <x:c r="O14106" s="2" t="n">
        <x:v>1</x:v>
      </x:c>
      <x:c r="P14106" s="2" t="n">
        <x:v>0.003</x:v>
      </x:c>
      <x:c r="Q14106" s="2" t="str">
        <x:v>[0.1 3.2]</x:v>
      </x:c>
      <x:c r="R14106" s="2" t="str">
        <x:v>[0.05 8]</x:v>
      </x:c>
      <x:c r="S14106" s="2" t="str">
        <x:v>modeSym</x:v>
      </x:c>
      <x:c r="T14106"/>
      <x:c r="U14106" s="2" t="n">
        <x:v>1</x:v>
      </x:c>
    </x:row>
    <x:row r="14107">
      <x:c r="A14107" s="2" t="str">
        <x:v>SP530_S1-1</x:v>
      </x:c>
      <x:c r="B14107" s="2" t="str">
        <x:v>260619</x:v>
      </x:c>
      <x:c r="C14107" s="2" t="str">
        <x:v>2D_gait_AFO_pc_80kg_190cm_R0.9_v10.osim</x:v>
      </x:c>
      <x:c r="D14107" s="2" t="n">
        <x:v>1</x:v>
      </x:c>
      <x:c r="E14107" s="2" t="str">
        <x:v>modeSpline</x:v>
      </x:c>
      <x:c r="F14107" t="n">
        <x:v>0.27</x:v>
      </x:c>
      <x:c r="G14107" t="n">
        <x:v>0.26</x:v>
      </x:c>
      <x:c r="H14107" t="n">
        <x:v>0</x:v>
      </x:c>
      <x:c r="I14107" t="n">
        <x:v>0.1</x:v>
      </x:c>
      <x:c r="J14107" t="n">
        <x:v>1</x:v>
      </x:c>
      <x:c r="K14107" s="2" t="str">
        <x:v>SP530_S1-1</x:v>
      </x:c>
      <x:c r="L14107"/>
      <x:c r="M14107"/>
      <x:c r="N14107"/>
      <x:c r="O14107" s="2" t="n">
        <x:v>1</x:v>
      </x:c>
      <x:c r="P14107" s="2" t="n">
        <x:v>0.03</x:v>
      </x:c>
      <x:c r="Q14107" s="2" t="str">
        <x:v>[0.1 3.2]</x:v>
      </x:c>
      <x:c r="R14107" s="2" t="str">
        <x:v>[0.05 8]</x:v>
      </x:c>
      <x:c r="S14107" s="2" t="str">
        <x:v>modeSym</x:v>
      </x:c>
      <x:c r="T14107"/>
      <x:c r="U14107" s="2" t="n">
        <x:v>1</x:v>
      </x:c>
    </x:row>
    <x:row r="14108">
      <x:c r="A14108" s="2" t="str">
        <x:v>SP530_S2-1</x:v>
      </x:c>
      <x:c r="B14108" s="2" t="str">
        <x:v>260619</x:v>
      </x:c>
      <x:c r="C14108" s="2" t="str">
        <x:v>2D_gait_AFO_pc_80kg_190cm_R0.9_v10.osim</x:v>
      </x:c>
      <x:c r="D14108" s="2" t="n">
        <x:v>1</x:v>
      </x:c>
      <x:c r="E14108" s="2" t="str">
        <x:v>modeSpline</x:v>
      </x:c>
      <x:c r="F14108" t="n">
        <x:v>0.27</x:v>
      </x:c>
      <x:c r="G14108" t="n">
        <x:v>0.26</x:v>
      </x:c>
      <x:c r="H14108" t="n">
        <x:v>0</x:v>
      </x:c>
      <x:c r="I14108" t="n">
        <x:v>0.1</x:v>
      </x:c>
      <x:c r="J14108" t="n">
        <x:v>0.6</x:v>
      </x:c>
      <x:c r="K14108" s="2" t="str">
        <x:v>SP530_S2-1</x:v>
      </x:c>
      <x:c r="L14108"/>
      <x:c r="M14108"/>
      <x:c r="N14108"/>
      <x:c r="O14108" s="2" t="n">
        <x:v>1</x:v>
      </x:c>
      <x:c r="P14108" s="2" t="n">
        <x:v>0.03</x:v>
      </x:c>
      <x:c r="Q14108" s="2" t="str">
        <x:v>[0.1 3.2]</x:v>
      </x:c>
      <x:c r="R14108" s="2" t="str">
        <x:v>[0.05 8]</x:v>
      </x:c>
      <x:c r="S14108" s="2" t="str">
        <x:v>modeSym</x:v>
      </x:c>
      <x:c r="T14108"/>
      <x:c r="U14108" s="2" t="n">
        <x:v>1</x:v>
      </x:c>
    </x:row>
    <x:row r="14109">
      <x:c r="A14109" s="2" t="str">
        <x:v>SP530_S3-1</x:v>
      </x:c>
      <x:c r="B14109" s="2" t="str">
        <x:v>260619</x:v>
      </x:c>
      <x:c r="C14109" s="2" t="str">
        <x:v>2D_gait_AFO_pc_80kg_190cm_R0.9_v10.osim</x:v>
      </x:c>
      <x:c r="D14109" s="2" t="n">
        <x:v>1</x:v>
      </x:c>
      <x:c r="E14109" s="2" t="str">
        <x:v>modeSpline</x:v>
      </x:c>
      <x:c r="F14109" t="n">
        <x:v>0.27</x:v>
      </x:c>
      <x:c r="G14109" t="n">
        <x:v>0.26</x:v>
      </x:c>
      <x:c r="H14109" t="n">
        <x:v>0</x:v>
      </x:c>
      <x:c r="I14109" t="n">
        <x:v>0.1</x:v>
      </x:c>
      <x:c r="J14109" t="n">
        <x:v>0.2</x:v>
      </x:c>
      <x:c r="K14109" s="2" t="str">
        <x:v>SP530_S3-1</x:v>
      </x:c>
      <x:c r="L14109"/>
      <x:c r="M14109"/>
      <x:c r="N14109"/>
      <x:c r="O14109" s="2" t="n">
        <x:v>1</x:v>
      </x:c>
      <x:c r="P14109" s="2" t="n">
        <x:v>0.03</x:v>
      </x:c>
      <x:c r="Q14109" s="2" t="str">
        <x:v>[0.1 3.2]</x:v>
      </x:c>
      <x:c r="R14109" s="2" t="str">
        <x:v>[0.05 8]</x:v>
      </x:c>
      <x:c r="S14109" s="2" t="str">
        <x:v>modeSym</x:v>
      </x:c>
      <x:c r="T14109"/>
      <x:c r="U14109" s="2" t="n">
        <x:v>1</x:v>
      </x:c>
    </x:row>
    <x:row r="14110">
      <x:c r="A14110" s="2" t="str">
        <x:v>SP531_S1-1</x:v>
      </x:c>
      <x:c r="B14110" s="2" t="str">
        <x:v>260619</x:v>
      </x:c>
      <x:c r="C14110" s="2" t="str">
        <x:v>2D_gait_AFO_pc_80kg_190cm_R0.9_v10.osim</x:v>
      </x:c>
      <x:c r="D14110" s="2" t="n">
        <x:v>1</x:v>
      </x:c>
      <x:c r="E14110" s="2" t="str">
        <x:v>modeSpline</x:v>
      </x:c>
      <x:c r="F14110" t="n">
        <x:v>0.27</x:v>
      </x:c>
      <x:c r="G14110" t="n">
        <x:v>0.26</x:v>
      </x:c>
      <x:c r="H14110" t="n">
        <x:v>0</x:v>
      </x:c>
      <x:c r="I14110" t="n">
        <x:v>0.1</x:v>
      </x:c>
      <x:c r="J14110" t="n">
        <x:v>1</x:v>
      </x:c>
      <x:c r="K14110" s="2" t="str">
        <x:v>SP531_S1-1</x:v>
      </x:c>
      <x:c r="L14110"/>
      <x:c r="M14110"/>
      <x:c r="N14110"/>
      <x:c r="O14110" s="2" t="n">
        <x:v>1</x:v>
      </x:c>
      <x:c r="P14110" s="2" t="n">
        <x:v>0.3</x:v>
      </x:c>
      <x:c r="Q14110" s="2" t="str">
        <x:v>[0.1 3.2]</x:v>
      </x:c>
      <x:c r="R14110" s="2" t="str">
        <x:v>[0.05 8]</x:v>
      </x:c>
      <x:c r="S14110" s="2" t="str">
        <x:v>modeSym</x:v>
      </x:c>
      <x:c r="T14110"/>
      <x:c r="U14110" s="2" t="n">
        <x:v>1</x:v>
      </x:c>
    </x:row>
    <x:row r="14111">
      <x:c r="A14111" s="2" t="str">
        <x:v>SP531_S2-1</x:v>
      </x:c>
      <x:c r="B14111" s="2" t="str">
        <x:v>260619</x:v>
      </x:c>
      <x:c r="C14111" s="2" t="str">
        <x:v>2D_gait_AFO_pc_80kg_190cm_R0.9_v10.osim</x:v>
      </x:c>
      <x:c r="D14111" s="2" t="n">
        <x:v>1</x:v>
      </x:c>
      <x:c r="E14111" s="2" t="str">
        <x:v>modeSpline</x:v>
      </x:c>
      <x:c r="F14111" t="n">
        <x:v>0.27</x:v>
      </x:c>
      <x:c r="G14111" t="n">
        <x:v>0.26</x:v>
      </x:c>
      <x:c r="H14111" t="n">
        <x:v>0</x:v>
      </x:c>
      <x:c r="I14111" t="n">
        <x:v>0.1</x:v>
      </x:c>
      <x:c r="J14111" t="n">
        <x:v>0.6</x:v>
      </x:c>
      <x:c r="K14111" s="2" t="str">
        <x:v>SP531_S2-1</x:v>
      </x:c>
      <x:c r="L14111"/>
      <x:c r="M14111"/>
      <x:c r="N14111"/>
      <x:c r="O14111" s="2" t="n">
        <x:v>1</x:v>
      </x:c>
      <x:c r="P14111" s="2" t="n">
        <x:v>0.3</x:v>
      </x:c>
      <x:c r="Q14111" s="2" t="str">
        <x:v>[0.1 3.2]</x:v>
      </x:c>
      <x:c r="R14111" s="2" t="str">
        <x:v>[0.05 8]</x:v>
      </x:c>
      <x:c r="S14111" s="2" t="str">
        <x:v>modeSym</x:v>
      </x:c>
      <x:c r="T14111"/>
      <x:c r="U14111" s="2" t="n">
        <x:v>1</x:v>
      </x:c>
    </x:row>
    <x:row r="14112">
      <x:c r="A14112" s="2" t="str">
        <x:v>SP531_S3-1</x:v>
      </x:c>
      <x:c r="B14112" s="2" t="str">
        <x:v>260619</x:v>
      </x:c>
      <x:c r="C14112" s="2" t="str">
        <x:v>2D_gait_AFO_pc_80kg_190cm_R0.9_v10.osim</x:v>
      </x:c>
      <x:c r="D14112" s="2" t="n">
        <x:v>1</x:v>
      </x:c>
      <x:c r="E14112" s="2" t="str">
        <x:v>modeSpline</x:v>
      </x:c>
      <x:c r="F14112" t="n">
        <x:v>0.27</x:v>
      </x:c>
      <x:c r="G14112" t="n">
        <x:v>0.26</x:v>
      </x:c>
      <x:c r="H14112" t="n">
        <x:v>0</x:v>
      </x:c>
      <x:c r="I14112" t="n">
        <x:v>0.1</x:v>
      </x:c>
      <x:c r="J14112" t="n">
        <x:v>0.2</x:v>
      </x:c>
      <x:c r="K14112" s="2" t="str">
        <x:v>SP531_S3-1</x:v>
      </x:c>
      <x:c r="L14112"/>
      <x:c r="M14112"/>
      <x:c r="N14112"/>
      <x:c r="O14112" s="2" t="n">
        <x:v>1</x:v>
      </x:c>
      <x:c r="P14112" s="2" t="n">
        <x:v>0.3</x:v>
      </x:c>
      <x:c r="Q14112" s="2" t="str">
        <x:v>[0.1 3.2]</x:v>
      </x:c>
      <x:c r="R14112" s="2" t="str">
        <x:v>[0.05 8]</x:v>
      </x:c>
      <x:c r="S14112" s="2" t="str">
        <x:v>modeSym</x:v>
      </x:c>
      <x:c r="T14112"/>
      <x:c r="U14112" s="2" t="n">
        <x:v>1</x:v>
      </x:c>
    </x:row>
    <x:row r="14113">
      <x:c r="A14113" s="2" t="str">
        <x:v>SP532_S1-1</x:v>
      </x:c>
      <x:c r="B14113" s="2" t="str">
        <x:v>260619</x:v>
      </x:c>
      <x:c r="C14113" s="2" t="str">
        <x:v>2D_gait_AFO_pc_80kg_190cm_R0.9_v10.osim</x:v>
      </x:c>
      <x:c r="D14113" s="2" t="n">
        <x:v>1</x:v>
      </x:c>
      <x:c r="E14113" s="2" t="str">
        <x:v>modeSpline</x:v>
      </x:c>
      <x:c r="F14113" t="n">
        <x:v>0.27</x:v>
      </x:c>
      <x:c r="G14113" t="n">
        <x:v>0.26</x:v>
      </x:c>
      <x:c r="H14113" t="n">
        <x:v>0</x:v>
      </x:c>
      <x:c r="I14113" t="n">
        <x:v>0.1</x:v>
      </x:c>
      <x:c r="J14113" t="n">
        <x:v>1</x:v>
      </x:c>
      <x:c r="K14113" s="2" t="str">
        <x:v>SP532_S1-1</x:v>
      </x:c>
      <x:c r="L14113"/>
      <x:c r="M14113"/>
      <x:c r="N14113"/>
      <x:c r="O14113" s="2" t="n">
        <x:v>1</x:v>
      </x:c>
      <x:c r="P14113" s="2" t="n">
        <x:v>1</x:v>
      </x:c>
      <x:c r="Q14113" s="2" t="str">
        <x:v>[0.1 3.2]</x:v>
      </x:c>
      <x:c r="R14113" s="2" t="str">
        <x:v>[0.05 8]</x:v>
      </x:c>
      <x:c r="S14113" s="2" t="str">
        <x:v>modeSym</x:v>
      </x:c>
      <x:c r="T14113"/>
      <x:c r="U14113" s="2" t="n">
        <x:v>1</x:v>
      </x:c>
    </x:row>
    <x:row r="14114">
      <x:c r="A14114" s="2" t="str">
        <x:v>SP532_S2-1</x:v>
      </x:c>
      <x:c r="B14114" s="2" t="str">
        <x:v>260619</x:v>
      </x:c>
      <x:c r="C14114" s="2" t="str">
        <x:v>2D_gait_AFO_pc_80kg_190cm_R0.9_v10.osim</x:v>
      </x:c>
      <x:c r="D14114" s="2" t="n">
        <x:v>1</x:v>
      </x:c>
      <x:c r="E14114" s="2" t="str">
        <x:v>modeSpline</x:v>
      </x:c>
      <x:c r="F14114" t="n">
        <x:v>0.27</x:v>
      </x:c>
      <x:c r="G14114" t="n">
        <x:v>0.26</x:v>
      </x:c>
      <x:c r="H14114" t="n">
        <x:v>0</x:v>
      </x:c>
      <x:c r="I14114" t="n">
        <x:v>0.1</x:v>
      </x:c>
      <x:c r="J14114" t="n">
        <x:v>0.6</x:v>
      </x:c>
      <x:c r="K14114" s="2" t="str">
        <x:v>SP532_S2-1</x:v>
      </x:c>
      <x:c r="L14114"/>
      <x:c r="M14114"/>
      <x:c r="N14114"/>
      <x:c r="O14114" s="2" t="n">
        <x:v>1</x:v>
      </x:c>
      <x:c r="P14114" s="2" t="n">
        <x:v>1</x:v>
      </x:c>
      <x:c r="Q14114" s="2" t="str">
        <x:v>[0.1 3.2]</x:v>
      </x:c>
      <x:c r="R14114" s="2" t="str">
        <x:v>[0.05 8]</x:v>
      </x:c>
      <x:c r="S14114" s="2" t="str">
        <x:v>modeSym</x:v>
      </x:c>
      <x:c r="T14114"/>
      <x:c r="U14114" s="2" t="n">
        <x:v>1</x:v>
      </x:c>
    </x:row>
    <x:row r="14115">
      <x:c r="A14115" s="2" t="str">
        <x:v>SP532_S3-1</x:v>
      </x:c>
      <x:c r="B14115" s="2" t="str">
        <x:v>260619</x:v>
      </x:c>
      <x:c r="C14115" s="2" t="str">
        <x:v>2D_gait_AFO_pc_80kg_190cm_R0.9_v10.osim</x:v>
      </x:c>
      <x:c r="D14115" s="2" t="n">
        <x:v>1</x:v>
      </x:c>
      <x:c r="E14115" s="2" t="str">
        <x:v>modeSpline</x:v>
      </x:c>
      <x:c r="F14115" t="n">
        <x:v>0.27</x:v>
      </x:c>
      <x:c r="G14115" t="n">
        <x:v>0.26</x:v>
      </x:c>
      <x:c r="H14115" t="n">
        <x:v>0</x:v>
      </x:c>
      <x:c r="I14115" t="n">
        <x:v>0.1</x:v>
      </x:c>
      <x:c r="J14115" t="n">
        <x:v>0.2</x:v>
      </x:c>
      <x:c r="K14115" s="2" t="str">
        <x:v>SP532_S3-1</x:v>
      </x:c>
      <x:c r="L14115"/>
      <x:c r="M14115"/>
      <x:c r="N14115"/>
      <x:c r="O14115" s="2" t="n">
        <x:v>1</x:v>
      </x:c>
      <x:c r="P14115" s="2" t="n">
        <x:v>1</x:v>
      </x:c>
      <x:c r="Q14115" s="2" t="str">
        <x:v>[0.1 3.2]</x:v>
      </x:c>
      <x:c r="R14115" s="2" t="str">
        <x:v>[0.05 8]</x:v>
      </x:c>
      <x:c r="S14115" s="2" t="str">
        <x:v>modeSym</x:v>
      </x:c>
      <x:c r="T14115"/>
      <x:c r="U14115" s="2" t="n">
        <x:v>1</x:v>
      </x:c>
    </x:row>
    <x:row r="14116">
      <x:c r="A14116" s="2" t="str">
        <x:v>SP533_S1-1</x:v>
      </x:c>
      <x:c r="B14116" s="2" t="str">
        <x:v>260619</x:v>
      </x:c>
      <x:c r="C14116" s="2" t="str">
        <x:v>2D_gait_AFO_pc_80kg_190cm_R1_v10.osim</x:v>
      </x:c>
      <x:c r="D14116" s="2" t="n">
        <x:v>1</x:v>
      </x:c>
      <x:c r="E14116" s="2" t="str">
        <x:v>modeSpline</x:v>
      </x:c>
      <x:c r="F14116" t="n">
        <x:v>0.27</x:v>
      </x:c>
      <x:c r="G14116" t="n">
        <x:v>0.26</x:v>
      </x:c>
      <x:c r="H14116" t="n">
        <x:v>0</x:v>
      </x:c>
      <x:c r="I14116" t="n">
        <x:v>0.1</x:v>
      </x:c>
      <x:c r="J14116" t="n">
        <x:v>1</x:v>
      </x:c>
      <x:c r="K14116" s="2" t="str">
        <x:v>SP533_S1-1</x:v>
      </x:c>
      <x:c r="L14116"/>
      <x:c r="M14116"/>
      <x:c r="N14116"/>
      <x:c r="O14116" s="2" t="n">
        <x:v>1</x:v>
      </x:c>
      <x:c r="P14116" s="2" t="n">
        <x:v>0.003</x:v>
      </x:c>
      <x:c r="Q14116" s="2" t="str">
        <x:v>[0.1 3.2]</x:v>
      </x:c>
      <x:c r="R14116" s="2" t="str">
        <x:v>[0.05 8]</x:v>
      </x:c>
      <x:c r="S14116" s="2" t="str">
        <x:v>modeSym</x:v>
      </x:c>
      <x:c r="T14116"/>
      <x:c r="U14116" s="2" t="n">
        <x:v>1</x:v>
      </x:c>
    </x:row>
    <x:row r="14117">
      <x:c r="A14117" s="2" t="str">
        <x:v>SP533_S2-1</x:v>
      </x:c>
      <x:c r="B14117" s="2" t="str">
        <x:v>260619</x:v>
      </x:c>
      <x:c r="C14117" s="2" t="str">
        <x:v>2D_gait_AFO_pc_80kg_190cm_R1_v10.osim</x:v>
      </x:c>
      <x:c r="D14117" s="2" t="n">
        <x:v>1</x:v>
      </x:c>
      <x:c r="E14117" s="2" t="str">
        <x:v>modeSpline</x:v>
      </x:c>
      <x:c r="F14117" t="n">
        <x:v>0.27</x:v>
      </x:c>
      <x:c r="G14117" t="n">
        <x:v>0.26</x:v>
      </x:c>
      <x:c r="H14117" t="n">
        <x:v>0</x:v>
      </x:c>
      <x:c r="I14117" t="n">
        <x:v>0.1</x:v>
      </x:c>
      <x:c r="J14117" t="n">
        <x:v>0.6</x:v>
      </x:c>
      <x:c r="K14117" s="2" t="str">
        <x:v>SP533_S2-1</x:v>
      </x:c>
      <x:c r="L14117"/>
      <x:c r="M14117"/>
      <x:c r="N14117"/>
      <x:c r="O14117" s="2" t="n">
        <x:v>1</x:v>
      </x:c>
      <x:c r="P14117" s="2" t="n">
        <x:v>0.003</x:v>
      </x:c>
      <x:c r="Q14117" s="2" t="str">
        <x:v>[0.1 3.2]</x:v>
      </x:c>
      <x:c r="R14117" s="2" t="str">
        <x:v>[0.05 8]</x:v>
      </x:c>
      <x:c r="S14117" s="2" t="str">
        <x:v>modeSym</x:v>
      </x:c>
      <x:c r="T14117"/>
      <x:c r="U14117" s="2" t="n">
        <x:v>1</x:v>
      </x:c>
    </x:row>
    <x:row r="14118">
      <x:c r="A14118" s="2" t="str">
        <x:v>SP533_S3-1</x:v>
      </x:c>
      <x:c r="B14118" s="2" t="str">
        <x:v>260619</x:v>
      </x:c>
      <x:c r="C14118" s="2" t="str">
        <x:v>2D_gait_AFO_pc_80kg_190cm_R1_v10.osim</x:v>
      </x:c>
      <x:c r="D14118" s="2" t="n">
        <x:v>1</x:v>
      </x:c>
      <x:c r="E14118" s="2" t="str">
        <x:v>modeSpline</x:v>
      </x:c>
      <x:c r="F14118" t="n">
        <x:v>0.27</x:v>
      </x:c>
      <x:c r="G14118" t="n">
        <x:v>0.26</x:v>
      </x:c>
      <x:c r="H14118" t="n">
        <x:v>0</x:v>
      </x:c>
      <x:c r="I14118" t="n">
        <x:v>0.1</x:v>
      </x:c>
      <x:c r="J14118" t="n">
        <x:v>0.2</x:v>
      </x:c>
      <x:c r="K14118" s="2" t="str">
        <x:v>SP533_S3-1</x:v>
      </x:c>
      <x:c r="L14118"/>
      <x:c r="M14118"/>
      <x:c r="N14118"/>
      <x:c r="O14118" s="2" t="n">
        <x:v>1</x:v>
      </x:c>
      <x:c r="P14118" s="2" t="n">
        <x:v>0.003</x:v>
      </x:c>
      <x:c r="Q14118" s="2" t="str">
        <x:v>[0.1 3.2]</x:v>
      </x:c>
      <x:c r="R14118" s="2" t="str">
        <x:v>[0.05 8]</x:v>
      </x:c>
      <x:c r="S14118" s="2" t="str">
        <x:v>modeSym</x:v>
      </x:c>
      <x:c r="T14118"/>
      <x:c r="U14118" s="2" t="n">
        <x:v>1</x:v>
      </x:c>
    </x:row>
    <x:row r="14119">
      <x:c r="A14119" s="2" t="str">
        <x:v>SP534_S1-1</x:v>
      </x:c>
      <x:c r="B14119" s="2" t="str">
        <x:v>260619</x:v>
      </x:c>
      <x:c r="C14119" s="2" t="str">
        <x:v>2D_gait_AFO_pc_80kg_190cm_R1_v10.osim</x:v>
      </x:c>
      <x:c r="D14119" s="2" t="n">
        <x:v>1</x:v>
      </x:c>
      <x:c r="E14119" s="2" t="str">
        <x:v>modeSpline</x:v>
      </x:c>
      <x:c r="F14119" t="n">
        <x:v>0.27</x:v>
      </x:c>
      <x:c r="G14119" t="n">
        <x:v>0.26</x:v>
      </x:c>
      <x:c r="H14119" t="n">
        <x:v>0</x:v>
      </x:c>
      <x:c r="I14119" t="n">
        <x:v>0.1</x:v>
      </x:c>
      <x:c r="J14119" t="n">
        <x:v>1</x:v>
      </x:c>
      <x:c r="K14119" s="2" t="str">
        <x:v>SP534_S1-1</x:v>
      </x:c>
      <x:c r="L14119"/>
      <x:c r="M14119"/>
      <x:c r="N14119"/>
      <x:c r="O14119" s="2" t="n">
        <x:v>1</x:v>
      </x:c>
      <x:c r="P14119" s="2" t="n">
        <x:v>0.03</x:v>
      </x:c>
      <x:c r="Q14119" s="2" t="str">
        <x:v>[0.1 3.2]</x:v>
      </x:c>
      <x:c r="R14119" s="2" t="str">
        <x:v>[0.05 8]</x:v>
      </x:c>
      <x:c r="S14119" s="2" t="str">
        <x:v>modeSym</x:v>
      </x:c>
      <x:c r="T14119"/>
      <x:c r="U14119" s="2" t="n">
        <x:v>1</x:v>
      </x:c>
    </x:row>
    <x:row r="14120">
      <x:c r="A14120" s="2" t="str">
        <x:v>SP534_S2-1</x:v>
      </x:c>
      <x:c r="B14120" s="2" t="str">
        <x:v>260619</x:v>
      </x:c>
      <x:c r="C14120" s="2" t="str">
        <x:v>2D_gait_AFO_pc_80kg_190cm_R1_v10.osim</x:v>
      </x:c>
      <x:c r="D14120" s="2" t="n">
        <x:v>1</x:v>
      </x:c>
      <x:c r="E14120" s="2" t="str">
        <x:v>modeSpline</x:v>
      </x:c>
      <x:c r="F14120" t="n">
        <x:v>0.27</x:v>
      </x:c>
      <x:c r="G14120" t="n">
        <x:v>0.26</x:v>
      </x:c>
      <x:c r="H14120" t="n">
        <x:v>0</x:v>
      </x:c>
      <x:c r="I14120" t="n">
        <x:v>0.1</x:v>
      </x:c>
      <x:c r="J14120" t="n">
        <x:v>0.6</x:v>
      </x:c>
      <x:c r="K14120" s="2" t="str">
        <x:v>SP534_S2-1</x:v>
      </x:c>
      <x:c r="L14120"/>
      <x:c r="M14120"/>
      <x:c r="N14120"/>
      <x:c r="O14120" s="2" t="n">
        <x:v>1</x:v>
      </x:c>
      <x:c r="P14120" s="2" t="n">
        <x:v>0.03</x:v>
      </x:c>
      <x:c r="Q14120" s="2" t="str">
        <x:v>[0.1 3.2]</x:v>
      </x:c>
      <x:c r="R14120" s="2" t="str">
        <x:v>[0.05 8]</x:v>
      </x:c>
      <x:c r="S14120" s="2" t="str">
        <x:v>modeSym</x:v>
      </x:c>
      <x:c r="T14120"/>
      <x:c r="U14120" s="2" t="n">
        <x:v>1</x:v>
      </x:c>
    </x:row>
    <x:row r="14121">
      <x:c r="A14121" s="2" t="str">
        <x:v>SP534_S3-1</x:v>
      </x:c>
      <x:c r="B14121" s="2" t="str">
        <x:v>260619</x:v>
      </x:c>
      <x:c r="C14121" s="2" t="str">
        <x:v>2D_gait_AFO_pc_80kg_190cm_R1_v10.osim</x:v>
      </x:c>
      <x:c r="D14121" s="2" t="n">
        <x:v>1</x:v>
      </x:c>
      <x:c r="E14121" s="2" t="str">
        <x:v>modeSpline</x:v>
      </x:c>
      <x:c r="F14121" t="n">
        <x:v>0.27</x:v>
      </x:c>
      <x:c r="G14121" t="n">
        <x:v>0.26</x:v>
      </x:c>
      <x:c r="H14121" t="n">
        <x:v>0</x:v>
      </x:c>
      <x:c r="I14121" t="n">
        <x:v>0.1</x:v>
      </x:c>
      <x:c r="J14121" t="n">
        <x:v>0.2</x:v>
      </x:c>
      <x:c r="K14121" s="2" t="str">
        <x:v>SP534_S3-1</x:v>
      </x:c>
      <x:c r="L14121"/>
      <x:c r="M14121"/>
      <x:c r="N14121"/>
      <x:c r="O14121" s="2" t="n">
        <x:v>1</x:v>
      </x:c>
      <x:c r="P14121" s="2" t="n">
        <x:v>0.03</x:v>
      </x:c>
      <x:c r="Q14121" s="2" t="str">
        <x:v>[0.1 3.2]</x:v>
      </x:c>
      <x:c r="R14121" s="2" t="str">
        <x:v>[0.05 8]</x:v>
      </x:c>
      <x:c r="S14121" s="2" t="str">
        <x:v>modeSym</x:v>
      </x:c>
      <x:c r="T14121"/>
      <x:c r="U14121" s="2" t="n">
        <x:v>1</x:v>
      </x:c>
    </x:row>
    <x:row r="14122">
      <x:c r="A14122" s="2" t="str">
        <x:v>SP535_S1-1</x:v>
      </x:c>
      <x:c r="B14122" s="2" t="str">
        <x:v>260619</x:v>
      </x:c>
      <x:c r="C14122" s="2" t="str">
        <x:v>2D_gait_AFO_pc_80kg_190cm_R1_v10.osim</x:v>
      </x:c>
      <x:c r="D14122" s="2" t="n">
        <x:v>1</x:v>
      </x:c>
      <x:c r="E14122" s="2" t="str">
        <x:v>modeSpline</x:v>
      </x:c>
      <x:c r="F14122" t="n">
        <x:v>0.27</x:v>
      </x:c>
      <x:c r="G14122" t="n">
        <x:v>0.26</x:v>
      </x:c>
      <x:c r="H14122" t="n">
        <x:v>0</x:v>
      </x:c>
      <x:c r="I14122" t="n">
        <x:v>0.1</x:v>
      </x:c>
      <x:c r="J14122" t="n">
        <x:v>1</x:v>
      </x:c>
      <x:c r="K14122" s="2" t="str">
        <x:v>SP535_S1-1</x:v>
      </x:c>
      <x:c r="L14122"/>
      <x:c r="M14122"/>
      <x:c r="N14122"/>
      <x:c r="O14122" s="2" t="n">
        <x:v>1</x:v>
      </x:c>
      <x:c r="P14122" s="2" t="n">
        <x:v>0.3</x:v>
      </x:c>
      <x:c r="Q14122" s="2" t="str">
        <x:v>[0.1 3.2]</x:v>
      </x:c>
      <x:c r="R14122" s="2" t="str">
        <x:v>[0.05 8]</x:v>
      </x:c>
      <x:c r="S14122" s="2" t="str">
        <x:v>modeSym</x:v>
      </x:c>
      <x:c r="T14122"/>
      <x:c r="U14122" s="2" t="n">
        <x:v>1</x:v>
      </x:c>
    </x:row>
    <x:row r="14123">
      <x:c r="A14123" s="2" t="str">
        <x:v>SP535_S2-1</x:v>
      </x:c>
      <x:c r="B14123" s="2" t="str">
        <x:v>260619</x:v>
      </x:c>
      <x:c r="C14123" s="2" t="str">
        <x:v>2D_gait_AFO_pc_80kg_190cm_R1_v10.osim</x:v>
      </x:c>
      <x:c r="D14123" s="2" t="n">
        <x:v>1</x:v>
      </x:c>
      <x:c r="E14123" s="2" t="str">
        <x:v>modeSpline</x:v>
      </x:c>
      <x:c r="F14123" t="n">
        <x:v>0.27</x:v>
      </x:c>
      <x:c r="G14123" t="n">
        <x:v>0.26</x:v>
      </x:c>
      <x:c r="H14123" t="n">
        <x:v>0</x:v>
      </x:c>
      <x:c r="I14123" t="n">
        <x:v>0.1</x:v>
      </x:c>
      <x:c r="J14123" t="n">
        <x:v>0.6</x:v>
      </x:c>
      <x:c r="K14123" s="2" t="str">
        <x:v>SP535_S2-1</x:v>
      </x:c>
      <x:c r="L14123"/>
      <x:c r="M14123"/>
      <x:c r="N14123"/>
      <x:c r="O14123" s="2" t="n">
        <x:v>1</x:v>
      </x:c>
      <x:c r="P14123" s="2" t="n">
        <x:v>0.3</x:v>
      </x:c>
      <x:c r="Q14123" s="2" t="str">
        <x:v>[0.1 3.2]</x:v>
      </x:c>
      <x:c r="R14123" s="2" t="str">
        <x:v>[0.05 8]</x:v>
      </x:c>
      <x:c r="S14123" s="2" t="str">
        <x:v>modeSym</x:v>
      </x:c>
      <x:c r="T14123"/>
      <x:c r="U14123" s="2" t="n">
        <x:v>1</x:v>
      </x:c>
    </x:row>
    <x:row r="14124">
      <x:c r="A14124" s="2" t="str">
        <x:v>SP535_S3-1</x:v>
      </x:c>
      <x:c r="B14124" s="2" t="str">
        <x:v>260619</x:v>
      </x:c>
      <x:c r="C14124" s="2" t="str">
        <x:v>2D_gait_AFO_pc_80kg_190cm_R1_v10.osim</x:v>
      </x:c>
      <x:c r="D14124" s="2" t="n">
        <x:v>1</x:v>
      </x:c>
      <x:c r="E14124" s="2" t="str">
        <x:v>modeSpline</x:v>
      </x:c>
      <x:c r="F14124" t="n">
        <x:v>0.27</x:v>
      </x:c>
      <x:c r="G14124" t="n">
        <x:v>0.26</x:v>
      </x:c>
      <x:c r="H14124" t="n">
        <x:v>0</x:v>
      </x:c>
      <x:c r="I14124" t="n">
        <x:v>0.1</x:v>
      </x:c>
      <x:c r="J14124" t="n">
        <x:v>0.2</x:v>
      </x:c>
      <x:c r="K14124" s="2" t="str">
        <x:v>SP535_S3-1</x:v>
      </x:c>
      <x:c r="L14124"/>
      <x:c r="M14124"/>
      <x:c r="N14124"/>
      <x:c r="O14124" s="2" t="n">
        <x:v>1</x:v>
      </x:c>
      <x:c r="P14124" s="2" t="n">
        <x:v>0.3</x:v>
      </x:c>
      <x:c r="Q14124" s="2" t="str">
        <x:v>[0.1 3.2]</x:v>
      </x:c>
      <x:c r="R14124" s="2" t="str">
        <x:v>[0.05 8]</x:v>
      </x:c>
      <x:c r="S14124" s="2" t="str">
        <x:v>modeSym</x:v>
      </x:c>
      <x:c r="T14124"/>
      <x:c r="U14124" s="2" t="n">
        <x:v>1</x:v>
      </x:c>
    </x:row>
    <x:row r="14125">
      <x:c r="A14125" s="2" t="str">
        <x:v>SP536_S1-1</x:v>
      </x:c>
      <x:c r="B14125" s="2" t="str">
        <x:v>260619</x:v>
      </x:c>
      <x:c r="C14125" s="2" t="str">
        <x:v>2D_gait_AFO_pc_80kg_190cm_R1_v10.osim</x:v>
      </x:c>
      <x:c r="D14125" s="2" t="n">
        <x:v>1</x:v>
      </x:c>
      <x:c r="E14125" s="2" t="str">
        <x:v>modeSpline</x:v>
      </x:c>
      <x:c r="F14125" t="n">
        <x:v>0.27</x:v>
      </x:c>
      <x:c r="G14125" t="n">
        <x:v>0.26</x:v>
      </x:c>
      <x:c r="H14125" t="n">
        <x:v>0</x:v>
      </x:c>
      <x:c r="I14125" t="n">
        <x:v>0.1</x:v>
      </x:c>
      <x:c r="J14125" t="n">
        <x:v>1</x:v>
      </x:c>
      <x:c r="K14125" s="2" t="str">
        <x:v>SP536_S1-1</x:v>
      </x:c>
      <x:c r="L14125"/>
      <x:c r="M14125"/>
      <x:c r="N14125"/>
      <x:c r="O14125" s="2" t="n">
        <x:v>1</x:v>
      </x:c>
      <x:c r="P14125" s="2" t="n">
        <x:v>1</x:v>
      </x:c>
      <x:c r="Q14125" s="2" t="str">
        <x:v>[0.1 3.2]</x:v>
      </x:c>
      <x:c r="R14125" s="2" t="str">
        <x:v>[0.05 8]</x:v>
      </x:c>
      <x:c r="S14125" s="2" t="str">
        <x:v>modeSym</x:v>
      </x:c>
      <x:c r="T14125"/>
      <x:c r="U14125" s="2" t="n">
        <x:v>1</x:v>
      </x:c>
    </x:row>
    <x:row r="14126">
      <x:c r="A14126" s="2" t="str">
        <x:v>SP536_S2-1</x:v>
      </x:c>
      <x:c r="B14126" s="2" t="str">
        <x:v>260619</x:v>
      </x:c>
      <x:c r="C14126" s="2" t="str">
        <x:v>2D_gait_AFO_pc_80kg_190cm_R1_v10.osim</x:v>
      </x:c>
      <x:c r="D14126" s="2" t="n">
        <x:v>1</x:v>
      </x:c>
      <x:c r="E14126" s="2" t="str">
        <x:v>modeSpline</x:v>
      </x:c>
      <x:c r="F14126" t="n">
        <x:v>0.27</x:v>
      </x:c>
      <x:c r="G14126" t="n">
        <x:v>0.26</x:v>
      </x:c>
      <x:c r="H14126" t="n">
        <x:v>0</x:v>
      </x:c>
      <x:c r="I14126" t="n">
        <x:v>0.1</x:v>
      </x:c>
      <x:c r="J14126" t="n">
        <x:v>0.6</x:v>
      </x:c>
      <x:c r="K14126" s="2" t="str">
        <x:v>SP536_S2-1</x:v>
      </x:c>
      <x:c r="L14126"/>
      <x:c r="M14126"/>
      <x:c r="N14126"/>
      <x:c r="O14126" s="2" t="n">
        <x:v>1</x:v>
      </x:c>
      <x:c r="P14126" s="2" t="n">
        <x:v>1</x:v>
      </x:c>
      <x:c r="Q14126" s="2" t="str">
        <x:v>[0.1 3.2]</x:v>
      </x:c>
      <x:c r="R14126" s="2" t="str">
        <x:v>[0.05 8]</x:v>
      </x:c>
      <x:c r="S14126" s="2" t="str">
        <x:v>modeSym</x:v>
      </x:c>
      <x:c r="T14126"/>
      <x:c r="U14126" s="2" t="n">
        <x:v>1</x:v>
      </x:c>
    </x:row>
    <x:row r="14127">
      <x:c r="A14127" s="2" t="str">
        <x:v>SP536_S3-1</x:v>
      </x:c>
      <x:c r="B14127" s="2" t="str">
        <x:v>260619</x:v>
      </x:c>
      <x:c r="C14127" s="2" t="str">
        <x:v>2D_gait_AFO_pc_80kg_190cm_R1_v10.osim</x:v>
      </x:c>
      <x:c r="D14127" s="2" t="n">
        <x:v>1</x:v>
      </x:c>
      <x:c r="E14127" s="2" t="str">
        <x:v>modeSpline</x:v>
      </x:c>
      <x:c r="F14127" t="n">
        <x:v>0.27</x:v>
      </x:c>
      <x:c r="G14127" t="n">
        <x:v>0.26</x:v>
      </x:c>
      <x:c r="H14127" t="n">
        <x:v>0</x:v>
      </x:c>
      <x:c r="I14127" t="n">
        <x:v>0.1</x:v>
      </x:c>
      <x:c r="J14127" t="n">
        <x:v>0.2</x:v>
      </x:c>
      <x:c r="K14127" s="2" t="str">
        <x:v>SP536_S3-1</x:v>
      </x:c>
      <x:c r="L14127"/>
      <x:c r="M14127"/>
      <x:c r="N14127"/>
      <x:c r="O14127" s="2" t="n">
        <x:v>1</x:v>
      </x:c>
      <x:c r="P14127" s="2" t="n">
        <x:v>1</x:v>
      </x:c>
      <x:c r="Q14127" s="2" t="str">
        <x:v>[0.1 3.2]</x:v>
      </x:c>
      <x:c r="R14127" s="2" t="str">
        <x:v>[0.05 8]</x:v>
      </x:c>
      <x:c r="S14127" s="2" t="str">
        <x:v>modeSym</x:v>
      </x:c>
      <x:c r="T14127"/>
      <x:c r="U14127" s="2" t="n">
        <x:v>1</x:v>
      </x:c>
    </x:row>
    <x:row r="14128">
      <x:c r="A14128" s="2" t="str">
        <x:v>SP537_S1-1</x:v>
      </x:c>
      <x:c r="B14128" s="2" t="str">
        <x:v>260619</x:v>
      </x:c>
      <x:c r="C14128" s="2" t="str">
        <x:v>2D_gait_AFO_pc_80kg_190cm_R1.1_v10.osim</x:v>
      </x:c>
      <x:c r="D14128" s="2" t="n">
        <x:v>1</x:v>
      </x:c>
      <x:c r="E14128" s="2" t="str">
        <x:v>modeSpline</x:v>
      </x:c>
      <x:c r="F14128" t="n">
        <x:v>0.27</x:v>
      </x:c>
      <x:c r="G14128" t="n">
        <x:v>0.26</x:v>
      </x:c>
      <x:c r="H14128" t="n">
        <x:v>0</x:v>
      </x:c>
      <x:c r="I14128" t="n">
        <x:v>0.1</x:v>
      </x:c>
      <x:c r="J14128" t="n">
        <x:v>1</x:v>
      </x:c>
      <x:c r="K14128" s="2" t="str">
        <x:v>SP537_S1-1</x:v>
      </x:c>
      <x:c r="L14128"/>
      <x:c r="M14128"/>
      <x:c r="N14128"/>
      <x:c r="O14128" s="2" t="n">
        <x:v>1</x:v>
      </x:c>
      <x:c r="P14128" s="2" t="n">
        <x:v>0.003</x:v>
      </x:c>
      <x:c r="Q14128" s="2" t="str">
        <x:v>[0.1 3.2]</x:v>
      </x:c>
      <x:c r="R14128" s="2" t="str">
        <x:v>[0.05 8]</x:v>
      </x:c>
      <x:c r="S14128" s="2" t="str">
        <x:v>modeSym</x:v>
      </x:c>
      <x:c r="T14128"/>
      <x:c r="U14128" s="2" t="n">
        <x:v>1</x:v>
      </x:c>
    </x:row>
    <x:row r="14129">
      <x:c r="A14129" s="2" t="str">
        <x:v>SP537_S2-1</x:v>
      </x:c>
      <x:c r="B14129" s="2" t="str">
        <x:v>260619</x:v>
      </x:c>
      <x:c r="C14129" s="2" t="str">
        <x:v>2D_gait_AFO_pc_80kg_190cm_R1.1_v10.osim</x:v>
      </x:c>
      <x:c r="D14129" s="2" t="n">
        <x:v>1</x:v>
      </x:c>
      <x:c r="E14129" s="2" t="str">
        <x:v>modeSpline</x:v>
      </x:c>
      <x:c r="F14129" t="n">
        <x:v>0.27</x:v>
      </x:c>
      <x:c r="G14129" t="n">
        <x:v>0.26</x:v>
      </x:c>
      <x:c r="H14129" t="n">
        <x:v>0</x:v>
      </x:c>
      <x:c r="I14129" t="n">
        <x:v>0.1</x:v>
      </x:c>
      <x:c r="J14129" t="n">
        <x:v>0.6</x:v>
      </x:c>
      <x:c r="K14129" s="2" t="str">
        <x:v>SP537_S2-1</x:v>
      </x:c>
      <x:c r="L14129"/>
      <x:c r="M14129"/>
      <x:c r="N14129"/>
      <x:c r="O14129" s="2" t="n">
        <x:v>1</x:v>
      </x:c>
      <x:c r="P14129" s="2" t="n">
        <x:v>0.003</x:v>
      </x:c>
      <x:c r="Q14129" s="2" t="str">
        <x:v>[0.1 3.2]</x:v>
      </x:c>
      <x:c r="R14129" s="2" t="str">
        <x:v>[0.05 8]</x:v>
      </x:c>
      <x:c r="S14129" s="2" t="str">
        <x:v>modeSym</x:v>
      </x:c>
      <x:c r="T14129"/>
      <x:c r="U14129" s="2" t="n">
        <x:v>1</x:v>
      </x:c>
    </x:row>
    <x:row r="14130">
      <x:c r="A14130" s="2" t="str">
        <x:v>SP537_S3-1</x:v>
      </x:c>
      <x:c r="B14130" s="2" t="str">
        <x:v>260619</x:v>
      </x:c>
      <x:c r="C14130" s="2" t="str">
        <x:v>2D_gait_AFO_pc_80kg_190cm_R1.1_v10.osim</x:v>
      </x:c>
      <x:c r="D14130" s="2" t="n">
        <x:v>1</x:v>
      </x:c>
      <x:c r="E14130" s="2" t="str">
        <x:v>modeSpline</x:v>
      </x:c>
      <x:c r="F14130" t="n">
        <x:v>0.27</x:v>
      </x:c>
      <x:c r="G14130" t="n">
        <x:v>0.26</x:v>
      </x:c>
      <x:c r="H14130" t="n">
        <x:v>0</x:v>
      </x:c>
      <x:c r="I14130" t="n">
        <x:v>0.1</x:v>
      </x:c>
      <x:c r="J14130" t="n">
        <x:v>0.2</x:v>
      </x:c>
      <x:c r="K14130" s="2" t="str">
        <x:v>SP537_S3-1</x:v>
      </x:c>
      <x:c r="L14130"/>
      <x:c r="M14130"/>
      <x:c r="N14130"/>
      <x:c r="O14130" s="2" t="n">
        <x:v>1</x:v>
      </x:c>
      <x:c r="P14130" s="2" t="n">
        <x:v>0.003</x:v>
      </x:c>
      <x:c r="Q14130" s="2" t="str">
        <x:v>[0.1 3.2]</x:v>
      </x:c>
      <x:c r="R14130" s="2" t="str">
        <x:v>[0.05 8]</x:v>
      </x:c>
      <x:c r="S14130" s="2" t="str">
        <x:v>modeSym</x:v>
      </x:c>
      <x:c r="T14130"/>
      <x:c r="U14130" s="2" t="n">
        <x:v>1</x:v>
      </x:c>
    </x:row>
    <x:row r="14131">
      <x:c r="A14131" s="2" t="str">
        <x:v>SP538_S1-1</x:v>
      </x:c>
      <x:c r="B14131" s="2" t="str">
        <x:v>260619</x:v>
      </x:c>
      <x:c r="C14131" s="2" t="str">
        <x:v>2D_gait_AFO_pc_80kg_190cm_R1.1_v10.osim</x:v>
      </x:c>
      <x:c r="D14131" s="2" t="n">
        <x:v>1</x:v>
      </x:c>
      <x:c r="E14131" s="2" t="str">
        <x:v>modeSpline</x:v>
      </x:c>
      <x:c r="F14131" t="n">
        <x:v>0.27</x:v>
      </x:c>
      <x:c r="G14131" t="n">
        <x:v>0.26</x:v>
      </x:c>
      <x:c r="H14131" t="n">
        <x:v>0</x:v>
      </x:c>
      <x:c r="I14131" t="n">
        <x:v>0.1</x:v>
      </x:c>
      <x:c r="J14131" t="n">
        <x:v>1</x:v>
      </x:c>
      <x:c r="K14131" s="2" t="str">
        <x:v>SP538_S1-1</x:v>
      </x:c>
      <x:c r="L14131"/>
      <x:c r="M14131"/>
      <x:c r="N14131"/>
      <x:c r="O14131" s="2" t="n">
        <x:v>1</x:v>
      </x:c>
      <x:c r="P14131" s="2" t="n">
        <x:v>0.03</x:v>
      </x:c>
      <x:c r="Q14131" s="2" t="str">
        <x:v>[0.1 3.2]</x:v>
      </x:c>
      <x:c r="R14131" s="2" t="str">
        <x:v>[0.05 8]</x:v>
      </x:c>
      <x:c r="S14131" s="2" t="str">
        <x:v>modeSym</x:v>
      </x:c>
      <x:c r="T14131"/>
      <x:c r="U14131" s="2" t="n">
        <x:v>1</x:v>
      </x:c>
    </x:row>
    <x:row r="14132">
      <x:c r="A14132" s="2" t="str">
        <x:v>SP538_S2-1</x:v>
      </x:c>
      <x:c r="B14132" s="2" t="str">
        <x:v>260619</x:v>
      </x:c>
      <x:c r="C14132" s="2" t="str">
        <x:v>2D_gait_AFO_pc_80kg_190cm_R1.1_v10.osim</x:v>
      </x:c>
      <x:c r="D14132" s="2" t="n">
        <x:v>1</x:v>
      </x:c>
      <x:c r="E14132" s="2" t="str">
        <x:v>modeSpline</x:v>
      </x:c>
      <x:c r="F14132" t="n">
        <x:v>0.27</x:v>
      </x:c>
      <x:c r="G14132" t="n">
        <x:v>0.26</x:v>
      </x:c>
      <x:c r="H14132" t="n">
        <x:v>0</x:v>
      </x:c>
      <x:c r="I14132" t="n">
        <x:v>0.1</x:v>
      </x:c>
      <x:c r="J14132" t="n">
        <x:v>0.6</x:v>
      </x:c>
      <x:c r="K14132" s="2" t="str">
        <x:v>SP538_S2-1</x:v>
      </x:c>
      <x:c r="L14132"/>
      <x:c r="M14132"/>
      <x:c r="N14132"/>
      <x:c r="O14132" s="2" t="n">
        <x:v>1</x:v>
      </x:c>
      <x:c r="P14132" s="2" t="n">
        <x:v>0.03</x:v>
      </x:c>
      <x:c r="Q14132" s="2" t="str">
        <x:v>[0.1 3.2]</x:v>
      </x:c>
      <x:c r="R14132" s="2" t="str">
        <x:v>[0.05 8]</x:v>
      </x:c>
      <x:c r="S14132" s="2" t="str">
        <x:v>modeSym</x:v>
      </x:c>
      <x:c r="T14132"/>
      <x:c r="U14132" s="2" t="n">
        <x:v>1</x:v>
      </x:c>
    </x:row>
    <x:row r="14133">
      <x:c r="A14133" s="2" t="str">
        <x:v>SP538_S3-1</x:v>
      </x:c>
      <x:c r="B14133" s="2" t="str">
        <x:v>260619</x:v>
      </x:c>
      <x:c r="C14133" s="2" t="str">
        <x:v>2D_gait_AFO_pc_80kg_190cm_R1.1_v10.osim</x:v>
      </x:c>
      <x:c r="D14133" s="2" t="n">
        <x:v>1</x:v>
      </x:c>
      <x:c r="E14133" s="2" t="str">
        <x:v>modeSpline</x:v>
      </x:c>
      <x:c r="F14133" t="n">
        <x:v>0.27</x:v>
      </x:c>
      <x:c r="G14133" t="n">
        <x:v>0.26</x:v>
      </x:c>
      <x:c r="H14133" t="n">
        <x:v>0</x:v>
      </x:c>
      <x:c r="I14133" t="n">
        <x:v>0.1</x:v>
      </x:c>
      <x:c r="J14133" t="n">
        <x:v>0.2</x:v>
      </x:c>
      <x:c r="K14133" s="2" t="str">
        <x:v>SP538_S3-1</x:v>
      </x:c>
      <x:c r="L14133"/>
      <x:c r="M14133"/>
      <x:c r="N14133"/>
      <x:c r="O14133" s="2" t="n">
        <x:v>1</x:v>
      </x:c>
      <x:c r="P14133" s="2" t="n">
        <x:v>0.03</x:v>
      </x:c>
      <x:c r="Q14133" s="2" t="str">
        <x:v>[0.1 3.2]</x:v>
      </x:c>
      <x:c r="R14133" s="2" t="str">
        <x:v>[0.05 8]</x:v>
      </x:c>
      <x:c r="S14133" s="2" t="str">
        <x:v>modeSym</x:v>
      </x:c>
      <x:c r="T14133"/>
      <x:c r="U14133" s="2" t="n">
        <x:v>1</x:v>
      </x:c>
    </x:row>
    <x:row r="14134">
      <x:c r="A14134" s="2" t="str">
        <x:v>SP539_S1-1</x:v>
      </x:c>
      <x:c r="B14134" s="2" t="str">
        <x:v>260619</x:v>
      </x:c>
      <x:c r="C14134" s="2" t="str">
        <x:v>2D_gait_AFO_pc_80kg_190cm_R1.1_v10.osim</x:v>
      </x:c>
      <x:c r="D14134" s="2" t="n">
        <x:v>1</x:v>
      </x:c>
      <x:c r="E14134" s="2" t="str">
        <x:v>modeSpline</x:v>
      </x:c>
      <x:c r="F14134" t="n">
        <x:v>0.27</x:v>
      </x:c>
      <x:c r="G14134" t="n">
        <x:v>0.26</x:v>
      </x:c>
      <x:c r="H14134" t="n">
        <x:v>0</x:v>
      </x:c>
      <x:c r="I14134" t="n">
        <x:v>0.1</x:v>
      </x:c>
      <x:c r="J14134" t="n">
        <x:v>1</x:v>
      </x:c>
      <x:c r="K14134" s="2" t="str">
        <x:v>SP539_S1-1</x:v>
      </x:c>
      <x:c r="L14134"/>
      <x:c r="M14134"/>
      <x:c r="N14134"/>
      <x:c r="O14134" s="2" t="n">
        <x:v>1</x:v>
      </x:c>
      <x:c r="P14134" s="2" t="n">
        <x:v>0.3</x:v>
      </x:c>
      <x:c r="Q14134" s="2" t="str">
        <x:v>[0.1 3.2]</x:v>
      </x:c>
      <x:c r="R14134" s="2" t="str">
        <x:v>[0.05 8]</x:v>
      </x:c>
      <x:c r="S14134" s="2" t="str">
        <x:v>modeSym</x:v>
      </x:c>
      <x:c r="T14134"/>
      <x:c r="U14134" s="2" t="n">
        <x:v>1</x:v>
      </x:c>
    </x:row>
    <x:row r="14135">
      <x:c r="A14135" s="2" t="str">
        <x:v>SP539_S2-1</x:v>
      </x:c>
      <x:c r="B14135" s="2" t="str">
        <x:v>260619</x:v>
      </x:c>
      <x:c r="C14135" s="2" t="str">
        <x:v>2D_gait_AFO_pc_80kg_190cm_R1.1_v10.osim</x:v>
      </x:c>
      <x:c r="D14135" s="2" t="n">
        <x:v>1</x:v>
      </x:c>
      <x:c r="E14135" s="2" t="str">
        <x:v>modeSpline</x:v>
      </x:c>
      <x:c r="F14135" t="n">
        <x:v>0.27</x:v>
      </x:c>
      <x:c r="G14135" t="n">
        <x:v>0.26</x:v>
      </x:c>
      <x:c r="H14135" t="n">
        <x:v>0</x:v>
      </x:c>
      <x:c r="I14135" t="n">
        <x:v>0.1</x:v>
      </x:c>
      <x:c r="J14135" t="n">
        <x:v>0.6</x:v>
      </x:c>
      <x:c r="K14135" s="2" t="str">
        <x:v>SP539_S2-1</x:v>
      </x:c>
      <x:c r="L14135"/>
      <x:c r="M14135"/>
      <x:c r="N14135"/>
      <x:c r="O14135" s="2" t="n">
        <x:v>1</x:v>
      </x:c>
      <x:c r="P14135" s="2" t="n">
        <x:v>0.3</x:v>
      </x:c>
      <x:c r="Q14135" s="2" t="str">
        <x:v>[0.1 3.2]</x:v>
      </x:c>
      <x:c r="R14135" s="2" t="str">
        <x:v>[0.05 8]</x:v>
      </x:c>
      <x:c r="S14135" s="2" t="str">
        <x:v>modeSym</x:v>
      </x:c>
      <x:c r="T14135"/>
      <x:c r="U14135" s="2" t="n">
        <x:v>1</x:v>
      </x:c>
    </x:row>
    <x:row r="14136">
      <x:c r="A14136" s="2" t="str">
        <x:v>SP539_S3-1</x:v>
      </x:c>
      <x:c r="B14136" s="2" t="str">
        <x:v>260619</x:v>
      </x:c>
      <x:c r="C14136" s="2" t="str">
        <x:v>2D_gait_AFO_pc_80kg_190cm_R1.1_v10.osim</x:v>
      </x:c>
      <x:c r="D14136" s="2" t="n">
        <x:v>1</x:v>
      </x:c>
      <x:c r="E14136" s="2" t="str">
        <x:v>modeSpline</x:v>
      </x:c>
      <x:c r="F14136" t="n">
        <x:v>0.27</x:v>
      </x:c>
      <x:c r="G14136" t="n">
        <x:v>0.26</x:v>
      </x:c>
      <x:c r="H14136" t="n">
        <x:v>0</x:v>
      </x:c>
      <x:c r="I14136" t="n">
        <x:v>0.1</x:v>
      </x:c>
      <x:c r="J14136" t="n">
        <x:v>0.2</x:v>
      </x:c>
      <x:c r="K14136" s="2" t="str">
        <x:v>SP539_S3-1</x:v>
      </x:c>
      <x:c r="L14136"/>
      <x:c r="M14136"/>
      <x:c r="N14136"/>
      <x:c r="O14136" s="2" t="n">
        <x:v>1</x:v>
      </x:c>
      <x:c r="P14136" s="2" t="n">
        <x:v>0.3</x:v>
      </x:c>
      <x:c r="Q14136" s="2" t="str">
        <x:v>[0.1 3.2]</x:v>
      </x:c>
      <x:c r="R14136" s="2" t="str">
        <x:v>[0.05 8]</x:v>
      </x:c>
      <x:c r="S14136" s="2" t="str">
        <x:v>modeSym</x:v>
      </x:c>
      <x:c r="T14136"/>
      <x:c r="U14136" s="2" t="n">
        <x:v>1</x:v>
      </x:c>
    </x:row>
    <x:row r="14137">
      <x:c r="A14137" s="2" t="str">
        <x:v>SP540_S1-1</x:v>
      </x:c>
      <x:c r="B14137" s="2" t="str">
        <x:v>260619</x:v>
      </x:c>
      <x:c r="C14137" s="2" t="str">
        <x:v>2D_gait_AFO_pc_80kg_190cm_R1.1_v10.osim</x:v>
      </x:c>
      <x:c r="D14137" s="2" t="n">
        <x:v>1</x:v>
      </x:c>
      <x:c r="E14137" s="2" t="str">
        <x:v>modeSpline</x:v>
      </x:c>
      <x:c r="F14137" t="n">
        <x:v>0.27</x:v>
      </x:c>
      <x:c r="G14137" t="n">
        <x:v>0.26</x:v>
      </x:c>
      <x:c r="H14137" t="n">
        <x:v>0</x:v>
      </x:c>
      <x:c r="I14137" t="n">
        <x:v>0.1</x:v>
      </x:c>
      <x:c r="J14137" t="n">
        <x:v>1</x:v>
      </x:c>
      <x:c r="K14137" s="2" t="str">
        <x:v>SP540_S1-1</x:v>
      </x:c>
      <x:c r="L14137"/>
      <x:c r="M14137"/>
      <x:c r="N14137"/>
      <x:c r="O14137" s="2" t="n">
        <x:v>1</x:v>
      </x:c>
      <x:c r="P14137" s="2" t="n">
        <x:v>1</x:v>
      </x:c>
      <x:c r="Q14137" s="2" t="str">
        <x:v>[0.1 3.2]</x:v>
      </x:c>
      <x:c r="R14137" s="2" t="str">
        <x:v>[0.05 8]</x:v>
      </x:c>
      <x:c r="S14137" s="2" t="str">
        <x:v>modeSym</x:v>
      </x:c>
      <x:c r="T14137"/>
      <x:c r="U14137" s="2" t="n">
        <x:v>1</x:v>
      </x:c>
    </x:row>
    <x:row r="14138">
      <x:c r="A14138" s="2" t="str">
        <x:v>SP540_S2-1</x:v>
      </x:c>
      <x:c r="B14138" s="2" t="str">
        <x:v>260619</x:v>
      </x:c>
      <x:c r="C14138" s="2" t="str">
        <x:v>2D_gait_AFO_pc_80kg_190cm_R1.1_v10.osim</x:v>
      </x:c>
      <x:c r="D14138" s="2" t="n">
        <x:v>1</x:v>
      </x:c>
      <x:c r="E14138" s="2" t="str">
        <x:v>modeSpline</x:v>
      </x:c>
      <x:c r="F14138" t="n">
        <x:v>0.27</x:v>
      </x:c>
      <x:c r="G14138" t="n">
        <x:v>0.26</x:v>
      </x:c>
      <x:c r="H14138" t="n">
        <x:v>0</x:v>
      </x:c>
      <x:c r="I14138" t="n">
        <x:v>0.1</x:v>
      </x:c>
      <x:c r="J14138" t="n">
        <x:v>0.6</x:v>
      </x:c>
      <x:c r="K14138" s="2" t="str">
        <x:v>SP540_S2-1</x:v>
      </x:c>
      <x:c r="L14138"/>
      <x:c r="M14138"/>
      <x:c r="N14138"/>
      <x:c r="O14138" s="2" t="n">
        <x:v>1</x:v>
      </x:c>
      <x:c r="P14138" s="2" t="n">
        <x:v>1</x:v>
      </x:c>
      <x:c r="Q14138" s="2" t="str">
        <x:v>[0.1 3.2]</x:v>
      </x:c>
      <x:c r="R14138" s="2" t="str">
        <x:v>[0.05 8]</x:v>
      </x:c>
      <x:c r="S14138" s="2" t="str">
        <x:v>modeSym</x:v>
      </x:c>
      <x:c r="T14138"/>
      <x:c r="U14138" s="2" t="n">
        <x:v>1</x:v>
      </x:c>
    </x:row>
    <x:row r="14139">
      <x:c r="A14139" s="2" t="str">
        <x:v>SP540_S3-1</x:v>
      </x:c>
      <x:c r="B14139" s="2" t="str">
        <x:v>260619</x:v>
      </x:c>
      <x:c r="C14139" s="2" t="str">
        <x:v>2D_gait_AFO_pc_80kg_190cm_R1.1_v10.osim</x:v>
      </x:c>
      <x:c r="D14139" s="2" t="n">
        <x:v>1</x:v>
      </x:c>
      <x:c r="E14139" s="2" t="str">
        <x:v>modeSpline</x:v>
      </x:c>
      <x:c r="F14139" t="n">
        <x:v>0.27</x:v>
      </x:c>
      <x:c r="G14139" t="n">
        <x:v>0.26</x:v>
      </x:c>
      <x:c r="H14139" t="n">
        <x:v>0</x:v>
      </x:c>
      <x:c r="I14139" t="n">
        <x:v>0.1</x:v>
      </x:c>
      <x:c r="J14139" t="n">
        <x:v>0.2</x:v>
      </x:c>
      <x:c r="K14139" s="2" t="str">
        <x:v>SP540_S3-1</x:v>
      </x:c>
      <x:c r="L14139"/>
      <x:c r="M14139"/>
      <x:c r="N14139"/>
      <x:c r="O14139" s="2" t="n">
        <x:v>1</x:v>
      </x:c>
      <x:c r="P14139" s="2" t="n">
        <x:v>1</x:v>
      </x:c>
      <x:c r="Q14139" s="2" t="str">
        <x:v>[0.1 3.2]</x:v>
      </x:c>
      <x:c r="R14139" s="2" t="str">
        <x:v>[0.05 8]</x:v>
      </x:c>
      <x:c r="S14139" s="2" t="str">
        <x:v>modeSym</x:v>
      </x:c>
      <x:c r="T14139"/>
      <x:c r="U14139" s="2" t="n">
        <x:v>1</x:v>
      </x:c>
    </x:row>
    <x:row r="14140">
      <x:c r="A14140" s="2" t="str">
        <x:v>SP541_S1-1</x:v>
      </x:c>
      <x:c r="B14140" s="2" t="str">
        <x:v>260619</x:v>
      </x:c>
      <x:c r="C14140" s="2" t="str">
        <x:v>2D_gait_AFO_pc_90kg_150cm_R0.9_v10.osim</x:v>
      </x:c>
      <x:c r="D14140" s="2" t="n">
        <x:v>1</x:v>
      </x:c>
      <x:c r="E14140" s="2" t="str">
        <x:v>modeSpline</x:v>
      </x:c>
      <x:c r="F14140" t="n">
        <x:v>0.27</x:v>
      </x:c>
      <x:c r="G14140" t="n">
        <x:v>0.26</x:v>
      </x:c>
      <x:c r="H14140" t="n">
        <x:v>0</x:v>
      </x:c>
      <x:c r="I14140" t="n">
        <x:v>0.1</x:v>
      </x:c>
      <x:c r="J14140" t="n">
        <x:v>1</x:v>
      </x:c>
      <x:c r="K14140" s="2" t="str">
        <x:v>SP541_S1-1</x:v>
      </x:c>
      <x:c r="L14140"/>
      <x:c r="M14140"/>
      <x:c r="N14140"/>
      <x:c r="O14140" s="2" t="n">
        <x:v>1</x:v>
      </x:c>
      <x:c r="P14140" s="2" t="n">
        <x:v>0.003</x:v>
      </x:c>
      <x:c r="Q14140" s="2" t="str">
        <x:v>[0.1 3.2]</x:v>
      </x:c>
      <x:c r="R14140" s="2" t="str">
        <x:v>[0.05 8]</x:v>
      </x:c>
      <x:c r="S14140" s="2" t="str">
        <x:v>modeSym</x:v>
      </x:c>
      <x:c r="T14140"/>
      <x:c r="U14140" s="2" t="n">
        <x:v>1</x:v>
      </x:c>
    </x:row>
    <x:row r="14141">
      <x:c r="A14141" s="2" t="str">
        <x:v>SP541_S2-1</x:v>
      </x:c>
      <x:c r="B14141" s="2" t="str">
        <x:v>260619</x:v>
      </x:c>
      <x:c r="C14141" s="2" t="str">
        <x:v>2D_gait_AFO_pc_90kg_150cm_R0.9_v10.osim</x:v>
      </x:c>
      <x:c r="D14141" s="2" t="n">
        <x:v>1</x:v>
      </x:c>
      <x:c r="E14141" s="2" t="str">
        <x:v>modeSpline</x:v>
      </x:c>
      <x:c r="F14141" t="n">
        <x:v>0.27</x:v>
      </x:c>
      <x:c r="G14141" t="n">
        <x:v>0.26</x:v>
      </x:c>
      <x:c r="H14141" t="n">
        <x:v>0</x:v>
      </x:c>
      <x:c r="I14141" t="n">
        <x:v>0.1</x:v>
      </x:c>
      <x:c r="J14141" t="n">
        <x:v>0.6</x:v>
      </x:c>
      <x:c r="K14141" s="2" t="str">
        <x:v>SP541_S2-1</x:v>
      </x:c>
      <x:c r="L14141"/>
      <x:c r="M14141"/>
      <x:c r="N14141"/>
      <x:c r="O14141" s="2" t="n">
        <x:v>1</x:v>
      </x:c>
      <x:c r="P14141" s="2" t="n">
        <x:v>0.003</x:v>
      </x:c>
      <x:c r="Q14141" s="2" t="str">
        <x:v>[0.1 3.2]</x:v>
      </x:c>
      <x:c r="R14141" s="2" t="str">
        <x:v>[0.05 8]</x:v>
      </x:c>
      <x:c r="S14141" s="2" t="str">
        <x:v>modeSym</x:v>
      </x:c>
      <x:c r="T14141"/>
      <x:c r="U14141" s="2" t="n">
        <x:v>1</x:v>
      </x:c>
    </x:row>
    <x:row r="14142">
      <x:c r="A14142" s="2" t="str">
        <x:v>SP541_S3-1</x:v>
      </x:c>
      <x:c r="B14142" s="2" t="str">
        <x:v>260619</x:v>
      </x:c>
      <x:c r="C14142" s="2" t="str">
        <x:v>2D_gait_AFO_pc_90kg_150cm_R0.9_v10.osim</x:v>
      </x:c>
      <x:c r="D14142" s="2" t="n">
        <x:v>1</x:v>
      </x:c>
      <x:c r="E14142" s="2" t="str">
        <x:v>modeSpline</x:v>
      </x:c>
      <x:c r="F14142" t="n">
        <x:v>0.27</x:v>
      </x:c>
      <x:c r="G14142" t="n">
        <x:v>0.26</x:v>
      </x:c>
      <x:c r="H14142" t="n">
        <x:v>0</x:v>
      </x:c>
      <x:c r="I14142" t="n">
        <x:v>0.1</x:v>
      </x:c>
      <x:c r="J14142" t="n">
        <x:v>0.2</x:v>
      </x:c>
      <x:c r="K14142" s="2" t="str">
        <x:v>SP541_S3-1</x:v>
      </x:c>
      <x:c r="L14142"/>
      <x:c r="M14142"/>
      <x:c r="N14142"/>
      <x:c r="O14142" s="2" t="n">
        <x:v>1</x:v>
      </x:c>
      <x:c r="P14142" s="2" t="n">
        <x:v>0.003</x:v>
      </x:c>
      <x:c r="Q14142" s="2" t="str">
        <x:v>[0.1 3.2]</x:v>
      </x:c>
      <x:c r="R14142" s="2" t="str">
        <x:v>[0.05 8]</x:v>
      </x:c>
      <x:c r="S14142" s="2" t="str">
        <x:v>modeSym</x:v>
      </x:c>
      <x:c r="T14142"/>
      <x:c r="U14142" s="2" t="n">
        <x:v>1</x:v>
      </x:c>
    </x:row>
    <x:row r="14143">
      <x:c r="A14143" s="2" t="str">
        <x:v>SP542_S1-1</x:v>
      </x:c>
      <x:c r="B14143" s="2" t="str">
        <x:v>260619</x:v>
      </x:c>
      <x:c r="C14143" s="2" t="str">
        <x:v>2D_gait_AFO_pc_90kg_150cm_R0.9_v10.osim</x:v>
      </x:c>
      <x:c r="D14143" s="2" t="n">
        <x:v>1</x:v>
      </x:c>
      <x:c r="E14143" s="2" t="str">
        <x:v>modeSpline</x:v>
      </x:c>
      <x:c r="F14143" t="n">
        <x:v>0.27</x:v>
      </x:c>
      <x:c r="G14143" t="n">
        <x:v>0.26</x:v>
      </x:c>
      <x:c r="H14143" t="n">
        <x:v>0</x:v>
      </x:c>
      <x:c r="I14143" t="n">
        <x:v>0.1</x:v>
      </x:c>
      <x:c r="J14143" t="n">
        <x:v>1</x:v>
      </x:c>
      <x:c r="K14143" s="2" t="str">
        <x:v>SP542_S1-1</x:v>
      </x:c>
      <x:c r="L14143"/>
      <x:c r="M14143"/>
      <x:c r="N14143"/>
      <x:c r="O14143" s="2" t="n">
        <x:v>1</x:v>
      </x:c>
      <x:c r="P14143" s="2" t="n">
        <x:v>0.03</x:v>
      </x:c>
      <x:c r="Q14143" s="2" t="str">
        <x:v>[0.1 3.2]</x:v>
      </x:c>
      <x:c r="R14143" s="2" t="str">
        <x:v>[0.05 8]</x:v>
      </x:c>
      <x:c r="S14143" s="2" t="str">
        <x:v>modeSym</x:v>
      </x:c>
      <x:c r="T14143"/>
      <x:c r="U14143" s="2" t="n">
        <x:v>1</x:v>
      </x:c>
    </x:row>
    <x:row r="14144">
      <x:c r="A14144" s="2" t="str">
        <x:v>SP542_S2-1</x:v>
      </x:c>
      <x:c r="B14144" s="2" t="str">
        <x:v>260619</x:v>
      </x:c>
      <x:c r="C14144" s="2" t="str">
        <x:v>2D_gait_AFO_pc_90kg_150cm_R0.9_v10.osim</x:v>
      </x:c>
      <x:c r="D14144" s="2" t="n">
        <x:v>1</x:v>
      </x:c>
      <x:c r="E14144" s="2" t="str">
        <x:v>modeSpline</x:v>
      </x:c>
      <x:c r="F14144" t="n">
        <x:v>0.27</x:v>
      </x:c>
      <x:c r="G14144" t="n">
        <x:v>0.26</x:v>
      </x:c>
      <x:c r="H14144" t="n">
        <x:v>0</x:v>
      </x:c>
      <x:c r="I14144" t="n">
        <x:v>0.1</x:v>
      </x:c>
      <x:c r="J14144" t="n">
        <x:v>0.6</x:v>
      </x:c>
      <x:c r="K14144" s="2" t="str">
        <x:v>SP542_S2-1</x:v>
      </x:c>
      <x:c r="L14144"/>
      <x:c r="M14144"/>
      <x:c r="N14144"/>
      <x:c r="O14144" s="2" t="n">
        <x:v>1</x:v>
      </x:c>
      <x:c r="P14144" s="2" t="n">
        <x:v>0.03</x:v>
      </x:c>
      <x:c r="Q14144" s="2" t="str">
        <x:v>[0.1 3.2]</x:v>
      </x:c>
      <x:c r="R14144" s="2" t="str">
        <x:v>[0.05 8]</x:v>
      </x:c>
      <x:c r="S14144" s="2" t="str">
        <x:v>modeSym</x:v>
      </x:c>
      <x:c r="T14144"/>
      <x:c r="U14144" s="2" t="n">
        <x:v>1</x:v>
      </x:c>
    </x:row>
    <x:row r="14145">
      <x:c r="A14145" s="2" t="str">
        <x:v>SP542_S3-1</x:v>
      </x:c>
      <x:c r="B14145" s="2" t="str">
        <x:v>260619</x:v>
      </x:c>
      <x:c r="C14145" s="2" t="str">
        <x:v>2D_gait_AFO_pc_90kg_150cm_R0.9_v10.osim</x:v>
      </x:c>
      <x:c r="D14145" s="2" t="n">
        <x:v>1</x:v>
      </x:c>
      <x:c r="E14145" s="2" t="str">
        <x:v>modeSpline</x:v>
      </x:c>
      <x:c r="F14145" t="n">
        <x:v>0.27</x:v>
      </x:c>
      <x:c r="G14145" t="n">
        <x:v>0.26</x:v>
      </x:c>
      <x:c r="H14145" t="n">
        <x:v>0</x:v>
      </x:c>
      <x:c r="I14145" t="n">
        <x:v>0.1</x:v>
      </x:c>
      <x:c r="J14145" t="n">
        <x:v>0.2</x:v>
      </x:c>
      <x:c r="K14145" s="2" t="str">
        <x:v>SP542_S3-1</x:v>
      </x:c>
      <x:c r="L14145"/>
      <x:c r="M14145"/>
      <x:c r="N14145"/>
      <x:c r="O14145" s="2" t="n">
        <x:v>1</x:v>
      </x:c>
      <x:c r="P14145" s="2" t="n">
        <x:v>0.03</x:v>
      </x:c>
      <x:c r="Q14145" s="2" t="str">
        <x:v>[0.1 3.2]</x:v>
      </x:c>
      <x:c r="R14145" s="2" t="str">
        <x:v>[0.05 8]</x:v>
      </x:c>
      <x:c r="S14145" s="2" t="str">
        <x:v>modeSym</x:v>
      </x:c>
      <x:c r="T14145"/>
      <x:c r="U14145" s="2" t="n">
        <x:v>1</x:v>
      </x:c>
    </x:row>
    <x:row r="14146">
      <x:c r="A14146" s="2" t="str">
        <x:v>SP543_S1-1</x:v>
      </x:c>
      <x:c r="B14146" s="2" t="str">
        <x:v>260619</x:v>
      </x:c>
      <x:c r="C14146" s="2" t="str">
        <x:v>2D_gait_AFO_pc_90kg_150cm_R0.9_v10.osim</x:v>
      </x:c>
      <x:c r="D14146" s="2" t="n">
        <x:v>1</x:v>
      </x:c>
      <x:c r="E14146" s="2" t="str">
        <x:v>modeSpline</x:v>
      </x:c>
      <x:c r="F14146" t="n">
        <x:v>0.27</x:v>
      </x:c>
      <x:c r="G14146" t="n">
        <x:v>0.26</x:v>
      </x:c>
      <x:c r="H14146" t="n">
        <x:v>0</x:v>
      </x:c>
      <x:c r="I14146" t="n">
        <x:v>0.1</x:v>
      </x:c>
      <x:c r="J14146" t="n">
        <x:v>1</x:v>
      </x:c>
      <x:c r="K14146" s="2" t="str">
        <x:v>SP543_S1-1</x:v>
      </x:c>
      <x:c r="L14146"/>
      <x:c r="M14146"/>
      <x:c r="N14146"/>
      <x:c r="O14146" s="2" t="n">
        <x:v>1</x:v>
      </x:c>
      <x:c r="P14146" s="2" t="n">
        <x:v>0.3</x:v>
      </x:c>
      <x:c r="Q14146" s="2" t="str">
        <x:v>[0.1 3.2]</x:v>
      </x:c>
      <x:c r="R14146" s="2" t="str">
        <x:v>[0.05 8]</x:v>
      </x:c>
      <x:c r="S14146" s="2" t="str">
        <x:v>modeSym</x:v>
      </x:c>
      <x:c r="T14146"/>
      <x:c r="U14146" s="2" t="n">
        <x:v>1</x:v>
      </x:c>
    </x:row>
    <x:row r="14147">
      <x:c r="A14147" s="2" t="str">
        <x:v>SP543_S2-1</x:v>
      </x:c>
      <x:c r="B14147" s="2" t="str">
        <x:v>260619</x:v>
      </x:c>
      <x:c r="C14147" s="2" t="str">
        <x:v>2D_gait_AFO_pc_90kg_150cm_R0.9_v10.osim</x:v>
      </x:c>
      <x:c r="D14147" s="2" t="n">
        <x:v>1</x:v>
      </x:c>
      <x:c r="E14147" s="2" t="str">
        <x:v>modeSpline</x:v>
      </x:c>
      <x:c r="F14147" t="n">
        <x:v>0.27</x:v>
      </x:c>
      <x:c r="G14147" t="n">
        <x:v>0.26</x:v>
      </x:c>
      <x:c r="H14147" t="n">
        <x:v>0</x:v>
      </x:c>
      <x:c r="I14147" t="n">
        <x:v>0.1</x:v>
      </x:c>
      <x:c r="J14147" t="n">
        <x:v>0.6</x:v>
      </x:c>
      <x:c r="K14147" s="2" t="str">
        <x:v>SP543_S2-1</x:v>
      </x:c>
      <x:c r="L14147"/>
      <x:c r="M14147"/>
      <x:c r="N14147"/>
      <x:c r="O14147" s="2" t="n">
        <x:v>1</x:v>
      </x:c>
      <x:c r="P14147" s="2" t="n">
        <x:v>0.3</x:v>
      </x:c>
      <x:c r="Q14147" s="2" t="str">
        <x:v>[0.1 3.2]</x:v>
      </x:c>
      <x:c r="R14147" s="2" t="str">
        <x:v>[0.05 8]</x:v>
      </x:c>
      <x:c r="S14147" s="2" t="str">
        <x:v>modeSym</x:v>
      </x:c>
      <x:c r="T14147"/>
      <x:c r="U14147" s="2" t="n">
        <x:v>1</x:v>
      </x:c>
    </x:row>
    <x:row r="14148">
      <x:c r="A14148" s="2" t="str">
        <x:v>SP543_S3-1</x:v>
      </x:c>
      <x:c r="B14148" s="2" t="str">
        <x:v>260619</x:v>
      </x:c>
      <x:c r="C14148" s="2" t="str">
        <x:v>2D_gait_AFO_pc_90kg_150cm_R0.9_v10.osim</x:v>
      </x:c>
      <x:c r="D14148" s="2" t="n">
        <x:v>1</x:v>
      </x:c>
      <x:c r="E14148" s="2" t="str">
        <x:v>modeSpline</x:v>
      </x:c>
      <x:c r="F14148" t="n">
        <x:v>0.27</x:v>
      </x:c>
      <x:c r="G14148" t="n">
        <x:v>0.26</x:v>
      </x:c>
      <x:c r="H14148" t="n">
        <x:v>0</x:v>
      </x:c>
      <x:c r="I14148" t="n">
        <x:v>0.1</x:v>
      </x:c>
      <x:c r="J14148" t="n">
        <x:v>0.2</x:v>
      </x:c>
      <x:c r="K14148" s="2" t="str">
        <x:v>SP543_S3-1</x:v>
      </x:c>
      <x:c r="L14148"/>
      <x:c r="M14148"/>
      <x:c r="N14148"/>
      <x:c r="O14148" s="2" t="n">
        <x:v>1</x:v>
      </x:c>
      <x:c r="P14148" s="2" t="n">
        <x:v>0.3</x:v>
      </x:c>
      <x:c r="Q14148" s="2" t="str">
        <x:v>[0.1 3.2]</x:v>
      </x:c>
      <x:c r="R14148" s="2" t="str">
        <x:v>[0.05 8]</x:v>
      </x:c>
      <x:c r="S14148" s="2" t="str">
        <x:v>modeSym</x:v>
      </x:c>
      <x:c r="T14148"/>
      <x:c r="U14148" s="2" t="n">
        <x:v>1</x:v>
      </x:c>
    </x:row>
    <x:row r="14149">
      <x:c r="A14149" s="2" t="str">
        <x:v>SP544_S1-1</x:v>
      </x:c>
      <x:c r="B14149" s="2" t="str">
        <x:v>260619</x:v>
      </x:c>
      <x:c r="C14149" s="2" t="str">
        <x:v>2D_gait_AFO_pc_90kg_150cm_R0.9_v10.osim</x:v>
      </x:c>
      <x:c r="D14149" s="2" t="n">
        <x:v>1</x:v>
      </x:c>
      <x:c r="E14149" s="2" t="str">
        <x:v>modeSpline</x:v>
      </x:c>
      <x:c r="F14149" t="n">
        <x:v>0.27</x:v>
      </x:c>
      <x:c r="G14149" t="n">
        <x:v>0.26</x:v>
      </x:c>
      <x:c r="H14149" t="n">
        <x:v>0</x:v>
      </x:c>
      <x:c r="I14149" t="n">
        <x:v>0.1</x:v>
      </x:c>
      <x:c r="J14149" t="n">
        <x:v>1</x:v>
      </x:c>
      <x:c r="K14149" s="2" t="str">
        <x:v>SP544_S1-1</x:v>
      </x:c>
      <x:c r="L14149"/>
      <x:c r="M14149"/>
      <x:c r="N14149"/>
      <x:c r="O14149" s="2" t="n">
        <x:v>1</x:v>
      </x:c>
      <x:c r="P14149" s="2" t="n">
        <x:v>1</x:v>
      </x:c>
      <x:c r="Q14149" s="2" t="str">
        <x:v>[0.1 3.2]</x:v>
      </x:c>
      <x:c r="R14149" s="2" t="str">
        <x:v>[0.05 8]</x:v>
      </x:c>
      <x:c r="S14149" s="2" t="str">
        <x:v>modeSym</x:v>
      </x:c>
      <x:c r="T14149"/>
      <x:c r="U14149" s="2" t="n">
        <x:v>1</x:v>
      </x:c>
    </x:row>
    <x:row r="14150">
      <x:c r="A14150" s="2" t="str">
        <x:v>SP544_S2-1</x:v>
      </x:c>
      <x:c r="B14150" s="2" t="str">
        <x:v>260619</x:v>
      </x:c>
      <x:c r="C14150" s="2" t="str">
        <x:v>2D_gait_AFO_pc_90kg_150cm_R0.9_v10.osim</x:v>
      </x:c>
      <x:c r="D14150" s="2" t="n">
        <x:v>1</x:v>
      </x:c>
      <x:c r="E14150" s="2" t="str">
        <x:v>modeSpline</x:v>
      </x:c>
      <x:c r="F14150" t="n">
        <x:v>0.27</x:v>
      </x:c>
      <x:c r="G14150" t="n">
        <x:v>0.26</x:v>
      </x:c>
      <x:c r="H14150" t="n">
        <x:v>0</x:v>
      </x:c>
      <x:c r="I14150" t="n">
        <x:v>0.1</x:v>
      </x:c>
      <x:c r="J14150" t="n">
        <x:v>0.6</x:v>
      </x:c>
      <x:c r="K14150" s="2" t="str">
        <x:v>SP544_S2-1</x:v>
      </x:c>
      <x:c r="L14150"/>
      <x:c r="M14150"/>
      <x:c r="N14150"/>
      <x:c r="O14150" s="2" t="n">
        <x:v>1</x:v>
      </x:c>
      <x:c r="P14150" s="2" t="n">
        <x:v>1</x:v>
      </x:c>
      <x:c r="Q14150" s="2" t="str">
        <x:v>[0.1 3.2]</x:v>
      </x:c>
      <x:c r="R14150" s="2" t="str">
        <x:v>[0.05 8]</x:v>
      </x:c>
      <x:c r="S14150" s="2" t="str">
        <x:v>modeSym</x:v>
      </x:c>
      <x:c r="T14150"/>
      <x:c r="U14150" s="2" t="n">
        <x:v>1</x:v>
      </x:c>
    </x:row>
    <x:row r="14151">
      <x:c r="A14151" s="2" t="str">
        <x:v>SP544_S3-1</x:v>
      </x:c>
      <x:c r="B14151" s="2" t="str">
        <x:v>260619</x:v>
      </x:c>
      <x:c r="C14151" s="2" t="str">
        <x:v>2D_gait_AFO_pc_90kg_150cm_R0.9_v10.osim</x:v>
      </x:c>
      <x:c r="D14151" s="2" t="n">
        <x:v>1</x:v>
      </x:c>
      <x:c r="E14151" s="2" t="str">
        <x:v>modeSpline</x:v>
      </x:c>
      <x:c r="F14151" t="n">
        <x:v>0.27</x:v>
      </x:c>
      <x:c r="G14151" t="n">
        <x:v>0.26</x:v>
      </x:c>
      <x:c r="H14151" t="n">
        <x:v>0</x:v>
      </x:c>
      <x:c r="I14151" t="n">
        <x:v>0.1</x:v>
      </x:c>
      <x:c r="J14151" t="n">
        <x:v>0.2</x:v>
      </x:c>
      <x:c r="K14151" s="2" t="str">
        <x:v>SP544_S3-1</x:v>
      </x:c>
      <x:c r="L14151"/>
      <x:c r="M14151"/>
      <x:c r="N14151"/>
      <x:c r="O14151" s="2" t="n">
        <x:v>1</x:v>
      </x:c>
      <x:c r="P14151" s="2" t="n">
        <x:v>1</x:v>
      </x:c>
      <x:c r="Q14151" s="2" t="str">
        <x:v>[0.1 3.2]</x:v>
      </x:c>
      <x:c r="R14151" s="2" t="str">
        <x:v>[0.05 8]</x:v>
      </x:c>
      <x:c r="S14151" s="2" t="str">
        <x:v>modeSym</x:v>
      </x:c>
      <x:c r="T14151"/>
      <x:c r="U14151" s="2" t="n">
        <x:v>1</x:v>
      </x:c>
    </x:row>
    <x:row r="14152">
      <x:c r="A14152" s="2" t="str">
        <x:v>SP545_S1-1</x:v>
      </x:c>
      <x:c r="B14152" s="2" t="str">
        <x:v>260619</x:v>
      </x:c>
      <x:c r="C14152" s="2" t="str">
        <x:v>2D_gait_AFO_pc_90kg_150cm_R1_v10.osim</x:v>
      </x:c>
      <x:c r="D14152" s="2" t="n">
        <x:v>1</x:v>
      </x:c>
      <x:c r="E14152" s="2" t="str">
        <x:v>modeSpline</x:v>
      </x:c>
      <x:c r="F14152" t="n">
        <x:v>0.27</x:v>
      </x:c>
      <x:c r="G14152" t="n">
        <x:v>0.26</x:v>
      </x:c>
      <x:c r="H14152" t="n">
        <x:v>0</x:v>
      </x:c>
      <x:c r="I14152" t="n">
        <x:v>0.1</x:v>
      </x:c>
      <x:c r="J14152" t="n">
        <x:v>1</x:v>
      </x:c>
      <x:c r="K14152" s="2" t="str">
        <x:v>SP545_S1-1</x:v>
      </x:c>
      <x:c r="L14152"/>
      <x:c r="M14152"/>
      <x:c r="N14152"/>
      <x:c r="O14152" s="2" t="n">
        <x:v>1</x:v>
      </x:c>
      <x:c r="P14152" s="2" t="n">
        <x:v>0.003</x:v>
      </x:c>
      <x:c r="Q14152" s="2" t="str">
        <x:v>[0.1 3.2]</x:v>
      </x:c>
      <x:c r="R14152" s="2" t="str">
        <x:v>[0.05 8]</x:v>
      </x:c>
      <x:c r="S14152" s="2" t="str">
        <x:v>modeSym</x:v>
      </x:c>
      <x:c r="T14152"/>
      <x:c r="U14152" s="2" t="n">
        <x:v>1</x:v>
      </x:c>
    </x:row>
    <x:row r="14153">
      <x:c r="A14153" s="2" t="str">
        <x:v>SP545_S2-1</x:v>
      </x:c>
      <x:c r="B14153" s="2" t="str">
        <x:v>260619</x:v>
      </x:c>
      <x:c r="C14153" s="2" t="str">
        <x:v>2D_gait_AFO_pc_90kg_150cm_R1_v10.osim</x:v>
      </x:c>
      <x:c r="D14153" s="2" t="n">
        <x:v>1</x:v>
      </x:c>
      <x:c r="E14153" s="2" t="str">
        <x:v>modeSpline</x:v>
      </x:c>
      <x:c r="F14153" t="n">
        <x:v>0.27</x:v>
      </x:c>
      <x:c r="G14153" t="n">
        <x:v>0.26</x:v>
      </x:c>
      <x:c r="H14153" t="n">
        <x:v>0</x:v>
      </x:c>
      <x:c r="I14153" t="n">
        <x:v>0.1</x:v>
      </x:c>
      <x:c r="J14153" t="n">
        <x:v>0.6</x:v>
      </x:c>
      <x:c r="K14153" s="2" t="str">
        <x:v>SP545_S2-1</x:v>
      </x:c>
      <x:c r="L14153"/>
      <x:c r="M14153"/>
      <x:c r="N14153"/>
      <x:c r="O14153" s="2" t="n">
        <x:v>1</x:v>
      </x:c>
      <x:c r="P14153" s="2" t="n">
        <x:v>0.003</x:v>
      </x:c>
      <x:c r="Q14153" s="2" t="str">
        <x:v>[0.1 3.2]</x:v>
      </x:c>
      <x:c r="R14153" s="2" t="str">
        <x:v>[0.05 8]</x:v>
      </x:c>
      <x:c r="S14153" s="2" t="str">
        <x:v>modeSym</x:v>
      </x:c>
      <x:c r="T14153"/>
      <x:c r="U14153" s="2" t="n">
        <x:v>1</x:v>
      </x:c>
    </x:row>
    <x:row r="14154">
      <x:c r="A14154" s="2" t="str">
        <x:v>SP545_S3-1</x:v>
      </x:c>
      <x:c r="B14154" s="2" t="str">
        <x:v>260619</x:v>
      </x:c>
      <x:c r="C14154" s="2" t="str">
        <x:v>2D_gait_AFO_pc_90kg_150cm_R1_v10.osim</x:v>
      </x:c>
      <x:c r="D14154" s="2" t="n">
        <x:v>1</x:v>
      </x:c>
      <x:c r="E14154" s="2" t="str">
        <x:v>modeSpline</x:v>
      </x:c>
      <x:c r="F14154" t="n">
        <x:v>0.27</x:v>
      </x:c>
      <x:c r="G14154" t="n">
        <x:v>0.26</x:v>
      </x:c>
      <x:c r="H14154" t="n">
        <x:v>0</x:v>
      </x:c>
      <x:c r="I14154" t="n">
        <x:v>0.1</x:v>
      </x:c>
      <x:c r="J14154" t="n">
        <x:v>0.2</x:v>
      </x:c>
      <x:c r="K14154" s="2" t="str">
        <x:v>SP545_S3-1</x:v>
      </x:c>
      <x:c r="L14154"/>
      <x:c r="M14154"/>
      <x:c r="N14154"/>
      <x:c r="O14154" s="2" t="n">
        <x:v>1</x:v>
      </x:c>
      <x:c r="P14154" s="2" t="n">
        <x:v>0.003</x:v>
      </x:c>
      <x:c r="Q14154" s="2" t="str">
        <x:v>[0.1 3.2]</x:v>
      </x:c>
      <x:c r="R14154" s="2" t="str">
        <x:v>[0.05 8]</x:v>
      </x:c>
      <x:c r="S14154" s="2" t="str">
        <x:v>modeSym</x:v>
      </x:c>
      <x:c r="T14154"/>
      <x:c r="U14154" s="2" t="n">
        <x:v>1</x:v>
      </x:c>
    </x:row>
    <x:row r="14155">
      <x:c r="A14155" s="2" t="str">
        <x:v>SP546_S1-1</x:v>
      </x:c>
      <x:c r="B14155" s="2" t="str">
        <x:v>260619</x:v>
      </x:c>
      <x:c r="C14155" s="2" t="str">
        <x:v>2D_gait_AFO_pc_90kg_150cm_R1_v10.osim</x:v>
      </x:c>
      <x:c r="D14155" s="2" t="n">
        <x:v>1</x:v>
      </x:c>
      <x:c r="E14155" s="2" t="str">
        <x:v>modeSpline</x:v>
      </x:c>
      <x:c r="F14155" t="n">
        <x:v>0.27</x:v>
      </x:c>
      <x:c r="G14155" t="n">
        <x:v>0.26</x:v>
      </x:c>
      <x:c r="H14155" t="n">
        <x:v>0</x:v>
      </x:c>
      <x:c r="I14155" t="n">
        <x:v>0.1</x:v>
      </x:c>
      <x:c r="J14155" t="n">
        <x:v>1</x:v>
      </x:c>
      <x:c r="K14155" s="2" t="str">
        <x:v>SP546_S1-1</x:v>
      </x:c>
      <x:c r="L14155"/>
      <x:c r="M14155"/>
      <x:c r="N14155"/>
      <x:c r="O14155" s="2" t="n">
        <x:v>1</x:v>
      </x:c>
      <x:c r="P14155" s="2" t="n">
        <x:v>0.03</x:v>
      </x:c>
      <x:c r="Q14155" s="2" t="str">
        <x:v>[0.1 3.2]</x:v>
      </x:c>
      <x:c r="R14155" s="2" t="str">
        <x:v>[0.05 8]</x:v>
      </x:c>
      <x:c r="S14155" s="2" t="str">
        <x:v>modeSym</x:v>
      </x:c>
      <x:c r="T14155"/>
      <x:c r="U14155" s="2" t="n">
        <x:v>1</x:v>
      </x:c>
    </x:row>
    <x:row r="14156">
      <x:c r="A14156" s="2" t="str">
        <x:v>SP546_S2-1</x:v>
      </x:c>
      <x:c r="B14156" s="2" t="str">
        <x:v>260619</x:v>
      </x:c>
      <x:c r="C14156" s="2" t="str">
        <x:v>2D_gait_AFO_pc_90kg_150cm_R1_v10.osim</x:v>
      </x:c>
      <x:c r="D14156" s="2" t="n">
        <x:v>1</x:v>
      </x:c>
      <x:c r="E14156" s="2" t="str">
        <x:v>modeSpline</x:v>
      </x:c>
      <x:c r="F14156" t="n">
        <x:v>0.27</x:v>
      </x:c>
      <x:c r="G14156" t="n">
        <x:v>0.26</x:v>
      </x:c>
      <x:c r="H14156" t="n">
        <x:v>0</x:v>
      </x:c>
      <x:c r="I14156" t="n">
        <x:v>0.1</x:v>
      </x:c>
      <x:c r="J14156" t="n">
        <x:v>0.6</x:v>
      </x:c>
      <x:c r="K14156" s="2" t="str">
        <x:v>SP546_S2-1</x:v>
      </x:c>
      <x:c r="L14156"/>
      <x:c r="M14156"/>
      <x:c r="N14156"/>
      <x:c r="O14156" s="2" t="n">
        <x:v>1</x:v>
      </x:c>
      <x:c r="P14156" s="2" t="n">
        <x:v>0.03</x:v>
      </x:c>
      <x:c r="Q14156" s="2" t="str">
        <x:v>[0.1 3.2]</x:v>
      </x:c>
      <x:c r="R14156" s="2" t="str">
        <x:v>[0.05 8]</x:v>
      </x:c>
      <x:c r="S14156" s="2" t="str">
        <x:v>modeSym</x:v>
      </x:c>
      <x:c r="T14156"/>
      <x:c r="U14156" s="2" t="n">
        <x:v>1</x:v>
      </x:c>
    </x:row>
    <x:row r="14157">
      <x:c r="A14157" s="2" t="str">
        <x:v>SP546_S3-1</x:v>
      </x:c>
      <x:c r="B14157" s="2" t="str">
        <x:v>260619</x:v>
      </x:c>
      <x:c r="C14157" s="2" t="str">
        <x:v>2D_gait_AFO_pc_90kg_150cm_R1_v10.osim</x:v>
      </x:c>
      <x:c r="D14157" s="2" t="n">
        <x:v>1</x:v>
      </x:c>
      <x:c r="E14157" s="2" t="str">
        <x:v>modeSpline</x:v>
      </x:c>
      <x:c r="F14157" t="n">
        <x:v>0.27</x:v>
      </x:c>
      <x:c r="G14157" t="n">
        <x:v>0.26</x:v>
      </x:c>
      <x:c r="H14157" t="n">
        <x:v>0</x:v>
      </x:c>
      <x:c r="I14157" t="n">
        <x:v>0.1</x:v>
      </x:c>
      <x:c r="J14157" t="n">
        <x:v>0.2</x:v>
      </x:c>
      <x:c r="K14157" s="2" t="str">
        <x:v>SP546_S3-1</x:v>
      </x:c>
      <x:c r="L14157"/>
      <x:c r="M14157"/>
      <x:c r="N14157"/>
      <x:c r="O14157" s="2" t="n">
        <x:v>1</x:v>
      </x:c>
      <x:c r="P14157" s="2" t="n">
        <x:v>0.03</x:v>
      </x:c>
      <x:c r="Q14157" s="2" t="str">
        <x:v>[0.1 3.2]</x:v>
      </x:c>
      <x:c r="R14157" s="2" t="str">
        <x:v>[0.05 8]</x:v>
      </x:c>
      <x:c r="S14157" s="2" t="str">
        <x:v>modeSym</x:v>
      </x:c>
      <x:c r="T14157"/>
      <x:c r="U14157" s="2" t="n">
        <x:v>1</x:v>
      </x:c>
    </x:row>
    <x:row r="14158">
      <x:c r="A14158" s="2" t="str">
        <x:v>SP547_S1-1</x:v>
      </x:c>
      <x:c r="B14158" s="2" t="str">
        <x:v>260619</x:v>
      </x:c>
      <x:c r="C14158" s="2" t="str">
        <x:v>2D_gait_AFO_pc_90kg_150cm_R1_v10.osim</x:v>
      </x:c>
      <x:c r="D14158" s="2" t="n">
        <x:v>1</x:v>
      </x:c>
      <x:c r="E14158" s="2" t="str">
        <x:v>modeSpline</x:v>
      </x:c>
      <x:c r="F14158" t="n">
        <x:v>0.27</x:v>
      </x:c>
      <x:c r="G14158" t="n">
        <x:v>0.26</x:v>
      </x:c>
      <x:c r="H14158" t="n">
        <x:v>0</x:v>
      </x:c>
      <x:c r="I14158" t="n">
        <x:v>0.1</x:v>
      </x:c>
      <x:c r="J14158" t="n">
        <x:v>1</x:v>
      </x:c>
      <x:c r="K14158" s="2" t="str">
        <x:v>SP547_S1-1</x:v>
      </x:c>
      <x:c r="L14158"/>
      <x:c r="M14158"/>
      <x:c r="N14158"/>
      <x:c r="O14158" s="2" t="n">
        <x:v>1</x:v>
      </x:c>
      <x:c r="P14158" s="2" t="n">
        <x:v>0.3</x:v>
      </x:c>
      <x:c r="Q14158" s="2" t="str">
        <x:v>[0.1 3.2]</x:v>
      </x:c>
      <x:c r="R14158" s="2" t="str">
        <x:v>[0.05 8]</x:v>
      </x:c>
      <x:c r="S14158" s="2" t="str">
        <x:v>modeSym</x:v>
      </x:c>
      <x:c r="T14158"/>
      <x:c r="U14158" s="2" t="n">
        <x:v>1</x:v>
      </x:c>
    </x:row>
    <x:row r="14159">
      <x:c r="A14159" s="2" t="str">
        <x:v>SP547_S2-1</x:v>
      </x:c>
      <x:c r="B14159" s="2" t="str">
        <x:v>260619</x:v>
      </x:c>
      <x:c r="C14159" s="2" t="str">
        <x:v>2D_gait_AFO_pc_90kg_150cm_R1_v10.osim</x:v>
      </x:c>
      <x:c r="D14159" s="2" t="n">
        <x:v>1</x:v>
      </x:c>
      <x:c r="E14159" s="2" t="str">
        <x:v>modeSpline</x:v>
      </x:c>
      <x:c r="F14159" t="n">
        <x:v>0.27</x:v>
      </x:c>
      <x:c r="G14159" t="n">
        <x:v>0.26</x:v>
      </x:c>
      <x:c r="H14159" t="n">
        <x:v>0</x:v>
      </x:c>
      <x:c r="I14159" t="n">
        <x:v>0.1</x:v>
      </x:c>
      <x:c r="J14159" t="n">
        <x:v>0.6</x:v>
      </x:c>
      <x:c r="K14159" s="2" t="str">
        <x:v>SP547_S2-1</x:v>
      </x:c>
      <x:c r="L14159"/>
      <x:c r="M14159"/>
      <x:c r="N14159"/>
      <x:c r="O14159" s="2" t="n">
        <x:v>1</x:v>
      </x:c>
      <x:c r="P14159" s="2" t="n">
        <x:v>0.3</x:v>
      </x:c>
      <x:c r="Q14159" s="2" t="str">
        <x:v>[0.1 3.2]</x:v>
      </x:c>
      <x:c r="R14159" s="2" t="str">
        <x:v>[0.05 8]</x:v>
      </x:c>
      <x:c r="S14159" s="2" t="str">
        <x:v>modeSym</x:v>
      </x:c>
      <x:c r="T14159"/>
      <x:c r="U14159" s="2" t="n">
        <x:v>1</x:v>
      </x:c>
    </x:row>
    <x:row r="14160">
      <x:c r="A14160" s="2" t="str">
        <x:v>SP547_S3-1</x:v>
      </x:c>
      <x:c r="B14160" s="2" t="str">
        <x:v>260619</x:v>
      </x:c>
      <x:c r="C14160" s="2" t="str">
        <x:v>2D_gait_AFO_pc_90kg_150cm_R1_v10.osim</x:v>
      </x:c>
      <x:c r="D14160" s="2" t="n">
        <x:v>1</x:v>
      </x:c>
      <x:c r="E14160" s="2" t="str">
        <x:v>modeSpline</x:v>
      </x:c>
      <x:c r="F14160" t="n">
        <x:v>0.27</x:v>
      </x:c>
      <x:c r="G14160" t="n">
        <x:v>0.26</x:v>
      </x:c>
      <x:c r="H14160" t="n">
        <x:v>0</x:v>
      </x:c>
      <x:c r="I14160" t="n">
        <x:v>0.1</x:v>
      </x:c>
      <x:c r="J14160" t="n">
        <x:v>0.2</x:v>
      </x:c>
      <x:c r="K14160" s="2" t="str">
        <x:v>SP547_S3-1</x:v>
      </x:c>
      <x:c r="L14160"/>
      <x:c r="M14160"/>
      <x:c r="N14160"/>
      <x:c r="O14160" s="2" t="n">
        <x:v>1</x:v>
      </x:c>
      <x:c r="P14160" s="2" t="n">
        <x:v>0.3</x:v>
      </x:c>
      <x:c r="Q14160" s="2" t="str">
        <x:v>[0.1 3.2]</x:v>
      </x:c>
      <x:c r="R14160" s="2" t="str">
        <x:v>[0.05 8]</x:v>
      </x:c>
      <x:c r="S14160" s="2" t="str">
        <x:v>modeSym</x:v>
      </x:c>
      <x:c r="T14160"/>
      <x:c r="U14160" s="2" t="n">
        <x:v>1</x:v>
      </x:c>
    </x:row>
    <x:row r="14161">
      <x:c r="A14161" s="2" t="str">
        <x:v>SP548_S1-1</x:v>
      </x:c>
      <x:c r="B14161" s="2" t="str">
        <x:v>260619</x:v>
      </x:c>
      <x:c r="C14161" s="2" t="str">
        <x:v>2D_gait_AFO_pc_90kg_150cm_R1_v10.osim</x:v>
      </x:c>
      <x:c r="D14161" s="2" t="n">
        <x:v>1</x:v>
      </x:c>
      <x:c r="E14161" s="2" t="str">
        <x:v>modeSpline</x:v>
      </x:c>
      <x:c r="F14161" t="n">
        <x:v>0.27</x:v>
      </x:c>
      <x:c r="G14161" t="n">
        <x:v>0.26</x:v>
      </x:c>
      <x:c r="H14161" t="n">
        <x:v>0</x:v>
      </x:c>
      <x:c r="I14161" t="n">
        <x:v>0.1</x:v>
      </x:c>
      <x:c r="J14161" t="n">
        <x:v>1</x:v>
      </x:c>
      <x:c r="K14161" s="2" t="str">
        <x:v>SP548_S1-1</x:v>
      </x:c>
      <x:c r="L14161"/>
      <x:c r="M14161"/>
      <x:c r="N14161"/>
      <x:c r="O14161" s="2" t="n">
        <x:v>1</x:v>
      </x:c>
      <x:c r="P14161" s="2" t="n">
        <x:v>1</x:v>
      </x:c>
      <x:c r="Q14161" s="2" t="str">
        <x:v>[0.1 3.2]</x:v>
      </x:c>
      <x:c r="R14161" s="2" t="str">
        <x:v>[0.05 8]</x:v>
      </x:c>
      <x:c r="S14161" s="2" t="str">
        <x:v>modeSym</x:v>
      </x:c>
      <x:c r="T14161"/>
      <x:c r="U14161" s="2" t="n">
        <x:v>1</x:v>
      </x:c>
    </x:row>
    <x:row r="14162">
      <x:c r="A14162" s="2" t="str">
        <x:v>SP548_S2-1</x:v>
      </x:c>
      <x:c r="B14162" s="2" t="str">
        <x:v>260619</x:v>
      </x:c>
      <x:c r="C14162" s="2" t="str">
        <x:v>2D_gait_AFO_pc_90kg_150cm_R1_v10.osim</x:v>
      </x:c>
      <x:c r="D14162" s="2" t="n">
        <x:v>1</x:v>
      </x:c>
      <x:c r="E14162" s="2" t="str">
        <x:v>modeSpline</x:v>
      </x:c>
      <x:c r="F14162" t="n">
        <x:v>0.27</x:v>
      </x:c>
      <x:c r="G14162" t="n">
        <x:v>0.26</x:v>
      </x:c>
      <x:c r="H14162" t="n">
        <x:v>0</x:v>
      </x:c>
      <x:c r="I14162" t="n">
        <x:v>0.1</x:v>
      </x:c>
      <x:c r="J14162" t="n">
        <x:v>0.6</x:v>
      </x:c>
      <x:c r="K14162" s="2" t="str">
        <x:v>SP548_S2-1</x:v>
      </x:c>
      <x:c r="L14162"/>
      <x:c r="M14162"/>
      <x:c r="N14162"/>
      <x:c r="O14162" s="2" t="n">
        <x:v>1</x:v>
      </x:c>
      <x:c r="P14162" s="2" t="n">
        <x:v>1</x:v>
      </x:c>
      <x:c r="Q14162" s="2" t="str">
        <x:v>[0.1 3.2]</x:v>
      </x:c>
      <x:c r="R14162" s="2" t="str">
        <x:v>[0.05 8]</x:v>
      </x:c>
      <x:c r="S14162" s="2" t="str">
        <x:v>modeSym</x:v>
      </x:c>
      <x:c r="T14162"/>
      <x:c r="U14162" s="2" t="n">
        <x:v>1</x:v>
      </x:c>
    </x:row>
    <x:row r="14163">
      <x:c r="A14163" s="2" t="str">
        <x:v>SP548_S3-1</x:v>
      </x:c>
      <x:c r="B14163" s="2" t="str">
        <x:v>260619</x:v>
      </x:c>
      <x:c r="C14163" s="2" t="str">
        <x:v>2D_gait_AFO_pc_90kg_150cm_R1_v10.osim</x:v>
      </x:c>
      <x:c r="D14163" s="2" t="n">
        <x:v>1</x:v>
      </x:c>
      <x:c r="E14163" s="2" t="str">
        <x:v>modeSpline</x:v>
      </x:c>
      <x:c r="F14163" t="n">
        <x:v>0.27</x:v>
      </x:c>
      <x:c r="G14163" t="n">
        <x:v>0.26</x:v>
      </x:c>
      <x:c r="H14163" t="n">
        <x:v>0</x:v>
      </x:c>
      <x:c r="I14163" t="n">
        <x:v>0.1</x:v>
      </x:c>
      <x:c r="J14163" t="n">
        <x:v>0.2</x:v>
      </x:c>
      <x:c r="K14163" s="2" t="str">
        <x:v>SP548_S3-1</x:v>
      </x:c>
      <x:c r="L14163"/>
      <x:c r="M14163"/>
      <x:c r="N14163"/>
      <x:c r="O14163" s="2" t="n">
        <x:v>1</x:v>
      </x:c>
      <x:c r="P14163" s="2" t="n">
        <x:v>1</x:v>
      </x:c>
      <x:c r="Q14163" s="2" t="str">
        <x:v>[0.1 3.2]</x:v>
      </x:c>
      <x:c r="R14163" s="2" t="str">
        <x:v>[0.05 8]</x:v>
      </x:c>
      <x:c r="S14163" s="2" t="str">
        <x:v>modeSym</x:v>
      </x:c>
      <x:c r="T14163"/>
      <x:c r="U14163" s="2" t="n">
        <x:v>1</x:v>
      </x:c>
    </x:row>
    <x:row r="14164">
      <x:c r="A14164" s="2" t="str">
        <x:v>SP549_S1-1</x:v>
      </x:c>
      <x:c r="B14164" s="2" t="str">
        <x:v>260619</x:v>
      </x:c>
      <x:c r="C14164" s="2" t="str">
        <x:v>2D_gait_AFO_pc_90kg_150cm_R1.1_v10.osim</x:v>
      </x:c>
      <x:c r="D14164" s="2" t="n">
        <x:v>1</x:v>
      </x:c>
      <x:c r="E14164" s="2" t="str">
        <x:v>modeSpline</x:v>
      </x:c>
      <x:c r="F14164" t="n">
        <x:v>0.27</x:v>
      </x:c>
      <x:c r="G14164" t="n">
        <x:v>0.26</x:v>
      </x:c>
      <x:c r="H14164" t="n">
        <x:v>0</x:v>
      </x:c>
      <x:c r="I14164" t="n">
        <x:v>0.1</x:v>
      </x:c>
      <x:c r="J14164" t="n">
        <x:v>1</x:v>
      </x:c>
      <x:c r="K14164" s="2" t="str">
        <x:v>SP549_S1-1</x:v>
      </x:c>
      <x:c r="L14164"/>
      <x:c r="M14164"/>
      <x:c r="N14164"/>
      <x:c r="O14164" s="2" t="n">
        <x:v>1</x:v>
      </x:c>
      <x:c r="P14164" s="2" t="n">
        <x:v>0.003</x:v>
      </x:c>
      <x:c r="Q14164" s="2" t="str">
        <x:v>[0.1 3.2]</x:v>
      </x:c>
      <x:c r="R14164" s="2" t="str">
        <x:v>[0.05 8]</x:v>
      </x:c>
      <x:c r="S14164" s="2" t="str">
        <x:v>modeSym</x:v>
      </x:c>
      <x:c r="T14164"/>
      <x:c r="U14164" s="2" t="n">
        <x:v>1</x:v>
      </x:c>
    </x:row>
    <x:row r="14165">
      <x:c r="A14165" s="2" t="str">
        <x:v>SP549_S2-1</x:v>
      </x:c>
      <x:c r="B14165" s="2" t="str">
        <x:v>260619</x:v>
      </x:c>
      <x:c r="C14165" s="2" t="str">
        <x:v>2D_gait_AFO_pc_90kg_150cm_R1.1_v10.osim</x:v>
      </x:c>
      <x:c r="D14165" s="2" t="n">
        <x:v>1</x:v>
      </x:c>
      <x:c r="E14165" s="2" t="str">
        <x:v>modeSpline</x:v>
      </x:c>
      <x:c r="F14165" t="n">
        <x:v>0.27</x:v>
      </x:c>
      <x:c r="G14165" t="n">
        <x:v>0.26</x:v>
      </x:c>
      <x:c r="H14165" t="n">
        <x:v>0</x:v>
      </x:c>
      <x:c r="I14165" t="n">
        <x:v>0.1</x:v>
      </x:c>
      <x:c r="J14165" t="n">
        <x:v>0.6</x:v>
      </x:c>
      <x:c r="K14165" s="2" t="str">
        <x:v>SP549_S2-1</x:v>
      </x:c>
      <x:c r="L14165"/>
      <x:c r="M14165"/>
      <x:c r="N14165"/>
      <x:c r="O14165" s="2" t="n">
        <x:v>1</x:v>
      </x:c>
      <x:c r="P14165" s="2" t="n">
        <x:v>0.003</x:v>
      </x:c>
      <x:c r="Q14165" s="2" t="str">
        <x:v>[0.1 3.2]</x:v>
      </x:c>
      <x:c r="R14165" s="2" t="str">
        <x:v>[0.05 8]</x:v>
      </x:c>
      <x:c r="S14165" s="2" t="str">
        <x:v>modeSym</x:v>
      </x:c>
      <x:c r="T14165"/>
      <x:c r="U14165" s="2" t="n">
        <x:v>1</x:v>
      </x:c>
    </x:row>
    <x:row r="14166">
      <x:c r="A14166" s="2" t="str">
        <x:v>SP549_S3-1</x:v>
      </x:c>
      <x:c r="B14166" s="2" t="str">
        <x:v>260619</x:v>
      </x:c>
      <x:c r="C14166" s="2" t="str">
        <x:v>2D_gait_AFO_pc_90kg_150cm_R1.1_v10.osim</x:v>
      </x:c>
      <x:c r="D14166" s="2" t="n">
        <x:v>1</x:v>
      </x:c>
      <x:c r="E14166" s="2" t="str">
        <x:v>modeSpline</x:v>
      </x:c>
      <x:c r="F14166" t="n">
        <x:v>0.27</x:v>
      </x:c>
      <x:c r="G14166" t="n">
        <x:v>0.26</x:v>
      </x:c>
      <x:c r="H14166" t="n">
        <x:v>0</x:v>
      </x:c>
      <x:c r="I14166" t="n">
        <x:v>0.1</x:v>
      </x:c>
      <x:c r="J14166" t="n">
        <x:v>0.2</x:v>
      </x:c>
      <x:c r="K14166" s="2" t="str">
        <x:v>SP549_S3-1</x:v>
      </x:c>
      <x:c r="L14166"/>
      <x:c r="M14166"/>
      <x:c r="N14166"/>
      <x:c r="O14166" s="2" t="n">
        <x:v>1</x:v>
      </x:c>
      <x:c r="P14166" s="2" t="n">
        <x:v>0.003</x:v>
      </x:c>
      <x:c r="Q14166" s="2" t="str">
        <x:v>[0.1 3.2]</x:v>
      </x:c>
      <x:c r="R14166" s="2" t="str">
        <x:v>[0.05 8]</x:v>
      </x:c>
      <x:c r="S14166" s="2" t="str">
        <x:v>modeSym</x:v>
      </x:c>
      <x:c r="T14166"/>
      <x:c r="U14166" s="2" t="n">
        <x:v>1</x:v>
      </x:c>
    </x:row>
    <x:row r="14167">
      <x:c r="A14167" s="2" t="str">
        <x:v>SP550_S1-1</x:v>
      </x:c>
      <x:c r="B14167" s="2" t="str">
        <x:v>260619</x:v>
      </x:c>
      <x:c r="C14167" s="2" t="str">
        <x:v>2D_gait_AFO_pc_90kg_150cm_R1.1_v10.osim</x:v>
      </x:c>
      <x:c r="D14167" s="2" t="n">
        <x:v>1</x:v>
      </x:c>
      <x:c r="E14167" s="2" t="str">
        <x:v>modeSpline</x:v>
      </x:c>
      <x:c r="F14167" t="n">
        <x:v>0.27</x:v>
      </x:c>
      <x:c r="G14167" t="n">
        <x:v>0.26</x:v>
      </x:c>
      <x:c r="H14167" t="n">
        <x:v>0</x:v>
      </x:c>
      <x:c r="I14167" t="n">
        <x:v>0.1</x:v>
      </x:c>
      <x:c r="J14167" t="n">
        <x:v>1</x:v>
      </x:c>
      <x:c r="K14167" s="2" t="str">
        <x:v>SP550_S1-1</x:v>
      </x:c>
      <x:c r="L14167"/>
      <x:c r="M14167"/>
      <x:c r="N14167"/>
      <x:c r="O14167" s="2" t="n">
        <x:v>1</x:v>
      </x:c>
      <x:c r="P14167" s="2" t="n">
        <x:v>0.03</x:v>
      </x:c>
      <x:c r="Q14167" s="2" t="str">
        <x:v>[0.1 3.2]</x:v>
      </x:c>
      <x:c r="R14167" s="2" t="str">
        <x:v>[0.05 8]</x:v>
      </x:c>
      <x:c r="S14167" s="2" t="str">
        <x:v>modeSym</x:v>
      </x:c>
      <x:c r="T14167"/>
      <x:c r="U14167" s="2" t="n">
        <x:v>1</x:v>
      </x:c>
    </x:row>
    <x:row r="14168">
      <x:c r="A14168" s="2" t="str">
        <x:v>SP550_S2-1</x:v>
      </x:c>
      <x:c r="B14168" s="2" t="str">
        <x:v>260619</x:v>
      </x:c>
      <x:c r="C14168" s="2" t="str">
        <x:v>2D_gait_AFO_pc_90kg_150cm_R1.1_v10.osim</x:v>
      </x:c>
      <x:c r="D14168" s="2" t="n">
        <x:v>1</x:v>
      </x:c>
      <x:c r="E14168" s="2" t="str">
        <x:v>modeSpline</x:v>
      </x:c>
      <x:c r="F14168" t="n">
        <x:v>0.27</x:v>
      </x:c>
      <x:c r="G14168" t="n">
        <x:v>0.26</x:v>
      </x:c>
      <x:c r="H14168" t="n">
        <x:v>0</x:v>
      </x:c>
      <x:c r="I14168" t="n">
        <x:v>0.1</x:v>
      </x:c>
      <x:c r="J14168" t="n">
        <x:v>0.6</x:v>
      </x:c>
      <x:c r="K14168" s="2" t="str">
        <x:v>SP550_S2-1</x:v>
      </x:c>
      <x:c r="L14168"/>
      <x:c r="M14168"/>
      <x:c r="N14168"/>
      <x:c r="O14168" s="2" t="n">
        <x:v>1</x:v>
      </x:c>
      <x:c r="P14168" s="2" t="n">
        <x:v>0.03</x:v>
      </x:c>
      <x:c r="Q14168" s="2" t="str">
        <x:v>[0.1 3.2]</x:v>
      </x:c>
      <x:c r="R14168" s="2" t="str">
        <x:v>[0.05 8]</x:v>
      </x:c>
      <x:c r="S14168" s="2" t="str">
        <x:v>modeSym</x:v>
      </x:c>
      <x:c r="T14168"/>
      <x:c r="U14168" s="2" t="n">
        <x:v>1</x:v>
      </x:c>
    </x:row>
    <x:row r="14169">
      <x:c r="A14169" s="2" t="str">
        <x:v>SP550_S3-1</x:v>
      </x:c>
      <x:c r="B14169" s="2" t="str">
        <x:v>260619</x:v>
      </x:c>
      <x:c r="C14169" s="2" t="str">
        <x:v>2D_gait_AFO_pc_90kg_150cm_R1.1_v10.osim</x:v>
      </x:c>
      <x:c r="D14169" s="2" t="n">
        <x:v>1</x:v>
      </x:c>
      <x:c r="E14169" s="2" t="str">
        <x:v>modeSpline</x:v>
      </x:c>
      <x:c r="F14169" t="n">
        <x:v>0.27</x:v>
      </x:c>
      <x:c r="G14169" t="n">
        <x:v>0.26</x:v>
      </x:c>
      <x:c r="H14169" t="n">
        <x:v>0</x:v>
      </x:c>
      <x:c r="I14169" t="n">
        <x:v>0.1</x:v>
      </x:c>
      <x:c r="J14169" t="n">
        <x:v>0.2</x:v>
      </x:c>
      <x:c r="K14169" s="2" t="str">
        <x:v>SP550_S3-1</x:v>
      </x:c>
      <x:c r="L14169"/>
      <x:c r="M14169"/>
      <x:c r="N14169"/>
      <x:c r="O14169" s="2" t="n">
        <x:v>1</x:v>
      </x:c>
      <x:c r="P14169" s="2" t="n">
        <x:v>0.03</x:v>
      </x:c>
      <x:c r="Q14169" s="2" t="str">
        <x:v>[0.1 3.2]</x:v>
      </x:c>
      <x:c r="R14169" s="2" t="str">
        <x:v>[0.05 8]</x:v>
      </x:c>
      <x:c r="S14169" s="2" t="str">
        <x:v>modeSym</x:v>
      </x:c>
      <x:c r="T14169"/>
      <x:c r="U14169" s="2" t="n">
        <x:v>1</x:v>
      </x:c>
    </x:row>
    <x:row r="14170">
      <x:c r="A14170" s="2" t="str">
        <x:v>SP551_S1-1</x:v>
      </x:c>
      <x:c r="B14170" s="2" t="str">
        <x:v>260619</x:v>
      </x:c>
      <x:c r="C14170" s="2" t="str">
        <x:v>2D_gait_AFO_pc_90kg_150cm_R1.1_v10.osim</x:v>
      </x:c>
      <x:c r="D14170" s="2" t="n">
        <x:v>1</x:v>
      </x:c>
      <x:c r="E14170" s="2" t="str">
        <x:v>modeSpline</x:v>
      </x:c>
      <x:c r="F14170" t="n">
        <x:v>0.27</x:v>
      </x:c>
      <x:c r="G14170" t="n">
        <x:v>0.26</x:v>
      </x:c>
      <x:c r="H14170" t="n">
        <x:v>0</x:v>
      </x:c>
      <x:c r="I14170" t="n">
        <x:v>0.1</x:v>
      </x:c>
      <x:c r="J14170" t="n">
        <x:v>1</x:v>
      </x:c>
      <x:c r="K14170" s="2" t="str">
        <x:v>SP551_S1-1</x:v>
      </x:c>
      <x:c r="L14170"/>
      <x:c r="M14170"/>
      <x:c r="N14170"/>
      <x:c r="O14170" s="2" t="n">
        <x:v>1</x:v>
      </x:c>
      <x:c r="P14170" s="2" t="n">
        <x:v>0.3</x:v>
      </x:c>
      <x:c r="Q14170" s="2" t="str">
        <x:v>[0.1 3.2]</x:v>
      </x:c>
      <x:c r="R14170" s="2" t="str">
        <x:v>[0.05 8]</x:v>
      </x:c>
      <x:c r="S14170" s="2" t="str">
        <x:v>modeSym</x:v>
      </x:c>
      <x:c r="T14170"/>
      <x:c r="U14170" s="2" t="n">
        <x:v>1</x:v>
      </x:c>
    </x:row>
    <x:row r="14171">
      <x:c r="A14171" s="2" t="str">
        <x:v>SP551_S2-1</x:v>
      </x:c>
      <x:c r="B14171" s="2" t="str">
        <x:v>260619</x:v>
      </x:c>
      <x:c r="C14171" s="2" t="str">
        <x:v>2D_gait_AFO_pc_90kg_150cm_R1.1_v10.osim</x:v>
      </x:c>
      <x:c r="D14171" s="2" t="n">
        <x:v>1</x:v>
      </x:c>
      <x:c r="E14171" s="2" t="str">
        <x:v>modeSpline</x:v>
      </x:c>
      <x:c r="F14171" t="n">
        <x:v>0.27</x:v>
      </x:c>
      <x:c r="G14171" t="n">
        <x:v>0.26</x:v>
      </x:c>
      <x:c r="H14171" t="n">
        <x:v>0</x:v>
      </x:c>
      <x:c r="I14171" t="n">
        <x:v>0.1</x:v>
      </x:c>
      <x:c r="J14171" t="n">
        <x:v>0.6</x:v>
      </x:c>
      <x:c r="K14171" s="2" t="str">
        <x:v>SP551_S2-1</x:v>
      </x:c>
      <x:c r="L14171"/>
      <x:c r="M14171"/>
      <x:c r="N14171"/>
      <x:c r="O14171" s="2" t="n">
        <x:v>1</x:v>
      </x:c>
      <x:c r="P14171" s="2" t="n">
        <x:v>0.3</x:v>
      </x:c>
      <x:c r="Q14171" s="2" t="str">
        <x:v>[0.1 3.2]</x:v>
      </x:c>
      <x:c r="R14171" s="2" t="str">
        <x:v>[0.05 8]</x:v>
      </x:c>
      <x:c r="S14171" s="2" t="str">
        <x:v>modeSym</x:v>
      </x:c>
      <x:c r="T14171"/>
      <x:c r="U14171" s="2" t="n">
        <x:v>1</x:v>
      </x:c>
    </x:row>
    <x:row r="14172">
      <x:c r="A14172" s="2" t="str">
        <x:v>SP551_S3-1</x:v>
      </x:c>
      <x:c r="B14172" s="2" t="str">
        <x:v>260619</x:v>
      </x:c>
      <x:c r="C14172" s="2" t="str">
        <x:v>2D_gait_AFO_pc_90kg_150cm_R1.1_v10.osim</x:v>
      </x:c>
      <x:c r="D14172" s="2" t="n">
        <x:v>1</x:v>
      </x:c>
      <x:c r="E14172" s="2" t="str">
        <x:v>modeSpline</x:v>
      </x:c>
      <x:c r="F14172" t="n">
        <x:v>0.27</x:v>
      </x:c>
      <x:c r="G14172" t="n">
        <x:v>0.26</x:v>
      </x:c>
      <x:c r="H14172" t="n">
        <x:v>0</x:v>
      </x:c>
      <x:c r="I14172" t="n">
        <x:v>0.1</x:v>
      </x:c>
      <x:c r="J14172" t="n">
        <x:v>0.2</x:v>
      </x:c>
      <x:c r="K14172" s="2" t="str">
        <x:v>SP551_S3-1</x:v>
      </x:c>
      <x:c r="L14172"/>
      <x:c r="M14172"/>
      <x:c r="N14172"/>
      <x:c r="O14172" s="2" t="n">
        <x:v>1</x:v>
      </x:c>
      <x:c r="P14172" s="2" t="n">
        <x:v>0.3</x:v>
      </x:c>
      <x:c r="Q14172" s="2" t="str">
        <x:v>[0.1 3.2]</x:v>
      </x:c>
      <x:c r="R14172" s="2" t="str">
        <x:v>[0.05 8]</x:v>
      </x:c>
      <x:c r="S14172" s="2" t="str">
        <x:v>modeSym</x:v>
      </x:c>
      <x:c r="T14172"/>
      <x:c r="U14172" s="2" t="n">
        <x:v>1</x:v>
      </x:c>
    </x:row>
    <x:row r="14173">
      <x:c r="A14173" s="2" t="str">
        <x:v>SP552_S1-1</x:v>
      </x:c>
      <x:c r="B14173" s="2" t="str">
        <x:v>260619</x:v>
      </x:c>
      <x:c r="C14173" s="2" t="str">
        <x:v>2D_gait_AFO_pc_90kg_150cm_R1.1_v10.osim</x:v>
      </x:c>
      <x:c r="D14173" s="2" t="n">
        <x:v>1</x:v>
      </x:c>
      <x:c r="E14173" s="2" t="str">
        <x:v>modeSpline</x:v>
      </x:c>
      <x:c r="F14173" t="n">
        <x:v>0.27</x:v>
      </x:c>
      <x:c r="G14173" t="n">
        <x:v>0.26</x:v>
      </x:c>
      <x:c r="H14173" t="n">
        <x:v>0</x:v>
      </x:c>
      <x:c r="I14173" t="n">
        <x:v>0.1</x:v>
      </x:c>
      <x:c r="J14173" t="n">
        <x:v>1</x:v>
      </x:c>
      <x:c r="K14173" s="2" t="str">
        <x:v>SP552_S1-1</x:v>
      </x:c>
      <x:c r="L14173"/>
      <x:c r="M14173"/>
      <x:c r="N14173"/>
      <x:c r="O14173" s="2" t="n">
        <x:v>1</x:v>
      </x:c>
      <x:c r="P14173" s="2" t="n">
        <x:v>1</x:v>
      </x:c>
      <x:c r="Q14173" s="2" t="str">
        <x:v>[0.1 3.2]</x:v>
      </x:c>
      <x:c r="R14173" s="2" t="str">
        <x:v>[0.05 8]</x:v>
      </x:c>
      <x:c r="S14173" s="2" t="str">
        <x:v>modeSym</x:v>
      </x:c>
      <x:c r="T14173"/>
      <x:c r="U14173" s="2" t="n">
        <x:v>1</x:v>
      </x:c>
    </x:row>
    <x:row r="14174">
      <x:c r="A14174" s="2" t="str">
        <x:v>SP552_S2-1</x:v>
      </x:c>
      <x:c r="B14174" s="2" t="str">
        <x:v>260619</x:v>
      </x:c>
      <x:c r="C14174" s="2" t="str">
        <x:v>2D_gait_AFO_pc_90kg_150cm_R1.1_v10.osim</x:v>
      </x:c>
      <x:c r="D14174" s="2" t="n">
        <x:v>1</x:v>
      </x:c>
      <x:c r="E14174" s="2" t="str">
        <x:v>modeSpline</x:v>
      </x:c>
      <x:c r="F14174" t="n">
        <x:v>0.27</x:v>
      </x:c>
      <x:c r="G14174" t="n">
        <x:v>0.26</x:v>
      </x:c>
      <x:c r="H14174" t="n">
        <x:v>0</x:v>
      </x:c>
      <x:c r="I14174" t="n">
        <x:v>0.1</x:v>
      </x:c>
      <x:c r="J14174" t="n">
        <x:v>0.6</x:v>
      </x:c>
      <x:c r="K14174" s="2" t="str">
        <x:v>SP552_S2-1</x:v>
      </x:c>
      <x:c r="L14174"/>
      <x:c r="M14174"/>
      <x:c r="N14174"/>
      <x:c r="O14174" s="2" t="n">
        <x:v>1</x:v>
      </x:c>
      <x:c r="P14174" s="2" t="n">
        <x:v>1</x:v>
      </x:c>
      <x:c r="Q14174" s="2" t="str">
        <x:v>[0.1 3.2]</x:v>
      </x:c>
      <x:c r="R14174" s="2" t="str">
        <x:v>[0.05 8]</x:v>
      </x:c>
      <x:c r="S14174" s="2" t="str">
        <x:v>modeSym</x:v>
      </x:c>
      <x:c r="T14174"/>
      <x:c r="U14174" s="2" t="n">
        <x:v>1</x:v>
      </x:c>
    </x:row>
    <x:row r="14175">
      <x:c r="A14175" s="2" t="str">
        <x:v>SP552_S3-1</x:v>
      </x:c>
      <x:c r="B14175" s="2" t="str">
        <x:v>260619</x:v>
      </x:c>
      <x:c r="C14175" s="2" t="str">
        <x:v>2D_gait_AFO_pc_90kg_150cm_R1.1_v10.osim</x:v>
      </x:c>
      <x:c r="D14175" s="2" t="n">
        <x:v>1</x:v>
      </x:c>
      <x:c r="E14175" s="2" t="str">
        <x:v>modeSpline</x:v>
      </x:c>
      <x:c r="F14175" t="n">
        <x:v>0.27</x:v>
      </x:c>
      <x:c r="G14175" t="n">
        <x:v>0.26</x:v>
      </x:c>
      <x:c r="H14175" t="n">
        <x:v>0</x:v>
      </x:c>
      <x:c r="I14175" t="n">
        <x:v>0.1</x:v>
      </x:c>
      <x:c r="J14175" t="n">
        <x:v>0.2</x:v>
      </x:c>
      <x:c r="K14175" s="2" t="str">
        <x:v>SP552_S3-1</x:v>
      </x:c>
      <x:c r="L14175"/>
      <x:c r="M14175"/>
      <x:c r="N14175"/>
      <x:c r="O14175" s="2" t="n">
        <x:v>1</x:v>
      </x:c>
      <x:c r="P14175" s="2" t="n">
        <x:v>1</x:v>
      </x:c>
      <x:c r="Q14175" s="2" t="str">
        <x:v>[0.1 3.2]</x:v>
      </x:c>
      <x:c r="R14175" s="2" t="str">
        <x:v>[0.05 8]</x:v>
      </x:c>
      <x:c r="S14175" s="2" t="str">
        <x:v>modeSym</x:v>
      </x:c>
      <x:c r="T14175"/>
      <x:c r="U14175" s="2" t="n">
        <x:v>1</x:v>
      </x:c>
    </x:row>
    <x:row r="14176">
      <x:c r="A14176" s="2" t="str">
        <x:v>SP553_S1-1</x:v>
      </x:c>
      <x:c r="B14176" s="2" t="str">
        <x:v>260619</x:v>
      </x:c>
      <x:c r="C14176" s="2" t="str">
        <x:v>2D_gait_AFO_pc_90kg_160cm_R0.9_v10.osim</x:v>
      </x:c>
      <x:c r="D14176" s="2" t="n">
        <x:v>1</x:v>
      </x:c>
      <x:c r="E14176" s="2" t="str">
        <x:v>modeSpline</x:v>
      </x:c>
      <x:c r="F14176" t="n">
        <x:v>0.27</x:v>
      </x:c>
      <x:c r="G14176" t="n">
        <x:v>0.26</x:v>
      </x:c>
      <x:c r="H14176" t="n">
        <x:v>0</x:v>
      </x:c>
      <x:c r="I14176" t="n">
        <x:v>0.1</x:v>
      </x:c>
      <x:c r="J14176" t="n">
        <x:v>1</x:v>
      </x:c>
      <x:c r="K14176" s="2" t="str">
        <x:v>SP553_S1-1</x:v>
      </x:c>
      <x:c r="L14176"/>
      <x:c r="M14176"/>
      <x:c r="N14176"/>
      <x:c r="O14176" s="2" t="n">
        <x:v>1</x:v>
      </x:c>
      <x:c r="P14176" s="2" t="n">
        <x:v>0.003</x:v>
      </x:c>
      <x:c r="Q14176" s="2" t="str">
        <x:v>[0.1 3.2]</x:v>
      </x:c>
      <x:c r="R14176" s="2" t="str">
        <x:v>[0.05 8]</x:v>
      </x:c>
      <x:c r="S14176" s="2" t="str">
        <x:v>modeSym</x:v>
      </x:c>
      <x:c r="T14176"/>
      <x:c r="U14176" s="2" t="n">
        <x:v>1</x:v>
      </x:c>
    </x:row>
    <x:row r="14177">
      <x:c r="A14177" s="2" t="str">
        <x:v>SP553_S2-1</x:v>
      </x:c>
      <x:c r="B14177" s="2" t="str">
        <x:v>260619</x:v>
      </x:c>
      <x:c r="C14177" s="2" t="str">
        <x:v>2D_gait_AFO_pc_90kg_160cm_R0.9_v10.osim</x:v>
      </x:c>
      <x:c r="D14177" s="2" t="n">
        <x:v>1</x:v>
      </x:c>
      <x:c r="E14177" s="2" t="str">
        <x:v>modeSpline</x:v>
      </x:c>
      <x:c r="F14177" t="n">
        <x:v>0.27</x:v>
      </x:c>
      <x:c r="G14177" t="n">
        <x:v>0.26</x:v>
      </x:c>
      <x:c r="H14177" t="n">
        <x:v>0</x:v>
      </x:c>
      <x:c r="I14177" t="n">
        <x:v>0.1</x:v>
      </x:c>
      <x:c r="J14177" t="n">
        <x:v>0.6</x:v>
      </x:c>
      <x:c r="K14177" s="2" t="str">
        <x:v>SP553_S2-1</x:v>
      </x:c>
      <x:c r="L14177"/>
      <x:c r="M14177"/>
      <x:c r="N14177"/>
      <x:c r="O14177" s="2" t="n">
        <x:v>1</x:v>
      </x:c>
      <x:c r="P14177" s="2" t="n">
        <x:v>0.003</x:v>
      </x:c>
      <x:c r="Q14177" s="2" t="str">
        <x:v>[0.1 3.2]</x:v>
      </x:c>
      <x:c r="R14177" s="2" t="str">
        <x:v>[0.05 8]</x:v>
      </x:c>
      <x:c r="S14177" s="2" t="str">
        <x:v>modeSym</x:v>
      </x:c>
      <x:c r="T14177"/>
      <x:c r="U14177" s="2" t="n">
        <x:v>1</x:v>
      </x:c>
    </x:row>
    <x:row r="14178">
      <x:c r="A14178" s="2" t="str">
        <x:v>SP553_S3-1</x:v>
      </x:c>
      <x:c r="B14178" s="2" t="str">
        <x:v>260619</x:v>
      </x:c>
      <x:c r="C14178" s="2" t="str">
        <x:v>2D_gait_AFO_pc_90kg_160cm_R0.9_v10.osim</x:v>
      </x:c>
      <x:c r="D14178" s="2" t="n">
        <x:v>1</x:v>
      </x:c>
      <x:c r="E14178" s="2" t="str">
        <x:v>modeSpline</x:v>
      </x:c>
      <x:c r="F14178" t="n">
        <x:v>0.27</x:v>
      </x:c>
      <x:c r="G14178" t="n">
        <x:v>0.26</x:v>
      </x:c>
      <x:c r="H14178" t="n">
        <x:v>0</x:v>
      </x:c>
      <x:c r="I14178" t="n">
        <x:v>0.1</x:v>
      </x:c>
      <x:c r="J14178" t="n">
        <x:v>0.2</x:v>
      </x:c>
      <x:c r="K14178" s="2" t="str">
        <x:v>SP553_S3-1</x:v>
      </x:c>
      <x:c r="L14178"/>
      <x:c r="M14178"/>
      <x:c r="N14178"/>
      <x:c r="O14178" s="2" t="n">
        <x:v>1</x:v>
      </x:c>
      <x:c r="P14178" s="2" t="n">
        <x:v>0.003</x:v>
      </x:c>
      <x:c r="Q14178" s="2" t="str">
        <x:v>[0.1 3.2]</x:v>
      </x:c>
      <x:c r="R14178" s="2" t="str">
        <x:v>[0.05 8]</x:v>
      </x:c>
      <x:c r="S14178" s="2" t="str">
        <x:v>modeSym</x:v>
      </x:c>
      <x:c r="T14178"/>
      <x:c r="U14178" s="2" t="n">
        <x:v>1</x:v>
      </x:c>
    </x:row>
    <x:row r="14179">
      <x:c r="A14179" s="2" t="str">
        <x:v>SP554_S1-1</x:v>
      </x:c>
      <x:c r="B14179" s="2" t="str">
        <x:v>260619</x:v>
      </x:c>
      <x:c r="C14179" s="2" t="str">
        <x:v>2D_gait_AFO_pc_90kg_160cm_R0.9_v10.osim</x:v>
      </x:c>
      <x:c r="D14179" s="2" t="n">
        <x:v>1</x:v>
      </x:c>
      <x:c r="E14179" s="2" t="str">
        <x:v>modeSpline</x:v>
      </x:c>
      <x:c r="F14179" t="n">
        <x:v>0.27</x:v>
      </x:c>
      <x:c r="G14179" t="n">
        <x:v>0.26</x:v>
      </x:c>
      <x:c r="H14179" t="n">
        <x:v>0</x:v>
      </x:c>
      <x:c r="I14179" t="n">
        <x:v>0.1</x:v>
      </x:c>
      <x:c r="J14179" t="n">
        <x:v>1</x:v>
      </x:c>
      <x:c r="K14179" s="2" t="str">
        <x:v>SP554_S1-1</x:v>
      </x:c>
      <x:c r="L14179"/>
      <x:c r="M14179"/>
      <x:c r="N14179"/>
      <x:c r="O14179" s="2" t="n">
        <x:v>1</x:v>
      </x:c>
      <x:c r="P14179" s="2" t="n">
        <x:v>0.03</x:v>
      </x:c>
      <x:c r="Q14179" s="2" t="str">
        <x:v>[0.1 3.2]</x:v>
      </x:c>
      <x:c r="R14179" s="2" t="str">
        <x:v>[0.05 8]</x:v>
      </x:c>
      <x:c r="S14179" s="2" t="str">
        <x:v>modeSym</x:v>
      </x:c>
      <x:c r="T14179"/>
      <x:c r="U14179" s="2" t="n">
        <x:v>1</x:v>
      </x:c>
    </x:row>
    <x:row r="14180">
      <x:c r="A14180" s="2" t="str">
        <x:v>SP554_S2-1</x:v>
      </x:c>
      <x:c r="B14180" s="2" t="str">
        <x:v>260619</x:v>
      </x:c>
      <x:c r="C14180" s="2" t="str">
        <x:v>2D_gait_AFO_pc_90kg_160cm_R0.9_v10.osim</x:v>
      </x:c>
      <x:c r="D14180" s="2" t="n">
        <x:v>1</x:v>
      </x:c>
      <x:c r="E14180" s="2" t="str">
        <x:v>modeSpline</x:v>
      </x:c>
      <x:c r="F14180" t="n">
        <x:v>0.27</x:v>
      </x:c>
      <x:c r="G14180" t="n">
        <x:v>0.26</x:v>
      </x:c>
      <x:c r="H14180" t="n">
        <x:v>0</x:v>
      </x:c>
      <x:c r="I14180" t="n">
        <x:v>0.1</x:v>
      </x:c>
      <x:c r="J14180" t="n">
        <x:v>0.6</x:v>
      </x:c>
      <x:c r="K14180" s="2" t="str">
        <x:v>SP554_S2-1</x:v>
      </x:c>
      <x:c r="L14180"/>
      <x:c r="M14180"/>
      <x:c r="N14180"/>
      <x:c r="O14180" s="2" t="n">
        <x:v>1</x:v>
      </x:c>
      <x:c r="P14180" s="2" t="n">
        <x:v>0.03</x:v>
      </x:c>
      <x:c r="Q14180" s="2" t="str">
        <x:v>[0.1 3.2]</x:v>
      </x:c>
      <x:c r="R14180" s="2" t="str">
        <x:v>[0.05 8]</x:v>
      </x:c>
      <x:c r="S14180" s="2" t="str">
        <x:v>modeSym</x:v>
      </x:c>
      <x:c r="T14180"/>
      <x:c r="U14180" s="2" t="n">
        <x:v>1</x:v>
      </x:c>
    </x:row>
    <x:row r="14181">
      <x:c r="A14181" s="2" t="str">
        <x:v>SP554_S3-1</x:v>
      </x:c>
      <x:c r="B14181" s="2" t="str">
        <x:v>260619</x:v>
      </x:c>
      <x:c r="C14181" s="2" t="str">
        <x:v>2D_gait_AFO_pc_90kg_160cm_R0.9_v10.osim</x:v>
      </x:c>
      <x:c r="D14181" s="2" t="n">
        <x:v>1</x:v>
      </x:c>
      <x:c r="E14181" s="2" t="str">
        <x:v>modeSpline</x:v>
      </x:c>
      <x:c r="F14181" t="n">
        <x:v>0.27</x:v>
      </x:c>
      <x:c r="G14181" t="n">
        <x:v>0.26</x:v>
      </x:c>
      <x:c r="H14181" t="n">
        <x:v>0</x:v>
      </x:c>
      <x:c r="I14181" t="n">
        <x:v>0.1</x:v>
      </x:c>
      <x:c r="J14181" t="n">
        <x:v>0.2</x:v>
      </x:c>
      <x:c r="K14181" s="2" t="str">
        <x:v>SP554_S3-1</x:v>
      </x:c>
      <x:c r="L14181"/>
      <x:c r="M14181"/>
      <x:c r="N14181"/>
      <x:c r="O14181" s="2" t="n">
        <x:v>1</x:v>
      </x:c>
      <x:c r="P14181" s="2" t="n">
        <x:v>0.03</x:v>
      </x:c>
      <x:c r="Q14181" s="2" t="str">
        <x:v>[0.1 3.2]</x:v>
      </x:c>
      <x:c r="R14181" s="2" t="str">
        <x:v>[0.05 8]</x:v>
      </x:c>
      <x:c r="S14181" s="2" t="str">
        <x:v>modeSym</x:v>
      </x:c>
      <x:c r="T14181"/>
      <x:c r="U14181" s="2" t="n">
        <x:v>1</x:v>
      </x:c>
    </x:row>
    <x:row r="14182">
      <x:c r="A14182" s="2" t="str">
        <x:v>SP555_S1-1</x:v>
      </x:c>
      <x:c r="B14182" s="2" t="str">
        <x:v>260619</x:v>
      </x:c>
      <x:c r="C14182" s="2" t="str">
        <x:v>2D_gait_AFO_pc_90kg_160cm_R0.9_v10.osim</x:v>
      </x:c>
      <x:c r="D14182" s="2" t="n">
        <x:v>1</x:v>
      </x:c>
      <x:c r="E14182" s="2" t="str">
        <x:v>modeSpline</x:v>
      </x:c>
      <x:c r="F14182" t="n">
        <x:v>0.27</x:v>
      </x:c>
      <x:c r="G14182" t="n">
        <x:v>0.26</x:v>
      </x:c>
      <x:c r="H14182" t="n">
        <x:v>0</x:v>
      </x:c>
      <x:c r="I14182" t="n">
        <x:v>0.1</x:v>
      </x:c>
      <x:c r="J14182" t="n">
        <x:v>1</x:v>
      </x:c>
      <x:c r="K14182" s="2" t="str">
        <x:v>SP555_S1-1</x:v>
      </x:c>
      <x:c r="L14182"/>
      <x:c r="M14182"/>
      <x:c r="N14182"/>
      <x:c r="O14182" s="2" t="n">
        <x:v>1</x:v>
      </x:c>
      <x:c r="P14182" s="2" t="n">
        <x:v>0.3</x:v>
      </x:c>
      <x:c r="Q14182" s="2" t="str">
        <x:v>[0.1 3.2]</x:v>
      </x:c>
      <x:c r="R14182" s="2" t="str">
        <x:v>[0.05 8]</x:v>
      </x:c>
      <x:c r="S14182" s="2" t="str">
        <x:v>modeSym</x:v>
      </x:c>
      <x:c r="T14182"/>
      <x:c r="U14182" s="2" t="n">
        <x:v>1</x:v>
      </x:c>
    </x:row>
    <x:row r="14183">
      <x:c r="A14183" s="2" t="str">
        <x:v>SP555_S2-1</x:v>
      </x:c>
      <x:c r="B14183" s="2" t="str">
        <x:v>260619</x:v>
      </x:c>
      <x:c r="C14183" s="2" t="str">
        <x:v>2D_gait_AFO_pc_90kg_160cm_R0.9_v10.osim</x:v>
      </x:c>
      <x:c r="D14183" s="2" t="n">
        <x:v>1</x:v>
      </x:c>
      <x:c r="E14183" s="2" t="str">
        <x:v>modeSpline</x:v>
      </x:c>
      <x:c r="F14183" t="n">
        <x:v>0.27</x:v>
      </x:c>
      <x:c r="G14183" t="n">
        <x:v>0.26</x:v>
      </x:c>
      <x:c r="H14183" t="n">
        <x:v>0</x:v>
      </x:c>
      <x:c r="I14183" t="n">
        <x:v>0.1</x:v>
      </x:c>
      <x:c r="J14183" t="n">
        <x:v>0.6</x:v>
      </x:c>
      <x:c r="K14183" s="2" t="str">
        <x:v>SP555_S2-1</x:v>
      </x:c>
      <x:c r="L14183"/>
      <x:c r="M14183"/>
      <x:c r="N14183"/>
      <x:c r="O14183" s="2" t="n">
        <x:v>1</x:v>
      </x:c>
      <x:c r="P14183" s="2" t="n">
        <x:v>0.3</x:v>
      </x:c>
      <x:c r="Q14183" s="2" t="str">
        <x:v>[0.1 3.2]</x:v>
      </x:c>
      <x:c r="R14183" s="2" t="str">
        <x:v>[0.05 8]</x:v>
      </x:c>
      <x:c r="S14183" s="2" t="str">
        <x:v>modeSym</x:v>
      </x:c>
      <x:c r="T14183"/>
      <x:c r="U14183" s="2" t="n">
        <x:v>1</x:v>
      </x:c>
    </x:row>
    <x:row r="14184">
      <x:c r="A14184" s="2" t="str">
        <x:v>SP555_S3-1</x:v>
      </x:c>
      <x:c r="B14184" s="2" t="str">
        <x:v>260619</x:v>
      </x:c>
      <x:c r="C14184" s="2" t="str">
        <x:v>2D_gait_AFO_pc_90kg_160cm_R0.9_v10.osim</x:v>
      </x:c>
      <x:c r="D14184" s="2" t="n">
        <x:v>1</x:v>
      </x:c>
      <x:c r="E14184" s="2" t="str">
        <x:v>modeSpline</x:v>
      </x:c>
      <x:c r="F14184" t="n">
        <x:v>0.27</x:v>
      </x:c>
      <x:c r="G14184" t="n">
        <x:v>0.26</x:v>
      </x:c>
      <x:c r="H14184" t="n">
        <x:v>0</x:v>
      </x:c>
      <x:c r="I14184" t="n">
        <x:v>0.1</x:v>
      </x:c>
      <x:c r="J14184" t="n">
        <x:v>0.2</x:v>
      </x:c>
      <x:c r="K14184" s="2" t="str">
        <x:v>SP555_S3-1</x:v>
      </x:c>
      <x:c r="L14184"/>
      <x:c r="M14184"/>
      <x:c r="N14184"/>
      <x:c r="O14184" s="2" t="n">
        <x:v>1</x:v>
      </x:c>
      <x:c r="P14184" s="2" t="n">
        <x:v>0.3</x:v>
      </x:c>
      <x:c r="Q14184" s="2" t="str">
        <x:v>[0.1 3.2]</x:v>
      </x:c>
      <x:c r="R14184" s="2" t="str">
        <x:v>[0.05 8]</x:v>
      </x:c>
      <x:c r="S14184" s="2" t="str">
        <x:v>modeSym</x:v>
      </x:c>
      <x:c r="T14184"/>
      <x:c r="U14184" s="2" t="n">
        <x:v>1</x:v>
      </x:c>
    </x:row>
    <x:row r="14185">
      <x:c r="A14185" s="2" t="str">
        <x:v>SP556_S1-1</x:v>
      </x:c>
      <x:c r="B14185" s="2" t="str">
        <x:v>260619</x:v>
      </x:c>
      <x:c r="C14185" s="2" t="str">
        <x:v>2D_gait_AFO_pc_90kg_160cm_R0.9_v10.osim</x:v>
      </x:c>
      <x:c r="D14185" s="2" t="n">
        <x:v>1</x:v>
      </x:c>
      <x:c r="E14185" s="2" t="str">
        <x:v>modeSpline</x:v>
      </x:c>
      <x:c r="F14185" t="n">
        <x:v>0.27</x:v>
      </x:c>
      <x:c r="G14185" t="n">
        <x:v>0.26</x:v>
      </x:c>
      <x:c r="H14185" t="n">
        <x:v>0</x:v>
      </x:c>
      <x:c r="I14185" t="n">
        <x:v>0.1</x:v>
      </x:c>
      <x:c r="J14185" t="n">
        <x:v>1</x:v>
      </x:c>
      <x:c r="K14185" s="2" t="str">
        <x:v>SP556_S1-1</x:v>
      </x:c>
      <x:c r="L14185"/>
      <x:c r="M14185"/>
      <x:c r="N14185"/>
      <x:c r="O14185" s="2" t="n">
        <x:v>1</x:v>
      </x:c>
      <x:c r="P14185" s="2" t="n">
        <x:v>1</x:v>
      </x:c>
      <x:c r="Q14185" s="2" t="str">
        <x:v>[0.1 3.2]</x:v>
      </x:c>
      <x:c r="R14185" s="2" t="str">
        <x:v>[0.05 8]</x:v>
      </x:c>
      <x:c r="S14185" s="2" t="str">
        <x:v>modeSym</x:v>
      </x:c>
      <x:c r="T14185"/>
      <x:c r="U14185" s="2" t="n">
        <x:v>1</x:v>
      </x:c>
    </x:row>
    <x:row r="14186">
      <x:c r="A14186" s="2" t="str">
        <x:v>SP556_S2-1</x:v>
      </x:c>
      <x:c r="B14186" s="2" t="str">
        <x:v>260619</x:v>
      </x:c>
      <x:c r="C14186" s="2" t="str">
        <x:v>2D_gait_AFO_pc_90kg_160cm_R0.9_v10.osim</x:v>
      </x:c>
      <x:c r="D14186" s="2" t="n">
        <x:v>1</x:v>
      </x:c>
      <x:c r="E14186" s="2" t="str">
        <x:v>modeSpline</x:v>
      </x:c>
      <x:c r="F14186" t="n">
        <x:v>0.27</x:v>
      </x:c>
      <x:c r="G14186" t="n">
        <x:v>0.26</x:v>
      </x:c>
      <x:c r="H14186" t="n">
        <x:v>0</x:v>
      </x:c>
      <x:c r="I14186" t="n">
        <x:v>0.1</x:v>
      </x:c>
      <x:c r="J14186" t="n">
        <x:v>0.6</x:v>
      </x:c>
      <x:c r="K14186" s="2" t="str">
        <x:v>SP556_S2-1</x:v>
      </x:c>
      <x:c r="L14186"/>
      <x:c r="M14186"/>
      <x:c r="N14186"/>
      <x:c r="O14186" s="2" t="n">
        <x:v>1</x:v>
      </x:c>
      <x:c r="P14186" s="2" t="n">
        <x:v>1</x:v>
      </x:c>
      <x:c r="Q14186" s="2" t="str">
        <x:v>[0.1 3.2]</x:v>
      </x:c>
      <x:c r="R14186" s="2" t="str">
        <x:v>[0.05 8]</x:v>
      </x:c>
      <x:c r="S14186" s="2" t="str">
        <x:v>modeSym</x:v>
      </x:c>
      <x:c r="T14186"/>
      <x:c r="U14186" s="2" t="n">
        <x:v>1</x:v>
      </x:c>
    </x:row>
    <x:row r="14187">
      <x:c r="A14187" s="2" t="str">
        <x:v>SP556_S3-1</x:v>
      </x:c>
      <x:c r="B14187" s="2" t="str">
        <x:v>260619</x:v>
      </x:c>
      <x:c r="C14187" s="2" t="str">
        <x:v>2D_gait_AFO_pc_90kg_160cm_R0.9_v10.osim</x:v>
      </x:c>
      <x:c r="D14187" s="2" t="n">
        <x:v>1</x:v>
      </x:c>
      <x:c r="E14187" s="2" t="str">
        <x:v>modeSpline</x:v>
      </x:c>
      <x:c r="F14187" t="n">
        <x:v>0.27</x:v>
      </x:c>
      <x:c r="G14187" t="n">
        <x:v>0.26</x:v>
      </x:c>
      <x:c r="H14187" t="n">
        <x:v>0</x:v>
      </x:c>
      <x:c r="I14187" t="n">
        <x:v>0.1</x:v>
      </x:c>
      <x:c r="J14187" t="n">
        <x:v>0.2</x:v>
      </x:c>
      <x:c r="K14187" s="2" t="str">
        <x:v>SP556_S3-1</x:v>
      </x:c>
      <x:c r="L14187"/>
      <x:c r="M14187"/>
      <x:c r="N14187"/>
      <x:c r="O14187" s="2" t="n">
        <x:v>1</x:v>
      </x:c>
      <x:c r="P14187" s="2" t="n">
        <x:v>1</x:v>
      </x:c>
      <x:c r="Q14187" s="2" t="str">
        <x:v>[0.1 3.2]</x:v>
      </x:c>
      <x:c r="R14187" s="2" t="str">
        <x:v>[0.05 8]</x:v>
      </x:c>
      <x:c r="S14187" s="2" t="str">
        <x:v>modeSym</x:v>
      </x:c>
      <x:c r="T14187"/>
      <x:c r="U14187" s="2" t="n">
        <x:v>1</x:v>
      </x:c>
    </x:row>
    <x:row r="14188">
      <x:c r="A14188" s="2" t="str">
        <x:v>SP557_S1-1</x:v>
      </x:c>
      <x:c r="B14188" s="2" t="str">
        <x:v>260619</x:v>
      </x:c>
      <x:c r="C14188" s="2" t="str">
        <x:v>2D_gait_AFO_pc_90kg_160cm_R1_v10.osim</x:v>
      </x:c>
      <x:c r="D14188" s="2" t="n">
        <x:v>1</x:v>
      </x:c>
      <x:c r="E14188" s="2" t="str">
        <x:v>modeSpline</x:v>
      </x:c>
      <x:c r="F14188" t="n">
        <x:v>0.27</x:v>
      </x:c>
      <x:c r="G14188" t="n">
        <x:v>0.26</x:v>
      </x:c>
      <x:c r="H14188" t="n">
        <x:v>0</x:v>
      </x:c>
      <x:c r="I14188" t="n">
        <x:v>0.1</x:v>
      </x:c>
      <x:c r="J14188" t="n">
        <x:v>1</x:v>
      </x:c>
      <x:c r="K14188" s="2" t="str">
        <x:v>SP557_S1-1</x:v>
      </x:c>
      <x:c r="L14188"/>
      <x:c r="M14188"/>
      <x:c r="N14188"/>
      <x:c r="O14188" s="2" t="n">
        <x:v>1</x:v>
      </x:c>
      <x:c r="P14188" s="2" t="n">
        <x:v>0.003</x:v>
      </x:c>
      <x:c r="Q14188" s="2" t="str">
        <x:v>[0.1 3.2]</x:v>
      </x:c>
      <x:c r="R14188" s="2" t="str">
        <x:v>[0.05 8]</x:v>
      </x:c>
      <x:c r="S14188" s="2" t="str">
        <x:v>modeSym</x:v>
      </x:c>
      <x:c r="T14188"/>
      <x:c r="U14188" s="2" t="n">
        <x:v>1</x:v>
      </x:c>
    </x:row>
    <x:row r="14189">
      <x:c r="A14189" s="2" t="str">
        <x:v>SP557_S2-1</x:v>
      </x:c>
      <x:c r="B14189" s="2" t="str">
        <x:v>260619</x:v>
      </x:c>
      <x:c r="C14189" s="2" t="str">
        <x:v>2D_gait_AFO_pc_90kg_160cm_R1_v10.osim</x:v>
      </x:c>
      <x:c r="D14189" s="2" t="n">
        <x:v>1</x:v>
      </x:c>
      <x:c r="E14189" s="2" t="str">
        <x:v>modeSpline</x:v>
      </x:c>
      <x:c r="F14189" t="n">
        <x:v>0.27</x:v>
      </x:c>
      <x:c r="G14189" t="n">
        <x:v>0.26</x:v>
      </x:c>
      <x:c r="H14189" t="n">
        <x:v>0</x:v>
      </x:c>
      <x:c r="I14189" t="n">
        <x:v>0.1</x:v>
      </x:c>
      <x:c r="J14189" t="n">
        <x:v>0.6</x:v>
      </x:c>
      <x:c r="K14189" s="2" t="str">
        <x:v>SP557_S2-1</x:v>
      </x:c>
      <x:c r="L14189"/>
      <x:c r="M14189"/>
      <x:c r="N14189"/>
      <x:c r="O14189" s="2" t="n">
        <x:v>1</x:v>
      </x:c>
      <x:c r="P14189" s="2" t="n">
        <x:v>0.003</x:v>
      </x:c>
      <x:c r="Q14189" s="2" t="str">
        <x:v>[0.1 3.2]</x:v>
      </x:c>
      <x:c r="R14189" s="2" t="str">
        <x:v>[0.05 8]</x:v>
      </x:c>
      <x:c r="S14189" s="2" t="str">
        <x:v>modeSym</x:v>
      </x:c>
      <x:c r="T14189"/>
      <x:c r="U14189" s="2" t="n">
        <x:v>1</x:v>
      </x:c>
    </x:row>
    <x:row r="14190">
      <x:c r="A14190" s="2" t="str">
        <x:v>SP557_S3-1</x:v>
      </x:c>
      <x:c r="B14190" s="2" t="str">
        <x:v>260619</x:v>
      </x:c>
      <x:c r="C14190" s="2" t="str">
        <x:v>2D_gait_AFO_pc_90kg_160cm_R1_v10.osim</x:v>
      </x:c>
      <x:c r="D14190" s="2" t="n">
        <x:v>1</x:v>
      </x:c>
      <x:c r="E14190" s="2" t="str">
        <x:v>modeSpline</x:v>
      </x:c>
      <x:c r="F14190" t="n">
        <x:v>0.27</x:v>
      </x:c>
      <x:c r="G14190" t="n">
        <x:v>0.26</x:v>
      </x:c>
      <x:c r="H14190" t="n">
        <x:v>0</x:v>
      </x:c>
      <x:c r="I14190" t="n">
        <x:v>0.1</x:v>
      </x:c>
      <x:c r="J14190" t="n">
        <x:v>0.2</x:v>
      </x:c>
      <x:c r="K14190" s="2" t="str">
        <x:v>SP557_S3-1</x:v>
      </x:c>
      <x:c r="L14190"/>
      <x:c r="M14190"/>
      <x:c r="N14190"/>
      <x:c r="O14190" s="2" t="n">
        <x:v>1</x:v>
      </x:c>
      <x:c r="P14190" s="2" t="n">
        <x:v>0.003</x:v>
      </x:c>
      <x:c r="Q14190" s="2" t="str">
        <x:v>[0.1 3.2]</x:v>
      </x:c>
      <x:c r="R14190" s="2" t="str">
        <x:v>[0.05 8]</x:v>
      </x:c>
      <x:c r="S14190" s="2" t="str">
        <x:v>modeSym</x:v>
      </x:c>
      <x:c r="T14190"/>
      <x:c r="U14190" s="2" t="n">
        <x:v>1</x:v>
      </x:c>
    </x:row>
    <x:row r="14191">
      <x:c r="A14191" s="2" t="str">
        <x:v>SP558_S1-1</x:v>
      </x:c>
      <x:c r="B14191" s="2" t="str">
        <x:v>260619</x:v>
      </x:c>
      <x:c r="C14191" s="2" t="str">
        <x:v>2D_gait_AFO_pc_90kg_160cm_R1_v10.osim</x:v>
      </x:c>
      <x:c r="D14191" s="2" t="n">
        <x:v>1</x:v>
      </x:c>
      <x:c r="E14191" s="2" t="str">
        <x:v>modeSpline</x:v>
      </x:c>
      <x:c r="F14191" t="n">
        <x:v>0.27</x:v>
      </x:c>
      <x:c r="G14191" t="n">
        <x:v>0.26</x:v>
      </x:c>
      <x:c r="H14191" t="n">
        <x:v>0</x:v>
      </x:c>
      <x:c r="I14191" t="n">
        <x:v>0.1</x:v>
      </x:c>
      <x:c r="J14191" t="n">
        <x:v>1</x:v>
      </x:c>
      <x:c r="K14191" s="2" t="str">
        <x:v>SP558_S1-1</x:v>
      </x:c>
      <x:c r="L14191"/>
      <x:c r="M14191"/>
      <x:c r="N14191"/>
      <x:c r="O14191" s="2" t="n">
        <x:v>1</x:v>
      </x:c>
      <x:c r="P14191" s="2" t="n">
        <x:v>0.03</x:v>
      </x:c>
      <x:c r="Q14191" s="2" t="str">
        <x:v>[0.1 3.2]</x:v>
      </x:c>
      <x:c r="R14191" s="2" t="str">
        <x:v>[0.05 8]</x:v>
      </x:c>
      <x:c r="S14191" s="2" t="str">
        <x:v>modeSym</x:v>
      </x:c>
      <x:c r="T14191"/>
      <x:c r="U14191" s="2" t="n">
        <x:v>1</x:v>
      </x:c>
    </x:row>
    <x:row r="14192">
      <x:c r="A14192" s="2" t="str">
        <x:v>SP558_S2-1</x:v>
      </x:c>
      <x:c r="B14192" s="2" t="str">
        <x:v>260619</x:v>
      </x:c>
      <x:c r="C14192" s="2" t="str">
        <x:v>2D_gait_AFO_pc_90kg_160cm_R1_v10.osim</x:v>
      </x:c>
      <x:c r="D14192" s="2" t="n">
        <x:v>1</x:v>
      </x:c>
      <x:c r="E14192" s="2" t="str">
        <x:v>modeSpline</x:v>
      </x:c>
      <x:c r="F14192" t="n">
        <x:v>0.27</x:v>
      </x:c>
      <x:c r="G14192" t="n">
        <x:v>0.26</x:v>
      </x:c>
      <x:c r="H14192" t="n">
        <x:v>0</x:v>
      </x:c>
      <x:c r="I14192" t="n">
        <x:v>0.1</x:v>
      </x:c>
      <x:c r="J14192" t="n">
        <x:v>0.6</x:v>
      </x:c>
      <x:c r="K14192" s="2" t="str">
        <x:v>SP558_S2-1</x:v>
      </x:c>
      <x:c r="L14192"/>
      <x:c r="M14192"/>
      <x:c r="N14192"/>
      <x:c r="O14192" s="2" t="n">
        <x:v>1</x:v>
      </x:c>
      <x:c r="P14192" s="2" t="n">
        <x:v>0.03</x:v>
      </x:c>
      <x:c r="Q14192" s="2" t="str">
        <x:v>[0.1 3.2]</x:v>
      </x:c>
      <x:c r="R14192" s="2" t="str">
        <x:v>[0.05 8]</x:v>
      </x:c>
      <x:c r="S14192" s="2" t="str">
        <x:v>modeSym</x:v>
      </x:c>
      <x:c r="T14192"/>
      <x:c r="U14192" s="2" t="n">
        <x:v>1</x:v>
      </x:c>
    </x:row>
    <x:row r="14193">
      <x:c r="A14193" s="2" t="str">
        <x:v>SP558_S3-1</x:v>
      </x:c>
      <x:c r="B14193" s="2" t="str">
        <x:v>260619</x:v>
      </x:c>
      <x:c r="C14193" s="2" t="str">
        <x:v>2D_gait_AFO_pc_90kg_160cm_R1_v10.osim</x:v>
      </x:c>
      <x:c r="D14193" s="2" t="n">
        <x:v>1</x:v>
      </x:c>
      <x:c r="E14193" s="2" t="str">
        <x:v>modeSpline</x:v>
      </x:c>
      <x:c r="F14193" t="n">
        <x:v>0.27</x:v>
      </x:c>
      <x:c r="G14193" t="n">
        <x:v>0.26</x:v>
      </x:c>
      <x:c r="H14193" t="n">
        <x:v>0</x:v>
      </x:c>
      <x:c r="I14193" t="n">
        <x:v>0.1</x:v>
      </x:c>
      <x:c r="J14193" t="n">
        <x:v>0.2</x:v>
      </x:c>
      <x:c r="K14193" s="2" t="str">
        <x:v>SP558_S3-1</x:v>
      </x:c>
      <x:c r="L14193"/>
      <x:c r="M14193"/>
      <x:c r="N14193"/>
      <x:c r="O14193" s="2" t="n">
        <x:v>1</x:v>
      </x:c>
      <x:c r="P14193" s="2" t="n">
        <x:v>0.03</x:v>
      </x:c>
      <x:c r="Q14193" s="2" t="str">
        <x:v>[0.1 3.2]</x:v>
      </x:c>
      <x:c r="R14193" s="2" t="str">
        <x:v>[0.05 8]</x:v>
      </x:c>
      <x:c r="S14193" s="2" t="str">
        <x:v>modeSym</x:v>
      </x:c>
      <x:c r="T14193"/>
      <x:c r="U14193" s="2" t="n">
        <x:v>1</x:v>
      </x:c>
    </x:row>
    <x:row r="14194">
      <x:c r="A14194" s="2" t="str">
        <x:v>SP559_S1-1</x:v>
      </x:c>
      <x:c r="B14194" s="2" t="str">
        <x:v>260619</x:v>
      </x:c>
      <x:c r="C14194" s="2" t="str">
        <x:v>2D_gait_AFO_pc_90kg_160cm_R1_v10.osim</x:v>
      </x:c>
      <x:c r="D14194" s="2" t="n">
        <x:v>1</x:v>
      </x:c>
      <x:c r="E14194" s="2" t="str">
        <x:v>modeSpline</x:v>
      </x:c>
      <x:c r="F14194" t="n">
        <x:v>0.27</x:v>
      </x:c>
      <x:c r="G14194" t="n">
        <x:v>0.26</x:v>
      </x:c>
      <x:c r="H14194" t="n">
        <x:v>0</x:v>
      </x:c>
      <x:c r="I14194" t="n">
        <x:v>0.1</x:v>
      </x:c>
      <x:c r="J14194" t="n">
        <x:v>1</x:v>
      </x:c>
      <x:c r="K14194" s="2" t="str">
        <x:v>SP559_S1-1</x:v>
      </x:c>
      <x:c r="L14194"/>
      <x:c r="M14194"/>
      <x:c r="N14194"/>
      <x:c r="O14194" s="2" t="n">
        <x:v>1</x:v>
      </x:c>
      <x:c r="P14194" s="2" t="n">
        <x:v>0.3</x:v>
      </x:c>
      <x:c r="Q14194" s="2" t="str">
        <x:v>[0.1 3.2]</x:v>
      </x:c>
      <x:c r="R14194" s="2" t="str">
        <x:v>[0.05 8]</x:v>
      </x:c>
      <x:c r="S14194" s="2" t="str">
        <x:v>modeSym</x:v>
      </x:c>
      <x:c r="T14194"/>
      <x:c r="U14194" s="2" t="n">
        <x:v>1</x:v>
      </x:c>
    </x:row>
    <x:row r="14195">
      <x:c r="A14195" s="2" t="str">
        <x:v>SP559_S2-1</x:v>
      </x:c>
      <x:c r="B14195" s="2" t="str">
        <x:v>260619</x:v>
      </x:c>
      <x:c r="C14195" s="2" t="str">
        <x:v>2D_gait_AFO_pc_90kg_160cm_R1_v10.osim</x:v>
      </x:c>
      <x:c r="D14195" s="2" t="n">
        <x:v>1</x:v>
      </x:c>
      <x:c r="E14195" s="2" t="str">
        <x:v>modeSpline</x:v>
      </x:c>
      <x:c r="F14195" t="n">
        <x:v>0.27</x:v>
      </x:c>
      <x:c r="G14195" t="n">
        <x:v>0.26</x:v>
      </x:c>
      <x:c r="H14195" t="n">
        <x:v>0</x:v>
      </x:c>
      <x:c r="I14195" t="n">
        <x:v>0.1</x:v>
      </x:c>
      <x:c r="J14195" t="n">
        <x:v>0.6</x:v>
      </x:c>
      <x:c r="K14195" s="2" t="str">
        <x:v>SP559_S2-1</x:v>
      </x:c>
      <x:c r="L14195"/>
      <x:c r="M14195"/>
      <x:c r="N14195"/>
      <x:c r="O14195" s="2" t="n">
        <x:v>1</x:v>
      </x:c>
      <x:c r="P14195" s="2" t="n">
        <x:v>0.3</x:v>
      </x:c>
      <x:c r="Q14195" s="2" t="str">
        <x:v>[0.1 3.2]</x:v>
      </x:c>
      <x:c r="R14195" s="2" t="str">
        <x:v>[0.05 8]</x:v>
      </x:c>
      <x:c r="S14195" s="2" t="str">
        <x:v>modeSym</x:v>
      </x:c>
      <x:c r="T14195"/>
      <x:c r="U14195" s="2" t="n">
        <x:v>1</x:v>
      </x:c>
    </x:row>
    <x:row r="14196">
      <x:c r="A14196" s="2" t="str">
        <x:v>SP559_S3-1</x:v>
      </x:c>
      <x:c r="B14196" s="2" t="str">
        <x:v>260619</x:v>
      </x:c>
      <x:c r="C14196" s="2" t="str">
        <x:v>2D_gait_AFO_pc_90kg_160cm_R1_v10.osim</x:v>
      </x:c>
      <x:c r="D14196" s="2" t="n">
        <x:v>1</x:v>
      </x:c>
      <x:c r="E14196" s="2" t="str">
        <x:v>modeSpline</x:v>
      </x:c>
      <x:c r="F14196" t="n">
        <x:v>0.27</x:v>
      </x:c>
      <x:c r="G14196" t="n">
        <x:v>0.26</x:v>
      </x:c>
      <x:c r="H14196" t="n">
        <x:v>0</x:v>
      </x:c>
      <x:c r="I14196" t="n">
        <x:v>0.1</x:v>
      </x:c>
      <x:c r="J14196" t="n">
        <x:v>0.2</x:v>
      </x:c>
      <x:c r="K14196" s="2" t="str">
        <x:v>SP559_S3-1</x:v>
      </x:c>
      <x:c r="L14196"/>
      <x:c r="M14196"/>
      <x:c r="N14196"/>
      <x:c r="O14196" s="2" t="n">
        <x:v>1</x:v>
      </x:c>
      <x:c r="P14196" s="2" t="n">
        <x:v>0.3</x:v>
      </x:c>
      <x:c r="Q14196" s="2" t="str">
        <x:v>[0.1 3.2]</x:v>
      </x:c>
      <x:c r="R14196" s="2" t="str">
        <x:v>[0.05 8]</x:v>
      </x:c>
      <x:c r="S14196" s="2" t="str">
        <x:v>modeSym</x:v>
      </x:c>
      <x:c r="T14196"/>
      <x:c r="U14196" s="2" t="n">
        <x:v>1</x:v>
      </x:c>
    </x:row>
    <x:row r="14197">
      <x:c r="A14197" s="2" t="str">
        <x:v>SP560_S1-1</x:v>
      </x:c>
      <x:c r="B14197" s="2" t="str">
        <x:v>260619</x:v>
      </x:c>
      <x:c r="C14197" s="2" t="str">
        <x:v>2D_gait_AFO_pc_90kg_160cm_R1_v10.osim</x:v>
      </x:c>
      <x:c r="D14197" s="2" t="n">
        <x:v>1</x:v>
      </x:c>
      <x:c r="E14197" s="2" t="str">
        <x:v>modeSpline</x:v>
      </x:c>
      <x:c r="F14197" t="n">
        <x:v>0.27</x:v>
      </x:c>
      <x:c r="G14197" t="n">
        <x:v>0.26</x:v>
      </x:c>
      <x:c r="H14197" t="n">
        <x:v>0</x:v>
      </x:c>
      <x:c r="I14197" t="n">
        <x:v>0.1</x:v>
      </x:c>
      <x:c r="J14197" t="n">
        <x:v>1</x:v>
      </x:c>
      <x:c r="K14197" s="2" t="str">
        <x:v>SP560_S1-1</x:v>
      </x:c>
      <x:c r="L14197"/>
      <x:c r="M14197"/>
      <x:c r="N14197"/>
      <x:c r="O14197" s="2" t="n">
        <x:v>1</x:v>
      </x:c>
      <x:c r="P14197" s="2" t="n">
        <x:v>1</x:v>
      </x:c>
      <x:c r="Q14197" s="2" t="str">
        <x:v>[0.1 3.2]</x:v>
      </x:c>
      <x:c r="R14197" s="2" t="str">
        <x:v>[0.05 8]</x:v>
      </x:c>
      <x:c r="S14197" s="2" t="str">
        <x:v>modeSym</x:v>
      </x:c>
      <x:c r="T14197"/>
      <x:c r="U14197" s="2" t="n">
        <x:v>1</x:v>
      </x:c>
    </x:row>
    <x:row r="14198">
      <x:c r="A14198" s="2" t="str">
        <x:v>SP560_S2-1</x:v>
      </x:c>
      <x:c r="B14198" s="2" t="str">
        <x:v>260619</x:v>
      </x:c>
      <x:c r="C14198" s="2" t="str">
        <x:v>2D_gait_AFO_pc_90kg_160cm_R1_v10.osim</x:v>
      </x:c>
      <x:c r="D14198" s="2" t="n">
        <x:v>1</x:v>
      </x:c>
      <x:c r="E14198" s="2" t="str">
        <x:v>modeSpline</x:v>
      </x:c>
      <x:c r="F14198" t="n">
        <x:v>0.27</x:v>
      </x:c>
      <x:c r="G14198" t="n">
        <x:v>0.26</x:v>
      </x:c>
      <x:c r="H14198" t="n">
        <x:v>0</x:v>
      </x:c>
      <x:c r="I14198" t="n">
        <x:v>0.1</x:v>
      </x:c>
      <x:c r="J14198" t="n">
        <x:v>0.6</x:v>
      </x:c>
      <x:c r="K14198" s="2" t="str">
        <x:v>SP560_S2-1</x:v>
      </x:c>
      <x:c r="L14198"/>
      <x:c r="M14198"/>
      <x:c r="N14198"/>
      <x:c r="O14198" s="2" t="n">
        <x:v>1</x:v>
      </x:c>
      <x:c r="P14198" s="2" t="n">
        <x:v>1</x:v>
      </x:c>
      <x:c r="Q14198" s="2" t="str">
        <x:v>[0.1 3.2]</x:v>
      </x:c>
      <x:c r="R14198" s="2" t="str">
        <x:v>[0.05 8]</x:v>
      </x:c>
      <x:c r="S14198" s="2" t="str">
        <x:v>modeSym</x:v>
      </x:c>
      <x:c r="T14198"/>
      <x:c r="U14198" s="2" t="n">
        <x:v>1</x:v>
      </x:c>
    </x:row>
    <x:row r="14199">
      <x:c r="A14199" s="2" t="str">
        <x:v>SP560_S3-1</x:v>
      </x:c>
      <x:c r="B14199" s="2" t="str">
        <x:v>260619</x:v>
      </x:c>
      <x:c r="C14199" s="2" t="str">
        <x:v>2D_gait_AFO_pc_90kg_160cm_R1_v10.osim</x:v>
      </x:c>
      <x:c r="D14199" s="2" t="n">
        <x:v>1</x:v>
      </x:c>
      <x:c r="E14199" s="2" t="str">
        <x:v>modeSpline</x:v>
      </x:c>
      <x:c r="F14199" t="n">
        <x:v>0.27</x:v>
      </x:c>
      <x:c r="G14199" t="n">
        <x:v>0.26</x:v>
      </x:c>
      <x:c r="H14199" t="n">
        <x:v>0</x:v>
      </x:c>
      <x:c r="I14199" t="n">
        <x:v>0.1</x:v>
      </x:c>
      <x:c r="J14199" t="n">
        <x:v>0.2</x:v>
      </x:c>
      <x:c r="K14199" s="2" t="str">
        <x:v>SP560_S3-1</x:v>
      </x:c>
      <x:c r="L14199"/>
      <x:c r="M14199"/>
      <x:c r="N14199"/>
      <x:c r="O14199" s="2" t="n">
        <x:v>1</x:v>
      </x:c>
      <x:c r="P14199" s="2" t="n">
        <x:v>1</x:v>
      </x:c>
      <x:c r="Q14199" s="2" t="str">
        <x:v>[0.1 3.2]</x:v>
      </x:c>
      <x:c r="R14199" s="2" t="str">
        <x:v>[0.05 8]</x:v>
      </x:c>
      <x:c r="S14199" s="2" t="str">
        <x:v>modeSym</x:v>
      </x:c>
      <x:c r="T14199"/>
      <x:c r="U14199" s="2" t="n">
        <x:v>1</x:v>
      </x:c>
    </x:row>
    <x:row r="14200">
      <x:c r="A14200" s="2" t="str">
        <x:v>SP561_S1-1</x:v>
      </x:c>
      <x:c r="B14200" s="2" t="str">
        <x:v>260619</x:v>
      </x:c>
      <x:c r="C14200" s="2" t="str">
        <x:v>2D_gait_AFO_pc_90kg_160cm_R1.1_v10.osim</x:v>
      </x:c>
      <x:c r="D14200" s="2" t="n">
        <x:v>1</x:v>
      </x:c>
      <x:c r="E14200" s="2" t="str">
        <x:v>modeSpline</x:v>
      </x:c>
      <x:c r="F14200" t="n">
        <x:v>0.27</x:v>
      </x:c>
      <x:c r="G14200" t="n">
        <x:v>0.26</x:v>
      </x:c>
      <x:c r="H14200" t="n">
        <x:v>0</x:v>
      </x:c>
      <x:c r="I14200" t="n">
        <x:v>0.1</x:v>
      </x:c>
      <x:c r="J14200" t="n">
        <x:v>1</x:v>
      </x:c>
      <x:c r="K14200" s="2" t="str">
        <x:v>SP561_S1-1</x:v>
      </x:c>
      <x:c r="L14200"/>
      <x:c r="M14200"/>
      <x:c r="N14200"/>
      <x:c r="O14200" s="2" t="n">
        <x:v>1</x:v>
      </x:c>
      <x:c r="P14200" s="2" t="n">
        <x:v>0.003</x:v>
      </x:c>
      <x:c r="Q14200" s="2" t="str">
        <x:v>[0.1 3.2]</x:v>
      </x:c>
      <x:c r="R14200" s="2" t="str">
        <x:v>[0.05 8]</x:v>
      </x:c>
      <x:c r="S14200" s="2" t="str">
        <x:v>modeSym</x:v>
      </x:c>
      <x:c r="T14200"/>
      <x:c r="U14200" s="2" t="n">
        <x:v>1</x:v>
      </x:c>
    </x:row>
    <x:row r="14201">
      <x:c r="A14201" s="2" t="str">
        <x:v>SP561_S2-1</x:v>
      </x:c>
      <x:c r="B14201" s="2" t="str">
        <x:v>260619</x:v>
      </x:c>
      <x:c r="C14201" s="2" t="str">
        <x:v>2D_gait_AFO_pc_90kg_160cm_R1.1_v10.osim</x:v>
      </x:c>
      <x:c r="D14201" s="2" t="n">
        <x:v>1</x:v>
      </x:c>
      <x:c r="E14201" s="2" t="str">
        <x:v>modeSpline</x:v>
      </x:c>
      <x:c r="F14201" t="n">
        <x:v>0.27</x:v>
      </x:c>
      <x:c r="G14201" t="n">
        <x:v>0.26</x:v>
      </x:c>
      <x:c r="H14201" t="n">
        <x:v>0</x:v>
      </x:c>
      <x:c r="I14201" t="n">
        <x:v>0.1</x:v>
      </x:c>
      <x:c r="J14201" t="n">
        <x:v>0.6</x:v>
      </x:c>
      <x:c r="K14201" s="2" t="str">
        <x:v>SP561_S2-1</x:v>
      </x:c>
      <x:c r="L14201"/>
      <x:c r="M14201"/>
      <x:c r="N14201"/>
      <x:c r="O14201" s="2" t="n">
        <x:v>1</x:v>
      </x:c>
      <x:c r="P14201" s="2" t="n">
        <x:v>0.003</x:v>
      </x:c>
      <x:c r="Q14201" s="2" t="str">
        <x:v>[0.1 3.2]</x:v>
      </x:c>
      <x:c r="R14201" s="2" t="str">
        <x:v>[0.05 8]</x:v>
      </x:c>
      <x:c r="S14201" s="2" t="str">
        <x:v>modeSym</x:v>
      </x:c>
      <x:c r="T14201"/>
      <x:c r="U14201" s="2" t="n">
        <x:v>1</x:v>
      </x:c>
    </x:row>
    <x:row r="14202">
      <x:c r="A14202" s="2" t="str">
        <x:v>SP561_S3-1</x:v>
      </x:c>
      <x:c r="B14202" s="2" t="str">
        <x:v>260619</x:v>
      </x:c>
      <x:c r="C14202" s="2" t="str">
        <x:v>2D_gait_AFO_pc_90kg_160cm_R1.1_v10.osim</x:v>
      </x:c>
      <x:c r="D14202" s="2" t="n">
        <x:v>1</x:v>
      </x:c>
      <x:c r="E14202" s="2" t="str">
        <x:v>modeSpline</x:v>
      </x:c>
      <x:c r="F14202" t="n">
        <x:v>0.27</x:v>
      </x:c>
      <x:c r="G14202" t="n">
        <x:v>0.26</x:v>
      </x:c>
      <x:c r="H14202" t="n">
        <x:v>0</x:v>
      </x:c>
      <x:c r="I14202" t="n">
        <x:v>0.1</x:v>
      </x:c>
      <x:c r="J14202" t="n">
        <x:v>0.2</x:v>
      </x:c>
      <x:c r="K14202" s="2" t="str">
        <x:v>SP561_S3-1</x:v>
      </x:c>
      <x:c r="L14202"/>
      <x:c r="M14202"/>
      <x:c r="N14202"/>
      <x:c r="O14202" s="2" t="n">
        <x:v>1</x:v>
      </x:c>
      <x:c r="P14202" s="2" t="n">
        <x:v>0.003</x:v>
      </x:c>
      <x:c r="Q14202" s="2" t="str">
        <x:v>[0.1 3.2]</x:v>
      </x:c>
      <x:c r="R14202" s="2" t="str">
        <x:v>[0.05 8]</x:v>
      </x:c>
      <x:c r="S14202" s="2" t="str">
        <x:v>modeSym</x:v>
      </x:c>
      <x:c r="T14202"/>
      <x:c r="U14202" s="2" t="n">
        <x:v>1</x:v>
      </x:c>
    </x:row>
    <x:row r="14203">
      <x:c r="A14203" s="2" t="str">
        <x:v>SP562_S1-1</x:v>
      </x:c>
      <x:c r="B14203" s="2" t="str">
        <x:v>260619</x:v>
      </x:c>
      <x:c r="C14203" s="2" t="str">
        <x:v>2D_gait_AFO_pc_90kg_160cm_R1.1_v10.osim</x:v>
      </x:c>
      <x:c r="D14203" s="2" t="n">
        <x:v>1</x:v>
      </x:c>
      <x:c r="E14203" s="2" t="str">
        <x:v>modeSpline</x:v>
      </x:c>
      <x:c r="F14203" t="n">
        <x:v>0.27</x:v>
      </x:c>
      <x:c r="G14203" t="n">
        <x:v>0.26</x:v>
      </x:c>
      <x:c r="H14203" t="n">
        <x:v>0</x:v>
      </x:c>
      <x:c r="I14203" t="n">
        <x:v>0.1</x:v>
      </x:c>
      <x:c r="J14203" t="n">
        <x:v>1</x:v>
      </x:c>
      <x:c r="K14203" s="2" t="str">
        <x:v>SP562_S1-1</x:v>
      </x:c>
      <x:c r="L14203"/>
      <x:c r="M14203"/>
      <x:c r="N14203"/>
      <x:c r="O14203" s="2" t="n">
        <x:v>1</x:v>
      </x:c>
      <x:c r="P14203" s="2" t="n">
        <x:v>0.03</x:v>
      </x:c>
      <x:c r="Q14203" s="2" t="str">
        <x:v>[0.1 3.2]</x:v>
      </x:c>
      <x:c r="R14203" s="2" t="str">
        <x:v>[0.05 8]</x:v>
      </x:c>
      <x:c r="S14203" s="2" t="str">
        <x:v>modeSym</x:v>
      </x:c>
      <x:c r="T14203"/>
      <x:c r="U14203" s="2" t="n">
        <x:v>1</x:v>
      </x:c>
    </x:row>
    <x:row r="14204">
      <x:c r="A14204" s="2" t="str">
        <x:v>SP562_S2-1</x:v>
      </x:c>
      <x:c r="B14204" s="2" t="str">
        <x:v>260619</x:v>
      </x:c>
      <x:c r="C14204" s="2" t="str">
        <x:v>2D_gait_AFO_pc_90kg_160cm_R1.1_v10.osim</x:v>
      </x:c>
      <x:c r="D14204" s="2" t="n">
        <x:v>1</x:v>
      </x:c>
      <x:c r="E14204" s="2" t="str">
        <x:v>modeSpline</x:v>
      </x:c>
      <x:c r="F14204" t="n">
        <x:v>0.27</x:v>
      </x:c>
      <x:c r="G14204" t="n">
        <x:v>0.26</x:v>
      </x:c>
      <x:c r="H14204" t="n">
        <x:v>0</x:v>
      </x:c>
      <x:c r="I14204" t="n">
        <x:v>0.1</x:v>
      </x:c>
      <x:c r="J14204" t="n">
        <x:v>0.6</x:v>
      </x:c>
      <x:c r="K14204" s="2" t="str">
        <x:v>SP562_S2-1</x:v>
      </x:c>
      <x:c r="L14204"/>
      <x:c r="M14204"/>
      <x:c r="N14204"/>
      <x:c r="O14204" s="2" t="n">
        <x:v>1</x:v>
      </x:c>
      <x:c r="P14204" s="2" t="n">
        <x:v>0.03</x:v>
      </x:c>
      <x:c r="Q14204" s="2" t="str">
        <x:v>[0.1 3.2]</x:v>
      </x:c>
      <x:c r="R14204" s="2" t="str">
        <x:v>[0.05 8]</x:v>
      </x:c>
      <x:c r="S14204" s="2" t="str">
        <x:v>modeSym</x:v>
      </x:c>
      <x:c r="T14204"/>
      <x:c r="U14204" s="2" t="n">
        <x:v>1</x:v>
      </x:c>
    </x:row>
    <x:row r="14205">
      <x:c r="A14205" s="2" t="str">
        <x:v>SP562_S3-1</x:v>
      </x:c>
      <x:c r="B14205" s="2" t="str">
        <x:v>260619</x:v>
      </x:c>
      <x:c r="C14205" s="2" t="str">
        <x:v>2D_gait_AFO_pc_90kg_160cm_R1.1_v10.osim</x:v>
      </x:c>
      <x:c r="D14205" s="2" t="n">
        <x:v>1</x:v>
      </x:c>
      <x:c r="E14205" s="2" t="str">
        <x:v>modeSpline</x:v>
      </x:c>
      <x:c r="F14205" t="n">
        <x:v>0.27</x:v>
      </x:c>
      <x:c r="G14205" t="n">
        <x:v>0.26</x:v>
      </x:c>
      <x:c r="H14205" t="n">
        <x:v>0</x:v>
      </x:c>
      <x:c r="I14205" t="n">
        <x:v>0.1</x:v>
      </x:c>
      <x:c r="J14205" t="n">
        <x:v>0.2</x:v>
      </x:c>
      <x:c r="K14205" s="2" t="str">
        <x:v>SP562_S3-1</x:v>
      </x:c>
      <x:c r="L14205"/>
      <x:c r="M14205"/>
      <x:c r="N14205"/>
      <x:c r="O14205" s="2" t="n">
        <x:v>1</x:v>
      </x:c>
      <x:c r="P14205" s="2" t="n">
        <x:v>0.03</x:v>
      </x:c>
      <x:c r="Q14205" s="2" t="str">
        <x:v>[0.1 3.2]</x:v>
      </x:c>
      <x:c r="R14205" s="2" t="str">
        <x:v>[0.05 8]</x:v>
      </x:c>
      <x:c r="S14205" s="2" t="str">
        <x:v>modeSym</x:v>
      </x:c>
      <x:c r="T14205"/>
      <x:c r="U14205" s="2" t="n">
        <x:v>1</x:v>
      </x:c>
    </x:row>
    <x:row r="14206">
      <x:c r="A14206" s="2" t="str">
        <x:v>SP563_S1-1</x:v>
      </x:c>
      <x:c r="B14206" s="2" t="str">
        <x:v>260619</x:v>
      </x:c>
      <x:c r="C14206" s="2" t="str">
        <x:v>2D_gait_AFO_pc_90kg_160cm_R1.1_v10.osim</x:v>
      </x:c>
      <x:c r="D14206" s="2" t="n">
        <x:v>1</x:v>
      </x:c>
      <x:c r="E14206" s="2" t="str">
        <x:v>modeSpline</x:v>
      </x:c>
      <x:c r="F14206" t="n">
        <x:v>0.27</x:v>
      </x:c>
      <x:c r="G14206" t="n">
        <x:v>0.26</x:v>
      </x:c>
      <x:c r="H14206" t="n">
        <x:v>0</x:v>
      </x:c>
      <x:c r="I14206" t="n">
        <x:v>0.1</x:v>
      </x:c>
      <x:c r="J14206" t="n">
        <x:v>1</x:v>
      </x:c>
      <x:c r="K14206" s="2" t="str">
        <x:v>SP563_S1-1</x:v>
      </x:c>
      <x:c r="L14206"/>
      <x:c r="M14206"/>
      <x:c r="N14206"/>
      <x:c r="O14206" s="2" t="n">
        <x:v>1</x:v>
      </x:c>
      <x:c r="P14206" s="2" t="n">
        <x:v>0.3</x:v>
      </x:c>
      <x:c r="Q14206" s="2" t="str">
        <x:v>[0.1 3.2]</x:v>
      </x:c>
      <x:c r="R14206" s="2" t="str">
        <x:v>[0.05 8]</x:v>
      </x:c>
      <x:c r="S14206" s="2" t="str">
        <x:v>modeSym</x:v>
      </x:c>
      <x:c r="T14206"/>
      <x:c r="U14206" s="2" t="n">
        <x:v>1</x:v>
      </x:c>
    </x:row>
    <x:row r="14207">
      <x:c r="A14207" s="2" t="str">
        <x:v>SP563_S2-1</x:v>
      </x:c>
      <x:c r="B14207" s="2" t="str">
        <x:v>260619</x:v>
      </x:c>
      <x:c r="C14207" s="2" t="str">
        <x:v>2D_gait_AFO_pc_90kg_160cm_R1.1_v10.osim</x:v>
      </x:c>
      <x:c r="D14207" s="2" t="n">
        <x:v>1</x:v>
      </x:c>
      <x:c r="E14207" s="2" t="str">
        <x:v>modeSpline</x:v>
      </x:c>
      <x:c r="F14207" t="n">
        <x:v>0.27</x:v>
      </x:c>
      <x:c r="G14207" t="n">
        <x:v>0.26</x:v>
      </x:c>
      <x:c r="H14207" t="n">
        <x:v>0</x:v>
      </x:c>
      <x:c r="I14207" t="n">
        <x:v>0.1</x:v>
      </x:c>
      <x:c r="J14207" t="n">
        <x:v>0.6</x:v>
      </x:c>
      <x:c r="K14207" s="2" t="str">
        <x:v>SP563_S2-1</x:v>
      </x:c>
      <x:c r="L14207"/>
      <x:c r="M14207"/>
      <x:c r="N14207"/>
      <x:c r="O14207" s="2" t="n">
        <x:v>1</x:v>
      </x:c>
      <x:c r="P14207" s="2" t="n">
        <x:v>0.3</x:v>
      </x:c>
      <x:c r="Q14207" s="2" t="str">
        <x:v>[0.1 3.2]</x:v>
      </x:c>
      <x:c r="R14207" s="2" t="str">
        <x:v>[0.05 8]</x:v>
      </x:c>
      <x:c r="S14207" s="2" t="str">
        <x:v>modeSym</x:v>
      </x:c>
      <x:c r="T14207"/>
      <x:c r="U14207" s="2" t="n">
        <x:v>1</x:v>
      </x:c>
    </x:row>
    <x:row r="14208">
      <x:c r="A14208" s="2" t="str">
        <x:v>SP563_S3-1</x:v>
      </x:c>
      <x:c r="B14208" s="2" t="str">
        <x:v>260619</x:v>
      </x:c>
      <x:c r="C14208" s="2" t="str">
        <x:v>2D_gait_AFO_pc_90kg_160cm_R1.1_v10.osim</x:v>
      </x:c>
      <x:c r="D14208" s="2" t="n">
        <x:v>1</x:v>
      </x:c>
      <x:c r="E14208" s="2" t="str">
        <x:v>modeSpline</x:v>
      </x:c>
      <x:c r="F14208" t="n">
        <x:v>0.27</x:v>
      </x:c>
      <x:c r="G14208" t="n">
        <x:v>0.26</x:v>
      </x:c>
      <x:c r="H14208" t="n">
        <x:v>0</x:v>
      </x:c>
      <x:c r="I14208" t="n">
        <x:v>0.1</x:v>
      </x:c>
      <x:c r="J14208" t="n">
        <x:v>0.2</x:v>
      </x:c>
      <x:c r="K14208" s="2" t="str">
        <x:v>SP563_S3-1</x:v>
      </x:c>
      <x:c r="L14208"/>
      <x:c r="M14208"/>
      <x:c r="N14208"/>
      <x:c r="O14208" s="2" t="n">
        <x:v>1</x:v>
      </x:c>
      <x:c r="P14208" s="2" t="n">
        <x:v>0.3</x:v>
      </x:c>
      <x:c r="Q14208" s="2" t="str">
        <x:v>[0.1 3.2]</x:v>
      </x:c>
      <x:c r="R14208" s="2" t="str">
        <x:v>[0.05 8]</x:v>
      </x:c>
      <x:c r="S14208" s="2" t="str">
        <x:v>modeSym</x:v>
      </x:c>
      <x:c r="T14208"/>
      <x:c r="U14208" s="2" t="n">
        <x:v>1</x:v>
      </x:c>
    </x:row>
    <x:row r="14209">
      <x:c r="A14209" s="2" t="str">
        <x:v>SP564_S1-1</x:v>
      </x:c>
      <x:c r="B14209" s="2" t="str">
        <x:v>260619</x:v>
      </x:c>
      <x:c r="C14209" s="2" t="str">
        <x:v>2D_gait_AFO_pc_90kg_160cm_R1.1_v10.osim</x:v>
      </x:c>
      <x:c r="D14209" s="2" t="n">
        <x:v>1</x:v>
      </x:c>
      <x:c r="E14209" s="2" t="str">
        <x:v>modeSpline</x:v>
      </x:c>
      <x:c r="F14209" t="n">
        <x:v>0.27</x:v>
      </x:c>
      <x:c r="G14209" t="n">
        <x:v>0.26</x:v>
      </x:c>
      <x:c r="H14209" t="n">
        <x:v>0</x:v>
      </x:c>
      <x:c r="I14209" t="n">
        <x:v>0.1</x:v>
      </x:c>
      <x:c r="J14209" t="n">
        <x:v>1</x:v>
      </x:c>
      <x:c r="K14209" s="2" t="str">
        <x:v>SP564_S1-1</x:v>
      </x:c>
      <x:c r="L14209"/>
      <x:c r="M14209"/>
      <x:c r="N14209"/>
      <x:c r="O14209" s="2" t="n">
        <x:v>1</x:v>
      </x:c>
      <x:c r="P14209" s="2" t="n">
        <x:v>1</x:v>
      </x:c>
      <x:c r="Q14209" s="2" t="str">
        <x:v>[0.1 3.2]</x:v>
      </x:c>
      <x:c r="R14209" s="2" t="str">
        <x:v>[0.05 8]</x:v>
      </x:c>
      <x:c r="S14209" s="2" t="str">
        <x:v>modeSym</x:v>
      </x:c>
      <x:c r="T14209"/>
      <x:c r="U14209" s="2" t="n">
        <x:v>1</x:v>
      </x:c>
    </x:row>
    <x:row r="14210">
      <x:c r="A14210" s="2" t="str">
        <x:v>SP564_S2-1</x:v>
      </x:c>
      <x:c r="B14210" s="2" t="str">
        <x:v>260619</x:v>
      </x:c>
      <x:c r="C14210" s="2" t="str">
        <x:v>2D_gait_AFO_pc_90kg_160cm_R1.1_v10.osim</x:v>
      </x:c>
      <x:c r="D14210" s="2" t="n">
        <x:v>1</x:v>
      </x:c>
      <x:c r="E14210" s="2" t="str">
        <x:v>modeSpline</x:v>
      </x:c>
      <x:c r="F14210" t="n">
        <x:v>0.27</x:v>
      </x:c>
      <x:c r="G14210" t="n">
        <x:v>0.26</x:v>
      </x:c>
      <x:c r="H14210" t="n">
        <x:v>0</x:v>
      </x:c>
      <x:c r="I14210" t="n">
        <x:v>0.1</x:v>
      </x:c>
      <x:c r="J14210" t="n">
        <x:v>0.6</x:v>
      </x:c>
      <x:c r="K14210" s="2" t="str">
        <x:v>SP564_S2-1</x:v>
      </x:c>
      <x:c r="L14210"/>
      <x:c r="M14210"/>
      <x:c r="N14210"/>
      <x:c r="O14210" s="2" t="n">
        <x:v>1</x:v>
      </x:c>
      <x:c r="P14210" s="2" t="n">
        <x:v>1</x:v>
      </x:c>
      <x:c r="Q14210" s="2" t="str">
        <x:v>[0.1 3.2]</x:v>
      </x:c>
      <x:c r="R14210" s="2" t="str">
        <x:v>[0.05 8]</x:v>
      </x:c>
      <x:c r="S14210" s="2" t="str">
        <x:v>modeSym</x:v>
      </x:c>
      <x:c r="T14210"/>
      <x:c r="U14210" s="2" t="n">
        <x:v>1</x:v>
      </x:c>
    </x:row>
    <x:row r="14211">
      <x:c r="A14211" s="2" t="str">
        <x:v>SP564_S3-1</x:v>
      </x:c>
      <x:c r="B14211" s="2" t="str">
        <x:v>260619</x:v>
      </x:c>
      <x:c r="C14211" s="2" t="str">
        <x:v>2D_gait_AFO_pc_90kg_160cm_R1.1_v10.osim</x:v>
      </x:c>
      <x:c r="D14211" s="2" t="n">
        <x:v>1</x:v>
      </x:c>
      <x:c r="E14211" s="2" t="str">
        <x:v>modeSpline</x:v>
      </x:c>
      <x:c r="F14211" t="n">
        <x:v>0.27</x:v>
      </x:c>
      <x:c r="G14211" t="n">
        <x:v>0.26</x:v>
      </x:c>
      <x:c r="H14211" t="n">
        <x:v>0</x:v>
      </x:c>
      <x:c r="I14211" t="n">
        <x:v>0.1</x:v>
      </x:c>
      <x:c r="J14211" t="n">
        <x:v>0.2</x:v>
      </x:c>
      <x:c r="K14211" s="2" t="str">
        <x:v>SP564_S3-1</x:v>
      </x:c>
      <x:c r="L14211"/>
      <x:c r="M14211"/>
      <x:c r="N14211"/>
      <x:c r="O14211" s="2" t="n">
        <x:v>1</x:v>
      </x:c>
      <x:c r="P14211" s="2" t="n">
        <x:v>1</x:v>
      </x:c>
      <x:c r="Q14211" s="2" t="str">
        <x:v>[0.1 3.2]</x:v>
      </x:c>
      <x:c r="R14211" s="2" t="str">
        <x:v>[0.05 8]</x:v>
      </x:c>
      <x:c r="S14211" s="2" t="str">
        <x:v>modeSym</x:v>
      </x:c>
      <x:c r="T14211"/>
      <x:c r="U14211" s="2" t="n">
        <x:v>1</x:v>
      </x:c>
    </x:row>
    <x:row r="14212">
      <x:c r="A14212" s="2" t="str">
        <x:v>SP565_S1-1</x:v>
      </x:c>
      <x:c r="B14212" s="2" t="str">
        <x:v>260619</x:v>
      </x:c>
      <x:c r="C14212" s="2" t="str">
        <x:v>2D_gait_AFO_pc_90kg_170cm_R0.9_v10.osim</x:v>
      </x:c>
      <x:c r="D14212" s="2" t="n">
        <x:v>1</x:v>
      </x:c>
      <x:c r="E14212" s="2" t="str">
        <x:v>modeSpline</x:v>
      </x:c>
      <x:c r="F14212" t="n">
        <x:v>0.27</x:v>
      </x:c>
      <x:c r="G14212" t="n">
        <x:v>0.26</x:v>
      </x:c>
      <x:c r="H14212" t="n">
        <x:v>0</x:v>
      </x:c>
      <x:c r="I14212" t="n">
        <x:v>0.1</x:v>
      </x:c>
      <x:c r="J14212" t="n">
        <x:v>1</x:v>
      </x:c>
      <x:c r="K14212" s="2" t="str">
        <x:v>SP565_S1-1</x:v>
      </x:c>
      <x:c r="L14212"/>
      <x:c r="M14212"/>
      <x:c r="N14212"/>
      <x:c r="O14212" s="2" t="n">
        <x:v>1</x:v>
      </x:c>
      <x:c r="P14212" s="2" t="n">
        <x:v>0.003</x:v>
      </x:c>
      <x:c r="Q14212" s="2" t="str">
        <x:v>[0.1 3.2]</x:v>
      </x:c>
      <x:c r="R14212" s="2" t="str">
        <x:v>[0.05 8]</x:v>
      </x:c>
      <x:c r="S14212" s="2" t="str">
        <x:v>modeSym</x:v>
      </x:c>
      <x:c r="T14212"/>
      <x:c r="U14212" s="2" t="n">
        <x:v>1</x:v>
      </x:c>
    </x:row>
    <x:row r="14213">
      <x:c r="A14213" s="2" t="str">
        <x:v>SP565_S2-1</x:v>
      </x:c>
      <x:c r="B14213" s="2" t="str">
        <x:v>260619</x:v>
      </x:c>
      <x:c r="C14213" s="2" t="str">
        <x:v>2D_gait_AFO_pc_90kg_170cm_R0.9_v10.osim</x:v>
      </x:c>
      <x:c r="D14213" s="2" t="n">
        <x:v>1</x:v>
      </x:c>
      <x:c r="E14213" s="2" t="str">
        <x:v>modeSpline</x:v>
      </x:c>
      <x:c r="F14213" t="n">
        <x:v>0.27</x:v>
      </x:c>
      <x:c r="G14213" t="n">
        <x:v>0.26</x:v>
      </x:c>
      <x:c r="H14213" t="n">
        <x:v>0</x:v>
      </x:c>
      <x:c r="I14213" t="n">
        <x:v>0.1</x:v>
      </x:c>
      <x:c r="J14213" t="n">
        <x:v>0.6</x:v>
      </x:c>
      <x:c r="K14213" s="2" t="str">
        <x:v>SP565_S2-1</x:v>
      </x:c>
      <x:c r="L14213"/>
      <x:c r="M14213"/>
      <x:c r="N14213"/>
      <x:c r="O14213" s="2" t="n">
        <x:v>1</x:v>
      </x:c>
      <x:c r="P14213" s="2" t="n">
        <x:v>0.003</x:v>
      </x:c>
      <x:c r="Q14213" s="2" t="str">
        <x:v>[0.1 3.2]</x:v>
      </x:c>
      <x:c r="R14213" s="2" t="str">
        <x:v>[0.05 8]</x:v>
      </x:c>
      <x:c r="S14213" s="2" t="str">
        <x:v>modeSym</x:v>
      </x:c>
      <x:c r="T14213"/>
      <x:c r="U14213" s="2" t="n">
        <x:v>1</x:v>
      </x:c>
    </x:row>
    <x:row r="14214">
      <x:c r="A14214" s="2" t="str">
        <x:v>SP565_S3-1</x:v>
      </x:c>
      <x:c r="B14214" s="2" t="str">
        <x:v>260619</x:v>
      </x:c>
      <x:c r="C14214" s="2" t="str">
        <x:v>2D_gait_AFO_pc_90kg_170cm_R0.9_v10.osim</x:v>
      </x:c>
      <x:c r="D14214" s="2" t="n">
        <x:v>1</x:v>
      </x:c>
      <x:c r="E14214" s="2" t="str">
        <x:v>modeSpline</x:v>
      </x:c>
      <x:c r="F14214" t="n">
        <x:v>0.27</x:v>
      </x:c>
      <x:c r="G14214" t="n">
        <x:v>0.26</x:v>
      </x:c>
      <x:c r="H14214" t="n">
        <x:v>0</x:v>
      </x:c>
      <x:c r="I14214" t="n">
        <x:v>0.1</x:v>
      </x:c>
      <x:c r="J14214" t="n">
        <x:v>0.2</x:v>
      </x:c>
      <x:c r="K14214" s="2" t="str">
        <x:v>SP565_S3-1</x:v>
      </x:c>
      <x:c r="L14214"/>
      <x:c r="M14214"/>
      <x:c r="N14214"/>
      <x:c r="O14214" s="2" t="n">
        <x:v>1</x:v>
      </x:c>
      <x:c r="P14214" s="2" t="n">
        <x:v>0.003</x:v>
      </x:c>
      <x:c r="Q14214" s="2" t="str">
        <x:v>[0.1 3.2]</x:v>
      </x:c>
      <x:c r="R14214" s="2" t="str">
        <x:v>[0.05 8]</x:v>
      </x:c>
      <x:c r="S14214" s="2" t="str">
        <x:v>modeSym</x:v>
      </x:c>
      <x:c r="T14214"/>
      <x:c r="U14214" s="2" t="n">
        <x:v>1</x:v>
      </x:c>
    </x:row>
    <x:row r="14215">
      <x:c r="A14215" s="2" t="str">
        <x:v>SP566_S1-1</x:v>
      </x:c>
      <x:c r="B14215" s="2" t="str">
        <x:v>260619</x:v>
      </x:c>
      <x:c r="C14215" s="2" t="str">
        <x:v>2D_gait_AFO_pc_90kg_170cm_R0.9_v10.osim</x:v>
      </x:c>
      <x:c r="D14215" s="2" t="n">
        <x:v>1</x:v>
      </x:c>
      <x:c r="E14215" s="2" t="str">
        <x:v>modeSpline</x:v>
      </x:c>
      <x:c r="F14215" t="n">
        <x:v>0.27</x:v>
      </x:c>
      <x:c r="G14215" t="n">
        <x:v>0.26</x:v>
      </x:c>
      <x:c r="H14215" t="n">
        <x:v>0</x:v>
      </x:c>
      <x:c r="I14215" t="n">
        <x:v>0.1</x:v>
      </x:c>
      <x:c r="J14215" t="n">
        <x:v>1</x:v>
      </x:c>
      <x:c r="K14215" s="2" t="str">
        <x:v>SP566_S1-1</x:v>
      </x:c>
      <x:c r="L14215"/>
      <x:c r="M14215"/>
      <x:c r="N14215"/>
      <x:c r="O14215" s="2" t="n">
        <x:v>1</x:v>
      </x:c>
      <x:c r="P14215" s="2" t="n">
        <x:v>0.03</x:v>
      </x:c>
      <x:c r="Q14215" s="2" t="str">
        <x:v>[0.1 3.2]</x:v>
      </x:c>
      <x:c r="R14215" s="2" t="str">
        <x:v>[0.05 8]</x:v>
      </x:c>
      <x:c r="S14215" s="2" t="str">
        <x:v>modeSym</x:v>
      </x:c>
      <x:c r="T14215"/>
      <x:c r="U14215" s="2" t="n">
        <x:v>1</x:v>
      </x:c>
    </x:row>
    <x:row r="14216">
      <x:c r="A14216" s="2" t="str">
        <x:v>SP566_S2-1</x:v>
      </x:c>
      <x:c r="B14216" s="2" t="str">
        <x:v>260619</x:v>
      </x:c>
      <x:c r="C14216" s="2" t="str">
        <x:v>2D_gait_AFO_pc_90kg_170cm_R0.9_v10.osim</x:v>
      </x:c>
      <x:c r="D14216" s="2" t="n">
        <x:v>1</x:v>
      </x:c>
      <x:c r="E14216" s="2" t="str">
        <x:v>modeSpline</x:v>
      </x:c>
      <x:c r="F14216" t="n">
        <x:v>0.27</x:v>
      </x:c>
      <x:c r="G14216" t="n">
        <x:v>0.26</x:v>
      </x:c>
      <x:c r="H14216" t="n">
        <x:v>0</x:v>
      </x:c>
      <x:c r="I14216" t="n">
        <x:v>0.1</x:v>
      </x:c>
      <x:c r="J14216" t="n">
        <x:v>0.6</x:v>
      </x:c>
      <x:c r="K14216" s="2" t="str">
        <x:v>SP566_S2-1</x:v>
      </x:c>
      <x:c r="L14216"/>
      <x:c r="M14216"/>
      <x:c r="N14216"/>
      <x:c r="O14216" s="2" t="n">
        <x:v>1</x:v>
      </x:c>
      <x:c r="P14216" s="2" t="n">
        <x:v>0.03</x:v>
      </x:c>
      <x:c r="Q14216" s="2" t="str">
        <x:v>[0.1 3.2]</x:v>
      </x:c>
      <x:c r="R14216" s="2" t="str">
        <x:v>[0.05 8]</x:v>
      </x:c>
      <x:c r="S14216" s="2" t="str">
        <x:v>modeSym</x:v>
      </x:c>
      <x:c r="T14216"/>
      <x:c r="U14216" s="2" t="n">
        <x:v>1</x:v>
      </x:c>
    </x:row>
    <x:row r="14217">
      <x:c r="A14217" s="2" t="str">
        <x:v>SP566_S3-1</x:v>
      </x:c>
      <x:c r="B14217" s="2" t="str">
        <x:v>260619</x:v>
      </x:c>
      <x:c r="C14217" s="2" t="str">
        <x:v>2D_gait_AFO_pc_90kg_170cm_R0.9_v10.osim</x:v>
      </x:c>
      <x:c r="D14217" s="2" t="n">
        <x:v>1</x:v>
      </x:c>
      <x:c r="E14217" s="2" t="str">
        <x:v>modeSpline</x:v>
      </x:c>
      <x:c r="F14217" t="n">
        <x:v>0.27</x:v>
      </x:c>
      <x:c r="G14217" t="n">
        <x:v>0.26</x:v>
      </x:c>
      <x:c r="H14217" t="n">
        <x:v>0</x:v>
      </x:c>
      <x:c r="I14217" t="n">
        <x:v>0.1</x:v>
      </x:c>
      <x:c r="J14217" t="n">
        <x:v>0.2</x:v>
      </x:c>
      <x:c r="K14217" s="2" t="str">
        <x:v>SP566_S3-1</x:v>
      </x:c>
      <x:c r="L14217"/>
      <x:c r="M14217"/>
      <x:c r="N14217"/>
      <x:c r="O14217" s="2" t="n">
        <x:v>1</x:v>
      </x:c>
      <x:c r="P14217" s="2" t="n">
        <x:v>0.03</x:v>
      </x:c>
      <x:c r="Q14217" s="2" t="str">
        <x:v>[0.1 3.2]</x:v>
      </x:c>
      <x:c r="R14217" s="2" t="str">
        <x:v>[0.05 8]</x:v>
      </x:c>
      <x:c r="S14217" s="2" t="str">
        <x:v>modeSym</x:v>
      </x:c>
      <x:c r="T14217"/>
      <x:c r="U14217" s="2" t="n">
        <x:v>1</x:v>
      </x:c>
    </x:row>
    <x:row r="14218">
      <x:c r="A14218" s="2" t="str">
        <x:v>SP567_S1-1</x:v>
      </x:c>
      <x:c r="B14218" s="2" t="str">
        <x:v>260619</x:v>
      </x:c>
      <x:c r="C14218" s="2" t="str">
        <x:v>2D_gait_AFO_pc_90kg_170cm_R0.9_v10.osim</x:v>
      </x:c>
      <x:c r="D14218" s="2" t="n">
        <x:v>1</x:v>
      </x:c>
      <x:c r="E14218" s="2" t="str">
        <x:v>modeSpline</x:v>
      </x:c>
      <x:c r="F14218" t="n">
        <x:v>0.27</x:v>
      </x:c>
      <x:c r="G14218" t="n">
        <x:v>0.26</x:v>
      </x:c>
      <x:c r="H14218" t="n">
        <x:v>0</x:v>
      </x:c>
      <x:c r="I14218" t="n">
        <x:v>0.1</x:v>
      </x:c>
      <x:c r="J14218" t="n">
        <x:v>1</x:v>
      </x:c>
      <x:c r="K14218" s="2" t="str">
        <x:v>SP567_S1-1</x:v>
      </x:c>
      <x:c r="L14218"/>
      <x:c r="M14218"/>
      <x:c r="N14218"/>
      <x:c r="O14218" s="2" t="n">
        <x:v>1</x:v>
      </x:c>
      <x:c r="P14218" s="2" t="n">
        <x:v>0.3</x:v>
      </x:c>
      <x:c r="Q14218" s="2" t="str">
        <x:v>[0.1 3.2]</x:v>
      </x:c>
      <x:c r="R14218" s="2" t="str">
        <x:v>[0.05 8]</x:v>
      </x:c>
      <x:c r="S14218" s="2" t="str">
        <x:v>modeSym</x:v>
      </x:c>
      <x:c r="T14218"/>
      <x:c r="U14218" s="2" t="n">
        <x:v>1</x:v>
      </x:c>
    </x:row>
    <x:row r="14219">
      <x:c r="A14219" s="2" t="str">
        <x:v>SP567_S2-1</x:v>
      </x:c>
      <x:c r="B14219" s="2" t="str">
        <x:v>260619</x:v>
      </x:c>
      <x:c r="C14219" s="2" t="str">
        <x:v>2D_gait_AFO_pc_90kg_170cm_R0.9_v10.osim</x:v>
      </x:c>
      <x:c r="D14219" s="2" t="n">
        <x:v>1</x:v>
      </x:c>
      <x:c r="E14219" s="2" t="str">
        <x:v>modeSpline</x:v>
      </x:c>
      <x:c r="F14219" t="n">
        <x:v>0.27</x:v>
      </x:c>
      <x:c r="G14219" t="n">
        <x:v>0.26</x:v>
      </x:c>
      <x:c r="H14219" t="n">
        <x:v>0</x:v>
      </x:c>
      <x:c r="I14219" t="n">
        <x:v>0.1</x:v>
      </x:c>
      <x:c r="J14219" t="n">
        <x:v>0.6</x:v>
      </x:c>
      <x:c r="K14219" s="2" t="str">
        <x:v>SP567_S2-1</x:v>
      </x:c>
      <x:c r="L14219"/>
      <x:c r="M14219"/>
      <x:c r="N14219"/>
      <x:c r="O14219" s="2" t="n">
        <x:v>1</x:v>
      </x:c>
      <x:c r="P14219" s="2" t="n">
        <x:v>0.3</x:v>
      </x:c>
      <x:c r="Q14219" s="2" t="str">
        <x:v>[0.1 3.2]</x:v>
      </x:c>
      <x:c r="R14219" s="2" t="str">
        <x:v>[0.05 8]</x:v>
      </x:c>
      <x:c r="S14219" s="2" t="str">
        <x:v>modeSym</x:v>
      </x:c>
      <x:c r="T14219"/>
      <x:c r="U14219" s="2" t="n">
        <x:v>1</x:v>
      </x:c>
    </x:row>
    <x:row r="14220">
      <x:c r="A14220" s="2" t="str">
        <x:v>SP567_S3-1</x:v>
      </x:c>
      <x:c r="B14220" s="2" t="str">
        <x:v>260619</x:v>
      </x:c>
      <x:c r="C14220" s="2" t="str">
        <x:v>2D_gait_AFO_pc_90kg_170cm_R0.9_v10.osim</x:v>
      </x:c>
      <x:c r="D14220" s="2" t="n">
        <x:v>1</x:v>
      </x:c>
      <x:c r="E14220" s="2" t="str">
        <x:v>modeSpline</x:v>
      </x:c>
      <x:c r="F14220" t="n">
        <x:v>0.27</x:v>
      </x:c>
      <x:c r="G14220" t="n">
        <x:v>0.26</x:v>
      </x:c>
      <x:c r="H14220" t="n">
        <x:v>0</x:v>
      </x:c>
      <x:c r="I14220" t="n">
        <x:v>0.1</x:v>
      </x:c>
      <x:c r="J14220" t="n">
        <x:v>0.2</x:v>
      </x:c>
      <x:c r="K14220" s="2" t="str">
        <x:v>SP567_S3-1</x:v>
      </x:c>
      <x:c r="L14220"/>
      <x:c r="M14220"/>
      <x:c r="N14220"/>
      <x:c r="O14220" s="2" t="n">
        <x:v>1</x:v>
      </x:c>
      <x:c r="P14220" s="2" t="n">
        <x:v>0.3</x:v>
      </x:c>
      <x:c r="Q14220" s="2" t="str">
        <x:v>[0.1 3.2]</x:v>
      </x:c>
      <x:c r="R14220" s="2" t="str">
        <x:v>[0.05 8]</x:v>
      </x:c>
      <x:c r="S14220" s="2" t="str">
        <x:v>modeSym</x:v>
      </x:c>
      <x:c r="T14220"/>
      <x:c r="U14220" s="2" t="n">
        <x:v>1</x:v>
      </x:c>
    </x:row>
    <x:row r="14221">
      <x:c r="A14221" s="2" t="str">
        <x:v>SP568_S1-1</x:v>
      </x:c>
      <x:c r="B14221" s="2" t="str">
        <x:v>260619</x:v>
      </x:c>
      <x:c r="C14221" s="2" t="str">
        <x:v>2D_gait_AFO_pc_90kg_170cm_R0.9_v10.osim</x:v>
      </x:c>
      <x:c r="D14221" s="2" t="n">
        <x:v>1</x:v>
      </x:c>
      <x:c r="E14221" s="2" t="str">
        <x:v>modeSpline</x:v>
      </x:c>
      <x:c r="F14221" t="n">
        <x:v>0.27</x:v>
      </x:c>
      <x:c r="G14221" t="n">
        <x:v>0.26</x:v>
      </x:c>
      <x:c r="H14221" t="n">
        <x:v>0</x:v>
      </x:c>
      <x:c r="I14221" t="n">
        <x:v>0.1</x:v>
      </x:c>
      <x:c r="J14221" t="n">
        <x:v>1</x:v>
      </x:c>
      <x:c r="K14221" s="2" t="str">
        <x:v>SP568_S1-1</x:v>
      </x:c>
      <x:c r="L14221"/>
      <x:c r="M14221"/>
      <x:c r="N14221"/>
      <x:c r="O14221" s="2" t="n">
        <x:v>1</x:v>
      </x:c>
      <x:c r="P14221" s="2" t="n">
        <x:v>1</x:v>
      </x:c>
      <x:c r="Q14221" s="2" t="str">
        <x:v>[0.1 3.2]</x:v>
      </x:c>
      <x:c r="R14221" s="2" t="str">
        <x:v>[0.05 8]</x:v>
      </x:c>
      <x:c r="S14221" s="2" t="str">
        <x:v>modeSym</x:v>
      </x:c>
      <x:c r="T14221"/>
      <x:c r="U14221" s="2" t="n">
        <x:v>1</x:v>
      </x:c>
    </x:row>
    <x:row r="14222">
      <x:c r="A14222" s="2" t="str">
        <x:v>SP568_S2-1</x:v>
      </x:c>
      <x:c r="B14222" s="2" t="str">
        <x:v>260619</x:v>
      </x:c>
      <x:c r="C14222" s="2" t="str">
        <x:v>2D_gait_AFO_pc_90kg_170cm_R0.9_v10.osim</x:v>
      </x:c>
      <x:c r="D14222" s="2" t="n">
        <x:v>1</x:v>
      </x:c>
      <x:c r="E14222" s="2" t="str">
        <x:v>modeSpline</x:v>
      </x:c>
      <x:c r="F14222" t="n">
        <x:v>0.27</x:v>
      </x:c>
      <x:c r="G14222" t="n">
        <x:v>0.26</x:v>
      </x:c>
      <x:c r="H14222" t="n">
        <x:v>0</x:v>
      </x:c>
      <x:c r="I14222" t="n">
        <x:v>0.1</x:v>
      </x:c>
      <x:c r="J14222" t="n">
        <x:v>0.6</x:v>
      </x:c>
      <x:c r="K14222" s="2" t="str">
        <x:v>SP568_S2-1</x:v>
      </x:c>
      <x:c r="L14222"/>
      <x:c r="M14222"/>
      <x:c r="N14222"/>
      <x:c r="O14222" s="2" t="n">
        <x:v>1</x:v>
      </x:c>
      <x:c r="P14222" s="2" t="n">
        <x:v>1</x:v>
      </x:c>
      <x:c r="Q14222" s="2" t="str">
        <x:v>[0.1 3.2]</x:v>
      </x:c>
      <x:c r="R14222" s="2" t="str">
        <x:v>[0.05 8]</x:v>
      </x:c>
      <x:c r="S14222" s="2" t="str">
        <x:v>modeSym</x:v>
      </x:c>
      <x:c r="T14222"/>
      <x:c r="U14222" s="2" t="n">
        <x:v>1</x:v>
      </x:c>
    </x:row>
    <x:row r="14223">
      <x:c r="A14223" s="2" t="str">
        <x:v>SP568_S3-1</x:v>
      </x:c>
      <x:c r="B14223" s="2" t="str">
        <x:v>260619</x:v>
      </x:c>
      <x:c r="C14223" s="2" t="str">
        <x:v>2D_gait_AFO_pc_90kg_170cm_R0.9_v10.osim</x:v>
      </x:c>
      <x:c r="D14223" s="2" t="n">
        <x:v>1</x:v>
      </x:c>
      <x:c r="E14223" s="2" t="str">
        <x:v>modeSpline</x:v>
      </x:c>
      <x:c r="F14223" t="n">
        <x:v>0.27</x:v>
      </x:c>
      <x:c r="G14223" t="n">
        <x:v>0.26</x:v>
      </x:c>
      <x:c r="H14223" t="n">
        <x:v>0</x:v>
      </x:c>
      <x:c r="I14223" t="n">
        <x:v>0.1</x:v>
      </x:c>
      <x:c r="J14223" t="n">
        <x:v>0.2</x:v>
      </x:c>
      <x:c r="K14223" s="2" t="str">
        <x:v>SP568_S3-1</x:v>
      </x:c>
      <x:c r="L14223"/>
      <x:c r="M14223"/>
      <x:c r="N14223"/>
      <x:c r="O14223" s="2" t="n">
        <x:v>1</x:v>
      </x:c>
      <x:c r="P14223" s="2" t="n">
        <x:v>1</x:v>
      </x:c>
      <x:c r="Q14223" s="2" t="str">
        <x:v>[0.1 3.2]</x:v>
      </x:c>
      <x:c r="R14223" s="2" t="str">
        <x:v>[0.05 8]</x:v>
      </x:c>
      <x:c r="S14223" s="2" t="str">
        <x:v>modeSym</x:v>
      </x:c>
      <x:c r="T14223"/>
      <x:c r="U14223" s="2" t="n">
        <x:v>1</x:v>
      </x:c>
    </x:row>
    <x:row r="14224">
      <x:c r="A14224" s="2" t="str">
        <x:v>SP569_S1-1</x:v>
      </x:c>
      <x:c r="B14224" s="2" t="str">
        <x:v>260619</x:v>
      </x:c>
      <x:c r="C14224" s="2" t="str">
        <x:v>2D_gait_AFO_pc_90kg_170cm_R1_v10.osim</x:v>
      </x:c>
      <x:c r="D14224" s="2" t="n">
        <x:v>1</x:v>
      </x:c>
      <x:c r="E14224" s="2" t="str">
        <x:v>modeSpline</x:v>
      </x:c>
      <x:c r="F14224" t="n">
        <x:v>0.27</x:v>
      </x:c>
      <x:c r="G14224" t="n">
        <x:v>0.26</x:v>
      </x:c>
      <x:c r="H14224" t="n">
        <x:v>0</x:v>
      </x:c>
      <x:c r="I14224" t="n">
        <x:v>0.1</x:v>
      </x:c>
      <x:c r="J14224" t="n">
        <x:v>1</x:v>
      </x:c>
      <x:c r="K14224" s="2" t="str">
        <x:v>SP569_S1-1</x:v>
      </x:c>
      <x:c r="L14224"/>
      <x:c r="M14224"/>
      <x:c r="N14224"/>
      <x:c r="O14224" s="2" t="n">
        <x:v>1</x:v>
      </x:c>
      <x:c r="P14224" s="2" t="n">
        <x:v>0.003</x:v>
      </x:c>
      <x:c r="Q14224" s="2" t="str">
        <x:v>[0.1 3.2]</x:v>
      </x:c>
      <x:c r="R14224" s="2" t="str">
        <x:v>[0.05 8]</x:v>
      </x:c>
      <x:c r="S14224" s="2" t="str">
        <x:v>modeSym</x:v>
      </x:c>
      <x:c r="T14224"/>
      <x:c r="U14224" s="2" t="n">
        <x:v>1</x:v>
      </x:c>
    </x:row>
    <x:row r="14225">
      <x:c r="A14225" s="2" t="str">
        <x:v>SP569_S2-1</x:v>
      </x:c>
      <x:c r="B14225" s="2" t="str">
        <x:v>260619</x:v>
      </x:c>
      <x:c r="C14225" s="2" t="str">
        <x:v>2D_gait_AFO_pc_90kg_170cm_R1_v10.osim</x:v>
      </x:c>
      <x:c r="D14225" s="2" t="n">
        <x:v>1</x:v>
      </x:c>
      <x:c r="E14225" s="2" t="str">
        <x:v>modeSpline</x:v>
      </x:c>
      <x:c r="F14225" t="n">
        <x:v>0.27</x:v>
      </x:c>
      <x:c r="G14225" t="n">
        <x:v>0.26</x:v>
      </x:c>
      <x:c r="H14225" t="n">
        <x:v>0</x:v>
      </x:c>
      <x:c r="I14225" t="n">
        <x:v>0.1</x:v>
      </x:c>
      <x:c r="J14225" t="n">
        <x:v>0.6</x:v>
      </x:c>
      <x:c r="K14225" s="2" t="str">
        <x:v>SP569_S2-1</x:v>
      </x:c>
      <x:c r="L14225"/>
      <x:c r="M14225"/>
      <x:c r="N14225"/>
      <x:c r="O14225" s="2" t="n">
        <x:v>1</x:v>
      </x:c>
      <x:c r="P14225" s="2" t="n">
        <x:v>0.003</x:v>
      </x:c>
      <x:c r="Q14225" s="2" t="str">
        <x:v>[0.1 3.2]</x:v>
      </x:c>
      <x:c r="R14225" s="2" t="str">
        <x:v>[0.05 8]</x:v>
      </x:c>
      <x:c r="S14225" s="2" t="str">
        <x:v>modeSym</x:v>
      </x:c>
      <x:c r="T14225"/>
      <x:c r="U14225" s="2" t="n">
        <x:v>1</x:v>
      </x:c>
    </x:row>
    <x:row r="14226">
      <x:c r="A14226" s="2" t="str">
        <x:v>SP569_S3-1</x:v>
      </x:c>
      <x:c r="B14226" s="2" t="str">
        <x:v>260619</x:v>
      </x:c>
      <x:c r="C14226" s="2" t="str">
        <x:v>2D_gait_AFO_pc_90kg_170cm_R1_v10.osim</x:v>
      </x:c>
      <x:c r="D14226" s="2" t="n">
        <x:v>1</x:v>
      </x:c>
      <x:c r="E14226" s="2" t="str">
        <x:v>modeSpline</x:v>
      </x:c>
      <x:c r="F14226" t="n">
        <x:v>0.27</x:v>
      </x:c>
      <x:c r="G14226" t="n">
        <x:v>0.26</x:v>
      </x:c>
      <x:c r="H14226" t="n">
        <x:v>0</x:v>
      </x:c>
      <x:c r="I14226" t="n">
        <x:v>0.1</x:v>
      </x:c>
      <x:c r="J14226" t="n">
        <x:v>0.2</x:v>
      </x:c>
      <x:c r="K14226" s="2" t="str">
        <x:v>SP569_S3-1</x:v>
      </x:c>
      <x:c r="L14226"/>
      <x:c r="M14226"/>
      <x:c r="N14226"/>
      <x:c r="O14226" s="2" t="n">
        <x:v>1</x:v>
      </x:c>
      <x:c r="P14226" s="2" t="n">
        <x:v>0.003</x:v>
      </x:c>
      <x:c r="Q14226" s="2" t="str">
        <x:v>[0.1 3.2]</x:v>
      </x:c>
      <x:c r="R14226" s="2" t="str">
        <x:v>[0.05 8]</x:v>
      </x:c>
      <x:c r="S14226" s="2" t="str">
        <x:v>modeSym</x:v>
      </x:c>
      <x:c r="T14226"/>
      <x:c r="U14226" s="2" t="n">
        <x:v>1</x:v>
      </x:c>
    </x:row>
    <x:row r="14227">
      <x:c r="A14227" s="2" t="str">
        <x:v>SP570_S1-1</x:v>
      </x:c>
      <x:c r="B14227" s="2" t="str">
        <x:v>260619</x:v>
      </x:c>
      <x:c r="C14227" s="2" t="str">
        <x:v>2D_gait_AFO_pc_90kg_170cm_R1_v10.osim</x:v>
      </x:c>
      <x:c r="D14227" s="2" t="n">
        <x:v>1</x:v>
      </x:c>
      <x:c r="E14227" s="2" t="str">
        <x:v>modeSpline</x:v>
      </x:c>
      <x:c r="F14227" t="n">
        <x:v>0.27</x:v>
      </x:c>
      <x:c r="G14227" t="n">
        <x:v>0.26</x:v>
      </x:c>
      <x:c r="H14227" t="n">
        <x:v>0</x:v>
      </x:c>
      <x:c r="I14227" t="n">
        <x:v>0.1</x:v>
      </x:c>
      <x:c r="J14227" t="n">
        <x:v>1</x:v>
      </x:c>
      <x:c r="K14227" s="2" t="str">
        <x:v>SP570_S1-1</x:v>
      </x:c>
      <x:c r="L14227"/>
      <x:c r="M14227"/>
      <x:c r="N14227"/>
      <x:c r="O14227" s="2" t="n">
        <x:v>1</x:v>
      </x:c>
      <x:c r="P14227" s="2" t="n">
        <x:v>0.03</x:v>
      </x:c>
      <x:c r="Q14227" s="2" t="str">
        <x:v>[0.1 3.2]</x:v>
      </x:c>
      <x:c r="R14227" s="2" t="str">
        <x:v>[0.05 8]</x:v>
      </x:c>
      <x:c r="S14227" s="2" t="str">
        <x:v>modeSym</x:v>
      </x:c>
      <x:c r="T14227"/>
      <x:c r="U14227" s="2" t="n">
        <x:v>1</x:v>
      </x:c>
    </x:row>
    <x:row r="14228">
      <x:c r="A14228" s="2" t="str">
        <x:v>SP570_S2-1</x:v>
      </x:c>
      <x:c r="B14228" s="2" t="str">
        <x:v>260619</x:v>
      </x:c>
      <x:c r="C14228" s="2" t="str">
        <x:v>2D_gait_AFO_pc_90kg_170cm_R1_v10.osim</x:v>
      </x:c>
      <x:c r="D14228" s="2" t="n">
        <x:v>1</x:v>
      </x:c>
      <x:c r="E14228" s="2" t="str">
        <x:v>modeSpline</x:v>
      </x:c>
      <x:c r="F14228" t="n">
        <x:v>0.27</x:v>
      </x:c>
      <x:c r="G14228" t="n">
        <x:v>0.26</x:v>
      </x:c>
      <x:c r="H14228" t="n">
        <x:v>0</x:v>
      </x:c>
      <x:c r="I14228" t="n">
        <x:v>0.1</x:v>
      </x:c>
      <x:c r="J14228" t="n">
        <x:v>0.6</x:v>
      </x:c>
      <x:c r="K14228" s="2" t="str">
        <x:v>SP570_S2-1</x:v>
      </x:c>
      <x:c r="L14228"/>
      <x:c r="M14228"/>
      <x:c r="N14228"/>
      <x:c r="O14228" s="2" t="n">
        <x:v>1</x:v>
      </x:c>
      <x:c r="P14228" s="2" t="n">
        <x:v>0.03</x:v>
      </x:c>
      <x:c r="Q14228" s="2" t="str">
        <x:v>[0.1 3.2]</x:v>
      </x:c>
      <x:c r="R14228" s="2" t="str">
        <x:v>[0.05 8]</x:v>
      </x:c>
      <x:c r="S14228" s="2" t="str">
        <x:v>modeSym</x:v>
      </x:c>
      <x:c r="T14228"/>
      <x:c r="U14228" s="2" t="n">
        <x:v>1</x:v>
      </x:c>
    </x:row>
    <x:row r="14229">
      <x:c r="A14229" s="2" t="str">
        <x:v>SP570_S3-1</x:v>
      </x:c>
      <x:c r="B14229" s="2" t="str">
        <x:v>260619</x:v>
      </x:c>
      <x:c r="C14229" s="2" t="str">
        <x:v>2D_gait_AFO_pc_90kg_170cm_R1_v10.osim</x:v>
      </x:c>
      <x:c r="D14229" s="2" t="n">
        <x:v>1</x:v>
      </x:c>
      <x:c r="E14229" s="2" t="str">
        <x:v>modeSpline</x:v>
      </x:c>
      <x:c r="F14229" t="n">
        <x:v>0.27</x:v>
      </x:c>
      <x:c r="G14229" t="n">
        <x:v>0.26</x:v>
      </x:c>
      <x:c r="H14229" t="n">
        <x:v>0</x:v>
      </x:c>
      <x:c r="I14229" t="n">
        <x:v>0.1</x:v>
      </x:c>
      <x:c r="J14229" t="n">
        <x:v>0.2</x:v>
      </x:c>
      <x:c r="K14229" s="2" t="str">
        <x:v>SP570_S3-1</x:v>
      </x:c>
      <x:c r="L14229"/>
      <x:c r="M14229"/>
      <x:c r="N14229"/>
      <x:c r="O14229" s="2" t="n">
        <x:v>1</x:v>
      </x:c>
      <x:c r="P14229" s="2" t="n">
        <x:v>0.03</x:v>
      </x:c>
      <x:c r="Q14229" s="2" t="str">
        <x:v>[0.1 3.2]</x:v>
      </x:c>
      <x:c r="R14229" s="2" t="str">
        <x:v>[0.05 8]</x:v>
      </x:c>
      <x:c r="S14229" s="2" t="str">
        <x:v>modeSym</x:v>
      </x:c>
      <x:c r="T14229"/>
      <x:c r="U14229" s="2" t="n">
        <x:v>1</x:v>
      </x:c>
    </x:row>
    <x:row r="14230">
      <x:c r="A14230" s="2" t="str">
        <x:v>SP571_S1-1</x:v>
      </x:c>
      <x:c r="B14230" s="2" t="str">
        <x:v>260619</x:v>
      </x:c>
      <x:c r="C14230" s="2" t="str">
        <x:v>2D_gait_AFO_pc_90kg_170cm_R1_v10.osim</x:v>
      </x:c>
      <x:c r="D14230" s="2" t="n">
        <x:v>1</x:v>
      </x:c>
      <x:c r="E14230" s="2" t="str">
        <x:v>modeSpline</x:v>
      </x:c>
      <x:c r="F14230" t="n">
        <x:v>0.27</x:v>
      </x:c>
      <x:c r="G14230" t="n">
        <x:v>0.26</x:v>
      </x:c>
      <x:c r="H14230" t="n">
        <x:v>0</x:v>
      </x:c>
      <x:c r="I14230" t="n">
        <x:v>0.1</x:v>
      </x:c>
      <x:c r="J14230" t="n">
        <x:v>1</x:v>
      </x:c>
      <x:c r="K14230" s="2" t="str">
        <x:v>SP571_S1-1</x:v>
      </x:c>
      <x:c r="L14230"/>
      <x:c r="M14230"/>
      <x:c r="N14230"/>
      <x:c r="O14230" s="2" t="n">
        <x:v>1</x:v>
      </x:c>
      <x:c r="P14230" s="2" t="n">
        <x:v>0.3</x:v>
      </x:c>
      <x:c r="Q14230" s="2" t="str">
        <x:v>[0.1 3.2]</x:v>
      </x:c>
      <x:c r="R14230" s="2" t="str">
        <x:v>[0.05 8]</x:v>
      </x:c>
      <x:c r="S14230" s="2" t="str">
        <x:v>modeSym</x:v>
      </x:c>
      <x:c r="T14230"/>
      <x:c r="U14230" s="2" t="n">
        <x:v>1</x:v>
      </x:c>
    </x:row>
    <x:row r="14231">
      <x:c r="A14231" s="2" t="str">
        <x:v>SP571_S2-1</x:v>
      </x:c>
      <x:c r="B14231" s="2" t="str">
        <x:v>260619</x:v>
      </x:c>
      <x:c r="C14231" s="2" t="str">
        <x:v>2D_gait_AFO_pc_90kg_170cm_R1_v10.osim</x:v>
      </x:c>
      <x:c r="D14231" s="2" t="n">
        <x:v>1</x:v>
      </x:c>
      <x:c r="E14231" s="2" t="str">
        <x:v>modeSpline</x:v>
      </x:c>
      <x:c r="F14231" t="n">
        <x:v>0.27</x:v>
      </x:c>
      <x:c r="G14231" t="n">
        <x:v>0.26</x:v>
      </x:c>
      <x:c r="H14231" t="n">
        <x:v>0</x:v>
      </x:c>
      <x:c r="I14231" t="n">
        <x:v>0.1</x:v>
      </x:c>
      <x:c r="J14231" t="n">
        <x:v>0.6</x:v>
      </x:c>
      <x:c r="K14231" s="2" t="str">
        <x:v>SP571_S2-1</x:v>
      </x:c>
      <x:c r="L14231"/>
      <x:c r="M14231"/>
      <x:c r="N14231"/>
      <x:c r="O14231" s="2" t="n">
        <x:v>1</x:v>
      </x:c>
      <x:c r="P14231" s="2" t="n">
        <x:v>0.3</x:v>
      </x:c>
      <x:c r="Q14231" s="2" t="str">
        <x:v>[0.1 3.2]</x:v>
      </x:c>
      <x:c r="R14231" s="2" t="str">
        <x:v>[0.05 8]</x:v>
      </x:c>
      <x:c r="S14231" s="2" t="str">
        <x:v>modeSym</x:v>
      </x:c>
      <x:c r="T14231"/>
      <x:c r="U14231" s="2" t="n">
        <x:v>1</x:v>
      </x:c>
    </x:row>
    <x:row r="14232">
      <x:c r="A14232" s="2" t="str">
        <x:v>SP571_S3-1</x:v>
      </x:c>
      <x:c r="B14232" s="2" t="str">
        <x:v>260619</x:v>
      </x:c>
      <x:c r="C14232" s="2" t="str">
        <x:v>2D_gait_AFO_pc_90kg_170cm_R1_v10.osim</x:v>
      </x:c>
      <x:c r="D14232" s="2" t="n">
        <x:v>1</x:v>
      </x:c>
      <x:c r="E14232" s="2" t="str">
        <x:v>modeSpline</x:v>
      </x:c>
      <x:c r="F14232" t="n">
        <x:v>0.27</x:v>
      </x:c>
      <x:c r="G14232" t="n">
        <x:v>0.26</x:v>
      </x:c>
      <x:c r="H14232" t="n">
        <x:v>0</x:v>
      </x:c>
      <x:c r="I14232" t="n">
        <x:v>0.1</x:v>
      </x:c>
      <x:c r="J14232" t="n">
        <x:v>0.2</x:v>
      </x:c>
      <x:c r="K14232" s="2" t="str">
        <x:v>SP571_S3-1</x:v>
      </x:c>
      <x:c r="L14232"/>
      <x:c r="M14232"/>
      <x:c r="N14232"/>
      <x:c r="O14232" s="2" t="n">
        <x:v>1</x:v>
      </x:c>
      <x:c r="P14232" s="2" t="n">
        <x:v>0.3</x:v>
      </x:c>
      <x:c r="Q14232" s="2" t="str">
        <x:v>[0.1 3.2]</x:v>
      </x:c>
      <x:c r="R14232" s="2" t="str">
        <x:v>[0.05 8]</x:v>
      </x:c>
      <x:c r="S14232" s="2" t="str">
        <x:v>modeSym</x:v>
      </x:c>
      <x:c r="T14232"/>
      <x:c r="U14232" s="2" t="n">
        <x:v>1</x:v>
      </x:c>
    </x:row>
    <x:row r="14233">
      <x:c r="A14233" s="2" t="str">
        <x:v>SP572_S1-1</x:v>
      </x:c>
      <x:c r="B14233" s="2" t="str">
        <x:v>260619</x:v>
      </x:c>
      <x:c r="C14233" s="2" t="str">
        <x:v>2D_gait_AFO_pc_90kg_170cm_R1_v10.osim</x:v>
      </x:c>
      <x:c r="D14233" s="2" t="n">
        <x:v>1</x:v>
      </x:c>
      <x:c r="E14233" s="2" t="str">
        <x:v>modeSpline</x:v>
      </x:c>
      <x:c r="F14233" t="n">
        <x:v>0.27</x:v>
      </x:c>
      <x:c r="G14233" t="n">
        <x:v>0.26</x:v>
      </x:c>
      <x:c r="H14233" t="n">
        <x:v>0</x:v>
      </x:c>
      <x:c r="I14233" t="n">
        <x:v>0.1</x:v>
      </x:c>
      <x:c r="J14233" t="n">
        <x:v>1</x:v>
      </x:c>
      <x:c r="K14233" s="2" t="str">
        <x:v>SP572_S1-1</x:v>
      </x:c>
      <x:c r="L14233"/>
      <x:c r="M14233"/>
      <x:c r="N14233"/>
      <x:c r="O14233" s="2" t="n">
        <x:v>1</x:v>
      </x:c>
      <x:c r="P14233" s="2" t="n">
        <x:v>1</x:v>
      </x:c>
      <x:c r="Q14233" s="2" t="str">
        <x:v>[0.1 3.2]</x:v>
      </x:c>
      <x:c r="R14233" s="2" t="str">
        <x:v>[0.05 8]</x:v>
      </x:c>
      <x:c r="S14233" s="2" t="str">
        <x:v>modeSym</x:v>
      </x:c>
      <x:c r="T14233"/>
      <x:c r="U14233" s="2" t="n">
        <x:v>1</x:v>
      </x:c>
    </x:row>
    <x:row r="14234">
      <x:c r="A14234" s="2" t="str">
        <x:v>SP572_S2-1</x:v>
      </x:c>
      <x:c r="B14234" s="2" t="str">
        <x:v>260619</x:v>
      </x:c>
      <x:c r="C14234" s="2" t="str">
        <x:v>2D_gait_AFO_pc_90kg_170cm_R1_v10.osim</x:v>
      </x:c>
      <x:c r="D14234" s="2" t="n">
        <x:v>1</x:v>
      </x:c>
      <x:c r="E14234" s="2" t="str">
        <x:v>modeSpline</x:v>
      </x:c>
      <x:c r="F14234" t="n">
        <x:v>0.27</x:v>
      </x:c>
      <x:c r="G14234" t="n">
        <x:v>0.26</x:v>
      </x:c>
      <x:c r="H14234" t="n">
        <x:v>0</x:v>
      </x:c>
      <x:c r="I14234" t="n">
        <x:v>0.1</x:v>
      </x:c>
      <x:c r="J14234" t="n">
        <x:v>0.6</x:v>
      </x:c>
      <x:c r="K14234" s="2" t="str">
        <x:v>SP572_S2-1</x:v>
      </x:c>
      <x:c r="L14234"/>
      <x:c r="M14234"/>
      <x:c r="N14234"/>
      <x:c r="O14234" s="2" t="n">
        <x:v>1</x:v>
      </x:c>
      <x:c r="P14234" s="2" t="n">
        <x:v>1</x:v>
      </x:c>
      <x:c r="Q14234" s="2" t="str">
        <x:v>[0.1 3.2]</x:v>
      </x:c>
      <x:c r="R14234" s="2" t="str">
        <x:v>[0.05 8]</x:v>
      </x:c>
      <x:c r="S14234" s="2" t="str">
        <x:v>modeSym</x:v>
      </x:c>
      <x:c r="T14234"/>
      <x:c r="U14234" s="2" t="n">
        <x:v>1</x:v>
      </x:c>
    </x:row>
    <x:row r="14235">
      <x:c r="A14235" s="2" t="str">
        <x:v>SP572_S3-1</x:v>
      </x:c>
      <x:c r="B14235" s="2" t="str">
        <x:v>260619</x:v>
      </x:c>
      <x:c r="C14235" s="2" t="str">
        <x:v>2D_gait_AFO_pc_90kg_170cm_R1_v10.osim</x:v>
      </x:c>
      <x:c r="D14235" s="2" t="n">
        <x:v>1</x:v>
      </x:c>
      <x:c r="E14235" s="2" t="str">
        <x:v>modeSpline</x:v>
      </x:c>
      <x:c r="F14235" t="n">
        <x:v>0.27</x:v>
      </x:c>
      <x:c r="G14235" t="n">
        <x:v>0.26</x:v>
      </x:c>
      <x:c r="H14235" t="n">
        <x:v>0</x:v>
      </x:c>
      <x:c r="I14235" t="n">
        <x:v>0.1</x:v>
      </x:c>
      <x:c r="J14235" t="n">
        <x:v>0.2</x:v>
      </x:c>
      <x:c r="K14235" s="2" t="str">
        <x:v>SP572_S3-1</x:v>
      </x:c>
      <x:c r="L14235"/>
      <x:c r="M14235"/>
      <x:c r="N14235"/>
      <x:c r="O14235" s="2" t="n">
        <x:v>1</x:v>
      </x:c>
      <x:c r="P14235" s="2" t="n">
        <x:v>1</x:v>
      </x:c>
      <x:c r="Q14235" s="2" t="str">
        <x:v>[0.1 3.2]</x:v>
      </x:c>
      <x:c r="R14235" s="2" t="str">
        <x:v>[0.05 8]</x:v>
      </x:c>
      <x:c r="S14235" s="2" t="str">
        <x:v>modeSym</x:v>
      </x:c>
      <x:c r="T14235"/>
      <x:c r="U14235" s="2" t="n">
        <x:v>1</x:v>
      </x:c>
    </x:row>
    <x:row r="14236">
      <x:c r="A14236" s="2" t="str">
        <x:v>SP573_S1-1</x:v>
      </x:c>
      <x:c r="B14236" s="2" t="str">
        <x:v>260619</x:v>
      </x:c>
      <x:c r="C14236" s="2" t="str">
        <x:v>2D_gait_AFO_pc_90kg_170cm_R1.1_v10.osim</x:v>
      </x:c>
      <x:c r="D14236" s="2" t="n">
        <x:v>1</x:v>
      </x:c>
      <x:c r="E14236" s="2" t="str">
        <x:v>modeSpline</x:v>
      </x:c>
      <x:c r="F14236" t="n">
        <x:v>0.27</x:v>
      </x:c>
      <x:c r="G14236" t="n">
        <x:v>0.26</x:v>
      </x:c>
      <x:c r="H14236" t="n">
        <x:v>0</x:v>
      </x:c>
      <x:c r="I14236" t="n">
        <x:v>0.1</x:v>
      </x:c>
      <x:c r="J14236" t="n">
        <x:v>1</x:v>
      </x:c>
      <x:c r="K14236" s="2" t="str">
        <x:v>SP573_S1-1</x:v>
      </x:c>
      <x:c r="L14236"/>
      <x:c r="M14236"/>
      <x:c r="N14236"/>
      <x:c r="O14236" s="2" t="n">
        <x:v>1</x:v>
      </x:c>
      <x:c r="P14236" s="2" t="n">
        <x:v>0.003</x:v>
      </x:c>
      <x:c r="Q14236" s="2" t="str">
        <x:v>[0.1 3.2]</x:v>
      </x:c>
      <x:c r="R14236" s="2" t="str">
        <x:v>[0.05 8]</x:v>
      </x:c>
      <x:c r="S14236" s="2" t="str">
        <x:v>modeSym</x:v>
      </x:c>
      <x:c r="T14236"/>
      <x:c r="U14236" s="2" t="n">
        <x:v>1</x:v>
      </x:c>
    </x:row>
    <x:row r="14237">
      <x:c r="A14237" s="2" t="str">
        <x:v>SP573_S2-1</x:v>
      </x:c>
      <x:c r="B14237" s="2" t="str">
        <x:v>260619</x:v>
      </x:c>
      <x:c r="C14237" s="2" t="str">
        <x:v>2D_gait_AFO_pc_90kg_170cm_R1.1_v10.osim</x:v>
      </x:c>
      <x:c r="D14237" s="2" t="n">
        <x:v>1</x:v>
      </x:c>
      <x:c r="E14237" s="2" t="str">
        <x:v>modeSpline</x:v>
      </x:c>
      <x:c r="F14237" t="n">
        <x:v>0.27</x:v>
      </x:c>
      <x:c r="G14237" t="n">
        <x:v>0.26</x:v>
      </x:c>
      <x:c r="H14237" t="n">
        <x:v>0</x:v>
      </x:c>
      <x:c r="I14237" t="n">
        <x:v>0.1</x:v>
      </x:c>
      <x:c r="J14237" t="n">
        <x:v>0.6</x:v>
      </x:c>
      <x:c r="K14237" s="2" t="str">
        <x:v>SP573_S2-1</x:v>
      </x:c>
      <x:c r="L14237"/>
      <x:c r="M14237"/>
      <x:c r="N14237"/>
      <x:c r="O14237" s="2" t="n">
        <x:v>1</x:v>
      </x:c>
      <x:c r="P14237" s="2" t="n">
        <x:v>0.003</x:v>
      </x:c>
      <x:c r="Q14237" s="2" t="str">
        <x:v>[0.1 3.2]</x:v>
      </x:c>
      <x:c r="R14237" s="2" t="str">
        <x:v>[0.05 8]</x:v>
      </x:c>
      <x:c r="S14237" s="2" t="str">
        <x:v>modeSym</x:v>
      </x:c>
      <x:c r="T14237"/>
      <x:c r="U14237" s="2" t="n">
        <x:v>1</x:v>
      </x:c>
    </x:row>
    <x:row r="14238">
      <x:c r="A14238" s="2" t="str">
        <x:v>SP573_S3-1</x:v>
      </x:c>
      <x:c r="B14238" s="2" t="str">
        <x:v>260619</x:v>
      </x:c>
      <x:c r="C14238" s="2" t="str">
        <x:v>2D_gait_AFO_pc_90kg_170cm_R1.1_v10.osim</x:v>
      </x:c>
      <x:c r="D14238" s="2" t="n">
        <x:v>1</x:v>
      </x:c>
      <x:c r="E14238" s="2" t="str">
        <x:v>modeSpline</x:v>
      </x:c>
      <x:c r="F14238" t="n">
        <x:v>0.27</x:v>
      </x:c>
      <x:c r="G14238" t="n">
        <x:v>0.26</x:v>
      </x:c>
      <x:c r="H14238" t="n">
        <x:v>0</x:v>
      </x:c>
      <x:c r="I14238" t="n">
        <x:v>0.1</x:v>
      </x:c>
      <x:c r="J14238" t="n">
        <x:v>0.2</x:v>
      </x:c>
      <x:c r="K14238" s="2" t="str">
        <x:v>SP573_S3-1</x:v>
      </x:c>
      <x:c r="L14238"/>
      <x:c r="M14238"/>
      <x:c r="N14238"/>
      <x:c r="O14238" s="2" t="n">
        <x:v>1</x:v>
      </x:c>
      <x:c r="P14238" s="2" t="n">
        <x:v>0.003</x:v>
      </x:c>
      <x:c r="Q14238" s="2" t="str">
        <x:v>[0.1 3.2]</x:v>
      </x:c>
      <x:c r="R14238" s="2" t="str">
        <x:v>[0.05 8]</x:v>
      </x:c>
      <x:c r="S14238" s="2" t="str">
        <x:v>modeSym</x:v>
      </x:c>
      <x:c r="T14238"/>
      <x:c r="U14238" s="2" t="n">
        <x:v>1</x:v>
      </x:c>
    </x:row>
    <x:row r="14239">
      <x:c r="A14239" s="2" t="str">
        <x:v>SP574_S1-1</x:v>
      </x:c>
      <x:c r="B14239" s="2" t="str">
        <x:v>260619</x:v>
      </x:c>
      <x:c r="C14239" s="2" t="str">
        <x:v>2D_gait_AFO_pc_90kg_170cm_R1.1_v10.osim</x:v>
      </x:c>
      <x:c r="D14239" s="2" t="n">
        <x:v>1</x:v>
      </x:c>
      <x:c r="E14239" s="2" t="str">
        <x:v>modeSpline</x:v>
      </x:c>
      <x:c r="F14239" t="n">
        <x:v>0.27</x:v>
      </x:c>
      <x:c r="G14239" t="n">
        <x:v>0.26</x:v>
      </x:c>
      <x:c r="H14239" t="n">
        <x:v>0</x:v>
      </x:c>
      <x:c r="I14239" t="n">
        <x:v>0.1</x:v>
      </x:c>
      <x:c r="J14239" t="n">
        <x:v>1</x:v>
      </x:c>
      <x:c r="K14239" s="2" t="str">
        <x:v>SP574_S1-1</x:v>
      </x:c>
      <x:c r="L14239"/>
      <x:c r="M14239"/>
      <x:c r="N14239"/>
      <x:c r="O14239" s="2" t="n">
        <x:v>1</x:v>
      </x:c>
      <x:c r="P14239" s="2" t="n">
        <x:v>0.03</x:v>
      </x:c>
      <x:c r="Q14239" s="2" t="str">
        <x:v>[0.1 3.2]</x:v>
      </x:c>
      <x:c r="R14239" s="2" t="str">
        <x:v>[0.05 8]</x:v>
      </x:c>
      <x:c r="S14239" s="2" t="str">
        <x:v>modeSym</x:v>
      </x:c>
      <x:c r="T14239"/>
      <x:c r="U14239" s="2" t="n">
        <x:v>1</x:v>
      </x:c>
    </x:row>
    <x:row r="14240">
      <x:c r="A14240" s="2" t="str">
        <x:v>SP574_S2-1</x:v>
      </x:c>
      <x:c r="B14240" s="2" t="str">
        <x:v>260619</x:v>
      </x:c>
      <x:c r="C14240" s="2" t="str">
        <x:v>2D_gait_AFO_pc_90kg_170cm_R1.1_v10.osim</x:v>
      </x:c>
      <x:c r="D14240" s="2" t="n">
        <x:v>1</x:v>
      </x:c>
      <x:c r="E14240" s="2" t="str">
        <x:v>modeSpline</x:v>
      </x:c>
      <x:c r="F14240" t="n">
        <x:v>0.27</x:v>
      </x:c>
      <x:c r="G14240" t="n">
        <x:v>0.26</x:v>
      </x:c>
      <x:c r="H14240" t="n">
        <x:v>0</x:v>
      </x:c>
      <x:c r="I14240" t="n">
        <x:v>0.1</x:v>
      </x:c>
      <x:c r="J14240" t="n">
        <x:v>0.6</x:v>
      </x:c>
      <x:c r="K14240" s="2" t="str">
        <x:v>SP574_S2-1</x:v>
      </x:c>
      <x:c r="L14240"/>
      <x:c r="M14240"/>
      <x:c r="N14240"/>
      <x:c r="O14240" s="2" t="n">
        <x:v>1</x:v>
      </x:c>
      <x:c r="P14240" s="2" t="n">
        <x:v>0.03</x:v>
      </x:c>
      <x:c r="Q14240" s="2" t="str">
        <x:v>[0.1 3.2]</x:v>
      </x:c>
      <x:c r="R14240" s="2" t="str">
        <x:v>[0.05 8]</x:v>
      </x:c>
      <x:c r="S14240" s="2" t="str">
        <x:v>modeSym</x:v>
      </x:c>
      <x:c r="T14240"/>
      <x:c r="U14240" s="2" t="n">
        <x:v>1</x:v>
      </x:c>
    </x:row>
    <x:row r="14241">
      <x:c r="A14241" s="2" t="str">
        <x:v>SP574_S3-1</x:v>
      </x:c>
      <x:c r="B14241" s="2" t="str">
        <x:v>260619</x:v>
      </x:c>
      <x:c r="C14241" s="2" t="str">
        <x:v>2D_gait_AFO_pc_90kg_170cm_R1.1_v10.osim</x:v>
      </x:c>
      <x:c r="D14241" s="2" t="n">
        <x:v>1</x:v>
      </x:c>
      <x:c r="E14241" s="2" t="str">
        <x:v>modeSpline</x:v>
      </x:c>
      <x:c r="F14241" t="n">
        <x:v>0.27</x:v>
      </x:c>
      <x:c r="G14241" t="n">
        <x:v>0.26</x:v>
      </x:c>
      <x:c r="H14241" t="n">
        <x:v>0</x:v>
      </x:c>
      <x:c r="I14241" t="n">
        <x:v>0.1</x:v>
      </x:c>
      <x:c r="J14241" t="n">
        <x:v>0.2</x:v>
      </x:c>
      <x:c r="K14241" s="2" t="str">
        <x:v>SP574_S3-1</x:v>
      </x:c>
      <x:c r="L14241"/>
      <x:c r="M14241"/>
      <x:c r="N14241"/>
      <x:c r="O14241" s="2" t="n">
        <x:v>1</x:v>
      </x:c>
      <x:c r="P14241" s="2" t="n">
        <x:v>0.03</x:v>
      </x:c>
      <x:c r="Q14241" s="2" t="str">
        <x:v>[0.1 3.2]</x:v>
      </x:c>
      <x:c r="R14241" s="2" t="str">
        <x:v>[0.05 8]</x:v>
      </x:c>
      <x:c r="S14241" s="2" t="str">
        <x:v>modeSym</x:v>
      </x:c>
      <x:c r="T14241"/>
      <x:c r="U14241" s="2" t="n">
        <x:v>1</x:v>
      </x:c>
    </x:row>
    <x:row r="14242">
      <x:c r="A14242" s="2" t="str">
        <x:v>SP575_S1-1</x:v>
      </x:c>
      <x:c r="B14242" s="2" t="str">
        <x:v>260619</x:v>
      </x:c>
      <x:c r="C14242" s="2" t="str">
        <x:v>2D_gait_AFO_pc_90kg_170cm_R1.1_v10.osim</x:v>
      </x:c>
      <x:c r="D14242" s="2" t="n">
        <x:v>1</x:v>
      </x:c>
      <x:c r="E14242" s="2" t="str">
        <x:v>modeSpline</x:v>
      </x:c>
      <x:c r="F14242" t="n">
        <x:v>0.27</x:v>
      </x:c>
      <x:c r="G14242" t="n">
        <x:v>0.26</x:v>
      </x:c>
      <x:c r="H14242" t="n">
        <x:v>0</x:v>
      </x:c>
      <x:c r="I14242" t="n">
        <x:v>0.1</x:v>
      </x:c>
      <x:c r="J14242" t="n">
        <x:v>1</x:v>
      </x:c>
      <x:c r="K14242" s="2" t="str">
        <x:v>SP575_S1-1</x:v>
      </x:c>
      <x:c r="L14242"/>
      <x:c r="M14242"/>
      <x:c r="N14242"/>
      <x:c r="O14242" s="2" t="n">
        <x:v>1</x:v>
      </x:c>
      <x:c r="P14242" s="2" t="n">
        <x:v>0.3</x:v>
      </x:c>
      <x:c r="Q14242" s="2" t="str">
        <x:v>[0.1 3.2]</x:v>
      </x:c>
      <x:c r="R14242" s="2" t="str">
        <x:v>[0.05 8]</x:v>
      </x:c>
      <x:c r="S14242" s="2" t="str">
        <x:v>modeSym</x:v>
      </x:c>
      <x:c r="T14242"/>
      <x:c r="U14242" s="2" t="n">
        <x:v>1</x:v>
      </x:c>
    </x:row>
    <x:row r="14243">
      <x:c r="A14243" s="2" t="str">
        <x:v>SP575_S2-1</x:v>
      </x:c>
      <x:c r="B14243" s="2" t="str">
        <x:v>260619</x:v>
      </x:c>
      <x:c r="C14243" s="2" t="str">
        <x:v>2D_gait_AFO_pc_90kg_170cm_R1.1_v10.osim</x:v>
      </x:c>
      <x:c r="D14243" s="2" t="n">
        <x:v>1</x:v>
      </x:c>
      <x:c r="E14243" s="2" t="str">
        <x:v>modeSpline</x:v>
      </x:c>
      <x:c r="F14243" t="n">
        <x:v>0.27</x:v>
      </x:c>
      <x:c r="G14243" t="n">
        <x:v>0.26</x:v>
      </x:c>
      <x:c r="H14243" t="n">
        <x:v>0</x:v>
      </x:c>
      <x:c r="I14243" t="n">
        <x:v>0.1</x:v>
      </x:c>
      <x:c r="J14243" t="n">
        <x:v>0.6</x:v>
      </x:c>
      <x:c r="K14243" s="2" t="str">
        <x:v>SP575_S2-1</x:v>
      </x:c>
      <x:c r="L14243"/>
      <x:c r="M14243"/>
      <x:c r="N14243"/>
      <x:c r="O14243" s="2" t="n">
        <x:v>1</x:v>
      </x:c>
      <x:c r="P14243" s="2" t="n">
        <x:v>0.3</x:v>
      </x:c>
      <x:c r="Q14243" s="2" t="str">
        <x:v>[0.1 3.2]</x:v>
      </x:c>
      <x:c r="R14243" s="2" t="str">
        <x:v>[0.05 8]</x:v>
      </x:c>
      <x:c r="S14243" s="2" t="str">
        <x:v>modeSym</x:v>
      </x:c>
      <x:c r="T14243"/>
      <x:c r="U14243" s="2" t="n">
        <x:v>1</x:v>
      </x:c>
    </x:row>
    <x:row r="14244">
      <x:c r="A14244" s="2" t="str">
        <x:v>SP575_S3-1</x:v>
      </x:c>
      <x:c r="B14244" s="2" t="str">
        <x:v>260619</x:v>
      </x:c>
      <x:c r="C14244" s="2" t="str">
        <x:v>2D_gait_AFO_pc_90kg_170cm_R1.1_v10.osim</x:v>
      </x:c>
      <x:c r="D14244" s="2" t="n">
        <x:v>1</x:v>
      </x:c>
      <x:c r="E14244" s="2" t="str">
        <x:v>modeSpline</x:v>
      </x:c>
      <x:c r="F14244" t="n">
        <x:v>0.27</x:v>
      </x:c>
      <x:c r="G14244" t="n">
        <x:v>0.26</x:v>
      </x:c>
      <x:c r="H14244" t="n">
        <x:v>0</x:v>
      </x:c>
      <x:c r="I14244" t="n">
        <x:v>0.1</x:v>
      </x:c>
      <x:c r="J14244" t="n">
        <x:v>0.2</x:v>
      </x:c>
      <x:c r="K14244" s="2" t="str">
        <x:v>SP575_S3-1</x:v>
      </x:c>
      <x:c r="L14244"/>
      <x:c r="M14244"/>
      <x:c r="N14244"/>
      <x:c r="O14244" s="2" t="n">
        <x:v>1</x:v>
      </x:c>
      <x:c r="P14244" s="2" t="n">
        <x:v>0.3</x:v>
      </x:c>
      <x:c r="Q14244" s="2" t="str">
        <x:v>[0.1 3.2]</x:v>
      </x:c>
      <x:c r="R14244" s="2" t="str">
        <x:v>[0.05 8]</x:v>
      </x:c>
      <x:c r="S14244" s="2" t="str">
        <x:v>modeSym</x:v>
      </x:c>
      <x:c r="T14244"/>
      <x:c r="U14244" s="2" t="n">
        <x:v>1</x:v>
      </x:c>
    </x:row>
    <x:row r="14245">
      <x:c r="A14245" s="2" t="str">
        <x:v>SP576_S1-1</x:v>
      </x:c>
      <x:c r="B14245" s="2" t="str">
        <x:v>260619</x:v>
      </x:c>
      <x:c r="C14245" s="2" t="str">
        <x:v>2D_gait_AFO_pc_90kg_170cm_R1.1_v10.osim</x:v>
      </x:c>
      <x:c r="D14245" s="2" t="n">
        <x:v>1</x:v>
      </x:c>
      <x:c r="E14245" s="2" t="str">
        <x:v>modeSpline</x:v>
      </x:c>
      <x:c r="F14245" t="n">
        <x:v>0.27</x:v>
      </x:c>
      <x:c r="G14245" t="n">
        <x:v>0.26</x:v>
      </x:c>
      <x:c r="H14245" t="n">
        <x:v>0</x:v>
      </x:c>
      <x:c r="I14245" t="n">
        <x:v>0.1</x:v>
      </x:c>
      <x:c r="J14245" t="n">
        <x:v>1</x:v>
      </x:c>
      <x:c r="K14245" s="2" t="str">
        <x:v>SP576_S1-1</x:v>
      </x:c>
      <x:c r="L14245"/>
      <x:c r="M14245"/>
      <x:c r="N14245"/>
      <x:c r="O14245" s="2" t="n">
        <x:v>1</x:v>
      </x:c>
      <x:c r="P14245" s="2" t="n">
        <x:v>1</x:v>
      </x:c>
      <x:c r="Q14245" s="2" t="str">
        <x:v>[0.1 3.2]</x:v>
      </x:c>
      <x:c r="R14245" s="2" t="str">
        <x:v>[0.05 8]</x:v>
      </x:c>
      <x:c r="S14245" s="2" t="str">
        <x:v>modeSym</x:v>
      </x:c>
      <x:c r="T14245"/>
      <x:c r="U14245" s="2" t="n">
        <x:v>1</x:v>
      </x:c>
    </x:row>
    <x:row r="14246">
      <x:c r="A14246" s="2" t="str">
        <x:v>SP576_S2-1</x:v>
      </x:c>
      <x:c r="B14246" s="2" t="str">
        <x:v>260619</x:v>
      </x:c>
      <x:c r="C14246" s="2" t="str">
        <x:v>2D_gait_AFO_pc_90kg_170cm_R1.1_v10.osim</x:v>
      </x:c>
      <x:c r="D14246" s="2" t="n">
        <x:v>1</x:v>
      </x:c>
      <x:c r="E14246" s="2" t="str">
        <x:v>modeSpline</x:v>
      </x:c>
      <x:c r="F14246" t="n">
        <x:v>0.27</x:v>
      </x:c>
      <x:c r="G14246" t="n">
        <x:v>0.26</x:v>
      </x:c>
      <x:c r="H14246" t="n">
        <x:v>0</x:v>
      </x:c>
      <x:c r="I14246" t="n">
        <x:v>0.1</x:v>
      </x:c>
      <x:c r="J14246" t="n">
        <x:v>0.6</x:v>
      </x:c>
      <x:c r="K14246" s="2" t="str">
        <x:v>SP576_S2-1</x:v>
      </x:c>
      <x:c r="L14246"/>
      <x:c r="M14246"/>
      <x:c r="N14246"/>
      <x:c r="O14246" s="2" t="n">
        <x:v>1</x:v>
      </x:c>
      <x:c r="P14246" s="2" t="n">
        <x:v>1</x:v>
      </x:c>
      <x:c r="Q14246" s="2" t="str">
        <x:v>[0.1 3.2]</x:v>
      </x:c>
      <x:c r="R14246" s="2" t="str">
        <x:v>[0.05 8]</x:v>
      </x:c>
      <x:c r="S14246" s="2" t="str">
        <x:v>modeSym</x:v>
      </x:c>
      <x:c r="T14246"/>
      <x:c r="U14246" s="2" t="n">
        <x:v>1</x:v>
      </x:c>
    </x:row>
    <x:row r="14247">
      <x:c r="A14247" s="2" t="str">
        <x:v>SP576_S3-1</x:v>
      </x:c>
      <x:c r="B14247" s="2" t="str">
        <x:v>260619</x:v>
      </x:c>
      <x:c r="C14247" s="2" t="str">
        <x:v>2D_gait_AFO_pc_90kg_170cm_R1.1_v10.osim</x:v>
      </x:c>
      <x:c r="D14247" s="2" t="n">
        <x:v>1</x:v>
      </x:c>
      <x:c r="E14247" s="2" t="str">
        <x:v>modeSpline</x:v>
      </x:c>
      <x:c r="F14247" t="n">
        <x:v>0.27</x:v>
      </x:c>
      <x:c r="G14247" t="n">
        <x:v>0.26</x:v>
      </x:c>
      <x:c r="H14247" t="n">
        <x:v>0</x:v>
      </x:c>
      <x:c r="I14247" t="n">
        <x:v>0.1</x:v>
      </x:c>
      <x:c r="J14247" t="n">
        <x:v>0.2</x:v>
      </x:c>
      <x:c r="K14247" s="2" t="str">
        <x:v>SP576_S3-1</x:v>
      </x:c>
      <x:c r="L14247"/>
      <x:c r="M14247"/>
      <x:c r="N14247"/>
      <x:c r="O14247" s="2" t="n">
        <x:v>1</x:v>
      </x:c>
      <x:c r="P14247" s="2" t="n">
        <x:v>1</x:v>
      </x:c>
      <x:c r="Q14247" s="2" t="str">
        <x:v>[0.1 3.2]</x:v>
      </x:c>
      <x:c r="R14247" s="2" t="str">
        <x:v>[0.05 8]</x:v>
      </x:c>
      <x:c r="S14247" s="2" t="str">
        <x:v>modeSym</x:v>
      </x:c>
      <x:c r="T14247"/>
      <x:c r="U14247" s="2" t="n">
        <x:v>1</x:v>
      </x:c>
    </x:row>
    <x:row r="14248">
      <x:c r="A14248" s="2" t="str">
        <x:v>SP577_S1-1</x:v>
      </x:c>
      <x:c r="B14248" s="2" t="str">
        <x:v>260619</x:v>
      </x:c>
      <x:c r="C14248" s="2" t="str">
        <x:v>2D_gait_AFO_pc_90kg_180cm_R0.9_v10.osim</x:v>
      </x:c>
      <x:c r="D14248" s="2" t="n">
        <x:v>1</x:v>
      </x:c>
      <x:c r="E14248" s="2" t="str">
        <x:v>modeSpline</x:v>
      </x:c>
      <x:c r="F14248" t="n">
        <x:v>0.27</x:v>
      </x:c>
      <x:c r="G14248" t="n">
        <x:v>0.26</x:v>
      </x:c>
      <x:c r="H14248" t="n">
        <x:v>0</x:v>
      </x:c>
      <x:c r="I14248" t="n">
        <x:v>0.1</x:v>
      </x:c>
      <x:c r="J14248" t="n">
        <x:v>1</x:v>
      </x:c>
      <x:c r="K14248" s="2" t="str">
        <x:v>SP577_S1-1</x:v>
      </x:c>
      <x:c r="L14248"/>
      <x:c r="M14248"/>
      <x:c r="N14248"/>
      <x:c r="O14248" s="2" t="n">
        <x:v>1</x:v>
      </x:c>
      <x:c r="P14248" s="2" t="n">
        <x:v>0.003</x:v>
      </x:c>
      <x:c r="Q14248" s="2" t="str">
        <x:v>[0.1 3.2]</x:v>
      </x:c>
      <x:c r="R14248" s="2" t="str">
        <x:v>[0.05 8]</x:v>
      </x:c>
      <x:c r="S14248" s="2" t="str">
        <x:v>modeSym</x:v>
      </x:c>
      <x:c r="T14248"/>
      <x:c r="U14248" s="2" t="n">
        <x:v>1</x:v>
      </x:c>
    </x:row>
    <x:row r="14249">
      <x:c r="A14249" s="2" t="str">
        <x:v>SP577_S2-1</x:v>
      </x:c>
      <x:c r="B14249" s="2" t="str">
        <x:v>260619</x:v>
      </x:c>
      <x:c r="C14249" s="2" t="str">
        <x:v>2D_gait_AFO_pc_90kg_180cm_R0.9_v10.osim</x:v>
      </x:c>
      <x:c r="D14249" s="2" t="n">
        <x:v>1</x:v>
      </x:c>
      <x:c r="E14249" s="2" t="str">
        <x:v>modeSpline</x:v>
      </x:c>
      <x:c r="F14249" t="n">
        <x:v>0.27</x:v>
      </x:c>
      <x:c r="G14249" t="n">
        <x:v>0.26</x:v>
      </x:c>
      <x:c r="H14249" t="n">
        <x:v>0</x:v>
      </x:c>
      <x:c r="I14249" t="n">
        <x:v>0.1</x:v>
      </x:c>
      <x:c r="J14249" t="n">
        <x:v>0.6</x:v>
      </x:c>
      <x:c r="K14249" s="2" t="str">
        <x:v>SP577_S2-1</x:v>
      </x:c>
      <x:c r="L14249"/>
      <x:c r="M14249"/>
      <x:c r="N14249"/>
      <x:c r="O14249" s="2" t="n">
        <x:v>1</x:v>
      </x:c>
      <x:c r="P14249" s="2" t="n">
        <x:v>0.003</x:v>
      </x:c>
      <x:c r="Q14249" s="2" t="str">
        <x:v>[0.1 3.2]</x:v>
      </x:c>
      <x:c r="R14249" s="2" t="str">
        <x:v>[0.05 8]</x:v>
      </x:c>
      <x:c r="S14249" s="2" t="str">
        <x:v>modeSym</x:v>
      </x:c>
      <x:c r="T14249"/>
      <x:c r="U14249" s="2" t="n">
        <x:v>1</x:v>
      </x:c>
    </x:row>
    <x:row r="14250">
      <x:c r="A14250" s="2" t="str">
        <x:v>SP577_S3-1</x:v>
      </x:c>
      <x:c r="B14250" s="2" t="str">
        <x:v>260619</x:v>
      </x:c>
      <x:c r="C14250" s="2" t="str">
        <x:v>2D_gait_AFO_pc_90kg_180cm_R0.9_v10.osim</x:v>
      </x:c>
      <x:c r="D14250" s="2" t="n">
        <x:v>1</x:v>
      </x:c>
      <x:c r="E14250" s="2" t="str">
        <x:v>modeSpline</x:v>
      </x:c>
      <x:c r="F14250" t="n">
        <x:v>0.27</x:v>
      </x:c>
      <x:c r="G14250" t="n">
        <x:v>0.26</x:v>
      </x:c>
      <x:c r="H14250" t="n">
        <x:v>0</x:v>
      </x:c>
      <x:c r="I14250" t="n">
        <x:v>0.1</x:v>
      </x:c>
      <x:c r="J14250" t="n">
        <x:v>0.2</x:v>
      </x:c>
      <x:c r="K14250" s="2" t="str">
        <x:v>SP577_S3-1</x:v>
      </x:c>
      <x:c r="L14250"/>
      <x:c r="M14250"/>
      <x:c r="N14250"/>
      <x:c r="O14250" s="2" t="n">
        <x:v>1</x:v>
      </x:c>
      <x:c r="P14250" s="2" t="n">
        <x:v>0.003</x:v>
      </x:c>
      <x:c r="Q14250" s="2" t="str">
        <x:v>[0.1 3.2]</x:v>
      </x:c>
      <x:c r="R14250" s="2" t="str">
        <x:v>[0.05 8]</x:v>
      </x:c>
      <x:c r="S14250" s="2" t="str">
        <x:v>modeSym</x:v>
      </x:c>
      <x:c r="T14250"/>
      <x:c r="U14250" s="2" t="n">
        <x:v>1</x:v>
      </x:c>
    </x:row>
    <x:row r="14251">
      <x:c r="A14251" s="2" t="str">
        <x:v>SP578_S1-1</x:v>
      </x:c>
      <x:c r="B14251" s="2" t="str">
        <x:v>260619</x:v>
      </x:c>
      <x:c r="C14251" s="2" t="str">
        <x:v>2D_gait_AFO_pc_90kg_180cm_R0.9_v10.osim</x:v>
      </x:c>
      <x:c r="D14251" s="2" t="n">
        <x:v>1</x:v>
      </x:c>
      <x:c r="E14251" s="2" t="str">
        <x:v>modeSpline</x:v>
      </x:c>
      <x:c r="F14251" t="n">
        <x:v>0.27</x:v>
      </x:c>
      <x:c r="G14251" t="n">
        <x:v>0.26</x:v>
      </x:c>
      <x:c r="H14251" t="n">
        <x:v>0</x:v>
      </x:c>
      <x:c r="I14251" t="n">
        <x:v>0.1</x:v>
      </x:c>
      <x:c r="J14251" t="n">
        <x:v>1</x:v>
      </x:c>
      <x:c r="K14251" s="2" t="str">
        <x:v>SP578_S1-1</x:v>
      </x:c>
      <x:c r="L14251"/>
      <x:c r="M14251"/>
      <x:c r="N14251"/>
      <x:c r="O14251" s="2" t="n">
        <x:v>1</x:v>
      </x:c>
      <x:c r="P14251" s="2" t="n">
        <x:v>0.03</x:v>
      </x:c>
      <x:c r="Q14251" s="2" t="str">
        <x:v>[0.1 3.2]</x:v>
      </x:c>
      <x:c r="R14251" s="2" t="str">
        <x:v>[0.05 8]</x:v>
      </x:c>
      <x:c r="S14251" s="2" t="str">
        <x:v>modeSym</x:v>
      </x:c>
      <x:c r="T14251"/>
      <x:c r="U14251" s="2" t="n">
        <x:v>1</x:v>
      </x:c>
    </x:row>
    <x:row r="14252">
      <x:c r="A14252" s="2" t="str">
        <x:v>SP578_S2-1</x:v>
      </x:c>
      <x:c r="B14252" s="2" t="str">
        <x:v>260619</x:v>
      </x:c>
      <x:c r="C14252" s="2" t="str">
        <x:v>2D_gait_AFO_pc_90kg_180cm_R0.9_v10.osim</x:v>
      </x:c>
      <x:c r="D14252" s="2" t="n">
        <x:v>1</x:v>
      </x:c>
      <x:c r="E14252" s="2" t="str">
        <x:v>modeSpline</x:v>
      </x:c>
      <x:c r="F14252" t="n">
        <x:v>0.27</x:v>
      </x:c>
      <x:c r="G14252" t="n">
        <x:v>0.26</x:v>
      </x:c>
      <x:c r="H14252" t="n">
        <x:v>0</x:v>
      </x:c>
      <x:c r="I14252" t="n">
        <x:v>0.1</x:v>
      </x:c>
      <x:c r="J14252" t="n">
        <x:v>0.6</x:v>
      </x:c>
      <x:c r="K14252" s="2" t="str">
        <x:v>SP578_S2-1</x:v>
      </x:c>
      <x:c r="L14252"/>
      <x:c r="M14252"/>
      <x:c r="N14252"/>
      <x:c r="O14252" s="2" t="n">
        <x:v>1</x:v>
      </x:c>
      <x:c r="P14252" s="2" t="n">
        <x:v>0.03</x:v>
      </x:c>
      <x:c r="Q14252" s="2" t="str">
        <x:v>[0.1 3.2]</x:v>
      </x:c>
      <x:c r="R14252" s="2" t="str">
        <x:v>[0.05 8]</x:v>
      </x:c>
      <x:c r="S14252" s="2" t="str">
        <x:v>modeSym</x:v>
      </x:c>
      <x:c r="T14252"/>
      <x:c r="U14252" s="2" t="n">
        <x:v>1</x:v>
      </x:c>
    </x:row>
    <x:row r="14253">
      <x:c r="A14253" s="2" t="str">
        <x:v>SP578_S3-1</x:v>
      </x:c>
      <x:c r="B14253" s="2" t="str">
        <x:v>260619</x:v>
      </x:c>
      <x:c r="C14253" s="2" t="str">
        <x:v>2D_gait_AFO_pc_90kg_180cm_R0.9_v10.osim</x:v>
      </x:c>
      <x:c r="D14253" s="2" t="n">
        <x:v>1</x:v>
      </x:c>
      <x:c r="E14253" s="2" t="str">
        <x:v>modeSpline</x:v>
      </x:c>
      <x:c r="F14253" t="n">
        <x:v>0.27</x:v>
      </x:c>
      <x:c r="G14253" t="n">
        <x:v>0.26</x:v>
      </x:c>
      <x:c r="H14253" t="n">
        <x:v>0</x:v>
      </x:c>
      <x:c r="I14253" t="n">
        <x:v>0.1</x:v>
      </x:c>
      <x:c r="J14253" t="n">
        <x:v>0.2</x:v>
      </x:c>
      <x:c r="K14253" s="2" t="str">
        <x:v>SP578_S3-1</x:v>
      </x:c>
      <x:c r="L14253"/>
      <x:c r="M14253"/>
      <x:c r="N14253"/>
      <x:c r="O14253" s="2" t="n">
        <x:v>1</x:v>
      </x:c>
      <x:c r="P14253" s="2" t="n">
        <x:v>0.03</x:v>
      </x:c>
      <x:c r="Q14253" s="2" t="str">
        <x:v>[0.1 3.2]</x:v>
      </x:c>
      <x:c r="R14253" s="2" t="str">
        <x:v>[0.05 8]</x:v>
      </x:c>
      <x:c r="S14253" s="2" t="str">
        <x:v>modeSym</x:v>
      </x:c>
      <x:c r="T14253"/>
      <x:c r="U14253" s="2" t="n">
        <x:v>1</x:v>
      </x:c>
    </x:row>
    <x:row r="14254">
      <x:c r="A14254" s="2" t="str">
        <x:v>SP579_S1-1</x:v>
      </x:c>
      <x:c r="B14254" s="2" t="str">
        <x:v>260619</x:v>
      </x:c>
      <x:c r="C14254" s="2" t="str">
        <x:v>2D_gait_AFO_pc_90kg_180cm_R0.9_v10.osim</x:v>
      </x:c>
      <x:c r="D14254" s="2" t="n">
        <x:v>1</x:v>
      </x:c>
      <x:c r="E14254" s="2" t="str">
        <x:v>modeSpline</x:v>
      </x:c>
      <x:c r="F14254" t="n">
        <x:v>0.27</x:v>
      </x:c>
      <x:c r="G14254" t="n">
        <x:v>0.26</x:v>
      </x:c>
      <x:c r="H14254" t="n">
        <x:v>0</x:v>
      </x:c>
      <x:c r="I14254" t="n">
        <x:v>0.1</x:v>
      </x:c>
      <x:c r="J14254" t="n">
        <x:v>1</x:v>
      </x:c>
      <x:c r="K14254" s="2" t="str">
        <x:v>SP579_S1-1</x:v>
      </x:c>
      <x:c r="L14254"/>
      <x:c r="M14254"/>
      <x:c r="N14254"/>
      <x:c r="O14254" s="2" t="n">
        <x:v>1</x:v>
      </x:c>
      <x:c r="P14254" s="2" t="n">
        <x:v>0.3</x:v>
      </x:c>
      <x:c r="Q14254" s="2" t="str">
        <x:v>[0.1 3.2]</x:v>
      </x:c>
      <x:c r="R14254" s="2" t="str">
        <x:v>[0.05 8]</x:v>
      </x:c>
      <x:c r="S14254" s="2" t="str">
        <x:v>modeSym</x:v>
      </x:c>
      <x:c r="T14254"/>
      <x:c r="U14254" s="2" t="n">
        <x:v>1</x:v>
      </x:c>
    </x:row>
    <x:row r="14255">
      <x:c r="A14255" s="2" t="str">
        <x:v>SP579_S2-1</x:v>
      </x:c>
      <x:c r="B14255" s="2" t="str">
        <x:v>260619</x:v>
      </x:c>
      <x:c r="C14255" s="2" t="str">
        <x:v>2D_gait_AFO_pc_90kg_180cm_R0.9_v10.osim</x:v>
      </x:c>
      <x:c r="D14255" s="2" t="n">
        <x:v>1</x:v>
      </x:c>
      <x:c r="E14255" s="2" t="str">
        <x:v>modeSpline</x:v>
      </x:c>
      <x:c r="F14255" t="n">
        <x:v>0.27</x:v>
      </x:c>
      <x:c r="G14255" t="n">
        <x:v>0.26</x:v>
      </x:c>
      <x:c r="H14255" t="n">
        <x:v>0</x:v>
      </x:c>
      <x:c r="I14255" t="n">
        <x:v>0.1</x:v>
      </x:c>
      <x:c r="J14255" t="n">
        <x:v>0.6</x:v>
      </x:c>
      <x:c r="K14255" s="2" t="str">
        <x:v>SP579_S2-1</x:v>
      </x:c>
      <x:c r="L14255"/>
      <x:c r="M14255"/>
      <x:c r="N14255"/>
      <x:c r="O14255" s="2" t="n">
        <x:v>1</x:v>
      </x:c>
      <x:c r="P14255" s="2" t="n">
        <x:v>0.3</x:v>
      </x:c>
      <x:c r="Q14255" s="2" t="str">
        <x:v>[0.1 3.2]</x:v>
      </x:c>
      <x:c r="R14255" s="2" t="str">
        <x:v>[0.05 8]</x:v>
      </x:c>
      <x:c r="S14255" s="2" t="str">
        <x:v>modeSym</x:v>
      </x:c>
      <x:c r="T14255"/>
      <x:c r="U14255" s="2" t="n">
        <x:v>1</x:v>
      </x:c>
    </x:row>
    <x:row r="14256">
      <x:c r="A14256" s="2" t="str">
        <x:v>SP579_S3-1</x:v>
      </x:c>
      <x:c r="B14256" s="2" t="str">
        <x:v>260619</x:v>
      </x:c>
      <x:c r="C14256" s="2" t="str">
        <x:v>2D_gait_AFO_pc_90kg_180cm_R0.9_v10.osim</x:v>
      </x:c>
      <x:c r="D14256" s="2" t="n">
        <x:v>1</x:v>
      </x:c>
      <x:c r="E14256" s="2" t="str">
        <x:v>modeSpline</x:v>
      </x:c>
      <x:c r="F14256" t="n">
        <x:v>0.27</x:v>
      </x:c>
      <x:c r="G14256" t="n">
        <x:v>0.26</x:v>
      </x:c>
      <x:c r="H14256" t="n">
        <x:v>0</x:v>
      </x:c>
      <x:c r="I14256" t="n">
        <x:v>0.1</x:v>
      </x:c>
      <x:c r="J14256" t="n">
        <x:v>0.2</x:v>
      </x:c>
      <x:c r="K14256" s="2" t="str">
        <x:v>SP579_S3-1</x:v>
      </x:c>
      <x:c r="L14256"/>
      <x:c r="M14256"/>
      <x:c r="N14256"/>
      <x:c r="O14256" s="2" t="n">
        <x:v>1</x:v>
      </x:c>
      <x:c r="P14256" s="2" t="n">
        <x:v>0.3</x:v>
      </x:c>
      <x:c r="Q14256" s="2" t="str">
        <x:v>[0.1 3.2]</x:v>
      </x:c>
      <x:c r="R14256" s="2" t="str">
        <x:v>[0.05 8]</x:v>
      </x:c>
      <x:c r="S14256" s="2" t="str">
        <x:v>modeSym</x:v>
      </x:c>
      <x:c r="T14256"/>
      <x:c r="U14256" s="2" t="n">
        <x:v>1</x:v>
      </x:c>
    </x:row>
    <x:row r="14257">
      <x:c r="A14257" s="2" t="str">
        <x:v>SP580_S1-1</x:v>
      </x:c>
      <x:c r="B14257" s="2" t="str">
        <x:v>260619</x:v>
      </x:c>
      <x:c r="C14257" s="2" t="str">
        <x:v>2D_gait_AFO_pc_90kg_180cm_R0.9_v10.osim</x:v>
      </x:c>
      <x:c r="D14257" s="2" t="n">
        <x:v>1</x:v>
      </x:c>
      <x:c r="E14257" s="2" t="str">
        <x:v>modeSpline</x:v>
      </x:c>
      <x:c r="F14257" t="n">
        <x:v>0.27</x:v>
      </x:c>
      <x:c r="G14257" t="n">
        <x:v>0.26</x:v>
      </x:c>
      <x:c r="H14257" t="n">
        <x:v>0</x:v>
      </x:c>
      <x:c r="I14257" t="n">
        <x:v>0.1</x:v>
      </x:c>
      <x:c r="J14257" t="n">
        <x:v>1</x:v>
      </x:c>
      <x:c r="K14257" s="2" t="str">
        <x:v>SP580_S1-1</x:v>
      </x:c>
      <x:c r="L14257"/>
      <x:c r="M14257"/>
      <x:c r="N14257"/>
      <x:c r="O14257" s="2" t="n">
        <x:v>1</x:v>
      </x:c>
      <x:c r="P14257" s="2" t="n">
        <x:v>1</x:v>
      </x:c>
      <x:c r="Q14257" s="2" t="str">
        <x:v>[0.1 3.2]</x:v>
      </x:c>
      <x:c r="R14257" s="2" t="str">
        <x:v>[0.05 8]</x:v>
      </x:c>
      <x:c r="S14257" s="2" t="str">
        <x:v>modeSym</x:v>
      </x:c>
      <x:c r="T14257"/>
      <x:c r="U14257" s="2" t="n">
        <x:v>1</x:v>
      </x:c>
    </x:row>
    <x:row r="14258">
      <x:c r="A14258" s="2" t="str">
        <x:v>SP580_S2-1</x:v>
      </x:c>
      <x:c r="B14258" s="2" t="str">
        <x:v>260619</x:v>
      </x:c>
      <x:c r="C14258" s="2" t="str">
        <x:v>2D_gait_AFO_pc_90kg_180cm_R0.9_v10.osim</x:v>
      </x:c>
      <x:c r="D14258" s="2" t="n">
        <x:v>1</x:v>
      </x:c>
      <x:c r="E14258" s="2" t="str">
        <x:v>modeSpline</x:v>
      </x:c>
      <x:c r="F14258" t="n">
        <x:v>0.27</x:v>
      </x:c>
      <x:c r="G14258" t="n">
        <x:v>0.26</x:v>
      </x:c>
      <x:c r="H14258" t="n">
        <x:v>0</x:v>
      </x:c>
      <x:c r="I14258" t="n">
        <x:v>0.1</x:v>
      </x:c>
      <x:c r="J14258" t="n">
        <x:v>0.6</x:v>
      </x:c>
      <x:c r="K14258" s="2" t="str">
        <x:v>SP580_S2-1</x:v>
      </x:c>
      <x:c r="L14258"/>
      <x:c r="M14258"/>
      <x:c r="N14258"/>
      <x:c r="O14258" s="2" t="n">
        <x:v>1</x:v>
      </x:c>
      <x:c r="P14258" s="2" t="n">
        <x:v>1</x:v>
      </x:c>
      <x:c r="Q14258" s="2" t="str">
        <x:v>[0.1 3.2]</x:v>
      </x:c>
      <x:c r="R14258" s="2" t="str">
        <x:v>[0.05 8]</x:v>
      </x:c>
      <x:c r="S14258" s="2" t="str">
        <x:v>modeSym</x:v>
      </x:c>
      <x:c r="T14258"/>
      <x:c r="U14258" s="2" t="n">
        <x:v>1</x:v>
      </x:c>
    </x:row>
    <x:row r="14259">
      <x:c r="A14259" s="2" t="str">
        <x:v>SP580_S3-1</x:v>
      </x:c>
      <x:c r="B14259" s="2" t="str">
        <x:v>260619</x:v>
      </x:c>
      <x:c r="C14259" s="2" t="str">
        <x:v>2D_gait_AFO_pc_90kg_180cm_R0.9_v10.osim</x:v>
      </x:c>
      <x:c r="D14259" s="2" t="n">
        <x:v>1</x:v>
      </x:c>
      <x:c r="E14259" s="2" t="str">
        <x:v>modeSpline</x:v>
      </x:c>
      <x:c r="F14259" t="n">
        <x:v>0.27</x:v>
      </x:c>
      <x:c r="G14259" t="n">
        <x:v>0.26</x:v>
      </x:c>
      <x:c r="H14259" t="n">
        <x:v>0</x:v>
      </x:c>
      <x:c r="I14259" t="n">
        <x:v>0.1</x:v>
      </x:c>
      <x:c r="J14259" t="n">
        <x:v>0.2</x:v>
      </x:c>
      <x:c r="K14259" s="2" t="str">
        <x:v>SP580_S3-1</x:v>
      </x:c>
      <x:c r="L14259"/>
      <x:c r="M14259"/>
      <x:c r="N14259"/>
      <x:c r="O14259" s="2" t="n">
        <x:v>1</x:v>
      </x:c>
      <x:c r="P14259" s="2" t="n">
        <x:v>1</x:v>
      </x:c>
      <x:c r="Q14259" s="2" t="str">
        <x:v>[0.1 3.2]</x:v>
      </x:c>
      <x:c r="R14259" s="2" t="str">
        <x:v>[0.05 8]</x:v>
      </x:c>
      <x:c r="S14259" s="2" t="str">
        <x:v>modeSym</x:v>
      </x:c>
      <x:c r="T14259"/>
      <x:c r="U14259" s="2" t="n">
        <x:v>1</x:v>
      </x:c>
    </x:row>
    <x:row r="14260">
      <x:c r="A14260" s="2" t="str">
        <x:v>SP581_S1-1</x:v>
      </x:c>
      <x:c r="B14260" s="2" t="str">
        <x:v>260619</x:v>
      </x:c>
      <x:c r="C14260" s="2" t="str">
        <x:v>2D_gait_AFO_pc_90kg_180cm_R1_v10.osim</x:v>
      </x:c>
      <x:c r="D14260" s="2" t="n">
        <x:v>1</x:v>
      </x:c>
      <x:c r="E14260" s="2" t="str">
        <x:v>modeSpline</x:v>
      </x:c>
      <x:c r="F14260" t="n">
        <x:v>0.27</x:v>
      </x:c>
      <x:c r="G14260" t="n">
        <x:v>0.26</x:v>
      </x:c>
      <x:c r="H14260" t="n">
        <x:v>0</x:v>
      </x:c>
      <x:c r="I14260" t="n">
        <x:v>0.1</x:v>
      </x:c>
      <x:c r="J14260" t="n">
        <x:v>1</x:v>
      </x:c>
      <x:c r="K14260" s="2" t="str">
        <x:v>SP581_S1-1</x:v>
      </x:c>
      <x:c r="L14260"/>
      <x:c r="M14260"/>
      <x:c r="N14260"/>
      <x:c r="O14260" s="2" t="n">
        <x:v>1</x:v>
      </x:c>
      <x:c r="P14260" s="2" t="n">
        <x:v>0.003</x:v>
      </x:c>
      <x:c r="Q14260" s="2" t="str">
        <x:v>[0.1 3.2]</x:v>
      </x:c>
      <x:c r="R14260" s="2" t="str">
        <x:v>[0.05 8]</x:v>
      </x:c>
      <x:c r="S14260" s="2" t="str">
        <x:v>modeSym</x:v>
      </x:c>
      <x:c r="T14260"/>
      <x:c r="U14260" s="2" t="n">
        <x:v>1</x:v>
      </x:c>
    </x:row>
    <x:row r="14261">
      <x:c r="A14261" s="2" t="str">
        <x:v>SP581_S2-1</x:v>
      </x:c>
      <x:c r="B14261" s="2" t="str">
        <x:v>260619</x:v>
      </x:c>
      <x:c r="C14261" s="2" t="str">
        <x:v>2D_gait_AFO_pc_90kg_180cm_R1_v10.osim</x:v>
      </x:c>
      <x:c r="D14261" s="2" t="n">
        <x:v>1</x:v>
      </x:c>
      <x:c r="E14261" s="2" t="str">
        <x:v>modeSpline</x:v>
      </x:c>
      <x:c r="F14261" t="n">
        <x:v>0.27</x:v>
      </x:c>
      <x:c r="G14261" t="n">
        <x:v>0.26</x:v>
      </x:c>
      <x:c r="H14261" t="n">
        <x:v>0</x:v>
      </x:c>
      <x:c r="I14261" t="n">
        <x:v>0.1</x:v>
      </x:c>
      <x:c r="J14261" t="n">
        <x:v>0.6</x:v>
      </x:c>
      <x:c r="K14261" s="2" t="str">
        <x:v>SP581_S2-1</x:v>
      </x:c>
      <x:c r="L14261"/>
      <x:c r="M14261"/>
      <x:c r="N14261"/>
      <x:c r="O14261" s="2" t="n">
        <x:v>1</x:v>
      </x:c>
      <x:c r="P14261" s="2" t="n">
        <x:v>0.003</x:v>
      </x:c>
      <x:c r="Q14261" s="2" t="str">
        <x:v>[0.1 3.2]</x:v>
      </x:c>
      <x:c r="R14261" s="2" t="str">
        <x:v>[0.05 8]</x:v>
      </x:c>
      <x:c r="S14261" s="2" t="str">
        <x:v>modeSym</x:v>
      </x:c>
      <x:c r="T14261"/>
      <x:c r="U14261" s="2" t="n">
        <x:v>1</x:v>
      </x:c>
    </x:row>
    <x:row r="14262">
      <x:c r="A14262" s="2" t="str">
        <x:v>SP581_S3-1</x:v>
      </x:c>
      <x:c r="B14262" s="2" t="str">
        <x:v>260619</x:v>
      </x:c>
      <x:c r="C14262" s="2" t="str">
        <x:v>2D_gait_AFO_pc_90kg_180cm_R1_v10.osim</x:v>
      </x:c>
      <x:c r="D14262" s="2" t="n">
        <x:v>1</x:v>
      </x:c>
      <x:c r="E14262" s="2" t="str">
        <x:v>modeSpline</x:v>
      </x:c>
      <x:c r="F14262" t="n">
        <x:v>0.27</x:v>
      </x:c>
      <x:c r="G14262" t="n">
        <x:v>0.26</x:v>
      </x:c>
      <x:c r="H14262" t="n">
        <x:v>0</x:v>
      </x:c>
      <x:c r="I14262" t="n">
        <x:v>0.1</x:v>
      </x:c>
      <x:c r="J14262" t="n">
        <x:v>0.2</x:v>
      </x:c>
      <x:c r="K14262" s="2" t="str">
        <x:v>SP581_S3-1</x:v>
      </x:c>
      <x:c r="L14262"/>
      <x:c r="M14262"/>
      <x:c r="N14262"/>
      <x:c r="O14262" s="2" t="n">
        <x:v>1</x:v>
      </x:c>
      <x:c r="P14262" s="2" t="n">
        <x:v>0.003</x:v>
      </x:c>
      <x:c r="Q14262" s="2" t="str">
        <x:v>[0.1 3.2]</x:v>
      </x:c>
      <x:c r="R14262" s="2" t="str">
        <x:v>[0.05 8]</x:v>
      </x:c>
      <x:c r="S14262" s="2" t="str">
        <x:v>modeSym</x:v>
      </x:c>
      <x:c r="T14262"/>
      <x:c r="U14262" s="2" t="n">
        <x:v>1</x:v>
      </x:c>
    </x:row>
    <x:row r="14263">
      <x:c r="A14263" s="2" t="str">
        <x:v>SP582_S1-1</x:v>
      </x:c>
      <x:c r="B14263" s="2" t="str">
        <x:v>260619</x:v>
      </x:c>
      <x:c r="C14263" s="2" t="str">
        <x:v>2D_gait_AFO_pc_90kg_180cm_R1_v10.osim</x:v>
      </x:c>
      <x:c r="D14263" s="2" t="n">
        <x:v>1</x:v>
      </x:c>
      <x:c r="E14263" s="2" t="str">
        <x:v>modeSpline</x:v>
      </x:c>
      <x:c r="F14263" t="n">
        <x:v>0.27</x:v>
      </x:c>
      <x:c r="G14263" t="n">
        <x:v>0.26</x:v>
      </x:c>
      <x:c r="H14263" t="n">
        <x:v>0</x:v>
      </x:c>
      <x:c r="I14263" t="n">
        <x:v>0.1</x:v>
      </x:c>
      <x:c r="J14263" t="n">
        <x:v>1</x:v>
      </x:c>
      <x:c r="K14263" s="2" t="str">
        <x:v>SP582_S1-1</x:v>
      </x:c>
      <x:c r="L14263"/>
      <x:c r="M14263"/>
      <x:c r="N14263"/>
      <x:c r="O14263" s="2" t="n">
        <x:v>1</x:v>
      </x:c>
      <x:c r="P14263" s="2" t="n">
        <x:v>0.03</x:v>
      </x:c>
      <x:c r="Q14263" s="2" t="str">
        <x:v>[0.1 3.2]</x:v>
      </x:c>
      <x:c r="R14263" s="2" t="str">
        <x:v>[0.05 8]</x:v>
      </x:c>
      <x:c r="S14263" s="2" t="str">
        <x:v>modeSym</x:v>
      </x:c>
      <x:c r="T14263"/>
      <x:c r="U14263" s="2" t="n">
        <x:v>1</x:v>
      </x:c>
    </x:row>
    <x:row r="14264">
      <x:c r="A14264" s="2" t="str">
        <x:v>SP582_S2-1</x:v>
      </x:c>
      <x:c r="B14264" s="2" t="str">
        <x:v>260619</x:v>
      </x:c>
      <x:c r="C14264" s="2" t="str">
        <x:v>2D_gait_AFO_pc_90kg_180cm_R1_v10.osim</x:v>
      </x:c>
      <x:c r="D14264" s="2" t="n">
        <x:v>1</x:v>
      </x:c>
      <x:c r="E14264" s="2" t="str">
        <x:v>modeSpline</x:v>
      </x:c>
      <x:c r="F14264" t="n">
        <x:v>0.27</x:v>
      </x:c>
      <x:c r="G14264" t="n">
        <x:v>0.26</x:v>
      </x:c>
      <x:c r="H14264" t="n">
        <x:v>0</x:v>
      </x:c>
      <x:c r="I14264" t="n">
        <x:v>0.1</x:v>
      </x:c>
      <x:c r="J14264" t="n">
        <x:v>0.6</x:v>
      </x:c>
      <x:c r="K14264" s="2" t="str">
        <x:v>SP582_S2-1</x:v>
      </x:c>
      <x:c r="L14264"/>
      <x:c r="M14264"/>
      <x:c r="N14264"/>
      <x:c r="O14264" s="2" t="n">
        <x:v>1</x:v>
      </x:c>
      <x:c r="P14264" s="2" t="n">
        <x:v>0.03</x:v>
      </x:c>
      <x:c r="Q14264" s="2" t="str">
        <x:v>[0.1 3.2]</x:v>
      </x:c>
      <x:c r="R14264" s="2" t="str">
        <x:v>[0.05 8]</x:v>
      </x:c>
      <x:c r="S14264" s="2" t="str">
        <x:v>modeSym</x:v>
      </x:c>
      <x:c r="T14264"/>
      <x:c r="U14264" s="2" t="n">
        <x:v>1</x:v>
      </x:c>
    </x:row>
    <x:row r="14265">
      <x:c r="A14265" s="2" t="str">
        <x:v>SP582_S3-1</x:v>
      </x:c>
      <x:c r="B14265" s="2" t="str">
        <x:v>260619</x:v>
      </x:c>
      <x:c r="C14265" s="2" t="str">
        <x:v>2D_gait_AFO_pc_90kg_180cm_R1_v10.osim</x:v>
      </x:c>
      <x:c r="D14265" s="2" t="n">
        <x:v>1</x:v>
      </x:c>
      <x:c r="E14265" s="2" t="str">
        <x:v>modeSpline</x:v>
      </x:c>
      <x:c r="F14265" t="n">
        <x:v>0.27</x:v>
      </x:c>
      <x:c r="G14265" t="n">
        <x:v>0.26</x:v>
      </x:c>
      <x:c r="H14265" t="n">
        <x:v>0</x:v>
      </x:c>
      <x:c r="I14265" t="n">
        <x:v>0.1</x:v>
      </x:c>
      <x:c r="J14265" t="n">
        <x:v>0.2</x:v>
      </x:c>
      <x:c r="K14265" s="2" t="str">
        <x:v>SP582_S3-1</x:v>
      </x:c>
      <x:c r="L14265"/>
      <x:c r="M14265"/>
      <x:c r="N14265"/>
      <x:c r="O14265" s="2" t="n">
        <x:v>1</x:v>
      </x:c>
      <x:c r="P14265" s="2" t="n">
        <x:v>0.03</x:v>
      </x:c>
      <x:c r="Q14265" s="2" t="str">
        <x:v>[0.1 3.2]</x:v>
      </x:c>
      <x:c r="R14265" s="2" t="str">
        <x:v>[0.05 8]</x:v>
      </x:c>
      <x:c r="S14265" s="2" t="str">
        <x:v>modeSym</x:v>
      </x:c>
      <x:c r="T14265"/>
      <x:c r="U14265" s="2" t="n">
        <x:v>1</x:v>
      </x:c>
    </x:row>
    <x:row r="14266">
      <x:c r="A14266" s="2" t="str">
        <x:v>SP583_S1-1</x:v>
      </x:c>
      <x:c r="B14266" s="2" t="str">
        <x:v>260619</x:v>
      </x:c>
      <x:c r="C14266" s="2" t="str">
        <x:v>2D_gait_AFO_pc_90kg_180cm_R1_v10.osim</x:v>
      </x:c>
      <x:c r="D14266" s="2" t="n">
        <x:v>1</x:v>
      </x:c>
      <x:c r="E14266" s="2" t="str">
        <x:v>modeSpline</x:v>
      </x:c>
      <x:c r="F14266" t="n">
        <x:v>0.27</x:v>
      </x:c>
      <x:c r="G14266" t="n">
        <x:v>0.26</x:v>
      </x:c>
      <x:c r="H14266" t="n">
        <x:v>0</x:v>
      </x:c>
      <x:c r="I14266" t="n">
        <x:v>0.1</x:v>
      </x:c>
      <x:c r="J14266" t="n">
        <x:v>1</x:v>
      </x:c>
      <x:c r="K14266" s="2" t="str">
        <x:v>SP583_S1-1</x:v>
      </x:c>
      <x:c r="L14266"/>
      <x:c r="M14266"/>
      <x:c r="N14266"/>
      <x:c r="O14266" s="2" t="n">
        <x:v>1</x:v>
      </x:c>
      <x:c r="P14266" s="2" t="n">
        <x:v>0.3</x:v>
      </x:c>
      <x:c r="Q14266" s="2" t="str">
        <x:v>[0.1 3.2]</x:v>
      </x:c>
      <x:c r="R14266" s="2" t="str">
        <x:v>[0.05 8]</x:v>
      </x:c>
      <x:c r="S14266" s="2" t="str">
        <x:v>modeSym</x:v>
      </x:c>
      <x:c r="T14266"/>
      <x:c r="U14266" s="2" t="n">
        <x:v>1</x:v>
      </x:c>
    </x:row>
    <x:row r="14267">
      <x:c r="A14267" s="2" t="str">
        <x:v>SP583_S2-1</x:v>
      </x:c>
      <x:c r="B14267" s="2" t="str">
        <x:v>260619</x:v>
      </x:c>
      <x:c r="C14267" s="2" t="str">
        <x:v>2D_gait_AFO_pc_90kg_180cm_R1_v10.osim</x:v>
      </x:c>
      <x:c r="D14267" s="2" t="n">
        <x:v>1</x:v>
      </x:c>
      <x:c r="E14267" s="2" t="str">
        <x:v>modeSpline</x:v>
      </x:c>
      <x:c r="F14267" t="n">
        <x:v>0.27</x:v>
      </x:c>
      <x:c r="G14267" t="n">
        <x:v>0.26</x:v>
      </x:c>
      <x:c r="H14267" t="n">
        <x:v>0</x:v>
      </x:c>
      <x:c r="I14267" t="n">
        <x:v>0.1</x:v>
      </x:c>
      <x:c r="J14267" t="n">
        <x:v>0.6</x:v>
      </x:c>
      <x:c r="K14267" s="2" t="str">
        <x:v>SP583_S2-1</x:v>
      </x:c>
      <x:c r="L14267"/>
      <x:c r="M14267"/>
      <x:c r="N14267"/>
      <x:c r="O14267" s="2" t="n">
        <x:v>1</x:v>
      </x:c>
      <x:c r="P14267" s="2" t="n">
        <x:v>0.3</x:v>
      </x:c>
      <x:c r="Q14267" s="2" t="str">
        <x:v>[0.1 3.2]</x:v>
      </x:c>
      <x:c r="R14267" s="2" t="str">
        <x:v>[0.05 8]</x:v>
      </x:c>
      <x:c r="S14267" s="2" t="str">
        <x:v>modeSym</x:v>
      </x:c>
      <x:c r="T14267"/>
      <x:c r="U14267" s="2" t="n">
        <x:v>1</x:v>
      </x:c>
    </x:row>
    <x:row r="14268">
      <x:c r="A14268" s="2" t="str">
        <x:v>SP583_S3-1</x:v>
      </x:c>
      <x:c r="B14268" s="2" t="str">
        <x:v>260619</x:v>
      </x:c>
      <x:c r="C14268" s="2" t="str">
        <x:v>2D_gait_AFO_pc_90kg_180cm_R1_v10.osim</x:v>
      </x:c>
      <x:c r="D14268" s="2" t="n">
        <x:v>1</x:v>
      </x:c>
      <x:c r="E14268" s="2" t="str">
        <x:v>modeSpline</x:v>
      </x:c>
      <x:c r="F14268" t="n">
        <x:v>0.27</x:v>
      </x:c>
      <x:c r="G14268" t="n">
        <x:v>0.26</x:v>
      </x:c>
      <x:c r="H14268" t="n">
        <x:v>0</x:v>
      </x:c>
      <x:c r="I14268" t="n">
        <x:v>0.1</x:v>
      </x:c>
      <x:c r="J14268" t="n">
        <x:v>0.2</x:v>
      </x:c>
      <x:c r="K14268" s="2" t="str">
        <x:v>SP583_S3-1</x:v>
      </x:c>
      <x:c r="L14268"/>
      <x:c r="M14268"/>
      <x:c r="N14268"/>
      <x:c r="O14268" s="2" t="n">
        <x:v>1</x:v>
      </x:c>
      <x:c r="P14268" s="2" t="n">
        <x:v>0.3</x:v>
      </x:c>
      <x:c r="Q14268" s="2" t="str">
        <x:v>[0.1 3.2]</x:v>
      </x:c>
      <x:c r="R14268" s="2" t="str">
        <x:v>[0.05 8]</x:v>
      </x:c>
      <x:c r="S14268" s="2" t="str">
        <x:v>modeSym</x:v>
      </x:c>
      <x:c r="T14268"/>
      <x:c r="U14268" s="2" t="n">
        <x:v>1</x:v>
      </x:c>
    </x:row>
    <x:row r="14269">
      <x:c r="A14269" s="2" t="str">
        <x:v>SP584_S1-1</x:v>
      </x:c>
      <x:c r="B14269" s="2" t="str">
        <x:v>260619</x:v>
      </x:c>
      <x:c r="C14269" s="2" t="str">
        <x:v>2D_gait_AFO_pc_90kg_180cm_R1_v10.osim</x:v>
      </x:c>
      <x:c r="D14269" s="2" t="n">
        <x:v>1</x:v>
      </x:c>
      <x:c r="E14269" s="2" t="str">
        <x:v>modeSpline</x:v>
      </x:c>
      <x:c r="F14269" t="n">
        <x:v>0.27</x:v>
      </x:c>
      <x:c r="G14269" t="n">
        <x:v>0.26</x:v>
      </x:c>
      <x:c r="H14269" t="n">
        <x:v>0</x:v>
      </x:c>
      <x:c r="I14269" t="n">
        <x:v>0.1</x:v>
      </x:c>
      <x:c r="J14269" t="n">
        <x:v>1</x:v>
      </x:c>
      <x:c r="K14269" s="2" t="str">
        <x:v>SP584_S1-1</x:v>
      </x:c>
      <x:c r="L14269"/>
      <x:c r="M14269"/>
      <x:c r="N14269"/>
      <x:c r="O14269" s="2" t="n">
        <x:v>1</x:v>
      </x:c>
      <x:c r="P14269" s="2" t="n">
        <x:v>1</x:v>
      </x:c>
      <x:c r="Q14269" s="2" t="str">
        <x:v>[0.1 3.2]</x:v>
      </x:c>
      <x:c r="R14269" s="2" t="str">
        <x:v>[0.05 8]</x:v>
      </x:c>
      <x:c r="S14269" s="2" t="str">
        <x:v>modeSym</x:v>
      </x:c>
      <x:c r="T14269"/>
      <x:c r="U14269" s="2" t="n">
        <x:v>1</x:v>
      </x:c>
    </x:row>
    <x:row r="14270">
      <x:c r="A14270" s="2" t="str">
        <x:v>SP584_S2-1</x:v>
      </x:c>
      <x:c r="B14270" s="2" t="str">
        <x:v>260619</x:v>
      </x:c>
      <x:c r="C14270" s="2" t="str">
        <x:v>2D_gait_AFO_pc_90kg_180cm_R1_v10.osim</x:v>
      </x:c>
      <x:c r="D14270" s="2" t="n">
        <x:v>1</x:v>
      </x:c>
      <x:c r="E14270" s="2" t="str">
        <x:v>modeSpline</x:v>
      </x:c>
      <x:c r="F14270" t="n">
        <x:v>0.27</x:v>
      </x:c>
      <x:c r="G14270" t="n">
        <x:v>0.26</x:v>
      </x:c>
      <x:c r="H14270" t="n">
        <x:v>0</x:v>
      </x:c>
      <x:c r="I14270" t="n">
        <x:v>0.1</x:v>
      </x:c>
      <x:c r="J14270" t="n">
        <x:v>0.6</x:v>
      </x:c>
      <x:c r="K14270" s="2" t="str">
        <x:v>SP584_S2-1</x:v>
      </x:c>
      <x:c r="L14270"/>
      <x:c r="M14270"/>
      <x:c r="N14270"/>
      <x:c r="O14270" s="2" t="n">
        <x:v>1</x:v>
      </x:c>
      <x:c r="P14270" s="2" t="n">
        <x:v>1</x:v>
      </x:c>
      <x:c r="Q14270" s="2" t="str">
        <x:v>[0.1 3.2]</x:v>
      </x:c>
      <x:c r="R14270" s="2" t="str">
        <x:v>[0.05 8]</x:v>
      </x:c>
      <x:c r="S14270" s="2" t="str">
        <x:v>modeSym</x:v>
      </x:c>
      <x:c r="T14270"/>
      <x:c r="U14270" s="2" t="n">
        <x:v>1</x:v>
      </x:c>
    </x:row>
    <x:row r="14271">
      <x:c r="A14271" s="2" t="str">
        <x:v>SP584_S3-1</x:v>
      </x:c>
      <x:c r="B14271" s="2" t="str">
        <x:v>260619</x:v>
      </x:c>
      <x:c r="C14271" s="2" t="str">
        <x:v>2D_gait_AFO_pc_90kg_180cm_R1_v10.osim</x:v>
      </x:c>
      <x:c r="D14271" s="2" t="n">
        <x:v>1</x:v>
      </x:c>
      <x:c r="E14271" s="2" t="str">
        <x:v>modeSpline</x:v>
      </x:c>
      <x:c r="F14271" t="n">
        <x:v>0.27</x:v>
      </x:c>
      <x:c r="G14271" t="n">
        <x:v>0.26</x:v>
      </x:c>
      <x:c r="H14271" t="n">
        <x:v>0</x:v>
      </x:c>
      <x:c r="I14271" t="n">
        <x:v>0.1</x:v>
      </x:c>
      <x:c r="J14271" t="n">
        <x:v>0.2</x:v>
      </x:c>
      <x:c r="K14271" s="2" t="str">
        <x:v>SP584_S3-1</x:v>
      </x:c>
      <x:c r="L14271"/>
      <x:c r="M14271"/>
      <x:c r="N14271"/>
      <x:c r="O14271" s="2" t="n">
        <x:v>1</x:v>
      </x:c>
      <x:c r="P14271" s="2" t="n">
        <x:v>1</x:v>
      </x:c>
      <x:c r="Q14271" s="2" t="str">
        <x:v>[0.1 3.2]</x:v>
      </x:c>
      <x:c r="R14271" s="2" t="str">
        <x:v>[0.05 8]</x:v>
      </x:c>
      <x:c r="S14271" s="2" t="str">
        <x:v>modeSym</x:v>
      </x:c>
      <x:c r="T14271"/>
      <x:c r="U14271" s="2" t="n">
        <x:v>1</x:v>
      </x:c>
    </x:row>
    <x:row r="14272">
      <x:c r="A14272" s="2" t="str">
        <x:v>SP585_S1-1</x:v>
      </x:c>
      <x:c r="B14272" s="2" t="str">
        <x:v>260619</x:v>
      </x:c>
      <x:c r="C14272" s="2" t="str">
        <x:v>2D_gait_AFO_pc_90kg_180cm_R1.1_v10.osim</x:v>
      </x:c>
      <x:c r="D14272" s="2" t="n">
        <x:v>1</x:v>
      </x:c>
      <x:c r="E14272" s="2" t="str">
        <x:v>modeSpline</x:v>
      </x:c>
      <x:c r="F14272" t="n">
        <x:v>0.27</x:v>
      </x:c>
      <x:c r="G14272" t="n">
        <x:v>0.26</x:v>
      </x:c>
      <x:c r="H14272" t="n">
        <x:v>0</x:v>
      </x:c>
      <x:c r="I14272" t="n">
        <x:v>0.1</x:v>
      </x:c>
      <x:c r="J14272" t="n">
        <x:v>1</x:v>
      </x:c>
      <x:c r="K14272" s="2" t="str">
        <x:v>SP585_S1-1</x:v>
      </x:c>
      <x:c r="L14272"/>
      <x:c r="M14272"/>
      <x:c r="N14272"/>
      <x:c r="O14272" s="2" t="n">
        <x:v>1</x:v>
      </x:c>
      <x:c r="P14272" s="2" t="n">
        <x:v>0.003</x:v>
      </x:c>
      <x:c r="Q14272" s="2" t="str">
        <x:v>[0.1 3.2]</x:v>
      </x:c>
      <x:c r="R14272" s="2" t="str">
        <x:v>[0.05 8]</x:v>
      </x:c>
      <x:c r="S14272" s="2" t="str">
        <x:v>modeSym</x:v>
      </x:c>
      <x:c r="T14272"/>
      <x:c r="U14272" s="2" t="n">
        <x:v>1</x:v>
      </x:c>
    </x:row>
    <x:row r="14273">
      <x:c r="A14273" s="2" t="str">
        <x:v>SP585_S2-1</x:v>
      </x:c>
      <x:c r="B14273" s="2" t="str">
        <x:v>260619</x:v>
      </x:c>
      <x:c r="C14273" s="2" t="str">
        <x:v>2D_gait_AFO_pc_90kg_180cm_R1.1_v10.osim</x:v>
      </x:c>
      <x:c r="D14273" s="2" t="n">
        <x:v>1</x:v>
      </x:c>
      <x:c r="E14273" s="2" t="str">
        <x:v>modeSpline</x:v>
      </x:c>
      <x:c r="F14273" t="n">
        <x:v>0.27</x:v>
      </x:c>
      <x:c r="G14273" t="n">
        <x:v>0.26</x:v>
      </x:c>
      <x:c r="H14273" t="n">
        <x:v>0</x:v>
      </x:c>
      <x:c r="I14273" t="n">
        <x:v>0.1</x:v>
      </x:c>
      <x:c r="J14273" t="n">
        <x:v>0.6</x:v>
      </x:c>
      <x:c r="K14273" s="2" t="str">
        <x:v>SP585_S2-1</x:v>
      </x:c>
      <x:c r="L14273"/>
      <x:c r="M14273"/>
      <x:c r="N14273"/>
      <x:c r="O14273" s="2" t="n">
        <x:v>1</x:v>
      </x:c>
      <x:c r="P14273" s="2" t="n">
        <x:v>0.003</x:v>
      </x:c>
      <x:c r="Q14273" s="2" t="str">
        <x:v>[0.1 3.2]</x:v>
      </x:c>
      <x:c r="R14273" s="2" t="str">
        <x:v>[0.05 8]</x:v>
      </x:c>
      <x:c r="S14273" s="2" t="str">
        <x:v>modeSym</x:v>
      </x:c>
      <x:c r="T14273"/>
      <x:c r="U14273" s="2" t="n">
        <x:v>1</x:v>
      </x:c>
    </x:row>
    <x:row r="14274">
      <x:c r="A14274" s="2" t="str">
        <x:v>SP585_S3-1</x:v>
      </x:c>
      <x:c r="B14274" s="2" t="str">
        <x:v>260619</x:v>
      </x:c>
      <x:c r="C14274" s="2" t="str">
        <x:v>2D_gait_AFO_pc_90kg_180cm_R1.1_v10.osim</x:v>
      </x:c>
      <x:c r="D14274" s="2" t="n">
        <x:v>1</x:v>
      </x:c>
      <x:c r="E14274" s="2" t="str">
        <x:v>modeSpline</x:v>
      </x:c>
      <x:c r="F14274" t="n">
        <x:v>0.27</x:v>
      </x:c>
      <x:c r="G14274" t="n">
        <x:v>0.26</x:v>
      </x:c>
      <x:c r="H14274" t="n">
        <x:v>0</x:v>
      </x:c>
      <x:c r="I14274" t="n">
        <x:v>0.1</x:v>
      </x:c>
      <x:c r="J14274" t="n">
        <x:v>0.2</x:v>
      </x:c>
      <x:c r="K14274" s="2" t="str">
        <x:v>SP585_S3-1</x:v>
      </x:c>
      <x:c r="L14274"/>
      <x:c r="M14274"/>
      <x:c r="N14274"/>
      <x:c r="O14274" s="2" t="n">
        <x:v>1</x:v>
      </x:c>
      <x:c r="P14274" s="2" t="n">
        <x:v>0.003</x:v>
      </x:c>
      <x:c r="Q14274" s="2" t="str">
        <x:v>[0.1 3.2]</x:v>
      </x:c>
      <x:c r="R14274" s="2" t="str">
        <x:v>[0.05 8]</x:v>
      </x:c>
      <x:c r="S14274" s="2" t="str">
        <x:v>modeSym</x:v>
      </x:c>
      <x:c r="T14274"/>
      <x:c r="U14274" s="2" t="n">
        <x:v>1</x:v>
      </x:c>
    </x:row>
    <x:row r="14275">
      <x:c r="A14275" s="2" t="str">
        <x:v>SP586_S1-1</x:v>
      </x:c>
      <x:c r="B14275" s="2" t="str">
        <x:v>260619</x:v>
      </x:c>
      <x:c r="C14275" s="2" t="str">
        <x:v>2D_gait_AFO_pc_90kg_180cm_R1.1_v10.osim</x:v>
      </x:c>
      <x:c r="D14275" s="2" t="n">
        <x:v>1</x:v>
      </x:c>
      <x:c r="E14275" s="2" t="str">
        <x:v>modeSpline</x:v>
      </x:c>
      <x:c r="F14275" t="n">
        <x:v>0.27</x:v>
      </x:c>
      <x:c r="G14275" t="n">
        <x:v>0.26</x:v>
      </x:c>
      <x:c r="H14275" t="n">
        <x:v>0</x:v>
      </x:c>
      <x:c r="I14275" t="n">
        <x:v>0.1</x:v>
      </x:c>
      <x:c r="J14275" t="n">
        <x:v>1</x:v>
      </x:c>
      <x:c r="K14275" s="2" t="str">
        <x:v>SP586_S1-1</x:v>
      </x:c>
      <x:c r="L14275"/>
      <x:c r="M14275"/>
      <x:c r="N14275"/>
      <x:c r="O14275" s="2" t="n">
        <x:v>1</x:v>
      </x:c>
      <x:c r="P14275" s="2" t="n">
        <x:v>0.03</x:v>
      </x:c>
      <x:c r="Q14275" s="2" t="str">
        <x:v>[0.1 3.2]</x:v>
      </x:c>
      <x:c r="R14275" s="2" t="str">
        <x:v>[0.05 8]</x:v>
      </x:c>
      <x:c r="S14275" s="2" t="str">
        <x:v>modeSym</x:v>
      </x:c>
      <x:c r="T14275"/>
      <x:c r="U14275" s="2" t="n">
        <x:v>1</x:v>
      </x:c>
    </x:row>
    <x:row r="14276">
      <x:c r="A14276" s="2" t="str">
        <x:v>SP586_S2-1</x:v>
      </x:c>
      <x:c r="B14276" s="2" t="str">
        <x:v>260619</x:v>
      </x:c>
      <x:c r="C14276" s="2" t="str">
        <x:v>2D_gait_AFO_pc_90kg_180cm_R1.1_v10.osim</x:v>
      </x:c>
      <x:c r="D14276" s="2" t="n">
        <x:v>1</x:v>
      </x:c>
      <x:c r="E14276" s="2" t="str">
        <x:v>modeSpline</x:v>
      </x:c>
      <x:c r="F14276" t="n">
        <x:v>0.27</x:v>
      </x:c>
      <x:c r="G14276" t="n">
        <x:v>0.26</x:v>
      </x:c>
      <x:c r="H14276" t="n">
        <x:v>0</x:v>
      </x:c>
      <x:c r="I14276" t="n">
        <x:v>0.1</x:v>
      </x:c>
      <x:c r="J14276" t="n">
        <x:v>0.6</x:v>
      </x:c>
      <x:c r="K14276" s="2" t="str">
        <x:v>SP586_S2-1</x:v>
      </x:c>
      <x:c r="L14276"/>
      <x:c r="M14276"/>
      <x:c r="N14276"/>
      <x:c r="O14276" s="2" t="n">
        <x:v>1</x:v>
      </x:c>
      <x:c r="P14276" s="2" t="n">
        <x:v>0.03</x:v>
      </x:c>
      <x:c r="Q14276" s="2" t="str">
        <x:v>[0.1 3.2]</x:v>
      </x:c>
      <x:c r="R14276" s="2" t="str">
        <x:v>[0.05 8]</x:v>
      </x:c>
      <x:c r="S14276" s="2" t="str">
        <x:v>modeSym</x:v>
      </x:c>
      <x:c r="T14276"/>
      <x:c r="U14276" s="2" t="n">
        <x:v>1</x:v>
      </x:c>
    </x:row>
    <x:row r="14277">
      <x:c r="A14277" s="2" t="str">
        <x:v>SP586_S3-1</x:v>
      </x:c>
      <x:c r="B14277" s="2" t="str">
        <x:v>260619</x:v>
      </x:c>
      <x:c r="C14277" s="2" t="str">
        <x:v>2D_gait_AFO_pc_90kg_180cm_R1.1_v10.osim</x:v>
      </x:c>
      <x:c r="D14277" s="2" t="n">
        <x:v>1</x:v>
      </x:c>
      <x:c r="E14277" s="2" t="str">
        <x:v>modeSpline</x:v>
      </x:c>
      <x:c r="F14277" t="n">
        <x:v>0.27</x:v>
      </x:c>
      <x:c r="G14277" t="n">
        <x:v>0.26</x:v>
      </x:c>
      <x:c r="H14277" t="n">
        <x:v>0</x:v>
      </x:c>
      <x:c r="I14277" t="n">
        <x:v>0.1</x:v>
      </x:c>
      <x:c r="J14277" t="n">
        <x:v>0.2</x:v>
      </x:c>
      <x:c r="K14277" s="2" t="str">
        <x:v>SP586_S3-1</x:v>
      </x:c>
      <x:c r="L14277"/>
      <x:c r="M14277"/>
      <x:c r="N14277"/>
      <x:c r="O14277" s="2" t="n">
        <x:v>1</x:v>
      </x:c>
      <x:c r="P14277" s="2" t="n">
        <x:v>0.03</x:v>
      </x:c>
      <x:c r="Q14277" s="2" t="str">
        <x:v>[0.1 3.2]</x:v>
      </x:c>
      <x:c r="R14277" s="2" t="str">
        <x:v>[0.05 8]</x:v>
      </x:c>
      <x:c r="S14277" s="2" t="str">
        <x:v>modeSym</x:v>
      </x:c>
      <x:c r="T14277"/>
      <x:c r="U14277" s="2" t="n">
        <x:v>1</x:v>
      </x:c>
    </x:row>
    <x:row r="14278">
      <x:c r="A14278" s="2" t="str">
        <x:v>SP587_S1-1</x:v>
      </x:c>
      <x:c r="B14278" s="2" t="str">
        <x:v>260619</x:v>
      </x:c>
      <x:c r="C14278" s="2" t="str">
        <x:v>2D_gait_AFO_pc_90kg_180cm_R1.1_v10.osim</x:v>
      </x:c>
      <x:c r="D14278" s="2" t="n">
        <x:v>1</x:v>
      </x:c>
      <x:c r="E14278" s="2" t="str">
        <x:v>modeSpline</x:v>
      </x:c>
      <x:c r="F14278" t="n">
        <x:v>0.27</x:v>
      </x:c>
      <x:c r="G14278" t="n">
        <x:v>0.26</x:v>
      </x:c>
      <x:c r="H14278" t="n">
        <x:v>0</x:v>
      </x:c>
      <x:c r="I14278" t="n">
        <x:v>0.1</x:v>
      </x:c>
      <x:c r="J14278" t="n">
        <x:v>1</x:v>
      </x:c>
      <x:c r="K14278" s="2" t="str">
        <x:v>SP587_S1-1</x:v>
      </x:c>
      <x:c r="L14278"/>
      <x:c r="M14278"/>
      <x:c r="N14278"/>
      <x:c r="O14278" s="2" t="n">
        <x:v>1</x:v>
      </x:c>
      <x:c r="P14278" s="2" t="n">
        <x:v>0.3</x:v>
      </x:c>
      <x:c r="Q14278" s="2" t="str">
        <x:v>[0.1 3.2]</x:v>
      </x:c>
      <x:c r="R14278" s="2" t="str">
        <x:v>[0.05 8]</x:v>
      </x:c>
      <x:c r="S14278" s="2" t="str">
        <x:v>modeSym</x:v>
      </x:c>
      <x:c r="T14278"/>
      <x:c r="U14278" s="2" t="n">
        <x:v>1</x:v>
      </x:c>
    </x:row>
    <x:row r="14279">
      <x:c r="A14279" s="2" t="str">
        <x:v>SP587_S2-1</x:v>
      </x:c>
      <x:c r="B14279" s="2" t="str">
        <x:v>260619</x:v>
      </x:c>
      <x:c r="C14279" s="2" t="str">
        <x:v>2D_gait_AFO_pc_90kg_180cm_R1.1_v10.osim</x:v>
      </x:c>
      <x:c r="D14279" s="2" t="n">
        <x:v>1</x:v>
      </x:c>
      <x:c r="E14279" s="2" t="str">
        <x:v>modeSpline</x:v>
      </x:c>
      <x:c r="F14279" t="n">
        <x:v>0.27</x:v>
      </x:c>
      <x:c r="G14279" t="n">
        <x:v>0.26</x:v>
      </x:c>
      <x:c r="H14279" t="n">
        <x:v>0</x:v>
      </x:c>
      <x:c r="I14279" t="n">
        <x:v>0.1</x:v>
      </x:c>
      <x:c r="J14279" t="n">
        <x:v>0.6</x:v>
      </x:c>
      <x:c r="K14279" s="2" t="str">
        <x:v>SP587_S2-1</x:v>
      </x:c>
      <x:c r="L14279"/>
      <x:c r="M14279"/>
      <x:c r="N14279"/>
      <x:c r="O14279" s="2" t="n">
        <x:v>1</x:v>
      </x:c>
      <x:c r="P14279" s="2" t="n">
        <x:v>0.3</x:v>
      </x:c>
      <x:c r="Q14279" s="2" t="str">
        <x:v>[0.1 3.2]</x:v>
      </x:c>
      <x:c r="R14279" s="2" t="str">
        <x:v>[0.05 8]</x:v>
      </x:c>
      <x:c r="S14279" s="2" t="str">
        <x:v>modeSym</x:v>
      </x:c>
      <x:c r="T14279"/>
      <x:c r="U14279" s="2" t="n">
        <x:v>1</x:v>
      </x:c>
    </x:row>
    <x:row r="14280">
      <x:c r="A14280" s="2" t="str">
        <x:v>SP587_S3-1</x:v>
      </x:c>
      <x:c r="B14280" s="2" t="str">
        <x:v>260619</x:v>
      </x:c>
      <x:c r="C14280" s="2" t="str">
        <x:v>2D_gait_AFO_pc_90kg_180cm_R1.1_v10.osim</x:v>
      </x:c>
      <x:c r="D14280" s="2" t="n">
        <x:v>1</x:v>
      </x:c>
      <x:c r="E14280" s="2" t="str">
        <x:v>modeSpline</x:v>
      </x:c>
      <x:c r="F14280" t="n">
        <x:v>0.27</x:v>
      </x:c>
      <x:c r="G14280" t="n">
        <x:v>0.26</x:v>
      </x:c>
      <x:c r="H14280" t="n">
        <x:v>0</x:v>
      </x:c>
      <x:c r="I14280" t="n">
        <x:v>0.1</x:v>
      </x:c>
      <x:c r="J14280" t="n">
        <x:v>0.2</x:v>
      </x:c>
      <x:c r="K14280" s="2" t="str">
        <x:v>SP587_S3-1</x:v>
      </x:c>
      <x:c r="L14280"/>
      <x:c r="M14280"/>
      <x:c r="N14280"/>
      <x:c r="O14280" s="2" t="n">
        <x:v>1</x:v>
      </x:c>
      <x:c r="P14280" s="2" t="n">
        <x:v>0.3</x:v>
      </x:c>
      <x:c r="Q14280" s="2" t="str">
        <x:v>[0.1 3.2]</x:v>
      </x:c>
      <x:c r="R14280" s="2" t="str">
        <x:v>[0.05 8]</x:v>
      </x:c>
      <x:c r="S14280" s="2" t="str">
        <x:v>modeSym</x:v>
      </x:c>
      <x:c r="T14280"/>
      <x:c r="U14280" s="2" t="n">
        <x:v>1</x:v>
      </x:c>
    </x:row>
    <x:row r="14281">
      <x:c r="A14281" s="2" t="str">
        <x:v>SP588_S1-1</x:v>
      </x:c>
      <x:c r="B14281" s="2" t="str">
        <x:v>260619</x:v>
      </x:c>
      <x:c r="C14281" s="2" t="str">
        <x:v>2D_gait_AFO_pc_90kg_180cm_R1.1_v10.osim</x:v>
      </x:c>
      <x:c r="D14281" s="2" t="n">
        <x:v>1</x:v>
      </x:c>
      <x:c r="E14281" s="2" t="str">
        <x:v>modeSpline</x:v>
      </x:c>
      <x:c r="F14281" t="n">
        <x:v>0.27</x:v>
      </x:c>
      <x:c r="G14281" t="n">
        <x:v>0.26</x:v>
      </x:c>
      <x:c r="H14281" t="n">
        <x:v>0</x:v>
      </x:c>
      <x:c r="I14281" t="n">
        <x:v>0.1</x:v>
      </x:c>
      <x:c r="J14281" t="n">
        <x:v>1</x:v>
      </x:c>
      <x:c r="K14281" s="2" t="str">
        <x:v>SP588_S1-1</x:v>
      </x:c>
      <x:c r="L14281"/>
      <x:c r="M14281"/>
      <x:c r="N14281"/>
      <x:c r="O14281" s="2" t="n">
        <x:v>1</x:v>
      </x:c>
      <x:c r="P14281" s="2" t="n">
        <x:v>1</x:v>
      </x:c>
      <x:c r="Q14281" s="2" t="str">
        <x:v>[0.1 3.2]</x:v>
      </x:c>
      <x:c r="R14281" s="2" t="str">
        <x:v>[0.05 8]</x:v>
      </x:c>
      <x:c r="S14281" s="2" t="str">
        <x:v>modeSym</x:v>
      </x:c>
      <x:c r="T14281"/>
      <x:c r="U14281" s="2" t="n">
        <x:v>1</x:v>
      </x:c>
    </x:row>
    <x:row r="14282">
      <x:c r="A14282" s="2" t="str">
        <x:v>SP588_S2-1</x:v>
      </x:c>
      <x:c r="B14282" s="2" t="str">
        <x:v>260619</x:v>
      </x:c>
      <x:c r="C14282" s="2" t="str">
        <x:v>2D_gait_AFO_pc_90kg_180cm_R1.1_v10.osim</x:v>
      </x:c>
      <x:c r="D14282" s="2" t="n">
        <x:v>1</x:v>
      </x:c>
      <x:c r="E14282" s="2" t="str">
        <x:v>modeSpline</x:v>
      </x:c>
      <x:c r="F14282" t="n">
        <x:v>0.27</x:v>
      </x:c>
      <x:c r="G14282" t="n">
        <x:v>0.26</x:v>
      </x:c>
      <x:c r="H14282" t="n">
        <x:v>0</x:v>
      </x:c>
      <x:c r="I14282" t="n">
        <x:v>0.1</x:v>
      </x:c>
      <x:c r="J14282" t="n">
        <x:v>0.6</x:v>
      </x:c>
      <x:c r="K14282" s="2" t="str">
        <x:v>SP588_S2-1</x:v>
      </x:c>
      <x:c r="L14282"/>
      <x:c r="M14282"/>
      <x:c r="N14282"/>
      <x:c r="O14282" s="2" t="n">
        <x:v>1</x:v>
      </x:c>
      <x:c r="P14282" s="2" t="n">
        <x:v>1</x:v>
      </x:c>
      <x:c r="Q14282" s="2" t="str">
        <x:v>[0.1 3.2]</x:v>
      </x:c>
      <x:c r="R14282" s="2" t="str">
        <x:v>[0.05 8]</x:v>
      </x:c>
      <x:c r="S14282" s="2" t="str">
        <x:v>modeSym</x:v>
      </x:c>
      <x:c r="T14282"/>
      <x:c r="U14282" s="2" t="n">
        <x:v>1</x:v>
      </x:c>
    </x:row>
    <x:row r="14283">
      <x:c r="A14283" s="2" t="str">
        <x:v>SP588_S3-1</x:v>
      </x:c>
      <x:c r="B14283" s="2" t="str">
        <x:v>260619</x:v>
      </x:c>
      <x:c r="C14283" s="2" t="str">
        <x:v>2D_gait_AFO_pc_90kg_180cm_R1.1_v10.osim</x:v>
      </x:c>
      <x:c r="D14283" s="2" t="n">
        <x:v>1</x:v>
      </x:c>
      <x:c r="E14283" s="2" t="str">
        <x:v>modeSpline</x:v>
      </x:c>
      <x:c r="F14283" t="n">
        <x:v>0.27</x:v>
      </x:c>
      <x:c r="G14283" t="n">
        <x:v>0.26</x:v>
      </x:c>
      <x:c r="H14283" t="n">
        <x:v>0</x:v>
      </x:c>
      <x:c r="I14283" t="n">
        <x:v>0.1</x:v>
      </x:c>
      <x:c r="J14283" t="n">
        <x:v>0.2</x:v>
      </x:c>
      <x:c r="K14283" s="2" t="str">
        <x:v>SP588_S3-1</x:v>
      </x:c>
      <x:c r="L14283"/>
      <x:c r="M14283"/>
      <x:c r="N14283"/>
      <x:c r="O14283" s="2" t="n">
        <x:v>1</x:v>
      </x:c>
      <x:c r="P14283" s="2" t="n">
        <x:v>1</x:v>
      </x:c>
      <x:c r="Q14283" s="2" t="str">
        <x:v>[0.1 3.2]</x:v>
      </x:c>
      <x:c r="R14283" s="2" t="str">
        <x:v>[0.05 8]</x:v>
      </x:c>
      <x:c r="S14283" s="2" t="str">
        <x:v>modeSym</x:v>
      </x:c>
      <x:c r="T14283"/>
      <x:c r="U14283" s="2" t="n">
        <x:v>1</x:v>
      </x:c>
    </x:row>
    <x:row r="14284">
      <x:c r="A14284" s="2" t="str">
        <x:v>SP589_S1-1</x:v>
      </x:c>
      <x:c r="B14284" s="2" t="str">
        <x:v>260619</x:v>
      </x:c>
      <x:c r="C14284" s="2" t="str">
        <x:v>2D_gait_AFO_pc_90kg_190cm_R0.9_v10.osim</x:v>
      </x:c>
      <x:c r="D14284" s="2" t="n">
        <x:v>1</x:v>
      </x:c>
      <x:c r="E14284" s="2" t="str">
        <x:v>modeSpline</x:v>
      </x:c>
      <x:c r="F14284" t="n">
        <x:v>0.27</x:v>
      </x:c>
      <x:c r="G14284" t="n">
        <x:v>0.26</x:v>
      </x:c>
      <x:c r="H14284" t="n">
        <x:v>0</x:v>
      </x:c>
      <x:c r="I14284" t="n">
        <x:v>0.1</x:v>
      </x:c>
      <x:c r="J14284" t="n">
        <x:v>1</x:v>
      </x:c>
      <x:c r="K14284" s="2" t="str">
        <x:v>SP589_S1-1</x:v>
      </x:c>
      <x:c r="L14284"/>
      <x:c r="M14284"/>
      <x:c r="N14284"/>
      <x:c r="O14284" s="2" t="n">
        <x:v>1</x:v>
      </x:c>
      <x:c r="P14284" s="2" t="n">
        <x:v>0.003</x:v>
      </x:c>
      <x:c r="Q14284" s="2" t="str">
        <x:v>[0.1 3.2]</x:v>
      </x:c>
      <x:c r="R14284" s="2" t="str">
        <x:v>[0.05 8]</x:v>
      </x:c>
      <x:c r="S14284" s="2" t="str">
        <x:v>modeSym</x:v>
      </x:c>
      <x:c r="T14284"/>
      <x:c r="U14284" s="2" t="n">
        <x:v>1</x:v>
      </x:c>
    </x:row>
    <x:row r="14285">
      <x:c r="A14285" s="2" t="str">
        <x:v>SP589_S2-1</x:v>
      </x:c>
      <x:c r="B14285" s="2" t="str">
        <x:v>260619</x:v>
      </x:c>
      <x:c r="C14285" s="2" t="str">
        <x:v>2D_gait_AFO_pc_90kg_190cm_R0.9_v10.osim</x:v>
      </x:c>
      <x:c r="D14285" s="2" t="n">
        <x:v>1</x:v>
      </x:c>
      <x:c r="E14285" s="2" t="str">
        <x:v>modeSpline</x:v>
      </x:c>
      <x:c r="F14285" t="n">
        <x:v>0.27</x:v>
      </x:c>
      <x:c r="G14285" t="n">
        <x:v>0.26</x:v>
      </x:c>
      <x:c r="H14285" t="n">
        <x:v>0</x:v>
      </x:c>
      <x:c r="I14285" t="n">
        <x:v>0.1</x:v>
      </x:c>
      <x:c r="J14285" t="n">
        <x:v>0.6</x:v>
      </x:c>
      <x:c r="K14285" s="2" t="str">
        <x:v>SP589_S2-1</x:v>
      </x:c>
      <x:c r="L14285"/>
      <x:c r="M14285"/>
      <x:c r="N14285"/>
      <x:c r="O14285" s="2" t="n">
        <x:v>1</x:v>
      </x:c>
      <x:c r="P14285" s="2" t="n">
        <x:v>0.003</x:v>
      </x:c>
      <x:c r="Q14285" s="2" t="str">
        <x:v>[0.1 3.2]</x:v>
      </x:c>
      <x:c r="R14285" s="2" t="str">
        <x:v>[0.05 8]</x:v>
      </x:c>
      <x:c r="S14285" s="2" t="str">
        <x:v>modeSym</x:v>
      </x:c>
      <x:c r="T14285"/>
      <x:c r="U14285" s="2" t="n">
        <x:v>1</x:v>
      </x:c>
    </x:row>
    <x:row r="14286">
      <x:c r="A14286" s="2" t="str">
        <x:v>SP589_S3-1</x:v>
      </x:c>
      <x:c r="B14286" s="2" t="str">
        <x:v>260619</x:v>
      </x:c>
      <x:c r="C14286" s="2" t="str">
        <x:v>2D_gait_AFO_pc_90kg_190cm_R0.9_v10.osim</x:v>
      </x:c>
      <x:c r="D14286" s="2" t="n">
        <x:v>1</x:v>
      </x:c>
      <x:c r="E14286" s="2" t="str">
        <x:v>modeSpline</x:v>
      </x:c>
      <x:c r="F14286" t="n">
        <x:v>0.27</x:v>
      </x:c>
      <x:c r="G14286" t="n">
        <x:v>0.26</x:v>
      </x:c>
      <x:c r="H14286" t="n">
        <x:v>0</x:v>
      </x:c>
      <x:c r="I14286" t="n">
        <x:v>0.1</x:v>
      </x:c>
      <x:c r="J14286" t="n">
        <x:v>0.2</x:v>
      </x:c>
      <x:c r="K14286" s="2" t="str">
        <x:v>SP589_S3-1</x:v>
      </x:c>
      <x:c r="L14286"/>
      <x:c r="M14286"/>
      <x:c r="N14286"/>
      <x:c r="O14286" s="2" t="n">
        <x:v>1</x:v>
      </x:c>
      <x:c r="P14286" s="2" t="n">
        <x:v>0.003</x:v>
      </x:c>
      <x:c r="Q14286" s="2" t="str">
        <x:v>[0.1 3.2]</x:v>
      </x:c>
      <x:c r="R14286" s="2" t="str">
        <x:v>[0.05 8]</x:v>
      </x:c>
      <x:c r="S14286" s="2" t="str">
        <x:v>modeSym</x:v>
      </x:c>
      <x:c r="T14286"/>
      <x:c r="U14286" s="2" t="n">
        <x:v>1</x:v>
      </x:c>
    </x:row>
    <x:row r="14287">
      <x:c r="A14287" s="2" t="str">
        <x:v>SP590_S2-1</x:v>
      </x:c>
      <x:c r="B14287" s="2" t="str">
        <x:v>260619</x:v>
      </x:c>
      <x:c r="C14287" s="2" t="str">
        <x:v>2D_gait_AFO_pc_90kg_190cm_R0.9_v10.osim</x:v>
      </x:c>
      <x:c r="D14287" s="2" t="n">
        <x:v>1</x:v>
      </x:c>
      <x:c r="E14287" s="2" t="str">
        <x:v>modeSpline</x:v>
      </x:c>
      <x:c r="F14287" t="n">
        <x:v>0.27</x:v>
      </x:c>
      <x:c r="G14287" t="n">
        <x:v>0.26</x:v>
      </x:c>
      <x:c r="H14287" t="n">
        <x:v>0</x:v>
      </x:c>
      <x:c r="I14287" t="n">
        <x:v>0.1</x:v>
      </x:c>
      <x:c r="J14287" t="n">
        <x:v>0.6</x:v>
      </x:c>
      <x:c r="K14287" s="2" t="str">
        <x:v>SP590_S2-1</x:v>
      </x:c>
      <x:c r="L14287"/>
      <x:c r="M14287"/>
      <x:c r="N14287"/>
      <x:c r="O14287" s="2" t="n">
        <x:v>1</x:v>
      </x:c>
      <x:c r="P14287" s="2" t="n">
        <x:v>0.03</x:v>
      </x:c>
      <x:c r="Q14287" s="2" t="str">
        <x:v>[0.1 3.2]</x:v>
      </x:c>
      <x:c r="R14287" s="2" t="str">
        <x:v>[0.05 8]</x:v>
      </x:c>
      <x:c r="S14287" s="2" t="str">
        <x:v>modeSym</x:v>
      </x:c>
      <x:c r="T14287"/>
      <x:c r="U14287" s="2" t="n">
        <x:v>1</x:v>
      </x:c>
    </x:row>
    <x:row r="14288">
      <x:c r="A14288" s="2" t="str">
        <x:v>SP590_S3-1</x:v>
      </x:c>
      <x:c r="B14288" s="2" t="str">
        <x:v>260619</x:v>
      </x:c>
      <x:c r="C14288" s="2" t="str">
        <x:v>2D_gait_AFO_pc_90kg_190cm_R0.9_v10.osim</x:v>
      </x:c>
      <x:c r="D14288" s="2" t="n">
        <x:v>1</x:v>
      </x:c>
      <x:c r="E14288" s="2" t="str">
        <x:v>modeSpline</x:v>
      </x:c>
      <x:c r="F14288" t="n">
        <x:v>0.27</x:v>
      </x:c>
      <x:c r="G14288" t="n">
        <x:v>0.26</x:v>
      </x:c>
      <x:c r="H14288" t="n">
        <x:v>0</x:v>
      </x:c>
      <x:c r="I14288" t="n">
        <x:v>0.1</x:v>
      </x:c>
      <x:c r="J14288" t="n">
        <x:v>0.2</x:v>
      </x:c>
      <x:c r="K14288" s="2" t="str">
        <x:v>SP590_S3-1</x:v>
      </x:c>
      <x:c r="L14288"/>
      <x:c r="M14288"/>
      <x:c r="N14288"/>
      <x:c r="O14288" s="2" t="n">
        <x:v>1</x:v>
      </x:c>
      <x:c r="P14288" s="2" t="n">
        <x:v>0.03</x:v>
      </x:c>
      <x:c r="Q14288" s="2" t="str">
        <x:v>[0.1 3.2]</x:v>
      </x:c>
      <x:c r="R14288" s="2" t="str">
        <x:v>[0.05 8]</x:v>
      </x:c>
      <x:c r="S14288" s="2" t="str">
        <x:v>modeSym</x:v>
      </x:c>
      <x:c r="T14288"/>
      <x:c r="U14288" s="2" t="n">
        <x:v>1</x:v>
      </x:c>
    </x:row>
    <x:row r="14289">
      <x:c r="A14289" s="2" t="str">
        <x:v>SP591_S1-1</x:v>
      </x:c>
      <x:c r="B14289" s="2" t="str">
        <x:v>260619</x:v>
      </x:c>
      <x:c r="C14289" s="2" t="str">
        <x:v>2D_gait_AFO_pc_90kg_190cm_R0.9_v10.osim</x:v>
      </x:c>
      <x:c r="D14289" s="2" t="n">
        <x:v>1</x:v>
      </x:c>
      <x:c r="E14289" s="2" t="str">
        <x:v>modeSpline</x:v>
      </x:c>
      <x:c r="F14289" t="n">
        <x:v>0.27</x:v>
      </x:c>
      <x:c r="G14289" t="n">
        <x:v>0.26</x:v>
      </x:c>
      <x:c r="H14289" t="n">
        <x:v>0</x:v>
      </x:c>
      <x:c r="I14289" t="n">
        <x:v>0.1</x:v>
      </x:c>
      <x:c r="J14289" t="n">
        <x:v>1</x:v>
      </x:c>
      <x:c r="K14289" s="2" t="str">
        <x:v>SP591_S1-1</x:v>
      </x:c>
      <x:c r="L14289"/>
      <x:c r="M14289"/>
      <x:c r="N14289"/>
      <x:c r="O14289" s="2" t="n">
        <x:v>1</x:v>
      </x:c>
      <x:c r="P14289" s="2" t="n">
        <x:v>0.3</x:v>
      </x:c>
      <x:c r="Q14289" s="2" t="str">
        <x:v>[0.1 3.2]</x:v>
      </x:c>
      <x:c r="R14289" s="2" t="str">
        <x:v>[0.05 8]</x:v>
      </x:c>
      <x:c r="S14289" s="2" t="str">
        <x:v>modeSym</x:v>
      </x:c>
      <x:c r="T14289"/>
      <x:c r="U14289" s="2" t="n">
        <x:v>1</x:v>
      </x:c>
    </x:row>
    <x:row r="14290">
      <x:c r="A14290" s="2" t="str">
        <x:v>SP591_S2-1</x:v>
      </x:c>
      <x:c r="B14290" s="2" t="str">
        <x:v>260619</x:v>
      </x:c>
      <x:c r="C14290" s="2" t="str">
        <x:v>2D_gait_AFO_pc_90kg_190cm_R0.9_v10.osim</x:v>
      </x:c>
      <x:c r="D14290" s="2" t="n">
        <x:v>1</x:v>
      </x:c>
      <x:c r="E14290" s="2" t="str">
        <x:v>modeSpline</x:v>
      </x:c>
      <x:c r="F14290" t="n">
        <x:v>0.27</x:v>
      </x:c>
      <x:c r="G14290" t="n">
        <x:v>0.26</x:v>
      </x:c>
      <x:c r="H14290" t="n">
        <x:v>0</x:v>
      </x:c>
      <x:c r="I14290" t="n">
        <x:v>0.1</x:v>
      </x:c>
      <x:c r="J14290" t="n">
        <x:v>0.6</x:v>
      </x:c>
      <x:c r="K14290" s="2" t="str">
        <x:v>SP591_S2-1</x:v>
      </x:c>
      <x:c r="L14290"/>
      <x:c r="M14290"/>
      <x:c r="N14290"/>
      <x:c r="O14290" s="2" t="n">
        <x:v>1</x:v>
      </x:c>
      <x:c r="P14290" s="2" t="n">
        <x:v>0.3</x:v>
      </x:c>
      <x:c r="Q14290" s="2" t="str">
        <x:v>[0.1 3.2]</x:v>
      </x:c>
      <x:c r="R14290" s="2" t="str">
        <x:v>[0.05 8]</x:v>
      </x:c>
      <x:c r="S14290" s="2" t="str">
        <x:v>modeSym</x:v>
      </x:c>
      <x:c r="T14290"/>
      <x:c r="U14290" s="2" t="n">
        <x:v>1</x:v>
      </x:c>
    </x:row>
    <x:row r="14291">
      <x:c r="A14291" s="2" t="str">
        <x:v>SP591_S3-1</x:v>
      </x:c>
      <x:c r="B14291" s="2" t="str">
        <x:v>260619</x:v>
      </x:c>
      <x:c r="C14291" s="2" t="str">
        <x:v>2D_gait_AFO_pc_90kg_190cm_R0.9_v10.osim</x:v>
      </x:c>
      <x:c r="D14291" s="2" t="n">
        <x:v>1</x:v>
      </x:c>
      <x:c r="E14291" s="2" t="str">
        <x:v>modeSpline</x:v>
      </x:c>
      <x:c r="F14291" t="n">
        <x:v>0.27</x:v>
      </x:c>
      <x:c r="G14291" t="n">
        <x:v>0.26</x:v>
      </x:c>
      <x:c r="H14291" t="n">
        <x:v>0</x:v>
      </x:c>
      <x:c r="I14291" t="n">
        <x:v>0.1</x:v>
      </x:c>
      <x:c r="J14291" t="n">
        <x:v>0.2</x:v>
      </x:c>
      <x:c r="K14291" s="2" t="str">
        <x:v>SP591_S3-1</x:v>
      </x:c>
      <x:c r="L14291"/>
      <x:c r="M14291"/>
      <x:c r="N14291"/>
      <x:c r="O14291" s="2" t="n">
        <x:v>1</x:v>
      </x:c>
      <x:c r="P14291" s="2" t="n">
        <x:v>0.3</x:v>
      </x:c>
      <x:c r="Q14291" s="2" t="str">
        <x:v>[0.1 3.2]</x:v>
      </x:c>
      <x:c r="R14291" s="2" t="str">
        <x:v>[0.05 8]</x:v>
      </x:c>
      <x:c r="S14291" s="2" t="str">
        <x:v>modeSym</x:v>
      </x:c>
      <x:c r="T14291"/>
      <x:c r="U14291" s="2" t="n">
        <x:v>1</x:v>
      </x:c>
    </x:row>
    <x:row r="14292">
      <x:c r="A14292" s="2" t="str">
        <x:v>SP593_S1-1</x:v>
      </x:c>
      <x:c r="B14292" s="2" t="str">
        <x:v>260619</x:v>
      </x:c>
      <x:c r="C14292" s="2" t="str">
        <x:v>2D_gait_AFO_pc_90kg_190cm_R1_v10.osim</x:v>
      </x:c>
      <x:c r="D14292" s="2" t="n">
        <x:v>1</x:v>
      </x:c>
      <x:c r="E14292" s="2" t="str">
        <x:v>modeSpline</x:v>
      </x:c>
      <x:c r="F14292" t="n">
        <x:v>0.27</x:v>
      </x:c>
      <x:c r="G14292" t="n">
        <x:v>0.26</x:v>
      </x:c>
      <x:c r="H14292" t="n">
        <x:v>0</x:v>
      </x:c>
      <x:c r="I14292" t="n">
        <x:v>0.1</x:v>
      </x:c>
      <x:c r="J14292" t="n">
        <x:v>1</x:v>
      </x:c>
      <x:c r="K14292" s="2" t="str">
        <x:v>SP593_S1-1</x:v>
      </x:c>
      <x:c r="L14292"/>
      <x:c r="M14292"/>
      <x:c r="N14292"/>
      <x:c r="O14292" s="2" t="n">
        <x:v>1</x:v>
      </x:c>
      <x:c r="P14292" s="2" t="n">
        <x:v>0.003</x:v>
      </x:c>
      <x:c r="Q14292" s="2" t="str">
        <x:v>[0.1 3.2]</x:v>
      </x:c>
      <x:c r="R14292" s="2" t="str">
        <x:v>[0.05 8]</x:v>
      </x:c>
      <x:c r="S14292" s="2" t="str">
        <x:v>modeSym</x:v>
      </x:c>
      <x:c r="T14292"/>
      <x:c r="U14292" s="2" t="n">
        <x:v>1</x:v>
      </x:c>
    </x:row>
    <x:row r="14293">
      <x:c r="A14293" s="2" t="str">
        <x:v>SP593_S2-1</x:v>
      </x:c>
      <x:c r="B14293" s="2" t="str">
        <x:v>260619</x:v>
      </x:c>
      <x:c r="C14293" s="2" t="str">
        <x:v>2D_gait_AFO_pc_90kg_190cm_R1_v10.osim</x:v>
      </x:c>
      <x:c r="D14293" s="2" t="n">
        <x:v>1</x:v>
      </x:c>
      <x:c r="E14293" s="2" t="str">
        <x:v>modeSpline</x:v>
      </x:c>
      <x:c r="F14293" t="n">
        <x:v>0.27</x:v>
      </x:c>
      <x:c r="G14293" t="n">
        <x:v>0.26</x:v>
      </x:c>
      <x:c r="H14293" t="n">
        <x:v>0</x:v>
      </x:c>
      <x:c r="I14293" t="n">
        <x:v>0.1</x:v>
      </x:c>
      <x:c r="J14293" t="n">
        <x:v>0.6</x:v>
      </x:c>
      <x:c r="K14293" s="2" t="str">
        <x:v>SP593_S2-1</x:v>
      </x:c>
      <x:c r="L14293"/>
      <x:c r="M14293"/>
      <x:c r="N14293"/>
      <x:c r="O14293" s="2" t="n">
        <x:v>1</x:v>
      </x:c>
      <x:c r="P14293" s="2" t="n">
        <x:v>0.003</x:v>
      </x:c>
      <x:c r="Q14293" s="2" t="str">
        <x:v>[0.1 3.2]</x:v>
      </x:c>
      <x:c r="R14293" s="2" t="str">
        <x:v>[0.05 8]</x:v>
      </x:c>
      <x:c r="S14293" s="2" t="str">
        <x:v>modeSym</x:v>
      </x:c>
      <x:c r="T14293"/>
      <x:c r="U14293" s="2" t="n">
        <x:v>1</x:v>
      </x:c>
    </x:row>
    <x:row r="14294">
      <x:c r="A14294" s="2" t="str">
        <x:v>SP593_S3-1</x:v>
      </x:c>
      <x:c r="B14294" s="2" t="str">
        <x:v>260619</x:v>
      </x:c>
      <x:c r="C14294" s="2" t="str">
        <x:v>2D_gait_AFO_pc_90kg_190cm_R1_v10.osim</x:v>
      </x:c>
      <x:c r="D14294" s="2" t="n">
        <x:v>1</x:v>
      </x:c>
      <x:c r="E14294" s="2" t="str">
        <x:v>modeSpline</x:v>
      </x:c>
      <x:c r="F14294" t="n">
        <x:v>0.27</x:v>
      </x:c>
      <x:c r="G14294" t="n">
        <x:v>0.26</x:v>
      </x:c>
      <x:c r="H14294" t="n">
        <x:v>0</x:v>
      </x:c>
      <x:c r="I14294" t="n">
        <x:v>0.1</x:v>
      </x:c>
      <x:c r="J14294" t="n">
        <x:v>0.2</x:v>
      </x:c>
      <x:c r="K14294" s="2" t="str">
        <x:v>SP593_S3-1</x:v>
      </x:c>
      <x:c r="L14294"/>
      <x:c r="M14294"/>
      <x:c r="N14294"/>
      <x:c r="O14294" s="2" t="n">
        <x:v>1</x:v>
      </x:c>
      <x:c r="P14294" s="2" t="n">
        <x:v>0.003</x:v>
      </x:c>
      <x:c r="Q14294" s="2" t="str">
        <x:v>[0.1 3.2]</x:v>
      </x:c>
      <x:c r="R14294" s="2" t="str">
        <x:v>[0.05 8]</x:v>
      </x:c>
      <x:c r="S14294" s="2" t="str">
        <x:v>modeSym</x:v>
      </x:c>
      <x:c r="T14294"/>
      <x:c r="U14294" s="2" t="n">
        <x:v>1</x:v>
      </x:c>
    </x:row>
    <x:row r="14295">
      <x:c r="A14295" s="2" t="str">
        <x:v>SP594_S1-1</x:v>
      </x:c>
      <x:c r="B14295" s="2" t="str">
        <x:v>260619</x:v>
      </x:c>
      <x:c r="C14295" s="2" t="str">
        <x:v>2D_gait_AFO_pc_90kg_190cm_R1_v10.osim</x:v>
      </x:c>
      <x:c r="D14295" s="2" t="n">
        <x:v>1</x:v>
      </x:c>
      <x:c r="E14295" s="2" t="str">
        <x:v>modeSpline</x:v>
      </x:c>
      <x:c r="F14295" t="n">
        <x:v>0.27</x:v>
      </x:c>
      <x:c r="G14295" t="n">
        <x:v>0.26</x:v>
      </x:c>
      <x:c r="H14295" t="n">
        <x:v>0</x:v>
      </x:c>
      <x:c r="I14295" t="n">
        <x:v>0.1</x:v>
      </x:c>
      <x:c r="J14295" t="n">
        <x:v>1</x:v>
      </x:c>
      <x:c r="K14295" s="2" t="str">
        <x:v>SP594_S1-1</x:v>
      </x:c>
      <x:c r="L14295"/>
      <x:c r="M14295"/>
      <x:c r="N14295"/>
      <x:c r="O14295" s="2" t="n">
        <x:v>1</x:v>
      </x:c>
      <x:c r="P14295" s="2" t="n">
        <x:v>0.03</x:v>
      </x:c>
      <x:c r="Q14295" s="2" t="str">
        <x:v>[0.1 3.2]</x:v>
      </x:c>
      <x:c r="R14295" s="2" t="str">
        <x:v>[0.05 8]</x:v>
      </x:c>
      <x:c r="S14295" s="2" t="str">
        <x:v>modeSym</x:v>
      </x:c>
      <x:c r="T14295"/>
      <x:c r="U14295" s="2" t="n">
        <x:v>1</x:v>
      </x:c>
    </x:row>
    <x:row r="14296">
      <x:c r="A14296" s="2" t="str">
        <x:v>SP594_S2-1</x:v>
      </x:c>
      <x:c r="B14296" s="2" t="str">
        <x:v>260619</x:v>
      </x:c>
      <x:c r="C14296" s="2" t="str">
        <x:v>2D_gait_AFO_pc_90kg_190cm_R1_v10.osim</x:v>
      </x:c>
      <x:c r="D14296" s="2" t="n">
        <x:v>1</x:v>
      </x:c>
      <x:c r="E14296" s="2" t="str">
        <x:v>modeSpline</x:v>
      </x:c>
      <x:c r="F14296" t="n">
        <x:v>0.27</x:v>
      </x:c>
      <x:c r="G14296" t="n">
        <x:v>0.26</x:v>
      </x:c>
      <x:c r="H14296" t="n">
        <x:v>0</x:v>
      </x:c>
      <x:c r="I14296" t="n">
        <x:v>0.1</x:v>
      </x:c>
      <x:c r="J14296" t="n">
        <x:v>0.6</x:v>
      </x:c>
      <x:c r="K14296" s="2" t="str">
        <x:v>SP594_S2-1</x:v>
      </x:c>
      <x:c r="L14296"/>
      <x:c r="M14296"/>
      <x:c r="N14296"/>
      <x:c r="O14296" s="2" t="n">
        <x:v>1</x:v>
      </x:c>
      <x:c r="P14296" s="2" t="n">
        <x:v>0.03</x:v>
      </x:c>
      <x:c r="Q14296" s="2" t="str">
        <x:v>[0.1 3.2]</x:v>
      </x:c>
      <x:c r="R14296" s="2" t="str">
        <x:v>[0.05 8]</x:v>
      </x:c>
      <x:c r="S14296" s="2" t="str">
        <x:v>modeSym</x:v>
      </x:c>
      <x:c r="T14296"/>
      <x:c r="U14296" s="2" t="n">
        <x:v>1</x:v>
      </x:c>
    </x:row>
    <x:row r="14297">
      <x:c r="A14297" s="2" t="str">
        <x:v>SP594_S3-1</x:v>
      </x:c>
      <x:c r="B14297" s="2" t="str">
        <x:v>260619</x:v>
      </x:c>
      <x:c r="C14297" s="2" t="str">
        <x:v>2D_gait_AFO_pc_90kg_190cm_R1_v10.osim</x:v>
      </x:c>
      <x:c r="D14297" s="2" t="n">
        <x:v>1</x:v>
      </x:c>
      <x:c r="E14297" s="2" t="str">
        <x:v>modeSpline</x:v>
      </x:c>
      <x:c r="F14297" t="n">
        <x:v>0.27</x:v>
      </x:c>
      <x:c r="G14297" t="n">
        <x:v>0.26</x:v>
      </x:c>
      <x:c r="H14297" t="n">
        <x:v>0</x:v>
      </x:c>
      <x:c r="I14297" t="n">
        <x:v>0.1</x:v>
      </x:c>
      <x:c r="J14297" t="n">
        <x:v>0.2</x:v>
      </x:c>
      <x:c r="K14297" s="2" t="str">
        <x:v>SP594_S3-1</x:v>
      </x:c>
      <x:c r="L14297"/>
      <x:c r="M14297"/>
      <x:c r="N14297"/>
      <x:c r="O14297" s="2" t="n">
        <x:v>1</x:v>
      </x:c>
      <x:c r="P14297" s="2" t="n">
        <x:v>0.03</x:v>
      </x:c>
      <x:c r="Q14297" s="2" t="str">
        <x:v>[0.1 3.2]</x:v>
      </x:c>
      <x:c r="R14297" s="2" t="str">
        <x:v>[0.05 8]</x:v>
      </x:c>
      <x:c r="S14297" s="2" t="str">
        <x:v>modeSym</x:v>
      </x:c>
      <x:c r="T14297"/>
      <x:c r="U14297" s="2" t="n">
        <x:v>1</x:v>
      </x:c>
    </x:row>
    <x:row r="14298">
      <x:c r="A14298" s="2" t="str">
        <x:v>SP595_S1-1</x:v>
      </x:c>
      <x:c r="B14298" s="2" t="str">
        <x:v>260619</x:v>
      </x:c>
      <x:c r="C14298" s="2" t="str">
        <x:v>2D_gait_AFO_pc_90kg_190cm_R1_v10.osim</x:v>
      </x:c>
      <x:c r="D14298" s="2" t="n">
        <x:v>1</x:v>
      </x:c>
      <x:c r="E14298" s="2" t="str">
        <x:v>modeSpline</x:v>
      </x:c>
      <x:c r="F14298" t="n">
        <x:v>0.27</x:v>
      </x:c>
      <x:c r="G14298" t="n">
        <x:v>0.26</x:v>
      </x:c>
      <x:c r="H14298" t="n">
        <x:v>0</x:v>
      </x:c>
      <x:c r="I14298" t="n">
        <x:v>0.1</x:v>
      </x:c>
      <x:c r="J14298" t="n">
        <x:v>1</x:v>
      </x:c>
      <x:c r="K14298" s="2" t="str">
        <x:v>SP595_S1-1</x:v>
      </x:c>
      <x:c r="L14298"/>
      <x:c r="M14298"/>
      <x:c r="N14298"/>
      <x:c r="O14298" s="2" t="n">
        <x:v>1</x:v>
      </x:c>
      <x:c r="P14298" s="2" t="n">
        <x:v>0.3</x:v>
      </x:c>
      <x:c r="Q14298" s="2" t="str">
        <x:v>[0.1 3.2]</x:v>
      </x:c>
      <x:c r="R14298" s="2" t="str">
        <x:v>[0.05 8]</x:v>
      </x:c>
      <x:c r="S14298" s="2" t="str">
        <x:v>modeSym</x:v>
      </x:c>
      <x:c r="T14298"/>
      <x:c r="U14298" s="2" t="n">
        <x:v>1</x:v>
      </x:c>
    </x:row>
    <x:row r="14299">
      <x:c r="A14299" s="2" t="str">
        <x:v>SP595_S2-1</x:v>
      </x:c>
      <x:c r="B14299" s="2" t="str">
        <x:v>260619</x:v>
      </x:c>
      <x:c r="C14299" s="2" t="str">
        <x:v>2D_gait_AFO_pc_90kg_190cm_R1_v10.osim</x:v>
      </x:c>
      <x:c r="D14299" s="2" t="n">
        <x:v>1</x:v>
      </x:c>
      <x:c r="E14299" s="2" t="str">
        <x:v>modeSpline</x:v>
      </x:c>
      <x:c r="F14299" t="n">
        <x:v>0.27</x:v>
      </x:c>
      <x:c r="G14299" t="n">
        <x:v>0.26</x:v>
      </x:c>
      <x:c r="H14299" t="n">
        <x:v>0</x:v>
      </x:c>
      <x:c r="I14299" t="n">
        <x:v>0.1</x:v>
      </x:c>
      <x:c r="J14299" t="n">
        <x:v>0.6</x:v>
      </x:c>
      <x:c r="K14299" s="2" t="str">
        <x:v>SP595_S2-1</x:v>
      </x:c>
      <x:c r="L14299"/>
      <x:c r="M14299"/>
      <x:c r="N14299"/>
      <x:c r="O14299" s="2" t="n">
        <x:v>1</x:v>
      </x:c>
      <x:c r="P14299" s="2" t="n">
        <x:v>0.3</x:v>
      </x:c>
      <x:c r="Q14299" s="2" t="str">
        <x:v>[0.1 3.2]</x:v>
      </x:c>
      <x:c r="R14299" s="2" t="str">
        <x:v>[0.05 8]</x:v>
      </x:c>
      <x:c r="S14299" s="2" t="str">
        <x:v>modeSym</x:v>
      </x:c>
      <x:c r="T14299"/>
      <x:c r="U14299" s="2" t="n">
        <x:v>1</x:v>
      </x:c>
    </x:row>
    <x:row r="14300">
      <x:c r="A14300" s="2" t="str">
        <x:v>SP595_S3-1</x:v>
      </x:c>
      <x:c r="B14300" s="2" t="str">
        <x:v>260619</x:v>
      </x:c>
      <x:c r="C14300" s="2" t="str">
        <x:v>2D_gait_AFO_pc_90kg_190cm_R1_v10.osim</x:v>
      </x:c>
      <x:c r="D14300" s="2" t="n">
        <x:v>1</x:v>
      </x:c>
      <x:c r="E14300" s="2" t="str">
        <x:v>modeSpline</x:v>
      </x:c>
      <x:c r="F14300" t="n">
        <x:v>0.27</x:v>
      </x:c>
      <x:c r="G14300" t="n">
        <x:v>0.26</x:v>
      </x:c>
      <x:c r="H14300" t="n">
        <x:v>0</x:v>
      </x:c>
      <x:c r="I14300" t="n">
        <x:v>0.1</x:v>
      </x:c>
      <x:c r="J14300" t="n">
        <x:v>0.2</x:v>
      </x:c>
      <x:c r="K14300" s="2" t="str">
        <x:v>SP595_S3-1</x:v>
      </x:c>
      <x:c r="L14300"/>
      <x:c r="M14300"/>
      <x:c r="N14300"/>
      <x:c r="O14300" s="2" t="n">
        <x:v>1</x:v>
      </x:c>
      <x:c r="P14300" s="2" t="n">
        <x:v>0.3</x:v>
      </x:c>
      <x:c r="Q14300" s="2" t="str">
        <x:v>[0.1 3.2]</x:v>
      </x:c>
      <x:c r="R14300" s="2" t="str">
        <x:v>[0.05 8]</x:v>
      </x:c>
      <x:c r="S14300" s="2" t="str">
        <x:v>modeSym</x:v>
      </x:c>
      <x:c r="T14300"/>
      <x:c r="U14300" s="2" t="n">
        <x:v>1</x:v>
      </x:c>
    </x:row>
    <x:row r="14301">
      <x:c r="A14301" s="2" t="str">
        <x:v>SP596_S1-1</x:v>
      </x:c>
      <x:c r="B14301" s="2" t="str">
        <x:v>260619</x:v>
      </x:c>
      <x:c r="C14301" s="2" t="str">
        <x:v>2D_gait_AFO_pc_90kg_190cm_R1_v10.osim</x:v>
      </x:c>
      <x:c r="D14301" s="2" t="n">
        <x:v>1</x:v>
      </x:c>
      <x:c r="E14301" s="2" t="str">
        <x:v>modeSpline</x:v>
      </x:c>
      <x:c r="F14301" t="n">
        <x:v>0.27</x:v>
      </x:c>
      <x:c r="G14301" t="n">
        <x:v>0.26</x:v>
      </x:c>
      <x:c r="H14301" t="n">
        <x:v>0</x:v>
      </x:c>
      <x:c r="I14301" t="n">
        <x:v>0.1</x:v>
      </x:c>
      <x:c r="J14301" t="n">
        <x:v>1</x:v>
      </x:c>
      <x:c r="K14301" s="2" t="str">
        <x:v>SP596_S1-1</x:v>
      </x:c>
      <x:c r="L14301"/>
      <x:c r="M14301"/>
      <x:c r="N14301"/>
      <x:c r="O14301" s="2" t="n">
        <x:v>1</x:v>
      </x:c>
      <x:c r="P14301" s="2" t="n">
        <x:v>1</x:v>
      </x:c>
      <x:c r="Q14301" s="2" t="str">
        <x:v>[0.1 3.2]</x:v>
      </x:c>
      <x:c r="R14301" s="2" t="str">
        <x:v>[0.05 8]</x:v>
      </x:c>
      <x:c r="S14301" s="2" t="str">
        <x:v>modeSym</x:v>
      </x:c>
      <x:c r="T14301"/>
      <x:c r="U14301" s="2" t="n">
        <x:v>1</x:v>
      </x:c>
    </x:row>
    <x:row r="14302">
      <x:c r="A14302" s="2" t="str">
        <x:v>SP596_S2-1</x:v>
      </x:c>
      <x:c r="B14302" s="2" t="str">
        <x:v>260619</x:v>
      </x:c>
      <x:c r="C14302" s="2" t="str">
        <x:v>2D_gait_AFO_pc_90kg_190cm_R1_v10.osim</x:v>
      </x:c>
      <x:c r="D14302" s="2" t="n">
        <x:v>1</x:v>
      </x:c>
      <x:c r="E14302" s="2" t="str">
        <x:v>modeSpline</x:v>
      </x:c>
      <x:c r="F14302" t="n">
        <x:v>0.27</x:v>
      </x:c>
      <x:c r="G14302" t="n">
        <x:v>0.26</x:v>
      </x:c>
      <x:c r="H14302" t="n">
        <x:v>0</x:v>
      </x:c>
      <x:c r="I14302" t="n">
        <x:v>0.1</x:v>
      </x:c>
      <x:c r="J14302" t="n">
        <x:v>0.6</x:v>
      </x:c>
      <x:c r="K14302" s="2" t="str">
        <x:v>SP596_S2-1</x:v>
      </x:c>
      <x:c r="L14302"/>
      <x:c r="M14302"/>
      <x:c r="N14302"/>
      <x:c r="O14302" s="2" t="n">
        <x:v>1</x:v>
      </x:c>
      <x:c r="P14302" s="2" t="n">
        <x:v>1</x:v>
      </x:c>
      <x:c r="Q14302" s="2" t="str">
        <x:v>[0.1 3.2]</x:v>
      </x:c>
      <x:c r="R14302" s="2" t="str">
        <x:v>[0.05 8]</x:v>
      </x:c>
      <x:c r="S14302" s="2" t="str">
        <x:v>modeSym</x:v>
      </x:c>
      <x:c r="T14302"/>
      <x:c r="U14302" s="2" t="n">
        <x:v>1</x:v>
      </x:c>
    </x:row>
    <x:row r="14303">
      <x:c r="A14303" s="2" t="str">
        <x:v>SP596_S3-1</x:v>
      </x:c>
      <x:c r="B14303" s="2" t="str">
        <x:v>260619</x:v>
      </x:c>
      <x:c r="C14303" s="2" t="str">
        <x:v>2D_gait_AFO_pc_90kg_190cm_R1_v10.osim</x:v>
      </x:c>
      <x:c r="D14303" s="2" t="n">
        <x:v>1</x:v>
      </x:c>
      <x:c r="E14303" s="2" t="str">
        <x:v>modeSpline</x:v>
      </x:c>
      <x:c r="F14303" t="n">
        <x:v>0.27</x:v>
      </x:c>
      <x:c r="G14303" t="n">
        <x:v>0.26</x:v>
      </x:c>
      <x:c r="H14303" t="n">
        <x:v>0</x:v>
      </x:c>
      <x:c r="I14303" t="n">
        <x:v>0.1</x:v>
      </x:c>
      <x:c r="J14303" t="n">
        <x:v>0.2</x:v>
      </x:c>
      <x:c r="K14303" s="2" t="str">
        <x:v>SP596_S3-1</x:v>
      </x:c>
      <x:c r="L14303"/>
      <x:c r="M14303"/>
      <x:c r="N14303"/>
      <x:c r="O14303" s="2" t="n">
        <x:v>1</x:v>
      </x:c>
      <x:c r="P14303" s="2" t="n">
        <x:v>1</x:v>
      </x:c>
      <x:c r="Q14303" s="2" t="str">
        <x:v>[0.1 3.2]</x:v>
      </x:c>
      <x:c r="R14303" s="2" t="str">
        <x:v>[0.05 8]</x:v>
      </x:c>
      <x:c r="S14303" s="2" t="str">
        <x:v>modeSym</x:v>
      </x:c>
      <x:c r="T14303"/>
      <x:c r="U14303" s="2" t="n">
        <x:v>1</x:v>
      </x:c>
    </x:row>
    <x:row r="14304">
      <x:c r="A14304" s="2" t="str">
        <x:v>SP598_S1-1</x:v>
      </x:c>
      <x:c r="B14304" s="2" t="str">
        <x:v>260619</x:v>
      </x:c>
      <x:c r="C14304" s="2" t="str">
        <x:v>2D_gait_AFO_pc_90kg_190cm_R1.1_v10.osim</x:v>
      </x:c>
      <x:c r="D14304" s="2" t="n">
        <x:v>1</x:v>
      </x:c>
      <x:c r="E14304" s="2" t="str">
        <x:v>modeSpline</x:v>
      </x:c>
      <x:c r="F14304" t="n">
        <x:v>0.27</x:v>
      </x:c>
      <x:c r="G14304" t="n">
        <x:v>0.26</x:v>
      </x:c>
      <x:c r="H14304" t="n">
        <x:v>0</x:v>
      </x:c>
      <x:c r="I14304" t="n">
        <x:v>0.1</x:v>
      </x:c>
      <x:c r="J14304" t="n">
        <x:v>1</x:v>
      </x:c>
      <x:c r="K14304" s="2" t="str">
        <x:v>SP598_S1-1</x:v>
      </x:c>
      <x:c r="L14304"/>
      <x:c r="M14304"/>
      <x:c r="N14304"/>
      <x:c r="O14304" s="2" t="n">
        <x:v>1</x:v>
      </x:c>
      <x:c r="P14304" s="2" t="n">
        <x:v>0.03</x:v>
      </x:c>
      <x:c r="Q14304" s="2" t="str">
        <x:v>[0.1 3.2]</x:v>
      </x:c>
      <x:c r="R14304" s="2" t="str">
        <x:v>[0.05 8]</x:v>
      </x:c>
      <x:c r="S14304" s="2" t="str">
        <x:v>modeSym</x:v>
      </x:c>
      <x:c r="T14304"/>
      <x:c r="U14304" s="2" t="n">
        <x:v>1</x:v>
      </x:c>
    </x:row>
    <x:row r="14305">
      <x:c r="A14305" s="2" t="str">
        <x:v>SP598_S2-1</x:v>
      </x:c>
      <x:c r="B14305" s="2" t="str">
        <x:v>260619</x:v>
      </x:c>
      <x:c r="C14305" s="2" t="str">
        <x:v>2D_gait_AFO_pc_90kg_190cm_R1.1_v10.osim</x:v>
      </x:c>
      <x:c r="D14305" s="2" t="n">
        <x:v>1</x:v>
      </x:c>
      <x:c r="E14305" s="2" t="str">
        <x:v>modeSpline</x:v>
      </x:c>
      <x:c r="F14305" t="n">
        <x:v>0.27</x:v>
      </x:c>
      <x:c r="G14305" t="n">
        <x:v>0.26</x:v>
      </x:c>
      <x:c r="H14305" t="n">
        <x:v>0</x:v>
      </x:c>
      <x:c r="I14305" t="n">
        <x:v>0.1</x:v>
      </x:c>
      <x:c r="J14305" t="n">
        <x:v>0.6</x:v>
      </x:c>
      <x:c r="K14305" s="2" t="str">
        <x:v>SP598_S2-1</x:v>
      </x:c>
      <x:c r="L14305"/>
      <x:c r="M14305"/>
      <x:c r="N14305"/>
      <x:c r="O14305" s="2" t="n">
        <x:v>1</x:v>
      </x:c>
      <x:c r="P14305" s="2" t="n">
        <x:v>0.03</x:v>
      </x:c>
      <x:c r="Q14305" s="2" t="str">
        <x:v>[0.1 3.2]</x:v>
      </x:c>
      <x:c r="R14305" s="2" t="str">
        <x:v>[0.05 8]</x:v>
      </x:c>
      <x:c r="S14305" s="2" t="str">
        <x:v>modeSym</x:v>
      </x:c>
      <x:c r="T14305"/>
      <x:c r="U14305" s="2" t="n">
        <x:v>1</x:v>
      </x:c>
    </x:row>
    <x:row r="14306">
      <x:c r="A14306" s="2" t="str">
        <x:v>SP598_S3-1</x:v>
      </x:c>
      <x:c r="B14306" s="2" t="str">
        <x:v>260619</x:v>
      </x:c>
      <x:c r="C14306" s="2" t="str">
        <x:v>2D_gait_AFO_pc_90kg_190cm_R1.1_v10.osim</x:v>
      </x:c>
      <x:c r="D14306" s="2" t="n">
        <x:v>1</x:v>
      </x:c>
      <x:c r="E14306" s="2" t="str">
        <x:v>modeSpline</x:v>
      </x:c>
      <x:c r="F14306" t="n">
        <x:v>0.27</x:v>
      </x:c>
      <x:c r="G14306" t="n">
        <x:v>0.26</x:v>
      </x:c>
      <x:c r="H14306" t="n">
        <x:v>0</x:v>
      </x:c>
      <x:c r="I14306" t="n">
        <x:v>0.1</x:v>
      </x:c>
      <x:c r="J14306" t="n">
        <x:v>0.2</x:v>
      </x:c>
      <x:c r="K14306" s="2" t="str">
        <x:v>SP598_S3-1</x:v>
      </x:c>
      <x:c r="L14306"/>
      <x:c r="M14306"/>
      <x:c r="N14306"/>
      <x:c r="O14306" s="2" t="n">
        <x:v>1</x:v>
      </x:c>
      <x:c r="P14306" s="2" t="n">
        <x:v>0.03</x:v>
      </x:c>
      <x:c r="Q14306" s="2" t="str">
        <x:v>[0.1 3.2]</x:v>
      </x:c>
      <x:c r="R14306" s="2" t="str">
        <x:v>[0.05 8]</x:v>
      </x:c>
      <x:c r="S14306" s="2" t="str">
        <x:v>modeSym</x:v>
      </x:c>
      <x:c r="T14306"/>
      <x:c r="U14306" s="2" t="n">
        <x:v>1</x:v>
      </x:c>
    </x:row>
    <x:row r="14307">
      <x:c r="A14307" s="2" t="str">
        <x:v>ST301_S1-1</x:v>
      </x:c>
      <x:c r="B14307" s="2" t="str">
        <x:v>260619</x:v>
      </x:c>
      <x:c r="C14307" s="2" t="str">
        <x:v>2D_gait_AFO_pc_50kg_150cm_R0.9_v10.osim</x:v>
      </x:c>
      <x:c r="D14307" s="2" t="n">
        <x:v>1</x:v>
      </x:c>
      <x:c r="E14307" s="2" t="str">
        <x:v>modeTorqAmp</x:v>
      </x:c>
      <x:c r="F14307"/>
      <x:c r="G14307"/>
      <x:c r="H14307"/>
      <x:c r="I14307"/>
      <x:c r="J14307" t="n">
        <x:v>1</x:v>
      </x:c>
      <x:c r="K14307" s="2" t="str">
        <x:v>ST301_S1-1</x:v>
      </x:c>
      <x:c r="L14307"/>
      <x:c r="M14307"/>
      <x:c r="N14307"/>
      <x:c r="O14307" s="2" t="n">
        <x:v>1</x:v>
      </x:c>
      <x:c r="P14307" s="2" t="n">
        <x:v>0.003</x:v>
      </x:c>
      <x:c r="Q14307" s="2" t="str">
        <x:v>[0.1 3.2]</x:v>
      </x:c>
      <x:c r="R14307" s="2" t="str">
        <x:v>[0.05 8]</x:v>
      </x:c>
      <x:c r="S14307" s="2" t="str">
        <x:v>modeSym</x:v>
      </x:c>
      <x:c r="T14307"/>
      <x:c r="U14307" s="2" t="n">
        <x:v>1</x:v>
      </x:c>
    </x:row>
    <x:row r="14308">
      <x:c r="A14308" s="2" t="str">
        <x:v>ST301_S2-1</x:v>
      </x:c>
      <x:c r="B14308" s="2" t="str">
        <x:v>260619</x:v>
      </x:c>
      <x:c r="C14308" s="2" t="str">
        <x:v>2D_gait_AFO_pc_50kg_150cm_R0.9_v10.osim</x:v>
      </x:c>
      <x:c r="D14308" s="2" t="n">
        <x:v>1</x:v>
      </x:c>
      <x:c r="E14308" s="2" t="str">
        <x:v>modeTorqAmp</x:v>
      </x:c>
      <x:c r="F14308"/>
      <x:c r="G14308"/>
      <x:c r="H14308"/>
      <x:c r="I14308"/>
      <x:c r="J14308" t="n">
        <x:v>0.6</x:v>
      </x:c>
      <x:c r="K14308" s="2" t="str">
        <x:v>ST301_S2-1</x:v>
      </x:c>
      <x:c r="L14308"/>
      <x:c r="M14308"/>
      <x:c r="N14308"/>
      <x:c r="O14308" s="2" t="n">
        <x:v>1</x:v>
      </x:c>
      <x:c r="P14308" s="2" t="n">
        <x:v>0.003</x:v>
      </x:c>
      <x:c r="Q14308" s="2" t="str">
        <x:v>[0.1 3.2]</x:v>
      </x:c>
      <x:c r="R14308" s="2" t="str">
        <x:v>[0.05 8]</x:v>
      </x:c>
      <x:c r="S14308" s="2" t="str">
        <x:v>modeSym</x:v>
      </x:c>
      <x:c r="T14308"/>
      <x:c r="U14308" s="2" t="n">
        <x:v>1</x:v>
      </x:c>
    </x:row>
    <x:row r="14309">
      <x:c r="A14309" s="2" t="str">
        <x:v>ST301_S3-1</x:v>
      </x:c>
      <x:c r="B14309" s="2" t="str">
        <x:v>260619</x:v>
      </x:c>
      <x:c r="C14309" s="2" t="str">
        <x:v>2D_gait_AFO_pc_50kg_150cm_R0.9_v10.osim</x:v>
      </x:c>
      <x:c r="D14309" s="2" t="n">
        <x:v>1</x:v>
      </x:c>
      <x:c r="E14309" s="2" t="str">
        <x:v>modeTorqAmp</x:v>
      </x:c>
      <x:c r="F14309"/>
      <x:c r="G14309"/>
      <x:c r="H14309"/>
      <x:c r="I14309"/>
      <x:c r="J14309" t="n">
        <x:v>0.2</x:v>
      </x:c>
      <x:c r="K14309" s="2" t="str">
        <x:v>ST301_S3-1</x:v>
      </x:c>
      <x:c r="L14309"/>
      <x:c r="M14309"/>
      <x:c r="N14309"/>
      <x:c r="O14309" s="2" t="n">
        <x:v>1</x:v>
      </x:c>
      <x:c r="P14309" s="2" t="n">
        <x:v>0.003</x:v>
      </x:c>
      <x:c r="Q14309" s="2" t="str">
        <x:v>[0.1 3.2]</x:v>
      </x:c>
      <x:c r="R14309" s="2" t="str">
        <x:v>[0.05 8]</x:v>
      </x:c>
      <x:c r="S14309" s="2" t="str">
        <x:v>modeSym</x:v>
      </x:c>
      <x:c r="T14309"/>
      <x:c r="U14309" s="2" t="n">
        <x:v>1</x:v>
      </x:c>
    </x:row>
    <x:row r="14310">
      <x:c r="A14310" s="2" t="str">
        <x:v>ST302_S1-1</x:v>
      </x:c>
      <x:c r="B14310" s="2" t="str">
        <x:v>260619</x:v>
      </x:c>
      <x:c r="C14310" s="2" t="str">
        <x:v>2D_gait_AFO_pc_50kg_150cm_R0.9_v10.osim</x:v>
      </x:c>
      <x:c r="D14310" s="2" t="n">
        <x:v>1</x:v>
      </x:c>
      <x:c r="E14310" s="2" t="str">
        <x:v>modeTorqAmp</x:v>
      </x:c>
      <x:c r="F14310"/>
      <x:c r="G14310"/>
      <x:c r="H14310"/>
      <x:c r="I14310"/>
      <x:c r="J14310" t="n">
        <x:v>1</x:v>
      </x:c>
      <x:c r="K14310" s="2" t="str">
        <x:v>ST302_S1-1</x:v>
      </x:c>
      <x:c r="L14310"/>
      <x:c r="M14310"/>
      <x:c r="N14310"/>
      <x:c r="O14310" s="2" t="n">
        <x:v>1</x:v>
      </x:c>
      <x:c r="P14310" s="2" t="n">
        <x:v>0.03</x:v>
      </x:c>
      <x:c r="Q14310" s="2" t="str">
        <x:v>[0.1 3.2]</x:v>
      </x:c>
      <x:c r="R14310" s="2" t="str">
        <x:v>[0.05 8]</x:v>
      </x:c>
      <x:c r="S14310" s="2" t="str">
        <x:v>modeSym</x:v>
      </x:c>
      <x:c r="T14310"/>
      <x:c r="U14310" s="2" t="n">
        <x:v>1</x:v>
      </x:c>
    </x:row>
    <x:row r="14311">
      <x:c r="A14311" s="2" t="str">
        <x:v>ST302_S2-1</x:v>
      </x:c>
      <x:c r="B14311" s="2" t="str">
        <x:v>260619</x:v>
      </x:c>
      <x:c r="C14311" s="2" t="str">
        <x:v>2D_gait_AFO_pc_50kg_150cm_R0.9_v10.osim</x:v>
      </x:c>
      <x:c r="D14311" s="2" t="n">
        <x:v>1</x:v>
      </x:c>
      <x:c r="E14311" s="2" t="str">
        <x:v>modeTorqAmp</x:v>
      </x:c>
      <x:c r="F14311"/>
      <x:c r="G14311"/>
      <x:c r="H14311"/>
      <x:c r="I14311"/>
      <x:c r="J14311" t="n">
        <x:v>0.6</x:v>
      </x:c>
      <x:c r="K14311" s="2" t="str">
        <x:v>ST302_S2-1</x:v>
      </x:c>
      <x:c r="L14311"/>
      <x:c r="M14311"/>
      <x:c r="N14311"/>
      <x:c r="O14311" s="2" t="n">
        <x:v>1</x:v>
      </x:c>
      <x:c r="P14311" s="2" t="n">
        <x:v>0.03</x:v>
      </x:c>
      <x:c r="Q14311" s="2" t="str">
        <x:v>[0.1 3.2]</x:v>
      </x:c>
      <x:c r="R14311" s="2" t="str">
        <x:v>[0.05 8]</x:v>
      </x:c>
      <x:c r="S14311" s="2" t="str">
        <x:v>modeSym</x:v>
      </x:c>
      <x:c r="T14311"/>
      <x:c r="U14311" s="2" t="n">
        <x:v>1</x:v>
      </x:c>
    </x:row>
    <x:row r="14312">
      <x:c r="A14312" s="2" t="str">
        <x:v>ST302_S3-1</x:v>
      </x:c>
      <x:c r="B14312" s="2" t="str">
        <x:v>260619</x:v>
      </x:c>
      <x:c r="C14312" s="2" t="str">
        <x:v>2D_gait_AFO_pc_50kg_150cm_R0.9_v10.osim</x:v>
      </x:c>
      <x:c r="D14312" s="2" t="n">
        <x:v>1</x:v>
      </x:c>
      <x:c r="E14312" s="2" t="str">
        <x:v>modeTorqAmp</x:v>
      </x:c>
      <x:c r="F14312"/>
      <x:c r="G14312"/>
      <x:c r="H14312"/>
      <x:c r="I14312"/>
      <x:c r="J14312" t="n">
        <x:v>0.2</x:v>
      </x:c>
      <x:c r="K14312" s="2" t="str">
        <x:v>ST302_S3-1</x:v>
      </x:c>
      <x:c r="L14312"/>
      <x:c r="M14312"/>
      <x:c r="N14312"/>
      <x:c r="O14312" s="2" t="n">
        <x:v>1</x:v>
      </x:c>
      <x:c r="P14312" s="2" t="n">
        <x:v>0.03</x:v>
      </x:c>
      <x:c r="Q14312" s="2" t="str">
        <x:v>[0.1 3.2]</x:v>
      </x:c>
      <x:c r="R14312" s="2" t="str">
        <x:v>[0.05 8]</x:v>
      </x:c>
      <x:c r="S14312" s="2" t="str">
        <x:v>modeSym</x:v>
      </x:c>
      <x:c r="T14312"/>
      <x:c r="U14312" s="2" t="n">
        <x:v>1</x:v>
      </x:c>
    </x:row>
    <x:row r="14313">
      <x:c r="A14313" s="2" t="str">
        <x:v>ST303_S1-1</x:v>
      </x:c>
      <x:c r="B14313" s="2" t="str">
        <x:v>260619</x:v>
      </x:c>
      <x:c r="C14313" s="2" t="str">
        <x:v>2D_gait_AFO_pc_50kg_150cm_R0.9_v10.osim</x:v>
      </x:c>
      <x:c r="D14313" s="2" t="n">
        <x:v>1</x:v>
      </x:c>
      <x:c r="E14313" s="2" t="str">
        <x:v>modeTorqAmp</x:v>
      </x:c>
      <x:c r="F14313"/>
      <x:c r="G14313"/>
      <x:c r="H14313"/>
      <x:c r="I14313"/>
      <x:c r="J14313" t="n">
        <x:v>1</x:v>
      </x:c>
      <x:c r="K14313" s="2" t="str">
        <x:v>ST303_S1-1</x:v>
      </x:c>
      <x:c r="L14313"/>
      <x:c r="M14313"/>
      <x:c r="N14313"/>
      <x:c r="O14313" s="2" t="n">
        <x:v>1</x:v>
      </x:c>
      <x:c r="P14313" s="2" t="n">
        <x:v>0.3</x:v>
      </x:c>
      <x:c r="Q14313" s="2" t="str">
        <x:v>[0.1 3.2]</x:v>
      </x:c>
      <x:c r="R14313" s="2" t="str">
        <x:v>[0.05 8]</x:v>
      </x:c>
      <x:c r="S14313" s="2" t="str">
        <x:v>modeSym</x:v>
      </x:c>
      <x:c r="T14313"/>
      <x:c r="U14313" s="2" t="n">
        <x:v>1</x:v>
      </x:c>
    </x:row>
    <x:row r="14314">
      <x:c r="A14314" s="2" t="str">
        <x:v>ST303_S2-1</x:v>
      </x:c>
      <x:c r="B14314" s="2" t="str">
        <x:v>260619</x:v>
      </x:c>
      <x:c r="C14314" s="2" t="str">
        <x:v>2D_gait_AFO_pc_50kg_150cm_R0.9_v10.osim</x:v>
      </x:c>
      <x:c r="D14314" s="2" t="n">
        <x:v>1</x:v>
      </x:c>
      <x:c r="E14314" s="2" t="str">
        <x:v>modeTorqAmp</x:v>
      </x:c>
      <x:c r="F14314"/>
      <x:c r="G14314"/>
      <x:c r="H14314"/>
      <x:c r="I14314"/>
      <x:c r="J14314" t="n">
        <x:v>0.6</x:v>
      </x:c>
      <x:c r="K14314" s="2" t="str">
        <x:v>ST303_S2-1</x:v>
      </x:c>
      <x:c r="L14314"/>
      <x:c r="M14314"/>
      <x:c r="N14314"/>
      <x:c r="O14314" s="2" t="n">
        <x:v>1</x:v>
      </x:c>
      <x:c r="P14314" s="2" t="n">
        <x:v>0.3</x:v>
      </x:c>
      <x:c r="Q14314" s="2" t="str">
        <x:v>[0.1 3.2]</x:v>
      </x:c>
      <x:c r="R14314" s="2" t="str">
        <x:v>[0.05 8]</x:v>
      </x:c>
      <x:c r="S14314" s="2" t="str">
        <x:v>modeSym</x:v>
      </x:c>
      <x:c r="T14314"/>
      <x:c r="U14314" s="2" t="n">
        <x:v>1</x:v>
      </x:c>
    </x:row>
    <x:row r="14315">
      <x:c r="A14315" s="2" t="str">
        <x:v>ST303_S3-1</x:v>
      </x:c>
      <x:c r="B14315" s="2" t="str">
        <x:v>260619</x:v>
      </x:c>
      <x:c r="C14315" s="2" t="str">
        <x:v>2D_gait_AFO_pc_50kg_150cm_R0.9_v10.osim</x:v>
      </x:c>
      <x:c r="D14315" s="2" t="n">
        <x:v>1</x:v>
      </x:c>
      <x:c r="E14315" s="2" t="str">
        <x:v>modeTorqAmp</x:v>
      </x:c>
      <x:c r="F14315"/>
      <x:c r="G14315"/>
      <x:c r="H14315"/>
      <x:c r="I14315"/>
      <x:c r="J14315" t="n">
        <x:v>0.2</x:v>
      </x:c>
      <x:c r="K14315" s="2" t="str">
        <x:v>ST303_S3-1</x:v>
      </x:c>
      <x:c r="L14315"/>
      <x:c r="M14315"/>
      <x:c r="N14315"/>
      <x:c r="O14315" s="2" t="n">
        <x:v>1</x:v>
      </x:c>
      <x:c r="P14315" s="2" t="n">
        <x:v>0.3</x:v>
      </x:c>
      <x:c r="Q14315" s="2" t="str">
        <x:v>[0.1 3.2]</x:v>
      </x:c>
      <x:c r="R14315" s="2" t="str">
        <x:v>[0.05 8]</x:v>
      </x:c>
      <x:c r="S14315" s="2" t="str">
        <x:v>modeSym</x:v>
      </x:c>
      <x:c r="T14315"/>
      <x:c r="U14315" s="2" t="n">
        <x:v>1</x:v>
      </x:c>
    </x:row>
    <x:row r="14316">
      <x:c r="A14316" s="2" t="str">
        <x:v>ST304_S1-1</x:v>
      </x:c>
      <x:c r="B14316" s="2" t="str">
        <x:v>260619</x:v>
      </x:c>
      <x:c r="C14316" s="2" t="str">
        <x:v>2D_gait_AFO_pc_50kg_150cm_R0.9_v10.osim</x:v>
      </x:c>
      <x:c r="D14316" s="2" t="n">
        <x:v>1</x:v>
      </x:c>
      <x:c r="E14316" s="2" t="str">
        <x:v>modeTorqAmp</x:v>
      </x:c>
      <x:c r="F14316"/>
      <x:c r="G14316"/>
      <x:c r="H14316"/>
      <x:c r="I14316"/>
      <x:c r="J14316" t="n">
        <x:v>1</x:v>
      </x:c>
      <x:c r="K14316" s="2" t="str">
        <x:v>ST304_S1-1</x:v>
      </x:c>
      <x:c r="L14316"/>
      <x:c r="M14316"/>
      <x:c r="N14316"/>
      <x:c r="O14316" s="2" t="n">
        <x:v>1</x:v>
      </x:c>
      <x:c r="P14316" s="2" t="n">
        <x:v>1</x:v>
      </x:c>
      <x:c r="Q14316" s="2" t="str">
        <x:v>[0.1 3.2]</x:v>
      </x:c>
      <x:c r="R14316" s="2" t="str">
        <x:v>[0.05 8]</x:v>
      </x:c>
      <x:c r="S14316" s="2" t="str">
        <x:v>modeSym</x:v>
      </x:c>
      <x:c r="T14316"/>
      <x:c r="U14316" s="2" t="n">
        <x:v>1</x:v>
      </x:c>
    </x:row>
    <x:row r="14317">
      <x:c r="A14317" s="2" t="str">
        <x:v>ST304_S2-1</x:v>
      </x:c>
      <x:c r="B14317" s="2" t="str">
        <x:v>260619</x:v>
      </x:c>
      <x:c r="C14317" s="2" t="str">
        <x:v>2D_gait_AFO_pc_50kg_150cm_R0.9_v10.osim</x:v>
      </x:c>
      <x:c r="D14317" s="2" t="n">
        <x:v>1</x:v>
      </x:c>
      <x:c r="E14317" s="2" t="str">
        <x:v>modeTorqAmp</x:v>
      </x:c>
      <x:c r="F14317"/>
      <x:c r="G14317"/>
      <x:c r="H14317"/>
      <x:c r="I14317"/>
      <x:c r="J14317" t="n">
        <x:v>0.6</x:v>
      </x:c>
      <x:c r="K14317" s="2" t="str">
        <x:v>ST304_S2-1</x:v>
      </x:c>
      <x:c r="L14317"/>
      <x:c r="M14317"/>
      <x:c r="N14317"/>
      <x:c r="O14317" s="2" t="n">
        <x:v>1</x:v>
      </x:c>
      <x:c r="P14317" s="2" t="n">
        <x:v>1</x:v>
      </x:c>
      <x:c r="Q14317" s="2" t="str">
        <x:v>[0.1 3.2]</x:v>
      </x:c>
      <x:c r="R14317" s="2" t="str">
        <x:v>[0.05 8]</x:v>
      </x:c>
      <x:c r="S14317" s="2" t="str">
        <x:v>modeSym</x:v>
      </x:c>
      <x:c r="T14317"/>
      <x:c r="U14317" s="2" t="n">
        <x:v>1</x:v>
      </x:c>
    </x:row>
    <x:row r="14318">
      <x:c r="A14318" s="2" t="str">
        <x:v>ST304_S3-1</x:v>
      </x:c>
      <x:c r="B14318" s="2" t="str">
        <x:v>260619</x:v>
      </x:c>
      <x:c r="C14318" s="2" t="str">
        <x:v>2D_gait_AFO_pc_50kg_150cm_R0.9_v10.osim</x:v>
      </x:c>
      <x:c r="D14318" s="2" t="n">
        <x:v>1</x:v>
      </x:c>
      <x:c r="E14318" s="2" t="str">
        <x:v>modeTorqAmp</x:v>
      </x:c>
      <x:c r="F14318"/>
      <x:c r="G14318"/>
      <x:c r="H14318"/>
      <x:c r="I14318"/>
      <x:c r="J14318" t="n">
        <x:v>0.2</x:v>
      </x:c>
      <x:c r="K14318" s="2" t="str">
        <x:v>ST304_S3-1</x:v>
      </x:c>
      <x:c r="L14318"/>
      <x:c r="M14318"/>
      <x:c r="N14318"/>
      <x:c r="O14318" s="2" t="n">
        <x:v>1</x:v>
      </x:c>
      <x:c r="P14318" s="2" t="n">
        <x:v>1</x:v>
      </x:c>
      <x:c r="Q14318" s="2" t="str">
        <x:v>[0.1 3.2]</x:v>
      </x:c>
      <x:c r="R14318" s="2" t="str">
        <x:v>[0.05 8]</x:v>
      </x:c>
      <x:c r="S14318" s="2" t="str">
        <x:v>modeSym</x:v>
      </x:c>
      <x:c r="T14318"/>
      <x:c r="U14318" s="2" t="n">
        <x:v>1</x:v>
      </x:c>
    </x:row>
    <x:row r="14319">
      <x:c r="A14319" s="2" t="str">
        <x:v>ST305_S1-1</x:v>
      </x:c>
      <x:c r="B14319" s="2" t="str">
        <x:v>260619</x:v>
      </x:c>
      <x:c r="C14319" s="2" t="str">
        <x:v>2D_gait_AFO_pc_50kg_150cm_R1_v10.osim</x:v>
      </x:c>
      <x:c r="D14319" s="2" t="n">
        <x:v>1</x:v>
      </x:c>
      <x:c r="E14319" s="2" t="str">
        <x:v>modeTorqAmp</x:v>
      </x:c>
      <x:c r="F14319"/>
      <x:c r="G14319"/>
      <x:c r="H14319"/>
      <x:c r="I14319"/>
      <x:c r="J14319" t="n">
        <x:v>1</x:v>
      </x:c>
      <x:c r="K14319" s="2" t="str">
        <x:v>ST305_S1-1</x:v>
      </x:c>
      <x:c r="L14319"/>
      <x:c r="M14319"/>
      <x:c r="N14319"/>
      <x:c r="O14319" s="2" t="n">
        <x:v>1</x:v>
      </x:c>
      <x:c r="P14319" s="2" t="n">
        <x:v>0.003</x:v>
      </x:c>
      <x:c r="Q14319" s="2" t="str">
        <x:v>[0.1 3.2]</x:v>
      </x:c>
      <x:c r="R14319" s="2" t="str">
        <x:v>[0.05 8]</x:v>
      </x:c>
      <x:c r="S14319" s="2" t="str">
        <x:v>modeSym</x:v>
      </x:c>
      <x:c r="T14319"/>
      <x:c r="U14319" s="2" t="n">
        <x:v>1</x:v>
      </x:c>
    </x:row>
    <x:row r="14320">
      <x:c r="A14320" s="2" t="str">
        <x:v>ST305_S2-1</x:v>
      </x:c>
      <x:c r="B14320" s="2" t="str">
        <x:v>260619</x:v>
      </x:c>
      <x:c r="C14320" s="2" t="str">
        <x:v>2D_gait_AFO_pc_50kg_150cm_R1_v10.osim</x:v>
      </x:c>
      <x:c r="D14320" s="2" t="n">
        <x:v>1</x:v>
      </x:c>
      <x:c r="E14320" s="2" t="str">
        <x:v>modeTorqAmp</x:v>
      </x:c>
      <x:c r="F14320"/>
      <x:c r="G14320"/>
      <x:c r="H14320"/>
      <x:c r="I14320"/>
      <x:c r="J14320" t="n">
        <x:v>0.6</x:v>
      </x:c>
      <x:c r="K14320" s="2" t="str">
        <x:v>ST305_S2-1</x:v>
      </x:c>
      <x:c r="L14320"/>
      <x:c r="M14320"/>
      <x:c r="N14320"/>
      <x:c r="O14320" s="2" t="n">
        <x:v>1</x:v>
      </x:c>
      <x:c r="P14320" s="2" t="n">
        <x:v>0.003</x:v>
      </x:c>
      <x:c r="Q14320" s="2" t="str">
        <x:v>[0.1 3.2]</x:v>
      </x:c>
      <x:c r="R14320" s="2" t="str">
        <x:v>[0.05 8]</x:v>
      </x:c>
      <x:c r="S14320" s="2" t="str">
        <x:v>modeSym</x:v>
      </x:c>
      <x:c r="T14320"/>
      <x:c r="U14320" s="2" t="n">
        <x:v>1</x:v>
      </x:c>
    </x:row>
    <x:row r="14321">
      <x:c r="A14321" s="2" t="str">
        <x:v>ST305_S3-1</x:v>
      </x:c>
      <x:c r="B14321" s="2" t="str">
        <x:v>260619</x:v>
      </x:c>
      <x:c r="C14321" s="2" t="str">
        <x:v>2D_gait_AFO_pc_50kg_150cm_R1_v10.osim</x:v>
      </x:c>
      <x:c r="D14321" s="2" t="n">
        <x:v>1</x:v>
      </x:c>
      <x:c r="E14321" s="2" t="str">
        <x:v>modeTorqAmp</x:v>
      </x:c>
      <x:c r="F14321"/>
      <x:c r="G14321"/>
      <x:c r="H14321"/>
      <x:c r="I14321"/>
      <x:c r="J14321" t="n">
        <x:v>0.2</x:v>
      </x:c>
      <x:c r="K14321" s="2" t="str">
        <x:v>ST305_S3-1</x:v>
      </x:c>
      <x:c r="L14321"/>
      <x:c r="M14321"/>
      <x:c r="N14321"/>
      <x:c r="O14321" s="2" t="n">
        <x:v>1</x:v>
      </x:c>
      <x:c r="P14321" s="2" t="n">
        <x:v>0.003</x:v>
      </x:c>
      <x:c r="Q14321" s="2" t="str">
        <x:v>[0.1 3.2]</x:v>
      </x:c>
      <x:c r="R14321" s="2" t="str">
        <x:v>[0.05 8]</x:v>
      </x:c>
      <x:c r="S14321" s="2" t="str">
        <x:v>modeSym</x:v>
      </x:c>
      <x:c r="T14321"/>
      <x:c r="U14321" s="2" t="n">
        <x:v>1</x:v>
      </x:c>
    </x:row>
    <x:row r="14322">
      <x:c r="A14322" s="2" t="str">
        <x:v>ST306_S1-1</x:v>
      </x:c>
      <x:c r="B14322" s="2" t="str">
        <x:v>260619</x:v>
      </x:c>
      <x:c r="C14322" s="2" t="str">
        <x:v>2D_gait_AFO_pc_50kg_150cm_R1_v10.osim</x:v>
      </x:c>
      <x:c r="D14322" s="2" t="n">
        <x:v>1</x:v>
      </x:c>
      <x:c r="E14322" s="2" t="str">
        <x:v>modeTorqAmp</x:v>
      </x:c>
      <x:c r="F14322"/>
      <x:c r="G14322"/>
      <x:c r="H14322"/>
      <x:c r="I14322"/>
      <x:c r="J14322" t="n">
        <x:v>1</x:v>
      </x:c>
      <x:c r="K14322" s="2" t="str">
        <x:v>ST306_S1-1</x:v>
      </x:c>
      <x:c r="L14322"/>
      <x:c r="M14322"/>
      <x:c r="N14322"/>
      <x:c r="O14322" s="2" t="n">
        <x:v>1</x:v>
      </x:c>
      <x:c r="P14322" s="2" t="n">
        <x:v>0.03</x:v>
      </x:c>
      <x:c r="Q14322" s="2" t="str">
        <x:v>[0.1 3.2]</x:v>
      </x:c>
      <x:c r="R14322" s="2" t="str">
        <x:v>[0.05 8]</x:v>
      </x:c>
      <x:c r="S14322" s="2" t="str">
        <x:v>modeSym</x:v>
      </x:c>
      <x:c r="T14322"/>
      <x:c r="U14322" s="2" t="n">
        <x:v>1</x:v>
      </x:c>
    </x:row>
    <x:row r="14323">
      <x:c r="A14323" s="2" t="str">
        <x:v>ST306_S2-1</x:v>
      </x:c>
      <x:c r="B14323" s="2" t="str">
        <x:v>260619</x:v>
      </x:c>
      <x:c r="C14323" s="2" t="str">
        <x:v>2D_gait_AFO_pc_50kg_150cm_R1_v10.osim</x:v>
      </x:c>
      <x:c r="D14323" s="2" t="n">
        <x:v>1</x:v>
      </x:c>
      <x:c r="E14323" s="2" t="str">
        <x:v>modeTorqAmp</x:v>
      </x:c>
      <x:c r="F14323"/>
      <x:c r="G14323"/>
      <x:c r="H14323"/>
      <x:c r="I14323"/>
      <x:c r="J14323" t="n">
        <x:v>0.6</x:v>
      </x:c>
      <x:c r="K14323" s="2" t="str">
        <x:v>ST306_S2-1</x:v>
      </x:c>
      <x:c r="L14323"/>
      <x:c r="M14323"/>
      <x:c r="N14323"/>
      <x:c r="O14323" s="2" t="n">
        <x:v>1</x:v>
      </x:c>
      <x:c r="P14323" s="2" t="n">
        <x:v>0.03</x:v>
      </x:c>
      <x:c r="Q14323" s="2" t="str">
        <x:v>[0.1 3.2]</x:v>
      </x:c>
      <x:c r="R14323" s="2" t="str">
        <x:v>[0.05 8]</x:v>
      </x:c>
      <x:c r="S14323" s="2" t="str">
        <x:v>modeSym</x:v>
      </x:c>
      <x:c r="T14323"/>
      <x:c r="U14323" s="2" t="n">
        <x:v>1</x:v>
      </x:c>
    </x:row>
    <x:row r="14324">
      <x:c r="A14324" s="2" t="str">
        <x:v>ST306_S3-1</x:v>
      </x:c>
      <x:c r="B14324" s="2" t="str">
        <x:v>260619</x:v>
      </x:c>
      <x:c r="C14324" s="2" t="str">
        <x:v>2D_gait_AFO_pc_50kg_150cm_R1_v10.osim</x:v>
      </x:c>
      <x:c r="D14324" s="2" t="n">
        <x:v>1</x:v>
      </x:c>
      <x:c r="E14324" s="2" t="str">
        <x:v>modeTorqAmp</x:v>
      </x:c>
      <x:c r="F14324"/>
      <x:c r="G14324"/>
      <x:c r="H14324"/>
      <x:c r="I14324"/>
      <x:c r="J14324" t="n">
        <x:v>0.2</x:v>
      </x:c>
      <x:c r="K14324" s="2" t="str">
        <x:v>ST306_S3-1</x:v>
      </x:c>
      <x:c r="L14324"/>
      <x:c r="M14324"/>
      <x:c r="N14324"/>
      <x:c r="O14324" s="2" t="n">
        <x:v>1</x:v>
      </x:c>
      <x:c r="P14324" s="2" t="n">
        <x:v>0.03</x:v>
      </x:c>
      <x:c r="Q14324" s="2" t="str">
        <x:v>[0.1 3.2]</x:v>
      </x:c>
      <x:c r="R14324" s="2" t="str">
        <x:v>[0.05 8]</x:v>
      </x:c>
      <x:c r="S14324" s="2" t="str">
        <x:v>modeSym</x:v>
      </x:c>
      <x:c r="T14324"/>
      <x:c r="U14324" s="2" t="n">
        <x:v>1</x:v>
      </x:c>
    </x:row>
    <x:row r="14325">
      <x:c r="A14325" s="2" t="str">
        <x:v>ST307_S1-1</x:v>
      </x:c>
      <x:c r="B14325" s="2" t="str">
        <x:v>260619</x:v>
      </x:c>
      <x:c r="C14325" s="2" t="str">
        <x:v>2D_gait_AFO_pc_50kg_150cm_R1_v10.osim</x:v>
      </x:c>
      <x:c r="D14325" s="2" t="n">
        <x:v>1</x:v>
      </x:c>
      <x:c r="E14325" s="2" t="str">
        <x:v>modeTorqAmp</x:v>
      </x:c>
      <x:c r="F14325"/>
      <x:c r="G14325"/>
      <x:c r="H14325"/>
      <x:c r="I14325"/>
      <x:c r="J14325" t="n">
        <x:v>1</x:v>
      </x:c>
      <x:c r="K14325" s="2" t="str">
        <x:v>ST307_S1-1</x:v>
      </x:c>
      <x:c r="L14325"/>
      <x:c r="M14325"/>
      <x:c r="N14325"/>
      <x:c r="O14325" s="2" t="n">
        <x:v>1</x:v>
      </x:c>
      <x:c r="P14325" s="2" t="n">
        <x:v>0.3</x:v>
      </x:c>
      <x:c r="Q14325" s="2" t="str">
        <x:v>[0.1 3.2]</x:v>
      </x:c>
      <x:c r="R14325" s="2" t="str">
        <x:v>[0.05 8]</x:v>
      </x:c>
      <x:c r="S14325" s="2" t="str">
        <x:v>modeSym</x:v>
      </x:c>
      <x:c r="T14325"/>
      <x:c r="U14325" s="2" t="n">
        <x:v>1</x:v>
      </x:c>
    </x:row>
    <x:row r="14326">
      <x:c r="A14326" s="2" t="str">
        <x:v>ST307_S2-1</x:v>
      </x:c>
      <x:c r="B14326" s="2" t="str">
        <x:v>260619</x:v>
      </x:c>
      <x:c r="C14326" s="2" t="str">
        <x:v>2D_gait_AFO_pc_50kg_150cm_R1_v10.osim</x:v>
      </x:c>
      <x:c r="D14326" s="2" t="n">
        <x:v>1</x:v>
      </x:c>
      <x:c r="E14326" s="2" t="str">
        <x:v>modeTorqAmp</x:v>
      </x:c>
      <x:c r="F14326"/>
      <x:c r="G14326"/>
      <x:c r="H14326"/>
      <x:c r="I14326"/>
      <x:c r="J14326" t="n">
        <x:v>0.6</x:v>
      </x:c>
      <x:c r="K14326" s="2" t="str">
        <x:v>ST307_S2-1</x:v>
      </x:c>
      <x:c r="L14326"/>
      <x:c r="M14326"/>
      <x:c r="N14326"/>
      <x:c r="O14326" s="2" t="n">
        <x:v>1</x:v>
      </x:c>
      <x:c r="P14326" s="2" t="n">
        <x:v>0.3</x:v>
      </x:c>
      <x:c r="Q14326" s="2" t="str">
        <x:v>[0.1 3.2]</x:v>
      </x:c>
      <x:c r="R14326" s="2" t="str">
        <x:v>[0.05 8]</x:v>
      </x:c>
      <x:c r="S14326" s="2" t="str">
        <x:v>modeSym</x:v>
      </x:c>
      <x:c r="T14326"/>
      <x:c r="U14326" s="2" t="n">
        <x:v>1</x:v>
      </x:c>
    </x:row>
    <x:row r="14327">
      <x:c r="A14327" s="2" t="str">
        <x:v>ST307_S3-1</x:v>
      </x:c>
      <x:c r="B14327" s="2" t="str">
        <x:v>260619</x:v>
      </x:c>
      <x:c r="C14327" s="2" t="str">
        <x:v>2D_gait_AFO_pc_50kg_150cm_R1_v10.osim</x:v>
      </x:c>
      <x:c r="D14327" s="2" t="n">
        <x:v>1</x:v>
      </x:c>
      <x:c r="E14327" s="2" t="str">
        <x:v>modeTorqAmp</x:v>
      </x:c>
      <x:c r="F14327"/>
      <x:c r="G14327"/>
      <x:c r="H14327"/>
      <x:c r="I14327"/>
      <x:c r="J14327" t="n">
        <x:v>0.2</x:v>
      </x:c>
      <x:c r="K14327" s="2" t="str">
        <x:v>ST307_S3-1</x:v>
      </x:c>
      <x:c r="L14327"/>
      <x:c r="M14327"/>
      <x:c r="N14327"/>
      <x:c r="O14327" s="2" t="n">
        <x:v>1</x:v>
      </x:c>
      <x:c r="P14327" s="2" t="n">
        <x:v>0.3</x:v>
      </x:c>
      <x:c r="Q14327" s="2" t="str">
        <x:v>[0.1 3.2]</x:v>
      </x:c>
      <x:c r="R14327" s="2" t="str">
        <x:v>[0.05 8]</x:v>
      </x:c>
      <x:c r="S14327" s="2" t="str">
        <x:v>modeSym</x:v>
      </x:c>
      <x:c r="T14327"/>
      <x:c r="U14327" s="2" t="n">
        <x:v>1</x:v>
      </x:c>
    </x:row>
    <x:row r="14328">
      <x:c r="A14328" s="2" t="str">
        <x:v>ST308_S1-1</x:v>
      </x:c>
      <x:c r="B14328" s="2" t="str">
        <x:v>260619</x:v>
      </x:c>
      <x:c r="C14328" s="2" t="str">
        <x:v>2D_gait_AFO_pc_50kg_150cm_R1_v10.osim</x:v>
      </x:c>
      <x:c r="D14328" s="2" t="n">
        <x:v>1</x:v>
      </x:c>
      <x:c r="E14328" s="2" t="str">
        <x:v>modeTorqAmp</x:v>
      </x:c>
      <x:c r="F14328"/>
      <x:c r="G14328"/>
      <x:c r="H14328"/>
      <x:c r="I14328"/>
      <x:c r="J14328" t="n">
        <x:v>1</x:v>
      </x:c>
      <x:c r="K14328" s="2" t="str">
        <x:v>ST308_S1-1</x:v>
      </x:c>
      <x:c r="L14328"/>
      <x:c r="M14328"/>
      <x:c r="N14328"/>
      <x:c r="O14328" s="2" t="n">
        <x:v>1</x:v>
      </x:c>
      <x:c r="P14328" s="2" t="n">
        <x:v>1</x:v>
      </x:c>
      <x:c r="Q14328" s="2" t="str">
        <x:v>[0.1 3.2]</x:v>
      </x:c>
      <x:c r="R14328" s="2" t="str">
        <x:v>[0.05 8]</x:v>
      </x:c>
      <x:c r="S14328" s="2" t="str">
        <x:v>modeSym</x:v>
      </x:c>
      <x:c r="T14328"/>
      <x:c r="U14328" s="2" t="n">
        <x:v>1</x:v>
      </x:c>
    </x:row>
    <x:row r="14329">
      <x:c r="A14329" s="2" t="str">
        <x:v>ST308_S2-1</x:v>
      </x:c>
      <x:c r="B14329" s="2" t="str">
        <x:v>260619</x:v>
      </x:c>
      <x:c r="C14329" s="2" t="str">
        <x:v>2D_gait_AFO_pc_50kg_150cm_R1_v10.osim</x:v>
      </x:c>
      <x:c r="D14329" s="2" t="n">
        <x:v>1</x:v>
      </x:c>
      <x:c r="E14329" s="2" t="str">
        <x:v>modeTorqAmp</x:v>
      </x:c>
      <x:c r="F14329"/>
      <x:c r="G14329"/>
      <x:c r="H14329"/>
      <x:c r="I14329"/>
      <x:c r="J14329" t="n">
        <x:v>0.6</x:v>
      </x:c>
      <x:c r="K14329" s="2" t="str">
        <x:v>ST308_S2-1</x:v>
      </x:c>
      <x:c r="L14329"/>
      <x:c r="M14329"/>
      <x:c r="N14329"/>
      <x:c r="O14329" s="2" t="n">
        <x:v>1</x:v>
      </x:c>
      <x:c r="P14329" s="2" t="n">
        <x:v>1</x:v>
      </x:c>
      <x:c r="Q14329" s="2" t="str">
        <x:v>[0.1 3.2]</x:v>
      </x:c>
      <x:c r="R14329" s="2" t="str">
        <x:v>[0.05 8]</x:v>
      </x:c>
      <x:c r="S14329" s="2" t="str">
        <x:v>modeSym</x:v>
      </x:c>
      <x:c r="T14329"/>
      <x:c r="U14329" s="2" t="n">
        <x:v>1</x:v>
      </x:c>
    </x:row>
    <x:row r="14330">
      <x:c r="A14330" s="2" t="str">
        <x:v>ST308_S3-1</x:v>
      </x:c>
      <x:c r="B14330" s="2" t="str">
        <x:v>260619</x:v>
      </x:c>
      <x:c r="C14330" s="2" t="str">
        <x:v>2D_gait_AFO_pc_50kg_150cm_R1_v10.osim</x:v>
      </x:c>
      <x:c r="D14330" s="2" t="n">
        <x:v>1</x:v>
      </x:c>
      <x:c r="E14330" s="2" t="str">
        <x:v>modeTorqAmp</x:v>
      </x:c>
      <x:c r="F14330"/>
      <x:c r="G14330"/>
      <x:c r="H14330"/>
      <x:c r="I14330"/>
      <x:c r="J14330" t="n">
        <x:v>0.2</x:v>
      </x:c>
      <x:c r="K14330" s="2" t="str">
        <x:v>ST308_S3-1</x:v>
      </x:c>
      <x:c r="L14330"/>
      <x:c r="M14330"/>
      <x:c r="N14330"/>
      <x:c r="O14330" s="2" t="n">
        <x:v>1</x:v>
      </x:c>
      <x:c r="P14330" s="2" t="n">
        <x:v>1</x:v>
      </x:c>
      <x:c r="Q14330" s="2" t="str">
        <x:v>[0.1 3.2]</x:v>
      </x:c>
      <x:c r="R14330" s="2" t="str">
        <x:v>[0.05 8]</x:v>
      </x:c>
      <x:c r="S14330" s="2" t="str">
        <x:v>modeSym</x:v>
      </x:c>
      <x:c r="T14330"/>
      <x:c r="U14330" s="2" t="n">
        <x:v>1</x:v>
      </x:c>
    </x:row>
    <x:row r="14331">
      <x:c r="A14331" s="2" t="str">
        <x:v>ST309_S1-1</x:v>
      </x:c>
      <x:c r="B14331" s="2" t="str">
        <x:v>260619</x:v>
      </x:c>
      <x:c r="C14331" s="2" t="str">
        <x:v>2D_gait_AFO_pc_50kg_150cm_R1.1_v10.osim</x:v>
      </x:c>
      <x:c r="D14331" s="2" t="n">
        <x:v>1</x:v>
      </x:c>
      <x:c r="E14331" s="2" t="str">
        <x:v>modeTorqAmp</x:v>
      </x:c>
      <x:c r="F14331"/>
      <x:c r="G14331"/>
      <x:c r="H14331"/>
      <x:c r="I14331"/>
      <x:c r="J14331" t="n">
        <x:v>1</x:v>
      </x:c>
      <x:c r="K14331" s="2" t="str">
        <x:v>ST309_S1-1</x:v>
      </x:c>
      <x:c r="L14331"/>
      <x:c r="M14331"/>
      <x:c r="N14331"/>
      <x:c r="O14331" s="2" t="n">
        <x:v>1</x:v>
      </x:c>
      <x:c r="P14331" s="2" t="n">
        <x:v>0.003</x:v>
      </x:c>
      <x:c r="Q14331" s="2" t="str">
        <x:v>[0.1 3.2]</x:v>
      </x:c>
      <x:c r="R14331" s="2" t="str">
        <x:v>[0.05 8]</x:v>
      </x:c>
      <x:c r="S14331" s="2" t="str">
        <x:v>modeSym</x:v>
      </x:c>
      <x:c r="T14331"/>
      <x:c r="U14331" s="2" t="n">
        <x:v>1</x:v>
      </x:c>
    </x:row>
    <x:row r="14332">
      <x:c r="A14332" s="2" t="str">
        <x:v>ST309_S2-1</x:v>
      </x:c>
      <x:c r="B14332" s="2" t="str">
        <x:v>260619</x:v>
      </x:c>
      <x:c r="C14332" s="2" t="str">
        <x:v>2D_gait_AFO_pc_50kg_150cm_R1.1_v10.osim</x:v>
      </x:c>
      <x:c r="D14332" s="2" t="n">
        <x:v>1</x:v>
      </x:c>
      <x:c r="E14332" s="2" t="str">
        <x:v>modeTorqAmp</x:v>
      </x:c>
      <x:c r="F14332"/>
      <x:c r="G14332"/>
      <x:c r="H14332"/>
      <x:c r="I14332"/>
      <x:c r="J14332" t="n">
        <x:v>0.6</x:v>
      </x:c>
      <x:c r="K14332" s="2" t="str">
        <x:v>ST309_S2-1</x:v>
      </x:c>
      <x:c r="L14332"/>
      <x:c r="M14332"/>
      <x:c r="N14332"/>
      <x:c r="O14332" s="2" t="n">
        <x:v>1</x:v>
      </x:c>
      <x:c r="P14332" s="2" t="n">
        <x:v>0.003</x:v>
      </x:c>
      <x:c r="Q14332" s="2" t="str">
        <x:v>[0.1 3.2]</x:v>
      </x:c>
      <x:c r="R14332" s="2" t="str">
        <x:v>[0.05 8]</x:v>
      </x:c>
      <x:c r="S14332" s="2" t="str">
        <x:v>modeSym</x:v>
      </x:c>
      <x:c r="T14332"/>
      <x:c r="U14332" s="2" t="n">
        <x:v>1</x:v>
      </x:c>
    </x:row>
    <x:row r="14333">
      <x:c r="A14333" s="2" t="str">
        <x:v>ST309_S3-1</x:v>
      </x:c>
      <x:c r="B14333" s="2" t="str">
        <x:v>260619</x:v>
      </x:c>
      <x:c r="C14333" s="2" t="str">
        <x:v>2D_gait_AFO_pc_50kg_150cm_R1.1_v10.osim</x:v>
      </x:c>
      <x:c r="D14333" s="2" t="n">
        <x:v>1</x:v>
      </x:c>
      <x:c r="E14333" s="2" t="str">
        <x:v>modeTorqAmp</x:v>
      </x:c>
      <x:c r="F14333"/>
      <x:c r="G14333"/>
      <x:c r="H14333"/>
      <x:c r="I14333"/>
      <x:c r="J14333" t="n">
        <x:v>0.2</x:v>
      </x:c>
      <x:c r="K14333" s="2" t="str">
        <x:v>ST309_S3-1</x:v>
      </x:c>
      <x:c r="L14333"/>
      <x:c r="M14333"/>
      <x:c r="N14333"/>
      <x:c r="O14333" s="2" t="n">
        <x:v>1</x:v>
      </x:c>
      <x:c r="P14333" s="2" t="n">
        <x:v>0.003</x:v>
      </x:c>
      <x:c r="Q14333" s="2" t="str">
        <x:v>[0.1 3.2]</x:v>
      </x:c>
      <x:c r="R14333" s="2" t="str">
        <x:v>[0.05 8]</x:v>
      </x:c>
      <x:c r="S14333" s="2" t="str">
        <x:v>modeSym</x:v>
      </x:c>
      <x:c r="T14333"/>
      <x:c r="U14333" s="2" t="n">
        <x:v>1</x:v>
      </x:c>
    </x:row>
    <x:row r="14334">
      <x:c r="A14334" s="10" t="str">
        <x:v>ST310_S1-1</x:v>
      </x:c>
      <x:c r="B14334" s="10" t="str">
        <x:v>260619</x:v>
      </x:c>
      <x:c r="C14334" s="10" t="str">
        <x:v>2D_gait_AFO_pc_50kg_150cm_R1.1_v10.osim</x:v>
      </x:c>
      <x:c r="D14334" s="10" t="n">
        <x:v>1</x:v>
      </x:c>
      <x:c r="E14334" s="10" t="str">
        <x:v>modeTorqAmp</x:v>
      </x:c>
      <x:c r="F14334" s="10"/>
      <x:c r="G14334" s="10"/>
      <x:c r="H14334" s="10"/>
      <x:c r="I14334" s="10"/>
      <x:c r="J14334" s="10" t="n">
        <x:v>1</x:v>
      </x:c>
      <x:c r="K14334" s="10" t="str">
        <x:v>ST310_S1-1</x:v>
      </x:c>
      <x:c r="L14334" s="9"/>
      <x:c r="M14334" s="9"/>
      <x:c r="N14334" s="9"/>
      <x:c r="O14334" s="10" t="n">
        <x:v>1</x:v>
      </x:c>
      <x:c r="P14334" s="10" t="n">
        <x:v>0.03</x:v>
      </x:c>
      <x:c r="Q14334" s="10" t="str">
        <x:v>[0.1 3.2]</x:v>
      </x:c>
      <x:c r="R14334" s="10" t="str">
        <x:v>[0.05 8]</x:v>
      </x:c>
      <x:c r="S14334" s="10" t="str">
        <x:v>modeSym</x:v>
      </x:c>
      <x:c r="T14334" s="9"/>
      <x:c r="U14334" s="10" t="n">
        <x:v>1</x:v>
      </x:c>
    </x:row>
    <x:row r="14335">
      <x:c r="A14335" s="10" t="str">
        <x:v>ST310_S2-1</x:v>
      </x:c>
      <x:c r="B14335" s="10" t="str">
        <x:v>260619</x:v>
      </x:c>
      <x:c r="C14335" s="10" t="str">
        <x:v>2D_gait_AFO_pc_50kg_150cm_R1.1_v10.osim</x:v>
      </x:c>
      <x:c r="D14335" s="10" t="n">
        <x:v>1</x:v>
      </x:c>
      <x:c r="E14335" s="10" t="str">
        <x:v>modeTorqAmp</x:v>
      </x:c>
      <x:c r="F14335" s="10"/>
      <x:c r="G14335" s="10"/>
      <x:c r="H14335" s="10"/>
      <x:c r="I14335" s="10"/>
      <x:c r="J14335" s="10" t="n">
        <x:v>0.6</x:v>
      </x:c>
      <x:c r="K14335" s="10" t="str">
        <x:v>ST310_S2-1</x:v>
      </x:c>
      <x:c r="L14335" s="9"/>
      <x:c r="M14335" s="9"/>
      <x:c r="N14335" s="9"/>
      <x:c r="O14335" s="10" t="n">
        <x:v>1</x:v>
      </x:c>
      <x:c r="P14335" s="10" t="n">
        <x:v>0.03</x:v>
      </x:c>
      <x:c r="Q14335" s="10" t="str">
        <x:v>[0.1 3.2]</x:v>
      </x:c>
      <x:c r="R14335" s="10" t="str">
        <x:v>[0.05 8]</x:v>
      </x:c>
      <x:c r="S14335" s="10" t="str">
        <x:v>modeSym</x:v>
      </x:c>
      <x:c r="T14335" s="9"/>
      <x:c r="U14335" s="10" t="n">
        <x:v>1</x:v>
      </x:c>
    </x:row>
    <x:row r="14336">
      <x:c r="A14336" s="10" t="str">
        <x:v>ST310_S3-1</x:v>
      </x:c>
      <x:c r="B14336" s="10" t="str">
        <x:v>260619</x:v>
      </x:c>
      <x:c r="C14336" s="10" t="str">
        <x:v>2D_gait_AFO_pc_50kg_150cm_R1.1_v10.osim</x:v>
      </x:c>
      <x:c r="D14336" s="10" t="n">
        <x:v>1</x:v>
      </x:c>
      <x:c r="E14336" s="10" t="str">
        <x:v>modeTorqAmp</x:v>
      </x:c>
      <x:c r="F14336" s="10"/>
      <x:c r="G14336" s="10"/>
      <x:c r="H14336" s="10"/>
      <x:c r="I14336" s="10"/>
      <x:c r="J14336" s="10" t="n">
        <x:v>0.2</x:v>
      </x:c>
      <x:c r="K14336" s="10" t="str">
        <x:v>ST310_S3-1</x:v>
      </x:c>
      <x:c r="L14336" s="9"/>
      <x:c r="M14336" s="9"/>
      <x:c r="N14336" s="9"/>
      <x:c r="O14336" s="10" t="n">
        <x:v>1</x:v>
      </x:c>
      <x:c r="P14336" s="10" t="n">
        <x:v>0.03</x:v>
      </x:c>
      <x:c r="Q14336" s="10" t="str">
        <x:v>[0.1 3.2]</x:v>
      </x:c>
      <x:c r="R14336" s="10" t="str">
        <x:v>[0.05 8]</x:v>
      </x:c>
      <x:c r="S14336" s="10" t="str">
        <x:v>modeSym</x:v>
      </x:c>
      <x:c r="T14336" s="9"/>
      <x:c r="U14336" s="10" t="n">
        <x:v>1</x:v>
      </x:c>
    </x:row>
    <x:row r="14337">
      <x:c r="A14337" s="10" t="str">
        <x:v>ST311_S1-1</x:v>
      </x:c>
      <x:c r="B14337" s="10" t="str">
        <x:v>260619</x:v>
      </x:c>
      <x:c r="C14337" s="10" t="str">
        <x:v>2D_gait_AFO_pc_50kg_150cm_R1.1_v10.osim</x:v>
      </x:c>
      <x:c r="D14337" s="10" t="n">
        <x:v>1</x:v>
      </x:c>
      <x:c r="E14337" s="10" t="str">
        <x:v>modeTorqAmp</x:v>
      </x:c>
      <x:c r="F14337" s="10"/>
      <x:c r="G14337" s="10"/>
      <x:c r="H14337" s="10"/>
      <x:c r="I14337" s="10"/>
      <x:c r="J14337" s="10" t="n">
        <x:v>1</x:v>
      </x:c>
      <x:c r="K14337" s="10" t="str">
        <x:v>ST311_S1-1</x:v>
      </x:c>
      <x:c r="L14337" s="9"/>
      <x:c r="M14337" s="9"/>
      <x:c r="N14337" s="9"/>
      <x:c r="O14337" s="10" t="n">
        <x:v>1</x:v>
      </x:c>
      <x:c r="P14337" s="10" t="n">
        <x:v>0.3</x:v>
      </x:c>
      <x:c r="Q14337" s="10" t="str">
        <x:v>[0.1 3.2]</x:v>
      </x:c>
      <x:c r="R14337" s="10" t="str">
        <x:v>[0.05 8]</x:v>
      </x:c>
      <x:c r="S14337" s="10" t="str">
        <x:v>modeSym</x:v>
      </x:c>
      <x:c r="T14337" s="9"/>
      <x:c r="U14337" s="10" t="n">
        <x:v>1</x:v>
      </x:c>
    </x:row>
    <x:row r="14338">
      <x:c r="A14338" s="10" t="str">
        <x:v>ST311_S2-1</x:v>
      </x:c>
      <x:c r="B14338" s="10" t="str">
        <x:v>260619</x:v>
      </x:c>
      <x:c r="C14338" s="10" t="str">
        <x:v>2D_gait_AFO_pc_50kg_150cm_R1.1_v10.osim</x:v>
      </x:c>
      <x:c r="D14338" s="10" t="n">
        <x:v>1</x:v>
      </x:c>
      <x:c r="E14338" s="10" t="str">
        <x:v>modeTorqAmp</x:v>
      </x:c>
      <x:c r="F14338" s="10"/>
      <x:c r="G14338" s="10"/>
      <x:c r="H14338" s="10"/>
      <x:c r="I14338" s="10"/>
      <x:c r="J14338" s="10" t="n">
        <x:v>0.6</x:v>
      </x:c>
      <x:c r="K14338" s="10" t="str">
        <x:v>ST311_S2-1</x:v>
      </x:c>
      <x:c r="L14338" s="9"/>
      <x:c r="M14338" s="9"/>
      <x:c r="N14338" s="9"/>
      <x:c r="O14338" s="10" t="n">
        <x:v>1</x:v>
      </x:c>
      <x:c r="P14338" s="10" t="n">
        <x:v>0.3</x:v>
      </x:c>
      <x:c r="Q14338" s="10" t="str">
        <x:v>[0.1 3.2]</x:v>
      </x:c>
      <x:c r="R14338" s="10" t="str">
        <x:v>[0.05 8]</x:v>
      </x:c>
      <x:c r="S14338" s="10" t="str">
        <x:v>modeSym</x:v>
      </x:c>
      <x:c r="T14338" s="9"/>
      <x:c r="U14338" s="10" t="n">
        <x:v>1</x:v>
      </x:c>
    </x:row>
    <x:row r="14339">
      <x:c r="A14339" s="10" t="str">
        <x:v>ST311_S3-1</x:v>
      </x:c>
      <x:c r="B14339" s="10" t="str">
        <x:v>260619</x:v>
      </x:c>
      <x:c r="C14339" s="10" t="str">
        <x:v>2D_gait_AFO_pc_50kg_150cm_R1.1_v10.osim</x:v>
      </x:c>
      <x:c r="D14339" s="10" t="n">
        <x:v>1</x:v>
      </x:c>
      <x:c r="E14339" s="10" t="str">
        <x:v>modeTorqAmp</x:v>
      </x:c>
      <x:c r="F14339" s="10"/>
      <x:c r="G14339" s="10"/>
      <x:c r="H14339" s="10"/>
      <x:c r="I14339" s="10"/>
      <x:c r="J14339" s="10" t="n">
        <x:v>0.2</x:v>
      </x:c>
      <x:c r="K14339" s="10" t="str">
        <x:v>ST311_S3-1</x:v>
      </x:c>
      <x:c r="L14339" s="9"/>
      <x:c r="M14339" s="9"/>
      <x:c r="N14339" s="9"/>
      <x:c r="O14339" s="10" t="n">
        <x:v>1</x:v>
      </x:c>
      <x:c r="P14339" s="10" t="n">
        <x:v>0.3</x:v>
      </x:c>
      <x:c r="Q14339" s="10" t="str">
        <x:v>[0.1 3.2]</x:v>
      </x:c>
      <x:c r="R14339" s="10" t="str">
        <x:v>[0.05 8]</x:v>
      </x:c>
      <x:c r="S14339" s="10" t="str">
        <x:v>modeSym</x:v>
      </x:c>
      <x:c r="T14339" s="9"/>
      <x:c r="U14339" s="10" t="n">
        <x:v>1</x:v>
      </x:c>
    </x:row>
    <x:row r="14340">
      <x:c r="A14340" s="10" t="str">
        <x:v>ST312_S1-1</x:v>
      </x:c>
      <x:c r="B14340" s="10" t="str">
        <x:v>260619</x:v>
      </x:c>
      <x:c r="C14340" s="10" t="str">
        <x:v>2D_gait_AFO_pc_50kg_150cm_R1.1_v10.osim</x:v>
      </x:c>
      <x:c r="D14340" s="10" t="n">
        <x:v>1</x:v>
      </x:c>
      <x:c r="E14340" s="10" t="str">
        <x:v>modeTorqAmp</x:v>
      </x:c>
      <x:c r="F14340" s="10"/>
      <x:c r="G14340" s="10"/>
      <x:c r="H14340" s="10"/>
      <x:c r="I14340" s="10"/>
      <x:c r="J14340" s="10" t="n">
        <x:v>1</x:v>
      </x:c>
      <x:c r="K14340" s="10" t="str">
        <x:v>ST312_S1-1</x:v>
      </x:c>
      <x:c r="L14340" s="9"/>
      <x:c r="M14340" s="9"/>
      <x:c r="N14340" s="9"/>
      <x:c r="O14340" s="10" t="n">
        <x:v>1</x:v>
      </x:c>
      <x:c r="P14340" s="10" t="n">
        <x:v>1</x:v>
      </x:c>
      <x:c r="Q14340" s="10" t="str">
        <x:v>[0.1 3.2]</x:v>
      </x:c>
      <x:c r="R14340" s="10" t="str">
        <x:v>[0.05 8]</x:v>
      </x:c>
      <x:c r="S14340" s="10" t="str">
        <x:v>modeSym</x:v>
      </x:c>
      <x:c r="T14340" s="9"/>
      <x:c r="U14340" s="10" t="n">
        <x:v>1</x:v>
      </x:c>
    </x:row>
    <x:row r="14341">
      <x:c r="A14341" s="10" t="str">
        <x:v>ST312_S2-1</x:v>
      </x:c>
      <x:c r="B14341" s="10" t="str">
        <x:v>260619</x:v>
      </x:c>
      <x:c r="C14341" s="10" t="str">
        <x:v>2D_gait_AFO_pc_50kg_150cm_R1.1_v10.osim</x:v>
      </x:c>
      <x:c r="D14341" s="10" t="n">
        <x:v>1</x:v>
      </x:c>
      <x:c r="E14341" s="10" t="str">
        <x:v>modeTorqAmp</x:v>
      </x:c>
      <x:c r="F14341" s="10"/>
      <x:c r="G14341" s="10"/>
      <x:c r="H14341" s="10"/>
      <x:c r="I14341" s="10"/>
      <x:c r="J14341" s="10" t="n">
        <x:v>0.6</x:v>
      </x:c>
      <x:c r="K14341" s="10" t="str">
        <x:v>ST312_S2-1</x:v>
      </x:c>
      <x:c r="L14341" s="9"/>
      <x:c r="M14341" s="9"/>
      <x:c r="N14341" s="9"/>
      <x:c r="O14341" s="10" t="n">
        <x:v>1</x:v>
      </x:c>
      <x:c r="P14341" s="10" t="n">
        <x:v>1</x:v>
      </x:c>
      <x:c r="Q14341" s="10" t="str">
        <x:v>[0.1 3.2]</x:v>
      </x:c>
      <x:c r="R14341" s="10" t="str">
        <x:v>[0.05 8]</x:v>
      </x:c>
      <x:c r="S14341" s="10" t="str">
        <x:v>modeSym</x:v>
      </x:c>
      <x:c r="T14341" s="9"/>
      <x:c r="U14341" s="10" t="n">
        <x:v>1</x:v>
      </x:c>
    </x:row>
    <x:row r="14342">
      <x:c r="A14342" s="10" t="str">
        <x:v>ST312_S3-1</x:v>
      </x:c>
      <x:c r="B14342" s="10" t="str">
        <x:v>260619</x:v>
      </x:c>
      <x:c r="C14342" s="10" t="str">
        <x:v>2D_gait_AFO_pc_50kg_150cm_R1.1_v10.osim</x:v>
      </x:c>
      <x:c r="D14342" s="10" t="n">
        <x:v>1</x:v>
      </x:c>
      <x:c r="E14342" s="10" t="str">
        <x:v>modeTorqAmp</x:v>
      </x:c>
      <x:c r="F14342" s="10"/>
      <x:c r="G14342" s="10"/>
      <x:c r="H14342" s="10"/>
      <x:c r="I14342" s="10"/>
      <x:c r="J14342" s="10" t="n">
        <x:v>0.2</x:v>
      </x:c>
      <x:c r="K14342" s="10" t="str">
        <x:v>ST312_S3-1</x:v>
      </x:c>
      <x:c r="L14342" s="9"/>
      <x:c r="M14342" s="9"/>
      <x:c r="N14342" s="9"/>
      <x:c r="O14342" s="10" t="n">
        <x:v>1</x:v>
      </x:c>
      <x:c r="P14342" s="10" t="n">
        <x:v>1</x:v>
      </x:c>
      <x:c r="Q14342" s="10" t="str">
        <x:v>[0.1 3.2]</x:v>
      </x:c>
      <x:c r="R14342" s="10" t="str">
        <x:v>[0.05 8]</x:v>
      </x:c>
      <x:c r="S14342" s="10" t="str">
        <x:v>modeSym</x:v>
      </x:c>
      <x:c r="T14342" s="9"/>
      <x:c r="U14342" s="10" t="n">
        <x:v>1</x:v>
      </x:c>
    </x:row>
    <x:row r="14343">
      <x:c r="A14343" s="10" t="str">
        <x:v>ST313_S1-1</x:v>
      </x:c>
      <x:c r="B14343" s="10" t="str">
        <x:v>260619</x:v>
      </x:c>
      <x:c r="C14343" s="10" t="str">
        <x:v>2D_gait_AFO_pc_50kg_160cm_R0.9_v10.osim</x:v>
      </x:c>
      <x:c r="D14343" s="10" t="n">
        <x:v>1</x:v>
      </x:c>
      <x:c r="E14343" s="10" t="str">
        <x:v>modeTorqAmp</x:v>
      </x:c>
      <x:c r="F14343" s="10"/>
      <x:c r="G14343" s="10"/>
      <x:c r="H14343" s="10"/>
      <x:c r="I14343" s="10"/>
      <x:c r="J14343" s="10" t="n">
        <x:v>1</x:v>
      </x:c>
      <x:c r="K14343" s="10" t="str">
        <x:v>ST313_S1-1</x:v>
      </x:c>
      <x:c r="L14343" s="9"/>
      <x:c r="M14343" s="9"/>
      <x:c r="N14343" s="9"/>
      <x:c r="O14343" s="10" t="n">
        <x:v>1</x:v>
      </x:c>
      <x:c r="P14343" s="10" t="n">
        <x:v>0.003</x:v>
      </x:c>
      <x:c r="Q14343" s="10" t="str">
        <x:v>[0.1 3.2]</x:v>
      </x:c>
      <x:c r="R14343" s="10" t="str">
        <x:v>[0.05 8]</x:v>
      </x:c>
      <x:c r="S14343" s="10" t="str">
        <x:v>modeSym</x:v>
      </x:c>
      <x:c r="T14343" s="9"/>
      <x:c r="U14343" s="10" t="n">
        <x:v>1</x:v>
      </x:c>
    </x:row>
    <x:row r="14344">
      <x:c r="A14344" s="10" t="str">
        <x:v>ST313_S2-1</x:v>
      </x:c>
      <x:c r="B14344" s="10" t="str">
        <x:v>260619</x:v>
      </x:c>
      <x:c r="C14344" s="10" t="str">
        <x:v>2D_gait_AFO_pc_50kg_160cm_R0.9_v10.osim</x:v>
      </x:c>
      <x:c r="D14344" s="10" t="n">
        <x:v>1</x:v>
      </x:c>
      <x:c r="E14344" s="10" t="str">
        <x:v>modeTorqAmp</x:v>
      </x:c>
      <x:c r="F14344" s="10"/>
      <x:c r="G14344" s="10"/>
      <x:c r="H14344" s="10"/>
      <x:c r="I14344" s="10"/>
      <x:c r="J14344" s="10" t="n">
        <x:v>0.6</x:v>
      </x:c>
      <x:c r="K14344" s="10" t="str">
        <x:v>ST313_S2-1</x:v>
      </x:c>
      <x:c r="L14344" s="9"/>
      <x:c r="M14344" s="9"/>
      <x:c r="N14344" s="9"/>
      <x:c r="O14344" s="10" t="n">
        <x:v>1</x:v>
      </x:c>
      <x:c r="P14344" s="10" t="n">
        <x:v>0.003</x:v>
      </x:c>
      <x:c r="Q14344" s="10" t="str">
        <x:v>[0.1 3.2]</x:v>
      </x:c>
      <x:c r="R14344" s="10" t="str">
        <x:v>[0.05 8]</x:v>
      </x:c>
      <x:c r="S14344" s="10" t="str">
        <x:v>modeSym</x:v>
      </x:c>
      <x:c r="T14344" s="9"/>
      <x:c r="U14344" s="10" t="n">
        <x:v>1</x:v>
      </x:c>
    </x:row>
    <x:row r="14345">
      <x:c r="A14345" s="10" t="str">
        <x:v>ST313_S3-1</x:v>
      </x:c>
      <x:c r="B14345" s="10" t="str">
        <x:v>260619</x:v>
      </x:c>
      <x:c r="C14345" s="10" t="str">
        <x:v>2D_gait_AFO_pc_50kg_160cm_R0.9_v10.osim</x:v>
      </x:c>
      <x:c r="D14345" s="10" t="n">
        <x:v>1</x:v>
      </x:c>
      <x:c r="E14345" s="10" t="str">
        <x:v>modeTorqAmp</x:v>
      </x:c>
      <x:c r="F14345" s="10"/>
      <x:c r="G14345" s="10"/>
      <x:c r="H14345" s="10"/>
      <x:c r="I14345" s="10"/>
      <x:c r="J14345" s="10" t="n">
        <x:v>0.2</x:v>
      </x:c>
      <x:c r="K14345" s="10" t="str">
        <x:v>ST313_S3-1</x:v>
      </x:c>
      <x:c r="L14345" s="9"/>
      <x:c r="M14345" s="9"/>
      <x:c r="N14345" s="9"/>
      <x:c r="O14345" s="10" t="n">
        <x:v>1</x:v>
      </x:c>
      <x:c r="P14345" s="10" t="n">
        <x:v>0.003</x:v>
      </x:c>
      <x:c r="Q14345" s="10" t="str">
        <x:v>[0.1 3.2]</x:v>
      </x:c>
      <x:c r="R14345" s="10" t="str">
        <x:v>[0.05 8]</x:v>
      </x:c>
      <x:c r="S14345" s="10" t="str">
        <x:v>modeSym</x:v>
      </x:c>
      <x:c r="T14345" s="9"/>
      <x:c r="U14345" s="10" t="n">
        <x:v>1</x:v>
      </x:c>
    </x:row>
    <x:row r="14346">
      <x:c r="A14346" s="10" t="str">
        <x:v>ST314_S1-1</x:v>
      </x:c>
      <x:c r="B14346" s="10" t="str">
        <x:v>260619</x:v>
      </x:c>
      <x:c r="C14346" s="10" t="str">
        <x:v>2D_gait_AFO_pc_50kg_160cm_R0.9_v10.osim</x:v>
      </x:c>
      <x:c r="D14346" s="10" t="n">
        <x:v>1</x:v>
      </x:c>
      <x:c r="E14346" s="10" t="str">
        <x:v>modeTorqAmp</x:v>
      </x:c>
      <x:c r="F14346" s="10"/>
      <x:c r="G14346" s="10"/>
      <x:c r="H14346" s="10"/>
      <x:c r="I14346" s="10"/>
      <x:c r="J14346" s="10" t="n">
        <x:v>1</x:v>
      </x:c>
      <x:c r="K14346" s="10" t="str">
        <x:v>ST314_S1-1</x:v>
      </x:c>
      <x:c r="L14346" s="9"/>
      <x:c r="M14346" s="9"/>
      <x:c r="N14346" s="9"/>
      <x:c r="O14346" s="10" t="n">
        <x:v>1</x:v>
      </x:c>
      <x:c r="P14346" s="10" t="n">
        <x:v>0.03</x:v>
      </x:c>
      <x:c r="Q14346" s="10" t="str">
        <x:v>[0.1 3.2]</x:v>
      </x:c>
      <x:c r="R14346" s="10" t="str">
        <x:v>[0.05 8]</x:v>
      </x:c>
      <x:c r="S14346" s="10" t="str">
        <x:v>modeSym</x:v>
      </x:c>
      <x:c r="T14346" s="9"/>
      <x:c r="U14346" s="10" t="n">
        <x:v>1</x:v>
      </x:c>
    </x:row>
    <x:row r="14347">
      <x:c r="A14347" s="10" t="str">
        <x:v>ST314_S2-1</x:v>
      </x:c>
      <x:c r="B14347" s="10" t="str">
        <x:v>260619</x:v>
      </x:c>
      <x:c r="C14347" s="10" t="str">
        <x:v>2D_gait_AFO_pc_50kg_160cm_R0.9_v10.osim</x:v>
      </x:c>
      <x:c r="D14347" s="10" t="n">
        <x:v>1</x:v>
      </x:c>
      <x:c r="E14347" s="10" t="str">
        <x:v>modeTorqAmp</x:v>
      </x:c>
      <x:c r="F14347" s="10"/>
      <x:c r="G14347" s="10"/>
      <x:c r="H14347" s="10"/>
      <x:c r="I14347" s="10"/>
      <x:c r="J14347" s="10" t="n">
        <x:v>0.6</x:v>
      </x:c>
      <x:c r="K14347" s="10" t="str">
        <x:v>ST314_S2-1</x:v>
      </x:c>
      <x:c r="L14347" s="9"/>
      <x:c r="M14347" s="9"/>
      <x:c r="N14347" s="9"/>
      <x:c r="O14347" s="10" t="n">
        <x:v>1</x:v>
      </x:c>
      <x:c r="P14347" s="10" t="n">
        <x:v>0.03</x:v>
      </x:c>
      <x:c r="Q14347" s="10" t="str">
        <x:v>[0.1 3.2]</x:v>
      </x:c>
      <x:c r="R14347" s="10" t="str">
        <x:v>[0.05 8]</x:v>
      </x:c>
      <x:c r="S14347" s="10" t="str">
        <x:v>modeSym</x:v>
      </x:c>
      <x:c r="T14347" s="9"/>
      <x:c r="U14347" s="10" t="n">
        <x:v>1</x:v>
      </x:c>
    </x:row>
    <x:row r="14348">
      <x:c r="A14348" s="10" t="str">
        <x:v>ST314_S3-1</x:v>
      </x:c>
      <x:c r="B14348" s="10" t="str">
        <x:v>260619</x:v>
      </x:c>
      <x:c r="C14348" s="10" t="str">
        <x:v>2D_gait_AFO_pc_50kg_160cm_R0.9_v10.osim</x:v>
      </x:c>
      <x:c r="D14348" s="10" t="n">
        <x:v>1</x:v>
      </x:c>
      <x:c r="E14348" s="10" t="str">
        <x:v>modeTorqAmp</x:v>
      </x:c>
      <x:c r="F14348" s="10"/>
      <x:c r="G14348" s="10"/>
      <x:c r="H14348" s="10"/>
      <x:c r="I14348" s="10"/>
      <x:c r="J14348" s="10" t="n">
        <x:v>0.2</x:v>
      </x:c>
      <x:c r="K14348" s="10" t="str">
        <x:v>ST314_S3-1</x:v>
      </x:c>
      <x:c r="L14348" s="9"/>
      <x:c r="M14348" s="9"/>
      <x:c r="N14348" s="9"/>
      <x:c r="O14348" s="10" t="n">
        <x:v>1</x:v>
      </x:c>
      <x:c r="P14348" s="10" t="n">
        <x:v>0.03</x:v>
      </x:c>
      <x:c r="Q14348" s="10" t="str">
        <x:v>[0.1 3.2]</x:v>
      </x:c>
      <x:c r="R14348" s="10" t="str">
        <x:v>[0.05 8]</x:v>
      </x:c>
      <x:c r="S14348" s="10" t="str">
        <x:v>modeSym</x:v>
      </x:c>
      <x:c r="T14348" s="9"/>
      <x:c r="U14348" s="10" t="n">
        <x:v>1</x:v>
      </x:c>
    </x:row>
    <x:row r="14349">
      <x:c r="A14349" s="10" t="str">
        <x:v>ST315_S1-1</x:v>
      </x:c>
      <x:c r="B14349" s="10" t="str">
        <x:v>260619</x:v>
      </x:c>
      <x:c r="C14349" s="10" t="str">
        <x:v>2D_gait_AFO_pc_50kg_160cm_R0.9_v10.osim</x:v>
      </x:c>
      <x:c r="D14349" s="10" t="n">
        <x:v>1</x:v>
      </x:c>
      <x:c r="E14349" s="10" t="str">
        <x:v>modeTorqAmp</x:v>
      </x:c>
      <x:c r="F14349" s="10"/>
      <x:c r="G14349" s="10"/>
      <x:c r="H14349" s="10"/>
      <x:c r="I14349" s="10"/>
      <x:c r="J14349" s="10" t="n">
        <x:v>1</x:v>
      </x:c>
      <x:c r="K14349" s="10" t="str">
        <x:v>ST315_S1-1</x:v>
      </x:c>
      <x:c r="L14349" s="9"/>
      <x:c r="M14349" s="9"/>
      <x:c r="N14349" s="9"/>
      <x:c r="O14349" s="10" t="n">
        <x:v>1</x:v>
      </x:c>
      <x:c r="P14349" s="10" t="n">
        <x:v>0.3</x:v>
      </x:c>
      <x:c r="Q14349" s="10" t="str">
        <x:v>[0.1 3.2]</x:v>
      </x:c>
      <x:c r="R14349" s="10" t="str">
        <x:v>[0.05 8]</x:v>
      </x:c>
      <x:c r="S14349" s="10" t="str">
        <x:v>modeSym</x:v>
      </x:c>
      <x:c r="T14349" s="9"/>
      <x:c r="U14349" s="10" t="n">
        <x:v>1</x:v>
      </x:c>
    </x:row>
    <x:row r="14350">
      <x:c r="A14350" s="10" t="str">
        <x:v>ST315_S2-1</x:v>
      </x:c>
      <x:c r="B14350" s="10" t="str">
        <x:v>260619</x:v>
      </x:c>
      <x:c r="C14350" s="10" t="str">
        <x:v>2D_gait_AFO_pc_50kg_160cm_R0.9_v10.osim</x:v>
      </x:c>
      <x:c r="D14350" s="10" t="n">
        <x:v>1</x:v>
      </x:c>
      <x:c r="E14350" s="10" t="str">
        <x:v>modeTorqAmp</x:v>
      </x:c>
      <x:c r="F14350" s="10"/>
      <x:c r="G14350" s="10"/>
      <x:c r="H14350" s="10"/>
      <x:c r="I14350" s="10"/>
      <x:c r="J14350" s="10" t="n">
        <x:v>0.6</x:v>
      </x:c>
      <x:c r="K14350" s="10" t="str">
        <x:v>ST315_S2-1</x:v>
      </x:c>
      <x:c r="L14350" s="9"/>
      <x:c r="M14350" s="9"/>
      <x:c r="N14350" s="9"/>
      <x:c r="O14350" s="10" t="n">
        <x:v>1</x:v>
      </x:c>
      <x:c r="P14350" s="10" t="n">
        <x:v>0.3</x:v>
      </x:c>
      <x:c r="Q14350" s="10" t="str">
        <x:v>[0.1 3.2]</x:v>
      </x:c>
      <x:c r="R14350" s="10" t="str">
        <x:v>[0.05 8]</x:v>
      </x:c>
      <x:c r="S14350" s="10" t="str">
        <x:v>modeSym</x:v>
      </x:c>
      <x:c r="T14350" s="9"/>
      <x:c r="U14350" s="10" t="n">
        <x:v>1</x:v>
      </x:c>
    </x:row>
    <x:row r="14351">
      <x:c r="A14351" s="10" t="str">
        <x:v>ST315_S3-1</x:v>
      </x:c>
      <x:c r="B14351" s="10" t="str">
        <x:v>260619</x:v>
      </x:c>
      <x:c r="C14351" s="10" t="str">
        <x:v>2D_gait_AFO_pc_50kg_160cm_R0.9_v10.osim</x:v>
      </x:c>
      <x:c r="D14351" s="10" t="n">
        <x:v>1</x:v>
      </x:c>
      <x:c r="E14351" s="10" t="str">
        <x:v>modeTorqAmp</x:v>
      </x:c>
      <x:c r="F14351" s="10"/>
      <x:c r="G14351" s="10"/>
      <x:c r="H14351" s="10"/>
      <x:c r="I14351" s="10"/>
      <x:c r="J14351" s="10" t="n">
        <x:v>0.2</x:v>
      </x:c>
      <x:c r="K14351" s="10" t="str">
        <x:v>ST315_S3-1</x:v>
      </x:c>
      <x:c r="L14351" s="9"/>
      <x:c r="M14351" s="9"/>
      <x:c r="N14351" s="9"/>
      <x:c r="O14351" s="10" t="n">
        <x:v>1</x:v>
      </x:c>
      <x:c r="P14351" s="10" t="n">
        <x:v>0.3</x:v>
      </x:c>
      <x:c r="Q14351" s="10" t="str">
        <x:v>[0.1 3.2]</x:v>
      </x:c>
      <x:c r="R14351" s="10" t="str">
        <x:v>[0.05 8]</x:v>
      </x:c>
      <x:c r="S14351" s="10" t="str">
        <x:v>modeSym</x:v>
      </x:c>
      <x:c r="T14351" s="9"/>
      <x:c r="U14351" s="10" t="n">
        <x:v>1</x:v>
      </x:c>
    </x:row>
    <x:row r="14352">
      <x:c r="A14352" s="10" t="str">
        <x:v>ST316_S1-1</x:v>
      </x:c>
      <x:c r="B14352" s="10" t="str">
        <x:v>260619</x:v>
      </x:c>
      <x:c r="C14352" s="10" t="str">
        <x:v>2D_gait_AFO_pc_50kg_160cm_R0.9_v10.osim</x:v>
      </x:c>
      <x:c r="D14352" s="10" t="n">
        <x:v>1</x:v>
      </x:c>
      <x:c r="E14352" s="10" t="str">
        <x:v>modeTorqAmp</x:v>
      </x:c>
      <x:c r="F14352" s="10"/>
      <x:c r="G14352" s="10"/>
      <x:c r="H14352" s="10"/>
      <x:c r="I14352" s="10"/>
      <x:c r="J14352" s="10" t="n">
        <x:v>1</x:v>
      </x:c>
      <x:c r="K14352" s="10" t="str">
        <x:v>ST316_S1-1</x:v>
      </x:c>
      <x:c r="L14352" s="9"/>
      <x:c r="M14352" s="9"/>
      <x:c r="N14352" s="9"/>
      <x:c r="O14352" s="10" t="n">
        <x:v>1</x:v>
      </x:c>
      <x:c r="P14352" s="10" t="n">
        <x:v>1</x:v>
      </x:c>
      <x:c r="Q14352" s="10" t="str">
        <x:v>[0.1 3.2]</x:v>
      </x:c>
      <x:c r="R14352" s="10" t="str">
        <x:v>[0.05 8]</x:v>
      </x:c>
      <x:c r="S14352" s="10" t="str">
        <x:v>modeSym</x:v>
      </x:c>
      <x:c r="T14352" s="9"/>
      <x:c r="U14352" s="10" t="n">
        <x:v>1</x:v>
      </x:c>
    </x:row>
    <x:row r="14353">
      <x:c r="A14353" s="10" t="str">
        <x:v>ST316_S2-1</x:v>
      </x:c>
      <x:c r="B14353" s="10" t="str">
        <x:v>260619</x:v>
      </x:c>
      <x:c r="C14353" s="10" t="str">
        <x:v>2D_gait_AFO_pc_50kg_160cm_R0.9_v10.osim</x:v>
      </x:c>
      <x:c r="D14353" s="10" t="n">
        <x:v>1</x:v>
      </x:c>
      <x:c r="E14353" s="10" t="str">
        <x:v>modeTorqAmp</x:v>
      </x:c>
      <x:c r="F14353" s="10"/>
      <x:c r="G14353" s="10"/>
      <x:c r="H14353" s="10"/>
      <x:c r="I14353" s="10"/>
      <x:c r="J14353" s="10" t="n">
        <x:v>0.6</x:v>
      </x:c>
      <x:c r="K14353" s="10" t="str">
        <x:v>ST316_S2-1</x:v>
      </x:c>
      <x:c r="L14353" s="9"/>
      <x:c r="M14353" s="9"/>
      <x:c r="N14353" s="9"/>
      <x:c r="O14353" s="10" t="n">
        <x:v>1</x:v>
      </x:c>
      <x:c r="P14353" s="10" t="n">
        <x:v>1</x:v>
      </x:c>
      <x:c r="Q14353" s="10" t="str">
        <x:v>[0.1 3.2]</x:v>
      </x:c>
      <x:c r="R14353" s="10" t="str">
        <x:v>[0.05 8]</x:v>
      </x:c>
      <x:c r="S14353" s="10" t="str">
        <x:v>modeSym</x:v>
      </x:c>
      <x:c r="T14353" s="9"/>
      <x:c r="U14353" s="10" t="n">
        <x:v>1</x:v>
      </x:c>
    </x:row>
    <x:row r="14354">
      <x:c r="A14354" s="10" t="str">
        <x:v>ST316_S3-1</x:v>
      </x:c>
      <x:c r="B14354" s="10" t="str">
        <x:v>260619</x:v>
      </x:c>
      <x:c r="C14354" s="10" t="str">
        <x:v>2D_gait_AFO_pc_50kg_160cm_R0.9_v10.osim</x:v>
      </x:c>
      <x:c r="D14354" s="10" t="n">
        <x:v>1</x:v>
      </x:c>
      <x:c r="E14354" s="10" t="str">
        <x:v>modeTorqAmp</x:v>
      </x:c>
      <x:c r="F14354" s="10"/>
      <x:c r="G14354" s="10"/>
      <x:c r="H14354" s="10"/>
      <x:c r="I14354" s="10"/>
      <x:c r="J14354" s="10" t="n">
        <x:v>0.2</x:v>
      </x:c>
      <x:c r="K14354" s="10" t="str">
        <x:v>ST316_S3-1</x:v>
      </x:c>
      <x:c r="L14354" s="9"/>
      <x:c r="M14354" s="9"/>
      <x:c r="N14354" s="9"/>
      <x:c r="O14354" s="10" t="n">
        <x:v>1</x:v>
      </x:c>
      <x:c r="P14354" s="10" t="n">
        <x:v>1</x:v>
      </x:c>
      <x:c r="Q14354" s="10" t="str">
        <x:v>[0.1 3.2]</x:v>
      </x:c>
      <x:c r="R14354" s="10" t="str">
        <x:v>[0.05 8]</x:v>
      </x:c>
      <x:c r="S14354" s="10" t="str">
        <x:v>modeSym</x:v>
      </x:c>
      <x:c r="T14354" s="9"/>
      <x:c r="U14354" s="10" t="n">
        <x:v>1</x:v>
      </x:c>
    </x:row>
    <x:row r="14355">
      <x:c r="A14355" s="10" t="str">
        <x:v>ST317_S1-1</x:v>
      </x:c>
      <x:c r="B14355" s="10" t="str">
        <x:v>260619</x:v>
      </x:c>
      <x:c r="C14355" s="10" t="str">
        <x:v>2D_gait_AFO_pc_50kg_160cm_R1_v10.osim</x:v>
      </x:c>
      <x:c r="D14355" s="10" t="n">
        <x:v>1</x:v>
      </x:c>
      <x:c r="E14355" s="10" t="str">
        <x:v>modeTorqAmp</x:v>
      </x:c>
      <x:c r="F14355" s="10"/>
      <x:c r="G14355" s="10"/>
      <x:c r="H14355" s="10"/>
      <x:c r="I14355" s="10"/>
      <x:c r="J14355" s="10" t="n">
        <x:v>1</x:v>
      </x:c>
      <x:c r="K14355" s="10" t="str">
        <x:v>ST317_S1-1</x:v>
      </x:c>
      <x:c r="L14355" s="9"/>
      <x:c r="M14355" s="9"/>
      <x:c r="N14355" s="9"/>
      <x:c r="O14355" s="10" t="n">
        <x:v>1</x:v>
      </x:c>
      <x:c r="P14355" s="10" t="n">
        <x:v>0.003</x:v>
      </x:c>
      <x:c r="Q14355" s="10" t="str">
        <x:v>[0.1 3.2]</x:v>
      </x:c>
      <x:c r="R14355" s="10" t="str">
        <x:v>[0.05 8]</x:v>
      </x:c>
      <x:c r="S14355" s="10" t="str">
        <x:v>modeSym</x:v>
      </x:c>
      <x:c r="T14355" s="9"/>
      <x:c r="U14355" s="10" t="n">
        <x:v>1</x:v>
      </x:c>
    </x:row>
    <x:row r="14356">
      <x:c r="A14356" s="10" t="str">
        <x:v>ST317_S2-1</x:v>
      </x:c>
      <x:c r="B14356" s="10" t="str">
        <x:v>260619</x:v>
      </x:c>
      <x:c r="C14356" s="10" t="str">
        <x:v>2D_gait_AFO_pc_50kg_160cm_R1_v10.osim</x:v>
      </x:c>
      <x:c r="D14356" s="10" t="n">
        <x:v>1</x:v>
      </x:c>
      <x:c r="E14356" s="10" t="str">
        <x:v>modeTorqAmp</x:v>
      </x:c>
      <x:c r="F14356" s="10"/>
      <x:c r="G14356" s="10"/>
      <x:c r="H14356" s="10"/>
      <x:c r="I14356" s="10"/>
      <x:c r="J14356" s="10" t="n">
        <x:v>0.6</x:v>
      </x:c>
      <x:c r="K14356" s="10" t="str">
        <x:v>ST317_S2-1</x:v>
      </x:c>
      <x:c r="L14356" s="9"/>
      <x:c r="M14356" s="9"/>
      <x:c r="N14356" s="9"/>
      <x:c r="O14356" s="10" t="n">
        <x:v>1</x:v>
      </x:c>
      <x:c r="P14356" s="10" t="n">
        <x:v>0.003</x:v>
      </x:c>
      <x:c r="Q14356" s="10" t="str">
        <x:v>[0.1 3.2]</x:v>
      </x:c>
      <x:c r="R14356" s="10" t="str">
        <x:v>[0.05 8]</x:v>
      </x:c>
      <x:c r="S14356" s="10" t="str">
        <x:v>modeSym</x:v>
      </x:c>
      <x:c r="T14356" s="9"/>
      <x:c r="U14356" s="10" t="n">
        <x:v>1</x:v>
      </x:c>
    </x:row>
    <x:row r="14357">
      <x:c r="A14357" s="10" t="str">
        <x:v>ST317_S3-1</x:v>
      </x:c>
      <x:c r="B14357" s="10" t="str">
        <x:v>260619</x:v>
      </x:c>
      <x:c r="C14357" s="10" t="str">
        <x:v>2D_gait_AFO_pc_50kg_160cm_R1_v10.osim</x:v>
      </x:c>
      <x:c r="D14357" s="10" t="n">
        <x:v>1</x:v>
      </x:c>
      <x:c r="E14357" s="10" t="str">
        <x:v>modeTorqAmp</x:v>
      </x:c>
      <x:c r="F14357" s="10"/>
      <x:c r="G14357" s="10"/>
      <x:c r="H14357" s="10"/>
      <x:c r="I14357" s="10"/>
      <x:c r="J14357" s="10" t="n">
        <x:v>0.2</x:v>
      </x:c>
      <x:c r="K14357" s="10" t="str">
        <x:v>ST317_S3-1</x:v>
      </x:c>
      <x:c r="L14357" s="9"/>
      <x:c r="M14357" s="9"/>
      <x:c r="N14357" s="9"/>
      <x:c r="O14357" s="10" t="n">
        <x:v>1</x:v>
      </x:c>
      <x:c r="P14357" s="10" t="n">
        <x:v>0.003</x:v>
      </x:c>
      <x:c r="Q14357" s="10" t="str">
        <x:v>[0.1 3.2]</x:v>
      </x:c>
      <x:c r="R14357" s="10" t="str">
        <x:v>[0.05 8]</x:v>
      </x:c>
      <x:c r="S14357" s="10" t="str">
        <x:v>modeSym</x:v>
      </x:c>
      <x:c r="T14357" s="9"/>
      <x:c r="U14357" s="10" t="n">
        <x:v>1</x:v>
      </x:c>
    </x:row>
    <x:row r="14358">
      <x:c r="A14358" s="10" t="str">
        <x:v>ST318_S1-1</x:v>
      </x:c>
      <x:c r="B14358" s="10" t="str">
        <x:v>260619</x:v>
      </x:c>
      <x:c r="C14358" s="10" t="str">
        <x:v>2D_gait_AFO_pc_50kg_160cm_R1_v10.osim</x:v>
      </x:c>
      <x:c r="D14358" s="10" t="n">
        <x:v>1</x:v>
      </x:c>
      <x:c r="E14358" s="10" t="str">
        <x:v>modeTorqAmp</x:v>
      </x:c>
      <x:c r="F14358" s="10"/>
      <x:c r="G14358" s="10"/>
      <x:c r="H14358" s="10"/>
      <x:c r="I14358" s="10"/>
      <x:c r="J14358" s="10" t="n">
        <x:v>1</x:v>
      </x:c>
      <x:c r="K14358" s="10" t="str">
        <x:v>ST318_S1-1</x:v>
      </x:c>
      <x:c r="L14358" s="9"/>
      <x:c r="M14358" s="9"/>
      <x:c r="N14358" s="9"/>
      <x:c r="O14358" s="10" t="n">
        <x:v>1</x:v>
      </x:c>
      <x:c r="P14358" s="10" t="n">
        <x:v>0.03</x:v>
      </x:c>
      <x:c r="Q14358" s="10" t="str">
        <x:v>[0.1 3.2]</x:v>
      </x:c>
      <x:c r="R14358" s="10" t="str">
        <x:v>[0.05 8]</x:v>
      </x:c>
      <x:c r="S14358" s="10" t="str">
        <x:v>modeSym</x:v>
      </x:c>
      <x:c r="T14358" s="9"/>
      <x:c r="U14358" s="10" t="n">
        <x:v>1</x:v>
      </x:c>
    </x:row>
    <x:row r="14359">
      <x:c r="A14359" s="10" t="str">
        <x:v>ST318_S2-1</x:v>
      </x:c>
      <x:c r="B14359" s="10" t="str">
        <x:v>260619</x:v>
      </x:c>
      <x:c r="C14359" s="10" t="str">
        <x:v>2D_gait_AFO_pc_50kg_160cm_R1_v10.osim</x:v>
      </x:c>
      <x:c r="D14359" s="10" t="n">
        <x:v>1</x:v>
      </x:c>
      <x:c r="E14359" s="10" t="str">
        <x:v>modeTorqAmp</x:v>
      </x:c>
      <x:c r="F14359" s="10"/>
      <x:c r="G14359" s="10"/>
      <x:c r="H14359" s="10"/>
      <x:c r="I14359" s="10"/>
      <x:c r="J14359" s="10" t="n">
        <x:v>0.6</x:v>
      </x:c>
      <x:c r="K14359" s="10" t="str">
        <x:v>ST318_S2-1</x:v>
      </x:c>
      <x:c r="L14359" s="9"/>
      <x:c r="M14359" s="9"/>
      <x:c r="N14359" s="9"/>
      <x:c r="O14359" s="10" t="n">
        <x:v>1</x:v>
      </x:c>
      <x:c r="P14359" s="10" t="n">
        <x:v>0.03</x:v>
      </x:c>
      <x:c r="Q14359" s="10" t="str">
        <x:v>[0.1 3.2]</x:v>
      </x:c>
      <x:c r="R14359" s="10" t="str">
        <x:v>[0.05 8]</x:v>
      </x:c>
      <x:c r="S14359" s="10" t="str">
        <x:v>modeSym</x:v>
      </x:c>
      <x:c r="T14359" s="9"/>
      <x:c r="U14359" s="10" t="n">
        <x:v>1</x:v>
      </x:c>
    </x:row>
    <x:row r="14360">
      <x:c r="A14360" s="10" t="str">
        <x:v>ST318_S3-1</x:v>
      </x:c>
      <x:c r="B14360" s="10" t="str">
        <x:v>260619</x:v>
      </x:c>
      <x:c r="C14360" s="10" t="str">
        <x:v>2D_gait_AFO_pc_50kg_160cm_R1_v10.osim</x:v>
      </x:c>
      <x:c r="D14360" s="10" t="n">
        <x:v>1</x:v>
      </x:c>
      <x:c r="E14360" s="10" t="str">
        <x:v>modeTorqAmp</x:v>
      </x:c>
      <x:c r="F14360" s="10"/>
      <x:c r="G14360" s="10"/>
      <x:c r="H14360" s="10"/>
      <x:c r="I14360" s="10"/>
      <x:c r="J14360" s="10" t="n">
        <x:v>0.2</x:v>
      </x:c>
      <x:c r="K14360" s="10" t="str">
        <x:v>ST318_S3-1</x:v>
      </x:c>
      <x:c r="L14360" s="9"/>
      <x:c r="M14360" s="9"/>
      <x:c r="N14360" s="9"/>
      <x:c r="O14360" s="10" t="n">
        <x:v>1</x:v>
      </x:c>
      <x:c r="P14360" s="10" t="n">
        <x:v>0.03</x:v>
      </x:c>
      <x:c r="Q14360" s="10" t="str">
        <x:v>[0.1 3.2]</x:v>
      </x:c>
      <x:c r="R14360" s="10" t="str">
        <x:v>[0.05 8]</x:v>
      </x:c>
      <x:c r="S14360" s="10" t="str">
        <x:v>modeSym</x:v>
      </x:c>
      <x:c r="T14360" s="9"/>
      <x:c r="U14360" s="10" t="n">
        <x:v>1</x:v>
      </x:c>
    </x:row>
    <x:row r="14361">
      <x:c r="A14361" s="10" t="str">
        <x:v>ST319_S1-1</x:v>
      </x:c>
      <x:c r="B14361" s="10" t="str">
        <x:v>260619</x:v>
      </x:c>
      <x:c r="C14361" s="10" t="str">
        <x:v>2D_gait_AFO_pc_50kg_160cm_R1_v10.osim</x:v>
      </x:c>
      <x:c r="D14361" s="10" t="n">
        <x:v>1</x:v>
      </x:c>
      <x:c r="E14361" s="10" t="str">
        <x:v>modeTorqAmp</x:v>
      </x:c>
      <x:c r="F14361" s="10"/>
      <x:c r="G14361" s="10"/>
      <x:c r="H14361" s="10"/>
      <x:c r="I14361" s="10"/>
      <x:c r="J14361" s="10" t="n">
        <x:v>1</x:v>
      </x:c>
      <x:c r="K14361" s="10" t="str">
        <x:v>ST319_S1-1</x:v>
      </x:c>
      <x:c r="L14361" s="9"/>
      <x:c r="M14361" s="9"/>
      <x:c r="N14361" s="9"/>
      <x:c r="O14361" s="10" t="n">
        <x:v>1</x:v>
      </x:c>
      <x:c r="P14361" s="10" t="n">
        <x:v>0.3</x:v>
      </x:c>
      <x:c r="Q14361" s="10" t="str">
        <x:v>[0.1 3.2]</x:v>
      </x:c>
      <x:c r="R14361" s="10" t="str">
        <x:v>[0.05 8]</x:v>
      </x:c>
      <x:c r="S14361" s="10" t="str">
        <x:v>modeSym</x:v>
      </x:c>
      <x:c r="T14361" s="9"/>
      <x:c r="U14361" s="10" t="n">
        <x:v>1</x:v>
      </x:c>
    </x:row>
    <x:row r="14362">
      <x:c r="A14362" s="10" t="str">
        <x:v>ST319_S2-1</x:v>
      </x:c>
      <x:c r="B14362" s="10" t="str">
        <x:v>260619</x:v>
      </x:c>
      <x:c r="C14362" s="10" t="str">
        <x:v>2D_gait_AFO_pc_50kg_160cm_R1_v10.osim</x:v>
      </x:c>
      <x:c r="D14362" s="10" t="n">
        <x:v>1</x:v>
      </x:c>
      <x:c r="E14362" s="10" t="str">
        <x:v>modeTorqAmp</x:v>
      </x:c>
      <x:c r="F14362" s="10"/>
      <x:c r="G14362" s="10"/>
      <x:c r="H14362" s="10"/>
      <x:c r="I14362" s="10"/>
      <x:c r="J14362" s="10" t="n">
        <x:v>0.6</x:v>
      </x:c>
      <x:c r="K14362" s="10" t="str">
        <x:v>ST319_S2-1</x:v>
      </x:c>
      <x:c r="L14362" s="9"/>
      <x:c r="M14362" s="9"/>
      <x:c r="N14362" s="9"/>
      <x:c r="O14362" s="10" t="n">
        <x:v>1</x:v>
      </x:c>
      <x:c r="P14362" s="10" t="n">
        <x:v>0.3</x:v>
      </x:c>
      <x:c r="Q14362" s="10" t="str">
        <x:v>[0.1 3.2]</x:v>
      </x:c>
      <x:c r="R14362" s="10" t="str">
        <x:v>[0.05 8]</x:v>
      </x:c>
      <x:c r="S14362" s="10" t="str">
        <x:v>modeSym</x:v>
      </x:c>
      <x:c r="T14362" s="9"/>
      <x:c r="U14362" s="10" t="n">
        <x:v>1</x:v>
      </x:c>
    </x:row>
    <x:row r="14363">
      <x:c r="A14363" s="10" t="str">
        <x:v>ST319_S3-1</x:v>
      </x:c>
      <x:c r="B14363" s="10" t="str">
        <x:v>260619</x:v>
      </x:c>
      <x:c r="C14363" s="10" t="str">
        <x:v>2D_gait_AFO_pc_50kg_160cm_R1_v10.osim</x:v>
      </x:c>
      <x:c r="D14363" s="10" t="n">
        <x:v>1</x:v>
      </x:c>
      <x:c r="E14363" s="10" t="str">
        <x:v>modeTorqAmp</x:v>
      </x:c>
      <x:c r="F14363" s="10"/>
      <x:c r="G14363" s="10"/>
      <x:c r="H14363" s="10"/>
      <x:c r="I14363" s="10"/>
      <x:c r="J14363" s="10" t="n">
        <x:v>0.2</x:v>
      </x:c>
      <x:c r="K14363" s="10" t="str">
        <x:v>ST319_S3-1</x:v>
      </x:c>
      <x:c r="L14363" s="9"/>
      <x:c r="M14363" s="9"/>
      <x:c r="N14363" s="9"/>
      <x:c r="O14363" s="10" t="n">
        <x:v>1</x:v>
      </x:c>
      <x:c r="P14363" s="10" t="n">
        <x:v>0.3</x:v>
      </x:c>
      <x:c r="Q14363" s="10" t="str">
        <x:v>[0.1 3.2]</x:v>
      </x:c>
      <x:c r="R14363" s="10" t="str">
        <x:v>[0.05 8]</x:v>
      </x:c>
      <x:c r="S14363" s="10" t="str">
        <x:v>modeSym</x:v>
      </x:c>
      <x:c r="T14363" s="9"/>
      <x:c r="U14363" s="10" t="n">
        <x:v>1</x:v>
      </x:c>
    </x:row>
    <x:row r="14364">
      <x:c r="A14364" s="10" t="str">
        <x:v>ST320_S1-1</x:v>
      </x:c>
      <x:c r="B14364" s="10" t="str">
        <x:v>260619</x:v>
      </x:c>
      <x:c r="C14364" s="10" t="str">
        <x:v>2D_gait_AFO_pc_50kg_160cm_R1_v10.osim</x:v>
      </x:c>
      <x:c r="D14364" s="10" t="n">
        <x:v>1</x:v>
      </x:c>
      <x:c r="E14364" s="10" t="str">
        <x:v>modeTorqAmp</x:v>
      </x:c>
      <x:c r="F14364" s="10"/>
      <x:c r="G14364" s="10"/>
      <x:c r="H14364" s="10"/>
      <x:c r="I14364" s="10"/>
      <x:c r="J14364" s="10" t="n">
        <x:v>1</x:v>
      </x:c>
      <x:c r="K14364" s="10" t="str">
        <x:v>ST320_S1-1</x:v>
      </x:c>
      <x:c r="L14364" s="9"/>
      <x:c r="M14364" s="9"/>
      <x:c r="N14364" s="9"/>
      <x:c r="O14364" s="10" t="n">
        <x:v>1</x:v>
      </x:c>
      <x:c r="P14364" s="10" t="n">
        <x:v>1</x:v>
      </x:c>
      <x:c r="Q14364" s="10" t="str">
        <x:v>[0.1 3.2]</x:v>
      </x:c>
      <x:c r="R14364" s="10" t="str">
        <x:v>[0.05 8]</x:v>
      </x:c>
      <x:c r="S14364" s="10" t="str">
        <x:v>modeSym</x:v>
      </x:c>
      <x:c r="T14364" s="9"/>
      <x:c r="U14364" s="10" t="n">
        <x:v>1</x:v>
      </x:c>
    </x:row>
    <x:row r="14365">
      <x:c r="A14365" s="10" t="str">
        <x:v>ST320_S2-1</x:v>
      </x:c>
      <x:c r="B14365" s="10" t="str">
        <x:v>260619</x:v>
      </x:c>
      <x:c r="C14365" s="10" t="str">
        <x:v>2D_gait_AFO_pc_50kg_160cm_R1_v10.osim</x:v>
      </x:c>
      <x:c r="D14365" s="10" t="n">
        <x:v>1</x:v>
      </x:c>
      <x:c r="E14365" s="10" t="str">
        <x:v>modeTorqAmp</x:v>
      </x:c>
      <x:c r="F14365" s="10"/>
      <x:c r="G14365" s="10"/>
      <x:c r="H14365" s="10"/>
      <x:c r="I14365" s="10"/>
      <x:c r="J14365" s="10" t="n">
        <x:v>0.6</x:v>
      </x:c>
      <x:c r="K14365" s="10" t="str">
        <x:v>ST320_S2-1</x:v>
      </x:c>
      <x:c r="L14365" s="9"/>
      <x:c r="M14365" s="9"/>
      <x:c r="N14365" s="9"/>
      <x:c r="O14365" s="10" t="n">
        <x:v>1</x:v>
      </x:c>
      <x:c r="P14365" s="10" t="n">
        <x:v>1</x:v>
      </x:c>
      <x:c r="Q14365" s="10" t="str">
        <x:v>[0.1 3.2]</x:v>
      </x:c>
      <x:c r="R14365" s="10" t="str">
        <x:v>[0.05 8]</x:v>
      </x:c>
      <x:c r="S14365" s="10" t="str">
        <x:v>modeSym</x:v>
      </x:c>
      <x:c r="T14365" s="9"/>
      <x:c r="U14365" s="10" t="n">
        <x:v>1</x:v>
      </x:c>
    </x:row>
    <x:row r="14366">
      <x:c r="A14366" s="10" t="str">
        <x:v>ST320_S3-1</x:v>
      </x:c>
      <x:c r="B14366" s="10" t="str">
        <x:v>260619</x:v>
      </x:c>
      <x:c r="C14366" s="10" t="str">
        <x:v>2D_gait_AFO_pc_50kg_160cm_R1_v10.osim</x:v>
      </x:c>
      <x:c r="D14366" s="10" t="n">
        <x:v>1</x:v>
      </x:c>
      <x:c r="E14366" s="10" t="str">
        <x:v>modeTorqAmp</x:v>
      </x:c>
      <x:c r="F14366" s="10"/>
      <x:c r="G14366" s="10"/>
      <x:c r="H14366" s="10"/>
      <x:c r="I14366" s="10"/>
      <x:c r="J14366" s="10" t="n">
        <x:v>0.2</x:v>
      </x:c>
      <x:c r="K14366" s="10" t="str">
        <x:v>ST320_S3-1</x:v>
      </x:c>
      <x:c r="L14366" s="9"/>
      <x:c r="M14366" s="9"/>
      <x:c r="N14366" s="9"/>
      <x:c r="O14366" s="10" t="n">
        <x:v>1</x:v>
      </x:c>
      <x:c r="P14366" s="10" t="n">
        <x:v>1</x:v>
      </x:c>
      <x:c r="Q14366" s="10" t="str">
        <x:v>[0.1 3.2]</x:v>
      </x:c>
      <x:c r="R14366" s="10" t="str">
        <x:v>[0.05 8]</x:v>
      </x:c>
      <x:c r="S14366" s="10" t="str">
        <x:v>modeSym</x:v>
      </x:c>
      <x:c r="T14366" s="9"/>
      <x:c r="U14366" s="10" t="n">
        <x:v>1</x:v>
      </x:c>
    </x:row>
    <x:row r="14367">
      <x:c r="A14367" s="10" t="str">
        <x:v>ST321_S1-1</x:v>
      </x:c>
      <x:c r="B14367" s="10" t="str">
        <x:v>260619</x:v>
      </x:c>
      <x:c r="C14367" s="10" t="str">
        <x:v>2D_gait_AFO_pc_50kg_160cm_R1.1_v10.osim</x:v>
      </x:c>
      <x:c r="D14367" s="10" t="n">
        <x:v>1</x:v>
      </x:c>
      <x:c r="E14367" s="10" t="str">
        <x:v>modeTorqAmp</x:v>
      </x:c>
      <x:c r="F14367" s="10"/>
      <x:c r="G14367" s="10"/>
      <x:c r="H14367" s="10"/>
      <x:c r="I14367" s="10"/>
      <x:c r="J14367" s="10" t="n">
        <x:v>1</x:v>
      </x:c>
      <x:c r="K14367" s="10" t="str">
        <x:v>ST321_S1-1</x:v>
      </x:c>
      <x:c r="L14367" s="9"/>
      <x:c r="M14367" s="9"/>
      <x:c r="N14367" s="9"/>
      <x:c r="O14367" s="10" t="n">
        <x:v>1</x:v>
      </x:c>
      <x:c r="P14367" s="10" t="n">
        <x:v>0.003</x:v>
      </x:c>
      <x:c r="Q14367" s="10" t="str">
        <x:v>[0.1 3.2]</x:v>
      </x:c>
      <x:c r="R14367" s="10" t="str">
        <x:v>[0.05 8]</x:v>
      </x:c>
      <x:c r="S14367" s="10" t="str">
        <x:v>modeSym</x:v>
      </x:c>
      <x:c r="T14367" s="9"/>
      <x:c r="U14367" s="10" t="n">
        <x:v>1</x:v>
      </x:c>
    </x:row>
    <x:row r="14368">
      <x:c r="A14368" s="10" t="str">
        <x:v>ST321_S2-1</x:v>
      </x:c>
      <x:c r="B14368" s="10" t="str">
        <x:v>260619</x:v>
      </x:c>
      <x:c r="C14368" s="10" t="str">
        <x:v>2D_gait_AFO_pc_50kg_160cm_R1.1_v10.osim</x:v>
      </x:c>
      <x:c r="D14368" s="10" t="n">
        <x:v>1</x:v>
      </x:c>
      <x:c r="E14368" s="10" t="str">
        <x:v>modeTorqAmp</x:v>
      </x:c>
      <x:c r="F14368" s="10"/>
      <x:c r="G14368" s="10"/>
      <x:c r="H14368" s="10"/>
      <x:c r="I14368" s="10"/>
      <x:c r="J14368" s="10" t="n">
        <x:v>0.6</x:v>
      </x:c>
      <x:c r="K14368" s="10" t="str">
        <x:v>ST321_S2-1</x:v>
      </x:c>
      <x:c r="L14368" s="9"/>
      <x:c r="M14368" s="9"/>
      <x:c r="N14368" s="9"/>
      <x:c r="O14368" s="10" t="n">
        <x:v>1</x:v>
      </x:c>
      <x:c r="P14368" s="10" t="n">
        <x:v>0.003</x:v>
      </x:c>
      <x:c r="Q14368" s="10" t="str">
        <x:v>[0.1 3.2]</x:v>
      </x:c>
      <x:c r="R14368" s="10" t="str">
        <x:v>[0.05 8]</x:v>
      </x:c>
      <x:c r="S14368" s="10" t="str">
        <x:v>modeSym</x:v>
      </x:c>
      <x:c r="T14368" s="9"/>
      <x:c r="U14368" s="10" t="n">
        <x:v>1</x:v>
      </x:c>
    </x:row>
    <x:row r="14369">
      <x:c r="A14369" s="10" t="str">
        <x:v>ST321_S3-1</x:v>
      </x:c>
      <x:c r="B14369" s="10" t="str">
        <x:v>260619</x:v>
      </x:c>
      <x:c r="C14369" s="10" t="str">
        <x:v>2D_gait_AFO_pc_50kg_160cm_R1.1_v10.osim</x:v>
      </x:c>
      <x:c r="D14369" s="10" t="n">
        <x:v>1</x:v>
      </x:c>
      <x:c r="E14369" s="10" t="str">
        <x:v>modeTorqAmp</x:v>
      </x:c>
      <x:c r="F14369" s="10"/>
      <x:c r="G14369" s="10"/>
      <x:c r="H14369" s="10"/>
      <x:c r="I14369" s="10"/>
      <x:c r="J14369" s="10" t="n">
        <x:v>0.2</x:v>
      </x:c>
      <x:c r="K14369" s="10" t="str">
        <x:v>ST321_S3-1</x:v>
      </x:c>
      <x:c r="L14369" s="9"/>
      <x:c r="M14369" s="9"/>
      <x:c r="N14369" s="9"/>
      <x:c r="O14369" s="10" t="n">
        <x:v>1</x:v>
      </x:c>
      <x:c r="P14369" s="10" t="n">
        <x:v>0.003</x:v>
      </x:c>
      <x:c r="Q14369" s="10" t="str">
        <x:v>[0.1 3.2]</x:v>
      </x:c>
      <x:c r="R14369" s="10" t="str">
        <x:v>[0.05 8]</x:v>
      </x:c>
      <x:c r="S14369" s="10" t="str">
        <x:v>modeSym</x:v>
      </x:c>
      <x:c r="T14369" s="9"/>
      <x:c r="U14369" s="10" t="n">
        <x:v>1</x:v>
      </x:c>
    </x:row>
    <x:row r="14370">
      <x:c r="A14370" s="10" t="str">
        <x:v>ST322_S1-1</x:v>
      </x:c>
      <x:c r="B14370" s="10" t="str">
        <x:v>260619</x:v>
      </x:c>
      <x:c r="C14370" s="10" t="str">
        <x:v>2D_gait_AFO_pc_50kg_160cm_R1.1_v10.osim</x:v>
      </x:c>
      <x:c r="D14370" s="10" t="n">
        <x:v>1</x:v>
      </x:c>
      <x:c r="E14370" s="10" t="str">
        <x:v>modeTorqAmp</x:v>
      </x:c>
      <x:c r="F14370" s="10"/>
      <x:c r="G14370" s="10"/>
      <x:c r="H14370" s="10"/>
      <x:c r="I14370" s="10"/>
      <x:c r="J14370" s="10" t="n">
        <x:v>1</x:v>
      </x:c>
      <x:c r="K14370" s="10" t="str">
        <x:v>ST322_S1-1</x:v>
      </x:c>
      <x:c r="L14370" s="9"/>
      <x:c r="M14370" s="9"/>
      <x:c r="N14370" s="9"/>
      <x:c r="O14370" s="10" t="n">
        <x:v>1</x:v>
      </x:c>
      <x:c r="P14370" s="10" t="n">
        <x:v>0.03</x:v>
      </x:c>
      <x:c r="Q14370" s="10" t="str">
        <x:v>[0.1 3.2]</x:v>
      </x:c>
      <x:c r="R14370" s="10" t="str">
        <x:v>[0.05 8]</x:v>
      </x:c>
      <x:c r="S14370" s="10" t="str">
        <x:v>modeSym</x:v>
      </x:c>
      <x:c r="T14370" s="9"/>
      <x:c r="U14370" s="10" t="n">
        <x:v>1</x:v>
      </x:c>
    </x:row>
    <x:row r="14371">
      <x:c r="A14371" s="10" t="str">
        <x:v>ST322_S2-1</x:v>
      </x:c>
      <x:c r="B14371" s="10" t="str">
        <x:v>260619</x:v>
      </x:c>
      <x:c r="C14371" s="10" t="str">
        <x:v>2D_gait_AFO_pc_50kg_160cm_R1.1_v10.osim</x:v>
      </x:c>
      <x:c r="D14371" s="10" t="n">
        <x:v>1</x:v>
      </x:c>
      <x:c r="E14371" s="10" t="str">
        <x:v>modeTorqAmp</x:v>
      </x:c>
      <x:c r="F14371" s="10"/>
      <x:c r="G14371" s="10"/>
      <x:c r="H14371" s="10"/>
      <x:c r="I14371" s="10"/>
      <x:c r="J14371" s="10" t="n">
        <x:v>0.6</x:v>
      </x:c>
      <x:c r="K14371" s="10" t="str">
        <x:v>ST322_S2-1</x:v>
      </x:c>
      <x:c r="L14371" s="9"/>
      <x:c r="M14371" s="9"/>
      <x:c r="N14371" s="9"/>
      <x:c r="O14371" s="10" t="n">
        <x:v>1</x:v>
      </x:c>
      <x:c r="P14371" s="10" t="n">
        <x:v>0.03</x:v>
      </x:c>
      <x:c r="Q14371" s="10" t="str">
        <x:v>[0.1 3.2]</x:v>
      </x:c>
      <x:c r="R14371" s="10" t="str">
        <x:v>[0.05 8]</x:v>
      </x:c>
      <x:c r="S14371" s="10" t="str">
        <x:v>modeSym</x:v>
      </x:c>
      <x:c r="T14371" s="9"/>
      <x:c r="U14371" s="10" t="n">
        <x:v>1</x:v>
      </x:c>
    </x:row>
    <x:row r="14372">
      <x:c r="A14372" s="10" t="str">
        <x:v>ST322_S3-1</x:v>
      </x:c>
      <x:c r="B14372" s="10" t="str">
        <x:v>260619</x:v>
      </x:c>
      <x:c r="C14372" s="10" t="str">
        <x:v>2D_gait_AFO_pc_50kg_160cm_R1.1_v10.osim</x:v>
      </x:c>
      <x:c r="D14372" s="10" t="n">
        <x:v>1</x:v>
      </x:c>
      <x:c r="E14372" s="10" t="str">
        <x:v>modeTorqAmp</x:v>
      </x:c>
      <x:c r="F14372" s="10"/>
      <x:c r="G14372" s="10"/>
      <x:c r="H14372" s="10"/>
      <x:c r="I14372" s="10"/>
      <x:c r="J14372" s="10" t="n">
        <x:v>0.2</x:v>
      </x:c>
      <x:c r="K14372" s="10" t="str">
        <x:v>ST322_S3-1</x:v>
      </x:c>
      <x:c r="L14372" s="9"/>
      <x:c r="M14372" s="9"/>
      <x:c r="N14372" s="9"/>
      <x:c r="O14372" s="10" t="n">
        <x:v>1</x:v>
      </x:c>
      <x:c r="P14372" s="10" t="n">
        <x:v>0.03</x:v>
      </x:c>
      <x:c r="Q14372" s="10" t="str">
        <x:v>[0.1 3.2]</x:v>
      </x:c>
      <x:c r="R14372" s="10" t="str">
        <x:v>[0.05 8]</x:v>
      </x:c>
      <x:c r="S14372" s="10" t="str">
        <x:v>modeSym</x:v>
      </x:c>
      <x:c r="T14372" s="9"/>
      <x:c r="U14372" s="10" t="n">
        <x:v>1</x:v>
      </x:c>
    </x:row>
    <x:row r="14373">
      <x:c r="A14373" s="10" t="str">
        <x:v>ST323_S1-1</x:v>
      </x:c>
      <x:c r="B14373" s="10" t="str">
        <x:v>260619</x:v>
      </x:c>
      <x:c r="C14373" s="10" t="str">
        <x:v>2D_gait_AFO_pc_50kg_160cm_R1.1_v10.osim</x:v>
      </x:c>
      <x:c r="D14373" s="10" t="n">
        <x:v>1</x:v>
      </x:c>
      <x:c r="E14373" s="10" t="str">
        <x:v>modeTorqAmp</x:v>
      </x:c>
      <x:c r="F14373" s="10"/>
      <x:c r="G14373" s="10"/>
      <x:c r="H14373" s="10"/>
      <x:c r="I14373" s="10"/>
      <x:c r="J14373" s="10" t="n">
        <x:v>1</x:v>
      </x:c>
      <x:c r="K14373" s="10" t="str">
        <x:v>ST323_S1-1</x:v>
      </x:c>
      <x:c r="L14373" s="9"/>
      <x:c r="M14373" s="9"/>
      <x:c r="N14373" s="9"/>
      <x:c r="O14373" s="10" t="n">
        <x:v>1</x:v>
      </x:c>
      <x:c r="P14373" s="10" t="n">
        <x:v>0.3</x:v>
      </x:c>
      <x:c r="Q14373" s="10" t="str">
        <x:v>[0.1 3.2]</x:v>
      </x:c>
      <x:c r="R14373" s="10" t="str">
        <x:v>[0.05 8]</x:v>
      </x:c>
      <x:c r="S14373" s="10" t="str">
        <x:v>modeSym</x:v>
      </x:c>
      <x:c r="T14373" s="9"/>
      <x:c r="U14373" s="10" t="n">
        <x:v>1</x:v>
      </x:c>
    </x:row>
    <x:row r="14374">
      <x:c r="A14374" s="10" t="str">
        <x:v>ST323_S2-1</x:v>
      </x:c>
      <x:c r="B14374" s="10" t="str">
        <x:v>260619</x:v>
      </x:c>
      <x:c r="C14374" s="10" t="str">
        <x:v>2D_gait_AFO_pc_50kg_160cm_R1.1_v10.osim</x:v>
      </x:c>
      <x:c r="D14374" s="10" t="n">
        <x:v>1</x:v>
      </x:c>
      <x:c r="E14374" s="10" t="str">
        <x:v>modeTorqAmp</x:v>
      </x:c>
      <x:c r="F14374" s="10"/>
      <x:c r="G14374" s="10"/>
      <x:c r="H14374" s="10"/>
      <x:c r="I14374" s="10"/>
      <x:c r="J14374" s="10" t="n">
        <x:v>0.6</x:v>
      </x:c>
      <x:c r="K14374" s="10" t="str">
        <x:v>ST323_S2-1</x:v>
      </x:c>
      <x:c r="L14374" s="9"/>
      <x:c r="M14374" s="9"/>
      <x:c r="N14374" s="9"/>
      <x:c r="O14374" s="10" t="n">
        <x:v>1</x:v>
      </x:c>
      <x:c r="P14374" s="10" t="n">
        <x:v>0.3</x:v>
      </x:c>
      <x:c r="Q14374" s="10" t="str">
        <x:v>[0.1 3.2]</x:v>
      </x:c>
      <x:c r="R14374" s="10" t="str">
        <x:v>[0.05 8]</x:v>
      </x:c>
      <x:c r="S14374" s="10" t="str">
        <x:v>modeSym</x:v>
      </x:c>
      <x:c r="T14374" s="9"/>
      <x:c r="U14374" s="10" t="n">
        <x:v>1</x:v>
      </x:c>
    </x:row>
    <x:row r="14375">
      <x:c r="A14375" s="10" t="str">
        <x:v>ST323_S3-1</x:v>
      </x:c>
      <x:c r="B14375" s="10" t="str">
        <x:v>260619</x:v>
      </x:c>
      <x:c r="C14375" s="10" t="str">
        <x:v>2D_gait_AFO_pc_50kg_160cm_R1.1_v10.osim</x:v>
      </x:c>
      <x:c r="D14375" s="10" t="n">
        <x:v>1</x:v>
      </x:c>
      <x:c r="E14375" s="10" t="str">
        <x:v>modeTorqAmp</x:v>
      </x:c>
      <x:c r="F14375" s="10"/>
      <x:c r="G14375" s="10"/>
      <x:c r="H14375" s="10"/>
      <x:c r="I14375" s="10"/>
      <x:c r="J14375" s="10" t="n">
        <x:v>0.2</x:v>
      </x:c>
      <x:c r="K14375" s="10" t="str">
        <x:v>ST323_S3-1</x:v>
      </x:c>
      <x:c r="L14375" s="9"/>
      <x:c r="M14375" s="9"/>
      <x:c r="N14375" s="9"/>
      <x:c r="O14375" s="10" t="n">
        <x:v>1</x:v>
      </x:c>
      <x:c r="P14375" s="10" t="n">
        <x:v>0.3</x:v>
      </x:c>
      <x:c r="Q14375" s="10" t="str">
        <x:v>[0.1 3.2]</x:v>
      </x:c>
      <x:c r="R14375" s="10" t="str">
        <x:v>[0.05 8]</x:v>
      </x:c>
      <x:c r="S14375" s="10" t="str">
        <x:v>modeSym</x:v>
      </x:c>
      <x:c r="T14375" s="9"/>
      <x:c r="U14375" s="10" t="n">
        <x:v>1</x:v>
      </x:c>
    </x:row>
    <x:row r="14376">
      <x:c r="A14376" s="10" t="str">
        <x:v>ST324_S1-1</x:v>
      </x:c>
      <x:c r="B14376" s="10" t="str">
        <x:v>260619</x:v>
      </x:c>
      <x:c r="C14376" s="10" t="str">
        <x:v>2D_gait_AFO_pc_50kg_160cm_R1.1_v10.osim</x:v>
      </x:c>
      <x:c r="D14376" s="10" t="n">
        <x:v>1</x:v>
      </x:c>
      <x:c r="E14376" s="10" t="str">
        <x:v>modeTorqAmp</x:v>
      </x:c>
      <x:c r="F14376" s="10"/>
      <x:c r="G14376" s="10"/>
      <x:c r="H14376" s="10"/>
      <x:c r="I14376" s="10"/>
      <x:c r="J14376" s="10" t="n">
        <x:v>1</x:v>
      </x:c>
      <x:c r="K14376" s="10" t="str">
        <x:v>ST324_S1-1</x:v>
      </x:c>
      <x:c r="L14376" s="9"/>
      <x:c r="M14376" s="9"/>
      <x:c r="N14376" s="9"/>
      <x:c r="O14376" s="10" t="n">
        <x:v>1</x:v>
      </x:c>
      <x:c r="P14376" s="10" t="n">
        <x:v>1</x:v>
      </x:c>
      <x:c r="Q14376" s="10" t="str">
        <x:v>[0.1 3.2]</x:v>
      </x:c>
      <x:c r="R14376" s="10" t="str">
        <x:v>[0.05 8]</x:v>
      </x:c>
      <x:c r="S14376" s="10" t="str">
        <x:v>modeSym</x:v>
      </x:c>
      <x:c r="T14376" s="9"/>
      <x:c r="U14376" s="10" t="n">
        <x:v>1</x:v>
      </x:c>
    </x:row>
    <x:row r="14377">
      <x:c r="A14377" s="10" t="str">
        <x:v>ST324_S2-1</x:v>
      </x:c>
      <x:c r="B14377" s="10" t="str">
        <x:v>260619</x:v>
      </x:c>
      <x:c r="C14377" s="10" t="str">
        <x:v>2D_gait_AFO_pc_50kg_160cm_R1.1_v10.osim</x:v>
      </x:c>
      <x:c r="D14377" s="10" t="n">
        <x:v>1</x:v>
      </x:c>
      <x:c r="E14377" s="10" t="str">
        <x:v>modeTorqAmp</x:v>
      </x:c>
      <x:c r="F14377" s="10"/>
      <x:c r="G14377" s="10"/>
      <x:c r="H14377" s="10"/>
      <x:c r="I14377" s="10"/>
      <x:c r="J14377" s="10" t="n">
        <x:v>0.6</x:v>
      </x:c>
      <x:c r="K14377" s="10" t="str">
        <x:v>ST324_S2-1</x:v>
      </x:c>
      <x:c r="L14377" s="9"/>
      <x:c r="M14377" s="9"/>
      <x:c r="N14377" s="9"/>
      <x:c r="O14377" s="10" t="n">
        <x:v>1</x:v>
      </x:c>
      <x:c r="P14377" s="10" t="n">
        <x:v>1</x:v>
      </x:c>
      <x:c r="Q14377" s="10" t="str">
        <x:v>[0.1 3.2]</x:v>
      </x:c>
      <x:c r="R14377" s="10" t="str">
        <x:v>[0.05 8]</x:v>
      </x:c>
      <x:c r="S14377" s="10" t="str">
        <x:v>modeSym</x:v>
      </x:c>
      <x:c r="T14377" s="9"/>
      <x:c r="U14377" s="10" t="n">
        <x:v>1</x:v>
      </x:c>
    </x:row>
    <x:row r="14378">
      <x:c r="A14378" s="10" t="str">
        <x:v>ST324_S3-1</x:v>
      </x:c>
      <x:c r="B14378" s="10" t="str">
        <x:v>260619</x:v>
      </x:c>
      <x:c r="C14378" s="10" t="str">
        <x:v>2D_gait_AFO_pc_50kg_160cm_R1.1_v10.osim</x:v>
      </x:c>
      <x:c r="D14378" s="10" t="n">
        <x:v>1</x:v>
      </x:c>
      <x:c r="E14378" s="10" t="str">
        <x:v>modeTorqAmp</x:v>
      </x:c>
      <x:c r="F14378" s="10"/>
      <x:c r="G14378" s="10"/>
      <x:c r="H14378" s="10"/>
      <x:c r="I14378" s="10"/>
      <x:c r="J14378" s="10" t="n">
        <x:v>0.2</x:v>
      </x:c>
      <x:c r="K14378" s="10" t="str">
        <x:v>ST324_S3-1</x:v>
      </x:c>
      <x:c r="L14378" s="9"/>
      <x:c r="M14378" s="9"/>
      <x:c r="N14378" s="9"/>
      <x:c r="O14378" s="10" t="n">
        <x:v>1</x:v>
      </x:c>
      <x:c r="P14378" s="10" t="n">
        <x:v>1</x:v>
      </x:c>
      <x:c r="Q14378" s="10" t="str">
        <x:v>[0.1 3.2]</x:v>
      </x:c>
      <x:c r="R14378" s="10" t="str">
        <x:v>[0.05 8]</x:v>
      </x:c>
      <x:c r="S14378" s="10" t="str">
        <x:v>modeSym</x:v>
      </x:c>
      <x:c r="T14378" s="9"/>
      <x:c r="U14378" s="10" t="n">
        <x:v>1</x:v>
      </x:c>
    </x:row>
    <x:row r="14379">
      <x:c r="A14379" s="10" t="str">
        <x:v>ST325_S1-1</x:v>
      </x:c>
      <x:c r="B14379" s="10" t="str">
        <x:v>260619</x:v>
      </x:c>
      <x:c r="C14379" s="10" t="str">
        <x:v>2D_gait_AFO_pc_50kg_170cm_R0.9_v10.osim</x:v>
      </x:c>
      <x:c r="D14379" s="10" t="n">
        <x:v>1</x:v>
      </x:c>
      <x:c r="E14379" s="10" t="str">
        <x:v>modeTorqAmp</x:v>
      </x:c>
      <x:c r="F14379" s="10"/>
      <x:c r="G14379" s="10"/>
      <x:c r="H14379" s="10"/>
      <x:c r="I14379" s="10"/>
      <x:c r="J14379" s="10" t="n">
        <x:v>1</x:v>
      </x:c>
      <x:c r="K14379" s="10" t="str">
        <x:v>ST325_S1-1</x:v>
      </x:c>
      <x:c r="L14379" s="9"/>
      <x:c r="M14379" s="9"/>
      <x:c r="N14379" s="9"/>
      <x:c r="O14379" s="10" t="n">
        <x:v>1</x:v>
      </x:c>
      <x:c r="P14379" s="10" t="n">
        <x:v>0.003</x:v>
      </x:c>
      <x:c r="Q14379" s="10" t="str">
        <x:v>[0.1 3.2]</x:v>
      </x:c>
      <x:c r="R14379" s="10" t="str">
        <x:v>[0.05 8]</x:v>
      </x:c>
      <x:c r="S14379" s="10" t="str">
        <x:v>modeSym</x:v>
      </x:c>
      <x:c r="T14379" s="9"/>
      <x:c r="U14379" s="10" t="n">
        <x:v>1</x:v>
      </x:c>
    </x:row>
    <x:row r="14380">
      <x:c r="A14380" s="10" t="str">
        <x:v>ST325_S2-1</x:v>
      </x:c>
      <x:c r="B14380" s="10" t="str">
        <x:v>260619</x:v>
      </x:c>
      <x:c r="C14380" s="10" t="str">
        <x:v>2D_gait_AFO_pc_50kg_170cm_R0.9_v10.osim</x:v>
      </x:c>
      <x:c r="D14380" s="10" t="n">
        <x:v>1</x:v>
      </x:c>
      <x:c r="E14380" s="10" t="str">
        <x:v>modeTorqAmp</x:v>
      </x:c>
      <x:c r="F14380" s="10"/>
      <x:c r="G14380" s="10"/>
      <x:c r="H14380" s="10"/>
      <x:c r="I14380" s="10"/>
      <x:c r="J14380" s="10" t="n">
        <x:v>0.6</x:v>
      </x:c>
      <x:c r="K14380" s="10" t="str">
        <x:v>ST325_S2-1</x:v>
      </x:c>
      <x:c r="L14380" s="9"/>
      <x:c r="M14380" s="9"/>
      <x:c r="N14380" s="9"/>
      <x:c r="O14380" s="10" t="n">
        <x:v>1</x:v>
      </x:c>
      <x:c r="P14380" s="10" t="n">
        <x:v>0.003</x:v>
      </x:c>
      <x:c r="Q14380" s="10" t="str">
        <x:v>[0.1 3.2]</x:v>
      </x:c>
      <x:c r="R14380" s="10" t="str">
        <x:v>[0.05 8]</x:v>
      </x:c>
      <x:c r="S14380" s="10" t="str">
        <x:v>modeSym</x:v>
      </x:c>
      <x:c r="T14380" s="9"/>
      <x:c r="U14380" s="10" t="n">
        <x:v>1</x:v>
      </x:c>
    </x:row>
    <x:row r="14381">
      <x:c r="A14381" s="10" t="str">
        <x:v>ST325_S3-1</x:v>
      </x:c>
      <x:c r="B14381" s="10" t="str">
        <x:v>260619</x:v>
      </x:c>
      <x:c r="C14381" s="10" t="str">
        <x:v>2D_gait_AFO_pc_50kg_170cm_R0.9_v10.osim</x:v>
      </x:c>
      <x:c r="D14381" s="10" t="n">
        <x:v>1</x:v>
      </x:c>
      <x:c r="E14381" s="10" t="str">
        <x:v>modeTorqAmp</x:v>
      </x:c>
      <x:c r="F14381" s="10"/>
      <x:c r="G14381" s="10"/>
      <x:c r="H14381" s="10"/>
      <x:c r="I14381" s="10"/>
      <x:c r="J14381" s="10" t="n">
        <x:v>0.2</x:v>
      </x:c>
      <x:c r="K14381" s="10" t="str">
        <x:v>ST325_S3-1</x:v>
      </x:c>
      <x:c r="L14381" s="9"/>
      <x:c r="M14381" s="9"/>
      <x:c r="N14381" s="9"/>
      <x:c r="O14381" s="10" t="n">
        <x:v>1</x:v>
      </x:c>
      <x:c r="P14381" s="10" t="n">
        <x:v>0.003</x:v>
      </x:c>
      <x:c r="Q14381" s="10" t="str">
        <x:v>[0.1 3.2]</x:v>
      </x:c>
      <x:c r="R14381" s="10" t="str">
        <x:v>[0.05 8]</x:v>
      </x:c>
      <x:c r="S14381" s="10" t="str">
        <x:v>modeSym</x:v>
      </x:c>
      <x:c r="T14381" s="9"/>
      <x:c r="U14381" s="10" t="n">
        <x:v>1</x:v>
      </x:c>
    </x:row>
    <x:row r="14382">
      <x:c r="A14382" s="10" t="str">
        <x:v>ST326_S1-1</x:v>
      </x:c>
      <x:c r="B14382" s="10" t="str">
        <x:v>260619</x:v>
      </x:c>
      <x:c r="C14382" s="10" t="str">
        <x:v>2D_gait_AFO_pc_50kg_170cm_R0.9_v10.osim</x:v>
      </x:c>
      <x:c r="D14382" s="10" t="n">
        <x:v>1</x:v>
      </x:c>
      <x:c r="E14382" s="10" t="str">
        <x:v>modeTorqAmp</x:v>
      </x:c>
      <x:c r="F14382" s="10"/>
      <x:c r="G14382" s="10"/>
      <x:c r="H14382" s="10"/>
      <x:c r="I14382" s="10"/>
      <x:c r="J14382" s="10" t="n">
        <x:v>1</x:v>
      </x:c>
      <x:c r="K14382" s="10" t="str">
        <x:v>ST326_S1-1</x:v>
      </x:c>
      <x:c r="L14382" s="9"/>
      <x:c r="M14382" s="9"/>
      <x:c r="N14382" s="9"/>
      <x:c r="O14382" s="10" t="n">
        <x:v>1</x:v>
      </x:c>
      <x:c r="P14382" s="10" t="n">
        <x:v>0.03</x:v>
      </x:c>
      <x:c r="Q14382" s="10" t="str">
        <x:v>[0.1 3.2]</x:v>
      </x:c>
      <x:c r="R14382" s="10" t="str">
        <x:v>[0.05 8]</x:v>
      </x:c>
      <x:c r="S14382" s="10" t="str">
        <x:v>modeSym</x:v>
      </x:c>
      <x:c r="T14382" s="9"/>
      <x:c r="U14382" s="10" t="n">
        <x:v>1</x:v>
      </x:c>
    </x:row>
    <x:row r="14383">
      <x:c r="A14383" s="10" t="str">
        <x:v>ST326_S2-1</x:v>
      </x:c>
      <x:c r="B14383" s="10" t="str">
        <x:v>260619</x:v>
      </x:c>
      <x:c r="C14383" s="10" t="str">
        <x:v>2D_gait_AFO_pc_50kg_170cm_R0.9_v10.osim</x:v>
      </x:c>
      <x:c r="D14383" s="10" t="n">
        <x:v>1</x:v>
      </x:c>
      <x:c r="E14383" s="10" t="str">
        <x:v>modeTorqAmp</x:v>
      </x:c>
      <x:c r="F14383" s="10"/>
      <x:c r="G14383" s="10"/>
      <x:c r="H14383" s="10"/>
      <x:c r="I14383" s="10"/>
      <x:c r="J14383" s="10" t="n">
        <x:v>0.6</x:v>
      </x:c>
      <x:c r="K14383" s="10" t="str">
        <x:v>ST326_S2-1</x:v>
      </x:c>
      <x:c r="L14383" s="9"/>
      <x:c r="M14383" s="9"/>
      <x:c r="N14383" s="9"/>
      <x:c r="O14383" s="10" t="n">
        <x:v>1</x:v>
      </x:c>
      <x:c r="P14383" s="10" t="n">
        <x:v>0.03</x:v>
      </x:c>
      <x:c r="Q14383" s="10" t="str">
        <x:v>[0.1 3.2]</x:v>
      </x:c>
      <x:c r="R14383" s="10" t="str">
        <x:v>[0.05 8]</x:v>
      </x:c>
      <x:c r="S14383" s="10" t="str">
        <x:v>modeSym</x:v>
      </x:c>
      <x:c r="T14383" s="9"/>
      <x:c r="U14383" s="10" t="n">
        <x:v>1</x:v>
      </x:c>
    </x:row>
    <x:row r="14384">
      <x:c r="A14384" s="10" t="str">
        <x:v>ST326_S3-1</x:v>
      </x:c>
      <x:c r="B14384" s="10" t="str">
        <x:v>260619</x:v>
      </x:c>
      <x:c r="C14384" s="10" t="str">
        <x:v>2D_gait_AFO_pc_50kg_170cm_R0.9_v10.osim</x:v>
      </x:c>
      <x:c r="D14384" s="10" t="n">
        <x:v>1</x:v>
      </x:c>
      <x:c r="E14384" s="10" t="str">
        <x:v>modeTorqAmp</x:v>
      </x:c>
      <x:c r="F14384" s="10"/>
      <x:c r="G14384" s="10"/>
      <x:c r="H14384" s="10"/>
      <x:c r="I14384" s="10"/>
      <x:c r="J14384" s="10" t="n">
        <x:v>0.2</x:v>
      </x:c>
      <x:c r="K14384" s="10" t="str">
        <x:v>ST326_S3-1</x:v>
      </x:c>
      <x:c r="L14384" s="9"/>
      <x:c r="M14384" s="9"/>
      <x:c r="N14384" s="9"/>
      <x:c r="O14384" s="10" t="n">
        <x:v>1</x:v>
      </x:c>
      <x:c r="P14384" s="10" t="n">
        <x:v>0.03</x:v>
      </x:c>
      <x:c r="Q14384" s="10" t="str">
        <x:v>[0.1 3.2]</x:v>
      </x:c>
      <x:c r="R14384" s="10" t="str">
        <x:v>[0.05 8]</x:v>
      </x:c>
      <x:c r="S14384" s="10" t="str">
        <x:v>modeSym</x:v>
      </x:c>
      <x:c r="T14384" s="9"/>
      <x:c r="U14384" s="10" t="n">
        <x:v>1</x:v>
      </x:c>
    </x:row>
    <x:row r="14385">
      <x:c r="A14385" s="10" t="str">
        <x:v>ST327_S1-1</x:v>
      </x:c>
      <x:c r="B14385" s="10" t="str">
        <x:v>260619</x:v>
      </x:c>
      <x:c r="C14385" s="10" t="str">
        <x:v>2D_gait_AFO_pc_50kg_170cm_R0.9_v10.osim</x:v>
      </x:c>
      <x:c r="D14385" s="10" t="n">
        <x:v>1</x:v>
      </x:c>
      <x:c r="E14385" s="10" t="str">
        <x:v>modeTorqAmp</x:v>
      </x:c>
      <x:c r="F14385" s="10"/>
      <x:c r="G14385" s="10"/>
      <x:c r="H14385" s="10"/>
      <x:c r="I14385" s="10"/>
      <x:c r="J14385" s="10" t="n">
        <x:v>1</x:v>
      </x:c>
      <x:c r="K14385" s="10" t="str">
        <x:v>ST327_S1-1</x:v>
      </x:c>
      <x:c r="L14385" s="9"/>
      <x:c r="M14385" s="9"/>
      <x:c r="N14385" s="9"/>
      <x:c r="O14385" s="10" t="n">
        <x:v>1</x:v>
      </x:c>
      <x:c r="P14385" s="10" t="n">
        <x:v>0.3</x:v>
      </x:c>
      <x:c r="Q14385" s="10" t="str">
        <x:v>[0.1 3.2]</x:v>
      </x:c>
      <x:c r="R14385" s="10" t="str">
        <x:v>[0.05 8]</x:v>
      </x:c>
      <x:c r="S14385" s="10" t="str">
        <x:v>modeSym</x:v>
      </x:c>
      <x:c r="T14385" s="9"/>
      <x:c r="U14385" s="10" t="n">
        <x:v>1</x:v>
      </x:c>
    </x:row>
    <x:row r="14386">
      <x:c r="A14386" s="10" t="str">
        <x:v>ST327_S2-1</x:v>
      </x:c>
      <x:c r="B14386" s="10" t="str">
        <x:v>260619</x:v>
      </x:c>
      <x:c r="C14386" s="10" t="str">
        <x:v>2D_gait_AFO_pc_50kg_170cm_R0.9_v10.osim</x:v>
      </x:c>
      <x:c r="D14386" s="10" t="n">
        <x:v>1</x:v>
      </x:c>
      <x:c r="E14386" s="10" t="str">
        <x:v>modeTorqAmp</x:v>
      </x:c>
      <x:c r="F14386" s="10"/>
      <x:c r="G14386" s="10"/>
      <x:c r="H14386" s="10"/>
      <x:c r="I14386" s="10"/>
      <x:c r="J14386" s="10" t="n">
        <x:v>0.6</x:v>
      </x:c>
      <x:c r="K14386" s="10" t="str">
        <x:v>ST327_S2-1</x:v>
      </x:c>
      <x:c r="L14386" s="9"/>
      <x:c r="M14386" s="9"/>
      <x:c r="N14386" s="9"/>
      <x:c r="O14386" s="10" t="n">
        <x:v>1</x:v>
      </x:c>
      <x:c r="P14386" s="10" t="n">
        <x:v>0.3</x:v>
      </x:c>
      <x:c r="Q14386" s="10" t="str">
        <x:v>[0.1 3.2]</x:v>
      </x:c>
      <x:c r="R14386" s="10" t="str">
        <x:v>[0.05 8]</x:v>
      </x:c>
      <x:c r="S14386" s="10" t="str">
        <x:v>modeSym</x:v>
      </x:c>
      <x:c r="T14386" s="9"/>
      <x:c r="U14386" s="10" t="n">
        <x:v>1</x:v>
      </x:c>
    </x:row>
    <x:row r="14387">
      <x:c r="A14387" s="10" t="str">
        <x:v>ST327_S3-1</x:v>
      </x:c>
      <x:c r="B14387" s="10" t="str">
        <x:v>260619</x:v>
      </x:c>
      <x:c r="C14387" s="10" t="str">
        <x:v>2D_gait_AFO_pc_50kg_170cm_R0.9_v10.osim</x:v>
      </x:c>
      <x:c r="D14387" s="10" t="n">
        <x:v>1</x:v>
      </x:c>
      <x:c r="E14387" s="10" t="str">
        <x:v>modeTorqAmp</x:v>
      </x:c>
      <x:c r="F14387" s="10"/>
      <x:c r="G14387" s="10"/>
      <x:c r="H14387" s="10"/>
      <x:c r="I14387" s="10"/>
      <x:c r="J14387" s="10" t="n">
        <x:v>0.2</x:v>
      </x:c>
      <x:c r="K14387" s="10" t="str">
        <x:v>ST327_S3-1</x:v>
      </x:c>
      <x:c r="L14387" s="9"/>
      <x:c r="M14387" s="9"/>
      <x:c r="N14387" s="9"/>
      <x:c r="O14387" s="10" t="n">
        <x:v>1</x:v>
      </x:c>
      <x:c r="P14387" s="10" t="n">
        <x:v>0.3</x:v>
      </x:c>
      <x:c r="Q14387" s="10" t="str">
        <x:v>[0.1 3.2]</x:v>
      </x:c>
      <x:c r="R14387" s="10" t="str">
        <x:v>[0.05 8]</x:v>
      </x:c>
      <x:c r="S14387" s="10" t="str">
        <x:v>modeSym</x:v>
      </x:c>
      <x:c r="T14387" s="9"/>
      <x:c r="U14387" s="10" t="n">
        <x:v>1</x:v>
      </x:c>
    </x:row>
    <x:row r="14388">
      <x:c r="A14388" s="10" t="str">
        <x:v>ST328_S1-1</x:v>
      </x:c>
      <x:c r="B14388" s="10" t="str">
        <x:v>260619</x:v>
      </x:c>
      <x:c r="C14388" s="10" t="str">
        <x:v>2D_gait_AFO_pc_50kg_170cm_R0.9_v10.osim</x:v>
      </x:c>
      <x:c r="D14388" s="10" t="n">
        <x:v>1</x:v>
      </x:c>
      <x:c r="E14388" s="10" t="str">
        <x:v>modeTorqAmp</x:v>
      </x:c>
      <x:c r="F14388" s="10"/>
      <x:c r="G14388" s="10"/>
      <x:c r="H14388" s="10"/>
      <x:c r="I14388" s="10"/>
      <x:c r="J14388" s="10" t="n">
        <x:v>1</x:v>
      </x:c>
      <x:c r="K14388" s="10" t="str">
        <x:v>ST328_S1-1</x:v>
      </x:c>
      <x:c r="L14388" s="9"/>
      <x:c r="M14388" s="9"/>
      <x:c r="N14388" s="9"/>
      <x:c r="O14388" s="10" t="n">
        <x:v>1</x:v>
      </x:c>
      <x:c r="P14388" s="10" t="n">
        <x:v>1</x:v>
      </x:c>
      <x:c r="Q14388" s="10" t="str">
        <x:v>[0.1 3.2]</x:v>
      </x:c>
      <x:c r="R14388" s="10" t="str">
        <x:v>[0.05 8]</x:v>
      </x:c>
      <x:c r="S14388" s="10" t="str">
        <x:v>modeSym</x:v>
      </x:c>
      <x:c r="T14388" s="9"/>
      <x:c r="U14388" s="10" t="n">
        <x:v>1</x:v>
      </x:c>
    </x:row>
    <x:row r="14389">
      <x:c r="A14389" s="10" t="str">
        <x:v>ST328_S2-1</x:v>
      </x:c>
      <x:c r="B14389" s="10" t="str">
        <x:v>260619</x:v>
      </x:c>
      <x:c r="C14389" s="10" t="str">
        <x:v>2D_gait_AFO_pc_50kg_170cm_R0.9_v10.osim</x:v>
      </x:c>
      <x:c r="D14389" s="10" t="n">
        <x:v>1</x:v>
      </x:c>
      <x:c r="E14389" s="10" t="str">
        <x:v>modeTorqAmp</x:v>
      </x:c>
      <x:c r="F14389" s="10"/>
      <x:c r="G14389" s="10"/>
      <x:c r="H14389" s="10"/>
      <x:c r="I14389" s="10"/>
      <x:c r="J14389" s="10" t="n">
        <x:v>0.6</x:v>
      </x:c>
      <x:c r="K14389" s="10" t="str">
        <x:v>ST328_S2-1</x:v>
      </x:c>
      <x:c r="L14389" s="9"/>
      <x:c r="M14389" s="9"/>
      <x:c r="N14389" s="9"/>
      <x:c r="O14389" s="10" t="n">
        <x:v>1</x:v>
      </x:c>
      <x:c r="P14389" s="10" t="n">
        <x:v>1</x:v>
      </x:c>
      <x:c r="Q14389" s="10" t="str">
        <x:v>[0.1 3.2]</x:v>
      </x:c>
      <x:c r="R14389" s="10" t="str">
        <x:v>[0.05 8]</x:v>
      </x:c>
      <x:c r="S14389" s="10" t="str">
        <x:v>modeSym</x:v>
      </x:c>
      <x:c r="T14389" s="9"/>
      <x:c r="U14389" s="10" t="n">
        <x:v>1</x:v>
      </x:c>
    </x:row>
    <x:row r="14390">
      <x:c r="A14390" s="10" t="str">
        <x:v>ST328_S3-1</x:v>
      </x:c>
      <x:c r="B14390" s="10" t="str">
        <x:v>260619</x:v>
      </x:c>
      <x:c r="C14390" s="10" t="str">
        <x:v>2D_gait_AFO_pc_50kg_170cm_R0.9_v10.osim</x:v>
      </x:c>
      <x:c r="D14390" s="10" t="n">
        <x:v>1</x:v>
      </x:c>
      <x:c r="E14390" s="10" t="str">
        <x:v>modeTorqAmp</x:v>
      </x:c>
      <x:c r="F14390" s="10"/>
      <x:c r="G14390" s="10"/>
      <x:c r="H14390" s="10"/>
      <x:c r="I14390" s="10"/>
      <x:c r="J14390" s="10" t="n">
        <x:v>0.2</x:v>
      </x:c>
      <x:c r="K14390" s="10" t="str">
        <x:v>ST328_S3-1</x:v>
      </x:c>
      <x:c r="L14390" s="9"/>
      <x:c r="M14390" s="9"/>
      <x:c r="N14390" s="9"/>
      <x:c r="O14390" s="10" t="n">
        <x:v>1</x:v>
      </x:c>
      <x:c r="P14390" s="10" t="n">
        <x:v>1</x:v>
      </x:c>
      <x:c r="Q14390" s="10" t="str">
        <x:v>[0.1 3.2]</x:v>
      </x:c>
      <x:c r="R14390" s="10" t="str">
        <x:v>[0.05 8]</x:v>
      </x:c>
      <x:c r="S14390" s="10" t="str">
        <x:v>modeSym</x:v>
      </x:c>
      <x:c r="T14390" s="9"/>
      <x:c r="U14390" s="10" t="n">
        <x:v>1</x:v>
      </x:c>
    </x:row>
    <x:row r="14391">
      <x:c r="A14391" s="10" t="str">
        <x:v>ST329_S1-1</x:v>
      </x:c>
      <x:c r="B14391" s="10" t="str">
        <x:v>260619</x:v>
      </x:c>
      <x:c r="C14391" s="10" t="str">
        <x:v>2D_gait_AFO_pc_50kg_170cm_R1_v10.osim</x:v>
      </x:c>
      <x:c r="D14391" s="10" t="n">
        <x:v>1</x:v>
      </x:c>
      <x:c r="E14391" s="10" t="str">
        <x:v>modeTorqAmp</x:v>
      </x:c>
      <x:c r="F14391" s="10"/>
      <x:c r="G14391" s="10"/>
      <x:c r="H14391" s="10"/>
      <x:c r="I14391" s="10"/>
      <x:c r="J14391" s="10" t="n">
        <x:v>1</x:v>
      </x:c>
      <x:c r="K14391" s="10" t="str">
        <x:v>ST329_S1-1</x:v>
      </x:c>
      <x:c r="L14391" s="9"/>
      <x:c r="M14391" s="9"/>
      <x:c r="N14391" s="9"/>
      <x:c r="O14391" s="10" t="n">
        <x:v>1</x:v>
      </x:c>
      <x:c r="P14391" s="10" t="n">
        <x:v>0.003</x:v>
      </x:c>
      <x:c r="Q14391" s="10" t="str">
        <x:v>[0.1 3.2]</x:v>
      </x:c>
      <x:c r="R14391" s="10" t="str">
        <x:v>[0.05 8]</x:v>
      </x:c>
      <x:c r="S14391" s="10" t="str">
        <x:v>modeSym</x:v>
      </x:c>
      <x:c r="T14391" s="9"/>
      <x:c r="U14391" s="10" t="n">
        <x:v>1</x:v>
      </x:c>
    </x:row>
    <x:row r="14392">
      <x:c r="A14392" s="10" t="str">
        <x:v>ST329_S2-1</x:v>
      </x:c>
      <x:c r="B14392" s="10" t="str">
        <x:v>260619</x:v>
      </x:c>
      <x:c r="C14392" s="10" t="str">
        <x:v>2D_gait_AFO_pc_50kg_170cm_R1_v10.osim</x:v>
      </x:c>
      <x:c r="D14392" s="10" t="n">
        <x:v>1</x:v>
      </x:c>
      <x:c r="E14392" s="10" t="str">
        <x:v>modeTorqAmp</x:v>
      </x:c>
      <x:c r="F14392" s="10"/>
      <x:c r="G14392" s="10"/>
      <x:c r="H14392" s="10"/>
      <x:c r="I14392" s="10"/>
      <x:c r="J14392" s="10" t="n">
        <x:v>0.6</x:v>
      </x:c>
      <x:c r="K14392" s="10" t="str">
        <x:v>ST329_S2-1</x:v>
      </x:c>
      <x:c r="L14392" s="9"/>
      <x:c r="M14392" s="9"/>
      <x:c r="N14392" s="9"/>
      <x:c r="O14392" s="10" t="n">
        <x:v>1</x:v>
      </x:c>
      <x:c r="P14392" s="10" t="n">
        <x:v>0.003</x:v>
      </x:c>
      <x:c r="Q14392" s="10" t="str">
        <x:v>[0.1 3.2]</x:v>
      </x:c>
      <x:c r="R14392" s="10" t="str">
        <x:v>[0.05 8]</x:v>
      </x:c>
      <x:c r="S14392" s="10" t="str">
        <x:v>modeSym</x:v>
      </x:c>
      <x:c r="T14392" s="9"/>
      <x:c r="U14392" s="10" t="n">
        <x:v>1</x:v>
      </x:c>
    </x:row>
    <x:row r="14393">
      <x:c r="A14393" s="10" t="str">
        <x:v>ST329_S3-1</x:v>
      </x:c>
      <x:c r="B14393" s="10" t="str">
        <x:v>260619</x:v>
      </x:c>
      <x:c r="C14393" s="10" t="str">
        <x:v>2D_gait_AFO_pc_50kg_170cm_R1_v10.osim</x:v>
      </x:c>
      <x:c r="D14393" s="10" t="n">
        <x:v>1</x:v>
      </x:c>
      <x:c r="E14393" s="10" t="str">
        <x:v>modeTorqAmp</x:v>
      </x:c>
      <x:c r="F14393" s="10"/>
      <x:c r="G14393" s="10"/>
      <x:c r="H14393" s="10"/>
      <x:c r="I14393" s="10"/>
      <x:c r="J14393" s="10" t="n">
        <x:v>0.2</x:v>
      </x:c>
      <x:c r="K14393" s="10" t="str">
        <x:v>ST329_S3-1</x:v>
      </x:c>
      <x:c r="L14393" s="9"/>
      <x:c r="M14393" s="9"/>
      <x:c r="N14393" s="9"/>
      <x:c r="O14393" s="10" t="n">
        <x:v>1</x:v>
      </x:c>
      <x:c r="P14393" s="10" t="n">
        <x:v>0.003</x:v>
      </x:c>
      <x:c r="Q14393" s="10" t="str">
        <x:v>[0.1 3.2]</x:v>
      </x:c>
      <x:c r="R14393" s="10" t="str">
        <x:v>[0.05 8]</x:v>
      </x:c>
      <x:c r="S14393" s="10" t="str">
        <x:v>modeSym</x:v>
      </x:c>
      <x:c r="T14393" s="9"/>
      <x:c r="U14393" s="10" t="n">
        <x:v>1</x:v>
      </x:c>
    </x:row>
    <x:row r="14394">
      <x:c r="A14394" s="10" t="str">
        <x:v>ST330_S1-1</x:v>
      </x:c>
      <x:c r="B14394" s="10" t="str">
        <x:v>260619</x:v>
      </x:c>
      <x:c r="C14394" s="10" t="str">
        <x:v>2D_gait_AFO_pc_50kg_170cm_R1_v10.osim</x:v>
      </x:c>
      <x:c r="D14394" s="10" t="n">
        <x:v>1</x:v>
      </x:c>
      <x:c r="E14394" s="10" t="str">
        <x:v>modeTorqAmp</x:v>
      </x:c>
      <x:c r="F14394" s="10"/>
      <x:c r="G14394" s="10"/>
      <x:c r="H14394" s="10"/>
      <x:c r="I14394" s="10"/>
      <x:c r="J14394" s="10" t="n">
        <x:v>1</x:v>
      </x:c>
      <x:c r="K14394" s="10" t="str">
        <x:v>ST330_S1-1</x:v>
      </x:c>
      <x:c r="L14394" s="9"/>
      <x:c r="M14394" s="9"/>
      <x:c r="N14394" s="9"/>
      <x:c r="O14394" s="10" t="n">
        <x:v>1</x:v>
      </x:c>
      <x:c r="P14394" s="10" t="n">
        <x:v>0.03</x:v>
      </x:c>
      <x:c r="Q14394" s="10" t="str">
        <x:v>[0.1 3.2]</x:v>
      </x:c>
      <x:c r="R14394" s="10" t="str">
        <x:v>[0.05 8]</x:v>
      </x:c>
      <x:c r="S14394" s="10" t="str">
        <x:v>modeSym</x:v>
      </x:c>
      <x:c r="T14394" s="9"/>
      <x:c r="U14394" s="10" t="n">
        <x:v>1</x:v>
      </x:c>
    </x:row>
    <x:row r="14395">
      <x:c r="A14395" s="10" t="str">
        <x:v>ST330_S2-1</x:v>
      </x:c>
      <x:c r="B14395" s="10" t="str">
        <x:v>260619</x:v>
      </x:c>
      <x:c r="C14395" s="10" t="str">
        <x:v>2D_gait_AFO_pc_50kg_170cm_R1_v10.osim</x:v>
      </x:c>
      <x:c r="D14395" s="10" t="n">
        <x:v>1</x:v>
      </x:c>
      <x:c r="E14395" s="10" t="str">
        <x:v>modeTorqAmp</x:v>
      </x:c>
      <x:c r="F14395" s="10"/>
      <x:c r="G14395" s="10"/>
      <x:c r="H14395" s="10"/>
      <x:c r="I14395" s="10"/>
      <x:c r="J14395" s="10" t="n">
        <x:v>0.6</x:v>
      </x:c>
      <x:c r="K14395" s="10" t="str">
        <x:v>ST330_S2-1</x:v>
      </x:c>
      <x:c r="L14395" s="9"/>
      <x:c r="M14395" s="9"/>
      <x:c r="N14395" s="9"/>
      <x:c r="O14395" s="10" t="n">
        <x:v>1</x:v>
      </x:c>
      <x:c r="P14395" s="10" t="n">
        <x:v>0.03</x:v>
      </x:c>
      <x:c r="Q14395" s="10" t="str">
        <x:v>[0.1 3.2]</x:v>
      </x:c>
      <x:c r="R14395" s="10" t="str">
        <x:v>[0.05 8]</x:v>
      </x:c>
      <x:c r="S14395" s="10" t="str">
        <x:v>modeSym</x:v>
      </x:c>
      <x:c r="T14395" s="9"/>
      <x:c r="U14395" s="10" t="n">
        <x:v>1</x:v>
      </x:c>
    </x:row>
    <x:row r="14396">
      <x:c r="A14396" s="10" t="str">
        <x:v>ST330_S3-1</x:v>
      </x:c>
      <x:c r="B14396" s="10" t="str">
        <x:v>260619</x:v>
      </x:c>
      <x:c r="C14396" s="10" t="str">
        <x:v>2D_gait_AFO_pc_50kg_170cm_R1_v10.osim</x:v>
      </x:c>
      <x:c r="D14396" s="10" t="n">
        <x:v>1</x:v>
      </x:c>
      <x:c r="E14396" s="10" t="str">
        <x:v>modeTorqAmp</x:v>
      </x:c>
      <x:c r="F14396" s="10"/>
      <x:c r="G14396" s="10"/>
      <x:c r="H14396" s="10"/>
      <x:c r="I14396" s="10"/>
      <x:c r="J14396" s="10" t="n">
        <x:v>0.2</x:v>
      </x:c>
      <x:c r="K14396" s="10" t="str">
        <x:v>ST330_S3-1</x:v>
      </x:c>
      <x:c r="L14396" s="9"/>
      <x:c r="M14396" s="9"/>
      <x:c r="N14396" s="9"/>
      <x:c r="O14396" s="10" t="n">
        <x:v>1</x:v>
      </x:c>
      <x:c r="P14396" s="10" t="n">
        <x:v>0.03</x:v>
      </x:c>
      <x:c r="Q14396" s="10" t="str">
        <x:v>[0.1 3.2]</x:v>
      </x:c>
      <x:c r="R14396" s="10" t="str">
        <x:v>[0.05 8]</x:v>
      </x:c>
      <x:c r="S14396" s="10" t="str">
        <x:v>modeSym</x:v>
      </x:c>
      <x:c r="T14396" s="9"/>
      <x:c r="U14396" s="10" t="n">
        <x:v>1</x:v>
      </x:c>
    </x:row>
    <x:row r="14397">
      <x:c r="A14397" s="10" t="str">
        <x:v>ST331_S1-1</x:v>
      </x:c>
      <x:c r="B14397" s="10" t="str">
        <x:v>260619</x:v>
      </x:c>
      <x:c r="C14397" s="10" t="str">
        <x:v>2D_gait_AFO_pc_50kg_170cm_R1_v10.osim</x:v>
      </x:c>
      <x:c r="D14397" s="10" t="n">
        <x:v>1</x:v>
      </x:c>
      <x:c r="E14397" s="10" t="str">
        <x:v>modeTorqAmp</x:v>
      </x:c>
      <x:c r="F14397" s="10"/>
      <x:c r="G14397" s="10"/>
      <x:c r="H14397" s="10"/>
      <x:c r="I14397" s="10"/>
      <x:c r="J14397" s="10" t="n">
        <x:v>1</x:v>
      </x:c>
      <x:c r="K14397" s="10" t="str">
        <x:v>ST331_S1-1</x:v>
      </x:c>
      <x:c r="L14397" s="9"/>
      <x:c r="M14397" s="9"/>
      <x:c r="N14397" s="9"/>
      <x:c r="O14397" s="10" t="n">
        <x:v>1</x:v>
      </x:c>
      <x:c r="P14397" s="10" t="n">
        <x:v>0.3</x:v>
      </x:c>
      <x:c r="Q14397" s="10" t="str">
        <x:v>[0.1 3.2]</x:v>
      </x:c>
      <x:c r="R14397" s="10" t="str">
        <x:v>[0.05 8]</x:v>
      </x:c>
      <x:c r="S14397" s="10" t="str">
        <x:v>modeSym</x:v>
      </x:c>
      <x:c r="T14397" s="9"/>
      <x:c r="U14397" s="10" t="n">
        <x:v>1</x:v>
      </x:c>
    </x:row>
    <x:row r="14398">
      <x:c r="A14398" s="10" t="str">
        <x:v>ST331_S2-1</x:v>
      </x:c>
      <x:c r="B14398" s="10" t="str">
        <x:v>260619</x:v>
      </x:c>
      <x:c r="C14398" s="10" t="str">
        <x:v>2D_gait_AFO_pc_50kg_170cm_R1_v10.osim</x:v>
      </x:c>
      <x:c r="D14398" s="10" t="n">
        <x:v>1</x:v>
      </x:c>
      <x:c r="E14398" s="10" t="str">
        <x:v>modeTorqAmp</x:v>
      </x:c>
      <x:c r="F14398" s="10"/>
      <x:c r="G14398" s="10"/>
      <x:c r="H14398" s="10"/>
      <x:c r="I14398" s="10"/>
      <x:c r="J14398" s="10" t="n">
        <x:v>0.6</x:v>
      </x:c>
      <x:c r="K14398" s="10" t="str">
        <x:v>ST331_S2-1</x:v>
      </x:c>
      <x:c r="L14398" s="9"/>
      <x:c r="M14398" s="9"/>
      <x:c r="N14398" s="9"/>
      <x:c r="O14398" s="10" t="n">
        <x:v>1</x:v>
      </x:c>
      <x:c r="P14398" s="10" t="n">
        <x:v>0.3</x:v>
      </x:c>
      <x:c r="Q14398" s="10" t="str">
        <x:v>[0.1 3.2]</x:v>
      </x:c>
      <x:c r="R14398" s="10" t="str">
        <x:v>[0.05 8]</x:v>
      </x:c>
      <x:c r="S14398" s="10" t="str">
        <x:v>modeSym</x:v>
      </x:c>
      <x:c r="T14398" s="9"/>
      <x:c r="U14398" s="10" t="n">
        <x:v>1</x:v>
      </x:c>
    </x:row>
    <x:row r="14399">
      <x:c r="A14399" s="10" t="str">
        <x:v>ST331_S3-1</x:v>
      </x:c>
      <x:c r="B14399" s="10" t="str">
        <x:v>260619</x:v>
      </x:c>
      <x:c r="C14399" s="10" t="str">
        <x:v>2D_gait_AFO_pc_50kg_170cm_R1_v10.osim</x:v>
      </x:c>
      <x:c r="D14399" s="10" t="n">
        <x:v>1</x:v>
      </x:c>
      <x:c r="E14399" s="10" t="str">
        <x:v>modeTorqAmp</x:v>
      </x:c>
      <x:c r="F14399" s="10"/>
      <x:c r="G14399" s="10"/>
      <x:c r="H14399" s="10"/>
      <x:c r="I14399" s="10"/>
      <x:c r="J14399" s="10" t="n">
        <x:v>0.2</x:v>
      </x:c>
      <x:c r="K14399" s="10" t="str">
        <x:v>ST331_S3-1</x:v>
      </x:c>
      <x:c r="L14399" s="9"/>
      <x:c r="M14399" s="9"/>
      <x:c r="N14399" s="9"/>
      <x:c r="O14399" s="10" t="n">
        <x:v>1</x:v>
      </x:c>
      <x:c r="P14399" s="10" t="n">
        <x:v>0.3</x:v>
      </x:c>
      <x:c r="Q14399" s="10" t="str">
        <x:v>[0.1 3.2]</x:v>
      </x:c>
      <x:c r="R14399" s="10" t="str">
        <x:v>[0.05 8]</x:v>
      </x:c>
      <x:c r="S14399" s="10" t="str">
        <x:v>modeSym</x:v>
      </x:c>
      <x:c r="T14399" s="9"/>
      <x:c r="U14399" s="10" t="n">
        <x:v>1</x:v>
      </x:c>
    </x:row>
    <x:row r="14400">
      <x:c r="A14400" s="10" t="str">
        <x:v>ST332_S1-1</x:v>
      </x:c>
      <x:c r="B14400" s="10" t="str">
        <x:v>260619</x:v>
      </x:c>
      <x:c r="C14400" s="10" t="str">
        <x:v>2D_gait_AFO_pc_50kg_170cm_R1_v10.osim</x:v>
      </x:c>
      <x:c r="D14400" s="10" t="n">
        <x:v>1</x:v>
      </x:c>
      <x:c r="E14400" s="10" t="str">
        <x:v>modeTorqAmp</x:v>
      </x:c>
      <x:c r="F14400" s="10"/>
      <x:c r="G14400" s="10"/>
      <x:c r="H14400" s="10"/>
      <x:c r="I14400" s="10"/>
      <x:c r="J14400" s="10" t="n">
        <x:v>1</x:v>
      </x:c>
      <x:c r="K14400" s="10" t="str">
        <x:v>ST332_S1-1</x:v>
      </x:c>
      <x:c r="L14400" s="9"/>
      <x:c r="M14400" s="9"/>
      <x:c r="N14400" s="9"/>
      <x:c r="O14400" s="10" t="n">
        <x:v>1</x:v>
      </x:c>
      <x:c r="P14400" s="10" t="n">
        <x:v>1</x:v>
      </x:c>
      <x:c r="Q14400" s="10" t="str">
        <x:v>[0.1 3.2]</x:v>
      </x:c>
      <x:c r="R14400" s="10" t="str">
        <x:v>[0.05 8]</x:v>
      </x:c>
      <x:c r="S14400" s="10" t="str">
        <x:v>modeSym</x:v>
      </x:c>
      <x:c r="T14400" s="9"/>
      <x:c r="U14400" s="10" t="n">
        <x:v>1</x:v>
      </x:c>
    </x:row>
    <x:row r="14401">
      <x:c r="A14401" s="10" t="str">
        <x:v>ST332_S2-1</x:v>
      </x:c>
      <x:c r="B14401" s="10" t="str">
        <x:v>260619</x:v>
      </x:c>
      <x:c r="C14401" s="10" t="str">
        <x:v>2D_gait_AFO_pc_50kg_170cm_R1_v10.osim</x:v>
      </x:c>
      <x:c r="D14401" s="10" t="n">
        <x:v>1</x:v>
      </x:c>
      <x:c r="E14401" s="10" t="str">
        <x:v>modeTorqAmp</x:v>
      </x:c>
      <x:c r="F14401" s="10"/>
      <x:c r="G14401" s="10"/>
      <x:c r="H14401" s="10"/>
      <x:c r="I14401" s="10"/>
      <x:c r="J14401" s="10" t="n">
        <x:v>0.6</x:v>
      </x:c>
      <x:c r="K14401" s="10" t="str">
        <x:v>ST332_S2-1</x:v>
      </x:c>
      <x:c r="L14401" s="9"/>
      <x:c r="M14401" s="9"/>
      <x:c r="N14401" s="9"/>
      <x:c r="O14401" s="10" t="n">
        <x:v>1</x:v>
      </x:c>
      <x:c r="P14401" s="10" t="n">
        <x:v>1</x:v>
      </x:c>
      <x:c r="Q14401" s="10" t="str">
        <x:v>[0.1 3.2]</x:v>
      </x:c>
      <x:c r="R14401" s="10" t="str">
        <x:v>[0.05 8]</x:v>
      </x:c>
      <x:c r="S14401" s="10" t="str">
        <x:v>modeSym</x:v>
      </x:c>
      <x:c r="T14401" s="9"/>
      <x:c r="U14401" s="10" t="n">
        <x:v>1</x:v>
      </x:c>
    </x:row>
    <x:row r="14402">
      <x:c r="A14402" s="10" t="str">
        <x:v>ST332_S3-1</x:v>
      </x:c>
      <x:c r="B14402" s="10" t="str">
        <x:v>260619</x:v>
      </x:c>
      <x:c r="C14402" s="10" t="str">
        <x:v>2D_gait_AFO_pc_50kg_170cm_R1_v10.osim</x:v>
      </x:c>
      <x:c r="D14402" s="10" t="n">
        <x:v>1</x:v>
      </x:c>
      <x:c r="E14402" s="10" t="str">
        <x:v>modeTorqAmp</x:v>
      </x:c>
      <x:c r="F14402" s="10"/>
      <x:c r="G14402" s="10"/>
      <x:c r="H14402" s="10"/>
      <x:c r="I14402" s="10"/>
      <x:c r="J14402" s="10" t="n">
        <x:v>0.2</x:v>
      </x:c>
      <x:c r="K14402" s="10" t="str">
        <x:v>ST332_S3-1</x:v>
      </x:c>
      <x:c r="L14402" s="9"/>
      <x:c r="M14402" s="9"/>
      <x:c r="N14402" s="9"/>
      <x:c r="O14402" s="10" t="n">
        <x:v>1</x:v>
      </x:c>
      <x:c r="P14402" s="10" t="n">
        <x:v>1</x:v>
      </x:c>
      <x:c r="Q14402" s="10" t="str">
        <x:v>[0.1 3.2]</x:v>
      </x:c>
      <x:c r="R14402" s="10" t="str">
        <x:v>[0.05 8]</x:v>
      </x:c>
      <x:c r="S14402" s="10" t="str">
        <x:v>modeSym</x:v>
      </x:c>
      <x:c r="T14402" s="9"/>
      <x:c r="U14402" s="10" t="n">
        <x:v>1</x:v>
      </x:c>
    </x:row>
    <x:row r="14403">
      <x:c r="A14403" s="10" t="str">
        <x:v>ST333_S1-1</x:v>
      </x:c>
      <x:c r="B14403" s="10" t="str">
        <x:v>260619</x:v>
      </x:c>
      <x:c r="C14403" s="10" t="str">
        <x:v>2D_gait_AFO_pc_50kg_170cm_R1.1_v10.osim</x:v>
      </x:c>
      <x:c r="D14403" s="10" t="n">
        <x:v>1</x:v>
      </x:c>
      <x:c r="E14403" s="10" t="str">
        <x:v>modeTorqAmp</x:v>
      </x:c>
      <x:c r="F14403" s="10"/>
      <x:c r="G14403" s="10"/>
      <x:c r="H14403" s="10"/>
      <x:c r="I14403" s="10"/>
      <x:c r="J14403" s="10" t="n">
        <x:v>1</x:v>
      </x:c>
      <x:c r="K14403" s="10" t="str">
        <x:v>ST333_S1-1</x:v>
      </x:c>
      <x:c r="L14403" s="9"/>
      <x:c r="M14403" s="9"/>
      <x:c r="N14403" s="9"/>
      <x:c r="O14403" s="10" t="n">
        <x:v>1</x:v>
      </x:c>
      <x:c r="P14403" s="10" t="n">
        <x:v>0.003</x:v>
      </x:c>
      <x:c r="Q14403" s="10" t="str">
        <x:v>[0.1 3.2]</x:v>
      </x:c>
      <x:c r="R14403" s="10" t="str">
        <x:v>[0.05 8]</x:v>
      </x:c>
      <x:c r="S14403" s="10" t="str">
        <x:v>modeSym</x:v>
      </x:c>
      <x:c r="T14403" s="9"/>
      <x:c r="U14403" s="10" t="n">
        <x:v>1</x:v>
      </x:c>
    </x:row>
    <x:row r="14404">
      <x:c r="A14404" s="10" t="str">
        <x:v>ST333_S2-1</x:v>
      </x:c>
      <x:c r="B14404" s="10" t="str">
        <x:v>260619</x:v>
      </x:c>
      <x:c r="C14404" s="10" t="str">
        <x:v>2D_gait_AFO_pc_50kg_170cm_R1.1_v10.osim</x:v>
      </x:c>
      <x:c r="D14404" s="10" t="n">
        <x:v>1</x:v>
      </x:c>
      <x:c r="E14404" s="10" t="str">
        <x:v>modeTorqAmp</x:v>
      </x:c>
      <x:c r="F14404" s="10"/>
      <x:c r="G14404" s="10"/>
      <x:c r="H14404" s="10"/>
      <x:c r="I14404" s="10"/>
      <x:c r="J14404" s="10" t="n">
        <x:v>0.6</x:v>
      </x:c>
      <x:c r="K14404" s="10" t="str">
        <x:v>ST333_S2-1</x:v>
      </x:c>
      <x:c r="L14404" s="9"/>
      <x:c r="M14404" s="9"/>
      <x:c r="N14404" s="9"/>
      <x:c r="O14404" s="10" t="n">
        <x:v>1</x:v>
      </x:c>
      <x:c r="P14404" s="10" t="n">
        <x:v>0.003</x:v>
      </x:c>
      <x:c r="Q14404" s="10" t="str">
        <x:v>[0.1 3.2]</x:v>
      </x:c>
      <x:c r="R14404" s="10" t="str">
        <x:v>[0.05 8]</x:v>
      </x:c>
      <x:c r="S14404" s="10" t="str">
        <x:v>modeSym</x:v>
      </x:c>
      <x:c r="T14404" s="9"/>
      <x:c r="U14404" s="10" t="n">
        <x:v>1</x:v>
      </x:c>
    </x:row>
    <x:row r="14405">
      <x:c r="A14405" s="10" t="str">
        <x:v>ST333_S3-1</x:v>
      </x:c>
      <x:c r="B14405" s="10" t="str">
        <x:v>260619</x:v>
      </x:c>
      <x:c r="C14405" s="10" t="str">
        <x:v>2D_gait_AFO_pc_50kg_170cm_R1.1_v10.osim</x:v>
      </x:c>
      <x:c r="D14405" s="10" t="n">
        <x:v>1</x:v>
      </x:c>
      <x:c r="E14405" s="10" t="str">
        <x:v>modeTorqAmp</x:v>
      </x:c>
      <x:c r="F14405" s="10"/>
      <x:c r="G14405" s="10"/>
      <x:c r="H14405" s="10"/>
      <x:c r="I14405" s="10"/>
      <x:c r="J14405" s="10" t="n">
        <x:v>0.2</x:v>
      </x:c>
      <x:c r="K14405" s="10" t="str">
        <x:v>ST333_S3-1</x:v>
      </x:c>
      <x:c r="L14405" s="9"/>
      <x:c r="M14405" s="9"/>
      <x:c r="N14405" s="9"/>
      <x:c r="O14405" s="10" t="n">
        <x:v>1</x:v>
      </x:c>
      <x:c r="P14405" s="10" t="n">
        <x:v>0.003</x:v>
      </x:c>
      <x:c r="Q14405" s="10" t="str">
        <x:v>[0.1 3.2]</x:v>
      </x:c>
      <x:c r="R14405" s="10" t="str">
        <x:v>[0.05 8]</x:v>
      </x:c>
      <x:c r="S14405" s="10" t="str">
        <x:v>modeSym</x:v>
      </x:c>
      <x:c r="T14405" s="9"/>
      <x:c r="U14405" s="10" t="n">
        <x:v>1</x:v>
      </x:c>
    </x:row>
    <x:row r="14406">
      <x:c r="A14406" s="10" t="str">
        <x:v>ST334_S1-1</x:v>
      </x:c>
      <x:c r="B14406" s="10" t="str">
        <x:v>260619</x:v>
      </x:c>
      <x:c r="C14406" s="10" t="str">
        <x:v>2D_gait_AFO_pc_50kg_170cm_R1.1_v10.osim</x:v>
      </x:c>
      <x:c r="D14406" s="10" t="n">
        <x:v>1</x:v>
      </x:c>
      <x:c r="E14406" s="10" t="str">
        <x:v>modeTorqAmp</x:v>
      </x:c>
      <x:c r="F14406" s="10"/>
      <x:c r="G14406" s="10"/>
      <x:c r="H14406" s="10"/>
      <x:c r="I14406" s="10"/>
      <x:c r="J14406" s="10" t="n">
        <x:v>1</x:v>
      </x:c>
      <x:c r="K14406" s="10" t="str">
        <x:v>ST334_S1-1</x:v>
      </x:c>
      <x:c r="L14406" s="9"/>
      <x:c r="M14406" s="9"/>
      <x:c r="N14406" s="9"/>
      <x:c r="O14406" s="10" t="n">
        <x:v>1</x:v>
      </x:c>
      <x:c r="P14406" s="10" t="n">
        <x:v>0.03</x:v>
      </x:c>
      <x:c r="Q14406" s="10" t="str">
        <x:v>[0.1 3.2]</x:v>
      </x:c>
      <x:c r="R14406" s="10" t="str">
        <x:v>[0.05 8]</x:v>
      </x:c>
      <x:c r="S14406" s="10" t="str">
        <x:v>modeSym</x:v>
      </x:c>
      <x:c r="T14406" s="9"/>
      <x:c r="U14406" s="10" t="n">
        <x:v>1</x:v>
      </x:c>
    </x:row>
    <x:row r="14407">
      <x:c r="A14407" s="10" t="str">
        <x:v>ST334_S2-1</x:v>
      </x:c>
      <x:c r="B14407" s="10" t="str">
        <x:v>260619</x:v>
      </x:c>
      <x:c r="C14407" s="10" t="str">
        <x:v>2D_gait_AFO_pc_50kg_170cm_R1.1_v10.osim</x:v>
      </x:c>
      <x:c r="D14407" s="10" t="n">
        <x:v>1</x:v>
      </x:c>
      <x:c r="E14407" s="10" t="str">
        <x:v>modeTorqAmp</x:v>
      </x:c>
      <x:c r="F14407" s="10"/>
      <x:c r="G14407" s="10"/>
      <x:c r="H14407" s="10"/>
      <x:c r="I14407" s="10"/>
      <x:c r="J14407" s="10" t="n">
        <x:v>0.6</x:v>
      </x:c>
      <x:c r="K14407" s="10" t="str">
        <x:v>ST334_S2-1</x:v>
      </x:c>
      <x:c r="L14407" s="9"/>
      <x:c r="M14407" s="9"/>
      <x:c r="N14407" s="9"/>
      <x:c r="O14407" s="10" t="n">
        <x:v>1</x:v>
      </x:c>
      <x:c r="P14407" s="10" t="n">
        <x:v>0.03</x:v>
      </x:c>
      <x:c r="Q14407" s="10" t="str">
        <x:v>[0.1 3.2]</x:v>
      </x:c>
      <x:c r="R14407" s="10" t="str">
        <x:v>[0.05 8]</x:v>
      </x:c>
      <x:c r="S14407" s="10" t="str">
        <x:v>modeSym</x:v>
      </x:c>
      <x:c r="T14407" s="9"/>
      <x:c r="U14407" s="10" t="n">
        <x:v>1</x:v>
      </x:c>
    </x:row>
    <x:row r="14408">
      <x:c r="A14408" s="10" t="str">
        <x:v>ST334_S3-1</x:v>
      </x:c>
      <x:c r="B14408" s="10" t="str">
        <x:v>260619</x:v>
      </x:c>
      <x:c r="C14408" s="10" t="str">
        <x:v>2D_gait_AFO_pc_50kg_170cm_R1.1_v10.osim</x:v>
      </x:c>
      <x:c r="D14408" s="10" t="n">
        <x:v>1</x:v>
      </x:c>
      <x:c r="E14408" s="10" t="str">
        <x:v>modeTorqAmp</x:v>
      </x:c>
      <x:c r="F14408" s="10"/>
      <x:c r="G14408" s="10"/>
      <x:c r="H14408" s="10"/>
      <x:c r="I14408" s="10"/>
      <x:c r="J14408" s="10" t="n">
        <x:v>0.2</x:v>
      </x:c>
      <x:c r="K14408" s="10" t="str">
        <x:v>ST334_S3-1</x:v>
      </x:c>
      <x:c r="L14408" s="9"/>
      <x:c r="M14408" s="9"/>
      <x:c r="N14408" s="9"/>
      <x:c r="O14408" s="10" t="n">
        <x:v>1</x:v>
      </x:c>
      <x:c r="P14408" s="10" t="n">
        <x:v>0.03</x:v>
      </x:c>
      <x:c r="Q14408" s="10" t="str">
        <x:v>[0.1 3.2]</x:v>
      </x:c>
      <x:c r="R14408" s="10" t="str">
        <x:v>[0.05 8]</x:v>
      </x:c>
      <x:c r="S14408" s="10" t="str">
        <x:v>modeSym</x:v>
      </x:c>
      <x:c r="T14408" s="9"/>
      <x:c r="U14408" s="10" t="n">
        <x:v>1</x:v>
      </x:c>
    </x:row>
    <x:row r="14409">
      <x:c r="A14409" s="10" t="str">
        <x:v>ST335_S1-1</x:v>
      </x:c>
      <x:c r="B14409" s="10" t="str">
        <x:v>260619</x:v>
      </x:c>
      <x:c r="C14409" s="10" t="str">
        <x:v>2D_gait_AFO_pc_50kg_170cm_R1.1_v10.osim</x:v>
      </x:c>
      <x:c r="D14409" s="10" t="n">
        <x:v>1</x:v>
      </x:c>
      <x:c r="E14409" s="10" t="str">
        <x:v>modeTorqAmp</x:v>
      </x:c>
      <x:c r="F14409" s="10"/>
      <x:c r="G14409" s="10"/>
      <x:c r="H14409" s="10"/>
      <x:c r="I14409" s="10"/>
      <x:c r="J14409" s="10" t="n">
        <x:v>1</x:v>
      </x:c>
      <x:c r="K14409" s="10" t="str">
        <x:v>ST335_S1-1</x:v>
      </x:c>
      <x:c r="L14409" s="9"/>
      <x:c r="M14409" s="9"/>
      <x:c r="N14409" s="9"/>
      <x:c r="O14409" s="10" t="n">
        <x:v>1</x:v>
      </x:c>
      <x:c r="P14409" s="10" t="n">
        <x:v>0.3</x:v>
      </x:c>
      <x:c r="Q14409" s="10" t="str">
        <x:v>[0.1 3.2]</x:v>
      </x:c>
      <x:c r="R14409" s="10" t="str">
        <x:v>[0.05 8]</x:v>
      </x:c>
      <x:c r="S14409" s="10" t="str">
        <x:v>modeSym</x:v>
      </x:c>
      <x:c r="T14409" s="9"/>
      <x:c r="U14409" s="10" t="n">
        <x:v>1</x:v>
      </x:c>
    </x:row>
    <x:row r="14410">
      <x:c r="A14410" s="10" t="str">
        <x:v>ST335_S2-1</x:v>
      </x:c>
      <x:c r="B14410" s="10" t="str">
        <x:v>260619</x:v>
      </x:c>
      <x:c r="C14410" s="10" t="str">
        <x:v>2D_gait_AFO_pc_50kg_170cm_R1.1_v10.osim</x:v>
      </x:c>
      <x:c r="D14410" s="10" t="n">
        <x:v>1</x:v>
      </x:c>
      <x:c r="E14410" s="10" t="str">
        <x:v>modeTorqAmp</x:v>
      </x:c>
      <x:c r="F14410" s="10"/>
      <x:c r="G14410" s="10"/>
      <x:c r="H14410" s="10"/>
      <x:c r="I14410" s="10"/>
      <x:c r="J14410" s="10" t="n">
        <x:v>0.6</x:v>
      </x:c>
      <x:c r="K14410" s="10" t="str">
        <x:v>ST335_S2-1</x:v>
      </x:c>
      <x:c r="L14410" s="9"/>
      <x:c r="M14410" s="9"/>
      <x:c r="N14410" s="9"/>
      <x:c r="O14410" s="10" t="n">
        <x:v>1</x:v>
      </x:c>
      <x:c r="P14410" s="10" t="n">
        <x:v>0.3</x:v>
      </x:c>
      <x:c r="Q14410" s="10" t="str">
        <x:v>[0.1 3.2]</x:v>
      </x:c>
      <x:c r="R14410" s="10" t="str">
        <x:v>[0.05 8]</x:v>
      </x:c>
      <x:c r="S14410" s="10" t="str">
        <x:v>modeSym</x:v>
      </x:c>
      <x:c r="T14410" s="9"/>
      <x:c r="U14410" s="10" t="n">
        <x:v>1</x:v>
      </x:c>
    </x:row>
    <x:row r="14411">
      <x:c r="A14411" s="10" t="str">
        <x:v>ST335_S3-1</x:v>
      </x:c>
      <x:c r="B14411" s="10" t="str">
        <x:v>260619</x:v>
      </x:c>
      <x:c r="C14411" s="10" t="str">
        <x:v>2D_gait_AFO_pc_50kg_170cm_R1.1_v10.osim</x:v>
      </x:c>
      <x:c r="D14411" s="10" t="n">
        <x:v>1</x:v>
      </x:c>
      <x:c r="E14411" s="10" t="str">
        <x:v>modeTorqAmp</x:v>
      </x:c>
      <x:c r="F14411" s="10"/>
      <x:c r="G14411" s="10"/>
      <x:c r="H14411" s="10"/>
      <x:c r="I14411" s="10"/>
      <x:c r="J14411" s="10" t="n">
        <x:v>0.2</x:v>
      </x:c>
      <x:c r="K14411" s="10" t="str">
        <x:v>ST335_S3-1</x:v>
      </x:c>
      <x:c r="L14411" s="9"/>
      <x:c r="M14411" s="9"/>
      <x:c r="N14411" s="9"/>
      <x:c r="O14411" s="10" t="n">
        <x:v>1</x:v>
      </x:c>
      <x:c r="P14411" s="10" t="n">
        <x:v>0.3</x:v>
      </x:c>
      <x:c r="Q14411" s="10" t="str">
        <x:v>[0.1 3.2]</x:v>
      </x:c>
      <x:c r="R14411" s="10" t="str">
        <x:v>[0.05 8]</x:v>
      </x:c>
      <x:c r="S14411" s="10" t="str">
        <x:v>modeSym</x:v>
      </x:c>
      <x:c r="T14411" s="9"/>
      <x:c r="U14411" s="10" t="n">
        <x:v>1</x:v>
      </x:c>
    </x:row>
    <x:row r="14412">
      <x:c r="A14412" s="10" t="str">
        <x:v>ST336_S1-1</x:v>
      </x:c>
      <x:c r="B14412" s="10" t="str">
        <x:v>260619</x:v>
      </x:c>
      <x:c r="C14412" s="10" t="str">
        <x:v>2D_gait_AFO_pc_50kg_170cm_R1.1_v10.osim</x:v>
      </x:c>
      <x:c r="D14412" s="10" t="n">
        <x:v>1</x:v>
      </x:c>
      <x:c r="E14412" s="10" t="str">
        <x:v>modeTorqAmp</x:v>
      </x:c>
      <x:c r="F14412" s="10"/>
      <x:c r="G14412" s="10"/>
      <x:c r="H14412" s="10"/>
      <x:c r="I14412" s="10"/>
      <x:c r="J14412" s="10" t="n">
        <x:v>1</x:v>
      </x:c>
      <x:c r="K14412" s="10" t="str">
        <x:v>ST336_S1-1</x:v>
      </x:c>
      <x:c r="L14412" s="9"/>
      <x:c r="M14412" s="9"/>
      <x:c r="N14412" s="9"/>
      <x:c r="O14412" s="10" t="n">
        <x:v>1</x:v>
      </x:c>
      <x:c r="P14412" s="10" t="n">
        <x:v>1</x:v>
      </x:c>
      <x:c r="Q14412" s="10" t="str">
        <x:v>[0.1 3.2]</x:v>
      </x:c>
      <x:c r="R14412" s="10" t="str">
        <x:v>[0.05 8]</x:v>
      </x:c>
      <x:c r="S14412" s="10" t="str">
        <x:v>modeSym</x:v>
      </x:c>
      <x:c r="T14412" s="9"/>
      <x:c r="U14412" s="10" t="n">
        <x:v>1</x:v>
      </x:c>
    </x:row>
    <x:row r="14413">
      <x:c r="A14413" s="10" t="str">
        <x:v>ST336_S2-1</x:v>
      </x:c>
      <x:c r="B14413" s="10" t="str">
        <x:v>260619</x:v>
      </x:c>
      <x:c r="C14413" s="10" t="str">
        <x:v>2D_gait_AFO_pc_50kg_170cm_R1.1_v10.osim</x:v>
      </x:c>
      <x:c r="D14413" s="10" t="n">
        <x:v>1</x:v>
      </x:c>
      <x:c r="E14413" s="10" t="str">
        <x:v>modeTorqAmp</x:v>
      </x:c>
      <x:c r="F14413" s="10"/>
      <x:c r="G14413" s="10"/>
      <x:c r="H14413" s="10"/>
      <x:c r="I14413" s="10"/>
      <x:c r="J14413" s="10" t="n">
        <x:v>0.6</x:v>
      </x:c>
      <x:c r="K14413" s="10" t="str">
        <x:v>ST336_S2-1</x:v>
      </x:c>
      <x:c r="L14413" s="9"/>
      <x:c r="M14413" s="9"/>
      <x:c r="N14413" s="9"/>
      <x:c r="O14413" s="10" t="n">
        <x:v>1</x:v>
      </x:c>
      <x:c r="P14413" s="10" t="n">
        <x:v>1</x:v>
      </x:c>
      <x:c r="Q14413" s="10" t="str">
        <x:v>[0.1 3.2]</x:v>
      </x:c>
      <x:c r="R14413" s="10" t="str">
        <x:v>[0.05 8]</x:v>
      </x:c>
      <x:c r="S14413" s="10" t="str">
        <x:v>modeSym</x:v>
      </x:c>
      <x:c r="T14413" s="9"/>
      <x:c r="U14413" s="10" t="n">
        <x:v>1</x:v>
      </x:c>
    </x:row>
    <x:row r="14414">
      <x:c r="A14414" s="10" t="str">
        <x:v>ST336_S3-1</x:v>
      </x:c>
      <x:c r="B14414" s="10" t="str">
        <x:v>260619</x:v>
      </x:c>
      <x:c r="C14414" s="10" t="str">
        <x:v>2D_gait_AFO_pc_50kg_170cm_R1.1_v10.osim</x:v>
      </x:c>
      <x:c r="D14414" s="10" t="n">
        <x:v>1</x:v>
      </x:c>
      <x:c r="E14414" s="10" t="str">
        <x:v>modeTorqAmp</x:v>
      </x:c>
      <x:c r="F14414" s="10"/>
      <x:c r="G14414" s="10"/>
      <x:c r="H14414" s="10"/>
      <x:c r="I14414" s="10"/>
      <x:c r="J14414" s="10" t="n">
        <x:v>0.2</x:v>
      </x:c>
      <x:c r="K14414" s="10" t="str">
        <x:v>ST336_S3-1</x:v>
      </x:c>
      <x:c r="L14414" s="9"/>
      <x:c r="M14414" s="9"/>
      <x:c r="N14414" s="9"/>
      <x:c r="O14414" s="10" t="n">
        <x:v>1</x:v>
      </x:c>
      <x:c r="P14414" s="10" t="n">
        <x:v>1</x:v>
      </x:c>
      <x:c r="Q14414" s="10" t="str">
        <x:v>[0.1 3.2]</x:v>
      </x:c>
      <x:c r="R14414" s="10" t="str">
        <x:v>[0.05 8]</x:v>
      </x:c>
      <x:c r="S14414" s="10" t="str">
        <x:v>modeSym</x:v>
      </x:c>
      <x:c r="T14414" s="9"/>
      <x:c r="U14414" s="10" t="n">
        <x:v>1</x:v>
      </x:c>
    </x:row>
    <x:row r="14415">
      <x:c r="A14415" s="10" t="str">
        <x:v>ST337_S1-1</x:v>
      </x:c>
      <x:c r="B14415" s="10" t="str">
        <x:v>260619</x:v>
      </x:c>
      <x:c r="C14415" s="10" t="str">
        <x:v>2D_gait_AFO_pc_50kg_180cm_R0.9_v10.osim</x:v>
      </x:c>
      <x:c r="D14415" s="10" t="n">
        <x:v>1</x:v>
      </x:c>
      <x:c r="E14415" s="10" t="str">
        <x:v>modeTorqAmp</x:v>
      </x:c>
      <x:c r="F14415" s="10"/>
      <x:c r="G14415" s="10"/>
      <x:c r="H14415" s="10"/>
      <x:c r="I14415" s="10"/>
      <x:c r="J14415" s="10" t="n">
        <x:v>1</x:v>
      </x:c>
      <x:c r="K14415" s="10" t="str">
        <x:v>ST337_S1-1</x:v>
      </x:c>
      <x:c r="L14415" s="9"/>
      <x:c r="M14415" s="9"/>
      <x:c r="N14415" s="9"/>
      <x:c r="O14415" s="10" t="n">
        <x:v>1</x:v>
      </x:c>
      <x:c r="P14415" s="10" t="n">
        <x:v>0.003</x:v>
      </x:c>
      <x:c r="Q14415" s="10" t="str">
        <x:v>[0.1 3.2]</x:v>
      </x:c>
      <x:c r="R14415" s="10" t="str">
        <x:v>[0.05 8]</x:v>
      </x:c>
      <x:c r="S14415" s="10" t="str">
        <x:v>modeSym</x:v>
      </x:c>
      <x:c r="T14415" s="9"/>
      <x:c r="U14415" s="10" t="n">
        <x:v>1</x:v>
      </x:c>
    </x:row>
    <x:row r="14416">
      <x:c r="A14416" s="10" t="str">
        <x:v>ST337_S2-1</x:v>
      </x:c>
      <x:c r="B14416" s="10" t="str">
        <x:v>260619</x:v>
      </x:c>
      <x:c r="C14416" s="10" t="str">
        <x:v>2D_gait_AFO_pc_50kg_180cm_R0.9_v10.osim</x:v>
      </x:c>
      <x:c r="D14416" s="10" t="n">
        <x:v>1</x:v>
      </x:c>
      <x:c r="E14416" s="10" t="str">
        <x:v>modeTorqAmp</x:v>
      </x:c>
      <x:c r="F14416" s="10"/>
      <x:c r="G14416" s="10"/>
      <x:c r="H14416" s="10"/>
      <x:c r="I14416" s="10"/>
      <x:c r="J14416" s="10" t="n">
        <x:v>0.6</x:v>
      </x:c>
      <x:c r="K14416" s="10" t="str">
        <x:v>ST337_S2-1</x:v>
      </x:c>
      <x:c r="L14416" s="9"/>
      <x:c r="M14416" s="9"/>
      <x:c r="N14416" s="9"/>
      <x:c r="O14416" s="10" t="n">
        <x:v>1</x:v>
      </x:c>
      <x:c r="P14416" s="10" t="n">
        <x:v>0.003</x:v>
      </x:c>
      <x:c r="Q14416" s="10" t="str">
        <x:v>[0.1 3.2]</x:v>
      </x:c>
      <x:c r="R14416" s="10" t="str">
        <x:v>[0.05 8]</x:v>
      </x:c>
      <x:c r="S14416" s="10" t="str">
        <x:v>modeSym</x:v>
      </x:c>
      <x:c r="T14416" s="9"/>
      <x:c r="U14416" s="10" t="n">
        <x:v>1</x:v>
      </x:c>
    </x:row>
    <x:row r="14417">
      <x:c r="A14417" s="10" t="str">
        <x:v>ST337_S3-1</x:v>
      </x:c>
      <x:c r="B14417" s="10" t="str">
        <x:v>260619</x:v>
      </x:c>
      <x:c r="C14417" s="10" t="str">
        <x:v>2D_gait_AFO_pc_50kg_180cm_R0.9_v10.osim</x:v>
      </x:c>
      <x:c r="D14417" s="10" t="n">
        <x:v>1</x:v>
      </x:c>
      <x:c r="E14417" s="10" t="str">
        <x:v>modeTorqAmp</x:v>
      </x:c>
      <x:c r="F14417" s="10"/>
      <x:c r="G14417" s="10"/>
      <x:c r="H14417" s="10"/>
      <x:c r="I14417" s="10"/>
      <x:c r="J14417" s="10" t="n">
        <x:v>0.2</x:v>
      </x:c>
      <x:c r="K14417" s="10" t="str">
        <x:v>ST337_S3-1</x:v>
      </x:c>
      <x:c r="L14417" s="9"/>
      <x:c r="M14417" s="9"/>
      <x:c r="N14417" s="9"/>
      <x:c r="O14417" s="10" t="n">
        <x:v>1</x:v>
      </x:c>
      <x:c r="P14417" s="10" t="n">
        <x:v>0.003</x:v>
      </x:c>
      <x:c r="Q14417" s="10" t="str">
        <x:v>[0.1 3.2]</x:v>
      </x:c>
      <x:c r="R14417" s="10" t="str">
        <x:v>[0.05 8]</x:v>
      </x:c>
      <x:c r="S14417" s="10" t="str">
        <x:v>modeSym</x:v>
      </x:c>
      <x:c r="T14417" s="9"/>
      <x:c r="U14417" s="10" t="n">
        <x:v>1</x:v>
      </x:c>
    </x:row>
    <x:row r="14418">
      <x:c r="A14418" s="10" t="str">
        <x:v>ST338_S1-1</x:v>
      </x:c>
      <x:c r="B14418" s="10" t="str">
        <x:v>260619</x:v>
      </x:c>
      <x:c r="C14418" s="10" t="str">
        <x:v>2D_gait_AFO_pc_50kg_180cm_R0.9_v10.osim</x:v>
      </x:c>
      <x:c r="D14418" s="10" t="n">
        <x:v>1</x:v>
      </x:c>
      <x:c r="E14418" s="10" t="str">
        <x:v>modeTorqAmp</x:v>
      </x:c>
      <x:c r="F14418" s="10"/>
      <x:c r="G14418" s="10"/>
      <x:c r="H14418" s="10"/>
      <x:c r="I14418" s="10"/>
      <x:c r="J14418" s="10" t="n">
        <x:v>1</x:v>
      </x:c>
      <x:c r="K14418" s="10" t="str">
        <x:v>ST338_S1-1</x:v>
      </x:c>
      <x:c r="L14418" s="9"/>
      <x:c r="M14418" s="9"/>
      <x:c r="N14418" s="9"/>
      <x:c r="O14418" s="10" t="n">
        <x:v>1</x:v>
      </x:c>
      <x:c r="P14418" s="10" t="n">
        <x:v>0.03</x:v>
      </x:c>
      <x:c r="Q14418" s="10" t="str">
        <x:v>[0.1 3.2]</x:v>
      </x:c>
      <x:c r="R14418" s="10" t="str">
        <x:v>[0.05 8]</x:v>
      </x:c>
      <x:c r="S14418" s="10" t="str">
        <x:v>modeSym</x:v>
      </x:c>
      <x:c r="T14418" s="9"/>
      <x:c r="U14418" s="10" t="n">
        <x:v>1</x:v>
      </x:c>
    </x:row>
    <x:row r="14419">
      <x:c r="A14419" s="10" t="str">
        <x:v>ST338_S2-1</x:v>
      </x:c>
      <x:c r="B14419" s="10" t="str">
        <x:v>260619</x:v>
      </x:c>
      <x:c r="C14419" s="10" t="str">
        <x:v>2D_gait_AFO_pc_50kg_180cm_R0.9_v10.osim</x:v>
      </x:c>
      <x:c r="D14419" s="10" t="n">
        <x:v>1</x:v>
      </x:c>
      <x:c r="E14419" s="10" t="str">
        <x:v>modeTorqAmp</x:v>
      </x:c>
      <x:c r="F14419" s="10"/>
      <x:c r="G14419" s="10"/>
      <x:c r="H14419" s="10"/>
      <x:c r="I14419" s="10"/>
      <x:c r="J14419" s="10" t="n">
        <x:v>0.6</x:v>
      </x:c>
      <x:c r="K14419" s="10" t="str">
        <x:v>ST338_S2-1</x:v>
      </x:c>
      <x:c r="L14419" s="9"/>
      <x:c r="M14419" s="9"/>
      <x:c r="N14419" s="9"/>
      <x:c r="O14419" s="10" t="n">
        <x:v>1</x:v>
      </x:c>
      <x:c r="P14419" s="10" t="n">
        <x:v>0.03</x:v>
      </x:c>
      <x:c r="Q14419" s="10" t="str">
        <x:v>[0.1 3.2]</x:v>
      </x:c>
      <x:c r="R14419" s="10" t="str">
        <x:v>[0.05 8]</x:v>
      </x:c>
      <x:c r="S14419" s="10" t="str">
        <x:v>modeSym</x:v>
      </x:c>
      <x:c r="T14419" s="9"/>
      <x:c r="U14419" s="10" t="n">
        <x:v>1</x:v>
      </x:c>
    </x:row>
    <x:row r="14420">
      <x:c r="A14420" s="10" t="str">
        <x:v>ST338_S3-1</x:v>
      </x:c>
      <x:c r="B14420" s="10" t="str">
        <x:v>260619</x:v>
      </x:c>
      <x:c r="C14420" s="10" t="str">
        <x:v>2D_gait_AFO_pc_50kg_180cm_R0.9_v10.osim</x:v>
      </x:c>
      <x:c r="D14420" s="10" t="n">
        <x:v>1</x:v>
      </x:c>
      <x:c r="E14420" s="10" t="str">
        <x:v>modeTorqAmp</x:v>
      </x:c>
      <x:c r="F14420" s="10"/>
      <x:c r="G14420" s="10"/>
      <x:c r="H14420" s="10"/>
      <x:c r="I14420" s="10"/>
      <x:c r="J14420" s="10" t="n">
        <x:v>0.2</x:v>
      </x:c>
      <x:c r="K14420" s="10" t="str">
        <x:v>ST338_S3-1</x:v>
      </x:c>
      <x:c r="L14420" s="9"/>
      <x:c r="M14420" s="9"/>
      <x:c r="N14420" s="9"/>
      <x:c r="O14420" s="10" t="n">
        <x:v>1</x:v>
      </x:c>
      <x:c r="P14420" s="10" t="n">
        <x:v>0.03</x:v>
      </x:c>
      <x:c r="Q14420" s="10" t="str">
        <x:v>[0.1 3.2]</x:v>
      </x:c>
      <x:c r="R14420" s="10" t="str">
        <x:v>[0.05 8]</x:v>
      </x:c>
      <x:c r="S14420" s="10" t="str">
        <x:v>modeSym</x:v>
      </x:c>
      <x:c r="T14420" s="9"/>
      <x:c r="U14420" s="10" t="n">
        <x:v>1</x:v>
      </x:c>
    </x:row>
    <x:row r="14421">
      <x:c r="A14421" s="10" t="str">
        <x:v>ST339_S1-1</x:v>
      </x:c>
      <x:c r="B14421" s="10" t="str">
        <x:v>260619</x:v>
      </x:c>
      <x:c r="C14421" s="10" t="str">
        <x:v>2D_gait_AFO_pc_50kg_180cm_R0.9_v10.osim</x:v>
      </x:c>
      <x:c r="D14421" s="10" t="n">
        <x:v>1</x:v>
      </x:c>
      <x:c r="E14421" s="10" t="str">
        <x:v>modeTorqAmp</x:v>
      </x:c>
      <x:c r="F14421" s="10"/>
      <x:c r="G14421" s="10"/>
      <x:c r="H14421" s="10"/>
      <x:c r="I14421" s="10"/>
      <x:c r="J14421" s="10" t="n">
        <x:v>1</x:v>
      </x:c>
      <x:c r="K14421" s="10" t="str">
        <x:v>ST339_S1-1</x:v>
      </x:c>
      <x:c r="L14421" s="9"/>
      <x:c r="M14421" s="9"/>
      <x:c r="N14421" s="9"/>
      <x:c r="O14421" s="10" t="n">
        <x:v>1</x:v>
      </x:c>
      <x:c r="P14421" s="10" t="n">
        <x:v>0.3</x:v>
      </x:c>
      <x:c r="Q14421" s="10" t="str">
        <x:v>[0.1 3.2]</x:v>
      </x:c>
      <x:c r="R14421" s="10" t="str">
        <x:v>[0.05 8]</x:v>
      </x:c>
      <x:c r="S14421" s="10" t="str">
        <x:v>modeSym</x:v>
      </x:c>
      <x:c r="T14421" s="9"/>
      <x:c r="U14421" s="10" t="n">
        <x:v>1</x:v>
      </x:c>
    </x:row>
    <x:row r="14422">
      <x:c r="A14422" s="10" t="str">
        <x:v>ST339_S2-1</x:v>
      </x:c>
      <x:c r="B14422" s="10" t="str">
        <x:v>260619</x:v>
      </x:c>
      <x:c r="C14422" s="10" t="str">
        <x:v>2D_gait_AFO_pc_50kg_180cm_R0.9_v10.osim</x:v>
      </x:c>
      <x:c r="D14422" s="10" t="n">
        <x:v>1</x:v>
      </x:c>
      <x:c r="E14422" s="10" t="str">
        <x:v>modeTorqAmp</x:v>
      </x:c>
      <x:c r="F14422" s="10"/>
      <x:c r="G14422" s="10"/>
      <x:c r="H14422" s="10"/>
      <x:c r="I14422" s="10"/>
      <x:c r="J14422" s="10" t="n">
        <x:v>0.6</x:v>
      </x:c>
      <x:c r="K14422" s="10" t="str">
        <x:v>ST339_S2-1</x:v>
      </x:c>
      <x:c r="L14422" s="9"/>
      <x:c r="M14422" s="9"/>
      <x:c r="N14422" s="9"/>
      <x:c r="O14422" s="10" t="n">
        <x:v>1</x:v>
      </x:c>
      <x:c r="P14422" s="10" t="n">
        <x:v>0.3</x:v>
      </x:c>
      <x:c r="Q14422" s="10" t="str">
        <x:v>[0.1 3.2]</x:v>
      </x:c>
      <x:c r="R14422" s="10" t="str">
        <x:v>[0.05 8]</x:v>
      </x:c>
      <x:c r="S14422" s="10" t="str">
        <x:v>modeSym</x:v>
      </x:c>
      <x:c r="T14422" s="9"/>
      <x:c r="U14422" s="10" t="n">
        <x:v>1</x:v>
      </x:c>
    </x:row>
    <x:row r="14423">
      <x:c r="A14423" s="10" t="str">
        <x:v>ST339_S3-1</x:v>
      </x:c>
      <x:c r="B14423" s="10" t="str">
        <x:v>260619</x:v>
      </x:c>
      <x:c r="C14423" s="10" t="str">
        <x:v>2D_gait_AFO_pc_50kg_180cm_R0.9_v10.osim</x:v>
      </x:c>
      <x:c r="D14423" s="10" t="n">
        <x:v>1</x:v>
      </x:c>
      <x:c r="E14423" s="10" t="str">
        <x:v>modeTorqAmp</x:v>
      </x:c>
      <x:c r="F14423" s="10"/>
      <x:c r="G14423" s="10"/>
      <x:c r="H14423" s="10"/>
      <x:c r="I14423" s="10"/>
      <x:c r="J14423" s="10" t="n">
        <x:v>0.2</x:v>
      </x:c>
      <x:c r="K14423" s="10" t="str">
        <x:v>ST339_S3-1</x:v>
      </x:c>
      <x:c r="L14423" s="9"/>
      <x:c r="M14423" s="9"/>
      <x:c r="N14423" s="9"/>
      <x:c r="O14423" s="10" t="n">
        <x:v>1</x:v>
      </x:c>
      <x:c r="P14423" s="10" t="n">
        <x:v>0.3</x:v>
      </x:c>
      <x:c r="Q14423" s="10" t="str">
        <x:v>[0.1 3.2]</x:v>
      </x:c>
      <x:c r="R14423" s="10" t="str">
        <x:v>[0.05 8]</x:v>
      </x:c>
      <x:c r="S14423" s="10" t="str">
        <x:v>modeSym</x:v>
      </x:c>
      <x:c r="T14423" s="9"/>
      <x:c r="U14423" s="10" t="n">
        <x:v>1</x:v>
      </x:c>
    </x:row>
    <x:row r="14424">
      <x:c r="A14424" s="10" t="str">
        <x:v>ST340_S1-1</x:v>
      </x:c>
      <x:c r="B14424" s="10" t="str">
        <x:v>260619</x:v>
      </x:c>
      <x:c r="C14424" s="10" t="str">
        <x:v>2D_gait_AFO_pc_50kg_180cm_R0.9_v10.osim</x:v>
      </x:c>
      <x:c r="D14424" s="10" t="n">
        <x:v>1</x:v>
      </x:c>
      <x:c r="E14424" s="10" t="str">
        <x:v>modeTorqAmp</x:v>
      </x:c>
      <x:c r="F14424" s="10"/>
      <x:c r="G14424" s="10"/>
      <x:c r="H14424" s="10"/>
      <x:c r="I14424" s="10"/>
      <x:c r="J14424" s="10" t="n">
        <x:v>1</x:v>
      </x:c>
      <x:c r="K14424" s="10" t="str">
        <x:v>ST340_S1-1</x:v>
      </x:c>
      <x:c r="L14424" s="9"/>
      <x:c r="M14424" s="9"/>
      <x:c r="N14424" s="9"/>
      <x:c r="O14424" s="10" t="n">
        <x:v>1</x:v>
      </x:c>
      <x:c r="P14424" s="10" t="n">
        <x:v>1</x:v>
      </x:c>
      <x:c r="Q14424" s="10" t="str">
        <x:v>[0.1 3.2]</x:v>
      </x:c>
      <x:c r="R14424" s="10" t="str">
        <x:v>[0.05 8]</x:v>
      </x:c>
      <x:c r="S14424" s="10" t="str">
        <x:v>modeSym</x:v>
      </x:c>
      <x:c r="T14424" s="9"/>
      <x:c r="U14424" s="10" t="n">
        <x:v>1</x:v>
      </x:c>
    </x:row>
    <x:row r="14425">
      <x:c r="A14425" s="10" t="str">
        <x:v>ST340_S2-1</x:v>
      </x:c>
      <x:c r="B14425" s="10" t="str">
        <x:v>260619</x:v>
      </x:c>
      <x:c r="C14425" s="10" t="str">
        <x:v>2D_gait_AFO_pc_50kg_180cm_R0.9_v10.osim</x:v>
      </x:c>
      <x:c r="D14425" s="10" t="n">
        <x:v>1</x:v>
      </x:c>
      <x:c r="E14425" s="10" t="str">
        <x:v>modeTorqAmp</x:v>
      </x:c>
      <x:c r="F14425" s="10"/>
      <x:c r="G14425" s="10"/>
      <x:c r="H14425" s="10"/>
      <x:c r="I14425" s="10"/>
      <x:c r="J14425" s="10" t="n">
        <x:v>0.6</x:v>
      </x:c>
      <x:c r="K14425" s="10" t="str">
        <x:v>ST340_S2-1</x:v>
      </x:c>
      <x:c r="L14425" s="9"/>
      <x:c r="M14425" s="9"/>
      <x:c r="N14425" s="9"/>
      <x:c r="O14425" s="10" t="n">
        <x:v>1</x:v>
      </x:c>
      <x:c r="P14425" s="10" t="n">
        <x:v>1</x:v>
      </x:c>
      <x:c r="Q14425" s="10" t="str">
        <x:v>[0.1 3.2]</x:v>
      </x:c>
      <x:c r="R14425" s="10" t="str">
        <x:v>[0.05 8]</x:v>
      </x:c>
      <x:c r="S14425" s="10" t="str">
        <x:v>modeSym</x:v>
      </x:c>
      <x:c r="T14425" s="9"/>
      <x:c r="U14425" s="10" t="n">
        <x:v>1</x:v>
      </x:c>
    </x:row>
    <x:row r="14426">
      <x:c r="A14426" s="10" t="str">
        <x:v>ST340_S3-1</x:v>
      </x:c>
      <x:c r="B14426" s="10" t="str">
        <x:v>260619</x:v>
      </x:c>
      <x:c r="C14426" s="10" t="str">
        <x:v>2D_gait_AFO_pc_50kg_180cm_R0.9_v10.osim</x:v>
      </x:c>
      <x:c r="D14426" s="10" t="n">
        <x:v>1</x:v>
      </x:c>
      <x:c r="E14426" s="10" t="str">
        <x:v>modeTorqAmp</x:v>
      </x:c>
      <x:c r="F14426" s="10"/>
      <x:c r="G14426" s="10"/>
      <x:c r="H14426" s="10"/>
      <x:c r="I14426" s="10"/>
      <x:c r="J14426" s="10" t="n">
        <x:v>0.2</x:v>
      </x:c>
      <x:c r="K14426" s="10" t="str">
        <x:v>ST340_S3-1</x:v>
      </x:c>
      <x:c r="L14426" s="9"/>
      <x:c r="M14426" s="9"/>
      <x:c r="N14426" s="9"/>
      <x:c r="O14426" s="10" t="n">
        <x:v>1</x:v>
      </x:c>
      <x:c r="P14426" s="10" t="n">
        <x:v>1</x:v>
      </x:c>
      <x:c r="Q14426" s="10" t="str">
        <x:v>[0.1 3.2]</x:v>
      </x:c>
      <x:c r="R14426" s="10" t="str">
        <x:v>[0.05 8]</x:v>
      </x:c>
      <x:c r="S14426" s="10" t="str">
        <x:v>modeSym</x:v>
      </x:c>
      <x:c r="T14426" s="9"/>
      <x:c r="U14426" s="10" t="n">
        <x:v>1</x:v>
      </x:c>
    </x:row>
    <x:row r="14427">
      <x:c r="A14427" s="10" t="str">
        <x:v>ST341_S1-1</x:v>
      </x:c>
      <x:c r="B14427" s="10" t="str">
        <x:v>260619</x:v>
      </x:c>
      <x:c r="C14427" s="10" t="str">
        <x:v>2D_gait_AFO_pc_50kg_180cm_R1_v10.osim</x:v>
      </x:c>
      <x:c r="D14427" s="10" t="n">
        <x:v>1</x:v>
      </x:c>
      <x:c r="E14427" s="10" t="str">
        <x:v>modeTorqAmp</x:v>
      </x:c>
      <x:c r="F14427" s="10"/>
      <x:c r="G14427" s="10"/>
      <x:c r="H14427" s="10"/>
      <x:c r="I14427" s="10"/>
      <x:c r="J14427" s="10" t="n">
        <x:v>1</x:v>
      </x:c>
      <x:c r="K14427" s="10" t="str">
        <x:v>ST341_S1-1</x:v>
      </x:c>
      <x:c r="L14427" s="9"/>
      <x:c r="M14427" s="9"/>
      <x:c r="N14427" s="9"/>
      <x:c r="O14427" s="10" t="n">
        <x:v>1</x:v>
      </x:c>
      <x:c r="P14427" s="10" t="n">
        <x:v>0.003</x:v>
      </x:c>
      <x:c r="Q14427" s="10" t="str">
        <x:v>[0.1 3.2]</x:v>
      </x:c>
      <x:c r="R14427" s="10" t="str">
        <x:v>[0.05 8]</x:v>
      </x:c>
      <x:c r="S14427" s="10" t="str">
        <x:v>modeSym</x:v>
      </x:c>
      <x:c r="T14427" s="9"/>
      <x:c r="U14427" s="10" t="n">
        <x:v>1</x:v>
      </x:c>
    </x:row>
    <x:row r="14428">
      <x:c r="A14428" s="10" t="str">
        <x:v>ST341_S2-1</x:v>
      </x:c>
      <x:c r="B14428" s="10" t="str">
        <x:v>260619</x:v>
      </x:c>
      <x:c r="C14428" s="10" t="str">
        <x:v>2D_gait_AFO_pc_50kg_180cm_R1_v10.osim</x:v>
      </x:c>
      <x:c r="D14428" s="10" t="n">
        <x:v>1</x:v>
      </x:c>
      <x:c r="E14428" s="10" t="str">
        <x:v>modeTorqAmp</x:v>
      </x:c>
      <x:c r="F14428" s="10"/>
      <x:c r="G14428" s="10"/>
      <x:c r="H14428" s="10"/>
      <x:c r="I14428" s="10"/>
      <x:c r="J14428" s="10" t="n">
        <x:v>0.6</x:v>
      </x:c>
      <x:c r="K14428" s="10" t="str">
        <x:v>ST341_S2-1</x:v>
      </x:c>
      <x:c r="L14428" s="9"/>
      <x:c r="M14428" s="9"/>
      <x:c r="N14428" s="9"/>
      <x:c r="O14428" s="10" t="n">
        <x:v>1</x:v>
      </x:c>
      <x:c r="P14428" s="10" t="n">
        <x:v>0.003</x:v>
      </x:c>
      <x:c r="Q14428" s="10" t="str">
        <x:v>[0.1 3.2]</x:v>
      </x:c>
      <x:c r="R14428" s="10" t="str">
        <x:v>[0.05 8]</x:v>
      </x:c>
      <x:c r="S14428" s="10" t="str">
        <x:v>modeSym</x:v>
      </x:c>
      <x:c r="T14428" s="9"/>
      <x:c r="U14428" s="10" t="n">
        <x:v>1</x:v>
      </x:c>
    </x:row>
    <x:row r="14429">
      <x:c r="A14429" s="10" t="str">
        <x:v>ST341_S3-1</x:v>
      </x:c>
      <x:c r="B14429" s="10" t="str">
        <x:v>260619</x:v>
      </x:c>
      <x:c r="C14429" s="10" t="str">
        <x:v>2D_gait_AFO_pc_50kg_180cm_R1_v10.osim</x:v>
      </x:c>
      <x:c r="D14429" s="10" t="n">
        <x:v>1</x:v>
      </x:c>
      <x:c r="E14429" s="10" t="str">
        <x:v>modeTorqAmp</x:v>
      </x:c>
      <x:c r="F14429" s="10"/>
      <x:c r="G14429" s="10"/>
      <x:c r="H14429" s="10"/>
      <x:c r="I14429" s="10"/>
      <x:c r="J14429" s="10" t="n">
        <x:v>0.2</x:v>
      </x:c>
      <x:c r="K14429" s="10" t="str">
        <x:v>ST341_S3-1</x:v>
      </x:c>
      <x:c r="L14429" s="9"/>
      <x:c r="M14429" s="9"/>
      <x:c r="N14429" s="9"/>
      <x:c r="O14429" s="10" t="n">
        <x:v>1</x:v>
      </x:c>
      <x:c r="P14429" s="10" t="n">
        <x:v>0.003</x:v>
      </x:c>
      <x:c r="Q14429" s="10" t="str">
        <x:v>[0.1 3.2]</x:v>
      </x:c>
      <x:c r="R14429" s="10" t="str">
        <x:v>[0.05 8]</x:v>
      </x:c>
      <x:c r="S14429" s="10" t="str">
        <x:v>modeSym</x:v>
      </x:c>
      <x:c r="T14429" s="9"/>
      <x:c r="U14429" s="10" t="n">
        <x:v>1</x:v>
      </x:c>
    </x:row>
    <x:row r="14430">
      <x:c r="A14430" s="10" t="str">
        <x:v>ST342_S1-1</x:v>
      </x:c>
      <x:c r="B14430" s="10" t="str">
        <x:v>260619</x:v>
      </x:c>
      <x:c r="C14430" s="10" t="str">
        <x:v>2D_gait_AFO_pc_50kg_180cm_R1_v10.osim</x:v>
      </x:c>
      <x:c r="D14430" s="10" t="n">
        <x:v>1</x:v>
      </x:c>
      <x:c r="E14430" s="10" t="str">
        <x:v>modeTorqAmp</x:v>
      </x:c>
      <x:c r="F14430" s="10"/>
      <x:c r="G14430" s="10"/>
      <x:c r="H14430" s="10"/>
      <x:c r="I14430" s="10"/>
      <x:c r="J14430" s="10" t="n">
        <x:v>1</x:v>
      </x:c>
      <x:c r="K14430" s="10" t="str">
        <x:v>ST342_S1-1</x:v>
      </x:c>
      <x:c r="L14430" s="9"/>
      <x:c r="M14430" s="9"/>
      <x:c r="N14430" s="9"/>
      <x:c r="O14430" s="10" t="n">
        <x:v>1</x:v>
      </x:c>
      <x:c r="P14430" s="10" t="n">
        <x:v>0.03</x:v>
      </x:c>
      <x:c r="Q14430" s="10" t="str">
        <x:v>[0.1 3.2]</x:v>
      </x:c>
      <x:c r="R14430" s="10" t="str">
        <x:v>[0.05 8]</x:v>
      </x:c>
      <x:c r="S14430" s="10" t="str">
        <x:v>modeSym</x:v>
      </x:c>
      <x:c r="T14430" s="9"/>
      <x:c r="U14430" s="10" t="n">
        <x:v>1</x:v>
      </x:c>
    </x:row>
    <x:row r="14431">
      <x:c r="A14431" s="10" t="str">
        <x:v>ST342_S2-1</x:v>
      </x:c>
      <x:c r="B14431" s="10" t="str">
        <x:v>260619</x:v>
      </x:c>
      <x:c r="C14431" s="10" t="str">
        <x:v>2D_gait_AFO_pc_50kg_180cm_R1_v10.osim</x:v>
      </x:c>
      <x:c r="D14431" s="10" t="n">
        <x:v>1</x:v>
      </x:c>
      <x:c r="E14431" s="10" t="str">
        <x:v>modeTorqAmp</x:v>
      </x:c>
      <x:c r="F14431" s="10"/>
      <x:c r="G14431" s="10"/>
      <x:c r="H14431" s="10"/>
      <x:c r="I14431" s="10"/>
      <x:c r="J14431" s="10" t="n">
        <x:v>0.6</x:v>
      </x:c>
      <x:c r="K14431" s="10" t="str">
        <x:v>ST342_S2-1</x:v>
      </x:c>
      <x:c r="L14431" s="9"/>
      <x:c r="M14431" s="9"/>
      <x:c r="N14431" s="9"/>
      <x:c r="O14431" s="10" t="n">
        <x:v>1</x:v>
      </x:c>
      <x:c r="P14431" s="10" t="n">
        <x:v>0.03</x:v>
      </x:c>
      <x:c r="Q14431" s="10" t="str">
        <x:v>[0.1 3.2]</x:v>
      </x:c>
      <x:c r="R14431" s="10" t="str">
        <x:v>[0.05 8]</x:v>
      </x:c>
      <x:c r="S14431" s="10" t="str">
        <x:v>modeSym</x:v>
      </x:c>
      <x:c r="T14431" s="9"/>
      <x:c r="U14431" s="10" t="n">
        <x:v>1</x:v>
      </x:c>
    </x:row>
    <x:row r="14432">
      <x:c r="A14432" s="10" t="str">
        <x:v>ST342_S3-1</x:v>
      </x:c>
      <x:c r="B14432" s="10" t="str">
        <x:v>260619</x:v>
      </x:c>
      <x:c r="C14432" s="10" t="str">
        <x:v>2D_gait_AFO_pc_50kg_180cm_R1_v10.osim</x:v>
      </x:c>
      <x:c r="D14432" s="10" t="n">
        <x:v>1</x:v>
      </x:c>
      <x:c r="E14432" s="10" t="str">
        <x:v>modeTorqAmp</x:v>
      </x:c>
      <x:c r="F14432" s="10"/>
      <x:c r="G14432" s="10"/>
      <x:c r="H14432" s="10"/>
      <x:c r="I14432" s="10"/>
      <x:c r="J14432" s="10" t="n">
        <x:v>0.2</x:v>
      </x:c>
      <x:c r="K14432" s="10" t="str">
        <x:v>ST342_S3-1</x:v>
      </x:c>
      <x:c r="L14432" s="9"/>
      <x:c r="M14432" s="9"/>
      <x:c r="N14432" s="9"/>
      <x:c r="O14432" s="10" t="n">
        <x:v>1</x:v>
      </x:c>
      <x:c r="P14432" s="10" t="n">
        <x:v>0.03</x:v>
      </x:c>
      <x:c r="Q14432" s="10" t="str">
        <x:v>[0.1 3.2]</x:v>
      </x:c>
      <x:c r="R14432" s="10" t="str">
        <x:v>[0.05 8]</x:v>
      </x:c>
      <x:c r="S14432" s="10" t="str">
        <x:v>modeSym</x:v>
      </x:c>
      <x:c r="T14432" s="9"/>
      <x:c r="U14432" s="10" t="n">
        <x:v>1</x:v>
      </x:c>
    </x:row>
    <x:row r="14433">
      <x:c r="A14433" s="10" t="str">
        <x:v>ST343_S1-1</x:v>
      </x:c>
      <x:c r="B14433" s="10" t="str">
        <x:v>260619</x:v>
      </x:c>
      <x:c r="C14433" s="10" t="str">
        <x:v>2D_gait_AFO_pc_50kg_180cm_R1_v10.osim</x:v>
      </x:c>
      <x:c r="D14433" s="10" t="n">
        <x:v>1</x:v>
      </x:c>
      <x:c r="E14433" s="10" t="str">
        <x:v>modeTorqAmp</x:v>
      </x:c>
      <x:c r="F14433" s="10"/>
      <x:c r="G14433" s="10"/>
      <x:c r="H14433" s="10"/>
      <x:c r="I14433" s="10"/>
      <x:c r="J14433" s="10" t="n">
        <x:v>1</x:v>
      </x:c>
      <x:c r="K14433" s="10" t="str">
        <x:v>ST343_S1-1</x:v>
      </x:c>
      <x:c r="L14433" s="9"/>
      <x:c r="M14433" s="9"/>
      <x:c r="N14433" s="9"/>
      <x:c r="O14433" s="10" t="n">
        <x:v>1</x:v>
      </x:c>
      <x:c r="P14433" s="10" t="n">
        <x:v>0.3</x:v>
      </x:c>
      <x:c r="Q14433" s="10" t="str">
        <x:v>[0.1 3.2]</x:v>
      </x:c>
      <x:c r="R14433" s="10" t="str">
        <x:v>[0.05 8]</x:v>
      </x:c>
      <x:c r="S14433" s="10" t="str">
        <x:v>modeSym</x:v>
      </x:c>
      <x:c r="T14433" s="9"/>
      <x:c r="U14433" s="10" t="n">
        <x:v>1</x:v>
      </x:c>
    </x:row>
    <x:row r="14434">
      <x:c r="A14434" s="10" t="str">
        <x:v>ST343_S2-1</x:v>
      </x:c>
      <x:c r="B14434" s="10" t="str">
        <x:v>260619</x:v>
      </x:c>
      <x:c r="C14434" s="10" t="str">
        <x:v>2D_gait_AFO_pc_50kg_180cm_R1_v10.osim</x:v>
      </x:c>
      <x:c r="D14434" s="10" t="n">
        <x:v>1</x:v>
      </x:c>
      <x:c r="E14434" s="10" t="str">
        <x:v>modeTorqAmp</x:v>
      </x:c>
      <x:c r="F14434" s="10"/>
      <x:c r="G14434" s="10"/>
      <x:c r="H14434" s="10"/>
      <x:c r="I14434" s="10"/>
      <x:c r="J14434" s="10" t="n">
        <x:v>0.6</x:v>
      </x:c>
      <x:c r="K14434" s="10" t="str">
        <x:v>ST343_S2-1</x:v>
      </x:c>
      <x:c r="L14434" s="9"/>
      <x:c r="M14434" s="9"/>
      <x:c r="N14434" s="9"/>
      <x:c r="O14434" s="10" t="n">
        <x:v>1</x:v>
      </x:c>
      <x:c r="P14434" s="10" t="n">
        <x:v>0.3</x:v>
      </x:c>
      <x:c r="Q14434" s="10" t="str">
        <x:v>[0.1 3.2]</x:v>
      </x:c>
      <x:c r="R14434" s="10" t="str">
        <x:v>[0.05 8]</x:v>
      </x:c>
      <x:c r="S14434" s="10" t="str">
        <x:v>modeSym</x:v>
      </x:c>
      <x:c r="T14434" s="9"/>
      <x:c r="U14434" s="10" t="n">
        <x:v>1</x:v>
      </x:c>
    </x:row>
    <x:row r="14435">
      <x:c r="A14435" s="10" t="str">
        <x:v>ST343_S3-1</x:v>
      </x:c>
      <x:c r="B14435" s="10" t="str">
        <x:v>260619</x:v>
      </x:c>
      <x:c r="C14435" s="10" t="str">
        <x:v>2D_gait_AFO_pc_50kg_180cm_R1_v10.osim</x:v>
      </x:c>
      <x:c r="D14435" s="10" t="n">
        <x:v>1</x:v>
      </x:c>
      <x:c r="E14435" s="10" t="str">
        <x:v>modeTorqAmp</x:v>
      </x:c>
      <x:c r="F14435" s="10"/>
      <x:c r="G14435" s="10"/>
      <x:c r="H14435" s="10"/>
      <x:c r="I14435" s="10"/>
      <x:c r="J14435" s="10" t="n">
        <x:v>0.2</x:v>
      </x:c>
      <x:c r="K14435" s="10" t="str">
        <x:v>ST343_S3-1</x:v>
      </x:c>
      <x:c r="L14435" s="9"/>
      <x:c r="M14435" s="9"/>
      <x:c r="N14435" s="9"/>
      <x:c r="O14435" s="10" t="n">
        <x:v>1</x:v>
      </x:c>
      <x:c r="P14435" s="10" t="n">
        <x:v>0.3</x:v>
      </x:c>
      <x:c r="Q14435" s="10" t="str">
        <x:v>[0.1 3.2]</x:v>
      </x:c>
      <x:c r="R14435" s="10" t="str">
        <x:v>[0.05 8]</x:v>
      </x:c>
      <x:c r="S14435" s="10" t="str">
        <x:v>modeSym</x:v>
      </x:c>
      <x:c r="T14435" s="9"/>
      <x:c r="U14435" s="10" t="n">
        <x:v>1</x:v>
      </x:c>
    </x:row>
    <x:row r="14436">
      <x:c r="A14436" s="10" t="str">
        <x:v>ST344_S1-1</x:v>
      </x:c>
      <x:c r="B14436" s="10" t="str">
        <x:v>260619</x:v>
      </x:c>
      <x:c r="C14436" s="10" t="str">
        <x:v>2D_gait_AFO_pc_50kg_180cm_R1_v10.osim</x:v>
      </x:c>
      <x:c r="D14436" s="10" t="n">
        <x:v>1</x:v>
      </x:c>
      <x:c r="E14436" s="10" t="str">
        <x:v>modeTorqAmp</x:v>
      </x:c>
      <x:c r="F14436" s="10"/>
      <x:c r="G14436" s="10"/>
      <x:c r="H14436" s="10"/>
      <x:c r="I14436" s="10"/>
      <x:c r="J14436" s="10" t="n">
        <x:v>1</x:v>
      </x:c>
      <x:c r="K14436" s="10" t="str">
        <x:v>ST344_S1-1</x:v>
      </x:c>
      <x:c r="L14436" s="9"/>
      <x:c r="M14436" s="9"/>
      <x:c r="N14436" s="9"/>
      <x:c r="O14436" s="10" t="n">
        <x:v>1</x:v>
      </x:c>
      <x:c r="P14436" s="10" t="n">
        <x:v>1</x:v>
      </x:c>
      <x:c r="Q14436" s="10" t="str">
        <x:v>[0.1 3.2]</x:v>
      </x:c>
      <x:c r="R14436" s="10" t="str">
        <x:v>[0.05 8]</x:v>
      </x:c>
      <x:c r="S14436" s="10" t="str">
        <x:v>modeSym</x:v>
      </x:c>
      <x:c r="T14436" s="9"/>
      <x:c r="U14436" s="10" t="n">
        <x:v>1</x:v>
      </x:c>
    </x:row>
    <x:row r="14437">
      <x:c r="A14437" s="10" t="str">
        <x:v>ST344_S2-1</x:v>
      </x:c>
      <x:c r="B14437" s="10" t="str">
        <x:v>260619</x:v>
      </x:c>
      <x:c r="C14437" s="10" t="str">
        <x:v>2D_gait_AFO_pc_50kg_180cm_R1_v10.osim</x:v>
      </x:c>
      <x:c r="D14437" s="10" t="n">
        <x:v>1</x:v>
      </x:c>
      <x:c r="E14437" s="10" t="str">
        <x:v>modeTorqAmp</x:v>
      </x:c>
      <x:c r="F14437" s="10"/>
      <x:c r="G14437" s="10"/>
      <x:c r="H14437" s="10"/>
      <x:c r="I14437" s="10"/>
      <x:c r="J14437" s="10" t="n">
        <x:v>0.6</x:v>
      </x:c>
      <x:c r="K14437" s="10" t="str">
        <x:v>ST344_S2-1</x:v>
      </x:c>
      <x:c r="L14437" s="9"/>
      <x:c r="M14437" s="9"/>
      <x:c r="N14437" s="9"/>
      <x:c r="O14437" s="10" t="n">
        <x:v>1</x:v>
      </x:c>
      <x:c r="P14437" s="10" t="n">
        <x:v>1</x:v>
      </x:c>
      <x:c r="Q14437" s="10" t="str">
        <x:v>[0.1 3.2]</x:v>
      </x:c>
      <x:c r="R14437" s="10" t="str">
        <x:v>[0.05 8]</x:v>
      </x:c>
      <x:c r="S14437" s="10" t="str">
        <x:v>modeSym</x:v>
      </x:c>
      <x:c r="T14437" s="9"/>
      <x:c r="U14437" s="10" t="n">
        <x:v>1</x:v>
      </x:c>
    </x:row>
    <x:row r="14438">
      <x:c r="A14438" s="10" t="str">
        <x:v>ST344_S3-1</x:v>
      </x:c>
      <x:c r="B14438" s="10" t="str">
        <x:v>260619</x:v>
      </x:c>
      <x:c r="C14438" s="10" t="str">
        <x:v>2D_gait_AFO_pc_50kg_180cm_R1_v10.osim</x:v>
      </x:c>
      <x:c r="D14438" s="10" t="n">
        <x:v>1</x:v>
      </x:c>
      <x:c r="E14438" s="10" t="str">
        <x:v>modeTorqAmp</x:v>
      </x:c>
      <x:c r="F14438" s="10"/>
      <x:c r="G14438" s="10"/>
      <x:c r="H14438" s="10"/>
      <x:c r="I14438" s="10"/>
      <x:c r="J14438" s="10" t="n">
        <x:v>0.2</x:v>
      </x:c>
      <x:c r="K14438" s="10" t="str">
        <x:v>ST344_S3-1</x:v>
      </x:c>
      <x:c r="L14438" s="9"/>
      <x:c r="M14438" s="9"/>
      <x:c r="N14438" s="9"/>
      <x:c r="O14438" s="10" t="n">
        <x:v>1</x:v>
      </x:c>
      <x:c r="P14438" s="10" t="n">
        <x:v>1</x:v>
      </x:c>
      <x:c r="Q14438" s="10" t="str">
        <x:v>[0.1 3.2]</x:v>
      </x:c>
      <x:c r="R14438" s="10" t="str">
        <x:v>[0.05 8]</x:v>
      </x:c>
      <x:c r="S14438" s="10" t="str">
        <x:v>modeSym</x:v>
      </x:c>
      <x:c r="T14438" s="9"/>
      <x:c r="U14438" s="10" t="n">
        <x:v>1</x:v>
      </x:c>
    </x:row>
    <x:row r="14439">
      <x:c r="A14439" s="10" t="str">
        <x:v>ST345_S1-1</x:v>
      </x:c>
      <x:c r="B14439" s="10" t="str">
        <x:v>260619</x:v>
      </x:c>
      <x:c r="C14439" s="10" t="str">
        <x:v>2D_gait_AFO_pc_50kg_180cm_R1.1_v10.osim</x:v>
      </x:c>
      <x:c r="D14439" s="10" t="n">
        <x:v>1</x:v>
      </x:c>
      <x:c r="E14439" s="10" t="str">
        <x:v>modeTorqAmp</x:v>
      </x:c>
      <x:c r="F14439" s="10"/>
      <x:c r="G14439" s="10"/>
      <x:c r="H14439" s="10"/>
      <x:c r="I14439" s="10"/>
      <x:c r="J14439" s="10" t="n">
        <x:v>1</x:v>
      </x:c>
      <x:c r="K14439" s="10" t="str">
        <x:v>ST345_S1-1</x:v>
      </x:c>
      <x:c r="L14439" s="9"/>
      <x:c r="M14439" s="9"/>
      <x:c r="N14439" s="9"/>
      <x:c r="O14439" s="10" t="n">
        <x:v>1</x:v>
      </x:c>
      <x:c r="P14439" s="10" t="n">
        <x:v>0.003</x:v>
      </x:c>
      <x:c r="Q14439" s="10" t="str">
        <x:v>[0.1 3.2]</x:v>
      </x:c>
      <x:c r="R14439" s="10" t="str">
        <x:v>[0.05 8]</x:v>
      </x:c>
      <x:c r="S14439" s="10" t="str">
        <x:v>modeSym</x:v>
      </x:c>
      <x:c r="T14439" s="9"/>
      <x:c r="U14439" s="10" t="n">
        <x:v>1</x:v>
      </x:c>
    </x:row>
    <x:row r="14440">
      <x:c r="A14440" s="10" t="str">
        <x:v>ST345_S2-1</x:v>
      </x:c>
      <x:c r="B14440" s="10" t="str">
        <x:v>260619</x:v>
      </x:c>
      <x:c r="C14440" s="10" t="str">
        <x:v>2D_gait_AFO_pc_50kg_180cm_R1.1_v10.osim</x:v>
      </x:c>
      <x:c r="D14440" s="10" t="n">
        <x:v>1</x:v>
      </x:c>
      <x:c r="E14440" s="10" t="str">
        <x:v>modeTorqAmp</x:v>
      </x:c>
      <x:c r="F14440" s="10"/>
      <x:c r="G14440" s="10"/>
      <x:c r="H14440" s="10"/>
      <x:c r="I14440" s="10"/>
      <x:c r="J14440" s="10" t="n">
        <x:v>0.6</x:v>
      </x:c>
      <x:c r="K14440" s="10" t="str">
        <x:v>ST345_S2-1</x:v>
      </x:c>
      <x:c r="L14440" s="9"/>
      <x:c r="M14440" s="9"/>
      <x:c r="N14440" s="9"/>
      <x:c r="O14440" s="10" t="n">
        <x:v>1</x:v>
      </x:c>
      <x:c r="P14440" s="10" t="n">
        <x:v>0.003</x:v>
      </x:c>
      <x:c r="Q14440" s="10" t="str">
        <x:v>[0.1 3.2]</x:v>
      </x:c>
      <x:c r="R14440" s="10" t="str">
        <x:v>[0.05 8]</x:v>
      </x:c>
      <x:c r="S14440" s="10" t="str">
        <x:v>modeSym</x:v>
      </x:c>
      <x:c r="T14440" s="9"/>
      <x:c r="U14440" s="10" t="n">
        <x:v>1</x:v>
      </x:c>
    </x:row>
    <x:row r="14441">
      <x:c r="A14441" s="10" t="str">
        <x:v>ST345_S3-1</x:v>
      </x:c>
      <x:c r="B14441" s="10" t="str">
        <x:v>260619</x:v>
      </x:c>
      <x:c r="C14441" s="10" t="str">
        <x:v>2D_gait_AFO_pc_50kg_180cm_R1.1_v10.osim</x:v>
      </x:c>
      <x:c r="D14441" s="10" t="n">
        <x:v>1</x:v>
      </x:c>
      <x:c r="E14441" s="10" t="str">
        <x:v>modeTorqAmp</x:v>
      </x:c>
      <x:c r="F14441" s="10"/>
      <x:c r="G14441" s="10"/>
      <x:c r="H14441" s="10"/>
      <x:c r="I14441" s="10"/>
      <x:c r="J14441" s="10" t="n">
        <x:v>0.2</x:v>
      </x:c>
      <x:c r="K14441" s="10" t="str">
        <x:v>ST345_S3-1</x:v>
      </x:c>
      <x:c r="L14441" s="9"/>
      <x:c r="M14441" s="9"/>
      <x:c r="N14441" s="9"/>
      <x:c r="O14441" s="10" t="n">
        <x:v>1</x:v>
      </x:c>
      <x:c r="P14441" s="10" t="n">
        <x:v>0.003</x:v>
      </x:c>
      <x:c r="Q14441" s="10" t="str">
        <x:v>[0.1 3.2]</x:v>
      </x:c>
      <x:c r="R14441" s="10" t="str">
        <x:v>[0.05 8]</x:v>
      </x:c>
      <x:c r="S14441" s="10" t="str">
        <x:v>modeSym</x:v>
      </x:c>
      <x:c r="T14441" s="9"/>
      <x:c r="U14441" s="10" t="n">
        <x:v>1</x:v>
      </x:c>
    </x:row>
    <x:row r="14442">
      <x:c r="A14442" s="10" t="str">
        <x:v>ST346_S1-1</x:v>
      </x:c>
      <x:c r="B14442" s="10" t="str">
        <x:v>260619</x:v>
      </x:c>
      <x:c r="C14442" s="10" t="str">
        <x:v>2D_gait_AFO_pc_50kg_180cm_R1.1_v10.osim</x:v>
      </x:c>
      <x:c r="D14442" s="10" t="n">
        <x:v>1</x:v>
      </x:c>
      <x:c r="E14442" s="10" t="str">
        <x:v>modeTorqAmp</x:v>
      </x:c>
      <x:c r="F14442" s="10"/>
      <x:c r="G14442" s="10"/>
      <x:c r="H14442" s="10"/>
      <x:c r="I14442" s="10"/>
      <x:c r="J14442" s="10" t="n">
        <x:v>1</x:v>
      </x:c>
      <x:c r="K14442" s="10" t="str">
        <x:v>ST346_S1-1</x:v>
      </x:c>
      <x:c r="L14442" s="9"/>
      <x:c r="M14442" s="9"/>
      <x:c r="N14442" s="9"/>
      <x:c r="O14442" s="10" t="n">
        <x:v>1</x:v>
      </x:c>
      <x:c r="P14442" s="10" t="n">
        <x:v>0.03</x:v>
      </x:c>
      <x:c r="Q14442" s="10" t="str">
        <x:v>[0.1 3.2]</x:v>
      </x:c>
      <x:c r="R14442" s="10" t="str">
        <x:v>[0.05 8]</x:v>
      </x:c>
      <x:c r="S14442" s="10" t="str">
        <x:v>modeSym</x:v>
      </x:c>
      <x:c r="T14442" s="9"/>
      <x:c r="U14442" s="10" t="n">
        <x:v>1</x:v>
      </x:c>
    </x:row>
    <x:row r="14443">
      <x:c r="A14443" s="10" t="str">
        <x:v>ST346_S2-1</x:v>
      </x:c>
      <x:c r="B14443" s="10" t="str">
        <x:v>260619</x:v>
      </x:c>
      <x:c r="C14443" s="10" t="str">
        <x:v>2D_gait_AFO_pc_50kg_180cm_R1.1_v10.osim</x:v>
      </x:c>
      <x:c r="D14443" s="10" t="n">
        <x:v>1</x:v>
      </x:c>
      <x:c r="E14443" s="10" t="str">
        <x:v>modeTorqAmp</x:v>
      </x:c>
      <x:c r="F14443" s="10"/>
      <x:c r="G14443" s="10"/>
      <x:c r="H14443" s="10"/>
      <x:c r="I14443" s="10"/>
      <x:c r="J14443" s="10" t="n">
        <x:v>0.6</x:v>
      </x:c>
      <x:c r="K14443" s="10" t="str">
        <x:v>ST346_S2-1</x:v>
      </x:c>
      <x:c r="L14443" s="9"/>
      <x:c r="M14443" s="9"/>
      <x:c r="N14443" s="9"/>
      <x:c r="O14443" s="10" t="n">
        <x:v>1</x:v>
      </x:c>
      <x:c r="P14443" s="10" t="n">
        <x:v>0.03</x:v>
      </x:c>
      <x:c r="Q14443" s="10" t="str">
        <x:v>[0.1 3.2]</x:v>
      </x:c>
      <x:c r="R14443" s="10" t="str">
        <x:v>[0.05 8]</x:v>
      </x:c>
      <x:c r="S14443" s="10" t="str">
        <x:v>modeSym</x:v>
      </x:c>
      <x:c r="T14443" s="9"/>
      <x:c r="U14443" s="10" t="n">
        <x:v>1</x:v>
      </x:c>
    </x:row>
    <x:row r="14444">
      <x:c r="A14444" s="10" t="str">
        <x:v>ST346_S3-1</x:v>
      </x:c>
      <x:c r="B14444" s="10" t="str">
        <x:v>260619</x:v>
      </x:c>
      <x:c r="C14444" s="10" t="str">
        <x:v>2D_gait_AFO_pc_50kg_180cm_R1.1_v10.osim</x:v>
      </x:c>
      <x:c r="D14444" s="10" t="n">
        <x:v>1</x:v>
      </x:c>
      <x:c r="E14444" s="10" t="str">
        <x:v>modeTorqAmp</x:v>
      </x:c>
      <x:c r="F14444" s="10"/>
      <x:c r="G14444" s="10"/>
      <x:c r="H14444" s="10"/>
      <x:c r="I14444" s="10"/>
      <x:c r="J14444" s="10" t="n">
        <x:v>0.2</x:v>
      </x:c>
      <x:c r="K14444" s="10" t="str">
        <x:v>ST346_S3-1</x:v>
      </x:c>
      <x:c r="L14444" s="9"/>
      <x:c r="M14444" s="9"/>
      <x:c r="N14444" s="9"/>
      <x:c r="O14444" s="10" t="n">
        <x:v>1</x:v>
      </x:c>
      <x:c r="P14444" s="10" t="n">
        <x:v>0.03</x:v>
      </x:c>
      <x:c r="Q14444" s="10" t="str">
        <x:v>[0.1 3.2]</x:v>
      </x:c>
      <x:c r="R14444" s="10" t="str">
        <x:v>[0.05 8]</x:v>
      </x:c>
      <x:c r="S14444" s="10" t="str">
        <x:v>modeSym</x:v>
      </x:c>
      <x:c r="T14444" s="9"/>
      <x:c r="U14444" s="10" t="n">
        <x:v>1</x:v>
      </x:c>
    </x:row>
    <x:row r="14445">
      <x:c r="A14445" s="10" t="str">
        <x:v>ST347_S1-1</x:v>
      </x:c>
      <x:c r="B14445" s="10" t="str">
        <x:v>260619</x:v>
      </x:c>
      <x:c r="C14445" s="10" t="str">
        <x:v>2D_gait_AFO_pc_50kg_180cm_R1.1_v10.osim</x:v>
      </x:c>
      <x:c r="D14445" s="10" t="n">
        <x:v>1</x:v>
      </x:c>
      <x:c r="E14445" s="10" t="str">
        <x:v>modeTorqAmp</x:v>
      </x:c>
      <x:c r="F14445" s="10"/>
      <x:c r="G14445" s="10"/>
      <x:c r="H14445" s="10"/>
      <x:c r="I14445" s="10"/>
      <x:c r="J14445" s="10" t="n">
        <x:v>1</x:v>
      </x:c>
      <x:c r="K14445" s="10" t="str">
        <x:v>ST347_S1-1</x:v>
      </x:c>
      <x:c r="L14445" s="9"/>
      <x:c r="M14445" s="9"/>
      <x:c r="N14445" s="9"/>
      <x:c r="O14445" s="10" t="n">
        <x:v>1</x:v>
      </x:c>
      <x:c r="P14445" s="10" t="n">
        <x:v>0.3</x:v>
      </x:c>
      <x:c r="Q14445" s="10" t="str">
        <x:v>[0.1 3.2]</x:v>
      </x:c>
      <x:c r="R14445" s="10" t="str">
        <x:v>[0.05 8]</x:v>
      </x:c>
      <x:c r="S14445" s="10" t="str">
        <x:v>modeSym</x:v>
      </x:c>
      <x:c r="T14445" s="9"/>
      <x:c r="U14445" s="10" t="n">
        <x:v>1</x:v>
      </x:c>
    </x:row>
    <x:row r="14446">
      <x:c r="A14446" s="10" t="str">
        <x:v>ST347_S2-1</x:v>
      </x:c>
      <x:c r="B14446" s="10" t="str">
        <x:v>260619</x:v>
      </x:c>
      <x:c r="C14446" s="10" t="str">
        <x:v>2D_gait_AFO_pc_50kg_180cm_R1.1_v10.osim</x:v>
      </x:c>
      <x:c r="D14446" s="10" t="n">
        <x:v>1</x:v>
      </x:c>
      <x:c r="E14446" s="10" t="str">
        <x:v>modeTorqAmp</x:v>
      </x:c>
      <x:c r="F14446" s="10"/>
      <x:c r="G14446" s="10"/>
      <x:c r="H14446" s="10"/>
      <x:c r="I14446" s="10"/>
      <x:c r="J14446" s="10" t="n">
        <x:v>0.6</x:v>
      </x:c>
      <x:c r="K14446" s="10" t="str">
        <x:v>ST347_S2-1</x:v>
      </x:c>
      <x:c r="L14446" s="9"/>
      <x:c r="M14446" s="9"/>
      <x:c r="N14446" s="9"/>
      <x:c r="O14446" s="10" t="n">
        <x:v>1</x:v>
      </x:c>
      <x:c r="P14446" s="10" t="n">
        <x:v>0.3</x:v>
      </x:c>
      <x:c r="Q14446" s="10" t="str">
        <x:v>[0.1 3.2]</x:v>
      </x:c>
      <x:c r="R14446" s="10" t="str">
        <x:v>[0.05 8]</x:v>
      </x:c>
      <x:c r="S14446" s="10" t="str">
        <x:v>modeSym</x:v>
      </x:c>
      <x:c r="T14446" s="9"/>
      <x:c r="U14446" s="10" t="n">
        <x:v>1</x:v>
      </x:c>
    </x:row>
    <x:row r="14447">
      <x:c r="A14447" s="10" t="str">
        <x:v>ST347_S3-1</x:v>
      </x:c>
      <x:c r="B14447" s="10" t="str">
        <x:v>260619</x:v>
      </x:c>
      <x:c r="C14447" s="10" t="str">
        <x:v>2D_gait_AFO_pc_50kg_180cm_R1.1_v10.osim</x:v>
      </x:c>
      <x:c r="D14447" s="10" t="n">
        <x:v>1</x:v>
      </x:c>
      <x:c r="E14447" s="10" t="str">
        <x:v>modeTorqAmp</x:v>
      </x:c>
      <x:c r="F14447" s="10"/>
      <x:c r="G14447" s="10"/>
      <x:c r="H14447" s="10"/>
      <x:c r="I14447" s="10"/>
      <x:c r="J14447" s="10" t="n">
        <x:v>0.2</x:v>
      </x:c>
      <x:c r="K14447" s="10" t="str">
        <x:v>ST347_S3-1</x:v>
      </x:c>
      <x:c r="L14447" s="9"/>
      <x:c r="M14447" s="9"/>
      <x:c r="N14447" s="9"/>
      <x:c r="O14447" s="10" t="n">
        <x:v>1</x:v>
      </x:c>
      <x:c r="P14447" s="10" t="n">
        <x:v>0.3</x:v>
      </x:c>
      <x:c r="Q14447" s="10" t="str">
        <x:v>[0.1 3.2]</x:v>
      </x:c>
      <x:c r="R14447" s="10" t="str">
        <x:v>[0.05 8]</x:v>
      </x:c>
      <x:c r="S14447" s="10" t="str">
        <x:v>modeSym</x:v>
      </x:c>
      <x:c r="T14447" s="9"/>
      <x:c r="U14447" s="10" t="n">
        <x:v>1</x:v>
      </x:c>
    </x:row>
    <x:row r="14448">
      <x:c r="A14448" s="10" t="str">
        <x:v>ST348_S1-1</x:v>
      </x:c>
      <x:c r="B14448" s="10" t="str">
        <x:v>260619</x:v>
      </x:c>
      <x:c r="C14448" s="10" t="str">
        <x:v>2D_gait_AFO_pc_50kg_180cm_R1.1_v10.osim</x:v>
      </x:c>
      <x:c r="D14448" s="10" t="n">
        <x:v>1</x:v>
      </x:c>
      <x:c r="E14448" s="10" t="str">
        <x:v>modeTorqAmp</x:v>
      </x:c>
      <x:c r="F14448" s="10"/>
      <x:c r="G14448" s="10"/>
      <x:c r="H14448" s="10"/>
      <x:c r="I14448" s="10"/>
      <x:c r="J14448" s="10" t="n">
        <x:v>1</x:v>
      </x:c>
      <x:c r="K14448" s="10" t="str">
        <x:v>ST348_S1-1</x:v>
      </x:c>
      <x:c r="L14448" s="9"/>
      <x:c r="M14448" s="9"/>
      <x:c r="N14448" s="9"/>
      <x:c r="O14448" s="10" t="n">
        <x:v>1</x:v>
      </x:c>
      <x:c r="P14448" s="10" t="n">
        <x:v>1</x:v>
      </x:c>
      <x:c r="Q14448" s="10" t="str">
        <x:v>[0.1 3.2]</x:v>
      </x:c>
      <x:c r="R14448" s="10" t="str">
        <x:v>[0.05 8]</x:v>
      </x:c>
      <x:c r="S14448" s="10" t="str">
        <x:v>modeSym</x:v>
      </x:c>
      <x:c r="T14448" s="9"/>
      <x:c r="U14448" s="10" t="n">
        <x:v>1</x:v>
      </x:c>
    </x:row>
    <x:row r="14449">
      <x:c r="A14449" s="10" t="str">
        <x:v>ST348_S2-1</x:v>
      </x:c>
      <x:c r="B14449" s="10" t="str">
        <x:v>260619</x:v>
      </x:c>
      <x:c r="C14449" s="10" t="str">
        <x:v>2D_gait_AFO_pc_50kg_180cm_R1.1_v10.osim</x:v>
      </x:c>
      <x:c r="D14449" s="10" t="n">
        <x:v>1</x:v>
      </x:c>
      <x:c r="E14449" s="10" t="str">
        <x:v>modeTorqAmp</x:v>
      </x:c>
      <x:c r="F14449" s="10"/>
      <x:c r="G14449" s="10"/>
      <x:c r="H14449" s="10"/>
      <x:c r="I14449" s="10"/>
      <x:c r="J14449" s="10" t="n">
        <x:v>0.6</x:v>
      </x:c>
      <x:c r="K14449" s="10" t="str">
        <x:v>ST348_S2-1</x:v>
      </x:c>
      <x:c r="L14449" s="9"/>
      <x:c r="M14449" s="9"/>
      <x:c r="N14449" s="9"/>
      <x:c r="O14449" s="10" t="n">
        <x:v>1</x:v>
      </x:c>
      <x:c r="P14449" s="10" t="n">
        <x:v>1</x:v>
      </x:c>
      <x:c r="Q14449" s="10" t="str">
        <x:v>[0.1 3.2]</x:v>
      </x:c>
      <x:c r="R14449" s="10" t="str">
        <x:v>[0.05 8]</x:v>
      </x:c>
      <x:c r="S14449" s="10" t="str">
        <x:v>modeSym</x:v>
      </x:c>
      <x:c r="T14449" s="9"/>
      <x:c r="U14449" s="10" t="n">
        <x:v>1</x:v>
      </x:c>
    </x:row>
    <x:row r="14450">
      <x:c r="A14450" s="10" t="str">
        <x:v>ST348_S3-1</x:v>
      </x:c>
      <x:c r="B14450" s="10" t="str">
        <x:v>260619</x:v>
      </x:c>
      <x:c r="C14450" s="10" t="str">
        <x:v>2D_gait_AFO_pc_50kg_180cm_R1.1_v10.osim</x:v>
      </x:c>
      <x:c r="D14450" s="10" t="n">
        <x:v>1</x:v>
      </x:c>
      <x:c r="E14450" s="10" t="str">
        <x:v>modeTorqAmp</x:v>
      </x:c>
      <x:c r="F14450" s="10"/>
      <x:c r="G14450" s="10"/>
      <x:c r="H14450" s="10"/>
      <x:c r="I14450" s="10"/>
      <x:c r="J14450" s="10" t="n">
        <x:v>0.2</x:v>
      </x:c>
      <x:c r="K14450" s="10" t="str">
        <x:v>ST348_S3-1</x:v>
      </x:c>
      <x:c r="L14450" s="9"/>
      <x:c r="M14450" s="9"/>
      <x:c r="N14450" s="9"/>
      <x:c r="O14450" s="10" t="n">
        <x:v>1</x:v>
      </x:c>
      <x:c r="P14450" s="10" t="n">
        <x:v>1</x:v>
      </x:c>
      <x:c r="Q14450" s="10" t="str">
        <x:v>[0.1 3.2]</x:v>
      </x:c>
      <x:c r="R14450" s="10" t="str">
        <x:v>[0.05 8]</x:v>
      </x:c>
      <x:c r="S14450" s="10" t="str">
        <x:v>modeSym</x:v>
      </x:c>
      <x:c r="T14450" s="9"/>
      <x:c r="U14450" s="10" t="n">
        <x:v>1</x:v>
      </x:c>
    </x:row>
    <x:row r="14451">
      <x:c r="A14451" s="10" t="str">
        <x:v>ST349_S1-1</x:v>
      </x:c>
      <x:c r="B14451" s="10" t="str">
        <x:v>260619</x:v>
      </x:c>
      <x:c r="C14451" s="10" t="str">
        <x:v>2D_gait_AFO_pc_50kg_190cm_R0.9_v10.osim</x:v>
      </x:c>
      <x:c r="D14451" s="10" t="n">
        <x:v>1</x:v>
      </x:c>
      <x:c r="E14451" s="10" t="str">
        <x:v>modeTorqAmp</x:v>
      </x:c>
      <x:c r="F14451" s="10"/>
      <x:c r="G14451" s="10"/>
      <x:c r="H14451" s="10"/>
      <x:c r="I14451" s="10"/>
      <x:c r="J14451" s="10" t="n">
        <x:v>1</x:v>
      </x:c>
      <x:c r="K14451" s="10" t="str">
        <x:v>ST349_S1-1</x:v>
      </x:c>
      <x:c r="L14451" s="9"/>
      <x:c r="M14451" s="9"/>
      <x:c r="N14451" s="9"/>
      <x:c r="O14451" s="10" t="n">
        <x:v>1</x:v>
      </x:c>
      <x:c r="P14451" s="10" t="n">
        <x:v>0.003</x:v>
      </x:c>
      <x:c r="Q14451" s="10" t="str">
        <x:v>[0.1 3.2]</x:v>
      </x:c>
      <x:c r="R14451" s="10" t="str">
        <x:v>[0.05 8]</x:v>
      </x:c>
      <x:c r="S14451" s="10" t="str">
        <x:v>modeSym</x:v>
      </x:c>
      <x:c r="T14451" s="9"/>
      <x:c r="U14451" s="10" t="n">
        <x:v>1</x:v>
      </x:c>
    </x:row>
    <x:row r="14452">
      <x:c r="A14452" s="10" t="str">
        <x:v>ST349_S2-1</x:v>
      </x:c>
      <x:c r="B14452" s="10" t="str">
        <x:v>260619</x:v>
      </x:c>
      <x:c r="C14452" s="10" t="str">
        <x:v>2D_gait_AFO_pc_50kg_190cm_R0.9_v10.osim</x:v>
      </x:c>
      <x:c r="D14452" s="10" t="n">
        <x:v>1</x:v>
      </x:c>
      <x:c r="E14452" s="10" t="str">
        <x:v>modeTorqAmp</x:v>
      </x:c>
      <x:c r="F14452" s="10"/>
      <x:c r="G14452" s="10"/>
      <x:c r="H14452" s="10"/>
      <x:c r="I14452" s="10"/>
      <x:c r="J14452" s="10" t="n">
        <x:v>0.6</x:v>
      </x:c>
      <x:c r="K14452" s="10" t="str">
        <x:v>ST349_S2-1</x:v>
      </x:c>
      <x:c r="L14452" s="9"/>
      <x:c r="M14452" s="9"/>
      <x:c r="N14452" s="9"/>
      <x:c r="O14452" s="10" t="n">
        <x:v>1</x:v>
      </x:c>
      <x:c r="P14452" s="10" t="n">
        <x:v>0.003</x:v>
      </x:c>
      <x:c r="Q14452" s="10" t="str">
        <x:v>[0.1 3.2]</x:v>
      </x:c>
      <x:c r="R14452" s="10" t="str">
        <x:v>[0.05 8]</x:v>
      </x:c>
      <x:c r="S14452" s="10" t="str">
        <x:v>modeSym</x:v>
      </x:c>
      <x:c r="T14452" s="9"/>
      <x:c r="U14452" s="10" t="n">
        <x:v>1</x:v>
      </x:c>
    </x:row>
    <x:row r="14453">
      <x:c r="A14453" s="10" t="str">
        <x:v>ST349_S3-1</x:v>
      </x:c>
      <x:c r="B14453" s="10" t="str">
        <x:v>260619</x:v>
      </x:c>
      <x:c r="C14453" s="10" t="str">
        <x:v>2D_gait_AFO_pc_50kg_190cm_R0.9_v10.osim</x:v>
      </x:c>
      <x:c r="D14453" s="10" t="n">
        <x:v>1</x:v>
      </x:c>
      <x:c r="E14453" s="10" t="str">
        <x:v>modeTorqAmp</x:v>
      </x:c>
      <x:c r="F14453" s="10"/>
      <x:c r="G14453" s="10"/>
      <x:c r="H14453" s="10"/>
      <x:c r="I14453" s="10"/>
      <x:c r="J14453" s="10" t="n">
        <x:v>0.2</x:v>
      </x:c>
      <x:c r="K14453" s="10" t="str">
        <x:v>ST349_S3-1</x:v>
      </x:c>
      <x:c r="L14453" s="9"/>
      <x:c r="M14453" s="9"/>
      <x:c r="N14453" s="9"/>
      <x:c r="O14453" s="10" t="n">
        <x:v>1</x:v>
      </x:c>
      <x:c r="P14453" s="10" t="n">
        <x:v>0.003</x:v>
      </x:c>
      <x:c r="Q14453" s="10" t="str">
        <x:v>[0.1 3.2]</x:v>
      </x:c>
      <x:c r="R14453" s="10" t="str">
        <x:v>[0.05 8]</x:v>
      </x:c>
      <x:c r="S14453" s="10" t="str">
        <x:v>modeSym</x:v>
      </x:c>
      <x:c r="T14453" s="9"/>
      <x:c r="U14453" s="10" t="n">
        <x:v>1</x:v>
      </x:c>
    </x:row>
    <x:row r="14454">
      <x:c r="A14454" s="10" t="str">
        <x:v>ST350_S1-1</x:v>
      </x:c>
      <x:c r="B14454" s="10" t="str">
        <x:v>260619</x:v>
      </x:c>
      <x:c r="C14454" s="10" t="str">
        <x:v>2D_gait_AFO_pc_50kg_190cm_R0.9_v10.osim</x:v>
      </x:c>
      <x:c r="D14454" s="10" t="n">
        <x:v>1</x:v>
      </x:c>
      <x:c r="E14454" s="10" t="str">
        <x:v>modeTorqAmp</x:v>
      </x:c>
      <x:c r="F14454" s="10"/>
      <x:c r="G14454" s="10"/>
      <x:c r="H14454" s="10"/>
      <x:c r="I14454" s="10"/>
      <x:c r="J14454" s="10" t="n">
        <x:v>1</x:v>
      </x:c>
      <x:c r="K14454" s="10" t="str">
        <x:v>ST350_S1-1</x:v>
      </x:c>
      <x:c r="L14454" s="9"/>
      <x:c r="M14454" s="9"/>
      <x:c r="N14454" s="9"/>
      <x:c r="O14454" s="10" t="n">
        <x:v>1</x:v>
      </x:c>
      <x:c r="P14454" s="10" t="n">
        <x:v>0.03</x:v>
      </x:c>
      <x:c r="Q14454" s="10" t="str">
        <x:v>[0.1 3.2]</x:v>
      </x:c>
      <x:c r="R14454" s="10" t="str">
        <x:v>[0.05 8]</x:v>
      </x:c>
      <x:c r="S14454" s="10" t="str">
        <x:v>modeSym</x:v>
      </x:c>
      <x:c r="T14454" s="9"/>
      <x:c r="U14454" s="10" t="n">
        <x:v>1</x:v>
      </x:c>
    </x:row>
    <x:row r="14455">
      <x:c r="A14455" s="10" t="str">
        <x:v>ST350_S2-1</x:v>
      </x:c>
      <x:c r="B14455" s="10" t="str">
        <x:v>260619</x:v>
      </x:c>
      <x:c r="C14455" s="10" t="str">
        <x:v>2D_gait_AFO_pc_50kg_190cm_R0.9_v10.osim</x:v>
      </x:c>
      <x:c r="D14455" s="10" t="n">
        <x:v>1</x:v>
      </x:c>
      <x:c r="E14455" s="10" t="str">
        <x:v>modeTorqAmp</x:v>
      </x:c>
      <x:c r="F14455" s="10"/>
      <x:c r="G14455" s="10"/>
      <x:c r="H14455" s="10"/>
      <x:c r="I14455" s="10"/>
      <x:c r="J14455" s="10" t="n">
        <x:v>0.6</x:v>
      </x:c>
      <x:c r="K14455" s="10" t="str">
        <x:v>ST350_S2-1</x:v>
      </x:c>
      <x:c r="L14455" s="9"/>
      <x:c r="M14455" s="9"/>
      <x:c r="N14455" s="9"/>
      <x:c r="O14455" s="10" t="n">
        <x:v>1</x:v>
      </x:c>
      <x:c r="P14455" s="10" t="n">
        <x:v>0.03</x:v>
      </x:c>
      <x:c r="Q14455" s="10" t="str">
        <x:v>[0.1 3.2]</x:v>
      </x:c>
      <x:c r="R14455" s="10" t="str">
        <x:v>[0.05 8]</x:v>
      </x:c>
      <x:c r="S14455" s="10" t="str">
        <x:v>modeSym</x:v>
      </x:c>
      <x:c r="T14455" s="9"/>
      <x:c r="U14455" s="10" t="n">
        <x:v>1</x:v>
      </x:c>
    </x:row>
    <x:row r="14456">
      <x:c r="A14456" s="10" t="str">
        <x:v>ST350_S3-1</x:v>
      </x:c>
      <x:c r="B14456" s="10" t="str">
        <x:v>260619</x:v>
      </x:c>
      <x:c r="C14456" s="10" t="str">
        <x:v>2D_gait_AFO_pc_50kg_190cm_R0.9_v10.osim</x:v>
      </x:c>
      <x:c r="D14456" s="10" t="n">
        <x:v>1</x:v>
      </x:c>
      <x:c r="E14456" s="10" t="str">
        <x:v>modeTorqAmp</x:v>
      </x:c>
      <x:c r="F14456" s="10"/>
      <x:c r="G14456" s="10"/>
      <x:c r="H14456" s="10"/>
      <x:c r="I14456" s="10"/>
      <x:c r="J14456" s="10" t="n">
        <x:v>0.2</x:v>
      </x:c>
      <x:c r="K14456" s="10" t="str">
        <x:v>ST350_S3-1</x:v>
      </x:c>
      <x:c r="L14456" s="9"/>
      <x:c r="M14456" s="9"/>
      <x:c r="N14456" s="9"/>
      <x:c r="O14456" s="10" t="n">
        <x:v>1</x:v>
      </x:c>
      <x:c r="P14456" s="10" t="n">
        <x:v>0.03</x:v>
      </x:c>
      <x:c r="Q14456" s="10" t="str">
        <x:v>[0.1 3.2]</x:v>
      </x:c>
      <x:c r="R14456" s="10" t="str">
        <x:v>[0.05 8]</x:v>
      </x:c>
      <x:c r="S14456" s="10" t="str">
        <x:v>modeSym</x:v>
      </x:c>
      <x:c r="T14456" s="9"/>
      <x:c r="U14456" s="10" t="n">
        <x:v>1</x:v>
      </x:c>
    </x:row>
    <x:row r="14457">
      <x:c r="A14457" s="10" t="str">
        <x:v>ST351_S1-1</x:v>
      </x:c>
      <x:c r="B14457" s="10" t="str">
        <x:v>260619</x:v>
      </x:c>
      <x:c r="C14457" s="10" t="str">
        <x:v>2D_gait_AFO_pc_50kg_190cm_R0.9_v10.osim</x:v>
      </x:c>
      <x:c r="D14457" s="10" t="n">
        <x:v>1</x:v>
      </x:c>
      <x:c r="E14457" s="10" t="str">
        <x:v>modeTorqAmp</x:v>
      </x:c>
      <x:c r="F14457" s="10"/>
      <x:c r="G14457" s="10"/>
      <x:c r="H14457" s="10"/>
      <x:c r="I14457" s="10"/>
      <x:c r="J14457" s="10" t="n">
        <x:v>1</x:v>
      </x:c>
      <x:c r="K14457" s="10" t="str">
        <x:v>ST351_S1-1</x:v>
      </x:c>
      <x:c r="L14457" s="9"/>
      <x:c r="M14457" s="9"/>
      <x:c r="N14457" s="9"/>
      <x:c r="O14457" s="10" t="n">
        <x:v>1</x:v>
      </x:c>
      <x:c r="P14457" s="10" t="n">
        <x:v>0.3</x:v>
      </x:c>
      <x:c r="Q14457" s="10" t="str">
        <x:v>[0.1 3.2]</x:v>
      </x:c>
      <x:c r="R14457" s="10" t="str">
        <x:v>[0.05 8]</x:v>
      </x:c>
      <x:c r="S14457" s="10" t="str">
        <x:v>modeSym</x:v>
      </x:c>
      <x:c r="T14457" s="9"/>
      <x:c r="U14457" s="10" t="n">
        <x:v>1</x:v>
      </x:c>
    </x:row>
    <x:row r="14458">
      <x:c r="A14458" s="10" t="str">
        <x:v>ST351_S2-1</x:v>
      </x:c>
      <x:c r="B14458" s="10" t="str">
        <x:v>260619</x:v>
      </x:c>
      <x:c r="C14458" s="10" t="str">
        <x:v>2D_gait_AFO_pc_50kg_190cm_R0.9_v10.osim</x:v>
      </x:c>
      <x:c r="D14458" s="10" t="n">
        <x:v>1</x:v>
      </x:c>
      <x:c r="E14458" s="10" t="str">
        <x:v>modeTorqAmp</x:v>
      </x:c>
      <x:c r="F14458" s="10"/>
      <x:c r="G14458" s="10"/>
      <x:c r="H14458" s="10"/>
      <x:c r="I14458" s="10"/>
      <x:c r="J14458" s="10" t="n">
        <x:v>0.6</x:v>
      </x:c>
      <x:c r="K14458" s="10" t="str">
        <x:v>ST351_S2-1</x:v>
      </x:c>
      <x:c r="L14458" s="9"/>
      <x:c r="M14458" s="9"/>
      <x:c r="N14458" s="9"/>
      <x:c r="O14458" s="10" t="n">
        <x:v>1</x:v>
      </x:c>
      <x:c r="P14458" s="10" t="n">
        <x:v>0.3</x:v>
      </x:c>
      <x:c r="Q14458" s="10" t="str">
        <x:v>[0.1 3.2]</x:v>
      </x:c>
      <x:c r="R14458" s="10" t="str">
        <x:v>[0.05 8]</x:v>
      </x:c>
      <x:c r="S14458" s="10" t="str">
        <x:v>modeSym</x:v>
      </x:c>
      <x:c r="T14458" s="9"/>
      <x:c r="U14458" s="10" t="n">
        <x:v>1</x:v>
      </x:c>
    </x:row>
    <x:row r="14459">
      <x:c r="A14459" s="10" t="str">
        <x:v>ST351_S3-1</x:v>
      </x:c>
      <x:c r="B14459" s="10" t="str">
        <x:v>260619</x:v>
      </x:c>
      <x:c r="C14459" s="10" t="str">
        <x:v>2D_gait_AFO_pc_50kg_190cm_R0.9_v10.osim</x:v>
      </x:c>
      <x:c r="D14459" s="10" t="n">
        <x:v>1</x:v>
      </x:c>
      <x:c r="E14459" s="10" t="str">
        <x:v>modeTorqAmp</x:v>
      </x:c>
      <x:c r="F14459" s="10"/>
      <x:c r="G14459" s="10"/>
      <x:c r="H14459" s="10"/>
      <x:c r="I14459" s="10"/>
      <x:c r="J14459" s="10" t="n">
        <x:v>0.2</x:v>
      </x:c>
      <x:c r="K14459" s="10" t="str">
        <x:v>ST351_S3-1</x:v>
      </x:c>
      <x:c r="L14459" s="9"/>
      <x:c r="M14459" s="9"/>
      <x:c r="N14459" s="9"/>
      <x:c r="O14459" s="10" t="n">
        <x:v>1</x:v>
      </x:c>
      <x:c r="P14459" s="10" t="n">
        <x:v>0.3</x:v>
      </x:c>
      <x:c r="Q14459" s="10" t="str">
        <x:v>[0.1 3.2]</x:v>
      </x:c>
      <x:c r="R14459" s="10" t="str">
        <x:v>[0.05 8]</x:v>
      </x:c>
      <x:c r="S14459" s="10" t="str">
        <x:v>modeSym</x:v>
      </x:c>
      <x:c r="T14459" s="9"/>
      <x:c r="U14459" s="10" t="n">
        <x:v>1</x:v>
      </x:c>
    </x:row>
    <x:row r="14460">
      <x:c r="A14460" s="10" t="str">
        <x:v>ST352_S1-1</x:v>
      </x:c>
      <x:c r="B14460" s="10" t="str">
        <x:v>260619</x:v>
      </x:c>
      <x:c r="C14460" s="10" t="str">
        <x:v>2D_gait_AFO_pc_50kg_190cm_R0.9_v10.osim</x:v>
      </x:c>
      <x:c r="D14460" s="10" t="n">
        <x:v>1</x:v>
      </x:c>
      <x:c r="E14460" s="10" t="str">
        <x:v>modeTorqAmp</x:v>
      </x:c>
      <x:c r="F14460" s="10"/>
      <x:c r="G14460" s="10"/>
      <x:c r="H14460" s="10"/>
      <x:c r="I14460" s="10"/>
      <x:c r="J14460" s="10" t="n">
        <x:v>1</x:v>
      </x:c>
      <x:c r="K14460" s="10" t="str">
        <x:v>ST352_S1-1</x:v>
      </x:c>
      <x:c r="L14460" s="9"/>
      <x:c r="M14460" s="9"/>
      <x:c r="N14460" s="9"/>
      <x:c r="O14460" s="10" t="n">
        <x:v>1</x:v>
      </x:c>
      <x:c r="P14460" s="10" t="n">
        <x:v>1</x:v>
      </x:c>
      <x:c r="Q14460" s="10" t="str">
        <x:v>[0.1 3.2]</x:v>
      </x:c>
      <x:c r="R14460" s="10" t="str">
        <x:v>[0.05 8]</x:v>
      </x:c>
      <x:c r="S14460" s="10" t="str">
        <x:v>modeSym</x:v>
      </x:c>
      <x:c r="T14460" s="9"/>
      <x:c r="U14460" s="10" t="n">
        <x:v>1</x:v>
      </x:c>
    </x:row>
    <x:row r="14461">
      <x:c r="A14461" s="10" t="str">
        <x:v>ST352_S2-1</x:v>
      </x:c>
      <x:c r="B14461" s="10" t="str">
        <x:v>260619</x:v>
      </x:c>
      <x:c r="C14461" s="10" t="str">
        <x:v>2D_gait_AFO_pc_50kg_190cm_R0.9_v10.osim</x:v>
      </x:c>
      <x:c r="D14461" s="10" t="n">
        <x:v>1</x:v>
      </x:c>
      <x:c r="E14461" s="10" t="str">
        <x:v>modeTorqAmp</x:v>
      </x:c>
      <x:c r="F14461" s="10"/>
      <x:c r="G14461" s="10"/>
      <x:c r="H14461" s="10"/>
      <x:c r="I14461" s="10"/>
      <x:c r="J14461" s="10" t="n">
        <x:v>0.6</x:v>
      </x:c>
      <x:c r="K14461" s="10" t="str">
        <x:v>ST352_S2-1</x:v>
      </x:c>
      <x:c r="L14461" s="9"/>
      <x:c r="M14461" s="9"/>
      <x:c r="N14461" s="9"/>
      <x:c r="O14461" s="10" t="n">
        <x:v>1</x:v>
      </x:c>
      <x:c r="P14461" s="10" t="n">
        <x:v>1</x:v>
      </x:c>
      <x:c r="Q14461" s="10" t="str">
        <x:v>[0.1 3.2]</x:v>
      </x:c>
      <x:c r="R14461" s="10" t="str">
        <x:v>[0.05 8]</x:v>
      </x:c>
      <x:c r="S14461" s="10" t="str">
        <x:v>modeSym</x:v>
      </x:c>
      <x:c r="T14461" s="9"/>
      <x:c r="U14461" s="10" t="n">
        <x:v>1</x:v>
      </x:c>
    </x:row>
    <x:row r="14462">
      <x:c r="A14462" s="10" t="str">
        <x:v>ST352_S3-1</x:v>
      </x:c>
      <x:c r="B14462" s="10" t="str">
        <x:v>260619</x:v>
      </x:c>
      <x:c r="C14462" s="10" t="str">
        <x:v>2D_gait_AFO_pc_50kg_190cm_R0.9_v10.osim</x:v>
      </x:c>
      <x:c r="D14462" s="10" t="n">
        <x:v>1</x:v>
      </x:c>
      <x:c r="E14462" s="10" t="str">
        <x:v>modeTorqAmp</x:v>
      </x:c>
      <x:c r="F14462" s="10"/>
      <x:c r="G14462" s="10"/>
      <x:c r="H14462" s="10"/>
      <x:c r="I14462" s="10"/>
      <x:c r="J14462" s="10" t="n">
        <x:v>0.2</x:v>
      </x:c>
      <x:c r="K14462" s="10" t="str">
        <x:v>ST352_S3-1</x:v>
      </x:c>
      <x:c r="L14462" s="9"/>
      <x:c r="M14462" s="9"/>
      <x:c r="N14462" s="9"/>
      <x:c r="O14462" s="10" t="n">
        <x:v>1</x:v>
      </x:c>
      <x:c r="P14462" s="10" t="n">
        <x:v>1</x:v>
      </x:c>
      <x:c r="Q14462" s="10" t="str">
        <x:v>[0.1 3.2]</x:v>
      </x:c>
      <x:c r="R14462" s="10" t="str">
        <x:v>[0.05 8]</x:v>
      </x:c>
      <x:c r="S14462" s="10" t="str">
        <x:v>modeSym</x:v>
      </x:c>
      <x:c r="T14462" s="9"/>
      <x:c r="U14462" s="10" t="n">
        <x:v>1</x:v>
      </x:c>
    </x:row>
    <x:row r="14463">
      <x:c r="A14463" s="10" t="str">
        <x:v>ST353_S1-1</x:v>
      </x:c>
      <x:c r="B14463" s="10" t="str">
        <x:v>260619</x:v>
      </x:c>
      <x:c r="C14463" s="10" t="str">
        <x:v>2D_gait_AFO_pc_50kg_190cm_R1_v10.osim</x:v>
      </x:c>
      <x:c r="D14463" s="10" t="n">
        <x:v>1</x:v>
      </x:c>
      <x:c r="E14463" s="10" t="str">
        <x:v>modeTorqAmp</x:v>
      </x:c>
      <x:c r="F14463" s="10"/>
      <x:c r="G14463" s="10"/>
      <x:c r="H14463" s="10"/>
      <x:c r="I14463" s="10"/>
      <x:c r="J14463" s="10" t="n">
        <x:v>1</x:v>
      </x:c>
      <x:c r="K14463" s="10" t="str">
        <x:v>ST353_S1-1</x:v>
      </x:c>
      <x:c r="L14463" s="9"/>
      <x:c r="M14463" s="9"/>
      <x:c r="N14463" s="9"/>
      <x:c r="O14463" s="10" t="n">
        <x:v>1</x:v>
      </x:c>
      <x:c r="P14463" s="10" t="n">
        <x:v>0.003</x:v>
      </x:c>
      <x:c r="Q14463" s="10" t="str">
        <x:v>[0.1 3.2]</x:v>
      </x:c>
      <x:c r="R14463" s="10" t="str">
        <x:v>[0.05 8]</x:v>
      </x:c>
      <x:c r="S14463" s="10" t="str">
        <x:v>modeSym</x:v>
      </x:c>
      <x:c r="T14463" s="9"/>
      <x:c r="U14463" s="10" t="n">
        <x:v>1</x:v>
      </x:c>
    </x:row>
    <x:row r="14464">
      <x:c r="A14464" s="10" t="str">
        <x:v>ST353_S2-1</x:v>
      </x:c>
      <x:c r="B14464" s="10" t="str">
        <x:v>260619</x:v>
      </x:c>
      <x:c r="C14464" s="10" t="str">
        <x:v>2D_gait_AFO_pc_50kg_190cm_R1_v10.osim</x:v>
      </x:c>
      <x:c r="D14464" s="10" t="n">
        <x:v>1</x:v>
      </x:c>
      <x:c r="E14464" s="10" t="str">
        <x:v>modeTorqAmp</x:v>
      </x:c>
      <x:c r="F14464" s="10"/>
      <x:c r="G14464" s="10"/>
      <x:c r="H14464" s="10"/>
      <x:c r="I14464" s="10"/>
      <x:c r="J14464" s="10" t="n">
        <x:v>0.6</x:v>
      </x:c>
      <x:c r="K14464" s="10" t="str">
        <x:v>ST353_S2-1</x:v>
      </x:c>
      <x:c r="L14464" s="9"/>
      <x:c r="M14464" s="9"/>
      <x:c r="N14464" s="9"/>
      <x:c r="O14464" s="10" t="n">
        <x:v>1</x:v>
      </x:c>
      <x:c r="P14464" s="10" t="n">
        <x:v>0.003</x:v>
      </x:c>
      <x:c r="Q14464" s="10" t="str">
        <x:v>[0.1 3.2]</x:v>
      </x:c>
      <x:c r="R14464" s="10" t="str">
        <x:v>[0.05 8]</x:v>
      </x:c>
      <x:c r="S14464" s="10" t="str">
        <x:v>modeSym</x:v>
      </x:c>
      <x:c r="T14464" s="9"/>
      <x:c r="U14464" s="10" t="n">
        <x:v>1</x:v>
      </x:c>
    </x:row>
    <x:row r="14465">
      <x:c r="A14465" s="10" t="str">
        <x:v>ST353_S3-1</x:v>
      </x:c>
      <x:c r="B14465" s="10" t="str">
        <x:v>260619</x:v>
      </x:c>
      <x:c r="C14465" s="10" t="str">
        <x:v>2D_gait_AFO_pc_50kg_190cm_R1_v10.osim</x:v>
      </x:c>
      <x:c r="D14465" s="10" t="n">
        <x:v>1</x:v>
      </x:c>
      <x:c r="E14465" s="10" t="str">
        <x:v>modeTorqAmp</x:v>
      </x:c>
      <x:c r="F14465" s="10"/>
      <x:c r="G14465" s="10"/>
      <x:c r="H14465" s="10"/>
      <x:c r="I14465" s="10"/>
      <x:c r="J14465" s="10" t="n">
        <x:v>0.2</x:v>
      </x:c>
      <x:c r="K14465" s="10" t="str">
        <x:v>ST353_S3-1</x:v>
      </x:c>
      <x:c r="L14465" s="9"/>
      <x:c r="M14465" s="9"/>
      <x:c r="N14465" s="9"/>
      <x:c r="O14465" s="10" t="n">
        <x:v>1</x:v>
      </x:c>
      <x:c r="P14465" s="10" t="n">
        <x:v>0.003</x:v>
      </x:c>
      <x:c r="Q14465" s="10" t="str">
        <x:v>[0.1 3.2]</x:v>
      </x:c>
      <x:c r="R14465" s="10" t="str">
        <x:v>[0.05 8]</x:v>
      </x:c>
      <x:c r="S14465" s="10" t="str">
        <x:v>modeSym</x:v>
      </x:c>
      <x:c r="T14465" s="9"/>
      <x:c r="U14465" s="10" t="n">
        <x:v>1</x:v>
      </x:c>
    </x:row>
    <x:row r="14466">
      <x:c r="A14466" s="10" t="str">
        <x:v>ST354_S1-1</x:v>
      </x:c>
      <x:c r="B14466" s="10" t="str">
        <x:v>260619</x:v>
      </x:c>
      <x:c r="C14466" s="10" t="str">
        <x:v>2D_gait_AFO_pc_50kg_190cm_R1_v10.osim</x:v>
      </x:c>
      <x:c r="D14466" s="10" t="n">
        <x:v>1</x:v>
      </x:c>
      <x:c r="E14466" s="10" t="str">
        <x:v>modeTorqAmp</x:v>
      </x:c>
      <x:c r="F14466" s="10"/>
      <x:c r="G14466" s="10"/>
      <x:c r="H14466" s="10"/>
      <x:c r="I14466" s="10"/>
      <x:c r="J14466" s="10" t="n">
        <x:v>1</x:v>
      </x:c>
      <x:c r="K14466" s="10" t="str">
        <x:v>ST354_S1-1</x:v>
      </x:c>
      <x:c r="L14466" s="9"/>
      <x:c r="M14466" s="9"/>
      <x:c r="N14466" s="9"/>
      <x:c r="O14466" s="10" t="n">
        <x:v>1</x:v>
      </x:c>
      <x:c r="P14466" s="10" t="n">
        <x:v>0.03</x:v>
      </x:c>
      <x:c r="Q14466" s="10" t="str">
        <x:v>[0.1 3.2]</x:v>
      </x:c>
      <x:c r="R14466" s="10" t="str">
        <x:v>[0.05 8]</x:v>
      </x:c>
      <x:c r="S14466" s="10" t="str">
        <x:v>modeSym</x:v>
      </x:c>
      <x:c r="T14466" s="9"/>
      <x:c r="U14466" s="10" t="n">
        <x:v>1</x:v>
      </x:c>
    </x:row>
    <x:row r="14467">
      <x:c r="A14467" s="10" t="str">
        <x:v>ST354_S2-1</x:v>
      </x:c>
      <x:c r="B14467" s="10" t="str">
        <x:v>260619</x:v>
      </x:c>
      <x:c r="C14467" s="10" t="str">
        <x:v>2D_gait_AFO_pc_50kg_190cm_R1_v10.osim</x:v>
      </x:c>
      <x:c r="D14467" s="10" t="n">
        <x:v>1</x:v>
      </x:c>
      <x:c r="E14467" s="10" t="str">
        <x:v>modeTorqAmp</x:v>
      </x:c>
      <x:c r="F14467" s="10"/>
      <x:c r="G14467" s="10"/>
      <x:c r="H14467" s="10"/>
      <x:c r="I14467" s="10"/>
      <x:c r="J14467" s="10" t="n">
        <x:v>0.6</x:v>
      </x:c>
      <x:c r="K14467" s="10" t="str">
        <x:v>ST354_S2-1</x:v>
      </x:c>
      <x:c r="L14467" s="9"/>
      <x:c r="M14467" s="9"/>
      <x:c r="N14467" s="9"/>
      <x:c r="O14467" s="10" t="n">
        <x:v>1</x:v>
      </x:c>
      <x:c r="P14467" s="10" t="n">
        <x:v>0.03</x:v>
      </x:c>
      <x:c r="Q14467" s="10" t="str">
        <x:v>[0.1 3.2]</x:v>
      </x:c>
      <x:c r="R14467" s="10" t="str">
        <x:v>[0.05 8]</x:v>
      </x:c>
      <x:c r="S14467" s="10" t="str">
        <x:v>modeSym</x:v>
      </x:c>
      <x:c r="T14467" s="9"/>
      <x:c r="U14467" s="10" t="n">
        <x:v>1</x:v>
      </x:c>
    </x:row>
    <x:row r="14468">
      <x:c r="A14468" s="10" t="str">
        <x:v>ST354_S3-1</x:v>
      </x:c>
      <x:c r="B14468" s="10" t="str">
        <x:v>260619</x:v>
      </x:c>
      <x:c r="C14468" s="10" t="str">
        <x:v>2D_gait_AFO_pc_50kg_190cm_R1_v10.osim</x:v>
      </x:c>
      <x:c r="D14468" s="10" t="n">
        <x:v>1</x:v>
      </x:c>
      <x:c r="E14468" s="10" t="str">
        <x:v>modeTorqAmp</x:v>
      </x:c>
      <x:c r="F14468" s="10"/>
      <x:c r="G14468" s="10"/>
      <x:c r="H14468" s="10"/>
      <x:c r="I14468" s="10"/>
      <x:c r="J14468" s="10" t="n">
        <x:v>0.2</x:v>
      </x:c>
      <x:c r="K14468" s="10" t="str">
        <x:v>ST354_S3-1</x:v>
      </x:c>
      <x:c r="L14468" s="9"/>
      <x:c r="M14468" s="9"/>
      <x:c r="N14468" s="9"/>
      <x:c r="O14468" s="10" t="n">
        <x:v>1</x:v>
      </x:c>
      <x:c r="P14468" s="10" t="n">
        <x:v>0.03</x:v>
      </x:c>
      <x:c r="Q14468" s="10" t="str">
        <x:v>[0.1 3.2]</x:v>
      </x:c>
      <x:c r="R14468" s="10" t="str">
        <x:v>[0.05 8]</x:v>
      </x:c>
      <x:c r="S14468" s="10" t="str">
        <x:v>modeSym</x:v>
      </x:c>
      <x:c r="T14468" s="9"/>
      <x:c r="U14468" s="10" t="n">
        <x:v>1</x:v>
      </x:c>
    </x:row>
    <x:row r="14469">
      <x:c r="A14469" s="10" t="str">
        <x:v>ST355_S1-1</x:v>
      </x:c>
      <x:c r="B14469" s="10" t="str">
        <x:v>260619</x:v>
      </x:c>
      <x:c r="C14469" s="10" t="str">
        <x:v>2D_gait_AFO_pc_50kg_190cm_R1_v10.osim</x:v>
      </x:c>
      <x:c r="D14469" s="10" t="n">
        <x:v>1</x:v>
      </x:c>
      <x:c r="E14469" s="10" t="str">
        <x:v>modeTorqAmp</x:v>
      </x:c>
      <x:c r="F14469" s="10"/>
      <x:c r="G14469" s="10"/>
      <x:c r="H14469" s="10"/>
      <x:c r="I14469" s="10"/>
      <x:c r="J14469" s="10" t="n">
        <x:v>1</x:v>
      </x:c>
      <x:c r="K14469" s="10" t="str">
        <x:v>ST355_S1-1</x:v>
      </x:c>
      <x:c r="L14469" s="9"/>
      <x:c r="M14469" s="9"/>
      <x:c r="N14469" s="9"/>
      <x:c r="O14469" s="10" t="n">
        <x:v>1</x:v>
      </x:c>
      <x:c r="P14469" s="10" t="n">
        <x:v>0.3</x:v>
      </x:c>
      <x:c r="Q14469" s="10" t="str">
        <x:v>[0.1 3.2]</x:v>
      </x:c>
      <x:c r="R14469" s="10" t="str">
        <x:v>[0.05 8]</x:v>
      </x:c>
      <x:c r="S14469" s="10" t="str">
        <x:v>modeSym</x:v>
      </x:c>
      <x:c r="T14469" s="9"/>
      <x:c r="U14469" s="10" t="n">
        <x:v>1</x:v>
      </x:c>
    </x:row>
    <x:row r="14470">
      <x:c r="A14470" s="10" t="str">
        <x:v>ST355_S2-1</x:v>
      </x:c>
      <x:c r="B14470" s="10" t="str">
        <x:v>260619</x:v>
      </x:c>
      <x:c r="C14470" s="10" t="str">
        <x:v>2D_gait_AFO_pc_50kg_190cm_R1_v10.osim</x:v>
      </x:c>
      <x:c r="D14470" s="10" t="n">
        <x:v>1</x:v>
      </x:c>
      <x:c r="E14470" s="10" t="str">
        <x:v>modeTorqAmp</x:v>
      </x:c>
      <x:c r="F14470" s="10"/>
      <x:c r="G14470" s="10"/>
      <x:c r="H14470" s="10"/>
      <x:c r="I14470" s="10"/>
      <x:c r="J14470" s="10" t="n">
        <x:v>0.6</x:v>
      </x:c>
      <x:c r="K14470" s="10" t="str">
        <x:v>ST355_S2-1</x:v>
      </x:c>
      <x:c r="L14470" s="9"/>
      <x:c r="M14470" s="9"/>
      <x:c r="N14470" s="9"/>
      <x:c r="O14470" s="10" t="n">
        <x:v>1</x:v>
      </x:c>
      <x:c r="P14470" s="10" t="n">
        <x:v>0.3</x:v>
      </x:c>
      <x:c r="Q14470" s="10" t="str">
        <x:v>[0.1 3.2]</x:v>
      </x:c>
      <x:c r="R14470" s="10" t="str">
        <x:v>[0.05 8]</x:v>
      </x:c>
      <x:c r="S14470" s="10" t="str">
        <x:v>modeSym</x:v>
      </x:c>
      <x:c r="T14470" s="9"/>
      <x:c r="U14470" s="10" t="n">
        <x:v>1</x:v>
      </x:c>
    </x:row>
    <x:row r="14471">
      <x:c r="A14471" s="10" t="str">
        <x:v>ST355_S3-1</x:v>
      </x:c>
      <x:c r="B14471" s="10" t="str">
        <x:v>260619</x:v>
      </x:c>
      <x:c r="C14471" s="10" t="str">
        <x:v>2D_gait_AFO_pc_50kg_190cm_R1_v10.osim</x:v>
      </x:c>
      <x:c r="D14471" s="10" t="n">
        <x:v>1</x:v>
      </x:c>
      <x:c r="E14471" s="10" t="str">
        <x:v>modeTorqAmp</x:v>
      </x:c>
      <x:c r="F14471" s="10"/>
      <x:c r="G14471" s="10"/>
      <x:c r="H14471" s="10"/>
      <x:c r="I14471" s="10"/>
      <x:c r="J14471" s="10" t="n">
        <x:v>0.2</x:v>
      </x:c>
      <x:c r="K14471" s="10" t="str">
        <x:v>ST355_S3-1</x:v>
      </x:c>
      <x:c r="L14471" s="9"/>
      <x:c r="M14471" s="9"/>
      <x:c r="N14471" s="9"/>
      <x:c r="O14471" s="10" t="n">
        <x:v>1</x:v>
      </x:c>
      <x:c r="P14471" s="10" t="n">
        <x:v>0.3</x:v>
      </x:c>
      <x:c r="Q14471" s="10" t="str">
        <x:v>[0.1 3.2]</x:v>
      </x:c>
      <x:c r="R14471" s="10" t="str">
        <x:v>[0.05 8]</x:v>
      </x:c>
      <x:c r="S14471" s="10" t="str">
        <x:v>modeSym</x:v>
      </x:c>
      <x:c r="T14471" s="9"/>
      <x:c r="U14471" s="10" t="n">
        <x:v>1</x:v>
      </x:c>
    </x:row>
    <x:row r="14472">
      <x:c r="A14472" s="10" t="str">
        <x:v>ST356_S1-1</x:v>
      </x:c>
      <x:c r="B14472" s="10" t="str">
        <x:v>260619</x:v>
      </x:c>
      <x:c r="C14472" s="10" t="str">
        <x:v>2D_gait_AFO_pc_50kg_190cm_R1_v10.osim</x:v>
      </x:c>
      <x:c r="D14472" s="10" t="n">
        <x:v>1</x:v>
      </x:c>
      <x:c r="E14472" s="10" t="str">
        <x:v>modeTorqAmp</x:v>
      </x:c>
      <x:c r="F14472" s="10"/>
      <x:c r="G14472" s="10"/>
      <x:c r="H14472" s="10"/>
      <x:c r="I14472" s="10"/>
      <x:c r="J14472" s="10" t="n">
        <x:v>1</x:v>
      </x:c>
      <x:c r="K14472" s="10" t="str">
        <x:v>ST356_S1-1</x:v>
      </x:c>
      <x:c r="L14472" s="9"/>
      <x:c r="M14472" s="9"/>
      <x:c r="N14472" s="9"/>
      <x:c r="O14472" s="10" t="n">
        <x:v>1</x:v>
      </x:c>
      <x:c r="P14472" s="10" t="n">
        <x:v>1</x:v>
      </x:c>
      <x:c r="Q14472" s="10" t="str">
        <x:v>[0.1 3.2]</x:v>
      </x:c>
      <x:c r="R14472" s="10" t="str">
        <x:v>[0.05 8]</x:v>
      </x:c>
      <x:c r="S14472" s="10" t="str">
        <x:v>modeSym</x:v>
      </x:c>
      <x:c r="T14472" s="9"/>
      <x:c r="U14472" s="10" t="n">
        <x:v>1</x:v>
      </x:c>
    </x:row>
    <x:row r="14473">
      <x:c r="A14473" s="10" t="str">
        <x:v>ST356_S2-1</x:v>
      </x:c>
      <x:c r="B14473" s="10" t="str">
        <x:v>260619</x:v>
      </x:c>
      <x:c r="C14473" s="10" t="str">
        <x:v>2D_gait_AFO_pc_50kg_190cm_R1_v10.osim</x:v>
      </x:c>
      <x:c r="D14473" s="10" t="n">
        <x:v>1</x:v>
      </x:c>
      <x:c r="E14473" s="10" t="str">
        <x:v>modeTorqAmp</x:v>
      </x:c>
      <x:c r="F14473" s="10"/>
      <x:c r="G14473" s="10"/>
      <x:c r="H14473" s="10"/>
      <x:c r="I14473" s="10"/>
      <x:c r="J14473" s="10" t="n">
        <x:v>0.6</x:v>
      </x:c>
      <x:c r="K14473" s="10" t="str">
        <x:v>ST356_S2-1</x:v>
      </x:c>
      <x:c r="L14473" s="9"/>
      <x:c r="M14473" s="9"/>
      <x:c r="N14473" s="9"/>
      <x:c r="O14473" s="10" t="n">
        <x:v>1</x:v>
      </x:c>
      <x:c r="P14473" s="10" t="n">
        <x:v>1</x:v>
      </x:c>
      <x:c r="Q14473" s="10" t="str">
        <x:v>[0.1 3.2]</x:v>
      </x:c>
      <x:c r="R14473" s="10" t="str">
        <x:v>[0.05 8]</x:v>
      </x:c>
      <x:c r="S14473" s="10" t="str">
        <x:v>modeSym</x:v>
      </x:c>
      <x:c r="T14473" s="9"/>
      <x:c r="U14473" s="10" t="n">
        <x:v>1</x:v>
      </x:c>
    </x:row>
    <x:row r="14474">
      <x:c r="A14474" s="10" t="str">
        <x:v>ST356_S3-1</x:v>
      </x:c>
      <x:c r="B14474" s="10" t="str">
        <x:v>260619</x:v>
      </x:c>
      <x:c r="C14474" s="10" t="str">
        <x:v>2D_gait_AFO_pc_50kg_190cm_R1_v10.osim</x:v>
      </x:c>
      <x:c r="D14474" s="10" t="n">
        <x:v>1</x:v>
      </x:c>
      <x:c r="E14474" s="10" t="str">
        <x:v>modeTorqAmp</x:v>
      </x:c>
      <x:c r="F14474" s="10"/>
      <x:c r="G14474" s="10"/>
      <x:c r="H14474" s="10"/>
      <x:c r="I14474" s="10"/>
      <x:c r="J14474" s="10" t="n">
        <x:v>0.2</x:v>
      </x:c>
      <x:c r="K14474" s="10" t="str">
        <x:v>ST356_S3-1</x:v>
      </x:c>
      <x:c r="L14474" s="9"/>
      <x:c r="M14474" s="9"/>
      <x:c r="N14474" s="9"/>
      <x:c r="O14474" s="10" t="n">
        <x:v>1</x:v>
      </x:c>
      <x:c r="P14474" s="10" t="n">
        <x:v>1</x:v>
      </x:c>
      <x:c r="Q14474" s="10" t="str">
        <x:v>[0.1 3.2]</x:v>
      </x:c>
      <x:c r="R14474" s="10" t="str">
        <x:v>[0.05 8]</x:v>
      </x:c>
      <x:c r="S14474" s="10" t="str">
        <x:v>modeSym</x:v>
      </x:c>
      <x:c r="T14474" s="9"/>
      <x:c r="U14474" s="10" t="n">
        <x:v>1</x:v>
      </x:c>
    </x:row>
    <x:row r="14475">
      <x:c r="A14475" s="10" t="str">
        <x:v>ST357_S1-1</x:v>
      </x:c>
      <x:c r="B14475" s="10" t="str">
        <x:v>260619</x:v>
      </x:c>
      <x:c r="C14475" s="10" t="str">
        <x:v>2D_gait_AFO_pc_50kg_190cm_R1.1_v10.osim</x:v>
      </x:c>
      <x:c r="D14475" s="10" t="n">
        <x:v>1</x:v>
      </x:c>
      <x:c r="E14475" s="10" t="str">
        <x:v>modeTorqAmp</x:v>
      </x:c>
      <x:c r="F14475" s="10"/>
      <x:c r="G14475" s="10"/>
      <x:c r="H14475" s="10"/>
      <x:c r="I14475" s="10"/>
      <x:c r="J14475" s="10" t="n">
        <x:v>1</x:v>
      </x:c>
      <x:c r="K14475" s="10" t="str">
        <x:v>ST357_S1-1</x:v>
      </x:c>
      <x:c r="L14475" s="9"/>
      <x:c r="M14475" s="9"/>
      <x:c r="N14475" s="9"/>
      <x:c r="O14475" s="10" t="n">
        <x:v>1</x:v>
      </x:c>
      <x:c r="P14475" s="10" t="n">
        <x:v>0.003</x:v>
      </x:c>
      <x:c r="Q14475" s="10" t="str">
        <x:v>[0.1 3.2]</x:v>
      </x:c>
      <x:c r="R14475" s="10" t="str">
        <x:v>[0.05 8]</x:v>
      </x:c>
      <x:c r="S14475" s="10" t="str">
        <x:v>modeSym</x:v>
      </x:c>
      <x:c r="T14475" s="9"/>
      <x:c r="U14475" s="10" t="n">
        <x:v>1</x:v>
      </x:c>
    </x:row>
    <x:row r="14476">
      <x:c r="A14476" s="10" t="str">
        <x:v>ST357_S2-1</x:v>
      </x:c>
      <x:c r="B14476" s="10" t="str">
        <x:v>260619</x:v>
      </x:c>
      <x:c r="C14476" s="10" t="str">
        <x:v>2D_gait_AFO_pc_50kg_190cm_R1.1_v10.osim</x:v>
      </x:c>
      <x:c r="D14476" s="10" t="n">
        <x:v>1</x:v>
      </x:c>
      <x:c r="E14476" s="10" t="str">
        <x:v>modeTorqAmp</x:v>
      </x:c>
      <x:c r="F14476" s="10"/>
      <x:c r="G14476" s="10"/>
      <x:c r="H14476" s="10"/>
      <x:c r="I14476" s="10"/>
      <x:c r="J14476" s="10" t="n">
        <x:v>0.6</x:v>
      </x:c>
      <x:c r="K14476" s="10" t="str">
        <x:v>ST357_S2-1</x:v>
      </x:c>
      <x:c r="L14476" s="9"/>
      <x:c r="M14476" s="9"/>
      <x:c r="N14476" s="9"/>
      <x:c r="O14476" s="10" t="n">
        <x:v>1</x:v>
      </x:c>
      <x:c r="P14476" s="10" t="n">
        <x:v>0.003</x:v>
      </x:c>
      <x:c r="Q14476" s="10" t="str">
        <x:v>[0.1 3.2]</x:v>
      </x:c>
      <x:c r="R14476" s="10" t="str">
        <x:v>[0.05 8]</x:v>
      </x:c>
      <x:c r="S14476" s="10" t="str">
        <x:v>modeSym</x:v>
      </x:c>
      <x:c r="T14476" s="9"/>
      <x:c r="U14476" s="10" t="n">
        <x:v>1</x:v>
      </x:c>
    </x:row>
    <x:row r="14477">
      <x:c r="A14477" s="10" t="str">
        <x:v>ST357_S3-1</x:v>
      </x:c>
      <x:c r="B14477" s="10" t="str">
        <x:v>260619</x:v>
      </x:c>
      <x:c r="C14477" s="10" t="str">
        <x:v>2D_gait_AFO_pc_50kg_190cm_R1.1_v10.osim</x:v>
      </x:c>
      <x:c r="D14477" s="10" t="n">
        <x:v>1</x:v>
      </x:c>
      <x:c r="E14477" s="10" t="str">
        <x:v>modeTorqAmp</x:v>
      </x:c>
      <x:c r="F14477" s="10"/>
      <x:c r="G14477" s="10"/>
      <x:c r="H14477" s="10"/>
      <x:c r="I14477" s="10"/>
      <x:c r="J14477" s="10" t="n">
        <x:v>0.2</x:v>
      </x:c>
      <x:c r="K14477" s="10" t="str">
        <x:v>ST357_S3-1</x:v>
      </x:c>
      <x:c r="L14477" s="9"/>
      <x:c r="M14477" s="9"/>
      <x:c r="N14477" s="9"/>
      <x:c r="O14477" s="10" t="n">
        <x:v>1</x:v>
      </x:c>
      <x:c r="P14477" s="10" t="n">
        <x:v>0.003</x:v>
      </x:c>
      <x:c r="Q14477" s="10" t="str">
        <x:v>[0.1 3.2]</x:v>
      </x:c>
      <x:c r="R14477" s="10" t="str">
        <x:v>[0.05 8]</x:v>
      </x:c>
      <x:c r="S14477" s="10" t="str">
        <x:v>modeSym</x:v>
      </x:c>
      <x:c r="T14477" s="9"/>
      <x:c r="U14477" s="10" t="n">
        <x:v>1</x:v>
      </x:c>
    </x:row>
    <x:row r="14478">
      <x:c r="A14478" s="10" t="str">
        <x:v>ST358_S1-1</x:v>
      </x:c>
      <x:c r="B14478" s="10" t="str">
        <x:v>260619</x:v>
      </x:c>
      <x:c r="C14478" s="10" t="str">
        <x:v>2D_gait_AFO_pc_50kg_190cm_R1.1_v10.osim</x:v>
      </x:c>
      <x:c r="D14478" s="10" t="n">
        <x:v>1</x:v>
      </x:c>
      <x:c r="E14478" s="10" t="str">
        <x:v>modeTorqAmp</x:v>
      </x:c>
      <x:c r="F14478" s="10"/>
      <x:c r="G14478" s="10"/>
      <x:c r="H14478" s="10"/>
      <x:c r="I14478" s="10"/>
      <x:c r="J14478" s="10" t="n">
        <x:v>1</x:v>
      </x:c>
      <x:c r="K14478" s="10" t="str">
        <x:v>ST358_S1-1</x:v>
      </x:c>
      <x:c r="L14478" s="9"/>
      <x:c r="M14478" s="9"/>
      <x:c r="N14478" s="9"/>
      <x:c r="O14478" s="10" t="n">
        <x:v>1</x:v>
      </x:c>
      <x:c r="P14478" s="10" t="n">
        <x:v>0.03</x:v>
      </x:c>
      <x:c r="Q14478" s="10" t="str">
        <x:v>[0.1 3.2]</x:v>
      </x:c>
      <x:c r="R14478" s="10" t="str">
        <x:v>[0.05 8]</x:v>
      </x:c>
      <x:c r="S14478" s="10" t="str">
        <x:v>modeSym</x:v>
      </x:c>
      <x:c r="T14478" s="9"/>
      <x:c r="U14478" s="10" t="n">
        <x:v>1</x:v>
      </x:c>
    </x:row>
    <x:row r="14479">
      <x:c r="A14479" s="10" t="str">
        <x:v>ST358_S2-1</x:v>
      </x:c>
      <x:c r="B14479" s="10" t="str">
        <x:v>260619</x:v>
      </x:c>
      <x:c r="C14479" s="10" t="str">
        <x:v>2D_gait_AFO_pc_50kg_190cm_R1.1_v10.osim</x:v>
      </x:c>
      <x:c r="D14479" s="10" t="n">
        <x:v>1</x:v>
      </x:c>
      <x:c r="E14479" s="10" t="str">
        <x:v>modeTorqAmp</x:v>
      </x:c>
      <x:c r="F14479" s="10"/>
      <x:c r="G14479" s="10"/>
      <x:c r="H14479" s="10"/>
      <x:c r="I14479" s="10"/>
      <x:c r="J14479" s="10" t="n">
        <x:v>0.6</x:v>
      </x:c>
      <x:c r="K14479" s="10" t="str">
        <x:v>ST358_S2-1</x:v>
      </x:c>
      <x:c r="L14479" s="9"/>
      <x:c r="M14479" s="9"/>
      <x:c r="N14479" s="9"/>
      <x:c r="O14479" s="10" t="n">
        <x:v>1</x:v>
      </x:c>
      <x:c r="P14479" s="10" t="n">
        <x:v>0.03</x:v>
      </x:c>
      <x:c r="Q14479" s="10" t="str">
        <x:v>[0.1 3.2]</x:v>
      </x:c>
      <x:c r="R14479" s="10" t="str">
        <x:v>[0.05 8]</x:v>
      </x:c>
      <x:c r="S14479" s="10" t="str">
        <x:v>modeSym</x:v>
      </x:c>
      <x:c r="T14479" s="9"/>
      <x:c r="U14479" s="10" t="n">
        <x:v>1</x:v>
      </x:c>
    </x:row>
    <x:row r="14480">
      <x:c r="A14480" s="10" t="str">
        <x:v>ST358_S3-1</x:v>
      </x:c>
      <x:c r="B14480" s="10" t="str">
        <x:v>260619</x:v>
      </x:c>
      <x:c r="C14480" s="10" t="str">
        <x:v>2D_gait_AFO_pc_50kg_190cm_R1.1_v10.osim</x:v>
      </x:c>
      <x:c r="D14480" s="10" t="n">
        <x:v>1</x:v>
      </x:c>
      <x:c r="E14480" s="10" t="str">
        <x:v>modeTorqAmp</x:v>
      </x:c>
      <x:c r="F14480" s="10"/>
      <x:c r="G14480" s="10"/>
      <x:c r="H14480" s="10"/>
      <x:c r="I14480" s="10"/>
      <x:c r="J14480" s="10" t="n">
        <x:v>0.2</x:v>
      </x:c>
      <x:c r="K14480" s="10" t="str">
        <x:v>ST358_S3-1</x:v>
      </x:c>
      <x:c r="L14480" s="9"/>
      <x:c r="M14480" s="9"/>
      <x:c r="N14480" s="9"/>
      <x:c r="O14480" s="10" t="n">
        <x:v>1</x:v>
      </x:c>
      <x:c r="P14480" s="10" t="n">
        <x:v>0.03</x:v>
      </x:c>
      <x:c r="Q14480" s="10" t="str">
        <x:v>[0.1 3.2]</x:v>
      </x:c>
      <x:c r="R14480" s="10" t="str">
        <x:v>[0.05 8]</x:v>
      </x:c>
      <x:c r="S14480" s="10" t="str">
        <x:v>modeSym</x:v>
      </x:c>
      <x:c r="T14480" s="9"/>
      <x:c r="U14480" s="10" t="n">
        <x:v>1</x:v>
      </x:c>
    </x:row>
    <x:row r="14481">
      <x:c r="A14481" s="10" t="str">
        <x:v>ST359_S1-1</x:v>
      </x:c>
      <x:c r="B14481" s="10" t="str">
        <x:v>260619</x:v>
      </x:c>
      <x:c r="C14481" s="10" t="str">
        <x:v>2D_gait_AFO_pc_50kg_190cm_R1.1_v10.osim</x:v>
      </x:c>
      <x:c r="D14481" s="10" t="n">
        <x:v>1</x:v>
      </x:c>
      <x:c r="E14481" s="10" t="str">
        <x:v>modeTorqAmp</x:v>
      </x:c>
      <x:c r="F14481" s="10"/>
      <x:c r="G14481" s="10"/>
      <x:c r="H14481" s="10"/>
      <x:c r="I14481" s="10"/>
      <x:c r="J14481" s="10" t="n">
        <x:v>1</x:v>
      </x:c>
      <x:c r="K14481" s="10" t="str">
        <x:v>ST359_S1-1</x:v>
      </x:c>
      <x:c r="L14481" s="9"/>
      <x:c r="M14481" s="9"/>
      <x:c r="N14481" s="9"/>
      <x:c r="O14481" s="10" t="n">
        <x:v>1</x:v>
      </x:c>
      <x:c r="P14481" s="10" t="n">
        <x:v>0.3</x:v>
      </x:c>
      <x:c r="Q14481" s="10" t="str">
        <x:v>[0.1 3.2]</x:v>
      </x:c>
      <x:c r="R14481" s="10" t="str">
        <x:v>[0.05 8]</x:v>
      </x:c>
      <x:c r="S14481" s="10" t="str">
        <x:v>modeSym</x:v>
      </x:c>
      <x:c r="T14481" s="9"/>
      <x:c r="U14481" s="10" t="n">
        <x:v>1</x:v>
      </x:c>
    </x:row>
    <x:row r="14482">
      <x:c r="A14482" s="10" t="str">
        <x:v>ST359_S2-1</x:v>
      </x:c>
      <x:c r="B14482" s="10" t="str">
        <x:v>260619</x:v>
      </x:c>
      <x:c r="C14482" s="10" t="str">
        <x:v>2D_gait_AFO_pc_50kg_190cm_R1.1_v10.osim</x:v>
      </x:c>
      <x:c r="D14482" s="10" t="n">
        <x:v>1</x:v>
      </x:c>
      <x:c r="E14482" s="10" t="str">
        <x:v>modeTorqAmp</x:v>
      </x:c>
      <x:c r="F14482" s="10"/>
      <x:c r="G14482" s="10"/>
      <x:c r="H14482" s="10"/>
      <x:c r="I14482" s="10"/>
      <x:c r="J14482" s="10" t="n">
        <x:v>0.6</x:v>
      </x:c>
      <x:c r="K14482" s="10" t="str">
        <x:v>ST359_S2-1</x:v>
      </x:c>
      <x:c r="L14482" s="9"/>
      <x:c r="M14482" s="9"/>
      <x:c r="N14482" s="9"/>
      <x:c r="O14482" s="10" t="n">
        <x:v>1</x:v>
      </x:c>
      <x:c r="P14482" s="10" t="n">
        <x:v>0.3</x:v>
      </x:c>
      <x:c r="Q14482" s="10" t="str">
        <x:v>[0.1 3.2]</x:v>
      </x:c>
      <x:c r="R14482" s="10" t="str">
        <x:v>[0.05 8]</x:v>
      </x:c>
      <x:c r="S14482" s="10" t="str">
        <x:v>modeSym</x:v>
      </x:c>
      <x:c r="T14482" s="9"/>
      <x:c r="U14482" s="10" t="n">
        <x:v>1</x:v>
      </x:c>
    </x:row>
    <x:row r="14483">
      <x:c r="A14483" s="10" t="str">
        <x:v>ST359_S3-1</x:v>
      </x:c>
      <x:c r="B14483" s="10" t="str">
        <x:v>260619</x:v>
      </x:c>
      <x:c r="C14483" s="10" t="str">
        <x:v>2D_gait_AFO_pc_50kg_190cm_R1.1_v10.osim</x:v>
      </x:c>
      <x:c r="D14483" s="10" t="n">
        <x:v>1</x:v>
      </x:c>
      <x:c r="E14483" s="10" t="str">
        <x:v>modeTorqAmp</x:v>
      </x:c>
      <x:c r="F14483" s="10"/>
      <x:c r="G14483" s="10"/>
      <x:c r="H14483" s="10"/>
      <x:c r="I14483" s="10"/>
      <x:c r="J14483" s="10" t="n">
        <x:v>0.2</x:v>
      </x:c>
      <x:c r="K14483" s="10" t="str">
        <x:v>ST359_S3-1</x:v>
      </x:c>
      <x:c r="L14483" s="9"/>
      <x:c r="M14483" s="9"/>
      <x:c r="N14483" s="9"/>
      <x:c r="O14483" s="10" t="n">
        <x:v>1</x:v>
      </x:c>
      <x:c r="P14483" s="10" t="n">
        <x:v>0.3</x:v>
      </x:c>
      <x:c r="Q14483" s="10" t="str">
        <x:v>[0.1 3.2]</x:v>
      </x:c>
      <x:c r="R14483" s="10" t="str">
        <x:v>[0.05 8]</x:v>
      </x:c>
      <x:c r="S14483" s="10" t="str">
        <x:v>modeSym</x:v>
      </x:c>
      <x:c r="T14483" s="9"/>
      <x:c r="U14483" s="10" t="n">
        <x:v>1</x:v>
      </x:c>
    </x:row>
    <x:row r="14484">
      <x:c r="A14484" s="10" t="str">
        <x:v>ST360_S2-1</x:v>
      </x:c>
      <x:c r="B14484" s="10" t="str">
        <x:v>260619</x:v>
      </x:c>
      <x:c r="C14484" s="10" t="str">
        <x:v>2D_gait_AFO_pc_50kg_190cm_R1.1_v10.osim</x:v>
      </x:c>
      <x:c r="D14484" s="10" t="n">
        <x:v>1</x:v>
      </x:c>
      <x:c r="E14484" s="10" t="str">
        <x:v>modeTorqAmp</x:v>
      </x:c>
      <x:c r="F14484" s="10"/>
      <x:c r="G14484" s="10"/>
      <x:c r="H14484" s="10"/>
      <x:c r="I14484" s="10"/>
      <x:c r="J14484" s="10" t="n">
        <x:v>0.6</x:v>
      </x:c>
      <x:c r="K14484" s="10" t="str">
        <x:v>ST360_S2-1</x:v>
      </x:c>
      <x:c r="L14484" s="9"/>
      <x:c r="M14484" s="9"/>
      <x:c r="N14484" s="9"/>
      <x:c r="O14484" s="10" t="n">
        <x:v>1</x:v>
      </x:c>
      <x:c r="P14484" s="10" t="n">
        <x:v>1</x:v>
      </x:c>
      <x:c r="Q14484" s="10" t="str">
        <x:v>[0.1 3.2]</x:v>
      </x:c>
      <x:c r="R14484" s="10" t="str">
        <x:v>[0.05 8]</x:v>
      </x:c>
      <x:c r="S14484" s="10" t="str">
        <x:v>modeSym</x:v>
      </x:c>
      <x:c r="T14484" s="9"/>
      <x:c r="U14484" s="10" t="n">
        <x:v>1</x:v>
      </x:c>
    </x:row>
    <x:row r="14485">
      <x:c r="A14485" s="10" t="str">
        <x:v>ST360_S3-1</x:v>
      </x:c>
      <x:c r="B14485" s="10" t="str">
        <x:v>260619</x:v>
      </x:c>
      <x:c r="C14485" s="10" t="str">
        <x:v>2D_gait_AFO_pc_50kg_190cm_R1.1_v10.osim</x:v>
      </x:c>
      <x:c r="D14485" s="10" t="n">
        <x:v>1</x:v>
      </x:c>
      <x:c r="E14485" s="10" t="str">
        <x:v>modeTorqAmp</x:v>
      </x:c>
      <x:c r="F14485" s="10"/>
      <x:c r="G14485" s="10"/>
      <x:c r="H14485" s="10"/>
      <x:c r="I14485" s="10"/>
      <x:c r="J14485" s="10" t="n">
        <x:v>0.2</x:v>
      </x:c>
      <x:c r="K14485" s="10" t="str">
        <x:v>ST360_S3-1</x:v>
      </x:c>
      <x:c r="L14485" s="9"/>
      <x:c r="M14485" s="9"/>
      <x:c r="N14485" s="9"/>
      <x:c r="O14485" s="10" t="n">
        <x:v>1</x:v>
      </x:c>
      <x:c r="P14485" s="10" t="n">
        <x:v>1</x:v>
      </x:c>
      <x:c r="Q14485" s="10" t="str">
        <x:v>[0.1 3.2]</x:v>
      </x:c>
      <x:c r="R14485" s="10" t="str">
        <x:v>[0.05 8]</x:v>
      </x:c>
      <x:c r="S14485" s="10" t="str">
        <x:v>modeSym</x:v>
      </x:c>
      <x:c r="T14485" s="9"/>
      <x:c r="U14485" s="10" t="n">
        <x:v>1</x:v>
      </x:c>
    </x:row>
    <x:row r="14486">
      <x:c r="A14486" s="10" t="str">
        <x:v>ST361_S1-1</x:v>
      </x:c>
      <x:c r="B14486" s="10" t="str">
        <x:v>260619</x:v>
      </x:c>
      <x:c r="C14486" s="10" t="str">
        <x:v>2D_gait_AFO_pc_60kg_150cm_R0.9_v10.osim</x:v>
      </x:c>
      <x:c r="D14486" s="10" t="n">
        <x:v>1</x:v>
      </x:c>
      <x:c r="E14486" s="10" t="str">
        <x:v>modeTorqAmp</x:v>
      </x:c>
      <x:c r="F14486" s="10"/>
      <x:c r="G14486" s="10"/>
      <x:c r="H14486" s="10"/>
      <x:c r="I14486" s="10"/>
      <x:c r="J14486" s="10" t="n">
        <x:v>1</x:v>
      </x:c>
      <x:c r="K14486" s="10" t="str">
        <x:v>ST361_S1-1</x:v>
      </x:c>
      <x:c r="L14486" s="9"/>
      <x:c r="M14486" s="9"/>
      <x:c r="N14486" s="9"/>
      <x:c r="O14486" s="10" t="n">
        <x:v>1</x:v>
      </x:c>
      <x:c r="P14486" s="10" t="n">
        <x:v>0.003</x:v>
      </x:c>
      <x:c r="Q14486" s="10" t="str">
        <x:v>[0.1 3.2]</x:v>
      </x:c>
      <x:c r="R14486" s="10" t="str">
        <x:v>[0.05 8]</x:v>
      </x:c>
      <x:c r="S14486" s="10" t="str">
        <x:v>modeSym</x:v>
      </x:c>
      <x:c r="T14486" s="9"/>
      <x:c r="U14486" s="10" t="n">
        <x:v>1</x:v>
      </x:c>
    </x:row>
    <x:row r="14487">
      <x:c r="A14487" s="10" t="str">
        <x:v>ST361_S2-1</x:v>
      </x:c>
      <x:c r="B14487" s="10" t="str">
        <x:v>260619</x:v>
      </x:c>
      <x:c r="C14487" s="10" t="str">
        <x:v>2D_gait_AFO_pc_60kg_150cm_R0.9_v10.osim</x:v>
      </x:c>
      <x:c r="D14487" s="10" t="n">
        <x:v>1</x:v>
      </x:c>
      <x:c r="E14487" s="10" t="str">
        <x:v>modeTorqAmp</x:v>
      </x:c>
      <x:c r="F14487" s="10"/>
      <x:c r="G14487" s="10"/>
      <x:c r="H14487" s="10"/>
      <x:c r="I14487" s="10"/>
      <x:c r="J14487" s="10" t="n">
        <x:v>0.6</x:v>
      </x:c>
      <x:c r="K14487" s="10" t="str">
        <x:v>ST361_S2-1</x:v>
      </x:c>
      <x:c r="L14487" s="9"/>
      <x:c r="M14487" s="9"/>
      <x:c r="N14487" s="9"/>
      <x:c r="O14487" s="10" t="n">
        <x:v>1</x:v>
      </x:c>
      <x:c r="P14487" s="10" t="n">
        <x:v>0.003</x:v>
      </x:c>
      <x:c r="Q14487" s="10" t="str">
        <x:v>[0.1 3.2]</x:v>
      </x:c>
      <x:c r="R14487" s="10" t="str">
        <x:v>[0.05 8]</x:v>
      </x:c>
      <x:c r="S14487" s="10" t="str">
        <x:v>modeSym</x:v>
      </x:c>
      <x:c r="T14487" s="9"/>
      <x:c r="U14487" s="10" t="n">
        <x:v>1</x:v>
      </x:c>
    </x:row>
    <x:row r="14488">
      <x:c r="A14488" s="10" t="str">
        <x:v>ST361_S3-1</x:v>
      </x:c>
      <x:c r="B14488" s="10" t="str">
        <x:v>260619</x:v>
      </x:c>
      <x:c r="C14488" s="10" t="str">
        <x:v>2D_gait_AFO_pc_60kg_150cm_R0.9_v10.osim</x:v>
      </x:c>
      <x:c r="D14488" s="10" t="n">
        <x:v>1</x:v>
      </x:c>
      <x:c r="E14488" s="10" t="str">
        <x:v>modeTorqAmp</x:v>
      </x:c>
      <x:c r="F14488" s="10"/>
      <x:c r="G14488" s="10"/>
      <x:c r="H14488" s="10"/>
      <x:c r="I14488" s="10"/>
      <x:c r="J14488" s="10" t="n">
        <x:v>0.2</x:v>
      </x:c>
      <x:c r="K14488" s="10" t="str">
        <x:v>ST361_S3-1</x:v>
      </x:c>
      <x:c r="L14488" s="9"/>
      <x:c r="M14488" s="9"/>
      <x:c r="N14488" s="9"/>
      <x:c r="O14488" s="10" t="n">
        <x:v>1</x:v>
      </x:c>
      <x:c r="P14488" s="10" t="n">
        <x:v>0.003</x:v>
      </x:c>
      <x:c r="Q14488" s="10" t="str">
        <x:v>[0.1 3.2]</x:v>
      </x:c>
      <x:c r="R14488" s="10" t="str">
        <x:v>[0.05 8]</x:v>
      </x:c>
      <x:c r="S14488" s="10" t="str">
        <x:v>modeSym</x:v>
      </x:c>
      <x:c r="T14488" s="9"/>
      <x:c r="U14488" s="10" t="n">
        <x:v>1</x:v>
      </x:c>
    </x:row>
    <x:row r="14489">
      <x:c r="A14489" s="10" t="str">
        <x:v>ST362_S1-1</x:v>
      </x:c>
      <x:c r="B14489" s="10" t="str">
        <x:v>260619</x:v>
      </x:c>
      <x:c r="C14489" s="10" t="str">
        <x:v>2D_gait_AFO_pc_60kg_150cm_R0.9_v10.osim</x:v>
      </x:c>
      <x:c r="D14489" s="10" t="n">
        <x:v>1</x:v>
      </x:c>
      <x:c r="E14489" s="10" t="str">
        <x:v>modeTorqAmp</x:v>
      </x:c>
      <x:c r="F14489" s="10"/>
      <x:c r="G14489" s="10"/>
      <x:c r="H14489" s="10"/>
      <x:c r="I14489" s="10"/>
      <x:c r="J14489" s="10" t="n">
        <x:v>1</x:v>
      </x:c>
      <x:c r="K14489" s="10" t="str">
        <x:v>ST362_S1-1</x:v>
      </x:c>
      <x:c r="L14489" s="9"/>
      <x:c r="M14489" s="9"/>
      <x:c r="N14489" s="9"/>
      <x:c r="O14489" s="10" t="n">
        <x:v>1</x:v>
      </x:c>
      <x:c r="P14489" s="10" t="n">
        <x:v>0.03</x:v>
      </x:c>
      <x:c r="Q14489" s="10" t="str">
        <x:v>[0.1 3.2]</x:v>
      </x:c>
      <x:c r="R14489" s="10" t="str">
        <x:v>[0.05 8]</x:v>
      </x:c>
      <x:c r="S14489" s="10" t="str">
        <x:v>modeSym</x:v>
      </x:c>
      <x:c r="T14489" s="9"/>
      <x:c r="U14489" s="10" t="n">
        <x:v>1</x:v>
      </x:c>
    </x:row>
    <x:row r="14490">
      <x:c r="A14490" s="10" t="str">
        <x:v>ST362_S2-1</x:v>
      </x:c>
      <x:c r="B14490" s="10" t="str">
        <x:v>260619</x:v>
      </x:c>
      <x:c r="C14490" s="10" t="str">
        <x:v>2D_gait_AFO_pc_60kg_150cm_R0.9_v10.osim</x:v>
      </x:c>
      <x:c r="D14490" s="10" t="n">
        <x:v>1</x:v>
      </x:c>
      <x:c r="E14490" s="10" t="str">
        <x:v>modeTorqAmp</x:v>
      </x:c>
      <x:c r="F14490" s="10"/>
      <x:c r="G14490" s="10"/>
      <x:c r="H14490" s="10"/>
      <x:c r="I14490" s="10"/>
      <x:c r="J14490" s="10" t="n">
        <x:v>0.6</x:v>
      </x:c>
      <x:c r="K14490" s="10" t="str">
        <x:v>ST362_S2-1</x:v>
      </x:c>
      <x:c r="L14490" s="9"/>
      <x:c r="M14490" s="9"/>
      <x:c r="N14490" s="9"/>
      <x:c r="O14490" s="10" t="n">
        <x:v>1</x:v>
      </x:c>
      <x:c r="P14490" s="10" t="n">
        <x:v>0.03</x:v>
      </x:c>
      <x:c r="Q14490" s="10" t="str">
        <x:v>[0.1 3.2]</x:v>
      </x:c>
      <x:c r="R14490" s="10" t="str">
        <x:v>[0.05 8]</x:v>
      </x:c>
      <x:c r="S14490" s="10" t="str">
        <x:v>modeSym</x:v>
      </x:c>
      <x:c r="T14490" s="9"/>
      <x:c r="U14490" s="10" t="n">
        <x:v>1</x:v>
      </x:c>
    </x:row>
    <x:row r="14491">
      <x:c r="A14491" s="10" t="str">
        <x:v>ST362_S3-1</x:v>
      </x:c>
      <x:c r="B14491" s="10" t="str">
        <x:v>260619</x:v>
      </x:c>
      <x:c r="C14491" s="10" t="str">
        <x:v>2D_gait_AFO_pc_60kg_150cm_R0.9_v10.osim</x:v>
      </x:c>
      <x:c r="D14491" s="10" t="n">
        <x:v>1</x:v>
      </x:c>
      <x:c r="E14491" s="10" t="str">
        <x:v>modeTorqAmp</x:v>
      </x:c>
      <x:c r="F14491" s="10"/>
      <x:c r="G14491" s="10"/>
      <x:c r="H14491" s="10"/>
      <x:c r="I14491" s="10"/>
      <x:c r="J14491" s="10" t="n">
        <x:v>0.2</x:v>
      </x:c>
      <x:c r="K14491" s="10" t="str">
        <x:v>ST362_S3-1</x:v>
      </x:c>
      <x:c r="L14491" s="9"/>
      <x:c r="M14491" s="9"/>
      <x:c r="N14491" s="9"/>
      <x:c r="O14491" s="10" t="n">
        <x:v>1</x:v>
      </x:c>
      <x:c r="P14491" s="10" t="n">
        <x:v>0.03</x:v>
      </x:c>
      <x:c r="Q14491" s="10" t="str">
        <x:v>[0.1 3.2]</x:v>
      </x:c>
      <x:c r="R14491" s="10" t="str">
        <x:v>[0.05 8]</x:v>
      </x:c>
      <x:c r="S14491" s="10" t="str">
        <x:v>modeSym</x:v>
      </x:c>
      <x:c r="T14491" s="9"/>
      <x:c r="U14491" s="10" t="n">
        <x:v>1</x:v>
      </x:c>
    </x:row>
    <x:row r="14492">
      <x:c r="A14492" s="10" t="str">
        <x:v>ST363_S1-1</x:v>
      </x:c>
      <x:c r="B14492" s="10" t="str">
        <x:v>260619</x:v>
      </x:c>
      <x:c r="C14492" s="10" t="str">
        <x:v>2D_gait_AFO_pc_60kg_150cm_R0.9_v10.osim</x:v>
      </x:c>
      <x:c r="D14492" s="10" t="n">
        <x:v>1</x:v>
      </x:c>
      <x:c r="E14492" s="10" t="str">
        <x:v>modeTorqAmp</x:v>
      </x:c>
      <x:c r="F14492" s="10"/>
      <x:c r="G14492" s="10"/>
      <x:c r="H14492" s="10"/>
      <x:c r="I14492" s="10"/>
      <x:c r="J14492" s="10" t="n">
        <x:v>1</x:v>
      </x:c>
      <x:c r="K14492" s="10" t="str">
        <x:v>ST363_S1-1</x:v>
      </x:c>
      <x:c r="L14492" s="9"/>
      <x:c r="M14492" s="9"/>
      <x:c r="N14492" s="9"/>
      <x:c r="O14492" s="10" t="n">
        <x:v>1</x:v>
      </x:c>
      <x:c r="P14492" s="10" t="n">
        <x:v>0.3</x:v>
      </x:c>
      <x:c r="Q14492" s="10" t="str">
        <x:v>[0.1 3.2]</x:v>
      </x:c>
      <x:c r="R14492" s="10" t="str">
        <x:v>[0.05 8]</x:v>
      </x:c>
      <x:c r="S14492" s="10" t="str">
        <x:v>modeSym</x:v>
      </x:c>
      <x:c r="T14492" s="9"/>
      <x:c r="U14492" s="10" t="n">
        <x:v>1</x:v>
      </x:c>
    </x:row>
    <x:row r="14493">
      <x:c r="A14493" s="10" t="str">
        <x:v>ST363_S2-1</x:v>
      </x:c>
      <x:c r="B14493" s="10" t="str">
        <x:v>260619</x:v>
      </x:c>
      <x:c r="C14493" s="10" t="str">
        <x:v>2D_gait_AFO_pc_60kg_150cm_R0.9_v10.osim</x:v>
      </x:c>
      <x:c r="D14493" s="10" t="n">
        <x:v>1</x:v>
      </x:c>
      <x:c r="E14493" s="10" t="str">
        <x:v>modeTorqAmp</x:v>
      </x:c>
      <x:c r="F14493" s="10"/>
      <x:c r="G14493" s="10"/>
      <x:c r="H14493" s="10"/>
      <x:c r="I14493" s="10"/>
      <x:c r="J14493" s="10" t="n">
        <x:v>0.6</x:v>
      </x:c>
      <x:c r="K14493" s="10" t="str">
        <x:v>ST363_S2-1</x:v>
      </x:c>
      <x:c r="L14493" s="9"/>
      <x:c r="M14493" s="9"/>
      <x:c r="N14493" s="9"/>
      <x:c r="O14493" s="10" t="n">
        <x:v>1</x:v>
      </x:c>
      <x:c r="P14493" s="10" t="n">
        <x:v>0.3</x:v>
      </x:c>
      <x:c r="Q14493" s="10" t="str">
        <x:v>[0.1 3.2]</x:v>
      </x:c>
      <x:c r="R14493" s="10" t="str">
        <x:v>[0.05 8]</x:v>
      </x:c>
      <x:c r="S14493" s="10" t="str">
        <x:v>modeSym</x:v>
      </x:c>
      <x:c r="T14493" s="9"/>
      <x:c r="U14493" s="10" t="n">
        <x:v>1</x:v>
      </x:c>
    </x:row>
    <x:row r="14494">
      <x:c r="A14494" s="10" t="str">
        <x:v>ST363_S3-1</x:v>
      </x:c>
      <x:c r="B14494" s="10" t="str">
        <x:v>260619</x:v>
      </x:c>
      <x:c r="C14494" s="10" t="str">
        <x:v>2D_gait_AFO_pc_60kg_150cm_R0.9_v10.osim</x:v>
      </x:c>
      <x:c r="D14494" s="10" t="n">
        <x:v>1</x:v>
      </x:c>
      <x:c r="E14494" s="10" t="str">
        <x:v>modeTorqAmp</x:v>
      </x:c>
      <x:c r="F14494" s="10"/>
      <x:c r="G14494" s="10"/>
      <x:c r="H14494" s="10"/>
      <x:c r="I14494" s="10"/>
      <x:c r="J14494" s="10" t="n">
        <x:v>0.2</x:v>
      </x:c>
      <x:c r="K14494" s="10" t="str">
        <x:v>ST363_S3-1</x:v>
      </x:c>
      <x:c r="L14494" s="9"/>
      <x:c r="M14494" s="9"/>
      <x:c r="N14494" s="9"/>
      <x:c r="O14494" s="10" t="n">
        <x:v>1</x:v>
      </x:c>
      <x:c r="P14494" s="10" t="n">
        <x:v>0.3</x:v>
      </x:c>
      <x:c r="Q14494" s="10" t="str">
        <x:v>[0.1 3.2]</x:v>
      </x:c>
      <x:c r="R14494" s="10" t="str">
        <x:v>[0.05 8]</x:v>
      </x:c>
      <x:c r="S14494" s="10" t="str">
        <x:v>modeSym</x:v>
      </x:c>
      <x:c r="T14494" s="9"/>
      <x:c r="U14494" s="10" t="n">
        <x:v>1</x:v>
      </x:c>
    </x:row>
    <x:row r="14495">
      <x:c r="A14495" s="10" t="str">
        <x:v>ST364_S1-1</x:v>
      </x:c>
      <x:c r="B14495" s="10" t="str">
        <x:v>260619</x:v>
      </x:c>
      <x:c r="C14495" s="10" t="str">
        <x:v>2D_gait_AFO_pc_60kg_150cm_R0.9_v10.osim</x:v>
      </x:c>
      <x:c r="D14495" s="10" t="n">
        <x:v>1</x:v>
      </x:c>
      <x:c r="E14495" s="10" t="str">
        <x:v>modeTorqAmp</x:v>
      </x:c>
      <x:c r="F14495" s="10"/>
      <x:c r="G14495" s="10"/>
      <x:c r="H14495" s="10"/>
      <x:c r="I14495" s="10"/>
      <x:c r="J14495" s="10" t="n">
        <x:v>1</x:v>
      </x:c>
      <x:c r="K14495" s="10" t="str">
        <x:v>ST364_S1-1</x:v>
      </x:c>
      <x:c r="L14495" s="9"/>
      <x:c r="M14495" s="9"/>
      <x:c r="N14495" s="9"/>
      <x:c r="O14495" s="10" t="n">
        <x:v>1</x:v>
      </x:c>
      <x:c r="P14495" s="10" t="n">
        <x:v>1</x:v>
      </x:c>
      <x:c r="Q14495" s="10" t="str">
        <x:v>[0.1 3.2]</x:v>
      </x:c>
      <x:c r="R14495" s="10" t="str">
        <x:v>[0.05 8]</x:v>
      </x:c>
      <x:c r="S14495" s="10" t="str">
        <x:v>modeSym</x:v>
      </x:c>
      <x:c r="T14495" s="9"/>
      <x:c r="U14495" s="10" t="n">
        <x:v>1</x:v>
      </x:c>
    </x:row>
    <x:row r="14496">
      <x:c r="A14496" s="10" t="str">
        <x:v>ST364_S2-1</x:v>
      </x:c>
      <x:c r="B14496" s="10" t="str">
        <x:v>260619</x:v>
      </x:c>
      <x:c r="C14496" s="10" t="str">
        <x:v>2D_gait_AFO_pc_60kg_150cm_R0.9_v10.osim</x:v>
      </x:c>
      <x:c r="D14496" s="10" t="n">
        <x:v>1</x:v>
      </x:c>
      <x:c r="E14496" s="10" t="str">
        <x:v>modeTorqAmp</x:v>
      </x:c>
      <x:c r="F14496" s="10"/>
      <x:c r="G14496" s="10"/>
      <x:c r="H14496" s="10"/>
      <x:c r="I14496" s="10"/>
      <x:c r="J14496" s="10" t="n">
        <x:v>0.6</x:v>
      </x:c>
      <x:c r="K14496" s="10" t="str">
        <x:v>ST364_S2-1</x:v>
      </x:c>
      <x:c r="L14496" s="9"/>
      <x:c r="M14496" s="9"/>
      <x:c r="N14496" s="9"/>
      <x:c r="O14496" s="10" t="n">
        <x:v>1</x:v>
      </x:c>
      <x:c r="P14496" s="10" t="n">
        <x:v>1</x:v>
      </x:c>
      <x:c r="Q14496" s="10" t="str">
        <x:v>[0.1 3.2]</x:v>
      </x:c>
      <x:c r="R14496" s="10" t="str">
        <x:v>[0.05 8]</x:v>
      </x:c>
      <x:c r="S14496" s="10" t="str">
        <x:v>modeSym</x:v>
      </x:c>
      <x:c r="T14496" s="9"/>
      <x:c r="U14496" s="10" t="n">
        <x:v>1</x:v>
      </x:c>
    </x:row>
    <x:row r="14497">
      <x:c r="A14497" s="10" t="str">
        <x:v>ST364_S3-1</x:v>
      </x:c>
      <x:c r="B14497" s="10" t="str">
        <x:v>260619</x:v>
      </x:c>
      <x:c r="C14497" s="10" t="str">
        <x:v>2D_gait_AFO_pc_60kg_150cm_R0.9_v10.osim</x:v>
      </x:c>
      <x:c r="D14497" s="10" t="n">
        <x:v>1</x:v>
      </x:c>
      <x:c r="E14497" s="10" t="str">
        <x:v>modeTorqAmp</x:v>
      </x:c>
      <x:c r="F14497" s="10"/>
      <x:c r="G14497" s="10"/>
      <x:c r="H14497" s="10"/>
      <x:c r="I14497" s="10"/>
      <x:c r="J14497" s="10" t="n">
        <x:v>0.2</x:v>
      </x:c>
      <x:c r="K14497" s="10" t="str">
        <x:v>ST364_S3-1</x:v>
      </x:c>
      <x:c r="L14497" s="9"/>
      <x:c r="M14497" s="9"/>
      <x:c r="N14497" s="9"/>
      <x:c r="O14497" s="10" t="n">
        <x:v>1</x:v>
      </x:c>
      <x:c r="P14497" s="10" t="n">
        <x:v>1</x:v>
      </x:c>
      <x:c r="Q14497" s="10" t="str">
        <x:v>[0.1 3.2]</x:v>
      </x:c>
      <x:c r="R14497" s="10" t="str">
        <x:v>[0.05 8]</x:v>
      </x:c>
      <x:c r="S14497" s="10" t="str">
        <x:v>modeSym</x:v>
      </x:c>
      <x:c r="T14497" s="9"/>
      <x:c r="U14497" s="10" t="n">
        <x:v>1</x:v>
      </x:c>
    </x:row>
    <x:row r="14498">
      <x:c r="A14498" s="10" t="str">
        <x:v>ST365_S1-1</x:v>
      </x:c>
      <x:c r="B14498" s="10" t="str">
        <x:v>260619</x:v>
      </x:c>
      <x:c r="C14498" s="10" t="str">
        <x:v>2D_gait_AFO_pc_60kg_150cm_R1_v10.osim</x:v>
      </x:c>
      <x:c r="D14498" s="10" t="n">
        <x:v>1</x:v>
      </x:c>
      <x:c r="E14498" s="10" t="str">
        <x:v>modeTorqAmp</x:v>
      </x:c>
      <x:c r="F14498" s="10"/>
      <x:c r="G14498" s="10"/>
      <x:c r="H14498" s="10"/>
      <x:c r="I14498" s="10"/>
      <x:c r="J14498" s="10" t="n">
        <x:v>1</x:v>
      </x:c>
      <x:c r="K14498" s="10" t="str">
        <x:v>ST365_S1-1</x:v>
      </x:c>
      <x:c r="L14498" s="9"/>
      <x:c r="M14498" s="9"/>
      <x:c r="N14498" s="9"/>
      <x:c r="O14498" s="10" t="n">
        <x:v>1</x:v>
      </x:c>
      <x:c r="P14498" s="10" t="n">
        <x:v>0.003</x:v>
      </x:c>
      <x:c r="Q14498" s="10" t="str">
        <x:v>[0.1 3.2]</x:v>
      </x:c>
      <x:c r="R14498" s="10" t="str">
        <x:v>[0.05 8]</x:v>
      </x:c>
      <x:c r="S14498" s="10" t="str">
        <x:v>modeSym</x:v>
      </x:c>
      <x:c r="T14498" s="9"/>
      <x:c r="U14498" s="10" t="n">
        <x:v>1</x:v>
      </x:c>
    </x:row>
    <x:row r="14499">
      <x:c r="A14499" s="10" t="str">
        <x:v>ST365_S2-1</x:v>
      </x:c>
      <x:c r="B14499" s="10" t="str">
        <x:v>260619</x:v>
      </x:c>
      <x:c r="C14499" s="10" t="str">
        <x:v>2D_gait_AFO_pc_60kg_150cm_R1_v10.osim</x:v>
      </x:c>
      <x:c r="D14499" s="10" t="n">
        <x:v>1</x:v>
      </x:c>
      <x:c r="E14499" s="10" t="str">
        <x:v>modeTorqAmp</x:v>
      </x:c>
      <x:c r="F14499" s="10"/>
      <x:c r="G14499" s="10"/>
      <x:c r="H14499" s="10"/>
      <x:c r="I14499" s="10"/>
      <x:c r="J14499" s="10" t="n">
        <x:v>0.6</x:v>
      </x:c>
      <x:c r="K14499" s="10" t="str">
        <x:v>ST365_S2-1</x:v>
      </x:c>
      <x:c r="L14499" s="9"/>
      <x:c r="M14499" s="9"/>
      <x:c r="N14499" s="9"/>
      <x:c r="O14499" s="10" t="n">
        <x:v>1</x:v>
      </x:c>
      <x:c r="P14499" s="10" t="n">
        <x:v>0.003</x:v>
      </x:c>
      <x:c r="Q14499" s="10" t="str">
        <x:v>[0.1 3.2]</x:v>
      </x:c>
      <x:c r="R14499" s="10" t="str">
        <x:v>[0.05 8]</x:v>
      </x:c>
      <x:c r="S14499" s="10" t="str">
        <x:v>modeSym</x:v>
      </x:c>
      <x:c r="T14499" s="9"/>
      <x:c r="U14499" s="10" t="n">
        <x:v>1</x:v>
      </x:c>
    </x:row>
    <x:row r="14500">
      <x:c r="A14500" s="10" t="str">
        <x:v>ST365_S3-1</x:v>
      </x:c>
      <x:c r="B14500" s="10" t="str">
        <x:v>260619</x:v>
      </x:c>
      <x:c r="C14500" s="10" t="str">
        <x:v>2D_gait_AFO_pc_60kg_150cm_R1_v10.osim</x:v>
      </x:c>
      <x:c r="D14500" s="10" t="n">
        <x:v>1</x:v>
      </x:c>
      <x:c r="E14500" s="10" t="str">
        <x:v>modeTorqAmp</x:v>
      </x:c>
      <x:c r="F14500" s="10"/>
      <x:c r="G14500" s="10"/>
      <x:c r="H14500" s="10"/>
      <x:c r="I14500" s="10"/>
      <x:c r="J14500" s="10" t="n">
        <x:v>0.2</x:v>
      </x:c>
      <x:c r="K14500" s="10" t="str">
        <x:v>ST365_S3-1</x:v>
      </x:c>
      <x:c r="L14500" s="9"/>
      <x:c r="M14500" s="9"/>
      <x:c r="N14500" s="9"/>
      <x:c r="O14500" s="10" t="n">
        <x:v>1</x:v>
      </x:c>
      <x:c r="P14500" s="10" t="n">
        <x:v>0.003</x:v>
      </x:c>
      <x:c r="Q14500" s="10" t="str">
        <x:v>[0.1 3.2]</x:v>
      </x:c>
      <x:c r="R14500" s="10" t="str">
        <x:v>[0.05 8]</x:v>
      </x:c>
      <x:c r="S14500" s="10" t="str">
        <x:v>modeSym</x:v>
      </x:c>
      <x:c r="T14500" s="9"/>
      <x:c r="U14500" s="10" t="n">
        <x:v>1</x:v>
      </x:c>
    </x:row>
    <x:row r="14501">
      <x:c r="A14501" s="10" t="str">
        <x:v>ST366_S1-1</x:v>
      </x:c>
      <x:c r="B14501" s="10" t="str">
        <x:v>260619</x:v>
      </x:c>
      <x:c r="C14501" s="10" t="str">
        <x:v>2D_gait_AFO_pc_60kg_150cm_R1_v10.osim</x:v>
      </x:c>
      <x:c r="D14501" s="10" t="n">
        <x:v>1</x:v>
      </x:c>
      <x:c r="E14501" s="10" t="str">
        <x:v>modeTorqAmp</x:v>
      </x:c>
      <x:c r="F14501" s="10"/>
      <x:c r="G14501" s="10"/>
      <x:c r="H14501" s="10"/>
      <x:c r="I14501" s="10"/>
      <x:c r="J14501" s="10" t="n">
        <x:v>1</x:v>
      </x:c>
      <x:c r="K14501" s="10" t="str">
        <x:v>ST366_S1-1</x:v>
      </x:c>
      <x:c r="L14501" s="9"/>
      <x:c r="M14501" s="9"/>
      <x:c r="N14501" s="9"/>
      <x:c r="O14501" s="10" t="n">
        <x:v>1</x:v>
      </x:c>
      <x:c r="P14501" s="10" t="n">
        <x:v>0.03</x:v>
      </x:c>
      <x:c r="Q14501" s="10" t="str">
        <x:v>[0.1 3.2]</x:v>
      </x:c>
      <x:c r="R14501" s="10" t="str">
        <x:v>[0.05 8]</x:v>
      </x:c>
      <x:c r="S14501" s="10" t="str">
        <x:v>modeSym</x:v>
      </x:c>
      <x:c r="T14501" s="9"/>
      <x:c r="U14501" s="10" t="n">
        <x:v>1</x:v>
      </x:c>
    </x:row>
    <x:row r="14502">
      <x:c r="A14502" s="10" t="str">
        <x:v>ST366_S2-1</x:v>
      </x:c>
      <x:c r="B14502" s="10" t="str">
        <x:v>260619</x:v>
      </x:c>
      <x:c r="C14502" s="10" t="str">
        <x:v>2D_gait_AFO_pc_60kg_150cm_R1_v10.osim</x:v>
      </x:c>
      <x:c r="D14502" s="10" t="n">
        <x:v>1</x:v>
      </x:c>
      <x:c r="E14502" s="10" t="str">
        <x:v>modeTorqAmp</x:v>
      </x:c>
      <x:c r="F14502" s="10"/>
      <x:c r="G14502" s="10"/>
      <x:c r="H14502" s="10"/>
      <x:c r="I14502" s="10"/>
      <x:c r="J14502" s="10" t="n">
        <x:v>0.6</x:v>
      </x:c>
      <x:c r="K14502" s="10" t="str">
        <x:v>ST366_S2-1</x:v>
      </x:c>
      <x:c r="L14502" s="9"/>
      <x:c r="M14502" s="9"/>
      <x:c r="N14502" s="9"/>
      <x:c r="O14502" s="10" t="n">
        <x:v>1</x:v>
      </x:c>
      <x:c r="P14502" s="10" t="n">
        <x:v>0.03</x:v>
      </x:c>
      <x:c r="Q14502" s="10" t="str">
        <x:v>[0.1 3.2]</x:v>
      </x:c>
      <x:c r="R14502" s="10" t="str">
        <x:v>[0.05 8]</x:v>
      </x:c>
      <x:c r="S14502" s="10" t="str">
        <x:v>modeSym</x:v>
      </x:c>
      <x:c r="T14502" s="9"/>
      <x:c r="U14502" s="10" t="n">
        <x:v>1</x:v>
      </x:c>
    </x:row>
    <x:row r="14503">
      <x:c r="A14503" s="10" t="str">
        <x:v>ST366_S3-1</x:v>
      </x:c>
      <x:c r="B14503" s="10" t="str">
        <x:v>260619</x:v>
      </x:c>
      <x:c r="C14503" s="10" t="str">
        <x:v>2D_gait_AFO_pc_60kg_150cm_R1_v10.osim</x:v>
      </x:c>
      <x:c r="D14503" s="10" t="n">
        <x:v>1</x:v>
      </x:c>
      <x:c r="E14503" s="10" t="str">
        <x:v>modeTorqAmp</x:v>
      </x:c>
      <x:c r="F14503" s="10"/>
      <x:c r="G14503" s="10"/>
      <x:c r="H14503" s="10"/>
      <x:c r="I14503" s="10"/>
      <x:c r="J14503" s="10" t="n">
        <x:v>0.2</x:v>
      </x:c>
      <x:c r="K14503" s="10" t="str">
        <x:v>ST366_S3-1</x:v>
      </x:c>
      <x:c r="L14503" s="9"/>
      <x:c r="M14503" s="9"/>
      <x:c r="N14503" s="9"/>
      <x:c r="O14503" s="10" t="n">
        <x:v>1</x:v>
      </x:c>
      <x:c r="P14503" s="10" t="n">
        <x:v>0.03</x:v>
      </x:c>
      <x:c r="Q14503" s="10" t="str">
        <x:v>[0.1 3.2]</x:v>
      </x:c>
      <x:c r="R14503" s="10" t="str">
        <x:v>[0.05 8]</x:v>
      </x:c>
      <x:c r="S14503" s="10" t="str">
        <x:v>modeSym</x:v>
      </x:c>
      <x:c r="T14503" s="9"/>
      <x:c r="U14503" s="10" t="n">
        <x:v>1</x:v>
      </x:c>
    </x:row>
    <x:row r="14504">
      <x:c r="A14504" s="10" t="str">
        <x:v>ST367_S1-1</x:v>
      </x:c>
      <x:c r="B14504" s="10" t="str">
        <x:v>260619</x:v>
      </x:c>
      <x:c r="C14504" s="10" t="str">
        <x:v>2D_gait_AFO_pc_60kg_150cm_R1_v10.osim</x:v>
      </x:c>
      <x:c r="D14504" s="10" t="n">
        <x:v>1</x:v>
      </x:c>
      <x:c r="E14504" s="10" t="str">
        <x:v>modeTorqAmp</x:v>
      </x:c>
      <x:c r="F14504" s="10"/>
      <x:c r="G14504" s="10"/>
      <x:c r="H14504" s="10"/>
      <x:c r="I14504" s="10"/>
      <x:c r="J14504" s="10" t="n">
        <x:v>1</x:v>
      </x:c>
      <x:c r="K14504" s="10" t="str">
        <x:v>ST367_S1-1</x:v>
      </x:c>
      <x:c r="L14504" s="9"/>
      <x:c r="M14504" s="9"/>
      <x:c r="N14504" s="9"/>
      <x:c r="O14504" s="10" t="n">
        <x:v>1</x:v>
      </x:c>
      <x:c r="P14504" s="10" t="n">
        <x:v>0.3</x:v>
      </x:c>
      <x:c r="Q14504" s="10" t="str">
        <x:v>[0.1 3.2]</x:v>
      </x:c>
      <x:c r="R14504" s="10" t="str">
        <x:v>[0.05 8]</x:v>
      </x:c>
      <x:c r="S14504" s="10" t="str">
        <x:v>modeSym</x:v>
      </x:c>
      <x:c r="T14504" s="9"/>
      <x:c r="U14504" s="10" t="n">
        <x:v>1</x:v>
      </x:c>
    </x:row>
    <x:row r="14505">
      <x:c r="A14505" s="10" t="str">
        <x:v>ST367_S2-1</x:v>
      </x:c>
      <x:c r="B14505" s="10" t="str">
        <x:v>260619</x:v>
      </x:c>
      <x:c r="C14505" s="10" t="str">
        <x:v>2D_gait_AFO_pc_60kg_150cm_R1_v10.osim</x:v>
      </x:c>
      <x:c r="D14505" s="10" t="n">
        <x:v>1</x:v>
      </x:c>
      <x:c r="E14505" s="10" t="str">
        <x:v>modeTorqAmp</x:v>
      </x:c>
      <x:c r="F14505" s="10"/>
      <x:c r="G14505" s="10"/>
      <x:c r="H14505" s="10"/>
      <x:c r="I14505" s="10"/>
      <x:c r="J14505" s="10" t="n">
        <x:v>0.6</x:v>
      </x:c>
      <x:c r="K14505" s="10" t="str">
        <x:v>ST367_S2-1</x:v>
      </x:c>
      <x:c r="L14505" s="9"/>
      <x:c r="M14505" s="9"/>
      <x:c r="N14505" s="9"/>
      <x:c r="O14505" s="10" t="n">
        <x:v>1</x:v>
      </x:c>
      <x:c r="P14505" s="10" t="n">
        <x:v>0.3</x:v>
      </x:c>
      <x:c r="Q14505" s="10" t="str">
        <x:v>[0.1 3.2]</x:v>
      </x:c>
      <x:c r="R14505" s="10" t="str">
        <x:v>[0.05 8]</x:v>
      </x:c>
      <x:c r="S14505" s="10" t="str">
        <x:v>modeSym</x:v>
      </x:c>
      <x:c r="T14505" s="9"/>
      <x:c r="U14505" s="10" t="n">
        <x:v>1</x:v>
      </x:c>
    </x:row>
    <x:row r="14506">
      <x:c r="A14506" s="10" t="str">
        <x:v>ST367_S3-1</x:v>
      </x:c>
      <x:c r="B14506" s="10" t="str">
        <x:v>260619</x:v>
      </x:c>
      <x:c r="C14506" s="10" t="str">
        <x:v>2D_gait_AFO_pc_60kg_150cm_R1_v10.osim</x:v>
      </x:c>
      <x:c r="D14506" s="10" t="n">
        <x:v>1</x:v>
      </x:c>
      <x:c r="E14506" s="10" t="str">
        <x:v>modeTorqAmp</x:v>
      </x:c>
      <x:c r="F14506" s="10"/>
      <x:c r="G14506" s="10"/>
      <x:c r="H14506" s="10"/>
      <x:c r="I14506" s="10"/>
      <x:c r="J14506" s="10" t="n">
        <x:v>0.2</x:v>
      </x:c>
      <x:c r="K14506" s="10" t="str">
        <x:v>ST367_S3-1</x:v>
      </x:c>
      <x:c r="L14506" s="9"/>
      <x:c r="M14506" s="9"/>
      <x:c r="N14506" s="9"/>
      <x:c r="O14506" s="10" t="n">
        <x:v>1</x:v>
      </x:c>
      <x:c r="P14506" s="10" t="n">
        <x:v>0.3</x:v>
      </x:c>
      <x:c r="Q14506" s="10" t="str">
        <x:v>[0.1 3.2]</x:v>
      </x:c>
      <x:c r="R14506" s="10" t="str">
        <x:v>[0.05 8]</x:v>
      </x:c>
      <x:c r="S14506" s="10" t="str">
        <x:v>modeSym</x:v>
      </x:c>
      <x:c r="T14506" s="9"/>
      <x:c r="U14506" s="10" t="n">
        <x:v>1</x:v>
      </x:c>
    </x:row>
    <x:row r="14507">
      <x:c r="A14507" s="10" t="str">
        <x:v>ST368_S1-1</x:v>
      </x:c>
      <x:c r="B14507" s="10" t="str">
        <x:v>260619</x:v>
      </x:c>
      <x:c r="C14507" s="10" t="str">
        <x:v>2D_gait_AFO_pc_60kg_150cm_R1_v10.osim</x:v>
      </x:c>
      <x:c r="D14507" s="10" t="n">
        <x:v>1</x:v>
      </x:c>
      <x:c r="E14507" s="10" t="str">
        <x:v>modeTorqAmp</x:v>
      </x:c>
      <x:c r="F14507" s="10"/>
      <x:c r="G14507" s="10"/>
      <x:c r="H14507" s="10"/>
      <x:c r="I14507" s="10"/>
      <x:c r="J14507" s="10" t="n">
        <x:v>1</x:v>
      </x:c>
      <x:c r="K14507" s="10" t="str">
        <x:v>ST368_S1-1</x:v>
      </x:c>
      <x:c r="L14507" s="9"/>
      <x:c r="M14507" s="9"/>
      <x:c r="N14507" s="9"/>
      <x:c r="O14507" s="10" t="n">
        <x:v>1</x:v>
      </x:c>
      <x:c r="P14507" s="10" t="n">
        <x:v>1</x:v>
      </x:c>
      <x:c r="Q14507" s="10" t="str">
        <x:v>[0.1 3.2]</x:v>
      </x:c>
      <x:c r="R14507" s="10" t="str">
        <x:v>[0.05 8]</x:v>
      </x:c>
      <x:c r="S14507" s="10" t="str">
        <x:v>modeSym</x:v>
      </x:c>
      <x:c r="T14507" s="9"/>
      <x:c r="U14507" s="10" t="n">
        <x:v>1</x:v>
      </x:c>
    </x:row>
    <x:row r="14508">
      <x:c r="A14508" s="10" t="str">
        <x:v>ST368_S2-1</x:v>
      </x:c>
      <x:c r="B14508" s="10" t="str">
        <x:v>260619</x:v>
      </x:c>
      <x:c r="C14508" s="10" t="str">
        <x:v>2D_gait_AFO_pc_60kg_150cm_R1_v10.osim</x:v>
      </x:c>
      <x:c r="D14508" s="10" t="n">
        <x:v>1</x:v>
      </x:c>
      <x:c r="E14508" s="10" t="str">
        <x:v>modeTorqAmp</x:v>
      </x:c>
      <x:c r="F14508" s="10"/>
      <x:c r="G14508" s="10"/>
      <x:c r="H14508" s="10"/>
      <x:c r="I14508" s="10"/>
      <x:c r="J14508" s="10" t="n">
        <x:v>0.6</x:v>
      </x:c>
      <x:c r="K14508" s="10" t="str">
        <x:v>ST368_S2-1</x:v>
      </x:c>
      <x:c r="L14508" s="9"/>
      <x:c r="M14508" s="9"/>
      <x:c r="N14508" s="9"/>
      <x:c r="O14508" s="10" t="n">
        <x:v>1</x:v>
      </x:c>
      <x:c r="P14508" s="10" t="n">
        <x:v>1</x:v>
      </x:c>
      <x:c r="Q14508" s="10" t="str">
        <x:v>[0.1 3.2]</x:v>
      </x:c>
      <x:c r="R14508" s="10" t="str">
        <x:v>[0.05 8]</x:v>
      </x:c>
      <x:c r="S14508" s="10" t="str">
        <x:v>modeSym</x:v>
      </x:c>
      <x:c r="T14508" s="9"/>
      <x:c r="U14508" s="10" t="n">
        <x:v>1</x:v>
      </x:c>
    </x:row>
    <x:row r="14509">
      <x:c r="A14509" s="10" t="str">
        <x:v>ST368_S3-1</x:v>
      </x:c>
      <x:c r="B14509" s="10" t="str">
        <x:v>260619</x:v>
      </x:c>
      <x:c r="C14509" s="10" t="str">
        <x:v>2D_gait_AFO_pc_60kg_150cm_R1_v10.osim</x:v>
      </x:c>
      <x:c r="D14509" s="10" t="n">
        <x:v>1</x:v>
      </x:c>
      <x:c r="E14509" s="10" t="str">
        <x:v>modeTorqAmp</x:v>
      </x:c>
      <x:c r="F14509" s="10"/>
      <x:c r="G14509" s="10"/>
      <x:c r="H14509" s="10"/>
      <x:c r="I14509" s="10"/>
      <x:c r="J14509" s="10" t="n">
        <x:v>0.2</x:v>
      </x:c>
      <x:c r="K14509" s="10" t="str">
        <x:v>ST368_S3-1</x:v>
      </x:c>
      <x:c r="L14509" s="9"/>
      <x:c r="M14509" s="9"/>
      <x:c r="N14509" s="9"/>
      <x:c r="O14509" s="10" t="n">
        <x:v>1</x:v>
      </x:c>
      <x:c r="P14509" s="10" t="n">
        <x:v>1</x:v>
      </x:c>
      <x:c r="Q14509" s="10" t="str">
        <x:v>[0.1 3.2]</x:v>
      </x:c>
      <x:c r="R14509" s="10" t="str">
        <x:v>[0.05 8]</x:v>
      </x:c>
      <x:c r="S14509" s="10" t="str">
        <x:v>modeSym</x:v>
      </x:c>
      <x:c r="T14509" s="9"/>
      <x:c r="U14509" s="10" t="n">
        <x:v>1</x:v>
      </x:c>
    </x:row>
    <x:row r="14510">
      <x:c r="A14510" s="10" t="str">
        <x:v>ST369_S1-1</x:v>
      </x:c>
      <x:c r="B14510" s="10" t="str">
        <x:v>260619</x:v>
      </x:c>
      <x:c r="C14510" s="10" t="str">
        <x:v>2D_gait_AFO_pc_60kg_150cm_R1.1_v10.osim</x:v>
      </x:c>
      <x:c r="D14510" s="10" t="n">
        <x:v>1</x:v>
      </x:c>
      <x:c r="E14510" s="10" t="str">
        <x:v>modeTorqAmp</x:v>
      </x:c>
      <x:c r="F14510" s="10"/>
      <x:c r="G14510" s="10"/>
      <x:c r="H14510" s="10"/>
      <x:c r="I14510" s="10"/>
      <x:c r="J14510" s="10" t="n">
        <x:v>1</x:v>
      </x:c>
      <x:c r="K14510" s="10" t="str">
        <x:v>ST369_S1-1</x:v>
      </x:c>
      <x:c r="L14510" s="9"/>
      <x:c r="M14510" s="9"/>
      <x:c r="N14510" s="9"/>
      <x:c r="O14510" s="10" t="n">
        <x:v>1</x:v>
      </x:c>
      <x:c r="P14510" s="10" t="n">
        <x:v>0.003</x:v>
      </x:c>
      <x:c r="Q14510" s="10" t="str">
        <x:v>[0.1 3.2]</x:v>
      </x:c>
      <x:c r="R14510" s="10" t="str">
        <x:v>[0.05 8]</x:v>
      </x:c>
      <x:c r="S14510" s="10" t="str">
        <x:v>modeSym</x:v>
      </x:c>
      <x:c r="T14510" s="9"/>
      <x:c r="U14510" s="10" t="n">
        <x:v>1</x:v>
      </x:c>
    </x:row>
    <x:row r="14511">
      <x:c r="A14511" s="10" t="str">
        <x:v>ST369_S2-1</x:v>
      </x:c>
      <x:c r="B14511" s="10" t="str">
        <x:v>260619</x:v>
      </x:c>
      <x:c r="C14511" s="10" t="str">
        <x:v>2D_gait_AFO_pc_60kg_150cm_R1.1_v10.osim</x:v>
      </x:c>
      <x:c r="D14511" s="10" t="n">
        <x:v>1</x:v>
      </x:c>
      <x:c r="E14511" s="10" t="str">
        <x:v>modeTorqAmp</x:v>
      </x:c>
      <x:c r="F14511" s="10"/>
      <x:c r="G14511" s="10"/>
      <x:c r="H14511" s="10"/>
      <x:c r="I14511" s="10"/>
      <x:c r="J14511" s="10" t="n">
        <x:v>0.6</x:v>
      </x:c>
      <x:c r="K14511" s="10" t="str">
        <x:v>ST369_S2-1</x:v>
      </x:c>
      <x:c r="L14511" s="9"/>
      <x:c r="M14511" s="9"/>
      <x:c r="N14511" s="9"/>
      <x:c r="O14511" s="10" t="n">
        <x:v>1</x:v>
      </x:c>
      <x:c r="P14511" s="10" t="n">
        <x:v>0.003</x:v>
      </x:c>
      <x:c r="Q14511" s="10" t="str">
        <x:v>[0.1 3.2]</x:v>
      </x:c>
      <x:c r="R14511" s="10" t="str">
        <x:v>[0.05 8]</x:v>
      </x:c>
      <x:c r="S14511" s="10" t="str">
        <x:v>modeSym</x:v>
      </x:c>
      <x:c r="T14511" s="9"/>
      <x:c r="U14511" s="10" t="n">
        <x:v>1</x:v>
      </x:c>
    </x:row>
    <x:row r="14512">
      <x:c r="A14512" s="10" t="str">
        <x:v>ST369_S3-1</x:v>
      </x:c>
      <x:c r="B14512" s="10" t="str">
        <x:v>260619</x:v>
      </x:c>
      <x:c r="C14512" s="10" t="str">
        <x:v>2D_gait_AFO_pc_60kg_150cm_R1.1_v10.osim</x:v>
      </x:c>
      <x:c r="D14512" s="10" t="n">
        <x:v>1</x:v>
      </x:c>
      <x:c r="E14512" s="10" t="str">
        <x:v>modeTorqAmp</x:v>
      </x:c>
      <x:c r="F14512" s="10"/>
      <x:c r="G14512" s="10"/>
      <x:c r="H14512" s="10"/>
      <x:c r="I14512" s="10"/>
      <x:c r="J14512" s="10" t="n">
        <x:v>0.2</x:v>
      </x:c>
      <x:c r="K14512" s="10" t="str">
        <x:v>ST369_S3-1</x:v>
      </x:c>
      <x:c r="L14512" s="9"/>
      <x:c r="M14512" s="9"/>
      <x:c r="N14512" s="9"/>
      <x:c r="O14512" s="10" t="n">
        <x:v>1</x:v>
      </x:c>
      <x:c r="P14512" s="10" t="n">
        <x:v>0.003</x:v>
      </x:c>
      <x:c r="Q14512" s="10" t="str">
        <x:v>[0.1 3.2]</x:v>
      </x:c>
      <x:c r="R14512" s="10" t="str">
        <x:v>[0.05 8]</x:v>
      </x:c>
      <x:c r="S14512" s="10" t="str">
        <x:v>modeSym</x:v>
      </x:c>
      <x:c r="T14512" s="9"/>
      <x:c r="U14512" s="10" t="n">
        <x:v>1</x:v>
      </x:c>
    </x:row>
    <x:row r="14513">
      <x:c r="A14513" s="10" t="str">
        <x:v>ST370_S1-1</x:v>
      </x:c>
      <x:c r="B14513" s="10" t="str">
        <x:v>260619</x:v>
      </x:c>
      <x:c r="C14513" s="10" t="str">
        <x:v>2D_gait_AFO_pc_60kg_150cm_R1.1_v10.osim</x:v>
      </x:c>
      <x:c r="D14513" s="10" t="n">
        <x:v>1</x:v>
      </x:c>
      <x:c r="E14513" s="10" t="str">
        <x:v>modeTorqAmp</x:v>
      </x:c>
      <x:c r="F14513" s="10"/>
      <x:c r="G14513" s="10"/>
      <x:c r="H14513" s="10"/>
      <x:c r="I14513" s="10"/>
      <x:c r="J14513" s="10" t="n">
        <x:v>1</x:v>
      </x:c>
      <x:c r="K14513" s="10" t="str">
        <x:v>ST370_S1-1</x:v>
      </x:c>
      <x:c r="L14513" s="9"/>
      <x:c r="M14513" s="9"/>
      <x:c r="N14513" s="9"/>
      <x:c r="O14513" s="10" t="n">
        <x:v>1</x:v>
      </x:c>
      <x:c r="P14513" s="10" t="n">
        <x:v>0.03</x:v>
      </x:c>
      <x:c r="Q14513" s="10" t="str">
        <x:v>[0.1 3.2]</x:v>
      </x:c>
      <x:c r="R14513" s="10" t="str">
        <x:v>[0.05 8]</x:v>
      </x:c>
      <x:c r="S14513" s="10" t="str">
        <x:v>modeSym</x:v>
      </x:c>
      <x:c r="T14513" s="9"/>
      <x:c r="U14513" s="10" t="n">
        <x:v>1</x:v>
      </x:c>
    </x:row>
    <x:row r="14514">
      <x:c r="A14514" s="10" t="str">
        <x:v>ST370_S2-1</x:v>
      </x:c>
      <x:c r="B14514" s="10" t="str">
        <x:v>260619</x:v>
      </x:c>
      <x:c r="C14514" s="10" t="str">
        <x:v>2D_gait_AFO_pc_60kg_150cm_R1.1_v10.osim</x:v>
      </x:c>
      <x:c r="D14514" s="10" t="n">
        <x:v>1</x:v>
      </x:c>
      <x:c r="E14514" s="10" t="str">
        <x:v>modeTorqAmp</x:v>
      </x:c>
      <x:c r="F14514" s="10"/>
      <x:c r="G14514" s="10"/>
      <x:c r="H14514" s="10"/>
      <x:c r="I14514" s="10"/>
      <x:c r="J14514" s="10" t="n">
        <x:v>0.6</x:v>
      </x:c>
      <x:c r="K14514" s="10" t="str">
        <x:v>ST370_S2-1</x:v>
      </x:c>
      <x:c r="L14514" s="9"/>
      <x:c r="M14514" s="9"/>
      <x:c r="N14514" s="9"/>
      <x:c r="O14514" s="10" t="n">
        <x:v>1</x:v>
      </x:c>
      <x:c r="P14514" s="10" t="n">
        <x:v>0.03</x:v>
      </x:c>
      <x:c r="Q14514" s="10" t="str">
        <x:v>[0.1 3.2]</x:v>
      </x:c>
      <x:c r="R14514" s="10" t="str">
        <x:v>[0.05 8]</x:v>
      </x:c>
      <x:c r="S14514" s="10" t="str">
        <x:v>modeSym</x:v>
      </x:c>
      <x:c r="T14514" s="9"/>
      <x:c r="U14514" s="10" t="n">
        <x:v>1</x:v>
      </x:c>
    </x:row>
    <x:row r="14515">
      <x:c r="A14515" s="10" t="str">
        <x:v>ST370_S3-1</x:v>
      </x:c>
      <x:c r="B14515" s="10" t="str">
        <x:v>260619</x:v>
      </x:c>
      <x:c r="C14515" s="10" t="str">
        <x:v>2D_gait_AFO_pc_60kg_150cm_R1.1_v10.osim</x:v>
      </x:c>
      <x:c r="D14515" s="10" t="n">
        <x:v>1</x:v>
      </x:c>
      <x:c r="E14515" s="10" t="str">
        <x:v>modeTorqAmp</x:v>
      </x:c>
      <x:c r="F14515" s="10"/>
      <x:c r="G14515" s="10"/>
      <x:c r="H14515" s="10"/>
      <x:c r="I14515" s="10"/>
      <x:c r="J14515" s="10" t="n">
        <x:v>0.2</x:v>
      </x:c>
      <x:c r="K14515" s="10" t="str">
        <x:v>ST370_S3-1</x:v>
      </x:c>
      <x:c r="L14515" s="9"/>
      <x:c r="M14515" s="9"/>
      <x:c r="N14515" s="9"/>
      <x:c r="O14515" s="10" t="n">
        <x:v>1</x:v>
      </x:c>
      <x:c r="P14515" s="10" t="n">
        <x:v>0.03</x:v>
      </x:c>
      <x:c r="Q14515" s="10" t="str">
        <x:v>[0.1 3.2]</x:v>
      </x:c>
      <x:c r="R14515" s="10" t="str">
        <x:v>[0.05 8]</x:v>
      </x:c>
      <x:c r="S14515" s="10" t="str">
        <x:v>modeSym</x:v>
      </x:c>
      <x:c r="T14515" s="9"/>
      <x:c r="U14515" s="10" t="n">
        <x:v>1</x:v>
      </x:c>
    </x:row>
    <x:row r="14516">
      <x:c r="A14516" s="10" t="str">
        <x:v>ST371_S1-1</x:v>
      </x:c>
      <x:c r="B14516" s="10" t="str">
        <x:v>260619</x:v>
      </x:c>
      <x:c r="C14516" s="10" t="str">
        <x:v>2D_gait_AFO_pc_60kg_150cm_R1.1_v10.osim</x:v>
      </x:c>
      <x:c r="D14516" s="10" t="n">
        <x:v>1</x:v>
      </x:c>
      <x:c r="E14516" s="10" t="str">
        <x:v>modeTorqAmp</x:v>
      </x:c>
      <x:c r="F14516" s="10"/>
      <x:c r="G14516" s="10"/>
      <x:c r="H14516" s="10"/>
      <x:c r="I14516" s="10"/>
      <x:c r="J14516" s="10" t="n">
        <x:v>1</x:v>
      </x:c>
      <x:c r="K14516" s="10" t="str">
        <x:v>ST371_S1-1</x:v>
      </x:c>
      <x:c r="L14516" s="9"/>
      <x:c r="M14516" s="9"/>
      <x:c r="N14516" s="9"/>
      <x:c r="O14516" s="10" t="n">
        <x:v>1</x:v>
      </x:c>
      <x:c r="P14516" s="10" t="n">
        <x:v>0.3</x:v>
      </x:c>
      <x:c r="Q14516" s="10" t="str">
        <x:v>[0.1 3.2]</x:v>
      </x:c>
      <x:c r="R14516" s="10" t="str">
        <x:v>[0.05 8]</x:v>
      </x:c>
      <x:c r="S14516" s="10" t="str">
        <x:v>modeSym</x:v>
      </x:c>
      <x:c r="T14516" s="9"/>
      <x:c r="U14516" s="10" t="n">
        <x:v>1</x:v>
      </x:c>
    </x:row>
    <x:row r="14517">
      <x:c r="A14517" s="10" t="str">
        <x:v>ST371_S2-1</x:v>
      </x:c>
      <x:c r="B14517" s="10" t="str">
        <x:v>260619</x:v>
      </x:c>
      <x:c r="C14517" s="10" t="str">
        <x:v>2D_gait_AFO_pc_60kg_150cm_R1.1_v10.osim</x:v>
      </x:c>
      <x:c r="D14517" s="10" t="n">
        <x:v>1</x:v>
      </x:c>
      <x:c r="E14517" s="10" t="str">
        <x:v>modeTorqAmp</x:v>
      </x:c>
      <x:c r="F14517" s="10"/>
      <x:c r="G14517" s="10"/>
      <x:c r="H14517" s="10"/>
      <x:c r="I14517" s="10"/>
      <x:c r="J14517" s="10" t="n">
        <x:v>0.6</x:v>
      </x:c>
      <x:c r="K14517" s="10" t="str">
        <x:v>ST371_S2-1</x:v>
      </x:c>
      <x:c r="L14517" s="9"/>
      <x:c r="M14517" s="9"/>
      <x:c r="N14517" s="9"/>
      <x:c r="O14517" s="10" t="n">
        <x:v>1</x:v>
      </x:c>
      <x:c r="P14517" s="10" t="n">
        <x:v>0.3</x:v>
      </x:c>
      <x:c r="Q14517" s="10" t="str">
        <x:v>[0.1 3.2]</x:v>
      </x:c>
      <x:c r="R14517" s="10" t="str">
        <x:v>[0.05 8]</x:v>
      </x:c>
      <x:c r="S14517" s="10" t="str">
        <x:v>modeSym</x:v>
      </x:c>
      <x:c r="T14517" s="9"/>
      <x:c r="U14517" s="10" t="n">
        <x:v>1</x:v>
      </x:c>
    </x:row>
    <x:row r="14518">
      <x:c r="A14518" s="10" t="str">
        <x:v>ST371_S3-1</x:v>
      </x:c>
      <x:c r="B14518" s="10" t="str">
        <x:v>260619</x:v>
      </x:c>
      <x:c r="C14518" s="10" t="str">
        <x:v>2D_gait_AFO_pc_60kg_150cm_R1.1_v10.osim</x:v>
      </x:c>
      <x:c r="D14518" s="10" t="n">
        <x:v>1</x:v>
      </x:c>
      <x:c r="E14518" s="10" t="str">
        <x:v>modeTorqAmp</x:v>
      </x:c>
      <x:c r="F14518" s="10"/>
      <x:c r="G14518" s="10"/>
      <x:c r="H14518" s="10"/>
      <x:c r="I14518" s="10"/>
      <x:c r="J14518" s="10" t="n">
        <x:v>0.2</x:v>
      </x:c>
      <x:c r="K14518" s="10" t="str">
        <x:v>ST371_S3-1</x:v>
      </x:c>
      <x:c r="L14518" s="9"/>
      <x:c r="M14518" s="9"/>
      <x:c r="N14518" s="9"/>
      <x:c r="O14518" s="10" t="n">
        <x:v>1</x:v>
      </x:c>
      <x:c r="P14518" s="10" t="n">
        <x:v>0.3</x:v>
      </x:c>
      <x:c r="Q14518" s="10" t="str">
        <x:v>[0.1 3.2]</x:v>
      </x:c>
      <x:c r="R14518" s="10" t="str">
        <x:v>[0.05 8]</x:v>
      </x:c>
      <x:c r="S14518" s="10" t="str">
        <x:v>modeSym</x:v>
      </x:c>
      <x:c r="T14518" s="9"/>
      <x:c r="U14518" s="10" t="n">
        <x:v>1</x:v>
      </x:c>
    </x:row>
    <x:row r="14519">
      <x:c r="A14519" s="10" t="str">
        <x:v>ST372_S1-1</x:v>
      </x:c>
      <x:c r="B14519" s="10" t="str">
        <x:v>260619</x:v>
      </x:c>
      <x:c r="C14519" s="10" t="str">
        <x:v>2D_gait_AFO_pc_60kg_150cm_R1.1_v10.osim</x:v>
      </x:c>
      <x:c r="D14519" s="10" t="n">
        <x:v>1</x:v>
      </x:c>
      <x:c r="E14519" s="10" t="str">
        <x:v>modeTorqAmp</x:v>
      </x:c>
      <x:c r="F14519" s="10"/>
      <x:c r="G14519" s="10"/>
      <x:c r="H14519" s="10"/>
      <x:c r="I14519" s="10"/>
      <x:c r="J14519" s="10" t="n">
        <x:v>1</x:v>
      </x:c>
      <x:c r="K14519" s="10" t="str">
        <x:v>ST372_S1-1</x:v>
      </x:c>
      <x:c r="L14519" s="9"/>
      <x:c r="M14519" s="9"/>
      <x:c r="N14519" s="9"/>
      <x:c r="O14519" s="10" t="n">
        <x:v>1</x:v>
      </x:c>
      <x:c r="P14519" s="10" t="n">
        <x:v>1</x:v>
      </x:c>
      <x:c r="Q14519" s="10" t="str">
        <x:v>[0.1 3.2]</x:v>
      </x:c>
      <x:c r="R14519" s="10" t="str">
        <x:v>[0.05 8]</x:v>
      </x:c>
      <x:c r="S14519" s="10" t="str">
        <x:v>modeSym</x:v>
      </x:c>
      <x:c r="T14519" s="9"/>
      <x:c r="U14519" s="10" t="n">
        <x:v>1</x:v>
      </x:c>
    </x:row>
    <x:row r="14520">
      <x:c r="A14520" s="10" t="str">
        <x:v>ST372_S2-1</x:v>
      </x:c>
      <x:c r="B14520" s="10" t="str">
        <x:v>260619</x:v>
      </x:c>
      <x:c r="C14520" s="10" t="str">
        <x:v>2D_gait_AFO_pc_60kg_150cm_R1.1_v10.osim</x:v>
      </x:c>
      <x:c r="D14520" s="10" t="n">
        <x:v>1</x:v>
      </x:c>
      <x:c r="E14520" s="10" t="str">
        <x:v>modeTorqAmp</x:v>
      </x:c>
      <x:c r="F14520" s="10"/>
      <x:c r="G14520" s="10"/>
      <x:c r="H14520" s="10"/>
      <x:c r="I14520" s="10"/>
      <x:c r="J14520" s="10" t="n">
        <x:v>0.6</x:v>
      </x:c>
      <x:c r="K14520" s="10" t="str">
        <x:v>ST372_S2-1</x:v>
      </x:c>
      <x:c r="L14520" s="9"/>
      <x:c r="M14520" s="9"/>
      <x:c r="N14520" s="9"/>
      <x:c r="O14520" s="10" t="n">
        <x:v>1</x:v>
      </x:c>
      <x:c r="P14520" s="10" t="n">
        <x:v>1</x:v>
      </x:c>
      <x:c r="Q14520" s="10" t="str">
        <x:v>[0.1 3.2]</x:v>
      </x:c>
      <x:c r="R14520" s="10" t="str">
        <x:v>[0.05 8]</x:v>
      </x:c>
      <x:c r="S14520" s="10" t="str">
        <x:v>modeSym</x:v>
      </x:c>
      <x:c r="T14520" s="9"/>
      <x:c r="U14520" s="10" t="n">
        <x:v>1</x:v>
      </x:c>
    </x:row>
    <x:row r="14521">
      <x:c r="A14521" s="10" t="str">
        <x:v>ST372_S3-1</x:v>
      </x:c>
      <x:c r="B14521" s="10" t="str">
        <x:v>260619</x:v>
      </x:c>
      <x:c r="C14521" s="10" t="str">
        <x:v>2D_gait_AFO_pc_60kg_150cm_R1.1_v10.osim</x:v>
      </x:c>
      <x:c r="D14521" s="10" t="n">
        <x:v>1</x:v>
      </x:c>
      <x:c r="E14521" s="10" t="str">
        <x:v>modeTorqAmp</x:v>
      </x:c>
      <x:c r="F14521" s="10"/>
      <x:c r="G14521" s="10"/>
      <x:c r="H14521" s="10"/>
      <x:c r="I14521" s="10"/>
      <x:c r="J14521" s="10" t="n">
        <x:v>0.2</x:v>
      </x:c>
      <x:c r="K14521" s="10" t="str">
        <x:v>ST372_S3-1</x:v>
      </x:c>
      <x:c r="L14521" s="9"/>
      <x:c r="M14521" s="9"/>
      <x:c r="N14521" s="9"/>
      <x:c r="O14521" s="10" t="n">
        <x:v>1</x:v>
      </x:c>
      <x:c r="P14521" s="10" t="n">
        <x:v>1</x:v>
      </x:c>
      <x:c r="Q14521" s="10" t="str">
        <x:v>[0.1 3.2]</x:v>
      </x:c>
      <x:c r="R14521" s="10" t="str">
        <x:v>[0.05 8]</x:v>
      </x:c>
      <x:c r="S14521" s="10" t="str">
        <x:v>modeSym</x:v>
      </x:c>
      <x:c r="T14521" s="9"/>
      <x:c r="U14521" s="10" t="n">
        <x:v>1</x:v>
      </x:c>
    </x:row>
    <x:row r="14522">
      <x:c r="A14522" s="10" t="str">
        <x:v>ST373_S1-1</x:v>
      </x:c>
      <x:c r="B14522" s="10" t="str">
        <x:v>260619</x:v>
      </x:c>
      <x:c r="C14522" s="10" t="str">
        <x:v>2D_gait_AFO_pc_60kg_160cm_R0.9_v10.osim</x:v>
      </x:c>
      <x:c r="D14522" s="10" t="n">
        <x:v>1</x:v>
      </x:c>
      <x:c r="E14522" s="10" t="str">
        <x:v>modeTorqAmp</x:v>
      </x:c>
      <x:c r="F14522" s="10"/>
      <x:c r="G14522" s="10"/>
      <x:c r="H14522" s="10"/>
      <x:c r="I14522" s="10"/>
      <x:c r="J14522" s="10" t="n">
        <x:v>1</x:v>
      </x:c>
      <x:c r="K14522" s="10" t="str">
        <x:v>ST373_S1-1</x:v>
      </x:c>
      <x:c r="L14522" s="9"/>
      <x:c r="M14522" s="9"/>
      <x:c r="N14522" s="9"/>
      <x:c r="O14522" s="10" t="n">
        <x:v>1</x:v>
      </x:c>
      <x:c r="P14522" s="10" t="n">
        <x:v>0.003</x:v>
      </x:c>
      <x:c r="Q14522" s="10" t="str">
        <x:v>[0.1 3.2]</x:v>
      </x:c>
      <x:c r="R14522" s="10" t="str">
        <x:v>[0.05 8]</x:v>
      </x:c>
      <x:c r="S14522" s="10" t="str">
        <x:v>modeSym</x:v>
      </x:c>
      <x:c r="T14522" s="9"/>
      <x:c r="U14522" s="10" t="n">
        <x:v>1</x:v>
      </x:c>
    </x:row>
    <x:row r="14523">
      <x:c r="A14523" s="10" t="str">
        <x:v>ST373_S2-1</x:v>
      </x:c>
      <x:c r="B14523" s="10" t="str">
        <x:v>260619</x:v>
      </x:c>
      <x:c r="C14523" s="10" t="str">
        <x:v>2D_gait_AFO_pc_60kg_160cm_R0.9_v10.osim</x:v>
      </x:c>
      <x:c r="D14523" s="10" t="n">
        <x:v>1</x:v>
      </x:c>
      <x:c r="E14523" s="10" t="str">
        <x:v>modeTorqAmp</x:v>
      </x:c>
      <x:c r="F14523" s="10"/>
      <x:c r="G14523" s="10"/>
      <x:c r="H14523" s="10"/>
      <x:c r="I14523" s="10"/>
      <x:c r="J14523" s="10" t="n">
        <x:v>0.6</x:v>
      </x:c>
      <x:c r="K14523" s="10" t="str">
        <x:v>ST373_S2-1</x:v>
      </x:c>
      <x:c r="L14523" s="9"/>
      <x:c r="M14523" s="9"/>
      <x:c r="N14523" s="9"/>
      <x:c r="O14523" s="10" t="n">
        <x:v>1</x:v>
      </x:c>
      <x:c r="P14523" s="10" t="n">
        <x:v>0.003</x:v>
      </x:c>
      <x:c r="Q14523" s="10" t="str">
        <x:v>[0.1 3.2]</x:v>
      </x:c>
      <x:c r="R14523" s="10" t="str">
        <x:v>[0.05 8]</x:v>
      </x:c>
      <x:c r="S14523" s="10" t="str">
        <x:v>modeSym</x:v>
      </x:c>
      <x:c r="T14523" s="9"/>
      <x:c r="U14523" s="10" t="n">
        <x:v>1</x:v>
      </x:c>
    </x:row>
    <x:row r="14524">
      <x:c r="A14524" s="10" t="str">
        <x:v>ST373_S3-1</x:v>
      </x:c>
      <x:c r="B14524" s="10" t="str">
        <x:v>260619</x:v>
      </x:c>
      <x:c r="C14524" s="10" t="str">
        <x:v>2D_gait_AFO_pc_60kg_160cm_R0.9_v10.osim</x:v>
      </x:c>
      <x:c r="D14524" s="10" t="n">
        <x:v>1</x:v>
      </x:c>
      <x:c r="E14524" s="10" t="str">
        <x:v>modeTorqAmp</x:v>
      </x:c>
      <x:c r="F14524" s="10"/>
      <x:c r="G14524" s="10"/>
      <x:c r="H14524" s="10"/>
      <x:c r="I14524" s="10"/>
      <x:c r="J14524" s="10" t="n">
        <x:v>0.2</x:v>
      </x:c>
      <x:c r="K14524" s="10" t="str">
        <x:v>ST373_S3-1</x:v>
      </x:c>
      <x:c r="L14524" s="9"/>
      <x:c r="M14524" s="9"/>
      <x:c r="N14524" s="9"/>
      <x:c r="O14524" s="10" t="n">
        <x:v>1</x:v>
      </x:c>
      <x:c r="P14524" s="10" t="n">
        <x:v>0.003</x:v>
      </x:c>
      <x:c r="Q14524" s="10" t="str">
        <x:v>[0.1 3.2]</x:v>
      </x:c>
      <x:c r="R14524" s="10" t="str">
        <x:v>[0.05 8]</x:v>
      </x:c>
      <x:c r="S14524" s="10" t="str">
        <x:v>modeSym</x:v>
      </x:c>
      <x:c r="T14524" s="9"/>
      <x:c r="U14524" s="10" t="n">
        <x:v>1</x:v>
      </x:c>
    </x:row>
    <x:row r="14525">
      <x:c r="A14525" s="10" t="str">
        <x:v>ST374_S1-1</x:v>
      </x:c>
      <x:c r="B14525" s="10" t="str">
        <x:v>260619</x:v>
      </x:c>
      <x:c r="C14525" s="10" t="str">
        <x:v>2D_gait_AFO_pc_60kg_160cm_R0.9_v10.osim</x:v>
      </x:c>
      <x:c r="D14525" s="10" t="n">
        <x:v>1</x:v>
      </x:c>
      <x:c r="E14525" s="10" t="str">
        <x:v>modeTorqAmp</x:v>
      </x:c>
      <x:c r="F14525" s="10"/>
      <x:c r="G14525" s="10"/>
      <x:c r="H14525" s="10"/>
      <x:c r="I14525" s="10"/>
      <x:c r="J14525" s="10" t="n">
        <x:v>1</x:v>
      </x:c>
      <x:c r="K14525" s="10" t="str">
        <x:v>ST374_S1-1</x:v>
      </x:c>
      <x:c r="L14525" s="9"/>
      <x:c r="M14525" s="9"/>
      <x:c r="N14525" s="9"/>
      <x:c r="O14525" s="10" t="n">
        <x:v>1</x:v>
      </x:c>
      <x:c r="P14525" s="10" t="n">
        <x:v>0.03</x:v>
      </x:c>
      <x:c r="Q14525" s="10" t="str">
        <x:v>[0.1 3.2]</x:v>
      </x:c>
      <x:c r="R14525" s="10" t="str">
        <x:v>[0.05 8]</x:v>
      </x:c>
      <x:c r="S14525" s="10" t="str">
        <x:v>modeSym</x:v>
      </x:c>
      <x:c r="T14525" s="9"/>
      <x:c r="U14525" s="10" t="n">
        <x:v>1</x:v>
      </x:c>
    </x:row>
    <x:row r="14526">
      <x:c r="A14526" s="10" t="str">
        <x:v>ST374_S2-1</x:v>
      </x:c>
      <x:c r="B14526" s="10" t="str">
        <x:v>260619</x:v>
      </x:c>
      <x:c r="C14526" s="10" t="str">
        <x:v>2D_gait_AFO_pc_60kg_160cm_R0.9_v10.osim</x:v>
      </x:c>
      <x:c r="D14526" s="10" t="n">
        <x:v>1</x:v>
      </x:c>
      <x:c r="E14526" s="10" t="str">
        <x:v>modeTorqAmp</x:v>
      </x:c>
      <x:c r="F14526" s="10"/>
      <x:c r="G14526" s="10"/>
      <x:c r="H14526" s="10"/>
      <x:c r="I14526" s="10"/>
      <x:c r="J14526" s="10" t="n">
        <x:v>0.6</x:v>
      </x:c>
      <x:c r="K14526" s="10" t="str">
        <x:v>ST374_S2-1</x:v>
      </x:c>
      <x:c r="L14526" s="9"/>
      <x:c r="M14526" s="9"/>
      <x:c r="N14526" s="9"/>
      <x:c r="O14526" s="10" t="n">
        <x:v>1</x:v>
      </x:c>
      <x:c r="P14526" s="10" t="n">
        <x:v>0.03</x:v>
      </x:c>
      <x:c r="Q14526" s="10" t="str">
        <x:v>[0.1 3.2]</x:v>
      </x:c>
      <x:c r="R14526" s="10" t="str">
        <x:v>[0.05 8]</x:v>
      </x:c>
      <x:c r="S14526" s="10" t="str">
        <x:v>modeSym</x:v>
      </x:c>
      <x:c r="T14526" s="9"/>
      <x:c r="U14526" s="10" t="n">
        <x:v>1</x:v>
      </x:c>
    </x:row>
    <x:row r="14527">
      <x:c r="A14527" s="10" t="str">
        <x:v>ST374_S3-1</x:v>
      </x:c>
      <x:c r="B14527" s="10" t="str">
        <x:v>260619</x:v>
      </x:c>
      <x:c r="C14527" s="10" t="str">
        <x:v>2D_gait_AFO_pc_60kg_160cm_R0.9_v10.osim</x:v>
      </x:c>
      <x:c r="D14527" s="10" t="n">
        <x:v>1</x:v>
      </x:c>
      <x:c r="E14527" s="10" t="str">
        <x:v>modeTorqAmp</x:v>
      </x:c>
      <x:c r="F14527" s="10"/>
      <x:c r="G14527" s="10"/>
      <x:c r="H14527" s="10"/>
      <x:c r="I14527" s="10"/>
      <x:c r="J14527" s="10" t="n">
        <x:v>0.2</x:v>
      </x:c>
      <x:c r="K14527" s="10" t="str">
        <x:v>ST374_S3-1</x:v>
      </x:c>
      <x:c r="L14527" s="9"/>
      <x:c r="M14527" s="9"/>
      <x:c r="N14527" s="9"/>
      <x:c r="O14527" s="10" t="n">
        <x:v>1</x:v>
      </x:c>
      <x:c r="P14527" s="10" t="n">
        <x:v>0.03</x:v>
      </x:c>
      <x:c r="Q14527" s="10" t="str">
        <x:v>[0.1 3.2]</x:v>
      </x:c>
      <x:c r="R14527" s="10" t="str">
        <x:v>[0.05 8]</x:v>
      </x:c>
      <x:c r="S14527" s="10" t="str">
        <x:v>modeSym</x:v>
      </x:c>
      <x:c r="T14527" s="9"/>
      <x:c r="U14527" s="10" t="n">
        <x:v>1</x:v>
      </x:c>
    </x:row>
    <x:row r="14528">
      <x:c r="A14528" s="10" t="str">
        <x:v>ST375_S1-1</x:v>
      </x:c>
      <x:c r="B14528" s="10" t="str">
        <x:v>260619</x:v>
      </x:c>
      <x:c r="C14528" s="10" t="str">
        <x:v>2D_gait_AFO_pc_60kg_160cm_R0.9_v10.osim</x:v>
      </x:c>
      <x:c r="D14528" s="10" t="n">
        <x:v>1</x:v>
      </x:c>
      <x:c r="E14528" s="10" t="str">
        <x:v>modeTorqAmp</x:v>
      </x:c>
      <x:c r="F14528" s="10"/>
      <x:c r="G14528" s="10"/>
      <x:c r="H14528" s="10"/>
      <x:c r="I14528" s="10"/>
      <x:c r="J14528" s="10" t="n">
        <x:v>1</x:v>
      </x:c>
      <x:c r="K14528" s="10" t="str">
        <x:v>ST375_S1-1</x:v>
      </x:c>
      <x:c r="L14528" s="9"/>
      <x:c r="M14528" s="9"/>
      <x:c r="N14528" s="9"/>
      <x:c r="O14528" s="10" t="n">
        <x:v>1</x:v>
      </x:c>
      <x:c r="P14528" s="10" t="n">
        <x:v>0.3</x:v>
      </x:c>
      <x:c r="Q14528" s="10" t="str">
        <x:v>[0.1 3.2]</x:v>
      </x:c>
      <x:c r="R14528" s="10" t="str">
        <x:v>[0.05 8]</x:v>
      </x:c>
      <x:c r="S14528" s="10" t="str">
        <x:v>modeSym</x:v>
      </x:c>
      <x:c r="T14528" s="9"/>
      <x:c r="U14528" s="10" t="n">
        <x:v>1</x:v>
      </x:c>
    </x:row>
    <x:row r="14529">
      <x:c r="A14529" s="10" t="str">
        <x:v>ST375_S2-1</x:v>
      </x:c>
      <x:c r="B14529" s="10" t="str">
        <x:v>260619</x:v>
      </x:c>
      <x:c r="C14529" s="10" t="str">
        <x:v>2D_gait_AFO_pc_60kg_160cm_R0.9_v10.osim</x:v>
      </x:c>
      <x:c r="D14529" s="10" t="n">
        <x:v>1</x:v>
      </x:c>
      <x:c r="E14529" s="10" t="str">
        <x:v>modeTorqAmp</x:v>
      </x:c>
      <x:c r="F14529" s="10"/>
      <x:c r="G14529" s="10"/>
      <x:c r="H14529" s="10"/>
      <x:c r="I14529" s="10"/>
      <x:c r="J14529" s="10" t="n">
        <x:v>0.6</x:v>
      </x:c>
      <x:c r="K14529" s="10" t="str">
        <x:v>ST375_S2-1</x:v>
      </x:c>
      <x:c r="L14529" s="9"/>
      <x:c r="M14529" s="9"/>
      <x:c r="N14529" s="9"/>
      <x:c r="O14529" s="10" t="n">
        <x:v>1</x:v>
      </x:c>
      <x:c r="P14529" s="10" t="n">
        <x:v>0.3</x:v>
      </x:c>
      <x:c r="Q14529" s="10" t="str">
        <x:v>[0.1 3.2]</x:v>
      </x:c>
      <x:c r="R14529" s="10" t="str">
        <x:v>[0.05 8]</x:v>
      </x:c>
      <x:c r="S14529" s="10" t="str">
        <x:v>modeSym</x:v>
      </x:c>
      <x:c r="T14529" s="9"/>
      <x:c r="U14529" s="10" t="n">
        <x:v>1</x:v>
      </x:c>
    </x:row>
    <x:row r="14530">
      <x:c r="A14530" s="10" t="str">
        <x:v>ST375_S3-1</x:v>
      </x:c>
      <x:c r="B14530" s="10" t="str">
        <x:v>260619</x:v>
      </x:c>
      <x:c r="C14530" s="10" t="str">
        <x:v>2D_gait_AFO_pc_60kg_160cm_R0.9_v10.osim</x:v>
      </x:c>
      <x:c r="D14530" s="10" t="n">
        <x:v>1</x:v>
      </x:c>
      <x:c r="E14530" s="10" t="str">
        <x:v>modeTorqAmp</x:v>
      </x:c>
      <x:c r="F14530" s="10"/>
      <x:c r="G14530" s="10"/>
      <x:c r="H14530" s="10"/>
      <x:c r="I14530" s="10"/>
      <x:c r="J14530" s="10" t="n">
        <x:v>0.2</x:v>
      </x:c>
      <x:c r="K14530" s="10" t="str">
        <x:v>ST375_S3-1</x:v>
      </x:c>
      <x:c r="L14530" s="9"/>
      <x:c r="M14530" s="9"/>
      <x:c r="N14530" s="9"/>
      <x:c r="O14530" s="10" t="n">
        <x:v>1</x:v>
      </x:c>
      <x:c r="P14530" s="10" t="n">
        <x:v>0.3</x:v>
      </x:c>
      <x:c r="Q14530" s="10" t="str">
        <x:v>[0.1 3.2]</x:v>
      </x:c>
      <x:c r="R14530" s="10" t="str">
        <x:v>[0.05 8]</x:v>
      </x:c>
      <x:c r="S14530" s="10" t="str">
        <x:v>modeSym</x:v>
      </x:c>
      <x:c r="T14530" s="9"/>
      <x:c r="U14530" s="10" t="n">
        <x:v>1</x:v>
      </x:c>
    </x:row>
    <x:row r="14531">
      <x:c r="A14531" s="10" t="str">
        <x:v>ST376_S1-1</x:v>
      </x:c>
      <x:c r="B14531" s="10" t="str">
        <x:v>260619</x:v>
      </x:c>
      <x:c r="C14531" s="10" t="str">
        <x:v>2D_gait_AFO_pc_60kg_160cm_R0.9_v10.osim</x:v>
      </x:c>
      <x:c r="D14531" s="10" t="n">
        <x:v>1</x:v>
      </x:c>
      <x:c r="E14531" s="10" t="str">
        <x:v>modeTorqAmp</x:v>
      </x:c>
      <x:c r="F14531" s="10"/>
      <x:c r="G14531" s="10"/>
      <x:c r="H14531" s="10"/>
      <x:c r="I14531" s="10"/>
      <x:c r="J14531" s="10" t="n">
        <x:v>1</x:v>
      </x:c>
      <x:c r="K14531" s="10" t="str">
        <x:v>ST376_S1-1</x:v>
      </x:c>
      <x:c r="L14531" s="9"/>
      <x:c r="M14531" s="9"/>
      <x:c r="N14531" s="9"/>
      <x:c r="O14531" s="10" t="n">
        <x:v>1</x:v>
      </x:c>
      <x:c r="P14531" s="10" t="n">
        <x:v>1</x:v>
      </x:c>
      <x:c r="Q14531" s="10" t="str">
        <x:v>[0.1 3.2]</x:v>
      </x:c>
      <x:c r="R14531" s="10" t="str">
        <x:v>[0.05 8]</x:v>
      </x:c>
      <x:c r="S14531" s="10" t="str">
        <x:v>modeSym</x:v>
      </x:c>
      <x:c r="T14531" s="9"/>
      <x:c r="U14531" s="10" t="n">
        <x:v>1</x:v>
      </x:c>
    </x:row>
    <x:row r="14532">
      <x:c r="A14532" s="10" t="str">
        <x:v>ST376_S2-1</x:v>
      </x:c>
      <x:c r="B14532" s="10" t="str">
        <x:v>260619</x:v>
      </x:c>
      <x:c r="C14532" s="10" t="str">
        <x:v>2D_gait_AFO_pc_60kg_160cm_R0.9_v10.osim</x:v>
      </x:c>
      <x:c r="D14532" s="10" t="n">
        <x:v>1</x:v>
      </x:c>
      <x:c r="E14532" s="10" t="str">
        <x:v>modeTorqAmp</x:v>
      </x:c>
      <x:c r="F14532" s="10"/>
      <x:c r="G14532" s="10"/>
      <x:c r="H14532" s="10"/>
      <x:c r="I14532" s="10"/>
      <x:c r="J14532" s="10" t="n">
        <x:v>0.6</x:v>
      </x:c>
      <x:c r="K14532" s="10" t="str">
        <x:v>ST376_S2-1</x:v>
      </x:c>
      <x:c r="L14532" s="9"/>
      <x:c r="M14532" s="9"/>
      <x:c r="N14532" s="9"/>
      <x:c r="O14532" s="10" t="n">
        <x:v>1</x:v>
      </x:c>
      <x:c r="P14532" s="10" t="n">
        <x:v>1</x:v>
      </x:c>
      <x:c r="Q14532" s="10" t="str">
        <x:v>[0.1 3.2]</x:v>
      </x:c>
      <x:c r="R14532" s="10" t="str">
        <x:v>[0.05 8]</x:v>
      </x:c>
      <x:c r="S14532" s="10" t="str">
        <x:v>modeSym</x:v>
      </x:c>
      <x:c r="T14532" s="9"/>
      <x:c r="U14532" s="10" t="n">
        <x:v>1</x:v>
      </x:c>
    </x:row>
    <x:row r="14533">
      <x:c r="A14533" s="10" t="str">
        <x:v>ST376_S3-1</x:v>
      </x:c>
      <x:c r="B14533" s="10" t="str">
        <x:v>260619</x:v>
      </x:c>
      <x:c r="C14533" s="10" t="str">
        <x:v>2D_gait_AFO_pc_60kg_160cm_R0.9_v10.osim</x:v>
      </x:c>
      <x:c r="D14533" s="10" t="n">
        <x:v>1</x:v>
      </x:c>
      <x:c r="E14533" s="10" t="str">
        <x:v>modeTorqAmp</x:v>
      </x:c>
      <x:c r="F14533" s="10"/>
      <x:c r="G14533" s="10"/>
      <x:c r="H14533" s="10"/>
      <x:c r="I14533" s="10"/>
      <x:c r="J14533" s="10" t="n">
        <x:v>0.2</x:v>
      </x:c>
      <x:c r="K14533" s="10" t="str">
        <x:v>ST376_S3-1</x:v>
      </x:c>
      <x:c r="L14533" s="9"/>
      <x:c r="M14533" s="9"/>
      <x:c r="N14533" s="9"/>
      <x:c r="O14533" s="10" t="n">
        <x:v>1</x:v>
      </x:c>
      <x:c r="P14533" s="10" t="n">
        <x:v>1</x:v>
      </x:c>
      <x:c r="Q14533" s="10" t="str">
        <x:v>[0.1 3.2]</x:v>
      </x:c>
      <x:c r="R14533" s="10" t="str">
        <x:v>[0.05 8]</x:v>
      </x:c>
      <x:c r="S14533" s="10" t="str">
        <x:v>modeSym</x:v>
      </x:c>
      <x:c r="T14533" s="9"/>
      <x:c r="U14533" s="10" t="n">
        <x:v>1</x:v>
      </x:c>
    </x:row>
    <x:row r="14534">
      <x:c r="A14534" s="10" t="str">
        <x:v>ST377_S1-1</x:v>
      </x:c>
      <x:c r="B14534" s="10" t="str">
        <x:v>260619</x:v>
      </x:c>
      <x:c r="C14534" s="10" t="str">
        <x:v>2D_gait_AFO_pc_60kg_160cm_R1_v10.osim</x:v>
      </x:c>
      <x:c r="D14534" s="10" t="n">
        <x:v>1</x:v>
      </x:c>
      <x:c r="E14534" s="10" t="str">
        <x:v>modeTorqAmp</x:v>
      </x:c>
      <x:c r="F14534" s="10"/>
      <x:c r="G14534" s="10"/>
      <x:c r="H14534" s="10"/>
      <x:c r="I14534" s="10"/>
      <x:c r="J14534" s="10" t="n">
        <x:v>1</x:v>
      </x:c>
      <x:c r="K14534" s="10" t="str">
        <x:v>ST377_S1-1</x:v>
      </x:c>
      <x:c r="L14534" s="9"/>
      <x:c r="M14534" s="9"/>
      <x:c r="N14534" s="9"/>
      <x:c r="O14534" s="10" t="n">
        <x:v>1</x:v>
      </x:c>
      <x:c r="P14534" s="10" t="n">
        <x:v>0.003</x:v>
      </x:c>
      <x:c r="Q14534" s="10" t="str">
        <x:v>[0.1 3.2]</x:v>
      </x:c>
      <x:c r="R14534" s="10" t="str">
        <x:v>[0.05 8]</x:v>
      </x:c>
      <x:c r="S14534" s="10" t="str">
        <x:v>modeSym</x:v>
      </x:c>
      <x:c r="T14534" s="9"/>
      <x:c r="U14534" s="10" t="n">
        <x:v>1</x:v>
      </x:c>
    </x:row>
    <x:row r="14535">
      <x:c r="A14535" s="10" t="str">
        <x:v>ST377_S2-1</x:v>
      </x:c>
      <x:c r="B14535" s="10" t="str">
        <x:v>260619</x:v>
      </x:c>
      <x:c r="C14535" s="10" t="str">
        <x:v>2D_gait_AFO_pc_60kg_160cm_R1_v10.osim</x:v>
      </x:c>
      <x:c r="D14535" s="10" t="n">
        <x:v>1</x:v>
      </x:c>
      <x:c r="E14535" s="10" t="str">
        <x:v>modeTorqAmp</x:v>
      </x:c>
      <x:c r="F14535" s="10"/>
      <x:c r="G14535" s="10"/>
      <x:c r="H14535" s="10"/>
      <x:c r="I14535" s="10"/>
      <x:c r="J14535" s="10" t="n">
        <x:v>0.6</x:v>
      </x:c>
      <x:c r="K14535" s="10" t="str">
        <x:v>ST377_S2-1</x:v>
      </x:c>
      <x:c r="L14535" s="9"/>
      <x:c r="M14535" s="9"/>
      <x:c r="N14535" s="9"/>
      <x:c r="O14535" s="10" t="n">
        <x:v>1</x:v>
      </x:c>
      <x:c r="P14535" s="10" t="n">
        <x:v>0.003</x:v>
      </x:c>
      <x:c r="Q14535" s="10" t="str">
        <x:v>[0.1 3.2]</x:v>
      </x:c>
      <x:c r="R14535" s="10" t="str">
        <x:v>[0.05 8]</x:v>
      </x:c>
      <x:c r="S14535" s="10" t="str">
        <x:v>modeSym</x:v>
      </x:c>
      <x:c r="T14535" s="9"/>
      <x:c r="U14535" s="10" t="n">
        <x:v>1</x:v>
      </x:c>
    </x:row>
    <x:row r="14536">
      <x:c r="A14536" s="10" t="str">
        <x:v>ST377_S3-1</x:v>
      </x:c>
      <x:c r="B14536" s="10" t="str">
        <x:v>260619</x:v>
      </x:c>
      <x:c r="C14536" s="10" t="str">
        <x:v>2D_gait_AFO_pc_60kg_160cm_R1_v10.osim</x:v>
      </x:c>
      <x:c r="D14536" s="10" t="n">
        <x:v>1</x:v>
      </x:c>
      <x:c r="E14536" s="10" t="str">
        <x:v>modeTorqAmp</x:v>
      </x:c>
      <x:c r="F14536" s="10"/>
      <x:c r="G14536" s="10"/>
      <x:c r="H14536" s="10"/>
      <x:c r="I14536" s="10"/>
      <x:c r="J14536" s="10" t="n">
        <x:v>0.2</x:v>
      </x:c>
      <x:c r="K14536" s="10" t="str">
        <x:v>ST377_S3-1</x:v>
      </x:c>
      <x:c r="L14536" s="9"/>
      <x:c r="M14536" s="9"/>
      <x:c r="N14536" s="9"/>
      <x:c r="O14536" s="10" t="n">
        <x:v>1</x:v>
      </x:c>
      <x:c r="P14536" s="10" t="n">
        <x:v>0.003</x:v>
      </x:c>
      <x:c r="Q14536" s="10" t="str">
        <x:v>[0.1 3.2]</x:v>
      </x:c>
      <x:c r="R14536" s="10" t="str">
        <x:v>[0.05 8]</x:v>
      </x:c>
      <x:c r="S14536" s="10" t="str">
        <x:v>modeSym</x:v>
      </x:c>
      <x:c r="T14536" s="9"/>
      <x:c r="U14536" s="10" t="n">
        <x:v>1</x:v>
      </x:c>
    </x:row>
    <x:row r="14537">
      <x:c r="A14537" s="10" t="str">
        <x:v>ST378_S1-1</x:v>
      </x:c>
      <x:c r="B14537" s="10" t="str">
        <x:v>260619</x:v>
      </x:c>
      <x:c r="C14537" s="10" t="str">
        <x:v>2D_gait_AFO_pc_60kg_160cm_R1_v10.osim</x:v>
      </x:c>
      <x:c r="D14537" s="10" t="n">
        <x:v>1</x:v>
      </x:c>
      <x:c r="E14537" s="10" t="str">
        <x:v>modeTorqAmp</x:v>
      </x:c>
      <x:c r="F14537" s="10"/>
      <x:c r="G14537" s="10"/>
      <x:c r="H14537" s="10"/>
      <x:c r="I14537" s="10"/>
      <x:c r="J14537" s="10" t="n">
        <x:v>1</x:v>
      </x:c>
      <x:c r="K14537" s="10" t="str">
        <x:v>ST378_S1-1</x:v>
      </x:c>
      <x:c r="L14537" s="9"/>
      <x:c r="M14537" s="9"/>
      <x:c r="N14537" s="9"/>
      <x:c r="O14537" s="10" t="n">
        <x:v>1</x:v>
      </x:c>
      <x:c r="P14537" s="10" t="n">
        <x:v>0.03</x:v>
      </x:c>
      <x:c r="Q14537" s="10" t="str">
        <x:v>[0.1 3.2]</x:v>
      </x:c>
      <x:c r="R14537" s="10" t="str">
        <x:v>[0.05 8]</x:v>
      </x:c>
      <x:c r="S14537" s="10" t="str">
        <x:v>modeSym</x:v>
      </x:c>
      <x:c r="T14537" s="9"/>
      <x:c r="U14537" s="10" t="n">
        <x:v>1</x:v>
      </x:c>
    </x:row>
    <x:row r="14538">
      <x:c r="A14538" s="10" t="str">
        <x:v>ST378_S2-1</x:v>
      </x:c>
      <x:c r="B14538" s="10" t="str">
        <x:v>260619</x:v>
      </x:c>
      <x:c r="C14538" s="10" t="str">
        <x:v>2D_gait_AFO_pc_60kg_160cm_R1_v10.osim</x:v>
      </x:c>
      <x:c r="D14538" s="10" t="n">
        <x:v>1</x:v>
      </x:c>
      <x:c r="E14538" s="10" t="str">
        <x:v>modeTorqAmp</x:v>
      </x:c>
      <x:c r="F14538" s="10"/>
      <x:c r="G14538" s="10"/>
      <x:c r="H14538" s="10"/>
      <x:c r="I14538" s="10"/>
      <x:c r="J14538" s="10" t="n">
        <x:v>0.6</x:v>
      </x:c>
      <x:c r="K14538" s="10" t="str">
        <x:v>ST378_S2-1</x:v>
      </x:c>
      <x:c r="L14538" s="9"/>
      <x:c r="M14538" s="9"/>
      <x:c r="N14538" s="9"/>
      <x:c r="O14538" s="10" t="n">
        <x:v>1</x:v>
      </x:c>
      <x:c r="P14538" s="10" t="n">
        <x:v>0.03</x:v>
      </x:c>
      <x:c r="Q14538" s="10" t="str">
        <x:v>[0.1 3.2]</x:v>
      </x:c>
      <x:c r="R14538" s="10" t="str">
        <x:v>[0.05 8]</x:v>
      </x:c>
      <x:c r="S14538" s="10" t="str">
        <x:v>modeSym</x:v>
      </x:c>
      <x:c r="T14538" s="9"/>
      <x:c r="U14538" s="10" t="n">
        <x:v>1</x:v>
      </x:c>
    </x:row>
    <x:row r="14539">
      <x:c r="A14539" s="10" t="str">
        <x:v>ST378_S3-1</x:v>
      </x:c>
      <x:c r="B14539" s="10" t="str">
        <x:v>260619</x:v>
      </x:c>
      <x:c r="C14539" s="10" t="str">
        <x:v>2D_gait_AFO_pc_60kg_160cm_R1_v10.osim</x:v>
      </x:c>
      <x:c r="D14539" s="10" t="n">
        <x:v>1</x:v>
      </x:c>
      <x:c r="E14539" s="10" t="str">
        <x:v>modeTorqAmp</x:v>
      </x:c>
      <x:c r="F14539" s="10"/>
      <x:c r="G14539" s="10"/>
      <x:c r="H14539" s="10"/>
      <x:c r="I14539" s="10"/>
      <x:c r="J14539" s="10" t="n">
        <x:v>0.2</x:v>
      </x:c>
      <x:c r="K14539" s="10" t="str">
        <x:v>ST378_S3-1</x:v>
      </x:c>
      <x:c r="L14539" s="9"/>
      <x:c r="M14539" s="9"/>
      <x:c r="N14539" s="9"/>
      <x:c r="O14539" s="10" t="n">
        <x:v>1</x:v>
      </x:c>
      <x:c r="P14539" s="10" t="n">
        <x:v>0.03</x:v>
      </x:c>
      <x:c r="Q14539" s="10" t="str">
        <x:v>[0.1 3.2]</x:v>
      </x:c>
      <x:c r="R14539" s="10" t="str">
        <x:v>[0.05 8]</x:v>
      </x:c>
      <x:c r="S14539" s="10" t="str">
        <x:v>modeSym</x:v>
      </x:c>
      <x:c r="T14539" s="9"/>
      <x:c r="U14539" s="10" t="n">
        <x:v>1</x:v>
      </x:c>
    </x:row>
    <x:row r="14540">
      <x:c r="A14540" s="10" t="str">
        <x:v>ST379_S1-1</x:v>
      </x:c>
      <x:c r="B14540" s="10" t="str">
        <x:v>260619</x:v>
      </x:c>
      <x:c r="C14540" s="10" t="str">
        <x:v>2D_gait_AFO_pc_60kg_160cm_R1_v10.osim</x:v>
      </x:c>
      <x:c r="D14540" s="10" t="n">
        <x:v>1</x:v>
      </x:c>
      <x:c r="E14540" s="10" t="str">
        <x:v>modeTorqAmp</x:v>
      </x:c>
      <x:c r="F14540" s="10"/>
      <x:c r="G14540" s="10"/>
      <x:c r="H14540" s="10"/>
      <x:c r="I14540" s="10"/>
      <x:c r="J14540" s="10" t="n">
        <x:v>1</x:v>
      </x:c>
      <x:c r="K14540" s="10" t="str">
        <x:v>ST379_S1-1</x:v>
      </x:c>
      <x:c r="L14540" s="9"/>
      <x:c r="M14540" s="9"/>
      <x:c r="N14540" s="9"/>
      <x:c r="O14540" s="10" t="n">
        <x:v>1</x:v>
      </x:c>
      <x:c r="P14540" s="10" t="n">
        <x:v>0.3</x:v>
      </x:c>
      <x:c r="Q14540" s="10" t="str">
        <x:v>[0.1 3.2]</x:v>
      </x:c>
      <x:c r="R14540" s="10" t="str">
        <x:v>[0.05 8]</x:v>
      </x:c>
      <x:c r="S14540" s="10" t="str">
        <x:v>modeSym</x:v>
      </x:c>
      <x:c r="T14540" s="9"/>
      <x:c r="U14540" s="10" t="n">
        <x:v>1</x:v>
      </x:c>
    </x:row>
    <x:row r="14541">
      <x:c r="A14541" s="10" t="str">
        <x:v>ST379_S2-1</x:v>
      </x:c>
      <x:c r="B14541" s="10" t="str">
        <x:v>260619</x:v>
      </x:c>
      <x:c r="C14541" s="10" t="str">
        <x:v>2D_gait_AFO_pc_60kg_160cm_R1_v10.osim</x:v>
      </x:c>
      <x:c r="D14541" s="10" t="n">
        <x:v>1</x:v>
      </x:c>
      <x:c r="E14541" s="10" t="str">
        <x:v>modeTorqAmp</x:v>
      </x:c>
      <x:c r="F14541" s="10"/>
      <x:c r="G14541" s="10"/>
      <x:c r="H14541" s="10"/>
      <x:c r="I14541" s="10"/>
      <x:c r="J14541" s="10" t="n">
        <x:v>0.6</x:v>
      </x:c>
      <x:c r="K14541" s="10" t="str">
        <x:v>ST379_S2-1</x:v>
      </x:c>
      <x:c r="L14541" s="9"/>
      <x:c r="M14541" s="9"/>
      <x:c r="N14541" s="9"/>
      <x:c r="O14541" s="10" t="n">
        <x:v>1</x:v>
      </x:c>
      <x:c r="P14541" s="10" t="n">
        <x:v>0.3</x:v>
      </x:c>
      <x:c r="Q14541" s="10" t="str">
        <x:v>[0.1 3.2]</x:v>
      </x:c>
      <x:c r="R14541" s="10" t="str">
        <x:v>[0.05 8]</x:v>
      </x:c>
      <x:c r="S14541" s="10" t="str">
        <x:v>modeSym</x:v>
      </x:c>
      <x:c r="T14541" s="9"/>
      <x:c r="U14541" s="10" t="n">
        <x:v>1</x:v>
      </x:c>
    </x:row>
    <x:row r="14542">
      <x:c r="A14542" s="10" t="str">
        <x:v>ST379_S3-1</x:v>
      </x:c>
      <x:c r="B14542" s="10" t="str">
        <x:v>260619</x:v>
      </x:c>
      <x:c r="C14542" s="10" t="str">
        <x:v>2D_gait_AFO_pc_60kg_160cm_R1_v10.osim</x:v>
      </x:c>
      <x:c r="D14542" s="10" t="n">
        <x:v>1</x:v>
      </x:c>
      <x:c r="E14542" s="10" t="str">
        <x:v>modeTorqAmp</x:v>
      </x:c>
      <x:c r="F14542" s="10"/>
      <x:c r="G14542" s="10"/>
      <x:c r="H14542" s="10"/>
      <x:c r="I14542" s="10"/>
      <x:c r="J14542" s="10" t="n">
        <x:v>0.2</x:v>
      </x:c>
      <x:c r="K14542" s="10" t="str">
        <x:v>ST379_S3-1</x:v>
      </x:c>
      <x:c r="L14542" s="9"/>
      <x:c r="M14542" s="9"/>
      <x:c r="N14542" s="9"/>
      <x:c r="O14542" s="10" t="n">
        <x:v>1</x:v>
      </x:c>
      <x:c r="P14542" s="10" t="n">
        <x:v>0.3</x:v>
      </x:c>
      <x:c r="Q14542" s="10" t="str">
        <x:v>[0.1 3.2]</x:v>
      </x:c>
      <x:c r="R14542" s="10" t="str">
        <x:v>[0.05 8]</x:v>
      </x:c>
      <x:c r="S14542" s="10" t="str">
        <x:v>modeSym</x:v>
      </x:c>
      <x:c r="T14542" s="9"/>
      <x:c r="U14542" s="10" t="n">
        <x:v>1</x:v>
      </x:c>
    </x:row>
    <x:row r="14543">
      <x:c r="A14543" s="10" t="str">
        <x:v>ST380_S1-1</x:v>
      </x:c>
      <x:c r="B14543" s="10" t="str">
        <x:v>260619</x:v>
      </x:c>
      <x:c r="C14543" s="10" t="str">
        <x:v>2D_gait_AFO_pc_60kg_160cm_R1_v10.osim</x:v>
      </x:c>
      <x:c r="D14543" s="10" t="n">
        <x:v>1</x:v>
      </x:c>
      <x:c r="E14543" s="10" t="str">
        <x:v>modeTorqAmp</x:v>
      </x:c>
      <x:c r="F14543" s="10"/>
      <x:c r="G14543" s="10"/>
      <x:c r="H14543" s="10"/>
      <x:c r="I14543" s="10"/>
      <x:c r="J14543" s="10" t="n">
        <x:v>1</x:v>
      </x:c>
      <x:c r="K14543" s="10" t="str">
        <x:v>ST380_S1-1</x:v>
      </x:c>
      <x:c r="L14543" s="9"/>
      <x:c r="M14543" s="9"/>
      <x:c r="N14543" s="9"/>
      <x:c r="O14543" s="10" t="n">
        <x:v>1</x:v>
      </x:c>
      <x:c r="P14543" s="10" t="n">
        <x:v>1</x:v>
      </x:c>
      <x:c r="Q14543" s="10" t="str">
        <x:v>[0.1 3.2]</x:v>
      </x:c>
      <x:c r="R14543" s="10" t="str">
        <x:v>[0.05 8]</x:v>
      </x:c>
      <x:c r="S14543" s="10" t="str">
        <x:v>modeSym</x:v>
      </x:c>
      <x:c r="T14543" s="9"/>
      <x:c r="U14543" s="10" t="n">
        <x:v>1</x:v>
      </x:c>
    </x:row>
    <x:row r="14544">
      <x:c r="A14544" s="10" t="str">
        <x:v>ST380_S2-1</x:v>
      </x:c>
      <x:c r="B14544" s="10" t="str">
        <x:v>260619</x:v>
      </x:c>
      <x:c r="C14544" s="10" t="str">
        <x:v>2D_gait_AFO_pc_60kg_160cm_R1_v10.osim</x:v>
      </x:c>
      <x:c r="D14544" s="10" t="n">
        <x:v>1</x:v>
      </x:c>
      <x:c r="E14544" s="10" t="str">
        <x:v>modeTorqAmp</x:v>
      </x:c>
      <x:c r="F14544" s="10"/>
      <x:c r="G14544" s="10"/>
      <x:c r="H14544" s="10"/>
      <x:c r="I14544" s="10"/>
      <x:c r="J14544" s="10" t="n">
        <x:v>0.6</x:v>
      </x:c>
      <x:c r="K14544" s="10" t="str">
        <x:v>ST380_S2-1</x:v>
      </x:c>
      <x:c r="L14544" s="9"/>
      <x:c r="M14544" s="9"/>
      <x:c r="N14544" s="9"/>
      <x:c r="O14544" s="10" t="n">
        <x:v>1</x:v>
      </x:c>
      <x:c r="P14544" s="10" t="n">
        <x:v>1</x:v>
      </x:c>
      <x:c r="Q14544" s="10" t="str">
        <x:v>[0.1 3.2]</x:v>
      </x:c>
      <x:c r="R14544" s="10" t="str">
        <x:v>[0.05 8]</x:v>
      </x:c>
      <x:c r="S14544" s="10" t="str">
        <x:v>modeSym</x:v>
      </x:c>
      <x:c r="T14544" s="9"/>
      <x:c r="U14544" s="10" t="n">
        <x:v>1</x:v>
      </x:c>
    </x:row>
    <x:row r="14545">
      <x:c r="A14545" s="10" t="str">
        <x:v>ST380_S3-1</x:v>
      </x:c>
      <x:c r="B14545" s="10" t="str">
        <x:v>260619</x:v>
      </x:c>
      <x:c r="C14545" s="10" t="str">
        <x:v>2D_gait_AFO_pc_60kg_160cm_R1_v10.osim</x:v>
      </x:c>
      <x:c r="D14545" s="10" t="n">
        <x:v>1</x:v>
      </x:c>
      <x:c r="E14545" s="10" t="str">
        <x:v>modeTorqAmp</x:v>
      </x:c>
      <x:c r="F14545" s="10"/>
      <x:c r="G14545" s="10"/>
      <x:c r="H14545" s="10"/>
      <x:c r="I14545" s="10"/>
      <x:c r="J14545" s="10" t="n">
        <x:v>0.2</x:v>
      </x:c>
      <x:c r="K14545" s="10" t="str">
        <x:v>ST380_S3-1</x:v>
      </x:c>
      <x:c r="L14545" s="9"/>
      <x:c r="M14545" s="9"/>
      <x:c r="N14545" s="9"/>
      <x:c r="O14545" s="10" t="n">
        <x:v>1</x:v>
      </x:c>
      <x:c r="P14545" s="10" t="n">
        <x:v>1</x:v>
      </x:c>
      <x:c r="Q14545" s="10" t="str">
        <x:v>[0.1 3.2]</x:v>
      </x:c>
      <x:c r="R14545" s="10" t="str">
        <x:v>[0.05 8]</x:v>
      </x:c>
      <x:c r="S14545" s="10" t="str">
        <x:v>modeSym</x:v>
      </x:c>
      <x:c r="T14545" s="9"/>
      <x:c r="U14545" s="10" t="n">
        <x:v>1</x:v>
      </x:c>
    </x:row>
    <x:row r="14546">
      <x:c r="A14546" s="10" t="str">
        <x:v>ST381_S1-1</x:v>
      </x:c>
      <x:c r="B14546" s="10" t="str">
        <x:v>260619</x:v>
      </x:c>
      <x:c r="C14546" s="10" t="str">
        <x:v>2D_gait_AFO_pc_60kg_160cm_R1.1_v10.osim</x:v>
      </x:c>
      <x:c r="D14546" s="10" t="n">
        <x:v>1</x:v>
      </x:c>
      <x:c r="E14546" s="10" t="str">
        <x:v>modeTorqAmp</x:v>
      </x:c>
      <x:c r="F14546" s="10"/>
      <x:c r="G14546" s="10"/>
      <x:c r="H14546" s="10"/>
      <x:c r="I14546" s="10"/>
      <x:c r="J14546" s="10" t="n">
        <x:v>1</x:v>
      </x:c>
      <x:c r="K14546" s="10" t="str">
        <x:v>ST381_S1-1</x:v>
      </x:c>
      <x:c r="L14546" s="9"/>
      <x:c r="M14546" s="9"/>
      <x:c r="N14546" s="9"/>
      <x:c r="O14546" s="10" t="n">
        <x:v>1</x:v>
      </x:c>
      <x:c r="P14546" s="10" t="n">
        <x:v>0.003</x:v>
      </x:c>
      <x:c r="Q14546" s="10" t="str">
        <x:v>[0.1 3.2]</x:v>
      </x:c>
      <x:c r="R14546" s="10" t="str">
        <x:v>[0.05 8]</x:v>
      </x:c>
      <x:c r="S14546" s="10" t="str">
        <x:v>modeSym</x:v>
      </x:c>
      <x:c r="T14546" s="9"/>
      <x:c r="U14546" s="10" t="n">
        <x:v>1</x:v>
      </x:c>
    </x:row>
    <x:row r="14547">
      <x:c r="A14547" s="10" t="str">
        <x:v>ST381_S2-1</x:v>
      </x:c>
      <x:c r="B14547" s="10" t="str">
        <x:v>260619</x:v>
      </x:c>
      <x:c r="C14547" s="10" t="str">
        <x:v>2D_gait_AFO_pc_60kg_160cm_R1.1_v10.osim</x:v>
      </x:c>
      <x:c r="D14547" s="10" t="n">
        <x:v>1</x:v>
      </x:c>
      <x:c r="E14547" s="10" t="str">
        <x:v>modeTorqAmp</x:v>
      </x:c>
      <x:c r="F14547" s="10"/>
      <x:c r="G14547" s="10"/>
      <x:c r="H14547" s="10"/>
      <x:c r="I14547" s="10"/>
      <x:c r="J14547" s="10" t="n">
        <x:v>0.6</x:v>
      </x:c>
      <x:c r="K14547" s="10" t="str">
        <x:v>ST381_S2-1</x:v>
      </x:c>
      <x:c r="L14547" s="9"/>
      <x:c r="M14547" s="9"/>
      <x:c r="N14547" s="9"/>
      <x:c r="O14547" s="10" t="n">
        <x:v>1</x:v>
      </x:c>
      <x:c r="P14547" s="10" t="n">
        <x:v>0.003</x:v>
      </x:c>
      <x:c r="Q14547" s="10" t="str">
        <x:v>[0.1 3.2]</x:v>
      </x:c>
      <x:c r="R14547" s="10" t="str">
        <x:v>[0.05 8]</x:v>
      </x:c>
      <x:c r="S14547" s="10" t="str">
        <x:v>modeSym</x:v>
      </x:c>
      <x:c r="T14547" s="9"/>
      <x:c r="U14547" s="10" t="n">
        <x:v>1</x:v>
      </x:c>
    </x:row>
    <x:row r="14548">
      <x:c r="A14548" s="10" t="str">
        <x:v>ST381_S3-1</x:v>
      </x:c>
      <x:c r="B14548" s="10" t="str">
        <x:v>260619</x:v>
      </x:c>
      <x:c r="C14548" s="10" t="str">
        <x:v>2D_gait_AFO_pc_60kg_160cm_R1.1_v10.osim</x:v>
      </x:c>
      <x:c r="D14548" s="10" t="n">
        <x:v>1</x:v>
      </x:c>
      <x:c r="E14548" s="10" t="str">
        <x:v>modeTorqAmp</x:v>
      </x:c>
      <x:c r="F14548" s="10"/>
      <x:c r="G14548" s="10"/>
      <x:c r="H14548" s="10"/>
      <x:c r="I14548" s="10"/>
      <x:c r="J14548" s="10" t="n">
        <x:v>0.2</x:v>
      </x:c>
      <x:c r="K14548" s="10" t="str">
        <x:v>ST381_S3-1</x:v>
      </x:c>
      <x:c r="L14548" s="9"/>
      <x:c r="M14548" s="9"/>
      <x:c r="N14548" s="9"/>
      <x:c r="O14548" s="10" t="n">
        <x:v>1</x:v>
      </x:c>
      <x:c r="P14548" s="10" t="n">
        <x:v>0.003</x:v>
      </x:c>
      <x:c r="Q14548" s="10" t="str">
        <x:v>[0.1 3.2]</x:v>
      </x:c>
      <x:c r="R14548" s="10" t="str">
        <x:v>[0.05 8]</x:v>
      </x:c>
      <x:c r="S14548" s="10" t="str">
        <x:v>modeSym</x:v>
      </x:c>
      <x:c r="T14548" s="9"/>
      <x:c r="U14548" s="10" t="n">
        <x:v>1</x:v>
      </x:c>
    </x:row>
    <x:row r="14549">
      <x:c r="A14549" s="10" t="str">
        <x:v>ST382_S1-1</x:v>
      </x:c>
      <x:c r="B14549" s="10" t="str">
        <x:v>260619</x:v>
      </x:c>
      <x:c r="C14549" s="10" t="str">
        <x:v>2D_gait_AFO_pc_60kg_160cm_R1.1_v10.osim</x:v>
      </x:c>
      <x:c r="D14549" s="10" t="n">
        <x:v>1</x:v>
      </x:c>
      <x:c r="E14549" s="10" t="str">
        <x:v>modeTorqAmp</x:v>
      </x:c>
      <x:c r="F14549" s="10"/>
      <x:c r="G14549" s="10"/>
      <x:c r="H14549" s="10"/>
      <x:c r="I14549" s="10"/>
      <x:c r="J14549" s="10" t="n">
        <x:v>1</x:v>
      </x:c>
      <x:c r="K14549" s="10" t="str">
        <x:v>ST382_S1-1</x:v>
      </x:c>
      <x:c r="L14549" s="9"/>
      <x:c r="M14549" s="9"/>
      <x:c r="N14549" s="9"/>
      <x:c r="O14549" s="10" t="n">
        <x:v>1</x:v>
      </x:c>
      <x:c r="P14549" s="10" t="n">
        <x:v>0.03</x:v>
      </x:c>
      <x:c r="Q14549" s="10" t="str">
        <x:v>[0.1 3.2]</x:v>
      </x:c>
      <x:c r="R14549" s="10" t="str">
        <x:v>[0.05 8]</x:v>
      </x:c>
      <x:c r="S14549" s="10" t="str">
        <x:v>modeSym</x:v>
      </x:c>
      <x:c r="T14549" s="9"/>
      <x:c r="U14549" s="10" t="n">
        <x:v>1</x:v>
      </x:c>
    </x:row>
    <x:row r="14550">
      <x:c r="A14550" s="10" t="str">
        <x:v>ST382_S2-1</x:v>
      </x:c>
      <x:c r="B14550" s="10" t="str">
        <x:v>260619</x:v>
      </x:c>
      <x:c r="C14550" s="10" t="str">
        <x:v>2D_gait_AFO_pc_60kg_160cm_R1.1_v10.osim</x:v>
      </x:c>
      <x:c r="D14550" s="10" t="n">
        <x:v>1</x:v>
      </x:c>
      <x:c r="E14550" s="10" t="str">
        <x:v>modeTorqAmp</x:v>
      </x:c>
      <x:c r="F14550" s="10"/>
      <x:c r="G14550" s="10"/>
      <x:c r="H14550" s="10"/>
      <x:c r="I14550" s="10"/>
      <x:c r="J14550" s="10" t="n">
        <x:v>0.6</x:v>
      </x:c>
      <x:c r="K14550" s="10" t="str">
        <x:v>ST382_S2-1</x:v>
      </x:c>
      <x:c r="L14550" s="9"/>
      <x:c r="M14550" s="9"/>
      <x:c r="N14550" s="9"/>
      <x:c r="O14550" s="10" t="n">
        <x:v>1</x:v>
      </x:c>
      <x:c r="P14550" s="10" t="n">
        <x:v>0.03</x:v>
      </x:c>
      <x:c r="Q14550" s="10" t="str">
        <x:v>[0.1 3.2]</x:v>
      </x:c>
      <x:c r="R14550" s="10" t="str">
        <x:v>[0.05 8]</x:v>
      </x:c>
      <x:c r="S14550" s="10" t="str">
        <x:v>modeSym</x:v>
      </x:c>
      <x:c r="T14550" s="9"/>
      <x:c r="U14550" s="10" t="n">
        <x:v>1</x:v>
      </x:c>
    </x:row>
    <x:row r="14551">
      <x:c r="A14551" s="10" t="str">
        <x:v>ST382_S3-1</x:v>
      </x:c>
      <x:c r="B14551" s="10" t="str">
        <x:v>260619</x:v>
      </x:c>
      <x:c r="C14551" s="10" t="str">
        <x:v>2D_gait_AFO_pc_60kg_160cm_R1.1_v10.osim</x:v>
      </x:c>
      <x:c r="D14551" s="10" t="n">
        <x:v>1</x:v>
      </x:c>
      <x:c r="E14551" s="10" t="str">
        <x:v>modeTorqAmp</x:v>
      </x:c>
      <x:c r="F14551" s="10"/>
      <x:c r="G14551" s="10"/>
      <x:c r="H14551" s="10"/>
      <x:c r="I14551" s="10"/>
      <x:c r="J14551" s="10" t="n">
        <x:v>0.2</x:v>
      </x:c>
      <x:c r="K14551" s="10" t="str">
        <x:v>ST382_S3-1</x:v>
      </x:c>
      <x:c r="L14551" s="9"/>
      <x:c r="M14551" s="9"/>
      <x:c r="N14551" s="9"/>
      <x:c r="O14551" s="10" t="n">
        <x:v>1</x:v>
      </x:c>
      <x:c r="P14551" s="10" t="n">
        <x:v>0.03</x:v>
      </x:c>
      <x:c r="Q14551" s="10" t="str">
        <x:v>[0.1 3.2]</x:v>
      </x:c>
      <x:c r="R14551" s="10" t="str">
        <x:v>[0.05 8]</x:v>
      </x:c>
      <x:c r="S14551" s="10" t="str">
        <x:v>modeSym</x:v>
      </x:c>
      <x:c r="T14551" s="9"/>
      <x:c r="U14551" s="10" t="n">
        <x:v>1</x:v>
      </x:c>
    </x:row>
    <x:row r="14552">
      <x:c r="A14552" s="10" t="str">
        <x:v>ST383_S1-1</x:v>
      </x:c>
      <x:c r="B14552" s="10" t="str">
        <x:v>260619</x:v>
      </x:c>
      <x:c r="C14552" s="10" t="str">
        <x:v>2D_gait_AFO_pc_60kg_160cm_R1.1_v10.osim</x:v>
      </x:c>
      <x:c r="D14552" s="10" t="n">
        <x:v>1</x:v>
      </x:c>
      <x:c r="E14552" s="10" t="str">
        <x:v>modeTorqAmp</x:v>
      </x:c>
      <x:c r="F14552" s="10"/>
      <x:c r="G14552" s="10"/>
      <x:c r="H14552" s="10"/>
      <x:c r="I14552" s="10"/>
      <x:c r="J14552" s="10" t="n">
        <x:v>1</x:v>
      </x:c>
      <x:c r="K14552" s="10" t="str">
        <x:v>ST383_S1-1</x:v>
      </x:c>
      <x:c r="L14552" s="9"/>
      <x:c r="M14552" s="9"/>
      <x:c r="N14552" s="9"/>
      <x:c r="O14552" s="10" t="n">
        <x:v>1</x:v>
      </x:c>
      <x:c r="P14552" s="10" t="n">
        <x:v>0.3</x:v>
      </x:c>
      <x:c r="Q14552" s="10" t="str">
        <x:v>[0.1 3.2]</x:v>
      </x:c>
      <x:c r="R14552" s="10" t="str">
        <x:v>[0.05 8]</x:v>
      </x:c>
      <x:c r="S14552" s="10" t="str">
        <x:v>modeSym</x:v>
      </x:c>
      <x:c r="T14552" s="9"/>
      <x:c r="U14552" s="10" t="n">
        <x:v>1</x:v>
      </x:c>
    </x:row>
    <x:row r="14553">
      <x:c r="A14553" s="10" t="str">
        <x:v>ST383_S2-1</x:v>
      </x:c>
      <x:c r="B14553" s="10" t="str">
        <x:v>260619</x:v>
      </x:c>
      <x:c r="C14553" s="10" t="str">
        <x:v>2D_gait_AFO_pc_60kg_160cm_R1.1_v10.osim</x:v>
      </x:c>
      <x:c r="D14553" s="10" t="n">
        <x:v>1</x:v>
      </x:c>
      <x:c r="E14553" s="10" t="str">
        <x:v>modeTorqAmp</x:v>
      </x:c>
      <x:c r="F14553" s="10"/>
      <x:c r="G14553" s="10"/>
      <x:c r="H14553" s="10"/>
      <x:c r="I14553" s="10"/>
      <x:c r="J14553" s="10" t="n">
        <x:v>0.6</x:v>
      </x:c>
      <x:c r="K14553" s="10" t="str">
        <x:v>ST383_S2-1</x:v>
      </x:c>
      <x:c r="L14553" s="9"/>
      <x:c r="M14553" s="9"/>
      <x:c r="N14553" s="9"/>
      <x:c r="O14553" s="10" t="n">
        <x:v>1</x:v>
      </x:c>
      <x:c r="P14553" s="10" t="n">
        <x:v>0.3</x:v>
      </x:c>
      <x:c r="Q14553" s="10" t="str">
        <x:v>[0.1 3.2]</x:v>
      </x:c>
      <x:c r="R14553" s="10" t="str">
        <x:v>[0.05 8]</x:v>
      </x:c>
      <x:c r="S14553" s="10" t="str">
        <x:v>modeSym</x:v>
      </x:c>
      <x:c r="T14553" s="9"/>
      <x:c r="U14553" s="10" t="n">
        <x:v>1</x:v>
      </x:c>
    </x:row>
    <x:row r="14554">
      <x:c r="A14554" s="10" t="str">
        <x:v>ST383_S3-1</x:v>
      </x:c>
      <x:c r="B14554" s="10" t="str">
        <x:v>260619</x:v>
      </x:c>
      <x:c r="C14554" s="10" t="str">
        <x:v>2D_gait_AFO_pc_60kg_160cm_R1.1_v10.osim</x:v>
      </x:c>
      <x:c r="D14554" s="10" t="n">
        <x:v>1</x:v>
      </x:c>
      <x:c r="E14554" s="10" t="str">
        <x:v>modeTorqAmp</x:v>
      </x:c>
      <x:c r="F14554" s="10"/>
      <x:c r="G14554" s="10"/>
      <x:c r="H14554" s="10"/>
      <x:c r="I14554" s="10"/>
      <x:c r="J14554" s="10" t="n">
        <x:v>0.2</x:v>
      </x:c>
      <x:c r="K14554" s="10" t="str">
        <x:v>ST383_S3-1</x:v>
      </x:c>
      <x:c r="L14554" s="9"/>
      <x:c r="M14554" s="9"/>
      <x:c r="N14554" s="9"/>
      <x:c r="O14554" s="10" t="n">
        <x:v>1</x:v>
      </x:c>
      <x:c r="P14554" s="10" t="n">
        <x:v>0.3</x:v>
      </x:c>
      <x:c r="Q14554" s="10" t="str">
        <x:v>[0.1 3.2]</x:v>
      </x:c>
      <x:c r="R14554" s="10" t="str">
        <x:v>[0.05 8]</x:v>
      </x:c>
      <x:c r="S14554" s="10" t="str">
        <x:v>modeSym</x:v>
      </x:c>
      <x:c r="T14554" s="9"/>
      <x:c r="U14554" s="10" t="n">
        <x:v>1</x:v>
      </x:c>
    </x:row>
    <x:row r="14555">
      <x:c r="A14555" s="10" t="str">
        <x:v>ST384_S1-1</x:v>
      </x:c>
      <x:c r="B14555" s="10" t="str">
        <x:v>260619</x:v>
      </x:c>
      <x:c r="C14555" s="10" t="str">
        <x:v>2D_gait_AFO_pc_60kg_160cm_R1.1_v10.osim</x:v>
      </x:c>
      <x:c r="D14555" s="10" t="n">
        <x:v>1</x:v>
      </x:c>
      <x:c r="E14555" s="10" t="str">
        <x:v>modeTorqAmp</x:v>
      </x:c>
      <x:c r="F14555" s="10"/>
      <x:c r="G14555" s="10"/>
      <x:c r="H14555" s="10"/>
      <x:c r="I14555" s="10"/>
      <x:c r="J14555" s="10" t="n">
        <x:v>1</x:v>
      </x:c>
      <x:c r="K14555" s="10" t="str">
        <x:v>ST384_S1-1</x:v>
      </x:c>
      <x:c r="L14555" s="9"/>
      <x:c r="M14555" s="9"/>
      <x:c r="N14555" s="9"/>
      <x:c r="O14555" s="10" t="n">
        <x:v>1</x:v>
      </x:c>
      <x:c r="P14555" s="10" t="n">
        <x:v>1</x:v>
      </x:c>
      <x:c r="Q14555" s="10" t="str">
        <x:v>[0.1 3.2]</x:v>
      </x:c>
      <x:c r="R14555" s="10" t="str">
        <x:v>[0.05 8]</x:v>
      </x:c>
      <x:c r="S14555" s="10" t="str">
        <x:v>modeSym</x:v>
      </x:c>
      <x:c r="T14555" s="9"/>
      <x:c r="U14555" s="10" t="n">
        <x:v>1</x:v>
      </x:c>
    </x:row>
    <x:row r="14556">
      <x:c r="A14556" s="10" t="str">
        <x:v>ST384_S2-1</x:v>
      </x:c>
      <x:c r="B14556" s="10" t="str">
        <x:v>260619</x:v>
      </x:c>
      <x:c r="C14556" s="10" t="str">
        <x:v>2D_gait_AFO_pc_60kg_160cm_R1.1_v10.osim</x:v>
      </x:c>
      <x:c r="D14556" s="10" t="n">
        <x:v>1</x:v>
      </x:c>
      <x:c r="E14556" s="10" t="str">
        <x:v>modeTorqAmp</x:v>
      </x:c>
      <x:c r="F14556" s="10"/>
      <x:c r="G14556" s="10"/>
      <x:c r="H14556" s="10"/>
      <x:c r="I14556" s="10"/>
      <x:c r="J14556" s="10" t="n">
        <x:v>0.6</x:v>
      </x:c>
      <x:c r="K14556" s="10" t="str">
        <x:v>ST384_S2-1</x:v>
      </x:c>
      <x:c r="L14556" s="9"/>
      <x:c r="M14556" s="9"/>
      <x:c r="N14556" s="9"/>
      <x:c r="O14556" s="10" t="n">
        <x:v>1</x:v>
      </x:c>
      <x:c r="P14556" s="10" t="n">
        <x:v>1</x:v>
      </x:c>
      <x:c r="Q14556" s="10" t="str">
        <x:v>[0.1 3.2]</x:v>
      </x:c>
      <x:c r="R14556" s="10" t="str">
        <x:v>[0.05 8]</x:v>
      </x:c>
      <x:c r="S14556" s="10" t="str">
        <x:v>modeSym</x:v>
      </x:c>
      <x:c r="T14556" s="9"/>
      <x:c r="U14556" s="10" t="n">
        <x:v>1</x:v>
      </x:c>
    </x:row>
    <x:row r="14557">
      <x:c r="A14557" s="10" t="str">
        <x:v>ST384_S3-1</x:v>
      </x:c>
      <x:c r="B14557" s="10" t="str">
        <x:v>260619</x:v>
      </x:c>
      <x:c r="C14557" s="10" t="str">
        <x:v>2D_gait_AFO_pc_60kg_160cm_R1.1_v10.osim</x:v>
      </x:c>
      <x:c r="D14557" s="10" t="n">
        <x:v>1</x:v>
      </x:c>
      <x:c r="E14557" s="10" t="str">
        <x:v>modeTorqAmp</x:v>
      </x:c>
      <x:c r="F14557" s="10"/>
      <x:c r="G14557" s="10"/>
      <x:c r="H14557" s="10"/>
      <x:c r="I14557" s="10"/>
      <x:c r="J14557" s="10" t="n">
        <x:v>0.2</x:v>
      </x:c>
      <x:c r="K14557" s="10" t="str">
        <x:v>ST384_S3-1</x:v>
      </x:c>
      <x:c r="L14557" s="9"/>
      <x:c r="M14557" s="9"/>
      <x:c r="N14557" s="9"/>
      <x:c r="O14557" s="10" t="n">
        <x:v>1</x:v>
      </x:c>
      <x:c r="P14557" s="10" t="n">
        <x:v>1</x:v>
      </x:c>
      <x:c r="Q14557" s="10" t="str">
        <x:v>[0.1 3.2]</x:v>
      </x:c>
      <x:c r="R14557" s="10" t="str">
        <x:v>[0.05 8]</x:v>
      </x:c>
      <x:c r="S14557" s="10" t="str">
        <x:v>modeSym</x:v>
      </x:c>
      <x:c r="T14557" s="9"/>
      <x:c r="U14557" s="10" t="n">
        <x:v>1</x:v>
      </x:c>
    </x:row>
    <x:row r="14558">
      <x:c r="A14558" s="10" t="str">
        <x:v>ST385_S1-1</x:v>
      </x:c>
      <x:c r="B14558" s="10" t="str">
        <x:v>260619</x:v>
      </x:c>
      <x:c r="C14558" s="10" t="str">
        <x:v>2D_gait_AFO_pc_60kg_170cm_R0.9_v10.osim</x:v>
      </x:c>
      <x:c r="D14558" s="10" t="n">
        <x:v>1</x:v>
      </x:c>
      <x:c r="E14558" s="10" t="str">
        <x:v>modeTorqAmp</x:v>
      </x:c>
      <x:c r="F14558" s="10"/>
      <x:c r="G14558" s="10"/>
      <x:c r="H14558" s="10"/>
      <x:c r="I14558" s="10"/>
      <x:c r="J14558" s="10" t="n">
        <x:v>1</x:v>
      </x:c>
      <x:c r="K14558" s="10" t="str">
        <x:v>ST385_S1-1</x:v>
      </x:c>
      <x:c r="L14558" s="9"/>
      <x:c r="M14558" s="9"/>
      <x:c r="N14558" s="9"/>
      <x:c r="O14558" s="10" t="n">
        <x:v>1</x:v>
      </x:c>
      <x:c r="P14558" s="10" t="n">
        <x:v>0.003</x:v>
      </x:c>
      <x:c r="Q14558" s="10" t="str">
        <x:v>[0.1 3.2]</x:v>
      </x:c>
      <x:c r="R14558" s="10" t="str">
        <x:v>[0.05 8]</x:v>
      </x:c>
      <x:c r="S14558" s="10" t="str">
        <x:v>modeSym</x:v>
      </x:c>
      <x:c r="T14558" s="9"/>
      <x:c r="U14558" s="10" t="n">
        <x:v>1</x:v>
      </x:c>
    </x:row>
    <x:row r="14559">
      <x:c r="A14559" s="10" t="str">
        <x:v>ST385_S2-1</x:v>
      </x:c>
      <x:c r="B14559" s="10" t="str">
        <x:v>260619</x:v>
      </x:c>
      <x:c r="C14559" s="10" t="str">
        <x:v>2D_gait_AFO_pc_60kg_170cm_R0.9_v10.osim</x:v>
      </x:c>
      <x:c r="D14559" s="10" t="n">
        <x:v>1</x:v>
      </x:c>
      <x:c r="E14559" s="10" t="str">
        <x:v>modeTorqAmp</x:v>
      </x:c>
      <x:c r="F14559" s="10"/>
      <x:c r="G14559" s="10"/>
      <x:c r="H14559" s="10"/>
      <x:c r="I14559" s="10"/>
      <x:c r="J14559" s="10" t="n">
        <x:v>0.6</x:v>
      </x:c>
      <x:c r="K14559" s="10" t="str">
        <x:v>ST385_S2-1</x:v>
      </x:c>
      <x:c r="L14559" s="9"/>
      <x:c r="M14559" s="9"/>
      <x:c r="N14559" s="9"/>
      <x:c r="O14559" s="10" t="n">
        <x:v>1</x:v>
      </x:c>
      <x:c r="P14559" s="10" t="n">
        <x:v>0.003</x:v>
      </x:c>
      <x:c r="Q14559" s="10" t="str">
        <x:v>[0.1 3.2]</x:v>
      </x:c>
      <x:c r="R14559" s="10" t="str">
        <x:v>[0.05 8]</x:v>
      </x:c>
      <x:c r="S14559" s="10" t="str">
        <x:v>modeSym</x:v>
      </x:c>
      <x:c r="T14559" s="9"/>
      <x:c r="U14559" s="10" t="n">
        <x:v>1</x:v>
      </x:c>
    </x:row>
    <x:row r="14560">
      <x:c r="A14560" s="10" t="str">
        <x:v>ST385_S3-1</x:v>
      </x:c>
      <x:c r="B14560" s="10" t="str">
        <x:v>260619</x:v>
      </x:c>
      <x:c r="C14560" s="10" t="str">
        <x:v>2D_gait_AFO_pc_60kg_170cm_R0.9_v10.osim</x:v>
      </x:c>
      <x:c r="D14560" s="10" t="n">
        <x:v>1</x:v>
      </x:c>
      <x:c r="E14560" s="10" t="str">
        <x:v>modeTorqAmp</x:v>
      </x:c>
      <x:c r="F14560" s="10"/>
      <x:c r="G14560" s="10"/>
      <x:c r="H14560" s="10"/>
      <x:c r="I14560" s="10"/>
      <x:c r="J14560" s="10" t="n">
        <x:v>0.2</x:v>
      </x:c>
      <x:c r="K14560" s="10" t="str">
        <x:v>ST385_S3-1</x:v>
      </x:c>
      <x:c r="L14560" s="9"/>
      <x:c r="M14560" s="9"/>
      <x:c r="N14560" s="9"/>
      <x:c r="O14560" s="10" t="n">
        <x:v>1</x:v>
      </x:c>
      <x:c r="P14560" s="10" t="n">
        <x:v>0.003</x:v>
      </x:c>
      <x:c r="Q14560" s="10" t="str">
        <x:v>[0.1 3.2]</x:v>
      </x:c>
      <x:c r="R14560" s="10" t="str">
        <x:v>[0.05 8]</x:v>
      </x:c>
      <x:c r="S14560" s="10" t="str">
        <x:v>modeSym</x:v>
      </x:c>
      <x:c r="T14560" s="9"/>
      <x:c r="U14560" s="10" t="n">
        <x:v>1</x:v>
      </x:c>
    </x:row>
    <x:row r="14561">
      <x:c r="A14561" s="10" t="str">
        <x:v>ST386_S1-1</x:v>
      </x:c>
      <x:c r="B14561" s="10" t="str">
        <x:v>260619</x:v>
      </x:c>
      <x:c r="C14561" s="10" t="str">
        <x:v>2D_gait_AFO_pc_60kg_170cm_R0.9_v10.osim</x:v>
      </x:c>
      <x:c r="D14561" s="10" t="n">
        <x:v>1</x:v>
      </x:c>
      <x:c r="E14561" s="10" t="str">
        <x:v>modeTorqAmp</x:v>
      </x:c>
      <x:c r="F14561" s="10"/>
      <x:c r="G14561" s="10"/>
      <x:c r="H14561" s="10"/>
      <x:c r="I14561" s="10"/>
      <x:c r="J14561" s="10" t="n">
        <x:v>1</x:v>
      </x:c>
      <x:c r="K14561" s="10" t="str">
        <x:v>ST386_S1-1</x:v>
      </x:c>
      <x:c r="L14561" s="9"/>
      <x:c r="M14561" s="9"/>
      <x:c r="N14561" s="9"/>
      <x:c r="O14561" s="10" t="n">
        <x:v>1</x:v>
      </x:c>
      <x:c r="P14561" s="10" t="n">
        <x:v>0.03</x:v>
      </x:c>
      <x:c r="Q14561" s="10" t="str">
        <x:v>[0.1 3.2]</x:v>
      </x:c>
      <x:c r="R14561" s="10" t="str">
        <x:v>[0.05 8]</x:v>
      </x:c>
      <x:c r="S14561" s="10" t="str">
        <x:v>modeSym</x:v>
      </x:c>
      <x:c r="T14561" s="9"/>
      <x:c r="U14561" s="10" t="n">
        <x:v>1</x:v>
      </x:c>
    </x:row>
    <x:row r="14562">
      <x:c r="A14562" s="10" t="str">
        <x:v>ST386_S2-1</x:v>
      </x:c>
      <x:c r="B14562" s="10" t="str">
        <x:v>260619</x:v>
      </x:c>
      <x:c r="C14562" s="10" t="str">
        <x:v>2D_gait_AFO_pc_60kg_170cm_R0.9_v10.osim</x:v>
      </x:c>
      <x:c r="D14562" s="10" t="n">
        <x:v>1</x:v>
      </x:c>
      <x:c r="E14562" s="10" t="str">
        <x:v>modeTorqAmp</x:v>
      </x:c>
      <x:c r="F14562" s="10"/>
      <x:c r="G14562" s="10"/>
      <x:c r="H14562" s="10"/>
      <x:c r="I14562" s="10"/>
      <x:c r="J14562" s="10" t="n">
        <x:v>0.6</x:v>
      </x:c>
      <x:c r="K14562" s="10" t="str">
        <x:v>ST386_S2-1</x:v>
      </x:c>
      <x:c r="L14562" s="9"/>
      <x:c r="M14562" s="9"/>
      <x:c r="N14562" s="9"/>
      <x:c r="O14562" s="10" t="n">
        <x:v>1</x:v>
      </x:c>
      <x:c r="P14562" s="10" t="n">
        <x:v>0.03</x:v>
      </x:c>
      <x:c r="Q14562" s="10" t="str">
        <x:v>[0.1 3.2]</x:v>
      </x:c>
      <x:c r="R14562" s="10" t="str">
        <x:v>[0.05 8]</x:v>
      </x:c>
      <x:c r="S14562" s="10" t="str">
        <x:v>modeSym</x:v>
      </x:c>
      <x:c r="T14562" s="9"/>
      <x:c r="U14562" s="10" t="n">
        <x:v>1</x:v>
      </x:c>
    </x:row>
    <x:row r="14563">
      <x:c r="A14563" s="10" t="str">
        <x:v>ST386_S3-1</x:v>
      </x:c>
      <x:c r="B14563" s="10" t="str">
        <x:v>260619</x:v>
      </x:c>
      <x:c r="C14563" s="10" t="str">
        <x:v>2D_gait_AFO_pc_60kg_170cm_R0.9_v10.osim</x:v>
      </x:c>
      <x:c r="D14563" s="10" t="n">
        <x:v>1</x:v>
      </x:c>
      <x:c r="E14563" s="10" t="str">
        <x:v>modeTorqAmp</x:v>
      </x:c>
      <x:c r="F14563" s="10"/>
      <x:c r="G14563" s="10"/>
      <x:c r="H14563" s="10"/>
      <x:c r="I14563" s="10"/>
      <x:c r="J14563" s="10" t="n">
        <x:v>0.2</x:v>
      </x:c>
      <x:c r="K14563" s="10" t="str">
        <x:v>ST386_S3-1</x:v>
      </x:c>
      <x:c r="L14563" s="9"/>
      <x:c r="M14563" s="9"/>
      <x:c r="N14563" s="9"/>
      <x:c r="O14563" s="10" t="n">
        <x:v>1</x:v>
      </x:c>
      <x:c r="P14563" s="10" t="n">
        <x:v>0.03</x:v>
      </x:c>
      <x:c r="Q14563" s="10" t="str">
        <x:v>[0.1 3.2]</x:v>
      </x:c>
      <x:c r="R14563" s="10" t="str">
        <x:v>[0.05 8]</x:v>
      </x:c>
      <x:c r="S14563" s="10" t="str">
        <x:v>modeSym</x:v>
      </x:c>
      <x:c r="T14563" s="9"/>
      <x:c r="U14563" s="10" t="n">
        <x:v>1</x:v>
      </x:c>
    </x:row>
    <x:row r="14564">
      <x:c r="A14564" s="10" t="str">
        <x:v>ST387_S1-1</x:v>
      </x:c>
      <x:c r="B14564" s="10" t="str">
        <x:v>260619</x:v>
      </x:c>
      <x:c r="C14564" s="10" t="str">
        <x:v>2D_gait_AFO_pc_60kg_170cm_R0.9_v10.osim</x:v>
      </x:c>
      <x:c r="D14564" s="10" t="n">
        <x:v>1</x:v>
      </x:c>
      <x:c r="E14564" s="10" t="str">
        <x:v>modeTorqAmp</x:v>
      </x:c>
      <x:c r="F14564" s="10"/>
      <x:c r="G14564" s="10"/>
      <x:c r="H14564" s="10"/>
      <x:c r="I14564" s="10"/>
      <x:c r="J14564" s="10" t="n">
        <x:v>1</x:v>
      </x:c>
      <x:c r="K14564" s="10" t="str">
        <x:v>ST387_S1-1</x:v>
      </x:c>
      <x:c r="L14564" s="9"/>
      <x:c r="M14564" s="9"/>
      <x:c r="N14564" s="9"/>
      <x:c r="O14564" s="10" t="n">
        <x:v>1</x:v>
      </x:c>
      <x:c r="P14564" s="10" t="n">
        <x:v>0.3</x:v>
      </x:c>
      <x:c r="Q14564" s="10" t="str">
        <x:v>[0.1 3.2]</x:v>
      </x:c>
      <x:c r="R14564" s="10" t="str">
        <x:v>[0.05 8]</x:v>
      </x:c>
      <x:c r="S14564" s="10" t="str">
        <x:v>modeSym</x:v>
      </x:c>
      <x:c r="T14564" s="9"/>
      <x:c r="U14564" s="10" t="n">
        <x:v>1</x:v>
      </x:c>
    </x:row>
    <x:row r="14565">
      <x:c r="A14565" s="10" t="str">
        <x:v>ST387_S2-1</x:v>
      </x:c>
      <x:c r="B14565" s="10" t="str">
        <x:v>260619</x:v>
      </x:c>
      <x:c r="C14565" s="10" t="str">
        <x:v>2D_gait_AFO_pc_60kg_170cm_R0.9_v10.osim</x:v>
      </x:c>
      <x:c r="D14565" s="10" t="n">
        <x:v>1</x:v>
      </x:c>
      <x:c r="E14565" s="10" t="str">
        <x:v>modeTorqAmp</x:v>
      </x:c>
      <x:c r="F14565" s="10"/>
      <x:c r="G14565" s="10"/>
      <x:c r="H14565" s="10"/>
      <x:c r="I14565" s="10"/>
      <x:c r="J14565" s="10" t="n">
        <x:v>0.6</x:v>
      </x:c>
      <x:c r="K14565" s="10" t="str">
        <x:v>ST387_S2-1</x:v>
      </x:c>
      <x:c r="L14565" s="9"/>
      <x:c r="M14565" s="9"/>
      <x:c r="N14565" s="9"/>
      <x:c r="O14565" s="10" t="n">
        <x:v>1</x:v>
      </x:c>
      <x:c r="P14565" s="10" t="n">
        <x:v>0.3</x:v>
      </x:c>
      <x:c r="Q14565" s="10" t="str">
        <x:v>[0.1 3.2]</x:v>
      </x:c>
      <x:c r="R14565" s="10" t="str">
        <x:v>[0.05 8]</x:v>
      </x:c>
      <x:c r="S14565" s="10" t="str">
        <x:v>modeSym</x:v>
      </x:c>
      <x:c r="T14565" s="9"/>
      <x:c r="U14565" s="10" t="n">
        <x:v>1</x:v>
      </x:c>
    </x:row>
    <x:row r="14566">
      <x:c r="A14566" s="10" t="str">
        <x:v>ST387_S3-1</x:v>
      </x:c>
      <x:c r="B14566" s="10" t="str">
        <x:v>260619</x:v>
      </x:c>
      <x:c r="C14566" s="10" t="str">
        <x:v>2D_gait_AFO_pc_60kg_170cm_R0.9_v10.osim</x:v>
      </x:c>
      <x:c r="D14566" s="10" t="n">
        <x:v>1</x:v>
      </x:c>
      <x:c r="E14566" s="10" t="str">
        <x:v>modeTorqAmp</x:v>
      </x:c>
      <x:c r="F14566" s="10"/>
      <x:c r="G14566" s="10"/>
      <x:c r="H14566" s="10"/>
      <x:c r="I14566" s="10"/>
      <x:c r="J14566" s="10" t="n">
        <x:v>0.2</x:v>
      </x:c>
      <x:c r="K14566" s="10" t="str">
        <x:v>ST387_S3-1</x:v>
      </x:c>
      <x:c r="L14566" s="9"/>
      <x:c r="M14566" s="9"/>
      <x:c r="N14566" s="9"/>
      <x:c r="O14566" s="10" t="n">
        <x:v>1</x:v>
      </x:c>
      <x:c r="P14566" s="10" t="n">
        <x:v>0.3</x:v>
      </x:c>
      <x:c r="Q14566" s="10" t="str">
        <x:v>[0.1 3.2]</x:v>
      </x:c>
      <x:c r="R14566" s="10" t="str">
        <x:v>[0.05 8]</x:v>
      </x:c>
      <x:c r="S14566" s="10" t="str">
        <x:v>modeSym</x:v>
      </x:c>
      <x:c r="T14566" s="9"/>
      <x:c r="U14566" s="10" t="n">
        <x:v>1</x:v>
      </x:c>
    </x:row>
    <x:row r="14567">
      <x:c r="A14567" s="10" t="str">
        <x:v>ST388_S1-1</x:v>
      </x:c>
      <x:c r="B14567" s="10" t="str">
        <x:v>260619</x:v>
      </x:c>
      <x:c r="C14567" s="10" t="str">
        <x:v>2D_gait_AFO_pc_60kg_170cm_R0.9_v10.osim</x:v>
      </x:c>
      <x:c r="D14567" s="10" t="n">
        <x:v>1</x:v>
      </x:c>
      <x:c r="E14567" s="10" t="str">
        <x:v>modeTorqAmp</x:v>
      </x:c>
      <x:c r="F14567" s="10"/>
      <x:c r="G14567" s="10"/>
      <x:c r="H14567" s="10"/>
      <x:c r="I14567" s="10"/>
      <x:c r="J14567" s="10" t="n">
        <x:v>1</x:v>
      </x:c>
      <x:c r="K14567" s="10" t="str">
        <x:v>ST388_S1-1</x:v>
      </x:c>
      <x:c r="L14567" s="9"/>
      <x:c r="M14567" s="9"/>
      <x:c r="N14567" s="9"/>
      <x:c r="O14567" s="10" t="n">
        <x:v>1</x:v>
      </x:c>
      <x:c r="P14567" s="10" t="n">
        <x:v>1</x:v>
      </x:c>
      <x:c r="Q14567" s="10" t="str">
        <x:v>[0.1 3.2]</x:v>
      </x:c>
      <x:c r="R14567" s="10" t="str">
        <x:v>[0.05 8]</x:v>
      </x:c>
      <x:c r="S14567" s="10" t="str">
        <x:v>modeSym</x:v>
      </x:c>
      <x:c r="T14567" s="9"/>
      <x:c r="U14567" s="10" t="n">
        <x:v>1</x:v>
      </x:c>
    </x:row>
    <x:row r="14568">
      <x:c r="A14568" s="10" t="str">
        <x:v>ST388_S2-1</x:v>
      </x:c>
      <x:c r="B14568" s="10" t="str">
        <x:v>260619</x:v>
      </x:c>
      <x:c r="C14568" s="10" t="str">
        <x:v>2D_gait_AFO_pc_60kg_170cm_R0.9_v10.osim</x:v>
      </x:c>
      <x:c r="D14568" s="10" t="n">
        <x:v>1</x:v>
      </x:c>
      <x:c r="E14568" s="10" t="str">
        <x:v>modeTorqAmp</x:v>
      </x:c>
      <x:c r="F14568" s="10"/>
      <x:c r="G14568" s="10"/>
      <x:c r="H14568" s="10"/>
      <x:c r="I14568" s="10"/>
      <x:c r="J14568" s="10" t="n">
        <x:v>0.6</x:v>
      </x:c>
      <x:c r="K14568" s="10" t="str">
        <x:v>ST388_S2-1</x:v>
      </x:c>
      <x:c r="L14568" s="9"/>
      <x:c r="M14568" s="9"/>
      <x:c r="N14568" s="9"/>
      <x:c r="O14568" s="10" t="n">
        <x:v>1</x:v>
      </x:c>
      <x:c r="P14568" s="10" t="n">
        <x:v>1</x:v>
      </x:c>
      <x:c r="Q14568" s="10" t="str">
        <x:v>[0.1 3.2]</x:v>
      </x:c>
      <x:c r="R14568" s="10" t="str">
        <x:v>[0.05 8]</x:v>
      </x:c>
      <x:c r="S14568" s="10" t="str">
        <x:v>modeSym</x:v>
      </x:c>
      <x:c r="T14568" s="9"/>
      <x:c r="U14568" s="10" t="n">
        <x:v>1</x:v>
      </x:c>
    </x:row>
    <x:row r="14569">
      <x:c r="A14569" s="10" t="str">
        <x:v>ST388_S3-1</x:v>
      </x:c>
      <x:c r="B14569" s="10" t="str">
        <x:v>260619</x:v>
      </x:c>
      <x:c r="C14569" s="10" t="str">
        <x:v>2D_gait_AFO_pc_60kg_170cm_R0.9_v10.osim</x:v>
      </x:c>
      <x:c r="D14569" s="10" t="n">
        <x:v>1</x:v>
      </x:c>
      <x:c r="E14569" s="10" t="str">
        <x:v>modeTorqAmp</x:v>
      </x:c>
      <x:c r="F14569" s="10"/>
      <x:c r="G14569" s="10"/>
      <x:c r="H14569" s="10"/>
      <x:c r="I14569" s="10"/>
      <x:c r="J14569" s="10" t="n">
        <x:v>0.2</x:v>
      </x:c>
      <x:c r="K14569" s="10" t="str">
        <x:v>ST388_S3-1</x:v>
      </x:c>
      <x:c r="L14569" s="9"/>
      <x:c r="M14569" s="9"/>
      <x:c r="N14569" s="9"/>
      <x:c r="O14569" s="10" t="n">
        <x:v>1</x:v>
      </x:c>
      <x:c r="P14569" s="10" t="n">
        <x:v>1</x:v>
      </x:c>
      <x:c r="Q14569" s="10" t="str">
        <x:v>[0.1 3.2]</x:v>
      </x:c>
      <x:c r="R14569" s="10" t="str">
        <x:v>[0.05 8]</x:v>
      </x:c>
      <x:c r="S14569" s="10" t="str">
        <x:v>modeSym</x:v>
      </x:c>
      <x:c r="T14569" s="9"/>
      <x:c r="U14569" s="10" t="n">
        <x:v>1</x:v>
      </x:c>
    </x:row>
    <x:row r="14570">
      <x:c r="A14570" s="10" t="str">
        <x:v>ST389_S1-1</x:v>
      </x:c>
      <x:c r="B14570" s="10" t="str">
        <x:v>260619</x:v>
      </x:c>
      <x:c r="C14570" s="10" t="str">
        <x:v>2D_gait_AFO_pc_60kg_170cm_R1_v10.osim</x:v>
      </x:c>
      <x:c r="D14570" s="10" t="n">
        <x:v>1</x:v>
      </x:c>
      <x:c r="E14570" s="10" t="str">
        <x:v>modeTorqAmp</x:v>
      </x:c>
      <x:c r="F14570" s="10"/>
      <x:c r="G14570" s="10"/>
      <x:c r="H14570" s="10"/>
      <x:c r="I14570" s="10"/>
      <x:c r="J14570" s="10" t="n">
        <x:v>1</x:v>
      </x:c>
      <x:c r="K14570" s="10" t="str">
        <x:v>ST389_S1-1</x:v>
      </x:c>
      <x:c r="L14570" s="9"/>
      <x:c r="M14570" s="9"/>
      <x:c r="N14570" s="9"/>
      <x:c r="O14570" s="10" t="n">
        <x:v>1</x:v>
      </x:c>
      <x:c r="P14570" s="10" t="n">
        <x:v>0.003</x:v>
      </x:c>
      <x:c r="Q14570" s="10" t="str">
        <x:v>[0.1 3.2]</x:v>
      </x:c>
      <x:c r="R14570" s="10" t="str">
        <x:v>[0.05 8]</x:v>
      </x:c>
      <x:c r="S14570" s="10" t="str">
        <x:v>modeSym</x:v>
      </x:c>
      <x:c r="T14570" s="9"/>
      <x:c r="U14570" s="10" t="n">
        <x:v>1</x:v>
      </x:c>
    </x:row>
    <x:row r="14571">
      <x:c r="A14571" s="10" t="str">
        <x:v>ST389_S2-1</x:v>
      </x:c>
      <x:c r="B14571" s="10" t="str">
        <x:v>260619</x:v>
      </x:c>
      <x:c r="C14571" s="10" t="str">
        <x:v>2D_gait_AFO_pc_60kg_170cm_R1_v10.osim</x:v>
      </x:c>
      <x:c r="D14571" s="10" t="n">
        <x:v>1</x:v>
      </x:c>
      <x:c r="E14571" s="10" t="str">
        <x:v>modeTorqAmp</x:v>
      </x:c>
      <x:c r="F14571" s="10"/>
      <x:c r="G14571" s="10"/>
      <x:c r="H14571" s="10"/>
      <x:c r="I14571" s="10"/>
      <x:c r="J14571" s="10" t="n">
        <x:v>0.6</x:v>
      </x:c>
      <x:c r="K14571" s="10" t="str">
        <x:v>ST389_S2-1</x:v>
      </x:c>
      <x:c r="L14571" s="9"/>
      <x:c r="M14571" s="9"/>
      <x:c r="N14571" s="9"/>
      <x:c r="O14571" s="10" t="n">
        <x:v>1</x:v>
      </x:c>
      <x:c r="P14571" s="10" t="n">
        <x:v>0.003</x:v>
      </x:c>
      <x:c r="Q14571" s="10" t="str">
        <x:v>[0.1 3.2]</x:v>
      </x:c>
      <x:c r="R14571" s="10" t="str">
        <x:v>[0.05 8]</x:v>
      </x:c>
      <x:c r="S14571" s="10" t="str">
        <x:v>modeSym</x:v>
      </x:c>
      <x:c r="T14571" s="9"/>
      <x:c r="U14571" s="10" t="n">
        <x:v>1</x:v>
      </x:c>
    </x:row>
    <x:row r="14572">
      <x:c r="A14572" s="10" t="str">
        <x:v>ST389_S3-1</x:v>
      </x:c>
      <x:c r="B14572" s="10" t="str">
        <x:v>260619</x:v>
      </x:c>
      <x:c r="C14572" s="10" t="str">
        <x:v>2D_gait_AFO_pc_60kg_170cm_R1_v10.osim</x:v>
      </x:c>
      <x:c r="D14572" s="10" t="n">
        <x:v>1</x:v>
      </x:c>
      <x:c r="E14572" s="10" t="str">
        <x:v>modeTorqAmp</x:v>
      </x:c>
      <x:c r="F14572" s="10"/>
      <x:c r="G14572" s="10"/>
      <x:c r="H14572" s="10"/>
      <x:c r="I14572" s="10"/>
      <x:c r="J14572" s="10" t="n">
        <x:v>0.2</x:v>
      </x:c>
      <x:c r="K14572" s="10" t="str">
        <x:v>ST389_S3-1</x:v>
      </x:c>
      <x:c r="L14572" s="9"/>
      <x:c r="M14572" s="9"/>
      <x:c r="N14572" s="9"/>
      <x:c r="O14572" s="10" t="n">
        <x:v>1</x:v>
      </x:c>
      <x:c r="P14572" s="10" t="n">
        <x:v>0.003</x:v>
      </x:c>
      <x:c r="Q14572" s="10" t="str">
        <x:v>[0.1 3.2]</x:v>
      </x:c>
      <x:c r="R14572" s="10" t="str">
        <x:v>[0.05 8]</x:v>
      </x:c>
      <x:c r="S14572" s="10" t="str">
        <x:v>modeSym</x:v>
      </x:c>
      <x:c r="T14572" s="9"/>
      <x:c r="U14572" s="10" t="n">
        <x:v>1</x:v>
      </x:c>
    </x:row>
    <x:row r="14573">
      <x:c r="A14573" s="10" t="str">
        <x:v>ST390_S1-1</x:v>
      </x:c>
      <x:c r="B14573" s="10" t="str">
        <x:v>260619</x:v>
      </x:c>
      <x:c r="C14573" s="10" t="str">
        <x:v>2D_gait_AFO_pc_60kg_170cm_R1_v10.osim</x:v>
      </x:c>
      <x:c r="D14573" s="10" t="n">
        <x:v>1</x:v>
      </x:c>
      <x:c r="E14573" s="10" t="str">
        <x:v>modeTorqAmp</x:v>
      </x:c>
      <x:c r="F14573" s="10"/>
      <x:c r="G14573" s="10"/>
      <x:c r="H14573" s="10"/>
      <x:c r="I14573" s="10"/>
      <x:c r="J14573" s="10" t="n">
        <x:v>1</x:v>
      </x:c>
      <x:c r="K14573" s="10" t="str">
        <x:v>ST390_S1-1</x:v>
      </x:c>
      <x:c r="L14573" s="9"/>
      <x:c r="M14573" s="9"/>
      <x:c r="N14573" s="9"/>
      <x:c r="O14573" s="10" t="n">
        <x:v>1</x:v>
      </x:c>
      <x:c r="P14573" s="10" t="n">
        <x:v>0.03</x:v>
      </x:c>
      <x:c r="Q14573" s="10" t="str">
        <x:v>[0.1 3.2]</x:v>
      </x:c>
      <x:c r="R14573" s="10" t="str">
        <x:v>[0.05 8]</x:v>
      </x:c>
      <x:c r="S14573" s="10" t="str">
        <x:v>modeSym</x:v>
      </x:c>
      <x:c r="T14573" s="9"/>
      <x:c r="U14573" s="10" t="n">
        <x:v>1</x:v>
      </x:c>
    </x:row>
    <x:row r="14574">
      <x:c r="A14574" s="10" t="str">
        <x:v>ST390_S2-1</x:v>
      </x:c>
      <x:c r="B14574" s="10" t="str">
        <x:v>260619</x:v>
      </x:c>
      <x:c r="C14574" s="10" t="str">
        <x:v>2D_gait_AFO_pc_60kg_170cm_R1_v10.osim</x:v>
      </x:c>
      <x:c r="D14574" s="10" t="n">
        <x:v>1</x:v>
      </x:c>
      <x:c r="E14574" s="10" t="str">
        <x:v>modeTorqAmp</x:v>
      </x:c>
      <x:c r="F14574" s="10"/>
      <x:c r="G14574" s="10"/>
      <x:c r="H14574" s="10"/>
      <x:c r="I14574" s="10"/>
      <x:c r="J14574" s="10" t="n">
        <x:v>0.6</x:v>
      </x:c>
      <x:c r="K14574" s="10" t="str">
        <x:v>ST390_S2-1</x:v>
      </x:c>
      <x:c r="L14574" s="9"/>
      <x:c r="M14574" s="9"/>
      <x:c r="N14574" s="9"/>
      <x:c r="O14574" s="10" t="n">
        <x:v>1</x:v>
      </x:c>
      <x:c r="P14574" s="10" t="n">
        <x:v>0.03</x:v>
      </x:c>
      <x:c r="Q14574" s="10" t="str">
        <x:v>[0.1 3.2]</x:v>
      </x:c>
      <x:c r="R14574" s="10" t="str">
        <x:v>[0.05 8]</x:v>
      </x:c>
      <x:c r="S14574" s="10" t="str">
        <x:v>modeSym</x:v>
      </x:c>
      <x:c r="T14574" s="9"/>
      <x:c r="U14574" s="10" t="n">
        <x:v>1</x:v>
      </x:c>
    </x:row>
    <x:row r="14575">
      <x:c r="A14575" s="10" t="str">
        <x:v>ST390_S3-1</x:v>
      </x:c>
      <x:c r="B14575" s="10" t="str">
        <x:v>260619</x:v>
      </x:c>
      <x:c r="C14575" s="10" t="str">
        <x:v>2D_gait_AFO_pc_60kg_170cm_R1_v10.osim</x:v>
      </x:c>
      <x:c r="D14575" s="10" t="n">
        <x:v>1</x:v>
      </x:c>
      <x:c r="E14575" s="10" t="str">
        <x:v>modeTorqAmp</x:v>
      </x:c>
      <x:c r="F14575" s="10"/>
      <x:c r="G14575" s="10"/>
      <x:c r="H14575" s="10"/>
      <x:c r="I14575" s="10"/>
      <x:c r="J14575" s="10" t="n">
        <x:v>0.2</x:v>
      </x:c>
      <x:c r="K14575" s="10" t="str">
        <x:v>ST390_S3-1</x:v>
      </x:c>
      <x:c r="L14575" s="9"/>
      <x:c r="M14575" s="9"/>
      <x:c r="N14575" s="9"/>
      <x:c r="O14575" s="10" t="n">
        <x:v>1</x:v>
      </x:c>
      <x:c r="P14575" s="10" t="n">
        <x:v>0.03</x:v>
      </x:c>
      <x:c r="Q14575" s="10" t="str">
        <x:v>[0.1 3.2]</x:v>
      </x:c>
      <x:c r="R14575" s="10" t="str">
        <x:v>[0.05 8]</x:v>
      </x:c>
      <x:c r="S14575" s="10" t="str">
        <x:v>modeSym</x:v>
      </x:c>
      <x:c r="T14575" s="9"/>
      <x:c r="U14575" s="10" t="n">
        <x:v>1</x:v>
      </x:c>
    </x:row>
    <x:row r="14576">
      <x:c r="A14576" s="10" t="str">
        <x:v>ST391_S1-1</x:v>
      </x:c>
      <x:c r="B14576" s="10" t="str">
        <x:v>260619</x:v>
      </x:c>
      <x:c r="C14576" s="10" t="str">
        <x:v>2D_gait_AFO_pc_60kg_170cm_R1_v10.osim</x:v>
      </x:c>
      <x:c r="D14576" s="10" t="n">
        <x:v>1</x:v>
      </x:c>
      <x:c r="E14576" s="10" t="str">
        <x:v>modeTorqAmp</x:v>
      </x:c>
      <x:c r="F14576" s="10"/>
      <x:c r="G14576" s="10"/>
      <x:c r="H14576" s="10"/>
      <x:c r="I14576" s="10"/>
      <x:c r="J14576" s="10" t="n">
        <x:v>1</x:v>
      </x:c>
      <x:c r="K14576" s="10" t="str">
        <x:v>ST391_S1-1</x:v>
      </x:c>
      <x:c r="L14576" s="9"/>
      <x:c r="M14576" s="9"/>
      <x:c r="N14576" s="9"/>
      <x:c r="O14576" s="10" t="n">
        <x:v>1</x:v>
      </x:c>
      <x:c r="P14576" s="10" t="n">
        <x:v>0.3</x:v>
      </x:c>
      <x:c r="Q14576" s="10" t="str">
        <x:v>[0.1 3.2]</x:v>
      </x:c>
      <x:c r="R14576" s="10" t="str">
        <x:v>[0.05 8]</x:v>
      </x:c>
      <x:c r="S14576" s="10" t="str">
        <x:v>modeSym</x:v>
      </x:c>
      <x:c r="T14576" s="9"/>
      <x:c r="U14576" s="10" t="n">
        <x:v>1</x:v>
      </x:c>
    </x:row>
    <x:row r="14577">
      <x:c r="A14577" s="10" t="str">
        <x:v>ST391_S2-1</x:v>
      </x:c>
      <x:c r="B14577" s="10" t="str">
        <x:v>260619</x:v>
      </x:c>
      <x:c r="C14577" s="10" t="str">
        <x:v>2D_gait_AFO_pc_60kg_170cm_R1_v10.osim</x:v>
      </x:c>
      <x:c r="D14577" s="10" t="n">
        <x:v>1</x:v>
      </x:c>
      <x:c r="E14577" s="10" t="str">
        <x:v>modeTorqAmp</x:v>
      </x:c>
      <x:c r="F14577" s="10"/>
      <x:c r="G14577" s="10"/>
      <x:c r="H14577" s="10"/>
      <x:c r="I14577" s="10"/>
      <x:c r="J14577" s="10" t="n">
        <x:v>0.6</x:v>
      </x:c>
      <x:c r="K14577" s="10" t="str">
        <x:v>ST391_S2-1</x:v>
      </x:c>
      <x:c r="L14577" s="9"/>
      <x:c r="M14577" s="9"/>
      <x:c r="N14577" s="9"/>
      <x:c r="O14577" s="10" t="n">
        <x:v>1</x:v>
      </x:c>
      <x:c r="P14577" s="10" t="n">
        <x:v>0.3</x:v>
      </x:c>
      <x:c r="Q14577" s="10" t="str">
        <x:v>[0.1 3.2]</x:v>
      </x:c>
      <x:c r="R14577" s="10" t="str">
        <x:v>[0.05 8]</x:v>
      </x:c>
      <x:c r="S14577" s="10" t="str">
        <x:v>modeSym</x:v>
      </x:c>
      <x:c r="T14577" s="9"/>
      <x:c r="U14577" s="10" t="n">
        <x:v>1</x:v>
      </x:c>
    </x:row>
    <x:row r="14578">
      <x:c r="A14578" s="10" t="str">
        <x:v>ST391_S3-1</x:v>
      </x:c>
      <x:c r="B14578" s="10" t="str">
        <x:v>260619</x:v>
      </x:c>
      <x:c r="C14578" s="10" t="str">
        <x:v>2D_gait_AFO_pc_60kg_170cm_R1_v10.osim</x:v>
      </x:c>
      <x:c r="D14578" s="10" t="n">
        <x:v>1</x:v>
      </x:c>
      <x:c r="E14578" s="10" t="str">
        <x:v>modeTorqAmp</x:v>
      </x:c>
      <x:c r="F14578" s="10"/>
      <x:c r="G14578" s="10"/>
      <x:c r="H14578" s="10"/>
      <x:c r="I14578" s="10"/>
      <x:c r="J14578" s="10" t="n">
        <x:v>0.2</x:v>
      </x:c>
      <x:c r="K14578" s="10" t="str">
        <x:v>ST391_S3-1</x:v>
      </x:c>
      <x:c r="L14578" s="9"/>
      <x:c r="M14578" s="9"/>
      <x:c r="N14578" s="9"/>
      <x:c r="O14578" s="10" t="n">
        <x:v>1</x:v>
      </x:c>
      <x:c r="P14578" s="10" t="n">
        <x:v>0.3</x:v>
      </x:c>
      <x:c r="Q14578" s="10" t="str">
        <x:v>[0.1 3.2]</x:v>
      </x:c>
      <x:c r="R14578" s="10" t="str">
        <x:v>[0.05 8]</x:v>
      </x:c>
      <x:c r="S14578" s="10" t="str">
        <x:v>modeSym</x:v>
      </x:c>
      <x:c r="T14578" s="9"/>
      <x:c r="U14578" s="10" t="n">
        <x:v>1</x:v>
      </x:c>
    </x:row>
    <x:row r="14579">
      <x:c r="A14579" s="10" t="str">
        <x:v>ST392_S1-1</x:v>
      </x:c>
      <x:c r="B14579" s="10" t="str">
        <x:v>260619</x:v>
      </x:c>
      <x:c r="C14579" s="10" t="str">
        <x:v>2D_gait_AFO_pc_60kg_170cm_R1_v10.osim</x:v>
      </x:c>
      <x:c r="D14579" s="10" t="n">
        <x:v>1</x:v>
      </x:c>
      <x:c r="E14579" s="10" t="str">
        <x:v>modeTorqAmp</x:v>
      </x:c>
      <x:c r="F14579" s="10"/>
      <x:c r="G14579" s="10"/>
      <x:c r="H14579" s="10"/>
      <x:c r="I14579" s="10"/>
      <x:c r="J14579" s="10" t="n">
        <x:v>1</x:v>
      </x:c>
      <x:c r="K14579" s="10" t="str">
        <x:v>ST392_S1-1</x:v>
      </x:c>
      <x:c r="L14579" s="9"/>
      <x:c r="M14579" s="9"/>
      <x:c r="N14579" s="9"/>
      <x:c r="O14579" s="10" t="n">
        <x:v>1</x:v>
      </x:c>
      <x:c r="P14579" s="10" t="n">
        <x:v>1</x:v>
      </x:c>
      <x:c r="Q14579" s="10" t="str">
        <x:v>[0.1 3.2]</x:v>
      </x:c>
      <x:c r="R14579" s="10" t="str">
        <x:v>[0.05 8]</x:v>
      </x:c>
      <x:c r="S14579" s="10" t="str">
        <x:v>modeSym</x:v>
      </x:c>
      <x:c r="T14579" s="9"/>
      <x:c r="U14579" s="10" t="n">
        <x:v>1</x:v>
      </x:c>
    </x:row>
    <x:row r="14580">
      <x:c r="A14580" s="10" t="str">
        <x:v>ST392_S2-1</x:v>
      </x:c>
      <x:c r="B14580" s="10" t="str">
        <x:v>260619</x:v>
      </x:c>
      <x:c r="C14580" s="10" t="str">
        <x:v>2D_gait_AFO_pc_60kg_170cm_R1_v10.osim</x:v>
      </x:c>
      <x:c r="D14580" s="10" t="n">
        <x:v>1</x:v>
      </x:c>
      <x:c r="E14580" s="10" t="str">
        <x:v>modeTorqAmp</x:v>
      </x:c>
      <x:c r="F14580" s="10"/>
      <x:c r="G14580" s="10"/>
      <x:c r="H14580" s="10"/>
      <x:c r="I14580" s="10"/>
      <x:c r="J14580" s="10" t="n">
        <x:v>0.6</x:v>
      </x:c>
      <x:c r="K14580" s="10" t="str">
        <x:v>ST392_S2-1</x:v>
      </x:c>
      <x:c r="L14580" s="9"/>
      <x:c r="M14580" s="9"/>
      <x:c r="N14580" s="9"/>
      <x:c r="O14580" s="10" t="n">
        <x:v>1</x:v>
      </x:c>
      <x:c r="P14580" s="10" t="n">
        <x:v>1</x:v>
      </x:c>
      <x:c r="Q14580" s="10" t="str">
        <x:v>[0.1 3.2]</x:v>
      </x:c>
      <x:c r="R14580" s="10" t="str">
        <x:v>[0.05 8]</x:v>
      </x:c>
      <x:c r="S14580" s="10" t="str">
        <x:v>modeSym</x:v>
      </x:c>
      <x:c r="T14580" s="9"/>
      <x:c r="U14580" s="10" t="n">
        <x:v>1</x:v>
      </x:c>
    </x:row>
    <x:row r="14581">
      <x:c r="A14581" s="10" t="str">
        <x:v>ST392_S3-1</x:v>
      </x:c>
      <x:c r="B14581" s="10" t="str">
        <x:v>260619</x:v>
      </x:c>
      <x:c r="C14581" s="10" t="str">
        <x:v>2D_gait_AFO_pc_60kg_170cm_R1_v10.osim</x:v>
      </x:c>
      <x:c r="D14581" s="10" t="n">
        <x:v>1</x:v>
      </x:c>
      <x:c r="E14581" s="10" t="str">
        <x:v>modeTorqAmp</x:v>
      </x:c>
      <x:c r="F14581" s="10"/>
      <x:c r="G14581" s="10"/>
      <x:c r="H14581" s="10"/>
      <x:c r="I14581" s="10"/>
      <x:c r="J14581" s="10" t="n">
        <x:v>0.2</x:v>
      </x:c>
      <x:c r="K14581" s="10" t="str">
        <x:v>ST392_S3-1</x:v>
      </x:c>
      <x:c r="L14581" s="9"/>
      <x:c r="M14581" s="9"/>
      <x:c r="N14581" s="9"/>
      <x:c r="O14581" s="10" t="n">
        <x:v>1</x:v>
      </x:c>
      <x:c r="P14581" s="10" t="n">
        <x:v>1</x:v>
      </x:c>
      <x:c r="Q14581" s="10" t="str">
        <x:v>[0.1 3.2]</x:v>
      </x:c>
      <x:c r="R14581" s="10" t="str">
        <x:v>[0.05 8]</x:v>
      </x:c>
      <x:c r="S14581" s="10" t="str">
        <x:v>modeSym</x:v>
      </x:c>
      <x:c r="T14581" s="9"/>
      <x:c r="U14581" s="10" t="n">
        <x:v>1</x:v>
      </x:c>
    </x:row>
    <x:row r="14582">
      <x:c r="A14582" s="10" t="str">
        <x:v>ST393_S1-1</x:v>
      </x:c>
      <x:c r="B14582" s="10" t="str">
        <x:v>260619</x:v>
      </x:c>
      <x:c r="C14582" s="10" t="str">
        <x:v>2D_gait_AFO_pc_60kg_170cm_R1.1_v10.osim</x:v>
      </x:c>
      <x:c r="D14582" s="10" t="n">
        <x:v>1</x:v>
      </x:c>
      <x:c r="E14582" s="10" t="str">
        <x:v>modeTorqAmp</x:v>
      </x:c>
      <x:c r="F14582" s="10"/>
      <x:c r="G14582" s="10"/>
      <x:c r="H14582" s="10"/>
      <x:c r="I14582" s="10"/>
      <x:c r="J14582" s="10" t="n">
        <x:v>1</x:v>
      </x:c>
      <x:c r="K14582" s="10" t="str">
        <x:v>ST393_S1-1</x:v>
      </x:c>
      <x:c r="L14582" s="9"/>
      <x:c r="M14582" s="9"/>
      <x:c r="N14582" s="9"/>
      <x:c r="O14582" s="10" t="n">
        <x:v>1</x:v>
      </x:c>
      <x:c r="P14582" s="10" t="n">
        <x:v>0.003</x:v>
      </x:c>
      <x:c r="Q14582" s="10" t="str">
        <x:v>[0.1 3.2]</x:v>
      </x:c>
      <x:c r="R14582" s="10" t="str">
        <x:v>[0.05 8]</x:v>
      </x:c>
      <x:c r="S14582" s="10" t="str">
        <x:v>modeSym</x:v>
      </x:c>
      <x:c r="T14582" s="9"/>
      <x:c r="U14582" s="10" t="n">
        <x:v>1</x:v>
      </x:c>
    </x:row>
    <x:row r="14583">
      <x:c r="A14583" s="10" t="str">
        <x:v>ST393_S2-1</x:v>
      </x:c>
      <x:c r="B14583" s="10" t="str">
        <x:v>260619</x:v>
      </x:c>
      <x:c r="C14583" s="10" t="str">
        <x:v>2D_gait_AFO_pc_60kg_170cm_R1.1_v10.osim</x:v>
      </x:c>
      <x:c r="D14583" s="10" t="n">
        <x:v>1</x:v>
      </x:c>
      <x:c r="E14583" s="10" t="str">
        <x:v>modeTorqAmp</x:v>
      </x:c>
      <x:c r="F14583" s="10"/>
      <x:c r="G14583" s="10"/>
      <x:c r="H14583" s="10"/>
      <x:c r="I14583" s="10"/>
      <x:c r="J14583" s="10" t="n">
        <x:v>0.6</x:v>
      </x:c>
      <x:c r="K14583" s="10" t="str">
        <x:v>ST393_S2-1</x:v>
      </x:c>
      <x:c r="L14583" s="9"/>
      <x:c r="M14583" s="9"/>
      <x:c r="N14583" s="9"/>
      <x:c r="O14583" s="10" t="n">
        <x:v>1</x:v>
      </x:c>
      <x:c r="P14583" s="10" t="n">
        <x:v>0.003</x:v>
      </x:c>
      <x:c r="Q14583" s="10" t="str">
        <x:v>[0.1 3.2]</x:v>
      </x:c>
      <x:c r="R14583" s="10" t="str">
        <x:v>[0.05 8]</x:v>
      </x:c>
      <x:c r="S14583" s="10" t="str">
        <x:v>modeSym</x:v>
      </x:c>
      <x:c r="T14583" s="9"/>
      <x:c r="U14583" s="10" t="n">
        <x:v>1</x:v>
      </x:c>
    </x:row>
    <x:row r="14584">
      <x:c r="A14584" s="10" t="str">
        <x:v>ST393_S3-1</x:v>
      </x:c>
      <x:c r="B14584" s="10" t="str">
        <x:v>260619</x:v>
      </x:c>
      <x:c r="C14584" s="10" t="str">
        <x:v>2D_gait_AFO_pc_60kg_170cm_R1.1_v10.osim</x:v>
      </x:c>
      <x:c r="D14584" s="10" t="n">
        <x:v>1</x:v>
      </x:c>
      <x:c r="E14584" s="10" t="str">
        <x:v>modeTorqAmp</x:v>
      </x:c>
      <x:c r="F14584" s="10"/>
      <x:c r="G14584" s="10"/>
      <x:c r="H14584" s="10"/>
      <x:c r="I14584" s="10"/>
      <x:c r="J14584" s="10" t="n">
        <x:v>0.2</x:v>
      </x:c>
      <x:c r="K14584" s="10" t="str">
        <x:v>ST393_S3-1</x:v>
      </x:c>
      <x:c r="L14584" s="9"/>
      <x:c r="M14584" s="9"/>
      <x:c r="N14584" s="9"/>
      <x:c r="O14584" s="10" t="n">
        <x:v>1</x:v>
      </x:c>
      <x:c r="P14584" s="10" t="n">
        <x:v>0.003</x:v>
      </x:c>
      <x:c r="Q14584" s="10" t="str">
        <x:v>[0.1 3.2]</x:v>
      </x:c>
      <x:c r="R14584" s="10" t="str">
        <x:v>[0.05 8]</x:v>
      </x:c>
      <x:c r="S14584" s="10" t="str">
        <x:v>modeSym</x:v>
      </x:c>
      <x:c r="T14584" s="9"/>
      <x:c r="U14584" s="10" t="n">
        <x:v>1</x:v>
      </x:c>
    </x:row>
    <x:row r="14585">
      <x:c r="A14585" s="10" t="str">
        <x:v>ST394_S1-1</x:v>
      </x:c>
      <x:c r="B14585" s="10" t="str">
        <x:v>260619</x:v>
      </x:c>
      <x:c r="C14585" s="10" t="str">
        <x:v>2D_gait_AFO_pc_60kg_170cm_R1.1_v10.osim</x:v>
      </x:c>
      <x:c r="D14585" s="10" t="n">
        <x:v>1</x:v>
      </x:c>
      <x:c r="E14585" s="10" t="str">
        <x:v>modeTorqAmp</x:v>
      </x:c>
      <x:c r="F14585" s="10"/>
      <x:c r="G14585" s="10"/>
      <x:c r="H14585" s="10"/>
      <x:c r="I14585" s="10"/>
      <x:c r="J14585" s="10" t="n">
        <x:v>1</x:v>
      </x:c>
      <x:c r="K14585" s="10" t="str">
        <x:v>ST394_S1-1</x:v>
      </x:c>
      <x:c r="L14585" s="9"/>
      <x:c r="M14585" s="9"/>
      <x:c r="N14585" s="9"/>
      <x:c r="O14585" s="10" t="n">
        <x:v>1</x:v>
      </x:c>
      <x:c r="P14585" s="10" t="n">
        <x:v>0.03</x:v>
      </x:c>
      <x:c r="Q14585" s="10" t="str">
        <x:v>[0.1 3.2]</x:v>
      </x:c>
      <x:c r="R14585" s="10" t="str">
        <x:v>[0.05 8]</x:v>
      </x:c>
      <x:c r="S14585" s="10" t="str">
        <x:v>modeSym</x:v>
      </x:c>
      <x:c r="T14585" s="9"/>
      <x:c r="U14585" s="10" t="n">
        <x:v>1</x:v>
      </x:c>
    </x:row>
    <x:row r="14586">
      <x:c r="A14586" s="10" t="str">
        <x:v>ST394_S2-1</x:v>
      </x:c>
      <x:c r="B14586" s="10" t="str">
        <x:v>260619</x:v>
      </x:c>
      <x:c r="C14586" s="10" t="str">
        <x:v>2D_gait_AFO_pc_60kg_170cm_R1.1_v10.osim</x:v>
      </x:c>
      <x:c r="D14586" s="10" t="n">
        <x:v>1</x:v>
      </x:c>
      <x:c r="E14586" s="10" t="str">
        <x:v>modeTorqAmp</x:v>
      </x:c>
      <x:c r="F14586" s="10"/>
      <x:c r="G14586" s="10"/>
      <x:c r="H14586" s="10"/>
      <x:c r="I14586" s="10"/>
      <x:c r="J14586" s="10" t="n">
        <x:v>0.6</x:v>
      </x:c>
      <x:c r="K14586" s="10" t="str">
        <x:v>ST394_S2-1</x:v>
      </x:c>
      <x:c r="L14586" s="9"/>
      <x:c r="M14586" s="9"/>
      <x:c r="N14586" s="9"/>
      <x:c r="O14586" s="10" t="n">
        <x:v>1</x:v>
      </x:c>
      <x:c r="P14586" s="10" t="n">
        <x:v>0.03</x:v>
      </x:c>
      <x:c r="Q14586" s="10" t="str">
        <x:v>[0.1 3.2]</x:v>
      </x:c>
      <x:c r="R14586" s="10" t="str">
        <x:v>[0.05 8]</x:v>
      </x:c>
      <x:c r="S14586" s="10" t="str">
        <x:v>modeSym</x:v>
      </x:c>
      <x:c r="T14586" s="9"/>
      <x:c r="U14586" s="10" t="n">
        <x:v>1</x:v>
      </x:c>
    </x:row>
    <x:row r="14587">
      <x:c r="A14587" s="10" t="str">
        <x:v>ST394_S3-1</x:v>
      </x:c>
      <x:c r="B14587" s="10" t="str">
        <x:v>260619</x:v>
      </x:c>
      <x:c r="C14587" s="10" t="str">
        <x:v>2D_gait_AFO_pc_60kg_170cm_R1.1_v10.osim</x:v>
      </x:c>
      <x:c r="D14587" s="10" t="n">
        <x:v>1</x:v>
      </x:c>
      <x:c r="E14587" s="10" t="str">
        <x:v>modeTorqAmp</x:v>
      </x:c>
      <x:c r="F14587" s="10"/>
      <x:c r="G14587" s="10"/>
      <x:c r="H14587" s="10"/>
      <x:c r="I14587" s="10"/>
      <x:c r="J14587" s="10" t="n">
        <x:v>0.2</x:v>
      </x:c>
      <x:c r="K14587" s="10" t="str">
        <x:v>ST394_S3-1</x:v>
      </x:c>
      <x:c r="L14587" s="9"/>
      <x:c r="M14587" s="9"/>
      <x:c r="N14587" s="9"/>
      <x:c r="O14587" s="10" t="n">
        <x:v>1</x:v>
      </x:c>
      <x:c r="P14587" s="10" t="n">
        <x:v>0.03</x:v>
      </x:c>
      <x:c r="Q14587" s="10" t="str">
        <x:v>[0.1 3.2]</x:v>
      </x:c>
      <x:c r="R14587" s="10" t="str">
        <x:v>[0.05 8]</x:v>
      </x:c>
      <x:c r="S14587" s="10" t="str">
        <x:v>modeSym</x:v>
      </x:c>
      <x:c r="T14587" s="9"/>
      <x:c r="U14587" s="10" t="n">
        <x:v>1</x:v>
      </x:c>
    </x:row>
    <x:row r="14588">
      <x:c r="A14588" s="10" t="str">
        <x:v>ST395_S1-1</x:v>
      </x:c>
      <x:c r="B14588" s="10" t="str">
        <x:v>260619</x:v>
      </x:c>
      <x:c r="C14588" s="10" t="str">
        <x:v>2D_gait_AFO_pc_60kg_170cm_R1.1_v10.osim</x:v>
      </x:c>
      <x:c r="D14588" s="10" t="n">
        <x:v>1</x:v>
      </x:c>
      <x:c r="E14588" s="10" t="str">
        <x:v>modeTorqAmp</x:v>
      </x:c>
      <x:c r="F14588" s="10"/>
      <x:c r="G14588" s="10"/>
      <x:c r="H14588" s="10"/>
      <x:c r="I14588" s="10"/>
      <x:c r="J14588" s="10" t="n">
        <x:v>1</x:v>
      </x:c>
      <x:c r="K14588" s="10" t="str">
        <x:v>ST395_S1-1</x:v>
      </x:c>
      <x:c r="L14588" s="9"/>
      <x:c r="M14588" s="9"/>
      <x:c r="N14588" s="9"/>
      <x:c r="O14588" s="10" t="n">
        <x:v>1</x:v>
      </x:c>
      <x:c r="P14588" s="10" t="n">
        <x:v>0.3</x:v>
      </x:c>
      <x:c r="Q14588" s="10" t="str">
        <x:v>[0.1 3.2]</x:v>
      </x:c>
      <x:c r="R14588" s="10" t="str">
        <x:v>[0.05 8]</x:v>
      </x:c>
      <x:c r="S14588" s="10" t="str">
        <x:v>modeSym</x:v>
      </x:c>
      <x:c r="T14588" s="9"/>
      <x:c r="U14588" s="10" t="n">
        <x:v>1</x:v>
      </x:c>
    </x:row>
    <x:row r="14589">
      <x:c r="A14589" s="10" t="str">
        <x:v>ST395_S2-1</x:v>
      </x:c>
      <x:c r="B14589" s="10" t="str">
        <x:v>260619</x:v>
      </x:c>
      <x:c r="C14589" s="10" t="str">
        <x:v>2D_gait_AFO_pc_60kg_170cm_R1.1_v10.osim</x:v>
      </x:c>
      <x:c r="D14589" s="10" t="n">
        <x:v>1</x:v>
      </x:c>
      <x:c r="E14589" s="10" t="str">
        <x:v>modeTorqAmp</x:v>
      </x:c>
      <x:c r="F14589" s="10"/>
      <x:c r="G14589" s="10"/>
      <x:c r="H14589" s="10"/>
      <x:c r="I14589" s="10"/>
      <x:c r="J14589" s="10" t="n">
        <x:v>0.6</x:v>
      </x:c>
      <x:c r="K14589" s="10" t="str">
        <x:v>ST395_S2-1</x:v>
      </x:c>
      <x:c r="L14589" s="9"/>
      <x:c r="M14589" s="9"/>
      <x:c r="N14589" s="9"/>
      <x:c r="O14589" s="10" t="n">
        <x:v>1</x:v>
      </x:c>
      <x:c r="P14589" s="10" t="n">
        <x:v>0.3</x:v>
      </x:c>
      <x:c r="Q14589" s="10" t="str">
        <x:v>[0.1 3.2]</x:v>
      </x:c>
      <x:c r="R14589" s="10" t="str">
        <x:v>[0.05 8]</x:v>
      </x:c>
      <x:c r="S14589" s="10" t="str">
        <x:v>modeSym</x:v>
      </x:c>
      <x:c r="T14589" s="9"/>
      <x:c r="U14589" s="10" t="n">
        <x:v>1</x:v>
      </x:c>
    </x:row>
    <x:row r="14590">
      <x:c r="A14590" s="10" t="str">
        <x:v>ST395_S3-1</x:v>
      </x:c>
      <x:c r="B14590" s="10" t="str">
        <x:v>260619</x:v>
      </x:c>
      <x:c r="C14590" s="10" t="str">
        <x:v>2D_gait_AFO_pc_60kg_170cm_R1.1_v10.osim</x:v>
      </x:c>
      <x:c r="D14590" s="10" t="n">
        <x:v>1</x:v>
      </x:c>
      <x:c r="E14590" s="10" t="str">
        <x:v>modeTorqAmp</x:v>
      </x:c>
      <x:c r="F14590" s="10"/>
      <x:c r="G14590" s="10"/>
      <x:c r="H14590" s="10"/>
      <x:c r="I14590" s="10"/>
      <x:c r="J14590" s="10" t="n">
        <x:v>0.2</x:v>
      </x:c>
      <x:c r="K14590" s="10" t="str">
        <x:v>ST395_S3-1</x:v>
      </x:c>
      <x:c r="L14590" s="9"/>
      <x:c r="M14590" s="9"/>
      <x:c r="N14590" s="9"/>
      <x:c r="O14590" s="10" t="n">
        <x:v>1</x:v>
      </x:c>
      <x:c r="P14590" s="10" t="n">
        <x:v>0.3</x:v>
      </x:c>
      <x:c r="Q14590" s="10" t="str">
        <x:v>[0.1 3.2]</x:v>
      </x:c>
      <x:c r="R14590" s="10" t="str">
        <x:v>[0.05 8]</x:v>
      </x:c>
      <x:c r="S14590" s="10" t="str">
        <x:v>modeSym</x:v>
      </x:c>
      <x:c r="T14590" s="9"/>
      <x:c r="U14590" s="10" t="n">
        <x:v>1</x:v>
      </x:c>
    </x:row>
    <x:row r="14591">
      <x:c r="A14591" s="10" t="str">
        <x:v>ST396_S1-1</x:v>
      </x:c>
      <x:c r="B14591" s="10" t="str">
        <x:v>260619</x:v>
      </x:c>
      <x:c r="C14591" s="10" t="str">
        <x:v>2D_gait_AFO_pc_60kg_170cm_R1.1_v10.osim</x:v>
      </x:c>
      <x:c r="D14591" s="10" t="n">
        <x:v>1</x:v>
      </x:c>
      <x:c r="E14591" s="10" t="str">
        <x:v>modeTorqAmp</x:v>
      </x:c>
      <x:c r="F14591" s="10"/>
      <x:c r="G14591" s="10"/>
      <x:c r="H14591" s="10"/>
      <x:c r="I14591" s="10"/>
      <x:c r="J14591" s="10" t="n">
        <x:v>1</x:v>
      </x:c>
      <x:c r="K14591" s="10" t="str">
        <x:v>ST396_S1-1</x:v>
      </x:c>
      <x:c r="L14591" s="9"/>
      <x:c r="M14591" s="9"/>
      <x:c r="N14591" s="9"/>
      <x:c r="O14591" s="10" t="n">
        <x:v>1</x:v>
      </x:c>
      <x:c r="P14591" s="10" t="n">
        <x:v>1</x:v>
      </x:c>
      <x:c r="Q14591" s="10" t="str">
        <x:v>[0.1 3.2]</x:v>
      </x:c>
      <x:c r="R14591" s="10" t="str">
        <x:v>[0.05 8]</x:v>
      </x:c>
      <x:c r="S14591" s="10" t="str">
        <x:v>modeSym</x:v>
      </x:c>
      <x:c r="T14591" s="9"/>
      <x:c r="U14591" s="10" t="n">
        <x:v>1</x:v>
      </x:c>
    </x:row>
    <x:row r="14592">
      <x:c r="A14592" s="10" t="str">
        <x:v>ST396_S2-1</x:v>
      </x:c>
      <x:c r="B14592" s="10" t="str">
        <x:v>260619</x:v>
      </x:c>
      <x:c r="C14592" s="10" t="str">
        <x:v>2D_gait_AFO_pc_60kg_170cm_R1.1_v10.osim</x:v>
      </x:c>
      <x:c r="D14592" s="10" t="n">
        <x:v>1</x:v>
      </x:c>
      <x:c r="E14592" s="10" t="str">
        <x:v>modeTorqAmp</x:v>
      </x:c>
      <x:c r="F14592" s="10"/>
      <x:c r="G14592" s="10"/>
      <x:c r="H14592" s="10"/>
      <x:c r="I14592" s="10"/>
      <x:c r="J14592" s="10" t="n">
        <x:v>0.6</x:v>
      </x:c>
      <x:c r="K14592" s="10" t="str">
        <x:v>ST396_S2-1</x:v>
      </x:c>
      <x:c r="L14592" s="9"/>
      <x:c r="M14592" s="9"/>
      <x:c r="N14592" s="9"/>
      <x:c r="O14592" s="10" t="n">
        <x:v>1</x:v>
      </x:c>
      <x:c r="P14592" s="10" t="n">
        <x:v>1</x:v>
      </x:c>
      <x:c r="Q14592" s="10" t="str">
        <x:v>[0.1 3.2]</x:v>
      </x:c>
      <x:c r="R14592" s="10" t="str">
        <x:v>[0.05 8]</x:v>
      </x:c>
      <x:c r="S14592" s="10" t="str">
        <x:v>modeSym</x:v>
      </x:c>
      <x:c r="T14592" s="9"/>
      <x:c r="U14592" s="10" t="n">
        <x:v>1</x:v>
      </x:c>
    </x:row>
    <x:row r="14593">
      <x:c r="A14593" s="10" t="str">
        <x:v>ST396_S3-1</x:v>
      </x:c>
      <x:c r="B14593" s="10" t="str">
        <x:v>260619</x:v>
      </x:c>
      <x:c r="C14593" s="10" t="str">
        <x:v>2D_gait_AFO_pc_60kg_170cm_R1.1_v10.osim</x:v>
      </x:c>
      <x:c r="D14593" s="10" t="n">
        <x:v>1</x:v>
      </x:c>
      <x:c r="E14593" s="10" t="str">
        <x:v>modeTorqAmp</x:v>
      </x:c>
      <x:c r="F14593" s="10"/>
      <x:c r="G14593" s="10"/>
      <x:c r="H14593" s="10"/>
      <x:c r="I14593" s="10"/>
      <x:c r="J14593" s="10" t="n">
        <x:v>0.2</x:v>
      </x:c>
      <x:c r="K14593" s="10" t="str">
        <x:v>ST396_S3-1</x:v>
      </x:c>
      <x:c r="L14593" s="9"/>
      <x:c r="M14593" s="9"/>
      <x:c r="N14593" s="9"/>
      <x:c r="O14593" s="10" t="n">
        <x:v>1</x:v>
      </x:c>
      <x:c r="P14593" s="10" t="n">
        <x:v>1</x:v>
      </x:c>
      <x:c r="Q14593" s="10" t="str">
        <x:v>[0.1 3.2]</x:v>
      </x:c>
      <x:c r="R14593" s="10" t="str">
        <x:v>[0.05 8]</x:v>
      </x:c>
      <x:c r="S14593" s="10" t="str">
        <x:v>modeSym</x:v>
      </x:c>
      <x:c r="T14593" s="9"/>
      <x:c r="U14593" s="10" t="n">
        <x:v>1</x:v>
      </x:c>
    </x:row>
    <x:row r="14594">
      <x:c r="A14594" s="10" t="str">
        <x:v>ST397_S1-1</x:v>
      </x:c>
      <x:c r="B14594" s="10" t="str">
        <x:v>260619</x:v>
      </x:c>
      <x:c r="C14594" s="10" t="str">
        <x:v>2D_gait_AFO_pc_60kg_180cm_R0.9_v10.osim</x:v>
      </x:c>
      <x:c r="D14594" s="10" t="n">
        <x:v>1</x:v>
      </x:c>
      <x:c r="E14594" s="10" t="str">
        <x:v>modeTorqAmp</x:v>
      </x:c>
      <x:c r="F14594" s="10"/>
      <x:c r="G14594" s="10"/>
      <x:c r="H14594" s="10"/>
      <x:c r="I14594" s="10"/>
      <x:c r="J14594" s="10" t="n">
        <x:v>1</x:v>
      </x:c>
      <x:c r="K14594" s="10" t="str">
        <x:v>ST397_S1-1</x:v>
      </x:c>
      <x:c r="L14594" s="9"/>
      <x:c r="M14594" s="9"/>
      <x:c r="N14594" s="9"/>
      <x:c r="O14594" s="10" t="n">
        <x:v>1</x:v>
      </x:c>
      <x:c r="P14594" s="10" t="n">
        <x:v>0.003</x:v>
      </x:c>
      <x:c r="Q14594" s="10" t="str">
        <x:v>[0.1 3.2]</x:v>
      </x:c>
      <x:c r="R14594" s="10" t="str">
        <x:v>[0.05 8]</x:v>
      </x:c>
      <x:c r="S14594" s="10" t="str">
        <x:v>modeSym</x:v>
      </x:c>
      <x:c r="T14594" s="9"/>
      <x:c r="U14594" s="10" t="n">
        <x:v>1</x:v>
      </x:c>
    </x:row>
    <x:row r="14595">
      <x:c r="A14595" s="10" t="str">
        <x:v>ST397_S2-1</x:v>
      </x:c>
      <x:c r="B14595" s="10" t="str">
        <x:v>260619</x:v>
      </x:c>
      <x:c r="C14595" s="10" t="str">
        <x:v>2D_gait_AFO_pc_60kg_180cm_R0.9_v10.osim</x:v>
      </x:c>
      <x:c r="D14595" s="10" t="n">
        <x:v>1</x:v>
      </x:c>
      <x:c r="E14595" s="10" t="str">
        <x:v>modeTorqAmp</x:v>
      </x:c>
      <x:c r="F14595" s="10"/>
      <x:c r="G14595" s="10"/>
      <x:c r="H14595" s="10"/>
      <x:c r="I14595" s="10"/>
      <x:c r="J14595" s="10" t="n">
        <x:v>0.6</x:v>
      </x:c>
      <x:c r="K14595" s="10" t="str">
        <x:v>ST397_S2-1</x:v>
      </x:c>
      <x:c r="L14595" s="9"/>
      <x:c r="M14595" s="9"/>
      <x:c r="N14595" s="9"/>
      <x:c r="O14595" s="10" t="n">
        <x:v>1</x:v>
      </x:c>
      <x:c r="P14595" s="10" t="n">
        <x:v>0.003</x:v>
      </x:c>
      <x:c r="Q14595" s="10" t="str">
        <x:v>[0.1 3.2]</x:v>
      </x:c>
      <x:c r="R14595" s="10" t="str">
        <x:v>[0.05 8]</x:v>
      </x:c>
      <x:c r="S14595" s="10" t="str">
        <x:v>modeSym</x:v>
      </x:c>
      <x:c r="T14595" s="9"/>
      <x:c r="U14595" s="10" t="n">
        <x:v>1</x:v>
      </x:c>
    </x:row>
    <x:row r="14596">
      <x:c r="A14596" s="10" t="str">
        <x:v>ST397_S3-1</x:v>
      </x:c>
      <x:c r="B14596" s="10" t="str">
        <x:v>260619</x:v>
      </x:c>
      <x:c r="C14596" s="10" t="str">
        <x:v>2D_gait_AFO_pc_60kg_180cm_R0.9_v10.osim</x:v>
      </x:c>
      <x:c r="D14596" s="10" t="n">
        <x:v>1</x:v>
      </x:c>
      <x:c r="E14596" s="10" t="str">
        <x:v>modeTorqAmp</x:v>
      </x:c>
      <x:c r="F14596" s="10"/>
      <x:c r="G14596" s="10"/>
      <x:c r="H14596" s="10"/>
      <x:c r="I14596" s="10"/>
      <x:c r="J14596" s="10" t="n">
        <x:v>0.2</x:v>
      </x:c>
      <x:c r="K14596" s="10" t="str">
        <x:v>ST397_S3-1</x:v>
      </x:c>
      <x:c r="L14596" s="9"/>
      <x:c r="M14596" s="9"/>
      <x:c r="N14596" s="9"/>
      <x:c r="O14596" s="10" t="n">
        <x:v>1</x:v>
      </x:c>
      <x:c r="P14596" s="10" t="n">
        <x:v>0.003</x:v>
      </x:c>
      <x:c r="Q14596" s="10" t="str">
        <x:v>[0.1 3.2]</x:v>
      </x:c>
      <x:c r="R14596" s="10" t="str">
        <x:v>[0.05 8]</x:v>
      </x:c>
      <x:c r="S14596" s="10" t="str">
        <x:v>modeSym</x:v>
      </x:c>
      <x:c r="T14596" s="9"/>
      <x:c r="U14596" s="10" t="n">
        <x:v>1</x:v>
      </x:c>
    </x:row>
    <x:row r="14597">
      <x:c r="A14597" s="10" t="str">
        <x:v>ST398_S1-1</x:v>
      </x:c>
      <x:c r="B14597" s="10" t="str">
        <x:v>260619</x:v>
      </x:c>
      <x:c r="C14597" s="10" t="str">
        <x:v>2D_gait_AFO_pc_60kg_180cm_R0.9_v10.osim</x:v>
      </x:c>
      <x:c r="D14597" s="10" t="n">
        <x:v>1</x:v>
      </x:c>
      <x:c r="E14597" s="10" t="str">
        <x:v>modeTorqAmp</x:v>
      </x:c>
      <x:c r="F14597" s="10"/>
      <x:c r="G14597" s="10"/>
      <x:c r="H14597" s="10"/>
      <x:c r="I14597" s="10"/>
      <x:c r="J14597" s="10" t="n">
        <x:v>1</x:v>
      </x:c>
      <x:c r="K14597" s="10" t="str">
        <x:v>ST398_S1-1</x:v>
      </x:c>
      <x:c r="L14597" s="9"/>
      <x:c r="M14597" s="9"/>
      <x:c r="N14597" s="9"/>
      <x:c r="O14597" s="10" t="n">
        <x:v>1</x:v>
      </x:c>
      <x:c r="P14597" s="10" t="n">
        <x:v>0.03</x:v>
      </x:c>
      <x:c r="Q14597" s="10" t="str">
        <x:v>[0.1 3.2]</x:v>
      </x:c>
      <x:c r="R14597" s="10" t="str">
        <x:v>[0.05 8]</x:v>
      </x:c>
      <x:c r="S14597" s="10" t="str">
        <x:v>modeSym</x:v>
      </x:c>
      <x:c r="T14597" s="9"/>
      <x:c r="U14597" s="10" t="n">
        <x:v>1</x:v>
      </x:c>
    </x:row>
    <x:row r="14598">
      <x:c r="A14598" s="10" t="str">
        <x:v>ST398_S2-1</x:v>
      </x:c>
      <x:c r="B14598" s="10" t="str">
        <x:v>260619</x:v>
      </x:c>
      <x:c r="C14598" s="10" t="str">
        <x:v>2D_gait_AFO_pc_60kg_180cm_R0.9_v10.osim</x:v>
      </x:c>
      <x:c r="D14598" s="10" t="n">
        <x:v>1</x:v>
      </x:c>
      <x:c r="E14598" s="10" t="str">
        <x:v>modeTorqAmp</x:v>
      </x:c>
      <x:c r="F14598" s="10"/>
      <x:c r="G14598" s="10"/>
      <x:c r="H14598" s="10"/>
      <x:c r="I14598" s="10"/>
      <x:c r="J14598" s="10" t="n">
        <x:v>0.6</x:v>
      </x:c>
      <x:c r="K14598" s="10" t="str">
        <x:v>ST398_S2-1</x:v>
      </x:c>
      <x:c r="L14598" s="9"/>
      <x:c r="M14598" s="9"/>
      <x:c r="N14598" s="9"/>
      <x:c r="O14598" s="10" t="n">
        <x:v>1</x:v>
      </x:c>
      <x:c r="P14598" s="10" t="n">
        <x:v>0.03</x:v>
      </x:c>
      <x:c r="Q14598" s="10" t="str">
        <x:v>[0.1 3.2]</x:v>
      </x:c>
      <x:c r="R14598" s="10" t="str">
        <x:v>[0.05 8]</x:v>
      </x:c>
      <x:c r="S14598" s="10" t="str">
        <x:v>modeSym</x:v>
      </x:c>
      <x:c r="T14598" s="9"/>
      <x:c r="U14598" s="10" t="n">
        <x:v>1</x:v>
      </x:c>
    </x:row>
    <x:row r="14599">
      <x:c r="A14599" s="10" t="str">
        <x:v>ST398_S3-1</x:v>
      </x:c>
      <x:c r="B14599" s="10" t="str">
        <x:v>260619</x:v>
      </x:c>
      <x:c r="C14599" s="10" t="str">
        <x:v>2D_gait_AFO_pc_60kg_180cm_R0.9_v10.osim</x:v>
      </x:c>
      <x:c r="D14599" s="10" t="n">
        <x:v>1</x:v>
      </x:c>
      <x:c r="E14599" s="10" t="str">
        <x:v>modeTorqAmp</x:v>
      </x:c>
      <x:c r="F14599" s="10"/>
      <x:c r="G14599" s="10"/>
      <x:c r="H14599" s="10"/>
      <x:c r="I14599" s="10"/>
      <x:c r="J14599" s="10" t="n">
        <x:v>0.2</x:v>
      </x:c>
      <x:c r="K14599" s="10" t="str">
        <x:v>ST398_S3-1</x:v>
      </x:c>
      <x:c r="L14599" s="9"/>
      <x:c r="M14599" s="9"/>
      <x:c r="N14599" s="9"/>
      <x:c r="O14599" s="10" t="n">
        <x:v>1</x:v>
      </x:c>
      <x:c r="P14599" s="10" t="n">
        <x:v>0.03</x:v>
      </x:c>
      <x:c r="Q14599" s="10" t="str">
        <x:v>[0.1 3.2]</x:v>
      </x:c>
      <x:c r="R14599" s="10" t="str">
        <x:v>[0.05 8]</x:v>
      </x:c>
      <x:c r="S14599" s="10" t="str">
        <x:v>modeSym</x:v>
      </x:c>
      <x:c r="T14599" s="9"/>
      <x:c r="U14599" s="10" t="n">
        <x:v>1</x:v>
      </x:c>
    </x:row>
    <x:row r="14600">
      <x:c r="A14600" s="10" t="str">
        <x:v>ST399_S1-1</x:v>
      </x:c>
      <x:c r="B14600" s="10" t="str">
        <x:v>260619</x:v>
      </x:c>
      <x:c r="C14600" s="10" t="str">
        <x:v>2D_gait_AFO_pc_60kg_180cm_R0.9_v10.osim</x:v>
      </x:c>
      <x:c r="D14600" s="10" t="n">
        <x:v>1</x:v>
      </x:c>
      <x:c r="E14600" s="10" t="str">
        <x:v>modeTorqAmp</x:v>
      </x:c>
      <x:c r="F14600" s="10"/>
      <x:c r="G14600" s="10"/>
      <x:c r="H14600" s="10"/>
      <x:c r="I14600" s="10"/>
      <x:c r="J14600" s="10" t="n">
        <x:v>1</x:v>
      </x:c>
      <x:c r="K14600" s="10" t="str">
        <x:v>ST399_S1-1</x:v>
      </x:c>
      <x:c r="L14600" s="9"/>
      <x:c r="M14600" s="9"/>
      <x:c r="N14600" s="9"/>
      <x:c r="O14600" s="10" t="n">
        <x:v>1</x:v>
      </x:c>
      <x:c r="P14600" s="10" t="n">
        <x:v>0.3</x:v>
      </x:c>
      <x:c r="Q14600" s="10" t="str">
        <x:v>[0.1 3.2]</x:v>
      </x:c>
      <x:c r="R14600" s="10" t="str">
        <x:v>[0.05 8]</x:v>
      </x:c>
      <x:c r="S14600" s="10" t="str">
        <x:v>modeSym</x:v>
      </x:c>
      <x:c r="T14600" s="9"/>
      <x:c r="U14600" s="10" t="n">
        <x:v>1</x:v>
      </x:c>
    </x:row>
    <x:row r="14601">
      <x:c r="A14601" s="10" t="str">
        <x:v>ST399_S2-1</x:v>
      </x:c>
      <x:c r="B14601" s="10" t="str">
        <x:v>260619</x:v>
      </x:c>
      <x:c r="C14601" s="10" t="str">
        <x:v>2D_gait_AFO_pc_60kg_180cm_R0.9_v10.osim</x:v>
      </x:c>
      <x:c r="D14601" s="10" t="n">
        <x:v>1</x:v>
      </x:c>
      <x:c r="E14601" s="10" t="str">
        <x:v>modeTorqAmp</x:v>
      </x:c>
      <x:c r="F14601" s="10"/>
      <x:c r="G14601" s="10"/>
      <x:c r="H14601" s="10"/>
      <x:c r="I14601" s="10"/>
      <x:c r="J14601" s="10" t="n">
        <x:v>0.6</x:v>
      </x:c>
      <x:c r="K14601" s="10" t="str">
        <x:v>ST399_S2-1</x:v>
      </x:c>
      <x:c r="L14601" s="9"/>
      <x:c r="M14601" s="9"/>
      <x:c r="N14601" s="9"/>
      <x:c r="O14601" s="10" t="n">
        <x:v>1</x:v>
      </x:c>
      <x:c r="P14601" s="10" t="n">
        <x:v>0.3</x:v>
      </x:c>
      <x:c r="Q14601" s="10" t="str">
        <x:v>[0.1 3.2]</x:v>
      </x:c>
      <x:c r="R14601" s="10" t="str">
        <x:v>[0.05 8]</x:v>
      </x:c>
      <x:c r="S14601" s="10" t="str">
        <x:v>modeSym</x:v>
      </x:c>
      <x:c r="T14601" s="9"/>
      <x:c r="U14601" s="10" t="n">
        <x:v>1</x:v>
      </x:c>
    </x:row>
    <x:row r="14602">
      <x:c r="A14602" s="10" t="str">
        <x:v>ST399_S3-1</x:v>
      </x:c>
      <x:c r="B14602" s="10" t="str">
        <x:v>260619</x:v>
      </x:c>
      <x:c r="C14602" s="10" t="str">
        <x:v>2D_gait_AFO_pc_60kg_180cm_R0.9_v10.osim</x:v>
      </x:c>
      <x:c r="D14602" s="10" t="n">
        <x:v>1</x:v>
      </x:c>
      <x:c r="E14602" s="10" t="str">
        <x:v>modeTorqAmp</x:v>
      </x:c>
      <x:c r="F14602" s="10"/>
      <x:c r="G14602" s="10"/>
      <x:c r="H14602" s="10"/>
      <x:c r="I14602" s="10"/>
      <x:c r="J14602" s="10" t="n">
        <x:v>0.2</x:v>
      </x:c>
      <x:c r="K14602" s="10" t="str">
        <x:v>ST399_S3-1</x:v>
      </x:c>
      <x:c r="L14602" s="9"/>
      <x:c r="M14602" s="9"/>
      <x:c r="N14602" s="9"/>
      <x:c r="O14602" s="10" t="n">
        <x:v>1</x:v>
      </x:c>
      <x:c r="P14602" s="10" t="n">
        <x:v>0.3</x:v>
      </x:c>
      <x:c r="Q14602" s="10" t="str">
        <x:v>[0.1 3.2]</x:v>
      </x:c>
      <x:c r="R14602" s="10" t="str">
        <x:v>[0.05 8]</x:v>
      </x:c>
      <x:c r="S14602" s="10" t="str">
        <x:v>modeSym</x:v>
      </x:c>
      <x:c r="T14602" s="9"/>
      <x:c r="U14602" s="10" t="n">
        <x:v>1</x:v>
      </x:c>
    </x:row>
    <x:row r="14603">
      <x:c r="A14603" s="10" t="str">
        <x:v>ST400_S1-1</x:v>
      </x:c>
      <x:c r="B14603" s="10" t="str">
        <x:v>260619</x:v>
      </x:c>
      <x:c r="C14603" s="10" t="str">
        <x:v>2D_gait_AFO_pc_60kg_180cm_R0.9_v10.osim</x:v>
      </x:c>
      <x:c r="D14603" s="10" t="n">
        <x:v>1</x:v>
      </x:c>
      <x:c r="E14603" s="10" t="str">
        <x:v>modeTorqAmp</x:v>
      </x:c>
      <x:c r="F14603" s="10"/>
      <x:c r="G14603" s="10"/>
      <x:c r="H14603" s="10"/>
      <x:c r="I14603" s="10"/>
      <x:c r="J14603" s="10" t="n">
        <x:v>1</x:v>
      </x:c>
      <x:c r="K14603" s="10" t="str">
        <x:v>ST400_S1-1</x:v>
      </x:c>
      <x:c r="L14603" s="9"/>
      <x:c r="M14603" s="9"/>
      <x:c r="N14603" s="9"/>
      <x:c r="O14603" s="10" t="n">
        <x:v>1</x:v>
      </x:c>
      <x:c r="P14603" s="10" t="n">
        <x:v>1</x:v>
      </x:c>
      <x:c r="Q14603" s="10" t="str">
        <x:v>[0.1 3.2]</x:v>
      </x:c>
      <x:c r="R14603" s="10" t="str">
        <x:v>[0.05 8]</x:v>
      </x:c>
      <x:c r="S14603" s="10" t="str">
        <x:v>modeSym</x:v>
      </x:c>
      <x:c r="T14603" s="9"/>
      <x:c r="U14603" s="10" t="n">
        <x:v>1</x:v>
      </x:c>
    </x:row>
    <x:row r="14604">
      <x:c r="A14604" s="10" t="str">
        <x:v>ST400_S2-1</x:v>
      </x:c>
      <x:c r="B14604" s="10" t="str">
        <x:v>260619</x:v>
      </x:c>
      <x:c r="C14604" s="10" t="str">
        <x:v>2D_gait_AFO_pc_60kg_180cm_R0.9_v10.osim</x:v>
      </x:c>
      <x:c r="D14604" s="10" t="n">
        <x:v>1</x:v>
      </x:c>
      <x:c r="E14604" s="10" t="str">
        <x:v>modeTorqAmp</x:v>
      </x:c>
      <x:c r="F14604" s="10"/>
      <x:c r="G14604" s="10"/>
      <x:c r="H14604" s="10"/>
      <x:c r="I14604" s="10"/>
      <x:c r="J14604" s="10" t="n">
        <x:v>0.6</x:v>
      </x:c>
      <x:c r="K14604" s="10" t="str">
        <x:v>ST400_S2-1</x:v>
      </x:c>
      <x:c r="L14604" s="9"/>
      <x:c r="M14604" s="9"/>
      <x:c r="N14604" s="9"/>
      <x:c r="O14604" s="10" t="n">
        <x:v>1</x:v>
      </x:c>
      <x:c r="P14604" s="10" t="n">
        <x:v>1</x:v>
      </x:c>
      <x:c r="Q14604" s="10" t="str">
        <x:v>[0.1 3.2]</x:v>
      </x:c>
      <x:c r="R14604" s="10" t="str">
        <x:v>[0.05 8]</x:v>
      </x:c>
      <x:c r="S14604" s="10" t="str">
        <x:v>modeSym</x:v>
      </x:c>
      <x:c r="T14604" s="9"/>
      <x:c r="U14604" s="10" t="n">
        <x:v>1</x:v>
      </x:c>
    </x:row>
    <x:row r="14605">
      <x:c r="A14605" s="10" t="str">
        <x:v>ST400_S3-1</x:v>
      </x:c>
      <x:c r="B14605" s="10" t="str">
        <x:v>260619</x:v>
      </x:c>
      <x:c r="C14605" s="10" t="str">
        <x:v>2D_gait_AFO_pc_60kg_180cm_R0.9_v10.osim</x:v>
      </x:c>
      <x:c r="D14605" s="10" t="n">
        <x:v>1</x:v>
      </x:c>
      <x:c r="E14605" s="10" t="str">
        <x:v>modeTorqAmp</x:v>
      </x:c>
      <x:c r="F14605" s="10"/>
      <x:c r="G14605" s="10"/>
      <x:c r="H14605" s="10"/>
      <x:c r="I14605" s="10"/>
      <x:c r="J14605" s="10" t="n">
        <x:v>0.2</x:v>
      </x:c>
      <x:c r="K14605" s="10" t="str">
        <x:v>ST400_S3-1</x:v>
      </x:c>
      <x:c r="L14605" s="9"/>
      <x:c r="M14605" s="9"/>
      <x:c r="N14605" s="9"/>
      <x:c r="O14605" s="10" t="n">
        <x:v>1</x:v>
      </x:c>
      <x:c r="P14605" s="10" t="n">
        <x:v>1</x:v>
      </x:c>
      <x:c r="Q14605" s="10" t="str">
        <x:v>[0.1 3.2]</x:v>
      </x:c>
      <x:c r="R14605" s="10" t="str">
        <x:v>[0.05 8]</x:v>
      </x:c>
      <x:c r="S14605" s="10" t="str">
        <x:v>modeSym</x:v>
      </x:c>
      <x:c r="T14605" s="9"/>
      <x:c r="U14605" s="10" t="n">
        <x:v>1</x:v>
      </x:c>
    </x:row>
    <x:row r="14606">
      <x:c r="A14606" s="10" t="str">
        <x:v>ST401_S1-1</x:v>
      </x:c>
      <x:c r="B14606" s="10" t="str">
        <x:v>260619</x:v>
      </x:c>
      <x:c r="C14606" s="10" t="str">
        <x:v>2D_gait_AFO_pc_60kg_180cm_R1_v10.osim</x:v>
      </x:c>
      <x:c r="D14606" s="10" t="n">
        <x:v>1</x:v>
      </x:c>
      <x:c r="E14606" s="10" t="str">
        <x:v>modeTorqAmp</x:v>
      </x:c>
      <x:c r="F14606" s="10"/>
      <x:c r="G14606" s="10"/>
      <x:c r="H14606" s="10"/>
      <x:c r="I14606" s="10"/>
      <x:c r="J14606" s="10" t="n">
        <x:v>1</x:v>
      </x:c>
      <x:c r="K14606" s="10" t="str">
        <x:v>ST401_S1-1</x:v>
      </x:c>
      <x:c r="L14606" s="9"/>
      <x:c r="M14606" s="9"/>
      <x:c r="N14606" s="9"/>
      <x:c r="O14606" s="10" t="n">
        <x:v>1</x:v>
      </x:c>
      <x:c r="P14606" s="10" t="n">
        <x:v>0.003</x:v>
      </x:c>
      <x:c r="Q14606" s="10" t="str">
        <x:v>[0.1 3.2]</x:v>
      </x:c>
      <x:c r="R14606" s="10" t="str">
        <x:v>[0.05 8]</x:v>
      </x:c>
      <x:c r="S14606" s="10" t="str">
        <x:v>modeSym</x:v>
      </x:c>
      <x:c r="T14606" s="9"/>
      <x:c r="U14606" s="10" t="n">
        <x:v>1</x:v>
      </x:c>
    </x:row>
    <x:row r="14607">
      <x:c r="A14607" s="10" t="str">
        <x:v>ST401_S2-1</x:v>
      </x:c>
      <x:c r="B14607" s="10" t="str">
        <x:v>260619</x:v>
      </x:c>
      <x:c r="C14607" s="10" t="str">
        <x:v>2D_gait_AFO_pc_60kg_180cm_R1_v10.osim</x:v>
      </x:c>
      <x:c r="D14607" s="10" t="n">
        <x:v>1</x:v>
      </x:c>
      <x:c r="E14607" s="10" t="str">
        <x:v>modeTorqAmp</x:v>
      </x:c>
      <x:c r="F14607" s="10"/>
      <x:c r="G14607" s="10"/>
      <x:c r="H14607" s="10"/>
      <x:c r="I14607" s="10"/>
      <x:c r="J14607" s="10" t="n">
        <x:v>0.6</x:v>
      </x:c>
      <x:c r="K14607" s="10" t="str">
        <x:v>ST401_S2-1</x:v>
      </x:c>
      <x:c r="L14607" s="9"/>
      <x:c r="M14607" s="9"/>
      <x:c r="N14607" s="9"/>
      <x:c r="O14607" s="10" t="n">
        <x:v>1</x:v>
      </x:c>
      <x:c r="P14607" s="10" t="n">
        <x:v>0.003</x:v>
      </x:c>
      <x:c r="Q14607" s="10" t="str">
        <x:v>[0.1 3.2]</x:v>
      </x:c>
      <x:c r="R14607" s="10" t="str">
        <x:v>[0.05 8]</x:v>
      </x:c>
      <x:c r="S14607" s="10" t="str">
        <x:v>modeSym</x:v>
      </x:c>
      <x:c r="T14607" s="9"/>
      <x:c r="U14607" s="10" t="n">
        <x:v>1</x:v>
      </x:c>
    </x:row>
    <x:row r="14608">
      <x:c r="A14608" s="10" t="str">
        <x:v>ST401_S3-1</x:v>
      </x:c>
      <x:c r="B14608" s="10" t="str">
        <x:v>260619</x:v>
      </x:c>
      <x:c r="C14608" s="10" t="str">
        <x:v>2D_gait_AFO_pc_60kg_180cm_R1_v10.osim</x:v>
      </x:c>
      <x:c r="D14608" s="10" t="n">
        <x:v>1</x:v>
      </x:c>
      <x:c r="E14608" s="10" t="str">
        <x:v>modeTorqAmp</x:v>
      </x:c>
      <x:c r="F14608" s="10"/>
      <x:c r="G14608" s="10"/>
      <x:c r="H14608" s="10"/>
      <x:c r="I14608" s="10"/>
      <x:c r="J14608" s="10" t="n">
        <x:v>0.2</x:v>
      </x:c>
      <x:c r="K14608" s="10" t="str">
        <x:v>ST401_S3-1</x:v>
      </x:c>
      <x:c r="L14608" s="9"/>
      <x:c r="M14608" s="9"/>
      <x:c r="N14608" s="9"/>
      <x:c r="O14608" s="10" t="n">
        <x:v>1</x:v>
      </x:c>
      <x:c r="P14608" s="10" t="n">
        <x:v>0.003</x:v>
      </x:c>
      <x:c r="Q14608" s="10" t="str">
        <x:v>[0.1 3.2]</x:v>
      </x:c>
      <x:c r="R14608" s="10" t="str">
        <x:v>[0.05 8]</x:v>
      </x:c>
      <x:c r="S14608" s="10" t="str">
        <x:v>modeSym</x:v>
      </x:c>
      <x:c r="T14608" s="9"/>
      <x:c r="U14608" s="10" t="n">
        <x:v>1</x:v>
      </x:c>
    </x:row>
    <x:row r="14609">
      <x:c r="A14609" s="10" t="str">
        <x:v>ST402_S1-1</x:v>
      </x:c>
      <x:c r="B14609" s="10" t="str">
        <x:v>260619</x:v>
      </x:c>
      <x:c r="C14609" s="10" t="str">
        <x:v>2D_gait_AFO_pc_60kg_180cm_R1_v10.osim</x:v>
      </x:c>
      <x:c r="D14609" s="10" t="n">
        <x:v>1</x:v>
      </x:c>
      <x:c r="E14609" s="10" t="str">
        <x:v>modeTorqAmp</x:v>
      </x:c>
      <x:c r="F14609" s="10"/>
      <x:c r="G14609" s="10"/>
      <x:c r="H14609" s="10"/>
      <x:c r="I14609" s="10"/>
      <x:c r="J14609" s="10" t="n">
        <x:v>1</x:v>
      </x:c>
      <x:c r="K14609" s="10" t="str">
        <x:v>ST402_S1-1</x:v>
      </x:c>
      <x:c r="L14609" s="9"/>
      <x:c r="M14609" s="9"/>
      <x:c r="N14609" s="9"/>
      <x:c r="O14609" s="10" t="n">
        <x:v>1</x:v>
      </x:c>
      <x:c r="P14609" s="10" t="n">
        <x:v>0.03</x:v>
      </x:c>
      <x:c r="Q14609" s="10" t="str">
        <x:v>[0.1 3.2]</x:v>
      </x:c>
      <x:c r="R14609" s="10" t="str">
        <x:v>[0.05 8]</x:v>
      </x:c>
      <x:c r="S14609" s="10" t="str">
        <x:v>modeSym</x:v>
      </x:c>
      <x:c r="T14609" s="9"/>
      <x:c r="U14609" s="10" t="n">
        <x:v>1</x:v>
      </x:c>
    </x:row>
    <x:row r="14610">
      <x:c r="A14610" s="10" t="str">
        <x:v>ST402_S2-1</x:v>
      </x:c>
      <x:c r="B14610" s="10" t="str">
        <x:v>260619</x:v>
      </x:c>
      <x:c r="C14610" s="10" t="str">
        <x:v>2D_gait_AFO_pc_60kg_180cm_R1_v10.osim</x:v>
      </x:c>
      <x:c r="D14610" s="10" t="n">
        <x:v>1</x:v>
      </x:c>
      <x:c r="E14610" s="10" t="str">
        <x:v>modeTorqAmp</x:v>
      </x:c>
      <x:c r="F14610" s="10"/>
      <x:c r="G14610" s="10"/>
      <x:c r="H14610" s="10"/>
      <x:c r="I14610" s="10"/>
      <x:c r="J14610" s="10" t="n">
        <x:v>0.6</x:v>
      </x:c>
      <x:c r="K14610" s="10" t="str">
        <x:v>ST402_S2-1</x:v>
      </x:c>
      <x:c r="L14610" s="9"/>
      <x:c r="M14610" s="9"/>
      <x:c r="N14610" s="9"/>
      <x:c r="O14610" s="10" t="n">
        <x:v>1</x:v>
      </x:c>
      <x:c r="P14610" s="10" t="n">
        <x:v>0.03</x:v>
      </x:c>
      <x:c r="Q14610" s="10" t="str">
        <x:v>[0.1 3.2]</x:v>
      </x:c>
      <x:c r="R14610" s="10" t="str">
        <x:v>[0.05 8]</x:v>
      </x:c>
      <x:c r="S14610" s="10" t="str">
        <x:v>modeSym</x:v>
      </x:c>
      <x:c r="T14610" s="9"/>
      <x:c r="U14610" s="10" t="n">
        <x:v>1</x:v>
      </x:c>
    </x:row>
    <x:row r="14611">
      <x:c r="A14611" s="10" t="str">
        <x:v>ST402_S3-1</x:v>
      </x:c>
      <x:c r="B14611" s="10" t="str">
        <x:v>260619</x:v>
      </x:c>
      <x:c r="C14611" s="10" t="str">
        <x:v>2D_gait_AFO_pc_60kg_180cm_R1_v10.osim</x:v>
      </x:c>
      <x:c r="D14611" s="10" t="n">
        <x:v>1</x:v>
      </x:c>
      <x:c r="E14611" s="10" t="str">
        <x:v>modeTorqAmp</x:v>
      </x:c>
      <x:c r="F14611" s="10"/>
      <x:c r="G14611" s="10"/>
      <x:c r="H14611" s="10"/>
      <x:c r="I14611" s="10"/>
      <x:c r="J14611" s="10" t="n">
        <x:v>0.2</x:v>
      </x:c>
      <x:c r="K14611" s="10" t="str">
        <x:v>ST402_S3-1</x:v>
      </x:c>
      <x:c r="L14611" s="9"/>
      <x:c r="M14611" s="9"/>
      <x:c r="N14611" s="9"/>
      <x:c r="O14611" s="10" t="n">
        <x:v>1</x:v>
      </x:c>
      <x:c r="P14611" s="10" t="n">
        <x:v>0.03</x:v>
      </x:c>
      <x:c r="Q14611" s="10" t="str">
        <x:v>[0.1 3.2]</x:v>
      </x:c>
      <x:c r="R14611" s="10" t="str">
        <x:v>[0.05 8]</x:v>
      </x:c>
      <x:c r="S14611" s="10" t="str">
        <x:v>modeSym</x:v>
      </x:c>
      <x:c r="T14611" s="9"/>
      <x:c r="U14611" s="10" t="n">
        <x:v>1</x:v>
      </x:c>
    </x:row>
    <x:row r="14612">
      <x:c r="A14612" s="10" t="str">
        <x:v>ST403_S1-1</x:v>
      </x:c>
      <x:c r="B14612" s="10" t="str">
        <x:v>260619</x:v>
      </x:c>
      <x:c r="C14612" s="10" t="str">
        <x:v>2D_gait_AFO_pc_60kg_180cm_R1_v10.osim</x:v>
      </x:c>
      <x:c r="D14612" s="10" t="n">
        <x:v>1</x:v>
      </x:c>
      <x:c r="E14612" s="10" t="str">
        <x:v>modeTorqAmp</x:v>
      </x:c>
      <x:c r="F14612" s="10"/>
      <x:c r="G14612" s="10"/>
      <x:c r="H14612" s="10"/>
      <x:c r="I14612" s="10"/>
      <x:c r="J14612" s="10" t="n">
        <x:v>1</x:v>
      </x:c>
      <x:c r="K14612" s="10" t="str">
        <x:v>ST403_S1-1</x:v>
      </x:c>
      <x:c r="L14612" s="9"/>
      <x:c r="M14612" s="9"/>
      <x:c r="N14612" s="9"/>
      <x:c r="O14612" s="10" t="n">
        <x:v>1</x:v>
      </x:c>
      <x:c r="P14612" s="10" t="n">
        <x:v>0.3</x:v>
      </x:c>
      <x:c r="Q14612" s="10" t="str">
        <x:v>[0.1 3.2]</x:v>
      </x:c>
      <x:c r="R14612" s="10" t="str">
        <x:v>[0.05 8]</x:v>
      </x:c>
      <x:c r="S14612" s="10" t="str">
        <x:v>modeSym</x:v>
      </x:c>
      <x:c r="T14612" s="9"/>
      <x:c r="U14612" s="10" t="n">
        <x:v>1</x:v>
      </x:c>
    </x:row>
    <x:row r="14613">
      <x:c r="A14613" s="10" t="str">
        <x:v>ST403_S2-1</x:v>
      </x:c>
      <x:c r="B14613" s="10" t="str">
        <x:v>260619</x:v>
      </x:c>
      <x:c r="C14613" s="10" t="str">
        <x:v>2D_gait_AFO_pc_60kg_180cm_R1_v10.osim</x:v>
      </x:c>
      <x:c r="D14613" s="10" t="n">
        <x:v>1</x:v>
      </x:c>
      <x:c r="E14613" s="10" t="str">
        <x:v>modeTorqAmp</x:v>
      </x:c>
      <x:c r="F14613" s="10"/>
      <x:c r="G14613" s="10"/>
      <x:c r="H14613" s="10"/>
      <x:c r="I14613" s="10"/>
      <x:c r="J14613" s="10" t="n">
        <x:v>0.6</x:v>
      </x:c>
      <x:c r="K14613" s="10" t="str">
        <x:v>ST403_S2-1</x:v>
      </x:c>
      <x:c r="L14613" s="9"/>
      <x:c r="M14613" s="9"/>
      <x:c r="N14613" s="9"/>
      <x:c r="O14613" s="10" t="n">
        <x:v>1</x:v>
      </x:c>
      <x:c r="P14613" s="10" t="n">
        <x:v>0.3</x:v>
      </x:c>
      <x:c r="Q14613" s="10" t="str">
        <x:v>[0.1 3.2]</x:v>
      </x:c>
      <x:c r="R14613" s="10" t="str">
        <x:v>[0.05 8]</x:v>
      </x:c>
      <x:c r="S14613" s="10" t="str">
        <x:v>modeSym</x:v>
      </x:c>
      <x:c r="T14613" s="9"/>
      <x:c r="U14613" s="10" t="n">
        <x:v>1</x:v>
      </x:c>
    </x:row>
    <x:row r="14614">
      <x:c r="A14614" s="10" t="str">
        <x:v>ST403_S3-1</x:v>
      </x:c>
      <x:c r="B14614" s="10" t="str">
        <x:v>260619</x:v>
      </x:c>
      <x:c r="C14614" s="10" t="str">
        <x:v>2D_gait_AFO_pc_60kg_180cm_R1_v10.osim</x:v>
      </x:c>
      <x:c r="D14614" s="10" t="n">
        <x:v>1</x:v>
      </x:c>
      <x:c r="E14614" s="10" t="str">
        <x:v>modeTorqAmp</x:v>
      </x:c>
      <x:c r="F14614" s="10"/>
      <x:c r="G14614" s="10"/>
      <x:c r="H14614" s="10"/>
      <x:c r="I14614" s="10"/>
      <x:c r="J14614" s="10" t="n">
        <x:v>0.2</x:v>
      </x:c>
      <x:c r="K14614" s="10" t="str">
        <x:v>ST403_S3-1</x:v>
      </x:c>
      <x:c r="L14614" s="9"/>
      <x:c r="M14614" s="9"/>
      <x:c r="N14614" s="9"/>
      <x:c r="O14614" s="10" t="n">
        <x:v>1</x:v>
      </x:c>
      <x:c r="P14614" s="10" t="n">
        <x:v>0.3</x:v>
      </x:c>
      <x:c r="Q14614" s="10" t="str">
        <x:v>[0.1 3.2]</x:v>
      </x:c>
      <x:c r="R14614" s="10" t="str">
        <x:v>[0.05 8]</x:v>
      </x:c>
      <x:c r="S14614" s="10" t="str">
        <x:v>modeSym</x:v>
      </x:c>
      <x:c r="T14614" s="9"/>
      <x:c r="U14614" s="10" t="n">
        <x:v>1</x:v>
      </x:c>
    </x:row>
    <x:row r="14615">
      <x:c r="A14615" s="10" t="str">
        <x:v>ST404_S1-1</x:v>
      </x:c>
      <x:c r="B14615" s="10" t="str">
        <x:v>260619</x:v>
      </x:c>
      <x:c r="C14615" s="10" t="str">
        <x:v>2D_gait_AFO_pc_60kg_180cm_R1_v10.osim</x:v>
      </x:c>
      <x:c r="D14615" s="10" t="n">
        <x:v>1</x:v>
      </x:c>
      <x:c r="E14615" s="10" t="str">
        <x:v>modeTorqAmp</x:v>
      </x:c>
      <x:c r="F14615" s="10"/>
      <x:c r="G14615" s="10"/>
      <x:c r="H14615" s="10"/>
      <x:c r="I14615" s="10"/>
      <x:c r="J14615" s="10" t="n">
        <x:v>1</x:v>
      </x:c>
      <x:c r="K14615" s="10" t="str">
        <x:v>ST404_S1-1</x:v>
      </x:c>
      <x:c r="L14615" s="9"/>
      <x:c r="M14615" s="9"/>
      <x:c r="N14615" s="9"/>
      <x:c r="O14615" s="10" t="n">
        <x:v>1</x:v>
      </x:c>
      <x:c r="P14615" s="10" t="n">
        <x:v>1</x:v>
      </x:c>
      <x:c r="Q14615" s="10" t="str">
        <x:v>[0.1 3.2]</x:v>
      </x:c>
      <x:c r="R14615" s="10" t="str">
        <x:v>[0.05 8]</x:v>
      </x:c>
      <x:c r="S14615" s="10" t="str">
        <x:v>modeSym</x:v>
      </x:c>
      <x:c r="T14615" s="9"/>
      <x:c r="U14615" s="10" t="n">
        <x:v>1</x:v>
      </x:c>
    </x:row>
    <x:row r="14616">
      <x:c r="A14616" s="10" t="str">
        <x:v>ST404_S2-1</x:v>
      </x:c>
      <x:c r="B14616" s="10" t="str">
        <x:v>260619</x:v>
      </x:c>
      <x:c r="C14616" s="10" t="str">
        <x:v>2D_gait_AFO_pc_60kg_180cm_R1_v10.osim</x:v>
      </x:c>
      <x:c r="D14616" s="10" t="n">
        <x:v>1</x:v>
      </x:c>
      <x:c r="E14616" s="10" t="str">
        <x:v>modeTorqAmp</x:v>
      </x:c>
      <x:c r="F14616" s="10"/>
      <x:c r="G14616" s="10"/>
      <x:c r="H14616" s="10"/>
      <x:c r="I14616" s="10"/>
      <x:c r="J14616" s="10" t="n">
        <x:v>0.6</x:v>
      </x:c>
      <x:c r="K14616" s="10" t="str">
        <x:v>ST404_S2-1</x:v>
      </x:c>
      <x:c r="L14616" s="9"/>
      <x:c r="M14616" s="9"/>
      <x:c r="N14616" s="9"/>
      <x:c r="O14616" s="10" t="n">
        <x:v>1</x:v>
      </x:c>
      <x:c r="P14616" s="10" t="n">
        <x:v>1</x:v>
      </x:c>
      <x:c r="Q14616" s="10" t="str">
        <x:v>[0.1 3.2]</x:v>
      </x:c>
      <x:c r="R14616" s="10" t="str">
        <x:v>[0.05 8]</x:v>
      </x:c>
      <x:c r="S14616" s="10" t="str">
        <x:v>modeSym</x:v>
      </x:c>
      <x:c r="T14616" s="9"/>
      <x:c r="U14616" s="10" t="n">
        <x:v>1</x:v>
      </x:c>
    </x:row>
    <x:row r="14617">
      <x:c r="A14617" s="10" t="str">
        <x:v>ST404_S3-1</x:v>
      </x:c>
      <x:c r="B14617" s="10" t="str">
        <x:v>260619</x:v>
      </x:c>
      <x:c r="C14617" s="10" t="str">
        <x:v>2D_gait_AFO_pc_60kg_180cm_R1_v10.osim</x:v>
      </x:c>
      <x:c r="D14617" s="10" t="n">
        <x:v>1</x:v>
      </x:c>
      <x:c r="E14617" s="10" t="str">
        <x:v>modeTorqAmp</x:v>
      </x:c>
      <x:c r="F14617" s="10"/>
      <x:c r="G14617" s="10"/>
      <x:c r="H14617" s="10"/>
      <x:c r="I14617" s="10"/>
      <x:c r="J14617" s="10" t="n">
        <x:v>0.2</x:v>
      </x:c>
      <x:c r="K14617" s="10" t="str">
        <x:v>ST404_S3-1</x:v>
      </x:c>
      <x:c r="L14617" s="9"/>
      <x:c r="M14617" s="9"/>
      <x:c r="N14617" s="9"/>
      <x:c r="O14617" s="10" t="n">
        <x:v>1</x:v>
      </x:c>
      <x:c r="P14617" s="10" t="n">
        <x:v>1</x:v>
      </x:c>
      <x:c r="Q14617" s="10" t="str">
        <x:v>[0.1 3.2]</x:v>
      </x:c>
      <x:c r="R14617" s="10" t="str">
        <x:v>[0.05 8]</x:v>
      </x:c>
      <x:c r="S14617" s="10" t="str">
        <x:v>modeSym</x:v>
      </x:c>
      <x:c r="T14617" s="9"/>
      <x:c r="U14617" s="10" t="n">
        <x:v>1</x:v>
      </x:c>
    </x:row>
    <x:row r="14618">
      <x:c r="A14618" s="10" t="str">
        <x:v>ST405_S1-1</x:v>
      </x:c>
      <x:c r="B14618" s="10" t="str">
        <x:v>260619</x:v>
      </x:c>
      <x:c r="C14618" s="10" t="str">
        <x:v>2D_gait_AFO_pc_60kg_180cm_R1.1_v10.osim</x:v>
      </x:c>
      <x:c r="D14618" s="10" t="n">
        <x:v>1</x:v>
      </x:c>
      <x:c r="E14618" s="10" t="str">
        <x:v>modeTorqAmp</x:v>
      </x:c>
      <x:c r="F14618" s="10"/>
      <x:c r="G14618" s="10"/>
      <x:c r="H14618" s="10"/>
      <x:c r="I14618" s="10"/>
      <x:c r="J14618" s="10" t="n">
        <x:v>1</x:v>
      </x:c>
      <x:c r="K14618" s="10" t="str">
        <x:v>ST405_S1-1</x:v>
      </x:c>
      <x:c r="L14618" s="9"/>
      <x:c r="M14618" s="9"/>
      <x:c r="N14618" s="9"/>
      <x:c r="O14618" s="10" t="n">
        <x:v>1</x:v>
      </x:c>
      <x:c r="P14618" s="10" t="n">
        <x:v>0.003</x:v>
      </x:c>
      <x:c r="Q14618" s="10" t="str">
        <x:v>[0.1 3.2]</x:v>
      </x:c>
      <x:c r="R14618" s="10" t="str">
        <x:v>[0.05 8]</x:v>
      </x:c>
      <x:c r="S14618" s="10" t="str">
        <x:v>modeSym</x:v>
      </x:c>
      <x:c r="T14618" s="9"/>
      <x:c r="U14618" s="10" t="n">
        <x:v>1</x:v>
      </x:c>
    </x:row>
    <x:row r="14619">
      <x:c r="A14619" s="10" t="str">
        <x:v>ST405_S2-1</x:v>
      </x:c>
      <x:c r="B14619" s="10" t="str">
        <x:v>260619</x:v>
      </x:c>
      <x:c r="C14619" s="10" t="str">
        <x:v>2D_gait_AFO_pc_60kg_180cm_R1.1_v10.osim</x:v>
      </x:c>
      <x:c r="D14619" s="10" t="n">
        <x:v>1</x:v>
      </x:c>
      <x:c r="E14619" s="10" t="str">
        <x:v>modeTorqAmp</x:v>
      </x:c>
      <x:c r="F14619" s="10"/>
      <x:c r="G14619" s="10"/>
      <x:c r="H14619" s="10"/>
      <x:c r="I14619" s="10"/>
      <x:c r="J14619" s="10" t="n">
        <x:v>0.6</x:v>
      </x:c>
      <x:c r="K14619" s="10" t="str">
        <x:v>ST405_S2-1</x:v>
      </x:c>
      <x:c r="L14619" s="9"/>
      <x:c r="M14619" s="9"/>
      <x:c r="N14619" s="9"/>
      <x:c r="O14619" s="10" t="n">
        <x:v>1</x:v>
      </x:c>
      <x:c r="P14619" s="10" t="n">
        <x:v>0.003</x:v>
      </x:c>
      <x:c r="Q14619" s="10" t="str">
        <x:v>[0.1 3.2]</x:v>
      </x:c>
      <x:c r="R14619" s="10" t="str">
        <x:v>[0.05 8]</x:v>
      </x:c>
      <x:c r="S14619" s="10" t="str">
        <x:v>modeSym</x:v>
      </x:c>
      <x:c r="T14619" s="9"/>
      <x:c r="U14619" s="10" t="n">
        <x:v>1</x:v>
      </x:c>
    </x:row>
    <x:row r="14620">
      <x:c r="A14620" s="10" t="str">
        <x:v>ST405_S3-1</x:v>
      </x:c>
      <x:c r="B14620" s="10" t="str">
        <x:v>260619</x:v>
      </x:c>
      <x:c r="C14620" s="10" t="str">
        <x:v>2D_gait_AFO_pc_60kg_180cm_R1.1_v10.osim</x:v>
      </x:c>
      <x:c r="D14620" s="10" t="n">
        <x:v>1</x:v>
      </x:c>
      <x:c r="E14620" s="10" t="str">
        <x:v>modeTorqAmp</x:v>
      </x:c>
      <x:c r="F14620" s="10"/>
      <x:c r="G14620" s="10"/>
      <x:c r="H14620" s="10"/>
      <x:c r="I14620" s="10"/>
      <x:c r="J14620" s="10" t="n">
        <x:v>0.2</x:v>
      </x:c>
      <x:c r="K14620" s="10" t="str">
        <x:v>ST405_S3-1</x:v>
      </x:c>
      <x:c r="L14620" s="9"/>
      <x:c r="M14620" s="9"/>
      <x:c r="N14620" s="9"/>
      <x:c r="O14620" s="10" t="n">
        <x:v>1</x:v>
      </x:c>
      <x:c r="P14620" s="10" t="n">
        <x:v>0.003</x:v>
      </x:c>
      <x:c r="Q14620" s="10" t="str">
        <x:v>[0.1 3.2]</x:v>
      </x:c>
      <x:c r="R14620" s="10" t="str">
        <x:v>[0.05 8]</x:v>
      </x:c>
      <x:c r="S14620" s="10" t="str">
        <x:v>modeSym</x:v>
      </x:c>
      <x:c r="T14620" s="9"/>
      <x:c r="U14620" s="10" t="n">
        <x:v>1</x:v>
      </x:c>
    </x:row>
    <x:row r="14621">
      <x:c r="A14621" s="10" t="str">
        <x:v>ST406_S1-1</x:v>
      </x:c>
      <x:c r="B14621" s="10" t="str">
        <x:v>260619</x:v>
      </x:c>
      <x:c r="C14621" s="10" t="str">
        <x:v>2D_gait_AFO_pc_60kg_180cm_R1.1_v10.osim</x:v>
      </x:c>
      <x:c r="D14621" s="10" t="n">
        <x:v>1</x:v>
      </x:c>
      <x:c r="E14621" s="10" t="str">
        <x:v>modeTorqAmp</x:v>
      </x:c>
      <x:c r="F14621" s="10"/>
      <x:c r="G14621" s="10"/>
      <x:c r="H14621" s="10"/>
      <x:c r="I14621" s="10"/>
      <x:c r="J14621" s="10" t="n">
        <x:v>1</x:v>
      </x:c>
      <x:c r="K14621" s="10" t="str">
        <x:v>ST406_S1-1</x:v>
      </x:c>
      <x:c r="L14621" s="9"/>
      <x:c r="M14621" s="9"/>
      <x:c r="N14621" s="9"/>
      <x:c r="O14621" s="10" t="n">
        <x:v>1</x:v>
      </x:c>
      <x:c r="P14621" s="10" t="n">
        <x:v>0.03</x:v>
      </x:c>
      <x:c r="Q14621" s="10" t="str">
        <x:v>[0.1 3.2]</x:v>
      </x:c>
      <x:c r="R14621" s="10" t="str">
        <x:v>[0.05 8]</x:v>
      </x:c>
      <x:c r="S14621" s="10" t="str">
        <x:v>modeSym</x:v>
      </x:c>
      <x:c r="T14621" s="9"/>
      <x:c r="U14621" s="10" t="n">
        <x:v>1</x:v>
      </x:c>
    </x:row>
    <x:row r="14622">
      <x:c r="A14622" s="10" t="str">
        <x:v>ST406_S2-1</x:v>
      </x:c>
      <x:c r="B14622" s="10" t="str">
        <x:v>260619</x:v>
      </x:c>
      <x:c r="C14622" s="10" t="str">
        <x:v>2D_gait_AFO_pc_60kg_180cm_R1.1_v10.osim</x:v>
      </x:c>
      <x:c r="D14622" s="10" t="n">
        <x:v>1</x:v>
      </x:c>
      <x:c r="E14622" s="10" t="str">
        <x:v>modeTorqAmp</x:v>
      </x:c>
      <x:c r="F14622" s="10"/>
      <x:c r="G14622" s="10"/>
      <x:c r="H14622" s="10"/>
      <x:c r="I14622" s="10"/>
      <x:c r="J14622" s="10" t="n">
        <x:v>0.6</x:v>
      </x:c>
      <x:c r="K14622" s="10" t="str">
        <x:v>ST406_S2-1</x:v>
      </x:c>
      <x:c r="L14622" s="9"/>
      <x:c r="M14622" s="9"/>
      <x:c r="N14622" s="9"/>
      <x:c r="O14622" s="10" t="n">
        <x:v>1</x:v>
      </x:c>
      <x:c r="P14622" s="10" t="n">
        <x:v>0.03</x:v>
      </x:c>
      <x:c r="Q14622" s="10" t="str">
        <x:v>[0.1 3.2]</x:v>
      </x:c>
      <x:c r="R14622" s="10" t="str">
        <x:v>[0.05 8]</x:v>
      </x:c>
      <x:c r="S14622" s="10" t="str">
        <x:v>modeSym</x:v>
      </x:c>
      <x:c r="T14622" s="9"/>
      <x:c r="U14622" s="10" t="n">
        <x:v>1</x:v>
      </x:c>
    </x:row>
    <x:row r="14623">
      <x:c r="A14623" s="10" t="str">
        <x:v>ST406_S3-1</x:v>
      </x:c>
      <x:c r="B14623" s="10" t="str">
        <x:v>260619</x:v>
      </x:c>
      <x:c r="C14623" s="10" t="str">
        <x:v>2D_gait_AFO_pc_60kg_180cm_R1.1_v10.osim</x:v>
      </x:c>
      <x:c r="D14623" s="10" t="n">
        <x:v>1</x:v>
      </x:c>
      <x:c r="E14623" s="10" t="str">
        <x:v>modeTorqAmp</x:v>
      </x:c>
      <x:c r="F14623" s="10"/>
      <x:c r="G14623" s="10"/>
      <x:c r="H14623" s="10"/>
      <x:c r="I14623" s="10"/>
      <x:c r="J14623" s="10" t="n">
        <x:v>0.2</x:v>
      </x:c>
      <x:c r="K14623" s="10" t="str">
        <x:v>ST406_S3-1</x:v>
      </x:c>
      <x:c r="L14623" s="9"/>
      <x:c r="M14623" s="9"/>
      <x:c r="N14623" s="9"/>
      <x:c r="O14623" s="10" t="n">
        <x:v>1</x:v>
      </x:c>
      <x:c r="P14623" s="10" t="n">
        <x:v>0.03</x:v>
      </x:c>
      <x:c r="Q14623" s="10" t="str">
        <x:v>[0.1 3.2]</x:v>
      </x:c>
      <x:c r="R14623" s="10" t="str">
        <x:v>[0.05 8]</x:v>
      </x:c>
      <x:c r="S14623" s="10" t="str">
        <x:v>modeSym</x:v>
      </x:c>
      <x:c r="T14623" s="9"/>
      <x:c r="U14623" s="10" t="n">
        <x:v>1</x:v>
      </x:c>
    </x:row>
    <x:row r="14624">
      <x:c r="A14624" s="10" t="str">
        <x:v>ST407_S1-1</x:v>
      </x:c>
      <x:c r="B14624" s="10" t="str">
        <x:v>260619</x:v>
      </x:c>
      <x:c r="C14624" s="10" t="str">
        <x:v>2D_gait_AFO_pc_60kg_180cm_R1.1_v10.osim</x:v>
      </x:c>
      <x:c r="D14624" s="10" t="n">
        <x:v>1</x:v>
      </x:c>
      <x:c r="E14624" s="10" t="str">
        <x:v>modeTorqAmp</x:v>
      </x:c>
      <x:c r="F14624" s="10"/>
      <x:c r="G14624" s="10"/>
      <x:c r="H14624" s="10"/>
      <x:c r="I14624" s="10"/>
      <x:c r="J14624" s="10" t="n">
        <x:v>1</x:v>
      </x:c>
      <x:c r="K14624" s="10" t="str">
        <x:v>ST407_S1-1</x:v>
      </x:c>
      <x:c r="L14624" s="9"/>
      <x:c r="M14624" s="9"/>
      <x:c r="N14624" s="9"/>
      <x:c r="O14624" s="10" t="n">
        <x:v>1</x:v>
      </x:c>
      <x:c r="P14624" s="10" t="n">
        <x:v>0.3</x:v>
      </x:c>
      <x:c r="Q14624" s="10" t="str">
        <x:v>[0.1 3.2]</x:v>
      </x:c>
      <x:c r="R14624" s="10" t="str">
        <x:v>[0.05 8]</x:v>
      </x:c>
      <x:c r="S14624" s="10" t="str">
        <x:v>modeSym</x:v>
      </x:c>
      <x:c r="T14624" s="9"/>
      <x:c r="U14624" s="10" t="n">
        <x:v>1</x:v>
      </x:c>
    </x:row>
    <x:row r="14625">
      <x:c r="A14625" s="10" t="str">
        <x:v>ST407_S2-1</x:v>
      </x:c>
      <x:c r="B14625" s="10" t="str">
        <x:v>260619</x:v>
      </x:c>
      <x:c r="C14625" s="10" t="str">
        <x:v>2D_gait_AFO_pc_60kg_180cm_R1.1_v10.osim</x:v>
      </x:c>
      <x:c r="D14625" s="10" t="n">
        <x:v>1</x:v>
      </x:c>
      <x:c r="E14625" s="10" t="str">
        <x:v>modeTorqAmp</x:v>
      </x:c>
      <x:c r="F14625" s="10"/>
      <x:c r="G14625" s="10"/>
      <x:c r="H14625" s="10"/>
      <x:c r="I14625" s="10"/>
      <x:c r="J14625" s="10" t="n">
        <x:v>0.6</x:v>
      </x:c>
      <x:c r="K14625" s="10" t="str">
        <x:v>ST407_S2-1</x:v>
      </x:c>
      <x:c r="L14625" s="9"/>
      <x:c r="M14625" s="9"/>
      <x:c r="N14625" s="9"/>
      <x:c r="O14625" s="10" t="n">
        <x:v>1</x:v>
      </x:c>
      <x:c r="P14625" s="10" t="n">
        <x:v>0.3</x:v>
      </x:c>
      <x:c r="Q14625" s="10" t="str">
        <x:v>[0.1 3.2]</x:v>
      </x:c>
      <x:c r="R14625" s="10" t="str">
        <x:v>[0.05 8]</x:v>
      </x:c>
      <x:c r="S14625" s="10" t="str">
        <x:v>modeSym</x:v>
      </x:c>
      <x:c r="T14625" s="9"/>
      <x:c r="U14625" s="10" t="n">
        <x:v>1</x:v>
      </x:c>
    </x:row>
    <x:row r="14626">
      <x:c r="A14626" s="10" t="str">
        <x:v>ST407_S3-1</x:v>
      </x:c>
      <x:c r="B14626" s="10" t="str">
        <x:v>260619</x:v>
      </x:c>
      <x:c r="C14626" s="10" t="str">
        <x:v>2D_gait_AFO_pc_60kg_180cm_R1.1_v10.osim</x:v>
      </x:c>
      <x:c r="D14626" s="10" t="n">
        <x:v>1</x:v>
      </x:c>
      <x:c r="E14626" s="10" t="str">
        <x:v>modeTorqAmp</x:v>
      </x:c>
      <x:c r="F14626" s="10"/>
      <x:c r="G14626" s="10"/>
      <x:c r="H14626" s="10"/>
      <x:c r="I14626" s="10"/>
      <x:c r="J14626" s="10" t="n">
        <x:v>0.2</x:v>
      </x:c>
      <x:c r="K14626" s="10" t="str">
        <x:v>ST407_S3-1</x:v>
      </x:c>
      <x:c r="L14626" s="9"/>
      <x:c r="M14626" s="9"/>
      <x:c r="N14626" s="9"/>
      <x:c r="O14626" s="10" t="n">
        <x:v>1</x:v>
      </x:c>
      <x:c r="P14626" s="10" t="n">
        <x:v>0.3</x:v>
      </x:c>
      <x:c r="Q14626" s="10" t="str">
        <x:v>[0.1 3.2]</x:v>
      </x:c>
      <x:c r="R14626" s="10" t="str">
        <x:v>[0.05 8]</x:v>
      </x:c>
      <x:c r="S14626" s="10" t="str">
        <x:v>modeSym</x:v>
      </x:c>
      <x:c r="T14626" s="9"/>
      <x:c r="U14626" s="10" t="n">
        <x:v>1</x:v>
      </x:c>
    </x:row>
    <x:row r="14627">
      <x:c r="A14627" s="10" t="str">
        <x:v>ST408_S1-1</x:v>
      </x:c>
      <x:c r="B14627" s="10" t="str">
        <x:v>260619</x:v>
      </x:c>
      <x:c r="C14627" s="10" t="str">
        <x:v>2D_gait_AFO_pc_60kg_180cm_R1.1_v10.osim</x:v>
      </x:c>
      <x:c r="D14627" s="10" t="n">
        <x:v>1</x:v>
      </x:c>
      <x:c r="E14627" s="10" t="str">
        <x:v>modeTorqAmp</x:v>
      </x:c>
      <x:c r="F14627" s="10"/>
      <x:c r="G14627" s="10"/>
      <x:c r="H14627" s="10"/>
      <x:c r="I14627" s="10"/>
      <x:c r="J14627" s="10" t="n">
        <x:v>1</x:v>
      </x:c>
      <x:c r="K14627" s="10" t="str">
        <x:v>ST408_S1-1</x:v>
      </x:c>
      <x:c r="L14627" s="9"/>
      <x:c r="M14627" s="9"/>
      <x:c r="N14627" s="9"/>
      <x:c r="O14627" s="10" t="n">
        <x:v>1</x:v>
      </x:c>
      <x:c r="P14627" s="10" t="n">
        <x:v>1</x:v>
      </x:c>
      <x:c r="Q14627" s="10" t="str">
        <x:v>[0.1 3.2]</x:v>
      </x:c>
      <x:c r="R14627" s="10" t="str">
        <x:v>[0.05 8]</x:v>
      </x:c>
      <x:c r="S14627" s="10" t="str">
        <x:v>modeSym</x:v>
      </x:c>
      <x:c r="T14627" s="9"/>
      <x:c r="U14627" s="10" t="n">
        <x:v>1</x:v>
      </x:c>
    </x:row>
    <x:row r="14628">
      <x:c r="A14628" s="10" t="str">
        <x:v>ST408_S2-1</x:v>
      </x:c>
      <x:c r="B14628" s="10" t="str">
        <x:v>260619</x:v>
      </x:c>
      <x:c r="C14628" s="10" t="str">
        <x:v>2D_gait_AFO_pc_60kg_180cm_R1.1_v10.osim</x:v>
      </x:c>
      <x:c r="D14628" s="10" t="n">
        <x:v>1</x:v>
      </x:c>
      <x:c r="E14628" s="10" t="str">
        <x:v>modeTorqAmp</x:v>
      </x:c>
      <x:c r="F14628" s="10"/>
      <x:c r="G14628" s="10"/>
      <x:c r="H14628" s="10"/>
      <x:c r="I14628" s="10"/>
      <x:c r="J14628" s="10" t="n">
        <x:v>0.6</x:v>
      </x:c>
      <x:c r="K14628" s="10" t="str">
        <x:v>ST408_S2-1</x:v>
      </x:c>
      <x:c r="L14628" s="9"/>
      <x:c r="M14628" s="9"/>
      <x:c r="N14628" s="9"/>
      <x:c r="O14628" s="10" t="n">
        <x:v>1</x:v>
      </x:c>
      <x:c r="P14628" s="10" t="n">
        <x:v>1</x:v>
      </x:c>
      <x:c r="Q14628" s="10" t="str">
        <x:v>[0.1 3.2]</x:v>
      </x:c>
      <x:c r="R14628" s="10" t="str">
        <x:v>[0.05 8]</x:v>
      </x:c>
      <x:c r="S14628" s="10" t="str">
        <x:v>modeSym</x:v>
      </x:c>
      <x:c r="T14628" s="9"/>
      <x:c r="U14628" s="10" t="n">
        <x:v>1</x:v>
      </x:c>
    </x:row>
    <x:row r="14629">
      <x:c r="A14629" s="10" t="str">
        <x:v>ST408_S3-1</x:v>
      </x:c>
      <x:c r="B14629" s="10" t="str">
        <x:v>260619</x:v>
      </x:c>
      <x:c r="C14629" s="10" t="str">
        <x:v>2D_gait_AFO_pc_60kg_180cm_R1.1_v10.osim</x:v>
      </x:c>
      <x:c r="D14629" s="10" t="n">
        <x:v>1</x:v>
      </x:c>
      <x:c r="E14629" s="10" t="str">
        <x:v>modeTorqAmp</x:v>
      </x:c>
      <x:c r="F14629" s="10"/>
      <x:c r="G14629" s="10"/>
      <x:c r="H14629" s="10"/>
      <x:c r="I14629" s="10"/>
      <x:c r="J14629" s="10" t="n">
        <x:v>0.2</x:v>
      </x:c>
      <x:c r="K14629" s="10" t="str">
        <x:v>ST408_S3-1</x:v>
      </x:c>
      <x:c r="L14629" s="9"/>
      <x:c r="M14629" s="9"/>
      <x:c r="N14629" s="9"/>
      <x:c r="O14629" s="10" t="n">
        <x:v>1</x:v>
      </x:c>
      <x:c r="P14629" s="10" t="n">
        <x:v>1</x:v>
      </x:c>
      <x:c r="Q14629" s="10" t="str">
        <x:v>[0.1 3.2]</x:v>
      </x:c>
      <x:c r="R14629" s="10" t="str">
        <x:v>[0.05 8]</x:v>
      </x:c>
      <x:c r="S14629" s="10" t="str">
        <x:v>modeSym</x:v>
      </x:c>
      <x:c r="T14629" s="9"/>
      <x:c r="U14629" s="10" t="n">
        <x:v>1</x:v>
      </x:c>
    </x:row>
    <x:row r="14630">
      <x:c r="A14630" s="10" t="str">
        <x:v>ST409_S1-1</x:v>
      </x:c>
      <x:c r="B14630" s="10" t="str">
        <x:v>260619</x:v>
      </x:c>
      <x:c r="C14630" s="10" t="str">
        <x:v>2D_gait_AFO_pc_60kg_190cm_R0.9_v10.osim</x:v>
      </x:c>
      <x:c r="D14630" s="10" t="n">
        <x:v>1</x:v>
      </x:c>
      <x:c r="E14630" s="10" t="str">
        <x:v>modeTorqAmp</x:v>
      </x:c>
      <x:c r="F14630" s="10"/>
      <x:c r="G14630" s="10"/>
      <x:c r="H14630" s="10"/>
      <x:c r="I14630" s="10"/>
      <x:c r="J14630" s="10" t="n">
        <x:v>1</x:v>
      </x:c>
      <x:c r="K14630" s="10" t="str">
        <x:v>ST409_S1-1</x:v>
      </x:c>
      <x:c r="L14630" s="9"/>
      <x:c r="M14630" s="9"/>
      <x:c r="N14630" s="9"/>
      <x:c r="O14630" s="10" t="n">
        <x:v>1</x:v>
      </x:c>
      <x:c r="P14630" s="10" t="n">
        <x:v>0.003</x:v>
      </x:c>
      <x:c r="Q14630" s="10" t="str">
        <x:v>[0.1 3.2]</x:v>
      </x:c>
      <x:c r="R14630" s="10" t="str">
        <x:v>[0.05 8]</x:v>
      </x:c>
      <x:c r="S14630" s="10" t="str">
        <x:v>modeSym</x:v>
      </x:c>
      <x:c r="T14630" s="9"/>
      <x:c r="U14630" s="10" t="n">
        <x:v>1</x:v>
      </x:c>
    </x:row>
    <x:row r="14631">
      <x:c r="A14631" s="10" t="str">
        <x:v>ST409_S2-1</x:v>
      </x:c>
      <x:c r="B14631" s="10" t="str">
        <x:v>260619</x:v>
      </x:c>
      <x:c r="C14631" s="10" t="str">
        <x:v>2D_gait_AFO_pc_60kg_190cm_R0.9_v10.osim</x:v>
      </x:c>
      <x:c r="D14631" s="10" t="n">
        <x:v>1</x:v>
      </x:c>
      <x:c r="E14631" s="10" t="str">
        <x:v>modeTorqAmp</x:v>
      </x:c>
      <x:c r="F14631" s="10"/>
      <x:c r="G14631" s="10"/>
      <x:c r="H14631" s="10"/>
      <x:c r="I14631" s="10"/>
      <x:c r="J14631" s="10" t="n">
        <x:v>0.6</x:v>
      </x:c>
      <x:c r="K14631" s="10" t="str">
        <x:v>ST409_S2-1</x:v>
      </x:c>
      <x:c r="L14631" s="9"/>
      <x:c r="M14631" s="9"/>
      <x:c r="N14631" s="9"/>
      <x:c r="O14631" s="10" t="n">
        <x:v>1</x:v>
      </x:c>
      <x:c r="P14631" s="10" t="n">
        <x:v>0.003</x:v>
      </x:c>
      <x:c r="Q14631" s="10" t="str">
        <x:v>[0.1 3.2]</x:v>
      </x:c>
      <x:c r="R14631" s="10" t="str">
        <x:v>[0.05 8]</x:v>
      </x:c>
      <x:c r="S14631" s="10" t="str">
        <x:v>modeSym</x:v>
      </x:c>
      <x:c r="T14631" s="9"/>
      <x:c r="U14631" s="10" t="n">
        <x:v>1</x:v>
      </x:c>
    </x:row>
    <x:row r="14632">
      <x:c r="A14632" s="10" t="str">
        <x:v>ST409_S3-1</x:v>
      </x:c>
      <x:c r="B14632" s="10" t="str">
        <x:v>260619</x:v>
      </x:c>
      <x:c r="C14632" s="10" t="str">
        <x:v>2D_gait_AFO_pc_60kg_190cm_R0.9_v10.osim</x:v>
      </x:c>
      <x:c r="D14632" s="10" t="n">
        <x:v>1</x:v>
      </x:c>
      <x:c r="E14632" s="10" t="str">
        <x:v>modeTorqAmp</x:v>
      </x:c>
      <x:c r="F14632" s="10"/>
      <x:c r="G14632" s="10"/>
      <x:c r="H14632" s="10"/>
      <x:c r="I14632" s="10"/>
      <x:c r="J14632" s="10" t="n">
        <x:v>0.2</x:v>
      </x:c>
      <x:c r="K14632" s="10" t="str">
        <x:v>ST409_S3-1</x:v>
      </x:c>
      <x:c r="L14632" s="9"/>
      <x:c r="M14632" s="9"/>
      <x:c r="N14632" s="9"/>
      <x:c r="O14632" s="10" t="n">
        <x:v>1</x:v>
      </x:c>
      <x:c r="P14632" s="10" t="n">
        <x:v>0.003</x:v>
      </x:c>
      <x:c r="Q14632" s="10" t="str">
        <x:v>[0.1 3.2]</x:v>
      </x:c>
      <x:c r="R14632" s="10" t="str">
        <x:v>[0.05 8]</x:v>
      </x:c>
      <x:c r="S14632" s="10" t="str">
        <x:v>modeSym</x:v>
      </x:c>
      <x:c r="T14632" s="9"/>
      <x:c r="U14632" s="10" t="n">
        <x:v>1</x:v>
      </x:c>
    </x:row>
    <x:row r="14633">
      <x:c r="A14633" s="10" t="str">
        <x:v>ST410_S1-1</x:v>
      </x:c>
      <x:c r="B14633" s="10" t="str">
        <x:v>260619</x:v>
      </x:c>
      <x:c r="C14633" s="10" t="str">
        <x:v>2D_gait_AFO_pc_60kg_190cm_R0.9_v10.osim</x:v>
      </x:c>
      <x:c r="D14633" s="10" t="n">
        <x:v>1</x:v>
      </x:c>
      <x:c r="E14633" s="10" t="str">
        <x:v>modeTorqAmp</x:v>
      </x:c>
      <x:c r="F14633" s="10"/>
      <x:c r="G14633" s="10"/>
      <x:c r="H14633" s="10"/>
      <x:c r="I14633" s="10"/>
      <x:c r="J14633" s="10" t="n">
        <x:v>1</x:v>
      </x:c>
      <x:c r="K14633" s="10" t="str">
        <x:v>ST410_S1-1</x:v>
      </x:c>
      <x:c r="L14633" s="9"/>
      <x:c r="M14633" s="9"/>
      <x:c r="N14633" s="9"/>
      <x:c r="O14633" s="10" t="n">
        <x:v>1</x:v>
      </x:c>
      <x:c r="P14633" s="10" t="n">
        <x:v>0.03</x:v>
      </x:c>
      <x:c r="Q14633" s="10" t="str">
        <x:v>[0.1 3.2]</x:v>
      </x:c>
      <x:c r="R14633" s="10" t="str">
        <x:v>[0.05 8]</x:v>
      </x:c>
      <x:c r="S14633" s="10" t="str">
        <x:v>modeSym</x:v>
      </x:c>
      <x:c r="T14633" s="9"/>
      <x:c r="U14633" s="10" t="n">
        <x:v>1</x:v>
      </x:c>
    </x:row>
    <x:row r="14634">
      <x:c r="A14634" s="10" t="str">
        <x:v>ST410_S2-1</x:v>
      </x:c>
      <x:c r="B14634" s="10" t="str">
        <x:v>260619</x:v>
      </x:c>
      <x:c r="C14634" s="10" t="str">
        <x:v>2D_gait_AFO_pc_60kg_190cm_R0.9_v10.osim</x:v>
      </x:c>
      <x:c r="D14634" s="10" t="n">
        <x:v>1</x:v>
      </x:c>
      <x:c r="E14634" s="10" t="str">
        <x:v>modeTorqAmp</x:v>
      </x:c>
      <x:c r="F14634" s="10"/>
      <x:c r="G14634" s="10"/>
      <x:c r="H14634" s="10"/>
      <x:c r="I14634" s="10"/>
      <x:c r="J14634" s="10" t="n">
        <x:v>0.6</x:v>
      </x:c>
      <x:c r="K14634" s="10" t="str">
        <x:v>ST410_S2-1</x:v>
      </x:c>
      <x:c r="L14634" s="9"/>
      <x:c r="M14634" s="9"/>
      <x:c r="N14634" s="9"/>
      <x:c r="O14634" s="10" t="n">
        <x:v>1</x:v>
      </x:c>
      <x:c r="P14634" s="10" t="n">
        <x:v>0.03</x:v>
      </x:c>
      <x:c r="Q14634" s="10" t="str">
        <x:v>[0.1 3.2]</x:v>
      </x:c>
      <x:c r="R14634" s="10" t="str">
        <x:v>[0.05 8]</x:v>
      </x:c>
      <x:c r="S14634" s="10" t="str">
        <x:v>modeSym</x:v>
      </x:c>
      <x:c r="T14634" s="9"/>
      <x:c r="U14634" s="10" t="n">
        <x:v>1</x:v>
      </x:c>
    </x:row>
    <x:row r="14635">
      <x:c r="A14635" s="10" t="str">
        <x:v>ST410_S3-1</x:v>
      </x:c>
      <x:c r="B14635" s="10" t="str">
        <x:v>260619</x:v>
      </x:c>
      <x:c r="C14635" s="10" t="str">
        <x:v>2D_gait_AFO_pc_60kg_190cm_R0.9_v10.osim</x:v>
      </x:c>
      <x:c r="D14635" s="10" t="n">
        <x:v>1</x:v>
      </x:c>
      <x:c r="E14635" s="10" t="str">
        <x:v>modeTorqAmp</x:v>
      </x:c>
      <x:c r="F14635" s="10"/>
      <x:c r="G14635" s="10"/>
      <x:c r="H14635" s="10"/>
      <x:c r="I14635" s="10"/>
      <x:c r="J14635" s="10" t="n">
        <x:v>0.2</x:v>
      </x:c>
      <x:c r="K14635" s="10" t="str">
        <x:v>ST410_S3-1</x:v>
      </x:c>
      <x:c r="L14635" s="9"/>
      <x:c r="M14635" s="9"/>
      <x:c r="N14635" s="9"/>
      <x:c r="O14635" s="10" t="n">
        <x:v>1</x:v>
      </x:c>
      <x:c r="P14635" s="10" t="n">
        <x:v>0.03</x:v>
      </x:c>
      <x:c r="Q14635" s="10" t="str">
        <x:v>[0.1 3.2]</x:v>
      </x:c>
      <x:c r="R14635" s="10" t="str">
        <x:v>[0.05 8]</x:v>
      </x:c>
      <x:c r="S14635" s="10" t="str">
        <x:v>modeSym</x:v>
      </x:c>
      <x:c r="T14635" s="9"/>
      <x:c r="U14635" s="10" t="n">
        <x:v>1</x:v>
      </x:c>
    </x:row>
    <x:row r="14636">
      <x:c r="A14636" s="10" t="str">
        <x:v>ST411_S1-1</x:v>
      </x:c>
      <x:c r="B14636" s="10" t="str">
        <x:v>260619</x:v>
      </x:c>
      <x:c r="C14636" s="10" t="str">
        <x:v>2D_gait_AFO_pc_60kg_190cm_R0.9_v10.osim</x:v>
      </x:c>
      <x:c r="D14636" s="10" t="n">
        <x:v>1</x:v>
      </x:c>
      <x:c r="E14636" s="10" t="str">
        <x:v>modeTorqAmp</x:v>
      </x:c>
      <x:c r="F14636" s="10"/>
      <x:c r="G14636" s="10"/>
      <x:c r="H14636" s="10"/>
      <x:c r="I14636" s="10"/>
      <x:c r="J14636" s="10" t="n">
        <x:v>1</x:v>
      </x:c>
      <x:c r="K14636" s="10" t="str">
        <x:v>ST411_S1-1</x:v>
      </x:c>
      <x:c r="L14636" s="9"/>
      <x:c r="M14636" s="9"/>
      <x:c r="N14636" s="9"/>
      <x:c r="O14636" s="10" t="n">
        <x:v>1</x:v>
      </x:c>
      <x:c r="P14636" s="10" t="n">
        <x:v>0.3</x:v>
      </x:c>
      <x:c r="Q14636" s="10" t="str">
        <x:v>[0.1 3.2]</x:v>
      </x:c>
      <x:c r="R14636" s="10" t="str">
        <x:v>[0.05 8]</x:v>
      </x:c>
      <x:c r="S14636" s="10" t="str">
        <x:v>modeSym</x:v>
      </x:c>
      <x:c r="T14636" s="9"/>
      <x:c r="U14636" s="10" t="n">
        <x:v>1</x:v>
      </x:c>
    </x:row>
    <x:row r="14637">
      <x:c r="A14637" s="10" t="str">
        <x:v>ST411_S2-1</x:v>
      </x:c>
      <x:c r="B14637" s="10" t="str">
        <x:v>260619</x:v>
      </x:c>
      <x:c r="C14637" s="10" t="str">
        <x:v>2D_gait_AFO_pc_60kg_190cm_R0.9_v10.osim</x:v>
      </x:c>
      <x:c r="D14637" s="10" t="n">
        <x:v>1</x:v>
      </x:c>
      <x:c r="E14637" s="10" t="str">
        <x:v>modeTorqAmp</x:v>
      </x:c>
      <x:c r="F14637" s="10"/>
      <x:c r="G14637" s="10"/>
      <x:c r="H14637" s="10"/>
      <x:c r="I14637" s="10"/>
      <x:c r="J14637" s="10" t="n">
        <x:v>0.6</x:v>
      </x:c>
      <x:c r="K14637" s="10" t="str">
        <x:v>ST411_S2-1</x:v>
      </x:c>
      <x:c r="L14637" s="9"/>
      <x:c r="M14637" s="9"/>
      <x:c r="N14637" s="9"/>
      <x:c r="O14637" s="10" t="n">
        <x:v>1</x:v>
      </x:c>
      <x:c r="P14637" s="10" t="n">
        <x:v>0.3</x:v>
      </x:c>
      <x:c r="Q14637" s="10" t="str">
        <x:v>[0.1 3.2]</x:v>
      </x:c>
      <x:c r="R14637" s="10" t="str">
        <x:v>[0.05 8]</x:v>
      </x:c>
      <x:c r="S14637" s="10" t="str">
        <x:v>modeSym</x:v>
      </x:c>
      <x:c r="T14637" s="9"/>
      <x:c r="U14637" s="10" t="n">
        <x:v>1</x:v>
      </x:c>
    </x:row>
    <x:row r="14638">
      <x:c r="A14638" s="10" t="str">
        <x:v>ST411_S3-1</x:v>
      </x:c>
      <x:c r="B14638" s="10" t="str">
        <x:v>260619</x:v>
      </x:c>
      <x:c r="C14638" s="10" t="str">
        <x:v>2D_gait_AFO_pc_60kg_190cm_R0.9_v10.osim</x:v>
      </x:c>
      <x:c r="D14638" s="10" t="n">
        <x:v>1</x:v>
      </x:c>
      <x:c r="E14638" s="10" t="str">
        <x:v>modeTorqAmp</x:v>
      </x:c>
      <x:c r="F14638" s="10"/>
      <x:c r="G14638" s="10"/>
      <x:c r="H14638" s="10"/>
      <x:c r="I14638" s="10"/>
      <x:c r="J14638" s="10" t="n">
        <x:v>0.2</x:v>
      </x:c>
      <x:c r="K14638" s="10" t="str">
        <x:v>ST411_S3-1</x:v>
      </x:c>
      <x:c r="L14638" s="9"/>
      <x:c r="M14638" s="9"/>
      <x:c r="N14638" s="9"/>
      <x:c r="O14638" s="10" t="n">
        <x:v>1</x:v>
      </x:c>
      <x:c r="P14638" s="10" t="n">
        <x:v>0.3</x:v>
      </x:c>
      <x:c r="Q14638" s="10" t="str">
        <x:v>[0.1 3.2]</x:v>
      </x:c>
      <x:c r="R14638" s="10" t="str">
        <x:v>[0.05 8]</x:v>
      </x:c>
      <x:c r="S14638" s="10" t="str">
        <x:v>modeSym</x:v>
      </x:c>
      <x:c r="T14638" s="9"/>
      <x:c r="U14638" s="10" t="n">
        <x:v>1</x:v>
      </x:c>
    </x:row>
    <x:row r="14639">
      <x:c r="A14639" s="10" t="str">
        <x:v>ST412_S1-1</x:v>
      </x:c>
      <x:c r="B14639" s="10" t="str">
        <x:v>260619</x:v>
      </x:c>
      <x:c r="C14639" s="10" t="str">
        <x:v>2D_gait_AFO_pc_60kg_190cm_R0.9_v10.osim</x:v>
      </x:c>
      <x:c r="D14639" s="10" t="n">
        <x:v>1</x:v>
      </x:c>
      <x:c r="E14639" s="10" t="str">
        <x:v>modeTorqAmp</x:v>
      </x:c>
      <x:c r="F14639" s="10"/>
      <x:c r="G14639" s="10"/>
      <x:c r="H14639" s="10"/>
      <x:c r="I14639" s="10"/>
      <x:c r="J14639" s="10" t="n">
        <x:v>1</x:v>
      </x:c>
      <x:c r="K14639" s="10" t="str">
        <x:v>ST412_S1-1</x:v>
      </x:c>
      <x:c r="L14639" s="9"/>
      <x:c r="M14639" s="9"/>
      <x:c r="N14639" s="9"/>
      <x:c r="O14639" s="10" t="n">
        <x:v>1</x:v>
      </x:c>
      <x:c r="P14639" s="10" t="n">
        <x:v>1</x:v>
      </x:c>
      <x:c r="Q14639" s="10" t="str">
        <x:v>[0.1 3.2]</x:v>
      </x:c>
      <x:c r="R14639" s="10" t="str">
        <x:v>[0.05 8]</x:v>
      </x:c>
      <x:c r="S14639" s="10" t="str">
        <x:v>modeSym</x:v>
      </x:c>
      <x:c r="T14639" s="9"/>
      <x:c r="U14639" s="10" t="n">
        <x:v>1</x:v>
      </x:c>
    </x:row>
    <x:row r="14640">
      <x:c r="A14640" s="10" t="str">
        <x:v>ST412_S2-1</x:v>
      </x:c>
      <x:c r="B14640" s="10" t="str">
        <x:v>260619</x:v>
      </x:c>
      <x:c r="C14640" s="10" t="str">
        <x:v>2D_gait_AFO_pc_60kg_190cm_R0.9_v10.osim</x:v>
      </x:c>
      <x:c r="D14640" s="10" t="n">
        <x:v>1</x:v>
      </x:c>
      <x:c r="E14640" s="10" t="str">
        <x:v>modeTorqAmp</x:v>
      </x:c>
      <x:c r="F14640" s="10"/>
      <x:c r="G14640" s="10"/>
      <x:c r="H14640" s="10"/>
      <x:c r="I14640" s="10"/>
      <x:c r="J14640" s="10" t="n">
        <x:v>0.6</x:v>
      </x:c>
      <x:c r="K14640" s="10" t="str">
        <x:v>ST412_S2-1</x:v>
      </x:c>
      <x:c r="L14640" s="9"/>
      <x:c r="M14640" s="9"/>
      <x:c r="N14640" s="9"/>
      <x:c r="O14640" s="10" t="n">
        <x:v>1</x:v>
      </x:c>
      <x:c r="P14640" s="10" t="n">
        <x:v>1</x:v>
      </x:c>
      <x:c r="Q14640" s="10" t="str">
        <x:v>[0.1 3.2]</x:v>
      </x:c>
      <x:c r="R14640" s="10" t="str">
        <x:v>[0.05 8]</x:v>
      </x:c>
      <x:c r="S14640" s="10" t="str">
        <x:v>modeSym</x:v>
      </x:c>
      <x:c r="T14640" s="9"/>
      <x:c r="U14640" s="10" t="n">
        <x:v>1</x:v>
      </x:c>
    </x:row>
    <x:row r="14641">
      <x:c r="A14641" s="10" t="str">
        <x:v>ST412_S3-1</x:v>
      </x:c>
      <x:c r="B14641" s="10" t="str">
        <x:v>260619</x:v>
      </x:c>
      <x:c r="C14641" s="10" t="str">
        <x:v>2D_gait_AFO_pc_60kg_190cm_R0.9_v10.osim</x:v>
      </x:c>
      <x:c r="D14641" s="10" t="n">
        <x:v>1</x:v>
      </x:c>
      <x:c r="E14641" s="10" t="str">
        <x:v>modeTorqAmp</x:v>
      </x:c>
      <x:c r="F14641" s="10"/>
      <x:c r="G14641" s="10"/>
      <x:c r="H14641" s="10"/>
      <x:c r="I14641" s="10"/>
      <x:c r="J14641" s="10" t="n">
        <x:v>0.2</x:v>
      </x:c>
      <x:c r="K14641" s="10" t="str">
        <x:v>ST412_S3-1</x:v>
      </x:c>
      <x:c r="L14641" s="9"/>
      <x:c r="M14641" s="9"/>
      <x:c r="N14641" s="9"/>
      <x:c r="O14641" s="10" t="n">
        <x:v>1</x:v>
      </x:c>
      <x:c r="P14641" s="10" t="n">
        <x:v>1</x:v>
      </x:c>
      <x:c r="Q14641" s="10" t="str">
        <x:v>[0.1 3.2]</x:v>
      </x:c>
      <x:c r="R14641" s="10" t="str">
        <x:v>[0.05 8]</x:v>
      </x:c>
      <x:c r="S14641" s="10" t="str">
        <x:v>modeSym</x:v>
      </x:c>
      <x:c r="T14641" s="9"/>
      <x:c r="U14641" s="10" t="n">
        <x:v>1</x:v>
      </x:c>
    </x:row>
    <x:row r="14642">
      <x:c r="A14642" s="10" t="str">
        <x:v>ST413_S1-1</x:v>
      </x:c>
      <x:c r="B14642" s="10" t="str">
        <x:v>260619</x:v>
      </x:c>
      <x:c r="C14642" s="10" t="str">
        <x:v>2D_gait_AFO_pc_60kg_190cm_R1_v10.osim</x:v>
      </x:c>
      <x:c r="D14642" s="10" t="n">
        <x:v>1</x:v>
      </x:c>
      <x:c r="E14642" s="10" t="str">
        <x:v>modeTorqAmp</x:v>
      </x:c>
      <x:c r="F14642" s="10"/>
      <x:c r="G14642" s="10"/>
      <x:c r="H14642" s="10"/>
      <x:c r="I14642" s="10"/>
      <x:c r="J14642" s="10" t="n">
        <x:v>1</x:v>
      </x:c>
      <x:c r="K14642" s="10" t="str">
        <x:v>ST413_S1-1</x:v>
      </x:c>
      <x:c r="L14642" s="9"/>
      <x:c r="M14642" s="9"/>
      <x:c r="N14642" s="9"/>
      <x:c r="O14642" s="10" t="n">
        <x:v>1</x:v>
      </x:c>
      <x:c r="P14642" s="10" t="n">
        <x:v>0.003</x:v>
      </x:c>
      <x:c r="Q14642" s="10" t="str">
        <x:v>[0.1 3.2]</x:v>
      </x:c>
      <x:c r="R14642" s="10" t="str">
        <x:v>[0.05 8]</x:v>
      </x:c>
      <x:c r="S14642" s="10" t="str">
        <x:v>modeSym</x:v>
      </x:c>
      <x:c r="T14642" s="9"/>
      <x:c r="U14642" s="10" t="n">
        <x:v>1</x:v>
      </x:c>
    </x:row>
    <x:row r="14643">
      <x:c r="A14643" s="10" t="str">
        <x:v>ST413_S2-1</x:v>
      </x:c>
      <x:c r="B14643" s="10" t="str">
        <x:v>260619</x:v>
      </x:c>
      <x:c r="C14643" s="10" t="str">
        <x:v>2D_gait_AFO_pc_60kg_190cm_R1_v10.osim</x:v>
      </x:c>
      <x:c r="D14643" s="10" t="n">
        <x:v>1</x:v>
      </x:c>
      <x:c r="E14643" s="10" t="str">
        <x:v>modeTorqAmp</x:v>
      </x:c>
      <x:c r="F14643" s="10"/>
      <x:c r="G14643" s="10"/>
      <x:c r="H14643" s="10"/>
      <x:c r="I14643" s="10"/>
      <x:c r="J14643" s="10" t="n">
        <x:v>0.6</x:v>
      </x:c>
      <x:c r="K14643" s="10" t="str">
        <x:v>ST413_S2-1</x:v>
      </x:c>
      <x:c r="L14643" s="9"/>
      <x:c r="M14643" s="9"/>
      <x:c r="N14643" s="9"/>
      <x:c r="O14643" s="10" t="n">
        <x:v>1</x:v>
      </x:c>
      <x:c r="P14643" s="10" t="n">
        <x:v>0.003</x:v>
      </x:c>
      <x:c r="Q14643" s="10" t="str">
        <x:v>[0.1 3.2]</x:v>
      </x:c>
      <x:c r="R14643" s="10" t="str">
        <x:v>[0.05 8]</x:v>
      </x:c>
      <x:c r="S14643" s="10" t="str">
        <x:v>modeSym</x:v>
      </x:c>
      <x:c r="T14643" s="9"/>
      <x:c r="U14643" s="10" t="n">
        <x:v>1</x:v>
      </x:c>
    </x:row>
    <x:row r="14644">
      <x:c r="A14644" s="10" t="str">
        <x:v>ST413_S3-1</x:v>
      </x:c>
      <x:c r="B14644" s="10" t="str">
        <x:v>260619</x:v>
      </x:c>
      <x:c r="C14644" s="10" t="str">
        <x:v>2D_gait_AFO_pc_60kg_190cm_R1_v10.osim</x:v>
      </x:c>
      <x:c r="D14644" s="10" t="n">
        <x:v>1</x:v>
      </x:c>
      <x:c r="E14644" s="10" t="str">
        <x:v>modeTorqAmp</x:v>
      </x:c>
      <x:c r="F14644" s="10"/>
      <x:c r="G14644" s="10"/>
      <x:c r="H14644" s="10"/>
      <x:c r="I14644" s="10"/>
      <x:c r="J14644" s="10" t="n">
        <x:v>0.2</x:v>
      </x:c>
      <x:c r="K14644" s="10" t="str">
        <x:v>ST413_S3-1</x:v>
      </x:c>
      <x:c r="L14644" s="9"/>
      <x:c r="M14644" s="9"/>
      <x:c r="N14644" s="9"/>
      <x:c r="O14644" s="10" t="n">
        <x:v>1</x:v>
      </x:c>
      <x:c r="P14644" s="10" t="n">
        <x:v>0.003</x:v>
      </x:c>
      <x:c r="Q14644" s="10" t="str">
        <x:v>[0.1 3.2]</x:v>
      </x:c>
      <x:c r="R14644" s="10" t="str">
        <x:v>[0.05 8]</x:v>
      </x:c>
      <x:c r="S14644" s="10" t="str">
        <x:v>modeSym</x:v>
      </x:c>
      <x:c r="T14644" s="9"/>
      <x:c r="U14644" s="10" t="n">
        <x:v>1</x:v>
      </x:c>
    </x:row>
    <x:row r="14645">
      <x:c r="A14645" s="10" t="str">
        <x:v>ST414_S1-1</x:v>
      </x:c>
      <x:c r="B14645" s="10" t="str">
        <x:v>260619</x:v>
      </x:c>
      <x:c r="C14645" s="10" t="str">
        <x:v>2D_gait_AFO_pc_60kg_190cm_R1_v10.osim</x:v>
      </x:c>
      <x:c r="D14645" s="10" t="n">
        <x:v>1</x:v>
      </x:c>
      <x:c r="E14645" s="10" t="str">
        <x:v>modeTorqAmp</x:v>
      </x:c>
      <x:c r="F14645" s="10"/>
      <x:c r="G14645" s="10"/>
      <x:c r="H14645" s="10"/>
      <x:c r="I14645" s="10"/>
      <x:c r="J14645" s="10" t="n">
        <x:v>1</x:v>
      </x:c>
      <x:c r="K14645" s="10" t="str">
        <x:v>ST414_S1-1</x:v>
      </x:c>
      <x:c r="L14645" s="9"/>
      <x:c r="M14645" s="9"/>
      <x:c r="N14645" s="9"/>
      <x:c r="O14645" s="10" t="n">
        <x:v>1</x:v>
      </x:c>
      <x:c r="P14645" s="10" t="n">
        <x:v>0.03</x:v>
      </x:c>
      <x:c r="Q14645" s="10" t="str">
        <x:v>[0.1 3.2]</x:v>
      </x:c>
      <x:c r="R14645" s="10" t="str">
        <x:v>[0.05 8]</x:v>
      </x:c>
      <x:c r="S14645" s="10" t="str">
        <x:v>modeSym</x:v>
      </x:c>
      <x:c r="T14645" s="9"/>
      <x:c r="U14645" s="10" t="n">
        <x:v>1</x:v>
      </x:c>
    </x:row>
    <x:row r="14646">
      <x:c r="A14646" s="10" t="str">
        <x:v>ST414_S2-1</x:v>
      </x:c>
      <x:c r="B14646" s="10" t="str">
        <x:v>260619</x:v>
      </x:c>
      <x:c r="C14646" s="10" t="str">
        <x:v>2D_gait_AFO_pc_60kg_190cm_R1_v10.osim</x:v>
      </x:c>
      <x:c r="D14646" s="10" t="n">
        <x:v>1</x:v>
      </x:c>
      <x:c r="E14646" s="10" t="str">
        <x:v>modeTorqAmp</x:v>
      </x:c>
      <x:c r="F14646" s="10"/>
      <x:c r="G14646" s="10"/>
      <x:c r="H14646" s="10"/>
      <x:c r="I14646" s="10"/>
      <x:c r="J14646" s="10" t="n">
        <x:v>0.6</x:v>
      </x:c>
      <x:c r="K14646" s="10" t="str">
        <x:v>ST414_S2-1</x:v>
      </x:c>
      <x:c r="L14646" s="9"/>
      <x:c r="M14646" s="9"/>
      <x:c r="N14646" s="9"/>
      <x:c r="O14646" s="10" t="n">
        <x:v>1</x:v>
      </x:c>
      <x:c r="P14646" s="10" t="n">
        <x:v>0.03</x:v>
      </x:c>
      <x:c r="Q14646" s="10" t="str">
        <x:v>[0.1 3.2]</x:v>
      </x:c>
      <x:c r="R14646" s="10" t="str">
        <x:v>[0.05 8]</x:v>
      </x:c>
      <x:c r="S14646" s="10" t="str">
        <x:v>modeSym</x:v>
      </x:c>
      <x:c r="T14646" s="9"/>
      <x:c r="U14646" s="10" t="n">
        <x:v>1</x:v>
      </x:c>
    </x:row>
    <x:row r="14647">
      <x:c r="A14647" s="10" t="str">
        <x:v>ST414_S3-1</x:v>
      </x:c>
      <x:c r="B14647" s="10" t="str">
        <x:v>260619</x:v>
      </x:c>
      <x:c r="C14647" s="10" t="str">
        <x:v>2D_gait_AFO_pc_60kg_190cm_R1_v10.osim</x:v>
      </x:c>
      <x:c r="D14647" s="10" t="n">
        <x:v>1</x:v>
      </x:c>
      <x:c r="E14647" s="10" t="str">
        <x:v>modeTorqAmp</x:v>
      </x:c>
      <x:c r="F14647" s="10"/>
      <x:c r="G14647" s="10"/>
      <x:c r="H14647" s="10"/>
      <x:c r="I14647" s="10"/>
      <x:c r="J14647" s="10" t="n">
        <x:v>0.2</x:v>
      </x:c>
      <x:c r="K14647" s="10" t="str">
        <x:v>ST414_S3-1</x:v>
      </x:c>
      <x:c r="L14647" s="9"/>
      <x:c r="M14647" s="9"/>
      <x:c r="N14647" s="9"/>
      <x:c r="O14647" s="10" t="n">
        <x:v>1</x:v>
      </x:c>
      <x:c r="P14647" s="10" t="n">
        <x:v>0.03</x:v>
      </x:c>
      <x:c r="Q14647" s="10" t="str">
        <x:v>[0.1 3.2]</x:v>
      </x:c>
      <x:c r="R14647" s="10" t="str">
        <x:v>[0.05 8]</x:v>
      </x:c>
      <x:c r="S14647" s="10" t="str">
        <x:v>modeSym</x:v>
      </x:c>
      <x:c r="T14647" s="9"/>
      <x:c r="U14647" s="10" t="n">
        <x:v>1</x:v>
      </x:c>
    </x:row>
    <x:row r="14648">
      <x:c r="A14648" s="10" t="str">
        <x:v>ST415_S1-1</x:v>
      </x:c>
      <x:c r="B14648" s="10" t="str">
        <x:v>260619</x:v>
      </x:c>
      <x:c r="C14648" s="10" t="str">
        <x:v>2D_gait_AFO_pc_60kg_190cm_R1_v10.osim</x:v>
      </x:c>
      <x:c r="D14648" s="10" t="n">
        <x:v>1</x:v>
      </x:c>
      <x:c r="E14648" s="10" t="str">
        <x:v>modeTorqAmp</x:v>
      </x:c>
      <x:c r="F14648" s="10"/>
      <x:c r="G14648" s="10"/>
      <x:c r="H14648" s="10"/>
      <x:c r="I14648" s="10"/>
      <x:c r="J14648" s="10" t="n">
        <x:v>1</x:v>
      </x:c>
      <x:c r="K14648" s="10" t="str">
        <x:v>ST415_S1-1</x:v>
      </x:c>
      <x:c r="L14648" s="9"/>
      <x:c r="M14648" s="9"/>
      <x:c r="N14648" s="9"/>
      <x:c r="O14648" s="10" t="n">
        <x:v>1</x:v>
      </x:c>
      <x:c r="P14648" s="10" t="n">
        <x:v>0.3</x:v>
      </x:c>
      <x:c r="Q14648" s="10" t="str">
        <x:v>[0.1 3.2]</x:v>
      </x:c>
      <x:c r="R14648" s="10" t="str">
        <x:v>[0.05 8]</x:v>
      </x:c>
      <x:c r="S14648" s="10" t="str">
        <x:v>modeSym</x:v>
      </x:c>
      <x:c r="T14648" s="9"/>
      <x:c r="U14648" s="10" t="n">
        <x:v>1</x:v>
      </x:c>
    </x:row>
    <x:row r="14649">
      <x:c r="A14649" s="10" t="str">
        <x:v>ST415_S2-1</x:v>
      </x:c>
      <x:c r="B14649" s="10" t="str">
        <x:v>260619</x:v>
      </x:c>
      <x:c r="C14649" s="10" t="str">
        <x:v>2D_gait_AFO_pc_60kg_190cm_R1_v10.osim</x:v>
      </x:c>
      <x:c r="D14649" s="10" t="n">
        <x:v>1</x:v>
      </x:c>
      <x:c r="E14649" s="10" t="str">
        <x:v>modeTorqAmp</x:v>
      </x:c>
      <x:c r="F14649" s="10"/>
      <x:c r="G14649" s="10"/>
      <x:c r="H14649" s="10"/>
      <x:c r="I14649" s="10"/>
      <x:c r="J14649" s="10" t="n">
        <x:v>0.6</x:v>
      </x:c>
      <x:c r="K14649" s="10" t="str">
        <x:v>ST415_S2-1</x:v>
      </x:c>
      <x:c r="L14649" s="9"/>
      <x:c r="M14649" s="9"/>
      <x:c r="N14649" s="9"/>
      <x:c r="O14649" s="10" t="n">
        <x:v>1</x:v>
      </x:c>
      <x:c r="P14649" s="10" t="n">
        <x:v>0.3</x:v>
      </x:c>
      <x:c r="Q14649" s="10" t="str">
        <x:v>[0.1 3.2]</x:v>
      </x:c>
      <x:c r="R14649" s="10" t="str">
        <x:v>[0.05 8]</x:v>
      </x:c>
      <x:c r="S14649" s="10" t="str">
        <x:v>modeSym</x:v>
      </x:c>
      <x:c r="T14649" s="9"/>
      <x:c r="U14649" s="10" t="n">
        <x:v>1</x:v>
      </x:c>
    </x:row>
    <x:row r="14650">
      <x:c r="A14650" s="10" t="str">
        <x:v>ST415_S3-1</x:v>
      </x:c>
      <x:c r="B14650" s="10" t="str">
        <x:v>260619</x:v>
      </x:c>
      <x:c r="C14650" s="10" t="str">
        <x:v>2D_gait_AFO_pc_60kg_190cm_R1_v10.osim</x:v>
      </x:c>
      <x:c r="D14650" s="10" t="n">
        <x:v>1</x:v>
      </x:c>
      <x:c r="E14650" s="10" t="str">
        <x:v>modeTorqAmp</x:v>
      </x:c>
      <x:c r="F14650" s="10"/>
      <x:c r="G14650" s="10"/>
      <x:c r="H14650" s="10"/>
      <x:c r="I14650" s="10"/>
      <x:c r="J14650" s="10" t="n">
        <x:v>0.2</x:v>
      </x:c>
      <x:c r="K14650" s="10" t="str">
        <x:v>ST415_S3-1</x:v>
      </x:c>
      <x:c r="L14650" s="9"/>
      <x:c r="M14650" s="9"/>
      <x:c r="N14650" s="9"/>
      <x:c r="O14650" s="10" t="n">
        <x:v>1</x:v>
      </x:c>
      <x:c r="P14650" s="10" t="n">
        <x:v>0.3</x:v>
      </x:c>
      <x:c r="Q14650" s="10" t="str">
        <x:v>[0.1 3.2]</x:v>
      </x:c>
      <x:c r="R14650" s="10" t="str">
        <x:v>[0.05 8]</x:v>
      </x:c>
      <x:c r="S14650" s="10" t="str">
        <x:v>modeSym</x:v>
      </x:c>
      <x:c r="T14650" s="9"/>
      <x:c r="U14650" s="10" t="n">
        <x:v>1</x:v>
      </x:c>
    </x:row>
    <x:row r="14651">
      <x:c r="A14651" s="10" t="str">
        <x:v>ST416_S1-1</x:v>
      </x:c>
      <x:c r="B14651" s="10" t="str">
        <x:v>260619</x:v>
      </x:c>
      <x:c r="C14651" s="10" t="str">
        <x:v>2D_gait_AFO_pc_60kg_190cm_R1_v10.osim</x:v>
      </x:c>
      <x:c r="D14651" s="10" t="n">
        <x:v>1</x:v>
      </x:c>
      <x:c r="E14651" s="10" t="str">
        <x:v>modeTorqAmp</x:v>
      </x:c>
      <x:c r="F14651" s="10"/>
      <x:c r="G14651" s="10"/>
      <x:c r="H14651" s="10"/>
      <x:c r="I14651" s="10"/>
      <x:c r="J14651" s="10" t="n">
        <x:v>1</x:v>
      </x:c>
      <x:c r="K14651" s="10" t="str">
        <x:v>ST416_S1-1</x:v>
      </x:c>
      <x:c r="L14651" s="9"/>
      <x:c r="M14651" s="9"/>
      <x:c r="N14651" s="9"/>
      <x:c r="O14651" s="10" t="n">
        <x:v>1</x:v>
      </x:c>
      <x:c r="P14651" s="10" t="n">
        <x:v>1</x:v>
      </x:c>
      <x:c r="Q14651" s="10" t="str">
        <x:v>[0.1 3.2]</x:v>
      </x:c>
      <x:c r="R14651" s="10" t="str">
        <x:v>[0.05 8]</x:v>
      </x:c>
      <x:c r="S14651" s="10" t="str">
        <x:v>modeSym</x:v>
      </x:c>
      <x:c r="T14651" s="9"/>
      <x:c r="U14651" s="10" t="n">
        <x:v>1</x:v>
      </x:c>
    </x:row>
    <x:row r="14652">
      <x:c r="A14652" s="10" t="str">
        <x:v>ST416_S2-1</x:v>
      </x:c>
      <x:c r="B14652" s="10" t="str">
        <x:v>260619</x:v>
      </x:c>
      <x:c r="C14652" s="10" t="str">
        <x:v>2D_gait_AFO_pc_60kg_190cm_R1_v10.osim</x:v>
      </x:c>
      <x:c r="D14652" s="10" t="n">
        <x:v>1</x:v>
      </x:c>
      <x:c r="E14652" s="10" t="str">
        <x:v>modeTorqAmp</x:v>
      </x:c>
      <x:c r="F14652" s="10"/>
      <x:c r="G14652" s="10"/>
      <x:c r="H14652" s="10"/>
      <x:c r="I14652" s="10"/>
      <x:c r="J14652" s="10" t="n">
        <x:v>0.6</x:v>
      </x:c>
      <x:c r="K14652" s="10" t="str">
        <x:v>ST416_S2-1</x:v>
      </x:c>
      <x:c r="L14652" s="9"/>
      <x:c r="M14652" s="9"/>
      <x:c r="N14652" s="9"/>
      <x:c r="O14652" s="10" t="n">
        <x:v>1</x:v>
      </x:c>
      <x:c r="P14652" s="10" t="n">
        <x:v>1</x:v>
      </x:c>
      <x:c r="Q14652" s="10" t="str">
        <x:v>[0.1 3.2]</x:v>
      </x:c>
      <x:c r="R14652" s="10" t="str">
        <x:v>[0.05 8]</x:v>
      </x:c>
      <x:c r="S14652" s="10" t="str">
        <x:v>modeSym</x:v>
      </x:c>
      <x:c r="T14652" s="9"/>
      <x:c r="U14652" s="10" t="n">
        <x:v>1</x:v>
      </x:c>
    </x:row>
    <x:row r="14653">
      <x:c r="A14653" s="10" t="str">
        <x:v>ST416_S3-1</x:v>
      </x:c>
      <x:c r="B14653" s="10" t="str">
        <x:v>260619</x:v>
      </x:c>
      <x:c r="C14653" s="10" t="str">
        <x:v>2D_gait_AFO_pc_60kg_190cm_R1_v10.osim</x:v>
      </x:c>
      <x:c r="D14653" s="10" t="n">
        <x:v>1</x:v>
      </x:c>
      <x:c r="E14653" s="10" t="str">
        <x:v>modeTorqAmp</x:v>
      </x:c>
      <x:c r="F14653" s="10"/>
      <x:c r="G14653" s="10"/>
      <x:c r="H14653" s="10"/>
      <x:c r="I14653" s="10"/>
      <x:c r="J14653" s="10" t="n">
        <x:v>0.2</x:v>
      </x:c>
      <x:c r="K14653" s="10" t="str">
        <x:v>ST416_S3-1</x:v>
      </x:c>
      <x:c r="L14653" s="9"/>
      <x:c r="M14653" s="9"/>
      <x:c r="N14653" s="9"/>
      <x:c r="O14653" s="10" t="n">
        <x:v>1</x:v>
      </x:c>
      <x:c r="P14653" s="10" t="n">
        <x:v>1</x:v>
      </x:c>
      <x:c r="Q14653" s="10" t="str">
        <x:v>[0.1 3.2]</x:v>
      </x:c>
      <x:c r="R14653" s="10" t="str">
        <x:v>[0.05 8]</x:v>
      </x:c>
      <x:c r="S14653" s="10" t="str">
        <x:v>modeSym</x:v>
      </x:c>
      <x:c r="T14653" s="9"/>
      <x:c r="U14653" s="10" t="n">
        <x:v>1</x:v>
      </x:c>
    </x:row>
    <x:row r="14654">
      <x:c r="A14654" s="10" t="str">
        <x:v>ST417_S1-1</x:v>
      </x:c>
      <x:c r="B14654" s="10" t="str">
        <x:v>260619</x:v>
      </x:c>
      <x:c r="C14654" s="10" t="str">
        <x:v>2D_gait_AFO_pc_60kg_190cm_R1.1_v10.osim</x:v>
      </x:c>
      <x:c r="D14654" s="10" t="n">
        <x:v>1</x:v>
      </x:c>
      <x:c r="E14654" s="10" t="str">
        <x:v>modeTorqAmp</x:v>
      </x:c>
      <x:c r="F14654" s="10"/>
      <x:c r="G14654" s="10"/>
      <x:c r="H14654" s="10"/>
      <x:c r="I14654" s="10"/>
      <x:c r="J14654" s="10" t="n">
        <x:v>1</x:v>
      </x:c>
      <x:c r="K14654" s="10" t="str">
        <x:v>ST417_S1-1</x:v>
      </x:c>
      <x:c r="L14654" s="9"/>
      <x:c r="M14654" s="9"/>
      <x:c r="N14654" s="9"/>
      <x:c r="O14654" s="10" t="n">
        <x:v>1</x:v>
      </x:c>
      <x:c r="P14654" s="10" t="n">
        <x:v>0.003</x:v>
      </x:c>
      <x:c r="Q14654" s="10" t="str">
        <x:v>[0.1 3.2]</x:v>
      </x:c>
      <x:c r="R14654" s="10" t="str">
        <x:v>[0.05 8]</x:v>
      </x:c>
      <x:c r="S14654" s="10" t="str">
        <x:v>modeSym</x:v>
      </x:c>
      <x:c r="T14654" s="9"/>
      <x:c r="U14654" s="10" t="n">
        <x:v>1</x:v>
      </x:c>
    </x:row>
    <x:row r="14655">
      <x:c r="A14655" s="10" t="str">
        <x:v>ST417_S2-1</x:v>
      </x:c>
      <x:c r="B14655" s="10" t="str">
        <x:v>260619</x:v>
      </x:c>
      <x:c r="C14655" s="10" t="str">
        <x:v>2D_gait_AFO_pc_60kg_190cm_R1.1_v10.osim</x:v>
      </x:c>
      <x:c r="D14655" s="10" t="n">
        <x:v>1</x:v>
      </x:c>
      <x:c r="E14655" s="10" t="str">
        <x:v>modeTorqAmp</x:v>
      </x:c>
      <x:c r="F14655" s="10"/>
      <x:c r="G14655" s="10"/>
      <x:c r="H14655" s="10"/>
      <x:c r="I14655" s="10"/>
      <x:c r="J14655" s="10" t="n">
        <x:v>0.6</x:v>
      </x:c>
      <x:c r="K14655" s="10" t="str">
        <x:v>ST417_S2-1</x:v>
      </x:c>
      <x:c r="L14655" s="9"/>
      <x:c r="M14655" s="9"/>
      <x:c r="N14655" s="9"/>
      <x:c r="O14655" s="10" t="n">
        <x:v>1</x:v>
      </x:c>
      <x:c r="P14655" s="10" t="n">
        <x:v>0.003</x:v>
      </x:c>
      <x:c r="Q14655" s="10" t="str">
        <x:v>[0.1 3.2]</x:v>
      </x:c>
      <x:c r="R14655" s="10" t="str">
        <x:v>[0.05 8]</x:v>
      </x:c>
      <x:c r="S14655" s="10" t="str">
        <x:v>modeSym</x:v>
      </x:c>
      <x:c r="T14655" s="9"/>
      <x:c r="U14655" s="10" t="n">
        <x:v>1</x:v>
      </x:c>
    </x:row>
    <x:row r="14656">
      <x:c r="A14656" s="10" t="str">
        <x:v>ST417_S3-1</x:v>
      </x:c>
      <x:c r="B14656" s="10" t="str">
        <x:v>260619</x:v>
      </x:c>
      <x:c r="C14656" s="10" t="str">
        <x:v>2D_gait_AFO_pc_60kg_190cm_R1.1_v10.osim</x:v>
      </x:c>
      <x:c r="D14656" s="10" t="n">
        <x:v>1</x:v>
      </x:c>
      <x:c r="E14656" s="10" t="str">
        <x:v>modeTorqAmp</x:v>
      </x:c>
      <x:c r="F14656" s="10"/>
      <x:c r="G14656" s="10"/>
      <x:c r="H14656" s="10"/>
      <x:c r="I14656" s="10"/>
      <x:c r="J14656" s="10" t="n">
        <x:v>0.2</x:v>
      </x:c>
      <x:c r="K14656" s="10" t="str">
        <x:v>ST417_S3-1</x:v>
      </x:c>
      <x:c r="L14656" s="9"/>
      <x:c r="M14656" s="9"/>
      <x:c r="N14656" s="9"/>
      <x:c r="O14656" s="10" t="n">
        <x:v>1</x:v>
      </x:c>
      <x:c r="P14656" s="10" t="n">
        <x:v>0.003</x:v>
      </x:c>
      <x:c r="Q14656" s="10" t="str">
        <x:v>[0.1 3.2]</x:v>
      </x:c>
      <x:c r="R14656" s="10" t="str">
        <x:v>[0.05 8]</x:v>
      </x:c>
      <x:c r="S14656" s="10" t="str">
        <x:v>modeSym</x:v>
      </x:c>
      <x:c r="T14656" s="9"/>
      <x:c r="U14656" s="10" t="n">
        <x:v>1</x:v>
      </x:c>
    </x:row>
    <x:row r="14657">
      <x:c r="A14657" s="10" t="str">
        <x:v>ST418_S1-1</x:v>
      </x:c>
      <x:c r="B14657" s="10" t="str">
        <x:v>260619</x:v>
      </x:c>
      <x:c r="C14657" s="10" t="str">
        <x:v>2D_gait_AFO_pc_60kg_190cm_R1.1_v10.osim</x:v>
      </x:c>
      <x:c r="D14657" s="10" t="n">
        <x:v>1</x:v>
      </x:c>
      <x:c r="E14657" s="10" t="str">
        <x:v>modeTorqAmp</x:v>
      </x:c>
      <x:c r="F14657" s="10"/>
      <x:c r="G14657" s="10"/>
      <x:c r="H14657" s="10"/>
      <x:c r="I14657" s="10"/>
      <x:c r="J14657" s="10" t="n">
        <x:v>1</x:v>
      </x:c>
      <x:c r="K14657" s="10" t="str">
        <x:v>ST418_S1-1</x:v>
      </x:c>
      <x:c r="L14657" s="9"/>
      <x:c r="M14657" s="9"/>
      <x:c r="N14657" s="9"/>
      <x:c r="O14657" s="10" t="n">
        <x:v>1</x:v>
      </x:c>
      <x:c r="P14657" s="10" t="n">
        <x:v>0.03</x:v>
      </x:c>
      <x:c r="Q14657" s="10" t="str">
        <x:v>[0.1 3.2]</x:v>
      </x:c>
      <x:c r="R14657" s="10" t="str">
        <x:v>[0.05 8]</x:v>
      </x:c>
      <x:c r="S14657" s="10" t="str">
        <x:v>modeSym</x:v>
      </x:c>
      <x:c r="T14657" s="9"/>
      <x:c r="U14657" s="10" t="n">
        <x:v>1</x:v>
      </x:c>
    </x:row>
    <x:row r="14658">
      <x:c r="A14658" s="10" t="str">
        <x:v>ST418_S2-1</x:v>
      </x:c>
      <x:c r="B14658" s="10" t="str">
        <x:v>260619</x:v>
      </x:c>
      <x:c r="C14658" s="10" t="str">
        <x:v>2D_gait_AFO_pc_60kg_190cm_R1.1_v10.osim</x:v>
      </x:c>
      <x:c r="D14658" s="10" t="n">
        <x:v>1</x:v>
      </x:c>
      <x:c r="E14658" s="10" t="str">
        <x:v>modeTorqAmp</x:v>
      </x:c>
      <x:c r="F14658" s="10"/>
      <x:c r="G14658" s="10"/>
      <x:c r="H14658" s="10"/>
      <x:c r="I14658" s="10"/>
      <x:c r="J14658" s="10" t="n">
        <x:v>0.6</x:v>
      </x:c>
      <x:c r="K14658" s="10" t="str">
        <x:v>ST418_S2-1</x:v>
      </x:c>
      <x:c r="L14658" s="9"/>
      <x:c r="M14658" s="9"/>
      <x:c r="N14658" s="9"/>
      <x:c r="O14658" s="10" t="n">
        <x:v>1</x:v>
      </x:c>
      <x:c r="P14658" s="10" t="n">
        <x:v>0.03</x:v>
      </x:c>
      <x:c r="Q14658" s="10" t="str">
        <x:v>[0.1 3.2]</x:v>
      </x:c>
      <x:c r="R14658" s="10" t="str">
        <x:v>[0.05 8]</x:v>
      </x:c>
      <x:c r="S14658" s="10" t="str">
        <x:v>modeSym</x:v>
      </x:c>
      <x:c r="T14658" s="9"/>
      <x:c r="U14658" s="10" t="n">
        <x:v>1</x:v>
      </x:c>
    </x:row>
    <x:row r="14659">
      <x:c r="A14659" s="10" t="str">
        <x:v>ST418_S3-1</x:v>
      </x:c>
      <x:c r="B14659" s="10" t="str">
        <x:v>260619</x:v>
      </x:c>
      <x:c r="C14659" s="10" t="str">
        <x:v>2D_gait_AFO_pc_60kg_190cm_R1.1_v10.osim</x:v>
      </x:c>
      <x:c r="D14659" s="10" t="n">
        <x:v>1</x:v>
      </x:c>
      <x:c r="E14659" s="10" t="str">
        <x:v>modeTorqAmp</x:v>
      </x:c>
      <x:c r="F14659" s="10"/>
      <x:c r="G14659" s="10"/>
      <x:c r="H14659" s="10"/>
      <x:c r="I14659" s="10"/>
      <x:c r="J14659" s="10" t="n">
        <x:v>0.2</x:v>
      </x:c>
      <x:c r="K14659" s="10" t="str">
        <x:v>ST418_S3-1</x:v>
      </x:c>
      <x:c r="L14659" s="9"/>
      <x:c r="M14659" s="9"/>
      <x:c r="N14659" s="9"/>
      <x:c r="O14659" s="10" t="n">
        <x:v>1</x:v>
      </x:c>
      <x:c r="P14659" s="10" t="n">
        <x:v>0.03</x:v>
      </x:c>
      <x:c r="Q14659" s="10" t="str">
        <x:v>[0.1 3.2]</x:v>
      </x:c>
      <x:c r="R14659" s="10" t="str">
        <x:v>[0.05 8]</x:v>
      </x:c>
      <x:c r="S14659" s="10" t="str">
        <x:v>modeSym</x:v>
      </x:c>
      <x:c r="T14659" s="9"/>
      <x:c r="U14659" s="10" t="n">
        <x:v>1</x:v>
      </x:c>
    </x:row>
    <x:row r="14660">
      <x:c r="A14660" s="10" t="str">
        <x:v>ST419_S1-1</x:v>
      </x:c>
      <x:c r="B14660" s="10" t="str">
        <x:v>260619</x:v>
      </x:c>
      <x:c r="C14660" s="10" t="str">
        <x:v>2D_gait_AFO_pc_60kg_190cm_R1.1_v10.osim</x:v>
      </x:c>
      <x:c r="D14660" s="10" t="n">
        <x:v>1</x:v>
      </x:c>
      <x:c r="E14660" s="10" t="str">
        <x:v>modeTorqAmp</x:v>
      </x:c>
      <x:c r="F14660" s="10"/>
      <x:c r="G14660" s="10"/>
      <x:c r="H14660" s="10"/>
      <x:c r="I14660" s="10"/>
      <x:c r="J14660" s="10" t="n">
        <x:v>1</x:v>
      </x:c>
      <x:c r="K14660" s="10" t="str">
        <x:v>ST419_S1-1</x:v>
      </x:c>
      <x:c r="L14660" s="9"/>
      <x:c r="M14660" s="9"/>
      <x:c r="N14660" s="9"/>
      <x:c r="O14660" s="10" t="n">
        <x:v>1</x:v>
      </x:c>
      <x:c r="P14660" s="10" t="n">
        <x:v>0.3</x:v>
      </x:c>
      <x:c r="Q14660" s="10" t="str">
        <x:v>[0.1 3.2]</x:v>
      </x:c>
      <x:c r="R14660" s="10" t="str">
        <x:v>[0.05 8]</x:v>
      </x:c>
      <x:c r="S14660" s="10" t="str">
        <x:v>modeSym</x:v>
      </x:c>
      <x:c r="T14660" s="9"/>
      <x:c r="U14660" s="10" t="n">
        <x:v>1</x:v>
      </x:c>
    </x:row>
    <x:row r="14661">
      <x:c r="A14661" s="10" t="str">
        <x:v>ST419_S2-1</x:v>
      </x:c>
      <x:c r="B14661" s="10" t="str">
        <x:v>260619</x:v>
      </x:c>
      <x:c r="C14661" s="10" t="str">
        <x:v>2D_gait_AFO_pc_60kg_190cm_R1.1_v10.osim</x:v>
      </x:c>
      <x:c r="D14661" s="10" t="n">
        <x:v>1</x:v>
      </x:c>
      <x:c r="E14661" s="10" t="str">
        <x:v>modeTorqAmp</x:v>
      </x:c>
      <x:c r="F14661" s="10"/>
      <x:c r="G14661" s="10"/>
      <x:c r="H14661" s="10"/>
      <x:c r="I14661" s="10"/>
      <x:c r="J14661" s="10" t="n">
        <x:v>0.6</x:v>
      </x:c>
      <x:c r="K14661" s="10" t="str">
        <x:v>ST419_S2-1</x:v>
      </x:c>
      <x:c r="L14661" s="9"/>
      <x:c r="M14661" s="9"/>
      <x:c r="N14661" s="9"/>
      <x:c r="O14661" s="10" t="n">
        <x:v>1</x:v>
      </x:c>
      <x:c r="P14661" s="10" t="n">
        <x:v>0.3</x:v>
      </x:c>
      <x:c r="Q14661" s="10" t="str">
        <x:v>[0.1 3.2]</x:v>
      </x:c>
      <x:c r="R14661" s="10" t="str">
        <x:v>[0.05 8]</x:v>
      </x:c>
      <x:c r="S14661" s="10" t="str">
        <x:v>modeSym</x:v>
      </x:c>
      <x:c r="T14661" s="9"/>
      <x:c r="U14661" s="10" t="n">
        <x:v>1</x:v>
      </x:c>
    </x:row>
    <x:row r="14662">
      <x:c r="A14662" s="10" t="str">
        <x:v>ST419_S3-1</x:v>
      </x:c>
      <x:c r="B14662" s="10" t="str">
        <x:v>260619</x:v>
      </x:c>
      <x:c r="C14662" s="10" t="str">
        <x:v>2D_gait_AFO_pc_60kg_190cm_R1.1_v10.osim</x:v>
      </x:c>
      <x:c r="D14662" s="10" t="n">
        <x:v>1</x:v>
      </x:c>
      <x:c r="E14662" s="10" t="str">
        <x:v>modeTorqAmp</x:v>
      </x:c>
      <x:c r="F14662" s="10"/>
      <x:c r="G14662" s="10"/>
      <x:c r="H14662" s="10"/>
      <x:c r="I14662" s="10"/>
      <x:c r="J14662" s="10" t="n">
        <x:v>0.2</x:v>
      </x:c>
      <x:c r="K14662" s="10" t="str">
        <x:v>ST419_S3-1</x:v>
      </x:c>
      <x:c r="L14662" s="9"/>
      <x:c r="M14662" s="9"/>
      <x:c r="N14662" s="9"/>
      <x:c r="O14662" s="10" t="n">
        <x:v>1</x:v>
      </x:c>
      <x:c r="P14662" s="10" t="n">
        <x:v>0.3</x:v>
      </x:c>
      <x:c r="Q14662" s="10" t="str">
        <x:v>[0.1 3.2]</x:v>
      </x:c>
      <x:c r="R14662" s="10" t="str">
        <x:v>[0.05 8]</x:v>
      </x:c>
      <x:c r="S14662" s="10" t="str">
        <x:v>modeSym</x:v>
      </x:c>
      <x:c r="T14662" s="9"/>
      <x:c r="U14662" s="10" t="n">
        <x:v>1</x:v>
      </x:c>
    </x:row>
    <x:row r="14663">
      <x:c r="A14663" s="10" t="str">
        <x:v>ST420_S1-1</x:v>
      </x:c>
      <x:c r="B14663" s="10" t="str">
        <x:v>260619</x:v>
      </x:c>
      <x:c r="C14663" s="10" t="str">
        <x:v>2D_gait_AFO_pc_60kg_190cm_R1.1_v10.osim</x:v>
      </x:c>
      <x:c r="D14663" s="10" t="n">
        <x:v>1</x:v>
      </x:c>
      <x:c r="E14663" s="10" t="str">
        <x:v>modeTorqAmp</x:v>
      </x:c>
      <x:c r="F14663" s="10"/>
      <x:c r="G14663" s="10"/>
      <x:c r="H14663" s="10"/>
      <x:c r="I14663" s="10"/>
      <x:c r="J14663" s="10" t="n">
        <x:v>1</x:v>
      </x:c>
      <x:c r="K14663" s="10" t="str">
        <x:v>ST420_S1-1</x:v>
      </x:c>
      <x:c r="L14663" s="9"/>
      <x:c r="M14663" s="9"/>
      <x:c r="N14663" s="9"/>
      <x:c r="O14663" s="10" t="n">
        <x:v>1</x:v>
      </x:c>
      <x:c r="P14663" s="10" t="n">
        <x:v>1</x:v>
      </x:c>
      <x:c r="Q14663" s="10" t="str">
        <x:v>[0.1 3.2]</x:v>
      </x:c>
      <x:c r="R14663" s="10" t="str">
        <x:v>[0.05 8]</x:v>
      </x:c>
      <x:c r="S14663" s="10" t="str">
        <x:v>modeSym</x:v>
      </x:c>
      <x:c r="T14663" s="9"/>
      <x:c r="U14663" s="10" t="n">
        <x:v>1</x:v>
      </x:c>
    </x:row>
    <x:row r="14664">
      <x:c r="A14664" s="10" t="str">
        <x:v>ST420_S2-1</x:v>
      </x:c>
      <x:c r="B14664" s="10" t="str">
        <x:v>260619</x:v>
      </x:c>
      <x:c r="C14664" s="10" t="str">
        <x:v>2D_gait_AFO_pc_60kg_190cm_R1.1_v10.osim</x:v>
      </x:c>
      <x:c r="D14664" s="10" t="n">
        <x:v>1</x:v>
      </x:c>
      <x:c r="E14664" s="10" t="str">
        <x:v>modeTorqAmp</x:v>
      </x:c>
      <x:c r="F14664" s="10"/>
      <x:c r="G14664" s="10"/>
      <x:c r="H14664" s="10"/>
      <x:c r="I14664" s="10"/>
      <x:c r="J14664" s="10" t="n">
        <x:v>0.6</x:v>
      </x:c>
      <x:c r="K14664" s="10" t="str">
        <x:v>ST420_S2-1</x:v>
      </x:c>
      <x:c r="L14664" s="9"/>
      <x:c r="M14664" s="9"/>
      <x:c r="N14664" s="9"/>
      <x:c r="O14664" s="10" t="n">
        <x:v>1</x:v>
      </x:c>
      <x:c r="P14664" s="10" t="n">
        <x:v>1</x:v>
      </x:c>
      <x:c r="Q14664" s="10" t="str">
        <x:v>[0.1 3.2]</x:v>
      </x:c>
      <x:c r="R14664" s="10" t="str">
        <x:v>[0.05 8]</x:v>
      </x:c>
      <x:c r="S14664" s="10" t="str">
        <x:v>modeSym</x:v>
      </x:c>
      <x:c r="T14664" s="9"/>
      <x:c r="U14664" s="10" t="n">
        <x:v>1</x:v>
      </x:c>
    </x:row>
    <x:row r="14665">
      <x:c r="A14665" s="10" t="str">
        <x:v>ST420_S3-1</x:v>
      </x:c>
      <x:c r="B14665" s="10" t="str">
        <x:v>260619</x:v>
      </x:c>
      <x:c r="C14665" s="10" t="str">
        <x:v>2D_gait_AFO_pc_60kg_190cm_R1.1_v10.osim</x:v>
      </x:c>
      <x:c r="D14665" s="10" t="n">
        <x:v>1</x:v>
      </x:c>
      <x:c r="E14665" s="10" t="str">
        <x:v>modeTorqAmp</x:v>
      </x:c>
      <x:c r="F14665" s="10"/>
      <x:c r="G14665" s="10"/>
      <x:c r="H14665" s="10"/>
      <x:c r="I14665" s="10"/>
      <x:c r="J14665" s="10" t="n">
        <x:v>0.2</x:v>
      </x:c>
      <x:c r="K14665" s="10" t="str">
        <x:v>ST420_S3-1</x:v>
      </x:c>
      <x:c r="L14665" s="9"/>
      <x:c r="M14665" s="9"/>
      <x:c r="N14665" s="9"/>
      <x:c r="O14665" s="10" t="n">
        <x:v>1</x:v>
      </x:c>
      <x:c r="P14665" s="10" t="n">
        <x:v>1</x:v>
      </x:c>
      <x:c r="Q14665" s="10" t="str">
        <x:v>[0.1 3.2]</x:v>
      </x:c>
      <x:c r="R14665" s="10" t="str">
        <x:v>[0.05 8]</x:v>
      </x:c>
      <x:c r="S14665" s="10" t="str">
        <x:v>modeSym</x:v>
      </x:c>
      <x:c r="T14665" s="9"/>
      <x:c r="U14665" s="10" t="n">
        <x:v>1</x:v>
      </x:c>
    </x:row>
    <x:row r="14666">
      <x:c r="A14666" s="10" t="str">
        <x:v>ST421_S1-1</x:v>
      </x:c>
      <x:c r="B14666" s="10" t="str">
        <x:v>260619</x:v>
      </x:c>
      <x:c r="C14666" s="10" t="str">
        <x:v>2D_gait_AFO_pc_70kg_150cm_R0.9_v10.osim</x:v>
      </x:c>
      <x:c r="D14666" s="10" t="n">
        <x:v>1</x:v>
      </x:c>
      <x:c r="E14666" s="10" t="str">
        <x:v>modeTorqAmp</x:v>
      </x:c>
      <x:c r="F14666" s="10"/>
      <x:c r="G14666" s="10"/>
      <x:c r="H14666" s="10"/>
      <x:c r="I14666" s="10"/>
      <x:c r="J14666" s="10" t="n">
        <x:v>1</x:v>
      </x:c>
      <x:c r="K14666" s="10" t="str">
        <x:v>ST421_S1-1</x:v>
      </x:c>
      <x:c r="L14666" s="9"/>
      <x:c r="M14666" s="9"/>
      <x:c r="N14666" s="9"/>
      <x:c r="O14666" s="10" t="n">
        <x:v>1</x:v>
      </x:c>
      <x:c r="P14666" s="10" t="n">
        <x:v>0.003</x:v>
      </x:c>
      <x:c r="Q14666" s="10" t="str">
        <x:v>[0.1 3.2]</x:v>
      </x:c>
      <x:c r="R14666" s="10" t="str">
        <x:v>[0.05 8]</x:v>
      </x:c>
      <x:c r="S14666" s="10" t="str">
        <x:v>modeSym</x:v>
      </x:c>
      <x:c r="T14666" s="9"/>
      <x:c r="U14666" s="10" t="n">
        <x:v>1</x:v>
      </x:c>
    </x:row>
    <x:row r="14667">
      <x:c r="A14667" s="10" t="str">
        <x:v>ST421_S2-1</x:v>
      </x:c>
      <x:c r="B14667" s="10" t="str">
        <x:v>260619</x:v>
      </x:c>
      <x:c r="C14667" s="10" t="str">
        <x:v>2D_gait_AFO_pc_70kg_150cm_R0.9_v10.osim</x:v>
      </x:c>
      <x:c r="D14667" s="10" t="n">
        <x:v>1</x:v>
      </x:c>
      <x:c r="E14667" s="10" t="str">
        <x:v>modeTorqAmp</x:v>
      </x:c>
      <x:c r="F14667" s="10"/>
      <x:c r="G14667" s="10"/>
      <x:c r="H14667" s="10"/>
      <x:c r="I14667" s="10"/>
      <x:c r="J14667" s="10" t="n">
        <x:v>0.6</x:v>
      </x:c>
      <x:c r="K14667" s="10" t="str">
        <x:v>ST421_S2-1</x:v>
      </x:c>
      <x:c r="L14667" s="9"/>
      <x:c r="M14667" s="9"/>
      <x:c r="N14667" s="9"/>
      <x:c r="O14667" s="10" t="n">
        <x:v>1</x:v>
      </x:c>
      <x:c r="P14667" s="10" t="n">
        <x:v>0.003</x:v>
      </x:c>
      <x:c r="Q14667" s="10" t="str">
        <x:v>[0.1 3.2]</x:v>
      </x:c>
      <x:c r="R14667" s="10" t="str">
        <x:v>[0.05 8]</x:v>
      </x:c>
      <x:c r="S14667" s="10" t="str">
        <x:v>modeSym</x:v>
      </x:c>
      <x:c r="T14667" s="9"/>
      <x:c r="U14667" s="10" t="n">
        <x:v>1</x:v>
      </x:c>
    </x:row>
    <x:row r="14668">
      <x:c r="A14668" s="10" t="str">
        <x:v>ST421_S3-1</x:v>
      </x:c>
      <x:c r="B14668" s="10" t="str">
        <x:v>260619</x:v>
      </x:c>
      <x:c r="C14668" s="10" t="str">
        <x:v>2D_gait_AFO_pc_70kg_150cm_R0.9_v10.osim</x:v>
      </x:c>
      <x:c r="D14668" s="10" t="n">
        <x:v>1</x:v>
      </x:c>
      <x:c r="E14668" s="10" t="str">
        <x:v>modeTorqAmp</x:v>
      </x:c>
      <x:c r="F14668" s="10"/>
      <x:c r="G14668" s="10"/>
      <x:c r="H14668" s="10"/>
      <x:c r="I14668" s="10"/>
      <x:c r="J14668" s="10" t="n">
        <x:v>0.2</x:v>
      </x:c>
      <x:c r="K14668" s="10" t="str">
        <x:v>ST421_S3-1</x:v>
      </x:c>
      <x:c r="L14668" s="9"/>
      <x:c r="M14668" s="9"/>
      <x:c r="N14668" s="9"/>
      <x:c r="O14668" s="10" t="n">
        <x:v>1</x:v>
      </x:c>
      <x:c r="P14668" s="10" t="n">
        <x:v>0.003</x:v>
      </x:c>
      <x:c r="Q14668" s="10" t="str">
        <x:v>[0.1 3.2]</x:v>
      </x:c>
      <x:c r="R14668" s="10" t="str">
        <x:v>[0.05 8]</x:v>
      </x:c>
      <x:c r="S14668" s="10" t="str">
        <x:v>modeSym</x:v>
      </x:c>
      <x:c r="T14668" s="9"/>
      <x:c r="U14668" s="10" t="n">
        <x:v>1</x:v>
      </x:c>
    </x:row>
    <x:row r="14669">
      <x:c r="A14669" s="10" t="str">
        <x:v>ST422_S1-1</x:v>
      </x:c>
      <x:c r="B14669" s="10" t="str">
        <x:v>260619</x:v>
      </x:c>
      <x:c r="C14669" s="10" t="str">
        <x:v>2D_gait_AFO_pc_70kg_150cm_R0.9_v10.osim</x:v>
      </x:c>
      <x:c r="D14669" s="10" t="n">
        <x:v>1</x:v>
      </x:c>
      <x:c r="E14669" s="10" t="str">
        <x:v>modeTorqAmp</x:v>
      </x:c>
      <x:c r="F14669" s="10"/>
      <x:c r="G14669" s="10"/>
      <x:c r="H14669" s="10"/>
      <x:c r="I14669" s="10"/>
      <x:c r="J14669" s="10" t="n">
        <x:v>1</x:v>
      </x:c>
      <x:c r="K14669" s="10" t="str">
        <x:v>ST422_S1-1</x:v>
      </x:c>
      <x:c r="L14669" s="9"/>
      <x:c r="M14669" s="9"/>
      <x:c r="N14669" s="9"/>
      <x:c r="O14669" s="10" t="n">
        <x:v>1</x:v>
      </x:c>
      <x:c r="P14669" s="10" t="n">
        <x:v>0.03</x:v>
      </x:c>
      <x:c r="Q14669" s="10" t="str">
        <x:v>[0.1 3.2]</x:v>
      </x:c>
      <x:c r="R14669" s="10" t="str">
        <x:v>[0.05 8]</x:v>
      </x:c>
      <x:c r="S14669" s="10" t="str">
        <x:v>modeSym</x:v>
      </x:c>
      <x:c r="T14669" s="9"/>
      <x:c r="U14669" s="10" t="n">
        <x:v>1</x:v>
      </x:c>
    </x:row>
    <x:row r="14670">
      <x:c r="A14670" s="10" t="str">
        <x:v>ST422_S2-1</x:v>
      </x:c>
      <x:c r="B14670" s="10" t="str">
        <x:v>260619</x:v>
      </x:c>
      <x:c r="C14670" s="10" t="str">
        <x:v>2D_gait_AFO_pc_70kg_150cm_R0.9_v10.osim</x:v>
      </x:c>
      <x:c r="D14670" s="10" t="n">
        <x:v>1</x:v>
      </x:c>
      <x:c r="E14670" s="10" t="str">
        <x:v>modeTorqAmp</x:v>
      </x:c>
      <x:c r="F14670" s="10"/>
      <x:c r="G14670" s="10"/>
      <x:c r="H14670" s="10"/>
      <x:c r="I14670" s="10"/>
      <x:c r="J14670" s="10" t="n">
        <x:v>0.6</x:v>
      </x:c>
      <x:c r="K14670" s="10" t="str">
        <x:v>ST422_S2-1</x:v>
      </x:c>
      <x:c r="L14670" s="9"/>
      <x:c r="M14670" s="9"/>
      <x:c r="N14670" s="9"/>
      <x:c r="O14670" s="10" t="n">
        <x:v>1</x:v>
      </x:c>
      <x:c r="P14670" s="10" t="n">
        <x:v>0.03</x:v>
      </x:c>
      <x:c r="Q14670" s="10" t="str">
        <x:v>[0.1 3.2]</x:v>
      </x:c>
      <x:c r="R14670" s="10" t="str">
        <x:v>[0.05 8]</x:v>
      </x:c>
      <x:c r="S14670" s="10" t="str">
        <x:v>modeSym</x:v>
      </x:c>
      <x:c r="T14670" s="9"/>
      <x:c r="U14670" s="10" t="n">
        <x:v>1</x:v>
      </x:c>
    </x:row>
    <x:row r="14671">
      <x:c r="A14671" s="10" t="str">
        <x:v>ST422_S3-1</x:v>
      </x:c>
      <x:c r="B14671" s="10" t="str">
        <x:v>260619</x:v>
      </x:c>
      <x:c r="C14671" s="10" t="str">
        <x:v>2D_gait_AFO_pc_70kg_150cm_R0.9_v10.osim</x:v>
      </x:c>
      <x:c r="D14671" s="10" t="n">
        <x:v>1</x:v>
      </x:c>
      <x:c r="E14671" s="10" t="str">
        <x:v>modeTorqAmp</x:v>
      </x:c>
      <x:c r="F14671" s="10"/>
      <x:c r="G14671" s="10"/>
      <x:c r="H14671" s="10"/>
      <x:c r="I14671" s="10"/>
      <x:c r="J14671" s="10" t="n">
        <x:v>0.2</x:v>
      </x:c>
      <x:c r="K14671" s="10" t="str">
        <x:v>ST422_S3-1</x:v>
      </x:c>
      <x:c r="L14671" s="9"/>
      <x:c r="M14671" s="9"/>
      <x:c r="N14671" s="9"/>
      <x:c r="O14671" s="10" t="n">
        <x:v>1</x:v>
      </x:c>
      <x:c r="P14671" s="10" t="n">
        <x:v>0.03</x:v>
      </x:c>
      <x:c r="Q14671" s="10" t="str">
        <x:v>[0.1 3.2]</x:v>
      </x:c>
      <x:c r="R14671" s="10" t="str">
        <x:v>[0.05 8]</x:v>
      </x:c>
      <x:c r="S14671" s="10" t="str">
        <x:v>modeSym</x:v>
      </x:c>
      <x:c r="T14671" s="9"/>
      <x:c r="U14671" s="10" t="n">
        <x:v>1</x:v>
      </x:c>
    </x:row>
    <x:row r="14672">
      <x:c r="A14672" s="10" t="str">
        <x:v>ST423_S1-1</x:v>
      </x:c>
      <x:c r="B14672" s="10" t="str">
        <x:v>260619</x:v>
      </x:c>
      <x:c r="C14672" s="10" t="str">
        <x:v>2D_gait_AFO_pc_70kg_150cm_R0.9_v10.osim</x:v>
      </x:c>
      <x:c r="D14672" s="10" t="n">
        <x:v>1</x:v>
      </x:c>
      <x:c r="E14672" s="10" t="str">
        <x:v>modeTorqAmp</x:v>
      </x:c>
      <x:c r="F14672" s="10"/>
      <x:c r="G14672" s="10"/>
      <x:c r="H14672" s="10"/>
      <x:c r="I14672" s="10"/>
      <x:c r="J14672" s="10" t="n">
        <x:v>1</x:v>
      </x:c>
      <x:c r="K14672" s="10" t="str">
        <x:v>ST423_S1-1</x:v>
      </x:c>
      <x:c r="L14672" s="9"/>
      <x:c r="M14672" s="9"/>
      <x:c r="N14672" s="9"/>
      <x:c r="O14672" s="10" t="n">
        <x:v>1</x:v>
      </x:c>
      <x:c r="P14672" s="10" t="n">
        <x:v>0.3</x:v>
      </x:c>
      <x:c r="Q14672" s="10" t="str">
        <x:v>[0.1 3.2]</x:v>
      </x:c>
      <x:c r="R14672" s="10" t="str">
        <x:v>[0.05 8]</x:v>
      </x:c>
      <x:c r="S14672" s="10" t="str">
        <x:v>modeSym</x:v>
      </x:c>
      <x:c r="T14672" s="9"/>
      <x:c r="U14672" s="10" t="n">
        <x:v>1</x:v>
      </x:c>
    </x:row>
    <x:row r="14673">
      <x:c r="A14673" s="10" t="str">
        <x:v>ST423_S2-1</x:v>
      </x:c>
      <x:c r="B14673" s="10" t="str">
        <x:v>260619</x:v>
      </x:c>
      <x:c r="C14673" s="10" t="str">
        <x:v>2D_gait_AFO_pc_70kg_150cm_R0.9_v10.osim</x:v>
      </x:c>
      <x:c r="D14673" s="10" t="n">
        <x:v>1</x:v>
      </x:c>
      <x:c r="E14673" s="10" t="str">
        <x:v>modeTorqAmp</x:v>
      </x:c>
      <x:c r="F14673" s="10"/>
      <x:c r="G14673" s="10"/>
      <x:c r="H14673" s="10"/>
      <x:c r="I14673" s="10"/>
      <x:c r="J14673" s="10" t="n">
        <x:v>0.6</x:v>
      </x:c>
      <x:c r="K14673" s="10" t="str">
        <x:v>ST423_S2-1</x:v>
      </x:c>
      <x:c r="L14673" s="9"/>
      <x:c r="M14673" s="9"/>
      <x:c r="N14673" s="9"/>
      <x:c r="O14673" s="10" t="n">
        <x:v>1</x:v>
      </x:c>
      <x:c r="P14673" s="10" t="n">
        <x:v>0.3</x:v>
      </x:c>
      <x:c r="Q14673" s="10" t="str">
        <x:v>[0.1 3.2]</x:v>
      </x:c>
      <x:c r="R14673" s="10" t="str">
        <x:v>[0.05 8]</x:v>
      </x:c>
      <x:c r="S14673" s="10" t="str">
        <x:v>modeSym</x:v>
      </x:c>
      <x:c r="T14673" s="9"/>
      <x:c r="U14673" s="10" t="n">
        <x:v>1</x:v>
      </x:c>
    </x:row>
    <x:row r="14674">
      <x:c r="A14674" s="10" t="str">
        <x:v>ST423_S3-1</x:v>
      </x:c>
      <x:c r="B14674" s="10" t="str">
        <x:v>260619</x:v>
      </x:c>
      <x:c r="C14674" s="10" t="str">
        <x:v>2D_gait_AFO_pc_70kg_150cm_R0.9_v10.osim</x:v>
      </x:c>
      <x:c r="D14674" s="10" t="n">
        <x:v>1</x:v>
      </x:c>
      <x:c r="E14674" s="10" t="str">
        <x:v>modeTorqAmp</x:v>
      </x:c>
      <x:c r="F14674" s="10"/>
      <x:c r="G14674" s="10"/>
      <x:c r="H14674" s="10"/>
      <x:c r="I14674" s="10"/>
      <x:c r="J14674" s="10" t="n">
        <x:v>0.2</x:v>
      </x:c>
      <x:c r="K14674" s="10" t="str">
        <x:v>ST423_S3-1</x:v>
      </x:c>
      <x:c r="L14674" s="9"/>
      <x:c r="M14674" s="9"/>
      <x:c r="N14674" s="9"/>
      <x:c r="O14674" s="10" t="n">
        <x:v>1</x:v>
      </x:c>
      <x:c r="P14674" s="10" t="n">
        <x:v>0.3</x:v>
      </x:c>
      <x:c r="Q14674" s="10" t="str">
        <x:v>[0.1 3.2]</x:v>
      </x:c>
      <x:c r="R14674" s="10" t="str">
        <x:v>[0.05 8]</x:v>
      </x:c>
      <x:c r="S14674" s="10" t="str">
        <x:v>modeSym</x:v>
      </x:c>
      <x:c r="T14674" s="9"/>
      <x:c r="U14674" s="10" t="n">
        <x:v>1</x:v>
      </x:c>
    </x:row>
    <x:row r="14675">
      <x:c r="A14675" s="10" t="str">
        <x:v>ST424_S1-1</x:v>
      </x:c>
      <x:c r="B14675" s="10" t="str">
        <x:v>260619</x:v>
      </x:c>
      <x:c r="C14675" s="10" t="str">
        <x:v>2D_gait_AFO_pc_70kg_150cm_R0.9_v10.osim</x:v>
      </x:c>
      <x:c r="D14675" s="10" t="n">
        <x:v>1</x:v>
      </x:c>
      <x:c r="E14675" s="10" t="str">
        <x:v>modeTorqAmp</x:v>
      </x:c>
      <x:c r="F14675" s="10"/>
      <x:c r="G14675" s="10"/>
      <x:c r="H14675" s="10"/>
      <x:c r="I14675" s="10"/>
      <x:c r="J14675" s="10" t="n">
        <x:v>1</x:v>
      </x:c>
      <x:c r="K14675" s="10" t="str">
        <x:v>ST424_S1-1</x:v>
      </x:c>
      <x:c r="L14675" s="9"/>
      <x:c r="M14675" s="9"/>
      <x:c r="N14675" s="9"/>
      <x:c r="O14675" s="10" t="n">
        <x:v>1</x:v>
      </x:c>
      <x:c r="P14675" s="10" t="n">
        <x:v>1</x:v>
      </x:c>
      <x:c r="Q14675" s="10" t="str">
        <x:v>[0.1 3.2]</x:v>
      </x:c>
      <x:c r="R14675" s="10" t="str">
        <x:v>[0.05 8]</x:v>
      </x:c>
      <x:c r="S14675" s="10" t="str">
        <x:v>modeSym</x:v>
      </x:c>
      <x:c r="T14675" s="9"/>
      <x:c r="U14675" s="10" t="n">
        <x:v>1</x:v>
      </x:c>
    </x:row>
    <x:row r="14676">
      <x:c r="A14676" s="10" t="str">
        <x:v>ST424_S2-1</x:v>
      </x:c>
      <x:c r="B14676" s="10" t="str">
        <x:v>260619</x:v>
      </x:c>
      <x:c r="C14676" s="10" t="str">
        <x:v>2D_gait_AFO_pc_70kg_150cm_R0.9_v10.osim</x:v>
      </x:c>
      <x:c r="D14676" s="10" t="n">
        <x:v>1</x:v>
      </x:c>
      <x:c r="E14676" s="10" t="str">
        <x:v>modeTorqAmp</x:v>
      </x:c>
      <x:c r="F14676" s="10"/>
      <x:c r="G14676" s="10"/>
      <x:c r="H14676" s="10"/>
      <x:c r="I14676" s="10"/>
      <x:c r="J14676" s="10" t="n">
        <x:v>0.6</x:v>
      </x:c>
      <x:c r="K14676" s="10" t="str">
        <x:v>ST424_S2-1</x:v>
      </x:c>
      <x:c r="L14676" s="9"/>
      <x:c r="M14676" s="9"/>
      <x:c r="N14676" s="9"/>
      <x:c r="O14676" s="10" t="n">
        <x:v>1</x:v>
      </x:c>
      <x:c r="P14676" s="10" t="n">
        <x:v>1</x:v>
      </x:c>
      <x:c r="Q14676" s="10" t="str">
        <x:v>[0.1 3.2]</x:v>
      </x:c>
      <x:c r="R14676" s="10" t="str">
        <x:v>[0.05 8]</x:v>
      </x:c>
      <x:c r="S14676" s="10" t="str">
        <x:v>modeSym</x:v>
      </x:c>
      <x:c r="T14676" s="9"/>
      <x:c r="U14676" s="10" t="n">
        <x:v>1</x:v>
      </x:c>
    </x:row>
    <x:row r="14677">
      <x:c r="A14677" s="10" t="str">
        <x:v>ST424_S3-1</x:v>
      </x:c>
      <x:c r="B14677" s="10" t="str">
        <x:v>260619</x:v>
      </x:c>
      <x:c r="C14677" s="10" t="str">
        <x:v>2D_gait_AFO_pc_70kg_150cm_R0.9_v10.osim</x:v>
      </x:c>
      <x:c r="D14677" s="10" t="n">
        <x:v>1</x:v>
      </x:c>
      <x:c r="E14677" s="10" t="str">
        <x:v>modeTorqAmp</x:v>
      </x:c>
      <x:c r="F14677" s="10"/>
      <x:c r="G14677" s="10"/>
      <x:c r="H14677" s="10"/>
      <x:c r="I14677" s="10"/>
      <x:c r="J14677" s="10" t="n">
        <x:v>0.2</x:v>
      </x:c>
      <x:c r="K14677" s="10" t="str">
        <x:v>ST424_S3-1</x:v>
      </x:c>
      <x:c r="L14677" s="9"/>
      <x:c r="M14677" s="9"/>
      <x:c r="N14677" s="9"/>
      <x:c r="O14677" s="10" t="n">
        <x:v>1</x:v>
      </x:c>
      <x:c r="P14677" s="10" t="n">
        <x:v>1</x:v>
      </x:c>
      <x:c r="Q14677" s="10" t="str">
        <x:v>[0.1 3.2]</x:v>
      </x:c>
      <x:c r="R14677" s="10" t="str">
        <x:v>[0.05 8]</x:v>
      </x:c>
      <x:c r="S14677" s="10" t="str">
        <x:v>modeSym</x:v>
      </x:c>
      <x:c r="T14677" s="9"/>
      <x:c r="U14677" s="10" t="n">
        <x:v>1</x:v>
      </x:c>
    </x:row>
    <x:row r="14678">
      <x:c r="A14678" s="10" t="str">
        <x:v>ST425_S1-1</x:v>
      </x:c>
      <x:c r="B14678" s="10" t="str">
        <x:v>260619</x:v>
      </x:c>
      <x:c r="C14678" s="10" t="str">
        <x:v>2D_gait_AFO_pc_70kg_150cm_R1_v10.osim</x:v>
      </x:c>
      <x:c r="D14678" s="10" t="n">
        <x:v>1</x:v>
      </x:c>
      <x:c r="E14678" s="10" t="str">
        <x:v>modeTorqAmp</x:v>
      </x:c>
      <x:c r="F14678" s="10"/>
      <x:c r="G14678" s="10"/>
      <x:c r="H14678" s="10"/>
      <x:c r="I14678" s="10"/>
      <x:c r="J14678" s="10" t="n">
        <x:v>1</x:v>
      </x:c>
      <x:c r="K14678" s="10" t="str">
        <x:v>ST425_S1-1</x:v>
      </x:c>
      <x:c r="L14678" s="9"/>
      <x:c r="M14678" s="9"/>
      <x:c r="N14678" s="9"/>
      <x:c r="O14678" s="10" t="n">
        <x:v>1</x:v>
      </x:c>
      <x:c r="P14678" s="10" t="n">
        <x:v>0.003</x:v>
      </x:c>
      <x:c r="Q14678" s="10" t="str">
        <x:v>[0.1 3.2]</x:v>
      </x:c>
      <x:c r="R14678" s="10" t="str">
        <x:v>[0.05 8]</x:v>
      </x:c>
      <x:c r="S14678" s="10" t="str">
        <x:v>modeSym</x:v>
      </x:c>
      <x:c r="T14678" s="9"/>
      <x:c r="U14678" s="10" t="n">
        <x:v>1</x:v>
      </x:c>
    </x:row>
    <x:row r="14679">
      <x:c r="A14679" s="10" t="str">
        <x:v>ST425_S2-1</x:v>
      </x:c>
      <x:c r="B14679" s="10" t="str">
        <x:v>260619</x:v>
      </x:c>
      <x:c r="C14679" s="10" t="str">
        <x:v>2D_gait_AFO_pc_70kg_150cm_R1_v10.osim</x:v>
      </x:c>
      <x:c r="D14679" s="10" t="n">
        <x:v>1</x:v>
      </x:c>
      <x:c r="E14679" s="10" t="str">
        <x:v>modeTorqAmp</x:v>
      </x:c>
      <x:c r="F14679" s="10"/>
      <x:c r="G14679" s="10"/>
      <x:c r="H14679" s="10"/>
      <x:c r="I14679" s="10"/>
      <x:c r="J14679" s="10" t="n">
        <x:v>0.6</x:v>
      </x:c>
      <x:c r="K14679" s="10" t="str">
        <x:v>ST425_S2-1</x:v>
      </x:c>
      <x:c r="L14679" s="9"/>
      <x:c r="M14679" s="9"/>
      <x:c r="N14679" s="9"/>
      <x:c r="O14679" s="10" t="n">
        <x:v>1</x:v>
      </x:c>
      <x:c r="P14679" s="10" t="n">
        <x:v>0.003</x:v>
      </x:c>
      <x:c r="Q14679" s="10" t="str">
        <x:v>[0.1 3.2]</x:v>
      </x:c>
      <x:c r="R14679" s="10" t="str">
        <x:v>[0.05 8]</x:v>
      </x:c>
      <x:c r="S14679" s="10" t="str">
        <x:v>modeSym</x:v>
      </x:c>
      <x:c r="T14679" s="9"/>
      <x:c r="U14679" s="10" t="n">
        <x:v>1</x:v>
      </x:c>
    </x:row>
    <x:row r="14680">
      <x:c r="A14680" s="10" t="str">
        <x:v>ST425_S3-1</x:v>
      </x:c>
      <x:c r="B14680" s="10" t="str">
        <x:v>260619</x:v>
      </x:c>
      <x:c r="C14680" s="10" t="str">
        <x:v>2D_gait_AFO_pc_70kg_150cm_R1_v10.osim</x:v>
      </x:c>
      <x:c r="D14680" s="10" t="n">
        <x:v>1</x:v>
      </x:c>
      <x:c r="E14680" s="10" t="str">
        <x:v>modeTorqAmp</x:v>
      </x:c>
      <x:c r="F14680" s="10"/>
      <x:c r="G14680" s="10"/>
      <x:c r="H14680" s="10"/>
      <x:c r="I14680" s="10"/>
      <x:c r="J14680" s="10" t="n">
        <x:v>0.2</x:v>
      </x:c>
      <x:c r="K14680" s="10" t="str">
        <x:v>ST425_S3-1</x:v>
      </x:c>
      <x:c r="L14680" s="9"/>
      <x:c r="M14680" s="9"/>
      <x:c r="N14680" s="9"/>
      <x:c r="O14680" s="10" t="n">
        <x:v>1</x:v>
      </x:c>
      <x:c r="P14680" s="10" t="n">
        <x:v>0.003</x:v>
      </x:c>
      <x:c r="Q14680" s="10" t="str">
        <x:v>[0.1 3.2]</x:v>
      </x:c>
      <x:c r="R14680" s="10" t="str">
        <x:v>[0.05 8]</x:v>
      </x:c>
      <x:c r="S14680" s="10" t="str">
        <x:v>modeSym</x:v>
      </x:c>
      <x:c r="T14680" s="9"/>
      <x:c r="U14680" s="10" t="n">
        <x:v>1</x:v>
      </x:c>
    </x:row>
    <x:row r="14681">
      <x:c r="A14681" s="10" t="str">
        <x:v>ST426_S1-1</x:v>
      </x:c>
      <x:c r="B14681" s="10" t="str">
        <x:v>260619</x:v>
      </x:c>
      <x:c r="C14681" s="10" t="str">
        <x:v>2D_gait_AFO_pc_70kg_150cm_R1_v10.osim</x:v>
      </x:c>
      <x:c r="D14681" s="10" t="n">
        <x:v>1</x:v>
      </x:c>
      <x:c r="E14681" s="10" t="str">
        <x:v>modeTorqAmp</x:v>
      </x:c>
      <x:c r="F14681" s="10"/>
      <x:c r="G14681" s="10"/>
      <x:c r="H14681" s="10"/>
      <x:c r="I14681" s="10"/>
      <x:c r="J14681" s="10" t="n">
        <x:v>1</x:v>
      </x:c>
      <x:c r="K14681" s="10" t="str">
        <x:v>ST426_S1-1</x:v>
      </x:c>
      <x:c r="L14681" s="9"/>
      <x:c r="M14681" s="9"/>
      <x:c r="N14681" s="9"/>
      <x:c r="O14681" s="10" t="n">
        <x:v>1</x:v>
      </x:c>
      <x:c r="P14681" s="10" t="n">
        <x:v>0.03</x:v>
      </x:c>
      <x:c r="Q14681" s="10" t="str">
        <x:v>[0.1 3.2]</x:v>
      </x:c>
      <x:c r="R14681" s="10" t="str">
        <x:v>[0.05 8]</x:v>
      </x:c>
      <x:c r="S14681" s="10" t="str">
        <x:v>modeSym</x:v>
      </x:c>
      <x:c r="T14681" s="9"/>
      <x:c r="U14681" s="10" t="n">
        <x:v>1</x:v>
      </x:c>
    </x:row>
    <x:row r="14682">
      <x:c r="A14682" s="10" t="str">
        <x:v>ST426_S2-1</x:v>
      </x:c>
      <x:c r="B14682" s="10" t="str">
        <x:v>260619</x:v>
      </x:c>
      <x:c r="C14682" s="10" t="str">
        <x:v>2D_gait_AFO_pc_70kg_150cm_R1_v10.osim</x:v>
      </x:c>
      <x:c r="D14682" s="10" t="n">
        <x:v>1</x:v>
      </x:c>
      <x:c r="E14682" s="10" t="str">
        <x:v>modeTorqAmp</x:v>
      </x:c>
      <x:c r="F14682" s="10"/>
      <x:c r="G14682" s="10"/>
      <x:c r="H14682" s="10"/>
      <x:c r="I14682" s="10"/>
      <x:c r="J14682" s="10" t="n">
        <x:v>0.6</x:v>
      </x:c>
      <x:c r="K14682" s="10" t="str">
        <x:v>ST426_S2-1</x:v>
      </x:c>
      <x:c r="L14682" s="9"/>
      <x:c r="M14682" s="9"/>
      <x:c r="N14682" s="9"/>
      <x:c r="O14682" s="10" t="n">
        <x:v>1</x:v>
      </x:c>
      <x:c r="P14682" s="10" t="n">
        <x:v>0.03</x:v>
      </x:c>
      <x:c r="Q14682" s="10" t="str">
        <x:v>[0.1 3.2]</x:v>
      </x:c>
      <x:c r="R14682" s="10" t="str">
        <x:v>[0.05 8]</x:v>
      </x:c>
      <x:c r="S14682" s="10" t="str">
        <x:v>modeSym</x:v>
      </x:c>
      <x:c r="T14682" s="9"/>
      <x:c r="U14682" s="10" t="n">
        <x:v>1</x:v>
      </x:c>
    </x:row>
    <x:row r="14683">
      <x:c r="A14683" s="10" t="str">
        <x:v>ST426_S3-1</x:v>
      </x:c>
      <x:c r="B14683" s="10" t="str">
        <x:v>260619</x:v>
      </x:c>
      <x:c r="C14683" s="10" t="str">
        <x:v>2D_gait_AFO_pc_70kg_150cm_R1_v10.osim</x:v>
      </x:c>
      <x:c r="D14683" s="10" t="n">
        <x:v>1</x:v>
      </x:c>
      <x:c r="E14683" s="10" t="str">
        <x:v>modeTorqAmp</x:v>
      </x:c>
      <x:c r="F14683" s="10"/>
      <x:c r="G14683" s="10"/>
      <x:c r="H14683" s="10"/>
      <x:c r="I14683" s="10"/>
      <x:c r="J14683" s="10" t="n">
        <x:v>0.2</x:v>
      </x:c>
      <x:c r="K14683" s="10" t="str">
        <x:v>ST426_S3-1</x:v>
      </x:c>
      <x:c r="L14683" s="9"/>
      <x:c r="M14683" s="9"/>
      <x:c r="N14683" s="9"/>
      <x:c r="O14683" s="10" t="n">
        <x:v>1</x:v>
      </x:c>
      <x:c r="P14683" s="10" t="n">
        <x:v>0.03</x:v>
      </x:c>
      <x:c r="Q14683" s="10" t="str">
        <x:v>[0.1 3.2]</x:v>
      </x:c>
      <x:c r="R14683" s="10" t="str">
        <x:v>[0.05 8]</x:v>
      </x:c>
      <x:c r="S14683" s="10" t="str">
        <x:v>modeSym</x:v>
      </x:c>
      <x:c r="T14683" s="9"/>
      <x:c r="U14683" s="10" t="n">
        <x:v>1</x:v>
      </x:c>
    </x:row>
    <x:row r="14684">
      <x:c r="A14684" s="10" t="str">
        <x:v>ST427_S1-1</x:v>
      </x:c>
      <x:c r="B14684" s="10" t="str">
        <x:v>260619</x:v>
      </x:c>
      <x:c r="C14684" s="10" t="str">
        <x:v>2D_gait_AFO_pc_70kg_150cm_R1_v10.osim</x:v>
      </x:c>
      <x:c r="D14684" s="10" t="n">
        <x:v>1</x:v>
      </x:c>
      <x:c r="E14684" s="10" t="str">
        <x:v>modeTorqAmp</x:v>
      </x:c>
      <x:c r="F14684" s="10"/>
      <x:c r="G14684" s="10"/>
      <x:c r="H14684" s="10"/>
      <x:c r="I14684" s="10"/>
      <x:c r="J14684" s="10" t="n">
        <x:v>1</x:v>
      </x:c>
      <x:c r="K14684" s="10" t="str">
        <x:v>ST427_S1-1</x:v>
      </x:c>
      <x:c r="L14684" s="9"/>
      <x:c r="M14684" s="9"/>
      <x:c r="N14684" s="9"/>
      <x:c r="O14684" s="10" t="n">
        <x:v>1</x:v>
      </x:c>
      <x:c r="P14684" s="10" t="n">
        <x:v>0.3</x:v>
      </x:c>
      <x:c r="Q14684" s="10" t="str">
        <x:v>[0.1 3.2]</x:v>
      </x:c>
      <x:c r="R14684" s="10" t="str">
        <x:v>[0.05 8]</x:v>
      </x:c>
      <x:c r="S14684" s="10" t="str">
        <x:v>modeSym</x:v>
      </x:c>
      <x:c r="T14684" s="9"/>
      <x:c r="U14684" s="10" t="n">
        <x:v>1</x:v>
      </x:c>
    </x:row>
    <x:row r="14685">
      <x:c r="A14685" s="10" t="str">
        <x:v>ST427_S2-1</x:v>
      </x:c>
      <x:c r="B14685" s="10" t="str">
        <x:v>260619</x:v>
      </x:c>
      <x:c r="C14685" s="10" t="str">
        <x:v>2D_gait_AFO_pc_70kg_150cm_R1_v10.osim</x:v>
      </x:c>
      <x:c r="D14685" s="10" t="n">
        <x:v>1</x:v>
      </x:c>
      <x:c r="E14685" s="10" t="str">
        <x:v>modeTorqAmp</x:v>
      </x:c>
      <x:c r="F14685" s="10"/>
      <x:c r="G14685" s="10"/>
      <x:c r="H14685" s="10"/>
      <x:c r="I14685" s="10"/>
      <x:c r="J14685" s="10" t="n">
        <x:v>0.6</x:v>
      </x:c>
      <x:c r="K14685" s="10" t="str">
        <x:v>ST427_S2-1</x:v>
      </x:c>
      <x:c r="L14685" s="9"/>
      <x:c r="M14685" s="9"/>
      <x:c r="N14685" s="9"/>
      <x:c r="O14685" s="10" t="n">
        <x:v>1</x:v>
      </x:c>
      <x:c r="P14685" s="10" t="n">
        <x:v>0.3</x:v>
      </x:c>
      <x:c r="Q14685" s="10" t="str">
        <x:v>[0.1 3.2]</x:v>
      </x:c>
      <x:c r="R14685" s="10" t="str">
        <x:v>[0.05 8]</x:v>
      </x:c>
      <x:c r="S14685" s="10" t="str">
        <x:v>modeSym</x:v>
      </x:c>
      <x:c r="T14685" s="9"/>
      <x:c r="U14685" s="10" t="n">
        <x:v>1</x:v>
      </x:c>
    </x:row>
    <x:row r="14686">
      <x:c r="A14686" s="10" t="str">
        <x:v>ST427_S3-1</x:v>
      </x:c>
      <x:c r="B14686" s="10" t="str">
        <x:v>260619</x:v>
      </x:c>
      <x:c r="C14686" s="10" t="str">
        <x:v>2D_gait_AFO_pc_70kg_150cm_R1_v10.osim</x:v>
      </x:c>
      <x:c r="D14686" s="10" t="n">
        <x:v>1</x:v>
      </x:c>
      <x:c r="E14686" s="10" t="str">
        <x:v>modeTorqAmp</x:v>
      </x:c>
      <x:c r="F14686" s="10"/>
      <x:c r="G14686" s="10"/>
      <x:c r="H14686" s="10"/>
      <x:c r="I14686" s="10"/>
      <x:c r="J14686" s="10" t="n">
        <x:v>0.2</x:v>
      </x:c>
      <x:c r="K14686" s="10" t="str">
        <x:v>ST427_S3-1</x:v>
      </x:c>
      <x:c r="L14686" s="9"/>
      <x:c r="M14686" s="9"/>
      <x:c r="N14686" s="9"/>
      <x:c r="O14686" s="10" t="n">
        <x:v>1</x:v>
      </x:c>
      <x:c r="P14686" s="10" t="n">
        <x:v>0.3</x:v>
      </x:c>
      <x:c r="Q14686" s="10" t="str">
        <x:v>[0.1 3.2]</x:v>
      </x:c>
      <x:c r="R14686" s="10" t="str">
        <x:v>[0.05 8]</x:v>
      </x:c>
      <x:c r="S14686" s="10" t="str">
        <x:v>modeSym</x:v>
      </x:c>
      <x:c r="T14686" s="9"/>
      <x:c r="U14686" s="10" t="n">
        <x:v>1</x:v>
      </x:c>
    </x:row>
    <x:row r="14687">
      <x:c r="A14687" s="10" t="str">
        <x:v>ST428_S1-1</x:v>
      </x:c>
      <x:c r="B14687" s="10" t="str">
        <x:v>260619</x:v>
      </x:c>
      <x:c r="C14687" s="10" t="str">
        <x:v>2D_gait_AFO_pc_70kg_150cm_R1_v10.osim</x:v>
      </x:c>
      <x:c r="D14687" s="10" t="n">
        <x:v>1</x:v>
      </x:c>
      <x:c r="E14687" s="10" t="str">
        <x:v>modeTorqAmp</x:v>
      </x:c>
      <x:c r="F14687" s="10"/>
      <x:c r="G14687" s="10"/>
      <x:c r="H14687" s="10"/>
      <x:c r="I14687" s="10"/>
      <x:c r="J14687" s="10" t="n">
        <x:v>1</x:v>
      </x:c>
      <x:c r="K14687" s="10" t="str">
        <x:v>ST428_S1-1</x:v>
      </x:c>
      <x:c r="L14687" s="9"/>
      <x:c r="M14687" s="9"/>
      <x:c r="N14687" s="9"/>
      <x:c r="O14687" s="10" t="n">
        <x:v>1</x:v>
      </x:c>
      <x:c r="P14687" s="10" t="n">
        <x:v>1</x:v>
      </x:c>
      <x:c r="Q14687" s="10" t="str">
        <x:v>[0.1 3.2]</x:v>
      </x:c>
      <x:c r="R14687" s="10" t="str">
        <x:v>[0.05 8]</x:v>
      </x:c>
      <x:c r="S14687" s="10" t="str">
        <x:v>modeSym</x:v>
      </x:c>
      <x:c r="T14687" s="9"/>
      <x:c r="U14687" s="10" t="n">
        <x:v>1</x:v>
      </x:c>
    </x:row>
    <x:row r="14688">
      <x:c r="A14688" s="10" t="str">
        <x:v>ST428_S2-1</x:v>
      </x:c>
      <x:c r="B14688" s="10" t="str">
        <x:v>260619</x:v>
      </x:c>
      <x:c r="C14688" s="10" t="str">
        <x:v>2D_gait_AFO_pc_70kg_150cm_R1_v10.osim</x:v>
      </x:c>
      <x:c r="D14688" s="10" t="n">
        <x:v>1</x:v>
      </x:c>
      <x:c r="E14688" s="10" t="str">
        <x:v>modeTorqAmp</x:v>
      </x:c>
      <x:c r="F14688" s="10"/>
      <x:c r="G14688" s="10"/>
      <x:c r="H14688" s="10"/>
      <x:c r="I14688" s="10"/>
      <x:c r="J14688" s="10" t="n">
        <x:v>0.6</x:v>
      </x:c>
      <x:c r="K14688" s="10" t="str">
        <x:v>ST428_S2-1</x:v>
      </x:c>
      <x:c r="L14688" s="9"/>
      <x:c r="M14688" s="9"/>
      <x:c r="N14688" s="9"/>
      <x:c r="O14688" s="10" t="n">
        <x:v>1</x:v>
      </x:c>
      <x:c r="P14688" s="10" t="n">
        <x:v>1</x:v>
      </x:c>
      <x:c r="Q14688" s="10" t="str">
        <x:v>[0.1 3.2]</x:v>
      </x:c>
      <x:c r="R14688" s="10" t="str">
        <x:v>[0.05 8]</x:v>
      </x:c>
      <x:c r="S14688" s="10" t="str">
        <x:v>modeSym</x:v>
      </x:c>
      <x:c r="T14688" s="9"/>
      <x:c r="U14688" s="10" t="n">
        <x:v>1</x:v>
      </x:c>
    </x:row>
    <x:row r="14689">
      <x:c r="A14689" s="10" t="str">
        <x:v>ST428_S3-1</x:v>
      </x:c>
      <x:c r="B14689" s="10" t="str">
        <x:v>260619</x:v>
      </x:c>
      <x:c r="C14689" s="10" t="str">
        <x:v>2D_gait_AFO_pc_70kg_150cm_R1_v10.osim</x:v>
      </x:c>
      <x:c r="D14689" s="10" t="n">
        <x:v>1</x:v>
      </x:c>
      <x:c r="E14689" s="10" t="str">
        <x:v>modeTorqAmp</x:v>
      </x:c>
      <x:c r="F14689" s="10"/>
      <x:c r="G14689" s="10"/>
      <x:c r="H14689" s="10"/>
      <x:c r="I14689" s="10"/>
      <x:c r="J14689" s="10" t="n">
        <x:v>0.2</x:v>
      </x:c>
      <x:c r="K14689" s="10" t="str">
        <x:v>ST428_S3-1</x:v>
      </x:c>
      <x:c r="L14689" s="9"/>
      <x:c r="M14689" s="9"/>
      <x:c r="N14689" s="9"/>
      <x:c r="O14689" s="10" t="n">
        <x:v>1</x:v>
      </x:c>
      <x:c r="P14689" s="10" t="n">
        <x:v>1</x:v>
      </x:c>
      <x:c r="Q14689" s="10" t="str">
        <x:v>[0.1 3.2]</x:v>
      </x:c>
      <x:c r="R14689" s="10" t="str">
        <x:v>[0.05 8]</x:v>
      </x:c>
      <x:c r="S14689" s="10" t="str">
        <x:v>modeSym</x:v>
      </x:c>
      <x:c r="T14689" s="9"/>
      <x:c r="U14689" s="10" t="n">
        <x:v>1</x:v>
      </x:c>
    </x:row>
    <x:row r="14690">
      <x:c r="A14690" s="10" t="str">
        <x:v>ST429_S1-1</x:v>
      </x:c>
      <x:c r="B14690" s="10" t="str">
        <x:v>260619</x:v>
      </x:c>
      <x:c r="C14690" s="10" t="str">
        <x:v>2D_gait_AFO_pc_70kg_150cm_R1.1_v10.osim</x:v>
      </x:c>
      <x:c r="D14690" s="10" t="n">
        <x:v>1</x:v>
      </x:c>
      <x:c r="E14690" s="10" t="str">
        <x:v>modeTorqAmp</x:v>
      </x:c>
      <x:c r="F14690" s="10"/>
      <x:c r="G14690" s="10"/>
      <x:c r="H14690" s="10"/>
      <x:c r="I14690" s="10"/>
      <x:c r="J14690" s="10" t="n">
        <x:v>1</x:v>
      </x:c>
      <x:c r="K14690" s="10" t="str">
        <x:v>ST429_S1-1</x:v>
      </x:c>
      <x:c r="L14690" s="9"/>
      <x:c r="M14690" s="9"/>
      <x:c r="N14690" s="9"/>
      <x:c r="O14690" s="10" t="n">
        <x:v>1</x:v>
      </x:c>
      <x:c r="P14690" s="10" t="n">
        <x:v>0.003</x:v>
      </x:c>
      <x:c r="Q14690" s="10" t="str">
        <x:v>[0.1 3.2]</x:v>
      </x:c>
      <x:c r="R14690" s="10" t="str">
        <x:v>[0.05 8]</x:v>
      </x:c>
      <x:c r="S14690" s="10" t="str">
        <x:v>modeSym</x:v>
      </x:c>
      <x:c r="T14690" s="9"/>
      <x:c r="U14690" s="10" t="n">
        <x:v>1</x:v>
      </x:c>
    </x:row>
    <x:row r="14691">
      <x:c r="A14691" s="10" t="str">
        <x:v>ST429_S2-1</x:v>
      </x:c>
      <x:c r="B14691" s="10" t="str">
        <x:v>260619</x:v>
      </x:c>
      <x:c r="C14691" s="10" t="str">
        <x:v>2D_gait_AFO_pc_70kg_150cm_R1.1_v10.osim</x:v>
      </x:c>
      <x:c r="D14691" s="10" t="n">
        <x:v>1</x:v>
      </x:c>
      <x:c r="E14691" s="10" t="str">
        <x:v>modeTorqAmp</x:v>
      </x:c>
      <x:c r="F14691" s="10"/>
      <x:c r="G14691" s="10"/>
      <x:c r="H14691" s="10"/>
      <x:c r="I14691" s="10"/>
      <x:c r="J14691" s="10" t="n">
        <x:v>0.6</x:v>
      </x:c>
      <x:c r="K14691" s="10" t="str">
        <x:v>ST429_S2-1</x:v>
      </x:c>
      <x:c r="L14691" s="9"/>
      <x:c r="M14691" s="9"/>
      <x:c r="N14691" s="9"/>
      <x:c r="O14691" s="10" t="n">
        <x:v>1</x:v>
      </x:c>
      <x:c r="P14691" s="10" t="n">
        <x:v>0.003</x:v>
      </x:c>
      <x:c r="Q14691" s="10" t="str">
        <x:v>[0.1 3.2]</x:v>
      </x:c>
      <x:c r="R14691" s="10" t="str">
        <x:v>[0.05 8]</x:v>
      </x:c>
      <x:c r="S14691" s="10" t="str">
        <x:v>modeSym</x:v>
      </x:c>
      <x:c r="T14691" s="9"/>
      <x:c r="U14691" s="10" t="n">
        <x:v>1</x:v>
      </x:c>
    </x:row>
    <x:row r="14692">
      <x:c r="A14692" s="10" t="str">
        <x:v>ST429_S3-1</x:v>
      </x:c>
      <x:c r="B14692" s="10" t="str">
        <x:v>260619</x:v>
      </x:c>
      <x:c r="C14692" s="10" t="str">
        <x:v>2D_gait_AFO_pc_70kg_150cm_R1.1_v10.osim</x:v>
      </x:c>
      <x:c r="D14692" s="10" t="n">
        <x:v>1</x:v>
      </x:c>
      <x:c r="E14692" s="10" t="str">
        <x:v>modeTorqAmp</x:v>
      </x:c>
      <x:c r="F14692" s="10"/>
      <x:c r="G14692" s="10"/>
      <x:c r="H14692" s="10"/>
      <x:c r="I14692" s="10"/>
      <x:c r="J14692" s="10" t="n">
        <x:v>0.2</x:v>
      </x:c>
      <x:c r="K14692" s="10" t="str">
        <x:v>ST429_S3-1</x:v>
      </x:c>
      <x:c r="L14692" s="9"/>
      <x:c r="M14692" s="9"/>
      <x:c r="N14692" s="9"/>
      <x:c r="O14692" s="10" t="n">
        <x:v>1</x:v>
      </x:c>
      <x:c r="P14692" s="10" t="n">
        <x:v>0.003</x:v>
      </x:c>
      <x:c r="Q14692" s="10" t="str">
        <x:v>[0.1 3.2]</x:v>
      </x:c>
      <x:c r="R14692" s="10" t="str">
        <x:v>[0.05 8]</x:v>
      </x:c>
      <x:c r="S14692" s="10" t="str">
        <x:v>modeSym</x:v>
      </x:c>
      <x:c r="T14692" s="9"/>
      <x:c r="U14692" s="10" t="n">
        <x:v>1</x:v>
      </x:c>
    </x:row>
    <x:row r="14693">
      <x:c r="A14693" s="10" t="str">
        <x:v>ST430_S1-1</x:v>
      </x:c>
      <x:c r="B14693" s="10" t="str">
        <x:v>260619</x:v>
      </x:c>
      <x:c r="C14693" s="10" t="str">
        <x:v>2D_gait_AFO_pc_70kg_150cm_R1.1_v10.osim</x:v>
      </x:c>
      <x:c r="D14693" s="10" t="n">
        <x:v>1</x:v>
      </x:c>
      <x:c r="E14693" s="10" t="str">
        <x:v>modeTorqAmp</x:v>
      </x:c>
      <x:c r="F14693" s="10"/>
      <x:c r="G14693" s="10"/>
      <x:c r="H14693" s="10"/>
      <x:c r="I14693" s="10"/>
      <x:c r="J14693" s="10" t="n">
        <x:v>1</x:v>
      </x:c>
      <x:c r="K14693" s="10" t="str">
        <x:v>ST430_S1-1</x:v>
      </x:c>
      <x:c r="L14693" s="9"/>
      <x:c r="M14693" s="9"/>
      <x:c r="N14693" s="9"/>
      <x:c r="O14693" s="10" t="n">
        <x:v>1</x:v>
      </x:c>
      <x:c r="P14693" s="10" t="n">
        <x:v>0.03</x:v>
      </x:c>
      <x:c r="Q14693" s="10" t="str">
        <x:v>[0.1 3.2]</x:v>
      </x:c>
      <x:c r="R14693" s="10" t="str">
        <x:v>[0.05 8]</x:v>
      </x:c>
      <x:c r="S14693" s="10" t="str">
        <x:v>modeSym</x:v>
      </x:c>
      <x:c r="T14693" s="9"/>
      <x:c r="U14693" s="10" t="n">
        <x:v>1</x:v>
      </x:c>
    </x:row>
    <x:row r="14694">
      <x:c r="A14694" s="10" t="str">
        <x:v>ST430_S2-1</x:v>
      </x:c>
      <x:c r="B14694" s="10" t="str">
        <x:v>260619</x:v>
      </x:c>
      <x:c r="C14694" s="10" t="str">
        <x:v>2D_gait_AFO_pc_70kg_150cm_R1.1_v10.osim</x:v>
      </x:c>
      <x:c r="D14694" s="10" t="n">
        <x:v>1</x:v>
      </x:c>
      <x:c r="E14694" s="10" t="str">
        <x:v>modeTorqAmp</x:v>
      </x:c>
      <x:c r="F14694" s="10"/>
      <x:c r="G14694" s="10"/>
      <x:c r="H14694" s="10"/>
      <x:c r="I14694" s="10"/>
      <x:c r="J14694" s="10" t="n">
        <x:v>0.6</x:v>
      </x:c>
      <x:c r="K14694" s="10" t="str">
        <x:v>ST430_S2-1</x:v>
      </x:c>
      <x:c r="L14694" s="9"/>
      <x:c r="M14694" s="9"/>
      <x:c r="N14694" s="9"/>
      <x:c r="O14694" s="10" t="n">
        <x:v>1</x:v>
      </x:c>
      <x:c r="P14694" s="10" t="n">
        <x:v>0.03</x:v>
      </x:c>
      <x:c r="Q14694" s="10" t="str">
        <x:v>[0.1 3.2]</x:v>
      </x:c>
      <x:c r="R14694" s="10" t="str">
        <x:v>[0.05 8]</x:v>
      </x:c>
      <x:c r="S14694" s="10" t="str">
        <x:v>modeSym</x:v>
      </x:c>
      <x:c r="T14694" s="9"/>
      <x:c r="U14694" s="10" t="n">
        <x:v>1</x:v>
      </x:c>
    </x:row>
    <x:row r="14695">
      <x:c r="A14695" s="10" t="str">
        <x:v>ST430_S3-1</x:v>
      </x:c>
      <x:c r="B14695" s="10" t="str">
        <x:v>260619</x:v>
      </x:c>
      <x:c r="C14695" s="10" t="str">
        <x:v>2D_gait_AFO_pc_70kg_150cm_R1.1_v10.osim</x:v>
      </x:c>
      <x:c r="D14695" s="10" t="n">
        <x:v>1</x:v>
      </x:c>
      <x:c r="E14695" s="10" t="str">
        <x:v>modeTorqAmp</x:v>
      </x:c>
      <x:c r="F14695" s="10"/>
      <x:c r="G14695" s="10"/>
      <x:c r="H14695" s="10"/>
      <x:c r="I14695" s="10"/>
      <x:c r="J14695" s="10" t="n">
        <x:v>0.2</x:v>
      </x:c>
      <x:c r="K14695" s="10" t="str">
        <x:v>ST430_S3-1</x:v>
      </x:c>
      <x:c r="L14695" s="9"/>
      <x:c r="M14695" s="9"/>
      <x:c r="N14695" s="9"/>
      <x:c r="O14695" s="10" t="n">
        <x:v>1</x:v>
      </x:c>
      <x:c r="P14695" s="10" t="n">
        <x:v>0.03</x:v>
      </x:c>
      <x:c r="Q14695" s="10" t="str">
        <x:v>[0.1 3.2]</x:v>
      </x:c>
      <x:c r="R14695" s="10" t="str">
        <x:v>[0.05 8]</x:v>
      </x:c>
      <x:c r="S14695" s="10" t="str">
        <x:v>modeSym</x:v>
      </x:c>
      <x:c r="T14695" s="9"/>
      <x:c r="U14695" s="10" t="n">
        <x:v>1</x:v>
      </x:c>
    </x:row>
    <x:row r="14696">
      <x:c r="A14696" s="10" t="str">
        <x:v>ST431_S1-1</x:v>
      </x:c>
      <x:c r="B14696" s="10" t="str">
        <x:v>260619</x:v>
      </x:c>
      <x:c r="C14696" s="10" t="str">
        <x:v>2D_gait_AFO_pc_70kg_150cm_R1.1_v10.osim</x:v>
      </x:c>
      <x:c r="D14696" s="10" t="n">
        <x:v>1</x:v>
      </x:c>
      <x:c r="E14696" s="10" t="str">
        <x:v>modeTorqAmp</x:v>
      </x:c>
      <x:c r="F14696" s="10"/>
      <x:c r="G14696" s="10"/>
      <x:c r="H14696" s="10"/>
      <x:c r="I14696" s="10"/>
      <x:c r="J14696" s="10" t="n">
        <x:v>1</x:v>
      </x:c>
      <x:c r="K14696" s="10" t="str">
        <x:v>ST431_S1-1</x:v>
      </x:c>
      <x:c r="L14696" s="9"/>
      <x:c r="M14696" s="9"/>
      <x:c r="N14696" s="9"/>
      <x:c r="O14696" s="10" t="n">
        <x:v>1</x:v>
      </x:c>
      <x:c r="P14696" s="10" t="n">
        <x:v>0.3</x:v>
      </x:c>
      <x:c r="Q14696" s="10" t="str">
        <x:v>[0.1 3.2]</x:v>
      </x:c>
      <x:c r="R14696" s="10" t="str">
        <x:v>[0.05 8]</x:v>
      </x:c>
      <x:c r="S14696" s="10" t="str">
        <x:v>modeSym</x:v>
      </x:c>
      <x:c r="T14696" s="9"/>
      <x:c r="U14696" s="10" t="n">
        <x:v>1</x:v>
      </x:c>
    </x:row>
    <x:row r="14697">
      <x:c r="A14697" s="10" t="str">
        <x:v>ST431_S2-1</x:v>
      </x:c>
      <x:c r="B14697" s="10" t="str">
        <x:v>260619</x:v>
      </x:c>
      <x:c r="C14697" s="10" t="str">
        <x:v>2D_gait_AFO_pc_70kg_150cm_R1.1_v10.osim</x:v>
      </x:c>
      <x:c r="D14697" s="10" t="n">
        <x:v>1</x:v>
      </x:c>
      <x:c r="E14697" s="10" t="str">
        <x:v>modeTorqAmp</x:v>
      </x:c>
      <x:c r="F14697" s="10"/>
      <x:c r="G14697" s="10"/>
      <x:c r="H14697" s="10"/>
      <x:c r="I14697" s="10"/>
      <x:c r="J14697" s="10" t="n">
        <x:v>0.6</x:v>
      </x:c>
      <x:c r="K14697" s="10" t="str">
        <x:v>ST431_S2-1</x:v>
      </x:c>
      <x:c r="L14697" s="9"/>
      <x:c r="M14697" s="9"/>
      <x:c r="N14697" s="9"/>
      <x:c r="O14697" s="10" t="n">
        <x:v>1</x:v>
      </x:c>
      <x:c r="P14697" s="10" t="n">
        <x:v>0.3</x:v>
      </x:c>
      <x:c r="Q14697" s="10" t="str">
        <x:v>[0.1 3.2]</x:v>
      </x:c>
      <x:c r="R14697" s="10" t="str">
        <x:v>[0.05 8]</x:v>
      </x:c>
      <x:c r="S14697" s="10" t="str">
        <x:v>modeSym</x:v>
      </x:c>
      <x:c r="T14697" s="9"/>
      <x:c r="U14697" s="10" t="n">
        <x:v>1</x:v>
      </x:c>
    </x:row>
    <x:row r="14698">
      <x:c r="A14698" s="10" t="str">
        <x:v>ST431_S3-1</x:v>
      </x:c>
      <x:c r="B14698" s="10" t="str">
        <x:v>260619</x:v>
      </x:c>
      <x:c r="C14698" s="10" t="str">
        <x:v>2D_gait_AFO_pc_70kg_150cm_R1.1_v10.osim</x:v>
      </x:c>
      <x:c r="D14698" s="10" t="n">
        <x:v>1</x:v>
      </x:c>
      <x:c r="E14698" s="10" t="str">
        <x:v>modeTorqAmp</x:v>
      </x:c>
      <x:c r="F14698" s="10"/>
      <x:c r="G14698" s="10"/>
      <x:c r="H14698" s="10"/>
      <x:c r="I14698" s="10"/>
      <x:c r="J14698" s="10" t="n">
        <x:v>0.2</x:v>
      </x:c>
      <x:c r="K14698" s="10" t="str">
        <x:v>ST431_S3-1</x:v>
      </x:c>
      <x:c r="L14698" s="9"/>
      <x:c r="M14698" s="9"/>
      <x:c r="N14698" s="9"/>
      <x:c r="O14698" s="10" t="n">
        <x:v>1</x:v>
      </x:c>
      <x:c r="P14698" s="10" t="n">
        <x:v>0.3</x:v>
      </x:c>
      <x:c r="Q14698" s="10" t="str">
        <x:v>[0.1 3.2]</x:v>
      </x:c>
      <x:c r="R14698" s="10" t="str">
        <x:v>[0.05 8]</x:v>
      </x:c>
      <x:c r="S14698" s="10" t="str">
        <x:v>modeSym</x:v>
      </x:c>
      <x:c r="T14698" s="9"/>
      <x:c r="U14698" s="10" t="n">
        <x:v>1</x:v>
      </x:c>
    </x:row>
    <x:row r="14699">
      <x:c r="A14699" s="10" t="str">
        <x:v>ST432_S1-1</x:v>
      </x:c>
      <x:c r="B14699" s="10" t="str">
        <x:v>260619</x:v>
      </x:c>
      <x:c r="C14699" s="10" t="str">
        <x:v>2D_gait_AFO_pc_70kg_150cm_R1.1_v10.osim</x:v>
      </x:c>
      <x:c r="D14699" s="10" t="n">
        <x:v>1</x:v>
      </x:c>
      <x:c r="E14699" s="10" t="str">
        <x:v>modeTorqAmp</x:v>
      </x:c>
      <x:c r="F14699" s="10"/>
      <x:c r="G14699" s="10"/>
      <x:c r="H14699" s="10"/>
      <x:c r="I14699" s="10"/>
      <x:c r="J14699" s="10" t="n">
        <x:v>1</x:v>
      </x:c>
      <x:c r="K14699" s="10" t="str">
        <x:v>ST432_S1-1</x:v>
      </x:c>
      <x:c r="L14699" s="9"/>
      <x:c r="M14699" s="9"/>
      <x:c r="N14699" s="9"/>
      <x:c r="O14699" s="10" t="n">
        <x:v>1</x:v>
      </x:c>
      <x:c r="P14699" s="10" t="n">
        <x:v>1</x:v>
      </x:c>
      <x:c r="Q14699" s="10" t="str">
        <x:v>[0.1 3.2]</x:v>
      </x:c>
      <x:c r="R14699" s="10" t="str">
        <x:v>[0.05 8]</x:v>
      </x:c>
      <x:c r="S14699" s="10" t="str">
        <x:v>modeSym</x:v>
      </x:c>
      <x:c r="T14699" s="9"/>
      <x:c r="U14699" s="10" t="n">
        <x:v>1</x:v>
      </x:c>
    </x:row>
    <x:row r="14700">
      <x:c r="A14700" s="10" t="str">
        <x:v>ST432_S2-1</x:v>
      </x:c>
      <x:c r="B14700" s="10" t="str">
        <x:v>260619</x:v>
      </x:c>
      <x:c r="C14700" s="10" t="str">
        <x:v>2D_gait_AFO_pc_70kg_150cm_R1.1_v10.osim</x:v>
      </x:c>
      <x:c r="D14700" s="10" t="n">
        <x:v>1</x:v>
      </x:c>
      <x:c r="E14700" s="10" t="str">
        <x:v>modeTorqAmp</x:v>
      </x:c>
      <x:c r="F14700" s="10"/>
      <x:c r="G14700" s="10"/>
      <x:c r="H14700" s="10"/>
      <x:c r="I14700" s="10"/>
      <x:c r="J14700" s="10" t="n">
        <x:v>0.6</x:v>
      </x:c>
      <x:c r="K14700" s="10" t="str">
        <x:v>ST432_S2-1</x:v>
      </x:c>
      <x:c r="L14700" s="9"/>
      <x:c r="M14700" s="9"/>
      <x:c r="N14700" s="9"/>
      <x:c r="O14700" s="10" t="n">
        <x:v>1</x:v>
      </x:c>
      <x:c r="P14700" s="10" t="n">
        <x:v>1</x:v>
      </x:c>
      <x:c r="Q14700" s="10" t="str">
        <x:v>[0.1 3.2]</x:v>
      </x:c>
      <x:c r="R14700" s="10" t="str">
        <x:v>[0.05 8]</x:v>
      </x:c>
      <x:c r="S14700" s="10" t="str">
        <x:v>modeSym</x:v>
      </x:c>
      <x:c r="T14700" s="9"/>
      <x:c r="U14700" s="10" t="n">
        <x:v>1</x:v>
      </x:c>
    </x:row>
    <x:row r="14701">
      <x:c r="A14701" s="10" t="str">
        <x:v>ST432_S3-1</x:v>
      </x:c>
      <x:c r="B14701" s="10" t="str">
        <x:v>260619</x:v>
      </x:c>
      <x:c r="C14701" s="10" t="str">
        <x:v>2D_gait_AFO_pc_70kg_150cm_R1.1_v10.osim</x:v>
      </x:c>
      <x:c r="D14701" s="10" t="n">
        <x:v>1</x:v>
      </x:c>
      <x:c r="E14701" s="10" t="str">
        <x:v>modeTorqAmp</x:v>
      </x:c>
      <x:c r="F14701" s="10"/>
      <x:c r="G14701" s="10"/>
      <x:c r="H14701" s="10"/>
      <x:c r="I14701" s="10"/>
      <x:c r="J14701" s="10" t="n">
        <x:v>0.2</x:v>
      </x:c>
      <x:c r="K14701" s="10" t="str">
        <x:v>ST432_S3-1</x:v>
      </x:c>
      <x:c r="L14701" s="9"/>
      <x:c r="M14701" s="9"/>
      <x:c r="N14701" s="9"/>
      <x:c r="O14701" s="10" t="n">
        <x:v>1</x:v>
      </x:c>
      <x:c r="P14701" s="10" t="n">
        <x:v>1</x:v>
      </x:c>
      <x:c r="Q14701" s="10" t="str">
        <x:v>[0.1 3.2]</x:v>
      </x:c>
      <x:c r="R14701" s="10" t="str">
        <x:v>[0.05 8]</x:v>
      </x:c>
      <x:c r="S14701" s="10" t="str">
        <x:v>modeSym</x:v>
      </x:c>
      <x:c r="T14701" s="9"/>
      <x:c r="U14701" s="10" t="n">
        <x:v>1</x:v>
      </x:c>
    </x:row>
    <x:row r="14702">
      <x:c r="A14702" s="10" t="str">
        <x:v>ST433_S1-1</x:v>
      </x:c>
      <x:c r="B14702" s="10" t="str">
        <x:v>260619</x:v>
      </x:c>
      <x:c r="C14702" s="10" t="str">
        <x:v>2D_gait_AFO_pc_70kg_160cm_R0.9_v10.osim</x:v>
      </x:c>
      <x:c r="D14702" s="10" t="n">
        <x:v>1</x:v>
      </x:c>
      <x:c r="E14702" s="10" t="str">
        <x:v>modeTorqAmp</x:v>
      </x:c>
      <x:c r="F14702" s="10"/>
      <x:c r="G14702" s="10"/>
      <x:c r="H14702" s="10"/>
      <x:c r="I14702" s="10"/>
      <x:c r="J14702" s="10" t="n">
        <x:v>1</x:v>
      </x:c>
      <x:c r="K14702" s="10" t="str">
        <x:v>ST433_S1-1</x:v>
      </x:c>
      <x:c r="L14702" s="9"/>
      <x:c r="M14702" s="9"/>
      <x:c r="N14702" s="9"/>
      <x:c r="O14702" s="10" t="n">
        <x:v>1</x:v>
      </x:c>
      <x:c r="P14702" s="10" t="n">
        <x:v>0.003</x:v>
      </x:c>
      <x:c r="Q14702" s="10" t="str">
        <x:v>[0.1 3.2]</x:v>
      </x:c>
      <x:c r="R14702" s="10" t="str">
        <x:v>[0.05 8]</x:v>
      </x:c>
      <x:c r="S14702" s="10" t="str">
        <x:v>modeSym</x:v>
      </x:c>
      <x:c r="T14702" s="9"/>
      <x:c r="U14702" s="10" t="n">
        <x:v>1</x:v>
      </x:c>
    </x:row>
    <x:row r="14703">
      <x:c r="A14703" s="10" t="str">
        <x:v>ST433_S2-1</x:v>
      </x:c>
      <x:c r="B14703" s="10" t="str">
        <x:v>260619</x:v>
      </x:c>
      <x:c r="C14703" s="10" t="str">
        <x:v>2D_gait_AFO_pc_70kg_160cm_R0.9_v10.osim</x:v>
      </x:c>
      <x:c r="D14703" s="10" t="n">
        <x:v>1</x:v>
      </x:c>
      <x:c r="E14703" s="10" t="str">
        <x:v>modeTorqAmp</x:v>
      </x:c>
      <x:c r="F14703" s="10"/>
      <x:c r="G14703" s="10"/>
      <x:c r="H14703" s="10"/>
      <x:c r="I14703" s="10"/>
      <x:c r="J14703" s="10" t="n">
        <x:v>0.6</x:v>
      </x:c>
      <x:c r="K14703" s="10" t="str">
        <x:v>ST433_S2-1</x:v>
      </x:c>
      <x:c r="L14703" s="9"/>
      <x:c r="M14703" s="9"/>
      <x:c r="N14703" s="9"/>
      <x:c r="O14703" s="10" t="n">
        <x:v>1</x:v>
      </x:c>
      <x:c r="P14703" s="10" t="n">
        <x:v>0.003</x:v>
      </x:c>
      <x:c r="Q14703" s="10" t="str">
        <x:v>[0.1 3.2]</x:v>
      </x:c>
      <x:c r="R14703" s="10" t="str">
        <x:v>[0.05 8]</x:v>
      </x:c>
      <x:c r="S14703" s="10" t="str">
        <x:v>modeSym</x:v>
      </x:c>
      <x:c r="T14703" s="9"/>
      <x:c r="U14703" s="10" t="n">
        <x:v>1</x:v>
      </x:c>
    </x:row>
    <x:row r="14704">
      <x:c r="A14704" s="10" t="str">
        <x:v>ST433_S3-1</x:v>
      </x:c>
      <x:c r="B14704" s="10" t="str">
        <x:v>260619</x:v>
      </x:c>
      <x:c r="C14704" s="10" t="str">
        <x:v>2D_gait_AFO_pc_70kg_160cm_R0.9_v10.osim</x:v>
      </x:c>
      <x:c r="D14704" s="10" t="n">
        <x:v>1</x:v>
      </x:c>
      <x:c r="E14704" s="10" t="str">
        <x:v>modeTorqAmp</x:v>
      </x:c>
      <x:c r="F14704" s="10"/>
      <x:c r="G14704" s="10"/>
      <x:c r="H14704" s="10"/>
      <x:c r="I14704" s="10"/>
      <x:c r="J14704" s="10" t="n">
        <x:v>0.2</x:v>
      </x:c>
      <x:c r="K14704" s="10" t="str">
        <x:v>ST433_S3-1</x:v>
      </x:c>
      <x:c r="L14704" s="9"/>
      <x:c r="M14704" s="9"/>
      <x:c r="N14704" s="9"/>
      <x:c r="O14704" s="10" t="n">
        <x:v>1</x:v>
      </x:c>
      <x:c r="P14704" s="10" t="n">
        <x:v>0.003</x:v>
      </x:c>
      <x:c r="Q14704" s="10" t="str">
        <x:v>[0.1 3.2]</x:v>
      </x:c>
      <x:c r="R14704" s="10" t="str">
        <x:v>[0.05 8]</x:v>
      </x:c>
      <x:c r="S14704" s="10" t="str">
        <x:v>modeSym</x:v>
      </x:c>
      <x:c r="T14704" s="9"/>
      <x:c r="U14704" s="10" t="n">
        <x:v>1</x:v>
      </x:c>
    </x:row>
    <x:row r="14705">
      <x:c r="A14705" s="10" t="str">
        <x:v>ST434_S1-1</x:v>
      </x:c>
      <x:c r="B14705" s="10" t="str">
        <x:v>260619</x:v>
      </x:c>
      <x:c r="C14705" s="10" t="str">
        <x:v>2D_gait_AFO_pc_70kg_160cm_R0.9_v10.osim</x:v>
      </x:c>
      <x:c r="D14705" s="10" t="n">
        <x:v>1</x:v>
      </x:c>
      <x:c r="E14705" s="10" t="str">
        <x:v>modeTorqAmp</x:v>
      </x:c>
      <x:c r="F14705" s="10"/>
      <x:c r="G14705" s="10"/>
      <x:c r="H14705" s="10"/>
      <x:c r="I14705" s="10"/>
      <x:c r="J14705" s="10" t="n">
        <x:v>1</x:v>
      </x:c>
      <x:c r="K14705" s="10" t="str">
        <x:v>ST434_S1-1</x:v>
      </x:c>
      <x:c r="L14705" s="9"/>
      <x:c r="M14705" s="9"/>
      <x:c r="N14705" s="9"/>
      <x:c r="O14705" s="10" t="n">
        <x:v>1</x:v>
      </x:c>
      <x:c r="P14705" s="10" t="n">
        <x:v>0.03</x:v>
      </x:c>
      <x:c r="Q14705" s="10" t="str">
        <x:v>[0.1 3.2]</x:v>
      </x:c>
      <x:c r="R14705" s="10" t="str">
        <x:v>[0.05 8]</x:v>
      </x:c>
      <x:c r="S14705" s="10" t="str">
        <x:v>modeSym</x:v>
      </x:c>
      <x:c r="T14705" s="9"/>
      <x:c r="U14705" s="10" t="n">
        <x:v>1</x:v>
      </x:c>
    </x:row>
    <x:row r="14706">
      <x:c r="A14706" s="10" t="str">
        <x:v>ST434_S2-1</x:v>
      </x:c>
      <x:c r="B14706" s="10" t="str">
        <x:v>260619</x:v>
      </x:c>
      <x:c r="C14706" s="10" t="str">
        <x:v>2D_gait_AFO_pc_70kg_160cm_R0.9_v10.osim</x:v>
      </x:c>
      <x:c r="D14706" s="10" t="n">
        <x:v>1</x:v>
      </x:c>
      <x:c r="E14706" s="10" t="str">
        <x:v>modeTorqAmp</x:v>
      </x:c>
      <x:c r="F14706" s="10"/>
      <x:c r="G14706" s="10"/>
      <x:c r="H14706" s="10"/>
      <x:c r="I14706" s="10"/>
      <x:c r="J14706" s="10" t="n">
        <x:v>0.6</x:v>
      </x:c>
      <x:c r="K14706" s="10" t="str">
        <x:v>ST434_S2-1</x:v>
      </x:c>
      <x:c r="L14706" s="9"/>
      <x:c r="M14706" s="9"/>
      <x:c r="N14706" s="9"/>
      <x:c r="O14706" s="10" t="n">
        <x:v>1</x:v>
      </x:c>
      <x:c r="P14706" s="10" t="n">
        <x:v>0.03</x:v>
      </x:c>
      <x:c r="Q14706" s="10" t="str">
        <x:v>[0.1 3.2]</x:v>
      </x:c>
      <x:c r="R14706" s="10" t="str">
        <x:v>[0.05 8]</x:v>
      </x:c>
      <x:c r="S14706" s="10" t="str">
        <x:v>modeSym</x:v>
      </x:c>
      <x:c r="T14706" s="9"/>
      <x:c r="U14706" s="10" t="n">
        <x:v>1</x:v>
      </x:c>
    </x:row>
    <x:row r="14707">
      <x:c r="A14707" s="10" t="str">
        <x:v>ST434_S3-1</x:v>
      </x:c>
      <x:c r="B14707" s="10" t="str">
        <x:v>260619</x:v>
      </x:c>
      <x:c r="C14707" s="10" t="str">
        <x:v>2D_gait_AFO_pc_70kg_160cm_R0.9_v10.osim</x:v>
      </x:c>
      <x:c r="D14707" s="10" t="n">
        <x:v>1</x:v>
      </x:c>
      <x:c r="E14707" s="10" t="str">
        <x:v>modeTorqAmp</x:v>
      </x:c>
      <x:c r="F14707" s="10"/>
      <x:c r="G14707" s="10"/>
      <x:c r="H14707" s="10"/>
      <x:c r="I14707" s="10"/>
      <x:c r="J14707" s="10" t="n">
        <x:v>0.2</x:v>
      </x:c>
      <x:c r="K14707" s="10" t="str">
        <x:v>ST434_S3-1</x:v>
      </x:c>
      <x:c r="L14707" s="9"/>
      <x:c r="M14707" s="9"/>
      <x:c r="N14707" s="9"/>
      <x:c r="O14707" s="10" t="n">
        <x:v>1</x:v>
      </x:c>
      <x:c r="P14707" s="10" t="n">
        <x:v>0.03</x:v>
      </x:c>
      <x:c r="Q14707" s="10" t="str">
        <x:v>[0.1 3.2]</x:v>
      </x:c>
      <x:c r="R14707" s="10" t="str">
        <x:v>[0.05 8]</x:v>
      </x:c>
      <x:c r="S14707" s="10" t="str">
        <x:v>modeSym</x:v>
      </x:c>
      <x:c r="T14707" s="9"/>
      <x:c r="U14707" s="10" t="n">
        <x:v>1</x:v>
      </x:c>
    </x:row>
    <x:row r="14708">
      <x:c r="A14708" s="10" t="str">
        <x:v>ST435_S1-1</x:v>
      </x:c>
      <x:c r="B14708" s="10" t="str">
        <x:v>260619</x:v>
      </x:c>
      <x:c r="C14708" s="10" t="str">
        <x:v>2D_gait_AFO_pc_70kg_160cm_R0.9_v10.osim</x:v>
      </x:c>
      <x:c r="D14708" s="10" t="n">
        <x:v>1</x:v>
      </x:c>
      <x:c r="E14708" s="10" t="str">
        <x:v>modeTorqAmp</x:v>
      </x:c>
      <x:c r="F14708" s="10"/>
      <x:c r="G14708" s="10"/>
      <x:c r="H14708" s="10"/>
      <x:c r="I14708" s="10"/>
      <x:c r="J14708" s="10" t="n">
        <x:v>1</x:v>
      </x:c>
      <x:c r="K14708" s="10" t="str">
        <x:v>ST435_S1-1</x:v>
      </x:c>
      <x:c r="L14708" s="9"/>
      <x:c r="M14708" s="9"/>
      <x:c r="N14708" s="9"/>
      <x:c r="O14708" s="10" t="n">
        <x:v>1</x:v>
      </x:c>
      <x:c r="P14708" s="10" t="n">
        <x:v>0.3</x:v>
      </x:c>
      <x:c r="Q14708" s="10" t="str">
        <x:v>[0.1 3.2]</x:v>
      </x:c>
      <x:c r="R14708" s="10" t="str">
        <x:v>[0.05 8]</x:v>
      </x:c>
      <x:c r="S14708" s="10" t="str">
        <x:v>modeSym</x:v>
      </x:c>
      <x:c r="T14708" s="9"/>
      <x:c r="U14708" s="10" t="n">
        <x:v>1</x:v>
      </x:c>
    </x:row>
    <x:row r="14709">
      <x:c r="A14709" s="10" t="str">
        <x:v>ST435_S2-1</x:v>
      </x:c>
      <x:c r="B14709" s="10" t="str">
        <x:v>260619</x:v>
      </x:c>
      <x:c r="C14709" s="10" t="str">
        <x:v>2D_gait_AFO_pc_70kg_160cm_R0.9_v10.osim</x:v>
      </x:c>
      <x:c r="D14709" s="10" t="n">
        <x:v>1</x:v>
      </x:c>
      <x:c r="E14709" s="10" t="str">
        <x:v>modeTorqAmp</x:v>
      </x:c>
      <x:c r="F14709" s="10"/>
      <x:c r="G14709" s="10"/>
      <x:c r="H14709" s="10"/>
      <x:c r="I14709" s="10"/>
      <x:c r="J14709" s="10" t="n">
        <x:v>0.6</x:v>
      </x:c>
      <x:c r="K14709" s="10" t="str">
        <x:v>ST435_S2-1</x:v>
      </x:c>
      <x:c r="L14709" s="9"/>
      <x:c r="M14709" s="9"/>
      <x:c r="N14709" s="9"/>
      <x:c r="O14709" s="10" t="n">
        <x:v>1</x:v>
      </x:c>
      <x:c r="P14709" s="10" t="n">
        <x:v>0.3</x:v>
      </x:c>
      <x:c r="Q14709" s="10" t="str">
        <x:v>[0.1 3.2]</x:v>
      </x:c>
      <x:c r="R14709" s="10" t="str">
        <x:v>[0.05 8]</x:v>
      </x:c>
      <x:c r="S14709" s="10" t="str">
        <x:v>modeSym</x:v>
      </x:c>
      <x:c r="T14709" s="9"/>
      <x:c r="U14709" s="10" t="n">
        <x:v>1</x:v>
      </x:c>
    </x:row>
    <x:row r="14710">
      <x:c r="A14710" s="10" t="str">
        <x:v>ST435_S3-1</x:v>
      </x:c>
      <x:c r="B14710" s="10" t="str">
        <x:v>260619</x:v>
      </x:c>
      <x:c r="C14710" s="10" t="str">
        <x:v>2D_gait_AFO_pc_70kg_160cm_R0.9_v10.osim</x:v>
      </x:c>
      <x:c r="D14710" s="10" t="n">
        <x:v>1</x:v>
      </x:c>
      <x:c r="E14710" s="10" t="str">
        <x:v>modeTorqAmp</x:v>
      </x:c>
      <x:c r="F14710" s="10"/>
      <x:c r="G14710" s="10"/>
      <x:c r="H14710" s="10"/>
      <x:c r="I14710" s="10"/>
      <x:c r="J14710" s="10" t="n">
        <x:v>0.2</x:v>
      </x:c>
      <x:c r="K14710" s="10" t="str">
        <x:v>ST435_S3-1</x:v>
      </x:c>
      <x:c r="L14710" s="9"/>
      <x:c r="M14710" s="9"/>
      <x:c r="N14710" s="9"/>
      <x:c r="O14710" s="10" t="n">
        <x:v>1</x:v>
      </x:c>
      <x:c r="P14710" s="10" t="n">
        <x:v>0.3</x:v>
      </x:c>
      <x:c r="Q14710" s="10" t="str">
        <x:v>[0.1 3.2]</x:v>
      </x:c>
      <x:c r="R14710" s="10" t="str">
        <x:v>[0.05 8]</x:v>
      </x:c>
      <x:c r="S14710" s="10" t="str">
        <x:v>modeSym</x:v>
      </x:c>
      <x:c r="T14710" s="9"/>
      <x:c r="U14710" s="10" t="n">
        <x:v>1</x:v>
      </x:c>
    </x:row>
    <x:row r="14711">
      <x:c r="A14711" s="10" t="str">
        <x:v>ST436_S1-1</x:v>
      </x:c>
      <x:c r="B14711" s="10" t="str">
        <x:v>260619</x:v>
      </x:c>
      <x:c r="C14711" s="10" t="str">
        <x:v>2D_gait_AFO_pc_70kg_160cm_R0.9_v10.osim</x:v>
      </x:c>
      <x:c r="D14711" s="10" t="n">
        <x:v>1</x:v>
      </x:c>
      <x:c r="E14711" s="10" t="str">
        <x:v>modeTorqAmp</x:v>
      </x:c>
      <x:c r="F14711" s="10"/>
      <x:c r="G14711" s="10"/>
      <x:c r="H14711" s="10"/>
      <x:c r="I14711" s="10"/>
      <x:c r="J14711" s="10" t="n">
        <x:v>1</x:v>
      </x:c>
      <x:c r="K14711" s="10" t="str">
        <x:v>ST436_S1-1</x:v>
      </x:c>
      <x:c r="L14711" s="9"/>
      <x:c r="M14711" s="9"/>
      <x:c r="N14711" s="9"/>
      <x:c r="O14711" s="10" t="n">
        <x:v>1</x:v>
      </x:c>
      <x:c r="P14711" s="10" t="n">
        <x:v>1</x:v>
      </x:c>
      <x:c r="Q14711" s="10" t="str">
        <x:v>[0.1 3.2]</x:v>
      </x:c>
      <x:c r="R14711" s="10" t="str">
        <x:v>[0.05 8]</x:v>
      </x:c>
      <x:c r="S14711" s="10" t="str">
        <x:v>modeSym</x:v>
      </x:c>
      <x:c r="T14711" s="9"/>
      <x:c r="U14711" s="10" t="n">
        <x:v>1</x:v>
      </x:c>
    </x:row>
    <x:row r="14712">
      <x:c r="A14712" s="10" t="str">
        <x:v>ST436_S2-1</x:v>
      </x:c>
      <x:c r="B14712" s="10" t="str">
        <x:v>260619</x:v>
      </x:c>
      <x:c r="C14712" s="10" t="str">
        <x:v>2D_gait_AFO_pc_70kg_160cm_R0.9_v10.osim</x:v>
      </x:c>
      <x:c r="D14712" s="10" t="n">
        <x:v>1</x:v>
      </x:c>
      <x:c r="E14712" s="10" t="str">
        <x:v>modeTorqAmp</x:v>
      </x:c>
      <x:c r="F14712" s="10"/>
      <x:c r="G14712" s="10"/>
      <x:c r="H14712" s="10"/>
      <x:c r="I14712" s="10"/>
      <x:c r="J14712" s="10" t="n">
        <x:v>0.6</x:v>
      </x:c>
      <x:c r="K14712" s="10" t="str">
        <x:v>ST436_S2-1</x:v>
      </x:c>
      <x:c r="L14712" s="9"/>
      <x:c r="M14712" s="9"/>
      <x:c r="N14712" s="9"/>
      <x:c r="O14712" s="10" t="n">
        <x:v>1</x:v>
      </x:c>
      <x:c r="P14712" s="10" t="n">
        <x:v>1</x:v>
      </x:c>
      <x:c r="Q14712" s="10" t="str">
        <x:v>[0.1 3.2]</x:v>
      </x:c>
      <x:c r="R14712" s="10" t="str">
        <x:v>[0.05 8]</x:v>
      </x:c>
      <x:c r="S14712" s="10" t="str">
        <x:v>modeSym</x:v>
      </x:c>
      <x:c r="T14712" s="9"/>
      <x:c r="U14712" s="10" t="n">
        <x:v>1</x:v>
      </x:c>
    </x:row>
    <x:row r="14713">
      <x:c r="A14713" s="10" t="str">
        <x:v>ST436_S3-1</x:v>
      </x:c>
      <x:c r="B14713" s="10" t="str">
        <x:v>260619</x:v>
      </x:c>
      <x:c r="C14713" s="10" t="str">
        <x:v>2D_gait_AFO_pc_70kg_160cm_R0.9_v10.osim</x:v>
      </x:c>
      <x:c r="D14713" s="10" t="n">
        <x:v>1</x:v>
      </x:c>
      <x:c r="E14713" s="10" t="str">
        <x:v>modeTorqAmp</x:v>
      </x:c>
      <x:c r="F14713" s="10"/>
      <x:c r="G14713" s="10"/>
      <x:c r="H14713" s="10"/>
      <x:c r="I14713" s="10"/>
      <x:c r="J14713" s="10" t="n">
        <x:v>0.2</x:v>
      </x:c>
      <x:c r="K14713" s="10" t="str">
        <x:v>ST436_S3-1</x:v>
      </x:c>
      <x:c r="L14713" s="9"/>
      <x:c r="M14713" s="9"/>
      <x:c r="N14713" s="9"/>
      <x:c r="O14713" s="10" t="n">
        <x:v>1</x:v>
      </x:c>
      <x:c r="P14713" s="10" t="n">
        <x:v>1</x:v>
      </x:c>
      <x:c r="Q14713" s="10" t="str">
        <x:v>[0.1 3.2]</x:v>
      </x:c>
      <x:c r="R14713" s="10" t="str">
        <x:v>[0.05 8]</x:v>
      </x:c>
      <x:c r="S14713" s="10" t="str">
        <x:v>modeSym</x:v>
      </x:c>
      <x:c r="T14713" s="9"/>
      <x:c r="U14713" s="10" t="n">
        <x:v>1</x:v>
      </x:c>
    </x:row>
    <x:row r="14714">
      <x:c r="A14714" s="10" t="str">
        <x:v>ST437_S1-1</x:v>
      </x:c>
      <x:c r="B14714" s="10" t="str">
        <x:v>260619</x:v>
      </x:c>
      <x:c r="C14714" s="10" t="str">
        <x:v>2D_gait_AFO_pc_70kg_160cm_R1_v10.osim</x:v>
      </x:c>
      <x:c r="D14714" s="10" t="n">
        <x:v>1</x:v>
      </x:c>
      <x:c r="E14714" s="10" t="str">
        <x:v>modeTorqAmp</x:v>
      </x:c>
      <x:c r="F14714" s="10"/>
      <x:c r="G14714" s="10"/>
      <x:c r="H14714" s="10"/>
      <x:c r="I14714" s="10"/>
      <x:c r="J14714" s="10" t="n">
        <x:v>1</x:v>
      </x:c>
      <x:c r="K14714" s="10" t="str">
        <x:v>ST437_S1-1</x:v>
      </x:c>
      <x:c r="L14714" s="9"/>
      <x:c r="M14714" s="9"/>
      <x:c r="N14714" s="9"/>
      <x:c r="O14714" s="10" t="n">
        <x:v>1</x:v>
      </x:c>
      <x:c r="P14714" s="10" t="n">
        <x:v>0.003</x:v>
      </x:c>
      <x:c r="Q14714" s="10" t="str">
        <x:v>[0.1 3.2]</x:v>
      </x:c>
      <x:c r="R14714" s="10" t="str">
        <x:v>[0.05 8]</x:v>
      </x:c>
      <x:c r="S14714" s="10" t="str">
        <x:v>modeSym</x:v>
      </x:c>
      <x:c r="T14714" s="9"/>
      <x:c r="U14714" s="10" t="n">
        <x:v>1</x:v>
      </x:c>
    </x:row>
    <x:row r="14715">
      <x:c r="A14715" s="10" t="str">
        <x:v>ST437_S2-1</x:v>
      </x:c>
      <x:c r="B14715" s="10" t="str">
        <x:v>260619</x:v>
      </x:c>
      <x:c r="C14715" s="10" t="str">
        <x:v>2D_gait_AFO_pc_70kg_160cm_R1_v10.osim</x:v>
      </x:c>
      <x:c r="D14715" s="10" t="n">
        <x:v>1</x:v>
      </x:c>
      <x:c r="E14715" s="10" t="str">
        <x:v>modeTorqAmp</x:v>
      </x:c>
      <x:c r="F14715" s="10"/>
      <x:c r="G14715" s="10"/>
      <x:c r="H14715" s="10"/>
      <x:c r="I14715" s="10"/>
      <x:c r="J14715" s="10" t="n">
        <x:v>0.6</x:v>
      </x:c>
      <x:c r="K14715" s="10" t="str">
        <x:v>ST437_S2-1</x:v>
      </x:c>
      <x:c r="L14715" s="9"/>
      <x:c r="M14715" s="9"/>
      <x:c r="N14715" s="9"/>
      <x:c r="O14715" s="10" t="n">
        <x:v>1</x:v>
      </x:c>
      <x:c r="P14715" s="10" t="n">
        <x:v>0.003</x:v>
      </x:c>
      <x:c r="Q14715" s="10" t="str">
        <x:v>[0.1 3.2]</x:v>
      </x:c>
      <x:c r="R14715" s="10" t="str">
        <x:v>[0.05 8]</x:v>
      </x:c>
      <x:c r="S14715" s="10" t="str">
        <x:v>modeSym</x:v>
      </x:c>
      <x:c r="T14715" s="9"/>
      <x:c r="U14715" s="10" t="n">
        <x:v>1</x:v>
      </x:c>
    </x:row>
    <x:row r="14716">
      <x:c r="A14716" s="10" t="str">
        <x:v>ST437_S3-1</x:v>
      </x:c>
      <x:c r="B14716" s="10" t="str">
        <x:v>260619</x:v>
      </x:c>
      <x:c r="C14716" s="10" t="str">
        <x:v>2D_gait_AFO_pc_70kg_160cm_R1_v10.osim</x:v>
      </x:c>
      <x:c r="D14716" s="10" t="n">
        <x:v>1</x:v>
      </x:c>
      <x:c r="E14716" s="10" t="str">
        <x:v>modeTorqAmp</x:v>
      </x:c>
      <x:c r="F14716" s="10"/>
      <x:c r="G14716" s="10"/>
      <x:c r="H14716" s="10"/>
      <x:c r="I14716" s="10"/>
      <x:c r="J14716" s="10" t="n">
        <x:v>0.2</x:v>
      </x:c>
      <x:c r="K14716" s="10" t="str">
        <x:v>ST437_S3-1</x:v>
      </x:c>
      <x:c r="L14716" s="9"/>
      <x:c r="M14716" s="9"/>
      <x:c r="N14716" s="9"/>
      <x:c r="O14716" s="10" t="n">
        <x:v>1</x:v>
      </x:c>
      <x:c r="P14716" s="10" t="n">
        <x:v>0.003</x:v>
      </x:c>
      <x:c r="Q14716" s="10" t="str">
        <x:v>[0.1 3.2]</x:v>
      </x:c>
      <x:c r="R14716" s="10" t="str">
        <x:v>[0.05 8]</x:v>
      </x:c>
      <x:c r="S14716" s="10" t="str">
        <x:v>modeSym</x:v>
      </x:c>
      <x:c r="T14716" s="9"/>
      <x:c r="U14716" s="10" t="n">
        <x:v>1</x:v>
      </x:c>
    </x:row>
    <x:row r="14717">
      <x:c r="A14717" s="10" t="str">
        <x:v>ST438_S1-1</x:v>
      </x:c>
      <x:c r="B14717" s="10" t="str">
        <x:v>260619</x:v>
      </x:c>
      <x:c r="C14717" s="10" t="str">
        <x:v>2D_gait_AFO_pc_70kg_160cm_R1_v10.osim</x:v>
      </x:c>
      <x:c r="D14717" s="10" t="n">
        <x:v>1</x:v>
      </x:c>
      <x:c r="E14717" s="10" t="str">
        <x:v>modeTorqAmp</x:v>
      </x:c>
      <x:c r="F14717" s="10"/>
      <x:c r="G14717" s="10"/>
      <x:c r="H14717" s="10"/>
      <x:c r="I14717" s="10"/>
      <x:c r="J14717" s="10" t="n">
        <x:v>1</x:v>
      </x:c>
      <x:c r="K14717" s="10" t="str">
        <x:v>ST438_S1-1</x:v>
      </x:c>
      <x:c r="L14717" s="9"/>
      <x:c r="M14717" s="9"/>
      <x:c r="N14717" s="9"/>
      <x:c r="O14717" s="10" t="n">
        <x:v>1</x:v>
      </x:c>
      <x:c r="P14717" s="10" t="n">
        <x:v>0.03</x:v>
      </x:c>
      <x:c r="Q14717" s="10" t="str">
        <x:v>[0.1 3.2]</x:v>
      </x:c>
      <x:c r="R14717" s="10" t="str">
        <x:v>[0.05 8]</x:v>
      </x:c>
      <x:c r="S14717" s="10" t="str">
        <x:v>modeSym</x:v>
      </x:c>
      <x:c r="T14717" s="9"/>
      <x:c r="U14717" s="10" t="n">
        <x:v>1</x:v>
      </x:c>
    </x:row>
    <x:row r="14718">
      <x:c r="A14718" s="10" t="str">
        <x:v>ST438_S2-1</x:v>
      </x:c>
      <x:c r="B14718" s="10" t="str">
        <x:v>260619</x:v>
      </x:c>
      <x:c r="C14718" s="10" t="str">
        <x:v>2D_gait_AFO_pc_70kg_160cm_R1_v10.osim</x:v>
      </x:c>
      <x:c r="D14718" s="10" t="n">
        <x:v>1</x:v>
      </x:c>
      <x:c r="E14718" s="10" t="str">
        <x:v>modeTorqAmp</x:v>
      </x:c>
      <x:c r="F14718" s="10"/>
      <x:c r="G14718" s="10"/>
      <x:c r="H14718" s="10"/>
      <x:c r="I14718" s="10"/>
      <x:c r="J14718" s="10" t="n">
        <x:v>0.6</x:v>
      </x:c>
      <x:c r="K14718" s="10" t="str">
        <x:v>ST438_S2-1</x:v>
      </x:c>
      <x:c r="L14718" s="9"/>
      <x:c r="M14718" s="9"/>
      <x:c r="N14718" s="9"/>
      <x:c r="O14718" s="10" t="n">
        <x:v>1</x:v>
      </x:c>
      <x:c r="P14718" s="10" t="n">
        <x:v>0.03</x:v>
      </x:c>
      <x:c r="Q14718" s="10" t="str">
        <x:v>[0.1 3.2]</x:v>
      </x:c>
      <x:c r="R14718" s="10" t="str">
        <x:v>[0.05 8]</x:v>
      </x:c>
      <x:c r="S14718" s="10" t="str">
        <x:v>modeSym</x:v>
      </x:c>
      <x:c r="T14718" s="9"/>
      <x:c r="U14718" s="10" t="n">
        <x:v>1</x:v>
      </x:c>
    </x:row>
    <x:row r="14719">
      <x:c r="A14719" s="10" t="str">
        <x:v>ST438_S3-1</x:v>
      </x:c>
      <x:c r="B14719" s="10" t="str">
        <x:v>260619</x:v>
      </x:c>
      <x:c r="C14719" s="10" t="str">
        <x:v>2D_gait_AFO_pc_70kg_160cm_R1_v10.osim</x:v>
      </x:c>
      <x:c r="D14719" s="10" t="n">
        <x:v>1</x:v>
      </x:c>
      <x:c r="E14719" s="10" t="str">
        <x:v>modeTorqAmp</x:v>
      </x:c>
      <x:c r="F14719" s="10"/>
      <x:c r="G14719" s="10"/>
      <x:c r="H14719" s="10"/>
      <x:c r="I14719" s="10"/>
      <x:c r="J14719" s="10" t="n">
        <x:v>0.2</x:v>
      </x:c>
      <x:c r="K14719" s="10" t="str">
        <x:v>ST438_S3-1</x:v>
      </x:c>
      <x:c r="L14719" s="9"/>
      <x:c r="M14719" s="9"/>
      <x:c r="N14719" s="9"/>
      <x:c r="O14719" s="10" t="n">
        <x:v>1</x:v>
      </x:c>
      <x:c r="P14719" s="10" t="n">
        <x:v>0.03</x:v>
      </x:c>
      <x:c r="Q14719" s="10" t="str">
        <x:v>[0.1 3.2]</x:v>
      </x:c>
      <x:c r="R14719" s="10" t="str">
        <x:v>[0.05 8]</x:v>
      </x:c>
      <x:c r="S14719" s="10" t="str">
        <x:v>modeSym</x:v>
      </x:c>
      <x:c r="T14719" s="9"/>
      <x:c r="U14719" s="10" t="n">
        <x:v>1</x:v>
      </x:c>
    </x:row>
    <x:row r="14720">
      <x:c r="A14720" s="10" t="str">
        <x:v>ST439_S1-1</x:v>
      </x:c>
      <x:c r="B14720" s="10" t="str">
        <x:v>260619</x:v>
      </x:c>
      <x:c r="C14720" s="10" t="str">
        <x:v>2D_gait_AFO_pc_70kg_160cm_R1_v10.osim</x:v>
      </x:c>
      <x:c r="D14720" s="10" t="n">
        <x:v>1</x:v>
      </x:c>
      <x:c r="E14720" s="10" t="str">
        <x:v>modeTorqAmp</x:v>
      </x:c>
      <x:c r="F14720" s="10"/>
      <x:c r="G14720" s="10"/>
      <x:c r="H14720" s="10"/>
      <x:c r="I14720" s="10"/>
      <x:c r="J14720" s="10" t="n">
        <x:v>1</x:v>
      </x:c>
      <x:c r="K14720" s="10" t="str">
        <x:v>ST439_S1-1</x:v>
      </x:c>
      <x:c r="L14720" s="9"/>
      <x:c r="M14720" s="9"/>
      <x:c r="N14720" s="9"/>
      <x:c r="O14720" s="10" t="n">
        <x:v>1</x:v>
      </x:c>
      <x:c r="P14720" s="10" t="n">
        <x:v>0.3</x:v>
      </x:c>
      <x:c r="Q14720" s="10" t="str">
        <x:v>[0.1 3.2]</x:v>
      </x:c>
      <x:c r="R14720" s="10" t="str">
        <x:v>[0.05 8]</x:v>
      </x:c>
      <x:c r="S14720" s="10" t="str">
        <x:v>modeSym</x:v>
      </x:c>
      <x:c r="T14720" s="9"/>
      <x:c r="U14720" s="10" t="n">
        <x:v>1</x:v>
      </x:c>
    </x:row>
    <x:row r="14721">
      <x:c r="A14721" s="10" t="str">
        <x:v>ST439_S2-1</x:v>
      </x:c>
      <x:c r="B14721" s="10" t="str">
        <x:v>260619</x:v>
      </x:c>
      <x:c r="C14721" s="10" t="str">
        <x:v>2D_gait_AFO_pc_70kg_160cm_R1_v10.osim</x:v>
      </x:c>
      <x:c r="D14721" s="10" t="n">
        <x:v>1</x:v>
      </x:c>
      <x:c r="E14721" s="10" t="str">
        <x:v>modeTorqAmp</x:v>
      </x:c>
      <x:c r="F14721" s="10"/>
      <x:c r="G14721" s="10"/>
      <x:c r="H14721" s="10"/>
      <x:c r="I14721" s="10"/>
      <x:c r="J14721" s="10" t="n">
        <x:v>0.6</x:v>
      </x:c>
      <x:c r="K14721" s="10" t="str">
        <x:v>ST439_S2-1</x:v>
      </x:c>
      <x:c r="L14721" s="9"/>
      <x:c r="M14721" s="9"/>
      <x:c r="N14721" s="9"/>
      <x:c r="O14721" s="10" t="n">
        <x:v>1</x:v>
      </x:c>
      <x:c r="P14721" s="10" t="n">
        <x:v>0.3</x:v>
      </x:c>
      <x:c r="Q14721" s="10" t="str">
        <x:v>[0.1 3.2]</x:v>
      </x:c>
      <x:c r="R14721" s="10" t="str">
        <x:v>[0.05 8]</x:v>
      </x:c>
      <x:c r="S14721" s="10" t="str">
        <x:v>modeSym</x:v>
      </x:c>
      <x:c r="T14721" s="9"/>
      <x:c r="U14721" s="10" t="n">
        <x:v>1</x:v>
      </x:c>
    </x:row>
    <x:row r="14722">
      <x:c r="A14722" s="10" t="str">
        <x:v>ST439_S3-1</x:v>
      </x:c>
      <x:c r="B14722" s="10" t="str">
        <x:v>260619</x:v>
      </x:c>
      <x:c r="C14722" s="10" t="str">
        <x:v>2D_gait_AFO_pc_70kg_160cm_R1_v10.osim</x:v>
      </x:c>
      <x:c r="D14722" s="10" t="n">
        <x:v>1</x:v>
      </x:c>
      <x:c r="E14722" s="10" t="str">
        <x:v>modeTorqAmp</x:v>
      </x:c>
      <x:c r="F14722" s="10"/>
      <x:c r="G14722" s="10"/>
      <x:c r="H14722" s="10"/>
      <x:c r="I14722" s="10"/>
      <x:c r="J14722" s="10" t="n">
        <x:v>0.2</x:v>
      </x:c>
      <x:c r="K14722" s="10" t="str">
        <x:v>ST439_S3-1</x:v>
      </x:c>
      <x:c r="L14722" s="9"/>
      <x:c r="M14722" s="9"/>
      <x:c r="N14722" s="9"/>
      <x:c r="O14722" s="10" t="n">
        <x:v>1</x:v>
      </x:c>
      <x:c r="P14722" s="10" t="n">
        <x:v>0.3</x:v>
      </x:c>
      <x:c r="Q14722" s="10" t="str">
        <x:v>[0.1 3.2]</x:v>
      </x:c>
      <x:c r="R14722" s="10" t="str">
        <x:v>[0.05 8]</x:v>
      </x:c>
      <x:c r="S14722" s="10" t="str">
        <x:v>modeSym</x:v>
      </x:c>
      <x:c r="T14722" s="9"/>
      <x:c r="U14722" s="10" t="n">
        <x:v>1</x:v>
      </x:c>
    </x:row>
    <x:row r="14723">
      <x:c r="A14723" s="10" t="str">
        <x:v>ST440_S1-1</x:v>
      </x:c>
      <x:c r="B14723" s="10" t="str">
        <x:v>260619</x:v>
      </x:c>
      <x:c r="C14723" s="10" t="str">
        <x:v>2D_gait_AFO_pc_70kg_160cm_R1_v10.osim</x:v>
      </x:c>
      <x:c r="D14723" s="10" t="n">
        <x:v>1</x:v>
      </x:c>
      <x:c r="E14723" s="10" t="str">
        <x:v>modeTorqAmp</x:v>
      </x:c>
      <x:c r="F14723" s="10"/>
      <x:c r="G14723" s="10"/>
      <x:c r="H14723" s="10"/>
      <x:c r="I14723" s="10"/>
      <x:c r="J14723" s="10" t="n">
        <x:v>1</x:v>
      </x:c>
      <x:c r="K14723" s="10" t="str">
        <x:v>ST440_S1-1</x:v>
      </x:c>
      <x:c r="L14723" s="9"/>
      <x:c r="M14723" s="9"/>
      <x:c r="N14723" s="9"/>
      <x:c r="O14723" s="10" t="n">
        <x:v>1</x:v>
      </x:c>
      <x:c r="P14723" s="10" t="n">
        <x:v>1</x:v>
      </x:c>
      <x:c r="Q14723" s="10" t="str">
        <x:v>[0.1 3.2]</x:v>
      </x:c>
      <x:c r="R14723" s="10" t="str">
        <x:v>[0.05 8]</x:v>
      </x:c>
      <x:c r="S14723" s="10" t="str">
        <x:v>modeSym</x:v>
      </x:c>
      <x:c r="T14723" s="9"/>
      <x:c r="U14723" s="10" t="n">
        <x:v>1</x:v>
      </x:c>
    </x:row>
    <x:row r="14724">
      <x:c r="A14724" s="10" t="str">
        <x:v>ST440_S2-1</x:v>
      </x:c>
      <x:c r="B14724" s="10" t="str">
        <x:v>260619</x:v>
      </x:c>
      <x:c r="C14724" s="10" t="str">
        <x:v>2D_gait_AFO_pc_70kg_160cm_R1_v10.osim</x:v>
      </x:c>
      <x:c r="D14724" s="10" t="n">
        <x:v>1</x:v>
      </x:c>
      <x:c r="E14724" s="10" t="str">
        <x:v>modeTorqAmp</x:v>
      </x:c>
      <x:c r="F14724" s="10"/>
      <x:c r="G14724" s="10"/>
      <x:c r="H14724" s="10"/>
      <x:c r="I14724" s="10"/>
      <x:c r="J14724" s="10" t="n">
        <x:v>0.6</x:v>
      </x:c>
      <x:c r="K14724" s="10" t="str">
        <x:v>ST440_S2-1</x:v>
      </x:c>
      <x:c r="L14724" s="9"/>
      <x:c r="M14724" s="9"/>
      <x:c r="N14724" s="9"/>
      <x:c r="O14724" s="10" t="n">
        <x:v>1</x:v>
      </x:c>
      <x:c r="P14724" s="10" t="n">
        <x:v>1</x:v>
      </x:c>
      <x:c r="Q14724" s="10" t="str">
        <x:v>[0.1 3.2]</x:v>
      </x:c>
      <x:c r="R14724" s="10" t="str">
        <x:v>[0.05 8]</x:v>
      </x:c>
      <x:c r="S14724" s="10" t="str">
        <x:v>modeSym</x:v>
      </x:c>
      <x:c r="T14724" s="9"/>
      <x:c r="U14724" s="10" t="n">
        <x:v>1</x:v>
      </x:c>
    </x:row>
    <x:row r="14725">
      <x:c r="A14725" s="10" t="str">
        <x:v>ST440_S3-1</x:v>
      </x:c>
      <x:c r="B14725" s="10" t="str">
        <x:v>260619</x:v>
      </x:c>
      <x:c r="C14725" s="10" t="str">
        <x:v>2D_gait_AFO_pc_70kg_160cm_R1_v10.osim</x:v>
      </x:c>
      <x:c r="D14725" s="10" t="n">
        <x:v>1</x:v>
      </x:c>
      <x:c r="E14725" s="10" t="str">
        <x:v>modeTorqAmp</x:v>
      </x:c>
      <x:c r="F14725" s="10"/>
      <x:c r="G14725" s="10"/>
      <x:c r="H14725" s="10"/>
      <x:c r="I14725" s="10"/>
      <x:c r="J14725" s="10" t="n">
        <x:v>0.2</x:v>
      </x:c>
      <x:c r="K14725" s="10" t="str">
        <x:v>ST440_S3-1</x:v>
      </x:c>
      <x:c r="L14725" s="9"/>
      <x:c r="M14725" s="9"/>
      <x:c r="N14725" s="9"/>
      <x:c r="O14725" s="10" t="n">
        <x:v>1</x:v>
      </x:c>
      <x:c r="P14725" s="10" t="n">
        <x:v>1</x:v>
      </x:c>
      <x:c r="Q14725" s="10" t="str">
        <x:v>[0.1 3.2]</x:v>
      </x:c>
      <x:c r="R14725" s="10" t="str">
        <x:v>[0.05 8]</x:v>
      </x:c>
      <x:c r="S14725" s="10" t="str">
        <x:v>modeSym</x:v>
      </x:c>
      <x:c r="T14725" s="9"/>
      <x:c r="U14725" s="10" t="n">
        <x:v>1</x:v>
      </x:c>
    </x:row>
    <x:row r="14726">
      <x:c r="A14726" s="10" t="str">
        <x:v>ST441_S1-1</x:v>
      </x:c>
      <x:c r="B14726" s="10" t="str">
        <x:v>260619</x:v>
      </x:c>
      <x:c r="C14726" s="10" t="str">
        <x:v>2D_gait_AFO_pc_70kg_160cm_R1.1_v10.osim</x:v>
      </x:c>
      <x:c r="D14726" s="10" t="n">
        <x:v>1</x:v>
      </x:c>
      <x:c r="E14726" s="10" t="str">
        <x:v>modeTorqAmp</x:v>
      </x:c>
      <x:c r="F14726" s="10"/>
      <x:c r="G14726" s="10"/>
      <x:c r="H14726" s="10"/>
      <x:c r="I14726" s="10"/>
      <x:c r="J14726" s="10" t="n">
        <x:v>1</x:v>
      </x:c>
      <x:c r="K14726" s="10" t="str">
        <x:v>ST441_S1-1</x:v>
      </x:c>
      <x:c r="L14726" s="9"/>
      <x:c r="M14726" s="9"/>
      <x:c r="N14726" s="9"/>
      <x:c r="O14726" s="10" t="n">
        <x:v>1</x:v>
      </x:c>
      <x:c r="P14726" s="10" t="n">
        <x:v>0.003</x:v>
      </x:c>
      <x:c r="Q14726" s="10" t="str">
        <x:v>[0.1 3.2]</x:v>
      </x:c>
      <x:c r="R14726" s="10" t="str">
        <x:v>[0.05 8]</x:v>
      </x:c>
      <x:c r="S14726" s="10" t="str">
        <x:v>modeSym</x:v>
      </x:c>
      <x:c r="T14726" s="9"/>
      <x:c r="U14726" s="10" t="n">
        <x:v>1</x:v>
      </x:c>
    </x:row>
    <x:row r="14727">
      <x:c r="A14727" s="10" t="str">
        <x:v>ST441_S2-1</x:v>
      </x:c>
      <x:c r="B14727" s="10" t="str">
        <x:v>260619</x:v>
      </x:c>
      <x:c r="C14727" s="10" t="str">
        <x:v>2D_gait_AFO_pc_70kg_160cm_R1.1_v10.osim</x:v>
      </x:c>
      <x:c r="D14727" s="10" t="n">
        <x:v>1</x:v>
      </x:c>
      <x:c r="E14727" s="10" t="str">
        <x:v>modeTorqAmp</x:v>
      </x:c>
      <x:c r="F14727" s="10"/>
      <x:c r="G14727" s="10"/>
      <x:c r="H14727" s="10"/>
      <x:c r="I14727" s="10"/>
      <x:c r="J14727" s="10" t="n">
        <x:v>0.6</x:v>
      </x:c>
      <x:c r="K14727" s="10" t="str">
        <x:v>ST441_S2-1</x:v>
      </x:c>
      <x:c r="L14727" s="9"/>
      <x:c r="M14727" s="9"/>
      <x:c r="N14727" s="9"/>
      <x:c r="O14727" s="10" t="n">
        <x:v>1</x:v>
      </x:c>
      <x:c r="P14727" s="10" t="n">
        <x:v>0.003</x:v>
      </x:c>
      <x:c r="Q14727" s="10" t="str">
        <x:v>[0.1 3.2]</x:v>
      </x:c>
      <x:c r="R14727" s="10" t="str">
        <x:v>[0.05 8]</x:v>
      </x:c>
      <x:c r="S14727" s="10" t="str">
        <x:v>modeSym</x:v>
      </x:c>
      <x:c r="T14727" s="9"/>
      <x:c r="U14727" s="10" t="n">
        <x:v>1</x:v>
      </x:c>
    </x:row>
    <x:row r="14728">
      <x:c r="A14728" s="10" t="str">
        <x:v>ST441_S3-1</x:v>
      </x:c>
      <x:c r="B14728" s="10" t="str">
        <x:v>260619</x:v>
      </x:c>
      <x:c r="C14728" s="10" t="str">
        <x:v>2D_gait_AFO_pc_70kg_160cm_R1.1_v10.osim</x:v>
      </x:c>
      <x:c r="D14728" s="10" t="n">
        <x:v>1</x:v>
      </x:c>
      <x:c r="E14728" s="10" t="str">
        <x:v>modeTorqAmp</x:v>
      </x:c>
      <x:c r="F14728" s="10"/>
      <x:c r="G14728" s="10"/>
      <x:c r="H14728" s="10"/>
      <x:c r="I14728" s="10"/>
      <x:c r="J14728" s="10" t="n">
        <x:v>0.2</x:v>
      </x:c>
      <x:c r="K14728" s="10" t="str">
        <x:v>ST441_S3-1</x:v>
      </x:c>
      <x:c r="L14728" s="9"/>
      <x:c r="M14728" s="9"/>
      <x:c r="N14728" s="9"/>
      <x:c r="O14728" s="10" t="n">
        <x:v>1</x:v>
      </x:c>
      <x:c r="P14728" s="10" t="n">
        <x:v>0.003</x:v>
      </x:c>
      <x:c r="Q14728" s="10" t="str">
        <x:v>[0.1 3.2]</x:v>
      </x:c>
      <x:c r="R14728" s="10" t="str">
        <x:v>[0.05 8]</x:v>
      </x:c>
      <x:c r="S14728" s="10" t="str">
        <x:v>modeSym</x:v>
      </x:c>
      <x:c r="T14728" s="9"/>
      <x:c r="U14728" s="10" t="n">
        <x:v>1</x:v>
      </x:c>
    </x:row>
    <x:row r="14729">
      <x:c r="A14729" s="10" t="str">
        <x:v>ST442_S1-1</x:v>
      </x:c>
      <x:c r="B14729" s="10" t="str">
        <x:v>260619</x:v>
      </x:c>
      <x:c r="C14729" s="10" t="str">
        <x:v>2D_gait_AFO_pc_70kg_160cm_R1.1_v10.osim</x:v>
      </x:c>
      <x:c r="D14729" s="10" t="n">
        <x:v>1</x:v>
      </x:c>
      <x:c r="E14729" s="10" t="str">
        <x:v>modeTorqAmp</x:v>
      </x:c>
      <x:c r="F14729" s="10"/>
      <x:c r="G14729" s="10"/>
      <x:c r="H14729" s="10"/>
      <x:c r="I14729" s="10"/>
      <x:c r="J14729" s="10" t="n">
        <x:v>1</x:v>
      </x:c>
      <x:c r="K14729" s="10" t="str">
        <x:v>ST442_S1-1</x:v>
      </x:c>
      <x:c r="L14729" s="9"/>
      <x:c r="M14729" s="9"/>
      <x:c r="N14729" s="9"/>
      <x:c r="O14729" s="10" t="n">
        <x:v>1</x:v>
      </x:c>
      <x:c r="P14729" s="10" t="n">
        <x:v>0.03</x:v>
      </x:c>
      <x:c r="Q14729" s="10" t="str">
        <x:v>[0.1 3.2]</x:v>
      </x:c>
      <x:c r="R14729" s="10" t="str">
        <x:v>[0.05 8]</x:v>
      </x:c>
      <x:c r="S14729" s="10" t="str">
        <x:v>modeSym</x:v>
      </x:c>
      <x:c r="T14729" s="9"/>
      <x:c r="U14729" s="10" t="n">
        <x:v>1</x:v>
      </x:c>
    </x:row>
    <x:row r="14730">
      <x:c r="A14730" s="10" t="str">
        <x:v>ST442_S2-1</x:v>
      </x:c>
      <x:c r="B14730" s="10" t="str">
        <x:v>260619</x:v>
      </x:c>
      <x:c r="C14730" s="10" t="str">
        <x:v>2D_gait_AFO_pc_70kg_160cm_R1.1_v10.osim</x:v>
      </x:c>
      <x:c r="D14730" s="10" t="n">
        <x:v>1</x:v>
      </x:c>
      <x:c r="E14730" s="10" t="str">
        <x:v>modeTorqAmp</x:v>
      </x:c>
      <x:c r="F14730" s="10"/>
      <x:c r="G14730" s="10"/>
      <x:c r="H14730" s="10"/>
      <x:c r="I14730" s="10"/>
      <x:c r="J14730" s="10" t="n">
        <x:v>0.6</x:v>
      </x:c>
      <x:c r="K14730" s="10" t="str">
        <x:v>ST442_S2-1</x:v>
      </x:c>
      <x:c r="L14730" s="9"/>
      <x:c r="M14730" s="9"/>
      <x:c r="N14730" s="9"/>
      <x:c r="O14730" s="10" t="n">
        <x:v>1</x:v>
      </x:c>
      <x:c r="P14730" s="10" t="n">
        <x:v>0.03</x:v>
      </x:c>
      <x:c r="Q14730" s="10" t="str">
        <x:v>[0.1 3.2]</x:v>
      </x:c>
      <x:c r="R14730" s="10" t="str">
        <x:v>[0.05 8]</x:v>
      </x:c>
      <x:c r="S14730" s="10" t="str">
        <x:v>modeSym</x:v>
      </x:c>
      <x:c r="T14730" s="9"/>
      <x:c r="U14730" s="10" t="n">
        <x:v>1</x:v>
      </x:c>
    </x:row>
    <x:row r="14731">
      <x:c r="A14731" s="10" t="str">
        <x:v>ST442_S3-1</x:v>
      </x:c>
      <x:c r="B14731" s="10" t="str">
        <x:v>260619</x:v>
      </x:c>
      <x:c r="C14731" s="10" t="str">
        <x:v>2D_gait_AFO_pc_70kg_160cm_R1.1_v10.osim</x:v>
      </x:c>
      <x:c r="D14731" s="10" t="n">
        <x:v>1</x:v>
      </x:c>
      <x:c r="E14731" s="10" t="str">
        <x:v>modeTorqAmp</x:v>
      </x:c>
      <x:c r="F14731" s="10"/>
      <x:c r="G14731" s="10"/>
      <x:c r="H14731" s="10"/>
      <x:c r="I14731" s="10"/>
      <x:c r="J14731" s="10" t="n">
        <x:v>0.2</x:v>
      </x:c>
      <x:c r="K14731" s="10" t="str">
        <x:v>ST442_S3-1</x:v>
      </x:c>
      <x:c r="L14731" s="9"/>
      <x:c r="M14731" s="9"/>
      <x:c r="N14731" s="9"/>
      <x:c r="O14731" s="10" t="n">
        <x:v>1</x:v>
      </x:c>
      <x:c r="P14731" s="10" t="n">
        <x:v>0.03</x:v>
      </x:c>
      <x:c r="Q14731" s="10" t="str">
        <x:v>[0.1 3.2]</x:v>
      </x:c>
      <x:c r="R14731" s="10" t="str">
        <x:v>[0.05 8]</x:v>
      </x:c>
      <x:c r="S14731" s="10" t="str">
        <x:v>modeSym</x:v>
      </x:c>
      <x:c r="T14731" s="9"/>
      <x:c r="U14731" s="10" t="n">
        <x:v>1</x:v>
      </x:c>
    </x:row>
    <x:row r="14732">
      <x:c r="A14732" s="10" t="str">
        <x:v>ST443_S1-1</x:v>
      </x:c>
      <x:c r="B14732" s="10" t="str">
        <x:v>260619</x:v>
      </x:c>
      <x:c r="C14732" s="10" t="str">
        <x:v>2D_gait_AFO_pc_70kg_160cm_R1.1_v10.osim</x:v>
      </x:c>
      <x:c r="D14732" s="10" t="n">
        <x:v>1</x:v>
      </x:c>
      <x:c r="E14732" s="10" t="str">
        <x:v>modeTorqAmp</x:v>
      </x:c>
      <x:c r="F14732" s="10"/>
      <x:c r="G14732" s="10"/>
      <x:c r="H14732" s="10"/>
      <x:c r="I14732" s="10"/>
      <x:c r="J14732" s="10" t="n">
        <x:v>1</x:v>
      </x:c>
      <x:c r="K14732" s="10" t="str">
        <x:v>ST443_S1-1</x:v>
      </x:c>
      <x:c r="L14732" s="9"/>
      <x:c r="M14732" s="9"/>
      <x:c r="N14732" s="9"/>
      <x:c r="O14732" s="10" t="n">
        <x:v>1</x:v>
      </x:c>
      <x:c r="P14732" s="10" t="n">
        <x:v>0.3</x:v>
      </x:c>
      <x:c r="Q14732" s="10" t="str">
        <x:v>[0.1 3.2]</x:v>
      </x:c>
      <x:c r="R14732" s="10" t="str">
        <x:v>[0.05 8]</x:v>
      </x:c>
      <x:c r="S14732" s="10" t="str">
        <x:v>modeSym</x:v>
      </x:c>
      <x:c r="T14732" s="9"/>
      <x:c r="U14732" s="10" t="n">
        <x:v>1</x:v>
      </x:c>
    </x:row>
    <x:row r="14733">
      <x:c r="A14733" s="10" t="str">
        <x:v>ST443_S2-1</x:v>
      </x:c>
      <x:c r="B14733" s="10" t="str">
        <x:v>260619</x:v>
      </x:c>
      <x:c r="C14733" s="10" t="str">
        <x:v>2D_gait_AFO_pc_70kg_160cm_R1.1_v10.osim</x:v>
      </x:c>
      <x:c r="D14733" s="10" t="n">
        <x:v>1</x:v>
      </x:c>
      <x:c r="E14733" s="10" t="str">
        <x:v>modeTorqAmp</x:v>
      </x:c>
      <x:c r="F14733" s="10"/>
      <x:c r="G14733" s="10"/>
      <x:c r="H14733" s="10"/>
      <x:c r="I14733" s="10"/>
      <x:c r="J14733" s="10" t="n">
        <x:v>0.6</x:v>
      </x:c>
      <x:c r="K14733" s="10" t="str">
        <x:v>ST443_S2-1</x:v>
      </x:c>
      <x:c r="L14733" s="9"/>
      <x:c r="M14733" s="9"/>
      <x:c r="N14733" s="9"/>
      <x:c r="O14733" s="10" t="n">
        <x:v>1</x:v>
      </x:c>
      <x:c r="P14733" s="10" t="n">
        <x:v>0.3</x:v>
      </x:c>
      <x:c r="Q14733" s="10" t="str">
        <x:v>[0.1 3.2]</x:v>
      </x:c>
      <x:c r="R14733" s="10" t="str">
        <x:v>[0.05 8]</x:v>
      </x:c>
      <x:c r="S14733" s="10" t="str">
        <x:v>modeSym</x:v>
      </x:c>
      <x:c r="T14733" s="9"/>
      <x:c r="U14733" s="10" t="n">
        <x:v>1</x:v>
      </x:c>
    </x:row>
    <x:row r="14734">
      <x:c r="A14734" s="10" t="str">
        <x:v>ST443_S3-1</x:v>
      </x:c>
      <x:c r="B14734" s="10" t="str">
        <x:v>260619</x:v>
      </x:c>
      <x:c r="C14734" s="10" t="str">
        <x:v>2D_gait_AFO_pc_70kg_160cm_R1.1_v10.osim</x:v>
      </x:c>
      <x:c r="D14734" s="10" t="n">
        <x:v>1</x:v>
      </x:c>
      <x:c r="E14734" s="10" t="str">
        <x:v>modeTorqAmp</x:v>
      </x:c>
      <x:c r="F14734" s="10"/>
      <x:c r="G14734" s="10"/>
      <x:c r="H14734" s="10"/>
      <x:c r="I14734" s="10"/>
      <x:c r="J14734" s="10" t="n">
        <x:v>0.2</x:v>
      </x:c>
      <x:c r="K14734" s="10" t="str">
        <x:v>ST443_S3-1</x:v>
      </x:c>
      <x:c r="L14734" s="9"/>
      <x:c r="M14734" s="9"/>
      <x:c r="N14734" s="9"/>
      <x:c r="O14734" s="10" t="n">
        <x:v>1</x:v>
      </x:c>
      <x:c r="P14734" s="10" t="n">
        <x:v>0.3</x:v>
      </x:c>
      <x:c r="Q14734" s="10" t="str">
        <x:v>[0.1 3.2]</x:v>
      </x:c>
      <x:c r="R14734" s="10" t="str">
        <x:v>[0.05 8]</x:v>
      </x:c>
      <x:c r="S14734" s="10" t="str">
        <x:v>modeSym</x:v>
      </x:c>
      <x:c r="T14734" s="9"/>
      <x:c r="U14734" s="10" t="n">
        <x:v>1</x:v>
      </x:c>
    </x:row>
    <x:row r="14735">
      <x:c r="A14735" s="10" t="str">
        <x:v>ST444_S1-1</x:v>
      </x:c>
      <x:c r="B14735" s="10" t="str">
        <x:v>260619</x:v>
      </x:c>
      <x:c r="C14735" s="10" t="str">
        <x:v>2D_gait_AFO_pc_70kg_160cm_R1.1_v10.osim</x:v>
      </x:c>
      <x:c r="D14735" s="10" t="n">
        <x:v>1</x:v>
      </x:c>
      <x:c r="E14735" s="10" t="str">
        <x:v>modeTorqAmp</x:v>
      </x:c>
      <x:c r="F14735" s="10"/>
      <x:c r="G14735" s="10"/>
      <x:c r="H14735" s="10"/>
      <x:c r="I14735" s="10"/>
      <x:c r="J14735" s="10" t="n">
        <x:v>1</x:v>
      </x:c>
      <x:c r="K14735" s="10" t="str">
        <x:v>ST444_S1-1</x:v>
      </x:c>
      <x:c r="L14735" s="9"/>
      <x:c r="M14735" s="9"/>
      <x:c r="N14735" s="9"/>
      <x:c r="O14735" s="10" t="n">
        <x:v>1</x:v>
      </x:c>
      <x:c r="P14735" s="10" t="n">
        <x:v>1</x:v>
      </x:c>
      <x:c r="Q14735" s="10" t="str">
        <x:v>[0.1 3.2]</x:v>
      </x:c>
      <x:c r="R14735" s="10" t="str">
        <x:v>[0.05 8]</x:v>
      </x:c>
      <x:c r="S14735" s="10" t="str">
        <x:v>modeSym</x:v>
      </x:c>
      <x:c r="T14735" s="9"/>
      <x:c r="U14735" s="10" t="n">
        <x:v>1</x:v>
      </x:c>
    </x:row>
    <x:row r="14736">
      <x:c r="A14736" s="10" t="str">
        <x:v>ST444_S2-1</x:v>
      </x:c>
      <x:c r="B14736" s="10" t="str">
        <x:v>260619</x:v>
      </x:c>
      <x:c r="C14736" s="10" t="str">
        <x:v>2D_gait_AFO_pc_70kg_160cm_R1.1_v10.osim</x:v>
      </x:c>
      <x:c r="D14736" s="10" t="n">
        <x:v>1</x:v>
      </x:c>
      <x:c r="E14736" s="10" t="str">
        <x:v>modeTorqAmp</x:v>
      </x:c>
      <x:c r="F14736" s="10"/>
      <x:c r="G14736" s="10"/>
      <x:c r="H14736" s="10"/>
      <x:c r="I14736" s="10"/>
      <x:c r="J14736" s="10" t="n">
        <x:v>0.6</x:v>
      </x:c>
      <x:c r="K14736" s="10" t="str">
        <x:v>ST444_S2-1</x:v>
      </x:c>
      <x:c r="L14736" s="9"/>
      <x:c r="M14736" s="9"/>
      <x:c r="N14736" s="9"/>
      <x:c r="O14736" s="10" t="n">
        <x:v>1</x:v>
      </x:c>
      <x:c r="P14736" s="10" t="n">
        <x:v>1</x:v>
      </x:c>
      <x:c r="Q14736" s="10" t="str">
        <x:v>[0.1 3.2]</x:v>
      </x:c>
      <x:c r="R14736" s="10" t="str">
        <x:v>[0.05 8]</x:v>
      </x:c>
      <x:c r="S14736" s="10" t="str">
        <x:v>modeSym</x:v>
      </x:c>
      <x:c r="T14736" s="9"/>
      <x:c r="U14736" s="10" t="n">
        <x:v>1</x:v>
      </x:c>
    </x:row>
    <x:row r="14737">
      <x:c r="A14737" s="10" t="str">
        <x:v>ST444_S3-1</x:v>
      </x:c>
      <x:c r="B14737" s="10" t="str">
        <x:v>260619</x:v>
      </x:c>
      <x:c r="C14737" s="10" t="str">
        <x:v>2D_gait_AFO_pc_70kg_160cm_R1.1_v10.osim</x:v>
      </x:c>
      <x:c r="D14737" s="10" t="n">
        <x:v>1</x:v>
      </x:c>
      <x:c r="E14737" s="10" t="str">
        <x:v>modeTorqAmp</x:v>
      </x:c>
      <x:c r="F14737" s="10"/>
      <x:c r="G14737" s="10"/>
      <x:c r="H14737" s="10"/>
      <x:c r="I14737" s="10"/>
      <x:c r="J14737" s="10" t="n">
        <x:v>0.2</x:v>
      </x:c>
      <x:c r="K14737" s="10" t="str">
        <x:v>ST444_S3-1</x:v>
      </x:c>
      <x:c r="L14737" s="9"/>
      <x:c r="M14737" s="9"/>
      <x:c r="N14737" s="9"/>
      <x:c r="O14737" s="10" t="n">
        <x:v>1</x:v>
      </x:c>
      <x:c r="P14737" s="10" t="n">
        <x:v>1</x:v>
      </x:c>
      <x:c r="Q14737" s="10" t="str">
        <x:v>[0.1 3.2]</x:v>
      </x:c>
      <x:c r="R14737" s="10" t="str">
        <x:v>[0.05 8]</x:v>
      </x:c>
      <x:c r="S14737" s="10" t="str">
        <x:v>modeSym</x:v>
      </x:c>
      <x:c r="T14737" s="9"/>
      <x:c r="U14737" s="10" t="n">
        <x:v>1</x:v>
      </x:c>
    </x:row>
    <x:row r="14738">
      <x:c r="A14738" s="10" t="str">
        <x:v>ST445_S1-1</x:v>
      </x:c>
      <x:c r="B14738" s="10" t="str">
        <x:v>260619</x:v>
      </x:c>
      <x:c r="C14738" s="10" t="str">
        <x:v>2D_gait_AFO_pc_70kg_170cm_R0.9_v10.osim</x:v>
      </x:c>
      <x:c r="D14738" s="10" t="n">
        <x:v>1</x:v>
      </x:c>
      <x:c r="E14738" s="10" t="str">
        <x:v>modeTorqAmp</x:v>
      </x:c>
      <x:c r="F14738" s="10"/>
      <x:c r="G14738" s="10"/>
      <x:c r="H14738" s="10"/>
      <x:c r="I14738" s="10"/>
      <x:c r="J14738" s="10" t="n">
        <x:v>1</x:v>
      </x:c>
      <x:c r="K14738" s="10" t="str">
        <x:v>ST445_S1-1</x:v>
      </x:c>
      <x:c r="L14738" s="9"/>
      <x:c r="M14738" s="9"/>
      <x:c r="N14738" s="9"/>
      <x:c r="O14738" s="10" t="n">
        <x:v>1</x:v>
      </x:c>
      <x:c r="P14738" s="10" t="n">
        <x:v>0.003</x:v>
      </x:c>
      <x:c r="Q14738" s="10" t="str">
        <x:v>[0.1 3.2]</x:v>
      </x:c>
      <x:c r="R14738" s="10" t="str">
        <x:v>[0.05 8]</x:v>
      </x:c>
      <x:c r="S14738" s="10" t="str">
        <x:v>modeSym</x:v>
      </x:c>
      <x:c r="T14738" s="9"/>
      <x:c r="U14738" s="10" t="n">
        <x:v>1</x:v>
      </x:c>
    </x:row>
    <x:row r="14739">
      <x:c r="A14739" s="10" t="str">
        <x:v>ST445_S3-1</x:v>
      </x:c>
      <x:c r="B14739" s="10" t="str">
        <x:v>260619</x:v>
      </x:c>
      <x:c r="C14739" s="10" t="str">
        <x:v>2D_gait_AFO_pc_70kg_170cm_R0.9_v10.osim</x:v>
      </x:c>
      <x:c r="D14739" s="10" t="n">
        <x:v>1</x:v>
      </x:c>
      <x:c r="E14739" s="10" t="str">
        <x:v>modeTorqAmp</x:v>
      </x:c>
      <x:c r="F14739" s="10"/>
      <x:c r="G14739" s="10"/>
      <x:c r="H14739" s="10"/>
      <x:c r="I14739" s="10"/>
      <x:c r="J14739" s="10" t="n">
        <x:v>0.2</x:v>
      </x:c>
      <x:c r="K14739" s="10" t="str">
        <x:v>ST445_S3-1</x:v>
      </x:c>
      <x:c r="L14739" s="9"/>
      <x:c r="M14739" s="9"/>
      <x:c r="N14739" s="9"/>
      <x:c r="O14739" s="10" t="n">
        <x:v>1</x:v>
      </x:c>
      <x:c r="P14739" s="10" t="n">
        <x:v>0.003</x:v>
      </x:c>
      <x:c r="Q14739" s="10" t="str">
        <x:v>[0.1 3.2]</x:v>
      </x:c>
      <x:c r="R14739" s="10" t="str">
        <x:v>[0.05 8]</x:v>
      </x:c>
      <x:c r="S14739" s="10" t="str">
        <x:v>modeSym</x:v>
      </x:c>
      <x:c r="T14739" s="9"/>
      <x:c r="U14739" s="10" t="n">
        <x:v>1</x:v>
      </x:c>
    </x:row>
    <x:row r="14740">
      <x:c r="A14740" s="10" t="str">
        <x:v>ST446_S1-1</x:v>
      </x:c>
      <x:c r="B14740" s="10" t="str">
        <x:v>260619</x:v>
      </x:c>
      <x:c r="C14740" s="10" t="str">
        <x:v>2D_gait_AFO_pc_70kg_170cm_R0.9_v10.osim</x:v>
      </x:c>
      <x:c r="D14740" s="10" t="n">
        <x:v>1</x:v>
      </x:c>
      <x:c r="E14740" s="10" t="str">
        <x:v>modeTorqAmp</x:v>
      </x:c>
      <x:c r="F14740" s="10"/>
      <x:c r="G14740" s="10"/>
      <x:c r="H14740" s="10"/>
      <x:c r="I14740" s="10"/>
      <x:c r="J14740" s="10" t="n">
        <x:v>1</x:v>
      </x:c>
      <x:c r="K14740" s="10" t="str">
        <x:v>ST446_S1-1</x:v>
      </x:c>
      <x:c r="L14740" s="9"/>
      <x:c r="M14740" s="9"/>
      <x:c r="N14740" s="9"/>
      <x:c r="O14740" s="10" t="n">
        <x:v>1</x:v>
      </x:c>
      <x:c r="P14740" s="10" t="n">
        <x:v>0.03</x:v>
      </x:c>
      <x:c r="Q14740" s="10" t="str">
        <x:v>[0.1 3.2]</x:v>
      </x:c>
      <x:c r="R14740" s="10" t="str">
        <x:v>[0.05 8]</x:v>
      </x:c>
      <x:c r="S14740" s="10" t="str">
        <x:v>modeSym</x:v>
      </x:c>
      <x:c r="T14740" s="9"/>
      <x:c r="U14740" s="10" t="n">
        <x:v>1</x:v>
      </x:c>
    </x:row>
    <x:row r="14741">
      <x:c r="A14741" s="10" t="str">
        <x:v>ST446_S2-1</x:v>
      </x:c>
      <x:c r="B14741" s="10" t="str">
        <x:v>260619</x:v>
      </x:c>
      <x:c r="C14741" s="10" t="str">
        <x:v>2D_gait_AFO_pc_70kg_170cm_R0.9_v10.osim</x:v>
      </x:c>
      <x:c r="D14741" s="10" t="n">
        <x:v>1</x:v>
      </x:c>
      <x:c r="E14741" s="10" t="str">
        <x:v>modeTorqAmp</x:v>
      </x:c>
      <x:c r="F14741" s="10"/>
      <x:c r="G14741" s="10"/>
      <x:c r="H14741" s="10"/>
      <x:c r="I14741" s="10"/>
      <x:c r="J14741" s="10" t="n">
        <x:v>0.6</x:v>
      </x:c>
      <x:c r="K14741" s="10" t="str">
        <x:v>ST446_S2-1</x:v>
      </x:c>
      <x:c r="L14741" s="9"/>
      <x:c r="M14741" s="9"/>
      <x:c r="N14741" s="9"/>
      <x:c r="O14741" s="10" t="n">
        <x:v>1</x:v>
      </x:c>
      <x:c r="P14741" s="10" t="n">
        <x:v>0.03</x:v>
      </x:c>
      <x:c r="Q14741" s="10" t="str">
        <x:v>[0.1 3.2]</x:v>
      </x:c>
      <x:c r="R14741" s="10" t="str">
        <x:v>[0.05 8]</x:v>
      </x:c>
      <x:c r="S14741" s="10" t="str">
        <x:v>modeSym</x:v>
      </x:c>
      <x:c r="T14741" s="9"/>
      <x:c r="U14741" s="10" t="n">
        <x:v>1</x:v>
      </x:c>
    </x:row>
    <x:row r="14742">
      <x:c r="A14742" s="10" t="str">
        <x:v>ST446_S3-1</x:v>
      </x:c>
      <x:c r="B14742" s="10" t="str">
        <x:v>260619</x:v>
      </x:c>
      <x:c r="C14742" s="10" t="str">
        <x:v>2D_gait_AFO_pc_70kg_170cm_R0.9_v10.osim</x:v>
      </x:c>
      <x:c r="D14742" s="10" t="n">
        <x:v>1</x:v>
      </x:c>
      <x:c r="E14742" s="10" t="str">
        <x:v>modeTorqAmp</x:v>
      </x:c>
      <x:c r="F14742" s="10"/>
      <x:c r="G14742" s="10"/>
      <x:c r="H14742" s="10"/>
      <x:c r="I14742" s="10"/>
      <x:c r="J14742" s="10" t="n">
        <x:v>0.2</x:v>
      </x:c>
      <x:c r="K14742" s="10" t="str">
        <x:v>ST446_S3-1</x:v>
      </x:c>
      <x:c r="L14742" s="9"/>
      <x:c r="M14742" s="9"/>
      <x:c r="N14742" s="9"/>
      <x:c r="O14742" s="10" t="n">
        <x:v>1</x:v>
      </x:c>
      <x:c r="P14742" s="10" t="n">
        <x:v>0.03</x:v>
      </x:c>
      <x:c r="Q14742" s="10" t="str">
        <x:v>[0.1 3.2]</x:v>
      </x:c>
      <x:c r="R14742" s="10" t="str">
        <x:v>[0.05 8]</x:v>
      </x:c>
      <x:c r="S14742" s="10" t="str">
        <x:v>modeSym</x:v>
      </x:c>
      <x:c r="T14742" s="9"/>
      <x:c r="U14742" s="10" t="n">
        <x:v>1</x:v>
      </x:c>
    </x:row>
    <x:row r="14743">
      <x:c r="A14743" s="10" t="str">
        <x:v>ST447_S1-1</x:v>
      </x:c>
      <x:c r="B14743" s="10" t="str">
        <x:v>260619</x:v>
      </x:c>
      <x:c r="C14743" s="10" t="str">
        <x:v>2D_gait_AFO_pc_70kg_170cm_R0.9_v10.osim</x:v>
      </x:c>
      <x:c r="D14743" s="10" t="n">
        <x:v>1</x:v>
      </x:c>
      <x:c r="E14743" s="10" t="str">
        <x:v>modeTorqAmp</x:v>
      </x:c>
      <x:c r="F14743" s="10"/>
      <x:c r="G14743" s="10"/>
      <x:c r="H14743" s="10"/>
      <x:c r="I14743" s="10"/>
      <x:c r="J14743" s="10" t="n">
        <x:v>1</x:v>
      </x:c>
      <x:c r="K14743" s="10" t="str">
        <x:v>ST447_S1-1</x:v>
      </x:c>
      <x:c r="L14743" s="9"/>
      <x:c r="M14743" s="9"/>
      <x:c r="N14743" s="9"/>
      <x:c r="O14743" s="10" t="n">
        <x:v>1</x:v>
      </x:c>
      <x:c r="P14743" s="10" t="n">
        <x:v>0.3</x:v>
      </x:c>
      <x:c r="Q14743" s="10" t="str">
        <x:v>[0.1 3.2]</x:v>
      </x:c>
      <x:c r="R14743" s="10" t="str">
        <x:v>[0.05 8]</x:v>
      </x:c>
      <x:c r="S14743" s="10" t="str">
        <x:v>modeSym</x:v>
      </x:c>
      <x:c r="T14743" s="9"/>
      <x:c r="U14743" s="10" t="n">
        <x:v>1</x:v>
      </x:c>
    </x:row>
    <x:row r="14744">
      <x:c r="A14744" s="10" t="str">
        <x:v>ST447_S2-1</x:v>
      </x:c>
      <x:c r="B14744" s="10" t="str">
        <x:v>260619</x:v>
      </x:c>
      <x:c r="C14744" s="10" t="str">
        <x:v>2D_gait_AFO_pc_70kg_170cm_R0.9_v10.osim</x:v>
      </x:c>
      <x:c r="D14744" s="10" t="n">
        <x:v>1</x:v>
      </x:c>
      <x:c r="E14744" s="10" t="str">
        <x:v>modeTorqAmp</x:v>
      </x:c>
      <x:c r="F14744" s="10"/>
      <x:c r="G14744" s="10"/>
      <x:c r="H14744" s="10"/>
      <x:c r="I14744" s="10"/>
      <x:c r="J14744" s="10" t="n">
        <x:v>0.6</x:v>
      </x:c>
      <x:c r="K14744" s="10" t="str">
        <x:v>ST447_S2-1</x:v>
      </x:c>
      <x:c r="L14744" s="9"/>
      <x:c r="M14744" s="9"/>
      <x:c r="N14744" s="9"/>
      <x:c r="O14744" s="10" t="n">
        <x:v>1</x:v>
      </x:c>
      <x:c r="P14744" s="10" t="n">
        <x:v>0.3</x:v>
      </x:c>
      <x:c r="Q14744" s="10" t="str">
        <x:v>[0.1 3.2]</x:v>
      </x:c>
      <x:c r="R14744" s="10" t="str">
        <x:v>[0.05 8]</x:v>
      </x:c>
      <x:c r="S14744" s="10" t="str">
        <x:v>modeSym</x:v>
      </x:c>
      <x:c r="T14744" s="9"/>
      <x:c r="U14744" s="10" t="n">
        <x:v>1</x:v>
      </x:c>
    </x:row>
    <x:row r="14745">
      <x:c r="A14745" s="10" t="str">
        <x:v>ST447_S3-1</x:v>
      </x:c>
      <x:c r="B14745" s="10" t="str">
        <x:v>260619</x:v>
      </x:c>
      <x:c r="C14745" s="10" t="str">
        <x:v>2D_gait_AFO_pc_70kg_170cm_R0.9_v10.osim</x:v>
      </x:c>
      <x:c r="D14745" s="10" t="n">
        <x:v>1</x:v>
      </x:c>
      <x:c r="E14745" s="10" t="str">
        <x:v>modeTorqAmp</x:v>
      </x:c>
      <x:c r="F14745" s="10"/>
      <x:c r="G14745" s="10"/>
      <x:c r="H14745" s="10"/>
      <x:c r="I14745" s="10"/>
      <x:c r="J14745" s="10" t="n">
        <x:v>0.2</x:v>
      </x:c>
      <x:c r="K14745" s="10" t="str">
        <x:v>ST447_S3-1</x:v>
      </x:c>
      <x:c r="L14745" s="9"/>
      <x:c r="M14745" s="9"/>
      <x:c r="N14745" s="9"/>
      <x:c r="O14745" s="10" t="n">
        <x:v>1</x:v>
      </x:c>
      <x:c r="P14745" s="10" t="n">
        <x:v>0.3</x:v>
      </x:c>
      <x:c r="Q14745" s="10" t="str">
        <x:v>[0.1 3.2]</x:v>
      </x:c>
      <x:c r="R14745" s="10" t="str">
        <x:v>[0.05 8]</x:v>
      </x:c>
      <x:c r="S14745" s="10" t="str">
        <x:v>modeSym</x:v>
      </x:c>
      <x:c r="T14745" s="9"/>
      <x:c r="U14745" s="10" t="n">
        <x:v>1</x:v>
      </x:c>
    </x:row>
    <x:row r="14746">
      <x:c r="A14746" s="10" t="str">
        <x:v>ST448_S1-1</x:v>
      </x:c>
      <x:c r="B14746" s="10" t="str">
        <x:v>260619</x:v>
      </x:c>
      <x:c r="C14746" s="10" t="str">
        <x:v>2D_gait_AFO_pc_70kg_170cm_R0.9_v10.osim</x:v>
      </x:c>
      <x:c r="D14746" s="10" t="n">
        <x:v>1</x:v>
      </x:c>
      <x:c r="E14746" s="10" t="str">
        <x:v>modeTorqAmp</x:v>
      </x:c>
      <x:c r="F14746" s="10"/>
      <x:c r="G14746" s="10"/>
      <x:c r="H14746" s="10"/>
      <x:c r="I14746" s="10"/>
      <x:c r="J14746" s="10" t="n">
        <x:v>1</x:v>
      </x:c>
      <x:c r="K14746" s="10" t="str">
        <x:v>ST448_S1-1</x:v>
      </x:c>
      <x:c r="L14746" s="9"/>
      <x:c r="M14746" s="9"/>
      <x:c r="N14746" s="9"/>
      <x:c r="O14746" s="10" t="n">
        <x:v>1</x:v>
      </x:c>
      <x:c r="P14746" s="10" t="n">
        <x:v>1</x:v>
      </x:c>
      <x:c r="Q14746" s="10" t="str">
        <x:v>[0.1 3.2]</x:v>
      </x:c>
      <x:c r="R14746" s="10" t="str">
        <x:v>[0.05 8]</x:v>
      </x:c>
      <x:c r="S14746" s="10" t="str">
        <x:v>modeSym</x:v>
      </x:c>
      <x:c r="T14746" s="9"/>
      <x:c r="U14746" s="10" t="n">
        <x:v>1</x:v>
      </x:c>
    </x:row>
    <x:row r="14747">
      <x:c r="A14747" s="10" t="str">
        <x:v>ST448_S2-1</x:v>
      </x:c>
      <x:c r="B14747" s="10" t="str">
        <x:v>260619</x:v>
      </x:c>
      <x:c r="C14747" s="10" t="str">
        <x:v>2D_gait_AFO_pc_70kg_170cm_R0.9_v10.osim</x:v>
      </x:c>
      <x:c r="D14747" s="10" t="n">
        <x:v>1</x:v>
      </x:c>
      <x:c r="E14747" s="10" t="str">
        <x:v>modeTorqAmp</x:v>
      </x:c>
      <x:c r="F14747" s="10"/>
      <x:c r="G14747" s="10"/>
      <x:c r="H14747" s="10"/>
      <x:c r="I14747" s="10"/>
      <x:c r="J14747" s="10" t="n">
        <x:v>0.6</x:v>
      </x:c>
      <x:c r="K14747" s="10" t="str">
        <x:v>ST448_S2-1</x:v>
      </x:c>
      <x:c r="L14747" s="9"/>
      <x:c r="M14747" s="9"/>
      <x:c r="N14747" s="9"/>
      <x:c r="O14747" s="10" t="n">
        <x:v>1</x:v>
      </x:c>
      <x:c r="P14747" s="10" t="n">
        <x:v>1</x:v>
      </x:c>
      <x:c r="Q14747" s="10" t="str">
        <x:v>[0.1 3.2]</x:v>
      </x:c>
      <x:c r="R14747" s="10" t="str">
        <x:v>[0.05 8]</x:v>
      </x:c>
      <x:c r="S14747" s="10" t="str">
        <x:v>modeSym</x:v>
      </x:c>
      <x:c r="T14747" s="9"/>
      <x:c r="U14747" s="10" t="n">
        <x:v>1</x:v>
      </x:c>
    </x:row>
    <x:row r="14748">
      <x:c r="A14748" s="10" t="str">
        <x:v>ST448_S3-1</x:v>
      </x:c>
      <x:c r="B14748" s="10" t="str">
        <x:v>260619</x:v>
      </x:c>
      <x:c r="C14748" s="10" t="str">
        <x:v>2D_gait_AFO_pc_70kg_170cm_R0.9_v10.osim</x:v>
      </x:c>
      <x:c r="D14748" s="10" t="n">
        <x:v>1</x:v>
      </x:c>
      <x:c r="E14748" s="10" t="str">
        <x:v>modeTorqAmp</x:v>
      </x:c>
      <x:c r="F14748" s="10"/>
      <x:c r="G14748" s="10"/>
      <x:c r="H14748" s="10"/>
      <x:c r="I14748" s="10"/>
      <x:c r="J14748" s="10" t="n">
        <x:v>0.2</x:v>
      </x:c>
      <x:c r="K14748" s="10" t="str">
        <x:v>ST448_S3-1</x:v>
      </x:c>
      <x:c r="L14748" s="9"/>
      <x:c r="M14748" s="9"/>
      <x:c r="N14748" s="9"/>
      <x:c r="O14748" s="10" t="n">
        <x:v>1</x:v>
      </x:c>
      <x:c r="P14748" s="10" t="n">
        <x:v>1</x:v>
      </x:c>
      <x:c r="Q14748" s="10" t="str">
        <x:v>[0.1 3.2]</x:v>
      </x:c>
      <x:c r="R14748" s="10" t="str">
        <x:v>[0.05 8]</x:v>
      </x:c>
      <x:c r="S14748" s="10" t="str">
        <x:v>modeSym</x:v>
      </x:c>
      <x:c r="T14748" s="9"/>
      <x:c r="U14748" s="10" t="n">
        <x:v>1</x:v>
      </x:c>
    </x:row>
    <x:row r="14749">
      <x:c r="A14749" s="10" t="str">
        <x:v>ST449_S1-1</x:v>
      </x:c>
      <x:c r="B14749" s="10" t="str">
        <x:v>260619</x:v>
      </x:c>
      <x:c r="C14749" s="10" t="str">
        <x:v>2D_gait_AFO_pc_70kg_170cm_R1_v10.osim</x:v>
      </x:c>
      <x:c r="D14749" s="10" t="n">
        <x:v>1</x:v>
      </x:c>
      <x:c r="E14749" s="10" t="str">
        <x:v>modeTorqAmp</x:v>
      </x:c>
      <x:c r="F14749" s="10"/>
      <x:c r="G14749" s="10"/>
      <x:c r="H14749" s="10"/>
      <x:c r="I14749" s="10"/>
      <x:c r="J14749" s="10" t="n">
        <x:v>1</x:v>
      </x:c>
      <x:c r="K14749" s="10" t="str">
        <x:v>ST449_S1-1</x:v>
      </x:c>
      <x:c r="L14749" s="9"/>
      <x:c r="M14749" s="9"/>
      <x:c r="N14749" s="9"/>
      <x:c r="O14749" s="10" t="n">
        <x:v>1</x:v>
      </x:c>
      <x:c r="P14749" s="10" t="n">
        <x:v>0.003</x:v>
      </x:c>
      <x:c r="Q14749" s="10" t="str">
        <x:v>[0.1 3.2]</x:v>
      </x:c>
      <x:c r="R14749" s="10" t="str">
        <x:v>[0.05 8]</x:v>
      </x:c>
      <x:c r="S14749" s="10" t="str">
        <x:v>modeSym</x:v>
      </x:c>
      <x:c r="T14749" s="9"/>
      <x:c r="U14749" s="10" t="n">
        <x:v>1</x:v>
      </x:c>
    </x:row>
    <x:row r="14750">
      <x:c r="A14750" s="10" t="str">
        <x:v>ST449_S2-1</x:v>
      </x:c>
      <x:c r="B14750" s="10" t="str">
        <x:v>260619</x:v>
      </x:c>
      <x:c r="C14750" s="10" t="str">
        <x:v>2D_gait_AFO_pc_70kg_170cm_R1_v10.osim</x:v>
      </x:c>
      <x:c r="D14750" s="10" t="n">
        <x:v>1</x:v>
      </x:c>
      <x:c r="E14750" s="10" t="str">
        <x:v>modeTorqAmp</x:v>
      </x:c>
      <x:c r="F14750" s="10"/>
      <x:c r="G14750" s="10"/>
      <x:c r="H14750" s="10"/>
      <x:c r="I14750" s="10"/>
      <x:c r="J14750" s="10" t="n">
        <x:v>0.6</x:v>
      </x:c>
      <x:c r="K14750" s="10" t="str">
        <x:v>ST449_S2-1</x:v>
      </x:c>
      <x:c r="L14750" s="9"/>
      <x:c r="M14750" s="9"/>
      <x:c r="N14750" s="9"/>
      <x:c r="O14750" s="10" t="n">
        <x:v>1</x:v>
      </x:c>
      <x:c r="P14750" s="10" t="n">
        <x:v>0.003</x:v>
      </x:c>
      <x:c r="Q14750" s="10" t="str">
        <x:v>[0.1 3.2]</x:v>
      </x:c>
      <x:c r="R14750" s="10" t="str">
        <x:v>[0.05 8]</x:v>
      </x:c>
      <x:c r="S14750" s="10" t="str">
        <x:v>modeSym</x:v>
      </x:c>
      <x:c r="T14750" s="9"/>
      <x:c r="U14750" s="10" t="n">
        <x:v>1</x:v>
      </x:c>
    </x:row>
    <x:row r="14751">
      <x:c r="A14751" s="10" t="str">
        <x:v>ST449_S3-1</x:v>
      </x:c>
      <x:c r="B14751" s="10" t="str">
        <x:v>260619</x:v>
      </x:c>
      <x:c r="C14751" s="10" t="str">
        <x:v>2D_gait_AFO_pc_70kg_170cm_R1_v10.osim</x:v>
      </x:c>
      <x:c r="D14751" s="10" t="n">
        <x:v>1</x:v>
      </x:c>
      <x:c r="E14751" s="10" t="str">
        <x:v>modeTorqAmp</x:v>
      </x:c>
      <x:c r="F14751" s="10"/>
      <x:c r="G14751" s="10"/>
      <x:c r="H14751" s="10"/>
      <x:c r="I14751" s="10"/>
      <x:c r="J14751" s="10" t="n">
        <x:v>0.2</x:v>
      </x:c>
      <x:c r="K14751" s="10" t="str">
        <x:v>ST449_S3-1</x:v>
      </x:c>
      <x:c r="L14751" s="9"/>
      <x:c r="M14751" s="9"/>
      <x:c r="N14751" s="9"/>
      <x:c r="O14751" s="10" t="n">
        <x:v>1</x:v>
      </x:c>
      <x:c r="P14751" s="10" t="n">
        <x:v>0.003</x:v>
      </x:c>
      <x:c r="Q14751" s="10" t="str">
        <x:v>[0.1 3.2]</x:v>
      </x:c>
      <x:c r="R14751" s="10" t="str">
        <x:v>[0.05 8]</x:v>
      </x:c>
      <x:c r="S14751" s="10" t="str">
        <x:v>modeSym</x:v>
      </x:c>
      <x:c r="T14751" s="9"/>
      <x:c r="U14751" s="10" t="n">
        <x:v>1</x:v>
      </x:c>
    </x:row>
    <x:row r="14752">
      <x:c r="A14752" s="10" t="str">
        <x:v>ST450_S1-1</x:v>
      </x:c>
      <x:c r="B14752" s="10" t="str">
        <x:v>260619</x:v>
      </x:c>
      <x:c r="C14752" s="10" t="str">
        <x:v>2D_gait_AFO_pc_70kg_170cm_R1_v10.osim</x:v>
      </x:c>
      <x:c r="D14752" s="10" t="n">
        <x:v>1</x:v>
      </x:c>
      <x:c r="E14752" s="10" t="str">
        <x:v>modeTorqAmp</x:v>
      </x:c>
      <x:c r="F14752" s="10"/>
      <x:c r="G14752" s="10"/>
      <x:c r="H14752" s="10"/>
      <x:c r="I14752" s="10"/>
      <x:c r="J14752" s="10" t="n">
        <x:v>1</x:v>
      </x:c>
      <x:c r="K14752" s="10" t="str">
        <x:v>ST450_S1-1</x:v>
      </x:c>
      <x:c r="L14752" s="9"/>
      <x:c r="M14752" s="9"/>
      <x:c r="N14752" s="9"/>
      <x:c r="O14752" s="10" t="n">
        <x:v>1</x:v>
      </x:c>
      <x:c r="P14752" s="10" t="n">
        <x:v>0.03</x:v>
      </x:c>
      <x:c r="Q14752" s="10" t="str">
        <x:v>[0.1 3.2]</x:v>
      </x:c>
      <x:c r="R14752" s="10" t="str">
        <x:v>[0.05 8]</x:v>
      </x:c>
      <x:c r="S14752" s="10" t="str">
        <x:v>modeSym</x:v>
      </x:c>
      <x:c r="T14752" s="9"/>
      <x:c r="U14752" s="10" t="n">
        <x:v>1</x:v>
      </x:c>
    </x:row>
    <x:row r="14753">
      <x:c r="A14753" s="10" t="str">
        <x:v>ST450_S2-1</x:v>
      </x:c>
      <x:c r="B14753" s="10" t="str">
        <x:v>260619</x:v>
      </x:c>
      <x:c r="C14753" s="10" t="str">
        <x:v>2D_gait_AFO_pc_70kg_170cm_R1_v10.osim</x:v>
      </x:c>
      <x:c r="D14753" s="10" t="n">
        <x:v>1</x:v>
      </x:c>
      <x:c r="E14753" s="10" t="str">
        <x:v>modeTorqAmp</x:v>
      </x:c>
      <x:c r="F14753" s="10"/>
      <x:c r="G14753" s="10"/>
      <x:c r="H14753" s="10"/>
      <x:c r="I14753" s="10"/>
      <x:c r="J14753" s="10" t="n">
        <x:v>0.6</x:v>
      </x:c>
      <x:c r="K14753" s="10" t="str">
        <x:v>ST450_S2-1</x:v>
      </x:c>
      <x:c r="L14753" s="9"/>
      <x:c r="M14753" s="9"/>
      <x:c r="N14753" s="9"/>
      <x:c r="O14753" s="10" t="n">
        <x:v>1</x:v>
      </x:c>
      <x:c r="P14753" s="10" t="n">
        <x:v>0.03</x:v>
      </x:c>
      <x:c r="Q14753" s="10" t="str">
        <x:v>[0.1 3.2]</x:v>
      </x:c>
      <x:c r="R14753" s="10" t="str">
        <x:v>[0.05 8]</x:v>
      </x:c>
      <x:c r="S14753" s="10" t="str">
        <x:v>modeSym</x:v>
      </x:c>
      <x:c r="T14753" s="9"/>
      <x:c r="U14753" s="10" t="n">
        <x:v>1</x:v>
      </x:c>
    </x:row>
    <x:row r="14754">
      <x:c r="A14754" s="10" t="str">
        <x:v>ST450_S3-1</x:v>
      </x:c>
      <x:c r="B14754" s="10" t="str">
        <x:v>260619</x:v>
      </x:c>
      <x:c r="C14754" s="10" t="str">
        <x:v>2D_gait_AFO_pc_70kg_170cm_R1_v10.osim</x:v>
      </x:c>
      <x:c r="D14754" s="10" t="n">
        <x:v>1</x:v>
      </x:c>
      <x:c r="E14754" s="10" t="str">
        <x:v>modeTorqAmp</x:v>
      </x:c>
      <x:c r="F14754" s="10"/>
      <x:c r="G14754" s="10"/>
      <x:c r="H14754" s="10"/>
      <x:c r="I14754" s="10"/>
      <x:c r="J14754" s="10" t="n">
        <x:v>0.2</x:v>
      </x:c>
      <x:c r="K14754" s="10" t="str">
        <x:v>ST450_S3-1</x:v>
      </x:c>
      <x:c r="L14754" s="9"/>
      <x:c r="M14754" s="9"/>
      <x:c r="N14754" s="9"/>
      <x:c r="O14754" s="10" t="n">
        <x:v>1</x:v>
      </x:c>
      <x:c r="P14754" s="10" t="n">
        <x:v>0.03</x:v>
      </x:c>
      <x:c r="Q14754" s="10" t="str">
        <x:v>[0.1 3.2]</x:v>
      </x:c>
      <x:c r="R14754" s="10" t="str">
        <x:v>[0.05 8]</x:v>
      </x:c>
      <x:c r="S14754" s="10" t="str">
        <x:v>modeSym</x:v>
      </x:c>
      <x:c r="T14754" s="9"/>
      <x:c r="U14754" s="10" t="n">
        <x:v>1</x:v>
      </x:c>
    </x:row>
    <x:row r="14755">
      <x:c r="A14755" s="10" t="str">
        <x:v>AT2235_S1-1</x:v>
      </x:c>
      <x:c r="B14755" s="10" t="str">
        <x:v>260619</x:v>
      </x:c>
      <x:c r="C14755" s="10" t="str">
        <x:v>2D_gait_AFO_pc_90kg_150cm_R1.1_v1.osim</x:v>
      </x:c>
      <x:c r="D14755" s="10" t="n">
        <x:v>1</x:v>
      </x:c>
      <x:c r="E14755" s="10" t="str">
        <x:v>modeTorqAmp</x:v>
      </x:c>
      <x:c r="F14755" s="10"/>
      <x:c r="G14755" s="10"/>
      <x:c r="H14755" s="10"/>
      <x:c r="I14755" s="10"/>
      <x:c r="J14755" s="10" t="n">
        <x:v>1</x:v>
      </x:c>
      <x:c r="K14755" s="10" t="str">
        <x:v>AT2235_S1-1</x:v>
      </x:c>
      <x:c r="L14755" s="9"/>
      <x:c r="M14755" s="9"/>
      <x:c r="N14755" s="9"/>
      <x:c r="O14755" s="10" t="n">
        <x:v>1</x:v>
      </x:c>
      <x:c r="P14755" s="10" t="n">
        <x:v>0.3</x:v>
      </x:c>
      <x:c r="Q14755" s="10" t="str">
        <x:v>[0.1 3.2]</x:v>
      </x:c>
      <x:c r="R14755" s="10" t="str">
        <x:v>[0.05 8]</x:v>
      </x:c>
      <x:c r="S14755" s="10" t="str">
        <x:v>modeAsym</x:v>
      </x:c>
      <x:c r="T14755" s="9"/>
      <x:c r="U14755" s="10" t="n">
        <x:v>1</x:v>
      </x:c>
    </x:row>
    <x:row r="14756">
      <x:c r="A14756" s="10" t="str">
        <x:v>AT2235_S2-1</x:v>
      </x:c>
      <x:c r="B14756" s="10" t="str">
        <x:v>260619</x:v>
      </x:c>
      <x:c r="C14756" s="10" t="str">
        <x:v>2D_gait_AFO_pc_90kg_150cm_R1.1_v1.osim</x:v>
      </x:c>
      <x:c r="D14756" s="10" t="n">
        <x:v>1</x:v>
      </x:c>
      <x:c r="E14756" s="10" t="str">
        <x:v>modeTorqAmp</x:v>
      </x:c>
      <x:c r="F14756" s="10"/>
      <x:c r="G14756" s="10"/>
      <x:c r="H14756" s="10"/>
      <x:c r="I14756" s="10"/>
      <x:c r="J14756" s="10" t="n">
        <x:v>0.6</x:v>
      </x:c>
      <x:c r="K14756" s="10" t="str">
        <x:v>AT2235_S2-1</x:v>
      </x:c>
      <x:c r="L14756" s="9"/>
      <x:c r="M14756" s="9"/>
      <x:c r="N14756" s="9"/>
      <x:c r="O14756" s="10" t="n">
        <x:v>1</x:v>
      </x:c>
      <x:c r="P14756" s="10" t="n">
        <x:v>0.3</x:v>
      </x:c>
      <x:c r="Q14756" s="10" t="str">
        <x:v>[0.1 3.2]</x:v>
      </x:c>
      <x:c r="R14756" s="10" t="str">
        <x:v>[0.05 8]</x:v>
      </x:c>
      <x:c r="S14756" s="10" t="str">
        <x:v>modeAsym</x:v>
      </x:c>
      <x:c r="T14756" s="9"/>
      <x:c r="U14756" s="10" t="n">
        <x:v>1</x:v>
      </x:c>
    </x:row>
    <x:row r="14757">
      <x:c r="A14757" s="10" t="str">
        <x:v>AT2235_S3-1</x:v>
      </x:c>
      <x:c r="B14757" s="10" t="str">
        <x:v>260619</x:v>
      </x:c>
      <x:c r="C14757" s="10" t="str">
        <x:v>2D_gait_AFO_pc_90kg_150cm_R1.1_v1.osim</x:v>
      </x:c>
      <x:c r="D14757" s="10" t="n">
        <x:v>1</x:v>
      </x:c>
      <x:c r="E14757" s="10" t="str">
        <x:v>modeTorqAmp</x:v>
      </x:c>
      <x:c r="F14757" s="10"/>
      <x:c r="G14757" s="10"/>
      <x:c r="H14757" s="10"/>
      <x:c r="I14757" s="10"/>
      <x:c r="J14757" s="10" t="n">
        <x:v>0.2</x:v>
      </x:c>
      <x:c r="K14757" s="10" t="str">
        <x:v>AT2235_S3-1</x:v>
      </x:c>
      <x:c r="L14757" s="9"/>
      <x:c r="M14757" s="9"/>
      <x:c r="N14757" s="9"/>
      <x:c r="O14757" s="10" t="n">
        <x:v>1</x:v>
      </x:c>
      <x:c r="P14757" s="10" t="n">
        <x:v>0.3</x:v>
      </x:c>
      <x:c r="Q14757" s="10" t="str">
        <x:v>[0.1 3.2]</x:v>
      </x:c>
      <x:c r="R14757" s="10" t="str">
        <x:v>[0.05 8]</x:v>
      </x:c>
      <x:c r="S14757" s="10" t="str">
        <x:v>modeAsym</x:v>
      </x:c>
      <x:c r="T14757" s="9"/>
      <x:c r="U14757" s="10" t="n">
        <x:v>1</x:v>
      </x:c>
    </x:row>
    <x:row r="14758">
      <x:c r="A14758" s="10" t="str">
        <x:v>AT2236_S1-1</x:v>
      </x:c>
      <x:c r="B14758" s="10" t="str">
        <x:v>260619</x:v>
      </x:c>
      <x:c r="C14758" s="10" t="str">
        <x:v>2D_gait_AFO_pc_90kg_150cm_R1.1_v1.osim</x:v>
      </x:c>
      <x:c r="D14758" s="10" t="n">
        <x:v>1</x:v>
      </x:c>
      <x:c r="E14758" s="10" t="str">
        <x:v>modeTorqAmp</x:v>
      </x:c>
      <x:c r="F14758" s="10"/>
      <x:c r="G14758" s="10"/>
      <x:c r="H14758" s="10"/>
      <x:c r="I14758" s="10"/>
      <x:c r="J14758" s="10" t="n">
        <x:v>1</x:v>
      </x:c>
      <x:c r="K14758" s="10" t="str">
        <x:v>AT2236_S1-1</x:v>
      </x:c>
      <x:c r="L14758" s="9"/>
      <x:c r="M14758" s="9"/>
      <x:c r="N14758" s="9"/>
      <x:c r="O14758" s="10" t="n">
        <x:v>1</x:v>
      </x:c>
      <x:c r="P14758" s="10" t="n">
        <x:v>1</x:v>
      </x:c>
      <x:c r="Q14758" s="10" t="str">
        <x:v>[0.1 3.2]</x:v>
      </x:c>
      <x:c r="R14758" s="10" t="str">
        <x:v>[0.05 8]</x:v>
      </x:c>
      <x:c r="S14758" s="10" t="str">
        <x:v>modeAsym</x:v>
      </x:c>
      <x:c r="T14758" s="9"/>
      <x:c r="U14758" s="10" t="n">
        <x:v>1</x:v>
      </x:c>
    </x:row>
    <x:row r="14759">
      <x:c r="A14759" s="10" t="str">
        <x:v>AT2236_S2-1</x:v>
      </x:c>
      <x:c r="B14759" s="10" t="str">
        <x:v>260619</x:v>
      </x:c>
      <x:c r="C14759" s="10" t="str">
        <x:v>2D_gait_AFO_pc_90kg_150cm_R1.1_v1.osim</x:v>
      </x:c>
      <x:c r="D14759" s="10" t="n">
        <x:v>1</x:v>
      </x:c>
      <x:c r="E14759" s="10" t="str">
        <x:v>modeTorqAmp</x:v>
      </x:c>
      <x:c r="F14759" s="10"/>
      <x:c r="G14759" s="10"/>
      <x:c r="H14759" s="10"/>
      <x:c r="I14759" s="10"/>
      <x:c r="J14759" s="10" t="n">
        <x:v>0.6</x:v>
      </x:c>
      <x:c r="K14759" s="10" t="str">
        <x:v>AT2236_S2-1</x:v>
      </x:c>
      <x:c r="L14759" s="9"/>
      <x:c r="M14759" s="9"/>
      <x:c r="N14759" s="9"/>
      <x:c r="O14759" s="10" t="n">
        <x:v>1</x:v>
      </x:c>
      <x:c r="P14759" s="10" t="n">
        <x:v>1</x:v>
      </x:c>
      <x:c r="Q14759" s="10" t="str">
        <x:v>[0.1 3.2]</x:v>
      </x:c>
      <x:c r="R14759" s="10" t="str">
        <x:v>[0.05 8]</x:v>
      </x:c>
      <x:c r="S14759" s="10" t="str">
        <x:v>modeAsym</x:v>
      </x:c>
      <x:c r="T14759" s="9"/>
      <x:c r="U14759" s="10" t="n">
        <x:v>1</x:v>
      </x:c>
    </x:row>
    <x:row r="14760">
      <x:c r="A14760" s="10" t="str">
        <x:v>AT2236_S3-1</x:v>
      </x:c>
      <x:c r="B14760" s="10" t="str">
        <x:v>260619</x:v>
      </x:c>
      <x:c r="C14760" s="10" t="str">
        <x:v>2D_gait_AFO_pc_90kg_150cm_R1.1_v1.osim</x:v>
      </x:c>
      <x:c r="D14760" s="10" t="n">
        <x:v>1</x:v>
      </x:c>
      <x:c r="E14760" s="10" t="str">
        <x:v>modeTorqAmp</x:v>
      </x:c>
      <x:c r="F14760" s="10"/>
      <x:c r="G14760" s="10"/>
      <x:c r="H14760" s="10"/>
      <x:c r="I14760" s="10"/>
      <x:c r="J14760" s="10" t="n">
        <x:v>0.2</x:v>
      </x:c>
      <x:c r="K14760" s="10" t="str">
        <x:v>AT2236_S3-1</x:v>
      </x:c>
      <x:c r="L14760" s="9"/>
      <x:c r="M14760" s="9"/>
      <x:c r="N14760" s="9"/>
      <x:c r="O14760" s="10" t="n">
        <x:v>1</x:v>
      </x:c>
      <x:c r="P14760" s="10" t="n">
        <x:v>1</x:v>
      </x:c>
      <x:c r="Q14760" s="10" t="str">
        <x:v>[0.1 3.2]</x:v>
      </x:c>
      <x:c r="R14760" s="10" t="str">
        <x:v>[0.05 8]</x:v>
      </x:c>
      <x:c r="S14760" s="10" t="str">
        <x:v>modeAsym</x:v>
      </x:c>
      <x:c r="T14760" s="9"/>
      <x:c r="U14760" s="10" t="n">
        <x:v>1</x:v>
      </x:c>
    </x:row>
    <x:row r="14761">
      <x:c r="A14761" s="10" t="str">
        <x:v>AT2237_S1-1</x:v>
      </x:c>
      <x:c r="B14761" s="10" t="str">
        <x:v>260619</x:v>
      </x:c>
      <x:c r="C14761" s="10" t="str">
        <x:v>2D_gait_AFO_pc_90kg_150cm_R1.1_v2.osim</x:v>
      </x:c>
      <x:c r="D14761" s="10" t="n">
        <x:v>1</x:v>
      </x:c>
      <x:c r="E14761" s="10" t="str">
        <x:v>modeTorqAmp</x:v>
      </x:c>
      <x:c r="F14761" s="10"/>
      <x:c r="G14761" s="10"/>
      <x:c r="H14761" s="10"/>
      <x:c r="I14761" s="10"/>
      <x:c r="J14761" s="10" t="n">
        <x:v>1</x:v>
      </x:c>
      <x:c r="K14761" s="10" t="str">
        <x:v>AT2237_S1-1</x:v>
      </x:c>
      <x:c r="L14761" s="9"/>
      <x:c r="M14761" s="9"/>
      <x:c r="N14761" s="9"/>
      <x:c r="O14761" s="10" t="n">
        <x:v>1</x:v>
      </x:c>
      <x:c r="P14761" s="10" t="n">
        <x:v>0.003</x:v>
      </x:c>
      <x:c r="Q14761" s="10" t="str">
        <x:v>[0.1 3.2]</x:v>
      </x:c>
      <x:c r="R14761" s="10" t="str">
        <x:v>[0.05 8]</x:v>
      </x:c>
      <x:c r="S14761" s="10" t="str">
        <x:v>modeAsym</x:v>
      </x:c>
      <x:c r="T14761" s="9"/>
      <x:c r="U14761" s="10" t="n">
        <x:v>1</x:v>
      </x:c>
    </x:row>
    <x:row r="14762">
      <x:c r="A14762" s="10" t="str">
        <x:v>AT2237_S2-1</x:v>
      </x:c>
      <x:c r="B14762" s="10" t="str">
        <x:v>260619</x:v>
      </x:c>
      <x:c r="C14762" s="10" t="str">
        <x:v>2D_gait_AFO_pc_90kg_150cm_R1.1_v2.osim</x:v>
      </x:c>
      <x:c r="D14762" s="10" t="n">
        <x:v>1</x:v>
      </x:c>
      <x:c r="E14762" s="10" t="str">
        <x:v>modeTorqAmp</x:v>
      </x:c>
      <x:c r="F14762" s="10"/>
      <x:c r="G14762" s="10"/>
      <x:c r="H14762" s="10"/>
      <x:c r="I14762" s="10"/>
      <x:c r="J14762" s="10" t="n">
        <x:v>0.6</x:v>
      </x:c>
      <x:c r="K14762" s="10" t="str">
        <x:v>AT2237_S2-1</x:v>
      </x:c>
      <x:c r="L14762" s="9"/>
      <x:c r="M14762" s="9"/>
      <x:c r="N14762" s="9"/>
      <x:c r="O14762" s="10" t="n">
        <x:v>1</x:v>
      </x:c>
      <x:c r="P14762" s="10" t="n">
        <x:v>0.003</x:v>
      </x:c>
      <x:c r="Q14762" s="10" t="str">
        <x:v>[0.1 3.2]</x:v>
      </x:c>
      <x:c r="R14762" s="10" t="str">
        <x:v>[0.05 8]</x:v>
      </x:c>
      <x:c r="S14762" s="10" t="str">
        <x:v>modeAsym</x:v>
      </x:c>
      <x:c r="T14762" s="9"/>
      <x:c r="U14762" s="10" t="n">
        <x:v>1</x:v>
      </x:c>
    </x:row>
    <x:row r="14763">
      <x:c r="A14763" s="10" t="str">
        <x:v>AT2237_S3-1</x:v>
      </x:c>
      <x:c r="B14763" s="10" t="str">
        <x:v>260619</x:v>
      </x:c>
      <x:c r="C14763" s="10" t="str">
        <x:v>2D_gait_AFO_pc_90kg_150cm_R1.1_v2.osim</x:v>
      </x:c>
      <x:c r="D14763" s="10" t="n">
        <x:v>1</x:v>
      </x:c>
      <x:c r="E14763" s="10" t="str">
        <x:v>modeTorqAmp</x:v>
      </x:c>
      <x:c r="F14763" s="10"/>
      <x:c r="G14763" s="10"/>
      <x:c r="H14763" s="10"/>
      <x:c r="I14763" s="10"/>
      <x:c r="J14763" s="10" t="n">
        <x:v>0.2</x:v>
      </x:c>
      <x:c r="K14763" s="10" t="str">
        <x:v>AT2237_S3-1</x:v>
      </x:c>
      <x:c r="L14763" s="9"/>
      <x:c r="M14763" s="9"/>
      <x:c r="N14763" s="9"/>
      <x:c r="O14763" s="10" t="n">
        <x:v>1</x:v>
      </x:c>
      <x:c r="P14763" s="10" t="n">
        <x:v>0.003</x:v>
      </x:c>
      <x:c r="Q14763" s="10" t="str">
        <x:v>[0.1 3.2]</x:v>
      </x:c>
      <x:c r="R14763" s="10" t="str">
        <x:v>[0.05 8]</x:v>
      </x:c>
      <x:c r="S14763" s="10" t="str">
        <x:v>modeAsym</x:v>
      </x:c>
      <x:c r="T14763" s="9"/>
      <x:c r="U14763" s="10" t="n">
        <x:v>1</x:v>
      </x:c>
    </x:row>
    <x:row r="14764">
      <x:c r="A14764" s="10" t="str">
        <x:v>AT2238_S1-1</x:v>
      </x:c>
      <x:c r="B14764" s="10" t="str">
        <x:v>260619</x:v>
      </x:c>
      <x:c r="C14764" s="10" t="str">
        <x:v>2D_gait_AFO_pc_90kg_150cm_R1.1_v2.osim</x:v>
      </x:c>
      <x:c r="D14764" s="10" t="n">
        <x:v>1</x:v>
      </x:c>
      <x:c r="E14764" s="10" t="str">
        <x:v>modeTorqAmp</x:v>
      </x:c>
      <x:c r="F14764" s="10"/>
      <x:c r="G14764" s="10"/>
      <x:c r="H14764" s="10"/>
      <x:c r="I14764" s="10"/>
      <x:c r="J14764" s="10" t="n">
        <x:v>1</x:v>
      </x:c>
      <x:c r="K14764" s="10" t="str">
        <x:v>AT2238_S1-1</x:v>
      </x:c>
      <x:c r="L14764" s="9"/>
      <x:c r="M14764" s="9"/>
      <x:c r="N14764" s="9"/>
      <x:c r="O14764" s="10" t="n">
        <x:v>1</x:v>
      </x:c>
      <x:c r="P14764" s="10" t="n">
        <x:v>0.03</x:v>
      </x:c>
      <x:c r="Q14764" s="10" t="str">
        <x:v>[0.1 3.2]</x:v>
      </x:c>
      <x:c r="R14764" s="10" t="str">
        <x:v>[0.05 8]</x:v>
      </x:c>
      <x:c r="S14764" s="10" t="str">
        <x:v>modeAsym</x:v>
      </x:c>
      <x:c r="T14764" s="9"/>
      <x:c r="U14764" s="10" t="n">
        <x:v>1</x:v>
      </x:c>
    </x:row>
    <x:row r="14765">
      <x:c r="A14765" s="10" t="str">
        <x:v>AT2238_S2-1</x:v>
      </x:c>
      <x:c r="B14765" s="10" t="str">
        <x:v>260619</x:v>
      </x:c>
      <x:c r="C14765" s="10" t="str">
        <x:v>2D_gait_AFO_pc_90kg_150cm_R1.1_v2.osim</x:v>
      </x:c>
      <x:c r="D14765" s="10" t="n">
        <x:v>1</x:v>
      </x:c>
      <x:c r="E14765" s="10" t="str">
        <x:v>modeTorqAmp</x:v>
      </x:c>
      <x:c r="F14765" s="10"/>
      <x:c r="G14765" s="10"/>
      <x:c r="H14765" s="10"/>
      <x:c r="I14765" s="10"/>
      <x:c r="J14765" s="10" t="n">
        <x:v>0.6</x:v>
      </x:c>
      <x:c r="K14765" s="10" t="str">
        <x:v>AT2238_S2-1</x:v>
      </x:c>
      <x:c r="L14765" s="9"/>
      <x:c r="M14765" s="9"/>
      <x:c r="N14765" s="9"/>
      <x:c r="O14765" s="10" t="n">
        <x:v>1</x:v>
      </x:c>
      <x:c r="P14765" s="10" t="n">
        <x:v>0.03</x:v>
      </x:c>
      <x:c r="Q14765" s="10" t="str">
        <x:v>[0.1 3.2]</x:v>
      </x:c>
      <x:c r="R14765" s="10" t="str">
        <x:v>[0.05 8]</x:v>
      </x:c>
      <x:c r="S14765" s="10" t="str">
        <x:v>modeAsym</x:v>
      </x:c>
      <x:c r="T14765" s="9"/>
      <x:c r="U14765" s="10" t="n">
        <x:v>1</x:v>
      </x:c>
    </x:row>
    <x:row r="14766">
      <x:c r="A14766" s="10" t="str">
        <x:v>AT2238_S3-1</x:v>
      </x:c>
      <x:c r="B14766" s="10" t="str">
        <x:v>260619</x:v>
      </x:c>
      <x:c r="C14766" s="10" t="str">
        <x:v>2D_gait_AFO_pc_90kg_150cm_R1.1_v2.osim</x:v>
      </x:c>
      <x:c r="D14766" s="10" t="n">
        <x:v>1</x:v>
      </x:c>
      <x:c r="E14766" s="10" t="str">
        <x:v>modeTorqAmp</x:v>
      </x:c>
      <x:c r="F14766" s="10"/>
      <x:c r="G14766" s="10"/>
      <x:c r="H14766" s="10"/>
      <x:c r="I14766" s="10"/>
      <x:c r="J14766" s="10" t="n">
        <x:v>0.2</x:v>
      </x:c>
      <x:c r="K14766" s="10" t="str">
        <x:v>AT2238_S3-1</x:v>
      </x:c>
      <x:c r="L14766" s="9"/>
      <x:c r="M14766" s="9"/>
      <x:c r="N14766" s="9"/>
      <x:c r="O14766" s="10" t="n">
        <x:v>1</x:v>
      </x:c>
      <x:c r="P14766" s="10" t="n">
        <x:v>0.03</x:v>
      </x:c>
      <x:c r="Q14766" s="10" t="str">
        <x:v>[0.1 3.2]</x:v>
      </x:c>
      <x:c r="R14766" s="10" t="str">
        <x:v>[0.05 8]</x:v>
      </x:c>
      <x:c r="S14766" s="10" t="str">
        <x:v>modeAsym</x:v>
      </x:c>
      <x:c r="T14766" s="9"/>
      <x:c r="U14766" s="10" t="n">
        <x:v>1</x:v>
      </x:c>
    </x:row>
    <x:row r="14767">
      <x:c r="A14767" s="10" t="str">
        <x:v>AT2239_S1-1</x:v>
      </x:c>
      <x:c r="B14767" s="10" t="str">
        <x:v>260619</x:v>
      </x:c>
      <x:c r="C14767" s="10" t="str">
        <x:v>2D_gait_AFO_pc_90kg_150cm_R1.1_v2.osim</x:v>
      </x:c>
      <x:c r="D14767" s="10" t="n">
        <x:v>1</x:v>
      </x:c>
      <x:c r="E14767" s="10" t="str">
        <x:v>modeTorqAmp</x:v>
      </x:c>
      <x:c r="F14767" s="10"/>
      <x:c r="G14767" s="10"/>
      <x:c r="H14767" s="10"/>
      <x:c r="I14767" s="10"/>
      <x:c r="J14767" s="10" t="n">
        <x:v>1</x:v>
      </x:c>
      <x:c r="K14767" s="10" t="str">
        <x:v>AT2239_S1-1</x:v>
      </x:c>
      <x:c r="L14767" s="9"/>
      <x:c r="M14767" s="9"/>
      <x:c r="N14767" s="9"/>
      <x:c r="O14767" s="10" t="n">
        <x:v>1</x:v>
      </x:c>
      <x:c r="P14767" s="10" t="n">
        <x:v>0.3</x:v>
      </x:c>
      <x:c r="Q14767" s="10" t="str">
        <x:v>[0.1 3.2]</x:v>
      </x:c>
      <x:c r="R14767" s="10" t="str">
        <x:v>[0.05 8]</x:v>
      </x:c>
      <x:c r="S14767" s="10" t="str">
        <x:v>modeAsym</x:v>
      </x:c>
      <x:c r="T14767" s="9"/>
      <x:c r="U14767" s="10" t="n">
        <x:v>1</x:v>
      </x:c>
    </x:row>
    <x:row r="14768">
      <x:c r="A14768" s="10" t="str">
        <x:v>AT2239_S2-1</x:v>
      </x:c>
      <x:c r="B14768" s="10" t="str">
        <x:v>260619</x:v>
      </x:c>
      <x:c r="C14768" s="10" t="str">
        <x:v>2D_gait_AFO_pc_90kg_150cm_R1.1_v2.osim</x:v>
      </x:c>
      <x:c r="D14768" s="10" t="n">
        <x:v>1</x:v>
      </x:c>
      <x:c r="E14768" s="10" t="str">
        <x:v>modeTorqAmp</x:v>
      </x:c>
      <x:c r="F14768" s="10"/>
      <x:c r="G14768" s="10"/>
      <x:c r="H14768" s="10"/>
      <x:c r="I14768" s="10"/>
      <x:c r="J14768" s="10" t="n">
        <x:v>0.6</x:v>
      </x:c>
      <x:c r="K14768" s="10" t="str">
        <x:v>AT2239_S2-1</x:v>
      </x:c>
      <x:c r="L14768" s="9"/>
      <x:c r="M14768" s="9"/>
      <x:c r="N14768" s="9"/>
      <x:c r="O14768" s="10" t="n">
        <x:v>1</x:v>
      </x:c>
      <x:c r="P14768" s="10" t="n">
        <x:v>0.3</x:v>
      </x:c>
      <x:c r="Q14768" s="10" t="str">
        <x:v>[0.1 3.2]</x:v>
      </x:c>
      <x:c r="R14768" s="10" t="str">
        <x:v>[0.05 8]</x:v>
      </x:c>
      <x:c r="S14768" s="10" t="str">
        <x:v>modeAsym</x:v>
      </x:c>
      <x:c r="T14768" s="9"/>
      <x:c r="U14768" s="10" t="n">
        <x:v>1</x:v>
      </x:c>
    </x:row>
    <x:row r="14769">
      <x:c r="A14769" s="10" t="str">
        <x:v>AT2239_S3-1</x:v>
      </x:c>
      <x:c r="B14769" s="10" t="str">
        <x:v>260619</x:v>
      </x:c>
      <x:c r="C14769" s="10" t="str">
        <x:v>2D_gait_AFO_pc_90kg_150cm_R1.1_v2.osim</x:v>
      </x:c>
      <x:c r="D14769" s="10" t="n">
        <x:v>1</x:v>
      </x:c>
      <x:c r="E14769" s="10" t="str">
        <x:v>modeTorqAmp</x:v>
      </x:c>
      <x:c r="F14769" s="10"/>
      <x:c r="G14769" s="10"/>
      <x:c r="H14769" s="10"/>
      <x:c r="I14769" s="10"/>
      <x:c r="J14769" s="10" t="n">
        <x:v>0.2</x:v>
      </x:c>
      <x:c r="K14769" s="10" t="str">
        <x:v>AT2239_S3-1</x:v>
      </x:c>
      <x:c r="L14769" s="9"/>
      <x:c r="M14769" s="9"/>
      <x:c r="N14769" s="9"/>
      <x:c r="O14769" s="10" t="n">
        <x:v>1</x:v>
      </x:c>
      <x:c r="P14769" s="10" t="n">
        <x:v>0.3</x:v>
      </x:c>
      <x:c r="Q14769" s="10" t="str">
        <x:v>[0.1 3.2]</x:v>
      </x:c>
      <x:c r="R14769" s="10" t="str">
        <x:v>[0.05 8]</x:v>
      </x:c>
      <x:c r="S14769" s="10" t="str">
        <x:v>modeAsym</x:v>
      </x:c>
      <x:c r="T14769" s="9"/>
      <x:c r="U14769" s="10" t="n">
        <x:v>1</x:v>
      </x:c>
    </x:row>
    <x:row r="14770">
      <x:c r="A14770" s="10" t="str">
        <x:v>AT2240_S1-1</x:v>
      </x:c>
      <x:c r="B14770" s="10" t="str">
        <x:v>260619</x:v>
      </x:c>
      <x:c r="C14770" s="10" t="str">
        <x:v>2D_gait_AFO_pc_90kg_150cm_R1.1_v2.osim</x:v>
      </x:c>
      <x:c r="D14770" s="10" t="n">
        <x:v>1</x:v>
      </x:c>
      <x:c r="E14770" s="10" t="str">
        <x:v>modeTorqAmp</x:v>
      </x:c>
      <x:c r="F14770" s="10"/>
      <x:c r="G14770" s="10"/>
      <x:c r="H14770" s="10"/>
      <x:c r="I14770" s="10"/>
      <x:c r="J14770" s="10" t="n">
        <x:v>1</x:v>
      </x:c>
      <x:c r="K14770" s="10" t="str">
        <x:v>AT2240_S1-1</x:v>
      </x:c>
      <x:c r="L14770" s="9"/>
      <x:c r="M14770" s="9"/>
      <x:c r="N14770" s="9"/>
      <x:c r="O14770" s="10" t="n">
        <x:v>1</x:v>
      </x:c>
      <x:c r="P14770" s="10" t="n">
        <x:v>1</x:v>
      </x:c>
      <x:c r="Q14770" s="10" t="str">
        <x:v>[0.1 3.2]</x:v>
      </x:c>
      <x:c r="R14770" s="10" t="str">
        <x:v>[0.05 8]</x:v>
      </x:c>
      <x:c r="S14770" s="10" t="str">
        <x:v>modeAsym</x:v>
      </x:c>
      <x:c r="T14770" s="9"/>
      <x:c r="U14770" s="10" t="n">
        <x:v>1</x:v>
      </x:c>
    </x:row>
    <x:row r="14771">
      <x:c r="A14771" s="10" t="str">
        <x:v>AT2240_S2-1</x:v>
      </x:c>
      <x:c r="B14771" s="10" t="str">
        <x:v>260619</x:v>
      </x:c>
      <x:c r="C14771" s="10" t="str">
        <x:v>2D_gait_AFO_pc_90kg_150cm_R1.1_v2.osim</x:v>
      </x:c>
      <x:c r="D14771" s="10" t="n">
        <x:v>1</x:v>
      </x:c>
      <x:c r="E14771" s="10" t="str">
        <x:v>modeTorqAmp</x:v>
      </x:c>
      <x:c r="F14771" s="10"/>
      <x:c r="G14771" s="10"/>
      <x:c r="H14771" s="10"/>
      <x:c r="I14771" s="10"/>
      <x:c r="J14771" s="10" t="n">
        <x:v>0.6</x:v>
      </x:c>
      <x:c r="K14771" s="10" t="str">
        <x:v>AT2240_S2-1</x:v>
      </x:c>
      <x:c r="L14771" s="9"/>
      <x:c r="M14771" s="9"/>
      <x:c r="N14771" s="9"/>
      <x:c r="O14771" s="10" t="n">
        <x:v>1</x:v>
      </x:c>
      <x:c r="P14771" s="10" t="n">
        <x:v>1</x:v>
      </x:c>
      <x:c r="Q14771" s="10" t="str">
        <x:v>[0.1 3.2]</x:v>
      </x:c>
      <x:c r="R14771" s="10" t="str">
        <x:v>[0.05 8]</x:v>
      </x:c>
      <x:c r="S14771" s="10" t="str">
        <x:v>modeAsym</x:v>
      </x:c>
      <x:c r="T14771" s="9"/>
      <x:c r="U14771" s="10" t="n">
        <x:v>1</x:v>
      </x:c>
    </x:row>
    <x:row r="14772">
      <x:c r="A14772" s="10" t="str">
        <x:v>AT2240_S3-1</x:v>
      </x:c>
      <x:c r="B14772" s="10" t="str">
        <x:v>260619</x:v>
      </x:c>
      <x:c r="C14772" s="10" t="str">
        <x:v>2D_gait_AFO_pc_90kg_150cm_R1.1_v2.osim</x:v>
      </x:c>
      <x:c r="D14772" s="10" t="n">
        <x:v>1</x:v>
      </x:c>
      <x:c r="E14772" s="10" t="str">
        <x:v>modeTorqAmp</x:v>
      </x:c>
      <x:c r="F14772" s="10"/>
      <x:c r="G14772" s="10"/>
      <x:c r="H14772" s="10"/>
      <x:c r="I14772" s="10"/>
      <x:c r="J14772" s="10" t="n">
        <x:v>0.2</x:v>
      </x:c>
      <x:c r="K14772" s="10" t="str">
        <x:v>AT2240_S3-1</x:v>
      </x:c>
      <x:c r="L14772" s="9"/>
      <x:c r="M14772" s="9"/>
      <x:c r="N14772" s="9"/>
      <x:c r="O14772" s="10" t="n">
        <x:v>1</x:v>
      </x:c>
      <x:c r="P14772" s="10" t="n">
        <x:v>1</x:v>
      </x:c>
      <x:c r="Q14772" s="10" t="str">
        <x:v>[0.1 3.2]</x:v>
      </x:c>
      <x:c r="R14772" s="10" t="str">
        <x:v>[0.05 8]</x:v>
      </x:c>
      <x:c r="S14772" s="10" t="str">
        <x:v>modeAsym</x:v>
      </x:c>
      <x:c r="T14772" s="9"/>
      <x:c r="U14772" s="10" t="n">
        <x:v>1</x:v>
      </x:c>
    </x:row>
    <x:row r="14773">
      <x:c r="A14773" s="10" t="str">
        <x:v>AT2241_S1-1</x:v>
      </x:c>
      <x:c r="B14773" s="10" t="str">
        <x:v>260619</x:v>
      </x:c>
      <x:c r="C14773" s="10" t="str">
        <x:v>2D_gait_AFO_pc_90kg_150cm_R1.1_v3.osim</x:v>
      </x:c>
      <x:c r="D14773" s="10" t="n">
        <x:v>1</x:v>
      </x:c>
      <x:c r="E14773" s="10" t="str">
        <x:v>modeTorqAmp</x:v>
      </x:c>
      <x:c r="F14773" s="10"/>
      <x:c r="G14773" s="10"/>
      <x:c r="H14773" s="10"/>
      <x:c r="I14773" s="10"/>
      <x:c r="J14773" s="10" t="n">
        <x:v>1</x:v>
      </x:c>
      <x:c r="K14773" s="10" t="str">
        <x:v>AT2241_S1-1</x:v>
      </x:c>
      <x:c r="L14773" s="9"/>
      <x:c r="M14773" s="9"/>
      <x:c r="N14773" s="9"/>
      <x:c r="O14773" s="10" t="n">
        <x:v>1</x:v>
      </x:c>
      <x:c r="P14773" s="10" t="n">
        <x:v>0.003</x:v>
      </x:c>
      <x:c r="Q14773" s="10" t="str">
        <x:v>[0.1 3.2]</x:v>
      </x:c>
      <x:c r="R14773" s="10" t="str">
        <x:v>[0.05 8]</x:v>
      </x:c>
      <x:c r="S14773" s="10" t="str">
        <x:v>modeAsym</x:v>
      </x:c>
      <x:c r="T14773" s="9"/>
      <x:c r="U14773" s="10" t="n">
        <x:v>1</x:v>
      </x:c>
    </x:row>
    <x:row r="14774">
      <x:c r="A14774" s="10" t="str">
        <x:v>AT2241_S2-1</x:v>
      </x:c>
      <x:c r="B14774" s="10" t="str">
        <x:v>260619</x:v>
      </x:c>
      <x:c r="C14774" s="10" t="str">
        <x:v>2D_gait_AFO_pc_90kg_150cm_R1.1_v3.osim</x:v>
      </x:c>
      <x:c r="D14774" s="10" t="n">
        <x:v>1</x:v>
      </x:c>
      <x:c r="E14774" s="10" t="str">
        <x:v>modeTorqAmp</x:v>
      </x:c>
      <x:c r="F14774" s="10"/>
      <x:c r="G14774" s="10"/>
      <x:c r="H14774" s="10"/>
      <x:c r="I14774" s="10"/>
      <x:c r="J14774" s="10" t="n">
        <x:v>0.6</x:v>
      </x:c>
      <x:c r="K14774" s="10" t="str">
        <x:v>AT2241_S2-1</x:v>
      </x:c>
      <x:c r="L14774" s="9"/>
      <x:c r="M14774" s="9"/>
      <x:c r="N14774" s="9"/>
      <x:c r="O14774" s="10" t="n">
        <x:v>1</x:v>
      </x:c>
      <x:c r="P14774" s="10" t="n">
        <x:v>0.003</x:v>
      </x:c>
      <x:c r="Q14774" s="10" t="str">
        <x:v>[0.1 3.2]</x:v>
      </x:c>
      <x:c r="R14774" s="10" t="str">
        <x:v>[0.05 8]</x:v>
      </x:c>
      <x:c r="S14774" s="10" t="str">
        <x:v>modeAsym</x:v>
      </x:c>
      <x:c r="T14774" s="9"/>
      <x:c r="U14774" s="10" t="n">
        <x:v>1</x:v>
      </x:c>
    </x:row>
    <x:row r="14775">
      <x:c r="A14775" s="10" t="str">
        <x:v>AT2241_S3-1</x:v>
      </x:c>
      <x:c r="B14775" s="10" t="str">
        <x:v>260619</x:v>
      </x:c>
      <x:c r="C14775" s="10" t="str">
        <x:v>2D_gait_AFO_pc_90kg_150cm_R1.1_v3.osim</x:v>
      </x:c>
      <x:c r="D14775" s="10" t="n">
        <x:v>1</x:v>
      </x:c>
      <x:c r="E14775" s="10" t="str">
        <x:v>modeTorqAmp</x:v>
      </x:c>
      <x:c r="F14775" s="10"/>
      <x:c r="G14775" s="10"/>
      <x:c r="H14775" s="10"/>
      <x:c r="I14775" s="10"/>
      <x:c r="J14775" s="10" t="n">
        <x:v>0.2</x:v>
      </x:c>
      <x:c r="K14775" s="10" t="str">
        <x:v>AT2241_S3-1</x:v>
      </x:c>
      <x:c r="L14775" s="9"/>
      <x:c r="M14775" s="9"/>
      <x:c r="N14775" s="9"/>
      <x:c r="O14775" s="10" t="n">
        <x:v>1</x:v>
      </x:c>
      <x:c r="P14775" s="10" t="n">
        <x:v>0.003</x:v>
      </x:c>
      <x:c r="Q14775" s="10" t="str">
        <x:v>[0.1 3.2]</x:v>
      </x:c>
      <x:c r="R14775" s="10" t="str">
        <x:v>[0.05 8]</x:v>
      </x:c>
      <x:c r="S14775" s="10" t="str">
        <x:v>modeAsym</x:v>
      </x:c>
      <x:c r="T14775" s="9"/>
      <x:c r="U14775" s="10" t="n">
        <x:v>1</x:v>
      </x:c>
    </x:row>
    <x:row r="14776">
      <x:c r="A14776" s="10" t="str">
        <x:v>AT2242_S1-1</x:v>
      </x:c>
      <x:c r="B14776" s="10" t="str">
        <x:v>260619</x:v>
      </x:c>
      <x:c r="C14776" s="10" t="str">
        <x:v>2D_gait_AFO_pc_90kg_150cm_R1.1_v3.osim</x:v>
      </x:c>
      <x:c r="D14776" s="10" t="n">
        <x:v>1</x:v>
      </x:c>
      <x:c r="E14776" s="10" t="str">
        <x:v>modeTorqAmp</x:v>
      </x:c>
      <x:c r="F14776" s="10"/>
      <x:c r="G14776" s="10"/>
      <x:c r="H14776" s="10"/>
      <x:c r="I14776" s="10"/>
      <x:c r="J14776" s="10" t="n">
        <x:v>1</x:v>
      </x:c>
      <x:c r="K14776" s="10" t="str">
        <x:v>AT2242_S1-1</x:v>
      </x:c>
      <x:c r="L14776" s="9"/>
      <x:c r="M14776" s="9"/>
      <x:c r="N14776" s="9"/>
      <x:c r="O14776" s="10" t="n">
        <x:v>1</x:v>
      </x:c>
      <x:c r="P14776" s="10" t="n">
        <x:v>0.03</x:v>
      </x:c>
      <x:c r="Q14776" s="10" t="str">
        <x:v>[0.1 3.2]</x:v>
      </x:c>
      <x:c r="R14776" s="10" t="str">
        <x:v>[0.05 8]</x:v>
      </x:c>
      <x:c r="S14776" s="10" t="str">
        <x:v>modeAsym</x:v>
      </x:c>
      <x:c r="T14776" s="9"/>
      <x:c r="U14776" s="10" t="n">
        <x:v>1</x:v>
      </x:c>
    </x:row>
    <x:row r="14777">
      <x:c r="A14777" s="10" t="str">
        <x:v>AT2242_S2-1</x:v>
      </x:c>
      <x:c r="B14777" s="10" t="str">
        <x:v>260619</x:v>
      </x:c>
      <x:c r="C14777" s="10" t="str">
        <x:v>2D_gait_AFO_pc_90kg_150cm_R1.1_v3.osim</x:v>
      </x:c>
      <x:c r="D14777" s="10" t="n">
        <x:v>1</x:v>
      </x:c>
      <x:c r="E14777" s="10" t="str">
        <x:v>modeTorqAmp</x:v>
      </x:c>
      <x:c r="F14777" s="10"/>
      <x:c r="G14777" s="10"/>
      <x:c r="H14777" s="10"/>
      <x:c r="I14777" s="10"/>
      <x:c r="J14777" s="10" t="n">
        <x:v>0.6</x:v>
      </x:c>
      <x:c r="K14777" s="10" t="str">
        <x:v>AT2242_S2-1</x:v>
      </x:c>
      <x:c r="L14777" s="9"/>
      <x:c r="M14777" s="9"/>
      <x:c r="N14777" s="9"/>
      <x:c r="O14777" s="10" t="n">
        <x:v>1</x:v>
      </x:c>
      <x:c r="P14777" s="10" t="n">
        <x:v>0.03</x:v>
      </x:c>
      <x:c r="Q14777" s="10" t="str">
        <x:v>[0.1 3.2]</x:v>
      </x:c>
      <x:c r="R14777" s="10" t="str">
        <x:v>[0.05 8]</x:v>
      </x:c>
      <x:c r="S14777" s="10" t="str">
        <x:v>modeAsym</x:v>
      </x:c>
      <x:c r="T14777" s="9"/>
      <x:c r="U14777" s="10" t="n">
        <x:v>1</x:v>
      </x:c>
    </x:row>
    <x:row r="14778">
      <x:c r="A14778" s="10" t="str">
        <x:v>AT2242_S3-1</x:v>
      </x:c>
      <x:c r="B14778" s="10" t="str">
        <x:v>260619</x:v>
      </x:c>
      <x:c r="C14778" s="10" t="str">
        <x:v>2D_gait_AFO_pc_90kg_150cm_R1.1_v3.osim</x:v>
      </x:c>
      <x:c r="D14778" s="10" t="n">
        <x:v>1</x:v>
      </x:c>
      <x:c r="E14778" s="10" t="str">
        <x:v>modeTorqAmp</x:v>
      </x:c>
      <x:c r="F14778" s="10"/>
      <x:c r="G14778" s="10"/>
      <x:c r="H14778" s="10"/>
      <x:c r="I14778" s="10"/>
      <x:c r="J14778" s="10" t="n">
        <x:v>0.2</x:v>
      </x:c>
      <x:c r="K14778" s="10" t="str">
        <x:v>AT2242_S3-1</x:v>
      </x:c>
      <x:c r="L14778" s="9"/>
      <x:c r="M14778" s="9"/>
      <x:c r="N14778" s="9"/>
      <x:c r="O14778" s="10" t="n">
        <x:v>1</x:v>
      </x:c>
      <x:c r="P14778" s="10" t="n">
        <x:v>0.03</x:v>
      </x:c>
      <x:c r="Q14778" s="10" t="str">
        <x:v>[0.1 3.2]</x:v>
      </x:c>
      <x:c r="R14778" s="10" t="str">
        <x:v>[0.05 8]</x:v>
      </x:c>
      <x:c r="S14778" s="10" t="str">
        <x:v>modeAsym</x:v>
      </x:c>
      <x:c r="T14778" s="9"/>
      <x:c r="U14778" s="10" t="n">
        <x:v>1</x:v>
      </x:c>
    </x:row>
    <x:row r="14779">
      <x:c r="A14779" s="10" t="str">
        <x:v>AT2243_S1-1</x:v>
      </x:c>
      <x:c r="B14779" s="10" t="str">
        <x:v>260619</x:v>
      </x:c>
      <x:c r="C14779" s="10" t="str">
        <x:v>2D_gait_AFO_pc_90kg_150cm_R1.1_v3.osim</x:v>
      </x:c>
      <x:c r="D14779" s="10" t="n">
        <x:v>1</x:v>
      </x:c>
      <x:c r="E14779" s="10" t="str">
        <x:v>modeTorqAmp</x:v>
      </x:c>
      <x:c r="F14779" s="10"/>
      <x:c r="G14779" s="10"/>
      <x:c r="H14779" s="10"/>
      <x:c r="I14779" s="10"/>
      <x:c r="J14779" s="10" t="n">
        <x:v>1</x:v>
      </x:c>
      <x:c r="K14779" s="10" t="str">
        <x:v>AT2243_S1-1</x:v>
      </x:c>
      <x:c r="L14779" s="9"/>
      <x:c r="M14779" s="9"/>
      <x:c r="N14779" s="9"/>
      <x:c r="O14779" s="10" t="n">
        <x:v>1</x:v>
      </x:c>
      <x:c r="P14779" s="10" t="n">
        <x:v>0.3</x:v>
      </x:c>
      <x:c r="Q14779" s="10" t="str">
        <x:v>[0.1 3.2]</x:v>
      </x:c>
      <x:c r="R14779" s="10" t="str">
        <x:v>[0.05 8]</x:v>
      </x:c>
      <x:c r="S14779" s="10" t="str">
        <x:v>modeAsym</x:v>
      </x:c>
      <x:c r="T14779" s="9"/>
      <x:c r="U14779" s="10" t="n">
        <x:v>1</x:v>
      </x:c>
    </x:row>
    <x:row r="14780">
      <x:c r="A14780" s="10" t="str">
        <x:v>AT2243_S2-1</x:v>
      </x:c>
      <x:c r="B14780" s="10" t="str">
        <x:v>260619</x:v>
      </x:c>
      <x:c r="C14780" s="10" t="str">
        <x:v>2D_gait_AFO_pc_90kg_150cm_R1.1_v3.osim</x:v>
      </x:c>
      <x:c r="D14780" s="10" t="n">
        <x:v>1</x:v>
      </x:c>
      <x:c r="E14780" s="10" t="str">
        <x:v>modeTorqAmp</x:v>
      </x:c>
      <x:c r="F14780" s="10"/>
      <x:c r="G14780" s="10"/>
      <x:c r="H14780" s="10"/>
      <x:c r="I14780" s="10"/>
      <x:c r="J14780" s="10" t="n">
        <x:v>0.6</x:v>
      </x:c>
      <x:c r="K14780" s="10" t="str">
        <x:v>AT2243_S2-1</x:v>
      </x:c>
      <x:c r="L14780" s="9"/>
      <x:c r="M14780" s="9"/>
      <x:c r="N14780" s="9"/>
      <x:c r="O14780" s="10" t="n">
        <x:v>1</x:v>
      </x:c>
      <x:c r="P14780" s="10" t="n">
        <x:v>0.3</x:v>
      </x:c>
      <x:c r="Q14780" s="10" t="str">
        <x:v>[0.1 3.2]</x:v>
      </x:c>
      <x:c r="R14780" s="10" t="str">
        <x:v>[0.05 8]</x:v>
      </x:c>
      <x:c r="S14780" s="10" t="str">
        <x:v>modeAsym</x:v>
      </x:c>
      <x:c r="T14780" s="9"/>
      <x:c r="U14780" s="10" t="n">
        <x:v>1</x:v>
      </x:c>
    </x:row>
    <x:row r="14781">
      <x:c r="A14781" s="10" t="str">
        <x:v>AT2243_S3-1</x:v>
      </x:c>
      <x:c r="B14781" s="10" t="str">
        <x:v>260619</x:v>
      </x:c>
      <x:c r="C14781" s="10" t="str">
        <x:v>2D_gait_AFO_pc_90kg_150cm_R1.1_v3.osim</x:v>
      </x:c>
      <x:c r="D14781" s="10" t="n">
        <x:v>1</x:v>
      </x:c>
      <x:c r="E14781" s="10" t="str">
        <x:v>modeTorqAmp</x:v>
      </x:c>
      <x:c r="F14781" s="10"/>
      <x:c r="G14781" s="10"/>
      <x:c r="H14781" s="10"/>
      <x:c r="I14781" s="10"/>
      <x:c r="J14781" s="10" t="n">
        <x:v>0.2</x:v>
      </x:c>
      <x:c r="K14781" s="10" t="str">
        <x:v>AT2243_S3-1</x:v>
      </x:c>
      <x:c r="L14781" s="9"/>
      <x:c r="M14781" s="9"/>
      <x:c r="N14781" s="9"/>
      <x:c r="O14781" s="10" t="n">
        <x:v>1</x:v>
      </x:c>
      <x:c r="P14781" s="10" t="n">
        <x:v>0.3</x:v>
      </x:c>
      <x:c r="Q14781" s="10" t="str">
        <x:v>[0.1 3.2]</x:v>
      </x:c>
      <x:c r="R14781" s="10" t="str">
        <x:v>[0.05 8]</x:v>
      </x:c>
      <x:c r="S14781" s="10" t="str">
        <x:v>modeAsym</x:v>
      </x:c>
      <x:c r="T14781" s="9"/>
      <x:c r="U14781" s="10" t="n">
        <x:v>1</x:v>
      </x:c>
    </x:row>
    <x:row r="14782">
      <x:c r="A14782" s="10" t="str">
        <x:v>AT2244_S1-1</x:v>
      </x:c>
      <x:c r="B14782" s="10" t="str">
        <x:v>260619</x:v>
      </x:c>
      <x:c r="C14782" s="10" t="str">
        <x:v>2D_gait_AFO_pc_90kg_150cm_R1.1_v3.osim</x:v>
      </x:c>
      <x:c r="D14782" s="10" t="n">
        <x:v>1</x:v>
      </x:c>
      <x:c r="E14782" s="10" t="str">
        <x:v>modeTorqAmp</x:v>
      </x:c>
      <x:c r="F14782" s="10"/>
      <x:c r="G14782" s="10"/>
      <x:c r="H14782" s="10"/>
      <x:c r="I14782" s="10"/>
      <x:c r="J14782" s="10" t="n">
        <x:v>1</x:v>
      </x:c>
      <x:c r="K14782" s="10" t="str">
        <x:v>AT2244_S1-1</x:v>
      </x:c>
      <x:c r="L14782" s="9"/>
      <x:c r="M14782" s="9"/>
      <x:c r="N14782" s="9"/>
      <x:c r="O14782" s="10" t="n">
        <x:v>1</x:v>
      </x:c>
      <x:c r="P14782" s="10" t="n">
        <x:v>1</x:v>
      </x:c>
      <x:c r="Q14782" s="10" t="str">
        <x:v>[0.1 3.2]</x:v>
      </x:c>
      <x:c r="R14782" s="10" t="str">
        <x:v>[0.05 8]</x:v>
      </x:c>
      <x:c r="S14782" s="10" t="str">
        <x:v>modeAsym</x:v>
      </x:c>
      <x:c r="T14782" s="9"/>
      <x:c r="U14782" s="10" t="n">
        <x:v>1</x:v>
      </x:c>
    </x:row>
    <x:row r="14783">
      <x:c r="A14783" s="10" t="str">
        <x:v>AT2244_S2-1</x:v>
      </x:c>
      <x:c r="B14783" s="10" t="str">
        <x:v>260619</x:v>
      </x:c>
      <x:c r="C14783" s="10" t="str">
        <x:v>2D_gait_AFO_pc_90kg_150cm_R1.1_v3.osim</x:v>
      </x:c>
      <x:c r="D14783" s="10" t="n">
        <x:v>1</x:v>
      </x:c>
      <x:c r="E14783" s="10" t="str">
        <x:v>modeTorqAmp</x:v>
      </x:c>
      <x:c r="F14783" s="10"/>
      <x:c r="G14783" s="10"/>
      <x:c r="H14783" s="10"/>
      <x:c r="I14783" s="10"/>
      <x:c r="J14783" s="10" t="n">
        <x:v>0.6</x:v>
      </x:c>
      <x:c r="K14783" s="10" t="str">
        <x:v>AT2244_S2-1</x:v>
      </x:c>
      <x:c r="L14783" s="9"/>
      <x:c r="M14783" s="9"/>
      <x:c r="N14783" s="9"/>
      <x:c r="O14783" s="10" t="n">
        <x:v>1</x:v>
      </x:c>
      <x:c r="P14783" s="10" t="n">
        <x:v>1</x:v>
      </x:c>
      <x:c r="Q14783" s="10" t="str">
        <x:v>[0.1 3.2]</x:v>
      </x:c>
      <x:c r="R14783" s="10" t="str">
        <x:v>[0.05 8]</x:v>
      </x:c>
      <x:c r="S14783" s="10" t="str">
        <x:v>modeAsym</x:v>
      </x:c>
      <x:c r="T14783" s="9"/>
      <x:c r="U14783" s="10" t="n">
        <x:v>1</x:v>
      </x:c>
    </x:row>
    <x:row r="14784">
      <x:c r="A14784" s="10" t="str">
        <x:v>AT2244_S3-1</x:v>
      </x:c>
      <x:c r="B14784" s="10" t="str">
        <x:v>260619</x:v>
      </x:c>
      <x:c r="C14784" s="10" t="str">
        <x:v>2D_gait_AFO_pc_90kg_150cm_R1.1_v3.osim</x:v>
      </x:c>
      <x:c r="D14784" s="10" t="n">
        <x:v>1</x:v>
      </x:c>
      <x:c r="E14784" s="10" t="str">
        <x:v>modeTorqAmp</x:v>
      </x:c>
      <x:c r="F14784" s="10"/>
      <x:c r="G14784" s="10"/>
      <x:c r="H14784" s="10"/>
      <x:c r="I14784" s="10"/>
      <x:c r="J14784" s="10" t="n">
        <x:v>0.2</x:v>
      </x:c>
      <x:c r="K14784" s="10" t="str">
        <x:v>AT2244_S3-1</x:v>
      </x:c>
      <x:c r="L14784" s="9"/>
      <x:c r="M14784" s="9"/>
      <x:c r="N14784" s="9"/>
      <x:c r="O14784" s="10" t="n">
        <x:v>1</x:v>
      </x:c>
      <x:c r="P14784" s="10" t="n">
        <x:v>1</x:v>
      </x:c>
      <x:c r="Q14784" s="10" t="str">
        <x:v>[0.1 3.2]</x:v>
      </x:c>
      <x:c r="R14784" s="10" t="str">
        <x:v>[0.05 8]</x:v>
      </x:c>
      <x:c r="S14784" s="10" t="str">
        <x:v>modeAsym</x:v>
      </x:c>
      <x:c r="T14784" s="9"/>
      <x:c r="U14784" s="10" t="n">
        <x:v>1</x:v>
      </x:c>
    </x:row>
    <x:row r="14785">
      <x:c r="A14785" s="10" t="str">
        <x:v>AT2245_S1-1</x:v>
      </x:c>
      <x:c r="B14785" s="10" t="str">
        <x:v>260619</x:v>
      </x:c>
      <x:c r="C14785" s="10" t="str">
        <x:v>2D_gait_AFO_pc_90kg_150cm_R1.1_v4.osim</x:v>
      </x:c>
      <x:c r="D14785" s="10" t="n">
        <x:v>1</x:v>
      </x:c>
      <x:c r="E14785" s="10" t="str">
        <x:v>modeTorqAmp</x:v>
      </x:c>
      <x:c r="F14785" s="10"/>
      <x:c r="G14785" s="10"/>
      <x:c r="H14785" s="10"/>
      <x:c r="I14785" s="10"/>
      <x:c r="J14785" s="10" t="n">
        <x:v>1</x:v>
      </x:c>
      <x:c r="K14785" s="10" t="str">
        <x:v>AT2245_S1-1</x:v>
      </x:c>
      <x:c r="L14785" s="9"/>
      <x:c r="M14785" s="9"/>
      <x:c r="N14785" s="9"/>
      <x:c r="O14785" s="10" t="n">
        <x:v>1</x:v>
      </x:c>
      <x:c r="P14785" s="10" t="n">
        <x:v>0.003</x:v>
      </x:c>
      <x:c r="Q14785" s="10" t="str">
        <x:v>[0.1 3.2]</x:v>
      </x:c>
      <x:c r="R14785" s="10" t="str">
        <x:v>[0.05 8]</x:v>
      </x:c>
      <x:c r="S14785" s="10" t="str">
        <x:v>modeAsym</x:v>
      </x:c>
      <x:c r="T14785" s="9"/>
      <x:c r="U14785" s="10" t="n">
        <x:v>1</x:v>
      </x:c>
    </x:row>
    <x:row r="14786">
      <x:c r="A14786" s="10" t="str">
        <x:v>AT2245_S2-1</x:v>
      </x:c>
      <x:c r="B14786" s="10" t="str">
        <x:v>260619</x:v>
      </x:c>
      <x:c r="C14786" s="10" t="str">
        <x:v>2D_gait_AFO_pc_90kg_150cm_R1.1_v4.osim</x:v>
      </x:c>
      <x:c r="D14786" s="10" t="n">
        <x:v>1</x:v>
      </x:c>
      <x:c r="E14786" s="10" t="str">
        <x:v>modeTorqAmp</x:v>
      </x:c>
      <x:c r="F14786" s="10"/>
      <x:c r="G14786" s="10"/>
      <x:c r="H14786" s="10"/>
      <x:c r="I14786" s="10"/>
      <x:c r="J14786" s="10" t="n">
        <x:v>0.6</x:v>
      </x:c>
      <x:c r="K14786" s="10" t="str">
        <x:v>AT2245_S2-1</x:v>
      </x:c>
      <x:c r="L14786" s="9"/>
      <x:c r="M14786" s="9"/>
      <x:c r="N14786" s="9"/>
      <x:c r="O14786" s="10" t="n">
        <x:v>1</x:v>
      </x:c>
      <x:c r="P14786" s="10" t="n">
        <x:v>0.003</x:v>
      </x:c>
      <x:c r="Q14786" s="10" t="str">
        <x:v>[0.1 3.2]</x:v>
      </x:c>
      <x:c r="R14786" s="10" t="str">
        <x:v>[0.05 8]</x:v>
      </x:c>
      <x:c r="S14786" s="10" t="str">
        <x:v>modeAsym</x:v>
      </x:c>
      <x:c r="T14786" s="9"/>
      <x:c r="U14786" s="10" t="n">
        <x:v>1</x:v>
      </x:c>
    </x:row>
    <x:row r="14787">
      <x:c r="A14787" s="10" t="str">
        <x:v>AT2245_S3-1</x:v>
      </x:c>
      <x:c r="B14787" s="10" t="str">
        <x:v>260619</x:v>
      </x:c>
      <x:c r="C14787" s="10" t="str">
        <x:v>2D_gait_AFO_pc_90kg_150cm_R1.1_v4.osim</x:v>
      </x:c>
      <x:c r="D14787" s="10" t="n">
        <x:v>1</x:v>
      </x:c>
      <x:c r="E14787" s="10" t="str">
        <x:v>modeTorqAmp</x:v>
      </x:c>
      <x:c r="F14787" s="10"/>
      <x:c r="G14787" s="10"/>
      <x:c r="H14787" s="10"/>
      <x:c r="I14787" s="10"/>
      <x:c r="J14787" s="10" t="n">
        <x:v>0.2</x:v>
      </x:c>
      <x:c r="K14787" s="10" t="str">
        <x:v>AT2245_S3-1</x:v>
      </x:c>
      <x:c r="L14787" s="9"/>
      <x:c r="M14787" s="9"/>
      <x:c r="N14787" s="9"/>
      <x:c r="O14787" s="10" t="n">
        <x:v>1</x:v>
      </x:c>
      <x:c r="P14787" s="10" t="n">
        <x:v>0.003</x:v>
      </x:c>
      <x:c r="Q14787" s="10" t="str">
        <x:v>[0.1 3.2]</x:v>
      </x:c>
      <x:c r="R14787" s="10" t="str">
        <x:v>[0.05 8]</x:v>
      </x:c>
      <x:c r="S14787" s="10" t="str">
        <x:v>modeAsym</x:v>
      </x:c>
      <x:c r="T14787" s="9"/>
      <x:c r="U14787" s="10" t="n">
        <x:v>1</x:v>
      </x:c>
    </x:row>
    <x:row r="14788">
      <x:c r="A14788" s="10" t="str">
        <x:v>AT2246_S1-1</x:v>
      </x:c>
      <x:c r="B14788" s="10" t="str">
        <x:v>260619</x:v>
      </x:c>
      <x:c r="C14788" s="10" t="str">
        <x:v>2D_gait_AFO_pc_90kg_150cm_R1.1_v4.osim</x:v>
      </x:c>
      <x:c r="D14788" s="10" t="n">
        <x:v>1</x:v>
      </x:c>
      <x:c r="E14788" s="10" t="str">
        <x:v>modeTorqAmp</x:v>
      </x:c>
      <x:c r="F14788" s="10"/>
      <x:c r="G14788" s="10"/>
      <x:c r="H14788" s="10"/>
      <x:c r="I14788" s="10"/>
      <x:c r="J14788" s="10" t="n">
        <x:v>1</x:v>
      </x:c>
      <x:c r="K14788" s="10" t="str">
        <x:v>AT2246_S1-1</x:v>
      </x:c>
      <x:c r="L14788" s="9"/>
      <x:c r="M14788" s="9"/>
      <x:c r="N14788" s="9"/>
      <x:c r="O14788" s="10" t="n">
        <x:v>1</x:v>
      </x:c>
      <x:c r="P14788" s="10" t="n">
        <x:v>0.03</x:v>
      </x:c>
      <x:c r="Q14788" s="10" t="str">
        <x:v>[0.1 3.2]</x:v>
      </x:c>
      <x:c r="R14788" s="10" t="str">
        <x:v>[0.05 8]</x:v>
      </x:c>
      <x:c r="S14788" s="10" t="str">
        <x:v>modeAsym</x:v>
      </x:c>
      <x:c r="T14788" s="9"/>
      <x:c r="U14788" s="10" t="n">
        <x:v>1</x:v>
      </x:c>
    </x:row>
    <x:row r="14789">
      <x:c r="A14789" s="10" t="str">
        <x:v>AT2246_S2-1</x:v>
      </x:c>
      <x:c r="B14789" s="10" t="str">
        <x:v>260619</x:v>
      </x:c>
      <x:c r="C14789" s="10" t="str">
        <x:v>2D_gait_AFO_pc_90kg_150cm_R1.1_v4.osim</x:v>
      </x:c>
      <x:c r="D14789" s="10" t="n">
        <x:v>1</x:v>
      </x:c>
      <x:c r="E14789" s="10" t="str">
        <x:v>modeTorqAmp</x:v>
      </x:c>
      <x:c r="F14789" s="10"/>
      <x:c r="G14789" s="10"/>
      <x:c r="H14789" s="10"/>
      <x:c r="I14789" s="10"/>
      <x:c r="J14789" s="10" t="n">
        <x:v>0.6</x:v>
      </x:c>
      <x:c r="K14789" s="10" t="str">
        <x:v>AT2246_S2-1</x:v>
      </x:c>
      <x:c r="L14789" s="9"/>
      <x:c r="M14789" s="9"/>
      <x:c r="N14789" s="9"/>
      <x:c r="O14789" s="10" t="n">
        <x:v>1</x:v>
      </x:c>
      <x:c r="P14789" s="10" t="n">
        <x:v>0.03</x:v>
      </x:c>
      <x:c r="Q14789" s="10" t="str">
        <x:v>[0.1 3.2]</x:v>
      </x:c>
      <x:c r="R14789" s="10" t="str">
        <x:v>[0.05 8]</x:v>
      </x:c>
      <x:c r="S14789" s="10" t="str">
        <x:v>modeAsym</x:v>
      </x:c>
      <x:c r="T14789" s="9"/>
      <x:c r="U14789" s="10" t="n">
        <x:v>1</x:v>
      </x:c>
    </x:row>
    <x:row r="14790">
      <x:c r="A14790" s="10" t="str">
        <x:v>AT2246_S3-1</x:v>
      </x:c>
      <x:c r="B14790" s="10" t="str">
        <x:v>260619</x:v>
      </x:c>
      <x:c r="C14790" s="10" t="str">
        <x:v>2D_gait_AFO_pc_90kg_150cm_R1.1_v4.osim</x:v>
      </x:c>
      <x:c r="D14790" s="10" t="n">
        <x:v>1</x:v>
      </x:c>
      <x:c r="E14790" s="10" t="str">
        <x:v>modeTorqAmp</x:v>
      </x:c>
      <x:c r="F14790" s="10"/>
      <x:c r="G14790" s="10"/>
      <x:c r="H14790" s="10"/>
      <x:c r="I14790" s="10"/>
      <x:c r="J14790" s="10" t="n">
        <x:v>0.2</x:v>
      </x:c>
      <x:c r="K14790" s="10" t="str">
        <x:v>AT2246_S3-1</x:v>
      </x:c>
      <x:c r="L14790" s="9"/>
      <x:c r="M14790" s="9"/>
      <x:c r="N14790" s="9"/>
      <x:c r="O14790" s="10" t="n">
        <x:v>1</x:v>
      </x:c>
      <x:c r="P14790" s="10" t="n">
        <x:v>0.03</x:v>
      </x:c>
      <x:c r="Q14790" s="10" t="str">
        <x:v>[0.1 3.2]</x:v>
      </x:c>
      <x:c r="R14790" s="10" t="str">
        <x:v>[0.05 8]</x:v>
      </x:c>
      <x:c r="S14790" s="10" t="str">
        <x:v>modeAsym</x:v>
      </x:c>
      <x:c r="T14790" s="9"/>
      <x:c r="U14790" s="10" t="n">
        <x:v>1</x:v>
      </x:c>
    </x:row>
    <x:row r="14791">
      <x:c r="A14791" s="10" t="str">
        <x:v>AT2247_S1-1</x:v>
      </x:c>
      <x:c r="B14791" s="10" t="str">
        <x:v>260619</x:v>
      </x:c>
      <x:c r="C14791" s="10" t="str">
        <x:v>2D_gait_AFO_pc_90kg_150cm_R1.1_v4.osim</x:v>
      </x:c>
      <x:c r="D14791" s="10" t="n">
        <x:v>1</x:v>
      </x:c>
      <x:c r="E14791" s="10" t="str">
        <x:v>modeTorqAmp</x:v>
      </x:c>
      <x:c r="F14791" s="10"/>
      <x:c r="G14791" s="10"/>
      <x:c r="H14791" s="10"/>
      <x:c r="I14791" s="10"/>
      <x:c r="J14791" s="10" t="n">
        <x:v>1</x:v>
      </x:c>
      <x:c r="K14791" s="10" t="str">
        <x:v>AT2247_S1-1</x:v>
      </x:c>
      <x:c r="L14791" s="9"/>
      <x:c r="M14791" s="9"/>
      <x:c r="N14791" s="9"/>
      <x:c r="O14791" s="10" t="n">
        <x:v>1</x:v>
      </x:c>
      <x:c r="P14791" s="10" t="n">
        <x:v>0.3</x:v>
      </x:c>
      <x:c r="Q14791" s="10" t="str">
        <x:v>[0.1 3.2]</x:v>
      </x:c>
      <x:c r="R14791" s="10" t="str">
        <x:v>[0.05 8]</x:v>
      </x:c>
      <x:c r="S14791" s="10" t="str">
        <x:v>modeAsym</x:v>
      </x:c>
      <x:c r="T14791" s="9"/>
      <x:c r="U14791" s="10" t="n">
        <x:v>1</x:v>
      </x:c>
    </x:row>
    <x:row r="14792">
      <x:c r="A14792" s="10" t="str">
        <x:v>AT2247_S2-1</x:v>
      </x:c>
      <x:c r="B14792" s="10" t="str">
        <x:v>260619</x:v>
      </x:c>
      <x:c r="C14792" s="10" t="str">
        <x:v>2D_gait_AFO_pc_90kg_150cm_R1.1_v4.osim</x:v>
      </x:c>
      <x:c r="D14792" s="10" t="n">
        <x:v>1</x:v>
      </x:c>
      <x:c r="E14792" s="10" t="str">
        <x:v>modeTorqAmp</x:v>
      </x:c>
      <x:c r="F14792" s="10"/>
      <x:c r="G14792" s="10"/>
      <x:c r="H14792" s="10"/>
      <x:c r="I14792" s="10"/>
      <x:c r="J14792" s="10" t="n">
        <x:v>0.6</x:v>
      </x:c>
      <x:c r="K14792" s="10" t="str">
        <x:v>AT2247_S2-1</x:v>
      </x:c>
      <x:c r="L14792" s="9"/>
      <x:c r="M14792" s="9"/>
      <x:c r="N14792" s="9"/>
      <x:c r="O14792" s="10" t="n">
        <x:v>1</x:v>
      </x:c>
      <x:c r="P14792" s="10" t="n">
        <x:v>0.3</x:v>
      </x:c>
      <x:c r="Q14792" s="10" t="str">
        <x:v>[0.1 3.2]</x:v>
      </x:c>
      <x:c r="R14792" s="10" t="str">
        <x:v>[0.05 8]</x:v>
      </x:c>
      <x:c r="S14792" s="10" t="str">
        <x:v>modeAsym</x:v>
      </x:c>
      <x:c r="T14792" s="9"/>
      <x:c r="U14792" s="10" t="n">
        <x:v>1</x:v>
      </x:c>
    </x:row>
    <x:row r="14793">
      <x:c r="A14793" s="10" t="str">
        <x:v>AT2247_S3-1</x:v>
      </x:c>
      <x:c r="B14793" s="10" t="str">
        <x:v>260619</x:v>
      </x:c>
      <x:c r="C14793" s="10" t="str">
        <x:v>2D_gait_AFO_pc_90kg_150cm_R1.1_v4.osim</x:v>
      </x:c>
      <x:c r="D14793" s="10" t="n">
        <x:v>1</x:v>
      </x:c>
      <x:c r="E14793" s="10" t="str">
        <x:v>modeTorqAmp</x:v>
      </x:c>
      <x:c r="F14793" s="10"/>
      <x:c r="G14793" s="10"/>
      <x:c r="H14793" s="10"/>
      <x:c r="I14793" s="10"/>
      <x:c r="J14793" s="10" t="n">
        <x:v>0.2</x:v>
      </x:c>
      <x:c r="K14793" s="10" t="str">
        <x:v>AT2247_S3-1</x:v>
      </x:c>
      <x:c r="L14793" s="9"/>
      <x:c r="M14793" s="9"/>
      <x:c r="N14793" s="9"/>
      <x:c r="O14793" s="10" t="n">
        <x:v>1</x:v>
      </x:c>
      <x:c r="P14793" s="10" t="n">
        <x:v>0.3</x:v>
      </x:c>
      <x:c r="Q14793" s="10" t="str">
        <x:v>[0.1 3.2]</x:v>
      </x:c>
      <x:c r="R14793" s="10" t="str">
        <x:v>[0.05 8]</x:v>
      </x:c>
      <x:c r="S14793" s="10" t="str">
        <x:v>modeAsym</x:v>
      </x:c>
      <x:c r="T14793" s="9"/>
      <x:c r="U14793" s="10" t="n">
        <x:v>1</x:v>
      </x:c>
    </x:row>
    <x:row r="14794">
      <x:c r="A14794" s="10" t="str">
        <x:v>AT2248_S1-1</x:v>
      </x:c>
      <x:c r="B14794" s="10" t="str">
        <x:v>260619</x:v>
      </x:c>
      <x:c r="C14794" s="10" t="str">
        <x:v>2D_gait_AFO_pc_90kg_150cm_R1.1_v4.osim</x:v>
      </x:c>
      <x:c r="D14794" s="10" t="n">
        <x:v>1</x:v>
      </x:c>
      <x:c r="E14794" s="10" t="str">
        <x:v>modeTorqAmp</x:v>
      </x:c>
      <x:c r="F14794" s="10"/>
      <x:c r="G14794" s="10"/>
      <x:c r="H14794" s="10"/>
      <x:c r="I14794" s="10"/>
      <x:c r="J14794" s="10" t="n">
        <x:v>1</x:v>
      </x:c>
      <x:c r="K14794" s="10" t="str">
        <x:v>AT2248_S1-1</x:v>
      </x:c>
      <x:c r="L14794" s="9"/>
      <x:c r="M14794" s="9"/>
      <x:c r="N14794" s="9"/>
      <x:c r="O14794" s="10" t="n">
        <x:v>1</x:v>
      </x:c>
      <x:c r="P14794" s="10" t="n">
        <x:v>1</x:v>
      </x:c>
      <x:c r="Q14794" s="10" t="str">
        <x:v>[0.1 3.2]</x:v>
      </x:c>
      <x:c r="R14794" s="10" t="str">
        <x:v>[0.05 8]</x:v>
      </x:c>
      <x:c r="S14794" s="10" t="str">
        <x:v>modeAsym</x:v>
      </x:c>
      <x:c r="T14794" s="9"/>
      <x:c r="U14794" s="10" t="n">
        <x:v>1</x:v>
      </x:c>
    </x:row>
    <x:row r="14795">
      <x:c r="A14795" s="10" t="str">
        <x:v>AT2248_S2-1</x:v>
      </x:c>
      <x:c r="B14795" s="10" t="str">
        <x:v>260619</x:v>
      </x:c>
      <x:c r="C14795" s="10" t="str">
        <x:v>2D_gait_AFO_pc_90kg_150cm_R1.1_v4.osim</x:v>
      </x:c>
      <x:c r="D14795" s="10" t="n">
        <x:v>1</x:v>
      </x:c>
      <x:c r="E14795" s="10" t="str">
        <x:v>modeTorqAmp</x:v>
      </x:c>
      <x:c r="F14795" s="10"/>
      <x:c r="G14795" s="10"/>
      <x:c r="H14795" s="10"/>
      <x:c r="I14795" s="10"/>
      <x:c r="J14795" s="10" t="n">
        <x:v>0.6</x:v>
      </x:c>
      <x:c r="K14795" s="10" t="str">
        <x:v>AT2248_S2-1</x:v>
      </x:c>
      <x:c r="L14795" s="9"/>
      <x:c r="M14795" s="9"/>
      <x:c r="N14795" s="9"/>
      <x:c r="O14795" s="10" t="n">
        <x:v>1</x:v>
      </x:c>
      <x:c r="P14795" s="10" t="n">
        <x:v>1</x:v>
      </x:c>
      <x:c r="Q14795" s="10" t="str">
        <x:v>[0.1 3.2]</x:v>
      </x:c>
      <x:c r="R14795" s="10" t="str">
        <x:v>[0.05 8]</x:v>
      </x:c>
      <x:c r="S14795" s="10" t="str">
        <x:v>modeAsym</x:v>
      </x:c>
      <x:c r="T14795" s="9"/>
      <x:c r="U14795" s="10" t="n">
        <x:v>1</x:v>
      </x:c>
    </x:row>
    <x:row r="14796">
      <x:c r="A14796" s="10" t="str">
        <x:v>AT2248_S3-1</x:v>
      </x:c>
      <x:c r="B14796" s="10" t="str">
        <x:v>260619</x:v>
      </x:c>
      <x:c r="C14796" s="10" t="str">
        <x:v>2D_gait_AFO_pc_90kg_150cm_R1.1_v4.osim</x:v>
      </x:c>
      <x:c r="D14796" s="10" t="n">
        <x:v>1</x:v>
      </x:c>
      <x:c r="E14796" s="10" t="str">
        <x:v>modeTorqAmp</x:v>
      </x:c>
      <x:c r="F14796" s="10"/>
      <x:c r="G14796" s="10"/>
      <x:c r="H14796" s="10"/>
      <x:c r="I14796" s="10"/>
      <x:c r="J14796" s="10" t="n">
        <x:v>0.2</x:v>
      </x:c>
      <x:c r="K14796" s="10" t="str">
        <x:v>AT2248_S3-1</x:v>
      </x:c>
      <x:c r="L14796" s="9"/>
      <x:c r="M14796" s="9"/>
      <x:c r="N14796" s="9"/>
      <x:c r="O14796" s="10" t="n">
        <x:v>1</x:v>
      </x:c>
      <x:c r="P14796" s="10" t="n">
        <x:v>1</x:v>
      </x:c>
      <x:c r="Q14796" s="10" t="str">
        <x:v>[0.1 3.2]</x:v>
      </x:c>
      <x:c r="R14796" s="10" t="str">
        <x:v>[0.05 8]</x:v>
      </x:c>
      <x:c r="S14796" s="10" t="str">
        <x:v>modeAsym</x:v>
      </x:c>
      <x:c r="T14796" s="9"/>
      <x:c r="U14796" s="10" t="n">
        <x:v>1</x:v>
      </x:c>
    </x:row>
    <x:row r="14797">
      <x:c r="A14797" s="10" t="str">
        <x:v>AT2251_S1-1</x:v>
      </x:c>
      <x:c r="B14797" s="10" t="str">
        <x:v>260619</x:v>
      </x:c>
      <x:c r="C14797" s="10" t="str">
        <x:v>2D_gait_AFO_pc_90kg_150cm_R1.1_v5.osim</x:v>
      </x:c>
      <x:c r="D14797" s="10" t="n">
        <x:v>1</x:v>
      </x:c>
      <x:c r="E14797" s="10" t="str">
        <x:v>modeTorqAmp</x:v>
      </x:c>
      <x:c r="F14797" s="10"/>
      <x:c r="G14797" s="10"/>
      <x:c r="H14797" s="10"/>
      <x:c r="I14797" s="10"/>
      <x:c r="J14797" s="10" t="n">
        <x:v>1</x:v>
      </x:c>
      <x:c r="K14797" s="10" t="str">
        <x:v>AT2251_S1-1</x:v>
      </x:c>
      <x:c r="L14797" s="9"/>
      <x:c r="M14797" s="9"/>
      <x:c r="N14797" s="9"/>
      <x:c r="O14797" s="10" t="n">
        <x:v>1</x:v>
      </x:c>
      <x:c r="P14797" s="10" t="n">
        <x:v>0.3</x:v>
      </x:c>
      <x:c r="Q14797" s="10" t="str">
        <x:v>[0.1 3.2]</x:v>
      </x:c>
      <x:c r="R14797" s="10" t="str">
        <x:v>[0.05 8]</x:v>
      </x:c>
      <x:c r="S14797" s="10" t="str">
        <x:v>modeAsym</x:v>
      </x:c>
      <x:c r="T14797" s="9"/>
      <x:c r="U14797" s="10" t="n">
        <x:v>1</x:v>
      </x:c>
    </x:row>
    <x:row r="14798">
      <x:c r="A14798" s="10" t="str">
        <x:v>AT2251_S2-1</x:v>
      </x:c>
      <x:c r="B14798" s="10" t="str">
        <x:v>260619</x:v>
      </x:c>
      <x:c r="C14798" s="10" t="str">
        <x:v>2D_gait_AFO_pc_90kg_150cm_R1.1_v5.osim</x:v>
      </x:c>
      <x:c r="D14798" s="10" t="n">
        <x:v>1</x:v>
      </x:c>
      <x:c r="E14798" s="10" t="str">
        <x:v>modeTorqAmp</x:v>
      </x:c>
      <x:c r="F14798" s="10"/>
      <x:c r="G14798" s="10"/>
      <x:c r="H14798" s="10"/>
      <x:c r="I14798" s="10"/>
      <x:c r="J14798" s="10" t="n">
        <x:v>0.6</x:v>
      </x:c>
      <x:c r="K14798" s="10" t="str">
        <x:v>AT2251_S2-1</x:v>
      </x:c>
      <x:c r="L14798" s="9"/>
      <x:c r="M14798" s="9"/>
      <x:c r="N14798" s="9"/>
      <x:c r="O14798" s="10" t="n">
        <x:v>1</x:v>
      </x:c>
      <x:c r="P14798" s="10" t="n">
        <x:v>0.3</x:v>
      </x:c>
      <x:c r="Q14798" s="10" t="str">
        <x:v>[0.1 3.2]</x:v>
      </x:c>
      <x:c r="R14798" s="10" t="str">
        <x:v>[0.05 8]</x:v>
      </x:c>
      <x:c r="S14798" s="10" t="str">
        <x:v>modeAsym</x:v>
      </x:c>
      <x:c r="T14798" s="9"/>
      <x:c r="U14798" s="10" t="n">
        <x:v>1</x:v>
      </x:c>
    </x:row>
    <x:row r="14799">
      <x:c r="A14799" s="10" t="str">
        <x:v>AT2251_S3-1</x:v>
      </x:c>
      <x:c r="B14799" s="10" t="str">
        <x:v>260619</x:v>
      </x:c>
      <x:c r="C14799" s="10" t="str">
        <x:v>2D_gait_AFO_pc_90kg_150cm_R1.1_v5.osim</x:v>
      </x:c>
      <x:c r="D14799" s="10" t="n">
        <x:v>1</x:v>
      </x:c>
      <x:c r="E14799" s="10" t="str">
        <x:v>modeTorqAmp</x:v>
      </x:c>
      <x:c r="F14799" s="10"/>
      <x:c r="G14799" s="10"/>
      <x:c r="H14799" s="10"/>
      <x:c r="I14799" s="10"/>
      <x:c r="J14799" s="10" t="n">
        <x:v>0.2</x:v>
      </x:c>
      <x:c r="K14799" s="10" t="str">
        <x:v>AT2251_S3-1</x:v>
      </x:c>
      <x:c r="L14799" s="9"/>
      <x:c r="M14799" s="9"/>
      <x:c r="N14799" s="9"/>
      <x:c r="O14799" s="10" t="n">
        <x:v>1</x:v>
      </x:c>
      <x:c r="P14799" s="10" t="n">
        <x:v>0.3</x:v>
      </x:c>
      <x:c r="Q14799" s="10" t="str">
        <x:v>[0.1 3.2]</x:v>
      </x:c>
      <x:c r="R14799" s="10" t="str">
        <x:v>[0.05 8]</x:v>
      </x:c>
      <x:c r="S14799" s="10" t="str">
        <x:v>modeAsym</x:v>
      </x:c>
      <x:c r="T14799" s="9"/>
      <x:c r="U14799" s="10" t="n">
        <x:v>1</x:v>
      </x:c>
    </x:row>
    <x:row r="14800">
      <x:c r="A14800" s="10" t="str">
        <x:v>AT2252_S1-1</x:v>
      </x:c>
      <x:c r="B14800" s="10" t="str">
        <x:v>260619</x:v>
      </x:c>
      <x:c r="C14800" s="10" t="str">
        <x:v>2D_gait_AFO_pc_90kg_150cm_R1.1_v5.osim</x:v>
      </x:c>
      <x:c r="D14800" s="10" t="n">
        <x:v>1</x:v>
      </x:c>
      <x:c r="E14800" s="10" t="str">
        <x:v>modeTorqAmp</x:v>
      </x:c>
      <x:c r="F14800" s="10"/>
      <x:c r="G14800" s="10"/>
      <x:c r="H14800" s="10"/>
      <x:c r="I14800" s="10"/>
      <x:c r="J14800" s="10" t="n">
        <x:v>1</x:v>
      </x:c>
      <x:c r="K14800" s="10" t="str">
        <x:v>AT2252_S1-1</x:v>
      </x:c>
      <x:c r="L14800" s="9"/>
      <x:c r="M14800" s="9"/>
      <x:c r="N14800" s="9"/>
      <x:c r="O14800" s="10" t="n">
        <x:v>1</x:v>
      </x:c>
      <x:c r="P14800" s="10" t="n">
        <x:v>1</x:v>
      </x:c>
      <x:c r="Q14800" s="10" t="str">
        <x:v>[0.1 3.2]</x:v>
      </x:c>
      <x:c r="R14800" s="10" t="str">
        <x:v>[0.05 8]</x:v>
      </x:c>
      <x:c r="S14800" s="10" t="str">
        <x:v>modeAsym</x:v>
      </x:c>
      <x:c r="T14800" s="9"/>
      <x:c r="U14800" s="10" t="n">
        <x:v>1</x:v>
      </x:c>
    </x:row>
    <x:row r="14801">
      <x:c r="A14801" s="10" t="str">
        <x:v>AT2252_S2-1</x:v>
      </x:c>
      <x:c r="B14801" s="10" t="str">
        <x:v>260619</x:v>
      </x:c>
      <x:c r="C14801" s="10" t="str">
        <x:v>2D_gait_AFO_pc_90kg_150cm_R1.1_v5.osim</x:v>
      </x:c>
      <x:c r="D14801" s="10" t="n">
        <x:v>1</x:v>
      </x:c>
      <x:c r="E14801" s="10" t="str">
        <x:v>modeTorqAmp</x:v>
      </x:c>
      <x:c r="F14801" s="10"/>
      <x:c r="G14801" s="10"/>
      <x:c r="H14801" s="10"/>
      <x:c r="I14801" s="10"/>
      <x:c r="J14801" s="10" t="n">
        <x:v>0.6</x:v>
      </x:c>
      <x:c r="K14801" s="10" t="str">
        <x:v>AT2252_S2-1</x:v>
      </x:c>
      <x:c r="L14801" s="9"/>
      <x:c r="M14801" s="9"/>
      <x:c r="N14801" s="9"/>
      <x:c r="O14801" s="10" t="n">
        <x:v>1</x:v>
      </x:c>
      <x:c r="P14801" s="10" t="n">
        <x:v>1</x:v>
      </x:c>
      <x:c r="Q14801" s="10" t="str">
        <x:v>[0.1 3.2]</x:v>
      </x:c>
      <x:c r="R14801" s="10" t="str">
        <x:v>[0.05 8]</x:v>
      </x:c>
      <x:c r="S14801" s="10" t="str">
        <x:v>modeAsym</x:v>
      </x:c>
      <x:c r="T14801" s="9"/>
      <x:c r="U14801" s="10" t="n">
        <x:v>1</x:v>
      </x:c>
    </x:row>
    <x:row r="14802">
      <x:c r="A14802" s="10" t="str">
        <x:v>AT2252_S3-1</x:v>
      </x:c>
      <x:c r="B14802" s="10" t="str">
        <x:v>260619</x:v>
      </x:c>
      <x:c r="C14802" s="10" t="str">
        <x:v>2D_gait_AFO_pc_90kg_150cm_R1.1_v5.osim</x:v>
      </x:c>
      <x:c r="D14802" s="10" t="n">
        <x:v>1</x:v>
      </x:c>
      <x:c r="E14802" s="10" t="str">
        <x:v>modeTorqAmp</x:v>
      </x:c>
      <x:c r="F14802" s="10"/>
      <x:c r="G14802" s="10"/>
      <x:c r="H14802" s="10"/>
      <x:c r="I14802" s="10"/>
      <x:c r="J14802" s="10" t="n">
        <x:v>0.2</x:v>
      </x:c>
      <x:c r="K14802" s="10" t="str">
        <x:v>AT2252_S3-1</x:v>
      </x:c>
      <x:c r="L14802" s="9"/>
      <x:c r="M14802" s="9"/>
      <x:c r="N14802" s="9"/>
      <x:c r="O14802" s="10" t="n">
        <x:v>1</x:v>
      </x:c>
      <x:c r="P14802" s="10" t="n">
        <x:v>1</x:v>
      </x:c>
      <x:c r="Q14802" s="10" t="str">
        <x:v>[0.1 3.2]</x:v>
      </x:c>
      <x:c r="R14802" s="10" t="str">
        <x:v>[0.05 8]</x:v>
      </x:c>
      <x:c r="S14802" s="10" t="str">
        <x:v>modeAsym</x:v>
      </x:c>
      <x:c r="T14802" s="9"/>
      <x:c r="U14802" s="10" t="n">
        <x:v>1</x:v>
      </x:c>
    </x:row>
    <x:row r="14803">
      <x:c r="A14803" s="10" t="str">
        <x:v>AT2253_S1-1</x:v>
      </x:c>
      <x:c r="B14803" s="10" t="str">
        <x:v>260619</x:v>
      </x:c>
      <x:c r="C14803" s="10" t="str">
        <x:v>2D_gait_AFO_pc_90kg_150cm_R1.1_v6.osim</x:v>
      </x:c>
      <x:c r="D14803" s="10" t="n">
        <x:v>1</x:v>
      </x:c>
      <x:c r="E14803" s="10" t="str">
        <x:v>modeTorqAmp</x:v>
      </x:c>
      <x:c r="F14803" s="10"/>
      <x:c r="G14803" s="10"/>
      <x:c r="H14803" s="10"/>
      <x:c r="I14803" s="10"/>
      <x:c r="J14803" s="10" t="n">
        <x:v>1</x:v>
      </x:c>
      <x:c r="K14803" s="10" t="str">
        <x:v>AT2253_S1-1</x:v>
      </x:c>
      <x:c r="L14803" s="9"/>
      <x:c r="M14803" s="9"/>
      <x:c r="N14803" s="9"/>
      <x:c r="O14803" s="10" t="n">
        <x:v>1</x:v>
      </x:c>
      <x:c r="P14803" s="10" t="n">
        <x:v>0.003</x:v>
      </x:c>
      <x:c r="Q14803" s="10" t="str">
        <x:v>[0.1 3.2]</x:v>
      </x:c>
      <x:c r="R14803" s="10" t="str">
        <x:v>[0.05 8]</x:v>
      </x:c>
      <x:c r="S14803" s="10" t="str">
        <x:v>modeAsym</x:v>
      </x:c>
      <x:c r="T14803" s="9"/>
      <x:c r="U14803" s="10" t="n">
        <x:v>1</x:v>
      </x:c>
    </x:row>
    <x:row r="14804">
      <x:c r="A14804" s="10" t="str">
        <x:v>AT2253_S2-1</x:v>
      </x:c>
      <x:c r="B14804" s="10" t="str">
        <x:v>260619</x:v>
      </x:c>
      <x:c r="C14804" s="10" t="str">
        <x:v>2D_gait_AFO_pc_90kg_150cm_R1.1_v6.osim</x:v>
      </x:c>
      <x:c r="D14804" s="10" t="n">
        <x:v>1</x:v>
      </x:c>
      <x:c r="E14804" s="10" t="str">
        <x:v>modeTorqAmp</x:v>
      </x:c>
      <x:c r="F14804" s="10"/>
      <x:c r="G14804" s="10"/>
      <x:c r="H14804" s="10"/>
      <x:c r="I14804" s="10"/>
      <x:c r="J14804" s="10" t="n">
        <x:v>0.6</x:v>
      </x:c>
      <x:c r="K14804" s="10" t="str">
        <x:v>AT2253_S2-1</x:v>
      </x:c>
      <x:c r="L14804" s="9"/>
      <x:c r="M14804" s="9"/>
      <x:c r="N14804" s="9"/>
      <x:c r="O14804" s="10" t="n">
        <x:v>1</x:v>
      </x:c>
      <x:c r="P14804" s="10" t="n">
        <x:v>0.003</x:v>
      </x:c>
      <x:c r="Q14804" s="10" t="str">
        <x:v>[0.1 3.2]</x:v>
      </x:c>
      <x:c r="R14804" s="10" t="str">
        <x:v>[0.05 8]</x:v>
      </x:c>
      <x:c r="S14804" s="10" t="str">
        <x:v>modeAsym</x:v>
      </x:c>
      <x:c r="T14804" s="9"/>
      <x:c r="U14804" s="10" t="n">
        <x:v>1</x:v>
      </x:c>
    </x:row>
    <x:row r="14805">
      <x:c r="A14805" s="10" t="str">
        <x:v>AT2253_S3-1</x:v>
      </x:c>
      <x:c r="B14805" s="10" t="str">
        <x:v>260619</x:v>
      </x:c>
      <x:c r="C14805" s="10" t="str">
        <x:v>2D_gait_AFO_pc_90kg_150cm_R1.1_v6.osim</x:v>
      </x:c>
      <x:c r="D14805" s="10" t="n">
        <x:v>1</x:v>
      </x:c>
      <x:c r="E14805" s="10" t="str">
        <x:v>modeTorqAmp</x:v>
      </x:c>
      <x:c r="F14805" s="10"/>
      <x:c r="G14805" s="10"/>
      <x:c r="H14805" s="10"/>
      <x:c r="I14805" s="10"/>
      <x:c r="J14805" s="10" t="n">
        <x:v>0.2</x:v>
      </x:c>
      <x:c r="K14805" s="10" t="str">
        <x:v>AT2253_S3-1</x:v>
      </x:c>
      <x:c r="L14805" s="9"/>
      <x:c r="M14805" s="9"/>
      <x:c r="N14805" s="9"/>
      <x:c r="O14805" s="10" t="n">
        <x:v>1</x:v>
      </x:c>
      <x:c r="P14805" s="10" t="n">
        <x:v>0.003</x:v>
      </x:c>
      <x:c r="Q14805" s="10" t="str">
        <x:v>[0.1 3.2]</x:v>
      </x:c>
      <x:c r="R14805" s="10" t="str">
        <x:v>[0.05 8]</x:v>
      </x:c>
      <x:c r="S14805" s="10" t="str">
        <x:v>modeAsym</x:v>
      </x:c>
      <x:c r="T14805" s="9"/>
      <x:c r="U14805" s="10" t="n">
        <x:v>1</x:v>
      </x:c>
    </x:row>
    <x:row r="14806">
      <x:c r="A14806" s="10" t="str">
        <x:v>AT2254_S1-1</x:v>
      </x:c>
      <x:c r="B14806" s="10" t="str">
        <x:v>260619</x:v>
      </x:c>
      <x:c r="C14806" s="10" t="str">
        <x:v>2D_gait_AFO_pc_90kg_150cm_R1.1_v6.osim</x:v>
      </x:c>
      <x:c r="D14806" s="10" t="n">
        <x:v>1</x:v>
      </x:c>
      <x:c r="E14806" s="10" t="str">
        <x:v>modeTorqAmp</x:v>
      </x:c>
      <x:c r="F14806" s="10"/>
      <x:c r="G14806" s="10"/>
      <x:c r="H14806" s="10"/>
      <x:c r="I14806" s="10"/>
      <x:c r="J14806" s="10" t="n">
        <x:v>1</x:v>
      </x:c>
      <x:c r="K14806" s="10" t="str">
        <x:v>AT2254_S1-1</x:v>
      </x:c>
      <x:c r="L14806" s="9"/>
      <x:c r="M14806" s="9"/>
      <x:c r="N14806" s="9"/>
      <x:c r="O14806" s="10" t="n">
        <x:v>1</x:v>
      </x:c>
      <x:c r="P14806" s="10" t="n">
        <x:v>0.03</x:v>
      </x:c>
      <x:c r="Q14806" s="10" t="str">
        <x:v>[0.1 3.2]</x:v>
      </x:c>
      <x:c r="R14806" s="10" t="str">
        <x:v>[0.05 8]</x:v>
      </x:c>
      <x:c r="S14806" s="10" t="str">
        <x:v>modeAsym</x:v>
      </x:c>
      <x:c r="T14806" s="9"/>
      <x:c r="U14806" s="10" t="n">
        <x:v>1</x:v>
      </x:c>
    </x:row>
    <x:row r="14807">
      <x:c r="A14807" s="10" t="str">
        <x:v>AT2254_S2-1</x:v>
      </x:c>
      <x:c r="B14807" s="10" t="str">
        <x:v>260619</x:v>
      </x:c>
      <x:c r="C14807" s="10" t="str">
        <x:v>2D_gait_AFO_pc_90kg_150cm_R1.1_v6.osim</x:v>
      </x:c>
      <x:c r="D14807" s="10" t="n">
        <x:v>1</x:v>
      </x:c>
      <x:c r="E14807" s="10" t="str">
        <x:v>modeTorqAmp</x:v>
      </x:c>
      <x:c r="F14807" s="10"/>
      <x:c r="G14807" s="10"/>
      <x:c r="H14807" s="10"/>
      <x:c r="I14807" s="10"/>
      <x:c r="J14807" s="10" t="n">
        <x:v>0.6</x:v>
      </x:c>
      <x:c r="K14807" s="10" t="str">
        <x:v>AT2254_S2-1</x:v>
      </x:c>
      <x:c r="L14807" s="9"/>
      <x:c r="M14807" s="9"/>
      <x:c r="N14807" s="9"/>
      <x:c r="O14807" s="10" t="n">
        <x:v>1</x:v>
      </x:c>
      <x:c r="P14807" s="10" t="n">
        <x:v>0.03</x:v>
      </x:c>
      <x:c r="Q14807" s="10" t="str">
        <x:v>[0.1 3.2]</x:v>
      </x:c>
      <x:c r="R14807" s="10" t="str">
        <x:v>[0.05 8]</x:v>
      </x:c>
      <x:c r="S14807" s="10" t="str">
        <x:v>modeAsym</x:v>
      </x:c>
      <x:c r="T14807" s="9"/>
      <x:c r="U14807" s="10" t="n">
        <x:v>1</x:v>
      </x:c>
    </x:row>
    <x:row r="14808">
      <x:c r="A14808" s="10" t="str">
        <x:v>AT2254_S3-1</x:v>
      </x:c>
      <x:c r="B14808" s="10" t="str">
        <x:v>260619</x:v>
      </x:c>
      <x:c r="C14808" s="10" t="str">
        <x:v>2D_gait_AFO_pc_90kg_150cm_R1.1_v6.osim</x:v>
      </x:c>
      <x:c r="D14808" s="10" t="n">
        <x:v>1</x:v>
      </x:c>
      <x:c r="E14808" s="10" t="str">
        <x:v>modeTorqAmp</x:v>
      </x:c>
      <x:c r="F14808" s="10"/>
      <x:c r="G14808" s="10"/>
      <x:c r="H14808" s="10"/>
      <x:c r="I14808" s="10"/>
      <x:c r="J14808" s="10" t="n">
        <x:v>0.2</x:v>
      </x:c>
      <x:c r="K14808" s="10" t="str">
        <x:v>AT2254_S3-1</x:v>
      </x:c>
      <x:c r="L14808" s="9"/>
      <x:c r="M14808" s="9"/>
      <x:c r="N14808" s="9"/>
      <x:c r="O14808" s="10" t="n">
        <x:v>1</x:v>
      </x:c>
      <x:c r="P14808" s="10" t="n">
        <x:v>0.03</x:v>
      </x:c>
      <x:c r="Q14808" s="10" t="str">
        <x:v>[0.1 3.2]</x:v>
      </x:c>
      <x:c r="R14808" s="10" t="str">
        <x:v>[0.05 8]</x:v>
      </x:c>
      <x:c r="S14808" s="10" t="str">
        <x:v>modeAsym</x:v>
      </x:c>
      <x:c r="T14808" s="9"/>
      <x:c r="U14808" s="10" t="n">
        <x:v>1</x:v>
      </x:c>
    </x:row>
    <x:row r="14809">
      <x:c r="A14809" s="10" t="str">
        <x:v>AT2255_S1-1</x:v>
      </x:c>
      <x:c r="B14809" s="10" t="str">
        <x:v>260619</x:v>
      </x:c>
      <x:c r="C14809" s="10" t="str">
        <x:v>2D_gait_AFO_pc_90kg_150cm_R1.1_v6.osim</x:v>
      </x:c>
      <x:c r="D14809" s="10" t="n">
        <x:v>1</x:v>
      </x:c>
      <x:c r="E14809" s="10" t="str">
        <x:v>modeTorqAmp</x:v>
      </x:c>
      <x:c r="F14809" s="10"/>
      <x:c r="G14809" s="10"/>
      <x:c r="H14809" s="10"/>
      <x:c r="I14809" s="10"/>
      <x:c r="J14809" s="10" t="n">
        <x:v>1</x:v>
      </x:c>
      <x:c r="K14809" s="10" t="str">
        <x:v>AT2255_S1-1</x:v>
      </x:c>
      <x:c r="L14809" s="9"/>
      <x:c r="M14809" s="9"/>
      <x:c r="N14809" s="9"/>
      <x:c r="O14809" s="10" t="n">
        <x:v>1</x:v>
      </x:c>
      <x:c r="P14809" s="10" t="n">
        <x:v>0.3</x:v>
      </x:c>
      <x:c r="Q14809" s="10" t="str">
        <x:v>[0.1 3.2]</x:v>
      </x:c>
      <x:c r="R14809" s="10" t="str">
        <x:v>[0.05 8]</x:v>
      </x:c>
      <x:c r="S14809" s="10" t="str">
        <x:v>modeAsym</x:v>
      </x:c>
      <x:c r="T14809" s="9"/>
      <x:c r="U14809" s="10" t="n">
        <x:v>1</x:v>
      </x:c>
    </x:row>
    <x:row r="14810">
      <x:c r="A14810" s="10" t="str">
        <x:v>AT2255_S2-1</x:v>
      </x:c>
      <x:c r="B14810" s="10" t="str">
        <x:v>260619</x:v>
      </x:c>
      <x:c r="C14810" s="10" t="str">
        <x:v>2D_gait_AFO_pc_90kg_150cm_R1.1_v6.osim</x:v>
      </x:c>
      <x:c r="D14810" s="10" t="n">
        <x:v>1</x:v>
      </x:c>
      <x:c r="E14810" s="10" t="str">
        <x:v>modeTorqAmp</x:v>
      </x:c>
      <x:c r="F14810" s="10"/>
      <x:c r="G14810" s="10"/>
      <x:c r="H14810" s="10"/>
      <x:c r="I14810" s="10"/>
      <x:c r="J14810" s="10" t="n">
        <x:v>0.6</x:v>
      </x:c>
      <x:c r="K14810" s="10" t="str">
        <x:v>AT2255_S2-1</x:v>
      </x:c>
      <x:c r="L14810" s="9"/>
      <x:c r="M14810" s="9"/>
      <x:c r="N14810" s="9"/>
      <x:c r="O14810" s="10" t="n">
        <x:v>1</x:v>
      </x:c>
      <x:c r="P14810" s="10" t="n">
        <x:v>0.3</x:v>
      </x:c>
      <x:c r="Q14810" s="10" t="str">
        <x:v>[0.1 3.2]</x:v>
      </x:c>
      <x:c r="R14810" s="10" t="str">
        <x:v>[0.05 8]</x:v>
      </x:c>
      <x:c r="S14810" s="10" t="str">
        <x:v>modeAsym</x:v>
      </x:c>
      <x:c r="T14810" s="9"/>
      <x:c r="U14810" s="10" t="n">
        <x:v>1</x:v>
      </x:c>
    </x:row>
    <x:row r="14811">
      <x:c r="A14811" s="10" t="str">
        <x:v>AT2255_S3-1</x:v>
      </x:c>
      <x:c r="B14811" s="10" t="str">
        <x:v>260619</x:v>
      </x:c>
      <x:c r="C14811" s="10" t="str">
        <x:v>2D_gait_AFO_pc_90kg_150cm_R1.1_v6.osim</x:v>
      </x:c>
      <x:c r="D14811" s="10" t="n">
        <x:v>1</x:v>
      </x:c>
      <x:c r="E14811" s="10" t="str">
        <x:v>modeTorqAmp</x:v>
      </x:c>
      <x:c r="F14811" s="10"/>
      <x:c r="G14811" s="10"/>
      <x:c r="H14811" s="10"/>
      <x:c r="I14811" s="10"/>
      <x:c r="J14811" s="10" t="n">
        <x:v>0.2</x:v>
      </x:c>
      <x:c r="K14811" s="10" t="str">
        <x:v>AT2255_S3-1</x:v>
      </x:c>
      <x:c r="L14811" s="9"/>
      <x:c r="M14811" s="9"/>
      <x:c r="N14811" s="9"/>
      <x:c r="O14811" s="10" t="n">
        <x:v>1</x:v>
      </x:c>
      <x:c r="P14811" s="10" t="n">
        <x:v>0.3</x:v>
      </x:c>
      <x:c r="Q14811" s="10" t="str">
        <x:v>[0.1 3.2]</x:v>
      </x:c>
      <x:c r="R14811" s="10" t="str">
        <x:v>[0.05 8]</x:v>
      </x:c>
      <x:c r="S14811" s="10" t="str">
        <x:v>modeAsym</x:v>
      </x:c>
      <x:c r="T14811" s="9"/>
      <x:c r="U14811" s="10" t="n">
        <x:v>1</x:v>
      </x:c>
    </x:row>
    <x:row r="14812">
      <x:c r="A14812" s="10" t="str">
        <x:v>AT2256_S1-1</x:v>
      </x:c>
      <x:c r="B14812" s="10" t="str">
        <x:v>260619</x:v>
      </x:c>
      <x:c r="C14812" s="10" t="str">
        <x:v>2D_gait_AFO_pc_90kg_150cm_R1.1_v6.osim</x:v>
      </x:c>
      <x:c r="D14812" s="10" t="n">
        <x:v>1</x:v>
      </x:c>
      <x:c r="E14812" s="10" t="str">
        <x:v>modeTorqAmp</x:v>
      </x:c>
      <x:c r="F14812" s="10"/>
      <x:c r="G14812" s="10"/>
      <x:c r="H14812" s="10"/>
      <x:c r="I14812" s="10"/>
      <x:c r="J14812" s="10" t="n">
        <x:v>1</x:v>
      </x:c>
      <x:c r="K14812" s="10" t="str">
        <x:v>AT2256_S1-1</x:v>
      </x:c>
      <x:c r="L14812" s="9"/>
      <x:c r="M14812" s="9"/>
      <x:c r="N14812" s="9"/>
      <x:c r="O14812" s="10" t="n">
        <x:v>1</x:v>
      </x:c>
      <x:c r="P14812" s="10" t="n">
        <x:v>1</x:v>
      </x:c>
      <x:c r="Q14812" s="10" t="str">
        <x:v>[0.1 3.2]</x:v>
      </x:c>
      <x:c r="R14812" s="10" t="str">
        <x:v>[0.05 8]</x:v>
      </x:c>
      <x:c r="S14812" s="10" t="str">
        <x:v>modeAsym</x:v>
      </x:c>
      <x:c r="T14812" s="9"/>
      <x:c r="U14812" s="10" t="n">
        <x:v>1</x:v>
      </x:c>
    </x:row>
    <x:row r="14813">
      <x:c r="A14813" s="10" t="str">
        <x:v>AT2256_S2-1</x:v>
      </x:c>
      <x:c r="B14813" s="10" t="str">
        <x:v>260619</x:v>
      </x:c>
      <x:c r="C14813" s="10" t="str">
        <x:v>2D_gait_AFO_pc_90kg_150cm_R1.1_v6.osim</x:v>
      </x:c>
      <x:c r="D14813" s="10" t="n">
        <x:v>1</x:v>
      </x:c>
      <x:c r="E14813" s="10" t="str">
        <x:v>modeTorqAmp</x:v>
      </x:c>
      <x:c r="F14813" s="10"/>
      <x:c r="G14813" s="10"/>
      <x:c r="H14813" s="10"/>
      <x:c r="I14813" s="10"/>
      <x:c r="J14813" s="10" t="n">
        <x:v>0.6</x:v>
      </x:c>
      <x:c r="K14813" s="10" t="str">
        <x:v>AT2256_S2-1</x:v>
      </x:c>
      <x:c r="L14813" s="9"/>
      <x:c r="M14813" s="9"/>
      <x:c r="N14813" s="9"/>
      <x:c r="O14813" s="10" t="n">
        <x:v>1</x:v>
      </x:c>
      <x:c r="P14813" s="10" t="n">
        <x:v>1</x:v>
      </x:c>
      <x:c r="Q14813" s="10" t="str">
        <x:v>[0.1 3.2]</x:v>
      </x:c>
      <x:c r="R14813" s="10" t="str">
        <x:v>[0.05 8]</x:v>
      </x:c>
      <x:c r="S14813" s="10" t="str">
        <x:v>modeAsym</x:v>
      </x:c>
      <x:c r="T14813" s="9"/>
      <x:c r="U14813" s="10" t="n">
        <x:v>1</x:v>
      </x:c>
    </x:row>
    <x:row r="14814">
      <x:c r="A14814" s="10" t="str">
        <x:v>AT2256_S3-1</x:v>
      </x:c>
      <x:c r="B14814" s="10" t="str">
        <x:v>260619</x:v>
      </x:c>
      <x:c r="C14814" s="10" t="str">
        <x:v>2D_gait_AFO_pc_90kg_150cm_R1.1_v6.osim</x:v>
      </x:c>
      <x:c r="D14814" s="10" t="n">
        <x:v>1</x:v>
      </x:c>
      <x:c r="E14814" s="10" t="str">
        <x:v>modeTorqAmp</x:v>
      </x:c>
      <x:c r="F14814" s="10"/>
      <x:c r="G14814" s="10"/>
      <x:c r="H14814" s="10"/>
      <x:c r="I14814" s="10"/>
      <x:c r="J14814" s="10" t="n">
        <x:v>0.2</x:v>
      </x:c>
      <x:c r="K14814" s="10" t="str">
        <x:v>AT2256_S3-1</x:v>
      </x:c>
      <x:c r="L14814" s="9"/>
      <x:c r="M14814" s="9"/>
      <x:c r="N14814" s="9"/>
      <x:c r="O14814" s="10" t="n">
        <x:v>1</x:v>
      </x:c>
      <x:c r="P14814" s="10" t="n">
        <x:v>1</x:v>
      </x:c>
      <x:c r="Q14814" s="10" t="str">
        <x:v>[0.1 3.2]</x:v>
      </x:c>
      <x:c r="R14814" s="10" t="str">
        <x:v>[0.05 8]</x:v>
      </x:c>
      <x:c r="S14814" s="10" t="str">
        <x:v>modeAsym</x:v>
      </x:c>
      <x:c r="T14814" s="9"/>
      <x:c r="U14814" s="10" t="n">
        <x:v>1</x:v>
      </x:c>
    </x:row>
    <x:row r="14815">
      <x:c r="A14815" s="10" t="str">
        <x:v>AT2257_S1-1</x:v>
      </x:c>
      <x:c r="B14815" s="10" t="str">
        <x:v>260619</x:v>
      </x:c>
      <x:c r="C14815" s="10" t="str">
        <x:v>2D_gait_AFO_pc_90kg_150cm_R1.1_v7.osim</x:v>
      </x:c>
      <x:c r="D14815" s="10" t="n">
        <x:v>1</x:v>
      </x:c>
      <x:c r="E14815" s="10" t="str">
        <x:v>modeTorqAmp</x:v>
      </x:c>
      <x:c r="F14815" s="10"/>
      <x:c r="G14815" s="10"/>
      <x:c r="H14815" s="10"/>
      <x:c r="I14815" s="10"/>
      <x:c r="J14815" s="10" t="n">
        <x:v>1</x:v>
      </x:c>
      <x:c r="K14815" s="10" t="str">
        <x:v>AT2257_S1-1</x:v>
      </x:c>
      <x:c r="L14815" s="9"/>
      <x:c r="M14815" s="9"/>
      <x:c r="N14815" s="9"/>
      <x:c r="O14815" s="10" t="n">
        <x:v>1</x:v>
      </x:c>
      <x:c r="P14815" s="10" t="n">
        <x:v>0.003</x:v>
      </x:c>
      <x:c r="Q14815" s="10" t="str">
        <x:v>[0.1 3.2]</x:v>
      </x:c>
      <x:c r="R14815" s="10" t="str">
        <x:v>[0.05 8]</x:v>
      </x:c>
      <x:c r="S14815" s="10" t="str">
        <x:v>modeAsym</x:v>
      </x:c>
      <x:c r="T14815" s="9"/>
      <x:c r="U14815" s="10" t="n">
        <x:v>1</x:v>
      </x:c>
    </x:row>
    <x:row r="14816">
      <x:c r="A14816" s="10" t="str">
        <x:v>AT2257_S2-1</x:v>
      </x:c>
      <x:c r="B14816" s="10" t="str">
        <x:v>260619</x:v>
      </x:c>
      <x:c r="C14816" s="10" t="str">
        <x:v>2D_gait_AFO_pc_90kg_150cm_R1.1_v7.osim</x:v>
      </x:c>
      <x:c r="D14816" s="10" t="n">
        <x:v>1</x:v>
      </x:c>
      <x:c r="E14816" s="10" t="str">
        <x:v>modeTorqAmp</x:v>
      </x:c>
      <x:c r="F14816" s="10"/>
      <x:c r="G14816" s="10"/>
      <x:c r="H14816" s="10"/>
      <x:c r="I14816" s="10"/>
      <x:c r="J14816" s="10" t="n">
        <x:v>0.6</x:v>
      </x:c>
      <x:c r="K14816" s="10" t="str">
        <x:v>AT2257_S2-1</x:v>
      </x:c>
      <x:c r="L14816" s="9"/>
      <x:c r="M14816" s="9"/>
      <x:c r="N14816" s="9"/>
      <x:c r="O14816" s="10" t="n">
        <x:v>1</x:v>
      </x:c>
      <x:c r="P14816" s="10" t="n">
        <x:v>0.003</x:v>
      </x:c>
      <x:c r="Q14816" s="10" t="str">
        <x:v>[0.1 3.2]</x:v>
      </x:c>
      <x:c r="R14816" s="10" t="str">
        <x:v>[0.05 8]</x:v>
      </x:c>
      <x:c r="S14816" s="10" t="str">
        <x:v>modeAsym</x:v>
      </x:c>
      <x:c r="T14816" s="9"/>
      <x:c r="U14816" s="10" t="n">
        <x:v>1</x:v>
      </x:c>
    </x:row>
    <x:row r="14817">
      <x:c r="A14817" s="10" t="str">
        <x:v>AT2257_S3-1</x:v>
      </x:c>
      <x:c r="B14817" s="10" t="str">
        <x:v>260619</x:v>
      </x:c>
      <x:c r="C14817" s="10" t="str">
        <x:v>2D_gait_AFO_pc_90kg_150cm_R1.1_v7.osim</x:v>
      </x:c>
      <x:c r="D14817" s="10" t="n">
        <x:v>1</x:v>
      </x:c>
      <x:c r="E14817" s="10" t="str">
        <x:v>modeTorqAmp</x:v>
      </x:c>
      <x:c r="F14817" s="10"/>
      <x:c r="G14817" s="10"/>
      <x:c r="H14817" s="10"/>
      <x:c r="I14817" s="10"/>
      <x:c r="J14817" s="10" t="n">
        <x:v>0.2</x:v>
      </x:c>
      <x:c r="K14817" s="10" t="str">
        <x:v>AT2257_S3-1</x:v>
      </x:c>
      <x:c r="L14817" s="9"/>
      <x:c r="M14817" s="9"/>
      <x:c r="N14817" s="9"/>
      <x:c r="O14817" s="10" t="n">
        <x:v>1</x:v>
      </x:c>
      <x:c r="P14817" s="10" t="n">
        <x:v>0.003</x:v>
      </x:c>
      <x:c r="Q14817" s="10" t="str">
        <x:v>[0.1 3.2]</x:v>
      </x:c>
      <x:c r="R14817" s="10" t="str">
        <x:v>[0.05 8]</x:v>
      </x:c>
      <x:c r="S14817" s="10" t="str">
        <x:v>modeAsym</x:v>
      </x:c>
      <x:c r="T14817" s="9"/>
      <x:c r="U14817" s="10" t="n">
        <x:v>1</x:v>
      </x:c>
    </x:row>
    <x:row r="14818">
      <x:c r="A14818" s="10" t="str">
        <x:v>AT2258_S1-1</x:v>
      </x:c>
      <x:c r="B14818" s="10" t="str">
        <x:v>260619</x:v>
      </x:c>
      <x:c r="C14818" s="10" t="str">
        <x:v>2D_gait_AFO_pc_90kg_150cm_R1.1_v7.osim</x:v>
      </x:c>
      <x:c r="D14818" s="10" t="n">
        <x:v>1</x:v>
      </x:c>
      <x:c r="E14818" s="10" t="str">
        <x:v>modeTorqAmp</x:v>
      </x:c>
      <x:c r="F14818" s="10"/>
      <x:c r="G14818" s="10"/>
      <x:c r="H14818" s="10"/>
      <x:c r="I14818" s="10"/>
      <x:c r="J14818" s="10" t="n">
        <x:v>1</x:v>
      </x:c>
      <x:c r="K14818" s="10" t="str">
        <x:v>AT2258_S1-1</x:v>
      </x:c>
      <x:c r="L14818" s="9"/>
      <x:c r="M14818" s="9"/>
      <x:c r="N14818" s="9"/>
      <x:c r="O14818" s="10" t="n">
        <x:v>1</x:v>
      </x:c>
      <x:c r="P14818" s="10" t="n">
        <x:v>0.03</x:v>
      </x:c>
      <x:c r="Q14818" s="10" t="str">
        <x:v>[0.1 3.2]</x:v>
      </x:c>
      <x:c r="R14818" s="10" t="str">
        <x:v>[0.05 8]</x:v>
      </x:c>
      <x:c r="S14818" s="10" t="str">
        <x:v>modeAsym</x:v>
      </x:c>
      <x:c r="T14818" s="9"/>
      <x:c r="U14818" s="10" t="n">
        <x:v>1</x:v>
      </x:c>
    </x:row>
    <x:row r="14819">
      <x:c r="A14819" s="10" t="str">
        <x:v>AT2258_S2-1</x:v>
      </x:c>
      <x:c r="B14819" s="10" t="str">
        <x:v>260619</x:v>
      </x:c>
      <x:c r="C14819" s="10" t="str">
        <x:v>2D_gait_AFO_pc_90kg_150cm_R1.1_v7.osim</x:v>
      </x:c>
      <x:c r="D14819" s="10" t="n">
        <x:v>1</x:v>
      </x:c>
      <x:c r="E14819" s="10" t="str">
        <x:v>modeTorqAmp</x:v>
      </x:c>
      <x:c r="F14819" s="10"/>
      <x:c r="G14819" s="10"/>
      <x:c r="H14819" s="10"/>
      <x:c r="I14819" s="10"/>
      <x:c r="J14819" s="10" t="n">
        <x:v>0.6</x:v>
      </x:c>
      <x:c r="K14819" s="10" t="str">
        <x:v>AT2258_S2-1</x:v>
      </x:c>
      <x:c r="L14819" s="9"/>
      <x:c r="M14819" s="9"/>
      <x:c r="N14819" s="9"/>
      <x:c r="O14819" s="10" t="n">
        <x:v>1</x:v>
      </x:c>
      <x:c r="P14819" s="10" t="n">
        <x:v>0.03</x:v>
      </x:c>
      <x:c r="Q14819" s="10" t="str">
        <x:v>[0.1 3.2]</x:v>
      </x:c>
      <x:c r="R14819" s="10" t="str">
        <x:v>[0.05 8]</x:v>
      </x:c>
      <x:c r="S14819" s="10" t="str">
        <x:v>modeAsym</x:v>
      </x:c>
      <x:c r="T14819" s="9"/>
      <x:c r="U14819" s="10" t="n">
        <x:v>1</x:v>
      </x:c>
    </x:row>
    <x:row r="14820">
      <x:c r="A14820" s="10" t="str">
        <x:v>AT2258_S3-1</x:v>
      </x:c>
      <x:c r="B14820" s="10" t="str">
        <x:v>260619</x:v>
      </x:c>
      <x:c r="C14820" s="10" t="str">
        <x:v>2D_gait_AFO_pc_90kg_150cm_R1.1_v7.osim</x:v>
      </x:c>
      <x:c r="D14820" s="10" t="n">
        <x:v>1</x:v>
      </x:c>
      <x:c r="E14820" s="10" t="str">
        <x:v>modeTorqAmp</x:v>
      </x:c>
      <x:c r="F14820" s="10"/>
      <x:c r="G14820" s="10"/>
      <x:c r="H14820" s="10"/>
      <x:c r="I14820" s="10"/>
      <x:c r="J14820" s="10" t="n">
        <x:v>0.2</x:v>
      </x:c>
      <x:c r="K14820" s="10" t="str">
        <x:v>AT2258_S3-1</x:v>
      </x:c>
      <x:c r="L14820" s="9"/>
      <x:c r="M14820" s="9"/>
      <x:c r="N14820" s="9"/>
      <x:c r="O14820" s="10" t="n">
        <x:v>1</x:v>
      </x:c>
      <x:c r="P14820" s="10" t="n">
        <x:v>0.03</x:v>
      </x:c>
      <x:c r="Q14820" s="10" t="str">
        <x:v>[0.1 3.2]</x:v>
      </x:c>
      <x:c r="R14820" s="10" t="str">
        <x:v>[0.05 8]</x:v>
      </x:c>
      <x:c r="S14820" s="10" t="str">
        <x:v>modeAsym</x:v>
      </x:c>
      <x:c r="T14820" s="9"/>
      <x:c r="U14820" s="10" t="n">
        <x:v>1</x:v>
      </x:c>
    </x:row>
    <x:row r="14821">
      <x:c r="A14821" s="10" t="str">
        <x:v>AT2259_S1-1</x:v>
      </x:c>
      <x:c r="B14821" s="10" t="str">
        <x:v>260619</x:v>
      </x:c>
      <x:c r="C14821" s="10" t="str">
        <x:v>2D_gait_AFO_pc_90kg_150cm_R1.1_v7.osim</x:v>
      </x:c>
      <x:c r="D14821" s="10" t="n">
        <x:v>1</x:v>
      </x:c>
      <x:c r="E14821" s="10" t="str">
        <x:v>modeTorqAmp</x:v>
      </x:c>
      <x:c r="F14821" s="10"/>
      <x:c r="G14821" s="10"/>
      <x:c r="H14821" s="10"/>
      <x:c r="I14821" s="10"/>
      <x:c r="J14821" s="10" t="n">
        <x:v>1</x:v>
      </x:c>
      <x:c r="K14821" s="10" t="str">
        <x:v>AT2259_S1-1</x:v>
      </x:c>
      <x:c r="L14821" s="9"/>
      <x:c r="M14821" s="9"/>
      <x:c r="N14821" s="9"/>
      <x:c r="O14821" s="10" t="n">
        <x:v>1</x:v>
      </x:c>
      <x:c r="P14821" s="10" t="n">
        <x:v>0.3</x:v>
      </x:c>
      <x:c r="Q14821" s="10" t="str">
        <x:v>[0.1 3.2]</x:v>
      </x:c>
      <x:c r="R14821" s="10" t="str">
        <x:v>[0.05 8]</x:v>
      </x:c>
      <x:c r="S14821" s="10" t="str">
        <x:v>modeAsym</x:v>
      </x:c>
      <x:c r="T14821" s="9"/>
      <x:c r="U14821" s="10" t="n">
        <x:v>1</x:v>
      </x:c>
    </x:row>
    <x:row r="14822">
      <x:c r="A14822" s="10" t="str">
        <x:v>AT2259_S2-1</x:v>
      </x:c>
      <x:c r="B14822" s="10" t="str">
        <x:v>260619</x:v>
      </x:c>
      <x:c r="C14822" s="10" t="str">
        <x:v>2D_gait_AFO_pc_90kg_150cm_R1.1_v7.osim</x:v>
      </x:c>
      <x:c r="D14822" s="10" t="n">
        <x:v>1</x:v>
      </x:c>
      <x:c r="E14822" s="10" t="str">
        <x:v>modeTorqAmp</x:v>
      </x:c>
      <x:c r="F14822" s="10"/>
      <x:c r="G14822" s="10"/>
      <x:c r="H14822" s="10"/>
      <x:c r="I14822" s="10"/>
      <x:c r="J14822" s="10" t="n">
        <x:v>0.6</x:v>
      </x:c>
      <x:c r="K14822" s="10" t="str">
        <x:v>AT2259_S2-1</x:v>
      </x:c>
      <x:c r="L14822" s="9"/>
      <x:c r="M14822" s="9"/>
      <x:c r="N14822" s="9"/>
      <x:c r="O14822" s="10" t="n">
        <x:v>1</x:v>
      </x:c>
      <x:c r="P14822" s="10" t="n">
        <x:v>0.3</x:v>
      </x:c>
      <x:c r="Q14822" s="10" t="str">
        <x:v>[0.1 3.2]</x:v>
      </x:c>
      <x:c r="R14822" s="10" t="str">
        <x:v>[0.05 8]</x:v>
      </x:c>
      <x:c r="S14822" s="10" t="str">
        <x:v>modeAsym</x:v>
      </x:c>
      <x:c r="T14822" s="9"/>
      <x:c r="U14822" s="10" t="n">
        <x:v>1</x:v>
      </x:c>
    </x:row>
    <x:row r="14823">
      <x:c r="A14823" s="10" t="str">
        <x:v>AT2259_S3-1</x:v>
      </x:c>
      <x:c r="B14823" s="10" t="str">
        <x:v>260619</x:v>
      </x:c>
      <x:c r="C14823" s="10" t="str">
        <x:v>2D_gait_AFO_pc_90kg_150cm_R1.1_v7.osim</x:v>
      </x:c>
      <x:c r="D14823" s="10" t="n">
        <x:v>1</x:v>
      </x:c>
      <x:c r="E14823" s="10" t="str">
        <x:v>modeTorqAmp</x:v>
      </x:c>
      <x:c r="F14823" s="10"/>
      <x:c r="G14823" s="10"/>
      <x:c r="H14823" s="10"/>
      <x:c r="I14823" s="10"/>
      <x:c r="J14823" s="10" t="n">
        <x:v>0.2</x:v>
      </x:c>
      <x:c r="K14823" s="10" t="str">
        <x:v>AT2259_S3-1</x:v>
      </x:c>
      <x:c r="L14823" s="9"/>
      <x:c r="M14823" s="9"/>
      <x:c r="N14823" s="9"/>
      <x:c r="O14823" s="10" t="n">
        <x:v>1</x:v>
      </x:c>
      <x:c r="P14823" s="10" t="n">
        <x:v>0.3</x:v>
      </x:c>
      <x:c r="Q14823" s="10" t="str">
        <x:v>[0.1 3.2]</x:v>
      </x:c>
      <x:c r="R14823" s="10" t="str">
        <x:v>[0.05 8]</x:v>
      </x:c>
      <x:c r="S14823" s="10" t="str">
        <x:v>modeAsym</x:v>
      </x:c>
      <x:c r="T14823" s="9"/>
      <x:c r="U14823" s="10" t="n">
        <x:v>1</x:v>
      </x:c>
    </x:row>
    <x:row r="14824">
      <x:c r="A14824" s="10" t="str">
        <x:v>AT2260_S1-1</x:v>
      </x:c>
      <x:c r="B14824" s="10" t="str">
        <x:v>260619</x:v>
      </x:c>
      <x:c r="C14824" s="10" t="str">
        <x:v>2D_gait_AFO_pc_90kg_150cm_R1.1_v7.osim</x:v>
      </x:c>
      <x:c r="D14824" s="10" t="n">
        <x:v>1</x:v>
      </x:c>
      <x:c r="E14824" s="10" t="str">
        <x:v>modeTorqAmp</x:v>
      </x:c>
      <x:c r="F14824" s="10"/>
      <x:c r="G14824" s="10"/>
      <x:c r="H14824" s="10"/>
      <x:c r="I14824" s="10"/>
      <x:c r="J14824" s="10" t="n">
        <x:v>1</x:v>
      </x:c>
      <x:c r="K14824" s="10" t="str">
        <x:v>AT2260_S1-1</x:v>
      </x:c>
      <x:c r="L14824" s="9"/>
      <x:c r="M14824" s="9"/>
      <x:c r="N14824" s="9"/>
      <x:c r="O14824" s="10" t="n">
        <x:v>1</x:v>
      </x:c>
      <x:c r="P14824" s="10" t="n">
        <x:v>1</x:v>
      </x:c>
      <x:c r="Q14824" s="10" t="str">
        <x:v>[0.1 3.2]</x:v>
      </x:c>
      <x:c r="R14824" s="10" t="str">
        <x:v>[0.05 8]</x:v>
      </x:c>
      <x:c r="S14824" s="10" t="str">
        <x:v>modeAsym</x:v>
      </x:c>
      <x:c r="T14824" s="9"/>
      <x:c r="U14824" s="10" t="n">
        <x:v>1</x:v>
      </x:c>
    </x:row>
    <x:row r="14825">
      <x:c r="A14825" s="10" t="str">
        <x:v>AT2260_S2-1</x:v>
      </x:c>
      <x:c r="B14825" s="10" t="str">
        <x:v>260619</x:v>
      </x:c>
      <x:c r="C14825" s="10" t="str">
        <x:v>2D_gait_AFO_pc_90kg_150cm_R1.1_v7.osim</x:v>
      </x:c>
      <x:c r="D14825" s="10" t="n">
        <x:v>1</x:v>
      </x:c>
      <x:c r="E14825" s="10" t="str">
        <x:v>modeTorqAmp</x:v>
      </x:c>
      <x:c r="F14825" s="10"/>
      <x:c r="G14825" s="10"/>
      <x:c r="H14825" s="10"/>
      <x:c r="I14825" s="10"/>
      <x:c r="J14825" s="10" t="n">
        <x:v>0.6</x:v>
      </x:c>
      <x:c r="K14825" s="10" t="str">
        <x:v>AT2260_S2-1</x:v>
      </x:c>
      <x:c r="L14825" s="9"/>
      <x:c r="M14825" s="9"/>
      <x:c r="N14825" s="9"/>
      <x:c r="O14825" s="10" t="n">
        <x:v>1</x:v>
      </x:c>
      <x:c r="P14825" s="10" t="n">
        <x:v>1</x:v>
      </x:c>
      <x:c r="Q14825" s="10" t="str">
        <x:v>[0.1 3.2]</x:v>
      </x:c>
      <x:c r="R14825" s="10" t="str">
        <x:v>[0.05 8]</x:v>
      </x:c>
      <x:c r="S14825" s="10" t="str">
        <x:v>modeAsym</x:v>
      </x:c>
      <x:c r="T14825" s="9"/>
      <x:c r="U14825" s="10" t="n">
        <x:v>1</x:v>
      </x:c>
    </x:row>
    <x:row r="14826">
      <x:c r="A14826" s="10" t="str">
        <x:v>AT2260_S3-1</x:v>
      </x:c>
      <x:c r="B14826" s="10" t="str">
        <x:v>260619</x:v>
      </x:c>
      <x:c r="C14826" s="10" t="str">
        <x:v>2D_gait_AFO_pc_90kg_150cm_R1.1_v7.osim</x:v>
      </x:c>
      <x:c r="D14826" s="10" t="n">
        <x:v>1</x:v>
      </x:c>
      <x:c r="E14826" s="10" t="str">
        <x:v>modeTorqAmp</x:v>
      </x:c>
      <x:c r="F14826" s="10"/>
      <x:c r="G14826" s="10"/>
      <x:c r="H14826" s="10"/>
      <x:c r="I14826" s="10"/>
      <x:c r="J14826" s="10" t="n">
        <x:v>0.2</x:v>
      </x:c>
      <x:c r="K14826" s="10" t="str">
        <x:v>AT2260_S3-1</x:v>
      </x:c>
      <x:c r="L14826" s="9"/>
      <x:c r="M14826" s="9"/>
      <x:c r="N14826" s="9"/>
      <x:c r="O14826" s="10" t="n">
        <x:v>1</x:v>
      </x:c>
      <x:c r="P14826" s="10" t="n">
        <x:v>1</x:v>
      </x:c>
      <x:c r="Q14826" s="10" t="str">
        <x:v>[0.1 3.2]</x:v>
      </x:c>
      <x:c r="R14826" s="10" t="str">
        <x:v>[0.05 8]</x:v>
      </x:c>
      <x:c r="S14826" s="10" t="str">
        <x:v>modeAsym</x:v>
      </x:c>
      <x:c r="T14826" s="9"/>
      <x:c r="U14826" s="10" t="n">
        <x:v>1</x:v>
      </x:c>
    </x:row>
    <x:row r="14827">
      <x:c r="A14827" s="10" t="str">
        <x:v>AT2269_S1-1</x:v>
      </x:c>
      <x:c r="B14827" s="10" t="str">
        <x:v>260619</x:v>
      </x:c>
      <x:c r="C14827" s="10" t="str">
        <x:v>2D_gait_AFO_pc_90kg_160cm_R0.9_v1.osim</x:v>
      </x:c>
      <x:c r="D14827" s="10" t="n">
        <x:v>1</x:v>
      </x:c>
      <x:c r="E14827" s="10" t="str">
        <x:v>modeTorqAmp</x:v>
      </x:c>
      <x:c r="F14827" s="10"/>
      <x:c r="G14827" s="10"/>
      <x:c r="H14827" s="10"/>
      <x:c r="I14827" s="10"/>
      <x:c r="J14827" s="10" t="n">
        <x:v>1</x:v>
      </x:c>
      <x:c r="K14827" s="10" t="str">
        <x:v>AT2269_S1-1</x:v>
      </x:c>
      <x:c r="L14827" s="9"/>
      <x:c r="M14827" s="9"/>
      <x:c r="N14827" s="9"/>
      <x:c r="O14827" s="10" t="n">
        <x:v>1</x:v>
      </x:c>
      <x:c r="P14827" s="10" t="n">
        <x:v>0.003</x:v>
      </x:c>
      <x:c r="Q14827" s="10" t="str">
        <x:v>[0.1 3.2]</x:v>
      </x:c>
      <x:c r="R14827" s="10" t="str">
        <x:v>[0.05 8]</x:v>
      </x:c>
      <x:c r="S14827" s="10" t="str">
        <x:v>modeAsym</x:v>
      </x:c>
      <x:c r="T14827" s="9"/>
      <x:c r="U14827" s="10" t="n">
        <x:v>1</x:v>
      </x:c>
    </x:row>
    <x:row r="14828">
      <x:c r="A14828" s="10" t="str">
        <x:v>AT2269_S2-1</x:v>
      </x:c>
      <x:c r="B14828" s="10" t="str">
        <x:v>260619</x:v>
      </x:c>
      <x:c r="C14828" s="10" t="str">
        <x:v>2D_gait_AFO_pc_90kg_160cm_R0.9_v1.osim</x:v>
      </x:c>
      <x:c r="D14828" s="10" t="n">
        <x:v>1</x:v>
      </x:c>
      <x:c r="E14828" s="10" t="str">
        <x:v>modeTorqAmp</x:v>
      </x:c>
      <x:c r="F14828" s="10"/>
      <x:c r="G14828" s="10"/>
      <x:c r="H14828" s="10"/>
      <x:c r="I14828" s="10"/>
      <x:c r="J14828" s="10" t="n">
        <x:v>0.6</x:v>
      </x:c>
      <x:c r="K14828" s="10" t="str">
        <x:v>AT2269_S2-1</x:v>
      </x:c>
      <x:c r="L14828" s="9"/>
      <x:c r="M14828" s="9"/>
      <x:c r="N14828" s="9"/>
      <x:c r="O14828" s="10" t="n">
        <x:v>1</x:v>
      </x:c>
      <x:c r="P14828" s="10" t="n">
        <x:v>0.003</x:v>
      </x:c>
      <x:c r="Q14828" s="10" t="str">
        <x:v>[0.1 3.2]</x:v>
      </x:c>
      <x:c r="R14828" s="10" t="str">
        <x:v>[0.05 8]</x:v>
      </x:c>
      <x:c r="S14828" s="10" t="str">
        <x:v>modeAsym</x:v>
      </x:c>
      <x:c r="T14828" s="9"/>
      <x:c r="U14828" s="10" t="n">
        <x:v>1</x:v>
      </x:c>
    </x:row>
    <x:row r="14829">
      <x:c r="A14829" s="10" t="str">
        <x:v>AT2269_S3-1</x:v>
      </x:c>
      <x:c r="B14829" s="10" t="str">
        <x:v>260619</x:v>
      </x:c>
      <x:c r="C14829" s="10" t="str">
        <x:v>2D_gait_AFO_pc_90kg_160cm_R0.9_v1.osim</x:v>
      </x:c>
      <x:c r="D14829" s="10" t="n">
        <x:v>1</x:v>
      </x:c>
      <x:c r="E14829" s="10" t="str">
        <x:v>modeTorqAmp</x:v>
      </x:c>
      <x:c r="F14829" s="10"/>
      <x:c r="G14829" s="10"/>
      <x:c r="H14829" s="10"/>
      <x:c r="I14829" s="10"/>
      <x:c r="J14829" s="10" t="n">
        <x:v>0.2</x:v>
      </x:c>
      <x:c r="K14829" s="10" t="str">
        <x:v>AT2269_S3-1</x:v>
      </x:c>
      <x:c r="L14829" s="9"/>
      <x:c r="M14829" s="9"/>
      <x:c r="N14829" s="9"/>
      <x:c r="O14829" s="10" t="n">
        <x:v>1</x:v>
      </x:c>
      <x:c r="P14829" s="10" t="n">
        <x:v>0.003</x:v>
      </x:c>
      <x:c r="Q14829" s="10" t="str">
        <x:v>[0.1 3.2]</x:v>
      </x:c>
      <x:c r="R14829" s="10" t="str">
        <x:v>[0.05 8]</x:v>
      </x:c>
      <x:c r="S14829" s="10" t="str">
        <x:v>modeAsym</x:v>
      </x:c>
      <x:c r="T14829" s="9"/>
      <x:c r="U14829" s="10" t="n">
        <x:v>1</x:v>
      </x:c>
    </x:row>
    <x:row r="14830">
      <x:c r="A14830" s="10" t="str">
        <x:v>AT2270_S1-1</x:v>
      </x:c>
      <x:c r="B14830" s="10" t="str">
        <x:v>260619</x:v>
      </x:c>
      <x:c r="C14830" s="10" t="str">
        <x:v>2D_gait_AFO_pc_90kg_160cm_R0.9_v1.osim</x:v>
      </x:c>
      <x:c r="D14830" s="10" t="n">
        <x:v>1</x:v>
      </x:c>
      <x:c r="E14830" s="10" t="str">
        <x:v>modeTorqAmp</x:v>
      </x:c>
      <x:c r="F14830" s="10"/>
      <x:c r="G14830" s="10"/>
      <x:c r="H14830" s="10"/>
      <x:c r="I14830" s="10"/>
      <x:c r="J14830" s="10" t="n">
        <x:v>1</x:v>
      </x:c>
      <x:c r="K14830" s="10" t="str">
        <x:v>AT2270_S1-1</x:v>
      </x:c>
      <x:c r="L14830" s="9"/>
      <x:c r="M14830" s="9"/>
      <x:c r="N14830" s="9"/>
      <x:c r="O14830" s="10" t="n">
        <x:v>1</x:v>
      </x:c>
      <x:c r="P14830" s="10" t="n">
        <x:v>0.03</x:v>
      </x:c>
      <x:c r="Q14830" s="10" t="str">
        <x:v>[0.1 3.2]</x:v>
      </x:c>
      <x:c r="R14830" s="10" t="str">
        <x:v>[0.05 8]</x:v>
      </x:c>
      <x:c r="S14830" s="10" t="str">
        <x:v>modeAsym</x:v>
      </x:c>
      <x:c r="T14830" s="9"/>
      <x:c r="U14830" s="10" t="n">
        <x:v>1</x:v>
      </x:c>
    </x:row>
    <x:row r="14831">
      <x:c r="A14831" s="10" t="str">
        <x:v>AT2270_S2-1</x:v>
      </x:c>
      <x:c r="B14831" s="10" t="str">
        <x:v>260619</x:v>
      </x:c>
      <x:c r="C14831" s="10" t="str">
        <x:v>2D_gait_AFO_pc_90kg_160cm_R0.9_v1.osim</x:v>
      </x:c>
      <x:c r="D14831" s="10" t="n">
        <x:v>1</x:v>
      </x:c>
      <x:c r="E14831" s="10" t="str">
        <x:v>modeTorqAmp</x:v>
      </x:c>
      <x:c r="F14831" s="10"/>
      <x:c r="G14831" s="10"/>
      <x:c r="H14831" s="10"/>
      <x:c r="I14831" s="10"/>
      <x:c r="J14831" s="10" t="n">
        <x:v>0.6</x:v>
      </x:c>
      <x:c r="K14831" s="10" t="str">
        <x:v>AT2270_S2-1</x:v>
      </x:c>
      <x:c r="L14831" s="9"/>
      <x:c r="M14831" s="9"/>
      <x:c r="N14831" s="9"/>
      <x:c r="O14831" s="10" t="n">
        <x:v>1</x:v>
      </x:c>
      <x:c r="P14831" s="10" t="n">
        <x:v>0.03</x:v>
      </x:c>
      <x:c r="Q14831" s="10" t="str">
        <x:v>[0.1 3.2]</x:v>
      </x:c>
      <x:c r="R14831" s="10" t="str">
        <x:v>[0.05 8]</x:v>
      </x:c>
      <x:c r="S14831" s="10" t="str">
        <x:v>modeAsym</x:v>
      </x:c>
      <x:c r="T14831" s="9"/>
      <x:c r="U14831" s="10" t="n">
        <x:v>1</x:v>
      </x:c>
    </x:row>
    <x:row r="14832">
      <x:c r="A14832" s="10" t="str">
        <x:v>AT2270_S3-1</x:v>
      </x:c>
      <x:c r="B14832" s="10" t="str">
        <x:v>260619</x:v>
      </x:c>
      <x:c r="C14832" s="10" t="str">
        <x:v>2D_gait_AFO_pc_90kg_160cm_R0.9_v1.osim</x:v>
      </x:c>
      <x:c r="D14832" s="10" t="n">
        <x:v>1</x:v>
      </x:c>
      <x:c r="E14832" s="10" t="str">
        <x:v>modeTorqAmp</x:v>
      </x:c>
      <x:c r="F14832" s="10"/>
      <x:c r="G14832" s="10"/>
      <x:c r="H14832" s="10"/>
      <x:c r="I14832" s="10"/>
      <x:c r="J14832" s="10" t="n">
        <x:v>0.2</x:v>
      </x:c>
      <x:c r="K14832" s="10" t="str">
        <x:v>AT2270_S3-1</x:v>
      </x:c>
      <x:c r="L14832" s="9"/>
      <x:c r="M14832" s="9"/>
      <x:c r="N14832" s="9"/>
      <x:c r="O14832" s="10" t="n">
        <x:v>1</x:v>
      </x:c>
      <x:c r="P14832" s="10" t="n">
        <x:v>0.03</x:v>
      </x:c>
      <x:c r="Q14832" s="10" t="str">
        <x:v>[0.1 3.2]</x:v>
      </x:c>
      <x:c r="R14832" s="10" t="str">
        <x:v>[0.05 8]</x:v>
      </x:c>
      <x:c r="S14832" s="10" t="str">
        <x:v>modeAsym</x:v>
      </x:c>
      <x:c r="T14832" s="9"/>
      <x:c r="U14832" s="10" t="n">
        <x:v>1</x:v>
      </x:c>
    </x:row>
    <x:row r="14833">
      <x:c r="A14833" s="10" t="str">
        <x:v>AT2271_S1-1</x:v>
      </x:c>
      <x:c r="B14833" s="10" t="str">
        <x:v>260619</x:v>
      </x:c>
      <x:c r="C14833" s="10" t="str">
        <x:v>2D_gait_AFO_pc_90kg_160cm_R0.9_v1.osim</x:v>
      </x:c>
      <x:c r="D14833" s="10" t="n">
        <x:v>1</x:v>
      </x:c>
      <x:c r="E14833" s="10" t="str">
        <x:v>modeTorqAmp</x:v>
      </x:c>
      <x:c r="F14833" s="10"/>
      <x:c r="G14833" s="10"/>
      <x:c r="H14833" s="10"/>
      <x:c r="I14833" s="10"/>
      <x:c r="J14833" s="10" t="n">
        <x:v>1</x:v>
      </x:c>
      <x:c r="K14833" s="10" t="str">
        <x:v>AT2271_S1-1</x:v>
      </x:c>
      <x:c r="L14833" s="9"/>
      <x:c r="M14833" s="9"/>
      <x:c r="N14833" s="9"/>
      <x:c r="O14833" s="10" t="n">
        <x:v>1</x:v>
      </x:c>
      <x:c r="P14833" s="10" t="n">
        <x:v>0.3</x:v>
      </x:c>
      <x:c r="Q14833" s="10" t="str">
        <x:v>[0.1 3.2]</x:v>
      </x:c>
      <x:c r="R14833" s="10" t="str">
        <x:v>[0.05 8]</x:v>
      </x:c>
      <x:c r="S14833" s="10" t="str">
        <x:v>modeAsym</x:v>
      </x:c>
      <x:c r="T14833" s="9"/>
      <x:c r="U14833" s="10" t="n">
        <x:v>1</x:v>
      </x:c>
    </x:row>
    <x:row r="14834">
      <x:c r="A14834" s="10" t="str">
        <x:v>AT2271_S2-1</x:v>
      </x:c>
      <x:c r="B14834" s="10" t="str">
        <x:v>260619</x:v>
      </x:c>
      <x:c r="C14834" s="10" t="str">
        <x:v>2D_gait_AFO_pc_90kg_160cm_R0.9_v1.osim</x:v>
      </x:c>
      <x:c r="D14834" s="10" t="n">
        <x:v>1</x:v>
      </x:c>
      <x:c r="E14834" s="10" t="str">
        <x:v>modeTorqAmp</x:v>
      </x:c>
      <x:c r="F14834" s="10"/>
      <x:c r="G14834" s="10"/>
      <x:c r="H14834" s="10"/>
      <x:c r="I14834" s="10"/>
      <x:c r="J14834" s="10" t="n">
        <x:v>0.6</x:v>
      </x:c>
      <x:c r="K14834" s="10" t="str">
        <x:v>AT2271_S2-1</x:v>
      </x:c>
      <x:c r="L14834" s="9"/>
      <x:c r="M14834" s="9"/>
      <x:c r="N14834" s="9"/>
      <x:c r="O14834" s="10" t="n">
        <x:v>1</x:v>
      </x:c>
      <x:c r="P14834" s="10" t="n">
        <x:v>0.3</x:v>
      </x:c>
      <x:c r="Q14834" s="10" t="str">
        <x:v>[0.1 3.2]</x:v>
      </x:c>
      <x:c r="R14834" s="10" t="str">
        <x:v>[0.05 8]</x:v>
      </x:c>
      <x:c r="S14834" s="10" t="str">
        <x:v>modeAsym</x:v>
      </x:c>
      <x:c r="T14834" s="9"/>
      <x:c r="U14834" s="10" t="n">
        <x:v>1</x:v>
      </x:c>
    </x:row>
    <x:row r="14835">
      <x:c r="A14835" s="10" t="str">
        <x:v>AT2271_S3-1</x:v>
      </x:c>
      <x:c r="B14835" s="10" t="str">
        <x:v>260619</x:v>
      </x:c>
      <x:c r="C14835" s="10" t="str">
        <x:v>2D_gait_AFO_pc_90kg_160cm_R0.9_v1.osim</x:v>
      </x:c>
      <x:c r="D14835" s="10" t="n">
        <x:v>1</x:v>
      </x:c>
      <x:c r="E14835" s="10" t="str">
        <x:v>modeTorqAmp</x:v>
      </x:c>
      <x:c r="F14835" s="10"/>
      <x:c r="G14835" s="10"/>
      <x:c r="H14835" s="10"/>
      <x:c r="I14835" s="10"/>
      <x:c r="J14835" s="10" t="n">
        <x:v>0.2</x:v>
      </x:c>
      <x:c r="K14835" s="10" t="str">
        <x:v>AT2271_S3-1</x:v>
      </x:c>
      <x:c r="L14835" s="9"/>
      <x:c r="M14835" s="9"/>
      <x:c r="N14835" s="9"/>
      <x:c r="O14835" s="10" t="n">
        <x:v>1</x:v>
      </x:c>
      <x:c r="P14835" s="10" t="n">
        <x:v>0.3</x:v>
      </x:c>
      <x:c r="Q14835" s="10" t="str">
        <x:v>[0.1 3.2]</x:v>
      </x:c>
      <x:c r="R14835" s="10" t="str">
        <x:v>[0.05 8]</x:v>
      </x:c>
      <x:c r="S14835" s="10" t="str">
        <x:v>modeAsym</x:v>
      </x:c>
      <x:c r="T14835" s="9"/>
      <x:c r="U14835" s="10" t="n">
        <x:v>1</x:v>
      </x:c>
    </x:row>
    <x:row r="14836">
      <x:c r="A14836" s="10" t="str">
        <x:v>AT2272_S1-1</x:v>
      </x:c>
      <x:c r="B14836" s="10" t="str">
        <x:v>260619</x:v>
      </x:c>
      <x:c r="C14836" s="10" t="str">
        <x:v>2D_gait_AFO_pc_90kg_160cm_R0.9_v1.osim</x:v>
      </x:c>
      <x:c r="D14836" s="10" t="n">
        <x:v>1</x:v>
      </x:c>
      <x:c r="E14836" s="10" t="str">
        <x:v>modeTorqAmp</x:v>
      </x:c>
      <x:c r="F14836" s="10"/>
      <x:c r="G14836" s="10"/>
      <x:c r="H14836" s="10"/>
      <x:c r="I14836" s="10"/>
      <x:c r="J14836" s="10" t="n">
        <x:v>1</x:v>
      </x:c>
      <x:c r="K14836" s="10" t="str">
        <x:v>AT2272_S1-1</x:v>
      </x:c>
      <x:c r="L14836" s="9"/>
      <x:c r="M14836" s="9"/>
      <x:c r="N14836" s="9"/>
      <x:c r="O14836" s="10" t="n">
        <x:v>1</x:v>
      </x:c>
      <x:c r="P14836" s="10" t="n">
        <x:v>1</x:v>
      </x:c>
      <x:c r="Q14836" s="10" t="str">
        <x:v>[0.1 3.2]</x:v>
      </x:c>
      <x:c r="R14836" s="10" t="str">
        <x:v>[0.05 8]</x:v>
      </x:c>
      <x:c r="S14836" s="10" t="str">
        <x:v>modeAsym</x:v>
      </x:c>
      <x:c r="T14836" s="9"/>
      <x:c r="U14836" s="10" t="n">
        <x:v>1</x:v>
      </x:c>
    </x:row>
    <x:row r="14837">
      <x:c r="A14837" s="10" t="str">
        <x:v>AT2272_S2-1</x:v>
      </x:c>
      <x:c r="B14837" s="10" t="str">
        <x:v>260619</x:v>
      </x:c>
      <x:c r="C14837" s="10" t="str">
        <x:v>2D_gait_AFO_pc_90kg_160cm_R0.9_v1.osim</x:v>
      </x:c>
      <x:c r="D14837" s="10" t="n">
        <x:v>1</x:v>
      </x:c>
      <x:c r="E14837" s="10" t="str">
        <x:v>modeTorqAmp</x:v>
      </x:c>
      <x:c r="F14837" s="10"/>
      <x:c r="G14837" s="10"/>
      <x:c r="H14837" s="10"/>
      <x:c r="I14837" s="10"/>
      <x:c r="J14837" s="10" t="n">
        <x:v>0.6</x:v>
      </x:c>
      <x:c r="K14837" s="10" t="str">
        <x:v>AT2272_S2-1</x:v>
      </x:c>
      <x:c r="L14837" s="9"/>
      <x:c r="M14837" s="9"/>
      <x:c r="N14837" s="9"/>
      <x:c r="O14837" s="10" t="n">
        <x:v>1</x:v>
      </x:c>
      <x:c r="P14837" s="10" t="n">
        <x:v>1</x:v>
      </x:c>
      <x:c r="Q14837" s="10" t="str">
        <x:v>[0.1 3.2]</x:v>
      </x:c>
      <x:c r="R14837" s="10" t="str">
        <x:v>[0.05 8]</x:v>
      </x:c>
      <x:c r="S14837" s="10" t="str">
        <x:v>modeAsym</x:v>
      </x:c>
      <x:c r="T14837" s="9"/>
      <x:c r="U14837" s="10" t="n">
        <x:v>1</x:v>
      </x:c>
    </x:row>
    <x:row r="14838">
      <x:c r="A14838" s="10" t="str">
        <x:v>AT2272_S3-1</x:v>
      </x:c>
      <x:c r="B14838" s="10" t="str">
        <x:v>260619</x:v>
      </x:c>
      <x:c r="C14838" s="10" t="str">
        <x:v>2D_gait_AFO_pc_90kg_160cm_R0.9_v1.osim</x:v>
      </x:c>
      <x:c r="D14838" s="10" t="n">
        <x:v>1</x:v>
      </x:c>
      <x:c r="E14838" s="10" t="str">
        <x:v>modeTorqAmp</x:v>
      </x:c>
      <x:c r="F14838" s="10"/>
      <x:c r="G14838" s="10"/>
      <x:c r="H14838" s="10"/>
      <x:c r="I14838" s="10"/>
      <x:c r="J14838" s="10" t="n">
        <x:v>0.2</x:v>
      </x:c>
      <x:c r="K14838" s="10" t="str">
        <x:v>AT2272_S3-1</x:v>
      </x:c>
      <x:c r="L14838" s="9"/>
      <x:c r="M14838" s="9"/>
      <x:c r="N14838" s="9"/>
      <x:c r="O14838" s="10" t="n">
        <x:v>1</x:v>
      </x:c>
      <x:c r="P14838" s="10" t="n">
        <x:v>1</x:v>
      </x:c>
      <x:c r="Q14838" s="10" t="str">
        <x:v>[0.1 3.2]</x:v>
      </x:c>
      <x:c r="R14838" s="10" t="str">
        <x:v>[0.05 8]</x:v>
      </x:c>
      <x:c r="S14838" s="10" t="str">
        <x:v>modeAsym</x:v>
      </x:c>
      <x:c r="T14838" s="9"/>
      <x:c r="U14838" s="10" t="n">
        <x:v>1</x:v>
      </x:c>
    </x:row>
    <x:row r="14839">
      <x:c r="A14839" s="10" t="str">
        <x:v>AT2273_S1-1</x:v>
      </x:c>
      <x:c r="B14839" s="10" t="str">
        <x:v>260619</x:v>
      </x:c>
      <x:c r="C14839" s="10" t="str">
        <x:v>2D_gait_AFO_pc_90kg_160cm_R0.9_v2.osim</x:v>
      </x:c>
      <x:c r="D14839" s="10" t="n">
        <x:v>1</x:v>
      </x:c>
      <x:c r="E14839" s="10" t="str">
        <x:v>modeTorqAmp</x:v>
      </x:c>
      <x:c r="F14839" s="10"/>
      <x:c r="G14839" s="10"/>
      <x:c r="H14839" s="10"/>
      <x:c r="I14839" s="10"/>
      <x:c r="J14839" s="10" t="n">
        <x:v>1</x:v>
      </x:c>
      <x:c r="K14839" s="10" t="str">
        <x:v>AT2273_S1-1</x:v>
      </x:c>
      <x:c r="L14839" s="9"/>
      <x:c r="M14839" s="9"/>
      <x:c r="N14839" s="9"/>
      <x:c r="O14839" s="10" t="n">
        <x:v>1</x:v>
      </x:c>
      <x:c r="P14839" s="10" t="n">
        <x:v>0.003</x:v>
      </x:c>
      <x:c r="Q14839" s="10" t="str">
        <x:v>[0.1 3.2]</x:v>
      </x:c>
      <x:c r="R14839" s="10" t="str">
        <x:v>[0.05 8]</x:v>
      </x:c>
      <x:c r="S14839" s="10" t="str">
        <x:v>modeAsym</x:v>
      </x:c>
      <x:c r="T14839" s="9"/>
      <x:c r="U14839" s="10" t="n">
        <x:v>1</x:v>
      </x:c>
    </x:row>
    <x:row r="14840">
      <x:c r="A14840" s="10" t="str">
        <x:v>AT2273_S2-1</x:v>
      </x:c>
      <x:c r="B14840" s="10" t="str">
        <x:v>260619</x:v>
      </x:c>
      <x:c r="C14840" s="10" t="str">
        <x:v>2D_gait_AFO_pc_90kg_160cm_R0.9_v2.osim</x:v>
      </x:c>
      <x:c r="D14840" s="10" t="n">
        <x:v>1</x:v>
      </x:c>
      <x:c r="E14840" s="10" t="str">
        <x:v>modeTorqAmp</x:v>
      </x:c>
      <x:c r="F14840" s="10"/>
      <x:c r="G14840" s="10"/>
      <x:c r="H14840" s="10"/>
      <x:c r="I14840" s="10"/>
      <x:c r="J14840" s="10" t="n">
        <x:v>0.6</x:v>
      </x:c>
      <x:c r="K14840" s="10" t="str">
        <x:v>AT2273_S2-1</x:v>
      </x:c>
      <x:c r="L14840" s="9"/>
      <x:c r="M14840" s="9"/>
      <x:c r="N14840" s="9"/>
      <x:c r="O14840" s="10" t="n">
        <x:v>1</x:v>
      </x:c>
      <x:c r="P14840" s="10" t="n">
        <x:v>0.003</x:v>
      </x:c>
      <x:c r="Q14840" s="10" t="str">
        <x:v>[0.1 3.2]</x:v>
      </x:c>
      <x:c r="R14840" s="10" t="str">
        <x:v>[0.05 8]</x:v>
      </x:c>
      <x:c r="S14840" s="10" t="str">
        <x:v>modeAsym</x:v>
      </x:c>
      <x:c r="T14840" s="9"/>
      <x:c r="U14840" s="10" t="n">
        <x:v>1</x:v>
      </x:c>
    </x:row>
    <x:row r="14841">
      <x:c r="A14841" s="10" t="str">
        <x:v>AT2273_S3-1</x:v>
      </x:c>
      <x:c r="B14841" s="10" t="str">
        <x:v>260619</x:v>
      </x:c>
      <x:c r="C14841" s="10" t="str">
        <x:v>2D_gait_AFO_pc_90kg_160cm_R0.9_v2.osim</x:v>
      </x:c>
      <x:c r="D14841" s="10" t="n">
        <x:v>1</x:v>
      </x:c>
      <x:c r="E14841" s="10" t="str">
        <x:v>modeTorqAmp</x:v>
      </x:c>
      <x:c r="F14841" s="10"/>
      <x:c r="G14841" s="10"/>
      <x:c r="H14841" s="10"/>
      <x:c r="I14841" s="10"/>
      <x:c r="J14841" s="10" t="n">
        <x:v>0.2</x:v>
      </x:c>
      <x:c r="K14841" s="10" t="str">
        <x:v>AT2273_S3-1</x:v>
      </x:c>
      <x:c r="L14841" s="9"/>
      <x:c r="M14841" s="9"/>
      <x:c r="N14841" s="9"/>
      <x:c r="O14841" s="10" t="n">
        <x:v>1</x:v>
      </x:c>
      <x:c r="P14841" s="10" t="n">
        <x:v>0.003</x:v>
      </x:c>
      <x:c r="Q14841" s="10" t="str">
        <x:v>[0.1 3.2]</x:v>
      </x:c>
      <x:c r="R14841" s="10" t="str">
        <x:v>[0.05 8]</x:v>
      </x:c>
      <x:c r="S14841" s="10" t="str">
        <x:v>modeAsym</x:v>
      </x:c>
      <x:c r="T14841" s="9"/>
      <x:c r="U14841" s="10" t="n">
        <x:v>1</x:v>
      </x:c>
    </x:row>
    <x:row r="14842">
      <x:c r="A14842" s="10" t="str">
        <x:v>AT2274_S1-1</x:v>
      </x:c>
      <x:c r="B14842" s="10" t="str">
        <x:v>260619</x:v>
      </x:c>
      <x:c r="C14842" s="10" t="str">
        <x:v>2D_gait_AFO_pc_90kg_160cm_R0.9_v2.osim</x:v>
      </x:c>
      <x:c r="D14842" s="10" t="n">
        <x:v>1</x:v>
      </x:c>
      <x:c r="E14842" s="10" t="str">
        <x:v>modeTorqAmp</x:v>
      </x:c>
      <x:c r="F14842" s="10"/>
      <x:c r="G14842" s="10"/>
      <x:c r="H14842" s="10"/>
      <x:c r="I14842" s="10"/>
      <x:c r="J14842" s="10" t="n">
        <x:v>1</x:v>
      </x:c>
      <x:c r="K14842" s="10" t="str">
        <x:v>AT2274_S1-1</x:v>
      </x:c>
      <x:c r="L14842" s="9"/>
      <x:c r="M14842" s="9"/>
      <x:c r="N14842" s="9"/>
      <x:c r="O14842" s="10" t="n">
        <x:v>1</x:v>
      </x:c>
      <x:c r="P14842" s="10" t="n">
        <x:v>0.03</x:v>
      </x:c>
      <x:c r="Q14842" s="10" t="str">
        <x:v>[0.1 3.2]</x:v>
      </x:c>
      <x:c r="R14842" s="10" t="str">
        <x:v>[0.05 8]</x:v>
      </x:c>
      <x:c r="S14842" s="10" t="str">
        <x:v>modeAsym</x:v>
      </x:c>
      <x:c r="T14842" s="9"/>
      <x:c r="U14842" s="10" t="n">
        <x:v>1</x:v>
      </x:c>
    </x:row>
    <x:row r="14843">
      <x:c r="A14843" s="10" t="str">
        <x:v>AT2274_S2-1</x:v>
      </x:c>
      <x:c r="B14843" s="10" t="str">
        <x:v>260619</x:v>
      </x:c>
      <x:c r="C14843" s="10" t="str">
        <x:v>2D_gait_AFO_pc_90kg_160cm_R0.9_v2.osim</x:v>
      </x:c>
      <x:c r="D14843" s="10" t="n">
        <x:v>1</x:v>
      </x:c>
      <x:c r="E14843" s="10" t="str">
        <x:v>modeTorqAmp</x:v>
      </x:c>
      <x:c r="F14843" s="10"/>
      <x:c r="G14843" s="10"/>
      <x:c r="H14843" s="10"/>
      <x:c r="I14843" s="10"/>
      <x:c r="J14843" s="10" t="n">
        <x:v>0.6</x:v>
      </x:c>
      <x:c r="K14843" s="10" t="str">
        <x:v>AT2274_S2-1</x:v>
      </x:c>
      <x:c r="L14843" s="9"/>
      <x:c r="M14843" s="9"/>
      <x:c r="N14843" s="9"/>
      <x:c r="O14843" s="10" t="n">
        <x:v>1</x:v>
      </x:c>
      <x:c r="P14843" s="10" t="n">
        <x:v>0.03</x:v>
      </x:c>
      <x:c r="Q14843" s="10" t="str">
        <x:v>[0.1 3.2]</x:v>
      </x:c>
      <x:c r="R14843" s="10" t="str">
        <x:v>[0.05 8]</x:v>
      </x:c>
      <x:c r="S14843" s="10" t="str">
        <x:v>modeAsym</x:v>
      </x:c>
      <x:c r="T14843" s="9"/>
      <x:c r="U14843" s="10" t="n">
        <x:v>1</x:v>
      </x:c>
    </x:row>
    <x:row r="14844">
      <x:c r="A14844" s="10" t="str">
        <x:v>AT2274_S3-1</x:v>
      </x:c>
      <x:c r="B14844" s="10" t="str">
        <x:v>260619</x:v>
      </x:c>
      <x:c r="C14844" s="10" t="str">
        <x:v>2D_gait_AFO_pc_90kg_160cm_R0.9_v2.osim</x:v>
      </x:c>
      <x:c r="D14844" s="10" t="n">
        <x:v>1</x:v>
      </x:c>
      <x:c r="E14844" s="10" t="str">
        <x:v>modeTorqAmp</x:v>
      </x:c>
      <x:c r="F14844" s="10"/>
      <x:c r="G14844" s="10"/>
      <x:c r="H14844" s="10"/>
      <x:c r="I14844" s="10"/>
      <x:c r="J14844" s="10" t="n">
        <x:v>0.2</x:v>
      </x:c>
      <x:c r="K14844" s="10" t="str">
        <x:v>AT2274_S3-1</x:v>
      </x:c>
      <x:c r="L14844" s="9"/>
      <x:c r="M14844" s="9"/>
      <x:c r="N14844" s="9"/>
      <x:c r="O14844" s="10" t="n">
        <x:v>1</x:v>
      </x:c>
      <x:c r="P14844" s="10" t="n">
        <x:v>0.03</x:v>
      </x:c>
      <x:c r="Q14844" s="10" t="str">
        <x:v>[0.1 3.2]</x:v>
      </x:c>
      <x:c r="R14844" s="10" t="str">
        <x:v>[0.05 8]</x:v>
      </x:c>
      <x:c r="S14844" s="10" t="str">
        <x:v>modeAsym</x:v>
      </x:c>
      <x:c r="T14844" s="9"/>
      <x:c r="U14844" s="10" t="n">
        <x:v>1</x:v>
      </x:c>
    </x:row>
    <x:row r="14845">
      <x:c r="A14845" s="10" t="str">
        <x:v>AT2275_S1-1</x:v>
      </x:c>
      <x:c r="B14845" s="10" t="str">
        <x:v>260619</x:v>
      </x:c>
      <x:c r="C14845" s="10" t="str">
        <x:v>2D_gait_AFO_pc_90kg_160cm_R0.9_v2.osim</x:v>
      </x:c>
      <x:c r="D14845" s="10" t="n">
        <x:v>1</x:v>
      </x:c>
      <x:c r="E14845" s="10" t="str">
        <x:v>modeTorqAmp</x:v>
      </x:c>
      <x:c r="F14845" s="10"/>
      <x:c r="G14845" s="10"/>
      <x:c r="H14845" s="10"/>
      <x:c r="I14845" s="10"/>
      <x:c r="J14845" s="10" t="n">
        <x:v>1</x:v>
      </x:c>
      <x:c r="K14845" s="10" t="str">
        <x:v>AT2275_S1-1</x:v>
      </x:c>
      <x:c r="L14845" s="9"/>
      <x:c r="M14845" s="9"/>
      <x:c r="N14845" s="9"/>
      <x:c r="O14845" s="10" t="n">
        <x:v>1</x:v>
      </x:c>
      <x:c r="P14845" s="10" t="n">
        <x:v>0.3</x:v>
      </x:c>
      <x:c r="Q14845" s="10" t="str">
        <x:v>[0.1 3.2]</x:v>
      </x:c>
      <x:c r="R14845" s="10" t="str">
        <x:v>[0.05 8]</x:v>
      </x:c>
      <x:c r="S14845" s="10" t="str">
        <x:v>modeAsym</x:v>
      </x:c>
      <x:c r="T14845" s="9"/>
      <x:c r="U14845" s="10" t="n">
        <x:v>1</x:v>
      </x:c>
    </x:row>
    <x:row r="14846">
      <x:c r="A14846" s="10" t="str">
        <x:v>AT2275_S2-1</x:v>
      </x:c>
      <x:c r="B14846" s="10" t="str">
        <x:v>260619</x:v>
      </x:c>
      <x:c r="C14846" s="10" t="str">
        <x:v>2D_gait_AFO_pc_90kg_160cm_R0.9_v2.osim</x:v>
      </x:c>
      <x:c r="D14846" s="10" t="n">
        <x:v>1</x:v>
      </x:c>
      <x:c r="E14846" s="10" t="str">
        <x:v>modeTorqAmp</x:v>
      </x:c>
      <x:c r="F14846" s="10"/>
      <x:c r="G14846" s="10"/>
      <x:c r="H14846" s="10"/>
      <x:c r="I14846" s="10"/>
      <x:c r="J14846" s="10" t="n">
        <x:v>0.6</x:v>
      </x:c>
      <x:c r="K14846" s="10" t="str">
        <x:v>AT2275_S2-1</x:v>
      </x:c>
      <x:c r="L14846" s="9"/>
      <x:c r="M14846" s="9"/>
      <x:c r="N14846" s="9"/>
      <x:c r="O14846" s="10" t="n">
        <x:v>1</x:v>
      </x:c>
      <x:c r="P14846" s="10" t="n">
        <x:v>0.3</x:v>
      </x:c>
      <x:c r="Q14846" s="10" t="str">
        <x:v>[0.1 3.2]</x:v>
      </x:c>
      <x:c r="R14846" s="10" t="str">
        <x:v>[0.05 8]</x:v>
      </x:c>
      <x:c r="S14846" s="10" t="str">
        <x:v>modeAsym</x:v>
      </x:c>
      <x:c r="T14846" s="9"/>
      <x:c r="U14846" s="10" t="n">
        <x:v>1</x:v>
      </x:c>
    </x:row>
    <x:row r="14847">
      <x:c r="A14847" s="10" t="str">
        <x:v>AT2275_S3-1</x:v>
      </x:c>
      <x:c r="B14847" s="10" t="str">
        <x:v>260619</x:v>
      </x:c>
      <x:c r="C14847" s="10" t="str">
        <x:v>2D_gait_AFO_pc_90kg_160cm_R0.9_v2.osim</x:v>
      </x:c>
      <x:c r="D14847" s="10" t="n">
        <x:v>1</x:v>
      </x:c>
      <x:c r="E14847" s="10" t="str">
        <x:v>modeTorqAmp</x:v>
      </x:c>
      <x:c r="F14847" s="10"/>
      <x:c r="G14847" s="10"/>
      <x:c r="H14847" s="10"/>
      <x:c r="I14847" s="10"/>
      <x:c r="J14847" s="10" t="n">
        <x:v>0.2</x:v>
      </x:c>
      <x:c r="K14847" s="10" t="str">
        <x:v>AT2275_S3-1</x:v>
      </x:c>
      <x:c r="L14847" s="9"/>
      <x:c r="M14847" s="9"/>
      <x:c r="N14847" s="9"/>
      <x:c r="O14847" s="10" t="n">
        <x:v>1</x:v>
      </x:c>
      <x:c r="P14847" s="10" t="n">
        <x:v>0.3</x:v>
      </x:c>
      <x:c r="Q14847" s="10" t="str">
        <x:v>[0.1 3.2]</x:v>
      </x:c>
      <x:c r="R14847" s="10" t="str">
        <x:v>[0.05 8]</x:v>
      </x:c>
      <x:c r="S14847" s="10" t="str">
        <x:v>modeAsym</x:v>
      </x:c>
      <x:c r="T14847" s="9"/>
      <x:c r="U14847" s="10" t="n">
        <x:v>1</x:v>
      </x:c>
    </x:row>
    <x:row r="14848">
      <x:c r="A14848" s="10" t="str">
        <x:v>AT2276_S1-1</x:v>
      </x:c>
      <x:c r="B14848" s="10" t="str">
        <x:v>260619</x:v>
      </x:c>
      <x:c r="C14848" s="10" t="str">
        <x:v>2D_gait_AFO_pc_90kg_160cm_R0.9_v2.osim</x:v>
      </x:c>
      <x:c r="D14848" s="10" t="n">
        <x:v>1</x:v>
      </x:c>
      <x:c r="E14848" s="10" t="str">
        <x:v>modeTorqAmp</x:v>
      </x:c>
      <x:c r="F14848" s="10"/>
      <x:c r="G14848" s="10"/>
      <x:c r="H14848" s="10"/>
      <x:c r="I14848" s="10"/>
      <x:c r="J14848" s="10" t="n">
        <x:v>1</x:v>
      </x:c>
      <x:c r="K14848" s="10" t="str">
        <x:v>AT2276_S1-1</x:v>
      </x:c>
      <x:c r="L14848" s="9"/>
      <x:c r="M14848" s="9"/>
      <x:c r="N14848" s="9"/>
      <x:c r="O14848" s="10" t="n">
        <x:v>1</x:v>
      </x:c>
      <x:c r="P14848" s="10" t="n">
        <x:v>1</x:v>
      </x:c>
      <x:c r="Q14848" s="10" t="str">
        <x:v>[0.1 3.2]</x:v>
      </x:c>
      <x:c r="R14848" s="10" t="str">
        <x:v>[0.05 8]</x:v>
      </x:c>
      <x:c r="S14848" s="10" t="str">
        <x:v>modeAsym</x:v>
      </x:c>
      <x:c r="T14848" s="9"/>
      <x:c r="U14848" s="10" t="n">
        <x:v>1</x:v>
      </x:c>
    </x:row>
    <x:row r="14849">
      <x:c r="A14849" s="10" t="str">
        <x:v>AT2276_S2-1</x:v>
      </x:c>
      <x:c r="B14849" s="10" t="str">
        <x:v>260619</x:v>
      </x:c>
      <x:c r="C14849" s="10" t="str">
        <x:v>2D_gait_AFO_pc_90kg_160cm_R0.9_v2.osim</x:v>
      </x:c>
      <x:c r="D14849" s="10" t="n">
        <x:v>1</x:v>
      </x:c>
      <x:c r="E14849" s="10" t="str">
        <x:v>modeTorqAmp</x:v>
      </x:c>
      <x:c r="F14849" s="10"/>
      <x:c r="G14849" s="10"/>
      <x:c r="H14849" s="10"/>
      <x:c r="I14849" s="10"/>
      <x:c r="J14849" s="10" t="n">
        <x:v>0.6</x:v>
      </x:c>
      <x:c r="K14849" s="10" t="str">
        <x:v>AT2276_S2-1</x:v>
      </x:c>
      <x:c r="L14849" s="9"/>
      <x:c r="M14849" s="9"/>
      <x:c r="N14849" s="9"/>
      <x:c r="O14849" s="10" t="n">
        <x:v>1</x:v>
      </x:c>
      <x:c r="P14849" s="10" t="n">
        <x:v>1</x:v>
      </x:c>
      <x:c r="Q14849" s="10" t="str">
        <x:v>[0.1 3.2]</x:v>
      </x:c>
      <x:c r="R14849" s="10" t="str">
        <x:v>[0.05 8]</x:v>
      </x:c>
      <x:c r="S14849" s="10" t="str">
        <x:v>modeAsym</x:v>
      </x:c>
      <x:c r="T14849" s="9"/>
      <x:c r="U14849" s="10" t="n">
        <x:v>1</x:v>
      </x:c>
    </x:row>
    <x:row r="14850">
      <x:c r="A14850" s="10" t="str">
        <x:v>AT2276_S3-1</x:v>
      </x:c>
      <x:c r="B14850" s="10" t="str">
        <x:v>260619</x:v>
      </x:c>
      <x:c r="C14850" s="10" t="str">
        <x:v>2D_gait_AFO_pc_90kg_160cm_R0.9_v2.osim</x:v>
      </x:c>
      <x:c r="D14850" s="10" t="n">
        <x:v>1</x:v>
      </x:c>
      <x:c r="E14850" s="10" t="str">
        <x:v>modeTorqAmp</x:v>
      </x:c>
      <x:c r="F14850" s="10"/>
      <x:c r="G14850" s="10"/>
      <x:c r="H14850" s="10"/>
      <x:c r="I14850" s="10"/>
      <x:c r="J14850" s="10" t="n">
        <x:v>0.2</x:v>
      </x:c>
      <x:c r="K14850" s="10" t="str">
        <x:v>AT2276_S3-1</x:v>
      </x:c>
      <x:c r="L14850" s="9"/>
      <x:c r="M14850" s="9"/>
      <x:c r="N14850" s="9"/>
      <x:c r="O14850" s="10" t="n">
        <x:v>1</x:v>
      </x:c>
      <x:c r="P14850" s="10" t="n">
        <x:v>1</x:v>
      </x:c>
      <x:c r="Q14850" s="10" t="str">
        <x:v>[0.1 3.2]</x:v>
      </x:c>
      <x:c r="R14850" s="10" t="str">
        <x:v>[0.05 8]</x:v>
      </x:c>
      <x:c r="S14850" s="10" t="str">
        <x:v>modeAsym</x:v>
      </x:c>
      <x:c r="T14850" s="9"/>
      <x:c r="U14850" s="10" t="n">
        <x:v>1</x:v>
      </x:c>
    </x:row>
    <x:row r="14851">
      <x:c r="A14851" s="10" t="str">
        <x:v>AT2277_S1-1</x:v>
      </x:c>
      <x:c r="B14851" s="10" t="str">
        <x:v>260619</x:v>
      </x:c>
      <x:c r="C14851" s="10" t="str">
        <x:v>2D_gait_AFO_pc_90kg_160cm_R0.9_v3.osim</x:v>
      </x:c>
      <x:c r="D14851" s="10" t="n">
        <x:v>1</x:v>
      </x:c>
      <x:c r="E14851" s="10" t="str">
        <x:v>modeTorqAmp</x:v>
      </x:c>
      <x:c r="F14851" s="10"/>
      <x:c r="G14851" s="10"/>
      <x:c r="H14851" s="10"/>
      <x:c r="I14851" s="10"/>
      <x:c r="J14851" s="10" t="n">
        <x:v>1</x:v>
      </x:c>
      <x:c r="K14851" s="10" t="str">
        <x:v>AT2277_S1-1</x:v>
      </x:c>
      <x:c r="L14851" s="9"/>
      <x:c r="M14851" s="9"/>
      <x:c r="N14851" s="9"/>
      <x:c r="O14851" s="10" t="n">
        <x:v>1</x:v>
      </x:c>
      <x:c r="P14851" s="10" t="n">
        <x:v>0.003</x:v>
      </x:c>
      <x:c r="Q14851" s="10" t="str">
        <x:v>[0.1 3.2]</x:v>
      </x:c>
      <x:c r="R14851" s="10" t="str">
        <x:v>[0.05 8]</x:v>
      </x:c>
      <x:c r="S14851" s="10" t="str">
        <x:v>modeAsym</x:v>
      </x:c>
      <x:c r="T14851" s="9"/>
      <x:c r="U14851" s="10" t="n">
        <x:v>1</x:v>
      </x:c>
    </x:row>
    <x:row r="14852">
      <x:c r="A14852" s="10" t="str">
        <x:v>AT2277_S3-1</x:v>
      </x:c>
      <x:c r="B14852" s="10" t="str">
        <x:v>260619</x:v>
      </x:c>
      <x:c r="C14852" s="10" t="str">
        <x:v>2D_gait_AFO_pc_90kg_160cm_R0.9_v3.osim</x:v>
      </x:c>
      <x:c r="D14852" s="10" t="n">
        <x:v>1</x:v>
      </x:c>
      <x:c r="E14852" s="10" t="str">
        <x:v>modeTorqAmp</x:v>
      </x:c>
      <x:c r="F14852" s="10"/>
      <x:c r="G14852" s="10"/>
      <x:c r="H14852" s="10"/>
      <x:c r="I14852" s="10"/>
      <x:c r="J14852" s="10" t="n">
        <x:v>0.2</x:v>
      </x:c>
      <x:c r="K14852" s="10" t="str">
        <x:v>AT2277_S3-1</x:v>
      </x:c>
      <x:c r="L14852" s="9"/>
      <x:c r="M14852" s="9"/>
      <x:c r="N14852" s="9"/>
      <x:c r="O14852" s="10" t="n">
        <x:v>1</x:v>
      </x:c>
      <x:c r="P14852" s="10" t="n">
        <x:v>0.003</x:v>
      </x:c>
      <x:c r="Q14852" s="10" t="str">
        <x:v>[0.1 3.2]</x:v>
      </x:c>
      <x:c r="R14852" s="10" t="str">
        <x:v>[0.05 8]</x:v>
      </x:c>
      <x:c r="S14852" s="10" t="str">
        <x:v>modeAsym</x:v>
      </x:c>
      <x:c r="T14852" s="9"/>
      <x:c r="U14852" s="10" t="n">
        <x:v>1</x:v>
      </x:c>
    </x:row>
    <x:row r="14853">
      <x:c r="A14853" s="10" t="str">
        <x:v>AT2278_S1-1</x:v>
      </x:c>
      <x:c r="B14853" s="10" t="str">
        <x:v>260619</x:v>
      </x:c>
      <x:c r="C14853" s="10" t="str">
        <x:v>2D_gait_AFO_pc_90kg_160cm_R0.9_v3.osim</x:v>
      </x:c>
      <x:c r="D14853" s="10" t="n">
        <x:v>1</x:v>
      </x:c>
      <x:c r="E14853" s="10" t="str">
        <x:v>modeTorqAmp</x:v>
      </x:c>
      <x:c r="F14853" s="10"/>
      <x:c r="G14853" s="10"/>
      <x:c r="H14853" s="10"/>
      <x:c r="I14853" s="10"/>
      <x:c r="J14853" s="10" t="n">
        <x:v>1</x:v>
      </x:c>
      <x:c r="K14853" s="10" t="str">
        <x:v>AT2278_S1-1</x:v>
      </x:c>
      <x:c r="L14853" s="9"/>
      <x:c r="M14853" s="9"/>
      <x:c r="N14853" s="9"/>
      <x:c r="O14853" s="10" t="n">
        <x:v>1</x:v>
      </x:c>
      <x:c r="P14853" s="10" t="n">
        <x:v>0.03</x:v>
      </x:c>
      <x:c r="Q14853" s="10" t="str">
        <x:v>[0.1 3.2]</x:v>
      </x:c>
      <x:c r="R14853" s="10" t="str">
        <x:v>[0.05 8]</x:v>
      </x:c>
      <x:c r="S14853" s="10" t="str">
        <x:v>modeAsym</x:v>
      </x:c>
      <x:c r="T14853" s="9"/>
      <x:c r="U14853" s="10" t="n">
        <x:v>1</x:v>
      </x:c>
    </x:row>
    <x:row r="14854">
      <x:c r="A14854" s="10" t="str">
        <x:v>AT2278_S2-1</x:v>
      </x:c>
      <x:c r="B14854" s="10" t="str">
        <x:v>260619</x:v>
      </x:c>
      <x:c r="C14854" s="10" t="str">
        <x:v>2D_gait_AFO_pc_90kg_160cm_R0.9_v3.osim</x:v>
      </x:c>
      <x:c r="D14854" s="10" t="n">
        <x:v>1</x:v>
      </x:c>
      <x:c r="E14854" s="10" t="str">
        <x:v>modeTorqAmp</x:v>
      </x:c>
      <x:c r="F14854" s="10"/>
      <x:c r="G14854" s="10"/>
      <x:c r="H14854" s="10"/>
      <x:c r="I14854" s="10"/>
      <x:c r="J14854" s="10" t="n">
        <x:v>0.6</x:v>
      </x:c>
      <x:c r="K14854" s="10" t="str">
        <x:v>AT2278_S2-1</x:v>
      </x:c>
      <x:c r="L14854" s="9"/>
      <x:c r="M14854" s="9"/>
      <x:c r="N14854" s="9"/>
      <x:c r="O14854" s="10" t="n">
        <x:v>1</x:v>
      </x:c>
      <x:c r="P14854" s="10" t="n">
        <x:v>0.03</x:v>
      </x:c>
      <x:c r="Q14854" s="10" t="str">
        <x:v>[0.1 3.2]</x:v>
      </x:c>
      <x:c r="R14854" s="10" t="str">
        <x:v>[0.05 8]</x:v>
      </x:c>
      <x:c r="S14854" s="10" t="str">
        <x:v>modeAsym</x:v>
      </x:c>
      <x:c r="T14854" s="9"/>
      <x:c r="U14854" s="10" t="n">
        <x:v>1</x:v>
      </x:c>
    </x:row>
    <x:row r="14855">
      <x:c r="A14855" s="10" t="str">
        <x:v>AT2278_S3-1</x:v>
      </x:c>
      <x:c r="B14855" s="10" t="str">
        <x:v>260619</x:v>
      </x:c>
      <x:c r="C14855" s="10" t="str">
        <x:v>2D_gait_AFO_pc_90kg_160cm_R0.9_v3.osim</x:v>
      </x:c>
      <x:c r="D14855" s="10" t="n">
        <x:v>1</x:v>
      </x:c>
      <x:c r="E14855" s="10" t="str">
        <x:v>modeTorqAmp</x:v>
      </x:c>
      <x:c r="F14855" s="10"/>
      <x:c r="G14855" s="10"/>
      <x:c r="H14855" s="10"/>
      <x:c r="I14855" s="10"/>
      <x:c r="J14855" s="10" t="n">
        <x:v>0.2</x:v>
      </x:c>
      <x:c r="K14855" s="10" t="str">
        <x:v>AT2278_S3-1</x:v>
      </x:c>
      <x:c r="L14855" s="9"/>
      <x:c r="M14855" s="9"/>
      <x:c r="N14855" s="9"/>
      <x:c r="O14855" s="10" t="n">
        <x:v>1</x:v>
      </x:c>
      <x:c r="P14855" s="10" t="n">
        <x:v>0.03</x:v>
      </x:c>
      <x:c r="Q14855" s="10" t="str">
        <x:v>[0.1 3.2]</x:v>
      </x:c>
      <x:c r="R14855" s="10" t="str">
        <x:v>[0.05 8]</x:v>
      </x:c>
      <x:c r="S14855" s="10" t="str">
        <x:v>modeAsym</x:v>
      </x:c>
      <x:c r="T14855" s="9"/>
      <x:c r="U14855" s="10" t="n">
        <x:v>1</x:v>
      </x:c>
    </x:row>
    <x:row r="14856">
      <x:c r="A14856" s="10" t="str">
        <x:v>AT2279_S1-1</x:v>
      </x:c>
      <x:c r="B14856" s="10" t="str">
        <x:v>260619</x:v>
      </x:c>
      <x:c r="C14856" s="10" t="str">
        <x:v>2D_gait_AFO_pc_90kg_160cm_R0.9_v3.osim</x:v>
      </x:c>
      <x:c r="D14856" s="10" t="n">
        <x:v>1</x:v>
      </x:c>
      <x:c r="E14856" s="10" t="str">
        <x:v>modeTorqAmp</x:v>
      </x:c>
      <x:c r="F14856" s="10"/>
      <x:c r="G14856" s="10"/>
      <x:c r="H14856" s="10"/>
      <x:c r="I14856" s="10"/>
      <x:c r="J14856" s="10" t="n">
        <x:v>1</x:v>
      </x:c>
      <x:c r="K14856" s="10" t="str">
        <x:v>AT2279_S1-1</x:v>
      </x:c>
      <x:c r="L14856" s="9"/>
      <x:c r="M14856" s="9"/>
      <x:c r="N14856" s="9"/>
      <x:c r="O14856" s="10" t="n">
        <x:v>1</x:v>
      </x:c>
      <x:c r="P14856" s="10" t="n">
        <x:v>0.3</x:v>
      </x:c>
      <x:c r="Q14856" s="10" t="str">
        <x:v>[0.1 3.2]</x:v>
      </x:c>
      <x:c r="R14856" s="10" t="str">
        <x:v>[0.05 8]</x:v>
      </x:c>
      <x:c r="S14856" s="10" t="str">
        <x:v>modeAsym</x:v>
      </x:c>
      <x:c r="T14856" s="9"/>
      <x:c r="U14856" s="10" t="n">
        <x:v>1</x:v>
      </x:c>
    </x:row>
    <x:row r="14857">
      <x:c r="A14857" s="10" t="str">
        <x:v>AT2279_S2-1</x:v>
      </x:c>
      <x:c r="B14857" s="10" t="str">
        <x:v>260619</x:v>
      </x:c>
      <x:c r="C14857" s="10" t="str">
        <x:v>2D_gait_AFO_pc_90kg_160cm_R0.9_v3.osim</x:v>
      </x:c>
      <x:c r="D14857" s="10" t="n">
        <x:v>1</x:v>
      </x:c>
      <x:c r="E14857" s="10" t="str">
        <x:v>modeTorqAmp</x:v>
      </x:c>
      <x:c r="F14857" s="10"/>
      <x:c r="G14857" s="10"/>
      <x:c r="H14857" s="10"/>
      <x:c r="I14857" s="10"/>
      <x:c r="J14857" s="10" t="n">
        <x:v>0.6</x:v>
      </x:c>
      <x:c r="K14857" s="10" t="str">
        <x:v>AT2279_S2-1</x:v>
      </x:c>
      <x:c r="L14857" s="9"/>
      <x:c r="M14857" s="9"/>
      <x:c r="N14857" s="9"/>
      <x:c r="O14857" s="10" t="n">
        <x:v>1</x:v>
      </x:c>
      <x:c r="P14857" s="10" t="n">
        <x:v>0.3</x:v>
      </x:c>
      <x:c r="Q14857" s="10" t="str">
        <x:v>[0.1 3.2]</x:v>
      </x:c>
      <x:c r="R14857" s="10" t="str">
        <x:v>[0.05 8]</x:v>
      </x:c>
      <x:c r="S14857" s="10" t="str">
        <x:v>modeAsym</x:v>
      </x:c>
      <x:c r="T14857" s="9"/>
      <x:c r="U14857" s="10" t="n">
        <x:v>1</x:v>
      </x:c>
    </x:row>
    <x:row r="14858">
      <x:c r="A14858" s="10" t="str">
        <x:v>AT2279_S3-1</x:v>
      </x:c>
      <x:c r="B14858" s="10" t="str">
        <x:v>260619</x:v>
      </x:c>
      <x:c r="C14858" s="10" t="str">
        <x:v>2D_gait_AFO_pc_90kg_160cm_R0.9_v3.osim</x:v>
      </x:c>
      <x:c r="D14858" s="10" t="n">
        <x:v>1</x:v>
      </x:c>
      <x:c r="E14858" s="10" t="str">
        <x:v>modeTorqAmp</x:v>
      </x:c>
      <x:c r="F14858" s="10"/>
      <x:c r="G14858" s="10"/>
      <x:c r="H14858" s="10"/>
      <x:c r="I14858" s="10"/>
      <x:c r="J14858" s="10" t="n">
        <x:v>0.2</x:v>
      </x:c>
      <x:c r="K14858" s="10" t="str">
        <x:v>AT2279_S3-1</x:v>
      </x:c>
      <x:c r="L14858" s="9"/>
      <x:c r="M14858" s="9"/>
      <x:c r="N14858" s="9"/>
      <x:c r="O14858" s="10" t="n">
        <x:v>1</x:v>
      </x:c>
      <x:c r="P14858" s="10" t="n">
        <x:v>0.3</x:v>
      </x:c>
      <x:c r="Q14858" s="10" t="str">
        <x:v>[0.1 3.2]</x:v>
      </x:c>
      <x:c r="R14858" s="10" t="str">
        <x:v>[0.05 8]</x:v>
      </x:c>
      <x:c r="S14858" s="10" t="str">
        <x:v>modeAsym</x:v>
      </x:c>
      <x:c r="T14858" s="9"/>
      <x:c r="U14858" s="10" t="n">
        <x:v>1</x:v>
      </x:c>
    </x:row>
    <x:row r="14859">
      <x:c r="A14859" s="10" t="str">
        <x:v>AT2280_S1-1</x:v>
      </x:c>
      <x:c r="B14859" s="10" t="str">
        <x:v>260619</x:v>
      </x:c>
      <x:c r="C14859" s="10" t="str">
        <x:v>2D_gait_AFO_pc_90kg_160cm_R0.9_v3.osim</x:v>
      </x:c>
      <x:c r="D14859" s="10" t="n">
        <x:v>1</x:v>
      </x:c>
      <x:c r="E14859" s="10" t="str">
        <x:v>modeTorqAmp</x:v>
      </x:c>
      <x:c r="F14859" s="10"/>
      <x:c r="G14859" s="10"/>
      <x:c r="H14859" s="10"/>
      <x:c r="I14859" s="10"/>
      <x:c r="J14859" s="10" t="n">
        <x:v>1</x:v>
      </x:c>
      <x:c r="K14859" s="10" t="str">
        <x:v>AT2280_S1-1</x:v>
      </x:c>
      <x:c r="L14859" s="9"/>
      <x:c r="M14859" s="9"/>
      <x:c r="N14859" s="9"/>
      <x:c r="O14859" s="10" t="n">
        <x:v>1</x:v>
      </x:c>
      <x:c r="P14859" s="10" t="n">
        <x:v>1</x:v>
      </x:c>
      <x:c r="Q14859" s="10" t="str">
        <x:v>[0.1 3.2]</x:v>
      </x:c>
      <x:c r="R14859" s="10" t="str">
        <x:v>[0.05 8]</x:v>
      </x:c>
      <x:c r="S14859" s="10" t="str">
        <x:v>modeAsym</x:v>
      </x:c>
      <x:c r="T14859" s="9"/>
      <x:c r="U14859" s="10" t="n">
        <x:v>1</x:v>
      </x:c>
    </x:row>
    <x:row r="14860">
      <x:c r="A14860" s="10" t="str">
        <x:v>AT2280_S2-1</x:v>
      </x:c>
      <x:c r="B14860" s="10" t="str">
        <x:v>260619</x:v>
      </x:c>
      <x:c r="C14860" s="10" t="str">
        <x:v>2D_gait_AFO_pc_90kg_160cm_R0.9_v3.osim</x:v>
      </x:c>
      <x:c r="D14860" s="10" t="n">
        <x:v>1</x:v>
      </x:c>
      <x:c r="E14860" s="10" t="str">
        <x:v>modeTorqAmp</x:v>
      </x:c>
      <x:c r="F14860" s="10"/>
      <x:c r="G14860" s="10"/>
      <x:c r="H14860" s="10"/>
      <x:c r="I14860" s="10"/>
      <x:c r="J14860" s="10" t="n">
        <x:v>0.6</x:v>
      </x:c>
      <x:c r="K14860" s="10" t="str">
        <x:v>AT2280_S2-1</x:v>
      </x:c>
      <x:c r="L14860" s="9"/>
      <x:c r="M14860" s="9"/>
      <x:c r="N14860" s="9"/>
      <x:c r="O14860" s="10" t="n">
        <x:v>1</x:v>
      </x:c>
      <x:c r="P14860" s="10" t="n">
        <x:v>1</x:v>
      </x:c>
      <x:c r="Q14860" s="10" t="str">
        <x:v>[0.1 3.2]</x:v>
      </x:c>
      <x:c r="R14860" s="10" t="str">
        <x:v>[0.05 8]</x:v>
      </x:c>
      <x:c r="S14860" s="10" t="str">
        <x:v>modeAsym</x:v>
      </x:c>
      <x:c r="T14860" s="9"/>
      <x:c r="U14860" s="10" t="n">
        <x:v>1</x:v>
      </x:c>
    </x:row>
    <x:row r="14861">
      <x:c r="A14861" s="10" t="str">
        <x:v>AT2280_S3-1</x:v>
      </x:c>
      <x:c r="B14861" s="10" t="str">
        <x:v>260619</x:v>
      </x:c>
      <x:c r="C14861" s="10" t="str">
        <x:v>2D_gait_AFO_pc_90kg_160cm_R0.9_v3.osim</x:v>
      </x:c>
      <x:c r="D14861" s="10" t="n">
        <x:v>1</x:v>
      </x:c>
      <x:c r="E14861" s="10" t="str">
        <x:v>modeTorqAmp</x:v>
      </x:c>
      <x:c r="F14861" s="10"/>
      <x:c r="G14861" s="10"/>
      <x:c r="H14861" s="10"/>
      <x:c r="I14861" s="10"/>
      <x:c r="J14861" s="10" t="n">
        <x:v>0.2</x:v>
      </x:c>
      <x:c r="K14861" s="10" t="str">
        <x:v>AT2280_S3-1</x:v>
      </x:c>
      <x:c r="L14861" s="9"/>
      <x:c r="M14861" s="9"/>
      <x:c r="N14861" s="9"/>
      <x:c r="O14861" s="10" t="n">
        <x:v>1</x:v>
      </x:c>
      <x:c r="P14861" s="10" t="n">
        <x:v>1</x:v>
      </x:c>
      <x:c r="Q14861" s="10" t="str">
        <x:v>[0.1 3.2]</x:v>
      </x:c>
      <x:c r="R14861" s="10" t="str">
        <x:v>[0.05 8]</x:v>
      </x:c>
      <x:c r="S14861" s="10" t="str">
        <x:v>modeAsym</x:v>
      </x:c>
      <x:c r="T14861" s="9"/>
      <x:c r="U14861" s="10" t="n">
        <x:v>1</x:v>
      </x:c>
    </x:row>
    <x:row r="14862">
      <x:c r="A14862" s="10" t="str">
        <x:v>AT2281_S1-1</x:v>
      </x:c>
      <x:c r="B14862" s="10" t="str">
        <x:v>260619</x:v>
      </x:c>
      <x:c r="C14862" s="10" t="str">
        <x:v>2D_gait_AFO_pc_90kg_160cm_R0.9_v4.osim</x:v>
      </x:c>
      <x:c r="D14862" s="10" t="n">
        <x:v>1</x:v>
      </x:c>
      <x:c r="E14862" s="10" t="str">
        <x:v>modeTorqAmp</x:v>
      </x:c>
      <x:c r="F14862" s="10"/>
      <x:c r="G14862" s="10"/>
      <x:c r="H14862" s="10"/>
      <x:c r="I14862" s="10"/>
      <x:c r="J14862" s="10" t="n">
        <x:v>1</x:v>
      </x:c>
      <x:c r="K14862" s="10" t="str">
        <x:v>AT2281_S1-1</x:v>
      </x:c>
      <x:c r="L14862" s="9"/>
      <x:c r="M14862" s="9"/>
      <x:c r="N14862" s="9"/>
      <x:c r="O14862" s="10" t="n">
        <x:v>1</x:v>
      </x:c>
      <x:c r="P14862" s="10" t="n">
        <x:v>0.003</x:v>
      </x:c>
      <x:c r="Q14862" s="10" t="str">
        <x:v>[0.1 3.2]</x:v>
      </x:c>
      <x:c r="R14862" s="10" t="str">
        <x:v>[0.05 8]</x:v>
      </x:c>
      <x:c r="S14862" s="10" t="str">
        <x:v>modeAsym</x:v>
      </x:c>
      <x:c r="T14862" s="9"/>
      <x:c r="U14862" s="10" t="n">
        <x:v>1</x:v>
      </x:c>
    </x:row>
    <x:row r="14863">
      <x:c r="A14863" s="10" t="str">
        <x:v>AT2281_S2-1</x:v>
      </x:c>
      <x:c r="B14863" s="10" t="str">
        <x:v>260619</x:v>
      </x:c>
      <x:c r="C14863" s="10" t="str">
        <x:v>2D_gait_AFO_pc_90kg_160cm_R0.9_v4.osim</x:v>
      </x:c>
      <x:c r="D14863" s="10" t="n">
        <x:v>1</x:v>
      </x:c>
      <x:c r="E14863" s="10" t="str">
        <x:v>modeTorqAmp</x:v>
      </x:c>
      <x:c r="F14863" s="10"/>
      <x:c r="G14863" s="10"/>
      <x:c r="H14863" s="10"/>
      <x:c r="I14863" s="10"/>
      <x:c r="J14863" s="10" t="n">
        <x:v>0.6</x:v>
      </x:c>
      <x:c r="K14863" s="10" t="str">
        <x:v>AT2281_S2-1</x:v>
      </x:c>
      <x:c r="L14863" s="9"/>
      <x:c r="M14863" s="9"/>
      <x:c r="N14863" s="9"/>
      <x:c r="O14863" s="10" t="n">
        <x:v>1</x:v>
      </x:c>
      <x:c r="P14863" s="10" t="n">
        <x:v>0.003</x:v>
      </x:c>
      <x:c r="Q14863" s="10" t="str">
        <x:v>[0.1 3.2]</x:v>
      </x:c>
      <x:c r="R14863" s="10" t="str">
        <x:v>[0.05 8]</x:v>
      </x:c>
      <x:c r="S14863" s="10" t="str">
        <x:v>modeAsym</x:v>
      </x:c>
      <x:c r="T14863" s="9"/>
      <x:c r="U14863" s="10" t="n">
        <x:v>1</x:v>
      </x:c>
    </x:row>
    <x:row r="14864">
      <x:c r="A14864" s="10" t="str">
        <x:v>AT2281_S3-1</x:v>
      </x:c>
      <x:c r="B14864" s="10" t="str">
        <x:v>260619</x:v>
      </x:c>
      <x:c r="C14864" s="10" t="str">
        <x:v>2D_gait_AFO_pc_90kg_160cm_R0.9_v4.osim</x:v>
      </x:c>
      <x:c r="D14864" s="10" t="n">
        <x:v>1</x:v>
      </x:c>
      <x:c r="E14864" s="10" t="str">
        <x:v>modeTorqAmp</x:v>
      </x:c>
      <x:c r="F14864" s="10"/>
      <x:c r="G14864" s="10"/>
      <x:c r="H14864" s="10"/>
      <x:c r="I14864" s="10"/>
      <x:c r="J14864" s="10" t="n">
        <x:v>0.2</x:v>
      </x:c>
      <x:c r="K14864" s="10" t="str">
        <x:v>AT2281_S3-1</x:v>
      </x:c>
      <x:c r="L14864" s="9"/>
      <x:c r="M14864" s="9"/>
      <x:c r="N14864" s="9"/>
      <x:c r="O14864" s="10" t="n">
        <x:v>1</x:v>
      </x:c>
      <x:c r="P14864" s="10" t="n">
        <x:v>0.003</x:v>
      </x:c>
      <x:c r="Q14864" s="10" t="str">
        <x:v>[0.1 3.2]</x:v>
      </x:c>
      <x:c r="R14864" s="10" t="str">
        <x:v>[0.05 8]</x:v>
      </x:c>
      <x:c r="S14864" s="10" t="str">
        <x:v>modeAsym</x:v>
      </x:c>
      <x:c r="T14864" s="9"/>
      <x:c r="U14864" s="10" t="n">
        <x:v>1</x:v>
      </x:c>
    </x:row>
    <x:row r="14865">
      <x:c r="A14865" s="10" t="str">
        <x:v>AT2282_S1-1</x:v>
      </x:c>
      <x:c r="B14865" s="10" t="str">
        <x:v>260619</x:v>
      </x:c>
      <x:c r="C14865" s="10" t="str">
        <x:v>2D_gait_AFO_pc_90kg_160cm_R0.9_v4.osim</x:v>
      </x:c>
      <x:c r="D14865" s="10" t="n">
        <x:v>1</x:v>
      </x:c>
      <x:c r="E14865" s="10" t="str">
        <x:v>modeTorqAmp</x:v>
      </x:c>
      <x:c r="F14865" s="10"/>
      <x:c r="G14865" s="10"/>
      <x:c r="H14865" s="10"/>
      <x:c r="I14865" s="10"/>
      <x:c r="J14865" s="10" t="n">
        <x:v>1</x:v>
      </x:c>
      <x:c r="K14865" s="10" t="str">
        <x:v>AT2282_S1-1</x:v>
      </x:c>
      <x:c r="L14865" s="9"/>
      <x:c r="M14865" s="9"/>
      <x:c r="N14865" s="9"/>
      <x:c r="O14865" s="10" t="n">
        <x:v>1</x:v>
      </x:c>
      <x:c r="P14865" s="10" t="n">
        <x:v>0.03</x:v>
      </x:c>
      <x:c r="Q14865" s="10" t="str">
        <x:v>[0.1 3.2]</x:v>
      </x:c>
      <x:c r="R14865" s="10" t="str">
        <x:v>[0.05 8]</x:v>
      </x:c>
      <x:c r="S14865" s="10" t="str">
        <x:v>modeAsym</x:v>
      </x:c>
      <x:c r="T14865" s="9"/>
      <x:c r="U14865" s="10" t="n">
        <x:v>1</x:v>
      </x:c>
    </x:row>
    <x:row r="14866">
      <x:c r="A14866" s="10" t="str">
        <x:v>AT2282_S2-1</x:v>
      </x:c>
      <x:c r="B14866" s="10" t="str">
        <x:v>260619</x:v>
      </x:c>
      <x:c r="C14866" s="10" t="str">
        <x:v>2D_gait_AFO_pc_90kg_160cm_R0.9_v4.osim</x:v>
      </x:c>
      <x:c r="D14866" s="10" t="n">
        <x:v>1</x:v>
      </x:c>
      <x:c r="E14866" s="10" t="str">
        <x:v>modeTorqAmp</x:v>
      </x:c>
      <x:c r="F14866" s="10"/>
      <x:c r="G14866" s="10"/>
      <x:c r="H14866" s="10"/>
      <x:c r="I14866" s="10"/>
      <x:c r="J14866" s="10" t="n">
        <x:v>0.6</x:v>
      </x:c>
      <x:c r="K14866" s="10" t="str">
        <x:v>AT2282_S2-1</x:v>
      </x:c>
      <x:c r="L14866" s="9"/>
      <x:c r="M14866" s="9"/>
      <x:c r="N14866" s="9"/>
      <x:c r="O14866" s="10" t="n">
        <x:v>1</x:v>
      </x:c>
      <x:c r="P14866" s="10" t="n">
        <x:v>0.03</x:v>
      </x:c>
      <x:c r="Q14866" s="10" t="str">
        <x:v>[0.1 3.2]</x:v>
      </x:c>
      <x:c r="R14866" s="10" t="str">
        <x:v>[0.05 8]</x:v>
      </x:c>
      <x:c r="S14866" s="10" t="str">
        <x:v>modeAsym</x:v>
      </x:c>
      <x:c r="T14866" s="9"/>
      <x:c r="U14866" s="10" t="n">
        <x:v>1</x:v>
      </x:c>
    </x:row>
    <x:row r="14867">
      <x:c r="A14867" s="10" t="str">
        <x:v>AT2282_S3-1</x:v>
      </x:c>
      <x:c r="B14867" s="10" t="str">
        <x:v>260619</x:v>
      </x:c>
      <x:c r="C14867" s="10" t="str">
        <x:v>2D_gait_AFO_pc_90kg_160cm_R0.9_v4.osim</x:v>
      </x:c>
      <x:c r="D14867" s="10" t="n">
        <x:v>1</x:v>
      </x:c>
      <x:c r="E14867" s="10" t="str">
        <x:v>modeTorqAmp</x:v>
      </x:c>
      <x:c r="F14867" s="10"/>
      <x:c r="G14867" s="10"/>
      <x:c r="H14867" s="10"/>
      <x:c r="I14867" s="10"/>
      <x:c r="J14867" s="10" t="n">
        <x:v>0.2</x:v>
      </x:c>
      <x:c r="K14867" s="10" t="str">
        <x:v>AT2282_S3-1</x:v>
      </x:c>
      <x:c r="L14867" s="9"/>
      <x:c r="M14867" s="9"/>
      <x:c r="N14867" s="9"/>
      <x:c r="O14867" s="10" t="n">
        <x:v>1</x:v>
      </x:c>
      <x:c r="P14867" s="10" t="n">
        <x:v>0.03</x:v>
      </x:c>
      <x:c r="Q14867" s="10" t="str">
        <x:v>[0.1 3.2]</x:v>
      </x:c>
      <x:c r="R14867" s="10" t="str">
        <x:v>[0.05 8]</x:v>
      </x:c>
      <x:c r="S14867" s="10" t="str">
        <x:v>modeAsym</x:v>
      </x:c>
      <x:c r="T14867" s="9"/>
      <x:c r="U14867" s="10" t="n">
        <x:v>1</x:v>
      </x:c>
    </x:row>
    <x:row r="14868">
      <x:c r="A14868" s="10" t="str">
        <x:v>AT2283_S1-1</x:v>
      </x:c>
      <x:c r="B14868" s="10" t="str">
        <x:v>260619</x:v>
      </x:c>
      <x:c r="C14868" s="10" t="str">
        <x:v>2D_gait_AFO_pc_90kg_160cm_R0.9_v4.osim</x:v>
      </x:c>
      <x:c r="D14868" s="10" t="n">
        <x:v>1</x:v>
      </x:c>
      <x:c r="E14868" s="10" t="str">
        <x:v>modeTorqAmp</x:v>
      </x:c>
      <x:c r="F14868" s="10"/>
      <x:c r="G14868" s="10"/>
      <x:c r="H14868" s="10"/>
      <x:c r="I14868" s="10"/>
      <x:c r="J14868" s="10" t="n">
        <x:v>1</x:v>
      </x:c>
      <x:c r="K14868" s="10" t="str">
        <x:v>AT2283_S1-1</x:v>
      </x:c>
      <x:c r="L14868" s="9"/>
      <x:c r="M14868" s="9"/>
      <x:c r="N14868" s="9"/>
      <x:c r="O14868" s="10" t="n">
        <x:v>1</x:v>
      </x:c>
      <x:c r="P14868" s="10" t="n">
        <x:v>0.3</x:v>
      </x:c>
      <x:c r="Q14868" s="10" t="str">
        <x:v>[0.1 3.2]</x:v>
      </x:c>
      <x:c r="R14868" s="10" t="str">
        <x:v>[0.05 8]</x:v>
      </x:c>
      <x:c r="S14868" s="10" t="str">
        <x:v>modeAsym</x:v>
      </x:c>
      <x:c r="T14868" s="9"/>
      <x:c r="U14868" s="10" t="n">
        <x:v>1</x:v>
      </x:c>
    </x:row>
    <x:row r="14869">
      <x:c r="A14869" s="10" t="str">
        <x:v>AT2283_S2-1</x:v>
      </x:c>
      <x:c r="B14869" s="10" t="str">
        <x:v>260619</x:v>
      </x:c>
      <x:c r="C14869" s="10" t="str">
        <x:v>2D_gait_AFO_pc_90kg_160cm_R0.9_v4.osim</x:v>
      </x:c>
      <x:c r="D14869" s="10" t="n">
        <x:v>1</x:v>
      </x:c>
      <x:c r="E14869" s="10" t="str">
        <x:v>modeTorqAmp</x:v>
      </x:c>
      <x:c r="F14869" s="10"/>
      <x:c r="G14869" s="10"/>
      <x:c r="H14869" s="10"/>
      <x:c r="I14869" s="10"/>
      <x:c r="J14869" s="10" t="n">
        <x:v>0.6</x:v>
      </x:c>
      <x:c r="K14869" s="10" t="str">
        <x:v>AT2283_S2-1</x:v>
      </x:c>
      <x:c r="L14869" s="9"/>
      <x:c r="M14869" s="9"/>
      <x:c r="N14869" s="9"/>
      <x:c r="O14869" s="10" t="n">
        <x:v>1</x:v>
      </x:c>
      <x:c r="P14869" s="10" t="n">
        <x:v>0.3</x:v>
      </x:c>
      <x:c r="Q14869" s="10" t="str">
        <x:v>[0.1 3.2]</x:v>
      </x:c>
      <x:c r="R14869" s="10" t="str">
        <x:v>[0.05 8]</x:v>
      </x:c>
      <x:c r="S14869" s="10" t="str">
        <x:v>modeAsym</x:v>
      </x:c>
      <x:c r="T14869" s="9"/>
      <x:c r="U14869" s="10" t="n">
        <x:v>1</x:v>
      </x:c>
    </x:row>
    <x:row r="14870">
      <x:c r="A14870" s="10" t="str">
        <x:v>AT2283_S3-1</x:v>
      </x:c>
      <x:c r="B14870" s="10" t="str">
        <x:v>260619</x:v>
      </x:c>
      <x:c r="C14870" s="10" t="str">
        <x:v>2D_gait_AFO_pc_90kg_160cm_R0.9_v4.osim</x:v>
      </x:c>
      <x:c r="D14870" s="10" t="n">
        <x:v>1</x:v>
      </x:c>
      <x:c r="E14870" s="10" t="str">
        <x:v>modeTorqAmp</x:v>
      </x:c>
      <x:c r="F14870" s="10"/>
      <x:c r="G14870" s="10"/>
      <x:c r="H14870" s="10"/>
      <x:c r="I14870" s="10"/>
      <x:c r="J14870" s="10" t="n">
        <x:v>0.2</x:v>
      </x:c>
      <x:c r="K14870" s="10" t="str">
        <x:v>AT2283_S3-1</x:v>
      </x:c>
      <x:c r="L14870" s="9"/>
      <x:c r="M14870" s="9"/>
      <x:c r="N14870" s="9"/>
      <x:c r="O14870" s="10" t="n">
        <x:v>1</x:v>
      </x:c>
      <x:c r="P14870" s="10" t="n">
        <x:v>0.3</x:v>
      </x:c>
      <x:c r="Q14870" s="10" t="str">
        <x:v>[0.1 3.2]</x:v>
      </x:c>
      <x:c r="R14870" s="10" t="str">
        <x:v>[0.05 8]</x:v>
      </x:c>
      <x:c r="S14870" s="10" t="str">
        <x:v>modeAsym</x:v>
      </x:c>
      <x:c r="T14870" s="9"/>
      <x:c r="U14870" s="10" t="n">
        <x:v>1</x:v>
      </x:c>
    </x:row>
    <x:row r="14871">
      <x:c r="A14871" s="10" t="str">
        <x:v>AT2284_S1-1</x:v>
      </x:c>
      <x:c r="B14871" s="10" t="str">
        <x:v>260619</x:v>
      </x:c>
      <x:c r="C14871" s="10" t="str">
        <x:v>2D_gait_AFO_pc_90kg_160cm_R0.9_v4.osim</x:v>
      </x:c>
      <x:c r="D14871" s="10" t="n">
        <x:v>1</x:v>
      </x:c>
      <x:c r="E14871" s="10" t="str">
        <x:v>modeTorqAmp</x:v>
      </x:c>
      <x:c r="F14871" s="10"/>
      <x:c r="G14871" s="10"/>
      <x:c r="H14871" s="10"/>
      <x:c r="I14871" s="10"/>
      <x:c r="J14871" s="10" t="n">
        <x:v>1</x:v>
      </x:c>
      <x:c r="K14871" s="10" t="str">
        <x:v>AT2284_S1-1</x:v>
      </x:c>
      <x:c r="L14871" s="9"/>
      <x:c r="M14871" s="9"/>
      <x:c r="N14871" s="9"/>
      <x:c r="O14871" s="10" t="n">
        <x:v>1</x:v>
      </x:c>
      <x:c r="P14871" s="10" t="n">
        <x:v>1</x:v>
      </x:c>
      <x:c r="Q14871" s="10" t="str">
        <x:v>[0.1 3.2]</x:v>
      </x:c>
      <x:c r="R14871" s="10" t="str">
        <x:v>[0.05 8]</x:v>
      </x:c>
      <x:c r="S14871" s="10" t="str">
        <x:v>modeAsym</x:v>
      </x:c>
      <x:c r="T14871" s="9"/>
      <x:c r="U14871" s="10" t="n">
        <x:v>1</x:v>
      </x:c>
    </x:row>
    <x:row r="14872">
      <x:c r="A14872" s="10" t="str">
        <x:v>AT2284_S2-1</x:v>
      </x:c>
      <x:c r="B14872" s="10" t="str">
        <x:v>260619</x:v>
      </x:c>
      <x:c r="C14872" s="10" t="str">
        <x:v>2D_gait_AFO_pc_90kg_160cm_R0.9_v4.osim</x:v>
      </x:c>
      <x:c r="D14872" s="10" t="n">
        <x:v>1</x:v>
      </x:c>
      <x:c r="E14872" s="10" t="str">
        <x:v>modeTorqAmp</x:v>
      </x:c>
      <x:c r="F14872" s="10"/>
      <x:c r="G14872" s="10"/>
      <x:c r="H14872" s="10"/>
      <x:c r="I14872" s="10"/>
      <x:c r="J14872" s="10" t="n">
        <x:v>0.6</x:v>
      </x:c>
      <x:c r="K14872" s="10" t="str">
        <x:v>AT2284_S2-1</x:v>
      </x:c>
      <x:c r="L14872" s="9"/>
      <x:c r="M14872" s="9"/>
      <x:c r="N14872" s="9"/>
      <x:c r="O14872" s="10" t="n">
        <x:v>1</x:v>
      </x:c>
      <x:c r="P14872" s="10" t="n">
        <x:v>1</x:v>
      </x:c>
      <x:c r="Q14872" s="10" t="str">
        <x:v>[0.1 3.2]</x:v>
      </x:c>
      <x:c r="R14872" s="10" t="str">
        <x:v>[0.05 8]</x:v>
      </x:c>
      <x:c r="S14872" s="10" t="str">
        <x:v>modeAsym</x:v>
      </x:c>
      <x:c r="T14872" s="9"/>
      <x:c r="U14872" s="10" t="n">
        <x:v>1</x:v>
      </x:c>
    </x:row>
    <x:row r="14873">
      <x:c r="A14873" s="10" t="str">
        <x:v>AT2284_S3-1</x:v>
      </x:c>
      <x:c r="B14873" s="10" t="str">
        <x:v>260619</x:v>
      </x:c>
      <x:c r="C14873" s="10" t="str">
        <x:v>2D_gait_AFO_pc_90kg_160cm_R0.9_v4.osim</x:v>
      </x:c>
      <x:c r="D14873" s="10" t="n">
        <x:v>1</x:v>
      </x:c>
      <x:c r="E14873" s="10" t="str">
        <x:v>modeTorqAmp</x:v>
      </x:c>
      <x:c r="F14873" s="10"/>
      <x:c r="G14873" s="10"/>
      <x:c r="H14873" s="10"/>
      <x:c r="I14873" s="10"/>
      <x:c r="J14873" s="10" t="n">
        <x:v>0.2</x:v>
      </x:c>
      <x:c r="K14873" s="10" t="str">
        <x:v>AT2284_S3-1</x:v>
      </x:c>
      <x:c r="L14873" s="9"/>
      <x:c r="M14873" s="9"/>
      <x:c r="N14873" s="9"/>
      <x:c r="O14873" s="10" t="n">
        <x:v>1</x:v>
      </x:c>
      <x:c r="P14873" s="10" t="n">
        <x:v>1</x:v>
      </x:c>
      <x:c r="Q14873" s="10" t="str">
        <x:v>[0.1 3.2]</x:v>
      </x:c>
      <x:c r="R14873" s="10" t="str">
        <x:v>[0.05 8]</x:v>
      </x:c>
      <x:c r="S14873" s="10" t="str">
        <x:v>modeAsym</x:v>
      </x:c>
      <x:c r="T14873" s="9"/>
      <x:c r="U14873" s="10" t="n">
        <x:v>1</x:v>
      </x:c>
    </x:row>
    <x:row r="14874">
      <x:c r="A14874" s="10" t="str">
        <x:v>AT2285_S1-1</x:v>
      </x:c>
      <x:c r="B14874" s="10" t="str">
        <x:v>260619</x:v>
      </x:c>
      <x:c r="C14874" s="10" t="str">
        <x:v>2D_gait_AFO_pc_90kg_160cm_R0.9_v5.osim</x:v>
      </x:c>
      <x:c r="D14874" s="10" t="n">
        <x:v>1</x:v>
      </x:c>
      <x:c r="E14874" s="10" t="str">
        <x:v>modeTorqAmp</x:v>
      </x:c>
      <x:c r="F14874" s="10"/>
      <x:c r="G14874" s="10"/>
      <x:c r="H14874" s="10"/>
      <x:c r="I14874" s="10"/>
      <x:c r="J14874" s="10" t="n">
        <x:v>1</x:v>
      </x:c>
      <x:c r="K14874" s="10" t="str">
        <x:v>AT2285_S1-1</x:v>
      </x:c>
      <x:c r="L14874" s="9"/>
      <x:c r="M14874" s="9"/>
      <x:c r="N14874" s="9"/>
      <x:c r="O14874" s="10" t="n">
        <x:v>1</x:v>
      </x:c>
      <x:c r="P14874" s="10" t="n">
        <x:v>0.003</x:v>
      </x:c>
      <x:c r="Q14874" s="10" t="str">
        <x:v>[0.1 3.2]</x:v>
      </x:c>
      <x:c r="R14874" s="10" t="str">
        <x:v>[0.05 8]</x:v>
      </x:c>
      <x:c r="S14874" s="10" t="str">
        <x:v>modeAsym</x:v>
      </x:c>
      <x:c r="T14874" s="9"/>
      <x:c r="U14874" s="10" t="n">
        <x:v>1</x:v>
      </x:c>
    </x:row>
    <x:row r="14875">
      <x:c r="A14875" s="10" t="str">
        <x:v>AT2285_S2-1</x:v>
      </x:c>
      <x:c r="B14875" s="10" t="str">
        <x:v>260619</x:v>
      </x:c>
      <x:c r="C14875" s="10" t="str">
        <x:v>2D_gait_AFO_pc_90kg_160cm_R0.9_v5.osim</x:v>
      </x:c>
      <x:c r="D14875" s="10" t="n">
        <x:v>1</x:v>
      </x:c>
      <x:c r="E14875" s="10" t="str">
        <x:v>modeTorqAmp</x:v>
      </x:c>
      <x:c r="F14875" s="10"/>
      <x:c r="G14875" s="10"/>
      <x:c r="H14875" s="10"/>
      <x:c r="I14875" s="10"/>
      <x:c r="J14875" s="10" t="n">
        <x:v>0.6</x:v>
      </x:c>
      <x:c r="K14875" s="10" t="str">
        <x:v>AT2285_S2-1</x:v>
      </x:c>
      <x:c r="L14875" s="9"/>
      <x:c r="M14875" s="9"/>
      <x:c r="N14875" s="9"/>
      <x:c r="O14875" s="10" t="n">
        <x:v>1</x:v>
      </x:c>
      <x:c r="P14875" s="10" t="n">
        <x:v>0.003</x:v>
      </x:c>
      <x:c r="Q14875" s="10" t="str">
        <x:v>[0.1 3.2]</x:v>
      </x:c>
      <x:c r="R14875" s="10" t="str">
        <x:v>[0.05 8]</x:v>
      </x:c>
      <x:c r="S14875" s="10" t="str">
        <x:v>modeAsym</x:v>
      </x:c>
      <x:c r="T14875" s="9"/>
      <x:c r="U14875" s="10" t="n">
        <x:v>1</x:v>
      </x:c>
    </x:row>
    <x:row r="14876">
      <x:c r="A14876" s="10" t="str">
        <x:v>AT2285_S3-1</x:v>
      </x:c>
      <x:c r="B14876" s="10" t="str">
        <x:v>260619</x:v>
      </x:c>
      <x:c r="C14876" s="10" t="str">
        <x:v>2D_gait_AFO_pc_90kg_160cm_R0.9_v5.osim</x:v>
      </x:c>
      <x:c r="D14876" s="10" t="n">
        <x:v>1</x:v>
      </x:c>
      <x:c r="E14876" s="10" t="str">
        <x:v>modeTorqAmp</x:v>
      </x:c>
      <x:c r="F14876" s="10"/>
      <x:c r="G14876" s="10"/>
      <x:c r="H14876" s="10"/>
      <x:c r="I14876" s="10"/>
      <x:c r="J14876" s="10" t="n">
        <x:v>0.2</x:v>
      </x:c>
      <x:c r="K14876" s="10" t="str">
        <x:v>AT2285_S3-1</x:v>
      </x:c>
      <x:c r="L14876" s="9"/>
      <x:c r="M14876" s="9"/>
      <x:c r="N14876" s="9"/>
      <x:c r="O14876" s="10" t="n">
        <x:v>1</x:v>
      </x:c>
      <x:c r="P14876" s="10" t="n">
        <x:v>0.003</x:v>
      </x:c>
      <x:c r="Q14876" s="10" t="str">
        <x:v>[0.1 3.2]</x:v>
      </x:c>
      <x:c r="R14876" s="10" t="str">
        <x:v>[0.05 8]</x:v>
      </x:c>
      <x:c r="S14876" s="10" t="str">
        <x:v>modeAsym</x:v>
      </x:c>
      <x:c r="T14876" s="9"/>
      <x:c r="U14876" s="10" t="n">
        <x:v>1</x:v>
      </x:c>
    </x:row>
    <x:row r="14877">
      <x:c r="A14877" s="10" t="str">
        <x:v>AT2286_S1-1</x:v>
      </x:c>
      <x:c r="B14877" s="10" t="str">
        <x:v>260619</x:v>
      </x:c>
      <x:c r="C14877" s="10" t="str">
        <x:v>2D_gait_AFO_pc_90kg_160cm_R0.9_v5.osim</x:v>
      </x:c>
      <x:c r="D14877" s="10" t="n">
        <x:v>1</x:v>
      </x:c>
      <x:c r="E14877" s="10" t="str">
        <x:v>modeTorqAmp</x:v>
      </x:c>
      <x:c r="F14877" s="10"/>
      <x:c r="G14877" s="10"/>
      <x:c r="H14877" s="10"/>
      <x:c r="I14877" s="10"/>
      <x:c r="J14877" s="10" t="n">
        <x:v>1</x:v>
      </x:c>
      <x:c r="K14877" s="10" t="str">
        <x:v>AT2286_S1-1</x:v>
      </x:c>
      <x:c r="L14877" s="9"/>
      <x:c r="M14877" s="9"/>
      <x:c r="N14877" s="9"/>
      <x:c r="O14877" s="10" t="n">
        <x:v>1</x:v>
      </x:c>
      <x:c r="P14877" s="10" t="n">
        <x:v>0.03</x:v>
      </x:c>
      <x:c r="Q14877" s="10" t="str">
        <x:v>[0.1 3.2]</x:v>
      </x:c>
      <x:c r="R14877" s="10" t="str">
        <x:v>[0.05 8]</x:v>
      </x:c>
      <x:c r="S14877" s="10" t="str">
        <x:v>modeAsym</x:v>
      </x:c>
      <x:c r="T14877" s="9"/>
      <x:c r="U14877" s="10" t="n">
        <x:v>1</x:v>
      </x:c>
    </x:row>
    <x:row r="14878">
      <x:c r="A14878" s="10" t="str">
        <x:v>AT2286_S2-1</x:v>
      </x:c>
      <x:c r="B14878" s="10" t="str">
        <x:v>260619</x:v>
      </x:c>
      <x:c r="C14878" s="10" t="str">
        <x:v>2D_gait_AFO_pc_90kg_160cm_R0.9_v5.osim</x:v>
      </x:c>
      <x:c r="D14878" s="10" t="n">
        <x:v>1</x:v>
      </x:c>
      <x:c r="E14878" s="10" t="str">
        <x:v>modeTorqAmp</x:v>
      </x:c>
      <x:c r="F14878" s="10"/>
      <x:c r="G14878" s="10"/>
      <x:c r="H14878" s="10"/>
      <x:c r="I14878" s="10"/>
      <x:c r="J14878" s="10" t="n">
        <x:v>0.6</x:v>
      </x:c>
      <x:c r="K14878" s="10" t="str">
        <x:v>AT2286_S2-1</x:v>
      </x:c>
      <x:c r="L14878" s="9"/>
      <x:c r="M14878" s="9"/>
      <x:c r="N14878" s="9"/>
      <x:c r="O14878" s="10" t="n">
        <x:v>1</x:v>
      </x:c>
      <x:c r="P14878" s="10" t="n">
        <x:v>0.03</x:v>
      </x:c>
      <x:c r="Q14878" s="10" t="str">
        <x:v>[0.1 3.2]</x:v>
      </x:c>
      <x:c r="R14878" s="10" t="str">
        <x:v>[0.05 8]</x:v>
      </x:c>
      <x:c r="S14878" s="10" t="str">
        <x:v>modeAsym</x:v>
      </x:c>
      <x:c r="T14878" s="9"/>
      <x:c r="U14878" s="10" t="n">
        <x:v>1</x:v>
      </x:c>
    </x:row>
    <x:row r="14879">
      <x:c r="A14879" s="10" t="str">
        <x:v>AT2286_S3-1</x:v>
      </x:c>
      <x:c r="B14879" s="10" t="str">
        <x:v>260619</x:v>
      </x:c>
      <x:c r="C14879" s="10" t="str">
        <x:v>2D_gait_AFO_pc_90kg_160cm_R0.9_v5.osim</x:v>
      </x:c>
      <x:c r="D14879" s="10" t="n">
        <x:v>1</x:v>
      </x:c>
      <x:c r="E14879" s="10" t="str">
        <x:v>modeTorqAmp</x:v>
      </x:c>
      <x:c r="F14879" s="10"/>
      <x:c r="G14879" s="10"/>
      <x:c r="H14879" s="10"/>
      <x:c r="I14879" s="10"/>
      <x:c r="J14879" s="10" t="n">
        <x:v>0.2</x:v>
      </x:c>
      <x:c r="K14879" s="10" t="str">
        <x:v>AT2286_S3-1</x:v>
      </x:c>
      <x:c r="L14879" s="9"/>
      <x:c r="M14879" s="9"/>
      <x:c r="N14879" s="9"/>
      <x:c r="O14879" s="10" t="n">
        <x:v>1</x:v>
      </x:c>
      <x:c r="P14879" s="10" t="n">
        <x:v>0.03</x:v>
      </x:c>
      <x:c r="Q14879" s="10" t="str">
        <x:v>[0.1 3.2]</x:v>
      </x:c>
      <x:c r="R14879" s="10" t="str">
        <x:v>[0.05 8]</x:v>
      </x:c>
      <x:c r="S14879" s="10" t="str">
        <x:v>modeAsym</x:v>
      </x:c>
      <x:c r="T14879" s="9"/>
      <x:c r="U14879" s="10" t="n">
        <x:v>1</x:v>
      </x:c>
    </x:row>
    <x:row r="14880">
      <x:c r="A14880" s="10" t="str">
        <x:v>AT2287_S1-1</x:v>
      </x:c>
      <x:c r="B14880" s="10" t="str">
        <x:v>260619</x:v>
      </x:c>
      <x:c r="C14880" s="10" t="str">
        <x:v>2D_gait_AFO_pc_90kg_160cm_R0.9_v5.osim</x:v>
      </x:c>
      <x:c r="D14880" s="10" t="n">
        <x:v>1</x:v>
      </x:c>
      <x:c r="E14880" s="10" t="str">
        <x:v>modeTorqAmp</x:v>
      </x:c>
      <x:c r="F14880" s="10"/>
      <x:c r="G14880" s="10"/>
      <x:c r="H14880" s="10"/>
      <x:c r="I14880" s="10"/>
      <x:c r="J14880" s="10" t="n">
        <x:v>1</x:v>
      </x:c>
      <x:c r="K14880" s="10" t="str">
        <x:v>AT2287_S1-1</x:v>
      </x:c>
      <x:c r="L14880" s="9"/>
      <x:c r="M14880" s="9"/>
      <x:c r="N14880" s="9"/>
      <x:c r="O14880" s="10" t="n">
        <x:v>1</x:v>
      </x:c>
      <x:c r="P14880" s="10" t="n">
        <x:v>0.3</x:v>
      </x:c>
      <x:c r="Q14880" s="10" t="str">
        <x:v>[0.1 3.2]</x:v>
      </x:c>
      <x:c r="R14880" s="10" t="str">
        <x:v>[0.05 8]</x:v>
      </x:c>
      <x:c r="S14880" s="10" t="str">
        <x:v>modeAsym</x:v>
      </x:c>
      <x:c r="T14880" s="9"/>
      <x:c r="U14880" s="10" t="n">
        <x:v>1</x:v>
      </x:c>
    </x:row>
    <x:row r="14881">
      <x:c r="A14881" s="10" t="str">
        <x:v>AT2287_S2-1</x:v>
      </x:c>
      <x:c r="B14881" s="10" t="str">
        <x:v>260619</x:v>
      </x:c>
      <x:c r="C14881" s="10" t="str">
        <x:v>2D_gait_AFO_pc_90kg_160cm_R0.9_v5.osim</x:v>
      </x:c>
      <x:c r="D14881" s="10" t="n">
        <x:v>1</x:v>
      </x:c>
      <x:c r="E14881" s="10" t="str">
        <x:v>modeTorqAmp</x:v>
      </x:c>
      <x:c r="F14881" s="10"/>
      <x:c r="G14881" s="10"/>
      <x:c r="H14881" s="10"/>
      <x:c r="I14881" s="10"/>
      <x:c r="J14881" s="10" t="n">
        <x:v>0.6</x:v>
      </x:c>
      <x:c r="K14881" s="10" t="str">
        <x:v>AT2287_S2-1</x:v>
      </x:c>
      <x:c r="L14881" s="9"/>
      <x:c r="M14881" s="9"/>
      <x:c r="N14881" s="9"/>
      <x:c r="O14881" s="10" t="n">
        <x:v>1</x:v>
      </x:c>
      <x:c r="P14881" s="10" t="n">
        <x:v>0.3</x:v>
      </x:c>
      <x:c r="Q14881" s="10" t="str">
        <x:v>[0.1 3.2]</x:v>
      </x:c>
      <x:c r="R14881" s="10" t="str">
        <x:v>[0.05 8]</x:v>
      </x:c>
      <x:c r="S14881" s="10" t="str">
        <x:v>modeAsym</x:v>
      </x:c>
      <x:c r="T14881" s="9"/>
      <x:c r="U14881" s="10" t="n">
        <x:v>1</x:v>
      </x:c>
    </x:row>
    <x:row r="14882">
      <x:c r="A14882" s="10" t="str">
        <x:v>AT2287_S3-1</x:v>
      </x:c>
      <x:c r="B14882" s="10" t="str">
        <x:v>260619</x:v>
      </x:c>
      <x:c r="C14882" s="10" t="str">
        <x:v>2D_gait_AFO_pc_90kg_160cm_R0.9_v5.osim</x:v>
      </x:c>
      <x:c r="D14882" s="10" t="n">
        <x:v>1</x:v>
      </x:c>
      <x:c r="E14882" s="10" t="str">
        <x:v>modeTorqAmp</x:v>
      </x:c>
      <x:c r="F14882" s="10"/>
      <x:c r="G14882" s="10"/>
      <x:c r="H14882" s="10"/>
      <x:c r="I14882" s="10"/>
      <x:c r="J14882" s="10" t="n">
        <x:v>0.2</x:v>
      </x:c>
      <x:c r="K14882" s="10" t="str">
        <x:v>AT2287_S3-1</x:v>
      </x:c>
      <x:c r="L14882" s="9"/>
      <x:c r="M14882" s="9"/>
      <x:c r="N14882" s="9"/>
      <x:c r="O14882" s="10" t="n">
        <x:v>1</x:v>
      </x:c>
      <x:c r="P14882" s="10" t="n">
        <x:v>0.3</x:v>
      </x:c>
      <x:c r="Q14882" s="10" t="str">
        <x:v>[0.1 3.2]</x:v>
      </x:c>
      <x:c r="R14882" s="10" t="str">
        <x:v>[0.05 8]</x:v>
      </x:c>
      <x:c r="S14882" s="10" t="str">
        <x:v>modeAsym</x:v>
      </x:c>
      <x:c r="T14882" s="9"/>
      <x:c r="U14882" s="10" t="n">
        <x:v>1</x:v>
      </x:c>
    </x:row>
    <x:row r="14883">
      <x:c r="A14883" s="10" t="str">
        <x:v>AT2288_S1-1</x:v>
      </x:c>
      <x:c r="B14883" s="10" t="str">
        <x:v>260619</x:v>
      </x:c>
      <x:c r="C14883" s="10" t="str">
        <x:v>2D_gait_AFO_pc_90kg_160cm_R0.9_v5.osim</x:v>
      </x:c>
      <x:c r="D14883" s="10" t="n">
        <x:v>1</x:v>
      </x:c>
      <x:c r="E14883" s="10" t="str">
        <x:v>modeTorqAmp</x:v>
      </x:c>
      <x:c r="F14883" s="10"/>
      <x:c r="G14883" s="10"/>
      <x:c r="H14883" s="10"/>
      <x:c r="I14883" s="10"/>
      <x:c r="J14883" s="10" t="n">
        <x:v>1</x:v>
      </x:c>
      <x:c r="K14883" s="10" t="str">
        <x:v>AT2288_S1-1</x:v>
      </x:c>
      <x:c r="L14883" s="9"/>
      <x:c r="M14883" s="9"/>
      <x:c r="N14883" s="9"/>
      <x:c r="O14883" s="10" t="n">
        <x:v>1</x:v>
      </x:c>
      <x:c r="P14883" s="10" t="n">
        <x:v>1</x:v>
      </x:c>
      <x:c r="Q14883" s="10" t="str">
        <x:v>[0.1 3.2]</x:v>
      </x:c>
      <x:c r="R14883" s="10" t="str">
        <x:v>[0.05 8]</x:v>
      </x:c>
      <x:c r="S14883" s="10" t="str">
        <x:v>modeAsym</x:v>
      </x:c>
      <x:c r="T14883" s="9"/>
      <x:c r="U14883" s="10" t="n">
        <x:v>1</x:v>
      </x:c>
    </x:row>
    <x:row r="14884">
      <x:c r="A14884" s="10" t="str">
        <x:v>AT2288_S2-1</x:v>
      </x:c>
      <x:c r="B14884" s="10" t="str">
        <x:v>260619</x:v>
      </x:c>
      <x:c r="C14884" s="10" t="str">
        <x:v>2D_gait_AFO_pc_90kg_160cm_R0.9_v5.osim</x:v>
      </x:c>
      <x:c r="D14884" s="10" t="n">
        <x:v>1</x:v>
      </x:c>
      <x:c r="E14884" s="10" t="str">
        <x:v>modeTorqAmp</x:v>
      </x:c>
      <x:c r="F14884" s="10"/>
      <x:c r="G14884" s="10"/>
      <x:c r="H14884" s="10"/>
      <x:c r="I14884" s="10"/>
      <x:c r="J14884" s="10" t="n">
        <x:v>0.6</x:v>
      </x:c>
      <x:c r="K14884" s="10" t="str">
        <x:v>AT2288_S2-1</x:v>
      </x:c>
      <x:c r="L14884" s="9"/>
      <x:c r="M14884" s="9"/>
      <x:c r="N14884" s="9"/>
      <x:c r="O14884" s="10" t="n">
        <x:v>1</x:v>
      </x:c>
      <x:c r="P14884" s="10" t="n">
        <x:v>1</x:v>
      </x:c>
      <x:c r="Q14884" s="10" t="str">
        <x:v>[0.1 3.2]</x:v>
      </x:c>
      <x:c r="R14884" s="10" t="str">
        <x:v>[0.05 8]</x:v>
      </x:c>
      <x:c r="S14884" s="10" t="str">
        <x:v>modeAsym</x:v>
      </x:c>
      <x:c r="T14884" s="9"/>
      <x:c r="U14884" s="10" t="n">
        <x:v>1</x:v>
      </x:c>
    </x:row>
    <x:row r="14885">
      <x:c r="A14885" s="10" t="str">
        <x:v>AT2288_S3-1</x:v>
      </x:c>
      <x:c r="B14885" s="10" t="str">
        <x:v>260619</x:v>
      </x:c>
      <x:c r="C14885" s="10" t="str">
        <x:v>2D_gait_AFO_pc_90kg_160cm_R0.9_v5.osim</x:v>
      </x:c>
      <x:c r="D14885" s="10" t="n">
        <x:v>1</x:v>
      </x:c>
      <x:c r="E14885" s="10" t="str">
        <x:v>modeTorqAmp</x:v>
      </x:c>
      <x:c r="F14885" s="10"/>
      <x:c r="G14885" s="10"/>
      <x:c r="H14885" s="10"/>
      <x:c r="I14885" s="10"/>
      <x:c r="J14885" s="10" t="n">
        <x:v>0.2</x:v>
      </x:c>
      <x:c r="K14885" s="10" t="str">
        <x:v>AT2288_S3-1</x:v>
      </x:c>
      <x:c r="L14885" s="9"/>
      <x:c r="M14885" s="9"/>
      <x:c r="N14885" s="9"/>
      <x:c r="O14885" s="10" t="n">
        <x:v>1</x:v>
      </x:c>
      <x:c r="P14885" s="10" t="n">
        <x:v>1</x:v>
      </x:c>
      <x:c r="Q14885" s="10" t="str">
        <x:v>[0.1 3.2]</x:v>
      </x:c>
      <x:c r="R14885" s="10" t="str">
        <x:v>[0.05 8]</x:v>
      </x:c>
      <x:c r="S14885" s="10" t="str">
        <x:v>modeAsym</x:v>
      </x:c>
      <x:c r="T14885" s="9"/>
      <x:c r="U14885" s="10" t="n">
        <x:v>1</x:v>
      </x:c>
    </x:row>
    <x:row r="14886">
      <x:c r="A14886" s="10" t="str">
        <x:v>AT2289_S1-1</x:v>
      </x:c>
      <x:c r="B14886" s="10" t="str">
        <x:v>260619</x:v>
      </x:c>
      <x:c r="C14886" s="10" t="str">
        <x:v>2D_gait_AFO_pc_90kg_160cm_R0.9_v6.osim</x:v>
      </x:c>
      <x:c r="D14886" s="10" t="n">
        <x:v>1</x:v>
      </x:c>
      <x:c r="E14886" s="10" t="str">
        <x:v>modeTorqAmp</x:v>
      </x:c>
      <x:c r="F14886" s="10"/>
      <x:c r="G14886" s="10"/>
      <x:c r="H14886" s="10"/>
      <x:c r="I14886" s="10"/>
      <x:c r="J14886" s="10" t="n">
        <x:v>1</x:v>
      </x:c>
      <x:c r="K14886" s="10" t="str">
        <x:v>AT2289_S1-1</x:v>
      </x:c>
      <x:c r="L14886" s="9"/>
      <x:c r="M14886" s="9"/>
      <x:c r="N14886" s="9"/>
      <x:c r="O14886" s="10" t="n">
        <x:v>1</x:v>
      </x:c>
      <x:c r="P14886" s="10" t="n">
        <x:v>0.003</x:v>
      </x:c>
      <x:c r="Q14886" s="10" t="str">
        <x:v>[0.1 3.2]</x:v>
      </x:c>
      <x:c r="R14886" s="10" t="str">
        <x:v>[0.05 8]</x:v>
      </x:c>
      <x:c r="S14886" s="10" t="str">
        <x:v>modeAsym</x:v>
      </x:c>
      <x:c r="T14886" s="9"/>
      <x:c r="U14886" s="10" t="n">
        <x:v>1</x:v>
      </x:c>
    </x:row>
    <x:row r="14887">
      <x:c r="A14887" s="10" t="str">
        <x:v>AT2289_S2-1</x:v>
      </x:c>
      <x:c r="B14887" s="10" t="str">
        <x:v>260619</x:v>
      </x:c>
      <x:c r="C14887" s="10" t="str">
        <x:v>2D_gait_AFO_pc_90kg_160cm_R0.9_v6.osim</x:v>
      </x:c>
      <x:c r="D14887" s="10" t="n">
        <x:v>1</x:v>
      </x:c>
      <x:c r="E14887" s="10" t="str">
        <x:v>modeTorqAmp</x:v>
      </x:c>
      <x:c r="F14887" s="10"/>
      <x:c r="G14887" s="10"/>
      <x:c r="H14887" s="10"/>
      <x:c r="I14887" s="10"/>
      <x:c r="J14887" s="10" t="n">
        <x:v>0.6</x:v>
      </x:c>
      <x:c r="K14887" s="10" t="str">
        <x:v>AT2289_S2-1</x:v>
      </x:c>
      <x:c r="L14887" s="9"/>
      <x:c r="M14887" s="9"/>
      <x:c r="N14887" s="9"/>
      <x:c r="O14887" s="10" t="n">
        <x:v>1</x:v>
      </x:c>
      <x:c r="P14887" s="10" t="n">
        <x:v>0.003</x:v>
      </x:c>
      <x:c r="Q14887" s="10" t="str">
        <x:v>[0.1 3.2]</x:v>
      </x:c>
      <x:c r="R14887" s="10" t="str">
        <x:v>[0.05 8]</x:v>
      </x:c>
      <x:c r="S14887" s="10" t="str">
        <x:v>modeAsym</x:v>
      </x:c>
      <x:c r="T14887" s="9"/>
      <x:c r="U14887" s="10" t="n">
        <x:v>1</x:v>
      </x:c>
    </x:row>
    <x:row r="14888">
      <x:c r="A14888" s="10" t="str">
        <x:v>AT2289_S3-1</x:v>
      </x:c>
      <x:c r="B14888" s="10" t="str">
        <x:v>260619</x:v>
      </x:c>
      <x:c r="C14888" s="10" t="str">
        <x:v>2D_gait_AFO_pc_90kg_160cm_R0.9_v6.osim</x:v>
      </x:c>
      <x:c r="D14888" s="10" t="n">
        <x:v>1</x:v>
      </x:c>
      <x:c r="E14888" s="10" t="str">
        <x:v>modeTorqAmp</x:v>
      </x:c>
      <x:c r="F14888" s="10"/>
      <x:c r="G14888" s="10"/>
      <x:c r="H14888" s="10"/>
      <x:c r="I14888" s="10"/>
      <x:c r="J14888" s="10" t="n">
        <x:v>0.2</x:v>
      </x:c>
      <x:c r="K14888" s="10" t="str">
        <x:v>AT2289_S3-1</x:v>
      </x:c>
      <x:c r="L14888" s="9"/>
      <x:c r="M14888" s="9"/>
      <x:c r="N14888" s="9"/>
      <x:c r="O14888" s="10" t="n">
        <x:v>1</x:v>
      </x:c>
      <x:c r="P14888" s="10" t="n">
        <x:v>0.003</x:v>
      </x:c>
      <x:c r="Q14888" s="10" t="str">
        <x:v>[0.1 3.2]</x:v>
      </x:c>
      <x:c r="R14888" s="10" t="str">
        <x:v>[0.05 8]</x:v>
      </x:c>
      <x:c r="S14888" s="10" t="str">
        <x:v>modeAsym</x:v>
      </x:c>
      <x:c r="T14888" s="9"/>
      <x:c r="U14888" s="10" t="n">
        <x:v>1</x:v>
      </x:c>
    </x:row>
    <x:row r="14889">
      <x:c r="A14889" s="10" t="str">
        <x:v>AT2290_S1-1</x:v>
      </x:c>
      <x:c r="B14889" s="10" t="str">
        <x:v>260619</x:v>
      </x:c>
      <x:c r="C14889" s="10" t="str">
        <x:v>2D_gait_AFO_pc_90kg_160cm_R0.9_v6.osim</x:v>
      </x:c>
      <x:c r="D14889" s="10" t="n">
        <x:v>1</x:v>
      </x:c>
      <x:c r="E14889" s="10" t="str">
        <x:v>modeTorqAmp</x:v>
      </x:c>
      <x:c r="F14889" s="10"/>
      <x:c r="G14889" s="10"/>
      <x:c r="H14889" s="10"/>
      <x:c r="I14889" s="10"/>
      <x:c r="J14889" s="10" t="n">
        <x:v>1</x:v>
      </x:c>
      <x:c r="K14889" s="10" t="str">
        <x:v>AT2290_S1-1</x:v>
      </x:c>
      <x:c r="L14889" s="9"/>
      <x:c r="M14889" s="9"/>
      <x:c r="N14889" s="9"/>
      <x:c r="O14889" s="10" t="n">
        <x:v>1</x:v>
      </x:c>
      <x:c r="P14889" s="10" t="n">
        <x:v>0.03</x:v>
      </x:c>
      <x:c r="Q14889" s="10" t="str">
        <x:v>[0.1 3.2]</x:v>
      </x:c>
      <x:c r="R14889" s="10" t="str">
        <x:v>[0.05 8]</x:v>
      </x:c>
      <x:c r="S14889" s="10" t="str">
        <x:v>modeAsym</x:v>
      </x:c>
      <x:c r="T14889" s="9"/>
      <x:c r="U14889" s="10" t="n">
        <x:v>1</x:v>
      </x:c>
    </x:row>
    <x:row r="14890">
      <x:c r="A14890" s="10" t="str">
        <x:v>AT2290_S2-1</x:v>
      </x:c>
      <x:c r="B14890" s="10" t="str">
        <x:v>260619</x:v>
      </x:c>
      <x:c r="C14890" s="10" t="str">
        <x:v>2D_gait_AFO_pc_90kg_160cm_R0.9_v6.osim</x:v>
      </x:c>
      <x:c r="D14890" s="10" t="n">
        <x:v>1</x:v>
      </x:c>
      <x:c r="E14890" s="10" t="str">
        <x:v>modeTorqAmp</x:v>
      </x:c>
      <x:c r="F14890" s="10"/>
      <x:c r="G14890" s="10"/>
      <x:c r="H14890" s="10"/>
      <x:c r="I14890" s="10"/>
      <x:c r="J14890" s="10" t="n">
        <x:v>0.6</x:v>
      </x:c>
      <x:c r="K14890" s="10" t="str">
        <x:v>AT2290_S2-1</x:v>
      </x:c>
      <x:c r="L14890" s="9"/>
      <x:c r="M14890" s="9"/>
      <x:c r="N14890" s="9"/>
      <x:c r="O14890" s="10" t="n">
        <x:v>1</x:v>
      </x:c>
      <x:c r="P14890" s="10" t="n">
        <x:v>0.03</x:v>
      </x:c>
      <x:c r="Q14890" s="10" t="str">
        <x:v>[0.1 3.2]</x:v>
      </x:c>
      <x:c r="R14890" s="10" t="str">
        <x:v>[0.05 8]</x:v>
      </x:c>
      <x:c r="S14890" s="10" t="str">
        <x:v>modeAsym</x:v>
      </x:c>
      <x:c r="T14890" s="9"/>
      <x:c r="U14890" s="10" t="n">
        <x:v>1</x:v>
      </x:c>
    </x:row>
    <x:row r="14891">
      <x:c r="A14891" s="10" t="str">
        <x:v>AT2290_S3-1</x:v>
      </x:c>
      <x:c r="B14891" s="10" t="str">
        <x:v>260619</x:v>
      </x:c>
      <x:c r="C14891" s="10" t="str">
        <x:v>2D_gait_AFO_pc_90kg_160cm_R0.9_v6.osim</x:v>
      </x:c>
      <x:c r="D14891" s="10" t="n">
        <x:v>1</x:v>
      </x:c>
      <x:c r="E14891" s="10" t="str">
        <x:v>modeTorqAmp</x:v>
      </x:c>
      <x:c r="F14891" s="10"/>
      <x:c r="G14891" s="10"/>
      <x:c r="H14891" s="10"/>
      <x:c r="I14891" s="10"/>
      <x:c r="J14891" s="10" t="n">
        <x:v>0.2</x:v>
      </x:c>
      <x:c r="K14891" s="10" t="str">
        <x:v>AT2290_S3-1</x:v>
      </x:c>
      <x:c r="L14891" s="9"/>
      <x:c r="M14891" s="9"/>
      <x:c r="N14891" s="9"/>
      <x:c r="O14891" s="10" t="n">
        <x:v>1</x:v>
      </x:c>
      <x:c r="P14891" s="10" t="n">
        <x:v>0.03</x:v>
      </x:c>
      <x:c r="Q14891" s="10" t="str">
        <x:v>[0.1 3.2]</x:v>
      </x:c>
      <x:c r="R14891" s="10" t="str">
        <x:v>[0.05 8]</x:v>
      </x:c>
      <x:c r="S14891" s="10" t="str">
        <x:v>modeAsym</x:v>
      </x:c>
      <x:c r="T14891" s="9"/>
      <x:c r="U14891" s="10" t="n">
        <x:v>1</x:v>
      </x:c>
    </x:row>
    <x:row r="14892">
      <x:c r="A14892" s="10" t="str">
        <x:v>AT2291_S1-1</x:v>
      </x:c>
      <x:c r="B14892" s="10" t="str">
        <x:v>260619</x:v>
      </x:c>
      <x:c r="C14892" s="10" t="str">
        <x:v>2D_gait_AFO_pc_90kg_160cm_R0.9_v6.osim</x:v>
      </x:c>
      <x:c r="D14892" s="10" t="n">
        <x:v>1</x:v>
      </x:c>
      <x:c r="E14892" s="10" t="str">
        <x:v>modeTorqAmp</x:v>
      </x:c>
      <x:c r="F14892" s="10"/>
      <x:c r="G14892" s="10"/>
      <x:c r="H14892" s="10"/>
      <x:c r="I14892" s="10"/>
      <x:c r="J14892" s="10" t="n">
        <x:v>1</x:v>
      </x:c>
      <x:c r="K14892" s="10" t="str">
        <x:v>AT2291_S1-1</x:v>
      </x:c>
      <x:c r="L14892" s="9"/>
      <x:c r="M14892" s="9"/>
      <x:c r="N14892" s="9"/>
      <x:c r="O14892" s="10" t="n">
        <x:v>1</x:v>
      </x:c>
      <x:c r="P14892" s="10" t="n">
        <x:v>0.3</x:v>
      </x:c>
      <x:c r="Q14892" s="10" t="str">
        <x:v>[0.1 3.2]</x:v>
      </x:c>
      <x:c r="R14892" s="10" t="str">
        <x:v>[0.05 8]</x:v>
      </x:c>
      <x:c r="S14892" s="10" t="str">
        <x:v>modeAsym</x:v>
      </x:c>
      <x:c r="T14892" s="9"/>
      <x:c r="U14892" s="10" t="n">
        <x:v>1</x:v>
      </x:c>
    </x:row>
    <x:row r="14893">
      <x:c r="A14893" s="10" t="str">
        <x:v>AT2291_S2-1</x:v>
      </x:c>
      <x:c r="B14893" s="10" t="str">
        <x:v>260619</x:v>
      </x:c>
      <x:c r="C14893" s="10" t="str">
        <x:v>2D_gait_AFO_pc_90kg_160cm_R0.9_v6.osim</x:v>
      </x:c>
      <x:c r="D14893" s="10" t="n">
        <x:v>1</x:v>
      </x:c>
      <x:c r="E14893" s="10" t="str">
        <x:v>modeTorqAmp</x:v>
      </x:c>
      <x:c r="F14893" s="10"/>
      <x:c r="G14893" s="10"/>
      <x:c r="H14893" s="10"/>
      <x:c r="I14893" s="10"/>
      <x:c r="J14893" s="10" t="n">
        <x:v>0.6</x:v>
      </x:c>
      <x:c r="K14893" s="10" t="str">
        <x:v>AT2291_S2-1</x:v>
      </x:c>
      <x:c r="L14893" s="9"/>
      <x:c r="M14893" s="9"/>
      <x:c r="N14893" s="9"/>
      <x:c r="O14893" s="10" t="n">
        <x:v>1</x:v>
      </x:c>
      <x:c r="P14893" s="10" t="n">
        <x:v>0.3</x:v>
      </x:c>
      <x:c r="Q14893" s="10" t="str">
        <x:v>[0.1 3.2]</x:v>
      </x:c>
      <x:c r="R14893" s="10" t="str">
        <x:v>[0.05 8]</x:v>
      </x:c>
      <x:c r="S14893" s="10" t="str">
        <x:v>modeAsym</x:v>
      </x:c>
      <x:c r="T14893" s="9"/>
      <x:c r="U14893" s="10" t="n">
        <x:v>1</x:v>
      </x:c>
    </x:row>
    <x:row r="14894">
      <x:c r="A14894" s="10" t="str">
        <x:v>AT2291_S3-1</x:v>
      </x:c>
      <x:c r="B14894" s="10" t="str">
        <x:v>260619</x:v>
      </x:c>
      <x:c r="C14894" s="10" t="str">
        <x:v>2D_gait_AFO_pc_90kg_160cm_R0.9_v6.osim</x:v>
      </x:c>
      <x:c r="D14894" s="10" t="n">
        <x:v>1</x:v>
      </x:c>
      <x:c r="E14894" s="10" t="str">
        <x:v>modeTorqAmp</x:v>
      </x:c>
      <x:c r="F14894" s="10"/>
      <x:c r="G14894" s="10"/>
      <x:c r="H14894" s="10"/>
      <x:c r="I14894" s="10"/>
      <x:c r="J14894" s="10" t="n">
        <x:v>0.2</x:v>
      </x:c>
      <x:c r="K14894" s="10" t="str">
        <x:v>AT2291_S3-1</x:v>
      </x:c>
      <x:c r="L14894" s="9"/>
      <x:c r="M14894" s="9"/>
      <x:c r="N14894" s="9"/>
      <x:c r="O14894" s="10" t="n">
        <x:v>1</x:v>
      </x:c>
      <x:c r="P14894" s="10" t="n">
        <x:v>0.3</x:v>
      </x:c>
      <x:c r="Q14894" s="10" t="str">
        <x:v>[0.1 3.2]</x:v>
      </x:c>
      <x:c r="R14894" s="10" t="str">
        <x:v>[0.05 8]</x:v>
      </x:c>
      <x:c r="S14894" s="10" t="str">
        <x:v>modeAsym</x:v>
      </x:c>
      <x:c r="T14894" s="9"/>
      <x:c r="U14894" s="10" t="n">
        <x:v>1</x:v>
      </x:c>
    </x:row>
    <x:row r="14895">
      <x:c r="A14895" s="10" t="str">
        <x:v>AT2292_S1-1</x:v>
      </x:c>
      <x:c r="B14895" s="10" t="str">
        <x:v>260619</x:v>
      </x:c>
      <x:c r="C14895" s="10" t="str">
        <x:v>2D_gait_AFO_pc_90kg_160cm_R0.9_v6.osim</x:v>
      </x:c>
      <x:c r="D14895" s="10" t="n">
        <x:v>1</x:v>
      </x:c>
      <x:c r="E14895" s="10" t="str">
        <x:v>modeTorqAmp</x:v>
      </x:c>
      <x:c r="F14895" s="10"/>
      <x:c r="G14895" s="10"/>
      <x:c r="H14895" s="10"/>
      <x:c r="I14895" s="10"/>
      <x:c r="J14895" s="10" t="n">
        <x:v>1</x:v>
      </x:c>
      <x:c r="K14895" s="10" t="str">
        <x:v>AT2292_S1-1</x:v>
      </x:c>
      <x:c r="L14895" s="9"/>
      <x:c r="M14895" s="9"/>
      <x:c r="N14895" s="9"/>
      <x:c r="O14895" s="10" t="n">
        <x:v>1</x:v>
      </x:c>
      <x:c r="P14895" s="10" t="n">
        <x:v>1</x:v>
      </x:c>
      <x:c r="Q14895" s="10" t="str">
        <x:v>[0.1 3.2]</x:v>
      </x:c>
      <x:c r="R14895" s="10" t="str">
        <x:v>[0.05 8]</x:v>
      </x:c>
      <x:c r="S14895" s="10" t="str">
        <x:v>modeAsym</x:v>
      </x:c>
      <x:c r="T14895" s="9"/>
      <x:c r="U14895" s="10" t="n">
        <x:v>1</x:v>
      </x:c>
    </x:row>
    <x:row r="14896">
      <x:c r="A14896" s="10" t="str">
        <x:v>AT2292_S2-1</x:v>
      </x:c>
      <x:c r="B14896" s="10" t="str">
        <x:v>260619</x:v>
      </x:c>
      <x:c r="C14896" s="10" t="str">
        <x:v>2D_gait_AFO_pc_90kg_160cm_R0.9_v6.osim</x:v>
      </x:c>
      <x:c r="D14896" s="10" t="n">
        <x:v>1</x:v>
      </x:c>
      <x:c r="E14896" s="10" t="str">
        <x:v>modeTorqAmp</x:v>
      </x:c>
      <x:c r="F14896" s="10"/>
      <x:c r="G14896" s="10"/>
      <x:c r="H14896" s="10"/>
      <x:c r="I14896" s="10"/>
      <x:c r="J14896" s="10" t="n">
        <x:v>0.6</x:v>
      </x:c>
      <x:c r="K14896" s="10" t="str">
        <x:v>AT2292_S2-1</x:v>
      </x:c>
      <x:c r="L14896" s="9"/>
      <x:c r="M14896" s="9"/>
      <x:c r="N14896" s="9"/>
      <x:c r="O14896" s="10" t="n">
        <x:v>1</x:v>
      </x:c>
      <x:c r="P14896" s="10" t="n">
        <x:v>1</x:v>
      </x:c>
      <x:c r="Q14896" s="10" t="str">
        <x:v>[0.1 3.2]</x:v>
      </x:c>
      <x:c r="R14896" s="10" t="str">
        <x:v>[0.05 8]</x:v>
      </x:c>
      <x:c r="S14896" s="10" t="str">
        <x:v>modeAsym</x:v>
      </x:c>
      <x:c r="T14896" s="9"/>
      <x:c r="U14896" s="10" t="n">
        <x:v>1</x:v>
      </x:c>
    </x:row>
    <x:row r="14897">
      <x:c r="A14897" s="10" t="str">
        <x:v>AT2292_S3-1</x:v>
      </x:c>
      <x:c r="B14897" s="10" t="str">
        <x:v>260619</x:v>
      </x:c>
      <x:c r="C14897" s="10" t="str">
        <x:v>2D_gait_AFO_pc_90kg_160cm_R0.9_v6.osim</x:v>
      </x:c>
      <x:c r="D14897" s="10" t="n">
        <x:v>1</x:v>
      </x:c>
      <x:c r="E14897" s="10" t="str">
        <x:v>modeTorqAmp</x:v>
      </x:c>
      <x:c r="F14897" s="10"/>
      <x:c r="G14897" s="10"/>
      <x:c r="H14897" s="10"/>
      <x:c r="I14897" s="10"/>
      <x:c r="J14897" s="10" t="n">
        <x:v>0.2</x:v>
      </x:c>
      <x:c r="K14897" s="10" t="str">
        <x:v>AT2292_S3-1</x:v>
      </x:c>
      <x:c r="L14897" s="9"/>
      <x:c r="M14897" s="9"/>
      <x:c r="N14897" s="9"/>
      <x:c r="O14897" s="10" t="n">
        <x:v>1</x:v>
      </x:c>
      <x:c r="P14897" s="10" t="n">
        <x:v>1</x:v>
      </x:c>
      <x:c r="Q14897" s="10" t="str">
        <x:v>[0.1 3.2]</x:v>
      </x:c>
      <x:c r="R14897" s="10" t="str">
        <x:v>[0.05 8]</x:v>
      </x:c>
      <x:c r="S14897" s="10" t="str">
        <x:v>modeAsym</x:v>
      </x:c>
      <x:c r="T14897" s="9"/>
      <x:c r="U14897" s="10" t="n">
        <x:v>1</x:v>
      </x:c>
    </x:row>
    <x:row r="14898">
      <x:c r="A14898" s="10" t="str">
        <x:v>AT2293_S1-1</x:v>
      </x:c>
      <x:c r="B14898" s="10" t="str">
        <x:v>260619</x:v>
      </x:c>
      <x:c r="C14898" s="10" t="str">
        <x:v>2D_gait_AFO_pc_90kg_160cm_R0.9_v7.osim</x:v>
      </x:c>
      <x:c r="D14898" s="10" t="n">
        <x:v>1</x:v>
      </x:c>
      <x:c r="E14898" s="10" t="str">
        <x:v>modeTorqAmp</x:v>
      </x:c>
      <x:c r="F14898" s="10"/>
      <x:c r="G14898" s="10"/>
      <x:c r="H14898" s="10"/>
      <x:c r="I14898" s="10"/>
      <x:c r="J14898" s="10" t="n">
        <x:v>1</x:v>
      </x:c>
      <x:c r="K14898" s="10" t="str">
        <x:v>AT2293_S1-1</x:v>
      </x:c>
      <x:c r="L14898" s="9"/>
      <x:c r="M14898" s="9"/>
      <x:c r="N14898" s="9"/>
      <x:c r="O14898" s="10" t="n">
        <x:v>1</x:v>
      </x:c>
      <x:c r="P14898" s="10" t="n">
        <x:v>0.003</x:v>
      </x:c>
      <x:c r="Q14898" s="10" t="str">
        <x:v>[0.1 3.2]</x:v>
      </x:c>
      <x:c r="R14898" s="10" t="str">
        <x:v>[0.05 8]</x:v>
      </x:c>
      <x:c r="S14898" s="10" t="str">
        <x:v>modeAsym</x:v>
      </x:c>
      <x:c r="T14898" s="9"/>
      <x:c r="U14898" s="10" t="n">
        <x:v>1</x:v>
      </x:c>
    </x:row>
    <x:row r="14899">
      <x:c r="A14899" s="10" t="str">
        <x:v>AT2293_S2-1</x:v>
      </x:c>
      <x:c r="B14899" s="10" t="str">
        <x:v>260619</x:v>
      </x:c>
      <x:c r="C14899" s="10" t="str">
        <x:v>2D_gait_AFO_pc_90kg_160cm_R0.9_v7.osim</x:v>
      </x:c>
      <x:c r="D14899" s="10" t="n">
        <x:v>1</x:v>
      </x:c>
      <x:c r="E14899" s="10" t="str">
        <x:v>modeTorqAmp</x:v>
      </x:c>
      <x:c r="F14899" s="10"/>
      <x:c r="G14899" s="10"/>
      <x:c r="H14899" s="10"/>
      <x:c r="I14899" s="10"/>
      <x:c r="J14899" s="10" t="n">
        <x:v>0.6</x:v>
      </x:c>
      <x:c r="K14899" s="10" t="str">
        <x:v>AT2293_S2-1</x:v>
      </x:c>
      <x:c r="L14899" s="9"/>
      <x:c r="M14899" s="9"/>
      <x:c r="N14899" s="9"/>
      <x:c r="O14899" s="10" t="n">
        <x:v>1</x:v>
      </x:c>
      <x:c r="P14899" s="10" t="n">
        <x:v>0.003</x:v>
      </x:c>
      <x:c r="Q14899" s="10" t="str">
        <x:v>[0.1 3.2]</x:v>
      </x:c>
      <x:c r="R14899" s="10" t="str">
        <x:v>[0.05 8]</x:v>
      </x:c>
      <x:c r="S14899" s="10" t="str">
        <x:v>modeAsym</x:v>
      </x:c>
      <x:c r="T14899" s="9"/>
      <x:c r="U14899" s="10" t="n">
        <x:v>1</x:v>
      </x:c>
    </x:row>
    <x:row r="14900">
      <x:c r="A14900" s="10" t="str">
        <x:v>AT2293_S3-1</x:v>
      </x:c>
      <x:c r="B14900" s="10" t="str">
        <x:v>260619</x:v>
      </x:c>
      <x:c r="C14900" s="10" t="str">
        <x:v>2D_gait_AFO_pc_90kg_160cm_R0.9_v7.osim</x:v>
      </x:c>
      <x:c r="D14900" s="10" t="n">
        <x:v>1</x:v>
      </x:c>
      <x:c r="E14900" s="10" t="str">
        <x:v>modeTorqAmp</x:v>
      </x:c>
      <x:c r="F14900" s="10"/>
      <x:c r="G14900" s="10"/>
      <x:c r="H14900" s="10"/>
      <x:c r="I14900" s="10"/>
      <x:c r="J14900" s="10" t="n">
        <x:v>0.2</x:v>
      </x:c>
      <x:c r="K14900" s="10" t="str">
        <x:v>AT2293_S3-1</x:v>
      </x:c>
      <x:c r="L14900" s="9"/>
      <x:c r="M14900" s="9"/>
      <x:c r="N14900" s="9"/>
      <x:c r="O14900" s="10" t="n">
        <x:v>1</x:v>
      </x:c>
      <x:c r="P14900" s="10" t="n">
        <x:v>0.003</x:v>
      </x:c>
      <x:c r="Q14900" s="10" t="str">
        <x:v>[0.1 3.2]</x:v>
      </x:c>
      <x:c r="R14900" s="10" t="str">
        <x:v>[0.05 8]</x:v>
      </x:c>
      <x:c r="S14900" s="10" t="str">
        <x:v>modeAsym</x:v>
      </x:c>
      <x:c r="T14900" s="9"/>
      <x:c r="U14900" s="10" t="n">
        <x:v>1</x:v>
      </x:c>
    </x:row>
    <x:row r="14901">
      <x:c r="A14901" s="10" t="str">
        <x:v>AT2294_S1-1</x:v>
      </x:c>
      <x:c r="B14901" s="10" t="str">
        <x:v>260619</x:v>
      </x:c>
      <x:c r="C14901" s="10" t="str">
        <x:v>2D_gait_AFO_pc_90kg_160cm_R0.9_v7.osim</x:v>
      </x:c>
      <x:c r="D14901" s="10" t="n">
        <x:v>1</x:v>
      </x:c>
      <x:c r="E14901" s="10" t="str">
        <x:v>modeTorqAmp</x:v>
      </x:c>
      <x:c r="F14901" s="10"/>
      <x:c r="G14901" s="10"/>
      <x:c r="H14901" s="10"/>
      <x:c r="I14901" s="10"/>
      <x:c r="J14901" s="10" t="n">
        <x:v>1</x:v>
      </x:c>
      <x:c r="K14901" s="10" t="str">
        <x:v>AT2294_S1-1</x:v>
      </x:c>
      <x:c r="L14901" s="9"/>
      <x:c r="M14901" s="9"/>
      <x:c r="N14901" s="9"/>
      <x:c r="O14901" s="10" t="n">
        <x:v>1</x:v>
      </x:c>
      <x:c r="P14901" s="10" t="n">
        <x:v>0.03</x:v>
      </x:c>
      <x:c r="Q14901" s="10" t="str">
        <x:v>[0.1 3.2]</x:v>
      </x:c>
      <x:c r="R14901" s="10" t="str">
        <x:v>[0.05 8]</x:v>
      </x:c>
      <x:c r="S14901" s="10" t="str">
        <x:v>modeAsym</x:v>
      </x:c>
      <x:c r="T14901" s="9"/>
      <x:c r="U14901" s="10" t="n">
        <x:v>1</x:v>
      </x:c>
    </x:row>
    <x:row r="14902">
      <x:c r="A14902" s="10" t="str">
        <x:v>AT2294_S2-1</x:v>
      </x:c>
      <x:c r="B14902" s="10" t="str">
        <x:v>260619</x:v>
      </x:c>
      <x:c r="C14902" s="10" t="str">
        <x:v>2D_gait_AFO_pc_90kg_160cm_R0.9_v7.osim</x:v>
      </x:c>
      <x:c r="D14902" s="10" t="n">
        <x:v>1</x:v>
      </x:c>
      <x:c r="E14902" s="10" t="str">
        <x:v>modeTorqAmp</x:v>
      </x:c>
      <x:c r="F14902" s="10"/>
      <x:c r="G14902" s="10"/>
      <x:c r="H14902" s="10"/>
      <x:c r="I14902" s="10"/>
      <x:c r="J14902" s="10" t="n">
        <x:v>0.6</x:v>
      </x:c>
      <x:c r="K14902" s="10" t="str">
        <x:v>AT2294_S2-1</x:v>
      </x:c>
      <x:c r="L14902" s="9"/>
      <x:c r="M14902" s="9"/>
      <x:c r="N14902" s="9"/>
      <x:c r="O14902" s="10" t="n">
        <x:v>1</x:v>
      </x:c>
      <x:c r="P14902" s="10" t="n">
        <x:v>0.03</x:v>
      </x:c>
      <x:c r="Q14902" s="10" t="str">
        <x:v>[0.1 3.2]</x:v>
      </x:c>
      <x:c r="R14902" s="10" t="str">
        <x:v>[0.05 8]</x:v>
      </x:c>
      <x:c r="S14902" s="10" t="str">
        <x:v>modeAsym</x:v>
      </x:c>
      <x:c r="T14902" s="9"/>
      <x:c r="U14902" s="10" t="n">
        <x:v>1</x:v>
      </x:c>
    </x:row>
    <x:row r="14903">
      <x:c r="A14903" s="10" t="str">
        <x:v>AT2294_S3-1</x:v>
      </x:c>
      <x:c r="B14903" s="10" t="str">
        <x:v>260619</x:v>
      </x:c>
      <x:c r="C14903" s="10" t="str">
        <x:v>2D_gait_AFO_pc_90kg_160cm_R0.9_v7.osim</x:v>
      </x:c>
      <x:c r="D14903" s="10" t="n">
        <x:v>1</x:v>
      </x:c>
      <x:c r="E14903" s="10" t="str">
        <x:v>modeTorqAmp</x:v>
      </x:c>
      <x:c r="F14903" s="10"/>
      <x:c r="G14903" s="10"/>
      <x:c r="H14903" s="10"/>
      <x:c r="I14903" s="10"/>
      <x:c r="J14903" s="10" t="n">
        <x:v>0.2</x:v>
      </x:c>
      <x:c r="K14903" s="10" t="str">
        <x:v>AT2294_S3-1</x:v>
      </x:c>
      <x:c r="L14903" s="9"/>
      <x:c r="M14903" s="9"/>
      <x:c r="N14903" s="9"/>
      <x:c r="O14903" s="10" t="n">
        <x:v>1</x:v>
      </x:c>
      <x:c r="P14903" s="10" t="n">
        <x:v>0.03</x:v>
      </x:c>
      <x:c r="Q14903" s="10" t="str">
        <x:v>[0.1 3.2]</x:v>
      </x:c>
      <x:c r="R14903" s="10" t="str">
        <x:v>[0.05 8]</x:v>
      </x:c>
      <x:c r="S14903" s="10" t="str">
        <x:v>modeAsym</x:v>
      </x:c>
      <x:c r="T14903" s="9"/>
      <x:c r="U14903" s="10" t="n">
        <x:v>1</x:v>
      </x:c>
    </x:row>
    <x:row r="14904">
      <x:c r="A14904" s="10" t="str">
        <x:v>AT2295_S1-1</x:v>
      </x:c>
      <x:c r="B14904" s="10" t="str">
        <x:v>260619</x:v>
      </x:c>
      <x:c r="C14904" s="10" t="str">
        <x:v>2D_gait_AFO_pc_90kg_160cm_R0.9_v7.osim</x:v>
      </x:c>
      <x:c r="D14904" s="10" t="n">
        <x:v>1</x:v>
      </x:c>
      <x:c r="E14904" s="10" t="str">
        <x:v>modeTorqAmp</x:v>
      </x:c>
      <x:c r="F14904" s="10"/>
      <x:c r="G14904" s="10"/>
      <x:c r="H14904" s="10"/>
      <x:c r="I14904" s="10"/>
      <x:c r="J14904" s="10" t="n">
        <x:v>1</x:v>
      </x:c>
      <x:c r="K14904" s="10" t="str">
        <x:v>AT2295_S1-1</x:v>
      </x:c>
      <x:c r="L14904" s="9"/>
      <x:c r="M14904" s="9"/>
      <x:c r="N14904" s="9"/>
      <x:c r="O14904" s="10" t="n">
        <x:v>1</x:v>
      </x:c>
      <x:c r="P14904" s="10" t="n">
        <x:v>0.3</x:v>
      </x:c>
      <x:c r="Q14904" s="10" t="str">
        <x:v>[0.1 3.2]</x:v>
      </x:c>
      <x:c r="R14904" s="10" t="str">
        <x:v>[0.05 8]</x:v>
      </x:c>
      <x:c r="S14904" s="10" t="str">
        <x:v>modeAsym</x:v>
      </x:c>
      <x:c r="T14904" s="9"/>
      <x:c r="U14904" s="10" t="n">
        <x:v>1</x:v>
      </x:c>
    </x:row>
    <x:row r="14905">
      <x:c r="A14905" s="10" t="str">
        <x:v>AT2295_S2-1</x:v>
      </x:c>
      <x:c r="B14905" s="10" t="str">
        <x:v>260619</x:v>
      </x:c>
      <x:c r="C14905" s="10" t="str">
        <x:v>2D_gait_AFO_pc_90kg_160cm_R0.9_v7.osim</x:v>
      </x:c>
      <x:c r="D14905" s="10" t="n">
        <x:v>1</x:v>
      </x:c>
      <x:c r="E14905" s="10" t="str">
        <x:v>modeTorqAmp</x:v>
      </x:c>
      <x:c r="F14905" s="10"/>
      <x:c r="G14905" s="10"/>
      <x:c r="H14905" s="10"/>
      <x:c r="I14905" s="10"/>
      <x:c r="J14905" s="10" t="n">
        <x:v>0.6</x:v>
      </x:c>
      <x:c r="K14905" s="10" t="str">
        <x:v>AT2295_S2-1</x:v>
      </x:c>
      <x:c r="L14905" s="9"/>
      <x:c r="M14905" s="9"/>
      <x:c r="N14905" s="9"/>
      <x:c r="O14905" s="10" t="n">
        <x:v>1</x:v>
      </x:c>
      <x:c r="P14905" s="10" t="n">
        <x:v>0.3</x:v>
      </x:c>
      <x:c r="Q14905" s="10" t="str">
        <x:v>[0.1 3.2]</x:v>
      </x:c>
      <x:c r="R14905" s="10" t="str">
        <x:v>[0.05 8]</x:v>
      </x:c>
      <x:c r="S14905" s="10" t="str">
        <x:v>modeAsym</x:v>
      </x:c>
      <x:c r="T14905" s="9"/>
      <x:c r="U14905" s="10" t="n">
        <x:v>1</x:v>
      </x:c>
    </x:row>
    <x:row r="14906">
      <x:c r="A14906" s="10" t="str">
        <x:v>AT2295_S3-1</x:v>
      </x:c>
      <x:c r="B14906" s="10" t="str">
        <x:v>260619</x:v>
      </x:c>
      <x:c r="C14906" s="10" t="str">
        <x:v>2D_gait_AFO_pc_90kg_160cm_R0.9_v7.osim</x:v>
      </x:c>
      <x:c r="D14906" s="10" t="n">
        <x:v>1</x:v>
      </x:c>
      <x:c r="E14906" s="10" t="str">
        <x:v>modeTorqAmp</x:v>
      </x:c>
      <x:c r="F14906" s="10"/>
      <x:c r="G14906" s="10"/>
      <x:c r="H14906" s="10"/>
      <x:c r="I14906" s="10"/>
      <x:c r="J14906" s="10" t="n">
        <x:v>0.2</x:v>
      </x:c>
      <x:c r="K14906" s="10" t="str">
        <x:v>AT2295_S3-1</x:v>
      </x:c>
      <x:c r="L14906" s="9"/>
      <x:c r="M14906" s="9"/>
      <x:c r="N14906" s="9"/>
      <x:c r="O14906" s="10" t="n">
        <x:v>1</x:v>
      </x:c>
      <x:c r="P14906" s="10" t="n">
        <x:v>0.3</x:v>
      </x:c>
      <x:c r="Q14906" s="10" t="str">
        <x:v>[0.1 3.2]</x:v>
      </x:c>
      <x:c r="R14906" s="10" t="str">
        <x:v>[0.05 8]</x:v>
      </x:c>
      <x:c r="S14906" s="10" t="str">
        <x:v>modeAsym</x:v>
      </x:c>
      <x:c r="T14906" s="9"/>
      <x:c r="U14906" s="10" t="n">
        <x:v>1</x:v>
      </x:c>
    </x:row>
    <x:row r="14907">
      <x:c r="A14907" s="10" t="str">
        <x:v>AT2296_S1-1</x:v>
      </x:c>
      <x:c r="B14907" s="10" t="str">
        <x:v>260619</x:v>
      </x:c>
      <x:c r="C14907" s="10" t="str">
        <x:v>2D_gait_AFO_pc_90kg_160cm_R0.9_v7.osim</x:v>
      </x:c>
      <x:c r="D14907" s="10" t="n">
        <x:v>1</x:v>
      </x:c>
      <x:c r="E14907" s="10" t="str">
        <x:v>modeTorqAmp</x:v>
      </x:c>
      <x:c r="F14907" s="10"/>
      <x:c r="G14907" s="10"/>
      <x:c r="H14907" s="10"/>
      <x:c r="I14907" s="10"/>
      <x:c r="J14907" s="10" t="n">
        <x:v>1</x:v>
      </x:c>
      <x:c r="K14907" s="10" t="str">
        <x:v>AT2296_S1-1</x:v>
      </x:c>
      <x:c r="L14907" s="9"/>
      <x:c r="M14907" s="9"/>
      <x:c r="N14907" s="9"/>
      <x:c r="O14907" s="10" t="n">
        <x:v>1</x:v>
      </x:c>
      <x:c r="P14907" s="10" t="n">
        <x:v>1</x:v>
      </x:c>
      <x:c r="Q14907" s="10" t="str">
        <x:v>[0.1 3.2]</x:v>
      </x:c>
      <x:c r="R14907" s="10" t="str">
        <x:v>[0.05 8]</x:v>
      </x:c>
      <x:c r="S14907" s="10" t="str">
        <x:v>modeAsym</x:v>
      </x:c>
      <x:c r="T14907" s="9"/>
      <x:c r="U14907" s="10" t="n">
        <x:v>1</x:v>
      </x:c>
    </x:row>
    <x:row r="14908">
      <x:c r="A14908" s="10" t="str">
        <x:v>AT2296_S2-1</x:v>
      </x:c>
      <x:c r="B14908" s="10" t="str">
        <x:v>260619</x:v>
      </x:c>
      <x:c r="C14908" s="10" t="str">
        <x:v>2D_gait_AFO_pc_90kg_160cm_R0.9_v7.osim</x:v>
      </x:c>
      <x:c r="D14908" s="10" t="n">
        <x:v>1</x:v>
      </x:c>
      <x:c r="E14908" s="10" t="str">
        <x:v>modeTorqAmp</x:v>
      </x:c>
      <x:c r="F14908" s="10"/>
      <x:c r="G14908" s="10"/>
      <x:c r="H14908" s="10"/>
      <x:c r="I14908" s="10"/>
      <x:c r="J14908" s="10" t="n">
        <x:v>0.6</x:v>
      </x:c>
      <x:c r="K14908" s="10" t="str">
        <x:v>AT2296_S2-1</x:v>
      </x:c>
      <x:c r="L14908" s="9"/>
      <x:c r="M14908" s="9"/>
      <x:c r="N14908" s="9"/>
      <x:c r="O14908" s="10" t="n">
        <x:v>1</x:v>
      </x:c>
      <x:c r="P14908" s="10" t="n">
        <x:v>1</x:v>
      </x:c>
      <x:c r="Q14908" s="10" t="str">
        <x:v>[0.1 3.2]</x:v>
      </x:c>
      <x:c r="R14908" s="10" t="str">
        <x:v>[0.05 8]</x:v>
      </x:c>
      <x:c r="S14908" s="10" t="str">
        <x:v>modeAsym</x:v>
      </x:c>
      <x:c r="T14908" s="9"/>
      <x:c r="U14908" s="10" t="n">
        <x:v>1</x:v>
      </x:c>
    </x:row>
    <x:row r="14909">
      <x:c r="A14909" s="10" t="str">
        <x:v>AT2296_S3-1</x:v>
      </x:c>
      <x:c r="B14909" s="10" t="str">
        <x:v>260619</x:v>
      </x:c>
      <x:c r="C14909" s="10" t="str">
        <x:v>2D_gait_AFO_pc_90kg_160cm_R0.9_v7.osim</x:v>
      </x:c>
      <x:c r="D14909" s="10" t="n">
        <x:v>1</x:v>
      </x:c>
      <x:c r="E14909" s="10" t="str">
        <x:v>modeTorqAmp</x:v>
      </x:c>
      <x:c r="F14909" s="10"/>
      <x:c r="G14909" s="10"/>
      <x:c r="H14909" s="10"/>
      <x:c r="I14909" s="10"/>
      <x:c r="J14909" s="10" t="n">
        <x:v>0.2</x:v>
      </x:c>
      <x:c r="K14909" s="10" t="str">
        <x:v>AT2296_S3-1</x:v>
      </x:c>
      <x:c r="L14909" s="9"/>
      <x:c r="M14909" s="9"/>
      <x:c r="N14909" s="9"/>
      <x:c r="O14909" s="10" t="n">
        <x:v>1</x:v>
      </x:c>
      <x:c r="P14909" s="10" t="n">
        <x:v>1</x:v>
      </x:c>
      <x:c r="Q14909" s="10" t="str">
        <x:v>[0.1 3.2]</x:v>
      </x:c>
      <x:c r="R14909" s="10" t="str">
        <x:v>[0.05 8]</x:v>
      </x:c>
      <x:c r="S14909" s="10" t="str">
        <x:v>modeAsym</x:v>
      </x:c>
      <x:c r="T14909" s="9"/>
      <x:c r="U14909" s="10" t="n">
        <x:v>1</x:v>
      </x:c>
    </x:row>
    <x:row r="14910">
      <x:c r="A14910" s="10" t="str">
        <x:v>AT2297_S1-1</x:v>
      </x:c>
      <x:c r="B14910" s="10" t="str">
        <x:v>260619</x:v>
      </x:c>
      <x:c r="C14910" s="10" t="str">
        <x:v>2D_gait_AFO_pc_90kg_160cm_R0.9_v8.osim</x:v>
      </x:c>
      <x:c r="D14910" s="10" t="n">
        <x:v>1</x:v>
      </x:c>
      <x:c r="E14910" s="10" t="str">
        <x:v>modeTorqAmp</x:v>
      </x:c>
      <x:c r="F14910" s="10"/>
      <x:c r="G14910" s="10"/>
      <x:c r="H14910" s="10"/>
      <x:c r="I14910" s="10"/>
      <x:c r="J14910" s="10" t="n">
        <x:v>1</x:v>
      </x:c>
      <x:c r="K14910" s="10" t="str">
        <x:v>AT2297_S1-1</x:v>
      </x:c>
      <x:c r="L14910" s="9"/>
      <x:c r="M14910" s="9"/>
      <x:c r="N14910" s="9"/>
      <x:c r="O14910" s="10" t="n">
        <x:v>1</x:v>
      </x:c>
      <x:c r="P14910" s="10" t="n">
        <x:v>0.003</x:v>
      </x:c>
      <x:c r="Q14910" s="10" t="str">
        <x:v>[0.1 3.2]</x:v>
      </x:c>
      <x:c r="R14910" s="10" t="str">
        <x:v>[0.05 8]</x:v>
      </x:c>
      <x:c r="S14910" s="10" t="str">
        <x:v>modeAsym</x:v>
      </x:c>
      <x:c r="T14910" s="9"/>
      <x:c r="U14910" s="10" t="n">
        <x:v>1</x:v>
      </x:c>
    </x:row>
    <x:row r="14911">
      <x:c r="A14911" s="10" t="str">
        <x:v>AT2297_S2-1</x:v>
      </x:c>
      <x:c r="B14911" s="10" t="str">
        <x:v>260619</x:v>
      </x:c>
      <x:c r="C14911" s="10" t="str">
        <x:v>2D_gait_AFO_pc_90kg_160cm_R0.9_v8.osim</x:v>
      </x:c>
      <x:c r="D14911" s="10" t="n">
        <x:v>1</x:v>
      </x:c>
      <x:c r="E14911" s="10" t="str">
        <x:v>modeTorqAmp</x:v>
      </x:c>
      <x:c r="F14911" s="10"/>
      <x:c r="G14911" s="10"/>
      <x:c r="H14911" s="10"/>
      <x:c r="I14911" s="10"/>
      <x:c r="J14911" s="10" t="n">
        <x:v>0.6</x:v>
      </x:c>
      <x:c r="K14911" s="10" t="str">
        <x:v>AT2297_S2-1</x:v>
      </x:c>
      <x:c r="L14911" s="9"/>
      <x:c r="M14911" s="9"/>
      <x:c r="N14911" s="9"/>
      <x:c r="O14911" s="10" t="n">
        <x:v>1</x:v>
      </x:c>
      <x:c r="P14911" s="10" t="n">
        <x:v>0.003</x:v>
      </x:c>
      <x:c r="Q14911" s="10" t="str">
        <x:v>[0.1 3.2]</x:v>
      </x:c>
      <x:c r="R14911" s="10" t="str">
        <x:v>[0.05 8]</x:v>
      </x:c>
      <x:c r="S14911" s="10" t="str">
        <x:v>modeAsym</x:v>
      </x:c>
      <x:c r="T14911" s="9"/>
      <x:c r="U14911" s="10" t="n">
        <x:v>1</x:v>
      </x:c>
    </x:row>
    <x:row r="14912">
      <x:c r="A14912" s="10" t="str">
        <x:v>AT2297_S3-1</x:v>
      </x:c>
      <x:c r="B14912" s="10" t="str">
        <x:v>260619</x:v>
      </x:c>
      <x:c r="C14912" s="10" t="str">
        <x:v>2D_gait_AFO_pc_90kg_160cm_R0.9_v8.osim</x:v>
      </x:c>
      <x:c r="D14912" s="10" t="n">
        <x:v>1</x:v>
      </x:c>
      <x:c r="E14912" s="10" t="str">
        <x:v>modeTorqAmp</x:v>
      </x:c>
      <x:c r="F14912" s="10"/>
      <x:c r="G14912" s="10"/>
      <x:c r="H14912" s="10"/>
      <x:c r="I14912" s="10"/>
      <x:c r="J14912" s="10" t="n">
        <x:v>0.2</x:v>
      </x:c>
      <x:c r="K14912" s="10" t="str">
        <x:v>AT2297_S3-1</x:v>
      </x:c>
      <x:c r="L14912" s="9"/>
      <x:c r="M14912" s="9"/>
      <x:c r="N14912" s="9"/>
      <x:c r="O14912" s="10" t="n">
        <x:v>1</x:v>
      </x:c>
      <x:c r="P14912" s="10" t="n">
        <x:v>0.003</x:v>
      </x:c>
      <x:c r="Q14912" s="10" t="str">
        <x:v>[0.1 3.2]</x:v>
      </x:c>
      <x:c r="R14912" s="10" t="str">
        <x:v>[0.05 8]</x:v>
      </x:c>
      <x:c r="S14912" s="10" t="str">
        <x:v>modeAsym</x:v>
      </x:c>
      <x:c r="T14912" s="9"/>
      <x:c r="U14912" s="10" t="n">
        <x:v>1</x:v>
      </x:c>
    </x:row>
    <x:row r="14913">
      <x:c r="A14913" s="10" t="str">
        <x:v>AT2298_S1-1</x:v>
      </x:c>
      <x:c r="B14913" s="10" t="str">
        <x:v>260619</x:v>
      </x:c>
      <x:c r="C14913" s="10" t="str">
        <x:v>2D_gait_AFO_pc_90kg_160cm_R0.9_v8.osim</x:v>
      </x:c>
      <x:c r="D14913" s="10" t="n">
        <x:v>1</x:v>
      </x:c>
      <x:c r="E14913" s="10" t="str">
        <x:v>modeTorqAmp</x:v>
      </x:c>
      <x:c r="F14913" s="10"/>
      <x:c r="G14913" s="10"/>
      <x:c r="H14913" s="10"/>
      <x:c r="I14913" s="10"/>
      <x:c r="J14913" s="10" t="n">
        <x:v>1</x:v>
      </x:c>
      <x:c r="K14913" s="10" t="str">
        <x:v>AT2298_S1-1</x:v>
      </x:c>
      <x:c r="L14913" s="9"/>
      <x:c r="M14913" s="9"/>
      <x:c r="N14913" s="9"/>
      <x:c r="O14913" s="10" t="n">
        <x:v>1</x:v>
      </x:c>
      <x:c r="P14913" s="10" t="n">
        <x:v>0.03</x:v>
      </x:c>
      <x:c r="Q14913" s="10" t="str">
        <x:v>[0.1 3.2]</x:v>
      </x:c>
      <x:c r="R14913" s="10" t="str">
        <x:v>[0.05 8]</x:v>
      </x:c>
      <x:c r="S14913" s="10" t="str">
        <x:v>modeAsym</x:v>
      </x:c>
      <x:c r="T14913" s="9"/>
      <x:c r="U14913" s="10" t="n">
        <x:v>1</x:v>
      </x:c>
    </x:row>
    <x:row r="14914">
      <x:c r="A14914" s="10" t="str">
        <x:v>AT2298_S2-1</x:v>
      </x:c>
      <x:c r="B14914" s="10" t="str">
        <x:v>260619</x:v>
      </x:c>
      <x:c r="C14914" s="10" t="str">
        <x:v>2D_gait_AFO_pc_90kg_160cm_R0.9_v8.osim</x:v>
      </x:c>
      <x:c r="D14914" s="10" t="n">
        <x:v>1</x:v>
      </x:c>
      <x:c r="E14914" s="10" t="str">
        <x:v>modeTorqAmp</x:v>
      </x:c>
      <x:c r="F14914" s="10"/>
      <x:c r="G14914" s="10"/>
      <x:c r="H14914" s="10"/>
      <x:c r="I14914" s="10"/>
      <x:c r="J14914" s="10" t="n">
        <x:v>0.6</x:v>
      </x:c>
      <x:c r="K14914" s="10" t="str">
        <x:v>AT2298_S2-1</x:v>
      </x:c>
      <x:c r="L14914" s="9"/>
      <x:c r="M14914" s="9"/>
      <x:c r="N14914" s="9"/>
      <x:c r="O14914" s="10" t="n">
        <x:v>1</x:v>
      </x:c>
      <x:c r="P14914" s="10" t="n">
        <x:v>0.03</x:v>
      </x:c>
      <x:c r="Q14914" s="10" t="str">
        <x:v>[0.1 3.2]</x:v>
      </x:c>
      <x:c r="R14914" s="10" t="str">
        <x:v>[0.05 8]</x:v>
      </x:c>
      <x:c r="S14914" s="10" t="str">
        <x:v>modeAsym</x:v>
      </x:c>
      <x:c r="T14914" s="9"/>
      <x:c r="U14914" s="10" t="n">
        <x:v>1</x:v>
      </x:c>
    </x:row>
    <x:row r="14915">
      <x:c r="A14915" s="10" t="str">
        <x:v>AT2298_S3-1</x:v>
      </x:c>
      <x:c r="B14915" s="10" t="str">
        <x:v>260619</x:v>
      </x:c>
      <x:c r="C14915" s="10" t="str">
        <x:v>2D_gait_AFO_pc_90kg_160cm_R0.9_v8.osim</x:v>
      </x:c>
      <x:c r="D14915" s="10" t="n">
        <x:v>1</x:v>
      </x:c>
      <x:c r="E14915" s="10" t="str">
        <x:v>modeTorqAmp</x:v>
      </x:c>
      <x:c r="F14915" s="10"/>
      <x:c r="G14915" s="10"/>
      <x:c r="H14915" s="10"/>
      <x:c r="I14915" s="10"/>
      <x:c r="J14915" s="10" t="n">
        <x:v>0.2</x:v>
      </x:c>
      <x:c r="K14915" s="10" t="str">
        <x:v>AT2298_S3-1</x:v>
      </x:c>
      <x:c r="L14915" s="9"/>
      <x:c r="M14915" s="9"/>
      <x:c r="N14915" s="9"/>
      <x:c r="O14915" s="10" t="n">
        <x:v>1</x:v>
      </x:c>
      <x:c r="P14915" s="10" t="n">
        <x:v>0.03</x:v>
      </x:c>
      <x:c r="Q14915" s="10" t="str">
        <x:v>[0.1 3.2]</x:v>
      </x:c>
      <x:c r="R14915" s="10" t="str">
        <x:v>[0.05 8]</x:v>
      </x:c>
      <x:c r="S14915" s="10" t="str">
        <x:v>modeAsym</x:v>
      </x:c>
      <x:c r="T14915" s="9"/>
      <x:c r="U14915" s="10" t="n">
        <x:v>1</x:v>
      </x:c>
    </x:row>
    <x:row r="14916">
      <x:c r="A14916" s="10" t="str">
        <x:v>AT2299_S1-1</x:v>
      </x:c>
      <x:c r="B14916" s="10" t="str">
        <x:v>260619</x:v>
      </x:c>
      <x:c r="C14916" s="10" t="str">
        <x:v>2D_gait_AFO_pc_90kg_160cm_R0.9_v8.osim</x:v>
      </x:c>
      <x:c r="D14916" s="10" t="n">
        <x:v>1</x:v>
      </x:c>
      <x:c r="E14916" s="10" t="str">
        <x:v>modeTorqAmp</x:v>
      </x:c>
      <x:c r="F14916" s="10"/>
      <x:c r="G14916" s="10"/>
      <x:c r="H14916" s="10"/>
      <x:c r="I14916" s="10"/>
      <x:c r="J14916" s="10" t="n">
        <x:v>1</x:v>
      </x:c>
      <x:c r="K14916" s="10" t="str">
        <x:v>AT2299_S1-1</x:v>
      </x:c>
      <x:c r="L14916" s="9"/>
      <x:c r="M14916" s="9"/>
      <x:c r="N14916" s="9"/>
      <x:c r="O14916" s="10" t="n">
        <x:v>1</x:v>
      </x:c>
      <x:c r="P14916" s="10" t="n">
        <x:v>0.3</x:v>
      </x:c>
      <x:c r="Q14916" s="10" t="str">
        <x:v>[0.1 3.2]</x:v>
      </x:c>
      <x:c r="R14916" s="10" t="str">
        <x:v>[0.05 8]</x:v>
      </x:c>
      <x:c r="S14916" s="10" t="str">
        <x:v>modeAsym</x:v>
      </x:c>
      <x:c r="T14916" s="9"/>
      <x:c r="U14916" s="10" t="n">
        <x:v>1</x:v>
      </x:c>
    </x:row>
    <x:row r="14917">
      <x:c r="A14917" s="10" t="str">
        <x:v>AT2299_S2-1</x:v>
      </x:c>
      <x:c r="B14917" s="10" t="str">
        <x:v>260619</x:v>
      </x:c>
      <x:c r="C14917" s="10" t="str">
        <x:v>2D_gait_AFO_pc_90kg_160cm_R0.9_v8.osim</x:v>
      </x:c>
      <x:c r="D14917" s="10" t="n">
        <x:v>1</x:v>
      </x:c>
      <x:c r="E14917" s="10" t="str">
        <x:v>modeTorqAmp</x:v>
      </x:c>
      <x:c r="F14917" s="10"/>
      <x:c r="G14917" s="10"/>
      <x:c r="H14917" s="10"/>
      <x:c r="I14917" s="10"/>
      <x:c r="J14917" s="10" t="n">
        <x:v>0.6</x:v>
      </x:c>
      <x:c r="K14917" s="10" t="str">
        <x:v>AT2299_S2-1</x:v>
      </x:c>
      <x:c r="L14917" s="9"/>
      <x:c r="M14917" s="9"/>
      <x:c r="N14917" s="9"/>
      <x:c r="O14917" s="10" t="n">
        <x:v>1</x:v>
      </x:c>
      <x:c r="P14917" s="10" t="n">
        <x:v>0.3</x:v>
      </x:c>
      <x:c r="Q14917" s="10" t="str">
        <x:v>[0.1 3.2]</x:v>
      </x:c>
      <x:c r="R14917" s="10" t="str">
        <x:v>[0.05 8]</x:v>
      </x:c>
      <x:c r="S14917" s="10" t="str">
        <x:v>modeAsym</x:v>
      </x:c>
      <x:c r="T14917" s="9"/>
      <x:c r="U14917" s="10" t="n">
        <x:v>1</x:v>
      </x:c>
    </x:row>
    <x:row r="14918">
      <x:c r="A14918" s="10" t="str">
        <x:v>AT2299_S3-1</x:v>
      </x:c>
      <x:c r="B14918" s="10" t="str">
        <x:v>260619</x:v>
      </x:c>
      <x:c r="C14918" s="10" t="str">
        <x:v>2D_gait_AFO_pc_90kg_160cm_R0.9_v8.osim</x:v>
      </x:c>
      <x:c r="D14918" s="10" t="n">
        <x:v>1</x:v>
      </x:c>
      <x:c r="E14918" s="10" t="str">
        <x:v>modeTorqAmp</x:v>
      </x:c>
      <x:c r="F14918" s="10"/>
      <x:c r="G14918" s="10"/>
      <x:c r="H14918" s="10"/>
      <x:c r="I14918" s="10"/>
      <x:c r="J14918" s="10" t="n">
        <x:v>0.2</x:v>
      </x:c>
      <x:c r="K14918" s="10" t="str">
        <x:v>AT2299_S3-1</x:v>
      </x:c>
      <x:c r="L14918" s="9"/>
      <x:c r="M14918" s="9"/>
      <x:c r="N14918" s="9"/>
      <x:c r="O14918" s="10" t="n">
        <x:v>1</x:v>
      </x:c>
      <x:c r="P14918" s="10" t="n">
        <x:v>0.3</x:v>
      </x:c>
      <x:c r="Q14918" s="10" t="str">
        <x:v>[0.1 3.2]</x:v>
      </x:c>
      <x:c r="R14918" s="10" t="str">
        <x:v>[0.05 8]</x:v>
      </x:c>
      <x:c r="S14918" s="10" t="str">
        <x:v>modeAsym</x:v>
      </x:c>
      <x:c r="T14918" s="9"/>
      <x:c r="U14918" s="10" t="n">
        <x:v>1</x:v>
      </x:c>
    </x:row>
    <x:row r="14919">
      <x:c r="A14919" s="10" t="str">
        <x:v>AT2300_S1-1</x:v>
      </x:c>
      <x:c r="B14919" s="10" t="str">
        <x:v>260619</x:v>
      </x:c>
      <x:c r="C14919" s="10" t="str">
        <x:v>2D_gait_AFO_pc_90kg_160cm_R0.9_v8.osim</x:v>
      </x:c>
      <x:c r="D14919" s="10" t="n">
        <x:v>1</x:v>
      </x:c>
      <x:c r="E14919" s="10" t="str">
        <x:v>modeTorqAmp</x:v>
      </x:c>
      <x:c r="F14919" s="10"/>
      <x:c r="G14919" s="10"/>
      <x:c r="H14919" s="10"/>
      <x:c r="I14919" s="10"/>
      <x:c r="J14919" s="10" t="n">
        <x:v>1</x:v>
      </x:c>
      <x:c r="K14919" s="10" t="str">
        <x:v>AT2300_S1-1</x:v>
      </x:c>
      <x:c r="L14919" s="9"/>
      <x:c r="M14919" s="9"/>
      <x:c r="N14919" s="9"/>
      <x:c r="O14919" s="10" t="n">
        <x:v>1</x:v>
      </x:c>
      <x:c r="P14919" s="10" t="n">
        <x:v>1</x:v>
      </x:c>
      <x:c r="Q14919" s="10" t="str">
        <x:v>[0.1 3.2]</x:v>
      </x:c>
      <x:c r="R14919" s="10" t="str">
        <x:v>[0.05 8]</x:v>
      </x:c>
      <x:c r="S14919" s="10" t="str">
        <x:v>modeAsym</x:v>
      </x:c>
      <x:c r="T14919" s="9"/>
      <x:c r="U14919" s="10" t="n">
        <x:v>1</x:v>
      </x:c>
    </x:row>
    <x:row r="14920">
      <x:c r="A14920" s="10" t="str">
        <x:v>AT2300_S2-1</x:v>
      </x:c>
      <x:c r="B14920" s="10" t="str">
        <x:v>260619</x:v>
      </x:c>
      <x:c r="C14920" s="10" t="str">
        <x:v>2D_gait_AFO_pc_90kg_160cm_R0.9_v8.osim</x:v>
      </x:c>
      <x:c r="D14920" s="10" t="n">
        <x:v>1</x:v>
      </x:c>
      <x:c r="E14920" s="10" t="str">
        <x:v>modeTorqAmp</x:v>
      </x:c>
      <x:c r="F14920" s="10"/>
      <x:c r="G14920" s="10"/>
      <x:c r="H14920" s="10"/>
      <x:c r="I14920" s="10"/>
      <x:c r="J14920" s="10" t="n">
        <x:v>0.6</x:v>
      </x:c>
      <x:c r="K14920" s="10" t="str">
        <x:v>AT2300_S2-1</x:v>
      </x:c>
      <x:c r="L14920" s="9"/>
      <x:c r="M14920" s="9"/>
      <x:c r="N14920" s="9"/>
      <x:c r="O14920" s="10" t="n">
        <x:v>1</x:v>
      </x:c>
      <x:c r="P14920" s="10" t="n">
        <x:v>1</x:v>
      </x:c>
      <x:c r="Q14920" s="10" t="str">
        <x:v>[0.1 3.2]</x:v>
      </x:c>
      <x:c r="R14920" s="10" t="str">
        <x:v>[0.05 8]</x:v>
      </x:c>
      <x:c r="S14920" s="10" t="str">
        <x:v>modeAsym</x:v>
      </x:c>
      <x:c r="T14920" s="9"/>
      <x:c r="U14920" s="10" t="n">
        <x:v>1</x:v>
      </x:c>
    </x:row>
    <x:row r="14921">
      <x:c r="A14921" s="10" t="str">
        <x:v>AT2300_S3-1</x:v>
      </x:c>
      <x:c r="B14921" s="10" t="str">
        <x:v>260619</x:v>
      </x:c>
      <x:c r="C14921" s="10" t="str">
        <x:v>2D_gait_AFO_pc_90kg_160cm_R0.9_v8.osim</x:v>
      </x:c>
      <x:c r="D14921" s="10" t="n">
        <x:v>1</x:v>
      </x:c>
      <x:c r="E14921" s="10" t="str">
        <x:v>modeTorqAmp</x:v>
      </x:c>
      <x:c r="F14921" s="10"/>
      <x:c r="G14921" s="10"/>
      <x:c r="H14921" s="10"/>
      <x:c r="I14921" s="10"/>
      <x:c r="J14921" s="10" t="n">
        <x:v>0.2</x:v>
      </x:c>
      <x:c r="K14921" s="10" t="str">
        <x:v>AT2300_S3-1</x:v>
      </x:c>
      <x:c r="L14921" s="9"/>
      <x:c r="M14921" s="9"/>
      <x:c r="N14921" s="9"/>
      <x:c r="O14921" s="10" t="n">
        <x:v>1</x:v>
      </x:c>
      <x:c r="P14921" s="10" t="n">
        <x:v>1</x:v>
      </x:c>
      <x:c r="Q14921" s="10" t="str">
        <x:v>[0.1 3.2]</x:v>
      </x:c>
      <x:c r="R14921" s="10" t="str">
        <x:v>[0.05 8]</x:v>
      </x:c>
      <x:c r="S14921" s="10" t="str">
        <x:v>modeAsym</x:v>
      </x:c>
      <x:c r="T14921" s="9"/>
      <x:c r="U14921" s="10" t="n">
        <x:v>1</x:v>
      </x:c>
    </x:row>
    <x:row r="14922">
      <x:c r="A14922" s="10" t="str">
        <x:v>AT2301_S1-1</x:v>
      </x:c>
      <x:c r="B14922" s="10" t="str">
        <x:v>260619</x:v>
      </x:c>
      <x:c r="C14922" s="10" t="str">
        <x:v>2D_gait_AFO_pc_90kg_160cm_R0.9_v9.osim</x:v>
      </x:c>
      <x:c r="D14922" s="10" t="n">
        <x:v>1</x:v>
      </x:c>
      <x:c r="E14922" s="10" t="str">
        <x:v>modeTorqAmp</x:v>
      </x:c>
      <x:c r="F14922" s="10"/>
      <x:c r="G14922" s="10"/>
      <x:c r="H14922" s="10"/>
      <x:c r="I14922" s="10"/>
      <x:c r="J14922" s="10" t="n">
        <x:v>1</x:v>
      </x:c>
      <x:c r="K14922" s="10" t="str">
        <x:v>AT2301_S1-1</x:v>
      </x:c>
      <x:c r="L14922" s="9"/>
      <x:c r="M14922" s="9"/>
      <x:c r="N14922" s="9"/>
      <x:c r="O14922" s="10" t="n">
        <x:v>1</x:v>
      </x:c>
      <x:c r="P14922" s="10" t="n">
        <x:v>0.003</x:v>
      </x:c>
      <x:c r="Q14922" s="10" t="str">
        <x:v>[0.1 3.2]</x:v>
      </x:c>
      <x:c r="R14922" s="10" t="str">
        <x:v>[0.05 8]</x:v>
      </x:c>
      <x:c r="S14922" s="10" t="str">
        <x:v>modeAsym</x:v>
      </x:c>
      <x:c r="T14922" s="9"/>
      <x:c r="U14922" s="10" t="n">
        <x:v>1</x:v>
      </x:c>
    </x:row>
    <x:row r="14923">
      <x:c r="A14923" s="10" t="str">
        <x:v>AT2301_S2-1</x:v>
      </x:c>
      <x:c r="B14923" s="10" t="str">
        <x:v>260619</x:v>
      </x:c>
      <x:c r="C14923" s="10" t="str">
        <x:v>2D_gait_AFO_pc_90kg_160cm_R0.9_v9.osim</x:v>
      </x:c>
      <x:c r="D14923" s="10" t="n">
        <x:v>1</x:v>
      </x:c>
      <x:c r="E14923" s="10" t="str">
        <x:v>modeTorqAmp</x:v>
      </x:c>
      <x:c r="F14923" s="10"/>
      <x:c r="G14923" s="10"/>
      <x:c r="H14923" s="10"/>
      <x:c r="I14923" s="10"/>
      <x:c r="J14923" s="10" t="n">
        <x:v>0.6</x:v>
      </x:c>
      <x:c r="K14923" s="10" t="str">
        <x:v>AT2301_S2-1</x:v>
      </x:c>
      <x:c r="L14923" s="9"/>
      <x:c r="M14923" s="9"/>
      <x:c r="N14923" s="9"/>
      <x:c r="O14923" s="10" t="n">
        <x:v>1</x:v>
      </x:c>
      <x:c r="P14923" s="10" t="n">
        <x:v>0.003</x:v>
      </x:c>
      <x:c r="Q14923" s="10" t="str">
        <x:v>[0.1 3.2]</x:v>
      </x:c>
      <x:c r="R14923" s="10" t="str">
        <x:v>[0.05 8]</x:v>
      </x:c>
      <x:c r="S14923" s="10" t="str">
        <x:v>modeAsym</x:v>
      </x:c>
      <x:c r="T14923" s="9"/>
      <x:c r="U14923" s="10" t="n">
        <x:v>1</x:v>
      </x:c>
    </x:row>
    <x:row r="14924">
      <x:c r="A14924" s="10" t="str">
        <x:v>AT2301_S3-1</x:v>
      </x:c>
      <x:c r="B14924" s="10" t="str">
        <x:v>260619</x:v>
      </x:c>
      <x:c r="C14924" s="10" t="str">
        <x:v>2D_gait_AFO_pc_90kg_160cm_R0.9_v9.osim</x:v>
      </x:c>
      <x:c r="D14924" s="10" t="n">
        <x:v>1</x:v>
      </x:c>
      <x:c r="E14924" s="10" t="str">
        <x:v>modeTorqAmp</x:v>
      </x:c>
      <x:c r="F14924" s="10"/>
      <x:c r="G14924" s="10"/>
      <x:c r="H14924" s="10"/>
      <x:c r="I14924" s="10"/>
      <x:c r="J14924" s="10" t="n">
        <x:v>0.2</x:v>
      </x:c>
      <x:c r="K14924" s="10" t="str">
        <x:v>AT2301_S3-1</x:v>
      </x:c>
      <x:c r="L14924" s="9"/>
      <x:c r="M14924" s="9"/>
      <x:c r="N14924" s="9"/>
      <x:c r="O14924" s="10" t="n">
        <x:v>1</x:v>
      </x:c>
      <x:c r="P14924" s="10" t="n">
        <x:v>0.003</x:v>
      </x:c>
      <x:c r="Q14924" s="10" t="str">
        <x:v>[0.1 3.2]</x:v>
      </x:c>
      <x:c r="R14924" s="10" t="str">
        <x:v>[0.05 8]</x:v>
      </x:c>
      <x:c r="S14924" s="10" t="str">
        <x:v>modeAsym</x:v>
      </x:c>
      <x:c r="T14924" s="9"/>
      <x:c r="U14924" s="10" t="n">
        <x:v>1</x:v>
      </x:c>
    </x:row>
    <x:row r="14925">
      <x:c r="A14925" s="10" t="str">
        <x:v>AT2302_S1-1</x:v>
      </x:c>
      <x:c r="B14925" s="10" t="str">
        <x:v>260619</x:v>
      </x:c>
      <x:c r="C14925" s="10" t="str">
        <x:v>2D_gait_AFO_pc_90kg_160cm_R0.9_v9.osim</x:v>
      </x:c>
      <x:c r="D14925" s="10" t="n">
        <x:v>1</x:v>
      </x:c>
      <x:c r="E14925" s="10" t="str">
        <x:v>modeTorqAmp</x:v>
      </x:c>
      <x:c r="F14925" s="10"/>
      <x:c r="G14925" s="10"/>
      <x:c r="H14925" s="10"/>
      <x:c r="I14925" s="10"/>
      <x:c r="J14925" s="10" t="n">
        <x:v>1</x:v>
      </x:c>
      <x:c r="K14925" s="10" t="str">
        <x:v>AT2302_S1-1</x:v>
      </x:c>
      <x:c r="L14925" s="9"/>
      <x:c r="M14925" s="9"/>
      <x:c r="N14925" s="9"/>
      <x:c r="O14925" s="10" t="n">
        <x:v>1</x:v>
      </x:c>
      <x:c r="P14925" s="10" t="n">
        <x:v>0.03</x:v>
      </x:c>
      <x:c r="Q14925" s="10" t="str">
        <x:v>[0.1 3.2]</x:v>
      </x:c>
      <x:c r="R14925" s="10" t="str">
        <x:v>[0.05 8]</x:v>
      </x:c>
      <x:c r="S14925" s="10" t="str">
        <x:v>modeAsym</x:v>
      </x:c>
      <x:c r="T14925" s="9"/>
      <x:c r="U14925" s="10" t="n">
        <x:v>1</x:v>
      </x:c>
    </x:row>
    <x:row r="14926">
      <x:c r="A14926" s="10" t="str">
        <x:v>AT2302_S2-1</x:v>
      </x:c>
      <x:c r="B14926" s="10" t="str">
        <x:v>260619</x:v>
      </x:c>
      <x:c r="C14926" s="10" t="str">
        <x:v>2D_gait_AFO_pc_90kg_160cm_R0.9_v9.osim</x:v>
      </x:c>
      <x:c r="D14926" s="10" t="n">
        <x:v>1</x:v>
      </x:c>
      <x:c r="E14926" s="10" t="str">
        <x:v>modeTorqAmp</x:v>
      </x:c>
      <x:c r="F14926" s="10"/>
      <x:c r="G14926" s="10"/>
      <x:c r="H14926" s="10"/>
      <x:c r="I14926" s="10"/>
      <x:c r="J14926" s="10" t="n">
        <x:v>0.6</x:v>
      </x:c>
      <x:c r="K14926" s="10" t="str">
        <x:v>AT2302_S2-1</x:v>
      </x:c>
      <x:c r="L14926" s="9"/>
      <x:c r="M14926" s="9"/>
      <x:c r="N14926" s="9"/>
      <x:c r="O14926" s="10" t="n">
        <x:v>1</x:v>
      </x:c>
      <x:c r="P14926" s="10" t="n">
        <x:v>0.03</x:v>
      </x:c>
      <x:c r="Q14926" s="10" t="str">
        <x:v>[0.1 3.2]</x:v>
      </x:c>
      <x:c r="R14926" s="10" t="str">
        <x:v>[0.05 8]</x:v>
      </x:c>
      <x:c r="S14926" s="10" t="str">
        <x:v>modeAsym</x:v>
      </x:c>
      <x:c r="T14926" s="9"/>
      <x:c r="U14926" s="10" t="n">
        <x:v>1</x:v>
      </x:c>
    </x:row>
    <x:row r="14927">
      <x:c r="A14927" s="10" t="str">
        <x:v>AT2302_S3-1</x:v>
      </x:c>
      <x:c r="B14927" s="10" t="str">
        <x:v>260619</x:v>
      </x:c>
      <x:c r="C14927" s="10" t="str">
        <x:v>2D_gait_AFO_pc_90kg_160cm_R0.9_v9.osim</x:v>
      </x:c>
      <x:c r="D14927" s="10" t="n">
        <x:v>1</x:v>
      </x:c>
      <x:c r="E14927" s="10" t="str">
        <x:v>modeTorqAmp</x:v>
      </x:c>
      <x:c r="F14927" s="10"/>
      <x:c r="G14927" s="10"/>
      <x:c r="H14927" s="10"/>
      <x:c r="I14927" s="10"/>
      <x:c r="J14927" s="10" t="n">
        <x:v>0.2</x:v>
      </x:c>
      <x:c r="K14927" s="10" t="str">
        <x:v>AT2302_S3-1</x:v>
      </x:c>
      <x:c r="L14927" s="9"/>
      <x:c r="M14927" s="9"/>
      <x:c r="N14927" s="9"/>
      <x:c r="O14927" s="10" t="n">
        <x:v>1</x:v>
      </x:c>
      <x:c r="P14927" s="10" t="n">
        <x:v>0.03</x:v>
      </x:c>
      <x:c r="Q14927" s="10" t="str">
        <x:v>[0.1 3.2]</x:v>
      </x:c>
      <x:c r="R14927" s="10" t="str">
        <x:v>[0.05 8]</x:v>
      </x:c>
      <x:c r="S14927" s="10" t="str">
        <x:v>modeAsym</x:v>
      </x:c>
      <x:c r="T14927" s="9"/>
      <x:c r="U14927" s="10" t="n">
        <x:v>1</x:v>
      </x:c>
    </x:row>
    <x:row r="14928">
      <x:c r="A14928" s="10" t="str">
        <x:v>AT2303_S1-1</x:v>
      </x:c>
      <x:c r="B14928" s="10" t="str">
        <x:v>260619</x:v>
      </x:c>
      <x:c r="C14928" s="10" t="str">
        <x:v>2D_gait_AFO_pc_90kg_160cm_R0.9_v9.osim</x:v>
      </x:c>
      <x:c r="D14928" s="10" t="n">
        <x:v>1</x:v>
      </x:c>
      <x:c r="E14928" s="10" t="str">
        <x:v>modeTorqAmp</x:v>
      </x:c>
      <x:c r="F14928" s="10"/>
      <x:c r="G14928" s="10"/>
      <x:c r="H14928" s="10"/>
      <x:c r="I14928" s="10"/>
      <x:c r="J14928" s="10" t="n">
        <x:v>1</x:v>
      </x:c>
      <x:c r="K14928" s="10" t="str">
        <x:v>AT2303_S1-1</x:v>
      </x:c>
      <x:c r="L14928" s="9"/>
      <x:c r="M14928" s="9"/>
      <x:c r="N14928" s="9"/>
      <x:c r="O14928" s="10" t="n">
        <x:v>1</x:v>
      </x:c>
      <x:c r="P14928" s="10" t="n">
        <x:v>0.3</x:v>
      </x:c>
      <x:c r="Q14928" s="10" t="str">
        <x:v>[0.1 3.2]</x:v>
      </x:c>
      <x:c r="R14928" s="10" t="str">
        <x:v>[0.05 8]</x:v>
      </x:c>
      <x:c r="S14928" s="10" t="str">
        <x:v>modeAsym</x:v>
      </x:c>
      <x:c r="T14928" s="9"/>
      <x:c r="U14928" s="10" t="n">
        <x:v>1</x:v>
      </x:c>
    </x:row>
    <x:row r="14929">
      <x:c r="A14929" s="10" t="str">
        <x:v>AT2303_S2-1</x:v>
      </x:c>
      <x:c r="B14929" s="10" t="str">
        <x:v>260619</x:v>
      </x:c>
      <x:c r="C14929" s="10" t="str">
        <x:v>2D_gait_AFO_pc_90kg_160cm_R0.9_v9.osim</x:v>
      </x:c>
      <x:c r="D14929" s="10" t="n">
        <x:v>1</x:v>
      </x:c>
      <x:c r="E14929" s="10" t="str">
        <x:v>modeTorqAmp</x:v>
      </x:c>
      <x:c r="F14929" s="10"/>
      <x:c r="G14929" s="10"/>
      <x:c r="H14929" s="10"/>
      <x:c r="I14929" s="10"/>
      <x:c r="J14929" s="10" t="n">
        <x:v>0.6</x:v>
      </x:c>
      <x:c r="K14929" s="10" t="str">
        <x:v>AT2303_S2-1</x:v>
      </x:c>
      <x:c r="L14929" s="9"/>
      <x:c r="M14929" s="9"/>
      <x:c r="N14929" s="9"/>
      <x:c r="O14929" s="10" t="n">
        <x:v>1</x:v>
      </x:c>
      <x:c r="P14929" s="10" t="n">
        <x:v>0.3</x:v>
      </x:c>
      <x:c r="Q14929" s="10" t="str">
        <x:v>[0.1 3.2]</x:v>
      </x:c>
      <x:c r="R14929" s="10" t="str">
        <x:v>[0.05 8]</x:v>
      </x:c>
      <x:c r="S14929" s="10" t="str">
        <x:v>modeAsym</x:v>
      </x:c>
      <x:c r="T14929" s="9"/>
      <x:c r="U14929" s="10" t="n">
        <x:v>1</x:v>
      </x:c>
    </x:row>
    <x:row r="14930">
      <x:c r="A14930" s="10" t="str">
        <x:v>AT2303_S3-1</x:v>
      </x:c>
      <x:c r="B14930" s="10" t="str">
        <x:v>260619</x:v>
      </x:c>
      <x:c r="C14930" s="10" t="str">
        <x:v>2D_gait_AFO_pc_90kg_160cm_R0.9_v9.osim</x:v>
      </x:c>
      <x:c r="D14930" s="10" t="n">
        <x:v>1</x:v>
      </x:c>
      <x:c r="E14930" s="10" t="str">
        <x:v>modeTorqAmp</x:v>
      </x:c>
      <x:c r="F14930" s="10"/>
      <x:c r="G14930" s="10"/>
      <x:c r="H14930" s="10"/>
      <x:c r="I14930" s="10"/>
      <x:c r="J14930" s="10" t="n">
        <x:v>0.2</x:v>
      </x:c>
      <x:c r="K14930" s="10" t="str">
        <x:v>AT2303_S3-1</x:v>
      </x:c>
      <x:c r="L14930" s="9"/>
      <x:c r="M14930" s="9"/>
      <x:c r="N14930" s="9"/>
      <x:c r="O14930" s="10" t="n">
        <x:v>1</x:v>
      </x:c>
      <x:c r="P14930" s="10" t="n">
        <x:v>0.3</x:v>
      </x:c>
      <x:c r="Q14930" s="10" t="str">
        <x:v>[0.1 3.2]</x:v>
      </x:c>
      <x:c r="R14930" s="10" t="str">
        <x:v>[0.05 8]</x:v>
      </x:c>
      <x:c r="S14930" s="10" t="str">
        <x:v>modeAsym</x:v>
      </x:c>
      <x:c r="T14930" s="9"/>
      <x:c r="U14930" s="10" t="n">
        <x:v>1</x:v>
      </x:c>
    </x:row>
    <x:row r="14931">
      <x:c r="A14931" s="10" t="str">
        <x:v>AT2304_S1-1</x:v>
      </x:c>
      <x:c r="B14931" s="10" t="str">
        <x:v>260619</x:v>
      </x:c>
      <x:c r="C14931" s="10" t="str">
        <x:v>2D_gait_AFO_pc_90kg_160cm_R0.9_v9.osim</x:v>
      </x:c>
      <x:c r="D14931" s="10" t="n">
        <x:v>1</x:v>
      </x:c>
      <x:c r="E14931" s="10" t="str">
        <x:v>modeTorqAmp</x:v>
      </x:c>
      <x:c r="F14931" s="10"/>
      <x:c r="G14931" s="10"/>
      <x:c r="H14931" s="10"/>
      <x:c r="I14931" s="10"/>
      <x:c r="J14931" s="10" t="n">
        <x:v>1</x:v>
      </x:c>
      <x:c r="K14931" s="10" t="str">
        <x:v>AT2304_S1-1</x:v>
      </x:c>
      <x:c r="L14931" s="9"/>
      <x:c r="M14931" s="9"/>
      <x:c r="N14931" s="9"/>
      <x:c r="O14931" s="10" t="n">
        <x:v>1</x:v>
      </x:c>
      <x:c r="P14931" s="10" t="n">
        <x:v>1</x:v>
      </x:c>
      <x:c r="Q14931" s="10" t="str">
        <x:v>[0.1 3.2]</x:v>
      </x:c>
      <x:c r="R14931" s="10" t="str">
        <x:v>[0.05 8]</x:v>
      </x:c>
      <x:c r="S14931" s="10" t="str">
        <x:v>modeAsym</x:v>
      </x:c>
      <x:c r="T14931" s="9"/>
      <x:c r="U14931" s="10" t="n">
        <x:v>1</x:v>
      </x:c>
    </x:row>
    <x:row r="14932">
      <x:c r="A14932" s="10" t="str">
        <x:v>AT2304_S2-1</x:v>
      </x:c>
      <x:c r="B14932" s="10" t="str">
        <x:v>260619</x:v>
      </x:c>
      <x:c r="C14932" s="10" t="str">
        <x:v>2D_gait_AFO_pc_90kg_160cm_R0.9_v9.osim</x:v>
      </x:c>
      <x:c r="D14932" s="10" t="n">
        <x:v>1</x:v>
      </x:c>
      <x:c r="E14932" s="10" t="str">
        <x:v>modeTorqAmp</x:v>
      </x:c>
      <x:c r="F14932" s="10"/>
      <x:c r="G14932" s="10"/>
      <x:c r="H14932" s="10"/>
      <x:c r="I14932" s="10"/>
      <x:c r="J14932" s="10" t="n">
        <x:v>0.6</x:v>
      </x:c>
      <x:c r="K14932" s="10" t="str">
        <x:v>AT2304_S2-1</x:v>
      </x:c>
      <x:c r="L14932" s="9"/>
      <x:c r="M14932" s="9"/>
      <x:c r="N14932" s="9"/>
      <x:c r="O14932" s="10" t="n">
        <x:v>1</x:v>
      </x:c>
      <x:c r="P14932" s="10" t="n">
        <x:v>1</x:v>
      </x:c>
      <x:c r="Q14932" s="10" t="str">
        <x:v>[0.1 3.2]</x:v>
      </x:c>
      <x:c r="R14932" s="10" t="str">
        <x:v>[0.05 8]</x:v>
      </x:c>
      <x:c r="S14932" s="10" t="str">
        <x:v>modeAsym</x:v>
      </x:c>
      <x:c r="T14932" s="9"/>
      <x:c r="U14932" s="10" t="n">
        <x:v>1</x:v>
      </x:c>
    </x:row>
    <x:row r="14933">
      <x:c r="A14933" s="10" t="str">
        <x:v>AT2304_S3-1</x:v>
      </x:c>
      <x:c r="B14933" s="10" t="str">
        <x:v>260619</x:v>
      </x:c>
      <x:c r="C14933" s="10" t="str">
        <x:v>2D_gait_AFO_pc_90kg_160cm_R0.9_v9.osim</x:v>
      </x:c>
      <x:c r="D14933" s="10" t="n">
        <x:v>1</x:v>
      </x:c>
      <x:c r="E14933" s="10" t="str">
        <x:v>modeTorqAmp</x:v>
      </x:c>
      <x:c r="F14933" s="10"/>
      <x:c r="G14933" s="10"/>
      <x:c r="H14933" s="10"/>
      <x:c r="I14933" s="10"/>
      <x:c r="J14933" s="10" t="n">
        <x:v>0.2</x:v>
      </x:c>
      <x:c r="K14933" s="10" t="str">
        <x:v>AT2304_S3-1</x:v>
      </x:c>
      <x:c r="L14933" s="9"/>
      <x:c r="M14933" s="9"/>
      <x:c r="N14933" s="9"/>
      <x:c r="O14933" s="10" t="n">
        <x:v>1</x:v>
      </x:c>
      <x:c r="P14933" s="10" t="n">
        <x:v>1</x:v>
      </x:c>
      <x:c r="Q14933" s="10" t="str">
        <x:v>[0.1 3.2]</x:v>
      </x:c>
      <x:c r="R14933" s="10" t="str">
        <x:v>[0.05 8]</x:v>
      </x:c>
      <x:c r="S14933" s="10" t="str">
        <x:v>modeAsym</x:v>
      </x:c>
      <x:c r="T14933" s="9"/>
      <x:c r="U14933" s="10" t="n">
        <x:v>1</x:v>
      </x:c>
    </x:row>
    <x:row r="14934">
      <x:c r="A14934" s="10" t="str">
        <x:v>AT2306_S1-1</x:v>
      </x:c>
      <x:c r="B14934" s="10" t="str">
        <x:v>260619</x:v>
      </x:c>
      <x:c r="C14934" s="10" t="str">
        <x:v>2D_gait_AFO_pc_90kg_160cm_R1_v1.osim</x:v>
      </x:c>
      <x:c r="D14934" s="10" t="n">
        <x:v>1</x:v>
      </x:c>
      <x:c r="E14934" s="10" t="str">
        <x:v>modeTorqAmp</x:v>
      </x:c>
      <x:c r="F14934" s="10"/>
      <x:c r="G14934" s="10"/>
      <x:c r="H14934" s="10"/>
      <x:c r="I14934" s="10"/>
      <x:c r="J14934" s="10" t="n">
        <x:v>1</x:v>
      </x:c>
      <x:c r="K14934" s="10" t="str">
        <x:v>AT2306_S1-1</x:v>
      </x:c>
      <x:c r="L14934" s="9"/>
      <x:c r="M14934" s="9"/>
      <x:c r="N14934" s="9"/>
      <x:c r="O14934" s="10" t="n">
        <x:v>1</x:v>
      </x:c>
      <x:c r="P14934" s="10" t="n">
        <x:v>0.03</x:v>
      </x:c>
      <x:c r="Q14934" s="10" t="str">
        <x:v>[0.1 3.2]</x:v>
      </x:c>
      <x:c r="R14934" s="10" t="str">
        <x:v>[0.05 8]</x:v>
      </x:c>
      <x:c r="S14934" s="10" t="str">
        <x:v>modeAsym</x:v>
      </x:c>
      <x:c r="T14934" s="9"/>
      <x:c r="U14934" s="10" t="n">
        <x:v>1</x:v>
      </x:c>
    </x:row>
    <x:row r="14935">
      <x:c r="A14935" s="10" t="str">
        <x:v>AT2306_S2-1</x:v>
      </x:c>
      <x:c r="B14935" s="10" t="str">
        <x:v>260619</x:v>
      </x:c>
      <x:c r="C14935" s="10" t="str">
        <x:v>2D_gait_AFO_pc_90kg_160cm_R1_v1.osim</x:v>
      </x:c>
      <x:c r="D14935" s="10" t="n">
        <x:v>1</x:v>
      </x:c>
      <x:c r="E14935" s="10" t="str">
        <x:v>modeTorqAmp</x:v>
      </x:c>
      <x:c r="F14935" s="10"/>
      <x:c r="G14935" s="10"/>
      <x:c r="H14935" s="10"/>
      <x:c r="I14935" s="10"/>
      <x:c r="J14935" s="10" t="n">
        <x:v>0.6</x:v>
      </x:c>
      <x:c r="K14935" s="10" t="str">
        <x:v>AT2306_S2-1</x:v>
      </x:c>
      <x:c r="L14935" s="9"/>
      <x:c r="M14935" s="9"/>
      <x:c r="N14935" s="9"/>
      <x:c r="O14935" s="10" t="n">
        <x:v>1</x:v>
      </x:c>
      <x:c r="P14935" s="10" t="n">
        <x:v>0.03</x:v>
      </x:c>
      <x:c r="Q14935" s="10" t="str">
        <x:v>[0.1 3.2]</x:v>
      </x:c>
      <x:c r="R14935" s="10" t="str">
        <x:v>[0.05 8]</x:v>
      </x:c>
      <x:c r="S14935" s="10" t="str">
        <x:v>modeAsym</x:v>
      </x:c>
      <x:c r="T14935" s="9"/>
      <x:c r="U14935" s="10" t="n">
        <x:v>1</x:v>
      </x:c>
    </x:row>
    <x:row r="14936">
      <x:c r="A14936" s="10" t="str">
        <x:v>AT2306_S3-1</x:v>
      </x:c>
      <x:c r="B14936" s="10" t="str">
        <x:v>260619</x:v>
      </x:c>
      <x:c r="C14936" s="10" t="str">
        <x:v>2D_gait_AFO_pc_90kg_160cm_R1_v1.osim</x:v>
      </x:c>
      <x:c r="D14936" s="10" t="n">
        <x:v>1</x:v>
      </x:c>
      <x:c r="E14936" s="10" t="str">
        <x:v>modeTorqAmp</x:v>
      </x:c>
      <x:c r="F14936" s="10"/>
      <x:c r="G14936" s="10"/>
      <x:c r="H14936" s="10"/>
      <x:c r="I14936" s="10"/>
      <x:c r="J14936" s="10" t="n">
        <x:v>0.2</x:v>
      </x:c>
      <x:c r="K14936" s="10" t="str">
        <x:v>AT2306_S3-1</x:v>
      </x:c>
      <x:c r="L14936" s="9"/>
      <x:c r="M14936" s="9"/>
      <x:c r="N14936" s="9"/>
      <x:c r="O14936" s="10" t="n">
        <x:v>1</x:v>
      </x:c>
      <x:c r="P14936" s="10" t="n">
        <x:v>0.03</x:v>
      </x:c>
      <x:c r="Q14936" s="10" t="str">
        <x:v>[0.1 3.2]</x:v>
      </x:c>
      <x:c r="R14936" s="10" t="str">
        <x:v>[0.05 8]</x:v>
      </x:c>
      <x:c r="S14936" s="10" t="str">
        <x:v>modeAsym</x:v>
      </x:c>
      <x:c r="T14936" s="9"/>
      <x:c r="U14936" s="10" t="n">
        <x:v>1</x:v>
      </x:c>
    </x:row>
    <x:row r="14937">
      <x:c r="A14937" s="10" t="str">
        <x:v>AT2308_S1-1</x:v>
      </x:c>
      <x:c r="B14937" s="10" t="str">
        <x:v>260619</x:v>
      </x:c>
      <x:c r="C14937" s="10" t="str">
        <x:v>2D_gait_AFO_pc_90kg_160cm_R1_v1.osim</x:v>
      </x:c>
      <x:c r="D14937" s="10" t="n">
        <x:v>1</x:v>
      </x:c>
      <x:c r="E14937" s="10" t="str">
        <x:v>modeTorqAmp</x:v>
      </x:c>
      <x:c r="F14937" s="10"/>
      <x:c r="G14937" s="10"/>
      <x:c r="H14937" s="10"/>
      <x:c r="I14937" s="10"/>
      <x:c r="J14937" s="10" t="n">
        <x:v>1</x:v>
      </x:c>
      <x:c r="K14937" s="10" t="str">
        <x:v>AT2308_S1-1</x:v>
      </x:c>
      <x:c r="L14937" s="9"/>
      <x:c r="M14937" s="9"/>
      <x:c r="N14937" s="9"/>
      <x:c r="O14937" s="10" t="n">
        <x:v>1</x:v>
      </x:c>
      <x:c r="P14937" s="10" t="n">
        <x:v>1</x:v>
      </x:c>
      <x:c r="Q14937" s="10" t="str">
        <x:v>[0.1 3.2]</x:v>
      </x:c>
      <x:c r="R14937" s="10" t="str">
        <x:v>[0.05 8]</x:v>
      </x:c>
      <x:c r="S14937" s="10" t="str">
        <x:v>modeAsym</x:v>
      </x:c>
      <x:c r="T14937" s="9"/>
      <x:c r="U14937" s="10" t="n">
        <x:v>1</x:v>
      </x:c>
    </x:row>
    <x:row r="14938">
      <x:c r="A14938" s="10" t="str">
        <x:v>AT2308_S2-1</x:v>
      </x:c>
      <x:c r="B14938" s="10" t="str">
        <x:v>260619</x:v>
      </x:c>
      <x:c r="C14938" s="10" t="str">
        <x:v>2D_gait_AFO_pc_90kg_160cm_R1_v1.osim</x:v>
      </x:c>
      <x:c r="D14938" s="10" t="n">
        <x:v>1</x:v>
      </x:c>
      <x:c r="E14938" s="10" t="str">
        <x:v>modeTorqAmp</x:v>
      </x:c>
      <x:c r="F14938" s="10"/>
      <x:c r="G14938" s="10"/>
      <x:c r="H14938" s="10"/>
      <x:c r="I14938" s="10"/>
      <x:c r="J14938" s="10" t="n">
        <x:v>0.6</x:v>
      </x:c>
      <x:c r="K14938" s="10" t="str">
        <x:v>AT2308_S2-1</x:v>
      </x:c>
      <x:c r="L14938" s="9"/>
      <x:c r="M14938" s="9"/>
      <x:c r="N14938" s="9"/>
      <x:c r="O14938" s="10" t="n">
        <x:v>1</x:v>
      </x:c>
      <x:c r="P14938" s="10" t="n">
        <x:v>1</x:v>
      </x:c>
      <x:c r="Q14938" s="10" t="str">
        <x:v>[0.1 3.2]</x:v>
      </x:c>
      <x:c r="R14938" s="10" t="str">
        <x:v>[0.05 8]</x:v>
      </x:c>
      <x:c r="S14938" s="10" t="str">
        <x:v>modeAsym</x:v>
      </x:c>
      <x:c r="T14938" s="9"/>
      <x:c r="U14938" s="10" t="n">
        <x:v>1</x:v>
      </x:c>
    </x:row>
    <x:row r="14939">
      <x:c r="A14939" s="10" t="str">
        <x:v>AT2308_S3-1</x:v>
      </x:c>
      <x:c r="B14939" s="10" t="str">
        <x:v>260619</x:v>
      </x:c>
      <x:c r="C14939" s="10" t="str">
        <x:v>2D_gait_AFO_pc_90kg_160cm_R1_v1.osim</x:v>
      </x:c>
      <x:c r="D14939" s="10" t="n">
        <x:v>1</x:v>
      </x:c>
      <x:c r="E14939" s="10" t="str">
        <x:v>modeTorqAmp</x:v>
      </x:c>
      <x:c r="F14939" s="10"/>
      <x:c r="G14939" s="10"/>
      <x:c r="H14939" s="10"/>
      <x:c r="I14939" s="10"/>
      <x:c r="J14939" s="10" t="n">
        <x:v>0.2</x:v>
      </x:c>
      <x:c r="K14939" s="10" t="str">
        <x:v>AT2308_S3-1</x:v>
      </x:c>
      <x:c r="L14939" s="9"/>
      <x:c r="M14939" s="9"/>
      <x:c r="N14939" s="9"/>
      <x:c r="O14939" s="10" t="n">
        <x:v>1</x:v>
      </x:c>
      <x:c r="P14939" s="10" t="n">
        <x:v>1</x:v>
      </x:c>
      <x:c r="Q14939" s="10" t="str">
        <x:v>[0.1 3.2]</x:v>
      </x:c>
      <x:c r="R14939" s="10" t="str">
        <x:v>[0.05 8]</x:v>
      </x:c>
      <x:c r="S14939" s="10" t="str">
        <x:v>modeAsym</x:v>
      </x:c>
      <x:c r="T14939" s="9"/>
      <x:c r="U14939" s="10" t="n">
        <x:v>1</x:v>
      </x:c>
    </x:row>
    <x:row r="14940">
      <x:c r="A14940" s="10" t="str">
        <x:v>AT2309_S1-1</x:v>
      </x:c>
      <x:c r="B14940" s="10" t="str">
        <x:v>260619</x:v>
      </x:c>
      <x:c r="C14940" s="10" t="str">
        <x:v>2D_gait_AFO_pc_90kg_160cm_R1_v2.osim</x:v>
      </x:c>
      <x:c r="D14940" s="10" t="n">
        <x:v>1</x:v>
      </x:c>
      <x:c r="E14940" s="10" t="str">
        <x:v>modeTorqAmp</x:v>
      </x:c>
      <x:c r="F14940" s="10"/>
      <x:c r="G14940" s="10"/>
      <x:c r="H14940" s="10"/>
      <x:c r="I14940" s="10"/>
      <x:c r="J14940" s="10" t="n">
        <x:v>1</x:v>
      </x:c>
      <x:c r="K14940" s="10" t="str">
        <x:v>AT2309_S1-1</x:v>
      </x:c>
      <x:c r="L14940" s="9"/>
      <x:c r="M14940" s="9"/>
      <x:c r="N14940" s="9"/>
      <x:c r="O14940" s="10" t="n">
        <x:v>1</x:v>
      </x:c>
      <x:c r="P14940" s="10" t="n">
        <x:v>0.003</x:v>
      </x:c>
      <x:c r="Q14940" s="10" t="str">
        <x:v>[0.1 3.2]</x:v>
      </x:c>
      <x:c r="R14940" s="10" t="str">
        <x:v>[0.05 8]</x:v>
      </x:c>
      <x:c r="S14940" s="10" t="str">
        <x:v>modeAsym</x:v>
      </x:c>
      <x:c r="T14940" s="9"/>
      <x:c r="U14940" s="10" t="n">
        <x:v>1</x:v>
      </x:c>
    </x:row>
    <x:row r="14941">
      <x:c r="A14941" s="10" t="str">
        <x:v>AT2309_S2-1</x:v>
      </x:c>
      <x:c r="B14941" s="10" t="str">
        <x:v>260619</x:v>
      </x:c>
      <x:c r="C14941" s="10" t="str">
        <x:v>2D_gait_AFO_pc_90kg_160cm_R1_v2.osim</x:v>
      </x:c>
      <x:c r="D14941" s="10" t="n">
        <x:v>1</x:v>
      </x:c>
      <x:c r="E14941" s="10" t="str">
        <x:v>modeTorqAmp</x:v>
      </x:c>
      <x:c r="F14941" s="10"/>
      <x:c r="G14941" s="10"/>
      <x:c r="H14941" s="10"/>
      <x:c r="I14941" s="10"/>
      <x:c r="J14941" s="10" t="n">
        <x:v>0.6</x:v>
      </x:c>
      <x:c r="K14941" s="10" t="str">
        <x:v>AT2309_S2-1</x:v>
      </x:c>
      <x:c r="L14941" s="9"/>
      <x:c r="M14941" s="9"/>
      <x:c r="N14941" s="9"/>
      <x:c r="O14941" s="10" t="n">
        <x:v>1</x:v>
      </x:c>
      <x:c r="P14941" s="10" t="n">
        <x:v>0.003</x:v>
      </x:c>
      <x:c r="Q14941" s="10" t="str">
        <x:v>[0.1 3.2]</x:v>
      </x:c>
      <x:c r="R14941" s="10" t="str">
        <x:v>[0.05 8]</x:v>
      </x:c>
      <x:c r="S14941" s="10" t="str">
        <x:v>modeAsym</x:v>
      </x:c>
      <x:c r="T14941" s="9"/>
      <x:c r="U14941" s="10" t="n">
        <x:v>1</x:v>
      </x:c>
    </x:row>
    <x:row r="14942">
      <x:c r="A14942" s="10" t="str">
        <x:v>AT2309_S3-1</x:v>
      </x:c>
      <x:c r="B14942" s="10" t="str">
        <x:v>260619</x:v>
      </x:c>
      <x:c r="C14942" s="10" t="str">
        <x:v>2D_gait_AFO_pc_90kg_160cm_R1_v2.osim</x:v>
      </x:c>
      <x:c r="D14942" s="10" t="n">
        <x:v>1</x:v>
      </x:c>
      <x:c r="E14942" s="10" t="str">
        <x:v>modeTorqAmp</x:v>
      </x:c>
      <x:c r="F14942" s="10"/>
      <x:c r="G14942" s="10"/>
      <x:c r="H14942" s="10"/>
      <x:c r="I14942" s="10"/>
      <x:c r="J14942" s="10" t="n">
        <x:v>0.2</x:v>
      </x:c>
      <x:c r="K14942" s="10" t="str">
        <x:v>AT2309_S3-1</x:v>
      </x:c>
      <x:c r="L14942" s="9"/>
      <x:c r="M14942" s="9"/>
      <x:c r="N14942" s="9"/>
      <x:c r="O14942" s="10" t="n">
        <x:v>1</x:v>
      </x:c>
      <x:c r="P14942" s="10" t="n">
        <x:v>0.003</x:v>
      </x:c>
      <x:c r="Q14942" s="10" t="str">
        <x:v>[0.1 3.2]</x:v>
      </x:c>
      <x:c r="R14942" s="10" t="str">
        <x:v>[0.05 8]</x:v>
      </x:c>
      <x:c r="S14942" s="10" t="str">
        <x:v>modeAsym</x:v>
      </x:c>
      <x:c r="T14942" s="9"/>
      <x:c r="U14942" s="10" t="n">
        <x:v>1</x:v>
      </x:c>
    </x:row>
    <x:row r="14943">
      <x:c r="A14943" s="10" t="str">
        <x:v>AT2310_S1-1</x:v>
      </x:c>
      <x:c r="B14943" s="10" t="str">
        <x:v>260619</x:v>
      </x:c>
      <x:c r="C14943" s="10" t="str">
        <x:v>2D_gait_AFO_pc_90kg_160cm_R1_v2.osim</x:v>
      </x:c>
      <x:c r="D14943" s="10" t="n">
        <x:v>1</x:v>
      </x:c>
      <x:c r="E14943" s="10" t="str">
        <x:v>modeTorqAmp</x:v>
      </x:c>
      <x:c r="F14943" s="10"/>
      <x:c r="G14943" s="10"/>
      <x:c r="H14943" s="10"/>
      <x:c r="I14943" s="10"/>
      <x:c r="J14943" s="10" t="n">
        <x:v>1</x:v>
      </x:c>
      <x:c r="K14943" s="10" t="str">
        <x:v>AT2310_S1-1</x:v>
      </x:c>
      <x:c r="L14943" s="9"/>
      <x:c r="M14943" s="9"/>
      <x:c r="N14943" s="9"/>
      <x:c r="O14943" s="10" t="n">
        <x:v>1</x:v>
      </x:c>
      <x:c r="P14943" s="10" t="n">
        <x:v>0.03</x:v>
      </x:c>
      <x:c r="Q14943" s="10" t="str">
        <x:v>[0.1 3.2]</x:v>
      </x:c>
      <x:c r="R14943" s="10" t="str">
        <x:v>[0.05 8]</x:v>
      </x:c>
      <x:c r="S14943" s="10" t="str">
        <x:v>modeAsym</x:v>
      </x:c>
      <x:c r="T14943" s="9"/>
      <x:c r="U14943" s="10" t="n">
        <x:v>1</x:v>
      </x:c>
    </x:row>
    <x:row r="14944">
      <x:c r="A14944" s="10" t="str">
        <x:v>AT2310_S2-1</x:v>
      </x:c>
      <x:c r="B14944" s="10" t="str">
        <x:v>260619</x:v>
      </x:c>
      <x:c r="C14944" s="10" t="str">
        <x:v>2D_gait_AFO_pc_90kg_160cm_R1_v2.osim</x:v>
      </x:c>
      <x:c r="D14944" s="10" t="n">
        <x:v>1</x:v>
      </x:c>
      <x:c r="E14944" s="10" t="str">
        <x:v>modeTorqAmp</x:v>
      </x:c>
      <x:c r="F14944" s="10"/>
      <x:c r="G14944" s="10"/>
      <x:c r="H14944" s="10"/>
      <x:c r="I14944" s="10"/>
      <x:c r="J14944" s="10" t="n">
        <x:v>0.6</x:v>
      </x:c>
      <x:c r="K14944" s="10" t="str">
        <x:v>AT2310_S2-1</x:v>
      </x:c>
      <x:c r="L14944" s="9"/>
      <x:c r="M14944" s="9"/>
      <x:c r="N14944" s="9"/>
      <x:c r="O14944" s="10" t="n">
        <x:v>1</x:v>
      </x:c>
      <x:c r="P14944" s="10" t="n">
        <x:v>0.03</x:v>
      </x:c>
      <x:c r="Q14944" s="10" t="str">
        <x:v>[0.1 3.2]</x:v>
      </x:c>
      <x:c r="R14944" s="10" t="str">
        <x:v>[0.05 8]</x:v>
      </x:c>
      <x:c r="S14944" s="10" t="str">
        <x:v>modeAsym</x:v>
      </x:c>
      <x:c r="T14944" s="9"/>
      <x:c r="U14944" s="10" t="n">
        <x:v>1</x:v>
      </x:c>
    </x:row>
    <x:row r="14945">
      <x:c r="A14945" s="10" t="str">
        <x:v>AT2310_S3-1</x:v>
      </x:c>
      <x:c r="B14945" s="10" t="str">
        <x:v>260619</x:v>
      </x:c>
      <x:c r="C14945" s="10" t="str">
        <x:v>2D_gait_AFO_pc_90kg_160cm_R1_v2.osim</x:v>
      </x:c>
      <x:c r="D14945" s="10" t="n">
        <x:v>1</x:v>
      </x:c>
      <x:c r="E14945" s="10" t="str">
        <x:v>modeTorqAmp</x:v>
      </x:c>
      <x:c r="F14945" s="10"/>
      <x:c r="G14945" s="10"/>
      <x:c r="H14945" s="10"/>
      <x:c r="I14945" s="10"/>
      <x:c r="J14945" s="10" t="n">
        <x:v>0.2</x:v>
      </x:c>
      <x:c r="K14945" s="10" t="str">
        <x:v>AT2310_S3-1</x:v>
      </x:c>
      <x:c r="L14945" s="9"/>
      <x:c r="M14945" s="9"/>
      <x:c r="N14945" s="9"/>
      <x:c r="O14945" s="10" t="n">
        <x:v>1</x:v>
      </x:c>
      <x:c r="P14945" s="10" t="n">
        <x:v>0.03</x:v>
      </x:c>
      <x:c r="Q14945" s="10" t="str">
        <x:v>[0.1 3.2]</x:v>
      </x:c>
      <x:c r="R14945" s="10" t="str">
        <x:v>[0.05 8]</x:v>
      </x:c>
      <x:c r="S14945" s="10" t="str">
        <x:v>modeAsym</x:v>
      </x:c>
      <x:c r="T14945" s="9"/>
      <x:c r="U14945" s="10" t="n">
        <x:v>1</x:v>
      </x:c>
    </x:row>
    <x:row r="14946">
      <x:c r="A14946" s="10" t="str">
        <x:v>AT2311_S1-1</x:v>
      </x:c>
      <x:c r="B14946" s="10" t="str">
        <x:v>260619</x:v>
      </x:c>
      <x:c r="C14946" s="10" t="str">
        <x:v>2D_gait_AFO_pc_90kg_160cm_R1_v2.osim</x:v>
      </x:c>
      <x:c r="D14946" s="10" t="n">
        <x:v>1</x:v>
      </x:c>
      <x:c r="E14946" s="10" t="str">
        <x:v>modeTorqAmp</x:v>
      </x:c>
      <x:c r="F14946" s="10"/>
      <x:c r="G14946" s="10"/>
      <x:c r="H14946" s="10"/>
      <x:c r="I14946" s="10"/>
      <x:c r="J14946" s="10" t="n">
        <x:v>1</x:v>
      </x:c>
      <x:c r="K14946" s="10" t="str">
        <x:v>AT2311_S1-1</x:v>
      </x:c>
      <x:c r="L14946" s="9"/>
      <x:c r="M14946" s="9"/>
      <x:c r="N14946" s="9"/>
      <x:c r="O14946" s="10" t="n">
        <x:v>1</x:v>
      </x:c>
      <x:c r="P14946" s="10" t="n">
        <x:v>0.3</x:v>
      </x:c>
      <x:c r="Q14946" s="10" t="str">
        <x:v>[0.1 3.2]</x:v>
      </x:c>
      <x:c r="R14946" s="10" t="str">
        <x:v>[0.05 8]</x:v>
      </x:c>
      <x:c r="S14946" s="10" t="str">
        <x:v>modeAsym</x:v>
      </x:c>
      <x:c r="T14946" s="9"/>
      <x:c r="U14946" s="10" t="n">
        <x:v>1</x:v>
      </x:c>
    </x:row>
    <x:row r="14947">
      <x:c r="A14947" s="10" t="str">
        <x:v>AT2311_S2-1</x:v>
      </x:c>
      <x:c r="B14947" s="10" t="str">
        <x:v>260619</x:v>
      </x:c>
      <x:c r="C14947" s="10" t="str">
        <x:v>2D_gait_AFO_pc_90kg_160cm_R1_v2.osim</x:v>
      </x:c>
      <x:c r="D14947" s="10" t="n">
        <x:v>1</x:v>
      </x:c>
      <x:c r="E14947" s="10" t="str">
        <x:v>modeTorqAmp</x:v>
      </x:c>
      <x:c r="F14947" s="10"/>
      <x:c r="G14947" s="10"/>
      <x:c r="H14947" s="10"/>
      <x:c r="I14947" s="10"/>
      <x:c r="J14947" s="10" t="n">
        <x:v>0.6</x:v>
      </x:c>
      <x:c r="K14947" s="10" t="str">
        <x:v>AT2311_S2-1</x:v>
      </x:c>
      <x:c r="L14947" s="9"/>
      <x:c r="M14947" s="9"/>
      <x:c r="N14947" s="9"/>
      <x:c r="O14947" s="10" t="n">
        <x:v>1</x:v>
      </x:c>
      <x:c r="P14947" s="10" t="n">
        <x:v>0.3</x:v>
      </x:c>
      <x:c r="Q14947" s="10" t="str">
        <x:v>[0.1 3.2]</x:v>
      </x:c>
      <x:c r="R14947" s="10" t="str">
        <x:v>[0.05 8]</x:v>
      </x:c>
      <x:c r="S14947" s="10" t="str">
        <x:v>modeAsym</x:v>
      </x:c>
      <x:c r="T14947" s="9"/>
      <x:c r="U14947" s="10" t="n">
        <x:v>1</x:v>
      </x:c>
    </x:row>
    <x:row r="14948">
      <x:c r="A14948" s="10" t="str">
        <x:v>AT2311_S3-1</x:v>
      </x:c>
      <x:c r="B14948" s="10" t="str">
        <x:v>260619</x:v>
      </x:c>
      <x:c r="C14948" s="10" t="str">
        <x:v>2D_gait_AFO_pc_90kg_160cm_R1_v2.osim</x:v>
      </x:c>
      <x:c r="D14948" s="10" t="n">
        <x:v>1</x:v>
      </x:c>
      <x:c r="E14948" s="10" t="str">
        <x:v>modeTorqAmp</x:v>
      </x:c>
      <x:c r="F14948" s="10"/>
      <x:c r="G14948" s="10"/>
      <x:c r="H14948" s="10"/>
      <x:c r="I14948" s="10"/>
      <x:c r="J14948" s="10" t="n">
        <x:v>0.2</x:v>
      </x:c>
      <x:c r="K14948" s="10" t="str">
        <x:v>AT2311_S3-1</x:v>
      </x:c>
      <x:c r="L14948" s="9"/>
      <x:c r="M14948" s="9"/>
      <x:c r="N14948" s="9"/>
      <x:c r="O14948" s="10" t="n">
        <x:v>1</x:v>
      </x:c>
      <x:c r="P14948" s="10" t="n">
        <x:v>0.3</x:v>
      </x:c>
      <x:c r="Q14948" s="10" t="str">
        <x:v>[0.1 3.2]</x:v>
      </x:c>
      <x:c r="R14948" s="10" t="str">
        <x:v>[0.05 8]</x:v>
      </x:c>
      <x:c r="S14948" s="10" t="str">
        <x:v>modeAsym</x:v>
      </x:c>
      <x:c r="T14948" s="9"/>
      <x:c r="U14948" s="10" t="n">
        <x:v>1</x:v>
      </x:c>
    </x:row>
    <x:row r="14949">
      <x:c r="A14949" s="10" t="str">
        <x:v>AT2312_S1-1</x:v>
      </x:c>
      <x:c r="B14949" s="10" t="str">
        <x:v>260619</x:v>
      </x:c>
      <x:c r="C14949" s="10" t="str">
        <x:v>2D_gait_AFO_pc_90kg_160cm_R1_v2.osim</x:v>
      </x:c>
      <x:c r="D14949" s="10" t="n">
        <x:v>1</x:v>
      </x:c>
      <x:c r="E14949" s="10" t="str">
        <x:v>modeTorqAmp</x:v>
      </x:c>
      <x:c r="F14949" s="10"/>
      <x:c r="G14949" s="10"/>
      <x:c r="H14949" s="10"/>
      <x:c r="I14949" s="10"/>
      <x:c r="J14949" s="10" t="n">
        <x:v>1</x:v>
      </x:c>
      <x:c r="K14949" s="10" t="str">
        <x:v>AT2312_S1-1</x:v>
      </x:c>
      <x:c r="L14949" s="9"/>
      <x:c r="M14949" s="9"/>
      <x:c r="N14949" s="9"/>
      <x:c r="O14949" s="10" t="n">
        <x:v>1</x:v>
      </x:c>
      <x:c r="P14949" s="10" t="n">
        <x:v>1</x:v>
      </x:c>
      <x:c r="Q14949" s="10" t="str">
        <x:v>[0.1 3.2]</x:v>
      </x:c>
      <x:c r="R14949" s="10" t="str">
        <x:v>[0.05 8]</x:v>
      </x:c>
      <x:c r="S14949" s="10" t="str">
        <x:v>modeAsym</x:v>
      </x:c>
      <x:c r="T14949" s="9"/>
      <x:c r="U14949" s="10" t="n">
        <x:v>1</x:v>
      </x:c>
    </x:row>
    <x:row r="14950">
      <x:c r="A14950" s="10" t="str">
        <x:v>AT2312_S2-1</x:v>
      </x:c>
      <x:c r="B14950" s="10" t="str">
        <x:v>260619</x:v>
      </x:c>
      <x:c r="C14950" s="10" t="str">
        <x:v>2D_gait_AFO_pc_90kg_160cm_R1_v2.osim</x:v>
      </x:c>
      <x:c r="D14950" s="10" t="n">
        <x:v>1</x:v>
      </x:c>
      <x:c r="E14950" s="10" t="str">
        <x:v>modeTorqAmp</x:v>
      </x:c>
      <x:c r="F14950" s="10"/>
      <x:c r="G14950" s="10"/>
      <x:c r="H14950" s="10"/>
      <x:c r="I14950" s="10"/>
      <x:c r="J14950" s="10" t="n">
        <x:v>0.6</x:v>
      </x:c>
      <x:c r="K14950" s="10" t="str">
        <x:v>AT2312_S2-1</x:v>
      </x:c>
      <x:c r="L14950" s="9"/>
      <x:c r="M14950" s="9"/>
      <x:c r="N14950" s="9"/>
      <x:c r="O14950" s="10" t="n">
        <x:v>1</x:v>
      </x:c>
      <x:c r="P14950" s="10" t="n">
        <x:v>1</x:v>
      </x:c>
      <x:c r="Q14950" s="10" t="str">
        <x:v>[0.1 3.2]</x:v>
      </x:c>
      <x:c r="R14950" s="10" t="str">
        <x:v>[0.05 8]</x:v>
      </x:c>
      <x:c r="S14950" s="10" t="str">
        <x:v>modeAsym</x:v>
      </x:c>
      <x:c r="T14950" s="9"/>
      <x:c r="U14950" s="10" t="n">
        <x:v>1</x:v>
      </x:c>
    </x:row>
    <x:row r="14951">
      <x:c r="A14951" s="10" t="str">
        <x:v>AT2312_S3-1</x:v>
      </x:c>
      <x:c r="B14951" s="10" t="str">
        <x:v>260619</x:v>
      </x:c>
      <x:c r="C14951" s="10" t="str">
        <x:v>2D_gait_AFO_pc_90kg_160cm_R1_v2.osim</x:v>
      </x:c>
      <x:c r="D14951" s="10" t="n">
        <x:v>1</x:v>
      </x:c>
      <x:c r="E14951" s="10" t="str">
        <x:v>modeTorqAmp</x:v>
      </x:c>
      <x:c r="F14951" s="10"/>
      <x:c r="G14951" s="10"/>
      <x:c r="H14951" s="10"/>
      <x:c r="I14951" s="10"/>
      <x:c r="J14951" s="10" t="n">
        <x:v>0.2</x:v>
      </x:c>
      <x:c r="K14951" s="10" t="str">
        <x:v>AT2312_S3-1</x:v>
      </x:c>
      <x:c r="L14951" s="9"/>
      <x:c r="M14951" s="9"/>
      <x:c r="N14951" s="9"/>
      <x:c r="O14951" s="10" t="n">
        <x:v>1</x:v>
      </x:c>
      <x:c r="P14951" s="10" t="n">
        <x:v>1</x:v>
      </x:c>
      <x:c r="Q14951" s="10" t="str">
        <x:v>[0.1 3.2]</x:v>
      </x:c>
      <x:c r="R14951" s="10" t="str">
        <x:v>[0.05 8]</x:v>
      </x:c>
      <x:c r="S14951" s="10" t="str">
        <x:v>modeAsym</x:v>
      </x:c>
      <x:c r="T14951" s="9"/>
      <x:c r="U14951" s="10" t="n">
        <x:v>1</x:v>
      </x:c>
    </x:row>
    <x:row r="14952">
      <x:c r="A14952" s="10" t="str">
        <x:v>AT2313_S1-1</x:v>
      </x:c>
      <x:c r="B14952" s="10" t="str">
        <x:v>260619</x:v>
      </x:c>
      <x:c r="C14952" s="10" t="str">
        <x:v>2D_gait_AFO_pc_90kg_160cm_R1_v3.osim</x:v>
      </x:c>
      <x:c r="D14952" s="10" t="n">
        <x:v>1</x:v>
      </x:c>
      <x:c r="E14952" s="10" t="str">
        <x:v>modeTorqAmp</x:v>
      </x:c>
      <x:c r="F14952" s="10"/>
      <x:c r="G14952" s="10"/>
      <x:c r="H14952" s="10"/>
      <x:c r="I14952" s="10"/>
      <x:c r="J14952" s="10" t="n">
        <x:v>1</x:v>
      </x:c>
      <x:c r="K14952" s="10" t="str">
        <x:v>AT2313_S1-1</x:v>
      </x:c>
      <x:c r="L14952" s="9"/>
      <x:c r="M14952" s="9"/>
      <x:c r="N14952" s="9"/>
      <x:c r="O14952" s="10" t="n">
        <x:v>1</x:v>
      </x:c>
      <x:c r="P14952" s="10" t="n">
        <x:v>0.003</x:v>
      </x:c>
      <x:c r="Q14952" s="10" t="str">
        <x:v>[0.1 3.2]</x:v>
      </x:c>
      <x:c r="R14952" s="10" t="str">
        <x:v>[0.05 8]</x:v>
      </x:c>
      <x:c r="S14952" s="10" t="str">
        <x:v>modeAsym</x:v>
      </x:c>
      <x:c r="T14952" s="9"/>
      <x:c r="U14952" s="10" t="n">
        <x:v>1</x:v>
      </x:c>
    </x:row>
    <x:row r="14953">
      <x:c r="A14953" s="10" t="str">
        <x:v>AT2313_S2-1</x:v>
      </x:c>
      <x:c r="B14953" s="10" t="str">
        <x:v>260619</x:v>
      </x:c>
      <x:c r="C14953" s="10" t="str">
        <x:v>2D_gait_AFO_pc_90kg_160cm_R1_v3.osim</x:v>
      </x:c>
      <x:c r="D14953" s="10" t="n">
        <x:v>1</x:v>
      </x:c>
      <x:c r="E14953" s="10" t="str">
        <x:v>modeTorqAmp</x:v>
      </x:c>
      <x:c r="F14953" s="10"/>
      <x:c r="G14953" s="10"/>
      <x:c r="H14953" s="10"/>
      <x:c r="I14953" s="10"/>
      <x:c r="J14953" s="10" t="n">
        <x:v>0.6</x:v>
      </x:c>
      <x:c r="K14953" s="10" t="str">
        <x:v>AT2313_S2-1</x:v>
      </x:c>
      <x:c r="L14953" s="9"/>
      <x:c r="M14953" s="9"/>
      <x:c r="N14953" s="9"/>
      <x:c r="O14953" s="10" t="n">
        <x:v>1</x:v>
      </x:c>
      <x:c r="P14953" s="10" t="n">
        <x:v>0.003</x:v>
      </x:c>
      <x:c r="Q14953" s="10" t="str">
        <x:v>[0.1 3.2]</x:v>
      </x:c>
      <x:c r="R14953" s="10" t="str">
        <x:v>[0.05 8]</x:v>
      </x:c>
      <x:c r="S14953" s="10" t="str">
        <x:v>modeAsym</x:v>
      </x:c>
      <x:c r="T14953" s="9"/>
      <x:c r="U14953" s="10" t="n">
        <x:v>1</x:v>
      </x:c>
    </x:row>
    <x:row r="14954">
      <x:c r="A14954" s="10" t="str">
        <x:v>AT2313_S3-1</x:v>
      </x:c>
      <x:c r="B14954" s="10" t="str">
        <x:v>260619</x:v>
      </x:c>
      <x:c r="C14954" s="10" t="str">
        <x:v>2D_gait_AFO_pc_90kg_160cm_R1_v3.osim</x:v>
      </x:c>
      <x:c r="D14954" s="10" t="n">
        <x:v>1</x:v>
      </x:c>
      <x:c r="E14954" s="10" t="str">
        <x:v>modeTorqAmp</x:v>
      </x:c>
      <x:c r="F14954" s="10"/>
      <x:c r="G14954" s="10"/>
      <x:c r="H14954" s="10"/>
      <x:c r="I14954" s="10"/>
      <x:c r="J14954" s="10" t="n">
        <x:v>0.2</x:v>
      </x:c>
      <x:c r="K14954" s="10" t="str">
        <x:v>AT2313_S3-1</x:v>
      </x:c>
      <x:c r="L14954" s="9"/>
      <x:c r="M14954" s="9"/>
      <x:c r="N14954" s="9"/>
      <x:c r="O14954" s="10" t="n">
        <x:v>1</x:v>
      </x:c>
      <x:c r="P14954" s="10" t="n">
        <x:v>0.003</x:v>
      </x:c>
      <x:c r="Q14954" s="10" t="str">
        <x:v>[0.1 3.2]</x:v>
      </x:c>
      <x:c r="R14954" s="10" t="str">
        <x:v>[0.05 8]</x:v>
      </x:c>
      <x:c r="S14954" s="10" t="str">
        <x:v>modeAsym</x:v>
      </x:c>
      <x:c r="T14954" s="9"/>
      <x:c r="U14954" s="10" t="n">
        <x:v>1</x:v>
      </x:c>
    </x:row>
    <x:row r="14955">
      <x:c r="A14955" s="10" t="str">
        <x:v>AT2314_S1-1</x:v>
      </x:c>
      <x:c r="B14955" s="10" t="str">
        <x:v>260619</x:v>
      </x:c>
      <x:c r="C14955" s="10" t="str">
        <x:v>2D_gait_AFO_pc_90kg_160cm_R1_v3.osim</x:v>
      </x:c>
      <x:c r="D14955" s="10" t="n">
        <x:v>1</x:v>
      </x:c>
      <x:c r="E14955" s="10" t="str">
        <x:v>modeTorqAmp</x:v>
      </x:c>
      <x:c r="F14955" s="10"/>
      <x:c r="G14955" s="10"/>
      <x:c r="H14955" s="10"/>
      <x:c r="I14955" s="10"/>
      <x:c r="J14955" s="10" t="n">
        <x:v>1</x:v>
      </x:c>
      <x:c r="K14955" s="10" t="str">
        <x:v>AT2314_S1-1</x:v>
      </x:c>
      <x:c r="L14955" s="9"/>
      <x:c r="M14955" s="9"/>
      <x:c r="N14955" s="9"/>
      <x:c r="O14955" s="10" t="n">
        <x:v>1</x:v>
      </x:c>
      <x:c r="P14955" s="10" t="n">
        <x:v>0.03</x:v>
      </x:c>
      <x:c r="Q14955" s="10" t="str">
        <x:v>[0.1 3.2]</x:v>
      </x:c>
      <x:c r="R14955" s="10" t="str">
        <x:v>[0.05 8]</x:v>
      </x:c>
      <x:c r="S14955" s="10" t="str">
        <x:v>modeAsym</x:v>
      </x:c>
      <x:c r="T14955" s="9"/>
      <x:c r="U14955" s="10" t="n">
        <x:v>1</x:v>
      </x:c>
    </x:row>
    <x:row r="14956">
      <x:c r="A14956" s="10" t="str">
        <x:v>AT2314_S2-1</x:v>
      </x:c>
      <x:c r="B14956" s="10" t="str">
        <x:v>260619</x:v>
      </x:c>
      <x:c r="C14956" s="10" t="str">
        <x:v>2D_gait_AFO_pc_90kg_160cm_R1_v3.osim</x:v>
      </x:c>
      <x:c r="D14956" s="10" t="n">
        <x:v>1</x:v>
      </x:c>
      <x:c r="E14956" s="10" t="str">
        <x:v>modeTorqAmp</x:v>
      </x:c>
      <x:c r="F14956" s="10"/>
      <x:c r="G14956" s="10"/>
      <x:c r="H14956" s="10"/>
      <x:c r="I14956" s="10"/>
      <x:c r="J14956" s="10" t="n">
        <x:v>0.6</x:v>
      </x:c>
      <x:c r="K14956" s="10" t="str">
        <x:v>AT2314_S2-1</x:v>
      </x:c>
      <x:c r="L14956" s="9"/>
      <x:c r="M14956" s="9"/>
      <x:c r="N14956" s="9"/>
      <x:c r="O14956" s="10" t="n">
        <x:v>1</x:v>
      </x:c>
      <x:c r="P14956" s="10" t="n">
        <x:v>0.03</x:v>
      </x:c>
      <x:c r="Q14956" s="10" t="str">
        <x:v>[0.1 3.2]</x:v>
      </x:c>
      <x:c r="R14956" s="10" t="str">
        <x:v>[0.05 8]</x:v>
      </x:c>
      <x:c r="S14956" s="10" t="str">
        <x:v>modeAsym</x:v>
      </x:c>
      <x:c r="T14956" s="9"/>
      <x:c r="U14956" s="10" t="n">
        <x:v>1</x:v>
      </x:c>
    </x:row>
    <x:row r="14957">
      <x:c r="A14957" s="10" t="str">
        <x:v>AT2314_S3-1</x:v>
      </x:c>
      <x:c r="B14957" s="10" t="str">
        <x:v>260619</x:v>
      </x:c>
      <x:c r="C14957" s="10" t="str">
        <x:v>2D_gait_AFO_pc_90kg_160cm_R1_v3.osim</x:v>
      </x:c>
      <x:c r="D14957" s="10" t="n">
        <x:v>1</x:v>
      </x:c>
      <x:c r="E14957" s="10" t="str">
        <x:v>modeTorqAmp</x:v>
      </x:c>
      <x:c r="F14957" s="10"/>
      <x:c r="G14957" s="10"/>
      <x:c r="H14957" s="10"/>
      <x:c r="I14957" s="10"/>
      <x:c r="J14957" s="10" t="n">
        <x:v>0.2</x:v>
      </x:c>
      <x:c r="K14957" s="10" t="str">
        <x:v>AT2314_S3-1</x:v>
      </x:c>
      <x:c r="L14957" s="9"/>
      <x:c r="M14957" s="9"/>
      <x:c r="N14957" s="9"/>
      <x:c r="O14957" s="10" t="n">
        <x:v>1</x:v>
      </x:c>
      <x:c r="P14957" s="10" t="n">
        <x:v>0.03</x:v>
      </x:c>
      <x:c r="Q14957" s="10" t="str">
        <x:v>[0.1 3.2]</x:v>
      </x:c>
      <x:c r="R14957" s="10" t="str">
        <x:v>[0.05 8]</x:v>
      </x:c>
      <x:c r="S14957" s="10" t="str">
        <x:v>modeAsym</x:v>
      </x:c>
      <x:c r="T14957" s="9"/>
      <x:c r="U14957" s="10" t="n">
        <x:v>1</x:v>
      </x:c>
    </x:row>
    <x:row r="14958">
      <x:c r="A14958" s="10" t="str">
        <x:v>AT2315_S1-1</x:v>
      </x:c>
      <x:c r="B14958" s="10" t="str">
        <x:v>260619</x:v>
      </x:c>
      <x:c r="C14958" s="10" t="str">
        <x:v>2D_gait_AFO_pc_90kg_160cm_R1_v3.osim</x:v>
      </x:c>
      <x:c r="D14958" s="10" t="n">
        <x:v>1</x:v>
      </x:c>
      <x:c r="E14958" s="10" t="str">
        <x:v>modeTorqAmp</x:v>
      </x:c>
      <x:c r="F14958" s="10"/>
      <x:c r="G14958" s="10"/>
      <x:c r="H14958" s="10"/>
      <x:c r="I14958" s="10"/>
      <x:c r="J14958" s="10" t="n">
        <x:v>1</x:v>
      </x:c>
      <x:c r="K14958" s="10" t="str">
        <x:v>AT2315_S1-1</x:v>
      </x:c>
      <x:c r="L14958" s="9"/>
      <x:c r="M14958" s="9"/>
      <x:c r="N14958" s="9"/>
      <x:c r="O14958" s="10" t="n">
        <x:v>1</x:v>
      </x:c>
      <x:c r="P14958" s="10" t="n">
        <x:v>0.3</x:v>
      </x:c>
      <x:c r="Q14958" s="10" t="str">
        <x:v>[0.1 3.2]</x:v>
      </x:c>
      <x:c r="R14958" s="10" t="str">
        <x:v>[0.05 8]</x:v>
      </x:c>
      <x:c r="S14958" s="10" t="str">
        <x:v>modeAsym</x:v>
      </x:c>
      <x:c r="T14958" s="9"/>
      <x:c r="U14958" s="10" t="n">
        <x:v>1</x:v>
      </x:c>
    </x:row>
    <x:row r="14959">
      <x:c r="A14959" s="10" t="str">
        <x:v>AT2315_S2-1</x:v>
      </x:c>
      <x:c r="B14959" s="10" t="str">
        <x:v>260619</x:v>
      </x:c>
      <x:c r="C14959" s="10" t="str">
        <x:v>2D_gait_AFO_pc_90kg_160cm_R1_v3.osim</x:v>
      </x:c>
      <x:c r="D14959" s="10" t="n">
        <x:v>1</x:v>
      </x:c>
      <x:c r="E14959" s="10" t="str">
        <x:v>modeTorqAmp</x:v>
      </x:c>
      <x:c r="F14959" s="10"/>
      <x:c r="G14959" s="10"/>
      <x:c r="H14959" s="10"/>
      <x:c r="I14959" s="10"/>
      <x:c r="J14959" s="10" t="n">
        <x:v>0.6</x:v>
      </x:c>
      <x:c r="K14959" s="10" t="str">
        <x:v>AT2315_S2-1</x:v>
      </x:c>
      <x:c r="L14959" s="9"/>
      <x:c r="M14959" s="9"/>
      <x:c r="N14959" s="9"/>
      <x:c r="O14959" s="10" t="n">
        <x:v>1</x:v>
      </x:c>
      <x:c r="P14959" s="10" t="n">
        <x:v>0.3</x:v>
      </x:c>
      <x:c r="Q14959" s="10" t="str">
        <x:v>[0.1 3.2]</x:v>
      </x:c>
      <x:c r="R14959" s="10" t="str">
        <x:v>[0.05 8]</x:v>
      </x:c>
      <x:c r="S14959" s="10" t="str">
        <x:v>modeAsym</x:v>
      </x:c>
      <x:c r="T14959" s="9"/>
      <x:c r="U14959" s="10" t="n">
        <x:v>1</x:v>
      </x:c>
    </x:row>
    <x:row r="14960">
      <x:c r="A14960" s="10" t="str">
        <x:v>AT2315_S3-1</x:v>
      </x:c>
      <x:c r="B14960" s="10" t="str">
        <x:v>260619</x:v>
      </x:c>
      <x:c r="C14960" s="10" t="str">
        <x:v>2D_gait_AFO_pc_90kg_160cm_R1_v3.osim</x:v>
      </x:c>
      <x:c r="D14960" s="10" t="n">
        <x:v>1</x:v>
      </x:c>
      <x:c r="E14960" s="10" t="str">
        <x:v>modeTorqAmp</x:v>
      </x:c>
      <x:c r="F14960" s="10"/>
      <x:c r="G14960" s="10"/>
      <x:c r="H14960" s="10"/>
      <x:c r="I14960" s="10"/>
      <x:c r="J14960" s="10" t="n">
        <x:v>0.2</x:v>
      </x:c>
      <x:c r="K14960" s="10" t="str">
        <x:v>AT2315_S3-1</x:v>
      </x:c>
      <x:c r="L14960" s="9"/>
      <x:c r="M14960" s="9"/>
      <x:c r="N14960" s="9"/>
      <x:c r="O14960" s="10" t="n">
        <x:v>1</x:v>
      </x:c>
      <x:c r="P14960" s="10" t="n">
        <x:v>0.3</x:v>
      </x:c>
      <x:c r="Q14960" s="10" t="str">
        <x:v>[0.1 3.2]</x:v>
      </x:c>
      <x:c r="R14960" s="10" t="str">
        <x:v>[0.05 8]</x:v>
      </x:c>
      <x:c r="S14960" s="10" t="str">
        <x:v>modeAsym</x:v>
      </x:c>
      <x:c r="T14960" s="9"/>
      <x:c r="U14960" s="10" t="n">
        <x:v>1</x:v>
      </x:c>
    </x:row>
    <x:row r="14961">
      <x:c r="A14961" s="10" t="str">
        <x:v>AT2316_S1-1</x:v>
      </x:c>
      <x:c r="B14961" s="10" t="str">
        <x:v>260619</x:v>
      </x:c>
      <x:c r="C14961" s="10" t="str">
        <x:v>2D_gait_AFO_pc_90kg_160cm_R1_v3.osim</x:v>
      </x:c>
      <x:c r="D14961" s="10" t="n">
        <x:v>1</x:v>
      </x:c>
      <x:c r="E14961" s="10" t="str">
        <x:v>modeTorqAmp</x:v>
      </x:c>
      <x:c r="F14961" s="10"/>
      <x:c r="G14961" s="10"/>
      <x:c r="H14961" s="10"/>
      <x:c r="I14961" s="10"/>
      <x:c r="J14961" s="10" t="n">
        <x:v>1</x:v>
      </x:c>
      <x:c r="K14961" s="10" t="str">
        <x:v>AT2316_S1-1</x:v>
      </x:c>
      <x:c r="L14961" s="9"/>
      <x:c r="M14961" s="9"/>
      <x:c r="N14961" s="9"/>
      <x:c r="O14961" s="10" t="n">
        <x:v>1</x:v>
      </x:c>
      <x:c r="P14961" s="10" t="n">
        <x:v>1</x:v>
      </x:c>
      <x:c r="Q14961" s="10" t="str">
        <x:v>[0.1 3.2]</x:v>
      </x:c>
      <x:c r="R14961" s="10" t="str">
        <x:v>[0.05 8]</x:v>
      </x:c>
      <x:c r="S14961" s="10" t="str">
        <x:v>modeAsym</x:v>
      </x:c>
      <x:c r="T14961" s="9"/>
      <x:c r="U14961" s="10" t="n">
        <x:v>1</x:v>
      </x:c>
    </x:row>
    <x:row r="14962">
      <x:c r="A14962" s="10" t="str">
        <x:v>AT2316_S2-1</x:v>
      </x:c>
      <x:c r="B14962" s="10" t="str">
        <x:v>260619</x:v>
      </x:c>
      <x:c r="C14962" s="10" t="str">
        <x:v>2D_gait_AFO_pc_90kg_160cm_R1_v3.osim</x:v>
      </x:c>
      <x:c r="D14962" s="10" t="n">
        <x:v>1</x:v>
      </x:c>
      <x:c r="E14962" s="10" t="str">
        <x:v>modeTorqAmp</x:v>
      </x:c>
      <x:c r="F14962" s="10"/>
      <x:c r="G14962" s="10"/>
      <x:c r="H14962" s="10"/>
      <x:c r="I14962" s="10"/>
      <x:c r="J14962" s="10" t="n">
        <x:v>0.6</x:v>
      </x:c>
      <x:c r="K14962" s="10" t="str">
        <x:v>AT2316_S2-1</x:v>
      </x:c>
      <x:c r="L14962" s="9"/>
      <x:c r="M14962" s="9"/>
      <x:c r="N14962" s="9"/>
      <x:c r="O14962" s="10" t="n">
        <x:v>1</x:v>
      </x:c>
      <x:c r="P14962" s="10" t="n">
        <x:v>1</x:v>
      </x:c>
      <x:c r="Q14962" s="10" t="str">
        <x:v>[0.1 3.2]</x:v>
      </x:c>
      <x:c r="R14962" s="10" t="str">
        <x:v>[0.05 8]</x:v>
      </x:c>
      <x:c r="S14962" s="10" t="str">
        <x:v>modeAsym</x:v>
      </x:c>
      <x:c r="T14962" s="9"/>
      <x:c r="U14962" s="10" t="n">
        <x:v>1</x:v>
      </x:c>
    </x:row>
    <x:row r="14963">
      <x:c r="A14963" s="10" t="str">
        <x:v>AT2316_S3-1</x:v>
      </x:c>
      <x:c r="B14963" s="10" t="str">
        <x:v>260619</x:v>
      </x:c>
      <x:c r="C14963" s="10" t="str">
        <x:v>2D_gait_AFO_pc_90kg_160cm_R1_v3.osim</x:v>
      </x:c>
      <x:c r="D14963" s="10" t="n">
        <x:v>1</x:v>
      </x:c>
      <x:c r="E14963" s="10" t="str">
        <x:v>modeTorqAmp</x:v>
      </x:c>
      <x:c r="F14963" s="10"/>
      <x:c r="G14963" s="10"/>
      <x:c r="H14963" s="10"/>
      <x:c r="I14963" s="10"/>
      <x:c r="J14963" s="10" t="n">
        <x:v>0.2</x:v>
      </x:c>
      <x:c r="K14963" s="10" t="str">
        <x:v>AT2316_S3-1</x:v>
      </x:c>
      <x:c r="L14963" s="9"/>
      <x:c r="M14963" s="9"/>
      <x:c r="N14963" s="9"/>
      <x:c r="O14963" s="10" t="n">
        <x:v>1</x:v>
      </x:c>
      <x:c r="P14963" s="10" t="n">
        <x:v>1</x:v>
      </x:c>
      <x:c r="Q14963" s="10" t="str">
        <x:v>[0.1 3.2]</x:v>
      </x:c>
      <x:c r="R14963" s="10" t="str">
        <x:v>[0.05 8]</x:v>
      </x:c>
      <x:c r="S14963" s="10" t="str">
        <x:v>modeAsym</x:v>
      </x:c>
      <x:c r="T14963" s="9"/>
      <x:c r="U14963" s="10" t="n">
        <x:v>1</x:v>
      </x:c>
    </x:row>
    <x:row r="14964">
      <x:c r="A14964" s="10" t="str">
        <x:v>AT2317_S1-1</x:v>
      </x:c>
      <x:c r="B14964" s="10" t="str">
        <x:v>260619</x:v>
      </x:c>
      <x:c r="C14964" s="10" t="str">
        <x:v>2D_gait_AFO_pc_90kg_160cm_R1_v4.osim</x:v>
      </x:c>
      <x:c r="D14964" s="10" t="n">
        <x:v>1</x:v>
      </x:c>
      <x:c r="E14964" s="10" t="str">
        <x:v>modeTorqAmp</x:v>
      </x:c>
      <x:c r="F14964" s="10"/>
      <x:c r="G14964" s="10"/>
      <x:c r="H14964" s="10"/>
      <x:c r="I14964" s="10"/>
      <x:c r="J14964" s="10" t="n">
        <x:v>1</x:v>
      </x:c>
      <x:c r="K14964" s="10" t="str">
        <x:v>AT2317_S1-1</x:v>
      </x:c>
      <x:c r="L14964" s="9"/>
      <x:c r="M14964" s="9"/>
      <x:c r="N14964" s="9"/>
      <x:c r="O14964" s="10" t="n">
        <x:v>1</x:v>
      </x:c>
      <x:c r="P14964" s="10" t="n">
        <x:v>0.003</x:v>
      </x:c>
      <x:c r="Q14964" s="10" t="str">
        <x:v>[0.1 3.2]</x:v>
      </x:c>
      <x:c r="R14964" s="10" t="str">
        <x:v>[0.05 8]</x:v>
      </x:c>
      <x:c r="S14964" s="10" t="str">
        <x:v>modeAsym</x:v>
      </x:c>
      <x:c r="T14964" s="9"/>
      <x:c r="U14964" s="10" t="n">
        <x:v>1</x:v>
      </x:c>
    </x:row>
    <x:row r="14965">
      <x:c r="A14965" s="10" t="str">
        <x:v>AT2317_S2-1</x:v>
      </x:c>
      <x:c r="B14965" s="10" t="str">
        <x:v>260619</x:v>
      </x:c>
      <x:c r="C14965" s="10" t="str">
        <x:v>2D_gait_AFO_pc_90kg_160cm_R1_v4.osim</x:v>
      </x:c>
      <x:c r="D14965" s="10" t="n">
        <x:v>1</x:v>
      </x:c>
      <x:c r="E14965" s="10" t="str">
        <x:v>modeTorqAmp</x:v>
      </x:c>
      <x:c r="F14965" s="10"/>
      <x:c r="G14965" s="10"/>
      <x:c r="H14965" s="10"/>
      <x:c r="I14965" s="10"/>
      <x:c r="J14965" s="10" t="n">
        <x:v>0.6</x:v>
      </x:c>
      <x:c r="K14965" s="10" t="str">
        <x:v>AT2317_S2-1</x:v>
      </x:c>
      <x:c r="L14965" s="9"/>
      <x:c r="M14965" s="9"/>
      <x:c r="N14965" s="9"/>
      <x:c r="O14965" s="10" t="n">
        <x:v>1</x:v>
      </x:c>
      <x:c r="P14965" s="10" t="n">
        <x:v>0.003</x:v>
      </x:c>
      <x:c r="Q14965" s="10" t="str">
        <x:v>[0.1 3.2]</x:v>
      </x:c>
      <x:c r="R14965" s="10" t="str">
        <x:v>[0.05 8]</x:v>
      </x:c>
      <x:c r="S14965" s="10" t="str">
        <x:v>modeAsym</x:v>
      </x:c>
      <x:c r="T14965" s="9"/>
      <x:c r="U14965" s="10" t="n">
        <x:v>1</x:v>
      </x:c>
    </x:row>
    <x:row r="14966">
      <x:c r="A14966" s="10" t="str">
        <x:v>AT2317_S3-1</x:v>
      </x:c>
      <x:c r="B14966" s="10" t="str">
        <x:v>260619</x:v>
      </x:c>
      <x:c r="C14966" s="10" t="str">
        <x:v>2D_gait_AFO_pc_90kg_160cm_R1_v4.osim</x:v>
      </x:c>
      <x:c r="D14966" s="10" t="n">
        <x:v>1</x:v>
      </x:c>
      <x:c r="E14966" s="10" t="str">
        <x:v>modeTorqAmp</x:v>
      </x:c>
      <x:c r="F14966" s="10"/>
      <x:c r="G14966" s="10"/>
      <x:c r="H14966" s="10"/>
      <x:c r="I14966" s="10"/>
      <x:c r="J14966" s="10" t="n">
        <x:v>0.2</x:v>
      </x:c>
      <x:c r="K14966" s="10" t="str">
        <x:v>AT2317_S3-1</x:v>
      </x:c>
      <x:c r="L14966" s="9"/>
      <x:c r="M14966" s="9"/>
      <x:c r="N14966" s="9"/>
      <x:c r="O14966" s="10" t="n">
        <x:v>1</x:v>
      </x:c>
      <x:c r="P14966" s="10" t="n">
        <x:v>0.003</x:v>
      </x:c>
      <x:c r="Q14966" s="10" t="str">
        <x:v>[0.1 3.2]</x:v>
      </x:c>
      <x:c r="R14966" s="10" t="str">
        <x:v>[0.05 8]</x:v>
      </x:c>
      <x:c r="S14966" s="10" t="str">
        <x:v>modeAsym</x:v>
      </x:c>
      <x:c r="T14966" s="9"/>
      <x:c r="U14966" s="10" t="n">
        <x:v>1</x:v>
      </x:c>
    </x:row>
    <x:row r="14967">
      <x:c r="A14967" s="10" t="str">
        <x:v>AT2318_S1-1</x:v>
      </x:c>
      <x:c r="B14967" s="10" t="str">
        <x:v>260619</x:v>
      </x:c>
      <x:c r="C14967" s="10" t="str">
        <x:v>2D_gait_AFO_pc_90kg_160cm_R1_v4.osim</x:v>
      </x:c>
      <x:c r="D14967" s="10" t="n">
        <x:v>1</x:v>
      </x:c>
      <x:c r="E14967" s="10" t="str">
        <x:v>modeTorqAmp</x:v>
      </x:c>
      <x:c r="F14967" s="10"/>
      <x:c r="G14967" s="10"/>
      <x:c r="H14967" s="10"/>
      <x:c r="I14967" s="10"/>
      <x:c r="J14967" s="10" t="n">
        <x:v>1</x:v>
      </x:c>
      <x:c r="K14967" s="10" t="str">
        <x:v>AT2318_S1-1</x:v>
      </x:c>
      <x:c r="L14967" s="9"/>
      <x:c r="M14967" s="9"/>
      <x:c r="N14967" s="9"/>
      <x:c r="O14967" s="10" t="n">
        <x:v>1</x:v>
      </x:c>
      <x:c r="P14967" s="10" t="n">
        <x:v>0.03</x:v>
      </x:c>
      <x:c r="Q14967" s="10" t="str">
        <x:v>[0.1 3.2]</x:v>
      </x:c>
      <x:c r="R14967" s="10" t="str">
        <x:v>[0.05 8]</x:v>
      </x:c>
      <x:c r="S14967" s="10" t="str">
        <x:v>modeAsym</x:v>
      </x:c>
      <x:c r="T14967" s="9"/>
      <x:c r="U14967" s="10" t="n">
        <x:v>1</x:v>
      </x:c>
    </x:row>
    <x:row r="14968">
      <x:c r="A14968" s="10" t="str">
        <x:v>AT2318_S2-1</x:v>
      </x:c>
      <x:c r="B14968" s="10" t="str">
        <x:v>260619</x:v>
      </x:c>
      <x:c r="C14968" s="10" t="str">
        <x:v>2D_gait_AFO_pc_90kg_160cm_R1_v4.osim</x:v>
      </x:c>
      <x:c r="D14968" s="10" t="n">
        <x:v>1</x:v>
      </x:c>
      <x:c r="E14968" s="10" t="str">
        <x:v>modeTorqAmp</x:v>
      </x:c>
      <x:c r="F14968" s="10"/>
      <x:c r="G14968" s="10"/>
      <x:c r="H14968" s="10"/>
      <x:c r="I14968" s="10"/>
      <x:c r="J14968" s="10" t="n">
        <x:v>0.6</x:v>
      </x:c>
      <x:c r="K14968" s="10" t="str">
        <x:v>AT2318_S2-1</x:v>
      </x:c>
      <x:c r="L14968" s="9"/>
      <x:c r="M14968" s="9"/>
      <x:c r="N14968" s="9"/>
      <x:c r="O14968" s="10" t="n">
        <x:v>1</x:v>
      </x:c>
      <x:c r="P14968" s="10" t="n">
        <x:v>0.03</x:v>
      </x:c>
      <x:c r="Q14968" s="10" t="str">
        <x:v>[0.1 3.2]</x:v>
      </x:c>
      <x:c r="R14968" s="10" t="str">
        <x:v>[0.05 8]</x:v>
      </x:c>
      <x:c r="S14968" s="10" t="str">
        <x:v>modeAsym</x:v>
      </x:c>
      <x:c r="T14968" s="9"/>
      <x:c r="U14968" s="10" t="n">
        <x:v>1</x:v>
      </x:c>
    </x:row>
    <x:row r="14969">
      <x:c r="A14969" s="10" t="str">
        <x:v>AT2318_S3-1</x:v>
      </x:c>
      <x:c r="B14969" s="10" t="str">
        <x:v>260619</x:v>
      </x:c>
      <x:c r="C14969" s="10" t="str">
        <x:v>2D_gait_AFO_pc_90kg_160cm_R1_v4.osim</x:v>
      </x:c>
      <x:c r="D14969" s="10" t="n">
        <x:v>1</x:v>
      </x:c>
      <x:c r="E14969" s="10" t="str">
        <x:v>modeTorqAmp</x:v>
      </x:c>
      <x:c r="F14969" s="10"/>
      <x:c r="G14969" s="10"/>
      <x:c r="H14969" s="10"/>
      <x:c r="I14969" s="10"/>
      <x:c r="J14969" s="10" t="n">
        <x:v>0.2</x:v>
      </x:c>
      <x:c r="K14969" s="10" t="str">
        <x:v>AT2318_S3-1</x:v>
      </x:c>
      <x:c r="L14969" s="9"/>
      <x:c r="M14969" s="9"/>
      <x:c r="N14969" s="9"/>
      <x:c r="O14969" s="10" t="n">
        <x:v>1</x:v>
      </x:c>
      <x:c r="P14969" s="10" t="n">
        <x:v>0.03</x:v>
      </x:c>
      <x:c r="Q14969" s="10" t="str">
        <x:v>[0.1 3.2]</x:v>
      </x:c>
      <x:c r="R14969" s="10" t="str">
        <x:v>[0.05 8]</x:v>
      </x:c>
      <x:c r="S14969" s="10" t="str">
        <x:v>modeAsym</x:v>
      </x:c>
      <x:c r="T14969" s="9"/>
      <x:c r="U14969" s="10" t="n">
        <x:v>1</x:v>
      </x:c>
    </x:row>
    <x:row r="14970">
      <x:c r="A14970" s="10" t="str">
        <x:v>AT2319_S1-1</x:v>
      </x:c>
      <x:c r="B14970" s="10" t="str">
        <x:v>260619</x:v>
      </x:c>
      <x:c r="C14970" s="10" t="str">
        <x:v>2D_gait_AFO_pc_90kg_160cm_R1_v4.osim</x:v>
      </x:c>
      <x:c r="D14970" s="10" t="n">
        <x:v>1</x:v>
      </x:c>
      <x:c r="E14970" s="10" t="str">
        <x:v>modeTorqAmp</x:v>
      </x:c>
      <x:c r="F14970" s="10"/>
      <x:c r="G14970" s="10"/>
      <x:c r="H14970" s="10"/>
      <x:c r="I14970" s="10"/>
      <x:c r="J14970" s="10" t="n">
        <x:v>1</x:v>
      </x:c>
      <x:c r="K14970" s="10" t="str">
        <x:v>AT2319_S1-1</x:v>
      </x:c>
      <x:c r="L14970" s="9"/>
      <x:c r="M14970" s="9"/>
      <x:c r="N14970" s="9"/>
      <x:c r="O14970" s="10" t="n">
        <x:v>1</x:v>
      </x:c>
      <x:c r="P14970" s="10" t="n">
        <x:v>0.3</x:v>
      </x:c>
      <x:c r="Q14970" s="10" t="str">
        <x:v>[0.1 3.2]</x:v>
      </x:c>
      <x:c r="R14970" s="10" t="str">
        <x:v>[0.05 8]</x:v>
      </x:c>
      <x:c r="S14970" s="10" t="str">
        <x:v>modeAsym</x:v>
      </x:c>
      <x:c r="T14970" s="9"/>
      <x:c r="U14970" s="10" t="n">
        <x:v>1</x:v>
      </x:c>
    </x:row>
    <x:row r="14971">
      <x:c r="A14971" s="10" t="str">
        <x:v>AT2319_S2-1</x:v>
      </x:c>
      <x:c r="B14971" s="10" t="str">
        <x:v>260619</x:v>
      </x:c>
      <x:c r="C14971" s="10" t="str">
        <x:v>2D_gait_AFO_pc_90kg_160cm_R1_v4.osim</x:v>
      </x:c>
      <x:c r="D14971" s="10" t="n">
        <x:v>1</x:v>
      </x:c>
      <x:c r="E14971" s="10" t="str">
        <x:v>modeTorqAmp</x:v>
      </x:c>
      <x:c r="F14971" s="10"/>
      <x:c r="G14971" s="10"/>
      <x:c r="H14971" s="10"/>
      <x:c r="I14971" s="10"/>
      <x:c r="J14971" s="10" t="n">
        <x:v>0.6</x:v>
      </x:c>
      <x:c r="K14971" s="10" t="str">
        <x:v>AT2319_S2-1</x:v>
      </x:c>
      <x:c r="L14971" s="9"/>
      <x:c r="M14971" s="9"/>
      <x:c r="N14971" s="9"/>
      <x:c r="O14971" s="10" t="n">
        <x:v>1</x:v>
      </x:c>
      <x:c r="P14971" s="10" t="n">
        <x:v>0.3</x:v>
      </x:c>
      <x:c r="Q14971" s="10" t="str">
        <x:v>[0.1 3.2]</x:v>
      </x:c>
      <x:c r="R14971" s="10" t="str">
        <x:v>[0.05 8]</x:v>
      </x:c>
      <x:c r="S14971" s="10" t="str">
        <x:v>modeAsym</x:v>
      </x:c>
      <x:c r="T14971" s="9"/>
      <x:c r="U14971" s="10" t="n">
        <x:v>1</x:v>
      </x:c>
    </x:row>
    <x:row r="14972">
      <x:c r="A14972" s="10" t="str">
        <x:v>AT2319_S3-1</x:v>
      </x:c>
      <x:c r="B14972" s="10" t="str">
        <x:v>260619</x:v>
      </x:c>
      <x:c r="C14972" s="10" t="str">
        <x:v>2D_gait_AFO_pc_90kg_160cm_R1_v4.osim</x:v>
      </x:c>
      <x:c r="D14972" s="10" t="n">
        <x:v>1</x:v>
      </x:c>
      <x:c r="E14972" s="10" t="str">
        <x:v>modeTorqAmp</x:v>
      </x:c>
      <x:c r="F14972" s="10"/>
      <x:c r="G14972" s="10"/>
      <x:c r="H14972" s="10"/>
      <x:c r="I14972" s="10"/>
      <x:c r="J14972" s="10" t="n">
        <x:v>0.2</x:v>
      </x:c>
      <x:c r="K14972" s="10" t="str">
        <x:v>AT2319_S3-1</x:v>
      </x:c>
      <x:c r="L14972" s="9"/>
      <x:c r="M14972" s="9"/>
      <x:c r="N14972" s="9"/>
      <x:c r="O14972" s="10" t="n">
        <x:v>1</x:v>
      </x:c>
      <x:c r="P14972" s="10" t="n">
        <x:v>0.3</x:v>
      </x:c>
      <x:c r="Q14972" s="10" t="str">
        <x:v>[0.1 3.2]</x:v>
      </x:c>
      <x:c r="R14972" s="10" t="str">
        <x:v>[0.05 8]</x:v>
      </x:c>
      <x:c r="S14972" s="10" t="str">
        <x:v>modeAsym</x:v>
      </x:c>
      <x:c r="T14972" s="9"/>
      <x:c r="U14972" s="10" t="n">
        <x:v>1</x:v>
      </x:c>
    </x:row>
    <x:row r="14973">
      <x:c r="A14973" s="10" t="str">
        <x:v>AT2320_S1-1</x:v>
      </x:c>
      <x:c r="B14973" s="10" t="str">
        <x:v>260619</x:v>
      </x:c>
      <x:c r="C14973" s="10" t="str">
        <x:v>2D_gait_AFO_pc_90kg_160cm_R1_v4.osim</x:v>
      </x:c>
      <x:c r="D14973" s="10" t="n">
        <x:v>1</x:v>
      </x:c>
      <x:c r="E14973" s="10" t="str">
        <x:v>modeTorqAmp</x:v>
      </x:c>
      <x:c r="F14973" s="10"/>
      <x:c r="G14973" s="10"/>
      <x:c r="H14973" s="10"/>
      <x:c r="I14973" s="10"/>
      <x:c r="J14973" s="10" t="n">
        <x:v>1</x:v>
      </x:c>
      <x:c r="K14973" s="10" t="str">
        <x:v>AT2320_S1-1</x:v>
      </x:c>
      <x:c r="L14973" s="9"/>
      <x:c r="M14973" s="9"/>
      <x:c r="N14973" s="9"/>
      <x:c r="O14973" s="10" t="n">
        <x:v>1</x:v>
      </x:c>
      <x:c r="P14973" s="10" t="n">
        <x:v>1</x:v>
      </x:c>
      <x:c r="Q14973" s="10" t="str">
        <x:v>[0.1 3.2]</x:v>
      </x:c>
      <x:c r="R14973" s="10" t="str">
        <x:v>[0.05 8]</x:v>
      </x:c>
      <x:c r="S14973" s="10" t="str">
        <x:v>modeAsym</x:v>
      </x:c>
      <x:c r="T14973" s="9"/>
      <x:c r="U14973" s="10" t="n">
        <x:v>1</x:v>
      </x:c>
    </x:row>
    <x:row r="14974">
      <x:c r="A14974" s="10" t="str">
        <x:v>AT2320_S2-1</x:v>
      </x:c>
      <x:c r="B14974" s="10" t="str">
        <x:v>260619</x:v>
      </x:c>
      <x:c r="C14974" s="10" t="str">
        <x:v>2D_gait_AFO_pc_90kg_160cm_R1_v4.osim</x:v>
      </x:c>
      <x:c r="D14974" s="10" t="n">
        <x:v>1</x:v>
      </x:c>
      <x:c r="E14974" s="10" t="str">
        <x:v>modeTorqAmp</x:v>
      </x:c>
      <x:c r="F14974" s="10"/>
      <x:c r="G14974" s="10"/>
      <x:c r="H14974" s="10"/>
      <x:c r="I14974" s="10"/>
      <x:c r="J14974" s="10" t="n">
        <x:v>0.6</x:v>
      </x:c>
      <x:c r="K14974" s="10" t="str">
        <x:v>AT2320_S2-1</x:v>
      </x:c>
      <x:c r="L14974" s="9"/>
      <x:c r="M14974" s="9"/>
      <x:c r="N14974" s="9"/>
      <x:c r="O14974" s="10" t="n">
        <x:v>1</x:v>
      </x:c>
      <x:c r="P14974" s="10" t="n">
        <x:v>1</x:v>
      </x:c>
      <x:c r="Q14974" s="10" t="str">
        <x:v>[0.1 3.2]</x:v>
      </x:c>
      <x:c r="R14974" s="10" t="str">
        <x:v>[0.05 8]</x:v>
      </x:c>
      <x:c r="S14974" s="10" t="str">
        <x:v>modeAsym</x:v>
      </x:c>
      <x:c r="T14974" s="9"/>
      <x:c r="U14974" s="10" t="n">
        <x:v>1</x:v>
      </x:c>
    </x:row>
    <x:row r="14975">
      <x:c r="A14975" s="10" t="str">
        <x:v>AT2320_S3-1</x:v>
      </x:c>
      <x:c r="B14975" s="10" t="str">
        <x:v>260619</x:v>
      </x:c>
      <x:c r="C14975" s="10" t="str">
        <x:v>2D_gait_AFO_pc_90kg_160cm_R1_v4.osim</x:v>
      </x:c>
      <x:c r="D14975" s="10" t="n">
        <x:v>1</x:v>
      </x:c>
      <x:c r="E14975" s="10" t="str">
        <x:v>modeTorqAmp</x:v>
      </x:c>
      <x:c r="F14975" s="10"/>
      <x:c r="G14975" s="10"/>
      <x:c r="H14975" s="10"/>
      <x:c r="I14975" s="10"/>
      <x:c r="J14975" s="10" t="n">
        <x:v>0.2</x:v>
      </x:c>
      <x:c r="K14975" s="10" t="str">
        <x:v>AT2320_S3-1</x:v>
      </x:c>
      <x:c r="L14975" s="9"/>
      <x:c r="M14975" s="9"/>
      <x:c r="N14975" s="9"/>
      <x:c r="O14975" s="10" t="n">
        <x:v>1</x:v>
      </x:c>
      <x:c r="P14975" s="10" t="n">
        <x:v>1</x:v>
      </x:c>
      <x:c r="Q14975" s="10" t="str">
        <x:v>[0.1 3.2]</x:v>
      </x:c>
      <x:c r="R14975" s="10" t="str">
        <x:v>[0.05 8]</x:v>
      </x:c>
      <x:c r="S14975" s="10" t="str">
        <x:v>modeAsym</x:v>
      </x:c>
      <x:c r="T14975" s="9"/>
      <x:c r="U14975" s="10" t="n">
        <x:v>1</x:v>
      </x:c>
    </x:row>
    <x:row r="14976">
      <x:c r="A14976" s="10" t="str">
        <x:v>AT2321_S1-1</x:v>
      </x:c>
      <x:c r="B14976" s="10" t="str">
        <x:v>260619</x:v>
      </x:c>
      <x:c r="C14976" s="10" t="str">
        <x:v>2D_gait_AFO_pc_90kg_160cm_R1_v5.osim</x:v>
      </x:c>
      <x:c r="D14976" s="10" t="n">
        <x:v>1</x:v>
      </x:c>
      <x:c r="E14976" s="10" t="str">
        <x:v>modeTorqAmp</x:v>
      </x:c>
      <x:c r="F14976" s="10"/>
      <x:c r="G14976" s="10"/>
      <x:c r="H14976" s="10"/>
      <x:c r="I14976" s="10"/>
      <x:c r="J14976" s="10" t="n">
        <x:v>1</x:v>
      </x:c>
      <x:c r="K14976" s="10" t="str">
        <x:v>AT2321_S1-1</x:v>
      </x:c>
      <x:c r="L14976" s="9"/>
      <x:c r="M14976" s="9"/>
      <x:c r="N14976" s="9"/>
      <x:c r="O14976" s="10" t="n">
        <x:v>1</x:v>
      </x:c>
      <x:c r="P14976" s="10" t="n">
        <x:v>0.003</x:v>
      </x:c>
      <x:c r="Q14976" s="10" t="str">
        <x:v>[0.1 3.2]</x:v>
      </x:c>
      <x:c r="R14976" s="10" t="str">
        <x:v>[0.05 8]</x:v>
      </x:c>
      <x:c r="S14976" s="10" t="str">
        <x:v>modeAsym</x:v>
      </x:c>
      <x:c r="T14976" s="9"/>
      <x:c r="U14976" s="10" t="n">
        <x:v>1</x:v>
      </x:c>
    </x:row>
    <x:row r="14977">
      <x:c r="A14977" s="10" t="str">
        <x:v>AT2321_S2-1</x:v>
      </x:c>
      <x:c r="B14977" s="10" t="str">
        <x:v>260619</x:v>
      </x:c>
      <x:c r="C14977" s="10" t="str">
        <x:v>2D_gait_AFO_pc_90kg_160cm_R1_v5.osim</x:v>
      </x:c>
      <x:c r="D14977" s="10" t="n">
        <x:v>1</x:v>
      </x:c>
      <x:c r="E14977" s="10" t="str">
        <x:v>modeTorqAmp</x:v>
      </x:c>
      <x:c r="F14977" s="10"/>
      <x:c r="G14977" s="10"/>
      <x:c r="H14977" s="10"/>
      <x:c r="I14977" s="10"/>
      <x:c r="J14977" s="10" t="n">
        <x:v>0.6</x:v>
      </x:c>
      <x:c r="K14977" s="10" t="str">
        <x:v>AT2321_S2-1</x:v>
      </x:c>
      <x:c r="L14977" s="9"/>
      <x:c r="M14977" s="9"/>
      <x:c r="N14977" s="9"/>
      <x:c r="O14977" s="10" t="n">
        <x:v>1</x:v>
      </x:c>
      <x:c r="P14977" s="10" t="n">
        <x:v>0.003</x:v>
      </x:c>
      <x:c r="Q14977" s="10" t="str">
        <x:v>[0.1 3.2]</x:v>
      </x:c>
      <x:c r="R14977" s="10" t="str">
        <x:v>[0.05 8]</x:v>
      </x:c>
      <x:c r="S14977" s="10" t="str">
        <x:v>modeAsym</x:v>
      </x:c>
      <x:c r="T14977" s="9"/>
      <x:c r="U14977" s="10" t="n">
        <x:v>1</x:v>
      </x:c>
    </x:row>
    <x:row r="14978">
      <x:c r="A14978" s="10" t="str">
        <x:v>AT2321_S3-1</x:v>
      </x:c>
      <x:c r="B14978" s="10" t="str">
        <x:v>260619</x:v>
      </x:c>
      <x:c r="C14978" s="10" t="str">
        <x:v>2D_gait_AFO_pc_90kg_160cm_R1_v5.osim</x:v>
      </x:c>
      <x:c r="D14978" s="10" t="n">
        <x:v>1</x:v>
      </x:c>
      <x:c r="E14978" s="10" t="str">
        <x:v>modeTorqAmp</x:v>
      </x:c>
      <x:c r="F14978" s="10"/>
      <x:c r="G14978" s="10"/>
      <x:c r="H14978" s="10"/>
      <x:c r="I14978" s="10"/>
      <x:c r="J14978" s="10" t="n">
        <x:v>0.2</x:v>
      </x:c>
      <x:c r="K14978" s="10" t="str">
        <x:v>AT2321_S3-1</x:v>
      </x:c>
      <x:c r="L14978" s="9"/>
      <x:c r="M14978" s="9"/>
      <x:c r="N14978" s="9"/>
      <x:c r="O14978" s="10" t="n">
        <x:v>1</x:v>
      </x:c>
      <x:c r="P14978" s="10" t="n">
        <x:v>0.003</x:v>
      </x:c>
      <x:c r="Q14978" s="10" t="str">
        <x:v>[0.1 3.2]</x:v>
      </x:c>
      <x:c r="R14978" s="10" t="str">
        <x:v>[0.05 8]</x:v>
      </x:c>
      <x:c r="S14978" s="10" t="str">
        <x:v>modeAsym</x:v>
      </x:c>
      <x:c r="T14978" s="9"/>
      <x:c r="U14978" s="10" t="n">
        <x:v>1</x:v>
      </x:c>
    </x:row>
    <x:row r="14979">
      <x:c r="A14979" s="10" t="str">
        <x:v>AT2322_S1-1</x:v>
      </x:c>
      <x:c r="B14979" s="10" t="str">
        <x:v>260619</x:v>
      </x:c>
      <x:c r="C14979" s="10" t="str">
        <x:v>2D_gait_AFO_pc_90kg_160cm_R1_v5.osim</x:v>
      </x:c>
      <x:c r="D14979" s="10" t="n">
        <x:v>1</x:v>
      </x:c>
      <x:c r="E14979" s="10" t="str">
        <x:v>modeTorqAmp</x:v>
      </x:c>
      <x:c r="F14979" s="10"/>
      <x:c r="G14979" s="10"/>
      <x:c r="H14979" s="10"/>
      <x:c r="I14979" s="10"/>
      <x:c r="J14979" s="10" t="n">
        <x:v>1</x:v>
      </x:c>
      <x:c r="K14979" s="10" t="str">
        <x:v>AT2322_S1-1</x:v>
      </x:c>
      <x:c r="L14979" s="9"/>
      <x:c r="M14979" s="9"/>
      <x:c r="N14979" s="9"/>
      <x:c r="O14979" s="10" t="n">
        <x:v>1</x:v>
      </x:c>
      <x:c r="P14979" s="10" t="n">
        <x:v>0.03</x:v>
      </x:c>
      <x:c r="Q14979" s="10" t="str">
        <x:v>[0.1 3.2]</x:v>
      </x:c>
      <x:c r="R14979" s="10" t="str">
        <x:v>[0.05 8]</x:v>
      </x:c>
      <x:c r="S14979" s="10" t="str">
        <x:v>modeAsym</x:v>
      </x:c>
      <x:c r="T14979" s="9"/>
      <x:c r="U14979" s="10" t="n">
        <x:v>1</x:v>
      </x:c>
    </x:row>
    <x:row r="14980">
      <x:c r="A14980" s="10" t="str">
        <x:v>AT2322_S2-1</x:v>
      </x:c>
      <x:c r="B14980" s="10" t="str">
        <x:v>260619</x:v>
      </x:c>
      <x:c r="C14980" s="10" t="str">
        <x:v>2D_gait_AFO_pc_90kg_160cm_R1_v5.osim</x:v>
      </x:c>
      <x:c r="D14980" s="10" t="n">
        <x:v>1</x:v>
      </x:c>
      <x:c r="E14980" s="10" t="str">
        <x:v>modeTorqAmp</x:v>
      </x:c>
      <x:c r="F14980" s="10"/>
      <x:c r="G14980" s="10"/>
      <x:c r="H14980" s="10"/>
      <x:c r="I14980" s="10"/>
      <x:c r="J14980" s="10" t="n">
        <x:v>0.6</x:v>
      </x:c>
      <x:c r="K14980" s="10" t="str">
        <x:v>AT2322_S2-1</x:v>
      </x:c>
      <x:c r="L14980" s="9"/>
      <x:c r="M14980" s="9"/>
      <x:c r="N14980" s="9"/>
      <x:c r="O14980" s="10" t="n">
        <x:v>1</x:v>
      </x:c>
      <x:c r="P14980" s="10" t="n">
        <x:v>0.03</x:v>
      </x:c>
      <x:c r="Q14980" s="10" t="str">
        <x:v>[0.1 3.2]</x:v>
      </x:c>
      <x:c r="R14980" s="10" t="str">
        <x:v>[0.05 8]</x:v>
      </x:c>
      <x:c r="S14980" s="10" t="str">
        <x:v>modeAsym</x:v>
      </x:c>
      <x:c r="T14980" s="9"/>
      <x:c r="U14980" s="10" t="n">
        <x:v>1</x:v>
      </x:c>
    </x:row>
    <x:row r="14981">
      <x:c r="A14981" s="10" t="str">
        <x:v>AT2322_S3-1</x:v>
      </x:c>
      <x:c r="B14981" s="10" t="str">
        <x:v>260619</x:v>
      </x:c>
      <x:c r="C14981" s="10" t="str">
        <x:v>2D_gait_AFO_pc_90kg_160cm_R1_v5.osim</x:v>
      </x:c>
      <x:c r="D14981" s="10" t="n">
        <x:v>1</x:v>
      </x:c>
      <x:c r="E14981" s="10" t="str">
        <x:v>modeTorqAmp</x:v>
      </x:c>
      <x:c r="F14981" s="10"/>
      <x:c r="G14981" s="10"/>
      <x:c r="H14981" s="10"/>
      <x:c r="I14981" s="10"/>
      <x:c r="J14981" s="10" t="n">
        <x:v>0.2</x:v>
      </x:c>
      <x:c r="K14981" s="10" t="str">
        <x:v>AT2322_S3-1</x:v>
      </x:c>
      <x:c r="L14981" s="9"/>
      <x:c r="M14981" s="9"/>
      <x:c r="N14981" s="9"/>
      <x:c r="O14981" s="10" t="n">
        <x:v>1</x:v>
      </x:c>
      <x:c r="P14981" s="10" t="n">
        <x:v>0.03</x:v>
      </x:c>
      <x:c r="Q14981" s="10" t="str">
        <x:v>[0.1 3.2]</x:v>
      </x:c>
      <x:c r="R14981" s="10" t="str">
        <x:v>[0.05 8]</x:v>
      </x:c>
      <x:c r="S14981" s="10" t="str">
        <x:v>modeAsym</x:v>
      </x:c>
      <x:c r="T14981" s="9"/>
      <x:c r="U14981" s="10" t="n">
        <x:v>1</x:v>
      </x:c>
    </x:row>
    <x:row r="14982">
      <x:c r="A14982" s="10" t="str">
        <x:v>AT2323_S1-1</x:v>
      </x:c>
      <x:c r="B14982" s="10" t="str">
        <x:v>260619</x:v>
      </x:c>
      <x:c r="C14982" s="10" t="str">
        <x:v>2D_gait_AFO_pc_90kg_160cm_R1_v5.osim</x:v>
      </x:c>
      <x:c r="D14982" s="10" t="n">
        <x:v>1</x:v>
      </x:c>
      <x:c r="E14982" s="10" t="str">
        <x:v>modeTorqAmp</x:v>
      </x:c>
      <x:c r="F14982" s="10"/>
      <x:c r="G14982" s="10"/>
      <x:c r="H14982" s="10"/>
      <x:c r="I14982" s="10"/>
      <x:c r="J14982" s="10" t="n">
        <x:v>1</x:v>
      </x:c>
      <x:c r="K14982" s="10" t="str">
        <x:v>AT2323_S1-1</x:v>
      </x:c>
      <x:c r="L14982" s="9"/>
      <x:c r="M14982" s="9"/>
      <x:c r="N14982" s="9"/>
      <x:c r="O14982" s="10" t="n">
        <x:v>1</x:v>
      </x:c>
      <x:c r="P14982" s="10" t="n">
        <x:v>0.3</x:v>
      </x:c>
      <x:c r="Q14982" s="10" t="str">
        <x:v>[0.1 3.2]</x:v>
      </x:c>
      <x:c r="R14982" s="10" t="str">
        <x:v>[0.05 8]</x:v>
      </x:c>
      <x:c r="S14982" s="10" t="str">
        <x:v>modeAsym</x:v>
      </x:c>
      <x:c r="T14982" s="9"/>
      <x:c r="U14982" s="10" t="n">
        <x:v>1</x:v>
      </x:c>
    </x:row>
    <x:row r="14983">
      <x:c r="A14983" s="10" t="str">
        <x:v>AT2323_S2-1</x:v>
      </x:c>
      <x:c r="B14983" s="10" t="str">
        <x:v>260619</x:v>
      </x:c>
      <x:c r="C14983" s="10" t="str">
        <x:v>2D_gait_AFO_pc_90kg_160cm_R1_v5.osim</x:v>
      </x:c>
      <x:c r="D14983" s="10" t="n">
        <x:v>1</x:v>
      </x:c>
      <x:c r="E14983" s="10" t="str">
        <x:v>modeTorqAmp</x:v>
      </x:c>
      <x:c r="F14983" s="10"/>
      <x:c r="G14983" s="10"/>
      <x:c r="H14983" s="10"/>
      <x:c r="I14983" s="10"/>
      <x:c r="J14983" s="10" t="n">
        <x:v>0.6</x:v>
      </x:c>
      <x:c r="K14983" s="10" t="str">
        <x:v>AT2323_S2-1</x:v>
      </x:c>
      <x:c r="L14983" s="9"/>
      <x:c r="M14983" s="9"/>
      <x:c r="N14983" s="9"/>
      <x:c r="O14983" s="10" t="n">
        <x:v>1</x:v>
      </x:c>
      <x:c r="P14983" s="10" t="n">
        <x:v>0.3</x:v>
      </x:c>
      <x:c r="Q14983" s="10" t="str">
        <x:v>[0.1 3.2]</x:v>
      </x:c>
      <x:c r="R14983" s="10" t="str">
        <x:v>[0.05 8]</x:v>
      </x:c>
      <x:c r="S14983" s="10" t="str">
        <x:v>modeAsym</x:v>
      </x:c>
      <x:c r="T14983" s="9"/>
      <x:c r="U14983" s="10" t="n">
        <x:v>1</x:v>
      </x:c>
    </x:row>
    <x:row r="14984">
      <x:c r="A14984" s="10" t="str">
        <x:v>AT2323_S3-1</x:v>
      </x:c>
      <x:c r="B14984" s="10" t="str">
        <x:v>260619</x:v>
      </x:c>
      <x:c r="C14984" s="10" t="str">
        <x:v>2D_gait_AFO_pc_90kg_160cm_R1_v5.osim</x:v>
      </x:c>
      <x:c r="D14984" s="10" t="n">
        <x:v>1</x:v>
      </x:c>
      <x:c r="E14984" s="10" t="str">
        <x:v>modeTorqAmp</x:v>
      </x:c>
      <x:c r="F14984" s="10"/>
      <x:c r="G14984" s="10"/>
      <x:c r="H14984" s="10"/>
      <x:c r="I14984" s="10"/>
      <x:c r="J14984" s="10" t="n">
        <x:v>0.2</x:v>
      </x:c>
      <x:c r="K14984" s="10" t="str">
        <x:v>AT2323_S3-1</x:v>
      </x:c>
      <x:c r="L14984" s="9"/>
      <x:c r="M14984" s="9"/>
      <x:c r="N14984" s="9"/>
      <x:c r="O14984" s="10" t="n">
        <x:v>1</x:v>
      </x:c>
      <x:c r="P14984" s="10" t="n">
        <x:v>0.3</x:v>
      </x:c>
      <x:c r="Q14984" s="10" t="str">
        <x:v>[0.1 3.2]</x:v>
      </x:c>
      <x:c r="R14984" s="10" t="str">
        <x:v>[0.05 8]</x:v>
      </x:c>
      <x:c r="S14984" s="10" t="str">
        <x:v>modeAsym</x:v>
      </x:c>
      <x:c r="T14984" s="9"/>
      <x:c r="U14984" s="10" t="n">
        <x:v>1</x:v>
      </x:c>
    </x:row>
    <x:row r="14985">
      <x:c r="A14985" s="10" t="str">
        <x:v>AT2324_S1-1</x:v>
      </x:c>
      <x:c r="B14985" s="10" t="str">
        <x:v>260619</x:v>
      </x:c>
      <x:c r="C14985" s="10" t="str">
        <x:v>2D_gait_AFO_pc_90kg_160cm_R1_v5.osim</x:v>
      </x:c>
      <x:c r="D14985" s="10" t="n">
        <x:v>1</x:v>
      </x:c>
      <x:c r="E14985" s="10" t="str">
        <x:v>modeTorqAmp</x:v>
      </x:c>
      <x:c r="F14985" s="10"/>
      <x:c r="G14985" s="10"/>
      <x:c r="H14985" s="10"/>
      <x:c r="I14985" s="10"/>
      <x:c r="J14985" s="10" t="n">
        <x:v>1</x:v>
      </x:c>
      <x:c r="K14985" s="10" t="str">
        <x:v>AT2324_S1-1</x:v>
      </x:c>
      <x:c r="L14985" s="9"/>
      <x:c r="M14985" s="9"/>
      <x:c r="N14985" s="9"/>
      <x:c r="O14985" s="10" t="n">
        <x:v>1</x:v>
      </x:c>
      <x:c r="P14985" s="10" t="n">
        <x:v>1</x:v>
      </x:c>
      <x:c r="Q14985" s="10" t="str">
        <x:v>[0.1 3.2]</x:v>
      </x:c>
      <x:c r="R14985" s="10" t="str">
        <x:v>[0.05 8]</x:v>
      </x:c>
      <x:c r="S14985" s="10" t="str">
        <x:v>modeAsym</x:v>
      </x:c>
      <x:c r="T14985" s="9"/>
      <x:c r="U14985" s="10" t="n">
        <x:v>1</x:v>
      </x:c>
    </x:row>
    <x:row r="14986">
      <x:c r="A14986" s="10" t="str">
        <x:v>AT2324_S2-1</x:v>
      </x:c>
      <x:c r="B14986" s="10" t="str">
        <x:v>260619</x:v>
      </x:c>
      <x:c r="C14986" s="10" t="str">
        <x:v>2D_gait_AFO_pc_90kg_160cm_R1_v5.osim</x:v>
      </x:c>
      <x:c r="D14986" s="10" t="n">
        <x:v>1</x:v>
      </x:c>
      <x:c r="E14986" s="10" t="str">
        <x:v>modeTorqAmp</x:v>
      </x:c>
      <x:c r="F14986" s="10"/>
      <x:c r="G14986" s="10"/>
      <x:c r="H14986" s="10"/>
      <x:c r="I14986" s="10"/>
      <x:c r="J14986" s="10" t="n">
        <x:v>0.6</x:v>
      </x:c>
      <x:c r="K14986" s="10" t="str">
        <x:v>AT2324_S2-1</x:v>
      </x:c>
      <x:c r="L14986" s="9"/>
      <x:c r="M14986" s="9"/>
      <x:c r="N14986" s="9"/>
      <x:c r="O14986" s="10" t="n">
        <x:v>1</x:v>
      </x:c>
      <x:c r="P14986" s="10" t="n">
        <x:v>1</x:v>
      </x:c>
      <x:c r="Q14986" s="10" t="str">
        <x:v>[0.1 3.2]</x:v>
      </x:c>
      <x:c r="R14986" s="10" t="str">
        <x:v>[0.05 8]</x:v>
      </x:c>
      <x:c r="S14986" s="10" t="str">
        <x:v>modeAsym</x:v>
      </x:c>
      <x:c r="T14986" s="9"/>
      <x:c r="U14986" s="10" t="n">
        <x:v>1</x:v>
      </x:c>
    </x:row>
    <x:row r="14987">
      <x:c r="A14987" s="10" t="str">
        <x:v>AT2324_S3-1</x:v>
      </x:c>
      <x:c r="B14987" s="10" t="str">
        <x:v>260619</x:v>
      </x:c>
      <x:c r="C14987" s="10" t="str">
        <x:v>2D_gait_AFO_pc_90kg_160cm_R1_v5.osim</x:v>
      </x:c>
      <x:c r="D14987" s="10" t="n">
        <x:v>1</x:v>
      </x:c>
      <x:c r="E14987" s="10" t="str">
        <x:v>modeTorqAmp</x:v>
      </x:c>
      <x:c r="F14987" s="10"/>
      <x:c r="G14987" s="10"/>
      <x:c r="H14987" s="10"/>
      <x:c r="I14987" s="10"/>
      <x:c r="J14987" s="10" t="n">
        <x:v>0.2</x:v>
      </x:c>
      <x:c r="K14987" s="10" t="str">
        <x:v>AT2324_S3-1</x:v>
      </x:c>
      <x:c r="L14987" s="9"/>
      <x:c r="M14987" s="9"/>
      <x:c r="N14987" s="9"/>
      <x:c r="O14987" s="10" t="n">
        <x:v>1</x:v>
      </x:c>
      <x:c r="P14987" s="10" t="n">
        <x:v>1</x:v>
      </x:c>
      <x:c r="Q14987" s="10" t="str">
        <x:v>[0.1 3.2]</x:v>
      </x:c>
      <x:c r="R14987" s="10" t="str">
        <x:v>[0.05 8]</x:v>
      </x:c>
      <x:c r="S14987" s="10" t="str">
        <x:v>modeAsym</x:v>
      </x:c>
      <x:c r="T14987" s="9"/>
      <x:c r="U14987" s="10" t="n">
        <x:v>1</x:v>
      </x:c>
    </x:row>
    <x:row r="14988">
      <x:c r="A14988" s="10" t="str">
        <x:v>AT2325_S1-1</x:v>
      </x:c>
      <x:c r="B14988" s="10" t="str">
        <x:v>260619</x:v>
      </x:c>
      <x:c r="C14988" s="10" t="str">
        <x:v>2D_gait_AFO_pc_90kg_160cm_R1_v6.osim</x:v>
      </x:c>
      <x:c r="D14988" s="10" t="n">
        <x:v>1</x:v>
      </x:c>
      <x:c r="E14988" s="10" t="str">
        <x:v>modeTorqAmp</x:v>
      </x:c>
      <x:c r="F14988" s="10"/>
      <x:c r="G14988" s="10"/>
      <x:c r="H14988" s="10"/>
      <x:c r="I14988" s="10"/>
      <x:c r="J14988" s="10" t="n">
        <x:v>1</x:v>
      </x:c>
      <x:c r="K14988" s="10" t="str">
        <x:v>AT2325_S1-1</x:v>
      </x:c>
      <x:c r="L14988" s="9"/>
      <x:c r="M14988" s="9"/>
      <x:c r="N14988" s="9"/>
      <x:c r="O14988" s="10" t="n">
        <x:v>1</x:v>
      </x:c>
      <x:c r="P14988" s="10" t="n">
        <x:v>0.003</x:v>
      </x:c>
      <x:c r="Q14988" s="10" t="str">
        <x:v>[0.1 3.2]</x:v>
      </x:c>
      <x:c r="R14988" s="10" t="str">
        <x:v>[0.05 8]</x:v>
      </x:c>
      <x:c r="S14988" s="10" t="str">
        <x:v>modeAsym</x:v>
      </x:c>
      <x:c r="T14988" s="9"/>
      <x:c r="U14988" s="10" t="n">
        <x:v>1</x:v>
      </x:c>
    </x:row>
    <x:row r="14989">
      <x:c r="A14989" s="10" t="str">
        <x:v>AT2325_S2-1</x:v>
      </x:c>
      <x:c r="B14989" s="10" t="str">
        <x:v>260619</x:v>
      </x:c>
      <x:c r="C14989" s="10" t="str">
        <x:v>2D_gait_AFO_pc_90kg_160cm_R1_v6.osim</x:v>
      </x:c>
      <x:c r="D14989" s="10" t="n">
        <x:v>1</x:v>
      </x:c>
      <x:c r="E14989" s="10" t="str">
        <x:v>modeTorqAmp</x:v>
      </x:c>
      <x:c r="F14989" s="10"/>
      <x:c r="G14989" s="10"/>
      <x:c r="H14989" s="10"/>
      <x:c r="I14989" s="10"/>
      <x:c r="J14989" s="10" t="n">
        <x:v>0.6</x:v>
      </x:c>
      <x:c r="K14989" s="10" t="str">
        <x:v>AT2325_S2-1</x:v>
      </x:c>
      <x:c r="L14989" s="9"/>
      <x:c r="M14989" s="9"/>
      <x:c r="N14989" s="9"/>
      <x:c r="O14989" s="10" t="n">
        <x:v>1</x:v>
      </x:c>
      <x:c r="P14989" s="10" t="n">
        <x:v>0.003</x:v>
      </x:c>
      <x:c r="Q14989" s="10" t="str">
        <x:v>[0.1 3.2]</x:v>
      </x:c>
      <x:c r="R14989" s="10" t="str">
        <x:v>[0.05 8]</x:v>
      </x:c>
      <x:c r="S14989" s="10" t="str">
        <x:v>modeAsym</x:v>
      </x:c>
      <x:c r="T14989" s="9"/>
      <x:c r="U14989" s="10" t="n">
        <x:v>1</x:v>
      </x:c>
    </x:row>
    <x:row r="14990">
      <x:c r="A14990" s="10" t="str">
        <x:v>AT2325_S3-1</x:v>
      </x:c>
      <x:c r="B14990" s="10" t="str">
        <x:v>260619</x:v>
      </x:c>
      <x:c r="C14990" s="10" t="str">
        <x:v>2D_gait_AFO_pc_90kg_160cm_R1_v6.osim</x:v>
      </x:c>
      <x:c r="D14990" s="10" t="n">
        <x:v>1</x:v>
      </x:c>
      <x:c r="E14990" s="10" t="str">
        <x:v>modeTorqAmp</x:v>
      </x:c>
      <x:c r="F14990" s="10"/>
      <x:c r="G14990" s="10"/>
      <x:c r="H14990" s="10"/>
      <x:c r="I14990" s="10"/>
      <x:c r="J14990" s="10" t="n">
        <x:v>0.2</x:v>
      </x:c>
      <x:c r="K14990" s="10" t="str">
        <x:v>AT2325_S3-1</x:v>
      </x:c>
      <x:c r="L14990" s="9"/>
      <x:c r="M14990" s="9"/>
      <x:c r="N14990" s="9"/>
      <x:c r="O14990" s="10" t="n">
        <x:v>1</x:v>
      </x:c>
      <x:c r="P14990" s="10" t="n">
        <x:v>0.003</x:v>
      </x:c>
      <x:c r="Q14990" s="10" t="str">
        <x:v>[0.1 3.2]</x:v>
      </x:c>
      <x:c r="R14990" s="10" t="str">
        <x:v>[0.05 8]</x:v>
      </x:c>
      <x:c r="S14990" s="10" t="str">
        <x:v>modeAsym</x:v>
      </x:c>
      <x:c r="T14990" s="9"/>
      <x:c r="U14990" s="10" t="n">
        <x:v>1</x:v>
      </x:c>
    </x:row>
    <x:row r="14991">
      <x:c r="A14991" s="10" t="str">
        <x:v>AT2326_S1-1</x:v>
      </x:c>
      <x:c r="B14991" s="10" t="str">
        <x:v>260619</x:v>
      </x:c>
      <x:c r="C14991" s="10" t="str">
        <x:v>2D_gait_AFO_pc_90kg_160cm_R1_v6.osim</x:v>
      </x:c>
      <x:c r="D14991" s="10" t="n">
        <x:v>1</x:v>
      </x:c>
      <x:c r="E14991" s="10" t="str">
        <x:v>modeTorqAmp</x:v>
      </x:c>
      <x:c r="F14991" s="10"/>
      <x:c r="G14991" s="10"/>
      <x:c r="H14991" s="10"/>
      <x:c r="I14991" s="10"/>
      <x:c r="J14991" s="10" t="n">
        <x:v>1</x:v>
      </x:c>
      <x:c r="K14991" s="10" t="str">
        <x:v>AT2326_S1-1</x:v>
      </x:c>
      <x:c r="L14991" s="9"/>
      <x:c r="M14991" s="9"/>
      <x:c r="N14991" s="9"/>
      <x:c r="O14991" s="10" t="n">
        <x:v>1</x:v>
      </x:c>
      <x:c r="P14991" s="10" t="n">
        <x:v>0.03</x:v>
      </x:c>
      <x:c r="Q14991" s="10" t="str">
        <x:v>[0.1 3.2]</x:v>
      </x:c>
      <x:c r="R14991" s="10" t="str">
        <x:v>[0.05 8]</x:v>
      </x:c>
      <x:c r="S14991" s="10" t="str">
        <x:v>modeAsym</x:v>
      </x:c>
      <x:c r="T14991" s="9"/>
      <x:c r="U14991" s="10" t="n">
        <x:v>1</x:v>
      </x:c>
    </x:row>
    <x:row r="14992">
      <x:c r="A14992" s="10" t="str">
        <x:v>AT2326_S2-1</x:v>
      </x:c>
      <x:c r="B14992" s="10" t="str">
        <x:v>260619</x:v>
      </x:c>
      <x:c r="C14992" s="10" t="str">
        <x:v>2D_gait_AFO_pc_90kg_160cm_R1_v6.osim</x:v>
      </x:c>
      <x:c r="D14992" s="10" t="n">
        <x:v>1</x:v>
      </x:c>
      <x:c r="E14992" s="10" t="str">
        <x:v>modeTorqAmp</x:v>
      </x:c>
      <x:c r="F14992" s="10"/>
      <x:c r="G14992" s="10"/>
      <x:c r="H14992" s="10"/>
      <x:c r="I14992" s="10"/>
      <x:c r="J14992" s="10" t="n">
        <x:v>0.6</x:v>
      </x:c>
      <x:c r="K14992" s="10" t="str">
        <x:v>AT2326_S2-1</x:v>
      </x:c>
      <x:c r="L14992" s="9"/>
      <x:c r="M14992" s="9"/>
      <x:c r="N14992" s="9"/>
      <x:c r="O14992" s="10" t="n">
        <x:v>1</x:v>
      </x:c>
      <x:c r="P14992" s="10" t="n">
        <x:v>0.03</x:v>
      </x:c>
      <x:c r="Q14992" s="10" t="str">
        <x:v>[0.1 3.2]</x:v>
      </x:c>
      <x:c r="R14992" s="10" t="str">
        <x:v>[0.05 8]</x:v>
      </x:c>
      <x:c r="S14992" s="10" t="str">
        <x:v>modeAsym</x:v>
      </x:c>
      <x:c r="T14992" s="9"/>
      <x:c r="U14992" s="10" t="n">
        <x:v>1</x:v>
      </x:c>
    </x:row>
    <x:row r="14993">
      <x:c r="A14993" s="10" t="str">
        <x:v>AT2326_S3-1</x:v>
      </x:c>
      <x:c r="B14993" s="10" t="str">
        <x:v>260619</x:v>
      </x:c>
      <x:c r="C14993" s="10" t="str">
        <x:v>2D_gait_AFO_pc_90kg_160cm_R1_v6.osim</x:v>
      </x:c>
      <x:c r="D14993" s="10" t="n">
        <x:v>1</x:v>
      </x:c>
      <x:c r="E14993" s="10" t="str">
        <x:v>modeTorqAmp</x:v>
      </x:c>
      <x:c r="F14993" s="10"/>
      <x:c r="G14993" s="10"/>
      <x:c r="H14993" s="10"/>
      <x:c r="I14993" s="10"/>
      <x:c r="J14993" s="10" t="n">
        <x:v>0.2</x:v>
      </x:c>
      <x:c r="K14993" s="10" t="str">
        <x:v>AT2326_S3-1</x:v>
      </x:c>
      <x:c r="L14993" s="9"/>
      <x:c r="M14993" s="9"/>
      <x:c r="N14993" s="9"/>
      <x:c r="O14993" s="10" t="n">
        <x:v>1</x:v>
      </x:c>
      <x:c r="P14993" s="10" t="n">
        <x:v>0.03</x:v>
      </x:c>
      <x:c r="Q14993" s="10" t="str">
        <x:v>[0.1 3.2]</x:v>
      </x:c>
      <x:c r="R14993" s="10" t="str">
        <x:v>[0.05 8]</x:v>
      </x:c>
      <x:c r="S14993" s="10" t="str">
        <x:v>modeAsym</x:v>
      </x:c>
      <x:c r="T14993" s="9"/>
      <x:c r="U14993" s="10" t="n">
        <x:v>1</x:v>
      </x:c>
    </x:row>
    <x:row r="14994">
      <x:c r="A14994" s="10" t="str">
        <x:v>AT2327_S1-1</x:v>
      </x:c>
      <x:c r="B14994" s="10" t="str">
        <x:v>260619</x:v>
      </x:c>
      <x:c r="C14994" s="10" t="str">
        <x:v>2D_gait_AFO_pc_90kg_160cm_R1_v6.osim</x:v>
      </x:c>
      <x:c r="D14994" s="10" t="n">
        <x:v>1</x:v>
      </x:c>
      <x:c r="E14994" s="10" t="str">
        <x:v>modeTorqAmp</x:v>
      </x:c>
      <x:c r="F14994" s="10"/>
      <x:c r="G14994" s="10"/>
      <x:c r="H14994" s="10"/>
      <x:c r="I14994" s="10"/>
      <x:c r="J14994" s="10" t="n">
        <x:v>1</x:v>
      </x:c>
      <x:c r="K14994" s="10" t="str">
        <x:v>AT2327_S1-1</x:v>
      </x:c>
      <x:c r="L14994" s="9"/>
      <x:c r="M14994" s="9"/>
      <x:c r="N14994" s="9"/>
      <x:c r="O14994" s="10" t="n">
        <x:v>1</x:v>
      </x:c>
      <x:c r="P14994" s="10" t="n">
        <x:v>0.3</x:v>
      </x:c>
      <x:c r="Q14994" s="10" t="str">
        <x:v>[0.1 3.2]</x:v>
      </x:c>
      <x:c r="R14994" s="10" t="str">
        <x:v>[0.05 8]</x:v>
      </x:c>
      <x:c r="S14994" s="10" t="str">
        <x:v>modeAsym</x:v>
      </x:c>
      <x:c r="T14994" s="9"/>
      <x:c r="U14994" s="10" t="n">
        <x:v>1</x:v>
      </x:c>
    </x:row>
    <x:row r="14995">
      <x:c r="A14995" s="10" t="str">
        <x:v>AT2327_S2-1</x:v>
      </x:c>
      <x:c r="B14995" s="10" t="str">
        <x:v>260619</x:v>
      </x:c>
      <x:c r="C14995" s="10" t="str">
        <x:v>2D_gait_AFO_pc_90kg_160cm_R1_v6.osim</x:v>
      </x:c>
      <x:c r="D14995" s="10" t="n">
        <x:v>1</x:v>
      </x:c>
      <x:c r="E14995" s="10" t="str">
        <x:v>modeTorqAmp</x:v>
      </x:c>
      <x:c r="F14995" s="10"/>
      <x:c r="G14995" s="10"/>
      <x:c r="H14995" s="10"/>
      <x:c r="I14995" s="10"/>
      <x:c r="J14995" s="10" t="n">
        <x:v>0.6</x:v>
      </x:c>
      <x:c r="K14995" s="10" t="str">
        <x:v>AT2327_S2-1</x:v>
      </x:c>
      <x:c r="L14995" s="9"/>
      <x:c r="M14995" s="9"/>
      <x:c r="N14995" s="9"/>
      <x:c r="O14995" s="10" t="n">
        <x:v>1</x:v>
      </x:c>
      <x:c r="P14995" s="10" t="n">
        <x:v>0.3</x:v>
      </x:c>
      <x:c r="Q14995" s="10" t="str">
        <x:v>[0.1 3.2]</x:v>
      </x:c>
      <x:c r="R14995" s="10" t="str">
        <x:v>[0.05 8]</x:v>
      </x:c>
      <x:c r="S14995" s="10" t="str">
        <x:v>modeAsym</x:v>
      </x:c>
      <x:c r="T14995" s="9"/>
      <x:c r="U14995" s="10" t="n">
        <x:v>1</x:v>
      </x:c>
    </x:row>
    <x:row r="14996">
      <x:c r="A14996" s="10" t="str">
        <x:v>AT2327_S3-1</x:v>
      </x:c>
      <x:c r="B14996" s="10" t="str">
        <x:v>260619</x:v>
      </x:c>
      <x:c r="C14996" s="10" t="str">
        <x:v>2D_gait_AFO_pc_90kg_160cm_R1_v6.osim</x:v>
      </x:c>
      <x:c r="D14996" s="10" t="n">
        <x:v>1</x:v>
      </x:c>
      <x:c r="E14996" s="10" t="str">
        <x:v>modeTorqAmp</x:v>
      </x:c>
      <x:c r="F14996" s="10"/>
      <x:c r="G14996" s="10"/>
      <x:c r="H14996" s="10"/>
      <x:c r="I14996" s="10"/>
      <x:c r="J14996" s="10" t="n">
        <x:v>0.2</x:v>
      </x:c>
      <x:c r="K14996" s="10" t="str">
        <x:v>AT2327_S3-1</x:v>
      </x:c>
      <x:c r="L14996" s="9"/>
      <x:c r="M14996" s="9"/>
      <x:c r="N14996" s="9"/>
      <x:c r="O14996" s="10" t="n">
        <x:v>1</x:v>
      </x:c>
      <x:c r="P14996" s="10" t="n">
        <x:v>0.3</x:v>
      </x:c>
      <x:c r="Q14996" s="10" t="str">
        <x:v>[0.1 3.2]</x:v>
      </x:c>
      <x:c r="R14996" s="10" t="str">
        <x:v>[0.05 8]</x:v>
      </x:c>
      <x:c r="S14996" s="10" t="str">
        <x:v>modeAsym</x:v>
      </x:c>
      <x:c r="T14996" s="9"/>
      <x:c r="U14996" s="10" t="n">
        <x:v>1</x:v>
      </x:c>
    </x:row>
    <x:row r="14997">
      <x:c r="A14997" s="10" t="str">
        <x:v>AT2328_S1-1</x:v>
      </x:c>
      <x:c r="B14997" s="10" t="str">
        <x:v>260619</x:v>
      </x:c>
      <x:c r="C14997" s="10" t="str">
        <x:v>2D_gait_AFO_pc_90kg_160cm_R1_v6.osim</x:v>
      </x:c>
      <x:c r="D14997" s="10" t="n">
        <x:v>1</x:v>
      </x:c>
      <x:c r="E14997" s="10" t="str">
        <x:v>modeTorqAmp</x:v>
      </x:c>
      <x:c r="F14997" s="10"/>
      <x:c r="G14997" s="10"/>
      <x:c r="H14997" s="10"/>
      <x:c r="I14997" s="10"/>
      <x:c r="J14997" s="10" t="n">
        <x:v>1</x:v>
      </x:c>
      <x:c r="K14997" s="10" t="str">
        <x:v>AT2328_S1-1</x:v>
      </x:c>
      <x:c r="L14997" s="9"/>
      <x:c r="M14997" s="9"/>
      <x:c r="N14997" s="9"/>
      <x:c r="O14997" s="10" t="n">
        <x:v>1</x:v>
      </x:c>
      <x:c r="P14997" s="10" t="n">
        <x:v>1</x:v>
      </x:c>
      <x:c r="Q14997" s="10" t="str">
        <x:v>[0.1 3.2]</x:v>
      </x:c>
      <x:c r="R14997" s="10" t="str">
        <x:v>[0.05 8]</x:v>
      </x:c>
      <x:c r="S14997" s="10" t="str">
        <x:v>modeAsym</x:v>
      </x:c>
      <x:c r="T14997" s="9"/>
      <x:c r="U14997" s="10" t="n">
        <x:v>1</x:v>
      </x:c>
    </x:row>
    <x:row r="14998">
      <x:c r="A14998" s="10" t="str">
        <x:v>AT2328_S2-1</x:v>
      </x:c>
      <x:c r="B14998" s="10" t="str">
        <x:v>260619</x:v>
      </x:c>
      <x:c r="C14998" s="10" t="str">
        <x:v>2D_gait_AFO_pc_90kg_160cm_R1_v6.osim</x:v>
      </x:c>
      <x:c r="D14998" s="10" t="n">
        <x:v>1</x:v>
      </x:c>
      <x:c r="E14998" s="10" t="str">
        <x:v>modeTorqAmp</x:v>
      </x:c>
      <x:c r="F14998" s="10"/>
      <x:c r="G14998" s="10"/>
      <x:c r="H14998" s="10"/>
      <x:c r="I14998" s="10"/>
      <x:c r="J14998" s="10" t="n">
        <x:v>0.6</x:v>
      </x:c>
      <x:c r="K14998" s="10" t="str">
        <x:v>AT2328_S2-1</x:v>
      </x:c>
      <x:c r="L14998" s="9"/>
      <x:c r="M14998" s="9"/>
      <x:c r="N14998" s="9"/>
      <x:c r="O14998" s="10" t="n">
        <x:v>1</x:v>
      </x:c>
      <x:c r="P14998" s="10" t="n">
        <x:v>1</x:v>
      </x:c>
      <x:c r="Q14998" s="10" t="str">
        <x:v>[0.1 3.2]</x:v>
      </x:c>
      <x:c r="R14998" s="10" t="str">
        <x:v>[0.05 8]</x:v>
      </x:c>
      <x:c r="S14998" s="10" t="str">
        <x:v>modeAsym</x:v>
      </x:c>
      <x:c r="T14998" s="9"/>
      <x:c r="U14998" s="10" t="n">
        <x:v>1</x:v>
      </x:c>
    </x:row>
    <x:row r="14999">
      <x:c r="A14999" s="10" t="str">
        <x:v>AT2328_S3-1</x:v>
      </x:c>
      <x:c r="B14999" s="10" t="str">
        <x:v>260619</x:v>
      </x:c>
      <x:c r="C14999" s="10" t="str">
        <x:v>2D_gait_AFO_pc_90kg_160cm_R1_v6.osim</x:v>
      </x:c>
      <x:c r="D14999" s="10" t="n">
        <x:v>1</x:v>
      </x:c>
      <x:c r="E14999" s="10" t="str">
        <x:v>modeTorqAmp</x:v>
      </x:c>
      <x:c r="F14999" s="10"/>
      <x:c r="G14999" s="10"/>
      <x:c r="H14999" s="10"/>
      <x:c r="I14999" s="10"/>
      <x:c r="J14999" s="10" t="n">
        <x:v>0.2</x:v>
      </x:c>
      <x:c r="K14999" s="10" t="str">
        <x:v>AT2328_S3-1</x:v>
      </x:c>
      <x:c r="L14999" s="9"/>
      <x:c r="M14999" s="9"/>
      <x:c r="N14999" s="9"/>
      <x:c r="O14999" s="10" t="n">
        <x:v>1</x:v>
      </x:c>
      <x:c r="P14999" s="10" t="n">
        <x:v>1</x:v>
      </x:c>
      <x:c r="Q14999" s="10" t="str">
        <x:v>[0.1 3.2]</x:v>
      </x:c>
      <x:c r="R14999" s="10" t="str">
        <x:v>[0.05 8]</x:v>
      </x:c>
      <x:c r="S14999" s="10" t="str">
        <x:v>modeAsym</x:v>
      </x:c>
      <x:c r="T14999" s="9"/>
      <x:c r="U14999" s="10" t="n">
        <x:v>1</x:v>
      </x:c>
    </x:row>
    <x:row r="15000">
      <x:c r="A15000" s="10" t="str">
        <x:v>AT2329_S1-1</x:v>
      </x:c>
      <x:c r="B15000" s="10" t="str">
        <x:v>260619</x:v>
      </x:c>
      <x:c r="C15000" s="10" t="str">
        <x:v>2D_gait_AFO_pc_90kg_160cm_R1_v7.osim</x:v>
      </x:c>
      <x:c r="D15000" s="10" t="n">
        <x:v>1</x:v>
      </x:c>
      <x:c r="E15000" s="10" t="str">
        <x:v>modeTorqAmp</x:v>
      </x:c>
      <x:c r="F15000" s="10"/>
      <x:c r="G15000" s="10"/>
      <x:c r="H15000" s="10"/>
      <x:c r="I15000" s="10"/>
      <x:c r="J15000" s="10" t="n">
        <x:v>1</x:v>
      </x:c>
      <x:c r="K15000" s="10" t="str">
        <x:v>AT2329_S1-1</x:v>
      </x:c>
      <x:c r="L15000" s="9"/>
      <x:c r="M15000" s="9"/>
      <x:c r="N15000" s="9"/>
      <x:c r="O15000" s="10" t="n">
        <x:v>1</x:v>
      </x:c>
      <x:c r="P15000" s="10" t="n">
        <x:v>0.003</x:v>
      </x:c>
      <x:c r="Q15000" s="10" t="str">
        <x:v>[0.1 3.2]</x:v>
      </x:c>
      <x:c r="R15000" s="10" t="str">
        <x:v>[0.05 8]</x:v>
      </x:c>
      <x:c r="S15000" s="10" t="str">
        <x:v>modeAsym</x:v>
      </x:c>
      <x:c r="T15000" s="9"/>
      <x:c r="U15000" s="10" t="n">
        <x:v>1</x:v>
      </x:c>
    </x:row>
    <x:row r="15001">
      <x:c r="A15001" s="10" t="str">
        <x:v>AT2329_S2-1</x:v>
      </x:c>
      <x:c r="B15001" s="10" t="str">
        <x:v>260619</x:v>
      </x:c>
      <x:c r="C15001" s="10" t="str">
        <x:v>2D_gait_AFO_pc_90kg_160cm_R1_v7.osim</x:v>
      </x:c>
      <x:c r="D15001" s="10" t="n">
        <x:v>1</x:v>
      </x:c>
      <x:c r="E15001" s="10" t="str">
        <x:v>modeTorqAmp</x:v>
      </x:c>
      <x:c r="F15001" s="10"/>
      <x:c r="G15001" s="10"/>
      <x:c r="H15001" s="10"/>
      <x:c r="I15001" s="10"/>
      <x:c r="J15001" s="10" t="n">
        <x:v>0.6</x:v>
      </x:c>
      <x:c r="K15001" s="10" t="str">
        <x:v>AT2329_S2-1</x:v>
      </x:c>
      <x:c r="L15001" s="9"/>
      <x:c r="M15001" s="9"/>
      <x:c r="N15001" s="9"/>
      <x:c r="O15001" s="10" t="n">
        <x:v>1</x:v>
      </x:c>
      <x:c r="P15001" s="10" t="n">
        <x:v>0.003</x:v>
      </x:c>
      <x:c r="Q15001" s="10" t="str">
        <x:v>[0.1 3.2]</x:v>
      </x:c>
      <x:c r="R15001" s="10" t="str">
        <x:v>[0.05 8]</x:v>
      </x:c>
      <x:c r="S15001" s="10" t="str">
        <x:v>modeAsym</x:v>
      </x:c>
      <x:c r="T15001" s="9"/>
      <x:c r="U15001" s="10" t="n">
        <x:v>1</x:v>
      </x:c>
    </x:row>
    <x:row r="15002">
      <x:c r="A15002" s="10" t="str">
        <x:v>AT2329_S3-1</x:v>
      </x:c>
      <x:c r="B15002" s="10" t="str">
        <x:v>260619</x:v>
      </x:c>
      <x:c r="C15002" s="10" t="str">
        <x:v>2D_gait_AFO_pc_90kg_160cm_R1_v7.osim</x:v>
      </x:c>
      <x:c r="D15002" s="10" t="n">
        <x:v>1</x:v>
      </x:c>
      <x:c r="E15002" s="10" t="str">
        <x:v>modeTorqAmp</x:v>
      </x:c>
      <x:c r="F15002" s="10"/>
      <x:c r="G15002" s="10"/>
      <x:c r="H15002" s="10"/>
      <x:c r="I15002" s="10"/>
      <x:c r="J15002" s="10" t="n">
        <x:v>0.2</x:v>
      </x:c>
      <x:c r="K15002" s="10" t="str">
        <x:v>AT2329_S3-1</x:v>
      </x:c>
      <x:c r="L15002" s="9"/>
      <x:c r="M15002" s="9"/>
      <x:c r="N15002" s="9"/>
      <x:c r="O15002" s="10" t="n">
        <x:v>1</x:v>
      </x:c>
      <x:c r="P15002" s="10" t="n">
        <x:v>0.003</x:v>
      </x:c>
      <x:c r="Q15002" s="10" t="str">
        <x:v>[0.1 3.2]</x:v>
      </x:c>
      <x:c r="R15002" s="10" t="str">
        <x:v>[0.05 8]</x:v>
      </x:c>
      <x:c r="S15002" s="10" t="str">
        <x:v>modeAsym</x:v>
      </x:c>
      <x:c r="T15002" s="9"/>
      <x:c r="U15002" s="10" t="n">
        <x:v>1</x:v>
      </x:c>
    </x:row>
    <x:row r="15003">
      <x:c r="A15003" s="10" t="str">
        <x:v>AT2330_S1-1</x:v>
      </x:c>
      <x:c r="B15003" s="10" t="str">
        <x:v>260619</x:v>
      </x:c>
      <x:c r="C15003" s="10" t="str">
        <x:v>2D_gait_AFO_pc_90kg_160cm_R1_v7.osim</x:v>
      </x:c>
      <x:c r="D15003" s="10" t="n">
        <x:v>1</x:v>
      </x:c>
      <x:c r="E15003" s="10" t="str">
        <x:v>modeTorqAmp</x:v>
      </x:c>
      <x:c r="F15003" s="10"/>
      <x:c r="G15003" s="10"/>
      <x:c r="H15003" s="10"/>
      <x:c r="I15003" s="10"/>
      <x:c r="J15003" s="10" t="n">
        <x:v>1</x:v>
      </x:c>
      <x:c r="K15003" s="10" t="str">
        <x:v>AT2330_S1-1</x:v>
      </x:c>
      <x:c r="L15003" s="9"/>
      <x:c r="M15003" s="9"/>
      <x:c r="N15003" s="9"/>
      <x:c r="O15003" s="10" t="n">
        <x:v>1</x:v>
      </x:c>
      <x:c r="P15003" s="10" t="n">
        <x:v>0.03</x:v>
      </x:c>
      <x:c r="Q15003" s="10" t="str">
        <x:v>[0.1 3.2]</x:v>
      </x:c>
      <x:c r="R15003" s="10" t="str">
        <x:v>[0.05 8]</x:v>
      </x:c>
      <x:c r="S15003" s="10" t="str">
        <x:v>modeAsym</x:v>
      </x:c>
      <x:c r="T15003" s="9"/>
      <x:c r="U15003" s="10" t="n">
        <x:v>1</x:v>
      </x:c>
    </x:row>
    <x:row r="15004">
      <x:c r="A15004" s="10" t="str">
        <x:v>AT2330_S2-1</x:v>
      </x:c>
      <x:c r="B15004" s="10" t="str">
        <x:v>260619</x:v>
      </x:c>
      <x:c r="C15004" s="10" t="str">
        <x:v>2D_gait_AFO_pc_90kg_160cm_R1_v7.osim</x:v>
      </x:c>
      <x:c r="D15004" s="10" t="n">
        <x:v>1</x:v>
      </x:c>
      <x:c r="E15004" s="10" t="str">
        <x:v>modeTorqAmp</x:v>
      </x:c>
      <x:c r="F15004" s="10"/>
      <x:c r="G15004" s="10"/>
      <x:c r="H15004" s="10"/>
      <x:c r="I15004" s="10"/>
      <x:c r="J15004" s="10" t="n">
        <x:v>0.6</x:v>
      </x:c>
      <x:c r="K15004" s="10" t="str">
        <x:v>AT2330_S2-1</x:v>
      </x:c>
      <x:c r="L15004" s="9"/>
      <x:c r="M15004" s="9"/>
      <x:c r="N15004" s="9"/>
      <x:c r="O15004" s="10" t="n">
        <x:v>1</x:v>
      </x:c>
      <x:c r="P15004" s="10" t="n">
        <x:v>0.03</x:v>
      </x:c>
      <x:c r="Q15004" s="10" t="str">
        <x:v>[0.1 3.2]</x:v>
      </x:c>
      <x:c r="R15004" s="10" t="str">
        <x:v>[0.05 8]</x:v>
      </x:c>
      <x:c r="S15004" s="10" t="str">
        <x:v>modeAsym</x:v>
      </x:c>
      <x:c r="T15004" s="9"/>
      <x:c r="U15004" s="10" t="n">
        <x:v>1</x:v>
      </x:c>
    </x:row>
    <x:row r="15005">
      <x:c r="A15005" s="10" t="str">
        <x:v>AT2330_S3-1</x:v>
      </x:c>
      <x:c r="B15005" s="10" t="str">
        <x:v>260619</x:v>
      </x:c>
      <x:c r="C15005" s="10" t="str">
        <x:v>2D_gait_AFO_pc_90kg_160cm_R1_v7.osim</x:v>
      </x:c>
      <x:c r="D15005" s="10" t="n">
        <x:v>1</x:v>
      </x:c>
      <x:c r="E15005" s="10" t="str">
        <x:v>modeTorqAmp</x:v>
      </x:c>
      <x:c r="F15005" s="10"/>
      <x:c r="G15005" s="10"/>
      <x:c r="H15005" s="10"/>
      <x:c r="I15005" s="10"/>
      <x:c r="J15005" s="10" t="n">
        <x:v>0.2</x:v>
      </x:c>
      <x:c r="K15005" s="10" t="str">
        <x:v>AT2330_S3-1</x:v>
      </x:c>
      <x:c r="L15005" s="9"/>
      <x:c r="M15005" s="9"/>
      <x:c r="N15005" s="9"/>
      <x:c r="O15005" s="10" t="n">
        <x:v>1</x:v>
      </x:c>
      <x:c r="P15005" s="10" t="n">
        <x:v>0.03</x:v>
      </x:c>
      <x:c r="Q15005" s="10" t="str">
        <x:v>[0.1 3.2]</x:v>
      </x:c>
      <x:c r="R15005" s="10" t="str">
        <x:v>[0.05 8]</x:v>
      </x:c>
      <x:c r="S15005" s="10" t="str">
        <x:v>modeAsym</x:v>
      </x:c>
      <x:c r="T15005" s="9"/>
      <x:c r="U15005" s="10" t="n">
        <x:v>1</x:v>
      </x:c>
    </x:row>
    <x:row r="15006">
      <x:c r="A15006" s="10" t="str">
        <x:v>AT2331_S1-1</x:v>
      </x:c>
      <x:c r="B15006" s="10" t="str">
        <x:v>260619</x:v>
      </x:c>
      <x:c r="C15006" s="10" t="str">
        <x:v>2D_gait_AFO_pc_90kg_160cm_R1_v7.osim</x:v>
      </x:c>
      <x:c r="D15006" s="10" t="n">
        <x:v>1</x:v>
      </x:c>
      <x:c r="E15006" s="10" t="str">
        <x:v>modeTorqAmp</x:v>
      </x:c>
      <x:c r="F15006" s="10"/>
      <x:c r="G15006" s="10"/>
      <x:c r="H15006" s="10"/>
      <x:c r="I15006" s="10"/>
      <x:c r="J15006" s="10" t="n">
        <x:v>1</x:v>
      </x:c>
      <x:c r="K15006" s="10" t="str">
        <x:v>AT2331_S1-1</x:v>
      </x:c>
      <x:c r="L15006" s="9"/>
      <x:c r="M15006" s="9"/>
      <x:c r="N15006" s="9"/>
      <x:c r="O15006" s="10" t="n">
        <x:v>1</x:v>
      </x:c>
      <x:c r="P15006" s="10" t="n">
        <x:v>0.3</x:v>
      </x:c>
      <x:c r="Q15006" s="10" t="str">
        <x:v>[0.1 3.2]</x:v>
      </x:c>
      <x:c r="R15006" s="10" t="str">
        <x:v>[0.05 8]</x:v>
      </x:c>
      <x:c r="S15006" s="10" t="str">
        <x:v>modeAsym</x:v>
      </x:c>
      <x:c r="T15006" s="9"/>
      <x:c r="U15006" s="10" t="n">
        <x:v>1</x:v>
      </x:c>
    </x:row>
    <x:row r="15007">
      <x:c r="A15007" s="10" t="str">
        <x:v>AT2331_S2-1</x:v>
      </x:c>
      <x:c r="B15007" s="10" t="str">
        <x:v>260619</x:v>
      </x:c>
      <x:c r="C15007" s="10" t="str">
        <x:v>2D_gait_AFO_pc_90kg_160cm_R1_v7.osim</x:v>
      </x:c>
      <x:c r="D15007" s="10" t="n">
        <x:v>1</x:v>
      </x:c>
      <x:c r="E15007" s="10" t="str">
        <x:v>modeTorqAmp</x:v>
      </x:c>
      <x:c r="F15007" s="10"/>
      <x:c r="G15007" s="10"/>
      <x:c r="H15007" s="10"/>
      <x:c r="I15007" s="10"/>
      <x:c r="J15007" s="10" t="n">
        <x:v>0.6</x:v>
      </x:c>
      <x:c r="K15007" s="10" t="str">
        <x:v>AT2331_S2-1</x:v>
      </x:c>
      <x:c r="L15007" s="9"/>
      <x:c r="M15007" s="9"/>
      <x:c r="N15007" s="9"/>
      <x:c r="O15007" s="10" t="n">
        <x:v>1</x:v>
      </x:c>
      <x:c r="P15007" s="10" t="n">
        <x:v>0.3</x:v>
      </x:c>
      <x:c r="Q15007" s="10" t="str">
        <x:v>[0.1 3.2]</x:v>
      </x:c>
      <x:c r="R15007" s="10" t="str">
        <x:v>[0.05 8]</x:v>
      </x:c>
      <x:c r="S15007" s="10" t="str">
        <x:v>modeAsym</x:v>
      </x:c>
      <x:c r="T15007" s="9"/>
      <x:c r="U15007" s="10" t="n">
        <x:v>1</x:v>
      </x:c>
    </x:row>
    <x:row r="15008">
      <x:c r="A15008" s="10" t="str">
        <x:v>AT2331_S3-1</x:v>
      </x:c>
      <x:c r="B15008" s="10" t="str">
        <x:v>260619</x:v>
      </x:c>
      <x:c r="C15008" s="10" t="str">
        <x:v>2D_gait_AFO_pc_90kg_160cm_R1_v7.osim</x:v>
      </x:c>
      <x:c r="D15008" s="10" t="n">
        <x:v>1</x:v>
      </x:c>
      <x:c r="E15008" s="10" t="str">
        <x:v>modeTorqAmp</x:v>
      </x:c>
      <x:c r="F15008" s="10"/>
      <x:c r="G15008" s="10"/>
      <x:c r="H15008" s="10"/>
      <x:c r="I15008" s="10"/>
      <x:c r="J15008" s="10" t="n">
        <x:v>0.2</x:v>
      </x:c>
      <x:c r="K15008" s="10" t="str">
        <x:v>AT2331_S3-1</x:v>
      </x:c>
      <x:c r="L15008" s="9"/>
      <x:c r="M15008" s="9"/>
      <x:c r="N15008" s="9"/>
      <x:c r="O15008" s="10" t="n">
        <x:v>1</x:v>
      </x:c>
      <x:c r="P15008" s="10" t="n">
        <x:v>0.3</x:v>
      </x:c>
      <x:c r="Q15008" s="10" t="str">
        <x:v>[0.1 3.2]</x:v>
      </x:c>
      <x:c r="R15008" s="10" t="str">
        <x:v>[0.05 8]</x:v>
      </x:c>
      <x:c r="S15008" s="10" t="str">
        <x:v>modeAsym</x:v>
      </x:c>
      <x:c r="T15008" s="9"/>
      <x:c r="U15008" s="10" t="n">
        <x:v>1</x:v>
      </x:c>
    </x:row>
    <x:row r="15009">
      <x:c r="A15009" s="10" t="str">
        <x:v>AT2332_S1-1</x:v>
      </x:c>
      <x:c r="B15009" s="10" t="str">
        <x:v>260619</x:v>
      </x:c>
      <x:c r="C15009" s="10" t="str">
        <x:v>2D_gait_AFO_pc_90kg_160cm_R1_v7.osim</x:v>
      </x:c>
      <x:c r="D15009" s="10" t="n">
        <x:v>1</x:v>
      </x:c>
      <x:c r="E15009" s="10" t="str">
        <x:v>modeTorqAmp</x:v>
      </x:c>
      <x:c r="F15009" s="10"/>
      <x:c r="G15009" s="10"/>
      <x:c r="H15009" s="10"/>
      <x:c r="I15009" s="10"/>
      <x:c r="J15009" s="10" t="n">
        <x:v>1</x:v>
      </x:c>
      <x:c r="K15009" s="10" t="str">
        <x:v>AT2332_S1-1</x:v>
      </x:c>
      <x:c r="L15009" s="9"/>
      <x:c r="M15009" s="9"/>
      <x:c r="N15009" s="9"/>
      <x:c r="O15009" s="10" t="n">
        <x:v>1</x:v>
      </x:c>
      <x:c r="P15009" s="10" t="n">
        <x:v>1</x:v>
      </x:c>
      <x:c r="Q15009" s="10" t="str">
        <x:v>[0.1 3.2]</x:v>
      </x:c>
      <x:c r="R15009" s="10" t="str">
        <x:v>[0.05 8]</x:v>
      </x:c>
      <x:c r="S15009" s="10" t="str">
        <x:v>modeAsym</x:v>
      </x:c>
      <x:c r="T15009" s="9"/>
      <x:c r="U15009" s="10" t="n">
        <x:v>1</x:v>
      </x:c>
    </x:row>
    <x:row r="15010">
      <x:c r="A15010" s="10" t="str">
        <x:v>AT2332_S2-1</x:v>
      </x:c>
      <x:c r="B15010" s="10" t="str">
        <x:v>260619</x:v>
      </x:c>
      <x:c r="C15010" s="10" t="str">
        <x:v>2D_gait_AFO_pc_90kg_160cm_R1_v7.osim</x:v>
      </x:c>
      <x:c r="D15010" s="10" t="n">
        <x:v>1</x:v>
      </x:c>
      <x:c r="E15010" s="10" t="str">
        <x:v>modeTorqAmp</x:v>
      </x:c>
      <x:c r="F15010" s="10"/>
      <x:c r="G15010" s="10"/>
      <x:c r="H15010" s="10"/>
      <x:c r="I15010" s="10"/>
      <x:c r="J15010" s="10" t="n">
        <x:v>0.6</x:v>
      </x:c>
      <x:c r="K15010" s="10" t="str">
        <x:v>AT2332_S2-1</x:v>
      </x:c>
      <x:c r="L15010" s="9"/>
      <x:c r="M15010" s="9"/>
      <x:c r="N15010" s="9"/>
      <x:c r="O15010" s="10" t="n">
        <x:v>1</x:v>
      </x:c>
      <x:c r="P15010" s="10" t="n">
        <x:v>1</x:v>
      </x:c>
      <x:c r="Q15010" s="10" t="str">
        <x:v>[0.1 3.2]</x:v>
      </x:c>
      <x:c r="R15010" s="10" t="str">
        <x:v>[0.05 8]</x:v>
      </x:c>
      <x:c r="S15010" s="10" t="str">
        <x:v>modeAsym</x:v>
      </x:c>
      <x:c r="T15010" s="9"/>
      <x:c r="U15010" s="10" t="n">
        <x:v>1</x:v>
      </x:c>
    </x:row>
    <x:row r="15011">
      <x:c r="A15011" s="10" t="str">
        <x:v>AT2332_S3-1</x:v>
      </x:c>
      <x:c r="B15011" s="10" t="str">
        <x:v>260619</x:v>
      </x:c>
      <x:c r="C15011" s="10" t="str">
        <x:v>2D_gait_AFO_pc_90kg_160cm_R1_v7.osim</x:v>
      </x:c>
      <x:c r="D15011" s="10" t="n">
        <x:v>1</x:v>
      </x:c>
      <x:c r="E15011" s="10" t="str">
        <x:v>modeTorqAmp</x:v>
      </x:c>
      <x:c r="F15011" s="10"/>
      <x:c r="G15011" s="10"/>
      <x:c r="H15011" s="10"/>
      <x:c r="I15011" s="10"/>
      <x:c r="J15011" s="10" t="n">
        <x:v>0.2</x:v>
      </x:c>
      <x:c r="K15011" s="10" t="str">
        <x:v>AT2332_S3-1</x:v>
      </x:c>
      <x:c r="L15011" s="9"/>
      <x:c r="M15011" s="9"/>
      <x:c r="N15011" s="9"/>
      <x:c r="O15011" s="10" t="n">
        <x:v>1</x:v>
      </x:c>
      <x:c r="P15011" s="10" t="n">
        <x:v>1</x:v>
      </x:c>
      <x:c r="Q15011" s="10" t="str">
        <x:v>[0.1 3.2]</x:v>
      </x:c>
      <x:c r="R15011" s="10" t="str">
        <x:v>[0.05 8]</x:v>
      </x:c>
      <x:c r="S15011" s="10" t="str">
        <x:v>modeAsym</x:v>
      </x:c>
      <x:c r="T15011" s="9"/>
      <x:c r="U15011" s="10" t="n">
        <x:v>1</x:v>
      </x:c>
    </x:row>
    <x:row r="15012">
      <x:c r="A15012" s="10" t="str">
        <x:v>AT2333_S1-1</x:v>
      </x:c>
      <x:c r="B15012" s="10" t="str">
        <x:v>260619</x:v>
      </x:c>
      <x:c r="C15012" s="10" t="str">
        <x:v>2D_gait_AFO_pc_90kg_160cm_R1_v8.osim</x:v>
      </x:c>
      <x:c r="D15012" s="10" t="n">
        <x:v>1</x:v>
      </x:c>
      <x:c r="E15012" s="10" t="str">
        <x:v>modeTorqAmp</x:v>
      </x:c>
      <x:c r="F15012" s="10"/>
      <x:c r="G15012" s="10"/>
      <x:c r="H15012" s="10"/>
      <x:c r="I15012" s="10"/>
      <x:c r="J15012" s="10" t="n">
        <x:v>1</x:v>
      </x:c>
      <x:c r="K15012" s="10" t="str">
        <x:v>AT2333_S1-1</x:v>
      </x:c>
      <x:c r="L15012" s="9"/>
      <x:c r="M15012" s="9"/>
      <x:c r="N15012" s="9"/>
      <x:c r="O15012" s="10" t="n">
        <x:v>1</x:v>
      </x:c>
      <x:c r="P15012" s="10" t="n">
        <x:v>0.003</x:v>
      </x:c>
      <x:c r="Q15012" s="10" t="str">
        <x:v>[0.1 3.2]</x:v>
      </x:c>
      <x:c r="R15012" s="10" t="str">
        <x:v>[0.05 8]</x:v>
      </x:c>
      <x:c r="S15012" s="10" t="str">
        <x:v>modeAsym</x:v>
      </x:c>
      <x:c r="T15012" s="9"/>
      <x:c r="U15012" s="10" t="n">
        <x:v>1</x:v>
      </x:c>
    </x:row>
    <x:row r="15013">
      <x:c r="A15013" s="10" t="str">
        <x:v>AT2333_S2-1</x:v>
      </x:c>
      <x:c r="B15013" s="10" t="str">
        <x:v>260619</x:v>
      </x:c>
      <x:c r="C15013" s="10" t="str">
        <x:v>2D_gait_AFO_pc_90kg_160cm_R1_v8.osim</x:v>
      </x:c>
      <x:c r="D15013" s="10" t="n">
        <x:v>1</x:v>
      </x:c>
      <x:c r="E15013" s="10" t="str">
        <x:v>modeTorqAmp</x:v>
      </x:c>
      <x:c r="F15013" s="10"/>
      <x:c r="G15013" s="10"/>
      <x:c r="H15013" s="10"/>
      <x:c r="I15013" s="10"/>
      <x:c r="J15013" s="10" t="n">
        <x:v>0.6</x:v>
      </x:c>
      <x:c r="K15013" s="10" t="str">
        <x:v>AT2333_S2-1</x:v>
      </x:c>
      <x:c r="L15013" s="9"/>
      <x:c r="M15013" s="9"/>
      <x:c r="N15013" s="9"/>
      <x:c r="O15013" s="10" t="n">
        <x:v>1</x:v>
      </x:c>
      <x:c r="P15013" s="10" t="n">
        <x:v>0.003</x:v>
      </x:c>
      <x:c r="Q15013" s="10" t="str">
        <x:v>[0.1 3.2]</x:v>
      </x:c>
      <x:c r="R15013" s="10" t="str">
        <x:v>[0.05 8]</x:v>
      </x:c>
      <x:c r="S15013" s="10" t="str">
        <x:v>modeAsym</x:v>
      </x:c>
      <x:c r="T15013" s="9"/>
      <x:c r="U15013" s="10" t="n">
        <x:v>1</x:v>
      </x:c>
    </x:row>
    <x:row r="15014">
      <x:c r="A15014" s="10" t="str">
        <x:v>AT2333_S3-1</x:v>
      </x:c>
      <x:c r="B15014" s="10" t="str">
        <x:v>260619</x:v>
      </x:c>
      <x:c r="C15014" s="10" t="str">
        <x:v>2D_gait_AFO_pc_90kg_160cm_R1_v8.osim</x:v>
      </x:c>
      <x:c r="D15014" s="10" t="n">
        <x:v>1</x:v>
      </x:c>
      <x:c r="E15014" s="10" t="str">
        <x:v>modeTorqAmp</x:v>
      </x:c>
      <x:c r="F15014" s="10"/>
      <x:c r="G15014" s="10"/>
      <x:c r="H15014" s="10"/>
      <x:c r="I15014" s="10"/>
      <x:c r="J15014" s="10" t="n">
        <x:v>0.2</x:v>
      </x:c>
      <x:c r="K15014" s="10" t="str">
        <x:v>AT2333_S3-1</x:v>
      </x:c>
      <x:c r="L15014" s="9"/>
      <x:c r="M15014" s="9"/>
      <x:c r="N15014" s="9"/>
      <x:c r="O15014" s="10" t="n">
        <x:v>1</x:v>
      </x:c>
      <x:c r="P15014" s="10" t="n">
        <x:v>0.003</x:v>
      </x:c>
      <x:c r="Q15014" s="10" t="str">
        <x:v>[0.1 3.2]</x:v>
      </x:c>
      <x:c r="R15014" s="10" t="str">
        <x:v>[0.05 8]</x:v>
      </x:c>
      <x:c r="S15014" s="10" t="str">
        <x:v>modeAsym</x:v>
      </x:c>
      <x:c r="T15014" s="9"/>
      <x:c r="U15014" s="10" t="n">
        <x:v>1</x:v>
      </x:c>
    </x:row>
    <x:row r="15015">
      <x:c r="A15015" s="10" t="str">
        <x:v>AT2334_S1-1</x:v>
      </x:c>
      <x:c r="B15015" s="10" t="str">
        <x:v>260619</x:v>
      </x:c>
      <x:c r="C15015" s="10" t="str">
        <x:v>2D_gait_AFO_pc_90kg_160cm_R1_v8.osim</x:v>
      </x:c>
      <x:c r="D15015" s="10" t="n">
        <x:v>1</x:v>
      </x:c>
      <x:c r="E15015" s="10" t="str">
        <x:v>modeTorqAmp</x:v>
      </x:c>
      <x:c r="F15015" s="10"/>
      <x:c r="G15015" s="10"/>
      <x:c r="H15015" s="10"/>
      <x:c r="I15015" s="10"/>
      <x:c r="J15015" s="10" t="n">
        <x:v>1</x:v>
      </x:c>
      <x:c r="K15015" s="10" t="str">
        <x:v>AT2334_S1-1</x:v>
      </x:c>
      <x:c r="L15015" s="9"/>
      <x:c r="M15015" s="9"/>
      <x:c r="N15015" s="9"/>
      <x:c r="O15015" s="10" t="n">
        <x:v>1</x:v>
      </x:c>
      <x:c r="P15015" s="10" t="n">
        <x:v>0.03</x:v>
      </x:c>
      <x:c r="Q15015" s="10" t="str">
        <x:v>[0.1 3.2]</x:v>
      </x:c>
      <x:c r="R15015" s="10" t="str">
        <x:v>[0.05 8]</x:v>
      </x:c>
      <x:c r="S15015" s="10" t="str">
        <x:v>modeAsym</x:v>
      </x:c>
      <x:c r="T15015" s="9"/>
      <x:c r="U15015" s="10" t="n">
        <x:v>1</x:v>
      </x:c>
    </x:row>
    <x:row r="15016">
      <x:c r="A15016" s="10" t="str">
        <x:v>AT2334_S2-1</x:v>
      </x:c>
      <x:c r="B15016" s="10" t="str">
        <x:v>260619</x:v>
      </x:c>
      <x:c r="C15016" s="10" t="str">
        <x:v>2D_gait_AFO_pc_90kg_160cm_R1_v8.osim</x:v>
      </x:c>
      <x:c r="D15016" s="10" t="n">
        <x:v>1</x:v>
      </x:c>
      <x:c r="E15016" s="10" t="str">
        <x:v>modeTorqAmp</x:v>
      </x:c>
      <x:c r="F15016" s="10"/>
      <x:c r="G15016" s="10"/>
      <x:c r="H15016" s="10"/>
      <x:c r="I15016" s="10"/>
      <x:c r="J15016" s="10" t="n">
        <x:v>0.6</x:v>
      </x:c>
      <x:c r="K15016" s="10" t="str">
        <x:v>AT2334_S2-1</x:v>
      </x:c>
      <x:c r="L15016" s="9"/>
      <x:c r="M15016" s="9"/>
      <x:c r="N15016" s="9"/>
      <x:c r="O15016" s="10" t="n">
        <x:v>1</x:v>
      </x:c>
      <x:c r="P15016" s="10" t="n">
        <x:v>0.03</x:v>
      </x:c>
      <x:c r="Q15016" s="10" t="str">
        <x:v>[0.1 3.2]</x:v>
      </x:c>
      <x:c r="R15016" s="10" t="str">
        <x:v>[0.05 8]</x:v>
      </x:c>
      <x:c r="S15016" s="10" t="str">
        <x:v>modeAsym</x:v>
      </x:c>
      <x:c r="T15016" s="9"/>
      <x:c r="U15016" s="10" t="n">
        <x:v>1</x:v>
      </x:c>
    </x:row>
    <x:row r="15017">
      <x:c r="A15017" s="10" t="str">
        <x:v>AT2334_S3-1</x:v>
      </x:c>
      <x:c r="B15017" s="10" t="str">
        <x:v>260619</x:v>
      </x:c>
      <x:c r="C15017" s="10" t="str">
        <x:v>2D_gait_AFO_pc_90kg_160cm_R1_v8.osim</x:v>
      </x:c>
      <x:c r="D15017" s="10" t="n">
        <x:v>1</x:v>
      </x:c>
      <x:c r="E15017" s="10" t="str">
        <x:v>modeTorqAmp</x:v>
      </x:c>
      <x:c r="F15017" s="10"/>
      <x:c r="G15017" s="10"/>
      <x:c r="H15017" s="10"/>
      <x:c r="I15017" s="10"/>
      <x:c r="J15017" s="10" t="n">
        <x:v>0.2</x:v>
      </x:c>
      <x:c r="K15017" s="10" t="str">
        <x:v>AT2334_S3-1</x:v>
      </x:c>
      <x:c r="L15017" s="9"/>
      <x:c r="M15017" s="9"/>
      <x:c r="N15017" s="9"/>
      <x:c r="O15017" s="10" t="n">
        <x:v>1</x:v>
      </x:c>
      <x:c r="P15017" s="10" t="n">
        <x:v>0.03</x:v>
      </x:c>
      <x:c r="Q15017" s="10" t="str">
        <x:v>[0.1 3.2]</x:v>
      </x:c>
      <x:c r="R15017" s="10" t="str">
        <x:v>[0.05 8]</x:v>
      </x:c>
      <x:c r="S15017" s="10" t="str">
        <x:v>modeAsym</x:v>
      </x:c>
      <x:c r="T15017" s="9"/>
      <x:c r="U15017" s="10" t="n">
        <x:v>1</x:v>
      </x:c>
    </x:row>
    <x:row r="15018">
      <x:c r="A15018" s="10" t="str">
        <x:v>AT2335_S1-1</x:v>
      </x:c>
      <x:c r="B15018" s="10" t="str">
        <x:v>260619</x:v>
      </x:c>
      <x:c r="C15018" s="10" t="str">
        <x:v>2D_gait_AFO_pc_90kg_160cm_R1_v8.osim</x:v>
      </x:c>
      <x:c r="D15018" s="10" t="n">
        <x:v>1</x:v>
      </x:c>
      <x:c r="E15018" s="10" t="str">
        <x:v>modeTorqAmp</x:v>
      </x:c>
      <x:c r="F15018" s="10"/>
      <x:c r="G15018" s="10"/>
      <x:c r="H15018" s="10"/>
      <x:c r="I15018" s="10"/>
      <x:c r="J15018" s="10" t="n">
        <x:v>1</x:v>
      </x:c>
      <x:c r="K15018" s="10" t="str">
        <x:v>AT2335_S1-1</x:v>
      </x:c>
      <x:c r="L15018" s="9"/>
      <x:c r="M15018" s="9"/>
      <x:c r="N15018" s="9"/>
      <x:c r="O15018" s="10" t="n">
        <x:v>1</x:v>
      </x:c>
      <x:c r="P15018" s="10" t="n">
        <x:v>0.3</x:v>
      </x:c>
      <x:c r="Q15018" s="10" t="str">
        <x:v>[0.1 3.2]</x:v>
      </x:c>
      <x:c r="R15018" s="10" t="str">
        <x:v>[0.05 8]</x:v>
      </x:c>
      <x:c r="S15018" s="10" t="str">
        <x:v>modeAsym</x:v>
      </x:c>
      <x:c r="T15018" s="9"/>
      <x:c r="U15018" s="10" t="n">
        <x:v>1</x:v>
      </x:c>
    </x:row>
    <x:row r="15019">
      <x:c r="A15019" s="10" t="str">
        <x:v>AT2335_S2-1</x:v>
      </x:c>
      <x:c r="B15019" s="10" t="str">
        <x:v>260619</x:v>
      </x:c>
      <x:c r="C15019" s="10" t="str">
        <x:v>2D_gait_AFO_pc_90kg_160cm_R1_v8.osim</x:v>
      </x:c>
      <x:c r="D15019" s="10" t="n">
        <x:v>1</x:v>
      </x:c>
      <x:c r="E15019" s="10" t="str">
        <x:v>modeTorqAmp</x:v>
      </x:c>
      <x:c r="F15019" s="10"/>
      <x:c r="G15019" s="10"/>
      <x:c r="H15019" s="10"/>
      <x:c r="I15019" s="10"/>
      <x:c r="J15019" s="10" t="n">
        <x:v>0.6</x:v>
      </x:c>
      <x:c r="K15019" s="10" t="str">
        <x:v>AT2335_S2-1</x:v>
      </x:c>
      <x:c r="L15019" s="9"/>
      <x:c r="M15019" s="9"/>
      <x:c r="N15019" s="9"/>
      <x:c r="O15019" s="10" t="n">
        <x:v>1</x:v>
      </x:c>
      <x:c r="P15019" s="10" t="n">
        <x:v>0.3</x:v>
      </x:c>
      <x:c r="Q15019" s="10" t="str">
        <x:v>[0.1 3.2]</x:v>
      </x:c>
      <x:c r="R15019" s="10" t="str">
        <x:v>[0.05 8]</x:v>
      </x:c>
      <x:c r="S15019" s="10" t="str">
        <x:v>modeAsym</x:v>
      </x:c>
      <x:c r="T15019" s="9"/>
      <x:c r="U15019" s="10" t="n">
        <x:v>1</x:v>
      </x:c>
    </x:row>
    <x:row r="15020">
      <x:c r="A15020" s="10" t="str">
        <x:v>AT2335_S3-1</x:v>
      </x:c>
      <x:c r="B15020" s="10" t="str">
        <x:v>260619</x:v>
      </x:c>
      <x:c r="C15020" s="10" t="str">
        <x:v>2D_gait_AFO_pc_90kg_160cm_R1_v8.osim</x:v>
      </x:c>
      <x:c r="D15020" s="10" t="n">
        <x:v>1</x:v>
      </x:c>
      <x:c r="E15020" s="10" t="str">
        <x:v>modeTorqAmp</x:v>
      </x:c>
      <x:c r="F15020" s="10"/>
      <x:c r="G15020" s="10"/>
      <x:c r="H15020" s="10"/>
      <x:c r="I15020" s="10"/>
      <x:c r="J15020" s="10" t="n">
        <x:v>0.2</x:v>
      </x:c>
      <x:c r="K15020" s="10" t="str">
        <x:v>AT2335_S3-1</x:v>
      </x:c>
      <x:c r="L15020" s="9"/>
      <x:c r="M15020" s="9"/>
      <x:c r="N15020" s="9"/>
      <x:c r="O15020" s="10" t="n">
        <x:v>1</x:v>
      </x:c>
      <x:c r="P15020" s="10" t="n">
        <x:v>0.3</x:v>
      </x:c>
      <x:c r="Q15020" s="10" t="str">
        <x:v>[0.1 3.2]</x:v>
      </x:c>
      <x:c r="R15020" s="10" t="str">
        <x:v>[0.05 8]</x:v>
      </x:c>
      <x:c r="S15020" s="10" t="str">
        <x:v>modeAsym</x:v>
      </x:c>
      <x:c r="T15020" s="9"/>
      <x:c r="U15020" s="10" t="n">
        <x:v>1</x:v>
      </x:c>
    </x:row>
    <x:row r="15021">
      <x:c r="A15021" s="10" t="str">
        <x:v>AT2336_S1-1</x:v>
      </x:c>
      <x:c r="B15021" s="10" t="str">
        <x:v>260619</x:v>
      </x:c>
      <x:c r="C15021" s="10" t="str">
        <x:v>2D_gait_AFO_pc_90kg_160cm_R1_v8.osim</x:v>
      </x:c>
      <x:c r="D15021" s="10" t="n">
        <x:v>1</x:v>
      </x:c>
      <x:c r="E15021" s="10" t="str">
        <x:v>modeTorqAmp</x:v>
      </x:c>
      <x:c r="F15021" s="10"/>
      <x:c r="G15021" s="10"/>
      <x:c r="H15021" s="10"/>
      <x:c r="I15021" s="10"/>
      <x:c r="J15021" s="10" t="n">
        <x:v>1</x:v>
      </x:c>
      <x:c r="K15021" s="10" t="str">
        <x:v>AT2336_S1-1</x:v>
      </x:c>
      <x:c r="L15021" s="9"/>
      <x:c r="M15021" s="9"/>
      <x:c r="N15021" s="9"/>
      <x:c r="O15021" s="10" t="n">
        <x:v>1</x:v>
      </x:c>
      <x:c r="P15021" s="10" t="n">
        <x:v>1</x:v>
      </x:c>
      <x:c r="Q15021" s="10" t="str">
        <x:v>[0.1 3.2]</x:v>
      </x:c>
      <x:c r="R15021" s="10" t="str">
        <x:v>[0.05 8]</x:v>
      </x:c>
      <x:c r="S15021" s="10" t="str">
        <x:v>modeAsym</x:v>
      </x:c>
      <x:c r="T15021" s="9"/>
      <x:c r="U15021" s="10" t="n">
        <x:v>1</x:v>
      </x:c>
    </x:row>
    <x:row r="15022">
      <x:c r="A15022" s="10" t="str">
        <x:v>AT2336_S2-1</x:v>
      </x:c>
      <x:c r="B15022" s="10" t="str">
        <x:v>260619</x:v>
      </x:c>
      <x:c r="C15022" s="10" t="str">
        <x:v>2D_gait_AFO_pc_90kg_160cm_R1_v8.osim</x:v>
      </x:c>
      <x:c r="D15022" s="10" t="n">
        <x:v>1</x:v>
      </x:c>
      <x:c r="E15022" s="10" t="str">
        <x:v>modeTorqAmp</x:v>
      </x:c>
      <x:c r="F15022" s="10"/>
      <x:c r="G15022" s="10"/>
      <x:c r="H15022" s="10"/>
      <x:c r="I15022" s="10"/>
      <x:c r="J15022" s="10" t="n">
        <x:v>0.6</x:v>
      </x:c>
      <x:c r="K15022" s="10" t="str">
        <x:v>AT2336_S2-1</x:v>
      </x:c>
      <x:c r="L15022" s="9"/>
      <x:c r="M15022" s="9"/>
      <x:c r="N15022" s="9"/>
      <x:c r="O15022" s="10" t="n">
        <x:v>1</x:v>
      </x:c>
      <x:c r="P15022" s="10" t="n">
        <x:v>1</x:v>
      </x:c>
      <x:c r="Q15022" s="10" t="str">
        <x:v>[0.1 3.2]</x:v>
      </x:c>
      <x:c r="R15022" s="10" t="str">
        <x:v>[0.05 8]</x:v>
      </x:c>
      <x:c r="S15022" s="10" t="str">
        <x:v>modeAsym</x:v>
      </x:c>
      <x:c r="T15022" s="9"/>
      <x:c r="U15022" s="10" t="n">
        <x:v>1</x:v>
      </x:c>
    </x:row>
    <x:row r="15023">
      <x:c r="A15023" s="10" t="str">
        <x:v>AT2336_S3-1</x:v>
      </x:c>
      <x:c r="B15023" s="10" t="str">
        <x:v>260619</x:v>
      </x:c>
      <x:c r="C15023" s="10" t="str">
        <x:v>2D_gait_AFO_pc_90kg_160cm_R1_v8.osim</x:v>
      </x:c>
      <x:c r="D15023" s="10" t="n">
        <x:v>1</x:v>
      </x:c>
      <x:c r="E15023" s="10" t="str">
        <x:v>modeTorqAmp</x:v>
      </x:c>
      <x:c r="F15023" s="10"/>
      <x:c r="G15023" s="10"/>
      <x:c r="H15023" s="10"/>
      <x:c r="I15023" s="10"/>
      <x:c r="J15023" s="10" t="n">
        <x:v>0.2</x:v>
      </x:c>
      <x:c r="K15023" s="10" t="str">
        <x:v>AT2336_S3-1</x:v>
      </x:c>
      <x:c r="L15023" s="9"/>
      <x:c r="M15023" s="9"/>
      <x:c r="N15023" s="9"/>
      <x:c r="O15023" s="10" t="n">
        <x:v>1</x:v>
      </x:c>
      <x:c r="P15023" s="10" t="n">
        <x:v>1</x:v>
      </x:c>
      <x:c r="Q15023" s="10" t="str">
        <x:v>[0.1 3.2]</x:v>
      </x:c>
      <x:c r="R15023" s="10" t="str">
        <x:v>[0.05 8]</x:v>
      </x:c>
      <x:c r="S15023" s="10" t="str">
        <x:v>modeAsym</x:v>
      </x:c>
      <x:c r="T15023" s="9"/>
      <x:c r="U15023" s="10" t="n">
        <x:v>1</x:v>
      </x:c>
    </x:row>
    <x:row r="15024">
      <x:c r="A15024" s="10" t="str">
        <x:v>AT2337_S1-1</x:v>
      </x:c>
      <x:c r="B15024" s="10" t="str">
        <x:v>260619</x:v>
      </x:c>
      <x:c r="C15024" s="10" t="str">
        <x:v>2D_gait_AFO_pc_90kg_160cm_R1_v9.osim</x:v>
      </x:c>
      <x:c r="D15024" s="10" t="n">
        <x:v>1</x:v>
      </x:c>
      <x:c r="E15024" s="10" t="str">
        <x:v>modeTorqAmp</x:v>
      </x:c>
      <x:c r="F15024" s="10"/>
      <x:c r="G15024" s="10"/>
      <x:c r="H15024" s="10"/>
      <x:c r="I15024" s="10"/>
      <x:c r="J15024" s="10" t="n">
        <x:v>1</x:v>
      </x:c>
      <x:c r="K15024" s="10" t="str">
        <x:v>AT2337_S1-1</x:v>
      </x:c>
      <x:c r="L15024" s="9"/>
      <x:c r="M15024" s="9"/>
      <x:c r="N15024" s="9"/>
      <x:c r="O15024" s="10" t="n">
        <x:v>1</x:v>
      </x:c>
      <x:c r="P15024" s="10" t="n">
        <x:v>0.003</x:v>
      </x:c>
      <x:c r="Q15024" s="10" t="str">
        <x:v>[0.1 3.2]</x:v>
      </x:c>
      <x:c r="R15024" s="10" t="str">
        <x:v>[0.05 8]</x:v>
      </x:c>
      <x:c r="S15024" s="10" t="str">
        <x:v>modeAsym</x:v>
      </x:c>
      <x:c r="T15024" s="9"/>
      <x:c r="U15024" s="10" t="n">
        <x:v>1</x:v>
      </x:c>
    </x:row>
    <x:row r="15025">
      <x:c r="A15025" s="10" t="str">
        <x:v>AT2337_S2-1</x:v>
      </x:c>
      <x:c r="B15025" s="10" t="str">
        <x:v>260619</x:v>
      </x:c>
      <x:c r="C15025" s="10" t="str">
        <x:v>2D_gait_AFO_pc_90kg_160cm_R1_v9.osim</x:v>
      </x:c>
      <x:c r="D15025" s="10" t="n">
        <x:v>1</x:v>
      </x:c>
      <x:c r="E15025" s="10" t="str">
        <x:v>modeTorqAmp</x:v>
      </x:c>
      <x:c r="F15025" s="10"/>
      <x:c r="G15025" s="10"/>
      <x:c r="H15025" s="10"/>
      <x:c r="I15025" s="10"/>
      <x:c r="J15025" s="10" t="n">
        <x:v>0.6</x:v>
      </x:c>
      <x:c r="K15025" s="10" t="str">
        <x:v>AT2337_S2-1</x:v>
      </x:c>
      <x:c r="L15025" s="9"/>
      <x:c r="M15025" s="9"/>
      <x:c r="N15025" s="9"/>
      <x:c r="O15025" s="10" t="n">
        <x:v>1</x:v>
      </x:c>
      <x:c r="P15025" s="10" t="n">
        <x:v>0.003</x:v>
      </x:c>
      <x:c r="Q15025" s="10" t="str">
        <x:v>[0.1 3.2]</x:v>
      </x:c>
      <x:c r="R15025" s="10" t="str">
        <x:v>[0.05 8]</x:v>
      </x:c>
      <x:c r="S15025" s="10" t="str">
        <x:v>modeAsym</x:v>
      </x:c>
      <x:c r="T15025" s="9"/>
      <x:c r="U15025" s="10" t="n">
        <x:v>1</x:v>
      </x:c>
    </x:row>
    <x:row r="15026">
      <x:c r="A15026" s="10" t="str">
        <x:v>AT2337_S3-1</x:v>
      </x:c>
      <x:c r="B15026" s="10" t="str">
        <x:v>260619</x:v>
      </x:c>
      <x:c r="C15026" s="10" t="str">
        <x:v>2D_gait_AFO_pc_90kg_160cm_R1_v9.osim</x:v>
      </x:c>
      <x:c r="D15026" s="10" t="n">
        <x:v>1</x:v>
      </x:c>
      <x:c r="E15026" s="10" t="str">
        <x:v>modeTorqAmp</x:v>
      </x:c>
      <x:c r="F15026" s="10"/>
      <x:c r="G15026" s="10"/>
      <x:c r="H15026" s="10"/>
      <x:c r="I15026" s="10"/>
      <x:c r="J15026" s="10" t="n">
        <x:v>0.2</x:v>
      </x:c>
      <x:c r="K15026" s="10" t="str">
        <x:v>AT2337_S3-1</x:v>
      </x:c>
      <x:c r="L15026" s="9"/>
      <x:c r="M15026" s="9"/>
      <x:c r="N15026" s="9"/>
      <x:c r="O15026" s="10" t="n">
        <x:v>1</x:v>
      </x:c>
      <x:c r="P15026" s="10" t="n">
        <x:v>0.003</x:v>
      </x:c>
      <x:c r="Q15026" s="10" t="str">
        <x:v>[0.1 3.2]</x:v>
      </x:c>
      <x:c r="R15026" s="10" t="str">
        <x:v>[0.05 8]</x:v>
      </x:c>
      <x:c r="S15026" s="10" t="str">
        <x:v>modeAsym</x:v>
      </x:c>
      <x:c r="T15026" s="9"/>
      <x:c r="U15026" s="10" t="n">
        <x:v>1</x:v>
      </x:c>
    </x:row>
    <x:row r="15027">
      <x:c r="A15027" s="10" t="str">
        <x:v>AT2338_S1-1</x:v>
      </x:c>
      <x:c r="B15027" s="10" t="str">
        <x:v>260619</x:v>
      </x:c>
      <x:c r="C15027" s="10" t="str">
        <x:v>2D_gait_AFO_pc_90kg_160cm_R1_v9.osim</x:v>
      </x:c>
      <x:c r="D15027" s="10" t="n">
        <x:v>1</x:v>
      </x:c>
      <x:c r="E15027" s="10" t="str">
        <x:v>modeTorqAmp</x:v>
      </x:c>
      <x:c r="F15027" s="10"/>
      <x:c r="G15027" s="10"/>
      <x:c r="H15027" s="10"/>
      <x:c r="I15027" s="10"/>
      <x:c r="J15027" s="10" t="n">
        <x:v>1</x:v>
      </x:c>
      <x:c r="K15027" s="10" t="str">
        <x:v>AT2338_S1-1</x:v>
      </x:c>
      <x:c r="L15027" s="9"/>
      <x:c r="M15027" s="9"/>
      <x:c r="N15027" s="9"/>
      <x:c r="O15027" s="10" t="n">
        <x:v>1</x:v>
      </x:c>
      <x:c r="P15027" s="10" t="n">
        <x:v>0.03</x:v>
      </x:c>
      <x:c r="Q15027" s="10" t="str">
        <x:v>[0.1 3.2]</x:v>
      </x:c>
      <x:c r="R15027" s="10" t="str">
        <x:v>[0.05 8]</x:v>
      </x:c>
      <x:c r="S15027" s="10" t="str">
        <x:v>modeAsym</x:v>
      </x:c>
      <x:c r="T15027" s="9"/>
      <x:c r="U15027" s="10" t="n">
        <x:v>1</x:v>
      </x:c>
    </x:row>
    <x:row r="15028">
      <x:c r="A15028" s="10" t="str">
        <x:v>AT2338_S2-1</x:v>
      </x:c>
      <x:c r="B15028" s="10" t="str">
        <x:v>260619</x:v>
      </x:c>
      <x:c r="C15028" s="10" t="str">
        <x:v>2D_gait_AFO_pc_90kg_160cm_R1_v9.osim</x:v>
      </x:c>
      <x:c r="D15028" s="10" t="n">
        <x:v>1</x:v>
      </x:c>
      <x:c r="E15028" s="10" t="str">
        <x:v>modeTorqAmp</x:v>
      </x:c>
      <x:c r="F15028" s="10"/>
      <x:c r="G15028" s="10"/>
      <x:c r="H15028" s="10"/>
      <x:c r="I15028" s="10"/>
      <x:c r="J15028" s="10" t="n">
        <x:v>0.6</x:v>
      </x:c>
      <x:c r="K15028" s="10" t="str">
        <x:v>AT2338_S2-1</x:v>
      </x:c>
      <x:c r="L15028" s="9"/>
      <x:c r="M15028" s="9"/>
      <x:c r="N15028" s="9"/>
      <x:c r="O15028" s="10" t="n">
        <x:v>1</x:v>
      </x:c>
      <x:c r="P15028" s="10" t="n">
        <x:v>0.03</x:v>
      </x:c>
      <x:c r="Q15028" s="10" t="str">
        <x:v>[0.1 3.2]</x:v>
      </x:c>
      <x:c r="R15028" s="10" t="str">
        <x:v>[0.05 8]</x:v>
      </x:c>
      <x:c r="S15028" s="10" t="str">
        <x:v>modeAsym</x:v>
      </x:c>
      <x:c r="T15028" s="9"/>
      <x:c r="U15028" s="10" t="n">
        <x:v>1</x:v>
      </x:c>
    </x:row>
    <x:row r="15029">
      <x:c r="A15029" s="10" t="str">
        <x:v>AT2338_S3-1</x:v>
      </x:c>
      <x:c r="B15029" s="10" t="str">
        <x:v>260619</x:v>
      </x:c>
      <x:c r="C15029" s="10" t="str">
        <x:v>2D_gait_AFO_pc_90kg_160cm_R1_v9.osim</x:v>
      </x:c>
      <x:c r="D15029" s="10" t="n">
        <x:v>1</x:v>
      </x:c>
      <x:c r="E15029" s="10" t="str">
        <x:v>modeTorqAmp</x:v>
      </x:c>
      <x:c r="F15029" s="10"/>
      <x:c r="G15029" s="10"/>
      <x:c r="H15029" s="10"/>
      <x:c r="I15029" s="10"/>
      <x:c r="J15029" s="10" t="n">
        <x:v>0.2</x:v>
      </x:c>
      <x:c r="K15029" s="10" t="str">
        <x:v>AT2338_S3-1</x:v>
      </x:c>
      <x:c r="L15029" s="9"/>
      <x:c r="M15029" s="9"/>
      <x:c r="N15029" s="9"/>
      <x:c r="O15029" s="10" t="n">
        <x:v>1</x:v>
      </x:c>
      <x:c r="P15029" s="10" t="n">
        <x:v>0.03</x:v>
      </x:c>
      <x:c r="Q15029" s="10" t="str">
        <x:v>[0.1 3.2]</x:v>
      </x:c>
      <x:c r="R15029" s="10" t="str">
        <x:v>[0.05 8]</x:v>
      </x:c>
      <x:c r="S15029" s="10" t="str">
        <x:v>modeAsym</x:v>
      </x:c>
      <x:c r="T15029" s="9"/>
      <x:c r="U15029" s="10" t="n">
        <x:v>1</x:v>
      </x:c>
    </x:row>
    <x:row r="15030">
      <x:c r="A15030" s="10" t="str">
        <x:v>AT2339_S1-1</x:v>
      </x:c>
      <x:c r="B15030" s="10" t="str">
        <x:v>260619</x:v>
      </x:c>
      <x:c r="C15030" s="10" t="str">
        <x:v>2D_gait_AFO_pc_90kg_160cm_R1_v9.osim</x:v>
      </x:c>
      <x:c r="D15030" s="10" t="n">
        <x:v>1</x:v>
      </x:c>
      <x:c r="E15030" s="10" t="str">
        <x:v>modeTorqAmp</x:v>
      </x:c>
      <x:c r="F15030" s="10"/>
      <x:c r="G15030" s="10"/>
      <x:c r="H15030" s="10"/>
      <x:c r="I15030" s="10"/>
      <x:c r="J15030" s="10" t="n">
        <x:v>1</x:v>
      </x:c>
      <x:c r="K15030" s="10" t="str">
        <x:v>AT2339_S1-1</x:v>
      </x:c>
      <x:c r="L15030" s="9"/>
      <x:c r="M15030" s="9"/>
      <x:c r="N15030" s="9"/>
      <x:c r="O15030" s="10" t="n">
        <x:v>1</x:v>
      </x:c>
      <x:c r="P15030" s="10" t="n">
        <x:v>0.3</x:v>
      </x:c>
      <x:c r="Q15030" s="10" t="str">
        <x:v>[0.1 3.2]</x:v>
      </x:c>
      <x:c r="R15030" s="10" t="str">
        <x:v>[0.05 8]</x:v>
      </x:c>
      <x:c r="S15030" s="10" t="str">
        <x:v>modeAsym</x:v>
      </x:c>
      <x:c r="T15030" s="9"/>
      <x:c r="U15030" s="10" t="n">
        <x:v>1</x:v>
      </x:c>
    </x:row>
    <x:row r="15031">
      <x:c r="A15031" s="10" t="str">
        <x:v>AT2339_S2-1</x:v>
      </x:c>
      <x:c r="B15031" s="10" t="str">
        <x:v>260619</x:v>
      </x:c>
      <x:c r="C15031" s="10" t="str">
        <x:v>2D_gait_AFO_pc_90kg_160cm_R1_v9.osim</x:v>
      </x:c>
      <x:c r="D15031" s="10" t="n">
        <x:v>1</x:v>
      </x:c>
      <x:c r="E15031" s="10" t="str">
        <x:v>modeTorqAmp</x:v>
      </x:c>
      <x:c r="F15031" s="10"/>
      <x:c r="G15031" s="10"/>
      <x:c r="H15031" s="10"/>
      <x:c r="I15031" s="10"/>
      <x:c r="J15031" s="10" t="n">
        <x:v>0.6</x:v>
      </x:c>
      <x:c r="K15031" s="10" t="str">
        <x:v>AT2339_S2-1</x:v>
      </x:c>
      <x:c r="L15031" s="9"/>
      <x:c r="M15031" s="9"/>
      <x:c r="N15031" s="9"/>
      <x:c r="O15031" s="10" t="n">
        <x:v>1</x:v>
      </x:c>
      <x:c r="P15031" s="10" t="n">
        <x:v>0.3</x:v>
      </x:c>
      <x:c r="Q15031" s="10" t="str">
        <x:v>[0.1 3.2]</x:v>
      </x:c>
      <x:c r="R15031" s="10" t="str">
        <x:v>[0.05 8]</x:v>
      </x:c>
      <x:c r="S15031" s="10" t="str">
        <x:v>modeAsym</x:v>
      </x:c>
      <x:c r="T15031" s="9"/>
      <x:c r="U15031" s="10" t="n">
        <x:v>1</x:v>
      </x:c>
    </x:row>
    <x:row r="15032">
      <x:c r="A15032" s="10" t="str">
        <x:v>AT2339_S3-1</x:v>
      </x:c>
      <x:c r="B15032" s="10" t="str">
        <x:v>260619</x:v>
      </x:c>
      <x:c r="C15032" s="10" t="str">
        <x:v>2D_gait_AFO_pc_90kg_160cm_R1_v9.osim</x:v>
      </x:c>
      <x:c r="D15032" s="10" t="n">
        <x:v>1</x:v>
      </x:c>
      <x:c r="E15032" s="10" t="str">
        <x:v>modeTorqAmp</x:v>
      </x:c>
      <x:c r="F15032" s="10"/>
      <x:c r="G15032" s="10"/>
      <x:c r="H15032" s="10"/>
      <x:c r="I15032" s="10"/>
      <x:c r="J15032" s="10" t="n">
        <x:v>0.2</x:v>
      </x:c>
      <x:c r="K15032" s="10" t="str">
        <x:v>AT2339_S3-1</x:v>
      </x:c>
      <x:c r="L15032" s="9"/>
      <x:c r="M15032" s="9"/>
      <x:c r="N15032" s="9"/>
      <x:c r="O15032" s="10" t="n">
        <x:v>1</x:v>
      </x:c>
      <x:c r="P15032" s="10" t="n">
        <x:v>0.3</x:v>
      </x:c>
      <x:c r="Q15032" s="10" t="str">
        <x:v>[0.1 3.2]</x:v>
      </x:c>
      <x:c r="R15032" s="10" t="str">
        <x:v>[0.05 8]</x:v>
      </x:c>
      <x:c r="S15032" s="10" t="str">
        <x:v>modeAsym</x:v>
      </x:c>
      <x:c r="T15032" s="9"/>
      <x:c r="U15032" s="10" t="n">
        <x:v>1</x:v>
      </x:c>
    </x:row>
    <x:row r="15033">
      <x:c r="A15033" s="10" t="str">
        <x:v>AT2340_S1-1</x:v>
      </x:c>
      <x:c r="B15033" s="10" t="str">
        <x:v>260619</x:v>
      </x:c>
      <x:c r="C15033" s="10" t="str">
        <x:v>2D_gait_AFO_pc_90kg_160cm_R1_v9.osim</x:v>
      </x:c>
      <x:c r="D15033" s="10" t="n">
        <x:v>1</x:v>
      </x:c>
      <x:c r="E15033" s="10" t="str">
        <x:v>modeTorqAmp</x:v>
      </x:c>
      <x:c r="F15033" s="10"/>
      <x:c r="G15033" s="10"/>
      <x:c r="H15033" s="10"/>
      <x:c r="I15033" s="10"/>
      <x:c r="J15033" s="10" t="n">
        <x:v>1</x:v>
      </x:c>
      <x:c r="K15033" s="10" t="str">
        <x:v>AT2340_S1-1</x:v>
      </x:c>
      <x:c r="L15033" s="9"/>
      <x:c r="M15033" s="9"/>
      <x:c r="N15033" s="9"/>
      <x:c r="O15033" s="10" t="n">
        <x:v>1</x:v>
      </x:c>
      <x:c r="P15033" s="10" t="n">
        <x:v>1</x:v>
      </x:c>
      <x:c r="Q15033" s="10" t="str">
        <x:v>[0.1 3.2]</x:v>
      </x:c>
      <x:c r="R15033" s="10" t="str">
        <x:v>[0.05 8]</x:v>
      </x:c>
      <x:c r="S15033" s="10" t="str">
        <x:v>modeAsym</x:v>
      </x:c>
      <x:c r="T15033" s="9"/>
      <x:c r="U15033" s="10" t="n">
        <x:v>1</x:v>
      </x:c>
    </x:row>
    <x:row r="15034">
      <x:c r="A15034" s="10" t="str">
        <x:v>AT2340_S2-1</x:v>
      </x:c>
      <x:c r="B15034" s="10" t="str">
        <x:v>260619</x:v>
      </x:c>
      <x:c r="C15034" s="10" t="str">
        <x:v>2D_gait_AFO_pc_90kg_160cm_R1_v9.osim</x:v>
      </x:c>
      <x:c r="D15034" s="10" t="n">
        <x:v>1</x:v>
      </x:c>
      <x:c r="E15034" s="10" t="str">
        <x:v>modeTorqAmp</x:v>
      </x:c>
      <x:c r="F15034" s="10"/>
      <x:c r="G15034" s="10"/>
      <x:c r="H15034" s="10"/>
      <x:c r="I15034" s="10"/>
      <x:c r="J15034" s="10" t="n">
        <x:v>0.6</x:v>
      </x:c>
      <x:c r="K15034" s="10" t="str">
        <x:v>AT2340_S2-1</x:v>
      </x:c>
      <x:c r="L15034" s="9"/>
      <x:c r="M15034" s="9"/>
      <x:c r="N15034" s="9"/>
      <x:c r="O15034" s="10" t="n">
        <x:v>1</x:v>
      </x:c>
      <x:c r="P15034" s="10" t="n">
        <x:v>1</x:v>
      </x:c>
      <x:c r="Q15034" s="10" t="str">
        <x:v>[0.1 3.2]</x:v>
      </x:c>
      <x:c r="R15034" s="10" t="str">
        <x:v>[0.05 8]</x:v>
      </x:c>
      <x:c r="S15034" s="10" t="str">
        <x:v>modeAsym</x:v>
      </x:c>
      <x:c r="T15034" s="9"/>
      <x:c r="U15034" s="10" t="n">
        <x:v>1</x:v>
      </x:c>
    </x:row>
    <x:row r="15035">
      <x:c r="A15035" s="10" t="str">
        <x:v>AT2340_S3-1</x:v>
      </x:c>
      <x:c r="B15035" s="10" t="str">
        <x:v>260619</x:v>
      </x:c>
      <x:c r="C15035" s="10" t="str">
        <x:v>2D_gait_AFO_pc_90kg_160cm_R1_v9.osim</x:v>
      </x:c>
      <x:c r="D15035" s="10" t="n">
        <x:v>1</x:v>
      </x:c>
      <x:c r="E15035" s="10" t="str">
        <x:v>modeTorqAmp</x:v>
      </x:c>
      <x:c r="F15035" s="10"/>
      <x:c r="G15035" s="10"/>
      <x:c r="H15035" s="10"/>
      <x:c r="I15035" s="10"/>
      <x:c r="J15035" s="10" t="n">
        <x:v>0.2</x:v>
      </x:c>
      <x:c r="K15035" s="10" t="str">
        <x:v>AT2340_S3-1</x:v>
      </x:c>
      <x:c r="L15035" s="9"/>
      <x:c r="M15035" s="9"/>
      <x:c r="N15035" s="9"/>
      <x:c r="O15035" s="10" t="n">
        <x:v>1</x:v>
      </x:c>
      <x:c r="P15035" s="10" t="n">
        <x:v>1</x:v>
      </x:c>
      <x:c r="Q15035" s="10" t="str">
        <x:v>[0.1 3.2]</x:v>
      </x:c>
      <x:c r="R15035" s="10" t="str">
        <x:v>[0.05 8]</x:v>
      </x:c>
      <x:c r="S15035" s="10" t="str">
        <x:v>modeAsym</x:v>
      </x:c>
      <x:c r="T15035" s="9"/>
      <x:c r="U15035" s="10" t="n">
        <x:v>1</x:v>
      </x:c>
    </x:row>
    <x:row r="15036">
      <x:c r="A15036" s="10" t="str">
        <x:v>AT2341_S1-1</x:v>
      </x:c>
      <x:c r="B15036" s="10" t="str">
        <x:v>260619</x:v>
      </x:c>
      <x:c r="C15036" s="10" t="str">
        <x:v>2D_gait_AFO_pc_90kg_160cm_R1.1_v1.osim</x:v>
      </x:c>
      <x:c r="D15036" s="10" t="n">
        <x:v>1</x:v>
      </x:c>
      <x:c r="E15036" s="10" t="str">
        <x:v>modeTorqAmp</x:v>
      </x:c>
      <x:c r="F15036" s="10"/>
      <x:c r="G15036" s="10"/>
      <x:c r="H15036" s="10"/>
      <x:c r="I15036" s="10"/>
      <x:c r="J15036" s="10" t="n">
        <x:v>1</x:v>
      </x:c>
      <x:c r="K15036" s="10" t="str">
        <x:v>AT2341_S1-1</x:v>
      </x:c>
      <x:c r="L15036" s="9"/>
      <x:c r="M15036" s="9"/>
      <x:c r="N15036" s="9"/>
      <x:c r="O15036" s="10" t="n">
        <x:v>1</x:v>
      </x:c>
      <x:c r="P15036" s="10" t="n">
        <x:v>0.003</x:v>
      </x:c>
      <x:c r="Q15036" s="10" t="str">
        <x:v>[0.1 3.2]</x:v>
      </x:c>
      <x:c r="R15036" s="10" t="str">
        <x:v>[0.05 8]</x:v>
      </x:c>
      <x:c r="S15036" s="10" t="str">
        <x:v>modeAsym</x:v>
      </x:c>
      <x:c r="T15036" s="9"/>
      <x:c r="U15036" s="10" t="n">
        <x:v>1</x:v>
      </x:c>
    </x:row>
    <x:row r="15037">
      <x:c r="A15037" s="10" t="str">
        <x:v>AT2341_S2-1</x:v>
      </x:c>
      <x:c r="B15037" s="10" t="str">
        <x:v>260619</x:v>
      </x:c>
      <x:c r="C15037" s="10" t="str">
        <x:v>2D_gait_AFO_pc_90kg_160cm_R1.1_v1.osim</x:v>
      </x:c>
      <x:c r="D15037" s="10" t="n">
        <x:v>1</x:v>
      </x:c>
      <x:c r="E15037" s="10" t="str">
        <x:v>modeTorqAmp</x:v>
      </x:c>
      <x:c r="F15037" s="10"/>
      <x:c r="G15037" s="10"/>
      <x:c r="H15037" s="10"/>
      <x:c r="I15037" s="10"/>
      <x:c r="J15037" s="10" t="n">
        <x:v>0.6</x:v>
      </x:c>
      <x:c r="K15037" s="10" t="str">
        <x:v>AT2341_S2-1</x:v>
      </x:c>
      <x:c r="L15037" s="9"/>
      <x:c r="M15037" s="9"/>
      <x:c r="N15037" s="9"/>
      <x:c r="O15037" s="10" t="n">
        <x:v>1</x:v>
      </x:c>
      <x:c r="P15037" s="10" t="n">
        <x:v>0.003</x:v>
      </x:c>
      <x:c r="Q15037" s="10" t="str">
        <x:v>[0.1 3.2]</x:v>
      </x:c>
      <x:c r="R15037" s="10" t="str">
        <x:v>[0.05 8]</x:v>
      </x:c>
      <x:c r="S15037" s="10" t="str">
        <x:v>modeAsym</x:v>
      </x:c>
      <x:c r="T15037" s="9"/>
      <x:c r="U15037" s="10" t="n">
        <x:v>1</x:v>
      </x:c>
    </x:row>
    <x:row r="15038">
      <x:c r="A15038" s="10" t="str">
        <x:v>AT2341_S3-1</x:v>
      </x:c>
      <x:c r="B15038" s="10" t="str">
        <x:v>260619</x:v>
      </x:c>
      <x:c r="C15038" s="10" t="str">
        <x:v>2D_gait_AFO_pc_90kg_160cm_R1.1_v1.osim</x:v>
      </x:c>
      <x:c r="D15038" s="10" t="n">
        <x:v>1</x:v>
      </x:c>
      <x:c r="E15038" s="10" t="str">
        <x:v>modeTorqAmp</x:v>
      </x:c>
      <x:c r="F15038" s="10"/>
      <x:c r="G15038" s="10"/>
      <x:c r="H15038" s="10"/>
      <x:c r="I15038" s="10"/>
      <x:c r="J15038" s="10" t="n">
        <x:v>0.2</x:v>
      </x:c>
      <x:c r="K15038" s="10" t="str">
        <x:v>AT2341_S3-1</x:v>
      </x:c>
      <x:c r="L15038" s="9"/>
      <x:c r="M15038" s="9"/>
      <x:c r="N15038" s="9"/>
      <x:c r="O15038" s="10" t="n">
        <x:v>1</x:v>
      </x:c>
      <x:c r="P15038" s="10" t="n">
        <x:v>0.003</x:v>
      </x:c>
      <x:c r="Q15038" s="10" t="str">
        <x:v>[0.1 3.2]</x:v>
      </x:c>
      <x:c r="R15038" s="10" t="str">
        <x:v>[0.05 8]</x:v>
      </x:c>
      <x:c r="S15038" s="10" t="str">
        <x:v>modeAsym</x:v>
      </x:c>
      <x:c r="T15038" s="9"/>
      <x:c r="U15038" s="10" t="n">
        <x:v>1</x:v>
      </x:c>
    </x:row>
    <x:row r="15039">
      <x:c r="A15039" s="10" t="str">
        <x:v>AT2342_S1-1</x:v>
      </x:c>
      <x:c r="B15039" s="10" t="str">
        <x:v>260619</x:v>
      </x:c>
      <x:c r="C15039" s="10" t="str">
        <x:v>2D_gait_AFO_pc_90kg_160cm_R1.1_v1.osim</x:v>
      </x:c>
      <x:c r="D15039" s="10" t="n">
        <x:v>1</x:v>
      </x:c>
      <x:c r="E15039" s="10" t="str">
        <x:v>modeTorqAmp</x:v>
      </x:c>
      <x:c r="F15039" s="10"/>
      <x:c r="G15039" s="10"/>
      <x:c r="H15039" s="10"/>
      <x:c r="I15039" s="10"/>
      <x:c r="J15039" s="10" t="n">
        <x:v>1</x:v>
      </x:c>
      <x:c r="K15039" s="10" t="str">
        <x:v>AT2342_S1-1</x:v>
      </x:c>
      <x:c r="L15039" s="9"/>
      <x:c r="M15039" s="9"/>
      <x:c r="N15039" s="9"/>
      <x:c r="O15039" s="10" t="n">
        <x:v>1</x:v>
      </x:c>
      <x:c r="P15039" s="10" t="n">
        <x:v>0.03</x:v>
      </x:c>
      <x:c r="Q15039" s="10" t="str">
        <x:v>[0.1 3.2]</x:v>
      </x:c>
      <x:c r="R15039" s="10" t="str">
        <x:v>[0.05 8]</x:v>
      </x:c>
      <x:c r="S15039" s="10" t="str">
        <x:v>modeAsym</x:v>
      </x:c>
      <x:c r="T15039" s="9"/>
      <x:c r="U15039" s="10" t="n">
        <x:v>1</x:v>
      </x:c>
    </x:row>
    <x:row r="15040">
      <x:c r="A15040" s="10" t="str">
        <x:v>AT2342_S2-1</x:v>
      </x:c>
      <x:c r="B15040" s="10" t="str">
        <x:v>260619</x:v>
      </x:c>
      <x:c r="C15040" s="10" t="str">
        <x:v>2D_gait_AFO_pc_90kg_160cm_R1.1_v1.osim</x:v>
      </x:c>
      <x:c r="D15040" s="10" t="n">
        <x:v>1</x:v>
      </x:c>
      <x:c r="E15040" s="10" t="str">
        <x:v>modeTorqAmp</x:v>
      </x:c>
      <x:c r="F15040" s="10"/>
      <x:c r="G15040" s="10"/>
      <x:c r="H15040" s="10"/>
      <x:c r="I15040" s="10"/>
      <x:c r="J15040" s="10" t="n">
        <x:v>0.6</x:v>
      </x:c>
      <x:c r="K15040" s="10" t="str">
        <x:v>AT2342_S2-1</x:v>
      </x:c>
      <x:c r="L15040" s="9"/>
      <x:c r="M15040" s="9"/>
      <x:c r="N15040" s="9"/>
      <x:c r="O15040" s="10" t="n">
        <x:v>1</x:v>
      </x:c>
      <x:c r="P15040" s="10" t="n">
        <x:v>0.03</x:v>
      </x:c>
      <x:c r="Q15040" s="10" t="str">
        <x:v>[0.1 3.2]</x:v>
      </x:c>
      <x:c r="R15040" s="10" t="str">
        <x:v>[0.05 8]</x:v>
      </x:c>
      <x:c r="S15040" s="10" t="str">
        <x:v>modeAsym</x:v>
      </x:c>
      <x:c r="T15040" s="9"/>
      <x:c r="U15040" s="10" t="n">
        <x:v>1</x:v>
      </x:c>
    </x:row>
    <x:row r="15041">
      <x:c r="A15041" s="10" t="str">
        <x:v>AT2342_S3-1</x:v>
      </x:c>
      <x:c r="B15041" s="10" t="str">
        <x:v>260619</x:v>
      </x:c>
      <x:c r="C15041" s="10" t="str">
        <x:v>2D_gait_AFO_pc_90kg_160cm_R1.1_v1.osim</x:v>
      </x:c>
      <x:c r="D15041" s="10" t="n">
        <x:v>1</x:v>
      </x:c>
      <x:c r="E15041" s="10" t="str">
        <x:v>modeTorqAmp</x:v>
      </x:c>
      <x:c r="F15041" s="10"/>
      <x:c r="G15041" s="10"/>
      <x:c r="H15041" s="10"/>
      <x:c r="I15041" s="10"/>
      <x:c r="J15041" s="10" t="n">
        <x:v>0.2</x:v>
      </x:c>
      <x:c r="K15041" s="10" t="str">
        <x:v>AT2342_S3-1</x:v>
      </x:c>
      <x:c r="L15041" s="9"/>
      <x:c r="M15041" s="9"/>
      <x:c r="N15041" s="9"/>
      <x:c r="O15041" s="10" t="n">
        <x:v>1</x:v>
      </x:c>
      <x:c r="P15041" s="10" t="n">
        <x:v>0.03</x:v>
      </x:c>
      <x:c r="Q15041" s="10" t="str">
        <x:v>[0.1 3.2]</x:v>
      </x:c>
      <x:c r="R15041" s="10" t="str">
        <x:v>[0.05 8]</x:v>
      </x:c>
      <x:c r="S15041" s="10" t="str">
        <x:v>modeAsym</x:v>
      </x:c>
      <x:c r="T15041" s="9"/>
      <x:c r="U15041" s="10" t="n">
        <x:v>1</x:v>
      </x:c>
    </x:row>
    <x:row r="15042">
      <x:c r="A15042" s="10" t="str">
        <x:v>AT2343_S1-1</x:v>
      </x:c>
      <x:c r="B15042" s="10" t="str">
        <x:v>260619</x:v>
      </x:c>
      <x:c r="C15042" s="10" t="str">
        <x:v>2D_gait_AFO_pc_90kg_160cm_R1.1_v1.osim</x:v>
      </x:c>
      <x:c r="D15042" s="10" t="n">
        <x:v>1</x:v>
      </x:c>
      <x:c r="E15042" s="10" t="str">
        <x:v>modeTorqAmp</x:v>
      </x:c>
      <x:c r="F15042" s="10"/>
      <x:c r="G15042" s="10"/>
      <x:c r="H15042" s="10"/>
      <x:c r="I15042" s="10"/>
      <x:c r="J15042" s="10" t="n">
        <x:v>1</x:v>
      </x:c>
      <x:c r="K15042" s="10" t="str">
        <x:v>AT2343_S1-1</x:v>
      </x:c>
      <x:c r="L15042" s="9"/>
      <x:c r="M15042" s="9"/>
      <x:c r="N15042" s="9"/>
      <x:c r="O15042" s="10" t="n">
        <x:v>1</x:v>
      </x:c>
      <x:c r="P15042" s="10" t="n">
        <x:v>0.3</x:v>
      </x:c>
      <x:c r="Q15042" s="10" t="str">
        <x:v>[0.1 3.2]</x:v>
      </x:c>
      <x:c r="R15042" s="10" t="str">
        <x:v>[0.05 8]</x:v>
      </x:c>
      <x:c r="S15042" s="10" t="str">
        <x:v>modeAsym</x:v>
      </x:c>
      <x:c r="T15042" s="9"/>
      <x:c r="U15042" s="10" t="n">
        <x:v>1</x:v>
      </x:c>
    </x:row>
    <x:row r="15043">
      <x:c r="A15043" s="10" t="str">
        <x:v>AT2343_S2-1</x:v>
      </x:c>
      <x:c r="B15043" s="10" t="str">
        <x:v>260619</x:v>
      </x:c>
      <x:c r="C15043" s="10" t="str">
        <x:v>2D_gait_AFO_pc_90kg_160cm_R1.1_v1.osim</x:v>
      </x:c>
      <x:c r="D15043" s="10" t="n">
        <x:v>1</x:v>
      </x:c>
      <x:c r="E15043" s="10" t="str">
        <x:v>modeTorqAmp</x:v>
      </x:c>
      <x:c r="F15043" s="10"/>
      <x:c r="G15043" s="10"/>
      <x:c r="H15043" s="10"/>
      <x:c r="I15043" s="10"/>
      <x:c r="J15043" s="10" t="n">
        <x:v>0.6</x:v>
      </x:c>
      <x:c r="K15043" s="10" t="str">
        <x:v>AT2343_S2-1</x:v>
      </x:c>
      <x:c r="L15043" s="9"/>
      <x:c r="M15043" s="9"/>
      <x:c r="N15043" s="9"/>
      <x:c r="O15043" s="10" t="n">
        <x:v>1</x:v>
      </x:c>
      <x:c r="P15043" s="10" t="n">
        <x:v>0.3</x:v>
      </x:c>
      <x:c r="Q15043" s="10" t="str">
        <x:v>[0.1 3.2]</x:v>
      </x:c>
      <x:c r="R15043" s="10" t="str">
        <x:v>[0.05 8]</x:v>
      </x:c>
      <x:c r="S15043" s="10" t="str">
        <x:v>modeAsym</x:v>
      </x:c>
      <x:c r="T15043" s="9"/>
      <x:c r="U15043" s="10" t="n">
        <x:v>1</x:v>
      </x:c>
    </x:row>
    <x:row r="15044">
      <x:c r="A15044" s="10" t="str">
        <x:v>AT2343_S3-1</x:v>
      </x:c>
      <x:c r="B15044" s="10" t="str">
        <x:v>260619</x:v>
      </x:c>
      <x:c r="C15044" s="10" t="str">
        <x:v>2D_gait_AFO_pc_90kg_160cm_R1.1_v1.osim</x:v>
      </x:c>
      <x:c r="D15044" s="10" t="n">
        <x:v>1</x:v>
      </x:c>
      <x:c r="E15044" s="10" t="str">
        <x:v>modeTorqAmp</x:v>
      </x:c>
      <x:c r="F15044" s="10"/>
      <x:c r="G15044" s="10"/>
      <x:c r="H15044" s="10"/>
      <x:c r="I15044" s="10"/>
      <x:c r="J15044" s="10" t="n">
        <x:v>0.2</x:v>
      </x:c>
      <x:c r="K15044" s="10" t="str">
        <x:v>AT2343_S3-1</x:v>
      </x:c>
      <x:c r="L15044" s="9"/>
      <x:c r="M15044" s="9"/>
      <x:c r="N15044" s="9"/>
      <x:c r="O15044" s="10" t="n">
        <x:v>1</x:v>
      </x:c>
      <x:c r="P15044" s="10" t="n">
        <x:v>0.3</x:v>
      </x:c>
      <x:c r="Q15044" s="10" t="str">
        <x:v>[0.1 3.2]</x:v>
      </x:c>
      <x:c r="R15044" s="10" t="str">
        <x:v>[0.05 8]</x:v>
      </x:c>
      <x:c r="S15044" s="10" t="str">
        <x:v>modeAsym</x:v>
      </x:c>
      <x:c r="T15044" s="9"/>
      <x:c r="U15044" s="10" t="n">
        <x:v>1</x:v>
      </x:c>
    </x:row>
    <x:row r="15045">
      <x:c r="A15045" s="10" t="str">
        <x:v>AT2344_S1-1</x:v>
      </x:c>
      <x:c r="B15045" s="10" t="str">
        <x:v>260619</x:v>
      </x:c>
      <x:c r="C15045" s="10" t="str">
        <x:v>2D_gait_AFO_pc_90kg_160cm_R1.1_v1.osim</x:v>
      </x:c>
      <x:c r="D15045" s="10" t="n">
        <x:v>1</x:v>
      </x:c>
      <x:c r="E15045" s="10" t="str">
        <x:v>modeTorqAmp</x:v>
      </x:c>
      <x:c r="F15045" s="10"/>
      <x:c r="G15045" s="10"/>
      <x:c r="H15045" s="10"/>
      <x:c r="I15045" s="10"/>
      <x:c r="J15045" s="10" t="n">
        <x:v>1</x:v>
      </x:c>
      <x:c r="K15045" s="10" t="str">
        <x:v>AT2344_S1-1</x:v>
      </x:c>
      <x:c r="L15045" s="9"/>
      <x:c r="M15045" s="9"/>
      <x:c r="N15045" s="9"/>
      <x:c r="O15045" s="10" t="n">
        <x:v>1</x:v>
      </x:c>
      <x:c r="P15045" s="10" t="n">
        <x:v>1</x:v>
      </x:c>
      <x:c r="Q15045" s="10" t="str">
        <x:v>[0.1 3.2]</x:v>
      </x:c>
      <x:c r="R15045" s="10" t="str">
        <x:v>[0.05 8]</x:v>
      </x:c>
      <x:c r="S15045" s="10" t="str">
        <x:v>modeAsym</x:v>
      </x:c>
      <x:c r="T15045" s="9"/>
      <x:c r="U15045" s="10" t="n">
        <x:v>1</x:v>
      </x:c>
    </x:row>
    <x:row r="15046">
      <x:c r="A15046" s="10" t="str">
        <x:v>AT2344_S2-1</x:v>
      </x:c>
      <x:c r="B15046" s="10" t="str">
        <x:v>260619</x:v>
      </x:c>
      <x:c r="C15046" s="10" t="str">
        <x:v>2D_gait_AFO_pc_90kg_160cm_R1.1_v1.osim</x:v>
      </x:c>
      <x:c r="D15046" s="10" t="n">
        <x:v>1</x:v>
      </x:c>
      <x:c r="E15046" s="10" t="str">
        <x:v>modeTorqAmp</x:v>
      </x:c>
      <x:c r="F15046" s="10"/>
      <x:c r="G15046" s="10"/>
      <x:c r="H15046" s="10"/>
      <x:c r="I15046" s="10"/>
      <x:c r="J15046" s="10" t="n">
        <x:v>0.6</x:v>
      </x:c>
      <x:c r="K15046" s="10" t="str">
        <x:v>AT2344_S2-1</x:v>
      </x:c>
      <x:c r="L15046" s="9"/>
      <x:c r="M15046" s="9"/>
      <x:c r="N15046" s="9"/>
      <x:c r="O15046" s="10" t="n">
        <x:v>1</x:v>
      </x:c>
      <x:c r="P15046" s="10" t="n">
        <x:v>1</x:v>
      </x:c>
      <x:c r="Q15046" s="10" t="str">
        <x:v>[0.1 3.2]</x:v>
      </x:c>
      <x:c r="R15046" s="10" t="str">
        <x:v>[0.05 8]</x:v>
      </x:c>
      <x:c r="S15046" s="10" t="str">
        <x:v>modeAsym</x:v>
      </x:c>
      <x:c r="T15046" s="9"/>
      <x:c r="U15046" s="10" t="n">
        <x:v>1</x:v>
      </x:c>
    </x:row>
    <x:row r="15047">
      <x:c r="A15047" s="10" t="str">
        <x:v>AT2344_S3-1</x:v>
      </x:c>
      <x:c r="B15047" s="10" t="str">
        <x:v>260619</x:v>
      </x:c>
      <x:c r="C15047" s="10" t="str">
        <x:v>2D_gait_AFO_pc_90kg_160cm_R1.1_v1.osim</x:v>
      </x:c>
      <x:c r="D15047" s="10" t="n">
        <x:v>1</x:v>
      </x:c>
      <x:c r="E15047" s="10" t="str">
        <x:v>modeTorqAmp</x:v>
      </x:c>
      <x:c r="F15047" s="10"/>
      <x:c r="G15047" s="10"/>
      <x:c r="H15047" s="10"/>
      <x:c r="I15047" s="10"/>
      <x:c r="J15047" s="10" t="n">
        <x:v>0.2</x:v>
      </x:c>
      <x:c r="K15047" s="10" t="str">
        <x:v>AT2344_S3-1</x:v>
      </x:c>
      <x:c r="L15047" s="9"/>
      <x:c r="M15047" s="9"/>
      <x:c r="N15047" s="9"/>
      <x:c r="O15047" s="10" t="n">
        <x:v>1</x:v>
      </x:c>
      <x:c r="P15047" s="10" t="n">
        <x:v>1</x:v>
      </x:c>
      <x:c r="Q15047" s="10" t="str">
        <x:v>[0.1 3.2]</x:v>
      </x:c>
      <x:c r="R15047" s="10" t="str">
        <x:v>[0.05 8]</x:v>
      </x:c>
      <x:c r="S15047" s="10" t="str">
        <x:v>modeAsym</x:v>
      </x:c>
      <x:c r="T15047" s="9"/>
      <x:c r="U15047" s="10" t="n">
        <x:v>1</x:v>
      </x:c>
    </x:row>
    <x:row r="15048">
      <x:c r="A15048" s="10" t="str">
        <x:v>AT2346_S1-1</x:v>
      </x:c>
      <x:c r="B15048" s="10" t="str">
        <x:v>260619</x:v>
      </x:c>
      <x:c r="C15048" s="10" t="str">
        <x:v>2D_gait_AFO_pc_90kg_160cm_R1.1_v2.osim</x:v>
      </x:c>
      <x:c r="D15048" s="10" t="n">
        <x:v>1</x:v>
      </x:c>
      <x:c r="E15048" s="10" t="str">
        <x:v>modeTorqAmp</x:v>
      </x:c>
      <x:c r="F15048" s="10"/>
      <x:c r="G15048" s="10"/>
      <x:c r="H15048" s="10"/>
      <x:c r="I15048" s="10"/>
      <x:c r="J15048" s="10" t="n">
        <x:v>1</x:v>
      </x:c>
      <x:c r="K15048" s="10" t="str">
        <x:v>AT2346_S1-1</x:v>
      </x:c>
      <x:c r="L15048" s="9"/>
      <x:c r="M15048" s="9"/>
      <x:c r="N15048" s="9"/>
      <x:c r="O15048" s="10" t="n">
        <x:v>1</x:v>
      </x:c>
      <x:c r="P15048" s="10" t="n">
        <x:v>0.03</x:v>
      </x:c>
      <x:c r="Q15048" s="10" t="str">
        <x:v>[0.1 3.2]</x:v>
      </x:c>
      <x:c r="R15048" s="10" t="str">
        <x:v>[0.05 8]</x:v>
      </x:c>
      <x:c r="S15048" s="10" t="str">
        <x:v>modeAsym</x:v>
      </x:c>
      <x:c r="T15048" s="9"/>
      <x:c r="U15048" s="10" t="n">
        <x:v>1</x:v>
      </x:c>
    </x:row>
    <x:row r="15049">
      <x:c r="A15049" s="10" t="str">
        <x:v>AT2346_S2-1</x:v>
      </x:c>
      <x:c r="B15049" s="10" t="str">
        <x:v>260619</x:v>
      </x:c>
      <x:c r="C15049" s="10" t="str">
        <x:v>2D_gait_AFO_pc_90kg_160cm_R1.1_v2.osim</x:v>
      </x:c>
      <x:c r="D15049" s="10" t="n">
        <x:v>1</x:v>
      </x:c>
      <x:c r="E15049" s="10" t="str">
        <x:v>modeTorqAmp</x:v>
      </x:c>
      <x:c r="F15049" s="10"/>
      <x:c r="G15049" s="10"/>
      <x:c r="H15049" s="10"/>
      <x:c r="I15049" s="10"/>
      <x:c r="J15049" s="10" t="n">
        <x:v>0.6</x:v>
      </x:c>
      <x:c r="K15049" s="10" t="str">
        <x:v>AT2346_S2-1</x:v>
      </x:c>
      <x:c r="L15049" s="9"/>
      <x:c r="M15049" s="9"/>
      <x:c r="N15049" s="9"/>
      <x:c r="O15049" s="10" t="n">
        <x:v>1</x:v>
      </x:c>
      <x:c r="P15049" s="10" t="n">
        <x:v>0.03</x:v>
      </x:c>
      <x:c r="Q15049" s="10" t="str">
        <x:v>[0.1 3.2]</x:v>
      </x:c>
      <x:c r="R15049" s="10" t="str">
        <x:v>[0.05 8]</x:v>
      </x:c>
      <x:c r="S15049" s="10" t="str">
        <x:v>modeAsym</x:v>
      </x:c>
      <x:c r="T15049" s="9"/>
      <x:c r="U15049" s="10" t="n">
        <x:v>1</x:v>
      </x:c>
    </x:row>
    <x:row r="15050">
      <x:c r="A15050" s="10" t="str">
        <x:v>AT2346_S3-1</x:v>
      </x:c>
      <x:c r="B15050" s="10" t="str">
        <x:v>260619</x:v>
      </x:c>
      <x:c r="C15050" s="10" t="str">
        <x:v>2D_gait_AFO_pc_90kg_160cm_R1.1_v2.osim</x:v>
      </x:c>
      <x:c r="D15050" s="10" t="n">
        <x:v>1</x:v>
      </x:c>
      <x:c r="E15050" s="10" t="str">
        <x:v>modeTorqAmp</x:v>
      </x:c>
      <x:c r="F15050" s="10"/>
      <x:c r="G15050" s="10"/>
      <x:c r="H15050" s="10"/>
      <x:c r="I15050" s="10"/>
      <x:c r="J15050" s="10" t="n">
        <x:v>0.2</x:v>
      </x:c>
      <x:c r="K15050" s="10" t="str">
        <x:v>AT2346_S3-1</x:v>
      </x:c>
      <x:c r="L15050" s="9"/>
      <x:c r="M15050" s="9"/>
      <x:c r="N15050" s="9"/>
      <x:c r="O15050" s="10" t="n">
        <x:v>1</x:v>
      </x:c>
      <x:c r="P15050" s="10" t="n">
        <x:v>0.03</x:v>
      </x:c>
      <x:c r="Q15050" s="10" t="str">
        <x:v>[0.1 3.2]</x:v>
      </x:c>
      <x:c r="R15050" s="10" t="str">
        <x:v>[0.05 8]</x:v>
      </x:c>
      <x:c r="S15050" s="10" t="str">
        <x:v>modeAsym</x:v>
      </x:c>
      <x:c r="T15050" s="9"/>
      <x:c r="U15050" s="10" t="n">
        <x:v>1</x:v>
      </x:c>
    </x:row>
    <x:row r="15051">
      <x:c r="A15051" s="10" t="str">
        <x:v>AT2347_S1-1</x:v>
      </x:c>
      <x:c r="B15051" s="10" t="str">
        <x:v>260619</x:v>
      </x:c>
      <x:c r="C15051" s="10" t="str">
        <x:v>2D_gait_AFO_pc_90kg_160cm_R1.1_v2.osim</x:v>
      </x:c>
      <x:c r="D15051" s="10" t="n">
        <x:v>1</x:v>
      </x:c>
      <x:c r="E15051" s="10" t="str">
        <x:v>modeTorqAmp</x:v>
      </x:c>
      <x:c r="F15051" s="10"/>
      <x:c r="G15051" s="10"/>
      <x:c r="H15051" s="10"/>
      <x:c r="I15051" s="10"/>
      <x:c r="J15051" s="10" t="n">
        <x:v>1</x:v>
      </x:c>
      <x:c r="K15051" s="10" t="str">
        <x:v>AT2347_S1-1</x:v>
      </x:c>
      <x:c r="L15051" s="9"/>
      <x:c r="M15051" s="9"/>
      <x:c r="N15051" s="9"/>
      <x:c r="O15051" s="10" t="n">
        <x:v>1</x:v>
      </x:c>
      <x:c r="P15051" s="10" t="n">
        <x:v>0.3</x:v>
      </x:c>
      <x:c r="Q15051" s="10" t="str">
        <x:v>[0.1 3.2]</x:v>
      </x:c>
      <x:c r="R15051" s="10" t="str">
        <x:v>[0.05 8]</x:v>
      </x:c>
      <x:c r="S15051" s="10" t="str">
        <x:v>modeAsym</x:v>
      </x:c>
      <x:c r="T15051" s="9"/>
      <x:c r="U15051" s="10" t="n">
        <x:v>1</x:v>
      </x:c>
    </x:row>
    <x:row r="15052">
      <x:c r="A15052" s="10" t="str">
        <x:v>AT2347_S2-1</x:v>
      </x:c>
      <x:c r="B15052" s="10" t="str">
        <x:v>260619</x:v>
      </x:c>
      <x:c r="C15052" s="10" t="str">
        <x:v>2D_gait_AFO_pc_90kg_160cm_R1.1_v2.osim</x:v>
      </x:c>
      <x:c r="D15052" s="10" t="n">
        <x:v>1</x:v>
      </x:c>
      <x:c r="E15052" s="10" t="str">
        <x:v>modeTorqAmp</x:v>
      </x:c>
      <x:c r="F15052" s="10"/>
      <x:c r="G15052" s="10"/>
      <x:c r="H15052" s="10"/>
      <x:c r="I15052" s="10"/>
      <x:c r="J15052" s="10" t="n">
        <x:v>0.6</x:v>
      </x:c>
      <x:c r="K15052" s="10" t="str">
        <x:v>AT2347_S2-1</x:v>
      </x:c>
      <x:c r="L15052" s="9"/>
      <x:c r="M15052" s="9"/>
      <x:c r="N15052" s="9"/>
      <x:c r="O15052" s="10" t="n">
        <x:v>1</x:v>
      </x:c>
      <x:c r="P15052" s="10" t="n">
        <x:v>0.3</x:v>
      </x:c>
      <x:c r="Q15052" s="10" t="str">
        <x:v>[0.1 3.2]</x:v>
      </x:c>
      <x:c r="R15052" s="10" t="str">
        <x:v>[0.05 8]</x:v>
      </x:c>
      <x:c r="S15052" s="10" t="str">
        <x:v>modeAsym</x:v>
      </x:c>
      <x:c r="T15052" s="9"/>
      <x:c r="U15052" s="10" t="n">
        <x:v>1</x:v>
      </x:c>
    </x:row>
    <x:row r="15053">
      <x:c r="A15053" s="10" t="str">
        <x:v>AT2347_S3-1</x:v>
      </x:c>
      <x:c r="B15053" s="10" t="str">
        <x:v>260619</x:v>
      </x:c>
      <x:c r="C15053" s="10" t="str">
        <x:v>2D_gait_AFO_pc_90kg_160cm_R1.1_v2.osim</x:v>
      </x:c>
      <x:c r="D15053" s="10" t="n">
        <x:v>1</x:v>
      </x:c>
      <x:c r="E15053" s="10" t="str">
        <x:v>modeTorqAmp</x:v>
      </x:c>
      <x:c r="F15053" s="10"/>
      <x:c r="G15053" s="10"/>
      <x:c r="H15053" s="10"/>
      <x:c r="I15053" s="10"/>
      <x:c r="J15053" s="10" t="n">
        <x:v>0.2</x:v>
      </x:c>
      <x:c r="K15053" s="10" t="str">
        <x:v>AT2347_S3-1</x:v>
      </x:c>
      <x:c r="L15053" s="9"/>
      <x:c r="M15053" s="9"/>
      <x:c r="N15053" s="9"/>
      <x:c r="O15053" s="10" t="n">
        <x:v>1</x:v>
      </x:c>
      <x:c r="P15053" s="10" t="n">
        <x:v>0.3</x:v>
      </x:c>
      <x:c r="Q15053" s="10" t="str">
        <x:v>[0.1 3.2]</x:v>
      </x:c>
      <x:c r="R15053" s="10" t="str">
        <x:v>[0.05 8]</x:v>
      </x:c>
      <x:c r="S15053" s="10" t="str">
        <x:v>modeAsym</x:v>
      </x:c>
      <x:c r="T15053" s="9"/>
      <x:c r="U15053" s="10" t="n">
        <x:v>1</x:v>
      </x:c>
    </x:row>
    <x:row r="15054">
      <x:c r="A15054" s="10" t="str">
        <x:v>AT2348_S1-1</x:v>
      </x:c>
      <x:c r="B15054" s="10" t="str">
        <x:v>260619</x:v>
      </x:c>
      <x:c r="C15054" s="10" t="str">
        <x:v>2D_gait_AFO_pc_90kg_160cm_R1.1_v2.osim</x:v>
      </x:c>
      <x:c r="D15054" s="10" t="n">
        <x:v>1</x:v>
      </x:c>
      <x:c r="E15054" s="10" t="str">
        <x:v>modeTorqAmp</x:v>
      </x:c>
      <x:c r="F15054" s="10"/>
      <x:c r="G15054" s="10"/>
      <x:c r="H15054" s="10"/>
      <x:c r="I15054" s="10"/>
      <x:c r="J15054" s="10" t="n">
        <x:v>1</x:v>
      </x:c>
      <x:c r="K15054" s="10" t="str">
        <x:v>AT2348_S1-1</x:v>
      </x:c>
      <x:c r="L15054" s="9"/>
      <x:c r="M15054" s="9"/>
      <x:c r="N15054" s="9"/>
      <x:c r="O15054" s="10" t="n">
        <x:v>1</x:v>
      </x:c>
      <x:c r="P15054" s="10" t="n">
        <x:v>1</x:v>
      </x:c>
      <x:c r="Q15054" s="10" t="str">
        <x:v>[0.1 3.2]</x:v>
      </x:c>
      <x:c r="R15054" s="10" t="str">
        <x:v>[0.05 8]</x:v>
      </x:c>
      <x:c r="S15054" s="10" t="str">
        <x:v>modeAsym</x:v>
      </x:c>
      <x:c r="T15054" s="9"/>
      <x:c r="U15054" s="10" t="n">
        <x:v>1</x:v>
      </x:c>
    </x:row>
    <x:row r="15055">
      <x:c r="A15055" s="10" t="str">
        <x:v>AT2348_S2-1</x:v>
      </x:c>
      <x:c r="B15055" s="10" t="str">
        <x:v>260619</x:v>
      </x:c>
      <x:c r="C15055" s="10" t="str">
        <x:v>2D_gait_AFO_pc_90kg_160cm_R1.1_v2.osim</x:v>
      </x:c>
      <x:c r="D15055" s="10" t="n">
        <x:v>1</x:v>
      </x:c>
      <x:c r="E15055" s="10" t="str">
        <x:v>modeTorqAmp</x:v>
      </x:c>
      <x:c r="F15055" s="10"/>
      <x:c r="G15055" s="10"/>
      <x:c r="H15055" s="10"/>
      <x:c r="I15055" s="10"/>
      <x:c r="J15055" s="10" t="n">
        <x:v>0.6</x:v>
      </x:c>
      <x:c r="K15055" s="10" t="str">
        <x:v>AT2348_S2-1</x:v>
      </x:c>
      <x:c r="L15055" s="9"/>
      <x:c r="M15055" s="9"/>
      <x:c r="N15055" s="9"/>
      <x:c r="O15055" s="10" t="n">
        <x:v>1</x:v>
      </x:c>
      <x:c r="P15055" s="10" t="n">
        <x:v>1</x:v>
      </x:c>
      <x:c r="Q15055" s="10" t="str">
        <x:v>[0.1 3.2]</x:v>
      </x:c>
      <x:c r="R15055" s="10" t="str">
        <x:v>[0.05 8]</x:v>
      </x:c>
      <x:c r="S15055" s="10" t="str">
        <x:v>modeAsym</x:v>
      </x:c>
      <x:c r="T15055" s="9"/>
      <x:c r="U15055" s="10" t="n">
        <x:v>1</x:v>
      </x:c>
    </x:row>
    <x:row r="15056">
      <x:c r="A15056" s="10" t="str">
        <x:v>AT2348_S3-1</x:v>
      </x:c>
      <x:c r="B15056" s="10" t="str">
        <x:v>260619</x:v>
      </x:c>
      <x:c r="C15056" s="10" t="str">
        <x:v>2D_gait_AFO_pc_90kg_160cm_R1.1_v2.osim</x:v>
      </x:c>
      <x:c r="D15056" s="10" t="n">
        <x:v>1</x:v>
      </x:c>
      <x:c r="E15056" s="10" t="str">
        <x:v>modeTorqAmp</x:v>
      </x:c>
      <x:c r="F15056" s="10"/>
      <x:c r="G15056" s="10"/>
      <x:c r="H15056" s="10"/>
      <x:c r="I15056" s="10"/>
      <x:c r="J15056" s="10" t="n">
        <x:v>0.2</x:v>
      </x:c>
      <x:c r="K15056" s="10" t="str">
        <x:v>AT2348_S3-1</x:v>
      </x:c>
      <x:c r="L15056" s="9"/>
      <x:c r="M15056" s="9"/>
      <x:c r="N15056" s="9"/>
      <x:c r="O15056" s="10" t="n">
        <x:v>1</x:v>
      </x:c>
      <x:c r="P15056" s="10" t="n">
        <x:v>1</x:v>
      </x:c>
      <x:c r="Q15056" s="10" t="str">
        <x:v>[0.1 3.2]</x:v>
      </x:c>
      <x:c r="R15056" s="10" t="str">
        <x:v>[0.05 8]</x:v>
      </x:c>
      <x:c r="S15056" s="10" t="str">
        <x:v>modeAsym</x:v>
      </x:c>
      <x:c r="T15056" s="9"/>
      <x:c r="U15056" s="10" t="n">
        <x:v>1</x:v>
      </x:c>
    </x:row>
    <x:row r="15057">
      <x:c r="A15057" s="10" t="str">
        <x:v>AT2349_S1-1</x:v>
      </x:c>
      <x:c r="B15057" s="10" t="str">
        <x:v>260619</x:v>
      </x:c>
      <x:c r="C15057" s="10" t="str">
        <x:v>2D_gait_AFO_pc_90kg_160cm_R1.1_v3.osim</x:v>
      </x:c>
      <x:c r="D15057" s="10" t="n">
        <x:v>1</x:v>
      </x:c>
      <x:c r="E15057" s="10" t="str">
        <x:v>modeTorqAmp</x:v>
      </x:c>
      <x:c r="F15057" s="10"/>
      <x:c r="G15057" s="10"/>
      <x:c r="H15057" s="10"/>
      <x:c r="I15057" s="10"/>
      <x:c r="J15057" s="10" t="n">
        <x:v>1</x:v>
      </x:c>
      <x:c r="K15057" s="10" t="str">
        <x:v>AT2349_S1-1</x:v>
      </x:c>
      <x:c r="L15057" s="9"/>
      <x:c r="M15057" s="9"/>
      <x:c r="N15057" s="9"/>
      <x:c r="O15057" s="10" t="n">
        <x:v>1</x:v>
      </x:c>
      <x:c r="P15057" s="10" t="n">
        <x:v>0.003</x:v>
      </x:c>
      <x:c r="Q15057" s="10" t="str">
        <x:v>[0.1 3.2]</x:v>
      </x:c>
      <x:c r="R15057" s="10" t="str">
        <x:v>[0.05 8]</x:v>
      </x:c>
      <x:c r="S15057" s="10" t="str">
        <x:v>modeAsym</x:v>
      </x:c>
      <x:c r="T15057" s="9"/>
      <x:c r="U15057" s="10" t="n">
        <x:v>1</x:v>
      </x:c>
    </x:row>
    <x:row r="15058">
      <x:c r="A15058" s="10" t="str">
        <x:v>AT2349_S2-1</x:v>
      </x:c>
      <x:c r="B15058" s="10" t="str">
        <x:v>260619</x:v>
      </x:c>
      <x:c r="C15058" s="10" t="str">
        <x:v>2D_gait_AFO_pc_90kg_160cm_R1.1_v3.osim</x:v>
      </x:c>
      <x:c r="D15058" s="10" t="n">
        <x:v>1</x:v>
      </x:c>
      <x:c r="E15058" s="10" t="str">
        <x:v>modeTorqAmp</x:v>
      </x:c>
      <x:c r="F15058" s="10"/>
      <x:c r="G15058" s="10"/>
      <x:c r="H15058" s="10"/>
      <x:c r="I15058" s="10"/>
      <x:c r="J15058" s="10" t="n">
        <x:v>0.6</x:v>
      </x:c>
      <x:c r="K15058" s="10" t="str">
        <x:v>AT2349_S2-1</x:v>
      </x:c>
      <x:c r="L15058" s="9"/>
      <x:c r="M15058" s="9"/>
      <x:c r="N15058" s="9"/>
      <x:c r="O15058" s="10" t="n">
        <x:v>1</x:v>
      </x:c>
      <x:c r="P15058" s="10" t="n">
        <x:v>0.003</x:v>
      </x:c>
      <x:c r="Q15058" s="10" t="str">
        <x:v>[0.1 3.2]</x:v>
      </x:c>
      <x:c r="R15058" s="10" t="str">
        <x:v>[0.05 8]</x:v>
      </x:c>
      <x:c r="S15058" s="10" t="str">
        <x:v>modeAsym</x:v>
      </x:c>
      <x:c r="T15058" s="9"/>
      <x:c r="U15058" s="10" t="n">
        <x:v>1</x:v>
      </x:c>
    </x:row>
    <x:row r="15059">
      <x:c r="A15059" s="10" t="str">
        <x:v>AT2349_S3-1</x:v>
      </x:c>
      <x:c r="B15059" s="10" t="str">
        <x:v>260619</x:v>
      </x:c>
      <x:c r="C15059" s="10" t="str">
        <x:v>2D_gait_AFO_pc_90kg_160cm_R1.1_v3.osim</x:v>
      </x:c>
      <x:c r="D15059" s="10" t="n">
        <x:v>1</x:v>
      </x:c>
      <x:c r="E15059" s="10" t="str">
        <x:v>modeTorqAmp</x:v>
      </x:c>
      <x:c r="F15059" s="10"/>
      <x:c r="G15059" s="10"/>
      <x:c r="H15059" s="10"/>
      <x:c r="I15059" s="10"/>
      <x:c r="J15059" s="10" t="n">
        <x:v>0.2</x:v>
      </x:c>
      <x:c r="K15059" s="10" t="str">
        <x:v>AT2349_S3-1</x:v>
      </x:c>
      <x:c r="L15059" s="9"/>
      <x:c r="M15059" s="9"/>
      <x:c r="N15059" s="9"/>
      <x:c r="O15059" s="10" t="n">
        <x:v>1</x:v>
      </x:c>
      <x:c r="P15059" s="10" t="n">
        <x:v>0.003</x:v>
      </x:c>
      <x:c r="Q15059" s="10" t="str">
        <x:v>[0.1 3.2]</x:v>
      </x:c>
      <x:c r="R15059" s="10" t="str">
        <x:v>[0.05 8]</x:v>
      </x:c>
      <x:c r="S15059" s="10" t="str">
        <x:v>modeAsym</x:v>
      </x:c>
      <x:c r="T15059" s="9"/>
      <x:c r="U15059" s="10" t="n">
        <x:v>1</x:v>
      </x:c>
    </x:row>
    <x:row r="15060">
      <x:c r="A15060" s="10" t="str">
        <x:v>AT2350_S1-1</x:v>
      </x:c>
      <x:c r="B15060" s="10" t="str">
        <x:v>260619</x:v>
      </x:c>
      <x:c r="C15060" s="10" t="str">
        <x:v>2D_gait_AFO_pc_90kg_160cm_R1.1_v3.osim</x:v>
      </x:c>
      <x:c r="D15060" s="10" t="n">
        <x:v>1</x:v>
      </x:c>
      <x:c r="E15060" s="10" t="str">
        <x:v>modeTorqAmp</x:v>
      </x:c>
      <x:c r="F15060" s="10"/>
      <x:c r="G15060" s="10"/>
      <x:c r="H15060" s="10"/>
      <x:c r="I15060" s="10"/>
      <x:c r="J15060" s="10" t="n">
        <x:v>1</x:v>
      </x:c>
      <x:c r="K15060" s="10" t="str">
        <x:v>AT2350_S1-1</x:v>
      </x:c>
      <x:c r="L15060" s="9"/>
      <x:c r="M15060" s="9"/>
      <x:c r="N15060" s="9"/>
      <x:c r="O15060" s="10" t="n">
        <x:v>1</x:v>
      </x:c>
      <x:c r="P15060" s="10" t="n">
        <x:v>0.03</x:v>
      </x:c>
      <x:c r="Q15060" s="10" t="str">
        <x:v>[0.1 3.2]</x:v>
      </x:c>
      <x:c r="R15060" s="10" t="str">
        <x:v>[0.05 8]</x:v>
      </x:c>
      <x:c r="S15060" s="10" t="str">
        <x:v>modeAsym</x:v>
      </x:c>
      <x:c r="T15060" s="9"/>
      <x:c r="U15060" s="10" t="n">
        <x:v>1</x:v>
      </x:c>
    </x:row>
    <x:row r="15061">
      <x:c r="A15061" s="10" t="str">
        <x:v>AT2350_S2-1</x:v>
      </x:c>
      <x:c r="B15061" s="10" t="str">
        <x:v>260619</x:v>
      </x:c>
      <x:c r="C15061" s="10" t="str">
        <x:v>2D_gait_AFO_pc_90kg_160cm_R1.1_v3.osim</x:v>
      </x:c>
      <x:c r="D15061" s="10" t="n">
        <x:v>1</x:v>
      </x:c>
      <x:c r="E15061" s="10" t="str">
        <x:v>modeTorqAmp</x:v>
      </x:c>
      <x:c r="F15061" s="10"/>
      <x:c r="G15061" s="10"/>
      <x:c r="H15061" s="10"/>
      <x:c r="I15061" s="10"/>
      <x:c r="J15061" s="10" t="n">
        <x:v>0.6</x:v>
      </x:c>
      <x:c r="K15061" s="10" t="str">
        <x:v>AT2350_S2-1</x:v>
      </x:c>
      <x:c r="L15061" s="9"/>
      <x:c r="M15061" s="9"/>
      <x:c r="N15061" s="9"/>
      <x:c r="O15061" s="10" t="n">
        <x:v>1</x:v>
      </x:c>
      <x:c r="P15061" s="10" t="n">
        <x:v>0.03</x:v>
      </x:c>
      <x:c r="Q15061" s="10" t="str">
        <x:v>[0.1 3.2]</x:v>
      </x:c>
      <x:c r="R15061" s="10" t="str">
        <x:v>[0.05 8]</x:v>
      </x:c>
      <x:c r="S15061" s="10" t="str">
        <x:v>modeAsym</x:v>
      </x:c>
      <x:c r="T15061" s="9"/>
      <x:c r="U15061" s="10" t="n">
        <x:v>1</x:v>
      </x:c>
    </x:row>
    <x:row r="15062">
      <x:c r="A15062" s="10" t="str">
        <x:v>AT2350_S3-1</x:v>
      </x:c>
      <x:c r="B15062" s="10" t="str">
        <x:v>260619</x:v>
      </x:c>
      <x:c r="C15062" s="10" t="str">
        <x:v>2D_gait_AFO_pc_90kg_160cm_R1.1_v3.osim</x:v>
      </x:c>
      <x:c r="D15062" s="10" t="n">
        <x:v>1</x:v>
      </x:c>
      <x:c r="E15062" s="10" t="str">
        <x:v>modeTorqAmp</x:v>
      </x:c>
      <x:c r="F15062" s="10"/>
      <x:c r="G15062" s="10"/>
      <x:c r="H15062" s="10"/>
      <x:c r="I15062" s="10"/>
      <x:c r="J15062" s="10" t="n">
        <x:v>0.2</x:v>
      </x:c>
      <x:c r="K15062" s="10" t="str">
        <x:v>AT2350_S3-1</x:v>
      </x:c>
      <x:c r="L15062" s="9"/>
      <x:c r="M15062" s="9"/>
      <x:c r="N15062" s="9"/>
      <x:c r="O15062" s="10" t="n">
        <x:v>1</x:v>
      </x:c>
      <x:c r="P15062" s="10" t="n">
        <x:v>0.03</x:v>
      </x:c>
      <x:c r="Q15062" s="10" t="str">
        <x:v>[0.1 3.2]</x:v>
      </x:c>
      <x:c r="R15062" s="10" t="str">
        <x:v>[0.05 8]</x:v>
      </x:c>
      <x:c r="S15062" s="10" t="str">
        <x:v>modeAsym</x:v>
      </x:c>
      <x:c r="T15062" s="9"/>
      <x:c r="U15062" s="10" t="n">
        <x:v>1</x:v>
      </x:c>
    </x:row>
    <x:row r="15063">
      <x:c r="A15063" s="10" t="str">
        <x:v>AT2351_S1-1</x:v>
      </x:c>
      <x:c r="B15063" s="10" t="str">
        <x:v>260619</x:v>
      </x:c>
      <x:c r="C15063" s="10" t="str">
        <x:v>2D_gait_AFO_pc_90kg_160cm_R1.1_v3.osim</x:v>
      </x:c>
      <x:c r="D15063" s="10" t="n">
        <x:v>1</x:v>
      </x:c>
      <x:c r="E15063" s="10" t="str">
        <x:v>modeTorqAmp</x:v>
      </x:c>
      <x:c r="F15063" s="10"/>
      <x:c r="G15063" s="10"/>
      <x:c r="H15063" s="10"/>
      <x:c r="I15063" s="10"/>
      <x:c r="J15063" s="10" t="n">
        <x:v>1</x:v>
      </x:c>
      <x:c r="K15063" s="10" t="str">
        <x:v>AT2351_S1-1</x:v>
      </x:c>
      <x:c r="L15063" s="9"/>
      <x:c r="M15063" s="9"/>
      <x:c r="N15063" s="9"/>
      <x:c r="O15063" s="10" t="n">
        <x:v>1</x:v>
      </x:c>
      <x:c r="P15063" s="10" t="n">
        <x:v>0.3</x:v>
      </x:c>
      <x:c r="Q15063" s="10" t="str">
        <x:v>[0.1 3.2]</x:v>
      </x:c>
      <x:c r="R15063" s="10" t="str">
        <x:v>[0.05 8]</x:v>
      </x:c>
      <x:c r="S15063" s="10" t="str">
        <x:v>modeAsym</x:v>
      </x:c>
      <x:c r="T15063" s="9"/>
      <x:c r="U15063" s="10" t="n">
        <x:v>1</x:v>
      </x:c>
    </x:row>
    <x:row r="15064">
      <x:c r="A15064" s="10" t="str">
        <x:v>AT2351_S2-1</x:v>
      </x:c>
      <x:c r="B15064" s="10" t="str">
        <x:v>260619</x:v>
      </x:c>
      <x:c r="C15064" s="10" t="str">
        <x:v>2D_gait_AFO_pc_90kg_160cm_R1.1_v3.osim</x:v>
      </x:c>
      <x:c r="D15064" s="10" t="n">
        <x:v>1</x:v>
      </x:c>
      <x:c r="E15064" s="10" t="str">
        <x:v>modeTorqAmp</x:v>
      </x:c>
      <x:c r="F15064" s="10"/>
      <x:c r="G15064" s="10"/>
      <x:c r="H15064" s="10"/>
      <x:c r="I15064" s="10"/>
      <x:c r="J15064" s="10" t="n">
        <x:v>0.6</x:v>
      </x:c>
      <x:c r="K15064" s="10" t="str">
        <x:v>AT2351_S2-1</x:v>
      </x:c>
      <x:c r="L15064" s="9"/>
      <x:c r="M15064" s="9"/>
      <x:c r="N15064" s="9"/>
      <x:c r="O15064" s="10" t="n">
        <x:v>1</x:v>
      </x:c>
      <x:c r="P15064" s="10" t="n">
        <x:v>0.3</x:v>
      </x:c>
      <x:c r="Q15064" s="10" t="str">
        <x:v>[0.1 3.2]</x:v>
      </x:c>
      <x:c r="R15064" s="10" t="str">
        <x:v>[0.05 8]</x:v>
      </x:c>
      <x:c r="S15064" s="10" t="str">
        <x:v>modeAsym</x:v>
      </x:c>
      <x:c r="T15064" s="9"/>
      <x:c r="U15064" s="10" t="n">
        <x:v>1</x:v>
      </x:c>
    </x:row>
    <x:row r="15065">
      <x:c r="A15065" s="10" t="str">
        <x:v>AT2351_S3-1</x:v>
      </x:c>
      <x:c r="B15065" s="10" t="str">
        <x:v>260619</x:v>
      </x:c>
      <x:c r="C15065" s="10" t="str">
        <x:v>2D_gait_AFO_pc_90kg_160cm_R1.1_v3.osim</x:v>
      </x:c>
      <x:c r="D15065" s="10" t="n">
        <x:v>1</x:v>
      </x:c>
      <x:c r="E15065" s="10" t="str">
        <x:v>modeTorqAmp</x:v>
      </x:c>
      <x:c r="F15065" s="10"/>
      <x:c r="G15065" s="10"/>
      <x:c r="H15065" s="10"/>
      <x:c r="I15065" s="10"/>
      <x:c r="J15065" s="10" t="n">
        <x:v>0.2</x:v>
      </x:c>
      <x:c r="K15065" s="10" t="str">
        <x:v>AT2351_S3-1</x:v>
      </x:c>
      <x:c r="L15065" s="9"/>
      <x:c r="M15065" s="9"/>
      <x:c r="N15065" s="9"/>
      <x:c r="O15065" s="10" t="n">
        <x:v>1</x:v>
      </x:c>
      <x:c r="P15065" s="10" t="n">
        <x:v>0.3</x:v>
      </x:c>
      <x:c r="Q15065" s="10" t="str">
        <x:v>[0.1 3.2]</x:v>
      </x:c>
      <x:c r="R15065" s="10" t="str">
        <x:v>[0.05 8]</x:v>
      </x:c>
      <x:c r="S15065" s="10" t="str">
        <x:v>modeAsym</x:v>
      </x:c>
      <x:c r="T15065" s="9"/>
      <x:c r="U15065" s="10" t="n">
        <x:v>1</x:v>
      </x:c>
    </x:row>
    <x:row r="15066">
      <x:c r="A15066" s="10" t="str">
        <x:v>AT2352_S1-1</x:v>
      </x:c>
      <x:c r="B15066" s="10" t="str">
        <x:v>260619</x:v>
      </x:c>
      <x:c r="C15066" s="10" t="str">
        <x:v>2D_gait_AFO_pc_90kg_160cm_R1.1_v3.osim</x:v>
      </x:c>
      <x:c r="D15066" s="10" t="n">
        <x:v>1</x:v>
      </x:c>
      <x:c r="E15066" s="10" t="str">
        <x:v>modeTorqAmp</x:v>
      </x:c>
      <x:c r="F15066" s="10"/>
      <x:c r="G15066" s="10"/>
      <x:c r="H15066" s="10"/>
      <x:c r="I15066" s="10"/>
      <x:c r="J15066" s="10" t="n">
        <x:v>1</x:v>
      </x:c>
      <x:c r="K15066" s="10" t="str">
        <x:v>AT2352_S1-1</x:v>
      </x:c>
      <x:c r="L15066" s="9"/>
      <x:c r="M15066" s="9"/>
      <x:c r="N15066" s="9"/>
      <x:c r="O15066" s="10" t="n">
        <x:v>1</x:v>
      </x:c>
      <x:c r="P15066" s="10" t="n">
        <x:v>1</x:v>
      </x:c>
      <x:c r="Q15066" s="10" t="str">
        <x:v>[0.1 3.2]</x:v>
      </x:c>
      <x:c r="R15066" s="10" t="str">
        <x:v>[0.05 8]</x:v>
      </x:c>
      <x:c r="S15066" s="10" t="str">
        <x:v>modeAsym</x:v>
      </x:c>
      <x:c r="T15066" s="9"/>
      <x:c r="U15066" s="10" t="n">
        <x:v>1</x:v>
      </x:c>
    </x:row>
    <x:row r="15067">
      <x:c r="A15067" s="10" t="str">
        <x:v>AT2352_S2-1</x:v>
      </x:c>
      <x:c r="B15067" s="10" t="str">
        <x:v>260619</x:v>
      </x:c>
      <x:c r="C15067" s="10" t="str">
        <x:v>2D_gait_AFO_pc_90kg_160cm_R1.1_v3.osim</x:v>
      </x:c>
      <x:c r="D15067" s="10" t="n">
        <x:v>1</x:v>
      </x:c>
      <x:c r="E15067" s="10" t="str">
        <x:v>modeTorqAmp</x:v>
      </x:c>
      <x:c r="F15067" s="10"/>
      <x:c r="G15067" s="10"/>
      <x:c r="H15067" s="10"/>
      <x:c r="I15067" s="10"/>
      <x:c r="J15067" s="10" t="n">
        <x:v>0.6</x:v>
      </x:c>
      <x:c r="K15067" s="10" t="str">
        <x:v>AT2352_S2-1</x:v>
      </x:c>
      <x:c r="L15067" s="9"/>
      <x:c r="M15067" s="9"/>
      <x:c r="N15067" s="9"/>
      <x:c r="O15067" s="10" t="n">
        <x:v>1</x:v>
      </x:c>
      <x:c r="P15067" s="10" t="n">
        <x:v>1</x:v>
      </x:c>
      <x:c r="Q15067" s="10" t="str">
        <x:v>[0.1 3.2]</x:v>
      </x:c>
      <x:c r="R15067" s="10" t="str">
        <x:v>[0.05 8]</x:v>
      </x:c>
      <x:c r="S15067" s="10" t="str">
        <x:v>modeAsym</x:v>
      </x:c>
      <x:c r="T15067" s="9"/>
      <x:c r="U15067" s="10" t="n">
        <x:v>1</x:v>
      </x:c>
    </x:row>
    <x:row r="15068">
      <x:c r="A15068" s="10" t="str">
        <x:v>AT2352_S3-1</x:v>
      </x:c>
      <x:c r="B15068" s="10" t="str">
        <x:v>260619</x:v>
      </x:c>
      <x:c r="C15068" s="10" t="str">
        <x:v>2D_gait_AFO_pc_90kg_160cm_R1.1_v3.osim</x:v>
      </x:c>
      <x:c r="D15068" s="10" t="n">
        <x:v>1</x:v>
      </x:c>
      <x:c r="E15068" s="10" t="str">
        <x:v>modeTorqAmp</x:v>
      </x:c>
      <x:c r="F15068" s="10"/>
      <x:c r="G15068" s="10"/>
      <x:c r="H15068" s="10"/>
      <x:c r="I15068" s="10"/>
      <x:c r="J15068" s="10" t="n">
        <x:v>0.2</x:v>
      </x:c>
      <x:c r="K15068" s="10" t="str">
        <x:v>AT2352_S3-1</x:v>
      </x:c>
      <x:c r="L15068" s="9"/>
      <x:c r="M15068" s="9"/>
      <x:c r="N15068" s="9"/>
      <x:c r="O15068" s="10" t="n">
        <x:v>1</x:v>
      </x:c>
      <x:c r="P15068" s="10" t="n">
        <x:v>1</x:v>
      </x:c>
      <x:c r="Q15068" s="10" t="str">
        <x:v>[0.1 3.2]</x:v>
      </x:c>
      <x:c r="R15068" s="10" t="str">
        <x:v>[0.05 8]</x:v>
      </x:c>
      <x:c r="S15068" s="10" t="str">
        <x:v>modeAsym</x:v>
      </x:c>
      <x:c r="T15068" s="9"/>
      <x:c r="U15068" s="10" t="n">
        <x:v>1</x:v>
      </x:c>
    </x:row>
    <x:row r="15069">
      <x:c r="A15069" s="10" t="str">
        <x:v>AT2353_S1-1</x:v>
      </x:c>
      <x:c r="B15069" s="10" t="str">
        <x:v>260619</x:v>
      </x:c>
      <x:c r="C15069" s="10" t="str">
        <x:v>2D_gait_AFO_pc_90kg_160cm_R1.1_v4.osim</x:v>
      </x:c>
      <x:c r="D15069" s="10" t="n">
        <x:v>1</x:v>
      </x:c>
      <x:c r="E15069" s="10" t="str">
        <x:v>modeTorqAmp</x:v>
      </x:c>
      <x:c r="F15069" s="10"/>
      <x:c r="G15069" s="10"/>
      <x:c r="H15069" s="10"/>
      <x:c r="I15069" s="10"/>
      <x:c r="J15069" s="10" t="n">
        <x:v>1</x:v>
      </x:c>
      <x:c r="K15069" s="10" t="str">
        <x:v>AT2353_S1-1</x:v>
      </x:c>
      <x:c r="L15069" s="9"/>
      <x:c r="M15069" s="9"/>
      <x:c r="N15069" s="9"/>
      <x:c r="O15069" s="10" t="n">
        <x:v>1</x:v>
      </x:c>
      <x:c r="P15069" s="10" t="n">
        <x:v>0.003</x:v>
      </x:c>
      <x:c r="Q15069" s="10" t="str">
        <x:v>[0.1 3.2]</x:v>
      </x:c>
      <x:c r="R15069" s="10" t="str">
        <x:v>[0.05 8]</x:v>
      </x:c>
      <x:c r="S15069" s="10" t="str">
        <x:v>modeAsym</x:v>
      </x:c>
      <x:c r="T15069" s="9"/>
      <x:c r="U15069" s="10" t="n">
        <x:v>1</x:v>
      </x:c>
    </x:row>
    <x:row r="15070">
      <x:c r="A15070" s="10" t="str">
        <x:v>AT2353_S2-1</x:v>
      </x:c>
      <x:c r="B15070" s="10" t="str">
        <x:v>260619</x:v>
      </x:c>
      <x:c r="C15070" s="10" t="str">
        <x:v>2D_gait_AFO_pc_90kg_160cm_R1.1_v4.osim</x:v>
      </x:c>
      <x:c r="D15070" s="10" t="n">
        <x:v>1</x:v>
      </x:c>
      <x:c r="E15070" s="10" t="str">
        <x:v>modeTorqAmp</x:v>
      </x:c>
      <x:c r="F15070" s="10"/>
      <x:c r="G15070" s="10"/>
      <x:c r="H15070" s="10"/>
      <x:c r="I15070" s="10"/>
      <x:c r="J15070" s="10" t="n">
        <x:v>0.6</x:v>
      </x:c>
      <x:c r="K15070" s="10" t="str">
        <x:v>AT2353_S2-1</x:v>
      </x:c>
      <x:c r="L15070" s="9"/>
      <x:c r="M15070" s="9"/>
      <x:c r="N15070" s="9"/>
      <x:c r="O15070" s="10" t="n">
        <x:v>1</x:v>
      </x:c>
      <x:c r="P15070" s="10" t="n">
        <x:v>0.003</x:v>
      </x:c>
      <x:c r="Q15070" s="10" t="str">
        <x:v>[0.1 3.2]</x:v>
      </x:c>
      <x:c r="R15070" s="10" t="str">
        <x:v>[0.05 8]</x:v>
      </x:c>
      <x:c r="S15070" s="10" t="str">
        <x:v>modeAsym</x:v>
      </x:c>
      <x:c r="T15070" s="9"/>
      <x:c r="U15070" s="10" t="n">
        <x:v>1</x:v>
      </x:c>
    </x:row>
    <x:row r="15071">
      <x:c r="A15071" s="10" t="str">
        <x:v>AT2353_S3-1</x:v>
      </x:c>
      <x:c r="B15071" s="10" t="str">
        <x:v>260619</x:v>
      </x:c>
      <x:c r="C15071" s="10" t="str">
        <x:v>2D_gait_AFO_pc_90kg_160cm_R1.1_v4.osim</x:v>
      </x:c>
      <x:c r="D15071" s="10" t="n">
        <x:v>1</x:v>
      </x:c>
      <x:c r="E15071" s="10" t="str">
        <x:v>modeTorqAmp</x:v>
      </x:c>
      <x:c r="F15071" s="10"/>
      <x:c r="G15071" s="10"/>
      <x:c r="H15071" s="10"/>
      <x:c r="I15071" s="10"/>
      <x:c r="J15071" s="10" t="n">
        <x:v>0.2</x:v>
      </x:c>
      <x:c r="K15071" s="10" t="str">
        <x:v>AT2353_S3-1</x:v>
      </x:c>
      <x:c r="L15071" s="9"/>
      <x:c r="M15071" s="9"/>
      <x:c r="N15071" s="9"/>
      <x:c r="O15071" s="10" t="n">
        <x:v>1</x:v>
      </x:c>
      <x:c r="P15071" s="10" t="n">
        <x:v>0.003</x:v>
      </x:c>
      <x:c r="Q15071" s="10" t="str">
        <x:v>[0.1 3.2]</x:v>
      </x:c>
      <x:c r="R15071" s="10" t="str">
        <x:v>[0.05 8]</x:v>
      </x:c>
      <x:c r="S15071" s="10" t="str">
        <x:v>modeAsym</x:v>
      </x:c>
      <x:c r="T15071" s="9"/>
      <x:c r="U15071" s="10" t="n">
        <x:v>1</x:v>
      </x:c>
    </x:row>
    <x:row r="15072">
      <x:c r="A15072" s="10" t="str">
        <x:v>AT2354_S1-1</x:v>
      </x:c>
      <x:c r="B15072" s="10" t="str">
        <x:v>260619</x:v>
      </x:c>
      <x:c r="C15072" s="10" t="str">
        <x:v>2D_gait_AFO_pc_90kg_160cm_R1.1_v4.osim</x:v>
      </x:c>
      <x:c r="D15072" s="10" t="n">
        <x:v>1</x:v>
      </x:c>
      <x:c r="E15072" s="10" t="str">
        <x:v>modeTorqAmp</x:v>
      </x:c>
      <x:c r="F15072" s="10"/>
      <x:c r="G15072" s="10"/>
      <x:c r="H15072" s="10"/>
      <x:c r="I15072" s="10"/>
      <x:c r="J15072" s="10" t="n">
        <x:v>1</x:v>
      </x:c>
      <x:c r="K15072" s="10" t="str">
        <x:v>AT2354_S1-1</x:v>
      </x:c>
      <x:c r="L15072" s="9"/>
      <x:c r="M15072" s="9"/>
      <x:c r="N15072" s="9"/>
      <x:c r="O15072" s="10" t="n">
        <x:v>1</x:v>
      </x:c>
      <x:c r="P15072" s="10" t="n">
        <x:v>0.03</x:v>
      </x:c>
      <x:c r="Q15072" s="10" t="str">
        <x:v>[0.1 3.2]</x:v>
      </x:c>
      <x:c r="R15072" s="10" t="str">
        <x:v>[0.05 8]</x:v>
      </x:c>
      <x:c r="S15072" s="10" t="str">
        <x:v>modeAsym</x:v>
      </x:c>
      <x:c r="T15072" s="9"/>
      <x:c r="U15072" s="10" t="n">
        <x:v>1</x:v>
      </x:c>
    </x:row>
    <x:row r="15073">
      <x:c r="A15073" s="10" t="str">
        <x:v>AT2354_S2-1</x:v>
      </x:c>
      <x:c r="B15073" s="10" t="str">
        <x:v>260619</x:v>
      </x:c>
      <x:c r="C15073" s="10" t="str">
        <x:v>2D_gait_AFO_pc_90kg_160cm_R1.1_v4.osim</x:v>
      </x:c>
      <x:c r="D15073" s="10" t="n">
        <x:v>1</x:v>
      </x:c>
      <x:c r="E15073" s="10" t="str">
        <x:v>modeTorqAmp</x:v>
      </x:c>
      <x:c r="F15073" s="10"/>
      <x:c r="G15073" s="10"/>
      <x:c r="H15073" s="10"/>
      <x:c r="I15073" s="10"/>
      <x:c r="J15073" s="10" t="n">
        <x:v>0.6</x:v>
      </x:c>
      <x:c r="K15073" s="10" t="str">
        <x:v>AT2354_S2-1</x:v>
      </x:c>
      <x:c r="L15073" s="9"/>
      <x:c r="M15073" s="9"/>
      <x:c r="N15073" s="9"/>
      <x:c r="O15073" s="10" t="n">
        <x:v>1</x:v>
      </x:c>
      <x:c r="P15073" s="10" t="n">
        <x:v>0.03</x:v>
      </x:c>
      <x:c r="Q15073" s="10" t="str">
        <x:v>[0.1 3.2]</x:v>
      </x:c>
      <x:c r="R15073" s="10" t="str">
        <x:v>[0.05 8]</x:v>
      </x:c>
      <x:c r="S15073" s="10" t="str">
        <x:v>modeAsym</x:v>
      </x:c>
      <x:c r="T15073" s="9"/>
      <x:c r="U15073" s="10" t="n">
        <x:v>1</x:v>
      </x:c>
    </x:row>
    <x:row r="15074">
      <x:c r="A15074" s="10" t="str">
        <x:v>AT2354_S3-1</x:v>
      </x:c>
      <x:c r="B15074" s="10" t="str">
        <x:v>260619</x:v>
      </x:c>
      <x:c r="C15074" s="10" t="str">
        <x:v>2D_gait_AFO_pc_90kg_160cm_R1.1_v4.osim</x:v>
      </x:c>
      <x:c r="D15074" s="10" t="n">
        <x:v>1</x:v>
      </x:c>
      <x:c r="E15074" s="10" t="str">
        <x:v>modeTorqAmp</x:v>
      </x:c>
      <x:c r="F15074" s="10"/>
      <x:c r="G15074" s="10"/>
      <x:c r="H15074" s="10"/>
      <x:c r="I15074" s="10"/>
      <x:c r="J15074" s="10" t="n">
        <x:v>0.2</x:v>
      </x:c>
      <x:c r="K15074" s="10" t="str">
        <x:v>AT2354_S3-1</x:v>
      </x:c>
      <x:c r="L15074" s="9"/>
      <x:c r="M15074" s="9"/>
      <x:c r="N15074" s="9"/>
      <x:c r="O15074" s="10" t="n">
        <x:v>1</x:v>
      </x:c>
      <x:c r="P15074" s="10" t="n">
        <x:v>0.03</x:v>
      </x:c>
      <x:c r="Q15074" s="10" t="str">
        <x:v>[0.1 3.2]</x:v>
      </x:c>
      <x:c r="R15074" s="10" t="str">
        <x:v>[0.05 8]</x:v>
      </x:c>
      <x:c r="S15074" s="10" t="str">
        <x:v>modeAsym</x:v>
      </x:c>
      <x:c r="T15074" s="9"/>
      <x:c r="U15074" s="10" t="n">
        <x:v>1</x:v>
      </x:c>
    </x:row>
    <x:row r="15075">
      <x:c r="A15075" s="10" t="str">
        <x:v>AT2355_S1-1</x:v>
      </x:c>
      <x:c r="B15075" s="10" t="str">
        <x:v>260619</x:v>
      </x:c>
      <x:c r="C15075" s="10" t="str">
        <x:v>2D_gait_AFO_pc_90kg_160cm_R1.1_v4.osim</x:v>
      </x:c>
      <x:c r="D15075" s="10" t="n">
        <x:v>1</x:v>
      </x:c>
      <x:c r="E15075" s="10" t="str">
        <x:v>modeTorqAmp</x:v>
      </x:c>
      <x:c r="F15075" s="10"/>
      <x:c r="G15075" s="10"/>
      <x:c r="H15075" s="10"/>
      <x:c r="I15075" s="10"/>
      <x:c r="J15075" s="10" t="n">
        <x:v>1</x:v>
      </x:c>
      <x:c r="K15075" s="10" t="str">
        <x:v>AT2355_S1-1</x:v>
      </x:c>
      <x:c r="L15075" s="9"/>
      <x:c r="M15075" s="9"/>
      <x:c r="N15075" s="9"/>
      <x:c r="O15075" s="10" t="n">
        <x:v>1</x:v>
      </x:c>
      <x:c r="P15075" s="10" t="n">
        <x:v>0.3</x:v>
      </x:c>
      <x:c r="Q15075" s="10" t="str">
        <x:v>[0.1 3.2]</x:v>
      </x:c>
      <x:c r="R15075" s="10" t="str">
        <x:v>[0.05 8]</x:v>
      </x:c>
      <x:c r="S15075" s="10" t="str">
        <x:v>modeAsym</x:v>
      </x:c>
      <x:c r="T15075" s="9"/>
      <x:c r="U15075" s="10" t="n">
        <x:v>1</x:v>
      </x:c>
    </x:row>
    <x:row r="15076">
      <x:c r="A15076" s="10" t="str">
        <x:v>AT2355_S2-1</x:v>
      </x:c>
      <x:c r="B15076" s="10" t="str">
        <x:v>260619</x:v>
      </x:c>
      <x:c r="C15076" s="10" t="str">
        <x:v>2D_gait_AFO_pc_90kg_160cm_R1.1_v4.osim</x:v>
      </x:c>
      <x:c r="D15076" s="10" t="n">
        <x:v>1</x:v>
      </x:c>
      <x:c r="E15076" s="10" t="str">
        <x:v>modeTorqAmp</x:v>
      </x:c>
      <x:c r="F15076" s="10"/>
      <x:c r="G15076" s="10"/>
      <x:c r="H15076" s="10"/>
      <x:c r="I15076" s="10"/>
      <x:c r="J15076" s="10" t="n">
        <x:v>0.6</x:v>
      </x:c>
      <x:c r="K15076" s="10" t="str">
        <x:v>AT2355_S2-1</x:v>
      </x:c>
      <x:c r="L15076" s="9"/>
      <x:c r="M15076" s="9"/>
      <x:c r="N15076" s="9"/>
      <x:c r="O15076" s="10" t="n">
        <x:v>1</x:v>
      </x:c>
      <x:c r="P15076" s="10" t="n">
        <x:v>0.3</x:v>
      </x:c>
      <x:c r="Q15076" s="10" t="str">
        <x:v>[0.1 3.2]</x:v>
      </x:c>
      <x:c r="R15076" s="10" t="str">
        <x:v>[0.05 8]</x:v>
      </x:c>
      <x:c r="S15076" s="10" t="str">
        <x:v>modeAsym</x:v>
      </x:c>
      <x:c r="T15076" s="9"/>
      <x:c r="U15076" s="10" t="n">
        <x:v>1</x:v>
      </x:c>
    </x:row>
    <x:row r="15077">
      <x:c r="A15077" s="10" t="str">
        <x:v>AT2355_S3-1</x:v>
      </x:c>
      <x:c r="B15077" s="10" t="str">
        <x:v>260619</x:v>
      </x:c>
      <x:c r="C15077" s="10" t="str">
        <x:v>2D_gait_AFO_pc_90kg_160cm_R1.1_v4.osim</x:v>
      </x:c>
      <x:c r="D15077" s="10" t="n">
        <x:v>1</x:v>
      </x:c>
      <x:c r="E15077" s="10" t="str">
        <x:v>modeTorqAmp</x:v>
      </x:c>
      <x:c r="F15077" s="10"/>
      <x:c r="G15077" s="10"/>
      <x:c r="H15077" s="10"/>
      <x:c r="I15077" s="10"/>
      <x:c r="J15077" s="10" t="n">
        <x:v>0.2</x:v>
      </x:c>
      <x:c r="K15077" s="10" t="str">
        <x:v>AT2355_S3-1</x:v>
      </x:c>
      <x:c r="L15077" s="9"/>
      <x:c r="M15077" s="9"/>
      <x:c r="N15077" s="9"/>
      <x:c r="O15077" s="10" t="n">
        <x:v>1</x:v>
      </x:c>
      <x:c r="P15077" s="10" t="n">
        <x:v>0.3</x:v>
      </x:c>
      <x:c r="Q15077" s="10" t="str">
        <x:v>[0.1 3.2]</x:v>
      </x:c>
      <x:c r="R15077" s="10" t="str">
        <x:v>[0.05 8]</x:v>
      </x:c>
      <x:c r="S15077" s="10" t="str">
        <x:v>modeAsym</x:v>
      </x:c>
      <x:c r="T15077" s="9"/>
      <x:c r="U15077" s="10" t="n">
        <x:v>1</x:v>
      </x:c>
    </x:row>
    <x:row r="15078">
      <x:c r="A15078" s="10" t="str">
        <x:v>AT2356_S1-1</x:v>
      </x:c>
      <x:c r="B15078" s="10" t="str">
        <x:v>260619</x:v>
      </x:c>
      <x:c r="C15078" s="10" t="str">
        <x:v>2D_gait_AFO_pc_90kg_160cm_R1.1_v4.osim</x:v>
      </x:c>
      <x:c r="D15078" s="10" t="n">
        <x:v>1</x:v>
      </x:c>
      <x:c r="E15078" s="10" t="str">
        <x:v>modeTorqAmp</x:v>
      </x:c>
      <x:c r="F15078" s="10"/>
      <x:c r="G15078" s="10"/>
      <x:c r="H15078" s="10"/>
      <x:c r="I15078" s="10"/>
      <x:c r="J15078" s="10" t="n">
        <x:v>1</x:v>
      </x:c>
      <x:c r="K15078" s="10" t="str">
        <x:v>AT2356_S1-1</x:v>
      </x:c>
      <x:c r="L15078" s="9"/>
      <x:c r="M15078" s="9"/>
      <x:c r="N15078" s="9"/>
      <x:c r="O15078" s="10" t="n">
        <x:v>1</x:v>
      </x:c>
      <x:c r="P15078" s="10" t="n">
        <x:v>1</x:v>
      </x:c>
      <x:c r="Q15078" s="10" t="str">
        <x:v>[0.1 3.2]</x:v>
      </x:c>
      <x:c r="R15078" s="10" t="str">
        <x:v>[0.05 8]</x:v>
      </x:c>
      <x:c r="S15078" s="10" t="str">
        <x:v>modeAsym</x:v>
      </x:c>
      <x:c r="T15078" s="9"/>
      <x:c r="U15078" s="10" t="n">
        <x:v>1</x:v>
      </x:c>
    </x:row>
    <x:row r="15079">
      <x:c r="A15079" s="10" t="str">
        <x:v>AT2356_S2-1</x:v>
      </x:c>
      <x:c r="B15079" s="10" t="str">
        <x:v>260619</x:v>
      </x:c>
      <x:c r="C15079" s="10" t="str">
        <x:v>2D_gait_AFO_pc_90kg_160cm_R1.1_v4.osim</x:v>
      </x:c>
      <x:c r="D15079" s="10" t="n">
        <x:v>1</x:v>
      </x:c>
      <x:c r="E15079" s="10" t="str">
        <x:v>modeTorqAmp</x:v>
      </x:c>
      <x:c r="F15079" s="10"/>
      <x:c r="G15079" s="10"/>
      <x:c r="H15079" s="10"/>
      <x:c r="I15079" s="10"/>
      <x:c r="J15079" s="10" t="n">
        <x:v>0.6</x:v>
      </x:c>
      <x:c r="K15079" s="10" t="str">
        <x:v>AT2356_S2-1</x:v>
      </x:c>
      <x:c r="L15079" s="9"/>
      <x:c r="M15079" s="9"/>
      <x:c r="N15079" s="9"/>
      <x:c r="O15079" s="10" t="n">
        <x:v>1</x:v>
      </x:c>
      <x:c r="P15079" s="10" t="n">
        <x:v>1</x:v>
      </x:c>
      <x:c r="Q15079" s="10" t="str">
        <x:v>[0.1 3.2]</x:v>
      </x:c>
      <x:c r="R15079" s="10" t="str">
        <x:v>[0.05 8]</x:v>
      </x:c>
      <x:c r="S15079" s="10" t="str">
        <x:v>modeAsym</x:v>
      </x:c>
      <x:c r="T15079" s="9"/>
      <x:c r="U15079" s="10" t="n">
        <x:v>1</x:v>
      </x:c>
    </x:row>
    <x:row r="15080">
      <x:c r="A15080" s="10" t="str">
        <x:v>AT2356_S3-1</x:v>
      </x:c>
      <x:c r="B15080" s="10" t="str">
        <x:v>260619</x:v>
      </x:c>
      <x:c r="C15080" s="10" t="str">
        <x:v>2D_gait_AFO_pc_90kg_160cm_R1.1_v4.osim</x:v>
      </x:c>
      <x:c r="D15080" s="10" t="n">
        <x:v>1</x:v>
      </x:c>
      <x:c r="E15080" s="10" t="str">
        <x:v>modeTorqAmp</x:v>
      </x:c>
      <x:c r="F15080" s="10"/>
      <x:c r="G15080" s="10"/>
      <x:c r="H15080" s="10"/>
      <x:c r="I15080" s="10"/>
      <x:c r="J15080" s="10" t="n">
        <x:v>0.2</x:v>
      </x:c>
      <x:c r="K15080" s="10" t="str">
        <x:v>AT2356_S3-1</x:v>
      </x:c>
      <x:c r="L15080" s="9"/>
      <x:c r="M15080" s="9"/>
      <x:c r="N15080" s="9"/>
      <x:c r="O15080" s="10" t="n">
        <x:v>1</x:v>
      </x:c>
      <x:c r="P15080" s="10" t="n">
        <x:v>1</x:v>
      </x:c>
      <x:c r="Q15080" s="10" t="str">
        <x:v>[0.1 3.2]</x:v>
      </x:c>
      <x:c r="R15080" s="10" t="str">
        <x:v>[0.05 8]</x:v>
      </x:c>
      <x:c r="S15080" s="10" t="str">
        <x:v>modeAsym</x:v>
      </x:c>
      <x:c r="T15080" s="9"/>
      <x:c r="U15080" s="10" t="n">
        <x:v>1</x:v>
      </x:c>
    </x:row>
    <x:row r="15081">
      <x:c r="A15081" s="10" t="str">
        <x:v>AT2357_S1-1</x:v>
      </x:c>
      <x:c r="B15081" s="10" t="str">
        <x:v>260619</x:v>
      </x:c>
      <x:c r="C15081" s="10" t="str">
        <x:v>2D_gait_AFO_pc_90kg_160cm_R1.1_v5.osim</x:v>
      </x:c>
      <x:c r="D15081" s="10" t="n">
        <x:v>1</x:v>
      </x:c>
      <x:c r="E15081" s="10" t="str">
        <x:v>modeTorqAmp</x:v>
      </x:c>
      <x:c r="F15081" s="10"/>
      <x:c r="G15081" s="10"/>
      <x:c r="H15081" s="10"/>
      <x:c r="I15081" s="10"/>
      <x:c r="J15081" s="10" t="n">
        <x:v>1</x:v>
      </x:c>
      <x:c r="K15081" s="10" t="str">
        <x:v>AT2357_S1-1</x:v>
      </x:c>
      <x:c r="L15081" s="9"/>
      <x:c r="M15081" s="9"/>
      <x:c r="N15081" s="9"/>
      <x:c r="O15081" s="10" t="n">
        <x:v>1</x:v>
      </x:c>
      <x:c r="P15081" s="10" t="n">
        <x:v>0.003</x:v>
      </x:c>
      <x:c r="Q15081" s="10" t="str">
        <x:v>[0.1 3.2]</x:v>
      </x:c>
      <x:c r="R15081" s="10" t="str">
        <x:v>[0.05 8]</x:v>
      </x:c>
      <x:c r="S15081" s="10" t="str">
        <x:v>modeAsym</x:v>
      </x:c>
      <x:c r="T15081" s="9"/>
      <x:c r="U15081" s="10" t="n">
        <x:v>1</x:v>
      </x:c>
    </x:row>
    <x:row r="15082">
      <x:c r="A15082" s="10" t="str">
        <x:v>AT2357_S2-1</x:v>
      </x:c>
      <x:c r="B15082" s="10" t="str">
        <x:v>260619</x:v>
      </x:c>
      <x:c r="C15082" s="10" t="str">
        <x:v>2D_gait_AFO_pc_90kg_160cm_R1.1_v5.osim</x:v>
      </x:c>
      <x:c r="D15082" s="10" t="n">
        <x:v>1</x:v>
      </x:c>
      <x:c r="E15082" s="10" t="str">
        <x:v>modeTorqAmp</x:v>
      </x:c>
      <x:c r="F15082" s="10"/>
      <x:c r="G15082" s="10"/>
      <x:c r="H15082" s="10"/>
      <x:c r="I15082" s="10"/>
      <x:c r="J15082" s="10" t="n">
        <x:v>0.6</x:v>
      </x:c>
      <x:c r="K15082" s="10" t="str">
        <x:v>AT2357_S2-1</x:v>
      </x:c>
      <x:c r="L15082" s="9"/>
      <x:c r="M15082" s="9"/>
      <x:c r="N15082" s="9"/>
      <x:c r="O15082" s="10" t="n">
        <x:v>1</x:v>
      </x:c>
      <x:c r="P15082" s="10" t="n">
        <x:v>0.003</x:v>
      </x:c>
      <x:c r="Q15082" s="10" t="str">
        <x:v>[0.1 3.2]</x:v>
      </x:c>
      <x:c r="R15082" s="10" t="str">
        <x:v>[0.05 8]</x:v>
      </x:c>
      <x:c r="S15082" s="10" t="str">
        <x:v>modeAsym</x:v>
      </x:c>
      <x:c r="T15082" s="9"/>
      <x:c r="U15082" s="10" t="n">
        <x:v>1</x:v>
      </x:c>
    </x:row>
    <x:row r="15083">
      <x:c r="A15083" s="10" t="str">
        <x:v>AT2357_S3-1</x:v>
      </x:c>
      <x:c r="B15083" s="10" t="str">
        <x:v>260619</x:v>
      </x:c>
      <x:c r="C15083" s="10" t="str">
        <x:v>2D_gait_AFO_pc_90kg_160cm_R1.1_v5.osim</x:v>
      </x:c>
      <x:c r="D15083" s="10" t="n">
        <x:v>1</x:v>
      </x:c>
      <x:c r="E15083" s="10" t="str">
        <x:v>modeTorqAmp</x:v>
      </x:c>
      <x:c r="F15083" s="10"/>
      <x:c r="G15083" s="10"/>
      <x:c r="H15083" s="10"/>
      <x:c r="I15083" s="10"/>
      <x:c r="J15083" s="10" t="n">
        <x:v>0.2</x:v>
      </x:c>
      <x:c r="K15083" s="10" t="str">
        <x:v>AT2357_S3-1</x:v>
      </x:c>
      <x:c r="L15083" s="9"/>
      <x:c r="M15083" s="9"/>
      <x:c r="N15083" s="9"/>
      <x:c r="O15083" s="10" t="n">
        <x:v>1</x:v>
      </x:c>
      <x:c r="P15083" s="10" t="n">
        <x:v>0.003</x:v>
      </x:c>
      <x:c r="Q15083" s="10" t="str">
        <x:v>[0.1 3.2]</x:v>
      </x:c>
      <x:c r="R15083" s="10" t="str">
        <x:v>[0.05 8]</x:v>
      </x:c>
      <x:c r="S15083" s="10" t="str">
        <x:v>modeAsym</x:v>
      </x:c>
      <x:c r="T15083" s="9"/>
      <x:c r="U15083" s="10" t="n">
        <x:v>1</x:v>
      </x:c>
    </x:row>
    <x:row r="15084">
      <x:c r="A15084" s="10" t="str">
        <x:v>AT2358_S1-1</x:v>
      </x:c>
      <x:c r="B15084" s="10" t="str">
        <x:v>260619</x:v>
      </x:c>
      <x:c r="C15084" s="10" t="str">
        <x:v>2D_gait_AFO_pc_90kg_160cm_R1.1_v5.osim</x:v>
      </x:c>
      <x:c r="D15084" s="10" t="n">
        <x:v>1</x:v>
      </x:c>
      <x:c r="E15084" s="10" t="str">
        <x:v>modeTorqAmp</x:v>
      </x:c>
      <x:c r="F15084" s="10"/>
      <x:c r="G15084" s="10"/>
      <x:c r="H15084" s="10"/>
      <x:c r="I15084" s="10"/>
      <x:c r="J15084" s="10" t="n">
        <x:v>1</x:v>
      </x:c>
      <x:c r="K15084" s="10" t="str">
        <x:v>AT2358_S1-1</x:v>
      </x:c>
      <x:c r="L15084" s="9"/>
      <x:c r="M15084" s="9"/>
      <x:c r="N15084" s="9"/>
      <x:c r="O15084" s="10" t="n">
        <x:v>1</x:v>
      </x:c>
      <x:c r="P15084" s="10" t="n">
        <x:v>0.03</x:v>
      </x:c>
      <x:c r="Q15084" s="10" t="str">
        <x:v>[0.1 3.2]</x:v>
      </x:c>
      <x:c r="R15084" s="10" t="str">
        <x:v>[0.05 8]</x:v>
      </x:c>
      <x:c r="S15084" s="10" t="str">
        <x:v>modeAsym</x:v>
      </x:c>
      <x:c r="T15084" s="9"/>
      <x:c r="U15084" s="10" t="n">
        <x:v>1</x:v>
      </x:c>
    </x:row>
    <x:row r="15085">
      <x:c r="A15085" s="10" t="str">
        <x:v>AT2358_S2-1</x:v>
      </x:c>
      <x:c r="B15085" s="10" t="str">
        <x:v>260619</x:v>
      </x:c>
      <x:c r="C15085" s="10" t="str">
        <x:v>2D_gait_AFO_pc_90kg_160cm_R1.1_v5.osim</x:v>
      </x:c>
      <x:c r="D15085" s="10" t="n">
        <x:v>1</x:v>
      </x:c>
      <x:c r="E15085" s="10" t="str">
        <x:v>modeTorqAmp</x:v>
      </x:c>
      <x:c r="F15085" s="10"/>
      <x:c r="G15085" s="10"/>
      <x:c r="H15085" s="10"/>
      <x:c r="I15085" s="10"/>
      <x:c r="J15085" s="10" t="n">
        <x:v>0.6</x:v>
      </x:c>
      <x:c r="K15085" s="10" t="str">
        <x:v>AT2358_S2-1</x:v>
      </x:c>
      <x:c r="L15085" s="9"/>
      <x:c r="M15085" s="9"/>
      <x:c r="N15085" s="9"/>
      <x:c r="O15085" s="10" t="n">
        <x:v>1</x:v>
      </x:c>
      <x:c r="P15085" s="10" t="n">
        <x:v>0.03</x:v>
      </x:c>
      <x:c r="Q15085" s="10" t="str">
        <x:v>[0.1 3.2]</x:v>
      </x:c>
      <x:c r="R15085" s="10" t="str">
        <x:v>[0.05 8]</x:v>
      </x:c>
      <x:c r="S15085" s="10" t="str">
        <x:v>modeAsym</x:v>
      </x:c>
      <x:c r="T15085" s="9"/>
      <x:c r="U15085" s="10" t="n">
        <x:v>1</x:v>
      </x:c>
    </x:row>
    <x:row r="15086">
      <x:c r="A15086" s="10" t="str">
        <x:v>AT2358_S3-1</x:v>
      </x:c>
      <x:c r="B15086" s="10" t="str">
        <x:v>260619</x:v>
      </x:c>
      <x:c r="C15086" s="10" t="str">
        <x:v>2D_gait_AFO_pc_90kg_160cm_R1.1_v5.osim</x:v>
      </x:c>
      <x:c r="D15086" s="10" t="n">
        <x:v>1</x:v>
      </x:c>
      <x:c r="E15086" s="10" t="str">
        <x:v>modeTorqAmp</x:v>
      </x:c>
      <x:c r="F15086" s="10"/>
      <x:c r="G15086" s="10"/>
      <x:c r="H15086" s="10"/>
      <x:c r="I15086" s="10"/>
      <x:c r="J15086" s="10" t="n">
        <x:v>0.2</x:v>
      </x:c>
      <x:c r="K15086" s="10" t="str">
        <x:v>AT2358_S3-1</x:v>
      </x:c>
      <x:c r="L15086" s="9"/>
      <x:c r="M15086" s="9"/>
      <x:c r="N15086" s="9"/>
      <x:c r="O15086" s="10" t="n">
        <x:v>1</x:v>
      </x:c>
      <x:c r="P15086" s="10" t="n">
        <x:v>0.03</x:v>
      </x:c>
      <x:c r="Q15086" s="10" t="str">
        <x:v>[0.1 3.2]</x:v>
      </x:c>
      <x:c r="R15086" s="10" t="str">
        <x:v>[0.05 8]</x:v>
      </x:c>
      <x:c r="S15086" s="10" t="str">
        <x:v>modeAsym</x:v>
      </x:c>
      <x:c r="T15086" s="9"/>
      <x:c r="U15086" s="10" t="n">
        <x:v>1</x:v>
      </x:c>
    </x:row>
    <x:row r="15087">
      <x:c r="A15087" s="10" t="str">
        <x:v>AT2359_S1-1</x:v>
      </x:c>
      <x:c r="B15087" s="10" t="str">
        <x:v>260619</x:v>
      </x:c>
      <x:c r="C15087" s="10" t="str">
        <x:v>2D_gait_AFO_pc_90kg_160cm_R1.1_v5.osim</x:v>
      </x:c>
      <x:c r="D15087" s="10" t="n">
        <x:v>1</x:v>
      </x:c>
      <x:c r="E15087" s="10" t="str">
        <x:v>modeTorqAmp</x:v>
      </x:c>
      <x:c r="F15087" s="10"/>
      <x:c r="G15087" s="10"/>
      <x:c r="H15087" s="10"/>
      <x:c r="I15087" s="10"/>
      <x:c r="J15087" s="10" t="n">
        <x:v>1</x:v>
      </x:c>
      <x:c r="K15087" s="10" t="str">
        <x:v>AT2359_S1-1</x:v>
      </x:c>
      <x:c r="L15087" s="9"/>
      <x:c r="M15087" s="9"/>
      <x:c r="N15087" s="9"/>
      <x:c r="O15087" s="10" t="n">
        <x:v>1</x:v>
      </x:c>
      <x:c r="P15087" s="10" t="n">
        <x:v>0.3</x:v>
      </x:c>
      <x:c r="Q15087" s="10" t="str">
        <x:v>[0.1 3.2]</x:v>
      </x:c>
      <x:c r="R15087" s="10" t="str">
        <x:v>[0.05 8]</x:v>
      </x:c>
      <x:c r="S15087" s="10" t="str">
        <x:v>modeAsym</x:v>
      </x:c>
      <x:c r="T15087" s="9"/>
      <x:c r="U15087" s="10" t="n">
        <x:v>1</x:v>
      </x:c>
    </x:row>
    <x:row r="15088">
      <x:c r="A15088" s="10" t="str">
        <x:v>AT2359_S2-1</x:v>
      </x:c>
      <x:c r="B15088" s="10" t="str">
        <x:v>260619</x:v>
      </x:c>
      <x:c r="C15088" s="10" t="str">
        <x:v>2D_gait_AFO_pc_90kg_160cm_R1.1_v5.osim</x:v>
      </x:c>
      <x:c r="D15088" s="10" t="n">
        <x:v>1</x:v>
      </x:c>
      <x:c r="E15088" s="10" t="str">
        <x:v>modeTorqAmp</x:v>
      </x:c>
      <x:c r="F15088" s="10"/>
      <x:c r="G15088" s="10"/>
      <x:c r="H15088" s="10"/>
      <x:c r="I15088" s="10"/>
      <x:c r="J15088" s="10" t="n">
        <x:v>0.6</x:v>
      </x:c>
      <x:c r="K15088" s="10" t="str">
        <x:v>AT2359_S2-1</x:v>
      </x:c>
      <x:c r="L15088" s="9"/>
      <x:c r="M15088" s="9"/>
      <x:c r="N15088" s="9"/>
      <x:c r="O15088" s="10" t="n">
        <x:v>1</x:v>
      </x:c>
      <x:c r="P15088" s="10" t="n">
        <x:v>0.3</x:v>
      </x:c>
      <x:c r="Q15088" s="10" t="str">
        <x:v>[0.1 3.2]</x:v>
      </x:c>
      <x:c r="R15088" s="10" t="str">
        <x:v>[0.05 8]</x:v>
      </x:c>
      <x:c r="S15088" s="10" t="str">
        <x:v>modeAsym</x:v>
      </x:c>
      <x:c r="T15088" s="9"/>
      <x:c r="U15088" s="10" t="n">
        <x:v>1</x:v>
      </x:c>
    </x:row>
    <x:row r="15089">
      <x:c r="A15089" s="10" t="str">
        <x:v>AT2359_S3-1</x:v>
      </x:c>
      <x:c r="B15089" s="10" t="str">
        <x:v>260619</x:v>
      </x:c>
      <x:c r="C15089" s="10" t="str">
        <x:v>2D_gait_AFO_pc_90kg_160cm_R1.1_v5.osim</x:v>
      </x:c>
      <x:c r="D15089" s="10" t="n">
        <x:v>1</x:v>
      </x:c>
      <x:c r="E15089" s="10" t="str">
        <x:v>modeTorqAmp</x:v>
      </x:c>
      <x:c r="F15089" s="10"/>
      <x:c r="G15089" s="10"/>
      <x:c r="H15089" s="10"/>
      <x:c r="I15089" s="10"/>
      <x:c r="J15089" s="10" t="n">
        <x:v>0.2</x:v>
      </x:c>
      <x:c r="K15089" s="10" t="str">
        <x:v>AT2359_S3-1</x:v>
      </x:c>
      <x:c r="L15089" s="9"/>
      <x:c r="M15089" s="9"/>
      <x:c r="N15089" s="9"/>
      <x:c r="O15089" s="10" t="n">
        <x:v>1</x:v>
      </x:c>
      <x:c r="P15089" s="10" t="n">
        <x:v>0.3</x:v>
      </x:c>
      <x:c r="Q15089" s="10" t="str">
        <x:v>[0.1 3.2]</x:v>
      </x:c>
      <x:c r="R15089" s="10" t="str">
        <x:v>[0.05 8]</x:v>
      </x:c>
      <x:c r="S15089" s="10" t="str">
        <x:v>modeAsym</x:v>
      </x:c>
      <x:c r="T15089" s="9"/>
      <x:c r="U15089" s="10" t="n">
        <x:v>1</x:v>
      </x:c>
    </x:row>
    <x:row r="15090">
      <x:c r="A15090" s="10" t="str">
        <x:v>AT2360_S1-1</x:v>
      </x:c>
      <x:c r="B15090" s="10" t="str">
        <x:v>260619</x:v>
      </x:c>
      <x:c r="C15090" s="10" t="str">
        <x:v>2D_gait_AFO_pc_90kg_160cm_R1.1_v5.osim</x:v>
      </x:c>
      <x:c r="D15090" s="10" t="n">
        <x:v>1</x:v>
      </x:c>
      <x:c r="E15090" s="10" t="str">
        <x:v>modeTorqAmp</x:v>
      </x:c>
      <x:c r="F15090" s="10"/>
      <x:c r="G15090" s="10"/>
      <x:c r="H15090" s="10"/>
      <x:c r="I15090" s="10"/>
      <x:c r="J15090" s="10" t="n">
        <x:v>1</x:v>
      </x:c>
      <x:c r="K15090" s="10" t="str">
        <x:v>AT2360_S1-1</x:v>
      </x:c>
      <x:c r="L15090" s="9"/>
      <x:c r="M15090" s="9"/>
      <x:c r="N15090" s="9"/>
      <x:c r="O15090" s="10" t="n">
        <x:v>1</x:v>
      </x:c>
      <x:c r="P15090" s="10" t="n">
        <x:v>1</x:v>
      </x:c>
      <x:c r="Q15090" s="10" t="str">
        <x:v>[0.1 3.2]</x:v>
      </x:c>
      <x:c r="R15090" s="10" t="str">
        <x:v>[0.05 8]</x:v>
      </x:c>
      <x:c r="S15090" s="10" t="str">
        <x:v>modeAsym</x:v>
      </x:c>
      <x:c r="T15090" s="9"/>
      <x:c r="U15090" s="10" t="n">
        <x:v>1</x:v>
      </x:c>
    </x:row>
    <x:row r="15091">
      <x:c r="A15091" s="10" t="str">
        <x:v>AT2360_S2-1</x:v>
      </x:c>
      <x:c r="B15091" s="10" t="str">
        <x:v>260619</x:v>
      </x:c>
      <x:c r="C15091" s="10" t="str">
        <x:v>2D_gait_AFO_pc_90kg_160cm_R1.1_v5.osim</x:v>
      </x:c>
      <x:c r="D15091" s="10" t="n">
        <x:v>1</x:v>
      </x:c>
      <x:c r="E15091" s="10" t="str">
        <x:v>modeTorqAmp</x:v>
      </x:c>
      <x:c r="F15091" s="10"/>
      <x:c r="G15091" s="10"/>
      <x:c r="H15091" s="10"/>
      <x:c r="I15091" s="10"/>
      <x:c r="J15091" s="10" t="n">
        <x:v>0.6</x:v>
      </x:c>
      <x:c r="K15091" s="10" t="str">
        <x:v>AT2360_S2-1</x:v>
      </x:c>
      <x:c r="L15091" s="9"/>
      <x:c r="M15091" s="9"/>
      <x:c r="N15091" s="9"/>
      <x:c r="O15091" s="10" t="n">
        <x:v>1</x:v>
      </x:c>
      <x:c r="P15091" s="10" t="n">
        <x:v>1</x:v>
      </x:c>
      <x:c r="Q15091" s="10" t="str">
        <x:v>[0.1 3.2]</x:v>
      </x:c>
      <x:c r="R15091" s="10" t="str">
        <x:v>[0.05 8]</x:v>
      </x:c>
      <x:c r="S15091" s="10" t="str">
        <x:v>modeAsym</x:v>
      </x:c>
      <x:c r="T15091" s="9"/>
      <x:c r="U15091" s="10" t="n">
        <x:v>1</x:v>
      </x:c>
    </x:row>
    <x:row r="15092">
      <x:c r="A15092" s="10" t="str">
        <x:v>AT2360_S3-1</x:v>
      </x:c>
      <x:c r="B15092" s="10" t="str">
        <x:v>260619</x:v>
      </x:c>
      <x:c r="C15092" s="10" t="str">
        <x:v>2D_gait_AFO_pc_90kg_160cm_R1.1_v5.osim</x:v>
      </x:c>
      <x:c r="D15092" s="10" t="n">
        <x:v>1</x:v>
      </x:c>
      <x:c r="E15092" s="10" t="str">
        <x:v>modeTorqAmp</x:v>
      </x:c>
      <x:c r="F15092" s="10"/>
      <x:c r="G15092" s="10"/>
      <x:c r="H15092" s="10"/>
      <x:c r="I15092" s="10"/>
      <x:c r="J15092" s="10" t="n">
        <x:v>0.2</x:v>
      </x:c>
      <x:c r="K15092" s="10" t="str">
        <x:v>AT2360_S3-1</x:v>
      </x:c>
      <x:c r="L15092" s="9"/>
      <x:c r="M15092" s="9"/>
      <x:c r="N15092" s="9"/>
      <x:c r="O15092" s="10" t="n">
        <x:v>1</x:v>
      </x:c>
      <x:c r="P15092" s="10" t="n">
        <x:v>1</x:v>
      </x:c>
      <x:c r="Q15092" s="10" t="str">
        <x:v>[0.1 3.2]</x:v>
      </x:c>
      <x:c r="R15092" s="10" t="str">
        <x:v>[0.05 8]</x:v>
      </x:c>
      <x:c r="S15092" s="10" t="str">
        <x:v>modeAsym</x:v>
      </x:c>
      <x:c r="T15092" s="9"/>
      <x:c r="U15092" s="10" t="n">
        <x:v>1</x:v>
      </x:c>
    </x:row>
    <x:row r="15093">
      <x:c r="A15093" s="10" t="str">
        <x:v>AP2521_S1-1</x:v>
      </x:c>
      <x:c r="B15093" s="10" t="str">
        <x:v>260619</x:v>
      </x:c>
      <x:c r="C15093" s="10" t="str">
        <x:v>2D_gait_AFO_pc_90kg_180cm_R1_v1.osim</x:v>
      </x:c>
      <x:c r="D15093" s="10" t="n">
        <x:v>1</x:v>
      </x:c>
      <x:c r="E15093" s="10" t="str">
        <x:v>modeSpline</x:v>
      </x:c>
      <x:c r="F15093" s="10" t="n">
        <x:v>0.27</x:v>
      </x:c>
      <x:c r="G15093" s="10" t="n">
        <x:v>0.26</x:v>
      </x:c>
      <x:c r="H15093" s="10" t="n">
        <x:v>0</x:v>
      </x:c>
      <x:c r="I15093" s="10" t="n">
        <x:v>0.1</x:v>
      </x:c>
      <x:c r="J15093" s="10" t="n">
        <x:v>1</x:v>
      </x:c>
      <x:c r="K15093" s="10" t="str">
        <x:v>AP2521_S1-1</x:v>
      </x:c>
      <x:c r="L15093" s="9"/>
      <x:c r="M15093" s="9"/>
      <x:c r="N15093" s="9"/>
      <x:c r="O15093" s="10" t="n">
        <x:v>1</x:v>
      </x:c>
      <x:c r="P15093" s="10" t="n">
        <x:v>0.003</x:v>
      </x:c>
      <x:c r="Q15093" s="10" t="str">
        <x:v>[0.1 3.2]</x:v>
      </x:c>
      <x:c r="R15093" s="10" t="str">
        <x:v>[0.05 8]</x:v>
      </x:c>
      <x:c r="S15093" s="10" t="str">
        <x:v>modeAsym</x:v>
      </x:c>
      <x:c r="T15093" s="9"/>
      <x:c r="U15093" s="10" t="n">
        <x:v>1</x:v>
      </x:c>
    </x:row>
    <x:row r="15094">
      <x:c r="A15094" s="10" t="str">
        <x:v>AP2521_S2-1</x:v>
      </x:c>
      <x:c r="B15094" s="10" t="str">
        <x:v>260619</x:v>
      </x:c>
      <x:c r="C15094" s="10" t="str">
        <x:v>2D_gait_AFO_pc_90kg_180cm_R1_v1.osim</x:v>
      </x:c>
      <x:c r="D15094" s="10" t="n">
        <x:v>1</x:v>
      </x:c>
      <x:c r="E15094" s="10" t="str">
        <x:v>modeSpline</x:v>
      </x:c>
      <x:c r="F15094" s="10" t="n">
        <x:v>0.27</x:v>
      </x:c>
      <x:c r="G15094" s="10" t="n">
        <x:v>0.26</x:v>
      </x:c>
      <x:c r="H15094" s="10" t="n">
        <x:v>0</x:v>
      </x:c>
      <x:c r="I15094" s="10" t="n">
        <x:v>0.1</x:v>
      </x:c>
      <x:c r="J15094" s="10" t="n">
        <x:v>0.6</x:v>
      </x:c>
      <x:c r="K15094" s="10" t="str">
        <x:v>AP2521_S2-1</x:v>
      </x:c>
      <x:c r="L15094" s="9"/>
      <x:c r="M15094" s="9"/>
      <x:c r="N15094" s="9"/>
      <x:c r="O15094" s="10" t="n">
        <x:v>1</x:v>
      </x:c>
      <x:c r="P15094" s="10" t="n">
        <x:v>0.003</x:v>
      </x:c>
      <x:c r="Q15094" s="10" t="str">
        <x:v>[0.1 3.2]</x:v>
      </x:c>
      <x:c r="R15094" s="10" t="str">
        <x:v>[0.05 8]</x:v>
      </x:c>
      <x:c r="S15094" s="10" t="str">
        <x:v>modeAsym</x:v>
      </x:c>
      <x:c r="T15094" s="9"/>
      <x:c r="U15094" s="10" t="n">
        <x:v>1</x:v>
      </x:c>
    </x:row>
    <x:row r="15095">
      <x:c r="A15095" s="10" t="str">
        <x:v>AP2521_S3-1</x:v>
      </x:c>
      <x:c r="B15095" s="10" t="str">
        <x:v>260619</x:v>
      </x:c>
      <x:c r="C15095" s="10" t="str">
        <x:v>2D_gait_AFO_pc_90kg_180cm_R1_v1.osim</x:v>
      </x:c>
      <x:c r="D15095" s="10" t="n">
        <x:v>1</x:v>
      </x:c>
      <x:c r="E15095" s="10" t="str">
        <x:v>modeSpline</x:v>
      </x:c>
      <x:c r="F15095" s="10" t="n">
        <x:v>0.27</x:v>
      </x:c>
      <x:c r="G15095" s="10" t="n">
        <x:v>0.26</x:v>
      </x:c>
      <x:c r="H15095" s="10" t="n">
        <x:v>0</x:v>
      </x:c>
      <x:c r="I15095" s="10" t="n">
        <x:v>0.1</x:v>
      </x:c>
      <x:c r="J15095" s="10" t="n">
        <x:v>0.2</x:v>
      </x:c>
      <x:c r="K15095" s="10" t="str">
        <x:v>AP2521_S3-1</x:v>
      </x:c>
      <x:c r="L15095" s="9"/>
      <x:c r="M15095" s="9"/>
      <x:c r="N15095" s="9"/>
      <x:c r="O15095" s="10" t="n">
        <x:v>1</x:v>
      </x:c>
      <x:c r="P15095" s="10" t="n">
        <x:v>0.003</x:v>
      </x:c>
      <x:c r="Q15095" s="10" t="str">
        <x:v>[0.1 3.2]</x:v>
      </x:c>
      <x:c r="R15095" s="10" t="str">
        <x:v>[0.05 8]</x:v>
      </x:c>
      <x:c r="S15095" s="10" t="str">
        <x:v>modeAsym</x:v>
      </x:c>
      <x:c r="T15095" s="9"/>
      <x:c r="U15095" s="10" t="n">
        <x:v>1</x:v>
      </x:c>
    </x:row>
    <x:row r="15096">
      <x:c r="A15096" s="10" t="str">
        <x:v>AP2522_S1-1</x:v>
      </x:c>
      <x:c r="B15096" s="10" t="str">
        <x:v>260619</x:v>
      </x:c>
      <x:c r="C15096" s="10" t="str">
        <x:v>2D_gait_AFO_pc_90kg_180cm_R1_v1.osim</x:v>
      </x:c>
      <x:c r="D15096" s="10" t="n">
        <x:v>1</x:v>
      </x:c>
      <x:c r="E15096" s="10" t="str">
        <x:v>modeSpline</x:v>
      </x:c>
      <x:c r="F15096" s="10" t="n">
        <x:v>0.27</x:v>
      </x:c>
      <x:c r="G15096" s="10" t="n">
        <x:v>0.26</x:v>
      </x:c>
      <x:c r="H15096" s="10" t="n">
        <x:v>0</x:v>
      </x:c>
      <x:c r="I15096" s="10" t="n">
        <x:v>0.1</x:v>
      </x:c>
      <x:c r="J15096" s="10" t="n">
        <x:v>1</x:v>
      </x:c>
      <x:c r="K15096" s="10" t="str">
        <x:v>AP2522_S1-1</x:v>
      </x:c>
      <x:c r="L15096" s="9"/>
      <x:c r="M15096" s="9"/>
      <x:c r="N15096" s="9"/>
      <x:c r="O15096" s="10" t="n">
        <x:v>1</x:v>
      </x:c>
      <x:c r="P15096" s="10" t="n">
        <x:v>0.03</x:v>
      </x:c>
      <x:c r="Q15096" s="10" t="str">
        <x:v>[0.1 3.2]</x:v>
      </x:c>
      <x:c r="R15096" s="10" t="str">
        <x:v>[0.05 8]</x:v>
      </x:c>
      <x:c r="S15096" s="10" t="str">
        <x:v>modeAsym</x:v>
      </x:c>
      <x:c r="T15096" s="9"/>
      <x:c r="U15096" s="10" t="n">
        <x:v>1</x:v>
      </x:c>
    </x:row>
    <x:row r="15097">
      <x:c r="A15097" s="10" t="str">
        <x:v>AP2522_S2-1</x:v>
      </x:c>
      <x:c r="B15097" s="10" t="str">
        <x:v>260619</x:v>
      </x:c>
      <x:c r="C15097" s="10" t="str">
        <x:v>2D_gait_AFO_pc_90kg_180cm_R1_v1.osim</x:v>
      </x:c>
      <x:c r="D15097" s="10" t="n">
        <x:v>1</x:v>
      </x:c>
      <x:c r="E15097" s="10" t="str">
        <x:v>modeSpline</x:v>
      </x:c>
      <x:c r="F15097" s="10" t="n">
        <x:v>0.27</x:v>
      </x:c>
      <x:c r="G15097" s="10" t="n">
        <x:v>0.26</x:v>
      </x:c>
      <x:c r="H15097" s="10" t="n">
        <x:v>0</x:v>
      </x:c>
      <x:c r="I15097" s="10" t="n">
        <x:v>0.1</x:v>
      </x:c>
      <x:c r="J15097" s="10" t="n">
        <x:v>0.6</x:v>
      </x:c>
      <x:c r="K15097" s="10" t="str">
        <x:v>AP2522_S2-1</x:v>
      </x:c>
      <x:c r="L15097" s="9"/>
      <x:c r="M15097" s="9"/>
      <x:c r="N15097" s="9"/>
      <x:c r="O15097" s="10" t="n">
        <x:v>1</x:v>
      </x:c>
      <x:c r="P15097" s="10" t="n">
        <x:v>0.03</x:v>
      </x:c>
      <x:c r="Q15097" s="10" t="str">
        <x:v>[0.1 3.2]</x:v>
      </x:c>
      <x:c r="R15097" s="10" t="str">
        <x:v>[0.05 8]</x:v>
      </x:c>
      <x:c r="S15097" s="10" t="str">
        <x:v>modeAsym</x:v>
      </x:c>
      <x:c r="T15097" s="9"/>
      <x:c r="U15097" s="10" t="n">
        <x:v>1</x:v>
      </x:c>
    </x:row>
    <x:row r="15098">
      <x:c r="A15098" s="10" t="str">
        <x:v>AP2522_S3-1</x:v>
      </x:c>
      <x:c r="B15098" s="10" t="str">
        <x:v>260619</x:v>
      </x:c>
      <x:c r="C15098" s="10" t="str">
        <x:v>2D_gait_AFO_pc_90kg_180cm_R1_v1.osim</x:v>
      </x:c>
      <x:c r="D15098" s="10" t="n">
        <x:v>1</x:v>
      </x:c>
      <x:c r="E15098" s="10" t="str">
        <x:v>modeSpline</x:v>
      </x:c>
      <x:c r="F15098" s="10" t="n">
        <x:v>0.27</x:v>
      </x:c>
      <x:c r="G15098" s="10" t="n">
        <x:v>0.26</x:v>
      </x:c>
      <x:c r="H15098" s="10" t="n">
        <x:v>0</x:v>
      </x:c>
      <x:c r="I15098" s="10" t="n">
        <x:v>0.1</x:v>
      </x:c>
      <x:c r="J15098" s="10" t="n">
        <x:v>0.2</x:v>
      </x:c>
      <x:c r="K15098" s="10" t="str">
        <x:v>AP2522_S3-1</x:v>
      </x:c>
      <x:c r="L15098" s="9"/>
      <x:c r="M15098" s="9"/>
      <x:c r="N15098" s="9"/>
      <x:c r="O15098" s="10" t="n">
        <x:v>1</x:v>
      </x:c>
      <x:c r="P15098" s="10" t="n">
        <x:v>0.03</x:v>
      </x:c>
      <x:c r="Q15098" s="10" t="str">
        <x:v>[0.1 3.2]</x:v>
      </x:c>
      <x:c r="R15098" s="10" t="str">
        <x:v>[0.05 8]</x:v>
      </x:c>
      <x:c r="S15098" s="10" t="str">
        <x:v>modeAsym</x:v>
      </x:c>
      <x:c r="T15098" s="9"/>
      <x:c r="U15098" s="10" t="n">
        <x:v>1</x:v>
      </x:c>
    </x:row>
    <x:row r="15099">
      <x:c r="A15099" s="10" t="str">
        <x:v>AP2523_S1-1</x:v>
      </x:c>
      <x:c r="B15099" s="10" t="str">
        <x:v>260619</x:v>
      </x:c>
      <x:c r="C15099" s="10" t="str">
        <x:v>2D_gait_AFO_pc_90kg_180cm_R1_v1.osim</x:v>
      </x:c>
      <x:c r="D15099" s="10" t="n">
        <x:v>1</x:v>
      </x:c>
      <x:c r="E15099" s="10" t="str">
        <x:v>modeSpline</x:v>
      </x:c>
      <x:c r="F15099" s="10" t="n">
        <x:v>0.27</x:v>
      </x:c>
      <x:c r="G15099" s="10" t="n">
        <x:v>0.26</x:v>
      </x:c>
      <x:c r="H15099" s="10" t="n">
        <x:v>0</x:v>
      </x:c>
      <x:c r="I15099" s="10" t="n">
        <x:v>0.1</x:v>
      </x:c>
      <x:c r="J15099" s="10" t="n">
        <x:v>1</x:v>
      </x:c>
      <x:c r="K15099" s="10" t="str">
        <x:v>AP2523_S1-1</x:v>
      </x:c>
      <x:c r="L15099" s="9"/>
      <x:c r="M15099" s="9"/>
      <x:c r="N15099" s="9"/>
      <x:c r="O15099" s="10" t="n">
        <x:v>1</x:v>
      </x:c>
      <x:c r="P15099" s="10" t="n">
        <x:v>0.3</x:v>
      </x:c>
      <x:c r="Q15099" s="10" t="str">
        <x:v>[0.1 3.2]</x:v>
      </x:c>
      <x:c r="R15099" s="10" t="str">
        <x:v>[0.05 8]</x:v>
      </x:c>
      <x:c r="S15099" s="10" t="str">
        <x:v>modeAsym</x:v>
      </x:c>
      <x:c r="T15099" s="9"/>
      <x:c r="U15099" s="10" t="n">
        <x:v>1</x:v>
      </x:c>
    </x:row>
    <x:row r="15100">
      <x:c r="A15100" s="10" t="str">
        <x:v>AP2523_S2-1</x:v>
      </x:c>
      <x:c r="B15100" s="10" t="str">
        <x:v>260619</x:v>
      </x:c>
      <x:c r="C15100" s="10" t="str">
        <x:v>2D_gait_AFO_pc_90kg_180cm_R1_v1.osim</x:v>
      </x:c>
      <x:c r="D15100" s="10" t="n">
        <x:v>1</x:v>
      </x:c>
      <x:c r="E15100" s="10" t="str">
        <x:v>modeSpline</x:v>
      </x:c>
      <x:c r="F15100" s="10" t="n">
        <x:v>0.27</x:v>
      </x:c>
      <x:c r="G15100" s="10" t="n">
        <x:v>0.26</x:v>
      </x:c>
      <x:c r="H15100" s="10" t="n">
        <x:v>0</x:v>
      </x:c>
      <x:c r="I15100" s="10" t="n">
        <x:v>0.1</x:v>
      </x:c>
      <x:c r="J15100" s="10" t="n">
        <x:v>0.6</x:v>
      </x:c>
      <x:c r="K15100" s="10" t="str">
        <x:v>AP2523_S2-1</x:v>
      </x:c>
      <x:c r="L15100" s="9"/>
      <x:c r="M15100" s="9"/>
      <x:c r="N15100" s="9"/>
      <x:c r="O15100" s="10" t="n">
        <x:v>1</x:v>
      </x:c>
      <x:c r="P15100" s="10" t="n">
        <x:v>0.3</x:v>
      </x:c>
      <x:c r="Q15100" s="10" t="str">
        <x:v>[0.1 3.2]</x:v>
      </x:c>
      <x:c r="R15100" s="10" t="str">
        <x:v>[0.05 8]</x:v>
      </x:c>
      <x:c r="S15100" s="10" t="str">
        <x:v>modeAsym</x:v>
      </x:c>
      <x:c r="T15100" s="9"/>
      <x:c r="U15100" s="10" t="n">
        <x:v>1</x:v>
      </x:c>
    </x:row>
    <x:row r="15101">
      <x:c r="A15101" s="10" t="str">
        <x:v>AP2523_S3-1</x:v>
      </x:c>
      <x:c r="B15101" s="10" t="str">
        <x:v>260619</x:v>
      </x:c>
      <x:c r="C15101" s="10" t="str">
        <x:v>2D_gait_AFO_pc_90kg_180cm_R1_v1.osim</x:v>
      </x:c>
      <x:c r="D15101" s="10" t="n">
        <x:v>1</x:v>
      </x:c>
      <x:c r="E15101" s="10" t="str">
        <x:v>modeSpline</x:v>
      </x:c>
      <x:c r="F15101" s="10" t="n">
        <x:v>0.27</x:v>
      </x:c>
      <x:c r="G15101" s="10" t="n">
        <x:v>0.26</x:v>
      </x:c>
      <x:c r="H15101" s="10" t="n">
        <x:v>0</x:v>
      </x:c>
      <x:c r="I15101" s="10" t="n">
        <x:v>0.1</x:v>
      </x:c>
      <x:c r="J15101" s="10" t="n">
        <x:v>0.2</x:v>
      </x:c>
      <x:c r="K15101" s="10" t="str">
        <x:v>AP2523_S3-1</x:v>
      </x:c>
      <x:c r="L15101" s="9"/>
      <x:c r="M15101" s="9"/>
      <x:c r="N15101" s="9"/>
      <x:c r="O15101" s="10" t="n">
        <x:v>1</x:v>
      </x:c>
      <x:c r="P15101" s="10" t="n">
        <x:v>0.3</x:v>
      </x:c>
      <x:c r="Q15101" s="10" t="str">
        <x:v>[0.1 3.2]</x:v>
      </x:c>
      <x:c r="R15101" s="10" t="str">
        <x:v>[0.05 8]</x:v>
      </x:c>
      <x:c r="S15101" s="10" t="str">
        <x:v>modeAsym</x:v>
      </x:c>
      <x:c r="T15101" s="9"/>
      <x:c r="U15101" s="10" t="n">
        <x:v>1</x:v>
      </x:c>
    </x:row>
    <x:row r="15102">
      <x:c r="A15102" s="10" t="str">
        <x:v>AP2524_S1-1</x:v>
      </x:c>
      <x:c r="B15102" s="10" t="str">
        <x:v>260619</x:v>
      </x:c>
      <x:c r="C15102" s="10" t="str">
        <x:v>2D_gait_AFO_pc_90kg_180cm_R1_v1.osim</x:v>
      </x:c>
      <x:c r="D15102" s="10" t="n">
        <x:v>1</x:v>
      </x:c>
      <x:c r="E15102" s="10" t="str">
        <x:v>modeSpline</x:v>
      </x:c>
      <x:c r="F15102" s="10" t="n">
        <x:v>0.27</x:v>
      </x:c>
      <x:c r="G15102" s="10" t="n">
        <x:v>0.26</x:v>
      </x:c>
      <x:c r="H15102" s="10" t="n">
        <x:v>0</x:v>
      </x:c>
      <x:c r="I15102" s="10" t="n">
        <x:v>0.1</x:v>
      </x:c>
      <x:c r="J15102" s="10" t="n">
        <x:v>1</x:v>
      </x:c>
      <x:c r="K15102" s="10" t="str">
        <x:v>AP2524_S1-1</x:v>
      </x:c>
      <x:c r="L15102" s="9"/>
      <x:c r="M15102" s="9"/>
      <x:c r="N15102" s="9"/>
      <x:c r="O15102" s="10" t="n">
        <x:v>1</x:v>
      </x:c>
      <x:c r="P15102" s="10" t="n">
        <x:v>1</x:v>
      </x:c>
      <x:c r="Q15102" s="10" t="str">
        <x:v>[0.1 3.2]</x:v>
      </x:c>
      <x:c r="R15102" s="10" t="str">
        <x:v>[0.05 8]</x:v>
      </x:c>
      <x:c r="S15102" s="10" t="str">
        <x:v>modeAsym</x:v>
      </x:c>
      <x:c r="T15102" s="9"/>
      <x:c r="U15102" s="10" t="n">
        <x:v>1</x:v>
      </x:c>
    </x:row>
    <x:row r="15103">
      <x:c r="A15103" s="10" t="str">
        <x:v>AP2524_S2-1</x:v>
      </x:c>
      <x:c r="B15103" s="10" t="str">
        <x:v>260619</x:v>
      </x:c>
      <x:c r="C15103" s="10" t="str">
        <x:v>2D_gait_AFO_pc_90kg_180cm_R1_v1.osim</x:v>
      </x:c>
      <x:c r="D15103" s="10" t="n">
        <x:v>1</x:v>
      </x:c>
      <x:c r="E15103" s="10" t="str">
        <x:v>modeSpline</x:v>
      </x:c>
      <x:c r="F15103" s="10" t="n">
        <x:v>0.27</x:v>
      </x:c>
      <x:c r="G15103" s="10" t="n">
        <x:v>0.26</x:v>
      </x:c>
      <x:c r="H15103" s="10" t="n">
        <x:v>0</x:v>
      </x:c>
      <x:c r="I15103" s="10" t="n">
        <x:v>0.1</x:v>
      </x:c>
      <x:c r="J15103" s="10" t="n">
        <x:v>0.6</x:v>
      </x:c>
      <x:c r="K15103" s="10" t="str">
        <x:v>AP2524_S2-1</x:v>
      </x:c>
      <x:c r="L15103" s="9"/>
      <x:c r="M15103" s="9"/>
      <x:c r="N15103" s="9"/>
      <x:c r="O15103" s="10" t="n">
        <x:v>1</x:v>
      </x:c>
      <x:c r="P15103" s="10" t="n">
        <x:v>1</x:v>
      </x:c>
      <x:c r="Q15103" s="10" t="str">
        <x:v>[0.1 3.2]</x:v>
      </x:c>
      <x:c r="R15103" s="10" t="str">
        <x:v>[0.05 8]</x:v>
      </x:c>
      <x:c r="S15103" s="10" t="str">
        <x:v>modeAsym</x:v>
      </x:c>
      <x:c r="T15103" s="9"/>
      <x:c r="U15103" s="10" t="n">
        <x:v>1</x:v>
      </x:c>
    </x:row>
    <x:row r="15104">
      <x:c r="A15104" s="10" t="str">
        <x:v>AP2524_S3-1</x:v>
      </x:c>
      <x:c r="B15104" s="10" t="str">
        <x:v>260619</x:v>
      </x:c>
      <x:c r="C15104" s="10" t="str">
        <x:v>2D_gait_AFO_pc_90kg_180cm_R1_v1.osim</x:v>
      </x:c>
      <x:c r="D15104" s="10" t="n">
        <x:v>1</x:v>
      </x:c>
      <x:c r="E15104" s="10" t="str">
        <x:v>modeSpline</x:v>
      </x:c>
      <x:c r="F15104" s="10" t="n">
        <x:v>0.27</x:v>
      </x:c>
      <x:c r="G15104" s="10" t="n">
        <x:v>0.26</x:v>
      </x:c>
      <x:c r="H15104" s="10" t="n">
        <x:v>0</x:v>
      </x:c>
      <x:c r="I15104" s="10" t="n">
        <x:v>0.1</x:v>
      </x:c>
      <x:c r="J15104" s="10" t="n">
        <x:v>0.2</x:v>
      </x:c>
      <x:c r="K15104" s="10" t="str">
        <x:v>AP2524_S3-1</x:v>
      </x:c>
      <x:c r="L15104" s="9"/>
      <x:c r="M15104" s="9"/>
      <x:c r="N15104" s="9"/>
      <x:c r="O15104" s="10" t="n">
        <x:v>1</x:v>
      </x:c>
      <x:c r="P15104" s="10" t="n">
        <x:v>1</x:v>
      </x:c>
      <x:c r="Q15104" s="10" t="str">
        <x:v>[0.1 3.2]</x:v>
      </x:c>
      <x:c r="R15104" s="10" t="str">
        <x:v>[0.05 8]</x:v>
      </x:c>
      <x:c r="S15104" s="10" t="str">
        <x:v>modeAsym</x:v>
      </x:c>
      <x:c r="T15104" s="9"/>
      <x:c r="U15104" s="10" t="n">
        <x:v>1</x:v>
      </x:c>
    </x:row>
    <x:row r="15105">
      <x:c r="A15105" s="10" t="str">
        <x:v>AP2527_S1-1</x:v>
      </x:c>
      <x:c r="B15105" s="10" t="str">
        <x:v>260619</x:v>
      </x:c>
      <x:c r="C15105" s="10" t="str">
        <x:v>2D_gait_AFO_pc_90kg_180cm_R1_v2.osim</x:v>
      </x:c>
      <x:c r="D15105" s="10" t="n">
        <x:v>1</x:v>
      </x:c>
      <x:c r="E15105" s="10" t="str">
        <x:v>modeSpline</x:v>
      </x:c>
      <x:c r="F15105" s="10" t="n">
        <x:v>0.27</x:v>
      </x:c>
      <x:c r="G15105" s="10" t="n">
        <x:v>0.26</x:v>
      </x:c>
      <x:c r="H15105" s="10" t="n">
        <x:v>0</x:v>
      </x:c>
      <x:c r="I15105" s="10" t="n">
        <x:v>0.1</x:v>
      </x:c>
      <x:c r="J15105" s="10" t="n">
        <x:v>1</x:v>
      </x:c>
      <x:c r="K15105" s="10" t="str">
        <x:v>AP2527_S1-1</x:v>
      </x:c>
      <x:c r="L15105" s="9"/>
      <x:c r="M15105" s="9"/>
      <x:c r="N15105" s="9"/>
      <x:c r="O15105" s="10" t="n">
        <x:v>1</x:v>
      </x:c>
      <x:c r="P15105" s="10" t="n">
        <x:v>0.3</x:v>
      </x:c>
      <x:c r="Q15105" s="10" t="str">
        <x:v>[0.1 3.2]</x:v>
      </x:c>
      <x:c r="R15105" s="10" t="str">
        <x:v>[0.05 8]</x:v>
      </x:c>
      <x:c r="S15105" s="10" t="str">
        <x:v>modeAsym</x:v>
      </x:c>
      <x:c r="T15105" s="9"/>
      <x:c r="U15105" s="10" t="n">
        <x:v>1</x:v>
      </x:c>
    </x:row>
    <x:row r="15106">
      <x:c r="A15106" s="10" t="str">
        <x:v>AP2527_S2-1</x:v>
      </x:c>
      <x:c r="B15106" s="10" t="str">
        <x:v>260619</x:v>
      </x:c>
      <x:c r="C15106" s="10" t="str">
        <x:v>2D_gait_AFO_pc_90kg_180cm_R1_v2.osim</x:v>
      </x:c>
      <x:c r="D15106" s="10" t="n">
        <x:v>1</x:v>
      </x:c>
      <x:c r="E15106" s="10" t="str">
        <x:v>modeSpline</x:v>
      </x:c>
      <x:c r="F15106" s="10" t="n">
        <x:v>0.27</x:v>
      </x:c>
      <x:c r="G15106" s="10" t="n">
        <x:v>0.26</x:v>
      </x:c>
      <x:c r="H15106" s="10" t="n">
        <x:v>0</x:v>
      </x:c>
      <x:c r="I15106" s="10" t="n">
        <x:v>0.1</x:v>
      </x:c>
      <x:c r="J15106" s="10" t="n">
        <x:v>0.6</x:v>
      </x:c>
      <x:c r="K15106" s="10" t="str">
        <x:v>AP2527_S2-1</x:v>
      </x:c>
      <x:c r="L15106" s="9"/>
      <x:c r="M15106" s="9"/>
      <x:c r="N15106" s="9"/>
      <x:c r="O15106" s="10" t="n">
        <x:v>1</x:v>
      </x:c>
      <x:c r="P15106" s="10" t="n">
        <x:v>0.3</x:v>
      </x:c>
      <x:c r="Q15106" s="10" t="str">
        <x:v>[0.1 3.2]</x:v>
      </x:c>
      <x:c r="R15106" s="10" t="str">
        <x:v>[0.05 8]</x:v>
      </x:c>
      <x:c r="S15106" s="10" t="str">
        <x:v>modeAsym</x:v>
      </x:c>
      <x:c r="T15106" s="9"/>
      <x:c r="U15106" s="10" t="n">
        <x:v>1</x:v>
      </x:c>
    </x:row>
    <x:row r="15107">
      <x:c r="A15107" s="10" t="str">
        <x:v>AP2527_S3-1</x:v>
      </x:c>
      <x:c r="B15107" s="10" t="str">
        <x:v>260619</x:v>
      </x:c>
      <x:c r="C15107" s="10" t="str">
        <x:v>2D_gait_AFO_pc_90kg_180cm_R1_v2.osim</x:v>
      </x:c>
      <x:c r="D15107" s="10" t="n">
        <x:v>1</x:v>
      </x:c>
      <x:c r="E15107" s="10" t="str">
        <x:v>modeSpline</x:v>
      </x:c>
      <x:c r="F15107" s="10" t="n">
        <x:v>0.27</x:v>
      </x:c>
      <x:c r="G15107" s="10" t="n">
        <x:v>0.26</x:v>
      </x:c>
      <x:c r="H15107" s="10" t="n">
        <x:v>0</x:v>
      </x:c>
      <x:c r="I15107" s="10" t="n">
        <x:v>0.1</x:v>
      </x:c>
      <x:c r="J15107" s="10" t="n">
        <x:v>0.2</x:v>
      </x:c>
      <x:c r="K15107" s="10" t="str">
        <x:v>AP2527_S3-1</x:v>
      </x:c>
      <x:c r="L15107" s="9"/>
      <x:c r="M15107" s="9"/>
      <x:c r="N15107" s="9"/>
      <x:c r="O15107" s="10" t="n">
        <x:v>1</x:v>
      </x:c>
      <x:c r="P15107" s="10" t="n">
        <x:v>0.3</x:v>
      </x:c>
      <x:c r="Q15107" s="10" t="str">
        <x:v>[0.1 3.2]</x:v>
      </x:c>
      <x:c r="R15107" s="10" t="str">
        <x:v>[0.05 8]</x:v>
      </x:c>
      <x:c r="S15107" s="10" t="str">
        <x:v>modeAsym</x:v>
      </x:c>
      <x:c r="T15107" s="9"/>
      <x:c r="U15107" s="10" t="n">
        <x:v>1</x:v>
      </x:c>
    </x:row>
    <x:row r="15108">
      <x:c r="A15108" s="10" t="str">
        <x:v>AP2528_S1-1</x:v>
      </x:c>
      <x:c r="B15108" s="10" t="str">
        <x:v>260619</x:v>
      </x:c>
      <x:c r="C15108" s="10" t="str">
        <x:v>2D_gait_AFO_pc_90kg_180cm_R1_v2.osim</x:v>
      </x:c>
      <x:c r="D15108" s="10" t="n">
        <x:v>1</x:v>
      </x:c>
      <x:c r="E15108" s="10" t="str">
        <x:v>modeSpline</x:v>
      </x:c>
      <x:c r="F15108" s="10" t="n">
        <x:v>0.27</x:v>
      </x:c>
      <x:c r="G15108" s="10" t="n">
        <x:v>0.26</x:v>
      </x:c>
      <x:c r="H15108" s="10" t="n">
        <x:v>0</x:v>
      </x:c>
      <x:c r="I15108" s="10" t="n">
        <x:v>0.1</x:v>
      </x:c>
      <x:c r="J15108" s="10" t="n">
        <x:v>1</x:v>
      </x:c>
      <x:c r="K15108" s="10" t="str">
        <x:v>AP2528_S1-1</x:v>
      </x:c>
      <x:c r="L15108" s="9"/>
      <x:c r="M15108" s="9"/>
      <x:c r="N15108" s="9"/>
      <x:c r="O15108" s="10" t="n">
        <x:v>1</x:v>
      </x:c>
      <x:c r="P15108" s="10" t="n">
        <x:v>1</x:v>
      </x:c>
      <x:c r="Q15108" s="10" t="str">
        <x:v>[0.1 3.2]</x:v>
      </x:c>
      <x:c r="R15108" s="10" t="str">
        <x:v>[0.05 8]</x:v>
      </x:c>
      <x:c r="S15108" s="10" t="str">
        <x:v>modeAsym</x:v>
      </x:c>
      <x:c r="T15108" s="9"/>
      <x:c r="U15108" s="10" t="n">
        <x:v>1</x:v>
      </x:c>
    </x:row>
    <x:row r="15109">
      <x:c r="A15109" s="10" t="str">
        <x:v>AP2528_S2-1</x:v>
      </x:c>
      <x:c r="B15109" s="10" t="str">
        <x:v>260619</x:v>
      </x:c>
      <x:c r="C15109" s="10" t="str">
        <x:v>2D_gait_AFO_pc_90kg_180cm_R1_v2.osim</x:v>
      </x:c>
      <x:c r="D15109" s="10" t="n">
        <x:v>1</x:v>
      </x:c>
      <x:c r="E15109" s="10" t="str">
        <x:v>modeSpline</x:v>
      </x:c>
      <x:c r="F15109" s="10" t="n">
        <x:v>0.27</x:v>
      </x:c>
      <x:c r="G15109" s="10" t="n">
        <x:v>0.26</x:v>
      </x:c>
      <x:c r="H15109" s="10" t="n">
        <x:v>0</x:v>
      </x:c>
      <x:c r="I15109" s="10" t="n">
        <x:v>0.1</x:v>
      </x:c>
      <x:c r="J15109" s="10" t="n">
        <x:v>0.6</x:v>
      </x:c>
      <x:c r="K15109" s="10" t="str">
        <x:v>AP2528_S2-1</x:v>
      </x:c>
      <x:c r="L15109" s="9"/>
      <x:c r="M15109" s="9"/>
      <x:c r="N15109" s="9"/>
      <x:c r="O15109" s="10" t="n">
        <x:v>1</x:v>
      </x:c>
      <x:c r="P15109" s="10" t="n">
        <x:v>1</x:v>
      </x:c>
      <x:c r="Q15109" s="10" t="str">
        <x:v>[0.1 3.2]</x:v>
      </x:c>
      <x:c r="R15109" s="10" t="str">
        <x:v>[0.05 8]</x:v>
      </x:c>
      <x:c r="S15109" s="10" t="str">
        <x:v>modeAsym</x:v>
      </x:c>
      <x:c r="T15109" s="9"/>
      <x:c r="U15109" s="10" t="n">
        <x:v>1</x:v>
      </x:c>
    </x:row>
    <x:row r="15110">
      <x:c r="A15110" s="10" t="str">
        <x:v>AP2528_S3-1</x:v>
      </x:c>
      <x:c r="B15110" s="10" t="str">
        <x:v>260619</x:v>
      </x:c>
      <x:c r="C15110" s="10" t="str">
        <x:v>2D_gait_AFO_pc_90kg_180cm_R1_v2.osim</x:v>
      </x:c>
      <x:c r="D15110" s="10" t="n">
        <x:v>1</x:v>
      </x:c>
      <x:c r="E15110" s="10" t="str">
        <x:v>modeSpline</x:v>
      </x:c>
      <x:c r="F15110" s="10" t="n">
        <x:v>0.27</x:v>
      </x:c>
      <x:c r="G15110" s="10" t="n">
        <x:v>0.26</x:v>
      </x:c>
      <x:c r="H15110" s="10" t="n">
        <x:v>0</x:v>
      </x:c>
      <x:c r="I15110" s="10" t="n">
        <x:v>0.1</x:v>
      </x:c>
      <x:c r="J15110" s="10" t="n">
        <x:v>0.2</x:v>
      </x:c>
      <x:c r="K15110" s="10" t="str">
        <x:v>AP2528_S3-1</x:v>
      </x:c>
      <x:c r="L15110" s="9"/>
      <x:c r="M15110" s="9"/>
      <x:c r="N15110" s="9"/>
      <x:c r="O15110" s="10" t="n">
        <x:v>1</x:v>
      </x:c>
      <x:c r="P15110" s="10" t="n">
        <x:v>1</x:v>
      </x:c>
      <x:c r="Q15110" s="10" t="str">
        <x:v>[0.1 3.2]</x:v>
      </x:c>
      <x:c r="R15110" s="10" t="str">
        <x:v>[0.05 8]</x:v>
      </x:c>
      <x:c r="S15110" s="10" t="str">
        <x:v>modeAsym</x:v>
      </x:c>
      <x:c r="T15110" s="9"/>
      <x:c r="U15110" s="10" t="n">
        <x:v>1</x:v>
      </x:c>
    </x:row>
    <x:row r="15111">
      <x:c r="A15111" s="10" t="str">
        <x:v>AT2361_S1-1</x:v>
      </x:c>
      <x:c r="B15111" s="10" t="str">
        <x:v>260619</x:v>
      </x:c>
      <x:c r="C15111" s="10" t="str">
        <x:v>2D_gait_AFO_pc_90kg_160cm_R1.1_v6.osim</x:v>
      </x:c>
      <x:c r="D15111" s="10" t="n">
        <x:v>1</x:v>
      </x:c>
      <x:c r="E15111" s="10" t="str">
        <x:v>modeTorqAmp</x:v>
      </x:c>
      <x:c r="F15111" s="10"/>
      <x:c r="G15111" s="10"/>
      <x:c r="H15111" s="10"/>
      <x:c r="I15111" s="10"/>
      <x:c r="J15111" s="10" t="n">
        <x:v>1</x:v>
      </x:c>
      <x:c r="K15111" s="10" t="str">
        <x:v>AT2361_S1-1</x:v>
      </x:c>
      <x:c r="L15111" s="9"/>
      <x:c r="M15111" s="9"/>
      <x:c r="N15111" s="9"/>
      <x:c r="O15111" s="10" t="n">
        <x:v>1</x:v>
      </x:c>
      <x:c r="P15111" s="10" t="n">
        <x:v>0.003</x:v>
      </x:c>
      <x:c r="Q15111" s="10" t="str">
        <x:v>[0.1 3.2]</x:v>
      </x:c>
      <x:c r="R15111" s="10" t="str">
        <x:v>[0.05 8]</x:v>
      </x:c>
      <x:c r="S15111" s="10" t="str">
        <x:v>modeAsym</x:v>
      </x:c>
      <x:c r="T15111" s="9"/>
      <x:c r="U15111" s="10" t="n">
        <x:v>1</x:v>
      </x:c>
    </x:row>
    <x:row r="15112">
      <x:c r="A15112" s="10" t="str">
        <x:v>AT2361_S2-1</x:v>
      </x:c>
      <x:c r="B15112" s="10" t="str">
        <x:v>260619</x:v>
      </x:c>
      <x:c r="C15112" s="10" t="str">
        <x:v>2D_gait_AFO_pc_90kg_160cm_R1.1_v6.osim</x:v>
      </x:c>
      <x:c r="D15112" s="10" t="n">
        <x:v>1</x:v>
      </x:c>
      <x:c r="E15112" s="10" t="str">
        <x:v>modeTorqAmp</x:v>
      </x:c>
      <x:c r="F15112" s="10"/>
      <x:c r="G15112" s="10"/>
      <x:c r="H15112" s="10"/>
      <x:c r="I15112" s="10"/>
      <x:c r="J15112" s="10" t="n">
        <x:v>0.6</x:v>
      </x:c>
      <x:c r="K15112" s="10" t="str">
        <x:v>AT2361_S2-1</x:v>
      </x:c>
      <x:c r="L15112" s="9"/>
      <x:c r="M15112" s="9"/>
      <x:c r="N15112" s="9"/>
      <x:c r="O15112" s="10" t="n">
        <x:v>1</x:v>
      </x:c>
      <x:c r="P15112" s="10" t="n">
        <x:v>0.003</x:v>
      </x:c>
      <x:c r="Q15112" s="10" t="str">
        <x:v>[0.1 3.2]</x:v>
      </x:c>
      <x:c r="R15112" s="10" t="str">
        <x:v>[0.05 8]</x:v>
      </x:c>
      <x:c r="S15112" s="10" t="str">
        <x:v>modeAsym</x:v>
      </x:c>
      <x:c r="T15112" s="9"/>
      <x:c r="U15112" s="10" t="n">
        <x:v>1</x:v>
      </x:c>
    </x:row>
    <x:row r="15113">
      <x:c r="A15113" s="10" t="str">
        <x:v>AT2361_S3-1</x:v>
      </x:c>
      <x:c r="B15113" s="10" t="str">
        <x:v>260619</x:v>
      </x:c>
      <x:c r="C15113" s="10" t="str">
        <x:v>2D_gait_AFO_pc_90kg_160cm_R1.1_v6.osim</x:v>
      </x:c>
      <x:c r="D15113" s="10" t="n">
        <x:v>1</x:v>
      </x:c>
      <x:c r="E15113" s="10" t="str">
        <x:v>modeTorqAmp</x:v>
      </x:c>
      <x:c r="F15113" s="10"/>
      <x:c r="G15113" s="10"/>
      <x:c r="H15113" s="10"/>
      <x:c r="I15113" s="10"/>
      <x:c r="J15113" s="10" t="n">
        <x:v>0.2</x:v>
      </x:c>
      <x:c r="K15113" s="10" t="str">
        <x:v>AT2361_S3-1</x:v>
      </x:c>
      <x:c r="L15113" s="9"/>
      <x:c r="M15113" s="9"/>
      <x:c r="N15113" s="9"/>
      <x:c r="O15113" s="10" t="n">
        <x:v>1</x:v>
      </x:c>
      <x:c r="P15113" s="10" t="n">
        <x:v>0.003</x:v>
      </x:c>
      <x:c r="Q15113" s="10" t="str">
        <x:v>[0.1 3.2]</x:v>
      </x:c>
      <x:c r="R15113" s="10" t="str">
        <x:v>[0.05 8]</x:v>
      </x:c>
      <x:c r="S15113" s="10" t="str">
        <x:v>modeAsym</x:v>
      </x:c>
      <x:c r="T15113" s="9"/>
      <x:c r="U15113" s="10" t="n">
        <x:v>1</x:v>
      </x:c>
    </x:row>
    <x:row r="15114">
      <x:c r="A15114" s="10" t="str">
        <x:v>AT2362_S1-1</x:v>
      </x:c>
      <x:c r="B15114" s="10" t="str">
        <x:v>260619</x:v>
      </x:c>
      <x:c r="C15114" s="10" t="str">
        <x:v>2D_gait_AFO_pc_90kg_160cm_R1.1_v6.osim</x:v>
      </x:c>
      <x:c r="D15114" s="10" t="n">
        <x:v>1</x:v>
      </x:c>
      <x:c r="E15114" s="10" t="str">
        <x:v>modeTorqAmp</x:v>
      </x:c>
      <x:c r="F15114" s="10"/>
      <x:c r="G15114" s="10"/>
      <x:c r="H15114" s="10"/>
      <x:c r="I15114" s="10"/>
      <x:c r="J15114" s="10" t="n">
        <x:v>1</x:v>
      </x:c>
      <x:c r="K15114" s="10" t="str">
        <x:v>AT2362_S1-1</x:v>
      </x:c>
      <x:c r="L15114" s="9"/>
      <x:c r="M15114" s="9"/>
      <x:c r="N15114" s="9"/>
      <x:c r="O15114" s="10" t="n">
        <x:v>1</x:v>
      </x:c>
      <x:c r="P15114" s="10" t="n">
        <x:v>0.03</x:v>
      </x:c>
      <x:c r="Q15114" s="10" t="str">
        <x:v>[0.1 3.2]</x:v>
      </x:c>
      <x:c r="R15114" s="10" t="str">
        <x:v>[0.05 8]</x:v>
      </x:c>
      <x:c r="S15114" s="10" t="str">
        <x:v>modeAsym</x:v>
      </x:c>
      <x:c r="T15114" s="9"/>
      <x:c r="U15114" s="10" t="n">
        <x:v>1</x:v>
      </x:c>
    </x:row>
    <x:row r="15115">
      <x:c r="A15115" s="10" t="str">
        <x:v>AT2362_S2-1</x:v>
      </x:c>
      <x:c r="B15115" s="10" t="str">
        <x:v>260619</x:v>
      </x:c>
      <x:c r="C15115" s="10" t="str">
        <x:v>2D_gait_AFO_pc_90kg_160cm_R1.1_v6.osim</x:v>
      </x:c>
      <x:c r="D15115" s="10" t="n">
        <x:v>1</x:v>
      </x:c>
      <x:c r="E15115" s="10" t="str">
        <x:v>modeTorqAmp</x:v>
      </x:c>
      <x:c r="F15115" s="10"/>
      <x:c r="G15115" s="10"/>
      <x:c r="H15115" s="10"/>
      <x:c r="I15115" s="10"/>
      <x:c r="J15115" s="10" t="n">
        <x:v>0.6</x:v>
      </x:c>
      <x:c r="K15115" s="10" t="str">
        <x:v>AT2362_S2-1</x:v>
      </x:c>
      <x:c r="L15115" s="9"/>
      <x:c r="M15115" s="9"/>
      <x:c r="N15115" s="9"/>
      <x:c r="O15115" s="10" t="n">
        <x:v>1</x:v>
      </x:c>
      <x:c r="P15115" s="10" t="n">
        <x:v>0.03</x:v>
      </x:c>
      <x:c r="Q15115" s="10" t="str">
        <x:v>[0.1 3.2]</x:v>
      </x:c>
      <x:c r="R15115" s="10" t="str">
        <x:v>[0.05 8]</x:v>
      </x:c>
      <x:c r="S15115" s="10" t="str">
        <x:v>modeAsym</x:v>
      </x:c>
      <x:c r="T15115" s="9"/>
      <x:c r="U15115" s="10" t="n">
        <x:v>1</x:v>
      </x:c>
    </x:row>
    <x:row r="15116">
      <x:c r="A15116" s="10" t="str">
        <x:v>AT2362_S3-1</x:v>
      </x:c>
      <x:c r="B15116" s="10" t="str">
        <x:v>260619</x:v>
      </x:c>
      <x:c r="C15116" s="10" t="str">
        <x:v>2D_gait_AFO_pc_90kg_160cm_R1.1_v6.osim</x:v>
      </x:c>
      <x:c r="D15116" s="10" t="n">
        <x:v>1</x:v>
      </x:c>
      <x:c r="E15116" s="10" t="str">
        <x:v>modeTorqAmp</x:v>
      </x:c>
      <x:c r="F15116" s="10"/>
      <x:c r="G15116" s="10"/>
      <x:c r="H15116" s="10"/>
      <x:c r="I15116" s="10"/>
      <x:c r="J15116" s="10" t="n">
        <x:v>0.2</x:v>
      </x:c>
      <x:c r="K15116" s="10" t="str">
        <x:v>AT2362_S3-1</x:v>
      </x:c>
      <x:c r="L15116" s="9"/>
      <x:c r="M15116" s="9"/>
      <x:c r="N15116" s="9"/>
      <x:c r="O15116" s="10" t="n">
        <x:v>1</x:v>
      </x:c>
      <x:c r="P15116" s="10" t="n">
        <x:v>0.03</x:v>
      </x:c>
      <x:c r="Q15116" s="10" t="str">
        <x:v>[0.1 3.2]</x:v>
      </x:c>
      <x:c r="R15116" s="10" t="str">
        <x:v>[0.05 8]</x:v>
      </x:c>
      <x:c r="S15116" s="10" t="str">
        <x:v>modeAsym</x:v>
      </x:c>
      <x:c r="T15116" s="9"/>
      <x:c r="U15116" s="10" t="n">
        <x:v>1</x:v>
      </x:c>
    </x:row>
    <x:row r="15117">
      <x:c r="A15117" s="10" t="str">
        <x:v>AT2363_S1-1</x:v>
      </x:c>
      <x:c r="B15117" s="10" t="str">
        <x:v>260619</x:v>
      </x:c>
      <x:c r="C15117" s="10" t="str">
        <x:v>2D_gait_AFO_pc_90kg_160cm_R1.1_v6.osim</x:v>
      </x:c>
      <x:c r="D15117" s="10" t="n">
        <x:v>1</x:v>
      </x:c>
      <x:c r="E15117" s="10" t="str">
        <x:v>modeTorqAmp</x:v>
      </x:c>
      <x:c r="F15117" s="10"/>
      <x:c r="G15117" s="10"/>
      <x:c r="H15117" s="10"/>
      <x:c r="I15117" s="10"/>
      <x:c r="J15117" s="10" t="n">
        <x:v>1</x:v>
      </x:c>
      <x:c r="K15117" s="10" t="str">
        <x:v>AT2363_S1-1</x:v>
      </x:c>
      <x:c r="L15117" s="9"/>
      <x:c r="M15117" s="9"/>
      <x:c r="N15117" s="9"/>
      <x:c r="O15117" s="10" t="n">
        <x:v>1</x:v>
      </x:c>
      <x:c r="P15117" s="10" t="n">
        <x:v>0.3</x:v>
      </x:c>
      <x:c r="Q15117" s="10" t="str">
        <x:v>[0.1 3.2]</x:v>
      </x:c>
      <x:c r="R15117" s="10" t="str">
        <x:v>[0.05 8]</x:v>
      </x:c>
      <x:c r="S15117" s="10" t="str">
        <x:v>modeAsym</x:v>
      </x:c>
      <x:c r="T15117" s="9"/>
      <x:c r="U15117" s="10" t="n">
        <x:v>1</x:v>
      </x:c>
    </x:row>
    <x:row r="15118">
      <x:c r="A15118" s="10" t="str">
        <x:v>AT2363_S2-1</x:v>
      </x:c>
      <x:c r="B15118" s="10" t="str">
        <x:v>260619</x:v>
      </x:c>
      <x:c r="C15118" s="10" t="str">
        <x:v>2D_gait_AFO_pc_90kg_160cm_R1.1_v6.osim</x:v>
      </x:c>
      <x:c r="D15118" s="10" t="n">
        <x:v>1</x:v>
      </x:c>
      <x:c r="E15118" s="10" t="str">
        <x:v>modeTorqAmp</x:v>
      </x:c>
      <x:c r="F15118" s="10"/>
      <x:c r="G15118" s="10"/>
      <x:c r="H15118" s="10"/>
      <x:c r="I15118" s="10"/>
      <x:c r="J15118" s="10" t="n">
        <x:v>0.6</x:v>
      </x:c>
      <x:c r="K15118" s="10" t="str">
        <x:v>AT2363_S2-1</x:v>
      </x:c>
      <x:c r="L15118" s="9"/>
      <x:c r="M15118" s="9"/>
      <x:c r="N15118" s="9"/>
      <x:c r="O15118" s="10" t="n">
        <x:v>1</x:v>
      </x:c>
      <x:c r="P15118" s="10" t="n">
        <x:v>0.3</x:v>
      </x:c>
      <x:c r="Q15118" s="10" t="str">
        <x:v>[0.1 3.2]</x:v>
      </x:c>
      <x:c r="R15118" s="10" t="str">
        <x:v>[0.05 8]</x:v>
      </x:c>
      <x:c r="S15118" s="10" t="str">
        <x:v>modeAsym</x:v>
      </x:c>
      <x:c r="T15118" s="9"/>
      <x:c r="U15118" s="10" t="n">
        <x:v>1</x:v>
      </x:c>
    </x:row>
    <x:row r="15119">
      <x:c r="A15119" s="10" t="str">
        <x:v>AT2363_S3-1</x:v>
      </x:c>
      <x:c r="B15119" s="10" t="str">
        <x:v>260619</x:v>
      </x:c>
      <x:c r="C15119" s="10" t="str">
        <x:v>2D_gait_AFO_pc_90kg_160cm_R1.1_v6.osim</x:v>
      </x:c>
      <x:c r="D15119" s="10" t="n">
        <x:v>1</x:v>
      </x:c>
      <x:c r="E15119" s="10" t="str">
        <x:v>modeTorqAmp</x:v>
      </x:c>
      <x:c r="F15119" s="10"/>
      <x:c r="G15119" s="10"/>
      <x:c r="H15119" s="10"/>
      <x:c r="I15119" s="10"/>
      <x:c r="J15119" s="10" t="n">
        <x:v>0.2</x:v>
      </x:c>
      <x:c r="K15119" s="10" t="str">
        <x:v>AT2363_S3-1</x:v>
      </x:c>
      <x:c r="L15119" s="9"/>
      <x:c r="M15119" s="9"/>
      <x:c r="N15119" s="9"/>
      <x:c r="O15119" s="10" t="n">
        <x:v>1</x:v>
      </x:c>
      <x:c r="P15119" s="10" t="n">
        <x:v>0.3</x:v>
      </x:c>
      <x:c r="Q15119" s="10" t="str">
        <x:v>[0.1 3.2]</x:v>
      </x:c>
      <x:c r="R15119" s="10" t="str">
        <x:v>[0.05 8]</x:v>
      </x:c>
      <x:c r="S15119" s="10" t="str">
        <x:v>modeAsym</x:v>
      </x:c>
      <x:c r="T15119" s="9"/>
      <x:c r="U15119" s="10" t="n">
        <x:v>1</x:v>
      </x:c>
    </x:row>
    <x:row r="15120">
      <x:c r="A15120" s="10" t="str">
        <x:v>AT2364_S1-1</x:v>
      </x:c>
      <x:c r="B15120" s="10" t="str">
        <x:v>260619</x:v>
      </x:c>
      <x:c r="C15120" s="10" t="str">
        <x:v>2D_gait_AFO_pc_90kg_160cm_R1.1_v6.osim</x:v>
      </x:c>
      <x:c r="D15120" s="10" t="n">
        <x:v>1</x:v>
      </x:c>
      <x:c r="E15120" s="10" t="str">
        <x:v>modeTorqAmp</x:v>
      </x:c>
      <x:c r="F15120" s="10"/>
      <x:c r="G15120" s="10"/>
      <x:c r="H15120" s="10"/>
      <x:c r="I15120" s="10"/>
      <x:c r="J15120" s="10" t="n">
        <x:v>1</x:v>
      </x:c>
      <x:c r="K15120" s="10" t="str">
        <x:v>AT2364_S1-1</x:v>
      </x:c>
      <x:c r="L15120" s="9"/>
      <x:c r="M15120" s="9"/>
      <x:c r="N15120" s="9"/>
      <x:c r="O15120" s="10" t="n">
        <x:v>1</x:v>
      </x:c>
      <x:c r="P15120" s="10" t="n">
        <x:v>1</x:v>
      </x:c>
      <x:c r="Q15120" s="10" t="str">
        <x:v>[0.1 3.2]</x:v>
      </x:c>
      <x:c r="R15120" s="10" t="str">
        <x:v>[0.05 8]</x:v>
      </x:c>
      <x:c r="S15120" s="10" t="str">
        <x:v>modeAsym</x:v>
      </x:c>
      <x:c r="T15120" s="9"/>
      <x:c r="U15120" s="10" t="n">
        <x:v>1</x:v>
      </x:c>
    </x:row>
    <x:row r="15121">
      <x:c r="A15121" s="10" t="str">
        <x:v>AT2364_S2-1</x:v>
      </x:c>
      <x:c r="B15121" s="10" t="str">
        <x:v>260619</x:v>
      </x:c>
      <x:c r="C15121" s="10" t="str">
        <x:v>2D_gait_AFO_pc_90kg_160cm_R1.1_v6.osim</x:v>
      </x:c>
      <x:c r="D15121" s="10" t="n">
        <x:v>1</x:v>
      </x:c>
      <x:c r="E15121" s="10" t="str">
        <x:v>modeTorqAmp</x:v>
      </x:c>
      <x:c r="F15121" s="10"/>
      <x:c r="G15121" s="10"/>
      <x:c r="H15121" s="10"/>
      <x:c r="I15121" s="10"/>
      <x:c r="J15121" s="10" t="n">
        <x:v>0.6</x:v>
      </x:c>
      <x:c r="K15121" s="10" t="str">
        <x:v>AT2364_S2-1</x:v>
      </x:c>
      <x:c r="L15121" s="9"/>
      <x:c r="M15121" s="9"/>
      <x:c r="N15121" s="9"/>
      <x:c r="O15121" s="10" t="n">
        <x:v>1</x:v>
      </x:c>
      <x:c r="P15121" s="10" t="n">
        <x:v>1</x:v>
      </x:c>
      <x:c r="Q15121" s="10" t="str">
        <x:v>[0.1 3.2]</x:v>
      </x:c>
      <x:c r="R15121" s="10" t="str">
        <x:v>[0.05 8]</x:v>
      </x:c>
      <x:c r="S15121" s="10" t="str">
        <x:v>modeAsym</x:v>
      </x:c>
      <x:c r="T15121" s="9"/>
      <x:c r="U15121" s="10" t="n">
        <x:v>1</x:v>
      </x:c>
    </x:row>
    <x:row r="15122">
      <x:c r="A15122" s="10" t="str">
        <x:v>AT2364_S3-1</x:v>
      </x:c>
      <x:c r="B15122" s="10" t="str">
        <x:v>260619</x:v>
      </x:c>
      <x:c r="C15122" s="10" t="str">
        <x:v>2D_gait_AFO_pc_90kg_160cm_R1.1_v6.osim</x:v>
      </x:c>
      <x:c r="D15122" s="10" t="n">
        <x:v>1</x:v>
      </x:c>
      <x:c r="E15122" s="10" t="str">
        <x:v>modeTorqAmp</x:v>
      </x:c>
      <x:c r="F15122" s="10"/>
      <x:c r="G15122" s="10"/>
      <x:c r="H15122" s="10"/>
      <x:c r="I15122" s="10"/>
      <x:c r="J15122" s="10" t="n">
        <x:v>0.2</x:v>
      </x:c>
      <x:c r="K15122" s="10" t="str">
        <x:v>AT2364_S3-1</x:v>
      </x:c>
      <x:c r="L15122" s="9"/>
      <x:c r="M15122" s="9"/>
      <x:c r="N15122" s="9"/>
      <x:c r="O15122" s="10" t="n">
        <x:v>1</x:v>
      </x:c>
      <x:c r="P15122" s="10" t="n">
        <x:v>1</x:v>
      </x:c>
      <x:c r="Q15122" s="10" t="str">
        <x:v>[0.1 3.2]</x:v>
      </x:c>
      <x:c r="R15122" s="10" t="str">
        <x:v>[0.05 8]</x:v>
      </x:c>
      <x:c r="S15122" s="10" t="str">
        <x:v>modeAsym</x:v>
      </x:c>
      <x:c r="T15122" s="9"/>
      <x:c r="U15122" s="10" t="n">
        <x:v>1</x:v>
      </x:c>
    </x:row>
    <x:row r="15123">
      <x:c r="A15123" s="10" t="str">
        <x:v>AT2365_S1-1</x:v>
      </x:c>
      <x:c r="B15123" s="10" t="str">
        <x:v>260619</x:v>
      </x:c>
      <x:c r="C15123" s="10" t="str">
        <x:v>2D_gait_AFO_pc_90kg_160cm_R1.1_v7.osim</x:v>
      </x:c>
      <x:c r="D15123" s="10" t="n">
        <x:v>1</x:v>
      </x:c>
      <x:c r="E15123" s="10" t="str">
        <x:v>modeTorqAmp</x:v>
      </x:c>
      <x:c r="F15123" s="10"/>
      <x:c r="G15123" s="10"/>
      <x:c r="H15123" s="10"/>
      <x:c r="I15123" s="10"/>
      <x:c r="J15123" s="10" t="n">
        <x:v>1</x:v>
      </x:c>
      <x:c r="K15123" s="10" t="str">
        <x:v>AT2365_S1-1</x:v>
      </x:c>
      <x:c r="L15123" s="9"/>
      <x:c r="M15123" s="9"/>
      <x:c r="N15123" s="9"/>
      <x:c r="O15123" s="10" t="n">
        <x:v>1</x:v>
      </x:c>
      <x:c r="P15123" s="10" t="n">
        <x:v>0.003</x:v>
      </x:c>
      <x:c r="Q15123" s="10" t="str">
        <x:v>[0.1 3.2]</x:v>
      </x:c>
      <x:c r="R15123" s="10" t="str">
        <x:v>[0.05 8]</x:v>
      </x:c>
      <x:c r="S15123" s="10" t="str">
        <x:v>modeAsym</x:v>
      </x:c>
      <x:c r="T15123" s="9"/>
      <x:c r="U15123" s="10" t="n">
        <x:v>1</x:v>
      </x:c>
    </x:row>
    <x:row r="15124">
      <x:c r="A15124" s="10" t="str">
        <x:v>AT2365_S2-1</x:v>
      </x:c>
      <x:c r="B15124" s="10" t="str">
        <x:v>260619</x:v>
      </x:c>
      <x:c r="C15124" s="10" t="str">
        <x:v>2D_gait_AFO_pc_90kg_160cm_R1.1_v7.osim</x:v>
      </x:c>
      <x:c r="D15124" s="10" t="n">
        <x:v>1</x:v>
      </x:c>
      <x:c r="E15124" s="10" t="str">
        <x:v>modeTorqAmp</x:v>
      </x:c>
      <x:c r="F15124" s="10"/>
      <x:c r="G15124" s="10"/>
      <x:c r="H15124" s="10"/>
      <x:c r="I15124" s="10"/>
      <x:c r="J15124" s="10" t="n">
        <x:v>0.6</x:v>
      </x:c>
      <x:c r="K15124" s="10" t="str">
        <x:v>AT2365_S2-1</x:v>
      </x:c>
      <x:c r="L15124" s="9"/>
      <x:c r="M15124" s="9"/>
      <x:c r="N15124" s="9"/>
      <x:c r="O15124" s="10" t="n">
        <x:v>1</x:v>
      </x:c>
      <x:c r="P15124" s="10" t="n">
        <x:v>0.003</x:v>
      </x:c>
      <x:c r="Q15124" s="10" t="str">
        <x:v>[0.1 3.2]</x:v>
      </x:c>
      <x:c r="R15124" s="10" t="str">
        <x:v>[0.05 8]</x:v>
      </x:c>
      <x:c r="S15124" s="10" t="str">
        <x:v>modeAsym</x:v>
      </x:c>
      <x:c r="T15124" s="9"/>
      <x:c r="U15124" s="10" t="n">
        <x:v>1</x:v>
      </x:c>
    </x:row>
    <x:row r="15125">
      <x:c r="A15125" s="10" t="str">
        <x:v>AT2365_S3-1</x:v>
      </x:c>
      <x:c r="B15125" s="10" t="str">
        <x:v>260619</x:v>
      </x:c>
      <x:c r="C15125" s="10" t="str">
        <x:v>2D_gait_AFO_pc_90kg_160cm_R1.1_v7.osim</x:v>
      </x:c>
      <x:c r="D15125" s="10" t="n">
        <x:v>1</x:v>
      </x:c>
      <x:c r="E15125" s="10" t="str">
        <x:v>modeTorqAmp</x:v>
      </x:c>
      <x:c r="F15125" s="10"/>
      <x:c r="G15125" s="10"/>
      <x:c r="H15125" s="10"/>
      <x:c r="I15125" s="10"/>
      <x:c r="J15125" s="10" t="n">
        <x:v>0.2</x:v>
      </x:c>
      <x:c r="K15125" s="10" t="str">
        <x:v>AT2365_S3-1</x:v>
      </x:c>
      <x:c r="L15125" s="9"/>
      <x:c r="M15125" s="9"/>
      <x:c r="N15125" s="9"/>
      <x:c r="O15125" s="10" t="n">
        <x:v>1</x:v>
      </x:c>
      <x:c r="P15125" s="10" t="n">
        <x:v>0.003</x:v>
      </x:c>
      <x:c r="Q15125" s="10" t="str">
        <x:v>[0.1 3.2]</x:v>
      </x:c>
      <x:c r="R15125" s="10" t="str">
        <x:v>[0.05 8]</x:v>
      </x:c>
      <x:c r="S15125" s="10" t="str">
        <x:v>modeAsym</x:v>
      </x:c>
      <x:c r="T15125" s="9"/>
      <x:c r="U15125" s="10" t="n">
        <x:v>1</x:v>
      </x:c>
    </x:row>
    <x:row r="15126">
      <x:c r="A15126" s="10" t="str">
        <x:v>AT2366_S1-1</x:v>
      </x:c>
      <x:c r="B15126" s="10" t="str">
        <x:v>260619</x:v>
      </x:c>
      <x:c r="C15126" s="10" t="str">
        <x:v>2D_gait_AFO_pc_90kg_160cm_R1.1_v7.osim</x:v>
      </x:c>
      <x:c r="D15126" s="10" t="n">
        <x:v>1</x:v>
      </x:c>
      <x:c r="E15126" s="10" t="str">
        <x:v>modeTorqAmp</x:v>
      </x:c>
      <x:c r="F15126" s="10"/>
      <x:c r="G15126" s="10"/>
      <x:c r="H15126" s="10"/>
      <x:c r="I15126" s="10"/>
      <x:c r="J15126" s="10" t="n">
        <x:v>1</x:v>
      </x:c>
      <x:c r="K15126" s="10" t="str">
        <x:v>AT2366_S1-1</x:v>
      </x:c>
      <x:c r="L15126" s="9"/>
      <x:c r="M15126" s="9"/>
      <x:c r="N15126" s="9"/>
      <x:c r="O15126" s="10" t="n">
        <x:v>1</x:v>
      </x:c>
      <x:c r="P15126" s="10" t="n">
        <x:v>0.03</x:v>
      </x:c>
      <x:c r="Q15126" s="10" t="str">
        <x:v>[0.1 3.2]</x:v>
      </x:c>
      <x:c r="R15126" s="10" t="str">
        <x:v>[0.05 8]</x:v>
      </x:c>
      <x:c r="S15126" s="10" t="str">
        <x:v>modeAsym</x:v>
      </x:c>
      <x:c r="T15126" s="9"/>
      <x:c r="U15126" s="10" t="n">
        <x:v>1</x:v>
      </x:c>
    </x:row>
    <x:row r="15127">
      <x:c r="A15127" s="10" t="str">
        <x:v>AT2366_S2-1</x:v>
      </x:c>
      <x:c r="B15127" s="10" t="str">
        <x:v>260619</x:v>
      </x:c>
      <x:c r="C15127" s="10" t="str">
        <x:v>2D_gait_AFO_pc_90kg_160cm_R1.1_v7.osim</x:v>
      </x:c>
      <x:c r="D15127" s="10" t="n">
        <x:v>1</x:v>
      </x:c>
      <x:c r="E15127" s="10" t="str">
        <x:v>modeTorqAmp</x:v>
      </x:c>
      <x:c r="F15127" s="10"/>
      <x:c r="G15127" s="10"/>
      <x:c r="H15127" s="10"/>
      <x:c r="I15127" s="10"/>
      <x:c r="J15127" s="10" t="n">
        <x:v>0.6</x:v>
      </x:c>
      <x:c r="K15127" s="10" t="str">
        <x:v>AT2366_S2-1</x:v>
      </x:c>
      <x:c r="L15127" s="9"/>
      <x:c r="M15127" s="9"/>
      <x:c r="N15127" s="9"/>
      <x:c r="O15127" s="10" t="n">
        <x:v>1</x:v>
      </x:c>
      <x:c r="P15127" s="10" t="n">
        <x:v>0.03</x:v>
      </x:c>
      <x:c r="Q15127" s="10" t="str">
        <x:v>[0.1 3.2]</x:v>
      </x:c>
      <x:c r="R15127" s="10" t="str">
        <x:v>[0.05 8]</x:v>
      </x:c>
      <x:c r="S15127" s="10" t="str">
        <x:v>modeAsym</x:v>
      </x:c>
      <x:c r="T15127" s="9"/>
      <x:c r="U15127" s="10" t="n">
        <x:v>1</x:v>
      </x:c>
    </x:row>
    <x:row r="15128">
      <x:c r="A15128" s="10" t="str">
        <x:v>AT2366_S3-1</x:v>
      </x:c>
      <x:c r="B15128" s="10" t="str">
        <x:v>260619</x:v>
      </x:c>
      <x:c r="C15128" s="10" t="str">
        <x:v>2D_gait_AFO_pc_90kg_160cm_R1.1_v7.osim</x:v>
      </x:c>
      <x:c r="D15128" s="10" t="n">
        <x:v>1</x:v>
      </x:c>
      <x:c r="E15128" s="10" t="str">
        <x:v>modeTorqAmp</x:v>
      </x:c>
      <x:c r="F15128" s="10"/>
      <x:c r="G15128" s="10"/>
      <x:c r="H15128" s="10"/>
      <x:c r="I15128" s="10"/>
      <x:c r="J15128" s="10" t="n">
        <x:v>0.2</x:v>
      </x:c>
      <x:c r="K15128" s="10" t="str">
        <x:v>AT2366_S3-1</x:v>
      </x:c>
      <x:c r="L15128" s="9"/>
      <x:c r="M15128" s="9"/>
      <x:c r="N15128" s="9"/>
      <x:c r="O15128" s="10" t="n">
        <x:v>1</x:v>
      </x:c>
      <x:c r="P15128" s="10" t="n">
        <x:v>0.03</x:v>
      </x:c>
      <x:c r="Q15128" s="10" t="str">
        <x:v>[0.1 3.2]</x:v>
      </x:c>
      <x:c r="R15128" s="10" t="str">
        <x:v>[0.05 8]</x:v>
      </x:c>
      <x:c r="S15128" s="10" t="str">
        <x:v>modeAsym</x:v>
      </x:c>
      <x:c r="T15128" s="9"/>
      <x:c r="U15128" s="10" t="n">
        <x:v>1</x:v>
      </x:c>
    </x:row>
    <x:row r="15129">
      <x:c r="A15129" s="10" t="str">
        <x:v>AT2367_S1-1</x:v>
      </x:c>
      <x:c r="B15129" s="10" t="str">
        <x:v>260619</x:v>
      </x:c>
      <x:c r="C15129" s="10" t="str">
        <x:v>2D_gait_AFO_pc_90kg_160cm_R1.1_v7.osim</x:v>
      </x:c>
      <x:c r="D15129" s="10" t="n">
        <x:v>1</x:v>
      </x:c>
      <x:c r="E15129" s="10" t="str">
        <x:v>modeTorqAmp</x:v>
      </x:c>
      <x:c r="F15129" s="10"/>
      <x:c r="G15129" s="10"/>
      <x:c r="H15129" s="10"/>
      <x:c r="I15129" s="10"/>
      <x:c r="J15129" s="10" t="n">
        <x:v>1</x:v>
      </x:c>
      <x:c r="K15129" s="10" t="str">
        <x:v>AT2367_S1-1</x:v>
      </x:c>
      <x:c r="L15129" s="9"/>
      <x:c r="M15129" s="9"/>
      <x:c r="N15129" s="9"/>
      <x:c r="O15129" s="10" t="n">
        <x:v>1</x:v>
      </x:c>
      <x:c r="P15129" s="10" t="n">
        <x:v>0.3</x:v>
      </x:c>
      <x:c r="Q15129" s="10" t="str">
        <x:v>[0.1 3.2]</x:v>
      </x:c>
      <x:c r="R15129" s="10" t="str">
        <x:v>[0.05 8]</x:v>
      </x:c>
      <x:c r="S15129" s="10" t="str">
        <x:v>modeAsym</x:v>
      </x:c>
      <x:c r="T15129" s="9"/>
      <x:c r="U15129" s="10" t="n">
        <x:v>1</x:v>
      </x:c>
    </x:row>
    <x:row r="15130">
      <x:c r="A15130" s="10" t="str">
        <x:v>AT2367_S2-1</x:v>
      </x:c>
      <x:c r="B15130" s="10" t="str">
        <x:v>260619</x:v>
      </x:c>
      <x:c r="C15130" s="10" t="str">
        <x:v>2D_gait_AFO_pc_90kg_160cm_R1.1_v7.osim</x:v>
      </x:c>
      <x:c r="D15130" s="10" t="n">
        <x:v>1</x:v>
      </x:c>
      <x:c r="E15130" s="10" t="str">
        <x:v>modeTorqAmp</x:v>
      </x:c>
      <x:c r="F15130" s="10"/>
      <x:c r="G15130" s="10"/>
      <x:c r="H15130" s="10"/>
      <x:c r="I15130" s="10"/>
      <x:c r="J15130" s="10" t="n">
        <x:v>0.6</x:v>
      </x:c>
      <x:c r="K15130" s="10" t="str">
        <x:v>AT2367_S2-1</x:v>
      </x:c>
      <x:c r="L15130" s="9"/>
      <x:c r="M15130" s="9"/>
      <x:c r="N15130" s="9"/>
      <x:c r="O15130" s="10" t="n">
        <x:v>1</x:v>
      </x:c>
      <x:c r="P15130" s="10" t="n">
        <x:v>0.3</x:v>
      </x:c>
      <x:c r="Q15130" s="10" t="str">
        <x:v>[0.1 3.2]</x:v>
      </x:c>
      <x:c r="R15130" s="10" t="str">
        <x:v>[0.05 8]</x:v>
      </x:c>
      <x:c r="S15130" s="10" t="str">
        <x:v>modeAsym</x:v>
      </x:c>
      <x:c r="T15130" s="9"/>
      <x:c r="U15130" s="10" t="n">
        <x:v>1</x:v>
      </x:c>
    </x:row>
    <x:row r="15131">
      <x:c r="A15131" s="10" t="str">
        <x:v>AT2367_S3-1</x:v>
      </x:c>
      <x:c r="B15131" s="10" t="str">
        <x:v>260619</x:v>
      </x:c>
      <x:c r="C15131" s="10" t="str">
        <x:v>2D_gait_AFO_pc_90kg_160cm_R1.1_v7.osim</x:v>
      </x:c>
      <x:c r="D15131" s="10" t="n">
        <x:v>1</x:v>
      </x:c>
      <x:c r="E15131" s="10" t="str">
        <x:v>modeTorqAmp</x:v>
      </x:c>
      <x:c r="F15131" s="10"/>
      <x:c r="G15131" s="10"/>
      <x:c r="H15131" s="10"/>
      <x:c r="I15131" s="10"/>
      <x:c r="J15131" s="10" t="n">
        <x:v>0.2</x:v>
      </x:c>
      <x:c r="K15131" s="10" t="str">
        <x:v>AT2367_S3-1</x:v>
      </x:c>
      <x:c r="L15131" s="9"/>
      <x:c r="M15131" s="9"/>
      <x:c r="N15131" s="9"/>
      <x:c r="O15131" s="10" t="n">
        <x:v>1</x:v>
      </x:c>
      <x:c r="P15131" s="10" t="n">
        <x:v>0.3</x:v>
      </x:c>
      <x:c r="Q15131" s="10" t="str">
        <x:v>[0.1 3.2]</x:v>
      </x:c>
      <x:c r="R15131" s="10" t="str">
        <x:v>[0.05 8]</x:v>
      </x:c>
      <x:c r="S15131" s="10" t="str">
        <x:v>modeAsym</x:v>
      </x:c>
      <x:c r="T15131" s="9"/>
      <x:c r="U15131" s="10" t="n">
        <x:v>1</x:v>
      </x:c>
    </x:row>
    <x:row r="15132">
      <x:c r="A15132" s="10" t="str">
        <x:v>AT2368_S1-1</x:v>
      </x:c>
      <x:c r="B15132" s="10" t="str">
        <x:v>260619</x:v>
      </x:c>
      <x:c r="C15132" s="10" t="str">
        <x:v>2D_gait_AFO_pc_90kg_160cm_R1.1_v7.osim</x:v>
      </x:c>
      <x:c r="D15132" s="10" t="n">
        <x:v>1</x:v>
      </x:c>
      <x:c r="E15132" s="10" t="str">
        <x:v>modeTorqAmp</x:v>
      </x:c>
      <x:c r="F15132" s="10"/>
      <x:c r="G15132" s="10"/>
      <x:c r="H15132" s="10"/>
      <x:c r="I15132" s="10"/>
      <x:c r="J15132" s="10" t="n">
        <x:v>1</x:v>
      </x:c>
      <x:c r="K15132" s="10" t="str">
        <x:v>AT2368_S1-1</x:v>
      </x:c>
      <x:c r="L15132" s="9"/>
      <x:c r="M15132" s="9"/>
      <x:c r="N15132" s="9"/>
      <x:c r="O15132" s="10" t="n">
        <x:v>1</x:v>
      </x:c>
      <x:c r="P15132" s="10" t="n">
        <x:v>1</x:v>
      </x:c>
      <x:c r="Q15132" s="10" t="str">
        <x:v>[0.1 3.2]</x:v>
      </x:c>
      <x:c r="R15132" s="10" t="str">
        <x:v>[0.05 8]</x:v>
      </x:c>
      <x:c r="S15132" s="10" t="str">
        <x:v>modeAsym</x:v>
      </x:c>
      <x:c r="T15132" s="9"/>
      <x:c r="U15132" s="10" t="n">
        <x:v>1</x:v>
      </x:c>
    </x:row>
    <x:row r="15133">
      <x:c r="A15133" s="10" t="str">
        <x:v>AT2368_S2-1</x:v>
      </x:c>
      <x:c r="B15133" s="10" t="str">
        <x:v>260619</x:v>
      </x:c>
      <x:c r="C15133" s="10" t="str">
        <x:v>2D_gait_AFO_pc_90kg_160cm_R1.1_v7.osim</x:v>
      </x:c>
      <x:c r="D15133" s="10" t="n">
        <x:v>1</x:v>
      </x:c>
      <x:c r="E15133" s="10" t="str">
        <x:v>modeTorqAmp</x:v>
      </x:c>
      <x:c r="F15133" s="10"/>
      <x:c r="G15133" s="10"/>
      <x:c r="H15133" s="10"/>
      <x:c r="I15133" s="10"/>
      <x:c r="J15133" s="10" t="n">
        <x:v>0.6</x:v>
      </x:c>
      <x:c r="K15133" s="10" t="str">
        <x:v>AT2368_S2-1</x:v>
      </x:c>
      <x:c r="L15133" s="9"/>
      <x:c r="M15133" s="9"/>
      <x:c r="N15133" s="9"/>
      <x:c r="O15133" s="10" t="n">
        <x:v>1</x:v>
      </x:c>
      <x:c r="P15133" s="10" t="n">
        <x:v>1</x:v>
      </x:c>
      <x:c r="Q15133" s="10" t="str">
        <x:v>[0.1 3.2]</x:v>
      </x:c>
      <x:c r="R15133" s="10" t="str">
        <x:v>[0.05 8]</x:v>
      </x:c>
      <x:c r="S15133" s="10" t="str">
        <x:v>modeAsym</x:v>
      </x:c>
      <x:c r="T15133" s="9"/>
      <x:c r="U15133" s="10" t="n">
        <x:v>1</x:v>
      </x:c>
    </x:row>
    <x:row r="15134">
      <x:c r="A15134" s="10" t="str">
        <x:v>AT2368_S3-1</x:v>
      </x:c>
      <x:c r="B15134" s="10" t="str">
        <x:v>260619</x:v>
      </x:c>
      <x:c r="C15134" s="10" t="str">
        <x:v>2D_gait_AFO_pc_90kg_160cm_R1.1_v7.osim</x:v>
      </x:c>
      <x:c r="D15134" s="10" t="n">
        <x:v>1</x:v>
      </x:c>
      <x:c r="E15134" s="10" t="str">
        <x:v>modeTorqAmp</x:v>
      </x:c>
      <x:c r="F15134" s="10"/>
      <x:c r="G15134" s="10"/>
      <x:c r="H15134" s="10"/>
      <x:c r="I15134" s="10"/>
      <x:c r="J15134" s="10" t="n">
        <x:v>0.2</x:v>
      </x:c>
      <x:c r="K15134" s="10" t="str">
        <x:v>AT2368_S3-1</x:v>
      </x:c>
      <x:c r="L15134" s="9"/>
      <x:c r="M15134" s="9"/>
      <x:c r="N15134" s="9"/>
      <x:c r="O15134" s="10" t="n">
        <x:v>1</x:v>
      </x:c>
      <x:c r="P15134" s="10" t="n">
        <x:v>1</x:v>
      </x:c>
      <x:c r="Q15134" s="10" t="str">
        <x:v>[0.1 3.2]</x:v>
      </x:c>
      <x:c r="R15134" s="10" t="str">
        <x:v>[0.05 8]</x:v>
      </x:c>
      <x:c r="S15134" s="10" t="str">
        <x:v>modeAsym</x:v>
      </x:c>
      <x:c r="T15134" s="9"/>
      <x:c r="U15134" s="10" t="n">
        <x:v>1</x:v>
      </x:c>
    </x:row>
    <x:row r="15135">
      <x:c r="A15135" s="10" t="str">
        <x:v>AT2372_S1-1</x:v>
      </x:c>
      <x:c r="B15135" s="10" t="str">
        <x:v>260619</x:v>
      </x:c>
      <x:c r="C15135" s="10" t="str">
        <x:v>2D_gait_AFO_pc_90kg_160cm_R1.1_v8.osim</x:v>
      </x:c>
      <x:c r="D15135" s="10" t="n">
        <x:v>1</x:v>
      </x:c>
      <x:c r="E15135" s="10" t="str">
        <x:v>modeTorqAmp</x:v>
      </x:c>
      <x:c r="F15135" s="10"/>
      <x:c r="G15135" s="10"/>
      <x:c r="H15135" s="10"/>
      <x:c r="I15135" s="10"/>
      <x:c r="J15135" s="10" t="n">
        <x:v>1</x:v>
      </x:c>
      <x:c r="K15135" s="10" t="str">
        <x:v>AT2372_S1-1</x:v>
      </x:c>
      <x:c r="L15135" s="9"/>
      <x:c r="M15135" s="9"/>
      <x:c r="N15135" s="9"/>
      <x:c r="O15135" s="10" t="n">
        <x:v>1</x:v>
      </x:c>
      <x:c r="P15135" s="10" t="n">
        <x:v>1</x:v>
      </x:c>
      <x:c r="Q15135" s="10" t="str">
        <x:v>[0.1 3.2]</x:v>
      </x:c>
      <x:c r="R15135" s="10" t="str">
        <x:v>[0.05 8]</x:v>
      </x:c>
      <x:c r="S15135" s="10" t="str">
        <x:v>modeAsym</x:v>
      </x:c>
      <x:c r="T15135" s="9"/>
      <x:c r="U15135" s="10" t="n">
        <x:v>1</x:v>
      </x:c>
    </x:row>
    <x:row r="15136">
      <x:c r="A15136" s="10" t="str">
        <x:v>AT2372_S2-1</x:v>
      </x:c>
      <x:c r="B15136" s="10" t="str">
        <x:v>260619</x:v>
      </x:c>
      <x:c r="C15136" s="10" t="str">
        <x:v>2D_gait_AFO_pc_90kg_160cm_R1.1_v8.osim</x:v>
      </x:c>
      <x:c r="D15136" s="10" t="n">
        <x:v>1</x:v>
      </x:c>
      <x:c r="E15136" s="10" t="str">
        <x:v>modeTorqAmp</x:v>
      </x:c>
      <x:c r="F15136" s="10"/>
      <x:c r="G15136" s="10"/>
      <x:c r="H15136" s="10"/>
      <x:c r="I15136" s="10"/>
      <x:c r="J15136" s="10" t="n">
        <x:v>0.6</x:v>
      </x:c>
      <x:c r="K15136" s="10" t="str">
        <x:v>AT2372_S2-1</x:v>
      </x:c>
      <x:c r="L15136" s="9"/>
      <x:c r="M15136" s="9"/>
      <x:c r="N15136" s="9"/>
      <x:c r="O15136" s="10" t="n">
        <x:v>1</x:v>
      </x:c>
      <x:c r="P15136" s="10" t="n">
        <x:v>1</x:v>
      </x:c>
      <x:c r="Q15136" s="10" t="str">
        <x:v>[0.1 3.2]</x:v>
      </x:c>
      <x:c r="R15136" s="10" t="str">
        <x:v>[0.05 8]</x:v>
      </x:c>
      <x:c r="S15136" s="10" t="str">
        <x:v>modeAsym</x:v>
      </x:c>
      <x:c r="T15136" s="9"/>
      <x:c r="U15136" s="10" t="n">
        <x:v>1</x:v>
      </x:c>
    </x:row>
    <x:row r="15137">
      <x:c r="A15137" s="10" t="str">
        <x:v>AT2372_S3-1</x:v>
      </x:c>
      <x:c r="B15137" s="10" t="str">
        <x:v>260619</x:v>
      </x:c>
      <x:c r="C15137" s="10" t="str">
        <x:v>2D_gait_AFO_pc_90kg_160cm_R1.1_v8.osim</x:v>
      </x:c>
      <x:c r="D15137" s="10" t="n">
        <x:v>1</x:v>
      </x:c>
      <x:c r="E15137" s="10" t="str">
        <x:v>modeTorqAmp</x:v>
      </x:c>
      <x:c r="F15137" s="10"/>
      <x:c r="G15137" s="10"/>
      <x:c r="H15137" s="10"/>
      <x:c r="I15137" s="10"/>
      <x:c r="J15137" s="10" t="n">
        <x:v>0.2</x:v>
      </x:c>
      <x:c r="K15137" s="10" t="str">
        <x:v>AT2372_S3-1</x:v>
      </x:c>
      <x:c r="L15137" s="9"/>
      <x:c r="M15137" s="9"/>
      <x:c r="N15137" s="9"/>
      <x:c r="O15137" s="10" t="n">
        <x:v>1</x:v>
      </x:c>
      <x:c r="P15137" s="10" t="n">
        <x:v>1</x:v>
      </x:c>
      <x:c r="Q15137" s="10" t="str">
        <x:v>[0.1 3.2]</x:v>
      </x:c>
      <x:c r="R15137" s="10" t="str">
        <x:v>[0.05 8]</x:v>
      </x:c>
      <x:c r="S15137" s="10" t="str">
        <x:v>modeAsym</x:v>
      </x:c>
      <x:c r="T15137" s="9"/>
      <x:c r="U15137" s="10" t="n">
        <x:v>1</x:v>
      </x:c>
    </x:row>
    <x:row r="15138">
      <x:c r="A15138" s="10" t="str">
        <x:v>AT2373_S1-1</x:v>
      </x:c>
      <x:c r="B15138" s="10" t="str">
        <x:v>260619</x:v>
      </x:c>
      <x:c r="C15138" s="10" t="str">
        <x:v>2D_gait_AFO_pc_90kg_160cm_R1.1_v9.osim</x:v>
      </x:c>
      <x:c r="D15138" s="10" t="n">
        <x:v>1</x:v>
      </x:c>
      <x:c r="E15138" s="10" t="str">
        <x:v>modeTorqAmp</x:v>
      </x:c>
      <x:c r="F15138" s="10"/>
      <x:c r="G15138" s="10"/>
      <x:c r="H15138" s="10"/>
      <x:c r="I15138" s="10"/>
      <x:c r="J15138" s="10" t="n">
        <x:v>1</x:v>
      </x:c>
      <x:c r="K15138" s="10" t="str">
        <x:v>AT2373_S1-1</x:v>
      </x:c>
      <x:c r="L15138" s="9"/>
      <x:c r="M15138" s="9"/>
      <x:c r="N15138" s="9"/>
      <x:c r="O15138" s="10" t="n">
        <x:v>1</x:v>
      </x:c>
      <x:c r="P15138" s="10" t="n">
        <x:v>0.003</x:v>
      </x:c>
      <x:c r="Q15138" s="10" t="str">
        <x:v>[0.1 3.2]</x:v>
      </x:c>
      <x:c r="R15138" s="10" t="str">
        <x:v>[0.05 8]</x:v>
      </x:c>
      <x:c r="S15138" s="10" t="str">
        <x:v>modeAsym</x:v>
      </x:c>
      <x:c r="T15138" s="9"/>
      <x:c r="U15138" s="10" t="n">
        <x:v>1</x:v>
      </x:c>
    </x:row>
    <x:row r="15139">
      <x:c r="A15139" s="10" t="str">
        <x:v>AT2373_S2-1</x:v>
      </x:c>
      <x:c r="B15139" s="10" t="str">
        <x:v>260619</x:v>
      </x:c>
      <x:c r="C15139" s="10" t="str">
        <x:v>2D_gait_AFO_pc_90kg_160cm_R1.1_v9.osim</x:v>
      </x:c>
      <x:c r="D15139" s="10" t="n">
        <x:v>1</x:v>
      </x:c>
      <x:c r="E15139" s="10" t="str">
        <x:v>modeTorqAmp</x:v>
      </x:c>
      <x:c r="F15139" s="10"/>
      <x:c r="G15139" s="10"/>
      <x:c r="H15139" s="10"/>
      <x:c r="I15139" s="10"/>
      <x:c r="J15139" s="10" t="n">
        <x:v>0.6</x:v>
      </x:c>
      <x:c r="K15139" s="10" t="str">
        <x:v>AT2373_S2-1</x:v>
      </x:c>
      <x:c r="L15139" s="9"/>
      <x:c r="M15139" s="9"/>
      <x:c r="N15139" s="9"/>
      <x:c r="O15139" s="10" t="n">
        <x:v>1</x:v>
      </x:c>
      <x:c r="P15139" s="10" t="n">
        <x:v>0.003</x:v>
      </x:c>
      <x:c r="Q15139" s="10" t="str">
        <x:v>[0.1 3.2]</x:v>
      </x:c>
      <x:c r="R15139" s="10" t="str">
        <x:v>[0.05 8]</x:v>
      </x:c>
      <x:c r="S15139" s="10" t="str">
        <x:v>modeAsym</x:v>
      </x:c>
      <x:c r="T15139" s="9"/>
      <x:c r="U15139" s="10" t="n">
        <x:v>1</x:v>
      </x:c>
    </x:row>
    <x:row r="15140">
      <x:c r="A15140" s="10" t="str">
        <x:v>AT2373_S3-1</x:v>
      </x:c>
      <x:c r="B15140" s="10" t="str">
        <x:v>260619</x:v>
      </x:c>
      <x:c r="C15140" s="10" t="str">
        <x:v>2D_gait_AFO_pc_90kg_160cm_R1.1_v9.osim</x:v>
      </x:c>
      <x:c r="D15140" s="10" t="n">
        <x:v>1</x:v>
      </x:c>
      <x:c r="E15140" s="10" t="str">
        <x:v>modeTorqAmp</x:v>
      </x:c>
      <x:c r="F15140" s="10"/>
      <x:c r="G15140" s="10"/>
      <x:c r="H15140" s="10"/>
      <x:c r="I15140" s="10"/>
      <x:c r="J15140" s="10" t="n">
        <x:v>0.2</x:v>
      </x:c>
      <x:c r="K15140" s="10" t="str">
        <x:v>AT2373_S3-1</x:v>
      </x:c>
      <x:c r="L15140" s="9"/>
      <x:c r="M15140" s="9"/>
      <x:c r="N15140" s="9"/>
      <x:c r="O15140" s="10" t="n">
        <x:v>1</x:v>
      </x:c>
      <x:c r="P15140" s="10" t="n">
        <x:v>0.003</x:v>
      </x:c>
      <x:c r="Q15140" s="10" t="str">
        <x:v>[0.1 3.2]</x:v>
      </x:c>
      <x:c r="R15140" s="10" t="str">
        <x:v>[0.05 8]</x:v>
      </x:c>
      <x:c r="S15140" s="10" t="str">
        <x:v>modeAsym</x:v>
      </x:c>
      <x:c r="T15140" s="9"/>
      <x:c r="U15140" s="10" t="n">
        <x:v>1</x:v>
      </x:c>
    </x:row>
    <x:row r="15141">
      <x:c r="A15141" s="10" t="str">
        <x:v>AT2374_S1-1</x:v>
      </x:c>
      <x:c r="B15141" s="10" t="str">
        <x:v>260619</x:v>
      </x:c>
      <x:c r="C15141" s="10" t="str">
        <x:v>2D_gait_AFO_pc_90kg_160cm_R1.1_v9.osim</x:v>
      </x:c>
      <x:c r="D15141" s="10" t="n">
        <x:v>1</x:v>
      </x:c>
      <x:c r="E15141" s="10" t="str">
        <x:v>modeTorqAmp</x:v>
      </x:c>
      <x:c r="F15141" s="10"/>
      <x:c r="G15141" s="10"/>
      <x:c r="H15141" s="10"/>
      <x:c r="I15141" s="10"/>
      <x:c r="J15141" s="10" t="n">
        <x:v>1</x:v>
      </x:c>
      <x:c r="K15141" s="10" t="str">
        <x:v>AT2374_S1-1</x:v>
      </x:c>
      <x:c r="L15141" s="9"/>
      <x:c r="M15141" s="9"/>
      <x:c r="N15141" s="9"/>
      <x:c r="O15141" s="10" t="n">
        <x:v>1</x:v>
      </x:c>
      <x:c r="P15141" s="10" t="n">
        <x:v>0.03</x:v>
      </x:c>
      <x:c r="Q15141" s="10" t="str">
        <x:v>[0.1 3.2]</x:v>
      </x:c>
      <x:c r="R15141" s="10" t="str">
        <x:v>[0.05 8]</x:v>
      </x:c>
      <x:c r="S15141" s="10" t="str">
        <x:v>modeAsym</x:v>
      </x:c>
      <x:c r="T15141" s="9"/>
      <x:c r="U15141" s="10" t="n">
        <x:v>1</x:v>
      </x:c>
    </x:row>
    <x:row r="15142">
      <x:c r="A15142" s="10" t="str">
        <x:v>AT2374_S2-1</x:v>
      </x:c>
      <x:c r="B15142" s="10" t="str">
        <x:v>260619</x:v>
      </x:c>
      <x:c r="C15142" s="10" t="str">
        <x:v>2D_gait_AFO_pc_90kg_160cm_R1.1_v9.osim</x:v>
      </x:c>
      <x:c r="D15142" s="10" t="n">
        <x:v>1</x:v>
      </x:c>
      <x:c r="E15142" s="10" t="str">
        <x:v>modeTorqAmp</x:v>
      </x:c>
      <x:c r="F15142" s="10"/>
      <x:c r="G15142" s="10"/>
      <x:c r="H15142" s="10"/>
      <x:c r="I15142" s="10"/>
      <x:c r="J15142" s="10" t="n">
        <x:v>0.6</x:v>
      </x:c>
      <x:c r="K15142" s="10" t="str">
        <x:v>AT2374_S2-1</x:v>
      </x:c>
      <x:c r="L15142" s="9"/>
      <x:c r="M15142" s="9"/>
      <x:c r="N15142" s="9"/>
      <x:c r="O15142" s="10" t="n">
        <x:v>1</x:v>
      </x:c>
      <x:c r="P15142" s="10" t="n">
        <x:v>0.03</x:v>
      </x:c>
      <x:c r="Q15142" s="10" t="str">
        <x:v>[0.1 3.2]</x:v>
      </x:c>
      <x:c r="R15142" s="10" t="str">
        <x:v>[0.05 8]</x:v>
      </x:c>
      <x:c r="S15142" s="10" t="str">
        <x:v>modeAsym</x:v>
      </x:c>
      <x:c r="T15142" s="9"/>
      <x:c r="U15142" s="10" t="n">
        <x:v>1</x:v>
      </x:c>
    </x:row>
    <x:row r="15143">
      <x:c r="A15143" s="10" t="str">
        <x:v>AT2374_S3-1</x:v>
      </x:c>
      <x:c r="B15143" s="10" t="str">
        <x:v>260619</x:v>
      </x:c>
      <x:c r="C15143" s="10" t="str">
        <x:v>2D_gait_AFO_pc_90kg_160cm_R1.1_v9.osim</x:v>
      </x:c>
      <x:c r="D15143" s="10" t="n">
        <x:v>1</x:v>
      </x:c>
      <x:c r="E15143" s="10" t="str">
        <x:v>modeTorqAmp</x:v>
      </x:c>
      <x:c r="F15143" s="10"/>
      <x:c r="G15143" s="10"/>
      <x:c r="H15143" s="10"/>
      <x:c r="I15143" s="10"/>
      <x:c r="J15143" s="10" t="n">
        <x:v>0.2</x:v>
      </x:c>
      <x:c r="K15143" s="10" t="str">
        <x:v>AT2374_S3-1</x:v>
      </x:c>
      <x:c r="L15143" s="9"/>
      <x:c r="M15143" s="9"/>
      <x:c r="N15143" s="9"/>
      <x:c r="O15143" s="10" t="n">
        <x:v>1</x:v>
      </x:c>
      <x:c r="P15143" s="10" t="n">
        <x:v>0.03</x:v>
      </x:c>
      <x:c r="Q15143" s="10" t="str">
        <x:v>[0.1 3.2]</x:v>
      </x:c>
      <x:c r="R15143" s="10" t="str">
        <x:v>[0.05 8]</x:v>
      </x:c>
      <x:c r="S15143" s="10" t="str">
        <x:v>modeAsym</x:v>
      </x:c>
      <x:c r="T15143" s="9"/>
      <x:c r="U15143" s="10" t="n">
        <x:v>1</x:v>
      </x:c>
    </x:row>
    <x:row r="15144">
      <x:c r="A15144" s="10" t="str">
        <x:v>AT2375_S1-1</x:v>
      </x:c>
      <x:c r="B15144" s="10" t="str">
        <x:v>260619</x:v>
      </x:c>
      <x:c r="C15144" s="10" t="str">
        <x:v>2D_gait_AFO_pc_90kg_160cm_R1.1_v9.osim</x:v>
      </x:c>
      <x:c r="D15144" s="10" t="n">
        <x:v>1</x:v>
      </x:c>
      <x:c r="E15144" s="10" t="str">
        <x:v>modeTorqAmp</x:v>
      </x:c>
      <x:c r="F15144" s="10"/>
      <x:c r="G15144" s="10"/>
      <x:c r="H15144" s="10"/>
      <x:c r="I15144" s="10"/>
      <x:c r="J15144" s="10" t="n">
        <x:v>1</x:v>
      </x:c>
      <x:c r="K15144" s="10" t="str">
        <x:v>AT2375_S1-1</x:v>
      </x:c>
      <x:c r="L15144" s="9"/>
      <x:c r="M15144" s="9"/>
      <x:c r="N15144" s="9"/>
      <x:c r="O15144" s="10" t="n">
        <x:v>1</x:v>
      </x:c>
      <x:c r="P15144" s="10" t="n">
        <x:v>0.3</x:v>
      </x:c>
      <x:c r="Q15144" s="10" t="str">
        <x:v>[0.1 3.2]</x:v>
      </x:c>
      <x:c r="R15144" s="10" t="str">
        <x:v>[0.05 8]</x:v>
      </x:c>
      <x:c r="S15144" s="10" t="str">
        <x:v>modeAsym</x:v>
      </x:c>
      <x:c r="T15144" s="9"/>
      <x:c r="U15144" s="10" t="n">
        <x:v>1</x:v>
      </x:c>
    </x:row>
    <x:row r="15145">
      <x:c r="A15145" s="10" t="str">
        <x:v>AT2375_S2-1</x:v>
      </x:c>
      <x:c r="B15145" s="10" t="str">
        <x:v>260619</x:v>
      </x:c>
      <x:c r="C15145" s="10" t="str">
        <x:v>2D_gait_AFO_pc_90kg_160cm_R1.1_v9.osim</x:v>
      </x:c>
      <x:c r="D15145" s="10" t="n">
        <x:v>1</x:v>
      </x:c>
      <x:c r="E15145" s="10" t="str">
        <x:v>modeTorqAmp</x:v>
      </x:c>
      <x:c r="F15145" s="10"/>
      <x:c r="G15145" s="10"/>
      <x:c r="H15145" s="10"/>
      <x:c r="I15145" s="10"/>
      <x:c r="J15145" s="10" t="n">
        <x:v>0.6</x:v>
      </x:c>
      <x:c r="K15145" s="10" t="str">
        <x:v>AT2375_S2-1</x:v>
      </x:c>
      <x:c r="L15145" s="9"/>
      <x:c r="M15145" s="9"/>
      <x:c r="N15145" s="9"/>
      <x:c r="O15145" s="10" t="n">
        <x:v>1</x:v>
      </x:c>
      <x:c r="P15145" s="10" t="n">
        <x:v>0.3</x:v>
      </x:c>
      <x:c r="Q15145" s="10" t="str">
        <x:v>[0.1 3.2]</x:v>
      </x:c>
      <x:c r="R15145" s="10" t="str">
        <x:v>[0.05 8]</x:v>
      </x:c>
      <x:c r="S15145" s="10" t="str">
        <x:v>modeAsym</x:v>
      </x:c>
      <x:c r="T15145" s="9"/>
      <x:c r="U15145" s="10" t="n">
        <x:v>1</x:v>
      </x:c>
    </x:row>
    <x:row r="15146">
      <x:c r="A15146" s="10" t="str">
        <x:v>AT2375_S3-1</x:v>
      </x:c>
      <x:c r="B15146" s="10" t="str">
        <x:v>260619</x:v>
      </x:c>
      <x:c r="C15146" s="10" t="str">
        <x:v>2D_gait_AFO_pc_90kg_160cm_R1.1_v9.osim</x:v>
      </x:c>
      <x:c r="D15146" s="10" t="n">
        <x:v>1</x:v>
      </x:c>
      <x:c r="E15146" s="10" t="str">
        <x:v>modeTorqAmp</x:v>
      </x:c>
      <x:c r="F15146" s="10"/>
      <x:c r="G15146" s="10"/>
      <x:c r="H15146" s="10"/>
      <x:c r="I15146" s="10"/>
      <x:c r="J15146" s="10" t="n">
        <x:v>0.2</x:v>
      </x:c>
      <x:c r="K15146" s="10" t="str">
        <x:v>AT2375_S3-1</x:v>
      </x:c>
      <x:c r="L15146" s="9"/>
      <x:c r="M15146" s="9"/>
      <x:c r="N15146" s="9"/>
      <x:c r="O15146" s="10" t="n">
        <x:v>1</x:v>
      </x:c>
      <x:c r="P15146" s="10" t="n">
        <x:v>0.3</x:v>
      </x:c>
      <x:c r="Q15146" s="10" t="str">
        <x:v>[0.1 3.2]</x:v>
      </x:c>
      <x:c r="R15146" s="10" t="str">
        <x:v>[0.05 8]</x:v>
      </x:c>
      <x:c r="S15146" s="10" t="str">
        <x:v>modeAsym</x:v>
      </x:c>
      <x:c r="T15146" s="9"/>
      <x:c r="U15146" s="10" t="n">
        <x:v>1</x:v>
      </x:c>
    </x:row>
    <x:row r="15147">
      <x:c r="A15147" s="10" t="str">
        <x:v>AT2376_S1-1</x:v>
      </x:c>
      <x:c r="B15147" s="10" t="str">
        <x:v>260619</x:v>
      </x:c>
      <x:c r="C15147" s="10" t="str">
        <x:v>2D_gait_AFO_pc_90kg_160cm_R1.1_v9.osim</x:v>
      </x:c>
      <x:c r="D15147" s="10" t="n">
        <x:v>1</x:v>
      </x:c>
      <x:c r="E15147" s="10" t="str">
        <x:v>modeTorqAmp</x:v>
      </x:c>
      <x:c r="F15147" s="10"/>
      <x:c r="G15147" s="10"/>
      <x:c r="H15147" s="10"/>
      <x:c r="I15147" s="10"/>
      <x:c r="J15147" s="10" t="n">
        <x:v>1</x:v>
      </x:c>
      <x:c r="K15147" s="10" t="str">
        <x:v>AT2376_S1-1</x:v>
      </x:c>
      <x:c r="L15147" s="9"/>
      <x:c r="M15147" s="9"/>
      <x:c r="N15147" s="9"/>
      <x:c r="O15147" s="10" t="n">
        <x:v>1</x:v>
      </x:c>
      <x:c r="P15147" s="10" t="n">
        <x:v>1</x:v>
      </x:c>
      <x:c r="Q15147" s="10" t="str">
        <x:v>[0.1 3.2]</x:v>
      </x:c>
      <x:c r="R15147" s="10" t="str">
        <x:v>[0.05 8]</x:v>
      </x:c>
      <x:c r="S15147" s="10" t="str">
        <x:v>modeAsym</x:v>
      </x:c>
      <x:c r="T15147" s="9"/>
      <x:c r="U15147" s="10" t="n">
        <x:v>1</x:v>
      </x:c>
    </x:row>
    <x:row r="15148">
      <x:c r="A15148" s="10" t="str">
        <x:v>AT2376_S2-1</x:v>
      </x:c>
      <x:c r="B15148" s="10" t="str">
        <x:v>260619</x:v>
      </x:c>
      <x:c r="C15148" s="10" t="str">
        <x:v>2D_gait_AFO_pc_90kg_160cm_R1.1_v9.osim</x:v>
      </x:c>
      <x:c r="D15148" s="10" t="n">
        <x:v>1</x:v>
      </x:c>
      <x:c r="E15148" s="10" t="str">
        <x:v>modeTorqAmp</x:v>
      </x:c>
      <x:c r="F15148" s="10"/>
      <x:c r="G15148" s="10"/>
      <x:c r="H15148" s="10"/>
      <x:c r="I15148" s="10"/>
      <x:c r="J15148" s="10" t="n">
        <x:v>0.6</x:v>
      </x:c>
      <x:c r="K15148" s="10" t="str">
        <x:v>AT2376_S2-1</x:v>
      </x:c>
      <x:c r="L15148" s="9"/>
      <x:c r="M15148" s="9"/>
      <x:c r="N15148" s="9"/>
      <x:c r="O15148" s="10" t="n">
        <x:v>1</x:v>
      </x:c>
      <x:c r="P15148" s="10" t="n">
        <x:v>1</x:v>
      </x:c>
      <x:c r="Q15148" s="10" t="str">
        <x:v>[0.1 3.2]</x:v>
      </x:c>
      <x:c r="R15148" s="10" t="str">
        <x:v>[0.05 8]</x:v>
      </x:c>
      <x:c r="S15148" s="10" t="str">
        <x:v>modeAsym</x:v>
      </x:c>
      <x:c r="T15148" s="9"/>
      <x:c r="U15148" s="10" t="n">
        <x:v>1</x:v>
      </x:c>
    </x:row>
    <x:row r="15149">
      <x:c r="A15149" s="10" t="str">
        <x:v>AT2376_S3-1</x:v>
      </x:c>
      <x:c r="B15149" s="10" t="str">
        <x:v>260619</x:v>
      </x:c>
      <x:c r="C15149" s="10" t="str">
        <x:v>2D_gait_AFO_pc_90kg_160cm_R1.1_v9.osim</x:v>
      </x:c>
      <x:c r="D15149" s="10" t="n">
        <x:v>1</x:v>
      </x:c>
      <x:c r="E15149" s="10" t="str">
        <x:v>modeTorqAmp</x:v>
      </x:c>
      <x:c r="F15149" s="10"/>
      <x:c r="G15149" s="10"/>
      <x:c r="H15149" s="10"/>
      <x:c r="I15149" s="10"/>
      <x:c r="J15149" s="10" t="n">
        <x:v>0.2</x:v>
      </x:c>
      <x:c r="K15149" s="10" t="str">
        <x:v>AT2376_S3-1</x:v>
      </x:c>
      <x:c r="L15149" s="9"/>
      <x:c r="M15149" s="9"/>
      <x:c r="N15149" s="9"/>
      <x:c r="O15149" s="10" t="n">
        <x:v>1</x:v>
      </x:c>
      <x:c r="P15149" s="10" t="n">
        <x:v>1</x:v>
      </x:c>
      <x:c r="Q15149" s="10" t="str">
        <x:v>[0.1 3.2]</x:v>
      </x:c>
      <x:c r="R15149" s="10" t="str">
        <x:v>[0.05 8]</x:v>
      </x:c>
      <x:c r="S15149" s="10" t="str">
        <x:v>modeAsym</x:v>
      </x:c>
      <x:c r="T15149" s="9"/>
      <x:c r="U15149" s="10" t="n">
        <x:v>1</x:v>
      </x:c>
    </x:row>
    <x:row r="15150">
      <x:c r="A15150" s="10" t="str">
        <x:v>AT2377_S1-1</x:v>
      </x:c>
      <x:c r="B15150" s="10" t="str">
        <x:v>260619</x:v>
      </x:c>
      <x:c r="C15150" s="10" t="str">
        <x:v>2D_gait_AFO_pc_90kg_170cm_R0.9_v1.osim</x:v>
      </x:c>
      <x:c r="D15150" s="10" t="n">
        <x:v>1</x:v>
      </x:c>
      <x:c r="E15150" s="10" t="str">
        <x:v>modeTorqAmp</x:v>
      </x:c>
      <x:c r="F15150" s="10"/>
      <x:c r="G15150" s="10"/>
      <x:c r="H15150" s="10"/>
      <x:c r="I15150" s="10"/>
      <x:c r="J15150" s="10" t="n">
        <x:v>1</x:v>
      </x:c>
      <x:c r="K15150" s="10" t="str">
        <x:v>AT2377_S1-1</x:v>
      </x:c>
      <x:c r="L15150" s="9"/>
      <x:c r="M15150" s="9"/>
      <x:c r="N15150" s="9"/>
      <x:c r="O15150" s="10" t="n">
        <x:v>1</x:v>
      </x:c>
      <x:c r="P15150" s="10" t="n">
        <x:v>0.003</x:v>
      </x:c>
      <x:c r="Q15150" s="10" t="str">
        <x:v>[0.1 3.2]</x:v>
      </x:c>
      <x:c r="R15150" s="10" t="str">
        <x:v>[0.05 8]</x:v>
      </x:c>
      <x:c r="S15150" s="10" t="str">
        <x:v>modeAsym</x:v>
      </x:c>
      <x:c r="T15150" s="9"/>
      <x:c r="U15150" s="10" t="n">
        <x:v>1</x:v>
      </x:c>
    </x:row>
    <x:row r="15151">
      <x:c r="A15151" s="10" t="str">
        <x:v>AT2377_S2-1</x:v>
      </x:c>
      <x:c r="B15151" s="10" t="str">
        <x:v>260619</x:v>
      </x:c>
      <x:c r="C15151" s="10" t="str">
        <x:v>2D_gait_AFO_pc_90kg_170cm_R0.9_v1.osim</x:v>
      </x:c>
      <x:c r="D15151" s="10" t="n">
        <x:v>1</x:v>
      </x:c>
      <x:c r="E15151" s="10" t="str">
        <x:v>modeTorqAmp</x:v>
      </x:c>
      <x:c r="F15151" s="10"/>
      <x:c r="G15151" s="10"/>
      <x:c r="H15151" s="10"/>
      <x:c r="I15151" s="10"/>
      <x:c r="J15151" s="10" t="n">
        <x:v>0.6</x:v>
      </x:c>
      <x:c r="K15151" s="10" t="str">
        <x:v>AT2377_S2-1</x:v>
      </x:c>
      <x:c r="L15151" s="9"/>
      <x:c r="M15151" s="9"/>
      <x:c r="N15151" s="9"/>
      <x:c r="O15151" s="10" t="n">
        <x:v>1</x:v>
      </x:c>
      <x:c r="P15151" s="10" t="n">
        <x:v>0.003</x:v>
      </x:c>
      <x:c r="Q15151" s="10" t="str">
        <x:v>[0.1 3.2]</x:v>
      </x:c>
      <x:c r="R15151" s="10" t="str">
        <x:v>[0.05 8]</x:v>
      </x:c>
      <x:c r="S15151" s="10" t="str">
        <x:v>modeAsym</x:v>
      </x:c>
      <x:c r="T15151" s="9"/>
      <x:c r="U15151" s="10" t="n">
        <x:v>1</x:v>
      </x:c>
    </x:row>
    <x:row r="15152">
      <x:c r="A15152" s="10" t="str">
        <x:v>AT2377_S3-1</x:v>
      </x:c>
      <x:c r="B15152" s="10" t="str">
        <x:v>260619</x:v>
      </x:c>
      <x:c r="C15152" s="10" t="str">
        <x:v>2D_gait_AFO_pc_90kg_170cm_R0.9_v1.osim</x:v>
      </x:c>
      <x:c r="D15152" s="10" t="n">
        <x:v>1</x:v>
      </x:c>
      <x:c r="E15152" s="10" t="str">
        <x:v>modeTorqAmp</x:v>
      </x:c>
      <x:c r="F15152" s="10"/>
      <x:c r="G15152" s="10"/>
      <x:c r="H15152" s="10"/>
      <x:c r="I15152" s="10"/>
      <x:c r="J15152" s="10" t="n">
        <x:v>0.2</x:v>
      </x:c>
      <x:c r="K15152" s="10" t="str">
        <x:v>AT2377_S3-1</x:v>
      </x:c>
      <x:c r="L15152" s="9"/>
      <x:c r="M15152" s="9"/>
      <x:c r="N15152" s="9"/>
      <x:c r="O15152" s="10" t="n">
        <x:v>1</x:v>
      </x:c>
      <x:c r="P15152" s="10" t="n">
        <x:v>0.003</x:v>
      </x:c>
      <x:c r="Q15152" s="10" t="str">
        <x:v>[0.1 3.2]</x:v>
      </x:c>
      <x:c r="R15152" s="10" t="str">
        <x:v>[0.05 8]</x:v>
      </x:c>
      <x:c r="S15152" s="10" t="str">
        <x:v>modeAsym</x:v>
      </x:c>
      <x:c r="T15152" s="9"/>
      <x:c r="U15152" s="10" t="n">
        <x:v>1</x:v>
      </x:c>
    </x:row>
    <x:row r="15153">
      <x:c r="A15153" s="10" t="str">
        <x:v>AT2378_S1-1</x:v>
      </x:c>
      <x:c r="B15153" s="10" t="str">
        <x:v>260619</x:v>
      </x:c>
      <x:c r="C15153" s="10" t="str">
        <x:v>2D_gait_AFO_pc_90kg_170cm_R0.9_v1.osim</x:v>
      </x:c>
      <x:c r="D15153" s="10" t="n">
        <x:v>1</x:v>
      </x:c>
      <x:c r="E15153" s="10" t="str">
        <x:v>modeTorqAmp</x:v>
      </x:c>
      <x:c r="F15153" s="10"/>
      <x:c r="G15153" s="10"/>
      <x:c r="H15153" s="10"/>
      <x:c r="I15153" s="10"/>
      <x:c r="J15153" s="10" t="n">
        <x:v>1</x:v>
      </x:c>
      <x:c r="K15153" s="10" t="str">
        <x:v>AT2378_S1-1</x:v>
      </x:c>
      <x:c r="L15153" s="9"/>
      <x:c r="M15153" s="9"/>
      <x:c r="N15153" s="9"/>
      <x:c r="O15153" s="10" t="n">
        <x:v>1</x:v>
      </x:c>
      <x:c r="P15153" s="10" t="n">
        <x:v>0.03</x:v>
      </x:c>
      <x:c r="Q15153" s="10" t="str">
        <x:v>[0.1 3.2]</x:v>
      </x:c>
      <x:c r="R15153" s="10" t="str">
        <x:v>[0.05 8]</x:v>
      </x:c>
      <x:c r="S15153" s="10" t="str">
        <x:v>modeAsym</x:v>
      </x:c>
      <x:c r="T15153" s="9"/>
      <x:c r="U15153" s="10" t="n">
        <x:v>1</x:v>
      </x:c>
    </x:row>
    <x:row r="15154">
      <x:c r="A15154" s="10" t="str">
        <x:v>AT2378_S2-1</x:v>
      </x:c>
      <x:c r="B15154" s="10" t="str">
        <x:v>260619</x:v>
      </x:c>
      <x:c r="C15154" s="10" t="str">
        <x:v>2D_gait_AFO_pc_90kg_170cm_R0.9_v1.osim</x:v>
      </x:c>
      <x:c r="D15154" s="10" t="n">
        <x:v>1</x:v>
      </x:c>
      <x:c r="E15154" s="10" t="str">
        <x:v>modeTorqAmp</x:v>
      </x:c>
      <x:c r="F15154" s="10"/>
      <x:c r="G15154" s="10"/>
      <x:c r="H15154" s="10"/>
      <x:c r="I15154" s="10"/>
      <x:c r="J15154" s="10" t="n">
        <x:v>0.6</x:v>
      </x:c>
      <x:c r="K15154" s="10" t="str">
        <x:v>AT2378_S2-1</x:v>
      </x:c>
      <x:c r="L15154" s="9"/>
      <x:c r="M15154" s="9"/>
      <x:c r="N15154" s="9"/>
      <x:c r="O15154" s="10" t="n">
        <x:v>1</x:v>
      </x:c>
      <x:c r="P15154" s="10" t="n">
        <x:v>0.03</x:v>
      </x:c>
      <x:c r="Q15154" s="10" t="str">
        <x:v>[0.1 3.2]</x:v>
      </x:c>
      <x:c r="R15154" s="10" t="str">
        <x:v>[0.05 8]</x:v>
      </x:c>
      <x:c r="S15154" s="10" t="str">
        <x:v>modeAsym</x:v>
      </x:c>
      <x:c r="T15154" s="9"/>
      <x:c r="U15154" s="10" t="n">
        <x:v>1</x:v>
      </x:c>
    </x:row>
    <x:row r="15155">
      <x:c r="A15155" s="10" t="str">
        <x:v>AT2378_S3-1</x:v>
      </x:c>
      <x:c r="B15155" s="10" t="str">
        <x:v>260619</x:v>
      </x:c>
      <x:c r="C15155" s="10" t="str">
        <x:v>2D_gait_AFO_pc_90kg_170cm_R0.9_v1.osim</x:v>
      </x:c>
      <x:c r="D15155" s="10" t="n">
        <x:v>1</x:v>
      </x:c>
      <x:c r="E15155" s="10" t="str">
        <x:v>modeTorqAmp</x:v>
      </x:c>
      <x:c r="F15155" s="10"/>
      <x:c r="G15155" s="10"/>
      <x:c r="H15155" s="10"/>
      <x:c r="I15155" s="10"/>
      <x:c r="J15155" s="10" t="n">
        <x:v>0.2</x:v>
      </x:c>
      <x:c r="K15155" s="10" t="str">
        <x:v>AT2378_S3-1</x:v>
      </x:c>
      <x:c r="L15155" s="9"/>
      <x:c r="M15155" s="9"/>
      <x:c r="N15155" s="9"/>
      <x:c r="O15155" s="10" t="n">
        <x:v>1</x:v>
      </x:c>
      <x:c r="P15155" s="10" t="n">
        <x:v>0.03</x:v>
      </x:c>
      <x:c r="Q15155" s="10" t="str">
        <x:v>[0.1 3.2]</x:v>
      </x:c>
      <x:c r="R15155" s="10" t="str">
        <x:v>[0.05 8]</x:v>
      </x:c>
      <x:c r="S15155" s="10" t="str">
        <x:v>modeAsym</x:v>
      </x:c>
      <x:c r="T15155" s="9"/>
      <x:c r="U15155" s="10" t="n">
        <x:v>1</x:v>
      </x:c>
    </x:row>
    <x:row r="15156">
      <x:c r="A15156" s="10" t="str">
        <x:v>AT2379_S1-1</x:v>
      </x:c>
      <x:c r="B15156" s="10" t="str">
        <x:v>260619</x:v>
      </x:c>
      <x:c r="C15156" s="10" t="str">
        <x:v>2D_gait_AFO_pc_90kg_170cm_R0.9_v1.osim</x:v>
      </x:c>
      <x:c r="D15156" s="10" t="n">
        <x:v>1</x:v>
      </x:c>
      <x:c r="E15156" s="10" t="str">
        <x:v>modeTorqAmp</x:v>
      </x:c>
      <x:c r="F15156" s="10"/>
      <x:c r="G15156" s="10"/>
      <x:c r="H15156" s="10"/>
      <x:c r="I15156" s="10"/>
      <x:c r="J15156" s="10" t="n">
        <x:v>1</x:v>
      </x:c>
      <x:c r="K15156" s="10" t="str">
        <x:v>AT2379_S1-1</x:v>
      </x:c>
      <x:c r="L15156" s="9"/>
      <x:c r="M15156" s="9"/>
      <x:c r="N15156" s="9"/>
      <x:c r="O15156" s="10" t="n">
        <x:v>1</x:v>
      </x:c>
      <x:c r="P15156" s="10" t="n">
        <x:v>0.3</x:v>
      </x:c>
      <x:c r="Q15156" s="10" t="str">
        <x:v>[0.1 3.2]</x:v>
      </x:c>
      <x:c r="R15156" s="10" t="str">
        <x:v>[0.05 8]</x:v>
      </x:c>
      <x:c r="S15156" s="10" t="str">
        <x:v>modeAsym</x:v>
      </x:c>
      <x:c r="T15156" s="9"/>
      <x:c r="U15156" s="10" t="n">
        <x:v>1</x:v>
      </x:c>
    </x:row>
    <x:row r="15157">
      <x:c r="A15157" s="10" t="str">
        <x:v>AT2379_S2-1</x:v>
      </x:c>
      <x:c r="B15157" s="10" t="str">
        <x:v>260619</x:v>
      </x:c>
      <x:c r="C15157" s="10" t="str">
        <x:v>2D_gait_AFO_pc_90kg_170cm_R0.9_v1.osim</x:v>
      </x:c>
      <x:c r="D15157" s="10" t="n">
        <x:v>1</x:v>
      </x:c>
      <x:c r="E15157" s="10" t="str">
        <x:v>modeTorqAmp</x:v>
      </x:c>
      <x:c r="F15157" s="10"/>
      <x:c r="G15157" s="10"/>
      <x:c r="H15157" s="10"/>
      <x:c r="I15157" s="10"/>
      <x:c r="J15157" s="10" t="n">
        <x:v>0.6</x:v>
      </x:c>
      <x:c r="K15157" s="10" t="str">
        <x:v>AT2379_S2-1</x:v>
      </x:c>
      <x:c r="L15157" s="9"/>
      <x:c r="M15157" s="9"/>
      <x:c r="N15157" s="9"/>
      <x:c r="O15157" s="10" t="n">
        <x:v>1</x:v>
      </x:c>
      <x:c r="P15157" s="10" t="n">
        <x:v>0.3</x:v>
      </x:c>
      <x:c r="Q15157" s="10" t="str">
        <x:v>[0.1 3.2]</x:v>
      </x:c>
      <x:c r="R15157" s="10" t="str">
        <x:v>[0.05 8]</x:v>
      </x:c>
      <x:c r="S15157" s="10" t="str">
        <x:v>modeAsym</x:v>
      </x:c>
      <x:c r="T15157" s="9"/>
      <x:c r="U15157" s="10" t="n">
        <x:v>1</x:v>
      </x:c>
    </x:row>
    <x:row r="15158">
      <x:c r="A15158" s="10" t="str">
        <x:v>AT2379_S3-1</x:v>
      </x:c>
      <x:c r="B15158" s="10" t="str">
        <x:v>260619</x:v>
      </x:c>
      <x:c r="C15158" s="10" t="str">
        <x:v>2D_gait_AFO_pc_90kg_170cm_R0.9_v1.osim</x:v>
      </x:c>
      <x:c r="D15158" s="10" t="n">
        <x:v>1</x:v>
      </x:c>
      <x:c r="E15158" s="10" t="str">
        <x:v>modeTorqAmp</x:v>
      </x:c>
      <x:c r="F15158" s="10"/>
      <x:c r="G15158" s="10"/>
      <x:c r="H15158" s="10"/>
      <x:c r="I15158" s="10"/>
      <x:c r="J15158" s="10" t="n">
        <x:v>0.2</x:v>
      </x:c>
      <x:c r="K15158" s="10" t="str">
        <x:v>AT2379_S3-1</x:v>
      </x:c>
      <x:c r="L15158" s="9"/>
      <x:c r="M15158" s="9"/>
      <x:c r="N15158" s="9"/>
      <x:c r="O15158" s="10" t="n">
        <x:v>1</x:v>
      </x:c>
      <x:c r="P15158" s="10" t="n">
        <x:v>0.3</x:v>
      </x:c>
      <x:c r="Q15158" s="10" t="str">
        <x:v>[0.1 3.2]</x:v>
      </x:c>
      <x:c r="R15158" s="10" t="str">
        <x:v>[0.05 8]</x:v>
      </x:c>
      <x:c r="S15158" s="10" t="str">
        <x:v>modeAsym</x:v>
      </x:c>
      <x:c r="T15158" s="9"/>
      <x:c r="U15158" s="10" t="n">
        <x:v>1</x:v>
      </x:c>
    </x:row>
    <x:row r="15159">
      <x:c r="A15159" s="10" t="str">
        <x:v>AT2380_S1-1</x:v>
      </x:c>
      <x:c r="B15159" s="10" t="str">
        <x:v>260619</x:v>
      </x:c>
      <x:c r="C15159" s="10" t="str">
        <x:v>2D_gait_AFO_pc_90kg_170cm_R0.9_v1.osim</x:v>
      </x:c>
      <x:c r="D15159" s="10" t="n">
        <x:v>1</x:v>
      </x:c>
      <x:c r="E15159" s="10" t="str">
        <x:v>modeTorqAmp</x:v>
      </x:c>
      <x:c r="F15159" s="10"/>
      <x:c r="G15159" s="10"/>
      <x:c r="H15159" s="10"/>
      <x:c r="I15159" s="10"/>
      <x:c r="J15159" s="10" t="n">
        <x:v>1</x:v>
      </x:c>
      <x:c r="K15159" s="10" t="str">
        <x:v>AT2380_S1-1</x:v>
      </x:c>
      <x:c r="L15159" s="9"/>
      <x:c r="M15159" s="9"/>
      <x:c r="N15159" s="9"/>
      <x:c r="O15159" s="10" t="n">
        <x:v>1</x:v>
      </x:c>
      <x:c r="P15159" s="10" t="n">
        <x:v>1</x:v>
      </x:c>
      <x:c r="Q15159" s="10" t="str">
        <x:v>[0.1 3.2]</x:v>
      </x:c>
      <x:c r="R15159" s="10" t="str">
        <x:v>[0.05 8]</x:v>
      </x:c>
      <x:c r="S15159" s="10" t="str">
        <x:v>modeAsym</x:v>
      </x:c>
      <x:c r="T15159" s="9"/>
      <x:c r="U15159" s="10" t="n">
        <x:v>1</x:v>
      </x:c>
    </x:row>
    <x:row r="15160">
      <x:c r="A15160" s="10" t="str">
        <x:v>AT2380_S2-1</x:v>
      </x:c>
      <x:c r="B15160" s="10" t="str">
        <x:v>260619</x:v>
      </x:c>
      <x:c r="C15160" s="10" t="str">
        <x:v>2D_gait_AFO_pc_90kg_170cm_R0.9_v1.osim</x:v>
      </x:c>
      <x:c r="D15160" s="10" t="n">
        <x:v>1</x:v>
      </x:c>
      <x:c r="E15160" s="10" t="str">
        <x:v>modeTorqAmp</x:v>
      </x:c>
      <x:c r="F15160" s="10"/>
      <x:c r="G15160" s="10"/>
      <x:c r="H15160" s="10"/>
      <x:c r="I15160" s="10"/>
      <x:c r="J15160" s="10" t="n">
        <x:v>0.6</x:v>
      </x:c>
      <x:c r="K15160" s="10" t="str">
        <x:v>AT2380_S2-1</x:v>
      </x:c>
      <x:c r="L15160" s="9"/>
      <x:c r="M15160" s="9"/>
      <x:c r="N15160" s="9"/>
      <x:c r="O15160" s="10" t="n">
        <x:v>1</x:v>
      </x:c>
      <x:c r="P15160" s="10" t="n">
        <x:v>1</x:v>
      </x:c>
      <x:c r="Q15160" s="10" t="str">
        <x:v>[0.1 3.2]</x:v>
      </x:c>
      <x:c r="R15160" s="10" t="str">
        <x:v>[0.05 8]</x:v>
      </x:c>
      <x:c r="S15160" s="10" t="str">
        <x:v>modeAsym</x:v>
      </x:c>
      <x:c r="T15160" s="9"/>
      <x:c r="U15160" s="10" t="n">
        <x:v>1</x:v>
      </x:c>
    </x:row>
    <x:row r="15161">
      <x:c r="A15161" s="10" t="str">
        <x:v>AT2380_S3-1</x:v>
      </x:c>
      <x:c r="B15161" s="10" t="str">
        <x:v>260619</x:v>
      </x:c>
      <x:c r="C15161" s="10" t="str">
        <x:v>2D_gait_AFO_pc_90kg_170cm_R0.9_v1.osim</x:v>
      </x:c>
      <x:c r="D15161" s="10" t="n">
        <x:v>1</x:v>
      </x:c>
      <x:c r="E15161" s="10" t="str">
        <x:v>modeTorqAmp</x:v>
      </x:c>
      <x:c r="F15161" s="10"/>
      <x:c r="G15161" s="10"/>
      <x:c r="H15161" s="10"/>
      <x:c r="I15161" s="10"/>
      <x:c r="J15161" s="10" t="n">
        <x:v>0.2</x:v>
      </x:c>
      <x:c r="K15161" s="10" t="str">
        <x:v>AT2380_S3-1</x:v>
      </x:c>
      <x:c r="L15161" s="9"/>
      <x:c r="M15161" s="9"/>
      <x:c r="N15161" s="9"/>
      <x:c r="O15161" s="10" t="n">
        <x:v>1</x:v>
      </x:c>
      <x:c r="P15161" s="10" t="n">
        <x:v>1</x:v>
      </x:c>
      <x:c r="Q15161" s="10" t="str">
        <x:v>[0.1 3.2]</x:v>
      </x:c>
      <x:c r="R15161" s="10" t="str">
        <x:v>[0.05 8]</x:v>
      </x:c>
      <x:c r="S15161" s="10" t="str">
        <x:v>modeAsym</x:v>
      </x:c>
      <x:c r="T15161" s="9"/>
      <x:c r="U15161" s="10" t="n">
        <x:v>1</x:v>
      </x:c>
    </x:row>
    <x:row r="15162">
      <x:c r="A15162" s="10" t="str">
        <x:v>AT2381_S1-1</x:v>
      </x:c>
      <x:c r="B15162" s="10" t="str">
        <x:v>260619</x:v>
      </x:c>
      <x:c r="C15162" s="10" t="str">
        <x:v>2D_gait_AFO_pc_90kg_170cm_R0.9_v2.osim</x:v>
      </x:c>
      <x:c r="D15162" s="10" t="n">
        <x:v>1</x:v>
      </x:c>
      <x:c r="E15162" s="10" t="str">
        <x:v>modeTorqAmp</x:v>
      </x:c>
      <x:c r="F15162" s="10"/>
      <x:c r="G15162" s="10"/>
      <x:c r="H15162" s="10"/>
      <x:c r="I15162" s="10"/>
      <x:c r="J15162" s="10" t="n">
        <x:v>1</x:v>
      </x:c>
      <x:c r="K15162" s="10" t="str">
        <x:v>AT2381_S1-1</x:v>
      </x:c>
      <x:c r="L15162" s="9"/>
      <x:c r="M15162" s="9"/>
      <x:c r="N15162" s="9"/>
      <x:c r="O15162" s="10" t="n">
        <x:v>1</x:v>
      </x:c>
      <x:c r="P15162" s="10" t="n">
        <x:v>0.003</x:v>
      </x:c>
      <x:c r="Q15162" s="10" t="str">
        <x:v>[0.1 3.2]</x:v>
      </x:c>
      <x:c r="R15162" s="10" t="str">
        <x:v>[0.05 8]</x:v>
      </x:c>
      <x:c r="S15162" s="10" t="str">
        <x:v>modeAsym</x:v>
      </x:c>
      <x:c r="T15162" s="9"/>
      <x:c r="U15162" s="10" t="n">
        <x:v>1</x:v>
      </x:c>
    </x:row>
    <x:row r="15163">
      <x:c r="A15163" s="10" t="str">
        <x:v>AT2381_S2-1</x:v>
      </x:c>
      <x:c r="B15163" s="10" t="str">
        <x:v>260619</x:v>
      </x:c>
      <x:c r="C15163" s="10" t="str">
        <x:v>2D_gait_AFO_pc_90kg_170cm_R0.9_v2.osim</x:v>
      </x:c>
      <x:c r="D15163" s="10" t="n">
        <x:v>1</x:v>
      </x:c>
      <x:c r="E15163" s="10" t="str">
        <x:v>modeTorqAmp</x:v>
      </x:c>
      <x:c r="F15163" s="10"/>
      <x:c r="G15163" s="10"/>
      <x:c r="H15163" s="10"/>
      <x:c r="I15163" s="10"/>
      <x:c r="J15163" s="10" t="n">
        <x:v>0.6</x:v>
      </x:c>
      <x:c r="K15163" s="10" t="str">
        <x:v>AT2381_S2-1</x:v>
      </x:c>
      <x:c r="L15163" s="9"/>
      <x:c r="M15163" s="9"/>
      <x:c r="N15163" s="9"/>
      <x:c r="O15163" s="10" t="n">
        <x:v>1</x:v>
      </x:c>
      <x:c r="P15163" s="10" t="n">
        <x:v>0.003</x:v>
      </x:c>
      <x:c r="Q15163" s="10" t="str">
        <x:v>[0.1 3.2]</x:v>
      </x:c>
      <x:c r="R15163" s="10" t="str">
        <x:v>[0.05 8]</x:v>
      </x:c>
      <x:c r="S15163" s="10" t="str">
        <x:v>modeAsym</x:v>
      </x:c>
      <x:c r="T15163" s="9"/>
      <x:c r="U15163" s="10" t="n">
        <x:v>1</x:v>
      </x:c>
    </x:row>
    <x:row r="15164">
      <x:c r="A15164" s="10" t="str">
        <x:v>AT2381_S3-1</x:v>
      </x:c>
      <x:c r="B15164" s="10" t="str">
        <x:v>260619</x:v>
      </x:c>
      <x:c r="C15164" s="10" t="str">
        <x:v>2D_gait_AFO_pc_90kg_170cm_R0.9_v2.osim</x:v>
      </x:c>
      <x:c r="D15164" s="10" t="n">
        <x:v>1</x:v>
      </x:c>
      <x:c r="E15164" s="10" t="str">
        <x:v>modeTorqAmp</x:v>
      </x:c>
      <x:c r="F15164" s="10"/>
      <x:c r="G15164" s="10"/>
      <x:c r="H15164" s="10"/>
      <x:c r="I15164" s="10"/>
      <x:c r="J15164" s="10" t="n">
        <x:v>0.2</x:v>
      </x:c>
      <x:c r="K15164" s="10" t="str">
        <x:v>AT2381_S3-1</x:v>
      </x:c>
      <x:c r="L15164" s="9"/>
      <x:c r="M15164" s="9"/>
      <x:c r="N15164" s="9"/>
      <x:c r="O15164" s="10" t="n">
        <x:v>1</x:v>
      </x:c>
      <x:c r="P15164" s="10" t="n">
        <x:v>0.003</x:v>
      </x:c>
      <x:c r="Q15164" s="10" t="str">
        <x:v>[0.1 3.2]</x:v>
      </x:c>
      <x:c r="R15164" s="10" t="str">
        <x:v>[0.05 8]</x:v>
      </x:c>
      <x:c r="S15164" s="10" t="str">
        <x:v>modeAsym</x:v>
      </x:c>
      <x:c r="T15164" s="9"/>
      <x:c r="U15164" s="10" t="n">
        <x:v>1</x:v>
      </x:c>
    </x:row>
    <x:row r="15165">
      <x:c r="A15165" s="10" t="str">
        <x:v>AT2382_S1-1</x:v>
      </x:c>
      <x:c r="B15165" s="10" t="str">
        <x:v>260619</x:v>
      </x:c>
      <x:c r="C15165" s="10" t="str">
        <x:v>2D_gait_AFO_pc_90kg_170cm_R0.9_v2.osim</x:v>
      </x:c>
      <x:c r="D15165" s="10" t="n">
        <x:v>1</x:v>
      </x:c>
      <x:c r="E15165" s="10" t="str">
        <x:v>modeTorqAmp</x:v>
      </x:c>
      <x:c r="F15165" s="10"/>
      <x:c r="G15165" s="10"/>
      <x:c r="H15165" s="10"/>
      <x:c r="I15165" s="10"/>
      <x:c r="J15165" s="10" t="n">
        <x:v>1</x:v>
      </x:c>
      <x:c r="K15165" s="10" t="str">
        <x:v>AT2382_S1-1</x:v>
      </x:c>
      <x:c r="L15165" s="9"/>
      <x:c r="M15165" s="9"/>
      <x:c r="N15165" s="9"/>
      <x:c r="O15165" s="10" t="n">
        <x:v>1</x:v>
      </x:c>
      <x:c r="P15165" s="10" t="n">
        <x:v>0.03</x:v>
      </x:c>
      <x:c r="Q15165" s="10" t="str">
        <x:v>[0.1 3.2]</x:v>
      </x:c>
      <x:c r="R15165" s="10" t="str">
        <x:v>[0.05 8]</x:v>
      </x:c>
      <x:c r="S15165" s="10" t="str">
        <x:v>modeAsym</x:v>
      </x:c>
      <x:c r="T15165" s="9"/>
      <x:c r="U15165" s="10" t="n">
        <x:v>1</x:v>
      </x:c>
    </x:row>
    <x:row r="15166">
      <x:c r="A15166" s="10" t="str">
        <x:v>AT2382_S2-1</x:v>
      </x:c>
      <x:c r="B15166" s="10" t="str">
        <x:v>260619</x:v>
      </x:c>
      <x:c r="C15166" s="10" t="str">
        <x:v>2D_gait_AFO_pc_90kg_170cm_R0.9_v2.osim</x:v>
      </x:c>
      <x:c r="D15166" s="10" t="n">
        <x:v>1</x:v>
      </x:c>
      <x:c r="E15166" s="10" t="str">
        <x:v>modeTorqAmp</x:v>
      </x:c>
      <x:c r="F15166" s="10"/>
      <x:c r="G15166" s="10"/>
      <x:c r="H15166" s="10"/>
      <x:c r="I15166" s="10"/>
      <x:c r="J15166" s="10" t="n">
        <x:v>0.6</x:v>
      </x:c>
      <x:c r="K15166" s="10" t="str">
        <x:v>AT2382_S2-1</x:v>
      </x:c>
      <x:c r="L15166" s="9"/>
      <x:c r="M15166" s="9"/>
      <x:c r="N15166" s="9"/>
      <x:c r="O15166" s="10" t="n">
        <x:v>1</x:v>
      </x:c>
      <x:c r="P15166" s="10" t="n">
        <x:v>0.03</x:v>
      </x:c>
      <x:c r="Q15166" s="10" t="str">
        <x:v>[0.1 3.2]</x:v>
      </x:c>
      <x:c r="R15166" s="10" t="str">
        <x:v>[0.05 8]</x:v>
      </x:c>
      <x:c r="S15166" s="10" t="str">
        <x:v>modeAsym</x:v>
      </x:c>
      <x:c r="T15166" s="9"/>
      <x:c r="U15166" s="10" t="n">
        <x:v>1</x:v>
      </x:c>
    </x:row>
    <x:row r="15167">
      <x:c r="A15167" s="10" t="str">
        <x:v>AT2382_S3-1</x:v>
      </x:c>
      <x:c r="B15167" s="10" t="str">
        <x:v>260619</x:v>
      </x:c>
      <x:c r="C15167" s="10" t="str">
        <x:v>2D_gait_AFO_pc_90kg_170cm_R0.9_v2.osim</x:v>
      </x:c>
      <x:c r="D15167" s="10" t="n">
        <x:v>1</x:v>
      </x:c>
      <x:c r="E15167" s="10" t="str">
        <x:v>modeTorqAmp</x:v>
      </x:c>
      <x:c r="F15167" s="10"/>
      <x:c r="G15167" s="10"/>
      <x:c r="H15167" s="10"/>
      <x:c r="I15167" s="10"/>
      <x:c r="J15167" s="10" t="n">
        <x:v>0.2</x:v>
      </x:c>
      <x:c r="K15167" s="10" t="str">
        <x:v>AT2382_S3-1</x:v>
      </x:c>
      <x:c r="L15167" s="9"/>
      <x:c r="M15167" s="9"/>
      <x:c r="N15167" s="9"/>
      <x:c r="O15167" s="10" t="n">
        <x:v>1</x:v>
      </x:c>
      <x:c r="P15167" s="10" t="n">
        <x:v>0.03</x:v>
      </x:c>
      <x:c r="Q15167" s="10" t="str">
        <x:v>[0.1 3.2]</x:v>
      </x:c>
      <x:c r="R15167" s="10" t="str">
        <x:v>[0.05 8]</x:v>
      </x:c>
      <x:c r="S15167" s="10" t="str">
        <x:v>modeAsym</x:v>
      </x:c>
      <x:c r="T15167" s="9"/>
      <x:c r="U15167" s="10" t="n">
        <x:v>1</x:v>
      </x:c>
    </x:row>
    <x:row r="15168">
      <x:c r="A15168" s="10" t="str">
        <x:v>AT2383_S1-1</x:v>
      </x:c>
      <x:c r="B15168" s="10" t="str">
        <x:v>260619</x:v>
      </x:c>
      <x:c r="C15168" s="10" t="str">
        <x:v>2D_gait_AFO_pc_90kg_170cm_R0.9_v2.osim</x:v>
      </x:c>
      <x:c r="D15168" s="10" t="n">
        <x:v>1</x:v>
      </x:c>
      <x:c r="E15168" s="10" t="str">
        <x:v>modeTorqAmp</x:v>
      </x:c>
      <x:c r="F15168" s="10"/>
      <x:c r="G15168" s="10"/>
      <x:c r="H15168" s="10"/>
      <x:c r="I15168" s="10"/>
      <x:c r="J15168" s="10" t="n">
        <x:v>1</x:v>
      </x:c>
      <x:c r="K15168" s="10" t="str">
        <x:v>AT2383_S1-1</x:v>
      </x:c>
      <x:c r="L15168" s="9"/>
      <x:c r="M15168" s="9"/>
      <x:c r="N15168" s="9"/>
      <x:c r="O15168" s="10" t="n">
        <x:v>1</x:v>
      </x:c>
      <x:c r="P15168" s="10" t="n">
        <x:v>0.3</x:v>
      </x:c>
      <x:c r="Q15168" s="10" t="str">
        <x:v>[0.1 3.2]</x:v>
      </x:c>
      <x:c r="R15168" s="10" t="str">
        <x:v>[0.05 8]</x:v>
      </x:c>
      <x:c r="S15168" s="10" t="str">
        <x:v>modeAsym</x:v>
      </x:c>
      <x:c r="T15168" s="9"/>
      <x:c r="U15168" s="10" t="n">
        <x:v>1</x:v>
      </x:c>
    </x:row>
    <x:row r="15169">
      <x:c r="A15169" s="10" t="str">
        <x:v>AT2383_S2-1</x:v>
      </x:c>
      <x:c r="B15169" s="10" t="str">
        <x:v>260619</x:v>
      </x:c>
      <x:c r="C15169" s="10" t="str">
        <x:v>2D_gait_AFO_pc_90kg_170cm_R0.9_v2.osim</x:v>
      </x:c>
      <x:c r="D15169" s="10" t="n">
        <x:v>1</x:v>
      </x:c>
      <x:c r="E15169" s="10" t="str">
        <x:v>modeTorqAmp</x:v>
      </x:c>
      <x:c r="F15169" s="10"/>
      <x:c r="G15169" s="10"/>
      <x:c r="H15169" s="10"/>
      <x:c r="I15169" s="10"/>
      <x:c r="J15169" s="10" t="n">
        <x:v>0.6</x:v>
      </x:c>
      <x:c r="K15169" s="10" t="str">
        <x:v>AT2383_S2-1</x:v>
      </x:c>
      <x:c r="L15169" s="9"/>
      <x:c r="M15169" s="9"/>
      <x:c r="N15169" s="9"/>
      <x:c r="O15169" s="10" t="n">
        <x:v>1</x:v>
      </x:c>
      <x:c r="P15169" s="10" t="n">
        <x:v>0.3</x:v>
      </x:c>
      <x:c r="Q15169" s="10" t="str">
        <x:v>[0.1 3.2]</x:v>
      </x:c>
      <x:c r="R15169" s="10" t="str">
        <x:v>[0.05 8]</x:v>
      </x:c>
      <x:c r="S15169" s="10" t="str">
        <x:v>modeAsym</x:v>
      </x:c>
      <x:c r="T15169" s="9"/>
      <x:c r="U15169" s="10" t="n">
        <x:v>1</x:v>
      </x:c>
    </x:row>
    <x:row r="15170">
      <x:c r="A15170" s="10" t="str">
        <x:v>AT2383_S3-1</x:v>
      </x:c>
      <x:c r="B15170" s="10" t="str">
        <x:v>260619</x:v>
      </x:c>
      <x:c r="C15170" s="10" t="str">
        <x:v>2D_gait_AFO_pc_90kg_170cm_R0.9_v2.osim</x:v>
      </x:c>
      <x:c r="D15170" s="10" t="n">
        <x:v>1</x:v>
      </x:c>
      <x:c r="E15170" s="10" t="str">
        <x:v>modeTorqAmp</x:v>
      </x:c>
      <x:c r="F15170" s="10"/>
      <x:c r="G15170" s="10"/>
      <x:c r="H15170" s="10"/>
      <x:c r="I15170" s="10"/>
      <x:c r="J15170" s="10" t="n">
        <x:v>0.2</x:v>
      </x:c>
      <x:c r="K15170" s="10" t="str">
        <x:v>AT2383_S3-1</x:v>
      </x:c>
      <x:c r="L15170" s="9"/>
      <x:c r="M15170" s="9"/>
      <x:c r="N15170" s="9"/>
      <x:c r="O15170" s="10" t="n">
        <x:v>1</x:v>
      </x:c>
      <x:c r="P15170" s="10" t="n">
        <x:v>0.3</x:v>
      </x:c>
      <x:c r="Q15170" s="10" t="str">
        <x:v>[0.1 3.2]</x:v>
      </x:c>
      <x:c r="R15170" s="10" t="str">
        <x:v>[0.05 8]</x:v>
      </x:c>
      <x:c r="S15170" s="10" t="str">
        <x:v>modeAsym</x:v>
      </x:c>
      <x:c r="T15170" s="9"/>
      <x:c r="U15170" s="10" t="n">
        <x:v>1</x:v>
      </x:c>
    </x:row>
    <x:row r="15171">
      <x:c r="A15171" s="10" t="str">
        <x:v>AT2384_S1-1</x:v>
      </x:c>
      <x:c r="B15171" s="10" t="str">
        <x:v>260619</x:v>
      </x:c>
      <x:c r="C15171" s="10" t="str">
        <x:v>2D_gait_AFO_pc_90kg_170cm_R0.9_v2.osim</x:v>
      </x:c>
      <x:c r="D15171" s="10" t="n">
        <x:v>1</x:v>
      </x:c>
      <x:c r="E15171" s="10" t="str">
        <x:v>modeTorqAmp</x:v>
      </x:c>
      <x:c r="F15171" s="10"/>
      <x:c r="G15171" s="10"/>
      <x:c r="H15171" s="10"/>
      <x:c r="I15171" s="10"/>
      <x:c r="J15171" s="10" t="n">
        <x:v>1</x:v>
      </x:c>
      <x:c r="K15171" s="10" t="str">
        <x:v>AT2384_S1-1</x:v>
      </x:c>
      <x:c r="L15171" s="9"/>
      <x:c r="M15171" s="9"/>
      <x:c r="N15171" s="9"/>
      <x:c r="O15171" s="10" t="n">
        <x:v>1</x:v>
      </x:c>
      <x:c r="P15171" s="10" t="n">
        <x:v>1</x:v>
      </x:c>
      <x:c r="Q15171" s="10" t="str">
        <x:v>[0.1 3.2]</x:v>
      </x:c>
      <x:c r="R15171" s="10" t="str">
        <x:v>[0.05 8]</x:v>
      </x:c>
      <x:c r="S15171" s="10" t="str">
        <x:v>modeAsym</x:v>
      </x:c>
      <x:c r="T15171" s="9"/>
      <x:c r="U15171" s="10" t="n">
        <x:v>1</x:v>
      </x:c>
    </x:row>
    <x:row r="15172">
      <x:c r="A15172" s="10" t="str">
        <x:v>AT2384_S2-1</x:v>
      </x:c>
      <x:c r="B15172" s="10" t="str">
        <x:v>260619</x:v>
      </x:c>
      <x:c r="C15172" s="10" t="str">
        <x:v>2D_gait_AFO_pc_90kg_170cm_R0.9_v2.osim</x:v>
      </x:c>
      <x:c r="D15172" s="10" t="n">
        <x:v>1</x:v>
      </x:c>
      <x:c r="E15172" s="10" t="str">
        <x:v>modeTorqAmp</x:v>
      </x:c>
      <x:c r="F15172" s="10"/>
      <x:c r="G15172" s="10"/>
      <x:c r="H15172" s="10"/>
      <x:c r="I15172" s="10"/>
      <x:c r="J15172" s="10" t="n">
        <x:v>0.6</x:v>
      </x:c>
      <x:c r="K15172" s="10" t="str">
        <x:v>AT2384_S2-1</x:v>
      </x:c>
      <x:c r="L15172" s="9"/>
      <x:c r="M15172" s="9"/>
      <x:c r="N15172" s="9"/>
      <x:c r="O15172" s="10" t="n">
        <x:v>1</x:v>
      </x:c>
      <x:c r="P15172" s="10" t="n">
        <x:v>1</x:v>
      </x:c>
      <x:c r="Q15172" s="10" t="str">
        <x:v>[0.1 3.2]</x:v>
      </x:c>
      <x:c r="R15172" s="10" t="str">
        <x:v>[0.05 8]</x:v>
      </x:c>
      <x:c r="S15172" s="10" t="str">
        <x:v>modeAsym</x:v>
      </x:c>
      <x:c r="T15172" s="9"/>
      <x:c r="U15172" s="10" t="n">
        <x:v>1</x:v>
      </x:c>
    </x:row>
    <x:row r="15173">
      <x:c r="A15173" s="10" t="str">
        <x:v>AT2384_S3-1</x:v>
      </x:c>
      <x:c r="B15173" s="10" t="str">
        <x:v>260619</x:v>
      </x:c>
      <x:c r="C15173" s="10" t="str">
        <x:v>2D_gait_AFO_pc_90kg_170cm_R0.9_v2.osim</x:v>
      </x:c>
      <x:c r="D15173" s="10" t="n">
        <x:v>1</x:v>
      </x:c>
      <x:c r="E15173" s="10" t="str">
        <x:v>modeTorqAmp</x:v>
      </x:c>
      <x:c r="F15173" s="10"/>
      <x:c r="G15173" s="10"/>
      <x:c r="H15173" s="10"/>
      <x:c r="I15173" s="10"/>
      <x:c r="J15173" s="10" t="n">
        <x:v>0.2</x:v>
      </x:c>
      <x:c r="K15173" s="10" t="str">
        <x:v>AT2384_S3-1</x:v>
      </x:c>
      <x:c r="L15173" s="9"/>
      <x:c r="M15173" s="9"/>
      <x:c r="N15173" s="9"/>
      <x:c r="O15173" s="10" t="n">
        <x:v>1</x:v>
      </x:c>
      <x:c r="P15173" s="10" t="n">
        <x:v>1</x:v>
      </x:c>
      <x:c r="Q15173" s="10" t="str">
        <x:v>[0.1 3.2]</x:v>
      </x:c>
      <x:c r="R15173" s="10" t="str">
        <x:v>[0.05 8]</x:v>
      </x:c>
      <x:c r="S15173" s="10" t="str">
        <x:v>modeAsym</x:v>
      </x:c>
      <x:c r="T15173" s="9"/>
      <x:c r="U15173" s="10" t="n">
        <x:v>1</x:v>
      </x:c>
    </x:row>
    <x:row r="15174">
      <x:c r="A15174" s="10" t="str">
        <x:v>AT2385_S1-1</x:v>
      </x:c>
      <x:c r="B15174" s="10" t="str">
        <x:v>260619</x:v>
      </x:c>
      <x:c r="C15174" s="10" t="str">
        <x:v>2D_gait_AFO_pc_90kg_170cm_R0.9_v3.osim</x:v>
      </x:c>
      <x:c r="D15174" s="10" t="n">
        <x:v>1</x:v>
      </x:c>
      <x:c r="E15174" s="10" t="str">
        <x:v>modeTorqAmp</x:v>
      </x:c>
      <x:c r="F15174" s="10"/>
      <x:c r="G15174" s="10"/>
      <x:c r="H15174" s="10"/>
      <x:c r="I15174" s="10"/>
      <x:c r="J15174" s="10" t="n">
        <x:v>1</x:v>
      </x:c>
      <x:c r="K15174" s="10" t="str">
        <x:v>AT2385_S1-1</x:v>
      </x:c>
      <x:c r="L15174" s="9"/>
      <x:c r="M15174" s="9"/>
      <x:c r="N15174" s="9"/>
      <x:c r="O15174" s="10" t="n">
        <x:v>1</x:v>
      </x:c>
      <x:c r="P15174" s="10" t="n">
        <x:v>0.003</x:v>
      </x:c>
      <x:c r="Q15174" s="10" t="str">
        <x:v>[0.1 3.2]</x:v>
      </x:c>
      <x:c r="R15174" s="10" t="str">
        <x:v>[0.05 8]</x:v>
      </x:c>
      <x:c r="S15174" s="10" t="str">
        <x:v>modeAsym</x:v>
      </x:c>
      <x:c r="T15174" s="9"/>
      <x:c r="U15174" s="10" t="n">
        <x:v>1</x:v>
      </x:c>
    </x:row>
    <x:row r="15175">
      <x:c r="A15175" s="10" t="str">
        <x:v>AT2385_S2-1</x:v>
      </x:c>
      <x:c r="B15175" s="10" t="str">
        <x:v>260619</x:v>
      </x:c>
      <x:c r="C15175" s="10" t="str">
        <x:v>2D_gait_AFO_pc_90kg_170cm_R0.9_v3.osim</x:v>
      </x:c>
      <x:c r="D15175" s="10" t="n">
        <x:v>1</x:v>
      </x:c>
      <x:c r="E15175" s="10" t="str">
        <x:v>modeTorqAmp</x:v>
      </x:c>
      <x:c r="F15175" s="10"/>
      <x:c r="G15175" s="10"/>
      <x:c r="H15175" s="10"/>
      <x:c r="I15175" s="10"/>
      <x:c r="J15175" s="10" t="n">
        <x:v>0.6</x:v>
      </x:c>
      <x:c r="K15175" s="10" t="str">
        <x:v>AT2385_S2-1</x:v>
      </x:c>
      <x:c r="L15175" s="9"/>
      <x:c r="M15175" s="9"/>
      <x:c r="N15175" s="9"/>
      <x:c r="O15175" s="10" t="n">
        <x:v>1</x:v>
      </x:c>
      <x:c r="P15175" s="10" t="n">
        <x:v>0.003</x:v>
      </x:c>
      <x:c r="Q15175" s="10" t="str">
        <x:v>[0.1 3.2]</x:v>
      </x:c>
      <x:c r="R15175" s="10" t="str">
        <x:v>[0.05 8]</x:v>
      </x:c>
      <x:c r="S15175" s="10" t="str">
        <x:v>modeAsym</x:v>
      </x:c>
      <x:c r="T15175" s="9"/>
      <x:c r="U15175" s="10" t="n">
        <x:v>1</x:v>
      </x:c>
    </x:row>
    <x:row r="15176">
      <x:c r="A15176" s="10" t="str">
        <x:v>AT2385_S3-1</x:v>
      </x:c>
      <x:c r="B15176" s="10" t="str">
        <x:v>260619</x:v>
      </x:c>
      <x:c r="C15176" s="10" t="str">
        <x:v>2D_gait_AFO_pc_90kg_170cm_R0.9_v3.osim</x:v>
      </x:c>
      <x:c r="D15176" s="10" t="n">
        <x:v>1</x:v>
      </x:c>
      <x:c r="E15176" s="10" t="str">
        <x:v>modeTorqAmp</x:v>
      </x:c>
      <x:c r="F15176" s="10"/>
      <x:c r="G15176" s="10"/>
      <x:c r="H15176" s="10"/>
      <x:c r="I15176" s="10"/>
      <x:c r="J15176" s="10" t="n">
        <x:v>0.2</x:v>
      </x:c>
      <x:c r="K15176" s="10" t="str">
        <x:v>AT2385_S3-1</x:v>
      </x:c>
      <x:c r="L15176" s="9"/>
      <x:c r="M15176" s="9"/>
      <x:c r="N15176" s="9"/>
      <x:c r="O15176" s="10" t="n">
        <x:v>1</x:v>
      </x:c>
      <x:c r="P15176" s="10" t="n">
        <x:v>0.003</x:v>
      </x:c>
      <x:c r="Q15176" s="10" t="str">
        <x:v>[0.1 3.2]</x:v>
      </x:c>
      <x:c r="R15176" s="10" t="str">
        <x:v>[0.05 8]</x:v>
      </x:c>
      <x:c r="S15176" s="10" t="str">
        <x:v>modeAsym</x:v>
      </x:c>
      <x:c r="T15176" s="9"/>
      <x:c r="U15176" s="10" t="n">
        <x:v>1</x:v>
      </x:c>
    </x:row>
    <x:row r="15177">
      <x:c r="A15177" s="10" t="str">
        <x:v>AT2386_S1-1</x:v>
      </x:c>
      <x:c r="B15177" s="10" t="str">
        <x:v>260619</x:v>
      </x:c>
      <x:c r="C15177" s="10" t="str">
        <x:v>2D_gait_AFO_pc_90kg_170cm_R0.9_v3.osim</x:v>
      </x:c>
      <x:c r="D15177" s="10" t="n">
        <x:v>1</x:v>
      </x:c>
      <x:c r="E15177" s="10" t="str">
        <x:v>modeTorqAmp</x:v>
      </x:c>
      <x:c r="F15177" s="10"/>
      <x:c r="G15177" s="10"/>
      <x:c r="H15177" s="10"/>
      <x:c r="I15177" s="10"/>
      <x:c r="J15177" s="10" t="n">
        <x:v>1</x:v>
      </x:c>
      <x:c r="K15177" s="10" t="str">
        <x:v>AT2386_S1-1</x:v>
      </x:c>
      <x:c r="L15177" s="9"/>
      <x:c r="M15177" s="9"/>
      <x:c r="N15177" s="9"/>
      <x:c r="O15177" s="10" t="n">
        <x:v>1</x:v>
      </x:c>
      <x:c r="P15177" s="10" t="n">
        <x:v>0.03</x:v>
      </x:c>
      <x:c r="Q15177" s="10" t="str">
        <x:v>[0.1 3.2]</x:v>
      </x:c>
      <x:c r="R15177" s="10" t="str">
        <x:v>[0.05 8]</x:v>
      </x:c>
      <x:c r="S15177" s="10" t="str">
        <x:v>modeAsym</x:v>
      </x:c>
      <x:c r="T15177" s="9"/>
      <x:c r="U15177" s="10" t="n">
        <x:v>1</x:v>
      </x:c>
    </x:row>
    <x:row r="15178">
      <x:c r="A15178" s="10" t="str">
        <x:v>AT2386_S2-1</x:v>
      </x:c>
      <x:c r="B15178" s="10" t="str">
        <x:v>260619</x:v>
      </x:c>
      <x:c r="C15178" s="10" t="str">
        <x:v>2D_gait_AFO_pc_90kg_170cm_R0.9_v3.osim</x:v>
      </x:c>
      <x:c r="D15178" s="10" t="n">
        <x:v>1</x:v>
      </x:c>
      <x:c r="E15178" s="10" t="str">
        <x:v>modeTorqAmp</x:v>
      </x:c>
      <x:c r="F15178" s="10"/>
      <x:c r="G15178" s="10"/>
      <x:c r="H15178" s="10"/>
      <x:c r="I15178" s="10"/>
      <x:c r="J15178" s="10" t="n">
        <x:v>0.6</x:v>
      </x:c>
      <x:c r="K15178" s="10" t="str">
        <x:v>AT2386_S2-1</x:v>
      </x:c>
      <x:c r="L15178" s="9"/>
      <x:c r="M15178" s="9"/>
      <x:c r="N15178" s="9"/>
      <x:c r="O15178" s="10" t="n">
        <x:v>1</x:v>
      </x:c>
      <x:c r="P15178" s="10" t="n">
        <x:v>0.03</x:v>
      </x:c>
      <x:c r="Q15178" s="10" t="str">
        <x:v>[0.1 3.2]</x:v>
      </x:c>
      <x:c r="R15178" s="10" t="str">
        <x:v>[0.05 8]</x:v>
      </x:c>
      <x:c r="S15178" s="10" t="str">
        <x:v>modeAsym</x:v>
      </x:c>
      <x:c r="T15178" s="9"/>
      <x:c r="U15178" s="10" t="n">
        <x:v>1</x:v>
      </x:c>
    </x:row>
    <x:row r="15179">
      <x:c r="A15179" s="10" t="str">
        <x:v>AT2386_S3-1</x:v>
      </x:c>
      <x:c r="B15179" s="10" t="str">
        <x:v>260619</x:v>
      </x:c>
      <x:c r="C15179" s="10" t="str">
        <x:v>2D_gait_AFO_pc_90kg_170cm_R0.9_v3.osim</x:v>
      </x:c>
      <x:c r="D15179" s="10" t="n">
        <x:v>1</x:v>
      </x:c>
      <x:c r="E15179" s="10" t="str">
        <x:v>modeTorqAmp</x:v>
      </x:c>
      <x:c r="F15179" s="10"/>
      <x:c r="G15179" s="10"/>
      <x:c r="H15179" s="10"/>
      <x:c r="I15179" s="10"/>
      <x:c r="J15179" s="10" t="n">
        <x:v>0.2</x:v>
      </x:c>
      <x:c r="K15179" s="10" t="str">
        <x:v>AT2386_S3-1</x:v>
      </x:c>
      <x:c r="L15179" s="9"/>
      <x:c r="M15179" s="9"/>
      <x:c r="N15179" s="9"/>
      <x:c r="O15179" s="10" t="n">
        <x:v>1</x:v>
      </x:c>
      <x:c r="P15179" s="10" t="n">
        <x:v>0.03</x:v>
      </x:c>
      <x:c r="Q15179" s="10" t="str">
        <x:v>[0.1 3.2]</x:v>
      </x:c>
      <x:c r="R15179" s="10" t="str">
        <x:v>[0.05 8]</x:v>
      </x:c>
      <x:c r="S15179" s="10" t="str">
        <x:v>modeAsym</x:v>
      </x:c>
      <x:c r="T15179" s="9"/>
      <x:c r="U15179" s="10" t="n">
        <x:v>1</x:v>
      </x:c>
    </x:row>
    <x:row r="15180">
      <x:c r="A15180" s="10" t="str">
        <x:v>AT2387_S1-1</x:v>
      </x:c>
      <x:c r="B15180" s="10" t="str">
        <x:v>260619</x:v>
      </x:c>
      <x:c r="C15180" s="10" t="str">
        <x:v>2D_gait_AFO_pc_90kg_170cm_R0.9_v3.osim</x:v>
      </x:c>
      <x:c r="D15180" s="10" t="n">
        <x:v>1</x:v>
      </x:c>
      <x:c r="E15180" s="10" t="str">
        <x:v>modeTorqAmp</x:v>
      </x:c>
      <x:c r="F15180" s="10"/>
      <x:c r="G15180" s="10"/>
      <x:c r="H15180" s="10"/>
      <x:c r="I15180" s="10"/>
      <x:c r="J15180" s="10" t="n">
        <x:v>1</x:v>
      </x:c>
      <x:c r="K15180" s="10" t="str">
        <x:v>AT2387_S1-1</x:v>
      </x:c>
      <x:c r="L15180" s="9"/>
      <x:c r="M15180" s="9"/>
      <x:c r="N15180" s="9"/>
      <x:c r="O15180" s="10" t="n">
        <x:v>1</x:v>
      </x:c>
      <x:c r="P15180" s="10" t="n">
        <x:v>0.3</x:v>
      </x:c>
      <x:c r="Q15180" s="10" t="str">
        <x:v>[0.1 3.2]</x:v>
      </x:c>
      <x:c r="R15180" s="10" t="str">
        <x:v>[0.05 8]</x:v>
      </x:c>
      <x:c r="S15180" s="10" t="str">
        <x:v>modeAsym</x:v>
      </x:c>
      <x:c r="T15180" s="9"/>
      <x:c r="U15180" s="10" t="n">
        <x:v>1</x:v>
      </x:c>
    </x:row>
    <x:row r="15181">
      <x:c r="A15181" s="10" t="str">
        <x:v>AT2387_S2-1</x:v>
      </x:c>
      <x:c r="B15181" s="10" t="str">
        <x:v>260619</x:v>
      </x:c>
      <x:c r="C15181" s="10" t="str">
        <x:v>2D_gait_AFO_pc_90kg_170cm_R0.9_v3.osim</x:v>
      </x:c>
      <x:c r="D15181" s="10" t="n">
        <x:v>1</x:v>
      </x:c>
      <x:c r="E15181" s="10" t="str">
        <x:v>modeTorqAmp</x:v>
      </x:c>
      <x:c r="F15181" s="10"/>
      <x:c r="G15181" s="10"/>
      <x:c r="H15181" s="10"/>
      <x:c r="I15181" s="10"/>
      <x:c r="J15181" s="10" t="n">
        <x:v>0.6</x:v>
      </x:c>
      <x:c r="K15181" s="10" t="str">
        <x:v>AT2387_S2-1</x:v>
      </x:c>
      <x:c r="L15181" s="9"/>
      <x:c r="M15181" s="9"/>
      <x:c r="N15181" s="9"/>
      <x:c r="O15181" s="10" t="n">
        <x:v>1</x:v>
      </x:c>
      <x:c r="P15181" s="10" t="n">
        <x:v>0.3</x:v>
      </x:c>
      <x:c r="Q15181" s="10" t="str">
        <x:v>[0.1 3.2]</x:v>
      </x:c>
      <x:c r="R15181" s="10" t="str">
        <x:v>[0.05 8]</x:v>
      </x:c>
      <x:c r="S15181" s="10" t="str">
        <x:v>modeAsym</x:v>
      </x:c>
      <x:c r="T15181" s="9"/>
      <x:c r="U15181" s="10" t="n">
        <x:v>1</x:v>
      </x:c>
    </x:row>
    <x:row r="15182">
      <x:c r="A15182" s="10" t="str">
        <x:v>AT2387_S3-1</x:v>
      </x:c>
      <x:c r="B15182" s="10" t="str">
        <x:v>260619</x:v>
      </x:c>
      <x:c r="C15182" s="10" t="str">
        <x:v>2D_gait_AFO_pc_90kg_170cm_R0.9_v3.osim</x:v>
      </x:c>
      <x:c r="D15182" s="10" t="n">
        <x:v>1</x:v>
      </x:c>
      <x:c r="E15182" s="10" t="str">
        <x:v>modeTorqAmp</x:v>
      </x:c>
      <x:c r="F15182" s="10"/>
      <x:c r="G15182" s="10"/>
      <x:c r="H15182" s="10"/>
      <x:c r="I15182" s="10"/>
      <x:c r="J15182" s="10" t="n">
        <x:v>0.2</x:v>
      </x:c>
      <x:c r="K15182" s="10" t="str">
        <x:v>AT2387_S3-1</x:v>
      </x:c>
      <x:c r="L15182" s="9"/>
      <x:c r="M15182" s="9"/>
      <x:c r="N15182" s="9"/>
      <x:c r="O15182" s="10" t="n">
        <x:v>1</x:v>
      </x:c>
      <x:c r="P15182" s="10" t="n">
        <x:v>0.3</x:v>
      </x:c>
      <x:c r="Q15182" s="10" t="str">
        <x:v>[0.1 3.2]</x:v>
      </x:c>
      <x:c r="R15182" s="10" t="str">
        <x:v>[0.05 8]</x:v>
      </x:c>
      <x:c r="S15182" s="10" t="str">
        <x:v>modeAsym</x:v>
      </x:c>
      <x:c r="T15182" s="9"/>
      <x:c r="U15182" s="10" t="n">
        <x:v>1</x:v>
      </x:c>
    </x:row>
    <x:row r="15183">
      <x:c r="A15183" s="10" t="str">
        <x:v>AT2388_S1-1</x:v>
      </x:c>
      <x:c r="B15183" s="10" t="str">
        <x:v>260619</x:v>
      </x:c>
      <x:c r="C15183" s="10" t="str">
        <x:v>2D_gait_AFO_pc_90kg_170cm_R0.9_v3.osim</x:v>
      </x:c>
      <x:c r="D15183" s="10" t="n">
        <x:v>1</x:v>
      </x:c>
      <x:c r="E15183" s="10" t="str">
        <x:v>modeTorqAmp</x:v>
      </x:c>
      <x:c r="F15183" s="10"/>
      <x:c r="G15183" s="10"/>
      <x:c r="H15183" s="10"/>
      <x:c r="I15183" s="10"/>
      <x:c r="J15183" s="10" t="n">
        <x:v>1</x:v>
      </x:c>
      <x:c r="K15183" s="10" t="str">
        <x:v>AT2388_S1-1</x:v>
      </x:c>
      <x:c r="L15183" s="9"/>
      <x:c r="M15183" s="9"/>
      <x:c r="N15183" s="9"/>
      <x:c r="O15183" s="10" t="n">
        <x:v>1</x:v>
      </x:c>
      <x:c r="P15183" s="10" t="n">
        <x:v>1</x:v>
      </x:c>
      <x:c r="Q15183" s="10" t="str">
        <x:v>[0.1 3.2]</x:v>
      </x:c>
      <x:c r="R15183" s="10" t="str">
        <x:v>[0.05 8]</x:v>
      </x:c>
      <x:c r="S15183" s="10" t="str">
        <x:v>modeAsym</x:v>
      </x:c>
      <x:c r="T15183" s="9"/>
      <x:c r="U15183" s="10" t="n">
        <x:v>1</x:v>
      </x:c>
    </x:row>
    <x:row r="15184">
      <x:c r="A15184" s="10" t="str">
        <x:v>AT2388_S2-1</x:v>
      </x:c>
      <x:c r="B15184" s="10" t="str">
        <x:v>260619</x:v>
      </x:c>
      <x:c r="C15184" s="10" t="str">
        <x:v>2D_gait_AFO_pc_90kg_170cm_R0.9_v3.osim</x:v>
      </x:c>
      <x:c r="D15184" s="10" t="n">
        <x:v>1</x:v>
      </x:c>
      <x:c r="E15184" s="10" t="str">
        <x:v>modeTorqAmp</x:v>
      </x:c>
      <x:c r="F15184" s="10"/>
      <x:c r="G15184" s="10"/>
      <x:c r="H15184" s="10"/>
      <x:c r="I15184" s="10"/>
      <x:c r="J15184" s="10" t="n">
        <x:v>0.6</x:v>
      </x:c>
      <x:c r="K15184" s="10" t="str">
        <x:v>AT2388_S2-1</x:v>
      </x:c>
      <x:c r="L15184" s="9"/>
      <x:c r="M15184" s="9"/>
      <x:c r="N15184" s="9"/>
      <x:c r="O15184" s="10" t="n">
        <x:v>1</x:v>
      </x:c>
      <x:c r="P15184" s="10" t="n">
        <x:v>1</x:v>
      </x:c>
      <x:c r="Q15184" s="10" t="str">
        <x:v>[0.1 3.2]</x:v>
      </x:c>
      <x:c r="R15184" s="10" t="str">
        <x:v>[0.05 8]</x:v>
      </x:c>
      <x:c r="S15184" s="10" t="str">
        <x:v>modeAsym</x:v>
      </x:c>
      <x:c r="T15184" s="9"/>
      <x:c r="U15184" s="10" t="n">
        <x:v>1</x:v>
      </x:c>
    </x:row>
    <x:row r="15185">
      <x:c r="A15185" s="10" t="str">
        <x:v>AT2388_S3-1</x:v>
      </x:c>
      <x:c r="B15185" s="10" t="str">
        <x:v>260619</x:v>
      </x:c>
      <x:c r="C15185" s="10" t="str">
        <x:v>2D_gait_AFO_pc_90kg_170cm_R0.9_v3.osim</x:v>
      </x:c>
      <x:c r="D15185" s="10" t="n">
        <x:v>1</x:v>
      </x:c>
      <x:c r="E15185" s="10" t="str">
        <x:v>modeTorqAmp</x:v>
      </x:c>
      <x:c r="F15185" s="10"/>
      <x:c r="G15185" s="10"/>
      <x:c r="H15185" s="10"/>
      <x:c r="I15185" s="10"/>
      <x:c r="J15185" s="10" t="n">
        <x:v>0.2</x:v>
      </x:c>
      <x:c r="K15185" s="10" t="str">
        <x:v>AT2388_S3-1</x:v>
      </x:c>
      <x:c r="L15185" s="9"/>
      <x:c r="M15185" s="9"/>
      <x:c r="N15185" s="9"/>
      <x:c r="O15185" s="10" t="n">
        <x:v>1</x:v>
      </x:c>
      <x:c r="P15185" s="10" t="n">
        <x:v>1</x:v>
      </x:c>
      <x:c r="Q15185" s="10" t="str">
        <x:v>[0.1 3.2]</x:v>
      </x:c>
      <x:c r="R15185" s="10" t="str">
        <x:v>[0.05 8]</x:v>
      </x:c>
      <x:c r="S15185" s="10" t="str">
        <x:v>modeAsym</x:v>
      </x:c>
      <x:c r="T15185" s="9"/>
      <x:c r="U15185" s="10" t="n">
        <x:v>1</x:v>
      </x:c>
    </x:row>
    <x:row r="15186">
      <x:c r="A15186" s="10" t="str">
        <x:v>AT2389_S1-1</x:v>
      </x:c>
      <x:c r="B15186" s="10" t="str">
        <x:v>260619</x:v>
      </x:c>
      <x:c r="C15186" s="10" t="str">
        <x:v>2D_gait_AFO_pc_90kg_170cm_R0.9_v4.osim</x:v>
      </x:c>
      <x:c r="D15186" s="10" t="n">
        <x:v>1</x:v>
      </x:c>
      <x:c r="E15186" s="10" t="str">
        <x:v>modeTorqAmp</x:v>
      </x:c>
      <x:c r="F15186" s="10"/>
      <x:c r="G15186" s="10"/>
      <x:c r="H15186" s="10"/>
      <x:c r="I15186" s="10"/>
      <x:c r="J15186" s="10" t="n">
        <x:v>1</x:v>
      </x:c>
      <x:c r="K15186" s="10" t="str">
        <x:v>AT2389_S1-1</x:v>
      </x:c>
      <x:c r="L15186" s="9"/>
      <x:c r="M15186" s="9"/>
      <x:c r="N15186" s="9"/>
      <x:c r="O15186" s="10" t="n">
        <x:v>1</x:v>
      </x:c>
      <x:c r="P15186" s="10" t="n">
        <x:v>0.003</x:v>
      </x:c>
      <x:c r="Q15186" s="10" t="str">
        <x:v>[0.1 3.2]</x:v>
      </x:c>
      <x:c r="R15186" s="10" t="str">
        <x:v>[0.05 8]</x:v>
      </x:c>
      <x:c r="S15186" s="10" t="str">
        <x:v>modeAsym</x:v>
      </x:c>
      <x:c r="T15186" s="9"/>
      <x:c r="U15186" s="10" t="n">
        <x:v>1</x:v>
      </x:c>
    </x:row>
    <x:row r="15187">
      <x:c r="A15187" s="10" t="str">
        <x:v>AT2389_S2-1</x:v>
      </x:c>
      <x:c r="B15187" s="10" t="str">
        <x:v>260619</x:v>
      </x:c>
      <x:c r="C15187" s="10" t="str">
        <x:v>2D_gait_AFO_pc_90kg_170cm_R0.9_v4.osim</x:v>
      </x:c>
      <x:c r="D15187" s="10" t="n">
        <x:v>1</x:v>
      </x:c>
      <x:c r="E15187" s="10" t="str">
        <x:v>modeTorqAmp</x:v>
      </x:c>
      <x:c r="F15187" s="10"/>
      <x:c r="G15187" s="10"/>
      <x:c r="H15187" s="10"/>
      <x:c r="I15187" s="10"/>
      <x:c r="J15187" s="10" t="n">
        <x:v>0.6</x:v>
      </x:c>
      <x:c r="K15187" s="10" t="str">
        <x:v>AT2389_S2-1</x:v>
      </x:c>
      <x:c r="L15187" s="9"/>
      <x:c r="M15187" s="9"/>
      <x:c r="N15187" s="9"/>
      <x:c r="O15187" s="10" t="n">
        <x:v>1</x:v>
      </x:c>
      <x:c r="P15187" s="10" t="n">
        <x:v>0.003</x:v>
      </x:c>
      <x:c r="Q15187" s="10" t="str">
        <x:v>[0.1 3.2]</x:v>
      </x:c>
      <x:c r="R15187" s="10" t="str">
        <x:v>[0.05 8]</x:v>
      </x:c>
      <x:c r="S15187" s="10" t="str">
        <x:v>modeAsym</x:v>
      </x:c>
      <x:c r="T15187" s="9"/>
      <x:c r="U15187" s="10" t="n">
        <x:v>1</x:v>
      </x:c>
    </x:row>
    <x:row r="15188">
      <x:c r="A15188" s="10" t="str">
        <x:v>AT2389_S3-1</x:v>
      </x:c>
      <x:c r="B15188" s="10" t="str">
        <x:v>260619</x:v>
      </x:c>
      <x:c r="C15188" s="10" t="str">
        <x:v>2D_gait_AFO_pc_90kg_170cm_R0.9_v4.osim</x:v>
      </x:c>
      <x:c r="D15188" s="10" t="n">
        <x:v>1</x:v>
      </x:c>
      <x:c r="E15188" s="10" t="str">
        <x:v>modeTorqAmp</x:v>
      </x:c>
      <x:c r="F15188" s="10"/>
      <x:c r="G15188" s="10"/>
      <x:c r="H15188" s="10"/>
      <x:c r="I15188" s="10"/>
      <x:c r="J15188" s="10" t="n">
        <x:v>0.2</x:v>
      </x:c>
      <x:c r="K15188" s="10" t="str">
        <x:v>AT2389_S3-1</x:v>
      </x:c>
      <x:c r="L15188" s="9"/>
      <x:c r="M15188" s="9"/>
      <x:c r="N15188" s="9"/>
      <x:c r="O15188" s="10" t="n">
        <x:v>1</x:v>
      </x:c>
      <x:c r="P15188" s="10" t="n">
        <x:v>0.003</x:v>
      </x:c>
      <x:c r="Q15188" s="10" t="str">
        <x:v>[0.1 3.2]</x:v>
      </x:c>
      <x:c r="R15188" s="10" t="str">
        <x:v>[0.05 8]</x:v>
      </x:c>
      <x:c r="S15188" s="10" t="str">
        <x:v>modeAsym</x:v>
      </x:c>
      <x:c r="T15188" s="9"/>
      <x:c r="U15188" s="10" t="n">
        <x:v>1</x:v>
      </x:c>
    </x:row>
    <x:row r="15189">
      <x:c r="A15189" s="10" t="str">
        <x:v>AT2390_S1-1</x:v>
      </x:c>
      <x:c r="B15189" s="10" t="str">
        <x:v>260619</x:v>
      </x:c>
      <x:c r="C15189" s="10" t="str">
        <x:v>2D_gait_AFO_pc_90kg_170cm_R0.9_v4.osim</x:v>
      </x:c>
      <x:c r="D15189" s="10" t="n">
        <x:v>1</x:v>
      </x:c>
      <x:c r="E15189" s="10" t="str">
        <x:v>modeTorqAmp</x:v>
      </x:c>
      <x:c r="F15189" s="10"/>
      <x:c r="G15189" s="10"/>
      <x:c r="H15189" s="10"/>
      <x:c r="I15189" s="10"/>
      <x:c r="J15189" s="10" t="n">
        <x:v>1</x:v>
      </x:c>
      <x:c r="K15189" s="10" t="str">
        <x:v>AT2390_S1-1</x:v>
      </x:c>
      <x:c r="L15189" s="9"/>
      <x:c r="M15189" s="9"/>
      <x:c r="N15189" s="9"/>
      <x:c r="O15189" s="10" t="n">
        <x:v>1</x:v>
      </x:c>
      <x:c r="P15189" s="10" t="n">
        <x:v>0.03</x:v>
      </x:c>
      <x:c r="Q15189" s="10" t="str">
        <x:v>[0.1 3.2]</x:v>
      </x:c>
      <x:c r="R15189" s="10" t="str">
        <x:v>[0.05 8]</x:v>
      </x:c>
      <x:c r="S15189" s="10" t="str">
        <x:v>modeAsym</x:v>
      </x:c>
      <x:c r="T15189" s="9"/>
      <x:c r="U15189" s="10" t="n">
        <x:v>1</x:v>
      </x:c>
    </x:row>
    <x:row r="15190">
      <x:c r="A15190" s="10" t="str">
        <x:v>AT2390_S2-1</x:v>
      </x:c>
      <x:c r="B15190" s="10" t="str">
        <x:v>260619</x:v>
      </x:c>
      <x:c r="C15190" s="10" t="str">
        <x:v>2D_gait_AFO_pc_90kg_170cm_R0.9_v4.osim</x:v>
      </x:c>
      <x:c r="D15190" s="10" t="n">
        <x:v>1</x:v>
      </x:c>
      <x:c r="E15190" s="10" t="str">
        <x:v>modeTorqAmp</x:v>
      </x:c>
      <x:c r="F15190" s="10"/>
      <x:c r="G15190" s="10"/>
      <x:c r="H15190" s="10"/>
      <x:c r="I15190" s="10"/>
      <x:c r="J15190" s="10" t="n">
        <x:v>0.6</x:v>
      </x:c>
      <x:c r="K15190" s="10" t="str">
        <x:v>AT2390_S2-1</x:v>
      </x:c>
      <x:c r="L15190" s="9"/>
      <x:c r="M15190" s="9"/>
      <x:c r="N15190" s="9"/>
      <x:c r="O15190" s="10" t="n">
        <x:v>1</x:v>
      </x:c>
      <x:c r="P15190" s="10" t="n">
        <x:v>0.03</x:v>
      </x:c>
      <x:c r="Q15190" s="10" t="str">
        <x:v>[0.1 3.2]</x:v>
      </x:c>
      <x:c r="R15190" s="10" t="str">
        <x:v>[0.05 8]</x:v>
      </x:c>
      <x:c r="S15190" s="10" t="str">
        <x:v>modeAsym</x:v>
      </x:c>
      <x:c r="T15190" s="9"/>
      <x:c r="U15190" s="10" t="n">
        <x:v>1</x:v>
      </x:c>
    </x:row>
    <x:row r="15191">
      <x:c r="A15191" s="10" t="str">
        <x:v>AT2390_S3-1</x:v>
      </x:c>
      <x:c r="B15191" s="10" t="str">
        <x:v>260619</x:v>
      </x:c>
      <x:c r="C15191" s="10" t="str">
        <x:v>2D_gait_AFO_pc_90kg_170cm_R0.9_v4.osim</x:v>
      </x:c>
      <x:c r="D15191" s="10" t="n">
        <x:v>1</x:v>
      </x:c>
      <x:c r="E15191" s="10" t="str">
        <x:v>modeTorqAmp</x:v>
      </x:c>
      <x:c r="F15191" s="10"/>
      <x:c r="G15191" s="10"/>
      <x:c r="H15191" s="10"/>
      <x:c r="I15191" s="10"/>
      <x:c r="J15191" s="10" t="n">
        <x:v>0.2</x:v>
      </x:c>
      <x:c r="K15191" s="10" t="str">
        <x:v>AT2390_S3-1</x:v>
      </x:c>
      <x:c r="L15191" s="9"/>
      <x:c r="M15191" s="9"/>
      <x:c r="N15191" s="9"/>
      <x:c r="O15191" s="10" t="n">
        <x:v>1</x:v>
      </x:c>
      <x:c r="P15191" s="10" t="n">
        <x:v>0.03</x:v>
      </x:c>
      <x:c r="Q15191" s="10" t="str">
        <x:v>[0.1 3.2]</x:v>
      </x:c>
      <x:c r="R15191" s="10" t="str">
        <x:v>[0.05 8]</x:v>
      </x:c>
      <x:c r="S15191" s="10" t="str">
        <x:v>modeAsym</x:v>
      </x:c>
      <x:c r="T15191" s="9"/>
      <x:c r="U15191" s="10" t="n">
        <x:v>1</x:v>
      </x:c>
    </x:row>
    <x:row r="15192">
      <x:c r="A15192" s="10" t="str">
        <x:v>AT2391_S1-1</x:v>
      </x:c>
      <x:c r="B15192" s="10" t="str">
        <x:v>260619</x:v>
      </x:c>
      <x:c r="C15192" s="10" t="str">
        <x:v>2D_gait_AFO_pc_90kg_170cm_R0.9_v4.osim</x:v>
      </x:c>
      <x:c r="D15192" s="10" t="n">
        <x:v>1</x:v>
      </x:c>
      <x:c r="E15192" s="10" t="str">
        <x:v>modeTorqAmp</x:v>
      </x:c>
      <x:c r="F15192" s="10"/>
      <x:c r="G15192" s="10"/>
      <x:c r="H15192" s="10"/>
      <x:c r="I15192" s="10"/>
      <x:c r="J15192" s="10" t="n">
        <x:v>1</x:v>
      </x:c>
      <x:c r="K15192" s="10" t="str">
        <x:v>AT2391_S1-1</x:v>
      </x:c>
      <x:c r="L15192" s="9"/>
      <x:c r="M15192" s="9"/>
      <x:c r="N15192" s="9"/>
      <x:c r="O15192" s="10" t="n">
        <x:v>1</x:v>
      </x:c>
      <x:c r="P15192" s="10" t="n">
        <x:v>0.3</x:v>
      </x:c>
      <x:c r="Q15192" s="10" t="str">
        <x:v>[0.1 3.2]</x:v>
      </x:c>
      <x:c r="R15192" s="10" t="str">
        <x:v>[0.05 8]</x:v>
      </x:c>
      <x:c r="S15192" s="10" t="str">
        <x:v>modeAsym</x:v>
      </x:c>
      <x:c r="T15192" s="9"/>
      <x:c r="U15192" s="10" t="n">
        <x:v>1</x:v>
      </x:c>
    </x:row>
    <x:row r="15193">
      <x:c r="A15193" s="10" t="str">
        <x:v>AT2391_S2-1</x:v>
      </x:c>
      <x:c r="B15193" s="10" t="str">
        <x:v>260619</x:v>
      </x:c>
      <x:c r="C15193" s="10" t="str">
        <x:v>2D_gait_AFO_pc_90kg_170cm_R0.9_v4.osim</x:v>
      </x:c>
      <x:c r="D15193" s="10" t="n">
        <x:v>1</x:v>
      </x:c>
      <x:c r="E15193" s="10" t="str">
        <x:v>modeTorqAmp</x:v>
      </x:c>
      <x:c r="F15193" s="10"/>
      <x:c r="G15193" s="10"/>
      <x:c r="H15193" s="10"/>
      <x:c r="I15193" s="10"/>
      <x:c r="J15193" s="10" t="n">
        <x:v>0.6</x:v>
      </x:c>
      <x:c r="K15193" s="10" t="str">
        <x:v>AT2391_S2-1</x:v>
      </x:c>
      <x:c r="L15193" s="9"/>
      <x:c r="M15193" s="9"/>
      <x:c r="N15193" s="9"/>
      <x:c r="O15193" s="10" t="n">
        <x:v>1</x:v>
      </x:c>
      <x:c r="P15193" s="10" t="n">
        <x:v>0.3</x:v>
      </x:c>
      <x:c r="Q15193" s="10" t="str">
        <x:v>[0.1 3.2]</x:v>
      </x:c>
      <x:c r="R15193" s="10" t="str">
        <x:v>[0.05 8]</x:v>
      </x:c>
      <x:c r="S15193" s="10" t="str">
        <x:v>modeAsym</x:v>
      </x:c>
      <x:c r="T15193" s="9"/>
      <x:c r="U15193" s="10" t="n">
        <x:v>1</x:v>
      </x:c>
    </x:row>
    <x:row r="15194">
      <x:c r="A15194" s="10" t="str">
        <x:v>AT2391_S3-1</x:v>
      </x:c>
      <x:c r="B15194" s="10" t="str">
        <x:v>260619</x:v>
      </x:c>
      <x:c r="C15194" s="10" t="str">
        <x:v>2D_gait_AFO_pc_90kg_170cm_R0.9_v4.osim</x:v>
      </x:c>
      <x:c r="D15194" s="10" t="n">
        <x:v>1</x:v>
      </x:c>
      <x:c r="E15194" s="10" t="str">
        <x:v>modeTorqAmp</x:v>
      </x:c>
      <x:c r="F15194" s="10"/>
      <x:c r="G15194" s="10"/>
      <x:c r="H15194" s="10"/>
      <x:c r="I15194" s="10"/>
      <x:c r="J15194" s="10" t="n">
        <x:v>0.2</x:v>
      </x:c>
      <x:c r="K15194" s="10" t="str">
        <x:v>AT2391_S3-1</x:v>
      </x:c>
      <x:c r="L15194" s="9"/>
      <x:c r="M15194" s="9"/>
      <x:c r="N15194" s="9"/>
      <x:c r="O15194" s="10" t="n">
        <x:v>1</x:v>
      </x:c>
      <x:c r="P15194" s="10" t="n">
        <x:v>0.3</x:v>
      </x:c>
      <x:c r="Q15194" s="10" t="str">
        <x:v>[0.1 3.2]</x:v>
      </x:c>
      <x:c r="R15194" s="10" t="str">
        <x:v>[0.05 8]</x:v>
      </x:c>
      <x:c r="S15194" s="10" t="str">
        <x:v>modeAsym</x:v>
      </x:c>
      <x:c r="T15194" s="9"/>
      <x:c r="U15194" s="10" t="n">
        <x:v>1</x:v>
      </x:c>
    </x:row>
    <x:row r="15195">
      <x:c r="A15195" s="14" t="str">
        <x:v>AT2392_S1-1</x:v>
      </x:c>
      <x:c r="B15195" s="14" t="str">
        <x:v>260619</x:v>
      </x:c>
      <x:c r="C15195" s="14" t="str">
        <x:v>2D_gait_AFO_pc_90kg_170cm_R0.9_v4.osim</x:v>
      </x:c>
      <x:c r="D15195" s="14" t="n">
        <x:v>1</x:v>
      </x:c>
      <x:c r="E15195" s="14" t="str">
        <x:v>modeTorqAmp</x:v>
      </x:c>
      <x:c r="F15195" s="13"/>
      <x:c r="G15195" s="13"/>
      <x:c r="H15195" s="13"/>
      <x:c r="I15195" s="13"/>
      <x:c r="J15195" s="14" t="n">
        <x:v>1</x:v>
      </x:c>
      <x:c r="K15195" s="14" t="str">
        <x:v>AT2392_S1-1</x:v>
      </x:c>
      <x:c r="L15195" s="13"/>
      <x:c r="M15195" s="13"/>
      <x:c r="N15195" s="13"/>
      <x:c r="O15195" s="14" t="n">
        <x:v>1</x:v>
      </x:c>
      <x:c r="P15195" s="14" t="n">
        <x:v>1</x:v>
      </x:c>
      <x:c r="Q15195" s="14" t="str">
        <x:v>[0.1 3.2]</x:v>
      </x:c>
      <x:c r="R15195" s="14" t="str">
        <x:v>[0.05 8]</x:v>
      </x:c>
      <x:c r="S15195" s="14" t="str">
        <x:v>modeAsym</x:v>
      </x:c>
      <x:c r="T15195" s="13"/>
      <x:c r="U15195" s="14" t="n">
        <x:v>1</x:v>
      </x:c>
    </x:row>
    <x:row r="15196">
      <x:c r="A15196" s="14" t="str">
        <x:v>AT2392_S2-1</x:v>
      </x:c>
      <x:c r="B15196" s="14" t="str">
        <x:v>260619</x:v>
      </x:c>
      <x:c r="C15196" s="14" t="str">
        <x:v>2D_gait_AFO_pc_90kg_170cm_R0.9_v4.osim</x:v>
      </x:c>
      <x:c r="D15196" s="14" t="n">
        <x:v>1</x:v>
      </x:c>
      <x:c r="E15196" s="14" t="str">
        <x:v>modeTorqAmp</x:v>
      </x:c>
      <x:c r="F15196" s="13"/>
      <x:c r="G15196" s="13"/>
      <x:c r="H15196" s="13"/>
      <x:c r="I15196" s="13"/>
      <x:c r="J15196" s="14" t="n">
        <x:v>0.6</x:v>
      </x:c>
      <x:c r="K15196" s="14" t="str">
        <x:v>AT2392_S2-1</x:v>
      </x:c>
      <x:c r="L15196" s="13"/>
      <x:c r="M15196" s="13"/>
      <x:c r="N15196" s="13"/>
      <x:c r="O15196" s="14" t="n">
        <x:v>1</x:v>
      </x:c>
      <x:c r="P15196" s="14" t="n">
        <x:v>1</x:v>
      </x:c>
      <x:c r="Q15196" s="14" t="str">
        <x:v>[0.1 3.2]</x:v>
      </x:c>
      <x:c r="R15196" s="14" t="str">
        <x:v>[0.05 8]</x:v>
      </x:c>
      <x:c r="S15196" s="14" t="str">
        <x:v>modeAsym</x:v>
      </x:c>
      <x:c r="T15196" s="13"/>
      <x:c r="U15196" s="14" t="n">
        <x:v>1</x:v>
      </x:c>
    </x:row>
    <x:row r="15197">
      <x:c r="A15197" s="14" t="str">
        <x:v>AT2392_S3-1</x:v>
      </x:c>
      <x:c r="B15197" s="14" t="str">
        <x:v>260619</x:v>
      </x:c>
      <x:c r="C15197" s="14" t="str">
        <x:v>2D_gait_AFO_pc_90kg_170cm_R0.9_v4.osim</x:v>
      </x:c>
      <x:c r="D15197" s="14" t="n">
        <x:v>1</x:v>
      </x:c>
      <x:c r="E15197" s="14" t="str">
        <x:v>modeTorqAmp</x:v>
      </x:c>
      <x:c r="F15197" s="13"/>
      <x:c r="G15197" s="13"/>
      <x:c r="H15197" s="13"/>
      <x:c r="I15197" s="13"/>
      <x:c r="J15197" s="14" t="n">
        <x:v>0.2</x:v>
      </x:c>
      <x:c r="K15197" s="14" t="str">
        <x:v>AT2392_S3-1</x:v>
      </x:c>
      <x:c r="L15197" s="13"/>
      <x:c r="M15197" s="13"/>
      <x:c r="N15197" s="13"/>
      <x:c r="O15197" s="14" t="n">
        <x:v>1</x:v>
      </x:c>
      <x:c r="P15197" s="14" t="n">
        <x:v>1</x:v>
      </x:c>
      <x:c r="Q15197" s="14" t="str">
        <x:v>[0.1 3.2]</x:v>
      </x:c>
      <x:c r="R15197" s="14" t="str">
        <x:v>[0.05 8]</x:v>
      </x:c>
      <x:c r="S15197" s="14" t="str">
        <x:v>modeAsym</x:v>
      </x:c>
      <x:c r="T15197" s="13"/>
      <x:c r="U15197" s="14" t="n">
        <x:v>1</x:v>
      </x:c>
    </x:row>
    <x:row r="15198">
      <x:c r="A15198" s="14" t="str">
        <x:v>AT2393_S1-1</x:v>
      </x:c>
      <x:c r="B15198" s="14" t="str">
        <x:v>260619</x:v>
      </x:c>
      <x:c r="C15198" s="14" t="str">
        <x:v>2D_gait_AFO_pc_90kg_170cm_R0.9_v5.osim</x:v>
      </x:c>
      <x:c r="D15198" s="14" t="n">
        <x:v>1</x:v>
      </x:c>
      <x:c r="E15198" s="14" t="str">
        <x:v>modeTorqAmp</x:v>
      </x:c>
      <x:c r="F15198" s="13"/>
      <x:c r="G15198" s="13"/>
      <x:c r="H15198" s="13"/>
      <x:c r="I15198" s="13"/>
      <x:c r="J15198" s="14" t="n">
        <x:v>1</x:v>
      </x:c>
      <x:c r="K15198" s="14" t="str">
        <x:v>AT2393_S1-1</x:v>
      </x:c>
      <x:c r="L15198" s="13"/>
      <x:c r="M15198" s="13"/>
      <x:c r="N15198" s="13"/>
      <x:c r="O15198" s="14" t="n">
        <x:v>1</x:v>
      </x:c>
      <x:c r="P15198" s="14" t="n">
        <x:v>0.003</x:v>
      </x:c>
      <x:c r="Q15198" s="14" t="str">
        <x:v>[0.1 3.2]</x:v>
      </x:c>
      <x:c r="R15198" s="14" t="str">
        <x:v>[0.05 8]</x:v>
      </x:c>
      <x:c r="S15198" s="14" t="str">
        <x:v>modeAsym</x:v>
      </x:c>
      <x:c r="T15198" s="13"/>
      <x:c r="U15198" s="14" t="n">
        <x:v>1</x:v>
      </x:c>
    </x:row>
    <x:row r="15199">
      <x:c r="A15199" s="14" t="str">
        <x:v>AT2393_S2-1</x:v>
      </x:c>
      <x:c r="B15199" s="14" t="str">
        <x:v>260619</x:v>
      </x:c>
      <x:c r="C15199" s="14" t="str">
        <x:v>2D_gait_AFO_pc_90kg_170cm_R0.9_v5.osim</x:v>
      </x:c>
      <x:c r="D15199" s="14" t="n">
        <x:v>1</x:v>
      </x:c>
      <x:c r="E15199" s="14" t="str">
        <x:v>modeTorqAmp</x:v>
      </x:c>
      <x:c r="F15199" s="13"/>
      <x:c r="G15199" s="13"/>
      <x:c r="H15199" s="13"/>
      <x:c r="I15199" s="13"/>
      <x:c r="J15199" s="14" t="n">
        <x:v>0.6</x:v>
      </x:c>
      <x:c r="K15199" s="14" t="str">
        <x:v>AT2393_S2-1</x:v>
      </x:c>
      <x:c r="L15199" s="13"/>
      <x:c r="M15199" s="13"/>
      <x:c r="N15199" s="13"/>
      <x:c r="O15199" s="14" t="n">
        <x:v>1</x:v>
      </x:c>
      <x:c r="P15199" s="14" t="n">
        <x:v>0.003</x:v>
      </x:c>
      <x:c r="Q15199" s="14" t="str">
        <x:v>[0.1 3.2]</x:v>
      </x:c>
      <x:c r="R15199" s="14" t="str">
        <x:v>[0.05 8]</x:v>
      </x:c>
      <x:c r="S15199" s="14" t="str">
        <x:v>modeAsym</x:v>
      </x:c>
      <x:c r="T15199" s="13"/>
      <x:c r="U15199" s="14" t="n">
        <x:v>1</x:v>
      </x:c>
    </x:row>
    <x:row r="15200">
      <x:c r="A15200" s="14" t="str">
        <x:v>AT2393_S3-1</x:v>
      </x:c>
      <x:c r="B15200" s="14" t="str">
        <x:v>260619</x:v>
      </x:c>
      <x:c r="C15200" s="14" t="str">
        <x:v>2D_gait_AFO_pc_90kg_170cm_R0.9_v5.osim</x:v>
      </x:c>
      <x:c r="D15200" s="14" t="n">
        <x:v>1</x:v>
      </x:c>
      <x:c r="E15200" s="14" t="str">
        <x:v>modeTorqAmp</x:v>
      </x:c>
      <x:c r="F15200" s="13"/>
      <x:c r="G15200" s="13"/>
      <x:c r="H15200" s="13"/>
      <x:c r="I15200" s="13"/>
      <x:c r="J15200" s="14" t="n">
        <x:v>0.2</x:v>
      </x:c>
      <x:c r="K15200" s="14" t="str">
        <x:v>AT2393_S3-1</x:v>
      </x:c>
      <x:c r="L15200" s="13"/>
      <x:c r="M15200" s="13"/>
      <x:c r="N15200" s="13"/>
      <x:c r="O15200" s="14" t="n">
        <x:v>1</x:v>
      </x:c>
      <x:c r="P15200" s="14" t="n">
        <x:v>0.003</x:v>
      </x:c>
      <x:c r="Q15200" s="14" t="str">
        <x:v>[0.1 3.2]</x:v>
      </x:c>
      <x:c r="R15200" s="14" t="str">
        <x:v>[0.05 8]</x:v>
      </x:c>
      <x:c r="S15200" s="14" t="str">
        <x:v>modeAsym</x:v>
      </x:c>
      <x:c r="T15200" s="13"/>
      <x:c r="U15200" s="14" t="n">
        <x:v>1</x:v>
      </x:c>
    </x:row>
    <x:row r="15201">
      <x:c r="A15201" s="14" t="str">
        <x:v>AT2394_S1-1</x:v>
      </x:c>
      <x:c r="B15201" s="14" t="str">
        <x:v>260619</x:v>
      </x:c>
      <x:c r="C15201" s="14" t="str">
        <x:v>2D_gait_AFO_pc_90kg_170cm_R0.9_v5.osim</x:v>
      </x:c>
      <x:c r="D15201" s="14" t="n">
        <x:v>1</x:v>
      </x:c>
      <x:c r="E15201" s="14" t="str">
        <x:v>modeTorqAmp</x:v>
      </x:c>
      <x:c r="F15201" s="13"/>
      <x:c r="G15201" s="13"/>
      <x:c r="H15201" s="13"/>
      <x:c r="I15201" s="13"/>
      <x:c r="J15201" s="14" t="n">
        <x:v>1</x:v>
      </x:c>
      <x:c r="K15201" s="14" t="str">
        <x:v>AT2394_S1-1</x:v>
      </x:c>
      <x:c r="L15201" s="13"/>
      <x:c r="M15201" s="13"/>
      <x:c r="N15201" s="13"/>
      <x:c r="O15201" s="14" t="n">
        <x:v>1</x:v>
      </x:c>
      <x:c r="P15201" s="14" t="n">
        <x:v>0.03</x:v>
      </x:c>
      <x:c r="Q15201" s="14" t="str">
        <x:v>[0.1 3.2]</x:v>
      </x:c>
      <x:c r="R15201" s="14" t="str">
        <x:v>[0.05 8]</x:v>
      </x:c>
      <x:c r="S15201" s="14" t="str">
        <x:v>modeAsym</x:v>
      </x:c>
      <x:c r="T15201" s="13"/>
      <x:c r="U15201" s="14" t="n">
        <x:v>1</x:v>
      </x:c>
    </x:row>
    <x:row r="15202">
      <x:c r="A15202" s="14" t="str">
        <x:v>AT2394_S2-1</x:v>
      </x:c>
      <x:c r="B15202" s="14" t="str">
        <x:v>260619</x:v>
      </x:c>
      <x:c r="C15202" s="14" t="str">
        <x:v>2D_gait_AFO_pc_90kg_170cm_R0.9_v5.osim</x:v>
      </x:c>
      <x:c r="D15202" s="14" t="n">
        <x:v>1</x:v>
      </x:c>
      <x:c r="E15202" s="14" t="str">
        <x:v>modeTorqAmp</x:v>
      </x:c>
      <x:c r="F15202" s="13"/>
      <x:c r="G15202" s="13"/>
      <x:c r="H15202" s="13"/>
      <x:c r="I15202" s="13"/>
      <x:c r="J15202" s="14" t="n">
        <x:v>0.6</x:v>
      </x:c>
      <x:c r="K15202" s="14" t="str">
        <x:v>AT2394_S2-1</x:v>
      </x:c>
      <x:c r="L15202" s="13"/>
      <x:c r="M15202" s="13"/>
      <x:c r="N15202" s="13"/>
      <x:c r="O15202" s="14" t="n">
        <x:v>1</x:v>
      </x:c>
      <x:c r="P15202" s="14" t="n">
        <x:v>0.03</x:v>
      </x:c>
      <x:c r="Q15202" s="14" t="str">
        <x:v>[0.1 3.2]</x:v>
      </x:c>
      <x:c r="R15202" s="14" t="str">
        <x:v>[0.05 8]</x:v>
      </x:c>
      <x:c r="S15202" s="14" t="str">
        <x:v>modeAsym</x:v>
      </x:c>
      <x:c r="T15202" s="13"/>
      <x:c r="U15202" s="14" t="n">
        <x:v>1</x:v>
      </x:c>
    </x:row>
    <x:row r="15203">
      <x:c r="A15203" s="14" t="str">
        <x:v>AT2394_S3-1</x:v>
      </x:c>
      <x:c r="B15203" s="14" t="str">
        <x:v>260619</x:v>
      </x:c>
      <x:c r="C15203" s="14" t="str">
        <x:v>2D_gait_AFO_pc_90kg_170cm_R0.9_v5.osim</x:v>
      </x:c>
      <x:c r="D15203" s="14" t="n">
        <x:v>1</x:v>
      </x:c>
      <x:c r="E15203" s="14" t="str">
        <x:v>modeTorqAmp</x:v>
      </x:c>
      <x:c r="F15203" s="13"/>
      <x:c r="G15203" s="13"/>
      <x:c r="H15203" s="13"/>
      <x:c r="I15203" s="13"/>
      <x:c r="J15203" s="14" t="n">
        <x:v>0.2</x:v>
      </x:c>
      <x:c r="K15203" s="14" t="str">
        <x:v>AT2394_S3-1</x:v>
      </x:c>
      <x:c r="L15203" s="13"/>
      <x:c r="M15203" s="13"/>
      <x:c r="N15203" s="13"/>
      <x:c r="O15203" s="14" t="n">
        <x:v>1</x:v>
      </x:c>
      <x:c r="P15203" s="14" t="n">
        <x:v>0.03</x:v>
      </x:c>
      <x:c r="Q15203" s="14" t="str">
        <x:v>[0.1 3.2]</x:v>
      </x:c>
      <x:c r="R15203" s="14" t="str">
        <x:v>[0.05 8]</x:v>
      </x:c>
      <x:c r="S15203" s="14" t="str">
        <x:v>modeAsym</x:v>
      </x:c>
      <x:c r="T15203" s="13"/>
      <x:c r="U15203" s="14" t="n">
        <x:v>1</x:v>
      </x:c>
    </x:row>
    <x:row r="15204">
      <x:c r="A15204" s="14" t="str">
        <x:v>AT2395_S1-1</x:v>
      </x:c>
      <x:c r="B15204" s="14" t="str">
        <x:v>260619</x:v>
      </x:c>
      <x:c r="C15204" s="14" t="str">
        <x:v>2D_gait_AFO_pc_90kg_170cm_R0.9_v5.osim</x:v>
      </x:c>
      <x:c r="D15204" s="14" t="n">
        <x:v>1</x:v>
      </x:c>
      <x:c r="E15204" s="14" t="str">
        <x:v>modeTorqAmp</x:v>
      </x:c>
      <x:c r="F15204" s="13"/>
      <x:c r="G15204" s="13"/>
      <x:c r="H15204" s="13"/>
      <x:c r="I15204" s="13"/>
      <x:c r="J15204" s="14" t="n">
        <x:v>1</x:v>
      </x:c>
      <x:c r="K15204" s="14" t="str">
        <x:v>AT2395_S1-1</x:v>
      </x:c>
      <x:c r="L15204" s="13"/>
      <x:c r="M15204" s="13"/>
      <x:c r="N15204" s="13"/>
      <x:c r="O15204" s="14" t="n">
        <x:v>1</x:v>
      </x:c>
      <x:c r="P15204" s="14" t="n">
        <x:v>0.3</x:v>
      </x:c>
      <x:c r="Q15204" s="14" t="str">
        <x:v>[0.1 3.2]</x:v>
      </x:c>
      <x:c r="R15204" s="14" t="str">
        <x:v>[0.05 8]</x:v>
      </x:c>
      <x:c r="S15204" s="14" t="str">
        <x:v>modeAsym</x:v>
      </x:c>
      <x:c r="T15204" s="13"/>
      <x:c r="U15204" s="14" t="n">
        <x:v>1</x:v>
      </x:c>
    </x:row>
    <x:row r="15205">
      <x:c r="A15205" s="14" t="str">
        <x:v>AT2395_S2-1</x:v>
      </x:c>
      <x:c r="B15205" s="14" t="str">
        <x:v>260619</x:v>
      </x:c>
      <x:c r="C15205" s="14" t="str">
        <x:v>2D_gait_AFO_pc_90kg_170cm_R0.9_v5.osim</x:v>
      </x:c>
      <x:c r="D15205" s="14" t="n">
        <x:v>1</x:v>
      </x:c>
      <x:c r="E15205" s="14" t="str">
        <x:v>modeTorqAmp</x:v>
      </x:c>
      <x:c r="F15205" s="13"/>
      <x:c r="G15205" s="13"/>
      <x:c r="H15205" s="13"/>
      <x:c r="I15205" s="13"/>
      <x:c r="J15205" s="14" t="n">
        <x:v>0.6</x:v>
      </x:c>
      <x:c r="K15205" s="14" t="str">
        <x:v>AT2395_S2-1</x:v>
      </x:c>
      <x:c r="L15205" s="13"/>
      <x:c r="M15205" s="13"/>
      <x:c r="N15205" s="13"/>
      <x:c r="O15205" s="14" t="n">
        <x:v>1</x:v>
      </x:c>
      <x:c r="P15205" s="14" t="n">
        <x:v>0.3</x:v>
      </x:c>
      <x:c r="Q15205" s="14" t="str">
        <x:v>[0.1 3.2]</x:v>
      </x:c>
      <x:c r="R15205" s="14" t="str">
        <x:v>[0.05 8]</x:v>
      </x:c>
      <x:c r="S15205" s="14" t="str">
        <x:v>modeAsym</x:v>
      </x:c>
      <x:c r="T15205" s="13"/>
      <x:c r="U15205" s="14" t="n">
        <x:v>1</x:v>
      </x:c>
    </x:row>
    <x:row r="15206">
      <x:c r="A15206" s="14" t="str">
        <x:v>AT2395_S3-1</x:v>
      </x:c>
      <x:c r="B15206" s="14" t="str">
        <x:v>260619</x:v>
      </x:c>
      <x:c r="C15206" s="14" t="str">
        <x:v>2D_gait_AFO_pc_90kg_170cm_R0.9_v5.osim</x:v>
      </x:c>
      <x:c r="D15206" s="14" t="n">
        <x:v>1</x:v>
      </x:c>
      <x:c r="E15206" s="14" t="str">
        <x:v>modeTorqAmp</x:v>
      </x:c>
      <x:c r="F15206" s="13"/>
      <x:c r="G15206" s="13"/>
      <x:c r="H15206" s="13"/>
      <x:c r="I15206" s="13"/>
      <x:c r="J15206" s="14" t="n">
        <x:v>0.2</x:v>
      </x:c>
      <x:c r="K15206" s="14" t="str">
        <x:v>AT2395_S3-1</x:v>
      </x:c>
      <x:c r="L15206" s="13"/>
      <x:c r="M15206" s="13"/>
      <x:c r="N15206" s="13"/>
      <x:c r="O15206" s="14" t="n">
        <x:v>1</x:v>
      </x:c>
      <x:c r="P15206" s="14" t="n">
        <x:v>0.3</x:v>
      </x:c>
      <x:c r="Q15206" s="14" t="str">
        <x:v>[0.1 3.2]</x:v>
      </x:c>
      <x:c r="R15206" s="14" t="str">
        <x:v>[0.05 8]</x:v>
      </x:c>
      <x:c r="S15206" s="14" t="str">
        <x:v>modeAsym</x:v>
      </x:c>
      <x:c r="T15206" s="13"/>
      <x:c r="U15206" s="14" t="n">
        <x:v>1</x:v>
      </x:c>
    </x:row>
    <x:row r="15207">
      <x:c r="A15207" s="14" t="str">
        <x:v>AT2396_S1-1</x:v>
      </x:c>
      <x:c r="B15207" s="14" t="str">
        <x:v>260619</x:v>
      </x:c>
      <x:c r="C15207" s="14" t="str">
        <x:v>2D_gait_AFO_pc_90kg_170cm_R0.9_v5.osim</x:v>
      </x:c>
      <x:c r="D15207" s="14" t="n">
        <x:v>1</x:v>
      </x:c>
      <x:c r="E15207" s="14" t="str">
        <x:v>modeTorqAmp</x:v>
      </x:c>
      <x:c r="F15207" s="13"/>
      <x:c r="G15207" s="13"/>
      <x:c r="H15207" s="13"/>
      <x:c r="I15207" s="13"/>
      <x:c r="J15207" s="14" t="n">
        <x:v>1</x:v>
      </x:c>
      <x:c r="K15207" s="14" t="str">
        <x:v>AT2396_S1-1</x:v>
      </x:c>
      <x:c r="L15207" s="13"/>
      <x:c r="M15207" s="13"/>
      <x:c r="N15207" s="13"/>
      <x:c r="O15207" s="14" t="n">
        <x:v>1</x:v>
      </x:c>
      <x:c r="P15207" s="14" t="n">
        <x:v>1</x:v>
      </x:c>
      <x:c r="Q15207" s="14" t="str">
        <x:v>[0.1 3.2]</x:v>
      </x:c>
      <x:c r="R15207" s="14" t="str">
        <x:v>[0.05 8]</x:v>
      </x:c>
      <x:c r="S15207" s="14" t="str">
        <x:v>modeAsym</x:v>
      </x:c>
      <x:c r="T15207" s="13"/>
      <x:c r="U15207" s="14" t="n">
        <x:v>1</x:v>
      </x:c>
    </x:row>
    <x:row r="15208">
      <x:c r="A15208" s="14" t="str">
        <x:v>AT2396_S2-1</x:v>
      </x:c>
      <x:c r="B15208" s="14" t="str">
        <x:v>260619</x:v>
      </x:c>
      <x:c r="C15208" s="14" t="str">
        <x:v>2D_gait_AFO_pc_90kg_170cm_R0.9_v5.osim</x:v>
      </x:c>
      <x:c r="D15208" s="14" t="n">
        <x:v>1</x:v>
      </x:c>
      <x:c r="E15208" s="14" t="str">
        <x:v>modeTorqAmp</x:v>
      </x:c>
      <x:c r="F15208" s="13"/>
      <x:c r="G15208" s="13"/>
      <x:c r="H15208" s="13"/>
      <x:c r="I15208" s="13"/>
      <x:c r="J15208" s="14" t="n">
        <x:v>0.6</x:v>
      </x:c>
      <x:c r="K15208" s="14" t="str">
        <x:v>AT2396_S2-1</x:v>
      </x:c>
      <x:c r="L15208" s="13"/>
      <x:c r="M15208" s="13"/>
      <x:c r="N15208" s="13"/>
      <x:c r="O15208" s="14" t="n">
        <x:v>1</x:v>
      </x:c>
      <x:c r="P15208" s="14" t="n">
        <x:v>1</x:v>
      </x:c>
      <x:c r="Q15208" s="14" t="str">
        <x:v>[0.1 3.2]</x:v>
      </x:c>
      <x:c r="R15208" s="14" t="str">
        <x:v>[0.05 8]</x:v>
      </x:c>
      <x:c r="S15208" s="14" t="str">
        <x:v>modeAsym</x:v>
      </x:c>
      <x:c r="T15208" s="13"/>
      <x:c r="U15208" s="14" t="n">
        <x:v>1</x:v>
      </x:c>
    </x:row>
    <x:row r="15209">
      <x:c r="A15209" s="14" t="str">
        <x:v>AT2396_S3-1</x:v>
      </x:c>
      <x:c r="B15209" s="14" t="str">
        <x:v>260619</x:v>
      </x:c>
      <x:c r="C15209" s="14" t="str">
        <x:v>2D_gait_AFO_pc_90kg_170cm_R0.9_v5.osim</x:v>
      </x:c>
      <x:c r="D15209" s="14" t="n">
        <x:v>1</x:v>
      </x:c>
      <x:c r="E15209" s="14" t="str">
        <x:v>modeTorqAmp</x:v>
      </x:c>
      <x:c r="F15209" s="13"/>
      <x:c r="G15209" s="13"/>
      <x:c r="H15209" s="13"/>
      <x:c r="I15209" s="13"/>
      <x:c r="J15209" s="14" t="n">
        <x:v>0.2</x:v>
      </x:c>
      <x:c r="K15209" s="14" t="str">
        <x:v>AT2396_S3-1</x:v>
      </x:c>
      <x:c r="L15209" s="13"/>
      <x:c r="M15209" s="13"/>
      <x:c r="N15209" s="13"/>
      <x:c r="O15209" s="14" t="n">
        <x:v>1</x:v>
      </x:c>
      <x:c r="P15209" s="14" t="n">
        <x:v>1</x:v>
      </x:c>
      <x:c r="Q15209" s="14" t="str">
        <x:v>[0.1 3.2]</x:v>
      </x:c>
      <x:c r="R15209" s="14" t="str">
        <x:v>[0.05 8]</x:v>
      </x:c>
      <x:c r="S15209" s="14" t="str">
        <x:v>modeAsym</x:v>
      </x:c>
      <x:c r="T15209" s="13"/>
      <x:c r="U15209" s="14" t="n">
        <x:v>1</x:v>
      </x:c>
    </x:row>
    <x:row r="15210">
      <x:c r="A15210" s="14" t="str">
        <x:v>AT2397_S1-1</x:v>
      </x:c>
      <x:c r="B15210" s="14" t="str">
        <x:v>260619</x:v>
      </x:c>
      <x:c r="C15210" s="14" t="str">
        <x:v>2D_gait_AFO_pc_90kg_170cm_R0.9_v6.osim</x:v>
      </x:c>
      <x:c r="D15210" s="14" t="n">
        <x:v>1</x:v>
      </x:c>
      <x:c r="E15210" s="14" t="str">
        <x:v>modeTorqAmp</x:v>
      </x:c>
      <x:c r="F15210" s="13"/>
      <x:c r="G15210" s="13"/>
      <x:c r="H15210" s="13"/>
      <x:c r="I15210" s="13"/>
      <x:c r="J15210" s="14" t="n">
        <x:v>1</x:v>
      </x:c>
      <x:c r="K15210" s="14" t="str">
        <x:v>AT2397_S1-1</x:v>
      </x:c>
      <x:c r="L15210" s="13"/>
      <x:c r="M15210" s="13"/>
      <x:c r="N15210" s="13"/>
      <x:c r="O15210" s="14" t="n">
        <x:v>1</x:v>
      </x:c>
      <x:c r="P15210" s="14" t="n">
        <x:v>0.003</x:v>
      </x:c>
      <x:c r="Q15210" s="14" t="str">
        <x:v>[0.1 3.2]</x:v>
      </x:c>
      <x:c r="R15210" s="14" t="str">
        <x:v>[0.05 8]</x:v>
      </x:c>
      <x:c r="S15210" s="14" t="str">
        <x:v>modeAsym</x:v>
      </x:c>
      <x:c r="T15210" s="13"/>
      <x:c r="U15210" s="14" t="n">
        <x:v>1</x:v>
      </x:c>
    </x:row>
    <x:row r="15211">
      <x:c r="A15211" s="14" t="str">
        <x:v>AT2397_S2-1</x:v>
      </x:c>
      <x:c r="B15211" s="14" t="str">
        <x:v>260619</x:v>
      </x:c>
      <x:c r="C15211" s="14" t="str">
        <x:v>2D_gait_AFO_pc_90kg_170cm_R0.9_v6.osim</x:v>
      </x:c>
      <x:c r="D15211" s="14" t="n">
        <x:v>1</x:v>
      </x:c>
      <x:c r="E15211" s="14" t="str">
        <x:v>modeTorqAmp</x:v>
      </x:c>
      <x:c r="F15211" s="13"/>
      <x:c r="G15211" s="13"/>
      <x:c r="H15211" s="13"/>
      <x:c r="I15211" s="13"/>
      <x:c r="J15211" s="14" t="n">
        <x:v>0.6</x:v>
      </x:c>
      <x:c r="K15211" s="14" t="str">
        <x:v>AT2397_S2-1</x:v>
      </x:c>
      <x:c r="L15211" s="13"/>
      <x:c r="M15211" s="13"/>
      <x:c r="N15211" s="13"/>
      <x:c r="O15211" s="14" t="n">
        <x:v>1</x:v>
      </x:c>
      <x:c r="P15211" s="14" t="n">
        <x:v>0.003</x:v>
      </x:c>
      <x:c r="Q15211" s="14" t="str">
        <x:v>[0.1 3.2]</x:v>
      </x:c>
      <x:c r="R15211" s="14" t="str">
        <x:v>[0.05 8]</x:v>
      </x:c>
      <x:c r="S15211" s="14" t="str">
        <x:v>modeAsym</x:v>
      </x:c>
      <x:c r="T15211" s="13"/>
      <x:c r="U15211" s="14" t="n">
        <x:v>1</x:v>
      </x:c>
    </x:row>
    <x:row r="15212">
      <x:c r="A15212" s="14" t="str">
        <x:v>AT2397_S3-1</x:v>
      </x:c>
      <x:c r="B15212" s="14" t="str">
        <x:v>260619</x:v>
      </x:c>
      <x:c r="C15212" s="14" t="str">
        <x:v>2D_gait_AFO_pc_90kg_170cm_R0.9_v6.osim</x:v>
      </x:c>
      <x:c r="D15212" s="14" t="n">
        <x:v>1</x:v>
      </x:c>
      <x:c r="E15212" s="14" t="str">
        <x:v>modeTorqAmp</x:v>
      </x:c>
      <x:c r="F15212" s="13"/>
      <x:c r="G15212" s="13"/>
      <x:c r="H15212" s="13"/>
      <x:c r="I15212" s="13"/>
      <x:c r="J15212" s="14" t="n">
        <x:v>0.2</x:v>
      </x:c>
      <x:c r="K15212" s="14" t="str">
        <x:v>AT2397_S3-1</x:v>
      </x:c>
      <x:c r="L15212" s="13"/>
      <x:c r="M15212" s="13"/>
      <x:c r="N15212" s="13"/>
      <x:c r="O15212" s="14" t="n">
        <x:v>1</x:v>
      </x:c>
      <x:c r="P15212" s="14" t="n">
        <x:v>0.003</x:v>
      </x:c>
      <x:c r="Q15212" s="14" t="str">
        <x:v>[0.1 3.2]</x:v>
      </x:c>
      <x:c r="R15212" s="14" t="str">
        <x:v>[0.05 8]</x:v>
      </x:c>
      <x:c r="S15212" s="14" t="str">
        <x:v>modeAsym</x:v>
      </x:c>
      <x:c r="T15212" s="13"/>
      <x:c r="U15212" s="14" t="n">
        <x:v>1</x:v>
      </x:c>
    </x:row>
    <x:row r="15213">
      <x:c r="A15213" s="14" t="str">
        <x:v>AT2398_S1-1</x:v>
      </x:c>
      <x:c r="B15213" s="14" t="str">
        <x:v>260619</x:v>
      </x:c>
      <x:c r="C15213" s="14" t="str">
        <x:v>2D_gait_AFO_pc_90kg_170cm_R0.9_v6.osim</x:v>
      </x:c>
      <x:c r="D15213" s="14" t="n">
        <x:v>1</x:v>
      </x:c>
      <x:c r="E15213" s="14" t="str">
        <x:v>modeTorqAmp</x:v>
      </x:c>
      <x:c r="F15213" s="13"/>
      <x:c r="G15213" s="13"/>
      <x:c r="H15213" s="13"/>
      <x:c r="I15213" s="13"/>
      <x:c r="J15213" s="14" t="n">
        <x:v>1</x:v>
      </x:c>
      <x:c r="K15213" s="14" t="str">
        <x:v>AT2398_S1-1</x:v>
      </x:c>
      <x:c r="L15213" s="13"/>
      <x:c r="M15213" s="13"/>
      <x:c r="N15213" s="13"/>
      <x:c r="O15213" s="14" t="n">
        <x:v>1</x:v>
      </x:c>
      <x:c r="P15213" s="14" t="n">
        <x:v>0.03</x:v>
      </x:c>
      <x:c r="Q15213" s="14" t="str">
        <x:v>[0.1 3.2]</x:v>
      </x:c>
      <x:c r="R15213" s="14" t="str">
        <x:v>[0.05 8]</x:v>
      </x:c>
      <x:c r="S15213" s="14" t="str">
        <x:v>modeAsym</x:v>
      </x:c>
      <x:c r="T15213" s="13"/>
      <x:c r="U15213" s="14" t="n">
        <x:v>1</x:v>
      </x:c>
    </x:row>
    <x:row r="15214">
      <x:c r="A15214" s="14" t="str">
        <x:v>AT2398_S2-1</x:v>
      </x:c>
      <x:c r="B15214" s="14" t="str">
        <x:v>260619</x:v>
      </x:c>
      <x:c r="C15214" s="14" t="str">
        <x:v>2D_gait_AFO_pc_90kg_170cm_R0.9_v6.osim</x:v>
      </x:c>
      <x:c r="D15214" s="14" t="n">
        <x:v>1</x:v>
      </x:c>
      <x:c r="E15214" s="14" t="str">
        <x:v>modeTorqAmp</x:v>
      </x:c>
      <x:c r="F15214" s="13"/>
      <x:c r="G15214" s="13"/>
      <x:c r="H15214" s="13"/>
      <x:c r="I15214" s="13"/>
      <x:c r="J15214" s="14" t="n">
        <x:v>0.6</x:v>
      </x:c>
      <x:c r="K15214" s="14" t="str">
        <x:v>AT2398_S2-1</x:v>
      </x:c>
      <x:c r="L15214" s="13"/>
      <x:c r="M15214" s="13"/>
      <x:c r="N15214" s="13"/>
      <x:c r="O15214" s="14" t="n">
        <x:v>1</x:v>
      </x:c>
      <x:c r="P15214" s="14" t="n">
        <x:v>0.03</x:v>
      </x:c>
      <x:c r="Q15214" s="14" t="str">
        <x:v>[0.1 3.2]</x:v>
      </x:c>
      <x:c r="R15214" s="14" t="str">
        <x:v>[0.05 8]</x:v>
      </x:c>
      <x:c r="S15214" s="14" t="str">
        <x:v>modeAsym</x:v>
      </x:c>
      <x:c r="T15214" s="13"/>
      <x:c r="U15214" s="14" t="n">
        <x:v>1</x:v>
      </x:c>
    </x:row>
    <x:row r="15215">
      <x:c r="A15215" s="14" t="str">
        <x:v>AT2398_S3-1</x:v>
      </x:c>
      <x:c r="B15215" s="14" t="str">
        <x:v>260619</x:v>
      </x:c>
      <x:c r="C15215" s="14" t="str">
        <x:v>2D_gait_AFO_pc_90kg_170cm_R0.9_v6.osim</x:v>
      </x:c>
      <x:c r="D15215" s="14" t="n">
        <x:v>1</x:v>
      </x:c>
      <x:c r="E15215" s="14" t="str">
        <x:v>modeTorqAmp</x:v>
      </x:c>
      <x:c r="F15215" s="13"/>
      <x:c r="G15215" s="13"/>
      <x:c r="H15215" s="13"/>
      <x:c r="I15215" s="13"/>
      <x:c r="J15215" s="14" t="n">
        <x:v>0.2</x:v>
      </x:c>
      <x:c r="K15215" s="14" t="str">
        <x:v>AT2398_S3-1</x:v>
      </x:c>
      <x:c r="L15215" s="13"/>
      <x:c r="M15215" s="13"/>
      <x:c r="N15215" s="13"/>
      <x:c r="O15215" s="14" t="n">
        <x:v>1</x:v>
      </x:c>
      <x:c r="P15215" s="14" t="n">
        <x:v>0.03</x:v>
      </x:c>
      <x:c r="Q15215" s="14" t="str">
        <x:v>[0.1 3.2]</x:v>
      </x:c>
      <x:c r="R15215" s="14" t="str">
        <x:v>[0.05 8]</x:v>
      </x:c>
      <x:c r="S15215" s="14" t="str">
        <x:v>modeAsym</x:v>
      </x:c>
      <x:c r="T15215" s="13"/>
      <x:c r="U15215" s="14" t="n">
        <x:v>1</x:v>
      </x:c>
    </x:row>
    <x:row r="15216">
      <x:c r="A15216" s="14" t="str">
        <x:v>AT2399_S1-1</x:v>
      </x:c>
      <x:c r="B15216" s="14" t="str">
        <x:v>260619</x:v>
      </x:c>
      <x:c r="C15216" s="14" t="str">
        <x:v>2D_gait_AFO_pc_90kg_170cm_R0.9_v6.osim</x:v>
      </x:c>
      <x:c r="D15216" s="14" t="n">
        <x:v>1</x:v>
      </x:c>
      <x:c r="E15216" s="14" t="str">
        <x:v>modeTorqAmp</x:v>
      </x:c>
      <x:c r="F15216" s="13"/>
      <x:c r="G15216" s="13"/>
      <x:c r="H15216" s="13"/>
      <x:c r="I15216" s="13"/>
      <x:c r="J15216" s="14" t="n">
        <x:v>1</x:v>
      </x:c>
      <x:c r="K15216" s="14" t="str">
        <x:v>AT2399_S1-1</x:v>
      </x:c>
      <x:c r="L15216" s="13"/>
      <x:c r="M15216" s="13"/>
      <x:c r="N15216" s="13"/>
      <x:c r="O15216" s="14" t="n">
        <x:v>1</x:v>
      </x:c>
      <x:c r="P15216" s="14" t="n">
        <x:v>0.3</x:v>
      </x:c>
      <x:c r="Q15216" s="14" t="str">
        <x:v>[0.1 3.2]</x:v>
      </x:c>
      <x:c r="R15216" s="14" t="str">
        <x:v>[0.05 8]</x:v>
      </x:c>
      <x:c r="S15216" s="14" t="str">
        <x:v>modeAsym</x:v>
      </x:c>
      <x:c r="T15216" s="13"/>
      <x:c r="U15216" s="14" t="n">
        <x:v>1</x:v>
      </x:c>
    </x:row>
    <x:row r="15217">
      <x:c r="A15217" s="14" t="str">
        <x:v>AT2399_S2-1</x:v>
      </x:c>
      <x:c r="B15217" s="14" t="str">
        <x:v>260619</x:v>
      </x:c>
      <x:c r="C15217" s="14" t="str">
        <x:v>2D_gait_AFO_pc_90kg_170cm_R0.9_v6.osim</x:v>
      </x:c>
      <x:c r="D15217" s="14" t="n">
        <x:v>1</x:v>
      </x:c>
      <x:c r="E15217" s="14" t="str">
        <x:v>modeTorqAmp</x:v>
      </x:c>
      <x:c r="F15217" s="13"/>
      <x:c r="G15217" s="13"/>
      <x:c r="H15217" s="13"/>
      <x:c r="I15217" s="13"/>
      <x:c r="J15217" s="14" t="n">
        <x:v>0.6</x:v>
      </x:c>
      <x:c r="K15217" s="14" t="str">
        <x:v>AT2399_S2-1</x:v>
      </x:c>
      <x:c r="L15217" s="13"/>
      <x:c r="M15217" s="13"/>
      <x:c r="N15217" s="13"/>
      <x:c r="O15217" s="14" t="n">
        <x:v>1</x:v>
      </x:c>
      <x:c r="P15217" s="14" t="n">
        <x:v>0.3</x:v>
      </x:c>
      <x:c r="Q15217" s="14" t="str">
        <x:v>[0.1 3.2]</x:v>
      </x:c>
      <x:c r="R15217" s="14" t="str">
        <x:v>[0.05 8]</x:v>
      </x:c>
      <x:c r="S15217" s="14" t="str">
        <x:v>modeAsym</x:v>
      </x:c>
      <x:c r="T15217" s="13"/>
      <x:c r="U15217" s="14" t="n">
        <x:v>1</x:v>
      </x:c>
    </x:row>
    <x:row r="15218">
      <x:c r="A15218" s="14" t="str">
        <x:v>AT2399_S3-1</x:v>
      </x:c>
      <x:c r="B15218" s="14" t="str">
        <x:v>260619</x:v>
      </x:c>
      <x:c r="C15218" s="14" t="str">
        <x:v>2D_gait_AFO_pc_90kg_170cm_R0.9_v6.osim</x:v>
      </x:c>
      <x:c r="D15218" s="14" t="n">
        <x:v>1</x:v>
      </x:c>
      <x:c r="E15218" s="14" t="str">
        <x:v>modeTorqAmp</x:v>
      </x:c>
      <x:c r="F15218" s="13"/>
      <x:c r="G15218" s="13"/>
      <x:c r="H15218" s="13"/>
      <x:c r="I15218" s="13"/>
      <x:c r="J15218" s="14" t="n">
        <x:v>0.2</x:v>
      </x:c>
      <x:c r="K15218" s="14" t="str">
        <x:v>AT2399_S3-1</x:v>
      </x:c>
      <x:c r="L15218" s="13"/>
      <x:c r="M15218" s="13"/>
      <x:c r="N15218" s="13"/>
      <x:c r="O15218" s="14" t="n">
        <x:v>1</x:v>
      </x:c>
      <x:c r="P15218" s="14" t="n">
        <x:v>0.3</x:v>
      </x:c>
      <x:c r="Q15218" s="14" t="str">
        <x:v>[0.1 3.2]</x:v>
      </x:c>
      <x:c r="R15218" s="14" t="str">
        <x:v>[0.05 8]</x:v>
      </x:c>
      <x:c r="S15218" s="14" t="str">
        <x:v>modeAsym</x:v>
      </x:c>
      <x:c r="T15218" s="13"/>
      <x:c r="U15218" s="14" t="n">
        <x:v>1</x:v>
      </x:c>
    </x:row>
    <x:row r="15219">
      <x:c r="A15219" s="14" t="str">
        <x:v>AT2400_S1-1</x:v>
      </x:c>
      <x:c r="B15219" s="14" t="str">
        <x:v>260619</x:v>
      </x:c>
      <x:c r="C15219" s="14" t="str">
        <x:v>2D_gait_AFO_pc_90kg_170cm_R0.9_v6.osim</x:v>
      </x:c>
      <x:c r="D15219" s="14" t="n">
        <x:v>1</x:v>
      </x:c>
      <x:c r="E15219" s="14" t="str">
        <x:v>modeTorqAmp</x:v>
      </x:c>
      <x:c r="F15219" s="13"/>
      <x:c r="G15219" s="13"/>
      <x:c r="H15219" s="13"/>
      <x:c r="I15219" s="13"/>
      <x:c r="J15219" s="14" t="n">
        <x:v>1</x:v>
      </x:c>
      <x:c r="K15219" s="14" t="str">
        <x:v>AT2400_S1-1</x:v>
      </x:c>
      <x:c r="L15219" s="13"/>
      <x:c r="M15219" s="13"/>
      <x:c r="N15219" s="13"/>
      <x:c r="O15219" s="14" t="n">
        <x:v>1</x:v>
      </x:c>
      <x:c r="P15219" s="14" t="n">
        <x:v>1</x:v>
      </x:c>
      <x:c r="Q15219" s="14" t="str">
        <x:v>[0.1 3.2]</x:v>
      </x:c>
      <x:c r="R15219" s="14" t="str">
        <x:v>[0.05 8]</x:v>
      </x:c>
      <x:c r="S15219" s="14" t="str">
        <x:v>modeAsym</x:v>
      </x:c>
      <x:c r="T15219" s="13"/>
      <x:c r="U15219" s="14" t="n">
        <x:v>1</x:v>
      </x:c>
    </x:row>
    <x:row r="15220">
      <x:c r="A15220" s="14" t="str">
        <x:v>AT2400_S2-1</x:v>
      </x:c>
      <x:c r="B15220" s="14" t="str">
        <x:v>260619</x:v>
      </x:c>
      <x:c r="C15220" s="14" t="str">
        <x:v>2D_gait_AFO_pc_90kg_170cm_R0.9_v6.osim</x:v>
      </x:c>
      <x:c r="D15220" s="14" t="n">
        <x:v>1</x:v>
      </x:c>
      <x:c r="E15220" s="14" t="str">
        <x:v>modeTorqAmp</x:v>
      </x:c>
      <x:c r="F15220" s="13"/>
      <x:c r="G15220" s="13"/>
      <x:c r="H15220" s="13"/>
      <x:c r="I15220" s="13"/>
      <x:c r="J15220" s="14" t="n">
        <x:v>0.6</x:v>
      </x:c>
      <x:c r="K15220" s="14" t="str">
        <x:v>AT2400_S2-1</x:v>
      </x:c>
      <x:c r="L15220" s="13"/>
      <x:c r="M15220" s="13"/>
      <x:c r="N15220" s="13"/>
      <x:c r="O15220" s="14" t="n">
        <x:v>1</x:v>
      </x:c>
      <x:c r="P15220" s="14" t="n">
        <x:v>1</x:v>
      </x:c>
      <x:c r="Q15220" s="14" t="str">
        <x:v>[0.1 3.2]</x:v>
      </x:c>
      <x:c r="R15220" s="14" t="str">
        <x:v>[0.05 8]</x:v>
      </x:c>
      <x:c r="S15220" s="14" t="str">
        <x:v>modeAsym</x:v>
      </x:c>
      <x:c r="T15220" s="13"/>
      <x:c r="U15220" s="14" t="n">
        <x:v>1</x:v>
      </x:c>
    </x:row>
    <x:row r="15221">
      <x:c r="A15221" s="14" t="str">
        <x:v>AT2400_S3-1</x:v>
      </x:c>
      <x:c r="B15221" s="14" t="str">
        <x:v>260619</x:v>
      </x:c>
      <x:c r="C15221" s="14" t="str">
        <x:v>2D_gait_AFO_pc_90kg_170cm_R0.9_v6.osim</x:v>
      </x:c>
      <x:c r="D15221" s="14" t="n">
        <x:v>1</x:v>
      </x:c>
      <x:c r="E15221" s="14" t="str">
        <x:v>modeTorqAmp</x:v>
      </x:c>
      <x:c r="F15221" s="13"/>
      <x:c r="G15221" s="13"/>
      <x:c r="H15221" s="13"/>
      <x:c r="I15221" s="13"/>
      <x:c r="J15221" s="14" t="n">
        <x:v>0.2</x:v>
      </x:c>
      <x:c r="K15221" s="14" t="str">
        <x:v>AT2400_S3-1</x:v>
      </x:c>
      <x:c r="L15221" s="13"/>
      <x:c r="M15221" s="13"/>
      <x:c r="N15221" s="13"/>
      <x:c r="O15221" s="14" t="n">
        <x:v>1</x:v>
      </x:c>
      <x:c r="P15221" s="14" t="n">
        <x:v>1</x:v>
      </x:c>
      <x:c r="Q15221" s="14" t="str">
        <x:v>[0.1 3.2]</x:v>
      </x:c>
      <x:c r="R15221" s="14" t="str">
        <x:v>[0.05 8]</x:v>
      </x:c>
      <x:c r="S15221" s="14" t="str">
        <x:v>modeAsym</x:v>
      </x:c>
      <x:c r="T15221" s="13"/>
      <x:c r="U15221" s="14" t="n">
        <x:v>1</x:v>
      </x:c>
    </x:row>
    <x:row r="15222">
      <x:c r="A15222" s="14" t="str">
        <x:v>AT2401_S1-1</x:v>
      </x:c>
      <x:c r="B15222" s="14" t="str">
        <x:v>260619</x:v>
      </x:c>
      <x:c r="C15222" s="14" t="str">
        <x:v>2D_gait_AFO_pc_90kg_170cm_R0.9_v7.osim</x:v>
      </x:c>
      <x:c r="D15222" s="14" t="n">
        <x:v>1</x:v>
      </x:c>
      <x:c r="E15222" s="14" t="str">
        <x:v>modeTorqAmp</x:v>
      </x:c>
      <x:c r="F15222" s="13"/>
      <x:c r="G15222" s="13"/>
      <x:c r="H15222" s="13"/>
      <x:c r="I15222" s="13"/>
      <x:c r="J15222" s="14" t="n">
        <x:v>1</x:v>
      </x:c>
      <x:c r="K15222" s="14" t="str">
        <x:v>AT2401_S1-1</x:v>
      </x:c>
      <x:c r="L15222" s="13"/>
      <x:c r="M15222" s="13"/>
      <x:c r="N15222" s="13"/>
      <x:c r="O15222" s="14" t="n">
        <x:v>1</x:v>
      </x:c>
      <x:c r="P15222" s="14" t="n">
        <x:v>0.003</x:v>
      </x:c>
      <x:c r="Q15222" s="14" t="str">
        <x:v>[0.1 3.2]</x:v>
      </x:c>
      <x:c r="R15222" s="14" t="str">
        <x:v>[0.05 8]</x:v>
      </x:c>
      <x:c r="S15222" s="14" t="str">
        <x:v>modeAsym</x:v>
      </x:c>
      <x:c r="T15222" s="13"/>
      <x:c r="U15222" s="14" t="n">
        <x:v>1</x:v>
      </x:c>
    </x:row>
    <x:row r="15223">
      <x:c r="A15223" s="14" t="str">
        <x:v>AT2401_S2-1</x:v>
      </x:c>
      <x:c r="B15223" s="14" t="str">
        <x:v>260619</x:v>
      </x:c>
      <x:c r="C15223" s="14" t="str">
        <x:v>2D_gait_AFO_pc_90kg_170cm_R0.9_v7.osim</x:v>
      </x:c>
      <x:c r="D15223" s="14" t="n">
        <x:v>1</x:v>
      </x:c>
      <x:c r="E15223" s="14" t="str">
        <x:v>modeTorqAmp</x:v>
      </x:c>
      <x:c r="F15223" s="13"/>
      <x:c r="G15223" s="13"/>
      <x:c r="H15223" s="13"/>
      <x:c r="I15223" s="13"/>
      <x:c r="J15223" s="14" t="n">
        <x:v>0.6</x:v>
      </x:c>
      <x:c r="K15223" s="14" t="str">
        <x:v>AT2401_S2-1</x:v>
      </x:c>
      <x:c r="L15223" s="13"/>
      <x:c r="M15223" s="13"/>
      <x:c r="N15223" s="13"/>
      <x:c r="O15223" s="14" t="n">
        <x:v>1</x:v>
      </x:c>
      <x:c r="P15223" s="14" t="n">
        <x:v>0.003</x:v>
      </x:c>
      <x:c r="Q15223" s="14" t="str">
        <x:v>[0.1 3.2]</x:v>
      </x:c>
      <x:c r="R15223" s="14" t="str">
        <x:v>[0.05 8]</x:v>
      </x:c>
      <x:c r="S15223" s="14" t="str">
        <x:v>modeAsym</x:v>
      </x:c>
      <x:c r="T15223" s="13"/>
      <x:c r="U15223" s="14" t="n">
        <x:v>1</x:v>
      </x:c>
    </x:row>
    <x:row r="15224">
      <x:c r="A15224" s="14" t="str">
        <x:v>AT2401_S3-1</x:v>
      </x:c>
      <x:c r="B15224" s="14" t="str">
        <x:v>260619</x:v>
      </x:c>
      <x:c r="C15224" s="14" t="str">
        <x:v>2D_gait_AFO_pc_90kg_170cm_R0.9_v7.osim</x:v>
      </x:c>
      <x:c r="D15224" s="14" t="n">
        <x:v>1</x:v>
      </x:c>
      <x:c r="E15224" s="14" t="str">
        <x:v>modeTorqAmp</x:v>
      </x:c>
      <x:c r="F15224" s="13"/>
      <x:c r="G15224" s="13"/>
      <x:c r="H15224" s="13"/>
      <x:c r="I15224" s="13"/>
      <x:c r="J15224" s="14" t="n">
        <x:v>0.2</x:v>
      </x:c>
      <x:c r="K15224" s="14" t="str">
        <x:v>AT2401_S3-1</x:v>
      </x:c>
      <x:c r="L15224" s="13"/>
      <x:c r="M15224" s="13"/>
      <x:c r="N15224" s="13"/>
      <x:c r="O15224" s="14" t="n">
        <x:v>1</x:v>
      </x:c>
      <x:c r="P15224" s="14" t="n">
        <x:v>0.003</x:v>
      </x:c>
      <x:c r="Q15224" s="14" t="str">
        <x:v>[0.1 3.2]</x:v>
      </x:c>
      <x:c r="R15224" s="14" t="str">
        <x:v>[0.05 8]</x:v>
      </x:c>
      <x:c r="S15224" s="14" t="str">
        <x:v>modeAsym</x:v>
      </x:c>
      <x:c r="T15224" s="13"/>
      <x:c r="U15224" s="14" t="n">
        <x:v>1</x:v>
      </x:c>
    </x:row>
    <x:row r="15225">
      <x:c r="A15225" s="14" t="str">
        <x:v>AT2402_S1-1</x:v>
      </x:c>
      <x:c r="B15225" s="14" t="str">
        <x:v>260619</x:v>
      </x:c>
      <x:c r="C15225" s="14" t="str">
        <x:v>2D_gait_AFO_pc_90kg_170cm_R0.9_v7.osim</x:v>
      </x:c>
      <x:c r="D15225" s="14" t="n">
        <x:v>1</x:v>
      </x:c>
      <x:c r="E15225" s="14" t="str">
        <x:v>modeTorqAmp</x:v>
      </x:c>
      <x:c r="F15225" s="13"/>
      <x:c r="G15225" s="13"/>
      <x:c r="H15225" s="13"/>
      <x:c r="I15225" s="13"/>
      <x:c r="J15225" s="14" t="n">
        <x:v>1</x:v>
      </x:c>
      <x:c r="K15225" s="14" t="str">
        <x:v>AT2402_S1-1</x:v>
      </x:c>
      <x:c r="L15225" s="13"/>
      <x:c r="M15225" s="13"/>
      <x:c r="N15225" s="13"/>
      <x:c r="O15225" s="14" t="n">
        <x:v>1</x:v>
      </x:c>
      <x:c r="P15225" s="14" t="n">
        <x:v>0.03</x:v>
      </x:c>
      <x:c r="Q15225" s="14" t="str">
        <x:v>[0.1 3.2]</x:v>
      </x:c>
      <x:c r="R15225" s="14" t="str">
        <x:v>[0.05 8]</x:v>
      </x:c>
      <x:c r="S15225" s="14" t="str">
        <x:v>modeAsym</x:v>
      </x:c>
      <x:c r="T15225" s="13"/>
      <x:c r="U15225" s="14" t="n">
        <x:v>1</x:v>
      </x:c>
    </x:row>
    <x:row r="15226">
      <x:c r="A15226" s="14" t="str">
        <x:v>AT2402_S2-1</x:v>
      </x:c>
      <x:c r="B15226" s="14" t="str">
        <x:v>260619</x:v>
      </x:c>
      <x:c r="C15226" s="14" t="str">
        <x:v>2D_gait_AFO_pc_90kg_170cm_R0.9_v7.osim</x:v>
      </x:c>
      <x:c r="D15226" s="14" t="n">
        <x:v>1</x:v>
      </x:c>
      <x:c r="E15226" s="14" t="str">
        <x:v>modeTorqAmp</x:v>
      </x:c>
      <x:c r="F15226" s="13"/>
      <x:c r="G15226" s="13"/>
      <x:c r="H15226" s="13"/>
      <x:c r="I15226" s="13"/>
      <x:c r="J15226" s="14" t="n">
        <x:v>0.6</x:v>
      </x:c>
      <x:c r="K15226" s="14" t="str">
        <x:v>AT2402_S2-1</x:v>
      </x:c>
      <x:c r="L15226" s="13"/>
      <x:c r="M15226" s="13"/>
      <x:c r="N15226" s="13"/>
      <x:c r="O15226" s="14" t="n">
        <x:v>1</x:v>
      </x:c>
      <x:c r="P15226" s="14" t="n">
        <x:v>0.03</x:v>
      </x:c>
      <x:c r="Q15226" s="14" t="str">
        <x:v>[0.1 3.2]</x:v>
      </x:c>
      <x:c r="R15226" s="14" t="str">
        <x:v>[0.05 8]</x:v>
      </x:c>
      <x:c r="S15226" s="14" t="str">
        <x:v>modeAsym</x:v>
      </x:c>
      <x:c r="T15226" s="13"/>
      <x:c r="U15226" s="14" t="n">
        <x:v>1</x:v>
      </x:c>
    </x:row>
    <x:row r="15227">
      <x:c r="A15227" s="14" t="str">
        <x:v>AT2402_S3-1</x:v>
      </x:c>
      <x:c r="B15227" s="14" t="str">
        <x:v>260619</x:v>
      </x:c>
      <x:c r="C15227" s="14" t="str">
        <x:v>2D_gait_AFO_pc_90kg_170cm_R0.9_v7.osim</x:v>
      </x:c>
      <x:c r="D15227" s="14" t="n">
        <x:v>1</x:v>
      </x:c>
      <x:c r="E15227" s="14" t="str">
        <x:v>modeTorqAmp</x:v>
      </x:c>
      <x:c r="F15227" s="13"/>
      <x:c r="G15227" s="13"/>
      <x:c r="H15227" s="13"/>
      <x:c r="I15227" s="13"/>
      <x:c r="J15227" s="14" t="n">
        <x:v>0.2</x:v>
      </x:c>
      <x:c r="K15227" s="14" t="str">
        <x:v>AT2402_S3-1</x:v>
      </x:c>
      <x:c r="L15227" s="13"/>
      <x:c r="M15227" s="13"/>
      <x:c r="N15227" s="13"/>
      <x:c r="O15227" s="14" t="n">
        <x:v>1</x:v>
      </x:c>
      <x:c r="P15227" s="14" t="n">
        <x:v>0.03</x:v>
      </x:c>
      <x:c r="Q15227" s="14" t="str">
        <x:v>[0.1 3.2]</x:v>
      </x:c>
      <x:c r="R15227" s="14" t="str">
        <x:v>[0.05 8]</x:v>
      </x:c>
      <x:c r="S15227" s="14" t="str">
        <x:v>modeAsym</x:v>
      </x:c>
      <x:c r="T15227" s="13"/>
      <x:c r="U15227" s="14" t="n">
        <x:v>1</x:v>
      </x:c>
    </x:row>
    <x:row r="15228">
      <x:c r="A15228" s="14" t="str">
        <x:v>AT2403_S1-1</x:v>
      </x:c>
      <x:c r="B15228" s="14" t="str">
        <x:v>260619</x:v>
      </x:c>
      <x:c r="C15228" s="14" t="str">
        <x:v>2D_gait_AFO_pc_90kg_170cm_R0.9_v7.osim</x:v>
      </x:c>
      <x:c r="D15228" s="14" t="n">
        <x:v>1</x:v>
      </x:c>
      <x:c r="E15228" s="14" t="str">
        <x:v>modeTorqAmp</x:v>
      </x:c>
      <x:c r="F15228" s="13"/>
      <x:c r="G15228" s="13"/>
      <x:c r="H15228" s="13"/>
      <x:c r="I15228" s="13"/>
      <x:c r="J15228" s="14" t="n">
        <x:v>1</x:v>
      </x:c>
      <x:c r="K15228" s="14" t="str">
        <x:v>AT2403_S1-1</x:v>
      </x:c>
      <x:c r="L15228" s="13"/>
      <x:c r="M15228" s="13"/>
      <x:c r="N15228" s="13"/>
      <x:c r="O15228" s="14" t="n">
        <x:v>1</x:v>
      </x:c>
      <x:c r="P15228" s="14" t="n">
        <x:v>0.3</x:v>
      </x:c>
      <x:c r="Q15228" s="14" t="str">
        <x:v>[0.1 3.2]</x:v>
      </x:c>
      <x:c r="R15228" s="14" t="str">
        <x:v>[0.05 8]</x:v>
      </x:c>
      <x:c r="S15228" s="14" t="str">
        <x:v>modeAsym</x:v>
      </x:c>
      <x:c r="T15228" s="13"/>
      <x:c r="U15228" s="14" t="n">
        <x:v>1</x:v>
      </x:c>
    </x:row>
    <x:row r="15229">
      <x:c r="A15229" s="14" t="str">
        <x:v>AT2403_S2-1</x:v>
      </x:c>
      <x:c r="B15229" s="14" t="str">
        <x:v>260619</x:v>
      </x:c>
      <x:c r="C15229" s="14" t="str">
        <x:v>2D_gait_AFO_pc_90kg_170cm_R0.9_v7.osim</x:v>
      </x:c>
      <x:c r="D15229" s="14" t="n">
        <x:v>1</x:v>
      </x:c>
      <x:c r="E15229" s="14" t="str">
        <x:v>modeTorqAmp</x:v>
      </x:c>
      <x:c r="F15229" s="13"/>
      <x:c r="G15229" s="13"/>
      <x:c r="H15229" s="13"/>
      <x:c r="I15229" s="13"/>
      <x:c r="J15229" s="14" t="n">
        <x:v>0.6</x:v>
      </x:c>
      <x:c r="K15229" s="14" t="str">
        <x:v>AT2403_S2-1</x:v>
      </x:c>
      <x:c r="L15229" s="13"/>
      <x:c r="M15229" s="13"/>
      <x:c r="N15229" s="13"/>
      <x:c r="O15229" s="14" t="n">
        <x:v>1</x:v>
      </x:c>
      <x:c r="P15229" s="14" t="n">
        <x:v>0.3</x:v>
      </x:c>
      <x:c r="Q15229" s="14" t="str">
        <x:v>[0.1 3.2]</x:v>
      </x:c>
      <x:c r="R15229" s="14" t="str">
        <x:v>[0.05 8]</x:v>
      </x:c>
      <x:c r="S15229" s="14" t="str">
        <x:v>modeAsym</x:v>
      </x:c>
      <x:c r="T15229" s="13"/>
      <x:c r="U15229" s="14" t="n">
        <x:v>1</x:v>
      </x:c>
    </x:row>
    <x:row r="15230">
      <x:c r="A15230" s="14" t="str">
        <x:v>AT2403_S3-1</x:v>
      </x:c>
      <x:c r="B15230" s="14" t="str">
        <x:v>260619</x:v>
      </x:c>
      <x:c r="C15230" s="14" t="str">
        <x:v>2D_gait_AFO_pc_90kg_170cm_R0.9_v7.osim</x:v>
      </x:c>
      <x:c r="D15230" s="14" t="n">
        <x:v>1</x:v>
      </x:c>
      <x:c r="E15230" s="14" t="str">
        <x:v>modeTorqAmp</x:v>
      </x:c>
      <x:c r="F15230" s="13"/>
      <x:c r="G15230" s="13"/>
      <x:c r="H15230" s="13"/>
      <x:c r="I15230" s="13"/>
      <x:c r="J15230" s="14" t="n">
        <x:v>0.2</x:v>
      </x:c>
      <x:c r="K15230" s="14" t="str">
        <x:v>AT2403_S3-1</x:v>
      </x:c>
      <x:c r="L15230" s="13"/>
      <x:c r="M15230" s="13"/>
      <x:c r="N15230" s="13"/>
      <x:c r="O15230" s="14" t="n">
        <x:v>1</x:v>
      </x:c>
      <x:c r="P15230" s="14" t="n">
        <x:v>0.3</x:v>
      </x:c>
      <x:c r="Q15230" s="14" t="str">
        <x:v>[0.1 3.2]</x:v>
      </x:c>
      <x:c r="R15230" s="14" t="str">
        <x:v>[0.05 8]</x:v>
      </x:c>
      <x:c r="S15230" s="14" t="str">
        <x:v>modeAsym</x:v>
      </x:c>
      <x:c r="T15230" s="13"/>
      <x:c r="U15230" s="14" t="n">
        <x:v>1</x:v>
      </x:c>
    </x:row>
    <x:row r="15231">
      <x:c r="A15231" s="14" t="str">
        <x:v>AT2404_S1-1</x:v>
      </x:c>
      <x:c r="B15231" s="14" t="str">
        <x:v>260619</x:v>
      </x:c>
      <x:c r="C15231" s="14" t="str">
        <x:v>2D_gait_AFO_pc_90kg_170cm_R0.9_v7.osim</x:v>
      </x:c>
      <x:c r="D15231" s="14" t="n">
        <x:v>1</x:v>
      </x:c>
      <x:c r="E15231" s="14" t="str">
        <x:v>modeTorqAmp</x:v>
      </x:c>
      <x:c r="F15231" s="13"/>
      <x:c r="G15231" s="13"/>
      <x:c r="H15231" s="13"/>
      <x:c r="I15231" s="13"/>
      <x:c r="J15231" s="14" t="n">
        <x:v>1</x:v>
      </x:c>
      <x:c r="K15231" s="14" t="str">
        <x:v>AT2404_S1-1</x:v>
      </x:c>
      <x:c r="L15231" s="13"/>
      <x:c r="M15231" s="13"/>
      <x:c r="N15231" s="13"/>
      <x:c r="O15231" s="14" t="n">
        <x:v>1</x:v>
      </x:c>
      <x:c r="P15231" s="14" t="n">
        <x:v>1</x:v>
      </x:c>
      <x:c r="Q15231" s="14" t="str">
        <x:v>[0.1 3.2]</x:v>
      </x:c>
      <x:c r="R15231" s="14" t="str">
        <x:v>[0.05 8]</x:v>
      </x:c>
      <x:c r="S15231" s="14" t="str">
        <x:v>modeAsym</x:v>
      </x:c>
      <x:c r="T15231" s="13"/>
      <x:c r="U15231" s="14" t="n">
        <x:v>1</x:v>
      </x:c>
    </x:row>
    <x:row r="15232">
      <x:c r="A15232" s="14" t="str">
        <x:v>AT2404_S2-1</x:v>
      </x:c>
      <x:c r="B15232" s="14" t="str">
        <x:v>260619</x:v>
      </x:c>
      <x:c r="C15232" s="14" t="str">
        <x:v>2D_gait_AFO_pc_90kg_170cm_R0.9_v7.osim</x:v>
      </x:c>
      <x:c r="D15232" s="14" t="n">
        <x:v>1</x:v>
      </x:c>
      <x:c r="E15232" s="14" t="str">
        <x:v>modeTorqAmp</x:v>
      </x:c>
      <x:c r="F15232" s="13"/>
      <x:c r="G15232" s="13"/>
      <x:c r="H15232" s="13"/>
      <x:c r="I15232" s="13"/>
      <x:c r="J15232" s="14" t="n">
        <x:v>0.6</x:v>
      </x:c>
      <x:c r="K15232" s="14" t="str">
        <x:v>AT2404_S2-1</x:v>
      </x:c>
      <x:c r="L15232" s="13"/>
      <x:c r="M15232" s="13"/>
      <x:c r="N15232" s="13"/>
      <x:c r="O15232" s="14" t="n">
        <x:v>1</x:v>
      </x:c>
      <x:c r="P15232" s="14" t="n">
        <x:v>1</x:v>
      </x:c>
      <x:c r="Q15232" s="14" t="str">
        <x:v>[0.1 3.2]</x:v>
      </x:c>
      <x:c r="R15232" s="14" t="str">
        <x:v>[0.05 8]</x:v>
      </x:c>
      <x:c r="S15232" s="14" t="str">
        <x:v>modeAsym</x:v>
      </x:c>
      <x:c r="T15232" s="13"/>
      <x:c r="U15232" s="14" t="n">
        <x:v>1</x:v>
      </x:c>
    </x:row>
    <x:row r="15233">
      <x:c r="A15233" s="14" t="str">
        <x:v>AT2404_S3-1</x:v>
      </x:c>
      <x:c r="B15233" s="14" t="str">
        <x:v>260619</x:v>
      </x:c>
      <x:c r="C15233" s="14" t="str">
        <x:v>2D_gait_AFO_pc_90kg_170cm_R0.9_v7.osim</x:v>
      </x:c>
      <x:c r="D15233" s="14" t="n">
        <x:v>1</x:v>
      </x:c>
      <x:c r="E15233" s="14" t="str">
        <x:v>modeTorqAmp</x:v>
      </x:c>
      <x:c r="F15233" s="13"/>
      <x:c r="G15233" s="13"/>
      <x:c r="H15233" s="13"/>
      <x:c r="I15233" s="13"/>
      <x:c r="J15233" s="14" t="n">
        <x:v>0.2</x:v>
      </x:c>
      <x:c r="K15233" s="14" t="str">
        <x:v>AT2404_S3-1</x:v>
      </x:c>
      <x:c r="L15233" s="13"/>
      <x:c r="M15233" s="13"/>
      <x:c r="N15233" s="13"/>
      <x:c r="O15233" s="14" t="n">
        <x:v>1</x:v>
      </x:c>
      <x:c r="P15233" s="14" t="n">
        <x:v>1</x:v>
      </x:c>
      <x:c r="Q15233" s="14" t="str">
        <x:v>[0.1 3.2]</x:v>
      </x:c>
      <x:c r="R15233" s="14" t="str">
        <x:v>[0.05 8]</x:v>
      </x:c>
      <x:c r="S15233" s="14" t="str">
        <x:v>modeAsym</x:v>
      </x:c>
      <x:c r="T15233" s="13"/>
      <x:c r="U15233" s="14" t="n">
        <x:v>1</x:v>
      </x:c>
    </x:row>
    <x:row r="15234">
      <x:c r="A15234" s="14" t="str">
        <x:v>AT2410_S1-1</x:v>
      </x:c>
      <x:c r="B15234" s="14" t="str">
        <x:v>260619</x:v>
      </x:c>
      <x:c r="C15234" s="14" t="str">
        <x:v>2D_gait_AFO_pc_90kg_170cm_R0.9_v9.osim</x:v>
      </x:c>
      <x:c r="D15234" s="14" t="n">
        <x:v>1</x:v>
      </x:c>
      <x:c r="E15234" s="14" t="str">
        <x:v>modeTorqAmp</x:v>
      </x:c>
      <x:c r="F15234" s="13"/>
      <x:c r="G15234" s="13"/>
      <x:c r="H15234" s="13"/>
      <x:c r="I15234" s="13"/>
      <x:c r="J15234" s="14" t="n">
        <x:v>1</x:v>
      </x:c>
      <x:c r="K15234" s="14" t="str">
        <x:v>AT2410_S1-1</x:v>
      </x:c>
      <x:c r="L15234" s="13"/>
      <x:c r="M15234" s="13"/>
      <x:c r="N15234" s="13"/>
      <x:c r="O15234" s="14" t="n">
        <x:v>1</x:v>
      </x:c>
      <x:c r="P15234" s="14" t="n">
        <x:v>0.03</x:v>
      </x:c>
      <x:c r="Q15234" s="14" t="str">
        <x:v>[0.1 3.2]</x:v>
      </x:c>
      <x:c r="R15234" s="14" t="str">
        <x:v>[0.05 8]</x:v>
      </x:c>
      <x:c r="S15234" s="14" t="str">
        <x:v>modeAsym</x:v>
      </x:c>
      <x:c r="T15234" s="13"/>
      <x:c r="U15234" s="14" t="n">
        <x:v>1</x:v>
      </x:c>
    </x:row>
    <x:row r="15235">
      <x:c r="A15235" s="14" t="str">
        <x:v>AT2410_S2-1</x:v>
      </x:c>
      <x:c r="B15235" s="14" t="str">
        <x:v>260619</x:v>
      </x:c>
      <x:c r="C15235" s="14" t="str">
        <x:v>2D_gait_AFO_pc_90kg_170cm_R0.9_v9.osim</x:v>
      </x:c>
      <x:c r="D15235" s="14" t="n">
        <x:v>1</x:v>
      </x:c>
      <x:c r="E15235" s="14" t="str">
        <x:v>modeTorqAmp</x:v>
      </x:c>
      <x:c r="F15235" s="13"/>
      <x:c r="G15235" s="13"/>
      <x:c r="H15235" s="13"/>
      <x:c r="I15235" s="13"/>
      <x:c r="J15235" s="14" t="n">
        <x:v>0.6</x:v>
      </x:c>
      <x:c r="K15235" s="14" t="str">
        <x:v>AT2410_S2-1</x:v>
      </x:c>
      <x:c r="L15235" s="13"/>
      <x:c r="M15235" s="13"/>
      <x:c r="N15235" s="13"/>
      <x:c r="O15235" s="14" t="n">
        <x:v>1</x:v>
      </x:c>
      <x:c r="P15235" s="14" t="n">
        <x:v>0.03</x:v>
      </x:c>
      <x:c r="Q15235" s="14" t="str">
        <x:v>[0.1 3.2]</x:v>
      </x:c>
      <x:c r="R15235" s="14" t="str">
        <x:v>[0.05 8]</x:v>
      </x:c>
      <x:c r="S15235" s="14" t="str">
        <x:v>modeAsym</x:v>
      </x:c>
      <x:c r="T15235" s="13"/>
      <x:c r="U15235" s="14" t="n">
        <x:v>1</x:v>
      </x:c>
    </x:row>
    <x:row r="15236">
      <x:c r="A15236" s="14" t="str">
        <x:v>AT2410_S3-1</x:v>
      </x:c>
      <x:c r="B15236" s="14" t="str">
        <x:v>260619</x:v>
      </x:c>
      <x:c r="C15236" s="14" t="str">
        <x:v>2D_gait_AFO_pc_90kg_170cm_R0.9_v9.osim</x:v>
      </x:c>
      <x:c r="D15236" s="14" t="n">
        <x:v>1</x:v>
      </x:c>
      <x:c r="E15236" s="14" t="str">
        <x:v>modeTorqAmp</x:v>
      </x:c>
      <x:c r="F15236" s="13"/>
      <x:c r="G15236" s="13"/>
      <x:c r="H15236" s="13"/>
      <x:c r="I15236" s="13"/>
      <x:c r="J15236" s="14" t="n">
        <x:v>0.2</x:v>
      </x:c>
      <x:c r="K15236" s="14" t="str">
        <x:v>AT2410_S3-1</x:v>
      </x:c>
      <x:c r="L15236" s="13"/>
      <x:c r="M15236" s="13"/>
      <x:c r="N15236" s="13"/>
      <x:c r="O15236" s="14" t="n">
        <x:v>1</x:v>
      </x:c>
      <x:c r="P15236" s="14" t="n">
        <x:v>0.03</x:v>
      </x:c>
      <x:c r="Q15236" s="14" t="str">
        <x:v>[0.1 3.2]</x:v>
      </x:c>
      <x:c r="R15236" s="14" t="str">
        <x:v>[0.05 8]</x:v>
      </x:c>
      <x:c r="S15236" s="14" t="str">
        <x:v>modeAsym</x:v>
      </x:c>
      <x:c r="T15236" s="13"/>
      <x:c r="U15236" s="14" t="n">
        <x:v>1</x:v>
      </x:c>
    </x:row>
    <x:row r="15237">
      <x:c r="A15237" s="14" t="str">
        <x:v>AT2411_S1-1</x:v>
      </x:c>
      <x:c r="B15237" s="14" t="str">
        <x:v>260619</x:v>
      </x:c>
      <x:c r="C15237" s="14" t="str">
        <x:v>2D_gait_AFO_pc_90kg_170cm_R0.9_v9.osim</x:v>
      </x:c>
      <x:c r="D15237" s="14" t="n">
        <x:v>1</x:v>
      </x:c>
      <x:c r="E15237" s="14" t="str">
        <x:v>modeTorqAmp</x:v>
      </x:c>
      <x:c r="F15237" s="13"/>
      <x:c r="G15237" s="13"/>
      <x:c r="H15237" s="13"/>
      <x:c r="I15237" s="13"/>
      <x:c r="J15237" s="14" t="n">
        <x:v>1</x:v>
      </x:c>
      <x:c r="K15237" s="14" t="str">
        <x:v>AT2411_S1-1</x:v>
      </x:c>
      <x:c r="L15237" s="13"/>
      <x:c r="M15237" s="13"/>
      <x:c r="N15237" s="13"/>
      <x:c r="O15237" s="14" t="n">
        <x:v>1</x:v>
      </x:c>
      <x:c r="P15237" s="14" t="n">
        <x:v>0.3</x:v>
      </x:c>
      <x:c r="Q15237" s="14" t="str">
        <x:v>[0.1 3.2]</x:v>
      </x:c>
      <x:c r="R15237" s="14" t="str">
        <x:v>[0.05 8]</x:v>
      </x:c>
      <x:c r="S15237" s="14" t="str">
        <x:v>modeAsym</x:v>
      </x:c>
      <x:c r="T15237" s="13"/>
      <x:c r="U15237" s="14" t="n">
        <x:v>1</x:v>
      </x:c>
    </x:row>
    <x:row r="15238">
      <x:c r="A15238" s="14" t="str">
        <x:v>AT2411_S2-1</x:v>
      </x:c>
      <x:c r="B15238" s="14" t="str">
        <x:v>260619</x:v>
      </x:c>
      <x:c r="C15238" s="14" t="str">
        <x:v>2D_gait_AFO_pc_90kg_170cm_R0.9_v9.osim</x:v>
      </x:c>
      <x:c r="D15238" s="14" t="n">
        <x:v>1</x:v>
      </x:c>
      <x:c r="E15238" s="14" t="str">
        <x:v>modeTorqAmp</x:v>
      </x:c>
      <x:c r="F15238" s="13"/>
      <x:c r="G15238" s="13"/>
      <x:c r="H15238" s="13"/>
      <x:c r="I15238" s="13"/>
      <x:c r="J15238" s="14" t="n">
        <x:v>0.6</x:v>
      </x:c>
      <x:c r="K15238" s="14" t="str">
        <x:v>AT2411_S2-1</x:v>
      </x:c>
      <x:c r="L15238" s="13"/>
      <x:c r="M15238" s="13"/>
      <x:c r="N15238" s="13"/>
      <x:c r="O15238" s="14" t="n">
        <x:v>1</x:v>
      </x:c>
      <x:c r="P15238" s="14" t="n">
        <x:v>0.3</x:v>
      </x:c>
      <x:c r="Q15238" s="14" t="str">
        <x:v>[0.1 3.2]</x:v>
      </x:c>
      <x:c r="R15238" s="14" t="str">
        <x:v>[0.05 8]</x:v>
      </x:c>
      <x:c r="S15238" s="14" t="str">
        <x:v>modeAsym</x:v>
      </x:c>
      <x:c r="T15238" s="13"/>
      <x:c r="U15238" s="14" t="n">
        <x:v>1</x:v>
      </x:c>
    </x:row>
    <x:row r="15239">
      <x:c r="A15239" s="14" t="str">
        <x:v>AT2411_S3-1</x:v>
      </x:c>
      <x:c r="B15239" s="14" t="str">
        <x:v>260619</x:v>
      </x:c>
      <x:c r="C15239" s="14" t="str">
        <x:v>2D_gait_AFO_pc_90kg_170cm_R0.9_v9.osim</x:v>
      </x:c>
      <x:c r="D15239" s="14" t="n">
        <x:v>1</x:v>
      </x:c>
      <x:c r="E15239" s="14" t="str">
        <x:v>modeTorqAmp</x:v>
      </x:c>
      <x:c r="F15239" s="13"/>
      <x:c r="G15239" s="13"/>
      <x:c r="H15239" s="13"/>
      <x:c r="I15239" s="13"/>
      <x:c r="J15239" s="14" t="n">
        <x:v>0.2</x:v>
      </x:c>
      <x:c r="K15239" s="14" t="str">
        <x:v>AT2411_S3-1</x:v>
      </x:c>
      <x:c r="L15239" s="13"/>
      <x:c r="M15239" s="13"/>
      <x:c r="N15239" s="13"/>
      <x:c r="O15239" s="14" t="n">
        <x:v>1</x:v>
      </x:c>
      <x:c r="P15239" s="14" t="n">
        <x:v>0.3</x:v>
      </x:c>
      <x:c r="Q15239" s="14" t="str">
        <x:v>[0.1 3.2]</x:v>
      </x:c>
      <x:c r="R15239" s="14" t="str">
        <x:v>[0.05 8]</x:v>
      </x:c>
      <x:c r="S15239" s="14" t="str">
        <x:v>modeAsym</x:v>
      </x:c>
      <x:c r="T15239" s="13"/>
      <x:c r="U15239" s="14" t="n">
        <x:v>1</x:v>
      </x:c>
    </x:row>
    <x:row r="15240">
      <x:c r="A15240" s="14" t="str">
        <x:v>AT2413_S2-1</x:v>
      </x:c>
      <x:c r="B15240" s="14" t="str">
        <x:v>260619</x:v>
      </x:c>
      <x:c r="C15240" s="14" t="str">
        <x:v>2D_gait_AFO_pc_90kg_170cm_R1_v1.osim</x:v>
      </x:c>
      <x:c r="D15240" s="14" t="n">
        <x:v>1</x:v>
      </x:c>
      <x:c r="E15240" s="14" t="str">
        <x:v>modeTorqAmp</x:v>
      </x:c>
      <x:c r="F15240" s="13"/>
      <x:c r="G15240" s="13"/>
      <x:c r="H15240" s="13"/>
      <x:c r="I15240" s="13"/>
      <x:c r="J15240" s="14" t="n">
        <x:v>0.6</x:v>
      </x:c>
      <x:c r="K15240" s="14" t="str">
        <x:v>AT2413_S2-1</x:v>
      </x:c>
      <x:c r="L15240" s="13"/>
      <x:c r="M15240" s="13"/>
      <x:c r="N15240" s="13"/>
      <x:c r="O15240" s="14" t="n">
        <x:v>1</x:v>
      </x:c>
      <x:c r="P15240" s="14" t="n">
        <x:v>0.003</x:v>
      </x:c>
      <x:c r="Q15240" s="14" t="str">
        <x:v>[0.1 3.2]</x:v>
      </x:c>
      <x:c r="R15240" s="14" t="str">
        <x:v>[0.05 8]</x:v>
      </x:c>
      <x:c r="S15240" s="14" t="str">
        <x:v>modeAsym</x:v>
      </x:c>
      <x:c r="T15240" s="13"/>
      <x:c r="U15240" s="14" t="n">
        <x:v>1</x:v>
      </x:c>
    </x:row>
    <x:row r="15241">
      <x:c r="A15241" s="14" t="str">
        <x:v>AT2413_S3-1</x:v>
      </x:c>
      <x:c r="B15241" s="14" t="str">
        <x:v>260619</x:v>
      </x:c>
      <x:c r="C15241" s="14" t="str">
        <x:v>2D_gait_AFO_pc_90kg_170cm_R1_v1.osim</x:v>
      </x:c>
      <x:c r="D15241" s="14" t="n">
        <x:v>1</x:v>
      </x:c>
      <x:c r="E15241" s="14" t="str">
        <x:v>modeTorqAmp</x:v>
      </x:c>
      <x:c r="F15241" s="13"/>
      <x:c r="G15241" s="13"/>
      <x:c r="H15241" s="13"/>
      <x:c r="I15241" s="13"/>
      <x:c r="J15241" s="14" t="n">
        <x:v>0.2</x:v>
      </x:c>
      <x:c r="K15241" s="14" t="str">
        <x:v>AT2413_S3-1</x:v>
      </x:c>
      <x:c r="L15241" s="13"/>
      <x:c r="M15241" s="13"/>
      <x:c r="N15241" s="13"/>
      <x:c r="O15241" s="14" t="n">
        <x:v>1</x:v>
      </x:c>
      <x:c r="P15241" s="14" t="n">
        <x:v>0.003</x:v>
      </x:c>
      <x:c r="Q15241" s="14" t="str">
        <x:v>[0.1 3.2]</x:v>
      </x:c>
      <x:c r="R15241" s="14" t="str">
        <x:v>[0.05 8]</x:v>
      </x:c>
      <x:c r="S15241" s="14" t="str">
        <x:v>modeAsym</x:v>
      </x:c>
      <x:c r="T15241" s="13"/>
      <x:c r="U15241" s="14" t="n">
        <x:v>1</x:v>
      </x:c>
    </x:row>
    <x:row r="15242">
      <x:c r="A15242" s="14" t="str">
        <x:v>AT2414_S1-1</x:v>
      </x:c>
      <x:c r="B15242" s="14" t="str">
        <x:v>260619</x:v>
      </x:c>
      <x:c r="C15242" s="14" t="str">
        <x:v>2D_gait_AFO_pc_90kg_170cm_R1_v1.osim</x:v>
      </x:c>
      <x:c r="D15242" s="14" t="n">
        <x:v>1</x:v>
      </x:c>
      <x:c r="E15242" s="14" t="str">
        <x:v>modeTorqAmp</x:v>
      </x:c>
      <x:c r="F15242" s="13"/>
      <x:c r="G15242" s="13"/>
      <x:c r="H15242" s="13"/>
      <x:c r="I15242" s="13"/>
      <x:c r="J15242" s="14" t="n">
        <x:v>1</x:v>
      </x:c>
      <x:c r="K15242" s="14" t="str">
        <x:v>AT2414_S1-1</x:v>
      </x:c>
      <x:c r="L15242" s="13"/>
      <x:c r="M15242" s="13"/>
      <x:c r="N15242" s="13"/>
      <x:c r="O15242" s="14" t="n">
        <x:v>1</x:v>
      </x:c>
      <x:c r="P15242" s="14" t="n">
        <x:v>0.03</x:v>
      </x:c>
      <x:c r="Q15242" s="14" t="str">
        <x:v>[0.1 3.2]</x:v>
      </x:c>
      <x:c r="R15242" s="14" t="str">
        <x:v>[0.05 8]</x:v>
      </x:c>
      <x:c r="S15242" s="14" t="str">
        <x:v>modeAsym</x:v>
      </x:c>
      <x:c r="T15242" s="13"/>
      <x:c r="U15242" s="14" t="n">
        <x:v>1</x:v>
      </x:c>
    </x:row>
    <x:row r="15243">
      <x:c r="A15243" s="14" t="str">
        <x:v>AT2414_S2-1</x:v>
      </x:c>
      <x:c r="B15243" s="14" t="str">
        <x:v>260619</x:v>
      </x:c>
      <x:c r="C15243" s="14" t="str">
        <x:v>2D_gait_AFO_pc_90kg_170cm_R1_v1.osim</x:v>
      </x:c>
      <x:c r="D15243" s="14" t="n">
        <x:v>1</x:v>
      </x:c>
      <x:c r="E15243" s="14" t="str">
        <x:v>modeTorqAmp</x:v>
      </x:c>
      <x:c r="F15243" s="13"/>
      <x:c r="G15243" s="13"/>
      <x:c r="H15243" s="13"/>
      <x:c r="I15243" s="13"/>
      <x:c r="J15243" s="14" t="n">
        <x:v>0.6</x:v>
      </x:c>
      <x:c r="K15243" s="14" t="str">
        <x:v>AT2414_S2-1</x:v>
      </x:c>
      <x:c r="L15243" s="13"/>
      <x:c r="M15243" s="13"/>
      <x:c r="N15243" s="13"/>
      <x:c r="O15243" s="14" t="n">
        <x:v>1</x:v>
      </x:c>
      <x:c r="P15243" s="14" t="n">
        <x:v>0.03</x:v>
      </x:c>
      <x:c r="Q15243" s="14" t="str">
        <x:v>[0.1 3.2]</x:v>
      </x:c>
      <x:c r="R15243" s="14" t="str">
        <x:v>[0.05 8]</x:v>
      </x:c>
      <x:c r="S15243" s="14" t="str">
        <x:v>modeAsym</x:v>
      </x:c>
      <x:c r="T15243" s="13"/>
      <x:c r="U15243" s="14" t="n">
        <x:v>1</x:v>
      </x:c>
    </x:row>
    <x:row r="15244">
      <x:c r="A15244" s="14" t="str">
        <x:v>AT2414_S3-1</x:v>
      </x:c>
      <x:c r="B15244" s="14" t="str">
        <x:v>260619</x:v>
      </x:c>
      <x:c r="C15244" s="14" t="str">
        <x:v>2D_gait_AFO_pc_90kg_170cm_R1_v1.osim</x:v>
      </x:c>
      <x:c r="D15244" s="14" t="n">
        <x:v>1</x:v>
      </x:c>
      <x:c r="E15244" s="14" t="str">
        <x:v>modeTorqAmp</x:v>
      </x:c>
      <x:c r="F15244" s="13"/>
      <x:c r="G15244" s="13"/>
      <x:c r="H15244" s="13"/>
      <x:c r="I15244" s="13"/>
      <x:c r="J15244" s="14" t="n">
        <x:v>0.2</x:v>
      </x:c>
      <x:c r="K15244" s="14" t="str">
        <x:v>AT2414_S3-1</x:v>
      </x:c>
      <x:c r="L15244" s="13"/>
      <x:c r="M15244" s="13"/>
      <x:c r="N15244" s="13"/>
      <x:c r="O15244" s="14" t="n">
        <x:v>1</x:v>
      </x:c>
      <x:c r="P15244" s="14" t="n">
        <x:v>0.03</x:v>
      </x:c>
      <x:c r="Q15244" s="14" t="str">
        <x:v>[0.1 3.2]</x:v>
      </x:c>
      <x:c r="R15244" s="14" t="str">
        <x:v>[0.05 8]</x:v>
      </x:c>
      <x:c r="S15244" s="14" t="str">
        <x:v>modeAsym</x:v>
      </x:c>
      <x:c r="T15244" s="13"/>
      <x:c r="U15244" s="14" t="n">
        <x:v>1</x:v>
      </x:c>
    </x:row>
    <x:row r="15245">
      <x:c r="A15245" s="14" t="str">
        <x:v>AT2415_S1-1</x:v>
      </x:c>
      <x:c r="B15245" s="14" t="str">
        <x:v>260619</x:v>
      </x:c>
      <x:c r="C15245" s="14" t="str">
        <x:v>2D_gait_AFO_pc_90kg_170cm_R1_v1.osim</x:v>
      </x:c>
      <x:c r="D15245" s="14" t="n">
        <x:v>1</x:v>
      </x:c>
      <x:c r="E15245" s="14" t="str">
        <x:v>modeTorqAmp</x:v>
      </x:c>
      <x:c r="F15245" s="13"/>
      <x:c r="G15245" s="13"/>
      <x:c r="H15245" s="13"/>
      <x:c r="I15245" s="13"/>
      <x:c r="J15245" s="14" t="n">
        <x:v>1</x:v>
      </x:c>
      <x:c r="K15245" s="14" t="str">
        <x:v>AT2415_S1-1</x:v>
      </x:c>
      <x:c r="L15245" s="13"/>
      <x:c r="M15245" s="13"/>
      <x:c r="N15245" s="13"/>
      <x:c r="O15245" s="14" t="n">
        <x:v>1</x:v>
      </x:c>
      <x:c r="P15245" s="14" t="n">
        <x:v>0.3</x:v>
      </x:c>
      <x:c r="Q15245" s="14" t="str">
        <x:v>[0.1 3.2]</x:v>
      </x:c>
      <x:c r="R15245" s="14" t="str">
        <x:v>[0.05 8]</x:v>
      </x:c>
      <x:c r="S15245" s="14" t="str">
        <x:v>modeAsym</x:v>
      </x:c>
      <x:c r="T15245" s="13"/>
      <x:c r="U15245" s="14" t="n">
        <x:v>1</x:v>
      </x:c>
    </x:row>
    <x:row r="15246">
      <x:c r="A15246" s="14" t="str">
        <x:v>AT2415_S2-1</x:v>
      </x:c>
      <x:c r="B15246" s="14" t="str">
        <x:v>260619</x:v>
      </x:c>
      <x:c r="C15246" s="14" t="str">
        <x:v>2D_gait_AFO_pc_90kg_170cm_R1_v1.osim</x:v>
      </x:c>
      <x:c r="D15246" s="14" t="n">
        <x:v>1</x:v>
      </x:c>
      <x:c r="E15246" s="14" t="str">
        <x:v>modeTorqAmp</x:v>
      </x:c>
      <x:c r="F15246" s="13"/>
      <x:c r="G15246" s="13"/>
      <x:c r="H15246" s="13"/>
      <x:c r="I15246" s="13"/>
      <x:c r="J15246" s="14" t="n">
        <x:v>0.6</x:v>
      </x:c>
      <x:c r="K15246" s="14" t="str">
        <x:v>AT2415_S2-1</x:v>
      </x:c>
      <x:c r="L15246" s="13"/>
      <x:c r="M15246" s="13"/>
      <x:c r="N15246" s="13"/>
      <x:c r="O15246" s="14" t="n">
        <x:v>1</x:v>
      </x:c>
      <x:c r="P15246" s="14" t="n">
        <x:v>0.3</x:v>
      </x:c>
      <x:c r="Q15246" s="14" t="str">
        <x:v>[0.1 3.2]</x:v>
      </x:c>
      <x:c r="R15246" s="14" t="str">
        <x:v>[0.05 8]</x:v>
      </x:c>
      <x:c r="S15246" s="14" t="str">
        <x:v>modeAsym</x:v>
      </x:c>
      <x:c r="T15246" s="13"/>
      <x:c r="U15246" s="14" t="n">
        <x:v>1</x:v>
      </x:c>
    </x:row>
    <x:row r="15247">
      <x:c r="A15247" s="14" t="str">
        <x:v>AT2415_S3-1</x:v>
      </x:c>
      <x:c r="B15247" s="14" t="str">
        <x:v>260619</x:v>
      </x:c>
      <x:c r="C15247" s="14" t="str">
        <x:v>2D_gait_AFO_pc_90kg_170cm_R1_v1.osim</x:v>
      </x:c>
      <x:c r="D15247" s="14" t="n">
        <x:v>1</x:v>
      </x:c>
      <x:c r="E15247" s="14" t="str">
        <x:v>modeTorqAmp</x:v>
      </x:c>
      <x:c r="F15247" s="13"/>
      <x:c r="G15247" s="13"/>
      <x:c r="H15247" s="13"/>
      <x:c r="I15247" s="13"/>
      <x:c r="J15247" s="14" t="n">
        <x:v>0.2</x:v>
      </x:c>
      <x:c r="K15247" s="14" t="str">
        <x:v>AT2415_S3-1</x:v>
      </x:c>
      <x:c r="L15247" s="13"/>
      <x:c r="M15247" s="13"/>
      <x:c r="N15247" s="13"/>
      <x:c r="O15247" s="14" t="n">
        <x:v>1</x:v>
      </x:c>
      <x:c r="P15247" s="14" t="n">
        <x:v>0.3</x:v>
      </x:c>
      <x:c r="Q15247" s="14" t="str">
        <x:v>[0.1 3.2]</x:v>
      </x:c>
      <x:c r="R15247" s="14" t="str">
        <x:v>[0.05 8]</x:v>
      </x:c>
      <x:c r="S15247" s="14" t="str">
        <x:v>modeAsym</x:v>
      </x:c>
      <x:c r="T15247" s="13"/>
      <x:c r="U15247" s="14" t="n">
        <x:v>1</x:v>
      </x:c>
    </x:row>
    <x:row r="15248">
      <x:c r="A15248" s="14" t="str">
        <x:v>AT2416_S1-1</x:v>
      </x:c>
      <x:c r="B15248" s="14" t="str">
        <x:v>260619</x:v>
      </x:c>
      <x:c r="C15248" s="14" t="str">
        <x:v>2D_gait_AFO_pc_90kg_170cm_R1_v1.osim</x:v>
      </x:c>
      <x:c r="D15248" s="14" t="n">
        <x:v>1</x:v>
      </x:c>
      <x:c r="E15248" s="14" t="str">
        <x:v>modeTorqAmp</x:v>
      </x:c>
      <x:c r="F15248" s="13"/>
      <x:c r="G15248" s="13"/>
      <x:c r="H15248" s="13"/>
      <x:c r="I15248" s="13"/>
      <x:c r="J15248" s="14" t="n">
        <x:v>1</x:v>
      </x:c>
      <x:c r="K15248" s="14" t="str">
        <x:v>AT2416_S1-1</x:v>
      </x:c>
      <x:c r="L15248" s="13"/>
      <x:c r="M15248" s="13"/>
      <x:c r="N15248" s="13"/>
      <x:c r="O15248" s="14" t="n">
        <x:v>1</x:v>
      </x:c>
      <x:c r="P15248" s="14" t="n">
        <x:v>1</x:v>
      </x:c>
      <x:c r="Q15248" s="14" t="str">
        <x:v>[0.1 3.2]</x:v>
      </x:c>
      <x:c r="R15248" s="14" t="str">
        <x:v>[0.05 8]</x:v>
      </x:c>
      <x:c r="S15248" s="14" t="str">
        <x:v>modeAsym</x:v>
      </x:c>
      <x:c r="T15248" s="13"/>
      <x:c r="U15248" s="14" t="n">
        <x:v>1</x:v>
      </x:c>
    </x:row>
    <x:row r="15249">
      <x:c r="A15249" s="14" t="str">
        <x:v>AT2416_S2-1</x:v>
      </x:c>
      <x:c r="B15249" s="14" t="str">
        <x:v>260619</x:v>
      </x:c>
      <x:c r="C15249" s="14" t="str">
        <x:v>2D_gait_AFO_pc_90kg_170cm_R1_v1.osim</x:v>
      </x:c>
      <x:c r="D15249" s="14" t="n">
        <x:v>1</x:v>
      </x:c>
      <x:c r="E15249" s="14" t="str">
        <x:v>modeTorqAmp</x:v>
      </x:c>
      <x:c r="F15249" s="13"/>
      <x:c r="G15249" s="13"/>
      <x:c r="H15249" s="13"/>
      <x:c r="I15249" s="13"/>
      <x:c r="J15249" s="14" t="n">
        <x:v>0.6</x:v>
      </x:c>
      <x:c r="K15249" s="14" t="str">
        <x:v>AT2416_S2-1</x:v>
      </x:c>
      <x:c r="L15249" s="13"/>
      <x:c r="M15249" s="13"/>
      <x:c r="N15249" s="13"/>
      <x:c r="O15249" s="14" t="n">
        <x:v>1</x:v>
      </x:c>
      <x:c r="P15249" s="14" t="n">
        <x:v>1</x:v>
      </x:c>
      <x:c r="Q15249" s="14" t="str">
        <x:v>[0.1 3.2]</x:v>
      </x:c>
      <x:c r="R15249" s="14" t="str">
        <x:v>[0.05 8]</x:v>
      </x:c>
      <x:c r="S15249" s="14" t="str">
        <x:v>modeAsym</x:v>
      </x:c>
      <x:c r="T15249" s="13"/>
      <x:c r="U15249" s="14" t="n">
        <x:v>1</x:v>
      </x:c>
    </x:row>
    <x:row r="15250">
      <x:c r="A15250" s="14" t="str">
        <x:v>AT2416_S3-1</x:v>
      </x:c>
      <x:c r="B15250" s="14" t="str">
        <x:v>260619</x:v>
      </x:c>
      <x:c r="C15250" s="14" t="str">
        <x:v>2D_gait_AFO_pc_90kg_170cm_R1_v1.osim</x:v>
      </x:c>
      <x:c r="D15250" s="14" t="n">
        <x:v>1</x:v>
      </x:c>
      <x:c r="E15250" s="14" t="str">
        <x:v>modeTorqAmp</x:v>
      </x:c>
      <x:c r="F15250" s="13"/>
      <x:c r="G15250" s="13"/>
      <x:c r="H15250" s="13"/>
      <x:c r="I15250" s="13"/>
      <x:c r="J15250" s="14" t="n">
        <x:v>0.2</x:v>
      </x:c>
      <x:c r="K15250" s="14" t="str">
        <x:v>AT2416_S3-1</x:v>
      </x:c>
      <x:c r="L15250" s="13"/>
      <x:c r="M15250" s="13"/>
      <x:c r="N15250" s="13"/>
      <x:c r="O15250" s="14" t="n">
        <x:v>1</x:v>
      </x:c>
      <x:c r="P15250" s="14" t="n">
        <x:v>1</x:v>
      </x:c>
      <x:c r="Q15250" s="14" t="str">
        <x:v>[0.1 3.2]</x:v>
      </x:c>
      <x:c r="R15250" s="14" t="str">
        <x:v>[0.05 8]</x:v>
      </x:c>
      <x:c r="S15250" s="14" t="str">
        <x:v>modeAsym</x:v>
      </x:c>
      <x:c r="T15250" s="13"/>
      <x:c r="U15250" s="14" t="n">
        <x:v>1</x:v>
      </x:c>
    </x:row>
    <x:row r="15251">
      <x:c r="A15251" s="14" t="str">
        <x:v>AT2417_S1-1</x:v>
      </x:c>
      <x:c r="B15251" s="14" t="str">
        <x:v>260619</x:v>
      </x:c>
      <x:c r="C15251" s="14" t="str">
        <x:v>2D_gait_AFO_pc_90kg_170cm_R1_v2.osim</x:v>
      </x:c>
      <x:c r="D15251" s="14" t="n">
        <x:v>1</x:v>
      </x:c>
      <x:c r="E15251" s="14" t="str">
        <x:v>modeTorqAmp</x:v>
      </x:c>
      <x:c r="F15251" s="13"/>
      <x:c r="G15251" s="13"/>
      <x:c r="H15251" s="13"/>
      <x:c r="I15251" s="13"/>
      <x:c r="J15251" s="14" t="n">
        <x:v>1</x:v>
      </x:c>
      <x:c r="K15251" s="14" t="str">
        <x:v>AT2417_S1-1</x:v>
      </x:c>
      <x:c r="L15251" s="13"/>
      <x:c r="M15251" s="13"/>
      <x:c r="N15251" s="13"/>
      <x:c r="O15251" s="14" t="n">
        <x:v>1</x:v>
      </x:c>
      <x:c r="P15251" s="14" t="n">
        <x:v>0.003</x:v>
      </x:c>
      <x:c r="Q15251" s="14" t="str">
        <x:v>[0.1 3.2]</x:v>
      </x:c>
      <x:c r="R15251" s="14" t="str">
        <x:v>[0.05 8]</x:v>
      </x:c>
      <x:c r="S15251" s="14" t="str">
        <x:v>modeAsym</x:v>
      </x:c>
      <x:c r="T15251" s="13"/>
      <x:c r="U15251" s="14" t="n">
        <x:v>1</x:v>
      </x:c>
    </x:row>
    <x:row r="15252">
      <x:c r="A15252" s="14" t="str">
        <x:v>AT2417_S2-1</x:v>
      </x:c>
      <x:c r="B15252" s="14" t="str">
        <x:v>260619</x:v>
      </x:c>
      <x:c r="C15252" s="14" t="str">
        <x:v>2D_gait_AFO_pc_90kg_170cm_R1_v2.osim</x:v>
      </x:c>
      <x:c r="D15252" s="14" t="n">
        <x:v>1</x:v>
      </x:c>
      <x:c r="E15252" s="14" t="str">
        <x:v>modeTorqAmp</x:v>
      </x:c>
      <x:c r="F15252" s="13"/>
      <x:c r="G15252" s="13"/>
      <x:c r="H15252" s="13"/>
      <x:c r="I15252" s="13"/>
      <x:c r="J15252" s="14" t="n">
        <x:v>0.6</x:v>
      </x:c>
      <x:c r="K15252" s="14" t="str">
        <x:v>AT2417_S2-1</x:v>
      </x:c>
      <x:c r="L15252" s="13"/>
      <x:c r="M15252" s="13"/>
      <x:c r="N15252" s="13"/>
      <x:c r="O15252" s="14" t="n">
        <x:v>1</x:v>
      </x:c>
      <x:c r="P15252" s="14" t="n">
        <x:v>0.003</x:v>
      </x:c>
      <x:c r="Q15252" s="14" t="str">
        <x:v>[0.1 3.2]</x:v>
      </x:c>
      <x:c r="R15252" s="14" t="str">
        <x:v>[0.05 8]</x:v>
      </x:c>
      <x:c r="S15252" s="14" t="str">
        <x:v>modeAsym</x:v>
      </x:c>
      <x:c r="T15252" s="13"/>
      <x:c r="U15252" s="14" t="n">
        <x:v>1</x:v>
      </x:c>
    </x:row>
    <x:row r="15253">
      <x:c r="A15253" s="14" t="str">
        <x:v>AT2417_S3-1</x:v>
      </x:c>
      <x:c r="B15253" s="14" t="str">
        <x:v>260619</x:v>
      </x:c>
      <x:c r="C15253" s="14" t="str">
        <x:v>2D_gait_AFO_pc_90kg_170cm_R1_v2.osim</x:v>
      </x:c>
      <x:c r="D15253" s="14" t="n">
        <x:v>1</x:v>
      </x:c>
      <x:c r="E15253" s="14" t="str">
        <x:v>modeTorqAmp</x:v>
      </x:c>
      <x:c r="F15253" s="13"/>
      <x:c r="G15253" s="13"/>
      <x:c r="H15253" s="13"/>
      <x:c r="I15253" s="13"/>
      <x:c r="J15253" s="14" t="n">
        <x:v>0.2</x:v>
      </x:c>
      <x:c r="K15253" s="14" t="str">
        <x:v>AT2417_S3-1</x:v>
      </x:c>
      <x:c r="L15253" s="13"/>
      <x:c r="M15253" s="13"/>
      <x:c r="N15253" s="13"/>
      <x:c r="O15253" s="14" t="n">
        <x:v>1</x:v>
      </x:c>
      <x:c r="P15253" s="14" t="n">
        <x:v>0.003</x:v>
      </x:c>
      <x:c r="Q15253" s="14" t="str">
        <x:v>[0.1 3.2]</x:v>
      </x:c>
      <x:c r="R15253" s="14" t="str">
        <x:v>[0.05 8]</x:v>
      </x:c>
      <x:c r="S15253" s="14" t="str">
        <x:v>modeAsym</x:v>
      </x:c>
      <x:c r="T15253" s="13"/>
      <x:c r="U15253" s="14" t="n">
        <x:v>1</x:v>
      </x:c>
    </x:row>
    <x:row r="15254">
      <x:c r="A15254" s="14" t="str">
        <x:v>AT2418_S1-1</x:v>
      </x:c>
      <x:c r="B15254" s="14" t="str">
        <x:v>260619</x:v>
      </x:c>
      <x:c r="C15254" s="14" t="str">
        <x:v>2D_gait_AFO_pc_90kg_170cm_R1_v2.osim</x:v>
      </x:c>
      <x:c r="D15254" s="14" t="n">
        <x:v>1</x:v>
      </x:c>
      <x:c r="E15254" s="14" t="str">
        <x:v>modeTorqAmp</x:v>
      </x:c>
      <x:c r="F15254" s="13"/>
      <x:c r="G15254" s="13"/>
      <x:c r="H15254" s="13"/>
      <x:c r="I15254" s="13"/>
      <x:c r="J15254" s="14" t="n">
        <x:v>1</x:v>
      </x:c>
      <x:c r="K15254" s="14" t="str">
        <x:v>AT2418_S1-1</x:v>
      </x:c>
      <x:c r="L15254" s="13"/>
      <x:c r="M15254" s="13"/>
      <x:c r="N15254" s="13"/>
      <x:c r="O15254" s="14" t="n">
        <x:v>1</x:v>
      </x:c>
      <x:c r="P15254" s="14" t="n">
        <x:v>0.03</x:v>
      </x:c>
      <x:c r="Q15254" s="14" t="str">
        <x:v>[0.1 3.2]</x:v>
      </x:c>
      <x:c r="R15254" s="14" t="str">
        <x:v>[0.05 8]</x:v>
      </x:c>
      <x:c r="S15254" s="14" t="str">
        <x:v>modeAsym</x:v>
      </x:c>
      <x:c r="T15254" s="13"/>
      <x:c r="U15254" s="14" t="n">
        <x:v>1</x:v>
      </x:c>
    </x:row>
    <x:row r="15255">
      <x:c r="A15255" s="14" t="str">
        <x:v>AT2418_S2-1</x:v>
      </x:c>
      <x:c r="B15255" s="14" t="str">
        <x:v>260619</x:v>
      </x:c>
      <x:c r="C15255" s="14" t="str">
        <x:v>2D_gait_AFO_pc_90kg_170cm_R1_v2.osim</x:v>
      </x:c>
      <x:c r="D15255" s="14" t="n">
        <x:v>1</x:v>
      </x:c>
      <x:c r="E15255" s="14" t="str">
        <x:v>modeTorqAmp</x:v>
      </x:c>
      <x:c r="F15255" s="13"/>
      <x:c r="G15255" s="13"/>
      <x:c r="H15255" s="13"/>
      <x:c r="I15255" s="13"/>
      <x:c r="J15255" s="14" t="n">
        <x:v>0.6</x:v>
      </x:c>
      <x:c r="K15255" s="14" t="str">
        <x:v>AT2418_S2-1</x:v>
      </x:c>
      <x:c r="L15255" s="13"/>
      <x:c r="M15255" s="13"/>
      <x:c r="N15255" s="13"/>
      <x:c r="O15255" s="14" t="n">
        <x:v>1</x:v>
      </x:c>
      <x:c r="P15255" s="14" t="n">
        <x:v>0.03</x:v>
      </x:c>
      <x:c r="Q15255" s="14" t="str">
        <x:v>[0.1 3.2]</x:v>
      </x:c>
      <x:c r="R15255" s="14" t="str">
        <x:v>[0.05 8]</x:v>
      </x:c>
      <x:c r="S15255" s="14" t="str">
        <x:v>modeAsym</x:v>
      </x:c>
      <x:c r="T15255" s="13"/>
      <x:c r="U15255" s="14" t="n">
        <x:v>1</x:v>
      </x:c>
    </x:row>
    <x:row r="15256">
      <x:c r="A15256" s="14" t="str">
        <x:v>AT2418_S3-1</x:v>
      </x:c>
      <x:c r="B15256" s="14" t="str">
        <x:v>260619</x:v>
      </x:c>
      <x:c r="C15256" s="14" t="str">
        <x:v>2D_gait_AFO_pc_90kg_170cm_R1_v2.osim</x:v>
      </x:c>
      <x:c r="D15256" s="14" t="n">
        <x:v>1</x:v>
      </x:c>
      <x:c r="E15256" s="14" t="str">
        <x:v>modeTorqAmp</x:v>
      </x:c>
      <x:c r="F15256" s="13"/>
      <x:c r="G15256" s="13"/>
      <x:c r="H15256" s="13"/>
      <x:c r="I15256" s="13"/>
      <x:c r="J15256" s="14" t="n">
        <x:v>0.2</x:v>
      </x:c>
      <x:c r="K15256" s="14" t="str">
        <x:v>AT2418_S3-1</x:v>
      </x:c>
      <x:c r="L15256" s="13"/>
      <x:c r="M15256" s="13"/>
      <x:c r="N15256" s="13"/>
      <x:c r="O15256" s="14" t="n">
        <x:v>1</x:v>
      </x:c>
      <x:c r="P15256" s="14" t="n">
        <x:v>0.03</x:v>
      </x:c>
      <x:c r="Q15256" s="14" t="str">
        <x:v>[0.1 3.2]</x:v>
      </x:c>
      <x:c r="R15256" s="14" t="str">
        <x:v>[0.05 8]</x:v>
      </x:c>
      <x:c r="S15256" s="14" t="str">
        <x:v>modeAsym</x:v>
      </x:c>
      <x:c r="T15256" s="13"/>
      <x:c r="U15256" s="14" t="n">
        <x:v>1</x:v>
      </x:c>
    </x:row>
    <x:row r="15257">
      <x:c r="A15257" s="14" t="str">
        <x:v>AT2419_S1-1</x:v>
      </x:c>
      <x:c r="B15257" s="14" t="str">
        <x:v>260619</x:v>
      </x:c>
      <x:c r="C15257" s="14" t="str">
        <x:v>2D_gait_AFO_pc_90kg_170cm_R1_v2.osim</x:v>
      </x:c>
      <x:c r="D15257" s="14" t="n">
        <x:v>1</x:v>
      </x:c>
      <x:c r="E15257" s="14" t="str">
        <x:v>modeTorqAmp</x:v>
      </x:c>
      <x:c r="F15257" s="13"/>
      <x:c r="G15257" s="13"/>
      <x:c r="H15257" s="13"/>
      <x:c r="I15257" s="13"/>
      <x:c r="J15257" s="14" t="n">
        <x:v>1</x:v>
      </x:c>
      <x:c r="K15257" s="14" t="str">
        <x:v>AT2419_S1-1</x:v>
      </x:c>
      <x:c r="L15257" s="13"/>
      <x:c r="M15257" s="13"/>
      <x:c r="N15257" s="13"/>
      <x:c r="O15257" s="14" t="n">
        <x:v>1</x:v>
      </x:c>
      <x:c r="P15257" s="14" t="n">
        <x:v>0.3</x:v>
      </x:c>
      <x:c r="Q15257" s="14" t="str">
        <x:v>[0.1 3.2]</x:v>
      </x:c>
      <x:c r="R15257" s="14" t="str">
        <x:v>[0.05 8]</x:v>
      </x:c>
      <x:c r="S15257" s="14" t="str">
        <x:v>modeAsym</x:v>
      </x:c>
      <x:c r="T15257" s="13"/>
      <x:c r="U15257" s="14" t="n">
        <x:v>1</x:v>
      </x:c>
    </x:row>
    <x:row r="15258">
      <x:c r="A15258" s="14" t="str">
        <x:v>AT2419_S2-1</x:v>
      </x:c>
      <x:c r="B15258" s="14" t="str">
        <x:v>260619</x:v>
      </x:c>
      <x:c r="C15258" s="14" t="str">
        <x:v>2D_gait_AFO_pc_90kg_170cm_R1_v2.osim</x:v>
      </x:c>
      <x:c r="D15258" s="14" t="n">
        <x:v>1</x:v>
      </x:c>
      <x:c r="E15258" s="14" t="str">
        <x:v>modeTorqAmp</x:v>
      </x:c>
      <x:c r="F15258" s="13"/>
      <x:c r="G15258" s="13"/>
      <x:c r="H15258" s="13"/>
      <x:c r="I15258" s="13"/>
      <x:c r="J15258" s="14" t="n">
        <x:v>0.6</x:v>
      </x:c>
      <x:c r="K15258" s="14" t="str">
        <x:v>AT2419_S2-1</x:v>
      </x:c>
      <x:c r="L15258" s="13"/>
      <x:c r="M15258" s="13"/>
      <x:c r="N15258" s="13"/>
      <x:c r="O15258" s="14" t="n">
        <x:v>1</x:v>
      </x:c>
      <x:c r="P15258" s="14" t="n">
        <x:v>0.3</x:v>
      </x:c>
      <x:c r="Q15258" s="14" t="str">
        <x:v>[0.1 3.2]</x:v>
      </x:c>
      <x:c r="R15258" s="14" t="str">
        <x:v>[0.05 8]</x:v>
      </x:c>
      <x:c r="S15258" s="14" t="str">
        <x:v>modeAsym</x:v>
      </x:c>
      <x:c r="T15258" s="13"/>
      <x:c r="U15258" s="14" t="n">
        <x:v>1</x:v>
      </x:c>
    </x:row>
    <x:row r="15259">
      <x:c r="A15259" s="14" t="str">
        <x:v>AT2419_S3-1</x:v>
      </x:c>
      <x:c r="B15259" s="14" t="str">
        <x:v>260619</x:v>
      </x:c>
      <x:c r="C15259" s="14" t="str">
        <x:v>2D_gait_AFO_pc_90kg_170cm_R1_v2.osim</x:v>
      </x:c>
      <x:c r="D15259" s="14" t="n">
        <x:v>1</x:v>
      </x:c>
      <x:c r="E15259" s="14" t="str">
        <x:v>modeTorqAmp</x:v>
      </x:c>
      <x:c r="F15259" s="13"/>
      <x:c r="G15259" s="13"/>
      <x:c r="H15259" s="13"/>
      <x:c r="I15259" s="13"/>
      <x:c r="J15259" s="14" t="n">
        <x:v>0.2</x:v>
      </x:c>
      <x:c r="K15259" s="14" t="str">
        <x:v>AT2419_S3-1</x:v>
      </x:c>
      <x:c r="L15259" s="13"/>
      <x:c r="M15259" s="13"/>
      <x:c r="N15259" s="13"/>
      <x:c r="O15259" s="14" t="n">
        <x:v>1</x:v>
      </x:c>
      <x:c r="P15259" s="14" t="n">
        <x:v>0.3</x:v>
      </x:c>
      <x:c r="Q15259" s="14" t="str">
        <x:v>[0.1 3.2]</x:v>
      </x:c>
      <x:c r="R15259" s="14" t="str">
        <x:v>[0.05 8]</x:v>
      </x:c>
      <x:c r="S15259" s="14" t="str">
        <x:v>modeAsym</x:v>
      </x:c>
      <x:c r="T15259" s="13"/>
      <x:c r="U15259" s="14" t="n">
        <x:v>1</x:v>
      </x:c>
    </x:row>
    <x:row r="15260">
      <x:c r="A15260" s="14" t="str">
        <x:v>AT2420_S1-1</x:v>
      </x:c>
      <x:c r="B15260" s="14" t="str">
        <x:v>260619</x:v>
      </x:c>
      <x:c r="C15260" s="14" t="str">
        <x:v>2D_gait_AFO_pc_90kg_170cm_R1_v2.osim</x:v>
      </x:c>
      <x:c r="D15260" s="14" t="n">
        <x:v>1</x:v>
      </x:c>
      <x:c r="E15260" s="14" t="str">
        <x:v>modeTorqAmp</x:v>
      </x:c>
      <x:c r="F15260" s="13"/>
      <x:c r="G15260" s="13"/>
      <x:c r="H15260" s="13"/>
      <x:c r="I15260" s="13"/>
      <x:c r="J15260" s="14" t="n">
        <x:v>1</x:v>
      </x:c>
      <x:c r="K15260" s="14" t="str">
        <x:v>AT2420_S1-1</x:v>
      </x:c>
      <x:c r="L15260" s="13"/>
      <x:c r="M15260" s="13"/>
      <x:c r="N15260" s="13"/>
      <x:c r="O15260" s="14" t="n">
        <x:v>1</x:v>
      </x:c>
      <x:c r="P15260" s="14" t="n">
        <x:v>1</x:v>
      </x:c>
      <x:c r="Q15260" s="14" t="str">
        <x:v>[0.1 3.2]</x:v>
      </x:c>
      <x:c r="R15260" s="14" t="str">
        <x:v>[0.05 8]</x:v>
      </x:c>
      <x:c r="S15260" s="14" t="str">
        <x:v>modeAsym</x:v>
      </x:c>
      <x:c r="T15260" s="13"/>
      <x:c r="U15260" s="14" t="n">
        <x:v>1</x:v>
      </x:c>
    </x:row>
    <x:row r="15261">
      <x:c r="A15261" s="14" t="str">
        <x:v>AT2420_S2-1</x:v>
      </x:c>
      <x:c r="B15261" s="14" t="str">
        <x:v>260619</x:v>
      </x:c>
      <x:c r="C15261" s="14" t="str">
        <x:v>2D_gait_AFO_pc_90kg_170cm_R1_v2.osim</x:v>
      </x:c>
      <x:c r="D15261" s="14" t="n">
        <x:v>1</x:v>
      </x:c>
      <x:c r="E15261" s="14" t="str">
        <x:v>modeTorqAmp</x:v>
      </x:c>
      <x:c r="F15261" s="13"/>
      <x:c r="G15261" s="13"/>
      <x:c r="H15261" s="13"/>
      <x:c r="I15261" s="13"/>
      <x:c r="J15261" s="14" t="n">
        <x:v>0.6</x:v>
      </x:c>
      <x:c r="K15261" s="14" t="str">
        <x:v>AT2420_S2-1</x:v>
      </x:c>
      <x:c r="L15261" s="13"/>
      <x:c r="M15261" s="13"/>
      <x:c r="N15261" s="13"/>
      <x:c r="O15261" s="14" t="n">
        <x:v>1</x:v>
      </x:c>
      <x:c r="P15261" s="14" t="n">
        <x:v>1</x:v>
      </x:c>
      <x:c r="Q15261" s="14" t="str">
        <x:v>[0.1 3.2]</x:v>
      </x:c>
      <x:c r="R15261" s="14" t="str">
        <x:v>[0.05 8]</x:v>
      </x:c>
      <x:c r="S15261" s="14" t="str">
        <x:v>modeAsym</x:v>
      </x:c>
      <x:c r="T15261" s="13"/>
      <x:c r="U15261" s="14" t="n">
        <x:v>1</x:v>
      </x:c>
    </x:row>
    <x:row r="15262">
      <x:c r="A15262" s="14" t="str">
        <x:v>AT2420_S3-1</x:v>
      </x:c>
      <x:c r="B15262" s="14" t="str">
        <x:v>260619</x:v>
      </x:c>
      <x:c r="C15262" s="14" t="str">
        <x:v>2D_gait_AFO_pc_90kg_170cm_R1_v2.osim</x:v>
      </x:c>
      <x:c r="D15262" s="14" t="n">
        <x:v>1</x:v>
      </x:c>
      <x:c r="E15262" s="14" t="str">
        <x:v>modeTorqAmp</x:v>
      </x:c>
      <x:c r="F15262" s="13"/>
      <x:c r="G15262" s="13"/>
      <x:c r="H15262" s="13"/>
      <x:c r="I15262" s="13"/>
      <x:c r="J15262" s="14" t="n">
        <x:v>0.2</x:v>
      </x:c>
      <x:c r="K15262" s="14" t="str">
        <x:v>AT2420_S3-1</x:v>
      </x:c>
      <x:c r="L15262" s="13"/>
      <x:c r="M15262" s="13"/>
      <x:c r="N15262" s="13"/>
      <x:c r="O15262" s="14" t="n">
        <x:v>1</x:v>
      </x:c>
      <x:c r="P15262" s="14" t="n">
        <x:v>1</x:v>
      </x:c>
      <x:c r="Q15262" s="14" t="str">
        <x:v>[0.1 3.2]</x:v>
      </x:c>
      <x:c r="R15262" s="14" t="str">
        <x:v>[0.05 8]</x:v>
      </x:c>
      <x:c r="S15262" s="14" t="str">
        <x:v>modeAsym</x:v>
      </x:c>
      <x:c r="T15262" s="13"/>
      <x:c r="U15262" s="14" t="n">
        <x:v>1</x:v>
      </x:c>
    </x:row>
    <x:row r="15263">
      <x:c r="A15263" s="14" t="str">
        <x:v>AT2421_S1-1</x:v>
      </x:c>
      <x:c r="B15263" s="14" t="str">
        <x:v>260619</x:v>
      </x:c>
      <x:c r="C15263" s="14" t="str">
        <x:v>2D_gait_AFO_pc_90kg_170cm_R1_v3.osim</x:v>
      </x:c>
      <x:c r="D15263" s="14" t="n">
        <x:v>1</x:v>
      </x:c>
      <x:c r="E15263" s="14" t="str">
        <x:v>modeTorqAmp</x:v>
      </x:c>
      <x:c r="F15263" s="13"/>
      <x:c r="G15263" s="13"/>
      <x:c r="H15263" s="13"/>
      <x:c r="I15263" s="13"/>
      <x:c r="J15263" s="14" t="n">
        <x:v>1</x:v>
      </x:c>
      <x:c r="K15263" s="14" t="str">
        <x:v>AT2421_S1-1</x:v>
      </x:c>
      <x:c r="L15263" s="13"/>
      <x:c r="M15263" s="13"/>
      <x:c r="N15263" s="13"/>
      <x:c r="O15263" s="14" t="n">
        <x:v>1</x:v>
      </x:c>
      <x:c r="P15263" s="14" t="n">
        <x:v>0.003</x:v>
      </x:c>
      <x:c r="Q15263" s="14" t="str">
        <x:v>[0.1 3.2]</x:v>
      </x:c>
      <x:c r="R15263" s="14" t="str">
        <x:v>[0.05 8]</x:v>
      </x:c>
      <x:c r="S15263" s="14" t="str">
        <x:v>modeAsym</x:v>
      </x:c>
      <x:c r="T15263" s="13"/>
      <x:c r="U15263" s="14" t="n">
        <x:v>1</x:v>
      </x:c>
    </x:row>
    <x:row r="15264">
      <x:c r="A15264" s="14" t="str">
        <x:v>AT2421_S2-1</x:v>
      </x:c>
      <x:c r="B15264" s="14" t="str">
        <x:v>260619</x:v>
      </x:c>
      <x:c r="C15264" s="14" t="str">
        <x:v>2D_gait_AFO_pc_90kg_170cm_R1_v3.osim</x:v>
      </x:c>
      <x:c r="D15264" s="14" t="n">
        <x:v>1</x:v>
      </x:c>
      <x:c r="E15264" s="14" t="str">
        <x:v>modeTorqAmp</x:v>
      </x:c>
      <x:c r="F15264" s="13"/>
      <x:c r="G15264" s="13"/>
      <x:c r="H15264" s="13"/>
      <x:c r="I15264" s="13"/>
      <x:c r="J15264" s="14" t="n">
        <x:v>0.6</x:v>
      </x:c>
      <x:c r="K15264" s="14" t="str">
        <x:v>AT2421_S2-1</x:v>
      </x:c>
      <x:c r="L15264" s="13"/>
      <x:c r="M15264" s="13"/>
      <x:c r="N15264" s="13"/>
      <x:c r="O15264" s="14" t="n">
        <x:v>1</x:v>
      </x:c>
      <x:c r="P15264" s="14" t="n">
        <x:v>0.003</x:v>
      </x:c>
      <x:c r="Q15264" s="14" t="str">
        <x:v>[0.1 3.2]</x:v>
      </x:c>
      <x:c r="R15264" s="14" t="str">
        <x:v>[0.05 8]</x:v>
      </x:c>
      <x:c r="S15264" s="14" t="str">
        <x:v>modeAsym</x:v>
      </x:c>
      <x:c r="T15264" s="13"/>
      <x:c r="U15264" s="14" t="n">
        <x:v>1</x:v>
      </x:c>
    </x:row>
    <x:row r="15265">
      <x:c r="A15265" s="14" t="str">
        <x:v>AT2421_S3-1</x:v>
      </x:c>
      <x:c r="B15265" s="14" t="str">
        <x:v>260619</x:v>
      </x:c>
      <x:c r="C15265" s="14" t="str">
        <x:v>2D_gait_AFO_pc_90kg_170cm_R1_v3.osim</x:v>
      </x:c>
      <x:c r="D15265" s="14" t="n">
        <x:v>1</x:v>
      </x:c>
      <x:c r="E15265" s="14" t="str">
        <x:v>modeTorqAmp</x:v>
      </x:c>
      <x:c r="F15265" s="13"/>
      <x:c r="G15265" s="13"/>
      <x:c r="H15265" s="13"/>
      <x:c r="I15265" s="13"/>
      <x:c r="J15265" s="14" t="n">
        <x:v>0.2</x:v>
      </x:c>
      <x:c r="K15265" s="14" t="str">
        <x:v>AT2421_S3-1</x:v>
      </x:c>
      <x:c r="L15265" s="13"/>
      <x:c r="M15265" s="13"/>
      <x:c r="N15265" s="13"/>
      <x:c r="O15265" s="14" t="n">
        <x:v>1</x:v>
      </x:c>
      <x:c r="P15265" s="14" t="n">
        <x:v>0.003</x:v>
      </x:c>
      <x:c r="Q15265" s="14" t="str">
        <x:v>[0.1 3.2]</x:v>
      </x:c>
      <x:c r="R15265" s="14" t="str">
        <x:v>[0.05 8]</x:v>
      </x:c>
      <x:c r="S15265" s="14" t="str">
        <x:v>modeAsym</x:v>
      </x:c>
      <x:c r="T15265" s="13"/>
      <x:c r="U15265" s="14" t="n">
        <x:v>1</x:v>
      </x:c>
    </x:row>
    <x:row r="15266">
      <x:c r="A15266" s="14" t="str">
        <x:v>AT2422_S1-1</x:v>
      </x:c>
      <x:c r="B15266" s="14" t="str">
        <x:v>260619</x:v>
      </x:c>
      <x:c r="C15266" s="14" t="str">
        <x:v>2D_gait_AFO_pc_90kg_170cm_R1_v3.osim</x:v>
      </x:c>
      <x:c r="D15266" s="14" t="n">
        <x:v>1</x:v>
      </x:c>
      <x:c r="E15266" s="14" t="str">
        <x:v>modeTorqAmp</x:v>
      </x:c>
      <x:c r="F15266" s="13"/>
      <x:c r="G15266" s="13"/>
      <x:c r="H15266" s="13"/>
      <x:c r="I15266" s="13"/>
      <x:c r="J15266" s="14" t="n">
        <x:v>1</x:v>
      </x:c>
      <x:c r="K15266" s="14" t="str">
        <x:v>AT2422_S1-1</x:v>
      </x:c>
      <x:c r="L15266" s="13"/>
      <x:c r="M15266" s="13"/>
      <x:c r="N15266" s="13"/>
      <x:c r="O15266" s="14" t="n">
        <x:v>1</x:v>
      </x:c>
      <x:c r="P15266" s="14" t="n">
        <x:v>0.03</x:v>
      </x:c>
      <x:c r="Q15266" s="14" t="str">
        <x:v>[0.1 3.2]</x:v>
      </x:c>
      <x:c r="R15266" s="14" t="str">
        <x:v>[0.05 8]</x:v>
      </x:c>
      <x:c r="S15266" s="14" t="str">
        <x:v>modeAsym</x:v>
      </x:c>
      <x:c r="T15266" s="13"/>
      <x:c r="U15266" s="14" t="n">
        <x:v>1</x:v>
      </x:c>
    </x:row>
    <x:row r="15267">
      <x:c r="A15267" s="14" t="str">
        <x:v>AT2422_S2-1</x:v>
      </x:c>
      <x:c r="B15267" s="14" t="str">
        <x:v>260619</x:v>
      </x:c>
      <x:c r="C15267" s="14" t="str">
        <x:v>2D_gait_AFO_pc_90kg_170cm_R1_v3.osim</x:v>
      </x:c>
      <x:c r="D15267" s="14" t="n">
        <x:v>1</x:v>
      </x:c>
      <x:c r="E15267" s="14" t="str">
        <x:v>modeTorqAmp</x:v>
      </x:c>
      <x:c r="F15267" s="13"/>
      <x:c r="G15267" s="13"/>
      <x:c r="H15267" s="13"/>
      <x:c r="I15267" s="13"/>
      <x:c r="J15267" s="14" t="n">
        <x:v>0.6</x:v>
      </x:c>
      <x:c r="K15267" s="14" t="str">
        <x:v>AT2422_S2-1</x:v>
      </x:c>
      <x:c r="L15267" s="13"/>
      <x:c r="M15267" s="13"/>
      <x:c r="N15267" s="13"/>
      <x:c r="O15267" s="14" t="n">
        <x:v>1</x:v>
      </x:c>
      <x:c r="P15267" s="14" t="n">
        <x:v>0.03</x:v>
      </x:c>
      <x:c r="Q15267" s="14" t="str">
        <x:v>[0.1 3.2]</x:v>
      </x:c>
      <x:c r="R15267" s="14" t="str">
        <x:v>[0.05 8]</x:v>
      </x:c>
      <x:c r="S15267" s="14" t="str">
        <x:v>modeAsym</x:v>
      </x:c>
      <x:c r="T15267" s="13"/>
      <x:c r="U15267" s="14" t="n">
        <x:v>1</x:v>
      </x:c>
    </x:row>
    <x:row r="15268">
      <x:c r="A15268" s="14" t="str">
        <x:v>AT2422_S3-1</x:v>
      </x:c>
      <x:c r="B15268" s="14" t="str">
        <x:v>260619</x:v>
      </x:c>
      <x:c r="C15268" s="14" t="str">
        <x:v>2D_gait_AFO_pc_90kg_170cm_R1_v3.osim</x:v>
      </x:c>
      <x:c r="D15268" s="14" t="n">
        <x:v>1</x:v>
      </x:c>
      <x:c r="E15268" s="14" t="str">
        <x:v>modeTorqAmp</x:v>
      </x:c>
      <x:c r="F15268" s="13"/>
      <x:c r="G15268" s="13"/>
      <x:c r="H15268" s="13"/>
      <x:c r="I15268" s="13"/>
      <x:c r="J15268" s="14" t="n">
        <x:v>0.2</x:v>
      </x:c>
      <x:c r="K15268" s="14" t="str">
        <x:v>AT2422_S3-1</x:v>
      </x:c>
      <x:c r="L15268" s="13"/>
      <x:c r="M15268" s="13"/>
      <x:c r="N15268" s="13"/>
      <x:c r="O15268" s="14" t="n">
        <x:v>1</x:v>
      </x:c>
      <x:c r="P15268" s="14" t="n">
        <x:v>0.03</x:v>
      </x:c>
      <x:c r="Q15268" s="14" t="str">
        <x:v>[0.1 3.2]</x:v>
      </x:c>
      <x:c r="R15268" s="14" t="str">
        <x:v>[0.05 8]</x:v>
      </x:c>
      <x:c r="S15268" s="14" t="str">
        <x:v>modeAsym</x:v>
      </x:c>
      <x:c r="T15268" s="13"/>
      <x:c r="U15268" s="14" t="n">
        <x:v>1</x:v>
      </x:c>
    </x:row>
    <x:row r="15269">
      <x:c r="A15269" s="14" t="str">
        <x:v>AT2423_S1-1</x:v>
      </x:c>
      <x:c r="B15269" s="14" t="str">
        <x:v>260619</x:v>
      </x:c>
      <x:c r="C15269" s="14" t="str">
        <x:v>2D_gait_AFO_pc_90kg_170cm_R1_v3.osim</x:v>
      </x:c>
      <x:c r="D15269" s="14" t="n">
        <x:v>1</x:v>
      </x:c>
      <x:c r="E15269" s="14" t="str">
        <x:v>modeTorqAmp</x:v>
      </x:c>
      <x:c r="F15269" s="13"/>
      <x:c r="G15269" s="13"/>
      <x:c r="H15269" s="13"/>
      <x:c r="I15269" s="13"/>
      <x:c r="J15269" s="14" t="n">
        <x:v>1</x:v>
      </x:c>
      <x:c r="K15269" s="14" t="str">
        <x:v>AT2423_S1-1</x:v>
      </x:c>
      <x:c r="L15269" s="13"/>
      <x:c r="M15269" s="13"/>
      <x:c r="N15269" s="13"/>
      <x:c r="O15269" s="14" t="n">
        <x:v>1</x:v>
      </x:c>
      <x:c r="P15269" s="14" t="n">
        <x:v>0.3</x:v>
      </x:c>
      <x:c r="Q15269" s="14" t="str">
        <x:v>[0.1 3.2]</x:v>
      </x:c>
      <x:c r="R15269" s="14" t="str">
        <x:v>[0.05 8]</x:v>
      </x:c>
      <x:c r="S15269" s="14" t="str">
        <x:v>modeAsym</x:v>
      </x:c>
      <x:c r="T15269" s="13"/>
      <x:c r="U15269" s="14" t="n">
        <x:v>1</x:v>
      </x:c>
    </x:row>
    <x:row r="15270">
      <x:c r="A15270" s="14" t="str">
        <x:v>AT2423_S2-1</x:v>
      </x:c>
      <x:c r="B15270" s="14" t="str">
        <x:v>260619</x:v>
      </x:c>
      <x:c r="C15270" s="14" t="str">
        <x:v>2D_gait_AFO_pc_90kg_170cm_R1_v3.osim</x:v>
      </x:c>
      <x:c r="D15270" s="14" t="n">
        <x:v>1</x:v>
      </x:c>
      <x:c r="E15270" s="14" t="str">
        <x:v>modeTorqAmp</x:v>
      </x:c>
      <x:c r="F15270" s="13"/>
      <x:c r="G15270" s="13"/>
      <x:c r="H15270" s="13"/>
      <x:c r="I15270" s="13"/>
      <x:c r="J15270" s="14" t="n">
        <x:v>0.6</x:v>
      </x:c>
      <x:c r="K15270" s="14" t="str">
        <x:v>AT2423_S2-1</x:v>
      </x:c>
      <x:c r="L15270" s="13"/>
      <x:c r="M15270" s="13"/>
      <x:c r="N15270" s="13"/>
      <x:c r="O15270" s="14" t="n">
        <x:v>1</x:v>
      </x:c>
      <x:c r="P15270" s="14" t="n">
        <x:v>0.3</x:v>
      </x:c>
      <x:c r="Q15270" s="14" t="str">
        <x:v>[0.1 3.2]</x:v>
      </x:c>
      <x:c r="R15270" s="14" t="str">
        <x:v>[0.05 8]</x:v>
      </x:c>
      <x:c r="S15270" s="14" t="str">
        <x:v>modeAsym</x:v>
      </x:c>
      <x:c r="T15270" s="13"/>
      <x:c r="U15270" s="14" t="n">
        <x:v>1</x:v>
      </x:c>
    </x:row>
    <x:row r="15271">
      <x:c r="A15271" s="14" t="str">
        <x:v>AT2423_S3-1</x:v>
      </x:c>
      <x:c r="B15271" s="14" t="str">
        <x:v>260619</x:v>
      </x:c>
      <x:c r="C15271" s="14" t="str">
        <x:v>2D_gait_AFO_pc_90kg_170cm_R1_v3.osim</x:v>
      </x:c>
      <x:c r="D15271" s="14" t="n">
        <x:v>1</x:v>
      </x:c>
      <x:c r="E15271" s="14" t="str">
        <x:v>modeTorqAmp</x:v>
      </x:c>
      <x:c r="F15271" s="13"/>
      <x:c r="G15271" s="13"/>
      <x:c r="H15271" s="13"/>
      <x:c r="I15271" s="13"/>
      <x:c r="J15271" s="14" t="n">
        <x:v>0.2</x:v>
      </x:c>
      <x:c r="K15271" s="14" t="str">
        <x:v>AT2423_S3-1</x:v>
      </x:c>
      <x:c r="L15271" s="13"/>
      <x:c r="M15271" s="13"/>
      <x:c r="N15271" s="13"/>
      <x:c r="O15271" s="14" t="n">
        <x:v>1</x:v>
      </x:c>
      <x:c r="P15271" s="14" t="n">
        <x:v>0.3</x:v>
      </x:c>
      <x:c r="Q15271" s="14" t="str">
        <x:v>[0.1 3.2]</x:v>
      </x:c>
      <x:c r="R15271" s="14" t="str">
        <x:v>[0.05 8]</x:v>
      </x:c>
      <x:c r="S15271" s="14" t="str">
        <x:v>modeAsym</x:v>
      </x:c>
      <x:c r="T15271" s="13"/>
      <x:c r="U15271" s="14" t="n">
        <x:v>1</x:v>
      </x:c>
    </x:row>
    <x:row r="15272">
      <x:c r="A15272" s="14" t="str">
        <x:v>AT2424_S1-1</x:v>
      </x:c>
      <x:c r="B15272" s="14" t="str">
        <x:v>260619</x:v>
      </x:c>
      <x:c r="C15272" s="14" t="str">
        <x:v>2D_gait_AFO_pc_90kg_170cm_R1_v3.osim</x:v>
      </x:c>
      <x:c r="D15272" s="14" t="n">
        <x:v>1</x:v>
      </x:c>
      <x:c r="E15272" s="14" t="str">
        <x:v>modeTorqAmp</x:v>
      </x:c>
      <x:c r="F15272" s="13"/>
      <x:c r="G15272" s="13"/>
      <x:c r="H15272" s="13"/>
      <x:c r="I15272" s="13"/>
      <x:c r="J15272" s="14" t="n">
        <x:v>1</x:v>
      </x:c>
      <x:c r="K15272" s="14" t="str">
        <x:v>AT2424_S1-1</x:v>
      </x:c>
      <x:c r="L15272" s="13"/>
      <x:c r="M15272" s="13"/>
      <x:c r="N15272" s="13"/>
      <x:c r="O15272" s="14" t="n">
        <x:v>1</x:v>
      </x:c>
      <x:c r="P15272" s="14" t="n">
        <x:v>1</x:v>
      </x:c>
      <x:c r="Q15272" s="14" t="str">
        <x:v>[0.1 3.2]</x:v>
      </x:c>
      <x:c r="R15272" s="14" t="str">
        <x:v>[0.05 8]</x:v>
      </x:c>
      <x:c r="S15272" s="14" t="str">
        <x:v>modeAsym</x:v>
      </x:c>
      <x:c r="T15272" s="13"/>
      <x:c r="U15272" s="14" t="n">
        <x:v>1</x:v>
      </x:c>
    </x:row>
    <x:row r="15273">
      <x:c r="A15273" s="14" t="str">
        <x:v>AT2424_S2-1</x:v>
      </x:c>
      <x:c r="B15273" s="14" t="str">
        <x:v>260619</x:v>
      </x:c>
      <x:c r="C15273" s="14" t="str">
        <x:v>2D_gait_AFO_pc_90kg_170cm_R1_v3.osim</x:v>
      </x:c>
      <x:c r="D15273" s="14" t="n">
        <x:v>1</x:v>
      </x:c>
      <x:c r="E15273" s="14" t="str">
        <x:v>modeTorqAmp</x:v>
      </x:c>
      <x:c r="F15273" s="13"/>
      <x:c r="G15273" s="13"/>
      <x:c r="H15273" s="13"/>
      <x:c r="I15273" s="13"/>
      <x:c r="J15273" s="14" t="n">
        <x:v>0.6</x:v>
      </x:c>
      <x:c r="K15273" s="14" t="str">
        <x:v>AT2424_S2-1</x:v>
      </x:c>
      <x:c r="L15273" s="13"/>
      <x:c r="M15273" s="13"/>
      <x:c r="N15273" s="13"/>
      <x:c r="O15273" s="14" t="n">
        <x:v>1</x:v>
      </x:c>
      <x:c r="P15273" s="14" t="n">
        <x:v>1</x:v>
      </x:c>
      <x:c r="Q15273" s="14" t="str">
        <x:v>[0.1 3.2]</x:v>
      </x:c>
      <x:c r="R15273" s="14" t="str">
        <x:v>[0.05 8]</x:v>
      </x:c>
      <x:c r="S15273" s="14" t="str">
        <x:v>modeAsym</x:v>
      </x:c>
      <x:c r="T15273" s="13"/>
      <x:c r="U15273" s="14" t="n">
        <x:v>1</x:v>
      </x:c>
    </x:row>
    <x:row r="15274">
      <x:c r="A15274" s="14" t="str">
        <x:v>AT2424_S3-1</x:v>
      </x:c>
      <x:c r="B15274" s="14" t="str">
        <x:v>260619</x:v>
      </x:c>
      <x:c r="C15274" s="14" t="str">
        <x:v>2D_gait_AFO_pc_90kg_170cm_R1_v3.osim</x:v>
      </x:c>
      <x:c r="D15274" s="14" t="n">
        <x:v>1</x:v>
      </x:c>
      <x:c r="E15274" s="14" t="str">
        <x:v>modeTorqAmp</x:v>
      </x:c>
      <x:c r="F15274" s="13"/>
      <x:c r="G15274" s="13"/>
      <x:c r="H15274" s="13"/>
      <x:c r="I15274" s="13"/>
      <x:c r="J15274" s="14" t="n">
        <x:v>0.2</x:v>
      </x:c>
      <x:c r="K15274" s="14" t="str">
        <x:v>AT2424_S3-1</x:v>
      </x:c>
      <x:c r="L15274" s="13"/>
      <x:c r="M15274" s="13"/>
      <x:c r="N15274" s="13"/>
      <x:c r="O15274" s="14" t="n">
        <x:v>1</x:v>
      </x:c>
      <x:c r="P15274" s="14" t="n">
        <x:v>1</x:v>
      </x:c>
      <x:c r="Q15274" s="14" t="str">
        <x:v>[0.1 3.2]</x:v>
      </x:c>
      <x:c r="R15274" s="14" t="str">
        <x:v>[0.05 8]</x:v>
      </x:c>
      <x:c r="S15274" s="14" t="str">
        <x:v>modeAsym</x:v>
      </x:c>
      <x:c r="T15274" s="13"/>
      <x:c r="U15274" s="14" t="n">
        <x:v>1</x:v>
      </x:c>
    </x:row>
    <x:row r="15275">
      <x:c r="A15275" s="14" t="str">
        <x:v>AT2425_S1-1</x:v>
      </x:c>
      <x:c r="B15275" s="14" t="str">
        <x:v>260619</x:v>
      </x:c>
      <x:c r="C15275" s="14" t="str">
        <x:v>2D_gait_AFO_pc_90kg_170cm_R1_v4.osim</x:v>
      </x:c>
      <x:c r="D15275" s="14" t="n">
        <x:v>1</x:v>
      </x:c>
      <x:c r="E15275" s="14" t="str">
        <x:v>modeTorqAmp</x:v>
      </x:c>
      <x:c r="F15275" s="13"/>
      <x:c r="G15275" s="13"/>
      <x:c r="H15275" s="13"/>
      <x:c r="I15275" s="13"/>
      <x:c r="J15275" s="14" t="n">
        <x:v>1</x:v>
      </x:c>
      <x:c r="K15275" s="14" t="str">
        <x:v>AT2425_S1-1</x:v>
      </x:c>
      <x:c r="L15275" s="13"/>
      <x:c r="M15275" s="13"/>
      <x:c r="N15275" s="13"/>
      <x:c r="O15275" s="14" t="n">
        <x:v>1</x:v>
      </x:c>
      <x:c r="P15275" s="14" t="n">
        <x:v>0.003</x:v>
      </x:c>
      <x:c r="Q15275" s="14" t="str">
        <x:v>[0.1 3.2]</x:v>
      </x:c>
      <x:c r="R15275" s="14" t="str">
        <x:v>[0.05 8]</x:v>
      </x:c>
      <x:c r="S15275" s="14" t="str">
        <x:v>modeAsym</x:v>
      </x:c>
      <x:c r="T15275" s="13"/>
      <x:c r="U15275" s="14" t="n">
        <x:v>1</x:v>
      </x:c>
    </x:row>
    <x:row r="15276">
      <x:c r="A15276" s="14" t="str">
        <x:v>AT2425_S2-1</x:v>
      </x:c>
      <x:c r="B15276" s="14" t="str">
        <x:v>260619</x:v>
      </x:c>
      <x:c r="C15276" s="14" t="str">
        <x:v>2D_gait_AFO_pc_90kg_170cm_R1_v4.osim</x:v>
      </x:c>
      <x:c r="D15276" s="14" t="n">
        <x:v>1</x:v>
      </x:c>
      <x:c r="E15276" s="14" t="str">
        <x:v>modeTorqAmp</x:v>
      </x:c>
      <x:c r="F15276" s="13"/>
      <x:c r="G15276" s="13"/>
      <x:c r="H15276" s="13"/>
      <x:c r="I15276" s="13"/>
      <x:c r="J15276" s="14" t="n">
        <x:v>0.6</x:v>
      </x:c>
      <x:c r="K15276" s="14" t="str">
        <x:v>AT2425_S2-1</x:v>
      </x:c>
      <x:c r="L15276" s="13"/>
      <x:c r="M15276" s="13"/>
      <x:c r="N15276" s="13"/>
      <x:c r="O15276" s="14" t="n">
        <x:v>1</x:v>
      </x:c>
      <x:c r="P15276" s="14" t="n">
        <x:v>0.003</x:v>
      </x:c>
      <x:c r="Q15276" s="14" t="str">
        <x:v>[0.1 3.2]</x:v>
      </x:c>
      <x:c r="R15276" s="14" t="str">
        <x:v>[0.05 8]</x:v>
      </x:c>
      <x:c r="S15276" s="14" t="str">
        <x:v>modeAsym</x:v>
      </x:c>
      <x:c r="T15276" s="13"/>
      <x:c r="U15276" s="14" t="n">
        <x:v>1</x:v>
      </x:c>
    </x:row>
    <x:row r="15277">
      <x:c r="A15277" s="14" t="str">
        <x:v>AT2425_S3-1</x:v>
      </x:c>
      <x:c r="B15277" s="14" t="str">
        <x:v>260619</x:v>
      </x:c>
      <x:c r="C15277" s="14" t="str">
        <x:v>2D_gait_AFO_pc_90kg_170cm_R1_v4.osim</x:v>
      </x:c>
      <x:c r="D15277" s="14" t="n">
        <x:v>1</x:v>
      </x:c>
      <x:c r="E15277" s="14" t="str">
        <x:v>modeTorqAmp</x:v>
      </x:c>
      <x:c r="F15277" s="13"/>
      <x:c r="G15277" s="13"/>
      <x:c r="H15277" s="13"/>
      <x:c r="I15277" s="13"/>
      <x:c r="J15277" s="14" t="n">
        <x:v>0.2</x:v>
      </x:c>
      <x:c r="K15277" s="14" t="str">
        <x:v>AT2425_S3-1</x:v>
      </x:c>
      <x:c r="L15277" s="13"/>
      <x:c r="M15277" s="13"/>
      <x:c r="N15277" s="13"/>
      <x:c r="O15277" s="14" t="n">
        <x:v>1</x:v>
      </x:c>
      <x:c r="P15277" s="14" t="n">
        <x:v>0.003</x:v>
      </x:c>
      <x:c r="Q15277" s="14" t="str">
        <x:v>[0.1 3.2]</x:v>
      </x:c>
      <x:c r="R15277" s="14" t="str">
        <x:v>[0.05 8]</x:v>
      </x:c>
      <x:c r="S15277" s="14" t="str">
        <x:v>modeAsym</x:v>
      </x:c>
      <x:c r="T15277" s="13"/>
      <x:c r="U15277" s="14" t="n">
        <x:v>1</x:v>
      </x:c>
    </x:row>
    <x:row r="15278">
      <x:c r="A15278" s="14" t="str">
        <x:v>AT2426_S1-1</x:v>
      </x:c>
      <x:c r="B15278" s="14" t="str">
        <x:v>260619</x:v>
      </x:c>
      <x:c r="C15278" s="14" t="str">
        <x:v>2D_gait_AFO_pc_90kg_170cm_R1_v4.osim</x:v>
      </x:c>
      <x:c r="D15278" s="14" t="n">
        <x:v>1</x:v>
      </x:c>
      <x:c r="E15278" s="14" t="str">
        <x:v>modeTorqAmp</x:v>
      </x:c>
      <x:c r="F15278" s="13"/>
      <x:c r="G15278" s="13"/>
      <x:c r="H15278" s="13"/>
      <x:c r="I15278" s="13"/>
      <x:c r="J15278" s="14" t="n">
        <x:v>1</x:v>
      </x:c>
      <x:c r="K15278" s="14" t="str">
        <x:v>AT2426_S1-1</x:v>
      </x:c>
      <x:c r="L15278" s="13"/>
      <x:c r="M15278" s="13"/>
      <x:c r="N15278" s="13"/>
      <x:c r="O15278" s="14" t="n">
        <x:v>1</x:v>
      </x:c>
      <x:c r="P15278" s="14" t="n">
        <x:v>0.03</x:v>
      </x:c>
      <x:c r="Q15278" s="14" t="str">
        <x:v>[0.1 3.2]</x:v>
      </x:c>
      <x:c r="R15278" s="14" t="str">
        <x:v>[0.05 8]</x:v>
      </x:c>
      <x:c r="S15278" s="14" t="str">
        <x:v>modeAsym</x:v>
      </x:c>
      <x:c r="T15278" s="13"/>
      <x:c r="U15278" s="14" t="n">
        <x:v>1</x:v>
      </x:c>
    </x:row>
    <x:row r="15279">
      <x:c r="A15279" s="14" t="str">
        <x:v>AT2426_S2-1</x:v>
      </x:c>
      <x:c r="B15279" s="14" t="str">
        <x:v>260619</x:v>
      </x:c>
      <x:c r="C15279" s="14" t="str">
        <x:v>2D_gait_AFO_pc_90kg_170cm_R1_v4.osim</x:v>
      </x:c>
      <x:c r="D15279" s="14" t="n">
        <x:v>1</x:v>
      </x:c>
      <x:c r="E15279" s="14" t="str">
        <x:v>modeTorqAmp</x:v>
      </x:c>
      <x:c r="F15279" s="13"/>
      <x:c r="G15279" s="13"/>
      <x:c r="H15279" s="13"/>
      <x:c r="I15279" s="13"/>
      <x:c r="J15279" s="14" t="n">
        <x:v>0.6</x:v>
      </x:c>
      <x:c r="K15279" s="14" t="str">
        <x:v>AT2426_S2-1</x:v>
      </x:c>
      <x:c r="L15279" s="13"/>
      <x:c r="M15279" s="13"/>
      <x:c r="N15279" s="13"/>
      <x:c r="O15279" s="14" t="n">
        <x:v>1</x:v>
      </x:c>
      <x:c r="P15279" s="14" t="n">
        <x:v>0.03</x:v>
      </x:c>
      <x:c r="Q15279" s="14" t="str">
        <x:v>[0.1 3.2]</x:v>
      </x:c>
      <x:c r="R15279" s="14" t="str">
        <x:v>[0.05 8]</x:v>
      </x:c>
      <x:c r="S15279" s="14" t="str">
        <x:v>modeAsym</x:v>
      </x:c>
      <x:c r="T15279" s="13"/>
      <x:c r="U15279" s="14" t="n">
        <x:v>1</x:v>
      </x:c>
    </x:row>
    <x:row r="15280">
      <x:c r="A15280" s="14" t="str">
        <x:v>AT2426_S3-1</x:v>
      </x:c>
      <x:c r="B15280" s="14" t="str">
        <x:v>260619</x:v>
      </x:c>
      <x:c r="C15280" s="14" t="str">
        <x:v>2D_gait_AFO_pc_90kg_170cm_R1_v4.osim</x:v>
      </x:c>
      <x:c r="D15280" s="14" t="n">
        <x:v>1</x:v>
      </x:c>
      <x:c r="E15280" s="14" t="str">
        <x:v>modeTorqAmp</x:v>
      </x:c>
      <x:c r="F15280" s="13"/>
      <x:c r="G15280" s="13"/>
      <x:c r="H15280" s="13"/>
      <x:c r="I15280" s="13"/>
      <x:c r="J15280" s="14" t="n">
        <x:v>0.2</x:v>
      </x:c>
      <x:c r="K15280" s="14" t="str">
        <x:v>AT2426_S3-1</x:v>
      </x:c>
      <x:c r="L15280" s="13"/>
      <x:c r="M15280" s="13"/>
      <x:c r="N15280" s="13"/>
      <x:c r="O15280" s="14" t="n">
        <x:v>1</x:v>
      </x:c>
      <x:c r="P15280" s="14" t="n">
        <x:v>0.03</x:v>
      </x:c>
      <x:c r="Q15280" s="14" t="str">
        <x:v>[0.1 3.2]</x:v>
      </x:c>
      <x:c r="R15280" s="14" t="str">
        <x:v>[0.05 8]</x:v>
      </x:c>
      <x:c r="S15280" s="14" t="str">
        <x:v>modeAsym</x:v>
      </x:c>
      <x:c r="T15280" s="13"/>
      <x:c r="U15280" s="14" t="n">
        <x:v>1</x:v>
      </x:c>
    </x:row>
    <x:row r="15281">
      <x:c r="A15281" s="14" t="str">
        <x:v>AT2427_S1-1</x:v>
      </x:c>
      <x:c r="B15281" s="14" t="str">
        <x:v>260619</x:v>
      </x:c>
      <x:c r="C15281" s="14" t="str">
        <x:v>2D_gait_AFO_pc_90kg_170cm_R1_v4.osim</x:v>
      </x:c>
      <x:c r="D15281" s="14" t="n">
        <x:v>1</x:v>
      </x:c>
      <x:c r="E15281" s="14" t="str">
        <x:v>modeTorqAmp</x:v>
      </x:c>
      <x:c r="F15281" s="13"/>
      <x:c r="G15281" s="13"/>
      <x:c r="H15281" s="13"/>
      <x:c r="I15281" s="13"/>
      <x:c r="J15281" s="14" t="n">
        <x:v>1</x:v>
      </x:c>
      <x:c r="K15281" s="14" t="str">
        <x:v>AT2427_S1-1</x:v>
      </x:c>
      <x:c r="L15281" s="13"/>
      <x:c r="M15281" s="13"/>
      <x:c r="N15281" s="13"/>
      <x:c r="O15281" s="14" t="n">
        <x:v>1</x:v>
      </x:c>
      <x:c r="P15281" s="14" t="n">
        <x:v>0.3</x:v>
      </x:c>
      <x:c r="Q15281" s="14" t="str">
        <x:v>[0.1 3.2]</x:v>
      </x:c>
      <x:c r="R15281" s="14" t="str">
        <x:v>[0.05 8]</x:v>
      </x:c>
      <x:c r="S15281" s="14" t="str">
        <x:v>modeAsym</x:v>
      </x:c>
      <x:c r="T15281" s="13"/>
      <x:c r="U15281" s="14" t="n">
        <x:v>1</x:v>
      </x:c>
    </x:row>
    <x:row r="15282">
      <x:c r="A15282" s="14" t="str">
        <x:v>AT2427_S2-1</x:v>
      </x:c>
      <x:c r="B15282" s="14" t="str">
        <x:v>260619</x:v>
      </x:c>
      <x:c r="C15282" s="14" t="str">
        <x:v>2D_gait_AFO_pc_90kg_170cm_R1_v4.osim</x:v>
      </x:c>
      <x:c r="D15282" s="14" t="n">
        <x:v>1</x:v>
      </x:c>
      <x:c r="E15282" s="14" t="str">
        <x:v>modeTorqAmp</x:v>
      </x:c>
      <x:c r="F15282" s="13"/>
      <x:c r="G15282" s="13"/>
      <x:c r="H15282" s="13"/>
      <x:c r="I15282" s="13"/>
      <x:c r="J15282" s="14" t="n">
        <x:v>0.6</x:v>
      </x:c>
      <x:c r="K15282" s="14" t="str">
        <x:v>AT2427_S2-1</x:v>
      </x:c>
      <x:c r="L15282" s="13"/>
      <x:c r="M15282" s="13"/>
      <x:c r="N15282" s="13"/>
      <x:c r="O15282" s="14" t="n">
        <x:v>1</x:v>
      </x:c>
      <x:c r="P15282" s="14" t="n">
        <x:v>0.3</x:v>
      </x:c>
      <x:c r="Q15282" s="14" t="str">
        <x:v>[0.1 3.2]</x:v>
      </x:c>
      <x:c r="R15282" s="14" t="str">
        <x:v>[0.05 8]</x:v>
      </x:c>
      <x:c r="S15282" s="14" t="str">
        <x:v>modeAsym</x:v>
      </x:c>
      <x:c r="T15282" s="13"/>
      <x:c r="U15282" s="14" t="n">
        <x:v>1</x:v>
      </x:c>
    </x:row>
    <x:row r="15283">
      <x:c r="A15283" s="14" t="str">
        <x:v>AT2427_S3-1</x:v>
      </x:c>
      <x:c r="B15283" s="14" t="str">
        <x:v>260619</x:v>
      </x:c>
      <x:c r="C15283" s="14" t="str">
        <x:v>2D_gait_AFO_pc_90kg_170cm_R1_v4.osim</x:v>
      </x:c>
      <x:c r="D15283" s="14" t="n">
        <x:v>1</x:v>
      </x:c>
      <x:c r="E15283" s="14" t="str">
        <x:v>modeTorqAmp</x:v>
      </x:c>
      <x:c r="F15283" s="13"/>
      <x:c r="G15283" s="13"/>
      <x:c r="H15283" s="13"/>
      <x:c r="I15283" s="13"/>
      <x:c r="J15283" s="14" t="n">
        <x:v>0.2</x:v>
      </x:c>
      <x:c r="K15283" s="14" t="str">
        <x:v>AT2427_S3-1</x:v>
      </x:c>
      <x:c r="L15283" s="13"/>
      <x:c r="M15283" s="13"/>
      <x:c r="N15283" s="13"/>
      <x:c r="O15283" s="14" t="n">
        <x:v>1</x:v>
      </x:c>
      <x:c r="P15283" s="14" t="n">
        <x:v>0.3</x:v>
      </x:c>
      <x:c r="Q15283" s="14" t="str">
        <x:v>[0.1 3.2]</x:v>
      </x:c>
      <x:c r="R15283" s="14" t="str">
        <x:v>[0.05 8]</x:v>
      </x:c>
      <x:c r="S15283" s="14" t="str">
        <x:v>modeAsym</x:v>
      </x:c>
      <x:c r="T15283" s="13"/>
      <x:c r="U15283" s="14" t="n">
        <x:v>1</x:v>
      </x:c>
    </x:row>
    <x:row r="15284">
      <x:c r="A15284" s="14" t="str">
        <x:v>AT2428_S1-1</x:v>
      </x:c>
      <x:c r="B15284" s="14" t="str">
        <x:v>260619</x:v>
      </x:c>
      <x:c r="C15284" s="14" t="str">
        <x:v>2D_gait_AFO_pc_90kg_170cm_R1_v4.osim</x:v>
      </x:c>
      <x:c r="D15284" s="14" t="n">
        <x:v>1</x:v>
      </x:c>
      <x:c r="E15284" s="14" t="str">
        <x:v>modeTorqAmp</x:v>
      </x:c>
      <x:c r="F15284" s="13"/>
      <x:c r="G15284" s="13"/>
      <x:c r="H15284" s="13"/>
      <x:c r="I15284" s="13"/>
      <x:c r="J15284" s="14" t="n">
        <x:v>1</x:v>
      </x:c>
      <x:c r="K15284" s="14" t="str">
        <x:v>AT2428_S1-1</x:v>
      </x:c>
      <x:c r="L15284" s="13"/>
      <x:c r="M15284" s="13"/>
      <x:c r="N15284" s="13"/>
      <x:c r="O15284" s="14" t="n">
        <x:v>1</x:v>
      </x:c>
      <x:c r="P15284" s="14" t="n">
        <x:v>1</x:v>
      </x:c>
      <x:c r="Q15284" s="14" t="str">
        <x:v>[0.1 3.2]</x:v>
      </x:c>
      <x:c r="R15284" s="14" t="str">
        <x:v>[0.05 8]</x:v>
      </x:c>
      <x:c r="S15284" s="14" t="str">
        <x:v>modeAsym</x:v>
      </x:c>
      <x:c r="T15284" s="13"/>
      <x:c r="U15284" s="14" t="n">
        <x:v>1</x:v>
      </x:c>
    </x:row>
    <x:row r="15285">
      <x:c r="A15285" s="14" t="str">
        <x:v>AT2428_S2-1</x:v>
      </x:c>
      <x:c r="B15285" s="14" t="str">
        <x:v>260619</x:v>
      </x:c>
      <x:c r="C15285" s="14" t="str">
        <x:v>2D_gait_AFO_pc_90kg_170cm_R1_v4.osim</x:v>
      </x:c>
      <x:c r="D15285" s="14" t="n">
        <x:v>1</x:v>
      </x:c>
      <x:c r="E15285" s="14" t="str">
        <x:v>modeTorqAmp</x:v>
      </x:c>
      <x:c r="F15285" s="13"/>
      <x:c r="G15285" s="13"/>
      <x:c r="H15285" s="13"/>
      <x:c r="I15285" s="13"/>
      <x:c r="J15285" s="14" t="n">
        <x:v>0.6</x:v>
      </x:c>
      <x:c r="K15285" s="14" t="str">
        <x:v>AT2428_S2-1</x:v>
      </x:c>
      <x:c r="L15285" s="13"/>
      <x:c r="M15285" s="13"/>
      <x:c r="N15285" s="13"/>
      <x:c r="O15285" s="14" t="n">
        <x:v>1</x:v>
      </x:c>
      <x:c r="P15285" s="14" t="n">
        <x:v>1</x:v>
      </x:c>
      <x:c r="Q15285" s="14" t="str">
        <x:v>[0.1 3.2]</x:v>
      </x:c>
      <x:c r="R15285" s="14" t="str">
        <x:v>[0.05 8]</x:v>
      </x:c>
      <x:c r="S15285" s="14" t="str">
        <x:v>modeAsym</x:v>
      </x:c>
      <x:c r="T15285" s="13"/>
      <x:c r="U15285" s="14" t="n">
        <x:v>1</x:v>
      </x:c>
    </x:row>
    <x:row r="15286">
      <x:c r="A15286" s="14" t="str">
        <x:v>AT2428_S3-1</x:v>
      </x:c>
      <x:c r="B15286" s="14" t="str">
        <x:v>260619</x:v>
      </x:c>
      <x:c r="C15286" s="14" t="str">
        <x:v>2D_gait_AFO_pc_90kg_170cm_R1_v4.osim</x:v>
      </x:c>
      <x:c r="D15286" s="14" t="n">
        <x:v>1</x:v>
      </x:c>
      <x:c r="E15286" s="14" t="str">
        <x:v>modeTorqAmp</x:v>
      </x:c>
      <x:c r="F15286" s="13"/>
      <x:c r="G15286" s="13"/>
      <x:c r="H15286" s="13"/>
      <x:c r="I15286" s="13"/>
      <x:c r="J15286" s="14" t="n">
        <x:v>0.2</x:v>
      </x:c>
      <x:c r="K15286" s="14" t="str">
        <x:v>AT2428_S3-1</x:v>
      </x:c>
      <x:c r="L15286" s="13"/>
      <x:c r="M15286" s="13"/>
      <x:c r="N15286" s="13"/>
      <x:c r="O15286" s="14" t="n">
        <x:v>1</x:v>
      </x:c>
      <x:c r="P15286" s="14" t="n">
        <x:v>1</x:v>
      </x:c>
      <x:c r="Q15286" s="14" t="str">
        <x:v>[0.1 3.2]</x:v>
      </x:c>
      <x:c r="R15286" s="14" t="str">
        <x:v>[0.05 8]</x:v>
      </x:c>
      <x:c r="S15286" s="14" t="str">
        <x:v>modeAsym</x:v>
      </x:c>
      <x:c r="T15286" s="13"/>
      <x:c r="U15286" s="14" t="n">
        <x:v>1</x:v>
      </x:c>
    </x:row>
    <x:row r="15287">
      <x:c r="A15287" s="14" t="str">
        <x:v>AT2429_S1-1</x:v>
      </x:c>
      <x:c r="B15287" s="14" t="str">
        <x:v>260619</x:v>
      </x:c>
      <x:c r="C15287" s="14" t="str">
        <x:v>2D_gait_AFO_pc_90kg_170cm_R1_v5.osim</x:v>
      </x:c>
      <x:c r="D15287" s="14" t="n">
        <x:v>1</x:v>
      </x:c>
      <x:c r="E15287" s="14" t="str">
        <x:v>modeTorqAmp</x:v>
      </x:c>
      <x:c r="F15287" s="13"/>
      <x:c r="G15287" s="13"/>
      <x:c r="H15287" s="13"/>
      <x:c r="I15287" s="13"/>
      <x:c r="J15287" s="14" t="n">
        <x:v>1</x:v>
      </x:c>
      <x:c r="K15287" s="14" t="str">
        <x:v>AT2429_S1-1</x:v>
      </x:c>
      <x:c r="L15287" s="13"/>
      <x:c r="M15287" s="13"/>
      <x:c r="N15287" s="13"/>
      <x:c r="O15287" s="14" t="n">
        <x:v>1</x:v>
      </x:c>
      <x:c r="P15287" s="14" t="n">
        <x:v>0.003</x:v>
      </x:c>
      <x:c r="Q15287" s="14" t="str">
        <x:v>[0.1 3.2]</x:v>
      </x:c>
      <x:c r="R15287" s="14" t="str">
        <x:v>[0.05 8]</x:v>
      </x:c>
      <x:c r="S15287" s="14" t="str">
        <x:v>modeAsym</x:v>
      </x:c>
      <x:c r="T15287" s="13"/>
      <x:c r="U15287" s="14" t="n">
        <x:v>1</x:v>
      </x:c>
    </x:row>
    <x:row r="15288">
      <x:c r="A15288" s="14" t="str">
        <x:v>AT2429_S2-1</x:v>
      </x:c>
      <x:c r="B15288" s="14" t="str">
        <x:v>260619</x:v>
      </x:c>
      <x:c r="C15288" s="14" t="str">
        <x:v>2D_gait_AFO_pc_90kg_170cm_R1_v5.osim</x:v>
      </x:c>
      <x:c r="D15288" s="14" t="n">
        <x:v>1</x:v>
      </x:c>
      <x:c r="E15288" s="14" t="str">
        <x:v>modeTorqAmp</x:v>
      </x:c>
      <x:c r="F15288" s="13"/>
      <x:c r="G15288" s="13"/>
      <x:c r="H15288" s="13"/>
      <x:c r="I15288" s="13"/>
      <x:c r="J15288" s="14" t="n">
        <x:v>0.6</x:v>
      </x:c>
      <x:c r="K15288" s="14" t="str">
        <x:v>AT2429_S2-1</x:v>
      </x:c>
      <x:c r="L15288" s="13"/>
      <x:c r="M15288" s="13"/>
      <x:c r="N15288" s="13"/>
      <x:c r="O15288" s="14" t="n">
        <x:v>1</x:v>
      </x:c>
      <x:c r="P15288" s="14" t="n">
        <x:v>0.003</x:v>
      </x:c>
      <x:c r="Q15288" s="14" t="str">
        <x:v>[0.1 3.2]</x:v>
      </x:c>
      <x:c r="R15288" s="14" t="str">
        <x:v>[0.05 8]</x:v>
      </x:c>
      <x:c r="S15288" s="14" t="str">
        <x:v>modeAsym</x:v>
      </x:c>
      <x:c r="T15288" s="13"/>
      <x:c r="U15288" s="14" t="n">
        <x:v>1</x:v>
      </x:c>
    </x:row>
    <x:row r="15289">
      <x:c r="A15289" s="14" t="str">
        <x:v>AT2429_S3-1</x:v>
      </x:c>
      <x:c r="B15289" s="14" t="str">
        <x:v>260619</x:v>
      </x:c>
      <x:c r="C15289" s="14" t="str">
        <x:v>2D_gait_AFO_pc_90kg_170cm_R1_v5.osim</x:v>
      </x:c>
      <x:c r="D15289" s="14" t="n">
        <x:v>1</x:v>
      </x:c>
      <x:c r="E15289" s="14" t="str">
        <x:v>modeTorqAmp</x:v>
      </x:c>
      <x:c r="F15289" s="13"/>
      <x:c r="G15289" s="13"/>
      <x:c r="H15289" s="13"/>
      <x:c r="I15289" s="13"/>
      <x:c r="J15289" s="14" t="n">
        <x:v>0.2</x:v>
      </x:c>
      <x:c r="K15289" s="14" t="str">
        <x:v>AT2429_S3-1</x:v>
      </x:c>
      <x:c r="L15289" s="13"/>
      <x:c r="M15289" s="13"/>
      <x:c r="N15289" s="13"/>
      <x:c r="O15289" s="14" t="n">
        <x:v>1</x:v>
      </x:c>
      <x:c r="P15289" s="14" t="n">
        <x:v>0.003</x:v>
      </x:c>
      <x:c r="Q15289" s="14" t="str">
        <x:v>[0.1 3.2]</x:v>
      </x:c>
      <x:c r="R15289" s="14" t="str">
        <x:v>[0.05 8]</x:v>
      </x:c>
      <x:c r="S15289" s="14" t="str">
        <x:v>modeAsym</x:v>
      </x:c>
      <x:c r="T15289" s="13"/>
      <x:c r="U15289" s="14" t="n">
        <x:v>1</x:v>
      </x:c>
    </x:row>
    <x:row r="15290">
      <x:c r="A15290" s="14" t="str">
        <x:v>AT2430_S1-1</x:v>
      </x:c>
      <x:c r="B15290" s="14" t="str">
        <x:v>260619</x:v>
      </x:c>
      <x:c r="C15290" s="14" t="str">
        <x:v>2D_gait_AFO_pc_90kg_170cm_R1_v5.osim</x:v>
      </x:c>
      <x:c r="D15290" s="14" t="n">
        <x:v>1</x:v>
      </x:c>
      <x:c r="E15290" s="14" t="str">
        <x:v>modeTorqAmp</x:v>
      </x:c>
      <x:c r="F15290" s="13"/>
      <x:c r="G15290" s="13"/>
      <x:c r="H15290" s="13"/>
      <x:c r="I15290" s="13"/>
      <x:c r="J15290" s="14" t="n">
        <x:v>1</x:v>
      </x:c>
      <x:c r="K15290" s="14" t="str">
        <x:v>AT2430_S1-1</x:v>
      </x:c>
      <x:c r="L15290" s="13"/>
      <x:c r="M15290" s="13"/>
      <x:c r="N15290" s="13"/>
      <x:c r="O15290" s="14" t="n">
        <x:v>1</x:v>
      </x:c>
      <x:c r="P15290" s="14" t="n">
        <x:v>0.03</x:v>
      </x:c>
      <x:c r="Q15290" s="14" t="str">
        <x:v>[0.1 3.2]</x:v>
      </x:c>
      <x:c r="R15290" s="14" t="str">
        <x:v>[0.05 8]</x:v>
      </x:c>
      <x:c r="S15290" s="14" t="str">
        <x:v>modeAsym</x:v>
      </x:c>
      <x:c r="T15290" s="13"/>
      <x:c r="U15290" s="14" t="n">
        <x:v>1</x:v>
      </x:c>
    </x:row>
    <x:row r="15291">
      <x:c r="A15291" s="14" t="str">
        <x:v>AT2430_S2-1</x:v>
      </x:c>
      <x:c r="B15291" s="14" t="str">
        <x:v>260619</x:v>
      </x:c>
      <x:c r="C15291" s="14" t="str">
        <x:v>2D_gait_AFO_pc_90kg_170cm_R1_v5.osim</x:v>
      </x:c>
      <x:c r="D15291" s="14" t="n">
        <x:v>1</x:v>
      </x:c>
      <x:c r="E15291" s="14" t="str">
        <x:v>modeTorqAmp</x:v>
      </x:c>
      <x:c r="F15291" s="13"/>
      <x:c r="G15291" s="13"/>
      <x:c r="H15291" s="13"/>
      <x:c r="I15291" s="13"/>
      <x:c r="J15291" s="14" t="n">
        <x:v>0.6</x:v>
      </x:c>
      <x:c r="K15291" s="14" t="str">
        <x:v>AT2430_S2-1</x:v>
      </x:c>
      <x:c r="L15291" s="13"/>
      <x:c r="M15291" s="13"/>
      <x:c r="N15291" s="13"/>
      <x:c r="O15291" s="14" t="n">
        <x:v>1</x:v>
      </x:c>
      <x:c r="P15291" s="14" t="n">
        <x:v>0.03</x:v>
      </x:c>
      <x:c r="Q15291" s="14" t="str">
        <x:v>[0.1 3.2]</x:v>
      </x:c>
      <x:c r="R15291" s="14" t="str">
        <x:v>[0.05 8]</x:v>
      </x:c>
      <x:c r="S15291" s="14" t="str">
        <x:v>modeAsym</x:v>
      </x:c>
      <x:c r="T15291" s="13"/>
      <x:c r="U15291" s="14" t="n">
        <x:v>1</x:v>
      </x:c>
    </x:row>
    <x:row r="15292">
      <x:c r="A15292" s="14" t="str">
        <x:v>AT2430_S3-1</x:v>
      </x:c>
      <x:c r="B15292" s="14" t="str">
        <x:v>260619</x:v>
      </x:c>
      <x:c r="C15292" s="14" t="str">
        <x:v>2D_gait_AFO_pc_90kg_170cm_R1_v5.osim</x:v>
      </x:c>
      <x:c r="D15292" s="14" t="n">
        <x:v>1</x:v>
      </x:c>
      <x:c r="E15292" s="14" t="str">
        <x:v>modeTorqAmp</x:v>
      </x:c>
      <x:c r="F15292" s="13"/>
      <x:c r="G15292" s="13"/>
      <x:c r="H15292" s="13"/>
      <x:c r="I15292" s="13"/>
      <x:c r="J15292" s="14" t="n">
        <x:v>0.2</x:v>
      </x:c>
      <x:c r="K15292" s="14" t="str">
        <x:v>AT2430_S3-1</x:v>
      </x:c>
      <x:c r="L15292" s="13"/>
      <x:c r="M15292" s="13"/>
      <x:c r="N15292" s="13"/>
      <x:c r="O15292" s="14" t="n">
        <x:v>1</x:v>
      </x:c>
      <x:c r="P15292" s="14" t="n">
        <x:v>0.03</x:v>
      </x:c>
      <x:c r="Q15292" s="14" t="str">
        <x:v>[0.1 3.2]</x:v>
      </x:c>
      <x:c r="R15292" s="14" t="str">
        <x:v>[0.05 8]</x:v>
      </x:c>
      <x:c r="S15292" s="14" t="str">
        <x:v>modeAsym</x:v>
      </x:c>
      <x:c r="T15292" s="13"/>
      <x:c r="U15292" s="14" t="n">
        <x:v>1</x:v>
      </x:c>
    </x:row>
    <x:row r="15293">
      <x:c r="A15293" s="14" t="str">
        <x:v>AT2431_S1-1</x:v>
      </x:c>
      <x:c r="B15293" s="14" t="str">
        <x:v>260619</x:v>
      </x:c>
      <x:c r="C15293" s="14" t="str">
        <x:v>2D_gait_AFO_pc_90kg_170cm_R1_v5.osim</x:v>
      </x:c>
      <x:c r="D15293" s="14" t="n">
        <x:v>1</x:v>
      </x:c>
      <x:c r="E15293" s="14" t="str">
        <x:v>modeTorqAmp</x:v>
      </x:c>
      <x:c r="F15293" s="13"/>
      <x:c r="G15293" s="13"/>
      <x:c r="H15293" s="13"/>
      <x:c r="I15293" s="13"/>
      <x:c r="J15293" s="14" t="n">
        <x:v>1</x:v>
      </x:c>
      <x:c r="K15293" s="14" t="str">
        <x:v>AT2431_S1-1</x:v>
      </x:c>
      <x:c r="L15293" s="13"/>
      <x:c r="M15293" s="13"/>
      <x:c r="N15293" s="13"/>
      <x:c r="O15293" s="14" t="n">
        <x:v>1</x:v>
      </x:c>
      <x:c r="P15293" s="14" t="n">
        <x:v>0.3</x:v>
      </x:c>
      <x:c r="Q15293" s="14" t="str">
        <x:v>[0.1 3.2]</x:v>
      </x:c>
      <x:c r="R15293" s="14" t="str">
        <x:v>[0.05 8]</x:v>
      </x:c>
      <x:c r="S15293" s="14" t="str">
        <x:v>modeAsym</x:v>
      </x:c>
      <x:c r="T15293" s="13"/>
      <x:c r="U15293" s="14" t="n">
        <x:v>1</x:v>
      </x:c>
    </x:row>
    <x:row r="15294">
      <x:c r="A15294" s="14" t="str">
        <x:v>AT2431_S2-1</x:v>
      </x:c>
      <x:c r="B15294" s="14" t="str">
        <x:v>260619</x:v>
      </x:c>
      <x:c r="C15294" s="14" t="str">
        <x:v>2D_gait_AFO_pc_90kg_170cm_R1_v5.osim</x:v>
      </x:c>
      <x:c r="D15294" s="14" t="n">
        <x:v>1</x:v>
      </x:c>
      <x:c r="E15294" s="14" t="str">
        <x:v>modeTorqAmp</x:v>
      </x:c>
      <x:c r="F15294" s="13"/>
      <x:c r="G15294" s="13"/>
      <x:c r="H15294" s="13"/>
      <x:c r="I15294" s="13"/>
      <x:c r="J15294" s="14" t="n">
        <x:v>0.6</x:v>
      </x:c>
      <x:c r="K15294" s="14" t="str">
        <x:v>AT2431_S2-1</x:v>
      </x:c>
      <x:c r="L15294" s="13"/>
      <x:c r="M15294" s="13"/>
      <x:c r="N15294" s="13"/>
      <x:c r="O15294" s="14" t="n">
        <x:v>1</x:v>
      </x:c>
      <x:c r="P15294" s="14" t="n">
        <x:v>0.3</x:v>
      </x:c>
      <x:c r="Q15294" s="14" t="str">
        <x:v>[0.1 3.2]</x:v>
      </x:c>
      <x:c r="R15294" s="14" t="str">
        <x:v>[0.05 8]</x:v>
      </x:c>
      <x:c r="S15294" s="14" t="str">
        <x:v>modeAsym</x:v>
      </x:c>
      <x:c r="T15294" s="13"/>
      <x:c r="U15294" s="14" t="n">
        <x:v>1</x:v>
      </x:c>
    </x:row>
    <x:row r="15295">
      <x:c r="A15295" s="14" t="str">
        <x:v>AT2431_S3-1</x:v>
      </x:c>
      <x:c r="B15295" s="14" t="str">
        <x:v>260619</x:v>
      </x:c>
      <x:c r="C15295" s="14" t="str">
        <x:v>2D_gait_AFO_pc_90kg_170cm_R1_v5.osim</x:v>
      </x:c>
      <x:c r="D15295" s="14" t="n">
        <x:v>1</x:v>
      </x:c>
      <x:c r="E15295" s="14" t="str">
        <x:v>modeTorqAmp</x:v>
      </x:c>
      <x:c r="F15295" s="13"/>
      <x:c r="G15295" s="13"/>
      <x:c r="H15295" s="13"/>
      <x:c r="I15295" s="13"/>
      <x:c r="J15295" s="14" t="n">
        <x:v>0.2</x:v>
      </x:c>
      <x:c r="K15295" s="14" t="str">
        <x:v>AT2431_S3-1</x:v>
      </x:c>
      <x:c r="L15295" s="13"/>
      <x:c r="M15295" s="13"/>
      <x:c r="N15295" s="13"/>
      <x:c r="O15295" s="14" t="n">
        <x:v>1</x:v>
      </x:c>
      <x:c r="P15295" s="14" t="n">
        <x:v>0.3</x:v>
      </x:c>
      <x:c r="Q15295" s="14" t="str">
        <x:v>[0.1 3.2]</x:v>
      </x:c>
      <x:c r="R15295" s="14" t="str">
        <x:v>[0.05 8]</x:v>
      </x:c>
      <x:c r="S15295" s="14" t="str">
        <x:v>modeAsym</x:v>
      </x:c>
      <x:c r="T15295" s="13"/>
      <x:c r="U15295" s="14" t="n">
        <x:v>1</x:v>
      </x:c>
    </x:row>
    <x:row r="15296">
      <x:c r="A15296" s="14" t="str">
        <x:v>AT2432_S1-1</x:v>
      </x:c>
      <x:c r="B15296" s="14" t="str">
        <x:v>260619</x:v>
      </x:c>
      <x:c r="C15296" s="14" t="str">
        <x:v>2D_gait_AFO_pc_90kg_170cm_R1_v5.osim</x:v>
      </x:c>
      <x:c r="D15296" s="14" t="n">
        <x:v>1</x:v>
      </x:c>
      <x:c r="E15296" s="14" t="str">
        <x:v>modeTorqAmp</x:v>
      </x:c>
      <x:c r="F15296" s="13"/>
      <x:c r="G15296" s="13"/>
      <x:c r="H15296" s="13"/>
      <x:c r="I15296" s="13"/>
      <x:c r="J15296" s="14" t="n">
        <x:v>1</x:v>
      </x:c>
      <x:c r="K15296" s="14" t="str">
        <x:v>AT2432_S1-1</x:v>
      </x:c>
      <x:c r="L15296" s="13"/>
      <x:c r="M15296" s="13"/>
      <x:c r="N15296" s="13"/>
      <x:c r="O15296" s="14" t="n">
        <x:v>1</x:v>
      </x:c>
      <x:c r="P15296" s="14" t="n">
        <x:v>1</x:v>
      </x:c>
      <x:c r="Q15296" s="14" t="str">
        <x:v>[0.1 3.2]</x:v>
      </x:c>
      <x:c r="R15296" s="14" t="str">
        <x:v>[0.05 8]</x:v>
      </x:c>
      <x:c r="S15296" s="14" t="str">
        <x:v>modeAsym</x:v>
      </x:c>
      <x:c r="T15296" s="13"/>
      <x:c r="U15296" s="14" t="n">
        <x:v>1</x:v>
      </x:c>
    </x:row>
    <x:row r="15297">
      <x:c r="A15297" s="14" t="str">
        <x:v>AT2432_S2-1</x:v>
      </x:c>
      <x:c r="B15297" s="14" t="str">
        <x:v>260619</x:v>
      </x:c>
      <x:c r="C15297" s="14" t="str">
        <x:v>2D_gait_AFO_pc_90kg_170cm_R1_v5.osim</x:v>
      </x:c>
      <x:c r="D15297" s="14" t="n">
        <x:v>1</x:v>
      </x:c>
      <x:c r="E15297" s="14" t="str">
        <x:v>modeTorqAmp</x:v>
      </x:c>
      <x:c r="F15297" s="13"/>
      <x:c r="G15297" s="13"/>
      <x:c r="H15297" s="13"/>
      <x:c r="I15297" s="13"/>
      <x:c r="J15297" s="14" t="n">
        <x:v>0.6</x:v>
      </x:c>
      <x:c r="K15297" s="14" t="str">
        <x:v>AT2432_S2-1</x:v>
      </x:c>
      <x:c r="L15297" s="13"/>
      <x:c r="M15297" s="13"/>
      <x:c r="N15297" s="13"/>
      <x:c r="O15297" s="14" t="n">
        <x:v>1</x:v>
      </x:c>
      <x:c r="P15297" s="14" t="n">
        <x:v>1</x:v>
      </x:c>
      <x:c r="Q15297" s="14" t="str">
        <x:v>[0.1 3.2]</x:v>
      </x:c>
      <x:c r="R15297" s="14" t="str">
        <x:v>[0.05 8]</x:v>
      </x:c>
      <x:c r="S15297" s="14" t="str">
        <x:v>modeAsym</x:v>
      </x:c>
      <x:c r="T15297" s="13"/>
      <x:c r="U15297" s="14" t="n">
        <x:v>1</x:v>
      </x:c>
    </x:row>
    <x:row r="15298">
      <x:c r="A15298" s="14" t="str">
        <x:v>AT2432_S3-1</x:v>
      </x:c>
      <x:c r="B15298" s="14" t="str">
        <x:v>260619</x:v>
      </x:c>
      <x:c r="C15298" s="14" t="str">
        <x:v>2D_gait_AFO_pc_90kg_170cm_R1_v5.osim</x:v>
      </x:c>
      <x:c r="D15298" s="14" t="n">
        <x:v>1</x:v>
      </x:c>
      <x:c r="E15298" s="14" t="str">
        <x:v>modeTorqAmp</x:v>
      </x:c>
      <x:c r="F15298" s="13"/>
      <x:c r="G15298" s="13"/>
      <x:c r="H15298" s="13"/>
      <x:c r="I15298" s="13"/>
      <x:c r="J15298" s="14" t="n">
        <x:v>0.2</x:v>
      </x:c>
      <x:c r="K15298" s="14" t="str">
        <x:v>AT2432_S3-1</x:v>
      </x:c>
      <x:c r="L15298" s="13"/>
      <x:c r="M15298" s="13"/>
      <x:c r="N15298" s="13"/>
      <x:c r="O15298" s="14" t="n">
        <x:v>1</x:v>
      </x:c>
      <x:c r="P15298" s="14" t="n">
        <x:v>1</x:v>
      </x:c>
      <x:c r="Q15298" s="14" t="str">
        <x:v>[0.1 3.2]</x:v>
      </x:c>
      <x:c r="R15298" s="14" t="str">
        <x:v>[0.05 8]</x:v>
      </x:c>
      <x:c r="S15298" s="14" t="str">
        <x:v>modeAsym</x:v>
      </x:c>
      <x:c r="T15298" s="13"/>
      <x:c r="U15298" s="14" t="n">
        <x:v>1</x:v>
      </x:c>
    </x:row>
    <x:row r="15299">
      <x:c r="A15299" s="14" t="str">
        <x:v>AT2433_S1-1</x:v>
      </x:c>
      <x:c r="B15299" s="14" t="str">
        <x:v>260619</x:v>
      </x:c>
      <x:c r="C15299" s="14" t="str">
        <x:v>2D_gait_AFO_pc_90kg_170cm_R1_v6.osim</x:v>
      </x:c>
      <x:c r="D15299" s="14" t="n">
        <x:v>1</x:v>
      </x:c>
      <x:c r="E15299" s="14" t="str">
        <x:v>modeTorqAmp</x:v>
      </x:c>
      <x:c r="F15299" s="13"/>
      <x:c r="G15299" s="13"/>
      <x:c r="H15299" s="13"/>
      <x:c r="I15299" s="13"/>
      <x:c r="J15299" s="14" t="n">
        <x:v>1</x:v>
      </x:c>
      <x:c r="K15299" s="14" t="str">
        <x:v>AT2433_S1-1</x:v>
      </x:c>
      <x:c r="L15299" s="13"/>
      <x:c r="M15299" s="13"/>
      <x:c r="N15299" s="13"/>
      <x:c r="O15299" s="14" t="n">
        <x:v>1</x:v>
      </x:c>
      <x:c r="P15299" s="14" t="n">
        <x:v>0.003</x:v>
      </x:c>
      <x:c r="Q15299" s="14" t="str">
        <x:v>[0.1 3.2]</x:v>
      </x:c>
      <x:c r="R15299" s="14" t="str">
        <x:v>[0.05 8]</x:v>
      </x:c>
      <x:c r="S15299" s="14" t="str">
        <x:v>modeAsym</x:v>
      </x:c>
      <x:c r="T15299" s="13"/>
      <x:c r="U15299" s="14" t="n">
        <x:v>1</x:v>
      </x:c>
    </x:row>
    <x:row r="15300">
      <x:c r="A15300" s="14" t="str">
        <x:v>AT2433_S2-1</x:v>
      </x:c>
      <x:c r="B15300" s="14" t="str">
        <x:v>260619</x:v>
      </x:c>
      <x:c r="C15300" s="14" t="str">
        <x:v>2D_gait_AFO_pc_90kg_170cm_R1_v6.osim</x:v>
      </x:c>
      <x:c r="D15300" s="14" t="n">
        <x:v>1</x:v>
      </x:c>
      <x:c r="E15300" s="14" t="str">
        <x:v>modeTorqAmp</x:v>
      </x:c>
      <x:c r="F15300" s="13"/>
      <x:c r="G15300" s="13"/>
      <x:c r="H15300" s="13"/>
      <x:c r="I15300" s="13"/>
      <x:c r="J15300" s="14" t="n">
        <x:v>0.6</x:v>
      </x:c>
      <x:c r="K15300" s="14" t="str">
        <x:v>AT2433_S2-1</x:v>
      </x:c>
      <x:c r="L15300" s="13"/>
      <x:c r="M15300" s="13"/>
      <x:c r="N15300" s="13"/>
      <x:c r="O15300" s="14" t="n">
        <x:v>1</x:v>
      </x:c>
      <x:c r="P15300" s="14" t="n">
        <x:v>0.003</x:v>
      </x:c>
      <x:c r="Q15300" s="14" t="str">
        <x:v>[0.1 3.2]</x:v>
      </x:c>
      <x:c r="R15300" s="14" t="str">
        <x:v>[0.05 8]</x:v>
      </x:c>
      <x:c r="S15300" s="14" t="str">
        <x:v>modeAsym</x:v>
      </x:c>
      <x:c r="T15300" s="13"/>
      <x:c r="U15300" s="14" t="n">
        <x:v>1</x:v>
      </x:c>
    </x:row>
    <x:row r="15301">
      <x:c r="A15301" s="14" t="str">
        <x:v>AT2433_S3-1</x:v>
      </x:c>
      <x:c r="B15301" s="14" t="str">
        <x:v>260619</x:v>
      </x:c>
      <x:c r="C15301" s="14" t="str">
        <x:v>2D_gait_AFO_pc_90kg_170cm_R1_v6.osim</x:v>
      </x:c>
      <x:c r="D15301" s="14" t="n">
        <x:v>1</x:v>
      </x:c>
      <x:c r="E15301" s="14" t="str">
        <x:v>modeTorqAmp</x:v>
      </x:c>
      <x:c r="F15301" s="13"/>
      <x:c r="G15301" s="13"/>
      <x:c r="H15301" s="13"/>
      <x:c r="I15301" s="13"/>
      <x:c r="J15301" s="14" t="n">
        <x:v>0.2</x:v>
      </x:c>
      <x:c r="K15301" s="14" t="str">
        <x:v>AT2433_S3-1</x:v>
      </x:c>
      <x:c r="L15301" s="13"/>
      <x:c r="M15301" s="13"/>
      <x:c r="N15301" s="13"/>
      <x:c r="O15301" s="14" t="n">
        <x:v>1</x:v>
      </x:c>
      <x:c r="P15301" s="14" t="n">
        <x:v>0.003</x:v>
      </x:c>
      <x:c r="Q15301" s="14" t="str">
        <x:v>[0.1 3.2]</x:v>
      </x:c>
      <x:c r="R15301" s="14" t="str">
        <x:v>[0.05 8]</x:v>
      </x:c>
      <x:c r="S15301" s="14" t="str">
        <x:v>modeAsym</x:v>
      </x:c>
      <x:c r="T15301" s="13"/>
      <x:c r="U15301" s="14" t="n">
        <x:v>1</x:v>
      </x:c>
    </x:row>
    <x:row r="15302">
      <x:c r="A15302" s="14" t="str">
        <x:v>AT2434_S1-1</x:v>
      </x:c>
      <x:c r="B15302" s="14" t="str">
        <x:v>260619</x:v>
      </x:c>
      <x:c r="C15302" s="14" t="str">
        <x:v>2D_gait_AFO_pc_90kg_170cm_R1_v6.osim</x:v>
      </x:c>
      <x:c r="D15302" s="14" t="n">
        <x:v>1</x:v>
      </x:c>
      <x:c r="E15302" s="14" t="str">
        <x:v>modeTorqAmp</x:v>
      </x:c>
      <x:c r="F15302" s="13"/>
      <x:c r="G15302" s="13"/>
      <x:c r="H15302" s="13"/>
      <x:c r="I15302" s="13"/>
      <x:c r="J15302" s="14" t="n">
        <x:v>1</x:v>
      </x:c>
      <x:c r="K15302" s="14" t="str">
        <x:v>AT2434_S1-1</x:v>
      </x:c>
      <x:c r="L15302" s="13"/>
      <x:c r="M15302" s="13"/>
      <x:c r="N15302" s="13"/>
      <x:c r="O15302" s="14" t="n">
        <x:v>1</x:v>
      </x:c>
      <x:c r="P15302" s="14" t="n">
        <x:v>0.03</x:v>
      </x:c>
      <x:c r="Q15302" s="14" t="str">
        <x:v>[0.1 3.2]</x:v>
      </x:c>
      <x:c r="R15302" s="14" t="str">
        <x:v>[0.05 8]</x:v>
      </x:c>
      <x:c r="S15302" s="14" t="str">
        <x:v>modeAsym</x:v>
      </x:c>
      <x:c r="T15302" s="13"/>
      <x:c r="U15302" s="14" t="n">
        <x:v>1</x:v>
      </x:c>
    </x:row>
    <x:row r="15303">
      <x:c r="A15303" s="14" t="str">
        <x:v>AT2434_S2-1</x:v>
      </x:c>
      <x:c r="B15303" s="14" t="str">
        <x:v>260619</x:v>
      </x:c>
      <x:c r="C15303" s="14" t="str">
        <x:v>2D_gait_AFO_pc_90kg_170cm_R1_v6.osim</x:v>
      </x:c>
      <x:c r="D15303" s="14" t="n">
        <x:v>1</x:v>
      </x:c>
      <x:c r="E15303" s="14" t="str">
        <x:v>modeTorqAmp</x:v>
      </x:c>
      <x:c r="F15303" s="13"/>
      <x:c r="G15303" s="13"/>
      <x:c r="H15303" s="13"/>
      <x:c r="I15303" s="13"/>
      <x:c r="J15303" s="14" t="n">
        <x:v>0.6</x:v>
      </x:c>
      <x:c r="K15303" s="14" t="str">
        <x:v>AT2434_S2-1</x:v>
      </x:c>
      <x:c r="L15303" s="13"/>
      <x:c r="M15303" s="13"/>
      <x:c r="N15303" s="13"/>
      <x:c r="O15303" s="14" t="n">
        <x:v>1</x:v>
      </x:c>
      <x:c r="P15303" s="14" t="n">
        <x:v>0.03</x:v>
      </x:c>
      <x:c r="Q15303" s="14" t="str">
        <x:v>[0.1 3.2]</x:v>
      </x:c>
      <x:c r="R15303" s="14" t="str">
        <x:v>[0.05 8]</x:v>
      </x:c>
      <x:c r="S15303" s="14" t="str">
        <x:v>modeAsym</x:v>
      </x:c>
      <x:c r="T15303" s="13"/>
      <x:c r="U15303" s="14" t="n">
        <x:v>1</x:v>
      </x:c>
    </x:row>
    <x:row r="15304">
      <x:c r="A15304" s="14" t="str">
        <x:v>AT2434_S3-1</x:v>
      </x:c>
      <x:c r="B15304" s="14" t="str">
        <x:v>260619</x:v>
      </x:c>
      <x:c r="C15304" s="14" t="str">
        <x:v>2D_gait_AFO_pc_90kg_170cm_R1_v6.osim</x:v>
      </x:c>
      <x:c r="D15304" s="14" t="n">
        <x:v>1</x:v>
      </x:c>
      <x:c r="E15304" s="14" t="str">
        <x:v>modeTorqAmp</x:v>
      </x:c>
      <x:c r="F15304" s="13"/>
      <x:c r="G15304" s="13"/>
      <x:c r="H15304" s="13"/>
      <x:c r="I15304" s="13"/>
      <x:c r="J15304" s="14" t="n">
        <x:v>0.2</x:v>
      </x:c>
      <x:c r="K15304" s="14" t="str">
        <x:v>AT2434_S3-1</x:v>
      </x:c>
      <x:c r="L15304" s="13"/>
      <x:c r="M15304" s="13"/>
      <x:c r="N15304" s="13"/>
      <x:c r="O15304" s="14" t="n">
        <x:v>1</x:v>
      </x:c>
      <x:c r="P15304" s="14" t="n">
        <x:v>0.03</x:v>
      </x:c>
      <x:c r="Q15304" s="14" t="str">
        <x:v>[0.1 3.2]</x:v>
      </x:c>
      <x:c r="R15304" s="14" t="str">
        <x:v>[0.05 8]</x:v>
      </x:c>
      <x:c r="S15304" s="14" t="str">
        <x:v>modeAsym</x:v>
      </x:c>
      <x:c r="T15304" s="13"/>
      <x:c r="U15304" s="14" t="n">
        <x:v>1</x:v>
      </x:c>
    </x:row>
    <x:row r="15305">
      <x:c r="A15305" s="14" t="str">
        <x:v>AT2436_S1-1</x:v>
      </x:c>
      <x:c r="B15305" s="14" t="str">
        <x:v>260619</x:v>
      </x:c>
      <x:c r="C15305" s="14" t="str">
        <x:v>2D_gait_AFO_pc_90kg_170cm_R1_v6.osim</x:v>
      </x:c>
      <x:c r="D15305" s="14" t="n">
        <x:v>1</x:v>
      </x:c>
      <x:c r="E15305" s="14" t="str">
        <x:v>modeTorqAmp</x:v>
      </x:c>
      <x:c r="F15305" s="13"/>
      <x:c r="G15305" s="13"/>
      <x:c r="H15305" s="13"/>
      <x:c r="I15305" s="13"/>
      <x:c r="J15305" s="14" t="n">
        <x:v>1</x:v>
      </x:c>
      <x:c r="K15305" s="14" t="str">
        <x:v>AT2436_S1-1</x:v>
      </x:c>
      <x:c r="L15305" s="13"/>
      <x:c r="M15305" s="13"/>
      <x:c r="N15305" s="13"/>
      <x:c r="O15305" s="14" t="n">
        <x:v>1</x:v>
      </x:c>
      <x:c r="P15305" s="14" t="n">
        <x:v>1</x:v>
      </x:c>
      <x:c r="Q15305" s="14" t="str">
        <x:v>[0.1 3.2]</x:v>
      </x:c>
      <x:c r="R15305" s="14" t="str">
        <x:v>[0.05 8]</x:v>
      </x:c>
      <x:c r="S15305" s="14" t="str">
        <x:v>modeAsym</x:v>
      </x:c>
      <x:c r="T15305" s="13"/>
      <x:c r="U15305" s="14" t="n">
        <x:v>1</x:v>
      </x:c>
    </x:row>
    <x:row r="15306">
      <x:c r="A15306" s="14" t="str">
        <x:v>AT2436_S2-1</x:v>
      </x:c>
      <x:c r="B15306" s="14" t="str">
        <x:v>260619</x:v>
      </x:c>
      <x:c r="C15306" s="14" t="str">
        <x:v>2D_gait_AFO_pc_90kg_170cm_R1_v6.osim</x:v>
      </x:c>
      <x:c r="D15306" s="14" t="n">
        <x:v>1</x:v>
      </x:c>
      <x:c r="E15306" s="14" t="str">
        <x:v>modeTorqAmp</x:v>
      </x:c>
      <x:c r="F15306" s="13"/>
      <x:c r="G15306" s="13"/>
      <x:c r="H15306" s="13"/>
      <x:c r="I15306" s="13"/>
      <x:c r="J15306" s="14" t="n">
        <x:v>0.6</x:v>
      </x:c>
      <x:c r="K15306" s="14" t="str">
        <x:v>AT2436_S2-1</x:v>
      </x:c>
      <x:c r="L15306" s="13"/>
      <x:c r="M15306" s="13"/>
      <x:c r="N15306" s="13"/>
      <x:c r="O15306" s="14" t="n">
        <x:v>1</x:v>
      </x:c>
      <x:c r="P15306" s="14" t="n">
        <x:v>1</x:v>
      </x:c>
      <x:c r="Q15306" s="14" t="str">
        <x:v>[0.1 3.2]</x:v>
      </x:c>
      <x:c r="R15306" s="14" t="str">
        <x:v>[0.05 8]</x:v>
      </x:c>
      <x:c r="S15306" s="14" t="str">
        <x:v>modeAsym</x:v>
      </x:c>
      <x:c r="T15306" s="13"/>
      <x:c r="U15306" s="14" t="n">
        <x:v>1</x:v>
      </x:c>
    </x:row>
    <x:row r="15307">
      <x:c r="A15307" s="14" t="str">
        <x:v>AT2436_S3-1</x:v>
      </x:c>
      <x:c r="B15307" s="14" t="str">
        <x:v>260619</x:v>
      </x:c>
      <x:c r="C15307" s="14" t="str">
        <x:v>2D_gait_AFO_pc_90kg_170cm_R1_v6.osim</x:v>
      </x:c>
      <x:c r="D15307" s="14" t="n">
        <x:v>1</x:v>
      </x:c>
      <x:c r="E15307" s="14" t="str">
        <x:v>modeTorqAmp</x:v>
      </x:c>
      <x:c r="F15307" s="13"/>
      <x:c r="G15307" s="13"/>
      <x:c r="H15307" s="13"/>
      <x:c r="I15307" s="13"/>
      <x:c r="J15307" s="14" t="n">
        <x:v>0.2</x:v>
      </x:c>
      <x:c r="K15307" s="14" t="str">
        <x:v>AT2436_S3-1</x:v>
      </x:c>
      <x:c r="L15307" s="13"/>
      <x:c r="M15307" s="13"/>
      <x:c r="N15307" s="13"/>
      <x:c r="O15307" s="14" t="n">
        <x:v>1</x:v>
      </x:c>
      <x:c r="P15307" s="14" t="n">
        <x:v>1</x:v>
      </x:c>
      <x:c r="Q15307" s="14" t="str">
        <x:v>[0.1 3.2]</x:v>
      </x:c>
      <x:c r="R15307" s="14" t="str">
        <x:v>[0.05 8]</x:v>
      </x:c>
      <x:c r="S15307" s="14" t="str">
        <x:v>modeAsym</x:v>
      </x:c>
      <x:c r="T15307" s="13"/>
      <x:c r="U15307" s="14" t="n">
        <x:v>1</x:v>
      </x:c>
    </x:row>
    <x:row r="15308">
      <x:c r="A15308" s="14" t="str">
        <x:v>AT2437_S1-1</x:v>
      </x:c>
      <x:c r="B15308" s="14" t="str">
        <x:v>260619</x:v>
      </x:c>
      <x:c r="C15308" s="14" t="str">
        <x:v>2D_gait_AFO_pc_90kg_170cm_R1_v7.osim</x:v>
      </x:c>
      <x:c r="D15308" s="14" t="n">
        <x:v>1</x:v>
      </x:c>
      <x:c r="E15308" s="14" t="str">
        <x:v>modeTorqAmp</x:v>
      </x:c>
      <x:c r="F15308" s="13"/>
      <x:c r="G15308" s="13"/>
      <x:c r="H15308" s="13"/>
      <x:c r="I15308" s="13"/>
      <x:c r="J15308" s="14" t="n">
        <x:v>1</x:v>
      </x:c>
      <x:c r="K15308" s="14" t="str">
        <x:v>AT2437_S1-1</x:v>
      </x:c>
      <x:c r="L15308" s="13"/>
      <x:c r="M15308" s="13"/>
      <x:c r="N15308" s="13"/>
      <x:c r="O15308" s="14" t="n">
        <x:v>1</x:v>
      </x:c>
      <x:c r="P15308" s="14" t="n">
        <x:v>0.003</x:v>
      </x:c>
      <x:c r="Q15308" s="14" t="str">
        <x:v>[0.1 3.2]</x:v>
      </x:c>
      <x:c r="R15308" s="14" t="str">
        <x:v>[0.05 8]</x:v>
      </x:c>
      <x:c r="S15308" s="14" t="str">
        <x:v>modeAsym</x:v>
      </x:c>
      <x:c r="T15308" s="13"/>
      <x:c r="U15308" s="14" t="n">
        <x:v>1</x:v>
      </x:c>
    </x:row>
    <x:row r="15309">
      <x:c r="A15309" s="14" t="str">
        <x:v>AT2437_S2-1</x:v>
      </x:c>
      <x:c r="B15309" s="14" t="str">
        <x:v>260619</x:v>
      </x:c>
      <x:c r="C15309" s="14" t="str">
        <x:v>2D_gait_AFO_pc_90kg_170cm_R1_v7.osim</x:v>
      </x:c>
      <x:c r="D15309" s="14" t="n">
        <x:v>1</x:v>
      </x:c>
      <x:c r="E15309" s="14" t="str">
        <x:v>modeTorqAmp</x:v>
      </x:c>
      <x:c r="F15309" s="13"/>
      <x:c r="G15309" s="13"/>
      <x:c r="H15309" s="13"/>
      <x:c r="I15309" s="13"/>
      <x:c r="J15309" s="14" t="n">
        <x:v>0.6</x:v>
      </x:c>
      <x:c r="K15309" s="14" t="str">
        <x:v>AT2437_S2-1</x:v>
      </x:c>
      <x:c r="L15309" s="13"/>
      <x:c r="M15309" s="13"/>
      <x:c r="N15309" s="13"/>
      <x:c r="O15309" s="14" t="n">
        <x:v>1</x:v>
      </x:c>
      <x:c r="P15309" s="14" t="n">
        <x:v>0.003</x:v>
      </x:c>
      <x:c r="Q15309" s="14" t="str">
        <x:v>[0.1 3.2]</x:v>
      </x:c>
      <x:c r="R15309" s="14" t="str">
        <x:v>[0.05 8]</x:v>
      </x:c>
      <x:c r="S15309" s="14" t="str">
        <x:v>modeAsym</x:v>
      </x:c>
      <x:c r="T15309" s="13"/>
      <x:c r="U15309" s="14" t="n">
        <x:v>1</x:v>
      </x:c>
    </x:row>
    <x:row r="15310">
      <x:c r="A15310" s="14" t="str">
        <x:v>AT2437_S3-1</x:v>
      </x:c>
      <x:c r="B15310" s="14" t="str">
        <x:v>260619</x:v>
      </x:c>
      <x:c r="C15310" s="14" t="str">
        <x:v>2D_gait_AFO_pc_90kg_170cm_R1_v7.osim</x:v>
      </x:c>
      <x:c r="D15310" s="14" t="n">
        <x:v>1</x:v>
      </x:c>
      <x:c r="E15310" s="14" t="str">
        <x:v>modeTorqAmp</x:v>
      </x:c>
      <x:c r="F15310" s="13"/>
      <x:c r="G15310" s="13"/>
      <x:c r="H15310" s="13"/>
      <x:c r="I15310" s="13"/>
      <x:c r="J15310" s="14" t="n">
        <x:v>0.2</x:v>
      </x:c>
      <x:c r="K15310" s="14" t="str">
        <x:v>AT2437_S3-1</x:v>
      </x:c>
      <x:c r="L15310" s="13"/>
      <x:c r="M15310" s="13"/>
      <x:c r="N15310" s="13"/>
      <x:c r="O15310" s="14" t="n">
        <x:v>1</x:v>
      </x:c>
      <x:c r="P15310" s="14" t="n">
        <x:v>0.003</x:v>
      </x:c>
      <x:c r="Q15310" s="14" t="str">
        <x:v>[0.1 3.2]</x:v>
      </x:c>
      <x:c r="R15310" s="14" t="str">
        <x:v>[0.05 8]</x:v>
      </x:c>
      <x:c r="S15310" s="14" t="str">
        <x:v>modeAsym</x:v>
      </x:c>
      <x:c r="T15310" s="13"/>
      <x:c r="U15310" s="14" t="n">
        <x:v>1</x:v>
      </x:c>
    </x:row>
    <x:row r="15311">
      <x:c r="A15311" s="14" t="str">
        <x:v>AT2438_S1-1</x:v>
      </x:c>
      <x:c r="B15311" s="14" t="str">
        <x:v>260619</x:v>
      </x:c>
      <x:c r="C15311" s="14" t="str">
        <x:v>2D_gait_AFO_pc_90kg_170cm_R1_v7.osim</x:v>
      </x:c>
      <x:c r="D15311" s="14" t="n">
        <x:v>1</x:v>
      </x:c>
      <x:c r="E15311" s="14" t="str">
        <x:v>modeTorqAmp</x:v>
      </x:c>
      <x:c r="F15311" s="13"/>
      <x:c r="G15311" s="13"/>
      <x:c r="H15311" s="13"/>
      <x:c r="I15311" s="13"/>
      <x:c r="J15311" s="14" t="n">
        <x:v>1</x:v>
      </x:c>
      <x:c r="K15311" s="14" t="str">
        <x:v>AT2438_S1-1</x:v>
      </x:c>
      <x:c r="L15311" s="13"/>
      <x:c r="M15311" s="13"/>
      <x:c r="N15311" s="13"/>
      <x:c r="O15311" s="14" t="n">
        <x:v>1</x:v>
      </x:c>
      <x:c r="P15311" s="14" t="n">
        <x:v>0.03</x:v>
      </x:c>
      <x:c r="Q15311" s="14" t="str">
        <x:v>[0.1 3.2]</x:v>
      </x:c>
      <x:c r="R15311" s="14" t="str">
        <x:v>[0.05 8]</x:v>
      </x:c>
      <x:c r="S15311" s="14" t="str">
        <x:v>modeAsym</x:v>
      </x:c>
      <x:c r="T15311" s="13"/>
      <x:c r="U15311" s="14" t="n">
        <x:v>1</x:v>
      </x:c>
    </x:row>
    <x:row r="15312">
      <x:c r="A15312" s="14" t="str">
        <x:v>AT2438_S2-1</x:v>
      </x:c>
      <x:c r="B15312" s="14" t="str">
        <x:v>260619</x:v>
      </x:c>
      <x:c r="C15312" s="14" t="str">
        <x:v>2D_gait_AFO_pc_90kg_170cm_R1_v7.osim</x:v>
      </x:c>
      <x:c r="D15312" s="14" t="n">
        <x:v>1</x:v>
      </x:c>
      <x:c r="E15312" s="14" t="str">
        <x:v>modeTorqAmp</x:v>
      </x:c>
      <x:c r="F15312" s="13"/>
      <x:c r="G15312" s="13"/>
      <x:c r="H15312" s="13"/>
      <x:c r="I15312" s="13"/>
      <x:c r="J15312" s="14" t="n">
        <x:v>0.6</x:v>
      </x:c>
      <x:c r="K15312" s="14" t="str">
        <x:v>AT2438_S2-1</x:v>
      </x:c>
      <x:c r="L15312" s="13"/>
      <x:c r="M15312" s="13"/>
      <x:c r="N15312" s="13"/>
      <x:c r="O15312" s="14" t="n">
        <x:v>1</x:v>
      </x:c>
      <x:c r="P15312" s="14" t="n">
        <x:v>0.03</x:v>
      </x:c>
      <x:c r="Q15312" s="14" t="str">
        <x:v>[0.1 3.2]</x:v>
      </x:c>
      <x:c r="R15312" s="14" t="str">
        <x:v>[0.05 8]</x:v>
      </x:c>
      <x:c r="S15312" s="14" t="str">
        <x:v>modeAsym</x:v>
      </x:c>
      <x:c r="T15312" s="13"/>
      <x:c r="U15312" s="14" t="n">
        <x:v>1</x:v>
      </x:c>
    </x:row>
    <x:row r="15313">
      <x:c r="A15313" s="14" t="str">
        <x:v>AT2438_S3-1</x:v>
      </x:c>
      <x:c r="B15313" s="14" t="str">
        <x:v>260619</x:v>
      </x:c>
      <x:c r="C15313" s="14" t="str">
        <x:v>2D_gait_AFO_pc_90kg_170cm_R1_v7.osim</x:v>
      </x:c>
      <x:c r="D15313" s="14" t="n">
        <x:v>1</x:v>
      </x:c>
      <x:c r="E15313" s="14" t="str">
        <x:v>modeTorqAmp</x:v>
      </x:c>
      <x:c r="F15313" s="13"/>
      <x:c r="G15313" s="13"/>
      <x:c r="H15313" s="13"/>
      <x:c r="I15313" s="13"/>
      <x:c r="J15313" s="14" t="n">
        <x:v>0.2</x:v>
      </x:c>
      <x:c r="K15313" s="14" t="str">
        <x:v>AT2438_S3-1</x:v>
      </x:c>
      <x:c r="L15313" s="13"/>
      <x:c r="M15313" s="13"/>
      <x:c r="N15313" s="13"/>
      <x:c r="O15313" s="14" t="n">
        <x:v>1</x:v>
      </x:c>
      <x:c r="P15313" s="14" t="n">
        <x:v>0.03</x:v>
      </x:c>
      <x:c r="Q15313" s="14" t="str">
        <x:v>[0.1 3.2]</x:v>
      </x:c>
      <x:c r="R15313" s="14" t="str">
        <x:v>[0.05 8]</x:v>
      </x:c>
      <x:c r="S15313" s="14" t="str">
        <x:v>modeAsym</x:v>
      </x:c>
      <x:c r="T15313" s="13"/>
      <x:c r="U15313" s="14" t="n">
        <x:v>1</x:v>
      </x:c>
    </x:row>
    <x:row r="15314">
      <x:c r="A15314" s="14" t="str">
        <x:v>AT2439_S1-1</x:v>
      </x:c>
      <x:c r="B15314" s="14" t="str">
        <x:v>260619</x:v>
      </x:c>
      <x:c r="C15314" s="14" t="str">
        <x:v>2D_gait_AFO_pc_90kg_170cm_R1_v7.osim</x:v>
      </x:c>
      <x:c r="D15314" s="14" t="n">
        <x:v>1</x:v>
      </x:c>
      <x:c r="E15314" s="14" t="str">
        <x:v>modeTorqAmp</x:v>
      </x:c>
      <x:c r="F15314" s="13"/>
      <x:c r="G15314" s="13"/>
      <x:c r="H15314" s="13"/>
      <x:c r="I15314" s="13"/>
      <x:c r="J15314" s="14" t="n">
        <x:v>1</x:v>
      </x:c>
      <x:c r="K15314" s="14" t="str">
        <x:v>AT2439_S1-1</x:v>
      </x:c>
      <x:c r="L15314" s="13"/>
      <x:c r="M15314" s="13"/>
      <x:c r="N15314" s="13"/>
      <x:c r="O15314" s="14" t="n">
        <x:v>1</x:v>
      </x:c>
      <x:c r="P15314" s="14" t="n">
        <x:v>0.3</x:v>
      </x:c>
      <x:c r="Q15314" s="14" t="str">
        <x:v>[0.1 3.2]</x:v>
      </x:c>
      <x:c r="R15314" s="14" t="str">
        <x:v>[0.05 8]</x:v>
      </x:c>
      <x:c r="S15314" s="14" t="str">
        <x:v>modeAsym</x:v>
      </x:c>
      <x:c r="T15314" s="13"/>
      <x:c r="U15314" s="14" t="n">
        <x:v>1</x:v>
      </x:c>
    </x:row>
    <x:row r="15315">
      <x:c r="A15315" s="14" t="str">
        <x:v>AT2439_S2-1</x:v>
      </x:c>
      <x:c r="B15315" s="14" t="str">
        <x:v>260619</x:v>
      </x:c>
      <x:c r="C15315" s="14" t="str">
        <x:v>2D_gait_AFO_pc_90kg_170cm_R1_v7.osim</x:v>
      </x:c>
      <x:c r="D15315" s="14" t="n">
        <x:v>1</x:v>
      </x:c>
      <x:c r="E15315" s="14" t="str">
        <x:v>modeTorqAmp</x:v>
      </x:c>
      <x:c r="F15315" s="13"/>
      <x:c r="G15315" s="13"/>
      <x:c r="H15315" s="13"/>
      <x:c r="I15315" s="13"/>
      <x:c r="J15315" s="14" t="n">
        <x:v>0.6</x:v>
      </x:c>
      <x:c r="K15315" s="14" t="str">
        <x:v>AT2439_S2-1</x:v>
      </x:c>
      <x:c r="L15315" s="13"/>
      <x:c r="M15315" s="13"/>
      <x:c r="N15315" s="13"/>
      <x:c r="O15315" s="14" t="n">
        <x:v>1</x:v>
      </x:c>
      <x:c r="P15315" s="14" t="n">
        <x:v>0.3</x:v>
      </x:c>
      <x:c r="Q15315" s="14" t="str">
        <x:v>[0.1 3.2]</x:v>
      </x:c>
      <x:c r="R15315" s="14" t="str">
        <x:v>[0.05 8]</x:v>
      </x:c>
      <x:c r="S15315" s="14" t="str">
        <x:v>modeAsym</x:v>
      </x:c>
      <x:c r="T15315" s="13"/>
      <x:c r="U15315" s="14" t="n">
        <x:v>1</x:v>
      </x:c>
    </x:row>
    <x:row r="15316">
      <x:c r="A15316" s="14" t="str">
        <x:v>AT2439_S3-1</x:v>
      </x:c>
      <x:c r="B15316" s="14" t="str">
        <x:v>260619</x:v>
      </x:c>
      <x:c r="C15316" s="14" t="str">
        <x:v>2D_gait_AFO_pc_90kg_170cm_R1_v7.osim</x:v>
      </x:c>
      <x:c r="D15316" s="14" t="n">
        <x:v>1</x:v>
      </x:c>
      <x:c r="E15316" s="14" t="str">
        <x:v>modeTorqAmp</x:v>
      </x:c>
      <x:c r="F15316" s="13"/>
      <x:c r="G15316" s="13"/>
      <x:c r="H15316" s="13"/>
      <x:c r="I15316" s="13"/>
      <x:c r="J15316" s="14" t="n">
        <x:v>0.2</x:v>
      </x:c>
      <x:c r="K15316" s="14" t="str">
        <x:v>AT2439_S3-1</x:v>
      </x:c>
      <x:c r="L15316" s="13"/>
      <x:c r="M15316" s="13"/>
      <x:c r="N15316" s="13"/>
      <x:c r="O15316" s="14" t="n">
        <x:v>1</x:v>
      </x:c>
      <x:c r="P15316" s="14" t="n">
        <x:v>0.3</x:v>
      </x:c>
      <x:c r="Q15316" s="14" t="str">
        <x:v>[0.1 3.2]</x:v>
      </x:c>
      <x:c r="R15316" s="14" t="str">
        <x:v>[0.05 8]</x:v>
      </x:c>
      <x:c r="S15316" s="14" t="str">
        <x:v>modeAsym</x:v>
      </x:c>
      <x:c r="T15316" s="13"/>
      <x:c r="U15316" s="14" t="n">
        <x:v>1</x:v>
      </x:c>
    </x:row>
    <x:row r="15317">
      <x:c r="A15317" s="14" t="str">
        <x:v>AT2440_S1-1</x:v>
      </x:c>
      <x:c r="B15317" s="14" t="str">
        <x:v>260619</x:v>
      </x:c>
      <x:c r="C15317" s="14" t="str">
        <x:v>2D_gait_AFO_pc_90kg_170cm_R1_v7.osim</x:v>
      </x:c>
      <x:c r="D15317" s="14" t="n">
        <x:v>1</x:v>
      </x:c>
      <x:c r="E15317" s="14" t="str">
        <x:v>modeTorqAmp</x:v>
      </x:c>
      <x:c r="F15317" s="13"/>
      <x:c r="G15317" s="13"/>
      <x:c r="H15317" s="13"/>
      <x:c r="I15317" s="13"/>
      <x:c r="J15317" s="14" t="n">
        <x:v>1</x:v>
      </x:c>
      <x:c r="K15317" s="14" t="str">
        <x:v>AT2440_S1-1</x:v>
      </x:c>
      <x:c r="L15317" s="13"/>
      <x:c r="M15317" s="13"/>
      <x:c r="N15317" s="13"/>
      <x:c r="O15317" s="14" t="n">
        <x:v>1</x:v>
      </x:c>
      <x:c r="P15317" s="14" t="n">
        <x:v>1</x:v>
      </x:c>
      <x:c r="Q15317" s="14" t="str">
        <x:v>[0.1 3.2]</x:v>
      </x:c>
      <x:c r="R15317" s="14" t="str">
        <x:v>[0.05 8]</x:v>
      </x:c>
      <x:c r="S15317" s="14" t="str">
        <x:v>modeAsym</x:v>
      </x:c>
      <x:c r="T15317" s="13"/>
      <x:c r="U15317" s="14" t="n">
        <x:v>1</x:v>
      </x:c>
    </x:row>
    <x:row r="15318">
      <x:c r="A15318" s="14" t="str">
        <x:v>AT2440_S2-1</x:v>
      </x:c>
      <x:c r="B15318" s="14" t="str">
        <x:v>260619</x:v>
      </x:c>
      <x:c r="C15318" s="14" t="str">
        <x:v>2D_gait_AFO_pc_90kg_170cm_R1_v7.osim</x:v>
      </x:c>
      <x:c r="D15318" s="14" t="n">
        <x:v>1</x:v>
      </x:c>
      <x:c r="E15318" s="14" t="str">
        <x:v>modeTorqAmp</x:v>
      </x:c>
      <x:c r="F15318" s="13"/>
      <x:c r="G15318" s="13"/>
      <x:c r="H15318" s="13"/>
      <x:c r="I15318" s="13"/>
      <x:c r="J15318" s="14" t="n">
        <x:v>0.6</x:v>
      </x:c>
      <x:c r="K15318" s="14" t="str">
        <x:v>AT2440_S2-1</x:v>
      </x:c>
      <x:c r="L15318" s="13"/>
      <x:c r="M15318" s="13"/>
      <x:c r="N15318" s="13"/>
      <x:c r="O15318" s="14" t="n">
        <x:v>1</x:v>
      </x:c>
      <x:c r="P15318" s="14" t="n">
        <x:v>1</x:v>
      </x:c>
      <x:c r="Q15318" s="14" t="str">
        <x:v>[0.1 3.2]</x:v>
      </x:c>
      <x:c r="R15318" s="14" t="str">
        <x:v>[0.05 8]</x:v>
      </x:c>
      <x:c r="S15318" s="14" t="str">
        <x:v>modeAsym</x:v>
      </x:c>
      <x:c r="T15318" s="13"/>
      <x:c r="U15318" s="14" t="n">
        <x:v>1</x:v>
      </x:c>
    </x:row>
    <x:row r="15319">
      <x:c r="A15319" s="14" t="str">
        <x:v>AT2440_S3-1</x:v>
      </x:c>
      <x:c r="B15319" s="14" t="str">
        <x:v>260619</x:v>
      </x:c>
      <x:c r="C15319" s="14" t="str">
        <x:v>2D_gait_AFO_pc_90kg_170cm_R1_v7.osim</x:v>
      </x:c>
      <x:c r="D15319" s="14" t="n">
        <x:v>1</x:v>
      </x:c>
      <x:c r="E15319" s="14" t="str">
        <x:v>modeTorqAmp</x:v>
      </x:c>
      <x:c r="F15319" s="13"/>
      <x:c r="G15319" s="13"/>
      <x:c r="H15319" s="13"/>
      <x:c r="I15319" s="13"/>
      <x:c r="J15319" s="14" t="n">
        <x:v>0.2</x:v>
      </x:c>
      <x:c r="K15319" s="14" t="str">
        <x:v>AT2440_S3-1</x:v>
      </x:c>
      <x:c r="L15319" s="13"/>
      <x:c r="M15319" s="13"/>
      <x:c r="N15319" s="13"/>
      <x:c r="O15319" s="14" t="n">
        <x:v>1</x:v>
      </x:c>
      <x:c r="P15319" s="14" t="n">
        <x:v>1</x:v>
      </x:c>
      <x:c r="Q15319" s="14" t="str">
        <x:v>[0.1 3.2]</x:v>
      </x:c>
      <x:c r="R15319" s="14" t="str">
        <x:v>[0.05 8]</x:v>
      </x:c>
      <x:c r="S15319" s="14" t="str">
        <x:v>modeAsym</x:v>
      </x:c>
      <x:c r="T15319" s="13"/>
      <x:c r="U15319" s="14" t="n">
        <x:v>1</x:v>
      </x:c>
    </x:row>
    <x:row r="15320">
      <x:c r="A15320" s="14" t="str">
        <x:v>AT2442_S1-1</x:v>
      </x:c>
      <x:c r="B15320" s="14" t="str">
        <x:v>260619</x:v>
      </x:c>
      <x:c r="C15320" s="14" t="str">
        <x:v>2D_gait_AFO_pc_90kg_170cm_R1_v8.osim</x:v>
      </x:c>
      <x:c r="D15320" s="14" t="n">
        <x:v>1</x:v>
      </x:c>
      <x:c r="E15320" s="14" t="str">
        <x:v>modeTorqAmp</x:v>
      </x:c>
      <x:c r="F15320" s="13"/>
      <x:c r="G15320" s="13"/>
      <x:c r="H15320" s="13"/>
      <x:c r="I15320" s="13"/>
      <x:c r="J15320" s="14" t="n">
        <x:v>1</x:v>
      </x:c>
      <x:c r="K15320" s="14" t="str">
        <x:v>AT2442_S1-1</x:v>
      </x:c>
      <x:c r="L15320" s="13"/>
      <x:c r="M15320" s="13"/>
      <x:c r="N15320" s="13"/>
      <x:c r="O15320" s="14" t="n">
        <x:v>1</x:v>
      </x:c>
      <x:c r="P15320" s="14" t="n">
        <x:v>0.03</x:v>
      </x:c>
      <x:c r="Q15320" s="14" t="str">
        <x:v>[0.1 3.2]</x:v>
      </x:c>
      <x:c r="R15320" s="14" t="str">
        <x:v>[0.05 8]</x:v>
      </x:c>
      <x:c r="S15320" s="14" t="str">
        <x:v>modeAsym</x:v>
      </x:c>
      <x:c r="T15320" s="13"/>
      <x:c r="U15320" s="14" t="n">
        <x:v>1</x:v>
      </x:c>
    </x:row>
    <x:row r="15321">
      <x:c r="A15321" s="14" t="str">
        <x:v>AT2442_S2-1</x:v>
      </x:c>
      <x:c r="B15321" s="14" t="str">
        <x:v>260619</x:v>
      </x:c>
      <x:c r="C15321" s="14" t="str">
        <x:v>2D_gait_AFO_pc_90kg_170cm_R1_v8.osim</x:v>
      </x:c>
      <x:c r="D15321" s="14" t="n">
        <x:v>1</x:v>
      </x:c>
      <x:c r="E15321" s="14" t="str">
        <x:v>modeTorqAmp</x:v>
      </x:c>
      <x:c r="F15321" s="13"/>
      <x:c r="G15321" s="13"/>
      <x:c r="H15321" s="13"/>
      <x:c r="I15321" s="13"/>
      <x:c r="J15321" s="14" t="n">
        <x:v>0.6</x:v>
      </x:c>
      <x:c r="K15321" s="14" t="str">
        <x:v>AT2442_S2-1</x:v>
      </x:c>
      <x:c r="L15321" s="13"/>
      <x:c r="M15321" s="13"/>
      <x:c r="N15321" s="13"/>
      <x:c r="O15321" s="14" t="n">
        <x:v>1</x:v>
      </x:c>
      <x:c r="P15321" s="14" t="n">
        <x:v>0.03</x:v>
      </x:c>
      <x:c r="Q15321" s="14" t="str">
        <x:v>[0.1 3.2]</x:v>
      </x:c>
      <x:c r="R15321" s="14" t="str">
        <x:v>[0.05 8]</x:v>
      </x:c>
      <x:c r="S15321" s="14" t="str">
        <x:v>modeAsym</x:v>
      </x:c>
      <x:c r="T15321" s="13"/>
      <x:c r="U15321" s="14" t="n">
        <x:v>1</x:v>
      </x:c>
    </x:row>
    <x:row r="15322">
      <x:c r="A15322" s="14" t="str">
        <x:v>AT2442_S3-1</x:v>
      </x:c>
      <x:c r="B15322" s="14" t="str">
        <x:v>260619</x:v>
      </x:c>
      <x:c r="C15322" s="14" t="str">
        <x:v>2D_gait_AFO_pc_90kg_170cm_R1_v8.osim</x:v>
      </x:c>
      <x:c r="D15322" s="14" t="n">
        <x:v>1</x:v>
      </x:c>
      <x:c r="E15322" s="14" t="str">
        <x:v>modeTorqAmp</x:v>
      </x:c>
      <x:c r="F15322" s="13"/>
      <x:c r="G15322" s="13"/>
      <x:c r="H15322" s="13"/>
      <x:c r="I15322" s="13"/>
      <x:c r="J15322" s="14" t="n">
        <x:v>0.2</x:v>
      </x:c>
      <x:c r="K15322" s="14" t="str">
        <x:v>AT2442_S3-1</x:v>
      </x:c>
      <x:c r="L15322" s="13"/>
      <x:c r="M15322" s="13"/>
      <x:c r="N15322" s="13"/>
      <x:c r="O15322" s="14" t="n">
        <x:v>1</x:v>
      </x:c>
      <x:c r="P15322" s="14" t="n">
        <x:v>0.03</x:v>
      </x:c>
      <x:c r="Q15322" s="14" t="str">
        <x:v>[0.1 3.2]</x:v>
      </x:c>
      <x:c r="R15322" s="14" t="str">
        <x:v>[0.05 8]</x:v>
      </x:c>
      <x:c r="S15322" s="14" t="str">
        <x:v>modeAsym</x:v>
      </x:c>
      <x:c r="T15322" s="13"/>
      <x:c r="U15322" s="14" t="n">
        <x:v>1</x:v>
      </x:c>
    </x:row>
    <x:row r="15323">
      <x:c r="A15323" s="14" t="str">
        <x:v>AT2443_S1-1</x:v>
      </x:c>
      <x:c r="B15323" s="14" t="str">
        <x:v>260619</x:v>
      </x:c>
      <x:c r="C15323" s="14" t="str">
        <x:v>2D_gait_AFO_pc_90kg_170cm_R1_v8.osim</x:v>
      </x:c>
      <x:c r="D15323" s="14" t="n">
        <x:v>1</x:v>
      </x:c>
      <x:c r="E15323" s="14" t="str">
        <x:v>modeTorqAmp</x:v>
      </x:c>
      <x:c r="F15323" s="13"/>
      <x:c r="G15323" s="13"/>
      <x:c r="H15323" s="13"/>
      <x:c r="I15323" s="13"/>
      <x:c r="J15323" s="14" t="n">
        <x:v>1</x:v>
      </x:c>
      <x:c r="K15323" s="14" t="str">
        <x:v>AT2443_S1-1</x:v>
      </x:c>
      <x:c r="L15323" s="13"/>
      <x:c r="M15323" s="13"/>
      <x:c r="N15323" s="13"/>
      <x:c r="O15323" s="14" t="n">
        <x:v>1</x:v>
      </x:c>
      <x:c r="P15323" s="14" t="n">
        <x:v>0.3</x:v>
      </x:c>
      <x:c r="Q15323" s="14" t="str">
        <x:v>[0.1 3.2]</x:v>
      </x:c>
      <x:c r="R15323" s="14" t="str">
        <x:v>[0.05 8]</x:v>
      </x:c>
      <x:c r="S15323" s="14" t="str">
        <x:v>modeAsym</x:v>
      </x:c>
      <x:c r="T15323" s="13"/>
      <x:c r="U15323" s="14" t="n">
        <x:v>1</x:v>
      </x:c>
    </x:row>
    <x:row r="15324">
      <x:c r="A15324" s="14" t="str">
        <x:v>AT2443_S2-1</x:v>
      </x:c>
      <x:c r="B15324" s="14" t="str">
        <x:v>260619</x:v>
      </x:c>
      <x:c r="C15324" s="14" t="str">
        <x:v>2D_gait_AFO_pc_90kg_170cm_R1_v8.osim</x:v>
      </x:c>
      <x:c r="D15324" s="14" t="n">
        <x:v>1</x:v>
      </x:c>
      <x:c r="E15324" s="14" t="str">
        <x:v>modeTorqAmp</x:v>
      </x:c>
      <x:c r="F15324" s="13"/>
      <x:c r="G15324" s="13"/>
      <x:c r="H15324" s="13"/>
      <x:c r="I15324" s="13"/>
      <x:c r="J15324" s="14" t="n">
        <x:v>0.6</x:v>
      </x:c>
      <x:c r="K15324" s="14" t="str">
        <x:v>AT2443_S2-1</x:v>
      </x:c>
      <x:c r="L15324" s="13"/>
      <x:c r="M15324" s="13"/>
      <x:c r="N15324" s="13"/>
      <x:c r="O15324" s="14" t="n">
        <x:v>1</x:v>
      </x:c>
      <x:c r="P15324" s="14" t="n">
        <x:v>0.3</x:v>
      </x:c>
      <x:c r="Q15324" s="14" t="str">
        <x:v>[0.1 3.2]</x:v>
      </x:c>
      <x:c r="R15324" s="14" t="str">
        <x:v>[0.05 8]</x:v>
      </x:c>
      <x:c r="S15324" s="14" t="str">
        <x:v>modeAsym</x:v>
      </x:c>
      <x:c r="T15324" s="13"/>
      <x:c r="U15324" s="14" t="n">
        <x:v>1</x:v>
      </x:c>
    </x:row>
    <x:row r="15325">
      <x:c r="A15325" s="14" t="str">
        <x:v>AT2443_S3-1</x:v>
      </x:c>
      <x:c r="B15325" s="14" t="str">
        <x:v>260619</x:v>
      </x:c>
      <x:c r="C15325" s="14" t="str">
        <x:v>2D_gait_AFO_pc_90kg_170cm_R1_v8.osim</x:v>
      </x:c>
      <x:c r="D15325" s="14" t="n">
        <x:v>1</x:v>
      </x:c>
      <x:c r="E15325" s="14" t="str">
        <x:v>modeTorqAmp</x:v>
      </x:c>
      <x:c r="F15325" s="13"/>
      <x:c r="G15325" s="13"/>
      <x:c r="H15325" s="13"/>
      <x:c r="I15325" s="13"/>
      <x:c r="J15325" s="14" t="n">
        <x:v>0.2</x:v>
      </x:c>
      <x:c r="K15325" s="14" t="str">
        <x:v>AT2443_S3-1</x:v>
      </x:c>
      <x:c r="L15325" s="13"/>
      <x:c r="M15325" s="13"/>
      <x:c r="N15325" s="13"/>
      <x:c r="O15325" s="14" t="n">
        <x:v>1</x:v>
      </x:c>
      <x:c r="P15325" s="14" t="n">
        <x:v>0.3</x:v>
      </x:c>
      <x:c r="Q15325" s="14" t="str">
        <x:v>[0.1 3.2]</x:v>
      </x:c>
      <x:c r="R15325" s="14" t="str">
        <x:v>[0.05 8]</x:v>
      </x:c>
      <x:c r="S15325" s="14" t="str">
        <x:v>modeAsym</x:v>
      </x:c>
      <x:c r="T15325" s="13"/>
      <x:c r="U15325" s="14" t="n">
        <x:v>1</x:v>
      </x:c>
    </x:row>
    <x:row r="15326">
      <x:c r="A15326" s="14" t="str">
        <x:v>AT2445_S1-1</x:v>
      </x:c>
      <x:c r="B15326" s="14" t="str">
        <x:v>260619</x:v>
      </x:c>
      <x:c r="C15326" s="14" t="str">
        <x:v>2D_gait_AFO_pc_90kg_170cm_R1_v9.osim</x:v>
      </x:c>
      <x:c r="D15326" s="14" t="n">
        <x:v>1</x:v>
      </x:c>
      <x:c r="E15326" s="14" t="str">
        <x:v>modeTorqAmp</x:v>
      </x:c>
      <x:c r="F15326" s="13"/>
      <x:c r="G15326" s="13"/>
      <x:c r="H15326" s="13"/>
      <x:c r="I15326" s="13"/>
      <x:c r="J15326" s="14" t="n">
        <x:v>1</x:v>
      </x:c>
      <x:c r="K15326" s="14" t="str">
        <x:v>AT2445_S1-1</x:v>
      </x:c>
      <x:c r="L15326" s="13"/>
      <x:c r="M15326" s="13"/>
      <x:c r="N15326" s="13"/>
      <x:c r="O15326" s="14" t="n">
        <x:v>1</x:v>
      </x:c>
      <x:c r="P15326" s="14" t="n">
        <x:v>0.003</x:v>
      </x:c>
      <x:c r="Q15326" s="14" t="str">
        <x:v>[0.1 3.2]</x:v>
      </x:c>
      <x:c r="R15326" s="14" t="str">
        <x:v>[0.05 8]</x:v>
      </x:c>
      <x:c r="S15326" s="14" t="str">
        <x:v>modeAsym</x:v>
      </x:c>
      <x:c r="T15326" s="13"/>
      <x:c r="U15326" s="14" t="n">
        <x:v>1</x:v>
      </x:c>
    </x:row>
    <x:row r="15327">
      <x:c r="A15327" s="14" t="str">
        <x:v>AT2445_S2-1</x:v>
      </x:c>
      <x:c r="B15327" s="14" t="str">
        <x:v>260619</x:v>
      </x:c>
      <x:c r="C15327" s="14" t="str">
        <x:v>2D_gait_AFO_pc_90kg_170cm_R1_v9.osim</x:v>
      </x:c>
      <x:c r="D15327" s="14" t="n">
        <x:v>1</x:v>
      </x:c>
      <x:c r="E15327" s="14" t="str">
        <x:v>modeTorqAmp</x:v>
      </x:c>
      <x:c r="F15327" s="13"/>
      <x:c r="G15327" s="13"/>
      <x:c r="H15327" s="13"/>
      <x:c r="I15327" s="13"/>
      <x:c r="J15327" s="14" t="n">
        <x:v>0.6</x:v>
      </x:c>
      <x:c r="K15327" s="14" t="str">
        <x:v>AT2445_S2-1</x:v>
      </x:c>
      <x:c r="L15327" s="13"/>
      <x:c r="M15327" s="13"/>
      <x:c r="N15327" s="13"/>
      <x:c r="O15327" s="14" t="n">
        <x:v>1</x:v>
      </x:c>
      <x:c r="P15327" s="14" t="n">
        <x:v>0.003</x:v>
      </x:c>
      <x:c r="Q15327" s="14" t="str">
        <x:v>[0.1 3.2]</x:v>
      </x:c>
      <x:c r="R15327" s="14" t="str">
        <x:v>[0.05 8]</x:v>
      </x:c>
      <x:c r="S15327" s="14" t="str">
        <x:v>modeAsym</x:v>
      </x:c>
      <x:c r="T15327" s="13"/>
      <x:c r="U15327" s="14" t="n">
        <x:v>1</x:v>
      </x:c>
    </x:row>
    <x:row r="15328">
      <x:c r="A15328" s="14" t="str">
        <x:v>AT2445_S3-1</x:v>
      </x:c>
      <x:c r="B15328" s="14" t="str">
        <x:v>260619</x:v>
      </x:c>
      <x:c r="C15328" s="14" t="str">
        <x:v>2D_gait_AFO_pc_90kg_170cm_R1_v9.osim</x:v>
      </x:c>
      <x:c r="D15328" s="14" t="n">
        <x:v>1</x:v>
      </x:c>
      <x:c r="E15328" s="14" t="str">
        <x:v>modeTorqAmp</x:v>
      </x:c>
      <x:c r="F15328" s="13"/>
      <x:c r="G15328" s="13"/>
      <x:c r="H15328" s="13"/>
      <x:c r="I15328" s="13"/>
      <x:c r="J15328" s="14" t="n">
        <x:v>0.2</x:v>
      </x:c>
      <x:c r="K15328" s="14" t="str">
        <x:v>AT2445_S3-1</x:v>
      </x:c>
      <x:c r="L15328" s="13"/>
      <x:c r="M15328" s="13"/>
      <x:c r="N15328" s="13"/>
      <x:c r="O15328" s="14" t="n">
        <x:v>1</x:v>
      </x:c>
      <x:c r="P15328" s="14" t="n">
        <x:v>0.003</x:v>
      </x:c>
      <x:c r="Q15328" s="14" t="str">
        <x:v>[0.1 3.2]</x:v>
      </x:c>
      <x:c r="R15328" s="14" t="str">
        <x:v>[0.05 8]</x:v>
      </x:c>
      <x:c r="S15328" s="14" t="str">
        <x:v>modeAsym</x:v>
      </x:c>
      <x:c r="T15328" s="13"/>
      <x:c r="U15328" s="14" t="n">
        <x:v>1</x:v>
      </x:c>
    </x:row>
    <x:row r="15329">
      <x:c r="A15329" s="14" t="str">
        <x:v>AT2448_S1-1</x:v>
      </x:c>
      <x:c r="B15329" s="14" t="str">
        <x:v>260619</x:v>
      </x:c>
      <x:c r="C15329" s="14" t="str">
        <x:v>2D_gait_AFO_pc_90kg_170cm_R1_v9.osim</x:v>
      </x:c>
      <x:c r="D15329" s="14" t="n">
        <x:v>1</x:v>
      </x:c>
      <x:c r="E15329" s="14" t="str">
        <x:v>modeTorqAmp</x:v>
      </x:c>
      <x:c r="F15329" s="13"/>
      <x:c r="G15329" s="13"/>
      <x:c r="H15329" s="13"/>
      <x:c r="I15329" s="13"/>
      <x:c r="J15329" s="14" t="n">
        <x:v>1</x:v>
      </x:c>
      <x:c r="K15329" s="14" t="str">
        <x:v>AT2448_S1-1</x:v>
      </x:c>
      <x:c r="L15329" s="13"/>
      <x:c r="M15329" s="13"/>
      <x:c r="N15329" s="13"/>
      <x:c r="O15329" s="14" t="n">
        <x:v>1</x:v>
      </x:c>
      <x:c r="P15329" s="14" t="n">
        <x:v>1</x:v>
      </x:c>
      <x:c r="Q15329" s="14" t="str">
        <x:v>[0.1 3.2]</x:v>
      </x:c>
      <x:c r="R15329" s="14" t="str">
        <x:v>[0.05 8]</x:v>
      </x:c>
      <x:c r="S15329" s="14" t="str">
        <x:v>modeAsym</x:v>
      </x:c>
      <x:c r="T15329" s="13"/>
      <x:c r="U15329" s="14" t="n">
        <x:v>1</x:v>
      </x:c>
    </x:row>
    <x:row r="15330">
      <x:c r="A15330" s="14" t="str">
        <x:v>AT2448_S2-1</x:v>
      </x:c>
      <x:c r="B15330" s="14" t="str">
        <x:v>260619</x:v>
      </x:c>
      <x:c r="C15330" s="14" t="str">
        <x:v>2D_gait_AFO_pc_90kg_170cm_R1_v9.osim</x:v>
      </x:c>
      <x:c r="D15330" s="14" t="n">
        <x:v>1</x:v>
      </x:c>
      <x:c r="E15330" s="14" t="str">
        <x:v>modeTorqAmp</x:v>
      </x:c>
      <x:c r="F15330" s="13"/>
      <x:c r="G15330" s="13"/>
      <x:c r="H15330" s="13"/>
      <x:c r="I15330" s="13"/>
      <x:c r="J15330" s="14" t="n">
        <x:v>0.6</x:v>
      </x:c>
      <x:c r="K15330" s="14" t="str">
        <x:v>AT2448_S2-1</x:v>
      </x:c>
      <x:c r="L15330" s="13"/>
      <x:c r="M15330" s="13"/>
      <x:c r="N15330" s="13"/>
      <x:c r="O15330" s="14" t="n">
        <x:v>1</x:v>
      </x:c>
      <x:c r="P15330" s="14" t="n">
        <x:v>1</x:v>
      </x:c>
      <x:c r="Q15330" s="14" t="str">
        <x:v>[0.1 3.2]</x:v>
      </x:c>
      <x:c r="R15330" s="14" t="str">
        <x:v>[0.05 8]</x:v>
      </x:c>
      <x:c r="S15330" s="14" t="str">
        <x:v>modeAsym</x:v>
      </x:c>
      <x:c r="T15330" s="13"/>
      <x:c r="U15330" s="14" t="n">
        <x:v>1</x:v>
      </x:c>
    </x:row>
    <x:row r="15331">
      <x:c r="A15331" s="14" t="str">
        <x:v>AT2448_S3-1</x:v>
      </x:c>
      <x:c r="B15331" s="14" t="str">
        <x:v>260619</x:v>
      </x:c>
      <x:c r="C15331" s="14" t="str">
        <x:v>2D_gait_AFO_pc_90kg_170cm_R1_v9.osim</x:v>
      </x:c>
      <x:c r="D15331" s="14" t="n">
        <x:v>1</x:v>
      </x:c>
      <x:c r="E15331" s="14" t="str">
        <x:v>modeTorqAmp</x:v>
      </x:c>
      <x:c r="F15331" s="13"/>
      <x:c r="G15331" s="13"/>
      <x:c r="H15331" s="13"/>
      <x:c r="I15331" s="13"/>
      <x:c r="J15331" s="14" t="n">
        <x:v>0.2</x:v>
      </x:c>
      <x:c r="K15331" s="14" t="str">
        <x:v>AT2448_S3-1</x:v>
      </x:c>
      <x:c r="L15331" s="13"/>
      <x:c r="M15331" s="13"/>
      <x:c r="N15331" s="13"/>
      <x:c r="O15331" s="14" t="n">
        <x:v>1</x:v>
      </x:c>
      <x:c r="P15331" s="14" t="n">
        <x:v>1</x:v>
      </x:c>
      <x:c r="Q15331" s="14" t="str">
        <x:v>[0.1 3.2]</x:v>
      </x:c>
      <x:c r="R15331" s="14" t="str">
        <x:v>[0.05 8]</x:v>
      </x:c>
      <x:c r="S15331" s="14" t="str">
        <x:v>modeAsym</x:v>
      </x:c>
      <x:c r="T15331" s="13"/>
      <x:c r="U15331" s="14" t="n">
        <x:v>1</x:v>
      </x:c>
    </x:row>
    <x:row r="15332">
      <x:c r="A15332" s="14" t="str">
        <x:v>AT2451_S1-1</x:v>
      </x:c>
      <x:c r="B15332" s="14" t="str">
        <x:v>260619</x:v>
      </x:c>
      <x:c r="C15332" s="14" t="str">
        <x:v>2D_gait_AFO_pc_90kg_170cm_R1.1_v1.osim</x:v>
      </x:c>
      <x:c r="D15332" s="14" t="n">
        <x:v>1</x:v>
      </x:c>
      <x:c r="E15332" s="14" t="str">
        <x:v>modeTorqAmp</x:v>
      </x:c>
      <x:c r="F15332" s="13"/>
      <x:c r="G15332" s="13"/>
      <x:c r="H15332" s="13"/>
      <x:c r="I15332" s="13"/>
      <x:c r="J15332" s="14" t="n">
        <x:v>1</x:v>
      </x:c>
      <x:c r="K15332" s="14" t="str">
        <x:v>AT2451_S1-1</x:v>
      </x:c>
      <x:c r="L15332" s="13"/>
      <x:c r="M15332" s="13"/>
      <x:c r="N15332" s="13"/>
      <x:c r="O15332" s="14" t="n">
        <x:v>1</x:v>
      </x:c>
      <x:c r="P15332" s="14" t="n">
        <x:v>0.3</x:v>
      </x:c>
      <x:c r="Q15332" s="14" t="str">
        <x:v>[0.1 3.2]</x:v>
      </x:c>
      <x:c r="R15332" s="14" t="str">
        <x:v>[0.05 8]</x:v>
      </x:c>
      <x:c r="S15332" s="14" t="str">
        <x:v>modeAsym</x:v>
      </x:c>
      <x:c r="T15332" s="13"/>
      <x:c r="U15332" s="14" t="n">
        <x:v>1</x:v>
      </x:c>
    </x:row>
    <x:row r="15333">
      <x:c r="A15333" s="14" t="str">
        <x:v>AT2451_S2-1</x:v>
      </x:c>
      <x:c r="B15333" s="14" t="str">
        <x:v>260619</x:v>
      </x:c>
      <x:c r="C15333" s="14" t="str">
        <x:v>2D_gait_AFO_pc_90kg_170cm_R1.1_v1.osim</x:v>
      </x:c>
      <x:c r="D15333" s="14" t="n">
        <x:v>1</x:v>
      </x:c>
      <x:c r="E15333" s="14" t="str">
        <x:v>modeTorqAmp</x:v>
      </x:c>
      <x:c r="F15333" s="13"/>
      <x:c r="G15333" s="13"/>
      <x:c r="H15333" s="13"/>
      <x:c r="I15333" s="13"/>
      <x:c r="J15333" s="14" t="n">
        <x:v>0.6</x:v>
      </x:c>
      <x:c r="K15333" s="14" t="str">
        <x:v>AT2451_S2-1</x:v>
      </x:c>
      <x:c r="L15333" s="13"/>
      <x:c r="M15333" s="13"/>
      <x:c r="N15333" s="13"/>
      <x:c r="O15333" s="14" t="n">
        <x:v>1</x:v>
      </x:c>
      <x:c r="P15333" s="14" t="n">
        <x:v>0.3</x:v>
      </x:c>
      <x:c r="Q15333" s="14" t="str">
        <x:v>[0.1 3.2]</x:v>
      </x:c>
      <x:c r="R15333" s="14" t="str">
        <x:v>[0.05 8]</x:v>
      </x:c>
      <x:c r="S15333" s="14" t="str">
        <x:v>modeAsym</x:v>
      </x:c>
      <x:c r="T15333" s="13"/>
      <x:c r="U15333" s="14" t="n">
        <x:v>1</x:v>
      </x:c>
    </x:row>
    <x:row r="15334">
      <x:c r="A15334" s="14" t="str">
        <x:v>AT2451_S3-1</x:v>
      </x:c>
      <x:c r="B15334" s="14" t="str">
        <x:v>260619</x:v>
      </x:c>
      <x:c r="C15334" s="14" t="str">
        <x:v>2D_gait_AFO_pc_90kg_170cm_R1.1_v1.osim</x:v>
      </x:c>
      <x:c r="D15334" s="14" t="n">
        <x:v>1</x:v>
      </x:c>
      <x:c r="E15334" s="14" t="str">
        <x:v>modeTorqAmp</x:v>
      </x:c>
      <x:c r="F15334" s="13"/>
      <x:c r="G15334" s="13"/>
      <x:c r="H15334" s="13"/>
      <x:c r="I15334" s="13"/>
      <x:c r="J15334" s="14" t="n">
        <x:v>0.2</x:v>
      </x:c>
      <x:c r="K15334" s="14" t="str">
        <x:v>AT2451_S3-1</x:v>
      </x:c>
      <x:c r="L15334" s="13"/>
      <x:c r="M15334" s="13"/>
      <x:c r="N15334" s="13"/>
      <x:c r="O15334" s="14" t="n">
        <x:v>1</x:v>
      </x:c>
      <x:c r="P15334" s="14" t="n">
        <x:v>0.3</x:v>
      </x:c>
      <x:c r="Q15334" s="14" t="str">
        <x:v>[0.1 3.2]</x:v>
      </x:c>
      <x:c r="R15334" s="14" t="str">
        <x:v>[0.05 8]</x:v>
      </x:c>
      <x:c r="S15334" s="14" t="str">
        <x:v>modeAsym</x:v>
      </x:c>
      <x:c r="T15334" s="13"/>
      <x:c r="U15334" s="14" t="n">
        <x:v>1</x:v>
      </x:c>
    </x:row>
    <x:row r="15335">
      <x:c r="A15335" s="14" t="str">
        <x:v>AT2452_S1-1</x:v>
      </x:c>
      <x:c r="B15335" s="14" t="str">
        <x:v>260619</x:v>
      </x:c>
      <x:c r="C15335" s="14" t="str">
        <x:v>2D_gait_AFO_pc_90kg_170cm_R1.1_v1.osim</x:v>
      </x:c>
      <x:c r="D15335" s="14" t="n">
        <x:v>1</x:v>
      </x:c>
      <x:c r="E15335" s="14" t="str">
        <x:v>modeTorqAmp</x:v>
      </x:c>
      <x:c r="F15335" s="13"/>
      <x:c r="G15335" s="13"/>
      <x:c r="H15335" s="13"/>
      <x:c r="I15335" s="13"/>
      <x:c r="J15335" s="14" t="n">
        <x:v>1</x:v>
      </x:c>
      <x:c r="K15335" s="14" t="str">
        <x:v>AT2452_S1-1</x:v>
      </x:c>
      <x:c r="L15335" s="13"/>
      <x:c r="M15335" s="13"/>
      <x:c r="N15335" s="13"/>
      <x:c r="O15335" s="14" t="n">
        <x:v>1</x:v>
      </x:c>
      <x:c r="P15335" s="14" t="n">
        <x:v>1</x:v>
      </x:c>
      <x:c r="Q15335" s="14" t="str">
        <x:v>[0.1 3.2]</x:v>
      </x:c>
      <x:c r="R15335" s="14" t="str">
        <x:v>[0.05 8]</x:v>
      </x:c>
      <x:c r="S15335" s="14" t="str">
        <x:v>modeAsym</x:v>
      </x:c>
      <x:c r="T15335" s="13"/>
      <x:c r="U15335" s="14" t="n">
        <x:v>1</x:v>
      </x:c>
    </x:row>
    <x:row r="15336">
      <x:c r="A15336" s="14" t="str">
        <x:v>AT2452_S2-1</x:v>
      </x:c>
      <x:c r="B15336" s="14" t="str">
        <x:v>260619</x:v>
      </x:c>
      <x:c r="C15336" s="14" t="str">
        <x:v>2D_gait_AFO_pc_90kg_170cm_R1.1_v1.osim</x:v>
      </x:c>
      <x:c r="D15336" s="14" t="n">
        <x:v>1</x:v>
      </x:c>
      <x:c r="E15336" s="14" t="str">
        <x:v>modeTorqAmp</x:v>
      </x:c>
      <x:c r="F15336" s="13"/>
      <x:c r="G15336" s="13"/>
      <x:c r="H15336" s="13"/>
      <x:c r="I15336" s="13"/>
      <x:c r="J15336" s="14" t="n">
        <x:v>0.6</x:v>
      </x:c>
      <x:c r="K15336" s="14" t="str">
        <x:v>AT2452_S2-1</x:v>
      </x:c>
      <x:c r="L15336" s="13"/>
      <x:c r="M15336" s="13"/>
      <x:c r="N15336" s="13"/>
      <x:c r="O15336" s="14" t="n">
        <x:v>1</x:v>
      </x:c>
      <x:c r="P15336" s="14" t="n">
        <x:v>1</x:v>
      </x:c>
      <x:c r="Q15336" s="14" t="str">
        <x:v>[0.1 3.2]</x:v>
      </x:c>
      <x:c r="R15336" s="14" t="str">
        <x:v>[0.05 8]</x:v>
      </x:c>
      <x:c r="S15336" s="14" t="str">
        <x:v>modeAsym</x:v>
      </x:c>
      <x:c r="T15336" s="13"/>
      <x:c r="U15336" s="14" t="n">
        <x:v>1</x:v>
      </x:c>
    </x:row>
    <x:row r="15337">
      <x:c r="A15337" s="14" t="str">
        <x:v>AT2452_S3-1</x:v>
      </x:c>
      <x:c r="B15337" s="14" t="str">
        <x:v>260619</x:v>
      </x:c>
      <x:c r="C15337" s="14" t="str">
        <x:v>2D_gait_AFO_pc_90kg_170cm_R1.1_v1.osim</x:v>
      </x:c>
      <x:c r="D15337" s="14" t="n">
        <x:v>1</x:v>
      </x:c>
      <x:c r="E15337" s="14" t="str">
        <x:v>modeTorqAmp</x:v>
      </x:c>
      <x:c r="F15337" s="13"/>
      <x:c r="G15337" s="13"/>
      <x:c r="H15337" s="13"/>
      <x:c r="I15337" s="13"/>
      <x:c r="J15337" s="14" t="n">
        <x:v>0.2</x:v>
      </x:c>
      <x:c r="K15337" s="14" t="str">
        <x:v>AT2452_S3-1</x:v>
      </x:c>
      <x:c r="L15337" s="13"/>
      <x:c r="M15337" s="13"/>
      <x:c r="N15337" s="13"/>
      <x:c r="O15337" s="14" t="n">
        <x:v>1</x:v>
      </x:c>
      <x:c r="P15337" s="14" t="n">
        <x:v>1</x:v>
      </x:c>
      <x:c r="Q15337" s="14" t="str">
        <x:v>[0.1 3.2]</x:v>
      </x:c>
      <x:c r="R15337" s="14" t="str">
        <x:v>[0.05 8]</x:v>
      </x:c>
      <x:c r="S15337" s="14" t="str">
        <x:v>modeAsym</x:v>
      </x:c>
      <x:c r="T15337" s="13"/>
      <x:c r="U15337" s="14" t="n">
        <x:v>1</x:v>
      </x:c>
    </x:row>
    <x:row r="15338">
      <x:c r="A15338" s="14" t="str">
        <x:v>AT2453_S1-1</x:v>
      </x:c>
      <x:c r="B15338" s="14" t="str">
        <x:v>260619</x:v>
      </x:c>
      <x:c r="C15338" s="14" t="str">
        <x:v>2D_gait_AFO_pc_90kg_170cm_R1.1_v2.osim</x:v>
      </x:c>
      <x:c r="D15338" s="14" t="n">
        <x:v>1</x:v>
      </x:c>
      <x:c r="E15338" s="14" t="str">
        <x:v>modeTorqAmp</x:v>
      </x:c>
      <x:c r="F15338" s="13"/>
      <x:c r="G15338" s="13"/>
      <x:c r="H15338" s="13"/>
      <x:c r="I15338" s="13"/>
      <x:c r="J15338" s="14" t="n">
        <x:v>1</x:v>
      </x:c>
      <x:c r="K15338" s="14" t="str">
        <x:v>AT2453_S1-1</x:v>
      </x:c>
      <x:c r="L15338" s="13"/>
      <x:c r="M15338" s="13"/>
      <x:c r="N15338" s="13"/>
      <x:c r="O15338" s="14" t="n">
        <x:v>1</x:v>
      </x:c>
      <x:c r="P15338" s="14" t="n">
        <x:v>0.003</x:v>
      </x:c>
      <x:c r="Q15338" s="14" t="str">
        <x:v>[0.1 3.2]</x:v>
      </x:c>
      <x:c r="R15338" s="14" t="str">
        <x:v>[0.05 8]</x:v>
      </x:c>
      <x:c r="S15338" s="14" t="str">
        <x:v>modeAsym</x:v>
      </x:c>
      <x:c r="T15338" s="13"/>
      <x:c r="U15338" s="14" t="n">
        <x:v>1</x:v>
      </x:c>
    </x:row>
    <x:row r="15339">
      <x:c r="A15339" s="14" t="str">
        <x:v>AT2453_S2-1</x:v>
      </x:c>
      <x:c r="B15339" s="14" t="str">
        <x:v>260619</x:v>
      </x:c>
      <x:c r="C15339" s="14" t="str">
        <x:v>2D_gait_AFO_pc_90kg_170cm_R1.1_v2.osim</x:v>
      </x:c>
      <x:c r="D15339" s="14" t="n">
        <x:v>1</x:v>
      </x:c>
      <x:c r="E15339" s="14" t="str">
        <x:v>modeTorqAmp</x:v>
      </x:c>
      <x:c r="F15339" s="13"/>
      <x:c r="G15339" s="13"/>
      <x:c r="H15339" s="13"/>
      <x:c r="I15339" s="13"/>
      <x:c r="J15339" s="14" t="n">
        <x:v>0.6</x:v>
      </x:c>
      <x:c r="K15339" s="14" t="str">
        <x:v>AT2453_S2-1</x:v>
      </x:c>
      <x:c r="L15339" s="13"/>
      <x:c r="M15339" s="13"/>
      <x:c r="N15339" s="13"/>
      <x:c r="O15339" s="14" t="n">
        <x:v>1</x:v>
      </x:c>
      <x:c r="P15339" s="14" t="n">
        <x:v>0.003</x:v>
      </x:c>
      <x:c r="Q15339" s="14" t="str">
        <x:v>[0.1 3.2]</x:v>
      </x:c>
      <x:c r="R15339" s="14" t="str">
        <x:v>[0.05 8]</x:v>
      </x:c>
      <x:c r="S15339" s="14" t="str">
        <x:v>modeAsym</x:v>
      </x:c>
      <x:c r="T15339" s="13"/>
      <x:c r="U15339" s="14" t="n">
        <x:v>1</x:v>
      </x:c>
    </x:row>
    <x:row r="15340">
      <x:c r="A15340" s="14" t="str">
        <x:v>AT2453_S3-1</x:v>
      </x:c>
      <x:c r="B15340" s="14" t="str">
        <x:v>260619</x:v>
      </x:c>
      <x:c r="C15340" s="14" t="str">
        <x:v>2D_gait_AFO_pc_90kg_170cm_R1.1_v2.osim</x:v>
      </x:c>
      <x:c r="D15340" s="14" t="n">
        <x:v>1</x:v>
      </x:c>
      <x:c r="E15340" s="14" t="str">
        <x:v>modeTorqAmp</x:v>
      </x:c>
      <x:c r="F15340" s="13"/>
      <x:c r="G15340" s="13"/>
      <x:c r="H15340" s="13"/>
      <x:c r="I15340" s="13"/>
      <x:c r="J15340" s="14" t="n">
        <x:v>0.2</x:v>
      </x:c>
      <x:c r="K15340" s="14" t="str">
        <x:v>AT2453_S3-1</x:v>
      </x:c>
      <x:c r="L15340" s="13"/>
      <x:c r="M15340" s="13"/>
      <x:c r="N15340" s="13"/>
      <x:c r="O15340" s="14" t="n">
        <x:v>1</x:v>
      </x:c>
      <x:c r="P15340" s="14" t="n">
        <x:v>0.003</x:v>
      </x:c>
      <x:c r="Q15340" s="14" t="str">
        <x:v>[0.1 3.2]</x:v>
      </x:c>
      <x:c r="R15340" s="14" t="str">
        <x:v>[0.05 8]</x:v>
      </x:c>
      <x:c r="S15340" s="14" t="str">
        <x:v>modeAsym</x:v>
      </x:c>
      <x:c r="T15340" s="13"/>
      <x:c r="U15340" s="14" t="n">
        <x:v>1</x:v>
      </x:c>
    </x:row>
    <x:row r="15341">
      <x:c r="A15341" s="14" t="str">
        <x:v>AT2454_S1-1</x:v>
      </x:c>
      <x:c r="B15341" s="14" t="str">
        <x:v>260619</x:v>
      </x:c>
      <x:c r="C15341" s="14" t="str">
        <x:v>2D_gait_AFO_pc_90kg_170cm_R1.1_v2.osim</x:v>
      </x:c>
      <x:c r="D15341" s="14" t="n">
        <x:v>1</x:v>
      </x:c>
      <x:c r="E15341" s="14" t="str">
        <x:v>modeTorqAmp</x:v>
      </x:c>
      <x:c r="F15341" s="13"/>
      <x:c r="G15341" s="13"/>
      <x:c r="H15341" s="13"/>
      <x:c r="I15341" s="13"/>
      <x:c r="J15341" s="14" t="n">
        <x:v>1</x:v>
      </x:c>
      <x:c r="K15341" s="14" t="str">
        <x:v>AT2454_S1-1</x:v>
      </x:c>
      <x:c r="L15341" s="13"/>
      <x:c r="M15341" s="13"/>
      <x:c r="N15341" s="13"/>
      <x:c r="O15341" s="14" t="n">
        <x:v>1</x:v>
      </x:c>
      <x:c r="P15341" s="14" t="n">
        <x:v>0.03</x:v>
      </x:c>
      <x:c r="Q15341" s="14" t="str">
        <x:v>[0.1 3.2]</x:v>
      </x:c>
      <x:c r="R15341" s="14" t="str">
        <x:v>[0.05 8]</x:v>
      </x:c>
      <x:c r="S15341" s="14" t="str">
        <x:v>modeAsym</x:v>
      </x:c>
      <x:c r="T15341" s="13"/>
      <x:c r="U15341" s="14" t="n">
        <x:v>1</x:v>
      </x:c>
    </x:row>
    <x:row r="15342">
      <x:c r="A15342" s="14" t="str">
        <x:v>AT2454_S2-1</x:v>
      </x:c>
      <x:c r="B15342" s="14" t="str">
        <x:v>260619</x:v>
      </x:c>
      <x:c r="C15342" s="14" t="str">
        <x:v>2D_gait_AFO_pc_90kg_170cm_R1.1_v2.osim</x:v>
      </x:c>
      <x:c r="D15342" s="14" t="n">
        <x:v>1</x:v>
      </x:c>
      <x:c r="E15342" s="14" t="str">
        <x:v>modeTorqAmp</x:v>
      </x:c>
      <x:c r="F15342" s="13"/>
      <x:c r="G15342" s="13"/>
      <x:c r="H15342" s="13"/>
      <x:c r="I15342" s="13"/>
      <x:c r="J15342" s="14" t="n">
        <x:v>0.6</x:v>
      </x:c>
      <x:c r="K15342" s="14" t="str">
        <x:v>AT2454_S2-1</x:v>
      </x:c>
      <x:c r="L15342" s="13"/>
      <x:c r="M15342" s="13"/>
      <x:c r="N15342" s="13"/>
      <x:c r="O15342" s="14" t="n">
        <x:v>1</x:v>
      </x:c>
      <x:c r="P15342" s="14" t="n">
        <x:v>0.03</x:v>
      </x:c>
      <x:c r="Q15342" s="14" t="str">
        <x:v>[0.1 3.2]</x:v>
      </x:c>
      <x:c r="R15342" s="14" t="str">
        <x:v>[0.05 8]</x:v>
      </x:c>
      <x:c r="S15342" s="14" t="str">
        <x:v>modeAsym</x:v>
      </x:c>
      <x:c r="T15342" s="13"/>
      <x:c r="U15342" s="14" t="n">
        <x:v>1</x:v>
      </x:c>
    </x:row>
    <x:row r="15343">
      <x:c r="A15343" s="14" t="str">
        <x:v>AT2454_S3-1</x:v>
      </x:c>
      <x:c r="B15343" s="14" t="str">
        <x:v>260619</x:v>
      </x:c>
      <x:c r="C15343" s="14" t="str">
        <x:v>2D_gait_AFO_pc_90kg_170cm_R1.1_v2.osim</x:v>
      </x:c>
      <x:c r="D15343" s="14" t="n">
        <x:v>1</x:v>
      </x:c>
      <x:c r="E15343" s="14" t="str">
        <x:v>modeTorqAmp</x:v>
      </x:c>
      <x:c r="F15343" s="13"/>
      <x:c r="G15343" s="13"/>
      <x:c r="H15343" s="13"/>
      <x:c r="I15343" s="13"/>
      <x:c r="J15343" s="14" t="n">
        <x:v>0.2</x:v>
      </x:c>
      <x:c r="K15343" s="14" t="str">
        <x:v>AT2454_S3-1</x:v>
      </x:c>
      <x:c r="L15343" s="13"/>
      <x:c r="M15343" s="13"/>
      <x:c r="N15343" s="13"/>
      <x:c r="O15343" s="14" t="n">
        <x:v>1</x:v>
      </x:c>
      <x:c r="P15343" s="14" t="n">
        <x:v>0.03</x:v>
      </x:c>
      <x:c r="Q15343" s="14" t="str">
        <x:v>[0.1 3.2]</x:v>
      </x:c>
      <x:c r="R15343" s="14" t="str">
        <x:v>[0.05 8]</x:v>
      </x:c>
      <x:c r="S15343" s="14" t="str">
        <x:v>modeAsym</x:v>
      </x:c>
      <x:c r="T15343" s="13"/>
      <x:c r="U15343" s="14" t="n">
        <x:v>1</x:v>
      </x:c>
    </x:row>
    <x:row r="15344">
      <x:c r="A15344" s="14" t="str">
        <x:v>AT2455_S1-1</x:v>
      </x:c>
      <x:c r="B15344" s="14" t="str">
        <x:v>260619</x:v>
      </x:c>
      <x:c r="C15344" s="14" t="str">
        <x:v>2D_gait_AFO_pc_90kg_170cm_R1.1_v2.osim</x:v>
      </x:c>
      <x:c r="D15344" s="14" t="n">
        <x:v>1</x:v>
      </x:c>
      <x:c r="E15344" s="14" t="str">
        <x:v>modeTorqAmp</x:v>
      </x:c>
      <x:c r="F15344" s="13"/>
      <x:c r="G15344" s="13"/>
      <x:c r="H15344" s="13"/>
      <x:c r="I15344" s="13"/>
      <x:c r="J15344" s="14" t="n">
        <x:v>1</x:v>
      </x:c>
      <x:c r="K15344" s="14" t="str">
        <x:v>AT2455_S1-1</x:v>
      </x:c>
      <x:c r="L15344" s="13"/>
      <x:c r="M15344" s="13"/>
      <x:c r="N15344" s="13"/>
      <x:c r="O15344" s="14" t="n">
        <x:v>1</x:v>
      </x:c>
      <x:c r="P15344" s="14" t="n">
        <x:v>0.3</x:v>
      </x:c>
      <x:c r="Q15344" s="14" t="str">
        <x:v>[0.1 3.2]</x:v>
      </x:c>
      <x:c r="R15344" s="14" t="str">
        <x:v>[0.05 8]</x:v>
      </x:c>
      <x:c r="S15344" s="14" t="str">
        <x:v>modeAsym</x:v>
      </x:c>
      <x:c r="T15344" s="13"/>
      <x:c r="U15344" s="14" t="n">
        <x:v>1</x:v>
      </x:c>
    </x:row>
    <x:row r="15345">
      <x:c r="A15345" s="14" t="str">
        <x:v>AT2455_S2-1</x:v>
      </x:c>
      <x:c r="B15345" s="14" t="str">
        <x:v>260619</x:v>
      </x:c>
      <x:c r="C15345" s="14" t="str">
        <x:v>2D_gait_AFO_pc_90kg_170cm_R1.1_v2.osim</x:v>
      </x:c>
      <x:c r="D15345" s="14" t="n">
        <x:v>1</x:v>
      </x:c>
      <x:c r="E15345" s="14" t="str">
        <x:v>modeTorqAmp</x:v>
      </x:c>
      <x:c r="F15345" s="13"/>
      <x:c r="G15345" s="13"/>
      <x:c r="H15345" s="13"/>
      <x:c r="I15345" s="13"/>
      <x:c r="J15345" s="14" t="n">
        <x:v>0.6</x:v>
      </x:c>
      <x:c r="K15345" s="14" t="str">
        <x:v>AT2455_S2-1</x:v>
      </x:c>
      <x:c r="L15345" s="13"/>
      <x:c r="M15345" s="13"/>
      <x:c r="N15345" s="13"/>
      <x:c r="O15345" s="14" t="n">
        <x:v>1</x:v>
      </x:c>
      <x:c r="P15345" s="14" t="n">
        <x:v>0.3</x:v>
      </x:c>
      <x:c r="Q15345" s="14" t="str">
        <x:v>[0.1 3.2]</x:v>
      </x:c>
      <x:c r="R15345" s="14" t="str">
        <x:v>[0.05 8]</x:v>
      </x:c>
      <x:c r="S15345" s="14" t="str">
        <x:v>modeAsym</x:v>
      </x:c>
      <x:c r="T15345" s="13"/>
      <x:c r="U15345" s="14" t="n">
        <x:v>1</x:v>
      </x:c>
    </x:row>
    <x:row r="15346">
      <x:c r="A15346" s="14" t="str">
        <x:v>AT2455_S3-1</x:v>
      </x:c>
      <x:c r="B15346" s="14" t="str">
        <x:v>260619</x:v>
      </x:c>
      <x:c r="C15346" s="14" t="str">
        <x:v>2D_gait_AFO_pc_90kg_170cm_R1.1_v2.osim</x:v>
      </x:c>
      <x:c r="D15346" s="14" t="n">
        <x:v>1</x:v>
      </x:c>
      <x:c r="E15346" s="14" t="str">
        <x:v>modeTorqAmp</x:v>
      </x:c>
      <x:c r="F15346" s="13"/>
      <x:c r="G15346" s="13"/>
      <x:c r="H15346" s="13"/>
      <x:c r="I15346" s="13"/>
      <x:c r="J15346" s="14" t="n">
        <x:v>0.2</x:v>
      </x:c>
      <x:c r="K15346" s="14" t="str">
        <x:v>AT2455_S3-1</x:v>
      </x:c>
      <x:c r="L15346" s="13"/>
      <x:c r="M15346" s="13"/>
      <x:c r="N15346" s="13"/>
      <x:c r="O15346" s="14" t="n">
        <x:v>1</x:v>
      </x:c>
      <x:c r="P15346" s="14" t="n">
        <x:v>0.3</x:v>
      </x:c>
      <x:c r="Q15346" s="14" t="str">
        <x:v>[0.1 3.2]</x:v>
      </x:c>
      <x:c r="R15346" s="14" t="str">
        <x:v>[0.05 8]</x:v>
      </x:c>
      <x:c r="S15346" s="14" t="str">
        <x:v>modeAsym</x:v>
      </x:c>
      <x:c r="T15346" s="13"/>
      <x:c r="U15346" s="14" t="n">
        <x:v>1</x:v>
      </x:c>
    </x:row>
    <x:row r="15347">
      <x:c r="A15347" s="14" t="str">
        <x:v>AT2456_S1-1</x:v>
      </x:c>
      <x:c r="B15347" s="14" t="str">
        <x:v>260619</x:v>
      </x:c>
      <x:c r="C15347" s="14" t="str">
        <x:v>2D_gait_AFO_pc_90kg_170cm_R1.1_v2.osim</x:v>
      </x:c>
      <x:c r="D15347" s="14" t="n">
        <x:v>1</x:v>
      </x:c>
      <x:c r="E15347" s="14" t="str">
        <x:v>modeTorqAmp</x:v>
      </x:c>
      <x:c r="F15347" s="13"/>
      <x:c r="G15347" s="13"/>
      <x:c r="H15347" s="13"/>
      <x:c r="I15347" s="13"/>
      <x:c r="J15347" s="14" t="n">
        <x:v>1</x:v>
      </x:c>
      <x:c r="K15347" s="14" t="str">
        <x:v>AT2456_S1-1</x:v>
      </x:c>
      <x:c r="L15347" s="13"/>
      <x:c r="M15347" s="13"/>
      <x:c r="N15347" s="13"/>
      <x:c r="O15347" s="14" t="n">
        <x:v>1</x:v>
      </x:c>
      <x:c r="P15347" s="14" t="n">
        <x:v>1</x:v>
      </x:c>
      <x:c r="Q15347" s="14" t="str">
        <x:v>[0.1 3.2]</x:v>
      </x:c>
      <x:c r="R15347" s="14" t="str">
        <x:v>[0.05 8]</x:v>
      </x:c>
      <x:c r="S15347" s="14" t="str">
        <x:v>modeAsym</x:v>
      </x:c>
      <x:c r="T15347" s="13"/>
      <x:c r="U15347" s="14" t="n">
        <x:v>1</x:v>
      </x:c>
    </x:row>
    <x:row r="15348">
      <x:c r="A15348" s="14" t="str">
        <x:v>AT2456_S2-1</x:v>
      </x:c>
      <x:c r="B15348" s="14" t="str">
        <x:v>260619</x:v>
      </x:c>
      <x:c r="C15348" s="14" t="str">
        <x:v>2D_gait_AFO_pc_90kg_170cm_R1.1_v2.osim</x:v>
      </x:c>
      <x:c r="D15348" s="14" t="n">
        <x:v>1</x:v>
      </x:c>
      <x:c r="E15348" s="14" t="str">
        <x:v>modeTorqAmp</x:v>
      </x:c>
      <x:c r="F15348" s="13"/>
      <x:c r="G15348" s="13"/>
      <x:c r="H15348" s="13"/>
      <x:c r="I15348" s="13"/>
      <x:c r="J15348" s="14" t="n">
        <x:v>0.6</x:v>
      </x:c>
      <x:c r="K15348" s="14" t="str">
        <x:v>AT2456_S2-1</x:v>
      </x:c>
      <x:c r="L15348" s="13"/>
      <x:c r="M15348" s="13"/>
      <x:c r="N15348" s="13"/>
      <x:c r="O15348" s="14" t="n">
        <x:v>1</x:v>
      </x:c>
      <x:c r="P15348" s="14" t="n">
        <x:v>1</x:v>
      </x:c>
      <x:c r="Q15348" s="14" t="str">
        <x:v>[0.1 3.2]</x:v>
      </x:c>
      <x:c r="R15348" s="14" t="str">
        <x:v>[0.05 8]</x:v>
      </x:c>
      <x:c r="S15348" s="14" t="str">
        <x:v>modeAsym</x:v>
      </x:c>
      <x:c r="T15348" s="13"/>
      <x:c r="U15348" s="14" t="n">
        <x:v>1</x:v>
      </x:c>
    </x:row>
    <x:row r="15349">
      <x:c r="A15349" s="14" t="str">
        <x:v>AT2456_S3-1</x:v>
      </x:c>
      <x:c r="B15349" s="14" t="str">
        <x:v>260619</x:v>
      </x:c>
      <x:c r="C15349" s="14" t="str">
        <x:v>2D_gait_AFO_pc_90kg_170cm_R1.1_v2.osim</x:v>
      </x:c>
      <x:c r="D15349" s="14" t="n">
        <x:v>1</x:v>
      </x:c>
      <x:c r="E15349" s="14" t="str">
        <x:v>modeTorqAmp</x:v>
      </x:c>
      <x:c r="F15349" s="13"/>
      <x:c r="G15349" s="13"/>
      <x:c r="H15349" s="13"/>
      <x:c r="I15349" s="13"/>
      <x:c r="J15349" s="14" t="n">
        <x:v>0.2</x:v>
      </x:c>
      <x:c r="K15349" s="14" t="str">
        <x:v>AT2456_S3-1</x:v>
      </x:c>
      <x:c r="L15349" s="13"/>
      <x:c r="M15349" s="13"/>
      <x:c r="N15349" s="13"/>
      <x:c r="O15349" s="14" t="n">
        <x:v>1</x:v>
      </x:c>
      <x:c r="P15349" s="14" t="n">
        <x:v>1</x:v>
      </x:c>
      <x:c r="Q15349" s="14" t="str">
        <x:v>[0.1 3.2]</x:v>
      </x:c>
      <x:c r="R15349" s="14" t="str">
        <x:v>[0.05 8]</x:v>
      </x:c>
      <x:c r="S15349" s="14" t="str">
        <x:v>modeAsym</x:v>
      </x:c>
      <x:c r="T15349" s="13"/>
      <x:c r="U15349" s="14" t="n">
        <x:v>1</x:v>
      </x:c>
    </x:row>
    <x:row r="15350">
      <x:c r="A15350" s="14" t="str">
        <x:v>AT2457_S1-1</x:v>
      </x:c>
      <x:c r="B15350" s="14" t="str">
        <x:v>260619</x:v>
      </x:c>
      <x:c r="C15350" s="14" t="str">
        <x:v>2D_gait_AFO_pc_90kg_170cm_R1.1_v3.osim</x:v>
      </x:c>
      <x:c r="D15350" s="14" t="n">
        <x:v>1</x:v>
      </x:c>
      <x:c r="E15350" s="14" t="str">
        <x:v>modeTorqAmp</x:v>
      </x:c>
      <x:c r="F15350" s="13"/>
      <x:c r="G15350" s="13"/>
      <x:c r="H15350" s="13"/>
      <x:c r="I15350" s="13"/>
      <x:c r="J15350" s="14" t="n">
        <x:v>1</x:v>
      </x:c>
      <x:c r="K15350" s="14" t="str">
        <x:v>AT2457_S1-1</x:v>
      </x:c>
      <x:c r="L15350" s="13"/>
      <x:c r="M15350" s="13"/>
      <x:c r="N15350" s="13"/>
      <x:c r="O15350" s="14" t="n">
        <x:v>1</x:v>
      </x:c>
      <x:c r="P15350" s="14" t="n">
        <x:v>0.003</x:v>
      </x:c>
      <x:c r="Q15350" s="14" t="str">
        <x:v>[0.1 3.2]</x:v>
      </x:c>
      <x:c r="R15350" s="14" t="str">
        <x:v>[0.05 8]</x:v>
      </x:c>
      <x:c r="S15350" s="14" t="str">
        <x:v>modeAsym</x:v>
      </x:c>
      <x:c r="T15350" s="13"/>
      <x:c r="U15350" s="14" t="n">
        <x:v>1</x:v>
      </x:c>
    </x:row>
    <x:row r="15351">
      <x:c r="A15351" s="14" t="str">
        <x:v>AT2457_S2-1</x:v>
      </x:c>
      <x:c r="B15351" s="14" t="str">
        <x:v>260619</x:v>
      </x:c>
      <x:c r="C15351" s="14" t="str">
        <x:v>2D_gait_AFO_pc_90kg_170cm_R1.1_v3.osim</x:v>
      </x:c>
      <x:c r="D15351" s="14" t="n">
        <x:v>1</x:v>
      </x:c>
      <x:c r="E15351" s="14" t="str">
        <x:v>modeTorqAmp</x:v>
      </x:c>
      <x:c r="F15351" s="13"/>
      <x:c r="G15351" s="13"/>
      <x:c r="H15351" s="13"/>
      <x:c r="I15351" s="13"/>
      <x:c r="J15351" s="14" t="n">
        <x:v>0.6</x:v>
      </x:c>
      <x:c r="K15351" s="14" t="str">
        <x:v>AT2457_S2-1</x:v>
      </x:c>
      <x:c r="L15351" s="13"/>
      <x:c r="M15351" s="13"/>
      <x:c r="N15351" s="13"/>
      <x:c r="O15351" s="14" t="n">
        <x:v>1</x:v>
      </x:c>
      <x:c r="P15351" s="14" t="n">
        <x:v>0.003</x:v>
      </x:c>
      <x:c r="Q15351" s="14" t="str">
        <x:v>[0.1 3.2]</x:v>
      </x:c>
      <x:c r="R15351" s="14" t="str">
        <x:v>[0.05 8]</x:v>
      </x:c>
      <x:c r="S15351" s="14" t="str">
        <x:v>modeAsym</x:v>
      </x:c>
      <x:c r="T15351" s="13"/>
      <x:c r="U15351" s="14" t="n">
        <x:v>1</x:v>
      </x:c>
    </x:row>
    <x:row r="15352">
      <x:c r="A15352" s="14" t="str">
        <x:v>AT2457_S3-1</x:v>
      </x:c>
      <x:c r="B15352" s="14" t="str">
        <x:v>260619</x:v>
      </x:c>
      <x:c r="C15352" s="14" t="str">
        <x:v>2D_gait_AFO_pc_90kg_170cm_R1.1_v3.osim</x:v>
      </x:c>
      <x:c r="D15352" s="14" t="n">
        <x:v>1</x:v>
      </x:c>
      <x:c r="E15352" s="14" t="str">
        <x:v>modeTorqAmp</x:v>
      </x:c>
      <x:c r="F15352" s="13"/>
      <x:c r="G15352" s="13"/>
      <x:c r="H15352" s="13"/>
      <x:c r="I15352" s="13"/>
      <x:c r="J15352" s="14" t="n">
        <x:v>0.2</x:v>
      </x:c>
      <x:c r="K15352" s="14" t="str">
        <x:v>AT2457_S3-1</x:v>
      </x:c>
      <x:c r="L15352" s="13"/>
      <x:c r="M15352" s="13"/>
      <x:c r="N15352" s="13"/>
      <x:c r="O15352" s="14" t="n">
        <x:v>1</x:v>
      </x:c>
      <x:c r="P15352" s="14" t="n">
        <x:v>0.003</x:v>
      </x:c>
      <x:c r="Q15352" s="14" t="str">
        <x:v>[0.1 3.2]</x:v>
      </x:c>
      <x:c r="R15352" s="14" t="str">
        <x:v>[0.05 8]</x:v>
      </x:c>
      <x:c r="S15352" s="14" t="str">
        <x:v>modeAsym</x:v>
      </x:c>
      <x:c r="T15352" s="13"/>
      <x:c r="U15352" s="14" t="n">
        <x:v>1</x:v>
      </x:c>
    </x:row>
    <x:row r="15353">
      <x:c r="A15353" s="14" t="str">
        <x:v>AT2458_S1-1</x:v>
      </x:c>
      <x:c r="B15353" s="14" t="str">
        <x:v>260619</x:v>
      </x:c>
      <x:c r="C15353" s="14" t="str">
        <x:v>2D_gait_AFO_pc_90kg_170cm_R1.1_v3.osim</x:v>
      </x:c>
      <x:c r="D15353" s="14" t="n">
        <x:v>1</x:v>
      </x:c>
      <x:c r="E15353" s="14" t="str">
        <x:v>modeTorqAmp</x:v>
      </x:c>
      <x:c r="F15353" s="13"/>
      <x:c r="G15353" s="13"/>
      <x:c r="H15353" s="13"/>
      <x:c r="I15353" s="13"/>
      <x:c r="J15353" s="14" t="n">
        <x:v>1</x:v>
      </x:c>
      <x:c r="K15353" s="14" t="str">
        <x:v>AT2458_S1-1</x:v>
      </x:c>
      <x:c r="L15353" s="13"/>
      <x:c r="M15353" s="13"/>
      <x:c r="N15353" s="13"/>
      <x:c r="O15353" s="14" t="n">
        <x:v>1</x:v>
      </x:c>
      <x:c r="P15353" s="14" t="n">
        <x:v>0.03</x:v>
      </x:c>
      <x:c r="Q15353" s="14" t="str">
        <x:v>[0.1 3.2]</x:v>
      </x:c>
      <x:c r="R15353" s="14" t="str">
        <x:v>[0.05 8]</x:v>
      </x:c>
      <x:c r="S15353" s="14" t="str">
        <x:v>modeAsym</x:v>
      </x:c>
      <x:c r="T15353" s="13"/>
      <x:c r="U15353" s="14" t="n">
        <x:v>1</x:v>
      </x:c>
    </x:row>
    <x:row r="15354">
      <x:c r="A15354" s="14" t="str">
        <x:v>AT2458_S2-1</x:v>
      </x:c>
      <x:c r="B15354" s="14" t="str">
        <x:v>260619</x:v>
      </x:c>
      <x:c r="C15354" s="14" t="str">
        <x:v>2D_gait_AFO_pc_90kg_170cm_R1.1_v3.osim</x:v>
      </x:c>
      <x:c r="D15354" s="14" t="n">
        <x:v>1</x:v>
      </x:c>
      <x:c r="E15354" s="14" t="str">
        <x:v>modeTorqAmp</x:v>
      </x:c>
      <x:c r="F15354" s="13"/>
      <x:c r="G15354" s="13"/>
      <x:c r="H15354" s="13"/>
      <x:c r="I15354" s="13"/>
      <x:c r="J15354" s="14" t="n">
        <x:v>0.6</x:v>
      </x:c>
      <x:c r="K15354" s="14" t="str">
        <x:v>AT2458_S2-1</x:v>
      </x:c>
      <x:c r="L15354" s="13"/>
      <x:c r="M15354" s="13"/>
      <x:c r="N15354" s="13"/>
      <x:c r="O15354" s="14" t="n">
        <x:v>1</x:v>
      </x:c>
      <x:c r="P15354" s="14" t="n">
        <x:v>0.03</x:v>
      </x:c>
      <x:c r="Q15354" s="14" t="str">
        <x:v>[0.1 3.2]</x:v>
      </x:c>
      <x:c r="R15354" s="14" t="str">
        <x:v>[0.05 8]</x:v>
      </x:c>
      <x:c r="S15354" s="14" t="str">
        <x:v>modeAsym</x:v>
      </x:c>
      <x:c r="T15354" s="13"/>
      <x:c r="U15354" s="14" t="n">
        <x:v>1</x:v>
      </x:c>
    </x:row>
    <x:row r="15355">
      <x:c r="A15355" s="14" t="str">
        <x:v>AT2458_S3-1</x:v>
      </x:c>
      <x:c r="B15355" s="14" t="str">
        <x:v>260619</x:v>
      </x:c>
      <x:c r="C15355" s="14" t="str">
        <x:v>2D_gait_AFO_pc_90kg_170cm_R1.1_v3.osim</x:v>
      </x:c>
      <x:c r="D15355" s="14" t="n">
        <x:v>1</x:v>
      </x:c>
      <x:c r="E15355" s="14" t="str">
        <x:v>modeTorqAmp</x:v>
      </x:c>
      <x:c r="F15355" s="13"/>
      <x:c r="G15355" s="13"/>
      <x:c r="H15355" s="13"/>
      <x:c r="I15355" s="13"/>
      <x:c r="J15355" s="14" t="n">
        <x:v>0.2</x:v>
      </x:c>
      <x:c r="K15355" s="14" t="str">
        <x:v>AT2458_S3-1</x:v>
      </x:c>
      <x:c r="L15355" s="13"/>
      <x:c r="M15355" s="13"/>
      <x:c r="N15355" s="13"/>
      <x:c r="O15355" s="14" t="n">
        <x:v>1</x:v>
      </x:c>
      <x:c r="P15355" s="14" t="n">
        <x:v>0.03</x:v>
      </x:c>
      <x:c r="Q15355" s="14" t="str">
        <x:v>[0.1 3.2]</x:v>
      </x:c>
      <x:c r="R15355" s="14" t="str">
        <x:v>[0.05 8]</x:v>
      </x:c>
      <x:c r="S15355" s="14" t="str">
        <x:v>modeAsym</x:v>
      </x:c>
      <x:c r="T15355" s="13"/>
      <x:c r="U15355" s="14" t="n">
        <x:v>1</x:v>
      </x:c>
    </x:row>
    <x:row r="15356">
      <x:c r="A15356" s="14" t="str">
        <x:v>AT2459_S1-1</x:v>
      </x:c>
      <x:c r="B15356" s="14" t="str">
        <x:v>260619</x:v>
      </x:c>
      <x:c r="C15356" s="14" t="str">
        <x:v>2D_gait_AFO_pc_90kg_170cm_R1.1_v3.osim</x:v>
      </x:c>
      <x:c r="D15356" s="14" t="n">
        <x:v>1</x:v>
      </x:c>
      <x:c r="E15356" s="14" t="str">
        <x:v>modeTorqAmp</x:v>
      </x:c>
      <x:c r="F15356" s="13"/>
      <x:c r="G15356" s="13"/>
      <x:c r="H15356" s="13"/>
      <x:c r="I15356" s="13"/>
      <x:c r="J15356" s="14" t="n">
        <x:v>1</x:v>
      </x:c>
      <x:c r="K15356" s="14" t="str">
        <x:v>AT2459_S1-1</x:v>
      </x:c>
      <x:c r="L15356" s="13"/>
      <x:c r="M15356" s="13"/>
      <x:c r="N15356" s="13"/>
      <x:c r="O15356" s="14" t="n">
        <x:v>1</x:v>
      </x:c>
      <x:c r="P15356" s="14" t="n">
        <x:v>0.3</x:v>
      </x:c>
      <x:c r="Q15356" s="14" t="str">
        <x:v>[0.1 3.2]</x:v>
      </x:c>
      <x:c r="R15356" s="14" t="str">
        <x:v>[0.05 8]</x:v>
      </x:c>
      <x:c r="S15356" s="14" t="str">
        <x:v>modeAsym</x:v>
      </x:c>
      <x:c r="T15356" s="13"/>
      <x:c r="U15356" s="14" t="n">
        <x:v>1</x:v>
      </x:c>
    </x:row>
    <x:row r="15357">
      <x:c r="A15357" s="14" t="str">
        <x:v>AT2459_S2-1</x:v>
      </x:c>
      <x:c r="B15357" s="14" t="str">
        <x:v>260619</x:v>
      </x:c>
      <x:c r="C15357" s="14" t="str">
        <x:v>2D_gait_AFO_pc_90kg_170cm_R1.1_v3.osim</x:v>
      </x:c>
      <x:c r="D15357" s="14" t="n">
        <x:v>1</x:v>
      </x:c>
      <x:c r="E15357" s="14" t="str">
        <x:v>modeTorqAmp</x:v>
      </x:c>
      <x:c r="F15357" s="13"/>
      <x:c r="G15357" s="13"/>
      <x:c r="H15357" s="13"/>
      <x:c r="I15357" s="13"/>
      <x:c r="J15357" s="14" t="n">
        <x:v>0.6</x:v>
      </x:c>
      <x:c r="K15357" s="14" t="str">
        <x:v>AT2459_S2-1</x:v>
      </x:c>
      <x:c r="L15357" s="13"/>
      <x:c r="M15357" s="13"/>
      <x:c r="N15357" s="13"/>
      <x:c r="O15357" s="14" t="n">
        <x:v>1</x:v>
      </x:c>
      <x:c r="P15357" s="14" t="n">
        <x:v>0.3</x:v>
      </x:c>
      <x:c r="Q15357" s="14" t="str">
        <x:v>[0.1 3.2]</x:v>
      </x:c>
      <x:c r="R15357" s="14" t="str">
        <x:v>[0.05 8]</x:v>
      </x:c>
      <x:c r="S15357" s="14" t="str">
        <x:v>modeAsym</x:v>
      </x:c>
      <x:c r="T15357" s="13"/>
      <x:c r="U15357" s="14" t="n">
        <x:v>1</x:v>
      </x:c>
    </x:row>
    <x:row r="15358">
      <x:c r="A15358" s="14" t="str">
        <x:v>AT2459_S3-1</x:v>
      </x:c>
      <x:c r="B15358" s="14" t="str">
        <x:v>260619</x:v>
      </x:c>
      <x:c r="C15358" s="14" t="str">
        <x:v>2D_gait_AFO_pc_90kg_170cm_R1.1_v3.osim</x:v>
      </x:c>
      <x:c r="D15358" s="14" t="n">
        <x:v>1</x:v>
      </x:c>
      <x:c r="E15358" s="14" t="str">
        <x:v>modeTorqAmp</x:v>
      </x:c>
      <x:c r="F15358" s="13"/>
      <x:c r="G15358" s="13"/>
      <x:c r="H15358" s="13"/>
      <x:c r="I15358" s="13"/>
      <x:c r="J15358" s="14" t="n">
        <x:v>0.2</x:v>
      </x:c>
      <x:c r="K15358" s="14" t="str">
        <x:v>AT2459_S3-1</x:v>
      </x:c>
      <x:c r="L15358" s="13"/>
      <x:c r="M15358" s="13"/>
      <x:c r="N15358" s="13"/>
      <x:c r="O15358" s="14" t="n">
        <x:v>1</x:v>
      </x:c>
      <x:c r="P15358" s="14" t="n">
        <x:v>0.3</x:v>
      </x:c>
      <x:c r="Q15358" s="14" t="str">
        <x:v>[0.1 3.2]</x:v>
      </x:c>
      <x:c r="R15358" s="14" t="str">
        <x:v>[0.05 8]</x:v>
      </x:c>
      <x:c r="S15358" s="14" t="str">
        <x:v>modeAsym</x:v>
      </x:c>
      <x:c r="T15358" s="13"/>
      <x:c r="U15358" s="14" t="n">
        <x:v>1</x:v>
      </x:c>
    </x:row>
    <x:row r="15359">
      <x:c r="A15359" s="14" t="str">
        <x:v>AT2460_S1-1</x:v>
      </x:c>
      <x:c r="B15359" s="14" t="str">
        <x:v>260619</x:v>
      </x:c>
      <x:c r="C15359" s="14" t="str">
        <x:v>2D_gait_AFO_pc_90kg_170cm_R1.1_v3.osim</x:v>
      </x:c>
      <x:c r="D15359" s="14" t="n">
        <x:v>1</x:v>
      </x:c>
      <x:c r="E15359" s="14" t="str">
        <x:v>modeTorqAmp</x:v>
      </x:c>
      <x:c r="F15359" s="13"/>
      <x:c r="G15359" s="13"/>
      <x:c r="H15359" s="13"/>
      <x:c r="I15359" s="13"/>
      <x:c r="J15359" s="14" t="n">
        <x:v>1</x:v>
      </x:c>
      <x:c r="K15359" s="14" t="str">
        <x:v>AT2460_S1-1</x:v>
      </x:c>
      <x:c r="L15359" s="13"/>
      <x:c r="M15359" s="13"/>
      <x:c r="N15359" s="13"/>
      <x:c r="O15359" s="14" t="n">
        <x:v>1</x:v>
      </x:c>
      <x:c r="P15359" s="14" t="n">
        <x:v>1</x:v>
      </x:c>
      <x:c r="Q15359" s="14" t="str">
        <x:v>[0.1 3.2]</x:v>
      </x:c>
      <x:c r="R15359" s="14" t="str">
        <x:v>[0.05 8]</x:v>
      </x:c>
      <x:c r="S15359" s="14" t="str">
        <x:v>modeAsym</x:v>
      </x:c>
      <x:c r="T15359" s="13"/>
      <x:c r="U15359" s="14" t="n">
        <x:v>1</x:v>
      </x:c>
    </x:row>
    <x:row r="15360">
      <x:c r="A15360" s="14" t="str">
        <x:v>AT2460_S2-1</x:v>
      </x:c>
      <x:c r="B15360" s="14" t="str">
        <x:v>260619</x:v>
      </x:c>
      <x:c r="C15360" s="14" t="str">
        <x:v>2D_gait_AFO_pc_90kg_170cm_R1.1_v3.osim</x:v>
      </x:c>
      <x:c r="D15360" s="14" t="n">
        <x:v>1</x:v>
      </x:c>
      <x:c r="E15360" s="14" t="str">
        <x:v>modeTorqAmp</x:v>
      </x:c>
      <x:c r="F15360" s="13"/>
      <x:c r="G15360" s="13"/>
      <x:c r="H15360" s="13"/>
      <x:c r="I15360" s="13"/>
      <x:c r="J15360" s="14" t="n">
        <x:v>0.6</x:v>
      </x:c>
      <x:c r="K15360" s="14" t="str">
        <x:v>AT2460_S2-1</x:v>
      </x:c>
      <x:c r="L15360" s="13"/>
      <x:c r="M15360" s="13"/>
      <x:c r="N15360" s="13"/>
      <x:c r="O15360" s="14" t="n">
        <x:v>1</x:v>
      </x:c>
      <x:c r="P15360" s="14" t="n">
        <x:v>1</x:v>
      </x:c>
      <x:c r="Q15360" s="14" t="str">
        <x:v>[0.1 3.2]</x:v>
      </x:c>
      <x:c r="R15360" s="14" t="str">
        <x:v>[0.05 8]</x:v>
      </x:c>
      <x:c r="S15360" s="14" t="str">
        <x:v>modeAsym</x:v>
      </x:c>
      <x:c r="T15360" s="13"/>
      <x:c r="U15360" s="14" t="n">
        <x:v>1</x:v>
      </x:c>
    </x:row>
    <x:row r="15361">
      <x:c r="A15361" s="14" t="str">
        <x:v>AT2460_S3-1</x:v>
      </x:c>
      <x:c r="B15361" s="14" t="str">
        <x:v>260619</x:v>
      </x:c>
      <x:c r="C15361" s="14" t="str">
        <x:v>2D_gait_AFO_pc_90kg_170cm_R1.1_v3.osim</x:v>
      </x:c>
      <x:c r="D15361" s="14" t="n">
        <x:v>1</x:v>
      </x:c>
      <x:c r="E15361" s="14" t="str">
        <x:v>modeTorqAmp</x:v>
      </x:c>
      <x:c r="F15361" s="13"/>
      <x:c r="G15361" s="13"/>
      <x:c r="H15361" s="13"/>
      <x:c r="I15361" s="13"/>
      <x:c r="J15361" s="14" t="n">
        <x:v>0.2</x:v>
      </x:c>
      <x:c r="K15361" s="14" t="str">
        <x:v>AT2460_S3-1</x:v>
      </x:c>
      <x:c r="L15361" s="13"/>
      <x:c r="M15361" s="13"/>
      <x:c r="N15361" s="13"/>
      <x:c r="O15361" s="14" t="n">
        <x:v>1</x:v>
      </x:c>
      <x:c r="P15361" s="14" t="n">
        <x:v>1</x:v>
      </x:c>
      <x:c r="Q15361" s="14" t="str">
        <x:v>[0.1 3.2]</x:v>
      </x:c>
      <x:c r="R15361" s="14" t="str">
        <x:v>[0.05 8]</x:v>
      </x:c>
      <x:c r="S15361" s="14" t="str">
        <x:v>modeAsym</x:v>
      </x:c>
      <x:c r="T15361" s="13"/>
      <x:c r="U15361" s="14" t="n">
        <x:v>1</x:v>
      </x:c>
    </x:row>
    <x:row r="15362">
      <x:c r="A15362" s="14" t="str">
        <x:v>AT2461_S1-1</x:v>
      </x:c>
      <x:c r="B15362" s="14" t="str">
        <x:v>260619</x:v>
      </x:c>
      <x:c r="C15362" s="14" t="str">
        <x:v>2D_gait_AFO_pc_90kg_170cm_R1.1_v4.osim</x:v>
      </x:c>
      <x:c r="D15362" s="14" t="n">
        <x:v>1</x:v>
      </x:c>
      <x:c r="E15362" s="14" t="str">
        <x:v>modeTorqAmp</x:v>
      </x:c>
      <x:c r="F15362" s="13"/>
      <x:c r="G15362" s="13"/>
      <x:c r="H15362" s="13"/>
      <x:c r="I15362" s="13"/>
      <x:c r="J15362" s="14" t="n">
        <x:v>1</x:v>
      </x:c>
      <x:c r="K15362" s="14" t="str">
        <x:v>AT2461_S1-1</x:v>
      </x:c>
      <x:c r="L15362" s="13"/>
      <x:c r="M15362" s="13"/>
      <x:c r="N15362" s="13"/>
      <x:c r="O15362" s="14" t="n">
        <x:v>1</x:v>
      </x:c>
      <x:c r="P15362" s="14" t="n">
        <x:v>0.003</x:v>
      </x:c>
      <x:c r="Q15362" s="14" t="str">
        <x:v>[0.1 3.2]</x:v>
      </x:c>
      <x:c r="R15362" s="14" t="str">
        <x:v>[0.05 8]</x:v>
      </x:c>
      <x:c r="S15362" s="14" t="str">
        <x:v>modeAsym</x:v>
      </x:c>
      <x:c r="T15362" s="13"/>
      <x:c r="U15362" s="14" t="n">
        <x:v>1</x:v>
      </x:c>
    </x:row>
    <x:row r="15363">
      <x:c r="A15363" s="14" t="str">
        <x:v>AT2461_S2-1</x:v>
      </x:c>
      <x:c r="B15363" s="14" t="str">
        <x:v>260619</x:v>
      </x:c>
      <x:c r="C15363" s="14" t="str">
        <x:v>2D_gait_AFO_pc_90kg_170cm_R1.1_v4.osim</x:v>
      </x:c>
      <x:c r="D15363" s="14" t="n">
        <x:v>1</x:v>
      </x:c>
      <x:c r="E15363" s="14" t="str">
        <x:v>modeTorqAmp</x:v>
      </x:c>
      <x:c r="F15363" s="13"/>
      <x:c r="G15363" s="13"/>
      <x:c r="H15363" s="13"/>
      <x:c r="I15363" s="13"/>
      <x:c r="J15363" s="14" t="n">
        <x:v>0.6</x:v>
      </x:c>
      <x:c r="K15363" s="14" t="str">
        <x:v>AT2461_S2-1</x:v>
      </x:c>
      <x:c r="L15363" s="13"/>
      <x:c r="M15363" s="13"/>
      <x:c r="N15363" s="13"/>
      <x:c r="O15363" s="14" t="n">
        <x:v>1</x:v>
      </x:c>
      <x:c r="P15363" s="14" t="n">
        <x:v>0.003</x:v>
      </x:c>
      <x:c r="Q15363" s="14" t="str">
        <x:v>[0.1 3.2]</x:v>
      </x:c>
      <x:c r="R15363" s="14" t="str">
        <x:v>[0.05 8]</x:v>
      </x:c>
      <x:c r="S15363" s="14" t="str">
        <x:v>modeAsym</x:v>
      </x:c>
      <x:c r="T15363" s="13"/>
      <x:c r="U15363" s="14" t="n">
        <x:v>1</x:v>
      </x:c>
    </x:row>
    <x:row r="15364">
      <x:c r="A15364" s="14" t="str">
        <x:v>AT2461_S3-1</x:v>
      </x:c>
      <x:c r="B15364" s="14" t="str">
        <x:v>260619</x:v>
      </x:c>
      <x:c r="C15364" s="14" t="str">
        <x:v>2D_gait_AFO_pc_90kg_170cm_R1.1_v4.osim</x:v>
      </x:c>
      <x:c r="D15364" s="14" t="n">
        <x:v>1</x:v>
      </x:c>
      <x:c r="E15364" s="14" t="str">
        <x:v>modeTorqAmp</x:v>
      </x:c>
      <x:c r="F15364" s="13"/>
      <x:c r="G15364" s="13"/>
      <x:c r="H15364" s="13"/>
      <x:c r="I15364" s="13"/>
      <x:c r="J15364" s="14" t="n">
        <x:v>0.2</x:v>
      </x:c>
      <x:c r="K15364" s="14" t="str">
        <x:v>AT2461_S3-1</x:v>
      </x:c>
      <x:c r="L15364" s="13"/>
      <x:c r="M15364" s="13"/>
      <x:c r="N15364" s="13"/>
      <x:c r="O15364" s="14" t="n">
        <x:v>1</x:v>
      </x:c>
      <x:c r="P15364" s="14" t="n">
        <x:v>0.003</x:v>
      </x:c>
      <x:c r="Q15364" s="14" t="str">
        <x:v>[0.1 3.2]</x:v>
      </x:c>
      <x:c r="R15364" s="14" t="str">
        <x:v>[0.05 8]</x:v>
      </x:c>
      <x:c r="S15364" s="14" t="str">
        <x:v>modeAsym</x:v>
      </x:c>
      <x:c r="T15364" s="13"/>
      <x:c r="U15364" s="14" t="n">
        <x:v>1</x:v>
      </x:c>
    </x:row>
    <x:row r="15365">
      <x:c r="A15365" s="14" t="str">
        <x:v>AT2462_S1-1</x:v>
      </x:c>
      <x:c r="B15365" s="14" t="str">
        <x:v>260619</x:v>
      </x:c>
      <x:c r="C15365" s="14" t="str">
        <x:v>2D_gait_AFO_pc_90kg_170cm_R1.1_v4.osim</x:v>
      </x:c>
      <x:c r="D15365" s="14" t="n">
        <x:v>1</x:v>
      </x:c>
      <x:c r="E15365" s="14" t="str">
        <x:v>modeTorqAmp</x:v>
      </x:c>
      <x:c r="F15365" s="13"/>
      <x:c r="G15365" s="13"/>
      <x:c r="H15365" s="13"/>
      <x:c r="I15365" s="13"/>
      <x:c r="J15365" s="14" t="n">
        <x:v>1</x:v>
      </x:c>
      <x:c r="K15365" s="14" t="str">
        <x:v>AT2462_S1-1</x:v>
      </x:c>
      <x:c r="L15365" s="13"/>
      <x:c r="M15365" s="13"/>
      <x:c r="N15365" s="13"/>
      <x:c r="O15365" s="14" t="n">
        <x:v>1</x:v>
      </x:c>
      <x:c r="P15365" s="14" t="n">
        <x:v>0.03</x:v>
      </x:c>
      <x:c r="Q15365" s="14" t="str">
        <x:v>[0.1 3.2]</x:v>
      </x:c>
      <x:c r="R15365" s="14" t="str">
        <x:v>[0.05 8]</x:v>
      </x:c>
      <x:c r="S15365" s="14" t="str">
        <x:v>modeAsym</x:v>
      </x:c>
      <x:c r="T15365" s="13"/>
      <x:c r="U15365" s="14" t="n">
        <x:v>1</x:v>
      </x:c>
    </x:row>
    <x:row r="15366">
      <x:c r="A15366" s="14" t="str">
        <x:v>AT2462_S2-1</x:v>
      </x:c>
      <x:c r="B15366" s="14" t="str">
        <x:v>260619</x:v>
      </x:c>
      <x:c r="C15366" s="14" t="str">
        <x:v>2D_gait_AFO_pc_90kg_170cm_R1.1_v4.osim</x:v>
      </x:c>
      <x:c r="D15366" s="14" t="n">
        <x:v>1</x:v>
      </x:c>
      <x:c r="E15366" s="14" t="str">
        <x:v>modeTorqAmp</x:v>
      </x:c>
      <x:c r="F15366" s="13"/>
      <x:c r="G15366" s="13"/>
      <x:c r="H15366" s="13"/>
      <x:c r="I15366" s="13"/>
      <x:c r="J15366" s="14" t="n">
        <x:v>0.6</x:v>
      </x:c>
      <x:c r="K15366" s="14" t="str">
        <x:v>AT2462_S2-1</x:v>
      </x:c>
      <x:c r="L15366" s="13"/>
      <x:c r="M15366" s="13"/>
      <x:c r="N15366" s="13"/>
      <x:c r="O15366" s="14" t="n">
        <x:v>1</x:v>
      </x:c>
      <x:c r="P15366" s="14" t="n">
        <x:v>0.03</x:v>
      </x:c>
      <x:c r="Q15366" s="14" t="str">
        <x:v>[0.1 3.2]</x:v>
      </x:c>
      <x:c r="R15366" s="14" t="str">
        <x:v>[0.05 8]</x:v>
      </x:c>
      <x:c r="S15366" s="14" t="str">
        <x:v>modeAsym</x:v>
      </x:c>
      <x:c r="T15366" s="13"/>
      <x:c r="U15366" s="14" t="n">
        <x:v>1</x:v>
      </x:c>
    </x:row>
    <x:row r="15367">
      <x:c r="A15367" s="14" t="str">
        <x:v>AT2462_S3-1</x:v>
      </x:c>
      <x:c r="B15367" s="14" t="str">
        <x:v>260619</x:v>
      </x:c>
      <x:c r="C15367" s="14" t="str">
        <x:v>2D_gait_AFO_pc_90kg_170cm_R1.1_v4.osim</x:v>
      </x:c>
      <x:c r="D15367" s="14" t="n">
        <x:v>1</x:v>
      </x:c>
      <x:c r="E15367" s="14" t="str">
        <x:v>modeTorqAmp</x:v>
      </x:c>
      <x:c r="F15367" s="13"/>
      <x:c r="G15367" s="13"/>
      <x:c r="H15367" s="13"/>
      <x:c r="I15367" s="13"/>
      <x:c r="J15367" s="14" t="n">
        <x:v>0.2</x:v>
      </x:c>
      <x:c r="K15367" s="14" t="str">
        <x:v>AT2462_S3-1</x:v>
      </x:c>
      <x:c r="L15367" s="13"/>
      <x:c r="M15367" s="13"/>
      <x:c r="N15367" s="13"/>
      <x:c r="O15367" s="14" t="n">
        <x:v>1</x:v>
      </x:c>
      <x:c r="P15367" s="14" t="n">
        <x:v>0.03</x:v>
      </x:c>
      <x:c r="Q15367" s="14" t="str">
        <x:v>[0.1 3.2]</x:v>
      </x:c>
      <x:c r="R15367" s="14" t="str">
        <x:v>[0.05 8]</x:v>
      </x:c>
      <x:c r="S15367" s="14" t="str">
        <x:v>modeAsym</x:v>
      </x:c>
      <x:c r="T15367" s="13"/>
      <x:c r="U15367" s="14" t="n">
        <x:v>1</x:v>
      </x:c>
    </x:row>
    <x:row r="15368">
      <x:c r="A15368" s="14" t="str">
        <x:v>AT2463_S1-1</x:v>
      </x:c>
      <x:c r="B15368" s="14" t="str">
        <x:v>260619</x:v>
      </x:c>
      <x:c r="C15368" s="14" t="str">
        <x:v>2D_gait_AFO_pc_90kg_170cm_R1.1_v4.osim</x:v>
      </x:c>
      <x:c r="D15368" s="14" t="n">
        <x:v>1</x:v>
      </x:c>
      <x:c r="E15368" s="14" t="str">
        <x:v>modeTorqAmp</x:v>
      </x:c>
      <x:c r="F15368" s="13"/>
      <x:c r="G15368" s="13"/>
      <x:c r="H15368" s="13"/>
      <x:c r="I15368" s="13"/>
      <x:c r="J15368" s="14" t="n">
        <x:v>1</x:v>
      </x:c>
      <x:c r="K15368" s="14" t="str">
        <x:v>AT2463_S1-1</x:v>
      </x:c>
      <x:c r="L15368" s="13"/>
      <x:c r="M15368" s="13"/>
      <x:c r="N15368" s="13"/>
      <x:c r="O15368" s="14" t="n">
        <x:v>1</x:v>
      </x:c>
      <x:c r="P15368" s="14" t="n">
        <x:v>0.3</x:v>
      </x:c>
      <x:c r="Q15368" s="14" t="str">
        <x:v>[0.1 3.2]</x:v>
      </x:c>
      <x:c r="R15368" s="14" t="str">
        <x:v>[0.05 8]</x:v>
      </x:c>
      <x:c r="S15368" s="14" t="str">
        <x:v>modeAsym</x:v>
      </x:c>
      <x:c r="T15368" s="13"/>
      <x:c r="U15368" s="14" t="n">
        <x:v>1</x:v>
      </x:c>
    </x:row>
    <x:row r="15369">
      <x:c r="A15369" s="14" t="str">
        <x:v>AT2463_S2-1</x:v>
      </x:c>
      <x:c r="B15369" s="14" t="str">
        <x:v>260619</x:v>
      </x:c>
      <x:c r="C15369" s="14" t="str">
        <x:v>2D_gait_AFO_pc_90kg_170cm_R1.1_v4.osim</x:v>
      </x:c>
      <x:c r="D15369" s="14" t="n">
        <x:v>1</x:v>
      </x:c>
      <x:c r="E15369" s="14" t="str">
        <x:v>modeTorqAmp</x:v>
      </x:c>
      <x:c r="F15369" s="13"/>
      <x:c r="G15369" s="13"/>
      <x:c r="H15369" s="13"/>
      <x:c r="I15369" s="13"/>
      <x:c r="J15369" s="14" t="n">
        <x:v>0.6</x:v>
      </x:c>
      <x:c r="K15369" s="14" t="str">
        <x:v>AT2463_S2-1</x:v>
      </x:c>
      <x:c r="L15369" s="13"/>
      <x:c r="M15369" s="13"/>
      <x:c r="N15369" s="13"/>
      <x:c r="O15369" s="14" t="n">
        <x:v>1</x:v>
      </x:c>
      <x:c r="P15369" s="14" t="n">
        <x:v>0.3</x:v>
      </x:c>
      <x:c r="Q15369" s="14" t="str">
        <x:v>[0.1 3.2]</x:v>
      </x:c>
      <x:c r="R15369" s="14" t="str">
        <x:v>[0.05 8]</x:v>
      </x:c>
      <x:c r="S15369" s="14" t="str">
        <x:v>modeAsym</x:v>
      </x:c>
      <x:c r="T15369" s="13"/>
      <x:c r="U15369" s="14" t="n">
        <x:v>1</x:v>
      </x:c>
    </x:row>
    <x:row r="15370">
      <x:c r="A15370" s="14" t="str">
        <x:v>AT2463_S3-1</x:v>
      </x:c>
      <x:c r="B15370" s="14" t="str">
        <x:v>260619</x:v>
      </x:c>
      <x:c r="C15370" s="14" t="str">
        <x:v>2D_gait_AFO_pc_90kg_170cm_R1.1_v4.osim</x:v>
      </x:c>
      <x:c r="D15370" s="14" t="n">
        <x:v>1</x:v>
      </x:c>
      <x:c r="E15370" s="14" t="str">
        <x:v>modeTorqAmp</x:v>
      </x:c>
      <x:c r="F15370" s="13"/>
      <x:c r="G15370" s="13"/>
      <x:c r="H15370" s="13"/>
      <x:c r="I15370" s="13"/>
      <x:c r="J15370" s="14" t="n">
        <x:v>0.2</x:v>
      </x:c>
      <x:c r="K15370" s="14" t="str">
        <x:v>AT2463_S3-1</x:v>
      </x:c>
      <x:c r="L15370" s="13"/>
      <x:c r="M15370" s="13"/>
      <x:c r="N15370" s="13"/>
      <x:c r="O15370" s="14" t="n">
        <x:v>1</x:v>
      </x:c>
      <x:c r="P15370" s="14" t="n">
        <x:v>0.3</x:v>
      </x:c>
      <x:c r="Q15370" s="14" t="str">
        <x:v>[0.1 3.2]</x:v>
      </x:c>
      <x:c r="R15370" s="14" t="str">
        <x:v>[0.05 8]</x:v>
      </x:c>
      <x:c r="S15370" s="14" t="str">
        <x:v>modeAsym</x:v>
      </x:c>
      <x:c r="T15370" s="13"/>
      <x:c r="U15370" s="14" t="n">
        <x:v>1</x:v>
      </x:c>
    </x:row>
    <x:row r="15371">
      <x:c r="A15371" s="14" t="str">
        <x:v>AT2464_S1-1</x:v>
      </x:c>
      <x:c r="B15371" s="14" t="str">
        <x:v>260619</x:v>
      </x:c>
      <x:c r="C15371" s="14" t="str">
        <x:v>2D_gait_AFO_pc_90kg_170cm_R1.1_v4.osim</x:v>
      </x:c>
      <x:c r="D15371" s="14" t="n">
        <x:v>1</x:v>
      </x:c>
      <x:c r="E15371" s="14" t="str">
        <x:v>modeTorqAmp</x:v>
      </x:c>
      <x:c r="F15371" s="13"/>
      <x:c r="G15371" s="13"/>
      <x:c r="H15371" s="13"/>
      <x:c r="I15371" s="13"/>
      <x:c r="J15371" s="14" t="n">
        <x:v>1</x:v>
      </x:c>
      <x:c r="K15371" s="14" t="str">
        <x:v>AT2464_S1-1</x:v>
      </x:c>
      <x:c r="L15371" s="13"/>
      <x:c r="M15371" s="13"/>
      <x:c r="N15371" s="13"/>
      <x:c r="O15371" s="14" t="n">
        <x:v>1</x:v>
      </x:c>
      <x:c r="P15371" s="14" t="n">
        <x:v>1</x:v>
      </x:c>
      <x:c r="Q15371" s="14" t="str">
        <x:v>[0.1 3.2]</x:v>
      </x:c>
      <x:c r="R15371" s="14" t="str">
        <x:v>[0.05 8]</x:v>
      </x:c>
      <x:c r="S15371" s="14" t="str">
        <x:v>modeAsym</x:v>
      </x:c>
      <x:c r="T15371" s="13"/>
      <x:c r="U15371" s="14" t="n">
        <x:v>1</x:v>
      </x:c>
    </x:row>
    <x:row r="15372">
      <x:c r="A15372" s="14" t="str">
        <x:v>AT2464_S2-1</x:v>
      </x:c>
      <x:c r="B15372" s="14" t="str">
        <x:v>260619</x:v>
      </x:c>
      <x:c r="C15372" s="14" t="str">
        <x:v>2D_gait_AFO_pc_90kg_170cm_R1.1_v4.osim</x:v>
      </x:c>
      <x:c r="D15372" s="14" t="n">
        <x:v>1</x:v>
      </x:c>
      <x:c r="E15372" s="14" t="str">
        <x:v>modeTorqAmp</x:v>
      </x:c>
      <x:c r="F15372" s="13"/>
      <x:c r="G15372" s="13"/>
      <x:c r="H15372" s="13"/>
      <x:c r="I15372" s="13"/>
      <x:c r="J15372" s="14" t="n">
        <x:v>0.6</x:v>
      </x:c>
      <x:c r="K15372" s="14" t="str">
        <x:v>AT2464_S2-1</x:v>
      </x:c>
      <x:c r="L15372" s="13"/>
      <x:c r="M15372" s="13"/>
      <x:c r="N15372" s="13"/>
      <x:c r="O15372" s="14" t="n">
        <x:v>1</x:v>
      </x:c>
      <x:c r="P15372" s="14" t="n">
        <x:v>1</x:v>
      </x:c>
      <x:c r="Q15372" s="14" t="str">
        <x:v>[0.1 3.2]</x:v>
      </x:c>
      <x:c r="R15372" s="14" t="str">
        <x:v>[0.05 8]</x:v>
      </x:c>
      <x:c r="S15372" s="14" t="str">
        <x:v>modeAsym</x:v>
      </x:c>
      <x:c r="T15372" s="13"/>
      <x:c r="U15372" s="14" t="n">
        <x:v>1</x:v>
      </x:c>
    </x:row>
    <x:row r="15373">
      <x:c r="A15373" s="14" t="str">
        <x:v>AT2464_S3-1</x:v>
      </x:c>
      <x:c r="B15373" s="14" t="str">
        <x:v>260619</x:v>
      </x:c>
      <x:c r="C15373" s="14" t="str">
        <x:v>2D_gait_AFO_pc_90kg_170cm_R1.1_v4.osim</x:v>
      </x:c>
      <x:c r="D15373" s="14" t="n">
        <x:v>1</x:v>
      </x:c>
      <x:c r="E15373" s="14" t="str">
        <x:v>modeTorqAmp</x:v>
      </x:c>
      <x:c r="F15373" s="13"/>
      <x:c r="G15373" s="13"/>
      <x:c r="H15373" s="13"/>
      <x:c r="I15373" s="13"/>
      <x:c r="J15373" s="14" t="n">
        <x:v>0.2</x:v>
      </x:c>
      <x:c r="K15373" s="14" t="str">
        <x:v>AT2464_S3-1</x:v>
      </x:c>
      <x:c r="L15373" s="13"/>
      <x:c r="M15373" s="13"/>
      <x:c r="N15373" s="13"/>
      <x:c r="O15373" s="14" t="n">
        <x:v>1</x:v>
      </x:c>
      <x:c r="P15373" s="14" t="n">
        <x:v>1</x:v>
      </x:c>
      <x:c r="Q15373" s="14" t="str">
        <x:v>[0.1 3.2]</x:v>
      </x:c>
      <x:c r="R15373" s="14" t="str">
        <x:v>[0.05 8]</x:v>
      </x:c>
      <x:c r="S15373" s="14" t="str">
        <x:v>modeAsym</x:v>
      </x:c>
      <x:c r="T15373" s="13"/>
      <x:c r="U15373" s="14" t="n">
        <x:v>1</x:v>
      </x:c>
    </x:row>
    <x:row r="15374">
      <x:c r="A15374" s="14" t="str">
        <x:v>AT2465_S1-1</x:v>
      </x:c>
      <x:c r="B15374" s="14" t="str">
        <x:v>260619</x:v>
      </x:c>
      <x:c r="C15374" s="14" t="str">
        <x:v>2D_gait_AFO_pc_90kg_170cm_R1.1_v5.osim</x:v>
      </x:c>
      <x:c r="D15374" s="14" t="n">
        <x:v>1</x:v>
      </x:c>
      <x:c r="E15374" s="14" t="str">
        <x:v>modeTorqAmp</x:v>
      </x:c>
      <x:c r="F15374" s="13"/>
      <x:c r="G15374" s="13"/>
      <x:c r="H15374" s="13"/>
      <x:c r="I15374" s="13"/>
      <x:c r="J15374" s="14" t="n">
        <x:v>1</x:v>
      </x:c>
      <x:c r="K15374" s="14" t="str">
        <x:v>AT2465_S1-1</x:v>
      </x:c>
      <x:c r="L15374" s="13"/>
      <x:c r="M15374" s="13"/>
      <x:c r="N15374" s="13"/>
      <x:c r="O15374" s="14" t="n">
        <x:v>1</x:v>
      </x:c>
      <x:c r="P15374" s="14" t="n">
        <x:v>0.003</x:v>
      </x:c>
      <x:c r="Q15374" s="14" t="str">
        <x:v>[0.1 3.2]</x:v>
      </x:c>
      <x:c r="R15374" s="14" t="str">
        <x:v>[0.05 8]</x:v>
      </x:c>
      <x:c r="S15374" s="14" t="str">
        <x:v>modeAsym</x:v>
      </x:c>
      <x:c r="T15374" s="13"/>
      <x:c r="U15374" s="14" t="n">
        <x:v>1</x:v>
      </x:c>
    </x:row>
    <x:row r="15375">
      <x:c r="A15375" s="14" t="str">
        <x:v>AT2465_S2-1</x:v>
      </x:c>
      <x:c r="B15375" s="14" t="str">
        <x:v>260619</x:v>
      </x:c>
      <x:c r="C15375" s="14" t="str">
        <x:v>2D_gait_AFO_pc_90kg_170cm_R1.1_v5.osim</x:v>
      </x:c>
      <x:c r="D15375" s="14" t="n">
        <x:v>1</x:v>
      </x:c>
      <x:c r="E15375" s="14" t="str">
        <x:v>modeTorqAmp</x:v>
      </x:c>
      <x:c r="F15375" s="13"/>
      <x:c r="G15375" s="13"/>
      <x:c r="H15375" s="13"/>
      <x:c r="I15375" s="13"/>
      <x:c r="J15375" s="14" t="n">
        <x:v>0.6</x:v>
      </x:c>
      <x:c r="K15375" s="14" t="str">
        <x:v>AT2465_S2-1</x:v>
      </x:c>
      <x:c r="L15375" s="13"/>
      <x:c r="M15375" s="13"/>
      <x:c r="N15375" s="13"/>
      <x:c r="O15375" s="14" t="n">
        <x:v>1</x:v>
      </x:c>
      <x:c r="P15375" s="14" t="n">
        <x:v>0.003</x:v>
      </x:c>
      <x:c r="Q15375" s="14" t="str">
        <x:v>[0.1 3.2]</x:v>
      </x:c>
      <x:c r="R15375" s="14" t="str">
        <x:v>[0.05 8]</x:v>
      </x:c>
      <x:c r="S15375" s="14" t="str">
        <x:v>modeAsym</x:v>
      </x:c>
      <x:c r="T15375" s="13"/>
      <x:c r="U15375" s="14" t="n">
        <x:v>1</x:v>
      </x:c>
    </x:row>
    <x:row r="15376">
      <x:c r="A15376" s="14" t="str">
        <x:v>AT2465_S3-1</x:v>
      </x:c>
      <x:c r="B15376" s="14" t="str">
        <x:v>260619</x:v>
      </x:c>
      <x:c r="C15376" s="14" t="str">
        <x:v>2D_gait_AFO_pc_90kg_170cm_R1.1_v5.osim</x:v>
      </x:c>
      <x:c r="D15376" s="14" t="n">
        <x:v>1</x:v>
      </x:c>
      <x:c r="E15376" s="14" t="str">
        <x:v>modeTorqAmp</x:v>
      </x:c>
      <x:c r="F15376" s="13"/>
      <x:c r="G15376" s="13"/>
      <x:c r="H15376" s="13"/>
      <x:c r="I15376" s="13"/>
      <x:c r="J15376" s="14" t="n">
        <x:v>0.2</x:v>
      </x:c>
      <x:c r="K15376" s="14" t="str">
        <x:v>AT2465_S3-1</x:v>
      </x:c>
      <x:c r="L15376" s="13"/>
      <x:c r="M15376" s="13"/>
      <x:c r="N15376" s="13"/>
      <x:c r="O15376" s="14" t="n">
        <x:v>1</x:v>
      </x:c>
      <x:c r="P15376" s="14" t="n">
        <x:v>0.003</x:v>
      </x:c>
      <x:c r="Q15376" s="14" t="str">
        <x:v>[0.1 3.2]</x:v>
      </x:c>
      <x:c r="R15376" s="14" t="str">
        <x:v>[0.05 8]</x:v>
      </x:c>
      <x:c r="S15376" s="14" t="str">
        <x:v>modeAsym</x:v>
      </x:c>
      <x:c r="T15376" s="13"/>
      <x:c r="U15376" s="14" t="n">
        <x:v>1</x:v>
      </x:c>
    </x:row>
    <x:row r="15377">
      <x:c r="A15377" s="14" t="str">
        <x:v>AT2466_S1-1</x:v>
      </x:c>
      <x:c r="B15377" s="14" t="str">
        <x:v>260619</x:v>
      </x:c>
      <x:c r="C15377" s="14" t="str">
        <x:v>2D_gait_AFO_pc_90kg_170cm_R1.1_v5.osim</x:v>
      </x:c>
      <x:c r="D15377" s="14" t="n">
        <x:v>1</x:v>
      </x:c>
      <x:c r="E15377" s="14" t="str">
        <x:v>modeTorqAmp</x:v>
      </x:c>
      <x:c r="F15377" s="13"/>
      <x:c r="G15377" s="13"/>
      <x:c r="H15377" s="13"/>
      <x:c r="I15377" s="13"/>
      <x:c r="J15377" s="14" t="n">
        <x:v>1</x:v>
      </x:c>
      <x:c r="K15377" s="14" t="str">
        <x:v>AT2466_S1-1</x:v>
      </x:c>
      <x:c r="L15377" s="13"/>
      <x:c r="M15377" s="13"/>
      <x:c r="N15377" s="13"/>
      <x:c r="O15377" s="14" t="n">
        <x:v>1</x:v>
      </x:c>
      <x:c r="P15377" s="14" t="n">
        <x:v>0.03</x:v>
      </x:c>
      <x:c r="Q15377" s="14" t="str">
        <x:v>[0.1 3.2]</x:v>
      </x:c>
      <x:c r="R15377" s="14" t="str">
        <x:v>[0.05 8]</x:v>
      </x:c>
      <x:c r="S15377" s="14" t="str">
        <x:v>modeAsym</x:v>
      </x:c>
      <x:c r="T15377" s="13"/>
      <x:c r="U15377" s="14" t="n">
        <x:v>1</x:v>
      </x:c>
    </x:row>
    <x:row r="15378">
      <x:c r="A15378" s="14" t="str">
        <x:v>AT2466_S2-1</x:v>
      </x:c>
      <x:c r="B15378" s="14" t="str">
        <x:v>260619</x:v>
      </x:c>
      <x:c r="C15378" s="14" t="str">
        <x:v>2D_gait_AFO_pc_90kg_170cm_R1.1_v5.osim</x:v>
      </x:c>
      <x:c r="D15378" s="14" t="n">
        <x:v>1</x:v>
      </x:c>
      <x:c r="E15378" s="14" t="str">
        <x:v>modeTorqAmp</x:v>
      </x:c>
      <x:c r="F15378" s="13"/>
      <x:c r="G15378" s="13"/>
      <x:c r="H15378" s="13"/>
      <x:c r="I15378" s="13"/>
      <x:c r="J15378" s="14" t="n">
        <x:v>0.6</x:v>
      </x:c>
      <x:c r="K15378" s="14" t="str">
        <x:v>AT2466_S2-1</x:v>
      </x:c>
      <x:c r="L15378" s="13"/>
      <x:c r="M15378" s="13"/>
      <x:c r="N15378" s="13"/>
      <x:c r="O15378" s="14" t="n">
        <x:v>1</x:v>
      </x:c>
      <x:c r="P15378" s="14" t="n">
        <x:v>0.03</x:v>
      </x:c>
      <x:c r="Q15378" s="14" t="str">
        <x:v>[0.1 3.2]</x:v>
      </x:c>
      <x:c r="R15378" s="14" t="str">
        <x:v>[0.05 8]</x:v>
      </x:c>
      <x:c r="S15378" s="14" t="str">
        <x:v>modeAsym</x:v>
      </x:c>
      <x:c r="T15378" s="13"/>
      <x:c r="U15378" s="14" t="n">
        <x:v>1</x:v>
      </x:c>
    </x:row>
    <x:row r="15379">
      <x:c r="A15379" s="14" t="str">
        <x:v>AT2466_S3-1</x:v>
      </x:c>
      <x:c r="B15379" s="14" t="str">
        <x:v>260619</x:v>
      </x:c>
      <x:c r="C15379" s="14" t="str">
        <x:v>2D_gait_AFO_pc_90kg_170cm_R1.1_v5.osim</x:v>
      </x:c>
      <x:c r="D15379" s="14" t="n">
        <x:v>1</x:v>
      </x:c>
      <x:c r="E15379" s="14" t="str">
        <x:v>modeTorqAmp</x:v>
      </x:c>
      <x:c r="F15379" s="13"/>
      <x:c r="G15379" s="13"/>
      <x:c r="H15379" s="13"/>
      <x:c r="I15379" s="13"/>
      <x:c r="J15379" s="14" t="n">
        <x:v>0.2</x:v>
      </x:c>
      <x:c r="K15379" s="14" t="str">
        <x:v>AT2466_S3-1</x:v>
      </x:c>
      <x:c r="L15379" s="13"/>
      <x:c r="M15379" s="13"/>
      <x:c r="N15379" s="13"/>
      <x:c r="O15379" s="14" t="n">
        <x:v>1</x:v>
      </x:c>
      <x:c r="P15379" s="14" t="n">
        <x:v>0.03</x:v>
      </x:c>
      <x:c r="Q15379" s="14" t="str">
        <x:v>[0.1 3.2]</x:v>
      </x:c>
      <x:c r="R15379" s="14" t="str">
        <x:v>[0.05 8]</x:v>
      </x:c>
      <x:c r="S15379" s="14" t="str">
        <x:v>modeAsym</x:v>
      </x:c>
      <x:c r="T15379" s="13"/>
      <x:c r="U15379" s="14" t="n">
        <x:v>1</x:v>
      </x:c>
    </x:row>
    <x:row r="15380">
      <x:c r="A15380" s="14" t="str">
        <x:v>AT2467_S1-1</x:v>
      </x:c>
      <x:c r="B15380" s="14" t="str">
        <x:v>260619</x:v>
      </x:c>
      <x:c r="C15380" s="14" t="str">
        <x:v>2D_gait_AFO_pc_90kg_170cm_R1.1_v5.osim</x:v>
      </x:c>
      <x:c r="D15380" s="14" t="n">
        <x:v>1</x:v>
      </x:c>
      <x:c r="E15380" s="14" t="str">
        <x:v>modeTorqAmp</x:v>
      </x:c>
      <x:c r="F15380" s="13"/>
      <x:c r="G15380" s="13"/>
      <x:c r="H15380" s="13"/>
      <x:c r="I15380" s="13"/>
      <x:c r="J15380" s="14" t="n">
        <x:v>1</x:v>
      </x:c>
      <x:c r="K15380" s="14" t="str">
        <x:v>AT2467_S1-1</x:v>
      </x:c>
      <x:c r="L15380" s="13"/>
      <x:c r="M15380" s="13"/>
      <x:c r="N15380" s="13"/>
      <x:c r="O15380" s="14" t="n">
        <x:v>1</x:v>
      </x:c>
      <x:c r="P15380" s="14" t="n">
        <x:v>0.3</x:v>
      </x:c>
      <x:c r="Q15380" s="14" t="str">
        <x:v>[0.1 3.2]</x:v>
      </x:c>
      <x:c r="R15380" s="14" t="str">
        <x:v>[0.05 8]</x:v>
      </x:c>
      <x:c r="S15380" s="14" t="str">
        <x:v>modeAsym</x:v>
      </x:c>
      <x:c r="T15380" s="13"/>
      <x:c r="U15380" s="14" t="n">
        <x:v>1</x:v>
      </x:c>
    </x:row>
    <x:row r="15381">
      <x:c r="A15381" s="14" t="str">
        <x:v>AT2467_S2-1</x:v>
      </x:c>
      <x:c r="B15381" s="14" t="str">
        <x:v>260619</x:v>
      </x:c>
      <x:c r="C15381" s="14" t="str">
        <x:v>2D_gait_AFO_pc_90kg_170cm_R1.1_v5.osim</x:v>
      </x:c>
      <x:c r="D15381" s="14" t="n">
        <x:v>1</x:v>
      </x:c>
      <x:c r="E15381" s="14" t="str">
        <x:v>modeTorqAmp</x:v>
      </x:c>
      <x:c r="F15381" s="13"/>
      <x:c r="G15381" s="13"/>
      <x:c r="H15381" s="13"/>
      <x:c r="I15381" s="13"/>
      <x:c r="J15381" s="14" t="n">
        <x:v>0.6</x:v>
      </x:c>
      <x:c r="K15381" s="14" t="str">
        <x:v>AT2467_S2-1</x:v>
      </x:c>
      <x:c r="L15381" s="13"/>
      <x:c r="M15381" s="13"/>
      <x:c r="N15381" s="13"/>
      <x:c r="O15381" s="14" t="n">
        <x:v>1</x:v>
      </x:c>
      <x:c r="P15381" s="14" t="n">
        <x:v>0.3</x:v>
      </x:c>
      <x:c r="Q15381" s="14" t="str">
        <x:v>[0.1 3.2]</x:v>
      </x:c>
      <x:c r="R15381" s="14" t="str">
        <x:v>[0.05 8]</x:v>
      </x:c>
      <x:c r="S15381" s="14" t="str">
        <x:v>modeAsym</x:v>
      </x:c>
      <x:c r="T15381" s="13"/>
      <x:c r="U15381" s="14" t="n">
        <x:v>1</x:v>
      </x:c>
    </x:row>
    <x:row r="15382">
      <x:c r="A15382" s="14" t="str">
        <x:v>AT2467_S3-1</x:v>
      </x:c>
      <x:c r="B15382" s="14" t="str">
        <x:v>260619</x:v>
      </x:c>
      <x:c r="C15382" s="14" t="str">
        <x:v>2D_gait_AFO_pc_90kg_170cm_R1.1_v5.osim</x:v>
      </x:c>
      <x:c r="D15382" s="14" t="n">
        <x:v>1</x:v>
      </x:c>
      <x:c r="E15382" s="14" t="str">
        <x:v>modeTorqAmp</x:v>
      </x:c>
      <x:c r="F15382" s="13"/>
      <x:c r="G15382" s="13"/>
      <x:c r="H15382" s="13"/>
      <x:c r="I15382" s="13"/>
      <x:c r="J15382" s="14" t="n">
        <x:v>0.2</x:v>
      </x:c>
      <x:c r="K15382" s="14" t="str">
        <x:v>AT2467_S3-1</x:v>
      </x:c>
      <x:c r="L15382" s="13"/>
      <x:c r="M15382" s="13"/>
      <x:c r="N15382" s="13"/>
      <x:c r="O15382" s="14" t="n">
        <x:v>1</x:v>
      </x:c>
      <x:c r="P15382" s="14" t="n">
        <x:v>0.3</x:v>
      </x:c>
      <x:c r="Q15382" s="14" t="str">
        <x:v>[0.1 3.2]</x:v>
      </x:c>
      <x:c r="R15382" s="14" t="str">
        <x:v>[0.05 8]</x:v>
      </x:c>
      <x:c r="S15382" s="14" t="str">
        <x:v>modeAsym</x:v>
      </x:c>
      <x:c r="T15382" s="13"/>
      <x:c r="U15382" s="14" t="n">
        <x:v>1</x:v>
      </x:c>
    </x:row>
    <x:row r="15383">
      <x:c r="A15383" s="14" t="str">
        <x:v>AT2468_S1-1</x:v>
      </x:c>
      <x:c r="B15383" s="14" t="str">
        <x:v>260619</x:v>
      </x:c>
      <x:c r="C15383" s="14" t="str">
        <x:v>2D_gait_AFO_pc_90kg_170cm_R1.1_v5.osim</x:v>
      </x:c>
      <x:c r="D15383" s="14" t="n">
        <x:v>1</x:v>
      </x:c>
      <x:c r="E15383" s="14" t="str">
        <x:v>modeTorqAmp</x:v>
      </x:c>
      <x:c r="F15383" s="13"/>
      <x:c r="G15383" s="13"/>
      <x:c r="H15383" s="13"/>
      <x:c r="I15383" s="13"/>
      <x:c r="J15383" s="14" t="n">
        <x:v>1</x:v>
      </x:c>
      <x:c r="K15383" s="14" t="str">
        <x:v>AT2468_S1-1</x:v>
      </x:c>
      <x:c r="L15383" s="13"/>
      <x:c r="M15383" s="13"/>
      <x:c r="N15383" s="13"/>
      <x:c r="O15383" s="14" t="n">
        <x:v>1</x:v>
      </x:c>
      <x:c r="P15383" s="14" t="n">
        <x:v>1</x:v>
      </x:c>
      <x:c r="Q15383" s="14" t="str">
        <x:v>[0.1 3.2]</x:v>
      </x:c>
      <x:c r="R15383" s="14" t="str">
        <x:v>[0.05 8]</x:v>
      </x:c>
      <x:c r="S15383" s="14" t="str">
        <x:v>modeAsym</x:v>
      </x:c>
      <x:c r="T15383" s="13"/>
      <x:c r="U15383" s="14" t="n">
        <x:v>1</x:v>
      </x:c>
    </x:row>
    <x:row r="15384">
      <x:c r="A15384" s="14" t="str">
        <x:v>AT2468_S2-1</x:v>
      </x:c>
      <x:c r="B15384" s="14" t="str">
        <x:v>260619</x:v>
      </x:c>
      <x:c r="C15384" s="14" t="str">
        <x:v>2D_gait_AFO_pc_90kg_170cm_R1.1_v5.osim</x:v>
      </x:c>
      <x:c r="D15384" s="14" t="n">
        <x:v>1</x:v>
      </x:c>
      <x:c r="E15384" s="14" t="str">
        <x:v>modeTorqAmp</x:v>
      </x:c>
      <x:c r="F15384" s="13"/>
      <x:c r="G15384" s="13"/>
      <x:c r="H15384" s="13"/>
      <x:c r="I15384" s="13"/>
      <x:c r="J15384" s="14" t="n">
        <x:v>0.6</x:v>
      </x:c>
      <x:c r="K15384" s="14" t="str">
        <x:v>AT2468_S2-1</x:v>
      </x:c>
      <x:c r="L15384" s="13"/>
      <x:c r="M15384" s="13"/>
      <x:c r="N15384" s="13"/>
      <x:c r="O15384" s="14" t="n">
        <x:v>1</x:v>
      </x:c>
      <x:c r="P15384" s="14" t="n">
        <x:v>1</x:v>
      </x:c>
      <x:c r="Q15384" s="14" t="str">
        <x:v>[0.1 3.2]</x:v>
      </x:c>
      <x:c r="R15384" s="14" t="str">
        <x:v>[0.05 8]</x:v>
      </x:c>
      <x:c r="S15384" s="14" t="str">
        <x:v>modeAsym</x:v>
      </x:c>
      <x:c r="T15384" s="13"/>
      <x:c r="U15384" s="14" t="n">
        <x:v>1</x:v>
      </x:c>
    </x:row>
    <x:row r="15385">
      <x:c r="A15385" s="14" t="str">
        <x:v>AT2468_S3-1</x:v>
      </x:c>
      <x:c r="B15385" s="14" t="str">
        <x:v>260619</x:v>
      </x:c>
      <x:c r="C15385" s="14" t="str">
        <x:v>2D_gait_AFO_pc_90kg_170cm_R1.1_v5.osim</x:v>
      </x:c>
      <x:c r="D15385" s="14" t="n">
        <x:v>1</x:v>
      </x:c>
      <x:c r="E15385" s="14" t="str">
        <x:v>modeTorqAmp</x:v>
      </x:c>
      <x:c r="F15385" s="13"/>
      <x:c r="G15385" s="13"/>
      <x:c r="H15385" s="13"/>
      <x:c r="I15385" s="13"/>
      <x:c r="J15385" s="14" t="n">
        <x:v>0.2</x:v>
      </x:c>
      <x:c r="K15385" s="14" t="str">
        <x:v>AT2468_S3-1</x:v>
      </x:c>
      <x:c r="L15385" s="13"/>
      <x:c r="M15385" s="13"/>
      <x:c r="N15385" s="13"/>
      <x:c r="O15385" s="14" t="n">
        <x:v>1</x:v>
      </x:c>
      <x:c r="P15385" s="14" t="n">
        <x:v>1</x:v>
      </x:c>
      <x:c r="Q15385" s="14" t="str">
        <x:v>[0.1 3.2]</x:v>
      </x:c>
      <x:c r="R15385" s="14" t="str">
        <x:v>[0.05 8]</x:v>
      </x:c>
      <x:c r="S15385" s="14" t="str">
        <x:v>modeAsym</x:v>
      </x:c>
      <x:c r="T15385" s="13"/>
      <x:c r="U15385" s="14" t="n">
        <x:v>1</x:v>
      </x:c>
    </x:row>
    <x:row r="15386">
      <x:c r="A15386" s="14" t="str">
        <x:v>AT2469_S1-1</x:v>
      </x:c>
      <x:c r="B15386" s="14" t="str">
        <x:v>260619</x:v>
      </x:c>
      <x:c r="C15386" s="14" t="str">
        <x:v>2D_gait_AFO_pc_90kg_170cm_R1.1_v6.osim</x:v>
      </x:c>
      <x:c r="D15386" s="14" t="n">
        <x:v>1</x:v>
      </x:c>
      <x:c r="E15386" s="14" t="str">
        <x:v>modeTorqAmp</x:v>
      </x:c>
      <x:c r="F15386" s="13"/>
      <x:c r="G15386" s="13"/>
      <x:c r="H15386" s="13"/>
      <x:c r="I15386" s="13"/>
      <x:c r="J15386" s="14" t="n">
        <x:v>1</x:v>
      </x:c>
      <x:c r="K15386" s="14" t="str">
        <x:v>AT2469_S1-1</x:v>
      </x:c>
      <x:c r="L15386" s="13"/>
      <x:c r="M15386" s="13"/>
      <x:c r="N15386" s="13"/>
      <x:c r="O15386" s="14" t="n">
        <x:v>1</x:v>
      </x:c>
      <x:c r="P15386" s="14" t="n">
        <x:v>0.003</x:v>
      </x:c>
      <x:c r="Q15386" s="14" t="str">
        <x:v>[0.1 3.2]</x:v>
      </x:c>
      <x:c r="R15386" s="14" t="str">
        <x:v>[0.05 8]</x:v>
      </x:c>
      <x:c r="S15386" s="14" t="str">
        <x:v>modeAsym</x:v>
      </x:c>
      <x:c r="T15386" s="13"/>
      <x:c r="U15386" s="14" t="n">
        <x:v>1</x:v>
      </x:c>
    </x:row>
    <x:row r="15387">
      <x:c r="A15387" s="14" t="str">
        <x:v>AT2469_S2-1</x:v>
      </x:c>
      <x:c r="B15387" s="14" t="str">
        <x:v>260619</x:v>
      </x:c>
      <x:c r="C15387" s="14" t="str">
        <x:v>2D_gait_AFO_pc_90kg_170cm_R1.1_v6.osim</x:v>
      </x:c>
      <x:c r="D15387" s="14" t="n">
        <x:v>1</x:v>
      </x:c>
      <x:c r="E15387" s="14" t="str">
        <x:v>modeTorqAmp</x:v>
      </x:c>
      <x:c r="F15387" s="13"/>
      <x:c r="G15387" s="13"/>
      <x:c r="H15387" s="13"/>
      <x:c r="I15387" s="13"/>
      <x:c r="J15387" s="14" t="n">
        <x:v>0.6</x:v>
      </x:c>
      <x:c r="K15387" s="14" t="str">
        <x:v>AT2469_S2-1</x:v>
      </x:c>
      <x:c r="L15387" s="13"/>
      <x:c r="M15387" s="13"/>
      <x:c r="N15387" s="13"/>
      <x:c r="O15387" s="14" t="n">
        <x:v>1</x:v>
      </x:c>
      <x:c r="P15387" s="14" t="n">
        <x:v>0.003</x:v>
      </x:c>
      <x:c r="Q15387" s="14" t="str">
        <x:v>[0.1 3.2]</x:v>
      </x:c>
      <x:c r="R15387" s="14" t="str">
        <x:v>[0.05 8]</x:v>
      </x:c>
      <x:c r="S15387" s="14" t="str">
        <x:v>modeAsym</x:v>
      </x:c>
      <x:c r="T15387" s="13"/>
      <x:c r="U15387" s="14" t="n">
        <x:v>1</x:v>
      </x:c>
    </x:row>
    <x:row r="15388">
      <x:c r="A15388" s="14" t="str">
        <x:v>AT2469_S3-1</x:v>
      </x:c>
      <x:c r="B15388" s="14" t="str">
        <x:v>260619</x:v>
      </x:c>
      <x:c r="C15388" s="14" t="str">
        <x:v>2D_gait_AFO_pc_90kg_170cm_R1.1_v6.osim</x:v>
      </x:c>
      <x:c r="D15388" s="14" t="n">
        <x:v>1</x:v>
      </x:c>
      <x:c r="E15388" s="14" t="str">
        <x:v>modeTorqAmp</x:v>
      </x:c>
      <x:c r="F15388" s="13"/>
      <x:c r="G15388" s="13"/>
      <x:c r="H15388" s="13"/>
      <x:c r="I15388" s="13"/>
      <x:c r="J15388" s="14" t="n">
        <x:v>0.2</x:v>
      </x:c>
      <x:c r="K15388" s="14" t="str">
        <x:v>AT2469_S3-1</x:v>
      </x:c>
      <x:c r="L15388" s="13"/>
      <x:c r="M15388" s="13"/>
      <x:c r="N15388" s="13"/>
      <x:c r="O15388" s="14" t="n">
        <x:v>1</x:v>
      </x:c>
      <x:c r="P15388" s="14" t="n">
        <x:v>0.003</x:v>
      </x:c>
      <x:c r="Q15388" s="14" t="str">
        <x:v>[0.1 3.2]</x:v>
      </x:c>
      <x:c r="R15388" s="14" t="str">
        <x:v>[0.05 8]</x:v>
      </x:c>
      <x:c r="S15388" s="14" t="str">
        <x:v>modeAsym</x:v>
      </x:c>
      <x:c r="T15388" s="13"/>
      <x:c r="U15388" s="14" t="n">
        <x:v>1</x:v>
      </x:c>
    </x:row>
    <x:row r="15389">
      <x:c r="A15389" s="14" t="str">
        <x:v>AT2470_S1-1</x:v>
      </x:c>
      <x:c r="B15389" s="14" t="str">
        <x:v>260619</x:v>
      </x:c>
      <x:c r="C15389" s="14" t="str">
        <x:v>2D_gait_AFO_pc_90kg_170cm_R1.1_v6.osim</x:v>
      </x:c>
      <x:c r="D15389" s="14" t="n">
        <x:v>1</x:v>
      </x:c>
      <x:c r="E15389" s="14" t="str">
        <x:v>modeTorqAmp</x:v>
      </x:c>
      <x:c r="F15389" s="13"/>
      <x:c r="G15389" s="13"/>
      <x:c r="H15389" s="13"/>
      <x:c r="I15389" s="13"/>
      <x:c r="J15389" s="14" t="n">
        <x:v>1</x:v>
      </x:c>
      <x:c r="K15389" s="14" t="str">
        <x:v>AT2470_S1-1</x:v>
      </x:c>
      <x:c r="L15389" s="13"/>
      <x:c r="M15389" s="13"/>
      <x:c r="N15389" s="13"/>
      <x:c r="O15389" s="14" t="n">
        <x:v>1</x:v>
      </x:c>
      <x:c r="P15389" s="14" t="n">
        <x:v>0.03</x:v>
      </x:c>
      <x:c r="Q15389" s="14" t="str">
        <x:v>[0.1 3.2]</x:v>
      </x:c>
      <x:c r="R15389" s="14" t="str">
        <x:v>[0.05 8]</x:v>
      </x:c>
      <x:c r="S15389" s="14" t="str">
        <x:v>modeAsym</x:v>
      </x:c>
      <x:c r="T15389" s="13"/>
      <x:c r="U15389" s="14" t="n">
        <x:v>1</x:v>
      </x:c>
    </x:row>
    <x:row r="15390">
      <x:c r="A15390" s="14" t="str">
        <x:v>AT2470_S2-1</x:v>
      </x:c>
      <x:c r="B15390" s="14" t="str">
        <x:v>260619</x:v>
      </x:c>
      <x:c r="C15390" s="14" t="str">
        <x:v>2D_gait_AFO_pc_90kg_170cm_R1.1_v6.osim</x:v>
      </x:c>
      <x:c r="D15390" s="14" t="n">
        <x:v>1</x:v>
      </x:c>
      <x:c r="E15390" s="14" t="str">
        <x:v>modeTorqAmp</x:v>
      </x:c>
      <x:c r="F15390" s="13"/>
      <x:c r="G15390" s="13"/>
      <x:c r="H15390" s="13"/>
      <x:c r="I15390" s="13"/>
      <x:c r="J15390" s="14" t="n">
        <x:v>0.6</x:v>
      </x:c>
      <x:c r="K15390" s="14" t="str">
        <x:v>AT2470_S2-1</x:v>
      </x:c>
      <x:c r="L15390" s="13"/>
      <x:c r="M15390" s="13"/>
      <x:c r="N15390" s="13"/>
      <x:c r="O15390" s="14" t="n">
        <x:v>1</x:v>
      </x:c>
      <x:c r="P15390" s="14" t="n">
        <x:v>0.03</x:v>
      </x:c>
      <x:c r="Q15390" s="14" t="str">
        <x:v>[0.1 3.2]</x:v>
      </x:c>
      <x:c r="R15390" s="14" t="str">
        <x:v>[0.05 8]</x:v>
      </x:c>
      <x:c r="S15390" s="14" t="str">
        <x:v>modeAsym</x:v>
      </x:c>
      <x:c r="T15390" s="13"/>
      <x:c r="U15390" s="14" t="n">
        <x:v>1</x:v>
      </x:c>
    </x:row>
    <x:row r="15391">
      <x:c r="A15391" s="14" t="str">
        <x:v>AT2470_S3-1</x:v>
      </x:c>
      <x:c r="B15391" s="14" t="str">
        <x:v>260619</x:v>
      </x:c>
      <x:c r="C15391" s="14" t="str">
        <x:v>2D_gait_AFO_pc_90kg_170cm_R1.1_v6.osim</x:v>
      </x:c>
      <x:c r="D15391" s="14" t="n">
        <x:v>1</x:v>
      </x:c>
      <x:c r="E15391" s="14" t="str">
        <x:v>modeTorqAmp</x:v>
      </x:c>
      <x:c r="F15391" s="13"/>
      <x:c r="G15391" s="13"/>
      <x:c r="H15391" s="13"/>
      <x:c r="I15391" s="13"/>
      <x:c r="J15391" s="14" t="n">
        <x:v>0.2</x:v>
      </x:c>
      <x:c r="K15391" s="14" t="str">
        <x:v>AT2470_S3-1</x:v>
      </x:c>
      <x:c r="L15391" s="13"/>
      <x:c r="M15391" s="13"/>
      <x:c r="N15391" s="13"/>
      <x:c r="O15391" s="14" t="n">
        <x:v>1</x:v>
      </x:c>
      <x:c r="P15391" s="14" t="n">
        <x:v>0.03</x:v>
      </x:c>
      <x:c r="Q15391" s="14" t="str">
        <x:v>[0.1 3.2]</x:v>
      </x:c>
      <x:c r="R15391" s="14" t="str">
        <x:v>[0.05 8]</x:v>
      </x:c>
      <x:c r="S15391" s="14" t="str">
        <x:v>modeAsym</x:v>
      </x:c>
      <x:c r="T15391" s="13"/>
      <x:c r="U15391" s="14" t="n">
        <x:v>1</x:v>
      </x:c>
    </x:row>
    <x:row r="15392">
      <x:c r="A15392" s="14" t="str">
        <x:v>AT2471_S1-1</x:v>
      </x:c>
      <x:c r="B15392" s="14" t="str">
        <x:v>260619</x:v>
      </x:c>
      <x:c r="C15392" s="14" t="str">
        <x:v>2D_gait_AFO_pc_90kg_170cm_R1.1_v6.osim</x:v>
      </x:c>
      <x:c r="D15392" s="14" t="n">
        <x:v>1</x:v>
      </x:c>
      <x:c r="E15392" s="14" t="str">
        <x:v>modeTorqAmp</x:v>
      </x:c>
      <x:c r="F15392" s="13"/>
      <x:c r="G15392" s="13"/>
      <x:c r="H15392" s="13"/>
      <x:c r="I15392" s="13"/>
      <x:c r="J15392" s="14" t="n">
        <x:v>1</x:v>
      </x:c>
      <x:c r="K15392" s="14" t="str">
        <x:v>AT2471_S1-1</x:v>
      </x:c>
      <x:c r="L15392" s="13"/>
      <x:c r="M15392" s="13"/>
      <x:c r="N15392" s="13"/>
      <x:c r="O15392" s="14" t="n">
        <x:v>1</x:v>
      </x:c>
      <x:c r="P15392" s="14" t="n">
        <x:v>0.3</x:v>
      </x:c>
      <x:c r="Q15392" s="14" t="str">
        <x:v>[0.1 3.2]</x:v>
      </x:c>
      <x:c r="R15392" s="14" t="str">
        <x:v>[0.05 8]</x:v>
      </x:c>
      <x:c r="S15392" s="14" t="str">
        <x:v>modeAsym</x:v>
      </x:c>
      <x:c r="T15392" s="13"/>
      <x:c r="U15392" s="14" t="n">
        <x:v>1</x:v>
      </x:c>
    </x:row>
    <x:row r="15393">
      <x:c r="A15393" s="14" t="str">
        <x:v>AT2471_S2-1</x:v>
      </x:c>
      <x:c r="B15393" s="14" t="str">
        <x:v>260619</x:v>
      </x:c>
      <x:c r="C15393" s="14" t="str">
        <x:v>2D_gait_AFO_pc_90kg_170cm_R1.1_v6.osim</x:v>
      </x:c>
      <x:c r="D15393" s="14" t="n">
        <x:v>1</x:v>
      </x:c>
      <x:c r="E15393" s="14" t="str">
        <x:v>modeTorqAmp</x:v>
      </x:c>
      <x:c r="F15393" s="13"/>
      <x:c r="G15393" s="13"/>
      <x:c r="H15393" s="13"/>
      <x:c r="I15393" s="13"/>
      <x:c r="J15393" s="14" t="n">
        <x:v>0.6</x:v>
      </x:c>
      <x:c r="K15393" s="14" t="str">
        <x:v>AT2471_S2-1</x:v>
      </x:c>
      <x:c r="L15393" s="13"/>
      <x:c r="M15393" s="13"/>
      <x:c r="N15393" s="13"/>
      <x:c r="O15393" s="14" t="n">
        <x:v>1</x:v>
      </x:c>
      <x:c r="P15393" s="14" t="n">
        <x:v>0.3</x:v>
      </x:c>
      <x:c r="Q15393" s="14" t="str">
        <x:v>[0.1 3.2]</x:v>
      </x:c>
      <x:c r="R15393" s="14" t="str">
        <x:v>[0.05 8]</x:v>
      </x:c>
      <x:c r="S15393" s="14" t="str">
        <x:v>modeAsym</x:v>
      </x:c>
      <x:c r="T15393" s="13"/>
      <x:c r="U15393" s="14" t="n">
        <x:v>1</x:v>
      </x:c>
    </x:row>
    <x:row r="15394">
      <x:c r="A15394" s="14" t="str">
        <x:v>AT2471_S3-1</x:v>
      </x:c>
      <x:c r="B15394" s="14" t="str">
        <x:v>260619</x:v>
      </x:c>
      <x:c r="C15394" s="14" t="str">
        <x:v>2D_gait_AFO_pc_90kg_170cm_R1.1_v6.osim</x:v>
      </x:c>
      <x:c r="D15394" s="14" t="n">
        <x:v>1</x:v>
      </x:c>
      <x:c r="E15394" s="14" t="str">
        <x:v>modeTorqAmp</x:v>
      </x:c>
      <x:c r="F15394" s="13"/>
      <x:c r="G15394" s="13"/>
      <x:c r="H15394" s="13"/>
      <x:c r="I15394" s="13"/>
      <x:c r="J15394" s="14" t="n">
        <x:v>0.2</x:v>
      </x:c>
      <x:c r="K15394" s="14" t="str">
        <x:v>AT2471_S3-1</x:v>
      </x:c>
      <x:c r="L15394" s="13"/>
      <x:c r="M15394" s="13"/>
      <x:c r="N15394" s="13"/>
      <x:c r="O15394" s="14" t="n">
        <x:v>1</x:v>
      </x:c>
      <x:c r="P15394" s="14" t="n">
        <x:v>0.3</x:v>
      </x:c>
      <x:c r="Q15394" s="14" t="str">
        <x:v>[0.1 3.2]</x:v>
      </x:c>
      <x:c r="R15394" s="14" t="str">
        <x:v>[0.05 8]</x:v>
      </x:c>
      <x:c r="S15394" s="14" t="str">
        <x:v>modeAsym</x:v>
      </x:c>
      <x:c r="T15394" s="13"/>
      <x:c r="U15394" s="14" t="n">
        <x:v>1</x:v>
      </x:c>
    </x:row>
    <x:row r="15395">
      <x:c r="A15395" s="14" t="str">
        <x:v>AT2472_S1-1</x:v>
      </x:c>
      <x:c r="B15395" s="14" t="str">
        <x:v>260619</x:v>
      </x:c>
      <x:c r="C15395" s="14" t="str">
        <x:v>2D_gait_AFO_pc_90kg_170cm_R1.1_v6.osim</x:v>
      </x:c>
      <x:c r="D15395" s="14" t="n">
        <x:v>1</x:v>
      </x:c>
      <x:c r="E15395" s="14" t="str">
        <x:v>modeTorqAmp</x:v>
      </x:c>
      <x:c r="F15395" s="13"/>
      <x:c r="G15395" s="13"/>
      <x:c r="H15395" s="13"/>
      <x:c r="I15395" s="13"/>
      <x:c r="J15395" s="14" t="n">
        <x:v>1</x:v>
      </x:c>
      <x:c r="K15395" s="14" t="str">
        <x:v>AT2472_S1-1</x:v>
      </x:c>
      <x:c r="L15395" s="13"/>
      <x:c r="M15395" s="13"/>
      <x:c r="N15395" s="13"/>
      <x:c r="O15395" s="14" t="n">
        <x:v>1</x:v>
      </x:c>
      <x:c r="P15395" s="14" t="n">
        <x:v>1</x:v>
      </x:c>
      <x:c r="Q15395" s="14" t="str">
        <x:v>[0.1 3.2]</x:v>
      </x:c>
      <x:c r="R15395" s="14" t="str">
        <x:v>[0.05 8]</x:v>
      </x:c>
      <x:c r="S15395" s="14" t="str">
        <x:v>modeAsym</x:v>
      </x:c>
      <x:c r="T15395" s="13"/>
      <x:c r="U15395" s="14" t="n">
        <x:v>1</x:v>
      </x:c>
    </x:row>
    <x:row r="15396">
      <x:c r="A15396" s="14" t="str">
        <x:v>AT2472_S2-1</x:v>
      </x:c>
      <x:c r="B15396" s="14" t="str">
        <x:v>260619</x:v>
      </x:c>
      <x:c r="C15396" s="14" t="str">
        <x:v>2D_gait_AFO_pc_90kg_170cm_R1.1_v6.osim</x:v>
      </x:c>
      <x:c r="D15396" s="14" t="n">
        <x:v>1</x:v>
      </x:c>
      <x:c r="E15396" s="14" t="str">
        <x:v>modeTorqAmp</x:v>
      </x:c>
      <x:c r="F15396" s="13"/>
      <x:c r="G15396" s="13"/>
      <x:c r="H15396" s="13"/>
      <x:c r="I15396" s="13"/>
      <x:c r="J15396" s="14" t="n">
        <x:v>0.6</x:v>
      </x:c>
      <x:c r="K15396" s="14" t="str">
        <x:v>AT2472_S2-1</x:v>
      </x:c>
      <x:c r="L15396" s="13"/>
      <x:c r="M15396" s="13"/>
      <x:c r="N15396" s="13"/>
      <x:c r="O15396" s="14" t="n">
        <x:v>1</x:v>
      </x:c>
      <x:c r="P15396" s="14" t="n">
        <x:v>1</x:v>
      </x:c>
      <x:c r="Q15396" s="14" t="str">
        <x:v>[0.1 3.2]</x:v>
      </x:c>
      <x:c r="R15396" s="14" t="str">
        <x:v>[0.05 8]</x:v>
      </x:c>
      <x:c r="S15396" s="14" t="str">
        <x:v>modeAsym</x:v>
      </x:c>
      <x:c r="T15396" s="13"/>
      <x:c r="U15396" s="14" t="n">
        <x:v>1</x:v>
      </x:c>
    </x:row>
    <x:row r="15397">
      <x:c r="A15397" s="14" t="str">
        <x:v>AT2472_S3-1</x:v>
      </x:c>
      <x:c r="B15397" s="14" t="str">
        <x:v>260619</x:v>
      </x:c>
      <x:c r="C15397" s="14" t="str">
        <x:v>2D_gait_AFO_pc_90kg_170cm_R1.1_v6.osim</x:v>
      </x:c>
      <x:c r="D15397" s="14" t="n">
        <x:v>1</x:v>
      </x:c>
      <x:c r="E15397" s="14" t="str">
        <x:v>modeTorqAmp</x:v>
      </x:c>
      <x:c r="F15397" s="13"/>
      <x:c r="G15397" s="13"/>
      <x:c r="H15397" s="13"/>
      <x:c r="I15397" s="13"/>
      <x:c r="J15397" s="14" t="n">
        <x:v>0.2</x:v>
      </x:c>
      <x:c r="K15397" s="14" t="str">
        <x:v>AT2472_S3-1</x:v>
      </x:c>
      <x:c r="L15397" s="13"/>
      <x:c r="M15397" s="13"/>
      <x:c r="N15397" s="13"/>
      <x:c r="O15397" s="14" t="n">
        <x:v>1</x:v>
      </x:c>
      <x:c r="P15397" s="14" t="n">
        <x:v>1</x:v>
      </x:c>
      <x:c r="Q15397" s="14" t="str">
        <x:v>[0.1 3.2]</x:v>
      </x:c>
      <x:c r="R15397" s="14" t="str">
        <x:v>[0.05 8]</x:v>
      </x:c>
      <x:c r="S15397" s="14" t="str">
        <x:v>modeAsym</x:v>
      </x:c>
      <x:c r="T15397" s="13"/>
      <x:c r="U15397" s="14" t="n">
        <x:v>1</x:v>
      </x:c>
    </x:row>
    <x:row r="15398">
      <x:c r="A15398" s="14" t="str">
        <x:v>AT2473_S1-1</x:v>
      </x:c>
      <x:c r="B15398" s="14" t="str">
        <x:v>260619</x:v>
      </x:c>
      <x:c r="C15398" s="14" t="str">
        <x:v>2D_gait_AFO_pc_90kg_170cm_R1.1_v7.osim</x:v>
      </x:c>
      <x:c r="D15398" s="14" t="n">
        <x:v>1</x:v>
      </x:c>
      <x:c r="E15398" s="14" t="str">
        <x:v>modeTorqAmp</x:v>
      </x:c>
      <x:c r="F15398" s="13"/>
      <x:c r="G15398" s="13"/>
      <x:c r="H15398" s="13"/>
      <x:c r="I15398" s="13"/>
      <x:c r="J15398" s="14" t="n">
        <x:v>1</x:v>
      </x:c>
      <x:c r="K15398" s="14" t="str">
        <x:v>AT2473_S1-1</x:v>
      </x:c>
      <x:c r="L15398" s="13"/>
      <x:c r="M15398" s="13"/>
      <x:c r="N15398" s="13"/>
      <x:c r="O15398" s="14" t="n">
        <x:v>1</x:v>
      </x:c>
      <x:c r="P15398" s="14" t="n">
        <x:v>0.003</x:v>
      </x:c>
      <x:c r="Q15398" s="14" t="str">
        <x:v>[0.1 3.2]</x:v>
      </x:c>
      <x:c r="R15398" s="14" t="str">
        <x:v>[0.05 8]</x:v>
      </x:c>
      <x:c r="S15398" s="14" t="str">
        <x:v>modeAsym</x:v>
      </x:c>
      <x:c r="T15398" s="13"/>
      <x:c r="U15398" s="14" t="n">
        <x:v>1</x:v>
      </x:c>
    </x:row>
    <x:row r="15399">
      <x:c r="A15399" s="14" t="str">
        <x:v>AT2473_S2-1</x:v>
      </x:c>
      <x:c r="B15399" s="14" t="str">
        <x:v>260619</x:v>
      </x:c>
      <x:c r="C15399" s="14" t="str">
        <x:v>2D_gait_AFO_pc_90kg_170cm_R1.1_v7.osim</x:v>
      </x:c>
      <x:c r="D15399" s="14" t="n">
        <x:v>1</x:v>
      </x:c>
      <x:c r="E15399" s="14" t="str">
        <x:v>modeTorqAmp</x:v>
      </x:c>
      <x:c r="F15399" s="13"/>
      <x:c r="G15399" s="13"/>
      <x:c r="H15399" s="13"/>
      <x:c r="I15399" s="13"/>
      <x:c r="J15399" s="14" t="n">
        <x:v>0.6</x:v>
      </x:c>
      <x:c r="K15399" s="14" t="str">
        <x:v>AT2473_S2-1</x:v>
      </x:c>
      <x:c r="L15399" s="13"/>
      <x:c r="M15399" s="13"/>
      <x:c r="N15399" s="13"/>
      <x:c r="O15399" s="14" t="n">
        <x:v>1</x:v>
      </x:c>
      <x:c r="P15399" s="14" t="n">
        <x:v>0.003</x:v>
      </x:c>
      <x:c r="Q15399" s="14" t="str">
        <x:v>[0.1 3.2]</x:v>
      </x:c>
      <x:c r="R15399" s="14" t="str">
        <x:v>[0.05 8]</x:v>
      </x:c>
      <x:c r="S15399" s="14" t="str">
        <x:v>modeAsym</x:v>
      </x:c>
      <x:c r="T15399" s="13"/>
      <x:c r="U15399" s="14" t="n">
        <x:v>1</x:v>
      </x:c>
    </x:row>
    <x:row r="15400">
      <x:c r="A15400" s="14" t="str">
        <x:v>AT2473_S3-1</x:v>
      </x:c>
      <x:c r="B15400" s="14" t="str">
        <x:v>260619</x:v>
      </x:c>
      <x:c r="C15400" s="14" t="str">
        <x:v>2D_gait_AFO_pc_90kg_170cm_R1.1_v7.osim</x:v>
      </x:c>
      <x:c r="D15400" s="14" t="n">
        <x:v>1</x:v>
      </x:c>
      <x:c r="E15400" s="14" t="str">
        <x:v>modeTorqAmp</x:v>
      </x:c>
      <x:c r="F15400" s="13"/>
      <x:c r="G15400" s="13"/>
      <x:c r="H15400" s="13"/>
      <x:c r="I15400" s="13"/>
      <x:c r="J15400" s="14" t="n">
        <x:v>0.2</x:v>
      </x:c>
      <x:c r="K15400" s="14" t="str">
        <x:v>AT2473_S3-1</x:v>
      </x:c>
      <x:c r="L15400" s="13"/>
      <x:c r="M15400" s="13"/>
      <x:c r="N15400" s="13"/>
      <x:c r="O15400" s="14" t="n">
        <x:v>1</x:v>
      </x:c>
      <x:c r="P15400" s="14" t="n">
        <x:v>0.003</x:v>
      </x:c>
      <x:c r="Q15400" s="14" t="str">
        <x:v>[0.1 3.2]</x:v>
      </x:c>
      <x:c r="R15400" s="14" t="str">
        <x:v>[0.05 8]</x:v>
      </x:c>
      <x:c r="S15400" s="14" t="str">
        <x:v>modeAsym</x:v>
      </x:c>
      <x:c r="T15400" s="13"/>
      <x:c r="U15400" s="14" t="n">
        <x:v>1</x:v>
      </x:c>
    </x:row>
    <x:row r="15401">
      <x:c r="A15401" s="14" t="str">
        <x:v>AT2474_S1-1</x:v>
      </x:c>
      <x:c r="B15401" s="14" t="str">
        <x:v>260619</x:v>
      </x:c>
      <x:c r="C15401" s="14" t="str">
        <x:v>2D_gait_AFO_pc_90kg_170cm_R1.1_v7.osim</x:v>
      </x:c>
      <x:c r="D15401" s="14" t="n">
        <x:v>1</x:v>
      </x:c>
      <x:c r="E15401" s="14" t="str">
        <x:v>modeTorqAmp</x:v>
      </x:c>
      <x:c r="F15401" s="13"/>
      <x:c r="G15401" s="13"/>
      <x:c r="H15401" s="13"/>
      <x:c r="I15401" s="13"/>
      <x:c r="J15401" s="14" t="n">
        <x:v>1</x:v>
      </x:c>
      <x:c r="K15401" s="14" t="str">
        <x:v>AT2474_S1-1</x:v>
      </x:c>
      <x:c r="L15401" s="13"/>
      <x:c r="M15401" s="13"/>
      <x:c r="N15401" s="13"/>
      <x:c r="O15401" s="14" t="n">
        <x:v>1</x:v>
      </x:c>
      <x:c r="P15401" s="14" t="n">
        <x:v>0.03</x:v>
      </x:c>
      <x:c r="Q15401" s="14" t="str">
        <x:v>[0.1 3.2]</x:v>
      </x:c>
      <x:c r="R15401" s="14" t="str">
        <x:v>[0.05 8]</x:v>
      </x:c>
      <x:c r="S15401" s="14" t="str">
        <x:v>modeAsym</x:v>
      </x:c>
      <x:c r="T15401" s="13"/>
      <x:c r="U15401" s="14" t="n">
        <x:v>1</x:v>
      </x:c>
    </x:row>
    <x:row r="15402">
      <x:c r="A15402" s="14" t="str">
        <x:v>AT2474_S2-1</x:v>
      </x:c>
      <x:c r="B15402" s="14" t="str">
        <x:v>260619</x:v>
      </x:c>
      <x:c r="C15402" s="14" t="str">
        <x:v>2D_gait_AFO_pc_90kg_170cm_R1.1_v7.osim</x:v>
      </x:c>
      <x:c r="D15402" s="14" t="n">
        <x:v>1</x:v>
      </x:c>
      <x:c r="E15402" s="14" t="str">
        <x:v>modeTorqAmp</x:v>
      </x:c>
      <x:c r="F15402" s="13"/>
      <x:c r="G15402" s="13"/>
      <x:c r="H15402" s="13"/>
      <x:c r="I15402" s="13"/>
      <x:c r="J15402" s="14" t="n">
        <x:v>0.6</x:v>
      </x:c>
      <x:c r="K15402" s="14" t="str">
        <x:v>AT2474_S2-1</x:v>
      </x:c>
      <x:c r="L15402" s="13"/>
      <x:c r="M15402" s="13"/>
      <x:c r="N15402" s="13"/>
      <x:c r="O15402" s="14" t="n">
        <x:v>1</x:v>
      </x:c>
      <x:c r="P15402" s="14" t="n">
        <x:v>0.03</x:v>
      </x:c>
      <x:c r="Q15402" s="14" t="str">
        <x:v>[0.1 3.2]</x:v>
      </x:c>
      <x:c r="R15402" s="14" t="str">
        <x:v>[0.05 8]</x:v>
      </x:c>
      <x:c r="S15402" s="14" t="str">
        <x:v>modeAsym</x:v>
      </x:c>
      <x:c r="T15402" s="13"/>
      <x:c r="U15402" s="14" t="n">
        <x:v>1</x:v>
      </x:c>
    </x:row>
    <x:row r="15403">
      <x:c r="A15403" s="14" t="str">
        <x:v>AT2474_S3-1</x:v>
      </x:c>
      <x:c r="B15403" s="14" t="str">
        <x:v>260619</x:v>
      </x:c>
      <x:c r="C15403" s="14" t="str">
        <x:v>2D_gait_AFO_pc_90kg_170cm_R1.1_v7.osim</x:v>
      </x:c>
      <x:c r="D15403" s="14" t="n">
        <x:v>1</x:v>
      </x:c>
      <x:c r="E15403" s="14" t="str">
        <x:v>modeTorqAmp</x:v>
      </x:c>
      <x:c r="F15403" s="13"/>
      <x:c r="G15403" s="13"/>
      <x:c r="H15403" s="13"/>
      <x:c r="I15403" s="13"/>
      <x:c r="J15403" s="14" t="n">
        <x:v>0.2</x:v>
      </x:c>
      <x:c r="K15403" s="14" t="str">
        <x:v>AT2474_S3-1</x:v>
      </x:c>
      <x:c r="L15403" s="13"/>
      <x:c r="M15403" s="13"/>
      <x:c r="N15403" s="13"/>
      <x:c r="O15403" s="14" t="n">
        <x:v>1</x:v>
      </x:c>
      <x:c r="P15403" s="14" t="n">
        <x:v>0.03</x:v>
      </x:c>
      <x:c r="Q15403" s="14" t="str">
        <x:v>[0.1 3.2]</x:v>
      </x:c>
      <x:c r="R15403" s="14" t="str">
        <x:v>[0.05 8]</x:v>
      </x:c>
      <x:c r="S15403" s="14" t="str">
        <x:v>modeAsym</x:v>
      </x:c>
      <x:c r="T15403" s="13"/>
      <x:c r="U15403" s="14" t="n">
        <x:v>1</x:v>
      </x:c>
    </x:row>
    <x:row r="15404">
      <x:c r="A15404" s="14" t="str">
        <x:v>AT2475_S1-1</x:v>
      </x:c>
      <x:c r="B15404" s="14" t="str">
        <x:v>260619</x:v>
      </x:c>
      <x:c r="C15404" s="14" t="str">
        <x:v>2D_gait_AFO_pc_90kg_170cm_R1.1_v7.osim</x:v>
      </x:c>
      <x:c r="D15404" s="14" t="n">
        <x:v>1</x:v>
      </x:c>
      <x:c r="E15404" s="14" t="str">
        <x:v>modeTorqAmp</x:v>
      </x:c>
      <x:c r="F15404" s="13"/>
      <x:c r="G15404" s="13"/>
      <x:c r="H15404" s="13"/>
      <x:c r="I15404" s="13"/>
      <x:c r="J15404" s="14" t="n">
        <x:v>1</x:v>
      </x:c>
      <x:c r="K15404" s="14" t="str">
        <x:v>AT2475_S1-1</x:v>
      </x:c>
      <x:c r="L15404" s="13"/>
      <x:c r="M15404" s="13"/>
      <x:c r="N15404" s="13"/>
      <x:c r="O15404" s="14" t="n">
        <x:v>1</x:v>
      </x:c>
      <x:c r="P15404" s="14" t="n">
        <x:v>0.3</x:v>
      </x:c>
      <x:c r="Q15404" s="14" t="str">
        <x:v>[0.1 3.2]</x:v>
      </x:c>
      <x:c r="R15404" s="14" t="str">
        <x:v>[0.05 8]</x:v>
      </x:c>
      <x:c r="S15404" s="14" t="str">
        <x:v>modeAsym</x:v>
      </x:c>
      <x:c r="T15404" s="13"/>
      <x:c r="U15404" s="14" t="n">
        <x:v>1</x:v>
      </x:c>
    </x:row>
    <x:row r="15405">
      <x:c r="A15405" s="14" t="str">
        <x:v>AT2475_S2-1</x:v>
      </x:c>
      <x:c r="B15405" s="14" t="str">
        <x:v>260619</x:v>
      </x:c>
      <x:c r="C15405" s="14" t="str">
        <x:v>2D_gait_AFO_pc_90kg_170cm_R1.1_v7.osim</x:v>
      </x:c>
      <x:c r="D15405" s="14" t="n">
        <x:v>1</x:v>
      </x:c>
      <x:c r="E15405" s="14" t="str">
        <x:v>modeTorqAmp</x:v>
      </x:c>
      <x:c r="F15405" s="13"/>
      <x:c r="G15405" s="13"/>
      <x:c r="H15405" s="13"/>
      <x:c r="I15405" s="13"/>
      <x:c r="J15405" s="14" t="n">
        <x:v>0.6</x:v>
      </x:c>
      <x:c r="K15405" s="14" t="str">
        <x:v>AT2475_S2-1</x:v>
      </x:c>
      <x:c r="L15405" s="13"/>
      <x:c r="M15405" s="13"/>
      <x:c r="N15405" s="13"/>
      <x:c r="O15405" s="14" t="n">
        <x:v>1</x:v>
      </x:c>
      <x:c r="P15405" s="14" t="n">
        <x:v>0.3</x:v>
      </x:c>
      <x:c r="Q15405" s="14" t="str">
        <x:v>[0.1 3.2]</x:v>
      </x:c>
      <x:c r="R15405" s="14" t="str">
        <x:v>[0.05 8]</x:v>
      </x:c>
      <x:c r="S15405" s="14" t="str">
        <x:v>modeAsym</x:v>
      </x:c>
      <x:c r="T15405" s="13"/>
      <x:c r="U15405" s="14" t="n">
        <x:v>1</x:v>
      </x:c>
    </x:row>
    <x:row r="15406">
      <x:c r="A15406" s="14" t="str">
        <x:v>AT2475_S3-1</x:v>
      </x:c>
      <x:c r="B15406" s="14" t="str">
        <x:v>260619</x:v>
      </x:c>
      <x:c r="C15406" s="14" t="str">
        <x:v>2D_gait_AFO_pc_90kg_170cm_R1.1_v7.osim</x:v>
      </x:c>
      <x:c r="D15406" s="14" t="n">
        <x:v>1</x:v>
      </x:c>
      <x:c r="E15406" s="14" t="str">
        <x:v>modeTorqAmp</x:v>
      </x:c>
      <x:c r="F15406" s="13"/>
      <x:c r="G15406" s="13"/>
      <x:c r="H15406" s="13"/>
      <x:c r="I15406" s="13"/>
      <x:c r="J15406" s="14" t="n">
        <x:v>0.2</x:v>
      </x:c>
      <x:c r="K15406" s="14" t="str">
        <x:v>AT2475_S3-1</x:v>
      </x:c>
      <x:c r="L15406" s="13"/>
      <x:c r="M15406" s="13"/>
      <x:c r="N15406" s="13"/>
      <x:c r="O15406" s="14" t="n">
        <x:v>1</x:v>
      </x:c>
      <x:c r="P15406" s="14" t="n">
        <x:v>0.3</x:v>
      </x:c>
      <x:c r="Q15406" s="14" t="str">
        <x:v>[0.1 3.2]</x:v>
      </x:c>
      <x:c r="R15406" s="14" t="str">
        <x:v>[0.05 8]</x:v>
      </x:c>
      <x:c r="S15406" s="14" t="str">
        <x:v>modeAsym</x:v>
      </x:c>
      <x:c r="T15406" s="13"/>
      <x:c r="U15406" s="14" t="n">
        <x:v>1</x:v>
      </x:c>
    </x:row>
    <x:row r="15407">
      <x:c r="A15407" s="14" t="str">
        <x:v>AT2476_S1-1</x:v>
      </x:c>
      <x:c r="B15407" s="14" t="str">
        <x:v>260619</x:v>
      </x:c>
      <x:c r="C15407" s="14" t="str">
        <x:v>2D_gait_AFO_pc_90kg_170cm_R1.1_v7.osim</x:v>
      </x:c>
      <x:c r="D15407" s="14" t="n">
        <x:v>1</x:v>
      </x:c>
      <x:c r="E15407" s="14" t="str">
        <x:v>modeTorqAmp</x:v>
      </x:c>
      <x:c r="F15407" s="13"/>
      <x:c r="G15407" s="13"/>
      <x:c r="H15407" s="13"/>
      <x:c r="I15407" s="13"/>
      <x:c r="J15407" s="14" t="n">
        <x:v>1</x:v>
      </x:c>
      <x:c r="K15407" s="14" t="str">
        <x:v>AT2476_S1-1</x:v>
      </x:c>
      <x:c r="L15407" s="13"/>
      <x:c r="M15407" s="13"/>
      <x:c r="N15407" s="13"/>
      <x:c r="O15407" s="14" t="n">
        <x:v>1</x:v>
      </x:c>
      <x:c r="P15407" s="14" t="n">
        <x:v>1</x:v>
      </x:c>
      <x:c r="Q15407" s="14" t="str">
        <x:v>[0.1 3.2]</x:v>
      </x:c>
      <x:c r="R15407" s="14" t="str">
        <x:v>[0.05 8]</x:v>
      </x:c>
      <x:c r="S15407" s="14" t="str">
        <x:v>modeAsym</x:v>
      </x:c>
      <x:c r="T15407" s="13"/>
      <x:c r="U15407" s="14" t="n">
        <x:v>1</x:v>
      </x:c>
    </x:row>
    <x:row r="15408">
      <x:c r="A15408" s="14" t="str">
        <x:v>AT2476_S2-1</x:v>
      </x:c>
      <x:c r="B15408" s="14" t="str">
        <x:v>260619</x:v>
      </x:c>
      <x:c r="C15408" s="14" t="str">
        <x:v>2D_gait_AFO_pc_90kg_170cm_R1.1_v7.osim</x:v>
      </x:c>
      <x:c r="D15408" s="14" t="n">
        <x:v>1</x:v>
      </x:c>
      <x:c r="E15408" s="14" t="str">
        <x:v>modeTorqAmp</x:v>
      </x:c>
      <x:c r="F15408" s="13"/>
      <x:c r="G15408" s="13"/>
      <x:c r="H15408" s="13"/>
      <x:c r="I15408" s="13"/>
      <x:c r="J15408" s="14" t="n">
        <x:v>0.6</x:v>
      </x:c>
      <x:c r="K15408" s="14" t="str">
        <x:v>AT2476_S2-1</x:v>
      </x:c>
      <x:c r="L15408" s="13"/>
      <x:c r="M15408" s="13"/>
      <x:c r="N15408" s="13"/>
      <x:c r="O15408" s="14" t="n">
        <x:v>1</x:v>
      </x:c>
      <x:c r="P15408" s="14" t="n">
        <x:v>1</x:v>
      </x:c>
      <x:c r="Q15408" s="14" t="str">
        <x:v>[0.1 3.2]</x:v>
      </x:c>
      <x:c r="R15408" s="14" t="str">
        <x:v>[0.05 8]</x:v>
      </x:c>
      <x:c r="S15408" s="14" t="str">
        <x:v>modeAsym</x:v>
      </x:c>
      <x:c r="T15408" s="13"/>
      <x:c r="U15408" s="14" t="n">
        <x:v>1</x:v>
      </x:c>
    </x:row>
    <x:row r="15409">
      <x:c r="A15409" s="14" t="str">
        <x:v>AT2476_S3-1</x:v>
      </x:c>
      <x:c r="B15409" s="14" t="str">
        <x:v>260619</x:v>
      </x:c>
      <x:c r="C15409" s="14" t="str">
        <x:v>2D_gait_AFO_pc_90kg_170cm_R1.1_v7.osim</x:v>
      </x:c>
      <x:c r="D15409" s="14" t="n">
        <x:v>1</x:v>
      </x:c>
      <x:c r="E15409" s="14" t="str">
        <x:v>modeTorqAmp</x:v>
      </x:c>
      <x:c r="F15409" s="13"/>
      <x:c r="G15409" s="13"/>
      <x:c r="H15409" s="13"/>
      <x:c r="I15409" s="13"/>
      <x:c r="J15409" s="14" t="n">
        <x:v>0.2</x:v>
      </x:c>
      <x:c r="K15409" s="14" t="str">
        <x:v>AT2476_S3-1</x:v>
      </x:c>
      <x:c r="L15409" s="13"/>
      <x:c r="M15409" s="13"/>
      <x:c r="N15409" s="13"/>
      <x:c r="O15409" s="14" t="n">
        <x:v>1</x:v>
      </x:c>
      <x:c r="P15409" s="14" t="n">
        <x:v>1</x:v>
      </x:c>
      <x:c r="Q15409" s="14" t="str">
        <x:v>[0.1 3.2]</x:v>
      </x:c>
      <x:c r="R15409" s="14" t="str">
        <x:v>[0.05 8]</x:v>
      </x:c>
      <x:c r="S15409" s="14" t="str">
        <x:v>modeAsym</x:v>
      </x:c>
      <x:c r="T15409" s="13"/>
      <x:c r="U15409" s="14" t="n">
        <x:v>1</x:v>
      </x:c>
    </x:row>
    <x:row r="15410">
      <x:c r="A15410" s="14" t="str">
        <x:v>AT2482_S1-1</x:v>
      </x:c>
      <x:c r="B15410" s="14" t="str">
        <x:v>260619</x:v>
      </x:c>
      <x:c r="C15410" s="14" t="str">
        <x:v>2D_gait_AFO_pc_90kg_170cm_R1.1_v9.osim</x:v>
      </x:c>
      <x:c r="D15410" s="14" t="n">
        <x:v>1</x:v>
      </x:c>
      <x:c r="E15410" s="14" t="str">
        <x:v>modeTorqAmp</x:v>
      </x:c>
      <x:c r="F15410" s="13"/>
      <x:c r="G15410" s="13"/>
      <x:c r="H15410" s="13"/>
      <x:c r="I15410" s="13"/>
      <x:c r="J15410" s="14" t="n">
        <x:v>1</x:v>
      </x:c>
      <x:c r="K15410" s="14" t="str">
        <x:v>AT2482_S1-1</x:v>
      </x:c>
      <x:c r="L15410" s="13"/>
      <x:c r="M15410" s="13"/>
      <x:c r="N15410" s="13"/>
      <x:c r="O15410" s="14" t="n">
        <x:v>1</x:v>
      </x:c>
      <x:c r="P15410" s="14" t="n">
        <x:v>0.03</x:v>
      </x:c>
      <x:c r="Q15410" s="14" t="str">
        <x:v>[0.1 3.2]</x:v>
      </x:c>
      <x:c r="R15410" s="14" t="str">
        <x:v>[0.05 8]</x:v>
      </x:c>
      <x:c r="S15410" s="14" t="str">
        <x:v>modeAsym</x:v>
      </x:c>
      <x:c r="T15410" s="13"/>
      <x:c r="U15410" s="14" t="n">
        <x:v>1</x:v>
      </x:c>
    </x:row>
    <x:row r="15411">
      <x:c r="A15411" s="14" t="str">
        <x:v>AT2482_S2-1</x:v>
      </x:c>
      <x:c r="B15411" s="14" t="str">
        <x:v>260619</x:v>
      </x:c>
      <x:c r="C15411" s="14" t="str">
        <x:v>2D_gait_AFO_pc_90kg_170cm_R1.1_v9.osim</x:v>
      </x:c>
      <x:c r="D15411" s="14" t="n">
        <x:v>1</x:v>
      </x:c>
      <x:c r="E15411" s="14" t="str">
        <x:v>modeTorqAmp</x:v>
      </x:c>
      <x:c r="F15411" s="13"/>
      <x:c r="G15411" s="13"/>
      <x:c r="H15411" s="13"/>
      <x:c r="I15411" s="13"/>
      <x:c r="J15411" s="14" t="n">
        <x:v>0.6</x:v>
      </x:c>
      <x:c r="K15411" s="14" t="str">
        <x:v>AT2482_S2-1</x:v>
      </x:c>
      <x:c r="L15411" s="13"/>
      <x:c r="M15411" s="13"/>
      <x:c r="N15411" s="13"/>
      <x:c r="O15411" s="14" t="n">
        <x:v>1</x:v>
      </x:c>
      <x:c r="P15411" s="14" t="n">
        <x:v>0.03</x:v>
      </x:c>
      <x:c r="Q15411" s="14" t="str">
        <x:v>[0.1 3.2]</x:v>
      </x:c>
      <x:c r="R15411" s="14" t="str">
        <x:v>[0.05 8]</x:v>
      </x:c>
      <x:c r="S15411" s="14" t="str">
        <x:v>modeAsym</x:v>
      </x:c>
      <x:c r="T15411" s="13"/>
      <x:c r="U15411" s="14" t="n">
        <x:v>1</x:v>
      </x:c>
    </x:row>
    <x:row r="15412">
      <x:c r="A15412" s="14" t="str">
        <x:v>AT2482_S3-1</x:v>
      </x:c>
      <x:c r="B15412" s="14" t="str">
        <x:v>260619</x:v>
      </x:c>
      <x:c r="C15412" s="14" t="str">
        <x:v>2D_gait_AFO_pc_90kg_170cm_R1.1_v9.osim</x:v>
      </x:c>
      <x:c r="D15412" s="14" t="n">
        <x:v>1</x:v>
      </x:c>
      <x:c r="E15412" s="14" t="str">
        <x:v>modeTorqAmp</x:v>
      </x:c>
      <x:c r="F15412" s="13"/>
      <x:c r="G15412" s="13"/>
      <x:c r="H15412" s="13"/>
      <x:c r="I15412" s="13"/>
      <x:c r="J15412" s="14" t="n">
        <x:v>0.2</x:v>
      </x:c>
      <x:c r="K15412" s="14" t="str">
        <x:v>AT2482_S3-1</x:v>
      </x:c>
      <x:c r="L15412" s="13"/>
      <x:c r="M15412" s="13"/>
      <x:c r="N15412" s="13"/>
      <x:c r="O15412" s="14" t="n">
        <x:v>1</x:v>
      </x:c>
      <x:c r="P15412" s="14" t="n">
        <x:v>0.03</x:v>
      </x:c>
      <x:c r="Q15412" s="14" t="str">
        <x:v>[0.1 3.2]</x:v>
      </x:c>
      <x:c r="R15412" s="14" t="str">
        <x:v>[0.05 8]</x:v>
      </x:c>
      <x:c r="S15412" s="14" t="str">
        <x:v>modeAsym</x:v>
      </x:c>
      <x:c r="T15412" s="13"/>
      <x:c r="U15412" s="14" t="n">
        <x:v>1</x:v>
      </x:c>
    </x:row>
    <x:row r="15413">
      <x:c r="A15413" s="14" t="str">
        <x:v>AT2483_S1-1</x:v>
      </x:c>
      <x:c r="B15413" s="14" t="str">
        <x:v>260619</x:v>
      </x:c>
      <x:c r="C15413" s="14" t="str">
        <x:v>2D_gait_AFO_pc_90kg_170cm_R1.1_v9.osim</x:v>
      </x:c>
      <x:c r="D15413" s="14" t="n">
        <x:v>1</x:v>
      </x:c>
      <x:c r="E15413" s="14" t="str">
        <x:v>modeTorqAmp</x:v>
      </x:c>
      <x:c r="F15413" s="13"/>
      <x:c r="G15413" s="13"/>
      <x:c r="H15413" s="13"/>
      <x:c r="I15413" s="13"/>
      <x:c r="J15413" s="14" t="n">
        <x:v>1</x:v>
      </x:c>
      <x:c r="K15413" s="14" t="str">
        <x:v>AT2483_S1-1</x:v>
      </x:c>
      <x:c r="L15413" s="13"/>
      <x:c r="M15413" s="13"/>
      <x:c r="N15413" s="13"/>
      <x:c r="O15413" s="14" t="n">
        <x:v>1</x:v>
      </x:c>
      <x:c r="P15413" s="14" t="n">
        <x:v>0.3</x:v>
      </x:c>
      <x:c r="Q15413" s="14" t="str">
        <x:v>[0.1 3.2]</x:v>
      </x:c>
      <x:c r="R15413" s="14" t="str">
        <x:v>[0.05 8]</x:v>
      </x:c>
      <x:c r="S15413" s="14" t="str">
        <x:v>modeAsym</x:v>
      </x:c>
      <x:c r="T15413" s="13"/>
      <x:c r="U15413" s="14" t="n">
        <x:v>1</x:v>
      </x:c>
    </x:row>
    <x:row r="15414">
      <x:c r="A15414" s="14" t="str">
        <x:v>AT2483_S2-1</x:v>
      </x:c>
      <x:c r="B15414" s="14" t="str">
        <x:v>260619</x:v>
      </x:c>
      <x:c r="C15414" s="14" t="str">
        <x:v>2D_gait_AFO_pc_90kg_170cm_R1.1_v9.osim</x:v>
      </x:c>
      <x:c r="D15414" s="14" t="n">
        <x:v>1</x:v>
      </x:c>
      <x:c r="E15414" s="14" t="str">
        <x:v>modeTorqAmp</x:v>
      </x:c>
      <x:c r="F15414" s="13"/>
      <x:c r="G15414" s="13"/>
      <x:c r="H15414" s="13"/>
      <x:c r="I15414" s="13"/>
      <x:c r="J15414" s="14" t="n">
        <x:v>0.6</x:v>
      </x:c>
      <x:c r="K15414" s="14" t="str">
        <x:v>AT2483_S2-1</x:v>
      </x:c>
      <x:c r="L15414" s="13"/>
      <x:c r="M15414" s="13"/>
      <x:c r="N15414" s="13"/>
      <x:c r="O15414" s="14" t="n">
        <x:v>1</x:v>
      </x:c>
      <x:c r="P15414" s="14" t="n">
        <x:v>0.3</x:v>
      </x:c>
      <x:c r="Q15414" s="14" t="str">
        <x:v>[0.1 3.2]</x:v>
      </x:c>
      <x:c r="R15414" s="14" t="str">
        <x:v>[0.05 8]</x:v>
      </x:c>
      <x:c r="S15414" s="14" t="str">
        <x:v>modeAsym</x:v>
      </x:c>
      <x:c r="T15414" s="13"/>
      <x:c r="U15414" s="14" t="n">
        <x:v>1</x:v>
      </x:c>
    </x:row>
    <x:row r="15415">
      <x:c r="A15415" s="14" t="str">
        <x:v>AT2483_S3-1</x:v>
      </x:c>
      <x:c r="B15415" s="14" t="str">
        <x:v>260619</x:v>
      </x:c>
      <x:c r="C15415" s="14" t="str">
        <x:v>2D_gait_AFO_pc_90kg_170cm_R1.1_v9.osim</x:v>
      </x:c>
      <x:c r="D15415" s="14" t="n">
        <x:v>1</x:v>
      </x:c>
      <x:c r="E15415" s="14" t="str">
        <x:v>modeTorqAmp</x:v>
      </x:c>
      <x:c r="F15415" s="13"/>
      <x:c r="G15415" s="13"/>
      <x:c r="H15415" s="13"/>
      <x:c r="I15415" s="13"/>
      <x:c r="J15415" s="14" t="n">
        <x:v>0.2</x:v>
      </x:c>
      <x:c r="K15415" s="14" t="str">
        <x:v>AT2483_S3-1</x:v>
      </x:c>
      <x:c r="L15415" s="13"/>
      <x:c r="M15415" s="13"/>
      <x:c r="N15415" s="13"/>
      <x:c r="O15415" s="14" t="n">
        <x:v>1</x:v>
      </x:c>
      <x:c r="P15415" s="14" t="n">
        <x:v>0.3</x:v>
      </x:c>
      <x:c r="Q15415" s="14" t="str">
        <x:v>[0.1 3.2]</x:v>
      </x:c>
      <x:c r="R15415" s="14" t="str">
        <x:v>[0.05 8]</x:v>
      </x:c>
      <x:c r="S15415" s="14" t="str">
        <x:v>modeAsym</x:v>
      </x:c>
      <x:c r="T15415" s="13"/>
      <x:c r="U15415" s="14" t="n">
        <x:v>1</x:v>
      </x:c>
    </x:row>
    <x:row r="15416">
      <x:c r="A15416" s="14" t="str">
        <x:v>AT2487_S1-1</x:v>
      </x:c>
      <x:c r="B15416" s="14" t="str">
        <x:v>260619</x:v>
      </x:c>
      <x:c r="C15416" s="14" t="str">
        <x:v>2D_gait_AFO_pc_90kg_180cm_R0.9_v1.osim</x:v>
      </x:c>
      <x:c r="D15416" s="14" t="n">
        <x:v>1</x:v>
      </x:c>
      <x:c r="E15416" s="14" t="str">
        <x:v>modeTorqAmp</x:v>
      </x:c>
      <x:c r="F15416" s="13"/>
      <x:c r="G15416" s="13"/>
      <x:c r="H15416" s="13"/>
      <x:c r="I15416" s="13"/>
      <x:c r="J15416" s="14" t="n">
        <x:v>1</x:v>
      </x:c>
      <x:c r="K15416" s="14" t="str">
        <x:v>AT2487_S1-1</x:v>
      </x:c>
      <x:c r="L15416" s="13"/>
      <x:c r="M15416" s="13"/>
      <x:c r="N15416" s="13"/>
      <x:c r="O15416" s="14" t="n">
        <x:v>1</x:v>
      </x:c>
      <x:c r="P15416" s="14" t="n">
        <x:v>0.3</x:v>
      </x:c>
      <x:c r="Q15416" s="14" t="str">
        <x:v>[0.1 3.2]</x:v>
      </x:c>
      <x:c r="R15416" s="14" t="str">
        <x:v>[0.05 8]</x:v>
      </x:c>
      <x:c r="S15416" s="14" t="str">
        <x:v>modeAsym</x:v>
      </x:c>
      <x:c r="T15416" s="13"/>
      <x:c r="U15416" s="14" t="n">
        <x:v>1</x:v>
      </x:c>
    </x:row>
    <x:row r="15417">
      <x:c r="A15417" s="14" t="str">
        <x:v>AT2487_S2-1</x:v>
      </x:c>
      <x:c r="B15417" s="14" t="str">
        <x:v>260619</x:v>
      </x:c>
      <x:c r="C15417" s="14" t="str">
        <x:v>2D_gait_AFO_pc_90kg_180cm_R0.9_v1.osim</x:v>
      </x:c>
      <x:c r="D15417" s="14" t="n">
        <x:v>1</x:v>
      </x:c>
      <x:c r="E15417" s="14" t="str">
        <x:v>modeTorqAmp</x:v>
      </x:c>
      <x:c r="F15417" s="13"/>
      <x:c r="G15417" s="13"/>
      <x:c r="H15417" s="13"/>
      <x:c r="I15417" s="13"/>
      <x:c r="J15417" s="14" t="n">
        <x:v>0.6</x:v>
      </x:c>
      <x:c r="K15417" s="14" t="str">
        <x:v>AT2487_S2-1</x:v>
      </x:c>
      <x:c r="L15417" s="13"/>
      <x:c r="M15417" s="13"/>
      <x:c r="N15417" s="13"/>
      <x:c r="O15417" s="14" t="n">
        <x:v>1</x:v>
      </x:c>
      <x:c r="P15417" s="14" t="n">
        <x:v>0.3</x:v>
      </x:c>
      <x:c r="Q15417" s="14" t="str">
        <x:v>[0.1 3.2]</x:v>
      </x:c>
      <x:c r="R15417" s="14" t="str">
        <x:v>[0.05 8]</x:v>
      </x:c>
      <x:c r="S15417" s="14" t="str">
        <x:v>modeAsym</x:v>
      </x:c>
      <x:c r="T15417" s="13"/>
      <x:c r="U15417" s="14" t="n">
        <x:v>1</x:v>
      </x:c>
    </x:row>
    <x:row r="15418">
      <x:c r="A15418" s="14" t="str">
        <x:v>AT2487_S3-1</x:v>
      </x:c>
      <x:c r="B15418" s="14" t="str">
        <x:v>260619</x:v>
      </x:c>
      <x:c r="C15418" s="14" t="str">
        <x:v>2D_gait_AFO_pc_90kg_180cm_R0.9_v1.osim</x:v>
      </x:c>
      <x:c r="D15418" s="14" t="n">
        <x:v>1</x:v>
      </x:c>
      <x:c r="E15418" s="14" t="str">
        <x:v>modeTorqAmp</x:v>
      </x:c>
      <x:c r="F15418" s="13"/>
      <x:c r="G15418" s="13"/>
      <x:c r="H15418" s="13"/>
      <x:c r="I15418" s="13"/>
      <x:c r="J15418" s="14" t="n">
        <x:v>0.2</x:v>
      </x:c>
      <x:c r="K15418" s="14" t="str">
        <x:v>AT2487_S3-1</x:v>
      </x:c>
      <x:c r="L15418" s="13"/>
      <x:c r="M15418" s="13"/>
      <x:c r="N15418" s="13"/>
      <x:c r="O15418" s="14" t="n">
        <x:v>1</x:v>
      </x:c>
      <x:c r="P15418" s="14" t="n">
        <x:v>0.3</x:v>
      </x:c>
      <x:c r="Q15418" s="14" t="str">
        <x:v>[0.1 3.2]</x:v>
      </x:c>
      <x:c r="R15418" s="14" t="str">
        <x:v>[0.05 8]</x:v>
      </x:c>
      <x:c r="S15418" s="14" t="str">
        <x:v>modeAsym</x:v>
      </x:c>
      <x:c r="T15418" s="13"/>
      <x:c r="U15418" s="14" t="n">
        <x:v>1</x:v>
      </x:c>
    </x:row>
    <x:row r="15419">
      <x:c r="A15419" s="14" t="str">
        <x:v>AT2488_S1-1</x:v>
      </x:c>
      <x:c r="B15419" s="14" t="str">
        <x:v>260619</x:v>
      </x:c>
      <x:c r="C15419" s="14" t="str">
        <x:v>2D_gait_AFO_pc_90kg_180cm_R0.9_v1.osim</x:v>
      </x:c>
      <x:c r="D15419" s="14" t="n">
        <x:v>1</x:v>
      </x:c>
      <x:c r="E15419" s="14" t="str">
        <x:v>modeTorqAmp</x:v>
      </x:c>
      <x:c r="F15419" s="13"/>
      <x:c r="G15419" s="13"/>
      <x:c r="H15419" s="13"/>
      <x:c r="I15419" s="13"/>
      <x:c r="J15419" s="14" t="n">
        <x:v>1</x:v>
      </x:c>
      <x:c r="K15419" s="14" t="str">
        <x:v>AT2488_S1-1</x:v>
      </x:c>
      <x:c r="L15419" s="13"/>
      <x:c r="M15419" s="13"/>
      <x:c r="N15419" s="13"/>
      <x:c r="O15419" s="14" t="n">
        <x:v>1</x:v>
      </x:c>
      <x:c r="P15419" s="14" t="n">
        <x:v>1</x:v>
      </x:c>
      <x:c r="Q15419" s="14" t="str">
        <x:v>[0.1 3.2]</x:v>
      </x:c>
      <x:c r="R15419" s="14" t="str">
        <x:v>[0.05 8]</x:v>
      </x:c>
      <x:c r="S15419" s="14" t="str">
        <x:v>modeAsym</x:v>
      </x:c>
      <x:c r="T15419" s="13"/>
      <x:c r="U15419" s="14" t="n">
        <x:v>1</x:v>
      </x:c>
    </x:row>
    <x:row r="15420">
      <x:c r="A15420" s="14" t="str">
        <x:v>AT2488_S2-1</x:v>
      </x:c>
      <x:c r="B15420" s="14" t="str">
        <x:v>260619</x:v>
      </x:c>
      <x:c r="C15420" s="14" t="str">
        <x:v>2D_gait_AFO_pc_90kg_180cm_R0.9_v1.osim</x:v>
      </x:c>
      <x:c r="D15420" s="14" t="n">
        <x:v>1</x:v>
      </x:c>
      <x:c r="E15420" s="14" t="str">
        <x:v>modeTorqAmp</x:v>
      </x:c>
      <x:c r="F15420" s="13"/>
      <x:c r="G15420" s="13"/>
      <x:c r="H15420" s="13"/>
      <x:c r="I15420" s="13"/>
      <x:c r="J15420" s="14" t="n">
        <x:v>0.6</x:v>
      </x:c>
      <x:c r="K15420" s="14" t="str">
        <x:v>AT2488_S2-1</x:v>
      </x:c>
      <x:c r="L15420" s="13"/>
      <x:c r="M15420" s="13"/>
      <x:c r="N15420" s="13"/>
      <x:c r="O15420" s="14" t="n">
        <x:v>1</x:v>
      </x:c>
      <x:c r="P15420" s="14" t="n">
        <x:v>1</x:v>
      </x:c>
      <x:c r="Q15420" s="14" t="str">
        <x:v>[0.1 3.2]</x:v>
      </x:c>
      <x:c r="R15420" s="14" t="str">
        <x:v>[0.05 8]</x:v>
      </x:c>
      <x:c r="S15420" s="14" t="str">
        <x:v>modeAsym</x:v>
      </x:c>
      <x:c r="T15420" s="13"/>
      <x:c r="U15420" s="14" t="n">
        <x:v>1</x:v>
      </x:c>
    </x:row>
    <x:row r="15421">
      <x:c r="A15421" s="14" t="str">
        <x:v>AT2488_S3-1</x:v>
      </x:c>
      <x:c r="B15421" s="14" t="str">
        <x:v>260619</x:v>
      </x:c>
      <x:c r="C15421" s="14" t="str">
        <x:v>2D_gait_AFO_pc_90kg_180cm_R0.9_v1.osim</x:v>
      </x:c>
      <x:c r="D15421" s="14" t="n">
        <x:v>1</x:v>
      </x:c>
      <x:c r="E15421" s="14" t="str">
        <x:v>modeTorqAmp</x:v>
      </x:c>
      <x:c r="F15421" s="13"/>
      <x:c r="G15421" s="13"/>
      <x:c r="H15421" s="13"/>
      <x:c r="I15421" s="13"/>
      <x:c r="J15421" s="14" t="n">
        <x:v>0.2</x:v>
      </x:c>
      <x:c r="K15421" s="14" t="str">
        <x:v>AT2488_S3-1</x:v>
      </x:c>
      <x:c r="L15421" s="13"/>
      <x:c r="M15421" s="13"/>
      <x:c r="N15421" s="13"/>
      <x:c r="O15421" s="14" t="n">
        <x:v>1</x:v>
      </x:c>
      <x:c r="P15421" s="14" t="n">
        <x:v>1</x:v>
      </x:c>
      <x:c r="Q15421" s="14" t="str">
        <x:v>[0.1 3.2]</x:v>
      </x:c>
      <x:c r="R15421" s="14" t="str">
        <x:v>[0.05 8]</x:v>
      </x:c>
      <x:c r="S15421" s="14" t="str">
        <x:v>modeAsym</x:v>
      </x:c>
      <x:c r="T15421" s="13"/>
      <x:c r="U15421" s="14" t="n">
        <x:v>1</x:v>
      </x:c>
    </x:row>
    <x:row r="15422">
      <x:c r="A15422" s="14" t="str">
        <x:v>AT2490_S1-1</x:v>
      </x:c>
      <x:c r="B15422" s="14" t="str">
        <x:v>260619</x:v>
      </x:c>
      <x:c r="C15422" s="14" t="str">
        <x:v>2D_gait_AFO_pc_90kg_180cm_R0.9_v2.osim</x:v>
      </x:c>
      <x:c r="D15422" s="14" t="n">
        <x:v>1</x:v>
      </x:c>
      <x:c r="E15422" s="14" t="str">
        <x:v>modeTorqAmp</x:v>
      </x:c>
      <x:c r="F15422" s="13"/>
      <x:c r="G15422" s="13"/>
      <x:c r="H15422" s="13"/>
      <x:c r="I15422" s="13"/>
      <x:c r="J15422" s="14" t="n">
        <x:v>1</x:v>
      </x:c>
      <x:c r="K15422" s="14" t="str">
        <x:v>AT2490_S1-1</x:v>
      </x:c>
      <x:c r="L15422" s="13"/>
      <x:c r="M15422" s="13"/>
      <x:c r="N15422" s="13"/>
      <x:c r="O15422" s="14" t="n">
        <x:v>1</x:v>
      </x:c>
      <x:c r="P15422" s="14" t="n">
        <x:v>0.03</x:v>
      </x:c>
      <x:c r="Q15422" s="14" t="str">
        <x:v>[0.1 3.2]</x:v>
      </x:c>
      <x:c r="R15422" s="14" t="str">
        <x:v>[0.05 8]</x:v>
      </x:c>
      <x:c r="S15422" s="14" t="str">
        <x:v>modeAsym</x:v>
      </x:c>
      <x:c r="T15422" s="13"/>
      <x:c r="U15422" s="14" t="n">
        <x:v>1</x:v>
      </x:c>
    </x:row>
    <x:row r="15423">
      <x:c r="A15423" s="14" t="str">
        <x:v>AT2490_S2-1</x:v>
      </x:c>
      <x:c r="B15423" s="14" t="str">
        <x:v>260619</x:v>
      </x:c>
      <x:c r="C15423" s="14" t="str">
        <x:v>2D_gait_AFO_pc_90kg_180cm_R0.9_v2.osim</x:v>
      </x:c>
      <x:c r="D15423" s="14" t="n">
        <x:v>1</x:v>
      </x:c>
      <x:c r="E15423" s="14" t="str">
        <x:v>modeTorqAmp</x:v>
      </x:c>
      <x:c r="F15423" s="13"/>
      <x:c r="G15423" s="13"/>
      <x:c r="H15423" s="13"/>
      <x:c r="I15423" s="13"/>
      <x:c r="J15423" s="14" t="n">
        <x:v>0.6</x:v>
      </x:c>
      <x:c r="K15423" s="14" t="str">
        <x:v>AT2490_S2-1</x:v>
      </x:c>
      <x:c r="L15423" s="13"/>
      <x:c r="M15423" s="13"/>
      <x:c r="N15423" s="13"/>
      <x:c r="O15423" s="14" t="n">
        <x:v>1</x:v>
      </x:c>
      <x:c r="P15423" s="14" t="n">
        <x:v>0.03</x:v>
      </x:c>
      <x:c r="Q15423" s="14" t="str">
        <x:v>[0.1 3.2]</x:v>
      </x:c>
      <x:c r="R15423" s="14" t="str">
        <x:v>[0.05 8]</x:v>
      </x:c>
      <x:c r="S15423" s="14" t="str">
        <x:v>modeAsym</x:v>
      </x:c>
      <x:c r="T15423" s="13"/>
      <x:c r="U15423" s="14" t="n">
        <x:v>1</x:v>
      </x:c>
    </x:row>
    <x:row r="15424">
      <x:c r="A15424" s="14" t="str">
        <x:v>AT2491_S1-1</x:v>
      </x:c>
      <x:c r="B15424" s="14" t="str">
        <x:v>260619</x:v>
      </x:c>
      <x:c r="C15424" s="14" t="str">
        <x:v>2D_gait_AFO_pc_90kg_180cm_R0.9_v2.osim</x:v>
      </x:c>
      <x:c r="D15424" s="14" t="n">
        <x:v>1</x:v>
      </x:c>
      <x:c r="E15424" s="14" t="str">
        <x:v>modeTorqAmp</x:v>
      </x:c>
      <x:c r="F15424" s="13"/>
      <x:c r="G15424" s="13"/>
      <x:c r="H15424" s="13"/>
      <x:c r="I15424" s="13"/>
      <x:c r="J15424" s="14" t="n">
        <x:v>1</x:v>
      </x:c>
      <x:c r="K15424" s="14" t="str">
        <x:v>AT2491_S1-1</x:v>
      </x:c>
      <x:c r="L15424" s="13"/>
      <x:c r="M15424" s="13"/>
      <x:c r="N15424" s="13"/>
      <x:c r="O15424" s="14" t="n">
        <x:v>1</x:v>
      </x:c>
      <x:c r="P15424" s="14" t="n">
        <x:v>0.3</x:v>
      </x:c>
      <x:c r="Q15424" s="14" t="str">
        <x:v>[0.1 3.2]</x:v>
      </x:c>
      <x:c r="R15424" s="14" t="str">
        <x:v>[0.05 8]</x:v>
      </x:c>
      <x:c r="S15424" s="14" t="str">
        <x:v>modeAsym</x:v>
      </x:c>
      <x:c r="T15424" s="13"/>
      <x:c r="U15424" s="14" t="n">
        <x:v>1</x:v>
      </x:c>
    </x:row>
    <x:row r="15425">
      <x:c r="A15425" s="14" t="str">
        <x:v>AT2491_S2-1</x:v>
      </x:c>
      <x:c r="B15425" s="14" t="str">
        <x:v>260619</x:v>
      </x:c>
      <x:c r="C15425" s="14" t="str">
        <x:v>2D_gait_AFO_pc_90kg_180cm_R0.9_v2.osim</x:v>
      </x:c>
      <x:c r="D15425" s="14" t="n">
        <x:v>1</x:v>
      </x:c>
      <x:c r="E15425" s="14" t="str">
        <x:v>modeTorqAmp</x:v>
      </x:c>
      <x:c r="F15425" s="13"/>
      <x:c r="G15425" s="13"/>
      <x:c r="H15425" s="13"/>
      <x:c r="I15425" s="13"/>
      <x:c r="J15425" s="14" t="n">
        <x:v>0.6</x:v>
      </x:c>
      <x:c r="K15425" s="14" t="str">
        <x:v>AT2491_S2-1</x:v>
      </x:c>
      <x:c r="L15425" s="13"/>
      <x:c r="M15425" s="13"/>
      <x:c r="N15425" s="13"/>
      <x:c r="O15425" s="14" t="n">
        <x:v>1</x:v>
      </x:c>
      <x:c r="P15425" s="14" t="n">
        <x:v>0.3</x:v>
      </x:c>
      <x:c r="Q15425" s="14" t="str">
        <x:v>[0.1 3.2]</x:v>
      </x:c>
      <x:c r="R15425" s="14" t="str">
        <x:v>[0.05 8]</x:v>
      </x:c>
      <x:c r="S15425" s="14" t="str">
        <x:v>modeAsym</x:v>
      </x:c>
      <x:c r="T15425" s="13"/>
      <x:c r="U15425" s="14" t="n">
        <x:v>1</x:v>
      </x:c>
    </x:row>
    <x:row r="15426">
      <x:c r="A15426" s="14" t="str">
        <x:v>AT2491_S3-1</x:v>
      </x:c>
      <x:c r="B15426" s="14" t="str">
        <x:v>260619</x:v>
      </x:c>
      <x:c r="C15426" s="14" t="str">
        <x:v>2D_gait_AFO_pc_90kg_180cm_R0.9_v2.osim</x:v>
      </x:c>
      <x:c r="D15426" s="14" t="n">
        <x:v>1</x:v>
      </x:c>
      <x:c r="E15426" s="14" t="str">
        <x:v>modeTorqAmp</x:v>
      </x:c>
      <x:c r="F15426" s="13"/>
      <x:c r="G15426" s="13"/>
      <x:c r="H15426" s="13"/>
      <x:c r="I15426" s="13"/>
      <x:c r="J15426" s="14" t="n">
        <x:v>0.2</x:v>
      </x:c>
      <x:c r="K15426" s="14" t="str">
        <x:v>AT2491_S3-1</x:v>
      </x:c>
      <x:c r="L15426" s="13"/>
      <x:c r="M15426" s="13"/>
      <x:c r="N15426" s="13"/>
      <x:c r="O15426" s="14" t="n">
        <x:v>1</x:v>
      </x:c>
      <x:c r="P15426" s="14" t="n">
        <x:v>0.3</x:v>
      </x:c>
      <x:c r="Q15426" s="14" t="str">
        <x:v>[0.1 3.2]</x:v>
      </x:c>
      <x:c r="R15426" s="14" t="str">
        <x:v>[0.05 8]</x:v>
      </x:c>
      <x:c r="S15426" s="14" t="str">
        <x:v>modeAsym</x:v>
      </x:c>
      <x:c r="T15426" s="13"/>
      <x:c r="U15426" s="14" t="n">
        <x:v>1</x:v>
      </x:c>
    </x:row>
    <x:row r="15427">
      <x:c r="A15427" s="14" t="str">
        <x:v>AT2492_S1-1</x:v>
      </x:c>
      <x:c r="B15427" s="14" t="str">
        <x:v>260619</x:v>
      </x:c>
      <x:c r="C15427" s="14" t="str">
        <x:v>2D_gait_AFO_pc_90kg_180cm_R0.9_v2.osim</x:v>
      </x:c>
      <x:c r="D15427" s="14" t="n">
        <x:v>1</x:v>
      </x:c>
      <x:c r="E15427" s="14" t="str">
        <x:v>modeTorqAmp</x:v>
      </x:c>
      <x:c r="F15427" s="13"/>
      <x:c r="G15427" s="13"/>
      <x:c r="H15427" s="13"/>
      <x:c r="I15427" s="13"/>
      <x:c r="J15427" s="14" t="n">
        <x:v>1</x:v>
      </x:c>
      <x:c r="K15427" s="14" t="str">
        <x:v>AT2492_S1-1</x:v>
      </x:c>
      <x:c r="L15427" s="13"/>
      <x:c r="M15427" s="13"/>
      <x:c r="N15427" s="13"/>
      <x:c r="O15427" s="14" t="n">
        <x:v>1</x:v>
      </x:c>
      <x:c r="P15427" s="14" t="n">
        <x:v>1</x:v>
      </x:c>
      <x:c r="Q15427" s="14" t="str">
        <x:v>[0.1 3.2]</x:v>
      </x:c>
      <x:c r="R15427" s="14" t="str">
        <x:v>[0.05 8]</x:v>
      </x:c>
      <x:c r="S15427" s="14" t="str">
        <x:v>modeAsym</x:v>
      </x:c>
      <x:c r="T15427" s="13"/>
      <x:c r="U15427" s="14" t="n">
        <x:v>1</x:v>
      </x:c>
    </x:row>
    <x:row r="15428">
      <x:c r="A15428" s="14" t="str">
        <x:v>AT2492_S2-1</x:v>
      </x:c>
      <x:c r="B15428" s="14" t="str">
        <x:v>260619</x:v>
      </x:c>
      <x:c r="C15428" s="14" t="str">
        <x:v>2D_gait_AFO_pc_90kg_180cm_R0.9_v2.osim</x:v>
      </x:c>
      <x:c r="D15428" s="14" t="n">
        <x:v>1</x:v>
      </x:c>
      <x:c r="E15428" s="14" t="str">
        <x:v>modeTorqAmp</x:v>
      </x:c>
      <x:c r="F15428" s="13"/>
      <x:c r="G15428" s="13"/>
      <x:c r="H15428" s="13"/>
      <x:c r="I15428" s="13"/>
      <x:c r="J15428" s="14" t="n">
        <x:v>0.6</x:v>
      </x:c>
      <x:c r="K15428" s="14" t="str">
        <x:v>AT2492_S2-1</x:v>
      </x:c>
      <x:c r="L15428" s="13"/>
      <x:c r="M15428" s="13"/>
      <x:c r="N15428" s="13"/>
      <x:c r="O15428" s="14" t="n">
        <x:v>1</x:v>
      </x:c>
      <x:c r="P15428" s="14" t="n">
        <x:v>1</x:v>
      </x:c>
      <x:c r="Q15428" s="14" t="str">
        <x:v>[0.1 3.2]</x:v>
      </x:c>
      <x:c r="R15428" s="14" t="str">
        <x:v>[0.05 8]</x:v>
      </x:c>
      <x:c r="S15428" s="14" t="str">
        <x:v>modeAsym</x:v>
      </x:c>
      <x:c r="T15428" s="13"/>
      <x:c r="U15428" s="14" t="n">
        <x:v>1</x:v>
      </x:c>
    </x:row>
    <x:row r="15429">
      <x:c r="A15429" s="14" t="str">
        <x:v>AT2492_S3-1</x:v>
      </x:c>
      <x:c r="B15429" s="14" t="str">
        <x:v>260619</x:v>
      </x:c>
      <x:c r="C15429" s="14" t="str">
        <x:v>2D_gait_AFO_pc_90kg_180cm_R0.9_v2.osim</x:v>
      </x:c>
      <x:c r="D15429" s="14" t="n">
        <x:v>1</x:v>
      </x:c>
      <x:c r="E15429" s="14" t="str">
        <x:v>modeTorqAmp</x:v>
      </x:c>
      <x:c r="F15429" s="13"/>
      <x:c r="G15429" s="13"/>
      <x:c r="H15429" s="13"/>
      <x:c r="I15429" s="13"/>
      <x:c r="J15429" s="14" t="n">
        <x:v>0.2</x:v>
      </x:c>
      <x:c r="K15429" s="14" t="str">
        <x:v>AT2492_S3-1</x:v>
      </x:c>
      <x:c r="L15429" s="13"/>
      <x:c r="M15429" s="13"/>
      <x:c r="N15429" s="13"/>
      <x:c r="O15429" s="14" t="n">
        <x:v>1</x:v>
      </x:c>
      <x:c r="P15429" s="14" t="n">
        <x:v>1</x:v>
      </x:c>
      <x:c r="Q15429" s="14" t="str">
        <x:v>[0.1 3.2]</x:v>
      </x:c>
      <x:c r="R15429" s="14" t="str">
        <x:v>[0.05 8]</x:v>
      </x:c>
      <x:c r="S15429" s="14" t="str">
        <x:v>modeAsym</x:v>
      </x:c>
      <x:c r="T15429" s="13"/>
      <x:c r="U15429" s="14" t="n">
        <x:v>1</x:v>
      </x:c>
    </x:row>
    <x:row r="15430">
      <x:c r="A15430" s="14" t="str">
        <x:v>AT2497_S1-1</x:v>
      </x:c>
      <x:c r="B15430" s="14" t="str">
        <x:v>260619</x:v>
      </x:c>
      <x:c r="C15430" s="14" t="str">
        <x:v>2D_gait_AFO_pc_90kg_180cm_R0.9_v4.osim</x:v>
      </x:c>
      <x:c r="D15430" s="14" t="n">
        <x:v>1</x:v>
      </x:c>
      <x:c r="E15430" s="14" t="str">
        <x:v>modeTorqAmp</x:v>
      </x:c>
      <x:c r="F15430" s="13"/>
      <x:c r="G15430" s="13"/>
      <x:c r="H15430" s="13"/>
      <x:c r="I15430" s="13"/>
      <x:c r="J15430" s="14" t="n">
        <x:v>1</x:v>
      </x:c>
      <x:c r="K15430" s="14" t="str">
        <x:v>AT2497_S1-1</x:v>
      </x:c>
      <x:c r="L15430" s="13"/>
      <x:c r="M15430" s="13"/>
      <x:c r="N15430" s="13"/>
      <x:c r="O15430" s="14" t="n">
        <x:v>1</x:v>
      </x:c>
      <x:c r="P15430" s="14" t="n">
        <x:v>0.003</x:v>
      </x:c>
      <x:c r="Q15430" s="14" t="str">
        <x:v>[0.1 3.2]</x:v>
      </x:c>
      <x:c r="R15430" s="14" t="str">
        <x:v>[0.05 8]</x:v>
      </x:c>
      <x:c r="S15430" s="14" t="str">
        <x:v>modeAsym</x:v>
      </x:c>
      <x:c r="T15430" s="13"/>
      <x:c r="U15430" s="14" t="n">
        <x:v>1</x:v>
      </x:c>
    </x:row>
    <x:row r="15431">
      <x:c r="A15431" s="14" t="str">
        <x:v>AT2497_S2-1</x:v>
      </x:c>
      <x:c r="B15431" s="14" t="str">
        <x:v>260619</x:v>
      </x:c>
      <x:c r="C15431" s="14" t="str">
        <x:v>2D_gait_AFO_pc_90kg_180cm_R0.9_v4.osim</x:v>
      </x:c>
      <x:c r="D15431" s="14" t="n">
        <x:v>1</x:v>
      </x:c>
      <x:c r="E15431" s="14" t="str">
        <x:v>modeTorqAmp</x:v>
      </x:c>
      <x:c r="F15431" s="13"/>
      <x:c r="G15431" s="13"/>
      <x:c r="H15431" s="13"/>
      <x:c r="I15431" s="13"/>
      <x:c r="J15431" s="14" t="n">
        <x:v>0.6</x:v>
      </x:c>
      <x:c r="K15431" s="14" t="str">
        <x:v>AT2497_S2-1</x:v>
      </x:c>
      <x:c r="L15431" s="13"/>
      <x:c r="M15431" s="13"/>
      <x:c r="N15431" s="13"/>
      <x:c r="O15431" s="14" t="n">
        <x:v>1</x:v>
      </x:c>
      <x:c r="P15431" s="14" t="n">
        <x:v>0.003</x:v>
      </x:c>
      <x:c r="Q15431" s="14" t="str">
        <x:v>[0.1 3.2]</x:v>
      </x:c>
      <x:c r="R15431" s="14" t="str">
        <x:v>[0.05 8]</x:v>
      </x:c>
      <x:c r="S15431" s="14" t="str">
        <x:v>modeAsym</x:v>
      </x:c>
      <x:c r="T15431" s="13"/>
      <x:c r="U15431" s="14" t="n">
        <x:v>1</x:v>
      </x:c>
    </x:row>
    <x:row r="15432">
      <x:c r="A15432" s="14" t="str">
        <x:v>AT2497_S3-1</x:v>
      </x:c>
      <x:c r="B15432" s="14" t="str">
        <x:v>260619</x:v>
      </x:c>
      <x:c r="C15432" s="14" t="str">
        <x:v>2D_gait_AFO_pc_90kg_180cm_R0.9_v4.osim</x:v>
      </x:c>
      <x:c r="D15432" s="14" t="n">
        <x:v>1</x:v>
      </x:c>
      <x:c r="E15432" s="14" t="str">
        <x:v>modeTorqAmp</x:v>
      </x:c>
      <x:c r="F15432" s="13"/>
      <x:c r="G15432" s="13"/>
      <x:c r="H15432" s="13"/>
      <x:c r="I15432" s="13"/>
      <x:c r="J15432" s="14" t="n">
        <x:v>0.2</x:v>
      </x:c>
      <x:c r="K15432" s="14" t="str">
        <x:v>AT2497_S3-1</x:v>
      </x:c>
      <x:c r="L15432" s="13"/>
      <x:c r="M15432" s="13"/>
      <x:c r="N15432" s="13"/>
      <x:c r="O15432" s="14" t="n">
        <x:v>1</x:v>
      </x:c>
      <x:c r="P15432" s="14" t="n">
        <x:v>0.003</x:v>
      </x:c>
      <x:c r="Q15432" s="14" t="str">
        <x:v>[0.1 3.2]</x:v>
      </x:c>
      <x:c r="R15432" s="14" t="str">
        <x:v>[0.05 8]</x:v>
      </x:c>
      <x:c r="S15432" s="14" t="str">
        <x:v>modeAsym</x:v>
      </x:c>
      <x:c r="T15432" s="13"/>
      <x:c r="U15432" s="14" t="n">
        <x:v>1</x:v>
      </x:c>
    </x:row>
    <x:row r="15433">
      <x:c r="A15433" s="14" t="str">
        <x:v>AT2498_S1-1</x:v>
      </x:c>
      <x:c r="B15433" s="14" t="str">
        <x:v>260619</x:v>
      </x:c>
      <x:c r="C15433" s="14" t="str">
        <x:v>2D_gait_AFO_pc_90kg_180cm_R0.9_v4.osim</x:v>
      </x:c>
      <x:c r="D15433" s="14" t="n">
        <x:v>1</x:v>
      </x:c>
      <x:c r="E15433" s="14" t="str">
        <x:v>modeTorqAmp</x:v>
      </x:c>
      <x:c r="F15433" s="13"/>
      <x:c r="G15433" s="13"/>
      <x:c r="H15433" s="13"/>
      <x:c r="I15433" s="13"/>
      <x:c r="J15433" s="14" t="n">
        <x:v>1</x:v>
      </x:c>
      <x:c r="K15433" s="14" t="str">
        <x:v>AT2498_S1-1</x:v>
      </x:c>
      <x:c r="L15433" s="13"/>
      <x:c r="M15433" s="13"/>
      <x:c r="N15433" s="13"/>
      <x:c r="O15433" s="14" t="n">
        <x:v>1</x:v>
      </x:c>
      <x:c r="P15433" s="14" t="n">
        <x:v>0.03</x:v>
      </x:c>
      <x:c r="Q15433" s="14" t="str">
        <x:v>[0.1 3.2]</x:v>
      </x:c>
      <x:c r="R15433" s="14" t="str">
        <x:v>[0.05 8]</x:v>
      </x:c>
      <x:c r="S15433" s="14" t="str">
        <x:v>modeAsym</x:v>
      </x:c>
      <x:c r="T15433" s="13"/>
      <x:c r="U15433" s="14" t="n">
        <x:v>1</x:v>
      </x:c>
    </x:row>
    <x:row r="15434">
      <x:c r="A15434" s="14" t="str">
        <x:v>AT2498_S2-1</x:v>
      </x:c>
      <x:c r="B15434" s="14" t="str">
        <x:v>260619</x:v>
      </x:c>
      <x:c r="C15434" s="14" t="str">
        <x:v>2D_gait_AFO_pc_90kg_180cm_R0.9_v4.osim</x:v>
      </x:c>
      <x:c r="D15434" s="14" t="n">
        <x:v>1</x:v>
      </x:c>
      <x:c r="E15434" s="14" t="str">
        <x:v>modeTorqAmp</x:v>
      </x:c>
      <x:c r="F15434" s="13"/>
      <x:c r="G15434" s="13"/>
      <x:c r="H15434" s="13"/>
      <x:c r="I15434" s="13"/>
      <x:c r="J15434" s="14" t="n">
        <x:v>0.6</x:v>
      </x:c>
      <x:c r="K15434" s="14" t="str">
        <x:v>AT2498_S2-1</x:v>
      </x:c>
      <x:c r="L15434" s="13"/>
      <x:c r="M15434" s="13"/>
      <x:c r="N15434" s="13"/>
      <x:c r="O15434" s="14" t="n">
        <x:v>1</x:v>
      </x:c>
      <x:c r="P15434" s="14" t="n">
        <x:v>0.03</x:v>
      </x:c>
      <x:c r="Q15434" s="14" t="str">
        <x:v>[0.1 3.2]</x:v>
      </x:c>
      <x:c r="R15434" s="14" t="str">
        <x:v>[0.05 8]</x:v>
      </x:c>
      <x:c r="S15434" s="14" t="str">
        <x:v>modeAsym</x:v>
      </x:c>
      <x:c r="T15434" s="13"/>
      <x:c r="U15434" s="14" t="n">
        <x:v>1</x:v>
      </x:c>
    </x:row>
    <x:row r="15435">
      <x:c r="A15435" s="14" t="str">
        <x:v>AT2498_S3-1</x:v>
      </x:c>
      <x:c r="B15435" s="14" t="str">
        <x:v>260619</x:v>
      </x:c>
      <x:c r="C15435" s="14" t="str">
        <x:v>2D_gait_AFO_pc_90kg_180cm_R0.9_v4.osim</x:v>
      </x:c>
      <x:c r="D15435" s="14" t="n">
        <x:v>1</x:v>
      </x:c>
      <x:c r="E15435" s="14" t="str">
        <x:v>modeTorqAmp</x:v>
      </x:c>
      <x:c r="F15435" s="13"/>
      <x:c r="G15435" s="13"/>
      <x:c r="H15435" s="13"/>
      <x:c r="I15435" s="13"/>
      <x:c r="J15435" s="14" t="n">
        <x:v>0.2</x:v>
      </x:c>
      <x:c r="K15435" s="14" t="str">
        <x:v>AT2498_S3-1</x:v>
      </x:c>
      <x:c r="L15435" s="13"/>
      <x:c r="M15435" s="13"/>
      <x:c r="N15435" s="13"/>
      <x:c r="O15435" s="14" t="n">
        <x:v>1</x:v>
      </x:c>
      <x:c r="P15435" s="14" t="n">
        <x:v>0.03</x:v>
      </x:c>
      <x:c r="Q15435" s="14" t="str">
        <x:v>[0.1 3.2]</x:v>
      </x:c>
      <x:c r="R15435" s="14" t="str">
        <x:v>[0.05 8]</x:v>
      </x:c>
      <x:c r="S15435" s="14" t="str">
        <x:v>modeAsym</x:v>
      </x:c>
      <x:c r="T15435" s="13"/>
      <x:c r="U15435" s="14" t="n">
        <x:v>1</x:v>
      </x:c>
    </x:row>
    <x:row r="15436">
      <x:c r="A15436" s="14" t="str">
        <x:v>AT2499_S1-1</x:v>
      </x:c>
      <x:c r="B15436" s="14" t="str">
        <x:v>260619</x:v>
      </x:c>
      <x:c r="C15436" s="14" t="str">
        <x:v>2D_gait_AFO_pc_90kg_180cm_R0.9_v4.osim</x:v>
      </x:c>
      <x:c r="D15436" s="14" t="n">
        <x:v>1</x:v>
      </x:c>
      <x:c r="E15436" s="14" t="str">
        <x:v>modeTorqAmp</x:v>
      </x:c>
      <x:c r="F15436" s="13"/>
      <x:c r="G15436" s="13"/>
      <x:c r="H15436" s="13"/>
      <x:c r="I15436" s="13"/>
      <x:c r="J15436" s="14" t="n">
        <x:v>1</x:v>
      </x:c>
      <x:c r="K15436" s="14" t="str">
        <x:v>AT2499_S1-1</x:v>
      </x:c>
      <x:c r="L15436" s="13"/>
      <x:c r="M15436" s="13"/>
      <x:c r="N15436" s="13"/>
      <x:c r="O15436" s="14" t="n">
        <x:v>1</x:v>
      </x:c>
      <x:c r="P15436" s="14" t="n">
        <x:v>0.3</x:v>
      </x:c>
      <x:c r="Q15436" s="14" t="str">
        <x:v>[0.1 3.2]</x:v>
      </x:c>
      <x:c r="R15436" s="14" t="str">
        <x:v>[0.05 8]</x:v>
      </x:c>
      <x:c r="S15436" s="14" t="str">
        <x:v>modeAsym</x:v>
      </x:c>
      <x:c r="T15436" s="13"/>
      <x:c r="U15436" s="14" t="n">
        <x:v>1</x:v>
      </x:c>
    </x:row>
    <x:row r="15437">
      <x:c r="A15437" s="14" t="str">
        <x:v>AT2499_S2-1</x:v>
      </x:c>
      <x:c r="B15437" s="14" t="str">
        <x:v>260619</x:v>
      </x:c>
      <x:c r="C15437" s="14" t="str">
        <x:v>2D_gait_AFO_pc_90kg_180cm_R0.9_v4.osim</x:v>
      </x:c>
      <x:c r="D15437" s="14" t="n">
        <x:v>1</x:v>
      </x:c>
      <x:c r="E15437" s="14" t="str">
        <x:v>modeTorqAmp</x:v>
      </x:c>
      <x:c r="F15437" s="13"/>
      <x:c r="G15437" s="13"/>
      <x:c r="H15437" s="13"/>
      <x:c r="I15437" s="13"/>
      <x:c r="J15437" s="14" t="n">
        <x:v>0.6</x:v>
      </x:c>
      <x:c r="K15437" s="14" t="str">
        <x:v>AT2499_S2-1</x:v>
      </x:c>
      <x:c r="L15437" s="13"/>
      <x:c r="M15437" s="13"/>
      <x:c r="N15437" s="13"/>
      <x:c r="O15437" s="14" t="n">
        <x:v>1</x:v>
      </x:c>
      <x:c r="P15437" s="14" t="n">
        <x:v>0.3</x:v>
      </x:c>
      <x:c r="Q15437" s="14" t="str">
        <x:v>[0.1 3.2]</x:v>
      </x:c>
      <x:c r="R15437" s="14" t="str">
        <x:v>[0.05 8]</x:v>
      </x:c>
      <x:c r="S15437" s="14" t="str">
        <x:v>modeAsym</x:v>
      </x:c>
      <x:c r="T15437" s="13"/>
      <x:c r="U15437" s="14" t="n">
        <x:v>1</x:v>
      </x:c>
    </x:row>
    <x:row r="15438">
      <x:c r="A15438" s="14" t="str">
        <x:v>AT2499_S3-1</x:v>
      </x:c>
      <x:c r="B15438" s="14" t="str">
        <x:v>260619</x:v>
      </x:c>
      <x:c r="C15438" s="14" t="str">
        <x:v>2D_gait_AFO_pc_90kg_180cm_R0.9_v4.osim</x:v>
      </x:c>
      <x:c r="D15438" s="14" t="n">
        <x:v>1</x:v>
      </x:c>
      <x:c r="E15438" s="14" t="str">
        <x:v>modeTorqAmp</x:v>
      </x:c>
      <x:c r="F15438" s="13"/>
      <x:c r="G15438" s="13"/>
      <x:c r="H15438" s="13"/>
      <x:c r="I15438" s="13"/>
      <x:c r="J15438" s="14" t="n">
        <x:v>0.2</x:v>
      </x:c>
      <x:c r="K15438" s="14" t="str">
        <x:v>AT2499_S3-1</x:v>
      </x:c>
      <x:c r="L15438" s="13"/>
      <x:c r="M15438" s="13"/>
      <x:c r="N15438" s="13"/>
      <x:c r="O15438" s="14" t="n">
        <x:v>1</x:v>
      </x:c>
      <x:c r="P15438" s="14" t="n">
        <x:v>0.3</x:v>
      </x:c>
      <x:c r="Q15438" s="14" t="str">
        <x:v>[0.1 3.2]</x:v>
      </x:c>
      <x:c r="R15438" s="14" t="str">
        <x:v>[0.05 8]</x:v>
      </x:c>
      <x:c r="S15438" s="14" t="str">
        <x:v>modeAsym</x:v>
      </x:c>
      <x:c r="T15438" s="13"/>
      <x:c r="U15438" s="14" t="n">
        <x:v>1</x:v>
      </x:c>
    </x:row>
    <x:row r="15439">
      <x:c r="A15439" s="14" t="str">
        <x:v>AT2500_S1-1</x:v>
      </x:c>
      <x:c r="B15439" s="14" t="str">
        <x:v>260619</x:v>
      </x:c>
      <x:c r="C15439" s="14" t="str">
        <x:v>2D_gait_AFO_pc_90kg_180cm_R0.9_v4.osim</x:v>
      </x:c>
      <x:c r="D15439" s="14" t="n">
        <x:v>1</x:v>
      </x:c>
      <x:c r="E15439" s="14" t="str">
        <x:v>modeTorqAmp</x:v>
      </x:c>
      <x:c r="F15439" s="13"/>
      <x:c r="G15439" s="13"/>
      <x:c r="H15439" s="13"/>
      <x:c r="I15439" s="13"/>
      <x:c r="J15439" s="14" t="n">
        <x:v>1</x:v>
      </x:c>
      <x:c r="K15439" s="14" t="str">
        <x:v>AT2500_S1-1</x:v>
      </x:c>
      <x:c r="L15439" s="13"/>
      <x:c r="M15439" s="13"/>
      <x:c r="N15439" s="13"/>
      <x:c r="O15439" s="14" t="n">
        <x:v>1</x:v>
      </x:c>
      <x:c r="P15439" s="14" t="n">
        <x:v>1</x:v>
      </x:c>
      <x:c r="Q15439" s="14" t="str">
        <x:v>[0.1 3.2]</x:v>
      </x:c>
      <x:c r="R15439" s="14" t="str">
        <x:v>[0.05 8]</x:v>
      </x:c>
      <x:c r="S15439" s="14" t="str">
        <x:v>modeAsym</x:v>
      </x:c>
      <x:c r="T15439" s="13"/>
      <x:c r="U15439" s="14" t="n">
        <x:v>1</x:v>
      </x:c>
    </x:row>
    <x:row r="15440">
      <x:c r="A15440" s="14" t="str">
        <x:v>AT2500_S2-1</x:v>
      </x:c>
      <x:c r="B15440" s="14" t="str">
        <x:v>260619</x:v>
      </x:c>
      <x:c r="C15440" s="14" t="str">
        <x:v>2D_gait_AFO_pc_90kg_180cm_R0.9_v4.osim</x:v>
      </x:c>
      <x:c r="D15440" s="14" t="n">
        <x:v>1</x:v>
      </x:c>
      <x:c r="E15440" s="14" t="str">
        <x:v>modeTorqAmp</x:v>
      </x:c>
      <x:c r="F15440" s="13"/>
      <x:c r="G15440" s="13"/>
      <x:c r="H15440" s="13"/>
      <x:c r="I15440" s="13"/>
      <x:c r="J15440" s="14" t="n">
        <x:v>0.6</x:v>
      </x:c>
      <x:c r="K15440" s="14" t="str">
        <x:v>AT2500_S2-1</x:v>
      </x:c>
      <x:c r="L15440" s="13"/>
      <x:c r="M15440" s="13"/>
      <x:c r="N15440" s="13"/>
      <x:c r="O15440" s="14" t="n">
        <x:v>1</x:v>
      </x:c>
      <x:c r="P15440" s="14" t="n">
        <x:v>1</x:v>
      </x:c>
      <x:c r="Q15440" s="14" t="str">
        <x:v>[0.1 3.2]</x:v>
      </x:c>
      <x:c r="R15440" s="14" t="str">
        <x:v>[0.05 8]</x:v>
      </x:c>
      <x:c r="S15440" s="14" t="str">
        <x:v>modeAsym</x:v>
      </x:c>
      <x:c r="T15440" s="13"/>
      <x:c r="U15440" s="14" t="n">
        <x:v>1</x:v>
      </x:c>
    </x:row>
    <x:row r="15441">
      <x:c r="A15441" s="14" t="str">
        <x:v>AT2500_S3-1</x:v>
      </x:c>
      <x:c r="B15441" s="14" t="str">
        <x:v>260619</x:v>
      </x:c>
      <x:c r="C15441" s="14" t="str">
        <x:v>2D_gait_AFO_pc_90kg_180cm_R0.9_v4.osim</x:v>
      </x:c>
      <x:c r="D15441" s="14" t="n">
        <x:v>1</x:v>
      </x:c>
      <x:c r="E15441" s="14" t="str">
        <x:v>modeTorqAmp</x:v>
      </x:c>
      <x:c r="F15441" s="13"/>
      <x:c r="G15441" s="13"/>
      <x:c r="H15441" s="13"/>
      <x:c r="I15441" s="13"/>
      <x:c r="J15441" s="14" t="n">
        <x:v>0.2</x:v>
      </x:c>
      <x:c r="K15441" s="14" t="str">
        <x:v>AT2500_S3-1</x:v>
      </x:c>
      <x:c r="L15441" s="13"/>
      <x:c r="M15441" s="13"/>
      <x:c r="N15441" s="13"/>
      <x:c r="O15441" s="14" t="n">
        <x:v>1</x:v>
      </x:c>
      <x:c r="P15441" s="14" t="n">
        <x:v>1</x:v>
      </x:c>
      <x:c r="Q15441" s="14" t="str">
        <x:v>[0.1 3.2]</x:v>
      </x:c>
      <x:c r="R15441" s="14" t="str">
        <x:v>[0.05 8]</x:v>
      </x:c>
      <x:c r="S15441" s="14" t="str">
        <x:v>modeAsym</x:v>
      </x:c>
      <x:c r="T15441" s="13"/>
      <x:c r="U15441" s="14" t="n">
        <x:v>1</x:v>
      </x:c>
    </x:row>
    <x:row r="15442">
      <x:c r="A15442" s="14" t="str">
        <x:v>AT2501_S1-1</x:v>
      </x:c>
      <x:c r="B15442" s="14" t="str">
        <x:v>260619</x:v>
      </x:c>
      <x:c r="C15442" s="14" t="str">
        <x:v>2D_gait_AFO_pc_90kg_180cm_R0.9_v5.osim</x:v>
      </x:c>
      <x:c r="D15442" s="14" t="n">
        <x:v>1</x:v>
      </x:c>
      <x:c r="E15442" s="14" t="str">
        <x:v>modeTorqAmp</x:v>
      </x:c>
      <x:c r="F15442" s="13"/>
      <x:c r="G15442" s="13"/>
      <x:c r="H15442" s="13"/>
      <x:c r="I15442" s="13"/>
      <x:c r="J15442" s="14" t="n">
        <x:v>1</x:v>
      </x:c>
      <x:c r="K15442" s="14" t="str">
        <x:v>AT2501_S1-1</x:v>
      </x:c>
      <x:c r="L15442" s="13"/>
      <x:c r="M15442" s="13"/>
      <x:c r="N15442" s="13"/>
      <x:c r="O15442" s="14" t="n">
        <x:v>1</x:v>
      </x:c>
      <x:c r="P15442" s="14" t="n">
        <x:v>0.003</x:v>
      </x:c>
      <x:c r="Q15442" s="14" t="str">
        <x:v>[0.1 3.2]</x:v>
      </x:c>
      <x:c r="R15442" s="14" t="str">
        <x:v>[0.05 8]</x:v>
      </x:c>
      <x:c r="S15442" s="14" t="str">
        <x:v>modeAsym</x:v>
      </x:c>
      <x:c r="T15442" s="13"/>
      <x:c r="U15442" s="14" t="n">
        <x:v>1</x:v>
      </x:c>
    </x:row>
    <x:row r="15443">
      <x:c r="A15443" s="14" t="str">
        <x:v>AT2501_S2-1</x:v>
      </x:c>
      <x:c r="B15443" s="14" t="str">
        <x:v>260619</x:v>
      </x:c>
      <x:c r="C15443" s="14" t="str">
        <x:v>2D_gait_AFO_pc_90kg_180cm_R0.9_v5.osim</x:v>
      </x:c>
      <x:c r="D15443" s="14" t="n">
        <x:v>1</x:v>
      </x:c>
      <x:c r="E15443" s="14" t="str">
        <x:v>modeTorqAmp</x:v>
      </x:c>
      <x:c r="F15443" s="13"/>
      <x:c r="G15443" s="13"/>
      <x:c r="H15443" s="13"/>
      <x:c r="I15443" s="13"/>
      <x:c r="J15443" s="14" t="n">
        <x:v>0.6</x:v>
      </x:c>
      <x:c r="K15443" s="14" t="str">
        <x:v>AT2501_S2-1</x:v>
      </x:c>
      <x:c r="L15443" s="13"/>
      <x:c r="M15443" s="13"/>
      <x:c r="N15443" s="13"/>
      <x:c r="O15443" s="14" t="n">
        <x:v>1</x:v>
      </x:c>
      <x:c r="P15443" s="14" t="n">
        <x:v>0.003</x:v>
      </x:c>
      <x:c r="Q15443" s="14" t="str">
        <x:v>[0.1 3.2]</x:v>
      </x:c>
      <x:c r="R15443" s="14" t="str">
        <x:v>[0.05 8]</x:v>
      </x:c>
      <x:c r="S15443" s="14" t="str">
        <x:v>modeAsym</x:v>
      </x:c>
      <x:c r="T15443" s="13"/>
      <x:c r="U15443" s="14" t="n">
        <x:v>1</x:v>
      </x:c>
    </x:row>
    <x:row r="15444">
      <x:c r="A15444" s="14" t="str">
        <x:v>AT2501_S3-1</x:v>
      </x:c>
      <x:c r="B15444" s="14" t="str">
        <x:v>260619</x:v>
      </x:c>
      <x:c r="C15444" s="14" t="str">
        <x:v>2D_gait_AFO_pc_90kg_180cm_R0.9_v5.osim</x:v>
      </x:c>
      <x:c r="D15444" s="14" t="n">
        <x:v>1</x:v>
      </x:c>
      <x:c r="E15444" s="14" t="str">
        <x:v>modeTorqAmp</x:v>
      </x:c>
      <x:c r="F15444" s="13"/>
      <x:c r="G15444" s="13"/>
      <x:c r="H15444" s="13"/>
      <x:c r="I15444" s="13"/>
      <x:c r="J15444" s="14" t="n">
        <x:v>0.2</x:v>
      </x:c>
      <x:c r="K15444" s="14" t="str">
        <x:v>AT2501_S3-1</x:v>
      </x:c>
      <x:c r="L15444" s="13"/>
      <x:c r="M15444" s="13"/>
      <x:c r="N15444" s="13"/>
      <x:c r="O15444" s="14" t="n">
        <x:v>1</x:v>
      </x:c>
      <x:c r="P15444" s="14" t="n">
        <x:v>0.003</x:v>
      </x:c>
      <x:c r="Q15444" s="14" t="str">
        <x:v>[0.1 3.2]</x:v>
      </x:c>
      <x:c r="R15444" s="14" t="str">
        <x:v>[0.05 8]</x:v>
      </x:c>
      <x:c r="S15444" s="14" t="str">
        <x:v>modeAsym</x:v>
      </x:c>
      <x:c r="T15444" s="13"/>
      <x:c r="U15444" s="14" t="n">
        <x:v>1</x:v>
      </x:c>
    </x:row>
    <x:row r="15445">
      <x:c r="A15445" s="14" t="str">
        <x:v>AT2502_S1-1</x:v>
      </x:c>
      <x:c r="B15445" s="14" t="str">
        <x:v>260619</x:v>
      </x:c>
      <x:c r="C15445" s="14" t="str">
        <x:v>2D_gait_AFO_pc_90kg_180cm_R0.9_v5.osim</x:v>
      </x:c>
      <x:c r="D15445" s="14" t="n">
        <x:v>1</x:v>
      </x:c>
      <x:c r="E15445" s="14" t="str">
        <x:v>modeTorqAmp</x:v>
      </x:c>
      <x:c r="F15445" s="13"/>
      <x:c r="G15445" s="13"/>
      <x:c r="H15445" s="13"/>
      <x:c r="I15445" s="13"/>
      <x:c r="J15445" s="14" t="n">
        <x:v>1</x:v>
      </x:c>
      <x:c r="K15445" s="14" t="str">
        <x:v>AT2502_S1-1</x:v>
      </x:c>
      <x:c r="L15445" s="13"/>
      <x:c r="M15445" s="13"/>
      <x:c r="N15445" s="13"/>
      <x:c r="O15445" s="14" t="n">
        <x:v>1</x:v>
      </x:c>
      <x:c r="P15445" s="14" t="n">
        <x:v>0.03</x:v>
      </x:c>
      <x:c r="Q15445" s="14" t="str">
        <x:v>[0.1 3.2]</x:v>
      </x:c>
      <x:c r="R15445" s="14" t="str">
        <x:v>[0.05 8]</x:v>
      </x:c>
      <x:c r="S15445" s="14" t="str">
        <x:v>modeAsym</x:v>
      </x:c>
      <x:c r="T15445" s="13"/>
      <x:c r="U15445" s="14" t="n">
        <x:v>1</x:v>
      </x:c>
    </x:row>
    <x:row r="15446">
      <x:c r="A15446" s="14" t="str">
        <x:v>AT2502_S2-1</x:v>
      </x:c>
      <x:c r="B15446" s="14" t="str">
        <x:v>260619</x:v>
      </x:c>
      <x:c r="C15446" s="14" t="str">
        <x:v>2D_gait_AFO_pc_90kg_180cm_R0.9_v5.osim</x:v>
      </x:c>
      <x:c r="D15446" s="14" t="n">
        <x:v>1</x:v>
      </x:c>
      <x:c r="E15446" s="14" t="str">
        <x:v>modeTorqAmp</x:v>
      </x:c>
      <x:c r="F15446" s="13"/>
      <x:c r="G15446" s="13"/>
      <x:c r="H15446" s="13"/>
      <x:c r="I15446" s="13"/>
      <x:c r="J15446" s="14" t="n">
        <x:v>0.6</x:v>
      </x:c>
      <x:c r="K15446" s="14" t="str">
        <x:v>AT2502_S2-1</x:v>
      </x:c>
      <x:c r="L15446" s="13"/>
      <x:c r="M15446" s="13"/>
      <x:c r="N15446" s="13"/>
      <x:c r="O15446" s="14" t="n">
        <x:v>1</x:v>
      </x:c>
      <x:c r="P15446" s="14" t="n">
        <x:v>0.03</x:v>
      </x:c>
      <x:c r="Q15446" s="14" t="str">
        <x:v>[0.1 3.2]</x:v>
      </x:c>
      <x:c r="R15446" s="14" t="str">
        <x:v>[0.05 8]</x:v>
      </x:c>
      <x:c r="S15446" s="14" t="str">
        <x:v>modeAsym</x:v>
      </x:c>
      <x:c r="T15446" s="13"/>
      <x:c r="U15446" s="14" t="n">
        <x:v>1</x:v>
      </x:c>
    </x:row>
    <x:row r="15447">
      <x:c r="A15447" s="14" t="str">
        <x:v>AT2502_S3-1</x:v>
      </x:c>
      <x:c r="B15447" s="14" t="str">
        <x:v>260619</x:v>
      </x:c>
      <x:c r="C15447" s="14" t="str">
        <x:v>2D_gait_AFO_pc_90kg_180cm_R0.9_v5.osim</x:v>
      </x:c>
      <x:c r="D15447" s="14" t="n">
        <x:v>1</x:v>
      </x:c>
      <x:c r="E15447" s="14" t="str">
        <x:v>modeTorqAmp</x:v>
      </x:c>
      <x:c r="F15447" s="13"/>
      <x:c r="G15447" s="13"/>
      <x:c r="H15447" s="13"/>
      <x:c r="I15447" s="13"/>
      <x:c r="J15447" s="14" t="n">
        <x:v>0.2</x:v>
      </x:c>
      <x:c r="K15447" s="14" t="str">
        <x:v>AT2502_S3-1</x:v>
      </x:c>
      <x:c r="L15447" s="13"/>
      <x:c r="M15447" s="13"/>
      <x:c r="N15447" s="13"/>
      <x:c r="O15447" s="14" t="n">
        <x:v>1</x:v>
      </x:c>
      <x:c r="P15447" s="14" t="n">
        <x:v>0.03</x:v>
      </x:c>
      <x:c r="Q15447" s="14" t="str">
        <x:v>[0.1 3.2]</x:v>
      </x:c>
      <x:c r="R15447" s="14" t="str">
        <x:v>[0.05 8]</x:v>
      </x:c>
      <x:c r="S15447" s="14" t="str">
        <x:v>modeAsym</x:v>
      </x:c>
      <x:c r="T15447" s="13"/>
      <x:c r="U15447" s="14" t="n">
        <x:v>1</x:v>
      </x:c>
    </x:row>
    <x:row r="15448">
      <x:c r="A15448" s="14" t="str">
        <x:v>AT2503_S1-1</x:v>
      </x:c>
      <x:c r="B15448" s="14" t="str">
        <x:v>260619</x:v>
      </x:c>
      <x:c r="C15448" s="14" t="str">
        <x:v>2D_gait_AFO_pc_90kg_180cm_R0.9_v5.osim</x:v>
      </x:c>
      <x:c r="D15448" s="14" t="n">
        <x:v>1</x:v>
      </x:c>
      <x:c r="E15448" s="14" t="str">
        <x:v>modeTorqAmp</x:v>
      </x:c>
      <x:c r="F15448" s="13"/>
      <x:c r="G15448" s="13"/>
      <x:c r="H15448" s="13"/>
      <x:c r="I15448" s="13"/>
      <x:c r="J15448" s="14" t="n">
        <x:v>1</x:v>
      </x:c>
      <x:c r="K15448" s="14" t="str">
        <x:v>AT2503_S1-1</x:v>
      </x:c>
      <x:c r="L15448" s="13"/>
      <x:c r="M15448" s="13"/>
      <x:c r="N15448" s="13"/>
      <x:c r="O15448" s="14" t="n">
        <x:v>1</x:v>
      </x:c>
      <x:c r="P15448" s="14" t="n">
        <x:v>0.3</x:v>
      </x:c>
      <x:c r="Q15448" s="14" t="str">
        <x:v>[0.1 3.2]</x:v>
      </x:c>
      <x:c r="R15448" s="14" t="str">
        <x:v>[0.05 8]</x:v>
      </x:c>
      <x:c r="S15448" s="14" t="str">
        <x:v>modeAsym</x:v>
      </x:c>
      <x:c r="T15448" s="13"/>
      <x:c r="U15448" s="14" t="n">
        <x:v>1</x:v>
      </x:c>
    </x:row>
    <x:row r="15449">
      <x:c r="A15449" s="14" t="str">
        <x:v>AT2503_S2-1</x:v>
      </x:c>
      <x:c r="B15449" s="14" t="str">
        <x:v>260619</x:v>
      </x:c>
      <x:c r="C15449" s="14" t="str">
        <x:v>2D_gait_AFO_pc_90kg_180cm_R0.9_v5.osim</x:v>
      </x:c>
      <x:c r="D15449" s="14" t="n">
        <x:v>1</x:v>
      </x:c>
      <x:c r="E15449" s="14" t="str">
        <x:v>modeTorqAmp</x:v>
      </x:c>
      <x:c r="F15449" s="13"/>
      <x:c r="G15449" s="13"/>
      <x:c r="H15449" s="13"/>
      <x:c r="I15449" s="13"/>
      <x:c r="J15449" s="14" t="n">
        <x:v>0.6</x:v>
      </x:c>
      <x:c r="K15449" s="14" t="str">
        <x:v>AT2503_S2-1</x:v>
      </x:c>
      <x:c r="L15449" s="13"/>
      <x:c r="M15449" s="13"/>
      <x:c r="N15449" s="13"/>
      <x:c r="O15449" s="14" t="n">
        <x:v>1</x:v>
      </x:c>
      <x:c r="P15449" s="14" t="n">
        <x:v>0.3</x:v>
      </x:c>
      <x:c r="Q15449" s="14" t="str">
        <x:v>[0.1 3.2]</x:v>
      </x:c>
      <x:c r="R15449" s="14" t="str">
        <x:v>[0.05 8]</x:v>
      </x:c>
      <x:c r="S15449" s="14" t="str">
        <x:v>modeAsym</x:v>
      </x:c>
      <x:c r="T15449" s="13"/>
      <x:c r="U15449" s="14" t="n">
        <x:v>1</x:v>
      </x:c>
    </x:row>
    <x:row r="15450">
      <x:c r="A15450" s="14" t="str">
        <x:v>AT2503_S3-1</x:v>
      </x:c>
      <x:c r="B15450" s="14" t="str">
        <x:v>260619</x:v>
      </x:c>
      <x:c r="C15450" s="14" t="str">
        <x:v>2D_gait_AFO_pc_90kg_180cm_R0.9_v5.osim</x:v>
      </x:c>
      <x:c r="D15450" s="14" t="n">
        <x:v>1</x:v>
      </x:c>
      <x:c r="E15450" s="14" t="str">
        <x:v>modeTorqAmp</x:v>
      </x:c>
      <x:c r="F15450" s="13"/>
      <x:c r="G15450" s="13"/>
      <x:c r="H15450" s="13"/>
      <x:c r="I15450" s="13"/>
      <x:c r="J15450" s="14" t="n">
        <x:v>0.2</x:v>
      </x:c>
      <x:c r="K15450" s="14" t="str">
        <x:v>AT2503_S3-1</x:v>
      </x:c>
      <x:c r="L15450" s="13"/>
      <x:c r="M15450" s="13"/>
      <x:c r="N15450" s="13"/>
      <x:c r="O15450" s="14" t="n">
        <x:v>1</x:v>
      </x:c>
      <x:c r="P15450" s="14" t="n">
        <x:v>0.3</x:v>
      </x:c>
      <x:c r="Q15450" s="14" t="str">
        <x:v>[0.1 3.2]</x:v>
      </x:c>
      <x:c r="R15450" s="14" t="str">
        <x:v>[0.05 8]</x:v>
      </x:c>
      <x:c r="S15450" s="14" t="str">
        <x:v>modeAsym</x:v>
      </x:c>
      <x:c r="T15450" s="13"/>
      <x:c r="U15450" s="14" t="n">
        <x:v>1</x:v>
      </x:c>
    </x:row>
    <x:row r="15451">
      <x:c r="A15451" s="14" t="str">
        <x:v>AT2504_S1-1</x:v>
      </x:c>
      <x:c r="B15451" s="14" t="str">
        <x:v>260619</x:v>
      </x:c>
      <x:c r="C15451" s="14" t="str">
        <x:v>2D_gait_AFO_pc_90kg_180cm_R0.9_v5.osim</x:v>
      </x:c>
      <x:c r="D15451" s="14" t="n">
        <x:v>1</x:v>
      </x:c>
      <x:c r="E15451" s="14" t="str">
        <x:v>modeTorqAmp</x:v>
      </x:c>
      <x:c r="F15451" s="13"/>
      <x:c r="G15451" s="13"/>
      <x:c r="H15451" s="13"/>
      <x:c r="I15451" s="13"/>
      <x:c r="J15451" s="14" t="n">
        <x:v>1</x:v>
      </x:c>
      <x:c r="K15451" s="14" t="str">
        <x:v>AT2504_S1-1</x:v>
      </x:c>
      <x:c r="L15451" s="13"/>
      <x:c r="M15451" s="13"/>
      <x:c r="N15451" s="13"/>
      <x:c r="O15451" s="14" t="n">
        <x:v>1</x:v>
      </x:c>
      <x:c r="P15451" s="14" t="n">
        <x:v>1</x:v>
      </x:c>
      <x:c r="Q15451" s="14" t="str">
        <x:v>[0.1 3.2]</x:v>
      </x:c>
      <x:c r="R15451" s="14" t="str">
        <x:v>[0.05 8]</x:v>
      </x:c>
      <x:c r="S15451" s="14" t="str">
        <x:v>modeAsym</x:v>
      </x:c>
      <x:c r="T15451" s="13"/>
      <x:c r="U15451" s="14" t="n">
        <x:v>1</x:v>
      </x:c>
    </x:row>
    <x:row r="15452">
      <x:c r="A15452" s="14" t="str">
        <x:v>AT2504_S2-1</x:v>
      </x:c>
      <x:c r="B15452" s="14" t="str">
        <x:v>260619</x:v>
      </x:c>
      <x:c r="C15452" s="14" t="str">
        <x:v>2D_gait_AFO_pc_90kg_180cm_R0.9_v5.osim</x:v>
      </x:c>
      <x:c r="D15452" s="14" t="n">
        <x:v>1</x:v>
      </x:c>
      <x:c r="E15452" s="14" t="str">
        <x:v>modeTorqAmp</x:v>
      </x:c>
      <x:c r="F15452" s="13"/>
      <x:c r="G15452" s="13"/>
      <x:c r="H15452" s="13"/>
      <x:c r="I15452" s="13"/>
      <x:c r="J15452" s="14" t="n">
        <x:v>0.6</x:v>
      </x:c>
      <x:c r="K15452" s="14" t="str">
        <x:v>AT2504_S2-1</x:v>
      </x:c>
      <x:c r="L15452" s="13"/>
      <x:c r="M15452" s="13"/>
      <x:c r="N15452" s="13"/>
      <x:c r="O15452" s="14" t="n">
        <x:v>1</x:v>
      </x:c>
      <x:c r="P15452" s="14" t="n">
        <x:v>1</x:v>
      </x:c>
      <x:c r="Q15452" s="14" t="str">
        <x:v>[0.1 3.2]</x:v>
      </x:c>
      <x:c r="R15452" s="14" t="str">
        <x:v>[0.05 8]</x:v>
      </x:c>
      <x:c r="S15452" s="14" t="str">
        <x:v>modeAsym</x:v>
      </x:c>
      <x:c r="T15452" s="13"/>
      <x:c r="U15452" s="14" t="n">
        <x:v>1</x:v>
      </x:c>
    </x:row>
    <x:row r="15453">
      <x:c r="A15453" s="14" t="str">
        <x:v>AT2504_S3-1</x:v>
      </x:c>
      <x:c r="B15453" s="14" t="str">
        <x:v>260619</x:v>
      </x:c>
      <x:c r="C15453" s="14" t="str">
        <x:v>2D_gait_AFO_pc_90kg_180cm_R0.9_v5.osim</x:v>
      </x:c>
      <x:c r="D15453" s="14" t="n">
        <x:v>1</x:v>
      </x:c>
      <x:c r="E15453" s="14" t="str">
        <x:v>modeTorqAmp</x:v>
      </x:c>
      <x:c r="F15453" s="13"/>
      <x:c r="G15453" s="13"/>
      <x:c r="H15453" s="13"/>
      <x:c r="I15453" s="13"/>
      <x:c r="J15453" s="14" t="n">
        <x:v>0.2</x:v>
      </x:c>
      <x:c r="K15453" s="14" t="str">
        <x:v>AT2504_S3-1</x:v>
      </x:c>
      <x:c r="L15453" s="13"/>
      <x:c r="M15453" s="13"/>
      <x:c r="N15453" s="13"/>
      <x:c r="O15453" s="14" t="n">
        <x:v>1</x:v>
      </x:c>
      <x:c r="P15453" s="14" t="n">
        <x:v>1</x:v>
      </x:c>
      <x:c r="Q15453" s="14" t="str">
        <x:v>[0.1 3.2]</x:v>
      </x:c>
      <x:c r="R15453" s="14" t="str">
        <x:v>[0.05 8]</x:v>
      </x:c>
      <x:c r="S15453" s="14" t="str">
        <x:v>modeAsym</x:v>
      </x:c>
      <x:c r="T15453" s="13"/>
      <x:c r="U15453" s="14" t="n">
        <x:v>1</x:v>
      </x:c>
    </x:row>
    <x:row r="15454">
      <x:c r="A15454" s="14" t="str">
        <x:v>AT2505_S1-1</x:v>
      </x:c>
      <x:c r="B15454" s="14" t="str">
        <x:v>260619</x:v>
      </x:c>
      <x:c r="C15454" s="14" t="str">
        <x:v>2D_gait_AFO_pc_90kg_180cm_R0.9_v6.osim</x:v>
      </x:c>
      <x:c r="D15454" s="14" t="n">
        <x:v>1</x:v>
      </x:c>
      <x:c r="E15454" s="14" t="str">
        <x:v>modeTorqAmp</x:v>
      </x:c>
      <x:c r="F15454" s="13"/>
      <x:c r="G15454" s="13"/>
      <x:c r="H15454" s="13"/>
      <x:c r="I15454" s="13"/>
      <x:c r="J15454" s="14" t="n">
        <x:v>1</x:v>
      </x:c>
      <x:c r="K15454" s="14" t="str">
        <x:v>AT2505_S1-1</x:v>
      </x:c>
      <x:c r="L15454" s="13"/>
      <x:c r="M15454" s="13"/>
      <x:c r="N15454" s="13"/>
      <x:c r="O15454" s="14" t="n">
        <x:v>1</x:v>
      </x:c>
      <x:c r="P15454" s="14" t="n">
        <x:v>0.003</x:v>
      </x:c>
      <x:c r="Q15454" s="14" t="str">
        <x:v>[0.1 3.2]</x:v>
      </x:c>
      <x:c r="R15454" s="14" t="str">
        <x:v>[0.05 8]</x:v>
      </x:c>
      <x:c r="S15454" s="14" t="str">
        <x:v>modeAsym</x:v>
      </x:c>
      <x:c r="T15454" s="13"/>
      <x:c r="U15454" s="14" t="n">
        <x:v>1</x:v>
      </x:c>
    </x:row>
    <x:row r="15455">
      <x:c r="A15455" s="14" t="str">
        <x:v>AT2505_S2-1</x:v>
      </x:c>
      <x:c r="B15455" s="14" t="str">
        <x:v>260619</x:v>
      </x:c>
      <x:c r="C15455" s="14" t="str">
        <x:v>2D_gait_AFO_pc_90kg_180cm_R0.9_v6.osim</x:v>
      </x:c>
      <x:c r="D15455" s="14" t="n">
        <x:v>1</x:v>
      </x:c>
      <x:c r="E15455" s="14" t="str">
        <x:v>modeTorqAmp</x:v>
      </x:c>
      <x:c r="F15455" s="13"/>
      <x:c r="G15455" s="13"/>
      <x:c r="H15455" s="13"/>
      <x:c r="I15455" s="13"/>
      <x:c r="J15455" s="14" t="n">
        <x:v>0.6</x:v>
      </x:c>
      <x:c r="K15455" s="14" t="str">
        <x:v>AT2505_S2-1</x:v>
      </x:c>
      <x:c r="L15455" s="13"/>
      <x:c r="M15455" s="13"/>
      <x:c r="N15455" s="13"/>
      <x:c r="O15455" s="14" t="n">
        <x:v>1</x:v>
      </x:c>
      <x:c r="P15455" s="14" t="n">
        <x:v>0.003</x:v>
      </x:c>
      <x:c r="Q15455" s="14" t="str">
        <x:v>[0.1 3.2]</x:v>
      </x:c>
      <x:c r="R15455" s="14" t="str">
        <x:v>[0.05 8]</x:v>
      </x:c>
      <x:c r="S15455" s="14" t="str">
        <x:v>modeAsym</x:v>
      </x:c>
      <x:c r="T15455" s="13"/>
      <x:c r="U15455" s="14" t="n">
        <x:v>1</x:v>
      </x:c>
    </x:row>
    <x:row r="15456">
      <x:c r="A15456" s="14" t="str">
        <x:v>AT2505_S3-1</x:v>
      </x:c>
      <x:c r="B15456" s="14" t="str">
        <x:v>260619</x:v>
      </x:c>
      <x:c r="C15456" s="14" t="str">
        <x:v>2D_gait_AFO_pc_90kg_180cm_R0.9_v6.osim</x:v>
      </x:c>
      <x:c r="D15456" s="14" t="n">
        <x:v>1</x:v>
      </x:c>
      <x:c r="E15456" s="14" t="str">
        <x:v>modeTorqAmp</x:v>
      </x:c>
      <x:c r="F15456" s="13"/>
      <x:c r="G15456" s="13"/>
      <x:c r="H15456" s="13"/>
      <x:c r="I15456" s="13"/>
      <x:c r="J15456" s="14" t="n">
        <x:v>0.2</x:v>
      </x:c>
      <x:c r="K15456" s="14" t="str">
        <x:v>AT2505_S3-1</x:v>
      </x:c>
      <x:c r="L15456" s="13"/>
      <x:c r="M15456" s="13"/>
      <x:c r="N15456" s="13"/>
      <x:c r="O15456" s="14" t="n">
        <x:v>1</x:v>
      </x:c>
      <x:c r="P15456" s="14" t="n">
        <x:v>0.003</x:v>
      </x:c>
      <x:c r="Q15456" s="14" t="str">
        <x:v>[0.1 3.2]</x:v>
      </x:c>
      <x:c r="R15456" s="14" t="str">
        <x:v>[0.05 8]</x:v>
      </x:c>
      <x:c r="S15456" s="14" t="str">
        <x:v>modeAsym</x:v>
      </x:c>
      <x:c r="T15456" s="13"/>
      <x:c r="U15456" s="14" t="n">
        <x:v>1</x:v>
      </x:c>
    </x:row>
    <x:row r="15457">
      <x:c r="A15457" s="14" t="str">
        <x:v>AT2506_S1-1</x:v>
      </x:c>
      <x:c r="B15457" s="14" t="str">
        <x:v>260619</x:v>
      </x:c>
      <x:c r="C15457" s="14" t="str">
        <x:v>2D_gait_AFO_pc_90kg_180cm_R0.9_v6.osim</x:v>
      </x:c>
      <x:c r="D15457" s="14" t="n">
        <x:v>1</x:v>
      </x:c>
      <x:c r="E15457" s="14" t="str">
        <x:v>modeTorqAmp</x:v>
      </x:c>
      <x:c r="F15457" s="13"/>
      <x:c r="G15457" s="13"/>
      <x:c r="H15457" s="13"/>
      <x:c r="I15457" s="13"/>
      <x:c r="J15457" s="14" t="n">
        <x:v>1</x:v>
      </x:c>
      <x:c r="K15457" s="14" t="str">
        <x:v>AT2506_S1-1</x:v>
      </x:c>
      <x:c r="L15457" s="13"/>
      <x:c r="M15457" s="13"/>
      <x:c r="N15457" s="13"/>
      <x:c r="O15457" s="14" t="n">
        <x:v>1</x:v>
      </x:c>
      <x:c r="P15457" s="14" t="n">
        <x:v>0.03</x:v>
      </x:c>
      <x:c r="Q15457" s="14" t="str">
        <x:v>[0.1 3.2]</x:v>
      </x:c>
      <x:c r="R15457" s="14" t="str">
        <x:v>[0.05 8]</x:v>
      </x:c>
      <x:c r="S15457" s="14" t="str">
        <x:v>modeAsym</x:v>
      </x:c>
      <x:c r="T15457" s="13"/>
      <x:c r="U15457" s="14" t="n">
        <x:v>1</x:v>
      </x:c>
    </x:row>
    <x:row r="15458">
      <x:c r="A15458" s="14" t="str">
        <x:v>AT2506_S2-1</x:v>
      </x:c>
      <x:c r="B15458" s="14" t="str">
        <x:v>260619</x:v>
      </x:c>
      <x:c r="C15458" s="14" t="str">
        <x:v>2D_gait_AFO_pc_90kg_180cm_R0.9_v6.osim</x:v>
      </x:c>
      <x:c r="D15458" s="14" t="n">
        <x:v>1</x:v>
      </x:c>
      <x:c r="E15458" s="14" t="str">
        <x:v>modeTorqAmp</x:v>
      </x:c>
      <x:c r="F15458" s="13"/>
      <x:c r="G15458" s="13"/>
      <x:c r="H15458" s="13"/>
      <x:c r="I15458" s="13"/>
      <x:c r="J15458" s="14" t="n">
        <x:v>0.6</x:v>
      </x:c>
      <x:c r="K15458" s="14" t="str">
        <x:v>AT2506_S2-1</x:v>
      </x:c>
      <x:c r="L15458" s="13"/>
      <x:c r="M15458" s="13"/>
      <x:c r="N15458" s="13"/>
      <x:c r="O15458" s="14" t="n">
        <x:v>1</x:v>
      </x:c>
      <x:c r="P15458" s="14" t="n">
        <x:v>0.03</x:v>
      </x:c>
      <x:c r="Q15458" s="14" t="str">
        <x:v>[0.1 3.2]</x:v>
      </x:c>
      <x:c r="R15458" s="14" t="str">
        <x:v>[0.05 8]</x:v>
      </x:c>
      <x:c r="S15458" s="14" t="str">
        <x:v>modeAsym</x:v>
      </x:c>
      <x:c r="T15458" s="13"/>
      <x:c r="U15458" s="14" t="n">
        <x:v>1</x:v>
      </x:c>
    </x:row>
    <x:row r="15459">
      <x:c r="A15459" s="14" t="str">
        <x:v>AT2506_S3-1</x:v>
      </x:c>
      <x:c r="B15459" s="14" t="str">
        <x:v>260619</x:v>
      </x:c>
      <x:c r="C15459" s="14" t="str">
        <x:v>2D_gait_AFO_pc_90kg_180cm_R0.9_v6.osim</x:v>
      </x:c>
      <x:c r="D15459" s="14" t="n">
        <x:v>1</x:v>
      </x:c>
      <x:c r="E15459" s="14" t="str">
        <x:v>modeTorqAmp</x:v>
      </x:c>
      <x:c r="F15459" s="13"/>
      <x:c r="G15459" s="13"/>
      <x:c r="H15459" s="13"/>
      <x:c r="I15459" s="13"/>
      <x:c r="J15459" s="14" t="n">
        <x:v>0.2</x:v>
      </x:c>
      <x:c r="K15459" s="14" t="str">
        <x:v>AT2506_S3-1</x:v>
      </x:c>
      <x:c r="L15459" s="13"/>
      <x:c r="M15459" s="13"/>
      <x:c r="N15459" s="13"/>
      <x:c r="O15459" s="14" t="n">
        <x:v>1</x:v>
      </x:c>
      <x:c r="P15459" s="14" t="n">
        <x:v>0.03</x:v>
      </x:c>
      <x:c r="Q15459" s="14" t="str">
        <x:v>[0.1 3.2]</x:v>
      </x:c>
      <x:c r="R15459" s="14" t="str">
        <x:v>[0.05 8]</x:v>
      </x:c>
      <x:c r="S15459" s="14" t="str">
        <x:v>modeAsym</x:v>
      </x:c>
      <x:c r="T15459" s="13"/>
      <x:c r="U15459" s="14" t="n">
        <x:v>1</x:v>
      </x:c>
    </x:row>
    <x:row r="15460">
      <x:c r="A15460" s="14" t="str">
        <x:v>AT2508_S1-1</x:v>
      </x:c>
      <x:c r="B15460" s="14" t="str">
        <x:v>260619</x:v>
      </x:c>
      <x:c r="C15460" s="14" t="str">
        <x:v>2D_gait_AFO_pc_90kg_180cm_R0.9_v6.osim</x:v>
      </x:c>
      <x:c r="D15460" s="14" t="n">
        <x:v>1</x:v>
      </x:c>
      <x:c r="E15460" s="14" t="str">
        <x:v>modeTorqAmp</x:v>
      </x:c>
      <x:c r="F15460" s="13"/>
      <x:c r="G15460" s="13"/>
      <x:c r="H15460" s="13"/>
      <x:c r="I15460" s="13"/>
      <x:c r="J15460" s="14" t="n">
        <x:v>1</x:v>
      </x:c>
      <x:c r="K15460" s="14" t="str">
        <x:v>AT2508_S1-1</x:v>
      </x:c>
      <x:c r="L15460" s="13"/>
      <x:c r="M15460" s="13"/>
      <x:c r="N15460" s="13"/>
      <x:c r="O15460" s="14" t="n">
        <x:v>1</x:v>
      </x:c>
      <x:c r="P15460" s="14" t="n">
        <x:v>1</x:v>
      </x:c>
      <x:c r="Q15460" s="14" t="str">
        <x:v>[0.1 3.2]</x:v>
      </x:c>
      <x:c r="R15460" s="14" t="str">
        <x:v>[0.05 8]</x:v>
      </x:c>
      <x:c r="S15460" s="14" t="str">
        <x:v>modeAsym</x:v>
      </x:c>
      <x:c r="T15460" s="13"/>
      <x:c r="U15460" s="14" t="n">
        <x:v>1</x:v>
      </x:c>
    </x:row>
    <x:row r="15461">
      <x:c r="A15461" s="14" t="str">
        <x:v>AT2508_S2-1</x:v>
      </x:c>
      <x:c r="B15461" s="14" t="str">
        <x:v>260619</x:v>
      </x:c>
      <x:c r="C15461" s="14" t="str">
        <x:v>2D_gait_AFO_pc_90kg_180cm_R0.9_v6.osim</x:v>
      </x:c>
      <x:c r="D15461" s="14" t="n">
        <x:v>1</x:v>
      </x:c>
      <x:c r="E15461" s="14" t="str">
        <x:v>modeTorqAmp</x:v>
      </x:c>
      <x:c r="F15461" s="13"/>
      <x:c r="G15461" s="13"/>
      <x:c r="H15461" s="13"/>
      <x:c r="I15461" s="13"/>
      <x:c r="J15461" s="14" t="n">
        <x:v>0.6</x:v>
      </x:c>
      <x:c r="K15461" s="14" t="str">
        <x:v>AT2508_S2-1</x:v>
      </x:c>
      <x:c r="L15461" s="13"/>
      <x:c r="M15461" s="13"/>
      <x:c r="N15461" s="13"/>
      <x:c r="O15461" s="14" t="n">
        <x:v>1</x:v>
      </x:c>
      <x:c r="P15461" s="14" t="n">
        <x:v>1</x:v>
      </x:c>
      <x:c r="Q15461" s="14" t="str">
        <x:v>[0.1 3.2]</x:v>
      </x:c>
      <x:c r="R15461" s="14" t="str">
        <x:v>[0.05 8]</x:v>
      </x:c>
      <x:c r="S15461" s="14" t="str">
        <x:v>modeAsym</x:v>
      </x:c>
      <x:c r="T15461" s="13"/>
      <x:c r="U15461" s="14" t="n">
        <x:v>1</x:v>
      </x:c>
    </x:row>
    <x:row r="15462">
      <x:c r="A15462" s="14" t="str">
        <x:v>AT2508_S3-1</x:v>
      </x:c>
      <x:c r="B15462" s="14" t="str">
        <x:v>260619</x:v>
      </x:c>
      <x:c r="C15462" s="14" t="str">
        <x:v>2D_gait_AFO_pc_90kg_180cm_R0.9_v6.osim</x:v>
      </x:c>
      <x:c r="D15462" s="14" t="n">
        <x:v>1</x:v>
      </x:c>
      <x:c r="E15462" s="14" t="str">
        <x:v>modeTorqAmp</x:v>
      </x:c>
      <x:c r="F15462" s="13"/>
      <x:c r="G15462" s="13"/>
      <x:c r="H15462" s="13"/>
      <x:c r="I15462" s="13"/>
      <x:c r="J15462" s="14" t="n">
        <x:v>0.2</x:v>
      </x:c>
      <x:c r="K15462" s="14" t="str">
        <x:v>AT2508_S3-1</x:v>
      </x:c>
      <x:c r="L15462" s="13"/>
      <x:c r="M15462" s="13"/>
      <x:c r="N15462" s="13"/>
      <x:c r="O15462" s="14" t="n">
        <x:v>1</x:v>
      </x:c>
      <x:c r="P15462" s="14" t="n">
        <x:v>1</x:v>
      </x:c>
      <x:c r="Q15462" s="14" t="str">
        <x:v>[0.1 3.2]</x:v>
      </x:c>
      <x:c r="R15462" s="14" t="str">
        <x:v>[0.05 8]</x:v>
      </x:c>
      <x:c r="S15462" s="14" t="str">
        <x:v>modeAsym</x:v>
      </x:c>
      <x:c r="T15462" s="13"/>
      <x:c r="U15462" s="14" t="n">
        <x:v>1</x:v>
      </x:c>
    </x:row>
    <x:row r="15463">
      <x:c r="A15463" s="14" t="str">
        <x:v>AT2512_S1-1</x:v>
      </x:c>
      <x:c r="B15463" s="14" t="str">
        <x:v>260619</x:v>
      </x:c>
      <x:c r="C15463" s="14" t="str">
        <x:v>2D_gait_AFO_pc_90kg_180cm_R0.9_v7.osim</x:v>
      </x:c>
      <x:c r="D15463" s="14" t="n">
        <x:v>1</x:v>
      </x:c>
      <x:c r="E15463" s="14" t="str">
        <x:v>modeTorqAmp</x:v>
      </x:c>
      <x:c r="F15463" s="13"/>
      <x:c r="G15463" s="13"/>
      <x:c r="H15463" s="13"/>
      <x:c r="I15463" s="13"/>
      <x:c r="J15463" s="14" t="n">
        <x:v>1</x:v>
      </x:c>
      <x:c r="K15463" s="14" t="str">
        <x:v>AT2512_S1-1</x:v>
      </x:c>
      <x:c r="L15463" s="13"/>
      <x:c r="M15463" s="13"/>
      <x:c r="N15463" s="13"/>
      <x:c r="O15463" s="14" t="n">
        <x:v>1</x:v>
      </x:c>
      <x:c r="P15463" s="14" t="n">
        <x:v>1</x:v>
      </x:c>
      <x:c r="Q15463" s="14" t="str">
        <x:v>[0.1 3.2]</x:v>
      </x:c>
      <x:c r="R15463" s="14" t="str">
        <x:v>[0.05 8]</x:v>
      </x:c>
      <x:c r="S15463" s="14" t="str">
        <x:v>modeAsym</x:v>
      </x:c>
      <x:c r="T15463" s="13"/>
      <x:c r="U15463" s="14" t="n">
        <x:v>1</x:v>
      </x:c>
    </x:row>
    <x:row r="15464">
      <x:c r="A15464" s="14" t="str">
        <x:v>AT2512_S2-1</x:v>
      </x:c>
      <x:c r="B15464" s="14" t="str">
        <x:v>260619</x:v>
      </x:c>
      <x:c r="C15464" s="14" t="str">
        <x:v>2D_gait_AFO_pc_90kg_180cm_R0.9_v7.osim</x:v>
      </x:c>
      <x:c r="D15464" s="14" t="n">
        <x:v>1</x:v>
      </x:c>
      <x:c r="E15464" s="14" t="str">
        <x:v>modeTorqAmp</x:v>
      </x:c>
      <x:c r="F15464" s="13"/>
      <x:c r="G15464" s="13"/>
      <x:c r="H15464" s="13"/>
      <x:c r="I15464" s="13"/>
      <x:c r="J15464" s="14" t="n">
        <x:v>0.6</x:v>
      </x:c>
      <x:c r="K15464" s="14" t="str">
        <x:v>AT2512_S2-1</x:v>
      </x:c>
      <x:c r="L15464" s="13"/>
      <x:c r="M15464" s="13"/>
      <x:c r="N15464" s="13"/>
      <x:c r="O15464" s="14" t="n">
        <x:v>1</x:v>
      </x:c>
      <x:c r="P15464" s="14" t="n">
        <x:v>1</x:v>
      </x:c>
      <x:c r="Q15464" s="14" t="str">
        <x:v>[0.1 3.2]</x:v>
      </x:c>
      <x:c r="R15464" s="14" t="str">
        <x:v>[0.05 8]</x:v>
      </x:c>
      <x:c r="S15464" s="14" t="str">
        <x:v>modeAsym</x:v>
      </x:c>
      <x:c r="T15464" s="13"/>
      <x:c r="U15464" s="14" t="n">
        <x:v>1</x:v>
      </x:c>
    </x:row>
    <x:row r="15465">
      <x:c r="A15465" s="14" t="str">
        <x:v>AT2512_S3-1</x:v>
      </x:c>
      <x:c r="B15465" s="14" t="str">
        <x:v>260619</x:v>
      </x:c>
      <x:c r="C15465" s="14" t="str">
        <x:v>2D_gait_AFO_pc_90kg_180cm_R0.9_v7.osim</x:v>
      </x:c>
      <x:c r="D15465" s="14" t="n">
        <x:v>1</x:v>
      </x:c>
      <x:c r="E15465" s="14" t="str">
        <x:v>modeTorqAmp</x:v>
      </x:c>
      <x:c r="F15465" s="13"/>
      <x:c r="G15465" s="13"/>
      <x:c r="H15465" s="13"/>
      <x:c r="I15465" s="13"/>
      <x:c r="J15465" s="14" t="n">
        <x:v>0.2</x:v>
      </x:c>
      <x:c r="K15465" s="14" t="str">
        <x:v>AT2512_S3-1</x:v>
      </x:c>
      <x:c r="L15465" s="13"/>
      <x:c r="M15465" s="13"/>
      <x:c r="N15465" s="13"/>
      <x:c r="O15465" s="14" t="n">
        <x:v>1</x:v>
      </x:c>
      <x:c r="P15465" s="14" t="n">
        <x:v>1</x:v>
      </x:c>
      <x:c r="Q15465" s="14" t="str">
        <x:v>[0.1 3.2]</x:v>
      </x:c>
      <x:c r="R15465" s="14" t="str">
        <x:v>[0.05 8]</x:v>
      </x:c>
      <x:c r="S15465" s="14" t="str">
        <x:v>modeAsym</x:v>
      </x:c>
      <x:c r="T15465" s="13"/>
      <x:c r="U15465" s="14" t="n">
        <x:v>1</x:v>
      </x:c>
    </x:row>
    <x:row r="15466">
      <x:c r="A15466" s="14" t="str">
        <x:v>AT2521_S2-1</x:v>
      </x:c>
      <x:c r="B15466" s="14" t="str">
        <x:v>260619</x:v>
      </x:c>
      <x:c r="C15466" s="14" t="str">
        <x:v>2D_gait_AFO_pc_90kg_180cm_R1_v1.osim</x:v>
      </x:c>
      <x:c r="D15466" s="14" t="n">
        <x:v>1</x:v>
      </x:c>
      <x:c r="E15466" s="14" t="str">
        <x:v>modeTorqAmp</x:v>
      </x:c>
      <x:c r="F15466" s="13"/>
      <x:c r="G15466" s="13"/>
      <x:c r="H15466" s="13"/>
      <x:c r="I15466" s="13"/>
      <x:c r="J15466" s="14" t="n">
        <x:v>0.6</x:v>
      </x:c>
      <x:c r="K15466" s="14" t="str">
        <x:v>AT2521_S2-1</x:v>
      </x:c>
      <x:c r="L15466" s="13"/>
      <x:c r="M15466" s="13"/>
      <x:c r="N15466" s="13"/>
      <x:c r="O15466" s="14" t="n">
        <x:v>1</x:v>
      </x:c>
      <x:c r="P15466" s="14" t="n">
        <x:v>0.003</x:v>
      </x:c>
      <x:c r="Q15466" s="14" t="str">
        <x:v>[0.1 3.2]</x:v>
      </x:c>
      <x:c r="R15466" s="14" t="str">
        <x:v>[0.05 8]</x:v>
      </x:c>
      <x:c r="S15466" s="14" t="str">
        <x:v>modeAsym</x:v>
      </x:c>
      <x:c r="T15466" s="13"/>
      <x:c r="U15466" s="14" t="n">
        <x:v>1</x:v>
      </x:c>
    </x:row>
    <x:row r="15467">
      <x:c r="A15467" s="14" t="str">
        <x:v>AT2521_S3-1</x:v>
      </x:c>
      <x:c r="B15467" s="14" t="str">
        <x:v>260619</x:v>
      </x:c>
      <x:c r="C15467" s="14" t="str">
        <x:v>2D_gait_AFO_pc_90kg_180cm_R1_v1.osim</x:v>
      </x:c>
      <x:c r="D15467" s="14" t="n">
        <x:v>1</x:v>
      </x:c>
      <x:c r="E15467" s="14" t="str">
        <x:v>modeTorqAmp</x:v>
      </x:c>
      <x:c r="F15467" s="13"/>
      <x:c r="G15467" s="13"/>
      <x:c r="H15467" s="13"/>
      <x:c r="I15467" s="13"/>
      <x:c r="J15467" s="14" t="n">
        <x:v>0.2</x:v>
      </x:c>
      <x:c r="K15467" s="14" t="str">
        <x:v>AT2521_S3-1</x:v>
      </x:c>
      <x:c r="L15467" s="13"/>
      <x:c r="M15467" s="13"/>
      <x:c r="N15467" s="13"/>
      <x:c r="O15467" s="14" t="n">
        <x:v>1</x:v>
      </x:c>
      <x:c r="P15467" s="14" t="n">
        <x:v>0.003</x:v>
      </x:c>
      <x:c r="Q15467" s="14" t="str">
        <x:v>[0.1 3.2]</x:v>
      </x:c>
      <x:c r="R15467" s="14" t="str">
        <x:v>[0.05 8]</x:v>
      </x:c>
      <x:c r="S15467" s="14" t="str">
        <x:v>modeAsym</x:v>
      </x:c>
      <x:c r="T15467" s="13"/>
      <x:c r="U15467" s="14" t="n">
        <x:v>1</x:v>
      </x:c>
    </x:row>
    <x:row r="15468">
      <x:c r="A15468" s="14" t="str">
        <x:v>AT2522_S1-1</x:v>
      </x:c>
      <x:c r="B15468" s="14" t="str">
        <x:v>260619</x:v>
      </x:c>
      <x:c r="C15468" s="14" t="str">
        <x:v>2D_gait_AFO_pc_90kg_180cm_R1_v1.osim</x:v>
      </x:c>
      <x:c r="D15468" s="14" t="n">
        <x:v>1</x:v>
      </x:c>
      <x:c r="E15468" s="14" t="str">
        <x:v>modeTorqAmp</x:v>
      </x:c>
      <x:c r="F15468" s="13"/>
      <x:c r="G15468" s="13"/>
      <x:c r="H15468" s="13"/>
      <x:c r="I15468" s="13"/>
      <x:c r="J15468" s="14" t="n">
        <x:v>1</x:v>
      </x:c>
      <x:c r="K15468" s="14" t="str">
        <x:v>AT2522_S1-1</x:v>
      </x:c>
      <x:c r="L15468" s="13"/>
      <x:c r="M15468" s="13"/>
      <x:c r="N15468" s="13"/>
      <x:c r="O15468" s="14" t="n">
        <x:v>1</x:v>
      </x:c>
      <x:c r="P15468" s="14" t="n">
        <x:v>0.03</x:v>
      </x:c>
      <x:c r="Q15468" s="14" t="str">
        <x:v>[0.1 3.2]</x:v>
      </x:c>
      <x:c r="R15468" s="14" t="str">
        <x:v>[0.05 8]</x:v>
      </x:c>
      <x:c r="S15468" s="14" t="str">
        <x:v>modeAsym</x:v>
      </x:c>
      <x:c r="T15468" s="13"/>
      <x:c r="U15468" s="14" t="n">
        <x:v>1</x:v>
      </x:c>
    </x:row>
    <x:row r="15469">
      <x:c r="A15469" s="14" t="str">
        <x:v>AT2522_S3-1</x:v>
      </x:c>
      <x:c r="B15469" s="14" t="str">
        <x:v>260619</x:v>
      </x:c>
      <x:c r="C15469" s="14" t="str">
        <x:v>2D_gait_AFO_pc_90kg_180cm_R1_v1.osim</x:v>
      </x:c>
      <x:c r="D15469" s="14" t="n">
        <x:v>1</x:v>
      </x:c>
      <x:c r="E15469" s="14" t="str">
        <x:v>modeTorqAmp</x:v>
      </x:c>
      <x:c r="F15469" s="13"/>
      <x:c r="G15469" s="13"/>
      <x:c r="H15469" s="13"/>
      <x:c r="I15469" s="13"/>
      <x:c r="J15469" s="14" t="n">
        <x:v>0.2</x:v>
      </x:c>
      <x:c r="K15469" s="14" t="str">
        <x:v>AT2522_S3-1</x:v>
      </x:c>
      <x:c r="L15469" s="13"/>
      <x:c r="M15469" s="13"/>
      <x:c r="N15469" s="13"/>
      <x:c r="O15469" s="14" t="n">
        <x:v>1</x:v>
      </x:c>
      <x:c r="P15469" s="14" t="n">
        <x:v>0.03</x:v>
      </x:c>
      <x:c r="Q15469" s="14" t="str">
        <x:v>[0.1 3.2]</x:v>
      </x:c>
      <x:c r="R15469" s="14" t="str">
        <x:v>[0.05 8]</x:v>
      </x:c>
      <x:c r="S15469" s="14" t="str">
        <x:v>modeAsym</x:v>
      </x:c>
      <x:c r="T15469" s="13"/>
      <x:c r="U15469" s="14" t="n">
        <x:v>1</x:v>
      </x:c>
    </x:row>
    <x:row r="15470">
      <x:c r="A15470" s="14" t="str">
        <x:v>AT2523_S1-1</x:v>
      </x:c>
      <x:c r="B15470" s="14" t="str">
        <x:v>260619</x:v>
      </x:c>
      <x:c r="C15470" s="14" t="str">
        <x:v>2D_gait_AFO_pc_90kg_180cm_R1_v1.osim</x:v>
      </x:c>
      <x:c r="D15470" s="14" t="n">
        <x:v>1</x:v>
      </x:c>
      <x:c r="E15470" s="14" t="str">
        <x:v>modeTorqAmp</x:v>
      </x:c>
      <x:c r="F15470" s="13"/>
      <x:c r="G15470" s="13"/>
      <x:c r="H15470" s="13"/>
      <x:c r="I15470" s="13"/>
      <x:c r="J15470" s="14" t="n">
        <x:v>1</x:v>
      </x:c>
      <x:c r="K15470" s="14" t="str">
        <x:v>AT2523_S1-1</x:v>
      </x:c>
      <x:c r="L15470" s="13"/>
      <x:c r="M15470" s="13"/>
      <x:c r="N15470" s="13"/>
      <x:c r="O15470" s="14" t="n">
        <x:v>1</x:v>
      </x:c>
      <x:c r="P15470" s="14" t="n">
        <x:v>0.3</x:v>
      </x:c>
      <x:c r="Q15470" s="14" t="str">
        <x:v>[0.1 3.2]</x:v>
      </x:c>
      <x:c r="R15470" s="14" t="str">
        <x:v>[0.05 8]</x:v>
      </x:c>
      <x:c r="S15470" s="14" t="str">
        <x:v>modeAsym</x:v>
      </x:c>
      <x:c r="T15470" s="13"/>
      <x:c r="U15470" s="14" t="n">
        <x:v>1</x:v>
      </x:c>
    </x:row>
    <x:row r="15471">
      <x:c r="A15471" s="14" t="str">
        <x:v>AT2523_S2-1</x:v>
      </x:c>
      <x:c r="B15471" s="14" t="str">
        <x:v>260619</x:v>
      </x:c>
      <x:c r="C15471" s="14" t="str">
        <x:v>2D_gait_AFO_pc_90kg_180cm_R1_v1.osim</x:v>
      </x:c>
      <x:c r="D15471" s="14" t="n">
        <x:v>1</x:v>
      </x:c>
      <x:c r="E15471" s="14" t="str">
        <x:v>modeTorqAmp</x:v>
      </x:c>
      <x:c r="F15471" s="13"/>
      <x:c r="G15471" s="13"/>
      <x:c r="H15471" s="13"/>
      <x:c r="I15471" s="13"/>
      <x:c r="J15471" s="14" t="n">
        <x:v>0.6</x:v>
      </x:c>
      <x:c r="K15471" s="14" t="str">
        <x:v>AT2523_S2-1</x:v>
      </x:c>
      <x:c r="L15471" s="13"/>
      <x:c r="M15471" s="13"/>
      <x:c r="N15471" s="13"/>
      <x:c r="O15471" s="14" t="n">
        <x:v>1</x:v>
      </x:c>
      <x:c r="P15471" s="14" t="n">
        <x:v>0.3</x:v>
      </x:c>
      <x:c r="Q15471" s="14" t="str">
        <x:v>[0.1 3.2]</x:v>
      </x:c>
      <x:c r="R15471" s="14" t="str">
        <x:v>[0.05 8]</x:v>
      </x:c>
      <x:c r="S15471" s="14" t="str">
        <x:v>modeAsym</x:v>
      </x:c>
      <x:c r="T15471" s="13"/>
      <x:c r="U15471" s="14" t="n">
        <x:v>1</x:v>
      </x:c>
    </x:row>
    <x:row r="15472">
      <x:c r="A15472" s="14" t="str">
        <x:v>AT2523_S3-1</x:v>
      </x:c>
      <x:c r="B15472" s="14" t="str">
        <x:v>260619</x:v>
      </x:c>
      <x:c r="C15472" s="14" t="str">
        <x:v>2D_gait_AFO_pc_90kg_180cm_R1_v1.osim</x:v>
      </x:c>
      <x:c r="D15472" s="14" t="n">
        <x:v>1</x:v>
      </x:c>
      <x:c r="E15472" s="14" t="str">
        <x:v>modeTorqAmp</x:v>
      </x:c>
      <x:c r="F15472" s="13"/>
      <x:c r="G15472" s="13"/>
      <x:c r="H15472" s="13"/>
      <x:c r="I15472" s="13"/>
      <x:c r="J15472" s="14" t="n">
        <x:v>0.2</x:v>
      </x:c>
      <x:c r="K15472" s="14" t="str">
        <x:v>AT2523_S3-1</x:v>
      </x:c>
      <x:c r="L15472" s="13"/>
      <x:c r="M15472" s="13"/>
      <x:c r="N15472" s="13"/>
      <x:c r="O15472" s="14" t="n">
        <x:v>1</x:v>
      </x:c>
      <x:c r="P15472" s="14" t="n">
        <x:v>0.3</x:v>
      </x:c>
      <x:c r="Q15472" s="14" t="str">
        <x:v>[0.1 3.2]</x:v>
      </x:c>
      <x:c r="R15472" s="14" t="str">
        <x:v>[0.05 8]</x:v>
      </x:c>
      <x:c r="S15472" s="14" t="str">
        <x:v>modeAsym</x:v>
      </x:c>
      <x:c r="T15472" s="13"/>
      <x:c r="U15472" s="14" t="n">
        <x:v>1</x:v>
      </x:c>
    </x:row>
    <x:row r="15473">
      <x:c r="A15473" s="14" t="str">
        <x:v>AT2524_S1-1</x:v>
      </x:c>
      <x:c r="B15473" s="14" t="str">
        <x:v>260619</x:v>
      </x:c>
      <x:c r="C15473" s="14" t="str">
        <x:v>2D_gait_AFO_pc_90kg_180cm_R1_v1.osim</x:v>
      </x:c>
      <x:c r="D15473" s="14" t="n">
        <x:v>1</x:v>
      </x:c>
      <x:c r="E15473" s="14" t="str">
        <x:v>modeTorqAmp</x:v>
      </x:c>
      <x:c r="F15473" s="13"/>
      <x:c r="G15473" s="13"/>
      <x:c r="H15473" s="13"/>
      <x:c r="I15473" s="13"/>
      <x:c r="J15473" s="14" t="n">
        <x:v>1</x:v>
      </x:c>
      <x:c r="K15473" s="14" t="str">
        <x:v>AT2524_S1-1</x:v>
      </x:c>
      <x:c r="L15473" s="13"/>
      <x:c r="M15473" s="13"/>
      <x:c r="N15473" s="13"/>
      <x:c r="O15473" s="14" t="n">
        <x:v>1</x:v>
      </x:c>
      <x:c r="P15473" s="14" t="n">
        <x:v>1</x:v>
      </x:c>
      <x:c r="Q15473" s="14" t="str">
        <x:v>[0.1 3.2]</x:v>
      </x:c>
      <x:c r="R15473" s="14" t="str">
        <x:v>[0.05 8]</x:v>
      </x:c>
      <x:c r="S15473" s="14" t="str">
        <x:v>modeAsym</x:v>
      </x:c>
      <x:c r="T15473" s="13"/>
      <x:c r="U15473" s="14" t="n">
        <x:v>1</x:v>
      </x:c>
    </x:row>
    <x:row r="15474">
      <x:c r="A15474" s="14" t="str">
        <x:v>AT2524_S2-1</x:v>
      </x:c>
      <x:c r="B15474" s="14" t="str">
        <x:v>260619</x:v>
      </x:c>
      <x:c r="C15474" s="14" t="str">
        <x:v>2D_gait_AFO_pc_90kg_180cm_R1_v1.osim</x:v>
      </x:c>
      <x:c r="D15474" s="14" t="n">
        <x:v>1</x:v>
      </x:c>
      <x:c r="E15474" s="14" t="str">
        <x:v>modeTorqAmp</x:v>
      </x:c>
      <x:c r="F15474" s="13"/>
      <x:c r="G15474" s="13"/>
      <x:c r="H15474" s="13"/>
      <x:c r="I15474" s="13"/>
      <x:c r="J15474" s="14" t="n">
        <x:v>0.6</x:v>
      </x:c>
      <x:c r="K15474" s="14" t="str">
        <x:v>AT2524_S2-1</x:v>
      </x:c>
      <x:c r="L15474" s="13"/>
      <x:c r="M15474" s="13"/>
      <x:c r="N15474" s="13"/>
      <x:c r="O15474" s="14" t="n">
        <x:v>1</x:v>
      </x:c>
      <x:c r="P15474" s="14" t="n">
        <x:v>1</x:v>
      </x:c>
      <x:c r="Q15474" s="14" t="str">
        <x:v>[0.1 3.2]</x:v>
      </x:c>
      <x:c r="R15474" s="14" t="str">
        <x:v>[0.05 8]</x:v>
      </x:c>
      <x:c r="S15474" s="14" t="str">
        <x:v>modeAsym</x:v>
      </x:c>
      <x:c r="T15474" s="13"/>
      <x:c r="U15474" s="14" t="n">
        <x:v>1</x:v>
      </x:c>
    </x:row>
    <x:row r="15475">
      <x:c r="A15475" s="14" t="str">
        <x:v>AT2524_S3-1</x:v>
      </x:c>
      <x:c r="B15475" s="14" t="str">
        <x:v>260619</x:v>
      </x:c>
      <x:c r="C15475" s="14" t="str">
        <x:v>2D_gait_AFO_pc_90kg_180cm_R1_v1.osim</x:v>
      </x:c>
      <x:c r="D15475" s="14" t="n">
        <x:v>1</x:v>
      </x:c>
      <x:c r="E15475" s="14" t="str">
        <x:v>modeTorqAmp</x:v>
      </x:c>
      <x:c r="F15475" s="13"/>
      <x:c r="G15475" s="13"/>
      <x:c r="H15475" s="13"/>
      <x:c r="I15475" s="13"/>
      <x:c r="J15475" s="14" t="n">
        <x:v>0.2</x:v>
      </x:c>
      <x:c r="K15475" s="14" t="str">
        <x:v>AT2524_S3-1</x:v>
      </x:c>
      <x:c r="L15475" s="13"/>
      <x:c r="M15475" s="13"/>
      <x:c r="N15475" s="13"/>
      <x:c r="O15475" s="14" t="n">
        <x:v>1</x:v>
      </x:c>
      <x:c r="P15475" s="14" t="n">
        <x:v>1</x:v>
      </x:c>
      <x:c r="Q15475" s="14" t="str">
        <x:v>[0.1 3.2]</x:v>
      </x:c>
      <x:c r="R15475" s="14" t="str">
        <x:v>[0.05 8]</x:v>
      </x:c>
      <x:c r="S15475" s="14" t="str">
        <x:v>modeAsym</x:v>
      </x:c>
      <x:c r="T15475" s="13"/>
      <x:c r="U15475" s="14" t="n">
        <x:v>1</x:v>
      </x:c>
    </x:row>
    <x:row r="15476">
      <x:c r="A15476" s="14" t="str">
        <x:v>AT2527_S1-1</x:v>
      </x:c>
      <x:c r="B15476" s="14" t="str">
        <x:v>260619</x:v>
      </x:c>
      <x:c r="C15476" s="14" t="str">
        <x:v>2D_gait_AFO_pc_90kg_180cm_R1_v2.osim</x:v>
      </x:c>
      <x:c r="D15476" s="14" t="n">
        <x:v>1</x:v>
      </x:c>
      <x:c r="E15476" s="14" t="str">
        <x:v>modeTorqAmp</x:v>
      </x:c>
      <x:c r="F15476" s="13"/>
      <x:c r="G15476" s="13"/>
      <x:c r="H15476" s="13"/>
      <x:c r="I15476" s="13"/>
      <x:c r="J15476" s="14" t="n">
        <x:v>1</x:v>
      </x:c>
      <x:c r="K15476" s="14" t="str">
        <x:v>AT2527_S1-1</x:v>
      </x:c>
      <x:c r="L15476" s="13"/>
      <x:c r="M15476" s="13"/>
      <x:c r="N15476" s="13"/>
      <x:c r="O15476" s="14" t="n">
        <x:v>1</x:v>
      </x:c>
      <x:c r="P15476" s="14" t="n">
        <x:v>0.3</x:v>
      </x:c>
      <x:c r="Q15476" s="14" t="str">
        <x:v>[0.1 3.2]</x:v>
      </x:c>
      <x:c r="R15476" s="14" t="str">
        <x:v>[0.05 8]</x:v>
      </x:c>
      <x:c r="S15476" s="14" t="str">
        <x:v>modeAsym</x:v>
      </x:c>
      <x:c r="T15476" s="13"/>
      <x:c r="U15476" s="14" t="n">
        <x:v>1</x:v>
      </x:c>
    </x:row>
    <x:row r="15477">
      <x:c r="A15477" s="14" t="str">
        <x:v>AT2527_S2-1</x:v>
      </x:c>
      <x:c r="B15477" s="14" t="str">
        <x:v>260619</x:v>
      </x:c>
      <x:c r="C15477" s="14" t="str">
        <x:v>2D_gait_AFO_pc_90kg_180cm_R1_v2.osim</x:v>
      </x:c>
      <x:c r="D15477" s="14" t="n">
        <x:v>1</x:v>
      </x:c>
      <x:c r="E15477" s="14" t="str">
        <x:v>modeTorqAmp</x:v>
      </x:c>
      <x:c r="F15477" s="13"/>
      <x:c r="G15477" s="13"/>
      <x:c r="H15477" s="13"/>
      <x:c r="I15477" s="13"/>
      <x:c r="J15477" s="14" t="n">
        <x:v>0.6</x:v>
      </x:c>
      <x:c r="K15477" s="14" t="str">
        <x:v>AT2527_S2-1</x:v>
      </x:c>
      <x:c r="L15477" s="13"/>
      <x:c r="M15477" s="13"/>
      <x:c r="N15477" s="13"/>
      <x:c r="O15477" s="14" t="n">
        <x:v>1</x:v>
      </x:c>
      <x:c r="P15477" s="14" t="n">
        <x:v>0.3</x:v>
      </x:c>
      <x:c r="Q15477" s="14" t="str">
        <x:v>[0.1 3.2]</x:v>
      </x:c>
      <x:c r="R15477" s="14" t="str">
        <x:v>[0.05 8]</x:v>
      </x:c>
      <x:c r="S15477" s="14" t="str">
        <x:v>modeAsym</x:v>
      </x:c>
      <x:c r="T15477" s="13"/>
      <x:c r="U15477" s="14" t="n">
        <x:v>1</x:v>
      </x:c>
    </x:row>
    <x:row r="15478">
      <x:c r="A15478" s="14" t="str">
        <x:v>AT2527_S3-1</x:v>
      </x:c>
      <x:c r="B15478" s="14" t="str">
        <x:v>260619</x:v>
      </x:c>
      <x:c r="C15478" s="14" t="str">
        <x:v>2D_gait_AFO_pc_90kg_180cm_R1_v2.osim</x:v>
      </x:c>
      <x:c r="D15478" s="14" t="n">
        <x:v>1</x:v>
      </x:c>
      <x:c r="E15478" s="14" t="str">
        <x:v>modeTorqAmp</x:v>
      </x:c>
      <x:c r="F15478" s="13"/>
      <x:c r="G15478" s="13"/>
      <x:c r="H15478" s="13"/>
      <x:c r="I15478" s="13"/>
      <x:c r="J15478" s="14" t="n">
        <x:v>0.2</x:v>
      </x:c>
      <x:c r="K15478" s="14" t="str">
        <x:v>AT2527_S3-1</x:v>
      </x:c>
      <x:c r="L15478" s="13"/>
      <x:c r="M15478" s="13"/>
      <x:c r="N15478" s="13"/>
      <x:c r="O15478" s="14" t="n">
        <x:v>1</x:v>
      </x:c>
      <x:c r="P15478" s="14" t="n">
        <x:v>0.3</x:v>
      </x:c>
      <x:c r="Q15478" s="14" t="str">
        <x:v>[0.1 3.2]</x:v>
      </x:c>
      <x:c r="R15478" s="14" t="str">
        <x:v>[0.05 8]</x:v>
      </x:c>
      <x:c r="S15478" s="14" t="str">
        <x:v>modeAsym</x:v>
      </x:c>
      <x:c r="T15478" s="13"/>
      <x:c r="U15478" s="14" t="n">
        <x:v>1</x:v>
      </x:c>
    </x:row>
    <x:row r="15479">
      <x:c r="A15479" s="14" t="str">
        <x:v>AT2528_S1-1</x:v>
      </x:c>
      <x:c r="B15479" s="14" t="str">
        <x:v>260619</x:v>
      </x:c>
      <x:c r="C15479" s="14" t="str">
        <x:v>2D_gait_AFO_pc_90kg_180cm_R1_v2.osim</x:v>
      </x:c>
      <x:c r="D15479" s="14" t="n">
        <x:v>1</x:v>
      </x:c>
      <x:c r="E15479" s="14" t="str">
        <x:v>modeTorqAmp</x:v>
      </x:c>
      <x:c r="F15479" s="13"/>
      <x:c r="G15479" s="13"/>
      <x:c r="H15479" s="13"/>
      <x:c r="I15479" s="13"/>
      <x:c r="J15479" s="14" t="n">
        <x:v>1</x:v>
      </x:c>
      <x:c r="K15479" s="14" t="str">
        <x:v>AT2528_S1-1</x:v>
      </x:c>
      <x:c r="L15479" s="13"/>
      <x:c r="M15479" s="13"/>
      <x:c r="N15479" s="13"/>
      <x:c r="O15479" s="14" t="n">
        <x:v>1</x:v>
      </x:c>
      <x:c r="P15479" s="14" t="n">
        <x:v>1</x:v>
      </x:c>
      <x:c r="Q15479" s="14" t="str">
        <x:v>[0.1 3.2]</x:v>
      </x:c>
      <x:c r="R15479" s="14" t="str">
        <x:v>[0.05 8]</x:v>
      </x:c>
      <x:c r="S15479" s="14" t="str">
        <x:v>modeAsym</x:v>
      </x:c>
      <x:c r="T15479" s="13"/>
      <x:c r="U15479" s="14" t="n">
        <x:v>1</x:v>
      </x:c>
    </x:row>
    <x:row r="15480">
      <x:c r="A15480" s="14" t="str">
        <x:v>AT2528_S2-1</x:v>
      </x:c>
      <x:c r="B15480" s="14" t="str">
        <x:v>260619</x:v>
      </x:c>
      <x:c r="C15480" s="14" t="str">
        <x:v>2D_gait_AFO_pc_90kg_180cm_R1_v2.osim</x:v>
      </x:c>
      <x:c r="D15480" s="14" t="n">
        <x:v>1</x:v>
      </x:c>
      <x:c r="E15480" s="14" t="str">
        <x:v>modeTorqAmp</x:v>
      </x:c>
      <x:c r="F15480" s="13"/>
      <x:c r="G15480" s="13"/>
      <x:c r="H15480" s="13"/>
      <x:c r="I15480" s="13"/>
      <x:c r="J15480" s="14" t="n">
        <x:v>0.6</x:v>
      </x:c>
      <x:c r="K15480" s="14" t="str">
        <x:v>AT2528_S2-1</x:v>
      </x:c>
      <x:c r="L15480" s="13"/>
      <x:c r="M15480" s="13"/>
      <x:c r="N15480" s="13"/>
      <x:c r="O15480" s="14" t="n">
        <x:v>1</x:v>
      </x:c>
      <x:c r="P15480" s="14" t="n">
        <x:v>1</x:v>
      </x:c>
      <x:c r="Q15480" s="14" t="str">
        <x:v>[0.1 3.2]</x:v>
      </x:c>
      <x:c r="R15480" s="14" t="str">
        <x:v>[0.05 8]</x:v>
      </x:c>
      <x:c r="S15480" s="14" t="str">
        <x:v>modeAsym</x:v>
      </x:c>
      <x:c r="T15480" s="13"/>
      <x:c r="U15480" s="14" t="n">
        <x:v>1</x:v>
      </x:c>
    </x:row>
    <x:row r="15481">
      <x:c r="A15481" s="14" t="str">
        <x:v>AT2528_S3-1</x:v>
      </x:c>
      <x:c r="B15481" s="14" t="str">
        <x:v>260619</x:v>
      </x:c>
      <x:c r="C15481" s="14" t="str">
        <x:v>2D_gait_AFO_pc_90kg_180cm_R1_v2.osim</x:v>
      </x:c>
      <x:c r="D15481" s="14" t="n">
        <x:v>1</x:v>
      </x:c>
      <x:c r="E15481" s="14" t="str">
        <x:v>modeTorqAmp</x:v>
      </x:c>
      <x:c r="F15481" s="13"/>
      <x:c r="G15481" s="13"/>
      <x:c r="H15481" s="13"/>
      <x:c r="I15481" s="13"/>
      <x:c r="J15481" s="14" t="n">
        <x:v>0.2</x:v>
      </x:c>
      <x:c r="K15481" s="14" t="str">
        <x:v>AT2528_S3-1</x:v>
      </x:c>
      <x:c r="L15481" s="13"/>
      <x:c r="M15481" s="13"/>
      <x:c r="N15481" s="13"/>
      <x:c r="O15481" s="14" t="n">
        <x:v>1</x:v>
      </x:c>
      <x:c r="P15481" s="14" t="n">
        <x:v>1</x:v>
      </x:c>
      <x:c r="Q15481" s="14" t="str">
        <x:v>[0.1 3.2]</x:v>
      </x:c>
      <x:c r="R15481" s="14" t="str">
        <x:v>[0.05 8]</x:v>
      </x:c>
      <x:c r="S15481" s="14" t="str">
        <x:v>modeAsym</x:v>
      </x:c>
      <x:c r="T15481" s="13"/>
      <x:c r="U15481" s="14" t="n">
        <x:v>1</x:v>
      </x:c>
    </x:row>
    <x:row r="15482">
      <x:c r="A15482" s="14" t="str">
        <x:v>AF2531-1</x:v>
      </x:c>
      <x:c r="B15482" s="14" t="str">
        <x:v>2026-06-19</x:v>
      </x:c>
      <x:c r="C15482" s="14" t="str">
        <x:v>2D_gait_AFO_pc_90kg_180cm_R1_v3.osim</x:v>
      </x:c>
      <x:c r="D15482" s="14" t="n">
        <x:v>1</x:v>
      </x:c>
      <x:c r="E15482" s="14" t="str">
        <x:v>modeOff</x:v>
      </x:c>
      <x:c r="F15482" s="13"/>
      <x:c r="G15482" s="13"/>
      <x:c r="H15482" s="13"/>
      <x:c r="I15482" s="13"/>
      <x:c r="J15482" s="14"/>
      <x:c r="K15482" s="14" t="str">
        <x:v>AF2531-1</x:v>
      </x:c>
      <x:c r="L15482" s="13"/>
      <x:c r="M15482" s="13"/>
      <x:c r="N15482" s="13"/>
      <x:c r="O15482" s="14" t="n">
        <x:v>1</x:v>
      </x:c>
      <x:c r="P15482" s="14" t="n">
        <x:v>0.3</x:v>
      </x:c>
      <x:c r="Q15482" s="14" t="str">
        <x:v>[0.1 3.2]</x:v>
      </x:c>
      <x:c r="R15482" s="14" t="str">
        <x:v>[0.05 8]</x:v>
      </x:c>
      <x:c r="S15482" s="14" t="str">
        <x:v>modeAsym</x:v>
      </x:c>
      <x:c r="T15482" s="13"/>
      <x:c r="U15482" s="14" t="n">
        <x:v>1</x:v>
      </x:c>
    </x:row>
    <x:row r="15483">
      <x:c r="A15483" s="14" t="str">
        <x:v>AF2533-1</x:v>
      </x:c>
      <x:c r="B15483" s="14" t="str">
        <x:v>2026-06-19</x:v>
      </x:c>
      <x:c r="C15483" s="14" t="str">
        <x:v>2D_gait_AFO_pc_90kg_180cm_R1_v4.osim</x:v>
      </x:c>
      <x:c r="D15483" s="14" t="n">
        <x:v>1</x:v>
      </x:c>
      <x:c r="E15483" s="14" t="str">
        <x:v>modeOff</x:v>
      </x:c>
      <x:c r="F15483" s="13"/>
      <x:c r="G15483" s="13"/>
      <x:c r="H15483" s="13"/>
      <x:c r="I15483" s="13"/>
      <x:c r="J15483" s="14"/>
      <x:c r="K15483" s="14" t="str">
        <x:v>AF2533-1</x:v>
      </x:c>
      <x:c r="L15483" s="13"/>
      <x:c r="M15483" s="13"/>
      <x:c r="N15483" s="13"/>
      <x:c r="O15483" s="14" t="n">
        <x:v>1</x:v>
      </x:c>
      <x:c r="P15483" s="14" t="n">
        <x:v>0.003</x:v>
      </x:c>
      <x:c r="Q15483" s="14" t="str">
        <x:v>[0.1 3.2]</x:v>
      </x:c>
      <x:c r="R15483" s="14" t="str">
        <x:v>[0.05 8]</x:v>
      </x:c>
      <x:c r="S15483" s="14" t="str">
        <x:v>modeAsym</x:v>
      </x:c>
      <x:c r="T15483" s="13"/>
      <x:c r="U15483" s="14" t="n">
        <x:v>1</x:v>
      </x:c>
    </x:row>
    <x:row r="15484">
      <x:c r="A15484" s="14" t="str">
        <x:v>AF2534-1</x:v>
      </x:c>
      <x:c r="B15484" s="14" t="str">
        <x:v>2026-06-19</x:v>
      </x:c>
      <x:c r="C15484" s="14" t="str">
        <x:v>2D_gait_AFO_pc_90kg_180cm_R1_v4.osim</x:v>
      </x:c>
      <x:c r="D15484" s="14" t="n">
        <x:v>1</x:v>
      </x:c>
      <x:c r="E15484" s="14" t="str">
        <x:v>modeOff</x:v>
      </x:c>
      <x:c r="F15484" s="13"/>
      <x:c r="G15484" s="13"/>
      <x:c r="H15484" s="13"/>
      <x:c r="I15484" s="13"/>
      <x:c r="J15484" s="14"/>
      <x:c r="K15484" s="14" t="str">
        <x:v>AF2534-1</x:v>
      </x:c>
      <x:c r="L15484" s="13"/>
      <x:c r="M15484" s="13"/>
      <x:c r="N15484" s="13"/>
      <x:c r="O15484" s="14" t="n">
        <x:v>1</x:v>
      </x:c>
      <x:c r="P15484" s="14" t="n">
        <x:v>0.03</x:v>
      </x:c>
      <x:c r="Q15484" s="14" t="str">
        <x:v>[0.1 3.2]</x:v>
      </x:c>
      <x:c r="R15484" s="14" t="str">
        <x:v>[0.05 8]</x:v>
      </x:c>
      <x:c r="S15484" s="14" t="str">
        <x:v>modeAsym</x:v>
      </x:c>
      <x:c r="T15484" s="13"/>
      <x:c r="U15484" s="14" t="n">
        <x:v>1</x:v>
      </x:c>
    </x:row>
    <x:row r="15485">
      <x:c r="A15485" s="14" t="str">
        <x:v>AF2535-1</x:v>
      </x:c>
      <x:c r="B15485" s="14" t="str">
        <x:v>2026-06-19</x:v>
      </x:c>
      <x:c r="C15485" s="14" t="str">
        <x:v>2D_gait_AFO_pc_90kg_180cm_R1_v4.osim</x:v>
      </x:c>
      <x:c r="D15485" s="14" t="n">
        <x:v>1</x:v>
      </x:c>
      <x:c r="E15485" s="14" t="str">
        <x:v>modeOff</x:v>
      </x:c>
      <x:c r="F15485" s="13"/>
      <x:c r="G15485" s="13"/>
      <x:c r="H15485" s="13"/>
      <x:c r="I15485" s="13"/>
      <x:c r="J15485" s="14"/>
      <x:c r="K15485" s="14" t="str">
        <x:v>AF2535-1</x:v>
      </x:c>
      <x:c r="L15485" s="13"/>
      <x:c r="M15485" s="13"/>
      <x:c r="N15485" s="13"/>
      <x:c r="O15485" s="14" t="n">
        <x:v>1</x:v>
      </x:c>
      <x:c r="P15485" s="14" t="n">
        <x:v>0.3</x:v>
      </x:c>
      <x:c r="Q15485" s="14" t="str">
        <x:v>[0.1 3.2]</x:v>
      </x:c>
      <x:c r="R15485" s="14" t="str">
        <x:v>[0.05 8]</x:v>
      </x:c>
      <x:c r="S15485" s="14" t="str">
        <x:v>modeAsym</x:v>
      </x:c>
      <x:c r="T15485" s="13"/>
      <x:c r="U15485" s="14" t="n">
        <x:v>1</x:v>
      </x:c>
    </x:row>
    <x:row r="15486">
      <x:c r="A15486" s="14" t="str">
        <x:v>AF2536-1</x:v>
      </x:c>
      <x:c r="B15486" s="14" t="str">
        <x:v>2026-06-19</x:v>
      </x:c>
      <x:c r="C15486" s="14" t="str">
        <x:v>2D_gait_AFO_pc_90kg_180cm_R1_v4.osim</x:v>
      </x:c>
      <x:c r="D15486" s="14" t="n">
        <x:v>1</x:v>
      </x:c>
      <x:c r="E15486" s="14" t="str">
        <x:v>modeOff</x:v>
      </x:c>
      <x:c r="F15486" s="13"/>
      <x:c r="G15486" s="13"/>
      <x:c r="H15486" s="13"/>
      <x:c r="I15486" s="13"/>
      <x:c r="J15486" s="14"/>
      <x:c r="K15486" s="14" t="str">
        <x:v>AF2536-1</x:v>
      </x:c>
      <x:c r="L15486" s="13"/>
      <x:c r="M15486" s="13"/>
      <x:c r="N15486" s="13"/>
      <x:c r="O15486" s="14" t="n">
        <x:v>1</x:v>
      </x:c>
      <x:c r="P15486" s="14" t="n">
        <x:v>1</x:v>
      </x:c>
      <x:c r="Q15486" s="14" t="str">
        <x:v>[0.1 3.2]</x:v>
      </x:c>
      <x:c r="R15486" s="14" t="str">
        <x:v>[0.05 8]</x:v>
      </x:c>
      <x:c r="S15486" s="14" t="str">
        <x:v>modeAsym</x:v>
      </x:c>
      <x:c r="T15486" s="13"/>
      <x:c r="U15486" s="14" t="n">
        <x:v>1</x:v>
      </x:c>
    </x:row>
    <x:row r="15487">
      <x:c r="A15487" s="14" t="str">
        <x:v>AF2537-1</x:v>
      </x:c>
      <x:c r="B15487" s="14" t="str">
        <x:v>2026-06-19</x:v>
      </x:c>
      <x:c r="C15487" s="14" t="str">
        <x:v>2D_gait_AFO_pc_90kg_180cm_R1_v5.osim</x:v>
      </x:c>
      <x:c r="D15487" s="14" t="n">
        <x:v>1</x:v>
      </x:c>
      <x:c r="E15487" s="14" t="str">
        <x:v>modeOff</x:v>
      </x:c>
      <x:c r="F15487" s="13"/>
      <x:c r="G15487" s="13"/>
      <x:c r="H15487" s="13"/>
      <x:c r="I15487" s="13"/>
      <x:c r="J15487" s="14"/>
      <x:c r="K15487" s="14" t="str">
        <x:v>AF2537-1</x:v>
      </x:c>
      <x:c r="L15487" s="13"/>
      <x:c r="M15487" s="13"/>
      <x:c r="N15487" s="13"/>
      <x:c r="O15487" s="14" t="n">
        <x:v>1</x:v>
      </x:c>
      <x:c r="P15487" s="14" t="n">
        <x:v>0.003</x:v>
      </x:c>
      <x:c r="Q15487" s="14" t="str">
        <x:v>[0.1 3.2]</x:v>
      </x:c>
      <x:c r="R15487" s="14" t="str">
        <x:v>[0.05 8]</x:v>
      </x:c>
      <x:c r="S15487" s="14" t="str">
        <x:v>modeAsym</x:v>
      </x:c>
      <x:c r="T15487" s="13"/>
      <x:c r="U15487" s="14" t="n">
        <x:v>1</x:v>
      </x:c>
    </x:row>
    <x:row r="15488">
      <x:c r="A15488" s="14" t="str">
        <x:v>AF2538-1</x:v>
      </x:c>
      <x:c r="B15488" s="14" t="str">
        <x:v>2026-06-19</x:v>
      </x:c>
      <x:c r="C15488" s="14" t="str">
        <x:v>2D_gait_AFO_pc_90kg_180cm_R1_v5.osim</x:v>
      </x:c>
      <x:c r="D15488" s="14" t="n">
        <x:v>1</x:v>
      </x:c>
      <x:c r="E15488" s="14" t="str">
        <x:v>modeOff</x:v>
      </x:c>
      <x:c r="F15488" s="13"/>
      <x:c r="G15488" s="13"/>
      <x:c r="H15488" s="13"/>
      <x:c r="I15488" s="13"/>
      <x:c r="J15488" s="14"/>
      <x:c r="K15488" s="14" t="str">
        <x:v>AF2538-1</x:v>
      </x:c>
      <x:c r="L15488" s="13"/>
      <x:c r="M15488" s="13"/>
      <x:c r="N15488" s="13"/>
      <x:c r="O15488" s="14" t="n">
        <x:v>1</x:v>
      </x:c>
      <x:c r="P15488" s="14" t="n">
        <x:v>0.03</x:v>
      </x:c>
      <x:c r="Q15488" s="14" t="str">
        <x:v>[0.1 3.2]</x:v>
      </x:c>
      <x:c r="R15488" s="14" t="str">
        <x:v>[0.05 8]</x:v>
      </x:c>
      <x:c r="S15488" s="14" t="str">
        <x:v>modeAsym</x:v>
      </x:c>
      <x:c r="T15488" s="13"/>
      <x:c r="U15488" s="14" t="n">
        <x:v>1</x:v>
      </x:c>
    </x:row>
    <x:row r="15489">
      <x:c r="A15489" s="14" t="str">
        <x:v>AF2539-1</x:v>
      </x:c>
      <x:c r="B15489" s="14" t="str">
        <x:v>2026-06-19</x:v>
      </x:c>
      <x:c r="C15489" s="14" t="str">
        <x:v>2D_gait_AFO_pc_90kg_180cm_R1_v5.osim</x:v>
      </x:c>
      <x:c r="D15489" s="14" t="n">
        <x:v>1</x:v>
      </x:c>
      <x:c r="E15489" s="14" t="str">
        <x:v>modeOff</x:v>
      </x:c>
      <x:c r="F15489" s="13"/>
      <x:c r="G15489" s="13"/>
      <x:c r="H15489" s="13"/>
      <x:c r="I15489" s="13"/>
      <x:c r="J15489" s="14"/>
      <x:c r="K15489" s="14" t="str">
        <x:v>AF2539-1</x:v>
      </x:c>
      <x:c r="L15489" s="13"/>
      <x:c r="M15489" s="13"/>
      <x:c r="N15489" s="13"/>
      <x:c r="O15489" s="14" t="n">
        <x:v>1</x:v>
      </x:c>
      <x:c r="P15489" s="14" t="n">
        <x:v>0.3</x:v>
      </x:c>
      <x:c r="Q15489" s="14" t="str">
        <x:v>[0.1 3.2]</x:v>
      </x:c>
      <x:c r="R15489" s="14" t="str">
        <x:v>[0.05 8]</x:v>
      </x:c>
      <x:c r="S15489" s="14" t="str">
        <x:v>modeAsym</x:v>
      </x:c>
      <x:c r="T15489" s="13"/>
      <x:c r="U15489" s="14" t="n">
        <x:v>1</x:v>
      </x:c>
    </x:row>
    <x:row r="15490">
      <x:c r="A15490" s="14" t="str">
        <x:v>AF2540-1</x:v>
      </x:c>
      <x:c r="B15490" s="14" t="str">
        <x:v>2026-06-19</x:v>
      </x:c>
      <x:c r="C15490" s="14" t="str">
        <x:v>2D_gait_AFO_pc_90kg_180cm_R1_v5.osim</x:v>
      </x:c>
      <x:c r="D15490" s="14" t="n">
        <x:v>1</x:v>
      </x:c>
      <x:c r="E15490" s="14" t="str">
        <x:v>modeOff</x:v>
      </x:c>
      <x:c r="F15490" s="13"/>
      <x:c r="G15490" s="13"/>
      <x:c r="H15490" s="13"/>
      <x:c r="I15490" s="13"/>
      <x:c r="J15490" s="14"/>
      <x:c r="K15490" s="14" t="str">
        <x:v>AF2540-1</x:v>
      </x:c>
      <x:c r="L15490" s="13"/>
      <x:c r="M15490" s="13"/>
      <x:c r="N15490" s="13"/>
      <x:c r="O15490" s="14" t="n">
        <x:v>1</x:v>
      </x:c>
      <x:c r="P15490" s="14" t="n">
        <x:v>1</x:v>
      </x:c>
      <x:c r="Q15490" s="14" t="str">
        <x:v>[0.1 3.2]</x:v>
      </x:c>
      <x:c r="R15490" s="14" t="str">
        <x:v>[0.05 8]</x:v>
      </x:c>
      <x:c r="S15490" s="14" t="str">
        <x:v>modeAsym</x:v>
      </x:c>
      <x:c r="T15490" s="13"/>
      <x:c r="U15490" s="14" t="n">
        <x:v>1</x:v>
      </x:c>
    </x:row>
    <x:row r="15491">
      <x:c r="A15491" s="14" t="str">
        <x:v>AF2541-1</x:v>
      </x:c>
      <x:c r="B15491" s="14" t="str">
        <x:v>2026-06-19</x:v>
      </x:c>
      <x:c r="C15491" s="14" t="str">
        <x:v>2D_gait_AFO_pc_90kg_180cm_R1_v6.osim</x:v>
      </x:c>
      <x:c r="D15491" s="14" t="n">
        <x:v>1</x:v>
      </x:c>
      <x:c r="E15491" s="14" t="str">
        <x:v>modeOff</x:v>
      </x:c>
      <x:c r="F15491" s="13"/>
      <x:c r="G15491" s="13"/>
      <x:c r="H15491" s="13"/>
      <x:c r="I15491" s="13"/>
      <x:c r="J15491" s="14"/>
      <x:c r="K15491" s="14" t="str">
        <x:v>AF2541-1</x:v>
      </x:c>
      <x:c r="L15491" s="13"/>
      <x:c r="M15491" s="13"/>
      <x:c r="N15491" s="13"/>
      <x:c r="O15491" s="14" t="n">
        <x:v>1</x:v>
      </x:c>
      <x:c r="P15491" s="14" t="n">
        <x:v>0.003</x:v>
      </x:c>
      <x:c r="Q15491" s="14" t="str">
        <x:v>[0.1 3.2]</x:v>
      </x:c>
      <x:c r="R15491" s="14" t="str">
        <x:v>[0.05 8]</x:v>
      </x:c>
      <x:c r="S15491" s="14" t="str">
        <x:v>modeAsym</x:v>
      </x:c>
      <x:c r="T15491" s="13"/>
      <x:c r="U15491" s="14" t="n">
        <x:v>1</x:v>
      </x:c>
    </x:row>
    <x:row r="15492">
      <x:c r="A15492" s="14" t="str">
        <x:v>AF2542-1</x:v>
      </x:c>
      <x:c r="B15492" s="14" t="str">
        <x:v>2026-06-19</x:v>
      </x:c>
      <x:c r="C15492" s="14" t="str">
        <x:v>2D_gait_AFO_pc_90kg_180cm_R1_v6.osim</x:v>
      </x:c>
      <x:c r="D15492" s="14" t="n">
        <x:v>1</x:v>
      </x:c>
      <x:c r="E15492" s="14" t="str">
        <x:v>modeOff</x:v>
      </x:c>
      <x:c r="F15492" s="13"/>
      <x:c r="G15492" s="13"/>
      <x:c r="H15492" s="13"/>
      <x:c r="I15492" s="13"/>
      <x:c r="J15492" s="14"/>
      <x:c r="K15492" s="14" t="str">
        <x:v>AF2542-1</x:v>
      </x:c>
      <x:c r="L15492" s="13"/>
      <x:c r="M15492" s="13"/>
      <x:c r="N15492" s="13"/>
      <x:c r="O15492" s="14" t="n">
        <x:v>1</x:v>
      </x:c>
      <x:c r="P15492" s="14" t="n">
        <x:v>0.03</x:v>
      </x:c>
      <x:c r="Q15492" s="14" t="str">
        <x:v>[0.1 3.2]</x:v>
      </x:c>
      <x:c r="R15492" s="14" t="str">
        <x:v>[0.05 8]</x:v>
      </x:c>
      <x:c r="S15492" s="14" t="str">
        <x:v>modeAsym</x:v>
      </x:c>
      <x:c r="T15492" s="13"/>
      <x:c r="U15492" s="14" t="n">
        <x:v>1</x:v>
      </x:c>
    </x:row>
    <x:row r="15493">
      <x:c r="A15493" s="14" t="str">
        <x:v>AF2543-1</x:v>
      </x:c>
      <x:c r="B15493" s="14" t="str">
        <x:v>2026-06-19</x:v>
      </x:c>
      <x:c r="C15493" s="14" t="str">
        <x:v>2D_gait_AFO_pc_90kg_180cm_R1_v6.osim</x:v>
      </x:c>
      <x:c r="D15493" s="14" t="n">
        <x:v>1</x:v>
      </x:c>
      <x:c r="E15493" s="14" t="str">
        <x:v>modeOff</x:v>
      </x:c>
      <x:c r="F15493" s="13"/>
      <x:c r="G15493" s="13"/>
      <x:c r="H15493" s="13"/>
      <x:c r="I15493" s="13"/>
      <x:c r="J15493" s="14"/>
      <x:c r="K15493" s="14" t="str">
        <x:v>AF2543-1</x:v>
      </x:c>
      <x:c r="L15493" s="13"/>
      <x:c r="M15493" s="13"/>
      <x:c r="N15493" s="13"/>
      <x:c r="O15493" s="14" t="n">
        <x:v>1</x:v>
      </x:c>
      <x:c r="P15493" s="14" t="n">
        <x:v>0.3</x:v>
      </x:c>
      <x:c r="Q15493" s="14" t="str">
        <x:v>[0.1 3.2]</x:v>
      </x:c>
      <x:c r="R15493" s="14" t="str">
        <x:v>[0.05 8]</x:v>
      </x:c>
      <x:c r="S15493" s="14" t="str">
        <x:v>modeAsym</x:v>
      </x:c>
      <x:c r="T15493" s="13"/>
      <x:c r="U15493" s="14" t="n">
        <x:v>1</x:v>
      </x:c>
    </x:row>
    <x:row r="15494">
      <x:c r="A15494" s="14" t="str">
        <x:v>AF2544-1</x:v>
      </x:c>
      <x:c r="B15494" s="14" t="str">
        <x:v>2026-06-19</x:v>
      </x:c>
      <x:c r="C15494" s="14" t="str">
        <x:v>2D_gait_AFO_pc_90kg_180cm_R1_v6.osim</x:v>
      </x:c>
      <x:c r="D15494" s="14" t="n">
        <x:v>1</x:v>
      </x:c>
      <x:c r="E15494" s="14" t="str">
        <x:v>modeOff</x:v>
      </x:c>
      <x:c r="F15494" s="13"/>
      <x:c r="G15494" s="13"/>
      <x:c r="H15494" s="13"/>
      <x:c r="I15494" s="13"/>
      <x:c r="J15494" s="14"/>
      <x:c r="K15494" s="14" t="str">
        <x:v>AF2544-1</x:v>
      </x:c>
      <x:c r="L15494" s="13"/>
      <x:c r="M15494" s="13"/>
      <x:c r="N15494" s="13"/>
      <x:c r="O15494" s="14" t="n">
        <x:v>1</x:v>
      </x:c>
      <x:c r="P15494" s="14" t="n">
        <x:v>1</x:v>
      </x:c>
      <x:c r="Q15494" s="14" t="str">
        <x:v>[0.1 3.2]</x:v>
      </x:c>
      <x:c r="R15494" s="14" t="str">
        <x:v>[0.05 8]</x:v>
      </x:c>
      <x:c r="S15494" s="14" t="str">
        <x:v>modeAsym</x:v>
      </x:c>
      <x:c r="T15494" s="13"/>
      <x:c r="U15494" s="14" t="n">
        <x:v>1</x:v>
      </x:c>
    </x:row>
    <x:row r="15495">
      <x:c r="A15495" s="14" t="str">
        <x:v>AF2548-1</x:v>
      </x:c>
      <x:c r="B15495" s="14" t="str">
        <x:v>2026-06-19</x:v>
      </x:c>
      <x:c r="C15495" s="14" t="str">
        <x:v>2D_gait_AFO_pc_90kg_180cm_R1_v7.osim</x:v>
      </x:c>
      <x:c r="D15495" s="14" t="n">
        <x:v>1</x:v>
      </x:c>
      <x:c r="E15495" s="14" t="str">
        <x:v>modeOff</x:v>
      </x:c>
      <x:c r="F15495" s="13"/>
      <x:c r="G15495" s="13"/>
      <x:c r="H15495" s="13"/>
      <x:c r="I15495" s="13"/>
      <x:c r="J15495" s="14"/>
      <x:c r="K15495" s="14" t="str">
        <x:v>AF2548-1</x:v>
      </x:c>
      <x:c r="L15495" s="13"/>
      <x:c r="M15495" s="13"/>
      <x:c r="N15495" s="13"/>
      <x:c r="O15495" s="14" t="n">
        <x:v>1</x:v>
      </x:c>
      <x:c r="P15495" s="14" t="n">
        <x:v>1</x:v>
      </x:c>
      <x:c r="Q15495" s="14" t="str">
        <x:v>[0.1 3.2]</x:v>
      </x:c>
      <x:c r="R15495" s="14" t="str">
        <x:v>[0.05 8]</x:v>
      </x:c>
      <x:c r="S15495" s="14" t="str">
        <x:v>modeAsym</x:v>
      </x:c>
      <x:c r="T15495" s="13"/>
      <x:c r="U15495" s="14" t="n">
        <x:v>1</x:v>
      </x:c>
    </x:row>
    <x:row r="15496">
      <x:c r="A15496" s="14" t="str">
        <x:v>AF2557-1</x:v>
      </x:c>
      <x:c r="B15496" s="14" t="str">
        <x:v>2026-06-19</x:v>
      </x:c>
      <x:c r="C15496" s="14" t="str">
        <x:v>2D_gait_AFO_pc_90kg_180cm_R1.1_v1.osim</x:v>
      </x:c>
      <x:c r="D15496" s="14" t="n">
        <x:v>1</x:v>
      </x:c>
      <x:c r="E15496" s="14" t="str">
        <x:v>modeOff</x:v>
      </x:c>
      <x:c r="F15496" s="13"/>
      <x:c r="G15496" s="13"/>
      <x:c r="H15496" s="13"/>
      <x:c r="I15496" s="13"/>
      <x:c r="J15496" s="14"/>
      <x:c r="K15496" s="14" t="str">
        <x:v>AF2557-1</x:v>
      </x:c>
      <x:c r="L15496" s="13"/>
      <x:c r="M15496" s="13"/>
      <x:c r="N15496" s="13"/>
      <x:c r="O15496" s="14" t="n">
        <x:v>1</x:v>
      </x:c>
      <x:c r="P15496" s="14" t="n">
        <x:v>0.003</x:v>
      </x:c>
      <x:c r="Q15496" s="14" t="str">
        <x:v>[0.1 3.2]</x:v>
      </x:c>
      <x:c r="R15496" s="14" t="str">
        <x:v>[0.05 8]</x:v>
      </x:c>
      <x:c r="S15496" s="14" t="str">
        <x:v>modeAsym</x:v>
      </x:c>
      <x:c r="T15496" s="13"/>
      <x:c r="U15496" s="14" t="n">
        <x:v>1</x:v>
      </x:c>
    </x:row>
    <x:row r="15497">
      <x:c r="A15497" s="14" t="str">
        <x:v>AF2558-1</x:v>
      </x:c>
      <x:c r="B15497" s="14" t="str">
        <x:v>2026-06-19</x:v>
      </x:c>
      <x:c r="C15497" s="14" t="str">
        <x:v>2D_gait_AFO_pc_90kg_180cm_R1.1_v1.osim</x:v>
      </x:c>
      <x:c r="D15497" s="14" t="n">
        <x:v>1</x:v>
      </x:c>
      <x:c r="E15497" s="14" t="str">
        <x:v>modeOff</x:v>
      </x:c>
      <x:c r="F15497" s="13"/>
      <x:c r="G15497" s="13"/>
      <x:c r="H15497" s="13"/>
      <x:c r="I15497" s="13"/>
      <x:c r="J15497" s="14"/>
      <x:c r="K15497" s="14" t="str">
        <x:v>AF2558-1</x:v>
      </x:c>
      <x:c r="L15497" s="13"/>
      <x:c r="M15497" s="13"/>
      <x:c r="N15497" s="13"/>
      <x:c r="O15497" s="14" t="n">
        <x:v>1</x:v>
      </x:c>
      <x:c r="P15497" s="14" t="n">
        <x:v>0.03</x:v>
      </x:c>
      <x:c r="Q15497" s="14" t="str">
        <x:v>[0.1 3.2]</x:v>
      </x:c>
      <x:c r="R15497" s="14" t="str">
        <x:v>[0.05 8]</x:v>
      </x:c>
      <x:c r="S15497" s="14" t="str">
        <x:v>modeAsym</x:v>
      </x:c>
      <x:c r="T15497" s="13"/>
      <x:c r="U15497" s="14" t="n">
        <x:v>1</x:v>
      </x:c>
    </x:row>
    <x:row r="15498">
      <x:c r="A15498" s="14" t="str">
        <x:v>AF2559-1</x:v>
      </x:c>
      <x:c r="B15498" s="14" t="str">
        <x:v>2026-06-19</x:v>
      </x:c>
      <x:c r="C15498" s="14" t="str">
        <x:v>2D_gait_AFO_pc_90kg_180cm_R1.1_v1.osim</x:v>
      </x:c>
      <x:c r="D15498" s="14" t="n">
        <x:v>1</x:v>
      </x:c>
      <x:c r="E15498" s="14" t="str">
        <x:v>modeOff</x:v>
      </x:c>
      <x:c r="F15498" s="13"/>
      <x:c r="G15498" s="13"/>
      <x:c r="H15498" s="13"/>
      <x:c r="I15498" s="13"/>
      <x:c r="J15498" s="14"/>
      <x:c r="K15498" s="14" t="str">
        <x:v>AF2559-1</x:v>
      </x:c>
      <x:c r="L15498" s="13"/>
      <x:c r="M15498" s="13"/>
      <x:c r="N15498" s="13"/>
      <x:c r="O15498" s="14" t="n">
        <x:v>1</x:v>
      </x:c>
      <x:c r="P15498" s="14" t="n">
        <x:v>0.3</x:v>
      </x:c>
      <x:c r="Q15498" s="14" t="str">
        <x:v>[0.1 3.2]</x:v>
      </x:c>
      <x:c r="R15498" s="14" t="str">
        <x:v>[0.05 8]</x:v>
      </x:c>
      <x:c r="S15498" s="14" t="str">
        <x:v>modeAsym</x:v>
      </x:c>
      <x:c r="T15498" s="13"/>
      <x:c r="U15498" s="14" t="n">
        <x:v>1</x:v>
      </x:c>
    </x:row>
    <x:row r="15499">
      <x:c r="A15499" s="14" t="str">
        <x:v>AF2560-1</x:v>
      </x:c>
      <x:c r="B15499" s="14" t="str">
        <x:v>2026-06-19</x:v>
      </x:c>
      <x:c r="C15499" s="14" t="str">
        <x:v>2D_gait_AFO_pc_90kg_180cm_R1.1_v1.osim</x:v>
      </x:c>
      <x:c r="D15499" s="14" t="n">
        <x:v>1</x:v>
      </x:c>
      <x:c r="E15499" s="14" t="str">
        <x:v>modeOff</x:v>
      </x:c>
      <x:c r="F15499" s="13"/>
      <x:c r="G15499" s="13"/>
      <x:c r="H15499" s="13"/>
      <x:c r="I15499" s="13"/>
      <x:c r="J15499" s="14"/>
      <x:c r="K15499" s="14" t="str">
        <x:v>AF2560-1</x:v>
      </x:c>
      <x:c r="L15499" s="13"/>
      <x:c r="M15499" s="13"/>
      <x:c r="N15499" s="13"/>
      <x:c r="O15499" s="14" t="n">
        <x:v>1</x:v>
      </x:c>
      <x:c r="P15499" s="14" t="n">
        <x:v>1</x:v>
      </x:c>
      <x:c r="Q15499" s="14" t="str">
        <x:v>[0.1 3.2]</x:v>
      </x:c>
      <x:c r="R15499" s="14" t="str">
        <x:v>[0.05 8]</x:v>
      </x:c>
      <x:c r="S15499" s="14" t="str">
        <x:v>modeAsym</x:v>
      </x:c>
      <x:c r="T15499" s="13"/>
      <x:c r="U15499" s="14" t="n">
        <x:v>1</x:v>
      </x:c>
    </x:row>
    <x:row r="15500">
      <x:c r="A15500" s="14" t="str">
        <x:v>AF2561-1</x:v>
      </x:c>
      <x:c r="B15500" s="14" t="str">
        <x:v>2026-06-19</x:v>
      </x:c>
      <x:c r="C15500" s="14" t="str">
        <x:v>2D_gait_AFO_pc_90kg_180cm_R1.1_v2.osim</x:v>
      </x:c>
      <x:c r="D15500" s="14" t="n">
        <x:v>1</x:v>
      </x:c>
      <x:c r="E15500" s="14" t="str">
        <x:v>modeOff</x:v>
      </x:c>
      <x:c r="F15500" s="13"/>
      <x:c r="G15500" s="13"/>
      <x:c r="H15500" s="13"/>
      <x:c r="I15500" s="13"/>
      <x:c r="J15500" s="14"/>
      <x:c r="K15500" s="14" t="str">
        <x:v>AF2561-1</x:v>
      </x:c>
      <x:c r="L15500" s="13"/>
      <x:c r="M15500" s="13"/>
      <x:c r="N15500" s="13"/>
      <x:c r="O15500" s="14" t="n">
        <x:v>1</x:v>
      </x:c>
      <x:c r="P15500" s="14" t="n">
        <x:v>0.003</x:v>
      </x:c>
      <x:c r="Q15500" s="14" t="str">
        <x:v>[0.1 3.2]</x:v>
      </x:c>
      <x:c r="R15500" s="14" t="str">
        <x:v>[0.05 8]</x:v>
      </x:c>
      <x:c r="S15500" s="14" t="str">
        <x:v>modeAsym</x:v>
      </x:c>
      <x:c r="T15500" s="13"/>
      <x:c r="U15500" s="14" t="n">
        <x:v>1</x:v>
      </x:c>
    </x:row>
    <x:row r="15501">
      <x:c r="A15501" s="14" t="str">
        <x:v>AF2563-1</x:v>
      </x:c>
      <x:c r="B15501" s="14" t="str">
        <x:v>2026-06-19</x:v>
      </x:c>
      <x:c r="C15501" s="14" t="str">
        <x:v>2D_gait_AFO_pc_90kg_180cm_R1.1_v2.osim</x:v>
      </x:c>
      <x:c r="D15501" s="14" t="n">
        <x:v>1</x:v>
      </x:c>
      <x:c r="E15501" s="14" t="str">
        <x:v>modeOff</x:v>
      </x:c>
      <x:c r="F15501" s="13"/>
      <x:c r="G15501" s="13"/>
      <x:c r="H15501" s="13"/>
      <x:c r="I15501" s="13"/>
      <x:c r="J15501" s="14"/>
      <x:c r="K15501" s="14" t="str">
        <x:v>AF2563-1</x:v>
      </x:c>
      <x:c r="L15501" s="13"/>
      <x:c r="M15501" s="13"/>
      <x:c r="N15501" s="13"/>
      <x:c r="O15501" s="14" t="n">
        <x:v>1</x:v>
      </x:c>
      <x:c r="P15501" s="14" t="n">
        <x:v>0.3</x:v>
      </x:c>
      <x:c r="Q15501" s="14" t="str">
        <x:v>[0.1 3.2]</x:v>
      </x:c>
      <x:c r="R15501" s="14" t="str">
        <x:v>[0.05 8]</x:v>
      </x:c>
      <x:c r="S15501" s="14" t="str">
        <x:v>modeAsym</x:v>
      </x:c>
      <x:c r="T15501" s="13"/>
      <x:c r="U15501" s="14" t="n">
        <x:v>1</x:v>
      </x:c>
    </x:row>
    <x:row r="15502">
      <x:c r="A15502" s="14" t="str">
        <x:v>AF2564-1</x:v>
      </x:c>
      <x:c r="B15502" s="14" t="str">
        <x:v>2026-06-19</x:v>
      </x:c>
      <x:c r="C15502" s="14" t="str">
        <x:v>2D_gait_AFO_pc_90kg_180cm_R1.1_v2.osim</x:v>
      </x:c>
      <x:c r="D15502" s="14" t="n">
        <x:v>1</x:v>
      </x:c>
      <x:c r="E15502" s="14" t="str">
        <x:v>modeOff</x:v>
      </x:c>
      <x:c r="F15502" s="13"/>
      <x:c r="G15502" s="13"/>
      <x:c r="H15502" s="13"/>
      <x:c r="I15502" s="13"/>
      <x:c r="J15502" s="14"/>
      <x:c r="K15502" s="14" t="str">
        <x:v>AF2564-1</x:v>
      </x:c>
      <x:c r="L15502" s="13"/>
      <x:c r="M15502" s="13"/>
      <x:c r="N15502" s="13"/>
      <x:c r="O15502" s="14" t="n">
        <x:v>1</x:v>
      </x:c>
      <x:c r="P15502" s="14" t="n">
        <x:v>1</x:v>
      </x:c>
      <x:c r="Q15502" s="14" t="str">
        <x:v>[0.1 3.2]</x:v>
      </x:c>
      <x:c r="R15502" s="14" t="str">
        <x:v>[0.05 8]</x:v>
      </x:c>
      <x:c r="S15502" s="14" t="str">
        <x:v>modeAsym</x:v>
      </x:c>
      <x:c r="T15502" s="13"/>
      <x:c r="U15502" s="14" t="n">
        <x:v>1</x:v>
      </x:c>
    </x:row>
    <x:row r="15503">
      <x:c r="A15503" s="14" t="str">
        <x:v>AF2569-1</x:v>
      </x:c>
      <x:c r="B15503" s="14" t="str">
        <x:v>2026-06-19</x:v>
      </x:c>
      <x:c r="C15503" s="14" t="str">
        <x:v>2D_gait_AFO_pc_90kg_180cm_R1.1_v4.osim</x:v>
      </x:c>
      <x:c r="D15503" s="14" t="n">
        <x:v>1</x:v>
      </x:c>
      <x:c r="E15503" s="14" t="str">
        <x:v>modeOff</x:v>
      </x:c>
      <x:c r="F15503" s="13"/>
      <x:c r="G15503" s="13"/>
      <x:c r="H15503" s="13"/>
      <x:c r="I15503" s="13"/>
      <x:c r="J15503" s="14"/>
      <x:c r="K15503" s="14" t="str">
        <x:v>AF2569-1</x:v>
      </x:c>
      <x:c r="L15503" s="13"/>
      <x:c r="M15503" s="13"/>
      <x:c r="N15503" s="13"/>
      <x:c r="O15503" s="14" t="n">
        <x:v>1</x:v>
      </x:c>
      <x:c r="P15503" s="14" t="n">
        <x:v>0.003</x:v>
      </x:c>
      <x:c r="Q15503" s="14" t="str">
        <x:v>[0.1 3.2]</x:v>
      </x:c>
      <x:c r="R15503" s="14" t="str">
        <x:v>[0.05 8]</x:v>
      </x:c>
      <x:c r="S15503" s="14" t="str">
        <x:v>modeAsym</x:v>
      </x:c>
      <x:c r="T15503" s="13"/>
      <x:c r="U15503" s="14" t="n">
        <x:v>1</x:v>
      </x:c>
    </x:row>
    <x:row r="15504">
      <x:c r="A15504" s="14" t="str">
        <x:v>AF2570-1</x:v>
      </x:c>
      <x:c r="B15504" s="14" t="str">
        <x:v>2026-06-19</x:v>
      </x:c>
      <x:c r="C15504" s="14" t="str">
        <x:v>2D_gait_AFO_pc_90kg_180cm_R1.1_v4.osim</x:v>
      </x:c>
      <x:c r="D15504" s="14" t="n">
        <x:v>1</x:v>
      </x:c>
      <x:c r="E15504" s="14" t="str">
        <x:v>modeOff</x:v>
      </x:c>
      <x:c r="F15504" s="13"/>
      <x:c r="G15504" s="13"/>
      <x:c r="H15504" s="13"/>
      <x:c r="I15504" s="13"/>
      <x:c r="J15504" s="14"/>
      <x:c r="K15504" s="14" t="str">
        <x:v>AF2570-1</x:v>
      </x:c>
      <x:c r="L15504" s="13"/>
      <x:c r="M15504" s="13"/>
      <x:c r="N15504" s="13"/>
      <x:c r="O15504" s="14" t="n">
        <x:v>1</x:v>
      </x:c>
      <x:c r="P15504" s="14" t="n">
        <x:v>0.03</x:v>
      </x:c>
      <x:c r="Q15504" s="14" t="str">
        <x:v>[0.1 3.2]</x:v>
      </x:c>
      <x:c r="R15504" s="14" t="str">
        <x:v>[0.05 8]</x:v>
      </x:c>
      <x:c r="S15504" s="14" t="str">
        <x:v>modeAsym</x:v>
      </x:c>
      <x:c r="T15504" s="13"/>
      <x:c r="U15504" s="14" t="n">
        <x:v>1</x:v>
      </x:c>
    </x:row>
    <x:row r="15505">
      <x:c r="A15505" s="14" t="str">
        <x:v>AF2571-1</x:v>
      </x:c>
      <x:c r="B15505" s="14" t="str">
        <x:v>2026-06-19</x:v>
      </x:c>
      <x:c r="C15505" s="14" t="str">
        <x:v>2D_gait_AFO_pc_90kg_180cm_R1.1_v4.osim</x:v>
      </x:c>
      <x:c r="D15505" s="14" t="n">
        <x:v>1</x:v>
      </x:c>
      <x:c r="E15505" s="14" t="str">
        <x:v>modeOff</x:v>
      </x:c>
      <x:c r="F15505" s="13"/>
      <x:c r="G15505" s="13"/>
      <x:c r="H15505" s="13"/>
      <x:c r="I15505" s="13"/>
      <x:c r="J15505" s="14"/>
      <x:c r="K15505" s="14" t="str">
        <x:v>AF2571-1</x:v>
      </x:c>
      <x:c r="L15505" s="13"/>
      <x:c r="M15505" s="13"/>
      <x:c r="N15505" s="13"/>
      <x:c r="O15505" s="14" t="n">
        <x:v>1</x:v>
      </x:c>
      <x:c r="P15505" s="14" t="n">
        <x:v>0.3</x:v>
      </x:c>
      <x:c r="Q15505" s="14" t="str">
        <x:v>[0.1 3.2]</x:v>
      </x:c>
      <x:c r="R15505" s="14" t="str">
        <x:v>[0.05 8]</x:v>
      </x:c>
      <x:c r="S15505" s="14" t="str">
        <x:v>modeAsym</x:v>
      </x:c>
      <x:c r="T15505" s="13"/>
      <x:c r="U15505" s="14" t="n">
        <x:v>1</x:v>
      </x:c>
    </x:row>
    <x:row r="15506">
      <x:c r="A15506" s="14" t="str">
        <x:v>AF2572-1</x:v>
      </x:c>
      <x:c r="B15506" s="14" t="str">
        <x:v>2026-06-19</x:v>
      </x:c>
      <x:c r="C15506" s="14" t="str">
        <x:v>2D_gait_AFO_pc_90kg_180cm_R1.1_v4.osim</x:v>
      </x:c>
      <x:c r="D15506" s="14" t="n">
        <x:v>1</x:v>
      </x:c>
      <x:c r="E15506" s="14" t="str">
        <x:v>modeOff</x:v>
      </x:c>
      <x:c r="F15506" s="13"/>
      <x:c r="G15506" s="13"/>
      <x:c r="H15506" s="13"/>
      <x:c r="I15506" s="13"/>
      <x:c r="J15506" s="14"/>
      <x:c r="K15506" s="14" t="str">
        <x:v>AF2572-1</x:v>
      </x:c>
      <x:c r="L15506" s="13"/>
      <x:c r="M15506" s="13"/>
      <x:c r="N15506" s="13"/>
      <x:c r="O15506" s="14" t="n">
        <x:v>1</x:v>
      </x:c>
      <x:c r="P15506" s="14" t="n">
        <x:v>1</x:v>
      </x:c>
      <x:c r="Q15506" s="14" t="str">
        <x:v>[0.1 3.2]</x:v>
      </x:c>
      <x:c r="R15506" s="14" t="str">
        <x:v>[0.05 8]</x:v>
      </x:c>
      <x:c r="S15506" s="14" t="str">
        <x:v>modeAsym</x:v>
      </x:c>
      <x:c r="T15506" s="13"/>
      <x:c r="U15506" s="14" t="n">
        <x:v>1</x:v>
      </x:c>
    </x:row>
    <x:row r="15507">
      <x:c r="A15507" s="14" t="str">
        <x:v>AF2573-1</x:v>
      </x:c>
      <x:c r="B15507" s="14" t="str">
        <x:v>2026-06-19</x:v>
      </x:c>
      <x:c r="C15507" s="14" t="str">
        <x:v>2D_gait_AFO_pc_90kg_180cm_R1.1_v5.osim</x:v>
      </x:c>
      <x:c r="D15507" s="14" t="n">
        <x:v>1</x:v>
      </x:c>
      <x:c r="E15507" s="14" t="str">
        <x:v>modeOff</x:v>
      </x:c>
      <x:c r="F15507" s="13"/>
      <x:c r="G15507" s="13"/>
      <x:c r="H15507" s="13"/>
      <x:c r="I15507" s="13"/>
      <x:c r="J15507" s="14"/>
      <x:c r="K15507" s="14" t="str">
        <x:v>AF2573-1</x:v>
      </x:c>
      <x:c r="L15507" s="13"/>
      <x:c r="M15507" s="13"/>
      <x:c r="N15507" s="13"/>
      <x:c r="O15507" s="14" t="n">
        <x:v>1</x:v>
      </x:c>
      <x:c r="P15507" s="14" t="n">
        <x:v>0.003</x:v>
      </x:c>
      <x:c r="Q15507" s="14" t="str">
        <x:v>[0.1 3.2]</x:v>
      </x:c>
      <x:c r="R15507" s="14" t="str">
        <x:v>[0.05 8]</x:v>
      </x:c>
      <x:c r="S15507" s="14" t="str">
        <x:v>modeAsym</x:v>
      </x:c>
      <x:c r="T15507" s="13"/>
      <x:c r="U15507" s="14" t="n">
        <x:v>1</x:v>
      </x:c>
    </x:row>
    <x:row r="15508">
      <x:c r="A15508" s="14" t="str">
        <x:v>AF2574-1</x:v>
      </x:c>
      <x:c r="B15508" s="14" t="str">
        <x:v>2026-06-19</x:v>
      </x:c>
      <x:c r="C15508" s="14" t="str">
        <x:v>2D_gait_AFO_pc_90kg_180cm_R1.1_v5.osim</x:v>
      </x:c>
      <x:c r="D15508" s="14" t="n">
        <x:v>1</x:v>
      </x:c>
      <x:c r="E15508" s="14" t="str">
        <x:v>modeOff</x:v>
      </x:c>
      <x:c r="F15508" s="13"/>
      <x:c r="G15508" s="13"/>
      <x:c r="H15508" s="13"/>
      <x:c r="I15508" s="13"/>
      <x:c r="J15508" s="14"/>
      <x:c r="K15508" s="14" t="str">
        <x:v>AF2574-1</x:v>
      </x:c>
      <x:c r="L15508" s="13"/>
      <x:c r="M15508" s="13"/>
      <x:c r="N15508" s="13"/>
      <x:c r="O15508" s="14" t="n">
        <x:v>1</x:v>
      </x:c>
      <x:c r="P15508" s="14" t="n">
        <x:v>0.03</x:v>
      </x:c>
      <x:c r="Q15508" s="14" t="str">
        <x:v>[0.1 3.2]</x:v>
      </x:c>
      <x:c r="R15508" s="14" t="str">
        <x:v>[0.05 8]</x:v>
      </x:c>
      <x:c r="S15508" s="14" t="str">
        <x:v>modeAsym</x:v>
      </x:c>
      <x:c r="T15508" s="13"/>
      <x:c r="U15508" s="14" t="n">
        <x:v>1</x:v>
      </x:c>
    </x:row>
    <x:row r="15509">
      <x:c r="A15509" s="14" t="str">
        <x:v>AF2575-1</x:v>
      </x:c>
      <x:c r="B15509" s="14" t="str">
        <x:v>2026-06-19</x:v>
      </x:c>
      <x:c r="C15509" s="14" t="str">
        <x:v>2D_gait_AFO_pc_90kg_180cm_R1.1_v5.osim</x:v>
      </x:c>
      <x:c r="D15509" s="14" t="n">
        <x:v>1</x:v>
      </x:c>
      <x:c r="E15509" s="14" t="str">
        <x:v>modeOff</x:v>
      </x:c>
      <x:c r="F15509" s="13"/>
      <x:c r="G15509" s="13"/>
      <x:c r="H15509" s="13"/>
      <x:c r="I15509" s="13"/>
      <x:c r="J15509" s="14"/>
      <x:c r="K15509" s="14" t="str">
        <x:v>AF2575-1</x:v>
      </x:c>
      <x:c r="L15509" s="13"/>
      <x:c r="M15509" s="13"/>
      <x:c r="N15509" s="13"/>
      <x:c r="O15509" s="14" t="n">
        <x:v>1</x:v>
      </x:c>
      <x:c r="P15509" s="14" t="n">
        <x:v>0.3</x:v>
      </x:c>
      <x:c r="Q15509" s="14" t="str">
        <x:v>[0.1 3.2]</x:v>
      </x:c>
      <x:c r="R15509" s="14" t="str">
        <x:v>[0.05 8]</x:v>
      </x:c>
      <x:c r="S15509" s="14" t="str">
        <x:v>modeAsym</x:v>
      </x:c>
      <x:c r="T15509" s="13"/>
      <x:c r="U15509" s="14" t="n">
        <x:v>1</x:v>
      </x:c>
    </x:row>
    <x:row r="15510">
      <x:c r="A15510" s="14" t="str">
        <x:v>AF2576-1</x:v>
      </x:c>
      <x:c r="B15510" s="14" t="str">
        <x:v>2026-06-19</x:v>
      </x:c>
      <x:c r="C15510" s="14" t="str">
        <x:v>2D_gait_AFO_pc_90kg_180cm_R1.1_v5.osim</x:v>
      </x:c>
      <x:c r="D15510" s="14" t="n">
        <x:v>1</x:v>
      </x:c>
      <x:c r="E15510" s="14" t="str">
        <x:v>modeOff</x:v>
      </x:c>
      <x:c r="F15510" s="13"/>
      <x:c r="G15510" s="13"/>
      <x:c r="H15510" s="13"/>
      <x:c r="I15510" s="13"/>
      <x:c r="J15510" s="14"/>
      <x:c r="K15510" s="14" t="str">
        <x:v>AF2576-1</x:v>
      </x:c>
      <x:c r="L15510" s="13"/>
      <x:c r="M15510" s="13"/>
      <x:c r="N15510" s="13"/>
      <x:c r="O15510" s="14" t="n">
        <x:v>1</x:v>
      </x:c>
      <x:c r="P15510" s="14" t="n">
        <x:v>1</x:v>
      </x:c>
      <x:c r="Q15510" s="14" t="str">
        <x:v>[0.1 3.2]</x:v>
      </x:c>
      <x:c r="R15510" s="14" t="str">
        <x:v>[0.05 8]</x:v>
      </x:c>
      <x:c r="S15510" s="14" t="str">
        <x:v>modeAsym</x:v>
      </x:c>
      <x:c r="T15510" s="13"/>
      <x:c r="U15510" s="14" t="n">
        <x:v>1</x:v>
      </x:c>
    </x:row>
    <x:row r="15511">
      <x:c r="A15511" s="14" t="str">
        <x:v>AF2578-1</x:v>
      </x:c>
      <x:c r="B15511" s="14" t="str">
        <x:v>2026-06-19</x:v>
      </x:c>
      <x:c r="C15511" s="14" t="str">
        <x:v>2D_gait_AFO_pc_90kg_180cm_R1.1_v6.osim</x:v>
      </x:c>
      <x:c r="D15511" s="14" t="n">
        <x:v>1</x:v>
      </x:c>
      <x:c r="E15511" s="14" t="str">
        <x:v>modeOff</x:v>
      </x:c>
      <x:c r="F15511" s="13"/>
      <x:c r="G15511" s="13"/>
      <x:c r="H15511" s="13"/>
      <x:c r="I15511" s="13"/>
      <x:c r="J15511" s="14"/>
      <x:c r="K15511" s="14" t="str">
        <x:v>AF2578-1</x:v>
      </x:c>
      <x:c r="L15511" s="13"/>
      <x:c r="M15511" s="13"/>
      <x:c r="N15511" s="13"/>
      <x:c r="O15511" s="14" t="n">
        <x:v>1</x:v>
      </x:c>
      <x:c r="P15511" s="14" t="n">
        <x:v>0.03</x:v>
      </x:c>
      <x:c r="Q15511" s="14" t="str">
        <x:v>[0.1 3.2]</x:v>
      </x:c>
      <x:c r="R15511" s="14" t="str">
        <x:v>[0.05 8]</x:v>
      </x:c>
      <x:c r="S15511" s="14" t="str">
        <x:v>modeAsym</x:v>
      </x:c>
      <x:c r="T15511" s="13"/>
      <x:c r="U15511" s="14" t="n">
        <x:v>1</x:v>
      </x:c>
    </x:row>
    <x:row r="15512">
      <x:c r="A15512" s="14" t="str">
        <x:v>AF2579-1</x:v>
      </x:c>
      <x:c r="B15512" s="14" t="str">
        <x:v>2026-06-19</x:v>
      </x:c>
      <x:c r="C15512" s="14" t="str">
        <x:v>2D_gait_AFO_pc_90kg_180cm_R1.1_v6.osim</x:v>
      </x:c>
      <x:c r="D15512" s="14" t="n">
        <x:v>1</x:v>
      </x:c>
      <x:c r="E15512" s="14" t="str">
        <x:v>modeOff</x:v>
      </x:c>
      <x:c r="F15512" s="13"/>
      <x:c r="G15512" s="13"/>
      <x:c r="H15512" s="13"/>
      <x:c r="I15512" s="13"/>
      <x:c r="J15512" s="14"/>
      <x:c r="K15512" s="14" t="str">
        <x:v>AF2579-1</x:v>
      </x:c>
      <x:c r="L15512" s="13"/>
      <x:c r="M15512" s="13"/>
      <x:c r="N15512" s="13"/>
      <x:c r="O15512" s="14" t="n">
        <x:v>1</x:v>
      </x:c>
      <x:c r="P15512" s="14" t="n">
        <x:v>0.3</x:v>
      </x:c>
      <x:c r="Q15512" s="14" t="str">
        <x:v>[0.1 3.2]</x:v>
      </x:c>
      <x:c r="R15512" s="14" t="str">
        <x:v>[0.05 8]</x:v>
      </x:c>
      <x:c r="S15512" s="14" t="str">
        <x:v>modeAsym</x:v>
      </x:c>
      <x:c r="T15512" s="13"/>
      <x:c r="U15512" s="14" t="n">
        <x:v>1</x:v>
      </x:c>
    </x:row>
    <x:row r="15513">
      <x:c r="A15513" s="14" t="str">
        <x:v>AF2580-1</x:v>
      </x:c>
      <x:c r="B15513" s="14" t="str">
        <x:v>2026-06-19</x:v>
      </x:c>
      <x:c r="C15513" s="14" t="str">
        <x:v>2D_gait_AFO_pc_90kg_180cm_R1.1_v6.osim</x:v>
      </x:c>
      <x:c r="D15513" s="14" t="n">
        <x:v>1</x:v>
      </x:c>
      <x:c r="E15513" s="14" t="str">
        <x:v>modeOff</x:v>
      </x:c>
      <x:c r="F15513" s="13"/>
      <x:c r="G15513" s="13"/>
      <x:c r="H15513" s="13"/>
      <x:c r="I15513" s="13"/>
      <x:c r="J15513" s="14"/>
      <x:c r="K15513" s="14" t="str">
        <x:v>AF2580-1</x:v>
      </x:c>
      <x:c r="L15513" s="13"/>
      <x:c r="M15513" s="13"/>
      <x:c r="N15513" s="13"/>
      <x:c r="O15513" s="14" t="n">
        <x:v>1</x:v>
      </x:c>
      <x:c r="P15513" s="14" t="n">
        <x:v>1</x:v>
      </x:c>
      <x:c r="Q15513" s="14" t="str">
        <x:v>[0.1 3.2]</x:v>
      </x:c>
      <x:c r="R15513" s="14" t="str">
        <x:v>[0.05 8]</x:v>
      </x:c>
      <x:c r="S15513" s="14" t="str">
        <x:v>modeAsym</x:v>
      </x:c>
      <x:c r="T15513" s="13"/>
      <x:c r="U15513" s="14" t="n">
        <x:v>1</x:v>
      </x:c>
    </x:row>
    <x:row r="15514">
      <x:c r="A15514" s="14" t="str">
        <x:v>AF2584-1</x:v>
      </x:c>
      <x:c r="B15514" s="14" t="str">
        <x:v>2026-06-19</x:v>
      </x:c>
      <x:c r="C15514" s="14" t="str">
        <x:v>2D_gait_AFO_pc_90kg_180cm_R1.1_v7.osim</x:v>
      </x:c>
      <x:c r="D15514" s="14" t="n">
        <x:v>1</x:v>
      </x:c>
      <x:c r="E15514" s="14" t="str">
        <x:v>modeOff</x:v>
      </x:c>
      <x:c r="F15514" s="13"/>
      <x:c r="G15514" s="13"/>
      <x:c r="H15514" s="13"/>
      <x:c r="I15514" s="13"/>
      <x:c r="J15514" s="14"/>
      <x:c r="K15514" s="14" t="str">
        <x:v>AF2584-1</x:v>
      </x:c>
      <x:c r="L15514" s="13"/>
      <x:c r="M15514" s="13"/>
      <x:c r="N15514" s="13"/>
      <x:c r="O15514" s="14" t="n">
        <x:v>1</x:v>
      </x:c>
      <x:c r="P15514" s="14" t="n">
        <x:v>1</x:v>
      </x:c>
      <x:c r="Q15514" s="14" t="str">
        <x:v>[0.1 3.2]</x:v>
      </x:c>
      <x:c r="R15514" s="14" t="str">
        <x:v>[0.05 8]</x:v>
      </x:c>
      <x:c r="S15514" s="14" t="str">
        <x:v>modeAsym</x:v>
      </x:c>
      <x:c r="T15514" s="13"/>
      <x:c r="U15514" s="14" t="n">
        <x:v>1</x:v>
      </x:c>
    </x:row>
    <x:row r="15515">
      <x:c r="A15515" s="14" t="str">
        <x:v>AF2593-1</x:v>
      </x:c>
      <x:c r="B15515" s="14" t="str">
        <x:v>2026-06-19</x:v>
      </x:c>
      <x:c r="C15515" s="14" t="str">
        <x:v>2D_gait_AFO_pc_90kg_190cm_R0.9_v1.osim</x:v>
      </x:c>
      <x:c r="D15515" s="14" t="n">
        <x:v>1</x:v>
      </x:c>
      <x:c r="E15515" s="14" t="str">
        <x:v>modeOff</x:v>
      </x:c>
      <x:c r="F15515" s="13"/>
      <x:c r="G15515" s="13"/>
      <x:c r="H15515" s="13"/>
      <x:c r="I15515" s="13"/>
      <x:c r="J15515" s="14"/>
      <x:c r="K15515" s="14" t="str">
        <x:v>AF2593-1</x:v>
      </x:c>
      <x:c r="L15515" s="13"/>
      <x:c r="M15515" s="13"/>
      <x:c r="N15515" s="13"/>
      <x:c r="O15515" s="14" t="n">
        <x:v>1</x:v>
      </x:c>
      <x:c r="P15515" s="14" t="n">
        <x:v>0.003</x:v>
      </x:c>
      <x:c r="Q15515" s="14" t="str">
        <x:v>[0.1 3.2]</x:v>
      </x:c>
      <x:c r="R15515" s="14" t="str">
        <x:v>[0.05 8]</x:v>
      </x:c>
      <x:c r="S15515" s="14" t="str">
        <x:v>modeAsym</x:v>
      </x:c>
      <x:c r="T15515" s="13"/>
      <x:c r="U15515" s="14" t="n">
        <x:v>1</x:v>
      </x:c>
    </x:row>
    <x:row r="15516">
      <x:c r="A15516" s="14" t="str">
        <x:v>AF2594-1</x:v>
      </x:c>
      <x:c r="B15516" s="14" t="str">
        <x:v>2026-06-19</x:v>
      </x:c>
      <x:c r="C15516" s="14" t="str">
        <x:v>2D_gait_AFO_pc_90kg_190cm_R0.9_v1.osim</x:v>
      </x:c>
      <x:c r="D15516" s="14" t="n">
        <x:v>1</x:v>
      </x:c>
      <x:c r="E15516" s="14" t="str">
        <x:v>modeOff</x:v>
      </x:c>
      <x:c r="F15516" s="13"/>
      <x:c r="G15516" s="13"/>
      <x:c r="H15516" s="13"/>
      <x:c r="I15516" s="13"/>
      <x:c r="J15516" s="14"/>
      <x:c r="K15516" s="14" t="str">
        <x:v>AF2594-1</x:v>
      </x:c>
      <x:c r="L15516" s="13"/>
      <x:c r="M15516" s="13"/>
      <x:c r="N15516" s="13"/>
      <x:c r="O15516" s="14" t="n">
        <x:v>1</x:v>
      </x:c>
      <x:c r="P15516" s="14" t="n">
        <x:v>0.03</x:v>
      </x:c>
      <x:c r="Q15516" s="14" t="str">
        <x:v>[0.1 3.2]</x:v>
      </x:c>
      <x:c r="R15516" s="14" t="str">
        <x:v>[0.05 8]</x:v>
      </x:c>
      <x:c r="S15516" s="14" t="str">
        <x:v>modeAsym</x:v>
      </x:c>
      <x:c r="T15516" s="13"/>
      <x:c r="U15516" s="14" t="n">
        <x:v>1</x:v>
      </x:c>
    </x:row>
    <x:row r="15517">
      <x:c r="A15517" s="14" t="str">
        <x:v>AF2595-1</x:v>
      </x:c>
      <x:c r="B15517" s="14" t="str">
        <x:v>2026-06-19</x:v>
      </x:c>
      <x:c r="C15517" s="14" t="str">
        <x:v>2D_gait_AFO_pc_90kg_190cm_R0.9_v1.osim</x:v>
      </x:c>
      <x:c r="D15517" s="14" t="n">
        <x:v>1</x:v>
      </x:c>
      <x:c r="E15517" s="14" t="str">
        <x:v>modeOff</x:v>
      </x:c>
      <x:c r="F15517" s="13"/>
      <x:c r="G15517" s="13"/>
      <x:c r="H15517" s="13"/>
      <x:c r="I15517" s="13"/>
      <x:c r="J15517" s="14"/>
      <x:c r="K15517" s="14" t="str">
        <x:v>AF2595-1</x:v>
      </x:c>
      <x:c r="L15517" s="13"/>
      <x:c r="M15517" s="13"/>
      <x:c r="N15517" s="13"/>
      <x:c r="O15517" s="14" t="n">
        <x:v>1</x:v>
      </x:c>
      <x:c r="P15517" s="14" t="n">
        <x:v>0.3</x:v>
      </x:c>
      <x:c r="Q15517" s="14" t="str">
        <x:v>[0.1 3.2]</x:v>
      </x:c>
      <x:c r="R15517" s="14" t="str">
        <x:v>[0.05 8]</x:v>
      </x:c>
      <x:c r="S15517" s="14" t="str">
        <x:v>modeAsym</x:v>
      </x:c>
      <x:c r="T15517" s="13"/>
      <x:c r="U15517" s="14" t="n">
        <x:v>1</x:v>
      </x:c>
    </x:row>
    <x:row r="15518">
      <x:c r="A15518" s="14" t="str">
        <x:v>AF2596-1</x:v>
      </x:c>
      <x:c r="B15518" s="14" t="str">
        <x:v>2026-06-19</x:v>
      </x:c>
      <x:c r="C15518" s="14" t="str">
        <x:v>2D_gait_AFO_pc_90kg_190cm_R0.9_v1.osim</x:v>
      </x:c>
      <x:c r="D15518" s="14" t="n">
        <x:v>1</x:v>
      </x:c>
      <x:c r="E15518" s="14" t="str">
        <x:v>modeOff</x:v>
      </x:c>
      <x:c r="F15518" s="13"/>
      <x:c r="G15518" s="13"/>
      <x:c r="H15518" s="13"/>
      <x:c r="I15518" s="13"/>
      <x:c r="J15518" s="14"/>
      <x:c r="K15518" s="14" t="str">
        <x:v>AF2596-1</x:v>
      </x:c>
      <x:c r="L15518" s="13"/>
      <x:c r="M15518" s="13"/>
      <x:c r="N15518" s="13"/>
      <x:c r="O15518" s="14" t="n">
        <x:v>1</x:v>
      </x:c>
      <x:c r="P15518" s="14" t="n">
        <x:v>1</x:v>
      </x:c>
      <x:c r="Q15518" s="14" t="str">
        <x:v>[0.1 3.2]</x:v>
      </x:c>
      <x:c r="R15518" s="14" t="str">
        <x:v>[0.05 8]</x:v>
      </x:c>
      <x:c r="S15518" s="14" t="str">
        <x:v>modeAsym</x:v>
      </x:c>
      <x:c r="T15518" s="13"/>
      <x:c r="U15518" s="14" t="n">
        <x:v>1</x:v>
      </x:c>
    </x:row>
    <x:row r="15519">
      <x:c r="A15519" s="14" t="str">
        <x:v>AF2598-1</x:v>
      </x:c>
      <x:c r="B15519" s="14" t="str">
        <x:v>2026-06-19</x:v>
      </x:c>
      <x:c r="C15519" s="14" t="str">
        <x:v>2D_gait_AFO_pc_90kg_190cm_R0.9_v2.osim</x:v>
      </x:c>
      <x:c r="D15519" s="14" t="n">
        <x:v>1</x:v>
      </x:c>
      <x:c r="E15519" s="14" t="str">
        <x:v>modeOff</x:v>
      </x:c>
      <x:c r="F15519" s="13"/>
      <x:c r="G15519" s="13"/>
      <x:c r="H15519" s="13"/>
      <x:c r="I15519" s="13"/>
      <x:c r="J15519" s="14"/>
      <x:c r="K15519" s="14" t="str">
        <x:v>AF2598-1</x:v>
      </x:c>
      <x:c r="L15519" s="13"/>
      <x:c r="M15519" s="13"/>
      <x:c r="N15519" s="13"/>
      <x:c r="O15519" s="14" t="n">
        <x:v>1</x:v>
      </x:c>
      <x:c r="P15519" s="14" t="n">
        <x:v>0.03</x:v>
      </x:c>
      <x:c r="Q15519" s="14" t="str">
        <x:v>[0.1 3.2]</x:v>
      </x:c>
      <x:c r="R15519" s="14" t="str">
        <x:v>[0.05 8]</x:v>
      </x:c>
      <x:c r="S15519" s="14" t="str">
        <x:v>modeAsym</x:v>
      </x:c>
      <x:c r="T15519" s="13"/>
      <x:c r="U15519" s="14" t="n">
        <x:v>1</x:v>
      </x:c>
    </x:row>
    <x:row r="15520">
      <x:c r="A15520" s="14" t="str">
        <x:v>AF2599-1</x:v>
      </x:c>
      <x:c r="B15520" s="14" t="str">
        <x:v>2026-06-19</x:v>
      </x:c>
      <x:c r="C15520" s="14" t="str">
        <x:v>2D_gait_AFO_pc_90kg_190cm_R0.9_v2.osim</x:v>
      </x:c>
      <x:c r="D15520" s="14" t="n">
        <x:v>1</x:v>
      </x:c>
      <x:c r="E15520" s="14" t="str">
        <x:v>modeOff</x:v>
      </x:c>
      <x:c r="F15520" s="13"/>
      <x:c r="G15520" s="13"/>
      <x:c r="H15520" s="13"/>
      <x:c r="I15520" s="13"/>
      <x:c r="J15520" s="14"/>
      <x:c r="K15520" s="14" t="str">
        <x:v>AF2599-1</x:v>
      </x:c>
      <x:c r="L15520" s="13"/>
      <x:c r="M15520" s="13"/>
      <x:c r="N15520" s="13"/>
      <x:c r="O15520" s="14" t="n">
        <x:v>1</x:v>
      </x:c>
      <x:c r="P15520" s="14" t="n">
        <x:v>0.3</x:v>
      </x:c>
      <x:c r="Q15520" s="14" t="str">
        <x:v>[0.1 3.2]</x:v>
      </x:c>
      <x:c r="R15520" s="14" t="str">
        <x:v>[0.05 8]</x:v>
      </x:c>
      <x:c r="S15520" s="14" t="str">
        <x:v>modeAsym</x:v>
      </x:c>
      <x:c r="T15520" s="13"/>
      <x:c r="U15520" s="14" t="n">
        <x:v>1</x:v>
      </x:c>
    </x:row>
    <x:row r="15521">
      <x:c r="A15521" s="14" t="str">
        <x:v>AF2600-1</x:v>
      </x:c>
      <x:c r="B15521" s="14" t="str">
        <x:v>2026-06-19</x:v>
      </x:c>
      <x:c r="C15521" s="14" t="str">
        <x:v>2D_gait_AFO_pc_90kg_190cm_R0.9_v2.osim</x:v>
      </x:c>
      <x:c r="D15521" s="14" t="n">
        <x:v>1</x:v>
      </x:c>
      <x:c r="E15521" s="14" t="str">
        <x:v>modeOff</x:v>
      </x:c>
      <x:c r="F15521" s="13"/>
      <x:c r="G15521" s="13"/>
      <x:c r="H15521" s="13"/>
      <x:c r="I15521" s="13"/>
      <x:c r="J15521" s="14"/>
      <x:c r="K15521" s="14" t="str">
        <x:v>AF2600-1</x:v>
      </x:c>
      <x:c r="L15521" s="13"/>
      <x:c r="M15521" s="13"/>
      <x:c r="N15521" s="13"/>
      <x:c r="O15521" s="14" t="n">
        <x:v>1</x:v>
      </x:c>
      <x:c r="P15521" s="14" t="n">
        <x:v>1</x:v>
      </x:c>
      <x:c r="Q15521" s="14" t="str">
        <x:v>[0.1 3.2]</x:v>
      </x:c>
      <x:c r="R15521" s="14" t="str">
        <x:v>[0.05 8]</x:v>
      </x:c>
      <x:c r="S15521" s="14" t="str">
        <x:v>modeAsym</x:v>
      </x:c>
      <x:c r="T15521" s="13"/>
      <x:c r="U15521" s="14" t="n">
        <x:v>1</x:v>
      </x:c>
    </x:row>
    <x:row r="15522">
      <x:c r="A15522" s="14" t="str">
        <x:v>AF2605-1</x:v>
      </x:c>
      <x:c r="B15522" s="14" t="str">
        <x:v>2026-06-19</x:v>
      </x:c>
      <x:c r="C15522" s="14" t="str">
        <x:v>2D_gait_AFO_pc_90kg_190cm_R0.9_v4.osim</x:v>
      </x:c>
      <x:c r="D15522" s="14" t="n">
        <x:v>1</x:v>
      </x:c>
      <x:c r="E15522" s="14" t="str">
        <x:v>modeOff</x:v>
      </x:c>
      <x:c r="F15522" s="13"/>
      <x:c r="G15522" s="13"/>
      <x:c r="H15522" s="13"/>
      <x:c r="I15522" s="13"/>
      <x:c r="J15522" s="14"/>
      <x:c r="K15522" s="14" t="str">
        <x:v>AF2605-1</x:v>
      </x:c>
      <x:c r="L15522" s="13"/>
      <x:c r="M15522" s="13"/>
      <x:c r="N15522" s="13"/>
      <x:c r="O15522" s="14" t="n">
        <x:v>1</x:v>
      </x:c>
      <x:c r="P15522" s="14" t="n">
        <x:v>0.003</x:v>
      </x:c>
      <x:c r="Q15522" s="14" t="str">
        <x:v>[0.1 3.2]</x:v>
      </x:c>
      <x:c r="R15522" s="14" t="str">
        <x:v>[0.05 8]</x:v>
      </x:c>
      <x:c r="S15522" s="14" t="str">
        <x:v>modeAsym</x:v>
      </x:c>
      <x:c r="T15522" s="13"/>
      <x:c r="U15522" s="14" t="n">
        <x:v>1</x:v>
      </x:c>
    </x:row>
    <x:row r="15523">
      <x:c r="A15523" s="14" t="str">
        <x:v>AF2606-1</x:v>
      </x:c>
      <x:c r="B15523" s="14" t="str">
        <x:v>2026-06-19</x:v>
      </x:c>
      <x:c r="C15523" s="14" t="str">
        <x:v>2D_gait_AFO_pc_90kg_190cm_R0.9_v4.osim</x:v>
      </x:c>
      <x:c r="D15523" s="14" t="n">
        <x:v>1</x:v>
      </x:c>
      <x:c r="E15523" s="14" t="str">
        <x:v>modeOff</x:v>
      </x:c>
      <x:c r="F15523" s="13"/>
      <x:c r="G15523" s="13"/>
      <x:c r="H15523" s="13"/>
      <x:c r="I15523" s="13"/>
      <x:c r="J15523" s="14"/>
      <x:c r="K15523" s="14" t="str">
        <x:v>AF2606-1</x:v>
      </x:c>
      <x:c r="L15523" s="13"/>
      <x:c r="M15523" s="13"/>
      <x:c r="N15523" s="13"/>
      <x:c r="O15523" s="14" t="n">
        <x:v>1</x:v>
      </x:c>
      <x:c r="P15523" s="14" t="n">
        <x:v>0.03</x:v>
      </x:c>
      <x:c r="Q15523" s="14" t="str">
        <x:v>[0.1 3.2]</x:v>
      </x:c>
      <x:c r="R15523" s="14" t="str">
        <x:v>[0.05 8]</x:v>
      </x:c>
      <x:c r="S15523" s="14" t="str">
        <x:v>modeAsym</x:v>
      </x:c>
      <x:c r="T15523" s="13"/>
      <x:c r="U15523" s="14" t="n">
        <x:v>1</x:v>
      </x:c>
    </x:row>
    <x:row r="15524">
      <x:c r="A15524" s="14" t="str">
        <x:v>AF2607-1</x:v>
      </x:c>
      <x:c r="B15524" s="14" t="str">
        <x:v>2026-06-19</x:v>
      </x:c>
      <x:c r="C15524" s="14" t="str">
        <x:v>2D_gait_AFO_pc_90kg_190cm_R0.9_v4.osim</x:v>
      </x:c>
      <x:c r="D15524" s="14" t="n">
        <x:v>1</x:v>
      </x:c>
      <x:c r="E15524" s="14" t="str">
        <x:v>modeOff</x:v>
      </x:c>
      <x:c r="F15524" s="13"/>
      <x:c r="G15524" s="13"/>
      <x:c r="H15524" s="13"/>
      <x:c r="I15524" s="13"/>
      <x:c r="J15524" s="14"/>
      <x:c r="K15524" s="14" t="str">
        <x:v>AF2607-1</x:v>
      </x:c>
      <x:c r="L15524" s="13"/>
      <x:c r="M15524" s="13"/>
      <x:c r="N15524" s="13"/>
      <x:c r="O15524" s="14" t="n">
        <x:v>1</x:v>
      </x:c>
      <x:c r="P15524" s="14" t="n">
        <x:v>0.3</x:v>
      </x:c>
      <x:c r="Q15524" s="14" t="str">
        <x:v>[0.1 3.2]</x:v>
      </x:c>
      <x:c r="R15524" s="14" t="str">
        <x:v>[0.05 8]</x:v>
      </x:c>
      <x:c r="S15524" s="14" t="str">
        <x:v>modeAsym</x:v>
      </x:c>
      <x:c r="T15524" s="13"/>
      <x:c r="U15524" s="14" t="n">
        <x:v>1</x:v>
      </x:c>
    </x:row>
    <x:row r="15525">
      <x:c r="A15525" s="14" t="str">
        <x:v>AF2608-1</x:v>
      </x:c>
      <x:c r="B15525" s="14" t="str">
        <x:v>2026-06-19</x:v>
      </x:c>
      <x:c r="C15525" s="14" t="str">
        <x:v>2D_gait_AFO_pc_90kg_190cm_R0.9_v4.osim</x:v>
      </x:c>
      <x:c r="D15525" s="14" t="n">
        <x:v>1</x:v>
      </x:c>
      <x:c r="E15525" s="14" t="str">
        <x:v>modeOff</x:v>
      </x:c>
      <x:c r="F15525" s="13"/>
      <x:c r="G15525" s="13"/>
      <x:c r="H15525" s="13"/>
      <x:c r="I15525" s="13"/>
      <x:c r="J15525" s="14"/>
      <x:c r="K15525" s="14" t="str">
        <x:v>AF2608-1</x:v>
      </x:c>
      <x:c r="L15525" s="13"/>
      <x:c r="M15525" s="13"/>
      <x:c r="N15525" s="13"/>
      <x:c r="O15525" s="14" t="n">
        <x:v>1</x:v>
      </x:c>
      <x:c r="P15525" s="14" t="n">
        <x:v>1</x:v>
      </x:c>
      <x:c r="Q15525" s="14" t="str">
        <x:v>[0.1 3.2]</x:v>
      </x:c>
      <x:c r="R15525" s="14" t="str">
        <x:v>[0.05 8]</x:v>
      </x:c>
      <x:c r="S15525" s="14" t="str">
        <x:v>modeAsym</x:v>
      </x:c>
      <x:c r="T15525" s="13"/>
      <x:c r="U15525" s="14" t="n">
        <x:v>1</x:v>
      </x:c>
    </x:row>
    <x:row r="15526">
      <x:c r="A15526" s="14" t="str">
        <x:v>AF2609-1</x:v>
      </x:c>
      <x:c r="B15526" s="14" t="str">
        <x:v>2026-06-19</x:v>
      </x:c>
      <x:c r="C15526" s="14" t="str">
        <x:v>2D_gait_AFO_pc_90kg_190cm_R0.9_v5.osim</x:v>
      </x:c>
      <x:c r="D15526" s="14" t="n">
        <x:v>1</x:v>
      </x:c>
      <x:c r="E15526" s="14" t="str">
        <x:v>modeOff</x:v>
      </x:c>
      <x:c r="F15526" s="13"/>
      <x:c r="G15526" s="13"/>
      <x:c r="H15526" s="13"/>
      <x:c r="I15526" s="13"/>
      <x:c r="J15526" s="14"/>
      <x:c r="K15526" s="14" t="str">
        <x:v>AF2609-1</x:v>
      </x:c>
      <x:c r="L15526" s="13"/>
      <x:c r="M15526" s="13"/>
      <x:c r="N15526" s="13"/>
      <x:c r="O15526" s="14" t="n">
        <x:v>1</x:v>
      </x:c>
      <x:c r="P15526" s="14" t="n">
        <x:v>0.003</x:v>
      </x:c>
      <x:c r="Q15526" s="14" t="str">
        <x:v>[0.1 3.2]</x:v>
      </x:c>
      <x:c r="R15526" s="14" t="str">
        <x:v>[0.05 8]</x:v>
      </x:c>
      <x:c r="S15526" s="14" t="str">
        <x:v>modeAsym</x:v>
      </x:c>
      <x:c r="T15526" s="13"/>
      <x:c r="U15526" s="14" t="n">
        <x:v>1</x:v>
      </x:c>
    </x:row>
    <x:row r="15527">
      <x:c r="A15527" s="14" t="str">
        <x:v>AF2610-1</x:v>
      </x:c>
      <x:c r="B15527" s="14" t="str">
        <x:v>2026-06-19</x:v>
      </x:c>
      <x:c r="C15527" s="14" t="str">
        <x:v>2D_gait_AFO_pc_90kg_190cm_R0.9_v5.osim</x:v>
      </x:c>
      <x:c r="D15527" s="14" t="n">
        <x:v>1</x:v>
      </x:c>
      <x:c r="E15527" s="14" t="str">
        <x:v>modeOff</x:v>
      </x:c>
      <x:c r="F15527" s="13"/>
      <x:c r="G15527" s="13"/>
      <x:c r="H15527" s="13"/>
      <x:c r="I15527" s="13"/>
      <x:c r="J15527" s="14"/>
      <x:c r="K15527" s="14" t="str">
        <x:v>AF2610-1</x:v>
      </x:c>
      <x:c r="L15527" s="13"/>
      <x:c r="M15527" s="13"/>
      <x:c r="N15527" s="13"/>
      <x:c r="O15527" s="14" t="n">
        <x:v>1</x:v>
      </x:c>
      <x:c r="P15527" s="14" t="n">
        <x:v>0.03</x:v>
      </x:c>
      <x:c r="Q15527" s="14" t="str">
        <x:v>[0.1 3.2]</x:v>
      </x:c>
      <x:c r="R15527" s="14" t="str">
        <x:v>[0.05 8]</x:v>
      </x:c>
      <x:c r="S15527" s="14" t="str">
        <x:v>modeAsym</x:v>
      </x:c>
      <x:c r="T15527" s="13"/>
      <x:c r="U15527" s="14" t="n">
        <x:v>1</x:v>
      </x:c>
    </x:row>
    <x:row r="15528">
      <x:c r="A15528" s="14" t="str">
        <x:v>AF2611-1</x:v>
      </x:c>
      <x:c r="B15528" s="14" t="str">
        <x:v>2026-06-19</x:v>
      </x:c>
      <x:c r="C15528" s="14" t="str">
        <x:v>2D_gait_AFO_pc_90kg_190cm_R0.9_v5.osim</x:v>
      </x:c>
      <x:c r="D15528" s="14" t="n">
        <x:v>1</x:v>
      </x:c>
      <x:c r="E15528" s="14" t="str">
        <x:v>modeOff</x:v>
      </x:c>
      <x:c r="F15528" s="13"/>
      <x:c r="G15528" s="13"/>
      <x:c r="H15528" s="13"/>
      <x:c r="I15528" s="13"/>
      <x:c r="J15528" s="14"/>
      <x:c r="K15528" s="14" t="str">
        <x:v>AF2611-1</x:v>
      </x:c>
      <x:c r="L15528" s="13"/>
      <x:c r="M15528" s="13"/>
      <x:c r="N15528" s="13"/>
      <x:c r="O15528" s="14" t="n">
        <x:v>1</x:v>
      </x:c>
      <x:c r="P15528" s="14" t="n">
        <x:v>0.3</x:v>
      </x:c>
      <x:c r="Q15528" s="14" t="str">
        <x:v>[0.1 3.2]</x:v>
      </x:c>
      <x:c r="R15528" s="14" t="str">
        <x:v>[0.05 8]</x:v>
      </x:c>
      <x:c r="S15528" s="14" t="str">
        <x:v>modeAsym</x:v>
      </x:c>
      <x:c r="T15528" s="13"/>
      <x:c r="U15528" s="14" t="n">
        <x:v>1</x:v>
      </x:c>
    </x:row>
    <x:row r="15529">
      <x:c r="A15529" s="14" t="str">
        <x:v>AF2612-1</x:v>
      </x:c>
      <x:c r="B15529" s="14" t="str">
        <x:v>2026-06-19</x:v>
      </x:c>
      <x:c r="C15529" s="14" t="str">
        <x:v>2D_gait_AFO_pc_90kg_190cm_R0.9_v5.osim</x:v>
      </x:c>
      <x:c r="D15529" s="14" t="n">
        <x:v>1</x:v>
      </x:c>
      <x:c r="E15529" s="14" t="str">
        <x:v>modeOff</x:v>
      </x:c>
      <x:c r="F15529" s="13"/>
      <x:c r="G15529" s="13"/>
      <x:c r="H15529" s="13"/>
      <x:c r="I15529" s="13"/>
      <x:c r="J15529" s="14"/>
      <x:c r="K15529" s="14" t="str">
        <x:v>AF2612-1</x:v>
      </x:c>
      <x:c r="L15529" s="13"/>
      <x:c r="M15529" s="13"/>
      <x:c r="N15529" s="13"/>
      <x:c r="O15529" s="14" t="n">
        <x:v>1</x:v>
      </x:c>
      <x:c r="P15529" s="14" t="n">
        <x:v>1</x:v>
      </x:c>
      <x:c r="Q15529" s="14" t="str">
        <x:v>[0.1 3.2]</x:v>
      </x:c>
      <x:c r="R15529" s="14" t="str">
        <x:v>[0.05 8]</x:v>
      </x:c>
      <x:c r="S15529" s="14" t="str">
        <x:v>modeAsym</x:v>
      </x:c>
      <x:c r="T15529" s="13"/>
      <x:c r="U15529" s="14" t="n">
        <x:v>1</x:v>
      </x:c>
    </x:row>
    <x:row r="15530">
      <x:c r="A15530" s="14" t="str">
        <x:v>AF2613-1</x:v>
      </x:c>
      <x:c r="B15530" s="14" t="str">
        <x:v>2026-06-19</x:v>
      </x:c>
      <x:c r="C15530" s="14" t="str">
        <x:v>2D_gait_AFO_pc_90kg_190cm_R0.9_v6.osim</x:v>
      </x:c>
      <x:c r="D15530" s="14" t="n">
        <x:v>1</x:v>
      </x:c>
      <x:c r="E15530" s="14" t="str">
        <x:v>modeOff</x:v>
      </x:c>
      <x:c r="F15530" s="13"/>
      <x:c r="G15530" s="13"/>
      <x:c r="H15530" s="13"/>
      <x:c r="I15530" s="13"/>
      <x:c r="J15530" s="14"/>
      <x:c r="K15530" s="14" t="str">
        <x:v>AF2613-1</x:v>
      </x:c>
      <x:c r="L15530" s="13"/>
      <x:c r="M15530" s="13"/>
      <x:c r="N15530" s="13"/>
      <x:c r="O15530" s="14" t="n">
        <x:v>1</x:v>
      </x:c>
      <x:c r="P15530" s="14" t="n">
        <x:v>0.003</x:v>
      </x:c>
      <x:c r="Q15530" s="14" t="str">
        <x:v>[0.1 3.2]</x:v>
      </x:c>
      <x:c r="R15530" s="14" t="str">
        <x:v>[0.05 8]</x:v>
      </x:c>
      <x:c r="S15530" s="14" t="str">
        <x:v>modeAsym</x:v>
      </x:c>
      <x:c r="T15530" s="13"/>
      <x:c r="U15530" s="14" t="n">
        <x:v>1</x:v>
      </x:c>
    </x:row>
    <x:row r="15531">
      <x:c r="A15531" s="14" t="str">
        <x:v>AF2614-1</x:v>
      </x:c>
      <x:c r="B15531" s="14" t="str">
        <x:v>2026-06-19</x:v>
      </x:c>
      <x:c r="C15531" s="14" t="str">
        <x:v>2D_gait_AFO_pc_90kg_190cm_R0.9_v6.osim</x:v>
      </x:c>
      <x:c r="D15531" s="14" t="n">
        <x:v>1</x:v>
      </x:c>
      <x:c r="E15531" s="14" t="str">
        <x:v>modeOff</x:v>
      </x:c>
      <x:c r="F15531" s="13"/>
      <x:c r="G15531" s="13"/>
      <x:c r="H15531" s="13"/>
      <x:c r="I15531" s="13"/>
      <x:c r="J15531" s="14"/>
      <x:c r="K15531" s="14" t="str">
        <x:v>AF2614-1</x:v>
      </x:c>
      <x:c r="L15531" s="13"/>
      <x:c r="M15531" s="13"/>
      <x:c r="N15531" s="13"/>
      <x:c r="O15531" s="14" t="n">
        <x:v>1</x:v>
      </x:c>
      <x:c r="P15531" s="14" t="n">
        <x:v>0.03</x:v>
      </x:c>
      <x:c r="Q15531" s="14" t="str">
        <x:v>[0.1 3.2]</x:v>
      </x:c>
      <x:c r="R15531" s="14" t="str">
        <x:v>[0.05 8]</x:v>
      </x:c>
      <x:c r="S15531" s="14" t="str">
        <x:v>modeAsym</x:v>
      </x:c>
      <x:c r="T15531" s="13"/>
      <x:c r="U15531" s="14" t="n">
        <x:v>1</x:v>
      </x:c>
    </x:row>
    <x:row r="15532">
      <x:c r="A15532" s="14" t="str">
        <x:v>AF2615-1</x:v>
      </x:c>
      <x:c r="B15532" s="14" t="str">
        <x:v>2026-06-19</x:v>
      </x:c>
      <x:c r="C15532" s="14" t="str">
        <x:v>2D_gait_AFO_pc_90kg_190cm_R0.9_v6.osim</x:v>
      </x:c>
      <x:c r="D15532" s="14" t="n">
        <x:v>1</x:v>
      </x:c>
      <x:c r="E15532" s="14" t="str">
        <x:v>modeOff</x:v>
      </x:c>
      <x:c r="F15532" s="13"/>
      <x:c r="G15532" s="13"/>
      <x:c r="H15532" s="13"/>
      <x:c r="I15532" s="13"/>
      <x:c r="J15532" s="14"/>
      <x:c r="K15532" s="14" t="str">
        <x:v>AF2615-1</x:v>
      </x:c>
      <x:c r="L15532" s="13"/>
      <x:c r="M15532" s="13"/>
      <x:c r="N15532" s="13"/>
      <x:c r="O15532" s="14" t="n">
        <x:v>1</x:v>
      </x:c>
      <x:c r="P15532" s="14" t="n">
        <x:v>0.3</x:v>
      </x:c>
      <x:c r="Q15532" s="14" t="str">
        <x:v>[0.1 3.2]</x:v>
      </x:c>
      <x:c r="R15532" s="14" t="str">
        <x:v>[0.05 8]</x:v>
      </x:c>
      <x:c r="S15532" s="14" t="str">
        <x:v>modeAsym</x:v>
      </x:c>
      <x:c r="T15532" s="13"/>
      <x:c r="U15532" s="14" t="n">
        <x:v>1</x:v>
      </x:c>
    </x:row>
    <x:row r="15533">
      <x:c r="A15533" s="14" t="str">
        <x:v>AF2616-1</x:v>
      </x:c>
      <x:c r="B15533" s="14" t="str">
        <x:v>2026-06-19</x:v>
      </x:c>
      <x:c r="C15533" s="14" t="str">
        <x:v>2D_gait_AFO_pc_90kg_190cm_R0.9_v6.osim</x:v>
      </x:c>
      <x:c r="D15533" s="14" t="n">
        <x:v>1</x:v>
      </x:c>
      <x:c r="E15533" s="14" t="str">
        <x:v>modeOff</x:v>
      </x:c>
      <x:c r="F15533" s="13"/>
      <x:c r="G15533" s="13"/>
      <x:c r="H15533" s="13"/>
      <x:c r="I15533" s="13"/>
      <x:c r="J15533" s="14"/>
      <x:c r="K15533" s="14" t="str">
        <x:v>AF2616-1</x:v>
      </x:c>
      <x:c r="L15533" s="13"/>
      <x:c r="M15533" s="13"/>
      <x:c r="N15533" s="13"/>
      <x:c r="O15533" s="14" t="n">
        <x:v>1</x:v>
      </x:c>
      <x:c r="P15533" s="14" t="n">
        <x:v>1</x:v>
      </x:c>
      <x:c r="Q15533" s="14" t="str">
        <x:v>[0.1 3.2]</x:v>
      </x:c>
      <x:c r="R15533" s="14" t="str">
        <x:v>[0.05 8]</x:v>
      </x:c>
      <x:c r="S15533" s="14" t="str">
        <x:v>modeAsym</x:v>
      </x:c>
      <x:c r="T15533" s="13"/>
      <x:c r="U15533" s="14" t="n">
        <x:v>1</x:v>
      </x:c>
    </x:row>
    <x:row r="15534">
      <x:c r="A15534" s="14" t="str">
        <x:v>AF2620-1</x:v>
      </x:c>
      <x:c r="B15534" s="14" t="str">
        <x:v>2026-06-19</x:v>
      </x:c>
      <x:c r="C15534" s="14" t="str">
        <x:v>2D_gait_AFO_pc_90kg_190cm_R0.9_v7.osim</x:v>
      </x:c>
      <x:c r="D15534" s="14" t="n">
        <x:v>1</x:v>
      </x:c>
      <x:c r="E15534" s="14" t="str">
        <x:v>modeOff</x:v>
      </x:c>
      <x:c r="F15534" s="13"/>
      <x:c r="G15534" s="13"/>
      <x:c r="H15534" s="13"/>
      <x:c r="I15534" s="13"/>
      <x:c r="J15534" s="14"/>
      <x:c r="K15534" s="14" t="str">
        <x:v>AF2620-1</x:v>
      </x:c>
      <x:c r="L15534" s="13"/>
      <x:c r="M15534" s="13"/>
      <x:c r="N15534" s="13"/>
      <x:c r="O15534" s="14" t="n">
        <x:v>1</x:v>
      </x:c>
      <x:c r="P15534" s="14" t="n">
        <x:v>1</x:v>
      </x:c>
      <x:c r="Q15534" s="14" t="str">
        <x:v>[0.1 3.2]</x:v>
      </x:c>
      <x:c r="R15534" s="14" t="str">
        <x:v>[0.05 8]</x:v>
      </x:c>
      <x:c r="S15534" s="14" t="str">
        <x:v>modeAsym</x:v>
      </x:c>
      <x:c r="T15534" s="13"/>
      <x:c r="U15534" s="14" t="n">
        <x:v>1</x:v>
      </x:c>
    </x:row>
    <x:row r="15535">
      <x:c r="A15535" s="14" t="str">
        <x:v>AF2630-1</x:v>
      </x:c>
      <x:c r="B15535" s="14" t="str">
        <x:v>2026-06-19</x:v>
      </x:c>
      <x:c r="C15535" s="14" t="str">
        <x:v>2D_gait_AFO_pc_90kg_190cm_R1_v1.osim</x:v>
      </x:c>
      <x:c r="D15535" s="14" t="n">
        <x:v>1</x:v>
      </x:c>
      <x:c r="E15535" s="14" t="str">
        <x:v>modeOff</x:v>
      </x:c>
      <x:c r="F15535" s="13"/>
      <x:c r="G15535" s="13"/>
      <x:c r="H15535" s="13"/>
      <x:c r="I15535" s="13"/>
      <x:c r="J15535" s="14"/>
      <x:c r="K15535" s="14" t="str">
        <x:v>AF2630-1</x:v>
      </x:c>
      <x:c r="L15535" s="13"/>
      <x:c r="M15535" s="13"/>
      <x:c r="N15535" s="13"/>
      <x:c r="O15535" s="14" t="n">
        <x:v>1</x:v>
      </x:c>
      <x:c r="P15535" s="14" t="n">
        <x:v>0.03</x:v>
      </x:c>
      <x:c r="Q15535" s="14" t="str">
        <x:v>[0.1 3.2]</x:v>
      </x:c>
      <x:c r="R15535" s="14" t="str">
        <x:v>[0.05 8]</x:v>
      </x:c>
      <x:c r="S15535" s="14" t="str">
        <x:v>modeAsym</x:v>
      </x:c>
      <x:c r="T15535" s="13"/>
      <x:c r="U15535" s="14" t="n">
        <x:v>1</x:v>
      </x:c>
    </x:row>
    <x:row r="15536">
      <x:c r="A15536" s="14" t="str">
        <x:v>AF2631-1</x:v>
      </x:c>
      <x:c r="B15536" s="14" t="str">
        <x:v>2026-06-19</x:v>
      </x:c>
      <x:c r="C15536" s="14" t="str">
        <x:v>2D_gait_AFO_pc_90kg_190cm_R1_v1.osim</x:v>
      </x:c>
      <x:c r="D15536" s="14" t="n">
        <x:v>1</x:v>
      </x:c>
      <x:c r="E15536" s="14" t="str">
        <x:v>modeOff</x:v>
      </x:c>
      <x:c r="F15536" s="13"/>
      <x:c r="G15536" s="13"/>
      <x:c r="H15536" s="13"/>
      <x:c r="I15536" s="13"/>
      <x:c r="J15536" s="14"/>
      <x:c r="K15536" s="14" t="str">
        <x:v>AF2631-1</x:v>
      </x:c>
      <x:c r="L15536" s="13"/>
      <x:c r="M15536" s="13"/>
      <x:c r="N15536" s="13"/>
      <x:c r="O15536" s="14" t="n">
        <x:v>1</x:v>
      </x:c>
      <x:c r="P15536" s="14" t="n">
        <x:v>0.3</x:v>
      </x:c>
      <x:c r="Q15536" s="14" t="str">
        <x:v>[0.1 3.2]</x:v>
      </x:c>
      <x:c r="R15536" s="14" t="str">
        <x:v>[0.05 8]</x:v>
      </x:c>
      <x:c r="S15536" s="14" t="str">
        <x:v>modeAsym</x:v>
      </x:c>
      <x:c r="T15536" s="13"/>
      <x:c r="U15536" s="14" t="n">
        <x:v>1</x:v>
      </x:c>
    </x:row>
    <x:row r="15537">
      <x:c r="A15537" s="14" t="str">
        <x:v>AF2632-1</x:v>
      </x:c>
      <x:c r="B15537" s="14" t="str">
        <x:v>2026-06-19</x:v>
      </x:c>
      <x:c r="C15537" s="14" t="str">
        <x:v>2D_gait_AFO_pc_90kg_190cm_R1_v1.osim</x:v>
      </x:c>
      <x:c r="D15537" s="14" t="n">
        <x:v>1</x:v>
      </x:c>
      <x:c r="E15537" s="14" t="str">
        <x:v>modeOff</x:v>
      </x:c>
      <x:c r="F15537" s="13"/>
      <x:c r="G15537" s="13"/>
      <x:c r="H15537" s="13"/>
      <x:c r="I15537" s="13"/>
      <x:c r="J15537" s="14"/>
      <x:c r="K15537" s="14" t="str">
        <x:v>AF2632-1</x:v>
      </x:c>
      <x:c r="L15537" s="13"/>
      <x:c r="M15537" s="13"/>
      <x:c r="N15537" s="13"/>
      <x:c r="O15537" s="14" t="n">
        <x:v>1</x:v>
      </x:c>
      <x:c r="P15537" s="14" t="n">
        <x:v>1</x:v>
      </x:c>
      <x:c r="Q15537" s="14" t="str">
        <x:v>[0.1 3.2]</x:v>
      </x:c>
      <x:c r="R15537" s="14" t="str">
        <x:v>[0.05 8]</x:v>
      </x:c>
      <x:c r="S15537" s="14" t="str">
        <x:v>modeAsym</x:v>
      </x:c>
      <x:c r="T15537" s="13"/>
      <x:c r="U15537" s="14" t="n">
        <x:v>1</x:v>
      </x:c>
    </x:row>
    <x:row r="15538">
      <x:c r="A15538" s="14" t="str">
        <x:v>AF2634-1</x:v>
      </x:c>
      <x:c r="B15538" s="14" t="str">
        <x:v>2026-06-19</x:v>
      </x:c>
      <x:c r="C15538" s="14" t="str">
        <x:v>2D_gait_AFO_pc_90kg_190cm_R1_v2.osim</x:v>
      </x:c>
      <x:c r="D15538" s="14" t="n">
        <x:v>1</x:v>
      </x:c>
      <x:c r="E15538" s="14" t="str">
        <x:v>modeOff</x:v>
      </x:c>
      <x:c r="F15538" s="13"/>
      <x:c r="G15538" s="13"/>
      <x:c r="H15538" s="13"/>
      <x:c r="I15538" s="13"/>
      <x:c r="J15538" s="14"/>
      <x:c r="K15538" s="14" t="str">
        <x:v>AF2634-1</x:v>
      </x:c>
      <x:c r="L15538" s="13"/>
      <x:c r="M15538" s="13"/>
      <x:c r="N15538" s="13"/>
      <x:c r="O15538" s="14" t="n">
        <x:v>1</x:v>
      </x:c>
      <x:c r="P15538" s="14" t="n">
        <x:v>0.03</x:v>
      </x:c>
      <x:c r="Q15538" s="14" t="str">
        <x:v>[0.1 3.2]</x:v>
      </x:c>
      <x:c r="R15538" s="14" t="str">
        <x:v>[0.05 8]</x:v>
      </x:c>
      <x:c r="S15538" s="14" t="str">
        <x:v>modeAsym</x:v>
      </x:c>
      <x:c r="T15538" s="13"/>
      <x:c r="U15538" s="14" t="n">
        <x:v>1</x:v>
      </x:c>
    </x:row>
    <x:row r="15539">
      <x:c r="A15539" s="14" t="str">
        <x:v>AF2635-1</x:v>
      </x:c>
      <x:c r="B15539" s="14" t="str">
        <x:v>2026-06-19</x:v>
      </x:c>
      <x:c r="C15539" s="14" t="str">
        <x:v>2D_gait_AFO_pc_90kg_190cm_R1_v2.osim</x:v>
      </x:c>
      <x:c r="D15539" s="14" t="n">
        <x:v>1</x:v>
      </x:c>
      <x:c r="E15539" s="14" t="str">
        <x:v>modeOff</x:v>
      </x:c>
      <x:c r="F15539" s="13"/>
      <x:c r="G15539" s="13"/>
      <x:c r="H15539" s="13"/>
      <x:c r="I15539" s="13"/>
      <x:c r="J15539" s="14"/>
      <x:c r="K15539" s="14" t="str">
        <x:v>AF2635-1</x:v>
      </x:c>
      <x:c r="L15539" s="13"/>
      <x:c r="M15539" s="13"/>
      <x:c r="N15539" s="13"/>
      <x:c r="O15539" s="14" t="n">
        <x:v>1</x:v>
      </x:c>
      <x:c r="P15539" s="14" t="n">
        <x:v>0.3</x:v>
      </x:c>
      <x:c r="Q15539" s="14" t="str">
        <x:v>[0.1 3.2]</x:v>
      </x:c>
      <x:c r="R15539" s="14" t="str">
        <x:v>[0.05 8]</x:v>
      </x:c>
      <x:c r="S15539" s="14" t="str">
        <x:v>modeAsym</x:v>
      </x:c>
      <x:c r="T15539" s="13"/>
      <x:c r="U15539" s="14" t="n">
        <x:v>1</x:v>
      </x:c>
    </x:row>
    <x:row r="15540">
      <x:c r="A15540" s="14" t="str">
        <x:v>AF2636-1</x:v>
      </x:c>
      <x:c r="B15540" s="14" t="str">
        <x:v>2026-06-19</x:v>
      </x:c>
      <x:c r="C15540" s="14" t="str">
        <x:v>2D_gait_AFO_pc_90kg_190cm_R1_v2.osim</x:v>
      </x:c>
      <x:c r="D15540" s="14" t="n">
        <x:v>1</x:v>
      </x:c>
      <x:c r="E15540" s="14" t="str">
        <x:v>modeOff</x:v>
      </x:c>
      <x:c r="F15540" s="13"/>
      <x:c r="G15540" s="13"/>
      <x:c r="H15540" s="13"/>
      <x:c r="I15540" s="13"/>
      <x:c r="J15540" s="14"/>
      <x:c r="K15540" s="14" t="str">
        <x:v>AF2636-1</x:v>
      </x:c>
      <x:c r="L15540" s="13"/>
      <x:c r="M15540" s="13"/>
      <x:c r="N15540" s="13"/>
      <x:c r="O15540" s="14" t="n">
        <x:v>1</x:v>
      </x:c>
      <x:c r="P15540" s="14" t="n">
        <x:v>1</x:v>
      </x:c>
      <x:c r="Q15540" s="14" t="str">
        <x:v>[0.1 3.2]</x:v>
      </x:c>
      <x:c r="R15540" s="14" t="str">
        <x:v>[0.05 8]</x:v>
      </x:c>
      <x:c r="S15540" s="14" t="str">
        <x:v>modeAsym</x:v>
      </x:c>
      <x:c r="T15540" s="13"/>
      <x:c r="U15540" s="14" t="n">
        <x:v>1</x:v>
      </x:c>
    </x:row>
    <x:row r="15541">
      <x:c r="A15541" s="14" t="str">
        <x:v>AF2641-1</x:v>
      </x:c>
      <x:c r="B15541" s="14" t="str">
        <x:v>2026-06-19</x:v>
      </x:c>
      <x:c r="C15541" s="14" t="str">
        <x:v>2D_gait_AFO_pc_90kg_190cm_R1_v4.osim</x:v>
      </x:c>
      <x:c r="D15541" s="14" t="n">
        <x:v>1</x:v>
      </x:c>
      <x:c r="E15541" s="14" t="str">
        <x:v>modeOff</x:v>
      </x:c>
      <x:c r="F15541" s="13"/>
      <x:c r="G15541" s="13"/>
      <x:c r="H15541" s="13"/>
      <x:c r="I15541" s="13"/>
      <x:c r="J15541" s="14"/>
      <x:c r="K15541" s="14" t="str">
        <x:v>AF2641-1</x:v>
      </x:c>
      <x:c r="L15541" s="13"/>
      <x:c r="M15541" s="13"/>
      <x:c r="N15541" s="13"/>
      <x:c r="O15541" s="14" t="n">
        <x:v>1</x:v>
      </x:c>
      <x:c r="P15541" s="14" t="n">
        <x:v>0.003</x:v>
      </x:c>
      <x:c r="Q15541" s="14" t="str">
        <x:v>[0.1 3.2]</x:v>
      </x:c>
      <x:c r="R15541" s="14" t="str">
        <x:v>[0.05 8]</x:v>
      </x:c>
      <x:c r="S15541" s="14" t="str">
        <x:v>modeAsym</x:v>
      </x:c>
      <x:c r="T15541" s="13"/>
      <x:c r="U15541" s="14" t="n">
        <x:v>1</x:v>
      </x:c>
    </x:row>
    <x:row r="15542">
      <x:c r="A15542" s="14" t="str">
        <x:v>AF2642-1</x:v>
      </x:c>
      <x:c r="B15542" s="14" t="str">
        <x:v>2026-06-19</x:v>
      </x:c>
      <x:c r="C15542" s="14" t="str">
        <x:v>2D_gait_AFO_pc_90kg_190cm_R1_v4.osim</x:v>
      </x:c>
      <x:c r="D15542" s="14" t="n">
        <x:v>1</x:v>
      </x:c>
      <x:c r="E15542" s="14" t="str">
        <x:v>modeOff</x:v>
      </x:c>
      <x:c r="F15542" s="13"/>
      <x:c r="G15542" s="13"/>
      <x:c r="H15542" s="13"/>
      <x:c r="I15542" s="13"/>
      <x:c r="J15542" s="14"/>
      <x:c r="K15542" s="14" t="str">
        <x:v>AF2642-1</x:v>
      </x:c>
      <x:c r="L15542" s="13"/>
      <x:c r="M15542" s="13"/>
      <x:c r="N15542" s="13"/>
      <x:c r="O15542" s="14" t="n">
        <x:v>1</x:v>
      </x:c>
      <x:c r="P15542" s="14" t="n">
        <x:v>0.03</x:v>
      </x:c>
      <x:c r="Q15542" s="14" t="str">
        <x:v>[0.1 3.2]</x:v>
      </x:c>
      <x:c r="R15542" s="14" t="str">
        <x:v>[0.05 8]</x:v>
      </x:c>
      <x:c r="S15542" s="14" t="str">
        <x:v>modeAsym</x:v>
      </x:c>
      <x:c r="T15542" s="13"/>
      <x:c r="U15542" s="14" t="n">
        <x:v>1</x:v>
      </x:c>
    </x:row>
    <x:row r="15543">
      <x:c r="A15543" s="14" t="str">
        <x:v>AF2643-1</x:v>
      </x:c>
      <x:c r="B15543" s="14" t="str">
        <x:v>2026-06-19</x:v>
      </x:c>
      <x:c r="C15543" s="14" t="str">
        <x:v>2D_gait_AFO_pc_90kg_190cm_R1_v4.osim</x:v>
      </x:c>
      <x:c r="D15543" s="14" t="n">
        <x:v>1</x:v>
      </x:c>
      <x:c r="E15543" s="14" t="str">
        <x:v>modeOff</x:v>
      </x:c>
      <x:c r="F15543" s="13"/>
      <x:c r="G15543" s="13"/>
      <x:c r="H15543" s="13"/>
      <x:c r="I15543" s="13"/>
      <x:c r="J15543" s="14"/>
      <x:c r="K15543" s="14" t="str">
        <x:v>AF2643-1</x:v>
      </x:c>
      <x:c r="L15543" s="13"/>
      <x:c r="M15543" s="13"/>
      <x:c r="N15543" s="13"/>
      <x:c r="O15543" s="14" t="n">
        <x:v>1</x:v>
      </x:c>
      <x:c r="P15543" s="14" t="n">
        <x:v>0.3</x:v>
      </x:c>
      <x:c r="Q15543" s="14" t="str">
        <x:v>[0.1 3.2]</x:v>
      </x:c>
      <x:c r="R15543" s="14" t="str">
        <x:v>[0.05 8]</x:v>
      </x:c>
      <x:c r="S15543" s="14" t="str">
        <x:v>modeAsym</x:v>
      </x:c>
      <x:c r="T15543" s="13"/>
      <x:c r="U15543" s="14" t="n">
        <x:v>1</x:v>
      </x:c>
    </x:row>
    <x:row r="15544">
      <x:c r="A15544" s="14" t="str">
        <x:v>AF2644-1</x:v>
      </x:c>
      <x:c r="B15544" s="14" t="str">
        <x:v>2026-06-19</x:v>
      </x:c>
      <x:c r="C15544" s="14" t="str">
        <x:v>2D_gait_AFO_pc_90kg_190cm_R1_v4.osim</x:v>
      </x:c>
      <x:c r="D15544" s="14" t="n">
        <x:v>1</x:v>
      </x:c>
      <x:c r="E15544" s="14" t="str">
        <x:v>modeOff</x:v>
      </x:c>
      <x:c r="F15544" s="13"/>
      <x:c r="G15544" s="13"/>
      <x:c r="H15544" s="13"/>
      <x:c r="I15544" s="13"/>
      <x:c r="J15544" s="14"/>
      <x:c r="K15544" s="14" t="str">
        <x:v>AF2644-1</x:v>
      </x:c>
      <x:c r="L15544" s="13"/>
      <x:c r="M15544" s="13"/>
      <x:c r="N15544" s="13"/>
      <x:c r="O15544" s="14" t="n">
        <x:v>1</x:v>
      </x:c>
      <x:c r="P15544" s="14" t="n">
        <x:v>1</x:v>
      </x:c>
      <x:c r="Q15544" s="14" t="str">
        <x:v>[0.1 3.2]</x:v>
      </x:c>
      <x:c r="R15544" s="14" t="str">
        <x:v>[0.05 8]</x:v>
      </x:c>
      <x:c r="S15544" s="14" t="str">
        <x:v>modeAsym</x:v>
      </x:c>
      <x:c r="T15544" s="13"/>
      <x:c r="U15544" s="14" t="n">
        <x:v>1</x:v>
      </x:c>
    </x:row>
    <x:row r="15545">
      <x:c r="A15545" s="14" t="str">
        <x:v>AF2645-1</x:v>
      </x:c>
      <x:c r="B15545" s="14" t="str">
        <x:v>2026-06-19</x:v>
      </x:c>
      <x:c r="C15545" s="14" t="str">
        <x:v>2D_gait_AFO_pc_90kg_190cm_R1_v5.osim</x:v>
      </x:c>
      <x:c r="D15545" s="14" t="n">
        <x:v>1</x:v>
      </x:c>
      <x:c r="E15545" s="14" t="str">
        <x:v>modeOff</x:v>
      </x:c>
      <x:c r="F15545" s="13"/>
      <x:c r="G15545" s="13"/>
      <x:c r="H15545" s="13"/>
      <x:c r="I15545" s="13"/>
      <x:c r="J15545" s="14"/>
      <x:c r="K15545" s="14" t="str">
        <x:v>AF2645-1</x:v>
      </x:c>
      <x:c r="L15545" s="13"/>
      <x:c r="M15545" s="13"/>
      <x:c r="N15545" s="13"/>
      <x:c r="O15545" s="14" t="n">
        <x:v>1</x:v>
      </x:c>
      <x:c r="P15545" s="14" t="n">
        <x:v>0.003</x:v>
      </x:c>
      <x:c r="Q15545" s="14" t="str">
        <x:v>[0.1 3.2]</x:v>
      </x:c>
      <x:c r="R15545" s="14" t="str">
        <x:v>[0.05 8]</x:v>
      </x:c>
      <x:c r="S15545" s="14" t="str">
        <x:v>modeAsym</x:v>
      </x:c>
      <x:c r="T15545" s="13"/>
      <x:c r="U15545" s="14" t="n">
        <x:v>1</x:v>
      </x:c>
    </x:row>
    <x:row r="15546">
      <x:c r="A15546" s="14" t="str">
        <x:v>AF2646-1</x:v>
      </x:c>
      <x:c r="B15546" s="14" t="str">
        <x:v>2026-06-19</x:v>
      </x:c>
      <x:c r="C15546" s="14" t="str">
        <x:v>2D_gait_AFO_pc_90kg_190cm_R1_v5.osim</x:v>
      </x:c>
      <x:c r="D15546" s="14" t="n">
        <x:v>1</x:v>
      </x:c>
      <x:c r="E15546" s="14" t="str">
        <x:v>modeOff</x:v>
      </x:c>
      <x:c r="F15546" s="13"/>
      <x:c r="G15546" s="13"/>
      <x:c r="H15546" s="13"/>
      <x:c r="I15546" s="13"/>
      <x:c r="J15546" s="14"/>
      <x:c r="K15546" s="14" t="str">
        <x:v>AF2646-1</x:v>
      </x:c>
      <x:c r="L15546" s="13"/>
      <x:c r="M15546" s="13"/>
      <x:c r="N15546" s="13"/>
      <x:c r="O15546" s="14" t="n">
        <x:v>1</x:v>
      </x:c>
      <x:c r="P15546" s="14" t="n">
        <x:v>0.03</x:v>
      </x:c>
      <x:c r="Q15546" s="14" t="str">
        <x:v>[0.1 3.2]</x:v>
      </x:c>
      <x:c r="R15546" s="14" t="str">
        <x:v>[0.05 8]</x:v>
      </x:c>
      <x:c r="S15546" s="14" t="str">
        <x:v>modeAsym</x:v>
      </x:c>
      <x:c r="T15546" s="13"/>
      <x:c r="U15546" s="14" t="n">
        <x:v>1</x:v>
      </x:c>
    </x:row>
    <x:row r="15547">
      <x:c r="A15547" s="14" t="str">
        <x:v>AF2647-1</x:v>
      </x:c>
      <x:c r="B15547" s="14" t="str">
        <x:v>2026-06-19</x:v>
      </x:c>
      <x:c r="C15547" s="14" t="str">
        <x:v>2D_gait_AFO_pc_90kg_190cm_R1_v5.osim</x:v>
      </x:c>
      <x:c r="D15547" s="14" t="n">
        <x:v>1</x:v>
      </x:c>
      <x:c r="E15547" s="14" t="str">
        <x:v>modeOff</x:v>
      </x:c>
      <x:c r="F15547" s="13"/>
      <x:c r="G15547" s="13"/>
      <x:c r="H15547" s="13"/>
      <x:c r="I15547" s="13"/>
      <x:c r="J15547" s="14"/>
      <x:c r="K15547" s="14" t="str">
        <x:v>AF2647-1</x:v>
      </x:c>
      <x:c r="L15547" s="13"/>
      <x:c r="M15547" s="13"/>
      <x:c r="N15547" s="13"/>
      <x:c r="O15547" s="14" t="n">
        <x:v>1</x:v>
      </x:c>
      <x:c r="P15547" s="14" t="n">
        <x:v>0.3</x:v>
      </x:c>
      <x:c r="Q15547" s="14" t="str">
        <x:v>[0.1 3.2]</x:v>
      </x:c>
      <x:c r="R15547" s="14" t="str">
        <x:v>[0.05 8]</x:v>
      </x:c>
      <x:c r="S15547" s="14" t="str">
        <x:v>modeAsym</x:v>
      </x:c>
      <x:c r="T15547" s="13"/>
      <x:c r="U15547" s="14" t="n">
        <x:v>1</x:v>
      </x:c>
    </x:row>
    <x:row r="15548">
      <x:c r="A15548" s="14" t="str">
        <x:v>AF2648-1</x:v>
      </x:c>
      <x:c r="B15548" s="14" t="str">
        <x:v>2026-06-19</x:v>
      </x:c>
      <x:c r="C15548" s="14" t="str">
        <x:v>2D_gait_AFO_pc_90kg_190cm_R1_v5.osim</x:v>
      </x:c>
      <x:c r="D15548" s="14" t="n">
        <x:v>1</x:v>
      </x:c>
      <x:c r="E15548" s="14" t="str">
        <x:v>modeOff</x:v>
      </x:c>
      <x:c r="F15548" s="13"/>
      <x:c r="G15548" s="13"/>
      <x:c r="H15548" s="13"/>
      <x:c r="I15548" s="13"/>
      <x:c r="J15548" s="14"/>
      <x:c r="K15548" s="14" t="str">
        <x:v>AF2648-1</x:v>
      </x:c>
      <x:c r="L15548" s="13"/>
      <x:c r="M15548" s="13"/>
      <x:c r="N15548" s="13"/>
      <x:c r="O15548" s="14" t="n">
        <x:v>1</x:v>
      </x:c>
      <x:c r="P15548" s="14" t="n">
        <x:v>1</x:v>
      </x:c>
      <x:c r="Q15548" s="14" t="str">
        <x:v>[0.1 3.2]</x:v>
      </x:c>
      <x:c r="R15548" s="14" t="str">
        <x:v>[0.05 8]</x:v>
      </x:c>
      <x:c r="S15548" s="14" t="str">
        <x:v>modeAsym</x:v>
      </x:c>
      <x:c r="T15548" s="13"/>
      <x:c r="U15548" s="14" t="n">
        <x:v>1</x:v>
      </x:c>
    </x:row>
    <x:row r="15549">
      <x:c r="A15549" s="14" t="str">
        <x:v>AF2649-1</x:v>
      </x:c>
      <x:c r="B15549" s="14" t="str">
        <x:v>2026-06-19</x:v>
      </x:c>
      <x:c r="C15549" s="14" t="str">
        <x:v>2D_gait_AFO_pc_90kg_190cm_R1_v6.osim</x:v>
      </x:c>
      <x:c r="D15549" s="14" t="n">
        <x:v>1</x:v>
      </x:c>
      <x:c r="E15549" s="14" t="str">
        <x:v>modeOff</x:v>
      </x:c>
      <x:c r="F15549" s="13"/>
      <x:c r="G15549" s="13"/>
      <x:c r="H15549" s="13"/>
      <x:c r="I15549" s="13"/>
      <x:c r="J15549" s="14"/>
      <x:c r="K15549" s="14" t="str">
        <x:v>AF2649-1</x:v>
      </x:c>
      <x:c r="L15549" s="13"/>
      <x:c r="M15549" s="13"/>
      <x:c r="N15549" s="13"/>
      <x:c r="O15549" s="14" t="n">
        <x:v>1</x:v>
      </x:c>
      <x:c r="P15549" s="14" t="n">
        <x:v>0.003</x:v>
      </x:c>
      <x:c r="Q15549" s="14" t="str">
        <x:v>[0.1 3.2]</x:v>
      </x:c>
      <x:c r="R15549" s="14" t="str">
        <x:v>[0.05 8]</x:v>
      </x:c>
      <x:c r="S15549" s="14" t="str">
        <x:v>modeAsym</x:v>
      </x:c>
      <x:c r="T15549" s="13"/>
      <x:c r="U15549" s="14" t="n">
        <x:v>1</x:v>
      </x:c>
    </x:row>
    <x:row r="15550">
      <x:c r="A15550" s="14" t="str">
        <x:v>AF2650-1</x:v>
      </x:c>
      <x:c r="B15550" s="14" t="str">
        <x:v>2026-06-19</x:v>
      </x:c>
      <x:c r="C15550" s="14" t="str">
        <x:v>2D_gait_AFO_pc_90kg_190cm_R1_v6.osim</x:v>
      </x:c>
      <x:c r="D15550" s="14" t="n">
        <x:v>1</x:v>
      </x:c>
      <x:c r="E15550" s="14" t="str">
        <x:v>modeOff</x:v>
      </x:c>
      <x:c r="F15550" s="13"/>
      <x:c r="G15550" s="13"/>
      <x:c r="H15550" s="13"/>
      <x:c r="I15550" s="13"/>
      <x:c r="J15550" s="14"/>
      <x:c r="K15550" s="14" t="str">
        <x:v>AF2650-1</x:v>
      </x:c>
      <x:c r="L15550" s="13"/>
      <x:c r="M15550" s="13"/>
      <x:c r="N15550" s="13"/>
      <x:c r="O15550" s="14" t="n">
        <x:v>1</x:v>
      </x:c>
      <x:c r="P15550" s="14" t="n">
        <x:v>0.03</x:v>
      </x:c>
      <x:c r="Q15550" s="14" t="str">
        <x:v>[0.1 3.2]</x:v>
      </x:c>
      <x:c r="R15550" s="14" t="str">
        <x:v>[0.05 8]</x:v>
      </x:c>
      <x:c r="S15550" s="14" t="str">
        <x:v>modeAsym</x:v>
      </x:c>
      <x:c r="T15550" s="13"/>
      <x:c r="U15550" s="14" t="n">
        <x:v>1</x:v>
      </x:c>
    </x:row>
    <x:row r="15551">
      <x:c r="A15551" s="14" t="str">
        <x:v>AF2651-1</x:v>
      </x:c>
      <x:c r="B15551" s="14" t="str">
        <x:v>2026-06-19</x:v>
      </x:c>
      <x:c r="C15551" s="14" t="str">
        <x:v>2D_gait_AFO_pc_90kg_190cm_R1_v6.osim</x:v>
      </x:c>
      <x:c r="D15551" s="14" t="n">
        <x:v>1</x:v>
      </x:c>
      <x:c r="E15551" s="14" t="str">
        <x:v>modeOff</x:v>
      </x:c>
      <x:c r="F15551" s="13"/>
      <x:c r="G15551" s="13"/>
      <x:c r="H15551" s="13"/>
      <x:c r="I15551" s="13"/>
      <x:c r="J15551" s="14"/>
      <x:c r="K15551" s="14" t="str">
        <x:v>AF2651-1</x:v>
      </x:c>
      <x:c r="L15551" s="13"/>
      <x:c r="M15551" s="13"/>
      <x:c r="N15551" s="13"/>
      <x:c r="O15551" s="14" t="n">
        <x:v>1</x:v>
      </x:c>
      <x:c r="P15551" s="14" t="n">
        <x:v>0.3</x:v>
      </x:c>
      <x:c r="Q15551" s="14" t="str">
        <x:v>[0.1 3.2]</x:v>
      </x:c>
      <x:c r="R15551" s="14" t="str">
        <x:v>[0.05 8]</x:v>
      </x:c>
      <x:c r="S15551" s="14" t="str">
        <x:v>modeAsym</x:v>
      </x:c>
      <x:c r="T15551" s="13"/>
      <x:c r="U15551" s="14" t="n">
        <x:v>1</x:v>
      </x:c>
    </x:row>
    <x:row r="15552">
      <x:c r="A15552" s="14" t="str">
        <x:v>AF2652-1</x:v>
      </x:c>
      <x:c r="B15552" s="14" t="str">
        <x:v>2026-06-19</x:v>
      </x:c>
      <x:c r="C15552" s="14" t="str">
        <x:v>2D_gait_AFO_pc_90kg_190cm_R1_v6.osim</x:v>
      </x:c>
      <x:c r="D15552" s="14" t="n">
        <x:v>1</x:v>
      </x:c>
      <x:c r="E15552" s="14" t="str">
        <x:v>modeOff</x:v>
      </x:c>
      <x:c r="F15552" s="13"/>
      <x:c r="G15552" s="13"/>
      <x:c r="H15552" s="13"/>
      <x:c r="I15552" s="13"/>
      <x:c r="J15552" s="14"/>
      <x:c r="K15552" s="14" t="str">
        <x:v>AF2652-1</x:v>
      </x:c>
      <x:c r="L15552" s="13"/>
      <x:c r="M15552" s="13"/>
      <x:c r="N15552" s="13"/>
      <x:c r="O15552" s="14" t="n">
        <x:v>1</x:v>
      </x:c>
      <x:c r="P15552" s="14" t="n">
        <x:v>1</x:v>
      </x:c>
      <x:c r="Q15552" s="14" t="str">
        <x:v>[0.1 3.2]</x:v>
      </x:c>
      <x:c r="R15552" s="14" t="str">
        <x:v>[0.05 8]</x:v>
      </x:c>
      <x:c r="S15552" s="14" t="str">
        <x:v>modeAsym</x:v>
      </x:c>
      <x:c r="T15552" s="13"/>
      <x:c r="U15552" s="14" t="n">
        <x:v>1</x:v>
      </x:c>
    </x:row>
    <x:row r="15553">
      <x:c r="A15553" s="14" t="str">
        <x:v>AF2656-1</x:v>
      </x:c>
      <x:c r="B15553" s="14" t="str">
        <x:v>2026-06-19</x:v>
      </x:c>
      <x:c r="C15553" s="14" t="str">
        <x:v>2D_gait_AFO_pc_90kg_190cm_R1_v7.osim</x:v>
      </x:c>
      <x:c r="D15553" s="14" t="n">
        <x:v>1</x:v>
      </x:c>
      <x:c r="E15553" s="14" t="str">
        <x:v>modeOff</x:v>
      </x:c>
      <x:c r="F15553" s="13"/>
      <x:c r="G15553" s="13"/>
      <x:c r="H15553" s="13"/>
      <x:c r="I15553" s="13"/>
      <x:c r="J15553" s="14"/>
      <x:c r="K15553" s="14" t="str">
        <x:v>AF2656-1</x:v>
      </x:c>
      <x:c r="L15553" s="13"/>
      <x:c r="M15553" s="13"/>
      <x:c r="N15553" s="13"/>
      <x:c r="O15553" s="14" t="n">
        <x:v>1</x:v>
      </x:c>
      <x:c r="P15553" s="14" t="n">
        <x:v>1</x:v>
      </x:c>
      <x:c r="Q15553" s="14" t="str">
        <x:v>[0.1 3.2]</x:v>
      </x:c>
      <x:c r="R15553" s="14" t="str">
        <x:v>[0.05 8]</x:v>
      </x:c>
      <x:c r="S15553" s="14" t="str">
        <x:v>modeAsym</x:v>
      </x:c>
      <x:c r="T15553" s="13"/>
      <x:c r="U15553" s="14" t="n">
        <x:v>1</x:v>
      </x:c>
    </x:row>
    <x:row r="15554">
      <x:c r="A15554" s="14" t="str">
        <x:v>AF2665-1</x:v>
      </x:c>
      <x:c r="B15554" s="14" t="str">
        <x:v>2026-06-19</x:v>
      </x:c>
      <x:c r="C15554" s="14" t="str">
        <x:v>2D_gait_AFO_pc_90kg_190cm_R1.1_v1.osim</x:v>
      </x:c>
      <x:c r="D15554" s="14" t="n">
        <x:v>1</x:v>
      </x:c>
      <x:c r="E15554" s="14" t="str">
        <x:v>modeOff</x:v>
      </x:c>
      <x:c r="F15554" s="13"/>
      <x:c r="G15554" s="13"/>
      <x:c r="H15554" s="13"/>
      <x:c r="I15554" s="13"/>
      <x:c r="J15554" s="14"/>
      <x:c r="K15554" s="14" t="str">
        <x:v>AF2665-1</x:v>
      </x:c>
      <x:c r="L15554" s="13"/>
      <x:c r="M15554" s="13"/>
      <x:c r="N15554" s="13"/>
      <x:c r="O15554" s="14" t="n">
        <x:v>1</x:v>
      </x:c>
      <x:c r="P15554" s="14" t="n">
        <x:v>0.003</x:v>
      </x:c>
      <x:c r="Q15554" s="14" t="str">
        <x:v>[0.1 3.2]</x:v>
      </x:c>
      <x:c r="R15554" s="14" t="str">
        <x:v>[0.05 8]</x:v>
      </x:c>
      <x:c r="S15554" s="14" t="str">
        <x:v>modeAsym</x:v>
      </x:c>
      <x:c r="T15554" s="13"/>
      <x:c r="U15554" s="14" t="n">
        <x:v>1</x:v>
      </x:c>
    </x:row>
    <x:row r="15555">
      <x:c r="A15555" s="14" t="str">
        <x:v>AF2667-1</x:v>
      </x:c>
      <x:c r="B15555" s="14" t="str">
        <x:v>2026-06-19</x:v>
      </x:c>
      <x:c r="C15555" s="14" t="str">
        <x:v>2D_gait_AFO_pc_90kg_190cm_R1.1_v1.osim</x:v>
      </x:c>
      <x:c r="D15555" s="14" t="n">
        <x:v>1</x:v>
      </x:c>
      <x:c r="E15555" s="14" t="str">
        <x:v>modeOff</x:v>
      </x:c>
      <x:c r="F15555" s="13"/>
      <x:c r="G15555" s="13"/>
      <x:c r="H15555" s="13"/>
      <x:c r="I15555" s="13"/>
      <x:c r="J15555" s="14"/>
      <x:c r="K15555" s="14" t="str">
        <x:v>AF2667-1</x:v>
      </x:c>
      <x:c r="L15555" s="13"/>
      <x:c r="M15555" s="13"/>
      <x:c r="N15555" s="13"/>
      <x:c r="O15555" s="14" t="n">
        <x:v>1</x:v>
      </x:c>
      <x:c r="P15555" s="14" t="n">
        <x:v>0.3</x:v>
      </x:c>
      <x:c r="Q15555" s="14" t="str">
        <x:v>[0.1 3.2]</x:v>
      </x:c>
      <x:c r="R15555" s="14" t="str">
        <x:v>[0.05 8]</x:v>
      </x:c>
      <x:c r="S15555" s="14" t="str">
        <x:v>modeAsym</x:v>
      </x:c>
      <x:c r="T15555" s="13"/>
      <x:c r="U15555" s="14" t="n">
        <x:v>1</x:v>
      </x:c>
    </x:row>
    <x:row r="15556">
      <x:c r="A15556" s="14" t="str">
        <x:v>AF2670-1</x:v>
      </x:c>
      <x:c r="B15556" s="14" t="str">
        <x:v>2026-06-19</x:v>
      </x:c>
      <x:c r="C15556" s="14" t="str">
        <x:v>2D_gait_AFO_pc_90kg_190cm_R1.1_v2.osim</x:v>
      </x:c>
      <x:c r="D15556" s="14" t="n">
        <x:v>1</x:v>
      </x:c>
      <x:c r="E15556" s="14" t="str">
        <x:v>modeOff</x:v>
      </x:c>
      <x:c r="F15556" s="13"/>
      <x:c r="G15556" s="13"/>
      <x:c r="H15556" s="13"/>
      <x:c r="I15556" s="13"/>
      <x:c r="J15556" s="14"/>
      <x:c r="K15556" s="14" t="str">
        <x:v>AF2670-1</x:v>
      </x:c>
      <x:c r="L15556" s="13"/>
      <x:c r="M15556" s="13"/>
      <x:c r="N15556" s="13"/>
      <x:c r="O15556" s="14" t="n">
        <x:v>1</x:v>
      </x:c>
      <x:c r="P15556" s="14" t="n">
        <x:v>0.03</x:v>
      </x:c>
      <x:c r="Q15556" s="14" t="str">
        <x:v>[0.1 3.2]</x:v>
      </x:c>
      <x:c r="R15556" s="14" t="str">
        <x:v>[0.05 8]</x:v>
      </x:c>
      <x:c r="S15556" s="14" t="str">
        <x:v>modeAsym</x:v>
      </x:c>
      <x:c r="T15556" s="13"/>
      <x:c r="U15556" s="14" t="n">
        <x:v>1</x:v>
      </x:c>
    </x:row>
    <x:row r="15557">
      <x:c r="A15557" s="14" t="str">
        <x:v>AF2671-1</x:v>
      </x:c>
      <x:c r="B15557" s="14" t="str">
        <x:v>2026-06-19</x:v>
      </x:c>
      <x:c r="C15557" s="14" t="str">
        <x:v>2D_gait_AFO_pc_90kg_190cm_R1.1_v2.osim</x:v>
      </x:c>
      <x:c r="D15557" s="14" t="n">
        <x:v>1</x:v>
      </x:c>
      <x:c r="E15557" s="14" t="str">
        <x:v>modeOff</x:v>
      </x:c>
      <x:c r="F15557" s="13"/>
      <x:c r="G15557" s="13"/>
      <x:c r="H15557" s="13"/>
      <x:c r="I15557" s="13"/>
      <x:c r="J15557" s="14"/>
      <x:c r="K15557" s="14" t="str">
        <x:v>AF2671-1</x:v>
      </x:c>
      <x:c r="L15557" s="13"/>
      <x:c r="M15557" s="13"/>
      <x:c r="N15557" s="13"/>
      <x:c r="O15557" s="14" t="n">
        <x:v>1</x:v>
      </x:c>
      <x:c r="P15557" s="14" t="n">
        <x:v>0.3</x:v>
      </x:c>
      <x:c r="Q15557" s="14" t="str">
        <x:v>[0.1 3.2]</x:v>
      </x:c>
      <x:c r="R15557" s="14" t="str">
        <x:v>[0.05 8]</x:v>
      </x:c>
      <x:c r="S15557" s="14" t="str">
        <x:v>modeAsym</x:v>
      </x:c>
      <x:c r="T15557" s="13"/>
      <x:c r="U15557" s="14" t="n">
        <x:v>1</x:v>
      </x:c>
    </x:row>
    <x:row r="15558">
      <x:c r="A15558" s="14" t="str">
        <x:v>AF2675-1</x:v>
      </x:c>
      <x:c r="B15558" s="14" t="str">
        <x:v>2026-06-19</x:v>
      </x:c>
      <x:c r="C15558" s="14" t="str">
        <x:v>2D_gait_AFO_pc_90kg_190cm_R1.1_v3.osim</x:v>
      </x:c>
      <x:c r="D15558" s="14" t="n">
        <x:v>1</x:v>
      </x:c>
      <x:c r="E15558" s="14" t="str">
        <x:v>modeOff</x:v>
      </x:c>
      <x:c r="F15558" s="13"/>
      <x:c r="G15558" s="13"/>
      <x:c r="H15558" s="13"/>
      <x:c r="I15558" s="13"/>
      <x:c r="J15558" s="14"/>
      <x:c r="K15558" s="14" t="str">
        <x:v>AF2675-1</x:v>
      </x:c>
      <x:c r="L15558" s="13"/>
      <x:c r="M15558" s="13"/>
      <x:c r="N15558" s="13"/>
      <x:c r="O15558" s="14" t="n">
        <x:v>1</x:v>
      </x:c>
      <x:c r="P15558" s="14" t="n">
        <x:v>0.3</x:v>
      </x:c>
      <x:c r="Q15558" s="14" t="str">
        <x:v>[0.1 3.2]</x:v>
      </x:c>
      <x:c r="R15558" s="14" t="str">
        <x:v>[0.05 8]</x:v>
      </x:c>
      <x:c r="S15558" s="14" t="str">
        <x:v>modeAsym</x:v>
      </x:c>
      <x:c r="T15558" s="13"/>
      <x:c r="U15558" s="14" t="n">
        <x:v>1</x:v>
      </x:c>
    </x:row>
    <x:row r="15559">
      <x:c r="A15559" s="14" t="str">
        <x:v>AF2676-1</x:v>
      </x:c>
      <x:c r="B15559" s="14" t="str">
        <x:v>2026-06-19</x:v>
      </x:c>
      <x:c r="C15559" s="14" t="str">
        <x:v>2D_gait_AFO_pc_90kg_190cm_R1.1_v3.osim</x:v>
      </x:c>
      <x:c r="D15559" s="14" t="n">
        <x:v>1</x:v>
      </x:c>
      <x:c r="E15559" s="14" t="str">
        <x:v>modeOff</x:v>
      </x:c>
      <x:c r="F15559" s="13"/>
      <x:c r="G15559" s="13"/>
      <x:c r="H15559" s="13"/>
      <x:c r="I15559" s="13"/>
      <x:c r="J15559" s="14"/>
      <x:c r="K15559" s="14" t="str">
        <x:v>AF2676-1</x:v>
      </x:c>
      <x:c r="L15559" s="13"/>
      <x:c r="M15559" s="13"/>
      <x:c r="N15559" s="13"/>
      <x:c r="O15559" s="14" t="n">
        <x:v>1</x:v>
      </x:c>
      <x:c r="P15559" s="14" t="n">
        <x:v>1</x:v>
      </x:c>
      <x:c r="Q15559" s="14" t="str">
        <x:v>[0.1 3.2]</x:v>
      </x:c>
      <x:c r="R15559" s="14" t="str">
        <x:v>[0.05 8]</x:v>
      </x:c>
      <x:c r="S15559" s="14" t="str">
        <x:v>modeAsym</x:v>
      </x:c>
      <x:c r="T15559" s="13"/>
      <x:c r="U15559" s="14" t="n">
        <x:v>1</x:v>
      </x:c>
    </x:row>
    <x:row r="15560">
      <x:c r="A15560" s="14" t="str">
        <x:v>AF2677-1</x:v>
      </x:c>
      <x:c r="B15560" s="14" t="str">
        <x:v>2026-06-19</x:v>
      </x:c>
      <x:c r="C15560" s="14" t="str">
        <x:v>2D_gait_AFO_pc_90kg_190cm_R1.1_v4.osim</x:v>
      </x:c>
      <x:c r="D15560" s="14" t="n">
        <x:v>1</x:v>
      </x:c>
      <x:c r="E15560" s="14" t="str">
        <x:v>modeOff</x:v>
      </x:c>
      <x:c r="F15560" s="13"/>
      <x:c r="G15560" s="13"/>
      <x:c r="H15560" s="13"/>
      <x:c r="I15560" s="13"/>
      <x:c r="J15560" s="14"/>
      <x:c r="K15560" s="14" t="str">
        <x:v>AF2677-1</x:v>
      </x:c>
      <x:c r="L15560" s="13"/>
      <x:c r="M15560" s="13"/>
      <x:c r="N15560" s="13"/>
      <x:c r="O15560" s="14" t="n">
        <x:v>1</x:v>
      </x:c>
      <x:c r="P15560" s="14" t="n">
        <x:v>0.003</x:v>
      </x:c>
      <x:c r="Q15560" s="14" t="str">
        <x:v>[0.1 3.2]</x:v>
      </x:c>
      <x:c r="R15560" s="14" t="str">
        <x:v>[0.05 8]</x:v>
      </x:c>
      <x:c r="S15560" s="14" t="str">
        <x:v>modeAsym</x:v>
      </x:c>
      <x:c r="T15560" s="13"/>
      <x:c r="U15560" s="14" t="n">
        <x:v>1</x:v>
      </x:c>
    </x:row>
    <x:row r="15561">
      <x:c r="A15561" s="14" t="str">
        <x:v>AF2678-1</x:v>
      </x:c>
      <x:c r="B15561" s="14" t="str">
        <x:v>2026-06-19</x:v>
      </x:c>
      <x:c r="C15561" s="14" t="str">
        <x:v>2D_gait_AFO_pc_90kg_190cm_R1.1_v4.osim</x:v>
      </x:c>
      <x:c r="D15561" s="14" t="n">
        <x:v>1</x:v>
      </x:c>
      <x:c r="E15561" s="14" t="str">
        <x:v>modeOff</x:v>
      </x:c>
      <x:c r="F15561" s="13"/>
      <x:c r="G15561" s="13"/>
      <x:c r="H15561" s="13"/>
      <x:c r="I15561" s="13"/>
      <x:c r="J15561" s="14"/>
      <x:c r="K15561" s="14" t="str">
        <x:v>AF2678-1</x:v>
      </x:c>
      <x:c r="L15561" s="13"/>
      <x:c r="M15561" s="13"/>
      <x:c r="N15561" s="13"/>
      <x:c r="O15561" s="14" t="n">
        <x:v>1</x:v>
      </x:c>
      <x:c r="P15561" s="14" t="n">
        <x:v>0.03</x:v>
      </x:c>
      <x:c r="Q15561" s="14" t="str">
        <x:v>[0.1 3.2]</x:v>
      </x:c>
      <x:c r="R15561" s="14" t="str">
        <x:v>[0.05 8]</x:v>
      </x:c>
      <x:c r="S15561" s="14" t="str">
        <x:v>modeAsym</x:v>
      </x:c>
      <x:c r="T15561" s="13"/>
      <x:c r="U15561" s="14" t="n">
        <x:v>1</x:v>
      </x:c>
    </x:row>
    <x:row r="15562">
      <x:c r="A15562" s="14" t="str">
        <x:v>AF2679-1</x:v>
      </x:c>
      <x:c r="B15562" s="14" t="str">
        <x:v>2026-06-19</x:v>
      </x:c>
      <x:c r="C15562" s="14" t="str">
        <x:v>2D_gait_AFO_pc_90kg_190cm_R1.1_v4.osim</x:v>
      </x:c>
      <x:c r="D15562" s="14" t="n">
        <x:v>1</x:v>
      </x:c>
      <x:c r="E15562" s="14" t="str">
        <x:v>modeOff</x:v>
      </x:c>
      <x:c r="F15562" s="13"/>
      <x:c r="G15562" s="13"/>
      <x:c r="H15562" s="13"/>
      <x:c r="I15562" s="13"/>
      <x:c r="J15562" s="14"/>
      <x:c r="K15562" s="14" t="str">
        <x:v>AF2679-1</x:v>
      </x:c>
      <x:c r="L15562" s="13"/>
      <x:c r="M15562" s="13"/>
      <x:c r="N15562" s="13"/>
      <x:c r="O15562" s="14" t="n">
        <x:v>1</x:v>
      </x:c>
      <x:c r="P15562" s="14" t="n">
        <x:v>0.3</x:v>
      </x:c>
      <x:c r="Q15562" s="14" t="str">
        <x:v>[0.1 3.2]</x:v>
      </x:c>
      <x:c r="R15562" s="14" t="str">
        <x:v>[0.05 8]</x:v>
      </x:c>
      <x:c r="S15562" s="14" t="str">
        <x:v>modeAsym</x:v>
      </x:c>
      <x:c r="T15562" s="13"/>
      <x:c r="U15562" s="14" t="n">
        <x:v>1</x:v>
      </x:c>
    </x:row>
    <x:row r="15563">
      <x:c r="A15563" s="14" t="str">
        <x:v>AF2680-1</x:v>
      </x:c>
      <x:c r="B15563" s="14" t="str">
        <x:v>2026-06-19</x:v>
      </x:c>
      <x:c r="C15563" s="14" t="str">
        <x:v>2D_gait_AFO_pc_90kg_190cm_R1.1_v4.osim</x:v>
      </x:c>
      <x:c r="D15563" s="14" t="n">
        <x:v>1</x:v>
      </x:c>
      <x:c r="E15563" s="14" t="str">
        <x:v>modeOff</x:v>
      </x:c>
      <x:c r="F15563" s="13"/>
      <x:c r="G15563" s="13"/>
      <x:c r="H15563" s="13"/>
      <x:c r="I15563" s="13"/>
      <x:c r="J15563" s="14"/>
      <x:c r="K15563" s="14" t="str">
        <x:v>AF2680-1</x:v>
      </x:c>
      <x:c r="L15563" s="13"/>
      <x:c r="M15563" s="13"/>
      <x:c r="N15563" s="13"/>
      <x:c r="O15563" s="14" t="n">
        <x:v>1</x:v>
      </x:c>
      <x:c r="P15563" s="14" t="n">
        <x:v>1</x:v>
      </x:c>
      <x:c r="Q15563" s="14" t="str">
        <x:v>[0.1 3.2]</x:v>
      </x:c>
      <x:c r="R15563" s="14" t="str">
        <x:v>[0.05 8]</x:v>
      </x:c>
      <x:c r="S15563" s="14" t="str">
        <x:v>modeAsym</x:v>
      </x:c>
      <x:c r="T15563" s="13"/>
      <x:c r="U15563" s="14" t="n">
        <x:v>1</x:v>
      </x:c>
    </x:row>
    <x:row r="15564">
      <x:c r="A15564" s="14" t="str">
        <x:v>AF2681-1</x:v>
      </x:c>
      <x:c r="B15564" s="14" t="str">
        <x:v>2026-06-19</x:v>
      </x:c>
      <x:c r="C15564" s="14" t="str">
        <x:v>2D_gait_AFO_pc_90kg_190cm_R1.1_v5.osim</x:v>
      </x:c>
      <x:c r="D15564" s="14" t="n">
        <x:v>1</x:v>
      </x:c>
      <x:c r="E15564" s="14" t="str">
        <x:v>modeOff</x:v>
      </x:c>
      <x:c r="F15564" s="13"/>
      <x:c r="G15564" s="13"/>
      <x:c r="H15564" s="13"/>
      <x:c r="I15564" s="13"/>
      <x:c r="J15564" s="14"/>
      <x:c r="K15564" s="14" t="str">
        <x:v>AF2681-1</x:v>
      </x:c>
      <x:c r="L15564" s="13"/>
      <x:c r="M15564" s="13"/>
      <x:c r="N15564" s="13"/>
      <x:c r="O15564" s="14" t="n">
        <x:v>1</x:v>
      </x:c>
      <x:c r="P15564" s="14" t="n">
        <x:v>0.003</x:v>
      </x:c>
      <x:c r="Q15564" s="14" t="str">
        <x:v>[0.1 3.2]</x:v>
      </x:c>
      <x:c r="R15564" s="14" t="str">
        <x:v>[0.05 8]</x:v>
      </x:c>
      <x:c r="S15564" s="14" t="str">
        <x:v>modeAsym</x:v>
      </x:c>
      <x:c r="T15564" s="13"/>
      <x:c r="U15564" s="14" t="n">
        <x:v>1</x:v>
      </x:c>
    </x:row>
    <x:row r="15565">
      <x:c r="A15565" s="14" t="str">
        <x:v>AF2682-1</x:v>
      </x:c>
      <x:c r="B15565" s="14" t="str">
        <x:v>2026-06-19</x:v>
      </x:c>
      <x:c r="C15565" s="14" t="str">
        <x:v>2D_gait_AFO_pc_90kg_190cm_R1.1_v5.osim</x:v>
      </x:c>
      <x:c r="D15565" s="14" t="n">
        <x:v>1</x:v>
      </x:c>
      <x:c r="E15565" s="14" t="str">
        <x:v>modeOff</x:v>
      </x:c>
      <x:c r="F15565" s="13"/>
      <x:c r="G15565" s="13"/>
      <x:c r="H15565" s="13"/>
      <x:c r="I15565" s="13"/>
      <x:c r="J15565" s="14"/>
      <x:c r="K15565" s="14" t="str">
        <x:v>AF2682-1</x:v>
      </x:c>
      <x:c r="L15565" s="13"/>
      <x:c r="M15565" s="13"/>
      <x:c r="N15565" s="13"/>
      <x:c r="O15565" s="14" t="n">
        <x:v>1</x:v>
      </x:c>
      <x:c r="P15565" s="14" t="n">
        <x:v>0.03</x:v>
      </x:c>
      <x:c r="Q15565" s="14" t="str">
        <x:v>[0.1 3.2]</x:v>
      </x:c>
      <x:c r="R15565" s="14" t="str">
        <x:v>[0.05 8]</x:v>
      </x:c>
      <x:c r="S15565" s="14" t="str">
        <x:v>modeAsym</x:v>
      </x:c>
      <x:c r="T15565" s="13"/>
      <x:c r="U15565" s="14" t="n">
        <x:v>1</x:v>
      </x:c>
    </x:row>
    <x:row r="15566">
      <x:c r="A15566" s="14" t="str">
        <x:v>AF2683-1</x:v>
      </x:c>
      <x:c r="B15566" s="14" t="str">
        <x:v>2026-06-19</x:v>
      </x:c>
      <x:c r="C15566" s="14" t="str">
        <x:v>2D_gait_AFO_pc_90kg_190cm_R1.1_v5.osim</x:v>
      </x:c>
      <x:c r="D15566" s="14" t="n">
        <x:v>1</x:v>
      </x:c>
      <x:c r="E15566" s="14" t="str">
        <x:v>modeOff</x:v>
      </x:c>
      <x:c r="F15566" s="13"/>
      <x:c r="G15566" s="13"/>
      <x:c r="H15566" s="13"/>
      <x:c r="I15566" s="13"/>
      <x:c r="J15566" s="14"/>
      <x:c r="K15566" s="14" t="str">
        <x:v>AF2683-1</x:v>
      </x:c>
      <x:c r="L15566" s="13"/>
      <x:c r="M15566" s="13"/>
      <x:c r="N15566" s="13"/>
      <x:c r="O15566" s="14" t="n">
        <x:v>1</x:v>
      </x:c>
      <x:c r="P15566" s="14" t="n">
        <x:v>0.3</x:v>
      </x:c>
      <x:c r="Q15566" s="14" t="str">
        <x:v>[0.1 3.2]</x:v>
      </x:c>
      <x:c r="R15566" s="14" t="str">
        <x:v>[0.05 8]</x:v>
      </x:c>
      <x:c r="S15566" s="14" t="str">
        <x:v>modeAsym</x:v>
      </x:c>
      <x:c r="T15566" s="13"/>
      <x:c r="U15566" s="14" t="n">
        <x:v>1</x:v>
      </x:c>
    </x:row>
    <x:row r="15567">
      <x:c r="A15567" s="14" t="str">
        <x:v>AF2684-1</x:v>
      </x:c>
      <x:c r="B15567" s="14" t="str">
        <x:v>2026-06-19</x:v>
      </x:c>
      <x:c r="C15567" s="14" t="str">
        <x:v>2D_gait_AFO_pc_90kg_190cm_R1.1_v5.osim</x:v>
      </x:c>
      <x:c r="D15567" s="14" t="n">
        <x:v>1</x:v>
      </x:c>
      <x:c r="E15567" s="14" t="str">
        <x:v>modeOff</x:v>
      </x:c>
      <x:c r="F15567" s="13"/>
      <x:c r="G15567" s="13"/>
      <x:c r="H15567" s="13"/>
      <x:c r="I15567" s="13"/>
      <x:c r="J15567" s="14"/>
      <x:c r="K15567" s="14" t="str">
        <x:v>AF2684-1</x:v>
      </x:c>
      <x:c r="L15567" s="13"/>
      <x:c r="M15567" s="13"/>
      <x:c r="N15567" s="13"/>
      <x:c r="O15567" s="14" t="n">
        <x:v>1</x:v>
      </x:c>
      <x:c r="P15567" s="14" t="n">
        <x:v>1</x:v>
      </x:c>
      <x:c r="Q15567" s="14" t="str">
        <x:v>[0.1 3.2]</x:v>
      </x:c>
      <x:c r="R15567" s="14" t="str">
        <x:v>[0.05 8]</x:v>
      </x:c>
      <x:c r="S15567" s="14" t="str">
        <x:v>modeAsym</x:v>
      </x:c>
      <x:c r="T15567" s="13"/>
      <x:c r="U15567" s="14" t="n">
        <x:v>1</x:v>
      </x:c>
    </x:row>
    <x:row r="15568">
      <x:c r="A15568" s="14" t="str">
        <x:v>AF2685-1</x:v>
      </x:c>
      <x:c r="B15568" s="14" t="str">
        <x:v>2026-06-19</x:v>
      </x:c>
      <x:c r="C15568" s="14" t="str">
        <x:v>2D_gait_AFO_pc_90kg_190cm_R1.1_v6.osim</x:v>
      </x:c>
      <x:c r="D15568" s="14" t="n">
        <x:v>1</x:v>
      </x:c>
      <x:c r="E15568" s="14" t="str">
        <x:v>modeOff</x:v>
      </x:c>
      <x:c r="F15568" s="13"/>
      <x:c r="G15568" s="13"/>
      <x:c r="H15568" s="13"/>
      <x:c r="I15568" s="13"/>
      <x:c r="J15568" s="14"/>
      <x:c r="K15568" s="14" t="str">
        <x:v>AF2685-1</x:v>
      </x:c>
      <x:c r="L15568" s="13"/>
      <x:c r="M15568" s="13"/>
      <x:c r="N15568" s="13"/>
      <x:c r="O15568" s="14" t="n">
        <x:v>1</x:v>
      </x:c>
      <x:c r="P15568" s="14" t="n">
        <x:v>0.003</x:v>
      </x:c>
      <x:c r="Q15568" s="14" t="str">
        <x:v>[0.1 3.2]</x:v>
      </x:c>
      <x:c r="R15568" s="14" t="str">
        <x:v>[0.05 8]</x:v>
      </x:c>
      <x:c r="S15568" s="14" t="str">
        <x:v>modeAsym</x:v>
      </x:c>
      <x:c r="T15568" s="13"/>
      <x:c r="U15568" s="14" t="n">
        <x:v>1</x:v>
      </x:c>
    </x:row>
    <x:row r="15569">
      <x:c r="A15569" s="14" t="str">
        <x:v>AF2686-1</x:v>
      </x:c>
      <x:c r="B15569" s="14" t="str">
        <x:v>2026-06-19</x:v>
      </x:c>
      <x:c r="C15569" s="14" t="str">
        <x:v>2D_gait_AFO_pc_90kg_190cm_R1.1_v6.osim</x:v>
      </x:c>
      <x:c r="D15569" s="14" t="n">
        <x:v>1</x:v>
      </x:c>
      <x:c r="E15569" s="14" t="str">
        <x:v>modeOff</x:v>
      </x:c>
      <x:c r="F15569" s="13"/>
      <x:c r="G15569" s="13"/>
      <x:c r="H15569" s="13"/>
      <x:c r="I15569" s="13"/>
      <x:c r="J15569" s="14"/>
      <x:c r="K15569" s="14" t="str">
        <x:v>AF2686-1</x:v>
      </x:c>
      <x:c r="L15569" s="13"/>
      <x:c r="M15569" s="13"/>
      <x:c r="N15569" s="13"/>
      <x:c r="O15569" s="14" t="n">
        <x:v>1</x:v>
      </x:c>
      <x:c r="P15569" s="14" t="n">
        <x:v>0.03</x:v>
      </x:c>
      <x:c r="Q15569" s="14" t="str">
        <x:v>[0.1 3.2]</x:v>
      </x:c>
      <x:c r="R15569" s="14" t="str">
        <x:v>[0.05 8]</x:v>
      </x:c>
      <x:c r="S15569" s="14" t="str">
        <x:v>modeAsym</x:v>
      </x:c>
      <x:c r="T15569" s="13"/>
      <x:c r="U15569" s="14" t="n">
        <x:v>1</x:v>
      </x:c>
    </x:row>
    <x:row r="15570">
      <x:c r="A15570" s="14" t="str">
        <x:v>AF2687-1</x:v>
      </x:c>
      <x:c r="B15570" s="14" t="str">
        <x:v>2026-06-19</x:v>
      </x:c>
      <x:c r="C15570" s="14" t="str">
        <x:v>2D_gait_AFO_pc_90kg_190cm_R1.1_v6.osim</x:v>
      </x:c>
      <x:c r="D15570" s="14" t="n">
        <x:v>1</x:v>
      </x:c>
      <x:c r="E15570" s="14" t="str">
        <x:v>modeOff</x:v>
      </x:c>
      <x:c r="F15570" s="13"/>
      <x:c r="G15570" s="13"/>
      <x:c r="H15570" s="13"/>
      <x:c r="I15570" s="13"/>
      <x:c r="J15570" s="14"/>
      <x:c r="K15570" s="14" t="str">
        <x:v>AF2687-1</x:v>
      </x:c>
      <x:c r="L15570" s="13"/>
      <x:c r="M15570" s="13"/>
      <x:c r="N15570" s="13"/>
      <x:c r="O15570" s="14" t="n">
        <x:v>1</x:v>
      </x:c>
      <x:c r="P15570" s="14" t="n">
        <x:v>0.3</x:v>
      </x:c>
      <x:c r="Q15570" s="14" t="str">
        <x:v>[0.1 3.2]</x:v>
      </x:c>
      <x:c r="R15570" s="14" t="str">
        <x:v>[0.05 8]</x:v>
      </x:c>
      <x:c r="S15570" s="14" t="str">
        <x:v>modeAsym</x:v>
      </x:c>
      <x:c r="T15570" s="13"/>
      <x:c r="U15570" s="14" t="n">
        <x:v>1</x:v>
      </x:c>
    </x:row>
    <x:row r="15571">
      <x:c r="A15571" s="14" t="str">
        <x:v>AF2688-1</x:v>
      </x:c>
      <x:c r="B15571" s="14" t="str">
        <x:v>2026-06-19</x:v>
      </x:c>
      <x:c r="C15571" s="14" t="str">
        <x:v>2D_gait_AFO_pc_90kg_190cm_R1.1_v6.osim</x:v>
      </x:c>
      <x:c r="D15571" s="14" t="n">
        <x:v>1</x:v>
      </x:c>
      <x:c r="E15571" s="14" t="str">
        <x:v>modeOff</x:v>
      </x:c>
      <x:c r="F15571" s="13"/>
      <x:c r="G15571" s="13"/>
      <x:c r="H15571" s="13"/>
      <x:c r="I15571" s="13"/>
      <x:c r="J15571" s="14"/>
      <x:c r="K15571" s="14" t="str">
        <x:v>AF2688-1</x:v>
      </x:c>
      <x:c r="L15571" s="13"/>
      <x:c r="M15571" s="13"/>
      <x:c r="N15571" s="13"/>
      <x:c r="O15571" s="14" t="n">
        <x:v>1</x:v>
      </x:c>
      <x:c r="P15571" s="14" t="n">
        <x:v>1</x:v>
      </x:c>
      <x:c r="Q15571" s="14" t="str">
        <x:v>[0.1 3.2]</x:v>
      </x:c>
      <x:c r="R15571" s="14" t="str">
        <x:v>[0.05 8]</x:v>
      </x:c>
      <x:c r="S15571" s="14" t="str">
        <x:v>modeAsym</x:v>
      </x:c>
      <x:c r="T15571" s="13"/>
      <x:c r="U15571" s="14" t="n">
        <x:v>1</x:v>
      </x:c>
    </x:row>
    <x:row r="15572">
      <x:c r="A15572" s="14" t="str">
        <x:v>AF2692-1</x:v>
      </x:c>
      <x:c r="B15572" s="14" t="str">
        <x:v>2026-06-19</x:v>
      </x:c>
      <x:c r="C15572" s="14" t="str">
        <x:v>2D_gait_AFO_pc_90kg_190cm_R1.1_v7.osim</x:v>
      </x:c>
      <x:c r="D15572" s="14" t="n">
        <x:v>1</x:v>
      </x:c>
      <x:c r="E15572" s="14" t="str">
        <x:v>modeOff</x:v>
      </x:c>
      <x:c r="F15572" s="13"/>
      <x:c r="G15572" s="13"/>
      <x:c r="H15572" s="13"/>
      <x:c r="I15572" s="13"/>
      <x:c r="J15572" s="14"/>
      <x:c r="K15572" s="14" t="str">
        <x:v>AF2692-1</x:v>
      </x:c>
      <x:c r="L15572" s="13"/>
      <x:c r="M15572" s="13"/>
      <x:c r="N15572" s="13"/>
      <x:c r="O15572" s="14" t="n">
        <x:v>1</x:v>
      </x:c>
      <x:c r="P15572" s="14" t="n">
        <x:v>1</x:v>
      </x:c>
      <x:c r="Q15572" s="14" t="str">
        <x:v>[0.1 3.2]</x:v>
      </x:c>
      <x:c r="R15572" s="14" t="str">
        <x:v>[0.05 8]</x:v>
      </x:c>
      <x:c r="S15572" s="14" t="str">
        <x:v>modeAsym</x:v>
      </x:c>
      <x:c r="T15572" s="13"/>
      <x:c r="U15572" s="14" t="n">
        <x:v>1</x:v>
      </x:c>
    </x:row>
    <x:row r="15573">
      <x:c r="A15573" s="14" t="str">
        <x:v>AP2531_S1-1</x:v>
      </x:c>
      <x:c r="B15573" s="14" t="str">
        <x:v>260619</x:v>
      </x:c>
      <x:c r="C15573" s="14" t="str">
        <x:v>2D_gait_AFO_pc_90kg_180cm_R1_v3.osim</x:v>
      </x:c>
      <x:c r="D15573" s="14" t="n">
        <x:v>1</x:v>
      </x:c>
      <x:c r="E15573" s="14" t="str">
        <x:v>modeSpline</x:v>
      </x:c>
      <x:c r="F15573" s="13" t="n">
        <x:v>0.27</x:v>
      </x:c>
      <x:c r="G15573" s="13" t="n">
        <x:v>0.26</x:v>
      </x:c>
      <x:c r="H15573" s="13" t="n">
        <x:v>0</x:v>
      </x:c>
      <x:c r="I15573" s="13" t="n">
        <x:v>0.1</x:v>
      </x:c>
      <x:c r="J15573" s="14" t="n">
        <x:v>1</x:v>
      </x:c>
      <x:c r="K15573" s="14" t="str">
        <x:v>AP2531_S1-1</x:v>
      </x:c>
      <x:c r="L15573" s="13"/>
      <x:c r="M15573" s="13"/>
      <x:c r="N15573" s="13"/>
      <x:c r="O15573" s="14" t="n">
        <x:v>1</x:v>
      </x:c>
      <x:c r="P15573" s="14" t="n">
        <x:v>0.3</x:v>
      </x:c>
      <x:c r="Q15573" s="14" t="str">
        <x:v>[0.1 3.2]</x:v>
      </x:c>
      <x:c r="R15573" s="14" t="str">
        <x:v>[0.05 8]</x:v>
      </x:c>
      <x:c r="S15573" s="14" t="str">
        <x:v>modeAsym</x:v>
      </x:c>
      <x:c r="T15573" s="13"/>
      <x:c r="U15573" s="14" t="n">
        <x:v>1</x:v>
      </x:c>
    </x:row>
    <x:row r="15574">
      <x:c r="A15574" s="14" t="str">
        <x:v>AP2531_S2-1</x:v>
      </x:c>
      <x:c r="B15574" s="14" t="str">
        <x:v>260619</x:v>
      </x:c>
      <x:c r="C15574" s="14" t="str">
        <x:v>2D_gait_AFO_pc_90kg_180cm_R1_v3.osim</x:v>
      </x:c>
      <x:c r="D15574" s="14" t="n">
        <x:v>1</x:v>
      </x:c>
      <x:c r="E15574" s="14" t="str">
        <x:v>modeSpline</x:v>
      </x:c>
      <x:c r="F15574" s="13" t="n">
        <x:v>0.27</x:v>
      </x:c>
      <x:c r="G15574" s="13" t="n">
        <x:v>0.26</x:v>
      </x:c>
      <x:c r="H15574" s="13" t="n">
        <x:v>0</x:v>
      </x:c>
      <x:c r="I15574" s="13" t="n">
        <x:v>0.1</x:v>
      </x:c>
      <x:c r="J15574" s="14" t="n">
        <x:v>0.6</x:v>
      </x:c>
      <x:c r="K15574" s="14" t="str">
        <x:v>AP2531_S2-1</x:v>
      </x:c>
      <x:c r="L15574" s="13"/>
      <x:c r="M15574" s="13"/>
      <x:c r="N15574" s="13"/>
      <x:c r="O15574" s="14" t="n">
        <x:v>1</x:v>
      </x:c>
      <x:c r="P15574" s="14" t="n">
        <x:v>0.3</x:v>
      </x:c>
      <x:c r="Q15574" s="14" t="str">
        <x:v>[0.1 3.2]</x:v>
      </x:c>
      <x:c r="R15574" s="14" t="str">
        <x:v>[0.05 8]</x:v>
      </x:c>
      <x:c r="S15574" s="14" t="str">
        <x:v>modeAsym</x:v>
      </x:c>
      <x:c r="T15574" s="13"/>
      <x:c r="U15574" s="14" t="n">
        <x:v>1</x:v>
      </x:c>
    </x:row>
    <x:row r="15575">
      <x:c r="A15575" s="14" t="str">
        <x:v>AP2531_S3-1</x:v>
      </x:c>
      <x:c r="B15575" s="14" t="str">
        <x:v>260619</x:v>
      </x:c>
      <x:c r="C15575" s="14" t="str">
        <x:v>2D_gait_AFO_pc_90kg_180cm_R1_v3.osim</x:v>
      </x:c>
      <x:c r="D15575" s="14" t="n">
        <x:v>1</x:v>
      </x:c>
      <x:c r="E15575" s="14" t="str">
        <x:v>modeSpline</x:v>
      </x:c>
      <x:c r="F15575" s="13" t="n">
        <x:v>0.27</x:v>
      </x:c>
      <x:c r="G15575" s="13" t="n">
        <x:v>0.26</x:v>
      </x:c>
      <x:c r="H15575" s="13" t="n">
        <x:v>0</x:v>
      </x:c>
      <x:c r="I15575" s="13" t="n">
        <x:v>0.1</x:v>
      </x:c>
      <x:c r="J15575" s="14" t="n">
        <x:v>0.2</x:v>
      </x:c>
      <x:c r="K15575" s="14" t="str">
        <x:v>AP2531_S3-1</x:v>
      </x:c>
      <x:c r="L15575" s="13"/>
      <x:c r="M15575" s="13"/>
      <x:c r="N15575" s="13"/>
      <x:c r="O15575" s="14" t="n">
        <x:v>1</x:v>
      </x:c>
      <x:c r="P15575" s="14" t="n">
        <x:v>0.3</x:v>
      </x:c>
      <x:c r="Q15575" s="14" t="str">
        <x:v>[0.1 3.2]</x:v>
      </x:c>
      <x:c r="R15575" s="14" t="str">
        <x:v>[0.05 8]</x:v>
      </x:c>
      <x:c r="S15575" s="14" t="str">
        <x:v>modeAsym</x:v>
      </x:c>
      <x:c r="T15575" s="13"/>
      <x:c r="U15575" s="14" t="n">
        <x:v>1</x:v>
      </x:c>
    </x:row>
    <x:row r="15576">
      <x:c r="A15576" s="14" t="str">
        <x:v>AP2533_S1-1</x:v>
      </x:c>
      <x:c r="B15576" s="14" t="str">
        <x:v>260619</x:v>
      </x:c>
      <x:c r="C15576" s="14" t="str">
        <x:v>2D_gait_AFO_pc_90kg_180cm_R1_v4.osim</x:v>
      </x:c>
      <x:c r="D15576" s="14" t="n">
        <x:v>1</x:v>
      </x:c>
      <x:c r="E15576" s="14" t="str">
        <x:v>modeSpline</x:v>
      </x:c>
      <x:c r="F15576" s="13" t="n">
        <x:v>0.27</x:v>
      </x:c>
      <x:c r="G15576" s="13" t="n">
        <x:v>0.26</x:v>
      </x:c>
      <x:c r="H15576" s="13" t="n">
        <x:v>0</x:v>
      </x:c>
      <x:c r="I15576" s="13" t="n">
        <x:v>0.1</x:v>
      </x:c>
      <x:c r="J15576" s="14" t="n">
        <x:v>1</x:v>
      </x:c>
      <x:c r="K15576" s="14" t="str">
        <x:v>AP2533_S1-1</x:v>
      </x:c>
      <x:c r="L15576" s="13"/>
      <x:c r="M15576" s="13"/>
      <x:c r="N15576" s="13"/>
      <x:c r="O15576" s="14" t="n">
        <x:v>1</x:v>
      </x:c>
      <x:c r="P15576" s="14" t="n">
        <x:v>0.003</x:v>
      </x:c>
      <x:c r="Q15576" s="14" t="str">
        <x:v>[0.1 3.2]</x:v>
      </x:c>
      <x:c r="R15576" s="14" t="str">
        <x:v>[0.05 8]</x:v>
      </x:c>
      <x:c r="S15576" s="14" t="str">
        <x:v>modeAsym</x:v>
      </x:c>
      <x:c r="T15576" s="13"/>
      <x:c r="U15576" s="14" t="n">
        <x:v>1</x:v>
      </x:c>
    </x:row>
    <x:row r="15577">
      <x:c r="A15577" s="14" t="str">
        <x:v>AP2533_S2-1</x:v>
      </x:c>
      <x:c r="B15577" s="14" t="str">
        <x:v>260619</x:v>
      </x:c>
      <x:c r="C15577" s="14" t="str">
        <x:v>2D_gait_AFO_pc_90kg_180cm_R1_v4.osim</x:v>
      </x:c>
      <x:c r="D15577" s="14" t="n">
        <x:v>1</x:v>
      </x:c>
      <x:c r="E15577" s="14" t="str">
        <x:v>modeSpline</x:v>
      </x:c>
      <x:c r="F15577" s="13" t="n">
        <x:v>0.27</x:v>
      </x:c>
      <x:c r="G15577" s="13" t="n">
        <x:v>0.26</x:v>
      </x:c>
      <x:c r="H15577" s="13" t="n">
        <x:v>0</x:v>
      </x:c>
      <x:c r="I15577" s="13" t="n">
        <x:v>0.1</x:v>
      </x:c>
      <x:c r="J15577" s="14" t="n">
        <x:v>0.6</x:v>
      </x:c>
      <x:c r="K15577" s="14" t="str">
        <x:v>AP2533_S2-1</x:v>
      </x:c>
      <x:c r="L15577" s="13"/>
      <x:c r="M15577" s="13"/>
      <x:c r="N15577" s="13"/>
      <x:c r="O15577" s="14" t="n">
        <x:v>1</x:v>
      </x:c>
      <x:c r="P15577" s="14" t="n">
        <x:v>0.003</x:v>
      </x:c>
      <x:c r="Q15577" s="14" t="str">
        <x:v>[0.1 3.2]</x:v>
      </x:c>
      <x:c r="R15577" s="14" t="str">
        <x:v>[0.05 8]</x:v>
      </x:c>
      <x:c r="S15577" s="14" t="str">
        <x:v>modeAsym</x:v>
      </x:c>
      <x:c r="T15577" s="13"/>
      <x:c r="U15577" s="14" t="n">
        <x:v>1</x:v>
      </x:c>
    </x:row>
    <x:row r="15578">
      <x:c r="A15578" s="14" t="str">
        <x:v>AP2533_S3-1</x:v>
      </x:c>
      <x:c r="B15578" s="14" t="str">
        <x:v>260619</x:v>
      </x:c>
      <x:c r="C15578" s="14" t="str">
        <x:v>2D_gait_AFO_pc_90kg_180cm_R1_v4.osim</x:v>
      </x:c>
      <x:c r="D15578" s="14" t="n">
        <x:v>1</x:v>
      </x:c>
      <x:c r="E15578" s="14" t="str">
        <x:v>modeSpline</x:v>
      </x:c>
      <x:c r="F15578" s="13" t="n">
        <x:v>0.27</x:v>
      </x:c>
      <x:c r="G15578" s="13" t="n">
        <x:v>0.26</x:v>
      </x:c>
      <x:c r="H15578" s="13" t="n">
        <x:v>0</x:v>
      </x:c>
      <x:c r="I15578" s="13" t="n">
        <x:v>0.1</x:v>
      </x:c>
      <x:c r="J15578" s="14" t="n">
        <x:v>0.2</x:v>
      </x:c>
      <x:c r="K15578" s="14" t="str">
        <x:v>AP2533_S3-1</x:v>
      </x:c>
      <x:c r="L15578" s="13"/>
      <x:c r="M15578" s="13"/>
      <x:c r="N15578" s="13"/>
      <x:c r="O15578" s="14" t="n">
        <x:v>1</x:v>
      </x:c>
      <x:c r="P15578" s="14" t="n">
        <x:v>0.003</x:v>
      </x:c>
      <x:c r="Q15578" s="14" t="str">
        <x:v>[0.1 3.2]</x:v>
      </x:c>
      <x:c r="R15578" s="14" t="str">
        <x:v>[0.05 8]</x:v>
      </x:c>
      <x:c r="S15578" s="14" t="str">
        <x:v>modeAsym</x:v>
      </x:c>
      <x:c r="T15578" s="13"/>
      <x:c r="U15578" s="14" t="n">
        <x:v>1</x:v>
      </x:c>
    </x:row>
    <x:row r="15579">
      <x:c r="A15579" s="14" t="str">
        <x:v>AP2534_S1-1</x:v>
      </x:c>
      <x:c r="B15579" s="14" t="str">
        <x:v>260619</x:v>
      </x:c>
      <x:c r="C15579" s="14" t="str">
        <x:v>2D_gait_AFO_pc_90kg_180cm_R1_v4.osim</x:v>
      </x:c>
      <x:c r="D15579" s="14" t="n">
        <x:v>1</x:v>
      </x:c>
      <x:c r="E15579" s="14" t="str">
        <x:v>modeSpline</x:v>
      </x:c>
      <x:c r="F15579" s="13" t="n">
        <x:v>0.27</x:v>
      </x:c>
      <x:c r="G15579" s="13" t="n">
        <x:v>0.26</x:v>
      </x:c>
      <x:c r="H15579" s="13" t="n">
        <x:v>0</x:v>
      </x:c>
      <x:c r="I15579" s="13" t="n">
        <x:v>0.1</x:v>
      </x:c>
      <x:c r="J15579" s="14" t="n">
        <x:v>1</x:v>
      </x:c>
      <x:c r="K15579" s="14" t="str">
        <x:v>AP2534_S1-1</x:v>
      </x:c>
      <x:c r="L15579" s="13"/>
      <x:c r="M15579" s="13"/>
      <x:c r="N15579" s="13"/>
      <x:c r="O15579" s="14" t="n">
        <x:v>1</x:v>
      </x:c>
      <x:c r="P15579" s="14" t="n">
        <x:v>0.03</x:v>
      </x:c>
      <x:c r="Q15579" s="14" t="str">
        <x:v>[0.1 3.2]</x:v>
      </x:c>
      <x:c r="R15579" s="14" t="str">
        <x:v>[0.05 8]</x:v>
      </x:c>
      <x:c r="S15579" s="14" t="str">
        <x:v>modeAsym</x:v>
      </x:c>
      <x:c r="T15579" s="13"/>
      <x:c r="U15579" s="14" t="n">
        <x:v>1</x:v>
      </x:c>
    </x:row>
    <x:row r="15580">
      <x:c r="A15580" s="14" t="str">
        <x:v>AP2534_S2-1</x:v>
      </x:c>
      <x:c r="B15580" s="14" t="str">
        <x:v>260619</x:v>
      </x:c>
      <x:c r="C15580" s="14" t="str">
        <x:v>2D_gait_AFO_pc_90kg_180cm_R1_v4.osim</x:v>
      </x:c>
      <x:c r="D15580" s="14" t="n">
        <x:v>1</x:v>
      </x:c>
      <x:c r="E15580" s="14" t="str">
        <x:v>modeSpline</x:v>
      </x:c>
      <x:c r="F15580" s="13" t="n">
        <x:v>0.27</x:v>
      </x:c>
      <x:c r="G15580" s="13" t="n">
        <x:v>0.26</x:v>
      </x:c>
      <x:c r="H15580" s="13" t="n">
        <x:v>0</x:v>
      </x:c>
      <x:c r="I15580" s="13" t="n">
        <x:v>0.1</x:v>
      </x:c>
      <x:c r="J15580" s="14" t="n">
        <x:v>0.6</x:v>
      </x:c>
      <x:c r="K15580" s="14" t="str">
        <x:v>AP2534_S2-1</x:v>
      </x:c>
      <x:c r="L15580" s="13"/>
      <x:c r="M15580" s="13"/>
      <x:c r="N15580" s="13"/>
      <x:c r="O15580" s="14" t="n">
        <x:v>1</x:v>
      </x:c>
      <x:c r="P15580" s="14" t="n">
        <x:v>0.03</x:v>
      </x:c>
      <x:c r="Q15580" s="14" t="str">
        <x:v>[0.1 3.2]</x:v>
      </x:c>
      <x:c r="R15580" s="14" t="str">
        <x:v>[0.05 8]</x:v>
      </x:c>
      <x:c r="S15580" s="14" t="str">
        <x:v>modeAsym</x:v>
      </x:c>
      <x:c r="T15580" s="13"/>
      <x:c r="U15580" s="14" t="n">
        <x:v>1</x:v>
      </x:c>
    </x:row>
    <x:row r="15581">
      <x:c r="A15581" s="14" t="str">
        <x:v>AP2534_S3-1</x:v>
      </x:c>
      <x:c r="B15581" s="14" t="str">
        <x:v>260619</x:v>
      </x:c>
      <x:c r="C15581" s="14" t="str">
        <x:v>2D_gait_AFO_pc_90kg_180cm_R1_v4.osim</x:v>
      </x:c>
      <x:c r="D15581" s="14" t="n">
        <x:v>1</x:v>
      </x:c>
      <x:c r="E15581" s="14" t="str">
        <x:v>modeSpline</x:v>
      </x:c>
      <x:c r="F15581" s="13" t="n">
        <x:v>0.27</x:v>
      </x:c>
      <x:c r="G15581" s="13" t="n">
        <x:v>0.26</x:v>
      </x:c>
      <x:c r="H15581" s="13" t="n">
        <x:v>0</x:v>
      </x:c>
      <x:c r="I15581" s="13" t="n">
        <x:v>0.1</x:v>
      </x:c>
      <x:c r="J15581" s="14" t="n">
        <x:v>0.2</x:v>
      </x:c>
      <x:c r="K15581" s="14" t="str">
        <x:v>AP2534_S3-1</x:v>
      </x:c>
      <x:c r="L15581" s="13"/>
      <x:c r="M15581" s="13"/>
      <x:c r="N15581" s="13"/>
      <x:c r="O15581" s="14" t="n">
        <x:v>1</x:v>
      </x:c>
      <x:c r="P15581" s="14" t="n">
        <x:v>0.03</x:v>
      </x:c>
      <x:c r="Q15581" s="14" t="str">
        <x:v>[0.1 3.2]</x:v>
      </x:c>
      <x:c r="R15581" s="14" t="str">
        <x:v>[0.05 8]</x:v>
      </x:c>
      <x:c r="S15581" s="14" t="str">
        <x:v>modeAsym</x:v>
      </x:c>
      <x:c r="T15581" s="13"/>
      <x:c r="U15581" s="14" t="n">
        <x:v>1</x:v>
      </x:c>
    </x:row>
    <x:row r="15582">
      <x:c r="A15582" s="14" t="str">
        <x:v>AP2535_S1-1</x:v>
      </x:c>
      <x:c r="B15582" s="14" t="str">
        <x:v>260619</x:v>
      </x:c>
      <x:c r="C15582" s="14" t="str">
        <x:v>2D_gait_AFO_pc_90kg_180cm_R1_v4.osim</x:v>
      </x:c>
      <x:c r="D15582" s="14" t="n">
        <x:v>1</x:v>
      </x:c>
      <x:c r="E15582" s="14" t="str">
        <x:v>modeSpline</x:v>
      </x:c>
      <x:c r="F15582" s="13" t="n">
        <x:v>0.27</x:v>
      </x:c>
      <x:c r="G15582" s="13" t="n">
        <x:v>0.26</x:v>
      </x:c>
      <x:c r="H15582" s="13" t="n">
        <x:v>0</x:v>
      </x:c>
      <x:c r="I15582" s="13" t="n">
        <x:v>0.1</x:v>
      </x:c>
      <x:c r="J15582" s="14" t="n">
        <x:v>1</x:v>
      </x:c>
      <x:c r="K15582" s="14" t="str">
        <x:v>AP2535_S1-1</x:v>
      </x:c>
      <x:c r="L15582" s="13"/>
      <x:c r="M15582" s="13"/>
      <x:c r="N15582" s="13"/>
      <x:c r="O15582" s="14" t="n">
        <x:v>1</x:v>
      </x:c>
      <x:c r="P15582" s="14" t="n">
        <x:v>0.3</x:v>
      </x:c>
      <x:c r="Q15582" s="14" t="str">
        <x:v>[0.1 3.2]</x:v>
      </x:c>
      <x:c r="R15582" s="14" t="str">
        <x:v>[0.05 8]</x:v>
      </x:c>
      <x:c r="S15582" s="14" t="str">
        <x:v>modeAsym</x:v>
      </x:c>
      <x:c r="T15582" s="13"/>
      <x:c r="U15582" s="14" t="n">
        <x:v>1</x:v>
      </x:c>
    </x:row>
    <x:row r="15583">
      <x:c r="A15583" s="14" t="str">
        <x:v>AP2535_S2-1</x:v>
      </x:c>
      <x:c r="B15583" s="14" t="str">
        <x:v>260619</x:v>
      </x:c>
      <x:c r="C15583" s="14" t="str">
        <x:v>2D_gait_AFO_pc_90kg_180cm_R1_v4.osim</x:v>
      </x:c>
      <x:c r="D15583" s="14" t="n">
        <x:v>1</x:v>
      </x:c>
      <x:c r="E15583" s="14" t="str">
        <x:v>modeSpline</x:v>
      </x:c>
      <x:c r="F15583" s="13" t="n">
        <x:v>0.27</x:v>
      </x:c>
      <x:c r="G15583" s="13" t="n">
        <x:v>0.26</x:v>
      </x:c>
      <x:c r="H15583" s="13" t="n">
        <x:v>0</x:v>
      </x:c>
      <x:c r="I15583" s="13" t="n">
        <x:v>0.1</x:v>
      </x:c>
      <x:c r="J15583" s="14" t="n">
        <x:v>0.6</x:v>
      </x:c>
      <x:c r="K15583" s="14" t="str">
        <x:v>AP2535_S2-1</x:v>
      </x:c>
      <x:c r="L15583" s="13"/>
      <x:c r="M15583" s="13"/>
      <x:c r="N15583" s="13"/>
      <x:c r="O15583" s="14" t="n">
        <x:v>1</x:v>
      </x:c>
      <x:c r="P15583" s="14" t="n">
        <x:v>0.3</x:v>
      </x:c>
      <x:c r="Q15583" s="14" t="str">
        <x:v>[0.1 3.2]</x:v>
      </x:c>
      <x:c r="R15583" s="14" t="str">
        <x:v>[0.05 8]</x:v>
      </x:c>
      <x:c r="S15583" s="14" t="str">
        <x:v>modeAsym</x:v>
      </x:c>
      <x:c r="T15583" s="13"/>
      <x:c r="U15583" s="14" t="n">
        <x:v>1</x:v>
      </x:c>
    </x:row>
    <x:row r="15584">
      <x:c r="A15584" s="14" t="str">
        <x:v>AP2535_S3-1</x:v>
      </x:c>
      <x:c r="B15584" s="14" t="str">
        <x:v>260619</x:v>
      </x:c>
      <x:c r="C15584" s="14" t="str">
        <x:v>2D_gait_AFO_pc_90kg_180cm_R1_v4.osim</x:v>
      </x:c>
      <x:c r="D15584" s="14" t="n">
        <x:v>1</x:v>
      </x:c>
      <x:c r="E15584" s="14" t="str">
        <x:v>modeSpline</x:v>
      </x:c>
      <x:c r="F15584" s="13" t="n">
        <x:v>0.27</x:v>
      </x:c>
      <x:c r="G15584" s="13" t="n">
        <x:v>0.26</x:v>
      </x:c>
      <x:c r="H15584" s="13" t="n">
        <x:v>0</x:v>
      </x:c>
      <x:c r="I15584" s="13" t="n">
        <x:v>0.1</x:v>
      </x:c>
      <x:c r="J15584" s="14" t="n">
        <x:v>0.2</x:v>
      </x:c>
      <x:c r="K15584" s="14" t="str">
        <x:v>AP2535_S3-1</x:v>
      </x:c>
      <x:c r="L15584" s="13"/>
      <x:c r="M15584" s="13"/>
      <x:c r="N15584" s="13"/>
      <x:c r="O15584" s="14" t="n">
        <x:v>1</x:v>
      </x:c>
      <x:c r="P15584" s="14" t="n">
        <x:v>0.3</x:v>
      </x:c>
      <x:c r="Q15584" s="14" t="str">
        <x:v>[0.1 3.2]</x:v>
      </x:c>
      <x:c r="R15584" s="14" t="str">
        <x:v>[0.05 8]</x:v>
      </x:c>
      <x:c r="S15584" s="14" t="str">
        <x:v>modeAsym</x:v>
      </x:c>
      <x:c r="T15584" s="13"/>
      <x:c r="U15584" s="14" t="n">
        <x:v>1</x:v>
      </x:c>
    </x:row>
    <x:row r="15585">
      <x:c r="A15585" s="14" t="str">
        <x:v>AP2536_S1-1</x:v>
      </x:c>
      <x:c r="B15585" s="14" t="str">
        <x:v>260619</x:v>
      </x:c>
      <x:c r="C15585" s="14" t="str">
        <x:v>2D_gait_AFO_pc_90kg_180cm_R1_v4.osim</x:v>
      </x:c>
      <x:c r="D15585" s="14" t="n">
        <x:v>1</x:v>
      </x:c>
      <x:c r="E15585" s="14" t="str">
        <x:v>modeSpline</x:v>
      </x:c>
      <x:c r="F15585" s="13" t="n">
        <x:v>0.27</x:v>
      </x:c>
      <x:c r="G15585" s="13" t="n">
        <x:v>0.26</x:v>
      </x:c>
      <x:c r="H15585" s="13" t="n">
        <x:v>0</x:v>
      </x:c>
      <x:c r="I15585" s="13" t="n">
        <x:v>0.1</x:v>
      </x:c>
      <x:c r="J15585" s="14" t="n">
        <x:v>1</x:v>
      </x:c>
      <x:c r="K15585" s="14" t="str">
        <x:v>AP2536_S1-1</x:v>
      </x:c>
      <x:c r="L15585" s="13"/>
      <x:c r="M15585" s="13"/>
      <x:c r="N15585" s="13"/>
      <x:c r="O15585" s="14" t="n">
        <x:v>1</x:v>
      </x:c>
      <x:c r="P15585" s="14" t="n">
        <x:v>1</x:v>
      </x:c>
      <x:c r="Q15585" s="14" t="str">
        <x:v>[0.1 3.2]</x:v>
      </x:c>
      <x:c r="R15585" s="14" t="str">
        <x:v>[0.05 8]</x:v>
      </x:c>
      <x:c r="S15585" s="14" t="str">
        <x:v>modeAsym</x:v>
      </x:c>
      <x:c r="T15585" s="13"/>
      <x:c r="U15585" s="14" t="n">
        <x:v>1</x:v>
      </x:c>
    </x:row>
    <x:row r="15586">
      <x:c r="A15586" s="14" t="str">
        <x:v>AP2536_S2-1</x:v>
      </x:c>
      <x:c r="B15586" s="14" t="str">
        <x:v>260619</x:v>
      </x:c>
      <x:c r="C15586" s="14" t="str">
        <x:v>2D_gait_AFO_pc_90kg_180cm_R1_v4.osim</x:v>
      </x:c>
      <x:c r="D15586" s="14" t="n">
        <x:v>1</x:v>
      </x:c>
      <x:c r="E15586" s="14" t="str">
        <x:v>modeSpline</x:v>
      </x:c>
      <x:c r="F15586" s="13" t="n">
        <x:v>0.27</x:v>
      </x:c>
      <x:c r="G15586" s="13" t="n">
        <x:v>0.26</x:v>
      </x:c>
      <x:c r="H15586" s="13" t="n">
        <x:v>0</x:v>
      </x:c>
      <x:c r="I15586" s="13" t="n">
        <x:v>0.1</x:v>
      </x:c>
      <x:c r="J15586" s="14" t="n">
        <x:v>0.6</x:v>
      </x:c>
      <x:c r="K15586" s="14" t="str">
        <x:v>AP2536_S2-1</x:v>
      </x:c>
      <x:c r="L15586" s="13"/>
      <x:c r="M15586" s="13"/>
      <x:c r="N15586" s="13"/>
      <x:c r="O15586" s="14" t="n">
        <x:v>1</x:v>
      </x:c>
      <x:c r="P15586" s="14" t="n">
        <x:v>1</x:v>
      </x:c>
      <x:c r="Q15586" s="14" t="str">
        <x:v>[0.1 3.2]</x:v>
      </x:c>
      <x:c r="R15586" s="14" t="str">
        <x:v>[0.05 8]</x:v>
      </x:c>
      <x:c r="S15586" s="14" t="str">
        <x:v>modeAsym</x:v>
      </x:c>
      <x:c r="T15586" s="13"/>
      <x:c r="U15586" s="14" t="n">
        <x:v>1</x:v>
      </x:c>
    </x:row>
    <x:row r="15587">
      <x:c r="A15587" s="14" t="str">
        <x:v>AP2536_S3-1</x:v>
      </x:c>
      <x:c r="B15587" s="14" t="str">
        <x:v>260619</x:v>
      </x:c>
      <x:c r="C15587" s="14" t="str">
        <x:v>2D_gait_AFO_pc_90kg_180cm_R1_v4.osim</x:v>
      </x:c>
      <x:c r="D15587" s="14" t="n">
        <x:v>1</x:v>
      </x:c>
      <x:c r="E15587" s="14" t="str">
        <x:v>modeSpline</x:v>
      </x:c>
      <x:c r="F15587" s="13" t="n">
        <x:v>0.27</x:v>
      </x:c>
      <x:c r="G15587" s="13" t="n">
        <x:v>0.26</x:v>
      </x:c>
      <x:c r="H15587" s="13" t="n">
        <x:v>0</x:v>
      </x:c>
      <x:c r="I15587" s="13" t="n">
        <x:v>0.1</x:v>
      </x:c>
      <x:c r="J15587" s="14" t="n">
        <x:v>0.2</x:v>
      </x:c>
      <x:c r="K15587" s="14" t="str">
        <x:v>AP2536_S3-1</x:v>
      </x:c>
      <x:c r="L15587" s="13"/>
      <x:c r="M15587" s="13"/>
      <x:c r="N15587" s="13"/>
      <x:c r="O15587" s="14" t="n">
        <x:v>1</x:v>
      </x:c>
      <x:c r="P15587" s="14" t="n">
        <x:v>1</x:v>
      </x:c>
      <x:c r="Q15587" s="14" t="str">
        <x:v>[0.1 3.2]</x:v>
      </x:c>
      <x:c r="R15587" s="14" t="str">
        <x:v>[0.05 8]</x:v>
      </x:c>
      <x:c r="S15587" s="14" t="str">
        <x:v>modeAsym</x:v>
      </x:c>
      <x:c r="T15587" s="13"/>
      <x:c r="U15587" s="14" t="n">
        <x:v>1</x:v>
      </x:c>
    </x:row>
    <x:row r="15588">
      <x:c r="A15588" s="14" t="str">
        <x:v>AP2537_S1-1</x:v>
      </x:c>
      <x:c r="B15588" s="14" t="str">
        <x:v>260619</x:v>
      </x:c>
      <x:c r="C15588" s="14" t="str">
        <x:v>2D_gait_AFO_pc_90kg_180cm_R1_v5.osim</x:v>
      </x:c>
      <x:c r="D15588" s="14" t="n">
        <x:v>1</x:v>
      </x:c>
      <x:c r="E15588" s="14" t="str">
        <x:v>modeSpline</x:v>
      </x:c>
      <x:c r="F15588" s="13" t="n">
        <x:v>0.27</x:v>
      </x:c>
      <x:c r="G15588" s="13" t="n">
        <x:v>0.26</x:v>
      </x:c>
      <x:c r="H15588" s="13" t="n">
        <x:v>0</x:v>
      </x:c>
      <x:c r="I15588" s="13" t="n">
        <x:v>0.1</x:v>
      </x:c>
      <x:c r="J15588" s="14" t="n">
        <x:v>1</x:v>
      </x:c>
      <x:c r="K15588" s="14" t="str">
        <x:v>AP2537_S1-1</x:v>
      </x:c>
      <x:c r="L15588" s="13"/>
      <x:c r="M15588" s="13"/>
      <x:c r="N15588" s="13"/>
      <x:c r="O15588" s="14" t="n">
        <x:v>1</x:v>
      </x:c>
      <x:c r="P15588" s="14" t="n">
        <x:v>0.003</x:v>
      </x:c>
      <x:c r="Q15588" s="14" t="str">
        <x:v>[0.1 3.2]</x:v>
      </x:c>
      <x:c r="R15588" s="14" t="str">
        <x:v>[0.05 8]</x:v>
      </x:c>
      <x:c r="S15588" s="14" t="str">
        <x:v>modeAsym</x:v>
      </x:c>
      <x:c r="T15588" s="13"/>
      <x:c r="U15588" s="14" t="n">
        <x:v>1</x:v>
      </x:c>
    </x:row>
    <x:row r="15589">
      <x:c r="A15589" s="14" t="str">
        <x:v>AP2537_S2-1</x:v>
      </x:c>
      <x:c r="B15589" s="14" t="str">
        <x:v>260619</x:v>
      </x:c>
      <x:c r="C15589" s="14" t="str">
        <x:v>2D_gait_AFO_pc_90kg_180cm_R1_v5.osim</x:v>
      </x:c>
      <x:c r="D15589" s="14" t="n">
        <x:v>1</x:v>
      </x:c>
      <x:c r="E15589" s="14" t="str">
        <x:v>modeSpline</x:v>
      </x:c>
      <x:c r="F15589" s="13" t="n">
        <x:v>0.27</x:v>
      </x:c>
      <x:c r="G15589" s="13" t="n">
        <x:v>0.26</x:v>
      </x:c>
      <x:c r="H15589" s="13" t="n">
        <x:v>0</x:v>
      </x:c>
      <x:c r="I15589" s="13" t="n">
        <x:v>0.1</x:v>
      </x:c>
      <x:c r="J15589" s="14" t="n">
        <x:v>0.6</x:v>
      </x:c>
      <x:c r="K15589" s="14" t="str">
        <x:v>AP2537_S2-1</x:v>
      </x:c>
      <x:c r="L15589" s="13"/>
      <x:c r="M15589" s="13"/>
      <x:c r="N15589" s="13"/>
      <x:c r="O15589" s="14" t="n">
        <x:v>1</x:v>
      </x:c>
      <x:c r="P15589" s="14" t="n">
        <x:v>0.003</x:v>
      </x:c>
      <x:c r="Q15589" s="14" t="str">
        <x:v>[0.1 3.2]</x:v>
      </x:c>
      <x:c r="R15589" s="14" t="str">
        <x:v>[0.05 8]</x:v>
      </x:c>
      <x:c r="S15589" s="14" t="str">
        <x:v>modeAsym</x:v>
      </x:c>
      <x:c r="T15589" s="13"/>
      <x:c r="U15589" s="14" t="n">
        <x:v>1</x:v>
      </x:c>
    </x:row>
    <x:row r="15590">
      <x:c r="A15590" s="14" t="str">
        <x:v>AP2537_S3-1</x:v>
      </x:c>
      <x:c r="B15590" s="14" t="str">
        <x:v>260619</x:v>
      </x:c>
      <x:c r="C15590" s="14" t="str">
        <x:v>2D_gait_AFO_pc_90kg_180cm_R1_v5.osim</x:v>
      </x:c>
      <x:c r="D15590" s="14" t="n">
        <x:v>1</x:v>
      </x:c>
      <x:c r="E15590" s="14" t="str">
        <x:v>modeSpline</x:v>
      </x:c>
      <x:c r="F15590" s="13" t="n">
        <x:v>0.27</x:v>
      </x:c>
      <x:c r="G15590" s="13" t="n">
        <x:v>0.26</x:v>
      </x:c>
      <x:c r="H15590" s="13" t="n">
        <x:v>0</x:v>
      </x:c>
      <x:c r="I15590" s="13" t="n">
        <x:v>0.1</x:v>
      </x:c>
      <x:c r="J15590" s="14" t="n">
        <x:v>0.2</x:v>
      </x:c>
      <x:c r="K15590" s="14" t="str">
        <x:v>AP2537_S3-1</x:v>
      </x:c>
      <x:c r="L15590" s="13"/>
      <x:c r="M15590" s="13"/>
      <x:c r="N15590" s="13"/>
      <x:c r="O15590" s="14" t="n">
        <x:v>1</x:v>
      </x:c>
      <x:c r="P15590" s="14" t="n">
        <x:v>0.003</x:v>
      </x:c>
      <x:c r="Q15590" s="14" t="str">
        <x:v>[0.1 3.2]</x:v>
      </x:c>
      <x:c r="R15590" s="14" t="str">
        <x:v>[0.05 8]</x:v>
      </x:c>
      <x:c r="S15590" s="14" t="str">
        <x:v>modeAsym</x:v>
      </x:c>
      <x:c r="T15590" s="13"/>
      <x:c r="U15590" s="14" t="n">
        <x:v>1</x:v>
      </x:c>
    </x:row>
    <x:row r="15591">
      <x:c r="A15591" s="14" t="str">
        <x:v>AP2538_S1-1</x:v>
      </x:c>
      <x:c r="B15591" s="14" t="str">
        <x:v>260619</x:v>
      </x:c>
      <x:c r="C15591" s="14" t="str">
        <x:v>2D_gait_AFO_pc_90kg_180cm_R1_v5.osim</x:v>
      </x:c>
      <x:c r="D15591" s="14" t="n">
        <x:v>1</x:v>
      </x:c>
      <x:c r="E15591" s="14" t="str">
        <x:v>modeSpline</x:v>
      </x:c>
      <x:c r="F15591" s="13" t="n">
        <x:v>0.27</x:v>
      </x:c>
      <x:c r="G15591" s="13" t="n">
        <x:v>0.26</x:v>
      </x:c>
      <x:c r="H15591" s="13" t="n">
        <x:v>0</x:v>
      </x:c>
      <x:c r="I15591" s="13" t="n">
        <x:v>0.1</x:v>
      </x:c>
      <x:c r="J15591" s="14" t="n">
        <x:v>1</x:v>
      </x:c>
      <x:c r="K15591" s="14" t="str">
        <x:v>AP2538_S1-1</x:v>
      </x:c>
      <x:c r="L15591" s="13"/>
      <x:c r="M15591" s="13"/>
      <x:c r="N15591" s="13"/>
      <x:c r="O15591" s="14" t="n">
        <x:v>1</x:v>
      </x:c>
      <x:c r="P15591" s="14" t="n">
        <x:v>0.03</x:v>
      </x:c>
      <x:c r="Q15591" s="14" t="str">
        <x:v>[0.1 3.2]</x:v>
      </x:c>
      <x:c r="R15591" s="14" t="str">
        <x:v>[0.05 8]</x:v>
      </x:c>
      <x:c r="S15591" s="14" t="str">
        <x:v>modeAsym</x:v>
      </x:c>
      <x:c r="T15591" s="13"/>
      <x:c r="U15591" s="14" t="n">
        <x:v>1</x:v>
      </x:c>
    </x:row>
    <x:row r="15592">
      <x:c r="A15592" s="14" t="str">
        <x:v>AP2538_S2-1</x:v>
      </x:c>
      <x:c r="B15592" s="14" t="str">
        <x:v>260619</x:v>
      </x:c>
      <x:c r="C15592" s="14" t="str">
        <x:v>2D_gait_AFO_pc_90kg_180cm_R1_v5.osim</x:v>
      </x:c>
      <x:c r="D15592" s="14" t="n">
        <x:v>1</x:v>
      </x:c>
      <x:c r="E15592" s="14" t="str">
        <x:v>modeSpline</x:v>
      </x:c>
      <x:c r="F15592" s="13" t="n">
        <x:v>0.27</x:v>
      </x:c>
      <x:c r="G15592" s="13" t="n">
        <x:v>0.26</x:v>
      </x:c>
      <x:c r="H15592" s="13" t="n">
        <x:v>0</x:v>
      </x:c>
      <x:c r="I15592" s="13" t="n">
        <x:v>0.1</x:v>
      </x:c>
      <x:c r="J15592" s="14" t="n">
        <x:v>0.6</x:v>
      </x:c>
      <x:c r="K15592" s="14" t="str">
        <x:v>AP2538_S2-1</x:v>
      </x:c>
      <x:c r="L15592" s="13"/>
      <x:c r="M15592" s="13"/>
      <x:c r="N15592" s="13"/>
      <x:c r="O15592" s="14" t="n">
        <x:v>1</x:v>
      </x:c>
      <x:c r="P15592" s="14" t="n">
        <x:v>0.03</x:v>
      </x:c>
      <x:c r="Q15592" s="14" t="str">
        <x:v>[0.1 3.2]</x:v>
      </x:c>
      <x:c r="R15592" s="14" t="str">
        <x:v>[0.05 8]</x:v>
      </x:c>
      <x:c r="S15592" s="14" t="str">
        <x:v>modeAsym</x:v>
      </x:c>
      <x:c r="T15592" s="13"/>
      <x:c r="U15592" s="14" t="n">
        <x:v>1</x:v>
      </x:c>
    </x:row>
    <x:row r="15593">
      <x:c r="A15593" s="14" t="str">
        <x:v>AP2538_S3-1</x:v>
      </x:c>
      <x:c r="B15593" s="14" t="str">
        <x:v>260619</x:v>
      </x:c>
      <x:c r="C15593" s="14" t="str">
        <x:v>2D_gait_AFO_pc_90kg_180cm_R1_v5.osim</x:v>
      </x:c>
      <x:c r="D15593" s="14" t="n">
        <x:v>1</x:v>
      </x:c>
      <x:c r="E15593" s="14" t="str">
        <x:v>modeSpline</x:v>
      </x:c>
      <x:c r="F15593" s="13" t="n">
        <x:v>0.27</x:v>
      </x:c>
      <x:c r="G15593" s="13" t="n">
        <x:v>0.26</x:v>
      </x:c>
      <x:c r="H15593" s="13" t="n">
        <x:v>0</x:v>
      </x:c>
      <x:c r="I15593" s="13" t="n">
        <x:v>0.1</x:v>
      </x:c>
      <x:c r="J15593" s="14" t="n">
        <x:v>0.2</x:v>
      </x:c>
      <x:c r="K15593" s="14" t="str">
        <x:v>AP2538_S3-1</x:v>
      </x:c>
      <x:c r="L15593" s="13"/>
      <x:c r="M15593" s="13"/>
      <x:c r="N15593" s="13"/>
      <x:c r="O15593" s="14" t="n">
        <x:v>1</x:v>
      </x:c>
      <x:c r="P15593" s="14" t="n">
        <x:v>0.03</x:v>
      </x:c>
      <x:c r="Q15593" s="14" t="str">
        <x:v>[0.1 3.2]</x:v>
      </x:c>
      <x:c r="R15593" s="14" t="str">
        <x:v>[0.05 8]</x:v>
      </x:c>
      <x:c r="S15593" s="14" t="str">
        <x:v>modeAsym</x:v>
      </x:c>
      <x:c r="T15593" s="13"/>
      <x:c r="U15593" s="14" t="n">
        <x:v>1</x:v>
      </x:c>
    </x:row>
    <x:row r="15594">
      <x:c r="A15594" s="14" t="str">
        <x:v>AP2539_S1-1</x:v>
      </x:c>
      <x:c r="B15594" s="14" t="str">
        <x:v>260619</x:v>
      </x:c>
      <x:c r="C15594" s="14" t="str">
        <x:v>2D_gait_AFO_pc_90kg_180cm_R1_v5.osim</x:v>
      </x:c>
      <x:c r="D15594" s="14" t="n">
        <x:v>1</x:v>
      </x:c>
      <x:c r="E15594" s="14" t="str">
        <x:v>modeSpline</x:v>
      </x:c>
      <x:c r="F15594" s="13" t="n">
        <x:v>0.27</x:v>
      </x:c>
      <x:c r="G15594" s="13" t="n">
        <x:v>0.26</x:v>
      </x:c>
      <x:c r="H15594" s="13" t="n">
        <x:v>0</x:v>
      </x:c>
      <x:c r="I15594" s="13" t="n">
        <x:v>0.1</x:v>
      </x:c>
      <x:c r="J15594" s="14" t="n">
        <x:v>1</x:v>
      </x:c>
      <x:c r="K15594" s="14" t="str">
        <x:v>AP2539_S1-1</x:v>
      </x:c>
      <x:c r="L15594" s="13"/>
      <x:c r="M15594" s="13"/>
      <x:c r="N15594" s="13"/>
      <x:c r="O15594" s="14" t="n">
        <x:v>1</x:v>
      </x:c>
      <x:c r="P15594" s="14" t="n">
        <x:v>0.3</x:v>
      </x:c>
      <x:c r="Q15594" s="14" t="str">
        <x:v>[0.1 3.2]</x:v>
      </x:c>
      <x:c r="R15594" s="14" t="str">
        <x:v>[0.05 8]</x:v>
      </x:c>
      <x:c r="S15594" s="14" t="str">
        <x:v>modeAsym</x:v>
      </x:c>
      <x:c r="T15594" s="13"/>
      <x:c r="U15594" s="14" t="n">
        <x:v>1</x:v>
      </x:c>
    </x:row>
    <x:row r="15595">
      <x:c r="A15595" s="14" t="str">
        <x:v>AP2539_S2-1</x:v>
      </x:c>
      <x:c r="B15595" s="14" t="str">
        <x:v>260619</x:v>
      </x:c>
      <x:c r="C15595" s="14" t="str">
        <x:v>2D_gait_AFO_pc_90kg_180cm_R1_v5.osim</x:v>
      </x:c>
      <x:c r="D15595" s="14" t="n">
        <x:v>1</x:v>
      </x:c>
      <x:c r="E15595" s="14" t="str">
        <x:v>modeSpline</x:v>
      </x:c>
      <x:c r="F15595" s="13" t="n">
        <x:v>0.27</x:v>
      </x:c>
      <x:c r="G15595" s="13" t="n">
        <x:v>0.26</x:v>
      </x:c>
      <x:c r="H15595" s="13" t="n">
        <x:v>0</x:v>
      </x:c>
      <x:c r="I15595" s="13" t="n">
        <x:v>0.1</x:v>
      </x:c>
      <x:c r="J15595" s="14" t="n">
        <x:v>0.6</x:v>
      </x:c>
      <x:c r="K15595" s="14" t="str">
        <x:v>AP2539_S2-1</x:v>
      </x:c>
      <x:c r="L15595" s="13"/>
      <x:c r="M15595" s="13"/>
      <x:c r="N15595" s="13"/>
      <x:c r="O15595" s="14" t="n">
        <x:v>1</x:v>
      </x:c>
      <x:c r="P15595" s="14" t="n">
        <x:v>0.3</x:v>
      </x:c>
      <x:c r="Q15595" s="14" t="str">
        <x:v>[0.1 3.2]</x:v>
      </x:c>
      <x:c r="R15595" s="14" t="str">
        <x:v>[0.05 8]</x:v>
      </x:c>
      <x:c r="S15595" s="14" t="str">
        <x:v>modeAsym</x:v>
      </x:c>
      <x:c r="T15595" s="13"/>
      <x:c r="U15595" s="14" t="n">
        <x:v>1</x:v>
      </x:c>
    </x:row>
    <x:row r="15596">
      <x:c r="A15596" s="14" t="str">
        <x:v>AP2539_S3-1</x:v>
      </x:c>
      <x:c r="B15596" s="14" t="str">
        <x:v>260619</x:v>
      </x:c>
      <x:c r="C15596" s="14" t="str">
        <x:v>2D_gait_AFO_pc_90kg_180cm_R1_v5.osim</x:v>
      </x:c>
      <x:c r="D15596" s="14" t="n">
        <x:v>1</x:v>
      </x:c>
      <x:c r="E15596" s="14" t="str">
        <x:v>modeSpline</x:v>
      </x:c>
      <x:c r="F15596" s="13" t="n">
        <x:v>0.27</x:v>
      </x:c>
      <x:c r="G15596" s="13" t="n">
        <x:v>0.26</x:v>
      </x:c>
      <x:c r="H15596" s="13" t="n">
        <x:v>0</x:v>
      </x:c>
      <x:c r="I15596" s="13" t="n">
        <x:v>0.1</x:v>
      </x:c>
      <x:c r="J15596" s="14" t="n">
        <x:v>0.2</x:v>
      </x:c>
      <x:c r="K15596" s="14" t="str">
        <x:v>AP2539_S3-1</x:v>
      </x:c>
      <x:c r="L15596" s="13"/>
      <x:c r="M15596" s="13"/>
      <x:c r="N15596" s="13"/>
      <x:c r="O15596" s="14" t="n">
        <x:v>1</x:v>
      </x:c>
      <x:c r="P15596" s="14" t="n">
        <x:v>0.3</x:v>
      </x:c>
      <x:c r="Q15596" s="14" t="str">
        <x:v>[0.1 3.2]</x:v>
      </x:c>
      <x:c r="R15596" s="14" t="str">
        <x:v>[0.05 8]</x:v>
      </x:c>
      <x:c r="S15596" s="14" t="str">
        <x:v>modeAsym</x:v>
      </x:c>
      <x:c r="T15596" s="13"/>
      <x:c r="U15596" s="14" t="n">
        <x:v>1</x:v>
      </x:c>
    </x:row>
    <x:row r="15597">
      <x:c r="A15597" s="14" t="str">
        <x:v>AP2540_S1-1</x:v>
      </x:c>
      <x:c r="B15597" s="14" t="str">
        <x:v>260619</x:v>
      </x:c>
      <x:c r="C15597" s="14" t="str">
        <x:v>2D_gait_AFO_pc_90kg_180cm_R1_v5.osim</x:v>
      </x:c>
      <x:c r="D15597" s="14" t="n">
        <x:v>1</x:v>
      </x:c>
      <x:c r="E15597" s="14" t="str">
        <x:v>modeSpline</x:v>
      </x:c>
      <x:c r="F15597" s="13" t="n">
        <x:v>0.27</x:v>
      </x:c>
      <x:c r="G15597" s="13" t="n">
        <x:v>0.26</x:v>
      </x:c>
      <x:c r="H15597" s="13" t="n">
        <x:v>0</x:v>
      </x:c>
      <x:c r="I15597" s="13" t="n">
        <x:v>0.1</x:v>
      </x:c>
      <x:c r="J15597" s="14" t="n">
        <x:v>1</x:v>
      </x:c>
      <x:c r="K15597" s="14" t="str">
        <x:v>AP2540_S1-1</x:v>
      </x:c>
      <x:c r="L15597" s="13"/>
      <x:c r="M15597" s="13"/>
      <x:c r="N15597" s="13"/>
      <x:c r="O15597" s="14" t="n">
        <x:v>1</x:v>
      </x:c>
      <x:c r="P15597" s="14" t="n">
        <x:v>1</x:v>
      </x:c>
      <x:c r="Q15597" s="14" t="str">
        <x:v>[0.1 3.2]</x:v>
      </x:c>
      <x:c r="R15597" s="14" t="str">
        <x:v>[0.05 8]</x:v>
      </x:c>
      <x:c r="S15597" s="14" t="str">
        <x:v>modeAsym</x:v>
      </x:c>
      <x:c r="T15597" s="13"/>
      <x:c r="U15597" s="14" t="n">
        <x:v>1</x:v>
      </x:c>
    </x:row>
    <x:row r="15598">
      <x:c r="A15598" s="14" t="str">
        <x:v>AP2540_S2-1</x:v>
      </x:c>
      <x:c r="B15598" s="14" t="str">
        <x:v>260619</x:v>
      </x:c>
      <x:c r="C15598" s="14" t="str">
        <x:v>2D_gait_AFO_pc_90kg_180cm_R1_v5.osim</x:v>
      </x:c>
      <x:c r="D15598" s="14" t="n">
        <x:v>1</x:v>
      </x:c>
      <x:c r="E15598" s="14" t="str">
        <x:v>modeSpline</x:v>
      </x:c>
      <x:c r="F15598" s="13" t="n">
        <x:v>0.27</x:v>
      </x:c>
      <x:c r="G15598" s="13" t="n">
        <x:v>0.26</x:v>
      </x:c>
      <x:c r="H15598" s="13" t="n">
        <x:v>0</x:v>
      </x:c>
      <x:c r="I15598" s="13" t="n">
        <x:v>0.1</x:v>
      </x:c>
      <x:c r="J15598" s="14" t="n">
        <x:v>0.6</x:v>
      </x:c>
      <x:c r="K15598" s="14" t="str">
        <x:v>AP2540_S2-1</x:v>
      </x:c>
      <x:c r="L15598" s="13"/>
      <x:c r="M15598" s="13"/>
      <x:c r="N15598" s="13"/>
      <x:c r="O15598" s="14" t="n">
        <x:v>1</x:v>
      </x:c>
      <x:c r="P15598" s="14" t="n">
        <x:v>1</x:v>
      </x:c>
      <x:c r="Q15598" s="14" t="str">
        <x:v>[0.1 3.2]</x:v>
      </x:c>
      <x:c r="R15598" s="14" t="str">
        <x:v>[0.05 8]</x:v>
      </x:c>
      <x:c r="S15598" s="14" t="str">
        <x:v>modeAsym</x:v>
      </x:c>
      <x:c r="T15598" s="13"/>
      <x:c r="U15598" s="14" t="n">
        <x:v>1</x:v>
      </x:c>
    </x:row>
    <x:row r="15599">
      <x:c r="A15599" s="14" t="str">
        <x:v>AP2540_S3-1</x:v>
      </x:c>
      <x:c r="B15599" s="14" t="str">
        <x:v>260619</x:v>
      </x:c>
      <x:c r="C15599" s="14" t="str">
        <x:v>2D_gait_AFO_pc_90kg_180cm_R1_v5.osim</x:v>
      </x:c>
      <x:c r="D15599" s="14" t="n">
        <x:v>1</x:v>
      </x:c>
      <x:c r="E15599" s="14" t="str">
        <x:v>modeSpline</x:v>
      </x:c>
      <x:c r="F15599" s="13" t="n">
        <x:v>0.27</x:v>
      </x:c>
      <x:c r="G15599" s="13" t="n">
        <x:v>0.26</x:v>
      </x:c>
      <x:c r="H15599" s="13" t="n">
        <x:v>0</x:v>
      </x:c>
      <x:c r="I15599" s="13" t="n">
        <x:v>0.1</x:v>
      </x:c>
      <x:c r="J15599" s="14" t="n">
        <x:v>0.2</x:v>
      </x:c>
      <x:c r="K15599" s="14" t="str">
        <x:v>AP2540_S3-1</x:v>
      </x:c>
      <x:c r="L15599" s="13"/>
      <x:c r="M15599" s="13"/>
      <x:c r="N15599" s="13"/>
      <x:c r="O15599" s="14" t="n">
        <x:v>1</x:v>
      </x:c>
      <x:c r="P15599" s="14" t="n">
        <x:v>1</x:v>
      </x:c>
      <x:c r="Q15599" s="14" t="str">
        <x:v>[0.1 3.2]</x:v>
      </x:c>
      <x:c r="R15599" s="14" t="str">
        <x:v>[0.05 8]</x:v>
      </x:c>
      <x:c r="S15599" s="14" t="str">
        <x:v>modeAsym</x:v>
      </x:c>
      <x:c r="T15599" s="13"/>
      <x:c r="U15599" s="14" t="n">
        <x:v>1</x:v>
      </x:c>
    </x:row>
    <x:row r="15600">
      <x:c r="A15600" s="14" t="str">
        <x:v>AP2541_S1-1</x:v>
      </x:c>
      <x:c r="B15600" s="14" t="str">
        <x:v>260619</x:v>
      </x:c>
      <x:c r="C15600" s="14" t="str">
        <x:v>2D_gait_AFO_pc_90kg_180cm_R1_v6.osim</x:v>
      </x:c>
      <x:c r="D15600" s="14" t="n">
        <x:v>1</x:v>
      </x:c>
      <x:c r="E15600" s="14" t="str">
        <x:v>modeSpline</x:v>
      </x:c>
      <x:c r="F15600" s="13" t="n">
        <x:v>0.27</x:v>
      </x:c>
      <x:c r="G15600" s="13" t="n">
        <x:v>0.26</x:v>
      </x:c>
      <x:c r="H15600" s="13" t="n">
        <x:v>0</x:v>
      </x:c>
      <x:c r="I15600" s="13" t="n">
        <x:v>0.1</x:v>
      </x:c>
      <x:c r="J15600" s="14" t="n">
        <x:v>1</x:v>
      </x:c>
      <x:c r="K15600" s="14" t="str">
        <x:v>AP2541_S1-1</x:v>
      </x:c>
      <x:c r="L15600" s="13"/>
      <x:c r="M15600" s="13"/>
      <x:c r="N15600" s="13"/>
      <x:c r="O15600" s="14" t="n">
        <x:v>1</x:v>
      </x:c>
      <x:c r="P15600" s="14" t="n">
        <x:v>0.003</x:v>
      </x:c>
      <x:c r="Q15600" s="14" t="str">
        <x:v>[0.1 3.2]</x:v>
      </x:c>
      <x:c r="R15600" s="14" t="str">
        <x:v>[0.05 8]</x:v>
      </x:c>
      <x:c r="S15600" s="14" t="str">
        <x:v>modeAsym</x:v>
      </x:c>
      <x:c r="T15600" s="13"/>
      <x:c r="U15600" s="14" t="n">
        <x:v>1</x:v>
      </x:c>
    </x:row>
    <x:row r="15601">
      <x:c r="A15601" s="14" t="str">
        <x:v>AP2541_S2-1</x:v>
      </x:c>
      <x:c r="B15601" s="14" t="str">
        <x:v>260619</x:v>
      </x:c>
      <x:c r="C15601" s="14" t="str">
        <x:v>2D_gait_AFO_pc_90kg_180cm_R1_v6.osim</x:v>
      </x:c>
      <x:c r="D15601" s="14" t="n">
        <x:v>1</x:v>
      </x:c>
      <x:c r="E15601" s="14" t="str">
        <x:v>modeSpline</x:v>
      </x:c>
      <x:c r="F15601" s="13" t="n">
        <x:v>0.27</x:v>
      </x:c>
      <x:c r="G15601" s="13" t="n">
        <x:v>0.26</x:v>
      </x:c>
      <x:c r="H15601" s="13" t="n">
        <x:v>0</x:v>
      </x:c>
      <x:c r="I15601" s="13" t="n">
        <x:v>0.1</x:v>
      </x:c>
      <x:c r="J15601" s="14" t="n">
        <x:v>0.6</x:v>
      </x:c>
      <x:c r="K15601" s="14" t="str">
        <x:v>AP2541_S2-1</x:v>
      </x:c>
      <x:c r="L15601" s="13"/>
      <x:c r="M15601" s="13"/>
      <x:c r="N15601" s="13"/>
      <x:c r="O15601" s="14" t="n">
        <x:v>1</x:v>
      </x:c>
      <x:c r="P15601" s="14" t="n">
        <x:v>0.003</x:v>
      </x:c>
      <x:c r="Q15601" s="14" t="str">
        <x:v>[0.1 3.2]</x:v>
      </x:c>
      <x:c r="R15601" s="14" t="str">
        <x:v>[0.05 8]</x:v>
      </x:c>
      <x:c r="S15601" s="14" t="str">
        <x:v>modeAsym</x:v>
      </x:c>
      <x:c r="T15601" s="13"/>
      <x:c r="U15601" s="14" t="n">
        <x:v>1</x:v>
      </x:c>
    </x:row>
    <x:row r="15602">
      <x:c r="A15602" s="14" t="str">
        <x:v>AP2541_S3-1</x:v>
      </x:c>
      <x:c r="B15602" s="14" t="str">
        <x:v>260619</x:v>
      </x:c>
      <x:c r="C15602" s="14" t="str">
        <x:v>2D_gait_AFO_pc_90kg_180cm_R1_v6.osim</x:v>
      </x:c>
      <x:c r="D15602" s="14" t="n">
        <x:v>1</x:v>
      </x:c>
      <x:c r="E15602" s="14" t="str">
        <x:v>modeSpline</x:v>
      </x:c>
      <x:c r="F15602" s="13" t="n">
        <x:v>0.27</x:v>
      </x:c>
      <x:c r="G15602" s="13" t="n">
        <x:v>0.26</x:v>
      </x:c>
      <x:c r="H15602" s="13" t="n">
        <x:v>0</x:v>
      </x:c>
      <x:c r="I15602" s="13" t="n">
        <x:v>0.1</x:v>
      </x:c>
      <x:c r="J15602" s="14" t="n">
        <x:v>0.2</x:v>
      </x:c>
      <x:c r="K15602" s="14" t="str">
        <x:v>AP2541_S3-1</x:v>
      </x:c>
      <x:c r="L15602" s="13"/>
      <x:c r="M15602" s="13"/>
      <x:c r="N15602" s="13"/>
      <x:c r="O15602" s="14" t="n">
        <x:v>1</x:v>
      </x:c>
      <x:c r="P15602" s="14" t="n">
        <x:v>0.003</x:v>
      </x:c>
      <x:c r="Q15602" s="14" t="str">
        <x:v>[0.1 3.2]</x:v>
      </x:c>
      <x:c r="R15602" s="14" t="str">
        <x:v>[0.05 8]</x:v>
      </x:c>
      <x:c r="S15602" s="14" t="str">
        <x:v>modeAsym</x:v>
      </x:c>
      <x:c r="T15602" s="13"/>
      <x:c r="U15602" s="14" t="n">
        <x:v>1</x:v>
      </x:c>
    </x:row>
    <x:row r="15603">
      <x:c r="A15603" s="14" t="str">
        <x:v>AP2542_S1-1</x:v>
      </x:c>
      <x:c r="B15603" s="14" t="str">
        <x:v>260619</x:v>
      </x:c>
      <x:c r="C15603" s="14" t="str">
        <x:v>2D_gait_AFO_pc_90kg_180cm_R1_v6.osim</x:v>
      </x:c>
      <x:c r="D15603" s="14" t="n">
        <x:v>1</x:v>
      </x:c>
      <x:c r="E15603" s="14" t="str">
        <x:v>modeSpline</x:v>
      </x:c>
      <x:c r="F15603" s="13" t="n">
        <x:v>0.27</x:v>
      </x:c>
      <x:c r="G15603" s="13" t="n">
        <x:v>0.26</x:v>
      </x:c>
      <x:c r="H15603" s="13" t="n">
        <x:v>0</x:v>
      </x:c>
      <x:c r="I15603" s="13" t="n">
        <x:v>0.1</x:v>
      </x:c>
      <x:c r="J15603" s="14" t="n">
        <x:v>1</x:v>
      </x:c>
      <x:c r="K15603" s="14" t="str">
        <x:v>AP2542_S1-1</x:v>
      </x:c>
      <x:c r="L15603" s="13"/>
      <x:c r="M15603" s="13"/>
      <x:c r="N15603" s="13"/>
      <x:c r="O15603" s="14" t="n">
        <x:v>1</x:v>
      </x:c>
      <x:c r="P15603" s="14" t="n">
        <x:v>0.03</x:v>
      </x:c>
      <x:c r="Q15603" s="14" t="str">
        <x:v>[0.1 3.2]</x:v>
      </x:c>
      <x:c r="R15603" s="14" t="str">
        <x:v>[0.05 8]</x:v>
      </x:c>
      <x:c r="S15603" s="14" t="str">
        <x:v>modeAsym</x:v>
      </x:c>
      <x:c r="T15603" s="13"/>
      <x:c r="U15603" s="14" t="n">
        <x:v>1</x:v>
      </x:c>
    </x:row>
    <x:row r="15604">
      <x:c r="A15604" s="14" t="str">
        <x:v>AP2542_S2-1</x:v>
      </x:c>
      <x:c r="B15604" s="14" t="str">
        <x:v>260619</x:v>
      </x:c>
      <x:c r="C15604" s="14" t="str">
        <x:v>2D_gait_AFO_pc_90kg_180cm_R1_v6.osim</x:v>
      </x:c>
      <x:c r="D15604" s="14" t="n">
        <x:v>1</x:v>
      </x:c>
      <x:c r="E15604" s="14" t="str">
        <x:v>modeSpline</x:v>
      </x:c>
      <x:c r="F15604" s="13" t="n">
        <x:v>0.27</x:v>
      </x:c>
      <x:c r="G15604" s="13" t="n">
        <x:v>0.26</x:v>
      </x:c>
      <x:c r="H15604" s="13" t="n">
        <x:v>0</x:v>
      </x:c>
      <x:c r="I15604" s="13" t="n">
        <x:v>0.1</x:v>
      </x:c>
      <x:c r="J15604" s="14" t="n">
        <x:v>0.6</x:v>
      </x:c>
      <x:c r="K15604" s="14" t="str">
        <x:v>AP2542_S2-1</x:v>
      </x:c>
      <x:c r="L15604" s="13"/>
      <x:c r="M15604" s="13"/>
      <x:c r="N15604" s="13"/>
      <x:c r="O15604" s="14" t="n">
        <x:v>1</x:v>
      </x:c>
      <x:c r="P15604" s="14" t="n">
        <x:v>0.03</x:v>
      </x:c>
      <x:c r="Q15604" s="14" t="str">
        <x:v>[0.1 3.2]</x:v>
      </x:c>
      <x:c r="R15604" s="14" t="str">
        <x:v>[0.05 8]</x:v>
      </x:c>
      <x:c r="S15604" s="14" t="str">
        <x:v>modeAsym</x:v>
      </x:c>
      <x:c r="T15604" s="13"/>
      <x:c r="U15604" s="14" t="n">
        <x:v>1</x:v>
      </x:c>
    </x:row>
    <x:row r="15605">
      <x:c r="A15605" s="14" t="str">
        <x:v>AP2542_S3-1</x:v>
      </x:c>
      <x:c r="B15605" s="14" t="str">
        <x:v>260619</x:v>
      </x:c>
      <x:c r="C15605" s="14" t="str">
        <x:v>2D_gait_AFO_pc_90kg_180cm_R1_v6.osim</x:v>
      </x:c>
      <x:c r="D15605" s="14" t="n">
        <x:v>1</x:v>
      </x:c>
      <x:c r="E15605" s="14" t="str">
        <x:v>modeSpline</x:v>
      </x:c>
      <x:c r="F15605" s="13" t="n">
        <x:v>0.27</x:v>
      </x:c>
      <x:c r="G15605" s="13" t="n">
        <x:v>0.26</x:v>
      </x:c>
      <x:c r="H15605" s="13" t="n">
        <x:v>0</x:v>
      </x:c>
      <x:c r="I15605" s="13" t="n">
        <x:v>0.1</x:v>
      </x:c>
      <x:c r="J15605" s="14" t="n">
        <x:v>0.2</x:v>
      </x:c>
      <x:c r="K15605" s="14" t="str">
        <x:v>AP2542_S3-1</x:v>
      </x:c>
      <x:c r="L15605" s="13"/>
      <x:c r="M15605" s="13"/>
      <x:c r="N15605" s="13"/>
      <x:c r="O15605" s="14" t="n">
        <x:v>1</x:v>
      </x:c>
      <x:c r="P15605" s="14" t="n">
        <x:v>0.03</x:v>
      </x:c>
      <x:c r="Q15605" s="14" t="str">
        <x:v>[0.1 3.2]</x:v>
      </x:c>
      <x:c r="R15605" s="14" t="str">
        <x:v>[0.05 8]</x:v>
      </x:c>
      <x:c r="S15605" s="14" t="str">
        <x:v>modeAsym</x:v>
      </x:c>
      <x:c r="T15605" s="13"/>
      <x:c r="U15605" s="14" t="n">
        <x:v>1</x:v>
      </x:c>
    </x:row>
    <x:row r="15606">
      <x:c r="A15606" s="14" t="str">
        <x:v>AP2543_S1-1</x:v>
      </x:c>
      <x:c r="B15606" s="14" t="str">
        <x:v>260619</x:v>
      </x:c>
      <x:c r="C15606" s="14" t="str">
        <x:v>2D_gait_AFO_pc_90kg_180cm_R1_v6.osim</x:v>
      </x:c>
      <x:c r="D15606" s="14" t="n">
        <x:v>1</x:v>
      </x:c>
      <x:c r="E15606" s="14" t="str">
        <x:v>modeSpline</x:v>
      </x:c>
      <x:c r="F15606" s="13" t="n">
        <x:v>0.27</x:v>
      </x:c>
      <x:c r="G15606" s="13" t="n">
        <x:v>0.26</x:v>
      </x:c>
      <x:c r="H15606" s="13" t="n">
        <x:v>0</x:v>
      </x:c>
      <x:c r="I15606" s="13" t="n">
        <x:v>0.1</x:v>
      </x:c>
      <x:c r="J15606" s="14" t="n">
        <x:v>1</x:v>
      </x:c>
      <x:c r="K15606" s="14" t="str">
        <x:v>AP2543_S1-1</x:v>
      </x:c>
      <x:c r="L15606" s="13"/>
      <x:c r="M15606" s="13"/>
      <x:c r="N15606" s="13"/>
      <x:c r="O15606" s="14" t="n">
        <x:v>1</x:v>
      </x:c>
      <x:c r="P15606" s="14" t="n">
        <x:v>0.3</x:v>
      </x:c>
      <x:c r="Q15606" s="14" t="str">
        <x:v>[0.1 3.2]</x:v>
      </x:c>
      <x:c r="R15606" s="14" t="str">
        <x:v>[0.05 8]</x:v>
      </x:c>
      <x:c r="S15606" s="14" t="str">
        <x:v>modeAsym</x:v>
      </x:c>
      <x:c r="T15606" s="13"/>
      <x:c r="U15606" s="14" t="n">
        <x:v>1</x:v>
      </x:c>
    </x:row>
    <x:row r="15607">
      <x:c r="A15607" s="14" t="str">
        <x:v>AP2543_S2-1</x:v>
      </x:c>
      <x:c r="B15607" s="14" t="str">
        <x:v>260619</x:v>
      </x:c>
      <x:c r="C15607" s="14" t="str">
        <x:v>2D_gait_AFO_pc_90kg_180cm_R1_v6.osim</x:v>
      </x:c>
      <x:c r="D15607" s="14" t="n">
        <x:v>1</x:v>
      </x:c>
      <x:c r="E15607" s="14" t="str">
        <x:v>modeSpline</x:v>
      </x:c>
      <x:c r="F15607" s="13" t="n">
        <x:v>0.27</x:v>
      </x:c>
      <x:c r="G15607" s="13" t="n">
        <x:v>0.26</x:v>
      </x:c>
      <x:c r="H15607" s="13" t="n">
        <x:v>0</x:v>
      </x:c>
      <x:c r="I15607" s="13" t="n">
        <x:v>0.1</x:v>
      </x:c>
      <x:c r="J15607" s="14" t="n">
        <x:v>0.6</x:v>
      </x:c>
      <x:c r="K15607" s="14" t="str">
        <x:v>AP2543_S2-1</x:v>
      </x:c>
      <x:c r="L15607" s="13"/>
      <x:c r="M15607" s="13"/>
      <x:c r="N15607" s="13"/>
      <x:c r="O15607" s="14" t="n">
        <x:v>1</x:v>
      </x:c>
      <x:c r="P15607" s="14" t="n">
        <x:v>0.3</x:v>
      </x:c>
      <x:c r="Q15607" s="14" t="str">
        <x:v>[0.1 3.2]</x:v>
      </x:c>
      <x:c r="R15607" s="14" t="str">
        <x:v>[0.05 8]</x:v>
      </x:c>
      <x:c r="S15607" s="14" t="str">
        <x:v>modeAsym</x:v>
      </x:c>
      <x:c r="T15607" s="13"/>
      <x:c r="U15607" s="14" t="n">
        <x:v>1</x:v>
      </x:c>
    </x:row>
    <x:row r="15608">
      <x:c r="A15608" s="14" t="str">
        <x:v>AP2543_S3-1</x:v>
      </x:c>
      <x:c r="B15608" s="14" t="str">
        <x:v>260619</x:v>
      </x:c>
      <x:c r="C15608" s="14" t="str">
        <x:v>2D_gait_AFO_pc_90kg_180cm_R1_v6.osim</x:v>
      </x:c>
      <x:c r="D15608" s="14" t="n">
        <x:v>1</x:v>
      </x:c>
      <x:c r="E15608" s="14" t="str">
        <x:v>modeSpline</x:v>
      </x:c>
      <x:c r="F15608" s="13" t="n">
        <x:v>0.27</x:v>
      </x:c>
      <x:c r="G15608" s="13" t="n">
        <x:v>0.26</x:v>
      </x:c>
      <x:c r="H15608" s="13" t="n">
        <x:v>0</x:v>
      </x:c>
      <x:c r="I15608" s="13" t="n">
        <x:v>0.1</x:v>
      </x:c>
      <x:c r="J15608" s="14" t="n">
        <x:v>0.2</x:v>
      </x:c>
      <x:c r="K15608" s="14" t="str">
        <x:v>AP2543_S3-1</x:v>
      </x:c>
      <x:c r="L15608" s="13"/>
      <x:c r="M15608" s="13"/>
      <x:c r="N15608" s="13"/>
      <x:c r="O15608" s="14" t="n">
        <x:v>1</x:v>
      </x:c>
      <x:c r="P15608" s="14" t="n">
        <x:v>0.3</x:v>
      </x:c>
      <x:c r="Q15608" s="14" t="str">
        <x:v>[0.1 3.2]</x:v>
      </x:c>
      <x:c r="R15608" s="14" t="str">
        <x:v>[0.05 8]</x:v>
      </x:c>
      <x:c r="S15608" s="14" t="str">
        <x:v>modeAsym</x:v>
      </x:c>
      <x:c r="T15608" s="13"/>
      <x:c r="U15608" s="14" t="n">
        <x:v>1</x:v>
      </x:c>
    </x:row>
    <x:row r="15609">
      <x:c r="A15609" s="14" t="str">
        <x:v>AP2544_S1-1</x:v>
      </x:c>
      <x:c r="B15609" s="14" t="str">
        <x:v>260619</x:v>
      </x:c>
      <x:c r="C15609" s="14" t="str">
        <x:v>2D_gait_AFO_pc_90kg_180cm_R1_v6.osim</x:v>
      </x:c>
      <x:c r="D15609" s="14" t="n">
        <x:v>1</x:v>
      </x:c>
      <x:c r="E15609" s="14" t="str">
        <x:v>modeSpline</x:v>
      </x:c>
      <x:c r="F15609" s="13" t="n">
        <x:v>0.27</x:v>
      </x:c>
      <x:c r="G15609" s="13" t="n">
        <x:v>0.26</x:v>
      </x:c>
      <x:c r="H15609" s="13" t="n">
        <x:v>0</x:v>
      </x:c>
      <x:c r="I15609" s="13" t="n">
        <x:v>0.1</x:v>
      </x:c>
      <x:c r="J15609" s="14" t="n">
        <x:v>1</x:v>
      </x:c>
      <x:c r="K15609" s="14" t="str">
        <x:v>AP2544_S1-1</x:v>
      </x:c>
      <x:c r="L15609" s="13"/>
      <x:c r="M15609" s="13"/>
      <x:c r="N15609" s="13"/>
      <x:c r="O15609" s="14" t="n">
        <x:v>1</x:v>
      </x:c>
      <x:c r="P15609" s="14" t="n">
        <x:v>1</x:v>
      </x:c>
      <x:c r="Q15609" s="14" t="str">
        <x:v>[0.1 3.2]</x:v>
      </x:c>
      <x:c r="R15609" s="14" t="str">
        <x:v>[0.05 8]</x:v>
      </x:c>
      <x:c r="S15609" s="14" t="str">
        <x:v>modeAsym</x:v>
      </x:c>
      <x:c r="T15609" s="13"/>
      <x:c r="U15609" s="14" t="n">
        <x:v>1</x:v>
      </x:c>
    </x:row>
    <x:row r="15610">
      <x:c r="A15610" s="14" t="str">
        <x:v>AP2544_S2-1</x:v>
      </x:c>
      <x:c r="B15610" s="14" t="str">
        <x:v>260619</x:v>
      </x:c>
      <x:c r="C15610" s="14" t="str">
        <x:v>2D_gait_AFO_pc_90kg_180cm_R1_v6.osim</x:v>
      </x:c>
      <x:c r="D15610" s="14" t="n">
        <x:v>1</x:v>
      </x:c>
      <x:c r="E15610" s="14" t="str">
        <x:v>modeSpline</x:v>
      </x:c>
      <x:c r="F15610" s="13" t="n">
        <x:v>0.27</x:v>
      </x:c>
      <x:c r="G15610" s="13" t="n">
        <x:v>0.26</x:v>
      </x:c>
      <x:c r="H15610" s="13" t="n">
        <x:v>0</x:v>
      </x:c>
      <x:c r="I15610" s="13" t="n">
        <x:v>0.1</x:v>
      </x:c>
      <x:c r="J15610" s="14" t="n">
        <x:v>0.6</x:v>
      </x:c>
      <x:c r="K15610" s="14" t="str">
        <x:v>AP2544_S2-1</x:v>
      </x:c>
      <x:c r="L15610" s="13"/>
      <x:c r="M15610" s="13"/>
      <x:c r="N15610" s="13"/>
      <x:c r="O15610" s="14" t="n">
        <x:v>1</x:v>
      </x:c>
      <x:c r="P15610" s="14" t="n">
        <x:v>1</x:v>
      </x:c>
      <x:c r="Q15610" s="14" t="str">
        <x:v>[0.1 3.2]</x:v>
      </x:c>
      <x:c r="R15610" s="14" t="str">
        <x:v>[0.05 8]</x:v>
      </x:c>
      <x:c r="S15610" s="14" t="str">
        <x:v>modeAsym</x:v>
      </x:c>
      <x:c r="T15610" s="13"/>
      <x:c r="U15610" s="14" t="n">
        <x:v>1</x:v>
      </x:c>
    </x:row>
    <x:row r="15611">
      <x:c r="A15611" s="14" t="str">
        <x:v>AP2544_S3-1</x:v>
      </x:c>
      <x:c r="B15611" s="14" t="str">
        <x:v>260619</x:v>
      </x:c>
      <x:c r="C15611" s="14" t="str">
        <x:v>2D_gait_AFO_pc_90kg_180cm_R1_v6.osim</x:v>
      </x:c>
      <x:c r="D15611" s="14" t="n">
        <x:v>1</x:v>
      </x:c>
      <x:c r="E15611" s="14" t="str">
        <x:v>modeSpline</x:v>
      </x:c>
      <x:c r="F15611" s="13" t="n">
        <x:v>0.27</x:v>
      </x:c>
      <x:c r="G15611" s="13" t="n">
        <x:v>0.26</x:v>
      </x:c>
      <x:c r="H15611" s="13" t="n">
        <x:v>0</x:v>
      </x:c>
      <x:c r="I15611" s="13" t="n">
        <x:v>0.1</x:v>
      </x:c>
      <x:c r="J15611" s="14" t="n">
        <x:v>0.2</x:v>
      </x:c>
      <x:c r="K15611" s="14" t="str">
        <x:v>AP2544_S3-1</x:v>
      </x:c>
      <x:c r="L15611" s="13"/>
      <x:c r="M15611" s="13"/>
      <x:c r="N15611" s="13"/>
      <x:c r="O15611" s="14" t="n">
        <x:v>1</x:v>
      </x:c>
      <x:c r="P15611" s="14" t="n">
        <x:v>1</x:v>
      </x:c>
      <x:c r="Q15611" s="14" t="str">
        <x:v>[0.1 3.2]</x:v>
      </x:c>
      <x:c r="R15611" s="14" t="str">
        <x:v>[0.05 8]</x:v>
      </x:c>
      <x:c r="S15611" s="14" t="str">
        <x:v>modeAsym</x:v>
      </x:c>
      <x:c r="T15611" s="13"/>
      <x:c r="U15611" s="14" t="n">
        <x:v>1</x:v>
      </x:c>
    </x:row>
    <x:row r="15612">
      <x:c r="A15612" s="14" t="str">
        <x:v>AP2548_S1-1</x:v>
      </x:c>
      <x:c r="B15612" s="14" t="str">
        <x:v>260619</x:v>
      </x:c>
      <x:c r="C15612" s="14" t="str">
        <x:v>2D_gait_AFO_pc_90kg_180cm_R1_v7.osim</x:v>
      </x:c>
      <x:c r="D15612" s="14" t="n">
        <x:v>1</x:v>
      </x:c>
      <x:c r="E15612" s="14" t="str">
        <x:v>modeSpline</x:v>
      </x:c>
      <x:c r="F15612" s="13" t="n">
        <x:v>0.27</x:v>
      </x:c>
      <x:c r="G15612" s="13" t="n">
        <x:v>0.26</x:v>
      </x:c>
      <x:c r="H15612" s="13" t="n">
        <x:v>0</x:v>
      </x:c>
      <x:c r="I15612" s="13" t="n">
        <x:v>0.1</x:v>
      </x:c>
      <x:c r="J15612" s="14" t="n">
        <x:v>1</x:v>
      </x:c>
      <x:c r="K15612" s="14" t="str">
        <x:v>AP2548_S1-1</x:v>
      </x:c>
      <x:c r="L15612" s="13"/>
      <x:c r="M15612" s="13"/>
      <x:c r="N15612" s="13"/>
      <x:c r="O15612" s="14" t="n">
        <x:v>1</x:v>
      </x:c>
      <x:c r="P15612" s="14" t="n">
        <x:v>1</x:v>
      </x:c>
      <x:c r="Q15612" s="14" t="str">
        <x:v>[0.1 3.2]</x:v>
      </x:c>
      <x:c r="R15612" s="14" t="str">
        <x:v>[0.05 8]</x:v>
      </x:c>
      <x:c r="S15612" s="14" t="str">
        <x:v>modeAsym</x:v>
      </x:c>
      <x:c r="T15612" s="13"/>
      <x:c r="U15612" s="14" t="n">
        <x:v>1</x:v>
      </x:c>
    </x:row>
    <x:row r="15613">
      <x:c r="A15613" s="14" t="str">
        <x:v>AP2548_S2-1</x:v>
      </x:c>
      <x:c r="B15613" s="14" t="str">
        <x:v>260619</x:v>
      </x:c>
      <x:c r="C15613" s="14" t="str">
        <x:v>2D_gait_AFO_pc_90kg_180cm_R1_v7.osim</x:v>
      </x:c>
      <x:c r="D15613" s="14" t="n">
        <x:v>1</x:v>
      </x:c>
      <x:c r="E15613" s="14" t="str">
        <x:v>modeSpline</x:v>
      </x:c>
      <x:c r="F15613" s="13" t="n">
        <x:v>0.27</x:v>
      </x:c>
      <x:c r="G15613" s="13" t="n">
        <x:v>0.26</x:v>
      </x:c>
      <x:c r="H15613" s="13" t="n">
        <x:v>0</x:v>
      </x:c>
      <x:c r="I15613" s="13" t="n">
        <x:v>0.1</x:v>
      </x:c>
      <x:c r="J15613" s="14" t="n">
        <x:v>0.6</x:v>
      </x:c>
      <x:c r="K15613" s="14" t="str">
        <x:v>AP2548_S2-1</x:v>
      </x:c>
      <x:c r="L15613" s="13"/>
      <x:c r="M15613" s="13"/>
      <x:c r="N15613" s="13"/>
      <x:c r="O15613" s="14" t="n">
        <x:v>1</x:v>
      </x:c>
      <x:c r="P15613" s="14" t="n">
        <x:v>1</x:v>
      </x:c>
      <x:c r="Q15613" s="14" t="str">
        <x:v>[0.1 3.2]</x:v>
      </x:c>
      <x:c r="R15613" s="14" t="str">
        <x:v>[0.05 8]</x:v>
      </x:c>
      <x:c r="S15613" s="14" t="str">
        <x:v>modeAsym</x:v>
      </x:c>
      <x:c r="T15613" s="13"/>
      <x:c r="U15613" s="14" t="n">
        <x:v>1</x:v>
      </x:c>
    </x:row>
    <x:row r="15614">
      <x:c r="A15614" s="14" t="str">
        <x:v>AP2548_S3-1</x:v>
      </x:c>
      <x:c r="B15614" s="14" t="str">
        <x:v>260619</x:v>
      </x:c>
      <x:c r="C15614" s="14" t="str">
        <x:v>2D_gait_AFO_pc_90kg_180cm_R1_v7.osim</x:v>
      </x:c>
      <x:c r="D15614" s="14" t="n">
        <x:v>1</x:v>
      </x:c>
      <x:c r="E15614" s="14" t="str">
        <x:v>modeSpline</x:v>
      </x:c>
      <x:c r="F15614" s="13" t="n">
        <x:v>0.27</x:v>
      </x:c>
      <x:c r="G15614" s="13" t="n">
        <x:v>0.26</x:v>
      </x:c>
      <x:c r="H15614" s="13" t="n">
        <x:v>0</x:v>
      </x:c>
      <x:c r="I15614" s="13" t="n">
        <x:v>0.1</x:v>
      </x:c>
      <x:c r="J15614" s="14" t="n">
        <x:v>0.2</x:v>
      </x:c>
      <x:c r="K15614" s="14" t="str">
        <x:v>AP2548_S3-1</x:v>
      </x:c>
      <x:c r="L15614" s="13"/>
      <x:c r="M15614" s="13"/>
      <x:c r="N15614" s="13"/>
      <x:c r="O15614" s="14" t="n">
        <x:v>1</x:v>
      </x:c>
      <x:c r="P15614" s="14" t="n">
        <x:v>1</x:v>
      </x:c>
      <x:c r="Q15614" s="14" t="str">
        <x:v>[0.1 3.2]</x:v>
      </x:c>
      <x:c r="R15614" s="14" t="str">
        <x:v>[0.05 8]</x:v>
      </x:c>
      <x:c r="S15614" s="14" t="str">
        <x:v>modeAsym</x:v>
      </x:c>
      <x:c r="T15614" s="13"/>
      <x:c r="U15614" s="14" t="n">
        <x:v>1</x:v>
      </x:c>
    </x:row>
    <x:row r="15615">
      <x:c r="A15615" s="14" t="str">
        <x:v>AP2557_S1-1</x:v>
      </x:c>
      <x:c r="B15615" s="14" t="str">
        <x:v>260619</x:v>
      </x:c>
      <x:c r="C15615" s="14" t="str">
        <x:v>2D_gait_AFO_pc_90kg_180cm_R1.1_v1.osim</x:v>
      </x:c>
      <x:c r="D15615" s="14" t="n">
        <x:v>1</x:v>
      </x:c>
      <x:c r="E15615" s="14" t="str">
        <x:v>modeSpline</x:v>
      </x:c>
      <x:c r="F15615" s="13" t="n">
        <x:v>0.27</x:v>
      </x:c>
      <x:c r="G15615" s="13" t="n">
        <x:v>0.26</x:v>
      </x:c>
      <x:c r="H15615" s="13" t="n">
        <x:v>0</x:v>
      </x:c>
      <x:c r="I15615" s="13" t="n">
        <x:v>0.1</x:v>
      </x:c>
      <x:c r="J15615" s="14" t="n">
        <x:v>1</x:v>
      </x:c>
      <x:c r="K15615" s="14" t="str">
        <x:v>AP2557_S1-1</x:v>
      </x:c>
      <x:c r="L15615" s="13"/>
      <x:c r="M15615" s="13"/>
      <x:c r="N15615" s="13"/>
      <x:c r="O15615" s="14" t="n">
        <x:v>1</x:v>
      </x:c>
      <x:c r="P15615" s="14" t="n">
        <x:v>0.003</x:v>
      </x:c>
      <x:c r="Q15615" s="14" t="str">
        <x:v>[0.1 3.2]</x:v>
      </x:c>
      <x:c r="R15615" s="14" t="str">
        <x:v>[0.05 8]</x:v>
      </x:c>
      <x:c r="S15615" s="14" t="str">
        <x:v>modeAsym</x:v>
      </x:c>
      <x:c r="T15615" s="13"/>
      <x:c r="U15615" s="14" t="n">
        <x:v>1</x:v>
      </x:c>
    </x:row>
    <x:row r="15616">
      <x:c r="A15616" s="14" t="str">
        <x:v>AP2557_S2-1</x:v>
      </x:c>
      <x:c r="B15616" s="14" t="str">
        <x:v>260619</x:v>
      </x:c>
      <x:c r="C15616" s="14" t="str">
        <x:v>2D_gait_AFO_pc_90kg_180cm_R1.1_v1.osim</x:v>
      </x:c>
      <x:c r="D15616" s="14" t="n">
        <x:v>1</x:v>
      </x:c>
      <x:c r="E15616" s="14" t="str">
        <x:v>modeSpline</x:v>
      </x:c>
      <x:c r="F15616" s="13" t="n">
        <x:v>0.27</x:v>
      </x:c>
      <x:c r="G15616" s="13" t="n">
        <x:v>0.26</x:v>
      </x:c>
      <x:c r="H15616" s="13" t="n">
        <x:v>0</x:v>
      </x:c>
      <x:c r="I15616" s="13" t="n">
        <x:v>0.1</x:v>
      </x:c>
      <x:c r="J15616" s="14" t="n">
        <x:v>0.6</x:v>
      </x:c>
      <x:c r="K15616" s="14" t="str">
        <x:v>AP2557_S2-1</x:v>
      </x:c>
      <x:c r="L15616" s="13"/>
      <x:c r="M15616" s="13"/>
      <x:c r="N15616" s="13"/>
      <x:c r="O15616" s="14" t="n">
        <x:v>1</x:v>
      </x:c>
      <x:c r="P15616" s="14" t="n">
        <x:v>0.003</x:v>
      </x:c>
      <x:c r="Q15616" s="14" t="str">
        <x:v>[0.1 3.2]</x:v>
      </x:c>
      <x:c r="R15616" s="14" t="str">
        <x:v>[0.05 8]</x:v>
      </x:c>
      <x:c r="S15616" s="14" t="str">
        <x:v>modeAsym</x:v>
      </x:c>
      <x:c r="T15616" s="13"/>
      <x:c r="U15616" s="14" t="n">
        <x:v>1</x:v>
      </x:c>
    </x:row>
    <x:row r="15617">
      <x:c r="A15617" s="14" t="str">
        <x:v>AP2557_S3-1</x:v>
      </x:c>
      <x:c r="B15617" s="14" t="str">
        <x:v>260619</x:v>
      </x:c>
      <x:c r="C15617" s="14" t="str">
        <x:v>2D_gait_AFO_pc_90kg_180cm_R1.1_v1.osim</x:v>
      </x:c>
      <x:c r="D15617" s="14" t="n">
        <x:v>1</x:v>
      </x:c>
      <x:c r="E15617" s="14" t="str">
        <x:v>modeSpline</x:v>
      </x:c>
      <x:c r="F15617" s="13" t="n">
        <x:v>0.27</x:v>
      </x:c>
      <x:c r="G15617" s="13" t="n">
        <x:v>0.26</x:v>
      </x:c>
      <x:c r="H15617" s="13" t="n">
        <x:v>0</x:v>
      </x:c>
      <x:c r="I15617" s="13" t="n">
        <x:v>0.1</x:v>
      </x:c>
      <x:c r="J15617" s="14" t="n">
        <x:v>0.2</x:v>
      </x:c>
      <x:c r="K15617" s="14" t="str">
        <x:v>AP2557_S3-1</x:v>
      </x:c>
      <x:c r="L15617" s="13"/>
      <x:c r="M15617" s="13"/>
      <x:c r="N15617" s="13"/>
      <x:c r="O15617" s="14" t="n">
        <x:v>1</x:v>
      </x:c>
      <x:c r="P15617" s="14" t="n">
        <x:v>0.003</x:v>
      </x:c>
      <x:c r="Q15617" s="14" t="str">
        <x:v>[0.1 3.2]</x:v>
      </x:c>
      <x:c r="R15617" s="14" t="str">
        <x:v>[0.05 8]</x:v>
      </x:c>
      <x:c r="S15617" s="14" t="str">
        <x:v>modeAsym</x:v>
      </x:c>
      <x:c r="T15617" s="13"/>
      <x:c r="U15617" s="14" t="n">
        <x:v>1</x:v>
      </x:c>
    </x:row>
    <x:row r="15618">
      <x:c r="A15618" s="14" t="str">
        <x:v>AP2558_S1-1</x:v>
      </x:c>
      <x:c r="B15618" s="14" t="str">
        <x:v>260619</x:v>
      </x:c>
      <x:c r="C15618" s="14" t="str">
        <x:v>2D_gait_AFO_pc_90kg_180cm_R1.1_v1.osim</x:v>
      </x:c>
      <x:c r="D15618" s="14" t="n">
        <x:v>1</x:v>
      </x:c>
      <x:c r="E15618" s="14" t="str">
        <x:v>modeSpline</x:v>
      </x:c>
      <x:c r="F15618" s="13" t="n">
        <x:v>0.27</x:v>
      </x:c>
      <x:c r="G15618" s="13" t="n">
        <x:v>0.26</x:v>
      </x:c>
      <x:c r="H15618" s="13" t="n">
        <x:v>0</x:v>
      </x:c>
      <x:c r="I15618" s="13" t="n">
        <x:v>0.1</x:v>
      </x:c>
      <x:c r="J15618" s="14" t="n">
        <x:v>1</x:v>
      </x:c>
      <x:c r="K15618" s="14" t="str">
        <x:v>AP2558_S1-1</x:v>
      </x:c>
      <x:c r="L15618" s="13"/>
      <x:c r="M15618" s="13"/>
      <x:c r="N15618" s="13"/>
      <x:c r="O15618" s="14" t="n">
        <x:v>1</x:v>
      </x:c>
      <x:c r="P15618" s="14" t="n">
        <x:v>0.03</x:v>
      </x:c>
      <x:c r="Q15618" s="14" t="str">
        <x:v>[0.1 3.2]</x:v>
      </x:c>
      <x:c r="R15618" s="14" t="str">
        <x:v>[0.05 8]</x:v>
      </x:c>
      <x:c r="S15618" s="14" t="str">
        <x:v>modeAsym</x:v>
      </x:c>
      <x:c r="T15618" s="13"/>
      <x:c r="U15618" s="14" t="n">
        <x:v>1</x:v>
      </x:c>
    </x:row>
    <x:row r="15619">
      <x:c r="A15619" s="14" t="str">
        <x:v>AP2558_S2-1</x:v>
      </x:c>
      <x:c r="B15619" s="14" t="str">
        <x:v>260619</x:v>
      </x:c>
      <x:c r="C15619" s="14" t="str">
        <x:v>2D_gait_AFO_pc_90kg_180cm_R1.1_v1.osim</x:v>
      </x:c>
      <x:c r="D15619" s="14" t="n">
        <x:v>1</x:v>
      </x:c>
      <x:c r="E15619" s="14" t="str">
        <x:v>modeSpline</x:v>
      </x:c>
      <x:c r="F15619" s="13" t="n">
        <x:v>0.27</x:v>
      </x:c>
      <x:c r="G15619" s="13" t="n">
        <x:v>0.26</x:v>
      </x:c>
      <x:c r="H15619" s="13" t="n">
        <x:v>0</x:v>
      </x:c>
      <x:c r="I15619" s="13" t="n">
        <x:v>0.1</x:v>
      </x:c>
      <x:c r="J15619" s="14" t="n">
        <x:v>0.6</x:v>
      </x:c>
      <x:c r="K15619" s="14" t="str">
        <x:v>AP2558_S2-1</x:v>
      </x:c>
      <x:c r="L15619" s="13"/>
      <x:c r="M15619" s="13"/>
      <x:c r="N15619" s="13"/>
      <x:c r="O15619" s="14" t="n">
        <x:v>1</x:v>
      </x:c>
      <x:c r="P15619" s="14" t="n">
        <x:v>0.03</x:v>
      </x:c>
      <x:c r="Q15619" s="14" t="str">
        <x:v>[0.1 3.2]</x:v>
      </x:c>
      <x:c r="R15619" s="14" t="str">
        <x:v>[0.05 8]</x:v>
      </x:c>
      <x:c r="S15619" s="14" t="str">
        <x:v>modeAsym</x:v>
      </x:c>
      <x:c r="T15619" s="13"/>
      <x:c r="U15619" s="14" t="n">
        <x:v>1</x:v>
      </x:c>
    </x:row>
    <x:row r="15620">
      <x:c r="A15620" s="14" t="str">
        <x:v>AP2558_S3-1</x:v>
      </x:c>
      <x:c r="B15620" s="14" t="str">
        <x:v>260619</x:v>
      </x:c>
      <x:c r="C15620" s="14" t="str">
        <x:v>2D_gait_AFO_pc_90kg_180cm_R1.1_v1.osim</x:v>
      </x:c>
      <x:c r="D15620" s="14" t="n">
        <x:v>1</x:v>
      </x:c>
      <x:c r="E15620" s="14" t="str">
        <x:v>modeSpline</x:v>
      </x:c>
      <x:c r="F15620" s="13" t="n">
        <x:v>0.27</x:v>
      </x:c>
      <x:c r="G15620" s="13" t="n">
        <x:v>0.26</x:v>
      </x:c>
      <x:c r="H15620" s="13" t="n">
        <x:v>0</x:v>
      </x:c>
      <x:c r="I15620" s="13" t="n">
        <x:v>0.1</x:v>
      </x:c>
      <x:c r="J15620" s="14" t="n">
        <x:v>0.2</x:v>
      </x:c>
      <x:c r="K15620" s="14" t="str">
        <x:v>AP2558_S3-1</x:v>
      </x:c>
      <x:c r="L15620" s="13"/>
      <x:c r="M15620" s="13"/>
      <x:c r="N15620" s="13"/>
      <x:c r="O15620" s="14" t="n">
        <x:v>1</x:v>
      </x:c>
      <x:c r="P15620" s="14" t="n">
        <x:v>0.03</x:v>
      </x:c>
      <x:c r="Q15620" s="14" t="str">
        <x:v>[0.1 3.2]</x:v>
      </x:c>
      <x:c r="R15620" s="14" t="str">
        <x:v>[0.05 8]</x:v>
      </x:c>
      <x:c r="S15620" s="14" t="str">
        <x:v>modeAsym</x:v>
      </x:c>
      <x:c r="T15620" s="13"/>
      <x:c r="U15620" s="14" t="n">
        <x:v>1</x:v>
      </x:c>
    </x:row>
    <x:row r="15621">
      <x:c r="A15621" s="14" t="str">
        <x:v>AP2559_S1-1</x:v>
      </x:c>
      <x:c r="B15621" s="14" t="str">
        <x:v>260619</x:v>
      </x:c>
      <x:c r="C15621" s="14" t="str">
        <x:v>2D_gait_AFO_pc_90kg_180cm_R1.1_v1.osim</x:v>
      </x:c>
      <x:c r="D15621" s="14" t="n">
        <x:v>1</x:v>
      </x:c>
      <x:c r="E15621" s="14" t="str">
        <x:v>modeSpline</x:v>
      </x:c>
      <x:c r="F15621" s="13" t="n">
        <x:v>0.27</x:v>
      </x:c>
      <x:c r="G15621" s="13" t="n">
        <x:v>0.26</x:v>
      </x:c>
      <x:c r="H15621" s="13" t="n">
        <x:v>0</x:v>
      </x:c>
      <x:c r="I15621" s="13" t="n">
        <x:v>0.1</x:v>
      </x:c>
      <x:c r="J15621" s="14" t="n">
        <x:v>1</x:v>
      </x:c>
      <x:c r="K15621" s="14" t="str">
        <x:v>AP2559_S1-1</x:v>
      </x:c>
      <x:c r="L15621" s="13"/>
      <x:c r="M15621" s="13"/>
      <x:c r="N15621" s="13"/>
      <x:c r="O15621" s="14" t="n">
        <x:v>1</x:v>
      </x:c>
      <x:c r="P15621" s="14" t="n">
        <x:v>0.3</x:v>
      </x:c>
      <x:c r="Q15621" s="14" t="str">
        <x:v>[0.1 3.2]</x:v>
      </x:c>
      <x:c r="R15621" s="14" t="str">
        <x:v>[0.05 8]</x:v>
      </x:c>
      <x:c r="S15621" s="14" t="str">
        <x:v>modeAsym</x:v>
      </x:c>
      <x:c r="T15621" s="13"/>
      <x:c r="U15621" s="14" t="n">
        <x:v>1</x:v>
      </x:c>
    </x:row>
    <x:row r="15622">
      <x:c r="A15622" s="14" t="str">
        <x:v>AP2559_S2-1</x:v>
      </x:c>
      <x:c r="B15622" s="14" t="str">
        <x:v>260619</x:v>
      </x:c>
      <x:c r="C15622" s="14" t="str">
        <x:v>2D_gait_AFO_pc_90kg_180cm_R1.1_v1.osim</x:v>
      </x:c>
      <x:c r="D15622" s="14" t="n">
        <x:v>1</x:v>
      </x:c>
      <x:c r="E15622" s="14" t="str">
        <x:v>modeSpline</x:v>
      </x:c>
      <x:c r="F15622" s="13" t="n">
        <x:v>0.27</x:v>
      </x:c>
      <x:c r="G15622" s="13" t="n">
        <x:v>0.26</x:v>
      </x:c>
      <x:c r="H15622" s="13" t="n">
        <x:v>0</x:v>
      </x:c>
      <x:c r="I15622" s="13" t="n">
        <x:v>0.1</x:v>
      </x:c>
      <x:c r="J15622" s="14" t="n">
        <x:v>0.6</x:v>
      </x:c>
      <x:c r="K15622" s="14" t="str">
        <x:v>AP2559_S2-1</x:v>
      </x:c>
      <x:c r="L15622" s="13"/>
      <x:c r="M15622" s="13"/>
      <x:c r="N15622" s="13"/>
      <x:c r="O15622" s="14" t="n">
        <x:v>1</x:v>
      </x:c>
      <x:c r="P15622" s="14" t="n">
        <x:v>0.3</x:v>
      </x:c>
      <x:c r="Q15622" s="14" t="str">
        <x:v>[0.1 3.2]</x:v>
      </x:c>
      <x:c r="R15622" s="14" t="str">
        <x:v>[0.05 8]</x:v>
      </x:c>
      <x:c r="S15622" s="14" t="str">
        <x:v>modeAsym</x:v>
      </x:c>
      <x:c r="T15622" s="13"/>
      <x:c r="U15622" s="14" t="n">
        <x:v>1</x:v>
      </x:c>
    </x:row>
    <x:row r="15623">
      <x:c r="A15623" s="14" t="str">
        <x:v>AP2559_S3-1</x:v>
      </x:c>
      <x:c r="B15623" s="14" t="str">
        <x:v>260619</x:v>
      </x:c>
      <x:c r="C15623" s="14" t="str">
        <x:v>2D_gait_AFO_pc_90kg_180cm_R1.1_v1.osim</x:v>
      </x:c>
      <x:c r="D15623" s="14" t="n">
        <x:v>1</x:v>
      </x:c>
      <x:c r="E15623" s="14" t="str">
        <x:v>modeSpline</x:v>
      </x:c>
      <x:c r="F15623" s="13" t="n">
        <x:v>0.27</x:v>
      </x:c>
      <x:c r="G15623" s="13" t="n">
        <x:v>0.26</x:v>
      </x:c>
      <x:c r="H15623" s="13" t="n">
        <x:v>0</x:v>
      </x:c>
      <x:c r="I15623" s="13" t="n">
        <x:v>0.1</x:v>
      </x:c>
      <x:c r="J15623" s="14" t="n">
        <x:v>0.2</x:v>
      </x:c>
      <x:c r="K15623" s="14" t="str">
        <x:v>AP2559_S3-1</x:v>
      </x:c>
      <x:c r="L15623" s="13"/>
      <x:c r="M15623" s="13"/>
      <x:c r="N15623" s="13"/>
      <x:c r="O15623" s="14" t="n">
        <x:v>1</x:v>
      </x:c>
      <x:c r="P15623" s="14" t="n">
        <x:v>0.3</x:v>
      </x:c>
      <x:c r="Q15623" s="14" t="str">
        <x:v>[0.1 3.2]</x:v>
      </x:c>
      <x:c r="R15623" s="14" t="str">
        <x:v>[0.05 8]</x:v>
      </x:c>
      <x:c r="S15623" s="14" t="str">
        <x:v>modeAsym</x:v>
      </x:c>
      <x:c r="T15623" s="13"/>
      <x:c r="U15623" s="14" t="n">
        <x:v>1</x:v>
      </x:c>
    </x:row>
    <x:row r="15624">
      <x:c r="A15624" s="14" t="str">
        <x:v>AP2560_S1-1</x:v>
      </x:c>
      <x:c r="B15624" s="14" t="str">
        <x:v>260619</x:v>
      </x:c>
      <x:c r="C15624" s="14" t="str">
        <x:v>2D_gait_AFO_pc_90kg_180cm_R1.1_v1.osim</x:v>
      </x:c>
      <x:c r="D15624" s="14" t="n">
        <x:v>1</x:v>
      </x:c>
      <x:c r="E15624" s="14" t="str">
        <x:v>modeSpline</x:v>
      </x:c>
      <x:c r="F15624" s="13" t="n">
        <x:v>0.27</x:v>
      </x:c>
      <x:c r="G15624" s="13" t="n">
        <x:v>0.26</x:v>
      </x:c>
      <x:c r="H15624" s="13" t="n">
        <x:v>0</x:v>
      </x:c>
      <x:c r="I15624" s="13" t="n">
        <x:v>0.1</x:v>
      </x:c>
      <x:c r="J15624" s="14" t="n">
        <x:v>1</x:v>
      </x:c>
      <x:c r="K15624" s="14" t="str">
        <x:v>AP2560_S1-1</x:v>
      </x:c>
      <x:c r="L15624" s="13"/>
      <x:c r="M15624" s="13"/>
      <x:c r="N15624" s="13"/>
      <x:c r="O15624" s="14" t="n">
        <x:v>1</x:v>
      </x:c>
      <x:c r="P15624" s="14" t="n">
        <x:v>1</x:v>
      </x:c>
      <x:c r="Q15624" s="14" t="str">
        <x:v>[0.1 3.2]</x:v>
      </x:c>
      <x:c r="R15624" s="14" t="str">
        <x:v>[0.05 8]</x:v>
      </x:c>
      <x:c r="S15624" s="14" t="str">
        <x:v>modeAsym</x:v>
      </x:c>
      <x:c r="T15624" s="13"/>
      <x:c r="U15624" s="14" t="n">
        <x:v>1</x:v>
      </x:c>
    </x:row>
    <x:row r="15625">
      <x:c r="A15625" s="14" t="str">
        <x:v>AP2560_S2-1</x:v>
      </x:c>
      <x:c r="B15625" s="14" t="str">
        <x:v>260619</x:v>
      </x:c>
      <x:c r="C15625" s="14" t="str">
        <x:v>2D_gait_AFO_pc_90kg_180cm_R1.1_v1.osim</x:v>
      </x:c>
      <x:c r="D15625" s="14" t="n">
        <x:v>1</x:v>
      </x:c>
      <x:c r="E15625" s="14" t="str">
        <x:v>modeSpline</x:v>
      </x:c>
      <x:c r="F15625" s="13" t="n">
        <x:v>0.27</x:v>
      </x:c>
      <x:c r="G15625" s="13" t="n">
        <x:v>0.26</x:v>
      </x:c>
      <x:c r="H15625" s="13" t="n">
        <x:v>0</x:v>
      </x:c>
      <x:c r="I15625" s="13" t="n">
        <x:v>0.1</x:v>
      </x:c>
      <x:c r="J15625" s="14" t="n">
        <x:v>0.6</x:v>
      </x:c>
      <x:c r="K15625" s="14" t="str">
        <x:v>AP2560_S2-1</x:v>
      </x:c>
      <x:c r="L15625" s="13"/>
      <x:c r="M15625" s="13"/>
      <x:c r="N15625" s="13"/>
      <x:c r="O15625" s="14" t="n">
        <x:v>1</x:v>
      </x:c>
      <x:c r="P15625" s="14" t="n">
        <x:v>1</x:v>
      </x:c>
      <x:c r="Q15625" s="14" t="str">
        <x:v>[0.1 3.2]</x:v>
      </x:c>
      <x:c r="R15625" s="14" t="str">
        <x:v>[0.05 8]</x:v>
      </x:c>
      <x:c r="S15625" s="14" t="str">
        <x:v>modeAsym</x:v>
      </x:c>
      <x:c r="T15625" s="13"/>
      <x:c r="U15625" s="14" t="n">
        <x:v>1</x:v>
      </x:c>
    </x:row>
    <x:row r="15626">
      <x:c r="A15626" s="14" t="str">
        <x:v>AP2560_S3-1</x:v>
      </x:c>
      <x:c r="B15626" s="14" t="str">
        <x:v>260619</x:v>
      </x:c>
      <x:c r="C15626" s="14" t="str">
        <x:v>2D_gait_AFO_pc_90kg_180cm_R1.1_v1.osim</x:v>
      </x:c>
      <x:c r="D15626" s="14" t="n">
        <x:v>1</x:v>
      </x:c>
      <x:c r="E15626" s="14" t="str">
        <x:v>modeSpline</x:v>
      </x:c>
      <x:c r="F15626" s="13" t="n">
        <x:v>0.27</x:v>
      </x:c>
      <x:c r="G15626" s="13" t="n">
        <x:v>0.26</x:v>
      </x:c>
      <x:c r="H15626" s="13" t="n">
        <x:v>0</x:v>
      </x:c>
      <x:c r="I15626" s="13" t="n">
        <x:v>0.1</x:v>
      </x:c>
      <x:c r="J15626" s="14" t="n">
        <x:v>0.2</x:v>
      </x:c>
      <x:c r="K15626" s="14" t="str">
        <x:v>AP2560_S3-1</x:v>
      </x:c>
      <x:c r="L15626" s="13"/>
      <x:c r="M15626" s="13"/>
      <x:c r="N15626" s="13"/>
      <x:c r="O15626" s="14" t="n">
        <x:v>1</x:v>
      </x:c>
      <x:c r="P15626" s="14" t="n">
        <x:v>1</x:v>
      </x:c>
      <x:c r="Q15626" s="14" t="str">
        <x:v>[0.1 3.2]</x:v>
      </x:c>
      <x:c r="R15626" s="14" t="str">
        <x:v>[0.05 8]</x:v>
      </x:c>
      <x:c r="S15626" s="14" t="str">
        <x:v>modeAsym</x:v>
      </x:c>
      <x:c r="T15626" s="13"/>
      <x:c r="U15626" s="14" t="n">
        <x:v>1</x:v>
      </x:c>
    </x:row>
    <x:row r="15627">
      <x:c r="A15627" s="14" t="str">
        <x:v>AP2561_S1-1</x:v>
      </x:c>
      <x:c r="B15627" s="14" t="str">
        <x:v>260619</x:v>
      </x:c>
      <x:c r="C15627" s="14" t="str">
        <x:v>2D_gait_AFO_pc_90kg_180cm_R1.1_v2.osim</x:v>
      </x:c>
      <x:c r="D15627" s="14" t="n">
        <x:v>1</x:v>
      </x:c>
      <x:c r="E15627" s="14" t="str">
        <x:v>modeSpline</x:v>
      </x:c>
      <x:c r="F15627" s="13" t="n">
        <x:v>0.27</x:v>
      </x:c>
      <x:c r="G15627" s="13" t="n">
        <x:v>0.26</x:v>
      </x:c>
      <x:c r="H15627" s="13" t="n">
        <x:v>0</x:v>
      </x:c>
      <x:c r="I15627" s="13" t="n">
        <x:v>0.1</x:v>
      </x:c>
      <x:c r="J15627" s="14" t="n">
        <x:v>1</x:v>
      </x:c>
      <x:c r="K15627" s="14" t="str">
        <x:v>AP2561_S1-1</x:v>
      </x:c>
      <x:c r="L15627" s="13"/>
      <x:c r="M15627" s="13"/>
      <x:c r="N15627" s="13"/>
      <x:c r="O15627" s="14" t="n">
        <x:v>1</x:v>
      </x:c>
      <x:c r="P15627" s="14" t="n">
        <x:v>0.003</x:v>
      </x:c>
      <x:c r="Q15627" s="14" t="str">
        <x:v>[0.1 3.2]</x:v>
      </x:c>
      <x:c r="R15627" s="14" t="str">
        <x:v>[0.05 8]</x:v>
      </x:c>
      <x:c r="S15627" s="14" t="str">
        <x:v>modeAsym</x:v>
      </x:c>
      <x:c r="T15627" s="13"/>
      <x:c r="U15627" s="14" t="n">
        <x:v>1</x:v>
      </x:c>
    </x:row>
    <x:row r="15628">
      <x:c r="A15628" s="14" t="str">
        <x:v>AP2561_S2-1</x:v>
      </x:c>
      <x:c r="B15628" s="14" t="str">
        <x:v>260619</x:v>
      </x:c>
      <x:c r="C15628" s="14" t="str">
        <x:v>2D_gait_AFO_pc_90kg_180cm_R1.1_v2.osim</x:v>
      </x:c>
      <x:c r="D15628" s="14" t="n">
        <x:v>1</x:v>
      </x:c>
      <x:c r="E15628" s="14" t="str">
        <x:v>modeSpline</x:v>
      </x:c>
      <x:c r="F15628" s="13" t="n">
        <x:v>0.27</x:v>
      </x:c>
      <x:c r="G15628" s="13" t="n">
        <x:v>0.26</x:v>
      </x:c>
      <x:c r="H15628" s="13" t="n">
        <x:v>0</x:v>
      </x:c>
      <x:c r="I15628" s="13" t="n">
        <x:v>0.1</x:v>
      </x:c>
      <x:c r="J15628" s="14" t="n">
        <x:v>0.6</x:v>
      </x:c>
      <x:c r="K15628" s="14" t="str">
        <x:v>AP2561_S2-1</x:v>
      </x:c>
      <x:c r="L15628" s="13"/>
      <x:c r="M15628" s="13"/>
      <x:c r="N15628" s="13"/>
      <x:c r="O15628" s="14" t="n">
        <x:v>1</x:v>
      </x:c>
      <x:c r="P15628" s="14" t="n">
        <x:v>0.003</x:v>
      </x:c>
      <x:c r="Q15628" s="14" t="str">
        <x:v>[0.1 3.2]</x:v>
      </x:c>
      <x:c r="R15628" s="14" t="str">
        <x:v>[0.05 8]</x:v>
      </x:c>
      <x:c r="S15628" s="14" t="str">
        <x:v>modeAsym</x:v>
      </x:c>
      <x:c r="T15628" s="13"/>
      <x:c r="U15628" s="14" t="n">
        <x:v>1</x:v>
      </x:c>
    </x:row>
    <x:row r="15629">
      <x:c r="A15629" s="14" t="str">
        <x:v>AP2561_S3-1</x:v>
      </x:c>
      <x:c r="B15629" s="14" t="str">
        <x:v>260619</x:v>
      </x:c>
      <x:c r="C15629" s="14" t="str">
        <x:v>2D_gait_AFO_pc_90kg_180cm_R1.1_v2.osim</x:v>
      </x:c>
      <x:c r="D15629" s="14" t="n">
        <x:v>1</x:v>
      </x:c>
      <x:c r="E15629" s="14" t="str">
        <x:v>modeSpline</x:v>
      </x:c>
      <x:c r="F15629" s="13" t="n">
        <x:v>0.27</x:v>
      </x:c>
      <x:c r="G15629" s="13" t="n">
        <x:v>0.26</x:v>
      </x:c>
      <x:c r="H15629" s="13" t="n">
        <x:v>0</x:v>
      </x:c>
      <x:c r="I15629" s="13" t="n">
        <x:v>0.1</x:v>
      </x:c>
      <x:c r="J15629" s="14" t="n">
        <x:v>0.2</x:v>
      </x:c>
      <x:c r="K15629" s="14" t="str">
        <x:v>AP2561_S3-1</x:v>
      </x:c>
      <x:c r="L15629" s="13"/>
      <x:c r="M15629" s="13"/>
      <x:c r="N15629" s="13"/>
      <x:c r="O15629" s="14" t="n">
        <x:v>1</x:v>
      </x:c>
      <x:c r="P15629" s="14" t="n">
        <x:v>0.003</x:v>
      </x:c>
      <x:c r="Q15629" s="14" t="str">
        <x:v>[0.1 3.2]</x:v>
      </x:c>
      <x:c r="R15629" s="14" t="str">
        <x:v>[0.05 8]</x:v>
      </x:c>
      <x:c r="S15629" s="14" t="str">
        <x:v>modeAsym</x:v>
      </x:c>
      <x:c r="T15629" s="13"/>
      <x:c r="U15629" s="14" t="n">
        <x:v>1</x:v>
      </x:c>
    </x:row>
    <x:row r="15630">
      <x:c r="A15630" s="14" t="str">
        <x:v>AP2563_S1-1</x:v>
      </x:c>
      <x:c r="B15630" s="14" t="str">
        <x:v>260619</x:v>
      </x:c>
      <x:c r="C15630" s="14" t="str">
        <x:v>2D_gait_AFO_pc_90kg_180cm_R1.1_v2.osim</x:v>
      </x:c>
      <x:c r="D15630" s="14" t="n">
        <x:v>1</x:v>
      </x:c>
      <x:c r="E15630" s="14" t="str">
        <x:v>modeSpline</x:v>
      </x:c>
      <x:c r="F15630" s="13" t="n">
        <x:v>0.27</x:v>
      </x:c>
      <x:c r="G15630" s="13" t="n">
        <x:v>0.26</x:v>
      </x:c>
      <x:c r="H15630" s="13" t="n">
        <x:v>0</x:v>
      </x:c>
      <x:c r="I15630" s="13" t="n">
        <x:v>0.1</x:v>
      </x:c>
      <x:c r="J15630" s="14" t="n">
        <x:v>1</x:v>
      </x:c>
      <x:c r="K15630" s="14" t="str">
        <x:v>AP2563_S1-1</x:v>
      </x:c>
      <x:c r="L15630" s="13"/>
      <x:c r="M15630" s="13"/>
      <x:c r="N15630" s="13"/>
      <x:c r="O15630" s="14" t="n">
        <x:v>1</x:v>
      </x:c>
      <x:c r="P15630" s="14" t="n">
        <x:v>0.3</x:v>
      </x:c>
      <x:c r="Q15630" s="14" t="str">
        <x:v>[0.1 3.2]</x:v>
      </x:c>
      <x:c r="R15630" s="14" t="str">
        <x:v>[0.05 8]</x:v>
      </x:c>
      <x:c r="S15630" s="14" t="str">
        <x:v>modeAsym</x:v>
      </x:c>
      <x:c r="T15630" s="13"/>
      <x:c r="U15630" s="14" t="n">
        <x:v>1</x:v>
      </x:c>
    </x:row>
    <x:row r="15631">
      <x:c r="A15631" s="14" t="str">
        <x:v>AP2563_S2-1</x:v>
      </x:c>
      <x:c r="B15631" s="14" t="str">
        <x:v>260619</x:v>
      </x:c>
      <x:c r="C15631" s="14" t="str">
        <x:v>2D_gait_AFO_pc_90kg_180cm_R1.1_v2.osim</x:v>
      </x:c>
      <x:c r="D15631" s="14" t="n">
        <x:v>1</x:v>
      </x:c>
      <x:c r="E15631" s="14" t="str">
        <x:v>modeSpline</x:v>
      </x:c>
      <x:c r="F15631" s="13" t="n">
        <x:v>0.27</x:v>
      </x:c>
      <x:c r="G15631" s="13" t="n">
        <x:v>0.26</x:v>
      </x:c>
      <x:c r="H15631" s="13" t="n">
        <x:v>0</x:v>
      </x:c>
      <x:c r="I15631" s="13" t="n">
        <x:v>0.1</x:v>
      </x:c>
      <x:c r="J15631" s="14" t="n">
        <x:v>0.6</x:v>
      </x:c>
      <x:c r="K15631" s="14" t="str">
        <x:v>AP2563_S2-1</x:v>
      </x:c>
      <x:c r="L15631" s="13"/>
      <x:c r="M15631" s="13"/>
      <x:c r="N15631" s="13"/>
      <x:c r="O15631" s="14" t="n">
        <x:v>1</x:v>
      </x:c>
      <x:c r="P15631" s="14" t="n">
        <x:v>0.3</x:v>
      </x:c>
      <x:c r="Q15631" s="14" t="str">
        <x:v>[0.1 3.2]</x:v>
      </x:c>
      <x:c r="R15631" s="14" t="str">
        <x:v>[0.05 8]</x:v>
      </x:c>
      <x:c r="S15631" s="14" t="str">
        <x:v>modeAsym</x:v>
      </x:c>
      <x:c r="T15631" s="13"/>
      <x:c r="U15631" s="14" t="n">
        <x:v>1</x:v>
      </x:c>
    </x:row>
    <x:row r="15632">
      <x:c r="A15632" s="14" t="str">
        <x:v>AP2563_S3-1</x:v>
      </x:c>
      <x:c r="B15632" s="14" t="str">
        <x:v>260619</x:v>
      </x:c>
      <x:c r="C15632" s="14" t="str">
        <x:v>2D_gait_AFO_pc_90kg_180cm_R1.1_v2.osim</x:v>
      </x:c>
      <x:c r="D15632" s="14" t="n">
        <x:v>1</x:v>
      </x:c>
      <x:c r="E15632" s="14" t="str">
        <x:v>modeSpline</x:v>
      </x:c>
      <x:c r="F15632" s="13" t="n">
        <x:v>0.27</x:v>
      </x:c>
      <x:c r="G15632" s="13" t="n">
        <x:v>0.26</x:v>
      </x:c>
      <x:c r="H15632" s="13" t="n">
        <x:v>0</x:v>
      </x:c>
      <x:c r="I15632" s="13" t="n">
        <x:v>0.1</x:v>
      </x:c>
      <x:c r="J15632" s="14" t="n">
        <x:v>0.2</x:v>
      </x:c>
      <x:c r="K15632" s="14" t="str">
        <x:v>AP2563_S3-1</x:v>
      </x:c>
      <x:c r="L15632" s="13"/>
      <x:c r="M15632" s="13"/>
      <x:c r="N15632" s="13"/>
      <x:c r="O15632" s="14" t="n">
        <x:v>1</x:v>
      </x:c>
      <x:c r="P15632" s="14" t="n">
        <x:v>0.3</x:v>
      </x:c>
      <x:c r="Q15632" s="14" t="str">
        <x:v>[0.1 3.2]</x:v>
      </x:c>
      <x:c r="R15632" s="14" t="str">
        <x:v>[0.05 8]</x:v>
      </x:c>
      <x:c r="S15632" s="14" t="str">
        <x:v>modeAsym</x:v>
      </x:c>
      <x:c r="T15632" s="13"/>
      <x:c r="U15632" s="14" t="n">
        <x:v>1</x:v>
      </x:c>
    </x:row>
    <x:row r="15633">
      <x:c r="A15633" s="14" t="str">
        <x:v>AP2564_S1-1</x:v>
      </x:c>
      <x:c r="B15633" s="14" t="str">
        <x:v>260619</x:v>
      </x:c>
      <x:c r="C15633" s="14" t="str">
        <x:v>2D_gait_AFO_pc_90kg_180cm_R1.1_v2.osim</x:v>
      </x:c>
      <x:c r="D15633" s="14" t="n">
        <x:v>1</x:v>
      </x:c>
      <x:c r="E15633" s="14" t="str">
        <x:v>modeSpline</x:v>
      </x:c>
      <x:c r="F15633" s="13" t="n">
        <x:v>0.27</x:v>
      </x:c>
      <x:c r="G15633" s="13" t="n">
        <x:v>0.26</x:v>
      </x:c>
      <x:c r="H15633" s="13" t="n">
        <x:v>0</x:v>
      </x:c>
      <x:c r="I15633" s="13" t="n">
        <x:v>0.1</x:v>
      </x:c>
      <x:c r="J15633" s="14" t="n">
        <x:v>1</x:v>
      </x:c>
      <x:c r="K15633" s="14" t="str">
        <x:v>AP2564_S1-1</x:v>
      </x:c>
      <x:c r="L15633" s="13"/>
      <x:c r="M15633" s="13"/>
      <x:c r="N15633" s="13"/>
      <x:c r="O15633" s="14" t="n">
        <x:v>1</x:v>
      </x:c>
      <x:c r="P15633" s="14" t="n">
        <x:v>1</x:v>
      </x:c>
      <x:c r="Q15633" s="14" t="str">
        <x:v>[0.1 3.2]</x:v>
      </x:c>
      <x:c r="R15633" s="14" t="str">
        <x:v>[0.05 8]</x:v>
      </x:c>
      <x:c r="S15633" s="14" t="str">
        <x:v>modeAsym</x:v>
      </x:c>
      <x:c r="T15633" s="13"/>
      <x:c r="U15633" s="14" t="n">
        <x:v>1</x:v>
      </x:c>
    </x:row>
    <x:row r="15634">
      <x:c r="A15634" s="14" t="str">
        <x:v>AP2564_S2-1</x:v>
      </x:c>
      <x:c r="B15634" s="14" t="str">
        <x:v>260619</x:v>
      </x:c>
      <x:c r="C15634" s="14" t="str">
        <x:v>2D_gait_AFO_pc_90kg_180cm_R1.1_v2.osim</x:v>
      </x:c>
      <x:c r="D15634" s="14" t="n">
        <x:v>1</x:v>
      </x:c>
      <x:c r="E15634" s="14" t="str">
        <x:v>modeSpline</x:v>
      </x:c>
      <x:c r="F15634" s="13" t="n">
        <x:v>0.27</x:v>
      </x:c>
      <x:c r="G15634" s="13" t="n">
        <x:v>0.26</x:v>
      </x:c>
      <x:c r="H15634" s="13" t="n">
        <x:v>0</x:v>
      </x:c>
      <x:c r="I15634" s="13" t="n">
        <x:v>0.1</x:v>
      </x:c>
      <x:c r="J15634" s="14" t="n">
        <x:v>0.6</x:v>
      </x:c>
      <x:c r="K15634" s="14" t="str">
        <x:v>AP2564_S2-1</x:v>
      </x:c>
      <x:c r="L15634" s="13"/>
      <x:c r="M15634" s="13"/>
      <x:c r="N15634" s="13"/>
      <x:c r="O15634" s="14" t="n">
        <x:v>1</x:v>
      </x:c>
      <x:c r="P15634" s="14" t="n">
        <x:v>1</x:v>
      </x:c>
      <x:c r="Q15634" s="14" t="str">
        <x:v>[0.1 3.2]</x:v>
      </x:c>
      <x:c r="R15634" s="14" t="str">
        <x:v>[0.05 8]</x:v>
      </x:c>
      <x:c r="S15634" s="14" t="str">
        <x:v>modeAsym</x:v>
      </x:c>
      <x:c r="T15634" s="13"/>
      <x:c r="U15634" s="14" t="n">
        <x:v>1</x:v>
      </x:c>
    </x:row>
    <x:row r="15635">
      <x:c r="A15635" s="14" t="str">
        <x:v>AP2564_S3-1</x:v>
      </x:c>
      <x:c r="B15635" s="14" t="str">
        <x:v>260619</x:v>
      </x:c>
      <x:c r="C15635" s="14" t="str">
        <x:v>2D_gait_AFO_pc_90kg_180cm_R1.1_v2.osim</x:v>
      </x:c>
      <x:c r="D15635" s="14" t="n">
        <x:v>1</x:v>
      </x:c>
      <x:c r="E15635" s="14" t="str">
        <x:v>modeSpline</x:v>
      </x:c>
      <x:c r="F15635" s="13" t="n">
        <x:v>0.27</x:v>
      </x:c>
      <x:c r="G15635" s="13" t="n">
        <x:v>0.26</x:v>
      </x:c>
      <x:c r="H15635" s="13" t="n">
        <x:v>0</x:v>
      </x:c>
      <x:c r="I15635" s="13" t="n">
        <x:v>0.1</x:v>
      </x:c>
      <x:c r="J15635" s="14" t="n">
        <x:v>0.2</x:v>
      </x:c>
      <x:c r="K15635" s="14" t="str">
        <x:v>AP2564_S3-1</x:v>
      </x:c>
      <x:c r="L15635" s="13"/>
      <x:c r="M15635" s="13"/>
      <x:c r="N15635" s="13"/>
      <x:c r="O15635" s="14" t="n">
        <x:v>1</x:v>
      </x:c>
      <x:c r="P15635" s="14" t="n">
        <x:v>1</x:v>
      </x:c>
      <x:c r="Q15635" s="14" t="str">
        <x:v>[0.1 3.2]</x:v>
      </x:c>
      <x:c r="R15635" s="14" t="str">
        <x:v>[0.05 8]</x:v>
      </x:c>
      <x:c r="S15635" s="14" t="str">
        <x:v>modeAsym</x:v>
      </x:c>
      <x:c r="T15635" s="13"/>
      <x:c r="U15635" s="14" t="n">
        <x:v>1</x:v>
      </x:c>
    </x:row>
    <x:row r="15636">
      <x:c r="A15636" s="14" t="str">
        <x:v>ST451_S1-1</x:v>
      </x:c>
      <x:c r="B15636" s="14" t="str">
        <x:v>260619</x:v>
      </x:c>
      <x:c r="C15636" s="14" t="str">
        <x:v>2D_gait_AFO_pc_70kg_170cm_R1_v10.osim</x:v>
      </x:c>
      <x:c r="D15636" s="14" t="n">
        <x:v>1</x:v>
      </x:c>
      <x:c r="E15636" s="14" t="str">
        <x:v>modeTorqAmp</x:v>
      </x:c>
      <x:c r="F15636" s="13"/>
      <x:c r="G15636" s="13"/>
      <x:c r="H15636" s="13"/>
      <x:c r="I15636" s="13"/>
      <x:c r="J15636" s="14" t="n">
        <x:v>1</x:v>
      </x:c>
      <x:c r="K15636" s="14" t="str">
        <x:v>ST451_S1-1</x:v>
      </x:c>
      <x:c r="L15636" s="13"/>
      <x:c r="M15636" s="13"/>
      <x:c r="N15636" s="13"/>
      <x:c r="O15636" s="14" t="n">
        <x:v>1</x:v>
      </x:c>
      <x:c r="P15636" s="14" t="n">
        <x:v>0.3</x:v>
      </x:c>
      <x:c r="Q15636" s="14" t="str">
        <x:v>[0.1 3.2]</x:v>
      </x:c>
      <x:c r="R15636" s="14" t="str">
        <x:v>[0.05 8]</x:v>
      </x:c>
      <x:c r="S15636" s="14" t="str">
        <x:v>modeSym</x:v>
      </x:c>
      <x:c r="T15636" s="13"/>
      <x:c r="U15636" s="14" t="n">
        <x:v>1</x:v>
      </x:c>
    </x:row>
    <x:row r="15637">
      <x:c r="A15637" s="14" t="str">
        <x:v>ST451_S2-1</x:v>
      </x:c>
      <x:c r="B15637" s="14" t="str">
        <x:v>260619</x:v>
      </x:c>
      <x:c r="C15637" s="14" t="str">
        <x:v>2D_gait_AFO_pc_70kg_170cm_R1_v10.osim</x:v>
      </x:c>
      <x:c r="D15637" s="14" t="n">
        <x:v>1</x:v>
      </x:c>
      <x:c r="E15637" s="14" t="str">
        <x:v>modeTorqAmp</x:v>
      </x:c>
      <x:c r="F15637" s="13"/>
      <x:c r="G15637" s="13"/>
      <x:c r="H15637" s="13"/>
      <x:c r="I15637" s="13"/>
      <x:c r="J15637" s="14" t="n">
        <x:v>0.6</x:v>
      </x:c>
      <x:c r="K15637" s="14" t="str">
        <x:v>ST451_S2-1</x:v>
      </x:c>
      <x:c r="L15637" s="13"/>
      <x:c r="M15637" s="13"/>
      <x:c r="N15637" s="13"/>
      <x:c r="O15637" s="14" t="n">
        <x:v>1</x:v>
      </x:c>
      <x:c r="P15637" s="14" t="n">
        <x:v>0.3</x:v>
      </x:c>
      <x:c r="Q15637" s="14" t="str">
        <x:v>[0.1 3.2]</x:v>
      </x:c>
      <x:c r="R15637" s="14" t="str">
        <x:v>[0.05 8]</x:v>
      </x:c>
      <x:c r="S15637" s="14" t="str">
        <x:v>modeSym</x:v>
      </x:c>
      <x:c r="T15637" s="13"/>
      <x:c r="U15637" s="14" t="n">
        <x:v>1</x:v>
      </x:c>
    </x:row>
    <x:row r="15638">
      <x:c r="A15638" s="14" t="str">
        <x:v>ST451_S3-1</x:v>
      </x:c>
      <x:c r="B15638" s="14" t="str">
        <x:v>260619</x:v>
      </x:c>
      <x:c r="C15638" s="14" t="str">
        <x:v>2D_gait_AFO_pc_70kg_170cm_R1_v10.osim</x:v>
      </x:c>
      <x:c r="D15638" s="14" t="n">
        <x:v>1</x:v>
      </x:c>
      <x:c r="E15638" s="14" t="str">
        <x:v>modeTorqAmp</x:v>
      </x:c>
      <x:c r="F15638" s="13"/>
      <x:c r="G15638" s="13"/>
      <x:c r="H15638" s="13"/>
      <x:c r="I15638" s="13"/>
      <x:c r="J15638" s="14" t="n">
        <x:v>0.2</x:v>
      </x:c>
      <x:c r="K15638" s="14" t="str">
        <x:v>ST451_S3-1</x:v>
      </x:c>
      <x:c r="L15638" s="13"/>
      <x:c r="M15638" s="13"/>
      <x:c r="N15638" s="13"/>
      <x:c r="O15638" s="14" t="n">
        <x:v>1</x:v>
      </x:c>
      <x:c r="P15638" s="14" t="n">
        <x:v>0.3</x:v>
      </x:c>
      <x:c r="Q15638" s="14" t="str">
        <x:v>[0.1 3.2]</x:v>
      </x:c>
      <x:c r="R15638" s="14" t="str">
        <x:v>[0.05 8]</x:v>
      </x:c>
      <x:c r="S15638" s="14" t="str">
        <x:v>modeSym</x:v>
      </x:c>
      <x:c r="T15638" s="13"/>
      <x:c r="U15638" s="14" t="n">
        <x:v>1</x:v>
      </x:c>
    </x:row>
    <x:row r="15639">
      <x:c r="A15639" s="14" t="str">
        <x:v>ST452_S1-1</x:v>
      </x:c>
      <x:c r="B15639" s="14" t="str">
        <x:v>260619</x:v>
      </x:c>
      <x:c r="C15639" s="14" t="str">
        <x:v>2D_gait_AFO_pc_70kg_170cm_R1_v10.osim</x:v>
      </x:c>
      <x:c r="D15639" s="14" t="n">
        <x:v>1</x:v>
      </x:c>
      <x:c r="E15639" s="14" t="str">
        <x:v>modeTorqAmp</x:v>
      </x:c>
      <x:c r="F15639" s="13"/>
      <x:c r="G15639" s="13"/>
      <x:c r="H15639" s="13"/>
      <x:c r="I15639" s="13"/>
      <x:c r="J15639" s="14" t="n">
        <x:v>1</x:v>
      </x:c>
      <x:c r="K15639" s="14" t="str">
        <x:v>ST452_S1-1</x:v>
      </x:c>
      <x:c r="L15639" s="13"/>
      <x:c r="M15639" s="13"/>
      <x:c r="N15639" s="13"/>
      <x:c r="O15639" s="14" t="n">
        <x:v>1</x:v>
      </x:c>
      <x:c r="P15639" s="14" t="n">
        <x:v>1</x:v>
      </x:c>
      <x:c r="Q15639" s="14" t="str">
        <x:v>[0.1 3.2]</x:v>
      </x:c>
      <x:c r="R15639" s="14" t="str">
        <x:v>[0.05 8]</x:v>
      </x:c>
      <x:c r="S15639" s="14" t="str">
        <x:v>modeSym</x:v>
      </x:c>
      <x:c r="T15639" s="13"/>
      <x:c r="U15639" s="14" t="n">
        <x:v>1</x:v>
      </x:c>
    </x:row>
    <x:row r="15640">
      <x:c r="A15640" s="14" t="str">
        <x:v>ST452_S2-1</x:v>
      </x:c>
      <x:c r="B15640" s="14" t="str">
        <x:v>260619</x:v>
      </x:c>
      <x:c r="C15640" s="14" t="str">
        <x:v>2D_gait_AFO_pc_70kg_170cm_R1_v10.osim</x:v>
      </x:c>
      <x:c r="D15640" s="14" t="n">
        <x:v>1</x:v>
      </x:c>
      <x:c r="E15640" s="14" t="str">
        <x:v>modeTorqAmp</x:v>
      </x:c>
      <x:c r="F15640" s="13"/>
      <x:c r="G15640" s="13"/>
      <x:c r="H15640" s="13"/>
      <x:c r="I15640" s="13"/>
      <x:c r="J15640" s="14" t="n">
        <x:v>0.6</x:v>
      </x:c>
      <x:c r="K15640" s="14" t="str">
        <x:v>ST452_S2-1</x:v>
      </x:c>
      <x:c r="L15640" s="13"/>
      <x:c r="M15640" s="13"/>
      <x:c r="N15640" s="13"/>
      <x:c r="O15640" s="14" t="n">
        <x:v>1</x:v>
      </x:c>
      <x:c r="P15640" s="14" t="n">
        <x:v>1</x:v>
      </x:c>
      <x:c r="Q15640" s="14" t="str">
        <x:v>[0.1 3.2]</x:v>
      </x:c>
      <x:c r="R15640" s="14" t="str">
        <x:v>[0.05 8]</x:v>
      </x:c>
      <x:c r="S15640" s="14" t="str">
        <x:v>modeSym</x:v>
      </x:c>
      <x:c r="T15640" s="13"/>
      <x:c r="U15640" s="14" t="n">
        <x:v>1</x:v>
      </x:c>
    </x:row>
    <x:row r="15641">
      <x:c r="A15641" s="14" t="str">
        <x:v>ST452_S3-1</x:v>
      </x:c>
      <x:c r="B15641" s="14" t="str">
        <x:v>260619</x:v>
      </x:c>
      <x:c r="C15641" s="14" t="str">
        <x:v>2D_gait_AFO_pc_70kg_170cm_R1_v10.osim</x:v>
      </x:c>
      <x:c r="D15641" s="14" t="n">
        <x:v>1</x:v>
      </x:c>
      <x:c r="E15641" s="14" t="str">
        <x:v>modeTorqAmp</x:v>
      </x:c>
      <x:c r="F15641" s="13"/>
      <x:c r="G15641" s="13"/>
      <x:c r="H15641" s="13"/>
      <x:c r="I15641" s="13"/>
      <x:c r="J15641" s="14" t="n">
        <x:v>0.2</x:v>
      </x:c>
      <x:c r="K15641" s="14" t="str">
        <x:v>ST452_S3-1</x:v>
      </x:c>
      <x:c r="L15641" s="13"/>
      <x:c r="M15641" s="13"/>
      <x:c r="N15641" s="13"/>
      <x:c r="O15641" s="14" t="n">
        <x:v>1</x:v>
      </x:c>
      <x:c r="P15641" s="14" t="n">
        <x:v>1</x:v>
      </x:c>
      <x:c r="Q15641" s="14" t="str">
        <x:v>[0.1 3.2]</x:v>
      </x:c>
      <x:c r="R15641" s="14" t="str">
        <x:v>[0.05 8]</x:v>
      </x:c>
      <x:c r="S15641" s="14" t="str">
        <x:v>modeSym</x:v>
      </x:c>
      <x:c r="T15641" s="13"/>
      <x:c r="U15641" s="14" t="n">
        <x:v>1</x:v>
      </x:c>
    </x:row>
    <x:row r="15642">
      <x:c r="A15642" s="14" t="str">
        <x:v>ST453_S1-1</x:v>
      </x:c>
      <x:c r="B15642" s="14" t="str">
        <x:v>260619</x:v>
      </x:c>
      <x:c r="C15642" s="14" t="str">
        <x:v>2D_gait_AFO_pc_70kg_170cm_R1.1_v10.osim</x:v>
      </x:c>
      <x:c r="D15642" s="14" t="n">
        <x:v>1</x:v>
      </x:c>
      <x:c r="E15642" s="14" t="str">
        <x:v>modeTorqAmp</x:v>
      </x:c>
      <x:c r="F15642" s="13"/>
      <x:c r="G15642" s="13"/>
      <x:c r="H15642" s="13"/>
      <x:c r="I15642" s="13"/>
      <x:c r="J15642" s="14" t="n">
        <x:v>1</x:v>
      </x:c>
      <x:c r="K15642" s="14" t="str">
        <x:v>ST453_S1-1</x:v>
      </x:c>
      <x:c r="L15642" s="13"/>
      <x:c r="M15642" s="13"/>
      <x:c r="N15642" s="13"/>
      <x:c r="O15642" s="14" t="n">
        <x:v>1</x:v>
      </x:c>
      <x:c r="P15642" s="14" t="n">
        <x:v>0.003</x:v>
      </x:c>
      <x:c r="Q15642" s="14" t="str">
        <x:v>[0.1 3.2]</x:v>
      </x:c>
      <x:c r="R15642" s="14" t="str">
        <x:v>[0.05 8]</x:v>
      </x:c>
      <x:c r="S15642" s="14" t="str">
        <x:v>modeSym</x:v>
      </x:c>
      <x:c r="T15642" s="13"/>
      <x:c r="U15642" s="14" t="n">
        <x:v>1</x:v>
      </x:c>
    </x:row>
    <x:row r="15643">
      <x:c r="A15643" s="14" t="str">
        <x:v>ST453_S2-1</x:v>
      </x:c>
      <x:c r="B15643" s="14" t="str">
        <x:v>260619</x:v>
      </x:c>
      <x:c r="C15643" s="14" t="str">
        <x:v>2D_gait_AFO_pc_70kg_170cm_R1.1_v10.osim</x:v>
      </x:c>
      <x:c r="D15643" s="14" t="n">
        <x:v>1</x:v>
      </x:c>
      <x:c r="E15643" s="14" t="str">
        <x:v>modeTorqAmp</x:v>
      </x:c>
      <x:c r="F15643" s="13"/>
      <x:c r="G15643" s="13"/>
      <x:c r="H15643" s="13"/>
      <x:c r="I15643" s="13"/>
      <x:c r="J15643" s="14" t="n">
        <x:v>0.6</x:v>
      </x:c>
      <x:c r="K15643" s="14" t="str">
        <x:v>ST453_S2-1</x:v>
      </x:c>
      <x:c r="L15643" s="13"/>
      <x:c r="M15643" s="13"/>
      <x:c r="N15643" s="13"/>
      <x:c r="O15643" s="14" t="n">
        <x:v>1</x:v>
      </x:c>
      <x:c r="P15643" s="14" t="n">
        <x:v>0.003</x:v>
      </x:c>
      <x:c r="Q15643" s="14" t="str">
        <x:v>[0.1 3.2]</x:v>
      </x:c>
      <x:c r="R15643" s="14" t="str">
        <x:v>[0.05 8]</x:v>
      </x:c>
      <x:c r="S15643" s="14" t="str">
        <x:v>modeSym</x:v>
      </x:c>
      <x:c r="T15643" s="13"/>
      <x:c r="U15643" s="14" t="n">
        <x:v>1</x:v>
      </x:c>
    </x:row>
    <x:row r="15644">
      <x:c r="A15644" s="16" t="str">
        <x:v>ST453_S3-1</x:v>
      </x:c>
      <x:c r="B15644" s="16" t="str">
        <x:v>260619</x:v>
      </x:c>
      <x:c r="C15644" s="16" t="str">
        <x:v>2D_gait_AFO_pc_70kg_170cm_R1.1_v10.osim</x:v>
      </x:c>
      <x:c r="D15644" s="16" t="n">
        <x:v>1</x:v>
      </x:c>
      <x:c r="E15644" s="16" t="str">
        <x:v>modeTorqAmp</x:v>
      </x:c>
      <x:c r="F15644" s="16"/>
      <x:c r="G15644" s="16"/>
      <x:c r="H15644" s="16"/>
      <x:c r="I15644" s="16"/>
      <x:c r="J15644" s="16" t="n">
        <x:v>0.2</x:v>
      </x:c>
      <x:c r="K15644" s="16" t="str">
        <x:v>ST453_S3-1</x:v>
      </x:c>
      <x:c r="L15644" s="16"/>
      <x:c r="M15644" s="16"/>
      <x:c r="N15644" s="16"/>
      <x:c r="O15644" s="16" t="n">
        <x:v>1</x:v>
      </x:c>
      <x:c r="P15644" s="16" t="n">
        <x:v>0.003</x:v>
      </x:c>
      <x:c r="Q15644" s="16" t="str">
        <x:v>[0.1 3.2]</x:v>
      </x:c>
      <x:c r="R15644" s="16" t="str">
        <x:v>[0.05 8]</x:v>
      </x:c>
      <x:c r="S15644" s="16" t="str">
        <x:v>modeSym</x:v>
      </x:c>
      <x:c r="T15644" s="16"/>
      <x:c r="U15644" s="16" t="n">
        <x:v>1</x:v>
      </x:c>
    </x:row>
    <x:row r="15645">
      <x:c r="A15645" s="16" t="str">
        <x:v>ST454_S1-1</x:v>
      </x:c>
      <x:c r="B15645" s="16" t="str">
        <x:v>260619</x:v>
      </x:c>
      <x:c r="C15645" s="16" t="str">
        <x:v>2D_gait_AFO_pc_70kg_170cm_R1.1_v10.osim</x:v>
      </x:c>
      <x:c r="D15645" s="16" t="n">
        <x:v>1</x:v>
      </x:c>
      <x:c r="E15645" s="16" t="str">
        <x:v>modeTorqAmp</x:v>
      </x:c>
      <x:c r="F15645" s="16"/>
      <x:c r="G15645" s="16"/>
      <x:c r="H15645" s="16"/>
      <x:c r="I15645" s="16"/>
      <x:c r="J15645" s="16" t="n">
        <x:v>1</x:v>
      </x:c>
      <x:c r="K15645" s="16" t="str">
        <x:v>ST454_S1-1</x:v>
      </x:c>
      <x:c r="L15645" s="16"/>
      <x:c r="M15645" s="16"/>
      <x:c r="N15645" s="16"/>
      <x:c r="O15645" s="16" t="n">
        <x:v>1</x:v>
      </x:c>
      <x:c r="P15645" s="16" t="n">
        <x:v>0.03</x:v>
      </x:c>
      <x:c r="Q15645" s="16" t="str">
        <x:v>[0.1 3.2]</x:v>
      </x:c>
      <x:c r="R15645" s="16" t="str">
        <x:v>[0.05 8]</x:v>
      </x:c>
      <x:c r="S15645" s="16" t="str">
        <x:v>modeSym</x:v>
      </x:c>
      <x:c r="T15645" s="16"/>
      <x:c r="U15645" s="16" t="n">
        <x:v>1</x:v>
      </x:c>
    </x:row>
    <x:row r="15646">
      <x:c r="A15646" s="16" t="str">
        <x:v>ST454_S2-1</x:v>
      </x:c>
      <x:c r="B15646" s="16" t="str">
        <x:v>260619</x:v>
      </x:c>
      <x:c r="C15646" s="16" t="str">
        <x:v>2D_gait_AFO_pc_70kg_170cm_R1.1_v10.osim</x:v>
      </x:c>
      <x:c r="D15646" s="16" t="n">
        <x:v>1</x:v>
      </x:c>
      <x:c r="E15646" s="16" t="str">
        <x:v>modeTorqAmp</x:v>
      </x:c>
      <x:c r="F15646" s="16"/>
      <x:c r="G15646" s="16"/>
      <x:c r="H15646" s="16"/>
      <x:c r="I15646" s="16"/>
      <x:c r="J15646" s="16" t="n">
        <x:v>0.6</x:v>
      </x:c>
      <x:c r="K15646" s="16" t="str">
        <x:v>ST454_S2-1</x:v>
      </x:c>
      <x:c r="L15646" s="16"/>
      <x:c r="M15646" s="16"/>
      <x:c r="N15646" s="16"/>
      <x:c r="O15646" s="16" t="n">
        <x:v>1</x:v>
      </x:c>
      <x:c r="P15646" s="16" t="n">
        <x:v>0.03</x:v>
      </x:c>
      <x:c r="Q15646" s="16" t="str">
        <x:v>[0.1 3.2]</x:v>
      </x:c>
      <x:c r="R15646" s="16" t="str">
        <x:v>[0.05 8]</x:v>
      </x:c>
      <x:c r="S15646" s="16" t="str">
        <x:v>modeSym</x:v>
      </x:c>
      <x:c r="T15646" s="16"/>
      <x:c r="U15646" s="16" t="n">
        <x:v>1</x:v>
      </x:c>
    </x:row>
    <x:row r="15647">
      <x:c r="A15647" s="16" t="str">
        <x:v>ST454_S3-1</x:v>
      </x:c>
      <x:c r="B15647" s="16" t="str">
        <x:v>260619</x:v>
      </x:c>
      <x:c r="C15647" s="16" t="str">
        <x:v>2D_gait_AFO_pc_70kg_170cm_R1.1_v10.osim</x:v>
      </x:c>
      <x:c r="D15647" s="16" t="n">
        <x:v>1</x:v>
      </x:c>
      <x:c r="E15647" s="16" t="str">
        <x:v>modeTorqAmp</x:v>
      </x:c>
      <x:c r="F15647" s="16"/>
      <x:c r="G15647" s="16"/>
      <x:c r="H15647" s="16"/>
      <x:c r="I15647" s="16"/>
      <x:c r="J15647" s="16" t="n">
        <x:v>0.2</x:v>
      </x:c>
      <x:c r="K15647" s="16" t="str">
        <x:v>ST454_S3-1</x:v>
      </x:c>
      <x:c r="L15647" s="16"/>
      <x:c r="M15647" s="16"/>
      <x:c r="N15647" s="16"/>
      <x:c r="O15647" s="16" t="n">
        <x:v>1</x:v>
      </x:c>
      <x:c r="P15647" s="16" t="n">
        <x:v>0.03</x:v>
      </x:c>
      <x:c r="Q15647" s="16" t="str">
        <x:v>[0.1 3.2]</x:v>
      </x:c>
      <x:c r="R15647" s="16" t="str">
        <x:v>[0.05 8]</x:v>
      </x:c>
      <x:c r="S15647" s="16" t="str">
        <x:v>modeSym</x:v>
      </x:c>
      <x:c r="T15647" s="16"/>
      <x:c r="U15647" s="16" t="n">
        <x:v>1</x:v>
      </x:c>
    </x:row>
    <x:row r="15648">
      <x:c r="A15648" s="16" t="str">
        <x:v>ST455_S1-1</x:v>
      </x:c>
      <x:c r="B15648" s="16" t="str">
        <x:v>260619</x:v>
      </x:c>
      <x:c r="C15648" s="16" t="str">
        <x:v>2D_gait_AFO_pc_70kg_170cm_R1.1_v10.osim</x:v>
      </x:c>
      <x:c r="D15648" s="16" t="n">
        <x:v>1</x:v>
      </x:c>
      <x:c r="E15648" s="16" t="str">
        <x:v>modeTorqAmp</x:v>
      </x:c>
      <x:c r="F15648" s="16"/>
      <x:c r="G15648" s="16"/>
      <x:c r="H15648" s="16"/>
      <x:c r="I15648" s="16"/>
      <x:c r="J15648" s="16" t="n">
        <x:v>1</x:v>
      </x:c>
      <x:c r="K15648" s="16" t="str">
        <x:v>ST455_S1-1</x:v>
      </x:c>
      <x:c r="L15648" s="16"/>
      <x:c r="M15648" s="16"/>
      <x:c r="N15648" s="16"/>
      <x:c r="O15648" s="16" t="n">
        <x:v>1</x:v>
      </x:c>
      <x:c r="P15648" s="16" t="n">
        <x:v>0.3</x:v>
      </x:c>
      <x:c r="Q15648" s="16" t="str">
        <x:v>[0.1 3.2]</x:v>
      </x:c>
      <x:c r="R15648" s="16" t="str">
        <x:v>[0.05 8]</x:v>
      </x:c>
      <x:c r="S15648" s="16" t="str">
        <x:v>modeSym</x:v>
      </x:c>
      <x:c r="T15648" s="16"/>
      <x:c r="U15648" s="16" t="n">
        <x:v>1</x:v>
      </x:c>
    </x:row>
    <x:row r="15649">
      <x:c r="A15649" s="16" t="str">
        <x:v>ST455_S2-1</x:v>
      </x:c>
      <x:c r="B15649" s="16" t="str">
        <x:v>260619</x:v>
      </x:c>
      <x:c r="C15649" s="16" t="str">
        <x:v>2D_gait_AFO_pc_70kg_170cm_R1.1_v10.osim</x:v>
      </x:c>
      <x:c r="D15649" s="16" t="n">
        <x:v>1</x:v>
      </x:c>
      <x:c r="E15649" s="16" t="str">
        <x:v>modeTorqAmp</x:v>
      </x:c>
      <x:c r="F15649" s="16"/>
      <x:c r="G15649" s="16"/>
      <x:c r="H15649" s="16"/>
      <x:c r="I15649" s="16"/>
      <x:c r="J15649" s="16" t="n">
        <x:v>0.6</x:v>
      </x:c>
      <x:c r="K15649" s="16" t="str">
        <x:v>ST455_S2-1</x:v>
      </x:c>
      <x:c r="L15649" s="16"/>
      <x:c r="M15649" s="16"/>
      <x:c r="N15649" s="16"/>
      <x:c r="O15649" s="16" t="n">
        <x:v>1</x:v>
      </x:c>
      <x:c r="P15649" s="16" t="n">
        <x:v>0.3</x:v>
      </x:c>
      <x:c r="Q15649" s="16" t="str">
        <x:v>[0.1 3.2]</x:v>
      </x:c>
      <x:c r="R15649" s="16" t="str">
        <x:v>[0.05 8]</x:v>
      </x:c>
      <x:c r="S15649" s="16" t="str">
        <x:v>modeSym</x:v>
      </x:c>
      <x:c r="T15649" s="16"/>
      <x:c r="U15649" s="16" t="n">
        <x:v>1</x:v>
      </x:c>
    </x:row>
    <x:row r="15650">
      <x:c r="A15650" s="16" t="str">
        <x:v>ST455_S3-1</x:v>
      </x:c>
      <x:c r="B15650" s="16" t="str">
        <x:v>260619</x:v>
      </x:c>
      <x:c r="C15650" s="16" t="str">
        <x:v>2D_gait_AFO_pc_70kg_170cm_R1.1_v10.osim</x:v>
      </x:c>
      <x:c r="D15650" s="16" t="n">
        <x:v>1</x:v>
      </x:c>
      <x:c r="E15650" s="16" t="str">
        <x:v>modeTorqAmp</x:v>
      </x:c>
      <x:c r="F15650" s="16"/>
      <x:c r="G15650" s="16"/>
      <x:c r="H15650" s="16"/>
      <x:c r="I15650" s="16"/>
      <x:c r="J15650" s="16" t="n">
        <x:v>0.2</x:v>
      </x:c>
      <x:c r="K15650" s="16" t="str">
        <x:v>ST455_S3-1</x:v>
      </x:c>
      <x:c r="L15650" s="16"/>
      <x:c r="M15650" s="16"/>
      <x:c r="N15650" s="16"/>
      <x:c r="O15650" s="16" t="n">
        <x:v>1</x:v>
      </x:c>
      <x:c r="P15650" s="16" t="n">
        <x:v>0.3</x:v>
      </x:c>
      <x:c r="Q15650" s="16" t="str">
        <x:v>[0.1 3.2]</x:v>
      </x:c>
      <x:c r="R15650" s="16" t="str">
        <x:v>[0.05 8]</x:v>
      </x:c>
      <x:c r="S15650" s="16" t="str">
        <x:v>modeSym</x:v>
      </x:c>
      <x:c r="T15650" s="16"/>
      <x:c r="U15650" s="16" t="n">
        <x:v>1</x:v>
      </x:c>
    </x:row>
    <x:row r="15651">
      <x:c r="A15651" s="16" t="str">
        <x:v>ST456_S1-1</x:v>
      </x:c>
      <x:c r="B15651" s="16" t="str">
        <x:v>260619</x:v>
      </x:c>
      <x:c r="C15651" s="16" t="str">
        <x:v>2D_gait_AFO_pc_70kg_170cm_R1.1_v10.osim</x:v>
      </x:c>
      <x:c r="D15651" s="16" t="n">
        <x:v>1</x:v>
      </x:c>
      <x:c r="E15651" s="16" t="str">
        <x:v>modeTorqAmp</x:v>
      </x:c>
      <x:c r="F15651" s="16"/>
      <x:c r="G15651" s="16"/>
      <x:c r="H15651" s="16"/>
      <x:c r="I15651" s="16"/>
      <x:c r="J15651" s="16" t="n">
        <x:v>1</x:v>
      </x:c>
      <x:c r="K15651" s="16" t="str">
        <x:v>ST456_S1-1</x:v>
      </x:c>
      <x:c r="L15651" s="16"/>
      <x:c r="M15651" s="16"/>
      <x:c r="N15651" s="16"/>
      <x:c r="O15651" s="16" t="n">
        <x:v>1</x:v>
      </x:c>
      <x:c r="P15651" s="16" t="n">
        <x:v>1</x:v>
      </x:c>
      <x:c r="Q15651" s="16" t="str">
        <x:v>[0.1 3.2]</x:v>
      </x:c>
      <x:c r="R15651" s="16" t="str">
        <x:v>[0.05 8]</x:v>
      </x:c>
      <x:c r="S15651" s="16" t="str">
        <x:v>modeSym</x:v>
      </x:c>
      <x:c r="T15651" s="16"/>
      <x:c r="U15651" s="16" t="n">
        <x:v>1</x:v>
      </x:c>
    </x:row>
    <x:row r="15652">
      <x:c r="A15652" s="16" t="str">
        <x:v>ST456_S2-1</x:v>
      </x:c>
      <x:c r="B15652" s="16" t="str">
        <x:v>260619</x:v>
      </x:c>
      <x:c r="C15652" s="16" t="str">
        <x:v>2D_gait_AFO_pc_70kg_170cm_R1.1_v10.osim</x:v>
      </x:c>
      <x:c r="D15652" s="16" t="n">
        <x:v>1</x:v>
      </x:c>
      <x:c r="E15652" s="16" t="str">
        <x:v>modeTorqAmp</x:v>
      </x:c>
      <x:c r="F15652" s="16"/>
      <x:c r="G15652" s="16"/>
      <x:c r="H15652" s="16"/>
      <x:c r="I15652" s="16"/>
      <x:c r="J15652" s="16" t="n">
        <x:v>0.6</x:v>
      </x:c>
      <x:c r="K15652" s="16" t="str">
        <x:v>ST456_S2-1</x:v>
      </x:c>
      <x:c r="L15652" s="16"/>
      <x:c r="M15652" s="16"/>
      <x:c r="N15652" s="16"/>
      <x:c r="O15652" s="16" t="n">
        <x:v>1</x:v>
      </x:c>
      <x:c r="P15652" s="16" t="n">
        <x:v>1</x:v>
      </x:c>
      <x:c r="Q15652" s="16" t="str">
        <x:v>[0.1 3.2]</x:v>
      </x:c>
      <x:c r="R15652" s="16" t="str">
        <x:v>[0.05 8]</x:v>
      </x:c>
      <x:c r="S15652" s="16" t="str">
        <x:v>modeSym</x:v>
      </x:c>
      <x:c r="T15652" s="16"/>
      <x:c r="U15652" s="16" t="n">
        <x:v>1</x:v>
      </x:c>
    </x:row>
    <x:row r="15653">
      <x:c r="A15653" s="16" t="str">
        <x:v>ST456_S3-1</x:v>
      </x:c>
      <x:c r="B15653" s="16" t="str">
        <x:v>260619</x:v>
      </x:c>
      <x:c r="C15653" s="16" t="str">
        <x:v>2D_gait_AFO_pc_70kg_170cm_R1.1_v10.osim</x:v>
      </x:c>
      <x:c r="D15653" s="16" t="n">
        <x:v>1</x:v>
      </x:c>
      <x:c r="E15653" s="16" t="str">
        <x:v>modeTorqAmp</x:v>
      </x:c>
      <x:c r="F15653" s="16"/>
      <x:c r="G15653" s="16"/>
      <x:c r="H15653" s="16"/>
      <x:c r="I15653" s="16"/>
      <x:c r="J15653" s="16" t="n">
        <x:v>0.2</x:v>
      </x:c>
      <x:c r="K15653" s="16" t="str">
        <x:v>ST456_S3-1</x:v>
      </x:c>
      <x:c r="L15653" s="16"/>
      <x:c r="M15653" s="16"/>
      <x:c r="N15653" s="16"/>
      <x:c r="O15653" s="16" t="n">
        <x:v>1</x:v>
      </x:c>
      <x:c r="P15653" s="16" t="n">
        <x:v>1</x:v>
      </x:c>
      <x:c r="Q15653" s="16" t="str">
        <x:v>[0.1 3.2]</x:v>
      </x:c>
      <x:c r="R15653" s="16" t="str">
        <x:v>[0.05 8]</x:v>
      </x:c>
      <x:c r="S15653" s="16" t="str">
        <x:v>modeSym</x:v>
      </x:c>
      <x:c r="T15653" s="16"/>
      <x:c r="U15653" s="16" t="n">
        <x:v>1</x:v>
      </x:c>
    </x:row>
    <x:row r="15654">
      <x:c r="A15654" s="16" t="str">
        <x:v>ST457_S1-1</x:v>
      </x:c>
      <x:c r="B15654" s="16" t="str">
        <x:v>260619</x:v>
      </x:c>
      <x:c r="C15654" s="16" t="str">
        <x:v>2D_gait_AFO_pc_70kg_180cm_R0.9_v10.osim</x:v>
      </x:c>
      <x:c r="D15654" s="16" t="n">
        <x:v>1</x:v>
      </x:c>
      <x:c r="E15654" s="16" t="str">
        <x:v>modeTorqAmp</x:v>
      </x:c>
      <x:c r="F15654" s="16"/>
      <x:c r="G15654" s="16"/>
      <x:c r="H15654" s="16"/>
      <x:c r="I15654" s="16"/>
      <x:c r="J15654" s="16" t="n">
        <x:v>1</x:v>
      </x:c>
      <x:c r="K15654" s="16" t="str">
        <x:v>ST457_S1-1</x:v>
      </x:c>
      <x:c r="L15654" s="16"/>
      <x:c r="M15654" s="16"/>
      <x:c r="N15654" s="16"/>
      <x:c r="O15654" s="16" t="n">
        <x:v>1</x:v>
      </x:c>
      <x:c r="P15654" s="16" t="n">
        <x:v>0.003</x:v>
      </x:c>
      <x:c r="Q15654" s="16" t="str">
        <x:v>[0.1 3.2]</x:v>
      </x:c>
      <x:c r="R15654" s="16" t="str">
        <x:v>[0.05 8]</x:v>
      </x:c>
      <x:c r="S15654" s="16" t="str">
        <x:v>modeSym</x:v>
      </x:c>
      <x:c r="T15654" s="16"/>
      <x:c r="U15654" s="16" t="n">
        <x:v>1</x:v>
      </x:c>
    </x:row>
    <x:row r="15655">
      <x:c r="A15655" s="16" t="str">
        <x:v>ST457_S2-1</x:v>
      </x:c>
      <x:c r="B15655" s="16" t="str">
        <x:v>260619</x:v>
      </x:c>
      <x:c r="C15655" s="16" t="str">
        <x:v>2D_gait_AFO_pc_70kg_180cm_R0.9_v10.osim</x:v>
      </x:c>
      <x:c r="D15655" s="16" t="n">
        <x:v>1</x:v>
      </x:c>
      <x:c r="E15655" s="16" t="str">
        <x:v>modeTorqAmp</x:v>
      </x:c>
      <x:c r="F15655" s="17"/>
      <x:c r="G15655" s="17"/>
      <x:c r="H15655" s="17"/>
      <x:c r="I15655" s="17"/>
      <x:c r="J15655" s="17" t="n">
        <x:v>0.6</x:v>
      </x:c>
      <x:c r="K15655" s="16" t="str">
        <x:v>ST457_S2-1</x:v>
      </x:c>
      <x:c r="L15655" s="16"/>
      <x:c r="M15655" s="16"/>
      <x:c r="N15655" s="16"/>
      <x:c r="O15655" s="16" t="n">
        <x:v>1</x:v>
      </x:c>
      <x:c r="P15655" s="16" t="n">
        <x:v>0.003</x:v>
      </x:c>
      <x:c r="Q15655" s="16" t="str">
        <x:v>[0.1 3.2]</x:v>
      </x:c>
      <x:c r="R15655" s="16" t="str">
        <x:v>[0.05 8]</x:v>
      </x:c>
      <x:c r="S15655" s="16" t="str">
        <x:v>modeSym</x:v>
      </x:c>
      <x:c r="T15655" s="16"/>
      <x:c r="U15655" s="16" t="n">
        <x:v>1</x:v>
      </x:c>
    </x:row>
    <x:row r="15656">
      <x:c r="A15656" s="16" t="str">
        <x:v>ST457_S3-1</x:v>
      </x:c>
      <x:c r="B15656" s="16" t="str">
        <x:v>260619</x:v>
      </x:c>
      <x:c r="C15656" s="16" t="str">
        <x:v>2D_gait_AFO_pc_70kg_180cm_R0.9_v10.osim</x:v>
      </x:c>
      <x:c r="D15656" s="16" t="n">
        <x:v>1</x:v>
      </x:c>
      <x:c r="E15656" s="16" t="str">
        <x:v>modeTorqAmp</x:v>
      </x:c>
      <x:c r="F15656" s="16"/>
      <x:c r="G15656" s="16"/>
      <x:c r="H15656" s="16"/>
      <x:c r="I15656" s="16"/>
      <x:c r="J15656" s="16" t="n">
        <x:v>0.2</x:v>
      </x:c>
      <x:c r="K15656" s="16" t="str">
        <x:v>ST457_S3-1</x:v>
      </x:c>
      <x:c r="L15656" s="16"/>
      <x:c r="M15656" s="16"/>
      <x:c r="N15656" s="16"/>
      <x:c r="O15656" s="16" t="n">
        <x:v>1</x:v>
      </x:c>
      <x:c r="P15656" s="16" t="n">
        <x:v>0.003</x:v>
      </x:c>
      <x:c r="Q15656" s="16" t="str">
        <x:v>[0.1 3.2]</x:v>
      </x:c>
      <x:c r="R15656" s="16" t="str">
        <x:v>[0.05 8]</x:v>
      </x:c>
      <x:c r="S15656" s="16" t="str">
        <x:v>modeSym</x:v>
      </x:c>
      <x:c r="T15656" s="16"/>
      <x:c r="U15656" s="16" t="n">
        <x:v>1</x:v>
      </x:c>
    </x:row>
    <x:row r="15657">
      <x:c r="A15657" s="16" t="str">
        <x:v>ST458_S1-1</x:v>
      </x:c>
      <x:c r="B15657" s="16" t="str">
        <x:v>260619</x:v>
      </x:c>
      <x:c r="C15657" s="16" t="str">
        <x:v>2D_gait_AFO_pc_70kg_180cm_R0.9_v10.osim</x:v>
      </x:c>
      <x:c r="D15657" s="16" t="n">
        <x:v>1</x:v>
      </x:c>
      <x:c r="E15657" s="16" t="str">
        <x:v>modeTorqAmp</x:v>
      </x:c>
      <x:c r="F15657" s="16"/>
      <x:c r="G15657" s="16"/>
      <x:c r="H15657" s="16"/>
      <x:c r="I15657" s="16"/>
      <x:c r="J15657" s="16" t="n">
        <x:v>1</x:v>
      </x:c>
      <x:c r="K15657" s="16" t="str">
        <x:v>ST458_S1-1</x:v>
      </x:c>
      <x:c r="L15657" s="16"/>
      <x:c r="M15657" s="16"/>
      <x:c r="N15657" s="16"/>
      <x:c r="O15657" s="16" t="n">
        <x:v>1</x:v>
      </x:c>
      <x:c r="P15657" s="16" t="n">
        <x:v>0.03</x:v>
      </x:c>
      <x:c r="Q15657" s="16" t="str">
        <x:v>[0.1 3.2]</x:v>
      </x:c>
      <x:c r="R15657" s="16" t="str">
        <x:v>[0.05 8]</x:v>
      </x:c>
      <x:c r="S15657" s="16" t="str">
        <x:v>modeSym</x:v>
      </x:c>
      <x:c r="T15657" s="16"/>
      <x:c r="U15657" s="16" t="n">
        <x:v>1</x:v>
      </x:c>
    </x:row>
    <x:row r="15658">
      <x:c r="A15658" s="16" t="str">
        <x:v>ST458_S2-1</x:v>
      </x:c>
      <x:c r="B15658" s="16" t="str">
        <x:v>260619</x:v>
      </x:c>
      <x:c r="C15658" s="16" t="str">
        <x:v>2D_gait_AFO_pc_70kg_180cm_R0.9_v10.osim</x:v>
      </x:c>
      <x:c r="D15658" s="16" t="n">
        <x:v>1</x:v>
      </x:c>
      <x:c r="E15658" s="16" t="str">
        <x:v>modeTorqAmp</x:v>
      </x:c>
      <x:c r="F15658" s="16"/>
      <x:c r="G15658" s="16"/>
      <x:c r="H15658" s="16"/>
      <x:c r="I15658" s="16"/>
      <x:c r="J15658" s="16" t="n">
        <x:v>0.6</x:v>
      </x:c>
      <x:c r="K15658" s="16" t="str">
        <x:v>ST458_S2-1</x:v>
      </x:c>
      <x:c r="L15658" s="16"/>
      <x:c r="M15658" s="16"/>
      <x:c r="N15658" s="16"/>
      <x:c r="O15658" s="16" t="n">
        <x:v>1</x:v>
      </x:c>
      <x:c r="P15658" s="16" t="n">
        <x:v>0.03</x:v>
      </x:c>
      <x:c r="Q15658" s="16" t="str">
        <x:v>[0.1 3.2]</x:v>
      </x:c>
      <x:c r="R15658" s="16" t="str">
        <x:v>[0.05 8]</x:v>
      </x:c>
      <x:c r="S15658" s="16" t="str">
        <x:v>modeSym</x:v>
      </x:c>
      <x:c r="T15658" s="16"/>
      <x:c r="U15658" s="16" t="n">
        <x:v>1</x:v>
      </x:c>
    </x:row>
    <x:row r="15659">
      <x:c r="A15659" s="16" t="str">
        <x:v>ST458_S3-1</x:v>
      </x:c>
      <x:c r="B15659" s="16" t="str">
        <x:v>260619</x:v>
      </x:c>
      <x:c r="C15659" s="16" t="str">
        <x:v>2D_gait_AFO_pc_70kg_180cm_R0.9_v10.osim</x:v>
      </x:c>
      <x:c r="D15659" s="16" t="n">
        <x:v>1</x:v>
      </x:c>
      <x:c r="E15659" s="16" t="str">
        <x:v>modeTorqAmp</x:v>
      </x:c>
      <x:c r="F15659" s="16"/>
      <x:c r="G15659" s="16"/>
      <x:c r="H15659" s="16"/>
      <x:c r="I15659" s="16"/>
      <x:c r="J15659" s="16" t="n">
        <x:v>0.2</x:v>
      </x:c>
      <x:c r="K15659" s="16" t="str">
        <x:v>ST458_S3-1</x:v>
      </x:c>
      <x:c r="L15659" s="16"/>
      <x:c r="M15659" s="16"/>
      <x:c r="N15659" s="16"/>
      <x:c r="O15659" s="16" t="n">
        <x:v>1</x:v>
      </x:c>
      <x:c r="P15659" s="16" t="n">
        <x:v>0.03</x:v>
      </x:c>
      <x:c r="Q15659" s="16" t="str">
        <x:v>[0.1 3.2]</x:v>
      </x:c>
      <x:c r="R15659" s="16" t="str">
        <x:v>[0.05 8]</x:v>
      </x:c>
      <x:c r="S15659" s="16" t="str">
        <x:v>modeSym</x:v>
      </x:c>
      <x:c r="T15659" s="16"/>
      <x:c r="U15659" s="16" t="n">
        <x:v>1</x:v>
      </x:c>
    </x:row>
    <x:row r="15660">
      <x:c r="A15660" s="16" t="str">
        <x:v>ST459_S1-1</x:v>
      </x:c>
      <x:c r="B15660" s="16" t="str">
        <x:v>260619</x:v>
      </x:c>
      <x:c r="C15660" s="16" t="str">
        <x:v>2D_gait_AFO_pc_70kg_180cm_R0.9_v10.osim</x:v>
      </x:c>
      <x:c r="D15660" s="16" t="n">
        <x:v>1</x:v>
      </x:c>
      <x:c r="E15660" s="16" t="str">
        <x:v>modeTorqAmp</x:v>
      </x:c>
      <x:c r="F15660" s="16"/>
      <x:c r="G15660" s="16"/>
      <x:c r="H15660" s="16"/>
      <x:c r="I15660" s="16"/>
      <x:c r="J15660" s="16" t="n">
        <x:v>1</x:v>
      </x:c>
      <x:c r="K15660" s="16" t="str">
        <x:v>ST459_S1-1</x:v>
      </x:c>
      <x:c r="L15660" s="16"/>
      <x:c r="M15660" s="16"/>
      <x:c r="N15660" s="16"/>
      <x:c r="O15660" s="16" t="n">
        <x:v>1</x:v>
      </x:c>
      <x:c r="P15660" s="16" t="n">
        <x:v>0.3</x:v>
      </x:c>
      <x:c r="Q15660" s="16" t="str">
        <x:v>[0.1 3.2]</x:v>
      </x:c>
      <x:c r="R15660" s="16" t="str">
        <x:v>[0.05 8]</x:v>
      </x:c>
      <x:c r="S15660" s="16" t="str">
        <x:v>modeSym</x:v>
      </x:c>
      <x:c r="T15660" s="16"/>
      <x:c r="U15660" s="16" t="n">
        <x:v>1</x:v>
      </x:c>
    </x:row>
    <x:row r="15661">
      <x:c r="A15661" s="16" t="str">
        <x:v>ST459_S2-1</x:v>
      </x:c>
      <x:c r="B15661" s="16" t="str">
        <x:v>260619</x:v>
      </x:c>
      <x:c r="C15661" s="16" t="str">
        <x:v>2D_gait_AFO_pc_70kg_180cm_R0.9_v10.osim</x:v>
      </x:c>
      <x:c r="D15661" s="16" t="n">
        <x:v>1</x:v>
      </x:c>
      <x:c r="E15661" s="16" t="str">
        <x:v>modeTorqAmp</x:v>
      </x:c>
      <x:c r="F15661" s="16"/>
      <x:c r="G15661" s="16"/>
      <x:c r="H15661" s="16"/>
      <x:c r="I15661" s="16"/>
      <x:c r="J15661" s="16" t="n">
        <x:v>0.6</x:v>
      </x:c>
      <x:c r="K15661" s="16" t="str">
        <x:v>ST459_S2-1</x:v>
      </x:c>
      <x:c r="L15661" s="16"/>
      <x:c r="M15661" s="16"/>
      <x:c r="N15661" s="16"/>
      <x:c r="O15661" s="16" t="n">
        <x:v>1</x:v>
      </x:c>
      <x:c r="P15661" s="16" t="n">
        <x:v>0.3</x:v>
      </x:c>
      <x:c r="Q15661" s="16" t="str">
        <x:v>[0.1 3.2]</x:v>
      </x:c>
      <x:c r="R15661" s="16" t="str">
        <x:v>[0.05 8]</x:v>
      </x:c>
      <x:c r="S15661" s="16" t="str">
        <x:v>modeSym</x:v>
      </x:c>
      <x:c r="T15661" s="16"/>
      <x:c r="U15661" s="16" t="n">
        <x:v>1</x:v>
      </x:c>
    </x:row>
    <x:row r="15662">
      <x:c r="A15662" s="16" t="str">
        <x:v>ST459_S3-1</x:v>
      </x:c>
      <x:c r="B15662" s="16" t="str">
        <x:v>260619</x:v>
      </x:c>
      <x:c r="C15662" s="16" t="str">
        <x:v>2D_gait_AFO_pc_70kg_180cm_R0.9_v10.osim</x:v>
      </x:c>
      <x:c r="D15662" s="16" t="n">
        <x:v>1</x:v>
      </x:c>
      <x:c r="E15662" s="16" t="str">
        <x:v>modeTorqAmp</x:v>
      </x:c>
      <x:c r="F15662" s="16"/>
      <x:c r="G15662" s="16"/>
      <x:c r="H15662" s="16"/>
      <x:c r="I15662" s="16"/>
      <x:c r="J15662" s="16" t="n">
        <x:v>0.2</x:v>
      </x:c>
      <x:c r="K15662" s="16" t="str">
        <x:v>ST459_S3-1</x:v>
      </x:c>
      <x:c r="L15662" s="16"/>
      <x:c r="M15662" s="16"/>
      <x:c r="N15662" s="16"/>
      <x:c r="O15662" s="16" t="n">
        <x:v>1</x:v>
      </x:c>
      <x:c r="P15662" s="16" t="n">
        <x:v>0.3</x:v>
      </x:c>
      <x:c r="Q15662" s="16" t="str">
        <x:v>[0.1 3.2]</x:v>
      </x:c>
      <x:c r="R15662" s="16" t="str">
        <x:v>[0.05 8]</x:v>
      </x:c>
      <x:c r="S15662" s="16" t="str">
        <x:v>modeSym</x:v>
      </x:c>
      <x:c r="T15662" s="16"/>
      <x:c r="U15662" s="16" t="n">
        <x:v>1</x:v>
      </x:c>
    </x:row>
    <x:row r="15663">
      <x:c r="A15663" s="16" t="str">
        <x:v>ST460_S1-1</x:v>
      </x:c>
      <x:c r="B15663" s="16" t="str">
        <x:v>260619</x:v>
      </x:c>
      <x:c r="C15663" s="16" t="str">
        <x:v>2D_gait_AFO_pc_70kg_180cm_R0.9_v10.osim</x:v>
      </x:c>
      <x:c r="D15663" s="16" t="n">
        <x:v>1</x:v>
      </x:c>
      <x:c r="E15663" s="16" t="str">
        <x:v>modeTorqAmp</x:v>
      </x:c>
      <x:c r="F15663" s="16"/>
      <x:c r="G15663" s="16"/>
      <x:c r="H15663" s="16"/>
      <x:c r="I15663" s="16"/>
      <x:c r="J15663" s="16" t="n">
        <x:v>1</x:v>
      </x:c>
      <x:c r="K15663" s="16" t="str">
        <x:v>ST460_S1-1</x:v>
      </x:c>
      <x:c r="L15663" s="16"/>
      <x:c r="M15663" s="16"/>
      <x:c r="N15663" s="16"/>
      <x:c r="O15663" s="16" t="n">
        <x:v>1</x:v>
      </x:c>
      <x:c r="P15663" s="16" t="n">
        <x:v>1</x:v>
      </x:c>
      <x:c r="Q15663" s="16" t="str">
        <x:v>[0.1 3.2]</x:v>
      </x:c>
      <x:c r="R15663" s="16" t="str">
        <x:v>[0.05 8]</x:v>
      </x:c>
      <x:c r="S15663" s="16" t="str">
        <x:v>modeSym</x:v>
      </x:c>
      <x:c r="T15663" s="16"/>
      <x:c r="U15663" s="16" t="n">
        <x:v>1</x:v>
      </x:c>
    </x:row>
    <x:row r="15664">
      <x:c r="A15664" s="16" t="str">
        <x:v>ST460_S2-1</x:v>
      </x:c>
      <x:c r="B15664" s="16" t="str">
        <x:v>260619</x:v>
      </x:c>
      <x:c r="C15664" s="16" t="str">
        <x:v>2D_gait_AFO_pc_70kg_180cm_R0.9_v10.osim</x:v>
      </x:c>
      <x:c r="D15664" s="16" t="n">
        <x:v>1</x:v>
      </x:c>
      <x:c r="E15664" s="16" t="str">
        <x:v>modeTorqAmp</x:v>
      </x:c>
      <x:c r="F15664" s="16"/>
      <x:c r="G15664" s="16"/>
      <x:c r="H15664" s="16"/>
      <x:c r="I15664" s="16"/>
      <x:c r="J15664" s="16" t="n">
        <x:v>0.6</x:v>
      </x:c>
      <x:c r="K15664" s="16" t="str">
        <x:v>ST460_S2-1</x:v>
      </x:c>
      <x:c r="L15664" s="16"/>
      <x:c r="M15664" s="16"/>
      <x:c r="N15664" s="16"/>
      <x:c r="O15664" s="16" t="n">
        <x:v>1</x:v>
      </x:c>
      <x:c r="P15664" s="16" t="n">
        <x:v>1</x:v>
      </x:c>
      <x:c r="Q15664" s="16" t="str">
        <x:v>[0.1 3.2]</x:v>
      </x:c>
      <x:c r="R15664" s="16" t="str">
        <x:v>[0.05 8]</x:v>
      </x:c>
      <x:c r="S15664" s="16" t="str">
        <x:v>modeSym</x:v>
      </x:c>
      <x:c r="T15664" s="16"/>
      <x:c r="U15664" s="16" t="n">
        <x:v>1</x:v>
      </x:c>
    </x:row>
    <x:row r="15665">
      <x:c r="A15665" s="16" t="str">
        <x:v>ST460_S3-1</x:v>
      </x:c>
      <x:c r="B15665" s="16" t="str">
        <x:v>260619</x:v>
      </x:c>
      <x:c r="C15665" s="16" t="str">
        <x:v>2D_gait_AFO_pc_70kg_180cm_R0.9_v10.osim</x:v>
      </x:c>
      <x:c r="D15665" s="16" t="n">
        <x:v>1</x:v>
      </x:c>
      <x:c r="E15665" s="16" t="str">
        <x:v>modeTorqAmp</x:v>
      </x:c>
      <x:c r="F15665" s="16"/>
      <x:c r="G15665" s="16"/>
      <x:c r="H15665" s="16"/>
      <x:c r="I15665" s="16"/>
      <x:c r="J15665" s="16" t="n">
        <x:v>0.2</x:v>
      </x:c>
      <x:c r="K15665" s="16" t="str">
        <x:v>ST460_S3-1</x:v>
      </x:c>
      <x:c r="L15665" s="16"/>
      <x:c r="M15665" s="16"/>
      <x:c r="N15665" s="16"/>
      <x:c r="O15665" s="16" t="n">
        <x:v>1</x:v>
      </x:c>
      <x:c r="P15665" s="16" t="n">
        <x:v>1</x:v>
      </x:c>
      <x:c r="Q15665" s="16" t="str">
        <x:v>[0.1 3.2]</x:v>
      </x:c>
      <x:c r="R15665" s="16" t="str">
        <x:v>[0.05 8]</x:v>
      </x:c>
      <x:c r="S15665" s="16" t="str">
        <x:v>modeSym</x:v>
      </x:c>
      <x:c r="T15665" s="16"/>
      <x:c r="U15665" s="16" t="n">
        <x:v>1</x:v>
      </x:c>
    </x:row>
    <x:row r="15666">
      <x:c r="A15666" s="16" t="str">
        <x:v>ST461_S1-1</x:v>
      </x:c>
      <x:c r="B15666" s="16" t="str">
        <x:v>260619</x:v>
      </x:c>
      <x:c r="C15666" s="16" t="str">
        <x:v>2D_gait_AFO_pc_70kg_180cm_R1_v10.osim</x:v>
      </x:c>
      <x:c r="D15666" s="16" t="n">
        <x:v>1</x:v>
      </x:c>
      <x:c r="E15666" s="16" t="str">
        <x:v>modeTorqAmp</x:v>
      </x:c>
      <x:c r="F15666" s="16"/>
      <x:c r="G15666" s="16"/>
      <x:c r="H15666" s="16"/>
      <x:c r="I15666" s="16"/>
      <x:c r="J15666" s="16" t="n">
        <x:v>1</x:v>
      </x:c>
      <x:c r="K15666" s="16" t="str">
        <x:v>ST461_S1-1</x:v>
      </x:c>
      <x:c r="L15666" s="16"/>
      <x:c r="M15666" s="16"/>
      <x:c r="N15666" s="16"/>
      <x:c r="O15666" s="16" t="n">
        <x:v>1</x:v>
      </x:c>
      <x:c r="P15666" s="16" t="n">
        <x:v>0.003</x:v>
      </x:c>
      <x:c r="Q15666" s="16" t="str">
        <x:v>[0.1 3.2]</x:v>
      </x:c>
      <x:c r="R15666" s="16" t="str">
        <x:v>[0.05 8]</x:v>
      </x:c>
      <x:c r="S15666" s="16" t="str">
        <x:v>modeSym</x:v>
      </x:c>
      <x:c r="T15666" s="16"/>
      <x:c r="U15666" s="16" t="n">
        <x:v>1</x:v>
      </x:c>
    </x:row>
    <x:row r="15667">
      <x:c r="A15667" s="16" t="str">
        <x:v>ST461_S2-1</x:v>
      </x:c>
      <x:c r="B15667" s="16" t="str">
        <x:v>260619</x:v>
      </x:c>
      <x:c r="C15667" s="16" t="str">
        <x:v>2D_gait_AFO_pc_70kg_180cm_R1_v10.osim</x:v>
      </x:c>
      <x:c r="D15667" s="16" t="n">
        <x:v>1</x:v>
      </x:c>
      <x:c r="E15667" s="16" t="str">
        <x:v>modeTorqAmp</x:v>
      </x:c>
      <x:c r="F15667" s="16"/>
      <x:c r="G15667" s="16"/>
      <x:c r="H15667" s="16"/>
      <x:c r="I15667" s="16"/>
      <x:c r="J15667" s="16" t="n">
        <x:v>0.6</x:v>
      </x:c>
      <x:c r="K15667" s="16" t="str">
        <x:v>ST461_S2-1</x:v>
      </x:c>
      <x:c r="L15667" s="16"/>
      <x:c r="M15667" s="16"/>
      <x:c r="N15667" s="16"/>
      <x:c r="O15667" s="16" t="n">
        <x:v>1</x:v>
      </x:c>
      <x:c r="P15667" s="16" t="n">
        <x:v>0.003</x:v>
      </x:c>
      <x:c r="Q15667" s="16" t="str">
        <x:v>[0.1 3.2]</x:v>
      </x:c>
      <x:c r="R15667" s="16" t="str">
        <x:v>[0.05 8]</x:v>
      </x:c>
      <x:c r="S15667" s="16" t="str">
        <x:v>modeSym</x:v>
      </x:c>
      <x:c r="T15667" s="16"/>
      <x:c r="U15667" s="16" t="n">
        <x:v>1</x:v>
      </x:c>
    </x:row>
    <x:row r="15668">
      <x:c r="A15668" s="16" t="str">
        <x:v>ST461_S3-1</x:v>
      </x:c>
      <x:c r="B15668" s="16" t="str">
        <x:v>260619</x:v>
      </x:c>
      <x:c r="C15668" s="16" t="str">
        <x:v>2D_gait_AFO_pc_70kg_180cm_R1_v10.osim</x:v>
      </x:c>
      <x:c r="D15668" s="16" t="n">
        <x:v>1</x:v>
      </x:c>
      <x:c r="E15668" s="16" t="str">
        <x:v>modeTorqAmp</x:v>
      </x:c>
      <x:c r="F15668" s="16"/>
      <x:c r="G15668" s="16"/>
      <x:c r="H15668" s="16"/>
      <x:c r="I15668" s="16"/>
      <x:c r="J15668" s="16" t="n">
        <x:v>0.2</x:v>
      </x:c>
      <x:c r="K15668" s="16" t="str">
        <x:v>ST461_S3-1</x:v>
      </x:c>
      <x:c r="L15668" s="16"/>
      <x:c r="M15668" s="16"/>
      <x:c r="N15668" s="16"/>
      <x:c r="O15668" s="16" t="n">
        <x:v>1</x:v>
      </x:c>
      <x:c r="P15668" s="16" t="n">
        <x:v>0.003</x:v>
      </x:c>
      <x:c r="Q15668" s="16" t="str">
        <x:v>[0.1 3.2]</x:v>
      </x:c>
      <x:c r="R15668" s="16" t="str">
        <x:v>[0.05 8]</x:v>
      </x:c>
      <x:c r="S15668" s="16" t="str">
        <x:v>modeSym</x:v>
      </x:c>
      <x:c r="T15668" s="16"/>
      <x:c r="U15668" s="16" t="n">
        <x:v>1</x:v>
      </x:c>
    </x:row>
    <x:row r="15669">
      <x:c r="A15669" s="16" t="str">
        <x:v>ST462_S1-1</x:v>
      </x:c>
      <x:c r="B15669" s="16" t="str">
        <x:v>260619</x:v>
      </x:c>
      <x:c r="C15669" s="16" t="str">
        <x:v>2D_gait_AFO_pc_70kg_180cm_R1_v10.osim</x:v>
      </x:c>
      <x:c r="D15669" s="16" t="n">
        <x:v>1</x:v>
      </x:c>
      <x:c r="E15669" s="16" t="str">
        <x:v>modeTorqAmp</x:v>
      </x:c>
      <x:c r="F15669" s="16"/>
      <x:c r="G15669" s="16"/>
      <x:c r="H15669" s="16"/>
      <x:c r="I15669" s="16"/>
      <x:c r="J15669" s="16" t="n">
        <x:v>1</x:v>
      </x:c>
      <x:c r="K15669" s="16" t="str">
        <x:v>ST462_S1-1</x:v>
      </x:c>
      <x:c r="L15669" s="16"/>
      <x:c r="M15669" s="16"/>
      <x:c r="N15669" s="16"/>
      <x:c r="O15669" s="16" t="n">
        <x:v>1</x:v>
      </x:c>
      <x:c r="P15669" s="16" t="n">
        <x:v>0.03</x:v>
      </x:c>
      <x:c r="Q15669" s="16" t="str">
        <x:v>[0.1 3.2]</x:v>
      </x:c>
      <x:c r="R15669" s="16" t="str">
        <x:v>[0.05 8]</x:v>
      </x:c>
      <x:c r="S15669" s="16" t="str">
        <x:v>modeSym</x:v>
      </x:c>
      <x:c r="T15669" s="16"/>
      <x:c r="U15669" s="16" t="n">
        <x:v>1</x:v>
      </x:c>
    </x:row>
    <x:row r="15670">
      <x:c r="A15670" s="16" t="str">
        <x:v>ST462_S2-1</x:v>
      </x:c>
      <x:c r="B15670" s="16" t="str">
        <x:v>260619</x:v>
      </x:c>
      <x:c r="C15670" s="16" t="str">
        <x:v>2D_gait_AFO_pc_70kg_180cm_R1_v10.osim</x:v>
      </x:c>
      <x:c r="D15670" s="16" t="n">
        <x:v>1</x:v>
      </x:c>
      <x:c r="E15670" s="16" t="str">
        <x:v>modeTorqAmp</x:v>
      </x:c>
      <x:c r="F15670" s="16"/>
      <x:c r="G15670" s="16"/>
      <x:c r="H15670" s="16"/>
      <x:c r="I15670" s="16"/>
      <x:c r="J15670" s="16" t="n">
        <x:v>0.6</x:v>
      </x:c>
      <x:c r="K15670" s="16" t="str">
        <x:v>ST462_S2-1</x:v>
      </x:c>
      <x:c r="L15670" s="16"/>
      <x:c r="M15670" s="16"/>
      <x:c r="N15670" s="16"/>
      <x:c r="O15670" s="16" t="n">
        <x:v>1</x:v>
      </x:c>
      <x:c r="P15670" s="16" t="n">
        <x:v>0.03</x:v>
      </x:c>
      <x:c r="Q15670" s="16" t="str">
        <x:v>[0.1 3.2]</x:v>
      </x:c>
      <x:c r="R15670" s="16" t="str">
        <x:v>[0.05 8]</x:v>
      </x:c>
      <x:c r="S15670" s="16" t="str">
        <x:v>modeSym</x:v>
      </x:c>
      <x:c r="T15670" s="16"/>
      <x:c r="U15670" s="16" t="n">
        <x:v>1</x:v>
      </x:c>
    </x:row>
    <x:row r="15671">
      <x:c r="A15671" s="16" t="str">
        <x:v>ST462_S3-1</x:v>
      </x:c>
      <x:c r="B15671" s="16" t="str">
        <x:v>260619</x:v>
      </x:c>
      <x:c r="C15671" s="16" t="str">
        <x:v>2D_gait_AFO_pc_70kg_180cm_R1_v10.osim</x:v>
      </x:c>
      <x:c r="D15671" s="16" t="n">
        <x:v>1</x:v>
      </x:c>
      <x:c r="E15671" s="16" t="str">
        <x:v>modeTorqAmp</x:v>
      </x:c>
      <x:c r="F15671" s="16"/>
      <x:c r="G15671" s="16"/>
      <x:c r="H15671" s="16"/>
      <x:c r="I15671" s="16"/>
      <x:c r="J15671" s="16" t="n">
        <x:v>0.2</x:v>
      </x:c>
      <x:c r="K15671" s="16" t="str">
        <x:v>ST462_S3-1</x:v>
      </x:c>
      <x:c r="L15671" s="16"/>
      <x:c r="M15671" s="16"/>
      <x:c r="N15671" s="16"/>
      <x:c r="O15671" s="16" t="n">
        <x:v>1</x:v>
      </x:c>
      <x:c r="P15671" s="16" t="n">
        <x:v>0.03</x:v>
      </x:c>
      <x:c r="Q15671" s="16" t="str">
        <x:v>[0.1 3.2]</x:v>
      </x:c>
      <x:c r="R15671" s="16" t="str">
        <x:v>[0.05 8]</x:v>
      </x:c>
      <x:c r="S15671" s="16" t="str">
        <x:v>modeSym</x:v>
      </x:c>
      <x:c r="T15671" s="16"/>
      <x:c r="U15671" s="16" t="n">
        <x:v>1</x:v>
      </x:c>
    </x:row>
    <x:row r="15672">
      <x:c r="A15672" s="16" t="str">
        <x:v>ST463_S1-1</x:v>
      </x:c>
      <x:c r="B15672" s="16" t="str">
        <x:v>260619</x:v>
      </x:c>
      <x:c r="C15672" s="16" t="str">
        <x:v>2D_gait_AFO_pc_70kg_180cm_R1_v10.osim</x:v>
      </x:c>
      <x:c r="D15672" s="16" t="n">
        <x:v>1</x:v>
      </x:c>
      <x:c r="E15672" s="16" t="str">
        <x:v>modeTorqAmp</x:v>
      </x:c>
      <x:c r="F15672" s="16"/>
      <x:c r="G15672" s="16"/>
      <x:c r="H15672" s="16"/>
      <x:c r="I15672" s="16"/>
      <x:c r="J15672" s="16" t="n">
        <x:v>1</x:v>
      </x:c>
      <x:c r="K15672" s="16" t="str">
        <x:v>ST463_S1-1</x:v>
      </x:c>
      <x:c r="L15672" s="16"/>
      <x:c r="M15672" s="16"/>
      <x:c r="N15672" s="16"/>
      <x:c r="O15672" s="16" t="n">
        <x:v>1</x:v>
      </x:c>
      <x:c r="P15672" s="16" t="n">
        <x:v>0.3</x:v>
      </x:c>
      <x:c r="Q15672" s="16" t="str">
        <x:v>[0.1 3.2]</x:v>
      </x:c>
      <x:c r="R15672" s="16" t="str">
        <x:v>[0.05 8]</x:v>
      </x:c>
      <x:c r="S15672" s="16" t="str">
        <x:v>modeSym</x:v>
      </x:c>
      <x:c r="T15672" s="16"/>
      <x:c r="U15672" s="16" t="n">
        <x:v>1</x:v>
      </x:c>
    </x:row>
    <x:row r="15673">
      <x:c r="A15673" s="16" t="str">
        <x:v>ST463_S2-1</x:v>
      </x:c>
      <x:c r="B15673" s="16" t="str">
        <x:v>260619</x:v>
      </x:c>
      <x:c r="C15673" s="16" t="str">
        <x:v>2D_gait_AFO_pc_70kg_180cm_R1_v10.osim</x:v>
      </x:c>
      <x:c r="D15673" s="16" t="n">
        <x:v>1</x:v>
      </x:c>
      <x:c r="E15673" s="16" t="str">
        <x:v>modeTorqAmp</x:v>
      </x:c>
      <x:c r="F15673" s="16"/>
      <x:c r="G15673" s="16"/>
      <x:c r="H15673" s="16"/>
      <x:c r="I15673" s="16"/>
      <x:c r="J15673" s="16" t="n">
        <x:v>0.6</x:v>
      </x:c>
      <x:c r="K15673" s="16" t="str">
        <x:v>ST463_S2-1</x:v>
      </x:c>
      <x:c r="L15673" s="16"/>
      <x:c r="M15673" s="16"/>
      <x:c r="N15673" s="16"/>
      <x:c r="O15673" s="16" t="n">
        <x:v>1</x:v>
      </x:c>
      <x:c r="P15673" s="16" t="n">
        <x:v>0.3</x:v>
      </x:c>
      <x:c r="Q15673" s="16" t="str">
        <x:v>[0.1 3.2]</x:v>
      </x:c>
      <x:c r="R15673" s="16" t="str">
        <x:v>[0.05 8]</x:v>
      </x:c>
      <x:c r="S15673" s="16" t="str">
        <x:v>modeSym</x:v>
      </x:c>
      <x:c r="T15673" s="16"/>
      <x:c r="U15673" s="16" t="n">
        <x:v>1</x:v>
      </x:c>
    </x:row>
    <x:row r="15674">
      <x:c r="A15674" s="16" t="str">
        <x:v>ST463_S3-1</x:v>
      </x:c>
      <x:c r="B15674" s="16" t="str">
        <x:v>260619</x:v>
      </x:c>
      <x:c r="C15674" s="16" t="str">
        <x:v>2D_gait_AFO_pc_70kg_180cm_R1_v10.osim</x:v>
      </x:c>
      <x:c r="D15674" s="16" t="n">
        <x:v>1</x:v>
      </x:c>
      <x:c r="E15674" s="16" t="str">
        <x:v>modeTorqAmp</x:v>
      </x:c>
      <x:c r="F15674" s="16"/>
      <x:c r="G15674" s="16"/>
      <x:c r="H15674" s="16"/>
      <x:c r="I15674" s="16"/>
      <x:c r="J15674" s="16" t="n">
        <x:v>0.2</x:v>
      </x:c>
      <x:c r="K15674" s="16" t="str">
        <x:v>ST463_S3-1</x:v>
      </x:c>
      <x:c r="L15674" s="16"/>
      <x:c r="M15674" s="16"/>
      <x:c r="N15674" s="16"/>
      <x:c r="O15674" s="16" t="n">
        <x:v>1</x:v>
      </x:c>
      <x:c r="P15674" s="16" t="n">
        <x:v>0.3</x:v>
      </x:c>
      <x:c r="Q15674" s="16" t="str">
        <x:v>[0.1 3.2]</x:v>
      </x:c>
      <x:c r="R15674" s="16" t="str">
        <x:v>[0.05 8]</x:v>
      </x:c>
      <x:c r="S15674" s="16" t="str">
        <x:v>modeSym</x:v>
      </x:c>
      <x:c r="T15674" s="16"/>
      <x:c r="U15674" s="16" t="n">
        <x:v>1</x:v>
      </x:c>
    </x:row>
    <x:row r="15675">
      <x:c r="A15675" s="16" t="str">
        <x:v>ST464_S1-1</x:v>
      </x:c>
      <x:c r="B15675" s="16" t="str">
        <x:v>260619</x:v>
      </x:c>
      <x:c r="C15675" s="16" t="str">
        <x:v>2D_gait_AFO_pc_70kg_180cm_R1_v10.osim</x:v>
      </x:c>
      <x:c r="D15675" s="16" t="n">
        <x:v>1</x:v>
      </x:c>
      <x:c r="E15675" s="16" t="str">
        <x:v>modeTorqAmp</x:v>
      </x:c>
      <x:c r="F15675" s="16"/>
      <x:c r="G15675" s="16"/>
      <x:c r="H15675" s="16"/>
      <x:c r="I15675" s="16"/>
      <x:c r="J15675" s="16" t="n">
        <x:v>1</x:v>
      </x:c>
      <x:c r="K15675" s="16" t="str">
        <x:v>ST464_S1-1</x:v>
      </x:c>
      <x:c r="L15675" s="16"/>
      <x:c r="M15675" s="16"/>
      <x:c r="N15675" s="16"/>
      <x:c r="O15675" s="16" t="n">
        <x:v>1</x:v>
      </x:c>
      <x:c r="P15675" s="16" t="n">
        <x:v>1</x:v>
      </x:c>
      <x:c r="Q15675" s="16" t="str">
        <x:v>[0.1 3.2]</x:v>
      </x:c>
      <x:c r="R15675" s="16" t="str">
        <x:v>[0.05 8]</x:v>
      </x:c>
      <x:c r="S15675" s="16" t="str">
        <x:v>modeSym</x:v>
      </x:c>
      <x:c r="T15675" s="16"/>
      <x:c r="U15675" s="16" t="n">
        <x:v>1</x:v>
      </x:c>
    </x:row>
    <x:row r="15676">
      <x:c r="A15676" s="16" t="str">
        <x:v>ST464_S2-1</x:v>
      </x:c>
      <x:c r="B15676" s="16" t="str">
        <x:v>260619</x:v>
      </x:c>
      <x:c r="C15676" s="16" t="str">
        <x:v>2D_gait_AFO_pc_70kg_180cm_R1_v10.osim</x:v>
      </x:c>
      <x:c r="D15676" s="16" t="n">
        <x:v>1</x:v>
      </x:c>
      <x:c r="E15676" s="16" t="str">
        <x:v>modeTorqAmp</x:v>
      </x:c>
      <x:c r="F15676" s="16"/>
      <x:c r="G15676" s="16"/>
      <x:c r="H15676" s="16"/>
      <x:c r="I15676" s="16"/>
      <x:c r="J15676" s="16" t="n">
        <x:v>0.6</x:v>
      </x:c>
      <x:c r="K15676" s="16" t="str">
        <x:v>ST464_S2-1</x:v>
      </x:c>
      <x:c r="L15676" s="16"/>
      <x:c r="M15676" s="16"/>
      <x:c r="N15676" s="16"/>
      <x:c r="O15676" s="16" t="n">
        <x:v>1</x:v>
      </x:c>
      <x:c r="P15676" s="16" t="n">
        <x:v>1</x:v>
      </x:c>
      <x:c r="Q15676" s="16" t="str">
        <x:v>[0.1 3.2]</x:v>
      </x:c>
      <x:c r="R15676" s="16" t="str">
        <x:v>[0.05 8]</x:v>
      </x:c>
      <x:c r="S15676" s="16" t="str">
        <x:v>modeSym</x:v>
      </x:c>
      <x:c r="T15676" s="16"/>
      <x:c r="U15676" s="16" t="n">
        <x:v>1</x:v>
      </x:c>
    </x:row>
    <x:row r="15677">
      <x:c r="A15677" s="16" t="str">
        <x:v>ST464_S3-1</x:v>
      </x:c>
      <x:c r="B15677" s="16" t="str">
        <x:v>260619</x:v>
      </x:c>
      <x:c r="C15677" s="16" t="str">
        <x:v>2D_gait_AFO_pc_70kg_180cm_R1_v10.osim</x:v>
      </x:c>
      <x:c r="D15677" s="16" t="n">
        <x:v>1</x:v>
      </x:c>
      <x:c r="E15677" s="16" t="str">
        <x:v>modeTorqAmp</x:v>
      </x:c>
      <x:c r="F15677" s="16"/>
      <x:c r="G15677" s="16"/>
      <x:c r="H15677" s="16"/>
      <x:c r="I15677" s="16"/>
      <x:c r="J15677" s="16" t="n">
        <x:v>0.2</x:v>
      </x:c>
      <x:c r="K15677" s="16" t="str">
        <x:v>ST464_S3-1</x:v>
      </x:c>
      <x:c r="L15677" s="16"/>
      <x:c r="M15677" s="16"/>
      <x:c r="N15677" s="16"/>
      <x:c r="O15677" s="16" t="n">
        <x:v>1</x:v>
      </x:c>
      <x:c r="P15677" s="16" t="n">
        <x:v>1</x:v>
      </x:c>
      <x:c r="Q15677" s="16" t="str">
        <x:v>[0.1 3.2]</x:v>
      </x:c>
      <x:c r="R15677" s="16" t="str">
        <x:v>[0.05 8]</x:v>
      </x:c>
      <x:c r="S15677" s="16" t="str">
        <x:v>modeSym</x:v>
      </x:c>
      <x:c r="T15677" s="16"/>
      <x:c r="U15677" s="16" t="n">
        <x:v>1</x:v>
      </x:c>
    </x:row>
    <x:row r="15678">
      <x:c r="A15678" s="16" t="str">
        <x:v>ST465_S1-1</x:v>
      </x:c>
      <x:c r="B15678" s="16" t="str">
        <x:v>260619</x:v>
      </x:c>
      <x:c r="C15678" s="16" t="str">
        <x:v>2D_gait_AFO_pc_70kg_180cm_R1.1_v10.osim</x:v>
      </x:c>
      <x:c r="D15678" s="16" t="n">
        <x:v>1</x:v>
      </x:c>
      <x:c r="E15678" s="16" t="str">
        <x:v>modeTorqAmp</x:v>
      </x:c>
      <x:c r="F15678" s="16"/>
      <x:c r="G15678" s="16"/>
      <x:c r="H15678" s="16"/>
      <x:c r="I15678" s="16"/>
      <x:c r="J15678" s="16" t="n">
        <x:v>1</x:v>
      </x:c>
      <x:c r="K15678" s="16" t="str">
        <x:v>ST465_S1-1</x:v>
      </x:c>
      <x:c r="L15678" s="16"/>
      <x:c r="M15678" s="16"/>
      <x:c r="N15678" s="16"/>
      <x:c r="O15678" s="16" t="n">
        <x:v>1</x:v>
      </x:c>
      <x:c r="P15678" s="16" t="n">
        <x:v>0.003</x:v>
      </x:c>
      <x:c r="Q15678" s="16" t="str">
        <x:v>[0.1 3.2]</x:v>
      </x:c>
      <x:c r="R15678" s="16" t="str">
        <x:v>[0.05 8]</x:v>
      </x:c>
      <x:c r="S15678" s="16" t="str">
        <x:v>modeSym</x:v>
      </x:c>
      <x:c r="T15678" s="16"/>
      <x:c r="U15678" s="16" t="n">
        <x:v>1</x:v>
      </x:c>
    </x:row>
    <x:row r="15679">
      <x:c r="A15679" s="16" t="str">
        <x:v>ST465_S2-1</x:v>
      </x:c>
      <x:c r="B15679" s="16" t="str">
        <x:v>260619</x:v>
      </x:c>
      <x:c r="C15679" s="16" t="str">
        <x:v>2D_gait_AFO_pc_70kg_180cm_R1.1_v10.osim</x:v>
      </x:c>
      <x:c r="D15679" s="16" t="n">
        <x:v>1</x:v>
      </x:c>
      <x:c r="E15679" s="16" t="str">
        <x:v>modeTorqAmp</x:v>
      </x:c>
      <x:c r="F15679" s="16"/>
      <x:c r="G15679" s="16"/>
      <x:c r="H15679" s="16"/>
      <x:c r="I15679" s="16"/>
      <x:c r="J15679" s="16" t="n">
        <x:v>0.6</x:v>
      </x:c>
      <x:c r="K15679" s="16" t="str">
        <x:v>ST465_S2-1</x:v>
      </x:c>
      <x:c r="L15679" s="16"/>
      <x:c r="M15679" s="16"/>
      <x:c r="N15679" s="16"/>
      <x:c r="O15679" s="16" t="n">
        <x:v>1</x:v>
      </x:c>
      <x:c r="P15679" s="16" t="n">
        <x:v>0.003</x:v>
      </x:c>
      <x:c r="Q15679" s="16" t="str">
        <x:v>[0.1 3.2]</x:v>
      </x:c>
      <x:c r="R15679" s="16" t="str">
        <x:v>[0.05 8]</x:v>
      </x:c>
      <x:c r="S15679" s="16" t="str">
        <x:v>modeSym</x:v>
      </x:c>
      <x:c r="T15679" s="16"/>
      <x:c r="U15679" s="16" t="n">
        <x:v>1</x:v>
      </x:c>
    </x:row>
    <x:row r="15680">
      <x:c r="A15680" s="16" t="str">
        <x:v>ST465_S3-1</x:v>
      </x:c>
      <x:c r="B15680" s="16" t="str">
        <x:v>260619</x:v>
      </x:c>
      <x:c r="C15680" s="16" t="str">
        <x:v>2D_gait_AFO_pc_70kg_180cm_R1.1_v10.osim</x:v>
      </x:c>
      <x:c r="D15680" s="16" t="n">
        <x:v>1</x:v>
      </x:c>
      <x:c r="E15680" s="16" t="str">
        <x:v>modeTorqAmp</x:v>
      </x:c>
      <x:c r="F15680" s="16"/>
      <x:c r="G15680" s="16"/>
      <x:c r="H15680" s="16"/>
      <x:c r="I15680" s="16"/>
      <x:c r="J15680" s="16" t="n">
        <x:v>0.2</x:v>
      </x:c>
      <x:c r="K15680" s="16" t="str">
        <x:v>ST465_S3-1</x:v>
      </x:c>
      <x:c r="L15680" s="16"/>
      <x:c r="M15680" s="16"/>
      <x:c r="N15680" s="16"/>
      <x:c r="O15680" s="16" t="n">
        <x:v>1</x:v>
      </x:c>
      <x:c r="P15680" s="16" t="n">
        <x:v>0.003</x:v>
      </x:c>
      <x:c r="Q15680" s="16" t="str">
        <x:v>[0.1 3.2]</x:v>
      </x:c>
      <x:c r="R15680" s="16" t="str">
        <x:v>[0.05 8]</x:v>
      </x:c>
      <x:c r="S15680" s="16" t="str">
        <x:v>modeSym</x:v>
      </x:c>
      <x:c r="T15680" s="16"/>
      <x:c r="U15680" s="16" t="n">
        <x:v>1</x:v>
      </x:c>
    </x:row>
    <x:row r="15681">
      <x:c r="A15681" s="16" t="str">
        <x:v>ST466_S1-1</x:v>
      </x:c>
      <x:c r="B15681" s="16" t="str">
        <x:v>260619</x:v>
      </x:c>
      <x:c r="C15681" s="16" t="str">
        <x:v>2D_gait_AFO_pc_70kg_180cm_R1.1_v10.osim</x:v>
      </x:c>
      <x:c r="D15681" s="16" t="n">
        <x:v>1</x:v>
      </x:c>
      <x:c r="E15681" s="16" t="str">
        <x:v>modeTorqAmp</x:v>
      </x:c>
      <x:c r="F15681" s="16"/>
      <x:c r="G15681" s="16"/>
      <x:c r="H15681" s="16"/>
      <x:c r="I15681" s="16"/>
      <x:c r="J15681" s="16" t="n">
        <x:v>1</x:v>
      </x:c>
      <x:c r="K15681" s="16" t="str">
        <x:v>ST466_S1-1</x:v>
      </x:c>
      <x:c r="L15681" s="16"/>
      <x:c r="M15681" s="16"/>
      <x:c r="N15681" s="16"/>
      <x:c r="O15681" s="16" t="n">
        <x:v>1</x:v>
      </x:c>
      <x:c r="P15681" s="16" t="n">
        <x:v>0.03</x:v>
      </x:c>
      <x:c r="Q15681" s="16" t="str">
        <x:v>[0.1 3.2]</x:v>
      </x:c>
      <x:c r="R15681" s="16" t="str">
        <x:v>[0.05 8]</x:v>
      </x:c>
      <x:c r="S15681" s="16" t="str">
        <x:v>modeSym</x:v>
      </x:c>
      <x:c r="T15681" s="16"/>
      <x:c r="U15681" s="16" t="n">
        <x:v>1</x:v>
      </x:c>
    </x:row>
    <x:row r="15682">
      <x:c r="A15682" s="16" t="str">
        <x:v>ST466_S2-1</x:v>
      </x:c>
      <x:c r="B15682" s="16" t="str">
        <x:v>260619</x:v>
      </x:c>
      <x:c r="C15682" s="16" t="str">
        <x:v>2D_gait_AFO_pc_70kg_180cm_R1.1_v10.osim</x:v>
      </x:c>
      <x:c r="D15682" s="16" t="n">
        <x:v>1</x:v>
      </x:c>
      <x:c r="E15682" s="16" t="str">
        <x:v>modeTorqAmp</x:v>
      </x:c>
      <x:c r="F15682" s="16"/>
      <x:c r="G15682" s="16"/>
      <x:c r="H15682" s="16"/>
      <x:c r="I15682" s="16"/>
      <x:c r="J15682" s="16" t="n">
        <x:v>0.6</x:v>
      </x:c>
      <x:c r="K15682" s="16" t="str">
        <x:v>ST466_S2-1</x:v>
      </x:c>
      <x:c r="L15682" s="16"/>
      <x:c r="M15682" s="16"/>
      <x:c r="N15682" s="16"/>
      <x:c r="O15682" s="16" t="n">
        <x:v>1</x:v>
      </x:c>
      <x:c r="P15682" s="16" t="n">
        <x:v>0.03</x:v>
      </x:c>
      <x:c r="Q15682" s="16" t="str">
        <x:v>[0.1 3.2]</x:v>
      </x:c>
      <x:c r="R15682" s="16" t="str">
        <x:v>[0.05 8]</x:v>
      </x:c>
      <x:c r="S15682" s="16" t="str">
        <x:v>modeSym</x:v>
      </x:c>
      <x:c r="T15682" s="16"/>
      <x:c r="U15682" s="16" t="n">
        <x:v>1</x:v>
      </x:c>
    </x:row>
    <x:row r="15683">
      <x:c r="A15683" s="16" t="str">
        <x:v>ST466_S3-1</x:v>
      </x:c>
      <x:c r="B15683" s="16" t="str">
        <x:v>260619</x:v>
      </x:c>
      <x:c r="C15683" s="16" t="str">
        <x:v>2D_gait_AFO_pc_70kg_180cm_R1.1_v10.osim</x:v>
      </x:c>
      <x:c r="D15683" s="16" t="n">
        <x:v>1</x:v>
      </x:c>
      <x:c r="E15683" s="16" t="str">
        <x:v>modeTorqAmp</x:v>
      </x:c>
      <x:c r="F15683" s="16"/>
      <x:c r="G15683" s="16"/>
      <x:c r="H15683" s="16"/>
      <x:c r="I15683" s="16"/>
      <x:c r="J15683" s="16" t="n">
        <x:v>0.2</x:v>
      </x:c>
      <x:c r="K15683" s="16" t="str">
        <x:v>ST466_S3-1</x:v>
      </x:c>
      <x:c r="L15683" s="16"/>
      <x:c r="M15683" s="16"/>
      <x:c r="N15683" s="16"/>
      <x:c r="O15683" s="16" t="n">
        <x:v>1</x:v>
      </x:c>
      <x:c r="P15683" s="16" t="n">
        <x:v>0.03</x:v>
      </x:c>
      <x:c r="Q15683" s="16" t="str">
        <x:v>[0.1 3.2]</x:v>
      </x:c>
      <x:c r="R15683" s="16" t="str">
        <x:v>[0.05 8]</x:v>
      </x:c>
      <x:c r="S15683" s="16" t="str">
        <x:v>modeSym</x:v>
      </x:c>
      <x:c r="T15683" s="16"/>
      <x:c r="U15683" s="16" t="n">
        <x:v>1</x:v>
      </x:c>
    </x:row>
    <x:row r="15684">
      <x:c r="A15684" s="16" t="str">
        <x:v>ST467_S1-1</x:v>
      </x:c>
      <x:c r="B15684" s="16" t="str">
        <x:v>260619</x:v>
      </x:c>
      <x:c r="C15684" s="16" t="str">
        <x:v>2D_gait_AFO_pc_70kg_180cm_R1.1_v10.osim</x:v>
      </x:c>
      <x:c r="D15684" s="16" t="n">
        <x:v>1</x:v>
      </x:c>
      <x:c r="E15684" s="16" t="str">
        <x:v>modeTorqAmp</x:v>
      </x:c>
      <x:c r="F15684" s="16"/>
      <x:c r="G15684" s="16"/>
      <x:c r="H15684" s="16"/>
      <x:c r="I15684" s="16"/>
      <x:c r="J15684" s="16" t="n">
        <x:v>1</x:v>
      </x:c>
      <x:c r="K15684" s="16" t="str">
        <x:v>ST467_S1-1</x:v>
      </x:c>
      <x:c r="L15684" s="16"/>
      <x:c r="M15684" s="16"/>
      <x:c r="N15684" s="16"/>
      <x:c r="O15684" s="16" t="n">
        <x:v>1</x:v>
      </x:c>
      <x:c r="P15684" s="16" t="n">
        <x:v>0.3</x:v>
      </x:c>
      <x:c r="Q15684" s="16" t="str">
        <x:v>[0.1 3.2]</x:v>
      </x:c>
      <x:c r="R15684" s="16" t="str">
        <x:v>[0.05 8]</x:v>
      </x:c>
      <x:c r="S15684" s="16" t="str">
        <x:v>modeSym</x:v>
      </x:c>
      <x:c r="T15684" s="16"/>
      <x:c r="U15684" s="16" t="n">
        <x:v>1</x:v>
      </x:c>
    </x:row>
    <x:row r="15685">
      <x:c r="A15685" s="16" t="str">
        <x:v>ST467_S2-1</x:v>
      </x:c>
      <x:c r="B15685" s="16" t="str">
        <x:v>260619</x:v>
      </x:c>
      <x:c r="C15685" s="16" t="str">
        <x:v>2D_gait_AFO_pc_70kg_180cm_R1.1_v10.osim</x:v>
      </x:c>
      <x:c r="D15685" s="16" t="n">
        <x:v>1</x:v>
      </x:c>
      <x:c r="E15685" s="16" t="str">
        <x:v>modeTorqAmp</x:v>
      </x:c>
      <x:c r="F15685" s="16"/>
      <x:c r="G15685" s="16"/>
      <x:c r="H15685" s="16"/>
      <x:c r="I15685" s="16"/>
      <x:c r="J15685" s="16" t="n">
        <x:v>0.6</x:v>
      </x:c>
      <x:c r="K15685" s="16" t="str">
        <x:v>ST467_S2-1</x:v>
      </x:c>
      <x:c r="L15685" s="16"/>
      <x:c r="M15685" s="16"/>
      <x:c r="N15685" s="16"/>
      <x:c r="O15685" s="16" t="n">
        <x:v>1</x:v>
      </x:c>
      <x:c r="P15685" s="16" t="n">
        <x:v>0.3</x:v>
      </x:c>
      <x:c r="Q15685" s="16" t="str">
        <x:v>[0.1 3.2]</x:v>
      </x:c>
      <x:c r="R15685" s="16" t="str">
        <x:v>[0.05 8]</x:v>
      </x:c>
      <x:c r="S15685" s="16" t="str">
        <x:v>modeSym</x:v>
      </x:c>
      <x:c r="T15685" s="16"/>
      <x:c r="U15685" s="16" t="n">
        <x:v>1</x:v>
      </x:c>
    </x:row>
    <x:row r="15686">
      <x:c r="A15686" s="16" t="str">
        <x:v>ST467_S3-1</x:v>
      </x:c>
      <x:c r="B15686" s="16" t="str">
        <x:v>260619</x:v>
      </x:c>
      <x:c r="C15686" s="16" t="str">
        <x:v>2D_gait_AFO_pc_70kg_180cm_R1.1_v10.osim</x:v>
      </x:c>
      <x:c r="D15686" s="16" t="n">
        <x:v>1</x:v>
      </x:c>
      <x:c r="E15686" s="16" t="str">
        <x:v>modeTorqAmp</x:v>
      </x:c>
      <x:c r="F15686" s="16"/>
      <x:c r="G15686" s="16"/>
      <x:c r="H15686" s="16"/>
      <x:c r="I15686" s="16"/>
      <x:c r="J15686" s="16" t="n">
        <x:v>0.2</x:v>
      </x:c>
      <x:c r="K15686" s="16" t="str">
        <x:v>ST467_S3-1</x:v>
      </x:c>
      <x:c r="L15686" s="16"/>
      <x:c r="M15686" s="16"/>
      <x:c r="N15686" s="16"/>
      <x:c r="O15686" s="16" t="n">
        <x:v>1</x:v>
      </x:c>
      <x:c r="P15686" s="16" t="n">
        <x:v>0.3</x:v>
      </x:c>
      <x:c r="Q15686" s="16" t="str">
        <x:v>[0.1 3.2]</x:v>
      </x:c>
      <x:c r="R15686" s="16" t="str">
        <x:v>[0.05 8]</x:v>
      </x:c>
      <x:c r="S15686" s="16" t="str">
        <x:v>modeSym</x:v>
      </x:c>
      <x:c r="T15686" s="16"/>
      <x:c r="U15686" s="16" t="n">
        <x:v>1</x:v>
      </x:c>
    </x:row>
    <x:row r="15687">
      <x:c r="A15687" s="16" t="str">
        <x:v>ST468_S1-1</x:v>
      </x:c>
      <x:c r="B15687" s="16" t="str">
        <x:v>260619</x:v>
      </x:c>
      <x:c r="C15687" s="16" t="str">
        <x:v>2D_gait_AFO_pc_70kg_180cm_R1.1_v10.osim</x:v>
      </x:c>
      <x:c r="D15687" s="16" t="n">
        <x:v>1</x:v>
      </x:c>
      <x:c r="E15687" s="16" t="str">
        <x:v>modeTorqAmp</x:v>
      </x:c>
      <x:c r="F15687" s="16"/>
      <x:c r="G15687" s="16"/>
      <x:c r="H15687" s="16"/>
      <x:c r="I15687" s="16"/>
      <x:c r="J15687" s="16" t="n">
        <x:v>1</x:v>
      </x:c>
      <x:c r="K15687" s="16" t="str">
        <x:v>ST468_S1-1</x:v>
      </x:c>
      <x:c r="L15687" s="16"/>
      <x:c r="M15687" s="16"/>
      <x:c r="N15687" s="16"/>
      <x:c r="O15687" s="16" t="n">
        <x:v>1</x:v>
      </x:c>
      <x:c r="P15687" s="16" t="n">
        <x:v>1</x:v>
      </x:c>
      <x:c r="Q15687" s="16" t="str">
        <x:v>[0.1 3.2]</x:v>
      </x:c>
      <x:c r="R15687" s="16" t="str">
        <x:v>[0.05 8]</x:v>
      </x:c>
      <x:c r="S15687" s="16" t="str">
        <x:v>modeSym</x:v>
      </x:c>
      <x:c r="T15687" s="16"/>
      <x:c r="U15687" s="16" t="n">
        <x:v>1</x:v>
      </x:c>
    </x:row>
    <x:row r="15688">
      <x:c r="A15688" s="16" t="str">
        <x:v>ST468_S2-1</x:v>
      </x:c>
      <x:c r="B15688" s="16" t="str">
        <x:v>260619</x:v>
      </x:c>
      <x:c r="C15688" s="16" t="str">
        <x:v>2D_gait_AFO_pc_70kg_180cm_R1.1_v10.osim</x:v>
      </x:c>
      <x:c r="D15688" s="16" t="n">
        <x:v>1</x:v>
      </x:c>
      <x:c r="E15688" s="16" t="str">
        <x:v>modeTorqAmp</x:v>
      </x:c>
      <x:c r="F15688" s="16"/>
      <x:c r="G15688" s="16"/>
      <x:c r="H15688" s="16"/>
      <x:c r="I15688" s="16"/>
      <x:c r="J15688" s="16" t="n">
        <x:v>0.6</x:v>
      </x:c>
      <x:c r="K15688" s="16" t="str">
        <x:v>ST468_S2-1</x:v>
      </x:c>
      <x:c r="L15688" s="16"/>
      <x:c r="M15688" s="16"/>
      <x:c r="N15688" s="16"/>
      <x:c r="O15688" s="16" t="n">
        <x:v>1</x:v>
      </x:c>
      <x:c r="P15688" s="16" t="n">
        <x:v>1</x:v>
      </x:c>
      <x:c r="Q15688" s="16" t="str">
        <x:v>[0.1 3.2]</x:v>
      </x:c>
      <x:c r="R15688" s="16" t="str">
        <x:v>[0.05 8]</x:v>
      </x:c>
      <x:c r="S15688" s="16" t="str">
        <x:v>modeSym</x:v>
      </x:c>
      <x:c r="T15688" s="16"/>
      <x:c r="U15688" s="16" t="n">
        <x:v>1</x:v>
      </x:c>
    </x:row>
    <x:row r="15689">
      <x:c r="A15689" s="16" t="str">
        <x:v>ST468_S3-1</x:v>
      </x:c>
      <x:c r="B15689" s="16" t="str">
        <x:v>260619</x:v>
      </x:c>
      <x:c r="C15689" s="16" t="str">
        <x:v>2D_gait_AFO_pc_70kg_180cm_R1.1_v10.osim</x:v>
      </x:c>
      <x:c r="D15689" s="16" t="n">
        <x:v>1</x:v>
      </x:c>
      <x:c r="E15689" s="16" t="str">
        <x:v>modeTorqAmp</x:v>
      </x:c>
      <x:c r="F15689" s="16"/>
      <x:c r="G15689" s="16"/>
      <x:c r="H15689" s="16"/>
      <x:c r="I15689" s="16"/>
      <x:c r="J15689" s="16" t="n">
        <x:v>0.2</x:v>
      </x:c>
      <x:c r="K15689" s="16" t="str">
        <x:v>ST468_S3-1</x:v>
      </x:c>
      <x:c r="L15689" s="16"/>
      <x:c r="M15689" s="16"/>
      <x:c r="N15689" s="16"/>
      <x:c r="O15689" s="16" t="n">
        <x:v>1</x:v>
      </x:c>
      <x:c r="P15689" s="16" t="n">
        <x:v>1</x:v>
      </x:c>
      <x:c r="Q15689" s="16" t="str">
        <x:v>[0.1 3.2]</x:v>
      </x:c>
      <x:c r="R15689" s="16" t="str">
        <x:v>[0.05 8]</x:v>
      </x:c>
      <x:c r="S15689" s="16" t="str">
        <x:v>modeSym</x:v>
      </x:c>
      <x:c r="T15689" s="16"/>
      <x:c r="U15689" s="16" t="n">
        <x:v>1</x:v>
      </x:c>
    </x:row>
    <x:row r="15690">
      <x:c r="A15690" s="16" t="str">
        <x:v>ST469_S1-1</x:v>
      </x:c>
      <x:c r="B15690" s="16" t="str">
        <x:v>260619</x:v>
      </x:c>
      <x:c r="C15690" s="16" t="str">
        <x:v>2D_gait_AFO_pc_70kg_190cm_R0.9_v10.osim</x:v>
      </x:c>
      <x:c r="D15690" s="16" t="n">
        <x:v>1</x:v>
      </x:c>
      <x:c r="E15690" s="16" t="str">
        <x:v>modeTorqAmp</x:v>
      </x:c>
      <x:c r="F15690" s="16"/>
      <x:c r="G15690" s="16"/>
      <x:c r="H15690" s="16"/>
      <x:c r="I15690" s="16"/>
      <x:c r="J15690" s="16" t="n">
        <x:v>1</x:v>
      </x:c>
      <x:c r="K15690" s="16" t="str">
        <x:v>ST469_S1-1</x:v>
      </x:c>
      <x:c r="L15690" s="16"/>
      <x:c r="M15690" s="16"/>
      <x:c r="N15690" s="16"/>
      <x:c r="O15690" s="16" t="n">
        <x:v>1</x:v>
      </x:c>
      <x:c r="P15690" s="16" t="n">
        <x:v>0.003</x:v>
      </x:c>
      <x:c r="Q15690" s="16" t="str">
        <x:v>[0.1 3.2]</x:v>
      </x:c>
      <x:c r="R15690" s="16" t="str">
        <x:v>[0.05 8]</x:v>
      </x:c>
      <x:c r="S15690" s="16" t="str">
        <x:v>modeSym</x:v>
      </x:c>
      <x:c r="T15690" s="16"/>
      <x:c r="U15690" s="16" t="n">
        <x:v>1</x:v>
      </x:c>
    </x:row>
    <x:row r="15691">
      <x:c r="A15691" s="16" t="str">
        <x:v>ST469_S2-1</x:v>
      </x:c>
      <x:c r="B15691" s="16" t="str">
        <x:v>260619</x:v>
      </x:c>
      <x:c r="C15691" s="16" t="str">
        <x:v>2D_gait_AFO_pc_70kg_190cm_R0.9_v10.osim</x:v>
      </x:c>
      <x:c r="D15691" s="16" t="n">
        <x:v>1</x:v>
      </x:c>
      <x:c r="E15691" s="16" t="str">
        <x:v>modeTorqAmp</x:v>
      </x:c>
      <x:c r="F15691" s="16"/>
      <x:c r="G15691" s="16"/>
      <x:c r="H15691" s="16"/>
      <x:c r="I15691" s="16"/>
      <x:c r="J15691" s="16" t="n">
        <x:v>0.6</x:v>
      </x:c>
      <x:c r="K15691" s="16" t="str">
        <x:v>ST469_S2-1</x:v>
      </x:c>
      <x:c r="L15691" s="16"/>
      <x:c r="M15691" s="16"/>
      <x:c r="N15691" s="16"/>
      <x:c r="O15691" s="16" t="n">
        <x:v>1</x:v>
      </x:c>
      <x:c r="P15691" s="16" t="n">
        <x:v>0.003</x:v>
      </x:c>
      <x:c r="Q15691" s="16" t="str">
        <x:v>[0.1 3.2]</x:v>
      </x:c>
      <x:c r="R15691" s="16" t="str">
        <x:v>[0.05 8]</x:v>
      </x:c>
      <x:c r="S15691" s="16" t="str">
        <x:v>modeSym</x:v>
      </x:c>
      <x:c r="T15691" s="16"/>
      <x:c r="U15691" s="16" t="n">
        <x:v>1</x:v>
      </x:c>
    </x:row>
    <x:row r="15692">
      <x:c r="A15692" s="16" t="str">
        <x:v>ST469_S3-1</x:v>
      </x:c>
      <x:c r="B15692" s="16" t="str">
        <x:v>260619</x:v>
      </x:c>
      <x:c r="C15692" s="16" t="str">
        <x:v>2D_gait_AFO_pc_70kg_190cm_R0.9_v10.osim</x:v>
      </x:c>
      <x:c r="D15692" s="16" t="n">
        <x:v>1</x:v>
      </x:c>
      <x:c r="E15692" s="16" t="str">
        <x:v>modeTorqAmp</x:v>
      </x:c>
      <x:c r="F15692" s="16"/>
      <x:c r="G15692" s="16"/>
      <x:c r="H15692" s="16"/>
      <x:c r="I15692" s="16"/>
      <x:c r="J15692" s="16" t="n">
        <x:v>0.2</x:v>
      </x:c>
      <x:c r="K15692" s="16" t="str">
        <x:v>ST469_S3-1</x:v>
      </x:c>
      <x:c r="L15692" s="16"/>
      <x:c r="M15692" s="16"/>
      <x:c r="N15692" s="16"/>
      <x:c r="O15692" s="16" t="n">
        <x:v>1</x:v>
      </x:c>
      <x:c r="P15692" s="16" t="n">
        <x:v>0.003</x:v>
      </x:c>
      <x:c r="Q15692" s="16" t="str">
        <x:v>[0.1 3.2]</x:v>
      </x:c>
      <x:c r="R15692" s="16" t="str">
        <x:v>[0.05 8]</x:v>
      </x:c>
      <x:c r="S15692" s="16" t="str">
        <x:v>modeSym</x:v>
      </x:c>
      <x:c r="T15692" s="16"/>
      <x:c r="U15692" s="16" t="n">
        <x:v>1</x:v>
      </x:c>
    </x:row>
    <x:row r="15693">
      <x:c r="A15693" s="16" t="str">
        <x:v>ST470_S1-1</x:v>
      </x:c>
      <x:c r="B15693" s="16" t="str">
        <x:v>260619</x:v>
      </x:c>
      <x:c r="C15693" s="16" t="str">
        <x:v>2D_gait_AFO_pc_70kg_190cm_R0.9_v10.osim</x:v>
      </x:c>
      <x:c r="D15693" s="16" t="n">
        <x:v>1</x:v>
      </x:c>
      <x:c r="E15693" s="16" t="str">
        <x:v>modeTorqAmp</x:v>
      </x:c>
      <x:c r="F15693" s="16"/>
      <x:c r="G15693" s="16"/>
      <x:c r="H15693" s="16"/>
      <x:c r="I15693" s="16"/>
      <x:c r="J15693" s="16" t="n">
        <x:v>1</x:v>
      </x:c>
      <x:c r="K15693" s="16" t="str">
        <x:v>ST470_S1-1</x:v>
      </x:c>
      <x:c r="L15693" s="16"/>
      <x:c r="M15693" s="16"/>
      <x:c r="N15693" s="16"/>
      <x:c r="O15693" s="16" t="n">
        <x:v>1</x:v>
      </x:c>
      <x:c r="P15693" s="16" t="n">
        <x:v>0.03</x:v>
      </x:c>
      <x:c r="Q15693" s="16" t="str">
        <x:v>[0.1 3.2]</x:v>
      </x:c>
      <x:c r="R15693" s="16" t="str">
        <x:v>[0.05 8]</x:v>
      </x:c>
      <x:c r="S15693" s="16" t="str">
        <x:v>modeSym</x:v>
      </x:c>
      <x:c r="T15693" s="16"/>
      <x:c r="U15693" s="16" t="n">
        <x:v>1</x:v>
      </x:c>
    </x:row>
    <x:row r="15694">
      <x:c r="A15694" s="16" t="str">
        <x:v>ST470_S2-1</x:v>
      </x:c>
      <x:c r="B15694" s="16" t="str">
        <x:v>260619</x:v>
      </x:c>
      <x:c r="C15694" s="16" t="str">
        <x:v>2D_gait_AFO_pc_70kg_190cm_R0.9_v10.osim</x:v>
      </x:c>
      <x:c r="D15694" s="16" t="n">
        <x:v>1</x:v>
      </x:c>
      <x:c r="E15694" s="16" t="str">
        <x:v>modeTorqAmp</x:v>
      </x:c>
      <x:c r="F15694" s="16"/>
      <x:c r="G15694" s="16"/>
      <x:c r="H15694" s="16"/>
      <x:c r="I15694" s="16"/>
      <x:c r="J15694" s="16" t="n">
        <x:v>0.6</x:v>
      </x:c>
      <x:c r="K15694" s="16" t="str">
        <x:v>ST470_S2-1</x:v>
      </x:c>
      <x:c r="L15694" s="16"/>
      <x:c r="M15694" s="16"/>
      <x:c r="N15694" s="16"/>
      <x:c r="O15694" s="16" t="n">
        <x:v>1</x:v>
      </x:c>
      <x:c r="P15694" s="16" t="n">
        <x:v>0.03</x:v>
      </x:c>
      <x:c r="Q15694" s="16" t="str">
        <x:v>[0.1 3.2]</x:v>
      </x:c>
      <x:c r="R15694" s="16" t="str">
        <x:v>[0.05 8]</x:v>
      </x:c>
      <x:c r="S15694" s="16" t="str">
        <x:v>modeSym</x:v>
      </x:c>
      <x:c r="T15694" s="16"/>
      <x:c r="U15694" s="16" t="n">
        <x:v>1</x:v>
      </x:c>
    </x:row>
    <x:row r="15695">
      <x:c r="A15695" s="16" t="str">
        <x:v>ST470_S3-1</x:v>
      </x:c>
      <x:c r="B15695" s="16" t="str">
        <x:v>260619</x:v>
      </x:c>
      <x:c r="C15695" s="16" t="str">
        <x:v>2D_gait_AFO_pc_70kg_190cm_R0.9_v10.osim</x:v>
      </x:c>
      <x:c r="D15695" s="16" t="n">
        <x:v>1</x:v>
      </x:c>
      <x:c r="E15695" s="16" t="str">
        <x:v>modeTorqAmp</x:v>
      </x:c>
      <x:c r="F15695" s="16"/>
      <x:c r="G15695" s="16"/>
      <x:c r="H15695" s="16"/>
      <x:c r="I15695" s="16"/>
      <x:c r="J15695" s="16" t="n">
        <x:v>0.2</x:v>
      </x:c>
      <x:c r="K15695" s="16" t="str">
        <x:v>ST470_S3-1</x:v>
      </x:c>
      <x:c r="L15695" s="16"/>
      <x:c r="M15695" s="16"/>
      <x:c r="N15695" s="16"/>
      <x:c r="O15695" s="16" t="n">
        <x:v>1</x:v>
      </x:c>
      <x:c r="P15695" s="16" t="n">
        <x:v>0.03</x:v>
      </x:c>
      <x:c r="Q15695" s="16" t="str">
        <x:v>[0.1 3.2]</x:v>
      </x:c>
      <x:c r="R15695" s="16" t="str">
        <x:v>[0.05 8]</x:v>
      </x:c>
      <x:c r="S15695" s="16" t="str">
        <x:v>modeSym</x:v>
      </x:c>
      <x:c r="T15695" s="16"/>
      <x:c r="U15695" s="16" t="n">
        <x:v>1</x:v>
      </x:c>
    </x:row>
    <x:row r="15696">
      <x:c r="A15696" s="16" t="str">
        <x:v>ST471_S1-1</x:v>
      </x:c>
      <x:c r="B15696" s="16" t="str">
        <x:v>260619</x:v>
      </x:c>
      <x:c r="C15696" s="16" t="str">
        <x:v>2D_gait_AFO_pc_70kg_190cm_R0.9_v10.osim</x:v>
      </x:c>
      <x:c r="D15696" s="16" t="n">
        <x:v>1</x:v>
      </x:c>
      <x:c r="E15696" s="16" t="str">
        <x:v>modeTorqAmp</x:v>
      </x:c>
      <x:c r="F15696" s="16"/>
      <x:c r="G15696" s="16"/>
      <x:c r="H15696" s="16"/>
      <x:c r="I15696" s="16"/>
      <x:c r="J15696" s="16" t="n">
        <x:v>1</x:v>
      </x:c>
      <x:c r="K15696" s="16" t="str">
        <x:v>ST471_S1-1</x:v>
      </x:c>
      <x:c r="L15696" s="16"/>
      <x:c r="M15696" s="16"/>
      <x:c r="N15696" s="16"/>
      <x:c r="O15696" s="16" t="n">
        <x:v>1</x:v>
      </x:c>
      <x:c r="P15696" s="16" t="n">
        <x:v>0.3</x:v>
      </x:c>
      <x:c r="Q15696" s="16" t="str">
        <x:v>[0.1 3.2]</x:v>
      </x:c>
      <x:c r="R15696" s="16" t="str">
        <x:v>[0.05 8]</x:v>
      </x:c>
      <x:c r="S15696" s="16" t="str">
        <x:v>modeSym</x:v>
      </x:c>
      <x:c r="T15696" s="16"/>
      <x:c r="U15696" s="16" t="n">
        <x:v>1</x:v>
      </x:c>
    </x:row>
    <x:row r="15697">
      <x:c r="A15697" s="16" t="str">
        <x:v>ST471_S2-1</x:v>
      </x:c>
      <x:c r="B15697" s="16" t="str">
        <x:v>260619</x:v>
      </x:c>
      <x:c r="C15697" s="16" t="str">
        <x:v>2D_gait_AFO_pc_70kg_190cm_R0.9_v10.osim</x:v>
      </x:c>
      <x:c r="D15697" s="16" t="n">
        <x:v>1</x:v>
      </x:c>
      <x:c r="E15697" s="16" t="str">
        <x:v>modeTorqAmp</x:v>
      </x:c>
      <x:c r="F15697" s="16"/>
      <x:c r="G15697" s="16"/>
      <x:c r="H15697" s="16"/>
      <x:c r="I15697" s="16"/>
      <x:c r="J15697" s="16" t="n">
        <x:v>0.6</x:v>
      </x:c>
      <x:c r="K15697" s="16" t="str">
        <x:v>ST471_S2-1</x:v>
      </x:c>
      <x:c r="L15697" s="16"/>
      <x:c r="M15697" s="16"/>
      <x:c r="N15697" s="16"/>
      <x:c r="O15697" s="16" t="n">
        <x:v>1</x:v>
      </x:c>
      <x:c r="P15697" s="16" t="n">
        <x:v>0.3</x:v>
      </x:c>
      <x:c r="Q15697" s="16" t="str">
        <x:v>[0.1 3.2]</x:v>
      </x:c>
      <x:c r="R15697" s="16" t="str">
        <x:v>[0.05 8]</x:v>
      </x:c>
      <x:c r="S15697" s="16" t="str">
        <x:v>modeSym</x:v>
      </x:c>
      <x:c r="T15697" s="16"/>
      <x:c r="U15697" s="16" t="n">
        <x:v>1</x:v>
      </x:c>
    </x:row>
    <x:row r="15698">
      <x:c r="A15698" s="16" t="str">
        <x:v>ST471_S3-1</x:v>
      </x:c>
      <x:c r="B15698" s="16" t="str">
        <x:v>260619</x:v>
      </x:c>
      <x:c r="C15698" s="16" t="str">
        <x:v>2D_gait_AFO_pc_70kg_190cm_R0.9_v10.osim</x:v>
      </x:c>
      <x:c r="D15698" s="16" t="n">
        <x:v>1</x:v>
      </x:c>
      <x:c r="E15698" s="16" t="str">
        <x:v>modeTorqAmp</x:v>
      </x:c>
      <x:c r="F15698" s="16"/>
      <x:c r="G15698" s="16"/>
      <x:c r="H15698" s="16"/>
      <x:c r="I15698" s="16"/>
      <x:c r="J15698" s="16" t="n">
        <x:v>0.2</x:v>
      </x:c>
      <x:c r="K15698" s="16" t="str">
        <x:v>ST471_S3-1</x:v>
      </x:c>
      <x:c r="L15698" s="16"/>
      <x:c r="M15698" s="16"/>
      <x:c r="N15698" s="16"/>
      <x:c r="O15698" s="16" t="n">
        <x:v>1</x:v>
      </x:c>
      <x:c r="P15698" s="16" t="n">
        <x:v>0.3</x:v>
      </x:c>
      <x:c r="Q15698" s="16" t="str">
        <x:v>[0.1 3.2]</x:v>
      </x:c>
      <x:c r="R15698" s="16" t="str">
        <x:v>[0.05 8]</x:v>
      </x:c>
      <x:c r="S15698" s="16" t="str">
        <x:v>modeSym</x:v>
      </x:c>
      <x:c r="T15698" s="16"/>
      <x:c r="U15698" s="16" t="n">
        <x:v>1</x:v>
      </x:c>
    </x:row>
    <x:row r="15699">
      <x:c r="A15699" s="16" t="str">
        <x:v>ST472_S1-1</x:v>
      </x:c>
      <x:c r="B15699" s="16" t="str">
        <x:v>260619</x:v>
      </x:c>
      <x:c r="C15699" s="16" t="str">
        <x:v>2D_gait_AFO_pc_70kg_190cm_R0.9_v10.osim</x:v>
      </x:c>
      <x:c r="D15699" s="16" t="n">
        <x:v>1</x:v>
      </x:c>
      <x:c r="E15699" s="16" t="str">
        <x:v>modeTorqAmp</x:v>
      </x:c>
      <x:c r="F15699" s="16"/>
      <x:c r="G15699" s="16"/>
      <x:c r="H15699" s="16"/>
      <x:c r="I15699" s="16"/>
      <x:c r="J15699" s="16" t="n">
        <x:v>1</x:v>
      </x:c>
      <x:c r="K15699" s="16" t="str">
        <x:v>ST472_S1-1</x:v>
      </x:c>
      <x:c r="L15699" s="16"/>
      <x:c r="M15699" s="16"/>
      <x:c r="N15699" s="16"/>
      <x:c r="O15699" s="16" t="n">
        <x:v>1</x:v>
      </x:c>
      <x:c r="P15699" s="16" t="n">
        <x:v>1</x:v>
      </x:c>
      <x:c r="Q15699" s="16" t="str">
        <x:v>[0.1 3.2]</x:v>
      </x:c>
      <x:c r="R15699" s="16" t="str">
        <x:v>[0.05 8]</x:v>
      </x:c>
      <x:c r="S15699" s="16" t="str">
        <x:v>modeSym</x:v>
      </x:c>
      <x:c r="T15699" s="16"/>
      <x:c r="U15699" s="16" t="n">
        <x:v>1</x:v>
      </x:c>
    </x:row>
    <x:row r="15700">
      <x:c r="A15700" s="16" t="str">
        <x:v>ST472_S2-1</x:v>
      </x:c>
      <x:c r="B15700" s="16" t="str">
        <x:v>260619</x:v>
      </x:c>
      <x:c r="C15700" s="16" t="str">
        <x:v>2D_gait_AFO_pc_70kg_190cm_R0.9_v10.osim</x:v>
      </x:c>
      <x:c r="D15700" s="16" t="n">
        <x:v>1</x:v>
      </x:c>
      <x:c r="E15700" s="16" t="str">
        <x:v>modeTorqAmp</x:v>
      </x:c>
      <x:c r="F15700" s="16"/>
      <x:c r="G15700" s="16"/>
      <x:c r="H15700" s="16"/>
      <x:c r="I15700" s="16"/>
      <x:c r="J15700" s="16" t="n">
        <x:v>0.6</x:v>
      </x:c>
      <x:c r="K15700" s="16" t="str">
        <x:v>ST472_S2-1</x:v>
      </x:c>
      <x:c r="L15700" s="16"/>
      <x:c r="M15700" s="16"/>
      <x:c r="N15700" s="16"/>
      <x:c r="O15700" s="16" t="n">
        <x:v>1</x:v>
      </x:c>
      <x:c r="P15700" s="16" t="n">
        <x:v>1</x:v>
      </x:c>
      <x:c r="Q15700" s="16" t="str">
        <x:v>[0.1 3.2]</x:v>
      </x:c>
      <x:c r="R15700" s="16" t="str">
        <x:v>[0.05 8]</x:v>
      </x:c>
      <x:c r="S15700" s="16" t="str">
        <x:v>modeSym</x:v>
      </x:c>
      <x:c r="T15700" s="16"/>
      <x:c r="U15700" s="16" t="n">
        <x:v>1</x:v>
      </x:c>
    </x:row>
    <x:row r="15701">
      <x:c r="A15701" s="16" t="str">
        <x:v>ST472_S3-1</x:v>
      </x:c>
      <x:c r="B15701" s="16" t="str">
        <x:v>260619</x:v>
      </x:c>
      <x:c r="C15701" s="16" t="str">
        <x:v>2D_gait_AFO_pc_70kg_190cm_R0.9_v10.osim</x:v>
      </x:c>
      <x:c r="D15701" s="16" t="n">
        <x:v>1</x:v>
      </x:c>
      <x:c r="E15701" s="16" t="str">
        <x:v>modeTorqAmp</x:v>
      </x:c>
      <x:c r="F15701" s="16"/>
      <x:c r="G15701" s="16"/>
      <x:c r="H15701" s="16"/>
      <x:c r="I15701" s="16"/>
      <x:c r="J15701" s="16" t="n">
        <x:v>0.2</x:v>
      </x:c>
      <x:c r="K15701" s="16" t="str">
        <x:v>ST472_S3-1</x:v>
      </x:c>
      <x:c r="L15701" s="16"/>
      <x:c r="M15701" s="16"/>
      <x:c r="N15701" s="16"/>
      <x:c r="O15701" s="16" t="n">
        <x:v>1</x:v>
      </x:c>
      <x:c r="P15701" s="16" t="n">
        <x:v>1</x:v>
      </x:c>
      <x:c r="Q15701" s="16" t="str">
        <x:v>[0.1 3.2]</x:v>
      </x:c>
      <x:c r="R15701" s="16" t="str">
        <x:v>[0.05 8]</x:v>
      </x:c>
      <x:c r="S15701" s="16" t="str">
        <x:v>modeSym</x:v>
      </x:c>
      <x:c r="T15701" s="16"/>
      <x:c r="U15701" s="16" t="n">
        <x:v>1</x:v>
      </x:c>
    </x:row>
    <x:row r="15702">
      <x:c r="A15702" s="16" t="str">
        <x:v>ST473_S1-1</x:v>
      </x:c>
      <x:c r="B15702" s="16" t="str">
        <x:v>260619</x:v>
      </x:c>
      <x:c r="C15702" s="16" t="str">
        <x:v>2D_gait_AFO_pc_70kg_190cm_R1_v10.osim</x:v>
      </x:c>
      <x:c r="D15702" s="16" t="n">
        <x:v>1</x:v>
      </x:c>
      <x:c r="E15702" s="16" t="str">
        <x:v>modeTorqAmp</x:v>
      </x:c>
      <x:c r="F15702" s="16"/>
      <x:c r="G15702" s="16"/>
      <x:c r="H15702" s="16"/>
      <x:c r="I15702" s="16"/>
      <x:c r="J15702" s="16" t="n">
        <x:v>1</x:v>
      </x:c>
      <x:c r="K15702" s="16" t="str">
        <x:v>ST473_S1-1</x:v>
      </x:c>
      <x:c r="L15702" s="16"/>
      <x:c r="M15702" s="16"/>
      <x:c r="N15702" s="16"/>
      <x:c r="O15702" s="16" t="n">
        <x:v>1</x:v>
      </x:c>
      <x:c r="P15702" s="16" t="n">
        <x:v>0.003</x:v>
      </x:c>
      <x:c r="Q15702" s="16" t="str">
        <x:v>[0.1 3.2]</x:v>
      </x:c>
      <x:c r="R15702" s="16" t="str">
        <x:v>[0.05 8]</x:v>
      </x:c>
      <x:c r="S15702" s="16" t="str">
        <x:v>modeSym</x:v>
      </x:c>
      <x:c r="T15702" s="16"/>
      <x:c r="U15702" s="16" t="n">
        <x:v>1</x:v>
      </x:c>
    </x:row>
    <x:row r="15703">
      <x:c r="A15703" s="16" t="str">
        <x:v>ST473_S2-1</x:v>
      </x:c>
      <x:c r="B15703" s="16" t="str">
        <x:v>260619</x:v>
      </x:c>
      <x:c r="C15703" s="16" t="str">
        <x:v>2D_gait_AFO_pc_70kg_190cm_R1_v10.osim</x:v>
      </x:c>
      <x:c r="D15703" s="16" t="n">
        <x:v>1</x:v>
      </x:c>
      <x:c r="E15703" s="16" t="str">
        <x:v>modeTorqAmp</x:v>
      </x:c>
      <x:c r="F15703" s="16"/>
      <x:c r="G15703" s="16"/>
      <x:c r="H15703" s="16"/>
      <x:c r="I15703" s="16"/>
      <x:c r="J15703" s="16" t="n">
        <x:v>0.6</x:v>
      </x:c>
      <x:c r="K15703" s="16" t="str">
        <x:v>ST473_S2-1</x:v>
      </x:c>
      <x:c r="L15703" s="16"/>
      <x:c r="M15703" s="16"/>
      <x:c r="N15703" s="16"/>
      <x:c r="O15703" s="16" t="n">
        <x:v>1</x:v>
      </x:c>
      <x:c r="P15703" s="16" t="n">
        <x:v>0.003</x:v>
      </x:c>
      <x:c r="Q15703" s="16" t="str">
        <x:v>[0.1 3.2]</x:v>
      </x:c>
      <x:c r="R15703" s="16" t="str">
        <x:v>[0.05 8]</x:v>
      </x:c>
      <x:c r="S15703" s="16" t="str">
        <x:v>modeSym</x:v>
      </x:c>
      <x:c r="T15703" s="16"/>
      <x:c r="U15703" s="16" t="n">
        <x:v>1</x:v>
      </x:c>
    </x:row>
    <x:row r="15704">
      <x:c r="A15704" s="16" t="str">
        <x:v>ST473_S3-1</x:v>
      </x:c>
      <x:c r="B15704" s="16" t="str">
        <x:v>260619</x:v>
      </x:c>
      <x:c r="C15704" s="16" t="str">
        <x:v>2D_gait_AFO_pc_70kg_190cm_R1_v10.osim</x:v>
      </x:c>
      <x:c r="D15704" s="16" t="n">
        <x:v>1</x:v>
      </x:c>
      <x:c r="E15704" s="16" t="str">
        <x:v>modeTorqAmp</x:v>
      </x:c>
      <x:c r="F15704" s="16"/>
      <x:c r="G15704" s="16"/>
      <x:c r="H15704" s="16"/>
      <x:c r="I15704" s="16"/>
      <x:c r="J15704" s="16" t="n">
        <x:v>0.2</x:v>
      </x:c>
      <x:c r="K15704" s="16" t="str">
        <x:v>ST473_S3-1</x:v>
      </x:c>
      <x:c r="L15704" s="16"/>
      <x:c r="M15704" s="16"/>
      <x:c r="N15704" s="16"/>
      <x:c r="O15704" s="16" t="n">
        <x:v>1</x:v>
      </x:c>
      <x:c r="P15704" s="16" t="n">
        <x:v>0.003</x:v>
      </x:c>
      <x:c r="Q15704" s="16" t="str">
        <x:v>[0.1 3.2]</x:v>
      </x:c>
      <x:c r="R15704" s="16" t="str">
        <x:v>[0.05 8]</x:v>
      </x:c>
      <x:c r="S15704" s="16" t="str">
        <x:v>modeSym</x:v>
      </x:c>
      <x:c r="T15704" s="16"/>
      <x:c r="U15704" s="16" t="n">
        <x:v>1</x:v>
      </x:c>
    </x:row>
    <x:row r="15705">
      <x:c r="A15705" s="16" t="str">
        <x:v>ST474_S1-1</x:v>
      </x:c>
      <x:c r="B15705" s="16" t="str">
        <x:v>260619</x:v>
      </x:c>
      <x:c r="C15705" s="16" t="str">
        <x:v>2D_gait_AFO_pc_70kg_190cm_R1_v10.osim</x:v>
      </x:c>
      <x:c r="D15705" s="16" t="n">
        <x:v>1</x:v>
      </x:c>
      <x:c r="E15705" s="16" t="str">
        <x:v>modeTorqAmp</x:v>
      </x:c>
      <x:c r="F15705" s="16"/>
      <x:c r="G15705" s="16"/>
      <x:c r="H15705" s="16"/>
      <x:c r="I15705" s="16"/>
      <x:c r="J15705" s="16" t="n">
        <x:v>1</x:v>
      </x:c>
      <x:c r="K15705" s="16" t="str">
        <x:v>ST474_S1-1</x:v>
      </x:c>
      <x:c r="L15705" s="16"/>
      <x:c r="M15705" s="16"/>
      <x:c r="N15705" s="16"/>
      <x:c r="O15705" s="16" t="n">
        <x:v>1</x:v>
      </x:c>
      <x:c r="P15705" s="16" t="n">
        <x:v>0.03</x:v>
      </x:c>
      <x:c r="Q15705" s="16" t="str">
        <x:v>[0.1 3.2]</x:v>
      </x:c>
      <x:c r="R15705" s="16" t="str">
        <x:v>[0.05 8]</x:v>
      </x:c>
      <x:c r="S15705" s="16" t="str">
        <x:v>modeSym</x:v>
      </x:c>
      <x:c r="T15705" s="16"/>
      <x:c r="U15705" s="16" t="n">
        <x:v>1</x:v>
      </x:c>
    </x:row>
    <x:row r="15706">
      <x:c r="A15706" s="16" t="str">
        <x:v>ST474_S2-1</x:v>
      </x:c>
      <x:c r="B15706" s="16" t="str">
        <x:v>260619</x:v>
      </x:c>
      <x:c r="C15706" s="16" t="str">
        <x:v>2D_gait_AFO_pc_70kg_190cm_R1_v10.osim</x:v>
      </x:c>
      <x:c r="D15706" s="16" t="n">
        <x:v>1</x:v>
      </x:c>
      <x:c r="E15706" s="16" t="str">
        <x:v>modeTorqAmp</x:v>
      </x:c>
      <x:c r="F15706" s="16"/>
      <x:c r="G15706" s="16"/>
      <x:c r="H15706" s="16"/>
      <x:c r="I15706" s="16"/>
      <x:c r="J15706" s="16" t="n">
        <x:v>0.6</x:v>
      </x:c>
      <x:c r="K15706" s="16" t="str">
        <x:v>ST474_S2-1</x:v>
      </x:c>
      <x:c r="L15706" s="16"/>
      <x:c r="M15706" s="16"/>
      <x:c r="N15706" s="16"/>
      <x:c r="O15706" s="16" t="n">
        <x:v>1</x:v>
      </x:c>
      <x:c r="P15706" s="16" t="n">
        <x:v>0.03</x:v>
      </x:c>
      <x:c r="Q15706" s="16" t="str">
        <x:v>[0.1 3.2]</x:v>
      </x:c>
      <x:c r="R15706" s="16" t="str">
        <x:v>[0.05 8]</x:v>
      </x:c>
      <x:c r="S15706" s="16" t="str">
        <x:v>modeSym</x:v>
      </x:c>
      <x:c r="T15706" s="16"/>
      <x:c r="U15706" s="16" t="n">
        <x:v>1</x:v>
      </x:c>
    </x:row>
    <x:row r="15707">
      <x:c r="A15707" s="16" t="str">
        <x:v>ST474_S3-1</x:v>
      </x:c>
      <x:c r="B15707" s="16" t="str">
        <x:v>260619</x:v>
      </x:c>
      <x:c r="C15707" s="16" t="str">
        <x:v>2D_gait_AFO_pc_70kg_190cm_R1_v10.osim</x:v>
      </x:c>
      <x:c r="D15707" s="16" t="n">
        <x:v>1</x:v>
      </x:c>
      <x:c r="E15707" s="16" t="str">
        <x:v>modeTorqAmp</x:v>
      </x:c>
      <x:c r="F15707" s="16"/>
      <x:c r="G15707" s="16"/>
      <x:c r="H15707" s="16"/>
      <x:c r="I15707" s="16"/>
      <x:c r="J15707" s="16" t="n">
        <x:v>0.2</x:v>
      </x:c>
      <x:c r="K15707" s="16" t="str">
        <x:v>ST474_S3-1</x:v>
      </x:c>
      <x:c r="L15707" s="16"/>
      <x:c r="M15707" s="16"/>
      <x:c r="N15707" s="16"/>
      <x:c r="O15707" s="16" t="n">
        <x:v>1</x:v>
      </x:c>
      <x:c r="P15707" s="16" t="n">
        <x:v>0.03</x:v>
      </x:c>
      <x:c r="Q15707" s="16" t="str">
        <x:v>[0.1 3.2]</x:v>
      </x:c>
      <x:c r="R15707" s="16" t="str">
        <x:v>[0.05 8]</x:v>
      </x:c>
      <x:c r="S15707" s="16" t="str">
        <x:v>modeSym</x:v>
      </x:c>
      <x:c r="T15707" s="16"/>
      <x:c r="U15707" s="16" t="n">
        <x:v>1</x:v>
      </x:c>
    </x:row>
    <x:row r="15708">
      <x:c r="A15708" s="16" t="str">
        <x:v>ST475_S1-1</x:v>
      </x:c>
      <x:c r="B15708" s="16" t="str">
        <x:v>260619</x:v>
      </x:c>
      <x:c r="C15708" s="16" t="str">
        <x:v>2D_gait_AFO_pc_70kg_190cm_R1_v10.osim</x:v>
      </x:c>
      <x:c r="D15708" s="16" t="n">
        <x:v>1</x:v>
      </x:c>
      <x:c r="E15708" s="16" t="str">
        <x:v>modeTorqAmp</x:v>
      </x:c>
      <x:c r="F15708" s="16"/>
      <x:c r="G15708" s="16"/>
      <x:c r="H15708" s="16"/>
      <x:c r="I15708" s="16"/>
      <x:c r="J15708" s="16" t="n">
        <x:v>1</x:v>
      </x:c>
      <x:c r="K15708" s="16" t="str">
        <x:v>ST475_S1-1</x:v>
      </x:c>
      <x:c r="L15708" s="16"/>
      <x:c r="M15708" s="16"/>
      <x:c r="N15708" s="16"/>
      <x:c r="O15708" s="16" t="n">
        <x:v>1</x:v>
      </x:c>
      <x:c r="P15708" s="16" t="n">
        <x:v>0.3</x:v>
      </x:c>
      <x:c r="Q15708" s="16" t="str">
        <x:v>[0.1 3.2]</x:v>
      </x:c>
      <x:c r="R15708" s="16" t="str">
        <x:v>[0.05 8]</x:v>
      </x:c>
      <x:c r="S15708" s="16" t="str">
        <x:v>modeSym</x:v>
      </x:c>
      <x:c r="T15708" s="16"/>
      <x:c r="U15708" s="16" t="n">
        <x:v>1</x:v>
      </x:c>
    </x:row>
    <x:row r="15709">
      <x:c r="A15709" s="16" t="str">
        <x:v>ST475_S2-1</x:v>
      </x:c>
      <x:c r="B15709" s="16" t="str">
        <x:v>260619</x:v>
      </x:c>
      <x:c r="C15709" s="16" t="str">
        <x:v>2D_gait_AFO_pc_70kg_190cm_R1_v10.osim</x:v>
      </x:c>
      <x:c r="D15709" s="16" t="n">
        <x:v>1</x:v>
      </x:c>
      <x:c r="E15709" s="16" t="str">
        <x:v>modeTorqAmp</x:v>
      </x:c>
      <x:c r="F15709" s="16"/>
      <x:c r="G15709" s="16"/>
      <x:c r="H15709" s="16"/>
      <x:c r="I15709" s="16"/>
      <x:c r="J15709" s="16" t="n">
        <x:v>0.6</x:v>
      </x:c>
      <x:c r="K15709" s="16" t="str">
        <x:v>ST475_S2-1</x:v>
      </x:c>
      <x:c r="L15709" s="16"/>
      <x:c r="M15709" s="16"/>
      <x:c r="N15709" s="16"/>
      <x:c r="O15709" s="16" t="n">
        <x:v>1</x:v>
      </x:c>
      <x:c r="P15709" s="16" t="n">
        <x:v>0.3</x:v>
      </x:c>
      <x:c r="Q15709" s="16" t="str">
        <x:v>[0.1 3.2]</x:v>
      </x:c>
      <x:c r="R15709" s="16" t="str">
        <x:v>[0.05 8]</x:v>
      </x:c>
      <x:c r="S15709" s="16" t="str">
        <x:v>modeSym</x:v>
      </x:c>
      <x:c r="T15709" s="16"/>
      <x:c r="U15709" s="16" t="n">
        <x:v>1</x:v>
      </x:c>
    </x:row>
    <x:row r="15710">
      <x:c r="A15710" s="16" t="str">
        <x:v>ST475_S3-1</x:v>
      </x:c>
      <x:c r="B15710" s="16" t="str">
        <x:v>260619</x:v>
      </x:c>
      <x:c r="C15710" s="16" t="str">
        <x:v>2D_gait_AFO_pc_70kg_190cm_R1_v10.osim</x:v>
      </x:c>
      <x:c r="D15710" s="16" t="n">
        <x:v>1</x:v>
      </x:c>
      <x:c r="E15710" s="16" t="str">
        <x:v>modeTorqAmp</x:v>
      </x:c>
      <x:c r="F15710" s="16"/>
      <x:c r="G15710" s="16"/>
      <x:c r="H15710" s="16"/>
      <x:c r="I15710" s="16"/>
      <x:c r="J15710" s="16" t="n">
        <x:v>0.2</x:v>
      </x:c>
      <x:c r="K15710" s="16" t="str">
        <x:v>ST475_S3-1</x:v>
      </x:c>
      <x:c r="L15710" s="16"/>
      <x:c r="M15710" s="16"/>
      <x:c r="N15710" s="16"/>
      <x:c r="O15710" s="16" t="n">
        <x:v>1</x:v>
      </x:c>
      <x:c r="P15710" s="16" t="n">
        <x:v>0.3</x:v>
      </x:c>
      <x:c r="Q15710" s="16" t="str">
        <x:v>[0.1 3.2]</x:v>
      </x:c>
      <x:c r="R15710" s="16" t="str">
        <x:v>[0.05 8]</x:v>
      </x:c>
      <x:c r="S15710" s="16" t="str">
        <x:v>modeSym</x:v>
      </x:c>
      <x:c r="T15710" s="16"/>
      <x:c r="U15710" s="16" t="n">
        <x:v>1</x:v>
      </x:c>
    </x:row>
    <x:row r="15711">
      <x:c r="A15711" s="16" t="str">
        <x:v>ST476_S1-1</x:v>
      </x:c>
      <x:c r="B15711" s="16" t="str">
        <x:v>260619</x:v>
      </x:c>
      <x:c r="C15711" s="16" t="str">
        <x:v>2D_gait_AFO_pc_70kg_190cm_R1_v10.osim</x:v>
      </x:c>
      <x:c r="D15711" s="16" t="n">
        <x:v>1</x:v>
      </x:c>
      <x:c r="E15711" s="16" t="str">
        <x:v>modeTorqAmp</x:v>
      </x:c>
      <x:c r="F15711" s="16"/>
      <x:c r="G15711" s="16"/>
      <x:c r="H15711" s="16"/>
      <x:c r="I15711" s="16"/>
      <x:c r="J15711" s="16" t="n">
        <x:v>1</x:v>
      </x:c>
      <x:c r="K15711" s="16" t="str">
        <x:v>ST476_S1-1</x:v>
      </x:c>
      <x:c r="L15711" s="16"/>
      <x:c r="M15711" s="16"/>
      <x:c r="N15711" s="16"/>
      <x:c r="O15711" s="16" t="n">
        <x:v>1</x:v>
      </x:c>
      <x:c r="P15711" s="16" t="n">
        <x:v>1</x:v>
      </x:c>
      <x:c r="Q15711" s="16" t="str">
        <x:v>[0.1 3.2]</x:v>
      </x:c>
      <x:c r="R15711" s="16" t="str">
        <x:v>[0.05 8]</x:v>
      </x:c>
      <x:c r="S15711" s="16" t="str">
        <x:v>modeSym</x:v>
      </x:c>
      <x:c r="T15711" s="16"/>
      <x:c r="U15711" s="16" t="n">
        <x:v>1</x:v>
      </x:c>
    </x:row>
    <x:row r="15712">
      <x:c r="A15712" s="16" t="str">
        <x:v>ST476_S2-1</x:v>
      </x:c>
      <x:c r="B15712" s="16" t="str">
        <x:v>260619</x:v>
      </x:c>
      <x:c r="C15712" s="16" t="str">
        <x:v>2D_gait_AFO_pc_70kg_190cm_R1_v10.osim</x:v>
      </x:c>
      <x:c r="D15712" s="16" t="n">
        <x:v>1</x:v>
      </x:c>
      <x:c r="E15712" s="16" t="str">
        <x:v>modeTorqAmp</x:v>
      </x:c>
      <x:c r="F15712" s="16"/>
      <x:c r="G15712" s="16"/>
      <x:c r="H15712" s="16"/>
      <x:c r="I15712" s="16"/>
      <x:c r="J15712" s="16" t="n">
        <x:v>0.6</x:v>
      </x:c>
      <x:c r="K15712" s="16" t="str">
        <x:v>ST476_S2-1</x:v>
      </x:c>
      <x:c r="L15712" s="16"/>
      <x:c r="M15712" s="16"/>
      <x:c r="N15712" s="16"/>
      <x:c r="O15712" s="16" t="n">
        <x:v>1</x:v>
      </x:c>
      <x:c r="P15712" s="16" t="n">
        <x:v>1</x:v>
      </x:c>
      <x:c r="Q15712" s="16" t="str">
        <x:v>[0.1 3.2]</x:v>
      </x:c>
      <x:c r="R15712" s="16" t="str">
        <x:v>[0.05 8]</x:v>
      </x:c>
      <x:c r="S15712" s="16" t="str">
        <x:v>modeSym</x:v>
      </x:c>
      <x:c r="T15712" s="16"/>
      <x:c r="U15712" s="16" t="n">
        <x:v>1</x:v>
      </x:c>
    </x:row>
    <x:row r="15713">
      <x:c r="A15713" s="16" t="str">
        <x:v>ST476_S3-1</x:v>
      </x:c>
      <x:c r="B15713" s="16" t="str">
        <x:v>260619</x:v>
      </x:c>
      <x:c r="C15713" s="16" t="str">
        <x:v>2D_gait_AFO_pc_70kg_190cm_R1_v10.osim</x:v>
      </x:c>
      <x:c r="D15713" s="16" t="n">
        <x:v>1</x:v>
      </x:c>
      <x:c r="E15713" s="16" t="str">
        <x:v>modeTorqAmp</x:v>
      </x:c>
      <x:c r="F15713" s="16"/>
      <x:c r="G15713" s="16"/>
      <x:c r="H15713" s="16"/>
      <x:c r="I15713" s="16"/>
      <x:c r="J15713" s="16" t="n">
        <x:v>0.2</x:v>
      </x:c>
      <x:c r="K15713" s="16" t="str">
        <x:v>ST476_S3-1</x:v>
      </x:c>
      <x:c r="L15713" s="16"/>
      <x:c r="M15713" s="16"/>
      <x:c r="N15713" s="16"/>
      <x:c r="O15713" s="16" t="n">
        <x:v>1</x:v>
      </x:c>
      <x:c r="P15713" s="16" t="n">
        <x:v>1</x:v>
      </x:c>
      <x:c r="Q15713" s="16" t="str">
        <x:v>[0.1 3.2]</x:v>
      </x:c>
      <x:c r="R15713" s="16" t="str">
        <x:v>[0.05 8]</x:v>
      </x:c>
      <x:c r="S15713" s="16" t="str">
        <x:v>modeSym</x:v>
      </x:c>
      <x:c r="T15713" s="16"/>
      <x:c r="U15713" s="16" t="n">
        <x:v>1</x:v>
      </x:c>
    </x:row>
    <x:row r="15714">
      <x:c r="A15714" s="16" t="str">
        <x:v>ST477_S1-1</x:v>
      </x:c>
      <x:c r="B15714" s="16" t="str">
        <x:v>260619</x:v>
      </x:c>
      <x:c r="C15714" s="16" t="str">
        <x:v>2D_gait_AFO_pc_70kg_190cm_R1.1_v10.osim</x:v>
      </x:c>
      <x:c r="D15714" s="16" t="n">
        <x:v>1</x:v>
      </x:c>
      <x:c r="E15714" s="16" t="str">
        <x:v>modeTorqAmp</x:v>
      </x:c>
      <x:c r="F15714" s="16"/>
      <x:c r="G15714" s="16"/>
      <x:c r="H15714" s="16"/>
      <x:c r="I15714" s="16"/>
      <x:c r="J15714" s="16" t="n">
        <x:v>1</x:v>
      </x:c>
      <x:c r="K15714" s="16" t="str">
        <x:v>ST477_S1-1</x:v>
      </x:c>
      <x:c r="L15714" s="16"/>
      <x:c r="M15714" s="16"/>
      <x:c r="N15714" s="16"/>
      <x:c r="O15714" s="16" t="n">
        <x:v>1</x:v>
      </x:c>
      <x:c r="P15714" s="16" t="n">
        <x:v>0.003</x:v>
      </x:c>
      <x:c r="Q15714" s="16" t="str">
        <x:v>[0.1 3.2]</x:v>
      </x:c>
      <x:c r="R15714" s="16" t="str">
        <x:v>[0.05 8]</x:v>
      </x:c>
      <x:c r="S15714" s="16" t="str">
        <x:v>modeSym</x:v>
      </x:c>
      <x:c r="T15714" s="16"/>
      <x:c r="U15714" s="16" t="n">
        <x:v>1</x:v>
      </x:c>
    </x:row>
    <x:row r="15715">
      <x:c r="A15715" s="16" t="str">
        <x:v>ST477_S2-1</x:v>
      </x:c>
      <x:c r="B15715" s="16" t="str">
        <x:v>260619</x:v>
      </x:c>
      <x:c r="C15715" s="16" t="str">
        <x:v>2D_gait_AFO_pc_70kg_190cm_R1.1_v10.osim</x:v>
      </x:c>
      <x:c r="D15715" s="16" t="n">
        <x:v>1</x:v>
      </x:c>
      <x:c r="E15715" s="16" t="str">
        <x:v>modeTorqAmp</x:v>
      </x:c>
      <x:c r="F15715" s="16"/>
      <x:c r="G15715" s="16"/>
      <x:c r="H15715" s="16"/>
      <x:c r="I15715" s="16"/>
      <x:c r="J15715" s="16" t="n">
        <x:v>0.6</x:v>
      </x:c>
      <x:c r="K15715" s="16" t="str">
        <x:v>ST477_S2-1</x:v>
      </x:c>
      <x:c r="L15715" s="16"/>
      <x:c r="M15715" s="16"/>
      <x:c r="N15715" s="16"/>
      <x:c r="O15715" s="16" t="n">
        <x:v>1</x:v>
      </x:c>
      <x:c r="P15715" s="16" t="n">
        <x:v>0.003</x:v>
      </x:c>
      <x:c r="Q15715" s="16" t="str">
        <x:v>[0.1 3.2]</x:v>
      </x:c>
      <x:c r="R15715" s="16" t="str">
        <x:v>[0.05 8]</x:v>
      </x:c>
      <x:c r="S15715" s="16" t="str">
        <x:v>modeSym</x:v>
      </x:c>
      <x:c r="T15715" s="16"/>
      <x:c r="U15715" s="16" t="n">
        <x:v>1</x:v>
      </x:c>
    </x:row>
    <x:row r="15716">
      <x:c r="A15716" s="16" t="str">
        <x:v>ST477_S3-1</x:v>
      </x:c>
      <x:c r="B15716" s="16" t="str">
        <x:v>260619</x:v>
      </x:c>
      <x:c r="C15716" s="16" t="str">
        <x:v>2D_gait_AFO_pc_70kg_190cm_R1.1_v10.osim</x:v>
      </x:c>
      <x:c r="D15716" s="16" t="n">
        <x:v>1</x:v>
      </x:c>
      <x:c r="E15716" s="16" t="str">
        <x:v>modeTorqAmp</x:v>
      </x:c>
      <x:c r="F15716" s="16"/>
      <x:c r="G15716" s="16"/>
      <x:c r="H15716" s="16"/>
      <x:c r="I15716" s="16"/>
      <x:c r="J15716" s="16" t="n">
        <x:v>0.2</x:v>
      </x:c>
      <x:c r="K15716" s="16" t="str">
        <x:v>ST477_S3-1</x:v>
      </x:c>
      <x:c r="L15716" s="16"/>
      <x:c r="M15716" s="16"/>
      <x:c r="N15716" s="16"/>
      <x:c r="O15716" s="16" t="n">
        <x:v>1</x:v>
      </x:c>
      <x:c r="P15716" s="16" t="n">
        <x:v>0.003</x:v>
      </x:c>
      <x:c r="Q15716" s="16" t="str">
        <x:v>[0.1 3.2]</x:v>
      </x:c>
      <x:c r="R15716" s="16" t="str">
        <x:v>[0.05 8]</x:v>
      </x:c>
      <x:c r="S15716" s="16" t="str">
        <x:v>modeSym</x:v>
      </x:c>
      <x:c r="T15716" s="16"/>
      <x:c r="U15716" s="16" t="n">
        <x:v>1</x:v>
      </x:c>
    </x:row>
    <x:row r="15717">
      <x:c r="A15717" s="16" t="str">
        <x:v>ST478_S1-1</x:v>
      </x:c>
      <x:c r="B15717" s="16" t="str">
        <x:v>260619</x:v>
      </x:c>
      <x:c r="C15717" s="16" t="str">
        <x:v>2D_gait_AFO_pc_70kg_190cm_R1.1_v10.osim</x:v>
      </x:c>
      <x:c r="D15717" s="16" t="n">
        <x:v>1</x:v>
      </x:c>
      <x:c r="E15717" s="16" t="str">
        <x:v>modeTorqAmp</x:v>
      </x:c>
      <x:c r="F15717" s="16"/>
      <x:c r="G15717" s="16"/>
      <x:c r="H15717" s="16"/>
      <x:c r="I15717" s="16"/>
      <x:c r="J15717" s="16" t="n">
        <x:v>1</x:v>
      </x:c>
      <x:c r="K15717" s="16" t="str">
        <x:v>ST478_S1-1</x:v>
      </x:c>
      <x:c r="L15717" s="16"/>
      <x:c r="M15717" s="16"/>
      <x:c r="N15717" s="16"/>
      <x:c r="O15717" s="16" t="n">
        <x:v>1</x:v>
      </x:c>
      <x:c r="P15717" s="16" t="n">
        <x:v>0.03</x:v>
      </x:c>
      <x:c r="Q15717" s="16" t="str">
        <x:v>[0.1 3.2]</x:v>
      </x:c>
      <x:c r="R15717" s="16" t="str">
        <x:v>[0.05 8]</x:v>
      </x:c>
      <x:c r="S15717" s="16" t="str">
        <x:v>modeSym</x:v>
      </x:c>
      <x:c r="T15717" s="16"/>
      <x:c r="U15717" s="16" t="n">
        <x:v>1</x:v>
      </x:c>
    </x:row>
    <x:row r="15718">
      <x:c r="A15718" s="16" t="str">
        <x:v>ST478_S2-1</x:v>
      </x:c>
      <x:c r="B15718" s="16" t="str">
        <x:v>260619</x:v>
      </x:c>
      <x:c r="C15718" s="16" t="str">
        <x:v>2D_gait_AFO_pc_70kg_190cm_R1.1_v10.osim</x:v>
      </x:c>
      <x:c r="D15718" s="16" t="n">
        <x:v>1</x:v>
      </x:c>
      <x:c r="E15718" s="16" t="str">
        <x:v>modeTorqAmp</x:v>
      </x:c>
      <x:c r="F15718" s="16"/>
      <x:c r="G15718" s="16"/>
      <x:c r="H15718" s="16"/>
      <x:c r="I15718" s="16"/>
      <x:c r="J15718" s="16" t="n">
        <x:v>0.6</x:v>
      </x:c>
      <x:c r="K15718" s="16" t="str">
        <x:v>ST478_S2-1</x:v>
      </x:c>
      <x:c r="L15718" s="16"/>
      <x:c r="M15718" s="16"/>
      <x:c r="N15718" s="16"/>
      <x:c r="O15718" s="16" t="n">
        <x:v>1</x:v>
      </x:c>
      <x:c r="P15718" s="16" t="n">
        <x:v>0.03</x:v>
      </x:c>
      <x:c r="Q15718" s="16" t="str">
        <x:v>[0.1 3.2]</x:v>
      </x:c>
      <x:c r="R15718" s="16" t="str">
        <x:v>[0.05 8]</x:v>
      </x:c>
      <x:c r="S15718" s="16" t="str">
        <x:v>modeSym</x:v>
      </x:c>
      <x:c r="T15718" s="16"/>
      <x:c r="U15718" s="16" t="n">
        <x:v>1</x:v>
      </x:c>
    </x:row>
    <x:row r="15719">
      <x:c r="A15719" s="16" t="str">
        <x:v>ST478_S3-1</x:v>
      </x:c>
      <x:c r="B15719" s="16" t="str">
        <x:v>260619</x:v>
      </x:c>
      <x:c r="C15719" s="16" t="str">
        <x:v>2D_gait_AFO_pc_70kg_190cm_R1.1_v10.osim</x:v>
      </x:c>
      <x:c r="D15719" s="16" t="n">
        <x:v>1</x:v>
      </x:c>
      <x:c r="E15719" s="16" t="str">
        <x:v>modeTorqAmp</x:v>
      </x:c>
      <x:c r="F15719" s="16"/>
      <x:c r="G15719" s="16"/>
      <x:c r="H15719" s="16"/>
      <x:c r="I15719" s="16"/>
      <x:c r="J15719" s="16" t="n">
        <x:v>0.2</x:v>
      </x:c>
      <x:c r="K15719" s="16" t="str">
        <x:v>ST478_S3-1</x:v>
      </x:c>
      <x:c r="L15719" s="16"/>
      <x:c r="M15719" s="16"/>
      <x:c r="N15719" s="16"/>
      <x:c r="O15719" s="16" t="n">
        <x:v>1</x:v>
      </x:c>
      <x:c r="P15719" s="16" t="n">
        <x:v>0.03</x:v>
      </x:c>
      <x:c r="Q15719" s="16" t="str">
        <x:v>[0.1 3.2]</x:v>
      </x:c>
      <x:c r="R15719" s="16" t="str">
        <x:v>[0.05 8]</x:v>
      </x:c>
      <x:c r="S15719" s="16" t="str">
        <x:v>modeSym</x:v>
      </x:c>
      <x:c r="T15719" s="16"/>
      <x:c r="U15719" s="16" t="n">
        <x:v>1</x:v>
      </x:c>
    </x:row>
    <x:row r="15720">
      <x:c r="A15720" s="16" t="str">
        <x:v>ST479_S1-1</x:v>
      </x:c>
      <x:c r="B15720" s="16" t="str">
        <x:v>260619</x:v>
      </x:c>
      <x:c r="C15720" s="16" t="str">
        <x:v>2D_gait_AFO_pc_70kg_190cm_R1.1_v10.osim</x:v>
      </x:c>
      <x:c r="D15720" s="16" t="n">
        <x:v>1</x:v>
      </x:c>
      <x:c r="E15720" s="16" t="str">
        <x:v>modeTorqAmp</x:v>
      </x:c>
      <x:c r="F15720" s="16"/>
      <x:c r="G15720" s="16"/>
      <x:c r="H15720" s="16"/>
      <x:c r="I15720" s="16"/>
      <x:c r="J15720" s="16" t="n">
        <x:v>1</x:v>
      </x:c>
      <x:c r="K15720" s="16" t="str">
        <x:v>ST479_S1-1</x:v>
      </x:c>
      <x:c r="L15720" s="16"/>
      <x:c r="M15720" s="16"/>
      <x:c r="N15720" s="16"/>
      <x:c r="O15720" s="16" t="n">
        <x:v>1</x:v>
      </x:c>
      <x:c r="P15720" s="16" t="n">
        <x:v>0.3</x:v>
      </x:c>
      <x:c r="Q15720" s="16" t="str">
        <x:v>[0.1 3.2]</x:v>
      </x:c>
      <x:c r="R15720" s="16" t="str">
        <x:v>[0.05 8]</x:v>
      </x:c>
      <x:c r="S15720" s="16" t="str">
        <x:v>modeSym</x:v>
      </x:c>
      <x:c r="T15720" s="16"/>
      <x:c r="U15720" s="16" t="n">
        <x:v>1</x:v>
      </x:c>
    </x:row>
    <x:row r="15721">
      <x:c r="A15721" s="16" t="str">
        <x:v>ST479_S2-1</x:v>
      </x:c>
      <x:c r="B15721" s="16" t="str">
        <x:v>260619</x:v>
      </x:c>
      <x:c r="C15721" s="16" t="str">
        <x:v>2D_gait_AFO_pc_70kg_190cm_R1.1_v10.osim</x:v>
      </x:c>
      <x:c r="D15721" s="16" t="n">
        <x:v>1</x:v>
      </x:c>
      <x:c r="E15721" s="16" t="str">
        <x:v>modeTorqAmp</x:v>
      </x:c>
      <x:c r="F15721" s="16"/>
      <x:c r="G15721" s="16"/>
      <x:c r="H15721" s="16"/>
      <x:c r="I15721" s="16"/>
      <x:c r="J15721" s="16" t="n">
        <x:v>0.6</x:v>
      </x:c>
      <x:c r="K15721" s="16" t="str">
        <x:v>ST479_S2-1</x:v>
      </x:c>
      <x:c r="L15721" s="16"/>
      <x:c r="M15721" s="16"/>
      <x:c r="N15721" s="16"/>
      <x:c r="O15721" s="16" t="n">
        <x:v>1</x:v>
      </x:c>
      <x:c r="P15721" s="16" t="n">
        <x:v>0.3</x:v>
      </x:c>
      <x:c r="Q15721" s="16" t="str">
        <x:v>[0.1 3.2]</x:v>
      </x:c>
      <x:c r="R15721" s="16" t="str">
        <x:v>[0.05 8]</x:v>
      </x:c>
      <x:c r="S15721" s="16" t="str">
        <x:v>modeSym</x:v>
      </x:c>
      <x:c r="T15721" s="16"/>
      <x:c r="U15721" s="16" t="n">
        <x:v>1</x:v>
      </x:c>
    </x:row>
    <x:row r="15722">
      <x:c r="A15722" s="16" t="str">
        <x:v>ST479_S3-1</x:v>
      </x:c>
      <x:c r="B15722" s="16" t="str">
        <x:v>260619</x:v>
      </x:c>
      <x:c r="C15722" s="16" t="str">
        <x:v>2D_gait_AFO_pc_70kg_190cm_R1.1_v10.osim</x:v>
      </x:c>
      <x:c r="D15722" s="16" t="n">
        <x:v>1</x:v>
      </x:c>
      <x:c r="E15722" s="16" t="str">
        <x:v>modeTorqAmp</x:v>
      </x:c>
      <x:c r="F15722" s="16"/>
      <x:c r="G15722" s="16"/>
      <x:c r="H15722" s="16"/>
      <x:c r="I15722" s="16"/>
      <x:c r="J15722" s="16" t="n">
        <x:v>0.2</x:v>
      </x:c>
      <x:c r="K15722" s="16" t="str">
        <x:v>ST479_S3-1</x:v>
      </x:c>
      <x:c r="L15722" s="16"/>
      <x:c r="M15722" s="16"/>
      <x:c r="N15722" s="16"/>
      <x:c r="O15722" s="16" t="n">
        <x:v>1</x:v>
      </x:c>
      <x:c r="P15722" s="16" t="n">
        <x:v>0.3</x:v>
      </x:c>
      <x:c r="Q15722" s="16" t="str">
        <x:v>[0.1 3.2]</x:v>
      </x:c>
      <x:c r="R15722" s="16" t="str">
        <x:v>[0.05 8]</x:v>
      </x:c>
      <x:c r="S15722" s="16" t="str">
        <x:v>modeSym</x:v>
      </x:c>
      <x:c r="T15722" s="16"/>
      <x:c r="U15722" s="16" t="n">
        <x:v>1</x:v>
      </x:c>
    </x:row>
    <x:row r="15723">
      <x:c r="A15723" s="16" t="str">
        <x:v>ST480_S1-1</x:v>
      </x:c>
      <x:c r="B15723" s="16" t="str">
        <x:v>260619</x:v>
      </x:c>
      <x:c r="C15723" s="16" t="str">
        <x:v>2D_gait_AFO_pc_70kg_190cm_R1.1_v10.osim</x:v>
      </x:c>
      <x:c r="D15723" s="16" t="n">
        <x:v>1</x:v>
      </x:c>
      <x:c r="E15723" s="16" t="str">
        <x:v>modeTorqAmp</x:v>
      </x:c>
      <x:c r="F15723" s="16"/>
      <x:c r="G15723" s="16"/>
      <x:c r="H15723" s="16"/>
      <x:c r="I15723" s="16"/>
      <x:c r="J15723" s="16" t="n">
        <x:v>1</x:v>
      </x:c>
      <x:c r="K15723" s="16" t="str">
        <x:v>ST480_S1-1</x:v>
      </x:c>
      <x:c r="L15723" s="16"/>
      <x:c r="M15723" s="16"/>
      <x:c r="N15723" s="16"/>
      <x:c r="O15723" s="16" t="n">
        <x:v>1</x:v>
      </x:c>
      <x:c r="P15723" s="16" t="n">
        <x:v>1</x:v>
      </x:c>
      <x:c r="Q15723" s="16" t="str">
        <x:v>[0.1 3.2]</x:v>
      </x:c>
      <x:c r="R15723" s="16" t="str">
        <x:v>[0.05 8]</x:v>
      </x:c>
      <x:c r="S15723" s="16" t="str">
        <x:v>modeSym</x:v>
      </x:c>
      <x:c r="T15723" s="16"/>
      <x:c r="U15723" s="16" t="n">
        <x:v>1</x:v>
      </x:c>
    </x:row>
    <x:row r="15724">
      <x:c r="A15724" s="16" t="str">
        <x:v>ST480_S2-1</x:v>
      </x:c>
      <x:c r="B15724" s="16" t="str">
        <x:v>260619</x:v>
      </x:c>
      <x:c r="C15724" s="16" t="str">
        <x:v>2D_gait_AFO_pc_70kg_190cm_R1.1_v10.osim</x:v>
      </x:c>
      <x:c r="D15724" s="16" t="n">
        <x:v>1</x:v>
      </x:c>
      <x:c r="E15724" s="16" t="str">
        <x:v>modeTorqAmp</x:v>
      </x:c>
      <x:c r="F15724" s="16"/>
      <x:c r="G15724" s="16"/>
      <x:c r="H15724" s="16"/>
      <x:c r="I15724" s="16"/>
      <x:c r="J15724" s="16" t="n">
        <x:v>0.6</x:v>
      </x:c>
      <x:c r="K15724" s="16" t="str">
        <x:v>ST480_S2-1</x:v>
      </x:c>
      <x:c r="L15724" s="16"/>
      <x:c r="M15724" s="16"/>
      <x:c r="N15724" s="16"/>
      <x:c r="O15724" s="16" t="n">
        <x:v>1</x:v>
      </x:c>
      <x:c r="P15724" s="16" t="n">
        <x:v>1</x:v>
      </x:c>
      <x:c r="Q15724" s="16" t="str">
        <x:v>[0.1 3.2]</x:v>
      </x:c>
      <x:c r="R15724" s="16" t="str">
        <x:v>[0.05 8]</x:v>
      </x:c>
      <x:c r="S15724" s="16" t="str">
        <x:v>modeSym</x:v>
      </x:c>
      <x:c r="T15724" s="16"/>
      <x:c r="U15724" s="16" t="n">
        <x:v>1</x:v>
      </x:c>
    </x:row>
    <x:row r="15725">
      <x:c r="A15725" s="16" t="str">
        <x:v>ST480_S3-1</x:v>
      </x:c>
      <x:c r="B15725" s="16" t="str">
        <x:v>260619</x:v>
      </x:c>
      <x:c r="C15725" s="16" t="str">
        <x:v>2D_gait_AFO_pc_70kg_190cm_R1.1_v10.osim</x:v>
      </x:c>
      <x:c r="D15725" s="16" t="n">
        <x:v>1</x:v>
      </x:c>
      <x:c r="E15725" s="16" t="str">
        <x:v>modeTorqAmp</x:v>
      </x:c>
      <x:c r="F15725" s="16"/>
      <x:c r="G15725" s="16"/>
      <x:c r="H15725" s="16"/>
      <x:c r="I15725" s="16"/>
      <x:c r="J15725" s="16" t="n">
        <x:v>0.2</x:v>
      </x:c>
      <x:c r="K15725" s="16" t="str">
        <x:v>ST480_S3-1</x:v>
      </x:c>
      <x:c r="L15725" s="16"/>
      <x:c r="M15725" s="16"/>
      <x:c r="N15725" s="16"/>
      <x:c r="O15725" s="16" t="n">
        <x:v>1</x:v>
      </x:c>
      <x:c r="P15725" s="16" t="n">
        <x:v>1</x:v>
      </x:c>
      <x:c r="Q15725" s="16" t="str">
        <x:v>[0.1 3.2]</x:v>
      </x:c>
      <x:c r="R15725" s="16" t="str">
        <x:v>[0.05 8]</x:v>
      </x:c>
      <x:c r="S15725" s="16" t="str">
        <x:v>modeSym</x:v>
      </x:c>
      <x:c r="T15725" s="16"/>
      <x:c r="U15725" s="16" t="n">
        <x:v>1</x:v>
      </x:c>
    </x:row>
    <x:row r="15726">
      <x:c r="A15726" s="16" t="str">
        <x:v>ST481_S1-1</x:v>
      </x:c>
      <x:c r="B15726" s="16" t="str">
        <x:v>260619</x:v>
      </x:c>
      <x:c r="C15726" s="16" t="str">
        <x:v>2D_gait_AFO_pc_80kg_150cm_R0.9_v10.osim</x:v>
      </x:c>
      <x:c r="D15726" s="16" t="n">
        <x:v>1</x:v>
      </x:c>
      <x:c r="E15726" s="16" t="str">
        <x:v>modeTorqAmp</x:v>
      </x:c>
      <x:c r="F15726" s="16"/>
      <x:c r="G15726" s="16"/>
      <x:c r="H15726" s="16"/>
      <x:c r="I15726" s="16"/>
      <x:c r="J15726" s="16" t="n">
        <x:v>1</x:v>
      </x:c>
      <x:c r="K15726" s="16" t="str">
        <x:v>ST481_S1-1</x:v>
      </x:c>
      <x:c r="L15726" s="16"/>
      <x:c r="M15726" s="16"/>
      <x:c r="N15726" s="16"/>
      <x:c r="O15726" s="16" t="n">
        <x:v>1</x:v>
      </x:c>
      <x:c r="P15726" s="16" t="n">
        <x:v>0.003</x:v>
      </x:c>
      <x:c r="Q15726" s="16" t="str">
        <x:v>[0.1 3.2]</x:v>
      </x:c>
      <x:c r="R15726" s="16" t="str">
        <x:v>[0.05 8]</x:v>
      </x:c>
      <x:c r="S15726" s="16" t="str">
        <x:v>modeSym</x:v>
      </x:c>
      <x:c r="T15726" s="16"/>
      <x:c r="U15726" s="16" t="n">
        <x:v>1</x:v>
      </x:c>
    </x:row>
    <x:row r="15727">
      <x:c r="A15727" s="16" t="str">
        <x:v>ST481_S2-1</x:v>
      </x:c>
      <x:c r="B15727" s="16" t="str">
        <x:v>260619</x:v>
      </x:c>
      <x:c r="C15727" s="16" t="str">
        <x:v>2D_gait_AFO_pc_80kg_150cm_R0.9_v10.osim</x:v>
      </x:c>
      <x:c r="D15727" s="16" t="n">
        <x:v>1</x:v>
      </x:c>
      <x:c r="E15727" s="16" t="str">
        <x:v>modeTorqAmp</x:v>
      </x:c>
      <x:c r="F15727" s="16"/>
      <x:c r="G15727" s="16"/>
      <x:c r="H15727" s="16"/>
      <x:c r="I15727" s="16"/>
      <x:c r="J15727" s="16" t="n">
        <x:v>0.6</x:v>
      </x:c>
      <x:c r="K15727" s="16" t="str">
        <x:v>ST481_S2-1</x:v>
      </x:c>
      <x:c r="L15727" s="16"/>
      <x:c r="M15727" s="16"/>
      <x:c r="N15727" s="16"/>
      <x:c r="O15727" s="16" t="n">
        <x:v>1</x:v>
      </x:c>
      <x:c r="P15727" s="16" t="n">
        <x:v>0.003</x:v>
      </x:c>
      <x:c r="Q15727" s="16" t="str">
        <x:v>[0.1 3.2]</x:v>
      </x:c>
      <x:c r="R15727" s="16" t="str">
        <x:v>[0.05 8]</x:v>
      </x:c>
      <x:c r="S15727" s="16" t="str">
        <x:v>modeSym</x:v>
      </x:c>
      <x:c r="T15727" s="16"/>
      <x:c r="U15727" s="16" t="n">
        <x:v>1</x:v>
      </x:c>
    </x:row>
    <x:row r="15728">
      <x:c r="A15728" s="16" t="str">
        <x:v>ST481_S3-1</x:v>
      </x:c>
      <x:c r="B15728" s="16" t="str">
        <x:v>260619</x:v>
      </x:c>
      <x:c r="C15728" s="16" t="str">
        <x:v>2D_gait_AFO_pc_80kg_150cm_R0.9_v10.osim</x:v>
      </x:c>
      <x:c r="D15728" s="16" t="n">
        <x:v>1</x:v>
      </x:c>
      <x:c r="E15728" s="16" t="str">
        <x:v>modeTorqAmp</x:v>
      </x:c>
      <x:c r="F15728" s="16"/>
      <x:c r="G15728" s="16"/>
      <x:c r="H15728" s="16"/>
      <x:c r="I15728" s="16"/>
      <x:c r="J15728" s="16" t="n">
        <x:v>0.2</x:v>
      </x:c>
      <x:c r="K15728" s="16" t="str">
        <x:v>ST481_S3-1</x:v>
      </x:c>
      <x:c r="L15728" s="16"/>
      <x:c r="M15728" s="16"/>
      <x:c r="N15728" s="16"/>
      <x:c r="O15728" s="16" t="n">
        <x:v>1</x:v>
      </x:c>
      <x:c r="P15728" s="16" t="n">
        <x:v>0.003</x:v>
      </x:c>
      <x:c r="Q15728" s="16" t="str">
        <x:v>[0.1 3.2]</x:v>
      </x:c>
      <x:c r="R15728" s="16" t="str">
        <x:v>[0.05 8]</x:v>
      </x:c>
      <x:c r="S15728" s="16" t="str">
        <x:v>modeSym</x:v>
      </x:c>
      <x:c r="T15728" s="16"/>
      <x:c r="U15728" s="16" t="n">
        <x:v>1</x:v>
      </x:c>
    </x:row>
    <x:row r="15729">
      <x:c r="A15729" s="16" t="str">
        <x:v>ST482_S1-1</x:v>
      </x:c>
      <x:c r="B15729" s="16" t="str">
        <x:v>260619</x:v>
      </x:c>
      <x:c r="C15729" s="16" t="str">
        <x:v>2D_gait_AFO_pc_80kg_150cm_R0.9_v10.osim</x:v>
      </x:c>
      <x:c r="D15729" s="16" t="n">
        <x:v>1</x:v>
      </x:c>
      <x:c r="E15729" s="16" t="str">
        <x:v>modeTorqAmp</x:v>
      </x:c>
      <x:c r="F15729" s="16"/>
      <x:c r="G15729" s="16"/>
      <x:c r="H15729" s="16"/>
      <x:c r="I15729" s="16"/>
      <x:c r="J15729" s="16" t="n">
        <x:v>1</x:v>
      </x:c>
      <x:c r="K15729" s="16" t="str">
        <x:v>ST482_S1-1</x:v>
      </x:c>
      <x:c r="L15729" s="16"/>
      <x:c r="M15729" s="16"/>
      <x:c r="N15729" s="16"/>
      <x:c r="O15729" s="16" t="n">
        <x:v>1</x:v>
      </x:c>
      <x:c r="P15729" s="16" t="n">
        <x:v>0.03</x:v>
      </x:c>
      <x:c r="Q15729" s="16" t="str">
        <x:v>[0.1 3.2]</x:v>
      </x:c>
      <x:c r="R15729" s="16" t="str">
        <x:v>[0.05 8]</x:v>
      </x:c>
      <x:c r="S15729" s="16" t="str">
        <x:v>modeSym</x:v>
      </x:c>
      <x:c r="T15729" s="16"/>
      <x:c r="U15729" s="16" t="n">
        <x:v>1</x:v>
      </x:c>
    </x:row>
    <x:row r="15730">
      <x:c r="A15730" s="16" t="str">
        <x:v>ST482_S2-1</x:v>
      </x:c>
      <x:c r="B15730" s="16" t="str">
        <x:v>260619</x:v>
      </x:c>
      <x:c r="C15730" s="16" t="str">
        <x:v>2D_gait_AFO_pc_80kg_150cm_R0.9_v10.osim</x:v>
      </x:c>
      <x:c r="D15730" s="16" t="n">
        <x:v>1</x:v>
      </x:c>
      <x:c r="E15730" s="16" t="str">
        <x:v>modeTorqAmp</x:v>
      </x:c>
      <x:c r="F15730" s="16"/>
      <x:c r="G15730" s="16"/>
      <x:c r="H15730" s="16"/>
      <x:c r="I15730" s="16"/>
      <x:c r="J15730" s="16" t="n">
        <x:v>0.6</x:v>
      </x:c>
      <x:c r="K15730" s="16" t="str">
        <x:v>ST482_S2-1</x:v>
      </x:c>
      <x:c r="L15730" s="16"/>
      <x:c r="M15730" s="16"/>
      <x:c r="N15730" s="16"/>
      <x:c r="O15730" s="16" t="n">
        <x:v>1</x:v>
      </x:c>
      <x:c r="P15730" s="16" t="n">
        <x:v>0.03</x:v>
      </x:c>
      <x:c r="Q15730" s="16" t="str">
        <x:v>[0.1 3.2]</x:v>
      </x:c>
      <x:c r="R15730" s="16" t="str">
        <x:v>[0.05 8]</x:v>
      </x:c>
      <x:c r="S15730" s="16" t="str">
        <x:v>modeSym</x:v>
      </x:c>
      <x:c r="T15730" s="16"/>
      <x:c r="U15730" s="16" t="n">
        <x:v>1</x:v>
      </x:c>
    </x:row>
    <x:row r="15731">
      <x:c r="A15731" s="16" t="str">
        <x:v>ST482_S3-1</x:v>
      </x:c>
      <x:c r="B15731" s="16" t="str">
        <x:v>260619</x:v>
      </x:c>
      <x:c r="C15731" s="16" t="str">
        <x:v>2D_gait_AFO_pc_80kg_150cm_R0.9_v10.osim</x:v>
      </x:c>
      <x:c r="D15731" s="16" t="n">
        <x:v>1</x:v>
      </x:c>
      <x:c r="E15731" s="16" t="str">
        <x:v>modeTorqAmp</x:v>
      </x:c>
      <x:c r="F15731" s="16"/>
      <x:c r="G15731" s="16"/>
      <x:c r="H15731" s="16"/>
      <x:c r="I15731" s="16"/>
      <x:c r="J15731" s="16" t="n">
        <x:v>0.2</x:v>
      </x:c>
      <x:c r="K15731" s="16" t="str">
        <x:v>ST482_S3-1</x:v>
      </x:c>
      <x:c r="L15731" s="16"/>
      <x:c r="M15731" s="16"/>
      <x:c r="N15731" s="16"/>
      <x:c r="O15731" s="16" t="n">
        <x:v>1</x:v>
      </x:c>
      <x:c r="P15731" s="16" t="n">
        <x:v>0.03</x:v>
      </x:c>
      <x:c r="Q15731" s="16" t="str">
        <x:v>[0.1 3.2]</x:v>
      </x:c>
      <x:c r="R15731" s="16" t="str">
        <x:v>[0.05 8]</x:v>
      </x:c>
      <x:c r="S15731" s="16" t="str">
        <x:v>modeSym</x:v>
      </x:c>
      <x:c r="T15731" s="16"/>
      <x:c r="U15731" s="16" t="n">
        <x:v>1</x:v>
      </x:c>
    </x:row>
    <x:row r="15732">
      <x:c r="A15732" s="16" t="str">
        <x:v>ST483_S1-1</x:v>
      </x:c>
      <x:c r="B15732" s="16" t="str">
        <x:v>260619</x:v>
      </x:c>
      <x:c r="C15732" s="16" t="str">
        <x:v>2D_gait_AFO_pc_80kg_150cm_R0.9_v10.osim</x:v>
      </x:c>
      <x:c r="D15732" s="16" t="n">
        <x:v>1</x:v>
      </x:c>
      <x:c r="E15732" s="16" t="str">
        <x:v>modeTorqAmp</x:v>
      </x:c>
      <x:c r="F15732" s="16"/>
      <x:c r="G15732" s="16"/>
      <x:c r="H15732" s="16"/>
      <x:c r="I15732" s="16"/>
      <x:c r="J15732" s="16" t="n">
        <x:v>1</x:v>
      </x:c>
      <x:c r="K15732" s="16" t="str">
        <x:v>ST483_S1-1</x:v>
      </x:c>
      <x:c r="L15732" s="16"/>
      <x:c r="M15732" s="16"/>
      <x:c r="N15732" s="16"/>
      <x:c r="O15732" s="16" t="n">
        <x:v>1</x:v>
      </x:c>
      <x:c r="P15732" s="16" t="n">
        <x:v>0.3</x:v>
      </x:c>
      <x:c r="Q15732" s="16" t="str">
        <x:v>[0.1 3.2]</x:v>
      </x:c>
      <x:c r="R15732" s="16" t="str">
        <x:v>[0.05 8]</x:v>
      </x:c>
      <x:c r="S15732" s="16" t="str">
        <x:v>modeSym</x:v>
      </x:c>
      <x:c r="T15732" s="16"/>
      <x:c r="U15732" s="16" t="n">
        <x:v>1</x:v>
      </x:c>
    </x:row>
    <x:row r="15733">
      <x:c r="A15733" s="16" t="str">
        <x:v>ST483_S2-1</x:v>
      </x:c>
      <x:c r="B15733" s="16" t="str">
        <x:v>260619</x:v>
      </x:c>
      <x:c r="C15733" s="16" t="str">
        <x:v>2D_gait_AFO_pc_80kg_150cm_R0.9_v10.osim</x:v>
      </x:c>
      <x:c r="D15733" s="16" t="n">
        <x:v>1</x:v>
      </x:c>
      <x:c r="E15733" s="16" t="str">
        <x:v>modeTorqAmp</x:v>
      </x:c>
      <x:c r="F15733" s="16"/>
      <x:c r="G15733" s="16"/>
      <x:c r="H15733" s="16"/>
      <x:c r="I15733" s="16"/>
      <x:c r="J15733" s="16" t="n">
        <x:v>0.6</x:v>
      </x:c>
      <x:c r="K15733" s="16" t="str">
        <x:v>ST483_S2-1</x:v>
      </x:c>
      <x:c r="L15733" s="16"/>
      <x:c r="M15733" s="16"/>
      <x:c r="N15733" s="16"/>
      <x:c r="O15733" s="16" t="n">
        <x:v>1</x:v>
      </x:c>
      <x:c r="P15733" s="16" t="n">
        <x:v>0.3</x:v>
      </x:c>
      <x:c r="Q15733" s="16" t="str">
        <x:v>[0.1 3.2]</x:v>
      </x:c>
      <x:c r="R15733" s="16" t="str">
        <x:v>[0.05 8]</x:v>
      </x:c>
      <x:c r="S15733" s="16" t="str">
        <x:v>modeSym</x:v>
      </x:c>
      <x:c r="T15733" s="16"/>
      <x:c r="U15733" s="16" t="n">
        <x:v>1</x:v>
      </x:c>
    </x:row>
    <x:row r="15734">
      <x:c r="A15734" s="16" t="str">
        <x:v>ST483_S3-1</x:v>
      </x:c>
      <x:c r="B15734" s="16" t="str">
        <x:v>260619</x:v>
      </x:c>
      <x:c r="C15734" s="16" t="str">
        <x:v>2D_gait_AFO_pc_80kg_150cm_R0.9_v10.osim</x:v>
      </x:c>
      <x:c r="D15734" s="16" t="n">
        <x:v>1</x:v>
      </x:c>
      <x:c r="E15734" s="16" t="str">
        <x:v>modeTorqAmp</x:v>
      </x:c>
      <x:c r="F15734" s="16"/>
      <x:c r="G15734" s="16"/>
      <x:c r="H15734" s="16"/>
      <x:c r="I15734" s="16"/>
      <x:c r="J15734" s="16" t="n">
        <x:v>0.2</x:v>
      </x:c>
      <x:c r="K15734" s="16" t="str">
        <x:v>ST483_S3-1</x:v>
      </x:c>
      <x:c r="L15734" s="16"/>
      <x:c r="M15734" s="16"/>
      <x:c r="N15734" s="16"/>
      <x:c r="O15734" s="16" t="n">
        <x:v>1</x:v>
      </x:c>
      <x:c r="P15734" s="16" t="n">
        <x:v>0.3</x:v>
      </x:c>
      <x:c r="Q15734" s="16" t="str">
        <x:v>[0.1 3.2]</x:v>
      </x:c>
      <x:c r="R15734" s="16" t="str">
        <x:v>[0.05 8]</x:v>
      </x:c>
      <x:c r="S15734" s="16" t="str">
        <x:v>modeSym</x:v>
      </x:c>
      <x:c r="T15734" s="16"/>
      <x:c r="U15734" s="16" t="n">
        <x:v>1</x:v>
      </x:c>
    </x:row>
    <x:row r="15735">
      <x:c r="A15735" s="16" t="str">
        <x:v>ST484_S1-1</x:v>
      </x:c>
      <x:c r="B15735" s="16" t="str">
        <x:v>260619</x:v>
      </x:c>
      <x:c r="C15735" s="16" t="str">
        <x:v>2D_gait_AFO_pc_80kg_150cm_R0.9_v10.osim</x:v>
      </x:c>
      <x:c r="D15735" s="16" t="n">
        <x:v>1</x:v>
      </x:c>
      <x:c r="E15735" s="16" t="str">
        <x:v>modeTorqAmp</x:v>
      </x:c>
      <x:c r="F15735" s="16"/>
      <x:c r="G15735" s="16"/>
      <x:c r="H15735" s="16"/>
      <x:c r="I15735" s="16"/>
      <x:c r="J15735" s="16" t="n">
        <x:v>1</x:v>
      </x:c>
      <x:c r="K15735" s="16" t="str">
        <x:v>ST484_S1-1</x:v>
      </x:c>
      <x:c r="L15735" s="16"/>
      <x:c r="M15735" s="16"/>
      <x:c r="N15735" s="16"/>
      <x:c r="O15735" s="18" t="n">
        <x:v>1</x:v>
      </x:c>
      <x:c r="P15735" s="18" t="n">
        <x:v>1</x:v>
      </x:c>
      <x:c r="Q15735" s="18" t="str">
        <x:v>[0.1 3.2]</x:v>
      </x:c>
      <x:c r="R15735" s="18" t="str">
        <x:v>[0.05 8]</x:v>
      </x:c>
      <x:c r="S15735" s="16" t="str">
        <x:v>modeSym</x:v>
      </x:c>
      <x:c r="T15735" s="16"/>
      <x:c r="U15735" s="16" t="n">
        <x:v>1</x:v>
      </x:c>
    </x:row>
    <x:row r="15736">
      <x:c r="A15736" s="16" t="str">
        <x:v>ST484_S2-1</x:v>
      </x:c>
      <x:c r="B15736" s="16" t="str">
        <x:v>260619</x:v>
      </x:c>
      <x:c r="C15736" s="16" t="str">
        <x:v>2D_gait_AFO_pc_80kg_150cm_R0.9_v10.osim</x:v>
      </x:c>
      <x:c r="D15736" s="16" t="n">
        <x:v>1</x:v>
      </x:c>
      <x:c r="E15736" s="16" t="str">
        <x:v>modeTorqAmp</x:v>
      </x:c>
      <x:c r="F15736" s="16"/>
      <x:c r="G15736" s="16"/>
      <x:c r="H15736" s="16"/>
      <x:c r="I15736" s="16"/>
      <x:c r="J15736" s="16" t="n">
        <x:v>0.6</x:v>
      </x:c>
      <x:c r="K15736" s="16" t="str">
        <x:v>ST484_S2-1</x:v>
      </x:c>
      <x:c r="L15736" s="16"/>
      <x:c r="M15736" s="16"/>
      <x:c r="N15736" s="16"/>
      <x:c r="O15736" s="18" t="n">
        <x:v>1</x:v>
      </x:c>
      <x:c r="P15736" s="18" t="n">
        <x:v>1</x:v>
      </x:c>
      <x:c r="Q15736" s="18" t="str">
        <x:v>[0.1 3.2]</x:v>
      </x:c>
      <x:c r="R15736" s="18" t="str">
        <x:v>[0.05 8]</x:v>
      </x:c>
      <x:c r="S15736" s="16" t="str">
        <x:v>modeSym</x:v>
      </x:c>
      <x:c r="T15736" s="16"/>
      <x:c r="U15736" s="16" t="n">
        <x:v>1</x:v>
      </x:c>
    </x:row>
    <x:row r="15737">
      <x:c r="A15737" s="16" t="str">
        <x:v>ST484_S3-1</x:v>
      </x:c>
      <x:c r="B15737" s="16" t="str">
        <x:v>260619</x:v>
      </x:c>
      <x:c r="C15737" s="16" t="str">
        <x:v>2D_gait_AFO_pc_80kg_150cm_R0.9_v10.osim</x:v>
      </x:c>
      <x:c r="D15737" s="16" t="n">
        <x:v>1</x:v>
      </x:c>
      <x:c r="E15737" s="16" t="str">
        <x:v>modeTorqAmp</x:v>
      </x:c>
      <x:c r="F15737" s="16"/>
      <x:c r="G15737" s="16"/>
      <x:c r="H15737" s="16"/>
      <x:c r="I15737" s="16"/>
      <x:c r="J15737" s="16" t="n">
        <x:v>0.2</x:v>
      </x:c>
      <x:c r="K15737" s="16" t="str">
        <x:v>ST484_S3-1</x:v>
      </x:c>
      <x:c r="L15737" s="16"/>
      <x:c r="M15737" s="16"/>
      <x:c r="N15737" s="16"/>
      <x:c r="O15737" s="18" t="n">
        <x:v>1</x:v>
      </x:c>
      <x:c r="P15737" s="18" t="n">
        <x:v>1</x:v>
      </x:c>
      <x:c r="Q15737" s="18" t="str">
        <x:v>[0.1 3.2]</x:v>
      </x:c>
      <x:c r="R15737" s="18" t="str">
        <x:v>[0.05 8]</x:v>
      </x:c>
      <x:c r="S15737" s="16" t="str">
        <x:v>modeSym</x:v>
      </x:c>
      <x:c r="T15737" s="16"/>
      <x:c r="U15737" s="16" t="n">
        <x:v>1</x:v>
      </x:c>
    </x:row>
    <x:row r="15738">
      <x:c r="A15738" s="16" t="str">
        <x:v>ST485_S1-1</x:v>
      </x:c>
      <x:c r="B15738" s="16" t="str">
        <x:v>260619</x:v>
      </x:c>
      <x:c r="C15738" s="16" t="str">
        <x:v>2D_gait_AFO_pc_80kg_150cm_R1_v10.osim</x:v>
      </x:c>
      <x:c r="D15738" s="16" t="n">
        <x:v>1</x:v>
      </x:c>
      <x:c r="E15738" s="16" t="str">
        <x:v>modeTorqAmp</x:v>
      </x:c>
      <x:c r="F15738" s="16"/>
      <x:c r="G15738" s="16"/>
      <x:c r="H15738" s="16"/>
      <x:c r="I15738" s="16"/>
      <x:c r="J15738" s="16" t="n">
        <x:v>1</x:v>
      </x:c>
      <x:c r="K15738" s="16" t="str">
        <x:v>ST485_S1-1</x:v>
      </x:c>
      <x:c r="L15738" s="16"/>
      <x:c r="M15738" s="16"/>
      <x:c r="N15738" s="16"/>
      <x:c r="O15738" s="18" t="n">
        <x:v>1</x:v>
      </x:c>
      <x:c r="P15738" s="18" t="n">
        <x:v>0.003</x:v>
      </x:c>
      <x:c r="Q15738" s="18" t="str">
        <x:v>[0.1 3.2]</x:v>
      </x:c>
      <x:c r="R15738" s="18" t="str">
        <x:v>[0.05 8]</x:v>
      </x:c>
      <x:c r="S15738" s="16" t="str">
        <x:v>modeSym</x:v>
      </x:c>
      <x:c r="T15738" s="16"/>
      <x:c r="U15738" s="16" t="n">
        <x:v>1</x:v>
      </x:c>
    </x:row>
    <x:row r="15739">
      <x:c r="A15739" s="16" t="str">
        <x:v>ST485_S2-1</x:v>
      </x:c>
      <x:c r="B15739" s="16" t="str">
        <x:v>260619</x:v>
      </x:c>
      <x:c r="C15739" s="16" t="str">
        <x:v>2D_gait_AFO_pc_80kg_150cm_R1_v10.osim</x:v>
      </x:c>
      <x:c r="D15739" s="16" t="n">
        <x:v>1</x:v>
      </x:c>
      <x:c r="E15739" s="16" t="str">
        <x:v>modeTorqAmp</x:v>
      </x:c>
      <x:c r="F15739" s="16"/>
      <x:c r="G15739" s="16"/>
      <x:c r="H15739" s="16"/>
      <x:c r="I15739" s="16"/>
      <x:c r="J15739" s="16" t="n">
        <x:v>0.6</x:v>
      </x:c>
      <x:c r="K15739" s="16" t="str">
        <x:v>ST485_S2-1</x:v>
      </x:c>
      <x:c r="L15739" s="16"/>
      <x:c r="M15739" s="16"/>
      <x:c r="N15739" s="16"/>
      <x:c r="O15739" s="18" t="n">
        <x:v>1</x:v>
      </x:c>
      <x:c r="P15739" s="18" t="n">
        <x:v>0.003</x:v>
      </x:c>
      <x:c r="Q15739" s="18" t="str">
        <x:v>[0.1 3.2]</x:v>
      </x:c>
      <x:c r="R15739" s="18" t="str">
        <x:v>[0.05 8]</x:v>
      </x:c>
      <x:c r="S15739" s="16" t="str">
        <x:v>modeSym</x:v>
      </x:c>
      <x:c r="T15739" s="16"/>
      <x:c r="U15739" s="16" t="n">
        <x:v>1</x:v>
      </x:c>
    </x:row>
    <x:row r="15740">
      <x:c r="A15740" s="16" t="str">
        <x:v>ST485_S3-1</x:v>
      </x:c>
      <x:c r="B15740" s="16" t="str">
        <x:v>260619</x:v>
      </x:c>
      <x:c r="C15740" s="16" t="str">
        <x:v>2D_gait_AFO_pc_80kg_150cm_R1_v10.osim</x:v>
      </x:c>
      <x:c r="D15740" s="16" t="n">
        <x:v>1</x:v>
      </x:c>
      <x:c r="E15740" s="16" t="str">
        <x:v>modeTorqAmp</x:v>
      </x:c>
      <x:c r="F15740" s="16"/>
      <x:c r="G15740" s="16"/>
      <x:c r="H15740" s="16"/>
      <x:c r="I15740" s="16"/>
      <x:c r="J15740" s="16" t="n">
        <x:v>0.2</x:v>
      </x:c>
      <x:c r="K15740" s="16" t="str">
        <x:v>ST485_S3-1</x:v>
      </x:c>
      <x:c r="L15740" s="16"/>
      <x:c r="M15740" s="16"/>
      <x:c r="N15740" s="16"/>
      <x:c r="O15740" s="18" t="n">
        <x:v>1</x:v>
      </x:c>
      <x:c r="P15740" s="18" t="n">
        <x:v>0.003</x:v>
      </x:c>
      <x:c r="Q15740" s="18" t="str">
        <x:v>[0.1 3.2]</x:v>
      </x:c>
      <x:c r="R15740" s="18" t="str">
        <x:v>[0.05 8]</x:v>
      </x:c>
      <x:c r="S15740" s="16" t="str">
        <x:v>modeSym</x:v>
      </x:c>
      <x:c r="T15740" s="16"/>
      <x:c r="U15740" s="16" t="n">
        <x:v>1</x:v>
      </x:c>
    </x:row>
    <x:row r="15741">
      <x:c r="A15741" s="16" t="str">
        <x:v>ST486_S1-1</x:v>
      </x:c>
      <x:c r="B15741" s="16" t="str">
        <x:v>260619</x:v>
      </x:c>
      <x:c r="C15741" s="16" t="str">
        <x:v>2D_gait_AFO_pc_80kg_150cm_R1_v10.osim</x:v>
      </x:c>
      <x:c r="D15741" s="16" t="n">
        <x:v>1</x:v>
      </x:c>
      <x:c r="E15741" s="16" t="str">
        <x:v>modeTorqAmp</x:v>
      </x:c>
      <x:c r="F15741" s="16"/>
      <x:c r="G15741" s="16"/>
      <x:c r="H15741" s="16"/>
      <x:c r="I15741" s="16"/>
      <x:c r="J15741" s="16" t="n">
        <x:v>1</x:v>
      </x:c>
      <x:c r="K15741" s="16" t="str">
        <x:v>ST486_S1-1</x:v>
      </x:c>
      <x:c r="L15741" s="16"/>
      <x:c r="M15741" s="16"/>
      <x:c r="N15741" s="16"/>
      <x:c r="O15741" s="18" t="n">
        <x:v>1</x:v>
      </x:c>
      <x:c r="P15741" s="18" t="n">
        <x:v>0.03</x:v>
      </x:c>
      <x:c r="Q15741" s="18" t="str">
        <x:v>[0.1 3.2]</x:v>
      </x:c>
      <x:c r="R15741" s="18" t="str">
        <x:v>[0.05 8]</x:v>
      </x:c>
      <x:c r="S15741" s="16" t="str">
        <x:v>modeSym</x:v>
      </x:c>
      <x:c r="T15741" s="16"/>
      <x:c r="U15741" s="16" t="n">
        <x:v>1</x:v>
      </x:c>
    </x:row>
    <x:row r="15742">
      <x:c r="A15742" s="16" t="str">
        <x:v>ST486_S2-1</x:v>
      </x:c>
      <x:c r="B15742" s="16" t="str">
        <x:v>260619</x:v>
      </x:c>
      <x:c r="C15742" s="16" t="str">
        <x:v>2D_gait_AFO_pc_80kg_150cm_R1_v10.osim</x:v>
      </x:c>
      <x:c r="D15742" s="16" t="n">
        <x:v>1</x:v>
      </x:c>
      <x:c r="E15742" s="16" t="str">
        <x:v>modeTorqAmp</x:v>
      </x:c>
      <x:c r="F15742" s="16"/>
      <x:c r="G15742" s="16"/>
      <x:c r="H15742" s="16"/>
      <x:c r="I15742" s="16"/>
      <x:c r="J15742" s="16" t="n">
        <x:v>0.6</x:v>
      </x:c>
      <x:c r="K15742" s="16" t="str">
        <x:v>ST486_S2-1</x:v>
      </x:c>
      <x:c r="L15742" s="16"/>
      <x:c r="M15742" s="16"/>
      <x:c r="N15742" s="16"/>
      <x:c r="O15742" s="18" t="n">
        <x:v>1</x:v>
      </x:c>
      <x:c r="P15742" s="18" t="n">
        <x:v>0.03</x:v>
      </x:c>
      <x:c r="Q15742" s="18" t="str">
        <x:v>[0.1 3.2]</x:v>
      </x:c>
      <x:c r="R15742" s="18" t="str">
        <x:v>[0.05 8]</x:v>
      </x:c>
      <x:c r="S15742" s="16" t="str">
        <x:v>modeSym</x:v>
      </x:c>
      <x:c r="T15742" s="16"/>
      <x:c r="U15742" s="16" t="n">
        <x:v>1</x:v>
      </x:c>
    </x:row>
    <x:row r="15743">
      <x:c r="A15743" s="16" t="str">
        <x:v>ST486_S3-1</x:v>
      </x:c>
      <x:c r="B15743" s="16" t="str">
        <x:v>260619</x:v>
      </x:c>
      <x:c r="C15743" s="16" t="str">
        <x:v>2D_gait_AFO_pc_80kg_150cm_R1_v10.osim</x:v>
      </x:c>
      <x:c r="D15743" s="16" t="n">
        <x:v>1</x:v>
      </x:c>
      <x:c r="E15743" s="16" t="str">
        <x:v>modeTorqAmp</x:v>
      </x:c>
      <x:c r="F15743" s="16"/>
      <x:c r="G15743" s="16"/>
      <x:c r="H15743" s="16"/>
      <x:c r="I15743" s="16"/>
      <x:c r="J15743" s="16" t="n">
        <x:v>0.2</x:v>
      </x:c>
      <x:c r="K15743" s="16" t="str">
        <x:v>ST486_S3-1</x:v>
      </x:c>
      <x:c r="L15743" s="16"/>
      <x:c r="M15743" s="16"/>
      <x:c r="N15743" s="16"/>
      <x:c r="O15743" s="18" t="n">
        <x:v>1</x:v>
      </x:c>
      <x:c r="P15743" s="18" t="n">
        <x:v>0.03</x:v>
      </x:c>
      <x:c r="Q15743" s="18" t="str">
        <x:v>[0.1 3.2]</x:v>
      </x:c>
      <x:c r="R15743" s="18" t="str">
        <x:v>[0.05 8]</x:v>
      </x:c>
      <x:c r="S15743" s="16" t="str">
        <x:v>modeSym</x:v>
      </x:c>
      <x:c r="T15743" s="16"/>
      <x:c r="U15743" s="16" t="n">
        <x:v>1</x:v>
      </x:c>
    </x:row>
    <x:row r="15744">
      <x:c r="A15744" s="16" t="str">
        <x:v>ST487_S1-1</x:v>
      </x:c>
      <x:c r="B15744" s="16" t="str">
        <x:v>260619</x:v>
      </x:c>
      <x:c r="C15744" s="16" t="str">
        <x:v>2D_gait_AFO_pc_80kg_150cm_R1_v10.osim</x:v>
      </x:c>
      <x:c r="D15744" s="16" t="n">
        <x:v>1</x:v>
      </x:c>
      <x:c r="E15744" s="16" t="str">
        <x:v>modeTorqAmp</x:v>
      </x:c>
      <x:c r="F15744" s="16"/>
      <x:c r="G15744" s="16"/>
      <x:c r="H15744" s="16"/>
      <x:c r="I15744" s="16"/>
      <x:c r="J15744" s="16" t="n">
        <x:v>1</x:v>
      </x:c>
      <x:c r="K15744" s="16" t="str">
        <x:v>ST487_S1-1</x:v>
      </x:c>
      <x:c r="L15744" s="16"/>
      <x:c r="M15744" s="16"/>
      <x:c r="N15744" s="16"/>
      <x:c r="O15744" s="18" t="n">
        <x:v>1</x:v>
      </x:c>
      <x:c r="P15744" s="18" t="n">
        <x:v>0.3</x:v>
      </x:c>
      <x:c r="Q15744" s="18" t="str">
        <x:v>[0.1 3.2]</x:v>
      </x:c>
      <x:c r="R15744" s="18" t="str">
        <x:v>[0.05 8]</x:v>
      </x:c>
      <x:c r="S15744" s="16" t="str">
        <x:v>modeSym</x:v>
      </x:c>
      <x:c r="T15744" s="16"/>
      <x:c r="U15744" s="16" t="n">
        <x:v>1</x:v>
      </x:c>
    </x:row>
    <x:row r="15745">
      <x:c r="A15745" s="16" t="str">
        <x:v>ST487_S2-1</x:v>
      </x:c>
      <x:c r="B15745" s="16" t="str">
        <x:v>260619</x:v>
      </x:c>
      <x:c r="C15745" s="16" t="str">
        <x:v>2D_gait_AFO_pc_80kg_150cm_R1_v10.osim</x:v>
      </x:c>
      <x:c r="D15745" s="16" t="n">
        <x:v>1</x:v>
      </x:c>
      <x:c r="E15745" s="16" t="str">
        <x:v>modeTorqAmp</x:v>
      </x:c>
      <x:c r="F15745" s="16"/>
      <x:c r="G15745" s="16"/>
      <x:c r="H15745" s="16"/>
      <x:c r="I15745" s="16"/>
      <x:c r="J15745" s="16" t="n">
        <x:v>0.6</x:v>
      </x:c>
      <x:c r="K15745" s="16" t="str">
        <x:v>ST487_S2-1</x:v>
      </x:c>
      <x:c r="L15745" s="16"/>
      <x:c r="M15745" s="16"/>
      <x:c r="N15745" s="16"/>
      <x:c r="O15745" s="18" t="n">
        <x:v>1</x:v>
      </x:c>
      <x:c r="P15745" s="18" t="n">
        <x:v>0.3</x:v>
      </x:c>
      <x:c r="Q15745" s="18" t="str">
        <x:v>[0.1 3.2]</x:v>
      </x:c>
      <x:c r="R15745" s="18" t="str">
        <x:v>[0.05 8]</x:v>
      </x:c>
      <x:c r="S15745" s="16" t="str">
        <x:v>modeSym</x:v>
      </x:c>
      <x:c r="T15745" s="16"/>
      <x:c r="U15745" s="16" t="n">
        <x:v>1</x:v>
      </x:c>
    </x:row>
    <x:row r="15746">
      <x:c r="A15746" s="16" t="str">
        <x:v>ST487_S3-1</x:v>
      </x:c>
      <x:c r="B15746" s="16" t="str">
        <x:v>260619</x:v>
      </x:c>
      <x:c r="C15746" s="16" t="str">
        <x:v>2D_gait_AFO_pc_80kg_150cm_R1_v10.osim</x:v>
      </x:c>
      <x:c r="D15746" s="16" t="n">
        <x:v>1</x:v>
      </x:c>
      <x:c r="E15746" s="16" t="str">
        <x:v>modeTorqAmp</x:v>
      </x:c>
      <x:c r="F15746" s="16"/>
      <x:c r="G15746" s="16"/>
      <x:c r="H15746" s="16"/>
      <x:c r="I15746" s="16"/>
      <x:c r="J15746" s="16" t="n">
        <x:v>0.2</x:v>
      </x:c>
      <x:c r="K15746" s="16" t="str">
        <x:v>ST487_S3-1</x:v>
      </x:c>
      <x:c r="L15746" s="16"/>
      <x:c r="M15746" s="16"/>
      <x:c r="N15746" s="16"/>
      <x:c r="O15746" s="16" t="n">
        <x:v>1</x:v>
      </x:c>
      <x:c r="P15746" s="16" t="n">
        <x:v>0.3</x:v>
      </x:c>
      <x:c r="Q15746" s="16" t="str">
        <x:v>[0.1 3.2]</x:v>
      </x:c>
      <x:c r="R15746" s="16" t="str">
        <x:v>[0.05 8]</x:v>
      </x:c>
      <x:c r="S15746" s="16" t="str">
        <x:v>modeSym</x:v>
      </x:c>
      <x:c r="T15746" s="16"/>
      <x:c r="U15746" s="16" t="n">
        <x:v>1</x:v>
      </x:c>
    </x:row>
    <x:row r="15747">
      <x:c r="A15747" s="16" t="str">
        <x:v>ST488_S1-1</x:v>
      </x:c>
      <x:c r="B15747" s="16" t="str">
        <x:v>260619</x:v>
      </x:c>
      <x:c r="C15747" s="16" t="str">
        <x:v>2D_gait_AFO_pc_80kg_150cm_R1_v10.osim</x:v>
      </x:c>
      <x:c r="D15747" s="16" t="n">
        <x:v>1</x:v>
      </x:c>
      <x:c r="E15747" s="16" t="str">
        <x:v>modeTorqAmp</x:v>
      </x:c>
      <x:c r="F15747" s="16"/>
      <x:c r="G15747" s="16"/>
      <x:c r="H15747" s="16"/>
      <x:c r="I15747" s="16"/>
      <x:c r="J15747" s="16" t="n">
        <x:v>1</x:v>
      </x:c>
      <x:c r="K15747" s="16" t="str">
        <x:v>ST488_S1-1</x:v>
      </x:c>
      <x:c r="L15747" s="16"/>
      <x:c r="M15747" s="16"/>
      <x:c r="N15747" s="16"/>
      <x:c r="O15747" s="16" t="n">
        <x:v>1</x:v>
      </x:c>
      <x:c r="P15747" s="16" t="n">
        <x:v>1</x:v>
      </x:c>
      <x:c r="Q15747" s="16" t="str">
        <x:v>[0.1 3.2]</x:v>
      </x:c>
      <x:c r="R15747" s="16" t="str">
        <x:v>[0.05 8]</x:v>
      </x:c>
      <x:c r="S15747" s="16" t="str">
        <x:v>modeSym</x:v>
      </x:c>
      <x:c r="T15747" s="16"/>
      <x:c r="U15747" s="16" t="n">
        <x:v>1</x:v>
      </x:c>
    </x:row>
    <x:row r="15748">
      <x:c r="A15748" s="16" t="str">
        <x:v>ST488_S2-1</x:v>
      </x:c>
      <x:c r="B15748" s="16" t="str">
        <x:v>260619</x:v>
      </x:c>
      <x:c r="C15748" s="16" t="str">
        <x:v>2D_gait_AFO_pc_80kg_150cm_R1_v10.osim</x:v>
      </x:c>
      <x:c r="D15748" s="16" t="n">
        <x:v>1</x:v>
      </x:c>
      <x:c r="E15748" s="16" t="str">
        <x:v>modeTorqAmp</x:v>
      </x:c>
      <x:c r="F15748" s="16"/>
      <x:c r="G15748" s="16"/>
      <x:c r="H15748" s="16"/>
      <x:c r="I15748" s="16"/>
      <x:c r="J15748" s="16" t="n">
        <x:v>0.6</x:v>
      </x:c>
      <x:c r="K15748" s="16" t="str">
        <x:v>ST488_S2-1</x:v>
      </x:c>
      <x:c r="L15748" s="16"/>
      <x:c r="M15748" s="16"/>
      <x:c r="N15748" s="16"/>
      <x:c r="O15748" s="16" t="n">
        <x:v>1</x:v>
      </x:c>
      <x:c r="P15748" s="16" t="n">
        <x:v>1</x:v>
      </x:c>
      <x:c r="Q15748" s="16" t="str">
        <x:v>[0.1 3.2]</x:v>
      </x:c>
      <x:c r="R15748" s="16" t="str">
        <x:v>[0.05 8]</x:v>
      </x:c>
      <x:c r="S15748" s="16" t="str">
        <x:v>modeSym</x:v>
      </x:c>
      <x:c r="T15748" s="16"/>
      <x:c r="U15748" s="16" t="n">
        <x:v>1</x:v>
      </x:c>
    </x:row>
    <x:row r="15749">
      <x:c r="A15749" s="16" t="str">
        <x:v>ST488_S3-1</x:v>
      </x:c>
      <x:c r="B15749" s="16" t="str">
        <x:v>260619</x:v>
      </x:c>
      <x:c r="C15749" s="16" t="str">
        <x:v>2D_gait_AFO_pc_80kg_150cm_R1_v10.osim</x:v>
      </x:c>
      <x:c r="D15749" s="16" t="n">
        <x:v>1</x:v>
      </x:c>
      <x:c r="E15749" s="16" t="str">
        <x:v>modeTorqAmp</x:v>
      </x:c>
      <x:c r="F15749" s="16"/>
      <x:c r="G15749" s="16"/>
      <x:c r="H15749" s="16"/>
      <x:c r="I15749" s="16"/>
      <x:c r="J15749" s="16" t="n">
        <x:v>0.2</x:v>
      </x:c>
      <x:c r="K15749" s="16" t="str">
        <x:v>ST488_S3-1</x:v>
      </x:c>
      <x:c r="L15749" s="16"/>
      <x:c r="M15749" s="16"/>
      <x:c r="N15749" s="16"/>
      <x:c r="O15749" s="16" t="n">
        <x:v>1</x:v>
      </x:c>
      <x:c r="P15749" s="16" t="n">
        <x:v>1</x:v>
      </x:c>
      <x:c r="Q15749" s="16" t="str">
        <x:v>[0.1 3.2]</x:v>
      </x:c>
      <x:c r="R15749" s="16" t="str">
        <x:v>[0.05 8]</x:v>
      </x:c>
      <x:c r="S15749" s="16" t="str">
        <x:v>modeSym</x:v>
      </x:c>
      <x:c r="T15749" s="16"/>
      <x:c r="U15749" s="16" t="n">
        <x:v>1</x:v>
      </x:c>
    </x:row>
    <x:row r="15750">
      <x:c r="A15750" s="16" t="str">
        <x:v>ST489_S1-1</x:v>
      </x:c>
      <x:c r="B15750" s="16" t="str">
        <x:v>260619</x:v>
      </x:c>
      <x:c r="C15750" s="16" t="str">
        <x:v>2D_gait_AFO_pc_80kg_150cm_R1.1_v10.osim</x:v>
      </x:c>
      <x:c r="D15750" s="16" t="n">
        <x:v>1</x:v>
      </x:c>
      <x:c r="E15750" s="16" t="str">
        <x:v>modeTorqAmp</x:v>
      </x:c>
      <x:c r="F15750" s="16"/>
      <x:c r="G15750" s="16"/>
      <x:c r="H15750" s="16"/>
      <x:c r="I15750" s="16"/>
      <x:c r="J15750" s="16" t="n">
        <x:v>1</x:v>
      </x:c>
      <x:c r="K15750" s="16" t="str">
        <x:v>ST489_S1-1</x:v>
      </x:c>
      <x:c r="L15750" s="16"/>
      <x:c r="M15750" s="16"/>
      <x:c r="N15750" s="16"/>
      <x:c r="O15750" s="16" t="n">
        <x:v>1</x:v>
      </x:c>
      <x:c r="P15750" s="16" t="n">
        <x:v>0.003</x:v>
      </x:c>
      <x:c r="Q15750" s="16" t="str">
        <x:v>[0.1 3.2]</x:v>
      </x:c>
      <x:c r="R15750" s="16" t="str">
        <x:v>[0.05 8]</x:v>
      </x:c>
      <x:c r="S15750" s="16" t="str">
        <x:v>modeSym</x:v>
      </x:c>
      <x:c r="T15750" s="16"/>
      <x:c r="U15750" s="16" t="n">
        <x:v>1</x:v>
      </x:c>
    </x:row>
    <x:row r="15751">
      <x:c r="A15751" s="16" t="str">
        <x:v>ST489_S2-1</x:v>
      </x:c>
      <x:c r="B15751" s="16" t="str">
        <x:v>260619</x:v>
      </x:c>
      <x:c r="C15751" s="16" t="str">
        <x:v>2D_gait_AFO_pc_80kg_150cm_R1.1_v10.osim</x:v>
      </x:c>
      <x:c r="D15751" s="16" t="n">
        <x:v>1</x:v>
      </x:c>
      <x:c r="E15751" s="16" t="str">
        <x:v>modeTorqAmp</x:v>
      </x:c>
      <x:c r="F15751" s="16"/>
      <x:c r="G15751" s="16"/>
      <x:c r="H15751" s="16"/>
      <x:c r="I15751" s="16"/>
      <x:c r="J15751" s="16" t="n">
        <x:v>0.6</x:v>
      </x:c>
      <x:c r="K15751" s="16" t="str">
        <x:v>ST489_S2-1</x:v>
      </x:c>
      <x:c r="L15751" s="16"/>
      <x:c r="M15751" s="16"/>
      <x:c r="N15751" s="16"/>
      <x:c r="O15751" s="16" t="n">
        <x:v>1</x:v>
      </x:c>
      <x:c r="P15751" s="16" t="n">
        <x:v>0.003</x:v>
      </x:c>
      <x:c r="Q15751" s="16" t="str">
        <x:v>[0.1 3.2]</x:v>
      </x:c>
      <x:c r="R15751" s="16" t="str">
        <x:v>[0.05 8]</x:v>
      </x:c>
      <x:c r="S15751" s="16" t="str">
        <x:v>modeSym</x:v>
      </x:c>
      <x:c r="T15751" s="16"/>
      <x:c r="U15751" s="16" t="n">
        <x:v>1</x:v>
      </x:c>
    </x:row>
    <x:row r="15752">
      <x:c r="A15752" s="16" t="str">
        <x:v>ST489_S3-1</x:v>
      </x:c>
      <x:c r="B15752" s="16" t="str">
        <x:v>260619</x:v>
      </x:c>
      <x:c r="C15752" s="16" t="str">
        <x:v>2D_gait_AFO_pc_80kg_150cm_R1.1_v10.osim</x:v>
      </x:c>
      <x:c r="D15752" s="16" t="n">
        <x:v>1</x:v>
      </x:c>
      <x:c r="E15752" s="16" t="str">
        <x:v>modeTorqAmp</x:v>
      </x:c>
      <x:c r="F15752" s="16"/>
      <x:c r="G15752" s="16"/>
      <x:c r="H15752" s="16"/>
      <x:c r="I15752" s="16"/>
      <x:c r="J15752" s="16" t="n">
        <x:v>0.2</x:v>
      </x:c>
      <x:c r="K15752" s="16" t="str">
        <x:v>ST489_S3-1</x:v>
      </x:c>
      <x:c r="L15752" s="16"/>
      <x:c r="M15752" s="16"/>
      <x:c r="N15752" s="16"/>
      <x:c r="O15752" s="16" t="n">
        <x:v>1</x:v>
      </x:c>
      <x:c r="P15752" s="16" t="n">
        <x:v>0.003</x:v>
      </x:c>
      <x:c r="Q15752" s="16" t="str">
        <x:v>[0.1 3.2]</x:v>
      </x:c>
      <x:c r="R15752" s="16" t="str">
        <x:v>[0.05 8]</x:v>
      </x:c>
      <x:c r="S15752" s="16" t="str">
        <x:v>modeSym</x:v>
      </x:c>
      <x:c r="T15752" s="16"/>
      <x:c r="U15752" s="16" t="n">
        <x:v>1</x:v>
      </x:c>
    </x:row>
    <x:row r="15753">
      <x:c r="A15753" s="16" t="str">
        <x:v>ST490_S1-1</x:v>
      </x:c>
      <x:c r="B15753" s="16" t="str">
        <x:v>260619</x:v>
      </x:c>
      <x:c r="C15753" s="16" t="str">
        <x:v>2D_gait_AFO_pc_80kg_150cm_R1.1_v10.osim</x:v>
      </x:c>
      <x:c r="D15753" s="16" t="n">
        <x:v>1</x:v>
      </x:c>
      <x:c r="E15753" s="16" t="str">
        <x:v>modeTorqAmp</x:v>
      </x:c>
      <x:c r="F15753" s="16"/>
      <x:c r="G15753" s="16"/>
      <x:c r="H15753" s="16"/>
      <x:c r="I15753" s="16"/>
      <x:c r="J15753" s="16" t="n">
        <x:v>1</x:v>
      </x:c>
      <x:c r="K15753" s="16" t="str">
        <x:v>ST490_S1-1</x:v>
      </x:c>
      <x:c r="L15753" s="16"/>
      <x:c r="M15753" s="16"/>
      <x:c r="N15753" s="16"/>
      <x:c r="O15753" s="16" t="n">
        <x:v>1</x:v>
      </x:c>
      <x:c r="P15753" s="16" t="n">
        <x:v>0.03</x:v>
      </x:c>
      <x:c r="Q15753" s="16" t="str">
        <x:v>[0.1 3.2]</x:v>
      </x:c>
      <x:c r="R15753" s="16" t="str">
        <x:v>[0.05 8]</x:v>
      </x:c>
      <x:c r="S15753" s="16" t="str">
        <x:v>modeSym</x:v>
      </x:c>
      <x:c r="T15753" s="16"/>
      <x:c r="U15753" s="16" t="n">
        <x:v>1</x:v>
      </x:c>
    </x:row>
    <x:row r="15754">
      <x:c r="A15754" s="16" t="str">
        <x:v>ST490_S2-1</x:v>
      </x:c>
      <x:c r="B15754" s="16" t="str">
        <x:v>260619</x:v>
      </x:c>
      <x:c r="C15754" s="16" t="str">
        <x:v>2D_gait_AFO_pc_80kg_150cm_R1.1_v10.osim</x:v>
      </x:c>
      <x:c r="D15754" s="16" t="n">
        <x:v>1</x:v>
      </x:c>
      <x:c r="E15754" s="16" t="str">
        <x:v>modeTorqAmp</x:v>
      </x:c>
      <x:c r="F15754" s="16"/>
      <x:c r="G15754" s="16"/>
      <x:c r="H15754" s="16"/>
      <x:c r="I15754" s="16"/>
      <x:c r="J15754" s="16" t="n">
        <x:v>0.6</x:v>
      </x:c>
      <x:c r="K15754" s="16" t="str">
        <x:v>ST490_S2-1</x:v>
      </x:c>
      <x:c r="L15754" s="16"/>
      <x:c r="M15754" s="16"/>
      <x:c r="N15754" s="16"/>
      <x:c r="O15754" s="16" t="n">
        <x:v>1</x:v>
      </x:c>
      <x:c r="P15754" s="16" t="n">
        <x:v>0.03</x:v>
      </x:c>
      <x:c r="Q15754" s="16" t="str">
        <x:v>[0.1 3.2]</x:v>
      </x:c>
      <x:c r="R15754" s="16" t="str">
        <x:v>[0.05 8]</x:v>
      </x:c>
      <x:c r="S15754" s="16" t="str">
        <x:v>modeSym</x:v>
      </x:c>
      <x:c r="T15754" s="16"/>
      <x:c r="U15754" s="16" t="n">
        <x:v>1</x:v>
      </x:c>
    </x:row>
    <x:row r="15755">
      <x:c r="A15755" s="16" t="str">
        <x:v>ST490_S3-1</x:v>
      </x:c>
      <x:c r="B15755" s="16" t="str">
        <x:v>260619</x:v>
      </x:c>
      <x:c r="C15755" s="16" t="str">
        <x:v>2D_gait_AFO_pc_80kg_150cm_R1.1_v10.osim</x:v>
      </x:c>
      <x:c r="D15755" s="16" t="n">
        <x:v>1</x:v>
      </x:c>
      <x:c r="E15755" s="16" t="str">
        <x:v>modeTorqAmp</x:v>
      </x:c>
      <x:c r="F15755" s="16"/>
      <x:c r="G15755" s="16"/>
      <x:c r="H15755" s="16"/>
      <x:c r="I15755" s="16"/>
      <x:c r="J15755" s="16" t="n">
        <x:v>0.2</x:v>
      </x:c>
      <x:c r="K15755" s="16" t="str">
        <x:v>ST490_S3-1</x:v>
      </x:c>
      <x:c r="L15755" s="16"/>
      <x:c r="M15755" s="16"/>
      <x:c r="N15755" s="16"/>
      <x:c r="O15755" s="16" t="n">
        <x:v>1</x:v>
      </x:c>
      <x:c r="P15755" s="16" t="n">
        <x:v>0.03</x:v>
      </x:c>
      <x:c r="Q15755" s="16" t="str">
        <x:v>[0.1 3.2]</x:v>
      </x:c>
      <x:c r="R15755" s="16" t="str">
        <x:v>[0.05 8]</x:v>
      </x:c>
      <x:c r="S15755" s="16" t="str">
        <x:v>modeSym</x:v>
      </x:c>
      <x:c r="T15755" s="16"/>
      <x:c r="U15755" s="16" t="n">
        <x:v>1</x:v>
      </x:c>
    </x:row>
    <x:row r="15756">
      <x:c r="A15756" s="16" t="str">
        <x:v>ST491_S1-1</x:v>
      </x:c>
      <x:c r="B15756" s="16" t="str">
        <x:v>260619</x:v>
      </x:c>
      <x:c r="C15756" s="16" t="str">
        <x:v>2D_gait_AFO_pc_80kg_150cm_R1.1_v10.osim</x:v>
      </x:c>
      <x:c r="D15756" s="16" t="n">
        <x:v>1</x:v>
      </x:c>
      <x:c r="E15756" s="16" t="str">
        <x:v>modeTorqAmp</x:v>
      </x:c>
      <x:c r="F15756" s="16"/>
      <x:c r="G15756" s="16"/>
      <x:c r="H15756" s="16"/>
      <x:c r="I15756" s="16"/>
      <x:c r="J15756" s="16" t="n">
        <x:v>1</x:v>
      </x:c>
      <x:c r="K15756" s="16" t="str">
        <x:v>ST491_S1-1</x:v>
      </x:c>
      <x:c r="L15756" s="16"/>
      <x:c r="M15756" s="16"/>
      <x:c r="N15756" s="16"/>
      <x:c r="O15756" s="16" t="n">
        <x:v>1</x:v>
      </x:c>
      <x:c r="P15756" s="16" t="n">
        <x:v>0.3</x:v>
      </x:c>
      <x:c r="Q15756" s="16" t="str">
        <x:v>[0.1 3.2]</x:v>
      </x:c>
      <x:c r="R15756" s="16" t="str">
        <x:v>[0.05 8]</x:v>
      </x:c>
      <x:c r="S15756" s="16" t="str">
        <x:v>modeSym</x:v>
      </x:c>
      <x:c r="T15756" s="16"/>
      <x:c r="U15756" s="16" t="n">
        <x:v>1</x:v>
      </x:c>
    </x:row>
    <x:row r="15757">
      <x:c r="A15757" s="16" t="str">
        <x:v>ST491_S2-1</x:v>
      </x:c>
      <x:c r="B15757" s="16" t="str">
        <x:v>260619</x:v>
      </x:c>
      <x:c r="C15757" s="16" t="str">
        <x:v>2D_gait_AFO_pc_80kg_150cm_R1.1_v10.osim</x:v>
      </x:c>
      <x:c r="D15757" s="16" t="n">
        <x:v>1</x:v>
      </x:c>
      <x:c r="E15757" s="16" t="str">
        <x:v>modeTorqAmp</x:v>
      </x:c>
      <x:c r="F15757" s="16"/>
      <x:c r="G15757" s="16"/>
      <x:c r="H15757" s="16"/>
      <x:c r="I15757" s="16"/>
      <x:c r="J15757" s="16" t="n">
        <x:v>0.6</x:v>
      </x:c>
      <x:c r="K15757" s="16" t="str">
        <x:v>ST491_S2-1</x:v>
      </x:c>
      <x:c r="L15757" s="16"/>
      <x:c r="M15757" s="16"/>
      <x:c r="N15757" s="16"/>
      <x:c r="O15757" s="16" t="n">
        <x:v>1</x:v>
      </x:c>
      <x:c r="P15757" s="16" t="n">
        <x:v>0.3</x:v>
      </x:c>
      <x:c r="Q15757" s="16" t="str">
        <x:v>[0.1 3.2]</x:v>
      </x:c>
      <x:c r="R15757" s="16" t="str">
        <x:v>[0.05 8]</x:v>
      </x:c>
      <x:c r="S15757" s="16" t="str">
        <x:v>modeSym</x:v>
      </x:c>
      <x:c r="T15757" s="16"/>
      <x:c r="U15757" s="16" t="n">
        <x:v>1</x:v>
      </x:c>
    </x:row>
    <x:row r="15758">
      <x:c r="A15758" s="16" t="str">
        <x:v>ST491_S3-1</x:v>
      </x:c>
      <x:c r="B15758" s="16" t="str">
        <x:v>260619</x:v>
      </x:c>
      <x:c r="C15758" s="16" t="str">
        <x:v>2D_gait_AFO_pc_80kg_150cm_R1.1_v10.osim</x:v>
      </x:c>
      <x:c r="D15758" s="16" t="n">
        <x:v>1</x:v>
      </x:c>
      <x:c r="E15758" s="16" t="str">
        <x:v>modeTorqAmp</x:v>
      </x:c>
      <x:c r="F15758" s="16"/>
      <x:c r="G15758" s="16"/>
      <x:c r="H15758" s="16"/>
      <x:c r="I15758" s="16"/>
      <x:c r="J15758" s="16" t="n">
        <x:v>0.2</x:v>
      </x:c>
      <x:c r="K15758" s="16" t="str">
        <x:v>ST491_S3-1</x:v>
      </x:c>
      <x:c r="L15758" s="16"/>
      <x:c r="M15758" s="16"/>
      <x:c r="N15758" s="16"/>
      <x:c r="O15758" s="16" t="n">
        <x:v>1</x:v>
      </x:c>
      <x:c r="P15758" s="16" t="n">
        <x:v>0.3</x:v>
      </x:c>
      <x:c r="Q15758" s="16" t="str">
        <x:v>[0.1 3.2]</x:v>
      </x:c>
      <x:c r="R15758" s="16" t="str">
        <x:v>[0.05 8]</x:v>
      </x:c>
      <x:c r="S15758" s="16" t="str">
        <x:v>modeSym</x:v>
      </x:c>
      <x:c r="T15758" s="16"/>
      <x:c r="U15758" s="16" t="n">
        <x:v>1</x:v>
      </x:c>
    </x:row>
    <x:row r="15759">
      <x:c r="A15759" s="16" t="str">
        <x:v>ST492_S1-1</x:v>
      </x:c>
      <x:c r="B15759" s="16" t="str">
        <x:v>260619</x:v>
      </x:c>
      <x:c r="C15759" s="16" t="str">
        <x:v>2D_gait_AFO_pc_80kg_150cm_R1.1_v10.osim</x:v>
      </x:c>
      <x:c r="D15759" s="16" t="n">
        <x:v>1</x:v>
      </x:c>
      <x:c r="E15759" s="16" t="str">
        <x:v>modeTorqAmp</x:v>
      </x:c>
      <x:c r="F15759" s="16"/>
      <x:c r="G15759" s="16"/>
      <x:c r="H15759" s="16"/>
      <x:c r="I15759" s="16"/>
      <x:c r="J15759" s="16" t="n">
        <x:v>1</x:v>
      </x:c>
      <x:c r="K15759" s="16" t="str">
        <x:v>ST492_S1-1</x:v>
      </x:c>
      <x:c r="L15759" s="16"/>
      <x:c r="M15759" s="16"/>
      <x:c r="N15759" s="16"/>
      <x:c r="O15759" s="16" t="n">
        <x:v>1</x:v>
      </x:c>
      <x:c r="P15759" s="16" t="n">
        <x:v>1</x:v>
      </x:c>
      <x:c r="Q15759" s="16" t="str">
        <x:v>[0.1 3.2]</x:v>
      </x:c>
      <x:c r="R15759" s="16" t="str">
        <x:v>[0.05 8]</x:v>
      </x:c>
      <x:c r="S15759" s="16" t="str">
        <x:v>modeSym</x:v>
      </x:c>
      <x:c r="T15759" s="16"/>
      <x:c r="U15759" s="16" t="n">
        <x:v>1</x:v>
      </x:c>
    </x:row>
    <x:row r="15760">
      <x:c r="A15760" s="16" t="str">
        <x:v>ST492_S2-1</x:v>
      </x:c>
      <x:c r="B15760" s="16" t="str">
        <x:v>260619</x:v>
      </x:c>
      <x:c r="C15760" s="16" t="str">
        <x:v>2D_gait_AFO_pc_80kg_150cm_R1.1_v10.osim</x:v>
      </x:c>
      <x:c r="D15760" s="16" t="n">
        <x:v>1</x:v>
      </x:c>
      <x:c r="E15760" s="16" t="str">
        <x:v>modeTorqAmp</x:v>
      </x:c>
      <x:c r="F15760" s="16"/>
      <x:c r="G15760" s="16"/>
      <x:c r="H15760" s="16"/>
      <x:c r="I15760" s="16"/>
      <x:c r="J15760" s="16" t="n">
        <x:v>0.6</x:v>
      </x:c>
      <x:c r="K15760" s="16" t="str">
        <x:v>ST492_S2-1</x:v>
      </x:c>
      <x:c r="L15760" s="16"/>
      <x:c r="M15760" s="16"/>
      <x:c r="N15760" s="16"/>
      <x:c r="O15760" s="16" t="n">
        <x:v>1</x:v>
      </x:c>
      <x:c r="P15760" s="16" t="n">
        <x:v>1</x:v>
      </x:c>
      <x:c r="Q15760" s="16" t="str">
        <x:v>[0.1 3.2]</x:v>
      </x:c>
      <x:c r="R15760" s="16" t="str">
        <x:v>[0.05 8]</x:v>
      </x:c>
      <x:c r="S15760" s="16" t="str">
        <x:v>modeSym</x:v>
      </x:c>
      <x:c r="T15760" s="16"/>
      <x:c r="U15760" s="16" t="n">
        <x:v>1</x:v>
      </x:c>
    </x:row>
    <x:row r="15761">
      <x:c r="A15761" s="16" t="str">
        <x:v>ST492_S3-1</x:v>
      </x:c>
      <x:c r="B15761" s="16" t="str">
        <x:v>260619</x:v>
      </x:c>
      <x:c r="C15761" s="16" t="str">
        <x:v>2D_gait_AFO_pc_80kg_150cm_R1.1_v10.osim</x:v>
      </x:c>
      <x:c r="D15761" s="16" t="n">
        <x:v>1</x:v>
      </x:c>
      <x:c r="E15761" s="16" t="str">
        <x:v>modeTorqAmp</x:v>
      </x:c>
      <x:c r="F15761" s="16"/>
      <x:c r="G15761" s="16"/>
      <x:c r="H15761" s="16"/>
      <x:c r="I15761" s="16"/>
      <x:c r="J15761" s="16" t="n">
        <x:v>0.2</x:v>
      </x:c>
      <x:c r="K15761" s="16" t="str">
        <x:v>ST492_S3-1</x:v>
      </x:c>
      <x:c r="L15761" s="16"/>
      <x:c r="M15761" s="16"/>
      <x:c r="N15761" s="16"/>
      <x:c r="O15761" s="16" t="n">
        <x:v>1</x:v>
      </x:c>
      <x:c r="P15761" s="16" t="n">
        <x:v>1</x:v>
      </x:c>
      <x:c r="Q15761" s="16" t="str">
        <x:v>[0.1 3.2]</x:v>
      </x:c>
      <x:c r="R15761" s="16" t="str">
        <x:v>[0.05 8]</x:v>
      </x:c>
      <x:c r="S15761" s="16" t="str">
        <x:v>modeSym</x:v>
      </x:c>
      <x:c r="T15761" s="16"/>
      <x:c r="U15761" s="16" t="n">
        <x:v>1</x:v>
      </x:c>
    </x:row>
    <x:row r="15762">
      <x:c r="A15762" s="16" t="str">
        <x:v>ST493_S1-1</x:v>
      </x:c>
      <x:c r="B15762" s="16" t="str">
        <x:v>260619</x:v>
      </x:c>
      <x:c r="C15762" s="16" t="str">
        <x:v>2D_gait_AFO_pc_80kg_160cm_R0.9_v10.osim</x:v>
      </x:c>
      <x:c r="D15762" s="16" t="n">
        <x:v>1</x:v>
      </x:c>
      <x:c r="E15762" s="16" t="str">
        <x:v>modeTorqAmp</x:v>
      </x:c>
      <x:c r="F15762" s="16"/>
      <x:c r="G15762" s="16"/>
      <x:c r="H15762" s="16"/>
      <x:c r="I15762" s="16"/>
      <x:c r="J15762" s="16" t="n">
        <x:v>1</x:v>
      </x:c>
      <x:c r="K15762" s="16" t="str">
        <x:v>ST493_S1-1</x:v>
      </x:c>
      <x:c r="L15762" s="16"/>
      <x:c r="M15762" s="16"/>
      <x:c r="N15762" s="16"/>
      <x:c r="O15762" s="16" t="n">
        <x:v>1</x:v>
      </x:c>
      <x:c r="P15762" s="16" t="n">
        <x:v>0.003</x:v>
      </x:c>
      <x:c r="Q15762" s="16" t="str">
        <x:v>[0.1 3.2]</x:v>
      </x:c>
      <x:c r="R15762" s="16" t="str">
        <x:v>[0.05 8]</x:v>
      </x:c>
      <x:c r="S15762" s="16" t="str">
        <x:v>modeSym</x:v>
      </x:c>
      <x:c r="T15762" s="16"/>
      <x:c r="U15762" s="16" t="n">
        <x:v>1</x:v>
      </x:c>
    </x:row>
    <x:row r="15763">
      <x:c r="A15763" s="16" t="str">
        <x:v>ST493_S2-1</x:v>
      </x:c>
      <x:c r="B15763" s="16" t="str">
        <x:v>260619</x:v>
      </x:c>
      <x:c r="C15763" s="16" t="str">
        <x:v>2D_gait_AFO_pc_80kg_160cm_R0.9_v10.osim</x:v>
      </x:c>
      <x:c r="D15763" s="16" t="n">
        <x:v>1</x:v>
      </x:c>
      <x:c r="E15763" s="16" t="str">
        <x:v>modeTorqAmp</x:v>
      </x:c>
      <x:c r="F15763" s="16"/>
      <x:c r="G15763" s="16"/>
      <x:c r="H15763" s="16"/>
      <x:c r="I15763" s="16"/>
      <x:c r="J15763" s="16" t="n">
        <x:v>0.6</x:v>
      </x:c>
      <x:c r="K15763" s="16" t="str">
        <x:v>ST493_S2-1</x:v>
      </x:c>
      <x:c r="L15763" s="16"/>
      <x:c r="M15763" s="16"/>
      <x:c r="N15763" s="16"/>
      <x:c r="O15763" s="16" t="n">
        <x:v>1</x:v>
      </x:c>
      <x:c r="P15763" s="16" t="n">
        <x:v>0.003</x:v>
      </x:c>
      <x:c r="Q15763" s="16" t="str">
        <x:v>[0.1 3.2]</x:v>
      </x:c>
      <x:c r="R15763" s="16" t="str">
        <x:v>[0.05 8]</x:v>
      </x:c>
      <x:c r="S15763" s="16" t="str">
        <x:v>modeSym</x:v>
      </x:c>
      <x:c r="T15763" s="16"/>
      <x:c r="U15763" s="16" t="n">
        <x:v>1</x:v>
      </x:c>
    </x:row>
    <x:row r="15764">
      <x:c r="A15764" s="16" t="str">
        <x:v>ST493_S3-1</x:v>
      </x:c>
      <x:c r="B15764" s="16" t="str">
        <x:v>260619</x:v>
      </x:c>
      <x:c r="C15764" s="16" t="str">
        <x:v>2D_gait_AFO_pc_80kg_160cm_R0.9_v10.osim</x:v>
      </x:c>
      <x:c r="D15764" s="16" t="n">
        <x:v>1</x:v>
      </x:c>
      <x:c r="E15764" s="16" t="str">
        <x:v>modeTorqAmp</x:v>
      </x:c>
      <x:c r="F15764" s="16"/>
      <x:c r="G15764" s="16"/>
      <x:c r="H15764" s="16"/>
      <x:c r="I15764" s="16"/>
      <x:c r="J15764" s="16" t="n">
        <x:v>0.2</x:v>
      </x:c>
      <x:c r="K15764" s="16" t="str">
        <x:v>ST493_S3-1</x:v>
      </x:c>
      <x:c r="L15764" s="16"/>
      <x:c r="M15764" s="16"/>
      <x:c r="N15764" s="16"/>
      <x:c r="O15764" s="16" t="n">
        <x:v>1</x:v>
      </x:c>
      <x:c r="P15764" s="16" t="n">
        <x:v>0.003</x:v>
      </x:c>
      <x:c r="Q15764" s="16" t="str">
        <x:v>[0.1 3.2]</x:v>
      </x:c>
      <x:c r="R15764" s="16" t="str">
        <x:v>[0.05 8]</x:v>
      </x:c>
      <x:c r="S15764" s="16" t="str">
        <x:v>modeSym</x:v>
      </x:c>
      <x:c r="T15764" s="16"/>
      <x:c r="U15764" s="16" t="n">
        <x:v>1</x:v>
      </x:c>
    </x:row>
    <x:row r="15765">
      <x:c r="A15765" s="16" t="str">
        <x:v>ST494_S1-1</x:v>
      </x:c>
      <x:c r="B15765" s="16" t="str">
        <x:v>260619</x:v>
      </x:c>
      <x:c r="C15765" s="16" t="str">
        <x:v>2D_gait_AFO_pc_80kg_160cm_R0.9_v10.osim</x:v>
      </x:c>
      <x:c r="D15765" s="16" t="n">
        <x:v>1</x:v>
      </x:c>
      <x:c r="E15765" s="16" t="str">
        <x:v>modeTorqAmp</x:v>
      </x:c>
      <x:c r="F15765" s="16"/>
      <x:c r="G15765" s="16"/>
      <x:c r="H15765" s="16"/>
      <x:c r="I15765" s="16"/>
      <x:c r="J15765" s="16" t="n">
        <x:v>1</x:v>
      </x:c>
      <x:c r="K15765" s="16" t="str">
        <x:v>ST494_S1-1</x:v>
      </x:c>
      <x:c r="L15765" s="16"/>
      <x:c r="M15765" s="16"/>
      <x:c r="N15765" s="16"/>
      <x:c r="O15765" s="16" t="n">
        <x:v>1</x:v>
      </x:c>
      <x:c r="P15765" s="16" t="n">
        <x:v>0.03</x:v>
      </x:c>
      <x:c r="Q15765" s="16" t="str">
        <x:v>[0.1 3.2]</x:v>
      </x:c>
      <x:c r="R15765" s="16" t="str">
        <x:v>[0.05 8]</x:v>
      </x:c>
      <x:c r="S15765" s="16" t="str">
        <x:v>modeSym</x:v>
      </x:c>
      <x:c r="T15765" s="16"/>
      <x:c r="U15765" s="16" t="n">
        <x:v>1</x:v>
      </x:c>
    </x:row>
    <x:row r="15766">
      <x:c r="A15766" s="16" t="str">
        <x:v>ST494_S2-1</x:v>
      </x:c>
      <x:c r="B15766" s="16" t="str">
        <x:v>260619</x:v>
      </x:c>
      <x:c r="C15766" s="16" t="str">
        <x:v>2D_gait_AFO_pc_80kg_160cm_R0.9_v10.osim</x:v>
      </x:c>
      <x:c r="D15766" s="16" t="n">
        <x:v>1</x:v>
      </x:c>
      <x:c r="E15766" s="16" t="str">
        <x:v>modeTorqAmp</x:v>
      </x:c>
      <x:c r="F15766" s="16"/>
      <x:c r="G15766" s="16"/>
      <x:c r="H15766" s="16"/>
      <x:c r="I15766" s="16"/>
      <x:c r="J15766" s="16" t="n">
        <x:v>0.6</x:v>
      </x:c>
      <x:c r="K15766" s="16" t="str">
        <x:v>ST494_S2-1</x:v>
      </x:c>
      <x:c r="L15766" s="16"/>
      <x:c r="M15766" s="16"/>
      <x:c r="N15766" s="16"/>
      <x:c r="O15766" s="16" t="n">
        <x:v>1</x:v>
      </x:c>
      <x:c r="P15766" s="16" t="n">
        <x:v>0.03</x:v>
      </x:c>
      <x:c r="Q15766" s="16" t="str">
        <x:v>[0.1 3.2]</x:v>
      </x:c>
      <x:c r="R15766" s="16" t="str">
        <x:v>[0.05 8]</x:v>
      </x:c>
      <x:c r="S15766" s="16" t="str">
        <x:v>modeSym</x:v>
      </x:c>
      <x:c r="T15766" s="16"/>
      <x:c r="U15766" s="16" t="n">
        <x:v>1</x:v>
      </x:c>
    </x:row>
    <x:row r="15767">
      <x:c r="A15767" s="16" t="str">
        <x:v>ST494_S3-1</x:v>
      </x:c>
      <x:c r="B15767" s="16" t="str">
        <x:v>260619</x:v>
      </x:c>
      <x:c r="C15767" s="16" t="str">
        <x:v>2D_gait_AFO_pc_80kg_160cm_R0.9_v10.osim</x:v>
      </x:c>
      <x:c r="D15767" s="16" t="n">
        <x:v>1</x:v>
      </x:c>
      <x:c r="E15767" s="16" t="str">
        <x:v>modeTorqAmp</x:v>
      </x:c>
      <x:c r="F15767" s="16"/>
      <x:c r="G15767" s="16"/>
      <x:c r="H15767" s="16"/>
      <x:c r="I15767" s="16"/>
      <x:c r="J15767" s="16" t="n">
        <x:v>0.2</x:v>
      </x:c>
      <x:c r="K15767" s="16" t="str">
        <x:v>ST494_S3-1</x:v>
      </x:c>
      <x:c r="L15767" s="16"/>
      <x:c r="M15767" s="16"/>
      <x:c r="N15767" s="16"/>
      <x:c r="O15767" s="16" t="n">
        <x:v>1</x:v>
      </x:c>
      <x:c r="P15767" s="16" t="n">
        <x:v>0.03</x:v>
      </x:c>
      <x:c r="Q15767" s="16" t="str">
        <x:v>[0.1 3.2]</x:v>
      </x:c>
      <x:c r="R15767" s="16" t="str">
        <x:v>[0.05 8]</x:v>
      </x:c>
      <x:c r="S15767" s="16" t="str">
        <x:v>modeSym</x:v>
      </x:c>
      <x:c r="T15767" s="16"/>
      <x:c r="U15767" s="16" t="n">
        <x:v>1</x:v>
      </x:c>
    </x:row>
    <x:row r="15768">
      <x:c r="A15768" s="16" t="str">
        <x:v>ST495_S1-1</x:v>
      </x:c>
      <x:c r="B15768" s="16" t="str">
        <x:v>260619</x:v>
      </x:c>
      <x:c r="C15768" s="16" t="str">
        <x:v>2D_gait_AFO_pc_80kg_160cm_R0.9_v10.osim</x:v>
      </x:c>
      <x:c r="D15768" s="16" t="n">
        <x:v>1</x:v>
      </x:c>
      <x:c r="E15768" s="16" t="str">
        <x:v>modeTorqAmp</x:v>
      </x:c>
      <x:c r="F15768" s="16"/>
      <x:c r="G15768" s="16"/>
      <x:c r="H15768" s="16"/>
      <x:c r="I15768" s="16"/>
      <x:c r="J15768" s="16" t="n">
        <x:v>1</x:v>
      </x:c>
      <x:c r="K15768" s="16" t="str">
        <x:v>ST495_S1-1</x:v>
      </x:c>
      <x:c r="L15768" s="16"/>
      <x:c r="M15768" s="16"/>
      <x:c r="N15768" s="16"/>
      <x:c r="O15768" s="16" t="n">
        <x:v>1</x:v>
      </x:c>
      <x:c r="P15768" s="16" t="n">
        <x:v>0.3</x:v>
      </x:c>
      <x:c r="Q15768" s="16" t="str">
        <x:v>[0.1 3.2]</x:v>
      </x:c>
      <x:c r="R15768" s="16" t="str">
        <x:v>[0.05 8]</x:v>
      </x:c>
      <x:c r="S15768" s="16" t="str">
        <x:v>modeSym</x:v>
      </x:c>
      <x:c r="T15768" s="16"/>
      <x:c r="U15768" s="16" t="n">
        <x:v>1</x:v>
      </x:c>
    </x:row>
    <x:row r="15769">
      <x:c r="A15769" s="16" t="str">
        <x:v>ST495_S2-1</x:v>
      </x:c>
      <x:c r="B15769" s="16" t="str">
        <x:v>260619</x:v>
      </x:c>
      <x:c r="C15769" s="16" t="str">
        <x:v>2D_gait_AFO_pc_80kg_160cm_R0.9_v10.osim</x:v>
      </x:c>
      <x:c r="D15769" s="16" t="n">
        <x:v>1</x:v>
      </x:c>
      <x:c r="E15769" s="16" t="str">
        <x:v>modeTorqAmp</x:v>
      </x:c>
      <x:c r="F15769" s="16"/>
      <x:c r="G15769" s="16"/>
      <x:c r="H15769" s="16"/>
      <x:c r="I15769" s="16"/>
      <x:c r="J15769" s="16" t="n">
        <x:v>0.6</x:v>
      </x:c>
      <x:c r="K15769" s="16" t="str">
        <x:v>ST495_S2-1</x:v>
      </x:c>
      <x:c r="L15769" s="16"/>
      <x:c r="M15769" s="16"/>
      <x:c r="N15769" s="16"/>
      <x:c r="O15769" s="16" t="n">
        <x:v>1</x:v>
      </x:c>
      <x:c r="P15769" s="16" t="n">
        <x:v>0.3</x:v>
      </x:c>
      <x:c r="Q15769" s="16" t="str">
        <x:v>[0.1 3.2]</x:v>
      </x:c>
      <x:c r="R15769" s="16" t="str">
        <x:v>[0.05 8]</x:v>
      </x:c>
      <x:c r="S15769" s="16" t="str">
        <x:v>modeSym</x:v>
      </x:c>
      <x:c r="T15769" s="16"/>
      <x:c r="U15769" s="16" t="n">
        <x:v>1</x:v>
      </x:c>
    </x:row>
    <x:row r="15770">
      <x:c r="A15770" s="16" t="str">
        <x:v>ST495_S3-1</x:v>
      </x:c>
      <x:c r="B15770" s="16" t="str">
        <x:v>260619</x:v>
      </x:c>
      <x:c r="C15770" s="16" t="str">
        <x:v>2D_gait_AFO_pc_80kg_160cm_R0.9_v10.osim</x:v>
      </x:c>
      <x:c r="D15770" s="16" t="n">
        <x:v>1</x:v>
      </x:c>
      <x:c r="E15770" s="16" t="str">
        <x:v>modeTorqAmp</x:v>
      </x:c>
      <x:c r="F15770" s="16"/>
      <x:c r="G15770" s="16"/>
      <x:c r="H15770" s="16"/>
      <x:c r="I15770" s="16"/>
      <x:c r="J15770" s="16" t="n">
        <x:v>0.2</x:v>
      </x:c>
      <x:c r="K15770" s="16" t="str">
        <x:v>ST495_S3-1</x:v>
      </x:c>
      <x:c r="L15770" s="16"/>
      <x:c r="M15770" s="16"/>
      <x:c r="N15770" s="16"/>
      <x:c r="O15770" s="16" t="n">
        <x:v>1</x:v>
      </x:c>
      <x:c r="P15770" s="16" t="n">
        <x:v>0.3</x:v>
      </x:c>
      <x:c r="Q15770" s="16" t="str">
        <x:v>[0.1 3.2]</x:v>
      </x:c>
      <x:c r="R15770" s="16" t="str">
        <x:v>[0.05 8]</x:v>
      </x:c>
      <x:c r="S15770" s="16" t="str">
        <x:v>modeSym</x:v>
      </x:c>
      <x:c r="T15770" s="16"/>
      <x:c r="U15770" s="16" t="n">
        <x:v>1</x:v>
      </x:c>
    </x:row>
    <x:row r="15771">
      <x:c r="A15771" s="16" t="str">
        <x:v>ST496_S1-1</x:v>
      </x:c>
      <x:c r="B15771" s="16" t="str">
        <x:v>260619</x:v>
      </x:c>
      <x:c r="C15771" s="16" t="str">
        <x:v>2D_gait_AFO_pc_80kg_160cm_R0.9_v10.osim</x:v>
      </x:c>
      <x:c r="D15771" s="16" t="n">
        <x:v>1</x:v>
      </x:c>
      <x:c r="E15771" s="16" t="str">
        <x:v>modeTorqAmp</x:v>
      </x:c>
      <x:c r="F15771" s="16"/>
      <x:c r="G15771" s="16"/>
      <x:c r="H15771" s="16"/>
      <x:c r="I15771" s="16"/>
      <x:c r="J15771" s="16" t="n">
        <x:v>1</x:v>
      </x:c>
      <x:c r="K15771" s="16" t="str">
        <x:v>ST496_S1-1</x:v>
      </x:c>
      <x:c r="L15771" s="16"/>
      <x:c r="M15771" s="16"/>
      <x:c r="N15771" s="16"/>
      <x:c r="O15771" s="16" t="n">
        <x:v>1</x:v>
      </x:c>
      <x:c r="P15771" s="16" t="n">
        <x:v>1</x:v>
      </x:c>
      <x:c r="Q15771" s="16" t="str">
        <x:v>[0.1 3.2]</x:v>
      </x:c>
      <x:c r="R15771" s="16" t="str">
        <x:v>[0.05 8]</x:v>
      </x:c>
      <x:c r="S15771" s="16" t="str">
        <x:v>modeSym</x:v>
      </x:c>
      <x:c r="T15771" s="16"/>
      <x:c r="U15771" s="16" t="n">
        <x:v>1</x:v>
      </x:c>
    </x:row>
    <x:row r="15772">
      <x:c r="A15772" s="16" t="str">
        <x:v>ST496_S2-1</x:v>
      </x:c>
      <x:c r="B15772" s="16" t="str">
        <x:v>260619</x:v>
      </x:c>
      <x:c r="C15772" s="16" t="str">
        <x:v>2D_gait_AFO_pc_80kg_160cm_R0.9_v10.osim</x:v>
      </x:c>
      <x:c r="D15772" s="16" t="n">
        <x:v>1</x:v>
      </x:c>
      <x:c r="E15772" s="16" t="str">
        <x:v>modeTorqAmp</x:v>
      </x:c>
      <x:c r="F15772" s="16"/>
      <x:c r="G15772" s="16"/>
      <x:c r="H15772" s="16"/>
      <x:c r="I15772" s="16"/>
      <x:c r="J15772" s="16" t="n">
        <x:v>0.6</x:v>
      </x:c>
      <x:c r="K15772" s="16" t="str">
        <x:v>ST496_S2-1</x:v>
      </x:c>
      <x:c r="L15772" s="16"/>
      <x:c r="M15772" s="16"/>
      <x:c r="N15772" s="16"/>
      <x:c r="O15772" s="16" t="n">
        <x:v>1</x:v>
      </x:c>
      <x:c r="P15772" s="16" t="n">
        <x:v>1</x:v>
      </x:c>
      <x:c r="Q15772" s="16" t="str">
        <x:v>[0.1 3.2]</x:v>
      </x:c>
      <x:c r="R15772" s="16" t="str">
        <x:v>[0.05 8]</x:v>
      </x:c>
      <x:c r="S15772" s="16" t="str">
        <x:v>modeSym</x:v>
      </x:c>
      <x:c r="T15772" s="16"/>
      <x:c r="U15772" s="16" t="n">
        <x:v>1</x:v>
      </x:c>
    </x:row>
    <x:row r="15773">
      <x:c r="A15773" s="16" t="str">
        <x:v>ST496_S3-1</x:v>
      </x:c>
      <x:c r="B15773" s="16" t="str">
        <x:v>260619</x:v>
      </x:c>
      <x:c r="C15773" s="16" t="str">
        <x:v>2D_gait_AFO_pc_80kg_160cm_R0.9_v10.osim</x:v>
      </x:c>
      <x:c r="D15773" s="16" t="n">
        <x:v>1</x:v>
      </x:c>
      <x:c r="E15773" s="16" t="str">
        <x:v>modeTorqAmp</x:v>
      </x:c>
      <x:c r="F15773" s="16"/>
      <x:c r="G15773" s="16"/>
      <x:c r="H15773" s="16"/>
      <x:c r="I15773" s="16"/>
      <x:c r="J15773" s="16" t="n">
        <x:v>0.2</x:v>
      </x:c>
      <x:c r="K15773" s="16" t="str">
        <x:v>ST496_S3-1</x:v>
      </x:c>
      <x:c r="L15773" s="16"/>
      <x:c r="M15773" s="16"/>
      <x:c r="N15773" s="16"/>
      <x:c r="O15773" s="16" t="n">
        <x:v>1</x:v>
      </x:c>
      <x:c r="P15773" s="16" t="n">
        <x:v>1</x:v>
      </x:c>
      <x:c r="Q15773" s="16" t="str">
        <x:v>[0.1 3.2]</x:v>
      </x:c>
      <x:c r="R15773" s="16" t="str">
        <x:v>[0.05 8]</x:v>
      </x:c>
      <x:c r="S15773" s="16" t="str">
        <x:v>modeSym</x:v>
      </x:c>
      <x:c r="T15773" s="16"/>
      <x:c r="U15773" s="16" t="n">
        <x:v>1</x:v>
      </x:c>
    </x:row>
    <x:row r="15774">
      <x:c r="A15774" s="16" t="str">
        <x:v>ST497_S1-1</x:v>
      </x:c>
      <x:c r="B15774" s="16" t="str">
        <x:v>260619</x:v>
      </x:c>
      <x:c r="C15774" s="16" t="str">
        <x:v>2D_gait_AFO_pc_80kg_160cm_R1_v10.osim</x:v>
      </x:c>
      <x:c r="D15774" s="16" t="n">
        <x:v>1</x:v>
      </x:c>
      <x:c r="E15774" s="16" t="str">
        <x:v>modeTorqAmp</x:v>
      </x:c>
      <x:c r="F15774" s="16"/>
      <x:c r="G15774" s="16"/>
      <x:c r="H15774" s="16"/>
      <x:c r="I15774" s="16"/>
      <x:c r="J15774" s="16" t="n">
        <x:v>1</x:v>
      </x:c>
      <x:c r="K15774" s="16" t="str">
        <x:v>ST497_S1-1</x:v>
      </x:c>
      <x:c r="L15774" s="16"/>
      <x:c r="M15774" s="16"/>
      <x:c r="N15774" s="16"/>
      <x:c r="O15774" s="16" t="n">
        <x:v>1</x:v>
      </x:c>
      <x:c r="P15774" s="16" t="n">
        <x:v>0.003</x:v>
      </x:c>
      <x:c r="Q15774" s="16" t="str">
        <x:v>[0.1 3.2]</x:v>
      </x:c>
      <x:c r="R15774" s="16" t="str">
        <x:v>[0.05 8]</x:v>
      </x:c>
      <x:c r="S15774" s="16" t="str">
        <x:v>modeSym</x:v>
      </x:c>
      <x:c r="T15774" s="16"/>
      <x:c r="U15774" s="16" t="n">
        <x:v>1</x:v>
      </x:c>
    </x:row>
    <x:row r="15775">
      <x:c r="A15775" s="16" t="str">
        <x:v>ST497_S2-1</x:v>
      </x:c>
      <x:c r="B15775" s="16" t="str">
        <x:v>260619</x:v>
      </x:c>
      <x:c r="C15775" s="16" t="str">
        <x:v>2D_gait_AFO_pc_80kg_160cm_R1_v10.osim</x:v>
      </x:c>
      <x:c r="D15775" s="16" t="n">
        <x:v>1</x:v>
      </x:c>
      <x:c r="E15775" s="16" t="str">
        <x:v>modeTorqAmp</x:v>
      </x:c>
      <x:c r="F15775" s="16"/>
      <x:c r="G15775" s="16"/>
      <x:c r="H15775" s="16"/>
      <x:c r="I15775" s="16"/>
      <x:c r="J15775" s="16" t="n">
        <x:v>0.6</x:v>
      </x:c>
      <x:c r="K15775" s="16" t="str">
        <x:v>ST497_S2-1</x:v>
      </x:c>
      <x:c r="L15775" s="16"/>
      <x:c r="M15775" s="16"/>
      <x:c r="N15775" s="16"/>
      <x:c r="O15775" s="16" t="n">
        <x:v>1</x:v>
      </x:c>
      <x:c r="P15775" s="16" t="n">
        <x:v>0.003</x:v>
      </x:c>
      <x:c r="Q15775" s="16" t="str">
        <x:v>[0.1 3.2]</x:v>
      </x:c>
      <x:c r="R15775" s="16" t="str">
        <x:v>[0.05 8]</x:v>
      </x:c>
      <x:c r="S15775" s="16" t="str">
        <x:v>modeSym</x:v>
      </x:c>
      <x:c r="T15775" s="16"/>
      <x:c r="U15775" s="16" t="n">
        <x:v>1</x:v>
      </x:c>
    </x:row>
    <x:row r="15776">
      <x:c r="A15776" s="16" t="str">
        <x:v>ST497_S3-1</x:v>
      </x:c>
      <x:c r="B15776" s="16" t="str">
        <x:v>260619</x:v>
      </x:c>
      <x:c r="C15776" s="16" t="str">
        <x:v>2D_gait_AFO_pc_80kg_160cm_R1_v10.osim</x:v>
      </x:c>
      <x:c r="D15776" s="16" t="n">
        <x:v>1</x:v>
      </x:c>
      <x:c r="E15776" s="16" t="str">
        <x:v>modeTorqAmp</x:v>
      </x:c>
      <x:c r="F15776" s="16"/>
      <x:c r="G15776" s="16"/>
      <x:c r="H15776" s="16"/>
      <x:c r="I15776" s="16"/>
      <x:c r="J15776" s="16" t="n">
        <x:v>0.2</x:v>
      </x:c>
      <x:c r="K15776" s="16" t="str">
        <x:v>ST497_S3-1</x:v>
      </x:c>
      <x:c r="L15776" s="16"/>
      <x:c r="M15776" s="16"/>
      <x:c r="N15776" s="16"/>
      <x:c r="O15776" s="16" t="n">
        <x:v>1</x:v>
      </x:c>
      <x:c r="P15776" s="16" t="n">
        <x:v>0.003</x:v>
      </x:c>
      <x:c r="Q15776" s="16" t="str">
        <x:v>[0.1 3.2]</x:v>
      </x:c>
      <x:c r="R15776" s="16" t="str">
        <x:v>[0.05 8]</x:v>
      </x:c>
      <x:c r="S15776" s="16" t="str">
        <x:v>modeSym</x:v>
      </x:c>
      <x:c r="T15776" s="16"/>
      <x:c r="U15776" s="16" t="n">
        <x:v>1</x:v>
      </x:c>
    </x:row>
    <x:row r="15777">
      <x:c r="A15777" s="16" t="str">
        <x:v>ST498_S1-1</x:v>
      </x:c>
      <x:c r="B15777" s="16" t="str">
        <x:v>260619</x:v>
      </x:c>
      <x:c r="C15777" s="16" t="str">
        <x:v>2D_gait_AFO_pc_80kg_160cm_R1_v10.osim</x:v>
      </x:c>
      <x:c r="D15777" s="16" t="n">
        <x:v>1</x:v>
      </x:c>
      <x:c r="E15777" s="16" t="str">
        <x:v>modeTorqAmp</x:v>
      </x:c>
      <x:c r="F15777" s="16"/>
      <x:c r="G15777" s="16"/>
      <x:c r="H15777" s="16"/>
      <x:c r="I15777" s="16"/>
      <x:c r="J15777" s="16" t="n">
        <x:v>1</x:v>
      </x:c>
      <x:c r="K15777" s="16" t="str">
        <x:v>ST498_S1-1</x:v>
      </x:c>
      <x:c r="L15777" s="16"/>
      <x:c r="M15777" s="16"/>
      <x:c r="N15777" s="16"/>
      <x:c r="O15777" s="16" t="n">
        <x:v>1</x:v>
      </x:c>
      <x:c r="P15777" s="16" t="n">
        <x:v>0.03</x:v>
      </x:c>
      <x:c r="Q15777" s="16" t="str">
        <x:v>[0.1 3.2]</x:v>
      </x:c>
      <x:c r="R15777" s="16" t="str">
        <x:v>[0.05 8]</x:v>
      </x:c>
      <x:c r="S15777" s="16" t="str">
        <x:v>modeSym</x:v>
      </x:c>
      <x:c r="T15777" s="16"/>
      <x:c r="U15777" s="16" t="n">
        <x:v>1</x:v>
      </x:c>
    </x:row>
    <x:row r="15778">
      <x:c r="A15778" s="16" t="str">
        <x:v>ST498_S2-1</x:v>
      </x:c>
      <x:c r="B15778" s="16" t="str">
        <x:v>260619</x:v>
      </x:c>
      <x:c r="C15778" s="16" t="str">
        <x:v>2D_gait_AFO_pc_80kg_160cm_R1_v10.osim</x:v>
      </x:c>
      <x:c r="D15778" s="16" t="n">
        <x:v>1</x:v>
      </x:c>
      <x:c r="E15778" s="16" t="str">
        <x:v>modeTorqAmp</x:v>
      </x:c>
      <x:c r="F15778" s="16"/>
      <x:c r="G15778" s="16"/>
      <x:c r="H15778" s="16"/>
      <x:c r="I15778" s="16"/>
      <x:c r="J15778" s="16" t="n">
        <x:v>0.6</x:v>
      </x:c>
      <x:c r="K15778" s="16" t="str">
        <x:v>ST498_S2-1</x:v>
      </x:c>
      <x:c r="L15778" s="16"/>
      <x:c r="M15778" s="16"/>
      <x:c r="N15778" s="16"/>
      <x:c r="O15778" s="16" t="n">
        <x:v>1</x:v>
      </x:c>
      <x:c r="P15778" s="16" t="n">
        <x:v>0.03</x:v>
      </x:c>
      <x:c r="Q15778" s="16" t="str">
        <x:v>[0.1 3.2]</x:v>
      </x:c>
      <x:c r="R15778" s="16" t="str">
        <x:v>[0.05 8]</x:v>
      </x:c>
      <x:c r="S15778" s="16" t="str">
        <x:v>modeSym</x:v>
      </x:c>
      <x:c r="T15778" s="16"/>
      <x:c r="U15778" s="16" t="n">
        <x:v>1</x:v>
      </x:c>
    </x:row>
    <x:row r="15779">
      <x:c r="A15779" s="16" t="str">
        <x:v>ST498_S3-1</x:v>
      </x:c>
      <x:c r="B15779" s="16" t="str">
        <x:v>260619</x:v>
      </x:c>
      <x:c r="C15779" s="16" t="str">
        <x:v>2D_gait_AFO_pc_80kg_160cm_R1_v10.osim</x:v>
      </x:c>
      <x:c r="D15779" s="16" t="n">
        <x:v>1</x:v>
      </x:c>
      <x:c r="E15779" s="16" t="str">
        <x:v>modeTorqAmp</x:v>
      </x:c>
      <x:c r="F15779" s="16"/>
      <x:c r="G15779" s="16"/>
      <x:c r="H15779" s="16"/>
      <x:c r="I15779" s="16"/>
      <x:c r="J15779" s="16" t="n">
        <x:v>0.2</x:v>
      </x:c>
      <x:c r="K15779" s="16" t="str">
        <x:v>ST498_S3-1</x:v>
      </x:c>
      <x:c r="L15779" s="16"/>
      <x:c r="M15779" s="16"/>
      <x:c r="N15779" s="16"/>
      <x:c r="O15779" s="16" t="n">
        <x:v>1</x:v>
      </x:c>
      <x:c r="P15779" s="16" t="n">
        <x:v>0.03</x:v>
      </x:c>
      <x:c r="Q15779" s="16" t="str">
        <x:v>[0.1 3.2]</x:v>
      </x:c>
      <x:c r="R15779" s="16" t="str">
        <x:v>[0.05 8]</x:v>
      </x:c>
      <x:c r="S15779" s="16" t="str">
        <x:v>modeSym</x:v>
      </x:c>
      <x:c r="T15779" s="16"/>
      <x:c r="U15779" s="16" t="n">
        <x:v>1</x:v>
      </x:c>
    </x:row>
    <x:row r="15780">
      <x:c r="A15780" s="16" t="str">
        <x:v>ST499_S1-1</x:v>
      </x:c>
      <x:c r="B15780" s="16" t="str">
        <x:v>260619</x:v>
      </x:c>
      <x:c r="C15780" s="16" t="str">
        <x:v>2D_gait_AFO_pc_80kg_160cm_R1_v10.osim</x:v>
      </x:c>
      <x:c r="D15780" s="16" t="n">
        <x:v>1</x:v>
      </x:c>
      <x:c r="E15780" s="16" t="str">
        <x:v>modeTorqAmp</x:v>
      </x:c>
      <x:c r="F15780" s="16"/>
      <x:c r="G15780" s="16"/>
      <x:c r="H15780" s="16"/>
      <x:c r="I15780" s="16"/>
      <x:c r="J15780" s="16" t="n">
        <x:v>1</x:v>
      </x:c>
      <x:c r="K15780" s="16" t="str">
        <x:v>ST499_S1-1</x:v>
      </x:c>
      <x:c r="L15780" s="16"/>
      <x:c r="M15780" s="16"/>
      <x:c r="N15780" s="16"/>
      <x:c r="O15780" s="16" t="n">
        <x:v>1</x:v>
      </x:c>
      <x:c r="P15780" s="16" t="n">
        <x:v>0.3</x:v>
      </x:c>
      <x:c r="Q15780" s="16" t="str">
        <x:v>[0.1 3.2]</x:v>
      </x:c>
      <x:c r="R15780" s="16" t="str">
        <x:v>[0.05 8]</x:v>
      </x:c>
      <x:c r="S15780" s="16" t="str">
        <x:v>modeSym</x:v>
      </x:c>
      <x:c r="T15780" s="16"/>
      <x:c r="U15780" s="16" t="n">
        <x:v>1</x:v>
      </x:c>
    </x:row>
    <x:row r="15781">
      <x:c r="A15781" s="16" t="str">
        <x:v>ST499_S2-1</x:v>
      </x:c>
      <x:c r="B15781" s="16" t="str">
        <x:v>260619</x:v>
      </x:c>
      <x:c r="C15781" s="16" t="str">
        <x:v>2D_gait_AFO_pc_80kg_160cm_R1_v10.osim</x:v>
      </x:c>
      <x:c r="D15781" s="16" t="n">
        <x:v>1</x:v>
      </x:c>
      <x:c r="E15781" s="16" t="str">
        <x:v>modeTorqAmp</x:v>
      </x:c>
      <x:c r="F15781" s="16"/>
      <x:c r="G15781" s="16"/>
      <x:c r="H15781" s="16"/>
      <x:c r="I15781" s="16"/>
      <x:c r="J15781" s="16" t="n">
        <x:v>0.6</x:v>
      </x:c>
      <x:c r="K15781" s="16" t="str">
        <x:v>ST499_S2-1</x:v>
      </x:c>
      <x:c r="L15781" s="16"/>
      <x:c r="M15781" s="16"/>
      <x:c r="N15781" s="16"/>
      <x:c r="O15781" s="16" t="n">
        <x:v>1</x:v>
      </x:c>
      <x:c r="P15781" s="16" t="n">
        <x:v>0.3</x:v>
      </x:c>
      <x:c r="Q15781" s="16" t="str">
        <x:v>[0.1 3.2]</x:v>
      </x:c>
      <x:c r="R15781" s="16" t="str">
        <x:v>[0.05 8]</x:v>
      </x:c>
      <x:c r="S15781" s="16" t="str">
        <x:v>modeSym</x:v>
      </x:c>
      <x:c r="T15781" s="16"/>
      <x:c r="U15781" s="16" t="n">
        <x:v>1</x:v>
      </x:c>
    </x:row>
    <x:row r="15782">
      <x:c r="A15782" s="16" t="str">
        <x:v>ST499_S3-1</x:v>
      </x:c>
      <x:c r="B15782" s="16" t="str">
        <x:v>260619</x:v>
      </x:c>
      <x:c r="C15782" s="16" t="str">
        <x:v>2D_gait_AFO_pc_80kg_160cm_R1_v10.osim</x:v>
      </x:c>
      <x:c r="D15782" s="16" t="n">
        <x:v>1</x:v>
      </x:c>
      <x:c r="E15782" s="16" t="str">
        <x:v>modeTorqAmp</x:v>
      </x:c>
      <x:c r="F15782" s="16"/>
      <x:c r="G15782" s="16"/>
      <x:c r="H15782" s="16"/>
      <x:c r="I15782" s="16"/>
      <x:c r="J15782" s="16" t="n">
        <x:v>0.2</x:v>
      </x:c>
      <x:c r="K15782" s="16" t="str">
        <x:v>ST499_S3-1</x:v>
      </x:c>
      <x:c r="L15782" s="16"/>
      <x:c r="M15782" s="16"/>
      <x:c r="N15782" s="16"/>
      <x:c r="O15782" s="16" t="n">
        <x:v>1</x:v>
      </x:c>
      <x:c r="P15782" s="16" t="n">
        <x:v>0.3</x:v>
      </x:c>
      <x:c r="Q15782" s="16" t="str">
        <x:v>[0.1 3.2]</x:v>
      </x:c>
      <x:c r="R15782" s="16" t="str">
        <x:v>[0.05 8]</x:v>
      </x:c>
      <x:c r="S15782" s="16" t="str">
        <x:v>modeSym</x:v>
      </x:c>
      <x:c r="T15782" s="16"/>
      <x:c r="U15782" s="16" t="n">
        <x:v>1</x:v>
      </x:c>
    </x:row>
    <x:row r="15783">
      <x:c r="A15783" s="16" t="str">
        <x:v>ST500_S1-1</x:v>
      </x:c>
      <x:c r="B15783" s="16" t="str">
        <x:v>260619</x:v>
      </x:c>
      <x:c r="C15783" s="16" t="str">
        <x:v>2D_gait_AFO_pc_80kg_160cm_R1_v10.osim</x:v>
      </x:c>
      <x:c r="D15783" s="16" t="n">
        <x:v>1</x:v>
      </x:c>
      <x:c r="E15783" s="16" t="str">
        <x:v>modeTorqAmp</x:v>
      </x:c>
      <x:c r="F15783" s="16"/>
      <x:c r="G15783" s="16"/>
      <x:c r="H15783" s="16"/>
      <x:c r="I15783" s="16"/>
      <x:c r="J15783" s="16" t="n">
        <x:v>1</x:v>
      </x:c>
      <x:c r="K15783" s="16" t="str">
        <x:v>ST500_S1-1</x:v>
      </x:c>
      <x:c r="L15783" s="16"/>
      <x:c r="M15783" s="16"/>
      <x:c r="N15783" s="16"/>
      <x:c r="O15783" s="16" t="n">
        <x:v>1</x:v>
      </x:c>
      <x:c r="P15783" s="16" t="n">
        <x:v>1</x:v>
      </x:c>
      <x:c r="Q15783" s="16" t="str">
        <x:v>[0.1 3.2]</x:v>
      </x:c>
      <x:c r="R15783" s="16" t="str">
        <x:v>[0.05 8]</x:v>
      </x:c>
      <x:c r="S15783" s="16" t="str">
        <x:v>modeSym</x:v>
      </x:c>
      <x:c r="T15783" s="16"/>
      <x:c r="U15783" s="16" t="n">
        <x:v>1</x:v>
      </x:c>
    </x:row>
    <x:row r="15784">
      <x:c r="A15784" s="16" t="str">
        <x:v>ST500_S2-1</x:v>
      </x:c>
      <x:c r="B15784" s="16" t="str">
        <x:v>260619</x:v>
      </x:c>
      <x:c r="C15784" s="16" t="str">
        <x:v>2D_gait_AFO_pc_80kg_160cm_R1_v10.osim</x:v>
      </x:c>
      <x:c r="D15784" s="16" t="n">
        <x:v>1</x:v>
      </x:c>
      <x:c r="E15784" s="16" t="str">
        <x:v>modeTorqAmp</x:v>
      </x:c>
      <x:c r="F15784" s="16"/>
      <x:c r="G15784" s="16"/>
      <x:c r="H15784" s="16"/>
      <x:c r="I15784" s="16"/>
      <x:c r="J15784" s="16" t="n">
        <x:v>0.6</x:v>
      </x:c>
      <x:c r="K15784" s="16" t="str">
        <x:v>ST500_S2-1</x:v>
      </x:c>
      <x:c r="L15784" s="16"/>
      <x:c r="M15784" s="16"/>
      <x:c r="N15784" s="16"/>
      <x:c r="O15784" s="16" t="n">
        <x:v>1</x:v>
      </x:c>
      <x:c r="P15784" s="16" t="n">
        <x:v>1</x:v>
      </x:c>
      <x:c r="Q15784" s="16" t="str">
        <x:v>[0.1 3.2]</x:v>
      </x:c>
      <x:c r="R15784" s="16" t="str">
        <x:v>[0.05 8]</x:v>
      </x:c>
      <x:c r="S15784" s="16" t="str">
        <x:v>modeSym</x:v>
      </x:c>
      <x:c r="T15784" s="16"/>
      <x:c r="U15784" s="16" t="n">
        <x:v>1</x:v>
      </x:c>
    </x:row>
    <x:row r="15785">
      <x:c r="A15785" s="16" t="str">
        <x:v>ST500_S3-1</x:v>
      </x:c>
      <x:c r="B15785" s="16" t="str">
        <x:v>260619</x:v>
      </x:c>
      <x:c r="C15785" s="16" t="str">
        <x:v>2D_gait_AFO_pc_80kg_160cm_R1_v10.osim</x:v>
      </x:c>
      <x:c r="D15785" s="16" t="n">
        <x:v>1</x:v>
      </x:c>
      <x:c r="E15785" s="16" t="str">
        <x:v>modeTorqAmp</x:v>
      </x:c>
      <x:c r="F15785" s="16"/>
      <x:c r="G15785" s="16"/>
      <x:c r="H15785" s="16"/>
      <x:c r="I15785" s="16"/>
      <x:c r="J15785" s="16" t="n">
        <x:v>0.2</x:v>
      </x:c>
      <x:c r="K15785" s="16" t="str">
        <x:v>ST500_S3-1</x:v>
      </x:c>
      <x:c r="L15785" s="16"/>
      <x:c r="M15785" s="16"/>
      <x:c r="N15785" s="16"/>
      <x:c r="O15785" s="16" t="n">
        <x:v>1</x:v>
      </x:c>
      <x:c r="P15785" s="16" t="n">
        <x:v>1</x:v>
      </x:c>
      <x:c r="Q15785" s="16" t="str">
        <x:v>[0.1 3.2]</x:v>
      </x:c>
      <x:c r="R15785" s="16" t="str">
        <x:v>[0.05 8]</x:v>
      </x:c>
      <x:c r="S15785" s="16" t="str">
        <x:v>modeSym</x:v>
      </x:c>
      <x:c r="T15785" s="16"/>
      <x:c r="U15785" s="16" t="n">
        <x:v>1</x:v>
      </x:c>
    </x:row>
    <x:row r="15786">
      <x:c r="A15786" s="16" t="str">
        <x:v>ST501_S1-1</x:v>
      </x:c>
      <x:c r="B15786" s="16" t="str">
        <x:v>260619</x:v>
      </x:c>
      <x:c r="C15786" s="16" t="str">
        <x:v>2D_gait_AFO_pc_80kg_160cm_R1.1_v10.osim</x:v>
      </x:c>
      <x:c r="D15786" s="16" t="n">
        <x:v>1</x:v>
      </x:c>
      <x:c r="E15786" s="16" t="str">
        <x:v>modeTorqAmp</x:v>
      </x:c>
      <x:c r="F15786" s="16"/>
      <x:c r="G15786" s="16"/>
      <x:c r="H15786" s="16"/>
      <x:c r="I15786" s="16"/>
      <x:c r="J15786" s="16" t="n">
        <x:v>1</x:v>
      </x:c>
      <x:c r="K15786" s="16" t="str">
        <x:v>ST501_S1-1</x:v>
      </x:c>
      <x:c r="L15786" s="16"/>
      <x:c r="M15786" s="16"/>
      <x:c r="N15786" s="16"/>
      <x:c r="O15786" s="16" t="n">
        <x:v>1</x:v>
      </x:c>
      <x:c r="P15786" s="16" t="n">
        <x:v>0.003</x:v>
      </x:c>
      <x:c r="Q15786" s="16" t="str">
        <x:v>[0.1 3.2]</x:v>
      </x:c>
      <x:c r="R15786" s="16" t="str">
        <x:v>[0.05 8]</x:v>
      </x:c>
      <x:c r="S15786" s="16" t="str">
        <x:v>modeSym</x:v>
      </x:c>
      <x:c r="T15786" s="16"/>
      <x:c r="U15786" s="16" t="n">
        <x:v>1</x:v>
      </x:c>
    </x:row>
    <x:row r="15787">
      <x:c r="A15787" s="16" t="str">
        <x:v>ST501_S2-1</x:v>
      </x:c>
      <x:c r="B15787" s="16" t="str">
        <x:v>260619</x:v>
      </x:c>
      <x:c r="C15787" s="16" t="str">
        <x:v>2D_gait_AFO_pc_80kg_160cm_R1.1_v10.osim</x:v>
      </x:c>
      <x:c r="D15787" s="16" t="n">
        <x:v>1</x:v>
      </x:c>
      <x:c r="E15787" s="16" t="str">
        <x:v>modeTorqAmp</x:v>
      </x:c>
      <x:c r="F15787" s="16"/>
      <x:c r="G15787" s="16"/>
      <x:c r="H15787" s="16"/>
      <x:c r="I15787" s="16"/>
      <x:c r="J15787" s="16" t="n">
        <x:v>0.6</x:v>
      </x:c>
      <x:c r="K15787" s="16" t="str">
        <x:v>ST501_S2-1</x:v>
      </x:c>
      <x:c r="L15787" s="16"/>
      <x:c r="M15787" s="16"/>
      <x:c r="N15787" s="16"/>
      <x:c r="O15787" s="16" t="n">
        <x:v>1</x:v>
      </x:c>
      <x:c r="P15787" s="16" t="n">
        <x:v>0.003</x:v>
      </x:c>
      <x:c r="Q15787" s="16" t="str">
        <x:v>[0.1 3.2]</x:v>
      </x:c>
      <x:c r="R15787" s="16" t="str">
        <x:v>[0.05 8]</x:v>
      </x:c>
      <x:c r="S15787" s="16" t="str">
        <x:v>modeSym</x:v>
      </x:c>
      <x:c r="T15787" s="16"/>
      <x:c r="U15787" s="16" t="n">
        <x:v>1</x:v>
      </x:c>
    </x:row>
    <x:row r="15788">
      <x:c r="A15788" s="16" t="str">
        <x:v>ST501_S3-1</x:v>
      </x:c>
      <x:c r="B15788" s="16" t="str">
        <x:v>260619</x:v>
      </x:c>
      <x:c r="C15788" s="16" t="str">
        <x:v>2D_gait_AFO_pc_80kg_160cm_R1.1_v10.osim</x:v>
      </x:c>
      <x:c r="D15788" s="16" t="n">
        <x:v>1</x:v>
      </x:c>
      <x:c r="E15788" s="16" t="str">
        <x:v>modeTorqAmp</x:v>
      </x:c>
      <x:c r="F15788" s="16"/>
      <x:c r="G15788" s="16"/>
      <x:c r="H15788" s="16"/>
      <x:c r="I15788" s="16"/>
      <x:c r="J15788" s="16" t="n">
        <x:v>0.2</x:v>
      </x:c>
      <x:c r="K15788" s="16" t="str">
        <x:v>ST501_S3-1</x:v>
      </x:c>
      <x:c r="L15788" s="16"/>
      <x:c r="M15788" s="16"/>
      <x:c r="N15788" s="16"/>
      <x:c r="O15788" s="16" t="n">
        <x:v>1</x:v>
      </x:c>
      <x:c r="P15788" s="16" t="n">
        <x:v>0.003</x:v>
      </x:c>
      <x:c r="Q15788" s="16" t="str">
        <x:v>[0.1 3.2]</x:v>
      </x:c>
      <x:c r="R15788" s="16" t="str">
        <x:v>[0.05 8]</x:v>
      </x:c>
      <x:c r="S15788" s="16" t="str">
        <x:v>modeSym</x:v>
      </x:c>
      <x:c r="T15788" s="16"/>
      <x:c r="U15788" s="16" t="n">
        <x:v>1</x:v>
      </x:c>
    </x:row>
    <x:row r="15789">
      <x:c r="A15789" s="16" t="str">
        <x:v>ST502_S1-1</x:v>
      </x:c>
      <x:c r="B15789" s="16" t="str">
        <x:v>260619</x:v>
      </x:c>
      <x:c r="C15789" s="16" t="str">
        <x:v>2D_gait_AFO_pc_80kg_160cm_R1.1_v10.osim</x:v>
      </x:c>
      <x:c r="D15789" s="16" t="n">
        <x:v>1</x:v>
      </x:c>
      <x:c r="E15789" s="16" t="str">
        <x:v>modeTorqAmp</x:v>
      </x:c>
      <x:c r="F15789" s="16"/>
      <x:c r="G15789" s="16"/>
      <x:c r="H15789" s="16"/>
      <x:c r="I15789" s="16"/>
      <x:c r="J15789" s="16" t="n">
        <x:v>1</x:v>
      </x:c>
      <x:c r="K15789" s="16" t="str">
        <x:v>ST502_S1-1</x:v>
      </x:c>
      <x:c r="L15789" s="16"/>
      <x:c r="M15789" s="16"/>
      <x:c r="N15789" s="16"/>
      <x:c r="O15789" s="16" t="n">
        <x:v>1</x:v>
      </x:c>
      <x:c r="P15789" s="16" t="n">
        <x:v>0.03</x:v>
      </x:c>
      <x:c r="Q15789" s="16" t="str">
        <x:v>[0.1 3.2]</x:v>
      </x:c>
      <x:c r="R15789" s="16" t="str">
        <x:v>[0.05 8]</x:v>
      </x:c>
      <x:c r="S15789" s="16" t="str">
        <x:v>modeSym</x:v>
      </x:c>
      <x:c r="T15789" s="16"/>
      <x:c r="U15789" s="16" t="n">
        <x:v>1</x:v>
      </x:c>
    </x:row>
    <x:row r="15790">
      <x:c r="A15790" s="16" t="str">
        <x:v>ST502_S2-1</x:v>
      </x:c>
      <x:c r="B15790" s="16" t="str">
        <x:v>260619</x:v>
      </x:c>
      <x:c r="C15790" s="16" t="str">
        <x:v>2D_gait_AFO_pc_80kg_160cm_R1.1_v10.osim</x:v>
      </x:c>
      <x:c r="D15790" s="16" t="n">
        <x:v>1</x:v>
      </x:c>
      <x:c r="E15790" s="16" t="str">
        <x:v>modeTorqAmp</x:v>
      </x:c>
      <x:c r="F15790" s="16"/>
      <x:c r="G15790" s="16"/>
      <x:c r="H15790" s="16"/>
      <x:c r="I15790" s="16"/>
      <x:c r="J15790" s="16" t="n">
        <x:v>0.6</x:v>
      </x:c>
      <x:c r="K15790" s="16" t="str">
        <x:v>ST502_S2-1</x:v>
      </x:c>
      <x:c r="L15790" s="16"/>
      <x:c r="M15790" s="16"/>
      <x:c r="N15790" s="16"/>
      <x:c r="O15790" s="16" t="n">
        <x:v>1</x:v>
      </x:c>
      <x:c r="P15790" s="16" t="n">
        <x:v>0.03</x:v>
      </x:c>
      <x:c r="Q15790" s="16" t="str">
        <x:v>[0.1 3.2]</x:v>
      </x:c>
      <x:c r="R15790" s="16" t="str">
        <x:v>[0.05 8]</x:v>
      </x:c>
      <x:c r="S15790" s="16" t="str">
        <x:v>modeSym</x:v>
      </x:c>
      <x:c r="T15790" s="16"/>
      <x:c r="U15790" s="16" t="n">
        <x:v>1</x:v>
      </x:c>
    </x:row>
    <x:row r="15791">
      <x:c r="A15791" s="16" t="str">
        <x:v>ST502_S3-1</x:v>
      </x:c>
      <x:c r="B15791" s="16" t="str">
        <x:v>260619</x:v>
      </x:c>
      <x:c r="C15791" s="16" t="str">
        <x:v>2D_gait_AFO_pc_80kg_160cm_R1.1_v10.osim</x:v>
      </x:c>
      <x:c r="D15791" s="16" t="n">
        <x:v>1</x:v>
      </x:c>
      <x:c r="E15791" s="16" t="str">
        <x:v>modeTorqAmp</x:v>
      </x:c>
      <x:c r="F15791" s="16"/>
      <x:c r="G15791" s="16"/>
      <x:c r="H15791" s="16"/>
      <x:c r="I15791" s="16"/>
      <x:c r="J15791" s="16" t="n">
        <x:v>0.2</x:v>
      </x:c>
      <x:c r="K15791" s="16" t="str">
        <x:v>ST502_S3-1</x:v>
      </x:c>
      <x:c r="L15791" s="16"/>
      <x:c r="M15791" s="16"/>
      <x:c r="N15791" s="16"/>
      <x:c r="O15791" s="16" t="n">
        <x:v>1</x:v>
      </x:c>
      <x:c r="P15791" s="16" t="n">
        <x:v>0.03</x:v>
      </x:c>
      <x:c r="Q15791" s="16" t="str">
        <x:v>[0.1 3.2]</x:v>
      </x:c>
      <x:c r="R15791" s="16" t="str">
        <x:v>[0.05 8]</x:v>
      </x:c>
      <x:c r="S15791" s="16" t="str">
        <x:v>modeSym</x:v>
      </x:c>
      <x:c r="T15791" s="16"/>
      <x:c r="U15791" s="16" t="n">
        <x:v>1</x:v>
      </x:c>
    </x:row>
    <x:row r="15792">
      <x:c r="A15792" s="16" t="str">
        <x:v>ST503_S1-1</x:v>
      </x:c>
      <x:c r="B15792" s="16" t="str">
        <x:v>260619</x:v>
      </x:c>
      <x:c r="C15792" s="16" t="str">
        <x:v>2D_gait_AFO_pc_80kg_160cm_R1.1_v10.osim</x:v>
      </x:c>
      <x:c r="D15792" s="16" t="n">
        <x:v>1</x:v>
      </x:c>
      <x:c r="E15792" s="16" t="str">
        <x:v>modeTorqAmp</x:v>
      </x:c>
      <x:c r="F15792" s="16"/>
      <x:c r="G15792" s="16"/>
      <x:c r="H15792" s="16"/>
      <x:c r="I15792" s="16"/>
      <x:c r="J15792" s="16" t="n">
        <x:v>1</x:v>
      </x:c>
      <x:c r="K15792" s="16" t="str">
        <x:v>ST503_S1-1</x:v>
      </x:c>
      <x:c r="L15792" s="16"/>
      <x:c r="M15792" s="16"/>
      <x:c r="N15792" s="16"/>
      <x:c r="O15792" s="16" t="n">
        <x:v>1</x:v>
      </x:c>
      <x:c r="P15792" s="16" t="n">
        <x:v>0.3</x:v>
      </x:c>
      <x:c r="Q15792" s="16" t="str">
        <x:v>[0.1 3.2]</x:v>
      </x:c>
      <x:c r="R15792" s="16" t="str">
        <x:v>[0.05 8]</x:v>
      </x:c>
      <x:c r="S15792" s="16" t="str">
        <x:v>modeSym</x:v>
      </x:c>
      <x:c r="T15792" s="16"/>
      <x:c r="U15792" s="16" t="n">
        <x:v>1</x:v>
      </x:c>
    </x:row>
    <x:row r="15793">
      <x:c r="A15793" s="16" t="str">
        <x:v>ST503_S2-1</x:v>
      </x:c>
      <x:c r="B15793" s="16" t="str">
        <x:v>260619</x:v>
      </x:c>
      <x:c r="C15793" s="16" t="str">
        <x:v>2D_gait_AFO_pc_80kg_160cm_R1.1_v10.osim</x:v>
      </x:c>
      <x:c r="D15793" s="16" t="n">
        <x:v>1</x:v>
      </x:c>
      <x:c r="E15793" s="16" t="str">
        <x:v>modeTorqAmp</x:v>
      </x:c>
      <x:c r="F15793" s="16"/>
      <x:c r="G15793" s="16"/>
      <x:c r="H15793" s="16"/>
      <x:c r="I15793" s="16"/>
      <x:c r="J15793" s="16" t="n">
        <x:v>0.6</x:v>
      </x:c>
      <x:c r="K15793" s="16" t="str">
        <x:v>ST503_S2-1</x:v>
      </x:c>
      <x:c r="L15793" s="16"/>
      <x:c r="M15793" s="16"/>
      <x:c r="N15793" s="16"/>
      <x:c r="O15793" s="16" t="n">
        <x:v>1</x:v>
      </x:c>
      <x:c r="P15793" s="16" t="n">
        <x:v>0.3</x:v>
      </x:c>
      <x:c r="Q15793" s="16" t="str">
        <x:v>[0.1 3.2]</x:v>
      </x:c>
      <x:c r="R15793" s="16" t="str">
        <x:v>[0.05 8]</x:v>
      </x:c>
      <x:c r="S15793" s="16" t="str">
        <x:v>modeSym</x:v>
      </x:c>
      <x:c r="T15793" s="16"/>
      <x:c r="U15793" s="16" t="n">
        <x:v>1</x:v>
      </x:c>
    </x:row>
    <x:row r="15794">
      <x:c r="A15794" s="16" t="str">
        <x:v>ST503_S3-1</x:v>
      </x:c>
      <x:c r="B15794" s="16" t="str">
        <x:v>260619</x:v>
      </x:c>
      <x:c r="C15794" s="16" t="str">
        <x:v>2D_gait_AFO_pc_80kg_160cm_R1.1_v10.osim</x:v>
      </x:c>
      <x:c r="D15794" s="16" t="n">
        <x:v>1</x:v>
      </x:c>
      <x:c r="E15794" s="16" t="str">
        <x:v>modeTorqAmp</x:v>
      </x:c>
      <x:c r="F15794" s="16"/>
      <x:c r="G15794" s="16"/>
      <x:c r="H15794" s="16"/>
      <x:c r="I15794" s="16"/>
      <x:c r="J15794" s="16" t="n">
        <x:v>0.2</x:v>
      </x:c>
      <x:c r="K15794" s="16" t="str">
        <x:v>ST503_S3-1</x:v>
      </x:c>
      <x:c r="L15794" s="16"/>
      <x:c r="M15794" s="16"/>
      <x:c r="N15794" s="16"/>
      <x:c r="O15794" s="16" t="n">
        <x:v>1</x:v>
      </x:c>
      <x:c r="P15794" s="16" t="n">
        <x:v>0.3</x:v>
      </x:c>
      <x:c r="Q15794" s="16" t="str">
        <x:v>[0.1 3.2]</x:v>
      </x:c>
      <x:c r="R15794" s="16" t="str">
        <x:v>[0.05 8]</x:v>
      </x:c>
      <x:c r="S15794" s="16" t="str">
        <x:v>modeSym</x:v>
      </x:c>
      <x:c r="T15794" s="16"/>
      <x:c r="U15794" s="16" t="n">
        <x:v>1</x:v>
      </x:c>
    </x:row>
    <x:row r="15795">
      <x:c r="A15795" s="16" t="str">
        <x:v>ST504_S1-1</x:v>
      </x:c>
      <x:c r="B15795" s="16" t="str">
        <x:v>260619</x:v>
      </x:c>
      <x:c r="C15795" s="16" t="str">
        <x:v>2D_gait_AFO_pc_80kg_160cm_R1.1_v10.osim</x:v>
      </x:c>
      <x:c r="D15795" s="16" t="n">
        <x:v>1</x:v>
      </x:c>
      <x:c r="E15795" s="16" t="str">
        <x:v>modeTorqAmp</x:v>
      </x:c>
      <x:c r="F15795" s="16"/>
      <x:c r="G15795" s="16"/>
      <x:c r="H15795" s="16"/>
      <x:c r="I15795" s="16"/>
      <x:c r="J15795" s="16" t="n">
        <x:v>1</x:v>
      </x:c>
      <x:c r="K15795" s="16" t="str">
        <x:v>ST504_S1-1</x:v>
      </x:c>
      <x:c r="L15795" s="16"/>
      <x:c r="M15795" s="16"/>
      <x:c r="N15795" s="16"/>
      <x:c r="O15795" s="16" t="n">
        <x:v>1</x:v>
      </x:c>
      <x:c r="P15795" s="16" t="n">
        <x:v>1</x:v>
      </x:c>
      <x:c r="Q15795" s="16" t="str">
        <x:v>[0.1 3.2]</x:v>
      </x:c>
      <x:c r="R15795" s="16" t="str">
        <x:v>[0.05 8]</x:v>
      </x:c>
      <x:c r="S15795" s="16" t="str">
        <x:v>modeSym</x:v>
      </x:c>
      <x:c r="T15795" s="16"/>
      <x:c r="U15795" s="16" t="n">
        <x:v>1</x:v>
      </x:c>
    </x:row>
    <x:row r="15796">
      <x:c r="A15796" s="16" t="str">
        <x:v>ST504_S2-1</x:v>
      </x:c>
      <x:c r="B15796" s="16" t="str">
        <x:v>260619</x:v>
      </x:c>
      <x:c r="C15796" s="16" t="str">
        <x:v>2D_gait_AFO_pc_80kg_160cm_R1.1_v10.osim</x:v>
      </x:c>
      <x:c r="D15796" s="16" t="n">
        <x:v>1</x:v>
      </x:c>
      <x:c r="E15796" s="16" t="str">
        <x:v>modeTorqAmp</x:v>
      </x:c>
      <x:c r="F15796" s="16"/>
      <x:c r="G15796" s="16"/>
      <x:c r="H15796" s="16"/>
      <x:c r="I15796" s="16"/>
      <x:c r="J15796" s="16" t="n">
        <x:v>0.6</x:v>
      </x:c>
      <x:c r="K15796" s="16" t="str">
        <x:v>ST504_S2-1</x:v>
      </x:c>
      <x:c r="L15796" s="16"/>
      <x:c r="M15796" s="16"/>
      <x:c r="N15796" s="16"/>
      <x:c r="O15796" s="16" t="n">
        <x:v>1</x:v>
      </x:c>
      <x:c r="P15796" s="16" t="n">
        <x:v>1</x:v>
      </x:c>
      <x:c r="Q15796" s="16" t="str">
        <x:v>[0.1 3.2]</x:v>
      </x:c>
      <x:c r="R15796" s="16" t="str">
        <x:v>[0.05 8]</x:v>
      </x:c>
      <x:c r="S15796" s="16" t="str">
        <x:v>modeSym</x:v>
      </x:c>
      <x:c r="T15796" s="16"/>
      <x:c r="U15796" s="16" t="n">
        <x:v>1</x:v>
      </x:c>
    </x:row>
    <x:row r="15797">
      <x:c r="A15797" s="16" t="str">
        <x:v>ST504_S3-1</x:v>
      </x:c>
      <x:c r="B15797" s="16" t="str">
        <x:v>260619</x:v>
      </x:c>
      <x:c r="C15797" s="16" t="str">
        <x:v>2D_gait_AFO_pc_80kg_160cm_R1.1_v10.osim</x:v>
      </x:c>
      <x:c r="D15797" s="16" t="n">
        <x:v>1</x:v>
      </x:c>
      <x:c r="E15797" s="16" t="str">
        <x:v>modeTorqAmp</x:v>
      </x:c>
      <x:c r="F15797" s="16"/>
      <x:c r="G15797" s="16"/>
      <x:c r="H15797" s="16"/>
      <x:c r="I15797" s="16"/>
      <x:c r="J15797" s="16" t="n">
        <x:v>0.2</x:v>
      </x:c>
      <x:c r="K15797" s="16" t="str">
        <x:v>ST504_S3-1</x:v>
      </x:c>
      <x:c r="L15797" s="16"/>
      <x:c r="M15797" s="16"/>
      <x:c r="N15797" s="16"/>
      <x:c r="O15797" s="16" t="n">
        <x:v>1</x:v>
      </x:c>
      <x:c r="P15797" s="16" t="n">
        <x:v>1</x:v>
      </x:c>
      <x:c r="Q15797" s="16" t="str">
        <x:v>[0.1 3.2]</x:v>
      </x:c>
      <x:c r="R15797" s="16" t="str">
        <x:v>[0.05 8]</x:v>
      </x:c>
      <x:c r="S15797" s="16" t="str">
        <x:v>modeSym</x:v>
      </x:c>
      <x:c r="T15797" s="16"/>
      <x:c r="U15797" s="16" t="n">
        <x:v>1</x:v>
      </x:c>
    </x:row>
    <x:row r="15798">
      <x:c r="A15798" s="16" t="str">
        <x:v>ST505_S1-1</x:v>
      </x:c>
      <x:c r="B15798" s="16" t="str">
        <x:v>260619</x:v>
      </x:c>
      <x:c r="C15798" s="16" t="str">
        <x:v>2D_gait_AFO_pc_80kg_170cm_R0.9_v10.osim</x:v>
      </x:c>
      <x:c r="D15798" s="16" t="n">
        <x:v>1</x:v>
      </x:c>
      <x:c r="E15798" s="16" t="str">
        <x:v>modeTorqAmp</x:v>
      </x:c>
      <x:c r="F15798" s="16"/>
      <x:c r="G15798" s="16"/>
      <x:c r="H15798" s="16"/>
      <x:c r="I15798" s="16"/>
      <x:c r="J15798" s="16" t="n">
        <x:v>1</x:v>
      </x:c>
      <x:c r="K15798" s="16" t="str">
        <x:v>ST505_S1-1</x:v>
      </x:c>
      <x:c r="L15798" s="16"/>
      <x:c r="M15798" s="16"/>
      <x:c r="N15798" s="16"/>
      <x:c r="O15798" s="16" t="n">
        <x:v>1</x:v>
      </x:c>
      <x:c r="P15798" s="16" t="n">
        <x:v>0.003</x:v>
      </x:c>
      <x:c r="Q15798" s="16" t="str">
        <x:v>[0.1 3.2]</x:v>
      </x:c>
      <x:c r="R15798" s="16" t="str">
        <x:v>[0.05 8]</x:v>
      </x:c>
      <x:c r="S15798" s="16" t="str">
        <x:v>modeSym</x:v>
      </x:c>
      <x:c r="T15798" s="16"/>
      <x:c r="U15798" s="16" t="n">
        <x:v>1</x:v>
      </x:c>
    </x:row>
    <x:row r="15799">
      <x:c r="A15799" s="16" t="str">
        <x:v>ST505_S2-1</x:v>
      </x:c>
      <x:c r="B15799" s="16" t="str">
        <x:v>260619</x:v>
      </x:c>
      <x:c r="C15799" s="16" t="str">
        <x:v>2D_gait_AFO_pc_80kg_170cm_R0.9_v10.osim</x:v>
      </x:c>
      <x:c r="D15799" s="16" t="n">
        <x:v>1</x:v>
      </x:c>
      <x:c r="E15799" s="16" t="str">
        <x:v>modeTorqAmp</x:v>
      </x:c>
      <x:c r="F15799" s="16"/>
      <x:c r="G15799" s="16"/>
      <x:c r="H15799" s="16"/>
      <x:c r="I15799" s="16"/>
      <x:c r="J15799" s="16" t="n">
        <x:v>0.6</x:v>
      </x:c>
      <x:c r="K15799" s="16" t="str">
        <x:v>ST505_S2-1</x:v>
      </x:c>
      <x:c r="L15799" s="16"/>
      <x:c r="M15799" s="16"/>
      <x:c r="N15799" s="16"/>
      <x:c r="O15799" s="16" t="n">
        <x:v>1</x:v>
      </x:c>
      <x:c r="P15799" s="16" t="n">
        <x:v>0.003</x:v>
      </x:c>
      <x:c r="Q15799" s="16" t="str">
        <x:v>[0.1 3.2]</x:v>
      </x:c>
      <x:c r="R15799" s="16" t="str">
        <x:v>[0.05 8]</x:v>
      </x:c>
      <x:c r="S15799" s="16" t="str">
        <x:v>modeSym</x:v>
      </x:c>
      <x:c r="T15799" s="16"/>
      <x:c r="U15799" s="16" t="n">
        <x:v>1</x:v>
      </x:c>
    </x:row>
    <x:row r="15800">
      <x:c r="A15800" s="16" t="str">
        <x:v>ST505_S3-1</x:v>
      </x:c>
      <x:c r="B15800" s="16" t="str">
        <x:v>260619</x:v>
      </x:c>
      <x:c r="C15800" s="16" t="str">
        <x:v>2D_gait_AFO_pc_80kg_170cm_R0.9_v10.osim</x:v>
      </x:c>
      <x:c r="D15800" s="16" t="n">
        <x:v>1</x:v>
      </x:c>
      <x:c r="E15800" s="16" t="str">
        <x:v>modeTorqAmp</x:v>
      </x:c>
      <x:c r="F15800" s="16"/>
      <x:c r="G15800" s="16"/>
      <x:c r="H15800" s="16"/>
      <x:c r="I15800" s="16"/>
      <x:c r="J15800" s="16" t="n">
        <x:v>0.2</x:v>
      </x:c>
      <x:c r="K15800" s="16" t="str">
        <x:v>ST505_S3-1</x:v>
      </x:c>
      <x:c r="L15800" s="16"/>
      <x:c r="M15800" s="16"/>
      <x:c r="N15800" s="16"/>
      <x:c r="O15800" s="16" t="n">
        <x:v>1</x:v>
      </x:c>
      <x:c r="P15800" s="16" t="n">
        <x:v>0.003</x:v>
      </x:c>
      <x:c r="Q15800" s="16" t="str">
        <x:v>[0.1 3.2]</x:v>
      </x:c>
      <x:c r="R15800" s="16" t="str">
        <x:v>[0.05 8]</x:v>
      </x:c>
      <x:c r="S15800" s="16" t="str">
        <x:v>modeSym</x:v>
      </x:c>
      <x:c r="T15800" s="16"/>
      <x:c r="U15800" s="16" t="n">
        <x:v>1</x:v>
      </x:c>
    </x:row>
    <x:row r="15801">
      <x:c r="A15801" s="16" t="str">
        <x:v>ST506_S1-1</x:v>
      </x:c>
      <x:c r="B15801" s="16" t="str">
        <x:v>260619</x:v>
      </x:c>
      <x:c r="C15801" s="16" t="str">
        <x:v>2D_gait_AFO_pc_80kg_170cm_R0.9_v10.osim</x:v>
      </x:c>
      <x:c r="D15801" s="16" t="n">
        <x:v>1</x:v>
      </x:c>
      <x:c r="E15801" s="16" t="str">
        <x:v>modeTorqAmp</x:v>
      </x:c>
      <x:c r="F15801" s="16"/>
      <x:c r="G15801" s="16"/>
      <x:c r="H15801" s="16"/>
      <x:c r="I15801" s="16"/>
      <x:c r="J15801" s="16" t="n">
        <x:v>1</x:v>
      </x:c>
      <x:c r="K15801" s="16" t="str">
        <x:v>ST506_S1-1</x:v>
      </x:c>
      <x:c r="L15801" s="16"/>
      <x:c r="M15801" s="16"/>
      <x:c r="N15801" s="16"/>
      <x:c r="O15801" s="16" t="n">
        <x:v>1</x:v>
      </x:c>
      <x:c r="P15801" s="16" t="n">
        <x:v>0.03</x:v>
      </x:c>
      <x:c r="Q15801" s="16" t="str">
        <x:v>[0.1 3.2]</x:v>
      </x:c>
      <x:c r="R15801" s="16" t="str">
        <x:v>[0.05 8]</x:v>
      </x:c>
      <x:c r="S15801" s="16" t="str">
        <x:v>modeSym</x:v>
      </x:c>
      <x:c r="T15801" s="16"/>
      <x:c r="U15801" s="16" t="n">
        <x:v>1</x:v>
      </x:c>
    </x:row>
    <x:row r="15802">
      <x:c r="A15802" s="16" t="str">
        <x:v>ST506_S2-1</x:v>
      </x:c>
      <x:c r="B15802" s="16" t="str">
        <x:v>260619</x:v>
      </x:c>
      <x:c r="C15802" s="16" t="str">
        <x:v>2D_gait_AFO_pc_80kg_170cm_R0.9_v10.osim</x:v>
      </x:c>
      <x:c r="D15802" s="16" t="n">
        <x:v>1</x:v>
      </x:c>
      <x:c r="E15802" s="16" t="str">
        <x:v>modeTorqAmp</x:v>
      </x:c>
      <x:c r="F15802" s="16"/>
      <x:c r="G15802" s="16"/>
      <x:c r="H15802" s="16"/>
      <x:c r="I15802" s="16"/>
      <x:c r="J15802" s="16" t="n">
        <x:v>0.6</x:v>
      </x:c>
      <x:c r="K15802" s="16" t="str">
        <x:v>ST506_S2-1</x:v>
      </x:c>
      <x:c r="L15802" s="16"/>
      <x:c r="M15802" s="16"/>
      <x:c r="N15802" s="16"/>
      <x:c r="O15802" s="16" t="n">
        <x:v>1</x:v>
      </x:c>
      <x:c r="P15802" s="16" t="n">
        <x:v>0.03</x:v>
      </x:c>
      <x:c r="Q15802" s="16" t="str">
        <x:v>[0.1 3.2]</x:v>
      </x:c>
      <x:c r="R15802" s="16" t="str">
        <x:v>[0.05 8]</x:v>
      </x:c>
      <x:c r="S15802" s="16" t="str">
        <x:v>modeSym</x:v>
      </x:c>
      <x:c r="T15802" s="16"/>
      <x:c r="U15802" s="16" t="n">
        <x:v>1</x:v>
      </x:c>
    </x:row>
    <x:row r="15803">
      <x:c r="A15803" s="16" t="str">
        <x:v>ST506_S3-1</x:v>
      </x:c>
      <x:c r="B15803" s="16" t="str">
        <x:v>260619</x:v>
      </x:c>
      <x:c r="C15803" s="16" t="str">
        <x:v>2D_gait_AFO_pc_80kg_170cm_R0.9_v10.osim</x:v>
      </x:c>
      <x:c r="D15803" s="16" t="n">
        <x:v>1</x:v>
      </x:c>
      <x:c r="E15803" s="16" t="str">
        <x:v>modeTorqAmp</x:v>
      </x:c>
      <x:c r="F15803" s="16"/>
      <x:c r="G15803" s="16"/>
      <x:c r="H15803" s="16"/>
      <x:c r="I15803" s="16"/>
      <x:c r="J15803" s="16" t="n">
        <x:v>0.2</x:v>
      </x:c>
      <x:c r="K15803" s="16" t="str">
        <x:v>ST506_S3-1</x:v>
      </x:c>
      <x:c r="L15803" s="16"/>
      <x:c r="M15803" s="16"/>
      <x:c r="N15803" s="16"/>
      <x:c r="O15803" s="16" t="n">
        <x:v>1</x:v>
      </x:c>
      <x:c r="P15803" s="16" t="n">
        <x:v>0.03</x:v>
      </x:c>
      <x:c r="Q15803" s="16" t="str">
        <x:v>[0.1 3.2]</x:v>
      </x:c>
      <x:c r="R15803" s="16" t="str">
        <x:v>[0.05 8]</x:v>
      </x:c>
      <x:c r="S15803" s="16" t="str">
        <x:v>modeSym</x:v>
      </x:c>
      <x:c r="T15803" s="16"/>
      <x:c r="U15803" s="16" t="n">
        <x:v>1</x:v>
      </x:c>
    </x:row>
    <x:row r="15804">
      <x:c r="A15804" s="16" t="str">
        <x:v>ST507_S1-1</x:v>
      </x:c>
      <x:c r="B15804" s="16" t="str">
        <x:v>260619</x:v>
      </x:c>
      <x:c r="C15804" s="16" t="str">
        <x:v>2D_gait_AFO_pc_80kg_170cm_R0.9_v10.osim</x:v>
      </x:c>
      <x:c r="D15804" s="16" t="n">
        <x:v>1</x:v>
      </x:c>
      <x:c r="E15804" s="16" t="str">
        <x:v>modeTorqAmp</x:v>
      </x:c>
      <x:c r="F15804" s="16"/>
      <x:c r="G15804" s="16"/>
      <x:c r="H15804" s="16"/>
      <x:c r="I15804" s="16"/>
      <x:c r="J15804" s="16" t="n">
        <x:v>1</x:v>
      </x:c>
      <x:c r="K15804" s="16" t="str">
        <x:v>ST507_S1-1</x:v>
      </x:c>
      <x:c r="L15804" s="16"/>
      <x:c r="M15804" s="16"/>
      <x:c r="N15804" s="16"/>
      <x:c r="O15804" s="16" t="n">
        <x:v>1</x:v>
      </x:c>
      <x:c r="P15804" s="16" t="n">
        <x:v>0.3</x:v>
      </x:c>
      <x:c r="Q15804" s="16" t="str">
        <x:v>[0.1 3.2]</x:v>
      </x:c>
      <x:c r="R15804" s="16" t="str">
        <x:v>[0.05 8]</x:v>
      </x:c>
      <x:c r="S15804" s="16" t="str">
        <x:v>modeSym</x:v>
      </x:c>
      <x:c r="T15804" s="16"/>
      <x:c r="U15804" s="16" t="n">
        <x:v>1</x:v>
      </x:c>
    </x:row>
    <x:row r="15805">
      <x:c r="A15805" s="16" t="str">
        <x:v>ST507_S2-1</x:v>
      </x:c>
      <x:c r="B15805" s="16" t="str">
        <x:v>260619</x:v>
      </x:c>
      <x:c r="C15805" s="16" t="str">
        <x:v>2D_gait_AFO_pc_80kg_170cm_R0.9_v10.osim</x:v>
      </x:c>
      <x:c r="D15805" s="16" t="n">
        <x:v>1</x:v>
      </x:c>
      <x:c r="E15805" s="16" t="str">
        <x:v>modeTorqAmp</x:v>
      </x:c>
      <x:c r="F15805" s="16"/>
      <x:c r="G15805" s="16"/>
      <x:c r="H15805" s="16"/>
      <x:c r="I15805" s="16"/>
      <x:c r="J15805" s="16" t="n">
        <x:v>0.6</x:v>
      </x:c>
      <x:c r="K15805" s="16" t="str">
        <x:v>ST507_S2-1</x:v>
      </x:c>
      <x:c r="L15805" s="16"/>
      <x:c r="M15805" s="16"/>
      <x:c r="N15805" s="16"/>
      <x:c r="O15805" s="16" t="n">
        <x:v>1</x:v>
      </x:c>
      <x:c r="P15805" s="16" t="n">
        <x:v>0.3</x:v>
      </x:c>
      <x:c r="Q15805" s="16" t="str">
        <x:v>[0.1 3.2]</x:v>
      </x:c>
      <x:c r="R15805" s="16" t="str">
        <x:v>[0.05 8]</x:v>
      </x:c>
      <x:c r="S15805" s="16" t="str">
        <x:v>modeSym</x:v>
      </x:c>
      <x:c r="T15805" s="16"/>
      <x:c r="U15805" s="16" t="n">
        <x:v>1</x:v>
      </x:c>
    </x:row>
    <x:row r="15806">
      <x:c r="A15806" s="16" t="str">
        <x:v>ST507_S3-1</x:v>
      </x:c>
      <x:c r="B15806" s="16" t="str">
        <x:v>260619</x:v>
      </x:c>
      <x:c r="C15806" s="16" t="str">
        <x:v>2D_gait_AFO_pc_80kg_170cm_R0.9_v10.osim</x:v>
      </x:c>
      <x:c r="D15806" s="16" t="n">
        <x:v>1</x:v>
      </x:c>
      <x:c r="E15806" s="16" t="str">
        <x:v>modeTorqAmp</x:v>
      </x:c>
      <x:c r="F15806" s="16"/>
      <x:c r="G15806" s="16"/>
      <x:c r="H15806" s="16"/>
      <x:c r="I15806" s="16"/>
      <x:c r="J15806" s="16" t="n">
        <x:v>0.2</x:v>
      </x:c>
      <x:c r="K15806" s="16" t="str">
        <x:v>ST507_S3-1</x:v>
      </x:c>
      <x:c r="L15806" s="16"/>
      <x:c r="M15806" s="16"/>
      <x:c r="N15806" s="16"/>
      <x:c r="O15806" s="16" t="n">
        <x:v>1</x:v>
      </x:c>
      <x:c r="P15806" s="16" t="n">
        <x:v>0.3</x:v>
      </x:c>
      <x:c r="Q15806" s="16" t="str">
        <x:v>[0.1 3.2]</x:v>
      </x:c>
      <x:c r="R15806" s="16" t="str">
        <x:v>[0.05 8]</x:v>
      </x:c>
      <x:c r="S15806" s="16" t="str">
        <x:v>modeSym</x:v>
      </x:c>
      <x:c r="T15806" s="16"/>
      <x:c r="U15806" s="16" t="n">
        <x:v>1</x:v>
      </x:c>
    </x:row>
    <x:row r="15807">
      <x:c r="A15807" s="16" t="str">
        <x:v>ST508_S1-1</x:v>
      </x:c>
      <x:c r="B15807" s="16" t="str">
        <x:v>260619</x:v>
      </x:c>
      <x:c r="C15807" s="16" t="str">
        <x:v>2D_gait_AFO_pc_80kg_170cm_R0.9_v10.osim</x:v>
      </x:c>
      <x:c r="D15807" s="16" t="n">
        <x:v>1</x:v>
      </x:c>
      <x:c r="E15807" s="16" t="str">
        <x:v>modeTorqAmp</x:v>
      </x:c>
      <x:c r="F15807" s="16"/>
      <x:c r="G15807" s="16"/>
      <x:c r="H15807" s="16"/>
      <x:c r="I15807" s="16"/>
      <x:c r="J15807" s="16" t="n">
        <x:v>1</x:v>
      </x:c>
      <x:c r="K15807" s="16" t="str">
        <x:v>ST508_S1-1</x:v>
      </x:c>
      <x:c r="L15807" s="16"/>
      <x:c r="M15807" s="16"/>
      <x:c r="N15807" s="16"/>
      <x:c r="O15807" s="16" t="n">
        <x:v>1</x:v>
      </x:c>
      <x:c r="P15807" s="16" t="n">
        <x:v>1</x:v>
      </x:c>
      <x:c r="Q15807" s="16" t="str">
        <x:v>[0.1 3.2]</x:v>
      </x:c>
      <x:c r="R15807" s="16" t="str">
        <x:v>[0.05 8]</x:v>
      </x:c>
      <x:c r="S15807" s="16" t="str">
        <x:v>modeSym</x:v>
      </x:c>
      <x:c r="T15807" s="16"/>
      <x:c r="U15807" s="16" t="n">
        <x:v>1</x:v>
      </x:c>
    </x:row>
    <x:row r="15808">
      <x:c r="A15808" s="16" t="str">
        <x:v>ST508_S2-1</x:v>
      </x:c>
      <x:c r="B15808" s="16" t="str">
        <x:v>260619</x:v>
      </x:c>
      <x:c r="C15808" s="16" t="str">
        <x:v>2D_gait_AFO_pc_80kg_170cm_R0.9_v10.osim</x:v>
      </x:c>
      <x:c r="D15808" s="16" t="n">
        <x:v>1</x:v>
      </x:c>
      <x:c r="E15808" s="16" t="str">
        <x:v>modeTorqAmp</x:v>
      </x:c>
      <x:c r="F15808" s="16"/>
      <x:c r="G15808" s="16"/>
      <x:c r="H15808" s="16"/>
      <x:c r="I15808" s="16"/>
      <x:c r="J15808" s="16" t="n">
        <x:v>0.6</x:v>
      </x:c>
      <x:c r="K15808" s="16" t="str">
        <x:v>ST508_S2-1</x:v>
      </x:c>
      <x:c r="L15808" s="16"/>
      <x:c r="M15808" s="16"/>
      <x:c r="N15808" s="16"/>
      <x:c r="O15808" s="16" t="n">
        <x:v>1</x:v>
      </x:c>
      <x:c r="P15808" s="16" t="n">
        <x:v>1</x:v>
      </x:c>
      <x:c r="Q15808" s="16" t="str">
        <x:v>[0.1 3.2]</x:v>
      </x:c>
      <x:c r="R15808" s="16" t="str">
        <x:v>[0.05 8]</x:v>
      </x:c>
      <x:c r="S15808" s="16" t="str">
        <x:v>modeSym</x:v>
      </x:c>
      <x:c r="T15808" s="16"/>
      <x:c r="U15808" s="16" t="n">
        <x:v>1</x:v>
      </x:c>
    </x:row>
    <x:row r="15809">
      <x:c r="A15809" s="16" t="str">
        <x:v>ST508_S3-1</x:v>
      </x:c>
      <x:c r="B15809" s="16" t="str">
        <x:v>260619</x:v>
      </x:c>
      <x:c r="C15809" s="16" t="str">
        <x:v>2D_gait_AFO_pc_80kg_170cm_R0.9_v10.osim</x:v>
      </x:c>
      <x:c r="D15809" s="16" t="n">
        <x:v>1</x:v>
      </x:c>
      <x:c r="E15809" s="16" t="str">
        <x:v>modeTorqAmp</x:v>
      </x:c>
      <x:c r="F15809" s="16"/>
      <x:c r="G15809" s="16"/>
      <x:c r="H15809" s="16"/>
      <x:c r="I15809" s="16"/>
      <x:c r="J15809" s="16" t="n">
        <x:v>0.2</x:v>
      </x:c>
      <x:c r="K15809" s="16" t="str">
        <x:v>ST508_S3-1</x:v>
      </x:c>
      <x:c r="L15809" s="16"/>
      <x:c r="M15809" s="16"/>
      <x:c r="N15809" s="16"/>
      <x:c r="O15809" s="16" t="n">
        <x:v>1</x:v>
      </x:c>
      <x:c r="P15809" s="16" t="n">
        <x:v>1</x:v>
      </x:c>
      <x:c r="Q15809" s="16" t="str">
        <x:v>[0.1 3.2]</x:v>
      </x:c>
      <x:c r="R15809" s="16" t="str">
        <x:v>[0.05 8]</x:v>
      </x:c>
      <x:c r="S15809" s="16" t="str">
        <x:v>modeSym</x:v>
      </x:c>
      <x:c r="T15809" s="16"/>
      <x:c r="U15809" s="16" t="n">
        <x:v>1</x:v>
      </x:c>
    </x:row>
    <x:row r="15810">
      <x:c r="A15810" s="16" t="str">
        <x:v>ST509_S1-1</x:v>
      </x:c>
      <x:c r="B15810" s="16" t="str">
        <x:v>260619</x:v>
      </x:c>
      <x:c r="C15810" s="16" t="str">
        <x:v>2D_gait_AFO_pc_80kg_170cm_R1_v10.osim</x:v>
      </x:c>
      <x:c r="D15810" s="16" t="n">
        <x:v>1</x:v>
      </x:c>
      <x:c r="E15810" s="16" t="str">
        <x:v>modeTorqAmp</x:v>
      </x:c>
      <x:c r="F15810" s="16"/>
      <x:c r="G15810" s="16"/>
      <x:c r="H15810" s="16"/>
      <x:c r="I15810" s="16"/>
      <x:c r="J15810" s="16" t="n">
        <x:v>1</x:v>
      </x:c>
      <x:c r="K15810" s="16" t="str">
        <x:v>ST509_S1-1</x:v>
      </x:c>
      <x:c r="L15810" s="16"/>
      <x:c r="M15810" s="16"/>
      <x:c r="N15810" s="16"/>
      <x:c r="O15810" s="16" t="n">
        <x:v>1</x:v>
      </x:c>
      <x:c r="P15810" s="16" t="n">
        <x:v>0.003</x:v>
      </x:c>
      <x:c r="Q15810" s="16" t="str">
        <x:v>[0.1 3.2]</x:v>
      </x:c>
      <x:c r="R15810" s="16" t="str">
        <x:v>[0.05 8]</x:v>
      </x:c>
      <x:c r="S15810" s="16" t="str">
        <x:v>modeSym</x:v>
      </x:c>
      <x:c r="T15810" s="16"/>
      <x:c r="U15810" s="16" t="n">
        <x:v>1</x:v>
      </x:c>
    </x:row>
    <x:row r="15811">
      <x:c r="A15811" s="16" t="str">
        <x:v>ST509_S2-1</x:v>
      </x:c>
      <x:c r="B15811" s="16" t="str">
        <x:v>260619</x:v>
      </x:c>
      <x:c r="C15811" s="16" t="str">
        <x:v>2D_gait_AFO_pc_80kg_170cm_R1_v10.osim</x:v>
      </x:c>
      <x:c r="D15811" s="16" t="n">
        <x:v>1</x:v>
      </x:c>
      <x:c r="E15811" s="16" t="str">
        <x:v>modeTorqAmp</x:v>
      </x:c>
      <x:c r="F15811" s="16"/>
      <x:c r="G15811" s="16"/>
      <x:c r="H15811" s="16"/>
      <x:c r="I15811" s="16"/>
      <x:c r="J15811" s="16" t="n">
        <x:v>0.6</x:v>
      </x:c>
      <x:c r="K15811" s="16" t="str">
        <x:v>ST509_S2-1</x:v>
      </x:c>
      <x:c r="L15811" s="16"/>
      <x:c r="M15811" s="16"/>
      <x:c r="N15811" s="16"/>
      <x:c r="O15811" s="16" t="n">
        <x:v>1</x:v>
      </x:c>
      <x:c r="P15811" s="16" t="n">
        <x:v>0.003</x:v>
      </x:c>
      <x:c r="Q15811" s="16" t="str">
        <x:v>[0.1 3.2]</x:v>
      </x:c>
      <x:c r="R15811" s="16" t="str">
        <x:v>[0.05 8]</x:v>
      </x:c>
      <x:c r="S15811" s="16" t="str">
        <x:v>modeSym</x:v>
      </x:c>
      <x:c r="T15811" s="16"/>
      <x:c r="U15811" s="16" t="n">
        <x:v>1</x:v>
      </x:c>
    </x:row>
    <x:row r="15812">
      <x:c r="A15812" s="16" t="str">
        <x:v>ST509_S3-1</x:v>
      </x:c>
      <x:c r="B15812" s="16" t="str">
        <x:v>260619</x:v>
      </x:c>
      <x:c r="C15812" s="16" t="str">
        <x:v>2D_gait_AFO_pc_80kg_170cm_R1_v10.osim</x:v>
      </x:c>
      <x:c r="D15812" s="16" t="n">
        <x:v>1</x:v>
      </x:c>
      <x:c r="E15812" s="16" t="str">
        <x:v>modeTorqAmp</x:v>
      </x:c>
      <x:c r="F15812" s="16"/>
      <x:c r="G15812" s="16"/>
      <x:c r="H15812" s="16"/>
      <x:c r="I15812" s="16"/>
      <x:c r="J15812" s="16" t="n">
        <x:v>0.2</x:v>
      </x:c>
      <x:c r="K15812" s="16" t="str">
        <x:v>ST509_S3-1</x:v>
      </x:c>
      <x:c r="L15812" s="16"/>
      <x:c r="M15812" s="16"/>
      <x:c r="N15812" s="16"/>
      <x:c r="O15812" s="16" t="n">
        <x:v>1</x:v>
      </x:c>
      <x:c r="P15812" s="16" t="n">
        <x:v>0.003</x:v>
      </x:c>
      <x:c r="Q15812" s="16" t="str">
        <x:v>[0.1 3.2]</x:v>
      </x:c>
      <x:c r="R15812" s="16" t="str">
        <x:v>[0.05 8]</x:v>
      </x:c>
      <x:c r="S15812" s="16" t="str">
        <x:v>modeSym</x:v>
      </x:c>
      <x:c r="T15812" s="16"/>
      <x:c r="U15812" s="16" t="n">
        <x:v>1</x:v>
      </x:c>
    </x:row>
    <x:row r="15813">
      <x:c r="A15813" s="16" t="str">
        <x:v>ST510_S1-1</x:v>
      </x:c>
      <x:c r="B15813" s="16" t="str">
        <x:v>260619</x:v>
      </x:c>
      <x:c r="C15813" s="16" t="str">
        <x:v>2D_gait_AFO_pc_80kg_170cm_R1_v10.osim</x:v>
      </x:c>
      <x:c r="D15813" s="16" t="n">
        <x:v>1</x:v>
      </x:c>
      <x:c r="E15813" s="16" t="str">
        <x:v>modeTorqAmp</x:v>
      </x:c>
      <x:c r="F15813" s="16"/>
      <x:c r="G15813" s="16"/>
      <x:c r="H15813" s="16"/>
      <x:c r="I15813" s="16"/>
      <x:c r="J15813" s="16" t="n">
        <x:v>1</x:v>
      </x:c>
      <x:c r="K15813" s="16" t="str">
        <x:v>ST510_S1-1</x:v>
      </x:c>
      <x:c r="L15813" s="16"/>
      <x:c r="M15813" s="16"/>
      <x:c r="N15813" s="16"/>
      <x:c r="O15813" s="16" t="n">
        <x:v>1</x:v>
      </x:c>
      <x:c r="P15813" s="16" t="n">
        <x:v>0.03</x:v>
      </x:c>
      <x:c r="Q15813" s="16" t="str">
        <x:v>[0.1 3.2]</x:v>
      </x:c>
      <x:c r="R15813" s="16" t="str">
        <x:v>[0.05 8]</x:v>
      </x:c>
      <x:c r="S15813" s="16" t="str">
        <x:v>modeSym</x:v>
      </x:c>
      <x:c r="T15813" s="16"/>
      <x:c r="U15813" s="16" t="n">
        <x:v>1</x:v>
      </x:c>
    </x:row>
    <x:row r="15814">
      <x:c r="A15814" s="16" t="str">
        <x:v>ST510_S2-1</x:v>
      </x:c>
      <x:c r="B15814" s="16" t="str">
        <x:v>260619</x:v>
      </x:c>
      <x:c r="C15814" s="16" t="str">
        <x:v>2D_gait_AFO_pc_80kg_170cm_R1_v10.osim</x:v>
      </x:c>
      <x:c r="D15814" s="16" t="n">
        <x:v>1</x:v>
      </x:c>
      <x:c r="E15814" s="16" t="str">
        <x:v>modeTorqAmp</x:v>
      </x:c>
      <x:c r="F15814" s="16"/>
      <x:c r="G15814" s="16"/>
      <x:c r="H15814" s="16"/>
      <x:c r="I15814" s="16"/>
      <x:c r="J15814" s="16" t="n">
        <x:v>0.6</x:v>
      </x:c>
      <x:c r="K15814" s="16" t="str">
        <x:v>ST510_S2-1</x:v>
      </x:c>
      <x:c r="L15814" s="16"/>
      <x:c r="M15814" s="16"/>
      <x:c r="N15814" s="16"/>
      <x:c r="O15814" s="16" t="n">
        <x:v>1</x:v>
      </x:c>
      <x:c r="P15814" s="16" t="n">
        <x:v>0.03</x:v>
      </x:c>
      <x:c r="Q15814" s="16" t="str">
        <x:v>[0.1 3.2]</x:v>
      </x:c>
      <x:c r="R15814" s="16" t="str">
        <x:v>[0.05 8]</x:v>
      </x:c>
      <x:c r="S15814" s="16" t="str">
        <x:v>modeSym</x:v>
      </x:c>
      <x:c r="T15814" s="16"/>
      <x:c r="U15814" s="16" t="n">
        <x:v>1</x:v>
      </x:c>
    </x:row>
    <x:row r="15815">
      <x:c r="A15815" s="16" t="str">
        <x:v>ST510_S3-1</x:v>
      </x:c>
      <x:c r="B15815" s="16" t="str">
        <x:v>260619</x:v>
      </x:c>
      <x:c r="C15815" s="16" t="str">
        <x:v>2D_gait_AFO_pc_80kg_170cm_R1_v10.osim</x:v>
      </x:c>
      <x:c r="D15815" s="16" t="n">
        <x:v>1</x:v>
      </x:c>
      <x:c r="E15815" s="16" t="str">
        <x:v>modeTorqAmp</x:v>
      </x:c>
      <x:c r="F15815" s="16"/>
      <x:c r="G15815" s="16"/>
      <x:c r="H15815" s="16"/>
      <x:c r="I15815" s="16"/>
      <x:c r="J15815" s="16" t="n">
        <x:v>0.2</x:v>
      </x:c>
      <x:c r="K15815" s="16" t="str">
        <x:v>ST510_S3-1</x:v>
      </x:c>
      <x:c r="L15815" s="16"/>
      <x:c r="M15815" s="16"/>
      <x:c r="N15815" s="16"/>
      <x:c r="O15815" s="16" t="n">
        <x:v>1</x:v>
      </x:c>
      <x:c r="P15815" s="16" t="n">
        <x:v>0.03</x:v>
      </x:c>
      <x:c r="Q15815" s="16" t="str">
        <x:v>[0.1 3.2]</x:v>
      </x:c>
      <x:c r="R15815" s="16" t="str">
        <x:v>[0.05 8]</x:v>
      </x:c>
      <x:c r="S15815" s="16" t="str">
        <x:v>modeSym</x:v>
      </x:c>
      <x:c r="T15815" s="16"/>
      <x:c r="U15815" s="16" t="n">
        <x:v>1</x:v>
      </x:c>
    </x:row>
    <x:row r="15816">
      <x:c r="A15816" s="16" t="str">
        <x:v>ST511_S1-1</x:v>
      </x:c>
      <x:c r="B15816" s="16" t="str">
        <x:v>260619</x:v>
      </x:c>
      <x:c r="C15816" s="16" t="str">
        <x:v>2D_gait_AFO_pc_80kg_170cm_R1_v10.osim</x:v>
      </x:c>
      <x:c r="D15816" s="16" t="n">
        <x:v>1</x:v>
      </x:c>
      <x:c r="E15816" s="16" t="str">
        <x:v>modeTorqAmp</x:v>
      </x:c>
      <x:c r="F15816" s="16"/>
      <x:c r="G15816" s="16"/>
      <x:c r="H15816" s="16"/>
      <x:c r="I15816" s="16"/>
      <x:c r="J15816" s="16" t="n">
        <x:v>1</x:v>
      </x:c>
      <x:c r="K15816" s="16" t="str">
        <x:v>ST511_S1-1</x:v>
      </x:c>
      <x:c r="L15816" s="16"/>
      <x:c r="M15816" s="16"/>
      <x:c r="N15816" s="16"/>
      <x:c r="O15816" s="16" t="n">
        <x:v>1</x:v>
      </x:c>
      <x:c r="P15816" s="16" t="n">
        <x:v>0.3</x:v>
      </x:c>
      <x:c r="Q15816" s="16" t="str">
        <x:v>[0.1 3.2]</x:v>
      </x:c>
      <x:c r="R15816" s="16" t="str">
        <x:v>[0.05 8]</x:v>
      </x:c>
      <x:c r="S15816" s="16" t="str">
        <x:v>modeSym</x:v>
      </x:c>
      <x:c r="T15816" s="16"/>
      <x:c r="U15816" s="16" t="n">
        <x:v>1</x:v>
      </x:c>
    </x:row>
    <x:row r="15817">
      <x:c r="A15817" s="16" t="str">
        <x:v>ST511_S2-1</x:v>
      </x:c>
      <x:c r="B15817" s="16" t="str">
        <x:v>260619</x:v>
      </x:c>
      <x:c r="C15817" s="16" t="str">
        <x:v>2D_gait_AFO_pc_80kg_170cm_R1_v10.osim</x:v>
      </x:c>
      <x:c r="D15817" s="16" t="n">
        <x:v>1</x:v>
      </x:c>
      <x:c r="E15817" s="16" t="str">
        <x:v>modeTorqAmp</x:v>
      </x:c>
      <x:c r="F15817" s="16"/>
      <x:c r="G15817" s="16"/>
      <x:c r="H15817" s="16"/>
      <x:c r="I15817" s="16"/>
      <x:c r="J15817" s="16" t="n">
        <x:v>0.6</x:v>
      </x:c>
      <x:c r="K15817" s="16" t="str">
        <x:v>ST511_S2-1</x:v>
      </x:c>
      <x:c r="L15817" s="16"/>
      <x:c r="M15817" s="16"/>
      <x:c r="N15817" s="16"/>
      <x:c r="O15817" s="16" t="n">
        <x:v>1</x:v>
      </x:c>
      <x:c r="P15817" s="16" t="n">
        <x:v>0.3</x:v>
      </x:c>
      <x:c r="Q15817" s="16" t="str">
        <x:v>[0.1 3.2]</x:v>
      </x:c>
      <x:c r="R15817" s="16" t="str">
        <x:v>[0.05 8]</x:v>
      </x:c>
      <x:c r="S15817" s="16" t="str">
        <x:v>modeSym</x:v>
      </x:c>
      <x:c r="T15817" s="16"/>
      <x:c r="U15817" s="16" t="n">
        <x:v>1</x:v>
      </x:c>
    </x:row>
    <x:row r="15818">
      <x:c r="A15818" s="16" t="str">
        <x:v>ST511_S3-1</x:v>
      </x:c>
      <x:c r="B15818" s="16" t="str">
        <x:v>260619</x:v>
      </x:c>
      <x:c r="C15818" s="16" t="str">
        <x:v>2D_gait_AFO_pc_80kg_170cm_R1_v10.osim</x:v>
      </x:c>
      <x:c r="D15818" s="16" t="n">
        <x:v>1</x:v>
      </x:c>
      <x:c r="E15818" s="16" t="str">
        <x:v>modeTorqAmp</x:v>
      </x:c>
      <x:c r="F15818" s="16"/>
      <x:c r="G15818" s="16"/>
      <x:c r="H15818" s="16"/>
      <x:c r="I15818" s="16"/>
      <x:c r="J15818" s="16" t="n">
        <x:v>0.2</x:v>
      </x:c>
      <x:c r="K15818" s="16" t="str">
        <x:v>ST511_S3-1</x:v>
      </x:c>
      <x:c r="L15818" s="16"/>
      <x:c r="M15818" s="16"/>
      <x:c r="N15818" s="16"/>
      <x:c r="O15818" s="16" t="n">
        <x:v>1</x:v>
      </x:c>
      <x:c r="P15818" s="16" t="n">
        <x:v>0.3</x:v>
      </x:c>
      <x:c r="Q15818" s="16" t="str">
        <x:v>[0.1 3.2]</x:v>
      </x:c>
      <x:c r="R15818" s="16" t="str">
        <x:v>[0.05 8]</x:v>
      </x:c>
      <x:c r="S15818" s="16" t="str">
        <x:v>modeSym</x:v>
      </x:c>
      <x:c r="T15818" s="16"/>
      <x:c r="U15818" s="16" t="n">
        <x:v>1</x:v>
      </x:c>
    </x:row>
    <x:row r="15819">
      <x:c r="A15819" s="16" t="str">
        <x:v>ST512_S1-1</x:v>
      </x:c>
      <x:c r="B15819" s="16" t="str">
        <x:v>260619</x:v>
      </x:c>
      <x:c r="C15819" s="16" t="str">
        <x:v>2D_gait_AFO_pc_80kg_170cm_R1_v10.osim</x:v>
      </x:c>
      <x:c r="D15819" s="16" t="n">
        <x:v>1</x:v>
      </x:c>
      <x:c r="E15819" s="16" t="str">
        <x:v>modeTorqAmp</x:v>
      </x:c>
      <x:c r="F15819" s="16"/>
      <x:c r="G15819" s="16"/>
      <x:c r="H15819" s="16"/>
      <x:c r="I15819" s="16"/>
      <x:c r="J15819" s="16" t="n">
        <x:v>1</x:v>
      </x:c>
      <x:c r="K15819" s="16" t="str">
        <x:v>ST512_S1-1</x:v>
      </x:c>
      <x:c r="L15819" s="16"/>
      <x:c r="M15819" s="16"/>
      <x:c r="N15819" s="16"/>
      <x:c r="O15819" s="16" t="n">
        <x:v>1</x:v>
      </x:c>
      <x:c r="P15819" s="16" t="n">
        <x:v>1</x:v>
      </x:c>
      <x:c r="Q15819" s="16" t="str">
        <x:v>[0.1 3.2]</x:v>
      </x:c>
      <x:c r="R15819" s="16" t="str">
        <x:v>[0.05 8]</x:v>
      </x:c>
      <x:c r="S15819" s="16" t="str">
        <x:v>modeSym</x:v>
      </x:c>
      <x:c r="T15819" s="16"/>
      <x:c r="U15819" s="16" t="n">
        <x:v>1</x:v>
      </x:c>
    </x:row>
    <x:row r="15820">
      <x:c r="A15820" s="16" t="str">
        <x:v>ST512_S2-1</x:v>
      </x:c>
      <x:c r="B15820" s="16" t="str">
        <x:v>260619</x:v>
      </x:c>
      <x:c r="C15820" s="16" t="str">
        <x:v>2D_gait_AFO_pc_80kg_170cm_R1_v10.osim</x:v>
      </x:c>
      <x:c r="D15820" s="16" t="n">
        <x:v>1</x:v>
      </x:c>
      <x:c r="E15820" s="16" t="str">
        <x:v>modeTorqAmp</x:v>
      </x:c>
      <x:c r="F15820" s="16"/>
      <x:c r="G15820" s="16"/>
      <x:c r="H15820" s="16"/>
      <x:c r="I15820" s="16"/>
      <x:c r="J15820" s="16" t="n">
        <x:v>0.6</x:v>
      </x:c>
      <x:c r="K15820" s="16" t="str">
        <x:v>ST512_S2-1</x:v>
      </x:c>
      <x:c r="L15820" s="16"/>
      <x:c r="M15820" s="16"/>
      <x:c r="N15820" s="16"/>
      <x:c r="O15820" s="16" t="n">
        <x:v>1</x:v>
      </x:c>
      <x:c r="P15820" s="16" t="n">
        <x:v>1</x:v>
      </x:c>
      <x:c r="Q15820" s="16" t="str">
        <x:v>[0.1 3.2]</x:v>
      </x:c>
      <x:c r="R15820" s="16" t="str">
        <x:v>[0.05 8]</x:v>
      </x:c>
      <x:c r="S15820" s="16" t="str">
        <x:v>modeSym</x:v>
      </x:c>
      <x:c r="T15820" s="16"/>
      <x:c r="U15820" s="16" t="n">
        <x:v>1</x:v>
      </x:c>
    </x:row>
    <x:row r="15821">
      <x:c r="A15821" s="16" t="str">
        <x:v>ST512_S3-1</x:v>
      </x:c>
      <x:c r="B15821" s="16" t="str">
        <x:v>260619</x:v>
      </x:c>
      <x:c r="C15821" s="16" t="str">
        <x:v>2D_gait_AFO_pc_80kg_170cm_R1_v10.osim</x:v>
      </x:c>
      <x:c r="D15821" s="16" t="n">
        <x:v>1</x:v>
      </x:c>
      <x:c r="E15821" s="16" t="str">
        <x:v>modeTorqAmp</x:v>
      </x:c>
      <x:c r="F15821" s="16"/>
      <x:c r="G15821" s="16"/>
      <x:c r="H15821" s="16"/>
      <x:c r="I15821" s="16"/>
      <x:c r="J15821" s="16" t="n">
        <x:v>0.2</x:v>
      </x:c>
      <x:c r="K15821" s="16" t="str">
        <x:v>ST512_S3-1</x:v>
      </x:c>
      <x:c r="L15821" s="16"/>
      <x:c r="M15821" s="16"/>
      <x:c r="N15821" s="16"/>
      <x:c r="O15821" s="16" t="n">
        <x:v>1</x:v>
      </x:c>
      <x:c r="P15821" s="16" t="n">
        <x:v>1</x:v>
      </x:c>
      <x:c r="Q15821" s="16" t="str">
        <x:v>[0.1 3.2]</x:v>
      </x:c>
      <x:c r="R15821" s="16" t="str">
        <x:v>[0.05 8]</x:v>
      </x:c>
      <x:c r="S15821" s="16" t="str">
        <x:v>modeSym</x:v>
      </x:c>
      <x:c r="T15821" s="16"/>
      <x:c r="U15821" s="16" t="n">
        <x:v>1</x:v>
      </x:c>
    </x:row>
    <x:row r="15822">
      <x:c r="A15822" s="16" t="str">
        <x:v>ST513_S1-1</x:v>
      </x:c>
      <x:c r="B15822" s="16" t="str">
        <x:v>260619</x:v>
      </x:c>
      <x:c r="C15822" s="16" t="str">
        <x:v>2D_gait_AFO_pc_80kg_170cm_R1.1_v10.osim</x:v>
      </x:c>
      <x:c r="D15822" s="16" t="n">
        <x:v>1</x:v>
      </x:c>
      <x:c r="E15822" s="16" t="str">
        <x:v>modeTorqAmp</x:v>
      </x:c>
      <x:c r="F15822" s="16"/>
      <x:c r="G15822" s="16"/>
      <x:c r="H15822" s="16"/>
      <x:c r="I15822" s="16"/>
      <x:c r="J15822" s="16" t="n">
        <x:v>1</x:v>
      </x:c>
      <x:c r="K15822" s="16" t="str">
        <x:v>ST513_S1-1</x:v>
      </x:c>
      <x:c r="L15822" s="16"/>
      <x:c r="M15822" s="16"/>
      <x:c r="N15822" s="16"/>
      <x:c r="O15822" s="16" t="n">
        <x:v>1</x:v>
      </x:c>
      <x:c r="P15822" s="16" t="n">
        <x:v>0.003</x:v>
      </x:c>
      <x:c r="Q15822" s="16" t="str">
        <x:v>[0.1 3.2]</x:v>
      </x:c>
      <x:c r="R15822" s="16" t="str">
        <x:v>[0.05 8]</x:v>
      </x:c>
      <x:c r="S15822" s="16" t="str">
        <x:v>modeSym</x:v>
      </x:c>
      <x:c r="T15822" s="16"/>
      <x:c r="U15822" s="16" t="n">
        <x:v>1</x:v>
      </x:c>
    </x:row>
    <x:row r="15823">
      <x:c r="A15823" s="16" t="str">
        <x:v>ST513_S2-1</x:v>
      </x:c>
      <x:c r="B15823" s="16" t="str">
        <x:v>260619</x:v>
      </x:c>
      <x:c r="C15823" s="16" t="str">
        <x:v>2D_gait_AFO_pc_80kg_170cm_R1.1_v10.osim</x:v>
      </x:c>
      <x:c r="D15823" s="16" t="n">
        <x:v>1</x:v>
      </x:c>
      <x:c r="E15823" s="16" t="str">
        <x:v>modeTorqAmp</x:v>
      </x:c>
      <x:c r="F15823" s="16"/>
      <x:c r="G15823" s="16"/>
      <x:c r="H15823" s="16"/>
      <x:c r="I15823" s="16"/>
      <x:c r="J15823" s="16" t="n">
        <x:v>0.6</x:v>
      </x:c>
      <x:c r="K15823" s="16" t="str">
        <x:v>ST513_S2-1</x:v>
      </x:c>
      <x:c r="L15823" s="16"/>
      <x:c r="M15823" s="16"/>
      <x:c r="N15823" s="16"/>
      <x:c r="O15823" s="16" t="n">
        <x:v>1</x:v>
      </x:c>
      <x:c r="P15823" s="16" t="n">
        <x:v>0.003</x:v>
      </x:c>
      <x:c r="Q15823" s="16" t="str">
        <x:v>[0.1 3.2]</x:v>
      </x:c>
      <x:c r="R15823" s="16" t="str">
        <x:v>[0.05 8]</x:v>
      </x:c>
      <x:c r="S15823" s="16" t="str">
        <x:v>modeSym</x:v>
      </x:c>
      <x:c r="T15823" s="16"/>
      <x:c r="U15823" s="16" t="n">
        <x:v>1</x:v>
      </x:c>
    </x:row>
    <x:row r="15824">
      <x:c r="A15824" s="16" t="str">
        <x:v>ST513_S3-1</x:v>
      </x:c>
      <x:c r="B15824" s="16" t="str">
        <x:v>260619</x:v>
      </x:c>
      <x:c r="C15824" s="16" t="str">
        <x:v>2D_gait_AFO_pc_80kg_170cm_R1.1_v10.osim</x:v>
      </x:c>
      <x:c r="D15824" s="16" t="n">
        <x:v>1</x:v>
      </x:c>
      <x:c r="E15824" s="16" t="str">
        <x:v>modeTorqAmp</x:v>
      </x:c>
      <x:c r="F15824" s="16"/>
      <x:c r="G15824" s="16"/>
      <x:c r="H15824" s="16"/>
      <x:c r="I15824" s="16"/>
      <x:c r="J15824" s="16" t="n">
        <x:v>0.2</x:v>
      </x:c>
      <x:c r="K15824" s="16" t="str">
        <x:v>ST513_S3-1</x:v>
      </x:c>
      <x:c r="L15824" s="16"/>
      <x:c r="M15824" s="16"/>
      <x:c r="N15824" s="16"/>
      <x:c r="O15824" s="16" t="n">
        <x:v>1</x:v>
      </x:c>
      <x:c r="P15824" s="16" t="n">
        <x:v>0.003</x:v>
      </x:c>
      <x:c r="Q15824" s="16" t="str">
        <x:v>[0.1 3.2]</x:v>
      </x:c>
      <x:c r="R15824" s="16" t="str">
        <x:v>[0.05 8]</x:v>
      </x:c>
      <x:c r="S15824" s="16" t="str">
        <x:v>modeSym</x:v>
      </x:c>
      <x:c r="T15824" s="16"/>
      <x:c r="U15824" s="16" t="n">
        <x:v>1</x:v>
      </x:c>
    </x:row>
    <x:row r="15825">
      <x:c r="A15825" s="16" t="str">
        <x:v>ST514_S1-1</x:v>
      </x:c>
      <x:c r="B15825" s="16" t="str">
        <x:v>260619</x:v>
      </x:c>
      <x:c r="C15825" s="16" t="str">
        <x:v>2D_gait_AFO_pc_80kg_170cm_R1.1_v10.osim</x:v>
      </x:c>
      <x:c r="D15825" s="16" t="n">
        <x:v>1</x:v>
      </x:c>
      <x:c r="E15825" s="16" t="str">
        <x:v>modeTorqAmp</x:v>
      </x:c>
      <x:c r="F15825" s="16"/>
      <x:c r="G15825" s="16"/>
      <x:c r="H15825" s="16"/>
      <x:c r="I15825" s="16"/>
      <x:c r="J15825" s="16" t="n">
        <x:v>1</x:v>
      </x:c>
      <x:c r="K15825" s="16" t="str">
        <x:v>ST514_S1-1</x:v>
      </x:c>
      <x:c r="L15825" s="16"/>
      <x:c r="M15825" s="16"/>
      <x:c r="N15825" s="16"/>
      <x:c r="O15825" s="16" t="n">
        <x:v>1</x:v>
      </x:c>
      <x:c r="P15825" s="16" t="n">
        <x:v>0.03</x:v>
      </x:c>
      <x:c r="Q15825" s="16" t="str">
        <x:v>[0.1 3.2]</x:v>
      </x:c>
      <x:c r="R15825" s="16" t="str">
        <x:v>[0.05 8]</x:v>
      </x:c>
      <x:c r="S15825" s="16" t="str">
        <x:v>modeSym</x:v>
      </x:c>
      <x:c r="T15825" s="16"/>
      <x:c r="U15825" s="16" t="n">
        <x:v>1</x:v>
      </x:c>
    </x:row>
    <x:row r="15826">
      <x:c r="A15826" s="16" t="str">
        <x:v>ST514_S2-1</x:v>
      </x:c>
      <x:c r="B15826" s="16" t="str">
        <x:v>260619</x:v>
      </x:c>
      <x:c r="C15826" s="16" t="str">
        <x:v>2D_gait_AFO_pc_80kg_170cm_R1.1_v10.osim</x:v>
      </x:c>
      <x:c r="D15826" s="16" t="n">
        <x:v>1</x:v>
      </x:c>
      <x:c r="E15826" s="16" t="str">
        <x:v>modeTorqAmp</x:v>
      </x:c>
      <x:c r="F15826" s="16"/>
      <x:c r="G15826" s="16"/>
      <x:c r="H15826" s="16"/>
      <x:c r="I15826" s="16"/>
      <x:c r="J15826" s="16" t="n">
        <x:v>0.6</x:v>
      </x:c>
      <x:c r="K15826" s="16" t="str">
        <x:v>ST514_S2-1</x:v>
      </x:c>
      <x:c r="L15826" s="16"/>
      <x:c r="M15826" s="16"/>
      <x:c r="N15826" s="16"/>
      <x:c r="O15826" s="16" t="n">
        <x:v>1</x:v>
      </x:c>
      <x:c r="P15826" s="16" t="n">
        <x:v>0.03</x:v>
      </x:c>
      <x:c r="Q15826" s="16" t="str">
        <x:v>[0.1 3.2]</x:v>
      </x:c>
      <x:c r="R15826" s="16" t="str">
        <x:v>[0.05 8]</x:v>
      </x:c>
      <x:c r="S15826" s="16" t="str">
        <x:v>modeSym</x:v>
      </x:c>
      <x:c r="T15826" s="16"/>
      <x:c r="U15826" s="16" t="n">
        <x:v>1</x:v>
      </x:c>
    </x:row>
    <x:row r="15827">
      <x:c r="A15827" s="16" t="str">
        <x:v>ST514_S3-1</x:v>
      </x:c>
      <x:c r="B15827" s="16" t="str">
        <x:v>260619</x:v>
      </x:c>
      <x:c r="C15827" s="16" t="str">
        <x:v>2D_gait_AFO_pc_80kg_170cm_R1.1_v10.osim</x:v>
      </x:c>
      <x:c r="D15827" s="16" t="n">
        <x:v>1</x:v>
      </x:c>
      <x:c r="E15827" s="16" t="str">
        <x:v>modeTorqAmp</x:v>
      </x:c>
      <x:c r="F15827" s="16"/>
      <x:c r="G15827" s="16"/>
      <x:c r="H15827" s="16"/>
      <x:c r="I15827" s="16"/>
      <x:c r="J15827" s="16" t="n">
        <x:v>0.2</x:v>
      </x:c>
      <x:c r="K15827" s="16" t="str">
        <x:v>ST514_S3-1</x:v>
      </x:c>
      <x:c r="L15827" s="16"/>
      <x:c r="M15827" s="16"/>
      <x:c r="N15827" s="16"/>
      <x:c r="O15827" s="16" t="n">
        <x:v>1</x:v>
      </x:c>
      <x:c r="P15827" s="16" t="n">
        <x:v>0.03</x:v>
      </x:c>
      <x:c r="Q15827" s="16" t="str">
        <x:v>[0.1 3.2]</x:v>
      </x:c>
      <x:c r="R15827" s="16" t="str">
        <x:v>[0.05 8]</x:v>
      </x:c>
      <x:c r="S15827" s="16" t="str">
        <x:v>modeSym</x:v>
      </x:c>
      <x:c r="T15827" s="16"/>
      <x:c r="U15827" s="16" t="n">
        <x:v>1</x:v>
      </x:c>
    </x:row>
    <x:row r="15828">
      <x:c r="A15828" s="16" t="str">
        <x:v>ST515_S1-1</x:v>
      </x:c>
      <x:c r="B15828" s="16" t="str">
        <x:v>260619</x:v>
      </x:c>
      <x:c r="C15828" s="16" t="str">
        <x:v>2D_gait_AFO_pc_80kg_170cm_R1.1_v10.osim</x:v>
      </x:c>
      <x:c r="D15828" s="16" t="n">
        <x:v>1</x:v>
      </x:c>
      <x:c r="E15828" s="16" t="str">
        <x:v>modeTorqAmp</x:v>
      </x:c>
      <x:c r="F15828" s="16"/>
      <x:c r="G15828" s="16"/>
      <x:c r="H15828" s="16"/>
      <x:c r="I15828" s="16"/>
      <x:c r="J15828" s="16" t="n">
        <x:v>1</x:v>
      </x:c>
      <x:c r="K15828" s="16" t="str">
        <x:v>ST515_S1-1</x:v>
      </x:c>
      <x:c r="L15828" s="16"/>
      <x:c r="M15828" s="16"/>
      <x:c r="N15828" s="16"/>
      <x:c r="O15828" s="16" t="n">
        <x:v>1</x:v>
      </x:c>
      <x:c r="P15828" s="16" t="n">
        <x:v>0.3</x:v>
      </x:c>
      <x:c r="Q15828" s="16" t="str">
        <x:v>[0.1 3.2]</x:v>
      </x:c>
      <x:c r="R15828" s="16" t="str">
        <x:v>[0.05 8]</x:v>
      </x:c>
      <x:c r="S15828" s="16" t="str">
        <x:v>modeSym</x:v>
      </x:c>
      <x:c r="T15828" s="16"/>
      <x:c r="U15828" s="16" t="n">
        <x:v>1</x:v>
      </x:c>
    </x:row>
    <x:row r="15829">
      <x:c r="A15829" s="16" t="str">
        <x:v>ST515_S2-1</x:v>
      </x:c>
      <x:c r="B15829" s="16" t="str">
        <x:v>260619</x:v>
      </x:c>
      <x:c r="C15829" s="16" t="str">
        <x:v>2D_gait_AFO_pc_80kg_170cm_R1.1_v10.osim</x:v>
      </x:c>
      <x:c r="D15829" s="16" t="n">
        <x:v>1</x:v>
      </x:c>
      <x:c r="E15829" s="16" t="str">
        <x:v>modeTorqAmp</x:v>
      </x:c>
      <x:c r="F15829" s="16"/>
      <x:c r="G15829" s="16"/>
      <x:c r="H15829" s="16"/>
      <x:c r="I15829" s="16"/>
      <x:c r="J15829" s="16" t="n">
        <x:v>0.6</x:v>
      </x:c>
      <x:c r="K15829" s="16" t="str">
        <x:v>ST515_S2-1</x:v>
      </x:c>
      <x:c r="L15829" s="16"/>
      <x:c r="M15829" s="16"/>
      <x:c r="N15829" s="16"/>
      <x:c r="O15829" s="16" t="n">
        <x:v>1</x:v>
      </x:c>
      <x:c r="P15829" s="16" t="n">
        <x:v>0.3</x:v>
      </x:c>
      <x:c r="Q15829" s="16" t="str">
        <x:v>[0.1 3.2]</x:v>
      </x:c>
      <x:c r="R15829" s="16" t="str">
        <x:v>[0.05 8]</x:v>
      </x:c>
      <x:c r="S15829" s="16" t="str">
        <x:v>modeSym</x:v>
      </x:c>
      <x:c r="T15829" s="16"/>
      <x:c r="U15829" s="16" t="n">
        <x:v>1</x:v>
      </x:c>
    </x:row>
    <x:row r="15830">
      <x:c r="A15830" s="16" t="str">
        <x:v>ST515_S3-1</x:v>
      </x:c>
      <x:c r="B15830" s="16" t="str">
        <x:v>260619</x:v>
      </x:c>
      <x:c r="C15830" s="16" t="str">
        <x:v>2D_gait_AFO_pc_80kg_170cm_R1.1_v10.osim</x:v>
      </x:c>
      <x:c r="D15830" s="16" t="n">
        <x:v>1</x:v>
      </x:c>
      <x:c r="E15830" s="16" t="str">
        <x:v>modeTorqAmp</x:v>
      </x:c>
      <x:c r="F15830" s="16"/>
      <x:c r="G15830" s="16"/>
      <x:c r="H15830" s="16"/>
      <x:c r="I15830" s="16"/>
      <x:c r="J15830" s="16" t="n">
        <x:v>0.2</x:v>
      </x:c>
      <x:c r="K15830" s="16" t="str">
        <x:v>ST515_S3-1</x:v>
      </x:c>
      <x:c r="L15830" s="16"/>
      <x:c r="M15830" s="16"/>
      <x:c r="N15830" s="16"/>
      <x:c r="O15830" s="16" t="n">
        <x:v>1</x:v>
      </x:c>
      <x:c r="P15830" s="16" t="n">
        <x:v>0.3</x:v>
      </x:c>
      <x:c r="Q15830" s="16" t="str">
        <x:v>[0.1 3.2]</x:v>
      </x:c>
      <x:c r="R15830" s="16" t="str">
        <x:v>[0.05 8]</x:v>
      </x:c>
      <x:c r="S15830" s="16" t="str">
        <x:v>modeSym</x:v>
      </x:c>
      <x:c r="T15830" s="16"/>
      <x:c r="U15830" s="16" t="n">
        <x:v>1</x:v>
      </x:c>
    </x:row>
    <x:row r="15831">
      <x:c r="A15831" s="16" t="str">
        <x:v>ST516_S1-1</x:v>
      </x:c>
      <x:c r="B15831" s="16" t="str">
        <x:v>260619</x:v>
      </x:c>
      <x:c r="C15831" s="16" t="str">
        <x:v>2D_gait_AFO_pc_80kg_170cm_R1.1_v10.osim</x:v>
      </x:c>
      <x:c r="D15831" s="16" t="n">
        <x:v>1</x:v>
      </x:c>
      <x:c r="E15831" s="16" t="str">
        <x:v>modeTorqAmp</x:v>
      </x:c>
      <x:c r="F15831" s="16"/>
      <x:c r="G15831" s="16"/>
      <x:c r="H15831" s="16"/>
      <x:c r="I15831" s="16"/>
      <x:c r="J15831" s="16" t="n">
        <x:v>1</x:v>
      </x:c>
      <x:c r="K15831" s="16" t="str">
        <x:v>ST516_S1-1</x:v>
      </x:c>
      <x:c r="L15831" s="16"/>
      <x:c r="M15831" s="16"/>
      <x:c r="N15831" s="16"/>
      <x:c r="O15831" s="16" t="n">
        <x:v>1</x:v>
      </x:c>
      <x:c r="P15831" s="16" t="n">
        <x:v>1</x:v>
      </x:c>
      <x:c r="Q15831" s="16" t="str">
        <x:v>[0.1 3.2]</x:v>
      </x:c>
      <x:c r="R15831" s="16" t="str">
        <x:v>[0.05 8]</x:v>
      </x:c>
      <x:c r="S15831" s="16" t="str">
        <x:v>modeSym</x:v>
      </x:c>
      <x:c r="T15831" s="16"/>
      <x:c r="U15831" s="16" t="n">
        <x:v>1</x:v>
      </x:c>
    </x:row>
    <x:row r="15832">
      <x:c r="A15832" s="16" t="str">
        <x:v>ST516_S2-1</x:v>
      </x:c>
      <x:c r="B15832" s="16" t="str">
        <x:v>260619</x:v>
      </x:c>
      <x:c r="C15832" s="16" t="str">
        <x:v>2D_gait_AFO_pc_80kg_170cm_R1.1_v10.osim</x:v>
      </x:c>
      <x:c r="D15832" s="16" t="n">
        <x:v>1</x:v>
      </x:c>
      <x:c r="E15832" s="16" t="str">
        <x:v>modeTorqAmp</x:v>
      </x:c>
      <x:c r="F15832" s="16"/>
      <x:c r="G15832" s="16"/>
      <x:c r="H15832" s="16"/>
      <x:c r="I15832" s="16"/>
      <x:c r="J15832" s="16" t="n">
        <x:v>0.6</x:v>
      </x:c>
      <x:c r="K15832" s="16" t="str">
        <x:v>ST516_S2-1</x:v>
      </x:c>
      <x:c r="L15832" s="16"/>
      <x:c r="M15832" s="16"/>
      <x:c r="N15832" s="16"/>
      <x:c r="O15832" s="16" t="n">
        <x:v>1</x:v>
      </x:c>
      <x:c r="P15832" s="16" t="n">
        <x:v>1</x:v>
      </x:c>
      <x:c r="Q15832" s="16" t="str">
        <x:v>[0.1 3.2]</x:v>
      </x:c>
      <x:c r="R15832" s="16" t="str">
        <x:v>[0.05 8]</x:v>
      </x:c>
      <x:c r="S15832" s="16" t="str">
        <x:v>modeSym</x:v>
      </x:c>
      <x:c r="T15832" s="16"/>
      <x:c r="U15832" s="16" t="n">
        <x:v>1</x:v>
      </x:c>
    </x:row>
    <x:row r="15833">
      <x:c r="A15833" s="16" t="str">
        <x:v>ST516_S3-1</x:v>
      </x:c>
      <x:c r="B15833" s="16" t="str">
        <x:v>260619</x:v>
      </x:c>
      <x:c r="C15833" s="16" t="str">
        <x:v>2D_gait_AFO_pc_80kg_170cm_R1.1_v10.osim</x:v>
      </x:c>
      <x:c r="D15833" s="16" t="n">
        <x:v>1</x:v>
      </x:c>
      <x:c r="E15833" s="16" t="str">
        <x:v>modeTorqAmp</x:v>
      </x:c>
      <x:c r="F15833" s="16"/>
      <x:c r="G15833" s="16"/>
      <x:c r="H15833" s="16"/>
      <x:c r="I15833" s="16"/>
      <x:c r="J15833" s="16" t="n">
        <x:v>0.2</x:v>
      </x:c>
      <x:c r="K15833" s="16" t="str">
        <x:v>ST516_S3-1</x:v>
      </x:c>
      <x:c r="L15833" s="16"/>
      <x:c r="M15833" s="16"/>
      <x:c r="N15833" s="16"/>
      <x:c r="O15833" s="16" t="n">
        <x:v>1</x:v>
      </x:c>
      <x:c r="P15833" s="16" t="n">
        <x:v>1</x:v>
      </x:c>
      <x:c r="Q15833" s="16" t="str">
        <x:v>[0.1 3.2]</x:v>
      </x:c>
      <x:c r="R15833" s="16" t="str">
        <x:v>[0.05 8]</x:v>
      </x:c>
      <x:c r="S15833" s="16" t="str">
        <x:v>modeSym</x:v>
      </x:c>
      <x:c r="T15833" s="16"/>
      <x:c r="U15833" s="16" t="n">
        <x:v>1</x:v>
      </x:c>
    </x:row>
    <x:row r="15834">
      <x:c r="A15834" s="16" t="str">
        <x:v>ST517_S1-1</x:v>
      </x:c>
      <x:c r="B15834" s="16" t="str">
        <x:v>260619</x:v>
      </x:c>
      <x:c r="C15834" s="16" t="str">
        <x:v>2D_gait_AFO_pc_80kg_180cm_R0.9_v10.osim</x:v>
      </x:c>
      <x:c r="D15834" s="16" t="n">
        <x:v>1</x:v>
      </x:c>
      <x:c r="E15834" s="16" t="str">
        <x:v>modeTorqAmp</x:v>
      </x:c>
      <x:c r="F15834" s="16"/>
      <x:c r="G15834" s="16"/>
      <x:c r="H15834" s="16"/>
      <x:c r="I15834" s="16"/>
      <x:c r="J15834" s="16" t="n">
        <x:v>1</x:v>
      </x:c>
      <x:c r="K15834" s="16" t="str">
        <x:v>ST517_S1-1</x:v>
      </x:c>
      <x:c r="L15834" s="16"/>
      <x:c r="M15834" s="16"/>
      <x:c r="N15834" s="16"/>
      <x:c r="O15834" s="16" t="n">
        <x:v>1</x:v>
      </x:c>
      <x:c r="P15834" s="16" t="n">
        <x:v>0.003</x:v>
      </x:c>
      <x:c r="Q15834" s="16" t="str">
        <x:v>[0.1 3.2]</x:v>
      </x:c>
      <x:c r="R15834" s="16" t="str">
        <x:v>[0.05 8]</x:v>
      </x:c>
      <x:c r="S15834" s="16" t="str">
        <x:v>modeSym</x:v>
      </x:c>
      <x:c r="T15834" s="16"/>
      <x:c r="U15834" s="16" t="n">
        <x:v>1</x:v>
      </x:c>
    </x:row>
    <x:row r="15835">
      <x:c r="A15835" s="16" t="str">
        <x:v>ST517_S2-1</x:v>
      </x:c>
      <x:c r="B15835" s="16" t="str">
        <x:v>260619</x:v>
      </x:c>
      <x:c r="C15835" s="16" t="str">
        <x:v>2D_gait_AFO_pc_80kg_180cm_R0.9_v10.osim</x:v>
      </x:c>
      <x:c r="D15835" s="16" t="n">
        <x:v>1</x:v>
      </x:c>
      <x:c r="E15835" s="16" t="str">
        <x:v>modeTorqAmp</x:v>
      </x:c>
      <x:c r="F15835" s="16"/>
      <x:c r="G15835" s="16"/>
      <x:c r="H15835" s="16"/>
      <x:c r="I15835" s="16"/>
      <x:c r="J15835" s="16" t="n">
        <x:v>0.6</x:v>
      </x:c>
      <x:c r="K15835" s="16" t="str">
        <x:v>ST517_S2-1</x:v>
      </x:c>
      <x:c r="L15835" s="16"/>
      <x:c r="M15835" s="16"/>
      <x:c r="N15835" s="16"/>
      <x:c r="O15835" s="16" t="n">
        <x:v>1</x:v>
      </x:c>
      <x:c r="P15835" s="16" t="n">
        <x:v>0.003</x:v>
      </x:c>
      <x:c r="Q15835" s="16" t="str">
        <x:v>[0.1 3.2]</x:v>
      </x:c>
      <x:c r="R15835" s="16" t="str">
        <x:v>[0.05 8]</x:v>
      </x:c>
      <x:c r="S15835" s="16" t="str">
        <x:v>modeSym</x:v>
      </x:c>
      <x:c r="T15835" s="16"/>
      <x:c r="U15835" s="16" t="n">
        <x:v>1</x:v>
      </x:c>
    </x:row>
    <x:row r="15836">
      <x:c r="A15836" s="16" t="str">
        <x:v>ST517_S3-1</x:v>
      </x:c>
      <x:c r="B15836" s="16" t="str">
        <x:v>260619</x:v>
      </x:c>
      <x:c r="C15836" s="16" t="str">
        <x:v>2D_gait_AFO_pc_80kg_180cm_R0.9_v10.osim</x:v>
      </x:c>
      <x:c r="D15836" s="16" t="n">
        <x:v>1</x:v>
      </x:c>
      <x:c r="E15836" s="16" t="str">
        <x:v>modeTorqAmp</x:v>
      </x:c>
      <x:c r="F15836" s="16"/>
      <x:c r="G15836" s="16"/>
      <x:c r="H15836" s="16"/>
      <x:c r="I15836" s="16"/>
      <x:c r="J15836" s="16" t="n">
        <x:v>0.2</x:v>
      </x:c>
      <x:c r="K15836" s="16" t="str">
        <x:v>ST517_S3-1</x:v>
      </x:c>
      <x:c r="L15836" s="16"/>
      <x:c r="M15836" s="16"/>
      <x:c r="N15836" s="16"/>
      <x:c r="O15836" s="16" t="n">
        <x:v>1</x:v>
      </x:c>
      <x:c r="P15836" s="16" t="n">
        <x:v>0.003</x:v>
      </x:c>
      <x:c r="Q15836" s="16" t="str">
        <x:v>[0.1 3.2]</x:v>
      </x:c>
      <x:c r="R15836" s="16" t="str">
        <x:v>[0.05 8]</x:v>
      </x:c>
      <x:c r="S15836" s="16" t="str">
        <x:v>modeSym</x:v>
      </x:c>
      <x:c r="T15836" s="16"/>
      <x:c r="U15836" s="16" t="n">
        <x:v>1</x:v>
      </x:c>
    </x:row>
    <x:row r="15837">
      <x:c r="A15837" s="16" t="str">
        <x:v>ST518_S1-1</x:v>
      </x:c>
      <x:c r="B15837" s="16" t="str">
        <x:v>260619</x:v>
      </x:c>
      <x:c r="C15837" s="16" t="str">
        <x:v>2D_gait_AFO_pc_80kg_180cm_R0.9_v10.osim</x:v>
      </x:c>
      <x:c r="D15837" s="16" t="n">
        <x:v>1</x:v>
      </x:c>
      <x:c r="E15837" s="16" t="str">
        <x:v>modeTorqAmp</x:v>
      </x:c>
      <x:c r="F15837" s="16"/>
      <x:c r="G15837" s="16"/>
      <x:c r="H15837" s="16"/>
      <x:c r="I15837" s="16"/>
      <x:c r="J15837" s="16" t="n">
        <x:v>1</x:v>
      </x:c>
      <x:c r="K15837" s="16" t="str">
        <x:v>ST518_S1-1</x:v>
      </x:c>
      <x:c r="L15837" s="16"/>
      <x:c r="M15837" s="16"/>
      <x:c r="N15837" s="16"/>
      <x:c r="O15837" s="16" t="n">
        <x:v>1</x:v>
      </x:c>
      <x:c r="P15837" s="16" t="n">
        <x:v>0.03</x:v>
      </x:c>
      <x:c r="Q15837" s="16" t="str">
        <x:v>[0.1 3.2]</x:v>
      </x:c>
      <x:c r="R15837" s="16" t="str">
        <x:v>[0.05 8]</x:v>
      </x:c>
      <x:c r="S15837" s="16" t="str">
        <x:v>modeSym</x:v>
      </x:c>
      <x:c r="T15837" s="16"/>
      <x:c r="U15837" s="16" t="n">
        <x:v>1</x:v>
      </x:c>
    </x:row>
    <x:row r="15838">
      <x:c r="A15838" s="16" t="str">
        <x:v>ST518_S2-1</x:v>
      </x:c>
      <x:c r="B15838" s="16" t="str">
        <x:v>260619</x:v>
      </x:c>
      <x:c r="C15838" s="16" t="str">
        <x:v>2D_gait_AFO_pc_80kg_180cm_R0.9_v10.osim</x:v>
      </x:c>
      <x:c r="D15838" s="16" t="n">
        <x:v>1</x:v>
      </x:c>
      <x:c r="E15838" s="16" t="str">
        <x:v>modeTorqAmp</x:v>
      </x:c>
      <x:c r="F15838" s="16"/>
      <x:c r="G15838" s="16"/>
      <x:c r="H15838" s="16"/>
      <x:c r="I15838" s="16"/>
      <x:c r="J15838" s="16" t="n">
        <x:v>0.6</x:v>
      </x:c>
      <x:c r="K15838" s="16" t="str">
        <x:v>ST518_S2-1</x:v>
      </x:c>
      <x:c r="L15838" s="16"/>
      <x:c r="M15838" s="16"/>
      <x:c r="N15838" s="16"/>
      <x:c r="O15838" s="16" t="n">
        <x:v>1</x:v>
      </x:c>
      <x:c r="P15838" s="16" t="n">
        <x:v>0.03</x:v>
      </x:c>
      <x:c r="Q15838" s="16" t="str">
        <x:v>[0.1 3.2]</x:v>
      </x:c>
      <x:c r="R15838" s="16" t="str">
        <x:v>[0.05 8]</x:v>
      </x:c>
      <x:c r="S15838" s="16" t="str">
        <x:v>modeSym</x:v>
      </x:c>
      <x:c r="T15838" s="16"/>
      <x:c r="U15838" s="16" t="n">
        <x:v>1</x:v>
      </x:c>
    </x:row>
    <x:row r="15839">
      <x:c r="A15839" s="16" t="str">
        <x:v>ST518_S3-1</x:v>
      </x:c>
      <x:c r="B15839" s="16" t="str">
        <x:v>260619</x:v>
      </x:c>
      <x:c r="C15839" s="16" t="str">
        <x:v>2D_gait_AFO_pc_80kg_180cm_R0.9_v10.osim</x:v>
      </x:c>
      <x:c r="D15839" s="16" t="n">
        <x:v>1</x:v>
      </x:c>
      <x:c r="E15839" s="16" t="str">
        <x:v>modeTorqAmp</x:v>
      </x:c>
      <x:c r="F15839" s="16"/>
      <x:c r="G15839" s="16"/>
      <x:c r="H15839" s="16"/>
      <x:c r="I15839" s="16"/>
      <x:c r="J15839" s="16" t="n">
        <x:v>0.2</x:v>
      </x:c>
      <x:c r="K15839" s="16" t="str">
        <x:v>ST518_S3-1</x:v>
      </x:c>
      <x:c r="L15839" s="16"/>
      <x:c r="M15839" s="16"/>
      <x:c r="N15839" s="16"/>
      <x:c r="O15839" s="16" t="n">
        <x:v>1</x:v>
      </x:c>
      <x:c r="P15839" s="16" t="n">
        <x:v>0.03</x:v>
      </x:c>
      <x:c r="Q15839" s="16" t="str">
        <x:v>[0.1 3.2]</x:v>
      </x:c>
      <x:c r="R15839" s="16" t="str">
        <x:v>[0.05 8]</x:v>
      </x:c>
      <x:c r="S15839" s="16" t="str">
        <x:v>modeSym</x:v>
      </x:c>
      <x:c r="T15839" s="16"/>
      <x:c r="U15839" s="16" t="n">
        <x:v>1</x:v>
      </x:c>
    </x:row>
    <x:row r="15840">
      <x:c r="A15840" s="16" t="str">
        <x:v>ST519_S1-1</x:v>
      </x:c>
      <x:c r="B15840" s="16" t="str">
        <x:v>260619</x:v>
      </x:c>
      <x:c r="C15840" s="16" t="str">
        <x:v>2D_gait_AFO_pc_80kg_180cm_R0.9_v10.osim</x:v>
      </x:c>
      <x:c r="D15840" s="16" t="n">
        <x:v>1</x:v>
      </x:c>
      <x:c r="E15840" s="16" t="str">
        <x:v>modeTorqAmp</x:v>
      </x:c>
      <x:c r="F15840" s="16"/>
      <x:c r="G15840" s="16"/>
      <x:c r="H15840" s="16"/>
      <x:c r="I15840" s="16"/>
      <x:c r="J15840" s="16" t="n">
        <x:v>1</x:v>
      </x:c>
      <x:c r="K15840" s="16" t="str">
        <x:v>ST519_S1-1</x:v>
      </x:c>
      <x:c r="L15840" s="16"/>
      <x:c r="M15840" s="16"/>
      <x:c r="N15840" s="16"/>
      <x:c r="O15840" s="16" t="n">
        <x:v>1</x:v>
      </x:c>
      <x:c r="P15840" s="16" t="n">
        <x:v>0.3</x:v>
      </x:c>
      <x:c r="Q15840" s="16" t="str">
        <x:v>[0.1 3.2]</x:v>
      </x:c>
      <x:c r="R15840" s="16" t="str">
        <x:v>[0.05 8]</x:v>
      </x:c>
      <x:c r="S15840" s="16" t="str">
        <x:v>modeSym</x:v>
      </x:c>
      <x:c r="T15840" s="16"/>
      <x:c r="U15840" s="16" t="n">
        <x:v>1</x:v>
      </x:c>
    </x:row>
    <x:row r="15841">
      <x:c r="A15841" s="16" t="str">
        <x:v>ST519_S2-1</x:v>
      </x:c>
      <x:c r="B15841" s="16" t="str">
        <x:v>260619</x:v>
      </x:c>
      <x:c r="C15841" s="16" t="str">
        <x:v>2D_gait_AFO_pc_80kg_180cm_R0.9_v10.osim</x:v>
      </x:c>
      <x:c r="D15841" s="16" t="n">
        <x:v>1</x:v>
      </x:c>
      <x:c r="E15841" s="16" t="str">
        <x:v>modeTorqAmp</x:v>
      </x:c>
      <x:c r="F15841" s="16"/>
      <x:c r="G15841" s="16"/>
      <x:c r="H15841" s="16"/>
      <x:c r="I15841" s="16"/>
      <x:c r="J15841" s="16" t="n">
        <x:v>0.6</x:v>
      </x:c>
      <x:c r="K15841" s="16" t="str">
        <x:v>ST519_S2-1</x:v>
      </x:c>
      <x:c r="L15841" s="16"/>
      <x:c r="M15841" s="16"/>
      <x:c r="N15841" s="16"/>
      <x:c r="O15841" s="16" t="n">
        <x:v>1</x:v>
      </x:c>
      <x:c r="P15841" s="16" t="n">
        <x:v>0.3</x:v>
      </x:c>
      <x:c r="Q15841" s="16" t="str">
        <x:v>[0.1 3.2]</x:v>
      </x:c>
      <x:c r="R15841" s="16" t="str">
        <x:v>[0.05 8]</x:v>
      </x:c>
      <x:c r="S15841" s="16" t="str">
        <x:v>modeSym</x:v>
      </x:c>
      <x:c r="T15841" s="16"/>
      <x:c r="U15841" s="16" t="n">
        <x:v>1</x:v>
      </x:c>
    </x:row>
    <x:row r="15842">
      <x:c r="A15842" s="16" t="str">
        <x:v>ST519_S3-1</x:v>
      </x:c>
      <x:c r="B15842" s="16" t="str">
        <x:v>260619</x:v>
      </x:c>
      <x:c r="C15842" s="16" t="str">
        <x:v>2D_gait_AFO_pc_80kg_180cm_R0.9_v10.osim</x:v>
      </x:c>
      <x:c r="D15842" s="16" t="n">
        <x:v>1</x:v>
      </x:c>
      <x:c r="E15842" s="16" t="str">
        <x:v>modeTorqAmp</x:v>
      </x:c>
      <x:c r="F15842" s="16"/>
      <x:c r="G15842" s="16"/>
      <x:c r="H15842" s="16"/>
      <x:c r="I15842" s="16"/>
      <x:c r="J15842" s="16" t="n">
        <x:v>0.2</x:v>
      </x:c>
      <x:c r="K15842" s="16" t="str">
        <x:v>ST519_S3-1</x:v>
      </x:c>
      <x:c r="L15842" s="16"/>
      <x:c r="M15842" s="16"/>
      <x:c r="N15842" s="16"/>
      <x:c r="O15842" s="16" t="n">
        <x:v>1</x:v>
      </x:c>
      <x:c r="P15842" s="16" t="n">
        <x:v>0.3</x:v>
      </x:c>
      <x:c r="Q15842" s="16" t="str">
        <x:v>[0.1 3.2]</x:v>
      </x:c>
      <x:c r="R15842" s="16" t="str">
        <x:v>[0.05 8]</x:v>
      </x:c>
      <x:c r="S15842" s="16" t="str">
        <x:v>modeSym</x:v>
      </x:c>
      <x:c r="T15842" s="16"/>
      <x:c r="U15842" s="16" t="n">
        <x:v>1</x:v>
      </x:c>
    </x:row>
    <x:row r="15843">
      <x:c r="A15843" s="16" t="str">
        <x:v>ST520_S1-1</x:v>
      </x:c>
      <x:c r="B15843" s="16" t="str">
        <x:v>260619</x:v>
      </x:c>
      <x:c r="C15843" s="16" t="str">
        <x:v>2D_gait_AFO_pc_80kg_180cm_R0.9_v10.osim</x:v>
      </x:c>
      <x:c r="D15843" s="16" t="n">
        <x:v>1</x:v>
      </x:c>
      <x:c r="E15843" s="16" t="str">
        <x:v>modeTorqAmp</x:v>
      </x:c>
      <x:c r="F15843" s="16"/>
      <x:c r="G15843" s="16"/>
      <x:c r="H15843" s="16"/>
      <x:c r="I15843" s="16"/>
      <x:c r="J15843" s="16" t="n">
        <x:v>1</x:v>
      </x:c>
      <x:c r="K15843" s="16" t="str">
        <x:v>ST520_S1-1</x:v>
      </x:c>
      <x:c r="L15843" s="16"/>
      <x:c r="M15843" s="16"/>
      <x:c r="N15843" s="16"/>
      <x:c r="O15843" s="16" t="n">
        <x:v>1</x:v>
      </x:c>
      <x:c r="P15843" s="16" t="n">
        <x:v>1</x:v>
      </x:c>
      <x:c r="Q15843" s="16" t="str">
        <x:v>[0.1 3.2]</x:v>
      </x:c>
      <x:c r="R15843" s="16" t="str">
        <x:v>[0.05 8]</x:v>
      </x:c>
      <x:c r="S15843" s="16" t="str">
        <x:v>modeSym</x:v>
      </x:c>
      <x:c r="T15843" s="16"/>
      <x:c r="U15843" s="16" t="n">
        <x:v>1</x:v>
      </x:c>
    </x:row>
    <x:row r="15844">
      <x:c r="A15844" s="16" t="str">
        <x:v>ST520_S2-1</x:v>
      </x:c>
      <x:c r="B15844" s="16" t="str">
        <x:v>260619</x:v>
      </x:c>
      <x:c r="C15844" s="16" t="str">
        <x:v>2D_gait_AFO_pc_80kg_180cm_R0.9_v10.osim</x:v>
      </x:c>
      <x:c r="D15844" s="16" t="n">
        <x:v>1</x:v>
      </x:c>
      <x:c r="E15844" s="16" t="str">
        <x:v>modeTorqAmp</x:v>
      </x:c>
      <x:c r="F15844" s="16"/>
      <x:c r="G15844" s="16"/>
      <x:c r="H15844" s="16"/>
      <x:c r="I15844" s="16"/>
      <x:c r="J15844" s="16" t="n">
        <x:v>0.6</x:v>
      </x:c>
      <x:c r="K15844" s="16" t="str">
        <x:v>ST520_S2-1</x:v>
      </x:c>
      <x:c r="L15844" s="16"/>
      <x:c r="M15844" s="16"/>
      <x:c r="N15844" s="16"/>
      <x:c r="O15844" s="16" t="n">
        <x:v>1</x:v>
      </x:c>
      <x:c r="P15844" s="16" t="n">
        <x:v>1</x:v>
      </x:c>
      <x:c r="Q15844" s="16" t="str">
        <x:v>[0.1 3.2]</x:v>
      </x:c>
      <x:c r="R15844" s="16" t="str">
        <x:v>[0.05 8]</x:v>
      </x:c>
      <x:c r="S15844" s="16" t="str">
        <x:v>modeSym</x:v>
      </x:c>
      <x:c r="T15844" s="16"/>
      <x:c r="U15844" s="16" t="n">
        <x:v>1</x:v>
      </x:c>
    </x:row>
    <x:row r="15845">
      <x:c r="A15845" s="16" t="str">
        <x:v>ST520_S3-1</x:v>
      </x:c>
      <x:c r="B15845" s="16" t="str">
        <x:v>260619</x:v>
      </x:c>
      <x:c r="C15845" s="16" t="str">
        <x:v>2D_gait_AFO_pc_80kg_180cm_R0.9_v10.osim</x:v>
      </x:c>
      <x:c r="D15845" s="16" t="n">
        <x:v>1</x:v>
      </x:c>
      <x:c r="E15845" s="16" t="str">
        <x:v>modeTorqAmp</x:v>
      </x:c>
      <x:c r="F15845" s="16"/>
      <x:c r="G15845" s="16"/>
      <x:c r="H15845" s="16"/>
      <x:c r="I15845" s="16"/>
      <x:c r="J15845" s="16" t="n">
        <x:v>0.2</x:v>
      </x:c>
      <x:c r="K15845" s="16" t="str">
        <x:v>ST520_S3-1</x:v>
      </x:c>
      <x:c r="L15845" s="16"/>
      <x:c r="M15845" s="16"/>
      <x:c r="N15845" s="16"/>
      <x:c r="O15845" s="16" t="n">
        <x:v>1</x:v>
      </x:c>
      <x:c r="P15845" s="16" t="n">
        <x:v>1</x:v>
      </x:c>
      <x:c r="Q15845" s="16" t="str">
        <x:v>[0.1 3.2]</x:v>
      </x:c>
      <x:c r="R15845" s="16" t="str">
        <x:v>[0.05 8]</x:v>
      </x:c>
      <x:c r="S15845" s="16" t="str">
        <x:v>modeSym</x:v>
      </x:c>
      <x:c r="T15845" s="16"/>
      <x:c r="U15845" s="16" t="n">
        <x:v>1</x:v>
      </x:c>
    </x:row>
    <x:row r="15846">
      <x:c r="A15846" s="16" t="str">
        <x:v>ST521_S1-1</x:v>
      </x:c>
      <x:c r="B15846" s="16" t="str">
        <x:v>260619</x:v>
      </x:c>
      <x:c r="C15846" s="16" t="str">
        <x:v>2D_gait_AFO_pc_80kg_180cm_R1_v10.osim</x:v>
      </x:c>
      <x:c r="D15846" s="16" t="n">
        <x:v>1</x:v>
      </x:c>
      <x:c r="E15846" s="16" t="str">
        <x:v>modeTorqAmp</x:v>
      </x:c>
      <x:c r="F15846" s="16"/>
      <x:c r="G15846" s="16"/>
      <x:c r="H15846" s="16"/>
      <x:c r="I15846" s="16"/>
      <x:c r="J15846" s="16" t="n">
        <x:v>1</x:v>
      </x:c>
      <x:c r="K15846" s="16" t="str">
        <x:v>ST521_S1-1</x:v>
      </x:c>
      <x:c r="L15846" s="16"/>
      <x:c r="M15846" s="16"/>
      <x:c r="N15846" s="16"/>
      <x:c r="O15846" s="16" t="n">
        <x:v>1</x:v>
      </x:c>
      <x:c r="P15846" s="16" t="n">
        <x:v>0.003</x:v>
      </x:c>
      <x:c r="Q15846" s="16" t="str">
        <x:v>[0.1 3.2]</x:v>
      </x:c>
      <x:c r="R15846" s="16" t="str">
        <x:v>[0.05 8]</x:v>
      </x:c>
      <x:c r="S15846" s="16" t="str">
        <x:v>modeSym</x:v>
      </x:c>
      <x:c r="T15846" s="16"/>
      <x:c r="U15846" s="16" t="n">
        <x:v>1</x:v>
      </x:c>
    </x:row>
    <x:row r="15847">
      <x:c r="A15847" s="16" t="str">
        <x:v>ST521_S2-1</x:v>
      </x:c>
      <x:c r="B15847" s="16" t="str">
        <x:v>260619</x:v>
      </x:c>
      <x:c r="C15847" s="16" t="str">
        <x:v>2D_gait_AFO_pc_80kg_180cm_R1_v10.osim</x:v>
      </x:c>
      <x:c r="D15847" s="16" t="n">
        <x:v>1</x:v>
      </x:c>
      <x:c r="E15847" s="16" t="str">
        <x:v>modeTorqAmp</x:v>
      </x:c>
      <x:c r="F15847" s="16"/>
      <x:c r="G15847" s="16"/>
      <x:c r="H15847" s="16"/>
      <x:c r="I15847" s="16"/>
      <x:c r="J15847" s="16" t="n">
        <x:v>0.6</x:v>
      </x:c>
      <x:c r="K15847" s="16" t="str">
        <x:v>ST521_S2-1</x:v>
      </x:c>
      <x:c r="L15847" s="16"/>
      <x:c r="M15847" s="16"/>
      <x:c r="N15847" s="16"/>
      <x:c r="O15847" s="16" t="n">
        <x:v>1</x:v>
      </x:c>
      <x:c r="P15847" s="16" t="n">
        <x:v>0.003</x:v>
      </x:c>
      <x:c r="Q15847" s="16" t="str">
        <x:v>[0.1 3.2]</x:v>
      </x:c>
      <x:c r="R15847" s="16" t="str">
        <x:v>[0.05 8]</x:v>
      </x:c>
      <x:c r="S15847" s="16" t="str">
        <x:v>modeSym</x:v>
      </x:c>
      <x:c r="T15847" s="16"/>
      <x:c r="U15847" s="16" t="n">
        <x:v>1</x:v>
      </x:c>
    </x:row>
    <x:row r="15848">
      <x:c r="A15848" s="16" t="str">
        <x:v>ST521_S3-1</x:v>
      </x:c>
      <x:c r="B15848" s="16" t="str">
        <x:v>260619</x:v>
      </x:c>
      <x:c r="C15848" s="16" t="str">
        <x:v>2D_gait_AFO_pc_80kg_180cm_R1_v10.osim</x:v>
      </x:c>
      <x:c r="D15848" s="16" t="n">
        <x:v>1</x:v>
      </x:c>
      <x:c r="E15848" s="16" t="str">
        <x:v>modeTorqAmp</x:v>
      </x:c>
      <x:c r="F15848" s="16"/>
      <x:c r="G15848" s="16"/>
      <x:c r="H15848" s="16"/>
      <x:c r="I15848" s="16"/>
      <x:c r="J15848" s="16" t="n">
        <x:v>0.2</x:v>
      </x:c>
      <x:c r="K15848" s="16" t="str">
        <x:v>ST521_S3-1</x:v>
      </x:c>
      <x:c r="L15848" s="16"/>
      <x:c r="M15848" s="16"/>
      <x:c r="N15848" s="16"/>
      <x:c r="O15848" s="16" t="n">
        <x:v>1</x:v>
      </x:c>
      <x:c r="P15848" s="16" t="n">
        <x:v>0.003</x:v>
      </x:c>
      <x:c r="Q15848" s="16" t="str">
        <x:v>[0.1 3.2]</x:v>
      </x:c>
      <x:c r="R15848" s="16" t="str">
        <x:v>[0.05 8]</x:v>
      </x:c>
      <x:c r="S15848" s="16" t="str">
        <x:v>modeSym</x:v>
      </x:c>
      <x:c r="T15848" s="16"/>
      <x:c r="U15848" s="16" t="n">
        <x:v>1</x:v>
      </x:c>
    </x:row>
    <x:row r="15849">
      <x:c r="A15849" s="16" t="str">
        <x:v>ST522_S1-1</x:v>
      </x:c>
      <x:c r="B15849" s="16" t="str">
        <x:v>260619</x:v>
      </x:c>
      <x:c r="C15849" s="16" t="str">
        <x:v>2D_gait_AFO_pc_80kg_180cm_R1_v10.osim</x:v>
      </x:c>
      <x:c r="D15849" s="16" t="n">
        <x:v>1</x:v>
      </x:c>
      <x:c r="E15849" s="16" t="str">
        <x:v>modeTorqAmp</x:v>
      </x:c>
      <x:c r="F15849" s="16"/>
      <x:c r="G15849" s="16"/>
      <x:c r="H15849" s="16"/>
      <x:c r="I15849" s="16"/>
      <x:c r="J15849" s="16" t="n">
        <x:v>1</x:v>
      </x:c>
      <x:c r="K15849" s="16" t="str">
        <x:v>ST522_S1-1</x:v>
      </x:c>
      <x:c r="L15849" s="16"/>
      <x:c r="M15849" s="16"/>
      <x:c r="N15849" s="16"/>
      <x:c r="O15849" s="16" t="n">
        <x:v>1</x:v>
      </x:c>
      <x:c r="P15849" s="16" t="n">
        <x:v>0.03</x:v>
      </x:c>
      <x:c r="Q15849" s="16" t="str">
        <x:v>[0.1 3.2]</x:v>
      </x:c>
      <x:c r="R15849" s="16" t="str">
        <x:v>[0.05 8]</x:v>
      </x:c>
      <x:c r="S15849" s="16" t="str">
        <x:v>modeSym</x:v>
      </x:c>
      <x:c r="T15849" s="16"/>
      <x:c r="U15849" s="16" t="n">
        <x:v>1</x:v>
      </x:c>
    </x:row>
    <x:row r="15850">
      <x:c r="A15850" s="16" t="str">
        <x:v>ST522_S2-1</x:v>
      </x:c>
      <x:c r="B15850" s="16" t="str">
        <x:v>260619</x:v>
      </x:c>
      <x:c r="C15850" s="16" t="str">
        <x:v>2D_gait_AFO_pc_80kg_180cm_R1_v10.osim</x:v>
      </x:c>
      <x:c r="D15850" s="16" t="n">
        <x:v>1</x:v>
      </x:c>
      <x:c r="E15850" s="16" t="str">
        <x:v>modeTorqAmp</x:v>
      </x:c>
      <x:c r="F15850" s="16"/>
      <x:c r="G15850" s="16"/>
      <x:c r="H15850" s="16"/>
      <x:c r="I15850" s="16"/>
      <x:c r="J15850" s="16" t="n">
        <x:v>0.6</x:v>
      </x:c>
      <x:c r="K15850" s="16" t="str">
        <x:v>ST522_S2-1</x:v>
      </x:c>
      <x:c r="L15850" s="16"/>
      <x:c r="M15850" s="16"/>
      <x:c r="N15850" s="16"/>
      <x:c r="O15850" s="16" t="n">
        <x:v>1</x:v>
      </x:c>
      <x:c r="P15850" s="16" t="n">
        <x:v>0.03</x:v>
      </x:c>
      <x:c r="Q15850" s="16" t="str">
        <x:v>[0.1 3.2]</x:v>
      </x:c>
      <x:c r="R15850" s="16" t="str">
        <x:v>[0.05 8]</x:v>
      </x:c>
      <x:c r="S15850" s="16" t="str">
        <x:v>modeSym</x:v>
      </x:c>
      <x:c r="T15850" s="16"/>
      <x:c r="U15850" s="16" t="n">
        <x:v>1</x:v>
      </x:c>
    </x:row>
    <x:row r="15851">
      <x:c r="A15851" s="16" t="str">
        <x:v>ST522_S3-1</x:v>
      </x:c>
      <x:c r="B15851" s="16" t="str">
        <x:v>260619</x:v>
      </x:c>
      <x:c r="C15851" s="16" t="str">
        <x:v>2D_gait_AFO_pc_80kg_180cm_R1_v10.osim</x:v>
      </x:c>
      <x:c r="D15851" s="16" t="n">
        <x:v>1</x:v>
      </x:c>
      <x:c r="E15851" s="16" t="str">
        <x:v>modeTorqAmp</x:v>
      </x:c>
      <x:c r="F15851" s="16"/>
      <x:c r="G15851" s="16"/>
      <x:c r="H15851" s="16"/>
      <x:c r="I15851" s="16"/>
      <x:c r="J15851" s="16" t="n">
        <x:v>0.2</x:v>
      </x:c>
      <x:c r="K15851" s="16" t="str">
        <x:v>ST522_S3-1</x:v>
      </x:c>
      <x:c r="L15851" s="16"/>
      <x:c r="M15851" s="16"/>
      <x:c r="N15851" s="16"/>
      <x:c r="O15851" s="16" t="n">
        <x:v>1</x:v>
      </x:c>
      <x:c r="P15851" s="16" t="n">
        <x:v>0.03</x:v>
      </x:c>
      <x:c r="Q15851" s="16" t="str">
        <x:v>[0.1 3.2]</x:v>
      </x:c>
      <x:c r="R15851" s="16" t="str">
        <x:v>[0.05 8]</x:v>
      </x:c>
      <x:c r="S15851" s="16" t="str">
        <x:v>modeSym</x:v>
      </x:c>
      <x:c r="T15851" s="16"/>
      <x:c r="U15851" s="16" t="n">
        <x:v>1</x:v>
      </x:c>
    </x:row>
    <x:row r="15852">
      <x:c r="A15852" s="16" t="str">
        <x:v>ST523_S1-1</x:v>
      </x:c>
      <x:c r="B15852" s="16" t="str">
        <x:v>260619</x:v>
      </x:c>
      <x:c r="C15852" s="16" t="str">
        <x:v>2D_gait_AFO_pc_80kg_180cm_R1_v10.osim</x:v>
      </x:c>
      <x:c r="D15852" s="16" t="n">
        <x:v>1</x:v>
      </x:c>
      <x:c r="E15852" s="16" t="str">
        <x:v>modeTorqAmp</x:v>
      </x:c>
      <x:c r="F15852" s="16"/>
      <x:c r="G15852" s="16"/>
      <x:c r="H15852" s="16"/>
      <x:c r="I15852" s="16"/>
      <x:c r="J15852" s="16" t="n">
        <x:v>1</x:v>
      </x:c>
      <x:c r="K15852" s="16" t="str">
        <x:v>ST523_S1-1</x:v>
      </x:c>
      <x:c r="L15852" s="16"/>
      <x:c r="M15852" s="16"/>
      <x:c r="N15852" s="16"/>
      <x:c r="O15852" s="16" t="n">
        <x:v>1</x:v>
      </x:c>
      <x:c r="P15852" s="16" t="n">
        <x:v>0.3</x:v>
      </x:c>
      <x:c r="Q15852" s="16" t="str">
        <x:v>[0.1 3.2]</x:v>
      </x:c>
      <x:c r="R15852" s="16" t="str">
        <x:v>[0.05 8]</x:v>
      </x:c>
      <x:c r="S15852" s="16" t="str">
        <x:v>modeSym</x:v>
      </x:c>
      <x:c r="T15852" s="16"/>
      <x:c r="U15852" s="16" t="n">
        <x:v>1</x:v>
      </x:c>
    </x:row>
    <x:row r="15853">
      <x:c r="A15853" s="16" t="str">
        <x:v>ST523_S2-1</x:v>
      </x:c>
      <x:c r="B15853" s="16" t="str">
        <x:v>260619</x:v>
      </x:c>
      <x:c r="C15853" s="16" t="str">
        <x:v>2D_gait_AFO_pc_80kg_180cm_R1_v10.osim</x:v>
      </x:c>
      <x:c r="D15853" s="16" t="n">
        <x:v>1</x:v>
      </x:c>
      <x:c r="E15853" s="16" t="str">
        <x:v>modeTorqAmp</x:v>
      </x:c>
      <x:c r="F15853" s="16"/>
      <x:c r="G15853" s="16"/>
      <x:c r="H15853" s="16"/>
      <x:c r="I15853" s="16"/>
      <x:c r="J15853" s="16" t="n">
        <x:v>0.6</x:v>
      </x:c>
      <x:c r="K15853" s="16" t="str">
        <x:v>ST523_S2-1</x:v>
      </x:c>
      <x:c r="L15853" s="16"/>
      <x:c r="M15853" s="16"/>
      <x:c r="N15853" s="16"/>
      <x:c r="O15853" s="16" t="n">
        <x:v>1</x:v>
      </x:c>
      <x:c r="P15853" s="16" t="n">
        <x:v>0.3</x:v>
      </x:c>
      <x:c r="Q15853" s="16" t="str">
        <x:v>[0.1 3.2]</x:v>
      </x:c>
      <x:c r="R15853" s="16" t="str">
        <x:v>[0.05 8]</x:v>
      </x:c>
      <x:c r="S15853" s="16" t="str">
        <x:v>modeSym</x:v>
      </x:c>
      <x:c r="T15853" s="16"/>
      <x:c r="U15853" s="16" t="n">
        <x:v>1</x:v>
      </x:c>
    </x:row>
    <x:row r="15854">
      <x:c r="A15854" s="16" t="str">
        <x:v>ST523_S3-1</x:v>
      </x:c>
      <x:c r="B15854" s="16" t="str">
        <x:v>260619</x:v>
      </x:c>
      <x:c r="C15854" s="16" t="str">
        <x:v>2D_gait_AFO_pc_80kg_180cm_R1_v10.osim</x:v>
      </x:c>
      <x:c r="D15854" s="16" t="n">
        <x:v>1</x:v>
      </x:c>
      <x:c r="E15854" s="16" t="str">
        <x:v>modeTorqAmp</x:v>
      </x:c>
      <x:c r="F15854" s="16"/>
      <x:c r="G15854" s="16"/>
      <x:c r="H15854" s="16"/>
      <x:c r="I15854" s="16"/>
      <x:c r="J15854" s="16" t="n">
        <x:v>0.2</x:v>
      </x:c>
      <x:c r="K15854" s="16" t="str">
        <x:v>ST523_S3-1</x:v>
      </x:c>
      <x:c r="L15854" s="16"/>
      <x:c r="M15854" s="16"/>
      <x:c r="N15854" s="16"/>
      <x:c r="O15854" s="16" t="n">
        <x:v>1</x:v>
      </x:c>
      <x:c r="P15854" s="16" t="n">
        <x:v>0.3</x:v>
      </x:c>
      <x:c r="Q15854" s="16" t="str">
        <x:v>[0.1 3.2]</x:v>
      </x:c>
      <x:c r="R15854" s="16" t="str">
        <x:v>[0.05 8]</x:v>
      </x:c>
      <x:c r="S15854" s="16" t="str">
        <x:v>modeSym</x:v>
      </x:c>
      <x:c r="T15854" s="16"/>
      <x:c r="U15854" s="16" t="n">
        <x:v>1</x:v>
      </x:c>
    </x:row>
    <x:row r="15855">
      <x:c r="A15855" s="16" t="str">
        <x:v>ST524_S1-1</x:v>
      </x:c>
      <x:c r="B15855" s="16" t="str">
        <x:v>260619</x:v>
      </x:c>
      <x:c r="C15855" s="16" t="str">
        <x:v>2D_gait_AFO_pc_80kg_180cm_R1_v10.osim</x:v>
      </x:c>
      <x:c r="D15855" s="16" t="n">
        <x:v>1</x:v>
      </x:c>
      <x:c r="E15855" s="16" t="str">
        <x:v>modeTorqAmp</x:v>
      </x:c>
      <x:c r="F15855" s="16"/>
      <x:c r="G15855" s="16"/>
      <x:c r="H15855" s="16"/>
      <x:c r="I15855" s="16"/>
      <x:c r="J15855" s="16" t="n">
        <x:v>1</x:v>
      </x:c>
      <x:c r="K15855" s="16" t="str">
        <x:v>ST524_S1-1</x:v>
      </x:c>
      <x:c r="L15855" s="16"/>
      <x:c r="M15855" s="16"/>
      <x:c r="N15855" s="16"/>
      <x:c r="O15855" s="16" t="n">
        <x:v>1</x:v>
      </x:c>
      <x:c r="P15855" s="16" t="n">
        <x:v>1</x:v>
      </x:c>
      <x:c r="Q15855" s="16" t="str">
        <x:v>[0.1 3.2]</x:v>
      </x:c>
      <x:c r="R15855" s="16" t="str">
        <x:v>[0.05 8]</x:v>
      </x:c>
      <x:c r="S15855" s="16" t="str">
        <x:v>modeSym</x:v>
      </x:c>
      <x:c r="T15855" s="16"/>
      <x:c r="U15855" s="16" t="n">
        <x:v>1</x:v>
      </x:c>
    </x:row>
    <x:row r="15856">
      <x:c r="A15856" s="16" t="str">
        <x:v>ST524_S2-1</x:v>
      </x:c>
      <x:c r="B15856" s="16" t="str">
        <x:v>260619</x:v>
      </x:c>
      <x:c r="C15856" s="16" t="str">
        <x:v>2D_gait_AFO_pc_80kg_180cm_R1_v10.osim</x:v>
      </x:c>
      <x:c r="D15856" s="16" t="n">
        <x:v>1</x:v>
      </x:c>
      <x:c r="E15856" s="16" t="str">
        <x:v>modeTorqAmp</x:v>
      </x:c>
      <x:c r="F15856" s="16"/>
      <x:c r="G15856" s="16"/>
      <x:c r="H15856" s="16"/>
      <x:c r="I15856" s="16"/>
      <x:c r="J15856" s="16" t="n">
        <x:v>0.6</x:v>
      </x:c>
      <x:c r="K15856" s="16" t="str">
        <x:v>ST524_S2-1</x:v>
      </x:c>
      <x:c r="L15856" s="16"/>
      <x:c r="M15856" s="16"/>
      <x:c r="N15856" s="16"/>
      <x:c r="O15856" s="16" t="n">
        <x:v>1</x:v>
      </x:c>
      <x:c r="P15856" s="16" t="n">
        <x:v>1</x:v>
      </x:c>
      <x:c r="Q15856" s="16" t="str">
        <x:v>[0.1 3.2]</x:v>
      </x:c>
      <x:c r="R15856" s="16" t="str">
        <x:v>[0.05 8]</x:v>
      </x:c>
      <x:c r="S15856" s="16" t="str">
        <x:v>modeSym</x:v>
      </x:c>
      <x:c r="T15856" s="16"/>
      <x:c r="U15856" s="16" t="n">
        <x:v>1</x:v>
      </x:c>
    </x:row>
    <x:row r="15857">
      <x:c r="A15857" s="16" t="str">
        <x:v>ST524_S3-1</x:v>
      </x:c>
      <x:c r="B15857" s="16" t="str">
        <x:v>260619</x:v>
      </x:c>
      <x:c r="C15857" s="16" t="str">
        <x:v>2D_gait_AFO_pc_80kg_180cm_R1_v10.osim</x:v>
      </x:c>
      <x:c r="D15857" s="16" t="n">
        <x:v>1</x:v>
      </x:c>
      <x:c r="E15857" s="16" t="str">
        <x:v>modeTorqAmp</x:v>
      </x:c>
      <x:c r="F15857" s="16"/>
      <x:c r="G15857" s="16"/>
      <x:c r="H15857" s="16"/>
      <x:c r="I15857" s="16"/>
      <x:c r="J15857" s="16" t="n">
        <x:v>0.2</x:v>
      </x:c>
      <x:c r="K15857" s="16" t="str">
        <x:v>ST524_S3-1</x:v>
      </x:c>
      <x:c r="L15857" s="16"/>
      <x:c r="M15857" s="16"/>
      <x:c r="N15857" s="16"/>
      <x:c r="O15857" s="16" t="n">
        <x:v>1</x:v>
      </x:c>
      <x:c r="P15857" s="16" t="n">
        <x:v>1</x:v>
      </x:c>
      <x:c r="Q15857" s="16" t="str">
        <x:v>[0.1 3.2]</x:v>
      </x:c>
      <x:c r="R15857" s="16" t="str">
        <x:v>[0.05 8]</x:v>
      </x:c>
      <x:c r="S15857" s="16" t="str">
        <x:v>modeSym</x:v>
      </x:c>
      <x:c r="T15857" s="16"/>
      <x:c r="U15857" s="16" t="n">
        <x:v>1</x:v>
      </x:c>
    </x:row>
    <x:row r="15858">
      <x:c r="A15858" s="16" t="str">
        <x:v>ST525_S1-1</x:v>
      </x:c>
      <x:c r="B15858" s="16" t="str">
        <x:v>260619</x:v>
      </x:c>
      <x:c r="C15858" s="16" t="str">
        <x:v>2D_gait_AFO_pc_80kg_180cm_R1.1_v10.osim</x:v>
      </x:c>
      <x:c r="D15858" s="16" t="n">
        <x:v>1</x:v>
      </x:c>
      <x:c r="E15858" s="16" t="str">
        <x:v>modeTorqAmp</x:v>
      </x:c>
      <x:c r="F15858" s="16"/>
      <x:c r="G15858" s="16"/>
      <x:c r="H15858" s="16"/>
      <x:c r="I15858" s="16"/>
      <x:c r="J15858" s="16" t="n">
        <x:v>1</x:v>
      </x:c>
      <x:c r="K15858" s="16" t="str">
        <x:v>ST525_S1-1</x:v>
      </x:c>
      <x:c r="L15858" s="16"/>
      <x:c r="M15858" s="16"/>
      <x:c r="N15858" s="16"/>
      <x:c r="O15858" s="16" t="n">
        <x:v>1</x:v>
      </x:c>
      <x:c r="P15858" s="16" t="n">
        <x:v>0.003</x:v>
      </x:c>
      <x:c r="Q15858" s="16" t="str">
        <x:v>[0.1 3.2]</x:v>
      </x:c>
      <x:c r="R15858" s="16" t="str">
        <x:v>[0.05 8]</x:v>
      </x:c>
      <x:c r="S15858" s="16" t="str">
        <x:v>modeSym</x:v>
      </x:c>
      <x:c r="T15858" s="16"/>
      <x:c r="U15858" s="16" t="n">
        <x:v>1</x:v>
      </x:c>
    </x:row>
    <x:row r="15859">
      <x:c r="A15859" s="16" t="str">
        <x:v>ST525_S2-1</x:v>
      </x:c>
      <x:c r="B15859" s="16" t="str">
        <x:v>260619</x:v>
      </x:c>
      <x:c r="C15859" s="16" t="str">
        <x:v>2D_gait_AFO_pc_80kg_180cm_R1.1_v10.osim</x:v>
      </x:c>
      <x:c r="D15859" s="16" t="n">
        <x:v>1</x:v>
      </x:c>
      <x:c r="E15859" s="16" t="str">
        <x:v>modeTorqAmp</x:v>
      </x:c>
      <x:c r="F15859" s="16"/>
      <x:c r="G15859" s="16"/>
      <x:c r="H15859" s="16"/>
      <x:c r="I15859" s="16"/>
      <x:c r="J15859" s="16" t="n">
        <x:v>0.6</x:v>
      </x:c>
      <x:c r="K15859" s="16" t="str">
        <x:v>ST525_S2-1</x:v>
      </x:c>
      <x:c r="L15859" s="16"/>
      <x:c r="M15859" s="16"/>
      <x:c r="N15859" s="16"/>
      <x:c r="O15859" s="16" t="n">
        <x:v>1</x:v>
      </x:c>
      <x:c r="P15859" s="16" t="n">
        <x:v>0.003</x:v>
      </x:c>
      <x:c r="Q15859" s="16" t="str">
        <x:v>[0.1 3.2]</x:v>
      </x:c>
      <x:c r="R15859" s="16" t="str">
        <x:v>[0.05 8]</x:v>
      </x:c>
      <x:c r="S15859" s="16" t="str">
        <x:v>modeSym</x:v>
      </x:c>
      <x:c r="T15859" s="16"/>
      <x:c r="U15859" s="16" t="n">
        <x:v>1</x:v>
      </x:c>
    </x:row>
    <x:row r="15860">
      <x:c r="A15860" s="16" t="str">
        <x:v>ST525_S3-1</x:v>
      </x:c>
      <x:c r="B15860" s="16" t="str">
        <x:v>260619</x:v>
      </x:c>
      <x:c r="C15860" s="16" t="str">
        <x:v>2D_gait_AFO_pc_80kg_180cm_R1.1_v10.osim</x:v>
      </x:c>
      <x:c r="D15860" s="16" t="n">
        <x:v>1</x:v>
      </x:c>
      <x:c r="E15860" s="16" t="str">
        <x:v>modeTorqAmp</x:v>
      </x:c>
      <x:c r="F15860" s="16"/>
      <x:c r="G15860" s="16"/>
      <x:c r="H15860" s="16"/>
      <x:c r="I15860" s="16"/>
      <x:c r="J15860" s="16" t="n">
        <x:v>0.2</x:v>
      </x:c>
      <x:c r="K15860" s="16" t="str">
        <x:v>ST525_S3-1</x:v>
      </x:c>
      <x:c r="L15860" s="16"/>
      <x:c r="M15860" s="16"/>
      <x:c r="N15860" s="16"/>
      <x:c r="O15860" s="16" t="n">
        <x:v>1</x:v>
      </x:c>
      <x:c r="P15860" s="16" t="n">
        <x:v>0.003</x:v>
      </x:c>
      <x:c r="Q15860" s="16" t="str">
        <x:v>[0.1 3.2]</x:v>
      </x:c>
      <x:c r="R15860" s="16" t="str">
        <x:v>[0.05 8]</x:v>
      </x:c>
      <x:c r="S15860" s="16" t="str">
        <x:v>modeSym</x:v>
      </x:c>
      <x:c r="T15860" s="16"/>
      <x:c r="U15860" s="16" t="n">
        <x:v>1</x:v>
      </x:c>
    </x:row>
    <x:row r="15861">
      <x:c r="A15861" s="16" t="str">
        <x:v>ST526_S1-1</x:v>
      </x:c>
      <x:c r="B15861" s="16" t="str">
        <x:v>260619</x:v>
      </x:c>
      <x:c r="C15861" s="16" t="str">
        <x:v>2D_gait_AFO_pc_80kg_180cm_R1.1_v10.osim</x:v>
      </x:c>
      <x:c r="D15861" s="16" t="n">
        <x:v>1</x:v>
      </x:c>
      <x:c r="E15861" s="16" t="str">
        <x:v>modeTorqAmp</x:v>
      </x:c>
      <x:c r="F15861" s="16"/>
      <x:c r="G15861" s="16"/>
      <x:c r="H15861" s="16"/>
      <x:c r="I15861" s="16"/>
      <x:c r="J15861" s="16" t="n">
        <x:v>1</x:v>
      </x:c>
      <x:c r="K15861" s="16" t="str">
        <x:v>ST526_S1-1</x:v>
      </x:c>
      <x:c r="L15861" s="16"/>
      <x:c r="M15861" s="16"/>
      <x:c r="N15861" s="16"/>
      <x:c r="O15861" s="16" t="n">
        <x:v>1</x:v>
      </x:c>
      <x:c r="P15861" s="16" t="n">
        <x:v>0.03</x:v>
      </x:c>
      <x:c r="Q15861" s="16" t="str">
        <x:v>[0.1 3.2]</x:v>
      </x:c>
      <x:c r="R15861" s="16" t="str">
        <x:v>[0.05 8]</x:v>
      </x:c>
      <x:c r="S15861" s="16" t="str">
        <x:v>modeSym</x:v>
      </x:c>
      <x:c r="T15861" s="16"/>
      <x:c r="U15861" s="16" t="n">
        <x:v>1</x:v>
      </x:c>
    </x:row>
    <x:row r="15862">
      <x:c r="A15862" s="16" t="str">
        <x:v>ST526_S2-1</x:v>
      </x:c>
      <x:c r="B15862" s="16" t="str">
        <x:v>260619</x:v>
      </x:c>
      <x:c r="C15862" s="16" t="str">
        <x:v>2D_gait_AFO_pc_80kg_180cm_R1.1_v10.osim</x:v>
      </x:c>
      <x:c r="D15862" s="16" t="n">
        <x:v>1</x:v>
      </x:c>
      <x:c r="E15862" s="16" t="str">
        <x:v>modeTorqAmp</x:v>
      </x:c>
      <x:c r="F15862" s="16"/>
      <x:c r="G15862" s="16"/>
      <x:c r="H15862" s="16"/>
      <x:c r="I15862" s="16"/>
      <x:c r="J15862" s="16" t="n">
        <x:v>0.6</x:v>
      </x:c>
      <x:c r="K15862" s="16" t="str">
        <x:v>ST526_S2-1</x:v>
      </x:c>
      <x:c r="L15862" s="16"/>
      <x:c r="M15862" s="16"/>
      <x:c r="N15862" s="16"/>
      <x:c r="O15862" s="16" t="n">
        <x:v>1</x:v>
      </x:c>
      <x:c r="P15862" s="16" t="n">
        <x:v>0.03</x:v>
      </x:c>
      <x:c r="Q15862" s="16" t="str">
        <x:v>[0.1 3.2]</x:v>
      </x:c>
      <x:c r="R15862" s="16" t="str">
        <x:v>[0.05 8]</x:v>
      </x:c>
      <x:c r="S15862" s="16" t="str">
        <x:v>modeSym</x:v>
      </x:c>
      <x:c r="T15862" s="16"/>
      <x:c r="U15862" s="16" t="n">
        <x:v>1</x:v>
      </x:c>
    </x:row>
    <x:row r="15863">
      <x:c r="A15863" s="16" t="str">
        <x:v>ST526_S3-1</x:v>
      </x:c>
      <x:c r="B15863" s="16" t="str">
        <x:v>260619</x:v>
      </x:c>
      <x:c r="C15863" s="16" t="str">
        <x:v>2D_gait_AFO_pc_80kg_180cm_R1.1_v10.osim</x:v>
      </x:c>
      <x:c r="D15863" s="16" t="n">
        <x:v>1</x:v>
      </x:c>
      <x:c r="E15863" s="16" t="str">
        <x:v>modeTorqAmp</x:v>
      </x:c>
      <x:c r="F15863" s="16"/>
      <x:c r="G15863" s="16"/>
      <x:c r="H15863" s="16"/>
      <x:c r="I15863" s="16"/>
      <x:c r="J15863" s="16" t="n">
        <x:v>0.2</x:v>
      </x:c>
      <x:c r="K15863" s="16" t="str">
        <x:v>ST526_S3-1</x:v>
      </x:c>
      <x:c r="L15863" s="16"/>
      <x:c r="M15863" s="16"/>
      <x:c r="N15863" s="16"/>
      <x:c r="O15863" s="16" t="n">
        <x:v>1</x:v>
      </x:c>
      <x:c r="P15863" s="16" t="n">
        <x:v>0.03</x:v>
      </x:c>
      <x:c r="Q15863" s="16" t="str">
        <x:v>[0.1 3.2]</x:v>
      </x:c>
      <x:c r="R15863" s="16" t="str">
        <x:v>[0.05 8]</x:v>
      </x:c>
      <x:c r="S15863" s="16" t="str">
        <x:v>modeSym</x:v>
      </x:c>
      <x:c r="T15863" s="16"/>
      <x:c r="U15863" s="16" t="n">
        <x:v>1</x:v>
      </x:c>
    </x:row>
    <x:row r="15864">
      <x:c r="A15864" s="16" t="str">
        <x:v>ST527_S1-1</x:v>
      </x:c>
      <x:c r="B15864" s="16" t="str">
        <x:v>260619</x:v>
      </x:c>
      <x:c r="C15864" s="16" t="str">
        <x:v>2D_gait_AFO_pc_80kg_180cm_R1.1_v10.osim</x:v>
      </x:c>
      <x:c r="D15864" s="16" t="n">
        <x:v>1</x:v>
      </x:c>
      <x:c r="E15864" s="16" t="str">
        <x:v>modeTorqAmp</x:v>
      </x:c>
      <x:c r="F15864" s="16"/>
      <x:c r="G15864" s="16"/>
      <x:c r="H15864" s="16"/>
      <x:c r="I15864" s="16"/>
      <x:c r="J15864" s="16" t="n">
        <x:v>1</x:v>
      </x:c>
      <x:c r="K15864" s="16" t="str">
        <x:v>ST527_S1-1</x:v>
      </x:c>
      <x:c r="L15864" s="16"/>
      <x:c r="M15864" s="16"/>
      <x:c r="N15864" s="16"/>
      <x:c r="O15864" s="16" t="n">
        <x:v>1</x:v>
      </x:c>
      <x:c r="P15864" s="16" t="n">
        <x:v>0.3</x:v>
      </x:c>
      <x:c r="Q15864" s="16" t="str">
        <x:v>[0.1 3.2]</x:v>
      </x:c>
      <x:c r="R15864" s="16" t="str">
        <x:v>[0.05 8]</x:v>
      </x:c>
      <x:c r="S15864" s="16" t="str">
        <x:v>modeSym</x:v>
      </x:c>
      <x:c r="T15864" s="16"/>
      <x:c r="U15864" s="16" t="n">
        <x:v>1</x:v>
      </x:c>
    </x:row>
    <x:row r="15865">
      <x:c r="A15865" s="16" t="str">
        <x:v>ST527_S2-1</x:v>
      </x:c>
      <x:c r="B15865" s="16" t="str">
        <x:v>260619</x:v>
      </x:c>
      <x:c r="C15865" s="16" t="str">
        <x:v>2D_gait_AFO_pc_80kg_180cm_R1.1_v10.osim</x:v>
      </x:c>
      <x:c r="D15865" s="16" t="n">
        <x:v>1</x:v>
      </x:c>
      <x:c r="E15865" s="16" t="str">
        <x:v>modeTorqAmp</x:v>
      </x:c>
      <x:c r="F15865" s="16"/>
      <x:c r="G15865" s="16"/>
      <x:c r="H15865" s="16"/>
      <x:c r="I15865" s="16"/>
      <x:c r="J15865" s="16" t="n">
        <x:v>0.6</x:v>
      </x:c>
      <x:c r="K15865" s="16" t="str">
        <x:v>ST527_S2-1</x:v>
      </x:c>
      <x:c r="L15865" s="16"/>
      <x:c r="M15865" s="16"/>
      <x:c r="N15865" s="16"/>
      <x:c r="O15865" s="16" t="n">
        <x:v>1</x:v>
      </x:c>
      <x:c r="P15865" s="16" t="n">
        <x:v>0.3</x:v>
      </x:c>
      <x:c r="Q15865" s="16" t="str">
        <x:v>[0.1 3.2]</x:v>
      </x:c>
      <x:c r="R15865" s="16" t="str">
        <x:v>[0.05 8]</x:v>
      </x:c>
      <x:c r="S15865" s="16" t="str">
        <x:v>modeSym</x:v>
      </x:c>
      <x:c r="T15865" s="16"/>
      <x:c r="U15865" s="16" t="n">
        <x:v>1</x:v>
      </x:c>
    </x:row>
    <x:row r="15866">
      <x:c r="A15866" s="16" t="str">
        <x:v>ST527_S3-1</x:v>
      </x:c>
      <x:c r="B15866" s="16" t="str">
        <x:v>260619</x:v>
      </x:c>
      <x:c r="C15866" s="16" t="str">
        <x:v>2D_gait_AFO_pc_80kg_180cm_R1.1_v10.osim</x:v>
      </x:c>
      <x:c r="D15866" s="16" t="n">
        <x:v>1</x:v>
      </x:c>
      <x:c r="E15866" s="16" t="str">
        <x:v>modeTorqAmp</x:v>
      </x:c>
      <x:c r="F15866" s="16"/>
      <x:c r="G15866" s="16"/>
      <x:c r="H15866" s="16"/>
      <x:c r="I15866" s="16"/>
      <x:c r="J15866" s="16" t="n">
        <x:v>0.2</x:v>
      </x:c>
      <x:c r="K15866" s="16" t="str">
        <x:v>ST527_S3-1</x:v>
      </x:c>
      <x:c r="L15866" s="16"/>
      <x:c r="M15866" s="16"/>
      <x:c r="N15866" s="16"/>
      <x:c r="O15866" s="16" t="n">
        <x:v>1</x:v>
      </x:c>
      <x:c r="P15866" s="16" t="n">
        <x:v>0.3</x:v>
      </x:c>
      <x:c r="Q15866" s="16" t="str">
        <x:v>[0.1 3.2]</x:v>
      </x:c>
      <x:c r="R15866" s="16" t="str">
        <x:v>[0.05 8]</x:v>
      </x:c>
      <x:c r="S15866" s="16" t="str">
        <x:v>modeSym</x:v>
      </x:c>
      <x:c r="T15866" s="16"/>
      <x:c r="U15866" s="16" t="n">
        <x:v>1</x:v>
      </x:c>
    </x:row>
    <x:row r="15867">
      <x:c r="A15867" s="16" t="str">
        <x:v>ST528_S1-1</x:v>
      </x:c>
      <x:c r="B15867" s="16" t="str">
        <x:v>260619</x:v>
      </x:c>
      <x:c r="C15867" s="16" t="str">
        <x:v>2D_gait_AFO_pc_80kg_180cm_R1.1_v10.osim</x:v>
      </x:c>
      <x:c r="D15867" s="16" t="n">
        <x:v>1</x:v>
      </x:c>
      <x:c r="E15867" s="16" t="str">
        <x:v>modeTorqAmp</x:v>
      </x:c>
      <x:c r="F15867" s="16"/>
      <x:c r="G15867" s="16"/>
      <x:c r="H15867" s="16"/>
      <x:c r="I15867" s="16"/>
      <x:c r="J15867" s="16" t="n">
        <x:v>1</x:v>
      </x:c>
      <x:c r="K15867" s="16" t="str">
        <x:v>ST528_S1-1</x:v>
      </x:c>
      <x:c r="L15867" s="16"/>
      <x:c r="M15867" s="16"/>
      <x:c r="N15867" s="16"/>
      <x:c r="O15867" s="16" t="n">
        <x:v>1</x:v>
      </x:c>
      <x:c r="P15867" s="16" t="n">
        <x:v>1</x:v>
      </x:c>
      <x:c r="Q15867" s="16" t="str">
        <x:v>[0.1 3.2]</x:v>
      </x:c>
      <x:c r="R15867" s="16" t="str">
        <x:v>[0.05 8]</x:v>
      </x:c>
      <x:c r="S15867" s="16" t="str">
        <x:v>modeSym</x:v>
      </x:c>
      <x:c r="T15867" s="16"/>
      <x:c r="U15867" s="16" t="n">
        <x:v>1</x:v>
      </x:c>
    </x:row>
    <x:row r="15868">
      <x:c r="A15868" s="16" t="str">
        <x:v>ST528_S2-1</x:v>
      </x:c>
      <x:c r="B15868" s="16" t="str">
        <x:v>260619</x:v>
      </x:c>
      <x:c r="C15868" s="16" t="str">
        <x:v>2D_gait_AFO_pc_80kg_180cm_R1.1_v10.osim</x:v>
      </x:c>
      <x:c r="D15868" s="16" t="n">
        <x:v>1</x:v>
      </x:c>
      <x:c r="E15868" s="16" t="str">
        <x:v>modeTorqAmp</x:v>
      </x:c>
      <x:c r="F15868" s="16"/>
      <x:c r="G15868" s="16"/>
      <x:c r="H15868" s="16"/>
      <x:c r="I15868" s="16"/>
      <x:c r="J15868" s="16" t="n">
        <x:v>0.6</x:v>
      </x:c>
      <x:c r="K15868" s="16" t="str">
        <x:v>ST528_S2-1</x:v>
      </x:c>
      <x:c r="L15868" s="16"/>
      <x:c r="M15868" s="16"/>
      <x:c r="N15868" s="16"/>
      <x:c r="O15868" s="16" t="n">
        <x:v>1</x:v>
      </x:c>
      <x:c r="P15868" s="16" t="n">
        <x:v>1</x:v>
      </x:c>
      <x:c r="Q15868" s="16" t="str">
        <x:v>[0.1 3.2]</x:v>
      </x:c>
      <x:c r="R15868" s="16" t="str">
        <x:v>[0.05 8]</x:v>
      </x:c>
      <x:c r="S15868" s="16" t="str">
        <x:v>modeSym</x:v>
      </x:c>
      <x:c r="T15868" s="16"/>
      <x:c r="U15868" s="16" t="n">
        <x:v>1</x:v>
      </x:c>
    </x:row>
    <x:row r="15869">
      <x:c r="A15869" s="16" t="str">
        <x:v>ST528_S3-1</x:v>
      </x:c>
      <x:c r="B15869" s="16" t="str">
        <x:v>260619</x:v>
      </x:c>
      <x:c r="C15869" s="16" t="str">
        <x:v>2D_gait_AFO_pc_80kg_180cm_R1.1_v10.osim</x:v>
      </x:c>
      <x:c r="D15869" s="16" t="n">
        <x:v>1</x:v>
      </x:c>
      <x:c r="E15869" s="16" t="str">
        <x:v>modeTorqAmp</x:v>
      </x:c>
      <x:c r="F15869" s="16"/>
      <x:c r="G15869" s="16"/>
      <x:c r="H15869" s="16"/>
      <x:c r="I15869" s="16"/>
      <x:c r="J15869" s="16" t="n">
        <x:v>0.2</x:v>
      </x:c>
      <x:c r="K15869" s="16" t="str">
        <x:v>ST528_S3-1</x:v>
      </x:c>
      <x:c r="L15869" s="16"/>
      <x:c r="M15869" s="16"/>
      <x:c r="N15869" s="16"/>
      <x:c r="O15869" s="16" t="n">
        <x:v>1</x:v>
      </x:c>
      <x:c r="P15869" s="16" t="n">
        <x:v>1</x:v>
      </x:c>
      <x:c r="Q15869" s="16" t="str">
        <x:v>[0.1 3.2]</x:v>
      </x:c>
      <x:c r="R15869" s="16" t="str">
        <x:v>[0.05 8]</x:v>
      </x:c>
      <x:c r="S15869" s="16" t="str">
        <x:v>modeSym</x:v>
      </x:c>
      <x:c r="T15869" s="16"/>
      <x:c r="U15869" s="16" t="n">
        <x:v>1</x:v>
      </x:c>
    </x:row>
    <x:row r="15870">
      <x:c r="A15870" s="16" t="str">
        <x:v>ST529_S1-1</x:v>
      </x:c>
      <x:c r="B15870" s="16" t="str">
        <x:v>260619</x:v>
      </x:c>
      <x:c r="C15870" s="16" t="str">
        <x:v>2D_gait_AFO_pc_80kg_190cm_R0.9_v10.osim</x:v>
      </x:c>
      <x:c r="D15870" s="16" t="n">
        <x:v>1</x:v>
      </x:c>
      <x:c r="E15870" s="16" t="str">
        <x:v>modeTorqAmp</x:v>
      </x:c>
      <x:c r="F15870" s="16"/>
      <x:c r="G15870" s="16"/>
      <x:c r="H15870" s="16"/>
      <x:c r="I15870" s="16"/>
      <x:c r="J15870" s="16" t="n">
        <x:v>1</x:v>
      </x:c>
      <x:c r="K15870" s="16" t="str">
        <x:v>ST529_S1-1</x:v>
      </x:c>
      <x:c r="L15870" s="16"/>
      <x:c r="M15870" s="16"/>
      <x:c r="N15870" s="16"/>
      <x:c r="O15870" s="16" t="n">
        <x:v>1</x:v>
      </x:c>
      <x:c r="P15870" s="16" t="n">
        <x:v>0.003</x:v>
      </x:c>
      <x:c r="Q15870" s="16" t="str">
        <x:v>[0.1 3.2]</x:v>
      </x:c>
      <x:c r="R15870" s="16" t="str">
        <x:v>[0.05 8]</x:v>
      </x:c>
      <x:c r="S15870" s="16" t="str">
        <x:v>modeSym</x:v>
      </x:c>
      <x:c r="T15870" s="16"/>
      <x:c r="U15870" s="16" t="n">
        <x:v>1</x:v>
      </x:c>
    </x:row>
    <x:row r="15871">
      <x:c r="A15871" s="16" t="str">
        <x:v>ST529_S2-1</x:v>
      </x:c>
      <x:c r="B15871" s="16" t="str">
        <x:v>260619</x:v>
      </x:c>
      <x:c r="C15871" s="16" t="str">
        <x:v>2D_gait_AFO_pc_80kg_190cm_R0.9_v10.osim</x:v>
      </x:c>
      <x:c r="D15871" s="16" t="n">
        <x:v>1</x:v>
      </x:c>
      <x:c r="E15871" s="16" t="str">
        <x:v>modeTorqAmp</x:v>
      </x:c>
      <x:c r="F15871" s="16"/>
      <x:c r="G15871" s="16"/>
      <x:c r="H15871" s="16"/>
      <x:c r="I15871" s="16"/>
      <x:c r="J15871" s="16" t="n">
        <x:v>0.6</x:v>
      </x:c>
      <x:c r="K15871" s="16" t="str">
        <x:v>ST529_S2-1</x:v>
      </x:c>
      <x:c r="L15871" s="16"/>
      <x:c r="M15871" s="16"/>
      <x:c r="N15871" s="16"/>
      <x:c r="O15871" s="16" t="n">
        <x:v>1</x:v>
      </x:c>
      <x:c r="P15871" s="16" t="n">
        <x:v>0.003</x:v>
      </x:c>
      <x:c r="Q15871" s="16" t="str">
        <x:v>[0.1 3.2]</x:v>
      </x:c>
      <x:c r="R15871" s="16" t="str">
        <x:v>[0.05 8]</x:v>
      </x:c>
      <x:c r="S15871" s="16" t="str">
        <x:v>modeSym</x:v>
      </x:c>
      <x:c r="T15871" s="16"/>
      <x:c r="U15871" s="16" t="n">
        <x:v>1</x:v>
      </x:c>
    </x:row>
    <x:row r="15872">
      <x:c r="A15872" s="16" t="str">
        <x:v>ST529_S3-1</x:v>
      </x:c>
      <x:c r="B15872" s="16" t="str">
        <x:v>260619</x:v>
      </x:c>
      <x:c r="C15872" s="16" t="str">
        <x:v>2D_gait_AFO_pc_80kg_190cm_R0.9_v10.osim</x:v>
      </x:c>
      <x:c r="D15872" s="16" t="n">
        <x:v>1</x:v>
      </x:c>
      <x:c r="E15872" s="16" t="str">
        <x:v>modeTorqAmp</x:v>
      </x:c>
      <x:c r="F15872" s="16"/>
      <x:c r="G15872" s="16"/>
      <x:c r="H15872" s="16"/>
      <x:c r="I15872" s="16"/>
      <x:c r="J15872" s="16" t="n">
        <x:v>0.2</x:v>
      </x:c>
      <x:c r="K15872" s="16" t="str">
        <x:v>ST529_S3-1</x:v>
      </x:c>
      <x:c r="L15872" s="16"/>
      <x:c r="M15872" s="16"/>
      <x:c r="N15872" s="16"/>
      <x:c r="O15872" s="16" t="n">
        <x:v>1</x:v>
      </x:c>
      <x:c r="P15872" s="16" t="n">
        <x:v>0.003</x:v>
      </x:c>
      <x:c r="Q15872" s="16" t="str">
        <x:v>[0.1 3.2]</x:v>
      </x:c>
      <x:c r="R15872" s="16" t="str">
        <x:v>[0.05 8]</x:v>
      </x:c>
      <x:c r="S15872" s="16" t="str">
        <x:v>modeSym</x:v>
      </x:c>
      <x:c r="T15872" s="16"/>
      <x:c r="U15872" s="16" t="n">
        <x:v>1</x:v>
      </x:c>
    </x:row>
    <x:row r="15873">
      <x:c r="A15873" s="16" t="str">
        <x:v>ST530_S1-1</x:v>
      </x:c>
      <x:c r="B15873" s="16" t="str">
        <x:v>260619</x:v>
      </x:c>
      <x:c r="C15873" s="16" t="str">
        <x:v>2D_gait_AFO_pc_80kg_190cm_R0.9_v10.osim</x:v>
      </x:c>
      <x:c r="D15873" s="16" t="n">
        <x:v>1</x:v>
      </x:c>
      <x:c r="E15873" s="16" t="str">
        <x:v>modeTorqAmp</x:v>
      </x:c>
      <x:c r="F15873" s="16"/>
      <x:c r="G15873" s="16"/>
      <x:c r="H15873" s="16"/>
      <x:c r="I15873" s="16"/>
      <x:c r="J15873" s="16" t="n">
        <x:v>1</x:v>
      </x:c>
      <x:c r="K15873" s="16" t="str">
        <x:v>ST530_S1-1</x:v>
      </x:c>
      <x:c r="L15873" s="16"/>
      <x:c r="M15873" s="16"/>
      <x:c r="N15873" s="16"/>
      <x:c r="O15873" s="16" t="n">
        <x:v>1</x:v>
      </x:c>
      <x:c r="P15873" s="16" t="n">
        <x:v>0.03</x:v>
      </x:c>
      <x:c r="Q15873" s="16" t="str">
        <x:v>[0.1 3.2]</x:v>
      </x:c>
      <x:c r="R15873" s="16" t="str">
        <x:v>[0.05 8]</x:v>
      </x:c>
      <x:c r="S15873" s="16" t="str">
        <x:v>modeSym</x:v>
      </x:c>
      <x:c r="T15873" s="16"/>
      <x:c r="U15873" s="16" t="n">
        <x:v>1</x:v>
      </x:c>
    </x:row>
    <x:row r="15874">
      <x:c r="A15874" s="16" t="str">
        <x:v>ST530_S2-1</x:v>
      </x:c>
      <x:c r="B15874" s="16" t="str">
        <x:v>260619</x:v>
      </x:c>
      <x:c r="C15874" s="16" t="str">
        <x:v>2D_gait_AFO_pc_80kg_190cm_R0.9_v10.osim</x:v>
      </x:c>
      <x:c r="D15874" s="16" t="n">
        <x:v>1</x:v>
      </x:c>
      <x:c r="E15874" s="16" t="str">
        <x:v>modeTorqAmp</x:v>
      </x:c>
      <x:c r="F15874" s="16"/>
      <x:c r="G15874" s="16"/>
      <x:c r="H15874" s="16"/>
      <x:c r="I15874" s="16"/>
      <x:c r="J15874" s="16" t="n">
        <x:v>0.6</x:v>
      </x:c>
      <x:c r="K15874" s="16" t="str">
        <x:v>ST530_S2-1</x:v>
      </x:c>
      <x:c r="L15874" s="16"/>
      <x:c r="M15874" s="16"/>
      <x:c r="N15874" s="16"/>
      <x:c r="O15874" s="16" t="n">
        <x:v>1</x:v>
      </x:c>
      <x:c r="P15874" s="16" t="n">
        <x:v>0.03</x:v>
      </x:c>
      <x:c r="Q15874" s="16" t="str">
        <x:v>[0.1 3.2]</x:v>
      </x:c>
      <x:c r="R15874" s="16" t="str">
        <x:v>[0.05 8]</x:v>
      </x:c>
      <x:c r="S15874" s="16" t="str">
        <x:v>modeSym</x:v>
      </x:c>
      <x:c r="T15874" s="16"/>
      <x:c r="U15874" s="16" t="n">
        <x:v>1</x:v>
      </x:c>
    </x:row>
    <x:row r="15875">
      <x:c r="A15875" s="16" t="str">
        <x:v>ST530_S3-1</x:v>
      </x:c>
      <x:c r="B15875" s="16" t="str">
        <x:v>260619</x:v>
      </x:c>
      <x:c r="C15875" s="16" t="str">
        <x:v>2D_gait_AFO_pc_80kg_190cm_R0.9_v10.osim</x:v>
      </x:c>
      <x:c r="D15875" s="16" t="n">
        <x:v>1</x:v>
      </x:c>
      <x:c r="E15875" s="16" t="str">
        <x:v>modeTorqAmp</x:v>
      </x:c>
      <x:c r="F15875" s="16"/>
      <x:c r="G15875" s="16"/>
      <x:c r="H15875" s="16"/>
      <x:c r="I15875" s="16"/>
      <x:c r="J15875" s="16" t="n">
        <x:v>0.2</x:v>
      </x:c>
      <x:c r="K15875" s="16" t="str">
        <x:v>ST530_S3-1</x:v>
      </x:c>
      <x:c r="L15875" s="16"/>
      <x:c r="M15875" s="16"/>
      <x:c r="N15875" s="16"/>
      <x:c r="O15875" s="16" t="n">
        <x:v>1</x:v>
      </x:c>
      <x:c r="P15875" s="16" t="n">
        <x:v>0.03</x:v>
      </x:c>
      <x:c r="Q15875" s="16" t="str">
        <x:v>[0.1 3.2]</x:v>
      </x:c>
      <x:c r="R15875" s="16" t="str">
        <x:v>[0.05 8]</x:v>
      </x:c>
      <x:c r="S15875" s="16" t="str">
        <x:v>modeSym</x:v>
      </x:c>
      <x:c r="T15875" s="16"/>
      <x:c r="U15875" s="16" t="n">
        <x:v>1</x:v>
      </x:c>
    </x:row>
    <x:row r="15876">
      <x:c r="A15876" s="16" t="str">
        <x:v>ST531_S1-1</x:v>
      </x:c>
      <x:c r="B15876" s="16" t="str">
        <x:v>260619</x:v>
      </x:c>
      <x:c r="C15876" s="16" t="str">
        <x:v>2D_gait_AFO_pc_80kg_190cm_R0.9_v10.osim</x:v>
      </x:c>
      <x:c r="D15876" s="16" t="n">
        <x:v>1</x:v>
      </x:c>
      <x:c r="E15876" s="16" t="str">
        <x:v>modeTorqAmp</x:v>
      </x:c>
      <x:c r="F15876" s="16"/>
      <x:c r="G15876" s="16"/>
      <x:c r="H15876" s="16"/>
      <x:c r="I15876" s="16"/>
      <x:c r="J15876" s="16" t="n">
        <x:v>1</x:v>
      </x:c>
      <x:c r="K15876" s="16" t="str">
        <x:v>ST531_S1-1</x:v>
      </x:c>
      <x:c r="L15876" s="16"/>
      <x:c r="M15876" s="16"/>
      <x:c r="N15876" s="16"/>
      <x:c r="O15876" s="16" t="n">
        <x:v>1</x:v>
      </x:c>
      <x:c r="P15876" s="16" t="n">
        <x:v>0.3</x:v>
      </x:c>
      <x:c r="Q15876" s="16" t="str">
        <x:v>[0.1 3.2]</x:v>
      </x:c>
      <x:c r="R15876" s="16" t="str">
        <x:v>[0.05 8]</x:v>
      </x:c>
      <x:c r="S15876" s="16" t="str">
        <x:v>modeSym</x:v>
      </x:c>
      <x:c r="T15876" s="16"/>
      <x:c r="U15876" s="16" t="n">
        <x:v>1</x:v>
      </x:c>
    </x:row>
    <x:row r="15877">
      <x:c r="A15877" s="16" t="str">
        <x:v>ST531_S2-1</x:v>
      </x:c>
      <x:c r="B15877" s="16" t="str">
        <x:v>260619</x:v>
      </x:c>
      <x:c r="C15877" s="16" t="str">
        <x:v>2D_gait_AFO_pc_80kg_190cm_R0.9_v10.osim</x:v>
      </x:c>
      <x:c r="D15877" s="16" t="n">
        <x:v>1</x:v>
      </x:c>
      <x:c r="E15877" s="16" t="str">
        <x:v>modeTorqAmp</x:v>
      </x:c>
      <x:c r="F15877" s="16"/>
      <x:c r="G15877" s="16"/>
      <x:c r="H15877" s="16"/>
      <x:c r="I15877" s="16"/>
      <x:c r="J15877" s="16" t="n">
        <x:v>0.6</x:v>
      </x:c>
      <x:c r="K15877" s="16" t="str">
        <x:v>ST531_S2-1</x:v>
      </x:c>
      <x:c r="L15877" s="16"/>
      <x:c r="M15877" s="16"/>
      <x:c r="N15877" s="16"/>
      <x:c r="O15877" s="16" t="n">
        <x:v>1</x:v>
      </x:c>
      <x:c r="P15877" s="16" t="n">
        <x:v>0.3</x:v>
      </x:c>
      <x:c r="Q15877" s="16" t="str">
        <x:v>[0.1 3.2]</x:v>
      </x:c>
      <x:c r="R15877" s="16" t="str">
        <x:v>[0.05 8]</x:v>
      </x:c>
      <x:c r="S15877" s="16" t="str">
        <x:v>modeSym</x:v>
      </x:c>
      <x:c r="T15877" s="16"/>
      <x:c r="U15877" s="16" t="n">
        <x:v>1</x:v>
      </x:c>
    </x:row>
    <x:row r="15878">
      <x:c r="A15878" s="16" t="str">
        <x:v>ST531_S3-1</x:v>
      </x:c>
      <x:c r="B15878" s="16" t="str">
        <x:v>260619</x:v>
      </x:c>
      <x:c r="C15878" s="16" t="str">
        <x:v>2D_gait_AFO_pc_80kg_190cm_R0.9_v10.osim</x:v>
      </x:c>
      <x:c r="D15878" s="16" t="n">
        <x:v>1</x:v>
      </x:c>
      <x:c r="E15878" s="16" t="str">
        <x:v>modeTorqAmp</x:v>
      </x:c>
      <x:c r="F15878" s="16"/>
      <x:c r="G15878" s="16"/>
      <x:c r="H15878" s="16"/>
      <x:c r="I15878" s="16"/>
      <x:c r="J15878" s="16" t="n">
        <x:v>0.2</x:v>
      </x:c>
      <x:c r="K15878" s="16" t="str">
        <x:v>ST531_S3-1</x:v>
      </x:c>
      <x:c r="L15878" s="16"/>
      <x:c r="M15878" s="16"/>
      <x:c r="N15878" s="16"/>
      <x:c r="O15878" s="16" t="n">
        <x:v>1</x:v>
      </x:c>
      <x:c r="P15878" s="16" t="n">
        <x:v>0.3</x:v>
      </x:c>
      <x:c r="Q15878" s="16" t="str">
        <x:v>[0.1 3.2]</x:v>
      </x:c>
      <x:c r="R15878" s="16" t="str">
        <x:v>[0.05 8]</x:v>
      </x:c>
      <x:c r="S15878" s="16" t="str">
        <x:v>modeSym</x:v>
      </x:c>
      <x:c r="T15878" s="16"/>
      <x:c r="U15878" s="16" t="n">
        <x:v>1</x:v>
      </x:c>
    </x:row>
    <x:row r="15879">
      <x:c r="A15879" s="16" t="str">
        <x:v>ST532_S1-1</x:v>
      </x:c>
      <x:c r="B15879" s="16" t="str">
        <x:v>260619</x:v>
      </x:c>
      <x:c r="C15879" s="16" t="str">
        <x:v>2D_gait_AFO_pc_80kg_190cm_R0.9_v10.osim</x:v>
      </x:c>
      <x:c r="D15879" s="16" t="n">
        <x:v>1</x:v>
      </x:c>
      <x:c r="E15879" s="16" t="str">
        <x:v>modeTorqAmp</x:v>
      </x:c>
      <x:c r="F15879" s="16"/>
      <x:c r="G15879" s="16"/>
      <x:c r="H15879" s="16"/>
      <x:c r="I15879" s="16"/>
      <x:c r="J15879" s="16" t="n">
        <x:v>1</x:v>
      </x:c>
      <x:c r="K15879" s="16" t="str">
        <x:v>ST532_S1-1</x:v>
      </x:c>
      <x:c r="L15879" s="16"/>
      <x:c r="M15879" s="16"/>
      <x:c r="N15879" s="16"/>
      <x:c r="O15879" s="16" t="n">
        <x:v>1</x:v>
      </x:c>
      <x:c r="P15879" s="16" t="n">
        <x:v>1</x:v>
      </x:c>
      <x:c r="Q15879" s="16" t="str">
        <x:v>[0.1 3.2]</x:v>
      </x:c>
      <x:c r="R15879" s="16" t="str">
        <x:v>[0.05 8]</x:v>
      </x:c>
      <x:c r="S15879" s="16" t="str">
        <x:v>modeSym</x:v>
      </x:c>
      <x:c r="T15879" s="16"/>
      <x:c r="U15879" s="16" t="n">
        <x:v>1</x:v>
      </x:c>
    </x:row>
    <x:row r="15880">
      <x:c r="A15880" s="16" t="str">
        <x:v>ST532_S2-1</x:v>
      </x:c>
      <x:c r="B15880" s="16" t="str">
        <x:v>260619</x:v>
      </x:c>
      <x:c r="C15880" s="16" t="str">
        <x:v>2D_gait_AFO_pc_80kg_190cm_R0.9_v10.osim</x:v>
      </x:c>
      <x:c r="D15880" s="16" t="n">
        <x:v>1</x:v>
      </x:c>
      <x:c r="E15880" s="16" t="str">
        <x:v>modeTorqAmp</x:v>
      </x:c>
      <x:c r="F15880" s="16"/>
      <x:c r="G15880" s="16"/>
      <x:c r="H15880" s="16"/>
      <x:c r="I15880" s="16"/>
      <x:c r="J15880" s="16" t="n">
        <x:v>0.6</x:v>
      </x:c>
      <x:c r="K15880" s="16" t="str">
        <x:v>ST532_S2-1</x:v>
      </x:c>
      <x:c r="L15880" s="16"/>
      <x:c r="M15880" s="16"/>
      <x:c r="N15880" s="16"/>
      <x:c r="O15880" s="16" t="n">
        <x:v>1</x:v>
      </x:c>
      <x:c r="P15880" s="16" t="n">
        <x:v>1</x:v>
      </x:c>
      <x:c r="Q15880" s="16" t="str">
        <x:v>[0.1 3.2]</x:v>
      </x:c>
      <x:c r="R15880" s="16" t="str">
        <x:v>[0.05 8]</x:v>
      </x:c>
      <x:c r="S15880" s="16" t="str">
        <x:v>modeSym</x:v>
      </x:c>
      <x:c r="T15880" s="16"/>
      <x:c r="U15880" s="16" t="n">
        <x:v>1</x:v>
      </x:c>
    </x:row>
    <x:row r="15881">
      <x:c r="A15881" s="16" t="str">
        <x:v>ST532_S3-1</x:v>
      </x:c>
      <x:c r="B15881" s="16" t="str">
        <x:v>260619</x:v>
      </x:c>
      <x:c r="C15881" s="16" t="str">
        <x:v>2D_gait_AFO_pc_80kg_190cm_R0.9_v10.osim</x:v>
      </x:c>
      <x:c r="D15881" s="16" t="n">
        <x:v>1</x:v>
      </x:c>
      <x:c r="E15881" s="16" t="str">
        <x:v>modeTorqAmp</x:v>
      </x:c>
      <x:c r="F15881" s="16"/>
      <x:c r="G15881" s="16"/>
      <x:c r="H15881" s="16"/>
      <x:c r="I15881" s="16"/>
      <x:c r="J15881" s="16" t="n">
        <x:v>0.2</x:v>
      </x:c>
      <x:c r="K15881" s="16" t="str">
        <x:v>ST532_S3-1</x:v>
      </x:c>
      <x:c r="L15881" s="16"/>
      <x:c r="M15881" s="16"/>
      <x:c r="N15881" s="16"/>
      <x:c r="O15881" s="16" t="n">
        <x:v>1</x:v>
      </x:c>
      <x:c r="P15881" s="16" t="n">
        <x:v>1</x:v>
      </x:c>
      <x:c r="Q15881" s="16" t="str">
        <x:v>[0.1 3.2]</x:v>
      </x:c>
      <x:c r="R15881" s="16" t="str">
        <x:v>[0.05 8]</x:v>
      </x:c>
      <x:c r="S15881" s="16" t="str">
        <x:v>modeSym</x:v>
      </x:c>
      <x:c r="T15881" s="16"/>
      <x:c r="U15881" s="16" t="n">
        <x:v>1</x:v>
      </x:c>
    </x:row>
    <x:row r="15882">
      <x:c r="A15882" s="16" t="str">
        <x:v>ST533_S1-1</x:v>
      </x:c>
      <x:c r="B15882" s="16" t="str">
        <x:v>260619</x:v>
      </x:c>
      <x:c r="C15882" s="16" t="str">
        <x:v>2D_gait_AFO_pc_80kg_190cm_R1_v10.osim</x:v>
      </x:c>
      <x:c r="D15882" s="16" t="n">
        <x:v>1</x:v>
      </x:c>
      <x:c r="E15882" s="16" t="str">
        <x:v>modeTorqAmp</x:v>
      </x:c>
      <x:c r="F15882" s="16"/>
      <x:c r="G15882" s="16"/>
      <x:c r="H15882" s="16"/>
      <x:c r="I15882" s="16"/>
      <x:c r="J15882" s="16" t="n">
        <x:v>1</x:v>
      </x:c>
      <x:c r="K15882" s="16" t="str">
        <x:v>ST533_S1-1</x:v>
      </x:c>
      <x:c r="L15882" s="16"/>
      <x:c r="M15882" s="16"/>
      <x:c r="N15882" s="16"/>
      <x:c r="O15882" s="16" t="n">
        <x:v>1</x:v>
      </x:c>
      <x:c r="P15882" s="16" t="n">
        <x:v>0.003</x:v>
      </x:c>
      <x:c r="Q15882" s="16" t="str">
        <x:v>[0.1 3.2]</x:v>
      </x:c>
      <x:c r="R15882" s="16" t="str">
        <x:v>[0.05 8]</x:v>
      </x:c>
      <x:c r="S15882" s="16" t="str">
        <x:v>modeSym</x:v>
      </x:c>
      <x:c r="T15882" s="16"/>
      <x:c r="U15882" s="16" t="n">
        <x:v>1</x:v>
      </x:c>
    </x:row>
    <x:row r="15883">
      <x:c r="A15883" s="16" t="str">
        <x:v>ST533_S2-1</x:v>
      </x:c>
      <x:c r="B15883" s="16" t="str">
        <x:v>260619</x:v>
      </x:c>
      <x:c r="C15883" s="16" t="str">
        <x:v>2D_gait_AFO_pc_80kg_190cm_R1_v10.osim</x:v>
      </x:c>
      <x:c r="D15883" s="16" t="n">
        <x:v>1</x:v>
      </x:c>
      <x:c r="E15883" s="16" t="str">
        <x:v>modeTorqAmp</x:v>
      </x:c>
      <x:c r="F15883" s="16"/>
      <x:c r="G15883" s="16"/>
      <x:c r="H15883" s="16"/>
      <x:c r="I15883" s="16"/>
      <x:c r="J15883" s="16" t="n">
        <x:v>0.6</x:v>
      </x:c>
      <x:c r="K15883" s="16" t="str">
        <x:v>ST533_S2-1</x:v>
      </x:c>
      <x:c r="L15883" s="16"/>
      <x:c r="M15883" s="16"/>
      <x:c r="N15883" s="16"/>
      <x:c r="O15883" s="16" t="n">
        <x:v>1</x:v>
      </x:c>
      <x:c r="P15883" s="16" t="n">
        <x:v>0.003</x:v>
      </x:c>
      <x:c r="Q15883" s="16" t="str">
        <x:v>[0.1 3.2]</x:v>
      </x:c>
      <x:c r="R15883" s="16" t="str">
        <x:v>[0.05 8]</x:v>
      </x:c>
      <x:c r="S15883" s="16" t="str">
        <x:v>modeSym</x:v>
      </x:c>
      <x:c r="T15883" s="16"/>
      <x:c r="U15883" s="16" t="n">
        <x:v>1</x:v>
      </x:c>
    </x:row>
    <x:row r="15884">
      <x:c r="A15884" s="16" t="str">
        <x:v>ST533_S3-1</x:v>
      </x:c>
      <x:c r="B15884" s="16" t="str">
        <x:v>260619</x:v>
      </x:c>
      <x:c r="C15884" s="16" t="str">
        <x:v>2D_gait_AFO_pc_80kg_190cm_R1_v10.osim</x:v>
      </x:c>
      <x:c r="D15884" s="16" t="n">
        <x:v>1</x:v>
      </x:c>
      <x:c r="E15884" s="16" t="str">
        <x:v>modeTorqAmp</x:v>
      </x:c>
      <x:c r="F15884" s="16"/>
      <x:c r="G15884" s="16"/>
      <x:c r="H15884" s="16"/>
      <x:c r="I15884" s="16"/>
      <x:c r="J15884" s="16" t="n">
        <x:v>0.2</x:v>
      </x:c>
      <x:c r="K15884" s="16" t="str">
        <x:v>ST533_S3-1</x:v>
      </x:c>
      <x:c r="L15884" s="16"/>
      <x:c r="M15884" s="16"/>
      <x:c r="N15884" s="16"/>
      <x:c r="O15884" s="16" t="n">
        <x:v>1</x:v>
      </x:c>
      <x:c r="P15884" s="16" t="n">
        <x:v>0.003</x:v>
      </x:c>
      <x:c r="Q15884" s="16" t="str">
        <x:v>[0.1 3.2]</x:v>
      </x:c>
      <x:c r="R15884" s="16" t="str">
        <x:v>[0.05 8]</x:v>
      </x:c>
      <x:c r="S15884" s="16" t="str">
        <x:v>modeSym</x:v>
      </x:c>
      <x:c r="T15884" s="16"/>
      <x:c r="U15884" s="16" t="n">
        <x:v>1</x:v>
      </x:c>
    </x:row>
    <x:row r="15885">
      <x:c r="A15885" s="16" t="str">
        <x:v>ST534_S1-1</x:v>
      </x:c>
      <x:c r="B15885" s="16" t="str">
        <x:v>260619</x:v>
      </x:c>
      <x:c r="C15885" s="16" t="str">
        <x:v>2D_gait_AFO_pc_80kg_190cm_R1_v10.osim</x:v>
      </x:c>
      <x:c r="D15885" s="16" t="n">
        <x:v>1</x:v>
      </x:c>
      <x:c r="E15885" s="16" t="str">
        <x:v>modeTorqAmp</x:v>
      </x:c>
      <x:c r="F15885" s="16"/>
      <x:c r="G15885" s="16"/>
      <x:c r="H15885" s="16"/>
      <x:c r="I15885" s="16"/>
      <x:c r="J15885" s="16" t="n">
        <x:v>1</x:v>
      </x:c>
      <x:c r="K15885" s="16" t="str">
        <x:v>ST534_S1-1</x:v>
      </x:c>
      <x:c r="L15885" s="16"/>
      <x:c r="M15885" s="16"/>
      <x:c r="N15885" s="16"/>
      <x:c r="O15885" s="18" t="n">
        <x:v>1</x:v>
      </x:c>
      <x:c r="P15885" s="18" t="n">
        <x:v>0.03</x:v>
      </x:c>
      <x:c r="Q15885" s="18" t="str">
        <x:v>[0.1 3.2]</x:v>
      </x:c>
      <x:c r="R15885" s="18" t="str">
        <x:v>[0.05 8]</x:v>
      </x:c>
      <x:c r="S15885" s="16" t="str">
        <x:v>modeSym</x:v>
      </x:c>
      <x:c r="T15885" s="16"/>
      <x:c r="U15885" s="16" t="n">
        <x:v>1</x:v>
      </x:c>
    </x:row>
    <x:row r="15886">
      <x:c r="A15886" s="16" t="str">
        <x:v>ST534_S2-1</x:v>
      </x:c>
      <x:c r="B15886" s="16" t="str">
        <x:v>260619</x:v>
      </x:c>
      <x:c r="C15886" s="16" t="str">
        <x:v>2D_gait_AFO_pc_80kg_190cm_R1_v10.osim</x:v>
      </x:c>
      <x:c r="D15886" s="16" t="n">
        <x:v>1</x:v>
      </x:c>
      <x:c r="E15886" s="16" t="str">
        <x:v>modeTorqAmp</x:v>
      </x:c>
      <x:c r="F15886" s="16"/>
      <x:c r="G15886" s="16"/>
      <x:c r="H15886" s="16"/>
      <x:c r="I15886" s="16"/>
      <x:c r="J15886" s="16" t="n">
        <x:v>0.6</x:v>
      </x:c>
      <x:c r="K15886" s="16" t="str">
        <x:v>ST534_S2-1</x:v>
      </x:c>
      <x:c r="L15886" s="16"/>
      <x:c r="M15886" s="16"/>
      <x:c r="N15886" s="16"/>
      <x:c r="O15886" s="18" t="n">
        <x:v>1</x:v>
      </x:c>
      <x:c r="P15886" s="18" t="n">
        <x:v>0.03</x:v>
      </x:c>
      <x:c r="Q15886" s="18" t="str">
        <x:v>[0.1 3.2]</x:v>
      </x:c>
      <x:c r="R15886" s="18" t="str">
        <x:v>[0.05 8]</x:v>
      </x:c>
      <x:c r="S15886" s="16" t="str">
        <x:v>modeSym</x:v>
      </x:c>
      <x:c r="T15886" s="16"/>
      <x:c r="U15886" s="16" t="n">
        <x:v>1</x:v>
      </x:c>
    </x:row>
    <x:row r="15887">
      <x:c r="A15887" s="16" t="str">
        <x:v>ST534_S3-1</x:v>
      </x:c>
      <x:c r="B15887" s="16" t="str">
        <x:v>260619</x:v>
      </x:c>
      <x:c r="C15887" s="16" t="str">
        <x:v>2D_gait_AFO_pc_80kg_190cm_R1_v10.osim</x:v>
      </x:c>
      <x:c r="D15887" s="16" t="n">
        <x:v>1</x:v>
      </x:c>
      <x:c r="E15887" s="16" t="str">
        <x:v>modeTorqAmp</x:v>
      </x:c>
      <x:c r="F15887" s="16"/>
      <x:c r="G15887" s="16"/>
      <x:c r="H15887" s="16"/>
      <x:c r="I15887" s="16"/>
      <x:c r="J15887" s="16" t="n">
        <x:v>0.2</x:v>
      </x:c>
      <x:c r="K15887" s="16" t="str">
        <x:v>ST534_S3-1</x:v>
      </x:c>
      <x:c r="L15887" s="16"/>
      <x:c r="M15887" s="16"/>
      <x:c r="N15887" s="16"/>
      <x:c r="O15887" s="18" t="n">
        <x:v>1</x:v>
      </x:c>
      <x:c r="P15887" s="18" t="n">
        <x:v>0.03</x:v>
      </x:c>
      <x:c r="Q15887" s="18" t="str">
        <x:v>[0.1 3.2]</x:v>
      </x:c>
      <x:c r="R15887" s="18" t="str">
        <x:v>[0.05 8]</x:v>
      </x:c>
      <x:c r="S15887" s="16" t="str">
        <x:v>modeSym</x:v>
      </x:c>
      <x:c r="T15887" s="16"/>
      <x:c r="U15887" s="16" t="n">
        <x:v>1</x:v>
      </x:c>
    </x:row>
    <x:row r="15888">
      <x:c r="A15888" s="16" t="str">
        <x:v>ST535_S1-1</x:v>
      </x:c>
      <x:c r="B15888" s="16" t="str">
        <x:v>260619</x:v>
      </x:c>
      <x:c r="C15888" s="16" t="str">
        <x:v>2D_gait_AFO_pc_80kg_190cm_R1_v10.osim</x:v>
      </x:c>
      <x:c r="D15888" s="16" t="n">
        <x:v>1</x:v>
      </x:c>
      <x:c r="E15888" s="16" t="str">
        <x:v>modeTorqAmp</x:v>
      </x:c>
      <x:c r="F15888" s="16"/>
      <x:c r="G15888" s="16"/>
      <x:c r="H15888" s="16"/>
      <x:c r="I15888" s="16"/>
      <x:c r="J15888" s="16" t="n">
        <x:v>1</x:v>
      </x:c>
      <x:c r="K15888" s="16" t="str">
        <x:v>ST535_S1-1</x:v>
      </x:c>
      <x:c r="L15888" s="16"/>
      <x:c r="M15888" s="16"/>
      <x:c r="N15888" s="16"/>
      <x:c r="O15888" s="18" t="n">
        <x:v>1</x:v>
      </x:c>
      <x:c r="P15888" s="18" t="n">
        <x:v>0.3</x:v>
      </x:c>
      <x:c r="Q15888" s="18" t="str">
        <x:v>[0.1 3.2]</x:v>
      </x:c>
      <x:c r="R15888" s="18" t="str">
        <x:v>[0.05 8]</x:v>
      </x:c>
      <x:c r="S15888" s="16" t="str">
        <x:v>modeSym</x:v>
      </x:c>
      <x:c r="T15888" s="16"/>
      <x:c r="U15888" s="16" t="n">
        <x:v>1</x:v>
      </x:c>
    </x:row>
    <x:row r="15889">
      <x:c r="A15889" s="16" t="str">
        <x:v>ST535_S2-1</x:v>
      </x:c>
      <x:c r="B15889" s="16" t="str">
        <x:v>260619</x:v>
      </x:c>
      <x:c r="C15889" s="16" t="str">
        <x:v>2D_gait_AFO_pc_80kg_190cm_R1_v10.osim</x:v>
      </x:c>
      <x:c r="D15889" s="16" t="n">
        <x:v>1</x:v>
      </x:c>
      <x:c r="E15889" s="16" t="str">
        <x:v>modeTorqAmp</x:v>
      </x:c>
      <x:c r="F15889" s="16"/>
      <x:c r="G15889" s="16"/>
      <x:c r="H15889" s="16"/>
      <x:c r="I15889" s="16"/>
      <x:c r="J15889" s="16" t="n">
        <x:v>0.6</x:v>
      </x:c>
      <x:c r="K15889" s="16" t="str">
        <x:v>ST535_S2-1</x:v>
      </x:c>
      <x:c r="L15889" s="16"/>
      <x:c r="M15889" s="16"/>
      <x:c r="N15889" s="16"/>
      <x:c r="O15889" s="18" t="n">
        <x:v>1</x:v>
      </x:c>
      <x:c r="P15889" s="18" t="n">
        <x:v>0.3</x:v>
      </x:c>
      <x:c r="Q15889" s="18" t="str">
        <x:v>[0.1 3.2]</x:v>
      </x:c>
      <x:c r="R15889" s="18" t="str">
        <x:v>[0.05 8]</x:v>
      </x:c>
      <x:c r="S15889" s="16" t="str">
        <x:v>modeSym</x:v>
      </x:c>
      <x:c r="T15889" s="16"/>
      <x:c r="U15889" s="16" t="n">
        <x:v>1</x:v>
      </x:c>
    </x:row>
    <x:row r="15890">
      <x:c r="A15890" s="16" t="str">
        <x:v>ST535_S3-1</x:v>
      </x:c>
      <x:c r="B15890" s="16" t="str">
        <x:v>260619</x:v>
      </x:c>
      <x:c r="C15890" s="16" t="str">
        <x:v>2D_gait_AFO_pc_80kg_190cm_R1_v10.osim</x:v>
      </x:c>
      <x:c r="D15890" s="16" t="n">
        <x:v>1</x:v>
      </x:c>
      <x:c r="E15890" s="16" t="str">
        <x:v>modeTorqAmp</x:v>
      </x:c>
      <x:c r="F15890" s="16"/>
      <x:c r="G15890" s="16"/>
      <x:c r="H15890" s="16"/>
      <x:c r="I15890" s="16"/>
      <x:c r="J15890" s="16" t="n">
        <x:v>0.2</x:v>
      </x:c>
      <x:c r="K15890" s="16" t="str">
        <x:v>ST535_S3-1</x:v>
      </x:c>
      <x:c r="L15890" s="16"/>
      <x:c r="M15890" s="16"/>
      <x:c r="N15890" s="16"/>
      <x:c r="O15890" s="18" t="n">
        <x:v>1</x:v>
      </x:c>
      <x:c r="P15890" s="18" t="n">
        <x:v>0.3</x:v>
      </x:c>
      <x:c r="Q15890" s="18" t="str">
        <x:v>[0.1 3.2]</x:v>
      </x:c>
      <x:c r="R15890" s="18" t="str">
        <x:v>[0.05 8]</x:v>
      </x:c>
      <x:c r="S15890" s="16" t="str">
        <x:v>modeSym</x:v>
      </x:c>
      <x:c r="T15890" s="16"/>
      <x:c r="U15890" s="16" t="n">
        <x:v>1</x:v>
      </x:c>
    </x:row>
    <x:row r="15891">
      <x:c r="A15891" s="16" t="str">
        <x:v>ST536_S1-1</x:v>
      </x:c>
      <x:c r="B15891" s="16" t="str">
        <x:v>260619</x:v>
      </x:c>
      <x:c r="C15891" s="16" t="str">
        <x:v>2D_gait_AFO_pc_80kg_190cm_R1_v10.osim</x:v>
      </x:c>
      <x:c r="D15891" s="16" t="n">
        <x:v>1</x:v>
      </x:c>
      <x:c r="E15891" s="16" t="str">
        <x:v>modeTorqAmp</x:v>
      </x:c>
      <x:c r="F15891" s="16"/>
      <x:c r="G15891" s="16"/>
      <x:c r="H15891" s="16"/>
      <x:c r="I15891" s="16"/>
      <x:c r="J15891" s="16" t="n">
        <x:v>1</x:v>
      </x:c>
      <x:c r="K15891" s="16" t="str">
        <x:v>ST536_S1-1</x:v>
      </x:c>
      <x:c r="L15891" s="16"/>
      <x:c r="M15891" s="16"/>
      <x:c r="N15891" s="16"/>
      <x:c r="O15891" s="18" t="n">
        <x:v>1</x:v>
      </x:c>
      <x:c r="P15891" s="18" t="n">
        <x:v>1</x:v>
      </x:c>
      <x:c r="Q15891" s="18" t="str">
        <x:v>[0.1 3.2]</x:v>
      </x:c>
      <x:c r="R15891" s="18" t="str">
        <x:v>[0.05 8]</x:v>
      </x:c>
      <x:c r="S15891" s="16" t="str">
        <x:v>modeSym</x:v>
      </x:c>
      <x:c r="T15891" s="16"/>
      <x:c r="U15891" s="16" t="n">
        <x:v>1</x:v>
      </x:c>
    </x:row>
    <x:row r="15892">
      <x:c r="A15892" s="16" t="str">
        <x:v>ST536_S2-1</x:v>
      </x:c>
      <x:c r="B15892" s="16" t="str">
        <x:v>260619</x:v>
      </x:c>
      <x:c r="C15892" s="16" t="str">
        <x:v>2D_gait_AFO_pc_80kg_190cm_R1_v10.osim</x:v>
      </x:c>
      <x:c r="D15892" s="16" t="n">
        <x:v>1</x:v>
      </x:c>
      <x:c r="E15892" s="16" t="str">
        <x:v>modeTorqAmp</x:v>
      </x:c>
      <x:c r="F15892" s="16"/>
      <x:c r="G15892" s="16"/>
      <x:c r="H15892" s="16"/>
      <x:c r="I15892" s="16"/>
      <x:c r="J15892" s="16" t="n">
        <x:v>0.6</x:v>
      </x:c>
      <x:c r="K15892" s="16" t="str">
        <x:v>ST536_S2-1</x:v>
      </x:c>
      <x:c r="L15892" s="16"/>
      <x:c r="M15892" s="16"/>
      <x:c r="N15892" s="16"/>
      <x:c r="O15892" s="18" t="n">
        <x:v>1</x:v>
      </x:c>
      <x:c r="P15892" s="18" t="n">
        <x:v>1</x:v>
      </x:c>
      <x:c r="Q15892" s="18" t="str">
        <x:v>[0.1 3.2]</x:v>
      </x:c>
      <x:c r="R15892" s="18" t="str">
        <x:v>[0.05 8]</x:v>
      </x:c>
      <x:c r="S15892" s="16" t="str">
        <x:v>modeSym</x:v>
      </x:c>
      <x:c r="T15892" s="16"/>
      <x:c r="U15892" s="16" t="n">
        <x:v>1</x:v>
      </x:c>
    </x:row>
    <x:row r="15893">
      <x:c r="A15893" s="16" t="str">
        <x:v>ST536_S3-1</x:v>
      </x:c>
      <x:c r="B15893" s="16" t="str">
        <x:v>260619</x:v>
      </x:c>
      <x:c r="C15893" s="16" t="str">
        <x:v>2D_gait_AFO_pc_80kg_190cm_R1_v10.osim</x:v>
      </x:c>
      <x:c r="D15893" s="16" t="n">
        <x:v>1</x:v>
      </x:c>
      <x:c r="E15893" s="16" t="str">
        <x:v>modeTorqAmp</x:v>
      </x:c>
      <x:c r="F15893" s="16"/>
      <x:c r="G15893" s="16"/>
      <x:c r="H15893" s="16"/>
      <x:c r="I15893" s="16"/>
      <x:c r="J15893" s="16" t="n">
        <x:v>0.2</x:v>
      </x:c>
      <x:c r="K15893" s="16" t="str">
        <x:v>ST536_S3-1</x:v>
      </x:c>
      <x:c r="L15893" s="16"/>
      <x:c r="M15893" s="16"/>
      <x:c r="N15893" s="16"/>
      <x:c r="O15893" s="18" t="n">
        <x:v>1</x:v>
      </x:c>
      <x:c r="P15893" s="18" t="n">
        <x:v>1</x:v>
      </x:c>
      <x:c r="Q15893" s="18" t="str">
        <x:v>[0.1 3.2]</x:v>
      </x:c>
      <x:c r="R15893" s="18" t="str">
        <x:v>[0.05 8]</x:v>
      </x:c>
      <x:c r="S15893" s="16" t="str">
        <x:v>modeSym</x:v>
      </x:c>
      <x:c r="T15893" s="16"/>
      <x:c r="U15893" s="16" t="n">
        <x:v>1</x:v>
      </x:c>
    </x:row>
    <x:row r="15894">
      <x:c r="A15894" s="16" t="str">
        <x:v>ST537_S1-1</x:v>
      </x:c>
      <x:c r="B15894" s="16" t="str">
        <x:v>260619</x:v>
      </x:c>
      <x:c r="C15894" s="16" t="str">
        <x:v>2D_gait_AFO_pc_80kg_190cm_R1.1_v10.osim</x:v>
      </x:c>
      <x:c r="D15894" s="16" t="n">
        <x:v>1</x:v>
      </x:c>
      <x:c r="E15894" s="16" t="str">
        <x:v>modeTorqAmp</x:v>
      </x:c>
      <x:c r="F15894" s="16"/>
      <x:c r="G15894" s="16"/>
      <x:c r="H15894" s="16"/>
      <x:c r="I15894" s="16"/>
      <x:c r="J15894" s="16" t="n">
        <x:v>1</x:v>
      </x:c>
      <x:c r="K15894" s="16" t="str">
        <x:v>ST537_S1-1</x:v>
      </x:c>
      <x:c r="L15894" s="16"/>
      <x:c r="M15894" s="16"/>
      <x:c r="N15894" s="16"/>
      <x:c r="O15894" s="18" t="n">
        <x:v>1</x:v>
      </x:c>
      <x:c r="P15894" s="18" t="n">
        <x:v>0.003</x:v>
      </x:c>
      <x:c r="Q15894" s="18" t="str">
        <x:v>[0.1 3.2]</x:v>
      </x:c>
      <x:c r="R15894" s="18" t="str">
        <x:v>[0.05 8]</x:v>
      </x:c>
      <x:c r="S15894" s="16" t="str">
        <x:v>modeSym</x:v>
      </x:c>
      <x:c r="T15894" s="16"/>
      <x:c r="U15894" s="16" t="n">
        <x:v>1</x:v>
      </x:c>
    </x:row>
    <x:row r="15895">
      <x:c r="A15895" s="16" t="str">
        <x:v>ST537_S2-1</x:v>
      </x:c>
      <x:c r="B15895" s="16" t="str">
        <x:v>260619</x:v>
      </x:c>
      <x:c r="C15895" s="16" t="str">
        <x:v>2D_gait_AFO_pc_80kg_190cm_R1.1_v10.osim</x:v>
      </x:c>
      <x:c r="D15895" s="16" t="n">
        <x:v>1</x:v>
      </x:c>
      <x:c r="E15895" s="16" t="str">
        <x:v>modeTorqAmp</x:v>
      </x:c>
      <x:c r="F15895" s="16"/>
      <x:c r="G15895" s="16"/>
      <x:c r="H15895" s="16"/>
      <x:c r="I15895" s="16"/>
      <x:c r="J15895" s="16" t="n">
        <x:v>0.6</x:v>
      </x:c>
      <x:c r="K15895" s="16" t="str">
        <x:v>ST537_S2-1</x:v>
      </x:c>
      <x:c r="L15895" s="16"/>
      <x:c r="M15895" s="16"/>
      <x:c r="N15895" s="16"/>
      <x:c r="O15895" s="18" t="n">
        <x:v>1</x:v>
      </x:c>
      <x:c r="P15895" s="18" t="n">
        <x:v>0.003</x:v>
      </x:c>
      <x:c r="Q15895" s="18" t="str">
        <x:v>[0.1 3.2]</x:v>
      </x:c>
      <x:c r="R15895" s="18" t="str">
        <x:v>[0.05 8]</x:v>
      </x:c>
      <x:c r="S15895" s="16" t="str">
        <x:v>modeSym</x:v>
      </x:c>
      <x:c r="T15895" s="16"/>
      <x:c r="U15895" s="16" t="n">
        <x:v>1</x:v>
      </x:c>
    </x:row>
    <x:row r="15896">
      <x:c r="A15896" s="16" t="str">
        <x:v>ST537_S3-1</x:v>
      </x:c>
      <x:c r="B15896" s="16" t="str">
        <x:v>260619</x:v>
      </x:c>
      <x:c r="C15896" s="16" t="str">
        <x:v>2D_gait_AFO_pc_80kg_190cm_R1.1_v10.osim</x:v>
      </x:c>
      <x:c r="D15896" s="16" t="n">
        <x:v>1</x:v>
      </x:c>
      <x:c r="E15896" s="16" t="str">
        <x:v>modeTorqAmp</x:v>
      </x:c>
      <x:c r="F15896" s="16"/>
      <x:c r="G15896" s="16"/>
      <x:c r="H15896" s="16"/>
      <x:c r="I15896" s="16"/>
      <x:c r="J15896" s="16" t="n">
        <x:v>0.2</x:v>
      </x:c>
      <x:c r="K15896" s="16" t="str">
        <x:v>ST537_S3-1</x:v>
      </x:c>
      <x:c r="L15896" s="16"/>
      <x:c r="M15896" s="16"/>
      <x:c r="N15896" s="16"/>
      <x:c r="O15896" s="16" t="n">
        <x:v>1</x:v>
      </x:c>
      <x:c r="P15896" s="16" t="n">
        <x:v>0.003</x:v>
      </x:c>
      <x:c r="Q15896" s="16" t="str">
        <x:v>[0.1 3.2]</x:v>
      </x:c>
      <x:c r="R15896" s="16" t="str">
        <x:v>[0.05 8]</x:v>
      </x:c>
      <x:c r="S15896" s="16" t="str">
        <x:v>modeSym</x:v>
      </x:c>
      <x:c r="T15896" s="16"/>
      <x:c r="U15896" s="16" t="n">
        <x:v>1</x:v>
      </x:c>
    </x:row>
    <x:row r="15897">
      <x:c r="A15897" s="16" t="str">
        <x:v>ST538_S1-1</x:v>
      </x:c>
      <x:c r="B15897" s="16" t="str">
        <x:v>260619</x:v>
      </x:c>
      <x:c r="C15897" s="16" t="str">
        <x:v>2D_gait_AFO_pc_80kg_190cm_R1.1_v10.osim</x:v>
      </x:c>
      <x:c r="D15897" s="16" t="n">
        <x:v>1</x:v>
      </x:c>
      <x:c r="E15897" s="16" t="str">
        <x:v>modeTorqAmp</x:v>
      </x:c>
      <x:c r="F15897" s="16"/>
      <x:c r="G15897" s="16"/>
      <x:c r="H15897" s="16"/>
      <x:c r="I15897" s="16"/>
      <x:c r="J15897" s="16" t="n">
        <x:v>1</x:v>
      </x:c>
      <x:c r="K15897" s="16" t="str">
        <x:v>ST538_S1-1</x:v>
      </x:c>
      <x:c r="L15897" s="16"/>
      <x:c r="M15897" s="16"/>
      <x:c r="N15897" s="16"/>
      <x:c r="O15897" s="16" t="n">
        <x:v>1</x:v>
      </x:c>
      <x:c r="P15897" s="16" t="n">
        <x:v>0.03</x:v>
      </x:c>
      <x:c r="Q15897" s="16" t="str">
        <x:v>[0.1 3.2]</x:v>
      </x:c>
      <x:c r="R15897" s="16" t="str">
        <x:v>[0.05 8]</x:v>
      </x:c>
      <x:c r="S15897" s="16" t="str">
        <x:v>modeSym</x:v>
      </x:c>
      <x:c r="T15897" s="16"/>
      <x:c r="U15897" s="16" t="n">
        <x:v>1</x:v>
      </x:c>
    </x:row>
    <x:row r="15898">
      <x:c r="A15898" s="16" t="str">
        <x:v>ST538_S2-1</x:v>
      </x:c>
      <x:c r="B15898" s="16" t="str">
        <x:v>260619</x:v>
      </x:c>
      <x:c r="C15898" s="16" t="str">
        <x:v>2D_gait_AFO_pc_80kg_190cm_R1.1_v10.osim</x:v>
      </x:c>
      <x:c r="D15898" s="16" t="n">
        <x:v>1</x:v>
      </x:c>
      <x:c r="E15898" s="16" t="str">
        <x:v>modeTorqAmp</x:v>
      </x:c>
      <x:c r="F15898" s="16"/>
      <x:c r="G15898" s="16"/>
      <x:c r="H15898" s="16"/>
      <x:c r="I15898" s="16"/>
      <x:c r="J15898" s="16" t="n">
        <x:v>0.6</x:v>
      </x:c>
      <x:c r="K15898" s="16" t="str">
        <x:v>ST538_S2-1</x:v>
      </x:c>
      <x:c r="L15898" s="16"/>
      <x:c r="M15898" s="16"/>
      <x:c r="N15898" s="16"/>
      <x:c r="O15898" s="16" t="n">
        <x:v>1</x:v>
      </x:c>
      <x:c r="P15898" s="16" t="n">
        <x:v>0.03</x:v>
      </x:c>
      <x:c r="Q15898" s="16" t="str">
        <x:v>[0.1 3.2]</x:v>
      </x:c>
      <x:c r="R15898" s="16" t="str">
        <x:v>[0.05 8]</x:v>
      </x:c>
      <x:c r="S15898" s="16" t="str">
        <x:v>modeSym</x:v>
      </x:c>
      <x:c r="T15898" s="16"/>
      <x:c r="U15898" s="16" t="n">
        <x:v>1</x:v>
      </x:c>
    </x:row>
    <x:row r="15899">
      <x:c r="A15899" s="16" t="str">
        <x:v>ST538_S3-1</x:v>
      </x:c>
      <x:c r="B15899" s="16" t="str">
        <x:v>260619</x:v>
      </x:c>
      <x:c r="C15899" s="16" t="str">
        <x:v>2D_gait_AFO_pc_80kg_190cm_R1.1_v10.osim</x:v>
      </x:c>
      <x:c r="D15899" s="16" t="n">
        <x:v>1</x:v>
      </x:c>
      <x:c r="E15899" s="16" t="str">
        <x:v>modeTorqAmp</x:v>
      </x:c>
      <x:c r="F15899" s="16"/>
      <x:c r="G15899" s="16"/>
      <x:c r="H15899" s="16"/>
      <x:c r="I15899" s="16"/>
      <x:c r="J15899" s="16" t="n">
        <x:v>0.2</x:v>
      </x:c>
      <x:c r="K15899" s="16" t="str">
        <x:v>ST538_S3-1</x:v>
      </x:c>
      <x:c r="L15899" s="16"/>
      <x:c r="M15899" s="16"/>
      <x:c r="N15899" s="16"/>
      <x:c r="O15899" s="16" t="n">
        <x:v>1</x:v>
      </x:c>
      <x:c r="P15899" s="16" t="n">
        <x:v>0.03</x:v>
      </x:c>
      <x:c r="Q15899" s="16" t="str">
        <x:v>[0.1 3.2]</x:v>
      </x:c>
      <x:c r="R15899" s="16" t="str">
        <x:v>[0.05 8]</x:v>
      </x:c>
      <x:c r="S15899" s="16" t="str">
        <x:v>modeSym</x:v>
      </x:c>
      <x:c r="T15899" s="16"/>
      <x:c r="U15899" s="16" t="n">
        <x:v>1</x:v>
      </x:c>
    </x:row>
    <x:row r="15900">
      <x:c r="A15900" s="16" t="str">
        <x:v>ST539_S1-1</x:v>
      </x:c>
      <x:c r="B15900" s="16" t="str">
        <x:v>260619</x:v>
      </x:c>
      <x:c r="C15900" s="16" t="str">
        <x:v>2D_gait_AFO_pc_80kg_190cm_R1.1_v10.osim</x:v>
      </x:c>
      <x:c r="D15900" s="16" t="n">
        <x:v>1</x:v>
      </x:c>
      <x:c r="E15900" s="16" t="str">
        <x:v>modeTorqAmp</x:v>
      </x:c>
      <x:c r="F15900" s="16"/>
      <x:c r="G15900" s="16"/>
      <x:c r="H15900" s="16"/>
      <x:c r="I15900" s="16"/>
      <x:c r="J15900" s="16" t="n">
        <x:v>1</x:v>
      </x:c>
      <x:c r="K15900" s="16" t="str">
        <x:v>ST539_S1-1</x:v>
      </x:c>
      <x:c r="L15900" s="16"/>
      <x:c r="M15900" s="16"/>
      <x:c r="N15900" s="16"/>
      <x:c r="O15900" s="16" t="n">
        <x:v>1</x:v>
      </x:c>
      <x:c r="P15900" s="16" t="n">
        <x:v>0.3</x:v>
      </x:c>
      <x:c r="Q15900" s="16" t="str">
        <x:v>[0.1 3.2]</x:v>
      </x:c>
      <x:c r="R15900" s="16" t="str">
        <x:v>[0.05 8]</x:v>
      </x:c>
      <x:c r="S15900" s="16" t="str">
        <x:v>modeSym</x:v>
      </x:c>
      <x:c r="T15900" s="16"/>
      <x:c r="U15900" s="16" t="n">
        <x:v>1</x:v>
      </x:c>
    </x:row>
    <x:row r="15901">
      <x:c r="A15901" s="16" t="str">
        <x:v>ST539_S2-1</x:v>
      </x:c>
      <x:c r="B15901" s="16" t="str">
        <x:v>260619</x:v>
      </x:c>
      <x:c r="C15901" s="16" t="str">
        <x:v>2D_gait_AFO_pc_80kg_190cm_R1.1_v10.osim</x:v>
      </x:c>
      <x:c r="D15901" s="16" t="n">
        <x:v>1</x:v>
      </x:c>
      <x:c r="E15901" s="16" t="str">
        <x:v>modeTorqAmp</x:v>
      </x:c>
      <x:c r="F15901" s="16"/>
      <x:c r="G15901" s="16"/>
      <x:c r="H15901" s="16"/>
      <x:c r="I15901" s="16"/>
      <x:c r="J15901" s="16" t="n">
        <x:v>0.6</x:v>
      </x:c>
      <x:c r="K15901" s="16" t="str">
        <x:v>ST539_S2-1</x:v>
      </x:c>
      <x:c r="L15901" s="16"/>
      <x:c r="M15901" s="16"/>
      <x:c r="N15901" s="16"/>
      <x:c r="O15901" s="16" t="n">
        <x:v>1</x:v>
      </x:c>
      <x:c r="P15901" s="16" t="n">
        <x:v>0.3</x:v>
      </x:c>
      <x:c r="Q15901" s="16" t="str">
        <x:v>[0.1 3.2]</x:v>
      </x:c>
      <x:c r="R15901" s="16" t="str">
        <x:v>[0.05 8]</x:v>
      </x:c>
      <x:c r="S15901" s="16" t="str">
        <x:v>modeSym</x:v>
      </x:c>
      <x:c r="T15901" s="16"/>
      <x:c r="U15901" s="16" t="n">
        <x:v>1</x:v>
      </x:c>
    </x:row>
    <x:row r="15902">
      <x:c r="A15902" s="16" t="str">
        <x:v>ST539_S3-1</x:v>
      </x:c>
      <x:c r="B15902" s="16" t="str">
        <x:v>260619</x:v>
      </x:c>
      <x:c r="C15902" s="16" t="str">
        <x:v>2D_gait_AFO_pc_80kg_190cm_R1.1_v10.osim</x:v>
      </x:c>
      <x:c r="D15902" s="16" t="n">
        <x:v>1</x:v>
      </x:c>
      <x:c r="E15902" s="16" t="str">
        <x:v>modeTorqAmp</x:v>
      </x:c>
      <x:c r="F15902" s="16"/>
      <x:c r="G15902" s="16"/>
      <x:c r="H15902" s="16"/>
      <x:c r="I15902" s="16"/>
      <x:c r="J15902" s="16" t="n">
        <x:v>0.2</x:v>
      </x:c>
      <x:c r="K15902" s="16" t="str">
        <x:v>ST539_S3-1</x:v>
      </x:c>
      <x:c r="L15902" s="16"/>
      <x:c r="M15902" s="16"/>
      <x:c r="N15902" s="16"/>
      <x:c r="O15902" s="16" t="n">
        <x:v>1</x:v>
      </x:c>
      <x:c r="P15902" s="16" t="n">
        <x:v>0.3</x:v>
      </x:c>
      <x:c r="Q15902" s="16" t="str">
        <x:v>[0.1 3.2]</x:v>
      </x:c>
      <x:c r="R15902" s="16" t="str">
        <x:v>[0.05 8]</x:v>
      </x:c>
      <x:c r="S15902" s="16" t="str">
        <x:v>modeSym</x:v>
      </x:c>
      <x:c r="T15902" s="16"/>
      <x:c r="U15902" s="16" t="n">
        <x:v>1</x:v>
      </x:c>
    </x:row>
    <x:row r="15903">
      <x:c r="A15903" s="16" t="str">
        <x:v>ST540_S1-1</x:v>
      </x:c>
      <x:c r="B15903" s="16" t="str">
        <x:v>260619</x:v>
      </x:c>
      <x:c r="C15903" s="16" t="str">
        <x:v>2D_gait_AFO_pc_80kg_190cm_R1.1_v10.osim</x:v>
      </x:c>
      <x:c r="D15903" s="16" t="n">
        <x:v>1</x:v>
      </x:c>
      <x:c r="E15903" s="16" t="str">
        <x:v>modeTorqAmp</x:v>
      </x:c>
      <x:c r="F15903" s="16"/>
      <x:c r="G15903" s="16"/>
      <x:c r="H15903" s="16"/>
      <x:c r="I15903" s="16"/>
      <x:c r="J15903" s="16" t="n">
        <x:v>1</x:v>
      </x:c>
      <x:c r="K15903" s="16" t="str">
        <x:v>ST540_S1-1</x:v>
      </x:c>
      <x:c r="L15903" s="16"/>
      <x:c r="M15903" s="16"/>
      <x:c r="N15903" s="16"/>
      <x:c r="O15903" s="16" t="n">
        <x:v>1</x:v>
      </x:c>
      <x:c r="P15903" s="16" t="n">
        <x:v>1</x:v>
      </x:c>
      <x:c r="Q15903" s="16" t="str">
        <x:v>[0.1 3.2]</x:v>
      </x:c>
      <x:c r="R15903" s="16" t="str">
        <x:v>[0.05 8]</x:v>
      </x:c>
      <x:c r="S15903" s="16" t="str">
        <x:v>modeSym</x:v>
      </x:c>
      <x:c r="T15903" s="16"/>
      <x:c r="U15903" s="16" t="n">
        <x:v>1</x:v>
      </x:c>
    </x:row>
    <x:row r="15904">
      <x:c r="A15904" s="16" t="str">
        <x:v>ST540_S2-1</x:v>
      </x:c>
      <x:c r="B15904" s="16" t="str">
        <x:v>260619</x:v>
      </x:c>
      <x:c r="C15904" s="16" t="str">
        <x:v>2D_gait_AFO_pc_80kg_190cm_R1.1_v10.osim</x:v>
      </x:c>
      <x:c r="D15904" s="16" t="n">
        <x:v>1</x:v>
      </x:c>
      <x:c r="E15904" s="16" t="str">
        <x:v>modeTorqAmp</x:v>
      </x:c>
      <x:c r="F15904" s="16"/>
      <x:c r="G15904" s="16"/>
      <x:c r="H15904" s="16"/>
      <x:c r="I15904" s="16"/>
      <x:c r="J15904" s="16" t="n">
        <x:v>0.6</x:v>
      </x:c>
      <x:c r="K15904" s="16" t="str">
        <x:v>ST540_S2-1</x:v>
      </x:c>
      <x:c r="L15904" s="16"/>
      <x:c r="M15904" s="16"/>
      <x:c r="N15904" s="16"/>
      <x:c r="O15904" s="16" t="n">
        <x:v>1</x:v>
      </x:c>
      <x:c r="P15904" s="16" t="n">
        <x:v>1</x:v>
      </x:c>
      <x:c r="Q15904" s="16" t="str">
        <x:v>[0.1 3.2]</x:v>
      </x:c>
      <x:c r="R15904" s="16" t="str">
        <x:v>[0.05 8]</x:v>
      </x:c>
      <x:c r="S15904" s="16" t="str">
        <x:v>modeSym</x:v>
      </x:c>
      <x:c r="T15904" s="16"/>
      <x:c r="U15904" s="16" t="n">
        <x:v>1</x:v>
      </x:c>
    </x:row>
    <x:row r="15905">
      <x:c r="A15905" s="16" t="str">
        <x:v>ST540_S3-1</x:v>
      </x:c>
      <x:c r="B15905" s="16" t="str">
        <x:v>260619</x:v>
      </x:c>
      <x:c r="C15905" s="16" t="str">
        <x:v>2D_gait_AFO_pc_80kg_190cm_R1.1_v10.osim</x:v>
      </x:c>
      <x:c r="D15905" s="16" t="n">
        <x:v>1</x:v>
      </x:c>
      <x:c r="E15905" s="16" t="str">
        <x:v>modeTorqAmp</x:v>
      </x:c>
      <x:c r="F15905" s="16"/>
      <x:c r="G15905" s="16"/>
      <x:c r="H15905" s="16"/>
      <x:c r="I15905" s="16"/>
      <x:c r="J15905" s="16" t="n">
        <x:v>0.2</x:v>
      </x:c>
      <x:c r="K15905" s="16" t="str">
        <x:v>ST540_S3-1</x:v>
      </x:c>
      <x:c r="L15905" s="16"/>
      <x:c r="M15905" s="16"/>
      <x:c r="N15905" s="16"/>
      <x:c r="O15905" s="16" t="n">
        <x:v>1</x:v>
      </x:c>
      <x:c r="P15905" s="16" t="n">
        <x:v>1</x:v>
      </x:c>
      <x:c r="Q15905" s="16" t="str">
        <x:v>[0.1 3.2]</x:v>
      </x:c>
      <x:c r="R15905" s="16" t="str">
        <x:v>[0.05 8]</x:v>
      </x:c>
      <x:c r="S15905" s="16" t="str">
        <x:v>modeSym</x:v>
      </x:c>
      <x:c r="T15905" s="16"/>
      <x:c r="U15905" s="16" t="n">
        <x:v>1</x:v>
      </x:c>
    </x:row>
    <x:row r="15906">
      <x:c r="A15906" s="16" t="str">
        <x:v>ST541_S1-1</x:v>
      </x:c>
      <x:c r="B15906" s="16" t="str">
        <x:v>260619</x:v>
      </x:c>
      <x:c r="C15906" s="16" t="str">
        <x:v>2D_gait_AFO_pc_90kg_150cm_R0.9_v10.osim</x:v>
      </x:c>
      <x:c r="D15906" s="16" t="n">
        <x:v>1</x:v>
      </x:c>
      <x:c r="E15906" s="16" t="str">
        <x:v>modeTorqAmp</x:v>
      </x:c>
      <x:c r="F15906" s="16"/>
      <x:c r="G15906" s="16"/>
      <x:c r="H15906" s="16"/>
      <x:c r="I15906" s="16"/>
      <x:c r="J15906" s="16" t="n">
        <x:v>1</x:v>
      </x:c>
      <x:c r="K15906" s="16" t="str">
        <x:v>ST541_S1-1</x:v>
      </x:c>
      <x:c r="L15906" s="16"/>
      <x:c r="M15906" s="16"/>
      <x:c r="N15906" s="16"/>
      <x:c r="O15906" s="16" t="n">
        <x:v>1</x:v>
      </x:c>
      <x:c r="P15906" s="16" t="n">
        <x:v>0.003</x:v>
      </x:c>
      <x:c r="Q15906" s="16" t="str">
        <x:v>[0.1 3.2]</x:v>
      </x:c>
      <x:c r="R15906" s="16" t="str">
        <x:v>[0.05 8]</x:v>
      </x:c>
      <x:c r="S15906" s="16" t="str">
        <x:v>modeSym</x:v>
      </x:c>
      <x:c r="T15906" s="16"/>
      <x:c r="U15906" s="16" t="n">
        <x:v>1</x:v>
      </x:c>
    </x:row>
    <x:row r="15907">
      <x:c r="A15907" s="16" t="str">
        <x:v>ST541_S2-1</x:v>
      </x:c>
      <x:c r="B15907" s="16" t="str">
        <x:v>260619</x:v>
      </x:c>
      <x:c r="C15907" s="16" t="str">
        <x:v>2D_gait_AFO_pc_90kg_150cm_R0.9_v10.osim</x:v>
      </x:c>
      <x:c r="D15907" s="16" t="n">
        <x:v>1</x:v>
      </x:c>
      <x:c r="E15907" s="16" t="str">
        <x:v>modeTorqAmp</x:v>
      </x:c>
      <x:c r="F15907" s="16"/>
      <x:c r="G15907" s="16"/>
      <x:c r="H15907" s="16"/>
      <x:c r="I15907" s="16"/>
      <x:c r="J15907" s="16" t="n">
        <x:v>0.6</x:v>
      </x:c>
      <x:c r="K15907" s="16" t="str">
        <x:v>ST541_S2-1</x:v>
      </x:c>
      <x:c r="L15907" s="16"/>
      <x:c r="M15907" s="16"/>
      <x:c r="N15907" s="16"/>
      <x:c r="O15907" s="16" t="n">
        <x:v>1</x:v>
      </x:c>
      <x:c r="P15907" s="16" t="n">
        <x:v>0.003</x:v>
      </x:c>
      <x:c r="Q15907" s="16" t="str">
        <x:v>[0.1 3.2]</x:v>
      </x:c>
      <x:c r="R15907" s="16" t="str">
        <x:v>[0.05 8]</x:v>
      </x:c>
      <x:c r="S15907" s="16" t="str">
        <x:v>modeSym</x:v>
      </x:c>
      <x:c r="T15907" s="16"/>
      <x:c r="U15907" s="16" t="n">
        <x:v>1</x:v>
      </x:c>
    </x:row>
    <x:row r="15908">
      <x:c r="A15908" s="16" t="str">
        <x:v>ST541_S3-1</x:v>
      </x:c>
      <x:c r="B15908" s="16" t="str">
        <x:v>260619</x:v>
      </x:c>
      <x:c r="C15908" s="16" t="str">
        <x:v>2D_gait_AFO_pc_90kg_150cm_R0.9_v10.osim</x:v>
      </x:c>
      <x:c r="D15908" s="16" t="n">
        <x:v>1</x:v>
      </x:c>
      <x:c r="E15908" s="16" t="str">
        <x:v>modeTorqAmp</x:v>
      </x:c>
      <x:c r="F15908" s="16"/>
      <x:c r="G15908" s="16"/>
      <x:c r="H15908" s="16"/>
      <x:c r="I15908" s="16"/>
      <x:c r="J15908" s="16" t="n">
        <x:v>0.2</x:v>
      </x:c>
      <x:c r="K15908" s="16" t="str">
        <x:v>ST541_S3-1</x:v>
      </x:c>
      <x:c r="L15908" s="16"/>
      <x:c r="M15908" s="16"/>
      <x:c r="N15908" s="16"/>
      <x:c r="O15908" s="16" t="n">
        <x:v>1</x:v>
      </x:c>
      <x:c r="P15908" s="16" t="n">
        <x:v>0.003</x:v>
      </x:c>
      <x:c r="Q15908" s="16" t="str">
        <x:v>[0.1 3.2]</x:v>
      </x:c>
      <x:c r="R15908" s="16" t="str">
        <x:v>[0.05 8]</x:v>
      </x:c>
      <x:c r="S15908" s="16" t="str">
        <x:v>modeSym</x:v>
      </x:c>
      <x:c r="T15908" s="16"/>
      <x:c r="U15908" s="16" t="n">
        <x:v>1</x:v>
      </x:c>
    </x:row>
    <x:row r="15909">
      <x:c r="A15909" s="16" t="str">
        <x:v>ST542_S1-1</x:v>
      </x:c>
      <x:c r="B15909" s="16" t="str">
        <x:v>260619</x:v>
      </x:c>
      <x:c r="C15909" s="16" t="str">
        <x:v>2D_gait_AFO_pc_90kg_150cm_R0.9_v10.osim</x:v>
      </x:c>
      <x:c r="D15909" s="16" t="n">
        <x:v>1</x:v>
      </x:c>
      <x:c r="E15909" s="16" t="str">
        <x:v>modeTorqAmp</x:v>
      </x:c>
      <x:c r="F15909" s="16"/>
      <x:c r="G15909" s="16"/>
      <x:c r="H15909" s="16"/>
      <x:c r="I15909" s="16"/>
      <x:c r="J15909" s="16" t="n">
        <x:v>1</x:v>
      </x:c>
      <x:c r="K15909" s="16" t="str">
        <x:v>ST542_S1-1</x:v>
      </x:c>
      <x:c r="L15909" s="16"/>
      <x:c r="M15909" s="16"/>
      <x:c r="N15909" s="16"/>
      <x:c r="O15909" s="16" t="n">
        <x:v>1</x:v>
      </x:c>
      <x:c r="P15909" s="16" t="n">
        <x:v>0.03</x:v>
      </x:c>
      <x:c r="Q15909" s="16" t="str">
        <x:v>[0.1 3.2]</x:v>
      </x:c>
      <x:c r="R15909" s="16" t="str">
        <x:v>[0.05 8]</x:v>
      </x:c>
      <x:c r="S15909" s="16" t="str">
        <x:v>modeSym</x:v>
      </x:c>
      <x:c r="T15909" s="16"/>
      <x:c r="U15909" s="16" t="n">
        <x:v>1</x:v>
      </x:c>
    </x:row>
    <x:row r="15910">
      <x:c r="A15910" s="16" t="str">
        <x:v>ST542_S2-1</x:v>
      </x:c>
      <x:c r="B15910" s="16" t="str">
        <x:v>260619</x:v>
      </x:c>
      <x:c r="C15910" s="16" t="str">
        <x:v>2D_gait_AFO_pc_90kg_150cm_R0.9_v10.osim</x:v>
      </x:c>
      <x:c r="D15910" s="16" t="n">
        <x:v>1</x:v>
      </x:c>
      <x:c r="E15910" s="16" t="str">
        <x:v>modeTorqAmp</x:v>
      </x:c>
      <x:c r="F15910" s="16"/>
      <x:c r="G15910" s="16"/>
      <x:c r="H15910" s="16"/>
      <x:c r="I15910" s="16"/>
      <x:c r="J15910" s="16" t="n">
        <x:v>0.6</x:v>
      </x:c>
      <x:c r="K15910" s="16" t="str">
        <x:v>ST542_S2-1</x:v>
      </x:c>
      <x:c r="L15910" s="16"/>
      <x:c r="M15910" s="16"/>
      <x:c r="N15910" s="16"/>
      <x:c r="O15910" s="16" t="n">
        <x:v>1</x:v>
      </x:c>
      <x:c r="P15910" s="16" t="n">
        <x:v>0.03</x:v>
      </x:c>
      <x:c r="Q15910" s="16" t="str">
        <x:v>[0.1 3.2]</x:v>
      </x:c>
      <x:c r="R15910" s="16" t="str">
        <x:v>[0.05 8]</x:v>
      </x:c>
      <x:c r="S15910" s="16" t="str">
        <x:v>modeSym</x:v>
      </x:c>
      <x:c r="T15910" s="16"/>
      <x:c r="U15910" s="16" t="n">
        <x:v>1</x:v>
      </x:c>
    </x:row>
    <x:row r="15911">
      <x:c r="A15911" s="16" t="str">
        <x:v>ST542_S3-1</x:v>
      </x:c>
      <x:c r="B15911" s="16" t="str">
        <x:v>260619</x:v>
      </x:c>
      <x:c r="C15911" s="16" t="str">
        <x:v>2D_gait_AFO_pc_90kg_150cm_R0.9_v10.osim</x:v>
      </x:c>
      <x:c r="D15911" s="16" t="n">
        <x:v>1</x:v>
      </x:c>
      <x:c r="E15911" s="16" t="str">
        <x:v>modeTorqAmp</x:v>
      </x:c>
      <x:c r="F15911" s="16"/>
      <x:c r="G15911" s="16"/>
      <x:c r="H15911" s="16"/>
      <x:c r="I15911" s="16"/>
      <x:c r="J15911" s="16" t="n">
        <x:v>0.2</x:v>
      </x:c>
      <x:c r="K15911" s="16" t="str">
        <x:v>ST542_S3-1</x:v>
      </x:c>
      <x:c r="L15911" s="16"/>
      <x:c r="M15911" s="16"/>
      <x:c r="N15911" s="16"/>
      <x:c r="O15911" s="16" t="n">
        <x:v>1</x:v>
      </x:c>
      <x:c r="P15911" s="16" t="n">
        <x:v>0.03</x:v>
      </x:c>
      <x:c r="Q15911" s="16" t="str">
        <x:v>[0.1 3.2]</x:v>
      </x:c>
      <x:c r="R15911" s="16" t="str">
        <x:v>[0.05 8]</x:v>
      </x:c>
      <x:c r="S15911" s="16" t="str">
        <x:v>modeSym</x:v>
      </x:c>
      <x:c r="T15911" s="16"/>
      <x:c r="U15911" s="16" t="n">
        <x:v>1</x:v>
      </x:c>
    </x:row>
    <x:row r="15912">
      <x:c r="A15912" s="16" t="str">
        <x:v>ST543_S1-1</x:v>
      </x:c>
      <x:c r="B15912" s="16" t="str">
        <x:v>260619</x:v>
      </x:c>
      <x:c r="C15912" s="16" t="str">
        <x:v>2D_gait_AFO_pc_90kg_150cm_R0.9_v10.osim</x:v>
      </x:c>
      <x:c r="D15912" s="16" t="n">
        <x:v>1</x:v>
      </x:c>
      <x:c r="E15912" s="16" t="str">
        <x:v>modeTorqAmp</x:v>
      </x:c>
      <x:c r="F15912" s="16"/>
      <x:c r="G15912" s="16"/>
      <x:c r="H15912" s="16"/>
      <x:c r="I15912" s="16"/>
      <x:c r="J15912" s="16" t="n">
        <x:v>1</x:v>
      </x:c>
      <x:c r="K15912" s="16" t="str">
        <x:v>ST543_S1-1</x:v>
      </x:c>
      <x:c r="L15912" s="16"/>
      <x:c r="M15912" s="16"/>
      <x:c r="N15912" s="16"/>
      <x:c r="O15912" s="16" t="n">
        <x:v>1</x:v>
      </x:c>
      <x:c r="P15912" s="16" t="n">
        <x:v>0.3</x:v>
      </x:c>
      <x:c r="Q15912" s="16" t="str">
        <x:v>[0.1 3.2]</x:v>
      </x:c>
      <x:c r="R15912" s="16" t="str">
        <x:v>[0.05 8]</x:v>
      </x:c>
      <x:c r="S15912" s="16" t="str">
        <x:v>modeSym</x:v>
      </x:c>
      <x:c r="T15912" s="16"/>
      <x:c r="U15912" s="16" t="n">
        <x:v>1</x:v>
      </x:c>
    </x:row>
    <x:row r="15913">
      <x:c r="A15913" s="16" t="str">
        <x:v>ST543_S2-1</x:v>
      </x:c>
      <x:c r="B15913" s="16" t="str">
        <x:v>260619</x:v>
      </x:c>
      <x:c r="C15913" s="16" t="str">
        <x:v>2D_gait_AFO_pc_90kg_150cm_R0.9_v10.osim</x:v>
      </x:c>
      <x:c r="D15913" s="16" t="n">
        <x:v>1</x:v>
      </x:c>
      <x:c r="E15913" s="16" t="str">
        <x:v>modeTorqAmp</x:v>
      </x:c>
      <x:c r="F15913" s="16"/>
      <x:c r="G15913" s="16"/>
      <x:c r="H15913" s="16"/>
      <x:c r="I15913" s="16"/>
      <x:c r="J15913" s="16" t="n">
        <x:v>0.6</x:v>
      </x:c>
      <x:c r="K15913" s="16" t="str">
        <x:v>ST543_S2-1</x:v>
      </x:c>
      <x:c r="L15913" s="16"/>
      <x:c r="M15913" s="16"/>
      <x:c r="N15913" s="16"/>
      <x:c r="O15913" s="16" t="n">
        <x:v>1</x:v>
      </x:c>
      <x:c r="P15913" s="16" t="n">
        <x:v>0.3</x:v>
      </x:c>
      <x:c r="Q15913" s="16" t="str">
        <x:v>[0.1 3.2]</x:v>
      </x:c>
      <x:c r="R15913" s="16" t="str">
        <x:v>[0.05 8]</x:v>
      </x:c>
      <x:c r="S15913" s="16" t="str">
        <x:v>modeSym</x:v>
      </x:c>
      <x:c r="T15913" s="16"/>
      <x:c r="U15913" s="16" t="n">
        <x:v>1</x:v>
      </x:c>
    </x:row>
    <x:row r="15914">
      <x:c r="A15914" s="16" t="str">
        <x:v>ST543_S3-1</x:v>
      </x:c>
      <x:c r="B15914" s="16" t="str">
        <x:v>260619</x:v>
      </x:c>
      <x:c r="C15914" s="16" t="str">
        <x:v>2D_gait_AFO_pc_90kg_150cm_R0.9_v10.osim</x:v>
      </x:c>
      <x:c r="D15914" s="16" t="n">
        <x:v>1</x:v>
      </x:c>
      <x:c r="E15914" s="16" t="str">
        <x:v>modeTorqAmp</x:v>
      </x:c>
      <x:c r="F15914" s="16"/>
      <x:c r="G15914" s="16"/>
      <x:c r="H15914" s="16"/>
      <x:c r="I15914" s="16"/>
      <x:c r="J15914" s="16" t="n">
        <x:v>0.2</x:v>
      </x:c>
      <x:c r="K15914" s="16" t="str">
        <x:v>ST543_S3-1</x:v>
      </x:c>
      <x:c r="L15914" s="16"/>
      <x:c r="M15914" s="16"/>
      <x:c r="N15914" s="16"/>
      <x:c r="O15914" s="16" t="n">
        <x:v>1</x:v>
      </x:c>
      <x:c r="P15914" s="16" t="n">
        <x:v>0.3</x:v>
      </x:c>
      <x:c r="Q15914" s="16" t="str">
        <x:v>[0.1 3.2]</x:v>
      </x:c>
      <x:c r="R15914" s="16" t="str">
        <x:v>[0.05 8]</x:v>
      </x:c>
      <x:c r="S15914" s="16" t="str">
        <x:v>modeSym</x:v>
      </x:c>
      <x:c r="T15914" s="16"/>
      <x:c r="U15914" s="16" t="n">
        <x:v>1</x:v>
      </x:c>
    </x:row>
    <x:row r="15915">
      <x:c r="A15915" s="16" t="str">
        <x:v>ST544_S1-1</x:v>
      </x:c>
      <x:c r="B15915" s="16" t="str">
        <x:v>260619</x:v>
      </x:c>
      <x:c r="C15915" s="16" t="str">
        <x:v>2D_gait_AFO_pc_90kg_150cm_R0.9_v10.osim</x:v>
      </x:c>
      <x:c r="D15915" s="16" t="n">
        <x:v>1</x:v>
      </x:c>
      <x:c r="E15915" s="16" t="str">
        <x:v>modeTorqAmp</x:v>
      </x:c>
      <x:c r="F15915" s="16"/>
      <x:c r="G15915" s="16"/>
      <x:c r="H15915" s="16"/>
      <x:c r="I15915" s="16"/>
      <x:c r="J15915" s="16" t="n">
        <x:v>1</x:v>
      </x:c>
      <x:c r="K15915" s="16" t="str">
        <x:v>ST544_S1-1</x:v>
      </x:c>
      <x:c r="L15915" s="16"/>
      <x:c r="M15915" s="16"/>
      <x:c r="N15915" s="16"/>
      <x:c r="O15915" s="16" t="n">
        <x:v>1</x:v>
      </x:c>
      <x:c r="P15915" s="16" t="n">
        <x:v>1</x:v>
      </x:c>
      <x:c r="Q15915" s="16" t="str">
        <x:v>[0.1 3.2]</x:v>
      </x:c>
      <x:c r="R15915" s="16" t="str">
        <x:v>[0.05 8]</x:v>
      </x:c>
      <x:c r="S15915" s="16" t="str">
        <x:v>modeSym</x:v>
      </x:c>
      <x:c r="T15915" s="16"/>
      <x:c r="U15915" s="16" t="n">
        <x:v>1</x:v>
      </x:c>
    </x:row>
    <x:row r="15916">
      <x:c r="A15916" s="16" t="str">
        <x:v>ST544_S2-1</x:v>
      </x:c>
      <x:c r="B15916" s="16" t="str">
        <x:v>260619</x:v>
      </x:c>
      <x:c r="C15916" s="16" t="str">
        <x:v>2D_gait_AFO_pc_90kg_150cm_R0.9_v10.osim</x:v>
      </x:c>
      <x:c r="D15916" s="16" t="n">
        <x:v>1</x:v>
      </x:c>
      <x:c r="E15916" s="16" t="str">
        <x:v>modeTorqAmp</x:v>
      </x:c>
      <x:c r="F15916" s="16"/>
      <x:c r="G15916" s="16"/>
      <x:c r="H15916" s="16"/>
      <x:c r="I15916" s="16"/>
      <x:c r="J15916" s="16" t="n">
        <x:v>0.6</x:v>
      </x:c>
      <x:c r="K15916" s="16" t="str">
        <x:v>ST544_S2-1</x:v>
      </x:c>
      <x:c r="L15916" s="16"/>
      <x:c r="M15916" s="16"/>
      <x:c r="N15916" s="16"/>
      <x:c r="O15916" s="16" t="n">
        <x:v>1</x:v>
      </x:c>
      <x:c r="P15916" s="16" t="n">
        <x:v>1</x:v>
      </x:c>
      <x:c r="Q15916" s="16" t="str">
        <x:v>[0.1 3.2]</x:v>
      </x:c>
      <x:c r="R15916" s="16" t="str">
        <x:v>[0.05 8]</x:v>
      </x:c>
      <x:c r="S15916" s="16" t="str">
        <x:v>modeSym</x:v>
      </x:c>
      <x:c r="T15916" s="16"/>
      <x:c r="U15916" s="16" t="n">
        <x:v>1</x:v>
      </x:c>
    </x:row>
    <x:row r="15917">
      <x:c r="A15917" s="16" t="str">
        <x:v>ST544_S3-1</x:v>
      </x:c>
      <x:c r="B15917" s="16" t="str">
        <x:v>260619</x:v>
      </x:c>
      <x:c r="C15917" s="16" t="str">
        <x:v>2D_gait_AFO_pc_90kg_150cm_R0.9_v10.osim</x:v>
      </x:c>
      <x:c r="D15917" s="16" t="n">
        <x:v>1</x:v>
      </x:c>
      <x:c r="E15917" s="16" t="str">
        <x:v>modeTorqAmp</x:v>
      </x:c>
      <x:c r="F15917" s="16"/>
      <x:c r="G15917" s="16"/>
      <x:c r="H15917" s="16"/>
      <x:c r="I15917" s="16"/>
      <x:c r="J15917" s="16" t="n">
        <x:v>0.2</x:v>
      </x:c>
      <x:c r="K15917" s="16" t="str">
        <x:v>ST544_S3-1</x:v>
      </x:c>
      <x:c r="L15917" s="16"/>
      <x:c r="M15917" s="16"/>
      <x:c r="N15917" s="16"/>
      <x:c r="O15917" s="16" t="n">
        <x:v>1</x:v>
      </x:c>
      <x:c r="P15917" s="16" t="n">
        <x:v>1</x:v>
      </x:c>
      <x:c r="Q15917" s="16" t="str">
        <x:v>[0.1 3.2]</x:v>
      </x:c>
      <x:c r="R15917" s="16" t="str">
        <x:v>[0.05 8]</x:v>
      </x:c>
      <x:c r="S15917" s="16" t="str">
        <x:v>modeSym</x:v>
      </x:c>
      <x:c r="T15917" s="16"/>
      <x:c r="U15917" s="16" t="n">
        <x:v>1</x:v>
      </x:c>
    </x:row>
    <x:row r="15918">
      <x:c r="A15918" s="16" t="str">
        <x:v>ST545_S1-1</x:v>
      </x:c>
      <x:c r="B15918" s="16" t="str">
        <x:v>260619</x:v>
      </x:c>
      <x:c r="C15918" s="16" t="str">
        <x:v>2D_gait_AFO_pc_90kg_150cm_R1_v10.osim</x:v>
      </x:c>
      <x:c r="D15918" s="16" t="n">
        <x:v>1</x:v>
      </x:c>
      <x:c r="E15918" s="16" t="str">
        <x:v>modeTorqAmp</x:v>
      </x:c>
      <x:c r="F15918" s="16"/>
      <x:c r="G15918" s="16"/>
      <x:c r="H15918" s="16"/>
      <x:c r="I15918" s="16"/>
      <x:c r="J15918" s="16" t="n">
        <x:v>1</x:v>
      </x:c>
      <x:c r="K15918" s="16" t="str">
        <x:v>ST545_S1-1</x:v>
      </x:c>
      <x:c r="L15918" s="16"/>
      <x:c r="M15918" s="16"/>
      <x:c r="N15918" s="16"/>
      <x:c r="O15918" s="16" t="n">
        <x:v>1</x:v>
      </x:c>
      <x:c r="P15918" s="16" t="n">
        <x:v>0.003</x:v>
      </x:c>
      <x:c r="Q15918" s="16" t="str">
        <x:v>[0.1 3.2]</x:v>
      </x:c>
      <x:c r="R15918" s="16" t="str">
        <x:v>[0.05 8]</x:v>
      </x:c>
      <x:c r="S15918" s="16" t="str">
        <x:v>modeSym</x:v>
      </x:c>
      <x:c r="T15918" s="16"/>
      <x:c r="U15918" s="16" t="n">
        <x:v>1</x:v>
      </x:c>
    </x:row>
    <x:row r="15919">
      <x:c r="A15919" s="16" t="str">
        <x:v>ST545_S2-1</x:v>
      </x:c>
      <x:c r="B15919" s="16" t="str">
        <x:v>260619</x:v>
      </x:c>
      <x:c r="C15919" s="16" t="str">
        <x:v>2D_gait_AFO_pc_90kg_150cm_R1_v10.osim</x:v>
      </x:c>
      <x:c r="D15919" s="16" t="n">
        <x:v>1</x:v>
      </x:c>
      <x:c r="E15919" s="16" t="str">
        <x:v>modeTorqAmp</x:v>
      </x:c>
      <x:c r="F15919" s="16"/>
      <x:c r="G15919" s="16"/>
      <x:c r="H15919" s="16"/>
      <x:c r="I15919" s="16"/>
      <x:c r="J15919" s="16" t="n">
        <x:v>0.6</x:v>
      </x:c>
      <x:c r="K15919" s="16" t="str">
        <x:v>ST545_S2-1</x:v>
      </x:c>
      <x:c r="L15919" s="16"/>
      <x:c r="M15919" s="16"/>
      <x:c r="N15919" s="16"/>
      <x:c r="O15919" s="16" t="n">
        <x:v>1</x:v>
      </x:c>
      <x:c r="P15919" s="16" t="n">
        <x:v>0.003</x:v>
      </x:c>
      <x:c r="Q15919" s="16" t="str">
        <x:v>[0.1 3.2]</x:v>
      </x:c>
      <x:c r="R15919" s="16" t="str">
        <x:v>[0.05 8]</x:v>
      </x:c>
      <x:c r="S15919" s="16" t="str">
        <x:v>modeSym</x:v>
      </x:c>
      <x:c r="T15919" s="16"/>
      <x:c r="U15919" s="16" t="n">
        <x:v>1</x:v>
      </x:c>
    </x:row>
    <x:row r="15920">
      <x:c r="A15920" s="16" t="str">
        <x:v>ST545_S3-1</x:v>
      </x:c>
      <x:c r="B15920" s="16" t="str">
        <x:v>260619</x:v>
      </x:c>
      <x:c r="C15920" s="16" t="str">
        <x:v>2D_gait_AFO_pc_90kg_150cm_R1_v10.osim</x:v>
      </x:c>
      <x:c r="D15920" s="16" t="n">
        <x:v>1</x:v>
      </x:c>
      <x:c r="E15920" s="16" t="str">
        <x:v>modeTorqAmp</x:v>
      </x:c>
      <x:c r="F15920" s="16"/>
      <x:c r="G15920" s="16"/>
      <x:c r="H15920" s="16"/>
      <x:c r="I15920" s="16"/>
      <x:c r="J15920" s="16" t="n">
        <x:v>0.2</x:v>
      </x:c>
      <x:c r="K15920" s="16" t="str">
        <x:v>ST545_S3-1</x:v>
      </x:c>
      <x:c r="L15920" s="16"/>
      <x:c r="M15920" s="16"/>
      <x:c r="N15920" s="16"/>
      <x:c r="O15920" s="16" t="n">
        <x:v>1</x:v>
      </x:c>
      <x:c r="P15920" s="16" t="n">
        <x:v>0.003</x:v>
      </x:c>
      <x:c r="Q15920" s="16" t="str">
        <x:v>[0.1 3.2]</x:v>
      </x:c>
      <x:c r="R15920" s="16" t="str">
        <x:v>[0.05 8]</x:v>
      </x:c>
      <x:c r="S15920" s="16" t="str">
        <x:v>modeSym</x:v>
      </x:c>
      <x:c r="T15920" s="16"/>
      <x:c r="U15920" s="16" t="n">
        <x:v>1</x:v>
      </x:c>
    </x:row>
    <x:row r="15921">
      <x:c r="A15921" s="16" t="str">
        <x:v>ST546_S1-1</x:v>
      </x:c>
      <x:c r="B15921" s="16" t="str">
        <x:v>260619</x:v>
      </x:c>
      <x:c r="C15921" s="16" t="str">
        <x:v>2D_gait_AFO_pc_90kg_150cm_R1_v10.osim</x:v>
      </x:c>
      <x:c r="D15921" s="16" t="n">
        <x:v>1</x:v>
      </x:c>
      <x:c r="E15921" s="16" t="str">
        <x:v>modeTorqAmp</x:v>
      </x:c>
      <x:c r="F15921" s="16"/>
      <x:c r="G15921" s="16"/>
      <x:c r="H15921" s="16"/>
      <x:c r="I15921" s="16"/>
      <x:c r="J15921" s="16" t="n">
        <x:v>1</x:v>
      </x:c>
      <x:c r="K15921" s="16" t="str">
        <x:v>ST546_S1-1</x:v>
      </x:c>
      <x:c r="L15921" s="16"/>
      <x:c r="M15921" s="16"/>
      <x:c r="N15921" s="16"/>
      <x:c r="O15921" s="16" t="n">
        <x:v>1</x:v>
      </x:c>
      <x:c r="P15921" s="16" t="n">
        <x:v>0.03</x:v>
      </x:c>
      <x:c r="Q15921" s="16" t="str">
        <x:v>[0.1 3.2]</x:v>
      </x:c>
      <x:c r="R15921" s="16" t="str">
        <x:v>[0.05 8]</x:v>
      </x:c>
      <x:c r="S15921" s="16" t="str">
        <x:v>modeSym</x:v>
      </x:c>
      <x:c r="T15921" s="16"/>
      <x:c r="U15921" s="16" t="n">
        <x:v>1</x:v>
      </x:c>
    </x:row>
    <x:row r="15922">
      <x:c r="A15922" s="16" t="str">
        <x:v>ST546_S2-1</x:v>
      </x:c>
      <x:c r="B15922" s="16" t="str">
        <x:v>260619</x:v>
      </x:c>
      <x:c r="C15922" s="16" t="str">
        <x:v>2D_gait_AFO_pc_90kg_150cm_R1_v10.osim</x:v>
      </x:c>
      <x:c r="D15922" s="16" t="n">
        <x:v>1</x:v>
      </x:c>
      <x:c r="E15922" s="16" t="str">
        <x:v>modeTorqAmp</x:v>
      </x:c>
      <x:c r="F15922" s="16"/>
      <x:c r="G15922" s="16"/>
      <x:c r="H15922" s="16"/>
      <x:c r="I15922" s="16"/>
      <x:c r="J15922" s="16" t="n">
        <x:v>0.6</x:v>
      </x:c>
      <x:c r="K15922" s="16" t="str">
        <x:v>ST546_S2-1</x:v>
      </x:c>
      <x:c r="L15922" s="16"/>
      <x:c r="M15922" s="16"/>
      <x:c r="N15922" s="16"/>
      <x:c r="O15922" s="16" t="n">
        <x:v>1</x:v>
      </x:c>
      <x:c r="P15922" s="16" t="n">
        <x:v>0.03</x:v>
      </x:c>
      <x:c r="Q15922" s="16" t="str">
        <x:v>[0.1 3.2]</x:v>
      </x:c>
      <x:c r="R15922" s="16" t="str">
        <x:v>[0.05 8]</x:v>
      </x:c>
      <x:c r="S15922" s="16" t="str">
        <x:v>modeSym</x:v>
      </x:c>
      <x:c r="T15922" s="16"/>
      <x:c r="U15922" s="16" t="n">
        <x:v>1</x:v>
      </x:c>
    </x:row>
    <x:row r="15923">
      <x:c r="A15923" s="16" t="str">
        <x:v>ST546_S3-1</x:v>
      </x:c>
      <x:c r="B15923" s="16" t="str">
        <x:v>260619</x:v>
      </x:c>
      <x:c r="C15923" s="16" t="str">
        <x:v>2D_gait_AFO_pc_90kg_150cm_R1_v10.osim</x:v>
      </x:c>
      <x:c r="D15923" s="16" t="n">
        <x:v>1</x:v>
      </x:c>
      <x:c r="E15923" s="16" t="str">
        <x:v>modeTorqAmp</x:v>
      </x:c>
      <x:c r="F15923" s="16"/>
      <x:c r="G15923" s="16"/>
      <x:c r="H15923" s="16"/>
      <x:c r="I15923" s="16"/>
      <x:c r="J15923" s="16" t="n">
        <x:v>0.2</x:v>
      </x:c>
      <x:c r="K15923" s="16" t="str">
        <x:v>ST546_S3-1</x:v>
      </x:c>
      <x:c r="L15923" s="16"/>
      <x:c r="M15923" s="16"/>
      <x:c r="N15923" s="16"/>
      <x:c r="O15923" s="16" t="n">
        <x:v>1</x:v>
      </x:c>
      <x:c r="P15923" s="16" t="n">
        <x:v>0.03</x:v>
      </x:c>
      <x:c r="Q15923" s="16" t="str">
        <x:v>[0.1 3.2]</x:v>
      </x:c>
      <x:c r="R15923" s="16" t="str">
        <x:v>[0.05 8]</x:v>
      </x:c>
      <x:c r="S15923" s="16" t="str">
        <x:v>modeSym</x:v>
      </x:c>
      <x:c r="T15923" s="16"/>
      <x:c r="U15923" s="16" t="n">
        <x:v>1</x:v>
      </x:c>
    </x:row>
    <x:row r="15924">
      <x:c r="A15924" s="16" t="str">
        <x:v>ST547_S1-1</x:v>
      </x:c>
      <x:c r="B15924" s="16" t="str">
        <x:v>260619</x:v>
      </x:c>
      <x:c r="C15924" s="16" t="str">
        <x:v>2D_gait_AFO_pc_90kg_150cm_R1_v10.osim</x:v>
      </x:c>
      <x:c r="D15924" s="16" t="n">
        <x:v>1</x:v>
      </x:c>
      <x:c r="E15924" s="16" t="str">
        <x:v>modeTorqAmp</x:v>
      </x:c>
      <x:c r="F15924" s="16"/>
      <x:c r="G15924" s="16"/>
      <x:c r="H15924" s="16"/>
      <x:c r="I15924" s="16"/>
      <x:c r="J15924" s="16" t="n">
        <x:v>1</x:v>
      </x:c>
      <x:c r="K15924" s="16" t="str">
        <x:v>ST547_S1-1</x:v>
      </x:c>
      <x:c r="L15924" s="16"/>
      <x:c r="M15924" s="16"/>
      <x:c r="N15924" s="16"/>
      <x:c r="O15924" s="16" t="n">
        <x:v>1</x:v>
      </x:c>
      <x:c r="P15924" s="16" t="n">
        <x:v>0.3</x:v>
      </x:c>
      <x:c r="Q15924" s="16" t="str">
        <x:v>[0.1 3.2]</x:v>
      </x:c>
      <x:c r="R15924" s="16" t="str">
        <x:v>[0.05 8]</x:v>
      </x:c>
      <x:c r="S15924" s="16" t="str">
        <x:v>modeSym</x:v>
      </x:c>
      <x:c r="T15924" s="16"/>
      <x:c r="U15924" s="16" t="n">
        <x:v>1</x:v>
      </x:c>
    </x:row>
    <x:row r="15925">
      <x:c r="A15925" s="16" t="str">
        <x:v>ST547_S2-1</x:v>
      </x:c>
      <x:c r="B15925" s="16" t="str">
        <x:v>260619</x:v>
      </x:c>
      <x:c r="C15925" s="16" t="str">
        <x:v>2D_gait_AFO_pc_90kg_150cm_R1_v10.osim</x:v>
      </x:c>
      <x:c r="D15925" s="16" t="n">
        <x:v>1</x:v>
      </x:c>
      <x:c r="E15925" s="16" t="str">
        <x:v>modeTorqAmp</x:v>
      </x:c>
      <x:c r="F15925" s="16"/>
      <x:c r="G15925" s="16"/>
      <x:c r="H15925" s="16"/>
      <x:c r="I15925" s="16"/>
      <x:c r="J15925" s="16" t="n">
        <x:v>0.6</x:v>
      </x:c>
      <x:c r="K15925" s="16" t="str">
        <x:v>ST547_S2-1</x:v>
      </x:c>
      <x:c r="L15925" s="16"/>
      <x:c r="M15925" s="16"/>
      <x:c r="N15925" s="16"/>
      <x:c r="O15925" s="16" t="n">
        <x:v>1</x:v>
      </x:c>
      <x:c r="P15925" s="16" t="n">
        <x:v>0.3</x:v>
      </x:c>
      <x:c r="Q15925" s="16" t="str">
        <x:v>[0.1 3.2]</x:v>
      </x:c>
      <x:c r="R15925" s="16" t="str">
        <x:v>[0.05 8]</x:v>
      </x:c>
      <x:c r="S15925" s="16" t="str">
        <x:v>modeSym</x:v>
      </x:c>
      <x:c r="T15925" s="16"/>
      <x:c r="U15925" s="16" t="n">
        <x:v>1</x:v>
      </x:c>
    </x:row>
    <x:row r="15926">
      <x:c r="A15926" s="16" t="str">
        <x:v>ST547_S3-1</x:v>
      </x:c>
      <x:c r="B15926" s="16" t="str">
        <x:v>260619</x:v>
      </x:c>
      <x:c r="C15926" s="16" t="str">
        <x:v>2D_gait_AFO_pc_90kg_150cm_R1_v10.osim</x:v>
      </x:c>
      <x:c r="D15926" s="16" t="n">
        <x:v>1</x:v>
      </x:c>
      <x:c r="E15926" s="16" t="str">
        <x:v>modeTorqAmp</x:v>
      </x:c>
      <x:c r="F15926" s="16"/>
      <x:c r="G15926" s="16"/>
      <x:c r="H15926" s="16"/>
      <x:c r="I15926" s="16"/>
      <x:c r="J15926" s="16" t="n">
        <x:v>0.2</x:v>
      </x:c>
      <x:c r="K15926" s="16" t="str">
        <x:v>ST547_S3-1</x:v>
      </x:c>
      <x:c r="L15926" s="16"/>
      <x:c r="M15926" s="16"/>
      <x:c r="N15926" s="16"/>
      <x:c r="O15926" s="16" t="n">
        <x:v>1</x:v>
      </x:c>
      <x:c r="P15926" s="16" t="n">
        <x:v>0.3</x:v>
      </x:c>
      <x:c r="Q15926" s="16" t="str">
        <x:v>[0.1 3.2]</x:v>
      </x:c>
      <x:c r="R15926" s="16" t="str">
        <x:v>[0.05 8]</x:v>
      </x:c>
      <x:c r="S15926" s="16" t="str">
        <x:v>modeSym</x:v>
      </x:c>
      <x:c r="T15926" s="16"/>
      <x:c r="U15926" s="16" t="n">
        <x:v>1</x:v>
      </x:c>
    </x:row>
    <x:row r="15927">
      <x:c r="A15927" s="16" t="str">
        <x:v>ST548_S1-1</x:v>
      </x:c>
      <x:c r="B15927" s="16" t="str">
        <x:v>260619</x:v>
      </x:c>
      <x:c r="C15927" s="16" t="str">
        <x:v>2D_gait_AFO_pc_90kg_150cm_R1_v10.osim</x:v>
      </x:c>
      <x:c r="D15927" s="16" t="n">
        <x:v>1</x:v>
      </x:c>
      <x:c r="E15927" s="16" t="str">
        <x:v>modeTorqAmp</x:v>
      </x:c>
      <x:c r="F15927" s="16"/>
      <x:c r="G15927" s="16"/>
      <x:c r="H15927" s="16"/>
      <x:c r="I15927" s="16"/>
      <x:c r="J15927" s="16" t="n">
        <x:v>1</x:v>
      </x:c>
      <x:c r="K15927" s="16" t="str">
        <x:v>ST548_S1-1</x:v>
      </x:c>
      <x:c r="L15927" s="16"/>
      <x:c r="M15927" s="16"/>
      <x:c r="N15927" s="16"/>
      <x:c r="O15927" s="16" t="n">
        <x:v>1</x:v>
      </x:c>
      <x:c r="P15927" s="16" t="n">
        <x:v>1</x:v>
      </x:c>
      <x:c r="Q15927" s="16" t="str">
        <x:v>[0.1 3.2]</x:v>
      </x:c>
      <x:c r="R15927" s="16" t="str">
        <x:v>[0.05 8]</x:v>
      </x:c>
      <x:c r="S15927" s="16" t="str">
        <x:v>modeSym</x:v>
      </x:c>
      <x:c r="T15927" s="16"/>
      <x:c r="U15927" s="16" t="n">
        <x:v>1</x:v>
      </x:c>
    </x:row>
    <x:row r="15928">
      <x:c r="A15928" s="16" t="str">
        <x:v>ST548_S2-1</x:v>
      </x:c>
      <x:c r="B15928" s="16" t="str">
        <x:v>260619</x:v>
      </x:c>
      <x:c r="C15928" s="16" t="str">
        <x:v>2D_gait_AFO_pc_90kg_150cm_R1_v10.osim</x:v>
      </x:c>
      <x:c r="D15928" s="16" t="n">
        <x:v>1</x:v>
      </x:c>
      <x:c r="E15928" s="16" t="str">
        <x:v>modeTorqAmp</x:v>
      </x:c>
      <x:c r="F15928" s="16"/>
      <x:c r="G15928" s="16"/>
      <x:c r="H15928" s="16"/>
      <x:c r="I15928" s="16"/>
      <x:c r="J15928" s="16" t="n">
        <x:v>0.6</x:v>
      </x:c>
      <x:c r="K15928" s="16" t="str">
        <x:v>ST548_S2-1</x:v>
      </x:c>
      <x:c r="L15928" s="16"/>
      <x:c r="M15928" s="16"/>
      <x:c r="N15928" s="16"/>
      <x:c r="O15928" s="16" t="n">
        <x:v>1</x:v>
      </x:c>
      <x:c r="P15928" s="16" t="n">
        <x:v>1</x:v>
      </x:c>
      <x:c r="Q15928" s="16" t="str">
        <x:v>[0.1 3.2]</x:v>
      </x:c>
      <x:c r="R15928" s="16" t="str">
        <x:v>[0.05 8]</x:v>
      </x:c>
      <x:c r="S15928" s="16" t="str">
        <x:v>modeSym</x:v>
      </x:c>
      <x:c r="T15928" s="16"/>
      <x:c r="U15928" s="16" t="n">
        <x:v>1</x:v>
      </x:c>
    </x:row>
    <x:row r="15929">
      <x:c r="A15929" s="16" t="str">
        <x:v>ST548_S3-1</x:v>
      </x:c>
      <x:c r="B15929" s="16" t="str">
        <x:v>260619</x:v>
      </x:c>
      <x:c r="C15929" s="16" t="str">
        <x:v>2D_gait_AFO_pc_90kg_150cm_R1_v10.osim</x:v>
      </x:c>
      <x:c r="D15929" s="16" t="n">
        <x:v>1</x:v>
      </x:c>
      <x:c r="E15929" s="16" t="str">
        <x:v>modeTorqAmp</x:v>
      </x:c>
      <x:c r="F15929" s="16"/>
      <x:c r="G15929" s="16"/>
      <x:c r="H15929" s="16"/>
      <x:c r="I15929" s="16"/>
      <x:c r="J15929" s="16" t="n">
        <x:v>0.2</x:v>
      </x:c>
      <x:c r="K15929" s="16" t="str">
        <x:v>ST548_S3-1</x:v>
      </x:c>
      <x:c r="L15929" s="16"/>
      <x:c r="M15929" s="16"/>
      <x:c r="N15929" s="16"/>
      <x:c r="O15929" s="16" t="n">
        <x:v>1</x:v>
      </x:c>
      <x:c r="P15929" s="16" t="n">
        <x:v>1</x:v>
      </x:c>
      <x:c r="Q15929" s="16" t="str">
        <x:v>[0.1 3.2]</x:v>
      </x:c>
      <x:c r="R15929" s="16" t="str">
        <x:v>[0.05 8]</x:v>
      </x:c>
      <x:c r="S15929" s="16" t="str">
        <x:v>modeSym</x:v>
      </x:c>
      <x:c r="T15929" s="16"/>
      <x:c r="U15929" s="16" t="n">
        <x:v>1</x:v>
      </x:c>
    </x:row>
    <x:row r="15930">
      <x:c r="A15930" s="16" t="str">
        <x:v>ST549_S1-1</x:v>
      </x:c>
      <x:c r="B15930" s="16" t="str">
        <x:v>260619</x:v>
      </x:c>
      <x:c r="C15930" s="16" t="str">
        <x:v>2D_gait_AFO_pc_90kg_150cm_R1.1_v10.osim</x:v>
      </x:c>
      <x:c r="D15930" s="16" t="n">
        <x:v>1</x:v>
      </x:c>
      <x:c r="E15930" s="16" t="str">
        <x:v>modeTorqAmp</x:v>
      </x:c>
      <x:c r="F15930" s="16"/>
      <x:c r="G15930" s="16"/>
      <x:c r="H15930" s="16"/>
      <x:c r="I15930" s="16"/>
      <x:c r="J15930" s="16" t="n">
        <x:v>1</x:v>
      </x:c>
      <x:c r="K15930" s="16" t="str">
        <x:v>ST549_S1-1</x:v>
      </x:c>
      <x:c r="L15930" s="16"/>
      <x:c r="M15930" s="16"/>
      <x:c r="N15930" s="16"/>
      <x:c r="O15930" s="16" t="n">
        <x:v>1</x:v>
      </x:c>
      <x:c r="P15930" s="16" t="n">
        <x:v>0.003</x:v>
      </x:c>
      <x:c r="Q15930" s="16" t="str">
        <x:v>[0.1 3.2]</x:v>
      </x:c>
      <x:c r="R15930" s="16" t="str">
        <x:v>[0.05 8]</x:v>
      </x:c>
      <x:c r="S15930" s="16" t="str">
        <x:v>modeSym</x:v>
      </x:c>
      <x:c r="T15930" s="16"/>
      <x:c r="U15930" s="16" t="n">
        <x:v>1</x:v>
      </x:c>
    </x:row>
    <x:row r="15931">
      <x:c r="A15931" s="16" t="str">
        <x:v>ST549_S2-1</x:v>
      </x:c>
      <x:c r="B15931" s="16" t="str">
        <x:v>260619</x:v>
      </x:c>
      <x:c r="C15931" s="16" t="str">
        <x:v>2D_gait_AFO_pc_90kg_150cm_R1.1_v10.osim</x:v>
      </x:c>
      <x:c r="D15931" s="16" t="n">
        <x:v>1</x:v>
      </x:c>
      <x:c r="E15931" s="16" t="str">
        <x:v>modeTorqAmp</x:v>
      </x:c>
      <x:c r="F15931" s="16"/>
      <x:c r="G15931" s="16"/>
      <x:c r="H15931" s="16"/>
      <x:c r="I15931" s="16"/>
      <x:c r="J15931" s="16" t="n">
        <x:v>0.6</x:v>
      </x:c>
      <x:c r="K15931" s="16" t="str">
        <x:v>ST549_S2-1</x:v>
      </x:c>
      <x:c r="L15931" s="16"/>
      <x:c r="M15931" s="16"/>
      <x:c r="N15931" s="16"/>
      <x:c r="O15931" s="16" t="n">
        <x:v>1</x:v>
      </x:c>
      <x:c r="P15931" s="16" t="n">
        <x:v>0.003</x:v>
      </x:c>
      <x:c r="Q15931" s="16" t="str">
        <x:v>[0.1 3.2]</x:v>
      </x:c>
      <x:c r="R15931" s="16" t="str">
        <x:v>[0.05 8]</x:v>
      </x:c>
      <x:c r="S15931" s="16" t="str">
        <x:v>modeSym</x:v>
      </x:c>
      <x:c r="T15931" s="16"/>
      <x:c r="U15931" s="16" t="n">
        <x:v>1</x:v>
      </x:c>
    </x:row>
    <x:row r="15932">
      <x:c r="A15932" s="16" t="str">
        <x:v>ST549_S3-1</x:v>
      </x:c>
      <x:c r="B15932" s="16" t="str">
        <x:v>260619</x:v>
      </x:c>
      <x:c r="C15932" s="16" t="str">
        <x:v>2D_gait_AFO_pc_90kg_150cm_R1.1_v10.osim</x:v>
      </x:c>
      <x:c r="D15932" s="16" t="n">
        <x:v>1</x:v>
      </x:c>
      <x:c r="E15932" s="16" t="str">
        <x:v>modeTorqAmp</x:v>
      </x:c>
      <x:c r="F15932" s="16"/>
      <x:c r="G15932" s="16"/>
      <x:c r="H15932" s="16"/>
      <x:c r="I15932" s="16"/>
      <x:c r="J15932" s="16" t="n">
        <x:v>0.2</x:v>
      </x:c>
      <x:c r="K15932" s="16" t="str">
        <x:v>ST549_S3-1</x:v>
      </x:c>
      <x:c r="L15932" s="16"/>
      <x:c r="M15932" s="16"/>
      <x:c r="N15932" s="16"/>
      <x:c r="O15932" s="16" t="n">
        <x:v>1</x:v>
      </x:c>
      <x:c r="P15932" s="16" t="n">
        <x:v>0.003</x:v>
      </x:c>
      <x:c r="Q15932" s="16" t="str">
        <x:v>[0.1 3.2]</x:v>
      </x:c>
      <x:c r="R15932" s="16" t="str">
        <x:v>[0.05 8]</x:v>
      </x:c>
      <x:c r="S15932" s="16" t="str">
        <x:v>modeSym</x:v>
      </x:c>
      <x:c r="T15932" s="16"/>
      <x:c r="U15932" s="16" t="n">
        <x:v>1</x:v>
      </x:c>
    </x:row>
    <x:row r="15933">
      <x:c r="A15933" s="16" t="str">
        <x:v>ST550_S1-1</x:v>
      </x:c>
      <x:c r="B15933" s="16" t="str">
        <x:v>260619</x:v>
      </x:c>
      <x:c r="C15933" s="16" t="str">
        <x:v>2D_gait_AFO_pc_90kg_150cm_R1.1_v10.osim</x:v>
      </x:c>
      <x:c r="D15933" s="16" t="n">
        <x:v>1</x:v>
      </x:c>
      <x:c r="E15933" s="16" t="str">
        <x:v>modeTorqAmp</x:v>
      </x:c>
      <x:c r="F15933" s="16"/>
      <x:c r="G15933" s="16"/>
      <x:c r="H15933" s="16"/>
      <x:c r="I15933" s="16"/>
      <x:c r="J15933" s="16" t="n">
        <x:v>1</x:v>
      </x:c>
      <x:c r="K15933" s="16" t="str">
        <x:v>ST550_S1-1</x:v>
      </x:c>
      <x:c r="L15933" s="16"/>
      <x:c r="M15933" s="16"/>
      <x:c r="N15933" s="16"/>
      <x:c r="O15933" s="16" t="n">
        <x:v>1</x:v>
      </x:c>
      <x:c r="P15933" s="16" t="n">
        <x:v>0.03</x:v>
      </x:c>
      <x:c r="Q15933" s="16" t="str">
        <x:v>[0.1 3.2]</x:v>
      </x:c>
      <x:c r="R15933" s="16" t="str">
        <x:v>[0.05 8]</x:v>
      </x:c>
      <x:c r="S15933" s="16" t="str">
        <x:v>modeSym</x:v>
      </x:c>
      <x:c r="T15933" s="16"/>
      <x:c r="U15933" s="16" t="n">
        <x:v>1</x:v>
      </x:c>
    </x:row>
    <x:row r="15934">
      <x:c r="A15934" s="16" t="str">
        <x:v>ST550_S2-1</x:v>
      </x:c>
      <x:c r="B15934" s="16" t="str">
        <x:v>260619</x:v>
      </x:c>
      <x:c r="C15934" s="16" t="str">
        <x:v>2D_gait_AFO_pc_90kg_150cm_R1.1_v10.osim</x:v>
      </x:c>
      <x:c r="D15934" s="16" t="n">
        <x:v>1</x:v>
      </x:c>
      <x:c r="E15934" s="16" t="str">
        <x:v>modeTorqAmp</x:v>
      </x:c>
      <x:c r="F15934" s="16"/>
      <x:c r="G15934" s="16"/>
      <x:c r="H15934" s="16"/>
      <x:c r="I15934" s="16"/>
      <x:c r="J15934" s="16" t="n">
        <x:v>0.6</x:v>
      </x:c>
      <x:c r="K15934" s="16" t="str">
        <x:v>ST550_S2-1</x:v>
      </x:c>
      <x:c r="L15934" s="16"/>
      <x:c r="M15934" s="16"/>
      <x:c r="N15934" s="16"/>
      <x:c r="O15934" s="16" t="n">
        <x:v>1</x:v>
      </x:c>
      <x:c r="P15934" s="16" t="n">
        <x:v>0.03</x:v>
      </x:c>
      <x:c r="Q15934" s="16" t="str">
        <x:v>[0.1 3.2]</x:v>
      </x:c>
      <x:c r="R15934" s="16" t="str">
        <x:v>[0.05 8]</x:v>
      </x:c>
      <x:c r="S15934" s="16" t="str">
        <x:v>modeSym</x:v>
      </x:c>
      <x:c r="T15934" s="16"/>
      <x:c r="U15934" s="16" t="n">
        <x:v>1</x:v>
      </x:c>
    </x:row>
    <x:row r="15935">
      <x:c r="A15935" s="16" t="str">
        <x:v>ST550_S3-1</x:v>
      </x:c>
      <x:c r="B15935" s="16" t="str">
        <x:v>260619</x:v>
      </x:c>
      <x:c r="C15935" s="16" t="str">
        <x:v>2D_gait_AFO_pc_90kg_150cm_R1.1_v10.osim</x:v>
      </x:c>
      <x:c r="D15935" s="16" t="n">
        <x:v>1</x:v>
      </x:c>
      <x:c r="E15935" s="16" t="str">
        <x:v>modeTorqAmp</x:v>
      </x:c>
      <x:c r="F15935" s="16"/>
      <x:c r="G15935" s="16"/>
      <x:c r="H15935" s="16"/>
      <x:c r="I15935" s="16"/>
      <x:c r="J15935" s="16" t="n">
        <x:v>0.2</x:v>
      </x:c>
      <x:c r="K15935" s="16" t="str">
        <x:v>ST550_S3-1</x:v>
      </x:c>
      <x:c r="L15935" s="16"/>
      <x:c r="M15935" s="16"/>
      <x:c r="N15935" s="16"/>
      <x:c r="O15935" s="16" t="n">
        <x:v>1</x:v>
      </x:c>
      <x:c r="P15935" s="16" t="n">
        <x:v>0.03</x:v>
      </x:c>
      <x:c r="Q15935" s="16" t="str">
        <x:v>[0.1 3.2]</x:v>
      </x:c>
      <x:c r="R15935" s="16" t="str">
        <x:v>[0.05 8]</x:v>
      </x:c>
      <x:c r="S15935" s="16" t="str">
        <x:v>modeSym</x:v>
      </x:c>
      <x:c r="T15935" s="16"/>
      <x:c r="U15935" s="16" t="n">
        <x:v>1</x:v>
      </x:c>
    </x:row>
    <x:row r="15936">
      <x:c r="A15936" s="16" t="str">
        <x:v>ST551_S1-1</x:v>
      </x:c>
      <x:c r="B15936" s="16" t="str">
        <x:v>260619</x:v>
      </x:c>
      <x:c r="C15936" s="16" t="str">
        <x:v>2D_gait_AFO_pc_90kg_150cm_R1.1_v10.osim</x:v>
      </x:c>
      <x:c r="D15936" s="16" t="n">
        <x:v>1</x:v>
      </x:c>
      <x:c r="E15936" s="16" t="str">
        <x:v>modeTorqAmp</x:v>
      </x:c>
      <x:c r="F15936" s="16"/>
      <x:c r="G15936" s="16"/>
      <x:c r="H15936" s="16"/>
      <x:c r="I15936" s="16"/>
      <x:c r="J15936" s="16" t="n">
        <x:v>1</x:v>
      </x:c>
      <x:c r="K15936" s="16" t="str">
        <x:v>ST551_S1-1</x:v>
      </x:c>
      <x:c r="L15936" s="16"/>
      <x:c r="M15936" s="16"/>
      <x:c r="N15936" s="16"/>
      <x:c r="O15936" s="16" t="n">
        <x:v>1</x:v>
      </x:c>
      <x:c r="P15936" s="16" t="n">
        <x:v>0.3</x:v>
      </x:c>
      <x:c r="Q15936" s="16" t="str">
        <x:v>[0.1 3.2]</x:v>
      </x:c>
      <x:c r="R15936" s="16" t="str">
        <x:v>[0.05 8]</x:v>
      </x:c>
      <x:c r="S15936" s="16" t="str">
        <x:v>modeSym</x:v>
      </x:c>
      <x:c r="T15936" s="16"/>
      <x:c r="U15936" s="16" t="n">
        <x:v>1</x:v>
      </x:c>
    </x:row>
    <x:row r="15937">
      <x:c r="A15937" s="16" t="str">
        <x:v>ST551_S2-1</x:v>
      </x:c>
      <x:c r="B15937" s="16" t="str">
        <x:v>260619</x:v>
      </x:c>
      <x:c r="C15937" s="16" t="str">
        <x:v>2D_gait_AFO_pc_90kg_150cm_R1.1_v10.osim</x:v>
      </x:c>
      <x:c r="D15937" s="16" t="n">
        <x:v>1</x:v>
      </x:c>
      <x:c r="E15937" s="16" t="str">
        <x:v>modeTorqAmp</x:v>
      </x:c>
      <x:c r="F15937" s="16"/>
      <x:c r="G15937" s="16"/>
      <x:c r="H15937" s="16"/>
      <x:c r="I15937" s="16"/>
      <x:c r="J15937" s="16" t="n">
        <x:v>0.6</x:v>
      </x:c>
      <x:c r="K15937" s="16" t="str">
        <x:v>ST551_S2-1</x:v>
      </x:c>
      <x:c r="L15937" s="16"/>
      <x:c r="M15937" s="16"/>
      <x:c r="N15937" s="16"/>
      <x:c r="O15937" s="16" t="n">
        <x:v>1</x:v>
      </x:c>
      <x:c r="P15937" s="16" t="n">
        <x:v>0.3</x:v>
      </x:c>
      <x:c r="Q15937" s="16" t="str">
        <x:v>[0.1 3.2]</x:v>
      </x:c>
      <x:c r="R15937" s="16" t="str">
        <x:v>[0.05 8]</x:v>
      </x:c>
      <x:c r="S15937" s="16" t="str">
        <x:v>modeSym</x:v>
      </x:c>
      <x:c r="T15937" s="16"/>
      <x:c r="U15937" s="16" t="n">
        <x:v>1</x:v>
      </x:c>
    </x:row>
    <x:row r="15938">
      <x:c r="A15938" s="16" t="str">
        <x:v>ST551_S3-1</x:v>
      </x:c>
      <x:c r="B15938" s="16" t="str">
        <x:v>260619</x:v>
      </x:c>
      <x:c r="C15938" s="16" t="str">
        <x:v>2D_gait_AFO_pc_90kg_150cm_R1.1_v10.osim</x:v>
      </x:c>
      <x:c r="D15938" s="16" t="n">
        <x:v>1</x:v>
      </x:c>
      <x:c r="E15938" s="16" t="str">
        <x:v>modeTorqAmp</x:v>
      </x:c>
      <x:c r="F15938" s="16"/>
      <x:c r="G15938" s="16"/>
      <x:c r="H15938" s="16"/>
      <x:c r="I15938" s="16"/>
      <x:c r="J15938" s="16" t="n">
        <x:v>0.2</x:v>
      </x:c>
      <x:c r="K15938" s="16" t="str">
        <x:v>ST551_S3-1</x:v>
      </x:c>
      <x:c r="L15938" s="16"/>
      <x:c r="M15938" s="16"/>
      <x:c r="N15938" s="16"/>
      <x:c r="O15938" s="16" t="n">
        <x:v>1</x:v>
      </x:c>
      <x:c r="P15938" s="16" t="n">
        <x:v>0.3</x:v>
      </x:c>
      <x:c r="Q15938" s="16" t="str">
        <x:v>[0.1 3.2]</x:v>
      </x:c>
      <x:c r="R15938" s="16" t="str">
        <x:v>[0.05 8]</x:v>
      </x:c>
      <x:c r="S15938" s="16" t="str">
        <x:v>modeSym</x:v>
      </x:c>
      <x:c r="T15938" s="16"/>
      <x:c r="U15938" s="16" t="n">
        <x:v>1</x:v>
      </x:c>
    </x:row>
    <x:row r="15939">
      <x:c r="A15939" s="16" t="str">
        <x:v>ST552_S1-1</x:v>
      </x:c>
      <x:c r="B15939" s="16" t="str">
        <x:v>260619</x:v>
      </x:c>
      <x:c r="C15939" s="16" t="str">
        <x:v>2D_gait_AFO_pc_90kg_150cm_R1.1_v10.osim</x:v>
      </x:c>
      <x:c r="D15939" s="16" t="n">
        <x:v>1</x:v>
      </x:c>
      <x:c r="E15939" s="16" t="str">
        <x:v>modeTorqAmp</x:v>
      </x:c>
      <x:c r="F15939" s="16"/>
      <x:c r="G15939" s="16"/>
      <x:c r="H15939" s="16"/>
      <x:c r="I15939" s="16"/>
      <x:c r="J15939" s="16" t="n">
        <x:v>1</x:v>
      </x:c>
      <x:c r="K15939" s="16" t="str">
        <x:v>ST552_S1-1</x:v>
      </x:c>
      <x:c r="L15939" s="16"/>
      <x:c r="M15939" s="16"/>
      <x:c r="N15939" s="16"/>
      <x:c r="O15939" s="16" t="n">
        <x:v>1</x:v>
      </x:c>
      <x:c r="P15939" s="16" t="n">
        <x:v>1</x:v>
      </x:c>
      <x:c r="Q15939" s="16" t="str">
        <x:v>[0.1 3.2]</x:v>
      </x:c>
      <x:c r="R15939" s="16" t="str">
        <x:v>[0.05 8]</x:v>
      </x:c>
      <x:c r="S15939" s="16" t="str">
        <x:v>modeSym</x:v>
      </x:c>
      <x:c r="T15939" s="16"/>
      <x:c r="U15939" s="16" t="n">
        <x:v>1</x:v>
      </x:c>
    </x:row>
    <x:row r="15940">
      <x:c r="A15940" s="16" t="str">
        <x:v>ST552_S2-1</x:v>
      </x:c>
      <x:c r="B15940" s="16" t="str">
        <x:v>260619</x:v>
      </x:c>
      <x:c r="C15940" s="16" t="str">
        <x:v>2D_gait_AFO_pc_90kg_150cm_R1.1_v10.osim</x:v>
      </x:c>
      <x:c r="D15940" s="16" t="n">
        <x:v>1</x:v>
      </x:c>
      <x:c r="E15940" s="16" t="str">
        <x:v>modeTorqAmp</x:v>
      </x:c>
      <x:c r="F15940" s="16"/>
      <x:c r="G15940" s="16"/>
      <x:c r="H15940" s="16"/>
      <x:c r="I15940" s="16"/>
      <x:c r="J15940" s="16" t="n">
        <x:v>0.6</x:v>
      </x:c>
      <x:c r="K15940" s="16" t="str">
        <x:v>ST552_S2-1</x:v>
      </x:c>
      <x:c r="L15940" s="16"/>
      <x:c r="M15940" s="16"/>
      <x:c r="N15940" s="16"/>
      <x:c r="O15940" s="16" t="n">
        <x:v>1</x:v>
      </x:c>
      <x:c r="P15940" s="16" t="n">
        <x:v>1</x:v>
      </x:c>
      <x:c r="Q15940" s="16" t="str">
        <x:v>[0.1 3.2]</x:v>
      </x:c>
      <x:c r="R15940" s="16" t="str">
        <x:v>[0.05 8]</x:v>
      </x:c>
      <x:c r="S15940" s="16" t="str">
        <x:v>modeSym</x:v>
      </x:c>
      <x:c r="T15940" s="16"/>
      <x:c r="U15940" s="16" t="n">
        <x:v>1</x:v>
      </x:c>
    </x:row>
    <x:row r="15941">
      <x:c r="A15941" s="16" t="str">
        <x:v>ST552_S3-1</x:v>
      </x:c>
      <x:c r="B15941" s="16" t="str">
        <x:v>260619</x:v>
      </x:c>
      <x:c r="C15941" s="16" t="str">
        <x:v>2D_gait_AFO_pc_90kg_150cm_R1.1_v10.osim</x:v>
      </x:c>
      <x:c r="D15941" s="16" t="n">
        <x:v>1</x:v>
      </x:c>
      <x:c r="E15941" s="16" t="str">
        <x:v>modeTorqAmp</x:v>
      </x:c>
      <x:c r="F15941" s="16"/>
      <x:c r="G15941" s="16"/>
      <x:c r="H15941" s="16"/>
      <x:c r="I15941" s="16"/>
      <x:c r="J15941" s="16" t="n">
        <x:v>0.2</x:v>
      </x:c>
      <x:c r="K15941" s="16" t="str">
        <x:v>ST552_S3-1</x:v>
      </x:c>
      <x:c r="L15941" s="16"/>
      <x:c r="M15941" s="16"/>
      <x:c r="N15941" s="16"/>
      <x:c r="O15941" s="16" t="n">
        <x:v>1</x:v>
      </x:c>
      <x:c r="P15941" s="16" t="n">
        <x:v>1</x:v>
      </x:c>
      <x:c r="Q15941" s="16" t="str">
        <x:v>[0.1 3.2]</x:v>
      </x:c>
      <x:c r="R15941" s="16" t="str">
        <x:v>[0.05 8]</x:v>
      </x:c>
      <x:c r="S15941" s="16" t="str">
        <x:v>modeSym</x:v>
      </x:c>
      <x:c r="T15941" s="16"/>
      <x:c r="U15941" s="16" t="n">
        <x:v>1</x:v>
      </x:c>
    </x:row>
    <x:row r="15942">
      <x:c r="A15942" s="18" t="str">
        <x:v>ST553_S1-1</x:v>
      </x:c>
      <x:c r="B15942" s="18" t="str">
        <x:v>260619</x:v>
      </x:c>
      <x:c r="C15942" s="18" t="str">
        <x:v>2D_gait_AFO_pc_90kg_160cm_R0.9_v10.osim</x:v>
      </x:c>
      <x:c r="D15942" s="18" t="n">
        <x:v>1</x:v>
      </x:c>
      <x:c r="E15942" s="18" t="str">
        <x:v>modeTorqAmp</x:v>
      </x:c>
      <x:c r="F15942" s="18"/>
      <x:c r="G15942" s="18"/>
      <x:c r="H15942" s="18"/>
      <x:c r="I15942" s="18"/>
      <x:c r="J15942" s="18" t="n">
        <x:v>1</x:v>
      </x:c>
      <x:c r="K15942" s="18" t="str">
        <x:v>ST553_S1-1</x:v>
      </x:c>
      <x:c r="L15942" s="18"/>
      <x:c r="M15942" s="18"/>
      <x:c r="N15942" s="18"/>
      <x:c r="O15942" s="18" t="n">
        <x:v>1</x:v>
      </x:c>
      <x:c r="P15942" s="18" t="n">
        <x:v>0.003</x:v>
      </x:c>
      <x:c r="Q15942" s="18" t="str">
        <x:v>[0.1 3.2]</x:v>
      </x:c>
      <x:c r="R15942" s="18" t="str">
        <x:v>[0.05 8]</x:v>
      </x:c>
      <x:c r="S15942" s="18" t="str">
        <x:v>modeSym</x:v>
      </x:c>
      <x:c r="T15942" s="18"/>
      <x:c r="U15942" s="18" t="n">
        <x:v>1</x:v>
      </x:c>
    </x:row>
    <x:row r="15943">
      <x:c r="A15943" s="18" t="str">
        <x:v>ST553_S2-1</x:v>
      </x:c>
      <x:c r="B15943" s="18" t="str">
        <x:v>260619</x:v>
      </x:c>
      <x:c r="C15943" s="18" t="str">
        <x:v>2D_gait_AFO_pc_90kg_160cm_R0.9_v10.osim</x:v>
      </x:c>
      <x:c r="D15943" s="18" t="n">
        <x:v>1</x:v>
      </x:c>
      <x:c r="E15943" s="18" t="str">
        <x:v>modeTorqAmp</x:v>
      </x:c>
      <x:c r="F15943" s="18"/>
      <x:c r="G15943" s="18"/>
      <x:c r="H15943" s="18"/>
      <x:c r="I15943" s="18"/>
      <x:c r="J15943" s="18" t="n">
        <x:v>0.6</x:v>
      </x:c>
      <x:c r="K15943" s="18" t="str">
        <x:v>ST553_S2-1</x:v>
      </x:c>
      <x:c r="L15943" s="18"/>
      <x:c r="M15943" s="18"/>
      <x:c r="N15943" s="18"/>
      <x:c r="O15943" s="18" t="n">
        <x:v>1</x:v>
      </x:c>
      <x:c r="P15943" s="18" t="n">
        <x:v>0.003</x:v>
      </x:c>
      <x:c r="Q15943" s="18" t="str">
        <x:v>[0.1 3.2]</x:v>
      </x:c>
      <x:c r="R15943" s="18" t="str">
        <x:v>[0.05 8]</x:v>
      </x:c>
      <x:c r="S15943" s="18" t="str">
        <x:v>modeSym</x:v>
      </x:c>
      <x:c r="T15943" s="18"/>
      <x:c r="U15943" s="18" t="n">
        <x:v>1</x:v>
      </x:c>
    </x:row>
    <x:row r="15944">
      <x:c r="A15944" s="18" t="str">
        <x:v>ST553_S3-1</x:v>
      </x:c>
      <x:c r="B15944" s="18" t="str">
        <x:v>260619</x:v>
      </x:c>
      <x:c r="C15944" s="18" t="str">
        <x:v>2D_gait_AFO_pc_90kg_160cm_R0.9_v10.osim</x:v>
      </x:c>
      <x:c r="D15944" s="18" t="n">
        <x:v>1</x:v>
      </x:c>
      <x:c r="E15944" s="18" t="str">
        <x:v>modeTorqAmp</x:v>
      </x:c>
      <x:c r="F15944" s="18"/>
      <x:c r="G15944" s="18"/>
      <x:c r="H15944" s="18"/>
      <x:c r="I15944" s="18"/>
      <x:c r="J15944" s="18" t="n">
        <x:v>0.2</x:v>
      </x:c>
      <x:c r="K15944" s="18" t="str">
        <x:v>ST553_S3-1</x:v>
      </x:c>
      <x:c r="L15944" s="18"/>
      <x:c r="M15944" s="18"/>
      <x:c r="N15944" s="18"/>
      <x:c r="O15944" s="18" t="n">
        <x:v>1</x:v>
      </x:c>
      <x:c r="P15944" s="18" t="n">
        <x:v>0.003</x:v>
      </x:c>
      <x:c r="Q15944" s="18" t="str">
        <x:v>[0.1 3.2]</x:v>
      </x:c>
      <x:c r="R15944" s="18" t="str">
        <x:v>[0.05 8]</x:v>
      </x:c>
      <x:c r="S15944" s="18" t="str">
        <x:v>modeSym</x:v>
      </x:c>
      <x:c r="T15944" s="18"/>
      <x:c r="U15944" s="18" t="n">
        <x:v>1</x:v>
      </x:c>
    </x:row>
    <x:row r="15945">
      <x:c r="A15945" s="18" t="str">
        <x:v>ST554_S1-1</x:v>
      </x:c>
      <x:c r="B15945" s="18" t="str">
        <x:v>260619</x:v>
      </x:c>
      <x:c r="C15945" s="18" t="str">
        <x:v>2D_gait_AFO_pc_90kg_160cm_R0.9_v10.osim</x:v>
      </x:c>
      <x:c r="D15945" s="18" t="n">
        <x:v>1</x:v>
      </x:c>
      <x:c r="E15945" s="18" t="str">
        <x:v>modeTorqAmp</x:v>
      </x:c>
      <x:c r="F15945" s="18"/>
      <x:c r="G15945" s="18"/>
      <x:c r="H15945" s="18"/>
      <x:c r="I15945" s="18"/>
      <x:c r="J15945" s="18" t="n">
        <x:v>1</x:v>
      </x:c>
      <x:c r="K15945" s="18" t="str">
        <x:v>ST554_S1-1</x:v>
      </x:c>
      <x:c r="L15945" s="18"/>
      <x:c r="M15945" s="18"/>
      <x:c r="N15945" s="18"/>
      <x:c r="O15945" s="18" t="n">
        <x:v>1</x:v>
      </x:c>
      <x:c r="P15945" s="18" t="n">
        <x:v>0.03</x:v>
      </x:c>
      <x:c r="Q15945" s="18" t="str">
        <x:v>[0.1 3.2]</x:v>
      </x:c>
      <x:c r="R15945" s="18" t="str">
        <x:v>[0.05 8]</x:v>
      </x:c>
      <x:c r="S15945" s="18" t="str">
        <x:v>modeSym</x:v>
      </x:c>
      <x:c r="T15945" s="18"/>
      <x:c r="U15945" s="18" t="n">
        <x:v>1</x:v>
      </x:c>
    </x:row>
    <x:row r="15946">
      <x:c r="A15946" s="18" t="str">
        <x:v>ST554_S2-1</x:v>
      </x:c>
      <x:c r="B15946" s="18" t="str">
        <x:v>260619</x:v>
      </x:c>
      <x:c r="C15946" s="18" t="str">
        <x:v>2D_gait_AFO_pc_90kg_160cm_R0.9_v10.osim</x:v>
      </x:c>
      <x:c r="D15946" s="18" t="n">
        <x:v>1</x:v>
      </x:c>
      <x:c r="E15946" s="18" t="str">
        <x:v>modeTorqAmp</x:v>
      </x:c>
      <x:c r="F15946" s="18"/>
      <x:c r="G15946" s="18"/>
      <x:c r="H15946" s="18"/>
      <x:c r="I15946" s="18"/>
      <x:c r="J15946" s="18" t="n">
        <x:v>0.6</x:v>
      </x:c>
      <x:c r="K15946" s="18" t="str">
        <x:v>ST554_S2-1</x:v>
      </x:c>
      <x:c r="L15946" s="18"/>
      <x:c r="M15946" s="18"/>
      <x:c r="N15946" s="18"/>
      <x:c r="O15946" s="18" t="n">
        <x:v>1</x:v>
      </x:c>
      <x:c r="P15946" s="18" t="n">
        <x:v>0.03</x:v>
      </x:c>
      <x:c r="Q15946" s="18" t="str">
        <x:v>[0.1 3.2]</x:v>
      </x:c>
      <x:c r="R15946" s="18" t="str">
        <x:v>[0.05 8]</x:v>
      </x:c>
      <x:c r="S15946" s="18" t="str">
        <x:v>modeSym</x:v>
      </x:c>
      <x:c r="T15946" s="18"/>
      <x:c r="U15946" s="18" t="n">
        <x:v>1</x:v>
      </x:c>
    </x:row>
    <x:row r="15947">
      <x:c r="A15947" s="18" t="str">
        <x:v>ST554_S3-1</x:v>
      </x:c>
      <x:c r="B15947" s="18" t="str">
        <x:v>260619</x:v>
      </x:c>
      <x:c r="C15947" s="18" t="str">
        <x:v>2D_gait_AFO_pc_90kg_160cm_R0.9_v10.osim</x:v>
      </x:c>
      <x:c r="D15947" s="18" t="n">
        <x:v>1</x:v>
      </x:c>
      <x:c r="E15947" s="18" t="str">
        <x:v>modeTorqAmp</x:v>
      </x:c>
      <x:c r="F15947" s="18"/>
      <x:c r="G15947" s="18"/>
      <x:c r="H15947" s="18"/>
      <x:c r="I15947" s="18"/>
      <x:c r="J15947" s="18" t="n">
        <x:v>0.2</x:v>
      </x:c>
      <x:c r="K15947" s="18" t="str">
        <x:v>ST554_S3-1</x:v>
      </x:c>
      <x:c r="L15947" s="18"/>
      <x:c r="M15947" s="18"/>
      <x:c r="N15947" s="18"/>
      <x:c r="O15947" s="18" t="n">
        <x:v>1</x:v>
      </x:c>
      <x:c r="P15947" s="18" t="n">
        <x:v>0.03</x:v>
      </x:c>
      <x:c r="Q15947" s="18" t="str">
        <x:v>[0.1 3.2]</x:v>
      </x:c>
      <x:c r="R15947" s="18" t="str">
        <x:v>[0.05 8]</x:v>
      </x:c>
      <x:c r="S15947" s="18" t="str">
        <x:v>modeSym</x:v>
      </x:c>
      <x:c r="T15947" s="18"/>
      <x:c r="U15947" s="18" t="n">
        <x:v>1</x:v>
      </x:c>
    </x:row>
    <x:row r="15948">
      <x:c r="A15948" s="18" t="str">
        <x:v>ST555_S1-1</x:v>
      </x:c>
      <x:c r="B15948" s="18" t="str">
        <x:v>260619</x:v>
      </x:c>
      <x:c r="C15948" s="18" t="str">
        <x:v>2D_gait_AFO_pc_90kg_160cm_R0.9_v10.osim</x:v>
      </x:c>
      <x:c r="D15948" s="18" t="n">
        <x:v>1</x:v>
      </x:c>
      <x:c r="E15948" s="18" t="str">
        <x:v>modeTorqAmp</x:v>
      </x:c>
      <x:c r="F15948" s="18"/>
      <x:c r="G15948" s="18"/>
      <x:c r="H15948" s="18"/>
      <x:c r="I15948" s="18"/>
      <x:c r="J15948" s="18" t="n">
        <x:v>1</x:v>
      </x:c>
      <x:c r="K15948" s="18" t="str">
        <x:v>ST555_S1-1</x:v>
      </x:c>
      <x:c r="L15948" s="18"/>
      <x:c r="M15948" s="18"/>
      <x:c r="N15948" s="18"/>
      <x:c r="O15948" s="18" t="n">
        <x:v>1</x:v>
      </x:c>
      <x:c r="P15948" s="18" t="n">
        <x:v>0.3</x:v>
      </x:c>
      <x:c r="Q15948" s="18" t="str">
        <x:v>[0.1 3.2]</x:v>
      </x:c>
      <x:c r="R15948" s="18" t="str">
        <x:v>[0.05 8]</x:v>
      </x:c>
      <x:c r="S15948" s="18" t="str">
        <x:v>modeSym</x:v>
      </x:c>
      <x:c r="T15948" s="18"/>
      <x:c r="U15948" s="18" t="n">
        <x:v>1</x:v>
      </x:c>
    </x:row>
    <x:row r="15949">
      <x:c r="A15949" s="18" t="str">
        <x:v>ST555_S2-1</x:v>
      </x:c>
      <x:c r="B15949" s="18" t="str">
        <x:v>260619</x:v>
      </x:c>
      <x:c r="C15949" s="18" t="str">
        <x:v>2D_gait_AFO_pc_90kg_160cm_R0.9_v10.osim</x:v>
      </x:c>
      <x:c r="D15949" s="18" t="n">
        <x:v>1</x:v>
      </x:c>
      <x:c r="E15949" s="18" t="str">
        <x:v>modeTorqAmp</x:v>
      </x:c>
      <x:c r="F15949" s="18"/>
      <x:c r="G15949" s="18"/>
      <x:c r="H15949" s="18"/>
      <x:c r="I15949" s="18"/>
      <x:c r="J15949" s="18" t="n">
        <x:v>0.6</x:v>
      </x:c>
      <x:c r="K15949" s="18" t="str">
        <x:v>ST555_S2-1</x:v>
      </x:c>
      <x:c r="L15949" s="18"/>
      <x:c r="M15949" s="18"/>
      <x:c r="N15949" s="18"/>
      <x:c r="O15949" s="18" t="n">
        <x:v>1</x:v>
      </x:c>
      <x:c r="P15949" s="18" t="n">
        <x:v>0.3</x:v>
      </x:c>
      <x:c r="Q15949" s="18" t="str">
        <x:v>[0.1 3.2]</x:v>
      </x:c>
      <x:c r="R15949" s="18" t="str">
        <x:v>[0.05 8]</x:v>
      </x:c>
      <x:c r="S15949" s="18" t="str">
        <x:v>modeSym</x:v>
      </x:c>
      <x:c r="T15949" s="18"/>
      <x:c r="U15949" s="18" t="n">
        <x:v>1</x:v>
      </x:c>
    </x:row>
    <x:row r="15950">
      <x:c r="A15950" s="18" t="str">
        <x:v>ST555_S3-1</x:v>
      </x:c>
      <x:c r="B15950" s="18" t="str">
        <x:v>260619</x:v>
      </x:c>
      <x:c r="C15950" s="18" t="str">
        <x:v>2D_gait_AFO_pc_90kg_160cm_R0.9_v10.osim</x:v>
      </x:c>
      <x:c r="D15950" s="18" t="n">
        <x:v>1</x:v>
      </x:c>
      <x:c r="E15950" s="18" t="str">
        <x:v>modeTorqAmp</x:v>
      </x:c>
      <x:c r="F15950" s="18"/>
      <x:c r="G15950" s="18"/>
      <x:c r="H15950" s="18"/>
      <x:c r="I15950" s="18"/>
      <x:c r="J15950" s="18" t="n">
        <x:v>0.2</x:v>
      </x:c>
      <x:c r="K15950" s="18" t="str">
        <x:v>ST555_S3-1</x:v>
      </x:c>
      <x:c r="L15950" s="18"/>
      <x:c r="M15950" s="18"/>
      <x:c r="N15950" s="18"/>
      <x:c r="O15950" s="18" t="n">
        <x:v>1</x:v>
      </x:c>
      <x:c r="P15950" s="18" t="n">
        <x:v>0.3</x:v>
      </x:c>
      <x:c r="Q15950" s="18" t="str">
        <x:v>[0.1 3.2]</x:v>
      </x:c>
      <x:c r="R15950" s="18" t="str">
        <x:v>[0.05 8]</x:v>
      </x:c>
      <x:c r="S15950" s="18" t="str">
        <x:v>modeSym</x:v>
      </x:c>
      <x:c r="T15950" s="18"/>
      <x:c r="U15950" s="18" t="n">
        <x:v>1</x:v>
      </x:c>
    </x:row>
    <x:row r="15951">
      <x:c r="A15951" s="18" t="str">
        <x:v>ST556_S1-1</x:v>
      </x:c>
      <x:c r="B15951" s="18" t="str">
        <x:v>260619</x:v>
      </x:c>
      <x:c r="C15951" s="18" t="str">
        <x:v>2D_gait_AFO_pc_90kg_160cm_R0.9_v10.osim</x:v>
      </x:c>
      <x:c r="D15951" s="18" t="n">
        <x:v>1</x:v>
      </x:c>
      <x:c r="E15951" s="18" t="str">
        <x:v>modeTorqAmp</x:v>
      </x:c>
      <x:c r="F15951" s="18"/>
      <x:c r="G15951" s="18"/>
      <x:c r="H15951" s="18"/>
      <x:c r="I15951" s="18"/>
      <x:c r="J15951" s="18" t="n">
        <x:v>1</x:v>
      </x:c>
      <x:c r="K15951" s="18" t="str">
        <x:v>ST556_S1-1</x:v>
      </x:c>
      <x:c r="L15951" s="18"/>
      <x:c r="M15951" s="18"/>
      <x:c r="N15951" s="18"/>
      <x:c r="O15951" s="18" t="n">
        <x:v>1</x:v>
      </x:c>
      <x:c r="P15951" s="18" t="n">
        <x:v>1</x:v>
      </x:c>
      <x:c r="Q15951" s="18" t="str">
        <x:v>[0.1 3.2]</x:v>
      </x:c>
      <x:c r="R15951" s="18" t="str">
        <x:v>[0.05 8]</x:v>
      </x:c>
      <x:c r="S15951" s="18" t="str">
        <x:v>modeSym</x:v>
      </x:c>
      <x:c r="T15951" s="18"/>
      <x:c r="U15951" s="18" t="n">
        <x:v>1</x:v>
      </x:c>
    </x:row>
    <x:row r="15952">
      <x:c r="A15952" s="18" t="str">
        <x:v>ST556_S2-1</x:v>
      </x:c>
      <x:c r="B15952" s="18" t="str">
        <x:v>260619</x:v>
      </x:c>
      <x:c r="C15952" s="18" t="str">
        <x:v>2D_gait_AFO_pc_90kg_160cm_R0.9_v10.osim</x:v>
      </x:c>
      <x:c r="D15952" s="18" t="n">
        <x:v>1</x:v>
      </x:c>
      <x:c r="E15952" s="18" t="str">
        <x:v>modeTorqAmp</x:v>
      </x:c>
      <x:c r="F15952" s="18"/>
      <x:c r="G15952" s="18"/>
      <x:c r="H15952" s="18"/>
      <x:c r="I15952" s="18"/>
      <x:c r="J15952" s="18" t="n">
        <x:v>0.6</x:v>
      </x:c>
      <x:c r="K15952" s="18" t="str">
        <x:v>ST556_S2-1</x:v>
      </x:c>
      <x:c r="L15952" s="18"/>
      <x:c r="M15952" s="18"/>
      <x:c r="N15952" s="18"/>
      <x:c r="O15952" s="18" t="n">
        <x:v>1</x:v>
      </x:c>
      <x:c r="P15952" s="18" t="n">
        <x:v>1</x:v>
      </x:c>
      <x:c r="Q15952" s="18" t="str">
        <x:v>[0.1 3.2]</x:v>
      </x:c>
      <x:c r="R15952" s="18" t="str">
        <x:v>[0.05 8]</x:v>
      </x:c>
      <x:c r="S15952" s="18" t="str">
        <x:v>modeSym</x:v>
      </x:c>
      <x:c r="T15952" s="18"/>
      <x:c r="U15952" s="18" t="n">
        <x:v>1</x:v>
      </x:c>
    </x:row>
    <x:row r="15953">
      <x:c r="A15953" s="18" t="str">
        <x:v>ST556_S3-1</x:v>
      </x:c>
      <x:c r="B15953" s="18" t="str">
        <x:v>260619</x:v>
      </x:c>
      <x:c r="C15953" s="18" t="str">
        <x:v>2D_gait_AFO_pc_90kg_160cm_R0.9_v10.osim</x:v>
      </x:c>
      <x:c r="D15953" s="18" t="n">
        <x:v>1</x:v>
      </x:c>
      <x:c r="E15953" s="18" t="str">
        <x:v>modeTorqAmp</x:v>
      </x:c>
      <x:c r="F15953" s="18"/>
      <x:c r="G15953" s="18"/>
      <x:c r="H15953" s="18"/>
      <x:c r="I15953" s="18"/>
      <x:c r="J15953" s="18" t="n">
        <x:v>0.2</x:v>
      </x:c>
      <x:c r="K15953" s="18" t="str">
        <x:v>ST556_S3-1</x:v>
      </x:c>
      <x:c r="L15953" s="18"/>
      <x:c r="M15953" s="18"/>
      <x:c r="N15953" s="18"/>
      <x:c r="O15953" s="18" t="n">
        <x:v>1</x:v>
      </x:c>
      <x:c r="P15953" s="18" t="n">
        <x:v>1</x:v>
      </x:c>
      <x:c r="Q15953" s="18" t="str">
        <x:v>[0.1 3.2]</x:v>
      </x:c>
      <x:c r="R15953" s="18" t="str">
        <x:v>[0.05 8]</x:v>
      </x:c>
      <x:c r="S15953" s="18" t="str">
        <x:v>modeSym</x:v>
      </x:c>
      <x:c r="T15953" s="18"/>
      <x:c r="U15953" s="18" t="n">
        <x:v>1</x:v>
      </x:c>
    </x:row>
    <x:row r="15954">
      <x:c r="A15954" s="18" t="str">
        <x:v>ST557_S1-1</x:v>
      </x:c>
      <x:c r="B15954" s="18" t="str">
        <x:v>260619</x:v>
      </x:c>
      <x:c r="C15954" s="18" t="str">
        <x:v>2D_gait_AFO_pc_90kg_160cm_R1_v10.osim</x:v>
      </x:c>
      <x:c r="D15954" s="18" t="n">
        <x:v>1</x:v>
      </x:c>
      <x:c r="E15954" s="18" t="str">
        <x:v>modeTorqAmp</x:v>
      </x:c>
      <x:c r="F15954" s="18"/>
      <x:c r="G15954" s="18"/>
      <x:c r="H15954" s="18"/>
      <x:c r="I15954" s="18"/>
      <x:c r="J15954" s="18" t="n">
        <x:v>1</x:v>
      </x:c>
      <x:c r="K15954" s="18" t="str">
        <x:v>ST557_S1-1</x:v>
      </x:c>
      <x:c r="L15954" s="18"/>
      <x:c r="M15954" s="18"/>
      <x:c r="N15954" s="18"/>
      <x:c r="O15954" s="18" t="n">
        <x:v>1</x:v>
      </x:c>
      <x:c r="P15954" s="18" t="n">
        <x:v>0.003</x:v>
      </x:c>
      <x:c r="Q15954" s="18" t="str">
        <x:v>[0.1 3.2]</x:v>
      </x:c>
      <x:c r="R15954" s="18" t="str">
        <x:v>[0.05 8]</x:v>
      </x:c>
      <x:c r="S15954" s="18" t="str">
        <x:v>modeSym</x:v>
      </x:c>
      <x:c r="T15954" s="18"/>
      <x:c r="U15954" s="18" t="n">
        <x:v>1</x:v>
      </x:c>
    </x:row>
    <x:row r="15955">
      <x:c r="A15955" s="18" t="str">
        <x:v>ST557_S2-1</x:v>
      </x:c>
      <x:c r="B15955" s="18" t="str">
        <x:v>260619</x:v>
      </x:c>
      <x:c r="C15955" s="18" t="str">
        <x:v>2D_gait_AFO_pc_90kg_160cm_R1_v10.osim</x:v>
      </x:c>
      <x:c r="D15955" s="18" t="n">
        <x:v>1</x:v>
      </x:c>
      <x:c r="E15955" s="18" t="str">
        <x:v>modeTorqAmp</x:v>
      </x:c>
      <x:c r="F15955" s="18"/>
      <x:c r="G15955" s="18"/>
      <x:c r="H15955" s="18"/>
      <x:c r="I15955" s="18"/>
      <x:c r="J15955" s="18" t="n">
        <x:v>0.6</x:v>
      </x:c>
      <x:c r="K15955" s="18" t="str">
        <x:v>ST557_S2-1</x:v>
      </x:c>
      <x:c r="L15955" s="18"/>
      <x:c r="M15955" s="18"/>
      <x:c r="N15955" s="18"/>
      <x:c r="O15955" s="18" t="n">
        <x:v>1</x:v>
      </x:c>
      <x:c r="P15955" s="18" t="n">
        <x:v>0.003</x:v>
      </x:c>
      <x:c r="Q15955" s="18" t="str">
        <x:v>[0.1 3.2]</x:v>
      </x:c>
      <x:c r="R15955" s="18" t="str">
        <x:v>[0.05 8]</x:v>
      </x:c>
      <x:c r="S15955" s="18" t="str">
        <x:v>modeSym</x:v>
      </x:c>
      <x:c r="T15955" s="18"/>
      <x:c r="U15955" s="18" t="n">
        <x:v>1</x:v>
      </x:c>
    </x:row>
    <x:row r="15956">
      <x:c r="A15956" s="18" t="str">
        <x:v>ST557_S3-1</x:v>
      </x:c>
      <x:c r="B15956" s="18" t="str">
        <x:v>260619</x:v>
      </x:c>
      <x:c r="C15956" s="18" t="str">
        <x:v>2D_gait_AFO_pc_90kg_160cm_R1_v10.osim</x:v>
      </x:c>
      <x:c r="D15956" s="18" t="n">
        <x:v>1</x:v>
      </x:c>
      <x:c r="E15956" s="18" t="str">
        <x:v>modeTorqAmp</x:v>
      </x:c>
      <x:c r="F15956" s="18"/>
      <x:c r="G15956" s="18"/>
      <x:c r="H15956" s="18"/>
      <x:c r="I15956" s="18"/>
      <x:c r="J15956" s="18" t="n">
        <x:v>0.2</x:v>
      </x:c>
      <x:c r="K15956" s="18" t="str">
        <x:v>ST557_S3-1</x:v>
      </x:c>
      <x:c r="L15956" s="18"/>
      <x:c r="M15956" s="18"/>
      <x:c r="N15956" s="18"/>
      <x:c r="O15956" s="18" t="n">
        <x:v>1</x:v>
      </x:c>
      <x:c r="P15956" s="18" t="n">
        <x:v>0.003</x:v>
      </x:c>
      <x:c r="Q15956" s="18" t="str">
        <x:v>[0.1 3.2]</x:v>
      </x:c>
      <x:c r="R15956" s="18" t="str">
        <x:v>[0.05 8]</x:v>
      </x:c>
      <x:c r="S15956" s="18" t="str">
        <x:v>modeSym</x:v>
      </x:c>
      <x:c r="T15956" s="18"/>
      <x:c r="U15956" s="18" t="n">
        <x:v>1</x:v>
      </x:c>
    </x:row>
    <x:row r="15957">
      <x:c r="A15957" s="18" t="str">
        <x:v>ST558_S1-1</x:v>
      </x:c>
      <x:c r="B15957" s="18" t="str">
        <x:v>260619</x:v>
      </x:c>
      <x:c r="C15957" s="18" t="str">
        <x:v>2D_gait_AFO_pc_90kg_160cm_R1_v10.osim</x:v>
      </x:c>
      <x:c r="D15957" s="18" t="n">
        <x:v>1</x:v>
      </x:c>
      <x:c r="E15957" s="18" t="str">
        <x:v>modeTorqAmp</x:v>
      </x:c>
      <x:c r="F15957" s="18"/>
      <x:c r="G15957" s="18"/>
      <x:c r="H15957" s="18"/>
      <x:c r="I15957" s="18"/>
      <x:c r="J15957" s="18" t="n">
        <x:v>1</x:v>
      </x:c>
      <x:c r="K15957" s="18" t="str">
        <x:v>ST558_S1-1</x:v>
      </x:c>
      <x:c r="L15957" s="18"/>
      <x:c r="M15957" s="18"/>
      <x:c r="N15957" s="18"/>
      <x:c r="O15957" s="18" t="n">
        <x:v>1</x:v>
      </x:c>
      <x:c r="P15957" s="18" t="n">
        <x:v>0.03</x:v>
      </x:c>
      <x:c r="Q15957" s="18" t="str">
        <x:v>[0.1 3.2]</x:v>
      </x:c>
      <x:c r="R15957" s="18" t="str">
        <x:v>[0.05 8]</x:v>
      </x:c>
      <x:c r="S15957" s="18" t="str">
        <x:v>modeSym</x:v>
      </x:c>
      <x:c r="T15957" s="18"/>
      <x:c r="U15957" s="18" t="n">
        <x:v>1</x:v>
      </x:c>
    </x:row>
    <x:row r="15958">
      <x:c r="A15958" s="18" t="str">
        <x:v>ST558_S2-1</x:v>
      </x:c>
      <x:c r="B15958" s="18" t="str">
        <x:v>260619</x:v>
      </x:c>
      <x:c r="C15958" s="18" t="str">
        <x:v>2D_gait_AFO_pc_90kg_160cm_R1_v10.osim</x:v>
      </x:c>
      <x:c r="D15958" s="18" t="n">
        <x:v>1</x:v>
      </x:c>
      <x:c r="E15958" s="18" t="str">
        <x:v>modeTorqAmp</x:v>
      </x:c>
      <x:c r="F15958" s="18"/>
      <x:c r="G15958" s="18"/>
      <x:c r="H15958" s="18"/>
      <x:c r="I15958" s="18"/>
      <x:c r="J15958" s="18" t="n">
        <x:v>0.6</x:v>
      </x:c>
      <x:c r="K15958" s="18" t="str">
        <x:v>ST558_S2-1</x:v>
      </x:c>
      <x:c r="L15958" s="18"/>
      <x:c r="M15958" s="18"/>
      <x:c r="N15958" s="18"/>
      <x:c r="O15958" s="18" t="n">
        <x:v>1</x:v>
      </x:c>
      <x:c r="P15958" s="18" t="n">
        <x:v>0.03</x:v>
      </x:c>
      <x:c r="Q15958" s="18" t="str">
        <x:v>[0.1 3.2]</x:v>
      </x:c>
      <x:c r="R15958" s="18" t="str">
        <x:v>[0.05 8]</x:v>
      </x:c>
      <x:c r="S15958" s="18" t="str">
        <x:v>modeSym</x:v>
      </x:c>
      <x:c r="T15958" s="18"/>
      <x:c r="U15958" s="18" t="n">
        <x:v>1</x:v>
      </x:c>
    </x:row>
    <x:row r="15959">
      <x:c r="A15959" s="18" t="str">
        <x:v>ST558_S3-1</x:v>
      </x:c>
      <x:c r="B15959" s="18" t="str">
        <x:v>260619</x:v>
      </x:c>
      <x:c r="C15959" s="18" t="str">
        <x:v>2D_gait_AFO_pc_90kg_160cm_R1_v10.osim</x:v>
      </x:c>
      <x:c r="D15959" s="18" t="n">
        <x:v>1</x:v>
      </x:c>
      <x:c r="E15959" s="18" t="str">
        <x:v>modeTorqAmp</x:v>
      </x:c>
      <x:c r="F15959" s="18"/>
      <x:c r="G15959" s="18"/>
      <x:c r="H15959" s="18"/>
      <x:c r="I15959" s="18"/>
      <x:c r="J15959" s="18" t="n">
        <x:v>0.2</x:v>
      </x:c>
      <x:c r="K15959" s="18" t="str">
        <x:v>ST558_S3-1</x:v>
      </x:c>
      <x:c r="L15959" s="18"/>
      <x:c r="M15959" s="18"/>
      <x:c r="N15959" s="18"/>
      <x:c r="O15959" s="18" t="n">
        <x:v>1</x:v>
      </x:c>
      <x:c r="P15959" s="18" t="n">
        <x:v>0.03</x:v>
      </x:c>
      <x:c r="Q15959" s="18" t="str">
        <x:v>[0.1 3.2]</x:v>
      </x:c>
      <x:c r="R15959" s="18" t="str">
        <x:v>[0.05 8]</x:v>
      </x:c>
      <x:c r="S15959" s="18" t="str">
        <x:v>modeSym</x:v>
      </x:c>
      <x:c r="T15959" s="18"/>
      <x:c r="U15959" s="18" t="n">
        <x:v>1</x:v>
      </x:c>
    </x:row>
    <x:row r="15960">
      <x:c r="A15960" s="18" t="str">
        <x:v>ST559_S1-1</x:v>
      </x:c>
      <x:c r="B15960" s="18" t="str">
        <x:v>260619</x:v>
      </x:c>
      <x:c r="C15960" s="18" t="str">
        <x:v>2D_gait_AFO_pc_90kg_160cm_R1_v10.osim</x:v>
      </x:c>
      <x:c r="D15960" s="18" t="n">
        <x:v>1</x:v>
      </x:c>
      <x:c r="E15960" s="18" t="str">
        <x:v>modeTorqAmp</x:v>
      </x:c>
      <x:c r="F15960" s="18"/>
      <x:c r="G15960" s="18"/>
      <x:c r="H15960" s="18"/>
      <x:c r="I15960" s="18"/>
      <x:c r="J15960" s="18" t="n">
        <x:v>1</x:v>
      </x:c>
      <x:c r="K15960" s="18" t="str">
        <x:v>ST559_S1-1</x:v>
      </x:c>
      <x:c r="L15960" s="18"/>
      <x:c r="M15960" s="18"/>
      <x:c r="N15960" s="18"/>
      <x:c r="O15960" s="18" t="n">
        <x:v>1</x:v>
      </x:c>
      <x:c r="P15960" s="18" t="n">
        <x:v>0.3</x:v>
      </x:c>
      <x:c r="Q15960" s="18" t="str">
        <x:v>[0.1 3.2]</x:v>
      </x:c>
      <x:c r="R15960" s="18" t="str">
        <x:v>[0.05 8]</x:v>
      </x:c>
      <x:c r="S15960" s="18" t="str">
        <x:v>modeSym</x:v>
      </x:c>
      <x:c r="T15960" s="18"/>
      <x:c r="U15960" s="18" t="n">
        <x:v>1</x:v>
      </x:c>
    </x:row>
    <x:row r="15961">
      <x:c r="A15961" s="18" t="str">
        <x:v>ST559_S2-1</x:v>
      </x:c>
      <x:c r="B15961" s="18" t="str">
        <x:v>260619</x:v>
      </x:c>
      <x:c r="C15961" s="18" t="str">
        <x:v>2D_gait_AFO_pc_90kg_160cm_R1_v10.osim</x:v>
      </x:c>
      <x:c r="D15961" s="18" t="n">
        <x:v>1</x:v>
      </x:c>
      <x:c r="E15961" s="18" t="str">
        <x:v>modeTorqAmp</x:v>
      </x:c>
      <x:c r="F15961" s="18"/>
      <x:c r="G15961" s="18"/>
      <x:c r="H15961" s="18"/>
      <x:c r="I15961" s="18"/>
      <x:c r="J15961" s="18" t="n">
        <x:v>0.6</x:v>
      </x:c>
      <x:c r="K15961" s="18" t="str">
        <x:v>ST559_S2-1</x:v>
      </x:c>
      <x:c r="L15961" s="18"/>
      <x:c r="M15961" s="18"/>
      <x:c r="N15961" s="18"/>
      <x:c r="O15961" s="18" t="n">
        <x:v>1</x:v>
      </x:c>
      <x:c r="P15961" s="18" t="n">
        <x:v>0.3</x:v>
      </x:c>
      <x:c r="Q15961" s="18" t="str">
        <x:v>[0.1 3.2]</x:v>
      </x:c>
      <x:c r="R15961" s="18" t="str">
        <x:v>[0.05 8]</x:v>
      </x:c>
      <x:c r="S15961" s="18" t="str">
        <x:v>modeSym</x:v>
      </x:c>
      <x:c r="T15961" s="18"/>
      <x:c r="U15961" s="18" t="n">
        <x:v>1</x:v>
      </x:c>
    </x:row>
    <x:row r="15962">
      <x:c r="A15962" s="18" t="str">
        <x:v>ST559_S3-1</x:v>
      </x:c>
      <x:c r="B15962" s="18" t="str">
        <x:v>260619</x:v>
      </x:c>
      <x:c r="C15962" s="18" t="str">
        <x:v>2D_gait_AFO_pc_90kg_160cm_R1_v10.osim</x:v>
      </x:c>
      <x:c r="D15962" s="18" t="n">
        <x:v>1</x:v>
      </x:c>
      <x:c r="E15962" s="18" t="str">
        <x:v>modeTorqAmp</x:v>
      </x:c>
      <x:c r="F15962" s="18"/>
      <x:c r="G15962" s="18"/>
      <x:c r="H15962" s="18"/>
      <x:c r="I15962" s="18"/>
      <x:c r="J15962" s="18" t="n">
        <x:v>0.2</x:v>
      </x:c>
      <x:c r="K15962" s="18" t="str">
        <x:v>ST559_S3-1</x:v>
      </x:c>
      <x:c r="L15962" s="18"/>
      <x:c r="M15962" s="18"/>
      <x:c r="N15962" s="18"/>
      <x:c r="O15962" s="18" t="n">
        <x:v>1</x:v>
      </x:c>
      <x:c r="P15962" s="18" t="n">
        <x:v>0.3</x:v>
      </x:c>
      <x:c r="Q15962" s="18" t="str">
        <x:v>[0.1 3.2]</x:v>
      </x:c>
      <x:c r="R15962" s="18" t="str">
        <x:v>[0.05 8]</x:v>
      </x:c>
      <x:c r="S15962" s="18" t="str">
        <x:v>modeSym</x:v>
      </x:c>
      <x:c r="T15962" s="18"/>
      <x:c r="U15962" s="18" t="n">
        <x:v>1</x:v>
      </x:c>
    </x:row>
    <x:row r="15963">
      <x:c r="A15963" s="18" t="str">
        <x:v>ST560_S1-1</x:v>
      </x:c>
      <x:c r="B15963" s="18" t="str">
        <x:v>260619</x:v>
      </x:c>
      <x:c r="C15963" s="18" t="str">
        <x:v>2D_gait_AFO_pc_90kg_160cm_R1_v10.osim</x:v>
      </x:c>
      <x:c r="D15963" s="18" t="n">
        <x:v>1</x:v>
      </x:c>
      <x:c r="E15963" s="18" t="str">
        <x:v>modeTorqAmp</x:v>
      </x:c>
      <x:c r="F15963" s="18"/>
      <x:c r="G15963" s="18"/>
      <x:c r="H15963" s="18"/>
      <x:c r="I15963" s="18"/>
      <x:c r="J15963" s="18" t="n">
        <x:v>1</x:v>
      </x:c>
      <x:c r="K15963" s="18" t="str">
        <x:v>ST560_S1-1</x:v>
      </x:c>
      <x:c r="L15963" s="18"/>
      <x:c r="M15963" s="18"/>
      <x:c r="N15963" s="18"/>
      <x:c r="O15963" s="18" t="n">
        <x:v>1</x:v>
      </x:c>
      <x:c r="P15963" s="18" t="n">
        <x:v>1</x:v>
      </x:c>
      <x:c r="Q15963" s="18" t="str">
        <x:v>[0.1 3.2]</x:v>
      </x:c>
      <x:c r="R15963" s="18" t="str">
        <x:v>[0.05 8]</x:v>
      </x:c>
      <x:c r="S15963" s="18" t="str">
        <x:v>modeSym</x:v>
      </x:c>
      <x:c r="T15963" s="18"/>
      <x:c r="U15963" s="18" t="n">
        <x:v>1</x:v>
      </x:c>
    </x:row>
    <x:row r="15964">
      <x:c r="A15964" s="18" t="str">
        <x:v>ST560_S2-1</x:v>
      </x:c>
      <x:c r="B15964" s="18" t="str">
        <x:v>260619</x:v>
      </x:c>
      <x:c r="C15964" s="18" t="str">
        <x:v>2D_gait_AFO_pc_90kg_160cm_R1_v10.osim</x:v>
      </x:c>
      <x:c r="D15964" s="18" t="n">
        <x:v>1</x:v>
      </x:c>
      <x:c r="E15964" s="18" t="str">
        <x:v>modeTorqAmp</x:v>
      </x:c>
      <x:c r="F15964" s="18"/>
      <x:c r="G15964" s="18"/>
      <x:c r="H15964" s="18"/>
      <x:c r="I15964" s="18"/>
      <x:c r="J15964" s="18" t="n">
        <x:v>0.6</x:v>
      </x:c>
      <x:c r="K15964" s="18" t="str">
        <x:v>ST560_S2-1</x:v>
      </x:c>
      <x:c r="L15964" s="18"/>
      <x:c r="M15964" s="18"/>
      <x:c r="N15964" s="18"/>
      <x:c r="O15964" s="18" t="n">
        <x:v>1</x:v>
      </x:c>
      <x:c r="P15964" s="18" t="n">
        <x:v>1</x:v>
      </x:c>
      <x:c r="Q15964" s="18" t="str">
        <x:v>[0.1 3.2]</x:v>
      </x:c>
      <x:c r="R15964" s="18" t="str">
        <x:v>[0.05 8]</x:v>
      </x:c>
      <x:c r="S15964" s="18" t="str">
        <x:v>modeSym</x:v>
      </x:c>
      <x:c r="T15964" s="18"/>
      <x:c r="U15964" s="18" t="n">
        <x:v>1</x:v>
      </x:c>
    </x:row>
    <x:row r="15965">
      <x:c r="A15965" s="18" t="str">
        <x:v>ST560_S3-1</x:v>
      </x:c>
      <x:c r="B15965" s="18" t="str">
        <x:v>260619</x:v>
      </x:c>
      <x:c r="C15965" s="18" t="str">
        <x:v>2D_gait_AFO_pc_90kg_160cm_R1_v10.osim</x:v>
      </x:c>
      <x:c r="D15965" s="18" t="n">
        <x:v>1</x:v>
      </x:c>
      <x:c r="E15965" s="18" t="str">
        <x:v>modeTorqAmp</x:v>
      </x:c>
      <x:c r="F15965" s="18"/>
      <x:c r="G15965" s="18"/>
      <x:c r="H15965" s="18"/>
      <x:c r="I15965" s="18"/>
      <x:c r="J15965" s="18" t="n">
        <x:v>0.2</x:v>
      </x:c>
      <x:c r="K15965" s="18" t="str">
        <x:v>ST560_S3-1</x:v>
      </x:c>
      <x:c r="L15965" s="18"/>
      <x:c r="M15965" s="18"/>
      <x:c r="N15965" s="18"/>
      <x:c r="O15965" s="18" t="n">
        <x:v>1</x:v>
      </x:c>
      <x:c r="P15965" s="18" t="n">
        <x:v>1</x:v>
      </x:c>
      <x:c r="Q15965" s="18" t="str">
        <x:v>[0.1 3.2]</x:v>
      </x:c>
      <x:c r="R15965" s="18" t="str">
        <x:v>[0.05 8]</x:v>
      </x:c>
      <x:c r="S15965" s="18" t="str">
        <x:v>modeSym</x:v>
      </x:c>
      <x:c r="T15965" s="18"/>
      <x:c r="U15965" s="18" t="n">
        <x:v>1</x:v>
      </x:c>
    </x:row>
    <x:row r="15966">
      <x:c r="A15966" s="18" t="str">
        <x:v>ST561_S1-1</x:v>
      </x:c>
      <x:c r="B15966" s="18" t="str">
        <x:v>260619</x:v>
      </x:c>
      <x:c r="C15966" s="18" t="str">
        <x:v>2D_gait_AFO_pc_90kg_160cm_R1.1_v10.osim</x:v>
      </x:c>
      <x:c r="D15966" s="18" t="n">
        <x:v>1</x:v>
      </x:c>
      <x:c r="E15966" s="18" t="str">
        <x:v>modeTorqAmp</x:v>
      </x:c>
      <x:c r="F15966" s="18"/>
      <x:c r="G15966" s="18"/>
      <x:c r="H15966" s="18"/>
      <x:c r="I15966" s="18"/>
      <x:c r="J15966" s="18" t="n">
        <x:v>1</x:v>
      </x:c>
      <x:c r="K15966" s="18" t="str">
        <x:v>ST561_S1-1</x:v>
      </x:c>
      <x:c r="L15966" s="18"/>
      <x:c r="M15966" s="18"/>
      <x:c r="N15966" s="18"/>
      <x:c r="O15966" s="18" t="n">
        <x:v>1</x:v>
      </x:c>
      <x:c r="P15966" s="18" t="n">
        <x:v>0.003</x:v>
      </x:c>
      <x:c r="Q15966" s="18" t="str">
        <x:v>[0.1 3.2]</x:v>
      </x:c>
      <x:c r="R15966" s="18" t="str">
        <x:v>[0.05 8]</x:v>
      </x:c>
      <x:c r="S15966" s="18" t="str">
        <x:v>modeSym</x:v>
      </x:c>
      <x:c r="T15966" s="18"/>
      <x:c r="U15966" s="18" t="n">
        <x:v>1</x:v>
      </x:c>
    </x:row>
    <x:row r="15967">
      <x:c r="A15967" s="18" t="str">
        <x:v>ST561_S2-1</x:v>
      </x:c>
      <x:c r="B15967" s="18" t="str">
        <x:v>260619</x:v>
      </x:c>
      <x:c r="C15967" s="18" t="str">
        <x:v>2D_gait_AFO_pc_90kg_160cm_R1.1_v10.osim</x:v>
      </x:c>
      <x:c r="D15967" s="18" t="n">
        <x:v>1</x:v>
      </x:c>
      <x:c r="E15967" s="18" t="str">
        <x:v>modeTorqAmp</x:v>
      </x:c>
      <x:c r="F15967" s="18"/>
      <x:c r="G15967" s="18"/>
      <x:c r="H15967" s="18"/>
      <x:c r="I15967" s="18"/>
      <x:c r="J15967" s="18" t="n">
        <x:v>0.6</x:v>
      </x:c>
      <x:c r="K15967" s="18" t="str">
        <x:v>ST561_S2-1</x:v>
      </x:c>
      <x:c r="L15967" s="18"/>
      <x:c r="M15967" s="18"/>
      <x:c r="N15967" s="18"/>
      <x:c r="O15967" s="18" t="n">
        <x:v>1</x:v>
      </x:c>
      <x:c r="P15967" s="18" t="n">
        <x:v>0.003</x:v>
      </x:c>
      <x:c r="Q15967" s="18" t="str">
        <x:v>[0.1 3.2]</x:v>
      </x:c>
      <x:c r="R15967" s="18" t="str">
        <x:v>[0.05 8]</x:v>
      </x:c>
      <x:c r="S15967" s="18" t="str">
        <x:v>modeSym</x:v>
      </x:c>
      <x:c r="T15967" s="18"/>
      <x:c r="U15967" s="18" t="n">
        <x:v>1</x:v>
      </x:c>
    </x:row>
    <x:row r="15968">
      <x:c r="A15968" s="18" t="str">
        <x:v>ST561_S3-1</x:v>
      </x:c>
      <x:c r="B15968" s="18" t="str">
        <x:v>260619</x:v>
      </x:c>
      <x:c r="C15968" s="18" t="str">
        <x:v>2D_gait_AFO_pc_90kg_160cm_R1.1_v10.osim</x:v>
      </x:c>
      <x:c r="D15968" s="18" t="n">
        <x:v>1</x:v>
      </x:c>
      <x:c r="E15968" s="18" t="str">
        <x:v>modeTorqAmp</x:v>
      </x:c>
      <x:c r="F15968" s="18"/>
      <x:c r="G15968" s="18"/>
      <x:c r="H15968" s="18"/>
      <x:c r="I15968" s="18"/>
      <x:c r="J15968" s="18" t="n">
        <x:v>0.2</x:v>
      </x:c>
      <x:c r="K15968" s="18" t="str">
        <x:v>ST561_S3-1</x:v>
      </x:c>
      <x:c r="L15968" s="18"/>
      <x:c r="M15968" s="18"/>
      <x:c r="N15968" s="18"/>
      <x:c r="O15968" s="18" t="n">
        <x:v>1</x:v>
      </x:c>
      <x:c r="P15968" s="18" t="n">
        <x:v>0.003</x:v>
      </x:c>
      <x:c r="Q15968" s="18" t="str">
        <x:v>[0.1 3.2]</x:v>
      </x:c>
      <x:c r="R15968" s="18" t="str">
        <x:v>[0.05 8]</x:v>
      </x:c>
      <x:c r="S15968" s="18" t="str">
        <x:v>modeSym</x:v>
      </x:c>
      <x:c r="T15968" s="18"/>
      <x:c r="U15968" s="18" t="n">
        <x:v>1</x:v>
      </x:c>
    </x:row>
    <x:row r="15969">
      <x:c r="A15969" s="18" t="str">
        <x:v>ST562_S1-1</x:v>
      </x:c>
      <x:c r="B15969" s="18" t="str">
        <x:v>260619</x:v>
      </x:c>
      <x:c r="C15969" s="18" t="str">
        <x:v>2D_gait_AFO_pc_90kg_160cm_R1.1_v10.osim</x:v>
      </x:c>
      <x:c r="D15969" s="18" t="n">
        <x:v>1</x:v>
      </x:c>
      <x:c r="E15969" s="18" t="str">
        <x:v>modeTorqAmp</x:v>
      </x:c>
      <x:c r="F15969" s="18"/>
      <x:c r="G15969" s="18"/>
      <x:c r="H15969" s="18"/>
      <x:c r="I15969" s="18"/>
      <x:c r="J15969" s="18" t="n">
        <x:v>1</x:v>
      </x:c>
      <x:c r="K15969" s="18" t="str">
        <x:v>ST562_S1-1</x:v>
      </x:c>
      <x:c r="L15969" s="18"/>
      <x:c r="M15969" s="18"/>
      <x:c r="N15969" s="18"/>
      <x:c r="O15969" s="18" t="n">
        <x:v>1</x:v>
      </x:c>
      <x:c r="P15969" s="18" t="n">
        <x:v>0.03</x:v>
      </x:c>
      <x:c r="Q15969" s="18" t="str">
        <x:v>[0.1 3.2]</x:v>
      </x:c>
      <x:c r="R15969" s="18" t="str">
        <x:v>[0.05 8]</x:v>
      </x:c>
      <x:c r="S15969" s="18" t="str">
        <x:v>modeSym</x:v>
      </x:c>
      <x:c r="T15969" s="18"/>
      <x:c r="U15969" s="18" t="n">
        <x:v>1</x:v>
      </x:c>
    </x:row>
    <x:row r="15970">
      <x:c r="A15970" s="18" t="str">
        <x:v>ST562_S2-1</x:v>
      </x:c>
      <x:c r="B15970" s="18" t="str">
        <x:v>260619</x:v>
      </x:c>
      <x:c r="C15970" s="18" t="str">
        <x:v>2D_gait_AFO_pc_90kg_160cm_R1.1_v10.osim</x:v>
      </x:c>
      <x:c r="D15970" s="18" t="n">
        <x:v>1</x:v>
      </x:c>
      <x:c r="E15970" s="18" t="str">
        <x:v>modeTorqAmp</x:v>
      </x:c>
      <x:c r="F15970" s="18"/>
      <x:c r="G15970" s="18"/>
      <x:c r="H15970" s="18"/>
      <x:c r="I15970" s="18"/>
      <x:c r="J15970" s="18" t="n">
        <x:v>0.6</x:v>
      </x:c>
      <x:c r="K15970" s="18" t="str">
        <x:v>ST562_S2-1</x:v>
      </x:c>
      <x:c r="L15970" s="18"/>
      <x:c r="M15970" s="18"/>
      <x:c r="N15970" s="18"/>
      <x:c r="O15970" s="18" t="n">
        <x:v>1</x:v>
      </x:c>
      <x:c r="P15970" s="18" t="n">
        <x:v>0.03</x:v>
      </x:c>
      <x:c r="Q15970" s="18" t="str">
        <x:v>[0.1 3.2]</x:v>
      </x:c>
      <x:c r="R15970" s="18" t="str">
        <x:v>[0.05 8]</x:v>
      </x:c>
      <x:c r="S15970" s="18" t="str">
        <x:v>modeSym</x:v>
      </x:c>
      <x:c r="T15970" s="18"/>
      <x:c r="U15970" s="18" t="n">
        <x:v>1</x:v>
      </x:c>
    </x:row>
    <x:row r="15971">
      <x:c r="A15971" s="18" t="str">
        <x:v>ST562_S3-1</x:v>
      </x:c>
      <x:c r="B15971" s="18" t="str">
        <x:v>260619</x:v>
      </x:c>
      <x:c r="C15971" s="18" t="str">
        <x:v>2D_gait_AFO_pc_90kg_160cm_R1.1_v10.osim</x:v>
      </x:c>
      <x:c r="D15971" s="18" t="n">
        <x:v>1</x:v>
      </x:c>
      <x:c r="E15971" s="18" t="str">
        <x:v>modeTorqAmp</x:v>
      </x:c>
      <x:c r="F15971" s="18"/>
      <x:c r="G15971" s="18"/>
      <x:c r="H15971" s="18"/>
      <x:c r="I15971" s="18"/>
      <x:c r="J15971" s="18" t="n">
        <x:v>0.2</x:v>
      </x:c>
      <x:c r="K15971" s="18" t="str">
        <x:v>ST562_S3-1</x:v>
      </x:c>
      <x:c r="L15971" s="18"/>
      <x:c r="M15971" s="18"/>
      <x:c r="N15971" s="18"/>
      <x:c r="O15971" s="18" t="n">
        <x:v>1</x:v>
      </x:c>
      <x:c r="P15971" s="18" t="n">
        <x:v>0.03</x:v>
      </x:c>
      <x:c r="Q15971" s="18" t="str">
        <x:v>[0.1 3.2]</x:v>
      </x:c>
      <x:c r="R15971" s="18" t="str">
        <x:v>[0.05 8]</x:v>
      </x:c>
      <x:c r="S15971" s="18" t="str">
        <x:v>modeSym</x:v>
      </x:c>
      <x:c r="T15971" s="18"/>
      <x:c r="U15971" s="18" t="n">
        <x:v>1</x:v>
      </x:c>
    </x:row>
    <x:row r="15972">
      <x:c r="A15972" s="18" t="str">
        <x:v>ST563_S1-1</x:v>
      </x:c>
      <x:c r="B15972" s="18" t="str">
        <x:v>260619</x:v>
      </x:c>
      <x:c r="C15972" s="18" t="str">
        <x:v>2D_gait_AFO_pc_90kg_160cm_R1.1_v10.osim</x:v>
      </x:c>
      <x:c r="D15972" s="18" t="n">
        <x:v>1</x:v>
      </x:c>
      <x:c r="E15972" s="18" t="str">
        <x:v>modeTorqAmp</x:v>
      </x:c>
      <x:c r="F15972" s="18"/>
      <x:c r="G15972" s="18"/>
      <x:c r="H15972" s="18"/>
      <x:c r="I15972" s="18"/>
      <x:c r="J15972" s="18" t="n">
        <x:v>1</x:v>
      </x:c>
      <x:c r="K15972" s="18" t="str">
        <x:v>ST563_S1-1</x:v>
      </x:c>
      <x:c r="L15972" s="18"/>
      <x:c r="M15972" s="18"/>
      <x:c r="N15972" s="18"/>
      <x:c r="O15972" s="18" t="n">
        <x:v>1</x:v>
      </x:c>
      <x:c r="P15972" s="18" t="n">
        <x:v>0.3</x:v>
      </x:c>
      <x:c r="Q15972" s="18" t="str">
        <x:v>[0.1 3.2]</x:v>
      </x:c>
      <x:c r="R15972" s="18" t="str">
        <x:v>[0.05 8]</x:v>
      </x:c>
      <x:c r="S15972" s="18" t="str">
        <x:v>modeSym</x:v>
      </x:c>
      <x:c r="T15972" s="18"/>
      <x:c r="U15972" s="18" t="n">
        <x:v>1</x:v>
      </x:c>
    </x:row>
    <x:row r="15973">
      <x:c r="A15973" s="18" t="str">
        <x:v>ST563_S2-1</x:v>
      </x:c>
      <x:c r="B15973" s="18" t="str">
        <x:v>260619</x:v>
      </x:c>
      <x:c r="C15973" s="18" t="str">
        <x:v>2D_gait_AFO_pc_90kg_160cm_R1.1_v10.osim</x:v>
      </x:c>
      <x:c r="D15973" s="18" t="n">
        <x:v>1</x:v>
      </x:c>
      <x:c r="E15973" s="18" t="str">
        <x:v>modeTorqAmp</x:v>
      </x:c>
      <x:c r="F15973" s="18"/>
      <x:c r="G15973" s="18"/>
      <x:c r="H15973" s="18"/>
      <x:c r="I15973" s="18"/>
      <x:c r="J15973" s="18" t="n">
        <x:v>0.6</x:v>
      </x:c>
      <x:c r="K15973" s="18" t="str">
        <x:v>ST563_S2-1</x:v>
      </x:c>
      <x:c r="L15973" s="18"/>
      <x:c r="M15973" s="18"/>
      <x:c r="N15973" s="18"/>
      <x:c r="O15973" s="18" t="n">
        <x:v>1</x:v>
      </x:c>
      <x:c r="P15973" s="18" t="n">
        <x:v>0.3</x:v>
      </x:c>
      <x:c r="Q15973" s="18" t="str">
        <x:v>[0.1 3.2]</x:v>
      </x:c>
      <x:c r="R15973" s="18" t="str">
        <x:v>[0.05 8]</x:v>
      </x:c>
      <x:c r="S15973" s="18" t="str">
        <x:v>modeSym</x:v>
      </x:c>
      <x:c r="T15973" s="18"/>
      <x:c r="U15973" s="18" t="n">
        <x:v>1</x:v>
      </x:c>
    </x:row>
    <x:row r="15974">
      <x:c r="A15974" s="18" t="str">
        <x:v>ST563_S3-1</x:v>
      </x:c>
      <x:c r="B15974" s="18" t="str">
        <x:v>260619</x:v>
      </x:c>
      <x:c r="C15974" s="18" t="str">
        <x:v>2D_gait_AFO_pc_90kg_160cm_R1.1_v10.osim</x:v>
      </x:c>
      <x:c r="D15974" s="18" t="n">
        <x:v>1</x:v>
      </x:c>
      <x:c r="E15974" s="18" t="str">
        <x:v>modeTorqAmp</x:v>
      </x:c>
      <x:c r="F15974" s="18"/>
      <x:c r="G15974" s="18"/>
      <x:c r="H15974" s="18"/>
      <x:c r="I15974" s="18"/>
      <x:c r="J15974" s="18" t="n">
        <x:v>0.2</x:v>
      </x:c>
      <x:c r="K15974" s="18" t="str">
        <x:v>ST563_S3-1</x:v>
      </x:c>
      <x:c r="L15974" s="18"/>
      <x:c r="M15974" s="18"/>
      <x:c r="N15974" s="18"/>
      <x:c r="O15974" s="18" t="n">
        <x:v>1</x:v>
      </x:c>
      <x:c r="P15974" s="18" t="n">
        <x:v>0.3</x:v>
      </x:c>
      <x:c r="Q15974" s="18" t="str">
        <x:v>[0.1 3.2]</x:v>
      </x:c>
      <x:c r="R15974" s="18" t="str">
        <x:v>[0.05 8]</x:v>
      </x:c>
      <x:c r="S15974" s="18" t="str">
        <x:v>modeSym</x:v>
      </x:c>
      <x:c r="T15974" s="18"/>
      <x:c r="U15974" s="18" t="n">
        <x:v>1</x:v>
      </x:c>
    </x:row>
    <x:row r="15975">
      <x:c r="A15975" s="18" t="str">
        <x:v>ST564_S1-1</x:v>
      </x:c>
      <x:c r="B15975" s="18" t="str">
        <x:v>260619</x:v>
      </x:c>
      <x:c r="C15975" s="18" t="str">
        <x:v>2D_gait_AFO_pc_90kg_160cm_R1.1_v10.osim</x:v>
      </x:c>
      <x:c r="D15975" s="18" t="n">
        <x:v>1</x:v>
      </x:c>
      <x:c r="E15975" s="18" t="str">
        <x:v>modeTorqAmp</x:v>
      </x:c>
      <x:c r="F15975" s="18"/>
      <x:c r="G15975" s="18"/>
      <x:c r="H15975" s="18"/>
      <x:c r="I15975" s="18"/>
      <x:c r="J15975" s="18" t="n">
        <x:v>1</x:v>
      </x:c>
      <x:c r="K15975" s="18" t="str">
        <x:v>ST564_S1-1</x:v>
      </x:c>
      <x:c r="L15975" s="18"/>
      <x:c r="M15975" s="18"/>
      <x:c r="N15975" s="18"/>
      <x:c r="O15975" s="18" t="n">
        <x:v>1</x:v>
      </x:c>
      <x:c r="P15975" s="18" t="n">
        <x:v>1</x:v>
      </x:c>
      <x:c r="Q15975" s="18" t="str">
        <x:v>[0.1 3.2]</x:v>
      </x:c>
      <x:c r="R15975" s="18" t="str">
        <x:v>[0.05 8]</x:v>
      </x:c>
      <x:c r="S15975" s="18" t="str">
        <x:v>modeSym</x:v>
      </x:c>
      <x:c r="T15975" s="18"/>
      <x:c r="U15975" s="18" t="n">
        <x:v>1</x:v>
      </x:c>
    </x:row>
    <x:row r="15976">
      <x:c r="A15976" s="18" t="str">
        <x:v>ST564_S2-1</x:v>
      </x:c>
      <x:c r="B15976" s="18" t="str">
        <x:v>260619</x:v>
      </x:c>
      <x:c r="C15976" s="18" t="str">
        <x:v>2D_gait_AFO_pc_90kg_160cm_R1.1_v10.osim</x:v>
      </x:c>
      <x:c r="D15976" s="18" t="n">
        <x:v>1</x:v>
      </x:c>
      <x:c r="E15976" s="18" t="str">
        <x:v>modeTorqAmp</x:v>
      </x:c>
      <x:c r="F15976" s="18"/>
      <x:c r="G15976" s="18"/>
      <x:c r="H15976" s="18"/>
      <x:c r="I15976" s="18"/>
      <x:c r="J15976" s="18" t="n">
        <x:v>0.6</x:v>
      </x:c>
      <x:c r="K15976" s="18" t="str">
        <x:v>ST564_S2-1</x:v>
      </x:c>
      <x:c r="L15976" s="18"/>
      <x:c r="M15976" s="18"/>
      <x:c r="N15976" s="18"/>
      <x:c r="O15976" s="18" t="n">
        <x:v>1</x:v>
      </x:c>
      <x:c r="P15976" s="18" t="n">
        <x:v>1</x:v>
      </x:c>
      <x:c r="Q15976" s="18" t="str">
        <x:v>[0.1 3.2]</x:v>
      </x:c>
      <x:c r="R15976" s="18" t="str">
        <x:v>[0.05 8]</x:v>
      </x:c>
      <x:c r="S15976" s="18" t="str">
        <x:v>modeSym</x:v>
      </x:c>
      <x:c r="T15976" s="18"/>
      <x:c r="U15976" s="18" t="n">
        <x:v>1</x:v>
      </x:c>
    </x:row>
    <x:row r="15977">
      <x:c r="A15977" s="18" t="str">
        <x:v>ST564_S3-1</x:v>
      </x:c>
      <x:c r="B15977" s="18" t="str">
        <x:v>260619</x:v>
      </x:c>
      <x:c r="C15977" s="18" t="str">
        <x:v>2D_gait_AFO_pc_90kg_160cm_R1.1_v10.osim</x:v>
      </x:c>
      <x:c r="D15977" s="18" t="n">
        <x:v>1</x:v>
      </x:c>
      <x:c r="E15977" s="18" t="str">
        <x:v>modeTorqAmp</x:v>
      </x:c>
      <x:c r="F15977" s="18"/>
      <x:c r="G15977" s="18"/>
      <x:c r="H15977" s="18"/>
      <x:c r="I15977" s="18"/>
      <x:c r="J15977" s="18" t="n">
        <x:v>0.2</x:v>
      </x:c>
      <x:c r="K15977" s="18" t="str">
        <x:v>ST564_S3-1</x:v>
      </x:c>
      <x:c r="L15977" s="18"/>
      <x:c r="M15977" s="18"/>
      <x:c r="N15977" s="18"/>
      <x:c r="O15977" s="18" t="n">
        <x:v>1</x:v>
      </x:c>
      <x:c r="P15977" s="18" t="n">
        <x:v>1</x:v>
      </x:c>
      <x:c r="Q15977" s="18" t="str">
        <x:v>[0.1 3.2]</x:v>
      </x:c>
      <x:c r="R15977" s="18" t="str">
        <x:v>[0.05 8]</x:v>
      </x:c>
      <x:c r="S15977" s="18" t="str">
        <x:v>modeSym</x:v>
      </x:c>
      <x:c r="T15977" s="18"/>
      <x:c r="U15977" s="18" t="n">
        <x:v>1</x:v>
      </x:c>
    </x:row>
    <x:row r="15978">
      <x:c r="A15978" s="18" t="str">
        <x:v>ST565_S1-1</x:v>
      </x:c>
      <x:c r="B15978" s="18" t="str">
        <x:v>260619</x:v>
      </x:c>
      <x:c r="C15978" s="18" t="str">
        <x:v>2D_gait_AFO_pc_90kg_170cm_R0.9_v10.osim</x:v>
      </x:c>
      <x:c r="D15978" s="18" t="n">
        <x:v>1</x:v>
      </x:c>
      <x:c r="E15978" s="18" t="str">
        <x:v>modeTorqAmp</x:v>
      </x:c>
      <x:c r="F15978" s="18"/>
      <x:c r="G15978" s="18"/>
      <x:c r="H15978" s="18"/>
      <x:c r="I15978" s="18"/>
      <x:c r="J15978" s="18" t="n">
        <x:v>1</x:v>
      </x:c>
      <x:c r="K15978" s="18" t="str">
        <x:v>ST565_S1-1</x:v>
      </x:c>
      <x:c r="L15978" s="18"/>
      <x:c r="M15978" s="18"/>
      <x:c r="N15978" s="18"/>
      <x:c r="O15978" s="18" t="n">
        <x:v>1</x:v>
      </x:c>
      <x:c r="P15978" s="18" t="n">
        <x:v>0.003</x:v>
      </x:c>
      <x:c r="Q15978" s="18" t="str">
        <x:v>[0.1 3.2]</x:v>
      </x:c>
      <x:c r="R15978" s="18" t="str">
        <x:v>[0.05 8]</x:v>
      </x:c>
      <x:c r="S15978" s="18" t="str">
        <x:v>modeSym</x:v>
      </x:c>
      <x:c r="T15978" s="18"/>
      <x:c r="U15978" s="18" t="n">
        <x:v>1</x:v>
      </x:c>
    </x:row>
    <x:row r="15979">
      <x:c r="A15979" s="18" t="str">
        <x:v>ST565_S2-1</x:v>
      </x:c>
      <x:c r="B15979" s="18" t="str">
        <x:v>260619</x:v>
      </x:c>
      <x:c r="C15979" s="18" t="str">
        <x:v>2D_gait_AFO_pc_90kg_170cm_R0.9_v10.osim</x:v>
      </x:c>
      <x:c r="D15979" s="18" t="n">
        <x:v>1</x:v>
      </x:c>
      <x:c r="E15979" s="18" t="str">
        <x:v>modeTorqAmp</x:v>
      </x:c>
      <x:c r="F15979" s="18"/>
      <x:c r="G15979" s="18"/>
      <x:c r="H15979" s="18"/>
      <x:c r="I15979" s="18"/>
      <x:c r="J15979" s="18" t="n">
        <x:v>0.6</x:v>
      </x:c>
      <x:c r="K15979" s="18" t="str">
        <x:v>ST565_S2-1</x:v>
      </x:c>
      <x:c r="L15979" s="18"/>
      <x:c r="M15979" s="18"/>
      <x:c r="N15979" s="18"/>
      <x:c r="O15979" s="18" t="n">
        <x:v>1</x:v>
      </x:c>
      <x:c r="P15979" s="18" t="n">
        <x:v>0.003</x:v>
      </x:c>
      <x:c r="Q15979" s="18" t="str">
        <x:v>[0.1 3.2]</x:v>
      </x:c>
      <x:c r="R15979" s="18" t="str">
        <x:v>[0.05 8]</x:v>
      </x:c>
      <x:c r="S15979" s="18" t="str">
        <x:v>modeSym</x:v>
      </x:c>
      <x:c r="T15979" s="18"/>
      <x:c r="U15979" s="18" t="n">
        <x:v>1</x:v>
      </x:c>
    </x:row>
    <x:row r="15980">
      <x:c r="A15980" s="18" t="str">
        <x:v>ST565_S3-1</x:v>
      </x:c>
      <x:c r="B15980" s="18" t="str">
        <x:v>260619</x:v>
      </x:c>
      <x:c r="C15980" s="18" t="str">
        <x:v>2D_gait_AFO_pc_90kg_170cm_R0.9_v10.osim</x:v>
      </x:c>
      <x:c r="D15980" s="18" t="n">
        <x:v>1</x:v>
      </x:c>
      <x:c r="E15980" s="18" t="str">
        <x:v>modeTorqAmp</x:v>
      </x:c>
      <x:c r="F15980" s="18"/>
      <x:c r="G15980" s="18"/>
      <x:c r="H15980" s="18"/>
      <x:c r="I15980" s="18"/>
      <x:c r="J15980" s="18" t="n">
        <x:v>0.2</x:v>
      </x:c>
      <x:c r="K15980" s="18" t="str">
        <x:v>ST565_S3-1</x:v>
      </x:c>
      <x:c r="L15980" s="18"/>
      <x:c r="M15980" s="18"/>
      <x:c r="N15980" s="18"/>
      <x:c r="O15980" s="18" t="n">
        <x:v>1</x:v>
      </x:c>
      <x:c r="P15980" s="18" t="n">
        <x:v>0.003</x:v>
      </x:c>
      <x:c r="Q15980" s="18" t="str">
        <x:v>[0.1 3.2]</x:v>
      </x:c>
      <x:c r="R15980" s="18" t="str">
        <x:v>[0.05 8]</x:v>
      </x:c>
      <x:c r="S15980" s="18" t="str">
        <x:v>modeSym</x:v>
      </x:c>
      <x:c r="T15980" s="18"/>
      <x:c r="U15980" s="18" t="n">
        <x:v>1</x:v>
      </x:c>
    </x:row>
    <x:row r="15981">
      <x:c r="A15981" s="18" t="str">
        <x:v>ST566_S1-1</x:v>
      </x:c>
      <x:c r="B15981" s="18" t="str">
        <x:v>260619</x:v>
      </x:c>
      <x:c r="C15981" s="18" t="str">
        <x:v>2D_gait_AFO_pc_90kg_170cm_R0.9_v10.osim</x:v>
      </x:c>
      <x:c r="D15981" s="18" t="n">
        <x:v>1</x:v>
      </x:c>
      <x:c r="E15981" s="18" t="str">
        <x:v>modeTorqAmp</x:v>
      </x:c>
      <x:c r="F15981" s="18"/>
      <x:c r="G15981" s="18"/>
      <x:c r="H15981" s="18"/>
      <x:c r="I15981" s="18"/>
      <x:c r="J15981" s="18" t="n">
        <x:v>1</x:v>
      </x:c>
      <x:c r="K15981" s="18" t="str">
        <x:v>ST566_S1-1</x:v>
      </x:c>
      <x:c r="L15981" s="18"/>
      <x:c r="M15981" s="18"/>
      <x:c r="N15981" s="18"/>
      <x:c r="O15981" s="18" t="n">
        <x:v>1</x:v>
      </x:c>
      <x:c r="P15981" s="18" t="n">
        <x:v>0.03</x:v>
      </x:c>
      <x:c r="Q15981" s="18" t="str">
        <x:v>[0.1 3.2]</x:v>
      </x:c>
      <x:c r="R15981" s="18" t="str">
        <x:v>[0.05 8]</x:v>
      </x:c>
      <x:c r="S15981" s="18" t="str">
        <x:v>modeSym</x:v>
      </x:c>
      <x:c r="T15981" s="18"/>
      <x:c r="U15981" s="18" t="n">
        <x:v>1</x:v>
      </x:c>
    </x:row>
    <x:row r="15982">
      <x:c r="A15982" s="18" t="str">
        <x:v>ST566_S2-1</x:v>
      </x:c>
      <x:c r="B15982" s="18" t="str">
        <x:v>260619</x:v>
      </x:c>
      <x:c r="C15982" s="18" t="str">
        <x:v>2D_gait_AFO_pc_90kg_170cm_R0.9_v10.osim</x:v>
      </x:c>
      <x:c r="D15982" s="18" t="n">
        <x:v>1</x:v>
      </x:c>
      <x:c r="E15982" s="18" t="str">
        <x:v>modeTorqAmp</x:v>
      </x:c>
      <x:c r="F15982" s="18"/>
      <x:c r="G15982" s="18"/>
      <x:c r="H15982" s="18"/>
      <x:c r="I15982" s="18"/>
      <x:c r="J15982" s="18" t="n">
        <x:v>0.6</x:v>
      </x:c>
      <x:c r="K15982" s="18" t="str">
        <x:v>ST566_S2-1</x:v>
      </x:c>
      <x:c r="L15982" s="18"/>
      <x:c r="M15982" s="18"/>
      <x:c r="N15982" s="18"/>
      <x:c r="O15982" s="18" t="n">
        <x:v>1</x:v>
      </x:c>
      <x:c r="P15982" s="18" t="n">
        <x:v>0.03</x:v>
      </x:c>
      <x:c r="Q15982" s="18" t="str">
        <x:v>[0.1 3.2]</x:v>
      </x:c>
      <x:c r="R15982" s="18" t="str">
        <x:v>[0.05 8]</x:v>
      </x:c>
      <x:c r="S15982" s="18" t="str">
        <x:v>modeSym</x:v>
      </x:c>
      <x:c r="T15982" s="18"/>
      <x:c r="U15982" s="18" t="n">
        <x:v>1</x:v>
      </x:c>
    </x:row>
    <x:row r="15983">
      <x:c r="A15983" s="18" t="str">
        <x:v>ST566_S3-1</x:v>
      </x:c>
      <x:c r="B15983" s="18" t="str">
        <x:v>260619</x:v>
      </x:c>
      <x:c r="C15983" s="18" t="str">
        <x:v>2D_gait_AFO_pc_90kg_170cm_R0.9_v10.osim</x:v>
      </x:c>
      <x:c r="D15983" s="18" t="n">
        <x:v>1</x:v>
      </x:c>
      <x:c r="E15983" s="18" t="str">
        <x:v>modeTorqAmp</x:v>
      </x:c>
      <x:c r="F15983" s="18"/>
      <x:c r="G15983" s="18"/>
      <x:c r="H15983" s="18"/>
      <x:c r="I15983" s="18"/>
      <x:c r="J15983" s="18" t="n">
        <x:v>0.2</x:v>
      </x:c>
      <x:c r="K15983" s="18" t="str">
        <x:v>ST566_S3-1</x:v>
      </x:c>
      <x:c r="L15983" s="18"/>
      <x:c r="M15983" s="18"/>
      <x:c r="N15983" s="18"/>
      <x:c r="O15983" s="18" t="n">
        <x:v>1</x:v>
      </x:c>
      <x:c r="P15983" s="18" t="n">
        <x:v>0.03</x:v>
      </x:c>
      <x:c r="Q15983" s="18" t="str">
        <x:v>[0.1 3.2]</x:v>
      </x:c>
      <x:c r="R15983" s="18" t="str">
        <x:v>[0.05 8]</x:v>
      </x:c>
      <x:c r="S15983" s="18" t="str">
        <x:v>modeSym</x:v>
      </x:c>
      <x:c r="T15983" s="18"/>
      <x:c r="U15983" s="18" t="n">
        <x:v>1</x:v>
      </x:c>
    </x:row>
    <x:row r="15984">
      <x:c r="A15984" s="18" t="str">
        <x:v>ST567_S1-1</x:v>
      </x:c>
      <x:c r="B15984" s="18" t="str">
        <x:v>260619</x:v>
      </x:c>
      <x:c r="C15984" s="18" t="str">
        <x:v>2D_gait_AFO_pc_90kg_170cm_R0.9_v10.osim</x:v>
      </x:c>
      <x:c r="D15984" s="18" t="n">
        <x:v>1</x:v>
      </x:c>
      <x:c r="E15984" s="18" t="str">
        <x:v>modeTorqAmp</x:v>
      </x:c>
      <x:c r="F15984" s="18"/>
      <x:c r="G15984" s="18"/>
      <x:c r="H15984" s="18"/>
      <x:c r="I15984" s="18"/>
      <x:c r="J15984" s="18" t="n">
        <x:v>1</x:v>
      </x:c>
      <x:c r="K15984" s="18" t="str">
        <x:v>ST567_S1-1</x:v>
      </x:c>
      <x:c r="L15984" s="18"/>
      <x:c r="M15984" s="18"/>
      <x:c r="N15984" s="18"/>
      <x:c r="O15984" s="18" t="n">
        <x:v>1</x:v>
      </x:c>
      <x:c r="P15984" s="18" t="n">
        <x:v>0.3</x:v>
      </x:c>
      <x:c r="Q15984" s="18" t="str">
        <x:v>[0.1 3.2]</x:v>
      </x:c>
      <x:c r="R15984" s="18" t="str">
        <x:v>[0.05 8]</x:v>
      </x:c>
      <x:c r="S15984" s="18" t="str">
        <x:v>modeSym</x:v>
      </x:c>
      <x:c r="T15984" s="18"/>
      <x:c r="U15984" s="18" t="n">
        <x:v>1</x:v>
      </x:c>
    </x:row>
    <x:row r="15985">
      <x:c r="A15985" s="18" t="str">
        <x:v>ST567_S2-1</x:v>
      </x:c>
      <x:c r="B15985" s="18" t="str">
        <x:v>260619</x:v>
      </x:c>
      <x:c r="C15985" s="18" t="str">
        <x:v>2D_gait_AFO_pc_90kg_170cm_R0.9_v10.osim</x:v>
      </x:c>
      <x:c r="D15985" s="18" t="n">
        <x:v>1</x:v>
      </x:c>
      <x:c r="E15985" s="18" t="str">
        <x:v>modeTorqAmp</x:v>
      </x:c>
      <x:c r="F15985" s="18"/>
      <x:c r="G15985" s="18"/>
      <x:c r="H15985" s="18"/>
      <x:c r="I15985" s="18"/>
      <x:c r="J15985" s="18" t="n">
        <x:v>0.6</x:v>
      </x:c>
      <x:c r="K15985" s="18" t="str">
        <x:v>ST567_S2-1</x:v>
      </x:c>
      <x:c r="L15985" s="18"/>
      <x:c r="M15985" s="18"/>
      <x:c r="N15985" s="18"/>
      <x:c r="O15985" s="18" t="n">
        <x:v>1</x:v>
      </x:c>
      <x:c r="P15985" s="18" t="n">
        <x:v>0.3</x:v>
      </x:c>
      <x:c r="Q15985" s="18" t="str">
        <x:v>[0.1 3.2]</x:v>
      </x:c>
      <x:c r="R15985" s="18" t="str">
        <x:v>[0.05 8]</x:v>
      </x:c>
      <x:c r="S15985" s="18" t="str">
        <x:v>modeSym</x:v>
      </x:c>
      <x:c r="T15985" s="18"/>
      <x:c r="U15985" s="18" t="n">
        <x:v>1</x:v>
      </x:c>
    </x:row>
    <x:row r="15986">
      <x:c r="A15986" s="18" t="str">
        <x:v>ST567_S3-1</x:v>
      </x:c>
      <x:c r="B15986" s="18" t="str">
        <x:v>260619</x:v>
      </x:c>
      <x:c r="C15986" s="18" t="str">
        <x:v>2D_gait_AFO_pc_90kg_170cm_R0.9_v10.osim</x:v>
      </x:c>
      <x:c r="D15986" s="18" t="n">
        <x:v>1</x:v>
      </x:c>
      <x:c r="E15986" s="18" t="str">
        <x:v>modeTorqAmp</x:v>
      </x:c>
      <x:c r="F15986" s="18"/>
      <x:c r="G15986" s="18"/>
      <x:c r="H15986" s="18"/>
      <x:c r="I15986" s="18"/>
      <x:c r="J15986" s="18" t="n">
        <x:v>0.2</x:v>
      </x:c>
      <x:c r="K15986" s="18" t="str">
        <x:v>ST567_S3-1</x:v>
      </x:c>
      <x:c r="L15986" s="18"/>
      <x:c r="M15986" s="18"/>
      <x:c r="N15986" s="18"/>
      <x:c r="O15986" s="18" t="n">
        <x:v>1</x:v>
      </x:c>
      <x:c r="P15986" s="18" t="n">
        <x:v>0.3</x:v>
      </x:c>
      <x:c r="Q15986" s="18" t="str">
        <x:v>[0.1 3.2]</x:v>
      </x:c>
      <x:c r="R15986" s="18" t="str">
        <x:v>[0.05 8]</x:v>
      </x:c>
      <x:c r="S15986" s="18" t="str">
        <x:v>modeSym</x:v>
      </x:c>
      <x:c r="T15986" s="18"/>
      <x:c r="U15986" s="18" t="n">
        <x:v>1</x:v>
      </x:c>
    </x:row>
    <x:row r="15987">
      <x:c r="A15987" s="18" t="str">
        <x:v>ST568_S1-1</x:v>
      </x:c>
      <x:c r="B15987" s="18" t="str">
        <x:v>260619</x:v>
      </x:c>
      <x:c r="C15987" s="18" t="str">
        <x:v>2D_gait_AFO_pc_90kg_170cm_R0.9_v10.osim</x:v>
      </x:c>
      <x:c r="D15987" s="18" t="n">
        <x:v>1</x:v>
      </x:c>
      <x:c r="E15987" s="18" t="str">
        <x:v>modeTorqAmp</x:v>
      </x:c>
      <x:c r="F15987" s="18"/>
      <x:c r="G15987" s="18"/>
      <x:c r="H15987" s="18"/>
      <x:c r="I15987" s="18"/>
      <x:c r="J15987" s="18" t="n">
        <x:v>1</x:v>
      </x:c>
      <x:c r="K15987" s="18" t="str">
        <x:v>ST568_S1-1</x:v>
      </x:c>
      <x:c r="L15987" s="18"/>
      <x:c r="M15987" s="18"/>
      <x:c r="N15987" s="18"/>
      <x:c r="O15987" s="18" t="n">
        <x:v>1</x:v>
      </x:c>
      <x:c r="P15987" s="18" t="n">
        <x:v>1</x:v>
      </x:c>
      <x:c r="Q15987" s="18" t="str">
        <x:v>[0.1 3.2]</x:v>
      </x:c>
      <x:c r="R15987" s="18" t="str">
        <x:v>[0.05 8]</x:v>
      </x:c>
      <x:c r="S15987" s="18" t="str">
        <x:v>modeSym</x:v>
      </x:c>
      <x:c r="T15987" s="18"/>
      <x:c r="U15987" s="18" t="n">
        <x:v>1</x:v>
      </x:c>
    </x:row>
    <x:row r="15988">
      <x:c r="A15988" s="18" t="str">
        <x:v>ST568_S2-1</x:v>
      </x:c>
      <x:c r="B15988" s="18" t="str">
        <x:v>260619</x:v>
      </x:c>
      <x:c r="C15988" s="18" t="str">
        <x:v>2D_gait_AFO_pc_90kg_170cm_R0.9_v10.osim</x:v>
      </x:c>
      <x:c r="D15988" s="18" t="n">
        <x:v>1</x:v>
      </x:c>
      <x:c r="E15988" s="18" t="str">
        <x:v>modeTorqAmp</x:v>
      </x:c>
      <x:c r="F15988" s="18"/>
      <x:c r="G15988" s="18"/>
      <x:c r="H15988" s="18"/>
      <x:c r="I15988" s="18"/>
      <x:c r="J15988" s="18" t="n">
        <x:v>0.6</x:v>
      </x:c>
      <x:c r="K15988" s="18" t="str">
        <x:v>ST568_S2-1</x:v>
      </x:c>
      <x:c r="L15988" s="18"/>
      <x:c r="M15988" s="18"/>
      <x:c r="N15988" s="18"/>
      <x:c r="O15988" s="18" t="n">
        <x:v>1</x:v>
      </x:c>
      <x:c r="P15988" s="18" t="n">
        <x:v>1</x:v>
      </x:c>
      <x:c r="Q15988" s="18" t="str">
        <x:v>[0.1 3.2]</x:v>
      </x:c>
      <x:c r="R15988" s="18" t="str">
        <x:v>[0.05 8]</x:v>
      </x:c>
      <x:c r="S15988" s="18" t="str">
        <x:v>modeSym</x:v>
      </x:c>
      <x:c r="T15988" s="18"/>
      <x:c r="U15988" s="18" t="n">
        <x:v>1</x:v>
      </x:c>
    </x:row>
    <x:row r="15989">
      <x:c r="A15989" s="18" t="str">
        <x:v>ST568_S3-1</x:v>
      </x:c>
      <x:c r="B15989" s="18" t="str">
        <x:v>260619</x:v>
      </x:c>
      <x:c r="C15989" s="18" t="str">
        <x:v>2D_gait_AFO_pc_90kg_170cm_R0.9_v10.osim</x:v>
      </x:c>
      <x:c r="D15989" s="18" t="n">
        <x:v>1</x:v>
      </x:c>
      <x:c r="E15989" s="18" t="str">
        <x:v>modeTorqAmp</x:v>
      </x:c>
      <x:c r="F15989" s="18"/>
      <x:c r="G15989" s="18"/>
      <x:c r="H15989" s="18"/>
      <x:c r="I15989" s="18"/>
      <x:c r="J15989" s="18" t="n">
        <x:v>0.2</x:v>
      </x:c>
      <x:c r="K15989" s="18" t="str">
        <x:v>ST568_S3-1</x:v>
      </x:c>
      <x:c r="L15989" s="18"/>
      <x:c r="M15989" s="18"/>
      <x:c r="N15989" s="18"/>
      <x:c r="O15989" s="18" t="n">
        <x:v>1</x:v>
      </x:c>
      <x:c r="P15989" s="18" t="n">
        <x:v>1</x:v>
      </x:c>
      <x:c r="Q15989" s="18" t="str">
        <x:v>[0.1 3.2]</x:v>
      </x:c>
      <x:c r="R15989" s="18" t="str">
        <x:v>[0.05 8]</x:v>
      </x:c>
      <x:c r="S15989" s="18" t="str">
        <x:v>modeSym</x:v>
      </x:c>
      <x:c r="T15989" s="18"/>
      <x:c r="U15989" s="18" t="n">
        <x:v>1</x:v>
      </x:c>
    </x:row>
    <x:row r="15990">
      <x:c r="A15990" s="18" t="str">
        <x:v>ST569_S1-1</x:v>
      </x:c>
      <x:c r="B15990" s="18" t="str">
        <x:v>260619</x:v>
      </x:c>
      <x:c r="C15990" s="18" t="str">
        <x:v>2D_gait_AFO_pc_90kg_170cm_R1_v10.osim</x:v>
      </x:c>
      <x:c r="D15990" s="18" t="n">
        <x:v>1</x:v>
      </x:c>
      <x:c r="E15990" s="18" t="str">
        <x:v>modeTorqAmp</x:v>
      </x:c>
      <x:c r="F15990" s="18"/>
      <x:c r="G15990" s="18"/>
      <x:c r="H15990" s="18"/>
      <x:c r="I15990" s="18"/>
      <x:c r="J15990" s="18" t="n">
        <x:v>1</x:v>
      </x:c>
      <x:c r="K15990" s="18" t="str">
        <x:v>ST569_S1-1</x:v>
      </x:c>
      <x:c r="L15990" s="18"/>
      <x:c r="M15990" s="18"/>
      <x:c r="N15990" s="18"/>
      <x:c r="O15990" s="18" t="n">
        <x:v>1</x:v>
      </x:c>
      <x:c r="P15990" s="18" t="n">
        <x:v>0.003</x:v>
      </x:c>
      <x:c r="Q15990" s="18" t="str">
        <x:v>[0.1 3.2]</x:v>
      </x:c>
      <x:c r="R15990" s="18" t="str">
        <x:v>[0.05 8]</x:v>
      </x:c>
      <x:c r="S15990" s="18" t="str">
        <x:v>modeSym</x:v>
      </x:c>
      <x:c r="T15990" s="18"/>
      <x:c r="U15990" s="18" t="n">
        <x:v>1</x:v>
      </x:c>
    </x:row>
    <x:row r="15991">
      <x:c r="A15991" s="18" t="str">
        <x:v>ST569_S2-1</x:v>
      </x:c>
      <x:c r="B15991" s="18" t="str">
        <x:v>260619</x:v>
      </x:c>
      <x:c r="C15991" s="18" t="str">
        <x:v>2D_gait_AFO_pc_90kg_170cm_R1_v10.osim</x:v>
      </x:c>
      <x:c r="D15991" s="18" t="n">
        <x:v>1</x:v>
      </x:c>
      <x:c r="E15991" s="18" t="str">
        <x:v>modeTorqAmp</x:v>
      </x:c>
      <x:c r="F15991" s="18"/>
      <x:c r="G15991" s="18"/>
      <x:c r="H15991" s="18"/>
      <x:c r="I15991" s="18"/>
      <x:c r="J15991" s="18" t="n">
        <x:v>0.6</x:v>
      </x:c>
      <x:c r="K15991" s="18" t="str">
        <x:v>ST569_S2-1</x:v>
      </x:c>
      <x:c r="L15991" s="18"/>
      <x:c r="M15991" s="18"/>
      <x:c r="N15991" s="18"/>
      <x:c r="O15991" s="18" t="n">
        <x:v>1</x:v>
      </x:c>
      <x:c r="P15991" s="18" t="n">
        <x:v>0.003</x:v>
      </x:c>
      <x:c r="Q15991" s="18" t="str">
        <x:v>[0.1 3.2]</x:v>
      </x:c>
      <x:c r="R15991" s="18" t="str">
        <x:v>[0.05 8]</x:v>
      </x:c>
      <x:c r="S15991" s="18" t="str">
        <x:v>modeSym</x:v>
      </x:c>
      <x:c r="T15991" s="18"/>
      <x:c r="U15991" s="18" t="n">
        <x:v>1</x:v>
      </x:c>
    </x:row>
    <x:row r="15992">
      <x:c r="A15992" s="18" t="str">
        <x:v>ST569_S3-1</x:v>
      </x:c>
      <x:c r="B15992" s="18" t="str">
        <x:v>260619</x:v>
      </x:c>
      <x:c r="C15992" s="18" t="str">
        <x:v>2D_gait_AFO_pc_90kg_170cm_R1_v10.osim</x:v>
      </x:c>
      <x:c r="D15992" s="18" t="n">
        <x:v>1</x:v>
      </x:c>
      <x:c r="E15992" s="18" t="str">
        <x:v>modeTorqAmp</x:v>
      </x:c>
      <x:c r="F15992" s="18"/>
      <x:c r="G15992" s="18"/>
      <x:c r="H15992" s="18"/>
      <x:c r="I15992" s="18"/>
      <x:c r="J15992" s="18" t="n">
        <x:v>0.2</x:v>
      </x:c>
      <x:c r="K15992" s="18" t="str">
        <x:v>ST569_S3-1</x:v>
      </x:c>
      <x:c r="L15992" s="18"/>
      <x:c r="M15992" s="18"/>
      <x:c r="N15992" s="18"/>
      <x:c r="O15992" s="18" t="n">
        <x:v>1</x:v>
      </x:c>
      <x:c r="P15992" s="18" t="n">
        <x:v>0.003</x:v>
      </x:c>
      <x:c r="Q15992" s="18" t="str">
        <x:v>[0.1 3.2]</x:v>
      </x:c>
      <x:c r="R15992" s="18" t="str">
        <x:v>[0.05 8]</x:v>
      </x:c>
      <x:c r="S15992" s="18" t="str">
        <x:v>modeSym</x:v>
      </x:c>
      <x:c r="T15992" s="18"/>
      <x:c r="U15992" s="18" t="n">
        <x:v>1</x:v>
      </x:c>
    </x:row>
    <x:row r="15993">
      <x:c r="A15993" s="18" t="str">
        <x:v>ST570_S1-1</x:v>
      </x:c>
      <x:c r="B15993" s="18" t="str">
        <x:v>260619</x:v>
      </x:c>
      <x:c r="C15993" s="18" t="str">
        <x:v>2D_gait_AFO_pc_90kg_170cm_R1_v10.osim</x:v>
      </x:c>
      <x:c r="D15993" s="18" t="n">
        <x:v>1</x:v>
      </x:c>
      <x:c r="E15993" s="18" t="str">
        <x:v>modeTorqAmp</x:v>
      </x:c>
      <x:c r="F15993" s="18"/>
      <x:c r="G15993" s="18"/>
      <x:c r="H15993" s="18"/>
      <x:c r="I15993" s="18"/>
      <x:c r="J15993" s="18" t="n">
        <x:v>1</x:v>
      </x:c>
      <x:c r="K15993" s="18" t="str">
        <x:v>ST570_S1-1</x:v>
      </x:c>
      <x:c r="L15993" s="18"/>
      <x:c r="M15993" s="18"/>
      <x:c r="N15993" s="18"/>
      <x:c r="O15993" s="18" t="n">
        <x:v>1</x:v>
      </x:c>
      <x:c r="P15993" s="18" t="n">
        <x:v>0.03</x:v>
      </x:c>
      <x:c r="Q15993" s="18" t="str">
        <x:v>[0.1 3.2]</x:v>
      </x:c>
      <x:c r="R15993" s="18" t="str">
        <x:v>[0.05 8]</x:v>
      </x:c>
      <x:c r="S15993" s="18" t="str">
        <x:v>modeSym</x:v>
      </x:c>
      <x:c r="T15993" s="18"/>
      <x:c r="U15993" s="18" t="n">
        <x:v>1</x:v>
      </x:c>
    </x:row>
    <x:row r="15994">
      <x:c r="A15994" s="18" t="str">
        <x:v>ST570_S2-1</x:v>
      </x:c>
      <x:c r="B15994" s="18" t="str">
        <x:v>260619</x:v>
      </x:c>
      <x:c r="C15994" s="18" t="str">
        <x:v>2D_gait_AFO_pc_90kg_170cm_R1_v10.osim</x:v>
      </x:c>
      <x:c r="D15994" s="18" t="n">
        <x:v>1</x:v>
      </x:c>
      <x:c r="E15994" s="18" t="str">
        <x:v>modeTorqAmp</x:v>
      </x:c>
      <x:c r="F15994" s="18"/>
      <x:c r="G15994" s="18"/>
      <x:c r="H15994" s="18"/>
      <x:c r="I15994" s="18"/>
      <x:c r="J15994" s="18" t="n">
        <x:v>0.6</x:v>
      </x:c>
      <x:c r="K15994" s="18" t="str">
        <x:v>ST570_S2-1</x:v>
      </x:c>
      <x:c r="L15994" s="18"/>
      <x:c r="M15994" s="18"/>
      <x:c r="N15994" s="18"/>
      <x:c r="O15994" s="18" t="n">
        <x:v>1</x:v>
      </x:c>
      <x:c r="P15994" s="18" t="n">
        <x:v>0.03</x:v>
      </x:c>
      <x:c r="Q15994" s="18" t="str">
        <x:v>[0.1 3.2]</x:v>
      </x:c>
      <x:c r="R15994" s="18" t="str">
        <x:v>[0.05 8]</x:v>
      </x:c>
      <x:c r="S15994" s="18" t="str">
        <x:v>modeSym</x:v>
      </x:c>
      <x:c r="T15994" s="18"/>
      <x:c r="U15994" s="18" t="n">
        <x:v>1</x:v>
      </x:c>
    </x:row>
    <x:row r="15995">
      <x:c r="A15995" s="18" t="str">
        <x:v>ST570_S3-1</x:v>
      </x:c>
      <x:c r="B15995" s="18" t="str">
        <x:v>260619</x:v>
      </x:c>
      <x:c r="C15995" s="18" t="str">
        <x:v>2D_gait_AFO_pc_90kg_170cm_R1_v10.osim</x:v>
      </x:c>
      <x:c r="D15995" s="18" t="n">
        <x:v>1</x:v>
      </x:c>
      <x:c r="E15995" s="18" t="str">
        <x:v>modeTorqAmp</x:v>
      </x:c>
      <x:c r="F15995" s="18"/>
      <x:c r="G15995" s="18"/>
      <x:c r="H15995" s="18"/>
      <x:c r="I15995" s="18"/>
      <x:c r="J15995" s="18" t="n">
        <x:v>0.2</x:v>
      </x:c>
      <x:c r="K15995" s="18" t="str">
        <x:v>ST570_S3-1</x:v>
      </x:c>
      <x:c r="L15995" s="18"/>
      <x:c r="M15995" s="18"/>
      <x:c r="N15995" s="18"/>
      <x:c r="O15995" s="18" t="n">
        <x:v>1</x:v>
      </x:c>
      <x:c r="P15995" s="18" t="n">
        <x:v>0.03</x:v>
      </x:c>
      <x:c r="Q15995" s="18" t="str">
        <x:v>[0.1 3.2]</x:v>
      </x:c>
      <x:c r="R15995" s="18" t="str">
        <x:v>[0.05 8]</x:v>
      </x:c>
      <x:c r="S15995" s="18" t="str">
        <x:v>modeSym</x:v>
      </x:c>
      <x:c r="T15995" s="18"/>
      <x:c r="U15995" s="18" t="n">
        <x:v>1</x:v>
      </x:c>
    </x:row>
    <x:row r="15996">
      <x:c r="A15996" s="18" t="str">
        <x:v>ST571_S1-1</x:v>
      </x:c>
      <x:c r="B15996" s="18" t="str">
        <x:v>260619</x:v>
      </x:c>
      <x:c r="C15996" s="18" t="str">
        <x:v>2D_gait_AFO_pc_90kg_170cm_R1_v10.osim</x:v>
      </x:c>
      <x:c r="D15996" s="18" t="n">
        <x:v>1</x:v>
      </x:c>
      <x:c r="E15996" s="18" t="str">
        <x:v>modeTorqAmp</x:v>
      </x:c>
      <x:c r="F15996" s="18"/>
      <x:c r="G15996" s="18"/>
      <x:c r="H15996" s="18"/>
      <x:c r="I15996" s="18"/>
      <x:c r="J15996" s="18" t="n">
        <x:v>1</x:v>
      </x:c>
      <x:c r="K15996" s="18" t="str">
        <x:v>ST571_S1-1</x:v>
      </x:c>
      <x:c r="L15996" s="18"/>
      <x:c r="M15996" s="18"/>
      <x:c r="N15996" s="18"/>
      <x:c r="O15996" s="18" t="n">
        <x:v>1</x:v>
      </x:c>
      <x:c r="P15996" s="18" t="n">
        <x:v>0.3</x:v>
      </x:c>
      <x:c r="Q15996" s="18" t="str">
        <x:v>[0.1 3.2]</x:v>
      </x:c>
      <x:c r="R15996" s="18" t="str">
        <x:v>[0.05 8]</x:v>
      </x:c>
      <x:c r="S15996" s="18" t="str">
        <x:v>modeSym</x:v>
      </x:c>
      <x:c r="T15996" s="18"/>
      <x:c r="U15996" s="18" t="n">
        <x:v>1</x:v>
      </x:c>
    </x:row>
    <x:row r="15997">
      <x:c r="A15997" s="18" t="str">
        <x:v>ST571_S2-1</x:v>
      </x:c>
      <x:c r="B15997" s="18" t="str">
        <x:v>260619</x:v>
      </x:c>
      <x:c r="C15997" s="18" t="str">
        <x:v>2D_gait_AFO_pc_90kg_170cm_R1_v10.osim</x:v>
      </x:c>
      <x:c r="D15997" s="18" t="n">
        <x:v>1</x:v>
      </x:c>
      <x:c r="E15997" s="18" t="str">
        <x:v>modeTorqAmp</x:v>
      </x:c>
      <x:c r="F15997" s="18"/>
      <x:c r="G15997" s="18"/>
      <x:c r="H15997" s="18"/>
      <x:c r="I15997" s="18"/>
      <x:c r="J15997" s="18" t="n">
        <x:v>0.6</x:v>
      </x:c>
      <x:c r="K15997" s="18" t="str">
        <x:v>ST571_S2-1</x:v>
      </x:c>
      <x:c r="L15997" s="18"/>
      <x:c r="M15997" s="18"/>
      <x:c r="N15997" s="18"/>
      <x:c r="O15997" s="18" t="n">
        <x:v>1</x:v>
      </x:c>
      <x:c r="P15997" s="18" t="n">
        <x:v>0.3</x:v>
      </x:c>
      <x:c r="Q15997" s="18" t="str">
        <x:v>[0.1 3.2]</x:v>
      </x:c>
      <x:c r="R15997" s="18" t="str">
        <x:v>[0.05 8]</x:v>
      </x:c>
      <x:c r="S15997" s="18" t="str">
        <x:v>modeSym</x:v>
      </x:c>
      <x:c r="T15997" s="18"/>
      <x:c r="U15997" s="18" t="n">
        <x:v>1</x:v>
      </x:c>
    </x:row>
    <x:row r="15998">
      <x:c r="A15998" s="18" t="str">
        <x:v>ST571_S3-1</x:v>
      </x:c>
      <x:c r="B15998" s="18" t="str">
        <x:v>260619</x:v>
      </x:c>
      <x:c r="C15998" s="18" t="str">
        <x:v>2D_gait_AFO_pc_90kg_170cm_R1_v10.osim</x:v>
      </x:c>
      <x:c r="D15998" s="18" t="n">
        <x:v>1</x:v>
      </x:c>
      <x:c r="E15998" s="18" t="str">
        <x:v>modeTorqAmp</x:v>
      </x:c>
      <x:c r="F15998" s="18"/>
      <x:c r="G15998" s="18"/>
      <x:c r="H15998" s="18"/>
      <x:c r="I15998" s="18"/>
      <x:c r="J15998" s="18" t="n">
        <x:v>0.2</x:v>
      </x:c>
      <x:c r="K15998" s="18" t="str">
        <x:v>ST571_S3-1</x:v>
      </x:c>
      <x:c r="L15998" s="18"/>
      <x:c r="M15998" s="18"/>
      <x:c r="N15998" s="18"/>
      <x:c r="O15998" s="18" t="n">
        <x:v>1</x:v>
      </x:c>
      <x:c r="P15998" s="18" t="n">
        <x:v>0.3</x:v>
      </x:c>
      <x:c r="Q15998" s="18" t="str">
        <x:v>[0.1 3.2]</x:v>
      </x:c>
      <x:c r="R15998" s="18" t="str">
        <x:v>[0.05 8]</x:v>
      </x:c>
      <x:c r="S15998" s="18" t="str">
        <x:v>modeSym</x:v>
      </x:c>
      <x:c r="T15998" s="18"/>
      <x:c r="U15998" s="18" t="n">
        <x:v>1</x:v>
      </x:c>
    </x:row>
    <x:row r="15999">
      <x:c r="A15999" s="18" t="str">
        <x:v>ST572_S1-1</x:v>
      </x:c>
      <x:c r="B15999" s="18" t="str">
        <x:v>260619</x:v>
      </x:c>
      <x:c r="C15999" s="18" t="str">
        <x:v>2D_gait_AFO_pc_90kg_170cm_R1_v10.osim</x:v>
      </x:c>
      <x:c r="D15999" s="18" t="n">
        <x:v>1</x:v>
      </x:c>
      <x:c r="E15999" s="18" t="str">
        <x:v>modeTorqAmp</x:v>
      </x:c>
      <x:c r="F15999" s="18"/>
      <x:c r="G15999" s="18"/>
      <x:c r="H15999" s="18"/>
      <x:c r="I15999" s="18"/>
      <x:c r="J15999" s="18" t="n">
        <x:v>1</x:v>
      </x:c>
      <x:c r="K15999" s="18" t="str">
        <x:v>ST572_S1-1</x:v>
      </x:c>
      <x:c r="L15999" s="18"/>
      <x:c r="M15999" s="18"/>
      <x:c r="N15999" s="18"/>
      <x:c r="O15999" s="18" t="n">
        <x:v>1</x:v>
      </x:c>
      <x:c r="P15999" s="18" t="n">
        <x:v>1</x:v>
      </x:c>
      <x:c r="Q15999" s="18" t="str">
        <x:v>[0.1 3.2]</x:v>
      </x:c>
      <x:c r="R15999" s="18" t="str">
        <x:v>[0.05 8]</x:v>
      </x:c>
      <x:c r="S15999" s="18" t="str">
        <x:v>modeSym</x:v>
      </x:c>
      <x:c r="T15999" s="18"/>
      <x:c r="U15999" s="18" t="n">
        <x:v>1</x:v>
      </x:c>
    </x:row>
    <x:row r="16000">
      <x:c r="A16000" s="18" t="str">
        <x:v>ST572_S2-1</x:v>
      </x:c>
      <x:c r="B16000" s="18" t="str">
        <x:v>260619</x:v>
      </x:c>
      <x:c r="C16000" s="18" t="str">
        <x:v>2D_gait_AFO_pc_90kg_170cm_R1_v10.osim</x:v>
      </x:c>
      <x:c r="D16000" s="18" t="n">
        <x:v>1</x:v>
      </x:c>
      <x:c r="E16000" s="18" t="str">
        <x:v>modeTorqAmp</x:v>
      </x:c>
      <x:c r="F16000" s="18"/>
      <x:c r="G16000" s="18"/>
      <x:c r="H16000" s="18"/>
      <x:c r="I16000" s="18"/>
      <x:c r="J16000" s="18" t="n">
        <x:v>0.6</x:v>
      </x:c>
      <x:c r="K16000" s="18" t="str">
        <x:v>ST572_S2-1</x:v>
      </x:c>
      <x:c r="L16000" s="18"/>
      <x:c r="M16000" s="18"/>
      <x:c r="N16000" s="18"/>
      <x:c r="O16000" s="18" t="n">
        <x:v>1</x:v>
      </x:c>
      <x:c r="P16000" s="18" t="n">
        <x:v>1</x:v>
      </x:c>
      <x:c r="Q16000" s="18" t="str">
        <x:v>[0.1 3.2]</x:v>
      </x:c>
      <x:c r="R16000" s="18" t="str">
        <x:v>[0.05 8]</x:v>
      </x:c>
      <x:c r="S16000" s="18" t="str">
        <x:v>modeSym</x:v>
      </x:c>
      <x:c r="T16000" s="18"/>
      <x:c r="U16000" s="18" t="n">
        <x:v>1</x:v>
      </x:c>
    </x:row>
    <x:row r="16001">
      <x:c r="A16001" s="18" t="str">
        <x:v>ST572_S3-1</x:v>
      </x:c>
      <x:c r="B16001" s="18" t="str">
        <x:v>260619</x:v>
      </x:c>
      <x:c r="C16001" s="18" t="str">
        <x:v>2D_gait_AFO_pc_90kg_170cm_R1_v10.osim</x:v>
      </x:c>
      <x:c r="D16001" s="18" t="n">
        <x:v>1</x:v>
      </x:c>
      <x:c r="E16001" s="18" t="str">
        <x:v>modeTorqAmp</x:v>
      </x:c>
      <x:c r="F16001" s="18"/>
      <x:c r="G16001" s="18"/>
      <x:c r="H16001" s="18"/>
      <x:c r="I16001" s="18"/>
      <x:c r="J16001" s="18" t="n">
        <x:v>0.2</x:v>
      </x:c>
      <x:c r="K16001" s="18" t="str">
        <x:v>ST572_S3-1</x:v>
      </x:c>
      <x:c r="L16001" s="18"/>
      <x:c r="M16001" s="18"/>
      <x:c r="N16001" s="18"/>
      <x:c r="O16001" s="18" t="n">
        <x:v>1</x:v>
      </x:c>
      <x:c r="P16001" s="18" t="n">
        <x:v>1</x:v>
      </x:c>
      <x:c r="Q16001" s="18" t="str">
        <x:v>[0.1 3.2]</x:v>
      </x:c>
      <x:c r="R16001" s="18" t="str">
        <x:v>[0.05 8]</x:v>
      </x:c>
      <x:c r="S16001" s="18" t="str">
        <x:v>modeSym</x:v>
      </x:c>
      <x:c r="T16001" s="18"/>
      <x:c r="U16001" s="18" t="n">
        <x:v>1</x:v>
      </x:c>
    </x:row>
    <x:row r="16002">
      <x:c r="A16002" s="18" t="str">
        <x:v>ST573_S1-1</x:v>
      </x:c>
      <x:c r="B16002" s="18" t="str">
        <x:v>260619</x:v>
      </x:c>
      <x:c r="C16002" s="18" t="str">
        <x:v>2D_gait_AFO_pc_90kg_170cm_R1.1_v10.osim</x:v>
      </x:c>
      <x:c r="D16002" s="18" t="n">
        <x:v>1</x:v>
      </x:c>
      <x:c r="E16002" s="18" t="str">
        <x:v>modeTorqAmp</x:v>
      </x:c>
      <x:c r="F16002" s="18"/>
      <x:c r="G16002" s="18"/>
      <x:c r="H16002" s="18"/>
      <x:c r="I16002" s="18"/>
      <x:c r="J16002" s="18" t="n">
        <x:v>1</x:v>
      </x:c>
      <x:c r="K16002" s="18" t="str">
        <x:v>ST573_S1-1</x:v>
      </x:c>
      <x:c r="L16002" s="18"/>
      <x:c r="M16002" s="18"/>
      <x:c r="N16002" s="18"/>
      <x:c r="O16002" s="18" t="n">
        <x:v>1</x:v>
      </x:c>
      <x:c r="P16002" s="18" t="n">
        <x:v>0.003</x:v>
      </x:c>
      <x:c r="Q16002" s="18" t="str">
        <x:v>[0.1 3.2]</x:v>
      </x:c>
      <x:c r="R16002" s="18" t="str">
        <x:v>[0.05 8]</x:v>
      </x:c>
      <x:c r="S16002" s="18" t="str">
        <x:v>modeSym</x:v>
      </x:c>
      <x:c r="T16002" s="18"/>
      <x:c r="U16002" s="18" t="n">
        <x:v>1</x:v>
      </x:c>
    </x:row>
    <x:row r="16003">
      <x:c r="A16003" s="18" t="str">
        <x:v>ST573_S2-1</x:v>
      </x:c>
      <x:c r="B16003" s="18" t="str">
        <x:v>260619</x:v>
      </x:c>
      <x:c r="C16003" s="18" t="str">
        <x:v>2D_gait_AFO_pc_90kg_170cm_R1.1_v10.osim</x:v>
      </x:c>
      <x:c r="D16003" s="18" t="n">
        <x:v>1</x:v>
      </x:c>
      <x:c r="E16003" s="18" t="str">
        <x:v>modeTorqAmp</x:v>
      </x:c>
      <x:c r="F16003" s="18"/>
      <x:c r="G16003" s="18"/>
      <x:c r="H16003" s="18"/>
      <x:c r="I16003" s="18"/>
      <x:c r="J16003" s="18" t="n">
        <x:v>0.6</x:v>
      </x:c>
      <x:c r="K16003" s="18" t="str">
        <x:v>ST573_S2-1</x:v>
      </x:c>
      <x:c r="L16003" s="18"/>
      <x:c r="M16003" s="18"/>
      <x:c r="N16003" s="18"/>
      <x:c r="O16003" s="18" t="n">
        <x:v>1</x:v>
      </x:c>
      <x:c r="P16003" s="18" t="n">
        <x:v>0.003</x:v>
      </x:c>
      <x:c r="Q16003" s="18" t="str">
        <x:v>[0.1 3.2]</x:v>
      </x:c>
      <x:c r="R16003" s="18" t="str">
        <x:v>[0.05 8]</x:v>
      </x:c>
      <x:c r="S16003" s="18" t="str">
        <x:v>modeSym</x:v>
      </x:c>
      <x:c r="T16003" s="18"/>
      <x:c r="U16003" s="18" t="n">
        <x:v>1</x:v>
      </x:c>
    </x:row>
    <x:row r="16004">
      <x:c r="A16004" s="18" t="str">
        <x:v>ST573_S3-1</x:v>
      </x:c>
      <x:c r="B16004" s="18" t="str">
        <x:v>260619</x:v>
      </x:c>
      <x:c r="C16004" s="18" t="str">
        <x:v>2D_gait_AFO_pc_90kg_170cm_R1.1_v10.osim</x:v>
      </x:c>
      <x:c r="D16004" s="18" t="n">
        <x:v>1</x:v>
      </x:c>
      <x:c r="E16004" s="18" t="str">
        <x:v>modeTorqAmp</x:v>
      </x:c>
      <x:c r="F16004" s="18"/>
      <x:c r="G16004" s="18"/>
      <x:c r="H16004" s="18"/>
      <x:c r="I16004" s="18"/>
      <x:c r="J16004" s="18" t="n">
        <x:v>0.2</x:v>
      </x:c>
      <x:c r="K16004" s="18" t="str">
        <x:v>ST573_S3-1</x:v>
      </x:c>
      <x:c r="L16004" s="18"/>
      <x:c r="M16004" s="18"/>
      <x:c r="N16004" s="18"/>
      <x:c r="O16004" s="18" t="n">
        <x:v>1</x:v>
      </x:c>
      <x:c r="P16004" s="18" t="n">
        <x:v>0.003</x:v>
      </x:c>
      <x:c r="Q16004" s="18" t="str">
        <x:v>[0.1 3.2]</x:v>
      </x:c>
      <x:c r="R16004" s="18" t="str">
        <x:v>[0.05 8]</x:v>
      </x:c>
      <x:c r="S16004" s="18" t="str">
        <x:v>modeSym</x:v>
      </x:c>
      <x:c r="T16004" s="18"/>
      <x:c r="U16004" s="18" t="n">
        <x:v>1</x:v>
      </x:c>
    </x:row>
    <x:row r="16005">
      <x:c r="A16005" s="18" t="str">
        <x:v>ST574_S1-1</x:v>
      </x:c>
      <x:c r="B16005" s="18" t="str">
        <x:v>260619</x:v>
      </x:c>
      <x:c r="C16005" s="18" t="str">
        <x:v>2D_gait_AFO_pc_90kg_170cm_R1.1_v10.osim</x:v>
      </x:c>
      <x:c r="D16005" s="18" t="n">
        <x:v>1</x:v>
      </x:c>
      <x:c r="E16005" s="18" t="str">
        <x:v>modeTorqAmp</x:v>
      </x:c>
      <x:c r="F16005" s="18"/>
      <x:c r="G16005" s="18"/>
      <x:c r="H16005" s="18"/>
      <x:c r="I16005" s="18"/>
      <x:c r="J16005" s="18" t="n">
        <x:v>1</x:v>
      </x:c>
      <x:c r="K16005" s="18" t="str">
        <x:v>ST574_S1-1</x:v>
      </x:c>
      <x:c r="L16005" s="18"/>
      <x:c r="M16005" s="18"/>
      <x:c r="N16005" s="18"/>
      <x:c r="O16005" s="18" t="n">
        <x:v>1</x:v>
      </x:c>
      <x:c r="P16005" s="18" t="n">
        <x:v>0.03</x:v>
      </x:c>
      <x:c r="Q16005" s="18" t="str">
        <x:v>[0.1 3.2]</x:v>
      </x:c>
      <x:c r="R16005" s="18" t="str">
        <x:v>[0.05 8]</x:v>
      </x:c>
      <x:c r="S16005" s="18" t="str">
        <x:v>modeSym</x:v>
      </x:c>
      <x:c r="T16005" s="18"/>
      <x:c r="U16005" s="18" t="n">
        <x:v>1</x:v>
      </x:c>
    </x:row>
    <x:row r="16006">
      <x:c r="A16006" s="18" t="str">
        <x:v>ST574_S2-1</x:v>
      </x:c>
      <x:c r="B16006" s="18" t="str">
        <x:v>260619</x:v>
      </x:c>
      <x:c r="C16006" s="18" t="str">
        <x:v>2D_gait_AFO_pc_90kg_170cm_R1.1_v10.osim</x:v>
      </x:c>
      <x:c r="D16006" s="18" t="n">
        <x:v>1</x:v>
      </x:c>
      <x:c r="E16006" s="18" t="str">
        <x:v>modeTorqAmp</x:v>
      </x:c>
      <x:c r="F16006" s="18"/>
      <x:c r="G16006" s="18"/>
      <x:c r="H16006" s="18"/>
      <x:c r="I16006" s="18"/>
      <x:c r="J16006" s="18" t="n">
        <x:v>0.6</x:v>
      </x:c>
      <x:c r="K16006" s="18" t="str">
        <x:v>ST574_S2-1</x:v>
      </x:c>
      <x:c r="L16006" s="18"/>
      <x:c r="M16006" s="18"/>
      <x:c r="N16006" s="18"/>
      <x:c r="O16006" s="18" t="n">
        <x:v>1</x:v>
      </x:c>
      <x:c r="P16006" s="18" t="n">
        <x:v>0.03</x:v>
      </x:c>
      <x:c r="Q16006" s="18" t="str">
        <x:v>[0.1 3.2]</x:v>
      </x:c>
      <x:c r="R16006" s="18" t="str">
        <x:v>[0.05 8]</x:v>
      </x:c>
      <x:c r="S16006" s="18" t="str">
        <x:v>modeSym</x:v>
      </x:c>
      <x:c r="T16006" s="18"/>
      <x:c r="U16006" s="18" t="n">
        <x:v>1</x:v>
      </x:c>
    </x:row>
    <x:row r="16007">
      <x:c r="A16007" s="18" t="str">
        <x:v>ST574_S3-1</x:v>
      </x:c>
      <x:c r="B16007" s="18" t="str">
        <x:v>260619</x:v>
      </x:c>
      <x:c r="C16007" s="18" t="str">
        <x:v>2D_gait_AFO_pc_90kg_170cm_R1.1_v10.osim</x:v>
      </x:c>
      <x:c r="D16007" s="18" t="n">
        <x:v>1</x:v>
      </x:c>
      <x:c r="E16007" s="18" t="str">
        <x:v>modeTorqAmp</x:v>
      </x:c>
      <x:c r="F16007" s="18"/>
      <x:c r="G16007" s="18"/>
      <x:c r="H16007" s="18"/>
      <x:c r="I16007" s="18"/>
      <x:c r="J16007" s="18" t="n">
        <x:v>0.2</x:v>
      </x:c>
      <x:c r="K16007" s="18" t="str">
        <x:v>ST574_S3-1</x:v>
      </x:c>
      <x:c r="L16007" s="18"/>
      <x:c r="M16007" s="18"/>
      <x:c r="N16007" s="18"/>
      <x:c r="O16007" s="18" t="n">
        <x:v>1</x:v>
      </x:c>
      <x:c r="P16007" s="18" t="n">
        <x:v>0.03</x:v>
      </x:c>
      <x:c r="Q16007" s="18" t="str">
        <x:v>[0.1 3.2]</x:v>
      </x:c>
      <x:c r="R16007" s="18" t="str">
        <x:v>[0.05 8]</x:v>
      </x:c>
      <x:c r="S16007" s="18" t="str">
        <x:v>modeSym</x:v>
      </x:c>
      <x:c r="T16007" s="18"/>
      <x:c r="U16007" s="18" t="n">
        <x:v>1</x:v>
      </x:c>
    </x:row>
    <x:row r="16008">
      <x:c r="A16008" s="18" t="str">
        <x:v>ST575_S1-1</x:v>
      </x:c>
      <x:c r="B16008" s="18" t="str">
        <x:v>260619</x:v>
      </x:c>
      <x:c r="C16008" s="18" t="str">
        <x:v>2D_gait_AFO_pc_90kg_170cm_R1.1_v10.osim</x:v>
      </x:c>
      <x:c r="D16008" s="18" t="n">
        <x:v>1</x:v>
      </x:c>
      <x:c r="E16008" s="18" t="str">
        <x:v>modeTorqAmp</x:v>
      </x:c>
      <x:c r="F16008" s="18"/>
      <x:c r="G16008" s="18"/>
      <x:c r="H16008" s="18"/>
      <x:c r="I16008" s="18"/>
      <x:c r="J16008" s="18" t="n">
        <x:v>1</x:v>
      </x:c>
      <x:c r="K16008" s="18" t="str">
        <x:v>ST575_S1-1</x:v>
      </x:c>
      <x:c r="L16008" s="18"/>
      <x:c r="M16008" s="18"/>
      <x:c r="N16008" s="18"/>
      <x:c r="O16008" s="18" t="n">
        <x:v>1</x:v>
      </x:c>
      <x:c r="P16008" s="18" t="n">
        <x:v>0.3</x:v>
      </x:c>
      <x:c r="Q16008" s="18" t="str">
        <x:v>[0.1 3.2]</x:v>
      </x:c>
      <x:c r="R16008" s="18" t="str">
        <x:v>[0.05 8]</x:v>
      </x:c>
      <x:c r="S16008" s="18" t="str">
        <x:v>modeSym</x:v>
      </x:c>
      <x:c r="T16008" s="18"/>
      <x:c r="U16008" s="18" t="n">
        <x:v>1</x:v>
      </x:c>
    </x:row>
    <x:row r="16009">
      <x:c r="A16009" s="18" t="str">
        <x:v>ST575_S2-1</x:v>
      </x:c>
      <x:c r="B16009" s="18" t="str">
        <x:v>260619</x:v>
      </x:c>
      <x:c r="C16009" s="18" t="str">
        <x:v>2D_gait_AFO_pc_90kg_170cm_R1.1_v10.osim</x:v>
      </x:c>
      <x:c r="D16009" s="18" t="n">
        <x:v>1</x:v>
      </x:c>
      <x:c r="E16009" s="18" t="str">
        <x:v>modeTorqAmp</x:v>
      </x:c>
      <x:c r="F16009" s="18"/>
      <x:c r="G16009" s="18"/>
      <x:c r="H16009" s="18"/>
      <x:c r="I16009" s="18"/>
      <x:c r="J16009" s="18" t="n">
        <x:v>0.6</x:v>
      </x:c>
      <x:c r="K16009" s="18" t="str">
        <x:v>ST575_S2-1</x:v>
      </x:c>
      <x:c r="L16009" s="18"/>
      <x:c r="M16009" s="18"/>
      <x:c r="N16009" s="18"/>
      <x:c r="O16009" s="18" t="n">
        <x:v>1</x:v>
      </x:c>
      <x:c r="P16009" s="18" t="n">
        <x:v>0.3</x:v>
      </x:c>
      <x:c r="Q16009" s="18" t="str">
        <x:v>[0.1 3.2]</x:v>
      </x:c>
      <x:c r="R16009" s="18" t="str">
        <x:v>[0.05 8]</x:v>
      </x:c>
      <x:c r="S16009" s="18" t="str">
        <x:v>modeSym</x:v>
      </x:c>
      <x:c r="T16009" s="18"/>
      <x:c r="U16009" s="18" t="n">
        <x:v>1</x:v>
      </x:c>
    </x:row>
    <x:row r="16010">
      <x:c r="A16010" s="18" t="str">
        <x:v>ST575_S3-1</x:v>
      </x:c>
      <x:c r="B16010" s="18" t="str">
        <x:v>260619</x:v>
      </x:c>
      <x:c r="C16010" s="18" t="str">
        <x:v>2D_gait_AFO_pc_90kg_170cm_R1.1_v10.osim</x:v>
      </x:c>
      <x:c r="D16010" s="18" t="n">
        <x:v>1</x:v>
      </x:c>
      <x:c r="E16010" s="18" t="str">
        <x:v>modeTorqAmp</x:v>
      </x:c>
      <x:c r="F16010" s="18"/>
      <x:c r="G16010" s="18"/>
      <x:c r="H16010" s="18"/>
      <x:c r="I16010" s="18"/>
      <x:c r="J16010" s="18" t="n">
        <x:v>0.2</x:v>
      </x:c>
      <x:c r="K16010" s="18" t="str">
        <x:v>ST575_S3-1</x:v>
      </x:c>
      <x:c r="L16010" s="18"/>
      <x:c r="M16010" s="18"/>
      <x:c r="N16010" s="18"/>
      <x:c r="O16010" s="18" t="n">
        <x:v>1</x:v>
      </x:c>
      <x:c r="P16010" s="18" t="n">
        <x:v>0.3</x:v>
      </x:c>
      <x:c r="Q16010" s="18" t="str">
        <x:v>[0.1 3.2]</x:v>
      </x:c>
      <x:c r="R16010" s="18" t="str">
        <x:v>[0.05 8]</x:v>
      </x:c>
      <x:c r="S16010" s="18" t="str">
        <x:v>modeSym</x:v>
      </x:c>
      <x:c r="T16010" s="18"/>
      <x:c r="U16010" s="18" t="n">
        <x:v>1</x:v>
      </x:c>
    </x:row>
    <x:row r="16011">
      <x:c r="A16011" s="18" t="str">
        <x:v>ST576_S1-1</x:v>
      </x:c>
      <x:c r="B16011" s="18" t="str">
        <x:v>260619</x:v>
      </x:c>
      <x:c r="C16011" s="18" t="str">
        <x:v>2D_gait_AFO_pc_90kg_170cm_R1.1_v10.osim</x:v>
      </x:c>
      <x:c r="D16011" s="18" t="n">
        <x:v>1</x:v>
      </x:c>
      <x:c r="E16011" s="18" t="str">
        <x:v>modeTorqAmp</x:v>
      </x:c>
      <x:c r="F16011" s="18"/>
      <x:c r="G16011" s="18"/>
      <x:c r="H16011" s="18"/>
      <x:c r="I16011" s="18"/>
      <x:c r="J16011" s="18" t="n">
        <x:v>1</x:v>
      </x:c>
      <x:c r="K16011" s="18" t="str">
        <x:v>ST576_S1-1</x:v>
      </x:c>
      <x:c r="L16011" s="18"/>
      <x:c r="M16011" s="18"/>
      <x:c r="N16011" s="18"/>
      <x:c r="O16011" s="18" t="n">
        <x:v>1</x:v>
      </x:c>
      <x:c r="P16011" s="18" t="n">
        <x:v>1</x:v>
      </x:c>
      <x:c r="Q16011" s="18" t="str">
        <x:v>[0.1 3.2]</x:v>
      </x:c>
      <x:c r="R16011" s="18" t="str">
        <x:v>[0.05 8]</x:v>
      </x:c>
      <x:c r="S16011" s="18" t="str">
        <x:v>modeSym</x:v>
      </x:c>
      <x:c r="T16011" s="18"/>
      <x:c r="U16011" s="18" t="n">
        <x:v>1</x:v>
      </x:c>
    </x:row>
    <x:row r="16012">
      <x:c r="A16012" s="18" t="str">
        <x:v>ST576_S2-1</x:v>
      </x:c>
      <x:c r="B16012" s="18" t="str">
        <x:v>260619</x:v>
      </x:c>
      <x:c r="C16012" s="18" t="str">
        <x:v>2D_gait_AFO_pc_90kg_170cm_R1.1_v10.osim</x:v>
      </x:c>
      <x:c r="D16012" s="18" t="n">
        <x:v>1</x:v>
      </x:c>
      <x:c r="E16012" s="18" t="str">
        <x:v>modeTorqAmp</x:v>
      </x:c>
      <x:c r="F16012" s="18"/>
      <x:c r="G16012" s="18"/>
      <x:c r="H16012" s="18"/>
      <x:c r="I16012" s="18"/>
      <x:c r="J16012" s="18" t="n">
        <x:v>0.6</x:v>
      </x:c>
      <x:c r="K16012" s="18" t="str">
        <x:v>ST576_S2-1</x:v>
      </x:c>
      <x:c r="L16012" s="18"/>
      <x:c r="M16012" s="18"/>
      <x:c r="N16012" s="18"/>
      <x:c r="O16012" s="18" t="n">
        <x:v>1</x:v>
      </x:c>
      <x:c r="P16012" s="18" t="n">
        <x:v>1</x:v>
      </x:c>
      <x:c r="Q16012" s="18" t="str">
        <x:v>[0.1 3.2]</x:v>
      </x:c>
      <x:c r="R16012" s="18" t="str">
        <x:v>[0.05 8]</x:v>
      </x:c>
      <x:c r="S16012" s="18" t="str">
        <x:v>modeSym</x:v>
      </x:c>
      <x:c r="T16012" s="18"/>
      <x:c r="U16012" s="18" t="n">
        <x:v>1</x:v>
      </x:c>
    </x:row>
    <x:row r="16013">
      <x:c r="A16013" s="18" t="str">
        <x:v>ST576_S3-1</x:v>
      </x:c>
      <x:c r="B16013" s="18" t="str">
        <x:v>260619</x:v>
      </x:c>
      <x:c r="C16013" s="18" t="str">
        <x:v>2D_gait_AFO_pc_90kg_170cm_R1.1_v10.osim</x:v>
      </x:c>
      <x:c r="D16013" s="18" t="n">
        <x:v>1</x:v>
      </x:c>
      <x:c r="E16013" s="18" t="str">
        <x:v>modeTorqAmp</x:v>
      </x:c>
      <x:c r="F16013" s="18"/>
      <x:c r="G16013" s="18"/>
      <x:c r="H16013" s="18"/>
      <x:c r="I16013" s="18"/>
      <x:c r="J16013" s="18" t="n">
        <x:v>0.2</x:v>
      </x:c>
      <x:c r="K16013" s="18" t="str">
        <x:v>ST576_S3-1</x:v>
      </x:c>
      <x:c r="L16013" s="18"/>
      <x:c r="M16013" s="18"/>
      <x:c r="N16013" s="18"/>
      <x:c r="O16013" s="18" t="n">
        <x:v>1</x:v>
      </x:c>
      <x:c r="P16013" s="18" t="n">
        <x:v>1</x:v>
      </x:c>
      <x:c r="Q16013" s="18" t="str">
        <x:v>[0.1 3.2]</x:v>
      </x:c>
      <x:c r="R16013" s="18" t="str">
        <x:v>[0.05 8]</x:v>
      </x:c>
      <x:c r="S16013" s="18" t="str">
        <x:v>modeSym</x:v>
      </x:c>
      <x:c r="T16013" s="18"/>
      <x:c r="U16013" s="18" t="n">
        <x:v>1</x:v>
      </x:c>
    </x:row>
    <x:row r="16014">
      <x:c r="A16014" s="18" t="str">
        <x:v>ST577_S1-1</x:v>
      </x:c>
      <x:c r="B16014" s="18" t="str">
        <x:v>260619</x:v>
      </x:c>
      <x:c r="C16014" s="18" t="str">
        <x:v>2D_gait_AFO_pc_90kg_180cm_R0.9_v10.osim</x:v>
      </x:c>
      <x:c r="D16014" s="18" t="n">
        <x:v>1</x:v>
      </x:c>
      <x:c r="E16014" s="18" t="str">
        <x:v>modeTorqAmp</x:v>
      </x:c>
      <x:c r="F16014" s="18"/>
      <x:c r="G16014" s="18"/>
      <x:c r="H16014" s="18"/>
      <x:c r="I16014" s="18"/>
      <x:c r="J16014" s="18" t="n">
        <x:v>1</x:v>
      </x:c>
      <x:c r="K16014" s="18" t="str">
        <x:v>ST577_S1-1</x:v>
      </x:c>
      <x:c r="L16014" s="18"/>
      <x:c r="M16014" s="18"/>
      <x:c r="N16014" s="18"/>
      <x:c r="O16014" s="18" t="n">
        <x:v>1</x:v>
      </x:c>
      <x:c r="P16014" s="18" t="n">
        <x:v>0.003</x:v>
      </x:c>
      <x:c r="Q16014" s="18" t="str">
        <x:v>[0.1 3.2]</x:v>
      </x:c>
      <x:c r="R16014" s="18" t="str">
        <x:v>[0.05 8]</x:v>
      </x:c>
      <x:c r="S16014" s="18" t="str">
        <x:v>modeSym</x:v>
      </x:c>
      <x:c r="T16014" s="18"/>
      <x:c r="U16014" s="18" t="n">
        <x:v>1</x:v>
      </x:c>
    </x:row>
    <x:row r="16015">
      <x:c r="A16015" s="18" t="str">
        <x:v>ST577_S2-1</x:v>
      </x:c>
      <x:c r="B16015" s="18" t="str">
        <x:v>260619</x:v>
      </x:c>
      <x:c r="C16015" s="18" t="str">
        <x:v>2D_gait_AFO_pc_90kg_180cm_R0.9_v10.osim</x:v>
      </x:c>
      <x:c r="D16015" s="18" t="n">
        <x:v>1</x:v>
      </x:c>
      <x:c r="E16015" s="18" t="str">
        <x:v>modeTorqAmp</x:v>
      </x:c>
      <x:c r="F16015" s="18"/>
      <x:c r="G16015" s="18"/>
      <x:c r="H16015" s="18"/>
      <x:c r="I16015" s="18"/>
      <x:c r="J16015" s="18" t="n">
        <x:v>0.6</x:v>
      </x:c>
      <x:c r="K16015" s="18" t="str">
        <x:v>ST577_S2-1</x:v>
      </x:c>
      <x:c r="L16015" s="18"/>
      <x:c r="M16015" s="18"/>
      <x:c r="N16015" s="18"/>
      <x:c r="O16015" s="18" t="n">
        <x:v>1</x:v>
      </x:c>
      <x:c r="P16015" s="18" t="n">
        <x:v>0.003</x:v>
      </x:c>
      <x:c r="Q16015" s="18" t="str">
        <x:v>[0.1 3.2]</x:v>
      </x:c>
      <x:c r="R16015" s="18" t="str">
        <x:v>[0.05 8]</x:v>
      </x:c>
      <x:c r="S16015" s="18" t="str">
        <x:v>modeSym</x:v>
      </x:c>
      <x:c r="T16015" s="18"/>
      <x:c r="U16015" s="18" t="n">
        <x:v>1</x:v>
      </x:c>
    </x:row>
    <x:row r="16016">
      <x:c r="A16016" s="18" t="str">
        <x:v>ST577_S3-1</x:v>
      </x:c>
      <x:c r="B16016" s="18" t="str">
        <x:v>260619</x:v>
      </x:c>
      <x:c r="C16016" s="18" t="str">
        <x:v>2D_gait_AFO_pc_90kg_180cm_R0.9_v10.osim</x:v>
      </x:c>
      <x:c r="D16016" s="18" t="n">
        <x:v>1</x:v>
      </x:c>
      <x:c r="E16016" s="18" t="str">
        <x:v>modeTorqAmp</x:v>
      </x:c>
      <x:c r="F16016" s="18"/>
      <x:c r="G16016" s="18"/>
      <x:c r="H16016" s="18"/>
      <x:c r="I16016" s="18"/>
      <x:c r="J16016" s="18" t="n">
        <x:v>0.2</x:v>
      </x:c>
      <x:c r="K16016" s="18" t="str">
        <x:v>ST577_S3-1</x:v>
      </x:c>
      <x:c r="L16016" s="18"/>
      <x:c r="M16016" s="18"/>
      <x:c r="N16016" s="18"/>
      <x:c r="O16016" s="18" t="n">
        <x:v>1</x:v>
      </x:c>
      <x:c r="P16016" s="18" t="n">
        <x:v>0.003</x:v>
      </x:c>
      <x:c r="Q16016" s="18" t="str">
        <x:v>[0.1 3.2]</x:v>
      </x:c>
      <x:c r="R16016" s="18" t="str">
        <x:v>[0.05 8]</x:v>
      </x:c>
      <x:c r="S16016" s="18" t="str">
        <x:v>modeSym</x:v>
      </x:c>
      <x:c r="T16016" s="18"/>
      <x:c r="U16016" s="18" t="n">
        <x:v>1</x:v>
      </x:c>
    </x:row>
    <x:row r="16017">
      <x:c r="A16017" s="18" t="str">
        <x:v>ST578_S1-1</x:v>
      </x:c>
      <x:c r="B16017" s="18" t="str">
        <x:v>260619</x:v>
      </x:c>
      <x:c r="C16017" s="18" t="str">
        <x:v>2D_gait_AFO_pc_90kg_180cm_R0.9_v10.osim</x:v>
      </x:c>
      <x:c r="D16017" s="18" t="n">
        <x:v>1</x:v>
      </x:c>
      <x:c r="E16017" s="18" t="str">
        <x:v>modeTorqAmp</x:v>
      </x:c>
      <x:c r="F16017" s="18"/>
      <x:c r="G16017" s="18"/>
      <x:c r="H16017" s="18"/>
      <x:c r="I16017" s="18"/>
      <x:c r="J16017" s="18" t="n">
        <x:v>1</x:v>
      </x:c>
      <x:c r="K16017" s="18" t="str">
        <x:v>ST578_S1-1</x:v>
      </x:c>
      <x:c r="L16017" s="18"/>
      <x:c r="M16017" s="18"/>
      <x:c r="N16017" s="18"/>
      <x:c r="O16017" s="18" t="n">
        <x:v>1</x:v>
      </x:c>
      <x:c r="P16017" s="18" t="n">
        <x:v>0.03</x:v>
      </x:c>
      <x:c r="Q16017" s="18" t="str">
        <x:v>[0.1 3.2]</x:v>
      </x:c>
      <x:c r="R16017" s="18" t="str">
        <x:v>[0.05 8]</x:v>
      </x:c>
      <x:c r="S16017" s="18" t="str">
        <x:v>modeSym</x:v>
      </x:c>
      <x:c r="T16017" s="18"/>
      <x:c r="U16017" s="18" t="n">
        <x:v>1</x:v>
      </x:c>
    </x:row>
    <x:row r="16018">
      <x:c r="A16018" s="18" t="str">
        <x:v>ST578_S2-1</x:v>
      </x:c>
      <x:c r="B16018" s="18" t="str">
        <x:v>260619</x:v>
      </x:c>
      <x:c r="C16018" s="18" t="str">
        <x:v>2D_gait_AFO_pc_90kg_180cm_R0.9_v10.osim</x:v>
      </x:c>
      <x:c r="D16018" s="18" t="n">
        <x:v>1</x:v>
      </x:c>
      <x:c r="E16018" s="18" t="str">
        <x:v>modeTorqAmp</x:v>
      </x:c>
      <x:c r="F16018" s="18"/>
      <x:c r="G16018" s="18"/>
      <x:c r="H16018" s="18"/>
      <x:c r="I16018" s="18"/>
      <x:c r="J16018" s="18" t="n">
        <x:v>0.6</x:v>
      </x:c>
      <x:c r="K16018" s="18" t="str">
        <x:v>ST578_S2-1</x:v>
      </x:c>
      <x:c r="L16018" s="18"/>
      <x:c r="M16018" s="18"/>
      <x:c r="N16018" s="18"/>
      <x:c r="O16018" s="18" t="n">
        <x:v>1</x:v>
      </x:c>
      <x:c r="P16018" s="18" t="n">
        <x:v>0.03</x:v>
      </x:c>
      <x:c r="Q16018" s="18" t="str">
        <x:v>[0.1 3.2]</x:v>
      </x:c>
      <x:c r="R16018" s="18" t="str">
        <x:v>[0.05 8]</x:v>
      </x:c>
      <x:c r="S16018" s="18" t="str">
        <x:v>modeSym</x:v>
      </x:c>
      <x:c r="T16018" s="18"/>
      <x:c r="U16018" s="18" t="n">
        <x:v>1</x:v>
      </x:c>
    </x:row>
    <x:row r="16019">
      <x:c r="A16019" s="18" t="str">
        <x:v>ST578_S3-1</x:v>
      </x:c>
      <x:c r="B16019" s="18" t="str">
        <x:v>260619</x:v>
      </x:c>
      <x:c r="C16019" s="18" t="str">
        <x:v>2D_gait_AFO_pc_90kg_180cm_R0.9_v10.osim</x:v>
      </x:c>
      <x:c r="D16019" s="18" t="n">
        <x:v>1</x:v>
      </x:c>
      <x:c r="E16019" s="18" t="str">
        <x:v>modeTorqAmp</x:v>
      </x:c>
      <x:c r="F16019" s="18"/>
      <x:c r="G16019" s="18"/>
      <x:c r="H16019" s="18"/>
      <x:c r="I16019" s="18"/>
      <x:c r="J16019" s="18" t="n">
        <x:v>0.2</x:v>
      </x:c>
      <x:c r="K16019" s="18" t="str">
        <x:v>ST578_S3-1</x:v>
      </x:c>
      <x:c r="L16019" s="18"/>
      <x:c r="M16019" s="18"/>
      <x:c r="N16019" s="18"/>
      <x:c r="O16019" s="18" t="n">
        <x:v>1</x:v>
      </x:c>
      <x:c r="P16019" s="18" t="n">
        <x:v>0.03</x:v>
      </x:c>
      <x:c r="Q16019" s="18" t="str">
        <x:v>[0.1 3.2]</x:v>
      </x:c>
      <x:c r="R16019" s="18" t="str">
        <x:v>[0.05 8]</x:v>
      </x:c>
      <x:c r="S16019" s="18" t="str">
        <x:v>modeSym</x:v>
      </x:c>
      <x:c r="T16019" s="18"/>
      <x:c r="U16019" s="18" t="n">
        <x:v>1</x:v>
      </x:c>
    </x:row>
    <x:row r="16020">
      <x:c r="A16020" s="18" t="str">
        <x:v>ST579_S1-1</x:v>
      </x:c>
      <x:c r="B16020" s="18" t="str">
        <x:v>260619</x:v>
      </x:c>
      <x:c r="C16020" s="18" t="str">
        <x:v>2D_gait_AFO_pc_90kg_180cm_R0.9_v10.osim</x:v>
      </x:c>
      <x:c r="D16020" s="18" t="n">
        <x:v>1</x:v>
      </x:c>
      <x:c r="E16020" s="18" t="str">
        <x:v>modeTorqAmp</x:v>
      </x:c>
      <x:c r="F16020" s="18"/>
      <x:c r="G16020" s="18"/>
      <x:c r="H16020" s="18"/>
      <x:c r="I16020" s="18"/>
      <x:c r="J16020" s="18" t="n">
        <x:v>1</x:v>
      </x:c>
      <x:c r="K16020" s="18" t="str">
        <x:v>ST579_S1-1</x:v>
      </x:c>
      <x:c r="L16020" s="18"/>
      <x:c r="M16020" s="18"/>
      <x:c r="N16020" s="18"/>
      <x:c r="O16020" s="18" t="n">
        <x:v>1</x:v>
      </x:c>
      <x:c r="P16020" s="18" t="n">
        <x:v>0.3</x:v>
      </x:c>
      <x:c r="Q16020" s="18" t="str">
        <x:v>[0.1 3.2]</x:v>
      </x:c>
      <x:c r="R16020" s="18" t="str">
        <x:v>[0.05 8]</x:v>
      </x:c>
      <x:c r="S16020" s="18" t="str">
        <x:v>modeSym</x:v>
      </x:c>
      <x:c r="T16020" s="18"/>
      <x:c r="U16020" s="18" t="n">
        <x:v>1</x:v>
      </x:c>
    </x:row>
    <x:row r="16021">
      <x:c r="A16021" s="18" t="str">
        <x:v>ST579_S2-1</x:v>
      </x:c>
      <x:c r="B16021" s="18" t="str">
        <x:v>260619</x:v>
      </x:c>
      <x:c r="C16021" s="18" t="str">
        <x:v>2D_gait_AFO_pc_90kg_180cm_R0.9_v10.osim</x:v>
      </x:c>
      <x:c r="D16021" s="18" t="n">
        <x:v>1</x:v>
      </x:c>
      <x:c r="E16021" s="18" t="str">
        <x:v>modeTorqAmp</x:v>
      </x:c>
      <x:c r="F16021" s="18"/>
      <x:c r="G16021" s="18"/>
      <x:c r="H16021" s="18"/>
      <x:c r="I16021" s="18"/>
      <x:c r="J16021" s="18" t="n">
        <x:v>0.6</x:v>
      </x:c>
      <x:c r="K16021" s="18" t="str">
        <x:v>ST579_S2-1</x:v>
      </x:c>
      <x:c r="L16021" s="18"/>
      <x:c r="M16021" s="18"/>
      <x:c r="N16021" s="18"/>
      <x:c r="O16021" s="18" t="n">
        <x:v>1</x:v>
      </x:c>
      <x:c r="P16021" s="18" t="n">
        <x:v>0.3</x:v>
      </x:c>
      <x:c r="Q16021" s="18" t="str">
        <x:v>[0.1 3.2]</x:v>
      </x:c>
      <x:c r="R16021" s="18" t="str">
        <x:v>[0.05 8]</x:v>
      </x:c>
      <x:c r="S16021" s="18" t="str">
        <x:v>modeSym</x:v>
      </x:c>
      <x:c r="T16021" s="18"/>
      <x:c r="U16021" s="18" t="n">
        <x:v>1</x:v>
      </x:c>
    </x:row>
    <x:row r="16022">
      <x:c r="A16022" s="18" t="str">
        <x:v>ST579_S3-1</x:v>
      </x:c>
      <x:c r="B16022" s="18" t="str">
        <x:v>260619</x:v>
      </x:c>
      <x:c r="C16022" s="18" t="str">
        <x:v>2D_gait_AFO_pc_90kg_180cm_R0.9_v10.osim</x:v>
      </x:c>
      <x:c r="D16022" s="18" t="n">
        <x:v>1</x:v>
      </x:c>
      <x:c r="E16022" s="18" t="str">
        <x:v>modeTorqAmp</x:v>
      </x:c>
      <x:c r="F16022" s="18"/>
      <x:c r="G16022" s="18"/>
      <x:c r="H16022" s="18"/>
      <x:c r="I16022" s="18"/>
      <x:c r="J16022" s="18" t="n">
        <x:v>0.2</x:v>
      </x:c>
      <x:c r="K16022" s="18" t="str">
        <x:v>ST579_S3-1</x:v>
      </x:c>
      <x:c r="L16022" s="18"/>
      <x:c r="M16022" s="18"/>
      <x:c r="N16022" s="18"/>
      <x:c r="O16022" s="18" t="n">
        <x:v>1</x:v>
      </x:c>
      <x:c r="P16022" s="18" t="n">
        <x:v>0.3</x:v>
      </x:c>
      <x:c r="Q16022" s="18" t="str">
        <x:v>[0.1 3.2]</x:v>
      </x:c>
      <x:c r="R16022" s="18" t="str">
        <x:v>[0.05 8]</x:v>
      </x:c>
      <x:c r="S16022" s="18" t="str">
        <x:v>modeSym</x:v>
      </x:c>
      <x:c r="T16022" s="18"/>
      <x:c r="U16022" s="18" t="n">
        <x:v>1</x:v>
      </x:c>
    </x:row>
    <x:row r="16023">
      <x:c r="A16023" s="18" t="str">
        <x:v>ST580_S1-1</x:v>
      </x:c>
      <x:c r="B16023" s="18" t="str">
        <x:v>260619</x:v>
      </x:c>
      <x:c r="C16023" s="18" t="str">
        <x:v>2D_gait_AFO_pc_90kg_180cm_R0.9_v10.osim</x:v>
      </x:c>
      <x:c r="D16023" s="18" t="n">
        <x:v>1</x:v>
      </x:c>
      <x:c r="E16023" s="18" t="str">
        <x:v>modeTorqAmp</x:v>
      </x:c>
      <x:c r="F16023" s="18"/>
      <x:c r="G16023" s="18"/>
      <x:c r="H16023" s="18"/>
      <x:c r="I16023" s="18"/>
      <x:c r="J16023" s="18" t="n">
        <x:v>1</x:v>
      </x:c>
      <x:c r="K16023" s="18" t="str">
        <x:v>ST580_S1-1</x:v>
      </x:c>
      <x:c r="L16023" s="18"/>
      <x:c r="M16023" s="18"/>
      <x:c r="N16023" s="18"/>
      <x:c r="O16023" s="18" t="n">
        <x:v>1</x:v>
      </x:c>
      <x:c r="P16023" s="18" t="n">
        <x:v>1</x:v>
      </x:c>
      <x:c r="Q16023" s="18" t="str">
        <x:v>[0.1 3.2]</x:v>
      </x:c>
      <x:c r="R16023" s="18" t="str">
        <x:v>[0.05 8]</x:v>
      </x:c>
      <x:c r="S16023" s="18" t="str">
        <x:v>modeSym</x:v>
      </x:c>
      <x:c r="T16023" s="18"/>
      <x:c r="U16023" s="18" t="n">
        <x:v>1</x:v>
      </x:c>
    </x:row>
    <x:row r="16024">
      <x:c r="A16024" s="18" t="str">
        <x:v>ST580_S2-1</x:v>
      </x:c>
      <x:c r="B16024" s="18" t="str">
        <x:v>260619</x:v>
      </x:c>
      <x:c r="C16024" s="18" t="str">
        <x:v>2D_gait_AFO_pc_90kg_180cm_R0.9_v10.osim</x:v>
      </x:c>
      <x:c r="D16024" s="18" t="n">
        <x:v>1</x:v>
      </x:c>
      <x:c r="E16024" s="18" t="str">
        <x:v>modeTorqAmp</x:v>
      </x:c>
      <x:c r="F16024" s="18"/>
      <x:c r="G16024" s="18"/>
      <x:c r="H16024" s="18"/>
      <x:c r="I16024" s="18"/>
      <x:c r="J16024" s="18" t="n">
        <x:v>0.6</x:v>
      </x:c>
      <x:c r="K16024" s="18" t="str">
        <x:v>ST580_S2-1</x:v>
      </x:c>
      <x:c r="L16024" s="18"/>
      <x:c r="M16024" s="18"/>
      <x:c r="N16024" s="18"/>
      <x:c r="O16024" s="18" t="n">
        <x:v>1</x:v>
      </x:c>
      <x:c r="P16024" s="18" t="n">
        <x:v>1</x:v>
      </x:c>
      <x:c r="Q16024" s="18" t="str">
        <x:v>[0.1 3.2]</x:v>
      </x:c>
      <x:c r="R16024" s="18" t="str">
        <x:v>[0.05 8]</x:v>
      </x:c>
      <x:c r="S16024" s="18" t="str">
        <x:v>modeSym</x:v>
      </x:c>
      <x:c r="T16024" s="18"/>
      <x:c r="U16024" s="18" t="n">
        <x:v>1</x:v>
      </x:c>
    </x:row>
    <x:row r="16025">
      <x:c r="A16025" s="18" t="str">
        <x:v>ST580_S3-1</x:v>
      </x:c>
      <x:c r="B16025" s="18" t="str">
        <x:v>260619</x:v>
      </x:c>
      <x:c r="C16025" s="18" t="str">
        <x:v>2D_gait_AFO_pc_90kg_180cm_R0.9_v10.osim</x:v>
      </x:c>
      <x:c r="D16025" s="18" t="n">
        <x:v>1</x:v>
      </x:c>
      <x:c r="E16025" s="18" t="str">
        <x:v>modeTorqAmp</x:v>
      </x:c>
      <x:c r="F16025" s="18"/>
      <x:c r="G16025" s="18"/>
      <x:c r="H16025" s="18"/>
      <x:c r="I16025" s="18"/>
      <x:c r="J16025" s="18" t="n">
        <x:v>0.2</x:v>
      </x:c>
      <x:c r="K16025" s="18" t="str">
        <x:v>ST580_S3-1</x:v>
      </x:c>
      <x:c r="L16025" s="18"/>
      <x:c r="M16025" s="18"/>
      <x:c r="N16025" s="18"/>
      <x:c r="O16025" s="18" t="n">
        <x:v>1</x:v>
      </x:c>
      <x:c r="P16025" s="18" t="n">
        <x:v>1</x:v>
      </x:c>
      <x:c r="Q16025" s="18" t="str">
        <x:v>[0.1 3.2]</x:v>
      </x:c>
      <x:c r="R16025" s="18" t="str">
        <x:v>[0.05 8]</x:v>
      </x:c>
      <x:c r="S16025" s="18" t="str">
        <x:v>modeSym</x:v>
      </x:c>
      <x:c r="T16025" s="18"/>
      <x:c r="U16025" s="18" t="n">
        <x:v>1</x:v>
      </x:c>
    </x:row>
    <x:row r="16026">
      <x:c r="A16026" s="18" t="str">
        <x:v>ST581_S1-1</x:v>
      </x:c>
      <x:c r="B16026" s="18" t="str">
        <x:v>260619</x:v>
      </x:c>
      <x:c r="C16026" s="18" t="str">
        <x:v>2D_gait_AFO_pc_90kg_180cm_R1_v10.osim</x:v>
      </x:c>
      <x:c r="D16026" s="18" t="n">
        <x:v>1</x:v>
      </x:c>
      <x:c r="E16026" s="18" t="str">
        <x:v>modeTorqAmp</x:v>
      </x:c>
      <x:c r="F16026" s="18"/>
      <x:c r="G16026" s="18"/>
      <x:c r="H16026" s="18"/>
      <x:c r="I16026" s="18"/>
      <x:c r="J16026" s="18" t="n">
        <x:v>1</x:v>
      </x:c>
      <x:c r="K16026" s="18" t="str">
        <x:v>ST581_S1-1</x:v>
      </x:c>
      <x:c r="L16026" s="18"/>
      <x:c r="M16026" s="18"/>
      <x:c r="N16026" s="18"/>
      <x:c r="O16026" s="18" t="n">
        <x:v>1</x:v>
      </x:c>
      <x:c r="P16026" s="18" t="n">
        <x:v>0.003</x:v>
      </x:c>
      <x:c r="Q16026" s="18" t="str">
        <x:v>[0.1 3.2]</x:v>
      </x:c>
      <x:c r="R16026" s="18" t="str">
        <x:v>[0.05 8]</x:v>
      </x:c>
      <x:c r="S16026" s="18" t="str">
        <x:v>modeSym</x:v>
      </x:c>
      <x:c r="T16026" s="18"/>
      <x:c r="U16026" s="18" t="n">
        <x:v>1</x:v>
      </x:c>
    </x:row>
    <x:row r="16027">
      <x:c r="A16027" s="18" t="str">
        <x:v>ST581_S2-1</x:v>
      </x:c>
      <x:c r="B16027" s="18" t="str">
        <x:v>260619</x:v>
      </x:c>
      <x:c r="C16027" s="18" t="str">
        <x:v>2D_gait_AFO_pc_90kg_180cm_R1_v10.osim</x:v>
      </x:c>
      <x:c r="D16027" s="18" t="n">
        <x:v>1</x:v>
      </x:c>
      <x:c r="E16027" s="18" t="str">
        <x:v>modeTorqAmp</x:v>
      </x:c>
      <x:c r="F16027" s="18"/>
      <x:c r="G16027" s="18"/>
      <x:c r="H16027" s="18"/>
      <x:c r="I16027" s="18"/>
      <x:c r="J16027" s="18" t="n">
        <x:v>0.6</x:v>
      </x:c>
      <x:c r="K16027" s="18" t="str">
        <x:v>ST581_S2-1</x:v>
      </x:c>
      <x:c r="L16027" s="18"/>
      <x:c r="M16027" s="18"/>
      <x:c r="N16027" s="18"/>
      <x:c r="O16027" s="18" t="n">
        <x:v>1</x:v>
      </x:c>
      <x:c r="P16027" s="18" t="n">
        <x:v>0.003</x:v>
      </x:c>
      <x:c r="Q16027" s="18" t="str">
        <x:v>[0.1 3.2]</x:v>
      </x:c>
      <x:c r="R16027" s="18" t="str">
        <x:v>[0.05 8]</x:v>
      </x:c>
      <x:c r="S16027" s="18" t="str">
        <x:v>modeSym</x:v>
      </x:c>
      <x:c r="T16027" s="18"/>
      <x:c r="U16027" s="18" t="n">
        <x:v>1</x:v>
      </x:c>
    </x:row>
    <x:row r="16028">
      <x:c r="A16028" s="18" t="str">
        <x:v>ST581_S3-1</x:v>
      </x:c>
      <x:c r="B16028" s="18" t="str">
        <x:v>260619</x:v>
      </x:c>
      <x:c r="C16028" s="18" t="str">
        <x:v>2D_gait_AFO_pc_90kg_180cm_R1_v10.osim</x:v>
      </x:c>
      <x:c r="D16028" s="18" t="n">
        <x:v>1</x:v>
      </x:c>
      <x:c r="E16028" s="18" t="str">
        <x:v>modeTorqAmp</x:v>
      </x:c>
      <x:c r="F16028" s="18"/>
      <x:c r="G16028" s="18"/>
      <x:c r="H16028" s="18"/>
      <x:c r="I16028" s="18"/>
      <x:c r="J16028" s="18" t="n">
        <x:v>0.2</x:v>
      </x:c>
      <x:c r="K16028" s="18" t="str">
        <x:v>ST581_S3-1</x:v>
      </x:c>
      <x:c r="L16028" s="18"/>
      <x:c r="M16028" s="18"/>
      <x:c r="N16028" s="18"/>
      <x:c r="O16028" s="18" t="n">
        <x:v>1</x:v>
      </x:c>
      <x:c r="P16028" s="18" t="n">
        <x:v>0.003</x:v>
      </x:c>
      <x:c r="Q16028" s="18" t="str">
        <x:v>[0.1 3.2]</x:v>
      </x:c>
      <x:c r="R16028" s="18" t="str">
        <x:v>[0.05 8]</x:v>
      </x:c>
      <x:c r="S16028" s="18" t="str">
        <x:v>modeSym</x:v>
      </x:c>
      <x:c r="T16028" s="18"/>
      <x:c r="U16028" s="18" t="n">
        <x:v>1</x:v>
      </x:c>
    </x:row>
    <x:row r="16029">
      <x:c r="A16029" s="18" t="str">
        <x:v>ST582_S1-1</x:v>
      </x:c>
      <x:c r="B16029" s="18" t="str">
        <x:v>260619</x:v>
      </x:c>
      <x:c r="C16029" s="18" t="str">
        <x:v>2D_gait_AFO_pc_90kg_180cm_R1_v10.osim</x:v>
      </x:c>
      <x:c r="D16029" s="18" t="n">
        <x:v>1</x:v>
      </x:c>
      <x:c r="E16029" s="18" t="str">
        <x:v>modeTorqAmp</x:v>
      </x:c>
      <x:c r="F16029" s="18"/>
      <x:c r="G16029" s="18"/>
      <x:c r="H16029" s="18"/>
      <x:c r="I16029" s="18"/>
      <x:c r="J16029" s="18" t="n">
        <x:v>1</x:v>
      </x:c>
      <x:c r="K16029" s="18" t="str">
        <x:v>ST582_S1-1</x:v>
      </x:c>
      <x:c r="L16029" s="18"/>
      <x:c r="M16029" s="18"/>
      <x:c r="N16029" s="18"/>
      <x:c r="O16029" s="18" t="n">
        <x:v>1</x:v>
      </x:c>
      <x:c r="P16029" s="18" t="n">
        <x:v>0.03</x:v>
      </x:c>
      <x:c r="Q16029" s="18" t="str">
        <x:v>[0.1 3.2]</x:v>
      </x:c>
      <x:c r="R16029" s="18" t="str">
        <x:v>[0.05 8]</x:v>
      </x:c>
      <x:c r="S16029" s="18" t="str">
        <x:v>modeSym</x:v>
      </x:c>
      <x:c r="T16029" s="18"/>
      <x:c r="U16029" s="18" t="n">
        <x:v>1</x:v>
      </x:c>
    </x:row>
    <x:row r="16030">
      <x:c r="A16030" s="18" t="str">
        <x:v>ST582_S2-1</x:v>
      </x:c>
      <x:c r="B16030" s="18" t="str">
        <x:v>260619</x:v>
      </x:c>
      <x:c r="C16030" s="18" t="str">
        <x:v>2D_gait_AFO_pc_90kg_180cm_R1_v10.osim</x:v>
      </x:c>
      <x:c r="D16030" s="18" t="n">
        <x:v>1</x:v>
      </x:c>
      <x:c r="E16030" s="18" t="str">
        <x:v>modeTorqAmp</x:v>
      </x:c>
      <x:c r="F16030" s="18"/>
      <x:c r="G16030" s="18"/>
      <x:c r="H16030" s="18"/>
      <x:c r="I16030" s="18"/>
      <x:c r="J16030" s="18" t="n">
        <x:v>0.6</x:v>
      </x:c>
      <x:c r="K16030" s="18" t="str">
        <x:v>ST582_S2-1</x:v>
      </x:c>
      <x:c r="L16030" s="18"/>
      <x:c r="M16030" s="18"/>
      <x:c r="N16030" s="18"/>
      <x:c r="O16030" s="18" t="n">
        <x:v>1</x:v>
      </x:c>
      <x:c r="P16030" s="18" t="n">
        <x:v>0.03</x:v>
      </x:c>
      <x:c r="Q16030" s="18" t="str">
        <x:v>[0.1 3.2]</x:v>
      </x:c>
      <x:c r="R16030" s="18" t="str">
        <x:v>[0.05 8]</x:v>
      </x:c>
      <x:c r="S16030" s="18" t="str">
        <x:v>modeSym</x:v>
      </x:c>
      <x:c r="T16030" s="18"/>
      <x:c r="U16030" s="18" t="n">
        <x:v>1</x:v>
      </x:c>
    </x:row>
    <x:row r="16031">
      <x:c r="A16031" s="18" t="str">
        <x:v>ST582_S3-1</x:v>
      </x:c>
      <x:c r="B16031" s="18" t="str">
        <x:v>260619</x:v>
      </x:c>
      <x:c r="C16031" s="18" t="str">
        <x:v>2D_gait_AFO_pc_90kg_180cm_R1_v10.osim</x:v>
      </x:c>
      <x:c r="D16031" s="18" t="n">
        <x:v>1</x:v>
      </x:c>
      <x:c r="E16031" s="18" t="str">
        <x:v>modeTorqAmp</x:v>
      </x:c>
      <x:c r="F16031" s="18"/>
      <x:c r="G16031" s="18"/>
      <x:c r="H16031" s="18"/>
      <x:c r="I16031" s="18"/>
      <x:c r="J16031" s="18" t="n">
        <x:v>0.2</x:v>
      </x:c>
      <x:c r="K16031" s="18" t="str">
        <x:v>ST582_S3-1</x:v>
      </x:c>
      <x:c r="L16031" s="18"/>
      <x:c r="M16031" s="18"/>
      <x:c r="N16031" s="18"/>
      <x:c r="O16031" s="18" t="n">
        <x:v>1</x:v>
      </x:c>
      <x:c r="P16031" s="18" t="n">
        <x:v>0.03</x:v>
      </x:c>
      <x:c r="Q16031" s="18" t="str">
        <x:v>[0.1 3.2]</x:v>
      </x:c>
      <x:c r="R16031" s="18" t="str">
        <x:v>[0.05 8]</x:v>
      </x:c>
      <x:c r="S16031" s="18" t="str">
        <x:v>modeSym</x:v>
      </x:c>
      <x:c r="T16031" s="18"/>
      <x:c r="U16031" s="18" t="n">
        <x:v>1</x:v>
      </x:c>
    </x:row>
    <x:row r="16032">
      <x:c r="A16032" s="18" t="str">
        <x:v>ST583_S1-1</x:v>
      </x:c>
      <x:c r="B16032" s="18" t="str">
        <x:v>260619</x:v>
      </x:c>
      <x:c r="C16032" s="18" t="str">
        <x:v>2D_gait_AFO_pc_90kg_180cm_R1_v10.osim</x:v>
      </x:c>
      <x:c r="D16032" s="18" t="n">
        <x:v>1</x:v>
      </x:c>
      <x:c r="E16032" s="18" t="str">
        <x:v>modeTorqAmp</x:v>
      </x:c>
      <x:c r="F16032" s="18"/>
      <x:c r="G16032" s="18"/>
      <x:c r="H16032" s="18"/>
      <x:c r="I16032" s="18"/>
      <x:c r="J16032" s="18" t="n">
        <x:v>1</x:v>
      </x:c>
      <x:c r="K16032" s="18" t="str">
        <x:v>ST583_S1-1</x:v>
      </x:c>
      <x:c r="L16032" s="18"/>
      <x:c r="M16032" s="18"/>
      <x:c r="N16032" s="18"/>
      <x:c r="O16032" s="18" t="n">
        <x:v>1</x:v>
      </x:c>
      <x:c r="P16032" s="18" t="n">
        <x:v>0.3</x:v>
      </x:c>
      <x:c r="Q16032" s="18" t="str">
        <x:v>[0.1 3.2]</x:v>
      </x:c>
      <x:c r="R16032" s="18" t="str">
        <x:v>[0.05 8]</x:v>
      </x:c>
      <x:c r="S16032" s="18" t="str">
        <x:v>modeSym</x:v>
      </x:c>
      <x:c r="T16032" s="18"/>
      <x:c r="U16032" s="18" t="n">
        <x:v>1</x:v>
      </x:c>
    </x:row>
    <x:row r="16033">
      <x:c r="A16033" s="18" t="str">
        <x:v>ST583_S2-1</x:v>
      </x:c>
      <x:c r="B16033" s="18" t="str">
        <x:v>260619</x:v>
      </x:c>
      <x:c r="C16033" s="18" t="str">
        <x:v>2D_gait_AFO_pc_90kg_180cm_R1_v10.osim</x:v>
      </x:c>
      <x:c r="D16033" s="18" t="n">
        <x:v>1</x:v>
      </x:c>
      <x:c r="E16033" s="18" t="str">
        <x:v>modeTorqAmp</x:v>
      </x:c>
      <x:c r="F16033" s="18"/>
      <x:c r="G16033" s="18"/>
      <x:c r="H16033" s="18"/>
      <x:c r="I16033" s="18"/>
      <x:c r="J16033" s="18" t="n">
        <x:v>0.6</x:v>
      </x:c>
      <x:c r="K16033" s="18" t="str">
        <x:v>ST583_S2-1</x:v>
      </x:c>
      <x:c r="L16033" s="18"/>
      <x:c r="M16033" s="18"/>
      <x:c r="N16033" s="18"/>
      <x:c r="O16033" s="18" t="n">
        <x:v>1</x:v>
      </x:c>
      <x:c r="P16033" s="18" t="n">
        <x:v>0.3</x:v>
      </x:c>
      <x:c r="Q16033" s="18" t="str">
        <x:v>[0.1 3.2]</x:v>
      </x:c>
      <x:c r="R16033" s="18" t="str">
        <x:v>[0.05 8]</x:v>
      </x:c>
      <x:c r="S16033" s="18" t="str">
        <x:v>modeSym</x:v>
      </x:c>
      <x:c r="T16033" s="18"/>
      <x:c r="U16033" s="18" t="n">
        <x:v>1</x:v>
      </x:c>
    </x:row>
    <x:row r="16034">
      <x:c r="A16034" s="18" t="str">
        <x:v>ST583_S3-1</x:v>
      </x:c>
      <x:c r="B16034" s="18" t="str">
        <x:v>260619</x:v>
      </x:c>
      <x:c r="C16034" s="18" t="str">
        <x:v>2D_gait_AFO_pc_90kg_180cm_R1_v10.osim</x:v>
      </x:c>
      <x:c r="D16034" s="18" t="n">
        <x:v>1</x:v>
      </x:c>
      <x:c r="E16034" s="18" t="str">
        <x:v>modeTorqAmp</x:v>
      </x:c>
      <x:c r="F16034" s="18"/>
      <x:c r="G16034" s="18"/>
      <x:c r="H16034" s="18"/>
      <x:c r="I16034" s="18"/>
      <x:c r="J16034" s="18" t="n">
        <x:v>0.2</x:v>
      </x:c>
      <x:c r="K16034" s="18" t="str">
        <x:v>ST583_S3-1</x:v>
      </x:c>
      <x:c r="L16034" s="18"/>
      <x:c r="M16034" s="18"/>
      <x:c r="N16034" s="18"/>
      <x:c r="O16034" s="18" t="n">
        <x:v>1</x:v>
      </x:c>
      <x:c r="P16034" s="18" t="n">
        <x:v>0.3</x:v>
      </x:c>
      <x:c r="Q16034" s="18" t="str">
        <x:v>[0.1 3.2]</x:v>
      </x:c>
      <x:c r="R16034" s="18" t="str">
        <x:v>[0.05 8]</x:v>
      </x:c>
      <x:c r="S16034" s="18" t="str">
        <x:v>modeSym</x:v>
      </x:c>
      <x:c r="T16034" s="18"/>
      <x:c r="U16034" s="18" t="n">
        <x:v>1</x:v>
      </x:c>
    </x:row>
    <x:row r="16035">
      <x:c r="A16035" s="18" t="str">
        <x:v>ST584_S1-1</x:v>
      </x:c>
      <x:c r="B16035" s="18" t="str">
        <x:v>260619</x:v>
      </x:c>
      <x:c r="C16035" s="18" t="str">
        <x:v>2D_gait_AFO_pc_90kg_180cm_R1_v10.osim</x:v>
      </x:c>
      <x:c r="D16035" s="18" t="n">
        <x:v>1</x:v>
      </x:c>
      <x:c r="E16035" s="18" t="str">
        <x:v>modeTorqAmp</x:v>
      </x:c>
      <x:c r="F16035" s="18"/>
      <x:c r="G16035" s="18"/>
      <x:c r="H16035" s="18"/>
      <x:c r="I16035" s="18"/>
      <x:c r="J16035" s="18" t="n">
        <x:v>1</x:v>
      </x:c>
      <x:c r="K16035" s="18" t="str">
        <x:v>ST584_S1-1</x:v>
      </x:c>
      <x:c r="L16035" s="18"/>
      <x:c r="M16035" s="18"/>
      <x:c r="N16035" s="18"/>
      <x:c r="O16035" s="18" t="n">
        <x:v>1</x:v>
      </x:c>
      <x:c r="P16035" s="18" t="n">
        <x:v>1</x:v>
      </x:c>
      <x:c r="Q16035" s="18" t="str">
        <x:v>[0.1 3.2]</x:v>
      </x:c>
      <x:c r="R16035" s="18" t="str">
        <x:v>[0.05 8]</x:v>
      </x:c>
      <x:c r="S16035" s="18" t="str">
        <x:v>modeSym</x:v>
      </x:c>
      <x:c r="T16035" s="18"/>
      <x:c r="U16035" s="18" t="n">
        <x:v>1</x:v>
      </x:c>
    </x:row>
    <x:row r="16036">
      <x:c r="A16036" s="18" t="str">
        <x:v>ST584_S2-1</x:v>
      </x:c>
      <x:c r="B16036" s="18" t="str">
        <x:v>260619</x:v>
      </x:c>
      <x:c r="C16036" s="18" t="str">
        <x:v>2D_gait_AFO_pc_90kg_180cm_R1_v10.osim</x:v>
      </x:c>
      <x:c r="D16036" s="18" t="n">
        <x:v>1</x:v>
      </x:c>
      <x:c r="E16036" s="18" t="str">
        <x:v>modeTorqAmp</x:v>
      </x:c>
      <x:c r="F16036" s="18"/>
      <x:c r="G16036" s="18"/>
      <x:c r="H16036" s="18"/>
      <x:c r="I16036" s="18"/>
      <x:c r="J16036" s="18" t="n">
        <x:v>0.6</x:v>
      </x:c>
      <x:c r="K16036" s="18" t="str">
        <x:v>ST584_S2-1</x:v>
      </x:c>
      <x:c r="L16036" s="18"/>
      <x:c r="M16036" s="18"/>
      <x:c r="N16036" s="18"/>
      <x:c r="O16036" s="18" t="n">
        <x:v>1</x:v>
      </x:c>
      <x:c r="P16036" s="18" t="n">
        <x:v>1</x:v>
      </x:c>
      <x:c r="Q16036" s="18" t="str">
        <x:v>[0.1 3.2]</x:v>
      </x:c>
      <x:c r="R16036" s="18" t="str">
        <x:v>[0.05 8]</x:v>
      </x:c>
      <x:c r="S16036" s="18" t="str">
        <x:v>modeSym</x:v>
      </x:c>
      <x:c r="T16036" s="18"/>
      <x:c r="U16036" s="18" t="n">
        <x:v>1</x:v>
      </x:c>
    </x:row>
    <x:row r="16037">
      <x:c r="A16037" s="18" t="str">
        <x:v>ST584_S3-1</x:v>
      </x:c>
      <x:c r="B16037" s="18" t="str">
        <x:v>260619</x:v>
      </x:c>
      <x:c r="C16037" s="18" t="str">
        <x:v>2D_gait_AFO_pc_90kg_180cm_R1_v10.osim</x:v>
      </x:c>
      <x:c r="D16037" s="18" t="n">
        <x:v>1</x:v>
      </x:c>
      <x:c r="E16037" s="18" t="str">
        <x:v>modeTorqAmp</x:v>
      </x:c>
      <x:c r="F16037" s="18"/>
      <x:c r="G16037" s="18"/>
      <x:c r="H16037" s="18"/>
      <x:c r="I16037" s="18"/>
      <x:c r="J16037" s="18" t="n">
        <x:v>0.2</x:v>
      </x:c>
      <x:c r="K16037" s="18" t="str">
        <x:v>ST584_S3-1</x:v>
      </x:c>
      <x:c r="L16037" s="18"/>
      <x:c r="M16037" s="18"/>
      <x:c r="N16037" s="18"/>
      <x:c r="O16037" s="18" t="n">
        <x:v>1</x:v>
      </x:c>
      <x:c r="P16037" s="18" t="n">
        <x:v>1</x:v>
      </x:c>
      <x:c r="Q16037" s="18" t="str">
        <x:v>[0.1 3.2]</x:v>
      </x:c>
      <x:c r="R16037" s="18" t="str">
        <x:v>[0.05 8]</x:v>
      </x:c>
      <x:c r="S16037" s="18" t="str">
        <x:v>modeSym</x:v>
      </x:c>
      <x:c r="T16037" s="18"/>
      <x:c r="U16037" s="18" t="n">
        <x:v>1</x:v>
      </x:c>
    </x:row>
    <x:row r="16038">
      <x:c r="A16038" s="18" t="str">
        <x:v>ST585_S1-1</x:v>
      </x:c>
      <x:c r="B16038" s="18" t="str">
        <x:v>260619</x:v>
      </x:c>
      <x:c r="C16038" s="18" t="str">
        <x:v>2D_gait_AFO_pc_90kg_180cm_R1.1_v10.osim</x:v>
      </x:c>
      <x:c r="D16038" s="18" t="n">
        <x:v>1</x:v>
      </x:c>
      <x:c r="E16038" s="18" t="str">
        <x:v>modeTorqAmp</x:v>
      </x:c>
      <x:c r="F16038" s="18"/>
      <x:c r="G16038" s="18"/>
      <x:c r="H16038" s="18"/>
      <x:c r="I16038" s="18"/>
      <x:c r="J16038" s="18" t="n">
        <x:v>1</x:v>
      </x:c>
      <x:c r="K16038" s="18" t="str">
        <x:v>ST585_S1-1</x:v>
      </x:c>
      <x:c r="L16038" s="18"/>
      <x:c r="M16038" s="18"/>
      <x:c r="N16038" s="18"/>
      <x:c r="O16038" s="18" t="n">
        <x:v>1</x:v>
      </x:c>
      <x:c r="P16038" s="18" t="n">
        <x:v>0.003</x:v>
      </x:c>
      <x:c r="Q16038" s="18" t="str">
        <x:v>[0.1 3.2]</x:v>
      </x:c>
      <x:c r="R16038" s="18" t="str">
        <x:v>[0.05 8]</x:v>
      </x:c>
      <x:c r="S16038" s="18" t="str">
        <x:v>modeSym</x:v>
      </x:c>
      <x:c r="T16038" s="18"/>
      <x:c r="U16038" s="18" t="n">
        <x:v>1</x:v>
      </x:c>
    </x:row>
    <x:row r="16039">
      <x:c r="A16039" s="18" t="str">
        <x:v>ST585_S2-1</x:v>
      </x:c>
      <x:c r="B16039" s="18" t="str">
        <x:v>260619</x:v>
      </x:c>
      <x:c r="C16039" s="18" t="str">
        <x:v>2D_gait_AFO_pc_90kg_180cm_R1.1_v10.osim</x:v>
      </x:c>
      <x:c r="D16039" s="18" t="n">
        <x:v>1</x:v>
      </x:c>
      <x:c r="E16039" s="18" t="str">
        <x:v>modeTorqAmp</x:v>
      </x:c>
      <x:c r="F16039" s="18"/>
      <x:c r="G16039" s="18"/>
      <x:c r="H16039" s="18"/>
      <x:c r="I16039" s="18"/>
      <x:c r="J16039" s="18" t="n">
        <x:v>0.6</x:v>
      </x:c>
      <x:c r="K16039" s="18" t="str">
        <x:v>ST585_S2-1</x:v>
      </x:c>
      <x:c r="L16039" s="18"/>
      <x:c r="M16039" s="18"/>
      <x:c r="N16039" s="18"/>
      <x:c r="O16039" s="18" t="n">
        <x:v>1</x:v>
      </x:c>
      <x:c r="P16039" s="18" t="n">
        <x:v>0.003</x:v>
      </x:c>
      <x:c r="Q16039" s="18" t="str">
        <x:v>[0.1 3.2]</x:v>
      </x:c>
      <x:c r="R16039" s="18" t="str">
        <x:v>[0.05 8]</x:v>
      </x:c>
      <x:c r="S16039" s="18" t="str">
        <x:v>modeSym</x:v>
      </x:c>
      <x:c r="T16039" s="18"/>
      <x:c r="U16039" s="18" t="n">
        <x:v>1</x:v>
      </x:c>
    </x:row>
    <x:row r="16040">
      <x:c r="A16040" s="18" t="str">
        <x:v>ST585_S3-1</x:v>
      </x:c>
      <x:c r="B16040" s="18" t="str">
        <x:v>260619</x:v>
      </x:c>
      <x:c r="C16040" s="18" t="str">
        <x:v>2D_gait_AFO_pc_90kg_180cm_R1.1_v10.osim</x:v>
      </x:c>
      <x:c r="D16040" s="18" t="n">
        <x:v>1</x:v>
      </x:c>
      <x:c r="E16040" s="18" t="str">
        <x:v>modeTorqAmp</x:v>
      </x:c>
      <x:c r="F16040" s="18"/>
      <x:c r="G16040" s="18"/>
      <x:c r="H16040" s="18"/>
      <x:c r="I16040" s="18"/>
      <x:c r="J16040" s="18" t="n">
        <x:v>0.2</x:v>
      </x:c>
      <x:c r="K16040" s="18" t="str">
        <x:v>ST585_S3-1</x:v>
      </x:c>
      <x:c r="L16040" s="18"/>
      <x:c r="M16040" s="18"/>
      <x:c r="N16040" s="18"/>
      <x:c r="O16040" s="18" t="n">
        <x:v>1</x:v>
      </x:c>
      <x:c r="P16040" s="18" t="n">
        <x:v>0.003</x:v>
      </x:c>
      <x:c r="Q16040" s="18" t="str">
        <x:v>[0.1 3.2]</x:v>
      </x:c>
      <x:c r="R16040" s="18" t="str">
        <x:v>[0.05 8]</x:v>
      </x:c>
      <x:c r="S16040" s="18" t="str">
        <x:v>modeSym</x:v>
      </x:c>
      <x:c r="T16040" s="18"/>
      <x:c r="U16040" s="18" t="n">
        <x:v>1</x:v>
      </x:c>
    </x:row>
    <x:row r="16041">
      <x:c r="A16041" s="18" t="str">
        <x:v>ST586_S1-1</x:v>
      </x:c>
      <x:c r="B16041" s="18" t="str">
        <x:v>260619</x:v>
      </x:c>
      <x:c r="C16041" s="18" t="str">
        <x:v>2D_gait_AFO_pc_90kg_180cm_R1.1_v10.osim</x:v>
      </x:c>
      <x:c r="D16041" s="18" t="n">
        <x:v>1</x:v>
      </x:c>
      <x:c r="E16041" s="18" t="str">
        <x:v>modeTorqAmp</x:v>
      </x:c>
      <x:c r="F16041" s="18"/>
      <x:c r="G16041" s="18"/>
      <x:c r="H16041" s="18"/>
      <x:c r="I16041" s="18"/>
      <x:c r="J16041" s="18" t="n">
        <x:v>1</x:v>
      </x:c>
      <x:c r="K16041" s="18" t="str">
        <x:v>ST586_S1-1</x:v>
      </x:c>
      <x:c r="L16041" s="18"/>
      <x:c r="M16041" s="18"/>
      <x:c r="N16041" s="18"/>
      <x:c r="O16041" s="18" t="n">
        <x:v>1</x:v>
      </x:c>
      <x:c r="P16041" s="18" t="n">
        <x:v>0.03</x:v>
      </x:c>
      <x:c r="Q16041" s="18" t="str">
        <x:v>[0.1 3.2]</x:v>
      </x:c>
      <x:c r="R16041" s="18" t="str">
        <x:v>[0.05 8]</x:v>
      </x:c>
      <x:c r="S16041" s="18" t="str">
        <x:v>modeSym</x:v>
      </x:c>
      <x:c r="T16041" s="18"/>
      <x:c r="U16041" s="18" t="n">
        <x:v>1</x:v>
      </x:c>
    </x:row>
    <x:row r="16042">
      <x:c r="A16042" s="18" t="str">
        <x:v>ST586_S2-1</x:v>
      </x:c>
      <x:c r="B16042" s="18" t="str">
        <x:v>260619</x:v>
      </x:c>
      <x:c r="C16042" s="18" t="str">
        <x:v>2D_gait_AFO_pc_90kg_180cm_R1.1_v10.osim</x:v>
      </x:c>
      <x:c r="D16042" s="18" t="n">
        <x:v>1</x:v>
      </x:c>
      <x:c r="E16042" s="18" t="str">
        <x:v>modeTorqAmp</x:v>
      </x:c>
      <x:c r="F16042" s="18"/>
      <x:c r="G16042" s="18"/>
      <x:c r="H16042" s="18"/>
      <x:c r="I16042" s="18"/>
      <x:c r="J16042" s="18" t="n">
        <x:v>0.6</x:v>
      </x:c>
      <x:c r="K16042" s="18" t="str">
        <x:v>ST586_S2-1</x:v>
      </x:c>
      <x:c r="L16042" s="18"/>
      <x:c r="M16042" s="18"/>
      <x:c r="N16042" s="18"/>
      <x:c r="O16042" s="18" t="n">
        <x:v>1</x:v>
      </x:c>
      <x:c r="P16042" s="18" t="n">
        <x:v>0.03</x:v>
      </x:c>
      <x:c r="Q16042" s="18" t="str">
        <x:v>[0.1 3.2]</x:v>
      </x:c>
      <x:c r="R16042" s="18" t="str">
        <x:v>[0.05 8]</x:v>
      </x:c>
      <x:c r="S16042" s="18" t="str">
        <x:v>modeSym</x:v>
      </x:c>
      <x:c r="T16042" s="18"/>
      <x:c r="U16042" s="18" t="n">
        <x:v>1</x:v>
      </x:c>
    </x:row>
    <x:row r="16043">
      <x:c r="A16043" s="18" t="str">
        <x:v>ST586_S3-1</x:v>
      </x:c>
      <x:c r="B16043" s="18" t="str">
        <x:v>260619</x:v>
      </x:c>
      <x:c r="C16043" s="18" t="str">
        <x:v>2D_gait_AFO_pc_90kg_180cm_R1.1_v10.osim</x:v>
      </x:c>
      <x:c r="D16043" s="18" t="n">
        <x:v>1</x:v>
      </x:c>
      <x:c r="E16043" s="18" t="str">
        <x:v>modeTorqAmp</x:v>
      </x:c>
      <x:c r="F16043" s="18"/>
      <x:c r="G16043" s="18"/>
      <x:c r="H16043" s="18"/>
      <x:c r="I16043" s="18"/>
      <x:c r="J16043" s="18" t="n">
        <x:v>0.2</x:v>
      </x:c>
      <x:c r="K16043" s="18" t="str">
        <x:v>ST586_S3-1</x:v>
      </x:c>
      <x:c r="L16043" s="18"/>
      <x:c r="M16043" s="18"/>
      <x:c r="N16043" s="18"/>
      <x:c r="O16043" s="18" t="n">
        <x:v>1</x:v>
      </x:c>
      <x:c r="P16043" s="18" t="n">
        <x:v>0.03</x:v>
      </x:c>
      <x:c r="Q16043" s="18" t="str">
        <x:v>[0.1 3.2]</x:v>
      </x:c>
      <x:c r="R16043" s="18" t="str">
        <x:v>[0.05 8]</x:v>
      </x:c>
      <x:c r="S16043" s="18" t="str">
        <x:v>modeSym</x:v>
      </x:c>
      <x:c r="T16043" s="18"/>
      <x:c r="U16043" s="18" t="n">
        <x:v>1</x:v>
      </x:c>
    </x:row>
    <x:row r="16044">
      <x:c r="A16044" s="18" t="str">
        <x:v>ST587_S1-1</x:v>
      </x:c>
      <x:c r="B16044" s="18" t="str">
        <x:v>260619</x:v>
      </x:c>
      <x:c r="C16044" s="18" t="str">
        <x:v>2D_gait_AFO_pc_90kg_180cm_R1.1_v10.osim</x:v>
      </x:c>
      <x:c r="D16044" s="18" t="n">
        <x:v>1</x:v>
      </x:c>
      <x:c r="E16044" s="18" t="str">
        <x:v>modeTorqAmp</x:v>
      </x:c>
      <x:c r="F16044" s="18"/>
      <x:c r="G16044" s="18"/>
      <x:c r="H16044" s="18"/>
      <x:c r="I16044" s="18"/>
      <x:c r="J16044" s="18" t="n">
        <x:v>1</x:v>
      </x:c>
      <x:c r="K16044" s="18" t="str">
        <x:v>ST587_S1-1</x:v>
      </x:c>
      <x:c r="L16044" s="18"/>
      <x:c r="M16044" s="18"/>
      <x:c r="N16044" s="18"/>
      <x:c r="O16044" s="18" t="n">
        <x:v>1</x:v>
      </x:c>
      <x:c r="P16044" s="18" t="n">
        <x:v>0.3</x:v>
      </x:c>
      <x:c r="Q16044" s="18" t="str">
        <x:v>[0.1 3.2]</x:v>
      </x:c>
      <x:c r="R16044" s="18" t="str">
        <x:v>[0.05 8]</x:v>
      </x:c>
      <x:c r="S16044" s="18" t="str">
        <x:v>modeSym</x:v>
      </x:c>
      <x:c r="T16044" s="18"/>
      <x:c r="U16044" s="18" t="n">
        <x:v>1</x:v>
      </x:c>
    </x:row>
    <x:row r="16045">
      <x:c r="A16045" s="18" t="str">
        <x:v>ST587_S2-1</x:v>
      </x:c>
      <x:c r="B16045" s="18" t="str">
        <x:v>260619</x:v>
      </x:c>
      <x:c r="C16045" s="18" t="str">
        <x:v>2D_gait_AFO_pc_90kg_180cm_R1.1_v10.osim</x:v>
      </x:c>
      <x:c r="D16045" s="18" t="n">
        <x:v>1</x:v>
      </x:c>
      <x:c r="E16045" s="18" t="str">
        <x:v>modeTorqAmp</x:v>
      </x:c>
      <x:c r="F16045" s="18"/>
      <x:c r="G16045" s="18"/>
      <x:c r="H16045" s="18"/>
      <x:c r="I16045" s="18"/>
      <x:c r="J16045" s="18" t="n">
        <x:v>0.6</x:v>
      </x:c>
      <x:c r="K16045" s="18" t="str">
        <x:v>ST587_S2-1</x:v>
      </x:c>
      <x:c r="L16045" s="18"/>
      <x:c r="M16045" s="18"/>
      <x:c r="N16045" s="18"/>
      <x:c r="O16045" s="18" t="n">
        <x:v>1</x:v>
      </x:c>
      <x:c r="P16045" s="18" t="n">
        <x:v>0.3</x:v>
      </x:c>
      <x:c r="Q16045" s="18" t="str">
        <x:v>[0.1 3.2]</x:v>
      </x:c>
      <x:c r="R16045" s="18" t="str">
        <x:v>[0.05 8]</x:v>
      </x:c>
      <x:c r="S16045" s="18" t="str">
        <x:v>modeSym</x:v>
      </x:c>
      <x:c r="T16045" s="18"/>
      <x:c r="U16045" s="18" t="n">
        <x:v>1</x:v>
      </x:c>
    </x:row>
    <x:row r="16046">
      <x:c r="A16046" s="18" t="str">
        <x:v>ST587_S3-1</x:v>
      </x:c>
      <x:c r="B16046" s="18" t="str">
        <x:v>260619</x:v>
      </x:c>
      <x:c r="C16046" s="18" t="str">
        <x:v>2D_gait_AFO_pc_90kg_180cm_R1.1_v10.osim</x:v>
      </x:c>
      <x:c r="D16046" s="18" t="n">
        <x:v>1</x:v>
      </x:c>
      <x:c r="E16046" s="18" t="str">
        <x:v>modeTorqAmp</x:v>
      </x:c>
      <x:c r="F16046" s="18"/>
      <x:c r="G16046" s="18"/>
      <x:c r="H16046" s="18"/>
      <x:c r="I16046" s="18"/>
      <x:c r="J16046" s="18" t="n">
        <x:v>0.2</x:v>
      </x:c>
      <x:c r="K16046" s="18" t="str">
        <x:v>ST587_S3-1</x:v>
      </x:c>
      <x:c r="L16046" s="18"/>
      <x:c r="M16046" s="18"/>
      <x:c r="N16046" s="18"/>
      <x:c r="O16046" s="18" t="n">
        <x:v>1</x:v>
      </x:c>
      <x:c r="P16046" s="18" t="n">
        <x:v>0.3</x:v>
      </x:c>
      <x:c r="Q16046" s="18" t="str">
        <x:v>[0.1 3.2]</x:v>
      </x:c>
      <x:c r="R16046" s="18" t="str">
        <x:v>[0.05 8]</x:v>
      </x:c>
      <x:c r="S16046" s="18" t="str">
        <x:v>modeSym</x:v>
      </x:c>
      <x:c r="T16046" s="18"/>
      <x:c r="U16046" s="18" t="n">
        <x:v>1</x:v>
      </x:c>
    </x:row>
    <x:row r="16047">
      <x:c r="A16047" s="18" t="str">
        <x:v>ST588_S1-1</x:v>
      </x:c>
      <x:c r="B16047" s="18" t="str">
        <x:v>260619</x:v>
      </x:c>
      <x:c r="C16047" s="18" t="str">
        <x:v>2D_gait_AFO_pc_90kg_180cm_R1.1_v10.osim</x:v>
      </x:c>
      <x:c r="D16047" s="18" t="n">
        <x:v>1</x:v>
      </x:c>
      <x:c r="E16047" s="18" t="str">
        <x:v>modeTorqAmp</x:v>
      </x:c>
      <x:c r="F16047" s="18"/>
      <x:c r="G16047" s="18"/>
      <x:c r="H16047" s="18"/>
      <x:c r="I16047" s="18"/>
      <x:c r="J16047" s="18" t="n">
        <x:v>1</x:v>
      </x:c>
      <x:c r="K16047" s="18" t="str">
        <x:v>ST588_S1-1</x:v>
      </x:c>
      <x:c r="L16047" s="18"/>
      <x:c r="M16047" s="18"/>
      <x:c r="N16047" s="18"/>
      <x:c r="O16047" s="18" t="n">
        <x:v>1</x:v>
      </x:c>
      <x:c r="P16047" s="18" t="n">
        <x:v>1</x:v>
      </x:c>
      <x:c r="Q16047" s="18" t="str">
        <x:v>[0.1 3.2]</x:v>
      </x:c>
      <x:c r="R16047" s="18" t="str">
        <x:v>[0.05 8]</x:v>
      </x:c>
      <x:c r="S16047" s="18" t="str">
        <x:v>modeSym</x:v>
      </x:c>
      <x:c r="T16047" s="18"/>
      <x:c r="U16047" s="18" t="n">
        <x:v>1</x:v>
      </x:c>
    </x:row>
    <x:row r="16048">
      <x:c r="A16048" s="18" t="str">
        <x:v>ST588_S2-1</x:v>
      </x:c>
      <x:c r="B16048" s="18" t="str">
        <x:v>260619</x:v>
      </x:c>
      <x:c r="C16048" s="18" t="str">
        <x:v>2D_gait_AFO_pc_90kg_180cm_R1.1_v10.osim</x:v>
      </x:c>
      <x:c r="D16048" s="18" t="n">
        <x:v>1</x:v>
      </x:c>
      <x:c r="E16048" s="18" t="str">
        <x:v>modeTorqAmp</x:v>
      </x:c>
      <x:c r="F16048" s="18"/>
      <x:c r="G16048" s="18"/>
      <x:c r="H16048" s="18"/>
      <x:c r="I16048" s="18"/>
      <x:c r="J16048" s="18" t="n">
        <x:v>0.6</x:v>
      </x:c>
      <x:c r="K16048" s="18" t="str">
        <x:v>ST588_S2-1</x:v>
      </x:c>
      <x:c r="L16048" s="18"/>
      <x:c r="M16048" s="18"/>
      <x:c r="N16048" s="18"/>
      <x:c r="O16048" s="18" t="n">
        <x:v>1</x:v>
      </x:c>
      <x:c r="P16048" s="18" t="n">
        <x:v>1</x:v>
      </x:c>
      <x:c r="Q16048" s="18" t="str">
        <x:v>[0.1 3.2]</x:v>
      </x:c>
      <x:c r="R16048" s="18" t="str">
        <x:v>[0.05 8]</x:v>
      </x:c>
      <x:c r="S16048" s="18" t="str">
        <x:v>modeSym</x:v>
      </x:c>
      <x:c r="T16048" s="18"/>
      <x:c r="U16048" s="18" t="n">
        <x:v>1</x:v>
      </x:c>
    </x:row>
    <x:row r="16049">
      <x:c r="A16049" s="18" t="str">
        <x:v>ST588_S3-1</x:v>
      </x:c>
      <x:c r="B16049" s="18" t="str">
        <x:v>260619</x:v>
      </x:c>
      <x:c r="C16049" s="18" t="str">
        <x:v>2D_gait_AFO_pc_90kg_180cm_R1.1_v10.osim</x:v>
      </x:c>
      <x:c r="D16049" s="18" t="n">
        <x:v>1</x:v>
      </x:c>
      <x:c r="E16049" s="18" t="str">
        <x:v>modeTorqAmp</x:v>
      </x:c>
      <x:c r="F16049" s="18"/>
      <x:c r="G16049" s="18"/>
      <x:c r="H16049" s="18"/>
      <x:c r="I16049" s="18"/>
      <x:c r="J16049" s="18" t="n">
        <x:v>0.2</x:v>
      </x:c>
      <x:c r="K16049" s="18" t="str">
        <x:v>ST588_S3-1</x:v>
      </x:c>
      <x:c r="L16049" s="18"/>
      <x:c r="M16049" s="18"/>
      <x:c r="N16049" s="18"/>
      <x:c r="O16049" s="18" t="n">
        <x:v>1</x:v>
      </x:c>
      <x:c r="P16049" s="18" t="n">
        <x:v>1</x:v>
      </x:c>
      <x:c r="Q16049" s="18" t="str">
        <x:v>[0.1 3.2]</x:v>
      </x:c>
      <x:c r="R16049" s="18" t="str">
        <x:v>[0.05 8]</x:v>
      </x:c>
      <x:c r="S16049" s="18" t="str">
        <x:v>modeSym</x:v>
      </x:c>
      <x:c r="T16049" s="18"/>
      <x:c r="U16049" s="18" t="n">
        <x:v>1</x:v>
      </x:c>
    </x:row>
    <x:row r="16050">
      <x:c r="A16050" s="18" t="str">
        <x:v>ST589_S1-1</x:v>
      </x:c>
      <x:c r="B16050" s="18" t="str">
        <x:v>260619</x:v>
      </x:c>
      <x:c r="C16050" s="18" t="str">
        <x:v>2D_gait_AFO_pc_90kg_190cm_R0.9_v10.osim</x:v>
      </x:c>
      <x:c r="D16050" s="18" t="n">
        <x:v>1</x:v>
      </x:c>
      <x:c r="E16050" s="18" t="str">
        <x:v>modeTorqAmp</x:v>
      </x:c>
      <x:c r="F16050" s="18"/>
      <x:c r="G16050" s="18"/>
      <x:c r="H16050" s="18"/>
      <x:c r="I16050" s="18"/>
      <x:c r="J16050" s="18" t="n">
        <x:v>1</x:v>
      </x:c>
      <x:c r="K16050" s="18" t="str">
        <x:v>ST589_S1-1</x:v>
      </x:c>
      <x:c r="L16050" s="18"/>
      <x:c r="M16050" s="18"/>
      <x:c r="N16050" s="18"/>
      <x:c r="O16050" s="18" t="n">
        <x:v>1</x:v>
      </x:c>
      <x:c r="P16050" s="18" t="n">
        <x:v>0.003</x:v>
      </x:c>
      <x:c r="Q16050" s="18" t="str">
        <x:v>[0.1 3.2]</x:v>
      </x:c>
      <x:c r="R16050" s="18" t="str">
        <x:v>[0.05 8]</x:v>
      </x:c>
      <x:c r="S16050" s="18" t="str">
        <x:v>modeSym</x:v>
      </x:c>
      <x:c r="T16050" s="18"/>
      <x:c r="U16050" s="18" t="n">
        <x:v>1</x:v>
      </x:c>
    </x:row>
    <x:row r="16051">
      <x:c r="A16051" s="18" t="str">
        <x:v>ST589_S2-1</x:v>
      </x:c>
      <x:c r="B16051" s="18" t="str">
        <x:v>260619</x:v>
      </x:c>
      <x:c r="C16051" s="18" t="str">
        <x:v>2D_gait_AFO_pc_90kg_190cm_R0.9_v10.osim</x:v>
      </x:c>
      <x:c r="D16051" s="18" t="n">
        <x:v>1</x:v>
      </x:c>
      <x:c r="E16051" s="18" t="str">
        <x:v>modeTorqAmp</x:v>
      </x:c>
      <x:c r="F16051" s="18"/>
      <x:c r="G16051" s="18"/>
      <x:c r="H16051" s="18"/>
      <x:c r="I16051" s="18"/>
      <x:c r="J16051" s="18" t="n">
        <x:v>0.6</x:v>
      </x:c>
      <x:c r="K16051" s="18" t="str">
        <x:v>ST589_S2-1</x:v>
      </x:c>
      <x:c r="L16051" s="18"/>
      <x:c r="M16051" s="18"/>
      <x:c r="N16051" s="18"/>
      <x:c r="O16051" s="18" t="n">
        <x:v>1</x:v>
      </x:c>
      <x:c r="P16051" s="18" t="n">
        <x:v>0.003</x:v>
      </x:c>
      <x:c r="Q16051" s="18" t="str">
        <x:v>[0.1 3.2]</x:v>
      </x:c>
      <x:c r="R16051" s="18" t="str">
        <x:v>[0.05 8]</x:v>
      </x:c>
      <x:c r="S16051" s="18" t="str">
        <x:v>modeSym</x:v>
      </x:c>
      <x:c r="T16051" s="18"/>
      <x:c r="U16051" s="18" t="n">
        <x:v>1</x:v>
      </x:c>
    </x:row>
    <x:row r="16052">
      <x:c r="A16052" s="18" t="str">
        <x:v>ST589_S3-1</x:v>
      </x:c>
      <x:c r="B16052" s="18" t="str">
        <x:v>260619</x:v>
      </x:c>
      <x:c r="C16052" s="18" t="str">
        <x:v>2D_gait_AFO_pc_90kg_190cm_R0.9_v10.osim</x:v>
      </x:c>
      <x:c r="D16052" s="18" t="n">
        <x:v>1</x:v>
      </x:c>
      <x:c r="E16052" s="18" t="str">
        <x:v>modeTorqAmp</x:v>
      </x:c>
      <x:c r="F16052" s="18"/>
      <x:c r="G16052" s="18"/>
      <x:c r="H16052" s="18"/>
      <x:c r="I16052" s="18"/>
      <x:c r="J16052" s="18" t="n">
        <x:v>0.2</x:v>
      </x:c>
      <x:c r="K16052" s="18" t="str">
        <x:v>ST589_S3-1</x:v>
      </x:c>
      <x:c r="L16052" s="18"/>
      <x:c r="M16052" s="18"/>
      <x:c r="N16052" s="18"/>
      <x:c r="O16052" s="18" t="n">
        <x:v>1</x:v>
      </x:c>
      <x:c r="P16052" s="18" t="n">
        <x:v>0.003</x:v>
      </x:c>
      <x:c r="Q16052" s="18" t="str">
        <x:v>[0.1 3.2]</x:v>
      </x:c>
      <x:c r="R16052" s="18" t="str">
        <x:v>[0.05 8]</x:v>
      </x:c>
      <x:c r="S16052" s="18" t="str">
        <x:v>modeSym</x:v>
      </x:c>
      <x:c r="T16052" s="18"/>
      <x:c r="U16052" s="18" t="n">
        <x:v>1</x:v>
      </x:c>
    </x:row>
    <x:row r="16053">
      <x:c r="A16053" s="18" t="str">
        <x:v>ST590_S1-1</x:v>
      </x:c>
      <x:c r="B16053" s="18" t="str">
        <x:v>260619</x:v>
      </x:c>
      <x:c r="C16053" s="18" t="str">
        <x:v>2D_gait_AFO_pc_90kg_190cm_R0.9_v10.osim</x:v>
      </x:c>
      <x:c r="D16053" s="18" t="n">
        <x:v>1</x:v>
      </x:c>
      <x:c r="E16053" s="18" t="str">
        <x:v>modeTorqAmp</x:v>
      </x:c>
      <x:c r="F16053" s="18"/>
      <x:c r="G16053" s="18"/>
      <x:c r="H16053" s="18"/>
      <x:c r="I16053" s="18"/>
      <x:c r="J16053" s="18" t="n">
        <x:v>1</x:v>
      </x:c>
      <x:c r="K16053" s="18" t="str">
        <x:v>ST590_S1-1</x:v>
      </x:c>
      <x:c r="L16053" s="18"/>
      <x:c r="M16053" s="18"/>
      <x:c r="N16053" s="18"/>
      <x:c r="O16053" s="18" t="n">
        <x:v>1</x:v>
      </x:c>
      <x:c r="P16053" s="18" t="n">
        <x:v>0.03</x:v>
      </x:c>
      <x:c r="Q16053" s="18" t="str">
        <x:v>[0.1 3.2]</x:v>
      </x:c>
      <x:c r="R16053" s="18" t="str">
        <x:v>[0.05 8]</x:v>
      </x:c>
      <x:c r="S16053" s="18" t="str">
        <x:v>modeSym</x:v>
      </x:c>
      <x:c r="T16053" s="18"/>
      <x:c r="U16053" s="18" t="n">
        <x:v>1</x:v>
      </x:c>
    </x:row>
    <x:row r="16054">
      <x:c r="A16054" s="18" t="str">
        <x:v>ST590_S2-1</x:v>
      </x:c>
      <x:c r="B16054" s="18" t="str">
        <x:v>260619</x:v>
      </x:c>
      <x:c r="C16054" s="18" t="str">
        <x:v>2D_gait_AFO_pc_90kg_190cm_R0.9_v10.osim</x:v>
      </x:c>
      <x:c r="D16054" s="18" t="n">
        <x:v>1</x:v>
      </x:c>
      <x:c r="E16054" s="18" t="str">
        <x:v>modeTorqAmp</x:v>
      </x:c>
      <x:c r="F16054" s="18"/>
      <x:c r="G16054" s="18"/>
      <x:c r="H16054" s="18"/>
      <x:c r="I16054" s="18"/>
      <x:c r="J16054" s="18" t="n">
        <x:v>0.6</x:v>
      </x:c>
      <x:c r="K16054" s="18" t="str">
        <x:v>ST590_S2-1</x:v>
      </x:c>
      <x:c r="L16054" s="18"/>
      <x:c r="M16054" s="18"/>
      <x:c r="N16054" s="18"/>
      <x:c r="O16054" s="18" t="n">
        <x:v>1</x:v>
      </x:c>
      <x:c r="P16054" s="18" t="n">
        <x:v>0.03</x:v>
      </x:c>
      <x:c r="Q16054" s="18" t="str">
        <x:v>[0.1 3.2]</x:v>
      </x:c>
      <x:c r="R16054" s="18" t="str">
        <x:v>[0.05 8]</x:v>
      </x:c>
      <x:c r="S16054" s="18" t="str">
        <x:v>modeSym</x:v>
      </x:c>
      <x:c r="T16054" s="18"/>
      <x:c r="U16054" s="18" t="n">
        <x:v>1</x:v>
      </x:c>
    </x:row>
    <x:row r="16055">
      <x:c r="A16055" s="18" t="str">
        <x:v>ST590_S3-1</x:v>
      </x:c>
      <x:c r="B16055" s="18" t="str">
        <x:v>260619</x:v>
      </x:c>
      <x:c r="C16055" s="18" t="str">
        <x:v>2D_gait_AFO_pc_90kg_190cm_R0.9_v10.osim</x:v>
      </x:c>
      <x:c r="D16055" s="18" t="n">
        <x:v>1</x:v>
      </x:c>
      <x:c r="E16055" s="18" t="str">
        <x:v>modeTorqAmp</x:v>
      </x:c>
      <x:c r="F16055" s="18"/>
      <x:c r="G16055" s="18"/>
      <x:c r="H16055" s="18"/>
      <x:c r="I16055" s="18"/>
      <x:c r="J16055" s="18" t="n">
        <x:v>0.2</x:v>
      </x:c>
      <x:c r="K16055" s="18" t="str">
        <x:v>ST590_S3-1</x:v>
      </x:c>
      <x:c r="L16055" s="18"/>
      <x:c r="M16055" s="18"/>
      <x:c r="N16055" s="18"/>
      <x:c r="O16055" s="18" t="n">
        <x:v>1</x:v>
      </x:c>
      <x:c r="P16055" s="18" t="n">
        <x:v>0.03</x:v>
      </x:c>
      <x:c r="Q16055" s="18" t="str">
        <x:v>[0.1 3.2]</x:v>
      </x:c>
      <x:c r="R16055" s="18" t="str">
        <x:v>[0.05 8]</x:v>
      </x:c>
      <x:c r="S16055" s="18" t="str">
        <x:v>modeSym</x:v>
      </x:c>
      <x:c r="T16055" s="18"/>
      <x:c r="U16055" s="18" t="n">
        <x:v>1</x:v>
      </x:c>
    </x:row>
    <x:row r="16056">
      <x:c r="A16056" s="18" t="str">
        <x:v>ST591_S1-1</x:v>
      </x:c>
      <x:c r="B16056" s="18" t="str">
        <x:v>260619</x:v>
      </x:c>
      <x:c r="C16056" s="18" t="str">
        <x:v>2D_gait_AFO_pc_90kg_190cm_R0.9_v10.osim</x:v>
      </x:c>
      <x:c r="D16056" s="18" t="n">
        <x:v>1</x:v>
      </x:c>
      <x:c r="E16056" s="18" t="str">
        <x:v>modeTorqAmp</x:v>
      </x:c>
      <x:c r="F16056" s="18"/>
      <x:c r="G16056" s="18"/>
      <x:c r="H16056" s="18"/>
      <x:c r="I16056" s="18"/>
      <x:c r="J16056" s="18" t="n">
        <x:v>1</x:v>
      </x:c>
      <x:c r="K16056" s="18" t="str">
        <x:v>ST591_S1-1</x:v>
      </x:c>
      <x:c r="L16056" s="18"/>
      <x:c r="M16056" s="18"/>
      <x:c r="N16056" s="18"/>
      <x:c r="O16056" s="18" t="n">
        <x:v>1</x:v>
      </x:c>
      <x:c r="P16056" s="18" t="n">
        <x:v>0.3</x:v>
      </x:c>
      <x:c r="Q16056" s="18" t="str">
        <x:v>[0.1 3.2]</x:v>
      </x:c>
      <x:c r="R16056" s="18" t="str">
        <x:v>[0.05 8]</x:v>
      </x:c>
      <x:c r="S16056" s="18" t="str">
        <x:v>modeSym</x:v>
      </x:c>
      <x:c r="T16056" s="18"/>
      <x:c r="U16056" s="18" t="n">
        <x:v>1</x:v>
      </x:c>
    </x:row>
    <x:row r="16057">
      <x:c r="A16057" s="18" t="str">
        <x:v>ST591_S2-1</x:v>
      </x:c>
      <x:c r="B16057" s="18" t="str">
        <x:v>260619</x:v>
      </x:c>
      <x:c r="C16057" s="18" t="str">
        <x:v>2D_gait_AFO_pc_90kg_190cm_R0.9_v10.osim</x:v>
      </x:c>
      <x:c r="D16057" s="18" t="n">
        <x:v>1</x:v>
      </x:c>
      <x:c r="E16057" s="18" t="str">
        <x:v>modeTorqAmp</x:v>
      </x:c>
      <x:c r="F16057" s="18"/>
      <x:c r="G16057" s="18"/>
      <x:c r="H16057" s="18"/>
      <x:c r="I16057" s="18"/>
      <x:c r="J16057" s="18" t="n">
        <x:v>0.6</x:v>
      </x:c>
      <x:c r="K16057" s="18" t="str">
        <x:v>ST591_S2-1</x:v>
      </x:c>
      <x:c r="L16057" s="18"/>
      <x:c r="M16057" s="18"/>
      <x:c r="N16057" s="18"/>
      <x:c r="O16057" s="18" t="n">
        <x:v>1</x:v>
      </x:c>
      <x:c r="P16057" s="18" t="n">
        <x:v>0.3</x:v>
      </x:c>
      <x:c r="Q16057" s="18" t="str">
        <x:v>[0.1 3.2]</x:v>
      </x:c>
      <x:c r="R16057" s="18" t="str">
        <x:v>[0.05 8]</x:v>
      </x:c>
      <x:c r="S16057" s="18" t="str">
        <x:v>modeSym</x:v>
      </x:c>
      <x:c r="T16057" s="18"/>
      <x:c r="U16057" s="18" t="n">
        <x:v>1</x:v>
      </x:c>
    </x:row>
    <x:row r="16058">
      <x:c r="A16058" s="18" t="str">
        <x:v>ST591_S3-1</x:v>
      </x:c>
      <x:c r="B16058" s="18" t="str">
        <x:v>260619</x:v>
      </x:c>
      <x:c r="C16058" s="18" t="str">
        <x:v>2D_gait_AFO_pc_90kg_190cm_R0.9_v10.osim</x:v>
      </x:c>
      <x:c r="D16058" s="18" t="n">
        <x:v>1</x:v>
      </x:c>
      <x:c r="E16058" s="18" t="str">
        <x:v>modeTorqAmp</x:v>
      </x:c>
      <x:c r="F16058" s="18"/>
      <x:c r="G16058" s="18"/>
      <x:c r="H16058" s="18"/>
      <x:c r="I16058" s="18"/>
      <x:c r="J16058" s="18" t="n">
        <x:v>0.2</x:v>
      </x:c>
      <x:c r="K16058" s="18" t="str">
        <x:v>ST591_S3-1</x:v>
      </x:c>
      <x:c r="L16058" s="18"/>
      <x:c r="M16058" s="18"/>
      <x:c r="N16058" s="18"/>
      <x:c r="O16058" s="18" t="n">
        <x:v>1</x:v>
      </x:c>
      <x:c r="P16058" s="18" t="n">
        <x:v>0.3</x:v>
      </x:c>
      <x:c r="Q16058" s="18" t="str">
        <x:v>[0.1 3.2]</x:v>
      </x:c>
      <x:c r="R16058" s="18" t="str">
        <x:v>[0.05 8]</x:v>
      </x:c>
      <x:c r="S16058" s="18" t="str">
        <x:v>modeSym</x:v>
      </x:c>
      <x:c r="T16058" s="18"/>
      <x:c r="U16058" s="18" t="n">
        <x:v>1</x:v>
      </x:c>
    </x:row>
    <x:row r="16059">
      <x:c r="A16059" s="18" t="str">
        <x:v>ST593_S1-1</x:v>
      </x:c>
      <x:c r="B16059" s="18" t="str">
        <x:v>260619</x:v>
      </x:c>
      <x:c r="C16059" s="18" t="str">
        <x:v>2D_gait_AFO_pc_90kg_190cm_R1_v10.osim</x:v>
      </x:c>
      <x:c r="D16059" s="18" t="n">
        <x:v>1</x:v>
      </x:c>
      <x:c r="E16059" s="18" t="str">
        <x:v>modeTorqAmp</x:v>
      </x:c>
      <x:c r="F16059" s="18"/>
      <x:c r="G16059" s="18"/>
      <x:c r="H16059" s="18"/>
      <x:c r="I16059" s="18"/>
      <x:c r="J16059" s="18" t="n">
        <x:v>1</x:v>
      </x:c>
      <x:c r="K16059" s="18" t="str">
        <x:v>ST593_S1-1</x:v>
      </x:c>
      <x:c r="L16059" s="18"/>
      <x:c r="M16059" s="18"/>
      <x:c r="N16059" s="18"/>
      <x:c r="O16059" s="18" t="n">
        <x:v>1</x:v>
      </x:c>
      <x:c r="P16059" s="18" t="n">
        <x:v>0.003</x:v>
      </x:c>
      <x:c r="Q16059" s="18" t="str">
        <x:v>[0.1 3.2]</x:v>
      </x:c>
      <x:c r="R16059" s="18" t="str">
        <x:v>[0.05 8]</x:v>
      </x:c>
      <x:c r="S16059" s="18" t="str">
        <x:v>modeSym</x:v>
      </x:c>
      <x:c r="T16059" s="18"/>
      <x:c r="U16059" s="18" t="n">
        <x:v>1</x:v>
      </x:c>
    </x:row>
    <x:row r="16060">
      <x:c r="A16060" s="18" t="str">
        <x:v>ST593_S2-1</x:v>
      </x:c>
      <x:c r="B16060" s="18" t="str">
        <x:v>260619</x:v>
      </x:c>
      <x:c r="C16060" s="18" t="str">
        <x:v>2D_gait_AFO_pc_90kg_190cm_R1_v10.osim</x:v>
      </x:c>
      <x:c r="D16060" s="18" t="n">
        <x:v>1</x:v>
      </x:c>
      <x:c r="E16060" s="18" t="str">
        <x:v>modeTorqAmp</x:v>
      </x:c>
      <x:c r="F16060" s="18"/>
      <x:c r="G16060" s="18"/>
      <x:c r="H16060" s="18"/>
      <x:c r="I16060" s="18"/>
      <x:c r="J16060" s="18" t="n">
        <x:v>0.6</x:v>
      </x:c>
      <x:c r="K16060" s="18" t="str">
        <x:v>ST593_S2-1</x:v>
      </x:c>
      <x:c r="L16060" s="18"/>
      <x:c r="M16060" s="18"/>
      <x:c r="N16060" s="18"/>
      <x:c r="O16060" s="18" t="n">
        <x:v>1</x:v>
      </x:c>
      <x:c r="P16060" s="18" t="n">
        <x:v>0.003</x:v>
      </x:c>
      <x:c r="Q16060" s="18" t="str">
        <x:v>[0.1 3.2]</x:v>
      </x:c>
      <x:c r="R16060" s="18" t="str">
        <x:v>[0.05 8]</x:v>
      </x:c>
      <x:c r="S16060" s="18" t="str">
        <x:v>modeSym</x:v>
      </x:c>
      <x:c r="T16060" s="18"/>
      <x:c r="U16060" s="18" t="n">
        <x:v>1</x:v>
      </x:c>
    </x:row>
    <x:row r="16061">
      <x:c r="A16061" s="18" t="str">
        <x:v>ST593_S3-1</x:v>
      </x:c>
      <x:c r="B16061" s="18" t="str">
        <x:v>260619</x:v>
      </x:c>
      <x:c r="C16061" s="18" t="str">
        <x:v>2D_gait_AFO_pc_90kg_190cm_R1_v10.osim</x:v>
      </x:c>
      <x:c r="D16061" s="18" t="n">
        <x:v>1</x:v>
      </x:c>
      <x:c r="E16061" s="18" t="str">
        <x:v>modeTorqAmp</x:v>
      </x:c>
      <x:c r="F16061" s="18"/>
      <x:c r="G16061" s="18"/>
      <x:c r="H16061" s="18"/>
      <x:c r="I16061" s="18"/>
      <x:c r="J16061" s="18" t="n">
        <x:v>0.2</x:v>
      </x:c>
      <x:c r="K16061" s="18" t="str">
        <x:v>ST593_S3-1</x:v>
      </x:c>
      <x:c r="L16061" s="18"/>
      <x:c r="M16061" s="18"/>
      <x:c r="N16061" s="18"/>
      <x:c r="O16061" s="18" t="n">
        <x:v>1</x:v>
      </x:c>
      <x:c r="P16061" s="18" t="n">
        <x:v>0.003</x:v>
      </x:c>
      <x:c r="Q16061" s="18" t="str">
        <x:v>[0.1 3.2]</x:v>
      </x:c>
      <x:c r="R16061" s="18" t="str">
        <x:v>[0.05 8]</x:v>
      </x:c>
      <x:c r="S16061" s="18" t="str">
        <x:v>modeSym</x:v>
      </x:c>
      <x:c r="T16061" s="18"/>
      <x:c r="U16061" s="18" t="n">
        <x:v>1</x:v>
      </x:c>
    </x:row>
    <x:row r="16062">
      <x:c r="A16062" s="18" t="str">
        <x:v>ST594_S1-1</x:v>
      </x:c>
      <x:c r="B16062" s="18" t="str">
        <x:v>260619</x:v>
      </x:c>
      <x:c r="C16062" s="18" t="str">
        <x:v>2D_gait_AFO_pc_90kg_190cm_R1_v10.osim</x:v>
      </x:c>
      <x:c r="D16062" s="18" t="n">
        <x:v>1</x:v>
      </x:c>
      <x:c r="E16062" s="18" t="str">
        <x:v>modeTorqAmp</x:v>
      </x:c>
      <x:c r="F16062" s="18"/>
      <x:c r="G16062" s="18"/>
      <x:c r="H16062" s="18"/>
      <x:c r="I16062" s="18"/>
      <x:c r="J16062" s="18" t="n">
        <x:v>1</x:v>
      </x:c>
      <x:c r="K16062" s="18" t="str">
        <x:v>ST594_S1-1</x:v>
      </x:c>
      <x:c r="L16062" s="18"/>
      <x:c r="M16062" s="18"/>
      <x:c r="N16062" s="18"/>
      <x:c r="O16062" s="18" t="n">
        <x:v>1</x:v>
      </x:c>
      <x:c r="P16062" s="18" t="n">
        <x:v>0.03</x:v>
      </x:c>
      <x:c r="Q16062" s="18" t="str">
        <x:v>[0.1 3.2]</x:v>
      </x:c>
      <x:c r="R16062" s="18" t="str">
        <x:v>[0.05 8]</x:v>
      </x:c>
      <x:c r="S16062" s="18" t="str">
        <x:v>modeSym</x:v>
      </x:c>
      <x:c r="T16062" s="18"/>
      <x:c r="U16062" s="18" t="n">
        <x:v>1</x:v>
      </x:c>
    </x:row>
    <x:row r="16063">
      <x:c r="A16063" s="18" t="str">
        <x:v>ST594_S2-1</x:v>
      </x:c>
      <x:c r="B16063" s="18" t="str">
        <x:v>260619</x:v>
      </x:c>
      <x:c r="C16063" s="18" t="str">
        <x:v>2D_gait_AFO_pc_90kg_190cm_R1_v10.osim</x:v>
      </x:c>
      <x:c r="D16063" s="18" t="n">
        <x:v>1</x:v>
      </x:c>
      <x:c r="E16063" s="18" t="str">
        <x:v>modeTorqAmp</x:v>
      </x:c>
      <x:c r="F16063" s="18"/>
      <x:c r="G16063" s="18"/>
      <x:c r="H16063" s="18"/>
      <x:c r="I16063" s="18"/>
      <x:c r="J16063" s="18" t="n">
        <x:v>0.6</x:v>
      </x:c>
      <x:c r="K16063" s="18" t="str">
        <x:v>ST594_S2-1</x:v>
      </x:c>
      <x:c r="L16063" s="18"/>
      <x:c r="M16063" s="18"/>
      <x:c r="N16063" s="18"/>
      <x:c r="O16063" s="18" t="n">
        <x:v>1</x:v>
      </x:c>
      <x:c r="P16063" s="18" t="n">
        <x:v>0.03</x:v>
      </x:c>
      <x:c r="Q16063" s="18" t="str">
        <x:v>[0.1 3.2]</x:v>
      </x:c>
      <x:c r="R16063" s="18" t="str">
        <x:v>[0.05 8]</x:v>
      </x:c>
      <x:c r="S16063" s="18" t="str">
        <x:v>modeSym</x:v>
      </x:c>
      <x:c r="T16063" s="18"/>
      <x:c r="U16063" s="18" t="n">
        <x:v>1</x:v>
      </x:c>
    </x:row>
    <x:row r="16064">
      <x:c r="A16064" s="18" t="str">
        <x:v>ST594_S3-1</x:v>
      </x:c>
      <x:c r="B16064" s="18" t="str">
        <x:v>260619</x:v>
      </x:c>
      <x:c r="C16064" s="18" t="str">
        <x:v>2D_gait_AFO_pc_90kg_190cm_R1_v10.osim</x:v>
      </x:c>
      <x:c r="D16064" s="18" t="n">
        <x:v>1</x:v>
      </x:c>
      <x:c r="E16064" s="18" t="str">
        <x:v>modeTorqAmp</x:v>
      </x:c>
      <x:c r="F16064" s="18"/>
      <x:c r="G16064" s="18"/>
      <x:c r="H16064" s="18"/>
      <x:c r="I16064" s="18"/>
      <x:c r="J16064" s="18" t="n">
        <x:v>0.2</x:v>
      </x:c>
      <x:c r="K16064" s="18" t="str">
        <x:v>ST594_S3-1</x:v>
      </x:c>
      <x:c r="L16064" s="18"/>
      <x:c r="M16064" s="18"/>
      <x:c r="N16064" s="18"/>
      <x:c r="O16064" s="18" t="n">
        <x:v>1</x:v>
      </x:c>
      <x:c r="P16064" s="18" t="n">
        <x:v>0.03</x:v>
      </x:c>
      <x:c r="Q16064" s="18" t="str">
        <x:v>[0.1 3.2]</x:v>
      </x:c>
      <x:c r="R16064" s="18" t="str">
        <x:v>[0.05 8]</x:v>
      </x:c>
      <x:c r="S16064" s="18" t="str">
        <x:v>modeSym</x:v>
      </x:c>
      <x:c r="T16064" s="18"/>
      <x:c r="U16064" s="18" t="n">
        <x:v>1</x:v>
      </x:c>
    </x:row>
    <x:row r="16065">
      <x:c r="A16065" s="18" t="str">
        <x:v>ST595_S1-1</x:v>
      </x:c>
      <x:c r="B16065" s="18" t="str">
        <x:v>260619</x:v>
      </x:c>
      <x:c r="C16065" s="18" t="str">
        <x:v>2D_gait_AFO_pc_90kg_190cm_R1_v10.osim</x:v>
      </x:c>
      <x:c r="D16065" s="18" t="n">
        <x:v>1</x:v>
      </x:c>
      <x:c r="E16065" s="18" t="str">
        <x:v>modeTorqAmp</x:v>
      </x:c>
      <x:c r="F16065" s="18"/>
      <x:c r="G16065" s="18"/>
      <x:c r="H16065" s="18"/>
      <x:c r="I16065" s="18"/>
      <x:c r="J16065" s="18" t="n">
        <x:v>1</x:v>
      </x:c>
      <x:c r="K16065" s="18" t="str">
        <x:v>ST595_S1-1</x:v>
      </x:c>
      <x:c r="L16065" s="18"/>
      <x:c r="M16065" s="18"/>
      <x:c r="N16065" s="18"/>
      <x:c r="O16065" s="18" t="n">
        <x:v>1</x:v>
      </x:c>
      <x:c r="P16065" s="18" t="n">
        <x:v>0.3</x:v>
      </x:c>
      <x:c r="Q16065" s="18" t="str">
        <x:v>[0.1 3.2]</x:v>
      </x:c>
      <x:c r="R16065" s="18" t="str">
        <x:v>[0.05 8]</x:v>
      </x:c>
      <x:c r="S16065" s="18" t="str">
        <x:v>modeSym</x:v>
      </x:c>
      <x:c r="T16065" s="18"/>
      <x:c r="U16065" s="18" t="n">
        <x:v>1</x:v>
      </x:c>
    </x:row>
    <x:row r="16066">
      <x:c r="A16066" s="18" t="str">
        <x:v>ST595_S2-1</x:v>
      </x:c>
      <x:c r="B16066" s="18" t="str">
        <x:v>260619</x:v>
      </x:c>
      <x:c r="C16066" s="18" t="str">
        <x:v>2D_gait_AFO_pc_90kg_190cm_R1_v10.osim</x:v>
      </x:c>
      <x:c r="D16066" s="18" t="n">
        <x:v>1</x:v>
      </x:c>
      <x:c r="E16066" s="18" t="str">
        <x:v>modeTorqAmp</x:v>
      </x:c>
      <x:c r="F16066" s="18"/>
      <x:c r="G16066" s="18"/>
      <x:c r="H16066" s="18"/>
      <x:c r="I16066" s="18"/>
      <x:c r="J16066" s="18" t="n">
        <x:v>0.6</x:v>
      </x:c>
      <x:c r="K16066" s="18" t="str">
        <x:v>ST595_S2-1</x:v>
      </x:c>
      <x:c r="L16066" s="18"/>
      <x:c r="M16066" s="18"/>
      <x:c r="N16066" s="18"/>
      <x:c r="O16066" s="18" t="n">
        <x:v>1</x:v>
      </x:c>
      <x:c r="P16066" s="18" t="n">
        <x:v>0.3</x:v>
      </x:c>
      <x:c r="Q16066" s="18" t="str">
        <x:v>[0.1 3.2]</x:v>
      </x:c>
      <x:c r="R16066" s="18" t="str">
        <x:v>[0.05 8]</x:v>
      </x:c>
      <x:c r="S16066" s="18" t="str">
        <x:v>modeSym</x:v>
      </x:c>
      <x:c r="T16066" s="18"/>
      <x:c r="U16066" s="18" t="n">
        <x:v>1</x:v>
      </x:c>
    </x:row>
    <x:row r="16067">
      <x:c r="A16067" s="18" t="str">
        <x:v>ST595_S3-1</x:v>
      </x:c>
      <x:c r="B16067" s="18" t="str">
        <x:v>260619</x:v>
      </x:c>
      <x:c r="C16067" s="18" t="str">
        <x:v>2D_gait_AFO_pc_90kg_190cm_R1_v10.osim</x:v>
      </x:c>
      <x:c r="D16067" s="18" t="n">
        <x:v>1</x:v>
      </x:c>
      <x:c r="E16067" s="18" t="str">
        <x:v>modeTorqAmp</x:v>
      </x:c>
      <x:c r="F16067" s="18"/>
      <x:c r="G16067" s="18"/>
      <x:c r="H16067" s="18"/>
      <x:c r="I16067" s="18"/>
      <x:c r="J16067" s="18" t="n">
        <x:v>0.2</x:v>
      </x:c>
      <x:c r="K16067" s="18" t="str">
        <x:v>ST595_S3-1</x:v>
      </x:c>
      <x:c r="L16067" s="18"/>
      <x:c r="M16067" s="18"/>
      <x:c r="N16067" s="18"/>
      <x:c r="O16067" s="18" t="n">
        <x:v>1</x:v>
      </x:c>
      <x:c r="P16067" s="18" t="n">
        <x:v>0.3</x:v>
      </x:c>
      <x:c r="Q16067" s="18" t="str">
        <x:v>[0.1 3.2]</x:v>
      </x:c>
      <x:c r="R16067" s="18" t="str">
        <x:v>[0.05 8]</x:v>
      </x:c>
      <x:c r="S16067" s="18" t="str">
        <x:v>modeSym</x:v>
      </x:c>
      <x:c r="T16067" s="18"/>
      <x:c r="U16067" s="18" t="n">
        <x:v>1</x:v>
      </x:c>
    </x:row>
    <x:row r="16068">
      <x:c r="A16068" s="18" t="str">
        <x:v>ST596_S1-1</x:v>
      </x:c>
      <x:c r="B16068" s="18" t="str">
        <x:v>260619</x:v>
      </x:c>
      <x:c r="C16068" s="18" t="str">
        <x:v>2D_gait_AFO_pc_90kg_190cm_R1_v10.osim</x:v>
      </x:c>
      <x:c r="D16068" s="18" t="n">
        <x:v>1</x:v>
      </x:c>
      <x:c r="E16068" s="18" t="str">
        <x:v>modeTorqAmp</x:v>
      </x:c>
      <x:c r="F16068" s="18"/>
      <x:c r="G16068" s="18"/>
      <x:c r="H16068" s="18"/>
      <x:c r="I16068" s="18"/>
      <x:c r="J16068" s="18" t="n">
        <x:v>1</x:v>
      </x:c>
      <x:c r="K16068" s="18" t="str">
        <x:v>ST596_S1-1</x:v>
      </x:c>
      <x:c r="L16068" s="18"/>
      <x:c r="M16068" s="18"/>
      <x:c r="N16068" s="18"/>
      <x:c r="O16068" s="18" t="n">
        <x:v>1</x:v>
      </x:c>
      <x:c r="P16068" s="18" t="n">
        <x:v>1</x:v>
      </x:c>
      <x:c r="Q16068" s="18" t="str">
        <x:v>[0.1 3.2]</x:v>
      </x:c>
      <x:c r="R16068" s="18" t="str">
        <x:v>[0.05 8]</x:v>
      </x:c>
      <x:c r="S16068" s="18" t="str">
        <x:v>modeSym</x:v>
      </x:c>
      <x:c r="T16068" s="18"/>
      <x:c r="U16068" s="18" t="n">
        <x:v>1</x:v>
      </x:c>
    </x:row>
    <x:row r="16069">
      <x:c r="A16069" s="18" t="str">
        <x:v>ST596_S2-1</x:v>
      </x:c>
      <x:c r="B16069" s="18" t="str">
        <x:v>260619</x:v>
      </x:c>
      <x:c r="C16069" s="18" t="str">
        <x:v>2D_gait_AFO_pc_90kg_190cm_R1_v10.osim</x:v>
      </x:c>
      <x:c r="D16069" s="18" t="n">
        <x:v>1</x:v>
      </x:c>
      <x:c r="E16069" s="18" t="str">
        <x:v>modeTorqAmp</x:v>
      </x:c>
      <x:c r="F16069" s="18"/>
      <x:c r="G16069" s="18"/>
      <x:c r="H16069" s="18"/>
      <x:c r="I16069" s="18"/>
      <x:c r="J16069" s="18" t="n">
        <x:v>0.6</x:v>
      </x:c>
      <x:c r="K16069" s="18" t="str">
        <x:v>ST596_S2-1</x:v>
      </x:c>
      <x:c r="L16069" s="18"/>
      <x:c r="M16069" s="18"/>
      <x:c r="N16069" s="18"/>
      <x:c r="O16069" s="18" t="n">
        <x:v>1</x:v>
      </x:c>
      <x:c r="P16069" s="18" t="n">
        <x:v>1</x:v>
      </x:c>
      <x:c r="Q16069" s="18" t="str">
        <x:v>[0.1 3.2]</x:v>
      </x:c>
      <x:c r="R16069" s="18" t="str">
        <x:v>[0.05 8]</x:v>
      </x:c>
      <x:c r="S16069" s="18" t="str">
        <x:v>modeSym</x:v>
      </x:c>
      <x:c r="T16069" s="18"/>
      <x:c r="U16069" s="18" t="n">
        <x:v>1</x:v>
      </x:c>
    </x:row>
    <x:row r="16070">
      <x:c r="A16070" s="18" t="str">
        <x:v>ST596_S3-1</x:v>
      </x:c>
      <x:c r="B16070" s="18" t="str">
        <x:v>260619</x:v>
      </x:c>
      <x:c r="C16070" s="18" t="str">
        <x:v>2D_gait_AFO_pc_90kg_190cm_R1_v10.osim</x:v>
      </x:c>
      <x:c r="D16070" s="18" t="n">
        <x:v>1</x:v>
      </x:c>
      <x:c r="E16070" s="18" t="str">
        <x:v>modeTorqAmp</x:v>
      </x:c>
      <x:c r="F16070" s="18"/>
      <x:c r="G16070" s="18"/>
      <x:c r="H16070" s="18"/>
      <x:c r="I16070" s="18"/>
      <x:c r="J16070" s="18" t="n">
        <x:v>0.2</x:v>
      </x:c>
      <x:c r="K16070" s="18" t="str">
        <x:v>ST596_S3-1</x:v>
      </x:c>
      <x:c r="L16070" s="18"/>
      <x:c r="M16070" s="18"/>
      <x:c r="N16070" s="18"/>
      <x:c r="O16070" s="18" t="n">
        <x:v>1</x:v>
      </x:c>
      <x:c r="P16070" s="18" t="n">
        <x:v>1</x:v>
      </x:c>
      <x:c r="Q16070" s="18" t="str">
        <x:v>[0.1 3.2]</x:v>
      </x:c>
      <x:c r="R16070" s="18" t="str">
        <x:v>[0.05 8]</x:v>
      </x:c>
      <x:c r="S16070" s="18" t="str">
        <x:v>modeSym</x:v>
      </x:c>
      <x:c r="T16070" s="18"/>
      <x:c r="U16070" s="18" t="n">
        <x:v>1</x:v>
      </x:c>
    </x:row>
    <x:row r="16071">
      <x:c r="A16071" s="18" t="str">
        <x:v>ST598_S1-1</x:v>
      </x:c>
      <x:c r="B16071" s="18" t="str">
        <x:v>260619</x:v>
      </x:c>
      <x:c r="C16071" s="18" t="str">
        <x:v>2D_gait_AFO_pc_90kg_190cm_R1.1_v10.osim</x:v>
      </x:c>
      <x:c r="D16071" s="18" t="n">
        <x:v>1</x:v>
      </x:c>
      <x:c r="E16071" s="18" t="str">
        <x:v>modeTorqAmp</x:v>
      </x:c>
      <x:c r="F16071" s="18"/>
      <x:c r="G16071" s="18"/>
      <x:c r="H16071" s="18"/>
      <x:c r="I16071" s="18"/>
      <x:c r="J16071" s="18" t="n">
        <x:v>1</x:v>
      </x:c>
      <x:c r="K16071" s="18" t="str">
        <x:v>ST598_S1-1</x:v>
      </x:c>
      <x:c r="L16071" s="18"/>
      <x:c r="M16071" s="18"/>
      <x:c r="N16071" s="18"/>
      <x:c r="O16071" s="18" t="n">
        <x:v>1</x:v>
      </x:c>
      <x:c r="P16071" s="18" t="n">
        <x:v>0.03</x:v>
      </x:c>
      <x:c r="Q16071" s="18" t="str">
        <x:v>[0.1 3.2]</x:v>
      </x:c>
      <x:c r="R16071" s="18" t="str">
        <x:v>[0.05 8]</x:v>
      </x:c>
      <x:c r="S16071" s="18" t="str">
        <x:v>modeSym</x:v>
      </x:c>
      <x:c r="T16071" s="18"/>
      <x:c r="U16071" s="18" t="n">
        <x:v>1</x:v>
      </x:c>
    </x:row>
    <x:row r="16072">
      <x:c r="A16072" s="18" t="str">
        <x:v>ST598_S2-1</x:v>
      </x:c>
      <x:c r="B16072" s="18" t="str">
        <x:v>260619</x:v>
      </x:c>
      <x:c r="C16072" s="18" t="str">
        <x:v>2D_gait_AFO_pc_90kg_190cm_R1.1_v10.osim</x:v>
      </x:c>
      <x:c r="D16072" s="18" t="n">
        <x:v>1</x:v>
      </x:c>
      <x:c r="E16072" s="18" t="str">
        <x:v>modeTorqAmp</x:v>
      </x:c>
      <x:c r="F16072" s="18"/>
      <x:c r="G16072" s="18"/>
      <x:c r="H16072" s="18"/>
      <x:c r="I16072" s="18"/>
      <x:c r="J16072" s="18" t="n">
        <x:v>0.6</x:v>
      </x:c>
      <x:c r="K16072" s="18" t="str">
        <x:v>ST598_S2-1</x:v>
      </x:c>
      <x:c r="L16072" s="18"/>
      <x:c r="M16072" s="18"/>
      <x:c r="N16072" s="18"/>
      <x:c r="O16072" s="18" t="n">
        <x:v>1</x:v>
      </x:c>
      <x:c r="P16072" s="18" t="n">
        <x:v>0.03</x:v>
      </x:c>
      <x:c r="Q16072" s="18" t="str">
        <x:v>[0.1 3.2]</x:v>
      </x:c>
      <x:c r="R16072" s="18" t="str">
        <x:v>[0.05 8]</x:v>
      </x:c>
      <x:c r="S16072" s="18" t="str">
        <x:v>modeSym</x:v>
      </x:c>
      <x:c r="T16072" s="18"/>
      <x:c r="U16072" s="18" t="n">
        <x:v>1</x:v>
      </x:c>
    </x:row>
    <x:row r="16073">
      <x:c r="A16073" s="18" t="str">
        <x:v>ST598_S3-1</x:v>
      </x:c>
      <x:c r="B16073" s="18" t="str">
        <x:v>260619</x:v>
      </x:c>
      <x:c r="C16073" s="18" t="str">
        <x:v>2D_gait_AFO_pc_90kg_190cm_R1.1_v10.osim</x:v>
      </x:c>
      <x:c r="D16073" s="18" t="n">
        <x:v>1</x:v>
      </x:c>
      <x:c r="E16073" s="18" t="str">
        <x:v>modeTorqAmp</x:v>
      </x:c>
      <x:c r="F16073" s="18"/>
      <x:c r="G16073" s="18"/>
      <x:c r="H16073" s="18"/>
      <x:c r="I16073" s="18"/>
      <x:c r="J16073" s="18" t="n">
        <x:v>0.2</x:v>
      </x:c>
      <x:c r="K16073" s="18" t="str">
        <x:v>ST598_S3-1</x:v>
      </x:c>
      <x:c r="L16073" s="18"/>
      <x:c r="M16073" s="18"/>
      <x:c r="N16073" s="18"/>
      <x:c r="O16073" s="18" t="n">
        <x:v>1</x:v>
      </x:c>
      <x:c r="P16073" s="18" t="n">
        <x:v>0.03</x:v>
      </x:c>
      <x:c r="Q16073" s="18" t="str">
        <x:v>[0.1 3.2]</x:v>
      </x:c>
      <x:c r="R16073" s="18" t="str">
        <x:v>[0.05 8]</x:v>
      </x:c>
      <x:c r="S16073" s="18" t="str">
        <x:v>modeSym</x:v>
      </x:c>
      <x:c r="T16073" s="18"/>
      <x:c r="U16073" s="18" t="n">
        <x:v>1</x:v>
      </x:c>
    </x:row>
    <x:row r="16074">
      <x:c r="A16074" s="18" t="str">
        <x:v>AT973_S1-1</x:v>
      </x:c>
      <x:c r="B16074" s="18" t="str">
        <x:v>260619</x:v>
      </x:c>
      <x:c r="C16074" s="18" t="str">
        <x:v>2D_gait_AFO_pc_60kg_190cm_R0.9_v1.osim</x:v>
      </x:c>
      <x:c r="D16074" s="18" t="n">
        <x:v>1</x:v>
      </x:c>
      <x:c r="E16074" s="18" t="str">
        <x:v>modeTorqAmp</x:v>
      </x:c>
      <x:c r="F16074" s="18"/>
      <x:c r="G16074" s="18"/>
      <x:c r="H16074" s="18"/>
      <x:c r="I16074" s="18"/>
      <x:c r="J16074" s="18" t="n">
        <x:v>1</x:v>
      </x:c>
      <x:c r="K16074" s="18" t="str">
        <x:v>AT973_S1-1</x:v>
      </x:c>
      <x:c r="L16074" s="18"/>
      <x:c r="M16074" s="18"/>
      <x:c r="N16074" s="18"/>
      <x:c r="O16074" s="18" t="n">
        <x:v>1</x:v>
      </x:c>
      <x:c r="P16074" s="18" t="n">
        <x:v>0.003</x:v>
      </x:c>
      <x:c r="Q16074" s="18" t="str">
        <x:v>[0.1 3.2]</x:v>
      </x:c>
      <x:c r="R16074" s="18" t="str">
        <x:v>[0.05 8]</x:v>
      </x:c>
      <x:c r="S16074" s="18" t="str">
        <x:v>modeAsym</x:v>
      </x:c>
      <x:c r="T16074" s="18"/>
      <x:c r="U16074" s="18" t="n">
        <x:v>1</x:v>
      </x:c>
    </x:row>
    <x:row r="16075">
      <x:c r="A16075" s="18" t="str">
        <x:v>AT973_S2-1</x:v>
      </x:c>
      <x:c r="B16075" s="18" t="str">
        <x:v>260619</x:v>
      </x:c>
      <x:c r="C16075" s="18" t="str">
        <x:v>2D_gait_AFO_pc_60kg_190cm_R0.9_v1.osim</x:v>
      </x:c>
      <x:c r="D16075" s="18" t="n">
        <x:v>1</x:v>
      </x:c>
      <x:c r="E16075" s="18" t="str">
        <x:v>modeTorqAmp</x:v>
      </x:c>
      <x:c r="F16075" s="18"/>
      <x:c r="G16075" s="18"/>
      <x:c r="H16075" s="18"/>
      <x:c r="I16075" s="18"/>
      <x:c r="J16075" s="18" t="n">
        <x:v>0.6</x:v>
      </x:c>
      <x:c r="K16075" s="18" t="str">
        <x:v>AT973_S2-1</x:v>
      </x:c>
      <x:c r="L16075" s="18"/>
      <x:c r="M16075" s="18"/>
      <x:c r="N16075" s="18"/>
      <x:c r="O16075" s="18" t="n">
        <x:v>1</x:v>
      </x:c>
      <x:c r="P16075" s="18" t="n">
        <x:v>0.003</x:v>
      </x:c>
      <x:c r="Q16075" s="18" t="str">
        <x:v>[0.1 3.2]</x:v>
      </x:c>
      <x:c r="R16075" s="18" t="str">
        <x:v>[0.05 8]</x:v>
      </x:c>
      <x:c r="S16075" s="18" t="str">
        <x:v>modeAsym</x:v>
      </x:c>
      <x:c r="T16075" s="18"/>
      <x:c r="U16075" s="18" t="n">
        <x:v>1</x:v>
      </x:c>
    </x:row>
    <x:row r="16076">
      <x:c r="A16076" s="18" t="str">
        <x:v>AT973_S3-1</x:v>
      </x:c>
      <x:c r="B16076" s="18" t="str">
        <x:v>260619</x:v>
      </x:c>
      <x:c r="C16076" s="18" t="str">
        <x:v>2D_gait_AFO_pc_60kg_190cm_R0.9_v1.osim</x:v>
      </x:c>
      <x:c r="D16076" s="18" t="n">
        <x:v>1</x:v>
      </x:c>
      <x:c r="E16076" s="18" t="str">
        <x:v>modeTorqAmp</x:v>
      </x:c>
      <x:c r="F16076" s="18"/>
      <x:c r="G16076" s="18"/>
      <x:c r="H16076" s="18"/>
      <x:c r="I16076" s="18"/>
      <x:c r="J16076" s="18" t="n">
        <x:v>0.2</x:v>
      </x:c>
      <x:c r="K16076" s="18" t="str">
        <x:v>AT973_S3-1</x:v>
      </x:c>
      <x:c r="L16076" s="18"/>
      <x:c r="M16076" s="18"/>
      <x:c r="N16076" s="18"/>
      <x:c r="O16076" s="18" t="n">
        <x:v>1</x:v>
      </x:c>
      <x:c r="P16076" s="18" t="n">
        <x:v>0.003</x:v>
      </x:c>
      <x:c r="Q16076" s="18" t="str">
        <x:v>[0.1 3.2]</x:v>
      </x:c>
      <x:c r="R16076" s="18" t="str">
        <x:v>[0.05 8]</x:v>
      </x:c>
      <x:c r="S16076" s="18" t="str">
        <x:v>modeAsym</x:v>
      </x:c>
      <x:c r="T16076" s="18"/>
      <x:c r="U16076" s="18" t="n">
        <x:v>1</x:v>
      </x:c>
    </x:row>
    <x:row r="16077">
      <x:c r="A16077" s="18" t="str">
        <x:v>AT974_S1-1</x:v>
      </x:c>
      <x:c r="B16077" s="18" t="str">
        <x:v>260619</x:v>
      </x:c>
      <x:c r="C16077" s="18" t="str">
        <x:v>2D_gait_AFO_pc_60kg_190cm_R0.9_v1.osim</x:v>
      </x:c>
      <x:c r="D16077" s="18" t="n">
        <x:v>1</x:v>
      </x:c>
      <x:c r="E16077" s="18" t="str">
        <x:v>modeTorqAmp</x:v>
      </x:c>
      <x:c r="F16077" s="18"/>
      <x:c r="G16077" s="18"/>
      <x:c r="H16077" s="18"/>
      <x:c r="I16077" s="18"/>
      <x:c r="J16077" s="18" t="n">
        <x:v>1</x:v>
      </x:c>
      <x:c r="K16077" s="18" t="str">
        <x:v>AT974_S1-1</x:v>
      </x:c>
      <x:c r="L16077" s="18"/>
      <x:c r="M16077" s="18"/>
      <x:c r="N16077" s="18"/>
      <x:c r="O16077" s="18" t="n">
        <x:v>1</x:v>
      </x:c>
      <x:c r="P16077" s="18" t="n">
        <x:v>0.03</x:v>
      </x:c>
      <x:c r="Q16077" s="18" t="str">
        <x:v>[0.1 3.2]</x:v>
      </x:c>
      <x:c r="R16077" s="18" t="str">
        <x:v>[0.05 8]</x:v>
      </x:c>
      <x:c r="S16077" s="18" t="str">
        <x:v>modeAsym</x:v>
      </x:c>
      <x:c r="T16077" s="18"/>
      <x:c r="U16077" s="18" t="n">
        <x:v>1</x:v>
      </x:c>
    </x:row>
    <x:row r="16078">
      <x:c r="A16078" s="18" t="str">
        <x:v>AT974_S2-1</x:v>
      </x:c>
      <x:c r="B16078" s="18" t="str">
        <x:v>260619</x:v>
      </x:c>
      <x:c r="C16078" s="18" t="str">
        <x:v>2D_gait_AFO_pc_60kg_190cm_R0.9_v1.osim</x:v>
      </x:c>
      <x:c r="D16078" s="18" t="n">
        <x:v>1</x:v>
      </x:c>
      <x:c r="E16078" s="18" t="str">
        <x:v>modeTorqAmp</x:v>
      </x:c>
      <x:c r="F16078" s="18"/>
      <x:c r="G16078" s="18"/>
      <x:c r="H16078" s="18"/>
      <x:c r="I16078" s="18"/>
      <x:c r="J16078" s="18" t="n">
        <x:v>0.6</x:v>
      </x:c>
      <x:c r="K16078" s="18" t="str">
        <x:v>AT974_S2-1</x:v>
      </x:c>
      <x:c r="L16078" s="18"/>
      <x:c r="M16078" s="18"/>
      <x:c r="N16078" s="18"/>
      <x:c r="O16078" s="18" t="n">
        <x:v>1</x:v>
      </x:c>
      <x:c r="P16078" s="18" t="n">
        <x:v>0.03</x:v>
      </x:c>
      <x:c r="Q16078" s="18" t="str">
        <x:v>[0.1 3.2]</x:v>
      </x:c>
      <x:c r="R16078" s="18" t="str">
        <x:v>[0.05 8]</x:v>
      </x:c>
      <x:c r="S16078" s="18" t="str">
        <x:v>modeAsym</x:v>
      </x:c>
      <x:c r="T16078" s="18"/>
      <x:c r="U16078" s="18" t="n">
        <x:v>1</x:v>
      </x:c>
    </x:row>
    <x:row r="16079">
      <x:c r="A16079" s="18" t="str">
        <x:v>AT974_S3-1</x:v>
      </x:c>
      <x:c r="B16079" s="18" t="str">
        <x:v>260619</x:v>
      </x:c>
      <x:c r="C16079" s="18" t="str">
        <x:v>2D_gait_AFO_pc_60kg_190cm_R0.9_v1.osim</x:v>
      </x:c>
      <x:c r="D16079" s="18" t="n">
        <x:v>1</x:v>
      </x:c>
      <x:c r="E16079" s="18" t="str">
        <x:v>modeTorqAmp</x:v>
      </x:c>
      <x:c r="F16079" s="18"/>
      <x:c r="G16079" s="18"/>
      <x:c r="H16079" s="18"/>
      <x:c r="I16079" s="18"/>
      <x:c r="J16079" s="18" t="n">
        <x:v>0.2</x:v>
      </x:c>
      <x:c r="K16079" s="18" t="str">
        <x:v>AT974_S3-1</x:v>
      </x:c>
      <x:c r="L16079" s="18"/>
      <x:c r="M16079" s="18"/>
      <x:c r="N16079" s="18"/>
      <x:c r="O16079" s="18" t="n">
        <x:v>1</x:v>
      </x:c>
      <x:c r="P16079" s="18" t="n">
        <x:v>0.03</x:v>
      </x:c>
      <x:c r="Q16079" s="18" t="str">
        <x:v>[0.1 3.2]</x:v>
      </x:c>
      <x:c r="R16079" s="18" t="str">
        <x:v>[0.05 8]</x:v>
      </x:c>
      <x:c r="S16079" s="18" t="str">
        <x:v>modeAsym</x:v>
      </x:c>
      <x:c r="T16079" s="18"/>
      <x:c r="U16079" s="18" t="n">
        <x:v>1</x:v>
      </x:c>
    </x:row>
    <x:row r="16080">
      <x:c r="A16080" s="18" t="str">
        <x:v>AT975_S1-1</x:v>
      </x:c>
      <x:c r="B16080" s="18" t="str">
        <x:v>260619</x:v>
      </x:c>
      <x:c r="C16080" s="18" t="str">
        <x:v>2D_gait_AFO_pc_60kg_190cm_R0.9_v1.osim</x:v>
      </x:c>
      <x:c r="D16080" s="18" t="n">
        <x:v>1</x:v>
      </x:c>
      <x:c r="E16080" s="18" t="str">
        <x:v>modeTorqAmp</x:v>
      </x:c>
      <x:c r="F16080" s="18"/>
      <x:c r="G16080" s="18"/>
      <x:c r="H16080" s="18"/>
      <x:c r="I16080" s="18"/>
      <x:c r="J16080" s="18" t="n">
        <x:v>1</x:v>
      </x:c>
      <x:c r="K16080" s="18" t="str">
        <x:v>AT975_S1-1</x:v>
      </x:c>
      <x:c r="L16080" s="18"/>
      <x:c r="M16080" s="18"/>
      <x:c r="N16080" s="18"/>
      <x:c r="O16080" s="18" t="n">
        <x:v>1</x:v>
      </x:c>
      <x:c r="P16080" s="18" t="n">
        <x:v>0.3</x:v>
      </x:c>
      <x:c r="Q16080" s="18" t="str">
        <x:v>[0.1 3.2]</x:v>
      </x:c>
      <x:c r="R16080" s="18" t="str">
        <x:v>[0.05 8]</x:v>
      </x:c>
      <x:c r="S16080" s="18" t="str">
        <x:v>modeAsym</x:v>
      </x:c>
      <x:c r="T16080" s="18"/>
      <x:c r="U16080" s="18" t="n">
        <x:v>1</x:v>
      </x:c>
    </x:row>
    <x:row r="16081">
      <x:c r="A16081" s="18" t="str">
        <x:v>AT975_S2-1</x:v>
      </x:c>
      <x:c r="B16081" s="18" t="str">
        <x:v>260619</x:v>
      </x:c>
      <x:c r="C16081" s="18" t="str">
        <x:v>2D_gait_AFO_pc_60kg_190cm_R0.9_v1.osim</x:v>
      </x:c>
      <x:c r="D16081" s="18" t="n">
        <x:v>1</x:v>
      </x:c>
      <x:c r="E16081" s="18" t="str">
        <x:v>modeTorqAmp</x:v>
      </x:c>
      <x:c r="F16081" s="18"/>
      <x:c r="G16081" s="18"/>
      <x:c r="H16081" s="18"/>
      <x:c r="I16081" s="18"/>
      <x:c r="J16081" s="18" t="n">
        <x:v>0.6</x:v>
      </x:c>
      <x:c r="K16081" s="18" t="str">
        <x:v>AT975_S2-1</x:v>
      </x:c>
      <x:c r="L16081" s="18"/>
      <x:c r="M16081" s="18"/>
      <x:c r="N16081" s="18"/>
      <x:c r="O16081" s="18" t="n">
        <x:v>1</x:v>
      </x:c>
      <x:c r="P16081" s="18" t="n">
        <x:v>0.3</x:v>
      </x:c>
      <x:c r="Q16081" s="18" t="str">
        <x:v>[0.1 3.2]</x:v>
      </x:c>
      <x:c r="R16081" s="18" t="str">
        <x:v>[0.05 8]</x:v>
      </x:c>
      <x:c r="S16081" s="18" t="str">
        <x:v>modeAsym</x:v>
      </x:c>
      <x:c r="T16081" s="18"/>
      <x:c r="U16081" s="18" t="n">
        <x:v>1</x:v>
      </x:c>
    </x:row>
    <x:row r="16082">
      <x:c r="A16082" s="18" t="str">
        <x:v>AT975_S3-1</x:v>
      </x:c>
      <x:c r="B16082" s="18" t="str">
        <x:v>260619</x:v>
      </x:c>
      <x:c r="C16082" s="18" t="str">
        <x:v>2D_gait_AFO_pc_60kg_190cm_R0.9_v1.osim</x:v>
      </x:c>
      <x:c r="D16082" s="18" t="n">
        <x:v>1</x:v>
      </x:c>
      <x:c r="E16082" s="18" t="str">
        <x:v>modeTorqAmp</x:v>
      </x:c>
      <x:c r="F16082" s="18"/>
      <x:c r="G16082" s="18"/>
      <x:c r="H16082" s="18"/>
      <x:c r="I16082" s="18"/>
      <x:c r="J16082" s="18" t="n">
        <x:v>0.2</x:v>
      </x:c>
      <x:c r="K16082" s="18" t="str">
        <x:v>AT975_S3-1</x:v>
      </x:c>
      <x:c r="L16082" s="18"/>
      <x:c r="M16082" s="18"/>
      <x:c r="N16082" s="18"/>
      <x:c r="O16082" s="18" t="n">
        <x:v>1</x:v>
      </x:c>
      <x:c r="P16082" s="18" t="n">
        <x:v>0.3</x:v>
      </x:c>
      <x:c r="Q16082" s="18" t="str">
        <x:v>[0.1 3.2]</x:v>
      </x:c>
      <x:c r="R16082" s="18" t="str">
        <x:v>[0.05 8]</x:v>
      </x:c>
      <x:c r="S16082" s="18" t="str">
        <x:v>modeAsym</x:v>
      </x:c>
      <x:c r="T16082" s="18"/>
      <x:c r="U16082" s="18" t="n">
        <x:v>1</x:v>
      </x:c>
    </x:row>
    <x:row r="16083">
      <x:c r="A16083" s="18" t="str">
        <x:v>AT976_S1-1</x:v>
      </x:c>
      <x:c r="B16083" s="18" t="str">
        <x:v>260619</x:v>
      </x:c>
      <x:c r="C16083" s="18" t="str">
        <x:v>2D_gait_AFO_pc_60kg_190cm_R0.9_v1.osim</x:v>
      </x:c>
      <x:c r="D16083" s="18" t="n">
        <x:v>1</x:v>
      </x:c>
      <x:c r="E16083" s="18" t="str">
        <x:v>modeTorqAmp</x:v>
      </x:c>
      <x:c r="F16083" s="18"/>
      <x:c r="G16083" s="18"/>
      <x:c r="H16083" s="18"/>
      <x:c r="I16083" s="18"/>
      <x:c r="J16083" s="18" t="n">
        <x:v>1</x:v>
      </x:c>
      <x:c r="K16083" s="18" t="str">
        <x:v>AT976_S1-1</x:v>
      </x:c>
      <x:c r="L16083" s="18"/>
      <x:c r="M16083" s="18"/>
      <x:c r="N16083" s="18"/>
      <x:c r="O16083" s="18" t="n">
        <x:v>1</x:v>
      </x:c>
      <x:c r="P16083" s="18" t="n">
        <x:v>1</x:v>
      </x:c>
      <x:c r="Q16083" s="18" t="str">
        <x:v>[0.1 3.2]</x:v>
      </x:c>
      <x:c r="R16083" s="18" t="str">
        <x:v>[0.05 8]</x:v>
      </x:c>
      <x:c r="S16083" s="18" t="str">
        <x:v>modeAsym</x:v>
      </x:c>
      <x:c r="T16083" s="18"/>
      <x:c r="U16083" s="18" t="n">
        <x:v>1</x:v>
      </x:c>
    </x:row>
    <x:row r="16084">
      <x:c r="A16084" s="18" t="str">
        <x:v>AT976_S2-1</x:v>
      </x:c>
      <x:c r="B16084" s="18" t="str">
        <x:v>260619</x:v>
      </x:c>
      <x:c r="C16084" s="18" t="str">
        <x:v>2D_gait_AFO_pc_60kg_190cm_R0.9_v1.osim</x:v>
      </x:c>
      <x:c r="D16084" s="18" t="n">
        <x:v>1</x:v>
      </x:c>
      <x:c r="E16084" s="18" t="str">
        <x:v>modeTorqAmp</x:v>
      </x:c>
      <x:c r="F16084" s="18"/>
      <x:c r="G16084" s="18"/>
      <x:c r="H16084" s="18"/>
      <x:c r="I16084" s="18"/>
      <x:c r="J16084" s="18" t="n">
        <x:v>0.6</x:v>
      </x:c>
      <x:c r="K16084" s="18" t="str">
        <x:v>AT976_S2-1</x:v>
      </x:c>
      <x:c r="L16084" s="18"/>
      <x:c r="M16084" s="18"/>
      <x:c r="N16084" s="18"/>
      <x:c r="O16084" s="18" t="n">
        <x:v>1</x:v>
      </x:c>
      <x:c r="P16084" s="18" t="n">
        <x:v>1</x:v>
      </x:c>
      <x:c r="Q16084" s="18" t="str">
        <x:v>[0.1 3.2]</x:v>
      </x:c>
      <x:c r="R16084" s="18" t="str">
        <x:v>[0.05 8]</x:v>
      </x:c>
      <x:c r="S16084" s="18" t="str">
        <x:v>modeAsym</x:v>
      </x:c>
      <x:c r="T16084" s="18"/>
      <x:c r="U16084" s="18" t="n">
        <x:v>1</x:v>
      </x:c>
    </x:row>
    <x:row r="16085">
      <x:c r="A16085" s="18" t="str">
        <x:v>AT976_S3-1</x:v>
      </x:c>
      <x:c r="B16085" s="18" t="str">
        <x:v>260619</x:v>
      </x:c>
      <x:c r="C16085" s="18" t="str">
        <x:v>2D_gait_AFO_pc_60kg_190cm_R0.9_v1.osim</x:v>
      </x:c>
      <x:c r="D16085" s="18" t="n">
        <x:v>1</x:v>
      </x:c>
      <x:c r="E16085" s="18" t="str">
        <x:v>modeTorqAmp</x:v>
      </x:c>
      <x:c r="F16085" s="18"/>
      <x:c r="G16085" s="18"/>
      <x:c r="H16085" s="18"/>
      <x:c r="I16085" s="18"/>
      <x:c r="J16085" s="18" t="n">
        <x:v>0.2</x:v>
      </x:c>
      <x:c r="K16085" s="18" t="str">
        <x:v>AT976_S3-1</x:v>
      </x:c>
      <x:c r="L16085" s="18"/>
      <x:c r="M16085" s="18"/>
      <x:c r="N16085" s="18"/>
      <x:c r="O16085" s="18" t="n">
        <x:v>1</x:v>
      </x:c>
      <x:c r="P16085" s="18" t="n">
        <x:v>1</x:v>
      </x:c>
      <x:c r="Q16085" s="18" t="str">
        <x:v>[0.1 3.2]</x:v>
      </x:c>
      <x:c r="R16085" s="18" t="str">
        <x:v>[0.05 8]</x:v>
      </x:c>
      <x:c r="S16085" s="18" t="str">
        <x:v>modeAsym</x:v>
      </x:c>
      <x:c r="T16085" s="18"/>
      <x:c r="U16085" s="18" t="n">
        <x:v>1</x:v>
      </x:c>
    </x:row>
    <x:row r="16086">
      <x:c r="A16086" s="18" t="str">
        <x:v>AT978_S1-1</x:v>
      </x:c>
      <x:c r="B16086" s="18" t="str">
        <x:v>260619</x:v>
      </x:c>
      <x:c r="C16086" s="18" t="str">
        <x:v>2D_gait_AFO_pc_60kg_190cm_R0.9_v2.osim</x:v>
      </x:c>
      <x:c r="D16086" s="18" t="n">
        <x:v>1</x:v>
      </x:c>
      <x:c r="E16086" s="18" t="str">
        <x:v>modeTorqAmp</x:v>
      </x:c>
      <x:c r="F16086" s="18"/>
      <x:c r="G16086" s="18"/>
      <x:c r="H16086" s="18"/>
      <x:c r="I16086" s="18"/>
      <x:c r="J16086" s="18" t="n">
        <x:v>1</x:v>
      </x:c>
      <x:c r="K16086" s="18" t="str">
        <x:v>AT978_S1-1</x:v>
      </x:c>
      <x:c r="L16086" s="18"/>
      <x:c r="M16086" s="18"/>
      <x:c r="N16086" s="18"/>
      <x:c r="O16086" s="18" t="n">
        <x:v>1</x:v>
      </x:c>
      <x:c r="P16086" s="18" t="n">
        <x:v>0.03</x:v>
      </x:c>
      <x:c r="Q16086" s="18" t="str">
        <x:v>[0.1 3.2]</x:v>
      </x:c>
      <x:c r="R16086" s="18" t="str">
        <x:v>[0.05 8]</x:v>
      </x:c>
      <x:c r="S16086" s="18" t="str">
        <x:v>modeAsym</x:v>
      </x:c>
      <x:c r="T16086" s="18"/>
      <x:c r="U16086" s="18" t="n">
        <x:v>1</x:v>
      </x:c>
    </x:row>
    <x:row r="16087">
      <x:c r="A16087" s="18" t="str">
        <x:v>AT978_S2-1</x:v>
      </x:c>
      <x:c r="B16087" s="18" t="str">
        <x:v>260619</x:v>
      </x:c>
      <x:c r="C16087" s="18" t="str">
        <x:v>2D_gait_AFO_pc_60kg_190cm_R0.9_v2.osim</x:v>
      </x:c>
      <x:c r="D16087" s="18" t="n">
        <x:v>1</x:v>
      </x:c>
      <x:c r="E16087" s="18" t="str">
        <x:v>modeTorqAmp</x:v>
      </x:c>
      <x:c r="F16087" s="18"/>
      <x:c r="G16087" s="18"/>
      <x:c r="H16087" s="18"/>
      <x:c r="I16087" s="18"/>
      <x:c r="J16087" s="18" t="n">
        <x:v>0.6</x:v>
      </x:c>
      <x:c r="K16087" s="18" t="str">
        <x:v>AT978_S2-1</x:v>
      </x:c>
      <x:c r="L16087" s="18"/>
      <x:c r="M16087" s="18"/>
      <x:c r="N16087" s="18"/>
      <x:c r="O16087" s="18" t="n">
        <x:v>1</x:v>
      </x:c>
      <x:c r="P16087" s="18" t="n">
        <x:v>0.03</x:v>
      </x:c>
      <x:c r="Q16087" s="18" t="str">
        <x:v>[0.1 3.2]</x:v>
      </x:c>
      <x:c r="R16087" s="18" t="str">
        <x:v>[0.05 8]</x:v>
      </x:c>
      <x:c r="S16087" s="18" t="str">
        <x:v>modeAsym</x:v>
      </x:c>
      <x:c r="T16087" s="18"/>
      <x:c r="U16087" s="18" t="n">
        <x:v>1</x:v>
      </x:c>
    </x:row>
    <x:row r="16088">
      <x:c r="A16088" s="18" t="str">
        <x:v>AT978_S3-1</x:v>
      </x:c>
      <x:c r="B16088" s="18" t="str">
        <x:v>260619</x:v>
      </x:c>
      <x:c r="C16088" s="18" t="str">
        <x:v>2D_gait_AFO_pc_60kg_190cm_R0.9_v2.osim</x:v>
      </x:c>
      <x:c r="D16088" s="18" t="n">
        <x:v>1</x:v>
      </x:c>
      <x:c r="E16088" s="18" t="str">
        <x:v>modeTorqAmp</x:v>
      </x:c>
      <x:c r="F16088" s="18"/>
      <x:c r="G16088" s="18"/>
      <x:c r="H16088" s="18"/>
      <x:c r="I16088" s="18"/>
      <x:c r="J16088" s="18" t="n">
        <x:v>0.2</x:v>
      </x:c>
      <x:c r="K16088" s="18" t="str">
        <x:v>AT978_S3-1</x:v>
      </x:c>
      <x:c r="L16088" s="18"/>
      <x:c r="M16088" s="18"/>
      <x:c r="N16088" s="18"/>
      <x:c r="O16088" s="18" t="n">
        <x:v>1</x:v>
      </x:c>
      <x:c r="P16088" s="18" t="n">
        <x:v>0.03</x:v>
      </x:c>
      <x:c r="Q16088" s="18" t="str">
        <x:v>[0.1 3.2]</x:v>
      </x:c>
      <x:c r="R16088" s="18" t="str">
        <x:v>[0.05 8]</x:v>
      </x:c>
      <x:c r="S16088" s="18" t="str">
        <x:v>modeAsym</x:v>
      </x:c>
      <x:c r="T16088" s="18"/>
      <x:c r="U16088" s="18" t="n">
        <x:v>1</x:v>
      </x:c>
    </x:row>
    <x:row r="16089">
      <x:c r="A16089" s="18" t="str">
        <x:v>AT979_S1-1</x:v>
      </x:c>
      <x:c r="B16089" s="18" t="str">
        <x:v>260619</x:v>
      </x:c>
      <x:c r="C16089" s="18" t="str">
        <x:v>2D_gait_AFO_pc_60kg_190cm_R0.9_v2.osim</x:v>
      </x:c>
      <x:c r="D16089" s="18" t="n">
        <x:v>1</x:v>
      </x:c>
      <x:c r="E16089" s="18" t="str">
        <x:v>modeTorqAmp</x:v>
      </x:c>
      <x:c r="F16089" s="18"/>
      <x:c r="G16089" s="18"/>
      <x:c r="H16089" s="18"/>
      <x:c r="I16089" s="18"/>
      <x:c r="J16089" s="18" t="n">
        <x:v>1</x:v>
      </x:c>
      <x:c r="K16089" s="18" t="str">
        <x:v>AT979_S1-1</x:v>
      </x:c>
      <x:c r="L16089" s="18"/>
      <x:c r="M16089" s="18"/>
      <x:c r="N16089" s="18"/>
      <x:c r="O16089" s="18" t="n">
        <x:v>1</x:v>
      </x:c>
      <x:c r="P16089" s="18" t="n">
        <x:v>0.3</x:v>
      </x:c>
      <x:c r="Q16089" s="18" t="str">
        <x:v>[0.1 3.2]</x:v>
      </x:c>
      <x:c r="R16089" s="18" t="str">
        <x:v>[0.05 8]</x:v>
      </x:c>
      <x:c r="S16089" s="18" t="str">
        <x:v>modeAsym</x:v>
      </x:c>
      <x:c r="T16089" s="18"/>
      <x:c r="U16089" s="18" t="n">
        <x:v>1</x:v>
      </x:c>
    </x:row>
    <x:row r="16090">
      <x:c r="A16090" s="18" t="str">
        <x:v>AT979_S2-1</x:v>
      </x:c>
      <x:c r="B16090" s="18" t="str">
        <x:v>260619</x:v>
      </x:c>
      <x:c r="C16090" s="18" t="str">
        <x:v>2D_gait_AFO_pc_60kg_190cm_R0.9_v2.osim</x:v>
      </x:c>
      <x:c r="D16090" s="18" t="n">
        <x:v>1</x:v>
      </x:c>
      <x:c r="E16090" s="18" t="str">
        <x:v>modeTorqAmp</x:v>
      </x:c>
      <x:c r="F16090" s="18"/>
      <x:c r="G16090" s="18"/>
      <x:c r="H16090" s="18"/>
      <x:c r="I16090" s="18"/>
      <x:c r="J16090" s="18" t="n">
        <x:v>0.6</x:v>
      </x:c>
      <x:c r="K16090" s="18" t="str">
        <x:v>AT979_S2-1</x:v>
      </x:c>
      <x:c r="L16090" s="18"/>
      <x:c r="M16090" s="18"/>
      <x:c r="N16090" s="18"/>
      <x:c r="O16090" s="18" t="n">
        <x:v>1</x:v>
      </x:c>
      <x:c r="P16090" s="18" t="n">
        <x:v>0.3</x:v>
      </x:c>
      <x:c r="Q16090" s="18" t="str">
        <x:v>[0.1 3.2]</x:v>
      </x:c>
      <x:c r="R16090" s="18" t="str">
        <x:v>[0.05 8]</x:v>
      </x:c>
      <x:c r="S16090" s="18" t="str">
        <x:v>modeAsym</x:v>
      </x:c>
      <x:c r="T16090" s="18"/>
      <x:c r="U16090" s="18" t="n">
        <x:v>1</x:v>
      </x:c>
    </x:row>
    <x:row r="16091">
      <x:c r="A16091" s="18" t="str">
        <x:v>AT979_S3-1</x:v>
      </x:c>
      <x:c r="B16091" s="18" t="str">
        <x:v>260619</x:v>
      </x:c>
      <x:c r="C16091" s="18" t="str">
        <x:v>2D_gait_AFO_pc_60kg_190cm_R0.9_v2.osim</x:v>
      </x:c>
      <x:c r="D16091" s="18" t="n">
        <x:v>1</x:v>
      </x:c>
      <x:c r="E16091" s="18" t="str">
        <x:v>modeTorqAmp</x:v>
      </x:c>
      <x:c r="F16091" s="18"/>
      <x:c r="G16091" s="18"/>
      <x:c r="H16091" s="18"/>
      <x:c r="I16091" s="18"/>
      <x:c r="J16091" s="18" t="n">
        <x:v>0.2</x:v>
      </x:c>
      <x:c r="K16091" s="18" t="str">
        <x:v>AT979_S3-1</x:v>
      </x:c>
      <x:c r="L16091" s="18"/>
      <x:c r="M16091" s="18"/>
      <x:c r="N16091" s="18"/>
      <x:c r="O16091" s="18" t="n">
        <x:v>1</x:v>
      </x:c>
      <x:c r="P16091" s="18" t="n">
        <x:v>0.3</x:v>
      </x:c>
      <x:c r="Q16091" s="18" t="str">
        <x:v>[0.1 3.2]</x:v>
      </x:c>
      <x:c r="R16091" s="18" t="str">
        <x:v>[0.05 8]</x:v>
      </x:c>
      <x:c r="S16091" s="18" t="str">
        <x:v>modeAsym</x:v>
      </x:c>
      <x:c r="T16091" s="18"/>
      <x:c r="U16091" s="18" t="n">
        <x:v>1</x:v>
      </x:c>
    </x:row>
    <x:row r="16092">
      <x:c r="A16092" s="18" t="str">
        <x:v>AT980_S1-1</x:v>
      </x:c>
      <x:c r="B16092" s="18" t="str">
        <x:v>260619</x:v>
      </x:c>
      <x:c r="C16092" s="18" t="str">
        <x:v>2D_gait_AFO_pc_60kg_190cm_R0.9_v2.osim</x:v>
      </x:c>
      <x:c r="D16092" s="18" t="n">
        <x:v>1</x:v>
      </x:c>
      <x:c r="E16092" s="18" t="str">
        <x:v>modeTorqAmp</x:v>
      </x:c>
      <x:c r="F16092" s="18"/>
      <x:c r="G16092" s="18"/>
      <x:c r="H16092" s="18"/>
      <x:c r="I16092" s="18"/>
      <x:c r="J16092" s="18" t="n">
        <x:v>1</x:v>
      </x:c>
      <x:c r="K16092" s="18" t="str">
        <x:v>AT980_S1-1</x:v>
      </x:c>
      <x:c r="L16092" s="18"/>
      <x:c r="M16092" s="18"/>
      <x:c r="N16092" s="18"/>
      <x:c r="O16092" s="18" t="n">
        <x:v>1</x:v>
      </x:c>
      <x:c r="P16092" s="18" t="n">
        <x:v>1</x:v>
      </x:c>
      <x:c r="Q16092" s="18" t="str">
        <x:v>[0.1 3.2]</x:v>
      </x:c>
      <x:c r="R16092" s="18" t="str">
        <x:v>[0.05 8]</x:v>
      </x:c>
      <x:c r="S16092" s="18" t="str">
        <x:v>modeAsym</x:v>
      </x:c>
      <x:c r="T16092" s="18"/>
      <x:c r="U16092" s="18" t="n">
        <x:v>1</x:v>
      </x:c>
    </x:row>
    <x:row r="16093">
      <x:c r="A16093" s="18" t="str">
        <x:v>AT980_S2-1</x:v>
      </x:c>
      <x:c r="B16093" s="18" t="str">
        <x:v>260619</x:v>
      </x:c>
      <x:c r="C16093" s="18" t="str">
        <x:v>2D_gait_AFO_pc_60kg_190cm_R0.9_v2.osim</x:v>
      </x:c>
      <x:c r="D16093" s="18" t="n">
        <x:v>1</x:v>
      </x:c>
      <x:c r="E16093" s="18" t="str">
        <x:v>modeTorqAmp</x:v>
      </x:c>
      <x:c r="F16093" s="18"/>
      <x:c r="G16093" s="18"/>
      <x:c r="H16093" s="18"/>
      <x:c r="I16093" s="18"/>
      <x:c r="J16093" s="18" t="n">
        <x:v>0.6</x:v>
      </x:c>
      <x:c r="K16093" s="18" t="str">
        <x:v>AT980_S2-1</x:v>
      </x:c>
      <x:c r="L16093" s="18"/>
      <x:c r="M16093" s="18"/>
      <x:c r="N16093" s="18"/>
      <x:c r="O16093" s="18" t="n">
        <x:v>1</x:v>
      </x:c>
      <x:c r="P16093" s="18" t="n">
        <x:v>1</x:v>
      </x:c>
      <x:c r="Q16093" s="18" t="str">
        <x:v>[0.1 3.2]</x:v>
      </x:c>
      <x:c r="R16093" s="18" t="str">
        <x:v>[0.05 8]</x:v>
      </x:c>
      <x:c r="S16093" s="18" t="str">
        <x:v>modeAsym</x:v>
      </x:c>
      <x:c r="T16093" s="18"/>
      <x:c r="U16093" s="18" t="n">
        <x:v>1</x:v>
      </x:c>
    </x:row>
    <x:row r="16094">
      <x:c r="A16094" s="18" t="str">
        <x:v>AT980_S3-1</x:v>
      </x:c>
      <x:c r="B16094" s="18" t="str">
        <x:v>260619</x:v>
      </x:c>
      <x:c r="C16094" s="18" t="str">
        <x:v>2D_gait_AFO_pc_60kg_190cm_R0.9_v2.osim</x:v>
      </x:c>
      <x:c r="D16094" s="18" t="n">
        <x:v>1</x:v>
      </x:c>
      <x:c r="E16094" s="18" t="str">
        <x:v>modeTorqAmp</x:v>
      </x:c>
      <x:c r="F16094" s="18"/>
      <x:c r="G16094" s="18"/>
      <x:c r="H16094" s="18"/>
      <x:c r="I16094" s="18"/>
      <x:c r="J16094" s="18" t="n">
        <x:v>0.2</x:v>
      </x:c>
      <x:c r="K16094" s="18" t="str">
        <x:v>AT980_S3-1</x:v>
      </x:c>
      <x:c r="L16094" s="18"/>
      <x:c r="M16094" s="18"/>
      <x:c r="N16094" s="18"/>
      <x:c r="O16094" s="18" t="n">
        <x:v>1</x:v>
      </x:c>
      <x:c r="P16094" s="18" t="n">
        <x:v>1</x:v>
      </x:c>
      <x:c r="Q16094" s="18" t="str">
        <x:v>[0.1 3.2]</x:v>
      </x:c>
      <x:c r="R16094" s="18" t="str">
        <x:v>[0.05 8]</x:v>
      </x:c>
      <x:c r="S16094" s="18" t="str">
        <x:v>modeAsym</x:v>
      </x:c>
      <x:c r="T16094" s="18"/>
      <x:c r="U16094" s="18" t="n">
        <x:v>1</x:v>
      </x:c>
    </x:row>
    <x:row r="16095">
      <x:c r="A16095" s="18" t="str">
        <x:v>AT984_S1-1</x:v>
      </x:c>
      <x:c r="B16095" s="18" t="str">
        <x:v>260619</x:v>
      </x:c>
      <x:c r="C16095" s="18" t="str">
        <x:v>2D_gait_AFO_pc_60kg_190cm_R0.9_v3.osim</x:v>
      </x:c>
      <x:c r="D16095" s="18" t="n">
        <x:v>1</x:v>
      </x:c>
      <x:c r="E16095" s="18" t="str">
        <x:v>modeTorqAmp</x:v>
      </x:c>
      <x:c r="F16095" s="18"/>
      <x:c r="G16095" s="18"/>
      <x:c r="H16095" s="18"/>
      <x:c r="I16095" s="18"/>
      <x:c r="J16095" s="18" t="n">
        <x:v>1</x:v>
      </x:c>
      <x:c r="K16095" s="18" t="str">
        <x:v>AT984_S1-1</x:v>
      </x:c>
      <x:c r="L16095" s="18"/>
      <x:c r="M16095" s="18"/>
      <x:c r="N16095" s="18"/>
      <x:c r="O16095" s="18" t="n">
        <x:v>1</x:v>
      </x:c>
      <x:c r="P16095" s="18" t="n">
        <x:v>1</x:v>
      </x:c>
      <x:c r="Q16095" s="18" t="str">
        <x:v>[0.1 3.2]</x:v>
      </x:c>
      <x:c r="R16095" s="18" t="str">
        <x:v>[0.05 8]</x:v>
      </x:c>
      <x:c r="S16095" s="18" t="str">
        <x:v>modeAsym</x:v>
      </x:c>
      <x:c r="T16095" s="18"/>
      <x:c r="U16095" s="18" t="n">
        <x:v>1</x:v>
      </x:c>
    </x:row>
    <x:row r="16096">
      <x:c r="A16096" s="18" t="str">
        <x:v>AT984_S2-1</x:v>
      </x:c>
      <x:c r="B16096" s="18" t="str">
        <x:v>260619</x:v>
      </x:c>
      <x:c r="C16096" s="18" t="str">
        <x:v>2D_gait_AFO_pc_60kg_190cm_R0.9_v3.osim</x:v>
      </x:c>
      <x:c r="D16096" s="18" t="n">
        <x:v>1</x:v>
      </x:c>
      <x:c r="E16096" s="18" t="str">
        <x:v>modeTorqAmp</x:v>
      </x:c>
      <x:c r="F16096" s="18"/>
      <x:c r="G16096" s="18"/>
      <x:c r="H16096" s="18"/>
      <x:c r="I16096" s="18"/>
      <x:c r="J16096" s="18" t="n">
        <x:v>0.6</x:v>
      </x:c>
      <x:c r="K16096" s="18" t="str">
        <x:v>AT984_S2-1</x:v>
      </x:c>
      <x:c r="L16096" s="18"/>
      <x:c r="M16096" s="18"/>
      <x:c r="N16096" s="18"/>
      <x:c r="O16096" s="18" t="n">
        <x:v>1</x:v>
      </x:c>
      <x:c r="P16096" s="18" t="n">
        <x:v>1</x:v>
      </x:c>
      <x:c r="Q16096" s="18" t="str">
        <x:v>[0.1 3.2]</x:v>
      </x:c>
      <x:c r="R16096" s="18" t="str">
        <x:v>[0.05 8]</x:v>
      </x:c>
      <x:c r="S16096" s="18" t="str">
        <x:v>modeAsym</x:v>
      </x:c>
      <x:c r="T16096" s="18"/>
      <x:c r="U16096" s="18" t="n">
        <x:v>1</x:v>
      </x:c>
    </x:row>
    <x:row r="16097">
      <x:c r="A16097" s="18" t="str">
        <x:v>AT984_S3-1</x:v>
      </x:c>
      <x:c r="B16097" s="18" t="str">
        <x:v>260619</x:v>
      </x:c>
      <x:c r="C16097" s="18" t="str">
        <x:v>2D_gait_AFO_pc_60kg_190cm_R0.9_v3.osim</x:v>
      </x:c>
      <x:c r="D16097" s="18" t="n">
        <x:v>1</x:v>
      </x:c>
      <x:c r="E16097" s="18" t="str">
        <x:v>modeTorqAmp</x:v>
      </x:c>
      <x:c r="F16097" s="18"/>
      <x:c r="G16097" s="18"/>
      <x:c r="H16097" s="18"/>
      <x:c r="I16097" s="18"/>
      <x:c r="J16097" s="18" t="n">
        <x:v>0.2</x:v>
      </x:c>
      <x:c r="K16097" s="18" t="str">
        <x:v>AT984_S3-1</x:v>
      </x:c>
      <x:c r="L16097" s="18"/>
      <x:c r="M16097" s="18"/>
      <x:c r="N16097" s="18"/>
      <x:c r="O16097" s="18" t="n">
        <x:v>1</x:v>
      </x:c>
      <x:c r="P16097" s="18" t="n">
        <x:v>1</x:v>
      </x:c>
      <x:c r="Q16097" s="18" t="str">
        <x:v>[0.1 3.2]</x:v>
      </x:c>
      <x:c r="R16097" s="18" t="str">
        <x:v>[0.05 8]</x:v>
      </x:c>
      <x:c r="S16097" s="18" t="str">
        <x:v>modeAsym</x:v>
      </x:c>
      <x:c r="T16097" s="18"/>
      <x:c r="U16097" s="18" t="n">
        <x:v>1</x:v>
      </x:c>
    </x:row>
    <x:row r="16098">
      <x:c r="A16098" s="18" t="str">
        <x:v>AT985_S1-1</x:v>
      </x:c>
      <x:c r="B16098" s="18" t="str">
        <x:v>260619</x:v>
      </x:c>
      <x:c r="C16098" s="18" t="str">
        <x:v>2D_gait_AFO_pc_60kg_190cm_R0.9_v4.osim</x:v>
      </x:c>
      <x:c r="D16098" s="18" t="n">
        <x:v>1</x:v>
      </x:c>
      <x:c r="E16098" s="18" t="str">
        <x:v>modeTorqAmp</x:v>
      </x:c>
      <x:c r="F16098" s="18"/>
      <x:c r="G16098" s="18"/>
      <x:c r="H16098" s="18"/>
      <x:c r="I16098" s="18"/>
      <x:c r="J16098" s="18" t="n">
        <x:v>1</x:v>
      </x:c>
      <x:c r="K16098" s="18" t="str">
        <x:v>AT985_S1-1</x:v>
      </x:c>
      <x:c r="L16098" s="18"/>
      <x:c r="M16098" s="18"/>
      <x:c r="N16098" s="18"/>
      <x:c r="O16098" s="18" t="n">
        <x:v>1</x:v>
      </x:c>
      <x:c r="P16098" s="18" t="n">
        <x:v>0.003</x:v>
      </x:c>
      <x:c r="Q16098" s="18" t="str">
        <x:v>[0.1 3.2]</x:v>
      </x:c>
      <x:c r="R16098" s="18" t="str">
        <x:v>[0.05 8]</x:v>
      </x:c>
      <x:c r="S16098" s="18" t="str">
        <x:v>modeAsym</x:v>
      </x:c>
      <x:c r="T16098" s="18"/>
      <x:c r="U16098" s="18" t="n">
        <x:v>1</x:v>
      </x:c>
    </x:row>
    <x:row r="16099">
      <x:c r="A16099" s="18" t="str">
        <x:v>AT985_S2-1</x:v>
      </x:c>
      <x:c r="B16099" s="18" t="str">
        <x:v>260619</x:v>
      </x:c>
      <x:c r="C16099" s="18" t="str">
        <x:v>2D_gait_AFO_pc_60kg_190cm_R0.9_v4.osim</x:v>
      </x:c>
      <x:c r="D16099" s="18" t="n">
        <x:v>1</x:v>
      </x:c>
      <x:c r="E16099" s="18" t="str">
        <x:v>modeTorqAmp</x:v>
      </x:c>
      <x:c r="F16099" s="18"/>
      <x:c r="G16099" s="18"/>
      <x:c r="H16099" s="18"/>
      <x:c r="I16099" s="18"/>
      <x:c r="J16099" s="18" t="n">
        <x:v>0.6</x:v>
      </x:c>
      <x:c r="K16099" s="18" t="str">
        <x:v>AT985_S2-1</x:v>
      </x:c>
      <x:c r="L16099" s="18"/>
      <x:c r="M16099" s="18"/>
      <x:c r="N16099" s="18"/>
      <x:c r="O16099" s="18" t="n">
        <x:v>1</x:v>
      </x:c>
      <x:c r="P16099" s="18" t="n">
        <x:v>0.003</x:v>
      </x:c>
      <x:c r="Q16099" s="18" t="str">
        <x:v>[0.1 3.2]</x:v>
      </x:c>
      <x:c r="R16099" s="18" t="str">
        <x:v>[0.05 8]</x:v>
      </x:c>
      <x:c r="S16099" s="18" t="str">
        <x:v>modeAsym</x:v>
      </x:c>
      <x:c r="T16099" s="18"/>
      <x:c r="U16099" s="18" t="n">
        <x:v>1</x:v>
      </x:c>
    </x:row>
    <x:row r="16100">
      <x:c r="A16100" s="18" t="str">
        <x:v>AT985_S3-1</x:v>
      </x:c>
      <x:c r="B16100" s="18" t="str">
        <x:v>260619</x:v>
      </x:c>
      <x:c r="C16100" s="18" t="str">
        <x:v>2D_gait_AFO_pc_60kg_190cm_R0.9_v4.osim</x:v>
      </x:c>
      <x:c r="D16100" s="18" t="n">
        <x:v>1</x:v>
      </x:c>
      <x:c r="E16100" s="18" t="str">
        <x:v>modeTorqAmp</x:v>
      </x:c>
      <x:c r="F16100" s="18"/>
      <x:c r="G16100" s="18"/>
      <x:c r="H16100" s="18"/>
      <x:c r="I16100" s="18"/>
      <x:c r="J16100" s="18" t="n">
        <x:v>0.2</x:v>
      </x:c>
      <x:c r="K16100" s="18" t="str">
        <x:v>AT985_S3-1</x:v>
      </x:c>
      <x:c r="L16100" s="18"/>
      <x:c r="M16100" s="18"/>
      <x:c r="N16100" s="18"/>
      <x:c r="O16100" s="18" t="n">
        <x:v>1</x:v>
      </x:c>
      <x:c r="P16100" s="18" t="n">
        <x:v>0.003</x:v>
      </x:c>
      <x:c r="Q16100" s="18" t="str">
        <x:v>[0.1 3.2]</x:v>
      </x:c>
      <x:c r="R16100" s="18" t="str">
        <x:v>[0.05 8]</x:v>
      </x:c>
      <x:c r="S16100" s="18" t="str">
        <x:v>modeAsym</x:v>
      </x:c>
      <x:c r="T16100" s="18"/>
      <x:c r="U16100" s="18" t="n">
        <x:v>1</x:v>
      </x:c>
    </x:row>
    <x:row r="16101">
      <x:c r="A16101" s="18" t="str">
        <x:v>AT986_S1-1</x:v>
      </x:c>
      <x:c r="B16101" s="18" t="str">
        <x:v>260619</x:v>
      </x:c>
      <x:c r="C16101" s="18" t="str">
        <x:v>2D_gait_AFO_pc_60kg_190cm_R0.9_v4.osim</x:v>
      </x:c>
      <x:c r="D16101" s="18" t="n">
        <x:v>1</x:v>
      </x:c>
      <x:c r="E16101" s="18" t="str">
        <x:v>modeTorqAmp</x:v>
      </x:c>
      <x:c r="F16101" s="18"/>
      <x:c r="G16101" s="18"/>
      <x:c r="H16101" s="18"/>
      <x:c r="I16101" s="18"/>
      <x:c r="J16101" s="18" t="n">
        <x:v>1</x:v>
      </x:c>
      <x:c r="K16101" s="18" t="str">
        <x:v>AT986_S1-1</x:v>
      </x:c>
      <x:c r="L16101" s="18"/>
      <x:c r="M16101" s="18"/>
      <x:c r="N16101" s="18"/>
      <x:c r="O16101" s="18" t="n">
        <x:v>1</x:v>
      </x:c>
      <x:c r="P16101" s="18" t="n">
        <x:v>0.03</x:v>
      </x:c>
      <x:c r="Q16101" s="18" t="str">
        <x:v>[0.1 3.2]</x:v>
      </x:c>
      <x:c r="R16101" s="18" t="str">
        <x:v>[0.05 8]</x:v>
      </x:c>
      <x:c r="S16101" s="18" t="str">
        <x:v>modeAsym</x:v>
      </x:c>
      <x:c r="T16101" s="18"/>
      <x:c r="U16101" s="18" t="n">
        <x:v>1</x:v>
      </x:c>
    </x:row>
    <x:row r="16102">
      <x:c r="A16102" s="18" t="str">
        <x:v>AT986_S2-1</x:v>
      </x:c>
      <x:c r="B16102" s="18" t="str">
        <x:v>260619</x:v>
      </x:c>
      <x:c r="C16102" s="18" t="str">
        <x:v>2D_gait_AFO_pc_60kg_190cm_R0.9_v4.osim</x:v>
      </x:c>
      <x:c r="D16102" s="18" t="n">
        <x:v>1</x:v>
      </x:c>
      <x:c r="E16102" s="18" t="str">
        <x:v>modeTorqAmp</x:v>
      </x:c>
      <x:c r="F16102" s="18"/>
      <x:c r="G16102" s="18"/>
      <x:c r="H16102" s="18"/>
      <x:c r="I16102" s="18"/>
      <x:c r="J16102" s="18" t="n">
        <x:v>0.6</x:v>
      </x:c>
      <x:c r="K16102" s="18" t="str">
        <x:v>AT986_S2-1</x:v>
      </x:c>
      <x:c r="L16102" s="18"/>
      <x:c r="M16102" s="18"/>
      <x:c r="N16102" s="18"/>
      <x:c r="O16102" s="18" t="n">
        <x:v>1</x:v>
      </x:c>
      <x:c r="P16102" s="18" t="n">
        <x:v>0.03</x:v>
      </x:c>
      <x:c r="Q16102" s="18" t="str">
        <x:v>[0.1 3.2]</x:v>
      </x:c>
      <x:c r="R16102" s="18" t="str">
        <x:v>[0.05 8]</x:v>
      </x:c>
      <x:c r="S16102" s="18" t="str">
        <x:v>modeAsym</x:v>
      </x:c>
      <x:c r="T16102" s="18"/>
      <x:c r="U16102" s="18" t="n">
        <x:v>1</x:v>
      </x:c>
    </x:row>
    <x:row r="16103">
      <x:c r="A16103" s="18" t="str">
        <x:v>AT986_S3-1</x:v>
      </x:c>
      <x:c r="B16103" s="18" t="str">
        <x:v>260619</x:v>
      </x:c>
      <x:c r="C16103" s="18" t="str">
        <x:v>2D_gait_AFO_pc_60kg_190cm_R0.9_v4.osim</x:v>
      </x:c>
      <x:c r="D16103" s="18" t="n">
        <x:v>1</x:v>
      </x:c>
      <x:c r="E16103" s="18" t="str">
        <x:v>modeTorqAmp</x:v>
      </x:c>
      <x:c r="F16103" s="18"/>
      <x:c r="G16103" s="18"/>
      <x:c r="H16103" s="18"/>
      <x:c r="I16103" s="18"/>
      <x:c r="J16103" s="18" t="n">
        <x:v>0.2</x:v>
      </x:c>
      <x:c r="K16103" s="18" t="str">
        <x:v>AT986_S3-1</x:v>
      </x:c>
      <x:c r="L16103" s="18"/>
      <x:c r="M16103" s="18"/>
      <x:c r="N16103" s="18"/>
      <x:c r="O16103" s="18" t="n">
        <x:v>1</x:v>
      </x:c>
      <x:c r="P16103" s="18" t="n">
        <x:v>0.03</x:v>
      </x:c>
      <x:c r="Q16103" s="18" t="str">
        <x:v>[0.1 3.2]</x:v>
      </x:c>
      <x:c r="R16103" s="18" t="str">
        <x:v>[0.05 8]</x:v>
      </x:c>
      <x:c r="S16103" s="18" t="str">
        <x:v>modeAsym</x:v>
      </x:c>
      <x:c r="T16103" s="18"/>
      <x:c r="U16103" s="18" t="n">
        <x:v>1</x:v>
      </x:c>
    </x:row>
    <x:row r="16104">
      <x:c r="A16104" s="18" t="str">
        <x:v>AT987_S1-1</x:v>
      </x:c>
      <x:c r="B16104" s="18" t="str">
        <x:v>260619</x:v>
      </x:c>
      <x:c r="C16104" s="18" t="str">
        <x:v>2D_gait_AFO_pc_60kg_190cm_R0.9_v4.osim</x:v>
      </x:c>
      <x:c r="D16104" s="18" t="n">
        <x:v>1</x:v>
      </x:c>
      <x:c r="E16104" s="18" t="str">
        <x:v>modeTorqAmp</x:v>
      </x:c>
      <x:c r="F16104" s="18"/>
      <x:c r="G16104" s="18"/>
      <x:c r="H16104" s="18"/>
      <x:c r="I16104" s="18"/>
      <x:c r="J16104" s="18" t="n">
        <x:v>1</x:v>
      </x:c>
      <x:c r="K16104" s="18" t="str">
        <x:v>AT987_S1-1</x:v>
      </x:c>
      <x:c r="L16104" s="18"/>
      <x:c r="M16104" s="18"/>
      <x:c r="N16104" s="18"/>
      <x:c r="O16104" s="18" t="n">
        <x:v>1</x:v>
      </x:c>
      <x:c r="P16104" s="18" t="n">
        <x:v>0.3</x:v>
      </x:c>
      <x:c r="Q16104" s="18" t="str">
        <x:v>[0.1 3.2]</x:v>
      </x:c>
      <x:c r="R16104" s="18" t="str">
        <x:v>[0.05 8]</x:v>
      </x:c>
      <x:c r="S16104" s="18" t="str">
        <x:v>modeAsym</x:v>
      </x:c>
      <x:c r="T16104" s="18"/>
      <x:c r="U16104" s="18" t="n">
        <x:v>1</x:v>
      </x:c>
    </x:row>
    <x:row r="16105">
      <x:c r="A16105" s="18" t="str">
        <x:v>AT987_S2-1</x:v>
      </x:c>
      <x:c r="B16105" s="18" t="str">
        <x:v>260619</x:v>
      </x:c>
      <x:c r="C16105" s="18" t="str">
        <x:v>2D_gait_AFO_pc_60kg_190cm_R0.9_v4.osim</x:v>
      </x:c>
      <x:c r="D16105" s="18" t="n">
        <x:v>1</x:v>
      </x:c>
      <x:c r="E16105" s="18" t="str">
        <x:v>modeTorqAmp</x:v>
      </x:c>
      <x:c r="F16105" s="18"/>
      <x:c r="G16105" s="18"/>
      <x:c r="H16105" s="18"/>
      <x:c r="I16105" s="18"/>
      <x:c r="J16105" s="18" t="n">
        <x:v>0.6</x:v>
      </x:c>
      <x:c r="K16105" s="18" t="str">
        <x:v>AT987_S2-1</x:v>
      </x:c>
      <x:c r="L16105" s="18"/>
      <x:c r="M16105" s="18"/>
      <x:c r="N16105" s="18"/>
      <x:c r="O16105" s="18" t="n">
        <x:v>1</x:v>
      </x:c>
      <x:c r="P16105" s="18" t="n">
        <x:v>0.3</x:v>
      </x:c>
      <x:c r="Q16105" s="18" t="str">
        <x:v>[0.1 3.2]</x:v>
      </x:c>
      <x:c r="R16105" s="18" t="str">
        <x:v>[0.05 8]</x:v>
      </x:c>
      <x:c r="S16105" s="18" t="str">
        <x:v>modeAsym</x:v>
      </x:c>
      <x:c r="T16105" s="18"/>
      <x:c r="U16105" s="18" t="n">
        <x:v>1</x:v>
      </x:c>
    </x:row>
    <x:row r="16106">
      <x:c r="A16106" s="18" t="str">
        <x:v>AT987_S3-1</x:v>
      </x:c>
      <x:c r="B16106" s="18" t="str">
        <x:v>260619</x:v>
      </x:c>
      <x:c r="C16106" s="18" t="str">
        <x:v>2D_gait_AFO_pc_60kg_190cm_R0.9_v4.osim</x:v>
      </x:c>
      <x:c r="D16106" s="18" t="n">
        <x:v>1</x:v>
      </x:c>
      <x:c r="E16106" s="18" t="str">
        <x:v>modeTorqAmp</x:v>
      </x:c>
      <x:c r="F16106" s="18"/>
      <x:c r="G16106" s="18"/>
      <x:c r="H16106" s="18"/>
      <x:c r="I16106" s="18"/>
      <x:c r="J16106" s="18" t="n">
        <x:v>0.2</x:v>
      </x:c>
      <x:c r="K16106" s="18" t="str">
        <x:v>AT987_S3-1</x:v>
      </x:c>
      <x:c r="L16106" s="18"/>
      <x:c r="M16106" s="18"/>
      <x:c r="N16106" s="18"/>
      <x:c r="O16106" s="18" t="n">
        <x:v>1</x:v>
      </x:c>
      <x:c r="P16106" s="18" t="n">
        <x:v>0.3</x:v>
      </x:c>
      <x:c r="Q16106" s="18" t="str">
        <x:v>[0.1 3.2]</x:v>
      </x:c>
      <x:c r="R16106" s="18" t="str">
        <x:v>[0.05 8]</x:v>
      </x:c>
      <x:c r="S16106" s="18" t="str">
        <x:v>modeAsym</x:v>
      </x:c>
      <x:c r="T16106" s="18"/>
      <x:c r="U16106" s="18" t="n">
        <x:v>1</x:v>
      </x:c>
    </x:row>
    <x:row r="16107">
      <x:c r="A16107" s="18" t="str">
        <x:v>AT988_S1-1</x:v>
      </x:c>
      <x:c r="B16107" s="18" t="str">
        <x:v>260619</x:v>
      </x:c>
      <x:c r="C16107" s="18" t="str">
        <x:v>2D_gait_AFO_pc_60kg_190cm_R0.9_v4.osim</x:v>
      </x:c>
      <x:c r="D16107" s="18" t="n">
        <x:v>1</x:v>
      </x:c>
      <x:c r="E16107" s="18" t="str">
        <x:v>modeTorqAmp</x:v>
      </x:c>
      <x:c r="F16107" s="18"/>
      <x:c r="G16107" s="18"/>
      <x:c r="H16107" s="18"/>
      <x:c r="I16107" s="18"/>
      <x:c r="J16107" s="18" t="n">
        <x:v>1</x:v>
      </x:c>
      <x:c r="K16107" s="18" t="str">
        <x:v>AT988_S1-1</x:v>
      </x:c>
      <x:c r="L16107" s="18"/>
      <x:c r="M16107" s="18"/>
      <x:c r="N16107" s="18"/>
      <x:c r="O16107" s="18" t="n">
        <x:v>1</x:v>
      </x:c>
      <x:c r="P16107" s="18" t="n">
        <x:v>1</x:v>
      </x:c>
      <x:c r="Q16107" s="18" t="str">
        <x:v>[0.1 3.2]</x:v>
      </x:c>
      <x:c r="R16107" s="18" t="str">
        <x:v>[0.05 8]</x:v>
      </x:c>
      <x:c r="S16107" s="18" t="str">
        <x:v>modeAsym</x:v>
      </x:c>
      <x:c r="T16107" s="18"/>
      <x:c r="U16107" s="18" t="n">
        <x:v>1</x:v>
      </x:c>
    </x:row>
    <x:row r="16108">
      <x:c r="A16108" s="18" t="str">
        <x:v>AT988_S2-1</x:v>
      </x:c>
      <x:c r="B16108" s="18" t="str">
        <x:v>260619</x:v>
      </x:c>
      <x:c r="C16108" s="18" t="str">
        <x:v>2D_gait_AFO_pc_60kg_190cm_R0.9_v4.osim</x:v>
      </x:c>
      <x:c r="D16108" s="18" t="n">
        <x:v>1</x:v>
      </x:c>
      <x:c r="E16108" s="18" t="str">
        <x:v>modeTorqAmp</x:v>
      </x:c>
      <x:c r="F16108" s="18"/>
      <x:c r="G16108" s="18"/>
      <x:c r="H16108" s="18"/>
      <x:c r="I16108" s="18"/>
      <x:c r="J16108" s="18" t="n">
        <x:v>0.6</x:v>
      </x:c>
      <x:c r="K16108" s="18" t="str">
        <x:v>AT988_S2-1</x:v>
      </x:c>
      <x:c r="L16108" s="18"/>
      <x:c r="M16108" s="18"/>
      <x:c r="N16108" s="18"/>
      <x:c r="O16108" s="18" t="n">
        <x:v>1</x:v>
      </x:c>
      <x:c r="P16108" s="18" t="n">
        <x:v>1</x:v>
      </x:c>
      <x:c r="Q16108" s="18" t="str">
        <x:v>[0.1 3.2]</x:v>
      </x:c>
      <x:c r="R16108" s="18" t="str">
        <x:v>[0.05 8]</x:v>
      </x:c>
      <x:c r="S16108" s="18" t="str">
        <x:v>modeAsym</x:v>
      </x:c>
      <x:c r="T16108" s="18"/>
      <x:c r="U16108" s="18" t="n">
        <x:v>1</x:v>
      </x:c>
    </x:row>
    <x:row r="16109">
      <x:c r="A16109" s="18" t="str">
        <x:v>AT988_S3-1</x:v>
      </x:c>
      <x:c r="B16109" s="18" t="str">
        <x:v>260619</x:v>
      </x:c>
      <x:c r="C16109" s="18" t="str">
        <x:v>2D_gait_AFO_pc_60kg_190cm_R0.9_v4.osim</x:v>
      </x:c>
      <x:c r="D16109" s="18" t="n">
        <x:v>1</x:v>
      </x:c>
      <x:c r="E16109" s="18" t="str">
        <x:v>modeTorqAmp</x:v>
      </x:c>
      <x:c r="F16109" s="18"/>
      <x:c r="G16109" s="18"/>
      <x:c r="H16109" s="18"/>
      <x:c r="I16109" s="18"/>
      <x:c r="J16109" s="18" t="n">
        <x:v>0.2</x:v>
      </x:c>
      <x:c r="K16109" s="18" t="str">
        <x:v>AT988_S3-1</x:v>
      </x:c>
      <x:c r="L16109" s="18"/>
      <x:c r="M16109" s="18"/>
      <x:c r="N16109" s="18"/>
      <x:c r="O16109" s="18" t="n">
        <x:v>1</x:v>
      </x:c>
      <x:c r="P16109" s="18" t="n">
        <x:v>1</x:v>
      </x:c>
      <x:c r="Q16109" s="18" t="str">
        <x:v>[0.1 3.2]</x:v>
      </x:c>
      <x:c r="R16109" s="18" t="str">
        <x:v>[0.05 8]</x:v>
      </x:c>
      <x:c r="S16109" s="18" t="str">
        <x:v>modeAsym</x:v>
      </x:c>
      <x:c r="T16109" s="18"/>
      <x:c r="U16109" s="18" t="n">
        <x:v>1</x:v>
      </x:c>
    </x:row>
    <x:row r="16110">
      <x:c r="A16110" s="18" t="str">
        <x:v>AT989_S1-1</x:v>
      </x:c>
      <x:c r="B16110" s="18" t="str">
        <x:v>260619</x:v>
      </x:c>
      <x:c r="C16110" s="18" t="str">
        <x:v>2D_gait_AFO_pc_60kg_190cm_R0.9_v5.osim</x:v>
      </x:c>
      <x:c r="D16110" s="18" t="n">
        <x:v>1</x:v>
      </x:c>
      <x:c r="E16110" s="18" t="str">
        <x:v>modeTorqAmp</x:v>
      </x:c>
      <x:c r="F16110" s="18"/>
      <x:c r="G16110" s="18"/>
      <x:c r="H16110" s="18"/>
      <x:c r="I16110" s="18"/>
      <x:c r="J16110" s="18" t="n">
        <x:v>1</x:v>
      </x:c>
      <x:c r="K16110" s="18" t="str">
        <x:v>AT989_S1-1</x:v>
      </x:c>
      <x:c r="L16110" s="18"/>
      <x:c r="M16110" s="18"/>
      <x:c r="N16110" s="18"/>
      <x:c r="O16110" s="18" t="n">
        <x:v>1</x:v>
      </x:c>
      <x:c r="P16110" s="18" t="n">
        <x:v>0.003</x:v>
      </x:c>
      <x:c r="Q16110" s="18" t="str">
        <x:v>[0.1 3.2]</x:v>
      </x:c>
      <x:c r="R16110" s="18" t="str">
        <x:v>[0.05 8]</x:v>
      </x:c>
      <x:c r="S16110" s="18" t="str">
        <x:v>modeAsym</x:v>
      </x:c>
      <x:c r="T16110" s="18"/>
      <x:c r="U16110" s="18" t="n">
        <x:v>1</x:v>
      </x:c>
    </x:row>
    <x:row r="16111">
      <x:c r="A16111" s="18" t="str">
        <x:v>AT989_S2-1</x:v>
      </x:c>
      <x:c r="B16111" s="18" t="str">
        <x:v>260619</x:v>
      </x:c>
      <x:c r="C16111" s="18" t="str">
        <x:v>2D_gait_AFO_pc_60kg_190cm_R0.9_v5.osim</x:v>
      </x:c>
      <x:c r="D16111" s="18" t="n">
        <x:v>1</x:v>
      </x:c>
      <x:c r="E16111" s="18" t="str">
        <x:v>modeTorqAmp</x:v>
      </x:c>
      <x:c r="F16111" s="18"/>
      <x:c r="G16111" s="18"/>
      <x:c r="H16111" s="18"/>
      <x:c r="I16111" s="18"/>
      <x:c r="J16111" s="18" t="n">
        <x:v>0.6</x:v>
      </x:c>
      <x:c r="K16111" s="18" t="str">
        <x:v>AT989_S2-1</x:v>
      </x:c>
      <x:c r="L16111" s="18"/>
      <x:c r="M16111" s="18"/>
      <x:c r="N16111" s="18"/>
      <x:c r="O16111" s="18" t="n">
        <x:v>1</x:v>
      </x:c>
      <x:c r="P16111" s="18" t="n">
        <x:v>0.003</x:v>
      </x:c>
      <x:c r="Q16111" s="18" t="str">
        <x:v>[0.1 3.2]</x:v>
      </x:c>
      <x:c r="R16111" s="18" t="str">
        <x:v>[0.05 8]</x:v>
      </x:c>
      <x:c r="S16111" s="18" t="str">
        <x:v>modeAsym</x:v>
      </x:c>
      <x:c r="T16111" s="18"/>
      <x:c r="U16111" s="18" t="n">
        <x:v>1</x:v>
      </x:c>
    </x:row>
    <x:row r="16112">
      <x:c r="A16112" s="18" t="str">
        <x:v>AT989_S3-1</x:v>
      </x:c>
      <x:c r="B16112" s="18" t="str">
        <x:v>260619</x:v>
      </x:c>
      <x:c r="C16112" s="18" t="str">
        <x:v>2D_gait_AFO_pc_60kg_190cm_R0.9_v5.osim</x:v>
      </x:c>
      <x:c r="D16112" s="18" t="n">
        <x:v>1</x:v>
      </x:c>
      <x:c r="E16112" s="18" t="str">
        <x:v>modeTorqAmp</x:v>
      </x:c>
      <x:c r="F16112" s="18"/>
      <x:c r="G16112" s="18"/>
      <x:c r="H16112" s="18"/>
      <x:c r="I16112" s="18"/>
      <x:c r="J16112" s="18" t="n">
        <x:v>0.2</x:v>
      </x:c>
      <x:c r="K16112" s="18" t="str">
        <x:v>AT989_S3-1</x:v>
      </x:c>
      <x:c r="L16112" s="18"/>
      <x:c r="M16112" s="18"/>
      <x:c r="N16112" s="18"/>
      <x:c r="O16112" s="18" t="n">
        <x:v>1</x:v>
      </x:c>
      <x:c r="P16112" s="18" t="n">
        <x:v>0.003</x:v>
      </x:c>
      <x:c r="Q16112" s="18" t="str">
        <x:v>[0.1 3.2]</x:v>
      </x:c>
      <x:c r="R16112" s="18" t="str">
        <x:v>[0.05 8]</x:v>
      </x:c>
      <x:c r="S16112" s="18" t="str">
        <x:v>modeAsym</x:v>
      </x:c>
      <x:c r="T16112" s="18"/>
      <x:c r="U16112" s="18" t="n">
        <x:v>1</x:v>
      </x:c>
    </x:row>
    <x:row r="16113">
      <x:c r="A16113" s="18" t="str">
        <x:v>AT990_S1-1</x:v>
      </x:c>
      <x:c r="B16113" s="18" t="str">
        <x:v>260619</x:v>
      </x:c>
      <x:c r="C16113" s="18" t="str">
        <x:v>2D_gait_AFO_pc_60kg_190cm_R0.9_v5.osim</x:v>
      </x:c>
      <x:c r="D16113" s="18" t="n">
        <x:v>1</x:v>
      </x:c>
      <x:c r="E16113" s="18" t="str">
        <x:v>modeTorqAmp</x:v>
      </x:c>
      <x:c r="F16113" s="18"/>
      <x:c r="G16113" s="18"/>
      <x:c r="H16113" s="18"/>
      <x:c r="I16113" s="18"/>
      <x:c r="J16113" s="18" t="n">
        <x:v>1</x:v>
      </x:c>
      <x:c r="K16113" s="18" t="str">
        <x:v>AT990_S1-1</x:v>
      </x:c>
      <x:c r="L16113" s="18"/>
      <x:c r="M16113" s="18"/>
      <x:c r="N16113" s="18"/>
      <x:c r="O16113" s="18" t="n">
        <x:v>1</x:v>
      </x:c>
      <x:c r="P16113" s="18" t="n">
        <x:v>0.03</x:v>
      </x:c>
      <x:c r="Q16113" s="18" t="str">
        <x:v>[0.1 3.2]</x:v>
      </x:c>
      <x:c r="R16113" s="18" t="str">
        <x:v>[0.05 8]</x:v>
      </x:c>
      <x:c r="S16113" s="18" t="str">
        <x:v>modeAsym</x:v>
      </x:c>
      <x:c r="T16113" s="18"/>
      <x:c r="U16113" s="18" t="n">
        <x:v>1</x:v>
      </x:c>
    </x:row>
    <x:row r="16114">
      <x:c r="A16114" s="18" t="str">
        <x:v>AT990_S2-1</x:v>
      </x:c>
      <x:c r="B16114" s="18" t="str">
        <x:v>260619</x:v>
      </x:c>
      <x:c r="C16114" s="18" t="str">
        <x:v>2D_gait_AFO_pc_60kg_190cm_R0.9_v5.osim</x:v>
      </x:c>
      <x:c r="D16114" s="18" t="n">
        <x:v>1</x:v>
      </x:c>
      <x:c r="E16114" s="18" t="str">
        <x:v>modeTorqAmp</x:v>
      </x:c>
      <x:c r="F16114" s="18"/>
      <x:c r="G16114" s="18"/>
      <x:c r="H16114" s="18"/>
      <x:c r="I16114" s="18"/>
      <x:c r="J16114" s="18" t="n">
        <x:v>0.6</x:v>
      </x:c>
      <x:c r="K16114" s="18" t="str">
        <x:v>AT990_S2-1</x:v>
      </x:c>
      <x:c r="L16114" s="18"/>
      <x:c r="M16114" s="18"/>
      <x:c r="N16114" s="18"/>
      <x:c r="O16114" s="18" t="n">
        <x:v>1</x:v>
      </x:c>
      <x:c r="P16114" s="18" t="n">
        <x:v>0.03</x:v>
      </x:c>
      <x:c r="Q16114" s="18" t="str">
        <x:v>[0.1 3.2]</x:v>
      </x:c>
      <x:c r="R16114" s="18" t="str">
        <x:v>[0.05 8]</x:v>
      </x:c>
      <x:c r="S16114" s="18" t="str">
        <x:v>modeAsym</x:v>
      </x:c>
      <x:c r="T16114" s="18"/>
      <x:c r="U16114" s="18" t="n">
        <x:v>1</x:v>
      </x:c>
    </x:row>
    <x:row r="16115">
      <x:c r="A16115" s="18" t="str">
        <x:v>AT990_S3-1</x:v>
      </x:c>
      <x:c r="B16115" s="18" t="str">
        <x:v>260619</x:v>
      </x:c>
      <x:c r="C16115" s="18" t="str">
        <x:v>2D_gait_AFO_pc_60kg_190cm_R0.9_v5.osim</x:v>
      </x:c>
      <x:c r="D16115" s="18" t="n">
        <x:v>1</x:v>
      </x:c>
      <x:c r="E16115" s="18" t="str">
        <x:v>modeTorqAmp</x:v>
      </x:c>
      <x:c r="F16115" s="18"/>
      <x:c r="G16115" s="18"/>
      <x:c r="H16115" s="18"/>
      <x:c r="I16115" s="18"/>
      <x:c r="J16115" s="18" t="n">
        <x:v>0.2</x:v>
      </x:c>
      <x:c r="K16115" s="18" t="str">
        <x:v>AT990_S3-1</x:v>
      </x:c>
      <x:c r="L16115" s="18"/>
      <x:c r="M16115" s="18"/>
      <x:c r="N16115" s="18"/>
      <x:c r="O16115" s="18" t="n">
        <x:v>1</x:v>
      </x:c>
      <x:c r="P16115" s="18" t="n">
        <x:v>0.03</x:v>
      </x:c>
      <x:c r="Q16115" s="18" t="str">
        <x:v>[0.1 3.2]</x:v>
      </x:c>
      <x:c r="R16115" s="18" t="str">
        <x:v>[0.05 8]</x:v>
      </x:c>
      <x:c r="S16115" s="18" t="str">
        <x:v>modeAsym</x:v>
      </x:c>
      <x:c r="T16115" s="18"/>
      <x:c r="U16115" s="18" t="n">
        <x:v>1</x:v>
      </x:c>
    </x:row>
    <x:row r="16116">
      <x:c r="A16116" s="18" t="str">
        <x:v>AT991_S1-1</x:v>
      </x:c>
      <x:c r="B16116" s="18" t="str">
        <x:v>260619</x:v>
      </x:c>
      <x:c r="C16116" s="18" t="str">
        <x:v>2D_gait_AFO_pc_60kg_190cm_R0.9_v5.osim</x:v>
      </x:c>
      <x:c r="D16116" s="18" t="n">
        <x:v>1</x:v>
      </x:c>
      <x:c r="E16116" s="18" t="str">
        <x:v>modeTorqAmp</x:v>
      </x:c>
      <x:c r="F16116" s="18"/>
      <x:c r="G16116" s="18"/>
      <x:c r="H16116" s="18"/>
      <x:c r="I16116" s="18"/>
      <x:c r="J16116" s="18" t="n">
        <x:v>1</x:v>
      </x:c>
      <x:c r="K16116" s="18" t="str">
        <x:v>AT991_S1-1</x:v>
      </x:c>
      <x:c r="L16116" s="18"/>
      <x:c r="M16116" s="18"/>
      <x:c r="N16116" s="18"/>
      <x:c r="O16116" s="18" t="n">
        <x:v>1</x:v>
      </x:c>
      <x:c r="P16116" s="18" t="n">
        <x:v>0.3</x:v>
      </x:c>
      <x:c r="Q16116" s="18" t="str">
        <x:v>[0.1 3.2]</x:v>
      </x:c>
      <x:c r="R16116" s="18" t="str">
        <x:v>[0.05 8]</x:v>
      </x:c>
      <x:c r="S16116" s="18" t="str">
        <x:v>modeAsym</x:v>
      </x:c>
      <x:c r="T16116" s="18"/>
      <x:c r="U16116" s="18" t="n">
        <x:v>1</x:v>
      </x:c>
    </x:row>
    <x:row r="16117">
      <x:c r="A16117" s="18" t="str">
        <x:v>AT991_S2-1</x:v>
      </x:c>
      <x:c r="B16117" s="18" t="str">
        <x:v>260619</x:v>
      </x:c>
      <x:c r="C16117" s="18" t="str">
        <x:v>2D_gait_AFO_pc_60kg_190cm_R0.9_v5.osim</x:v>
      </x:c>
      <x:c r="D16117" s="18" t="n">
        <x:v>1</x:v>
      </x:c>
      <x:c r="E16117" s="18" t="str">
        <x:v>modeTorqAmp</x:v>
      </x:c>
      <x:c r="F16117" s="18"/>
      <x:c r="G16117" s="18"/>
      <x:c r="H16117" s="18"/>
      <x:c r="I16117" s="18"/>
      <x:c r="J16117" s="18" t="n">
        <x:v>0.6</x:v>
      </x:c>
      <x:c r="K16117" s="18" t="str">
        <x:v>AT991_S2-1</x:v>
      </x:c>
      <x:c r="L16117" s="18"/>
      <x:c r="M16117" s="18"/>
      <x:c r="N16117" s="18"/>
      <x:c r="O16117" s="18" t="n">
        <x:v>1</x:v>
      </x:c>
      <x:c r="P16117" s="18" t="n">
        <x:v>0.3</x:v>
      </x:c>
      <x:c r="Q16117" s="18" t="str">
        <x:v>[0.1 3.2]</x:v>
      </x:c>
      <x:c r="R16117" s="18" t="str">
        <x:v>[0.05 8]</x:v>
      </x:c>
      <x:c r="S16117" s="18" t="str">
        <x:v>modeAsym</x:v>
      </x:c>
      <x:c r="T16117" s="18"/>
      <x:c r="U16117" s="18" t="n">
        <x:v>1</x:v>
      </x:c>
    </x:row>
    <x:row r="16118">
      <x:c r="A16118" s="18" t="str">
        <x:v>AT991_S3-1</x:v>
      </x:c>
      <x:c r="B16118" s="18" t="str">
        <x:v>260619</x:v>
      </x:c>
      <x:c r="C16118" s="18" t="str">
        <x:v>2D_gait_AFO_pc_60kg_190cm_R0.9_v5.osim</x:v>
      </x:c>
      <x:c r="D16118" s="18" t="n">
        <x:v>1</x:v>
      </x:c>
      <x:c r="E16118" s="18" t="str">
        <x:v>modeTorqAmp</x:v>
      </x:c>
      <x:c r="F16118" s="18"/>
      <x:c r="G16118" s="18"/>
      <x:c r="H16118" s="18"/>
      <x:c r="I16118" s="18"/>
      <x:c r="J16118" s="18" t="n">
        <x:v>0.2</x:v>
      </x:c>
      <x:c r="K16118" s="18" t="str">
        <x:v>AT991_S3-1</x:v>
      </x:c>
      <x:c r="L16118" s="18"/>
      <x:c r="M16118" s="18"/>
      <x:c r="N16118" s="18"/>
      <x:c r="O16118" s="18" t="n">
        <x:v>1</x:v>
      </x:c>
      <x:c r="P16118" s="18" t="n">
        <x:v>0.3</x:v>
      </x:c>
      <x:c r="Q16118" s="18" t="str">
        <x:v>[0.1 3.2]</x:v>
      </x:c>
      <x:c r="R16118" s="18" t="str">
        <x:v>[0.05 8]</x:v>
      </x:c>
      <x:c r="S16118" s="18" t="str">
        <x:v>modeAsym</x:v>
      </x:c>
      <x:c r="T16118" s="18"/>
      <x:c r="U16118" s="18" t="n">
        <x:v>1</x:v>
      </x:c>
    </x:row>
    <x:row r="16119">
      <x:c r="A16119" s="18" t="str">
        <x:v>AT992_S1-1</x:v>
      </x:c>
      <x:c r="B16119" s="18" t="str">
        <x:v>260619</x:v>
      </x:c>
      <x:c r="C16119" s="18" t="str">
        <x:v>2D_gait_AFO_pc_60kg_190cm_R0.9_v5.osim</x:v>
      </x:c>
      <x:c r="D16119" s="18" t="n">
        <x:v>1</x:v>
      </x:c>
      <x:c r="E16119" s="18" t="str">
        <x:v>modeTorqAmp</x:v>
      </x:c>
      <x:c r="F16119" s="18"/>
      <x:c r="G16119" s="18"/>
      <x:c r="H16119" s="18"/>
      <x:c r="I16119" s="18"/>
      <x:c r="J16119" s="18" t="n">
        <x:v>1</x:v>
      </x:c>
      <x:c r="K16119" s="18" t="str">
        <x:v>AT992_S1-1</x:v>
      </x:c>
      <x:c r="L16119" s="18"/>
      <x:c r="M16119" s="18"/>
      <x:c r="N16119" s="18"/>
      <x:c r="O16119" s="18" t="n">
        <x:v>1</x:v>
      </x:c>
      <x:c r="P16119" s="18" t="n">
        <x:v>1</x:v>
      </x:c>
      <x:c r="Q16119" s="18" t="str">
        <x:v>[0.1 3.2]</x:v>
      </x:c>
      <x:c r="R16119" s="18" t="str">
        <x:v>[0.05 8]</x:v>
      </x:c>
      <x:c r="S16119" s="18" t="str">
        <x:v>modeAsym</x:v>
      </x:c>
      <x:c r="T16119" s="18"/>
      <x:c r="U16119" s="18" t="n">
        <x:v>1</x:v>
      </x:c>
    </x:row>
    <x:row r="16120">
      <x:c r="A16120" s="18" t="str">
        <x:v>AT992_S2-1</x:v>
      </x:c>
      <x:c r="B16120" s="18" t="str">
        <x:v>260619</x:v>
      </x:c>
      <x:c r="C16120" s="18" t="str">
        <x:v>2D_gait_AFO_pc_60kg_190cm_R0.9_v5.osim</x:v>
      </x:c>
      <x:c r="D16120" s="18" t="n">
        <x:v>1</x:v>
      </x:c>
      <x:c r="E16120" s="18" t="str">
        <x:v>modeTorqAmp</x:v>
      </x:c>
      <x:c r="F16120" s="18"/>
      <x:c r="G16120" s="18"/>
      <x:c r="H16120" s="18"/>
      <x:c r="I16120" s="18"/>
      <x:c r="J16120" s="18" t="n">
        <x:v>0.6</x:v>
      </x:c>
      <x:c r="K16120" s="18" t="str">
        <x:v>AT992_S2-1</x:v>
      </x:c>
      <x:c r="L16120" s="18"/>
      <x:c r="M16120" s="18"/>
      <x:c r="N16120" s="18"/>
      <x:c r="O16120" s="18" t="n">
        <x:v>1</x:v>
      </x:c>
      <x:c r="P16120" s="18" t="n">
        <x:v>1</x:v>
      </x:c>
      <x:c r="Q16120" s="18" t="str">
        <x:v>[0.1 3.2]</x:v>
      </x:c>
      <x:c r="R16120" s="18" t="str">
        <x:v>[0.05 8]</x:v>
      </x:c>
      <x:c r="S16120" s="18" t="str">
        <x:v>modeAsym</x:v>
      </x:c>
      <x:c r="T16120" s="18"/>
      <x:c r="U16120" s="18" t="n">
        <x:v>1</x:v>
      </x:c>
    </x:row>
    <x:row r="16121">
      <x:c r="A16121" s="18" t="str">
        <x:v>AT992_S3-1</x:v>
      </x:c>
      <x:c r="B16121" s="18" t="str">
        <x:v>260619</x:v>
      </x:c>
      <x:c r="C16121" s="18" t="str">
        <x:v>2D_gait_AFO_pc_60kg_190cm_R0.9_v5.osim</x:v>
      </x:c>
      <x:c r="D16121" s="18" t="n">
        <x:v>1</x:v>
      </x:c>
      <x:c r="E16121" s="18" t="str">
        <x:v>modeTorqAmp</x:v>
      </x:c>
      <x:c r="F16121" s="18"/>
      <x:c r="G16121" s="18"/>
      <x:c r="H16121" s="18"/>
      <x:c r="I16121" s="18"/>
      <x:c r="J16121" s="18" t="n">
        <x:v>0.2</x:v>
      </x:c>
      <x:c r="K16121" s="18" t="str">
        <x:v>AT992_S3-1</x:v>
      </x:c>
      <x:c r="L16121" s="18"/>
      <x:c r="M16121" s="18"/>
      <x:c r="N16121" s="18"/>
      <x:c r="O16121" s="18" t="n">
        <x:v>1</x:v>
      </x:c>
      <x:c r="P16121" s="18" t="n">
        <x:v>1</x:v>
      </x:c>
      <x:c r="Q16121" s="18" t="str">
        <x:v>[0.1 3.2]</x:v>
      </x:c>
      <x:c r="R16121" s="18" t="str">
        <x:v>[0.05 8]</x:v>
      </x:c>
      <x:c r="S16121" s="18" t="str">
        <x:v>modeAsym</x:v>
      </x:c>
      <x:c r="T16121" s="18"/>
      <x:c r="U16121" s="18" t="n">
        <x:v>1</x:v>
      </x:c>
    </x:row>
    <x:row r="16122">
      <x:c r="A16122" s="18" t="str">
        <x:v>AT993_S1-1</x:v>
      </x:c>
      <x:c r="B16122" s="18" t="str">
        <x:v>260619</x:v>
      </x:c>
      <x:c r="C16122" s="18" t="str">
        <x:v>2D_gait_AFO_pc_60kg_190cm_R0.9_v6.osim</x:v>
      </x:c>
      <x:c r="D16122" s="18" t="n">
        <x:v>1</x:v>
      </x:c>
      <x:c r="E16122" s="18" t="str">
        <x:v>modeTorqAmp</x:v>
      </x:c>
      <x:c r="F16122" s="18"/>
      <x:c r="G16122" s="18"/>
      <x:c r="H16122" s="18"/>
      <x:c r="I16122" s="18"/>
      <x:c r="J16122" s="18" t="n">
        <x:v>1</x:v>
      </x:c>
      <x:c r="K16122" s="18" t="str">
        <x:v>AT993_S1-1</x:v>
      </x:c>
      <x:c r="L16122" s="18"/>
      <x:c r="M16122" s="18"/>
      <x:c r="N16122" s="18"/>
      <x:c r="O16122" s="18" t="n">
        <x:v>1</x:v>
      </x:c>
      <x:c r="P16122" s="18" t="n">
        <x:v>0.003</x:v>
      </x:c>
      <x:c r="Q16122" s="18" t="str">
        <x:v>[0.1 3.2]</x:v>
      </x:c>
      <x:c r="R16122" s="18" t="str">
        <x:v>[0.05 8]</x:v>
      </x:c>
      <x:c r="S16122" s="18" t="str">
        <x:v>modeAsym</x:v>
      </x:c>
      <x:c r="T16122" s="18"/>
      <x:c r="U16122" s="18" t="n">
        <x:v>1</x:v>
      </x:c>
    </x:row>
    <x:row r="16123">
      <x:c r="A16123" s="18" t="str">
        <x:v>AT993_S2-1</x:v>
      </x:c>
      <x:c r="B16123" s="18" t="str">
        <x:v>260619</x:v>
      </x:c>
      <x:c r="C16123" s="18" t="str">
        <x:v>2D_gait_AFO_pc_60kg_190cm_R0.9_v6.osim</x:v>
      </x:c>
      <x:c r="D16123" s="18" t="n">
        <x:v>1</x:v>
      </x:c>
      <x:c r="E16123" s="18" t="str">
        <x:v>modeTorqAmp</x:v>
      </x:c>
      <x:c r="F16123" s="18"/>
      <x:c r="G16123" s="18"/>
      <x:c r="H16123" s="18"/>
      <x:c r="I16123" s="18"/>
      <x:c r="J16123" s="18" t="n">
        <x:v>0.6</x:v>
      </x:c>
      <x:c r="K16123" s="18" t="str">
        <x:v>AT993_S2-1</x:v>
      </x:c>
      <x:c r="L16123" s="18"/>
      <x:c r="M16123" s="18"/>
      <x:c r="N16123" s="18"/>
      <x:c r="O16123" s="18" t="n">
        <x:v>1</x:v>
      </x:c>
      <x:c r="P16123" s="18" t="n">
        <x:v>0.003</x:v>
      </x:c>
      <x:c r="Q16123" s="18" t="str">
        <x:v>[0.1 3.2]</x:v>
      </x:c>
      <x:c r="R16123" s="18" t="str">
        <x:v>[0.05 8]</x:v>
      </x:c>
      <x:c r="S16123" s="18" t="str">
        <x:v>modeAsym</x:v>
      </x:c>
      <x:c r="T16123" s="18"/>
      <x:c r="U16123" s="18" t="n">
        <x:v>1</x:v>
      </x:c>
    </x:row>
    <x:row r="16124">
      <x:c r="A16124" s="18" t="str">
        <x:v>AT993_S3-1</x:v>
      </x:c>
      <x:c r="B16124" s="18" t="str">
        <x:v>260619</x:v>
      </x:c>
      <x:c r="C16124" s="18" t="str">
        <x:v>2D_gait_AFO_pc_60kg_190cm_R0.9_v6.osim</x:v>
      </x:c>
      <x:c r="D16124" s="18" t="n">
        <x:v>1</x:v>
      </x:c>
      <x:c r="E16124" s="18" t="str">
        <x:v>modeTorqAmp</x:v>
      </x:c>
      <x:c r="F16124" s="18"/>
      <x:c r="G16124" s="18"/>
      <x:c r="H16124" s="18"/>
      <x:c r="I16124" s="18"/>
      <x:c r="J16124" s="18" t="n">
        <x:v>0.2</x:v>
      </x:c>
      <x:c r="K16124" s="18" t="str">
        <x:v>AT993_S3-1</x:v>
      </x:c>
      <x:c r="L16124" s="18"/>
      <x:c r="M16124" s="18"/>
      <x:c r="N16124" s="18"/>
      <x:c r="O16124" s="18" t="n">
        <x:v>1</x:v>
      </x:c>
      <x:c r="P16124" s="18" t="n">
        <x:v>0.003</x:v>
      </x:c>
      <x:c r="Q16124" s="18" t="str">
        <x:v>[0.1 3.2]</x:v>
      </x:c>
      <x:c r="R16124" s="18" t="str">
        <x:v>[0.05 8]</x:v>
      </x:c>
      <x:c r="S16124" s="18" t="str">
        <x:v>modeAsym</x:v>
      </x:c>
      <x:c r="T16124" s="18"/>
      <x:c r="U16124" s="18" t="n">
        <x:v>1</x:v>
      </x:c>
    </x:row>
    <x:row r="16125">
      <x:c r="A16125" s="18" t="str">
        <x:v>AT994_S1-1</x:v>
      </x:c>
      <x:c r="B16125" s="18" t="str">
        <x:v>260619</x:v>
      </x:c>
      <x:c r="C16125" s="18" t="str">
        <x:v>2D_gait_AFO_pc_60kg_190cm_R0.9_v6.osim</x:v>
      </x:c>
      <x:c r="D16125" s="18" t="n">
        <x:v>1</x:v>
      </x:c>
      <x:c r="E16125" s="18" t="str">
        <x:v>modeTorqAmp</x:v>
      </x:c>
      <x:c r="F16125" s="18"/>
      <x:c r="G16125" s="18"/>
      <x:c r="H16125" s="18"/>
      <x:c r="I16125" s="18"/>
      <x:c r="J16125" s="18" t="n">
        <x:v>1</x:v>
      </x:c>
      <x:c r="K16125" s="18" t="str">
        <x:v>AT994_S1-1</x:v>
      </x:c>
      <x:c r="L16125" s="18"/>
      <x:c r="M16125" s="18"/>
      <x:c r="N16125" s="18"/>
      <x:c r="O16125" s="18" t="n">
        <x:v>1</x:v>
      </x:c>
      <x:c r="P16125" s="18" t="n">
        <x:v>0.03</x:v>
      </x:c>
      <x:c r="Q16125" s="18" t="str">
        <x:v>[0.1 3.2]</x:v>
      </x:c>
      <x:c r="R16125" s="18" t="str">
        <x:v>[0.05 8]</x:v>
      </x:c>
      <x:c r="S16125" s="18" t="str">
        <x:v>modeAsym</x:v>
      </x:c>
      <x:c r="T16125" s="18"/>
      <x:c r="U16125" s="18" t="n">
        <x:v>1</x:v>
      </x:c>
    </x:row>
    <x:row r="16126">
      <x:c r="A16126" s="18" t="str">
        <x:v>AT994_S2-1</x:v>
      </x:c>
      <x:c r="B16126" s="18" t="str">
        <x:v>260619</x:v>
      </x:c>
      <x:c r="C16126" s="18" t="str">
        <x:v>2D_gait_AFO_pc_60kg_190cm_R0.9_v6.osim</x:v>
      </x:c>
      <x:c r="D16126" s="18" t="n">
        <x:v>1</x:v>
      </x:c>
      <x:c r="E16126" s="18" t="str">
        <x:v>modeTorqAmp</x:v>
      </x:c>
      <x:c r="F16126" s="18"/>
      <x:c r="G16126" s="18"/>
      <x:c r="H16126" s="18"/>
      <x:c r="I16126" s="18"/>
      <x:c r="J16126" s="18" t="n">
        <x:v>0.6</x:v>
      </x:c>
      <x:c r="K16126" s="18" t="str">
        <x:v>AT994_S2-1</x:v>
      </x:c>
      <x:c r="L16126" s="18"/>
      <x:c r="M16126" s="18"/>
      <x:c r="N16126" s="18"/>
      <x:c r="O16126" s="18" t="n">
        <x:v>1</x:v>
      </x:c>
      <x:c r="P16126" s="18" t="n">
        <x:v>0.03</x:v>
      </x:c>
      <x:c r="Q16126" s="18" t="str">
        <x:v>[0.1 3.2]</x:v>
      </x:c>
      <x:c r="R16126" s="18" t="str">
        <x:v>[0.05 8]</x:v>
      </x:c>
      <x:c r="S16126" s="18" t="str">
        <x:v>modeAsym</x:v>
      </x:c>
      <x:c r="T16126" s="18"/>
      <x:c r="U16126" s="18" t="n">
        <x:v>1</x:v>
      </x:c>
    </x:row>
    <x:row r="16127">
      <x:c r="A16127" s="18" t="str">
        <x:v>AT994_S3-1</x:v>
      </x:c>
      <x:c r="B16127" s="18" t="str">
        <x:v>260619</x:v>
      </x:c>
      <x:c r="C16127" s="18" t="str">
        <x:v>2D_gait_AFO_pc_60kg_190cm_R0.9_v6.osim</x:v>
      </x:c>
      <x:c r="D16127" s="18" t="n">
        <x:v>1</x:v>
      </x:c>
      <x:c r="E16127" s="18" t="str">
        <x:v>modeTorqAmp</x:v>
      </x:c>
      <x:c r="F16127" s="18"/>
      <x:c r="G16127" s="18"/>
      <x:c r="H16127" s="18"/>
      <x:c r="I16127" s="18"/>
      <x:c r="J16127" s="18" t="n">
        <x:v>0.2</x:v>
      </x:c>
      <x:c r="K16127" s="18" t="str">
        <x:v>AT994_S3-1</x:v>
      </x:c>
      <x:c r="L16127" s="18"/>
      <x:c r="M16127" s="18"/>
      <x:c r="N16127" s="18"/>
      <x:c r="O16127" s="18" t="n">
        <x:v>1</x:v>
      </x:c>
      <x:c r="P16127" s="18" t="n">
        <x:v>0.03</x:v>
      </x:c>
      <x:c r="Q16127" s="18" t="str">
        <x:v>[0.1 3.2]</x:v>
      </x:c>
      <x:c r="R16127" s="18" t="str">
        <x:v>[0.05 8]</x:v>
      </x:c>
      <x:c r="S16127" s="18" t="str">
        <x:v>modeAsym</x:v>
      </x:c>
      <x:c r="T16127" s="18"/>
      <x:c r="U16127" s="18" t="n">
        <x:v>1</x:v>
      </x:c>
    </x:row>
    <x:row r="16128">
      <x:c r="A16128" s="18" t="str">
        <x:v>AT995_S1-1</x:v>
      </x:c>
      <x:c r="B16128" s="18" t="str">
        <x:v>260619</x:v>
      </x:c>
      <x:c r="C16128" s="18" t="str">
        <x:v>2D_gait_AFO_pc_60kg_190cm_R0.9_v6.osim</x:v>
      </x:c>
      <x:c r="D16128" s="18" t="n">
        <x:v>1</x:v>
      </x:c>
      <x:c r="E16128" s="18" t="str">
        <x:v>modeTorqAmp</x:v>
      </x:c>
      <x:c r="F16128" s="18"/>
      <x:c r="G16128" s="18"/>
      <x:c r="H16128" s="18"/>
      <x:c r="I16128" s="18"/>
      <x:c r="J16128" s="18" t="n">
        <x:v>1</x:v>
      </x:c>
      <x:c r="K16128" s="18" t="str">
        <x:v>AT995_S1-1</x:v>
      </x:c>
      <x:c r="L16128" s="18"/>
      <x:c r="M16128" s="18"/>
      <x:c r="N16128" s="18"/>
      <x:c r="O16128" s="18" t="n">
        <x:v>1</x:v>
      </x:c>
      <x:c r="P16128" s="18" t="n">
        <x:v>0.3</x:v>
      </x:c>
      <x:c r="Q16128" s="18" t="str">
        <x:v>[0.1 3.2]</x:v>
      </x:c>
      <x:c r="R16128" s="18" t="str">
        <x:v>[0.05 8]</x:v>
      </x:c>
      <x:c r="S16128" s="18" t="str">
        <x:v>modeAsym</x:v>
      </x:c>
      <x:c r="T16128" s="18"/>
      <x:c r="U16128" s="18" t="n">
        <x:v>1</x:v>
      </x:c>
    </x:row>
    <x:row r="16129">
      <x:c r="A16129" s="18" t="str">
        <x:v>AT995_S2-1</x:v>
      </x:c>
      <x:c r="B16129" s="18" t="str">
        <x:v>260619</x:v>
      </x:c>
      <x:c r="C16129" s="18" t="str">
        <x:v>2D_gait_AFO_pc_60kg_190cm_R0.9_v6.osim</x:v>
      </x:c>
      <x:c r="D16129" s="18" t="n">
        <x:v>1</x:v>
      </x:c>
      <x:c r="E16129" s="18" t="str">
        <x:v>modeTorqAmp</x:v>
      </x:c>
      <x:c r="F16129" s="18"/>
      <x:c r="G16129" s="18"/>
      <x:c r="H16129" s="18"/>
      <x:c r="I16129" s="18"/>
      <x:c r="J16129" s="18" t="n">
        <x:v>0.6</x:v>
      </x:c>
      <x:c r="K16129" s="18" t="str">
        <x:v>AT995_S2-1</x:v>
      </x:c>
      <x:c r="L16129" s="18"/>
      <x:c r="M16129" s="18"/>
      <x:c r="N16129" s="18"/>
      <x:c r="O16129" s="18" t="n">
        <x:v>1</x:v>
      </x:c>
      <x:c r="P16129" s="18" t="n">
        <x:v>0.3</x:v>
      </x:c>
      <x:c r="Q16129" s="18" t="str">
        <x:v>[0.1 3.2]</x:v>
      </x:c>
      <x:c r="R16129" s="18" t="str">
        <x:v>[0.05 8]</x:v>
      </x:c>
      <x:c r="S16129" s="18" t="str">
        <x:v>modeAsym</x:v>
      </x:c>
      <x:c r="T16129" s="18"/>
      <x:c r="U16129" s="18" t="n">
        <x:v>1</x:v>
      </x:c>
    </x:row>
    <x:row r="16130">
      <x:c r="A16130" s="18" t="str">
        <x:v>AT995_S3-1</x:v>
      </x:c>
      <x:c r="B16130" s="18" t="str">
        <x:v>260619</x:v>
      </x:c>
      <x:c r="C16130" s="18" t="str">
        <x:v>2D_gait_AFO_pc_60kg_190cm_R0.9_v6.osim</x:v>
      </x:c>
      <x:c r="D16130" s="18" t="n">
        <x:v>1</x:v>
      </x:c>
      <x:c r="E16130" s="18" t="str">
        <x:v>modeTorqAmp</x:v>
      </x:c>
      <x:c r="F16130" s="18"/>
      <x:c r="G16130" s="18"/>
      <x:c r="H16130" s="18"/>
      <x:c r="I16130" s="18"/>
      <x:c r="J16130" s="18" t="n">
        <x:v>0.2</x:v>
      </x:c>
      <x:c r="K16130" s="18" t="str">
        <x:v>AT995_S3-1</x:v>
      </x:c>
      <x:c r="L16130" s="18"/>
      <x:c r="M16130" s="18"/>
      <x:c r="N16130" s="18"/>
      <x:c r="O16130" s="18" t="n">
        <x:v>1</x:v>
      </x:c>
      <x:c r="P16130" s="18" t="n">
        <x:v>0.3</x:v>
      </x:c>
      <x:c r="Q16130" s="18" t="str">
        <x:v>[0.1 3.2]</x:v>
      </x:c>
      <x:c r="R16130" s="18" t="str">
        <x:v>[0.05 8]</x:v>
      </x:c>
      <x:c r="S16130" s="18" t="str">
        <x:v>modeAsym</x:v>
      </x:c>
      <x:c r="T16130" s="18"/>
      <x:c r="U16130" s="18" t="n">
        <x:v>1</x:v>
      </x:c>
    </x:row>
    <x:row r="16131">
      <x:c r="A16131" s="18" t="str">
        <x:v>AT999_S1-1</x:v>
      </x:c>
      <x:c r="B16131" s="18" t="str">
        <x:v>260619</x:v>
      </x:c>
      <x:c r="C16131" s="18" t="str">
        <x:v>2D_gait_AFO_pc_60kg_190cm_R0.9_v7.osim</x:v>
      </x:c>
      <x:c r="D16131" s="18" t="n">
        <x:v>1</x:v>
      </x:c>
      <x:c r="E16131" s="18" t="str">
        <x:v>modeTorqAmp</x:v>
      </x:c>
      <x:c r="F16131" s="18"/>
      <x:c r="G16131" s="18"/>
      <x:c r="H16131" s="18"/>
      <x:c r="I16131" s="18"/>
      <x:c r="J16131" s="18" t="n">
        <x:v>1</x:v>
      </x:c>
      <x:c r="K16131" s="18" t="str">
        <x:v>AT999_S1-1</x:v>
      </x:c>
      <x:c r="L16131" s="18"/>
      <x:c r="M16131" s="18"/>
      <x:c r="N16131" s="18"/>
      <x:c r="O16131" s="18" t="n">
        <x:v>1</x:v>
      </x:c>
      <x:c r="P16131" s="18" t="n">
        <x:v>0.3</x:v>
      </x:c>
      <x:c r="Q16131" s="18" t="str">
        <x:v>[0.1 3.2]</x:v>
      </x:c>
      <x:c r="R16131" s="18" t="str">
        <x:v>[0.05 8]</x:v>
      </x:c>
      <x:c r="S16131" s="18" t="str">
        <x:v>modeAsym</x:v>
      </x:c>
      <x:c r="T16131" s="18"/>
      <x:c r="U16131" s="18" t="n">
        <x:v>1</x:v>
      </x:c>
    </x:row>
    <x:row r="16132">
      <x:c r="A16132" s="18" t="str">
        <x:v>AT999_S2-1</x:v>
      </x:c>
      <x:c r="B16132" s="18" t="str">
        <x:v>260619</x:v>
      </x:c>
      <x:c r="C16132" s="18" t="str">
        <x:v>2D_gait_AFO_pc_60kg_190cm_R0.9_v7.osim</x:v>
      </x:c>
      <x:c r="D16132" s="18" t="n">
        <x:v>1</x:v>
      </x:c>
      <x:c r="E16132" s="18" t="str">
        <x:v>modeTorqAmp</x:v>
      </x:c>
      <x:c r="F16132" s="18"/>
      <x:c r="G16132" s="18"/>
      <x:c r="H16132" s="18"/>
      <x:c r="I16132" s="18"/>
      <x:c r="J16132" s="18" t="n">
        <x:v>0.6</x:v>
      </x:c>
      <x:c r="K16132" s="18" t="str">
        <x:v>AT999_S2-1</x:v>
      </x:c>
      <x:c r="L16132" s="18"/>
      <x:c r="M16132" s="18"/>
      <x:c r="N16132" s="18"/>
      <x:c r="O16132" s="18" t="n">
        <x:v>1</x:v>
      </x:c>
      <x:c r="P16132" s="18" t="n">
        <x:v>0.3</x:v>
      </x:c>
      <x:c r="Q16132" s="18" t="str">
        <x:v>[0.1 3.2]</x:v>
      </x:c>
      <x:c r="R16132" s="18" t="str">
        <x:v>[0.05 8]</x:v>
      </x:c>
      <x:c r="S16132" s="18" t="str">
        <x:v>modeAsym</x:v>
      </x:c>
      <x:c r="T16132" s="18"/>
      <x:c r="U16132" s="18" t="n">
        <x:v>1</x:v>
      </x:c>
    </x:row>
    <x:row r="16133">
      <x:c r="A16133" s="18" t="str">
        <x:v>AT999_S3-1</x:v>
      </x:c>
      <x:c r="B16133" s="18" t="str">
        <x:v>260619</x:v>
      </x:c>
      <x:c r="C16133" s="18" t="str">
        <x:v>2D_gait_AFO_pc_60kg_190cm_R0.9_v7.osim</x:v>
      </x:c>
      <x:c r="D16133" s="18" t="n">
        <x:v>1</x:v>
      </x:c>
      <x:c r="E16133" s="18" t="str">
        <x:v>modeTorqAmp</x:v>
      </x:c>
      <x:c r="F16133" s="18"/>
      <x:c r="G16133" s="18"/>
      <x:c r="H16133" s="18"/>
      <x:c r="I16133" s="18"/>
      <x:c r="J16133" s="18" t="n">
        <x:v>0.2</x:v>
      </x:c>
      <x:c r="K16133" s="18" t="str">
        <x:v>AT999_S3-1</x:v>
      </x:c>
      <x:c r="L16133" s="18"/>
      <x:c r="M16133" s="18"/>
      <x:c r="N16133" s="18"/>
      <x:c r="O16133" s="18" t="n">
        <x:v>1</x:v>
      </x:c>
      <x:c r="P16133" s="18" t="n">
        <x:v>0.3</x:v>
      </x:c>
      <x:c r="Q16133" s="18" t="str">
        <x:v>[0.1 3.2]</x:v>
      </x:c>
      <x:c r="R16133" s="18" t="str">
        <x:v>[0.05 8]</x:v>
      </x:c>
      <x:c r="S16133" s="18" t="str">
        <x:v>modeAsym</x:v>
      </x:c>
      <x:c r="T16133" s="18"/>
      <x:c r="U16133" s="18" t="n">
        <x:v>1</x:v>
      </x:c>
    </x:row>
    <x:row r="16134">
      <x:c r="A16134" s="18" t="str">
        <x:v>AT1000_S1-1</x:v>
      </x:c>
      <x:c r="B16134" s="18" t="str">
        <x:v>260619</x:v>
      </x:c>
      <x:c r="C16134" s="18" t="str">
        <x:v>2D_gait_AFO_pc_60kg_190cm_R0.9_v7.osim</x:v>
      </x:c>
      <x:c r="D16134" s="18" t="n">
        <x:v>1</x:v>
      </x:c>
      <x:c r="E16134" s="18" t="str">
        <x:v>modeTorqAmp</x:v>
      </x:c>
      <x:c r="F16134" s="18"/>
      <x:c r="G16134" s="18"/>
      <x:c r="H16134" s="18"/>
      <x:c r="I16134" s="18"/>
      <x:c r="J16134" s="18" t="n">
        <x:v>1</x:v>
      </x:c>
      <x:c r="K16134" s="18" t="str">
        <x:v>AT1000_S1-1</x:v>
      </x:c>
      <x:c r="L16134" s="18"/>
      <x:c r="M16134" s="18"/>
      <x:c r="N16134" s="18"/>
      <x:c r="O16134" s="18" t="n">
        <x:v>1</x:v>
      </x:c>
      <x:c r="P16134" s="18" t="n">
        <x:v>1</x:v>
      </x:c>
      <x:c r="Q16134" s="18" t="str">
        <x:v>[0.1 3.2]</x:v>
      </x:c>
      <x:c r="R16134" s="18" t="str">
        <x:v>[0.05 8]</x:v>
      </x:c>
      <x:c r="S16134" s="18" t="str">
        <x:v>modeAsym</x:v>
      </x:c>
      <x:c r="T16134" s="18"/>
      <x:c r="U16134" s="18" t="n">
        <x:v>1</x:v>
      </x:c>
    </x:row>
    <x:row r="16135">
      <x:c r="A16135" s="18" t="str">
        <x:v>AT1000_S2-1</x:v>
      </x:c>
      <x:c r="B16135" s="18" t="str">
        <x:v>260619</x:v>
      </x:c>
      <x:c r="C16135" s="18" t="str">
        <x:v>2D_gait_AFO_pc_60kg_190cm_R0.9_v7.osim</x:v>
      </x:c>
      <x:c r="D16135" s="18" t="n">
        <x:v>1</x:v>
      </x:c>
      <x:c r="E16135" s="18" t="str">
        <x:v>modeTorqAmp</x:v>
      </x:c>
      <x:c r="F16135" s="18"/>
      <x:c r="G16135" s="18"/>
      <x:c r="H16135" s="18"/>
      <x:c r="I16135" s="18"/>
      <x:c r="J16135" s="18" t="n">
        <x:v>0.6</x:v>
      </x:c>
      <x:c r="K16135" s="18" t="str">
        <x:v>AT1000_S2-1</x:v>
      </x:c>
      <x:c r="L16135" s="18"/>
      <x:c r="M16135" s="18"/>
      <x:c r="N16135" s="18"/>
      <x:c r="O16135" s="18" t="n">
        <x:v>1</x:v>
      </x:c>
      <x:c r="P16135" s="18" t="n">
        <x:v>1</x:v>
      </x:c>
      <x:c r="Q16135" s="18" t="str">
        <x:v>[0.1 3.2]</x:v>
      </x:c>
      <x:c r="R16135" s="18" t="str">
        <x:v>[0.05 8]</x:v>
      </x:c>
      <x:c r="S16135" s="18" t="str">
        <x:v>modeAsym</x:v>
      </x:c>
      <x:c r="T16135" s="18"/>
      <x:c r="U16135" s="18" t="n">
        <x:v>1</x:v>
      </x:c>
    </x:row>
    <x:row r="16136">
      <x:c r="A16136" s="18" t="str">
        <x:v>AT1000_S3-1</x:v>
      </x:c>
      <x:c r="B16136" s="18" t="str">
        <x:v>260619</x:v>
      </x:c>
      <x:c r="C16136" s="18" t="str">
        <x:v>2D_gait_AFO_pc_60kg_190cm_R0.9_v7.osim</x:v>
      </x:c>
      <x:c r="D16136" s="18" t="n">
        <x:v>1</x:v>
      </x:c>
      <x:c r="E16136" s="18" t="str">
        <x:v>modeTorqAmp</x:v>
      </x:c>
      <x:c r="F16136" s="18"/>
      <x:c r="G16136" s="18"/>
      <x:c r="H16136" s="18"/>
      <x:c r="I16136" s="18"/>
      <x:c r="J16136" s="18" t="n">
        <x:v>0.2</x:v>
      </x:c>
      <x:c r="K16136" s="18" t="str">
        <x:v>AT1000_S3-1</x:v>
      </x:c>
      <x:c r="L16136" s="18"/>
      <x:c r="M16136" s="18"/>
      <x:c r="N16136" s="18"/>
      <x:c r="O16136" s="18" t="n">
        <x:v>1</x:v>
      </x:c>
      <x:c r="P16136" s="18" t="n">
        <x:v>1</x:v>
      </x:c>
      <x:c r="Q16136" s="18" t="str">
        <x:v>[0.1 3.2]</x:v>
      </x:c>
      <x:c r="R16136" s="18" t="str">
        <x:v>[0.05 8]</x:v>
      </x:c>
      <x:c r="S16136" s="18" t="str">
        <x:v>modeAsym</x:v>
      </x:c>
      <x:c r="T16136" s="18"/>
      <x:c r="U16136" s="18" t="n">
        <x:v>1</x:v>
      </x:c>
    </x:row>
    <x:row r="16137">
      <x:c r="A16137" s="18" t="str">
        <x:v>AT1452_S3-1</x:v>
      </x:c>
      <x:c r="B16137" s="18" t="str">
        <x:v>260619</x:v>
      </x:c>
      <x:c r="C16137" s="18" t="str">
        <x:v>2D_gait_AFO_pc_70kg_180cm_R1_v3.osim</x:v>
      </x:c>
      <x:c r="D16137" s="18" t="n">
        <x:v>1</x:v>
      </x:c>
      <x:c r="E16137" s="18" t="str">
        <x:v>modeTorqAmp</x:v>
      </x:c>
      <x:c r="F16137" s="18"/>
      <x:c r="G16137" s="18"/>
      <x:c r="H16137" s="18"/>
      <x:c r="I16137" s="18"/>
      <x:c r="J16137" s="18" t="n">
        <x:v>0.2</x:v>
      </x:c>
      <x:c r="K16137" s="18" t="str">
        <x:v>AT1452_S3-1</x:v>
      </x:c>
      <x:c r="L16137" s="18"/>
      <x:c r="M16137" s="18"/>
      <x:c r="N16137" s="18"/>
      <x:c r="O16137" s="18" t="n">
        <x:v>1</x:v>
      </x:c>
      <x:c r="P16137" s="18" t="n">
        <x:v>1</x:v>
      </x:c>
      <x:c r="Q16137" s="18" t="str">
        <x:v>[0.1 3.2]</x:v>
      </x:c>
      <x:c r="R16137" s="18" t="str">
        <x:v>[0.05 8]</x:v>
      </x:c>
      <x:c r="S16137" s="18" t="str">
        <x:v>modeAsym</x:v>
      </x:c>
      <x:c r="T16137" s="18"/>
      <x:c r="U16137" s="18" t="n">
        <x:v>1</x:v>
      </x:c>
    </x:row>
    <x:row r="16138">
      <x:c r="A16138" s="18" t="str">
        <x:v>AT1453_S1-1</x:v>
      </x:c>
      <x:c r="B16138" s="18" t="str">
        <x:v>260619</x:v>
      </x:c>
      <x:c r="C16138" s="18" t="str">
        <x:v>2D_gait_AFO_pc_70kg_180cm_R1_v4.osim</x:v>
      </x:c>
      <x:c r="D16138" s="18" t="n">
        <x:v>1</x:v>
      </x:c>
      <x:c r="E16138" s="18" t="str">
        <x:v>modeTorqAmp</x:v>
      </x:c>
      <x:c r="F16138" s="18"/>
      <x:c r="G16138" s="18"/>
      <x:c r="H16138" s="18"/>
      <x:c r="I16138" s="18"/>
      <x:c r="J16138" s="18" t="n">
        <x:v>1</x:v>
      </x:c>
      <x:c r="K16138" s="18" t="str">
        <x:v>AT1453_S1-1</x:v>
      </x:c>
      <x:c r="L16138" s="18"/>
      <x:c r="M16138" s="18"/>
      <x:c r="N16138" s="18"/>
      <x:c r="O16138" s="18" t="n">
        <x:v>1</x:v>
      </x:c>
      <x:c r="P16138" s="18" t="n">
        <x:v>0.003</x:v>
      </x:c>
      <x:c r="Q16138" s="18" t="str">
        <x:v>[0.1 3.2]</x:v>
      </x:c>
      <x:c r="R16138" s="18" t="str">
        <x:v>[0.05 8]</x:v>
      </x:c>
      <x:c r="S16138" s="18" t="str">
        <x:v>modeAsym</x:v>
      </x:c>
      <x:c r="T16138" s="18"/>
      <x:c r="U16138" s="18" t="n">
        <x:v>1</x:v>
      </x:c>
    </x:row>
    <x:row r="16139">
      <x:c r="A16139" s="18" t="str">
        <x:v>AT1453_S2-1</x:v>
      </x:c>
      <x:c r="B16139" s="18" t="str">
        <x:v>260619</x:v>
      </x:c>
      <x:c r="C16139" s="18" t="str">
        <x:v>2D_gait_AFO_pc_70kg_180cm_R1_v4.osim</x:v>
      </x:c>
      <x:c r="D16139" s="18" t="n">
        <x:v>1</x:v>
      </x:c>
      <x:c r="E16139" s="18" t="str">
        <x:v>modeTorqAmp</x:v>
      </x:c>
      <x:c r="F16139" s="18"/>
      <x:c r="G16139" s="18"/>
      <x:c r="H16139" s="18"/>
      <x:c r="I16139" s="18"/>
      <x:c r="J16139" s="18" t="n">
        <x:v>0.6</x:v>
      </x:c>
      <x:c r="K16139" s="18" t="str">
        <x:v>AT1453_S2-1</x:v>
      </x:c>
      <x:c r="L16139" s="18"/>
      <x:c r="M16139" s="18"/>
      <x:c r="N16139" s="18"/>
      <x:c r="O16139" s="18" t="n">
        <x:v>1</x:v>
      </x:c>
      <x:c r="P16139" s="18" t="n">
        <x:v>0.003</x:v>
      </x:c>
      <x:c r="Q16139" s="18" t="str">
        <x:v>[0.1 3.2]</x:v>
      </x:c>
      <x:c r="R16139" s="18" t="str">
        <x:v>[0.05 8]</x:v>
      </x:c>
      <x:c r="S16139" s="18" t="str">
        <x:v>modeAsym</x:v>
      </x:c>
      <x:c r="T16139" s="18"/>
      <x:c r="U16139" s="18" t="n">
        <x:v>1</x:v>
      </x:c>
    </x:row>
    <x:row r="16140">
      <x:c r="A16140" s="18" t="str">
        <x:v>AT1453_S3-1</x:v>
      </x:c>
      <x:c r="B16140" s="18" t="str">
        <x:v>260619</x:v>
      </x:c>
      <x:c r="C16140" s="18" t="str">
        <x:v>2D_gait_AFO_pc_70kg_180cm_R1_v4.osim</x:v>
      </x:c>
      <x:c r="D16140" s="18" t="n">
        <x:v>1</x:v>
      </x:c>
      <x:c r="E16140" s="18" t="str">
        <x:v>modeTorqAmp</x:v>
      </x:c>
      <x:c r="F16140" s="18"/>
      <x:c r="G16140" s="18"/>
      <x:c r="H16140" s="18"/>
      <x:c r="I16140" s="18"/>
      <x:c r="J16140" s="18" t="n">
        <x:v>0.2</x:v>
      </x:c>
      <x:c r="K16140" s="18" t="str">
        <x:v>AT1453_S3-1</x:v>
      </x:c>
      <x:c r="L16140" s="18"/>
      <x:c r="M16140" s="18"/>
      <x:c r="N16140" s="18"/>
      <x:c r="O16140" s="18" t="n">
        <x:v>1</x:v>
      </x:c>
      <x:c r="P16140" s="18" t="n">
        <x:v>0.003</x:v>
      </x:c>
      <x:c r="Q16140" s="18" t="str">
        <x:v>[0.1 3.2]</x:v>
      </x:c>
      <x:c r="R16140" s="18" t="str">
        <x:v>[0.05 8]</x:v>
      </x:c>
      <x:c r="S16140" s="18" t="str">
        <x:v>modeAsym</x:v>
      </x:c>
      <x:c r="T16140" s="18"/>
      <x:c r="U16140" s="18" t="n">
        <x:v>1</x:v>
      </x:c>
    </x:row>
    <x:row r="16141">
      <x:c r="A16141" s="18" t="str">
        <x:v>AT1454_S1-1</x:v>
      </x:c>
      <x:c r="B16141" s="18" t="str">
        <x:v>260619</x:v>
      </x:c>
      <x:c r="C16141" s="18" t="str">
        <x:v>2D_gait_AFO_pc_70kg_180cm_R1_v4.osim</x:v>
      </x:c>
      <x:c r="D16141" s="18" t="n">
        <x:v>1</x:v>
      </x:c>
      <x:c r="E16141" s="18" t="str">
        <x:v>modeTorqAmp</x:v>
      </x:c>
      <x:c r="F16141" s="18"/>
      <x:c r="G16141" s="18"/>
      <x:c r="H16141" s="18"/>
      <x:c r="I16141" s="18"/>
      <x:c r="J16141" s="18" t="n">
        <x:v>1</x:v>
      </x:c>
      <x:c r="K16141" s="18" t="str">
        <x:v>AT1454_S1-1</x:v>
      </x:c>
      <x:c r="L16141" s="18"/>
      <x:c r="M16141" s="18"/>
      <x:c r="N16141" s="18"/>
      <x:c r="O16141" s="18" t="n">
        <x:v>1</x:v>
      </x:c>
      <x:c r="P16141" s="18" t="n">
        <x:v>0.03</x:v>
      </x:c>
      <x:c r="Q16141" s="18" t="str">
        <x:v>[0.1 3.2]</x:v>
      </x:c>
      <x:c r="R16141" s="18" t="str">
        <x:v>[0.05 8]</x:v>
      </x:c>
      <x:c r="S16141" s="18" t="str">
        <x:v>modeAsym</x:v>
      </x:c>
      <x:c r="T16141" s="18"/>
      <x:c r="U16141" s="18" t="n">
        <x:v>1</x:v>
      </x:c>
    </x:row>
    <x:row r="16142">
      <x:c r="A16142" s="18" t="str">
        <x:v>AT1454_S2-1</x:v>
      </x:c>
      <x:c r="B16142" s="18" t="str">
        <x:v>260619</x:v>
      </x:c>
      <x:c r="C16142" s="18" t="str">
        <x:v>2D_gait_AFO_pc_70kg_180cm_R1_v4.osim</x:v>
      </x:c>
      <x:c r="D16142" s="18" t="n">
        <x:v>1</x:v>
      </x:c>
      <x:c r="E16142" s="18" t="str">
        <x:v>modeTorqAmp</x:v>
      </x:c>
      <x:c r="F16142" s="18"/>
      <x:c r="G16142" s="18"/>
      <x:c r="H16142" s="18"/>
      <x:c r="I16142" s="18"/>
      <x:c r="J16142" s="18" t="n">
        <x:v>0.6</x:v>
      </x:c>
      <x:c r="K16142" s="18" t="str">
        <x:v>AT1454_S2-1</x:v>
      </x:c>
      <x:c r="L16142" s="18"/>
      <x:c r="M16142" s="18"/>
      <x:c r="N16142" s="18"/>
      <x:c r="O16142" s="18" t="n">
        <x:v>1</x:v>
      </x:c>
      <x:c r="P16142" s="18" t="n">
        <x:v>0.03</x:v>
      </x:c>
      <x:c r="Q16142" s="18" t="str">
        <x:v>[0.1 3.2]</x:v>
      </x:c>
      <x:c r="R16142" s="18" t="str">
        <x:v>[0.05 8]</x:v>
      </x:c>
      <x:c r="S16142" s="18" t="str">
        <x:v>modeAsym</x:v>
      </x:c>
      <x:c r="T16142" s="18"/>
      <x:c r="U16142" s="18" t="n">
        <x:v>1</x:v>
      </x:c>
    </x:row>
    <x:row r="16143">
      <x:c r="A16143" s="18" t="str">
        <x:v>AT1454_S3-1</x:v>
      </x:c>
      <x:c r="B16143" s="18" t="str">
        <x:v>260619</x:v>
      </x:c>
      <x:c r="C16143" s="18" t="str">
        <x:v>2D_gait_AFO_pc_70kg_180cm_R1_v4.osim</x:v>
      </x:c>
      <x:c r="D16143" s="18" t="n">
        <x:v>1</x:v>
      </x:c>
      <x:c r="E16143" s="18" t="str">
        <x:v>modeTorqAmp</x:v>
      </x:c>
      <x:c r="F16143" s="18"/>
      <x:c r="G16143" s="18"/>
      <x:c r="H16143" s="18"/>
      <x:c r="I16143" s="18"/>
      <x:c r="J16143" s="18" t="n">
        <x:v>0.2</x:v>
      </x:c>
      <x:c r="K16143" s="18" t="str">
        <x:v>AT1454_S3-1</x:v>
      </x:c>
      <x:c r="L16143" s="18"/>
      <x:c r="M16143" s="18"/>
      <x:c r="N16143" s="18"/>
      <x:c r="O16143" s="18" t="n">
        <x:v>1</x:v>
      </x:c>
      <x:c r="P16143" s="18" t="n">
        <x:v>0.03</x:v>
      </x:c>
      <x:c r="Q16143" s="18" t="str">
        <x:v>[0.1 3.2]</x:v>
      </x:c>
      <x:c r="R16143" s="18" t="str">
        <x:v>[0.05 8]</x:v>
      </x:c>
      <x:c r="S16143" s="18" t="str">
        <x:v>modeAsym</x:v>
      </x:c>
      <x:c r="T16143" s="18"/>
      <x:c r="U16143" s="18" t="n">
        <x:v>1</x:v>
      </x:c>
    </x:row>
    <x:row r="16144">
      <x:c r="A16144" s="18" t="str">
        <x:v>AT1455_S1-1</x:v>
      </x:c>
      <x:c r="B16144" s="18" t="str">
        <x:v>260619</x:v>
      </x:c>
      <x:c r="C16144" s="18" t="str">
        <x:v>2D_gait_AFO_pc_70kg_180cm_R1_v4.osim</x:v>
      </x:c>
      <x:c r="D16144" s="18" t="n">
        <x:v>1</x:v>
      </x:c>
      <x:c r="E16144" s="18" t="str">
        <x:v>modeTorqAmp</x:v>
      </x:c>
      <x:c r="F16144" s="18"/>
      <x:c r="G16144" s="18"/>
      <x:c r="H16144" s="18"/>
      <x:c r="I16144" s="18"/>
      <x:c r="J16144" s="18" t="n">
        <x:v>1</x:v>
      </x:c>
      <x:c r="K16144" s="18" t="str">
        <x:v>AT1455_S1-1</x:v>
      </x:c>
      <x:c r="L16144" s="18"/>
      <x:c r="M16144" s="18"/>
      <x:c r="N16144" s="18"/>
      <x:c r="O16144" s="18" t="n">
        <x:v>1</x:v>
      </x:c>
      <x:c r="P16144" s="18" t="n">
        <x:v>0.3</x:v>
      </x:c>
      <x:c r="Q16144" s="18" t="str">
        <x:v>[0.1 3.2]</x:v>
      </x:c>
      <x:c r="R16144" s="18" t="str">
        <x:v>[0.05 8]</x:v>
      </x:c>
      <x:c r="S16144" s="18" t="str">
        <x:v>modeAsym</x:v>
      </x:c>
      <x:c r="T16144" s="18"/>
      <x:c r="U16144" s="18" t="n">
        <x:v>1</x:v>
      </x:c>
    </x:row>
    <x:row r="16145">
      <x:c r="A16145" s="18" t="str">
        <x:v>AT1455_S2-1</x:v>
      </x:c>
      <x:c r="B16145" s="18" t="str">
        <x:v>260619</x:v>
      </x:c>
      <x:c r="C16145" s="18" t="str">
        <x:v>2D_gait_AFO_pc_70kg_180cm_R1_v4.osim</x:v>
      </x:c>
      <x:c r="D16145" s="18" t="n">
        <x:v>1</x:v>
      </x:c>
      <x:c r="E16145" s="18" t="str">
        <x:v>modeTorqAmp</x:v>
      </x:c>
      <x:c r="F16145" s="18"/>
      <x:c r="G16145" s="18"/>
      <x:c r="H16145" s="18"/>
      <x:c r="I16145" s="18"/>
      <x:c r="J16145" s="18" t="n">
        <x:v>0.6</x:v>
      </x:c>
      <x:c r="K16145" s="18" t="str">
        <x:v>AT1455_S2-1</x:v>
      </x:c>
      <x:c r="L16145" s="18"/>
      <x:c r="M16145" s="18"/>
      <x:c r="N16145" s="18"/>
      <x:c r="O16145" s="18" t="n">
        <x:v>1</x:v>
      </x:c>
      <x:c r="P16145" s="18" t="n">
        <x:v>0.3</x:v>
      </x:c>
      <x:c r="Q16145" s="18" t="str">
        <x:v>[0.1 3.2]</x:v>
      </x:c>
      <x:c r="R16145" s="18" t="str">
        <x:v>[0.05 8]</x:v>
      </x:c>
      <x:c r="S16145" s="18" t="str">
        <x:v>modeAsym</x:v>
      </x:c>
      <x:c r="T16145" s="18"/>
      <x:c r="U16145" s="18" t="n">
        <x:v>1</x:v>
      </x:c>
    </x:row>
    <x:row r="16146">
      <x:c r="A16146" s="18" t="str">
        <x:v>AT1455_S3-1</x:v>
      </x:c>
      <x:c r="B16146" s="18" t="str">
        <x:v>260619</x:v>
      </x:c>
      <x:c r="C16146" s="18" t="str">
        <x:v>2D_gait_AFO_pc_70kg_180cm_R1_v4.osim</x:v>
      </x:c>
      <x:c r="D16146" s="18" t="n">
        <x:v>1</x:v>
      </x:c>
      <x:c r="E16146" s="18" t="str">
        <x:v>modeTorqAmp</x:v>
      </x:c>
      <x:c r="F16146" s="18"/>
      <x:c r="G16146" s="18"/>
      <x:c r="H16146" s="18"/>
      <x:c r="I16146" s="18"/>
      <x:c r="J16146" s="18" t="n">
        <x:v>0.2</x:v>
      </x:c>
      <x:c r="K16146" s="18" t="str">
        <x:v>AT1455_S3-1</x:v>
      </x:c>
      <x:c r="L16146" s="18"/>
      <x:c r="M16146" s="18"/>
      <x:c r="N16146" s="18"/>
      <x:c r="O16146" s="18" t="n">
        <x:v>1</x:v>
      </x:c>
      <x:c r="P16146" s="18" t="n">
        <x:v>0.3</x:v>
      </x:c>
      <x:c r="Q16146" s="18" t="str">
        <x:v>[0.1 3.2]</x:v>
      </x:c>
      <x:c r="R16146" s="18" t="str">
        <x:v>[0.05 8]</x:v>
      </x:c>
      <x:c r="S16146" s="18" t="str">
        <x:v>modeAsym</x:v>
      </x:c>
      <x:c r="T16146" s="18"/>
      <x:c r="U16146" s="18" t="n">
        <x:v>1</x:v>
      </x:c>
    </x:row>
    <x:row r="16147">
      <x:c r="A16147" s="18" t="str">
        <x:v>AT1456_S1-1</x:v>
      </x:c>
      <x:c r="B16147" s="18" t="str">
        <x:v>260619</x:v>
      </x:c>
      <x:c r="C16147" s="18" t="str">
        <x:v>2D_gait_AFO_pc_70kg_180cm_R1_v4.osim</x:v>
      </x:c>
      <x:c r="D16147" s="18" t="n">
        <x:v>1</x:v>
      </x:c>
      <x:c r="E16147" s="18" t="str">
        <x:v>modeTorqAmp</x:v>
      </x:c>
      <x:c r="F16147" s="18"/>
      <x:c r="G16147" s="18"/>
      <x:c r="H16147" s="18"/>
      <x:c r="I16147" s="18"/>
      <x:c r="J16147" s="18" t="n">
        <x:v>1</x:v>
      </x:c>
      <x:c r="K16147" s="18" t="str">
        <x:v>AT1456_S1-1</x:v>
      </x:c>
      <x:c r="L16147" s="18"/>
      <x:c r="M16147" s="18"/>
      <x:c r="N16147" s="18"/>
      <x:c r="O16147" s="18" t="n">
        <x:v>1</x:v>
      </x:c>
      <x:c r="P16147" s="18" t="n">
        <x:v>1</x:v>
      </x:c>
      <x:c r="Q16147" s="18" t="str">
        <x:v>[0.1 3.2]</x:v>
      </x:c>
      <x:c r="R16147" s="18" t="str">
        <x:v>[0.05 8]</x:v>
      </x:c>
      <x:c r="S16147" s="18" t="str">
        <x:v>modeAsym</x:v>
      </x:c>
      <x:c r="T16147" s="18"/>
      <x:c r="U16147" s="18" t="n">
        <x:v>1</x:v>
      </x:c>
    </x:row>
    <x:row r="16148">
      <x:c r="A16148" s="18" t="str">
        <x:v>AT1456_S2-1</x:v>
      </x:c>
      <x:c r="B16148" s="18" t="str">
        <x:v>260619</x:v>
      </x:c>
      <x:c r="C16148" s="18" t="str">
        <x:v>2D_gait_AFO_pc_70kg_180cm_R1_v4.osim</x:v>
      </x:c>
      <x:c r="D16148" s="18" t="n">
        <x:v>1</x:v>
      </x:c>
      <x:c r="E16148" s="18" t="str">
        <x:v>modeTorqAmp</x:v>
      </x:c>
      <x:c r="F16148" s="18"/>
      <x:c r="G16148" s="18"/>
      <x:c r="H16148" s="18"/>
      <x:c r="I16148" s="18"/>
      <x:c r="J16148" s="18" t="n">
        <x:v>0.6</x:v>
      </x:c>
      <x:c r="K16148" s="18" t="str">
        <x:v>AT1456_S2-1</x:v>
      </x:c>
      <x:c r="L16148" s="18"/>
      <x:c r="M16148" s="18"/>
      <x:c r="N16148" s="18"/>
      <x:c r="O16148" s="18" t="n">
        <x:v>1</x:v>
      </x:c>
      <x:c r="P16148" s="18" t="n">
        <x:v>1</x:v>
      </x:c>
      <x:c r="Q16148" s="18" t="str">
        <x:v>[0.1 3.2]</x:v>
      </x:c>
      <x:c r="R16148" s="18" t="str">
        <x:v>[0.05 8]</x:v>
      </x:c>
      <x:c r="S16148" s="18" t="str">
        <x:v>modeAsym</x:v>
      </x:c>
      <x:c r="T16148" s="18"/>
      <x:c r="U16148" s="18" t="n">
        <x:v>1</x:v>
      </x:c>
    </x:row>
    <x:row r="16149">
      <x:c r="A16149" s="18" t="str">
        <x:v>AT1456_S3-1</x:v>
      </x:c>
      <x:c r="B16149" s="18" t="str">
        <x:v>260619</x:v>
      </x:c>
      <x:c r="C16149" s="18" t="str">
        <x:v>2D_gait_AFO_pc_70kg_180cm_R1_v4.osim</x:v>
      </x:c>
      <x:c r="D16149" s="18" t="n">
        <x:v>1</x:v>
      </x:c>
      <x:c r="E16149" s="18" t="str">
        <x:v>modeTorqAmp</x:v>
      </x:c>
      <x:c r="F16149" s="18"/>
      <x:c r="G16149" s="18"/>
      <x:c r="H16149" s="18"/>
      <x:c r="I16149" s="18"/>
      <x:c r="J16149" s="18" t="n">
        <x:v>0.2</x:v>
      </x:c>
      <x:c r="K16149" s="18" t="str">
        <x:v>AT1456_S3-1</x:v>
      </x:c>
      <x:c r="L16149" s="18"/>
      <x:c r="M16149" s="18"/>
      <x:c r="N16149" s="18"/>
      <x:c r="O16149" s="18" t="n">
        <x:v>1</x:v>
      </x:c>
      <x:c r="P16149" s="18" t="n">
        <x:v>1</x:v>
      </x:c>
      <x:c r="Q16149" s="18" t="str">
        <x:v>[0.1 3.2]</x:v>
      </x:c>
      <x:c r="R16149" s="18" t="str">
        <x:v>[0.05 8]</x:v>
      </x:c>
      <x:c r="S16149" s="18" t="str">
        <x:v>modeAsym</x:v>
      </x:c>
      <x:c r="T16149" s="18"/>
      <x:c r="U16149" s="18" t="n">
        <x:v>1</x:v>
      </x:c>
    </x:row>
    <x:row r="16150">
      <x:c r="A16150" s="18" t="str">
        <x:v>AT1457_S1-1</x:v>
      </x:c>
      <x:c r="B16150" s="18" t="str">
        <x:v>260619</x:v>
      </x:c>
      <x:c r="C16150" s="18" t="str">
        <x:v>2D_gait_AFO_pc_70kg_180cm_R1_v5.osim</x:v>
      </x:c>
      <x:c r="D16150" s="18" t="n">
        <x:v>1</x:v>
      </x:c>
      <x:c r="E16150" s="18" t="str">
        <x:v>modeTorqAmp</x:v>
      </x:c>
      <x:c r="F16150" s="18"/>
      <x:c r="G16150" s="18"/>
      <x:c r="H16150" s="18"/>
      <x:c r="I16150" s="18"/>
      <x:c r="J16150" s="18" t="n">
        <x:v>1</x:v>
      </x:c>
      <x:c r="K16150" s="18" t="str">
        <x:v>AT1457_S1-1</x:v>
      </x:c>
      <x:c r="L16150" s="18"/>
      <x:c r="M16150" s="18"/>
      <x:c r="N16150" s="18"/>
      <x:c r="O16150" s="18" t="n">
        <x:v>1</x:v>
      </x:c>
      <x:c r="P16150" s="18" t="n">
        <x:v>0.003</x:v>
      </x:c>
      <x:c r="Q16150" s="18" t="str">
        <x:v>[0.1 3.2]</x:v>
      </x:c>
      <x:c r="R16150" s="18" t="str">
        <x:v>[0.05 8]</x:v>
      </x:c>
      <x:c r="S16150" s="18" t="str">
        <x:v>modeAsym</x:v>
      </x:c>
      <x:c r="T16150" s="18"/>
      <x:c r="U16150" s="18" t="n">
        <x:v>1</x:v>
      </x:c>
    </x:row>
    <x:row r="16151">
      <x:c r="A16151" s="18" t="str">
        <x:v>AT1457_S2-1</x:v>
      </x:c>
      <x:c r="B16151" s="18" t="str">
        <x:v>260619</x:v>
      </x:c>
      <x:c r="C16151" s="18" t="str">
        <x:v>2D_gait_AFO_pc_70kg_180cm_R1_v5.osim</x:v>
      </x:c>
      <x:c r="D16151" s="18" t="n">
        <x:v>1</x:v>
      </x:c>
      <x:c r="E16151" s="18" t="str">
        <x:v>modeTorqAmp</x:v>
      </x:c>
      <x:c r="F16151" s="18"/>
      <x:c r="G16151" s="18"/>
      <x:c r="H16151" s="18"/>
      <x:c r="I16151" s="18"/>
      <x:c r="J16151" s="18" t="n">
        <x:v>0.6</x:v>
      </x:c>
      <x:c r="K16151" s="18" t="str">
        <x:v>AT1457_S2-1</x:v>
      </x:c>
      <x:c r="L16151" s="18"/>
      <x:c r="M16151" s="18"/>
      <x:c r="N16151" s="18"/>
      <x:c r="O16151" s="18" t="n">
        <x:v>1</x:v>
      </x:c>
      <x:c r="P16151" s="18" t="n">
        <x:v>0.003</x:v>
      </x:c>
      <x:c r="Q16151" s="18" t="str">
        <x:v>[0.1 3.2]</x:v>
      </x:c>
      <x:c r="R16151" s="18" t="str">
        <x:v>[0.05 8]</x:v>
      </x:c>
      <x:c r="S16151" s="18" t="str">
        <x:v>modeAsym</x:v>
      </x:c>
      <x:c r="T16151" s="18"/>
      <x:c r="U16151" s="18" t="n">
        <x:v>1</x:v>
      </x:c>
    </x:row>
    <x:row r="16152">
      <x:c r="A16152" s="18" t="str">
        <x:v>AT1457_S3-1</x:v>
      </x:c>
      <x:c r="B16152" s="18" t="str">
        <x:v>260619</x:v>
      </x:c>
      <x:c r="C16152" s="18" t="str">
        <x:v>2D_gait_AFO_pc_70kg_180cm_R1_v5.osim</x:v>
      </x:c>
      <x:c r="D16152" s="18" t="n">
        <x:v>1</x:v>
      </x:c>
      <x:c r="E16152" s="18" t="str">
        <x:v>modeTorqAmp</x:v>
      </x:c>
      <x:c r="F16152" s="18"/>
      <x:c r="G16152" s="18"/>
      <x:c r="H16152" s="18"/>
      <x:c r="I16152" s="18"/>
      <x:c r="J16152" s="18" t="n">
        <x:v>0.2</x:v>
      </x:c>
      <x:c r="K16152" s="18" t="str">
        <x:v>AT1457_S3-1</x:v>
      </x:c>
      <x:c r="L16152" s="18"/>
      <x:c r="M16152" s="18"/>
      <x:c r="N16152" s="18"/>
      <x:c r="O16152" s="18" t="n">
        <x:v>1</x:v>
      </x:c>
      <x:c r="P16152" s="18" t="n">
        <x:v>0.003</x:v>
      </x:c>
      <x:c r="Q16152" s="18" t="str">
        <x:v>[0.1 3.2]</x:v>
      </x:c>
      <x:c r="R16152" s="18" t="str">
        <x:v>[0.05 8]</x:v>
      </x:c>
      <x:c r="S16152" s="18" t="str">
        <x:v>modeAsym</x:v>
      </x:c>
      <x:c r="T16152" s="18"/>
      <x:c r="U16152" s="18" t="n">
        <x:v>1</x:v>
      </x:c>
    </x:row>
    <x:row r="16153">
      <x:c r="A16153" s="18" t="str">
        <x:v>AT1458_S1-1</x:v>
      </x:c>
      <x:c r="B16153" s="18" t="str">
        <x:v>260619</x:v>
      </x:c>
      <x:c r="C16153" s="18" t="str">
        <x:v>2D_gait_AFO_pc_70kg_180cm_R1_v5.osim</x:v>
      </x:c>
      <x:c r="D16153" s="18" t="n">
        <x:v>1</x:v>
      </x:c>
      <x:c r="E16153" s="18" t="str">
        <x:v>modeTorqAmp</x:v>
      </x:c>
      <x:c r="F16153" s="18"/>
      <x:c r="G16153" s="18"/>
      <x:c r="H16153" s="18"/>
      <x:c r="I16153" s="18"/>
      <x:c r="J16153" s="18" t="n">
        <x:v>1</x:v>
      </x:c>
      <x:c r="K16153" s="18" t="str">
        <x:v>AT1458_S1-1</x:v>
      </x:c>
      <x:c r="L16153" s="18"/>
      <x:c r="M16153" s="18"/>
      <x:c r="N16153" s="18"/>
      <x:c r="O16153" s="18" t="n">
        <x:v>1</x:v>
      </x:c>
      <x:c r="P16153" s="18" t="n">
        <x:v>0.03</x:v>
      </x:c>
      <x:c r="Q16153" s="18" t="str">
        <x:v>[0.1 3.2]</x:v>
      </x:c>
      <x:c r="R16153" s="18" t="str">
        <x:v>[0.05 8]</x:v>
      </x:c>
      <x:c r="S16153" s="18" t="str">
        <x:v>modeAsym</x:v>
      </x:c>
      <x:c r="T16153" s="18"/>
      <x:c r="U16153" s="18" t="n">
        <x:v>1</x:v>
      </x:c>
    </x:row>
    <x:row r="16154">
      <x:c r="A16154" s="18" t="str">
        <x:v>AT1458_S2-1</x:v>
      </x:c>
      <x:c r="B16154" s="18" t="str">
        <x:v>260619</x:v>
      </x:c>
      <x:c r="C16154" s="18" t="str">
        <x:v>2D_gait_AFO_pc_70kg_180cm_R1_v5.osim</x:v>
      </x:c>
      <x:c r="D16154" s="18" t="n">
        <x:v>1</x:v>
      </x:c>
      <x:c r="E16154" s="18" t="str">
        <x:v>modeTorqAmp</x:v>
      </x:c>
      <x:c r="F16154" s="18"/>
      <x:c r="G16154" s="18"/>
      <x:c r="H16154" s="18"/>
      <x:c r="I16154" s="18"/>
      <x:c r="J16154" s="18" t="n">
        <x:v>0.6</x:v>
      </x:c>
      <x:c r="K16154" s="18" t="str">
        <x:v>AT1458_S2-1</x:v>
      </x:c>
      <x:c r="L16154" s="18"/>
      <x:c r="M16154" s="18"/>
      <x:c r="N16154" s="18"/>
      <x:c r="O16154" s="18" t="n">
        <x:v>1</x:v>
      </x:c>
      <x:c r="P16154" s="18" t="n">
        <x:v>0.03</x:v>
      </x:c>
      <x:c r="Q16154" s="18" t="str">
        <x:v>[0.1 3.2]</x:v>
      </x:c>
      <x:c r="R16154" s="18" t="str">
        <x:v>[0.05 8]</x:v>
      </x:c>
      <x:c r="S16154" s="18" t="str">
        <x:v>modeAsym</x:v>
      </x:c>
      <x:c r="T16154" s="18"/>
      <x:c r="U16154" s="18" t="n">
        <x:v>1</x:v>
      </x:c>
    </x:row>
    <x:row r="16155">
      <x:c r="A16155" s="18" t="str">
        <x:v>AT1458_S3-1</x:v>
      </x:c>
      <x:c r="B16155" s="18" t="str">
        <x:v>260619</x:v>
      </x:c>
      <x:c r="C16155" s="18" t="str">
        <x:v>2D_gait_AFO_pc_70kg_180cm_R1_v5.osim</x:v>
      </x:c>
      <x:c r="D16155" s="18" t="n">
        <x:v>1</x:v>
      </x:c>
      <x:c r="E16155" s="18" t="str">
        <x:v>modeTorqAmp</x:v>
      </x:c>
      <x:c r="F16155" s="18"/>
      <x:c r="G16155" s="18"/>
      <x:c r="H16155" s="18"/>
      <x:c r="I16155" s="18"/>
      <x:c r="J16155" s="18" t="n">
        <x:v>0.2</x:v>
      </x:c>
      <x:c r="K16155" s="18" t="str">
        <x:v>AT1458_S3-1</x:v>
      </x:c>
      <x:c r="L16155" s="18"/>
      <x:c r="M16155" s="18"/>
      <x:c r="N16155" s="18"/>
      <x:c r="O16155" s="18" t="n">
        <x:v>1</x:v>
      </x:c>
      <x:c r="P16155" s="18" t="n">
        <x:v>0.03</x:v>
      </x:c>
      <x:c r="Q16155" s="18" t="str">
        <x:v>[0.1 3.2]</x:v>
      </x:c>
      <x:c r="R16155" s="18" t="str">
        <x:v>[0.05 8]</x:v>
      </x:c>
      <x:c r="S16155" s="18" t="str">
        <x:v>modeAsym</x:v>
      </x:c>
      <x:c r="T16155" s="18"/>
      <x:c r="U16155" s="18" t="n">
        <x:v>1</x:v>
      </x:c>
    </x:row>
    <x:row r="16156">
      <x:c r="A16156" s="18" t="str">
        <x:v>AT1459_S1-1</x:v>
      </x:c>
      <x:c r="B16156" s="18" t="str">
        <x:v>260619</x:v>
      </x:c>
      <x:c r="C16156" s="18" t="str">
        <x:v>2D_gait_AFO_pc_70kg_180cm_R1_v5.osim</x:v>
      </x:c>
      <x:c r="D16156" s="18" t="n">
        <x:v>1</x:v>
      </x:c>
      <x:c r="E16156" s="18" t="str">
        <x:v>modeTorqAmp</x:v>
      </x:c>
      <x:c r="F16156" s="18"/>
      <x:c r="G16156" s="18"/>
      <x:c r="H16156" s="18"/>
      <x:c r="I16156" s="18"/>
      <x:c r="J16156" s="18" t="n">
        <x:v>1</x:v>
      </x:c>
      <x:c r="K16156" s="18" t="str">
        <x:v>AT1459_S1-1</x:v>
      </x:c>
      <x:c r="L16156" s="18"/>
      <x:c r="M16156" s="18"/>
      <x:c r="N16156" s="18"/>
      <x:c r="O16156" s="18" t="n">
        <x:v>1</x:v>
      </x:c>
      <x:c r="P16156" s="18" t="n">
        <x:v>0.3</x:v>
      </x:c>
      <x:c r="Q16156" s="18" t="str">
        <x:v>[0.1 3.2]</x:v>
      </x:c>
      <x:c r="R16156" s="18" t="str">
        <x:v>[0.05 8]</x:v>
      </x:c>
      <x:c r="S16156" s="18" t="str">
        <x:v>modeAsym</x:v>
      </x:c>
      <x:c r="T16156" s="18"/>
      <x:c r="U16156" s="18" t="n">
        <x:v>1</x:v>
      </x:c>
    </x:row>
    <x:row r="16157">
      <x:c r="A16157" s="18" t="str">
        <x:v>AT1459_S2-1</x:v>
      </x:c>
      <x:c r="B16157" s="18" t="str">
        <x:v>260619</x:v>
      </x:c>
      <x:c r="C16157" s="18" t="str">
        <x:v>2D_gait_AFO_pc_70kg_180cm_R1_v5.osim</x:v>
      </x:c>
      <x:c r="D16157" s="18" t="n">
        <x:v>1</x:v>
      </x:c>
      <x:c r="E16157" s="18" t="str">
        <x:v>modeTorqAmp</x:v>
      </x:c>
      <x:c r="F16157" s="18"/>
      <x:c r="G16157" s="18"/>
      <x:c r="H16157" s="18"/>
      <x:c r="I16157" s="18"/>
      <x:c r="J16157" s="18" t="n">
        <x:v>0.6</x:v>
      </x:c>
      <x:c r="K16157" s="18" t="str">
        <x:v>AT1459_S2-1</x:v>
      </x:c>
      <x:c r="L16157" s="18"/>
      <x:c r="M16157" s="18"/>
      <x:c r="N16157" s="18"/>
      <x:c r="O16157" s="18" t="n">
        <x:v>1</x:v>
      </x:c>
      <x:c r="P16157" s="18" t="n">
        <x:v>0.3</x:v>
      </x:c>
      <x:c r="Q16157" s="18" t="str">
        <x:v>[0.1 3.2]</x:v>
      </x:c>
      <x:c r="R16157" s="18" t="str">
        <x:v>[0.05 8]</x:v>
      </x:c>
      <x:c r="S16157" s="18" t="str">
        <x:v>modeAsym</x:v>
      </x:c>
      <x:c r="T16157" s="18"/>
      <x:c r="U16157" s="18" t="n">
        <x:v>1</x:v>
      </x:c>
    </x:row>
    <x:row r="16158">
      <x:c r="A16158" s="18" t="str">
        <x:v>AT1459_S3-1</x:v>
      </x:c>
      <x:c r="B16158" s="18" t="str">
        <x:v>260619</x:v>
      </x:c>
      <x:c r="C16158" s="18" t="str">
        <x:v>2D_gait_AFO_pc_70kg_180cm_R1_v5.osim</x:v>
      </x:c>
      <x:c r="D16158" s="18" t="n">
        <x:v>1</x:v>
      </x:c>
      <x:c r="E16158" s="18" t="str">
        <x:v>modeTorqAmp</x:v>
      </x:c>
      <x:c r="F16158" s="18"/>
      <x:c r="G16158" s="18"/>
      <x:c r="H16158" s="18"/>
      <x:c r="I16158" s="18"/>
      <x:c r="J16158" s="18" t="n">
        <x:v>0.2</x:v>
      </x:c>
      <x:c r="K16158" s="18" t="str">
        <x:v>AT1459_S3-1</x:v>
      </x:c>
      <x:c r="L16158" s="18"/>
      <x:c r="M16158" s="18"/>
      <x:c r="N16158" s="18"/>
      <x:c r="O16158" s="18" t="n">
        <x:v>1</x:v>
      </x:c>
      <x:c r="P16158" s="18" t="n">
        <x:v>0.3</x:v>
      </x:c>
      <x:c r="Q16158" s="18" t="str">
        <x:v>[0.1 3.2]</x:v>
      </x:c>
      <x:c r="R16158" s="18" t="str">
        <x:v>[0.05 8]</x:v>
      </x:c>
      <x:c r="S16158" s="18" t="str">
        <x:v>modeAsym</x:v>
      </x:c>
      <x:c r="T16158" s="18"/>
      <x:c r="U16158" s="18" t="n">
        <x:v>1</x:v>
      </x:c>
    </x:row>
    <x:row r="16159">
      <x:c r="A16159" s="18" t="str">
        <x:v>AT1460_S1-1</x:v>
      </x:c>
      <x:c r="B16159" s="18" t="str">
        <x:v>260619</x:v>
      </x:c>
      <x:c r="C16159" s="18" t="str">
        <x:v>2D_gait_AFO_pc_70kg_180cm_R1_v5.osim</x:v>
      </x:c>
      <x:c r="D16159" s="18" t="n">
        <x:v>1</x:v>
      </x:c>
      <x:c r="E16159" s="18" t="str">
        <x:v>modeTorqAmp</x:v>
      </x:c>
      <x:c r="F16159" s="18"/>
      <x:c r="G16159" s="18"/>
      <x:c r="H16159" s="18"/>
      <x:c r="I16159" s="18"/>
      <x:c r="J16159" s="18" t="n">
        <x:v>1</x:v>
      </x:c>
      <x:c r="K16159" s="18" t="str">
        <x:v>AT1460_S1-1</x:v>
      </x:c>
      <x:c r="L16159" s="18"/>
      <x:c r="M16159" s="18"/>
      <x:c r="N16159" s="18"/>
      <x:c r="O16159" s="18" t="n">
        <x:v>1</x:v>
      </x:c>
      <x:c r="P16159" s="18" t="n">
        <x:v>1</x:v>
      </x:c>
      <x:c r="Q16159" s="18" t="str">
        <x:v>[0.1 3.2]</x:v>
      </x:c>
      <x:c r="R16159" s="18" t="str">
        <x:v>[0.05 8]</x:v>
      </x:c>
      <x:c r="S16159" s="18" t="str">
        <x:v>modeAsym</x:v>
      </x:c>
      <x:c r="T16159" s="18"/>
      <x:c r="U16159" s="18" t="n">
        <x:v>1</x:v>
      </x:c>
    </x:row>
    <x:row r="16160">
      <x:c r="A16160" s="18" t="str">
        <x:v>AT1460_S2-1</x:v>
      </x:c>
      <x:c r="B16160" s="18" t="str">
        <x:v>260619</x:v>
      </x:c>
      <x:c r="C16160" s="18" t="str">
        <x:v>2D_gait_AFO_pc_70kg_180cm_R1_v5.osim</x:v>
      </x:c>
      <x:c r="D16160" s="18" t="n">
        <x:v>1</x:v>
      </x:c>
      <x:c r="E16160" s="18" t="str">
        <x:v>modeTorqAmp</x:v>
      </x:c>
      <x:c r="F16160" s="18"/>
      <x:c r="G16160" s="18"/>
      <x:c r="H16160" s="18"/>
      <x:c r="I16160" s="18"/>
      <x:c r="J16160" s="18" t="n">
        <x:v>0.6</x:v>
      </x:c>
      <x:c r="K16160" s="18" t="str">
        <x:v>AT1460_S2-1</x:v>
      </x:c>
      <x:c r="L16160" s="18"/>
      <x:c r="M16160" s="18"/>
      <x:c r="N16160" s="18"/>
      <x:c r="O16160" s="18" t="n">
        <x:v>1</x:v>
      </x:c>
      <x:c r="P16160" s="18" t="n">
        <x:v>1</x:v>
      </x:c>
      <x:c r="Q16160" s="18" t="str">
        <x:v>[0.1 3.2]</x:v>
      </x:c>
      <x:c r="R16160" s="18" t="str">
        <x:v>[0.05 8]</x:v>
      </x:c>
      <x:c r="S16160" s="18" t="str">
        <x:v>modeAsym</x:v>
      </x:c>
      <x:c r="T16160" s="18"/>
      <x:c r="U16160" s="18" t="n">
        <x:v>1</x:v>
      </x:c>
    </x:row>
    <x:row r="16161">
      <x:c r="A16161" s="18" t="str">
        <x:v>AT1460_S3-1</x:v>
      </x:c>
      <x:c r="B16161" s="18" t="str">
        <x:v>260619</x:v>
      </x:c>
      <x:c r="C16161" s="18" t="str">
        <x:v>2D_gait_AFO_pc_70kg_180cm_R1_v5.osim</x:v>
      </x:c>
      <x:c r="D16161" s="18" t="n">
        <x:v>1</x:v>
      </x:c>
      <x:c r="E16161" s="18" t="str">
        <x:v>modeTorqAmp</x:v>
      </x:c>
      <x:c r="F16161" s="18"/>
      <x:c r="G16161" s="18"/>
      <x:c r="H16161" s="18"/>
      <x:c r="I16161" s="18"/>
      <x:c r="J16161" s="18" t="n">
        <x:v>0.2</x:v>
      </x:c>
      <x:c r="K16161" s="18" t="str">
        <x:v>AT1460_S3-1</x:v>
      </x:c>
      <x:c r="L16161" s="18"/>
      <x:c r="M16161" s="18"/>
      <x:c r="N16161" s="18"/>
      <x:c r="O16161" s="18" t="n">
        <x:v>1</x:v>
      </x:c>
      <x:c r="P16161" s="18" t="n">
        <x:v>1</x:v>
      </x:c>
      <x:c r="Q16161" s="18" t="str">
        <x:v>[0.1 3.2]</x:v>
      </x:c>
      <x:c r="R16161" s="18" t="str">
        <x:v>[0.05 8]</x:v>
      </x:c>
      <x:c r="S16161" s="18" t="str">
        <x:v>modeAsym</x:v>
      </x:c>
      <x:c r="T16161" s="18"/>
      <x:c r="U16161" s="18" t="n">
        <x:v>1</x:v>
      </x:c>
    </x:row>
    <x:row r="16162">
      <x:c r="A16162" s="18" t="str">
        <x:v>AT1461_S1-1</x:v>
      </x:c>
      <x:c r="B16162" s="18" t="str">
        <x:v>260619</x:v>
      </x:c>
      <x:c r="C16162" s="18" t="str">
        <x:v>2D_gait_AFO_pc_70kg_180cm_R1_v6.osim</x:v>
      </x:c>
      <x:c r="D16162" s="18" t="n">
        <x:v>1</x:v>
      </x:c>
      <x:c r="E16162" s="18" t="str">
        <x:v>modeTorqAmp</x:v>
      </x:c>
      <x:c r="F16162" s="18"/>
      <x:c r="G16162" s="18"/>
      <x:c r="H16162" s="18"/>
      <x:c r="I16162" s="18"/>
      <x:c r="J16162" s="18" t="n">
        <x:v>1</x:v>
      </x:c>
      <x:c r="K16162" s="18" t="str">
        <x:v>AT1461_S1-1</x:v>
      </x:c>
      <x:c r="L16162" s="18"/>
      <x:c r="M16162" s="18"/>
      <x:c r="N16162" s="18"/>
      <x:c r="O16162" s="18" t="n">
        <x:v>1</x:v>
      </x:c>
      <x:c r="P16162" s="18" t="n">
        <x:v>0.003</x:v>
      </x:c>
      <x:c r="Q16162" s="18" t="str">
        <x:v>[0.1 3.2]</x:v>
      </x:c>
      <x:c r="R16162" s="18" t="str">
        <x:v>[0.05 8]</x:v>
      </x:c>
      <x:c r="S16162" s="18" t="str">
        <x:v>modeAsym</x:v>
      </x:c>
      <x:c r="T16162" s="18"/>
      <x:c r="U16162" s="18" t="n">
        <x:v>1</x:v>
      </x:c>
    </x:row>
    <x:row r="16163">
      <x:c r="A16163" s="18" t="str">
        <x:v>AT1461_S2-1</x:v>
      </x:c>
      <x:c r="B16163" s="18" t="str">
        <x:v>260619</x:v>
      </x:c>
      <x:c r="C16163" s="18" t="str">
        <x:v>2D_gait_AFO_pc_70kg_180cm_R1_v6.osim</x:v>
      </x:c>
      <x:c r="D16163" s="18" t="n">
        <x:v>1</x:v>
      </x:c>
      <x:c r="E16163" s="18" t="str">
        <x:v>modeTorqAmp</x:v>
      </x:c>
      <x:c r="F16163" s="18"/>
      <x:c r="G16163" s="18"/>
      <x:c r="H16163" s="18"/>
      <x:c r="I16163" s="18"/>
      <x:c r="J16163" s="18" t="n">
        <x:v>0.6</x:v>
      </x:c>
      <x:c r="K16163" s="18" t="str">
        <x:v>AT1461_S2-1</x:v>
      </x:c>
      <x:c r="L16163" s="18"/>
      <x:c r="M16163" s="18"/>
      <x:c r="N16163" s="18"/>
      <x:c r="O16163" s="18" t="n">
        <x:v>1</x:v>
      </x:c>
      <x:c r="P16163" s="18" t="n">
        <x:v>0.003</x:v>
      </x:c>
      <x:c r="Q16163" s="18" t="str">
        <x:v>[0.1 3.2]</x:v>
      </x:c>
      <x:c r="R16163" s="18" t="str">
        <x:v>[0.05 8]</x:v>
      </x:c>
      <x:c r="S16163" s="18" t="str">
        <x:v>modeAsym</x:v>
      </x:c>
      <x:c r="T16163" s="18"/>
      <x:c r="U16163" s="18" t="n">
        <x:v>1</x:v>
      </x:c>
    </x:row>
    <x:row r="16164">
      <x:c r="A16164" s="18" t="str">
        <x:v>AT1461_S3-1</x:v>
      </x:c>
      <x:c r="B16164" s="18" t="str">
        <x:v>260619</x:v>
      </x:c>
      <x:c r="C16164" s="18" t="str">
        <x:v>2D_gait_AFO_pc_70kg_180cm_R1_v6.osim</x:v>
      </x:c>
      <x:c r="D16164" s="18" t="n">
        <x:v>1</x:v>
      </x:c>
      <x:c r="E16164" s="18" t="str">
        <x:v>modeTorqAmp</x:v>
      </x:c>
      <x:c r="F16164" s="18"/>
      <x:c r="G16164" s="18"/>
      <x:c r="H16164" s="18"/>
      <x:c r="I16164" s="18"/>
      <x:c r="J16164" s="18" t="n">
        <x:v>0.2</x:v>
      </x:c>
      <x:c r="K16164" s="18" t="str">
        <x:v>AT1461_S3-1</x:v>
      </x:c>
      <x:c r="L16164" s="18"/>
      <x:c r="M16164" s="18"/>
      <x:c r="N16164" s="18"/>
      <x:c r="O16164" s="18" t="n">
        <x:v>1</x:v>
      </x:c>
      <x:c r="P16164" s="18" t="n">
        <x:v>0.003</x:v>
      </x:c>
      <x:c r="Q16164" s="18" t="str">
        <x:v>[0.1 3.2]</x:v>
      </x:c>
      <x:c r="R16164" s="18" t="str">
        <x:v>[0.05 8]</x:v>
      </x:c>
      <x:c r="S16164" s="18" t="str">
        <x:v>modeAsym</x:v>
      </x:c>
      <x:c r="T16164" s="18"/>
      <x:c r="U16164" s="18" t="n">
        <x:v>1</x:v>
      </x:c>
    </x:row>
    <x:row r="16165">
      <x:c r="A16165" s="18" t="str">
        <x:v>AT1462_S1-1</x:v>
      </x:c>
      <x:c r="B16165" s="18" t="str">
        <x:v>260619</x:v>
      </x:c>
      <x:c r="C16165" s="18" t="str">
        <x:v>2D_gait_AFO_pc_70kg_180cm_R1_v6.osim</x:v>
      </x:c>
      <x:c r="D16165" s="18" t="n">
        <x:v>1</x:v>
      </x:c>
      <x:c r="E16165" s="18" t="str">
        <x:v>modeTorqAmp</x:v>
      </x:c>
      <x:c r="F16165" s="18"/>
      <x:c r="G16165" s="18"/>
      <x:c r="H16165" s="18"/>
      <x:c r="I16165" s="18"/>
      <x:c r="J16165" s="18" t="n">
        <x:v>1</x:v>
      </x:c>
      <x:c r="K16165" s="18" t="str">
        <x:v>AT1462_S1-1</x:v>
      </x:c>
      <x:c r="L16165" s="18"/>
      <x:c r="M16165" s="18"/>
      <x:c r="N16165" s="18"/>
      <x:c r="O16165" s="18" t="n">
        <x:v>1</x:v>
      </x:c>
      <x:c r="P16165" s="18" t="n">
        <x:v>0.03</x:v>
      </x:c>
      <x:c r="Q16165" s="18" t="str">
        <x:v>[0.1 3.2]</x:v>
      </x:c>
      <x:c r="R16165" s="18" t="str">
        <x:v>[0.05 8]</x:v>
      </x:c>
      <x:c r="S16165" s="18" t="str">
        <x:v>modeAsym</x:v>
      </x:c>
      <x:c r="T16165" s="18"/>
      <x:c r="U16165" s="18" t="n">
        <x:v>1</x:v>
      </x:c>
    </x:row>
    <x:row r="16166">
      <x:c r="A16166" s="18" t="str">
        <x:v>AT1462_S2-1</x:v>
      </x:c>
      <x:c r="B16166" s="18" t="str">
        <x:v>260619</x:v>
      </x:c>
      <x:c r="C16166" s="18" t="str">
        <x:v>2D_gait_AFO_pc_70kg_180cm_R1_v6.osim</x:v>
      </x:c>
      <x:c r="D16166" s="18" t="n">
        <x:v>1</x:v>
      </x:c>
      <x:c r="E16166" s="18" t="str">
        <x:v>modeTorqAmp</x:v>
      </x:c>
      <x:c r="F16166" s="18"/>
      <x:c r="G16166" s="18"/>
      <x:c r="H16166" s="18"/>
      <x:c r="I16166" s="18"/>
      <x:c r="J16166" s="18" t="n">
        <x:v>0.6</x:v>
      </x:c>
      <x:c r="K16166" s="18" t="str">
        <x:v>AT1462_S2-1</x:v>
      </x:c>
      <x:c r="L16166" s="18"/>
      <x:c r="M16166" s="18"/>
      <x:c r="N16166" s="18"/>
      <x:c r="O16166" s="18" t="n">
        <x:v>1</x:v>
      </x:c>
      <x:c r="P16166" s="18" t="n">
        <x:v>0.03</x:v>
      </x:c>
      <x:c r="Q16166" s="18" t="str">
        <x:v>[0.1 3.2]</x:v>
      </x:c>
      <x:c r="R16166" s="18" t="str">
        <x:v>[0.05 8]</x:v>
      </x:c>
      <x:c r="S16166" s="18" t="str">
        <x:v>modeAsym</x:v>
      </x:c>
      <x:c r="T16166" s="18"/>
      <x:c r="U16166" s="18" t="n">
        <x:v>1</x:v>
      </x:c>
    </x:row>
    <x:row r="16167">
      <x:c r="A16167" s="18" t="str">
        <x:v>AT1462_S3-1</x:v>
      </x:c>
      <x:c r="B16167" s="18" t="str">
        <x:v>260619</x:v>
      </x:c>
      <x:c r="C16167" s="18" t="str">
        <x:v>2D_gait_AFO_pc_70kg_180cm_R1_v6.osim</x:v>
      </x:c>
      <x:c r="D16167" s="18" t="n">
        <x:v>1</x:v>
      </x:c>
      <x:c r="E16167" s="18" t="str">
        <x:v>modeTorqAmp</x:v>
      </x:c>
      <x:c r="F16167" s="18"/>
      <x:c r="G16167" s="18"/>
      <x:c r="H16167" s="18"/>
      <x:c r="I16167" s="18"/>
      <x:c r="J16167" s="18" t="n">
        <x:v>0.2</x:v>
      </x:c>
      <x:c r="K16167" s="18" t="str">
        <x:v>AT1462_S3-1</x:v>
      </x:c>
      <x:c r="L16167" s="18"/>
      <x:c r="M16167" s="18"/>
      <x:c r="N16167" s="18"/>
      <x:c r="O16167" s="18" t="n">
        <x:v>1</x:v>
      </x:c>
      <x:c r="P16167" s="18" t="n">
        <x:v>0.03</x:v>
      </x:c>
      <x:c r="Q16167" s="18" t="str">
        <x:v>[0.1 3.2]</x:v>
      </x:c>
      <x:c r="R16167" s="18" t="str">
        <x:v>[0.05 8]</x:v>
      </x:c>
      <x:c r="S16167" s="18" t="str">
        <x:v>modeAsym</x:v>
      </x:c>
      <x:c r="T16167" s="18"/>
      <x:c r="U16167" s="18" t="n">
        <x:v>1</x:v>
      </x:c>
    </x:row>
    <x:row r="16168">
      <x:c r="A16168" s="18" t="str">
        <x:v>AT1463_S1-1</x:v>
      </x:c>
      <x:c r="B16168" s="18" t="str">
        <x:v>260619</x:v>
      </x:c>
      <x:c r="C16168" s="18" t="str">
        <x:v>2D_gait_AFO_pc_70kg_180cm_R1_v6.osim</x:v>
      </x:c>
      <x:c r="D16168" s="18" t="n">
        <x:v>1</x:v>
      </x:c>
      <x:c r="E16168" s="18" t="str">
        <x:v>modeTorqAmp</x:v>
      </x:c>
      <x:c r="F16168" s="18"/>
      <x:c r="G16168" s="18"/>
      <x:c r="H16168" s="18"/>
      <x:c r="I16168" s="18"/>
      <x:c r="J16168" s="18" t="n">
        <x:v>1</x:v>
      </x:c>
      <x:c r="K16168" s="18" t="str">
        <x:v>AT1463_S1-1</x:v>
      </x:c>
      <x:c r="L16168" s="18"/>
      <x:c r="M16168" s="18"/>
      <x:c r="N16168" s="18"/>
      <x:c r="O16168" s="18" t="n">
        <x:v>1</x:v>
      </x:c>
      <x:c r="P16168" s="18" t="n">
        <x:v>0.3</x:v>
      </x:c>
      <x:c r="Q16168" s="18" t="str">
        <x:v>[0.1 3.2]</x:v>
      </x:c>
      <x:c r="R16168" s="18" t="str">
        <x:v>[0.05 8]</x:v>
      </x:c>
      <x:c r="S16168" s="18" t="str">
        <x:v>modeAsym</x:v>
      </x:c>
      <x:c r="T16168" s="18"/>
      <x:c r="U16168" s="18" t="n">
        <x:v>1</x:v>
      </x:c>
    </x:row>
    <x:row r="16169">
      <x:c r="A16169" s="18" t="str">
        <x:v>AT1463_S2-1</x:v>
      </x:c>
      <x:c r="B16169" s="18" t="str">
        <x:v>260619</x:v>
      </x:c>
      <x:c r="C16169" s="18" t="str">
        <x:v>2D_gait_AFO_pc_70kg_180cm_R1_v6.osim</x:v>
      </x:c>
      <x:c r="D16169" s="18" t="n">
        <x:v>1</x:v>
      </x:c>
      <x:c r="E16169" s="18" t="str">
        <x:v>modeTorqAmp</x:v>
      </x:c>
      <x:c r="F16169" s="18"/>
      <x:c r="G16169" s="18"/>
      <x:c r="H16169" s="18"/>
      <x:c r="I16169" s="18"/>
      <x:c r="J16169" s="18" t="n">
        <x:v>0.6</x:v>
      </x:c>
      <x:c r="K16169" s="18" t="str">
        <x:v>AT1463_S2-1</x:v>
      </x:c>
      <x:c r="L16169" s="18"/>
      <x:c r="M16169" s="18"/>
      <x:c r="N16169" s="18"/>
      <x:c r="O16169" s="18" t="n">
        <x:v>1</x:v>
      </x:c>
      <x:c r="P16169" s="18" t="n">
        <x:v>0.3</x:v>
      </x:c>
      <x:c r="Q16169" s="18" t="str">
        <x:v>[0.1 3.2]</x:v>
      </x:c>
      <x:c r="R16169" s="18" t="str">
        <x:v>[0.05 8]</x:v>
      </x:c>
      <x:c r="S16169" s="18" t="str">
        <x:v>modeAsym</x:v>
      </x:c>
      <x:c r="T16169" s="18"/>
      <x:c r="U16169" s="18" t="n">
        <x:v>1</x:v>
      </x:c>
    </x:row>
    <x:row r="16170">
      <x:c r="A16170" s="18" t="str">
        <x:v>AT1463_S3-1</x:v>
      </x:c>
      <x:c r="B16170" s="18" t="str">
        <x:v>260619</x:v>
      </x:c>
      <x:c r="C16170" s="18" t="str">
        <x:v>2D_gait_AFO_pc_70kg_180cm_R1_v6.osim</x:v>
      </x:c>
      <x:c r="D16170" s="18" t="n">
        <x:v>1</x:v>
      </x:c>
      <x:c r="E16170" s="18" t="str">
        <x:v>modeTorqAmp</x:v>
      </x:c>
      <x:c r="F16170" s="18"/>
      <x:c r="G16170" s="18"/>
      <x:c r="H16170" s="18"/>
      <x:c r="I16170" s="18"/>
      <x:c r="J16170" s="18" t="n">
        <x:v>0.2</x:v>
      </x:c>
      <x:c r="K16170" s="18" t="str">
        <x:v>AT1463_S3-1</x:v>
      </x:c>
      <x:c r="L16170" s="18"/>
      <x:c r="M16170" s="18"/>
      <x:c r="N16170" s="18"/>
      <x:c r="O16170" s="18" t="n">
        <x:v>1</x:v>
      </x:c>
      <x:c r="P16170" s="18" t="n">
        <x:v>0.3</x:v>
      </x:c>
      <x:c r="Q16170" s="18" t="str">
        <x:v>[0.1 3.2]</x:v>
      </x:c>
      <x:c r="R16170" s="18" t="str">
        <x:v>[0.05 8]</x:v>
      </x:c>
      <x:c r="S16170" s="18" t="str">
        <x:v>modeAsym</x:v>
      </x:c>
      <x:c r="T16170" s="18"/>
      <x:c r="U16170" s="18" t="n">
        <x:v>1</x:v>
      </x:c>
    </x:row>
    <x:row r="16171">
      <x:c r="A16171" s="18" t="str">
        <x:v>AT1464_S1-1</x:v>
      </x:c>
      <x:c r="B16171" s="18" t="str">
        <x:v>260619</x:v>
      </x:c>
      <x:c r="C16171" s="18" t="str">
        <x:v>2D_gait_AFO_pc_70kg_180cm_R1_v6.osim</x:v>
      </x:c>
      <x:c r="D16171" s="18" t="n">
        <x:v>1</x:v>
      </x:c>
      <x:c r="E16171" s="18" t="str">
        <x:v>modeTorqAmp</x:v>
      </x:c>
      <x:c r="F16171" s="18"/>
      <x:c r="G16171" s="18"/>
      <x:c r="H16171" s="18"/>
      <x:c r="I16171" s="18"/>
      <x:c r="J16171" s="18" t="n">
        <x:v>1</x:v>
      </x:c>
      <x:c r="K16171" s="18" t="str">
        <x:v>AT1464_S1-1</x:v>
      </x:c>
      <x:c r="L16171" s="18"/>
      <x:c r="M16171" s="18"/>
      <x:c r="N16171" s="18"/>
      <x:c r="O16171" s="18" t="n">
        <x:v>1</x:v>
      </x:c>
      <x:c r="P16171" s="18" t="n">
        <x:v>1</x:v>
      </x:c>
      <x:c r="Q16171" s="18" t="str">
        <x:v>[0.1 3.2]</x:v>
      </x:c>
      <x:c r="R16171" s="18" t="str">
        <x:v>[0.05 8]</x:v>
      </x:c>
      <x:c r="S16171" s="18" t="str">
        <x:v>modeAsym</x:v>
      </x:c>
      <x:c r="T16171" s="18"/>
      <x:c r="U16171" s="18" t="n">
        <x:v>1</x:v>
      </x:c>
    </x:row>
    <x:row r="16172">
      <x:c r="A16172" s="18" t="str">
        <x:v>AT1464_S2-1</x:v>
      </x:c>
      <x:c r="B16172" s="18" t="str">
        <x:v>260619</x:v>
      </x:c>
      <x:c r="C16172" s="18" t="str">
        <x:v>2D_gait_AFO_pc_70kg_180cm_R1_v6.osim</x:v>
      </x:c>
      <x:c r="D16172" s="18" t="n">
        <x:v>1</x:v>
      </x:c>
      <x:c r="E16172" s="18" t="str">
        <x:v>modeTorqAmp</x:v>
      </x:c>
      <x:c r="F16172" s="18"/>
      <x:c r="G16172" s="18"/>
      <x:c r="H16172" s="18"/>
      <x:c r="I16172" s="18"/>
      <x:c r="J16172" s="18" t="n">
        <x:v>0.6</x:v>
      </x:c>
      <x:c r="K16172" s="18" t="str">
        <x:v>AT1464_S2-1</x:v>
      </x:c>
      <x:c r="L16172" s="18"/>
      <x:c r="M16172" s="18"/>
      <x:c r="N16172" s="18"/>
      <x:c r="O16172" s="18" t="n">
        <x:v>1</x:v>
      </x:c>
      <x:c r="P16172" s="18" t="n">
        <x:v>1</x:v>
      </x:c>
      <x:c r="Q16172" s="18" t="str">
        <x:v>[0.1 3.2]</x:v>
      </x:c>
      <x:c r="R16172" s="18" t="str">
        <x:v>[0.05 8]</x:v>
      </x:c>
      <x:c r="S16172" s="18" t="str">
        <x:v>modeAsym</x:v>
      </x:c>
      <x:c r="T16172" s="18"/>
      <x:c r="U16172" s="18" t="n">
        <x:v>1</x:v>
      </x:c>
    </x:row>
    <x:row r="16173">
      <x:c r="A16173" s="18" t="str">
        <x:v>AT1464_S3-1</x:v>
      </x:c>
      <x:c r="B16173" s="18" t="str">
        <x:v>260619</x:v>
      </x:c>
      <x:c r="C16173" s="18" t="str">
        <x:v>2D_gait_AFO_pc_70kg_180cm_R1_v6.osim</x:v>
      </x:c>
      <x:c r="D16173" s="18" t="n">
        <x:v>1</x:v>
      </x:c>
      <x:c r="E16173" s="18" t="str">
        <x:v>modeTorqAmp</x:v>
      </x:c>
      <x:c r="F16173" s="18"/>
      <x:c r="G16173" s="18"/>
      <x:c r="H16173" s="18"/>
      <x:c r="I16173" s="18"/>
      <x:c r="J16173" s="18" t="n">
        <x:v>0.2</x:v>
      </x:c>
      <x:c r="K16173" s="18" t="str">
        <x:v>AT1464_S3-1</x:v>
      </x:c>
      <x:c r="L16173" s="18"/>
      <x:c r="M16173" s="18"/>
      <x:c r="N16173" s="18"/>
      <x:c r="O16173" s="18" t="n">
        <x:v>1</x:v>
      </x:c>
      <x:c r="P16173" s="18" t="n">
        <x:v>1</x:v>
      </x:c>
      <x:c r="Q16173" s="18" t="str">
        <x:v>[0.1 3.2]</x:v>
      </x:c>
      <x:c r="R16173" s="18" t="str">
        <x:v>[0.05 8]</x:v>
      </x:c>
      <x:c r="S16173" s="18" t="str">
        <x:v>modeAsym</x:v>
      </x:c>
      <x:c r="T16173" s="18"/>
      <x:c r="U16173" s="18" t="n">
        <x:v>1</x:v>
      </x:c>
    </x:row>
    <x:row r="16174">
      <x:c r="A16174" s="18" t="str">
        <x:v>AT1467_S1-1</x:v>
      </x:c>
      <x:c r="B16174" s="18" t="str">
        <x:v>260619</x:v>
      </x:c>
      <x:c r="C16174" s="18" t="str">
        <x:v>2D_gait_AFO_pc_70kg_180cm_R1_v7.osim</x:v>
      </x:c>
      <x:c r="D16174" s="18" t="n">
        <x:v>1</x:v>
      </x:c>
      <x:c r="E16174" s="18" t="str">
        <x:v>modeTorqAmp</x:v>
      </x:c>
      <x:c r="F16174" s="18"/>
      <x:c r="G16174" s="18"/>
      <x:c r="H16174" s="18"/>
      <x:c r="I16174" s="18"/>
      <x:c r="J16174" s="18" t="n">
        <x:v>1</x:v>
      </x:c>
      <x:c r="K16174" s="18" t="str">
        <x:v>AT1467_S1-1</x:v>
      </x:c>
      <x:c r="L16174" s="18"/>
      <x:c r="M16174" s="18"/>
      <x:c r="N16174" s="18"/>
      <x:c r="O16174" s="18" t="n">
        <x:v>1</x:v>
      </x:c>
      <x:c r="P16174" s="18" t="n">
        <x:v>0.3</x:v>
      </x:c>
      <x:c r="Q16174" s="18" t="str">
        <x:v>[0.1 3.2]</x:v>
      </x:c>
      <x:c r="R16174" s="18" t="str">
        <x:v>[0.05 8]</x:v>
      </x:c>
      <x:c r="S16174" s="18" t="str">
        <x:v>modeAsym</x:v>
      </x:c>
      <x:c r="T16174" s="18"/>
      <x:c r="U16174" s="18" t="n">
        <x:v>1</x:v>
      </x:c>
    </x:row>
    <x:row r="16175">
      <x:c r="A16175" s="18" t="str">
        <x:v>AT1467_S2-1</x:v>
      </x:c>
      <x:c r="B16175" s="18" t="str">
        <x:v>260619</x:v>
      </x:c>
      <x:c r="C16175" s="18" t="str">
        <x:v>2D_gait_AFO_pc_70kg_180cm_R1_v7.osim</x:v>
      </x:c>
      <x:c r="D16175" s="18" t="n">
        <x:v>1</x:v>
      </x:c>
      <x:c r="E16175" s="18" t="str">
        <x:v>modeTorqAmp</x:v>
      </x:c>
      <x:c r="F16175" s="18"/>
      <x:c r="G16175" s="18"/>
      <x:c r="H16175" s="18"/>
      <x:c r="I16175" s="18"/>
      <x:c r="J16175" s="18" t="n">
        <x:v>0.6</x:v>
      </x:c>
      <x:c r="K16175" s="18" t="str">
        <x:v>AT1467_S2-1</x:v>
      </x:c>
      <x:c r="L16175" s="18"/>
      <x:c r="M16175" s="18"/>
      <x:c r="N16175" s="18"/>
      <x:c r="O16175" s="18" t="n">
        <x:v>1</x:v>
      </x:c>
      <x:c r="P16175" s="18" t="n">
        <x:v>0.3</x:v>
      </x:c>
      <x:c r="Q16175" s="18" t="str">
        <x:v>[0.1 3.2]</x:v>
      </x:c>
      <x:c r="R16175" s="18" t="str">
        <x:v>[0.05 8]</x:v>
      </x:c>
      <x:c r="S16175" s="18" t="str">
        <x:v>modeAsym</x:v>
      </x:c>
      <x:c r="T16175" s="18"/>
      <x:c r="U16175" s="18" t="n">
        <x:v>1</x:v>
      </x:c>
    </x:row>
    <x:row r="16176">
      <x:c r="A16176" s="18" t="str">
        <x:v>AT1467_S3-1</x:v>
      </x:c>
      <x:c r="B16176" s="18" t="str">
        <x:v>260619</x:v>
      </x:c>
      <x:c r="C16176" s="18" t="str">
        <x:v>2D_gait_AFO_pc_70kg_180cm_R1_v7.osim</x:v>
      </x:c>
      <x:c r="D16176" s="18" t="n">
        <x:v>1</x:v>
      </x:c>
      <x:c r="E16176" s="18" t="str">
        <x:v>modeTorqAmp</x:v>
      </x:c>
      <x:c r="F16176" s="18"/>
      <x:c r="G16176" s="18"/>
      <x:c r="H16176" s="18"/>
      <x:c r="I16176" s="18"/>
      <x:c r="J16176" s="18" t="n">
        <x:v>0.2</x:v>
      </x:c>
      <x:c r="K16176" s="18" t="str">
        <x:v>AT1467_S3-1</x:v>
      </x:c>
      <x:c r="L16176" s="18"/>
      <x:c r="M16176" s="18"/>
      <x:c r="N16176" s="18"/>
      <x:c r="O16176" s="18" t="n">
        <x:v>1</x:v>
      </x:c>
      <x:c r="P16176" s="18" t="n">
        <x:v>0.3</x:v>
      </x:c>
      <x:c r="Q16176" s="18" t="str">
        <x:v>[0.1 3.2]</x:v>
      </x:c>
      <x:c r="R16176" s="18" t="str">
        <x:v>[0.05 8]</x:v>
      </x:c>
      <x:c r="S16176" s="18" t="str">
        <x:v>modeAsym</x:v>
      </x:c>
      <x:c r="T16176" s="18"/>
      <x:c r="U16176" s="18" t="n">
        <x:v>1</x:v>
      </x:c>
    </x:row>
    <x:row r="16177">
      <x:c r="A16177" s="18" t="str">
        <x:v>AT1468_S1-1</x:v>
      </x:c>
      <x:c r="B16177" s="18" t="str">
        <x:v>260619</x:v>
      </x:c>
      <x:c r="C16177" s="18" t="str">
        <x:v>2D_gait_AFO_pc_70kg_180cm_R1_v7.osim</x:v>
      </x:c>
      <x:c r="D16177" s="18" t="n">
        <x:v>1</x:v>
      </x:c>
      <x:c r="E16177" s="18" t="str">
        <x:v>modeTorqAmp</x:v>
      </x:c>
      <x:c r="F16177" s="18"/>
      <x:c r="G16177" s="18"/>
      <x:c r="H16177" s="18"/>
      <x:c r="I16177" s="18"/>
      <x:c r="J16177" s="18" t="n">
        <x:v>1</x:v>
      </x:c>
      <x:c r="K16177" s="18" t="str">
        <x:v>AT1468_S1-1</x:v>
      </x:c>
      <x:c r="L16177" s="18"/>
      <x:c r="M16177" s="18"/>
      <x:c r="N16177" s="18"/>
      <x:c r="O16177" s="18" t="n">
        <x:v>1</x:v>
      </x:c>
      <x:c r="P16177" s="18" t="n">
        <x:v>1</x:v>
      </x:c>
      <x:c r="Q16177" s="18" t="str">
        <x:v>[0.1 3.2]</x:v>
      </x:c>
      <x:c r="R16177" s="18" t="str">
        <x:v>[0.05 8]</x:v>
      </x:c>
      <x:c r="S16177" s="18" t="str">
        <x:v>modeAsym</x:v>
      </x:c>
      <x:c r="T16177" s="18"/>
      <x:c r="U16177" s="18" t="n">
        <x:v>1</x:v>
      </x:c>
    </x:row>
    <x:row r="16178">
      <x:c r="A16178" s="18" t="str">
        <x:v>AT1468_S2-1</x:v>
      </x:c>
      <x:c r="B16178" s="18" t="str">
        <x:v>260619</x:v>
      </x:c>
      <x:c r="C16178" s="18" t="str">
        <x:v>2D_gait_AFO_pc_70kg_180cm_R1_v7.osim</x:v>
      </x:c>
      <x:c r="D16178" s="18" t="n">
        <x:v>1</x:v>
      </x:c>
      <x:c r="E16178" s="18" t="str">
        <x:v>modeTorqAmp</x:v>
      </x:c>
      <x:c r="F16178" s="18"/>
      <x:c r="G16178" s="18"/>
      <x:c r="H16178" s="18"/>
      <x:c r="I16178" s="18"/>
      <x:c r="J16178" s="18" t="n">
        <x:v>0.6</x:v>
      </x:c>
      <x:c r="K16178" s="18" t="str">
        <x:v>AT1468_S2-1</x:v>
      </x:c>
      <x:c r="L16178" s="18"/>
      <x:c r="M16178" s="18"/>
      <x:c r="N16178" s="18"/>
      <x:c r="O16178" s="18" t="n">
        <x:v>1</x:v>
      </x:c>
      <x:c r="P16178" s="18" t="n">
        <x:v>1</x:v>
      </x:c>
      <x:c r="Q16178" s="18" t="str">
        <x:v>[0.1 3.2]</x:v>
      </x:c>
      <x:c r="R16178" s="18" t="str">
        <x:v>[0.05 8]</x:v>
      </x:c>
      <x:c r="S16178" s="18" t="str">
        <x:v>modeAsym</x:v>
      </x:c>
      <x:c r="T16178" s="18"/>
      <x:c r="U16178" s="18" t="n">
        <x:v>1</x:v>
      </x:c>
    </x:row>
    <x:row r="16179">
      <x:c r="A16179" s="18" t="str">
        <x:v>AT1468_S3-1</x:v>
      </x:c>
      <x:c r="B16179" s="18" t="str">
        <x:v>260619</x:v>
      </x:c>
      <x:c r="C16179" s="18" t="str">
        <x:v>2D_gait_AFO_pc_70kg_180cm_R1_v7.osim</x:v>
      </x:c>
      <x:c r="D16179" s="18" t="n">
        <x:v>1</x:v>
      </x:c>
      <x:c r="E16179" s="18" t="str">
        <x:v>modeTorqAmp</x:v>
      </x:c>
      <x:c r="F16179" s="18"/>
      <x:c r="G16179" s="18"/>
      <x:c r="H16179" s="18"/>
      <x:c r="I16179" s="18"/>
      <x:c r="J16179" s="18" t="n">
        <x:v>0.2</x:v>
      </x:c>
      <x:c r="K16179" s="18" t="str">
        <x:v>AT1468_S3-1</x:v>
      </x:c>
      <x:c r="L16179" s="18"/>
      <x:c r="M16179" s="18"/>
      <x:c r="N16179" s="18"/>
      <x:c r="O16179" s="18" t="n">
        <x:v>1</x:v>
      </x:c>
      <x:c r="P16179" s="18" t="n">
        <x:v>1</x:v>
      </x:c>
      <x:c r="Q16179" s="18" t="str">
        <x:v>[0.1 3.2]</x:v>
      </x:c>
      <x:c r="R16179" s="18" t="str">
        <x:v>[0.05 8]</x:v>
      </x:c>
      <x:c r="S16179" s="18" t="str">
        <x:v>modeAsym</x:v>
      </x:c>
      <x:c r="T16179" s="18"/>
      <x:c r="U16179" s="18" t="n">
        <x:v>1</x:v>
      </x:c>
    </x:row>
    <x:row r="16180">
      <x:c r="A16180" s="18" t="str">
        <x:v>AT1476_S1-1</x:v>
      </x:c>
      <x:c r="B16180" s="18" t="str">
        <x:v>260619</x:v>
      </x:c>
      <x:c r="C16180" s="18" t="str">
        <x:v>2D_gait_AFO_pc_70kg_180cm_R1_v9.osim</x:v>
      </x:c>
      <x:c r="D16180" s="18" t="n">
        <x:v>1</x:v>
      </x:c>
      <x:c r="E16180" s="18" t="str">
        <x:v>modeTorqAmp</x:v>
      </x:c>
      <x:c r="F16180" s="18"/>
      <x:c r="G16180" s="18"/>
      <x:c r="H16180" s="18"/>
      <x:c r="I16180" s="18"/>
      <x:c r="J16180" s="18" t="n">
        <x:v>1</x:v>
      </x:c>
      <x:c r="K16180" s="18" t="str">
        <x:v>AT1476_S1-1</x:v>
      </x:c>
      <x:c r="L16180" s="18"/>
      <x:c r="M16180" s="18"/>
      <x:c r="N16180" s="18"/>
      <x:c r="O16180" s="18" t="n">
        <x:v>1</x:v>
      </x:c>
      <x:c r="P16180" s="18" t="n">
        <x:v>1</x:v>
      </x:c>
      <x:c r="Q16180" s="18" t="str">
        <x:v>[0.1 3.2]</x:v>
      </x:c>
      <x:c r="R16180" s="18" t="str">
        <x:v>[0.05 8]</x:v>
      </x:c>
      <x:c r="S16180" s="18" t="str">
        <x:v>modeAsym</x:v>
      </x:c>
      <x:c r="T16180" s="18"/>
      <x:c r="U16180" s="18" t="n">
        <x:v>1</x:v>
      </x:c>
    </x:row>
    <x:row r="16181">
      <x:c r="A16181" s="18" t="str">
        <x:v>AT1476_S2-1</x:v>
      </x:c>
      <x:c r="B16181" s="18" t="str">
        <x:v>260619</x:v>
      </x:c>
      <x:c r="C16181" s="18" t="str">
        <x:v>2D_gait_AFO_pc_70kg_180cm_R1_v9.osim</x:v>
      </x:c>
      <x:c r="D16181" s="18" t="n">
        <x:v>1</x:v>
      </x:c>
      <x:c r="E16181" s="18" t="str">
        <x:v>modeTorqAmp</x:v>
      </x:c>
      <x:c r="F16181" s="18"/>
      <x:c r="G16181" s="18"/>
      <x:c r="H16181" s="18"/>
      <x:c r="I16181" s="18"/>
      <x:c r="J16181" s="18" t="n">
        <x:v>0.6</x:v>
      </x:c>
      <x:c r="K16181" s="18" t="str">
        <x:v>AT1476_S2-1</x:v>
      </x:c>
      <x:c r="L16181" s="18"/>
      <x:c r="M16181" s="18"/>
      <x:c r="N16181" s="18"/>
      <x:c r="O16181" s="18" t="n">
        <x:v>1</x:v>
      </x:c>
      <x:c r="P16181" s="18" t="n">
        <x:v>1</x:v>
      </x:c>
      <x:c r="Q16181" s="18" t="str">
        <x:v>[0.1 3.2]</x:v>
      </x:c>
      <x:c r="R16181" s="18" t="str">
        <x:v>[0.05 8]</x:v>
      </x:c>
      <x:c r="S16181" s="18" t="str">
        <x:v>modeAsym</x:v>
      </x:c>
      <x:c r="T16181" s="18"/>
      <x:c r="U16181" s="18" t="n">
        <x:v>1</x:v>
      </x:c>
    </x:row>
    <x:row r="16182">
      <x:c r="A16182" s="18" t="str">
        <x:v>AT1476_S3-1</x:v>
      </x:c>
      <x:c r="B16182" s="18" t="str">
        <x:v>260619</x:v>
      </x:c>
      <x:c r="C16182" s="18" t="str">
        <x:v>2D_gait_AFO_pc_70kg_180cm_R1_v9.osim</x:v>
      </x:c>
      <x:c r="D16182" s="18" t="n">
        <x:v>1</x:v>
      </x:c>
      <x:c r="E16182" s="18" t="str">
        <x:v>modeTorqAmp</x:v>
      </x:c>
      <x:c r="F16182" s="18"/>
      <x:c r="G16182" s="18"/>
      <x:c r="H16182" s="18"/>
      <x:c r="I16182" s="18"/>
      <x:c r="J16182" s="18" t="n">
        <x:v>0.2</x:v>
      </x:c>
      <x:c r="K16182" s="18" t="str">
        <x:v>AT1476_S3-1</x:v>
      </x:c>
      <x:c r="L16182" s="18"/>
      <x:c r="M16182" s="18"/>
      <x:c r="N16182" s="18"/>
      <x:c r="O16182" s="18" t="n">
        <x:v>1</x:v>
      </x:c>
      <x:c r="P16182" s="18" t="n">
        <x:v>1</x:v>
      </x:c>
      <x:c r="Q16182" s="18" t="str">
        <x:v>[0.1 3.2]</x:v>
      </x:c>
      <x:c r="R16182" s="18" t="str">
        <x:v>[0.05 8]</x:v>
      </x:c>
      <x:c r="S16182" s="18" t="str">
        <x:v>modeAsym</x:v>
      </x:c>
      <x:c r="T16182" s="18"/>
      <x:c r="U16182" s="18" t="n">
        <x:v>1</x:v>
      </x:c>
    </x:row>
    <x:row r="16183">
      <x:c r="A16183" s="18" t="str">
        <x:v>AT1477_S1-1</x:v>
      </x:c>
      <x:c r="B16183" s="18" t="str">
        <x:v>260619</x:v>
      </x:c>
      <x:c r="C16183" s="18" t="str">
        <x:v>2D_gait_AFO_pc_70kg_180cm_R1.1_v1.osim</x:v>
      </x:c>
      <x:c r="D16183" s="18" t="n">
        <x:v>1</x:v>
      </x:c>
      <x:c r="E16183" s="18" t="str">
        <x:v>modeTorqAmp</x:v>
      </x:c>
      <x:c r="F16183" s="18"/>
      <x:c r="G16183" s="18"/>
      <x:c r="H16183" s="18"/>
      <x:c r="I16183" s="18"/>
      <x:c r="J16183" s="18" t="n">
        <x:v>1</x:v>
      </x:c>
      <x:c r="K16183" s="18" t="str">
        <x:v>AT1477_S1-1</x:v>
      </x:c>
      <x:c r="L16183" s="18"/>
      <x:c r="M16183" s="18"/>
      <x:c r="N16183" s="18"/>
      <x:c r="O16183" s="18" t="n">
        <x:v>1</x:v>
      </x:c>
      <x:c r="P16183" s="18" t="n">
        <x:v>0.003</x:v>
      </x:c>
      <x:c r="Q16183" s="18" t="str">
        <x:v>[0.1 3.2]</x:v>
      </x:c>
      <x:c r="R16183" s="18" t="str">
        <x:v>[0.05 8]</x:v>
      </x:c>
      <x:c r="S16183" s="18" t="str">
        <x:v>modeAsym</x:v>
      </x:c>
      <x:c r="T16183" s="18"/>
      <x:c r="U16183" s="18" t="n">
        <x:v>1</x:v>
      </x:c>
    </x:row>
    <x:row r="16184">
      <x:c r="A16184" s="18" t="str">
        <x:v>AT1477_S3-1</x:v>
      </x:c>
      <x:c r="B16184" s="18" t="str">
        <x:v>260619</x:v>
      </x:c>
      <x:c r="C16184" s="18" t="str">
        <x:v>2D_gait_AFO_pc_70kg_180cm_R1.1_v1.osim</x:v>
      </x:c>
      <x:c r="D16184" s="18" t="n">
        <x:v>1</x:v>
      </x:c>
      <x:c r="E16184" s="18" t="str">
        <x:v>modeTorqAmp</x:v>
      </x:c>
      <x:c r="F16184" s="18"/>
      <x:c r="G16184" s="18"/>
      <x:c r="H16184" s="18"/>
      <x:c r="I16184" s="18"/>
      <x:c r="J16184" s="18" t="n">
        <x:v>0.2</x:v>
      </x:c>
      <x:c r="K16184" s="18" t="str">
        <x:v>AT1477_S3-1</x:v>
      </x:c>
      <x:c r="L16184" s="18"/>
      <x:c r="M16184" s="18"/>
      <x:c r="N16184" s="18"/>
      <x:c r="O16184" s="18" t="n">
        <x:v>1</x:v>
      </x:c>
      <x:c r="P16184" s="18" t="n">
        <x:v>0.003</x:v>
      </x:c>
      <x:c r="Q16184" s="18" t="str">
        <x:v>[0.1 3.2]</x:v>
      </x:c>
      <x:c r="R16184" s="18" t="str">
        <x:v>[0.05 8]</x:v>
      </x:c>
      <x:c r="S16184" s="18" t="str">
        <x:v>modeAsym</x:v>
      </x:c>
      <x:c r="T16184" s="18"/>
      <x:c r="U16184" s="18" t="n">
        <x:v>1</x:v>
      </x:c>
    </x:row>
    <x:row r="16185">
      <x:c r="A16185" s="18" t="str">
        <x:v>AT1478_S1-1</x:v>
      </x:c>
      <x:c r="B16185" s="18" t="str">
        <x:v>260619</x:v>
      </x:c>
      <x:c r="C16185" s="18" t="str">
        <x:v>2D_gait_AFO_pc_70kg_180cm_R1.1_v1.osim</x:v>
      </x:c>
      <x:c r="D16185" s="18" t="n">
        <x:v>1</x:v>
      </x:c>
      <x:c r="E16185" s="18" t="str">
        <x:v>modeTorqAmp</x:v>
      </x:c>
      <x:c r="F16185" s="18"/>
      <x:c r="G16185" s="18"/>
      <x:c r="H16185" s="18"/>
      <x:c r="I16185" s="18"/>
      <x:c r="J16185" s="18" t="n">
        <x:v>1</x:v>
      </x:c>
      <x:c r="K16185" s="18" t="str">
        <x:v>AT1478_S1-1</x:v>
      </x:c>
      <x:c r="L16185" s="18"/>
      <x:c r="M16185" s="18"/>
      <x:c r="N16185" s="18"/>
      <x:c r="O16185" s="18" t="n">
        <x:v>1</x:v>
      </x:c>
      <x:c r="P16185" s="18" t="n">
        <x:v>0.03</x:v>
      </x:c>
      <x:c r="Q16185" s="18" t="str">
        <x:v>[0.1 3.2]</x:v>
      </x:c>
      <x:c r="R16185" s="18" t="str">
        <x:v>[0.05 8]</x:v>
      </x:c>
      <x:c r="S16185" s="18" t="str">
        <x:v>modeAsym</x:v>
      </x:c>
      <x:c r="T16185" s="18"/>
      <x:c r="U16185" s="18" t="n">
        <x:v>1</x:v>
      </x:c>
    </x:row>
    <x:row r="16186">
      <x:c r="A16186" s="18" t="str">
        <x:v>AT1478_S2-1</x:v>
      </x:c>
      <x:c r="B16186" s="18" t="str">
        <x:v>260619</x:v>
      </x:c>
      <x:c r="C16186" s="18" t="str">
        <x:v>2D_gait_AFO_pc_70kg_180cm_R1.1_v1.osim</x:v>
      </x:c>
      <x:c r="D16186" s="18" t="n">
        <x:v>1</x:v>
      </x:c>
      <x:c r="E16186" s="18" t="str">
        <x:v>modeTorqAmp</x:v>
      </x:c>
      <x:c r="F16186" s="18"/>
      <x:c r="G16186" s="18"/>
      <x:c r="H16186" s="18"/>
      <x:c r="I16186" s="18"/>
      <x:c r="J16186" s="18" t="n">
        <x:v>0.6</x:v>
      </x:c>
      <x:c r="K16186" s="18" t="str">
        <x:v>AT1478_S2-1</x:v>
      </x:c>
      <x:c r="L16186" s="18"/>
      <x:c r="M16186" s="18"/>
      <x:c r="N16186" s="18"/>
      <x:c r="O16186" s="18" t="n">
        <x:v>1</x:v>
      </x:c>
      <x:c r="P16186" s="18" t="n">
        <x:v>0.03</x:v>
      </x:c>
      <x:c r="Q16186" s="18" t="str">
        <x:v>[0.1 3.2]</x:v>
      </x:c>
      <x:c r="R16186" s="18" t="str">
        <x:v>[0.05 8]</x:v>
      </x:c>
      <x:c r="S16186" s="18" t="str">
        <x:v>modeAsym</x:v>
      </x:c>
      <x:c r="T16186" s="18"/>
      <x:c r="U16186" s="18" t="n">
        <x:v>1</x:v>
      </x:c>
    </x:row>
    <x:row r="16187">
      <x:c r="A16187" s="18" t="str">
        <x:v>AT1478_S3-1</x:v>
      </x:c>
      <x:c r="B16187" s="18" t="str">
        <x:v>260619</x:v>
      </x:c>
      <x:c r="C16187" s="18" t="str">
        <x:v>2D_gait_AFO_pc_70kg_180cm_R1.1_v1.osim</x:v>
      </x:c>
      <x:c r="D16187" s="18" t="n">
        <x:v>1</x:v>
      </x:c>
      <x:c r="E16187" s="18" t="str">
        <x:v>modeTorqAmp</x:v>
      </x:c>
      <x:c r="F16187" s="18"/>
      <x:c r="G16187" s="18"/>
      <x:c r="H16187" s="18"/>
      <x:c r="I16187" s="18"/>
      <x:c r="J16187" s="18" t="n">
        <x:v>0.2</x:v>
      </x:c>
      <x:c r="K16187" s="18" t="str">
        <x:v>AT1478_S3-1</x:v>
      </x:c>
      <x:c r="L16187" s="18"/>
      <x:c r="M16187" s="18"/>
      <x:c r="N16187" s="18"/>
      <x:c r="O16187" s="18" t="n">
        <x:v>1</x:v>
      </x:c>
      <x:c r="P16187" s="18" t="n">
        <x:v>0.03</x:v>
      </x:c>
      <x:c r="Q16187" s="18" t="str">
        <x:v>[0.1 3.2]</x:v>
      </x:c>
      <x:c r="R16187" s="18" t="str">
        <x:v>[0.05 8]</x:v>
      </x:c>
      <x:c r="S16187" s="18" t="str">
        <x:v>modeAsym</x:v>
      </x:c>
      <x:c r="T16187" s="18"/>
      <x:c r="U16187" s="18" t="n">
        <x:v>1</x:v>
      </x:c>
    </x:row>
    <x:row r="16188">
      <x:c r="A16188" s="18" t="str">
        <x:v>AT1479_S3-1</x:v>
      </x:c>
      <x:c r="B16188" s="18" t="str">
        <x:v>260619</x:v>
      </x:c>
      <x:c r="C16188" s="18" t="str">
        <x:v>2D_gait_AFO_pc_70kg_180cm_R1.1_v1.osim</x:v>
      </x:c>
      <x:c r="D16188" s="18" t="n">
        <x:v>1</x:v>
      </x:c>
      <x:c r="E16188" s="18" t="str">
        <x:v>modeTorqAmp</x:v>
      </x:c>
      <x:c r="F16188" s="18"/>
      <x:c r="G16188" s="18"/>
      <x:c r="H16188" s="18"/>
      <x:c r="I16188" s="18"/>
      <x:c r="J16188" s="18" t="n">
        <x:v>0.2</x:v>
      </x:c>
      <x:c r="K16188" s="18" t="str">
        <x:v>AT1479_S3-1</x:v>
      </x:c>
      <x:c r="L16188" s="18"/>
      <x:c r="M16188" s="18"/>
      <x:c r="N16188" s="18"/>
      <x:c r="O16188" s="18" t="n">
        <x:v>1</x:v>
      </x:c>
      <x:c r="P16188" s="18" t="n">
        <x:v>0.3</x:v>
      </x:c>
      <x:c r="Q16188" s="18" t="str">
        <x:v>[0.1 3.2]</x:v>
      </x:c>
      <x:c r="R16188" s="18" t="str">
        <x:v>[0.05 8]</x:v>
      </x:c>
      <x:c r="S16188" s="18" t="str">
        <x:v>modeAsym</x:v>
      </x:c>
      <x:c r="T16188" s="18"/>
      <x:c r="U16188" s="18" t="n">
        <x:v>1</x:v>
      </x:c>
    </x:row>
    <x:row r="16189">
      <x:c r="A16189" s="18" t="str">
        <x:v>AT1480_S1-1</x:v>
      </x:c>
      <x:c r="B16189" s="18" t="str">
        <x:v>260619</x:v>
      </x:c>
      <x:c r="C16189" s="18" t="str">
        <x:v>2D_gait_AFO_pc_70kg_180cm_R1.1_v1.osim</x:v>
      </x:c>
      <x:c r="D16189" s="18" t="n">
        <x:v>1</x:v>
      </x:c>
      <x:c r="E16189" s="18" t="str">
        <x:v>modeTorqAmp</x:v>
      </x:c>
      <x:c r="F16189" s="18"/>
      <x:c r="G16189" s="18"/>
      <x:c r="H16189" s="18"/>
      <x:c r="I16189" s="18"/>
      <x:c r="J16189" s="18" t="n">
        <x:v>1</x:v>
      </x:c>
      <x:c r="K16189" s="18" t="str">
        <x:v>AT1480_S1-1</x:v>
      </x:c>
      <x:c r="L16189" s="18"/>
      <x:c r="M16189" s="18"/>
      <x:c r="N16189" s="18"/>
      <x:c r="O16189" s="18" t="n">
        <x:v>1</x:v>
      </x:c>
      <x:c r="P16189" s="18" t="n">
        <x:v>1</x:v>
      </x:c>
      <x:c r="Q16189" s="18" t="str">
        <x:v>[0.1 3.2]</x:v>
      </x:c>
      <x:c r="R16189" s="18" t="str">
        <x:v>[0.05 8]</x:v>
      </x:c>
      <x:c r="S16189" s="18" t="str">
        <x:v>modeAsym</x:v>
      </x:c>
      <x:c r="T16189" s="18"/>
      <x:c r="U16189" s="18" t="n">
        <x:v>1</x:v>
      </x:c>
    </x:row>
    <x:row r="16190">
      <x:c r="A16190" s="18" t="str">
        <x:v>AT1480_S2-1</x:v>
      </x:c>
      <x:c r="B16190" s="18" t="str">
        <x:v>260619</x:v>
      </x:c>
      <x:c r="C16190" s="18" t="str">
        <x:v>2D_gait_AFO_pc_70kg_180cm_R1.1_v1.osim</x:v>
      </x:c>
      <x:c r="D16190" s="18" t="n">
        <x:v>1</x:v>
      </x:c>
      <x:c r="E16190" s="18" t="str">
        <x:v>modeTorqAmp</x:v>
      </x:c>
      <x:c r="F16190" s="18"/>
      <x:c r="G16190" s="18"/>
      <x:c r="H16190" s="18"/>
      <x:c r="I16190" s="18"/>
      <x:c r="J16190" s="18" t="n">
        <x:v>0.6</x:v>
      </x:c>
      <x:c r="K16190" s="18" t="str">
        <x:v>AT1480_S2-1</x:v>
      </x:c>
      <x:c r="L16190" s="18"/>
      <x:c r="M16190" s="18"/>
      <x:c r="N16190" s="18"/>
      <x:c r="O16190" s="18" t="n">
        <x:v>1</x:v>
      </x:c>
      <x:c r="P16190" s="18" t="n">
        <x:v>1</x:v>
      </x:c>
      <x:c r="Q16190" s="18" t="str">
        <x:v>[0.1 3.2]</x:v>
      </x:c>
      <x:c r="R16190" s="18" t="str">
        <x:v>[0.05 8]</x:v>
      </x:c>
      <x:c r="S16190" s="18" t="str">
        <x:v>modeAsym</x:v>
      </x:c>
      <x:c r="T16190" s="18"/>
      <x:c r="U16190" s="18" t="n">
        <x:v>1</x:v>
      </x:c>
    </x:row>
    <x:row r="16191">
      <x:c r="A16191" s="18" t="str">
        <x:v>AT1480_S3-1</x:v>
      </x:c>
      <x:c r="B16191" s="18" t="str">
        <x:v>260619</x:v>
      </x:c>
      <x:c r="C16191" s="18" t="str">
        <x:v>2D_gait_AFO_pc_70kg_180cm_R1.1_v1.osim</x:v>
      </x:c>
      <x:c r="D16191" s="18" t="n">
        <x:v>1</x:v>
      </x:c>
      <x:c r="E16191" s="18" t="str">
        <x:v>modeTorqAmp</x:v>
      </x:c>
      <x:c r="F16191" s="18"/>
      <x:c r="G16191" s="18"/>
      <x:c r="H16191" s="18"/>
      <x:c r="I16191" s="18"/>
      <x:c r="J16191" s="18" t="n">
        <x:v>0.2</x:v>
      </x:c>
      <x:c r="K16191" s="18" t="str">
        <x:v>AT1480_S3-1</x:v>
      </x:c>
      <x:c r="L16191" s="18"/>
      <x:c r="M16191" s="18"/>
      <x:c r="N16191" s="18"/>
      <x:c r="O16191" s="18" t="n">
        <x:v>1</x:v>
      </x:c>
      <x:c r="P16191" s="18" t="n">
        <x:v>1</x:v>
      </x:c>
      <x:c r="Q16191" s="18" t="str">
        <x:v>[0.1 3.2]</x:v>
      </x:c>
      <x:c r="R16191" s="18" t="str">
        <x:v>[0.05 8]</x:v>
      </x:c>
      <x:c r="S16191" s="18" t="str">
        <x:v>modeAsym</x:v>
      </x:c>
      <x:c r="T16191" s="18"/>
      <x:c r="U16191" s="18" t="n">
        <x:v>1</x:v>
      </x:c>
    </x:row>
    <x:row r="16192">
      <x:c r="A16192" s="18" t="str">
        <x:v>AT1481_S1-1</x:v>
      </x:c>
      <x:c r="B16192" s="18" t="str">
        <x:v>260619</x:v>
      </x:c>
      <x:c r="C16192" s="18" t="str">
        <x:v>2D_gait_AFO_pc_70kg_180cm_R1.1_v2.osim</x:v>
      </x:c>
      <x:c r="D16192" s="18" t="n">
        <x:v>1</x:v>
      </x:c>
      <x:c r="E16192" s="18" t="str">
        <x:v>modeTorqAmp</x:v>
      </x:c>
      <x:c r="F16192" s="18"/>
      <x:c r="G16192" s="18"/>
      <x:c r="H16192" s="18"/>
      <x:c r="I16192" s="18"/>
      <x:c r="J16192" s="18" t="n">
        <x:v>1</x:v>
      </x:c>
      <x:c r="K16192" s="18" t="str">
        <x:v>AT1481_S1-1</x:v>
      </x:c>
      <x:c r="L16192" s="18"/>
      <x:c r="M16192" s="18"/>
      <x:c r="N16192" s="18"/>
      <x:c r="O16192" s="18" t="n">
        <x:v>1</x:v>
      </x:c>
      <x:c r="P16192" s="18" t="n">
        <x:v>0.003</x:v>
      </x:c>
      <x:c r="Q16192" s="18" t="str">
        <x:v>[0.1 3.2]</x:v>
      </x:c>
      <x:c r="R16192" s="18" t="str">
        <x:v>[0.05 8]</x:v>
      </x:c>
      <x:c r="S16192" s="18" t="str">
        <x:v>modeAsym</x:v>
      </x:c>
      <x:c r="T16192" s="18"/>
      <x:c r="U16192" s="18" t="n">
        <x:v>1</x:v>
      </x:c>
    </x:row>
    <x:row r="16193">
      <x:c r="A16193" s="18" t="str">
        <x:v>AT1481_S2-1</x:v>
      </x:c>
      <x:c r="B16193" s="18" t="str">
        <x:v>260619</x:v>
      </x:c>
      <x:c r="C16193" s="18" t="str">
        <x:v>2D_gait_AFO_pc_70kg_180cm_R1.1_v2.osim</x:v>
      </x:c>
      <x:c r="D16193" s="18" t="n">
        <x:v>1</x:v>
      </x:c>
      <x:c r="E16193" s="18" t="str">
        <x:v>modeTorqAmp</x:v>
      </x:c>
      <x:c r="F16193" s="18"/>
      <x:c r="G16193" s="18"/>
      <x:c r="H16193" s="18"/>
      <x:c r="I16193" s="18"/>
      <x:c r="J16193" s="18" t="n">
        <x:v>0.6</x:v>
      </x:c>
      <x:c r="K16193" s="18" t="str">
        <x:v>AT1481_S2-1</x:v>
      </x:c>
      <x:c r="L16193" s="18"/>
      <x:c r="M16193" s="18"/>
      <x:c r="N16193" s="18"/>
      <x:c r="O16193" s="18" t="n">
        <x:v>1</x:v>
      </x:c>
      <x:c r="P16193" s="18" t="n">
        <x:v>0.003</x:v>
      </x:c>
      <x:c r="Q16193" s="18" t="str">
        <x:v>[0.1 3.2]</x:v>
      </x:c>
      <x:c r="R16193" s="18" t="str">
        <x:v>[0.05 8]</x:v>
      </x:c>
      <x:c r="S16193" s="18" t="str">
        <x:v>modeAsym</x:v>
      </x:c>
      <x:c r="T16193" s="18"/>
      <x:c r="U16193" s="18" t="n">
        <x:v>1</x:v>
      </x:c>
    </x:row>
    <x:row r="16194">
      <x:c r="A16194" s="18" t="str">
        <x:v>AT1481_S3-1</x:v>
      </x:c>
      <x:c r="B16194" s="18" t="str">
        <x:v>260619</x:v>
      </x:c>
      <x:c r="C16194" s="18" t="str">
        <x:v>2D_gait_AFO_pc_70kg_180cm_R1.1_v2.osim</x:v>
      </x:c>
      <x:c r="D16194" s="18" t="n">
        <x:v>1</x:v>
      </x:c>
      <x:c r="E16194" s="18" t="str">
        <x:v>modeTorqAmp</x:v>
      </x:c>
      <x:c r="F16194" s="18"/>
      <x:c r="G16194" s="18"/>
      <x:c r="H16194" s="18"/>
      <x:c r="I16194" s="18"/>
      <x:c r="J16194" s="18" t="n">
        <x:v>0.2</x:v>
      </x:c>
      <x:c r="K16194" s="18" t="str">
        <x:v>AT1481_S3-1</x:v>
      </x:c>
      <x:c r="L16194" s="18"/>
      <x:c r="M16194" s="18"/>
      <x:c r="N16194" s="18"/>
      <x:c r="O16194" s="18" t="n">
        <x:v>1</x:v>
      </x:c>
      <x:c r="P16194" s="18" t="n">
        <x:v>0.003</x:v>
      </x:c>
      <x:c r="Q16194" s="18" t="str">
        <x:v>[0.1 3.2]</x:v>
      </x:c>
      <x:c r="R16194" s="18" t="str">
        <x:v>[0.05 8]</x:v>
      </x:c>
      <x:c r="S16194" s="18" t="str">
        <x:v>modeAsym</x:v>
      </x:c>
      <x:c r="T16194" s="18"/>
      <x:c r="U16194" s="18" t="n">
        <x:v>1</x:v>
      </x:c>
    </x:row>
    <x:row r="16195">
      <x:c r="A16195" s="18" t="str">
        <x:v>AT1482_S1-1</x:v>
      </x:c>
      <x:c r="B16195" s="18" t="str">
        <x:v>260619</x:v>
      </x:c>
      <x:c r="C16195" s="18" t="str">
        <x:v>2D_gait_AFO_pc_70kg_180cm_R1.1_v2.osim</x:v>
      </x:c>
      <x:c r="D16195" s="18" t="n">
        <x:v>1</x:v>
      </x:c>
      <x:c r="E16195" s="18" t="str">
        <x:v>modeTorqAmp</x:v>
      </x:c>
      <x:c r="F16195" s="18"/>
      <x:c r="G16195" s="18"/>
      <x:c r="H16195" s="18"/>
      <x:c r="I16195" s="18"/>
      <x:c r="J16195" s="18" t="n">
        <x:v>1</x:v>
      </x:c>
      <x:c r="K16195" s="18" t="str">
        <x:v>AT1482_S1-1</x:v>
      </x:c>
      <x:c r="L16195" s="18"/>
      <x:c r="M16195" s="18"/>
      <x:c r="N16195" s="18"/>
      <x:c r="O16195" s="18" t="n">
        <x:v>1</x:v>
      </x:c>
      <x:c r="P16195" s="18" t="n">
        <x:v>0.03</x:v>
      </x:c>
      <x:c r="Q16195" s="18" t="str">
        <x:v>[0.1 3.2]</x:v>
      </x:c>
      <x:c r="R16195" s="18" t="str">
        <x:v>[0.05 8]</x:v>
      </x:c>
      <x:c r="S16195" s="18" t="str">
        <x:v>modeAsym</x:v>
      </x:c>
      <x:c r="T16195" s="18"/>
      <x:c r="U16195" s="18" t="n">
        <x:v>1</x:v>
      </x:c>
    </x:row>
    <x:row r="16196">
      <x:c r="A16196" s="18" t="str">
        <x:v>AT1482_S2-1</x:v>
      </x:c>
      <x:c r="B16196" s="18" t="str">
        <x:v>260619</x:v>
      </x:c>
      <x:c r="C16196" s="18" t="str">
        <x:v>2D_gait_AFO_pc_70kg_180cm_R1.1_v2.osim</x:v>
      </x:c>
      <x:c r="D16196" s="18" t="n">
        <x:v>1</x:v>
      </x:c>
      <x:c r="E16196" s="18" t="str">
        <x:v>modeTorqAmp</x:v>
      </x:c>
      <x:c r="F16196" s="18"/>
      <x:c r="G16196" s="18"/>
      <x:c r="H16196" s="18"/>
      <x:c r="I16196" s="18"/>
      <x:c r="J16196" s="18" t="n">
        <x:v>0.6</x:v>
      </x:c>
      <x:c r="K16196" s="18" t="str">
        <x:v>AT1482_S2-1</x:v>
      </x:c>
      <x:c r="L16196" s="18"/>
      <x:c r="M16196" s="18"/>
      <x:c r="N16196" s="18"/>
      <x:c r="O16196" s="18" t="n">
        <x:v>1</x:v>
      </x:c>
      <x:c r="P16196" s="18" t="n">
        <x:v>0.03</x:v>
      </x:c>
      <x:c r="Q16196" s="18" t="str">
        <x:v>[0.1 3.2]</x:v>
      </x:c>
      <x:c r="R16196" s="18" t="str">
        <x:v>[0.05 8]</x:v>
      </x:c>
      <x:c r="S16196" s="18" t="str">
        <x:v>modeAsym</x:v>
      </x:c>
      <x:c r="T16196" s="18"/>
      <x:c r="U16196" s="18" t="n">
        <x:v>1</x:v>
      </x:c>
    </x:row>
    <x:row r="16197">
      <x:c r="A16197" s="18" t="str">
        <x:v>AT1482_S3-1</x:v>
      </x:c>
      <x:c r="B16197" s="18" t="str">
        <x:v>260619</x:v>
      </x:c>
      <x:c r="C16197" s="18" t="str">
        <x:v>2D_gait_AFO_pc_70kg_180cm_R1.1_v2.osim</x:v>
      </x:c>
      <x:c r="D16197" s="18" t="n">
        <x:v>1</x:v>
      </x:c>
      <x:c r="E16197" s="18" t="str">
        <x:v>modeTorqAmp</x:v>
      </x:c>
      <x:c r="F16197" s="18"/>
      <x:c r="G16197" s="18"/>
      <x:c r="H16197" s="18"/>
      <x:c r="I16197" s="18"/>
      <x:c r="J16197" s="18" t="n">
        <x:v>0.2</x:v>
      </x:c>
      <x:c r="K16197" s="18" t="str">
        <x:v>AT1482_S3-1</x:v>
      </x:c>
      <x:c r="L16197" s="18"/>
      <x:c r="M16197" s="18"/>
      <x:c r="N16197" s="18"/>
      <x:c r="O16197" s="18" t="n">
        <x:v>1</x:v>
      </x:c>
      <x:c r="P16197" s="18" t="n">
        <x:v>0.03</x:v>
      </x:c>
      <x:c r="Q16197" s="18" t="str">
        <x:v>[0.1 3.2]</x:v>
      </x:c>
      <x:c r="R16197" s="18" t="str">
        <x:v>[0.05 8]</x:v>
      </x:c>
      <x:c r="S16197" s="18" t="str">
        <x:v>modeAsym</x:v>
      </x:c>
      <x:c r="T16197" s="18"/>
      <x:c r="U16197" s="18" t="n">
        <x:v>1</x:v>
      </x:c>
    </x:row>
    <x:row r="16198">
      <x:c r="A16198" s="18" t="str">
        <x:v>AT1483_S1-1</x:v>
      </x:c>
      <x:c r="B16198" s="18" t="str">
        <x:v>260619</x:v>
      </x:c>
      <x:c r="C16198" s="18" t="str">
        <x:v>2D_gait_AFO_pc_70kg_180cm_R1.1_v2.osim</x:v>
      </x:c>
      <x:c r="D16198" s="18" t="n">
        <x:v>1</x:v>
      </x:c>
      <x:c r="E16198" s="18" t="str">
        <x:v>modeTorqAmp</x:v>
      </x:c>
      <x:c r="F16198" s="18"/>
      <x:c r="G16198" s="18"/>
      <x:c r="H16198" s="18"/>
      <x:c r="I16198" s="18"/>
      <x:c r="J16198" s="18" t="n">
        <x:v>1</x:v>
      </x:c>
      <x:c r="K16198" s="18" t="str">
        <x:v>AT1483_S1-1</x:v>
      </x:c>
      <x:c r="L16198" s="18"/>
      <x:c r="M16198" s="18"/>
      <x:c r="N16198" s="18"/>
      <x:c r="O16198" s="18" t="n">
        <x:v>1</x:v>
      </x:c>
      <x:c r="P16198" s="18" t="n">
        <x:v>0.3</x:v>
      </x:c>
      <x:c r="Q16198" s="18" t="str">
        <x:v>[0.1 3.2]</x:v>
      </x:c>
      <x:c r="R16198" s="18" t="str">
        <x:v>[0.05 8]</x:v>
      </x:c>
      <x:c r="S16198" s="18" t="str">
        <x:v>modeAsym</x:v>
      </x:c>
      <x:c r="T16198" s="18"/>
      <x:c r="U16198" s="18" t="n">
        <x:v>1</x:v>
      </x:c>
    </x:row>
    <x:row r="16199">
      <x:c r="A16199" s="18" t="str">
        <x:v>AT1483_S2-1</x:v>
      </x:c>
      <x:c r="B16199" s="18" t="str">
        <x:v>260619</x:v>
      </x:c>
      <x:c r="C16199" s="18" t="str">
        <x:v>2D_gait_AFO_pc_70kg_180cm_R1.1_v2.osim</x:v>
      </x:c>
      <x:c r="D16199" s="18" t="n">
        <x:v>1</x:v>
      </x:c>
      <x:c r="E16199" s="18" t="str">
        <x:v>modeTorqAmp</x:v>
      </x:c>
      <x:c r="F16199" s="18"/>
      <x:c r="G16199" s="18"/>
      <x:c r="H16199" s="18"/>
      <x:c r="I16199" s="18"/>
      <x:c r="J16199" s="18" t="n">
        <x:v>0.6</x:v>
      </x:c>
      <x:c r="K16199" s="18" t="str">
        <x:v>AT1483_S2-1</x:v>
      </x:c>
      <x:c r="L16199" s="18"/>
      <x:c r="M16199" s="18"/>
      <x:c r="N16199" s="18"/>
      <x:c r="O16199" s="18" t="n">
        <x:v>1</x:v>
      </x:c>
      <x:c r="P16199" s="18" t="n">
        <x:v>0.3</x:v>
      </x:c>
      <x:c r="Q16199" s="18" t="str">
        <x:v>[0.1 3.2]</x:v>
      </x:c>
      <x:c r="R16199" s="18" t="str">
        <x:v>[0.05 8]</x:v>
      </x:c>
      <x:c r="S16199" s="18" t="str">
        <x:v>modeAsym</x:v>
      </x:c>
      <x:c r="T16199" s="18"/>
      <x:c r="U16199" s="18" t="n">
        <x:v>1</x:v>
      </x:c>
    </x:row>
    <x:row r="16200">
      <x:c r="A16200" s="18" t="str">
        <x:v>AT1483_S3-1</x:v>
      </x:c>
      <x:c r="B16200" s="18" t="str">
        <x:v>260619</x:v>
      </x:c>
      <x:c r="C16200" s="18" t="str">
        <x:v>2D_gait_AFO_pc_70kg_180cm_R1.1_v2.osim</x:v>
      </x:c>
      <x:c r="D16200" s="18" t="n">
        <x:v>1</x:v>
      </x:c>
      <x:c r="E16200" s="18" t="str">
        <x:v>modeTorqAmp</x:v>
      </x:c>
      <x:c r="F16200" s="18"/>
      <x:c r="G16200" s="18"/>
      <x:c r="H16200" s="18"/>
      <x:c r="I16200" s="18"/>
      <x:c r="J16200" s="18" t="n">
        <x:v>0.2</x:v>
      </x:c>
      <x:c r="K16200" s="18" t="str">
        <x:v>AT1483_S3-1</x:v>
      </x:c>
      <x:c r="L16200" s="18"/>
      <x:c r="M16200" s="18"/>
      <x:c r="N16200" s="18"/>
      <x:c r="O16200" s="18" t="n">
        <x:v>1</x:v>
      </x:c>
      <x:c r="P16200" s="18" t="n">
        <x:v>0.3</x:v>
      </x:c>
      <x:c r="Q16200" s="18" t="str">
        <x:v>[0.1 3.2]</x:v>
      </x:c>
      <x:c r="R16200" s="18" t="str">
        <x:v>[0.05 8]</x:v>
      </x:c>
      <x:c r="S16200" s="18" t="str">
        <x:v>modeAsym</x:v>
      </x:c>
      <x:c r="T16200" s="18"/>
      <x:c r="U16200" s="18" t="n">
        <x:v>1</x:v>
      </x:c>
    </x:row>
    <x:row r="16201">
      <x:c r="A16201" s="18" t="str">
        <x:v>AT1484_S1-1</x:v>
      </x:c>
      <x:c r="B16201" s="18" t="str">
        <x:v>260619</x:v>
      </x:c>
      <x:c r="C16201" s="18" t="str">
        <x:v>2D_gait_AFO_pc_70kg_180cm_R1.1_v2.osim</x:v>
      </x:c>
      <x:c r="D16201" s="18" t="n">
        <x:v>1</x:v>
      </x:c>
      <x:c r="E16201" s="18" t="str">
        <x:v>modeTorqAmp</x:v>
      </x:c>
      <x:c r="F16201" s="18"/>
      <x:c r="G16201" s="18"/>
      <x:c r="H16201" s="18"/>
      <x:c r="I16201" s="18"/>
      <x:c r="J16201" s="18" t="n">
        <x:v>1</x:v>
      </x:c>
      <x:c r="K16201" s="18" t="str">
        <x:v>AT1484_S1-1</x:v>
      </x:c>
      <x:c r="L16201" s="18"/>
      <x:c r="M16201" s="18"/>
      <x:c r="N16201" s="18"/>
      <x:c r="O16201" s="18" t="n">
        <x:v>1</x:v>
      </x:c>
      <x:c r="P16201" s="18" t="n">
        <x:v>1</x:v>
      </x:c>
      <x:c r="Q16201" s="18" t="str">
        <x:v>[0.1 3.2]</x:v>
      </x:c>
      <x:c r="R16201" s="18" t="str">
        <x:v>[0.05 8]</x:v>
      </x:c>
      <x:c r="S16201" s="18" t="str">
        <x:v>modeAsym</x:v>
      </x:c>
      <x:c r="T16201" s="18"/>
      <x:c r="U16201" s="18" t="n">
        <x:v>1</x:v>
      </x:c>
    </x:row>
    <x:row r="16202">
      <x:c r="A16202" s="18" t="str">
        <x:v>AT1484_S2-1</x:v>
      </x:c>
      <x:c r="B16202" s="18" t="str">
        <x:v>260619</x:v>
      </x:c>
      <x:c r="C16202" s="18" t="str">
        <x:v>2D_gait_AFO_pc_70kg_180cm_R1.1_v2.osim</x:v>
      </x:c>
      <x:c r="D16202" s="18" t="n">
        <x:v>1</x:v>
      </x:c>
      <x:c r="E16202" s="18" t="str">
        <x:v>modeTorqAmp</x:v>
      </x:c>
      <x:c r="F16202" s="18"/>
      <x:c r="G16202" s="18"/>
      <x:c r="H16202" s="18"/>
      <x:c r="I16202" s="18"/>
      <x:c r="J16202" s="18" t="n">
        <x:v>0.6</x:v>
      </x:c>
      <x:c r="K16202" s="18" t="str">
        <x:v>AT1484_S2-1</x:v>
      </x:c>
      <x:c r="L16202" s="18"/>
      <x:c r="M16202" s="18"/>
      <x:c r="N16202" s="18"/>
      <x:c r="O16202" s="18" t="n">
        <x:v>1</x:v>
      </x:c>
      <x:c r="P16202" s="18" t="n">
        <x:v>1</x:v>
      </x:c>
      <x:c r="Q16202" s="18" t="str">
        <x:v>[0.1 3.2]</x:v>
      </x:c>
      <x:c r="R16202" s="18" t="str">
        <x:v>[0.05 8]</x:v>
      </x:c>
      <x:c r="S16202" s="18" t="str">
        <x:v>modeAsym</x:v>
      </x:c>
      <x:c r="T16202" s="18"/>
      <x:c r="U16202" s="18" t="n">
        <x:v>1</x:v>
      </x:c>
    </x:row>
    <x:row r="16203">
      <x:c r="A16203" s="18" t="str">
        <x:v>AT1484_S3-1</x:v>
      </x:c>
      <x:c r="B16203" s="18" t="str">
        <x:v>260619</x:v>
      </x:c>
      <x:c r="C16203" s="18" t="str">
        <x:v>2D_gait_AFO_pc_70kg_180cm_R1.1_v2.osim</x:v>
      </x:c>
      <x:c r="D16203" s="18" t="n">
        <x:v>1</x:v>
      </x:c>
      <x:c r="E16203" s="18" t="str">
        <x:v>modeTorqAmp</x:v>
      </x:c>
      <x:c r="F16203" s="18"/>
      <x:c r="G16203" s="18"/>
      <x:c r="H16203" s="18"/>
      <x:c r="I16203" s="18"/>
      <x:c r="J16203" s="18" t="n">
        <x:v>0.2</x:v>
      </x:c>
      <x:c r="K16203" s="18" t="str">
        <x:v>AT1484_S3-1</x:v>
      </x:c>
      <x:c r="L16203" s="18"/>
      <x:c r="M16203" s="18"/>
      <x:c r="N16203" s="18"/>
      <x:c r="O16203" s="18" t="n">
        <x:v>1</x:v>
      </x:c>
      <x:c r="P16203" s="18" t="n">
        <x:v>1</x:v>
      </x:c>
      <x:c r="Q16203" s="18" t="str">
        <x:v>[0.1 3.2]</x:v>
      </x:c>
      <x:c r="R16203" s="18" t="str">
        <x:v>[0.05 8]</x:v>
      </x:c>
      <x:c r="S16203" s="18" t="str">
        <x:v>modeAsym</x:v>
      </x:c>
      <x:c r="T16203" s="18"/>
      <x:c r="U16203" s="18" t="n">
        <x:v>1</x:v>
      </x:c>
    </x:row>
    <x:row r="16204">
      <x:c r="A16204" s="18" t="str">
        <x:v>AT1485_S1-1</x:v>
      </x:c>
      <x:c r="B16204" s="18" t="str">
        <x:v>260619</x:v>
      </x:c>
      <x:c r="C16204" s="18" t="str">
        <x:v>2D_gait_AFO_pc_70kg_180cm_R1.1_v3.osim</x:v>
      </x:c>
      <x:c r="D16204" s="18" t="n">
        <x:v>1</x:v>
      </x:c>
      <x:c r="E16204" s="18" t="str">
        <x:v>modeTorqAmp</x:v>
      </x:c>
      <x:c r="F16204" s="18"/>
      <x:c r="G16204" s="18"/>
      <x:c r="H16204" s="18"/>
      <x:c r="I16204" s="18"/>
      <x:c r="J16204" s="18" t="n">
        <x:v>1</x:v>
      </x:c>
      <x:c r="K16204" s="18" t="str">
        <x:v>AT1485_S1-1</x:v>
      </x:c>
      <x:c r="L16204" s="18"/>
      <x:c r="M16204" s="18"/>
      <x:c r="N16204" s="18"/>
      <x:c r="O16204" s="18" t="n">
        <x:v>1</x:v>
      </x:c>
      <x:c r="P16204" s="18" t="n">
        <x:v>0.003</x:v>
      </x:c>
      <x:c r="Q16204" s="18" t="str">
        <x:v>[0.1 3.2]</x:v>
      </x:c>
      <x:c r="R16204" s="18" t="str">
        <x:v>[0.05 8]</x:v>
      </x:c>
      <x:c r="S16204" s="18" t="str">
        <x:v>modeAsym</x:v>
      </x:c>
      <x:c r="T16204" s="18"/>
      <x:c r="U16204" s="18" t="n">
        <x:v>1</x:v>
      </x:c>
    </x:row>
    <x:row r="16205">
      <x:c r="A16205" s="18" t="str">
        <x:v>AT1485_S2-1</x:v>
      </x:c>
      <x:c r="B16205" s="18" t="str">
        <x:v>260619</x:v>
      </x:c>
      <x:c r="C16205" s="18" t="str">
        <x:v>2D_gait_AFO_pc_70kg_180cm_R1.1_v3.osim</x:v>
      </x:c>
      <x:c r="D16205" s="18" t="n">
        <x:v>1</x:v>
      </x:c>
      <x:c r="E16205" s="18" t="str">
        <x:v>modeTorqAmp</x:v>
      </x:c>
      <x:c r="F16205" s="18"/>
      <x:c r="G16205" s="18"/>
      <x:c r="H16205" s="18"/>
      <x:c r="I16205" s="18"/>
      <x:c r="J16205" s="18" t="n">
        <x:v>0.6</x:v>
      </x:c>
      <x:c r="K16205" s="18" t="str">
        <x:v>AT1485_S2-1</x:v>
      </x:c>
      <x:c r="L16205" s="18"/>
      <x:c r="M16205" s="18"/>
      <x:c r="N16205" s="18"/>
      <x:c r="O16205" s="18" t="n">
        <x:v>1</x:v>
      </x:c>
      <x:c r="P16205" s="18" t="n">
        <x:v>0.003</x:v>
      </x:c>
      <x:c r="Q16205" s="18" t="str">
        <x:v>[0.1 3.2]</x:v>
      </x:c>
      <x:c r="R16205" s="18" t="str">
        <x:v>[0.05 8]</x:v>
      </x:c>
      <x:c r="S16205" s="18" t="str">
        <x:v>modeAsym</x:v>
      </x:c>
      <x:c r="T16205" s="18"/>
      <x:c r="U16205" s="18" t="n">
        <x:v>1</x:v>
      </x:c>
    </x:row>
    <x:row r="16206">
      <x:c r="A16206" s="18" t="str">
        <x:v>AT1485_S3-1</x:v>
      </x:c>
      <x:c r="B16206" s="18" t="str">
        <x:v>260619</x:v>
      </x:c>
      <x:c r="C16206" s="18" t="str">
        <x:v>2D_gait_AFO_pc_70kg_180cm_R1.1_v3.osim</x:v>
      </x:c>
      <x:c r="D16206" s="18" t="n">
        <x:v>1</x:v>
      </x:c>
      <x:c r="E16206" s="18" t="str">
        <x:v>modeTorqAmp</x:v>
      </x:c>
      <x:c r="F16206" s="18"/>
      <x:c r="G16206" s="18"/>
      <x:c r="H16206" s="18"/>
      <x:c r="I16206" s="18"/>
      <x:c r="J16206" s="18" t="n">
        <x:v>0.2</x:v>
      </x:c>
      <x:c r="K16206" s="18" t="str">
        <x:v>AT1485_S3-1</x:v>
      </x:c>
      <x:c r="L16206" s="18"/>
      <x:c r="M16206" s="18"/>
      <x:c r="N16206" s="18"/>
      <x:c r="O16206" s="18" t="n">
        <x:v>1</x:v>
      </x:c>
      <x:c r="P16206" s="18" t="n">
        <x:v>0.003</x:v>
      </x:c>
      <x:c r="Q16206" s="18" t="str">
        <x:v>[0.1 3.2]</x:v>
      </x:c>
      <x:c r="R16206" s="18" t="str">
        <x:v>[0.05 8]</x:v>
      </x:c>
      <x:c r="S16206" s="18" t="str">
        <x:v>modeAsym</x:v>
      </x:c>
      <x:c r="T16206" s="18"/>
      <x:c r="U16206" s="18" t="n">
        <x:v>1</x:v>
      </x:c>
    </x:row>
    <x:row r="16207">
      <x:c r="A16207" s="18" t="str">
        <x:v>AT1486_S1-1</x:v>
      </x:c>
      <x:c r="B16207" s="18" t="str">
        <x:v>260619</x:v>
      </x:c>
      <x:c r="C16207" s="18" t="str">
        <x:v>2D_gait_AFO_pc_70kg_180cm_R1.1_v3.osim</x:v>
      </x:c>
      <x:c r="D16207" s="18" t="n">
        <x:v>1</x:v>
      </x:c>
      <x:c r="E16207" s="18" t="str">
        <x:v>modeTorqAmp</x:v>
      </x:c>
      <x:c r="F16207" s="18"/>
      <x:c r="G16207" s="18"/>
      <x:c r="H16207" s="18"/>
      <x:c r="I16207" s="18"/>
      <x:c r="J16207" s="18" t="n">
        <x:v>1</x:v>
      </x:c>
      <x:c r="K16207" s="18" t="str">
        <x:v>AT1486_S1-1</x:v>
      </x:c>
      <x:c r="L16207" s="18"/>
      <x:c r="M16207" s="18"/>
      <x:c r="N16207" s="18"/>
      <x:c r="O16207" s="18" t="n">
        <x:v>1</x:v>
      </x:c>
      <x:c r="P16207" s="18" t="n">
        <x:v>0.03</x:v>
      </x:c>
      <x:c r="Q16207" s="18" t="str">
        <x:v>[0.1 3.2]</x:v>
      </x:c>
      <x:c r="R16207" s="18" t="str">
        <x:v>[0.05 8]</x:v>
      </x:c>
      <x:c r="S16207" s="18" t="str">
        <x:v>modeAsym</x:v>
      </x:c>
      <x:c r="T16207" s="18"/>
      <x:c r="U16207" s="18" t="n">
        <x:v>1</x:v>
      </x:c>
    </x:row>
    <x:row r="16208">
      <x:c r="A16208" s="18" t="str">
        <x:v>AT1486_S2-1</x:v>
      </x:c>
      <x:c r="B16208" s="18" t="str">
        <x:v>260619</x:v>
      </x:c>
      <x:c r="C16208" s="18" t="str">
        <x:v>2D_gait_AFO_pc_70kg_180cm_R1.1_v3.osim</x:v>
      </x:c>
      <x:c r="D16208" s="18" t="n">
        <x:v>1</x:v>
      </x:c>
      <x:c r="E16208" s="18" t="str">
        <x:v>modeTorqAmp</x:v>
      </x:c>
      <x:c r="F16208" s="18"/>
      <x:c r="G16208" s="18"/>
      <x:c r="H16208" s="18"/>
      <x:c r="I16208" s="18"/>
      <x:c r="J16208" s="18" t="n">
        <x:v>0.6</x:v>
      </x:c>
      <x:c r="K16208" s="18" t="str">
        <x:v>AT1486_S2-1</x:v>
      </x:c>
      <x:c r="L16208" s="18"/>
      <x:c r="M16208" s="18"/>
      <x:c r="N16208" s="18"/>
      <x:c r="O16208" s="18" t="n">
        <x:v>1</x:v>
      </x:c>
      <x:c r="P16208" s="18" t="n">
        <x:v>0.03</x:v>
      </x:c>
      <x:c r="Q16208" s="18" t="str">
        <x:v>[0.1 3.2]</x:v>
      </x:c>
      <x:c r="R16208" s="18" t="str">
        <x:v>[0.05 8]</x:v>
      </x:c>
      <x:c r="S16208" s="18" t="str">
        <x:v>modeAsym</x:v>
      </x:c>
      <x:c r="T16208" s="18"/>
      <x:c r="U16208" s="18" t="n">
        <x:v>1</x:v>
      </x:c>
    </x:row>
    <x:row r="16209">
      <x:c r="A16209" s="18" t="str">
        <x:v>AT1486_S3-1</x:v>
      </x:c>
      <x:c r="B16209" s="18" t="str">
        <x:v>260619</x:v>
      </x:c>
      <x:c r="C16209" s="18" t="str">
        <x:v>2D_gait_AFO_pc_70kg_180cm_R1.1_v3.osim</x:v>
      </x:c>
      <x:c r="D16209" s="18" t="n">
        <x:v>1</x:v>
      </x:c>
      <x:c r="E16209" s="18" t="str">
        <x:v>modeTorqAmp</x:v>
      </x:c>
      <x:c r="F16209" s="18"/>
      <x:c r="G16209" s="18"/>
      <x:c r="H16209" s="18"/>
      <x:c r="I16209" s="18"/>
      <x:c r="J16209" s="18" t="n">
        <x:v>0.2</x:v>
      </x:c>
      <x:c r="K16209" s="18" t="str">
        <x:v>AT1486_S3-1</x:v>
      </x:c>
      <x:c r="L16209" s="18"/>
      <x:c r="M16209" s="18"/>
      <x:c r="N16209" s="18"/>
      <x:c r="O16209" s="18" t="n">
        <x:v>1</x:v>
      </x:c>
      <x:c r="P16209" s="18" t="n">
        <x:v>0.03</x:v>
      </x:c>
      <x:c r="Q16209" s="18" t="str">
        <x:v>[0.1 3.2]</x:v>
      </x:c>
      <x:c r="R16209" s="18" t="str">
        <x:v>[0.05 8]</x:v>
      </x:c>
      <x:c r="S16209" s="18" t="str">
        <x:v>modeAsym</x:v>
      </x:c>
      <x:c r="T16209" s="18"/>
      <x:c r="U16209" s="18" t="n">
        <x:v>1</x:v>
      </x:c>
    </x:row>
    <x:row r="16210">
      <x:c r="A16210" s="18" t="str">
        <x:v>AT1487_S1-1</x:v>
      </x:c>
      <x:c r="B16210" s="18" t="str">
        <x:v>260619</x:v>
      </x:c>
      <x:c r="C16210" s="18" t="str">
        <x:v>2D_gait_AFO_pc_70kg_180cm_R1.1_v3.osim</x:v>
      </x:c>
      <x:c r="D16210" s="18" t="n">
        <x:v>1</x:v>
      </x:c>
      <x:c r="E16210" s="18" t="str">
        <x:v>modeTorqAmp</x:v>
      </x:c>
      <x:c r="F16210" s="18"/>
      <x:c r="G16210" s="18"/>
      <x:c r="H16210" s="18"/>
      <x:c r="I16210" s="18"/>
      <x:c r="J16210" s="18" t="n">
        <x:v>1</x:v>
      </x:c>
      <x:c r="K16210" s="18" t="str">
        <x:v>AT1487_S1-1</x:v>
      </x:c>
      <x:c r="L16210" s="18"/>
      <x:c r="M16210" s="18"/>
      <x:c r="N16210" s="18"/>
      <x:c r="O16210" s="18" t="n">
        <x:v>1</x:v>
      </x:c>
      <x:c r="P16210" s="18" t="n">
        <x:v>0.3</x:v>
      </x:c>
      <x:c r="Q16210" s="18" t="str">
        <x:v>[0.1 3.2]</x:v>
      </x:c>
      <x:c r="R16210" s="18" t="str">
        <x:v>[0.05 8]</x:v>
      </x:c>
      <x:c r="S16210" s="18" t="str">
        <x:v>modeAsym</x:v>
      </x:c>
      <x:c r="T16210" s="18"/>
      <x:c r="U16210" s="18" t="n">
        <x:v>1</x:v>
      </x:c>
    </x:row>
    <x:row r="16211">
      <x:c r="A16211" s="18" t="str">
        <x:v>AT1487_S2-1</x:v>
      </x:c>
      <x:c r="B16211" s="18" t="str">
        <x:v>260619</x:v>
      </x:c>
      <x:c r="C16211" s="18" t="str">
        <x:v>2D_gait_AFO_pc_70kg_180cm_R1.1_v3.osim</x:v>
      </x:c>
      <x:c r="D16211" s="18" t="n">
        <x:v>1</x:v>
      </x:c>
      <x:c r="E16211" s="18" t="str">
        <x:v>modeTorqAmp</x:v>
      </x:c>
      <x:c r="F16211" s="18"/>
      <x:c r="G16211" s="18"/>
      <x:c r="H16211" s="18"/>
      <x:c r="I16211" s="18"/>
      <x:c r="J16211" s="18" t="n">
        <x:v>0.6</x:v>
      </x:c>
      <x:c r="K16211" s="18" t="str">
        <x:v>AT1487_S2-1</x:v>
      </x:c>
      <x:c r="L16211" s="18"/>
      <x:c r="M16211" s="18"/>
      <x:c r="N16211" s="18"/>
      <x:c r="O16211" s="18" t="n">
        <x:v>1</x:v>
      </x:c>
      <x:c r="P16211" s="18" t="n">
        <x:v>0.3</x:v>
      </x:c>
      <x:c r="Q16211" s="18" t="str">
        <x:v>[0.1 3.2]</x:v>
      </x:c>
      <x:c r="R16211" s="18" t="str">
        <x:v>[0.05 8]</x:v>
      </x:c>
      <x:c r="S16211" s="18" t="str">
        <x:v>modeAsym</x:v>
      </x:c>
      <x:c r="T16211" s="18"/>
      <x:c r="U16211" s="18" t="n">
        <x:v>1</x:v>
      </x:c>
    </x:row>
    <x:row r="16212">
      <x:c r="A16212" s="18" t="str">
        <x:v>AT1487_S3-1</x:v>
      </x:c>
      <x:c r="B16212" s="18" t="str">
        <x:v>260619</x:v>
      </x:c>
      <x:c r="C16212" s="18" t="str">
        <x:v>2D_gait_AFO_pc_70kg_180cm_R1.1_v3.osim</x:v>
      </x:c>
      <x:c r="D16212" s="18" t="n">
        <x:v>1</x:v>
      </x:c>
      <x:c r="E16212" s="18" t="str">
        <x:v>modeTorqAmp</x:v>
      </x:c>
      <x:c r="F16212" s="18"/>
      <x:c r="G16212" s="18"/>
      <x:c r="H16212" s="18"/>
      <x:c r="I16212" s="18"/>
      <x:c r="J16212" s="18" t="n">
        <x:v>0.2</x:v>
      </x:c>
      <x:c r="K16212" s="18" t="str">
        <x:v>AT1487_S3-1</x:v>
      </x:c>
      <x:c r="L16212" s="18"/>
      <x:c r="M16212" s="18"/>
      <x:c r="N16212" s="18"/>
      <x:c r="O16212" s="18" t="n">
        <x:v>1</x:v>
      </x:c>
      <x:c r="P16212" s="18" t="n">
        <x:v>0.3</x:v>
      </x:c>
      <x:c r="Q16212" s="18" t="str">
        <x:v>[0.1 3.2]</x:v>
      </x:c>
      <x:c r="R16212" s="18" t="str">
        <x:v>[0.05 8]</x:v>
      </x:c>
      <x:c r="S16212" s="18" t="str">
        <x:v>modeAsym</x:v>
      </x:c>
      <x:c r="T16212" s="18"/>
      <x:c r="U16212" s="18" t="n">
        <x:v>1</x:v>
      </x:c>
    </x:row>
    <x:row r="16213">
      <x:c r="A16213" s="18" t="str">
        <x:v>AT1488_S1-1</x:v>
      </x:c>
      <x:c r="B16213" s="18" t="str">
        <x:v>260619</x:v>
      </x:c>
      <x:c r="C16213" s="18" t="str">
        <x:v>2D_gait_AFO_pc_70kg_180cm_R1.1_v3.osim</x:v>
      </x:c>
      <x:c r="D16213" s="18" t="n">
        <x:v>1</x:v>
      </x:c>
      <x:c r="E16213" s="18" t="str">
        <x:v>modeTorqAmp</x:v>
      </x:c>
      <x:c r="F16213" s="18"/>
      <x:c r="G16213" s="18"/>
      <x:c r="H16213" s="18"/>
      <x:c r="I16213" s="18"/>
      <x:c r="J16213" s="18" t="n">
        <x:v>1</x:v>
      </x:c>
      <x:c r="K16213" s="18" t="str">
        <x:v>AT1488_S1-1</x:v>
      </x:c>
      <x:c r="L16213" s="18"/>
      <x:c r="M16213" s="18"/>
      <x:c r="N16213" s="18"/>
      <x:c r="O16213" s="18" t="n">
        <x:v>1</x:v>
      </x:c>
      <x:c r="P16213" s="18" t="n">
        <x:v>1</x:v>
      </x:c>
      <x:c r="Q16213" s="18" t="str">
        <x:v>[0.1 3.2]</x:v>
      </x:c>
      <x:c r="R16213" s="18" t="str">
        <x:v>[0.05 8]</x:v>
      </x:c>
      <x:c r="S16213" s="18" t="str">
        <x:v>modeAsym</x:v>
      </x:c>
      <x:c r="T16213" s="18"/>
      <x:c r="U16213" s="18" t="n">
        <x:v>1</x:v>
      </x:c>
    </x:row>
    <x:row r="16214">
      <x:c r="A16214" s="18" t="str">
        <x:v>AT1488_S2-1</x:v>
      </x:c>
      <x:c r="B16214" s="18" t="str">
        <x:v>260619</x:v>
      </x:c>
      <x:c r="C16214" s="18" t="str">
        <x:v>2D_gait_AFO_pc_70kg_180cm_R1.1_v3.osim</x:v>
      </x:c>
      <x:c r="D16214" s="18" t="n">
        <x:v>1</x:v>
      </x:c>
      <x:c r="E16214" s="18" t="str">
        <x:v>modeTorqAmp</x:v>
      </x:c>
      <x:c r="F16214" s="18"/>
      <x:c r="G16214" s="18"/>
      <x:c r="H16214" s="18"/>
      <x:c r="I16214" s="18"/>
      <x:c r="J16214" s="18" t="n">
        <x:v>0.6</x:v>
      </x:c>
      <x:c r="K16214" s="18" t="str">
        <x:v>AT1488_S2-1</x:v>
      </x:c>
      <x:c r="L16214" s="18"/>
      <x:c r="M16214" s="18"/>
      <x:c r="N16214" s="18"/>
      <x:c r="O16214" s="18" t="n">
        <x:v>1</x:v>
      </x:c>
      <x:c r="P16214" s="18" t="n">
        <x:v>1</x:v>
      </x:c>
      <x:c r="Q16214" s="18" t="str">
        <x:v>[0.1 3.2]</x:v>
      </x:c>
      <x:c r="R16214" s="18" t="str">
        <x:v>[0.05 8]</x:v>
      </x:c>
      <x:c r="S16214" s="18" t="str">
        <x:v>modeAsym</x:v>
      </x:c>
      <x:c r="T16214" s="18"/>
      <x:c r="U16214" s="18" t="n">
        <x:v>1</x:v>
      </x:c>
    </x:row>
    <x:row r="16215">
      <x:c r="A16215" s="18" t="str">
        <x:v>AT1488_S3-1</x:v>
      </x:c>
      <x:c r="B16215" s="18" t="str">
        <x:v>260619</x:v>
      </x:c>
      <x:c r="C16215" s="18" t="str">
        <x:v>2D_gait_AFO_pc_70kg_180cm_R1.1_v3.osim</x:v>
      </x:c>
      <x:c r="D16215" s="18" t="n">
        <x:v>1</x:v>
      </x:c>
      <x:c r="E16215" s="18" t="str">
        <x:v>modeTorqAmp</x:v>
      </x:c>
      <x:c r="F16215" s="18"/>
      <x:c r="G16215" s="18"/>
      <x:c r="H16215" s="18"/>
      <x:c r="I16215" s="18"/>
      <x:c r="J16215" s="18" t="n">
        <x:v>0.2</x:v>
      </x:c>
      <x:c r="K16215" s="18" t="str">
        <x:v>AT1488_S3-1</x:v>
      </x:c>
      <x:c r="L16215" s="18"/>
      <x:c r="M16215" s="18"/>
      <x:c r="N16215" s="18"/>
      <x:c r="O16215" s="18" t="n">
        <x:v>1</x:v>
      </x:c>
      <x:c r="P16215" s="18" t="n">
        <x:v>1</x:v>
      </x:c>
      <x:c r="Q16215" s="18" t="str">
        <x:v>[0.1 3.2]</x:v>
      </x:c>
      <x:c r="R16215" s="18" t="str">
        <x:v>[0.05 8]</x:v>
      </x:c>
      <x:c r="S16215" s="18" t="str">
        <x:v>modeAsym</x:v>
      </x:c>
      <x:c r="T16215" s="18"/>
      <x:c r="U16215" s="18" t="n">
        <x:v>1</x:v>
      </x:c>
    </x:row>
    <x:row r="16216">
      <x:c r="A16216" s="18" t="str">
        <x:v>AT1489_S1-1</x:v>
      </x:c>
      <x:c r="B16216" s="18" t="str">
        <x:v>260619</x:v>
      </x:c>
      <x:c r="C16216" s="18" t="str">
        <x:v>2D_gait_AFO_pc_70kg_180cm_R1.1_v4.osim</x:v>
      </x:c>
      <x:c r="D16216" s="18" t="n">
        <x:v>1</x:v>
      </x:c>
      <x:c r="E16216" s="18" t="str">
        <x:v>modeTorqAmp</x:v>
      </x:c>
      <x:c r="F16216" s="18"/>
      <x:c r="G16216" s="18"/>
      <x:c r="H16216" s="18"/>
      <x:c r="I16216" s="18"/>
      <x:c r="J16216" s="18" t="n">
        <x:v>1</x:v>
      </x:c>
      <x:c r="K16216" s="18" t="str">
        <x:v>AT1489_S1-1</x:v>
      </x:c>
      <x:c r="L16216" s="18"/>
      <x:c r="M16216" s="18"/>
      <x:c r="N16216" s="18"/>
      <x:c r="O16216" s="18" t="n">
        <x:v>1</x:v>
      </x:c>
      <x:c r="P16216" s="18" t="n">
        <x:v>0.003</x:v>
      </x:c>
      <x:c r="Q16216" s="18" t="str">
        <x:v>[0.1 3.2]</x:v>
      </x:c>
      <x:c r="R16216" s="18" t="str">
        <x:v>[0.05 8]</x:v>
      </x:c>
      <x:c r="S16216" s="18" t="str">
        <x:v>modeAsym</x:v>
      </x:c>
      <x:c r="T16216" s="18"/>
      <x:c r="U16216" s="18" t="n">
        <x:v>1</x:v>
      </x:c>
    </x:row>
    <x:row r="16217">
      <x:c r="A16217" s="18" t="str">
        <x:v>AT1489_S2-1</x:v>
      </x:c>
      <x:c r="B16217" s="18" t="str">
        <x:v>260619</x:v>
      </x:c>
      <x:c r="C16217" s="18" t="str">
        <x:v>2D_gait_AFO_pc_70kg_180cm_R1.1_v4.osim</x:v>
      </x:c>
      <x:c r="D16217" s="18" t="n">
        <x:v>1</x:v>
      </x:c>
      <x:c r="E16217" s="18" t="str">
        <x:v>modeTorqAmp</x:v>
      </x:c>
      <x:c r="F16217" s="18"/>
      <x:c r="G16217" s="18"/>
      <x:c r="H16217" s="18"/>
      <x:c r="I16217" s="18"/>
      <x:c r="J16217" s="18" t="n">
        <x:v>0.6</x:v>
      </x:c>
      <x:c r="K16217" s="18" t="str">
        <x:v>AT1489_S2-1</x:v>
      </x:c>
      <x:c r="L16217" s="18"/>
      <x:c r="M16217" s="18"/>
      <x:c r="N16217" s="18"/>
      <x:c r="O16217" s="18" t="n">
        <x:v>1</x:v>
      </x:c>
      <x:c r="P16217" s="18" t="n">
        <x:v>0.003</x:v>
      </x:c>
      <x:c r="Q16217" s="18" t="str">
        <x:v>[0.1 3.2]</x:v>
      </x:c>
      <x:c r="R16217" s="18" t="str">
        <x:v>[0.05 8]</x:v>
      </x:c>
      <x:c r="S16217" s="18" t="str">
        <x:v>modeAsym</x:v>
      </x:c>
      <x:c r="T16217" s="18"/>
      <x:c r="U16217" s="18" t="n">
        <x:v>1</x:v>
      </x:c>
    </x:row>
    <x:row r="16218">
      <x:c r="A16218" s="18" t="str">
        <x:v>AT1489_S3-1</x:v>
      </x:c>
      <x:c r="B16218" s="18" t="str">
        <x:v>260619</x:v>
      </x:c>
      <x:c r="C16218" s="18" t="str">
        <x:v>2D_gait_AFO_pc_70kg_180cm_R1.1_v4.osim</x:v>
      </x:c>
      <x:c r="D16218" s="18" t="n">
        <x:v>1</x:v>
      </x:c>
      <x:c r="E16218" s="18" t="str">
        <x:v>modeTorqAmp</x:v>
      </x:c>
      <x:c r="F16218" s="18"/>
      <x:c r="G16218" s="18"/>
      <x:c r="H16218" s="18"/>
      <x:c r="I16218" s="18"/>
      <x:c r="J16218" s="18" t="n">
        <x:v>0.2</x:v>
      </x:c>
      <x:c r="K16218" s="18" t="str">
        <x:v>AT1489_S3-1</x:v>
      </x:c>
      <x:c r="L16218" s="18"/>
      <x:c r="M16218" s="18"/>
      <x:c r="N16218" s="18"/>
      <x:c r="O16218" s="18" t="n">
        <x:v>1</x:v>
      </x:c>
      <x:c r="P16218" s="18" t="n">
        <x:v>0.003</x:v>
      </x:c>
      <x:c r="Q16218" s="18" t="str">
        <x:v>[0.1 3.2]</x:v>
      </x:c>
      <x:c r="R16218" s="18" t="str">
        <x:v>[0.05 8]</x:v>
      </x:c>
      <x:c r="S16218" s="18" t="str">
        <x:v>modeAsym</x:v>
      </x:c>
      <x:c r="T16218" s="18"/>
      <x:c r="U16218" s="18" t="n">
        <x:v>1</x:v>
      </x:c>
    </x:row>
    <x:row r="16219">
      <x:c r="A16219" s="18" t="str">
        <x:v>AT1490_S1-1</x:v>
      </x:c>
      <x:c r="B16219" s="18" t="str">
        <x:v>260619</x:v>
      </x:c>
      <x:c r="C16219" s="18" t="str">
        <x:v>2D_gait_AFO_pc_70kg_180cm_R1.1_v4.osim</x:v>
      </x:c>
      <x:c r="D16219" s="18" t="n">
        <x:v>1</x:v>
      </x:c>
      <x:c r="E16219" s="18" t="str">
        <x:v>modeTorqAmp</x:v>
      </x:c>
      <x:c r="F16219" s="18"/>
      <x:c r="G16219" s="18"/>
      <x:c r="H16219" s="18"/>
      <x:c r="I16219" s="18"/>
      <x:c r="J16219" s="18" t="n">
        <x:v>1</x:v>
      </x:c>
      <x:c r="K16219" s="18" t="str">
        <x:v>AT1490_S1-1</x:v>
      </x:c>
      <x:c r="L16219" s="18"/>
      <x:c r="M16219" s="18"/>
      <x:c r="N16219" s="18"/>
      <x:c r="O16219" s="18" t="n">
        <x:v>1</x:v>
      </x:c>
      <x:c r="P16219" s="18" t="n">
        <x:v>0.03</x:v>
      </x:c>
      <x:c r="Q16219" s="18" t="str">
        <x:v>[0.1 3.2]</x:v>
      </x:c>
      <x:c r="R16219" s="18" t="str">
        <x:v>[0.05 8]</x:v>
      </x:c>
      <x:c r="S16219" s="18" t="str">
        <x:v>modeAsym</x:v>
      </x:c>
      <x:c r="T16219" s="18"/>
      <x:c r="U16219" s="18" t="n">
        <x:v>1</x:v>
      </x:c>
    </x:row>
    <x:row r="16220">
      <x:c r="A16220" s="18" t="str">
        <x:v>AT1490_S2-1</x:v>
      </x:c>
      <x:c r="B16220" s="18" t="str">
        <x:v>260619</x:v>
      </x:c>
      <x:c r="C16220" s="18" t="str">
        <x:v>2D_gait_AFO_pc_70kg_180cm_R1.1_v4.osim</x:v>
      </x:c>
      <x:c r="D16220" s="18" t="n">
        <x:v>1</x:v>
      </x:c>
      <x:c r="E16220" s="18" t="str">
        <x:v>modeTorqAmp</x:v>
      </x:c>
      <x:c r="F16220" s="18"/>
      <x:c r="G16220" s="18"/>
      <x:c r="H16220" s="18"/>
      <x:c r="I16220" s="18"/>
      <x:c r="J16220" s="18" t="n">
        <x:v>0.6</x:v>
      </x:c>
      <x:c r="K16220" s="18" t="str">
        <x:v>AT1490_S2-1</x:v>
      </x:c>
      <x:c r="L16220" s="18"/>
      <x:c r="M16220" s="18"/>
      <x:c r="N16220" s="18"/>
      <x:c r="O16220" s="18" t="n">
        <x:v>1</x:v>
      </x:c>
      <x:c r="P16220" s="18" t="n">
        <x:v>0.03</x:v>
      </x:c>
      <x:c r="Q16220" s="18" t="str">
        <x:v>[0.1 3.2]</x:v>
      </x:c>
      <x:c r="R16220" s="18" t="str">
        <x:v>[0.05 8]</x:v>
      </x:c>
      <x:c r="S16220" s="18" t="str">
        <x:v>modeAsym</x:v>
      </x:c>
      <x:c r="T16220" s="18"/>
      <x:c r="U16220" s="18" t="n">
        <x:v>1</x:v>
      </x:c>
    </x:row>
    <x:row r="16221">
      <x:c r="A16221" s="18" t="str">
        <x:v>AT1490_S3-1</x:v>
      </x:c>
      <x:c r="B16221" s="18" t="str">
        <x:v>260619</x:v>
      </x:c>
      <x:c r="C16221" s="18" t="str">
        <x:v>2D_gait_AFO_pc_70kg_180cm_R1.1_v4.osim</x:v>
      </x:c>
      <x:c r="D16221" s="18" t="n">
        <x:v>1</x:v>
      </x:c>
      <x:c r="E16221" s="18" t="str">
        <x:v>modeTorqAmp</x:v>
      </x:c>
      <x:c r="F16221" s="18"/>
      <x:c r="G16221" s="18"/>
      <x:c r="H16221" s="18"/>
      <x:c r="I16221" s="18"/>
      <x:c r="J16221" s="18" t="n">
        <x:v>0.2</x:v>
      </x:c>
      <x:c r="K16221" s="18" t="str">
        <x:v>AT1490_S3-1</x:v>
      </x:c>
      <x:c r="L16221" s="18"/>
      <x:c r="M16221" s="18"/>
      <x:c r="N16221" s="18"/>
      <x:c r="O16221" s="18" t="n">
        <x:v>1</x:v>
      </x:c>
      <x:c r="P16221" s="18" t="n">
        <x:v>0.03</x:v>
      </x:c>
      <x:c r="Q16221" s="18" t="str">
        <x:v>[0.1 3.2]</x:v>
      </x:c>
      <x:c r="R16221" s="18" t="str">
        <x:v>[0.05 8]</x:v>
      </x:c>
      <x:c r="S16221" s="18" t="str">
        <x:v>modeAsym</x:v>
      </x:c>
      <x:c r="T16221" s="18"/>
      <x:c r="U16221" s="18" t="n">
        <x:v>1</x:v>
      </x:c>
    </x:row>
    <x:row r="16222">
      <x:c r="A16222" s="18" t="str">
        <x:v>AT1491_S1-1</x:v>
      </x:c>
      <x:c r="B16222" s="18" t="str">
        <x:v>260619</x:v>
      </x:c>
      <x:c r="C16222" s="18" t="str">
        <x:v>2D_gait_AFO_pc_70kg_180cm_R1.1_v4.osim</x:v>
      </x:c>
      <x:c r="D16222" s="18" t="n">
        <x:v>1</x:v>
      </x:c>
      <x:c r="E16222" s="18" t="str">
        <x:v>modeTorqAmp</x:v>
      </x:c>
      <x:c r="F16222" s="18"/>
      <x:c r="G16222" s="18"/>
      <x:c r="H16222" s="18"/>
      <x:c r="I16222" s="18"/>
      <x:c r="J16222" s="18" t="n">
        <x:v>1</x:v>
      </x:c>
      <x:c r="K16222" s="18" t="str">
        <x:v>AT1491_S1-1</x:v>
      </x:c>
      <x:c r="L16222" s="18"/>
      <x:c r="M16222" s="18"/>
      <x:c r="N16222" s="18"/>
      <x:c r="O16222" s="18" t="n">
        <x:v>1</x:v>
      </x:c>
      <x:c r="P16222" s="18" t="n">
        <x:v>0.3</x:v>
      </x:c>
      <x:c r="Q16222" s="18" t="str">
        <x:v>[0.1 3.2]</x:v>
      </x:c>
      <x:c r="R16222" s="18" t="str">
        <x:v>[0.05 8]</x:v>
      </x:c>
      <x:c r="S16222" s="18" t="str">
        <x:v>modeAsym</x:v>
      </x:c>
      <x:c r="T16222" s="18"/>
      <x:c r="U16222" s="18" t="n">
        <x:v>1</x:v>
      </x:c>
    </x:row>
    <x:row r="16223">
      <x:c r="A16223" s="18" t="str">
        <x:v>AT1491_S2-1</x:v>
      </x:c>
      <x:c r="B16223" s="18" t="str">
        <x:v>260619</x:v>
      </x:c>
      <x:c r="C16223" s="18" t="str">
        <x:v>2D_gait_AFO_pc_70kg_180cm_R1.1_v4.osim</x:v>
      </x:c>
      <x:c r="D16223" s="18" t="n">
        <x:v>1</x:v>
      </x:c>
      <x:c r="E16223" s="18" t="str">
        <x:v>modeTorqAmp</x:v>
      </x:c>
      <x:c r="F16223" s="18"/>
      <x:c r="G16223" s="18"/>
      <x:c r="H16223" s="18"/>
      <x:c r="I16223" s="18"/>
      <x:c r="J16223" s="18" t="n">
        <x:v>0.6</x:v>
      </x:c>
      <x:c r="K16223" s="18" t="str">
        <x:v>AT1491_S2-1</x:v>
      </x:c>
      <x:c r="L16223" s="18"/>
      <x:c r="M16223" s="18"/>
      <x:c r="N16223" s="18"/>
      <x:c r="O16223" s="18" t="n">
        <x:v>1</x:v>
      </x:c>
      <x:c r="P16223" s="18" t="n">
        <x:v>0.3</x:v>
      </x:c>
      <x:c r="Q16223" s="18" t="str">
        <x:v>[0.1 3.2]</x:v>
      </x:c>
      <x:c r="R16223" s="18" t="str">
        <x:v>[0.05 8]</x:v>
      </x:c>
      <x:c r="S16223" s="18" t="str">
        <x:v>modeAsym</x:v>
      </x:c>
      <x:c r="T16223" s="18"/>
      <x:c r="U16223" s="18" t="n">
        <x:v>1</x:v>
      </x:c>
    </x:row>
    <x:row r="16224">
      <x:c r="A16224" s="18" t="str">
        <x:v>AT1491_S3-1</x:v>
      </x:c>
      <x:c r="B16224" s="18" t="str">
        <x:v>260619</x:v>
      </x:c>
      <x:c r="C16224" s="18" t="str">
        <x:v>2D_gait_AFO_pc_70kg_180cm_R1.1_v4.osim</x:v>
      </x:c>
      <x:c r="D16224" s="18" t="n">
        <x:v>1</x:v>
      </x:c>
      <x:c r="E16224" s="18" t="str">
        <x:v>modeTorqAmp</x:v>
      </x:c>
      <x:c r="F16224" s="18"/>
      <x:c r="G16224" s="18"/>
      <x:c r="H16224" s="18"/>
      <x:c r="I16224" s="18"/>
      <x:c r="J16224" s="18" t="n">
        <x:v>0.2</x:v>
      </x:c>
      <x:c r="K16224" s="18" t="str">
        <x:v>AT1491_S3-1</x:v>
      </x:c>
      <x:c r="L16224" s="18"/>
      <x:c r="M16224" s="18"/>
      <x:c r="N16224" s="18"/>
      <x:c r="O16224" s="18" t="n">
        <x:v>1</x:v>
      </x:c>
      <x:c r="P16224" s="18" t="n">
        <x:v>0.3</x:v>
      </x:c>
      <x:c r="Q16224" s="18" t="str">
        <x:v>[0.1 3.2]</x:v>
      </x:c>
      <x:c r="R16224" s="18" t="str">
        <x:v>[0.05 8]</x:v>
      </x:c>
      <x:c r="S16224" s="18" t="str">
        <x:v>modeAsym</x:v>
      </x:c>
      <x:c r="T16224" s="18"/>
      <x:c r="U16224" s="18" t="n">
        <x:v>1</x:v>
      </x:c>
    </x:row>
    <x:row r="16225">
      <x:c r="A16225" s="18" t="str">
        <x:v>AT1492_S1-1</x:v>
      </x:c>
      <x:c r="B16225" s="18" t="str">
        <x:v>260619</x:v>
      </x:c>
      <x:c r="C16225" s="18" t="str">
        <x:v>2D_gait_AFO_pc_70kg_180cm_R1.1_v4.osim</x:v>
      </x:c>
      <x:c r="D16225" s="18" t="n">
        <x:v>1</x:v>
      </x:c>
      <x:c r="E16225" s="18" t="str">
        <x:v>modeTorqAmp</x:v>
      </x:c>
      <x:c r="F16225" s="18"/>
      <x:c r="G16225" s="18"/>
      <x:c r="H16225" s="18"/>
      <x:c r="I16225" s="18"/>
      <x:c r="J16225" s="18" t="n">
        <x:v>1</x:v>
      </x:c>
      <x:c r="K16225" s="18" t="str">
        <x:v>AT1492_S1-1</x:v>
      </x:c>
      <x:c r="L16225" s="18"/>
      <x:c r="M16225" s="18"/>
      <x:c r="N16225" s="18"/>
      <x:c r="O16225" s="18" t="n">
        <x:v>1</x:v>
      </x:c>
      <x:c r="P16225" s="18" t="n">
        <x:v>1</x:v>
      </x:c>
      <x:c r="Q16225" s="18" t="str">
        <x:v>[0.1 3.2]</x:v>
      </x:c>
      <x:c r="R16225" s="18" t="str">
        <x:v>[0.05 8]</x:v>
      </x:c>
      <x:c r="S16225" s="18" t="str">
        <x:v>modeAsym</x:v>
      </x:c>
      <x:c r="T16225" s="18"/>
      <x:c r="U16225" s="18" t="n">
        <x:v>1</x:v>
      </x:c>
    </x:row>
    <x:row r="16226">
      <x:c r="A16226" s="18" t="str">
        <x:v>AT1492_S2-1</x:v>
      </x:c>
      <x:c r="B16226" s="18" t="str">
        <x:v>260619</x:v>
      </x:c>
      <x:c r="C16226" s="18" t="str">
        <x:v>2D_gait_AFO_pc_70kg_180cm_R1.1_v4.osim</x:v>
      </x:c>
      <x:c r="D16226" s="18" t="n">
        <x:v>1</x:v>
      </x:c>
      <x:c r="E16226" s="18" t="str">
        <x:v>modeTorqAmp</x:v>
      </x:c>
      <x:c r="F16226" s="18"/>
      <x:c r="G16226" s="18"/>
      <x:c r="H16226" s="18"/>
      <x:c r="I16226" s="18"/>
      <x:c r="J16226" s="18" t="n">
        <x:v>0.6</x:v>
      </x:c>
      <x:c r="K16226" s="18" t="str">
        <x:v>AT1492_S2-1</x:v>
      </x:c>
      <x:c r="L16226" s="18"/>
      <x:c r="M16226" s="18"/>
      <x:c r="N16226" s="18"/>
      <x:c r="O16226" s="18" t="n">
        <x:v>1</x:v>
      </x:c>
      <x:c r="P16226" s="18" t="n">
        <x:v>1</x:v>
      </x:c>
      <x:c r="Q16226" s="18" t="str">
        <x:v>[0.1 3.2]</x:v>
      </x:c>
      <x:c r="R16226" s="18" t="str">
        <x:v>[0.05 8]</x:v>
      </x:c>
      <x:c r="S16226" s="18" t="str">
        <x:v>modeAsym</x:v>
      </x:c>
      <x:c r="T16226" s="18"/>
      <x:c r="U16226" s="18" t="n">
        <x:v>1</x:v>
      </x:c>
    </x:row>
    <x:row r="16227">
      <x:c r="A16227" s="18" t="str">
        <x:v>AT1492_S3-1</x:v>
      </x:c>
      <x:c r="B16227" s="18" t="str">
        <x:v>260619</x:v>
      </x:c>
      <x:c r="C16227" s="18" t="str">
        <x:v>2D_gait_AFO_pc_70kg_180cm_R1.1_v4.osim</x:v>
      </x:c>
      <x:c r="D16227" s="18" t="n">
        <x:v>1</x:v>
      </x:c>
      <x:c r="E16227" s="18" t="str">
        <x:v>modeTorqAmp</x:v>
      </x:c>
      <x:c r="F16227" s="18"/>
      <x:c r="G16227" s="18"/>
      <x:c r="H16227" s="18"/>
      <x:c r="I16227" s="18"/>
      <x:c r="J16227" s="18" t="n">
        <x:v>0.2</x:v>
      </x:c>
      <x:c r="K16227" s="18" t="str">
        <x:v>AT1492_S3-1</x:v>
      </x:c>
      <x:c r="L16227" s="18"/>
      <x:c r="M16227" s="18"/>
      <x:c r="N16227" s="18"/>
      <x:c r="O16227" s="18" t="n">
        <x:v>1</x:v>
      </x:c>
      <x:c r="P16227" s="18" t="n">
        <x:v>1</x:v>
      </x:c>
      <x:c r="Q16227" s="18" t="str">
        <x:v>[0.1 3.2]</x:v>
      </x:c>
      <x:c r="R16227" s="18" t="str">
        <x:v>[0.05 8]</x:v>
      </x:c>
      <x:c r="S16227" s="18" t="str">
        <x:v>modeAsym</x:v>
      </x:c>
      <x:c r="T16227" s="18"/>
      <x:c r="U16227" s="18" t="n">
        <x:v>1</x:v>
      </x:c>
    </x:row>
    <x:row r="16228">
      <x:c r="A16228" s="18" t="str">
        <x:v>AT1493_S1-1</x:v>
      </x:c>
      <x:c r="B16228" s="18" t="str">
        <x:v>260619</x:v>
      </x:c>
      <x:c r="C16228" s="18" t="str">
        <x:v>2D_gait_AFO_pc_70kg_180cm_R1.1_v5.osim</x:v>
      </x:c>
      <x:c r="D16228" s="18" t="n">
        <x:v>1</x:v>
      </x:c>
      <x:c r="E16228" s="18" t="str">
        <x:v>modeTorqAmp</x:v>
      </x:c>
      <x:c r="F16228" s="18"/>
      <x:c r="G16228" s="18"/>
      <x:c r="H16228" s="18"/>
      <x:c r="I16228" s="18"/>
      <x:c r="J16228" s="18" t="n">
        <x:v>1</x:v>
      </x:c>
      <x:c r="K16228" s="18" t="str">
        <x:v>AT1493_S1-1</x:v>
      </x:c>
      <x:c r="L16228" s="18"/>
      <x:c r="M16228" s="18"/>
      <x:c r="N16228" s="18"/>
      <x:c r="O16228" s="18" t="n">
        <x:v>1</x:v>
      </x:c>
      <x:c r="P16228" s="18" t="n">
        <x:v>0.003</x:v>
      </x:c>
      <x:c r="Q16228" s="18" t="str">
        <x:v>[0.1 3.2]</x:v>
      </x:c>
      <x:c r="R16228" s="18" t="str">
        <x:v>[0.05 8]</x:v>
      </x:c>
      <x:c r="S16228" s="18" t="str">
        <x:v>modeAsym</x:v>
      </x:c>
      <x:c r="T16228" s="18"/>
      <x:c r="U16228" s="18" t="n">
        <x:v>1</x:v>
      </x:c>
    </x:row>
    <x:row r="16229">
      <x:c r="A16229" s="18" t="str">
        <x:v>AT1493_S2-1</x:v>
      </x:c>
      <x:c r="B16229" s="18" t="str">
        <x:v>260619</x:v>
      </x:c>
      <x:c r="C16229" s="18" t="str">
        <x:v>2D_gait_AFO_pc_70kg_180cm_R1.1_v5.osim</x:v>
      </x:c>
      <x:c r="D16229" s="18" t="n">
        <x:v>1</x:v>
      </x:c>
      <x:c r="E16229" s="18" t="str">
        <x:v>modeTorqAmp</x:v>
      </x:c>
      <x:c r="F16229" s="18"/>
      <x:c r="G16229" s="18"/>
      <x:c r="H16229" s="18"/>
      <x:c r="I16229" s="18"/>
      <x:c r="J16229" s="18" t="n">
        <x:v>0.6</x:v>
      </x:c>
      <x:c r="K16229" s="18" t="str">
        <x:v>AT1493_S2-1</x:v>
      </x:c>
      <x:c r="L16229" s="18"/>
      <x:c r="M16229" s="18"/>
      <x:c r="N16229" s="18"/>
      <x:c r="O16229" s="18" t="n">
        <x:v>1</x:v>
      </x:c>
      <x:c r="P16229" s="18" t="n">
        <x:v>0.003</x:v>
      </x:c>
      <x:c r="Q16229" s="18" t="str">
        <x:v>[0.1 3.2]</x:v>
      </x:c>
      <x:c r="R16229" s="18" t="str">
        <x:v>[0.05 8]</x:v>
      </x:c>
      <x:c r="S16229" s="18" t="str">
        <x:v>modeAsym</x:v>
      </x:c>
      <x:c r="T16229" s="18"/>
      <x:c r="U16229" s="18" t="n">
        <x:v>1</x:v>
      </x:c>
    </x:row>
    <x:row r="16230">
      <x:c r="A16230" s="18" t="str">
        <x:v>AT1493_S3-1</x:v>
      </x:c>
      <x:c r="B16230" s="18" t="str">
        <x:v>260619</x:v>
      </x:c>
      <x:c r="C16230" s="18" t="str">
        <x:v>2D_gait_AFO_pc_70kg_180cm_R1.1_v5.osim</x:v>
      </x:c>
      <x:c r="D16230" s="18" t="n">
        <x:v>1</x:v>
      </x:c>
      <x:c r="E16230" s="18" t="str">
        <x:v>modeTorqAmp</x:v>
      </x:c>
      <x:c r="F16230" s="18"/>
      <x:c r="G16230" s="18"/>
      <x:c r="H16230" s="18"/>
      <x:c r="I16230" s="18"/>
      <x:c r="J16230" s="18" t="n">
        <x:v>0.2</x:v>
      </x:c>
      <x:c r="K16230" s="18" t="str">
        <x:v>AT1493_S3-1</x:v>
      </x:c>
      <x:c r="L16230" s="18"/>
      <x:c r="M16230" s="18"/>
      <x:c r="N16230" s="18"/>
      <x:c r="O16230" s="18" t="n">
        <x:v>1</x:v>
      </x:c>
      <x:c r="P16230" s="18" t="n">
        <x:v>0.003</x:v>
      </x:c>
      <x:c r="Q16230" s="18" t="str">
        <x:v>[0.1 3.2]</x:v>
      </x:c>
      <x:c r="R16230" s="18" t="str">
        <x:v>[0.05 8]</x:v>
      </x:c>
      <x:c r="S16230" s="18" t="str">
        <x:v>modeAsym</x:v>
      </x:c>
      <x:c r="T16230" s="18"/>
      <x:c r="U16230" s="18" t="n">
        <x:v>1</x:v>
      </x:c>
    </x:row>
    <x:row r="16231">
      <x:c r="A16231" s="18" t="str">
        <x:v>AT1494_S1-1</x:v>
      </x:c>
      <x:c r="B16231" s="18" t="str">
        <x:v>260619</x:v>
      </x:c>
      <x:c r="C16231" s="18" t="str">
        <x:v>2D_gait_AFO_pc_70kg_180cm_R1.1_v5.osim</x:v>
      </x:c>
      <x:c r="D16231" s="18" t="n">
        <x:v>1</x:v>
      </x:c>
      <x:c r="E16231" s="18" t="str">
        <x:v>modeTorqAmp</x:v>
      </x:c>
      <x:c r="F16231" s="18"/>
      <x:c r="G16231" s="18"/>
      <x:c r="H16231" s="18"/>
      <x:c r="I16231" s="18"/>
      <x:c r="J16231" s="18" t="n">
        <x:v>1</x:v>
      </x:c>
      <x:c r="K16231" s="18" t="str">
        <x:v>AT1494_S1-1</x:v>
      </x:c>
      <x:c r="L16231" s="18"/>
      <x:c r="M16231" s="18"/>
      <x:c r="N16231" s="18"/>
      <x:c r="O16231" s="18" t="n">
        <x:v>1</x:v>
      </x:c>
      <x:c r="P16231" s="18" t="n">
        <x:v>0.03</x:v>
      </x:c>
      <x:c r="Q16231" s="18" t="str">
        <x:v>[0.1 3.2]</x:v>
      </x:c>
      <x:c r="R16231" s="18" t="str">
        <x:v>[0.05 8]</x:v>
      </x:c>
      <x:c r="S16231" s="18" t="str">
        <x:v>modeAsym</x:v>
      </x:c>
      <x:c r="T16231" s="18"/>
      <x:c r="U16231" s="18" t="n">
        <x:v>1</x:v>
      </x:c>
    </x:row>
    <x:row r="16232">
      <x:c r="A16232" s="18" t="str">
        <x:v>AT1494_S2-1</x:v>
      </x:c>
      <x:c r="B16232" s="18" t="str">
        <x:v>260619</x:v>
      </x:c>
      <x:c r="C16232" s="18" t="str">
        <x:v>2D_gait_AFO_pc_70kg_180cm_R1.1_v5.osim</x:v>
      </x:c>
      <x:c r="D16232" s="18" t="n">
        <x:v>1</x:v>
      </x:c>
      <x:c r="E16232" s="18" t="str">
        <x:v>modeTorqAmp</x:v>
      </x:c>
      <x:c r="F16232" s="18"/>
      <x:c r="G16232" s="18"/>
      <x:c r="H16232" s="18"/>
      <x:c r="I16232" s="18"/>
      <x:c r="J16232" s="18" t="n">
        <x:v>0.6</x:v>
      </x:c>
      <x:c r="K16232" s="18" t="str">
        <x:v>AT1494_S2-1</x:v>
      </x:c>
      <x:c r="L16232" s="18"/>
      <x:c r="M16232" s="18"/>
      <x:c r="N16232" s="18"/>
      <x:c r="O16232" s="18" t="n">
        <x:v>1</x:v>
      </x:c>
      <x:c r="P16232" s="18" t="n">
        <x:v>0.03</x:v>
      </x:c>
      <x:c r="Q16232" s="18" t="str">
        <x:v>[0.1 3.2]</x:v>
      </x:c>
      <x:c r="R16232" s="18" t="str">
        <x:v>[0.05 8]</x:v>
      </x:c>
      <x:c r="S16232" s="18" t="str">
        <x:v>modeAsym</x:v>
      </x:c>
      <x:c r="T16232" s="18"/>
      <x:c r="U16232" s="18" t="n">
        <x:v>1</x:v>
      </x:c>
    </x:row>
    <x:row r="16233">
      <x:c r="A16233" s="18" t="str">
        <x:v>AT1494_S3-1</x:v>
      </x:c>
      <x:c r="B16233" s="18" t="str">
        <x:v>260619</x:v>
      </x:c>
      <x:c r="C16233" s="18" t="str">
        <x:v>2D_gait_AFO_pc_70kg_180cm_R1.1_v5.osim</x:v>
      </x:c>
      <x:c r="D16233" s="18" t="n">
        <x:v>1</x:v>
      </x:c>
      <x:c r="E16233" s="18" t="str">
        <x:v>modeTorqAmp</x:v>
      </x:c>
      <x:c r="F16233" s="18"/>
      <x:c r="G16233" s="18"/>
      <x:c r="H16233" s="18"/>
      <x:c r="I16233" s="18"/>
      <x:c r="J16233" s="18" t="n">
        <x:v>0.2</x:v>
      </x:c>
      <x:c r="K16233" s="18" t="str">
        <x:v>AT1494_S3-1</x:v>
      </x:c>
      <x:c r="L16233" s="18"/>
      <x:c r="M16233" s="18"/>
      <x:c r="N16233" s="18"/>
      <x:c r="O16233" s="18" t="n">
        <x:v>1</x:v>
      </x:c>
      <x:c r="P16233" s="18" t="n">
        <x:v>0.03</x:v>
      </x:c>
      <x:c r="Q16233" s="18" t="str">
        <x:v>[0.1 3.2]</x:v>
      </x:c>
      <x:c r="R16233" s="18" t="str">
        <x:v>[0.05 8]</x:v>
      </x:c>
      <x:c r="S16233" s="18" t="str">
        <x:v>modeAsym</x:v>
      </x:c>
      <x:c r="T16233" s="18"/>
      <x:c r="U16233" s="18" t="n">
        <x:v>1</x:v>
      </x:c>
    </x:row>
    <x:row r="16234">
      <x:c r="A16234" s="18" t="str">
        <x:v>AT1495_S1-1</x:v>
      </x:c>
      <x:c r="B16234" s="18" t="str">
        <x:v>260619</x:v>
      </x:c>
      <x:c r="C16234" s="18" t="str">
        <x:v>2D_gait_AFO_pc_70kg_180cm_R1.1_v5.osim</x:v>
      </x:c>
      <x:c r="D16234" s="18" t="n">
        <x:v>1</x:v>
      </x:c>
      <x:c r="E16234" s="18" t="str">
        <x:v>modeTorqAmp</x:v>
      </x:c>
      <x:c r="F16234" s="18"/>
      <x:c r="G16234" s="18"/>
      <x:c r="H16234" s="18"/>
      <x:c r="I16234" s="18"/>
      <x:c r="J16234" s="18" t="n">
        <x:v>1</x:v>
      </x:c>
      <x:c r="K16234" s="18" t="str">
        <x:v>AT1495_S1-1</x:v>
      </x:c>
      <x:c r="L16234" s="18"/>
      <x:c r="M16234" s="18"/>
      <x:c r="N16234" s="18"/>
      <x:c r="O16234" s="18" t="n">
        <x:v>1</x:v>
      </x:c>
      <x:c r="P16234" s="18" t="n">
        <x:v>0.3</x:v>
      </x:c>
      <x:c r="Q16234" s="18" t="str">
        <x:v>[0.1 3.2]</x:v>
      </x:c>
      <x:c r="R16234" s="18" t="str">
        <x:v>[0.05 8]</x:v>
      </x:c>
      <x:c r="S16234" s="18" t="str">
        <x:v>modeAsym</x:v>
      </x:c>
      <x:c r="T16234" s="18"/>
      <x:c r="U16234" s="18" t="n">
        <x:v>1</x:v>
      </x:c>
    </x:row>
    <x:row r="16235">
      <x:c r="A16235" s="18" t="str">
        <x:v>AT1495_S2-1</x:v>
      </x:c>
      <x:c r="B16235" s="18" t="str">
        <x:v>260619</x:v>
      </x:c>
      <x:c r="C16235" s="18" t="str">
        <x:v>2D_gait_AFO_pc_70kg_180cm_R1.1_v5.osim</x:v>
      </x:c>
      <x:c r="D16235" s="18" t="n">
        <x:v>1</x:v>
      </x:c>
      <x:c r="E16235" s="18" t="str">
        <x:v>modeTorqAmp</x:v>
      </x:c>
      <x:c r="F16235" s="18"/>
      <x:c r="G16235" s="18"/>
      <x:c r="H16235" s="18"/>
      <x:c r="I16235" s="18"/>
      <x:c r="J16235" s="18" t="n">
        <x:v>0.6</x:v>
      </x:c>
      <x:c r="K16235" s="18" t="str">
        <x:v>AT1495_S2-1</x:v>
      </x:c>
      <x:c r="L16235" s="18"/>
      <x:c r="M16235" s="18"/>
      <x:c r="N16235" s="18"/>
      <x:c r="O16235" s="18" t="n">
        <x:v>1</x:v>
      </x:c>
      <x:c r="P16235" s="18" t="n">
        <x:v>0.3</x:v>
      </x:c>
      <x:c r="Q16235" s="18" t="str">
        <x:v>[0.1 3.2]</x:v>
      </x:c>
      <x:c r="R16235" s="18" t="str">
        <x:v>[0.05 8]</x:v>
      </x:c>
      <x:c r="S16235" s="18" t="str">
        <x:v>modeAsym</x:v>
      </x:c>
      <x:c r="T16235" s="18"/>
      <x:c r="U16235" s="18" t="n">
        <x:v>1</x:v>
      </x:c>
    </x:row>
    <x:row r="16236">
      <x:c r="A16236" s="18" t="str">
        <x:v>AT1495_S3-1</x:v>
      </x:c>
      <x:c r="B16236" s="18" t="str">
        <x:v>260619</x:v>
      </x:c>
      <x:c r="C16236" s="18" t="str">
        <x:v>2D_gait_AFO_pc_70kg_180cm_R1.1_v5.osim</x:v>
      </x:c>
      <x:c r="D16236" s="18" t="n">
        <x:v>1</x:v>
      </x:c>
      <x:c r="E16236" s="18" t="str">
        <x:v>modeTorqAmp</x:v>
      </x:c>
      <x:c r="F16236" s="18"/>
      <x:c r="G16236" s="18"/>
      <x:c r="H16236" s="18"/>
      <x:c r="I16236" s="18"/>
      <x:c r="J16236" s="18" t="n">
        <x:v>0.2</x:v>
      </x:c>
      <x:c r="K16236" s="18" t="str">
        <x:v>AT1495_S3-1</x:v>
      </x:c>
      <x:c r="L16236" s="18"/>
      <x:c r="M16236" s="18"/>
      <x:c r="N16236" s="18"/>
      <x:c r="O16236" s="18" t="n">
        <x:v>1</x:v>
      </x:c>
      <x:c r="P16236" s="18" t="n">
        <x:v>0.3</x:v>
      </x:c>
      <x:c r="Q16236" s="18" t="str">
        <x:v>[0.1 3.2]</x:v>
      </x:c>
      <x:c r="R16236" s="18" t="str">
        <x:v>[0.05 8]</x:v>
      </x:c>
      <x:c r="S16236" s="18" t="str">
        <x:v>modeAsym</x:v>
      </x:c>
      <x:c r="T16236" s="18"/>
      <x:c r="U16236" s="18" t="n">
        <x:v>1</x:v>
      </x:c>
    </x:row>
    <x:row r="16237">
      <x:c r="A16237" s="18" t="str">
        <x:v>AT1496_S1-1</x:v>
      </x:c>
      <x:c r="B16237" s="18" t="str">
        <x:v>260619</x:v>
      </x:c>
      <x:c r="C16237" s="18" t="str">
        <x:v>2D_gait_AFO_pc_70kg_180cm_R1.1_v5.osim</x:v>
      </x:c>
      <x:c r="D16237" s="18" t="n">
        <x:v>1</x:v>
      </x:c>
      <x:c r="E16237" s="18" t="str">
        <x:v>modeTorqAmp</x:v>
      </x:c>
      <x:c r="F16237" s="18"/>
      <x:c r="G16237" s="18"/>
      <x:c r="H16237" s="18"/>
      <x:c r="I16237" s="18"/>
      <x:c r="J16237" s="18" t="n">
        <x:v>1</x:v>
      </x:c>
      <x:c r="K16237" s="18" t="str">
        <x:v>AT1496_S1-1</x:v>
      </x:c>
      <x:c r="L16237" s="18"/>
      <x:c r="M16237" s="18"/>
      <x:c r="N16237" s="18"/>
      <x:c r="O16237" s="18" t="n">
        <x:v>1</x:v>
      </x:c>
      <x:c r="P16237" s="18" t="n">
        <x:v>1</x:v>
      </x:c>
      <x:c r="Q16237" s="18" t="str">
        <x:v>[0.1 3.2]</x:v>
      </x:c>
      <x:c r="R16237" s="18" t="str">
        <x:v>[0.05 8]</x:v>
      </x:c>
      <x:c r="S16237" s="18" t="str">
        <x:v>modeAsym</x:v>
      </x:c>
      <x:c r="T16237" s="18"/>
      <x:c r="U16237" s="18" t="n">
        <x:v>1</x:v>
      </x:c>
    </x:row>
    <x:row r="16238">
      <x:c r="A16238" s="18" t="str">
        <x:v>AT1496_S2-1</x:v>
      </x:c>
      <x:c r="B16238" s="18" t="str">
        <x:v>260619</x:v>
      </x:c>
      <x:c r="C16238" s="18" t="str">
        <x:v>2D_gait_AFO_pc_70kg_180cm_R1.1_v5.osim</x:v>
      </x:c>
      <x:c r="D16238" s="18" t="n">
        <x:v>1</x:v>
      </x:c>
      <x:c r="E16238" s="18" t="str">
        <x:v>modeTorqAmp</x:v>
      </x:c>
      <x:c r="F16238" s="18"/>
      <x:c r="G16238" s="18"/>
      <x:c r="H16238" s="18"/>
      <x:c r="I16238" s="18"/>
      <x:c r="J16238" s="18" t="n">
        <x:v>0.6</x:v>
      </x:c>
      <x:c r="K16238" s="18" t="str">
        <x:v>AT1496_S2-1</x:v>
      </x:c>
      <x:c r="L16238" s="18"/>
      <x:c r="M16238" s="18"/>
      <x:c r="N16238" s="18"/>
      <x:c r="O16238" s="18" t="n">
        <x:v>1</x:v>
      </x:c>
      <x:c r="P16238" s="18" t="n">
        <x:v>1</x:v>
      </x:c>
      <x:c r="Q16238" s="18" t="str">
        <x:v>[0.1 3.2]</x:v>
      </x:c>
      <x:c r="R16238" s="18" t="str">
        <x:v>[0.05 8]</x:v>
      </x:c>
      <x:c r="S16238" s="18" t="str">
        <x:v>modeAsym</x:v>
      </x:c>
      <x:c r="T16238" s="18"/>
      <x:c r="U16238" s="18" t="n">
        <x:v>1</x:v>
      </x:c>
    </x:row>
    <x:row r="16239">
      <x:c r="A16239" s="18" t="str">
        <x:v>AT1496_S3-1</x:v>
      </x:c>
      <x:c r="B16239" s="18" t="str">
        <x:v>260619</x:v>
      </x:c>
      <x:c r="C16239" s="18" t="str">
        <x:v>2D_gait_AFO_pc_70kg_180cm_R1.1_v5.osim</x:v>
      </x:c>
      <x:c r="D16239" s="18" t="n">
        <x:v>1</x:v>
      </x:c>
      <x:c r="E16239" s="18" t="str">
        <x:v>modeTorqAmp</x:v>
      </x:c>
      <x:c r="F16239" s="18"/>
      <x:c r="G16239" s="18"/>
      <x:c r="H16239" s="18"/>
      <x:c r="I16239" s="18"/>
      <x:c r="J16239" s="18" t="n">
        <x:v>0.2</x:v>
      </x:c>
      <x:c r="K16239" s="18" t="str">
        <x:v>AT1496_S3-1</x:v>
      </x:c>
      <x:c r="L16239" s="18"/>
      <x:c r="M16239" s="18"/>
      <x:c r="N16239" s="18"/>
      <x:c r="O16239" s="18" t="n">
        <x:v>1</x:v>
      </x:c>
      <x:c r="P16239" s="18" t="n">
        <x:v>1</x:v>
      </x:c>
      <x:c r="Q16239" s="18" t="str">
        <x:v>[0.1 3.2]</x:v>
      </x:c>
      <x:c r="R16239" s="18" t="str">
        <x:v>[0.05 8]</x:v>
      </x:c>
      <x:c r="S16239" s="18" t="str">
        <x:v>modeAsym</x:v>
      </x:c>
      <x:c r="T16239" s="18"/>
      <x:c r="U16239" s="18" t="n">
        <x:v>1</x:v>
      </x:c>
    </x:row>
    <x:row r="16240">
      <x:c r="A16240" s="18" t="str">
        <x:v>AT1497_S1-1</x:v>
      </x:c>
      <x:c r="B16240" s="18" t="str">
        <x:v>260619</x:v>
      </x:c>
      <x:c r="C16240" s="18" t="str">
        <x:v>2D_gait_AFO_pc_70kg_180cm_R1.1_v6.osim</x:v>
      </x:c>
      <x:c r="D16240" s="18" t="n">
        <x:v>1</x:v>
      </x:c>
      <x:c r="E16240" s="18" t="str">
        <x:v>modeTorqAmp</x:v>
      </x:c>
      <x:c r="F16240" s="18"/>
      <x:c r="G16240" s="18"/>
      <x:c r="H16240" s="18"/>
      <x:c r="I16240" s="18"/>
      <x:c r="J16240" s="18" t="n">
        <x:v>1</x:v>
      </x:c>
      <x:c r="K16240" s="18" t="str">
        <x:v>AT1497_S1-1</x:v>
      </x:c>
      <x:c r="L16240" s="18"/>
      <x:c r="M16240" s="18"/>
      <x:c r="N16240" s="18"/>
      <x:c r="O16240" s="18" t="n">
        <x:v>1</x:v>
      </x:c>
      <x:c r="P16240" s="18" t="n">
        <x:v>0.003</x:v>
      </x:c>
      <x:c r="Q16240" s="18" t="str">
        <x:v>[0.1 3.2]</x:v>
      </x:c>
      <x:c r="R16240" s="18" t="str">
        <x:v>[0.05 8]</x:v>
      </x:c>
      <x:c r="S16240" s="18" t="str">
        <x:v>modeAsym</x:v>
      </x:c>
      <x:c r="T16240" s="18"/>
      <x:c r="U16240" s="18" t="n">
        <x:v>1</x:v>
      </x:c>
    </x:row>
    <x:row r="16241">
      <x:c r="A16241" s="18" t="str">
        <x:v>AT1497_S2-1</x:v>
      </x:c>
      <x:c r="B16241" s="18" t="str">
        <x:v>260619</x:v>
      </x:c>
      <x:c r="C16241" s="18" t="str">
        <x:v>2D_gait_AFO_pc_70kg_180cm_R1.1_v6.osim</x:v>
      </x:c>
      <x:c r="D16241" s="18" t="n">
        <x:v>1</x:v>
      </x:c>
      <x:c r="E16241" s="18" t="str">
        <x:v>modeTorqAmp</x:v>
      </x:c>
      <x:c r="F16241" s="18"/>
      <x:c r="G16241" s="18"/>
      <x:c r="H16241" s="18"/>
      <x:c r="I16241" s="18"/>
      <x:c r="J16241" s="18" t="n">
        <x:v>0.6</x:v>
      </x:c>
      <x:c r="K16241" s="18" t="str">
        <x:v>AT1497_S2-1</x:v>
      </x:c>
      <x:c r="L16241" s="18"/>
      <x:c r="M16241" s="18"/>
      <x:c r="N16241" s="18"/>
      <x:c r="O16241" s="18" t="n">
        <x:v>1</x:v>
      </x:c>
      <x:c r="P16241" s="18" t="n">
        <x:v>0.003</x:v>
      </x:c>
      <x:c r="Q16241" s="18" t="str">
        <x:v>[0.1 3.2]</x:v>
      </x:c>
      <x:c r="R16241" s="18" t="str">
        <x:v>[0.05 8]</x:v>
      </x:c>
      <x:c r="S16241" s="18" t="str">
        <x:v>modeAsym</x:v>
      </x:c>
      <x:c r="T16241" s="18"/>
      <x:c r="U16241" s="18" t="n">
        <x:v>1</x:v>
      </x:c>
    </x:row>
    <x:row r="16242">
      <x:c r="A16242" s="18" t="str">
        <x:v>AT1497_S3-1</x:v>
      </x:c>
      <x:c r="B16242" s="18" t="str">
        <x:v>260619</x:v>
      </x:c>
      <x:c r="C16242" s="18" t="str">
        <x:v>2D_gait_AFO_pc_70kg_180cm_R1.1_v6.osim</x:v>
      </x:c>
      <x:c r="D16242" s="18" t="n">
        <x:v>1</x:v>
      </x:c>
      <x:c r="E16242" s="18" t="str">
        <x:v>modeTorqAmp</x:v>
      </x:c>
      <x:c r="F16242" s="18"/>
      <x:c r="G16242" s="18"/>
      <x:c r="H16242" s="18"/>
      <x:c r="I16242" s="18"/>
      <x:c r="J16242" s="18" t="n">
        <x:v>0.2</x:v>
      </x:c>
      <x:c r="K16242" s="18" t="str">
        <x:v>AT1497_S3-1</x:v>
      </x:c>
      <x:c r="L16242" s="18"/>
      <x:c r="M16242" s="18"/>
      <x:c r="N16242" s="18"/>
      <x:c r="O16242" s="18" t="n">
        <x:v>1</x:v>
      </x:c>
      <x:c r="P16242" s="18" t="n">
        <x:v>0.003</x:v>
      </x:c>
      <x:c r="Q16242" s="18" t="str">
        <x:v>[0.1 3.2]</x:v>
      </x:c>
      <x:c r="R16242" s="18" t="str">
        <x:v>[0.05 8]</x:v>
      </x:c>
      <x:c r="S16242" s="18" t="str">
        <x:v>modeAsym</x:v>
      </x:c>
      <x:c r="T16242" s="18"/>
      <x:c r="U16242" s="18" t="n">
        <x:v>1</x:v>
      </x:c>
    </x:row>
    <x:row r="16243">
      <x:c r="A16243" s="18" t="str">
        <x:v>AT1498_S1-1</x:v>
      </x:c>
      <x:c r="B16243" s="18" t="str">
        <x:v>260619</x:v>
      </x:c>
      <x:c r="C16243" s="18" t="str">
        <x:v>2D_gait_AFO_pc_70kg_180cm_R1.1_v6.osim</x:v>
      </x:c>
      <x:c r="D16243" s="18" t="n">
        <x:v>1</x:v>
      </x:c>
      <x:c r="E16243" s="18" t="str">
        <x:v>modeTorqAmp</x:v>
      </x:c>
      <x:c r="F16243" s="18"/>
      <x:c r="G16243" s="18"/>
      <x:c r="H16243" s="18"/>
      <x:c r="I16243" s="18"/>
      <x:c r="J16243" s="18" t="n">
        <x:v>1</x:v>
      </x:c>
      <x:c r="K16243" s="18" t="str">
        <x:v>AT1498_S1-1</x:v>
      </x:c>
      <x:c r="L16243" s="18"/>
      <x:c r="M16243" s="18"/>
      <x:c r="N16243" s="18"/>
      <x:c r="O16243" s="18" t="n">
        <x:v>1</x:v>
      </x:c>
      <x:c r="P16243" s="18" t="n">
        <x:v>0.03</x:v>
      </x:c>
      <x:c r="Q16243" s="18" t="str">
        <x:v>[0.1 3.2]</x:v>
      </x:c>
      <x:c r="R16243" s="18" t="str">
        <x:v>[0.05 8]</x:v>
      </x:c>
      <x:c r="S16243" s="18" t="str">
        <x:v>modeAsym</x:v>
      </x:c>
      <x:c r="T16243" s="18"/>
      <x:c r="U16243" s="18" t="n">
        <x:v>1</x:v>
      </x:c>
    </x:row>
    <x:row r="16244">
      <x:c r="A16244" s="18" t="str">
        <x:v>AT1498_S2-1</x:v>
      </x:c>
      <x:c r="B16244" s="18" t="str">
        <x:v>260619</x:v>
      </x:c>
      <x:c r="C16244" s="18" t="str">
        <x:v>2D_gait_AFO_pc_70kg_180cm_R1.1_v6.osim</x:v>
      </x:c>
      <x:c r="D16244" s="18" t="n">
        <x:v>1</x:v>
      </x:c>
      <x:c r="E16244" s="18" t="str">
        <x:v>modeTorqAmp</x:v>
      </x:c>
      <x:c r="F16244" s="18"/>
      <x:c r="G16244" s="18"/>
      <x:c r="H16244" s="18"/>
      <x:c r="I16244" s="18"/>
      <x:c r="J16244" s="18" t="n">
        <x:v>0.6</x:v>
      </x:c>
      <x:c r="K16244" s="18" t="str">
        <x:v>AT1498_S2-1</x:v>
      </x:c>
      <x:c r="L16244" s="18"/>
      <x:c r="M16244" s="18"/>
      <x:c r="N16244" s="18"/>
      <x:c r="O16244" s="18" t="n">
        <x:v>1</x:v>
      </x:c>
      <x:c r="P16244" s="18" t="n">
        <x:v>0.03</x:v>
      </x:c>
      <x:c r="Q16244" s="18" t="str">
        <x:v>[0.1 3.2]</x:v>
      </x:c>
      <x:c r="R16244" s="18" t="str">
        <x:v>[0.05 8]</x:v>
      </x:c>
      <x:c r="S16244" s="18" t="str">
        <x:v>modeAsym</x:v>
      </x:c>
      <x:c r="T16244" s="18"/>
      <x:c r="U16244" s="18" t="n">
        <x:v>1</x:v>
      </x:c>
    </x:row>
    <x:row r="16245">
      <x:c r="A16245" s="18" t="str">
        <x:v>AT1499_S1-1</x:v>
      </x:c>
      <x:c r="B16245" s="18" t="str">
        <x:v>260619</x:v>
      </x:c>
      <x:c r="C16245" s="18" t="str">
        <x:v>2D_gait_AFO_pc_70kg_180cm_R1.1_v6.osim</x:v>
      </x:c>
      <x:c r="D16245" s="18" t="n">
        <x:v>1</x:v>
      </x:c>
      <x:c r="E16245" s="18" t="str">
        <x:v>modeTorqAmp</x:v>
      </x:c>
      <x:c r="F16245" s="18"/>
      <x:c r="G16245" s="18"/>
      <x:c r="H16245" s="18"/>
      <x:c r="I16245" s="18"/>
      <x:c r="J16245" s="18" t="n">
        <x:v>1</x:v>
      </x:c>
      <x:c r="K16245" s="18" t="str">
        <x:v>AT1499_S1-1</x:v>
      </x:c>
      <x:c r="L16245" s="18"/>
      <x:c r="M16245" s="18"/>
      <x:c r="N16245" s="18"/>
      <x:c r="O16245" s="18" t="n">
        <x:v>1</x:v>
      </x:c>
      <x:c r="P16245" s="18" t="n">
        <x:v>0.3</x:v>
      </x:c>
      <x:c r="Q16245" s="18" t="str">
        <x:v>[0.1 3.2]</x:v>
      </x:c>
      <x:c r="R16245" s="18" t="str">
        <x:v>[0.05 8]</x:v>
      </x:c>
      <x:c r="S16245" s="18" t="str">
        <x:v>modeAsym</x:v>
      </x:c>
      <x:c r="T16245" s="18"/>
      <x:c r="U16245" s="18" t="n">
        <x:v>1</x:v>
      </x:c>
    </x:row>
    <x:row r="16246">
      <x:c r="A16246" s="18" t="str">
        <x:v>AT1499_S2-1</x:v>
      </x:c>
      <x:c r="B16246" s="18" t="str">
        <x:v>260619</x:v>
      </x:c>
      <x:c r="C16246" s="18" t="str">
        <x:v>2D_gait_AFO_pc_70kg_180cm_R1.1_v6.osim</x:v>
      </x:c>
      <x:c r="D16246" s="18" t="n">
        <x:v>1</x:v>
      </x:c>
      <x:c r="E16246" s="18" t="str">
        <x:v>modeTorqAmp</x:v>
      </x:c>
      <x:c r="F16246" s="18"/>
      <x:c r="G16246" s="18"/>
      <x:c r="H16246" s="18"/>
      <x:c r="I16246" s="18"/>
      <x:c r="J16246" s="18" t="n">
        <x:v>0.6</x:v>
      </x:c>
      <x:c r="K16246" s="18" t="str">
        <x:v>AT1499_S2-1</x:v>
      </x:c>
      <x:c r="L16246" s="18"/>
      <x:c r="M16246" s="18"/>
      <x:c r="N16246" s="18"/>
      <x:c r="O16246" s="18" t="n">
        <x:v>1</x:v>
      </x:c>
      <x:c r="P16246" s="18" t="n">
        <x:v>0.3</x:v>
      </x:c>
      <x:c r="Q16246" s="18" t="str">
        <x:v>[0.1 3.2]</x:v>
      </x:c>
      <x:c r="R16246" s="18" t="str">
        <x:v>[0.05 8]</x:v>
      </x:c>
      <x:c r="S16246" s="18" t="str">
        <x:v>modeAsym</x:v>
      </x:c>
      <x:c r="T16246" s="18"/>
      <x:c r="U16246" s="18" t="n">
        <x:v>1</x:v>
      </x:c>
    </x:row>
    <x:row r="16247">
      <x:c r="A16247" s="18" t="str">
        <x:v>AT1499_S3-1</x:v>
      </x:c>
      <x:c r="B16247" s="18" t="str">
        <x:v>260619</x:v>
      </x:c>
      <x:c r="C16247" s="18" t="str">
        <x:v>2D_gait_AFO_pc_70kg_180cm_R1.1_v6.osim</x:v>
      </x:c>
      <x:c r="D16247" s="18" t="n">
        <x:v>1</x:v>
      </x:c>
      <x:c r="E16247" s="18" t="str">
        <x:v>modeTorqAmp</x:v>
      </x:c>
      <x:c r="F16247" s="18"/>
      <x:c r="G16247" s="18"/>
      <x:c r="H16247" s="18"/>
      <x:c r="I16247" s="18"/>
      <x:c r="J16247" s="18" t="n">
        <x:v>0.2</x:v>
      </x:c>
      <x:c r="K16247" s="18" t="str">
        <x:v>AT1499_S3-1</x:v>
      </x:c>
      <x:c r="L16247" s="18"/>
      <x:c r="M16247" s="18"/>
      <x:c r="N16247" s="18"/>
      <x:c r="O16247" s="18" t="n">
        <x:v>1</x:v>
      </x:c>
      <x:c r="P16247" s="18" t="n">
        <x:v>0.3</x:v>
      </x:c>
      <x:c r="Q16247" s="18" t="str">
        <x:v>[0.1 3.2]</x:v>
      </x:c>
      <x:c r="R16247" s="18" t="str">
        <x:v>[0.05 8]</x:v>
      </x:c>
      <x:c r="S16247" s="18" t="str">
        <x:v>modeAsym</x:v>
      </x:c>
      <x:c r="T16247" s="18"/>
      <x:c r="U16247" s="18" t="n">
        <x:v>1</x:v>
      </x:c>
    </x:row>
    <x:row r="16248">
      <x:c r="A16248" s="18" t="str">
        <x:v>AT1500_S1-1</x:v>
      </x:c>
      <x:c r="B16248" s="18" t="str">
        <x:v>260619</x:v>
      </x:c>
      <x:c r="C16248" s="18" t="str">
        <x:v>2D_gait_AFO_pc_70kg_180cm_R1.1_v6.osim</x:v>
      </x:c>
      <x:c r="D16248" s="18" t="n">
        <x:v>1</x:v>
      </x:c>
      <x:c r="E16248" s="18" t="str">
        <x:v>modeTorqAmp</x:v>
      </x:c>
      <x:c r="F16248" s="18"/>
      <x:c r="G16248" s="18"/>
      <x:c r="H16248" s="18"/>
      <x:c r="I16248" s="18"/>
      <x:c r="J16248" s="18" t="n">
        <x:v>1</x:v>
      </x:c>
      <x:c r="K16248" s="18" t="str">
        <x:v>AT1500_S1-1</x:v>
      </x:c>
      <x:c r="L16248" s="18"/>
      <x:c r="M16248" s="18"/>
      <x:c r="N16248" s="18"/>
      <x:c r="O16248" s="18" t="n">
        <x:v>1</x:v>
      </x:c>
      <x:c r="P16248" s="18" t="n">
        <x:v>1</x:v>
      </x:c>
      <x:c r="Q16248" s="18" t="str">
        <x:v>[0.1 3.2]</x:v>
      </x:c>
      <x:c r="R16248" s="18" t="str">
        <x:v>[0.05 8]</x:v>
      </x:c>
      <x:c r="S16248" s="18" t="str">
        <x:v>modeAsym</x:v>
      </x:c>
      <x:c r="T16248" s="18"/>
      <x:c r="U16248" s="18" t="n">
        <x:v>1</x:v>
      </x:c>
    </x:row>
    <x:row r="16249">
      <x:c r="A16249" s="18" t="str">
        <x:v>AT1500_S2-1</x:v>
      </x:c>
      <x:c r="B16249" s="18" t="str">
        <x:v>260619</x:v>
      </x:c>
      <x:c r="C16249" s="18" t="str">
        <x:v>2D_gait_AFO_pc_70kg_180cm_R1.1_v6.osim</x:v>
      </x:c>
      <x:c r="D16249" s="18" t="n">
        <x:v>1</x:v>
      </x:c>
      <x:c r="E16249" s="18" t="str">
        <x:v>modeTorqAmp</x:v>
      </x:c>
      <x:c r="F16249" s="18"/>
      <x:c r="G16249" s="18"/>
      <x:c r="H16249" s="18"/>
      <x:c r="I16249" s="18"/>
      <x:c r="J16249" s="18" t="n">
        <x:v>0.6</x:v>
      </x:c>
      <x:c r="K16249" s="18" t="str">
        <x:v>AT1500_S2-1</x:v>
      </x:c>
      <x:c r="L16249" s="18"/>
      <x:c r="M16249" s="18"/>
      <x:c r="N16249" s="18"/>
      <x:c r="O16249" s="18" t="n">
        <x:v>1</x:v>
      </x:c>
      <x:c r="P16249" s="18" t="n">
        <x:v>1</x:v>
      </x:c>
      <x:c r="Q16249" s="18" t="str">
        <x:v>[0.1 3.2]</x:v>
      </x:c>
      <x:c r="R16249" s="18" t="str">
        <x:v>[0.05 8]</x:v>
      </x:c>
      <x:c r="S16249" s="18" t="str">
        <x:v>modeAsym</x:v>
      </x:c>
      <x:c r="T16249" s="18"/>
      <x:c r="U16249" s="18" t="n">
        <x:v>1</x:v>
      </x:c>
    </x:row>
    <x:row r="16250">
      <x:c r="A16250" s="18" t="str">
        <x:v>AT1500_S3-1</x:v>
      </x:c>
      <x:c r="B16250" s="18" t="str">
        <x:v>260619</x:v>
      </x:c>
      <x:c r="C16250" s="18" t="str">
        <x:v>2D_gait_AFO_pc_70kg_180cm_R1.1_v6.osim</x:v>
      </x:c>
      <x:c r="D16250" s="18" t="n">
        <x:v>1</x:v>
      </x:c>
      <x:c r="E16250" s="18" t="str">
        <x:v>modeTorqAmp</x:v>
      </x:c>
      <x:c r="F16250" s="18"/>
      <x:c r="G16250" s="18"/>
      <x:c r="H16250" s="18"/>
      <x:c r="I16250" s="18"/>
      <x:c r="J16250" s="18" t="n">
        <x:v>0.2</x:v>
      </x:c>
      <x:c r="K16250" s="18" t="str">
        <x:v>AT1500_S3-1</x:v>
      </x:c>
      <x:c r="L16250" s="18"/>
      <x:c r="M16250" s="18"/>
      <x:c r="N16250" s="18"/>
      <x:c r="O16250" s="18" t="n">
        <x:v>1</x:v>
      </x:c>
      <x:c r="P16250" s="18" t="n">
        <x:v>1</x:v>
      </x:c>
      <x:c r="Q16250" s="18" t="str">
        <x:v>[0.1 3.2]</x:v>
      </x:c>
      <x:c r="R16250" s="18" t="str">
        <x:v>[0.05 8]</x:v>
      </x:c>
      <x:c r="S16250" s="18" t="str">
        <x:v>modeAsym</x:v>
      </x:c>
      <x:c r="T16250" s="18"/>
      <x:c r="U16250" s="18" t="n">
        <x:v>1</x:v>
      </x:c>
    </x:row>
    <x:row r="16251">
      <x:c r="A16251" s="18" t="str">
        <x:v>AT1503_S1-1</x:v>
      </x:c>
      <x:c r="B16251" s="18" t="str">
        <x:v>260619</x:v>
      </x:c>
      <x:c r="C16251" s="18" t="str">
        <x:v>2D_gait_AFO_pc_70kg_180cm_R1.1_v7.osim</x:v>
      </x:c>
      <x:c r="D16251" s="18" t="n">
        <x:v>1</x:v>
      </x:c>
      <x:c r="E16251" s="18" t="str">
        <x:v>modeTorqAmp</x:v>
      </x:c>
      <x:c r="F16251" s="18"/>
      <x:c r="G16251" s="18"/>
      <x:c r="H16251" s="18"/>
      <x:c r="I16251" s="18"/>
      <x:c r="J16251" s="18" t="n">
        <x:v>1</x:v>
      </x:c>
      <x:c r="K16251" s="18" t="str">
        <x:v>AT1503_S1-1</x:v>
      </x:c>
      <x:c r="L16251" s="18"/>
      <x:c r="M16251" s="18"/>
      <x:c r="N16251" s="18"/>
      <x:c r="O16251" s="18" t="n">
        <x:v>1</x:v>
      </x:c>
      <x:c r="P16251" s="18" t="n">
        <x:v>0.3</x:v>
      </x:c>
      <x:c r="Q16251" s="18" t="str">
        <x:v>[0.1 3.2]</x:v>
      </x:c>
      <x:c r="R16251" s="18" t="str">
        <x:v>[0.05 8]</x:v>
      </x:c>
      <x:c r="S16251" s="18" t="str">
        <x:v>modeAsym</x:v>
      </x:c>
      <x:c r="T16251" s="18"/>
      <x:c r="U16251" s="18" t="n">
        <x:v>1</x:v>
      </x:c>
    </x:row>
    <x:row r="16252">
      <x:c r="A16252" s="18" t="str">
        <x:v>AT1503_S2-1</x:v>
      </x:c>
      <x:c r="B16252" s="18" t="str">
        <x:v>260619</x:v>
      </x:c>
      <x:c r="C16252" s="18" t="str">
        <x:v>2D_gait_AFO_pc_70kg_180cm_R1.1_v7.osim</x:v>
      </x:c>
      <x:c r="D16252" s="18" t="n">
        <x:v>1</x:v>
      </x:c>
      <x:c r="E16252" s="18" t="str">
        <x:v>modeTorqAmp</x:v>
      </x:c>
      <x:c r="F16252" s="18"/>
      <x:c r="G16252" s="18"/>
      <x:c r="H16252" s="18"/>
      <x:c r="I16252" s="18"/>
      <x:c r="J16252" s="18" t="n">
        <x:v>0.6</x:v>
      </x:c>
      <x:c r="K16252" s="18" t="str">
        <x:v>AT1503_S2-1</x:v>
      </x:c>
      <x:c r="L16252" s="18"/>
      <x:c r="M16252" s="18"/>
      <x:c r="N16252" s="18"/>
      <x:c r="O16252" s="18" t="n">
        <x:v>1</x:v>
      </x:c>
      <x:c r="P16252" s="18" t="n">
        <x:v>0.3</x:v>
      </x:c>
      <x:c r="Q16252" s="18" t="str">
        <x:v>[0.1 3.2]</x:v>
      </x:c>
      <x:c r="R16252" s="18" t="str">
        <x:v>[0.05 8]</x:v>
      </x:c>
      <x:c r="S16252" s="18" t="str">
        <x:v>modeAsym</x:v>
      </x:c>
      <x:c r="T16252" s="18"/>
      <x:c r="U16252" s="18" t="n">
        <x:v>1</x:v>
      </x:c>
    </x:row>
    <x:row r="16253">
      <x:c r="A16253" s="18" t="str">
        <x:v>AT1503_S3-1</x:v>
      </x:c>
      <x:c r="B16253" s="18" t="str">
        <x:v>260619</x:v>
      </x:c>
      <x:c r="C16253" s="18" t="str">
        <x:v>2D_gait_AFO_pc_70kg_180cm_R1.1_v7.osim</x:v>
      </x:c>
      <x:c r="D16253" s="18" t="n">
        <x:v>1</x:v>
      </x:c>
      <x:c r="E16253" s="18" t="str">
        <x:v>modeTorqAmp</x:v>
      </x:c>
      <x:c r="F16253" s="18"/>
      <x:c r="G16253" s="18"/>
      <x:c r="H16253" s="18"/>
      <x:c r="I16253" s="18"/>
      <x:c r="J16253" s="18" t="n">
        <x:v>0.2</x:v>
      </x:c>
      <x:c r="K16253" s="18" t="str">
        <x:v>AT1503_S3-1</x:v>
      </x:c>
      <x:c r="L16253" s="18"/>
      <x:c r="M16253" s="18"/>
      <x:c r="N16253" s="18"/>
      <x:c r="O16253" s="18" t="n">
        <x:v>1</x:v>
      </x:c>
      <x:c r="P16253" s="18" t="n">
        <x:v>0.3</x:v>
      </x:c>
      <x:c r="Q16253" s="18" t="str">
        <x:v>[0.1 3.2]</x:v>
      </x:c>
      <x:c r="R16253" s="18" t="str">
        <x:v>[0.05 8]</x:v>
      </x:c>
      <x:c r="S16253" s="18" t="str">
        <x:v>modeAsym</x:v>
      </x:c>
      <x:c r="T16253" s="18"/>
      <x:c r="U16253" s="18" t="n">
        <x:v>1</x:v>
      </x:c>
    </x:row>
    <x:row r="16254">
      <x:c r="A16254" s="18" t="str">
        <x:v>AT1504_S1-1</x:v>
      </x:c>
      <x:c r="B16254" s="18" t="str">
        <x:v>260619</x:v>
      </x:c>
      <x:c r="C16254" s="18" t="str">
        <x:v>2D_gait_AFO_pc_70kg_180cm_R1.1_v7.osim</x:v>
      </x:c>
      <x:c r="D16254" s="18" t="n">
        <x:v>1</x:v>
      </x:c>
      <x:c r="E16254" s="18" t="str">
        <x:v>modeTorqAmp</x:v>
      </x:c>
      <x:c r="F16254" s="18"/>
      <x:c r="G16254" s="18"/>
      <x:c r="H16254" s="18"/>
      <x:c r="I16254" s="18"/>
      <x:c r="J16254" s="18" t="n">
        <x:v>1</x:v>
      </x:c>
      <x:c r="K16254" s="18" t="str">
        <x:v>AT1504_S1-1</x:v>
      </x:c>
      <x:c r="L16254" s="18"/>
      <x:c r="M16254" s="18"/>
      <x:c r="N16254" s="18"/>
      <x:c r="O16254" s="18" t="n">
        <x:v>1</x:v>
      </x:c>
      <x:c r="P16254" s="18" t="n">
        <x:v>1</x:v>
      </x:c>
      <x:c r="Q16254" s="18" t="str">
        <x:v>[0.1 3.2]</x:v>
      </x:c>
      <x:c r="R16254" s="18" t="str">
        <x:v>[0.05 8]</x:v>
      </x:c>
      <x:c r="S16254" s="18" t="str">
        <x:v>modeAsym</x:v>
      </x:c>
      <x:c r="T16254" s="18"/>
      <x:c r="U16254" s="18" t="n">
        <x:v>1</x:v>
      </x:c>
    </x:row>
    <x:row r="16255">
      <x:c r="A16255" s="18" t="str">
        <x:v>AT1504_S2-1</x:v>
      </x:c>
      <x:c r="B16255" s="18" t="str">
        <x:v>260619</x:v>
      </x:c>
      <x:c r="C16255" s="18" t="str">
        <x:v>2D_gait_AFO_pc_70kg_180cm_R1.1_v7.osim</x:v>
      </x:c>
      <x:c r="D16255" s="18" t="n">
        <x:v>1</x:v>
      </x:c>
      <x:c r="E16255" s="18" t="str">
        <x:v>modeTorqAmp</x:v>
      </x:c>
      <x:c r="F16255" s="18"/>
      <x:c r="G16255" s="18"/>
      <x:c r="H16255" s="18"/>
      <x:c r="I16255" s="18"/>
      <x:c r="J16255" s="18" t="n">
        <x:v>0.6</x:v>
      </x:c>
      <x:c r="K16255" s="18" t="str">
        <x:v>AT1504_S2-1</x:v>
      </x:c>
      <x:c r="L16255" s="18"/>
      <x:c r="M16255" s="18"/>
      <x:c r="N16255" s="18"/>
      <x:c r="O16255" s="18" t="n">
        <x:v>1</x:v>
      </x:c>
      <x:c r="P16255" s="18" t="n">
        <x:v>1</x:v>
      </x:c>
      <x:c r="Q16255" s="18" t="str">
        <x:v>[0.1 3.2]</x:v>
      </x:c>
      <x:c r="R16255" s="18" t="str">
        <x:v>[0.05 8]</x:v>
      </x:c>
      <x:c r="S16255" s="18" t="str">
        <x:v>modeAsym</x:v>
      </x:c>
      <x:c r="T16255" s="18"/>
      <x:c r="U16255" s="18" t="n">
        <x:v>1</x:v>
      </x:c>
    </x:row>
    <x:row r="16256">
      <x:c r="A16256" s="18" t="str">
        <x:v>AT1504_S3-1</x:v>
      </x:c>
      <x:c r="B16256" s="18" t="str">
        <x:v>260619</x:v>
      </x:c>
      <x:c r="C16256" s="18" t="str">
        <x:v>2D_gait_AFO_pc_70kg_180cm_R1.1_v7.osim</x:v>
      </x:c>
      <x:c r="D16256" s="18" t="n">
        <x:v>1</x:v>
      </x:c>
      <x:c r="E16256" s="18" t="str">
        <x:v>modeTorqAmp</x:v>
      </x:c>
      <x:c r="F16256" s="18"/>
      <x:c r="G16256" s="18"/>
      <x:c r="H16256" s="18"/>
      <x:c r="I16256" s="18"/>
      <x:c r="J16256" s="18" t="n">
        <x:v>0.2</x:v>
      </x:c>
      <x:c r="K16256" s="18" t="str">
        <x:v>AT1504_S3-1</x:v>
      </x:c>
      <x:c r="L16256" s="18"/>
      <x:c r="M16256" s="18"/>
      <x:c r="N16256" s="18"/>
      <x:c r="O16256" s="18" t="n">
        <x:v>1</x:v>
      </x:c>
      <x:c r="P16256" s="18" t="n">
        <x:v>1</x:v>
      </x:c>
      <x:c r="Q16256" s="18" t="str">
        <x:v>[0.1 3.2]</x:v>
      </x:c>
      <x:c r="R16256" s="18" t="str">
        <x:v>[0.05 8]</x:v>
      </x:c>
      <x:c r="S16256" s="18" t="str">
        <x:v>modeAsym</x:v>
      </x:c>
      <x:c r="T16256" s="18"/>
      <x:c r="U16256" s="18" t="n">
        <x:v>1</x:v>
      </x:c>
    </x:row>
    <x:row r="16257">
      <x:c r="A16257" s="18" t="str">
        <x:v>AT1605_S1-1</x:v>
      </x:c>
      <x:c r="B16257" s="18" t="str">
        <x:v>260619</x:v>
      </x:c>
      <x:c r="C16257" s="18" t="str">
        <x:v>2D_gait_AFO_pc_70kg_190cm_R1.1_v6.osim</x:v>
      </x:c>
      <x:c r="D16257" s="18" t="n">
        <x:v>1</x:v>
      </x:c>
      <x:c r="E16257" s="18" t="str">
        <x:v>modeTorqAmp</x:v>
      </x:c>
      <x:c r="F16257" s="18"/>
      <x:c r="G16257" s="18"/>
      <x:c r="H16257" s="18"/>
      <x:c r="I16257" s="18"/>
      <x:c r="J16257" s="18" t="n">
        <x:v>1</x:v>
      </x:c>
      <x:c r="K16257" s="18" t="str">
        <x:v>AT1605_S1-1</x:v>
      </x:c>
      <x:c r="L16257" s="18"/>
      <x:c r="M16257" s="18"/>
      <x:c r="N16257" s="18"/>
      <x:c r="O16257" s="18" t="n">
        <x:v>1</x:v>
      </x:c>
      <x:c r="P16257" s="18" t="n">
        <x:v>0.003</x:v>
      </x:c>
      <x:c r="Q16257" s="18" t="str">
        <x:v>[0.1 3.2]</x:v>
      </x:c>
      <x:c r="R16257" s="18" t="str">
        <x:v>[0.05 8]</x:v>
      </x:c>
      <x:c r="S16257" s="18" t="str">
        <x:v>modeAsym</x:v>
      </x:c>
      <x:c r="T16257" s="18"/>
      <x:c r="U16257" s="18" t="n">
        <x:v>1</x:v>
      </x:c>
    </x:row>
    <x:row r="16258">
      <x:c r="A16258" s="18" t="str">
        <x:v>AT1605_S2-1</x:v>
      </x:c>
      <x:c r="B16258" s="18" t="str">
        <x:v>260619</x:v>
      </x:c>
      <x:c r="C16258" s="18" t="str">
        <x:v>2D_gait_AFO_pc_70kg_190cm_R1.1_v6.osim</x:v>
      </x:c>
      <x:c r="D16258" s="18" t="n">
        <x:v>1</x:v>
      </x:c>
      <x:c r="E16258" s="18" t="str">
        <x:v>modeTorqAmp</x:v>
      </x:c>
      <x:c r="F16258" s="18"/>
      <x:c r="G16258" s="18"/>
      <x:c r="H16258" s="18"/>
      <x:c r="I16258" s="18"/>
      <x:c r="J16258" s="18" t="n">
        <x:v>0.6</x:v>
      </x:c>
      <x:c r="K16258" s="18" t="str">
        <x:v>AT1605_S2-1</x:v>
      </x:c>
      <x:c r="L16258" s="18"/>
      <x:c r="M16258" s="18"/>
      <x:c r="N16258" s="18"/>
      <x:c r="O16258" s="18" t="n">
        <x:v>1</x:v>
      </x:c>
      <x:c r="P16258" s="18" t="n">
        <x:v>0.003</x:v>
      </x:c>
      <x:c r="Q16258" s="18" t="str">
        <x:v>[0.1 3.2]</x:v>
      </x:c>
      <x:c r="R16258" s="18" t="str">
        <x:v>[0.05 8]</x:v>
      </x:c>
      <x:c r="S16258" s="18" t="str">
        <x:v>modeAsym</x:v>
      </x:c>
      <x:c r="T16258" s="18"/>
      <x:c r="U16258" s="18" t="n">
        <x:v>1</x:v>
      </x:c>
    </x:row>
    <x:row r="16259">
      <x:c r="A16259" s="18" t="str">
        <x:v>AT1605_S3-1</x:v>
      </x:c>
      <x:c r="B16259" s="18" t="str">
        <x:v>260619</x:v>
      </x:c>
      <x:c r="C16259" s="18" t="str">
        <x:v>2D_gait_AFO_pc_70kg_190cm_R1.1_v6.osim</x:v>
      </x:c>
      <x:c r="D16259" s="18" t="n">
        <x:v>1</x:v>
      </x:c>
      <x:c r="E16259" s="18" t="str">
        <x:v>modeTorqAmp</x:v>
      </x:c>
      <x:c r="F16259" s="18"/>
      <x:c r="G16259" s="18"/>
      <x:c r="H16259" s="18"/>
      <x:c r="I16259" s="18"/>
      <x:c r="J16259" s="18" t="n">
        <x:v>0.2</x:v>
      </x:c>
      <x:c r="K16259" s="18" t="str">
        <x:v>AT1605_S3-1</x:v>
      </x:c>
      <x:c r="L16259" s="18"/>
      <x:c r="M16259" s="18"/>
      <x:c r="N16259" s="18"/>
      <x:c r="O16259" s="18" t="n">
        <x:v>1</x:v>
      </x:c>
      <x:c r="P16259" s="18" t="n">
        <x:v>0.003</x:v>
      </x:c>
      <x:c r="Q16259" s="18" t="str">
        <x:v>[0.1 3.2]</x:v>
      </x:c>
      <x:c r="R16259" s="18" t="str">
        <x:v>[0.05 8]</x:v>
      </x:c>
      <x:c r="S16259" s="18" t="str">
        <x:v>modeAsym</x:v>
      </x:c>
      <x:c r="T16259" s="18"/>
      <x:c r="U16259" s="18" t="n">
        <x:v>1</x:v>
      </x:c>
    </x:row>
    <x:row r="16260">
      <x:c r="A16260" s="18" t="str">
        <x:v>AT1606_S1-1</x:v>
      </x:c>
      <x:c r="B16260" s="18" t="str">
        <x:v>260619</x:v>
      </x:c>
      <x:c r="C16260" s="18" t="str">
        <x:v>2D_gait_AFO_pc_70kg_190cm_R1.1_v6.osim</x:v>
      </x:c>
      <x:c r="D16260" s="18" t="n">
        <x:v>1</x:v>
      </x:c>
      <x:c r="E16260" s="18" t="str">
        <x:v>modeTorqAmp</x:v>
      </x:c>
      <x:c r="F16260" s="18"/>
      <x:c r="G16260" s="18"/>
      <x:c r="H16260" s="18"/>
      <x:c r="I16260" s="18"/>
      <x:c r="J16260" s="18" t="n">
        <x:v>1</x:v>
      </x:c>
      <x:c r="K16260" s="18" t="str">
        <x:v>AT1606_S1-1</x:v>
      </x:c>
      <x:c r="L16260" s="18"/>
      <x:c r="M16260" s="18"/>
      <x:c r="N16260" s="18"/>
      <x:c r="O16260" s="18" t="n">
        <x:v>1</x:v>
      </x:c>
      <x:c r="P16260" s="18" t="n">
        <x:v>0.03</x:v>
      </x:c>
      <x:c r="Q16260" s="18" t="str">
        <x:v>[0.1 3.2]</x:v>
      </x:c>
      <x:c r="R16260" s="18" t="str">
        <x:v>[0.05 8]</x:v>
      </x:c>
      <x:c r="S16260" s="18" t="str">
        <x:v>modeAsym</x:v>
      </x:c>
      <x:c r="T16260" s="18"/>
      <x:c r="U16260" s="18" t="n">
        <x:v>1</x:v>
      </x:c>
    </x:row>
    <x:row r="16261">
      <x:c r="A16261" s="18" t="str">
        <x:v>AT1606_S2-1</x:v>
      </x:c>
      <x:c r="B16261" s="18" t="str">
        <x:v>260619</x:v>
      </x:c>
      <x:c r="C16261" s="18" t="str">
        <x:v>2D_gait_AFO_pc_70kg_190cm_R1.1_v6.osim</x:v>
      </x:c>
      <x:c r="D16261" s="18" t="n">
        <x:v>1</x:v>
      </x:c>
      <x:c r="E16261" s="18" t="str">
        <x:v>modeTorqAmp</x:v>
      </x:c>
      <x:c r="F16261" s="18"/>
      <x:c r="G16261" s="18"/>
      <x:c r="H16261" s="18"/>
      <x:c r="I16261" s="18"/>
      <x:c r="J16261" s="18" t="n">
        <x:v>0.6</x:v>
      </x:c>
      <x:c r="K16261" s="18" t="str">
        <x:v>AT1606_S2-1</x:v>
      </x:c>
      <x:c r="L16261" s="18"/>
      <x:c r="M16261" s="18"/>
      <x:c r="N16261" s="18"/>
      <x:c r="O16261" s="18" t="n">
        <x:v>1</x:v>
      </x:c>
      <x:c r="P16261" s="18" t="n">
        <x:v>0.03</x:v>
      </x:c>
      <x:c r="Q16261" s="18" t="str">
        <x:v>[0.1 3.2]</x:v>
      </x:c>
      <x:c r="R16261" s="18" t="str">
        <x:v>[0.05 8]</x:v>
      </x:c>
      <x:c r="S16261" s="18" t="str">
        <x:v>modeAsym</x:v>
      </x:c>
      <x:c r="T16261" s="18"/>
      <x:c r="U16261" s="18" t="n">
        <x:v>1</x:v>
      </x:c>
    </x:row>
    <x:row r="16262">
      <x:c r="A16262" s="18" t="str">
        <x:v>AT1606_S3-1</x:v>
      </x:c>
      <x:c r="B16262" s="18" t="str">
        <x:v>260619</x:v>
      </x:c>
      <x:c r="C16262" s="18" t="str">
        <x:v>2D_gait_AFO_pc_70kg_190cm_R1.1_v6.osim</x:v>
      </x:c>
      <x:c r="D16262" s="18" t="n">
        <x:v>1</x:v>
      </x:c>
      <x:c r="E16262" s="18" t="str">
        <x:v>modeTorqAmp</x:v>
      </x:c>
      <x:c r="F16262" s="18"/>
      <x:c r="G16262" s="18"/>
      <x:c r="H16262" s="18"/>
      <x:c r="I16262" s="18"/>
      <x:c r="J16262" s="18" t="n">
        <x:v>0.2</x:v>
      </x:c>
      <x:c r="K16262" s="18" t="str">
        <x:v>AT1606_S3-1</x:v>
      </x:c>
      <x:c r="L16262" s="18"/>
      <x:c r="M16262" s="18"/>
      <x:c r="N16262" s="18"/>
      <x:c r="O16262" s="18" t="n">
        <x:v>1</x:v>
      </x:c>
      <x:c r="P16262" s="18" t="n">
        <x:v>0.03</x:v>
      </x:c>
      <x:c r="Q16262" s="18" t="str">
        <x:v>[0.1 3.2]</x:v>
      </x:c>
      <x:c r="R16262" s="18" t="str">
        <x:v>[0.05 8]</x:v>
      </x:c>
      <x:c r="S16262" s="18" t="str">
        <x:v>modeAsym</x:v>
      </x:c>
      <x:c r="T16262" s="18"/>
      <x:c r="U16262" s="18" t="n">
        <x:v>1</x:v>
      </x:c>
    </x:row>
    <x:row r="16263">
      <x:c r="A16263" s="18" t="str">
        <x:v>AT1607_S1-1</x:v>
      </x:c>
      <x:c r="B16263" s="18" t="str">
        <x:v>260619</x:v>
      </x:c>
      <x:c r="C16263" s="18" t="str">
        <x:v>2D_gait_AFO_pc_70kg_190cm_R1.1_v6.osim</x:v>
      </x:c>
      <x:c r="D16263" s="18" t="n">
        <x:v>1</x:v>
      </x:c>
      <x:c r="E16263" s="18" t="str">
        <x:v>modeTorqAmp</x:v>
      </x:c>
      <x:c r="F16263" s="18"/>
      <x:c r="G16263" s="18"/>
      <x:c r="H16263" s="18"/>
      <x:c r="I16263" s="18"/>
      <x:c r="J16263" s="18" t="n">
        <x:v>1</x:v>
      </x:c>
      <x:c r="K16263" s="18" t="str">
        <x:v>AT1607_S1-1</x:v>
      </x:c>
      <x:c r="L16263" s="18"/>
      <x:c r="M16263" s="18"/>
      <x:c r="N16263" s="18"/>
      <x:c r="O16263" s="18" t="n">
        <x:v>1</x:v>
      </x:c>
      <x:c r="P16263" s="18" t="n">
        <x:v>0.3</x:v>
      </x:c>
      <x:c r="Q16263" s="18" t="str">
        <x:v>[0.1 3.2]</x:v>
      </x:c>
      <x:c r="R16263" s="18" t="str">
        <x:v>[0.05 8]</x:v>
      </x:c>
      <x:c r="S16263" s="18" t="str">
        <x:v>modeAsym</x:v>
      </x:c>
      <x:c r="T16263" s="18"/>
      <x:c r="U16263" s="18" t="n">
        <x:v>1</x:v>
      </x:c>
    </x:row>
    <x:row r="16264">
      <x:c r="A16264" s="18" t="str">
        <x:v>AT1607_S2-1</x:v>
      </x:c>
      <x:c r="B16264" s="18" t="str">
        <x:v>260619</x:v>
      </x:c>
      <x:c r="C16264" s="18" t="str">
        <x:v>2D_gait_AFO_pc_70kg_190cm_R1.1_v6.osim</x:v>
      </x:c>
      <x:c r="D16264" s="18" t="n">
        <x:v>1</x:v>
      </x:c>
      <x:c r="E16264" s="18" t="str">
        <x:v>modeTorqAmp</x:v>
      </x:c>
      <x:c r="F16264" s="18"/>
      <x:c r="G16264" s="18"/>
      <x:c r="H16264" s="18"/>
      <x:c r="I16264" s="18"/>
      <x:c r="J16264" s="18" t="n">
        <x:v>0.6</x:v>
      </x:c>
      <x:c r="K16264" s="18" t="str">
        <x:v>AT1607_S2-1</x:v>
      </x:c>
      <x:c r="L16264" s="18"/>
      <x:c r="M16264" s="18"/>
      <x:c r="N16264" s="18"/>
      <x:c r="O16264" s="18" t="n">
        <x:v>1</x:v>
      </x:c>
      <x:c r="P16264" s="18" t="n">
        <x:v>0.3</x:v>
      </x:c>
      <x:c r="Q16264" s="18" t="str">
        <x:v>[0.1 3.2]</x:v>
      </x:c>
      <x:c r="R16264" s="18" t="str">
        <x:v>[0.05 8]</x:v>
      </x:c>
      <x:c r="S16264" s="18" t="str">
        <x:v>modeAsym</x:v>
      </x:c>
      <x:c r="T16264" s="18"/>
      <x:c r="U16264" s="18" t="n">
        <x:v>1</x:v>
      </x:c>
    </x:row>
    <x:row r="16265">
      <x:c r="A16265" s="18" t="str">
        <x:v>AT1607_S3-1</x:v>
      </x:c>
      <x:c r="B16265" s="18" t="str">
        <x:v>260619</x:v>
      </x:c>
      <x:c r="C16265" s="18" t="str">
        <x:v>2D_gait_AFO_pc_70kg_190cm_R1.1_v6.osim</x:v>
      </x:c>
      <x:c r="D16265" s="18" t="n">
        <x:v>1</x:v>
      </x:c>
      <x:c r="E16265" s="18" t="str">
        <x:v>modeTorqAmp</x:v>
      </x:c>
      <x:c r="F16265" s="18"/>
      <x:c r="G16265" s="18"/>
      <x:c r="H16265" s="18"/>
      <x:c r="I16265" s="18"/>
      <x:c r="J16265" s="18" t="n">
        <x:v>0.2</x:v>
      </x:c>
      <x:c r="K16265" s="18" t="str">
        <x:v>AT1607_S3-1</x:v>
      </x:c>
      <x:c r="L16265" s="18"/>
      <x:c r="M16265" s="18"/>
      <x:c r="N16265" s="18"/>
      <x:c r="O16265" s="18" t="n">
        <x:v>1</x:v>
      </x:c>
      <x:c r="P16265" s="18" t="n">
        <x:v>0.3</x:v>
      </x:c>
      <x:c r="Q16265" s="18" t="str">
        <x:v>[0.1 3.2]</x:v>
      </x:c>
      <x:c r="R16265" s="18" t="str">
        <x:v>[0.05 8]</x:v>
      </x:c>
      <x:c r="S16265" s="18" t="str">
        <x:v>modeAsym</x:v>
      </x:c>
      <x:c r="T16265" s="18"/>
      <x:c r="U16265" s="18" t="n">
        <x:v>1</x:v>
      </x:c>
    </x:row>
    <x:row r="16266">
      <x:c r="A16266" s="18" t="str">
        <x:v>AT1608_S1-1</x:v>
      </x:c>
      <x:c r="B16266" s="18" t="str">
        <x:v>260619</x:v>
      </x:c>
      <x:c r="C16266" s="18" t="str">
        <x:v>2D_gait_AFO_pc_70kg_190cm_R1.1_v6.osim</x:v>
      </x:c>
      <x:c r="D16266" s="18" t="n">
        <x:v>1</x:v>
      </x:c>
      <x:c r="E16266" s="18" t="str">
        <x:v>modeTorqAmp</x:v>
      </x:c>
      <x:c r="F16266" s="18"/>
      <x:c r="G16266" s="18"/>
      <x:c r="H16266" s="18"/>
      <x:c r="I16266" s="18"/>
      <x:c r="J16266" s="18" t="n">
        <x:v>1</x:v>
      </x:c>
      <x:c r="K16266" s="18" t="str">
        <x:v>AT1608_S1-1</x:v>
      </x:c>
      <x:c r="L16266" s="18"/>
      <x:c r="M16266" s="18"/>
      <x:c r="N16266" s="18"/>
      <x:c r="O16266" s="18" t="n">
        <x:v>1</x:v>
      </x:c>
      <x:c r="P16266" s="18" t="n">
        <x:v>1</x:v>
      </x:c>
      <x:c r="Q16266" s="18" t="str">
        <x:v>[0.1 3.2]</x:v>
      </x:c>
      <x:c r="R16266" s="18" t="str">
        <x:v>[0.05 8]</x:v>
      </x:c>
      <x:c r="S16266" s="18" t="str">
        <x:v>modeAsym</x:v>
      </x:c>
      <x:c r="T16266" s="18"/>
      <x:c r="U16266" s="18" t="n">
        <x:v>1</x:v>
      </x:c>
    </x:row>
    <x:row r="16267">
      <x:c r="A16267" s="18" t="str">
        <x:v>AT1608_S2-1</x:v>
      </x:c>
      <x:c r="B16267" s="18" t="str">
        <x:v>260619</x:v>
      </x:c>
      <x:c r="C16267" s="18" t="str">
        <x:v>2D_gait_AFO_pc_70kg_190cm_R1.1_v6.osim</x:v>
      </x:c>
      <x:c r="D16267" s="18" t="n">
        <x:v>1</x:v>
      </x:c>
      <x:c r="E16267" s="18" t="str">
        <x:v>modeTorqAmp</x:v>
      </x:c>
      <x:c r="F16267" s="18"/>
      <x:c r="G16267" s="18"/>
      <x:c r="H16267" s="18"/>
      <x:c r="I16267" s="18"/>
      <x:c r="J16267" s="18" t="n">
        <x:v>0.6</x:v>
      </x:c>
      <x:c r="K16267" s="18" t="str">
        <x:v>AT1608_S2-1</x:v>
      </x:c>
      <x:c r="L16267" s="18"/>
      <x:c r="M16267" s="18"/>
      <x:c r="N16267" s="18"/>
      <x:c r="O16267" s="18" t="n">
        <x:v>1</x:v>
      </x:c>
      <x:c r="P16267" s="18" t="n">
        <x:v>1</x:v>
      </x:c>
      <x:c r="Q16267" s="18" t="str">
        <x:v>[0.1 3.2]</x:v>
      </x:c>
      <x:c r="R16267" s="18" t="str">
        <x:v>[0.05 8]</x:v>
      </x:c>
      <x:c r="S16267" s="18" t="str">
        <x:v>modeAsym</x:v>
      </x:c>
      <x:c r="T16267" s="18"/>
      <x:c r="U16267" s="18" t="n">
        <x:v>1</x:v>
      </x:c>
    </x:row>
    <x:row r="16268">
      <x:c r="A16268" s="18" t="str">
        <x:v>AT1608_S3-1</x:v>
      </x:c>
      <x:c r="B16268" s="18" t="str">
        <x:v>260619</x:v>
      </x:c>
      <x:c r="C16268" s="18" t="str">
        <x:v>2D_gait_AFO_pc_70kg_190cm_R1.1_v6.osim</x:v>
      </x:c>
      <x:c r="D16268" s="18" t="n">
        <x:v>1</x:v>
      </x:c>
      <x:c r="E16268" s="18" t="str">
        <x:v>modeTorqAmp</x:v>
      </x:c>
      <x:c r="F16268" s="18"/>
      <x:c r="G16268" s="18"/>
      <x:c r="H16268" s="18"/>
      <x:c r="I16268" s="18"/>
      <x:c r="J16268" s="18" t="n">
        <x:v>0.2</x:v>
      </x:c>
      <x:c r="K16268" s="18" t="str">
        <x:v>AT1608_S3-1</x:v>
      </x:c>
      <x:c r="L16268" s="18"/>
      <x:c r="M16268" s="18"/>
      <x:c r="N16268" s="18"/>
      <x:c r="O16268" s="18" t="n">
        <x:v>1</x:v>
      </x:c>
      <x:c r="P16268" s="18" t="n">
        <x:v>1</x:v>
      </x:c>
      <x:c r="Q16268" s="18" t="str">
        <x:v>[0.1 3.2]</x:v>
      </x:c>
      <x:c r="R16268" s="18" t="str">
        <x:v>[0.05 8]</x:v>
      </x:c>
      <x:c r="S16268" s="18" t="str">
        <x:v>modeAsym</x:v>
      </x:c>
      <x:c r="T16268" s="18"/>
      <x:c r="U16268" s="18" t="n">
        <x:v>1</x:v>
      </x:c>
    </x:row>
    <x:row r="16269">
      <x:c r="A16269" s="18" t="str">
        <x:v>AT1611_S1-1</x:v>
      </x:c>
      <x:c r="B16269" s="18" t="str">
        <x:v>260619</x:v>
      </x:c>
      <x:c r="C16269" s="18" t="str">
        <x:v>2D_gait_AFO_pc_70kg_190cm_R1.1_v7.osim</x:v>
      </x:c>
      <x:c r="D16269" s="18" t="n">
        <x:v>1</x:v>
      </x:c>
      <x:c r="E16269" s="18" t="str">
        <x:v>modeTorqAmp</x:v>
      </x:c>
      <x:c r="F16269" s="18"/>
      <x:c r="G16269" s="18"/>
      <x:c r="H16269" s="18"/>
      <x:c r="I16269" s="18"/>
      <x:c r="J16269" s="18" t="n">
        <x:v>1</x:v>
      </x:c>
      <x:c r="K16269" s="18" t="str">
        <x:v>AT1611_S1-1</x:v>
      </x:c>
      <x:c r="L16269" s="18"/>
      <x:c r="M16269" s="18"/>
      <x:c r="N16269" s="18"/>
      <x:c r="O16269" s="18" t="n">
        <x:v>1</x:v>
      </x:c>
      <x:c r="P16269" s="18" t="n">
        <x:v>0.3</x:v>
      </x:c>
      <x:c r="Q16269" s="18" t="str">
        <x:v>[0.1 3.2]</x:v>
      </x:c>
      <x:c r="R16269" s="18" t="str">
        <x:v>[0.05 8]</x:v>
      </x:c>
      <x:c r="S16269" s="18" t="str">
        <x:v>modeAsym</x:v>
      </x:c>
      <x:c r="T16269" s="18"/>
      <x:c r="U16269" s="18" t="n">
        <x:v>1</x:v>
      </x:c>
    </x:row>
    <x:row r="16270">
      <x:c r="A16270" s="18" t="str">
        <x:v>AT1611_S2-1</x:v>
      </x:c>
      <x:c r="B16270" s="18" t="str">
        <x:v>260619</x:v>
      </x:c>
      <x:c r="C16270" s="18" t="str">
        <x:v>2D_gait_AFO_pc_70kg_190cm_R1.1_v7.osim</x:v>
      </x:c>
      <x:c r="D16270" s="18" t="n">
        <x:v>1</x:v>
      </x:c>
      <x:c r="E16270" s="18" t="str">
        <x:v>modeTorqAmp</x:v>
      </x:c>
      <x:c r="F16270" s="18"/>
      <x:c r="G16270" s="18"/>
      <x:c r="H16270" s="18"/>
      <x:c r="I16270" s="18"/>
      <x:c r="J16270" s="18" t="n">
        <x:v>0.6</x:v>
      </x:c>
      <x:c r="K16270" s="18" t="str">
        <x:v>AT1611_S2-1</x:v>
      </x:c>
      <x:c r="L16270" s="18"/>
      <x:c r="M16270" s="18"/>
      <x:c r="N16270" s="18"/>
      <x:c r="O16270" s="18" t="n">
        <x:v>1</x:v>
      </x:c>
      <x:c r="P16270" s="18" t="n">
        <x:v>0.3</x:v>
      </x:c>
      <x:c r="Q16270" s="18" t="str">
        <x:v>[0.1 3.2]</x:v>
      </x:c>
      <x:c r="R16270" s="18" t="str">
        <x:v>[0.05 8]</x:v>
      </x:c>
      <x:c r="S16270" s="18" t="str">
        <x:v>modeAsym</x:v>
      </x:c>
      <x:c r="T16270" s="18"/>
      <x:c r="U16270" s="18" t="n">
        <x:v>1</x:v>
      </x:c>
    </x:row>
    <x:row r="16271">
      <x:c r="A16271" s="18" t="str">
        <x:v>AT1611_S3-1</x:v>
      </x:c>
      <x:c r="B16271" s="18" t="str">
        <x:v>260619</x:v>
      </x:c>
      <x:c r="C16271" s="18" t="str">
        <x:v>2D_gait_AFO_pc_70kg_190cm_R1.1_v7.osim</x:v>
      </x:c>
      <x:c r="D16271" s="18" t="n">
        <x:v>1</x:v>
      </x:c>
      <x:c r="E16271" s="18" t="str">
        <x:v>modeTorqAmp</x:v>
      </x:c>
      <x:c r="F16271" s="18"/>
      <x:c r="G16271" s="18"/>
      <x:c r="H16271" s="18"/>
      <x:c r="I16271" s="18"/>
      <x:c r="J16271" s="18" t="n">
        <x:v>0.2</x:v>
      </x:c>
      <x:c r="K16271" s="18" t="str">
        <x:v>AT1611_S3-1</x:v>
      </x:c>
      <x:c r="L16271" s="18"/>
      <x:c r="M16271" s="18"/>
      <x:c r="N16271" s="18"/>
      <x:c r="O16271" s="18" t="n">
        <x:v>1</x:v>
      </x:c>
      <x:c r="P16271" s="18" t="n">
        <x:v>0.3</x:v>
      </x:c>
      <x:c r="Q16271" s="18" t="str">
        <x:v>[0.1 3.2]</x:v>
      </x:c>
      <x:c r="R16271" s="18" t="str">
        <x:v>[0.05 8]</x:v>
      </x:c>
      <x:c r="S16271" s="18" t="str">
        <x:v>modeAsym</x:v>
      </x:c>
      <x:c r="T16271" s="18"/>
      <x:c r="U16271" s="18" t="n">
        <x:v>1</x:v>
      </x:c>
    </x:row>
    <x:row r="16272">
      <x:c r="A16272" s="18" t="str">
        <x:v>AT1621_S1-1</x:v>
      </x:c>
      <x:c r="B16272" s="18" t="str">
        <x:v>260619</x:v>
      </x:c>
      <x:c r="C16272" s="18" t="str">
        <x:v>2D_gait_AFO_pc_80kg_150cm_R0.9_v1.osim</x:v>
      </x:c>
      <x:c r="D16272" s="18" t="n">
        <x:v>1</x:v>
      </x:c>
      <x:c r="E16272" s="18" t="str">
        <x:v>modeTorqAmp</x:v>
      </x:c>
      <x:c r="F16272" s="18"/>
      <x:c r="G16272" s="18"/>
      <x:c r="H16272" s="18"/>
      <x:c r="I16272" s="18"/>
      <x:c r="J16272" s="18" t="n">
        <x:v>1</x:v>
      </x:c>
      <x:c r="K16272" s="18" t="str">
        <x:v>AT1621_S1-1</x:v>
      </x:c>
      <x:c r="L16272" s="18"/>
      <x:c r="M16272" s="18"/>
      <x:c r="N16272" s="18"/>
      <x:c r="O16272" s="18" t="n">
        <x:v>1</x:v>
      </x:c>
      <x:c r="P16272" s="18" t="n">
        <x:v>0.003</x:v>
      </x:c>
      <x:c r="Q16272" s="18" t="str">
        <x:v>[0.1 3.2]</x:v>
      </x:c>
      <x:c r="R16272" s="18" t="str">
        <x:v>[0.05 8]</x:v>
      </x:c>
      <x:c r="S16272" s="18" t="str">
        <x:v>modeAsym</x:v>
      </x:c>
      <x:c r="T16272" s="18"/>
      <x:c r="U16272" s="18" t="n">
        <x:v>1</x:v>
      </x:c>
    </x:row>
    <x:row r="16273">
      <x:c r="A16273" s="18" t="str">
        <x:v>AT1621_S2-1</x:v>
      </x:c>
      <x:c r="B16273" s="18" t="str">
        <x:v>260619</x:v>
      </x:c>
      <x:c r="C16273" s="18" t="str">
        <x:v>2D_gait_AFO_pc_80kg_150cm_R0.9_v1.osim</x:v>
      </x:c>
      <x:c r="D16273" s="18" t="n">
        <x:v>1</x:v>
      </x:c>
      <x:c r="E16273" s="18" t="str">
        <x:v>modeTorqAmp</x:v>
      </x:c>
      <x:c r="F16273" s="18"/>
      <x:c r="G16273" s="18"/>
      <x:c r="H16273" s="18"/>
      <x:c r="I16273" s="18"/>
      <x:c r="J16273" s="18" t="n">
        <x:v>0.6</x:v>
      </x:c>
      <x:c r="K16273" s="18" t="str">
        <x:v>AT1621_S2-1</x:v>
      </x:c>
      <x:c r="L16273" s="18"/>
      <x:c r="M16273" s="18"/>
      <x:c r="N16273" s="18"/>
      <x:c r="O16273" s="18" t="n">
        <x:v>1</x:v>
      </x:c>
      <x:c r="P16273" s="18" t="n">
        <x:v>0.003</x:v>
      </x:c>
      <x:c r="Q16273" s="18" t="str">
        <x:v>[0.1 3.2]</x:v>
      </x:c>
      <x:c r="R16273" s="18" t="str">
        <x:v>[0.05 8]</x:v>
      </x:c>
      <x:c r="S16273" s="18" t="str">
        <x:v>modeAsym</x:v>
      </x:c>
      <x:c r="T16273" s="18"/>
      <x:c r="U16273" s="18" t="n">
        <x:v>1</x:v>
      </x:c>
    </x:row>
    <x:row r="16274">
      <x:c r="A16274" s="18" t="str">
        <x:v>AT1621_S3-1</x:v>
      </x:c>
      <x:c r="B16274" s="18" t="str">
        <x:v>260619</x:v>
      </x:c>
      <x:c r="C16274" s="18" t="str">
        <x:v>2D_gait_AFO_pc_80kg_150cm_R0.9_v1.osim</x:v>
      </x:c>
      <x:c r="D16274" s="18" t="n">
        <x:v>1</x:v>
      </x:c>
      <x:c r="E16274" s="18" t="str">
        <x:v>modeTorqAmp</x:v>
      </x:c>
      <x:c r="F16274" s="18"/>
      <x:c r="G16274" s="18"/>
      <x:c r="H16274" s="18"/>
      <x:c r="I16274" s="18"/>
      <x:c r="J16274" s="18" t="n">
        <x:v>0.2</x:v>
      </x:c>
      <x:c r="K16274" s="18" t="str">
        <x:v>AT1621_S3-1</x:v>
      </x:c>
      <x:c r="L16274" s="18"/>
      <x:c r="M16274" s="18"/>
      <x:c r="N16274" s="18"/>
      <x:c r="O16274" s="18" t="n">
        <x:v>1</x:v>
      </x:c>
      <x:c r="P16274" s="18" t="n">
        <x:v>0.003</x:v>
      </x:c>
      <x:c r="Q16274" s="18" t="str">
        <x:v>[0.1 3.2]</x:v>
      </x:c>
      <x:c r="R16274" s="18" t="str">
        <x:v>[0.05 8]</x:v>
      </x:c>
      <x:c r="S16274" s="18" t="str">
        <x:v>modeAsym</x:v>
      </x:c>
      <x:c r="T16274" s="18"/>
      <x:c r="U16274" s="18" t="n">
        <x:v>1</x:v>
      </x:c>
    </x:row>
    <x:row r="16275">
      <x:c r="A16275" s="18" t="str">
        <x:v>AT1622_S3-1</x:v>
      </x:c>
      <x:c r="B16275" s="18" t="str">
        <x:v>260619</x:v>
      </x:c>
      <x:c r="C16275" s="18" t="str">
        <x:v>2D_gait_AFO_pc_80kg_150cm_R0.9_v1.osim</x:v>
      </x:c>
      <x:c r="D16275" s="18" t="n">
        <x:v>1</x:v>
      </x:c>
      <x:c r="E16275" s="18" t="str">
        <x:v>modeTorqAmp</x:v>
      </x:c>
      <x:c r="F16275" s="18"/>
      <x:c r="G16275" s="18"/>
      <x:c r="H16275" s="18"/>
      <x:c r="I16275" s="18"/>
      <x:c r="J16275" s="18" t="n">
        <x:v>0.2</x:v>
      </x:c>
      <x:c r="K16275" s="18" t="str">
        <x:v>AT1622_S3-1</x:v>
      </x:c>
      <x:c r="L16275" s="18"/>
      <x:c r="M16275" s="18"/>
      <x:c r="N16275" s="18"/>
      <x:c r="O16275" s="18" t="n">
        <x:v>1</x:v>
      </x:c>
      <x:c r="P16275" s="18" t="n">
        <x:v>0.03</x:v>
      </x:c>
      <x:c r="Q16275" s="18" t="str">
        <x:v>[0.1 3.2]</x:v>
      </x:c>
      <x:c r="R16275" s="18" t="str">
        <x:v>[0.05 8]</x:v>
      </x:c>
      <x:c r="S16275" s="18" t="str">
        <x:v>modeAsym</x:v>
      </x:c>
      <x:c r="T16275" s="18"/>
      <x:c r="U16275" s="18" t="n">
        <x:v>1</x:v>
      </x:c>
    </x:row>
    <x:row r="16276">
      <x:c r="A16276" s="18" t="str">
        <x:v>AT1623_S1-1</x:v>
      </x:c>
      <x:c r="B16276" s="18" t="str">
        <x:v>260619</x:v>
      </x:c>
      <x:c r="C16276" s="18" t="str">
        <x:v>2D_gait_AFO_pc_80kg_150cm_R0.9_v1.osim</x:v>
      </x:c>
      <x:c r="D16276" s="18" t="n">
        <x:v>1</x:v>
      </x:c>
      <x:c r="E16276" s="18" t="str">
        <x:v>modeTorqAmp</x:v>
      </x:c>
      <x:c r="F16276" s="18"/>
      <x:c r="G16276" s="18"/>
      <x:c r="H16276" s="18"/>
      <x:c r="I16276" s="18"/>
      <x:c r="J16276" s="18" t="n">
        <x:v>1</x:v>
      </x:c>
      <x:c r="K16276" s="18" t="str">
        <x:v>AT1623_S1-1</x:v>
      </x:c>
      <x:c r="L16276" s="18"/>
      <x:c r="M16276" s="18"/>
      <x:c r="N16276" s="18"/>
      <x:c r="O16276" s="18" t="n">
        <x:v>1</x:v>
      </x:c>
      <x:c r="P16276" s="18" t="n">
        <x:v>0.3</x:v>
      </x:c>
      <x:c r="Q16276" s="18" t="str">
        <x:v>[0.1 3.2]</x:v>
      </x:c>
      <x:c r="R16276" s="18" t="str">
        <x:v>[0.05 8]</x:v>
      </x:c>
      <x:c r="S16276" s="18" t="str">
        <x:v>modeAsym</x:v>
      </x:c>
      <x:c r="T16276" s="18"/>
      <x:c r="U16276" s="18" t="n">
        <x:v>1</x:v>
      </x:c>
    </x:row>
    <x:row r="16277">
      <x:c r="A16277" s="18" t="str">
        <x:v>AT1623_S2-1</x:v>
      </x:c>
      <x:c r="B16277" s="18" t="str">
        <x:v>260619</x:v>
      </x:c>
      <x:c r="C16277" s="18" t="str">
        <x:v>2D_gait_AFO_pc_80kg_150cm_R0.9_v1.osim</x:v>
      </x:c>
      <x:c r="D16277" s="18" t="n">
        <x:v>1</x:v>
      </x:c>
      <x:c r="E16277" s="18" t="str">
        <x:v>modeTorqAmp</x:v>
      </x:c>
      <x:c r="F16277" s="18"/>
      <x:c r="G16277" s="18"/>
      <x:c r="H16277" s="18"/>
      <x:c r="I16277" s="18"/>
      <x:c r="J16277" s="18" t="n">
        <x:v>0.6</x:v>
      </x:c>
      <x:c r="K16277" s="18" t="str">
        <x:v>AT1623_S2-1</x:v>
      </x:c>
      <x:c r="L16277" s="18"/>
      <x:c r="M16277" s="18"/>
      <x:c r="N16277" s="18"/>
      <x:c r="O16277" s="18" t="n">
        <x:v>1</x:v>
      </x:c>
      <x:c r="P16277" s="18" t="n">
        <x:v>0.3</x:v>
      </x:c>
      <x:c r="Q16277" s="18" t="str">
        <x:v>[0.1 3.2]</x:v>
      </x:c>
      <x:c r="R16277" s="18" t="str">
        <x:v>[0.05 8]</x:v>
      </x:c>
      <x:c r="S16277" s="18" t="str">
        <x:v>modeAsym</x:v>
      </x:c>
      <x:c r="T16277" s="18"/>
      <x:c r="U16277" s="18" t="n">
        <x:v>1</x:v>
      </x:c>
    </x:row>
    <x:row r="16278">
      <x:c r="A16278" s="18" t="str">
        <x:v>AT1623_S3-1</x:v>
      </x:c>
      <x:c r="B16278" s="18" t="str">
        <x:v>260619</x:v>
      </x:c>
      <x:c r="C16278" s="18" t="str">
        <x:v>2D_gait_AFO_pc_80kg_150cm_R0.9_v1.osim</x:v>
      </x:c>
      <x:c r="D16278" s="18" t="n">
        <x:v>1</x:v>
      </x:c>
      <x:c r="E16278" s="18" t="str">
        <x:v>modeTorqAmp</x:v>
      </x:c>
      <x:c r="F16278" s="18"/>
      <x:c r="G16278" s="18"/>
      <x:c r="H16278" s="18"/>
      <x:c r="I16278" s="18"/>
      <x:c r="J16278" s="18" t="n">
        <x:v>0.2</x:v>
      </x:c>
      <x:c r="K16278" s="18" t="str">
        <x:v>AT1623_S3-1</x:v>
      </x:c>
      <x:c r="L16278" s="18"/>
      <x:c r="M16278" s="18"/>
      <x:c r="N16278" s="18"/>
      <x:c r="O16278" s="18" t="n">
        <x:v>1</x:v>
      </x:c>
      <x:c r="P16278" s="18" t="n">
        <x:v>0.3</x:v>
      </x:c>
      <x:c r="Q16278" s="18" t="str">
        <x:v>[0.1 3.2]</x:v>
      </x:c>
      <x:c r="R16278" s="18" t="str">
        <x:v>[0.05 8]</x:v>
      </x:c>
      <x:c r="S16278" s="18" t="str">
        <x:v>modeAsym</x:v>
      </x:c>
      <x:c r="T16278" s="18"/>
      <x:c r="U16278" s="18" t="n">
        <x:v>1</x:v>
      </x:c>
    </x:row>
    <x:row r="16279">
      <x:c r="A16279" s="18" t="str">
        <x:v>AT1624_S1-1</x:v>
      </x:c>
      <x:c r="B16279" s="18" t="str">
        <x:v>260619</x:v>
      </x:c>
      <x:c r="C16279" s="18" t="str">
        <x:v>2D_gait_AFO_pc_80kg_150cm_R0.9_v1.osim</x:v>
      </x:c>
      <x:c r="D16279" s="18" t="n">
        <x:v>1</x:v>
      </x:c>
      <x:c r="E16279" s="18" t="str">
        <x:v>modeTorqAmp</x:v>
      </x:c>
      <x:c r="F16279" s="18"/>
      <x:c r="G16279" s="18"/>
      <x:c r="H16279" s="18"/>
      <x:c r="I16279" s="18"/>
      <x:c r="J16279" s="18" t="n">
        <x:v>1</x:v>
      </x:c>
      <x:c r="K16279" s="18" t="str">
        <x:v>AT1624_S1-1</x:v>
      </x:c>
      <x:c r="L16279" s="18"/>
      <x:c r="M16279" s="18"/>
      <x:c r="N16279" s="18"/>
      <x:c r="O16279" s="18" t="n">
        <x:v>1</x:v>
      </x:c>
      <x:c r="P16279" s="18" t="n">
        <x:v>1</x:v>
      </x:c>
      <x:c r="Q16279" s="18" t="str">
        <x:v>[0.1 3.2]</x:v>
      </x:c>
      <x:c r="R16279" s="18" t="str">
        <x:v>[0.05 8]</x:v>
      </x:c>
      <x:c r="S16279" s="18" t="str">
        <x:v>modeAsym</x:v>
      </x:c>
      <x:c r="T16279" s="18"/>
      <x:c r="U16279" s="18" t="n">
        <x:v>1</x:v>
      </x:c>
    </x:row>
    <x:row r="16280">
      <x:c r="A16280" s="18" t="str">
        <x:v>AT1624_S2-1</x:v>
      </x:c>
      <x:c r="B16280" s="18" t="str">
        <x:v>260619</x:v>
      </x:c>
      <x:c r="C16280" s="18" t="str">
        <x:v>2D_gait_AFO_pc_80kg_150cm_R0.9_v1.osim</x:v>
      </x:c>
      <x:c r="D16280" s="18" t="n">
        <x:v>1</x:v>
      </x:c>
      <x:c r="E16280" s="18" t="str">
        <x:v>modeTorqAmp</x:v>
      </x:c>
      <x:c r="F16280" s="18"/>
      <x:c r="G16280" s="18"/>
      <x:c r="H16280" s="18"/>
      <x:c r="I16280" s="18"/>
      <x:c r="J16280" s="18" t="n">
        <x:v>0.6</x:v>
      </x:c>
      <x:c r="K16280" s="18" t="str">
        <x:v>AT1624_S2-1</x:v>
      </x:c>
      <x:c r="L16280" s="18"/>
      <x:c r="M16280" s="18"/>
      <x:c r="N16280" s="18"/>
      <x:c r="O16280" s="18" t="n">
        <x:v>1</x:v>
      </x:c>
      <x:c r="P16280" s="18" t="n">
        <x:v>1</x:v>
      </x:c>
      <x:c r="Q16280" s="18" t="str">
        <x:v>[0.1 3.2]</x:v>
      </x:c>
      <x:c r="R16280" s="18" t="str">
        <x:v>[0.05 8]</x:v>
      </x:c>
      <x:c r="S16280" s="18" t="str">
        <x:v>modeAsym</x:v>
      </x:c>
      <x:c r="T16280" s="18"/>
      <x:c r="U16280" s="18" t="n">
        <x:v>1</x:v>
      </x:c>
    </x:row>
    <x:row r="16281">
      <x:c r="A16281" s="18" t="str">
        <x:v>AT1624_S3-1</x:v>
      </x:c>
      <x:c r="B16281" s="18" t="str">
        <x:v>260619</x:v>
      </x:c>
      <x:c r="C16281" s="18" t="str">
        <x:v>2D_gait_AFO_pc_80kg_150cm_R0.9_v1.osim</x:v>
      </x:c>
      <x:c r="D16281" s="18" t="n">
        <x:v>1</x:v>
      </x:c>
      <x:c r="E16281" s="18" t="str">
        <x:v>modeTorqAmp</x:v>
      </x:c>
      <x:c r="F16281" s="18"/>
      <x:c r="G16281" s="18"/>
      <x:c r="H16281" s="18"/>
      <x:c r="I16281" s="18"/>
      <x:c r="J16281" s="18" t="n">
        <x:v>0.2</x:v>
      </x:c>
      <x:c r="K16281" s="18" t="str">
        <x:v>AT1624_S3-1</x:v>
      </x:c>
      <x:c r="L16281" s="18"/>
      <x:c r="M16281" s="18"/>
      <x:c r="N16281" s="18"/>
      <x:c r="O16281" s="18" t="n">
        <x:v>1</x:v>
      </x:c>
      <x:c r="P16281" s="18" t="n">
        <x:v>1</x:v>
      </x:c>
      <x:c r="Q16281" s="18" t="str">
        <x:v>[0.1 3.2]</x:v>
      </x:c>
      <x:c r="R16281" s="18" t="str">
        <x:v>[0.05 8]</x:v>
      </x:c>
      <x:c r="S16281" s="18" t="str">
        <x:v>modeAsym</x:v>
      </x:c>
      <x:c r="T16281" s="18"/>
      <x:c r="U16281" s="18" t="n">
        <x:v>1</x:v>
      </x:c>
    </x:row>
    <x:row r="16282">
      <x:c r="A16282" s="18" t="str">
        <x:v>AT1625_S1-1</x:v>
      </x:c>
      <x:c r="B16282" s="18" t="str">
        <x:v>260619</x:v>
      </x:c>
      <x:c r="C16282" s="18" t="str">
        <x:v>2D_gait_AFO_pc_80kg_150cm_R0.9_v2.osim</x:v>
      </x:c>
      <x:c r="D16282" s="18" t="n">
        <x:v>1</x:v>
      </x:c>
      <x:c r="E16282" s="18" t="str">
        <x:v>modeTorqAmp</x:v>
      </x:c>
      <x:c r="F16282" s="18"/>
      <x:c r="G16282" s="18"/>
      <x:c r="H16282" s="18"/>
      <x:c r="I16282" s="18"/>
      <x:c r="J16282" s="18" t="n">
        <x:v>1</x:v>
      </x:c>
      <x:c r="K16282" s="18" t="str">
        <x:v>AT1625_S1-1</x:v>
      </x:c>
      <x:c r="L16282" s="18"/>
      <x:c r="M16282" s="18"/>
      <x:c r="N16282" s="18"/>
      <x:c r="O16282" s="18" t="n">
        <x:v>1</x:v>
      </x:c>
      <x:c r="P16282" s="18" t="n">
        <x:v>0.003</x:v>
      </x:c>
      <x:c r="Q16282" s="18" t="str">
        <x:v>[0.1 3.2]</x:v>
      </x:c>
      <x:c r="R16282" s="18" t="str">
        <x:v>[0.05 8]</x:v>
      </x:c>
      <x:c r="S16282" s="18" t="str">
        <x:v>modeAsym</x:v>
      </x:c>
      <x:c r="T16282" s="18"/>
      <x:c r="U16282" s="18" t="n">
        <x:v>1</x:v>
      </x:c>
    </x:row>
    <x:row r="16283">
      <x:c r="A16283" s="18" t="str">
        <x:v>AT1625_S2-1</x:v>
      </x:c>
      <x:c r="B16283" s="18" t="str">
        <x:v>260619</x:v>
      </x:c>
      <x:c r="C16283" s="18" t="str">
        <x:v>2D_gait_AFO_pc_80kg_150cm_R0.9_v2.osim</x:v>
      </x:c>
      <x:c r="D16283" s="18" t="n">
        <x:v>1</x:v>
      </x:c>
      <x:c r="E16283" s="18" t="str">
        <x:v>modeTorqAmp</x:v>
      </x:c>
      <x:c r="F16283" s="18"/>
      <x:c r="G16283" s="18"/>
      <x:c r="H16283" s="18"/>
      <x:c r="I16283" s="18"/>
      <x:c r="J16283" s="18" t="n">
        <x:v>0.6</x:v>
      </x:c>
      <x:c r="K16283" s="18" t="str">
        <x:v>AT1625_S2-1</x:v>
      </x:c>
      <x:c r="L16283" s="18"/>
      <x:c r="M16283" s="18"/>
      <x:c r="N16283" s="18"/>
      <x:c r="O16283" s="18" t="n">
        <x:v>1</x:v>
      </x:c>
      <x:c r="P16283" s="18" t="n">
        <x:v>0.003</x:v>
      </x:c>
      <x:c r="Q16283" s="18" t="str">
        <x:v>[0.1 3.2]</x:v>
      </x:c>
      <x:c r="R16283" s="18" t="str">
        <x:v>[0.05 8]</x:v>
      </x:c>
      <x:c r="S16283" s="18" t="str">
        <x:v>modeAsym</x:v>
      </x:c>
      <x:c r="T16283" s="18"/>
      <x:c r="U16283" s="18" t="n">
        <x:v>1</x:v>
      </x:c>
    </x:row>
    <x:row r="16284">
      <x:c r="A16284" s="18" t="str">
        <x:v>AT1625_S3-1</x:v>
      </x:c>
      <x:c r="B16284" s="18" t="str">
        <x:v>260619</x:v>
      </x:c>
      <x:c r="C16284" s="18" t="str">
        <x:v>2D_gait_AFO_pc_80kg_150cm_R0.9_v2.osim</x:v>
      </x:c>
      <x:c r="D16284" s="18" t="n">
        <x:v>1</x:v>
      </x:c>
      <x:c r="E16284" s="18" t="str">
        <x:v>modeTorqAmp</x:v>
      </x:c>
      <x:c r="F16284" s="18"/>
      <x:c r="G16284" s="18"/>
      <x:c r="H16284" s="18"/>
      <x:c r="I16284" s="18"/>
      <x:c r="J16284" s="18" t="n">
        <x:v>0.2</x:v>
      </x:c>
      <x:c r="K16284" s="18" t="str">
        <x:v>AT1625_S3-1</x:v>
      </x:c>
      <x:c r="L16284" s="18"/>
      <x:c r="M16284" s="18"/>
      <x:c r="N16284" s="18"/>
      <x:c r="O16284" s="18" t="n">
        <x:v>1</x:v>
      </x:c>
      <x:c r="P16284" s="18" t="n">
        <x:v>0.003</x:v>
      </x:c>
      <x:c r="Q16284" s="18" t="str">
        <x:v>[0.1 3.2]</x:v>
      </x:c>
      <x:c r="R16284" s="18" t="str">
        <x:v>[0.05 8]</x:v>
      </x:c>
      <x:c r="S16284" s="18" t="str">
        <x:v>modeAsym</x:v>
      </x:c>
      <x:c r="T16284" s="18"/>
      <x:c r="U16284" s="18" t="n">
        <x:v>1</x:v>
      </x:c>
    </x:row>
    <x:row r="16285">
      <x:c r="A16285" s="18" t="str">
        <x:v>AT1626_S1-1</x:v>
      </x:c>
      <x:c r="B16285" s="18" t="str">
        <x:v>260619</x:v>
      </x:c>
      <x:c r="C16285" s="18" t="str">
        <x:v>2D_gait_AFO_pc_80kg_150cm_R0.9_v2.osim</x:v>
      </x:c>
      <x:c r="D16285" s="18" t="n">
        <x:v>1</x:v>
      </x:c>
      <x:c r="E16285" s="18" t="str">
        <x:v>modeTorqAmp</x:v>
      </x:c>
      <x:c r="F16285" s="18"/>
      <x:c r="G16285" s="18"/>
      <x:c r="H16285" s="18"/>
      <x:c r="I16285" s="18"/>
      <x:c r="J16285" s="18" t="n">
        <x:v>1</x:v>
      </x:c>
      <x:c r="K16285" s="18" t="str">
        <x:v>AT1626_S1-1</x:v>
      </x:c>
      <x:c r="L16285" s="18"/>
      <x:c r="M16285" s="18"/>
      <x:c r="N16285" s="18"/>
      <x:c r="O16285" s="18" t="n">
        <x:v>1</x:v>
      </x:c>
      <x:c r="P16285" s="18" t="n">
        <x:v>0.03</x:v>
      </x:c>
      <x:c r="Q16285" s="18" t="str">
        <x:v>[0.1 3.2]</x:v>
      </x:c>
      <x:c r="R16285" s="18" t="str">
        <x:v>[0.05 8]</x:v>
      </x:c>
      <x:c r="S16285" s="18" t="str">
        <x:v>modeAsym</x:v>
      </x:c>
      <x:c r="T16285" s="18"/>
      <x:c r="U16285" s="18" t="n">
        <x:v>1</x:v>
      </x:c>
    </x:row>
    <x:row r="16286">
      <x:c r="A16286" s="18" t="str">
        <x:v>AT1626_S2-1</x:v>
      </x:c>
      <x:c r="B16286" s="18" t="str">
        <x:v>260619</x:v>
      </x:c>
      <x:c r="C16286" s="18" t="str">
        <x:v>2D_gait_AFO_pc_80kg_150cm_R0.9_v2.osim</x:v>
      </x:c>
      <x:c r="D16286" s="18" t="n">
        <x:v>1</x:v>
      </x:c>
      <x:c r="E16286" s="18" t="str">
        <x:v>modeTorqAmp</x:v>
      </x:c>
      <x:c r="F16286" s="18"/>
      <x:c r="G16286" s="18"/>
      <x:c r="H16286" s="18"/>
      <x:c r="I16286" s="18"/>
      <x:c r="J16286" s="18" t="n">
        <x:v>0.6</x:v>
      </x:c>
      <x:c r="K16286" s="18" t="str">
        <x:v>AT1626_S2-1</x:v>
      </x:c>
      <x:c r="L16286" s="18"/>
      <x:c r="M16286" s="18"/>
      <x:c r="N16286" s="18"/>
      <x:c r="O16286" s="18" t="n">
        <x:v>1</x:v>
      </x:c>
      <x:c r="P16286" s="18" t="n">
        <x:v>0.03</x:v>
      </x:c>
      <x:c r="Q16286" s="18" t="str">
        <x:v>[0.1 3.2]</x:v>
      </x:c>
      <x:c r="R16286" s="18" t="str">
        <x:v>[0.05 8]</x:v>
      </x:c>
      <x:c r="S16286" s="18" t="str">
        <x:v>modeAsym</x:v>
      </x:c>
      <x:c r="T16286" s="18"/>
      <x:c r="U16286" s="18" t="n">
        <x:v>1</x:v>
      </x:c>
    </x:row>
    <x:row r="16287">
      <x:c r="A16287" s="18" t="str">
        <x:v>AT1626_S3-1</x:v>
      </x:c>
      <x:c r="B16287" s="18" t="str">
        <x:v>260619</x:v>
      </x:c>
      <x:c r="C16287" s="18" t="str">
        <x:v>2D_gait_AFO_pc_80kg_150cm_R0.9_v2.osim</x:v>
      </x:c>
      <x:c r="D16287" s="18" t="n">
        <x:v>1</x:v>
      </x:c>
      <x:c r="E16287" s="18" t="str">
        <x:v>modeTorqAmp</x:v>
      </x:c>
      <x:c r="F16287" s="18"/>
      <x:c r="G16287" s="18"/>
      <x:c r="H16287" s="18"/>
      <x:c r="I16287" s="18"/>
      <x:c r="J16287" s="18" t="n">
        <x:v>0.2</x:v>
      </x:c>
      <x:c r="K16287" s="18" t="str">
        <x:v>AT1626_S3-1</x:v>
      </x:c>
      <x:c r="L16287" s="18"/>
      <x:c r="M16287" s="18"/>
      <x:c r="N16287" s="18"/>
      <x:c r="O16287" s="18" t="n">
        <x:v>1</x:v>
      </x:c>
      <x:c r="P16287" s="18" t="n">
        <x:v>0.03</x:v>
      </x:c>
      <x:c r="Q16287" s="18" t="str">
        <x:v>[0.1 3.2]</x:v>
      </x:c>
      <x:c r="R16287" s="18" t="str">
        <x:v>[0.05 8]</x:v>
      </x:c>
      <x:c r="S16287" s="18" t="str">
        <x:v>modeAsym</x:v>
      </x:c>
      <x:c r="T16287" s="18"/>
      <x:c r="U16287" s="18" t="n">
        <x:v>1</x:v>
      </x:c>
    </x:row>
    <x:row r="16288">
      <x:c r="A16288" s="18" t="str">
        <x:v>AT1627_S1-1</x:v>
      </x:c>
      <x:c r="B16288" s="18" t="str">
        <x:v>260619</x:v>
      </x:c>
      <x:c r="C16288" s="18" t="str">
        <x:v>2D_gait_AFO_pc_80kg_150cm_R0.9_v2.osim</x:v>
      </x:c>
      <x:c r="D16288" s="18" t="n">
        <x:v>1</x:v>
      </x:c>
      <x:c r="E16288" s="18" t="str">
        <x:v>modeTorqAmp</x:v>
      </x:c>
      <x:c r="F16288" s="18"/>
      <x:c r="G16288" s="18"/>
      <x:c r="H16288" s="18"/>
      <x:c r="I16288" s="18"/>
      <x:c r="J16288" s="18" t="n">
        <x:v>1</x:v>
      </x:c>
      <x:c r="K16288" s="18" t="str">
        <x:v>AT1627_S1-1</x:v>
      </x:c>
      <x:c r="L16288" s="18"/>
      <x:c r="M16288" s="18"/>
      <x:c r="N16288" s="18"/>
      <x:c r="O16288" s="18" t="n">
        <x:v>1</x:v>
      </x:c>
      <x:c r="P16288" s="18" t="n">
        <x:v>0.3</x:v>
      </x:c>
      <x:c r="Q16288" s="18" t="str">
        <x:v>[0.1 3.2]</x:v>
      </x:c>
      <x:c r="R16288" s="18" t="str">
        <x:v>[0.05 8]</x:v>
      </x:c>
      <x:c r="S16288" s="18" t="str">
        <x:v>modeAsym</x:v>
      </x:c>
      <x:c r="T16288" s="18"/>
      <x:c r="U16288" s="18" t="n">
        <x:v>1</x:v>
      </x:c>
    </x:row>
    <x:row r="16289">
      <x:c r="A16289" s="18" t="str">
        <x:v>AT1627_S2-1</x:v>
      </x:c>
      <x:c r="B16289" s="18" t="str">
        <x:v>260619</x:v>
      </x:c>
      <x:c r="C16289" s="18" t="str">
        <x:v>2D_gait_AFO_pc_80kg_150cm_R0.9_v2.osim</x:v>
      </x:c>
      <x:c r="D16289" s="18" t="n">
        <x:v>1</x:v>
      </x:c>
      <x:c r="E16289" s="18" t="str">
        <x:v>modeTorqAmp</x:v>
      </x:c>
      <x:c r="F16289" s="18"/>
      <x:c r="G16289" s="18"/>
      <x:c r="H16289" s="18"/>
      <x:c r="I16289" s="18"/>
      <x:c r="J16289" s="18" t="n">
        <x:v>0.6</x:v>
      </x:c>
      <x:c r="K16289" s="18" t="str">
        <x:v>AT1627_S2-1</x:v>
      </x:c>
      <x:c r="L16289" s="18"/>
      <x:c r="M16289" s="18"/>
      <x:c r="N16289" s="18"/>
      <x:c r="O16289" s="18" t="n">
        <x:v>1</x:v>
      </x:c>
      <x:c r="P16289" s="18" t="n">
        <x:v>0.3</x:v>
      </x:c>
      <x:c r="Q16289" s="18" t="str">
        <x:v>[0.1 3.2]</x:v>
      </x:c>
      <x:c r="R16289" s="18" t="str">
        <x:v>[0.05 8]</x:v>
      </x:c>
      <x:c r="S16289" s="18" t="str">
        <x:v>modeAsym</x:v>
      </x:c>
      <x:c r="T16289" s="18"/>
      <x:c r="U16289" s="18" t="n">
        <x:v>1</x:v>
      </x:c>
    </x:row>
    <x:row r="16290">
      <x:c r="A16290" s="18" t="str">
        <x:v>AT1627_S3-1</x:v>
      </x:c>
      <x:c r="B16290" s="18" t="str">
        <x:v>260619</x:v>
      </x:c>
      <x:c r="C16290" s="18" t="str">
        <x:v>2D_gait_AFO_pc_80kg_150cm_R0.9_v2.osim</x:v>
      </x:c>
      <x:c r="D16290" s="18" t="n">
        <x:v>1</x:v>
      </x:c>
      <x:c r="E16290" s="18" t="str">
        <x:v>modeTorqAmp</x:v>
      </x:c>
      <x:c r="F16290" s="18"/>
      <x:c r="G16290" s="18"/>
      <x:c r="H16290" s="18"/>
      <x:c r="I16290" s="18"/>
      <x:c r="J16290" s="18" t="n">
        <x:v>0.2</x:v>
      </x:c>
      <x:c r="K16290" s="18" t="str">
        <x:v>AT1627_S3-1</x:v>
      </x:c>
      <x:c r="L16290" s="18"/>
      <x:c r="M16290" s="18"/>
      <x:c r="N16290" s="18"/>
      <x:c r="O16290" s="18" t="n">
        <x:v>1</x:v>
      </x:c>
      <x:c r="P16290" s="18" t="n">
        <x:v>0.3</x:v>
      </x:c>
      <x:c r="Q16290" s="18" t="str">
        <x:v>[0.1 3.2]</x:v>
      </x:c>
      <x:c r="R16290" s="18" t="str">
        <x:v>[0.05 8]</x:v>
      </x:c>
      <x:c r="S16290" s="18" t="str">
        <x:v>modeAsym</x:v>
      </x:c>
      <x:c r="T16290" s="18"/>
      <x:c r="U16290" s="18" t="n">
        <x:v>1</x:v>
      </x:c>
    </x:row>
    <x:row r="16291">
      <x:c r="A16291" s="18" t="str">
        <x:v>AT1628_S1-1</x:v>
      </x:c>
      <x:c r="B16291" s="18" t="str">
        <x:v>260619</x:v>
      </x:c>
      <x:c r="C16291" s="18" t="str">
        <x:v>2D_gait_AFO_pc_80kg_150cm_R0.9_v2.osim</x:v>
      </x:c>
      <x:c r="D16291" s="18" t="n">
        <x:v>1</x:v>
      </x:c>
      <x:c r="E16291" s="18" t="str">
        <x:v>modeTorqAmp</x:v>
      </x:c>
      <x:c r="F16291" s="18"/>
      <x:c r="G16291" s="18"/>
      <x:c r="H16291" s="18"/>
      <x:c r="I16291" s="18"/>
      <x:c r="J16291" s="18" t="n">
        <x:v>1</x:v>
      </x:c>
      <x:c r="K16291" s="18" t="str">
        <x:v>AT1628_S1-1</x:v>
      </x:c>
      <x:c r="L16291" s="18"/>
      <x:c r="M16291" s="18"/>
      <x:c r="N16291" s="18"/>
      <x:c r="O16291" s="18" t="n">
        <x:v>1</x:v>
      </x:c>
      <x:c r="P16291" s="18" t="n">
        <x:v>1</x:v>
      </x:c>
      <x:c r="Q16291" s="18" t="str">
        <x:v>[0.1 3.2]</x:v>
      </x:c>
      <x:c r="R16291" s="18" t="str">
        <x:v>[0.05 8]</x:v>
      </x:c>
      <x:c r="S16291" s="18" t="str">
        <x:v>modeAsym</x:v>
      </x:c>
      <x:c r="T16291" s="18"/>
      <x:c r="U16291" s="18" t="n">
        <x:v>1</x:v>
      </x:c>
    </x:row>
    <x:row r="16292">
      <x:c r="A16292" s="18" t="str">
        <x:v>AT1628_S2-1</x:v>
      </x:c>
      <x:c r="B16292" s="18" t="str">
        <x:v>260619</x:v>
      </x:c>
      <x:c r="C16292" s="18" t="str">
        <x:v>2D_gait_AFO_pc_80kg_150cm_R0.9_v2.osim</x:v>
      </x:c>
      <x:c r="D16292" s="18" t="n">
        <x:v>1</x:v>
      </x:c>
      <x:c r="E16292" s="18" t="str">
        <x:v>modeTorqAmp</x:v>
      </x:c>
      <x:c r="F16292" s="18"/>
      <x:c r="G16292" s="18"/>
      <x:c r="H16292" s="18"/>
      <x:c r="I16292" s="18"/>
      <x:c r="J16292" s="18" t="n">
        <x:v>0.6</x:v>
      </x:c>
      <x:c r="K16292" s="18" t="str">
        <x:v>AT1628_S2-1</x:v>
      </x:c>
      <x:c r="L16292" s="18"/>
      <x:c r="M16292" s="18"/>
      <x:c r="N16292" s="18"/>
      <x:c r="O16292" s="18" t="n">
        <x:v>1</x:v>
      </x:c>
      <x:c r="P16292" s="18" t="n">
        <x:v>1</x:v>
      </x:c>
      <x:c r="Q16292" s="18" t="str">
        <x:v>[0.1 3.2]</x:v>
      </x:c>
      <x:c r="R16292" s="18" t="str">
        <x:v>[0.05 8]</x:v>
      </x:c>
      <x:c r="S16292" s="18" t="str">
        <x:v>modeAsym</x:v>
      </x:c>
      <x:c r="T16292" s="18"/>
      <x:c r="U16292" s="18" t="n">
        <x:v>1</x:v>
      </x:c>
    </x:row>
    <x:row r="16293">
      <x:c r="A16293" s="18" t="str">
        <x:v>AT1628_S3-1</x:v>
      </x:c>
      <x:c r="B16293" s="18" t="str">
        <x:v>260619</x:v>
      </x:c>
      <x:c r="C16293" s="18" t="str">
        <x:v>2D_gait_AFO_pc_80kg_150cm_R0.9_v2.osim</x:v>
      </x:c>
      <x:c r="D16293" s="18" t="n">
        <x:v>1</x:v>
      </x:c>
      <x:c r="E16293" s="18" t="str">
        <x:v>modeTorqAmp</x:v>
      </x:c>
      <x:c r="F16293" s="18"/>
      <x:c r="G16293" s="18"/>
      <x:c r="H16293" s="18"/>
      <x:c r="I16293" s="18"/>
      <x:c r="J16293" s="18" t="n">
        <x:v>0.2</x:v>
      </x:c>
      <x:c r="K16293" s="18" t="str">
        <x:v>AT1628_S3-1</x:v>
      </x:c>
      <x:c r="L16293" s="18"/>
      <x:c r="M16293" s="18"/>
      <x:c r="N16293" s="18"/>
      <x:c r="O16293" s="18" t="n">
        <x:v>1</x:v>
      </x:c>
      <x:c r="P16293" s="18" t="n">
        <x:v>1</x:v>
      </x:c>
      <x:c r="Q16293" s="18" t="str">
        <x:v>[0.1 3.2]</x:v>
      </x:c>
      <x:c r="R16293" s="18" t="str">
        <x:v>[0.05 8]</x:v>
      </x:c>
      <x:c r="S16293" s="18" t="str">
        <x:v>modeAsym</x:v>
      </x:c>
      <x:c r="T16293" s="18"/>
      <x:c r="U16293" s="18" t="n">
        <x:v>1</x:v>
      </x:c>
    </x:row>
    <x:row r="16294">
      <x:c r="A16294" s="18" t="str">
        <x:v>AT1629_S1-1</x:v>
      </x:c>
      <x:c r="B16294" s="18" t="str">
        <x:v>260619</x:v>
      </x:c>
      <x:c r="C16294" s="18" t="str">
        <x:v>2D_gait_AFO_pc_80kg_150cm_R0.9_v3.osim</x:v>
      </x:c>
      <x:c r="D16294" s="18" t="n">
        <x:v>1</x:v>
      </x:c>
      <x:c r="E16294" s="18" t="str">
        <x:v>modeTorqAmp</x:v>
      </x:c>
      <x:c r="F16294" s="18"/>
      <x:c r="G16294" s="18"/>
      <x:c r="H16294" s="18"/>
      <x:c r="I16294" s="18"/>
      <x:c r="J16294" s="18" t="n">
        <x:v>1</x:v>
      </x:c>
      <x:c r="K16294" s="18" t="str">
        <x:v>AT1629_S1-1</x:v>
      </x:c>
      <x:c r="L16294" s="18"/>
      <x:c r="M16294" s="18"/>
      <x:c r="N16294" s="18"/>
      <x:c r="O16294" s="18" t="n">
        <x:v>1</x:v>
      </x:c>
      <x:c r="P16294" s="18" t="n">
        <x:v>0.003</x:v>
      </x:c>
      <x:c r="Q16294" s="18" t="str">
        <x:v>[0.1 3.2]</x:v>
      </x:c>
      <x:c r="R16294" s="18" t="str">
        <x:v>[0.05 8]</x:v>
      </x:c>
      <x:c r="S16294" s="18" t="str">
        <x:v>modeAsym</x:v>
      </x:c>
      <x:c r="T16294" s="18"/>
      <x:c r="U16294" s="18" t="n">
        <x:v>1</x:v>
      </x:c>
    </x:row>
    <x:row r="16295">
      <x:c r="A16295" s="18" t="str">
        <x:v>AT1629_S2-1</x:v>
      </x:c>
      <x:c r="B16295" s="18" t="str">
        <x:v>260619</x:v>
      </x:c>
      <x:c r="C16295" s="18" t="str">
        <x:v>2D_gait_AFO_pc_80kg_150cm_R0.9_v3.osim</x:v>
      </x:c>
      <x:c r="D16295" s="18" t="n">
        <x:v>1</x:v>
      </x:c>
      <x:c r="E16295" s="18" t="str">
        <x:v>modeTorqAmp</x:v>
      </x:c>
      <x:c r="F16295" s="18"/>
      <x:c r="G16295" s="18"/>
      <x:c r="H16295" s="18"/>
      <x:c r="I16295" s="18"/>
      <x:c r="J16295" s="18" t="n">
        <x:v>0.6</x:v>
      </x:c>
      <x:c r="K16295" s="18" t="str">
        <x:v>AT1629_S2-1</x:v>
      </x:c>
      <x:c r="L16295" s="18"/>
      <x:c r="M16295" s="18"/>
      <x:c r="N16295" s="18"/>
      <x:c r="O16295" s="18" t="n">
        <x:v>1</x:v>
      </x:c>
      <x:c r="P16295" s="18" t="n">
        <x:v>0.003</x:v>
      </x:c>
      <x:c r="Q16295" s="18" t="str">
        <x:v>[0.1 3.2]</x:v>
      </x:c>
      <x:c r="R16295" s="18" t="str">
        <x:v>[0.05 8]</x:v>
      </x:c>
      <x:c r="S16295" s="18" t="str">
        <x:v>modeAsym</x:v>
      </x:c>
      <x:c r="T16295" s="18"/>
      <x:c r="U16295" s="18" t="n">
        <x:v>1</x:v>
      </x:c>
    </x:row>
    <x:row r="16296">
      <x:c r="A16296" s="18" t="str">
        <x:v>AT1629_S3-1</x:v>
      </x:c>
      <x:c r="B16296" s="18" t="str">
        <x:v>260619</x:v>
      </x:c>
      <x:c r="C16296" s="18" t="str">
        <x:v>2D_gait_AFO_pc_80kg_150cm_R0.9_v3.osim</x:v>
      </x:c>
      <x:c r="D16296" s="18" t="n">
        <x:v>1</x:v>
      </x:c>
      <x:c r="E16296" s="18" t="str">
        <x:v>modeTorqAmp</x:v>
      </x:c>
      <x:c r="F16296" s="18"/>
      <x:c r="G16296" s="18"/>
      <x:c r="H16296" s="18"/>
      <x:c r="I16296" s="18"/>
      <x:c r="J16296" s="18" t="n">
        <x:v>0.2</x:v>
      </x:c>
      <x:c r="K16296" s="18" t="str">
        <x:v>AT1629_S3-1</x:v>
      </x:c>
      <x:c r="L16296" s="18"/>
      <x:c r="M16296" s="18"/>
      <x:c r="N16296" s="18"/>
      <x:c r="O16296" s="18" t="n">
        <x:v>1</x:v>
      </x:c>
      <x:c r="P16296" s="18" t="n">
        <x:v>0.003</x:v>
      </x:c>
      <x:c r="Q16296" s="18" t="str">
        <x:v>[0.1 3.2]</x:v>
      </x:c>
      <x:c r="R16296" s="18" t="str">
        <x:v>[0.05 8]</x:v>
      </x:c>
      <x:c r="S16296" s="18" t="str">
        <x:v>modeAsym</x:v>
      </x:c>
      <x:c r="T16296" s="18"/>
      <x:c r="U16296" s="18" t="n">
        <x:v>1</x:v>
      </x:c>
    </x:row>
    <x:row r="16297">
      <x:c r="A16297" s="18" t="str">
        <x:v>AT1630_S1-1</x:v>
      </x:c>
      <x:c r="B16297" s="18" t="str">
        <x:v>260619</x:v>
      </x:c>
      <x:c r="C16297" s="18" t="str">
        <x:v>2D_gait_AFO_pc_80kg_150cm_R0.9_v3.osim</x:v>
      </x:c>
      <x:c r="D16297" s="18" t="n">
        <x:v>1</x:v>
      </x:c>
      <x:c r="E16297" s="18" t="str">
        <x:v>modeTorqAmp</x:v>
      </x:c>
      <x:c r="F16297" s="18"/>
      <x:c r="G16297" s="18"/>
      <x:c r="H16297" s="18"/>
      <x:c r="I16297" s="18"/>
      <x:c r="J16297" s="18" t="n">
        <x:v>1</x:v>
      </x:c>
      <x:c r="K16297" s="18" t="str">
        <x:v>AT1630_S1-1</x:v>
      </x:c>
      <x:c r="L16297" s="18"/>
      <x:c r="M16297" s="18"/>
      <x:c r="N16297" s="18"/>
      <x:c r="O16297" s="18" t="n">
        <x:v>1</x:v>
      </x:c>
      <x:c r="P16297" s="18" t="n">
        <x:v>0.03</x:v>
      </x:c>
      <x:c r="Q16297" s="18" t="str">
        <x:v>[0.1 3.2]</x:v>
      </x:c>
      <x:c r="R16297" s="18" t="str">
        <x:v>[0.05 8]</x:v>
      </x:c>
      <x:c r="S16297" s="18" t="str">
        <x:v>modeAsym</x:v>
      </x:c>
      <x:c r="T16297" s="18"/>
      <x:c r="U16297" s="18" t="n">
        <x:v>1</x:v>
      </x:c>
    </x:row>
    <x:row r="16298">
      <x:c r="A16298" s="18" t="str">
        <x:v>AT1630_S2-1</x:v>
      </x:c>
      <x:c r="B16298" s="18" t="str">
        <x:v>260619</x:v>
      </x:c>
      <x:c r="C16298" s="18" t="str">
        <x:v>2D_gait_AFO_pc_80kg_150cm_R0.9_v3.osim</x:v>
      </x:c>
      <x:c r="D16298" s="18" t="n">
        <x:v>1</x:v>
      </x:c>
      <x:c r="E16298" s="18" t="str">
        <x:v>modeTorqAmp</x:v>
      </x:c>
      <x:c r="F16298" s="18"/>
      <x:c r="G16298" s="18"/>
      <x:c r="H16298" s="18"/>
      <x:c r="I16298" s="18"/>
      <x:c r="J16298" s="18" t="n">
        <x:v>0.6</x:v>
      </x:c>
      <x:c r="K16298" s="18" t="str">
        <x:v>AT1630_S2-1</x:v>
      </x:c>
      <x:c r="L16298" s="18"/>
      <x:c r="M16298" s="18"/>
      <x:c r="N16298" s="18"/>
      <x:c r="O16298" s="18" t="n">
        <x:v>1</x:v>
      </x:c>
      <x:c r="P16298" s="18" t="n">
        <x:v>0.03</x:v>
      </x:c>
      <x:c r="Q16298" s="18" t="str">
        <x:v>[0.1 3.2]</x:v>
      </x:c>
      <x:c r="R16298" s="18" t="str">
        <x:v>[0.05 8]</x:v>
      </x:c>
      <x:c r="S16298" s="18" t="str">
        <x:v>modeAsym</x:v>
      </x:c>
      <x:c r="T16298" s="18"/>
      <x:c r="U16298" s="18" t="n">
        <x:v>1</x:v>
      </x:c>
    </x:row>
    <x:row r="16299">
      <x:c r="A16299" s="18" t="str">
        <x:v>AT1630_S3-1</x:v>
      </x:c>
      <x:c r="B16299" s="18" t="str">
        <x:v>260619</x:v>
      </x:c>
      <x:c r="C16299" s="18" t="str">
        <x:v>2D_gait_AFO_pc_80kg_150cm_R0.9_v3.osim</x:v>
      </x:c>
      <x:c r="D16299" s="18" t="n">
        <x:v>1</x:v>
      </x:c>
      <x:c r="E16299" s="18" t="str">
        <x:v>modeTorqAmp</x:v>
      </x:c>
      <x:c r="F16299" s="18"/>
      <x:c r="G16299" s="18"/>
      <x:c r="H16299" s="18"/>
      <x:c r="I16299" s="18"/>
      <x:c r="J16299" s="18" t="n">
        <x:v>0.2</x:v>
      </x:c>
      <x:c r="K16299" s="18" t="str">
        <x:v>AT1630_S3-1</x:v>
      </x:c>
      <x:c r="L16299" s="18"/>
      <x:c r="M16299" s="18"/>
      <x:c r="N16299" s="18"/>
      <x:c r="O16299" s="18" t="n">
        <x:v>1</x:v>
      </x:c>
      <x:c r="P16299" s="18" t="n">
        <x:v>0.03</x:v>
      </x:c>
      <x:c r="Q16299" s="18" t="str">
        <x:v>[0.1 3.2]</x:v>
      </x:c>
      <x:c r="R16299" s="18" t="str">
        <x:v>[0.05 8]</x:v>
      </x:c>
      <x:c r="S16299" s="18" t="str">
        <x:v>modeAsym</x:v>
      </x:c>
      <x:c r="T16299" s="18"/>
      <x:c r="U16299" s="18" t="n">
        <x:v>1</x:v>
      </x:c>
    </x:row>
    <x:row r="16300">
      <x:c r="A16300" s="18" t="str">
        <x:v>AT1631_S1-1</x:v>
      </x:c>
      <x:c r="B16300" s="18" t="str">
        <x:v>260619</x:v>
      </x:c>
      <x:c r="C16300" s="18" t="str">
        <x:v>2D_gait_AFO_pc_80kg_150cm_R0.9_v3.osim</x:v>
      </x:c>
      <x:c r="D16300" s="18" t="n">
        <x:v>1</x:v>
      </x:c>
      <x:c r="E16300" s="18" t="str">
        <x:v>modeTorqAmp</x:v>
      </x:c>
      <x:c r="F16300" s="18"/>
      <x:c r="G16300" s="18"/>
      <x:c r="H16300" s="18"/>
      <x:c r="I16300" s="18"/>
      <x:c r="J16300" s="18" t="n">
        <x:v>1</x:v>
      </x:c>
      <x:c r="K16300" s="18" t="str">
        <x:v>AT1631_S1-1</x:v>
      </x:c>
      <x:c r="L16300" s="18"/>
      <x:c r="M16300" s="18"/>
      <x:c r="N16300" s="18"/>
      <x:c r="O16300" s="18" t="n">
        <x:v>1</x:v>
      </x:c>
      <x:c r="P16300" s="18" t="n">
        <x:v>0.3</x:v>
      </x:c>
      <x:c r="Q16300" s="18" t="str">
        <x:v>[0.1 3.2]</x:v>
      </x:c>
      <x:c r="R16300" s="18" t="str">
        <x:v>[0.05 8]</x:v>
      </x:c>
      <x:c r="S16300" s="18" t="str">
        <x:v>modeAsym</x:v>
      </x:c>
      <x:c r="T16300" s="18"/>
      <x:c r="U16300" s="18" t="n">
        <x:v>1</x:v>
      </x:c>
    </x:row>
    <x:row r="16301">
      <x:c r="A16301" s="18" t="str">
        <x:v>AT1631_S2-1</x:v>
      </x:c>
      <x:c r="B16301" s="18" t="str">
        <x:v>260619</x:v>
      </x:c>
      <x:c r="C16301" s="18" t="str">
        <x:v>2D_gait_AFO_pc_80kg_150cm_R0.9_v3.osim</x:v>
      </x:c>
      <x:c r="D16301" s="18" t="n">
        <x:v>1</x:v>
      </x:c>
      <x:c r="E16301" s="18" t="str">
        <x:v>modeTorqAmp</x:v>
      </x:c>
      <x:c r="F16301" s="18"/>
      <x:c r="G16301" s="18"/>
      <x:c r="H16301" s="18"/>
      <x:c r="I16301" s="18"/>
      <x:c r="J16301" s="18" t="n">
        <x:v>0.6</x:v>
      </x:c>
      <x:c r="K16301" s="18" t="str">
        <x:v>AT1631_S2-1</x:v>
      </x:c>
      <x:c r="L16301" s="18"/>
      <x:c r="M16301" s="18"/>
      <x:c r="N16301" s="18"/>
      <x:c r="O16301" s="18" t="n">
        <x:v>1</x:v>
      </x:c>
      <x:c r="P16301" s="18" t="n">
        <x:v>0.3</x:v>
      </x:c>
      <x:c r="Q16301" s="18" t="str">
        <x:v>[0.1 3.2]</x:v>
      </x:c>
      <x:c r="R16301" s="18" t="str">
        <x:v>[0.05 8]</x:v>
      </x:c>
      <x:c r="S16301" s="18" t="str">
        <x:v>modeAsym</x:v>
      </x:c>
      <x:c r="T16301" s="18"/>
      <x:c r="U16301" s="18" t="n">
        <x:v>1</x:v>
      </x:c>
    </x:row>
    <x:row r="16302">
      <x:c r="A16302" s="18" t="str">
        <x:v>AT1631_S3-1</x:v>
      </x:c>
      <x:c r="B16302" s="18" t="str">
        <x:v>260619</x:v>
      </x:c>
      <x:c r="C16302" s="18" t="str">
        <x:v>2D_gait_AFO_pc_80kg_150cm_R0.9_v3.osim</x:v>
      </x:c>
      <x:c r="D16302" s="18" t="n">
        <x:v>1</x:v>
      </x:c>
      <x:c r="E16302" s="18" t="str">
        <x:v>modeTorqAmp</x:v>
      </x:c>
      <x:c r="F16302" s="18"/>
      <x:c r="G16302" s="18"/>
      <x:c r="H16302" s="18"/>
      <x:c r="I16302" s="18"/>
      <x:c r="J16302" s="18" t="n">
        <x:v>0.2</x:v>
      </x:c>
      <x:c r="K16302" s="18" t="str">
        <x:v>AT1631_S3-1</x:v>
      </x:c>
      <x:c r="L16302" s="18"/>
      <x:c r="M16302" s="18"/>
      <x:c r="N16302" s="18"/>
      <x:c r="O16302" s="18" t="n">
        <x:v>1</x:v>
      </x:c>
      <x:c r="P16302" s="18" t="n">
        <x:v>0.3</x:v>
      </x:c>
      <x:c r="Q16302" s="18" t="str">
        <x:v>[0.1 3.2]</x:v>
      </x:c>
      <x:c r="R16302" s="18" t="str">
        <x:v>[0.05 8]</x:v>
      </x:c>
      <x:c r="S16302" s="18" t="str">
        <x:v>modeAsym</x:v>
      </x:c>
      <x:c r="T16302" s="18"/>
      <x:c r="U16302" s="18" t="n">
        <x:v>1</x:v>
      </x:c>
    </x:row>
    <x:row r="16303">
      <x:c r="A16303" s="18" t="str">
        <x:v>AT1632_S1-1</x:v>
      </x:c>
      <x:c r="B16303" s="18" t="str">
        <x:v>260619</x:v>
      </x:c>
      <x:c r="C16303" s="18" t="str">
        <x:v>2D_gait_AFO_pc_80kg_150cm_R0.9_v3.osim</x:v>
      </x:c>
      <x:c r="D16303" s="18" t="n">
        <x:v>1</x:v>
      </x:c>
      <x:c r="E16303" s="18" t="str">
        <x:v>modeTorqAmp</x:v>
      </x:c>
      <x:c r="F16303" s="18"/>
      <x:c r="G16303" s="18"/>
      <x:c r="H16303" s="18"/>
      <x:c r="I16303" s="18"/>
      <x:c r="J16303" s="18" t="n">
        <x:v>1</x:v>
      </x:c>
      <x:c r="K16303" s="18" t="str">
        <x:v>AT1632_S1-1</x:v>
      </x:c>
      <x:c r="L16303" s="18"/>
      <x:c r="M16303" s="18"/>
      <x:c r="N16303" s="18"/>
      <x:c r="O16303" s="18" t="n">
        <x:v>1</x:v>
      </x:c>
      <x:c r="P16303" s="18" t="n">
        <x:v>1</x:v>
      </x:c>
      <x:c r="Q16303" s="18" t="str">
        <x:v>[0.1 3.2]</x:v>
      </x:c>
      <x:c r="R16303" s="18" t="str">
        <x:v>[0.05 8]</x:v>
      </x:c>
      <x:c r="S16303" s="18" t="str">
        <x:v>modeAsym</x:v>
      </x:c>
      <x:c r="T16303" s="18"/>
      <x:c r="U16303" s="18" t="n">
        <x:v>1</x:v>
      </x:c>
    </x:row>
    <x:row r="16304">
      <x:c r="A16304" s="18" t="str">
        <x:v>AT1632_S2-1</x:v>
      </x:c>
      <x:c r="B16304" s="18" t="str">
        <x:v>260619</x:v>
      </x:c>
      <x:c r="C16304" s="18" t="str">
        <x:v>2D_gait_AFO_pc_80kg_150cm_R0.9_v3.osim</x:v>
      </x:c>
      <x:c r="D16304" s="18" t="n">
        <x:v>1</x:v>
      </x:c>
      <x:c r="E16304" s="18" t="str">
        <x:v>modeTorqAmp</x:v>
      </x:c>
      <x:c r="F16304" s="18"/>
      <x:c r="G16304" s="18"/>
      <x:c r="H16304" s="18"/>
      <x:c r="I16304" s="18"/>
      <x:c r="J16304" s="18" t="n">
        <x:v>0.6</x:v>
      </x:c>
      <x:c r="K16304" s="18" t="str">
        <x:v>AT1632_S2-1</x:v>
      </x:c>
      <x:c r="L16304" s="18"/>
      <x:c r="M16304" s="18"/>
      <x:c r="N16304" s="18"/>
      <x:c r="O16304" s="18" t="n">
        <x:v>1</x:v>
      </x:c>
      <x:c r="P16304" s="18" t="n">
        <x:v>1</x:v>
      </x:c>
      <x:c r="Q16304" s="18" t="str">
        <x:v>[0.1 3.2]</x:v>
      </x:c>
      <x:c r="R16304" s="18" t="str">
        <x:v>[0.05 8]</x:v>
      </x:c>
      <x:c r="S16304" s="18" t="str">
        <x:v>modeAsym</x:v>
      </x:c>
      <x:c r="T16304" s="18"/>
      <x:c r="U16304" s="18" t="n">
        <x:v>1</x:v>
      </x:c>
    </x:row>
    <x:row r="16305">
      <x:c r="A16305" s="18" t="str">
        <x:v>AT1632_S3-1</x:v>
      </x:c>
      <x:c r="B16305" s="18" t="str">
        <x:v>260619</x:v>
      </x:c>
      <x:c r="C16305" s="18" t="str">
        <x:v>2D_gait_AFO_pc_80kg_150cm_R0.9_v3.osim</x:v>
      </x:c>
      <x:c r="D16305" s="18" t="n">
        <x:v>1</x:v>
      </x:c>
      <x:c r="E16305" s="18" t="str">
        <x:v>modeTorqAmp</x:v>
      </x:c>
      <x:c r="F16305" s="18"/>
      <x:c r="G16305" s="18"/>
      <x:c r="H16305" s="18"/>
      <x:c r="I16305" s="18"/>
      <x:c r="J16305" s="18" t="n">
        <x:v>0.2</x:v>
      </x:c>
      <x:c r="K16305" s="18" t="str">
        <x:v>AT1632_S3-1</x:v>
      </x:c>
      <x:c r="L16305" s="18"/>
      <x:c r="M16305" s="18"/>
      <x:c r="N16305" s="18"/>
      <x:c r="O16305" s="18" t="n">
        <x:v>1</x:v>
      </x:c>
      <x:c r="P16305" s="18" t="n">
        <x:v>1</x:v>
      </x:c>
      <x:c r="Q16305" s="18" t="str">
        <x:v>[0.1 3.2]</x:v>
      </x:c>
      <x:c r="R16305" s="18" t="str">
        <x:v>[0.05 8]</x:v>
      </x:c>
      <x:c r="S16305" s="18" t="str">
        <x:v>modeAsym</x:v>
      </x:c>
      <x:c r="T16305" s="18"/>
      <x:c r="U16305" s="18" t="n">
        <x:v>1</x:v>
      </x:c>
    </x:row>
    <x:row r="16306">
      <x:c r="A16306" s="18" t="str">
        <x:v>AT1633_S1-1</x:v>
      </x:c>
      <x:c r="B16306" s="18" t="str">
        <x:v>260619</x:v>
      </x:c>
      <x:c r="C16306" s="18" t="str">
        <x:v>2D_gait_AFO_pc_80kg_150cm_R0.9_v4.osim</x:v>
      </x:c>
      <x:c r="D16306" s="18" t="n">
        <x:v>1</x:v>
      </x:c>
      <x:c r="E16306" s="18" t="str">
        <x:v>modeTorqAmp</x:v>
      </x:c>
      <x:c r="F16306" s="18"/>
      <x:c r="G16306" s="18"/>
      <x:c r="H16306" s="18"/>
      <x:c r="I16306" s="18"/>
      <x:c r="J16306" s="18" t="n">
        <x:v>1</x:v>
      </x:c>
      <x:c r="K16306" s="18" t="str">
        <x:v>AT1633_S1-1</x:v>
      </x:c>
      <x:c r="L16306" s="18"/>
      <x:c r="M16306" s="18"/>
      <x:c r="N16306" s="18"/>
      <x:c r="O16306" s="18" t="n">
        <x:v>1</x:v>
      </x:c>
      <x:c r="P16306" s="18" t="n">
        <x:v>0.003</x:v>
      </x:c>
      <x:c r="Q16306" s="18" t="str">
        <x:v>[0.1 3.2]</x:v>
      </x:c>
      <x:c r="R16306" s="18" t="str">
        <x:v>[0.05 8]</x:v>
      </x:c>
      <x:c r="S16306" s="18" t="str">
        <x:v>modeAsym</x:v>
      </x:c>
      <x:c r="T16306" s="18"/>
      <x:c r="U16306" s="18" t="n">
        <x:v>1</x:v>
      </x:c>
    </x:row>
    <x:row r="16307">
      <x:c r="A16307" s="18" t="str">
        <x:v>AT1633_S2-1</x:v>
      </x:c>
      <x:c r="B16307" s="18" t="str">
        <x:v>260619</x:v>
      </x:c>
      <x:c r="C16307" s="18" t="str">
        <x:v>2D_gait_AFO_pc_80kg_150cm_R0.9_v4.osim</x:v>
      </x:c>
      <x:c r="D16307" s="18" t="n">
        <x:v>1</x:v>
      </x:c>
      <x:c r="E16307" s="18" t="str">
        <x:v>modeTorqAmp</x:v>
      </x:c>
      <x:c r="F16307" s="18"/>
      <x:c r="G16307" s="18"/>
      <x:c r="H16307" s="18"/>
      <x:c r="I16307" s="18"/>
      <x:c r="J16307" s="18" t="n">
        <x:v>0.6</x:v>
      </x:c>
      <x:c r="K16307" s="18" t="str">
        <x:v>AT1633_S2-1</x:v>
      </x:c>
      <x:c r="L16307" s="18"/>
      <x:c r="M16307" s="18"/>
      <x:c r="N16307" s="18"/>
      <x:c r="O16307" s="18" t="n">
        <x:v>1</x:v>
      </x:c>
      <x:c r="P16307" s="18" t="n">
        <x:v>0.003</x:v>
      </x:c>
      <x:c r="Q16307" s="18" t="str">
        <x:v>[0.1 3.2]</x:v>
      </x:c>
      <x:c r="R16307" s="18" t="str">
        <x:v>[0.05 8]</x:v>
      </x:c>
      <x:c r="S16307" s="18" t="str">
        <x:v>modeAsym</x:v>
      </x:c>
      <x:c r="T16307" s="18"/>
      <x:c r="U16307" s="18" t="n">
        <x:v>1</x:v>
      </x:c>
    </x:row>
    <x:row r="16308">
      <x:c r="A16308" s="18" t="str">
        <x:v>AT1633_S3-1</x:v>
      </x:c>
      <x:c r="B16308" s="18" t="str">
        <x:v>260619</x:v>
      </x:c>
      <x:c r="C16308" s="18" t="str">
        <x:v>2D_gait_AFO_pc_80kg_150cm_R0.9_v4.osim</x:v>
      </x:c>
      <x:c r="D16308" s="18" t="n">
        <x:v>1</x:v>
      </x:c>
      <x:c r="E16308" s="18" t="str">
        <x:v>modeTorqAmp</x:v>
      </x:c>
      <x:c r="F16308" s="18"/>
      <x:c r="G16308" s="18"/>
      <x:c r="H16308" s="18"/>
      <x:c r="I16308" s="18"/>
      <x:c r="J16308" s="18" t="n">
        <x:v>0.2</x:v>
      </x:c>
      <x:c r="K16308" s="18" t="str">
        <x:v>AT1633_S3-1</x:v>
      </x:c>
      <x:c r="L16308" s="18"/>
      <x:c r="M16308" s="18"/>
      <x:c r="N16308" s="18"/>
      <x:c r="O16308" s="18" t="n">
        <x:v>1</x:v>
      </x:c>
      <x:c r="P16308" s="18" t="n">
        <x:v>0.003</x:v>
      </x:c>
      <x:c r="Q16308" s="18" t="str">
        <x:v>[0.1 3.2]</x:v>
      </x:c>
      <x:c r="R16308" s="18" t="str">
        <x:v>[0.05 8]</x:v>
      </x:c>
      <x:c r="S16308" s="18" t="str">
        <x:v>modeAsym</x:v>
      </x:c>
      <x:c r="T16308" s="18"/>
      <x:c r="U16308" s="18" t="n">
        <x:v>1</x:v>
      </x:c>
    </x:row>
    <x:row r="16309">
      <x:c r="A16309" s="18" t="str">
        <x:v>AT1634_S1-1</x:v>
      </x:c>
      <x:c r="B16309" s="18" t="str">
        <x:v>260619</x:v>
      </x:c>
      <x:c r="C16309" s="18" t="str">
        <x:v>2D_gait_AFO_pc_80kg_150cm_R0.9_v4.osim</x:v>
      </x:c>
      <x:c r="D16309" s="18" t="n">
        <x:v>1</x:v>
      </x:c>
      <x:c r="E16309" s="18" t="str">
        <x:v>modeTorqAmp</x:v>
      </x:c>
      <x:c r="F16309" s="18"/>
      <x:c r="G16309" s="18"/>
      <x:c r="H16309" s="18"/>
      <x:c r="I16309" s="18"/>
      <x:c r="J16309" s="18" t="n">
        <x:v>1</x:v>
      </x:c>
      <x:c r="K16309" s="18" t="str">
        <x:v>AT1634_S1-1</x:v>
      </x:c>
      <x:c r="L16309" s="18"/>
      <x:c r="M16309" s="18"/>
      <x:c r="N16309" s="18"/>
      <x:c r="O16309" s="18" t="n">
        <x:v>1</x:v>
      </x:c>
      <x:c r="P16309" s="18" t="n">
        <x:v>0.03</x:v>
      </x:c>
      <x:c r="Q16309" s="18" t="str">
        <x:v>[0.1 3.2]</x:v>
      </x:c>
      <x:c r="R16309" s="18" t="str">
        <x:v>[0.05 8]</x:v>
      </x:c>
      <x:c r="S16309" s="18" t="str">
        <x:v>modeAsym</x:v>
      </x:c>
      <x:c r="T16309" s="18"/>
      <x:c r="U16309" s="18" t="n">
        <x:v>1</x:v>
      </x:c>
    </x:row>
    <x:row r="16310">
      <x:c r="A16310" s="18" t="str">
        <x:v>AT1634_S2-1</x:v>
      </x:c>
      <x:c r="B16310" s="18" t="str">
        <x:v>260619</x:v>
      </x:c>
      <x:c r="C16310" s="18" t="str">
        <x:v>2D_gait_AFO_pc_80kg_150cm_R0.9_v4.osim</x:v>
      </x:c>
      <x:c r="D16310" s="18" t="n">
        <x:v>1</x:v>
      </x:c>
      <x:c r="E16310" s="18" t="str">
        <x:v>modeTorqAmp</x:v>
      </x:c>
      <x:c r="F16310" s="18"/>
      <x:c r="G16310" s="18"/>
      <x:c r="H16310" s="18"/>
      <x:c r="I16310" s="18"/>
      <x:c r="J16310" s="18" t="n">
        <x:v>0.6</x:v>
      </x:c>
      <x:c r="K16310" s="18" t="str">
        <x:v>AT1634_S2-1</x:v>
      </x:c>
      <x:c r="L16310" s="18"/>
      <x:c r="M16310" s="18"/>
      <x:c r="N16310" s="18"/>
      <x:c r="O16310" s="18" t="n">
        <x:v>1</x:v>
      </x:c>
      <x:c r="P16310" s="18" t="n">
        <x:v>0.03</x:v>
      </x:c>
      <x:c r="Q16310" s="18" t="str">
        <x:v>[0.1 3.2]</x:v>
      </x:c>
      <x:c r="R16310" s="18" t="str">
        <x:v>[0.05 8]</x:v>
      </x:c>
      <x:c r="S16310" s="18" t="str">
        <x:v>modeAsym</x:v>
      </x:c>
      <x:c r="T16310" s="18"/>
      <x:c r="U16310" s="18" t="n">
        <x:v>1</x:v>
      </x:c>
    </x:row>
    <x:row r="16311">
      <x:c r="A16311" s="18" t="str">
        <x:v>AT1634_S3-1</x:v>
      </x:c>
      <x:c r="B16311" s="18" t="str">
        <x:v>260619</x:v>
      </x:c>
      <x:c r="C16311" s="18" t="str">
        <x:v>2D_gait_AFO_pc_80kg_150cm_R0.9_v4.osim</x:v>
      </x:c>
      <x:c r="D16311" s="18" t="n">
        <x:v>1</x:v>
      </x:c>
      <x:c r="E16311" s="18" t="str">
        <x:v>modeTorqAmp</x:v>
      </x:c>
      <x:c r="F16311" s="18"/>
      <x:c r="G16311" s="18"/>
      <x:c r="H16311" s="18"/>
      <x:c r="I16311" s="18"/>
      <x:c r="J16311" s="18" t="n">
        <x:v>0.2</x:v>
      </x:c>
      <x:c r="K16311" s="18" t="str">
        <x:v>AT1634_S3-1</x:v>
      </x:c>
      <x:c r="L16311" s="18"/>
      <x:c r="M16311" s="18"/>
      <x:c r="N16311" s="18"/>
      <x:c r="O16311" s="18" t="n">
        <x:v>1</x:v>
      </x:c>
      <x:c r="P16311" s="18" t="n">
        <x:v>0.03</x:v>
      </x:c>
      <x:c r="Q16311" s="18" t="str">
        <x:v>[0.1 3.2]</x:v>
      </x:c>
      <x:c r="R16311" s="18" t="str">
        <x:v>[0.05 8]</x:v>
      </x:c>
      <x:c r="S16311" s="18" t="str">
        <x:v>modeAsym</x:v>
      </x:c>
      <x:c r="T16311" s="18"/>
      <x:c r="U16311" s="18" t="n">
        <x:v>1</x:v>
      </x:c>
    </x:row>
    <x:row r="16312">
      <x:c r="A16312" s="18" t="str">
        <x:v>AT1635_S1-1</x:v>
      </x:c>
      <x:c r="B16312" s="18" t="str">
        <x:v>260619</x:v>
      </x:c>
      <x:c r="C16312" s="18" t="str">
        <x:v>2D_gait_AFO_pc_80kg_150cm_R0.9_v4.osim</x:v>
      </x:c>
      <x:c r="D16312" s="18" t="n">
        <x:v>1</x:v>
      </x:c>
      <x:c r="E16312" s="18" t="str">
        <x:v>modeTorqAmp</x:v>
      </x:c>
      <x:c r="F16312" s="18"/>
      <x:c r="G16312" s="18"/>
      <x:c r="H16312" s="18"/>
      <x:c r="I16312" s="18"/>
      <x:c r="J16312" s="18" t="n">
        <x:v>1</x:v>
      </x:c>
      <x:c r="K16312" s="18" t="str">
        <x:v>AT1635_S1-1</x:v>
      </x:c>
      <x:c r="L16312" s="18"/>
      <x:c r="M16312" s="18"/>
      <x:c r="N16312" s="18"/>
      <x:c r="O16312" s="18" t="n">
        <x:v>1</x:v>
      </x:c>
      <x:c r="P16312" s="18" t="n">
        <x:v>0.3</x:v>
      </x:c>
      <x:c r="Q16312" s="18" t="str">
        <x:v>[0.1 3.2]</x:v>
      </x:c>
      <x:c r="R16312" s="18" t="str">
        <x:v>[0.05 8]</x:v>
      </x:c>
      <x:c r="S16312" s="18" t="str">
        <x:v>modeAsym</x:v>
      </x:c>
      <x:c r="T16312" s="18"/>
      <x:c r="U16312" s="18" t="n">
        <x:v>1</x:v>
      </x:c>
    </x:row>
    <x:row r="16313">
      <x:c r="A16313" s="18" t="str">
        <x:v>AT1635_S2-1</x:v>
      </x:c>
      <x:c r="B16313" s="18" t="str">
        <x:v>260619</x:v>
      </x:c>
      <x:c r="C16313" s="18" t="str">
        <x:v>2D_gait_AFO_pc_80kg_150cm_R0.9_v4.osim</x:v>
      </x:c>
      <x:c r="D16313" s="18" t="n">
        <x:v>1</x:v>
      </x:c>
      <x:c r="E16313" s="18" t="str">
        <x:v>modeTorqAmp</x:v>
      </x:c>
      <x:c r="F16313" s="18"/>
      <x:c r="G16313" s="18"/>
      <x:c r="H16313" s="18"/>
      <x:c r="I16313" s="18"/>
      <x:c r="J16313" s="18" t="n">
        <x:v>0.6</x:v>
      </x:c>
      <x:c r="K16313" s="18" t="str">
        <x:v>AT1635_S2-1</x:v>
      </x:c>
      <x:c r="L16313" s="18"/>
      <x:c r="M16313" s="18"/>
      <x:c r="N16313" s="18"/>
      <x:c r="O16313" s="18" t="n">
        <x:v>1</x:v>
      </x:c>
      <x:c r="P16313" s="18" t="n">
        <x:v>0.3</x:v>
      </x:c>
      <x:c r="Q16313" s="18" t="str">
        <x:v>[0.1 3.2]</x:v>
      </x:c>
      <x:c r="R16313" s="18" t="str">
        <x:v>[0.05 8]</x:v>
      </x:c>
      <x:c r="S16313" s="18" t="str">
        <x:v>modeAsym</x:v>
      </x:c>
      <x:c r="T16313" s="18"/>
      <x:c r="U16313" s="18" t="n">
        <x:v>1</x:v>
      </x:c>
    </x:row>
    <x:row r="16314">
      <x:c r="A16314" s="18" t="str">
        <x:v>AT1635_S3-1</x:v>
      </x:c>
      <x:c r="B16314" s="18" t="str">
        <x:v>260619</x:v>
      </x:c>
      <x:c r="C16314" s="18" t="str">
        <x:v>2D_gait_AFO_pc_80kg_150cm_R0.9_v4.osim</x:v>
      </x:c>
      <x:c r="D16314" s="18" t="n">
        <x:v>1</x:v>
      </x:c>
      <x:c r="E16314" s="18" t="str">
        <x:v>modeTorqAmp</x:v>
      </x:c>
      <x:c r="F16314" s="18"/>
      <x:c r="G16314" s="18"/>
      <x:c r="H16314" s="18"/>
      <x:c r="I16314" s="18"/>
      <x:c r="J16314" s="18" t="n">
        <x:v>0.2</x:v>
      </x:c>
      <x:c r="K16314" s="18" t="str">
        <x:v>AT1635_S3-1</x:v>
      </x:c>
      <x:c r="L16314" s="18"/>
      <x:c r="M16314" s="18"/>
      <x:c r="N16314" s="18"/>
      <x:c r="O16314" s="18" t="n">
        <x:v>1</x:v>
      </x:c>
      <x:c r="P16314" s="18" t="n">
        <x:v>0.3</x:v>
      </x:c>
      <x:c r="Q16314" s="18" t="str">
        <x:v>[0.1 3.2]</x:v>
      </x:c>
      <x:c r="R16314" s="18" t="str">
        <x:v>[0.05 8]</x:v>
      </x:c>
      <x:c r="S16314" s="18" t="str">
        <x:v>modeAsym</x:v>
      </x:c>
      <x:c r="T16314" s="18"/>
      <x:c r="U16314" s="18" t="n">
        <x:v>1</x:v>
      </x:c>
    </x:row>
    <x:row r="16315">
      <x:c r="A16315" s="18" t="str">
        <x:v>AT1636_S1-1</x:v>
      </x:c>
      <x:c r="B16315" s="18" t="str">
        <x:v>260619</x:v>
      </x:c>
      <x:c r="C16315" s="18" t="str">
        <x:v>2D_gait_AFO_pc_80kg_150cm_R0.9_v4.osim</x:v>
      </x:c>
      <x:c r="D16315" s="18" t="n">
        <x:v>1</x:v>
      </x:c>
      <x:c r="E16315" s="18" t="str">
        <x:v>modeTorqAmp</x:v>
      </x:c>
      <x:c r="F16315" s="18"/>
      <x:c r="G16315" s="18"/>
      <x:c r="H16315" s="18"/>
      <x:c r="I16315" s="18"/>
      <x:c r="J16315" s="18" t="n">
        <x:v>1</x:v>
      </x:c>
      <x:c r="K16315" s="18" t="str">
        <x:v>AT1636_S1-1</x:v>
      </x:c>
      <x:c r="L16315" s="18"/>
      <x:c r="M16315" s="18"/>
      <x:c r="N16315" s="18"/>
      <x:c r="O16315" s="18" t="n">
        <x:v>1</x:v>
      </x:c>
      <x:c r="P16315" s="18" t="n">
        <x:v>1</x:v>
      </x:c>
      <x:c r="Q16315" s="18" t="str">
        <x:v>[0.1 3.2]</x:v>
      </x:c>
      <x:c r="R16315" s="18" t="str">
        <x:v>[0.05 8]</x:v>
      </x:c>
      <x:c r="S16315" s="18" t="str">
        <x:v>modeAsym</x:v>
      </x:c>
      <x:c r="T16315" s="18"/>
      <x:c r="U16315" s="18" t="n">
        <x:v>1</x:v>
      </x:c>
    </x:row>
    <x:row r="16316">
      <x:c r="A16316" s="18" t="str">
        <x:v>AT1636_S2-1</x:v>
      </x:c>
      <x:c r="B16316" s="18" t="str">
        <x:v>260619</x:v>
      </x:c>
      <x:c r="C16316" s="18" t="str">
        <x:v>2D_gait_AFO_pc_80kg_150cm_R0.9_v4.osim</x:v>
      </x:c>
      <x:c r="D16316" s="18" t="n">
        <x:v>1</x:v>
      </x:c>
      <x:c r="E16316" s="18" t="str">
        <x:v>modeTorqAmp</x:v>
      </x:c>
      <x:c r="F16316" s="18"/>
      <x:c r="G16316" s="18"/>
      <x:c r="H16316" s="18"/>
      <x:c r="I16316" s="18"/>
      <x:c r="J16316" s="18" t="n">
        <x:v>0.6</x:v>
      </x:c>
      <x:c r="K16316" s="18" t="str">
        <x:v>AT1636_S2-1</x:v>
      </x:c>
      <x:c r="L16316" s="18"/>
      <x:c r="M16316" s="18"/>
      <x:c r="N16316" s="18"/>
      <x:c r="O16316" s="18" t="n">
        <x:v>1</x:v>
      </x:c>
      <x:c r="P16316" s="18" t="n">
        <x:v>1</x:v>
      </x:c>
      <x:c r="Q16316" s="18" t="str">
        <x:v>[0.1 3.2]</x:v>
      </x:c>
      <x:c r="R16316" s="18" t="str">
        <x:v>[0.05 8]</x:v>
      </x:c>
      <x:c r="S16316" s="18" t="str">
        <x:v>modeAsym</x:v>
      </x:c>
      <x:c r="T16316" s="18"/>
      <x:c r="U16316" s="18" t="n">
        <x:v>1</x:v>
      </x:c>
    </x:row>
    <x:row r="16317">
      <x:c r="A16317" s="18" t="str">
        <x:v>AT1636_S3-1</x:v>
      </x:c>
      <x:c r="B16317" s="18" t="str">
        <x:v>260619</x:v>
      </x:c>
      <x:c r="C16317" s="18" t="str">
        <x:v>2D_gait_AFO_pc_80kg_150cm_R0.9_v4.osim</x:v>
      </x:c>
      <x:c r="D16317" s="18" t="n">
        <x:v>1</x:v>
      </x:c>
      <x:c r="E16317" s="18" t="str">
        <x:v>modeTorqAmp</x:v>
      </x:c>
      <x:c r="F16317" s="18"/>
      <x:c r="G16317" s="18"/>
      <x:c r="H16317" s="18"/>
      <x:c r="I16317" s="18"/>
      <x:c r="J16317" s="18" t="n">
        <x:v>0.2</x:v>
      </x:c>
      <x:c r="K16317" s="18" t="str">
        <x:v>AT1636_S3-1</x:v>
      </x:c>
      <x:c r="L16317" s="18"/>
      <x:c r="M16317" s="18"/>
      <x:c r="N16317" s="18"/>
      <x:c r="O16317" s="18" t="n">
        <x:v>1</x:v>
      </x:c>
      <x:c r="P16317" s="18" t="n">
        <x:v>1</x:v>
      </x:c>
      <x:c r="Q16317" s="18" t="str">
        <x:v>[0.1 3.2]</x:v>
      </x:c>
      <x:c r="R16317" s="18" t="str">
        <x:v>[0.05 8]</x:v>
      </x:c>
      <x:c r="S16317" s="18" t="str">
        <x:v>modeAsym</x:v>
      </x:c>
      <x:c r="T16317" s="18"/>
      <x:c r="U16317" s="18" t="n">
        <x:v>1</x:v>
      </x:c>
    </x:row>
    <x:row r="16318">
      <x:c r="A16318" s="18" t="str">
        <x:v>AT1637_S1-1</x:v>
      </x:c>
      <x:c r="B16318" s="18" t="str">
        <x:v>260619</x:v>
      </x:c>
      <x:c r="C16318" s="18" t="str">
        <x:v>2D_gait_AFO_pc_80kg_150cm_R0.9_v5.osim</x:v>
      </x:c>
      <x:c r="D16318" s="18" t="n">
        <x:v>1</x:v>
      </x:c>
      <x:c r="E16318" s="18" t="str">
        <x:v>modeTorqAmp</x:v>
      </x:c>
      <x:c r="F16318" s="18"/>
      <x:c r="G16318" s="18"/>
      <x:c r="H16318" s="18"/>
      <x:c r="I16318" s="18"/>
      <x:c r="J16318" s="18" t="n">
        <x:v>1</x:v>
      </x:c>
      <x:c r="K16318" s="18" t="str">
        <x:v>AT1637_S1-1</x:v>
      </x:c>
      <x:c r="L16318" s="18"/>
      <x:c r="M16318" s="18"/>
      <x:c r="N16318" s="18"/>
      <x:c r="O16318" s="18" t="n">
        <x:v>1</x:v>
      </x:c>
      <x:c r="P16318" s="18" t="n">
        <x:v>0.003</x:v>
      </x:c>
      <x:c r="Q16318" s="18" t="str">
        <x:v>[0.1 3.2]</x:v>
      </x:c>
      <x:c r="R16318" s="18" t="str">
        <x:v>[0.05 8]</x:v>
      </x:c>
      <x:c r="S16318" s="18" t="str">
        <x:v>modeAsym</x:v>
      </x:c>
      <x:c r="T16318" s="18"/>
      <x:c r="U16318" s="18" t="n">
        <x:v>1</x:v>
      </x:c>
    </x:row>
    <x:row r="16319">
      <x:c r="A16319" s="18" t="str">
        <x:v>AT1637_S2-1</x:v>
      </x:c>
      <x:c r="B16319" s="18" t="str">
        <x:v>260619</x:v>
      </x:c>
      <x:c r="C16319" s="18" t="str">
        <x:v>2D_gait_AFO_pc_80kg_150cm_R0.9_v5.osim</x:v>
      </x:c>
      <x:c r="D16319" s="18" t="n">
        <x:v>1</x:v>
      </x:c>
      <x:c r="E16319" s="18" t="str">
        <x:v>modeTorqAmp</x:v>
      </x:c>
      <x:c r="F16319" s="18"/>
      <x:c r="G16319" s="18"/>
      <x:c r="H16319" s="18"/>
      <x:c r="I16319" s="18"/>
      <x:c r="J16319" s="18" t="n">
        <x:v>0.6</x:v>
      </x:c>
      <x:c r="K16319" s="18" t="str">
        <x:v>AT1637_S2-1</x:v>
      </x:c>
      <x:c r="L16319" s="18"/>
      <x:c r="M16319" s="18"/>
      <x:c r="N16319" s="18"/>
      <x:c r="O16319" s="18" t="n">
        <x:v>1</x:v>
      </x:c>
      <x:c r="P16319" s="18" t="n">
        <x:v>0.003</x:v>
      </x:c>
      <x:c r="Q16319" s="18" t="str">
        <x:v>[0.1 3.2]</x:v>
      </x:c>
      <x:c r="R16319" s="18" t="str">
        <x:v>[0.05 8]</x:v>
      </x:c>
      <x:c r="S16319" s="18" t="str">
        <x:v>modeAsym</x:v>
      </x:c>
      <x:c r="T16319" s="18"/>
      <x:c r="U16319" s="18" t="n">
        <x:v>1</x:v>
      </x:c>
    </x:row>
    <x:row r="16320">
      <x:c r="A16320" s="18" t="str">
        <x:v>AT1637_S3-1</x:v>
      </x:c>
      <x:c r="B16320" s="18" t="str">
        <x:v>260619</x:v>
      </x:c>
      <x:c r="C16320" s="18" t="str">
        <x:v>2D_gait_AFO_pc_80kg_150cm_R0.9_v5.osim</x:v>
      </x:c>
      <x:c r="D16320" s="18" t="n">
        <x:v>1</x:v>
      </x:c>
      <x:c r="E16320" s="18" t="str">
        <x:v>modeTorqAmp</x:v>
      </x:c>
      <x:c r="F16320" s="18"/>
      <x:c r="G16320" s="18"/>
      <x:c r="H16320" s="18"/>
      <x:c r="I16320" s="18"/>
      <x:c r="J16320" s="18" t="n">
        <x:v>0.2</x:v>
      </x:c>
      <x:c r="K16320" s="18" t="str">
        <x:v>AT1637_S3-1</x:v>
      </x:c>
      <x:c r="L16320" s="18"/>
      <x:c r="M16320" s="18"/>
      <x:c r="N16320" s="18"/>
      <x:c r="O16320" s="18" t="n">
        <x:v>1</x:v>
      </x:c>
      <x:c r="P16320" s="18" t="n">
        <x:v>0.003</x:v>
      </x:c>
      <x:c r="Q16320" s="18" t="str">
        <x:v>[0.1 3.2]</x:v>
      </x:c>
      <x:c r="R16320" s="18" t="str">
        <x:v>[0.05 8]</x:v>
      </x:c>
      <x:c r="S16320" s="18" t="str">
        <x:v>modeAsym</x:v>
      </x:c>
      <x:c r="T16320" s="18"/>
      <x:c r="U16320" s="18" t="n">
        <x:v>1</x:v>
      </x:c>
    </x:row>
    <x:row r="16321">
      <x:c r="A16321" s="18" t="str">
        <x:v>AT1638_S1-1</x:v>
      </x:c>
      <x:c r="B16321" s="18" t="str">
        <x:v>260619</x:v>
      </x:c>
      <x:c r="C16321" s="18" t="str">
        <x:v>2D_gait_AFO_pc_80kg_150cm_R0.9_v5.osim</x:v>
      </x:c>
      <x:c r="D16321" s="18" t="n">
        <x:v>1</x:v>
      </x:c>
      <x:c r="E16321" s="18" t="str">
        <x:v>modeTorqAmp</x:v>
      </x:c>
      <x:c r="F16321" s="18"/>
      <x:c r="G16321" s="18"/>
      <x:c r="H16321" s="18"/>
      <x:c r="I16321" s="18"/>
      <x:c r="J16321" s="18" t="n">
        <x:v>1</x:v>
      </x:c>
      <x:c r="K16321" s="18" t="str">
        <x:v>AT1638_S1-1</x:v>
      </x:c>
      <x:c r="L16321" s="18"/>
      <x:c r="M16321" s="18"/>
      <x:c r="N16321" s="18"/>
      <x:c r="O16321" s="18" t="n">
        <x:v>1</x:v>
      </x:c>
      <x:c r="P16321" s="18" t="n">
        <x:v>0.03</x:v>
      </x:c>
      <x:c r="Q16321" s="18" t="str">
        <x:v>[0.1 3.2]</x:v>
      </x:c>
      <x:c r="R16321" s="18" t="str">
        <x:v>[0.05 8]</x:v>
      </x:c>
      <x:c r="S16321" s="18" t="str">
        <x:v>modeAsym</x:v>
      </x:c>
      <x:c r="T16321" s="18"/>
      <x:c r="U16321" s="18" t="n">
        <x:v>1</x:v>
      </x:c>
    </x:row>
    <x:row r="16322">
      <x:c r="A16322" s="18" t="str">
        <x:v>AT1638_S2-1</x:v>
      </x:c>
      <x:c r="B16322" s="18" t="str">
        <x:v>260619</x:v>
      </x:c>
      <x:c r="C16322" s="18" t="str">
        <x:v>2D_gait_AFO_pc_80kg_150cm_R0.9_v5.osim</x:v>
      </x:c>
      <x:c r="D16322" s="18" t="n">
        <x:v>1</x:v>
      </x:c>
      <x:c r="E16322" s="18" t="str">
        <x:v>modeTorqAmp</x:v>
      </x:c>
      <x:c r="F16322" s="18"/>
      <x:c r="G16322" s="18"/>
      <x:c r="H16322" s="18"/>
      <x:c r="I16322" s="18"/>
      <x:c r="J16322" s="18" t="n">
        <x:v>0.6</x:v>
      </x:c>
      <x:c r="K16322" s="18" t="str">
        <x:v>AT1638_S2-1</x:v>
      </x:c>
      <x:c r="L16322" s="18"/>
      <x:c r="M16322" s="18"/>
      <x:c r="N16322" s="18"/>
      <x:c r="O16322" s="18" t="n">
        <x:v>1</x:v>
      </x:c>
      <x:c r="P16322" s="18" t="n">
        <x:v>0.03</x:v>
      </x:c>
      <x:c r="Q16322" s="18" t="str">
        <x:v>[0.1 3.2]</x:v>
      </x:c>
      <x:c r="R16322" s="18" t="str">
        <x:v>[0.05 8]</x:v>
      </x:c>
      <x:c r="S16322" s="18" t="str">
        <x:v>modeAsym</x:v>
      </x:c>
      <x:c r="T16322" s="18"/>
      <x:c r="U16322" s="18" t="n">
        <x:v>1</x:v>
      </x:c>
    </x:row>
    <x:row r="16323">
      <x:c r="A16323" s="18" t="str">
        <x:v>AT1639_S1-1</x:v>
      </x:c>
      <x:c r="B16323" s="18" t="str">
        <x:v>260619</x:v>
      </x:c>
      <x:c r="C16323" s="18" t="str">
        <x:v>2D_gait_AFO_pc_80kg_150cm_R0.9_v5.osim</x:v>
      </x:c>
      <x:c r="D16323" s="18" t="n">
        <x:v>1</x:v>
      </x:c>
      <x:c r="E16323" s="18" t="str">
        <x:v>modeTorqAmp</x:v>
      </x:c>
      <x:c r="F16323" s="18"/>
      <x:c r="G16323" s="18"/>
      <x:c r="H16323" s="18"/>
      <x:c r="I16323" s="18"/>
      <x:c r="J16323" s="18" t="n">
        <x:v>1</x:v>
      </x:c>
      <x:c r="K16323" s="18" t="str">
        <x:v>AT1639_S1-1</x:v>
      </x:c>
      <x:c r="L16323" s="18"/>
      <x:c r="M16323" s="18"/>
      <x:c r="N16323" s="18"/>
      <x:c r="O16323" s="18" t="n">
        <x:v>1</x:v>
      </x:c>
      <x:c r="P16323" s="18" t="n">
        <x:v>0.3</x:v>
      </x:c>
      <x:c r="Q16323" s="18" t="str">
        <x:v>[0.1 3.2]</x:v>
      </x:c>
      <x:c r="R16323" s="18" t="str">
        <x:v>[0.05 8]</x:v>
      </x:c>
      <x:c r="S16323" s="18" t="str">
        <x:v>modeAsym</x:v>
      </x:c>
      <x:c r="T16323" s="18"/>
      <x:c r="U16323" s="18" t="n">
        <x:v>1</x:v>
      </x:c>
    </x:row>
    <x:row r="16324">
      <x:c r="A16324" s="18" t="str">
        <x:v>AT1639_S2-1</x:v>
      </x:c>
      <x:c r="B16324" s="18" t="str">
        <x:v>260619</x:v>
      </x:c>
      <x:c r="C16324" s="18" t="str">
        <x:v>2D_gait_AFO_pc_80kg_150cm_R0.9_v5.osim</x:v>
      </x:c>
      <x:c r="D16324" s="18" t="n">
        <x:v>1</x:v>
      </x:c>
      <x:c r="E16324" s="18" t="str">
        <x:v>modeTorqAmp</x:v>
      </x:c>
      <x:c r="F16324" s="18"/>
      <x:c r="G16324" s="18"/>
      <x:c r="H16324" s="18"/>
      <x:c r="I16324" s="18"/>
      <x:c r="J16324" s="18" t="n">
        <x:v>0.6</x:v>
      </x:c>
      <x:c r="K16324" s="18" t="str">
        <x:v>AT1639_S2-1</x:v>
      </x:c>
      <x:c r="L16324" s="18"/>
      <x:c r="M16324" s="18"/>
      <x:c r="N16324" s="18"/>
      <x:c r="O16324" s="18" t="n">
        <x:v>1</x:v>
      </x:c>
      <x:c r="P16324" s="18" t="n">
        <x:v>0.3</x:v>
      </x:c>
      <x:c r="Q16324" s="18" t="str">
        <x:v>[0.1 3.2]</x:v>
      </x:c>
      <x:c r="R16324" s="18" t="str">
        <x:v>[0.05 8]</x:v>
      </x:c>
      <x:c r="S16324" s="18" t="str">
        <x:v>modeAsym</x:v>
      </x:c>
      <x:c r="T16324" s="18"/>
      <x:c r="U16324" s="18" t="n">
        <x:v>1</x:v>
      </x:c>
    </x:row>
    <x:row r="16325">
      <x:c r="A16325" s="18" t="str">
        <x:v>AT1639_S3-1</x:v>
      </x:c>
      <x:c r="B16325" s="18" t="str">
        <x:v>260619</x:v>
      </x:c>
      <x:c r="C16325" s="18" t="str">
        <x:v>2D_gait_AFO_pc_80kg_150cm_R0.9_v5.osim</x:v>
      </x:c>
      <x:c r="D16325" s="18" t="n">
        <x:v>1</x:v>
      </x:c>
      <x:c r="E16325" s="18" t="str">
        <x:v>modeTorqAmp</x:v>
      </x:c>
      <x:c r="F16325" s="18"/>
      <x:c r="G16325" s="18"/>
      <x:c r="H16325" s="18"/>
      <x:c r="I16325" s="18"/>
      <x:c r="J16325" s="18" t="n">
        <x:v>0.2</x:v>
      </x:c>
      <x:c r="K16325" s="18" t="str">
        <x:v>AT1639_S3-1</x:v>
      </x:c>
      <x:c r="L16325" s="18"/>
      <x:c r="M16325" s="18"/>
      <x:c r="N16325" s="18"/>
      <x:c r="O16325" s="18" t="n">
        <x:v>1</x:v>
      </x:c>
      <x:c r="P16325" s="18" t="n">
        <x:v>0.3</x:v>
      </x:c>
      <x:c r="Q16325" s="18" t="str">
        <x:v>[0.1 3.2]</x:v>
      </x:c>
      <x:c r="R16325" s="18" t="str">
        <x:v>[0.05 8]</x:v>
      </x:c>
      <x:c r="S16325" s="18" t="str">
        <x:v>modeAsym</x:v>
      </x:c>
      <x:c r="T16325" s="18"/>
      <x:c r="U16325" s="18" t="n">
        <x:v>1</x:v>
      </x:c>
    </x:row>
    <x:row r="16326">
      <x:c r="A16326" s="18" t="str">
        <x:v>AT1640_S1-1</x:v>
      </x:c>
      <x:c r="B16326" s="18" t="str">
        <x:v>260619</x:v>
      </x:c>
      <x:c r="C16326" s="18" t="str">
        <x:v>2D_gait_AFO_pc_80kg_150cm_R0.9_v5.osim</x:v>
      </x:c>
      <x:c r="D16326" s="18" t="n">
        <x:v>1</x:v>
      </x:c>
      <x:c r="E16326" s="18" t="str">
        <x:v>modeTorqAmp</x:v>
      </x:c>
      <x:c r="F16326" s="18"/>
      <x:c r="G16326" s="18"/>
      <x:c r="H16326" s="18"/>
      <x:c r="I16326" s="18"/>
      <x:c r="J16326" s="18" t="n">
        <x:v>1</x:v>
      </x:c>
      <x:c r="K16326" s="18" t="str">
        <x:v>AT1640_S1-1</x:v>
      </x:c>
      <x:c r="L16326" s="18"/>
      <x:c r="M16326" s="18"/>
      <x:c r="N16326" s="18"/>
      <x:c r="O16326" s="18" t="n">
        <x:v>1</x:v>
      </x:c>
      <x:c r="P16326" s="18" t="n">
        <x:v>1</x:v>
      </x:c>
      <x:c r="Q16326" s="18" t="str">
        <x:v>[0.1 3.2]</x:v>
      </x:c>
      <x:c r="R16326" s="18" t="str">
        <x:v>[0.05 8]</x:v>
      </x:c>
      <x:c r="S16326" s="18" t="str">
        <x:v>modeAsym</x:v>
      </x:c>
      <x:c r="T16326" s="18"/>
      <x:c r="U16326" s="18" t="n">
        <x:v>1</x:v>
      </x:c>
    </x:row>
    <x:row r="16327">
      <x:c r="A16327" s="18" t="str">
        <x:v>AT1640_S2-1</x:v>
      </x:c>
      <x:c r="B16327" s="18" t="str">
        <x:v>260619</x:v>
      </x:c>
      <x:c r="C16327" s="18" t="str">
        <x:v>2D_gait_AFO_pc_80kg_150cm_R0.9_v5.osim</x:v>
      </x:c>
      <x:c r="D16327" s="18" t="n">
        <x:v>1</x:v>
      </x:c>
      <x:c r="E16327" s="18" t="str">
        <x:v>modeTorqAmp</x:v>
      </x:c>
      <x:c r="F16327" s="18"/>
      <x:c r="G16327" s="18"/>
      <x:c r="H16327" s="18"/>
      <x:c r="I16327" s="18"/>
      <x:c r="J16327" s="18" t="n">
        <x:v>0.6</x:v>
      </x:c>
      <x:c r="K16327" s="18" t="str">
        <x:v>AT1640_S2-1</x:v>
      </x:c>
      <x:c r="L16327" s="18"/>
      <x:c r="M16327" s="18"/>
      <x:c r="N16327" s="18"/>
      <x:c r="O16327" s="18" t="n">
        <x:v>1</x:v>
      </x:c>
      <x:c r="P16327" s="18" t="n">
        <x:v>1</x:v>
      </x:c>
      <x:c r="Q16327" s="18" t="str">
        <x:v>[0.1 3.2]</x:v>
      </x:c>
      <x:c r="R16327" s="18" t="str">
        <x:v>[0.05 8]</x:v>
      </x:c>
      <x:c r="S16327" s="18" t="str">
        <x:v>modeAsym</x:v>
      </x:c>
      <x:c r="T16327" s="18"/>
      <x:c r="U16327" s="18" t="n">
        <x:v>1</x:v>
      </x:c>
    </x:row>
    <x:row r="16328">
      <x:c r="A16328" s="18" t="str">
        <x:v>AT1640_S3-1</x:v>
      </x:c>
      <x:c r="B16328" s="18" t="str">
        <x:v>260619</x:v>
      </x:c>
      <x:c r="C16328" s="18" t="str">
        <x:v>2D_gait_AFO_pc_80kg_150cm_R0.9_v5.osim</x:v>
      </x:c>
      <x:c r="D16328" s="18" t="n">
        <x:v>1</x:v>
      </x:c>
      <x:c r="E16328" s="18" t="str">
        <x:v>modeTorqAmp</x:v>
      </x:c>
      <x:c r="F16328" s="18"/>
      <x:c r="G16328" s="18"/>
      <x:c r="H16328" s="18"/>
      <x:c r="I16328" s="18"/>
      <x:c r="J16328" s="18" t="n">
        <x:v>0.2</x:v>
      </x:c>
      <x:c r="K16328" s="18" t="str">
        <x:v>AT1640_S3-1</x:v>
      </x:c>
      <x:c r="L16328" s="18"/>
      <x:c r="M16328" s="18"/>
      <x:c r="N16328" s="18"/>
      <x:c r="O16328" s="18" t="n">
        <x:v>1</x:v>
      </x:c>
      <x:c r="P16328" s="18" t="n">
        <x:v>1</x:v>
      </x:c>
      <x:c r="Q16328" s="18" t="str">
        <x:v>[0.1 3.2]</x:v>
      </x:c>
      <x:c r="R16328" s="18" t="str">
        <x:v>[0.05 8]</x:v>
      </x:c>
      <x:c r="S16328" s="18" t="str">
        <x:v>modeAsym</x:v>
      </x:c>
      <x:c r="T16328" s="18"/>
      <x:c r="U16328" s="18" t="n">
        <x:v>1</x:v>
      </x:c>
    </x:row>
    <x:row r="16329">
      <x:c r="A16329" s="18" t="str">
        <x:v>AT1641_S1-1</x:v>
      </x:c>
      <x:c r="B16329" s="18" t="str">
        <x:v>260619</x:v>
      </x:c>
      <x:c r="C16329" s="18" t="str">
        <x:v>2D_gait_AFO_pc_80kg_150cm_R0.9_v6.osim</x:v>
      </x:c>
      <x:c r="D16329" s="18" t="n">
        <x:v>1</x:v>
      </x:c>
      <x:c r="E16329" s="18" t="str">
        <x:v>modeTorqAmp</x:v>
      </x:c>
      <x:c r="F16329" s="18"/>
      <x:c r="G16329" s="18"/>
      <x:c r="H16329" s="18"/>
      <x:c r="I16329" s="18"/>
      <x:c r="J16329" s="18" t="n">
        <x:v>1</x:v>
      </x:c>
      <x:c r="K16329" s="18" t="str">
        <x:v>AT1641_S1-1</x:v>
      </x:c>
      <x:c r="L16329" s="18"/>
      <x:c r="M16329" s="18"/>
      <x:c r="N16329" s="18"/>
      <x:c r="O16329" s="18" t="n">
        <x:v>1</x:v>
      </x:c>
      <x:c r="P16329" s="18" t="n">
        <x:v>0.003</x:v>
      </x:c>
      <x:c r="Q16329" s="18" t="str">
        <x:v>[0.1 3.2]</x:v>
      </x:c>
      <x:c r="R16329" s="18" t="str">
        <x:v>[0.05 8]</x:v>
      </x:c>
      <x:c r="S16329" s="18" t="str">
        <x:v>modeAsym</x:v>
      </x:c>
      <x:c r="T16329" s="18"/>
      <x:c r="U16329" s="18" t="n">
        <x:v>1</x:v>
      </x:c>
    </x:row>
    <x:row r="16330">
      <x:c r="A16330" s="18" t="str">
        <x:v>AT1641_S2-1</x:v>
      </x:c>
      <x:c r="B16330" s="18" t="str">
        <x:v>260619</x:v>
      </x:c>
      <x:c r="C16330" s="18" t="str">
        <x:v>2D_gait_AFO_pc_80kg_150cm_R0.9_v6.osim</x:v>
      </x:c>
      <x:c r="D16330" s="18" t="n">
        <x:v>1</x:v>
      </x:c>
      <x:c r="E16330" s="18" t="str">
        <x:v>modeTorqAmp</x:v>
      </x:c>
      <x:c r="F16330" s="18"/>
      <x:c r="G16330" s="18"/>
      <x:c r="H16330" s="18"/>
      <x:c r="I16330" s="18"/>
      <x:c r="J16330" s="18" t="n">
        <x:v>0.6</x:v>
      </x:c>
      <x:c r="K16330" s="18" t="str">
        <x:v>AT1641_S2-1</x:v>
      </x:c>
      <x:c r="L16330" s="18"/>
      <x:c r="M16330" s="18"/>
      <x:c r="N16330" s="18"/>
      <x:c r="O16330" s="18" t="n">
        <x:v>1</x:v>
      </x:c>
      <x:c r="P16330" s="18" t="n">
        <x:v>0.003</x:v>
      </x:c>
      <x:c r="Q16330" s="18" t="str">
        <x:v>[0.1 3.2]</x:v>
      </x:c>
      <x:c r="R16330" s="18" t="str">
        <x:v>[0.05 8]</x:v>
      </x:c>
      <x:c r="S16330" s="18" t="str">
        <x:v>modeAsym</x:v>
      </x:c>
      <x:c r="T16330" s="18"/>
      <x:c r="U16330" s="18" t="n">
        <x:v>1</x:v>
      </x:c>
    </x:row>
    <x:row r="16331">
      <x:c r="A16331" s="18" t="str">
        <x:v>AT1641_S3-1</x:v>
      </x:c>
      <x:c r="B16331" s="18" t="str">
        <x:v>260619</x:v>
      </x:c>
      <x:c r="C16331" s="18" t="str">
        <x:v>2D_gait_AFO_pc_80kg_150cm_R0.9_v6.osim</x:v>
      </x:c>
      <x:c r="D16331" s="18" t="n">
        <x:v>1</x:v>
      </x:c>
      <x:c r="E16331" s="18" t="str">
        <x:v>modeTorqAmp</x:v>
      </x:c>
      <x:c r="F16331" s="18"/>
      <x:c r="G16331" s="18"/>
      <x:c r="H16331" s="18"/>
      <x:c r="I16331" s="18"/>
      <x:c r="J16331" s="18" t="n">
        <x:v>0.2</x:v>
      </x:c>
      <x:c r="K16331" s="18" t="str">
        <x:v>AT1641_S3-1</x:v>
      </x:c>
      <x:c r="L16331" s="18"/>
      <x:c r="M16331" s="18"/>
      <x:c r="N16331" s="18"/>
      <x:c r="O16331" s="18" t="n">
        <x:v>1</x:v>
      </x:c>
      <x:c r="P16331" s="18" t="n">
        <x:v>0.003</x:v>
      </x:c>
      <x:c r="Q16331" s="18" t="str">
        <x:v>[0.1 3.2]</x:v>
      </x:c>
      <x:c r="R16331" s="18" t="str">
        <x:v>[0.05 8]</x:v>
      </x:c>
      <x:c r="S16331" s="18" t="str">
        <x:v>modeAsym</x:v>
      </x:c>
      <x:c r="T16331" s="18"/>
      <x:c r="U16331" s="18" t="n">
        <x:v>1</x:v>
      </x:c>
    </x:row>
    <x:row r="16332">
      <x:c r="A16332" s="18" t="str">
        <x:v>AT1642_S1-1</x:v>
      </x:c>
      <x:c r="B16332" s="18" t="str">
        <x:v>260619</x:v>
      </x:c>
      <x:c r="C16332" s="18" t="str">
        <x:v>2D_gait_AFO_pc_80kg_150cm_R0.9_v6.osim</x:v>
      </x:c>
      <x:c r="D16332" s="18" t="n">
        <x:v>1</x:v>
      </x:c>
      <x:c r="E16332" s="18" t="str">
        <x:v>modeTorqAmp</x:v>
      </x:c>
      <x:c r="F16332" s="18"/>
      <x:c r="G16332" s="18"/>
      <x:c r="H16332" s="18"/>
      <x:c r="I16332" s="18"/>
      <x:c r="J16332" s="18" t="n">
        <x:v>1</x:v>
      </x:c>
      <x:c r="K16332" s="18" t="str">
        <x:v>AT1642_S1-1</x:v>
      </x:c>
      <x:c r="L16332" s="18"/>
      <x:c r="M16332" s="18"/>
      <x:c r="N16332" s="18"/>
      <x:c r="O16332" s="18" t="n">
        <x:v>1</x:v>
      </x:c>
      <x:c r="P16332" s="18" t="n">
        <x:v>0.03</x:v>
      </x:c>
      <x:c r="Q16332" s="18" t="str">
        <x:v>[0.1 3.2]</x:v>
      </x:c>
      <x:c r="R16332" s="18" t="str">
        <x:v>[0.05 8]</x:v>
      </x:c>
      <x:c r="S16332" s="18" t="str">
        <x:v>modeAsym</x:v>
      </x:c>
      <x:c r="T16332" s="18"/>
      <x:c r="U16332" s="18" t="n">
        <x:v>1</x:v>
      </x:c>
    </x:row>
    <x:row r="16333">
      <x:c r="A16333" s="18" t="str">
        <x:v>AT1642_S2-1</x:v>
      </x:c>
      <x:c r="B16333" s="18" t="str">
        <x:v>260619</x:v>
      </x:c>
      <x:c r="C16333" s="18" t="str">
        <x:v>2D_gait_AFO_pc_80kg_150cm_R0.9_v6.osim</x:v>
      </x:c>
      <x:c r="D16333" s="18" t="n">
        <x:v>1</x:v>
      </x:c>
      <x:c r="E16333" s="18" t="str">
        <x:v>modeTorqAmp</x:v>
      </x:c>
      <x:c r="F16333" s="18"/>
      <x:c r="G16333" s="18"/>
      <x:c r="H16333" s="18"/>
      <x:c r="I16333" s="18"/>
      <x:c r="J16333" s="18" t="n">
        <x:v>0.6</x:v>
      </x:c>
      <x:c r="K16333" s="18" t="str">
        <x:v>AT1642_S2-1</x:v>
      </x:c>
      <x:c r="L16333" s="18"/>
      <x:c r="M16333" s="18"/>
      <x:c r="N16333" s="18"/>
      <x:c r="O16333" s="18" t="n">
        <x:v>1</x:v>
      </x:c>
      <x:c r="P16333" s="18" t="n">
        <x:v>0.03</x:v>
      </x:c>
      <x:c r="Q16333" s="18" t="str">
        <x:v>[0.1 3.2]</x:v>
      </x:c>
      <x:c r="R16333" s="18" t="str">
        <x:v>[0.05 8]</x:v>
      </x:c>
      <x:c r="S16333" s="18" t="str">
        <x:v>modeAsym</x:v>
      </x:c>
      <x:c r="T16333" s="18"/>
      <x:c r="U16333" s="18" t="n">
        <x:v>1</x:v>
      </x:c>
    </x:row>
    <x:row r="16334">
      <x:c r="A16334" s="18" t="str">
        <x:v>AT1642_S3-1</x:v>
      </x:c>
      <x:c r="B16334" s="18" t="str">
        <x:v>260619</x:v>
      </x:c>
      <x:c r="C16334" s="18" t="str">
        <x:v>2D_gait_AFO_pc_80kg_150cm_R0.9_v6.osim</x:v>
      </x:c>
      <x:c r="D16334" s="18" t="n">
        <x:v>1</x:v>
      </x:c>
      <x:c r="E16334" s="18" t="str">
        <x:v>modeTorqAmp</x:v>
      </x:c>
      <x:c r="F16334" s="18"/>
      <x:c r="G16334" s="18"/>
      <x:c r="H16334" s="18"/>
      <x:c r="I16334" s="18"/>
      <x:c r="J16334" s="18" t="n">
        <x:v>0.2</x:v>
      </x:c>
      <x:c r="K16334" s="18" t="str">
        <x:v>AT1642_S3-1</x:v>
      </x:c>
      <x:c r="L16334" s="18"/>
      <x:c r="M16334" s="18"/>
      <x:c r="N16334" s="18"/>
      <x:c r="O16334" s="18" t="n">
        <x:v>1</x:v>
      </x:c>
      <x:c r="P16334" s="18" t="n">
        <x:v>0.03</x:v>
      </x:c>
      <x:c r="Q16334" s="18" t="str">
        <x:v>[0.1 3.2]</x:v>
      </x:c>
      <x:c r="R16334" s="18" t="str">
        <x:v>[0.05 8]</x:v>
      </x:c>
      <x:c r="S16334" s="18" t="str">
        <x:v>modeAsym</x:v>
      </x:c>
      <x:c r="T16334" s="18"/>
      <x:c r="U16334" s="18" t="n">
        <x:v>1</x:v>
      </x:c>
    </x:row>
    <x:row r="16335">
      <x:c r="A16335" s="18" t="str">
        <x:v>AT1643_S1-1</x:v>
      </x:c>
      <x:c r="B16335" s="18" t="str">
        <x:v>260619</x:v>
      </x:c>
      <x:c r="C16335" s="18" t="str">
        <x:v>2D_gait_AFO_pc_80kg_150cm_R0.9_v6.osim</x:v>
      </x:c>
      <x:c r="D16335" s="18" t="n">
        <x:v>1</x:v>
      </x:c>
      <x:c r="E16335" s="18" t="str">
        <x:v>modeTorqAmp</x:v>
      </x:c>
      <x:c r="F16335" s="18"/>
      <x:c r="G16335" s="18"/>
      <x:c r="H16335" s="18"/>
      <x:c r="I16335" s="18"/>
      <x:c r="J16335" s="18" t="n">
        <x:v>1</x:v>
      </x:c>
      <x:c r="K16335" s="18" t="str">
        <x:v>AT1643_S1-1</x:v>
      </x:c>
      <x:c r="L16335" s="18"/>
      <x:c r="M16335" s="18"/>
      <x:c r="N16335" s="18"/>
      <x:c r="O16335" s="18" t="n">
        <x:v>1</x:v>
      </x:c>
      <x:c r="P16335" s="18" t="n">
        <x:v>0.3</x:v>
      </x:c>
      <x:c r="Q16335" s="18" t="str">
        <x:v>[0.1 3.2]</x:v>
      </x:c>
      <x:c r="R16335" s="18" t="str">
        <x:v>[0.05 8]</x:v>
      </x:c>
      <x:c r="S16335" s="18" t="str">
        <x:v>modeAsym</x:v>
      </x:c>
      <x:c r="T16335" s="18"/>
      <x:c r="U16335" s="18" t="n">
        <x:v>1</x:v>
      </x:c>
    </x:row>
    <x:row r="16336">
      <x:c r="A16336" s="18" t="str">
        <x:v>AT1643_S2-1</x:v>
      </x:c>
      <x:c r="B16336" s="18" t="str">
        <x:v>260619</x:v>
      </x:c>
      <x:c r="C16336" s="18" t="str">
        <x:v>2D_gait_AFO_pc_80kg_150cm_R0.9_v6.osim</x:v>
      </x:c>
      <x:c r="D16336" s="18" t="n">
        <x:v>1</x:v>
      </x:c>
      <x:c r="E16336" s="18" t="str">
        <x:v>modeTorqAmp</x:v>
      </x:c>
      <x:c r="F16336" s="18"/>
      <x:c r="G16336" s="18"/>
      <x:c r="H16336" s="18"/>
      <x:c r="I16336" s="18"/>
      <x:c r="J16336" s="18" t="n">
        <x:v>0.6</x:v>
      </x:c>
      <x:c r="K16336" s="18" t="str">
        <x:v>AT1643_S2-1</x:v>
      </x:c>
      <x:c r="L16336" s="18"/>
      <x:c r="M16336" s="18"/>
      <x:c r="N16336" s="18"/>
      <x:c r="O16336" s="18" t="n">
        <x:v>1</x:v>
      </x:c>
      <x:c r="P16336" s="18" t="n">
        <x:v>0.3</x:v>
      </x:c>
      <x:c r="Q16336" s="18" t="str">
        <x:v>[0.1 3.2]</x:v>
      </x:c>
      <x:c r="R16336" s="18" t="str">
        <x:v>[0.05 8]</x:v>
      </x:c>
      <x:c r="S16336" s="18" t="str">
        <x:v>modeAsym</x:v>
      </x:c>
      <x:c r="T16336" s="18"/>
      <x:c r="U16336" s="18" t="n">
        <x:v>1</x:v>
      </x:c>
    </x:row>
    <x:row r="16337">
      <x:c r="A16337" s="18" t="str">
        <x:v>AT1643_S3-1</x:v>
      </x:c>
      <x:c r="B16337" s="18" t="str">
        <x:v>260619</x:v>
      </x:c>
      <x:c r="C16337" s="18" t="str">
        <x:v>2D_gait_AFO_pc_80kg_150cm_R0.9_v6.osim</x:v>
      </x:c>
      <x:c r="D16337" s="18" t="n">
        <x:v>1</x:v>
      </x:c>
      <x:c r="E16337" s="18" t="str">
        <x:v>modeTorqAmp</x:v>
      </x:c>
      <x:c r="F16337" s="18"/>
      <x:c r="G16337" s="18"/>
      <x:c r="H16337" s="18"/>
      <x:c r="I16337" s="18"/>
      <x:c r="J16337" s="18" t="n">
        <x:v>0.2</x:v>
      </x:c>
      <x:c r="K16337" s="18" t="str">
        <x:v>AT1643_S3-1</x:v>
      </x:c>
      <x:c r="L16337" s="18"/>
      <x:c r="M16337" s="18"/>
      <x:c r="N16337" s="18"/>
      <x:c r="O16337" s="18" t="n">
        <x:v>1</x:v>
      </x:c>
      <x:c r="P16337" s="18" t="n">
        <x:v>0.3</x:v>
      </x:c>
      <x:c r="Q16337" s="18" t="str">
        <x:v>[0.1 3.2]</x:v>
      </x:c>
      <x:c r="R16337" s="18" t="str">
        <x:v>[0.05 8]</x:v>
      </x:c>
      <x:c r="S16337" s="18" t="str">
        <x:v>modeAsym</x:v>
      </x:c>
      <x:c r="T16337" s="18"/>
      <x:c r="U16337" s="18" t="n">
        <x:v>1</x:v>
      </x:c>
    </x:row>
    <x:row r="16338">
      <x:c r="A16338" s="18" t="str">
        <x:v>AT1644_S1-1</x:v>
      </x:c>
      <x:c r="B16338" s="18" t="str">
        <x:v>260619</x:v>
      </x:c>
      <x:c r="C16338" s="18" t="str">
        <x:v>2D_gait_AFO_pc_80kg_150cm_R0.9_v6.osim</x:v>
      </x:c>
      <x:c r="D16338" s="18" t="n">
        <x:v>1</x:v>
      </x:c>
      <x:c r="E16338" s="18" t="str">
        <x:v>modeTorqAmp</x:v>
      </x:c>
      <x:c r="F16338" s="18"/>
      <x:c r="G16338" s="18"/>
      <x:c r="H16338" s="18"/>
      <x:c r="I16338" s="18"/>
      <x:c r="J16338" s="18" t="n">
        <x:v>1</x:v>
      </x:c>
      <x:c r="K16338" s="18" t="str">
        <x:v>AT1644_S1-1</x:v>
      </x:c>
      <x:c r="L16338" s="18"/>
      <x:c r="M16338" s="18"/>
      <x:c r="N16338" s="18"/>
      <x:c r="O16338" s="18" t="n">
        <x:v>1</x:v>
      </x:c>
      <x:c r="P16338" s="18" t="n">
        <x:v>1</x:v>
      </x:c>
      <x:c r="Q16338" s="18" t="str">
        <x:v>[0.1 3.2]</x:v>
      </x:c>
      <x:c r="R16338" s="18" t="str">
        <x:v>[0.05 8]</x:v>
      </x:c>
      <x:c r="S16338" s="18" t="str">
        <x:v>modeAsym</x:v>
      </x:c>
      <x:c r="T16338" s="18"/>
      <x:c r="U16338" s="18" t="n">
        <x:v>1</x:v>
      </x:c>
    </x:row>
    <x:row r="16339">
      <x:c r="A16339" s="18" t="str">
        <x:v>AT1644_S2-1</x:v>
      </x:c>
      <x:c r="B16339" s="18" t="str">
        <x:v>260619</x:v>
      </x:c>
      <x:c r="C16339" s="18" t="str">
        <x:v>2D_gait_AFO_pc_80kg_150cm_R0.9_v6.osim</x:v>
      </x:c>
      <x:c r="D16339" s="18" t="n">
        <x:v>1</x:v>
      </x:c>
      <x:c r="E16339" s="18" t="str">
        <x:v>modeTorqAmp</x:v>
      </x:c>
      <x:c r="F16339" s="18"/>
      <x:c r="G16339" s="18"/>
      <x:c r="H16339" s="18"/>
      <x:c r="I16339" s="18"/>
      <x:c r="J16339" s="18" t="n">
        <x:v>0.6</x:v>
      </x:c>
      <x:c r="K16339" s="18" t="str">
        <x:v>AT1644_S2-1</x:v>
      </x:c>
      <x:c r="L16339" s="18"/>
      <x:c r="M16339" s="18"/>
      <x:c r="N16339" s="18"/>
      <x:c r="O16339" s="18" t="n">
        <x:v>1</x:v>
      </x:c>
      <x:c r="P16339" s="18" t="n">
        <x:v>1</x:v>
      </x:c>
      <x:c r="Q16339" s="18" t="str">
        <x:v>[0.1 3.2]</x:v>
      </x:c>
      <x:c r="R16339" s="18" t="str">
        <x:v>[0.05 8]</x:v>
      </x:c>
      <x:c r="S16339" s="18" t="str">
        <x:v>modeAsym</x:v>
      </x:c>
      <x:c r="T16339" s="18"/>
      <x:c r="U16339" s="18" t="n">
        <x:v>1</x:v>
      </x:c>
    </x:row>
    <x:row r="16340">
      <x:c r="A16340" s="18" t="str">
        <x:v>AT1644_S3-1</x:v>
      </x:c>
      <x:c r="B16340" s="18" t="str">
        <x:v>260619</x:v>
      </x:c>
      <x:c r="C16340" s="18" t="str">
        <x:v>2D_gait_AFO_pc_80kg_150cm_R0.9_v6.osim</x:v>
      </x:c>
      <x:c r="D16340" s="18" t="n">
        <x:v>1</x:v>
      </x:c>
      <x:c r="E16340" s="18" t="str">
        <x:v>modeTorqAmp</x:v>
      </x:c>
      <x:c r="F16340" s="18"/>
      <x:c r="G16340" s="18"/>
      <x:c r="H16340" s="18"/>
      <x:c r="I16340" s="18"/>
      <x:c r="J16340" s="18" t="n">
        <x:v>0.2</x:v>
      </x:c>
      <x:c r="K16340" s="18" t="str">
        <x:v>AT1644_S3-1</x:v>
      </x:c>
      <x:c r="L16340" s="18"/>
      <x:c r="M16340" s="18"/>
      <x:c r="N16340" s="18"/>
      <x:c r="O16340" s="18" t="n">
        <x:v>1</x:v>
      </x:c>
      <x:c r="P16340" s="18" t="n">
        <x:v>1</x:v>
      </x:c>
      <x:c r="Q16340" s="18" t="str">
        <x:v>[0.1 3.2]</x:v>
      </x:c>
      <x:c r="R16340" s="18" t="str">
        <x:v>[0.05 8]</x:v>
      </x:c>
      <x:c r="S16340" s="18" t="str">
        <x:v>modeAsym</x:v>
      </x:c>
      <x:c r="T16340" s="18"/>
      <x:c r="U16340" s="18" t="n">
        <x:v>1</x:v>
      </x:c>
    </x:row>
    <x:row r="16341">
      <x:c r="A16341" s="18" t="str">
        <x:v>AT1645_S1-1</x:v>
      </x:c>
      <x:c r="B16341" s="18" t="str">
        <x:v>260619</x:v>
      </x:c>
      <x:c r="C16341" s="18" t="str">
        <x:v>2D_gait_AFO_pc_80kg_150cm_R0.9_v7.osim</x:v>
      </x:c>
      <x:c r="D16341" s="18" t="n">
        <x:v>1</x:v>
      </x:c>
      <x:c r="E16341" s="18" t="str">
        <x:v>modeTorqAmp</x:v>
      </x:c>
      <x:c r="F16341" s="18"/>
      <x:c r="G16341" s="18"/>
      <x:c r="H16341" s="18"/>
      <x:c r="I16341" s="18"/>
      <x:c r="J16341" s="18" t="n">
        <x:v>1</x:v>
      </x:c>
      <x:c r="K16341" s="18" t="str">
        <x:v>AT1645_S1-1</x:v>
      </x:c>
      <x:c r="L16341" s="18"/>
      <x:c r="M16341" s="18"/>
      <x:c r="N16341" s="18"/>
      <x:c r="O16341" s="18" t="n">
        <x:v>1</x:v>
      </x:c>
      <x:c r="P16341" s="18" t="n">
        <x:v>0.003</x:v>
      </x:c>
      <x:c r="Q16341" s="18" t="str">
        <x:v>[0.1 3.2]</x:v>
      </x:c>
      <x:c r="R16341" s="18" t="str">
        <x:v>[0.05 8]</x:v>
      </x:c>
      <x:c r="S16341" s="18" t="str">
        <x:v>modeAsym</x:v>
      </x:c>
      <x:c r="T16341" s="18"/>
      <x:c r="U16341" s="18" t="n">
        <x:v>1</x:v>
      </x:c>
    </x:row>
    <x:row r="16342">
      <x:c r="A16342" s="18" t="str">
        <x:v>AT1645_S2-1</x:v>
      </x:c>
      <x:c r="B16342" s="18" t="str">
        <x:v>260619</x:v>
      </x:c>
      <x:c r="C16342" s="18" t="str">
        <x:v>2D_gait_AFO_pc_80kg_150cm_R0.9_v7.osim</x:v>
      </x:c>
      <x:c r="D16342" s="18" t="n">
        <x:v>1</x:v>
      </x:c>
      <x:c r="E16342" s="18" t="str">
        <x:v>modeTorqAmp</x:v>
      </x:c>
      <x:c r="F16342" s="18"/>
      <x:c r="G16342" s="18"/>
      <x:c r="H16342" s="18"/>
      <x:c r="I16342" s="18"/>
      <x:c r="J16342" s="18" t="n">
        <x:v>0.6</x:v>
      </x:c>
      <x:c r="K16342" s="18" t="str">
        <x:v>AT1645_S2-1</x:v>
      </x:c>
      <x:c r="L16342" s="18"/>
      <x:c r="M16342" s="18"/>
      <x:c r="N16342" s="18"/>
      <x:c r="O16342" s="18" t="n">
        <x:v>1</x:v>
      </x:c>
      <x:c r="P16342" s="18" t="n">
        <x:v>0.003</x:v>
      </x:c>
      <x:c r="Q16342" s="18" t="str">
        <x:v>[0.1 3.2]</x:v>
      </x:c>
      <x:c r="R16342" s="18" t="str">
        <x:v>[0.05 8]</x:v>
      </x:c>
      <x:c r="S16342" s="18" t="str">
        <x:v>modeAsym</x:v>
      </x:c>
      <x:c r="T16342" s="18"/>
      <x:c r="U16342" s="18" t="n">
        <x:v>1</x:v>
      </x:c>
    </x:row>
    <x:row r="16343">
      <x:c r="A16343" s="18" t="str">
        <x:v>AT1645_S3-1</x:v>
      </x:c>
      <x:c r="B16343" s="18" t="str">
        <x:v>260619</x:v>
      </x:c>
      <x:c r="C16343" s="18" t="str">
        <x:v>2D_gait_AFO_pc_80kg_150cm_R0.9_v7.osim</x:v>
      </x:c>
      <x:c r="D16343" s="18" t="n">
        <x:v>1</x:v>
      </x:c>
      <x:c r="E16343" s="18" t="str">
        <x:v>modeTorqAmp</x:v>
      </x:c>
      <x:c r="F16343" s="18"/>
      <x:c r="G16343" s="18"/>
      <x:c r="H16343" s="18"/>
      <x:c r="I16343" s="18"/>
      <x:c r="J16343" s="18" t="n">
        <x:v>0.2</x:v>
      </x:c>
      <x:c r="K16343" s="18" t="str">
        <x:v>AT1645_S3-1</x:v>
      </x:c>
      <x:c r="L16343" s="18"/>
      <x:c r="M16343" s="18"/>
      <x:c r="N16343" s="18"/>
      <x:c r="O16343" s="18" t="n">
        <x:v>1</x:v>
      </x:c>
      <x:c r="P16343" s="18" t="n">
        <x:v>0.003</x:v>
      </x:c>
      <x:c r="Q16343" s="18" t="str">
        <x:v>[0.1 3.2]</x:v>
      </x:c>
      <x:c r="R16343" s="18" t="str">
        <x:v>[0.05 8]</x:v>
      </x:c>
      <x:c r="S16343" s="18" t="str">
        <x:v>modeAsym</x:v>
      </x:c>
      <x:c r="T16343" s="18"/>
      <x:c r="U16343" s="18" t="n">
        <x:v>1</x:v>
      </x:c>
    </x:row>
    <x:row r="16344">
      <x:c r="A16344" s="18" t="str">
        <x:v>AT1646_S1-1</x:v>
      </x:c>
      <x:c r="B16344" s="18" t="str">
        <x:v>260619</x:v>
      </x:c>
      <x:c r="C16344" s="18" t="str">
        <x:v>2D_gait_AFO_pc_80kg_150cm_R0.9_v7.osim</x:v>
      </x:c>
      <x:c r="D16344" s="18" t="n">
        <x:v>1</x:v>
      </x:c>
      <x:c r="E16344" s="18" t="str">
        <x:v>modeTorqAmp</x:v>
      </x:c>
      <x:c r="F16344" s="18"/>
      <x:c r="G16344" s="18"/>
      <x:c r="H16344" s="18"/>
      <x:c r="I16344" s="18"/>
      <x:c r="J16344" s="18" t="n">
        <x:v>1</x:v>
      </x:c>
      <x:c r="K16344" s="18" t="str">
        <x:v>AT1646_S1-1</x:v>
      </x:c>
      <x:c r="L16344" s="18"/>
      <x:c r="M16344" s="18"/>
      <x:c r="N16344" s="18"/>
      <x:c r="O16344" s="18" t="n">
        <x:v>1</x:v>
      </x:c>
      <x:c r="P16344" s="18" t="n">
        <x:v>0.03</x:v>
      </x:c>
      <x:c r="Q16344" s="18" t="str">
        <x:v>[0.1 3.2]</x:v>
      </x:c>
      <x:c r="R16344" s="18" t="str">
        <x:v>[0.05 8]</x:v>
      </x:c>
      <x:c r="S16344" s="18" t="str">
        <x:v>modeAsym</x:v>
      </x:c>
      <x:c r="T16344" s="18"/>
      <x:c r="U16344" s="18" t="n">
        <x:v>1</x:v>
      </x:c>
    </x:row>
    <x:row r="16345">
      <x:c r="A16345" s="18" t="str">
        <x:v>AT1646_S2-1</x:v>
      </x:c>
      <x:c r="B16345" s="18" t="str">
        <x:v>260619</x:v>
      </x:c>
      <x:c r="C16345" s="18" t="str">
        <x:v>2D_gait_AFO_pc_80kg_150cm_R0.9_v7.osim</x:v>
      </x:c>
      <x:c r="D16345" s="18" t="n">
        <x:v>1</x:v>
      </x:c>
      <x:c r="E16345" s="18" t="str">
        <x:v>modeTorqAmp</x:v>
      </x:c>
      <x:c r="F16345" s="18"/>
      <x:c r="G16345" s="18"/>
      <x:c r="H16345" s="18"/>
      <x:c r="I16345" s="18"/>
      <x:c r="J16345" s="18" t="n">
        <x:v>0.6</x:v>
      </x:c>
      <x:c r="K16345" s="18" t="str">
        <x:v>AT1646_S2-1</x:v>
      </x:c>
      <x:c r="L16345" s="18"/>
      <x:c r="M16345" s="18"/>
      <x:c r="N16345" s="18"/>
      <x:c r="O16345" s="18" t="n">
        <x:v>1</x:v>
      </x:c>
      <x:c r="P16345" s="18" t="n">
        <x:v>0.03</x:v>
      </x:c>
      <x:c r="Q16345" s="18" t="str">
        <x:v>[0.1 3.2]</x:v>
      </x:c>
      <x:c r="R16345" s="18" t="str">
        <x:v>[0.05 8]</x:v>
      </x:c>
      <x:c r="S16345" s="18" t="str">
        <x:v>modeAsym</x:v>
      </x:c>
      <x:c r="T16345" s="18"/>
      <x:c r="U16345" s="18" t="n">
        <x:v>1</x:v>
      </x:c>
    </x:row>
    <x:row r="16346">
      <x:c r="A16346" s="18" t="str">
        <x:v>AT1646_S3-1</x:v>
      </x:c>
      <x:c r="B16346" s="18" t="str">
        <x:v>260619</x:v>
      </x:c>
      <x:c r="C16346" s="18" t="str">
        <x:v>2D_gait_AFO_pc_80kg_150cm_R0.9_v7.osim</x:v>
      </x:c>
      <x:c r="D16346" s="18" t="n">
        <x:v>1</x:v>
      </x:c>
      <x:c r="E16346" s="18" t="str">
        <x:v>modeTorqAmp</x:v>
      </x:c>
      <x:c r="F16346" s="18"/>
      <x:c r="G16346" s="18"/>
      <x:c r="H16346" s="18"/>
      <x:c r="I16346" s="18"/>
      <x:c r="J16346" s="18" t="n">
        <x:v>0.2</x:v>
      </x:c>
      <x:c r="K16346" s="18" t="str">
        <x:v>AT1646_S3-1</x:v>
      </x:c>
      <x:c r="L16346" s="18"/>
      <x:c r="M16346" s="18"/>
      <x:c r="N16346" s="18"/>
      <x:c r="O16346" s="18" t="n">
        <x:v>1</x:v>
      </x:c>
      <x:c r="P16346" s="18" t="n">
        <x:v>0.03</x:v>
      </x:c>
      <x:c r="Q16346" s="18" t="str">
        <x:v>[0.1 3.2]</x:v>
      </x:c>
      <x:c r="R16346" s="18" t="str">
        <x:v>[0.05 8]</x:v>
      </x:c>
      <x:c r="S16346" s="18" t="str">
        <x:v>modeAsym</x:v>
      </x:c>
      <x:c r="T16346" s="18"/>
      <x:c r="U16346" s="18" t="n">
        <x:v>1</x:v>
      </x:c>
    </x:row>
    <x:row r="16347">
      <x:c r="A16347" s="18" t="str">
        <x:v>AT1647_S1-1</x:v>
      </x:c>
      <x:c r="B16347" s="18" t="str">
        <x:v>260619</x:v>
      </x:c>
      <x:c r="C16347" s="18" t="str">
        <x:v>2D_gait_AFO_pc_80kg_150cm_R0.9_v7.osim</x:v>
      </x:c>
      <x:c r="D16347" s="18" t="n">
        <x:v>1</x:v>
      </x:c>
      <x:c r="E16347" s="18" t="str">
        <x:v>modeTorqAmp</x:v>
      </x:c>
      <x:c r="F16347" s="18"/>
      <x:c r="G16347" s="18"/>
      <x:c r="H16347" s="18"/>
      <x:c r="I16347" s="18"/>
      <x:c r="J16347" s="18" t="n">
        <x:v>1</x:v>
      </x:c>
      <x:c r="K16347" s="18" t="str">
        <x:v>AT1647_S1-1</x:v>
      </x:c>
      <x:c r="L16347" s="18"/>
      <x:c r="M16347" s="18"/>
      <x:c r="N16347" s="18"/>
      <x:c r="O16347" s="18" t="n">
        <x:v>1</x:v>
      </x:c>
      <x:c r="P16347" s="18" t="n">
        <x:v>0.3</x:v>
      </x:c>
      <x:c r="Q16347" s="18" t="str">
        <x:v>[0.1 3.2]</x:v>
      </x:c>
      <x:c r="R16347" s="18" t="str">
        <x:v>[0.05 8]</x:v>
      </x:c>
      <x:c r="S16347" s="18" t="str">
        <x:v>modeAsym</x:v>
      </x:c>
      <x:c r="T16347" s="18"/>
      <x:c r="U16347" s="18" t="n">
        <x:v>1</x:v>
      </x:c>
    </x:row>
    <x:row r="16348">
      <x:c r="A16348" s="18" t="str">
        <x:v>AT1647_S2-1</x:v>
      </x:c>
      <x:c r="B16348" s="18" t="str">
        <x:v>260619</x:v>
      </x:c>
      <x:c r="C16348" s="18" t="str">
        <x:v>2D_gait_AFO_pc_80kg_150cm_R0.9_v7.osim</x:v>
      </x:c>
      <x:c r="D16348" s="18" t="n">
        <x:v>1</x:v>
      </x:c>
      <x:c r="E16348" s="18" t="str">
        <x:v>modeTorqAmp</x:v>
      </x:c>
      <x:c r="F16348" s="18"/>
      <x:c r="G16348" s="18"/>
      <x:c r="H16348" s="18"/>
      <x:c r="I16348" s="18"/>
      <x:c r="J16348" s="18" t="n">
        <x:v>0.6</x:v>
      </x:c>
      <x:c r="K16348" s="18" t="str">
        <x:v>AT1647_S2-1</x:v>
      </x:c>
      <x:c r="L16348" s="18"/>
      <x:c r="M16348" s="18"/>
      <x:c r="N16348" s="18"/>
      <x:c r="O16348" s="18" t="n">
        <x:v>1</x:v>
      </x:c>
      <x:c r="P16348" s="18" t="n">
        <x:v>0.3</x:v>
      </x:c>
      <x:c r="Q16348" s="18" t="str">
        <x:v>[0.1 3.2]</x:v>
      </x:c>
      <x:c r="R16348" s="18" t="str">
        <x:v>[0.05 8]</x:v>
      </x:c>
      <x:c r="S16348" s="18" t="str">
        <x:v>modeAsym</x:v>
      </x:c>
      <x:c r="T16348" s="18"/>
      <x:c r="U16348" s="18" t="n">
        <x:v>1</x:v>
      </x:c>
    </x:row>
    <x:row r="16349">
      <x:c r="A16349" s="18" t="str">
        <x:v>AT1647_S3-1</x:v>
      </x:c>
      <x:c r="B16349" s="18" t="str">
        <x:v>260619</x:v>
      </x:c>
      <x:c r="C16349" s="18" t="str">
        <x:v>2D_gait_AFO_pc_80kg_150cm_R0.9_v7.osim</x:v>
      </x:c>
      <x:c r="D16349" s="18" t="n">
        <x:v>1</x:v>
      </x:c>
      <x:c r="E16349" s="18" t="str">
        <x:v>modeTorqAmp</x:v>
      </x:c>
      <x:c r="F16349" s="18"/>
      <x:c r="G16349" s="18"/>
      <x:c r="H16349" s="18"/>
      <x:c r="I16349" s="18"/>
      <x:c r="J16349" s="18" t="n">
        <x:v>0.2</x:v>
      </x:c>
      <x:c r="K16349" s="18" t="str">
        <x:v>AT1647_S3-1</x:v>
      </x:c>
      <x:c r="L16349" s="18"/>
      <x:c r="M16349" s="18"/>
      <x:c r="N16349" s="18"/>
      <x:c r="O16349" s="18" t="n">
        <x:v>1</x:v>
      </x:c>
      <x:c r="P16349" s="18" t="n">
        <x:v>0.3</x:v>
      </x:c>
      <x:c r="Q16349" s="18" t="str">
        <x:v>[0.1 3.2]</x:v>
      </x:c>
      <x:c r="R16349" s="18" t="str">
        <x:v>[0.05 8]</x:v>
      </x:c>
      <x:c r="S16349" s="18" t="str">
        <x:v>modeAsym</x:v>
      </x:c>
      <x:c r="T16349" s="18"/>
      <x:c r="U16349" s="18" t="n">
        <x:v>1</x:v>
      </x:c>
    </x:row>
    <x:row r="16350">
      <x:c r="A16350" s="18" t="str">
        <x:v>AT1648_S1-1</x:v>
      </x:c>
      <x:c r="B16350" s="18" t="str">
        <x:v>260619</x:v>
      </x:c>
      <x:c r="C16350" s="18" t="str">
        <x:v>2D_gait_AFO_pc_80kg_150cm_R0.9_v7.osim</x:v>
      </x:c>
      <x:c r="D16350" s="18" t="n">
        <x:v>1</x:v>
      </x:c>
      <x:c r="E16350" s="18" t="str">
        <x:v>modeTorqAmp</x:v>
      </x:c>
      <x:c r="F16350" s="18"/>
      <x:c r="G16350" s="18"/>
      <x:c r="H16350" s="18"/>
      <x:c r="I16350" s="18"/>
      <x:c r="J16350" s="18" t="n">
        <x:v>1</x:v>
      </x:c>
      <x:c r="K16350" s="18" t="str">
        <x:v>AT1648_S1-1</x:v>
      </x:c>
      <x:c r="L16350" s="18"/>
      <x:c r="M16350" s="18"/>
      <x:c r="N16350" s="18"/>
      <x:c r="O16350" s="18" t="n">
        <x:v>1</x:v>
      </x:c>
      <x:c r="P16350" s="18" t="n">
        <x:v>1</x:v>
      </x:c>
      <x:c r="Q16350" s="18" t="str">
        <x:v>[0.1 3.2]</x:v>
      </x:c>
      <x:c r="R16350" s="18" t="str">
        <x:v>[0.05 8]</x:v>
      </x:c>
      <x:c r="S16350" s="18" t="str">
        <x:v>modeAsym</x:v>
      </x:c>
      <x:c r="T16350" s="18"/>
      <x:c r="U16350" s="18" t="n">
        <x:v>1</x:v>
      </x:c>
    </x:row>
    <x:row r="16351">
      <x:c r="A16351" s="18" t="str">
        <x:v>AT1648_S2-1</x:v>
      </x:c>
      <x:c r="B16351" s="18" t="str">
        <x:v>260619</x:v>
      </x:c>
      <x:c r="C16351" s="18" t="str">
        <x:v>2D_gait_AFO_pc_80kg_150cm_R0.9_v7.osim</x:v>
      </x:c>
      <x:c r="D16351" s="18" t="n">
        <x:v>1</x:v>
      </x:c>
      <x:c r="E16351" s="18" t="str">
        <x:v>modeTorqAmp</x:v>
      </x:c>
      <x:c r="F16351" s="18"/>
      <x:c r="G16351" s="18"/>
      <x:c r="H16351" s="18"/>
      <x:c r="I16351" s="18"/>
      <x:c r="J16351" s="18" t="n">
        <x:v>0.6</x:v>
      </x:c>
      <x:c r="K16351" s="18" t="str">
        <x:v>AT1648_S2-1</x:v>
      </x:c>
      <x:c r="L16351" s="18"/>
      <x:c r="M16351" s="18"/>
      <x:c r="N16351" s="18"/>
      <x:c r="O16351" s="18" t="n">
        <x:v>1</x:v>
      </x:c>
      <x:c r="P16351" s="18" t="n">
        <x:v>1</x:v>
      </x:c>
      <x:c r="Q16351" s="18" t="str">
        <x:v>[0.1 3.2]</x:v>
      </x:c>
      <x:c r="R16351" s="18" t="str">
        <x:v>[0.05 8]</x:v>
      </x:c>
      <x:c r="S16351" s="18" t="str">
        <x:v>modeAsym</x:v>
      </x:c>
      <x:c r="T16351" s="18"/>
      <x:c r="U16351" s="18" t="n">
        <x:v>1</x:v>
      </x:c>
    </x:row>
    <x:row r="16352">
      <x:c r="A16352" s="18" t="str">
        <x:v>AT1648_S3-1</x:v>
      </x:c>
      <x:c r="B16352" s="18" t="str">
        <x:v>260619</x:v>
      </x:c>
      <x:c r="C16352" s="18" t="str">
        <x:v>2D_gait_AFO_pc_80kg_150cm_R0.9_v7.osim</x:v>
      </x:c>
      <x:c r="D16352" s="18" t="n">
        <x:v>1</x:v>
      </x:c>
      <x:c r="E16352" s="18" t="str">
        <x:v>modeTorqAmp</x:v>
      </x:c>
      <x:c r="F16352" s="18"/>
      <x:c r="G16352" s="18"/>
      <x:c r="H16352" s="18"/>
      <x:c r="I16352" s="18"/>
      <x:c r="J16352" s="18" t="n">
        <x:v>0.2</x:v>
      </x:c>
      <x:c r="K16352" s="18" t="str">
        <x:v>AT1648_S3-1</x:v>
      </x:c>
      <x:c r="L16352" s="18"/>
      <x:c r="M16352" s="18"/>
      <x:c r="N16352" s="18"/>
      <x:c r="O16352" s="18" t="n">
        <x:v>1</x:v>
      </x:c>
      <x:c r="P16352" s="18" t="n">
        <x:v>1</x:v>
      </x:c>
      <x:c r="Q16352" s="18" t="str">
        <x:v>[0.1 3.2]</x:v>
      </x:c>
      <x:c r="R16352" s="18" t="str">
        <x:v>[0.05 8]</x:v>
      </x:c>
      <x:c r="S16352" s="18" t="str">
        <x:v>modeAsym</x:v>
      </x:c>
      <x:c r="T16352" s="18"/>
      <x:c r="U16352" s="18" t="n">
        <x:v>1</x:v>
      </x:c>
    </x:row>
    <x:row r="16353">
      <x:c r="A16353" s="18" t="str">
        <x:v>AT1653_S1-1</x:v>
      </x:c>
      <x:c r="B16353" s="18" t="str">
        <x:v>260619</x:v>
      </x:c>
      <x:c r="C16353" s="18" t="str">
        <x:v>2D_gait_AFO_pc_80kg_150cm_R0.9_v9.osim</x:v>
      </x:c>
      <x:c r="D16353" s="18" t="n">
        <x:v>1</x:v>
      </x:c>
      <x:c r="E16353" s="18" t="str">
        <x:v>modeTorqAmp</x:v>
      </x:c>
      <x:c r="F16353" s="18"/>
      <x:c r="G16353" s="18"/>
      <x:c r="H16353" s="18"/>
      <x:c r="I16353" s="18"/>
      <x:c r="J16353" s="18" t="n">
        <x:v>1</x:v>
      </x:c>
      <x:c r="K16353" s="18" t="str">
        <x:v>AT1653_S1-1</x:v>
      </x:c>
      <x:c r="L16353" s="18"/>
      <x:c r="M16353" s="18"/>
      <x:c r="N16353" s="18"/>
      <x:c r="O16353" s="18" t="n">
        <x:v>1</x:v>
      </x:c>
      <x:c r="P16353" s="18" t="n">
        <x:v>0.003</x:v>
      </x:c>
      <x:c r="Q16353" s="18" t="str">
        <x:v>[0.1 3.2]</x:v>
      </x:c>
      <x:c r="R16353" s="18" t="str">
        <x:v>[0.05 8]</x:v>
      </x:c>
      <x:c r="S16353" s="18" t="str">
        <x:v>modeAsym</x:v>
      </x:c>
      <x:c r="T16353" s="18"/>
      <x:c r="U16353" s="18" t="n">
        <x:v>1</x:v>
      </x:c>
    </x:row>
    <x:row r="16354">
      <x:c r="A16354" s="18" t="str">
        <x:v>AT1653_S2-1</x:v>
      </x:c>
      <x:c r="B16354" s="18" t="str">
        <x:v>260619</x:v>
      </x:c>
      <x:c r="C16354" s="18" t="str">
        <x:v>2D_gait_AFO_pc_80kg_150cm_R0.9_v9.osim</x:v>
      </x:c>
      <x:c r="D16354" s="18" t="n">
        <x:v>1</x:v>
      </x:c>
      <x:c r="E16354" s="18" t="str">
        <x:v>modeTorqAmp</x:v>
      </x:c>
      <x:c r="F16354" s="18"/>
      <x:c r="G16354" s="18"/>
      <x:c r="H16354" s="18"/>
      <x:c r="I16354" s="18"/>
      <x:c r="J16354" s="18" t="n">
        <x:v>0.6</x:v>
      </x:c>
      <x:c r="K16354" s="18" t="str">
        <x:v>AT1653_S2-1</x:v>
      </x:c>
      <x:c r="L16354" s="18"/>
      <x:c r="M16354" s="18"/>
      <x:c r="N16354" s="18"/>
      <x:c r="O16354" s="18" t="n">
        <x:v>1</x:v>
      </x:c>
      <x:c r="P16354" s="18" t="n">
        <x:v>0.003</x:v>
      </x:c>
      <x:c r="Q16354" s="18" t="str">
        <x:v>[0.1 3.2]</x:v>
      </x:c>
      <x:c r="R16354" s="18" t="str">
        <x:v>[0.05 8]</x:v>
      </x:c>
      <x:c r="S16354" s="18" t="str">
        <x:v>modeAsym</x:v>
      </x:c>
      <x:c r="T16354" s="18"/>
      <x:c r="U16354" s="18" t="n">
        <x:v>1</x:v>
      </x:c>
    </x:row>
    <x:row r="16355">
      <x:c r="A16355" s="18" t="str">
        <x:v>AT1653_S3-1</x:v>
      </x:c>
      <x:c r="B16355" s="18" t="str">
        <x:v>260619</x:v>
      </x:c>
      <x:c r="C16355" s="18" t="str">
        <x:v>2D_gait_AFO_pc_80kg_150cm_R0.9_v9.osim</x:v>
      </x:c>
      <x:c r="D16355" s="18" t="n">
        <x:v>1</x:v>
      </x:c>
      <x:c r="E16355" s="18" t="str">
        <x:v>modeTorqAmp</x:v>
      </x:c>
      <x:c r="F16355" s="18"/>
      <x:c r="G16355" s="18"/>
      <x:c r="H16355" s="18"/>
      <x:c r="I16355" s="18"/>
      <x:c r="J16355" s="18" t="n">
        <x:v>0.2</x:v>
      </x:c>
      <x:c r="K16355" s="18" t="str">
        <x:v>AT1653_S3-1</x:v>
      </x:c>
      <x:c r="L16355" s="18"/>
      <x:c r="M16355" s="18"/>
      <x:c r="N16355" s="18"/>
      <x:c r="O16355" s="18" t="n">
        <x:v>1</x:v>
      </x:c>
      <x:c r="P16355" s="18" t="n">
        <x:v>0.003</x:v>
      </x:c>
      <x:c r="Q16355" s="18" t="str">
        <x:v>[0.1 3.2]</x:v>
      </x:c>
      <x:c r="R16355" s="18" t="str">
        <x:v>[0.05 8]</x:v>
      </x:c>
      <x:c r="S16355" s="18" t="str">
        <x:v>modeAsym</x:v>
      </x:c>
      <x:c r="T16355" s="18"/>
      <x:c r="U16355" s="18" t="n">
        <x:v>1</x:v>
      </x:c>
    </x:row>
    <x:row r="16356">
      <x:c r="A16356" s="18" t="str">
        <x:v>AT1654_S1-1</x:v>
      </x:c>
      <x:c r="B16356" s="18" t="str">
        <x:v>260619</x:v>
      </x:c>
      <x:c r="C16356" s="18" t="str">
        <x:v>2D_gait_AFO_pc_80kg_150cm_R0.9_v9.osim</x:v>
      </x:c>
      <x:c r="D16356" s="18" t="n">
        <x:v>1</x:v>
      </x:c>
      <x:c r="E16356" s="18" t="str">
        <x:v>modeTorqAmp</x:v>
      </x:c>
      <x:c r="F16356" s="18"/>
      <x:c r="G16356" s="18"/>
      <x:c r="H16356" s="18"/>
      <x:c r="I16356" s="18"/>
      <x:c r="J16356" s="18" t="n">
        <x:v>1</x:v>
      </x:c>
      <x:c r="K16356" s="18" t="str">
        <x:v>AT1654_S1-1</x:v>
      </x:c>
      <x:c r="L16356" s="18"/>
      <x:c r="M16356" s="18"/>
      <x:c r="N16356" s="18"/>
      <x:c r="O16356" s="18" t="n">
        <x:v>1</x:v>
      </x:c>
      <x:c r="P16356" s="18" t="n">
        <x:v>0.03</x:v>
      </x:c>
      <x:c r="Q16356" s="18" t="str">
        <x:v>[0.1 3.2]</x:v>
      </x:c>
      <x:c r="R16356" s="18" t="str">
        <x:v>[0.05 8]</x:v>
      </x:c>
      <x:c r="S16356" s="18" t="str">
        <x:v>modeAsym</x:v>
      </x:c>
      <x:c r="T16356" s="18"/>
      <x:c r="U16356" s="18" t="n">
        <x:v>1</x:v>
      </x:c>
    </x:row>
    <x:row r="16357">
      <x:c r="A16357" s="18" t="str">
        <x:v>AT1654_S2-1</x:v>
      </x:c>
      <x:c r="B16357" s="18" t="str">
        <x:v>260619</x:v>
      </x:c>
      <x:c r="C16357" s="18" t="str">
        <x:v>2D_gait_AFO_pc_80kg_150cm_R0.9_v9.osim</x:v>
      </x:c>
      <x:c r="D16357" s="18" t="n">
        <x:v>1</x:v>
      </x:c>
      <x:c r="E16357" s="18" t="str">
        <x:v>modeTorqAmp</x:v>
      </x:c>
      <x:c r="F16357" s="18"/>
      <x:c r="G16357" s="18"/>
      <x:c r="H16357" s="18"/>
      <x:c r="I16357" s="18"/>
      <x:c r="J16357" s="18" t="n">
        <x:v>0.6</x:v>
      </x:c>
      <x:c r="K16357" s="18" t="str">
        <x:v>AT1654_S2-1</x:v>
      </x:c>
      <x:c r="L16357" s="18"/>
      <x:c r="M16357" s="18"/>
      <x:c r="N16357" s="18"/>
      <x:c r="O16357" s="18" t="n">
        <x:v>1</x:v>
      </x:c>
      <x:c r="P16357" s="18" t="n">
        <x:v>0.03</x:v>
      </x:c>
      <x:c r="Q16357" s="18" t="str">
        <x:v>[0.1 3.2]</x:v>
      </x:c>
      <x:c r="R16357" s="18" t="str">
        <x:v>[0.05 8]</x:v>
      </x:c>
      <x:c r="S16357" s="18" t="str">
        <x:v>modeAsym</x:v>
      </x:c>
      <x:c r="T16357" s="18"/>
      <x:c r="U16357" s="18" t="n">
        <x:v>1</x:v>
      </x:c>
    </x:row>
    <x:row r="16358">
      <x:c r="A16358" s="18" t="str">
        <x:v>AT1654_S3-1</x:v>
      </x:c>
      <x:c r="B16358" s="18" t="str">
        <x:v>260619</x:v>
      </x:c>
      <x:c r="C16358" s="18" t="str">
        <x:v>2D_gait_AFO_pc_80kg_150cm_R0.9_v9.osim</x:v>
      </x:c>
      <x:c r="D16358" s="18" t="n">
        <x:v>1</x:v>
      </x:c>
      <x:c r="E16358" s="18" t="str">
        <x:v>modeTorqAmp</x:v>
      </x:c>
      <x:c r="F16358" s="18"/>
      <x:c r="G16358" s="18"/>
      <x:c r="H16358" s="18"/>
      <x:c r="I16358" s="18"/>
      <x:c r="J16358" s="18" t="n">
        <x:v>0.2</x:v>
      </x:c>
      <x:c r="K16358" s="18" t="str">
        <x:v>AT1654_S3-1</x:v>
      </x:c>
      <x:c r="L16358" s="18"/>
      <x:c r="M16358" s="18"/>
      <x:c r="N16358" s="18"/>
      <x:c r="O16358" s="18" t="n">
        <x:v>1</x:v>
      </x:c>
      <x:c r="P16358" s="18" t="n">
        <x:v>0.03</x:v>
      </x:c>
      <x:c r="Q16358" s="18" t="str">
        <x:v>[0.1 3.2]</x:v>
      </x:c>
      <x:c r="R16358" s="18" t="str">
        <x:v>[0.05 8]</x:v>
      </x:c>
      <x:c r="S16358" s="18" t="str">
        <x:v>modeAsym</x:v>
      </x:c>
      <x:c r="T16358" s="18"/>
      <x:c r="U16358" s="18" t="n">
        <x:v>1</x:v>
      </x:c>
    </x:row>
    <x:row r="16359">
      <x:c r="A16359" s="18" t="str">
        <x:v>AT1655_S1-1</x:v>
      </x:c>
      <x:c r="B16359" s="18" t="str">
        <x:v>260619</x:v>
      </x:c>
      <x:c r="C16359" s="18" t="str">
        <x:v>2D_gait_AFO_pc_80kg_150cm_R0.9_v9.osim</x:v>
      </x:c>
      <x:c r="D16359" s="18" t="n">
        <x:v>1</x:v>
      </x:c>
      <x:c r="E16359" s="18" t="str">
        <x:v>modeTorqAmp</x:v>
      </x:c>
      <x:c r="F16359" s="18"/>
      <x:c r="G16359" s="18"/>
      <x:c r="H16359" s="18"/>
      <x:c r="I16359" s="18"/>
      <x:c r="J16359" s="18" t="n">
        <x:v>1</x:v>
      </x:c>
      <x:c r="K16359" s="18" t="str">
        <x:v>AT1655_S1-1</x:v>
      </x:c>
      <x:c r="L16359" s="18"/>
      <x:c r="M16359" s="18"/>
      <x:c r="N16359" s="18"/>
      <x:c r="O16359" s="18" t="n">
        <x:v>1</x:v>
      </x:c>
      <x:c r="P16359" s="18" t="n">
        <x:v>0.3</x:v>
      </x:c>
      <x:c r="Q16359" s="18" t="str">
        <x:v>[0.1 3.2]</x:v>
      </x:c>
      <x:c r="R16359" s="18" t="str">
        <x:v>[0.05 8]</x:v>
      </x:c>
      <x:c r="S16359" s="18" t="str">
        <x:v>modeAsym</x:v>
      </x:c>
      <x:c r="T16359" s="18"/>
      <x:c r="U16359" s="18" t="n">
        <x:v>1</x:v>
      </x:c>
    </x:row>
    <x:row r="16360">
      <x:c r="A16360" s="18" t="str">
        <x:v>AT1655_S2-1</x:v>
      </x:c>
      <x:c r="B16360" s="18" t="str">
        <x:v>260619</x:v>
      </x:c>
      <x:c r="C16360" s="18" t="str">
        <x:v>2D_gait_AFO_pc_80kg_150cm_R0.9_v9.osim</x:v>
      </x:c>
      <x:c r="D16360" s="18" t="n">
        <x:v>1</x:v>
      </x:c>
      <x:c r="E16360" s="18" t="str">
        <x:v>modeTorqAmp</x:v>
      </x:c>
      <x:c r="F16360" s="18"/>
      <x:c r="G16360" s="18"/>
      <x:c r="H16360" s="18"/>
      <x:c r="I16360" s="18"/>
      <x:c r="J16360" s="18" t="n">
        <x:v>0.6</x:v>
      </x:c>
      <x:c r="K16360" s="18" t="str">
        <x:v>AT1655_S2-1</x:v>
      </x:c>
      <x:c r="L16360" s="18"/>
      <x:c r="M16360" s="18"/>
      <x:c r="N16360" s="18"/>
      <x:c r="O16360" s="18" t="n">
        <x:v>1</x:v>
      </x:c>
      <x:c r="P16360" s="18" t="n">
        <x:v>0.3</x:v>
      </x:c>
      <x:c r="Q16360" s="18" t="str">
        <x:v>[0.1 3.2]</x:v>
      </x:c>
      <x:c r="R16360" s="18" t="str">
        <x:v>[0.05 8]</x:v>
      </x:c>
      <x:c r="S16360" s="18" t="str">
        <x:v>modeAsym</x:v>
      </x:c>
      <x:c r="T16360" s="18"/>
      <x:c r="U16360" s="18" t="n">
        <x:v>1</x:v>
      </x:c>
    </x:row>
    <x:row r="16361">
      <x:c r="A16361" s="18" t="str">
        <x:v>AT1655_S3-1</x:v>
      </x:c>
      <x:c r="B16361" s="18" t="str">
        <x:v>260619</x:v>
      </x:c>
      <x:c r="C16361" s="18" t="str">
        <x:v>2D_gait_AFO_pc_80kg_150cm_R0.9_v9.osim</x:v>
      </x:c>
      <x:c r="D16361" s="18" t="n">
        <x:v>1</x:v>
      </x:c>
      <x:c r="E16361" s="18" t="str">
        <x:v>modeTorqAmp</x:v>
      </x:c>
      <x:c r="F16361" s="18"/>
      <x:c r="G16361" s="18"/>
      <x:c r="H16361" s="18"/>
      <x:c r="I16361" s="18"/>
      <x:c r="J16361" s="18" t="n">
        <x:v>0.2</x:v>
      </x:c>
      <x:c r="K16361" s="18" t="str">
        <x:v>AT1655_S3-1</x:v>
      </x:c>
      <x:c r="L16361" s="18"/>
      <x:c r="M16361" s="18"/>
      <x:c r="N16361" s="18"/>
      <x:c r="O16361" s="18" t="n">
        <x:v>1</x:v>
      </x:c>
      <x:c r="P16361" s="18" t="n">
        <x:v>0.3</x:v>
      </x:c>
      <x:c r="Q16361" s="18" t="str">
        <x:v>[0.1 3.2]</x:v>
      </x:c>
      <x:c r="R16361" s="18" t="str">
        <x:v>[0.05 8]</x:v>
      </x:c>
      <x:c r="S16361" s="18" t="str">
        <x:v>modeAsym</x:v>
      </x:c>
      <x:c r="T16361" s="18"/>
      <x:c r="U16361" s="18" t="n">
        <x:v>1</x:v>
      </x:c>
    </x:row>
    <x:row r="16362">
      <x:c r="A16362" s="18" t="str">
        <x:v>AT1656_S1-1</x:v>
      </x:c>
      <x:c r="B16362" s="18" t="str">
        <x:v>260619</x:v>
      </x:c>
      <x:c r="C16362" s="18" t="str">
        <x:v>2D_gait_AFO_pc_80kg_150cm_R0.9_v9.osim</x:v>
      </x:c>
      <x:c r="D16362" s="18" t="n">
        <x:v>1</x:v>
      </x:c>
      <x:c r="E16362" s="18" t="str">
        <x:v>modeTorqAmp</x:v>
      </x:c>
      <x:c r="F16362" s="18"/>
      <x:c r="G16362" s="18"/>
      <x:c r="H16362" s="18"/>
      <x:c r="I16362" s="18"/>
      <x:c r="J16362" s="18" t="n">
        <x:v>1</x:v>
      </x:c>
      <x:c r="K16362" s="18" t="str">
        <x:v>AT1656_S1-1</x:v>
      </x:c>
      <x:c r="L16362" s="18"/>
      <x:c r="M16362" s="18"/>
      <x:c r="N16362" s="18"/>
      <x:c r="O16362" s="18" t="n">
        <x:v>1</x:v>
      </x:c>
      <x:c r="P16362" s="18" t="n">
        <x:v>1</x:v>
      </x:c>
      <x:c r="Q16362" s="18" t="str">
        <x:v>[0.1 3.2]</x:v>
      </x:c>
      <x:c r="R16362" s="18" t="str">
        <x:v>[0.05 8]</x:v>
      </x:c>
      <x:c r="S16362" s="18" t="str">
        <x:v>modeAsym</x:v>
      </x:c>
      <x:c r="T16362" s="18"/>
      <x:c r="U16362" s="18" t="n">
        <x:v>1</x:v>
      </x:c>
    </x:row>
    <x:row r="16363">
      <x:c r="A16363" s="18" t="str">
        <x:v>AT1656_S2-1</x:v>
      </x:c>
      <x:c r="B16363" s="18" t="str">
        <x:v>260619</x:v>
      </x:c>
      <x:c r="C16363" s="18" t="str">
        <x:v>2D_gait_AFO_pc_80kg_150cm_R0.9_v9.osim</x:v>
      </x:c>
      <x:c r="D16363" s="18" t="n">
        <x:v>1</x:v>
      </x:c>
      <x:c r="E16363" s="18" t="str">
        <x:v>modeTorqAmp</x:v>
      </x:c>
      <x:c r="F16363" s="18"/>
      <x:c r="G16363" s="18"/>
      <x:c r="H16363" s="18"/>
      <x:c r="I16363" s="18"/>
      <x:c r="J16363" s="18" t="n">
        <x:v>0.6</x:v>
      </x:c>
      <x:c r="K16363" s="18" t="str">
        <x:v>AT1656_S2-1</x:v>
      </x:c>
      <x:c r="L16363" s="18"/>
      <x:c r="M16363" s="18"/>
      <x:c r="N16363" s="18"/>
      <x:c r="O16363" s="18" t="n">
        <x:v>1</x:v>
      </x:c>
      <x:c r="P16363" s="18" t="n">
        <x:v>1</x:v>
      </x:c>
      <x:c r="Q16363" s="18" t="str">
        <x:v>[0.1 3.2]</x:v>
      </x:c>
      <x:c r="R16363" s="18" t="str">
        <x:v>[0.05 8]</x:v>
      </x:c>
      <x:c r="S16363" s="18" t="str">
        <x:v>modeAsym</x:v>
      </x:c>
      <x:c r="T16363" s="18"/>
      <x:c r="U16363" s="18" t="n">
        <x:v>1</x:v>
      </x:c>
    </x:row>
    <x:row r="16364">
      <x:c r="A16364" s="18" t="str">
        <x:v>AT1656_S3-1</x:v>
      </x:c>
      <x:c r="B16364" s="18" t="str">
        <x:v>260619</x:v>
      </x:c>
      <x:c r="C16364" s="18" t="str">
        <x:v>2D_gait_AFO_pc_80kg_150cm_R0.9_v9.osim</x:v>
      </x:c>
      <x:c r="D16364" s="18" t="n">
        <x:v>1</x:v>
      </x:c>
      <x:c r="E16364" s="18" t="str">
        <x:v>modeTorqAmp</x:v>
      </x:c>
      <x:c r="F16364" s="18"/>
      <x:c r="G16364" s="18"/>
      <x:c r="H16364" s="18"/>
      <x:c r="I16364" s="18"/>
      <x:c r="J16364" s="18" t="n">
        <x:v>0.2</x:v>
      </x:c>
      <x:c r="K16364" s="18" t="str">
        <x:v>AT1656_S3-1</x:v>
      </x:c>
      <x:c r="L16364" s="18"/>
      <x:c r="M16364" s="18"/>
      <x:c r="N16364" s="18"/>
      <x:c r="O16364" s="18" t="n">
        <x:v>1</x:v>
      </x:c>
      <x:c r="P16364" s="18" t="n">
        <x:v>1</x:v>
      </x:c>
      <x:c r="Q16364" s="18" t="str">
        <x:v>[0.1 3.2]</x:v>
      </x:c>
      <x:c r="R16364" s="18" t="str">
        <x:v>[0.05 8]</x:v>
      </x:c>
      <x:c r="S16364" s="18" t="str">
        <x:v>modeAsym</x:v>
      </x:c>
      <x:c r="T16364" s="18"/>
      <x:c r="U16364" s="18" t="n">
        <x:v>1</x:v>
      </x:c>
    </x:row>
    <x:row r="16365">
      <x:c r="A16365" s="18" t="str">
        <x:v>AT1657_S1-1</x:v>
      </x:c>
      <x:c r="B16365" s="18" t="str">
        <x:v>260619</x:v>
      </x:c>
      <x:c r="C16365" s="18" t="str">
        <x:v>2D_gait_AFO_pc_80kg_150cm_R1_v1.osim</x:v>
      </x:c>
      <x:c r="D16365" s="18" t="n">
        <x:v>1</x:v>
      </x:c>
      <x:c r="E16365" s="18" t="str">
        <x:v>modeTorqAmp</x:v>
      </x:c>
      <x:c r="F16365" s="18"/>
      <x:c r="G16365" s="18"/>
      <x:c r="H16365" s="18"/>
      <x:c r="I16365" s="18"/>
      <x:c r="J16365" s="18" t="n">
        <x:v>1</x:v>
      </x:c>
      <x:c r="K16365" s="18" t="str">
        <x:v>AT1657_S1-1</x:v>
      </x:c>
      <x:c r="L16365" s="18"/>
      <x:c r="M16365" s="18"/>
      <x:c r="N16365" s="18"/>
      <x:c r="O16365" s="18" t="n">
        <x:v>1</x:v>
      </x:c>
      <x:c r="P16365" s="18" t="n">
        <x:v>0.003</x:v>
      </x:c>
      <x:c r="Q16365" s="18" t="str">
        <x:v>[0.1 3.2]</x:v>
      </x:c>
      <x:c r="R16365" s="18" t="str">
        <x:v>[0.05 8]</x:v>
      </x:c>
      <x:c r="S16365" s="18" t="str">
        <x:v>modeAsym</x:v>
      </x:c>
      <x:c r="T16365" s="18"/>
      <x:c r="U16365" s="18" t="n">
        <x:v>1</x:v>
      </x:c>
    </x:row>
    <x:row r="16366">
      <x:c r="A16366" s="18" t="str">
        <x:v>AT1657_S2-1</x:v>
      </x:c>
      <x:c r="B16366" s="18" t="str">
        <x:v>260619</x:v>
      </x:c>
      <x:c r="C16366" s="18" t="str">
        <x:v>2D_gait_AFO_pc_80kg_150cm_R1_v1.osim</x:v>
      </x:c>
      <x:c r="D16366" s="18" t="n">
        <x:v>1</x:v>
      </x:c>
      <x:c r="E16366" s="18" t="str">
        <x:v>modeTorqAmp</x:v>
      </x:c>
      <x:c r="F16366" s="18"/>
      <x:c r="G16366" s="18"/>
      <x:c r="H16366" s="18"/>
      <x:c r="I16366" s="18"/>
      <x:c r="J16366" s="18" t="n">
        <x:v>0.6</x:v>
      </x:c>
      <x:c r="K16366" s="18" t="str">
        <x:v>AT1657_S2-1</x:v>
      </x:c>
      <x:c r="L16366" s="18"/>
      <x:c r="M16366" s="18"/>
      <x:c r="N16366" s="18"/>
      <x:c r="O16366" s="18" t="n">
        <x:v>1</x:v>
      </x:c>
      <x:c r="P16366" s="18" t="n">
        <x:v>0.003</x:v>
      </x:c>
      <x:c r="Q16366" s="18" t="str">
        <x:v>[0.1 3.2]</x:v>
      </x:c>
      <x:c r="R16366" s="18" t="str">
        <x:v>[0.05 8]</x:v>
      </x:c>
      <x:c r="S16366" s="18" t="str">
        <x:v>modeAsym</x:v>
      </x:c>
      <x:c r="T16366" s="18"/>
      <x:c r="U16366" s="18" t="n">
        <x:v>1</x:v>
      </x:c>
    </x:row>
    <x:row r="16367">
      <x:c r="A16367" s="18" t="str">
        <x:v>AT1657_S3-1</x:v>
      </x:c>
      <x:c r="B16367" s="18" t="str">
        <x:v>260619</x:v>
      </x:c>
      <x:c r="C16367" s="18" t="str">
        <x:v>2D_gait_AFO_pc_80kg_150cm_R1_v1.osim</x:v>
      </x:c>
      <x:c r="D16367" s="18" t="n">
        <x:v>1</x:v>
      </x:c>
      <x:c r="E16367" s="18" t="str">
        <x:v>modeTorqAmp</x:v>
      </x:c>
      <x:c r="F16367" s="18"/>
      <x:c r="G16367" s="18"/>
      <x:c r="H16367" s="18"/>
      <x:c r="I16367" s="18"/>
      <x:c r="J16367" s="18" t="n">
        <x:v>0.2</x:v>
      </x:c>
      <x:c r="K16367" s="18" t="str">
        <x:v>AT1657_S3-1</x:v>
      </x:c>
      <x:c r="L16367" s="18"/>
      <x:c r="M16367" s="18"/>
      <x:c r="N16367" s="18"/>
      <x:c r="O16367" s="18" t="n">
        <x:v>1</x:v>
      </x:c>
      <x:c r="P16367" s="18" t="n">
        <x:v>0.003</x:v>
      </x:c>
      <x:c r="Q16367" s="18" t="str">
        <x:v>[0.1 3.2]</x:v>
      </x:c>
      <x:c r="R16367" s="18" t="str">
        <x:v>[0.05 8]</x:v>
      </x:c>
      <x:c r="S16367" s="18" t="str">
        <x:v>modeAsym</x:v>
      </x:c>
      <x:c r="T16367" s="18"/>
      <x:c r="U16367" s="18" t="n">
        <x:v>1</x:v>
      </x:c>
    </x:row>
    <x:row r="16368">
      <x:c r="A16368" s="18" t="str">
        <x:v>AT1659_S1-1</x:v>
      </x:c>
      <x:c r="B16368" s="18" t="str">
        <x:v>260619</x:v>
      </x:c>
      <x:c r="C16368" s="18" t="str">
        <x:v>2D_gait_AFO_pc_80kg_150cm_R1_v1.osim</x:v>
      </x:c>
      <x:c r="D16368" s="18" t="n">
        <x:v>1</x:v>
      </x:c>
      <x:c r="E16368" s="18" t="str">
        <x:v>modeTorqAmp</x:v>
      </x:c>
      <x:c r="F16368" s="18"/>
      <x:c r="G16368" s="18"/>
      <x:c r="H16368" s="18"/>
      <x:c r="I16368" s="18"/>
      <x:c r="J16368" s="18" t="n">
        <x:v>1</x:v>
      </x:c>
      <x:c r="K16368" s="18" t="str">
        <x:v>AT1659_S1-1</x:v>
      </x:c>
      <x:c r="L16368" s="18"/>
      <x:c r="M16368" s="18"/>
      <x:c r="N16368" s="18"/>
      <x:c r="O16368" s="18" t="n">
        <x:v>1</x:v>
      </x:c>
      <x:c r="P16368" s="18" t="n">
        <x:v>0.3</x:v>
      </x:c>
      <x:c r="Q16368" s="18" t="str">
        <x:v>[0.1 3.2]</x:v>
      </x:c>
      <x:c r="R16368" s="18" t="str">
        <x:v>[0.05 8]</x:v>
      </x:c>
      <x:c r="S16368" s="18" t="str">
        <x:v>modeAsym</x:v>
      </x:c>
      <x:c r="T16368" s="18"/>
      <x:c r="U16368" s="18" t="n">
        <x:v>1</x:v>
      </x:c>
    </x:row>
    <x:row r="16369">
      <x:c r="A16369" s="18" t="str">
        <x:v>AT1659_S2-1</x:v>
      </x:c>
      <x:c r="B16369" s="18" t="str">
        <x:v>260619</x:v>
      </x:c>
      <x:c r="C16369" s="18" t="str">
        <x:v>2D_gait_AFO_pc_80kg_150cm_R1_v1.osim</x:v>
      </x:c>
      <x:c r="D16369" s="18" t="n">
        <x:v>1</x:v>
      </x:c>
      <x:c r="E16369" s="18" t="str">
        <x:v>modeTorqAmp</x:v>
      </x:c>
      <x:c r="F16369" s="18"/>
      <x:c r="G16369" s="18"/>
      <x:c r="H16369" s="18"/>
      <x:c r="I16369" s="18"/>
      <x:c r="J16369" s="18" t="n">
        <x:v>0.6</x:v>
      </x:c>
      <x:c r="K16369" s="18" t="str">
        <x:v>AT1659_S2-1</x:v>
      </x:c>
      <x:c r="L16369" s="18"/>
      <x:c r="M16369" s="18"/>
      <x:c r="N16369" s="18"/>
      <x:c r="O16369" s="18" t="n">
        <x:v>1</x:v>
      </x:c>
      <x:c r="P16369" s="18" t="n">
        <x:v>0.3</x:v>
      </x:c>
      <x:c r="Q16369" s="18" t="str">
        <x:v>[0.1 3.2]</x:v>
      </x:c>
      <x:c r="R16369" s="18" t="str">
        <x:v>[0.05 8]</x:v>
      </x:c>
      <x:c r="S16369" s="18" t="str">
        <x:v>modeAsym</x:v>
      </x:c>
      <x:c r="T16369" s="18"/>
      <x:c r="U16369" s="18" t="n">
        <x:v>1</x:v>
      </x:c>
    </x:row>
    <x:row r="16370">
      <x:c r="A16370" s="18" t="str">
        <x:v>AT1659_S3-1</x:v>
      </x:c>
      <x:c r="B16370" s="18" t="str">
        <x:v>260619</x:v>
      </x:c>
      <x:c r="C16370" s="18" t="str">
        <x:v>2D_gait_AFO_pc_80kg_150cm_R1_v1.osim</x:v>
      </x:c>
      <x:c r="D16370" s="18" t="n">
        <x:v>1</x:v>
      </x:c>
      <x:c r="E16370" s="18" t="str">
        <x:v>modeTorqAmp</x:v>
      </x:c>
      <x:c r="F16370" s="18"/>
      <x:c r="G16370" s="18"/>
      <x:c r="H16370" s="18"/>
      <x:c r="I16370" s="18"/>
      <x:c r="J16370" s="18" t="n">
        <x:v>0.2</x:v>
      </x:c>
      <x:c r="K16370" s="18" t="str">
        <x:v>AT1659_S3-1</x:v>
      </x:c>
      <x:c r="L16370" s="18"/>
      <x:c r="M16370" s="18"/>
      <x:c r="N16370" s="18"/>
      <x:c r="O16370" s="18" t="n">
        <x:v>1</x:v>
      </x:c>
      <x:c r="P16370" s="18" t="n">
        <x:v>0.3</x:v>
      </x:c>
      <x:c r="Q16370" s="18" t="str">
        <x:v>[0.1 3.2]</x:v>
      </x:c>
      <x:c r="R16370" s="18" t="str">
        <x:v>[0.05 8]</x:v>
      </x:c>
      <x:c r="S16370" s="18" t="str">
        <x:v>modeAsym</x:v>
      </x:c>
      <x:c r="T16370" s="18"/>
      <x:c r="U16370" s="18" t="n">
        <x:v>1</x:v>
      </x:c>
    </x:row>
    <x:row r="16371">
      <x:c r="A16371" s="18" t="str">
        <x:v>AT1660_S1-1</x:v>
      </x:c>
      <x:c r="B16371" s="18" t="str">
        <x:v>260619</x:v>
      </x:c>
      <x:c r="C16371" s="18" t="str">
        <x:v>2D_gait_AFO_pc_80kg_150cm_R1_v1.osim</x:v>
      </x:c>
      <x:c r="D16371" s="18" t="n">
        <x:v>1</x:v>
      </x:c>
      <x:c r="E16371" s="18" t="str">
        <x:v>modeTorqAmp</x:v>
      </x:c>
      <x:c r="F16371" s="18"/>
      <x:c r="G16371" s="18"/>
      <x:c r="H16371" s="18"/>
      <x:c r="I16371" s="18"/>
      <x:c r="J16371" s="18" t="n">
        <x:v>1</x:v>
      </x:c>
      <x:c r="K16371" s="18" t="str">
        <x:v>AT1660_S1-1</x:v>
      </x:c>
      <x:c r="L16371" s="18"/>
      <x:c r="M16371" s="18"/>
      <x:c r="N16371" s="18"/>
      <x:c r="O16371" s="18" t="n">
        <x:v>1</x:v>
      </x:c>
      <x:c r="P16371" s="18" t="n">
        <x:v>1</x:v>
      </x:c>
      <x:c r="Q16371" s="18" t="str">
        <x:v>[0.1 3.2]</x:v>
      </x:c>
      <x:c r="R16371" s="18" t="str">
        <x:v>[0.05 8]</x:v>
      </x:c>
      <x:c r="S16371" s="18" t="str">
        <x:v>modeAsym</x:v>
      </x:c>
      <x:c r="T16371" s="18"/>
      <x:c r="U16371" s="18" t="n">
        <x:v>1</x:v>
      </x:c>
    </x:row>
    <x:row r="16372">
      <x:c r="A16372" s="18" t="str">
        <x:v>AT1660_S2-1</x:v>
      </x:c>
      <x:c r="B16372" s="18" t="str">
        <x:v>260619</x:v>
      </x:c>
      <x:c r="C16372" s="18" t="str">
        <x:v>2D_gait_AFO_pc_80kg_150cm_R1_v1.osim</x:v>
      </x:c>
      <x:c r="D16372" s="18" t="n">
        <x:v>1</x:v>
      </x:c>
      <x:c r="E16372" s="18" t="str">
        <x:v>modeTorqAmp</x:v>
      </x:c>
      <x:c r="F16372" s="18"/>
      <x:c r="G16372" s="18"/>
      <x:c r="H16372" s="18"/>
      <x:c r="I16372" s="18"/>
      <x:c r="J16372" s="18" t="n">
        <x:v>0.6</x:v>
      </x:c>
      <x:c r="K16372" s="18" t="str">
        <x:v>AT1660_S2-1</x:v>
      </x:c>
      <x:c r="L16372" s="18"/>
      <x:c r="M16372" s="18"/>
      <x:c r="N16372" s="18"/>
      <x:c r="O16372" s="18" t="n">
        <x:v>1</x:v>
      </x:c>
      <x:c r="P16372" s="18" t="n">
        <x:v>1</x:v>
      </x:c>
      <x:c r="Q16372" s="18" t="str">
        <x:v>[0.1 3.2]</x:v>
      </x:c>
      <x:c r="R16372" s="18" t="str">
        <x:v>[0.05 8]</x:v>
      </x:c>
      <x:c r="S16372" s="18" t="str">
        <x:v>modeAsym</x:v>
      </x:c>
      <x:c r="T16372" s="18"/>
      <x:c r="U16372" s="18" t="n">
        <x:v>1</x:v>
      </x:c>
    </x:row>
    <x:row r="16373">
      <x:c r="A16373" s="18" t="str">
        <x:v>AT1660_S3-1</x:v>
      </x:c>
      <x:c r="B16373" s="18" t="str">
        <x:v>260619</x:v>
      </x:c>
      <x:c r="C16373" s="18" t="str">
        <x:v>2D_gait_AFO_pc_80kg_150cm_R1_v1.osim</x:v>
      </x:c>
      <x:c r="D16373" s="18" t="n">
        <x:v>1</x:v>
      </x:c>
      <x:c r="E16373" s="18" t="str">
        <x:v>modeTorqAmp</x:v>
      </x:c>
      <x:c r="F16373" s="18"/>
      <x:c r="G16373" s="18"/>
      <x:c r="H16373" s="18"/>
      <x:c r="I16373" s="18"/>
      <x:c r="J16373" s="18" t="n">
        <x:v>0.2</x:v>
      </x:c>
      <x:c r="K16373" s="18" t="str">
        <x:v>AT1660_S3-1</x:v>
      </x:c>
      <x:c r="L16373" s="18"/>
      <x:c r="M16373" s="18"/>
      <x:c r="N16373" s="18"/>
      <x:c r="O16373" s="18" t="n">
        <x:v>1</x:v>
      </x:c>
      <x:c r="P16373" s="18" t="n">
        <x:v>1</x:v>
      </x:c>
      <x:c r="Q16373" s="18" t="str">
        <x:v>[0.1 3.2]</x:v>
      </x:c>
      <x:c r="R16373" s="18" t="str">
        <x:v>[0.05 8]</x:v>
      </x:c>
      <x:c r="S16373" s="18" t="str">
        <x:v>modeAsym</x:v>
      </x:c>
      <x:c r="T16373" s="18"/>
      <x:c r="U16373" s="18" t="n">
        <x:v>1</x:v>
      </x:c>
    </x:row>
    <x:row r="16374">
      <x:c r="A16374" s="18" t="str">
        <x:v>AT1663_S1-1</x:v>
      </x:c>
      <x:c r="B16374" s="18" t="str">
        <x:v>260619</x:v>
      </x:c>
      <x:c r="C16374" s="18" t="str">
        <x:v>2D_gait_AFO_pc_80kg_150cm_R1_v2.osim</x:v>
      </x:c>
      <x:c r="D16374" s="18" t="n">
        <x:v>1</x:v>
      </x:c>
      <x:c r="E16374" s="18" t="str">
        <x:v>modeTorqAmp</x:v>
      </x:c>
      <x:c r="F16374" s="18"/>
      <x:c r="G16374" s="18"/>
      <x:c r="H16374" s="18"/>
      <x:c r="I16374" s="18"/>
      <x:c r="J16374" s="18" t="n">
        <x:v>1</x:v>
      </x:c>
      <x:c r="K16374" s="18" t="str">
        <x:v>AT1663_S1-1</x:v>
      </x:c>
      <x:c r="L16374" s="18"/>
      <x:c r="M16374" s="18"/>
      <x:c r="N16374" s="18"/>
      <x:c r="O16374" s="18" t="n">
        <x:v>1</x:v>
      </x:c>
      <x:c r="P16374" s="18" t="n">
        <x:v>0.3</x:v>
      </x:c>
      <x:c r="Q16374" s="18" t="str">
        <x:v>[0.1 3.2]</x:v>
      </x:c>
      <x:c r="R16374" s="18" t="str">
        <x:v>[0.05 8]</x:v>
      </x:c>
      <x:c r="S16374" s="18" t="str">
        <x:v>modeAsym</x:v>
      </x:c>
      <x:c r="T16374" s="18"/>
      <x:c r="U16374" s="18" t="n">
        <x:v>1</x:v>
      </x:c>
    </x:row>
    <x:row r="16375">
      <x:c r="A16375" s="18" t="str">
        <x:v>AT1663_S2-1</x:v>
      </x:c>
      <x:c r="B16375" s="18" t="str">
        <x:v>260619</x:v>
      </x:c>
      <x:c r="C16375" s="18" t="str">
        <x:v>2D_gait_AFO_pc_80kg_150cm_R1_v2.osim</x:v>
      </x:c>
      <x:c r="D16375" s="18" t="n">
        <x:v>1</x:v>
      </x:c>
      <x:c r="E16375" s="18" t="str">
        <x:v>modeTorqAmp</x:v>
      </x:c>
      <x:c r="F16375" s="18"/>
      <x:c r="G16375" s="18"/>
      <x:c r="H16375" s="18"/>
      <x:c r="I16375" s="18"/>
      <x:c r="J16375" s="18" t="n">
        <x:v>0.6</x:v>
      </x:c>
      <x:c r="K16375" s="18" t="str">
        <x:v>AT1663_S2-1</x:v>
      </x:c>
      <x:c r="L16375" s="18"/>
      <x:c r="M16375" s="18"/>
      <x:c r="N16375" s="18"/>
      <x:c r="O16375" s="18" t="n">
        <x:v>1</x:v>
      </x:c>
      <x:c r="P16375" s="18" t="n">
        <x:v>0.3</x:v>
      </x:c>
      <x:c r="Q16375" s="18" t="str">
        <x:v>[0.1 3.2]</x:v>
      </x:c>
      <x:c r="R16375" s="18" t="str">
        <x:v>[0.05 8]</x:v>
      </x:c>
      <x:c r="S16375" s="18" t="str">
        <x:v>modeAsym</x:v>
      </x:c>
      <x:c r="T16375" s="18"/>
      <x:c r="U16375" s="18" t="n">
        <x:v>1</x:v>
      </x:c>
    </x:row>
    <x:row r="16376">
      <x:c r="A16376" s="18" t="str">
        <x:v>AT1663_S3-1</x:v>
      </x:c>
      <x:c r="B16376" s="18" t="str">
        <x:v>260619</x:v>
      </x:c>
      <x:c r="C16376" s="18" t="str">
        <x:v>2D_gait_AFO_pc_80kg_150cm_R1_v2.osim</x:v>
      </x:c>
      <x:c r="D16376" s="18" t="n">
        <x:v>1</x:v>
      </x:c>
      <x:c r="E16376" s="18" t="str">
        <x:v>modeTorqAmp</x:v>
      </x:c>
      <x:c r="F16376" s="18"/>
      <x:c r="G16376" s="18"/>
      <x:c r="H16376" s="18"/>
      <x:c r="I16376" s="18"/>
      <x:c r="J16376" s="18" t="n">
        <x:v>0.2</x:v>
      </x:c>
      <x:c r="K16376" s="18" t="str">
        <x:v>AT1663_S3-1</x:v>
      </x:c>
      <x:c r="L16376" s="18"/>
      <x:c r="M16376" s="18"/>
      <x:c r="N16376" s="18"/>
      <x:c r="O16376" s="18" t="n">
        <x:v>1</x:v>
      </x:c>
      <x:c r="P16376" s="18" t="n">
        <x:v>0.3</x:v>
      </x:c>
      <x:c r="Q16376" s="18" t="str">
        <x:v>[0.1 3.2]</x:v>
      </x:c>
      <x:c r="R16376" s="18" t="str">
        <x:v>[0.05 8]</x:v>
      </x:c>
      <x:c r="S16376" s="18" t="str">
        <x:v>modeAsym</x:v>
      </x:c>
      <x:c r="T16376" s="18"/>
      <x:c r="U16376" s="18" t="n">
        <x:v>1</x:v>
      </x:c>
    </x:row>
    <x:row r="16377">
      <x:c r="A16377" s="18" t="str">
        <x:v>AT1664_S1-1</x:v>
      </x:c>
      <x:c r="B16377" s="18" t="str">
        <x:v>260619</x:v>
      </x:c>
      <x:c r="C16377" s="18" t="str">
        <x:v>2D_gait_AFO_pc_80kg_150cm_R1_v2.osim</x:v>
      </x:c>
      <x:c r="D16377" s="18" t="n">
        <x:v>1</x:v>
      </x:c>
      <x:c r="E16377" s="18" t="str">
        <x:v>modeTorqAmp</x:v>
      </x:c>
      <x:c r="F16377" s="18"/>
      <x:c r="G16377" s="18"/>
      <x:c r="H16377" s="18"/>
      <x:c r="I16377" s="18"/>
      <x:c r="J16377" s="18" t="n">
        <x:v>1</x:v>
      </x:c>
      <x:c r="K16377" s="18" t="str">
        <x:v>AT1664_S1-1</x:v>
      </x:c>
      <x:c r="L16377" s="18"/>
      <x:c r="M16377" s="18"/>
      <x:c r="N16377" s="18"/>
      <x:c r="O16377" s="18" t="n">
        <x:v>1</x:v>
      </x:c>
      <x:c r="P16377" s="18" t="n">
        <x:v>1</x:v>
      </x:c>
      <x:c r="Q16377" s="18" t="str">
        <x:v>[0.1 3.2]</x:v>
      </x:c>
      <x:c r="R16377" s="18" t="str">
        <x:v>[0.05 8]</x:v>
      </x:c>
      <x:c r="S16377" s="18" t="str">
        <x:v>modeAsym</x:v>
      </x:c>
      <x:c r="T16377" s="18"/>
      <x:c r="U16377" s="18" t="n">
        <x:v>1</x:v>
      </x:c>
    </x:row>
    <x:row r="16378">
      <x:c r="A16378" s="18" t="str">
        <x:v>AT1664_S2-1</x:v>
      </x:c>
      <x:c r="B16378" s="18" t="str">
        <x:v>260619</x:v>
      </x:c>
      <x:c r="C16378" s="18" t="str">
        <x:v>2D_gait_AFO_pc_80kg_150cm_R1_v2.osim</x:v>
      </x:c>
      <x:c r="D16378" s="18" t="n">
        <x:v>1</x:v>
      </x:c>
      <x:c r="E16378" s="18" t="str">
        <x:v>modeTorqAmp</x:v>
      </x:c>
      <x:c r="F16378" s="18"/>
      <x:c r="G16378" s="18"/>
      <x:c r="H16378" s="18"/>
      <x:c r="I16378" s="18"/>
      <x:c r="J16378" s="18" t="n">
        <x:v>0.6</x:v>
      </x:c>
      <x:c r="K16378" s="18" t="str">
        <x:v>AT1664_S2-1</x:v>
      </x:c>
      <x:c r="L16378" s="18"/>
      <x:c r="M16378" s="18"/>
      <x:c r="N16378" s="18"/>
      <x:c r="O16378" s="18" t="n">
        <x:v>1</x:v>
      </x:c>
      <x:c r="P16378" s="18" t="n">
        <x:v>1</x:v>
      </x:c>
      <x:c r="Q16378" s="18" t="str">
        <x:v>[0.1 3.2]</x:v>
      </x:c>
      <x:c r="R16378" s="18" t="str">
        <x:v>[0.05 8]</x:v>
      </x:c>
      <x:c r="S16378" s="18" t="str">
        <x:v>modeAsym</x:v>
      </x:c>
      <x:c r="T16378" s="18"/>
      <x:c r="U16378" s="18" t="n">
        <x:v>1</x:v>
      </x:c>
    </x:row>
    <x:row r="16379">
      <x:c r="A16379" s="18" t="str">
        <x:v>AT1664_S3-1</x:v>
      </x:c>
      <x:c r="B16379" s="18" t="str">
        <x:v>260619</x:v>
      </x:c>
      <x:c r="C16379" s="18" t="str">
        <x:v>2D_gait_AFO_pc_80kg_150cm_R1_v2.osim</x:v>
      </x:c>
      <x:c r="D16379" s="18" t="n">
        <x:v>1</x:v>
      </x:c>
      <x:c r="E16379" s="18" t="str">
        <x:v>modeTorqAmp</x:v>
      </x:c>
      <x:c r="F16379" s="18"/>
      <x:c r="G16379" s="18"/>
      <x:c r="H16379" s="18"/>
      <x:c r="I16379" s="18"/>
      <x:c r="J16379" s="18" t="n">
        <x:v>0.2</x:v>
      </x:c>
      <x:c r="K16379" s="18" t="str">
        <x:v>AT1664_S3-1</x:v>
      </x:c>
      <x:c r="L16379" s="18"/>
      <x:c r="M16379" s="18"/>
      <x:c r="N16379" s="18"/>
      <x:c r="O16379" s="18" t="n">
        <x:v>1</x:v>
      </x:c>
      <x:c r="P16379" s="18" t="n">
        <x:v>1</x:v>
      </x:c>
      <x:c r="Q16379" s="18" t="str">
        <x:v>[0.1 3.2]</x:v>
      </x:c>
      <x:c r="R16379" s="18" t="str">
        <x:v>[0.05 8]</x:v>
      </x:c>
      <x:c r="S16379" s="18" t="str">
        <x:v>modeAsym</x:v>
      </x:c>
      <x:c r="T16379" s="18"/>
      <x:c r="U16379" s="18" t="n">
        <x:v>1</x:v>
      </x:c>
    </x:row>
    <x:row r="16380">
      <x:c r="A16380" s="18" t="str">
        <x:v>AT1665_S1-1</x:v>
      </x:c>
      <x:c r="B16380" s="18" t="str">
        <x:v>260619</x:v>
      </x:c>
      <x:c r="C16380" s="18" t="str">
        <x:v>2D_gait_AFO_pc_80kg_150cm_R1_v3.osim</x:v>
      </x:c>
      <x:c r="D16380" s="18" t="n">
        <x:v>1</x:v>
      </x:c>
      <x:c r="E16380" s="18" t="str">
        <x:v>modeTorqAmp</x:v>
      </x:c>
      <x:c r="F16380" s="18"/>
      <x:c r="G16380" s="18"/>
      <x:c r="H16380" s="18"/>
      <x:c r="I16380" s="18"/>
      <x:c r="J16380" s="18" t="n">
        <x:v>1</x:v>
      </x:c>
      <x:c r="K16380" s="18" t="str">
        <x:v>AT1665_S1-1</x:v>
      </x:c>
      <x:c r="L16380" s="18"/>
      <x:c r="M16380" s="18"/>
      <x:c r="N16380" s="18"/>
      <x:c r="O16380" s="18" t="n">
        <x:v>1</x:v>
      </x:c>
      <x:c r="P16380" s="18" t="n">
        <x:v>0.003</x:v>
      </x:c>
      <x:c r="Q16380" s="18" t="str">
        <x:v>[0.1 3.2]</x:v>
      </x:c>
      <x:c r="R16380" s="18" t="str">
        <x:v>[0.05 8]</x:v>
      </x:c>
      <x:c r="S16380" s="18" t="str">
        <x:v>modeAsym</x:v>
      </x:c>
      <x:c r="T16380" s="18"/>
      <x:c r="U16380" s="18" t="n">
        <x:v>1</x:v>
      </x:c>
    </x:row>
    <x:row r="16381">
      <x:c r="A16381" s="18" t="str">
        <x:v>AT1665_S2-1</x:v>
      </x:c>
      <x:c r="B16381" s="18" t="str">
        <x:v>260619</x:v>
      </x:c>
      <x:c r="C16381" s="18" t="str">
        <x:v>2D_gait_AFO_pc_80kg_150cm_R1_v3.osim</x:v>
      </x:c>
      <x:c r="D16381" s="18" t="n">
        <x:v>1</x:v>
      </x:c>
      <x:c r="E16381" s="18" t="str">
        <x:v>modeTorqAmp</x:v>
      </x:c>
      <x:c r="F16381" s="18"/>
      <x:c r="G16381" s="18"/>
      <x:c r="H16381" s="18"/>
      <x:c r="I16381" s="18"/>
      <x:c r="J16381" s="18" t="n">
        <x:v>0.6</x:v>
      </x:c>
      <x:c r="K16381" s="18" t="str">
        <x:v>AT1665_S2-1</x:v>
      </x:c>
      <x:c r="L16381" s="18"/>
      <x:c r="M16381" s="18"/>
      <x:c r="N16381" s="18"/>
      <x:c r="O16381" s="18" t="n">
        <x:v>1</x:v>
      </x:c>
      <x:c r="P16381" s="18" t="n">
        <x:v>0.003</x:v>
      </x:c>
      <x:c r="Q16381" s="18" t="str">
        <x:v>[0.1 3.2]</x:v>
      </x:c>
      <x:c r="R16381" s="18" t="str">
        <x:v>[0.05 8]</x:v>
      </x:c>
      <x:c r="S16381" s="18" t="str">
        <x:v>modeAsym</x:v>
      </x:c>
      <x:c r="T16381" s="18"/>
      <x:c r="U16381" s="18" t="n">
        <x:v>1</x:v>
      </x:c>
    </x:row>
    <x:row r="16382">
      <x:c r="A16382" s="18" t="str">
        <x:v>AT1665_S3-1</x:v>
      </x:c>
      <x:c r="B16382" s="18" t="str">
        <x:v>260619</x:v>
      </x:c>
      <x:c r="C16382" s="18" t="str">
        <x:v>2D_gait_AFO_pc_80kg_150cm_R1_v3.osim</x:v>
      </x:c>
      <x:c r="D16382" s="18" t="n">
        <x:v>1</x:v>
      </x:c>
      <x:c r="E16382" s="18" t="str">
        <x:v>modeTorqAmp</x:v>
      </x:c>
      <x:c r="F16382" s="18"/>
      <x:c r="G16382" s="18"/>
      <x:c r="H16382" s="18"/>
      <x:c r="I16382" s="18"/>
      <x:c r="J16382" s="18" t="n">
        <x:v>0.2</x:v>
      </x:c>
      <x:c r="K16382" s="18" t="str">
        <x:v>AT1665_S3-1</x:v>
      </x:c>
      <x:c r="L16382" s="18"/>
      <x:c r="M16382" s="18"/>
      <x:c r="N16382" s="18"/>
      <x:c r="O16382" s="18" t="n">
        <x:v>1</x:v>
      </x:c>
      <x:c r="P16382" s="18" t="n">
        <x:v>0.003</x:v>
      </x:c>
      <x:c r="Q16382" s="18" t="str">
        <x:v>[0.1 3.2]</x:v>
      </x:c>
      <x:c r="R16382" s="18" t="str">
        <x:v>[0.05 8]</x:v>
      </x:c>
      <x:c r="S16382" s="18" t="str">
        <x:v>modeAsym</x:v>
      </x:c>
      <x:c r="T16382" s="18"/>
      <x:c r="U16382" s="18" t="n">
        <x:v>1</x:v>
      </x:c>
    </x:row>
    <x:row r="16383">
      <x:c r="A16383" s="18" t="str">
        <x:v>AT1666_S1-1</x:v>
      </x:c>
      <x:c r="B16383" s="18" t="str">
        <x:v>260619</x:v>
      </x:c>
      <x:c r="C16383" s="18" t="str">
        <x:v>2D_gait_AFO_pc_80kg_150cm_R1_v3.osim</x:v>
      </x:c>
      <x:c r="D16383" s="18" t="n">
        <x:v>1</x:v>
      </x:c>
      <x:c r="E16383" s="18" t="str">
        <x:v>modeTorqAmp</x:v>
      </x:c>
      <x:c r="F16383" s="18"/>
      <x:c r="G16383" s="18"/>
      <x:c r="H16383" s="18"/>
      <x:c r="I16383" s="18"/>
      <x:c r="J16383" s="18" t="n">
        <x:v>1</x:v>
      </x:c>
      <x:c r="K16383" s="18" t="str">
        <x:v>AT1666_S1-1</x:v>
      </x:c>
      <x:c r="L16383" s="18"/>
      <x:c r="M16383" s="18"/>
      <x:c r="N16383" s="18"/>
      <x:c r="O16383" s="18" t="n">
        <x:v>1</x:v>
      </x:c>
      <x:c r="P16383" s="18" t="n">
        <x:v>0.03</x:v>
      </x:c>
      <x:c r="Q16383" s="18" t="str">
        <x:v>[0.1 3.2]</x:v>
      </x:c>
      <x:c r="R16383" s="18" t="str">
        <x:v>[0.05 8]</x:v>
      </x:c>
      <x:c r="S16383" s="18" t="str">
        <x:v>modeAsym</x:v>
      </x:c>
      <x:c r="T16383" s="18"/>
      <x:c r="U16383" s="18" t="n">
        <x:v>1</x:v>
      </x:c>
    </x:row>
    <x:row r="16384">
      <x:c r="A16384" s="18" t="str">
        <x:v>AT1666_S2-1</x:v>
      </x:c>
      <x:c r="B16384" s="18" t="str">
        <x:v>260619</x:v>
      </x:c>
      <x:c r="C16384" s="18" t="str">
        <x:v>2D_gait_AFO_pc_80kg_150cm_R1_v3.osim</x:v>
      </x:c>
      <x:c r="D16384" s="18" t="n">
        <x:v>1</x:v>
      </x:c>
      <x:c r="E16384" s="18" t="str">
        <x:v>modeTorqAmp</x:v>
      </x:c>
      <x:c r="F16384" s="18"/>
      <x:c r="G16384" s="18"/>
      <x:c r="H16384" s="18"/>
      <x:c r="I16384" s="18"/>
      <x:c r="J16384" s="18" t="n">
        <x:v>0.6</x:v>
      </x:c>
      <x:c r="K16384" s="18" t="str">
        <x:v>AT1666_S2-1</x:v>
      </x:c>
      <x:c r="L16384" s="18"/>
      <x:c r="M16384" s="18"/>
      <x:c r="N16384" s="18"/>
      <x:c r="O16384" s="18" t="n">
        <x:v>1</x:v>
      </x:c>
      <x:c r="P16384" s="18" t="n">
        <x:v>0.03</x:v>
      </x:c>
      <x:c r="Q16384" s="18" t="str">
        <x:v>[0.1 3.2]</x:v>
      </x:c>
      <x:c r="R16384" s="18" t="str">
        <x:v>[0.05 8]</x:v>
      </x:c>
      <x:c r="S16384" s="18" t="str">
        <x:v>modeAsym</x:v>
      </x:c>
      <x:c r="T16384" s="18"/>
      <x:c r="U16384" s="18" t="n">
        <x:v>1</x:v>
      </x:c>
    </x:row>
    <x:row r="16385">
      <x:c r="A16385" s="18" t="str">
        <x:v>AT1666_S3-1</x:v>
      </x:c>
      <x:c r="B16385" s="18" t="str">
        <x:v>260619</x:v>
      </x:c>
      <x:c r="C16385" s="18" t="str">
        <x:v>2D_gait_AFO_pc_80kg_150cm_R1_v3.osim</x:v>
      </x:c>
      <x:c r="D16385" s="18" t="n">
        <x:v>1</x:v>
      </x:c>
      <x:c r="E16385" s="18" t="str">
        <x:v>modeTorqAmp</x:v>
      </x:c>
      <x:c r="F16385" s="18"/>
      <x:c r="G16385" s="18"/>
      <x:c r="H16385" s="18"/>
      <x:c r="I16385" s="18"/>
      <x:c r="J16385" s="18" t="n">
        <x:v>0.2</x:v>
      </x:c>
      <x:c r="K16385" s="18" t="str">
        <x:v>AT1666_S3-1</x:v>
      </x:c>
      <x:c r="L16385" s="18"/>
      <x:c r="M16385" s="18"/>
      <x:c r="N16385" s="18"/>
      <x:c r="O16385" s="18" t="n">
        <x:v>1</x:v>
      </x:c>
      <x:c r="P16385" s="18" t="n">
        <x:v>0.03</x:v>
      </x:c>
      <x:c r="Q16385" s="18" t="str">
        <x:v>[0.1 3.2]</x:v>
      </x:c>
      <x:c r="R16385" s="18" t="str">
        <x:v>[0.05 8]</x:v>
      </x:c>
      <x:c r="S16385" s="18" t="str">
        <x:v>modeAsym</x:v>
      </x:c>
      <x:c r="T16385" s="18"/>
      <x:c r="U16385" s="18" t="n">
        <x:v>1</x:v>
      </x:c>
    </x:row>
    <x:row r="16386">
      <x:c r="A16386" s="18" t="str">
        <x:v>AT1667_S1-1</x:v>
      </x:c>
      <x:c r="B16386" s="18" t="str">
        <x:v>260619</x:v>
      </x:c>
      <x:c r="C16386" s="18" t="str">
        <x:v>2D_gait_AFO_pc_80kg_150cm_R1_v3.osim</x:v>
      </x:c>
      <x:c r="D16386" s="18" t="n">
        <x:v>1</x:v>
      </x:c>
      <x:c r="E16386" s="18" t="str">
        <x:v>modeTorqAmp</x:v>
      </x:c>
      <x:c r="F16386" s="18"/>
      <x:c r="G16386" s="18"/>
      <x:c r="H16386" s="18"/>
      <x:c r="I16386" s="18"/>
      <x:c r="J16386" s="18" t="n">
        <x:v>1</x:v>
      </x:c>
      <x:c r="K16386" s="18" t="str">
        <x:v>AT1667_S1-1</x:v>
      </x:c>
      <x:c r="L16386" s="18"/>
      <x:c r="M16386" s="18"/>
      <x:c r="N16386" s="18"/>
      <x:c r="O16386" s="18" t="n">
        <x:v>1</x:v>
      </x:c>
      <x:c r="P16386" s="18" t="n">
        <x:v>0.3</x:v>
      </x:c>
      <x:c r="Q16386" s="18" t="str">
        <x:v>[0.1 3.2]</x:v>
      </x:c>
      <x:c r="R16386" s="18" t="str">
        <x:v>[0.05 8]</x:v>
      </x:c>
      <x:c r="S16386" s="18" t="str">
        <x:v>modeAsym</x:v>
      </x:c>
      <x:c r="T16386" s="18"/>
      <x:c r="U16386" s="18" t="n">
        <x:v>1</x:v>
      </x:c>
    </x:row>
    <x:row r="16387">
      <x:c r="A16387" s="18" t="str">
        <x:v>AT1667_S2-1</x:v>
      </x:c>
      <x:c r="B16387" s="18" t="str">
        <x:v>260619</x:v>
      </x:c>
      <x:c r="C16387" s="18" t="str">
        <x:v>2D_gait_AFO_pc_80kg_150cm_R1_v3.osim</x:v>
      </x:c>
      <x:c r="D16387" s="18" t="n">
        <x:v>1</x:v>
      </x:c>
      <x:c r="E16387" s="18" t="str">
        <x:v>modeTorqAmp</x:v>
      </x:c>
      <x:c r="F16387" s="18"/>
      <x:c r="G16387" s="18"/>
      <x:c r="H16387" s="18"/>
      <x:c r="I16387" s="18"/>
      <x:c r="J16387" s="18" t="n">
        <x:v>0.6</x:v>
      </x:c>
      <x:c r="K16387" s="18" t="str">
        <x:v>AT1667_S2-1</x:v>
      </x:c>
      <x:c r="L16387" s="18"/>
      <x:c r="M16387" s="18"/>
      <x:c r="N16387" s="18"/>
      <x:c r="O16387" s="18" t="n">
        <x:v>1</x:v>
      </x:c>
      <x:c r="P16387" s="18" t="n">
        <x:v>0.3</x:v>
      </x:c>
      <x:c r="Q16387" s="18" t="str">
        <x:v>[0.1 3.2]</x:v>
      </x:c>
      <x:c r="R16387" s="18" t="str">
        <x:v>[0.05 8]</x:v>
      </x:c>
      <x:c r="S16387" s="18" t="str">
        <x:v>modeAsym</x:v>
      </x:c>
      <x:c r="T16387" s="18"/>
      <x:c r="U16387" s="18" t="n">
        <x:v>1</x:v>
      </x:c>
    </x:row>
    <x:row r="16388">
      <x:c r="A16388" s="18" t="str">
        <x:v>AT1667_S3-1</x:v>
      </x:c>
      <x:c r="B16388" s="18" t="str">
        <x:v>260619</x:v>
      </x:c>
      <x:c r="C16388" s="18" t="str">
        <x:v>2D_gait_AFO_pc_80kg_150cm_R1_v3.osim</x:v>
      </x:c>
      <x:c r="D16388" s="18" t="n">
        <x:v>1</x:v>
      </x:c>
      <x:c r="E16388" s="18" t="str">
        <x:v>modeTorqAmp</x:v>
      </x:c>
      <x:c r="F16388" s="18"/>
      <x:c r="G16388" s="18"/>
      <x:c r="H16388" s="18"/>
      <x:c r="I16388" s="18"/>
      <x:c r="J16388" s="18" t="n">
        <x:v>0.2</x:v>
      </x:c>
      <x:c r="K16388" s="18" t="str">
        <x:v>AT1667_S3-1</x:v>
      </x:c>
      <x:c r="L16388" s="18"/>
      <x:c r="M16388" s="18"/>
      <x:c r="N16388" s="18"/>
      <x:c r="O16388" s="18" t="n">
        <x:v>1</x:v>
      </x:c>
      <x:c r="P16388" s="18" t="n">
        <x:v>0.3</x:v>
      </x:c>
      <x:c r="Q16388" s="18" t="str">
        <x:v>[0.1 3.2]</x:v>
      </x:c>
      <x:c r="R16388" s="18" t="str">
        <x:v>[0.05 8]</x:v>
      </x:c>
      <x:c r="S16388" s="18" t="str">
        <x:v>modeAsym</x:v>
      </x:c>
      <x:c r="T16388" s="18"/>
      <x:c r="U16388" s="18" t="n">
        <x:v>1</x:v>
      </x:c>
    </x:row>
    <x:row r="16389">
      <x:c r="A16389" s="18" t="str">
        <x:v>AT1668_S1-1</x:v>
      </x:c>
      <x:c r="B16389" s="18" t="str">
        <x:v>260619</x:v>
      </x:c>
      <x:c r="C16389" s="18" t="str">
        <x:v>2D_gait_AFO_pc_80kg_150cm_R1_v3.osim</x:v>
      </x:c>
      <x:c r="D16389" s="18" t="n">
        <x:v>1</x:v>
      </x:c>
      <x:c r="E16389" s="18" t="str">
        <x:v>modeTorqAmp</x:v>
      </x:c>
      <x:c r="F16389" s="18"/>
      <x:c r="G16389" s="18"/>
      <x:c r="H16389" s="18"/>
      <x:c r="I16389" s="18"/>
      <x:c r="J16389" s="18" t="n">
        <x:v>1</x:v>
      </x:c>
      <x:c r="K16389" s="18" t="str">
        <x:v>AT1668_S1-1</x:v>
      </x:c>
      <x:c r="L16389" s="18"/>
      <x:c r="M16389" s="18"/>
      <x:c r="N16389" s="18"/>
      <x:c r="O16389" s="18" t="n">
        <x:v>1</x:v>
      </x:c>
      <x:c r="P16389" s="18" t="n">
        <x:v>1</x:v>
      </x:c>
      <x:c r="Q16389" s="18" t="str">
        <x:v>[0.1 3.2]</x:v>
      </x:c>
      <x:c r="R16389" s="18" t="str">
        <x:v>[0.05 8]</x:v>
      </x:c>
      <x:c r="S16389" s="18" t="str">
        <x:v>modeAsym</x:v>
      </x:c>
      <x:c r="T16389" s="18"/>
      <x:c r="U16389" s="18" t="n">
        <x:v>1</x:v>
      </x:c>
    </x:row>
    <x:row r="16390">
      <x:c r="A16390" s="18" t="str">
        <x:v>AT1668_S2-1</x:v>
      </x:c>
      <x:c r="B16390" s="18" t="str">
        <x:v>260619</x:v>
      </x:c>
      <x:c r="C16390" s="18" t="str">
        <x:v>2D_gait_AFO_pc_80kg_150cm_R1_v3.osim</x:v>
      </x:c>
      <x:c r="D16390" s="18" t="n">
        <x:v>1</x:v>
      </x:c>
      <x:c r="E16390" s="18" t="str">
        <x:v>modeTorqAmp</x:v>
      </x:c>
      <x:c r="F16390" s="18"/>
      <x:c r="G16390" s="18"/>
      <x:c r="H16390" s="18"/>
      <x:c r="I16390" s="18"/>
      <x:c r="J16390" s="18" t="n">
        <x:v>0.6</x:v>
      </x:c>
      <x:c r="K16390" s="18" t="str">
        <x:v>AT1668_S2-1</x:v>
      </x:c>
      <x:c r="L16390" s="18"/>
      <x:c r="M16390" s="18"/>
      <x:c r="N16390" s="18"/>
      <x:c r="O16390" s="18" t="n">
        <x:v>1</x:v>
      </x:c>
      <x:c r="P16390" s="18" t="n">
        <x:v>1</x:v>
      </x:c>
      <x:c r="Q16390" s="18" t="str">
        <x:v>[0.1 3.2]</x:v>
      </x:c>
      <x:c r="R16390" s="18" t="str">
        <x:v>[0.05 8]</x:v>
      </x:c>
      <x:c r="S16390" s="18" t="str">
        <x:v>modeAsym</x:v>
      </x:c>
      <x:c r="T16390" s="18"/>
      <x:c r="U16390" s="18" t="n">
        <x:v>1</x:v>
      </x:c>
    </x:row>
    <x:row r="16391">
      <x:c r="A16391" s="18" t="str">
        <x:v>AT1668_S3-1</x:v>
      </x:c>
      <x:c r="B16391" s="18" t="str">
        <x:v>260619</x:v>
      </x:c>
      <x:c r="C16391" s="18" t="str">
        <x:v>2D_gait_AFO_pc_80kg_150cm_R1_v3.osim</x:v>
      </x:c>
      <x:c r="D16391" s="18" t="n">
        <x:v>1</x:v>
      </x:c>
      <x:c r="E16391" s="18" t="str">
        <x:v>modeTorqAmp</x:v>
      </x:c>
      <x:c r="F16391" s="18"/>
      <x:c r="G16391" s="18"/>
      <x:c r="H16391" s="18"/>
      <x:c r="I16391" s="18"/>
      <x:c r="J16391" s="18" t="n">
        <x:v>0.2</x:v>
      </x:c>
      <x:c r="K16391" s="18" t="str">
        <x:v>AT1668_S3-1</x:v>
      </x:c>
      <x:c r="L16391" s="18"/>
      <x:c r="M16391" s="18"/>
      <x:c r="N16391" s="18"/>
      <x:c r="O16391" s="18" t="n">
        <x:v>1</x:v>
      </x:c>
      <x:c r="P16391" s="18" t="n">
        <x:v>1</x:v>
      </x:c>
      <x:c r="Q16391" s="18" t="str">
        <x:v>[0.1 3.2]</x:v>
      </x:c>
      <x:c r="R16391" s="18" t="str">
        <x:v>[0.05 8]</x:v>
      </x:c>
      <x:c r="S16391" s="18" t="str">
        <x:v>modeAsym</x:v>
      </x:c>
      <x:c r="T16391" s="18"/>
      <x:c r="U16391" s="18" t="n">
        <x:v>1</x:v>
      </x:c>
    </x:row>
    <x:row r="16392">
      <x:c r="A16392" s="20" t="str">
        <x:v>AT1669_S1-1</x:v>
      </x:c>
      <x:c r="B16392" s="20" t="str">
        <x:v>260619</x:v>
      </x:c>
      <x:c r="C16392" s="20" t="str">
        <x:v>2D_gait_AFO_pc_80kg_150cm_R1_v4.osim</x:v>
      </x:c>
      <x:c r="D16392" s="20" t="n">
        <x:v>1</x:v>
      </x:c>
      <x:c r="E16392" s="20" t="str">
        <x:v>modeTorqAmp</x:v>
      </x:c>
      <x:c r="F16392" s="20"/>
      <x:c r="G16392" s="20"/>
      <x:c r="H16392" s="20"/>
      <x:c r="I16392" s="20"/>
      <x:c r="J16392" s="20" t="n">
        <x:v>1</x:v>
      </x:c>
      <x:c r="K16392" s="20" t="str">
        <x:v>AT1669_S1-1</x:v>
      </x:c>
      <x:c r="L16392" s="20"/>
      <x:c r="M16392" s="20"/>
      <x:c r="N16392" s="20"/>
      <x:c r="O16392" s="20" t="n">
        <x:v>1</x:v>
      </x:c>
      <x:c r="P16392" s="20" t="n">
        <x:v>0.003</x:v>
      </x:c>
      <x:c r="Q16392" s="20" t="str">
        <x:v>[0.1 3.2]</x:v>
      </x:c>
      <x:c r="R16392" s="20" t="str">
        <x:v>[0.05 8]</x:v>
      </x:c>
      <x:c r="S16392" s="20" t="str">
        <x:v>modeAsym</x:v>
      </x:c>
      <x:c r="T16392" s="20"/>
      <x:c r="U16392" s="20" t="n">
        <x:v>1</x:v>
      </x:c>
    </x:row>
    <x:row r="16393">
      <x:c r="A16393" s="20" t="str">
        <x:v>AT1669_S2-1</x:v>
      </x:c>
      <x:c r="B16393" s="20" t="str">
        <x:v>260619</x:v>
      </x:c>
      <x:c r="C16393" s="20" t="str">
        <x:v>2D_gait_AFO_pc_80kg_150cm_R1_v4.osim</x:v>
      </x:c>
      <x:c r="D16393" s="20" t="n">
        <x:v>1</x:v>
      </x:c>
      <x:c r="E16393" s="20" t="str">
        <x:v>modeTorqAmp</x:v>
      </x:c>
      <x:c r="F16393" s="20"/>
      <x:c r="G16393" s="20"/>
      <x:c r="H16393" s="20"/>
      <x:c r="I16393" s="20"/>
      <x:c r="J16393" s="20" t="n">
        <x:v>0.6</x:v>
      </x:c>
      <x:c r="K16393" s="20" t="str">
        <x:v>AT1669_S2-1</x:v>
      </x:c>
      <x:c r="L16393" s="20"/>
      <x:c r="M16393" s="20"/>
      <x:c r="N16393" s="20"/>
      <x:c r="O16393" s="20" t="n">
        <x:v>1</x:v>
      </x:c>
      <x:c r="P16393" s="20" t="n">
        <x:v>0.003</x:v>
      </x:c>
      <x:c r="Q16393" s="20" t="str">
        <x:v>[0.1 3.2]</x:v>
      </x:c>
      <x:c r="R16393" s="20" t="str">
        <x:v>[0.05 8]</x:v>
      </x:c>
      <x:c r="S16393" s="20" t="str">
        <x:v>modeAsym</x:v>
      </x:c>
      <x:c r="T16393" s="20"/>
      <x:c r="U16393" s="20" t="n">
        <x:v>1</x:v>
      </x:c>
    </x:row>
    <x:row r="16394">
      <x:c r="A16394" s="20" t="str">
        <x:v>AT1669_S3-1</x:v>
      </x:c>
      <x:c r="B16394" s="20" t="str">
        <x:v>260619</x:v>
      </x:c>
      <x:c r="C16394" s="20" t="str">
        <x:v>2D_gait_AFO_pc_80kg_150cm_R1_v4.osim</x:v>
      </x:c>
      <x:c r="D16394" s="20" t="n">
        <x:v>1</x:v>
      </x:c>
      <x:c r="E16394" s="20" t="str">
        <x:v>modeTorqAmp</x:v>
      </x:c>
      <x:c r="F16394" s="20"/>
      <x:c r="G16394" s="20"/>
      <x:c r="H16394" s="20"/>
      <x:c r="I16394" s="20"/>
      <x:c r="J16394" s="20" t="n">
        <x:v>0.2</x:v>
      </x:c>
      <x:c r="K16394" s="20" t="str">
        <x:v>AT1669_S3-1</x:v>
      </x:c>
      <x:c r="L16394" s="20"/>
      <x:c r="M16394" s="20"/>
      <x:c r="N16394" s="20"/>
      <x:c r="O16394" s="20" t="n">
        <x:v>1</x:v>
      </x:c>
      <x:c r="P16394" s="20" t="n">
        <x:v>0.003</x:v>
      </x:c>
      <x:c r="Q16394" s="20" t="str">
        <x:v>[0.1 3.2]</x:v>
      </x:c>
      <x:c r="R16394" s="20" t="str">
        <x:v>[0.05 8]</x:v>
      </x:c>
      <x:c r="S16394" s="20" t="str">
        <x:v>modeAsym</x:v>
      </x:c>
      <x:c r="T16394" s="20"/>
      <x:c r="U16394" s="20" t="n">
        <x:v>1</x:v>
      </x:c>
    </x:row>
    <x:row r="16395">
      <x:c r="A16395" s="20" t="str">
        <x:v>AT1670_S1-1</x:v>
      </x:c>
      <x:c r="B16395" s="20" t="str">
        <x:v>260619</x:v>
      </x:c>
      <x:c r="C16395" s="20" t="str">
        <x:v>2D_gait_AFO_pc_80kg_150cm_R1_v4.osim</x:v>
      </x:c>
      <x:c r="D16395" s="20" t="n">
        <x:v>1</x:v>
      </x:c>
      <x:c r="E16395" s="20" t="str">
        <x:v>modeTorqAmp</x:v>
      </x:c>
      <x:c r="F16395" s="20"/>
      <x:c r="G16395" s="20"/>
      <x:c r="H16395" s="20"/>
      <x:c r="I16395" s="20"/>
      <x:c r="J16395" s="20" t="n">
        <x:v>1</x:v>
      </x:c>
      <x:c r="K16395" s="20" t="str">
        <x:v>AT1670_S1-1</x:v>
      </x:c>
      <x:c r="L16395" s="20"/>
      <x:c r="M16395" s="20"/>
      <x:c r="N16395" s="20"/>
      <x:c r="O16395" s="20" t="n">
        <x:v>1</x:v>
      </x:c>
      <x:c r="P16395" s="20" t="n">
        <x:v>0.03</x:v>
      </x:c>
      <x:c r="Q16395" s="20" t="str">
        <x:v>[0.1 3.2]</x:v>
      </x:c>
      <x:c r="R16395" s="20" t="str">
        <x:v>[0.05 8]</x:v>
      </x:c>
      <x:c r="S16395" s="20" t="str">
        <x:v>modeAsym</x:v>
      </x:c>
      <x:c r="T16395" s="20"/>
      <x:c r="U16395" s="20" t="n">
        <x:v>1</x:v>
      </x:c>
    </x:row>
    <x:row r="16396">
      <x:c r="A16396" s="20" t="str">
        <x:v>AT1670_S2-1</x:v>
      </x:c>
      <x:c r="B16396" s="20" t="str">
        <x:v>260619</x:v>
      </x:c>
      <x:c r="C16396" s="20" t="str">
        <x:v>2D_gait_AFO_pc_80kg_150cm_R1_v4.osim</x:v>
      </x:c>
      <x:c r="D16396" s="20" t="n">
        <x:v>1</x:v>
      </x:c>
      <x:c r="E16396" s="20" t="str">
        <x:v>modeTorqAmp</x:v>
      </x:c>
      <x:c r="F16396" s="20"/>
      <x:c r="G16396" s="20"/>
      <x:c r="H16396" s="20"/>
      <x:c r="I16396" s="20"/>
      <x:c r="J16396" s="20" t="n">
        <x:v>0.6</x:v>
      </x:c>
      <x:c r="K16396" s="20" t="str">
        <x:v>AT1670_S2-1</x:v>
      </x:c>
      <x:c r="L16396" s="20"/>
      <x:c r="M16396" s="20"/>
      <x:c r="N16396" s="20"/>
      <x:c r="O16396" s="20" t="n">
        <x:v>1</x:v>
      </x:c>
      <x:c r="P16396" s="20" t="n">
        <x:v>0.03</x:v>
      </x:c>
      <x:c r="Q16396" s="20" t="str">
        <x:v>[0.1 3.2]</x:v>
      </x:c>
      <x:c r="R16396" s="20" t="str">
        <x:v>[0.05 8]</x:v>
      </x:c>
      <x:c r="S16396" s="20" t="str">
        <x:v>modeAsym</x:v>
      </x:c>
      <x:c r="T16396" s="20"/>
      <x:c r="U16396" s="20" t="n">
        <x:v>1</x:v>
      </x:c>
    </x:row>
    <x:row r="16397">
      <x:c r="A16397" s="20" t="str">
        <x:v>AT1670_S3-1</x:v>
      </x:c>
      <x:c r="B16397" s="20" t="str">
        <x:v>260619</x:v>
      </x:c>
      <x:c r="C16397" s="20" t="str">
        <x:v>2D_gait_AFO_pc_80kg_150cm_R1_v4.osim</x:v>
      </x:c>
      <x:c r="D16397" s="20" t="n">
        <x:v>1</x:v>
      </x:c>
      <x:c r="E16397" s="20" t="str">
        <x:v>modeTorqAmp</x:v>
      </x:c>
      <x:c r="F16397" s="20"/>
      <x:c r="G16397" s="20"/>
      <x:c r="H16397" s="20"/>
      <x:c r="I16397" s="20"/>
      <x:c r="J16397" s="20" t="n">
        <x:v>0.2</x:v>
      </x:c>
      <x:c r="K16397" s="20" t="str">
        <x:v>AT1670_S3-1</x:v>
      </x:c>
      <x:c r="L16397" s="20"/>
      <x:c r="M16397" s="20"/>
      <x:c r="N16397" s="20"/>
      <x:c r="O16397" s="20" t="n">
        <x:v>1</x:v>
      </x:c>
      <x:c r="P16397" s="20" t="n">
        <x:v>0.03</x:v>
      </x:c>
      <x:c r="Q16397" s="20" t="str">
        <x:v>[0.1 3.2]</x:v>
      </x:c>
      <x:c r="R16397" s="20" t="str">
        <x:v>[0.05 8]</x:v>
      </x:c>
      <x:c r="S16397" s="20" t="str">
        <x:v>modeAsym</x:v>
      </x:c>
      <x:c r="T16397" s="20"/>
      <x:c r="U16397" s="20" t="n">
        <x:v>1</x:v>
      </x:c>
    </x:row>
    <x:row r="16398">
      <x:c r="A16398" s="20" t="str">
        <x:v>AT1671_S1-1</x:v>
      </x:c>
      <x:c r="B16398" s="20" t="str">
        <x:v>260619</x:v>
      </x:c>
      <x:c r="C16398" s="20" t="str">
        <x:v>2D_gait_AFO_pc_80kg_150cm_R1_v4.osim</x:v>
      </x:c>
      <x:c r="D16398" s="20" t="n">
        <x:v>1</x:v>
      </x:c>
      <x:c r="E16398" s="20" t="str">
        <x:v>modeTorqAmp</x:v>
      </x:c>
      <x:c r="F16398" s="20"/>
      <x:c r="G16398" s="20"/>
      <x:c r="H16398" s="20"/>
      <x:c r="I16398" s="20"/>
      <x:c r="J16398" s="20" t="n">
        <x:v>1</x:v>
      </x:c>
      <x:c r="K16398" s="20" t="str">
        <x:v>AT1671_S1-1</x:v>
      </x:c>
      <x:c r="L16398" s="20"/>
      <x:c r="M16398" s="20"/>
      <x:c r="N16398" s="20"/>
      <x:c r="O16398" s="20" t="n">
        <x:v>1</x:v>
      </x:c>
      <x:c r="P16398" s="20" t="n">
        <x:v>0.3</x:v>
      </x:c>
      <x:c r="Q16398" s="20" t="str">
        <x:v>[0.1 3.2]</x:v>
      </x:c>
      <x:c r="R16398" s="20" t="str">
        <x:v>[0.05 8]</x:v>
      </x:c>
      <x:c r="S16398" s="20" t="str">
        <x:v>modeAsym</x:v>
      </x:c>
      <x:c r="T16398" s="20"/>
      <x:c r="U16398" s="20" t="n">
        <x:v>1</x:v>
      </x:c>
    </x:row>
    <x:row r="16399">
      <x:c r="A16399" s="20" t="str">
        <x:v>AT1671_S2-1</x:v>
      </x:c>
      <x:c r="B16399" s="20" t="str">
        <x:v>260619</x:v>
      </x:c>
      <x:c r="C16399" s="20" t="str">
        <x:v>2D_gait_AFO_pc_80kg_150cm_R1_v4.osim</x:v>
      </x:c>
      <x:c r="D16399" s="20" t="n">
        <x:v>1</x:v>
      </x:c>
      <x:c r="E16399" s="20" t="str">
        <x:v>modeTorqAmp</x:v>
      </x:c>
      <x:c r="F16399" s="20"/>
      <x:c r="G16399" s="20"/>
      <x:c r="H16399" s="20"/>
      <x:c r="I16399" s="20"/>
      <x:c r="J16399" s="20" t="n">
        <x:v>0.6</x:v>
      </x:c>
      <x:c r="K16399" s="20" t="str">
        <x:v>AT1671_S2-1</x:v>
      </x:c>
      <x:c r="L16399" s="20"/>
      <x:c r="M16399" s="20"/>
      <x:c r="N16399" s="20"/>
      <x:c r="O16399" s="20" t="n">
        <x:v>1</x:v>
      </x:c>
      <x:c r="P16399" s="20" t="n">
        <x:v>0.3</x:v>
      </x:c>
      <x:c r="Q16399" s="20" t="str">
        <x:v>[0.1 3.2]</x:v>
      </x:c>
      <x:c r="R16399" s="20" t="str">
        <x:v>[0.05 8]</x:v>
      </x:c>
      <x:c r="S16399" s="20" t="str">
        <x:v>modeAsym</x:v>
      </x:c>
      <x:c r="T16399" s="20"/>
      <x:c r="U16399" s="20" t="n">
        <x:v>1</x:v>
      </x:c>
    </x:row>
    <x:row r="16400">
      <x:c r="A16400" s="20" t="str">
        <x:v>AT1671_S3-1</x:v>
      </x:c>
      <x:c r="B16400" s="20" t="str">
        <x:v>260619</x:v>
      </x:c>
      <x:c r="C16400" s="20" t="str">
        <x:v>2D_gait_AFO_pc_80kg_150cm_R1_v4.osim</x:v>
      </x:c>
      <x:c r="D16400" s="20" t="n">
        <x:v>1</x:v>
      </x:c>
      <x:c r="E16400" s="20" t="str">
        <x:v>modeTorqAmp</x:v>
      </x:c>
      <x:c r="F16400" s="20"/>
      <x:c r="G16400" s="20"/>
      <x:c r="H16400" s="20"/>
      <x:c r="I16400" s="20"/>
      <x:c r="J16400" s="20" t="n">
        <x:v>0.2</x:v>
      </x:c>
      <x:c r="K16400" s="20" t="str">
        <x:v>AT1671_S3-1</x:v>
      </x:c>
      <x:c r="L16400" s="20"/>
      <x:c r="M16400" s="20"/>
      <x:c r="N16400" s="20"/>
      <x:c r="O16400" s="20" t="n">
        <x:v>1</x:v>
      </x:c>
      <x:c r="P16400" s="20" t="n">
        <x:v>0.3</x:v>
      </x:c>
      <x:c r="Q16400" s="20" t="str">
        <x:v>[0.1 3.2]</x:v>
      </x:c>
      <x:c r="R16400" s="20" t="str">
        <x:v>[0.05 8]</x:v>
      </x:c>
      <x:c r="S16400" s="20" t="str">
        <x:v>modeAsym</x:v>
      </x:c>
      <x:c r="T16400" s="20"/>
      <x:c r="U16400" s="20" t="n">
        <x:v>1</x:v>
      </x:c>
    </x:row>
    <x:row r="16401">
      <x:c r="A16401" s="20" t="str">
        <x:v>AT1672_S1-1</x:v>
      </x:c>
      <x:c r="B16401" s="20" t="str">
        <x:v>260619</x:v>
      </x:c>
      <x:c r="C16401" s="20" t="str">
        <x:v>2D_gait_AFO_pc_80kg_150cm_R1_v4.osim</x:v>
      </x:c>
      <x:c r="D16401" s="20" t="n">
        <x:v>1</x:v>
      </x:c>
      <x:c r="E16401" s="20" t="str">
        <x:v>modeTorqAmp</x:v>
      </x:c>
      <x:c r="F16401" s="20"/>
      <x:c r="G16401" s="20"/>
      <x:c r="H16401" s="20"/>
      <x:c r="I16401" s="20"/>
      <x:c r="J16401" s="20" t="n">
        <x:v>1</x:v>
      </x:c>
      <x:c r="K16401" s="20" t="str">
        <x:v>AT1672_S1-1</x:v>
      </x:c>
      <x:c r="L16401" s="20"/>
      <x:c r="M16401" s="20"/>
      <x:c r="N16401" s="20"/>
      <x:c r="O16401" s="20" t="n">
        <x:v>1</x:v>
      </x:c>
      <x:c r="P16401" s="20" t="n">
        <x:v>1</x:v>
      </x:c>
      <x:c r="Q16401" s="20" t="str">
        <x:v>[0.1 3.2]</x:v>
      </x:c>
      <x:c r="R16401" s="20" t="str">
        <x:v>[0.05 8]</x:v>
      </x:c>
      <x:c r="S16401" s="20" t="str">
        <x:v>modeAsym</x:v>
      </x:c>
      <x:c r="T16401" s="20"/>
      <x:c r="U16401" s="20" t="n">
        <x:v>1</x:v>
      </x:c>
    </x:row>
    <x:row r="16402">
      <x:c r="A16402" s="20" t="str">
        <x:v>AT1672_S2-1</x:v>
      </x:c>
      <x:c r="B16402" s="20" t="str">
        <x:v>260619</x:v>
      </x:c>
      <x:c r="C16402" s="20" t="str">
        <x:v>2D_gait_AFO_pc_80kg_150cm_R1_v4.osim</x:v>
      </x:c>
      <x:c r="D16402" s="20" t="n">
        <x:v>1</x:v>
      </x:c>
      <x:c r="E16402" s="20" t="str">
        <x:v>modeTorqAmp</x:v>
      </x:c>
      <x:c r="F16402" s="20"/>
      <x:c r="G16402" s="20"/>
      <x:c r="H16402" s="20"/>
      <x:c r="I16402" s="20"/>
      <x:c r="J16402" s="20" t="n">
        <x:v>0.6</x:v>
      </x:c>
      <x:c r="K16402" s="20" t="str">
        <x:v>AT1672_S2-1</x:v>
      </x:c>
      <x:c r="L16402" s="20"/>
      <x:c r="M16402" s="20"/>
      <x:c r="N16402" s="20"/>
      <x:c r="O16402" s="20" t="n">
        <x:v>1</x:v>
      </x:c>
      <x:c r="P16402" s="20" t="n">
        <x:v>1</x:v>
      </x:c>
      <x:c r="Q16402" s="20" t="str">
        <x:v>[0.1 3.2]</x:v>
      </x:c>
      <x:c r="R16402" s="20" t="str">
        <x:v>[0.05 8]</x:v>
      </x:c>
      <x:c r="S16402" s="20" t="str">
        <x:v>modeAsym</x:v>
      </x:c>
      <x:c r="T16402" s="20"/>
      <x:c r="U16402" s="20" t="n">
        <x:v>1</x:v>
      </x:c>
    </x:row>
    <x:row r="16403">
      <x:c r="A16403" s="20" t="str">
        <x:v>AT1672_S3-1</x:v>
      </x:c>
      <x:c r="B16403" s="20" t="str">
        <x:v>260619</x:v>
      </x:c>
      <x:c r="C16403" s="20" t="str">
        <x:v>2D_gait_AFO_pc_80kg_150cm_R1_v4.osim</x:v>
      </x:c>
      <x:c r="D16403" s="20" t="n">
        <x:v>1</x:v>
      </x:c>
      <x:c r="E16403" s="20" t="str">
        <x:v>modeTorqAmp</x:v>
      </x:c>
      <x:c r="F16403" s="20"/>
      <x:c r="G16403" s="20"/>
      <x:c r="H16403" s="20"/>
      <x:c r="I16403" s="20"/>
      <x:c r="J16403" s="20" t="n">
        <x:v>0.2</x:v>
      </x:c>
      <x:c r="K16403" s="20" t="str">
        <x:v>AT1672_S3-1</x:v>
      </x:c>
      <x:c r="L16403" s="20"/>
      <x:c r="M16403" s="20"/>
      <x:c r="N16403" s="20"/>
      <x:c r="O16403" s="20" t="n">
        <x:v>1</x:v>
      </x:c>
      <x:c r="P16403" s="20" t="n">
        <x:v>1</x:v>
      </x:c>
      <x:c r="Q16403" s="20" t="str">
        <x:v>[0.1 3.2]</x:v>
      </x:c>
      <x:c r="R16403" s="20" t="str">
        <x:v>[0.05 8]</x:v>
      </x:c>
      <x:c r="S16403" s="20" t="str">
        <x:v>modeAsym</x:v>
      </x:c>
      <x:c r="T16403" s="20"/>
      <x:c r="U16403" s="20" t="n">
        <x:v>1</x:v>
      </x:c>
    </x:row>
    <x:row r="16404">
      <x:c r="A16404" s="20" t="str">
        <x:v>AT1673_S1-1</x:v>
      </x:c>
      <x:c r="B16404" s="20" t="str">
        <x:v>260619</x:v>
      </x:c>
      <x:c r="C16404" s="20" t="str">
        <x:v>2D_gait_AFO_pc_80kg_150cm_R1_v5.osim</x:v>
      </x:c>
      <x:c r="D16404" s="20" t="n">
        <x:v>1</x:v>
      </x:c>
      <x:c r="E16404" s="20" t="str">
        <x:v>modeTorqAmp</x:v>
      </x:c>
      <x:c r="F16404" s="20"/>
      <x:c r="G16404" s="20"/>
      <x:c r="H16404" s="20"/>
      <x:c r="I16404" s="20"/>
      <x:c r="J16404" s="20" t="n">
        <x:v>1</x:v>
      </x:c>
      <x:c r="K16404" s="20" t="str">
        <x:v>AT1673_S1-1</x:v>
      </x:c>
      <x:c r="L16404" s="20"/>
      <x:c r="M16404" s="20"/>
      <x:c r="N16404" s="20"/>
      <x:c r="O16404" s="20" t="n">
        <x:v>1</x:v>
      </x:c>
      <x:c r="P16404" s="20" t="n">
        <x:v>0.003</x:v>
      </x:c>
      <x:c r="Q16404" s="20" t="str">
        <x:v>[0.1 3.2]</x:v>
      </x:c>
      <x:c r="R16404" s="20" t="str">
        <x:v>[0.05 8]</x:v>
      </x:c>
      <x:c r="S16404" s="20" t="str">
        <x:v>modeAsym</x:v>
      </x:c>
      <x:c r="T16404" s="20"/>
      <x:c r="U16404" s="20" t="n">
        <x:v>1</x:v>
      </x:c>
    </x:row>
    <x:row r="16405">
      <x:c r="A16405" s="20" t="str">
        <x:v>AT1673_S2-1</x:v>
      </x:c>
      <x:c r="B16405" s="20" t="str">
        <x:v>260619</x:v>
      </x:c>
      <x:c r="C16405" s="20" t="str">
        <x:v>2D_gait_AFO_pc_80kg_150cm_R1_v5.osim</x:v>
      </x:c>
      <x:c r="D16405" s="20" t="n">
        <x:v>1</x:v>
      </x:c>
      <x:c r="E16405" s="20" t="str">
        <x:v>modeTorqAmp</x:v>
      </x:c>
      <x:c r="F16405" s="20"/>
      <x:c r="G16405" s="20"/>
      <x:c r="H16405" s="20"/>
      <x:c r="I16405" s="20"/>
      <x:c r="J16405" s="20" t="n">
        <x:v>0.6</x:v>
      </x:c>
      <x:c r="K16405" s="20" t="str">
        <x:v>AT1673_S2-1</x:v>
      </x:c>
      <x:c r="L16405" s="20"/>
      <x:c r="M16405" s="20"/>
      <x:c r="N16405" s="20"/>
      <x:c r="O16405" s="20" t="n">
        <x:v>1</x:v>
      </x:c>
      <x:c r="P16405" s="20" t="n">
        <x:v>0.003</x:v>
      </x:c>
      <x:c r="Q16405" s="20" t="str">
        <x:v>[0.1 3.2]</x:v>
      </x:c>
      <x:c r="R16405" s="20" t="str">
        <x:v>[0.05 8]</x:v>
      </x:c>
      <x:c r="S16405" s="20" t="str">
        <x:v>modeAsym</x:v>
      </x:c>
      <x:c r="T16405" s="20"/>
      <x:c r="U16405" s="20" t="n">
        <x:v>1</x:v>
      </x:c>
    </x:row>
    <x:row r="16406">
      <x:c r="A16406" s="20" t="str">
        <x:v>AT1673_S3-1</x:v>
      </x:c>
      <x:c r="B16406" s="20" t="str">
        <x:v>260619</x:v>
      </x:c>
      <x:c r="C16406" s="20" t="str">
        <x:v>2D_gait_AFO_pc_80kg_150cm_R1_v5.osim</x:v>
      </x:c>
      <x:c r="D16406" s="20" t="n">
        <x:v>1</x:v>
      </x:c>
      <x:c r="E16406" s="20" t="str">
        <x:v>modeTorqAmp</x:v>
      </x:c>
      <x:c r="F16406" s="20"/>
      <x:c r="G16406" s="20"/>
      <x:c r="H16406" s="20"/>
      <x:c r="I16406" s="20"/>
      <x:c r="J16406" s="20" t="n">
        <x:v>0.2</x:v>
      </x:c>
      <x:c r="K16406" s="20" t="str">
        <x:v>AT1673_S3-1</x:v>
      </x:c>
      <x:c r="L16406" s="20"/>
      <x:c r="M16406" s="20"/>
      <x:c r="N16406" s="20"/>
      <x:c r="O16406" s="20" t="n">
        <x:v>1</x:v>
      </x:c>
      <x:c r="P16406" s="20" t="n">
        <x:v>0.003</x:v>
      </x:c>
      <x:c r="Q16406" s="20" t="str">
        <x:v>[0.1 3.2]</x:v>
      </x:c>
      <x:c r="R16406" s="20" t="str">
        <x:v>[0.05 8]</x:v>
      </x:c>
      <x:c r="S16406" s="20" t="str">
        <x:v>modeAsym</x:v>
      </x:c>
      <x:c r="T16406" s="20"/>
      <x:c r="U16406" s="20" t="n">
        <x:v>1</x:v>
      </x:c>
    </x:row>
    <x:row r="16407">
      <x:c r="A16407" s="20" t="str">
        <x:v>AT1674_S1-1</x:v>
      </x:c>
      <x:c r="B16407" s="20" t="str">
        <x:v>260619</x:v>
      </x:c>
      <x:c r="C16407" s="20" t="str">
        <x:v>2D_gait_AFO_pc_80kg_150cm_R1_v5.osim</x:v>
      </x:c>
      <x:c r="D16407" s="20" t="n">
        <x:v>1</x:v>
      </x:c>
      <x:c r="E16407" s="20" t="str">
        <x:v>modeTorqAmp</x:v>
      </x:c>
      <x:c r="F16407" s="20"/>
      <x:c r="G16407" s="20"/>
      <x:c r="H16407" s="20"/>
      <x:c r="I16407" s="20"/>
      <x:c r="J16407" s="20" t="n">
        <x:v>1</x:v>
      </x:c>
      <x:c r="K16407" s="20" t="str">
        <x:v>AT1674_S1-1</x:v>
      </x:c>
      <x:c r="L16407" s="20"/>
      <x:c r="M16407" s="20"/>
      <x:c r="N16407" s="20"/>
      <x:c r="O16407" s="20" t="n">
        <x:v>1</x:v>
      </x:c>
      <x:c r="P16407" s="20" t="n">
        <x:v>0.03</x:v>
      </x:c>
      <x:c r="Q16407" s="20" t="str">
        <x:v>[0.1 3.2]</x:v>
      </x:c>
      <x:c r="R16407" s="20" t="str">
        <x:v>[0.05 8]</x:v>
      </x:c>
      <x:c r="S16407" s="20" t="str">
        <x:v>modeAsym</x:v>
      </x:c>
      <x:c r="T16407" s="20"/>
      <x:c r="U16407" s="20" t="n">
        <x:v>1</x:v>
      </x:c>
    </x:row>
    <x:row r="16408">
      <x:c r="A16408" s="20" t="str">
        <x:v>AT1674_S2-1</x:v>
      </x:c>
      <x:c r="B16408" s="20" t="str">
        <x:v>260619</x:v>
      </x:c>
      <x:c r="C16408" s="20" t="str">
        <x:v>2D_gait_AFO_pc_80kg_150cm_R1_v5.osim</x:v>
      </x:c>
      <x:c r="D16408" s="20" t="n">
        <x:v>1</x:v>
      </x:c>
      <x:c r="E16408" s="20" t="str">
        <x:v>modeTorqAmp</x:v>
      </x:c>
      <x:c r="F16408" s="20"/>
      <x:c r="G16408" s="20"/>
      <x:c r="H16408" s="20"/>
      <x:c r="I16408" s="20"/>
      <x:c r="J16408" s="20" t="n">
        <x:v>0.6</x:v>
      </x:c>
      <x:c r="K16408" s="20" t="str">
        <x:v>AT1674_S2-1</x:v>
      </x:c>
      <x:c r="L16408" s="20"/>
      <x:c r="M16408" s="20"/>
      <x:c r="N16408" s="20"/>
      <x:c r="O16408" s="20" t="n">
        <x:v>1</x:v>
      </x:c>
      <x:c r="P16408" s="20" t="n">
        <x:v>0.03</x:v>
      </x:c>
      <x:c r="Q16408" s="20" t="str">
        <x:v>[0.1 3.2]</x:v>
      </x:c>
      <x:c r="R16408" s="20" t="str">
        <x:v>[0.05 8]</x:v>
      </x:c>
      <x:c r="S16408" s="20" t="str">
        <x:v>modeAsym</x:v>
      </x:c>
      <x:c r="T16408" s="20"/>
      <x:c r="U16408" s="20" t="n">
        <x:v>1</x:v>
      </x:c>
    </x:row>
    <x:row r="16409">
      <x:c r="A16409" s="20" t="str">
        <x:v>AT1674_S3-1</x:v>
      </x:c>
      <x:c r="B16409" s="20" t="str">
        <x:v>260619</x:v>
      </x:c>
      <x:c r="C16409" s="20" t="str">
        <x:v>2D_gait_AFO_pc_80kg_150cm_R1_v5.osim</x:v>
      </x:c>
      <x:c r="D16409" s="20" t="n">
        <x:v>1</x:v>
      </x:c>
      <x:c r="E16409" s="20" t="str">
        <x:v>modeTorqAmp</x:v>
      </x:c>
      <x:c r="F16409" s="20"/>
      <x:c r="G16409" s="20"/>
      <x:c r="H16409" s="20"/>
      <x:c r="I16409" s="20"/>
      <x:c r="J16409" s="20" t="n">
        <x:v>0.2</x:v>
      </x:c>
      <x:c r="K16409" s="20" t="str">
        <x:v>AT1674_S3-1</x:v>
      </x:c>
      <x:c r="L16409" s="20"/>
      <x:c r="M16409" s="20"/>
      <x:c r="N16409" s="20"/>
      <x:c r="O16409" s="20" t="n">
        <x:v>1</x:v>
      </x:c>
      <x:c r="P16409" s="20" t="n">
        <x:v>0.03</x:v>
      </x:c>
      <x:c r="Q16409" s="20" t="str">
        <x:v>[0.1 3.2]</x:v>
      </x:c>
      <x:c r="R16409" s="20" t="str">
        <x:v>[0.05 8]</x:v>
      </x:c>
      <x:c r="S16409" s="20" t="str">
        <x:v>modeAsym</x:v>
      </x:c>
      <x:c r="T16409" s="20"/>
      <x:c r="U16409" s="20" t="n">
        <x:v>1</x:v>
      </x:c>
    </x:row>
    <x:row r="16410">
      <x:c r="A16410" s="20" t="str">
        <x:v>AT1675_S1-1</x:v>
      </x:c>
      <x:c r="B16410" s="20" t="str">
        <x:v>260619</x:v>
      </x:c>
      <x:c r="C16410" s="20" t="str">
        <x:v>2D_gait_AFO_pc_80kg_150cm_R1_v5.osim</x:v>
      </x:c>
      <x:c r="D16410" s="20" t="n">
        <x:v>1</x:v>
      </x:c>
      <x:c r="E16410" s="20" t="str">
        <x:v>modeTorqAmp</x:v>
      </x:c>
      <x:c r="F16410" s="20"/>
      <x:c r="G16410" s="20"/>
      <x:c r="H16410" s="20"/>
      <x:c r="I16410" s="20"/>
      <x:c r="J16410" s="20" t="n">
        <x:v>1</x:v>
      </x:c>
      <x:c r="K16410" s="20" t="str">
        <x:v>AT1675_S1-1</x:v>
      </x:c>
      <x:c r="L16410" s="20"/>
      <x:c r="M16410" s="20"/>
      <x:c r="N16410" s="20"/>
      <x:c r="O16410" s="20" t="n">
        <x:v>1</x:v>
      </x:c>
      <x:c r="P16410" s="20" t="n">
        <x:v>0.3</x:v>
      </x:c>
      <x:c r="Q16410" s="20" t="str">
        <x:v>[0.1 3.2]</x:v>
      </x:c>
      <x:c r="R16410" s="20" t="str">
        <x:v>[0.05 8]</x:v>
      </x:c>
      <x:c r="S16410" s="20" t="str">
        <x:v>modeAsym</x:v>
      </x:c>
      <x:c r="T16410" s="20"/>
      <x:c r="U16410" s="20" t="n">
        <x:v>1</x:v>
      </x:c>
    </x:row>
    <x:row r="16411">
      <x:c r="A16411" s="20" t="str">
        <x:v>AT1675_S2-1</x:v>
      </x:c>
      <x:c r="B16411" s="20" t="str">
        <x:v>260619</x:v>
      </x:c>
      <x:c r="C16411" s="20" t="str">
        <x:v>2D_gait_AFO_pc_80kg_150cm_R1_v5.osim</x:v>
      </x:c>
      <x:c r="D16411" s="20" t="n">
        <x:v>1</x:v>
      </x:c>
      <x:c r="E16411" s="20" t="str">
        <x:v>modeTorqAmp</x:v>
      </x:c>
      <x:c r="F16411" s="20"/>
      <x:c r="G16411" s="20"/>
      <x:c r="H16411" s="20"/>
      <x:c r="I16411" s="20"/>
      <x:c r="J16411" s="20" t="n">
        <x:v>0.6</x:v>
      </x:c>
      <x:c r="K16411" s="20" t="str">
        <x:v>AT1675_S2-1</x:v>
      </x:c>
      <x:c r="L16411" s="20"/>
      <x:c r="M16411" s="20"/>
      <x:c r="N16411" s="20"/>
      <x:c r="O16411" s="20" t="n">
        <x:v>1</x:v>
      </x:c>
      <x:c r="P16411" s="20" t="n">
        <x:v>0.3</x:v>
      </x:c>
      <x:c r="Q16411" s="20" t="str">
        <x:v>[0.1 3.2]</x:v>
      </x:c>
      <x:c r="R16411" s="20" t="str">
        <x:v>[0.05 8]</x:v>
      </x:c>
      <x:c r="S16411" s="20" t="str">
        <x:v>modeAsym</x:v>
      </x:c>
      <x:c r="T16411" s="20"/>
      <x:c r="U16411" s="20" t="n">
        <x:v>1</x:v>
      </x:c>
    </x:row>
    <x:row r="16412">
      <x:c r="A16412" s="20" t="str">
        <x:v>AT1675_S3-1</x:v>
      </x:c>
      <x:c r="B16412" s="20" t="str">
        <x:v>260619</x:v>
      </x:c>
      <x:c r="C16412" s="20" t="str">
        <x:v>2D_gait_AFO_pc_80kg_150cm_R1_v5.osim</x:v>
      </x:c>
      <x:c r="D16412" s="20" t="n">
        <x:v>1</x:v>
      </x:c>
      <x:c r="E16412" s="20" t="str">
        <x:v>modeTorqAmp</x:v>
      </x:c>
      <x:c r="F16412" s="20"/>
      <x:c r="G16412" s="20"/>
      <x:c r="H16412" s="20"/>
      <x:c r="I16412" s="20"/>
      <x:c r="J16412" s="20" t="n">
        <x:v>0.2</x:v>
      </x:c>
      <x:c r="K16412" s="20" t="str">
        <x:v>AT1675_S3-1</x:v>
      </x:c>
      <x:c r="L16412" s="20"/>
      <x:c r="M16412" s="20"/>
      <x:c r="N16412" s="20"/>
      <x:c r="O16412" s="20" t="n">
        <x:v>1</x:v>
      </x:c>
      <x:c r="P16412" s="20" t="n">
        <x:v>0.3</x:v>
      </x:c>
      <x:c r="Q16412" s="20" t="str">
        <x:v>[0.1 3.2]</x:v>
      </x:c>
      <x:c r="R16412" s="20" t="str">
        <x:v>[0.05 8]</x:v>
      </x:c>
      <x:c r="S16412" s="20" t="str">
        <x:v>modeAsym</x:v>
      </x:c>
      <x:c r="T16412" s="20"/>
      <x:c r="U16412" s="20" t="n">
        <x:v>1</x:v>
      </x:c>
    </x:row>
    <x:row r="16413">
      <x:c r="A16413" s="20" t="str">
        <x:v>AT1676_S1-1</x:v>
      </x:c>
      <x:c r="B16413" s="20" t="str">
        <x:v>260619</x:v>
      </x:c>
      <x:c r="C16413" s="20" t="str">
        <x:v>2D_gait_AFO_pc_80kg_150cm_R1_v5.osim</x:v>
      </x:c>
      <x:c r="D16413" s="20" t="n">
        <x:v>1</x:v>
      </x:c>
      <x:c r="E16413" s="20" t="str">
        <x:v>modeTorqAmp</x:v>
      </x:c>
      <x:c r="F16413" s="20"/>
      <x:c r="G16413" s="20"/>
      <x:c r="H16413" s="20"/>
      <x:c r="I16413" s="20"/>
      <x:c r="J16413" s="20" t="n">
        <x:v>1</x:v>
      </x:c>
      <x:c r="K16413" s="20" t="str">
        <x:v>AT1676_S1-1</x:v>
      </x:c>
      <x:c r="L16413" s="20"/>
      <x:c r="M16413" s="20"/>
      <x:c r="N16413" s="20"/>
      <x:c r="O16413" s="20" t="n">
        <x:v>1</x:v>
      </x:c>
      <x:c r="P16413" s="20" t="n">
        <x:v>1</x:v>
      </x:c>
      <x:c r="Q16413" s="20" t="str">
        <x:v>[0.1 3.2]</x:v>
      </x:c>
      <x:c r="R16413" s="20" t="str">
        <x:v>[0.05 8]</x:v>
      </x:c>
      <x:c r="S16413" s="20" t="str">
        <x:v>modeAsym</x:v>
      </x:c>
      <x:c r="T16413" s="20"/>
      <x:c r="U16413" s="20" t="n">
        <x:v>1</x:v>
      </x:c>
    </x:row>
    <x:row r="16414">
      <x:c r="A16414" s="20" t="str">
        <x:v>AT1676_S2-1</x:v>
      </x:c>
      <x:c r="B16414" s="20" t="str">
        <x:v>260619</x:v>
      </x:c>
      <x:c r="C16414" s="20" t="str">
        <x:v>2D_gait_AFO_pc_80kg_150cm_R1_v5.osim</x:v>
      </x:c>
      <x:c r="D16414" s="20" t="n">
        <x:v>1</x:v>
      </x:c>
      <x:c r="E16414" s="20" t="str">
        <x:v>modeTorqAmp</x:v>
      </x:c>
      <x:c r="F16414" s="20"/>
      <x:c r="G16414" s="20"/>
      <x:c r="H16414" s="20"/>
      <x:c r="I16414" s="20"/>
      <x:c r="J16414" s="20" t="n">
        <x:v>0.6</x:v>
      </x:c>
      <x:c r="K16414" s="20" t="str">
        <x:v>AT1676_S2-1</x:v>
      </x:c>
      <x:c r="L16414" s="20"/>
      <x:c r="M16414" s="20"/>
      <x:c r="N16414" s="20"/>
      <x:c r="O16414" s="20" t="n">
        <x:v>1</x:v>
      </x:c>
      <x:c r="P16414" s="20" t="n">
        <x:v>1</x:v>
      </x:c>
      <x:c r="Q16414" s="20" t="str">
        <x:v>[0.1 3.2]</x:v>
      </x:c>
      <x:c r="R16414" s="20" t="str">
        <x:v>[0.05 8]</x:v>
      </x:c>
      <x:c r="S16414" s="20" t="str">
        <x:v>modeAsym</x:v>
      </x:c>
      <x:c r="T16414" s="20"/>
      <x:c r="U16414" s="20" t="n">
        <x:v>1</x:v>
      </x:c>
    </x:row>
    <x:row r="16415">
      <x:c r="A16415" s="20" t="str">
        <x:v>AT1676_S3-1</x:v>
      </x:c>
      <x:c r="B16415" s="20" t="str">
        <x:v>260619</x:v>
      </x:c>
      <x:c r="C16415" s="20" t="str">
        <x:v>2D_gait_AFO_pc_80kg_150cm_R1_v5.osim</x:v>
      </x:c>
      <x:c r="D16415" s="20" t="n">
        <x:v>1</x:v>
      </x:c>
      <x:c r="E16415" s="20" t="str">
        <x:v>modeTorqAmp</x:v>
      </x:c>
      <x:c r="F16415" s="20"/>
      <x:c r="G16415" s="20"/>
      <x:c r="H16415" s="20"/>
      <x:c r="I16415" s="20"/>
      <x:c r="J16415" s="20" t="n">
        <x:v>0.2</x:v>
      </x:c>
      <x:c r="K16415" s="20" t="str">
        <x:v>AT1676_S3-1</x:v>
      </x:c>
      <x:c r="L16415" s="20"/>
      <x:c r="M16415" s="20"/>
      <x:c r="N16415" s="20"/>
      <x:c r="O16415" s="20" t="n">
        <x:v>1</x:v>
      </x:c>
      <x:c r="P16415" s="20" t="n">
        <x:v>1</x:v>
      </x:c>
      <x:c r="Q16415" s="20" t="str">
        <x:v>[0.1 3.2]</x:v>
      </x:c>
      <x:c r="R16415" s="20" t="str">
        <x:v>[0.05 8]</x:v>
      </x:c>
      <x:c r="S16415" s="20" t="str">
        <x:v>modeAsym</x:v>
      </x:c>
      <x:c r="T16415" s="20"/>
      <x:c r="U16415" s="20" t="n">
        <x:v>1</x:v>
      </x:c>
    </x:row>
    <x:row r="16416">
      <x:c r="A16416" s="20" t="str">
        <x:v>AT1677_S1-1</x:v>
      </x:c>
      <x:c r="B16416" s="20" t="str">
        <x:v>260619</x:v>
      </x:c>
      <x:c r="C16416" s="20" t="str">
        <x:v>2D_gait_AFO_pc_80kg_150cm_R1_v6.osim</x:v>
      </x:c>
      <x:c r="D16416" s="20" t="n">
        <x:v>1</x:v>
      </x:c>
      <x:c r="E16416" s="20" t="str">
        <x:v>modeTorqAmp</x:v>
      </x:c>
      <x:c r="F16416" s="20"/>
      <x:c r="G16416" s="20"/>
      <x:c r="H16416" s="20"/>
      <x:c r="I16416" s="20"/>
      <x:c r="J16416" s="20" t="n">
        <x:v>1</x:v>
      </x:c>
      <x:c r="K16416" s="20" t="str">
        <x:v>AT1677_S1-1</x:v>
      </x:c>
      <x:c r="L16416" s="20"/>
      <x:c r="M16416" s="20"/>
      <x:c r="N16416" s="20"/>
      <x:c r="O16416" s="20" t="n">
        <x:v>1</x:v>
      </x:c>
      <x:c r="P16416" s="20" t="n">
        <x:v>0.003</x:v>
      </x:c>
      <x:c r="Q16416" s="20" t="str">
        <x:v>[0.1 3.2]</x:v>
      </x:c>
      <x:c r="R16416" s="20" t="str">
        <x:v>[0.05 8]</x:v>
      </x:c>
      <x:c r="S16416" s="20" t="str">
        <x:v>modeAsym</x:v>
      </x:c>
      <x:c r="T16416" s="20"/>
      <x:c r="U16416" s="20" t="n">
        <x:v>1</x:v>
      </x:c>
    </x:row>
    <x:row r="16417">
      <x:c r="A16417" s="20" t="str">
        <x:v>AT1677_S2-1</x:v>
      </x:c>
      <x:c r="B16417" s="20" t="str">
        <x:v>260619</x:v>
      </x:c>
      <x:c r="C16417" s="20" t="str">
        <x:v>2D_gait_AFO_pc_80kg_150cm_R1_v6.osim</x:v>
      </x:c>
      <x:c r="D16417" s="20" t="n">
        <x:v>1</x:v>
      </x:c>
      <x:c r="E16417" s="20" t="str">
        <x:v>modeTorqAmp</x:v>
      </x:c>
      <x:c r="F16417" s="20"/>
      <x:c r="G16417" s="20"/>
      <x:c r="H16417" s="20"/>
      <x:c r="I16417" s="20"/>
      <x:c r="J16417" s="20" t="n">
        <x:v>0.6</x:v>
      </x:c>
      <x:c r="K16417" s="20" t="str">
        <x:v>AT1677_S2-1</x:v>
      </x:c>
      <x:c r="L16417" s="20"/>
      <x:c r="M16417" s="20"/>
      <x:c r="N16417" s="20"/>
      <x:c r="O16417" s="20" t="n">
        <x:v>1</x:v>
      </x:c>
      <x:c r="P16417" s="20" t="n">
        <x:v>0.003</x:v>
      </x:c>
      <x:c r="Q16417" s="20" t="str">
        <x:v>[0.1 3.2]</x:v>
      </x:c>
      <x:c r="R16417" s="20" t="str">
        <x:v>[0.05 8]</x:v>
      </x:c>
      <x:c r="S16417" s="20" t="str">
        <x:v>modeAsym</x:v>
      </x:c>
      <x:c r="T16417" s="20"/>
      <x:c r="U16417" s="20" t="n">
        <x:v>1</x:v>
      </x:c>
    </x:row>
    <x:row r="16418">
      <x:c r="A16418" s="20" t="str">
        <x:v>AT1677_S3-1</x:v>
      </x:c>
      <x:c r="B16418" s="20" t="str">
        <x:v>260619</x:v>
      </x:c>
      <x:c r="C16418" s="20" t="str">
        <x:v>2D_gait_AFO_pc_80kg_150cm_R1_v6.osim</x:v>
      </x:c>
      <x:c r="D16418" s="20" t="n">
        <x:v>1</x:v>
      </x:c>
      <x:c r="E16418" s="20" t="str">
        <x:v>modeTorqAmp</x:v>
      </x:c>
      <x:c r="F16418" s="20"/>
      <x:c r="G16418" s="20"/>
      <x:c r="H16418" s="20"/>
      <x:c r="I16418" s="20"/>
      <x:c r="J16418" s="20" t="n">
        <x:v>0.2</x:v>
      </x:c>
      <x:c r="K16418" s="20" t="str">
        <x:v>AT1677_S3-1</x:v>
      </x:c>
      <x:c r="L16418" s="20"/>
      <x:c r="M16418" s="20"/>
      <x:c r="N16418" s="20"/>
      <x:c r="O16418" s="20" t="n">
        <x:v>1</x:v>
      </x:c>
      <x:c r="P16418" s="20" t="n">
        <x:v>0.003</x:v>
      </x:c>
      <x:c r="Q16418" s="20" t="str">
        <x:v>[0.1 3.2]</x:v>
      </x:c>
      <x:c r="R16418" s="20" t="str">
        <x:v>[0.05 8]</x:v>
      </x:c>
      <x:c r="S16418" s="20" t="str">
        <x:v>modeAsym</x:v>
      </x:c>
      <x:c r="T16418" s="20"/>
      <x:c r="U16418" s="20" t="n">
        <x:v>1</x:v>
      </x:c>
    </x:row>
    <x:row r="16419">
      <x:c r="A16419" s="20" t="str">
        <x:v>AT1678_S1-1</x:v>
      </x:c>
      <x:c r="B16419" s="20" t="str">
        <x:v>260619</x:v>
      </x:c>
      <x:c r="C16419" s="20" t="str">
        <x:v>2D_gait_AFO_pc_80kg_150cm_R1_v6.osim</x:v>
      </x:c>
      <x:c r="D16419" s="20" t="n">
        <x:v>1</x:v>
      </x:c>
      <x:c r="E16419" s="20" t="str">
        <x:v>modeTorqAmp</x:v>
      </x:c>
      <x:c r="F16419" s="20"/>
      <x:c r="G16419" s="20"/>
      <x:c r="H16419" s="20"/>
      <x:c r="I16419" s="20"/>
      <x:c r="J16419" s="20" t="n">
        <x:v>1</x:v>
      </x:c>
      <x:c r="K16419" s="20" t="str">
        <x:v>AT1678_S1-1</x:v>
      </x:c>
      <x:c r="L16419" s="20"/>
      <x:c r="M16419" s="20"/>
      <x:c r="N16419" s="20"/>
      <x:c r="O16419" s="20" t="n">
        <x:v>1</x:v>
      </x:c>
      <x:c r="P16419" s="20" t="n">
        <x:v>0.03</x:v>
      </x:c>
      <x:c r="Q16419" s="20" t="str">
        <x:v>[0.1 3.2]</x:v>
      </x:c>
      <x:c r="R16419" s="20" t="str">
        <x:v>[0.05 8]</x:v>
      </x:c>
      <x:c r="S16419" s="20" t="str">
        <x:v>modeAsym</x:v>
      </x:c>
      <x:c r="T16419" s="20"/>
      <x:c r="U16419" s="20" t="n">
        <x:v>1</x:v>
      </x:c>
    </x:row>
    <x:row r="16420">
      <x:c r="A16420" s="20" t="str">
        <x:v>AT1678_S2-1</x:v>
      </x:c>
      <x:c r="B16420" s="20" t="str">
        <x:v>260619</x:v>
      </x:c>
      <x:c r="C16420" s="20" t="str">
        <x:v>2D_gait_AFO_pc_80kg_150cm_R1_v6.osim</x:v>
      </x:c>
      <x:c r="D16420" s="20" t="n">
        <x:v>1</x:v>
      </x:c>
      <x:c r="E16420" s="20" t="str">
        <x:v>modeTorqAmp</x:v>
      </x:c>
      <x:c r="F16420" s="20"/>
      <x:c r="G16420" s="20"/>
      <x:c r="H16420" s="20"/>
      <x:c r="I16420" s="20"/>
      <x:c r="J16420" s="20" t="n">
        <x:v>0.6</x:v>
      </x:c>
      <x:c r="K16420" s="20" t="str">
        <x:v>AT1678_S2-1</x:v>
      </x:c>
      <x:c r="L16420" s="20"/>
      <x:c r="M16420" s="20"/>
      <x:c r="N16420" s="20"/>
      <x:c r="O16420" s="20" t="n">
        <x:v>1</x:v>
      </x:c>
      <x:c r="P16420" s="20" t="n">
        <x:v>0.03</x:v>
      </x:c>
      <x:c r="Q16420" s="20" t="str">
        <x:v>[0.1 3.2]</x:v>
      </x:c>
      <x:c r="R16420" s="20" t="str">
        <x:v>[0.05 8]</x:v>
      </x:c>
      <x:c r="S16420" s="20" t="str">
        <x:v>modeAsym</x:v>
      </x:c>
      <x:c r="T16420" s="20"/>
      <x:c r="U16420" s="20" t="n">
        <x:v>1</x:v>
      </x:c>
    </x:row>
    <x:row r="16421">
      <x:c r="A16421" s="20" t="str">
        <x:v>AT1678_S3-1</x:v>
      </x:c>
      <x:c r="B16421" s="20" t="str">
        <x:v>260619</x:v>
      </x:c>
      <x:c r="C16421" s="20" t="str">
        <x:v>2D_gait_AFO_pc_80kg_150cm_R1_v6.osim</x:v>
      </x:c>
      <x:c r="D16421" s="20" t="n">
        <x:v>1</x:v>
      </x:c>
      <x:c r="E16421" s="20" t="str">
        <x:v>modeTorqAmp</x:v>
      </x:c>
      <x:c r="F16421" s="20"/>
      <x:c r="G16421" s="20"/>
      <x:c r="H16421" s="20"/>
      <x:c r="I16421" s="20"/>
      <x:c r="J16421" s="20" t="n">
        <x:v>0.2</x:v>
      </x:c>
      <x:c r="K16421" s="20" t="str">
        <x:v>AT1678_S3-1</x:v>
      </x:c>
      <x:c r="L16421" s="20"/>
      <x:c r="M16421" s="20"/>
      <x:c r="N16421" s="20"/>
      <x:c r="O16421" s="20" t="n">
        <x:v>1</x:v>
      </x:c>
      <x:c r="P16421" s="20" t="n">
        <x:v>0.03</x:v>
      </x:c>
      <x:c r="Q16421" s="20" t="str">
        <x:v>[0.1 3.2]</x:v>
      </x:c>
      <x:c r="R16421" s="20" t="str">
        <x:v>[0.05 8]</x:v>
      </x:c>
      <x:c r="S16421" s="20" t="str">
        <x:v>modeAsym</x:v>
      </x:c>
      <x:c r="T16421" s="20"/>
      <x:c r="U16421" s="20" t="n">
        <x:v>1</x:v>
      </x:c>
    </x:row>
    <x:row r="16422">
      <x:c r="A16422" s="20" t="str">
        <x:v>AT1679_S1-1</x:v>
      </x:c>
      <x:c r="B16422" s="20" t="str">
        <x:v>260619</x:v>
      </x:c>
      <x:c r="C16422" s="20" t="str">
        <x:v>2D_gait_AFO_pc_80kg_150cm_R1_v6.osim</x:v>
      </x:c>
      <x:c r="D16422" s="20" t="n">
        <x:v>1</x:v>
      </x:c>
      <x:c r="E16422" s="20" t="str">
        <x:v>modeTorqAmp</x:v>
      </x:c>
      <x:c r="F16422" s="20"/>
      <x:c r="G16422" s="20"/>
      <x:c r="H16422" s="20"/>
      <x:c r="I16422" s="20"/>
      <x:c r="J16422" s="20" t="n">
        <x:v>1</x:v>
      </x:c>
      <x:c r="K16422" s="20" t="str">
        <x:v>AT1679_S1-1</x:v>
      </x:c>
      <x:c r="L16422" s="20"/>
      <x:c r="M16422" s="20"/>
      <x:c r="N16422" s="20"/>
      <x:c r="O16422" s="20" t="n">
        <x:v>1</x:v>
      </x:c>
      <x:c r="P16422" s="20" t="n">
        <x:v>0.3</x:v>
      </x:c>
      <x:c r="Q16422" s="20" t="str">
        <x:v>[0.1 3.2]</x:v>
      </x:c>
      <x:c r="R16422" s="20" t="str">
        <x:v>[0.05 8]</x:v>
      </x:c>
      <x:c r="S16422" s="20" t="str">
        <x:v>modeAsym</x:v>
      </x:c>
      <x:c r="T16422" s="20"/>
      <x:c r="U16422" s="20" t="n">
        <x:v>1</x:v>
      </x:c>
    </x:row>
    <x:row r="16423">
      <x:c r="A16423" s="20" t="str">
        <x:v>AT1679_S2-1</x:v>
      </x:c>
      <x:c r="B16423" s="20" t="str">
        <x:v>260619</x:v>
      </x:c>
      <x:c r="C16423" s="20" t="str">
        <x:v>2D_gait_AFO_pc_80kg_150cm_R1_v6.osim</x:v>
      </x:c>
      <x:c r="D16423" s="20" t="n">
        <x:v>1</x:v>
      </x:c>
      <x:c r="E16423" s="20" t="str">
        <x:v>modeTorqAmp</x:v>
      </x:c>
      <x:c r="F16423" s="20"/>
      <x:c r="G16423" s="20"/>
      <x:c r="H16423" s="20"/>
      <x:c r="I16423" s="20"/>
      <x:c r="J16423" s="20" t="n">
        <x:v>0.6</x:v>
      </x:c>
      <x:c r="K16423" s="20" t="str">
        <x:v>AT1679_S2-1</x:v>
      </x:c>
      <x:c r="L16423" s="20"/>
      <x:c r="M16423" s="20"/>
      <x:c r="N16423" s="20"/>
      <x:c r="O16423" s="20" t="n">
        <x:v>1</x:v>
      </x:c>
      <x:c r="P16423" s="20" t="n">
        <x:v>0.3</x:v>
      </x:c>
      <x:c r="Q16423" s="20" t="str">
        <x:v>[0.1 3.2]</x:v>
      </x:c>
      <x:c r="R16423" s="20" t="str">
        <x:v>[0.05 8]</x:v>
      </x:c>
      <x:c r="S16423" s="20" t="str">
        <x:v>modeAsym</x:v>
      </x:c>
      <x:c r="T16423" s="20"/>
      <x:c r="U16423" s="20" t="n">
        <x:v>1</x:v>
      </x:c>
    </x:row>
    <x:row r="16424">
      <x:c r="A16424" s="20" t="str">
        <x:v>AT1679_S3-1</x:v>
      </x:c>
      <x:c r="B16424" s="20" t="str">
        <x:v>260619</x:v>
      </x:c>
      <x:c r="C16424" s="20" t="str">
        <x:v>2D_gait_AFO_pc_80kg_150cm_R1_v6.osim</x:v>
      </x:c>
      <x:c r="D16424" s="20" t="n">
        <x:v>1</x:v>
      </x:c>
      <x:c r="E16424" s="20" t="str">
        <x:v>modeTorqAmp</x:v>
      </x:c>
      <x:c r="F16424" s="20"/>
      <x:c r="G16424" s="20"/>
      <x:c r="H16424" s="20"/>
      <x:c r="I16424" s="20"/>
      <x:c r="J16424" s="20" t="n">
        <x:v>0.2</x:v>
      </x:c>
      <x:c r="K16424" s="20" t="str">
        <x:v>AT1679_S3-1</x:v>
      </x:c>
      <x:c r="L16424" s="20"/>
      <x:c r="M16424" s="20"/>
      <x:c r="N16424" s="20"/>
      <x:c r="O16424" s="20" t="n">
        <x:v>1</x:v>
      </x:c>
      <x:c r="P16424" s="20" t="n">
        <x:v>0.3</x:v>
      </x:c>
      <x:c r="Q16424" s="20" t="str">
        <x:v>[0.1 3.2]</x:v>
      </x:c>
      <x:c r="R16424" s="20" t="str">
        <x:v>[0.05 8]</x:v>
      </x:c>
      <x:c r="S16424" s="20" t="str">
        <x:v>modeAsym</x:v>
      </x:c>
      <x:c r="T16424" s="20"/>
      <x:c r="U16424" s="20" t="n">
        <x:v>1</x:v>
      </x:c>
    </x:row>
    <x:row r="16425">
      <x:c r="A16425" s="20" t="str">
        <x:v>AT1680_S1-1</x:v>
      </x:c>
      <x:c r="B16425" s="20" t="str">
        <x:v>260619</x:v>
      </x:c>
      <x:c r="C16425" s="20" t="str">
        <x:v>2D_gait_AFO_pc_80kg_150cm_R1_v6.osim</x:v>
      </x:c>
      <x:c r="D16425" s="20" t="n">
        <x:v>1</x:v>
      </x:c>
      <x:c r="E16425" s="20" t="str">
        <x:v>modeTorqAmp</x:v>
      </x:c>
      <x:c r="F16425" s="20"/>
      <x:c r="G16425" s="20"/>
      <x:c r="H16425" s="20"/>
      <x:c r="I16425" s="20"/>
      <x:c r="J16425" s="20" t="n">
        <x:v>1</x:v>
      </x:c>
      <x:c r="K16425" s="20" t="str">
        <x:v>AT1680_S1-1</x:v>
      </x:c>
      <x:c r="L16425" s="20"/>
      <x:c r="M16425" s="20"/>
      <x:c r="N16425" s="20"/>
      <x:c r="O16425" s="20" t="n">
        <x:v>1</x:v>
      </x:c>
      <x:c r="P16425" s="20" t="n">
        <x:v>1</x:v>
      </x:c>
      <x:c r="Q16425" s="20" t="str">
        <x:v>[0.1 3.2]</x:v>
      </x:c>
      <x:c r="R16425" s="20" t="str">
        <x:v>[0.05 8]</x:v>
      </x:c>
      <x:c r="S16425" s="20" t="str">
        <x:v>modeAsym</x:v>
      </x:c>
      <x:c r="T16425" s="20"/>
      <x:c r="U16425" s="20" t="n">
        <x:v>1</x:v>
      </x:c>
    </x:row>
    <x:row r="16426">
      <x:c r="A16426" s="20" t="str">
        <x:v>AT1680_S2-1</x:v>
      </x:c>
      <x:c r="B16426" s="20" t="str">
        <x:v>260619</x:v>
      </x:c>
      <x:c r="C16426" s="20" t="str">
        <x:v>2D_gait_AFO_pc_80kg_150cm_R1_v6.osim</x:v>
      </x:c>
      <x:c r="D16426" s="20" t="n">
        <x:v>1</x:v>
      </x:c>
      <x:c r="E16426" s="20" t="str">
        <x:v>modeTorqAmp</x:v>
      </x:c>
      <x:c r="F16426" s="20"/>
      <x:c r="G16426" s="20"/>
      <x:c r="H16426" s="20"/>
      <x:c r="I16426" s="20"/>
      <x:c r="J16426" s="20" t="n">
        <x:v>0.6</x:v>
      </x:c>
      <x:c r="K16426" s="20" t="str">
        <x:v>AT1680_S2-1</x:v>
      </x:c>
      <x:c r="L16426" s="20"/>
      <x:c r="M16426" s="20"/>
      <x:c r="N16426" s="20"/>
      <x:c r="O16426" s="20" t="n">
        <x:v>1</x:v>
      </x:c>
      <x:c r="P16426" s="20" t="n">
        <x:v>1</x:v>
      </x:c>
      <x:c r="Q16426" s="20" t="str">
        <x:v>[0.1 3.2]</x:v>
      </x:c>
      <x:c r="R16426" s="20" t="str">
        <x:v>[0.05 8]</x:v>
      </x:c>
      <x:c r="S16426" s="20" t="str">
        <x:v>modeAsym</x:v>
      </x:c>
      <x:c r="T16426" s="20"/>
      <x:c r="U16426" s="20" t="n">
        <x:v>1</x:v>
      </x:c>
    </x:row>
    <x:row r="16427">
      <x:c r="A16427" s="20" t="str">
        <x:v>AT1680_S3-1</x:v>
      </x:c>
      <x:c r="B16427" s="20" t="str">
        <x:v>260619</x:v>
      </x:c>
      <x:c r="C16427" s="20" t="str">
        <x:v>2D_gait_AFO_pc_80kg_150cm_R1_v6.osim</x:v>
      </x:c>
      <x:c r="D16427" s="20" t="n">
        <x:v>1</x:v>
      </x:c>
      <x:c r="E16427" s="20" t="str">
        <x:v>modeTorqAmp</x:v>
      </x:c>
      <x:c r="F16427" s="20"/>
      <x:c r="G16427" s="20"/>
      <x:c r="H16427" s="20"/>
      <x:c r="I16427" s="20"/>
      <x:c r="J16427" s="20" t="n">
        <x:v>0.2</x:v>
      </x:c>
      <x:c r="K16427" s="20" t="str">
        <x:v>AT1680_S3-1</x:v>
      </x:c>
      <x:c r="L16427" s="20"/>
      <x:c r="M16427" s="20"/>
      <x:c r="N16427" s="20"/>
      <x:c r="O16427" s="20" t="n">
        <x:v>1</x:v>
      </x:c>
      <x:c r="P16427" s="20" t="n">
        <x:v>1</x:v>
      </x:c>
      <x:c r="Q16427" s="20" t="str">
        <x:v>[0.1 3.2]</x:v>
      </x:c>
      <x:c r="R16427" s="20" t="str">
        <x:v>[0.05 8]</x:v>
      </x:c>
      <x:c r="S16427" s="20" t="str">
        <x:v>modeAsym</x:v>
      </x:c>
      <x:c r="T16427" s="20"/>
      <x:c r="U16427" s="20" t="n">
        <x:v>1</x:v>
      </x:c>
    </x:row>
    <x:row r="16428">
      <x:c r="A16428" s="20"/>
      <x:c r="B16428" s="20"/>
      <x:c r="C16428" s="20"/>
      <x:c r="D16428" s="20"/>
      <x:c r="E16428" s="20"/>
      <x:c r="F16428" s="20"/>
      <x:c r="G16428" s="20"/>
      <x:c r="H16428" s="20"/>
      <x:c r="I16428" s="20"/>
      <x:c r="J16428" s="20"/>
      <x:c r="K16428" s="20"/>
      <x:c r="L16428" s="20"/>
      <x:c r="M16428" s="20"/>
      <x:c r="N16428" s="20"/>
      <x:c r="O16428" s="20"/>
      <x:c r="P16428" s="20"/>
      <x:c r="Q16428" s="20"/>
      <x:c r="R16428" s="20"/>
      <x:c r="S16428" s="20"/>
      <x:c r="T16428" s="20"/>
      <x:c r="U16428" s="20"/>
    </x:row>
    <x:row r="16429">
      <x:c r="A16429" s="20"/>
      <x:c r="B16429" s="20"/>
      <x:c r="C16429" s="20"/>
      <x:c r="D16429" s="20"/>
      <x:c r="E16429" s="20"/>
      <x:c r="F16429" s="20"/>
      <x:c r="G16429" s="20"/>
      <x:c r="H16429" s="20"/>
      <x:c r="I16429" s="20"/>
      <x:c r="J16429" s="20"/>
      <x:c r="K16429" s="20"/>
      <x:c r="L16429" s="20"/>
      <x:c r="M16429" s="20"/>
      <x:c r="N16429" s="20"/>
      <x:c r="O16429" s="20"/>
      <x:c r="P16429" s="20"/>
      <x:c r="Q16429" s="20"/>
      <x:c r="R16429" s="20"/>
      <x:c r="S16429" s="20"/>
      <x:c r="T16429" s="20"/>
      <x:c r="U16429" s="20"/>
    </x:row>
    <x:row r="16430">
      <x:c r="A16430" s="20"/>
      <x:c r="B16430" s="20"/>
      <x:c r="C16430" s="20"/>
      <x:c r="D16430" s="20"/>
      <x:c r="E16430" s="20"/>
      <x:c r="F16430" s="20"/>
      <x:c r="G16430" s="20"/>
      <x:c r="H16430" s="20"/>
      <x:c r="I16430" s="20"/>
      <x:c r="J16430" s="20"/>
      <x:c r="K16430" s="20"/>
      <x:c r="L16430" s="20"/>
      <x:c r="M16430" s="20"/>
      <x:c r="N16430" s="20"/>
      <x:c r="O16430" s="20"/>
      <x:c r="P16430" s="20"/>
      <x:c r="Q16430" s="20"/>
      <x:c r="R16430" s="20"/>
      <x:c r="S16430" s="20"/>
      <x:c r="T16430" s="20"/>
      <x:c r="U16430" s="20"/>
    </x:row>
    <x:row r="16431">
      <x:c r="A16431" s="20"/>
      <x:c r="B16431" s="20"/>
      <x:c r="C16431" s="20"/>
      <x:c r="D16431" s="20"/>
      <x:c r="E16431" s="20"/>
      <x:c r="F16431" s="20"/>
      <x:c r="G16431" s="20"/>
      <x:c r="H16431" s="20"/>
      <x:c r="I16431" s="20"/>
      <x:c r="J16431" s="20"/>
      <x:c r="K16431" s="20"/>
      <x:c r="L16431" s="20"/>
      <x:c r="M16431" s="20"/>
      <x:c r="N16431" s="20"/>
      <x:c r="O16431" s="20"/>
      <x:c r="P16431" s="20"/>
      <x:c r="Q16431" s="20"/>
      <x:c r="R16431" s="20"/>
      <x:c r="S16431" s="20"/>
      <x:c r="T16431" s="20"/>
      <x:c r="U16431" s="20"/>
    </x:row>
    <x:row r="16432">
      <x:c r="A16432" s="20"/>
      <x:c r="B16432" s="20"/>
      <x:c r="C16432" s="20"/>
      <x:c r="D16432" s="20"/>
      <x:c r="E16432" s="20"/>
      <x:c r="F16432" s="20"/>
      <x:c r="G16432" s="20"/>
      <x:c r="H16432" s="20"/>
      <x:c r="I16432" s="20"/>
      <x:c r="J16432" s="20"/>
      <x:c r="K16432" s="20"/>
      <x:c r="L16432" s="20"/>
      <x:c r="M16432" s="20"/>
      <x:c r="N16432" s="20"/>
      <x:c r="O16432" s="20"/>
      <x:c r="P16432" s="20"/>
      <x:c r="Q16432" s="20"/>
      <x:c r="R16432" s="20"/>
      <x:c r="S16432" s="20"/>
      <x:c r="T16432" s="20"/>
      <x:c r="U16432" s="20"/>
    </x:row>
    <x:row r="16433">
      <x:c r="A16433" s="20"/>
      <x:c r="B16433" s="20"/>
      <x:c r="C16433" s="20"/>
      <x:c r="D16433" s="20"/>
      <x:c r="E16433" s="20"/>
      <x:c r="F16433" s="20"/>
      <x:c r="G16433" s="20"/>
      <x:c r="H16433" s="20"/>
      <x:c r="I16433" s="20"/>
      <x:c r="J16433" s="20"/>
      <x:c r="K16433" s="20"/>
      <x:c r="L16433" s="20"/>
      <x:c r="M16433" s="20"/>
      <x:c r="N16433" s="20"/>
      <x:c r="O16433" s="20"/>
      <x:c r="P16433" s="20"/>
      <x:c r="Q16433" s="20"/>
      <x:c r="R16433" s="20"/>
      <x:c r="S16433" s="20"/>
      <x:c r="T16433" s="20"/>
      <x:c r="U16433" s="20"/>
    </x:row>
    <x:row r="16434">
      <x:c r="A16434" s="20"/>
      <x:c r="B16434" s="20"/>
      <x:c r="C16434" s="20"/>
      <x:c r="D16434" s="20"/>
      <x:c r="E16434" s="20"/>
      <x:c r="F16434" s="20"/>
      <x:c r="G16434" s="20"/>
      <x:c r="H16434" s="20"/>
      <x:c r="I16434" s="20"/>
      <x:c r="J16434" s="20"/>
      <x:c r="K16434" s="20"/>
      <x:c r="L16434" s="20"/>
      <x:c r="M16434" s="20"/>
      <x:c r="N16434" s="20"/>
      <x:c r="O16434" s="20"/>
      <x:c r="P16434" s="20"/>
      <x:c r="Q16434" s="20"/>
      <x:c r="R16434" s="20"/>
      <x:c r="S16434" s="20"/>
      <x:c r="T16434" s="20"/>
      <x:c r="U16434" s="20"/>
    </x:row>
    <x:row r="16435">
      <x:c r="A16435" s="20"/>
      <x:c r="B16435" s="20"/>
      <x:c r="C16435" s="20"/>
      <x:c r="D16435" s="20"/>
      <x:c r="E16435" s="20"/>
      <x:c r="F16435" s="20"/>
      <x:c r="G16435" s="20"/>
      <x:c r="H16435" s="20"/>
      <x:c r="I16435" s="20"/>
      <x:c r="J16435" s="20"/>
      <x:c r="K16435" s="20"/>
      <x:c r="L16435" s="20"/>
      <x:c r="M16435" s="20"/>
      <x:c r="N16435" s="20"/>
      <x:c r="O16435" s="20"/>
      <x:c r="P16435" s="20"/>
      <x:c r="Q16435" s="20"/>
      <x:c r="R16435" s="20"/>
      <x:c r="S16435" s="20"/>
      <x:c r="T16435" s="20"/>
      <x:c r="U16435" s="20"/>
    </x:row>
    <x:row r="16436">
      <x:c r="A16436" s="20"/>
      <x:c r="B16436" s="20"/>
      <x:c r="C16436" s="20"/>
      <x:c r="D16436" s="20"/>
      <x:c r="E16436" s="20"/>
      <x:c r="F16436" s="20"/>
      <x:c r="G16436" s="20"/>
      <x:c r="H16436" s="20"/>
      <x:c r="I16436" s="20"/>
      <x:c r="J16436" s="20"/>
      <x:c r="K16436" s="20"/>
      <x:c r="L16436" s="20"/>
      <x:c r="M16436" s="20"/>
      <x:c r="N16436" s="20"/>
      <x:c r="O16436" s="20"/>
      <x:c r="P16436" s="20"/>
      <x:c r="Q16436" s="20"/>
      <x:c r="R16436" s="20"/>
      <x:c r="S16436" s="20"/>
      <x:c r="T16436" s="20"/>
      <x:c r="U16436" s="20"/>
    </x:row>
    <x:row r="16437">
      <x:c r="A16437" s="20"/>
      <x:c r="B16437" s="20"/>
      <x:c r="C16437" s="20"/>
      <x:c r="D16437" s="20"/>
      <x:c r="E16437" s="20"/>
      <x:c r="F16437" s="20"/>
      <x:c r="G16437" s="20"/>
      <x:c r="H16437" s="20"/>
      <x:c r="I16437" s="20"/>
      <x:c r="J16437" s="20"/>
      <x:c r="K16437" s="20"/>
      <x:c r="L16437" s="20"/>
      <x:c r="M16437" s="20"/>
      <x:c r="N16437" s="20"/>
      <x:c r="O16437" s="20"/>
      <x:c r="P16437" s="20"/>
      <x:c r="Q16437" s="20"/>
      <x:c r="R16437" s="20"/>
      <x:c r="S16437" s="20"/>
      <x:c r="T16437" s="20"/>
      <x:c r="U16437" s="20"/>
    </x:row>
    <x:row r="16438">
      <x:c r="A16438" s="20"/>
      <x:c r="B16438" s="20"/>
      <x:c r="C16438" s="20"/>
      <x:c r="D16438" s="20"/>
      <x:c r="E16438" s="20"/>
      <x:c r="F16438" s="20"/>
      <x:c r="G16438" s="20"/>
      <x:c r="H16438" s="20"/>
      <x:c r="I16438" s="20"/>
      <x:c r="J16438" s="20"/>
      <x:c r="K16438" s="20"/>
      <x:c r="L16438" s="20"/>
      <x:c r="M16438" s="20"/>
      <x:c r="N16438" s="20"/>
      <x:c r="O16438" s="20"/>
      <x:c r="P16438" s="20"/>
      <x:c r="Q16438" s="20"/>
      <x:c r="R16438" s="20"/>
      <x:c r="S16438" s="20"/>
      <x:c r="T16438" s="20"/>
      <x:c r="U16438" s="20"/>
    </x:row>
    <x:row r="16439">
      <x:c r="A16439" s="20"/>
      <x:c r="B16439" s="20"/>
      <x:c r="C16439" s="20"/>
      <x:c r="D16439" s="20"/>
      <x:c r="E16439" s="20"/>
      <x:c r="F16439" s="20"/>
      <x:c r="G16439" s="20"/>
      <x:c r="H16439" s="20"/>
      <x:c r="I16439" s="20"/>
      <x:c r="J16439" s="20"/>
      <x:c r="K16439" s="20"/>
      <x:c r="L16439" s="20"/>
      <x:c r="M16439" s="20"/>
      <x:c r="N16439" s="20"/>
      <x:c r="O16439" s="20"/>
      <x:c r="P16439" s="20"/>
      <x:c r="Q16439" s="20"/>
      <x:c r="R16439" s="20"/>
      <x:c r="S16439" s="20"/>
      <x:c r="T16439" s="20"/>
      <x:c r="U16439" s="20"/>
    </x:row>
    <x:row r="16440">
      <x:c r="A16440" s="20"/>
      <x:c r="B16440" s="20"/>
      <x:c r="C16440" s="20"/>
      <x:c r="D16440" s="20"/>
      <x:c r="E16440" s="20"/>
      <x:c r="F16440" s="20"/>
      <x:c r="G16440" s="20"/>
      <x:c r="H16440" s="20"/>
      <x:c r="I16440" s="20"/>
      <x:c r="J16440" s="20"/>
      <x:c r="K16440" s="20"/>
      <x:c r="L16440" s="20"/>
      <x:c r="M16440" s="20"/>
      <x:c r="N16440" s="20"/>
      <x:c r="O16440" s="20"/>
      <x:c r="P16440" s="20"/>
      <x:c r="Q16440" s="20"/>
      <x:c r="R16440" s="20"/>
      <x:c r="S16440" s="20"/>
      <x:c r="T16440" s="20"/>
      <x:c r="U16440" s="20"/>
    </x:row>
    <x:row r="16441">
      <x:c r="A16441" s="20"/>
      <x:c r="B16441" s="20"/>
      <x:c r="C16441" s="20"/>
      <x:c r="D16441" s="20"/>
      <x:c r="E16441" s="20"/>
      <x:c r="F16441" s="20"/>
      <x:c r="G16441" s="20"/>
      <x:c r="H16441" s="20"/>
      <x:c r="I16441" s="20"/>
      <x:c r="J16441" s="20"/>
      <x:c r="K16441" s="20"/>
      <x:c r="L16441" s="20"/>
      <x:c r="M16441" s="20"/>
      <x:c r="N16441" s="20"/>
      <x:c r="O16441" s="20"/>
      <x:c r="P16441" s="20"/>
      <x:c r="Q16441" s="20"/>
      <x:c r="R16441" s="20"/>
      <x:c r="S16441" s="20"/>
      <x:c r="T16441" s="20"/>
      <x:c r="U16441" s="20"/>
    </x:row>
    <x:row r="16442">
      <x:c r="A16442" s="20"/>
      <x:c r="B16442" s="20"/>
      <x:c r="C16442" s="20"/>
      <x:c r="D16442" s="20"/>
      <x:c r="E16442" s="20"/>
      <x:c r="F16442" s="20"/>
      <x:c r="G16442" s="20"/>
      <x:c r="H16442" s="20"/>
      <x:c r="I16442" s="20"/>
      <x:c r="J16442" s="20"/>
      <x:c r="K16442" s="20"/>
      <x:c r="L16442" s="20"/>
      <x:c r="M16442" s="20"/>
      <x:c r="N16442" s="20"/>
      <x:c r="O16442" s="20"/>
      <x:c r="P16442" s="20"/>
      <x:c r="Q16442" s="20"/>
      <x:c r="R16442" s="20"/>
      <x:c r="S16442" s="20"/>
      <x:c r="T16442" s="20"/>
      <x:c r="U16442" s="20"/>
    </x:row>
    <x:row r="16443">
      <x:c r="A16443" s="20"/>
      <x:c r="B16443" s="20"/>
      <x:c r="C16443" s="20"/>
      <x:c r="D16443" s="20"/>
      <x:c r="E16443" s="20"/>
      <x:c r="F16443" s="20"/>
      <x:c r="G16443" s="20"/>
      <x:c r="H16443" s="20"/>
      <x:c r="I16443" s="20"/>
      <x:c r="J16443" s="20"/>
      <x:c r="K16443" s="20"/>
      <x:c r="L16443" s="20"/>
      <x:c r="M16443" s="20"/>
      <x:c r="N16443" s="20"/>
      <x:c r="O16443" s="20"/>
      <x:c r="P16443" s="20"/>
      <x:c r="Q16443" s="20"/>
      <x:c r="R16443" s="20"/>
      <x:c r="S16443" s="20"/>
      <x:c r="T16443" s="20"/>
      <x:c r="U16443" s="20"/>
    </x:row>
    <x:row r="16444">
      <x:c r="A16444" s="20"/>
      <x:c r="B16444" s="20"/>
      <x:c r="C16444" s="20"/>
      <x:c r="D16444" s="20"/>
      <x:c r="E16444" s="20"/>
      <x:c r="F16444" s="20"/>
      <x:c r="G16444" s="20"/>
      <x:c r="H16444" s="20"/>
      <x:c r="I16444" s="20"/>
      <x:c r="J16444" s="20"/>
      <x:c r="K16444" s="20"/>
      <x:c r="L16444" s="20"/>
      <x:c r="M16444" s="20"/>
      <x:c r="N16444" s="20"/>
      <x:c r="O16444" s="20"/>
      <x:c r="P16444" s="20"/>
      <x:c r="Q16444" s="20"/>
      <x:c r="R16444" s="20"/>
      <x:c r="S16444" s="20"/>
      <x:c r="T16444" s="20"/>
      <x:c r="U16444" s="20"/>
    </x:row>
    <x:row r="16445">
      <x:c r="A16445" s="20"/>
      <x:c r="B16445" s="20"/>
      <x:c r="C16445" s="20"/>
      <x:c r="D16445" s="20"/>
      <x:c r="E16445" s="20"/>
      <x:c r="F16445" s="20"/>
      <x:c r="G16445" s="20"/>
      <x:c r="H16445" s="20"/>
      <x:c r="I16445" s="20"/>
      <x:c r="J16445" s="20"/>
      <x:c r="K16445" s="20"/>
      <x:c r="L16445" s="20"/>
      <x:c r="M16445" s="20"/>
      <x:c r="N16445" s="20"/>
      <x:c r="O16445" s="20"/>
      <x:c r="P16445" s="20"/>
      <x:c r="Q16445" s="20"/>
      <x:c r="R16445" s="20"/>
      <x:c r="S16445" s="20"/>
      <x:c r="T16445" s="20"/>
      <x:c r="U16445" s="20"/>
    </x:row>
    <x:row r="16446">
      <x:c r="A16446" s="20"/>
      <x:c r="B16446" s="20"/>
      <x:c r="C16446" s="20"/>
      <x:c r="D16446" s="20"/>
      <x:c r="E16446" s="20"/>
      <x:c r="F16446" s="20"/>
      <x:c r="G16446" s="20"/>
      <x:c r="H16446" s="20"/>
      <x:c r="I16446" s="20"/>
      <x:c r="J16446" s="20"/>
      <x:c r="K16446" s="20"/>
      <x:c r="L16446" s="20"/>
      <x:c r="M16446" s="20"/>
      <x:c r="N16446" s="20"/>
      <x:c r="O16446" s="20"/>
      <x:c r="P16446" s="20"/>
      <x:c r="Q16446" s="20"/>
      <x:c r="R16446" s="20"/>
      <x:c r="S16446" s="20"/>
      <x:c r="T16446" s="20"/>
      <x:c r="U16446" s="20"/>
    </x:row>
    <x:row r="16447">
      <x:c r="A16447" s="20"/>
      <x:c r="B16447" s="20"/>
      <x:c r="C16447" s="20"/>
      <x:c r="D16447" s="20"/>
      <x:c r="E16447" s="20"/>
      <x:c r="F16447" s="20"/>
      <x:c r="G16447" s="20"/>
      <x:c r="H16447" s="20"/>
      <x:c r="I16447" s="20"/>
      <x:c r="J16447" s="20"/>
      <x:c r="K16447" s="20"/>
      <x:c r="L16447" s="20"/>
      <x:c r="M16447" s="20"/>
      <x:c r="N16447" s="20"/>
      <x:c r="O16447" s="20"/>
      <x:c r="P16447" s="20"/>
      <x:c r="Q16447" s="20"/>
      <x:c r="R16447" s="20"/>
      <x:c r="S16447" s="20"/>
      <x:c r="T16447" s="20"/>
      <x:c r="U16447" s="20"/>
    </x:row>
    <x:row r="16448">
      <x:c r="A16448" s="20"/>
      <x:c r="B16448" s="20"/>
      <x:c r="C16448" s="20"/>
      <x:c r="D16448" s="20"/>
      <x:c r="E16448" s="20"/>
      <x:c r="F16448" s="20"/>
      <x:c r="G16448" s="20"/>
      <x:c r="H16448" s="20"/>
      <x:c r="I16448" s="20"/>
      <x:c r="J16448" s="20"/>
      <x:c r="K16448" s="20"/>
      <x:c r="L16448" s="20"/>
      <x:c r="M16448" s="20"/>
      <x:c r="N16448" s="20"/>
      <x:c r="O16448" s="20"/>
      <x:c r="P16448" s="20"/>
      <x:c r="Q16448" s="20"/>
      <x:c r="R16448" s="20"/>
      <x:c r="S16448" s="20"/>
      <x:c r="T16448" s="20"/>
      <x:c r="U16448" s="20"/>
    </x:row>
    <x:row r="16449">
      <x:c r="A16449" s="20"/>
      <x:c r="B16449" s="20"/>
      <x:c r="C16449" s="20"/>
      <x:c r="D16449" s="20"/>
      <x:c r="E16449" s="20"/>
      <x:c r="F16449" s="20"/>
      <x:c r="G16449" s="20"/>
      <x:c r="H16449" s="20"/>
      <x:c r="I16449" s="20"/>
      <x:c r="J16449" s="20"/>
      <x:c r="K16449" s="20"/>
      <x:c r="L16449" s="20"/>
      <x:c r="M16449" s="20"/>
      <x:c r="N16449" s="20"/>
      <x:c r="O16449" s="20"/>
      <x:c r="P16449" s="20"/>
      <x:c r="Q16449" s="20"/>
      <x:c r="R16449" s="20"/>
      <x:c r="S16449" s="20"/>
      <x:c r="T16449" s="20"/>
      <x:c r="U16449" s="20"/>
    </x:row>
    <x:row r="16450">
      <x:c r="A16450" s="20"/>
      <x:c r="B16450" s="20"/>
      <x:c r="C16450" s="20"/>
      <x:c r="D16450" s="20"/>
      <x:c r="E16450" s="20"/>
      <x:c r="F16450" s="20"/>
      <x:c r="G16450" s="20"/>
      <x:c r="H16450" s="20"/>
      <x:c r="I16450" s="20"/>
      <x:c r="J16450" s="20"/>
      <x:c r="K16450" s="20"/>
      <x:c r="L16450" s="20"/>
      <x:c r="M16450" s="20"/>
      <x:c r="N16450" s="20"/>
      <x:c r="O16450" s="20"/>
      <x:c r="P16450" s="20"/>
      <x:c r="Q16450" s="20"/>
      <x:c r="R16450" s="20"/>
      <x:c r="S16450" s="20"/>
      <x:c r="T16450" s="20"/>
      <x:c r="U16450" s="20"/>
    </x:row>
    <x:row r="16451">
      <x:c r="A16451" s="20"/>
      <x:c r="B16451" s="20"/>
      <x:c r="C16451" s="20"/>
      <x:c r="D16451" s="20"/>
      <x:c r="E16451" s="20"/>
      <x:c r="F16451" s="20"/>
      <x:c r="G16451" s="20"/>
      <x:c r="H16451" s="20"/>
      <x:c r="I16451" s="20"/>
      <x:c r="J16451" s="20"/>
      <x:c r="K16451" s="20"/>
      <x:c r="L16451" s="20"/>
      <x:c r="M16451" s="20"/>
      <x:c r="N16451" s="20"/>
      <x:c r="O16451" s="20"/>
      <x:c r="P16451" s="20"/>
      <x:c r="Q16451" s="20"/>
      <x:c r="R16451" s="20"/>
      <x:c r="S16451" s="20"/>
      <x:c r="T16451" s="20"/>
      <x:c r="U16451" s="20"/>
    </x:row>
    <x:row r="16452">
      <x:c r="A16452" s="20"/>
      <x:c r="B16452" s="20"/>
      <x:c r="C16452" s="20"/>
      <x:c r="D16452" s="20"/>
      <x:c r="E16452" s="20"/>
      <x:c r="F16452" s="20"/>
      <x:c r="G16452" s="20"/>
      <x:c r="H16452" s="20"/>
      <x:c r="I16452" s="20"/>
      <x:c r="J16452" s="20"/>
      <x:c r="K16452" s="20"/>
      <x:c r="L16452" s="20"/>
      <x:c r="M16452" s="20"/>
      <x:c r="N16452" s="20"/>
      <x:c r="O16452" s="20"/>
      <x:c r="P16452" s="20"/>
      <x:c r="Q16452" s="20"/>
      <x:c r="R16452" s="20"/>
      <x:c r="S16452" s="20"/>
      <x:c r="T16452" s="20"/>
      <x:c r="U16452" s="20"/>
    </x:row>
    <x:row r="16453">
      <x:c r="A16453" s="20"/>
      <x:c r="B16453" s="20"/>
      <x:c r="C16453" s="20"/>
      <x:c r="D16453" s="20"/>
      <x:c r="E16453" s="20"/>
      <x:c r="F16453" s="20"/>
      <x:c r="G16453" s="20"/>
      <x:c r="H16453" s="20"/>
      <x:c r="I16453" s="20"/>
      <x:c r="J16453" s="20"/>
      <x:c r="K16453" s="20"/>
      <x:c r="L16453" s="20"/>
      <x:c r="M16453" s="20"/>
      <x:c r="N16453" s="20"/>
      <x:c r="O16453" s="20"/>
      <x:c r="P16453" s="20"/>
      <x:c r="Q16453" s="20"/>
      <x:c r="R16453" s="20"/>
      <x:c r="S16453" s="20"/>
      <x:c r="T16453" s="20"/>
      <x:c r="U16453" s="20"/>
    </x:row>
    <x:row r="16454">
      <x:c r="A16454" s="20"/>
      <x:c r="B16454" s="20"/>
      <x:c r="C16454" s="20"/>
      <x:c r="D16454" s="20"/>
      <x:c r="E16454" s="20"/>
      <x:c r="F16454" s="20"/>
      <x:c r="G16454" s="20"/>
      <x:c r="H16454" s="20"/>
      <x:c r="I16454" s="20"/>
      <x:c r="J16454" s="20"/>
      <x:c r="K16454" s="20"/>
      <x:c r="L16454" s="20"/>
      <x:c r="M16454" s="20"/>
      <x:c r="N16454" s="20"/>
      <x:c r="O16454" s="20"/>
      <x:c r="P16454" s="20"/>
      <x:c r="Q16454" s="20"/>
      <x:c r="R16454" s="20"/>
      <x:c r="S16454" s="20"/>
      <x:c r="T16454" s="20"/>
      <x:c r="U16454" s="20"/>
    </x:row>
    <x:row r="16455">
      <x:c r="A16455" s="20"/>
      <x:c r="B16455" s="20"/>
      <x:c r="C16455" s="20"/>
      <x:c r="D16455" s="20"/>
      <x:c r="E16455" s="20"/>
      <x:c r="F16455" s="20"/>
      <x:c r="G16455" s="20"/>
      <x:c r="H16455" s="20"/>
      <x:c r="I16455" s="20"/>
      <x:c r="J16455" s="20"/>
      <x:c r="K16455" s="20"/>
      <x:c r="L16455" s="20"/>
      <x:c r="M16455" s="20"/>
      <x:c r="N16455" s="20"/>
      <x:c r="O16455" s="20"/>
      <x:c r="P16455" s="20"/>
      <x:c r="Q16455" s="20"/>
      <x:c r="R16455" s="20"/>
      <x:c r="S16455" s="20"/>
      <x:c r="T16455" s="20"/>
      <x:c r="U16455" s="20"/>
    </x:row>
    <x:row r="16456">
      <x:c r="A16456" s="20"/>
      <x:c r="B16456" s="20"/>
      <x:c r="C16456" s="20"/>
      <x:c r="D16456" s="20"/>
      <x:c r="E16456" s="20"/>
      <x:c r="F16456" s="20"/>
      <x:c r="G16456" s="20"/>
      <x:c r="H16456" s="20"/>
      <x:c r="I16456" s="20"/>
      <x:c r="J16456" s="20"/>
      <x:c r="K16456" s="20"/>
      <x:c r="L16456" s="20"/>
      <x:c r="M16456" s="20"/>
      <x:c r="N16456" s="20"/>
      <x:c r="O16456" s="20"/>
      <x:c r="P16456" s="20"/>
      <x:c r="Q16456" s="20"/>
      <x:c r="R16456" s="20"/>
      <x:c r="S16456" s="20"/>
      <x:c r="T16456" s="20"/>
      <x:c r="U16456" s="20"/>
    </x:row>
    <x:row r="16457">
      <x:c r="A16457" s="20"/>
      <x:c r="B16457" s="20"/>
      <x:c r="C16457" s="20"/>
      <x:c r="D16457" s="20"/>
      <x:c r="E16457" s="20"/>
      <x:c r="F16457" s="20"/>
      <x:c r="G16457" s="20"/>
      <x:c r="H16457" s="20"/>
      <x:c r="I16457" s="20"/>
      <x:c r="J16457" s="20"/>
      <x:c r="K16457" s="20"/>
      <x:c r="L16457" s="20"/>
      <x:c r="M16457" s="20"/>
      <x:c r="N16457" s="20"/>
      <x:c r="O16457" s="20"/>
      <x:c r="P16457" s="20"/>
      <x:c r="Q16457" s="20"/>
      <x:c r="R16457" s="20"/>
      <x:c r="S16457" s="20"/>
      <x:c r="T16457" s="20"/>
      <x:c r="U16457" s="20"/>
    </x:row>
    <x:row r="16458">
      <x:c r="A16458" s="20"/>
      <x:c r="B16458" s="20"/>
      <x:c r="C16458" s="20"/>
      <x:c r="D16458" s="20"/>
      <x:c r="E16458" s="20"/>
      <x:c r="F16458" s="20"/>
      <x:c r="G16458" s="20"/>
      <x:c r="H16458" s="20"/>
      <x:c r="I16458" s="20"/>
      <x:c r="J16458" s="20"/>
      <x:c r="K16458" s="20"/>
      <x:c r="L16458" s="20"/>
      <x:c r="M16458" s="20"/>
      <x:c r="N16458" s="20"/>
      <x:c r="O16458" s="20"/>
      <x:c r="P16458" s="20"/>
      <x:c r="Q16458" s="20"/>
      <x:c r="R16458" s="20"/>
      <x:c r="S16458" s="20"/>
      <x:c r="T16458" s="20"/>
      <x:c r="U16458" s="20"/>
    </x:row>
    <x:row r="16459">
      <x:c r="A16459" s="20"/>
      <x:c r="B16459" s="20"/>
      <x:c r="C16459" s="20"/>
      <x:c r="D16459" s="20"/>
      <x:c r="E16459" s="20"/>
      <x:c r="F16459" s="20"/>
      <x:c r="G16459" s="20"/>
      <x:c r="H16459" s="20"/>
      <x:c r="I16459" s="20"/>
      <x:c r="J16459" s="20"/>
      <x:c r="K16459" s="20"/>
      <x:c r="L16459" s="20"/>
      <x:c r="M16459" s="20"/>
      <x:c r="N16459" s="20"/>
      <x:c r="O16459" s="20"/>
      <x:c r="P16459" s="20"/>
      <x:c r="Q16459" s="20"/>
      <x:c r="R16459" s="20"/>
      <x:c r="S16459" s="20"/>
      <x:c r="T16459" s="20"/>
      <x:c r="U16459" s="20"/>
    </x:row>
    <x:row r="16460">
      <x:c r="A16460" s="20"/>
      <x:c r="B16460" s="20"/>
      <x:c r="C16460" s="20"/>
      <x:c r="D16460" s="20"/>
      <x:c r="E16460" s="20"/>
      <x:c r="F16460" s="20"/>
      <x:c r="G16460" s="20"/>
      <x:c r="H16460" s="20"/>
      <x:c r="I16460" s="20"/>
      <x:c r="J16460" s="20"/>
      <x:c r="K16460" s="20"/>
      <x:c r="L16460" s="20"/>
      <x:c r="M16460" s="20"/>
      <x:c r="N16460" s="20"/>
      <x:c r="O16460" s="20"/>
      <x:c r="P16460" s="20"/>
      <x:c r="Q16460" s="20"/>
      <x:c r="R16460" s="20"/>
      <x:c r="S16460" s="20"/>
      <x:c r="T16460" s="20"/>
      <x:c r="U16460" s="20"/>
    </x:row>
    <x:row r="16461">
      <x:c r="A16461" s="20"/>
      <x:c r="B16461" s="20"/>
      <x:c r="C16461" s="20"/>
      <x:c r="D16461" s="20"/>
      <x:c r="E16461" s="20"/>
      <x:c r="F16461" s="20"/>
      <x:c r="G16461" s="20"/>
      <x:c r="H16461" s="20"/>
      <x:c r="I16461" s="20"/>
      <x:c r="J16461" s="20"/>
      <x:c r="K16461" s="20"/>
      <x:c r="L16461" s="20"/>
      <x:c r="M16461" s="20"/>
      <x:c r="N16461" s="20"/>
      <x:c r="O16461" s="20"/>
      <x:c r="P16461" s="20"/>
      <x:c r="Q16461" s="20"/>
      <x:c r="R16461" s="20"/>
      <x:c r="S16461" s="20"/>
      <x:c r="T16461" s="20"/>
      <x:c r="U16461" s="20"/>
    </x:row>
    <x:row r="16462">
      <x:c r="A16462" s="20"/>
      <x:c r="B16462" s="20"/>
      <x:c r="C16462" s="20"/>
      <x:c r="D16462" s="20"/>
      <x:c r="E16462" s="20"/>
      <x:c r="F16462" s="20"/>
      <x:c r="G16462" s="20"/>
      <x:c r="H16462" s="20"/>
      <x:c r="I16462" s="20"/>
      <x:c r="J16462" s="20"/>
      <x:c r="K16462" s="20"/>
      <x:c r="L16462" s="20"/>
      <x:c r="M16462" s="20"/>
      <x:c r="N16462" s="20"/>
      <x:c r="O16462" s="20"/>
      <x:c r="P16462" s="20"/>
      <x:c r="Q16462" s="20"/>
      <x:c r="R16462" s="20"/>
      <x:c r="S16462" s="20"/>
      <x:c r="T16462" s="20"/>
      <x:c r="U16462" s="20"/>
    </x:row>
    <x:row r="16463">
      <x:c r="A16463" s="20"/>
      <x:c r="B16463" s="20"/>
      <x:c r="C16463" s="20"/>
      <x:c r="D16463" s="20"/>
      <x:c r="E16463" s="20"/>
      <x:c r="F16463" s="20"/>
      <x:c r="G16463" s="20"/>
      <x:c r="H16463" s="20"/>
      <x:c r="I16463" s="20"/>
      <x:c r="J16463" s="20"/>
      <x:c r="K16463" s="20"/>
      <x:c r="L16463" s="20"/>
      <x:c r="M16463" s="20"/>
      <x:c r="N16463" s="20"/>
      <x:c r="O16463" s="20"/>
      <x:c r="P16463" s="20"/>
      <x:c r="Q16463" s="20"/>
      <x:c r="R16463" s="20"/>
      <x:c r="S16463" s="20"/>
      <x:c r="T16463" s="20"/>
      <x:c r="U16463" s="20"/>
    </x:row>
    <x:row r="16464">
      <x:c r="A16464" s="20"/>
      <x:c r="B16464" s="20"/>
      <x:c r="C16464" s="20"/>
      <x:c r="D16464" s="20"/>
      <x:c r="E16464" s="20"/>
      <x:c r="F16464" s="20"/>
      <x:c r="G16464" s="20"/>
      <x:c r="H16464" s="20"/>
      <x:c r="I16464" s="20"/>
      <x:c r="J16464" s="20"/>
      <x:c r="K16464" s="20"/>
      <x:c r="L16464" s="20"/>
      <x:c r="M16464" s="20"/>
      <x:c r="N16464" s="20"/>
      <x:c r="O16464" s="20"/>
      <x:c r="P16464" s="20"/>
      <x:c r="Q16464" s="20"/>
      <x:c r="R16464" s="20"/>
      <x:c r="S16464" s="20"/>
      <x:c r="T16464" s="20"/>
      <x:c r="U16464" s="20"/>
    </x:row>
    <x:row r="16465">
      <x:c r="A16465" s="20"/>
      <x:c r="B16465" s="20"/>
      <x:c r="C16465" s="20"/>
      <x:c r="D16465" s="20"/>
      <x:c r="E16465" s="20"/>
      <x:c r="F16465" s="20"/>
      <x:c r="G16465" s="20"/>
      <x:c r="H16465" s="20"/>
      <x:c r="I16465" s="20"/>
      <x:c r="J16465" s="20"/>
      <x:c r="K16465" s="20"/>
      <x:c r="L16465" s="20"/>
      <x:c r="M16465" s="20"/>
      <x:c r="N16465" s="20"/>
      <x:c r="O16465" s="20"/>
      <x:c r="P16465" s="20"/>
      <x:c r="Q16465" s="20"/>
      <x:c r="R16465" s="20"/>
      <x:c r="S16465" s="20"/>
      <x:c r="T16465" s="20"/>
      <x:c r="U16465" s="20"/>
    </x:row>
    <x:row r="16466">
      <x:c r="A16466" s="20"/>
      <x:c r="B16466" s="20"/>
      <x:c r="C16466" s="20"/>
      <x:c r="D16466" s="20"/>
      <x:c r="E16466" s="20"/>
      <x:c r="F16466" s="20"/>
      <x:c r="G16466" s="20"/>
      <x:c r="H16466" s="20"/>
      <x:c r="I16466" s="20"/>
      <x:c r="J16466" s="20"/>
      <x:c r="K16466" s="20"/>
      <x:c r="L16466" s="20"/>
      <x:c r="M16466" s="20"/>
      <x:c r="N16466" s="20"/>
      <x:c r="O16466" s="20"/>
      <x:c r="P16466" s="20"/>
      <x:c r="Q16466" s="20"/>
      <x:c r="R16466" s="20"/>
      <x:c r="S16466" s="20"/>
      <x:c r="T16466" s="20"/>
      <x:c r="U16466" s="20"/>
    </x:row>
    <x:row r="16467">
      <x:c r="A16467" s="20"/>
      <x:c r="B16467" s="20"/>
      <x:c r="C16467" s="20"/>
      <x:c r="D16467" s="20"/>
      <x:c r="E16467" s="20"/>
      <x:c r="F16467" s="20"/>
      <x:c r="G16467" s="20"/>
      <x:c r="H16467" s="20"/>
      <x:c r="I16467" s="20"/>
      <x:c r="J16467" s="20"/>
      <x:c r="K16467" s="20"/>
      <x:c r="L16467" s="20"/>
      <x:c r="M16467" s="20"/>
      <x:c r="N16467" s="20"/>
      <x:c r="O16467" s="20"/>
      <x:c r="P16467" s="20"/>
      <x:c r="Q16467" s="20"/>
      <x:c r="R16467" s="20"/>
      <x:c r="S16467" s="20"/>
      <x:c r="T16467" s="20"/>
      <x:c r="U16467" s="20"/>
    </x:row>
    <x:row r="16468">
      <x:c r="A16468" s="20"/>
      <x:c r="B16468" s="20"/>
      <x:c r="C16468" s="20"/>
      <x:c r="D16468" s="20"/>
      <x:c r="E16468" s="20"/>
      <x:c r="F16468" s="20"/>
      <x:c r="G16468" s="20"/>
      <x:c r="H16468" s="20"/>
      <x:c r="I16468" s="20"/>
      <x:c r="J16468" s="20"/>
      <x:c r="K16468" s="20"/>
      <x:c r="L16468" s="20"/>
      <x:c r="M16468" s="20"/>
      <x:c r="N16468" s="20"/>
      <x:c r="O16468" s="20"/>
      <x:c r="P16468" s="20"/>
      <x:c r="Q16468" s="20"/>
      <x:c r="R16468" s="20"/>
      <x:c r="S16468" s="20"/>
      <x:c r="T16468" s="20"/>
      <x:c r="U16468" s="20"/>
    </x:row>
    <x:row r="16469">
      <x:c r="A16469" s="20"/>
      <x:c r="B16469" s="20"/>
      <x:c r="C16469" s="20"/>
      <x:c r="D16469" s="20"/>
      <x:c r="E16469" s="20"/>
      <x:c r="F16469" s="20"/>
      <x:c r="G16469" s="20"/>
      <x:c r="H16469" s="20"/>
      <x:c r="I16469" s="20"/>
      <x:c r="J16469" s="20"/>
      <x:c r="K16469" s="20"/>
      <x:c r="L16469" s="20"/>
      <x:c r="M16469" s="20"/>
      <x:c r="N16469" s="20"/>
      <x:c r="O16469" s="20"/>
      <x:c r="P16469" s="20"/>
      <x:c r="Q16469" s="20"/>
      <x:c r="R16469" s="20"/>
      <x:c r="S16469" s="20"/>
      <x:c r="T16469" s="20"/>
      <x:c r="U16469" s="20"/>
    </x:row>
    <x:row r="16470">
      <x:c r="A16470" s="20"/>
      <x:c r="B16470" s="20"/>
      <x:c r="C16470" s="20"/>
      <x:c r="D16470" s="20"/>
      <x:c r="E16470" s="20"/>
      <x:c r="F16470" s="20"/>
      <x:c r="G16470" s="20"/>
      <x:c r="H16470" s="20"/>
      <x:c r="I16470" s="20"/>
      <x:c r="J16470" s="20"/>
      <x:c r="K16470" s="20"/>
      <x:c r="L16470" s="20"/>
      <x:c r="M16470" s="20"/>
      <x:c r="N16470" s="20"/>
      <x:c r="O16470" s="20"/>
      <x:c r="P16470" s="20"/>
      <x:c r="Q16470" s="20"/>
      <x:c r="R16470" s="20"/>
      <x:c r="S16470" s="20"/>
      <x:c r="T16470" s="20"/>
      <x:c r="U16470" s="20"/>
    </x:row>
    <x:row r="16471">
      <x:c r="A16471" s="20"/>
      <x:c r="B16471" s="20"/>
      <x:c r="C16471" s="20"/>
      <x:c r="D16471" s="20"/>
      <x:c r="E16471" s="20"/>
      <x:c r="F16471" s="20"/>
      <x:c r="G16471" s="20"/>
      <x:c r="H16471" s="20"/>
      <x:c r="I16471" s="20"/>
      <x:c r="J16471" s="20"/>
      <x:c r="K16471" s="20"/>
      <x:c r="L16471" s="20"/>
      <x:c r="M16471" s="20"/>
      <x:c r="N16471" s="20"/>
      <x:c r="O16471" s="20"/>
      <x:c r="P16471" s="20"/>
      <x:c r="Q16471" s="20"/>
      <x:c r="R16471" s="20"/>
      <x:c r="S16471" s="20"/>
      <x:c r="T16471" s="20"/>
      <x:c r="U16471" s="20"/>
    </x:row>
    <x:row r="16472">
      <x:c r="A16472" s="20"/>
      <x:c r="B16472" s="20"/>
      <x:c r="C16472" s="20"/>
      <x:c r="D16472" s="20"/>
      <x:c r="E16472" s="20"/>
      <x:c r="F16472" s="20"/>
      <x:c r="G16472" s="20"/>
      <x:c r="H16472" s="20"/>
      <x:c r="I16472" s="20"/>
      <x:c r="J16472" s="20"/>
      <x:c r="K16472" s="20"/>
      <x:c r="L16472" s="20"/>
      <x:c r="M16472" s="20"/>
      <x:c r="N16472" s="20"/>
      <x:c r="O16472" s="20"/>
      <x:c r="P16472" s="20"/>
      <x:c r="Q16472" s="20"/>
      <x:c r="R16472" s="20"/>
      <x:c r="S16472" s="20"/>
      <x:c r="T16472" s="20"/>
      <x:c r="U16472" s="20"/>
    </x:row>
    <x:row r="16473">
      <x:c r="A16473" s="20"/>
      <x:c r="B16473" s="20"/>
      <x:c r="C16473" s="20"/>
      <x:c r="D16473" s="20"/>
      <x:c r="E16473" s="20"/>
      <x:c r="F16473" s="20"/>
      <x:c r="G16473" s="20"/>
      <x:c r="H16473" s="20"/>
      <x:c r="I16473" s="20"/>
      <x:c r="J16473" s="20"/>
      <x:c r="K16473" s="20"/>
      <x:c r="L16473" s="20"/>
      <x:c r="M16473" s="20"/>
      <x:c r="N16473" s="20"/>
      <x:c r="O16473" s="20"/>
      <x:c r="P16473" s="20"/>
      <x:c r="Q16473" s="20"/>
      <x:c r="R16473" s="20"/>
      <x:c r="S16473" s="20"/>
      <x:c r="T16473" s="20"/>
      <x:c r="U16473" s="20"/>
    </x:row>
    <x:row r="16474">
      <x:c r="A16474" s="20"/>
      <x:c r="B16474" s="20"/>
      <x:c r="C16474" s="20"/>
      <x:c r="D16474" s="20"/>
      <x:c r="E16474" s="20"/>
      <x:c r="F16474" s="20"/>
      <x:c r="G16474" s="20"/>
      <x:c r="H16474" s="20"/>
      <x:c r="I16474" s="20"/>
      <x:c r="J16474" s="20"/>
      <x:c r="K16474" s="20"/>
      <x:c r="L16474" s="20"/>
      <x:c r="M16474" s="20"/>
      <x:c r="N16474" s="20"/>
      <x:c r="O16474" s="20"/>
      <x:c r="P16474" s="20"/>
      <x:c r="Q16474" s="20"/>
      <x:c r="R16474" s="20"/>
      <x:c r="S16474" s="20"/>
      <x:c r="T16474" s="20"/>
      <x:c r="U16474" s="20"/>
    </x:row>
    <x:row r="16475">
      <x:c r="A16475" s="20"/>
      <x:c r="B16475" s="20"/>
      <x:c r="C16475" s="20"/>
      <x:c r="D16475" s="20"/>
      <x:c r="E16475" s="20"/>
      <x:c r="F16475" s="20"/>
      <x:c r="G16475" s="20"/>
      <x:c r="H16475" s="20"/>
      <x:c r="I16475" s="20"/>
      <x:c r="J16475" s="20"/>
      <x:c r="K16475" s="20"/>
      <x:c r="L16475" s="20"/>
      <x:c r="M16475" s="20"/>
      <x:c r="N16475" s="20"/>
      <x:c r="O16475" s="20"/>
      <x:c r="P16475" s="20"/>
      <x:c r="Q16475" s="20"/>
      <x:c r="R16475" s="20"/>
      <x:c r="S16475" s="20"/>
      <x:c r="T16475" s="20"/>
      <x:c r="U16475" s="20"/>
    </x:row>
    <x:row r="16476">
      <x:c r="A16476" s="20"/>
      <x:c r="B16476" s="20"/>
      <x:c r="C16476" s="20"/>
      <x:c r="D16476" s="20"/>
      <x:c r="E16476" s="20"/>
      <x:c r="F16476" s="20"/>
      <x:c r="G16476" s="20"/>
      <x:c r="H16476" s="20"/>
      <x:c r="I16476" s="20"/>
      <x:c r="J16476" s="20"/>
      <x:c r="K16476" s="20"/>
      <x:c r="L16476" s="20"/>
      <x:c r="M16476" s="20"/>
      <x:c r="N16476" s="20"/>
      <x:c r="O16476" s="20"/>
      <x:c r="P16476" s="20"/>
      <x:c r="Q16476" s="20"/>
      <x:c r="R16476" s="20"/>
      <x:c r="S16476" s="20"/>
      <x:c r="T16476" s="20"/>
      <x:c r="U16476" s="20"/>
    </x:row>
    <x:row r="16477">
      <x:c r="A16477" s="20"/>
      <x:c r="B16477" s="20"/>
      <x:c r="C16477" s="20"/>
      <x:c r="D16477" s="20"/>
      <x:c r="E16477" s="20"/>
      <x:c r="F16477" s="20"/>
      <x:c r="G16477" s="20"/>
      <x:c r="H16477" s="20"/>
      <x:c r="I16477" s="20"/>
      <x:c r="J16477" s="20"/>
      <x:c r="K16477" s="20"/>
      <x:c r="L16477" s="20"/>
      <x:c r="M16477" s="20"/>
      <x:c r="N16477" s="20"/>
      <x:c r="O16477" s="20"/>
      <x:c r="P16477" s="20"/>
      <x:c r="Q16477" s="20"/>
      <x:c r="R16477" s="20"/>
      <x:c r="S16477" s="20"/>
      <x:c r="T16477" s="20"/>
      <x:c r="U16477" s="20"/>
    </x:row>
    <x:row r="16478">
      <x:c r="A16478" s="20"/>
      <x:c r="B16478" s="20"/>
      <x:c r="C16478" s="20"/>
      <x:c r="D16478" s="20"/>
      <x:c r="E16478" s="20"/>
      <x:c r="F16478" s="20"/>
      <x:c r="G16478" s="20"/>
      <x:c r="H16478" s="20"/>
      <x:c r="I16478" s="20"/>
      <x:c r="J16478" s="20"/>
      <x:c r="K16478" s="20"/>
      <x:c r="L16478" s="20"/>
      <x:c r="M16478" s="20"/>
      <x:c r="N16478" s="20"/>
      <x:c r="O16478" s="20"/>
      <x:c r="P16478" s="20"/>
      <x:c r="Q16478" s="20"/>
      <x:c r="R16478" s="20"/>
      <x:c r="S16478" s="20"/>
      <x:c r="T16478" s="20"/>
      <x:c r="U16478" s="20"/>
    </x:row>
    <x:row r="16479">
      <x:c r="A16479" s="20"/>
      <x:c r="B16479" s="20"/>
      <x:c r="C16479" s="20"/>
      <x:c r="D16479" s="20"/>
      <x:c r="E16479" s="20"/>
      <x:c r="F16479" s="20"/>
      <x:c r="G16479" s="20"/>
      <x:c r="H16479" s="20"/>
      <x:c r="I16479" s="20"/>
      <x:c r="J16479" s="20"/>
      <x:c r="K16479" s="20"/>
      <x:c r="L16479" s="20"/>
      <x:c r="M16479" s="20"/>
      <x:c r="N16479" s="20"/>
      <x:c r="O16479" s="20"/>
      <x:c r="P16479" s="20"/>
      <x:c r="Q16479" s="20"/>
      <x:c r="R16479" s="20"/>
      <x:c r="S16479" s="20"/>
      <x:c r="T16479" s="20"/>
      <x:c r="U16479" s="20"/>
    </x:row>
    <x:row r="16480">
      <x:c r="A16480" s="20"/>
      <x:c r="B16480" s="20"/>
      <x:c r="C16480" s="20"/>
      <x:c r="D16480" s="20"/>
      <x:c r="E16480" s="20"/>
      <x:c r="F16480" s="20"/>
      <x:c r="G16480" s="20"/>
      <x:c r="H16480" s="20"/>
      <x:c r="I16480" s="20"/>
      <x:c r="J16480" s="20"/>
      <x:c r="K16480" s="20"/>
      <x:c r="L16480" s="20"/>
      <x:c r="M16480" s="20"/>
      <x:c r="N16480" s="20"/>
      <x:c r="O16480" s="20"/>
      <x:c r="P16480" s="20"/>
      <x:c r="Q16480" s="20"/>
      <x:c r="R16480" s="20"/>
      <x:c r="S16480" s="20"/>
      <x:c r="T16480" s="20"/>
      <x:c r="U16480" s="20"/>
    </x:row>
    <x:row r="16481">
      <x:c r="A16481" s="20"/>
      <x:c r="B16481" s="20"/>
      <x:c r="C16481" s="20"/>
      <x:c r="D16481" s="20"/>
      <x:c r="E16481" s="20"/>
      <x:c r="F16481" s="20"/>
      <x:c r="G16481" s="20"/>
      <x:c r="H16481" s="20"/>
      <x:c r="I16481" s="20"/>
      <x:c r="J16481" s="20"/>
      <x:c r="K16481" s="20"/>
      <x:c r="L16481" s="20"/>
      <x:c r="M16481" s="20"/>
      <x:c r="N16481" s="20"/>
      <x:c r="O16481" s="20"/>
      <x:c r="P16481" s="20"/>
      <x:c r="Q16481" s="20"/>
      <x:c r="R16481" s="20"/>
      <x:c r="S16481" s="20"/>
      <x:c r="T16481" s="20"/>
      <x:c r="U16481" s="20"/>
    </x:row>
    <x:row r="16482">
      <x:c r="A16482" s="20"/>
      <x:c r="B16482" s="20"/>
      <x:c r="C16482" s="20"/>
      <x:c r="D16482" s="20"/>
      <x:c r="E16482" s="20"/>
      <x:c r="F16482" s="20"/>
      <x:c r="G16482" s="20"/>
      <x:c r="H16482" s="20"/>
      <x:c r="I16482" s="20"/>
      <x:c r="J16482" s="20"/>
      <x:c r="K16482" s="20"/>
      <x:c r="L16482" s="20"/>
      <x:c r="M16482" s="20"/>
      <x:c r="N16482" s="20"/>
      <x:c r="O16482" s="20"/>
      <x:c r="P16482" s="20"/>
      <x:c r="Q16482" s="20"/>
      <x:c r="R16482" s="20"/>
      <x:c r="S16482" s="20"/>
      <x:c r="T16482" s="20"/>
      <x:c r="U16482" s="20"/>
    </x:row>
    <x:row r="16483">
      <x:c r="A16483" s="20"/>
      <x:c r="B16483" s="20"/>
      <x:c r="C16483" s="20"/>
      <x:c r="D16483" s="20"/>
      <x:c r="E16483" s="20"/>
      <x:c r="F16483" s="20"/>
      <x:c r="G16483" s="20"/>
      <x:c r="H16483" s="20"/>
      <x:c r="I16483" s="20"/>
      <x:c r="J16483" s="20"/>
      <x:c r="K16483" s="20"/>
      <x:c r="L16483" s="20"/>
      <x:c r="M16483" s="20"/>
      <x:c r="N16483" s="20"/>
      <x:c r="O16483" s="20"/>
      <x:c r="P16483" s="20"/>
      <x:c r="Q16483" s="20"/>
      <x:c r="R16483" s="20"/>
      <x:c r="S16483" s="20"/>
      <x:c r="T16483" s="20"/>
      <x:c r="U16483" s="20"/>
    </x:row>
    <x:row r="16484">
      <x:c r="A16484" s="20"/>
      <x:c r="B16484" s="20"/>
      <x:c r="C16484" s="20"/>
      <x:c r="D16484" s="20"/>
      <x:c r="E16484" s="20"/>
      <x:c r="F16484" s="20"/>
      <x:c r="G16484" s="20"/>
      <x:c r="H16484" s="20"/>
      <x:c r="I16484" s="20"/>
      <x:c r="J16484" s="20"/>
      <x:c r="K16484" s="20"/>
      <x:c r="L16484" s="20"/>
      <x:c r="M16484" s="20"/>
      <x:c r="N16484" s="20"/>
      <x:c r="O16484" s="20"/>
      <x:c r="P16484" s="20"/>
      <x:c r="Q16484" s="20"/>
      <x:c r="R16484" s="20"/>
      <x:c r="S16484" s="20"/>
      <x:c r="T16484" s="20"/>
      <x:c r="U16484" s="20"/>
    </x:row>
    <x:row r="16485">
      <x:c r="A16485" s="20"/>
      <x:c r="B16485" s="20"/>
      <x:c r="C16485" s="20"/>
      <x:c r="D16485" s="20"/>
      <x:c r="E16485" s="20"/>
      <x:c r="F16485" s="20"/>
      <x:c r="G16485" s="20"/>
      <x:c r="H16485" s="20"/>
      <x:c r="I16485" s="20"/>
      <x:c r="J16485" s="20"/>
      <x:c r="K16485" s="20"/>
      <x:c r="L16485" s="20"/>
      <x:c r="M16485" s="20"/>
      <x:c r="N16485" s="20"/>
      <x:c r="O16485" s="20"/>
      <x:c r="P16485" s="20"/>
      <x:c r="Q16485" s="20"/>
      <x:c r="R16485" s="20"/>
      <x:c r="S16485" s="20"/>
      <x:c r="T16485" s="20"/>
      <x:c r="U16485" s="20"/>
    </x:row>
    <x:row r="16486">
      <x:c r="A16486" s="20"/>
      <x:c r="B16486" s="20"/>
      <x:c r="C16486" s="20"/>
      <x:c r="D16486" s="20"/>
      <x:c r="E16486" s="20"/>
      <x:c r="F16486" s="20"/>
      <x:c r="G16486" s="20"/>
      <x:c r="H16486" s="20"/>
      <x:c r="I16486" s="20"/>
      <x:c r="J16486" s="20"/>
      <x:c r="K16486" s="20"/>
      <x:c r="L16486" s="20"/>
      <x:c r="M16486" s="20"/>
      <x:c r="N16486" s="20"/>
      <x:c r="O16486" s="20"/>
      <x:c r="P16486" s="20"/>
      <x:c r="Q16486" s="20"/>
      <x:c r="R16486" s="20"/>
      <x:c r="S16486" s="20"/>
      <x:c r="T16486" s="20"/>
      <x:c r="U16486" s="20"/>
    </x:row>
    <x:row r="16487">
      <x:c r="A16487" s="20"/>
      <x:c r="B16487" s="20"/>
      <x:c r="C16487" s="20"/>
      <x:c r="D16487" s="20"/>
      <x:c r="E16487" s="20"/>
      <x:c r="F16487" s="20"/>
      <x:c r="G16487" s="20"/>
      <x:c r="H16487" s="20"/>
      <x:c r="I16487" s="20"/>
      <x:c r="J16487" s="20"/>
      <x:c r="K16487" s="20"/>
      <x:c r="L16487" s="20"/>
      <x:c r="M16487" s="20"/>
      <x:c r="N16487" s="20"/>
      <x:c r="O16487" s="20"/>
      <x:c r="P16487" s="20"/>
      <x:c r="Q16487" s="20"/>
      <x:c r="R16487" s="20"/>
      <x:c r="S16487" s="20"/>
      <x:c r="T16487" s="20"/>
      <x:c r="U16487" s="20"/>
    </x:row>
    <x:row r="16488">
      <x:c r="A16488" s="20"/>
      <x:c r="B16488" s="20"/>
      <x:c r="C16488" s="20"/>
      <x:c r="D16488" s="20"/>
      <x:c r="E16488" s="20"/>
      <x:c r="F16488" s="20"/>
      <x:c r="G16488" s="20"/>
      <x:c r="H16488" s="20"/>
      <x:c r="I16488" s="20"/>
      <x:c r="J16488" s="20"/>
      <x:c r="K16488" s="20"/>
      <x:c r="L16488" s="20"/>
      <x:c r="M16488" s="20"/>
      <x:c r="N16488" s="20"/>
      <x:c r="O16488" s="20"/>
      <x:c r="P16488" s="20"/>
      <x:c r="Q16488" s="20"/>
      <x:c r="R16488" s="20"/>
      <x:c r="S16488" s="20"/>
      <x:c r="T16488" s="20"/>
      <x:c r="U16488" s="20"/>
    </x:row>
    <x:row r="16489">
      <x:c r="A16489" s="20"/>
      <x:c r="B16489" s="20"/>
      <x:c r="C16489" s="20"/>
      <x:c r="D16489" s="20"/>
      <x:c r="E16489" s="20"/>
      <x:c r="F16489" s="20"/>
      <x:c r="G16489" s="20"/>
      <x:c r="H16489" s="20"/>
      <x:c r="I16489" s="20"/>
      <x:c r="J16489" s="20"/>
      <x:c r="K16489" s="20"/>
      <x:c r="L16489" s="20"/>
      <x:c r="M16489" s="20"/>
      <x:c r="N16489" s="20"/>
      <x:c r="O16489" s="20"/>
      <x:c r="P16489" s="20"/>
      <x:c r="Q16489" s="20"/>
      <x:c r="R16489" s="20"/>
      <x:c r="S16489" s="20"/>
      <x:c r="T16489" s="20"/>
      <x:c r="U16489" s="20"/>
    </x:row>
    <x:row r="16490">
      <x:c r="A16490" s="20"/>
      <x:c r="B16490" s="20"/>
      <x:c r="C16490" s="20"/>
      <x:c r="D16490" s="20"/>
      <x:c r="E16490" s="20"/>
      <x:c r="F16490" s="20"/>
      <x:c r="G16490" s="20"/>
      <x:c r="H16490" s="20"/>
      <x:c r="I16490" s="20"/>
      <x:c r="J16490" s="20"/>
      <x:c r="K16490" s="20"/>
      <x:c r="L16490" s="20"/>
      <x:c r="M16490" s="20"/>
      <x:c r="N16490" s="20"/>
      <x:c r="O16490" s="20"/>
      <x:c r="P16490" s="20"/>
      <x:c r="Q16490" s="20"/>
      <x:c r="R16490" s="20"/>
      <x:c r="S16490" s="20"/>
      <x:c r="T16490" s="20"/>
      <x:c r="U16490" s="20"/>
    </x:row>
    <x:row r="16491">
      <x:c r="A16491" s="20"/>
      <x:c r="B16491" s="20"/>
      <x:c r="C16491" s="20"/>
      <x:c r="D16491" s="20"/>
      <x:c r="E16491" s="20"/>
      <x:c r="F16491" s="20"/>
      <x:c r="G16491" s="20"/>
      <x:c r="H16491" s="20"/>
      <x:c r="I16491" s="20"/>
      <x:c r="J16491" s="20"/>
      <x:c r="K16491" s="20"/>
      <x:c r="L16491" s="20"/>
      <x:c r="M16491" s="20"/>
      <x:c r="N16491" s="20"/>
      <x:c r="O16491" s="20"/>
      <x:c r="P16491" s="20"/>
      <x:c r="Q16491" s="20"/>
      <x:c r="R16491" s="20"/>
      <x:c r="S16491" s="20"/>
      <x:c r="T16491" s="20"/>
      <x:c r="U16491" s="20"/>
    </x:row>
    <x:row r="16492">
      <x:c r="A16492" s="20"/>
      <x:c r="B16492" s="20"/>
      <x:c r="C16492" s="20"/>
      <x:c r="D16492" s="20"/>
      <x:c r="E16492" s="20"/>
      <x:c r="F16492" s="20"/>
      <x:c r="G16492" s="20"/>
      <x:c r="H16492" s="20"/>
      <x:c r="I16492" s="20"/>
      <x:c r="J16492" s="20"/>
      <x:c r="K16492" s="20"/>
      <x:c r="L16492" s="20"/>
      <x:c r="M16492" s="20"/>
      <x:c r="N16492" s="20"/>
      <x:c r="O16492" s="20"/>
      <x:c r="P16492" s="20"/>
      <x:c r="Q16492" s="20"/>
      <x:c r="R16492" s="20"/>
      <x:c r="S16492" s="20"/>
      <x:c r="T16492" s="20"/>
      <x:c r="U16492" s="20"/>
    </x:row>
    <x:row r="16493">
      <x:c r="A16493" s="20"/>
      <x:c r="B16493" s="20"/>
      <x:c r="C16493" s="20"/>
      <x:c r="D16493" s="20"/>
      <x:c r="E16493" s="20"/>
      <x:c r="F16493" s="20"/>
      <x:c r="G16493" s="20"/>
      <x:c r="H16493" s="20"/>
      <x:c r="I16493" s="20"/>
      <x:c r="J16493" s="20"/>
      <x:c r="K16493" s="20"/>
      <x:c r="L16493" s="20"/>
      <x:c r="M16493" s="20"/>
      <x:c r="N16493" s="20"/>
      <x:c r="O16493" s="20"/>
      <x:c r="P16493" s="20"/>
      <x:c r="Q16493" s="20"/>
      <x:c r="R16493" s="20"/>
      <x:c r="S16493" s="20"/>
      <x:c r="T16493" s="20"/>
      <x:c r="U16493" s="20"/>
    </x:row>
    <x:row r="16494">
      <x:c r="A16494" s="20"/>
      <x:c r="B16494" s="20"/>
      <x:c r="C16494" s="20"/>
      <x:c r="D16494" s="20"/>
      <x:c r="E16494" s="20"/>
      <x:c r="F16494" s="20"/>
      <x:c r="G16494" s="20"/>
      <x:c r="H16494" s="20"/>
      <x:c r="I16494" s="20"/>
      <x:c r="J16494" s="20"/>
      <x:c r="K16494" s="20"/>
      <x:c r="L16494" s="20"/>
      <x:c r="M16494" s="20"/>
      <x:c r="N16494" s="20"/>
      <x:c r="O16494" s="20"/>
      <x:c r="P16494" s="20"/>
      <x:c r="Q16494" s="20"/>
      <x:c r="R16494" s="20"/>
      <x:c r="S16494" s="20"/>
      <x:c r="T16494" s="20"/>
      <x:c r="U16494" s="20"/>
    </x:row>
    <x:row r="16495">
      <x:c r="A16495" s="20"/>
      <x:c r="B16495" s="20"/>
      <x:c r="C16495" s="20"/>
      <x:c r="D16495" s="20"/>
      <x:c r="E16495" s="20"/>
      <x:c r="F16495" s="20"/>
      <x:c r="G16495" s="20"/>
      <x:c r="H16495" s="20"/>
      <x:c r="I16495" s="20"/>
      <x:c r="J16495" s="20"/>
      <x:c r="K16495" s="20"/>
      <x:c r="L16495" s="20"/>
      <x:c r="M16495" s="20"/>
      <x:c r="N16495" s="20"/>
      <x:c r="O16495" s="20"/>
      <x:c r="P16495" s="20"/>
      <x:c r="Q16495" s="20"/>
      <x:c r="R16495" s="20"/>
      <x:c r="S16495" s="20"/>
      <x:c r="T16495" s="20"/>
      <x:c r="U16495" s="20"/>
    </x:row>
    <x:row r="16496">
      <x:c r="A16496" s="20"/>
      <x:c r="B16496" s="20"/>
      <x:c r="C16496" s="20"/>
      <x:c r="D16496" s="20"/>
      <x:c r="E16496" s="20"/>
      <x:c r="F16496" s="20"/>
      <x:c r="G16496" s="20"/>
      <x:c r="H16496" s="20"/>
      <x:c r="I16496" s="20"/>
      <x:c r="J16496" s="20"/>
      <x:c r="K16496" s="20"/>
      <x:c r="L16496" s="20"/>
      <x:c r="M16496" s="20"/>
      <x:c r="N16496" s="20"/>
      <x:c r="O16496" s="20"/>
      <x:c r="P16496" s="20"/>
      <x:c r="Q16496" s="20"/>
      <x:c r="R16496" s="20"/>
      <x:c r="S16496" s="20"/>
      <x:c r="T16496" s="20"/>
      <x:c r="U16496" s="20"/>
    </x:row>
    <x:row r="16497">
      <x:c r="A16497" s="20"/>
      <x:c r="B16497" s="20"/>
      <x:c r="C16497" s="20"/>
      <x:c r="D16497" s="20"/>
      <x:c r="E16497" s="20"/>
      <x:c r="F16497" s="20"/>
      <x:c r="G16497" s="20"/>
      <x:c r="H16497" s="20"/>
      <x:c r="I16497" s="20"/>
      <x:c r="J16497" s="20"/>
      <x:c r="K16497" s="20"/>
      <x:c r="L16497" s="20"/>
      <x:c r="M16497" s="20"/>
      <x:c r="N16497" s="20"/>
      <x:c r="O16497" s="20"/>
      <x:c r="P16497" s="20"/>
      <x:c r="Q16497" s="20"/>
      <x:c r="R16497" s="20"/>
      <x:c r="S16497" s="20"/>
      <x:c r="T16497" s="20"/>
      <x:c r="U16497" s="20"/>
    </x:row>
    <x:row r="16498">
      <x:c r="A16498" s="20"/>
      <x:c r="B16498" s="20"/>
      <x:c r="C16498" s="20"/>
      <x:c r="D16498" s="20"/>
      <x:c r="E16498" s="20"/>
      <x:c r="F16498" s="20"/>
      <x:c r="G16498" s="20"/>
      <x:c r="H16498" s="20"/>
      <x:c r="I16498" s="20"/>
      <x:c r="J16498" s="20"/>
      <x:c r="K16498" s="20"/>
      <x:c r="L16498" s="20"/>
      <x:c r="M16498" s="20"/>
      <x:c r="N16498" s="20"/>
      <x:c r="O16498" s="20"/>
      <x:c r="P16498" s="20"/>
      <x:c r="Q16498" s="20"/>
      <x:c r="R16498" s="20"/>
      <x:c r="S16498" s="20"/>
      <x:c r="T16498" s="20"/>
      <x:c r="U16498" s="20"/>
    </x:row>
    <x:row r="16499">
      <x:c r="A16499" s="20"/>
      <x:c r="B16499" s="20"/>
      <x:c r="C16499" s="20"/>
      <x:c r="D16499" s="20"/>
      <x:c r="E16499" s="20"/>
      <x:c r="F16499" s="20"/>
      <x:c r="G16499" s="20"/>
      <x:c r="H16499" s="20"/>
      <x:c r="I16499" s="20"/>
      <x:c r="J16499" s="20"/>
      <x:c r="K16499" s="20"/>
      <x:c r="L16499" s="20"/>
      <x:c r="M16499" s="20"/>
      <x:c r="N16499" s="20"/>
      <x:c r="O16499" s="20"/>
      <x:c r="P16499" s="20"/>
      <x:c r="Q16499" s="20"/>
      <x:c r="R16499" s="20"/>
      <x:c r="S16499" s="20"/>
      <x:c r="T16499" s="20"/>
      <x:c r="U16499" s="20"/>
    </x:row>
    <x:row r="16500">
      <x:c r="A16500" s="20"/>
      <x:c r="B16500" s="20"/>
      <x:c r="C16500" s="20"/>
      <x:c r="D16500" s="20"/>
      <x:c r="E16500" s="20"/>
      <x:c r="F16500" s="20"/>
      <x:c r="G16500" s="20"/>
      <x:c r="H16500" s="20"/>
      <x:c r="I16500" s="20"/>
      <x:c r="J16500" s="20"/>
      <x:c r="K16500" s="20"/>
      <x:c r="L16500" s="20"/>
      <x:c r="M16500" s="20"/>
      <x:c r="N16500" s="20"/>
      <x:c r="O16500" s="20"/>
      <x:c r="P16500" s="20"/>
      <x:c r="Q16500" s="20"/>
      <x:c r="R16500" s="20"/>
      <x:c r="S16500" s="20"/>
      <x:c r="T16500" s="20"/>
      <x:c r="U16500" s="20"/>
    </x:row>
    <x:row r="16501">
      <x:c r="A16501" s="20"/>
      <x:c r="B16501" s="20"/>
      <x:c r="C16501" s="20"/>
      <x:c r="D16501" s="20"/>
      <x:c r="E16501" s="20"/>
      <x:c r="F16501" s="20"/>
      <x:c r="G16501" s="20"/>
      <x:c r="H16501" s="20"/>
      <x:c r="I16501" s="20"/>
      <x:c r="J16501" s="20"/>
      <x:c r="K16501" s="20"/>
      <x:c r="L16501" s="20"/>
      <x:c r="M16501" s="20"/>
      <x:c r="N16501" s="20"/>
      <x:c r="O16501" s="20"/>
      <x:c r="P16501" s="20"/>
      <x:c r="Q16501" s="20"/>
      <x:c r="R16501" s="20"/>
      <x:c r="S16501" s="20"/>
      <x:c r="T16501" s="20"/>
      <x:c r="U16501" s="20"/>
    </x:row>
    <x:row r="16502">
      <x:c r="A16502" s="20"/>
      <x:c r="B16502" s="20"/>
      <x:c r="C16502" s="20"/>
      <x:c r="D16502" s="20"/>
      <x:c r="E16502" s="20"/>
      <x:c r="F16502" s="20"/>
      <x:c r="G16502" s="20"/>
      <x:c r="H16502" s="20"/>
      <x:c r="I16502" s="20"/>
      <x:c r="J16502" s="20"/>
      <x:c r="K16502" s="20"/>
      <x:c r="L16502" s="20"/>
      <x:c r="M16502" s="20"/>
      <x:c r="N16502" s="20"/>
      <x:c r="O16502" s="20"/>
      <x:c r="P16502" s="20"/>
      <x:c r="Q16502" s="20"/>
      <x:c r="R16502" s="20"/>
      <x:c r="S16502" s="20"/>
      <x:c r="T16502" s="20"/>
      <x:c r="U16502" s="20"/>
    </x:row>
    <x:row r="16503">
      <x:c r="A16503" s="20"/>
      <x:c r="B16503" s="20"/>
      <x:c r="C16503" s="20"/>
      <x:c r="D16503" s="20"/>
      <x:c r="E16503" s="20"/>
      <x:c r="F16503" s="20"/>
      <x:c r="G16503" s="20"/>
      <x:c r="H16503" s="20"/>
      <x:c r="I16503" s="20"/>
      <x:c r="J16503" s="20"/>
      <x:c r="K16503" s="20"/>
      <x:c r="L16503" s="20"/>
      <x:c r="M16503" s="20"/>
      <x:c r="N16503" s="20"/>
      <x:c r="O16503" s="20"/>
      <x:c r="P16503" s="20"/>
      <x:c r="Q16503" s="20"/>
      <x:c r="R16503" s="20"/>
      <x:c r="S16503" s="20"/>
      <x:c r="T16503" s="20"/>
      <x:c r="U16503" s="20"/>
    </x:row>
    <x:row r="16504">
      <x:c r="A16504" s="20"/>
      <x:c r="B16504" s="20"/>
      <x:c r="C16504" s="20"/>
      <x:c r="D16504" s="20"/>
      <x:c r="E16504" s="20"/>
      <x:c r="F16504" s="20"/>
      <x:c r="G16504" s="20"/>
      <x:c r="H16504" s="20"/>
      <x:c r="I16504" s="20"/>
      <x:c r="J16504" s="20"/>
      <x:c r="K16504" s="20"/>
      <x:c r="L16504" s="20"/>
      <x:c r="M16504" s="20"/>
      <x:c r="N16504" s="20"/>
      <x:c r="O16504" s="20"/>
      <x:c r="P16504" s="20"/>
      <x:c r="Q16504" s="20"/>
      <x:c r="R16504" s="20"/>
      <x:c r="S16504" s="20"/>
      <x:c r="T16504" s="20"/>
      <x:c r="U16504" s="20"/>
    </x:row>
    <x:row r="16505">
      <x:c r="A16505" s="20"/>
      <x:c r="B16505" s="20"/>
      <x:c r="C16505" s="20"/>
      <x:c r="D16505" s="20"/>
      <x:c r="E16505" s="20"/>
      <x:c r="F16505" s="20"/>
      <x:c r="G16505" s="20"/>
      <x:c r="H16505" s="20"/>
      <x:c r="I16505" s="20"/>
      <x:c r="J16505" s="20"/>
      <x:c r="K16505" s="20"/>
      <x:c r="L16505" s="20"/>
      <x:c r="M16505" s="20"/>
      <x:c r="N16505" s="20"/>
      <x:c r="O16505" s="20"/>
      <x:c r="P16505" s="20"/>
      <x:c r="Q16505" s="20"/>
      <x:c r="R16505" s="20"/>
      <x:c r="S16505" s="20"/>
      <x:c r="T16505" s="20"/>
      <x:c r="U16505" s="20"/>
    </x:row>
    <x:row r="16506">
      <x:c r="A16506" s="20"/>
      <x:c r="B16506" s="20"/>
      <x:c r="C16506" s="20"/>
      <x:c r="D16506" s="20"/>
      <x:c r="E16506" s="20"/>
      <x:c r="F16506" s="20"/>
      <x:c r="G16506" s="20"/>
      <x:c r="H16506" s="20"/>
      <x:c r="I16506" s="20"/>
      <x:c r="J16506" s="20"/>
      <x:c r="K16506" s="20"/>
      <x:c r="L16506" s="20"/>
      <x:c r="M16506" s="20"/>
      <x:c r="N16506" s="20"/>
      <x:c r="O16506" s="20"/>
      <x:c r="P16506" s="20"/>
      <x:c r="Q16506" s="20"/>
      <x:c r="R16506" s="20"/>
      <x:c r="S16506" s="20"/>
      <x:c r="T16506" s="20"/>
      <x:c r="U16506" s="20"/>
    </x:row>
    <x:row r="16507">
      <x:c r="A16507" s="20"/>
      <x:c r="B16507" s="20"/>
      <x:c r="C16507" s="20"/>
      <x:c r="D16507" s="20"/>
      <x:c r="E16507" s="20"/>
      <x:c r="F16507" s="20"/>
      <x:c r="G16507" s="20"/>
      <x:c r="H16507" s="20"/>
      <x:c r="I16507" s="20"/>
      <x:c r="J16507" s="20"/>
      <x:c r="K16507" s="20"/>
      <x:c r="L16507" s="20"/>
      <x:c r="M16507" s="20"/>
      <x:c r="N16507" s="20"/>
      <x:c r="O16507" s="20"/>
      <x:c r="P16507" s="20"/>
      <x:c r="Q16507" s="20"/>
      <x:c r="R16507" s="20"/>
      <x:c r="S16507" s="20"/>
      <x:c r="T16507" s="20"/>
      <x:c r="U16507" s="20"/>
    </x:row>
    <x:row r="16508">
      <x:c r="A16508" s="20"/>
      <x:c r="B16508" s="20"/>
      <x:c r="C16508" s="20"/>
      <x:c r="D16508" s="20"/>
      <x:c r="E16508" s="20"/>
      <x:c r="F16508" s="20"/>
      <x:c r="G16508" s="20"/>
      <x:c r="H16508" s="20"/>
      <x:c r="I16508" s="20"/>
      <x:c r="J16508" s="20"/>
      <x:c r="K16508" s="20"/>
      <x:c r="L16508" s="20"/>
      <x:c r="M16508" s="20"/>
      <x:c r="N16508" s="20"/>
      <x:c r="O16508" s="20"/>
      <x:c r="P16508" s="20"/>
      <x:c r="Q16508" s="20"/>
      <x:c r="R16508" s="20"/>
      <x:c r="S16508" s="20"/>
      <x:c r="T16508" s="20"/>
      <x:c r="U16508" s="20"/>
    </x:row>
    <x:row r="16509">
      <x:c r="A16509" s="20"/>
      <x:c r="B16509" s="20"/>
      <x:c r="C16509" s="20"/>
      <x:c r="D16509" s="20"/>
      <x:c r="E16509" s="20"/>
      <x:c r="F16509" s="20"/>
      <x:c r="G16509" s="20"/>
      <x:c r="H16509" s="20"/>
      <x:c r="I16509" s="20"/>
      <x:c r="J16509" s="20"/>
      <x:c r="K16509" s="20"/>
      <x:c r="L16509" s="20"/>
      <x:c r="M16509" s="20"/>
      <x:c r="N16509" s="20"/>
      <x:c r="O16509" s="20"/>
      <x:c r="P16509" s="20"/>
      <x:c r="Q16509" s="20"/>
      <x:c r="R16509" s="20"/>
      <x:c r="S16509" s="20"/>
      <x:c r="T16509" s="20"/>
      <x:c r="U16509" s="20"/>
    </x:row>
    <x:row r="16510">
      <x:c r="A16510" s="20"/>
      <x:c r="B16510" s="20"/>
      <x:c r="C16510" s="20"/>
      <x:c r="D16510" s="20"/>
      <x:c r="E16510" s="20"/>
      <x:c r="F16510" s="20"/>
      <x:c r="G16510" s="20"/>
      <x:c r="H16510" s="20"/>
      <x:c r="I16510" s="20"/>
      <x:c r="J16510" s="20"/>
      <x:c r="K16510" s="20"/>
      <x:c r="L16510" s="20"/>
      <x:c r="M16510" s="20"/>
      <x:c r="N16510" s="20"/>
      <x:c r="O16510" s="20"/>
      <x:c r="P16510" s="20"/>
      <x:c r="Q16510" s="20"/>
      <x:c r="R16510" s="20"/>
      <x:c r="S16510" s="20"/>
      <x:c r="T16510" s="20"/>
      <x:c r="U16510" s="20"/>
    </x:row>
    <x:row r="16511">
      <x:c r="A16511" s="20"/>
      <x:c r="B16511" s="20"/>
      <x:c r="C16511" s="20"/>
      <x:c r="D16511" s="20"/>
      <x:c r="E16511" s="20"/>
      <x:c r="F16511" s="20"/>
      <x:c r="G16511" s="20"/>
      <x:c r="H16511" s="20"/>
      <x:c r="I16511" s="20"/>
      <x:c r="J16511" s="20"/>
      <x:c r="K16511" s="20"/>
      <x:c r="L16511" s="20"/>
      <x:c r="M16511" s="20"/>
      <x:c r="N16511" s="20"/>
      <x:c r="O16511" s="20"/>
      <x:c r="P16511" s="20"/>
      <x:c r="Q16511" s="20"/>
      <x:c r="R16511" s="20"/>
      <x:c r="S16511" s="20"/>
      <x:c r="T16511" s="20"/>
      <x:c r="U16511" s="20"/>
    </x:row>
    <x:row r="16512">
      <x:c r="A16512" s="20"/>
      <x:c r="B16512" s="20"/>
      <x:c r="C16512" s="20"/>
      <x:c r="D16512" s="20"/>
      <x:c r="E16512" s="20"/>
      <x:c r="F16512" s="20"/>
      <x:c r="G16512" s="20"/>
      <x:c r="H16512" s="20"/>
      <x:c r="I16512" s="20"/>
      <x:c r="J16512" s="20"/>
      <x:c r="K16512" s="20"/>
      <x:c r="L16512" s="20"/>
      <x:c r="M16512" s="20"/>
      <x:c r="N16512" s="20"/>
      <x:c r="O16512" s="20"/>
      <x:c r="P16512" s="20"/>
      <x:c r="Q16512" s="20"/>
      <x:c r="R16512" s="20"/>
      <x:c r="S16512" s="20"/>
      <x:c r="T16512" s="20"/>
      <x:c r="U16512" s="20"/>
    </x:row>
    <x:row r="16513">
      <x:c r="A16513" s="20"/>
      <x:c r="B16513" s="20"/>
      <x:c r="C16513" s="20"/>
      <x:c r="D16513" s="20"/>
      <x:c r="E16513" s="20"/>
      <x:c r="F16513" s="20"/>
      <x:c r="G16513" s="20"/>
      <x:c r="H16513" s="20"/>
      <x:c r="I16513" s="20"/>
      <x:c r="J16513" s="20"/>
      <x:c r="K16513" s="20"/>
      <x:c r="L16513" s="20"/>
      <x:c r="M16513" s="20"/>
      <x:c r="N16513" s="20"/>
      <x:c r="O16513" s="20"/>
      <x:c r="P16513" s="20"/>
      <x:c r="Q16513" s="20"/>
      <x:c r="R16513" s="20"/>
      <x:c r="S16513" s="20"/>
      <x:c r="T16513" s="20"/>
      <x:c r="U16513" s="20"/>
    </x:row>
    <x:row r="16514">
      <x:c r="A16514" s="20"/>
      <x:c r="B16514" s="20"/>
      <x:c r="C16514" s="20"/>
      <x:c r="D16514" s="20"/>
      <x:c r="E16514" s="20"/>
      <x:c r="F16514" s="20"/>
      <x:c r="G16514" s="20"/>
      <x:c r="H16514" s="20"/>
      <x:c r="I16514" s="20"/>
      <x:c r="J16514" s="20"/>
      <x:c r="K16514" s="20"/>
      <x:c r="L16514" s="20"/>
      <x:c r="M16514" s="20"/>
      <x:c r="N16514" s="20"/>
      <x:c r="O16514" s="20"/>
      <x:c r="P16514" s="20"/>
      <x:c r="Q16514" s="20"/>
      <x:c r="R16514" s="20"/>
      <x:c r="S16514" s="20"/>
      <x:c r="T16514" s="20"/>
      <x:c r="U16514" s="20"/>
    </x:row>
    <x:row r="16515">
      <x:c r="A16515" s="20"/>
      <x:c r="B16515" s="20"/>
      <x:c r="C16515" s="20"/>
      <x:c r="D16515" s="20"/>
      <x:c r="E16515" s="20"/>
      <x:c r="F16515" s="20"/>
      <x:c r="G16515" s="20"/>
      <x:c r="H16515" s="20"/>
      <x:c r="I16515" s="20"/>
      <x:c r="J16515" s="20"/>
      <x:c r="K16515" s="20"/>
      <x:c r="L16515" s="20"/>
      <x:c r="M16515" s="20"/>
      <x:c r="N16515" s="20"/>
      <x:c r="O16515" s="20"/>
      <x:c r="P16515" s="20"/>
      <x:c r="Q16515" s="20"/>
      <x:c r="R16515" s="20"/>
      <x:c r="S16515" s="20"/>
      <x:c r="T16515" s="20"/>
      <x:c r="U16515" s="20"/>
    </x:row>
    <x:row r="16516">
      <x:c r="A16516" s="20"/>
      <x:c r="B16516" s="20"/>
      <x:c r="C16516" s="20"/>
      <x:c r="D16516" s="20"/>
      <x:c r="E16516" s="20"/>
      <x:c r="F16516" s="20"/>
      <x:c r="G16516" s="20"/>
      <x:c r="H16516" s="20"/>
      <x:c r="I16516" s="20"/>
      <x:c r="J16516" s="20"/>
      <x:c r="K16516" s="20"/>
      <x:c r="L16516" s="20"/>
      <x:c r="M16516" s="20"/>
      <x:c r="N16516" s="20"/>
      <x:c r="O16516" s="20"/>
      <x:c r="P16516" s="20"/>
      <x:c r="Q16516" s="20"/>
      <x:c r="R16516" s="20"/>
      <x:c r="S16516" s="20"/>
      <x:c r="T16516" s="20"/>
      <x:c r="U16516" s="20"/>
    </x:row>
    <x:row r="16517">
      <x:c r="A16517" s="20"/>
      <x:c r="B16517" s="20"/>
      <x:c r="C16517" s="20"/>
      <x:c r="D16517" s="20"/>
      <x:c r="E16517" s="20"/>
      <x:c r="F16517" s="20"/>
      <x:c r="G16517" s="20"/>
      <x:c r="H16517" s="20"/>
      <x:c r="I16517" s="20"/>
      <x:c r="J16517" s="20"/>
      <x:c r="K16517" s="20"/>
      <x:c r="L16517" s="20"/>
      <x:c r="M16517" s="20"/>
      <x:c r="N16517" s="20"/>
      <x:c r="O16517" s="20"/>
      <x:c r="P16517" s="20"/>
      <x:c r="Q16517" s="20"/>
      <x:c r="R16517" s="20"/>
      <x:c r="S16517" s="20"/>
      <x:c r="T16517" s="20"/>
      <x:c r="U16517" s="20"/>
    </x:row>
    <x:row r="16518">
      <x:c r="A16518" s="20"/>
      <x:c r="B16518" s="20"/>
      <x:c r="C16518" s="20"/>
      <x:c r="D16518" s="20"/>
      <x:c r="E16518" s="20"/>
      <x:c r="F16518" s="20"/>
      <x:c r="G16518" s="20"/>
      <x:c r="H16518" s="20"/>
      <x:c r="I16518" s="20"/>
      <x:c r="J16518" s="20"/>
      <x:c r="K16518" s="20"/>
      <x:c r="L16518" s="20"/>
      <x:c r="M16518" s="20"/>
      <x:c r="N16518" s="20"/>
      <x:c r="O16518" s="20"/>
      <x:c r="P16518" s="20"/>
      <x:c r="Q16518" s="20"/>
      <x:c r="R16518" s="20"/>
      <x:c r="S16518" s="20"/>
      <x:c r="T16518" s="20"/>
      <x:c r="U16518" s="20"/>
    </x:row>
    <x:row r="16519">
      <x:c r="A16519" s="20"/>
      <x:c r="B16519" s="20"/>
      <x:c r="C16519" s="20"/>
      <x:c r="D16519" s="20"/>
      <x:c r="E16519" s="20"/>
      <x:c r="F16519" s="20"/>
      <x:c r="G16519" s="20"/>
      <x:c r="H16519" s="20"/>
      <x:c r="I16519" s="20"/>
      <x:c r="J16519" s="20"/>
      <x:c r="K16519" s="20"/>
      <x:c r="L16519" s="20"/>
      <x:c r="M16519" s="20"/>
      <x:c r="N16519" s="20"/>
      <x:c r="O16519" s="20"/>
      <x:c r="P16519" s="20"/>
      <x:c r="Q16519" s="20"/>
      <x:c r="R16519" s="20"/>
      <x:c r="S16519" s="20"/>
      <x:c r="T16519" s="20"/>
      <x:c r="U16519" s="20"/>
    </x:row>
    <x:row r="16520">
      <x:c r="A16520" s="20"/>
      <x:c r="B16520" s="20"/>
      <x:c r="C16520" s="20"/>
      <x:c r="D16520" s="20"/>
      <x:c r="E16520" s="20"/>
      <x:c r="F16520" s="20"/>
      <x:c r="G16520" s="20"/>
      <x:c r="H16520" s="20"/>
      <x:c r="I16520" s="20"/>
      <x:c r="J16520" s="20"/>
      <x:c r="K16520" s="20"/>
      <x:c r="L16520" s="20"/>
      <x:c r="M16520" s="20"/>
      <x:c r="N16520" s="20"/>
      <x:c r="O16520" s="20"/>
      <x:c r="P16520" s="20"/>
      <x:c r="Q16520" s="20"/>
      <x:c r="R16520" s="20"/>
      <x:c r="S16520" s="20"/>
      <x:c r="T16520" s="20"/>
      <x:c r="U16520" s="20"/>
    </x:row>
    <x:row r="16521">
      <x:c r="A16521" s="20"/>
      <x:c r="B16521" s="20"/>
      <x:c r="C16521" s="20"/>
      <x:c r="D16521" s="20"/>
      <x:c r="E16521" s="20"/>
      <x:c r="F16521" s="20"/>
      <x:c r="G16521" s="20"/>
      <x:c r="H16521" s="20"/>
      <x:c r="I16521" s="20"/>
      <x:c r="J16521" s="20"/>
      <x:c r="K16521" s="20"/>
      <x:c r="L16521" s="20"/>
      <x:c r="M16521" s="20"/>
      <x:c r="N16521" s="20"/>
      <x:c r="O16521" s="20"/>
      <x:c r="P16521" s="20"/>
      <x:c r="Q16521" s="20"/>
      <x:c r="R16521" s="20"/>
      <x:c r="S16521" s="20"/>
      <x:c r="T16521" s="20"/>
      <x:c r="U16521" s="20"/>
    </x:row>
    <x:row r="16522">
      <x:c r="A16522" s="20"/>
      <x:c r="B16522" s="20"/>
      <x:c r="C16522" s="20"/>
      <x:c r="D16522" s="20"/>
      <x:c r="E16522" s="20"/>
      <x:c r="F16522" s="20"/>
      <x:c r="G16522" s="20"/>
      <x:c r="H16522" s="20"/>
      <x:c r="I16522" s="20"/>
      <x:c r="J16522" s="20"/>
      <x:c r="K16522" s="20"/>
      <x:c r="L16522" s="20"/>
      <x:c r="M16522" s="20"/>
      <x:c r="N16522" s="20"/>
      <x:c r="O16522" s="20"/>
      <x:c r="P16522" s="20"/>
      <x:c r="Q16522" s="20"/>
      <x:c r="R16522" s="20"/>
      <x:c r="S16522" s="20"/>
      <x:c r="T16522" s="20"/>
      <x:c r="U16522" s="20"/>
    </x:row>
    <x:row r="16523">
      <x:c r="A16523" s="20"/>
      <x:c r="B16523" s="20"/>
      <x:c r="C16523" s="20"/>
      <x:c r="D16523" s="20"/>
      <x:c r="E16523" s="20"/>
      <x:c r="F16523" s="20"/>
      <x:c r="G16523" s="20"/>
      <x:c r="H16523" s="20"/>
      <x:c r="I16523" s="20"/>
      <x:c r="J16523" s="20"/>
      <x:c r="K16523" s="20"/>
      <x:c r="L16523" s="20"/>
      <x:c r="M16523" s="20"/>
      <x:c r="N16523" s="20"/>
      <x:c r="O16523" s="20"/>
      <x:c r="P16523" s="20"/>
      <x:c r="Q16523" s="20"/>
      <x:c r="R16523" s="20"/>
      <x:c r="S16523" s="20"/>
      <x:c r="T16523" s="20"/>
      <x:c r="U16523" s="20"/>
    </x:row>
    <x:row r="16524">
      <x:c r="A16524" s="20"/>
      <x:c r="B16524" s="20"/>
      <x:c r="C16524" s="20"/>
      <x:c r="D16524" s="20"/>
      <x:c r="E16524" s="20"/>
      <x:c r="F16524" s="20"/>
      <x:c r="G16524" s="20"/>
      <x:c r="H16524" s="20"/>
      <x:c r="I16524" s="20"/>
      <x:c r="J16524" s="20"/>
      <x:c r="K16524" s="20"/>
      <x:c r="L16524" s="20"/>
      <x:c r="M16524" s="20"/>
      <x:c r="N16524" s="20"/>
      <x:c r="O16524" s="20"/>
      <x:c r="P16524" s="20"/>
      <x:c r="Q16524" s="20"/>
      <x:c r="R16524" s="20"/>
      <x:c r="S16524" s="20"/>
      <x:c r="T16524" s="20"/>
      <x:c r="U16524" s="20"/>
    </x:row>
    <x:row r="16525">
      <x:c r="A16525" s="20"/>
      <x:c r="B16525" s="20"/>
      <x:c r="C16525" s="20"/>
      <x:c r="D16525" s="20"/>
      <x:c r="E16525" s="20"/>
      <x:c r="F16525" s="20"/>
      <x:c r="G16525" s="20"/>
      <x:c r="H16525" s="20"/>
      <x:c r="I16525" s="20"/>
      <x:c r="J16525" s="20"/>
      <x:c r="K16525" s="20"/>
      <x:c r="L16525" s="20"/>
      <x:c r="M16525" s="20"/>
      <x:c r="N16525" s="20"/>
      <x:c r="O16525" s="20"/>
      <x:c r="P16525" s="20"/>
      <x:c r="Q16525" s="20"/>
      <x:c r="R16525" s="20"/>
      <x:c r="S16525" s="20"/>
      <x:c r="T16525" s="20"/>
      <x:c r="U16525" s="20"/>
    </x:row>
    <x:row r="16526">
      <x:c r="A16526" s="20"/>
      <x:c r="B16526" s="20"/>
      <x:c r="C16526" s="20"/>
      <x:c r="D16526" s="20"/>
      <x:c r="E16526" s="20"/>
      <x:c r="F16526" s="20"/>
      <x:c r="G16526" s="20"/>
      <x:c r="H16526" s="20"/>
      <x:c r="I16526" s="20"/>
      <x:c r="J16526" s="20"/>
      <x:c r="K16526" s="20"/>
      <x:c r="L16526" s="20"/>
      <x:c r="M16526" s="20"/>
      <x:c r="N16526" s="20"/>
      <x:c r="O16526" s="20"/>
      <x:c r="P16526" s="20"/>
      <x:c r="Q16526" s="20"/>
      <x:c r="R16526" s="20"/>
      <x:c r="S16526" s="20"/>
      <x:c r="T16526" s="20"/>
      <x:c r="U16526" s="20"/>
    </x:row>
    <x:row r="16527">
      <x:c r="A16527" s="20"/>
      <x:c r="B16527" s="20"/>
      <x:c r="C16527" s="20"/>
      <x:c r="D16527" s="20"/>
      <x:c r="E16527" s="20"/>
      <x:c r="F16527" s="20"/>
      <x:c r="G16527" s="20"/>
      <x:c r="H16527" s="20"/>
      <x:c r="I16527" s="20"/>
      <x:c r="J16527" s="20"/>
      <x:c r="K16527" s="20"/>
      <x:c r="L16527" s="20"/>
      <x:c r="M16527" s="20"/>
      <x:c r="N16527" s="20"/>
      <x:c r="O16527" s="20"/>
      <x:c r="P16527" s="20"/>
      <x:c r="Q16527" s="20"/>
      <x:c r="R16527" s="20"/>
      <x:c r="S16527" s="20"/>
      <x:c r="T16527" s="20"/>
      <x:c r="U16527" s="20"/>
    </x:row>
    <x:row r="16528">
      <x:c r="A16528" s="20"/>
      <x:c r="B16528" s="20"/>
      <x:c r="C16528" s="20"/>
      <x:c r="D16528" s="20"/>
      <x:c r="E16528" s="20"/>
      <x:c r="F16528" s="20"/>
      <x:c r="G16528" s="20"/>
      <x:c r="H16528" s="20"/>
      <x:c r="I16528" s="20"/>
      <x:c r="J16528" s="20"/>
      <x:c r="K16528" s="20"/>
      <x:c r="L16528" s="20"/>
      <x:c r="M16528" s="20"/>
      <x:c r="N16528" s="20"/>
      <x:c r="O16528" s="20"/>
      <x:c r="P16528" s="20"/>
      <x:c r="Q16528" s="20"/>
      <x:c r="R16528" s="20"/>
      <x:c r="S16528" s="20"/>
      <x:c r="T16528" s="20"/>
      <x:c r="U16528" s="20"/>
    </x:row>
    <x:row r="16529">
      <x:c r="A16529" s="20"/>
      <x:c r="B16529" s="20"/>
      <x:c r="C16529" s="20"/>
      <x:c r="D16529" s="20"/>
      <x:c r="E16529" s="20"/>
      <x:c r="F16529" s="20"/>
      <x:c r="G16529" s="20"/>
      <x:c r="H16529" s="20"/>
      <x:c r="I16529" s="20"/>
      <x:c r="J16529" s="20"/>
      <x:c r="K16529" s="20"/>
      <x:c r="L16529" s="20"/>
      <x:c r="M16529" s="20"/>
      <x:c r="N16529" s="20"/>
      <x:c r="O16529" s="20"/>
      <x:c r="P16529" s="20"/>
      <x:c r="Q16529" s="20"/>
      <x:c r="R16529" s="20"/>
      <x:c r="S16529" s="20"/>
      <x:c r="T16529" s="20"/>
      <x:c r="U16529" s="20"/>
    </x:row>
    <x:row r="16530">
      <x:c r="A16530" s="20"/>
      <x:c r="B16530" s="20"/>
      <x:c r="C16530" s="20"/>
      <x:c r="D16530" s="20"/>
      <x:c r="E16530" s="20"/>
      <x:c r="F16530" s="20"/>
      <x:c r="G16530" s="20"/>
      <x:c r="H16530" s="20"/>
      <x:c r="I16530" s="20"/>
      <x:c r="J16530" s="20"/>
      <x:c r="K16530" s="20"/>
      <x:c r="L16530" s="20"/>
      <x:c r="M16530" s="20"/>
      <x:c r="N16530" s="20"/>
      <x:c r="O16530" s="20"/>
      <x:c r="P16530" s="20"/>
      <x:c r="Q16530" s="20"/>
      <x:c r="R16530" s="20"/>
      <x:c r="S16530" s="20"/>
      <x:c r="T16530" s="20"/>
      <x:c r="U16530" s="20"/>
    </x:row>
    <x:row r="16531">
      <x:c r="A16531" s="20"/>
      <x:c r="B16531" s="20"/>
      <x:c r="C16531" s="20"/>
      <x:c r="D16531" s="20"/>
      <x:c r="E16531" s="20"/>
      <x:c r="F16531" s="20"/>
      <x:c r="G16531" s="20"/>
      <x:c r="H16531" s="20"/>
      <x:c r="I16531" s="20"/>
      <x:c r="J16531" s="20"/>
      <x:c r="K16531" s="20"/>
      <x:c r="L16531" s="20"/>
      <x:c r="M16531" s="20"/>
      <x:c r="N16531" s="20"/>
      <x:c r="O16531" s="20"/>
      <x:c r="P16531" s="20"/>
      <x:c r="Q16531" s="20"/>
      <x:c r="R16531" s="20"/>
      <x:c r="S16531" s="20"/>
      <x:c r="T16531" s="20"/>
      <x:c r="U16531" s="20"/>
    </x:row>
    <x:row r="16532">
      <x:c r="A16532" s="20"/>
      <x:c r="B16532" s="20"/>
      <x:c r="C16532" s="20"/>
      <x:c r="D16532" s="20"/>
      <x:c r="E16532" s="20"/>
      <x:c r="F16532" s="20"/>
      <x:c r="G16532" s="20"/>
      <x:c r="H16532" s="20"/>
      <x:c r="I16532" s="20"/>
      <x:c r="J16532" s="20"/>
      <x:c r="K16532" s="20"/>
      <x:c r="L16532" s="20"/>
      <x:c r="M16532" s="20"/>
      <x:c r="N16532" s="20"/>
      <x:c r="O16532" s="20"/>
      <x:c r="P16532" s="20"/>
      <x:c r="Q16532" s="20"/>
      <x:c r="R16532" s="20"/>
      <x:c r="S16532" s="20"/>
      <x:c r="T16532" s="20"/>
      <x:c r="U16532" s="20"/>
    </x:row>
    <x:row r="16533">
      <x:c r="A16533" s="20"/>
      <x:c r="B16533" s="20"/>
      <x:c r="C16533" s="20"/>
      <x:c r="D16533" s="20"/>
      <x:c r="E16533" s="20"/>
      <x:c r="F16533" s="20"/>
      <x:c r="G16533" s="20"/>
      <x:c r="H16533" s="20"/>
      <x:c r="I16533" s="20"/>
      <x:c r="J16533" s="20"/>
      <x:c r="K16533" s="20"/>
      <x:c r="L16533" s="20"/>
      <x:c r="M16533" s="20"/>
      <x:c r="N16533" s="20"/>
      <x:c r="O16533" s="20"/>
      <x:c r="P16533" s="20"/>
      <x:c r="Q16533" s="20"/>
      <x:c r="R16533" s="20"/>
      <x:c r="S16533" s="20"/>
      <x:c r="T16533" s="20"/>
      <x:c r="U16533" s="20"/>
    </x:row>
    <x:row r="16534">
      <x:c r="A16534" s="20"/>
      <x:c r="B16534" s="20"/>
      <x:c r="C16534" s="20"/>
      <x:c r="D16534" s="20"/>
      <x:c r="E16534" s="20"/>
      <x:c r="F16534" s="20"/>
      <x:c r="G16534" s="20"/>
      <x:c r="H16534" s="20"/>
      <x:c r="I16534" s="20"/>
      <x:c r="J16534" s="20"/>
      <x:c r="K16534" s="20"/>
      <x:c r="L16534" s="20"/>
      <x:c r="M16534" s="20"/>
      <x:c r="N16534" s="20"/>
      <x:c r="O16534" s="20"/>
      <x:c r="P16534" s="20"/>
      <x:c r="Q16534" s="20"/>
      <x:c r="R16534" s="20"/>
      <x:c r="S16534" s="20"/>
      <x:c r="T16534" s="20"/>
      <x:c r="U16534" s="20"/>
    </x:row>
    <x:row r="16535">
      <x:c r="A16535" s="20"/>
      <x:c r="B16535" s="20"/>
      <x:c r="C16535" s="20"/>
      <x:c r="D16535" s="20"/>
      <x:c r="E16535" s="20"/>
      <x:c r="F16535" s="20"/>
      <x:c r="G16535" s="20"/>
      <x:c r="H16535" s="20"/>
      <x:c r="I16535" s="20"/>
      <x:c r="J16535" s="20"/>
      <x:c r="K16535" s="20"/>
      <x:c r="L16535" s="20"/>
      <x:c r="M16535" s="20"/>
      <x:c r="N16535" s="20"/>
      <x:c r="O16535" s="20"/>
      <x:c r="P16535" s="20"/>
      <x:c r="Q16535" s="20"/>
      <x:c r="R16535" s="20"/>
      <x:c r="S16535" s="20"/>
      <x:c r="T16535" s="20"/>
      <x:c r="U16535" s="20"/>
    </x:row>
    <x:row r="16536">
      <x:c r="A16536" s="20"/>
      <x:c r="B16536" s="20"/>
      <x:c r="C16536" s="20"/>
      <x:c r="D16536" s="20"/>
      <x:c r="E16536" s="20"/>
      <x:c r="F16536" s="20"/>
      <x:c r="G16536" s="20"/>
      <x:c r="H16536" s="20"/>
      <x:c r="I16536" s="20"/>
      <x:c r="J16536" s="20"/>
      <x:c r="K16536" s="20"/>
      <x:c r="L16536" s="20"/>
      <x:c r="M16536" s="20"/>
      <x:c r="N16536" s="20"/>
      <x:c r="O16536" s="20"/>
      <x:c r="P16536" s="20"/>
      <x:c r="Q16536" s="20"/>
      <x:c r="R16536" s="20"/>
      <x:c r="S16536" s="20"/>
      <x:c r="T16536" s="20"/>
      <x:c r="U16536" s="20"/>
    </x:row>
    <x:row r="16537">
      <x:c r="A16537" s="20"/>
      <x:c r="B16537" s="20"/>
      <x:c r="C16537" s="20"/>
      <x:c r="D16537" s="20"/>
      <x:c r="E16537" s="20"/>
      <x:c r="F16537" s="20"/>
      <x:c r="G16537" s="20"/>
      <x:c r="H16537" s="20"/>
      <x:c r="I16537" s="20"/>
      <x:c r="J16537" s="20"/>
      <x:c r="K16537" s="20"/>
      <x:c r="L16537" s="20"/>
      <x:c r="M16537" s="20"/>
      <x:c r="N16537" s="20"/>
      <x:c r="O16537" s="20"/>
      <x:c r="P16537" s="20"/>
      <x:c r="Q16537" s="20"/>
      <x:c r="R16537" s="20"/>
      <x:c r="S16537" s="20"/>
      <x:c r="T16537" s="20"/>
      <x:c r="U16537" s="20"/>
    </x:row>
    <x:row r="16538">
      <x:c r="A16538" s="20"/>
      <x:c r="B16538" s="20"/>
      <x:c r="C16538" s="20"/>
      <x:c r="D16538" s="20"/>
      <x:c r="E16538" s="20"/>
      <x:c r="F16538" s="20"/>
      <x:c r="G16538" s="20"/>
      <x:c r="H16538" s="20"/>
      <x:c r="I16538" s="20"/>
      <x:c r="J16538" s="20"/>
      <x:c r="K16538" s="20"/>
      <x:c r="L16538" s="20"/>
      <x:c r="M16538" s="20"/>
      <x:c r="N16538" s="20"/>
      <x:c r="O16538" s="20"/>
      <x:c r="P16538" s="20"/>
      <x:c r="Q16538" s="20"/>
      <x:c r="R16538" s="20"/>
      <x:c r="S16538" s="20"/>
      <x:c r="T16538" s="20"/>
      <x:c r="U16538" s="20"/>
    </x:row>
    <x:row r="16539">
      <x:c r="A16539" s="20"/>
      <x:c r="B16539" s="20"/>
      <x:c r="C16539" s="20"/>
      <x:c r="D16539" s="20"/>
      <x:c r="E16539" s="20"/>
      <x:c r="F16539" s="20"/>
      <x:c r="G16539" s="20"/>
      <x:c r="H16539" s="20"/>
      <x:c r="I16539" s="20"/>
      <x:c r="J16539" s="20"/>
      <x:c r="K16539" s="20"/>
      <x:c r="L16539" s="20"/>
      <x:c r="M16539" s="20"/>
      <x:c r="N16539" s="20"/>
      <x:c r="O16539" s="20"/>
      <x:c r="P16539" s="20"/>
      <x:c r="Q16539" s="20"/>
      <x:c r="R16539" s="20"/>
      <x:c r="S16539" s="20"/>
      <x:c r="T16539" s="20"/>
      <x:c r="U16539" s="20"/>
    </x:row>
    <x:row r="16540">
      <x:c r="A16540" s="20"/>
      <x:c r="B16540" s="20"/>
      <x:c r="C16540" s="20"/>
      <x:c r="D16540" s="20"/>
      <x:c r="E16540" s="20"/>
      <x:c r="F16540" s="20"/>
      <x:c r="G16540" s="20"/>
      <x:c r="H16540" s="20"/>
      <x:c r="I16540" s="20"/>
      <x:c r="J16540" s="20"/>
      <x:c r="K16540" s="20"/>
      <x:c r="L16540" s="20"/>
      <x:c r="M16540" s="20"/>
      <x:c r="N16540" s="20"/>
      <x:c r="O16540" s="20"/>
      <x:c r="P16540" s="20"/>
      <x:c r="Q16540" s="20"/>
      <x:c r="R16540" s="20"/>
      <x:c r="S16540" s="20"/>
      <x:c r="T16540" s="20"/>
      <x:c r="U16540" s="20"/>
    </x:row>
    <x:row r="16541">
      <x:c r="A16541" s="20"/>
      <x:c r="B16541" s="20"/>
      <x:c r="C16541" s="20"/>
      <x:c r="D16541" s="20"/>
      <x:c r="E16541" s="20"/>
      <x:c r="F16541" s="20"/>
      <x:c r="G16541" s="20"/>
      <x:c r="H16541" s="20"/>
      <x:c r="I16541" s="20"/>
      <x:c r="J16541" s="20"/>
      <x:c r="K16541" s="20"/>
      <x:c r="L16541" s="20"/>
      <x:c r="M16541" s="20"/>
      <x:c r="N16541" s="20"/>
      <x:c r="O16541" s="20"/>
      <x:c r="P16541" s="20"/>
      <x:c r="Q16541" s="20"/>
      <x:c r="R16541" s="20"/>
      <x:c r="S16541" s="20"/>
      <x:c r="T16541" s="20"/>
      <x:c r="U16541" s="20"/>
    </x:row>
    <x:row r="16542">
      <x:c r="A16542" s="20"/>
      <x:c r="B16542" s="20"/>
      <x:c r="C16542" s="20"/>
      <x:c r="D16542" s="20"/>
      <x:c r="E16542" s="20"/>
      <x:c r="F16542" s="20"/>
      <x:c r="G16542" s="20"/>
      <x:c r="H16542" s="20"/>
      <x:c r="I16542" s="20"/>
      <x:c r="J16542" s="20"/>
      <x:c r="K16542" s="20"/>
      <x:c r="L16542" s="20"/>
      <x:c r="M16542" s="20"/>
      <x:c r="N16542" s="20"/>
      <x:c r="O16542" s="20"/>
      <x:c r="P16542" s="20"/>
      <x:c r="Q16542" s="20"/>
      <x:c r="R16542" s="20"/>
      <x:c r="S16542" s="20"/>
      <x:c r="T16542" s="20"/>
      <x:c r="U16542" s="20"/>
    </x:row>
    <x:row r="16543">
      <x:c r="A16543" s="20"/>
      <x:c r="B16543" s="20"/>
      <x:c r="C16543" s="20"/>
      <x:c r="D16543" s="20"/>
      <x:c r="E16543" s="20"/>
      <x:c r="F16543" s="20"/>
      <x:c r="G16543" s="20"/>
      <x:c r="H16543" s="20"/>
      <x:c r="I16543" s="20"/>
      <x:c r="J16543" s="20"/>
      <x:c r="K16543" s="20"/>
      <x:c r="L16543" s="20"/>
      <x:c r="M16543" s="20"/>
      <x:c r="N16543" s="20"/>
      <x:c r="O16543" s="20"/>
      <x:c r="P16543" s="20"/>
      <x:c r="Q16543" s="20"/>
      <x:c r="R16543" s="20"/>
      <x:c r="S16543" s="20"/>
      <x:c r="T16543" s="20"/>
      <x:c r="U16543" s="20"/>
    </x:row>
    <x:row r="16544">
      <x:c r="A16544" s="20"/>
      <x:c r="B16544" s="20"/>
      <x:c r="C16544" s="20"/>
      <x:c r="D16544" s="20"/>
      <x:c r="E16544" s="20"/>
      <x:c r="F16544" s="20"/>
      <x:c r="G16544" s="20"/>
      <x:c r="H16544" s="20"/>
      <x:c r="I16544" s="20"/>
      <x:c r="J16544" s="20"/>
      <x:c r="K16544" s="20"/>
      <x:c r="L16544" s="20"/>
      <x:c r="M16544" s="20"/>
      <x:c r="N16544" s="20"/>
      <x:c r="O16544" s="20"/>
      <x:c r="P16544" s="20"/>
      <x:c r="Q16544" s="20"/>
      <x:c r="R16544" s="20"/>
      <x:c r="S16544" s="20"/>
      <x:c r="T16544" s="20"/>
      <x:c r="U16544" s="20"/>
    </x:row>
    <x:row r="16545">
      <x:c r="A16545" s="20"/>
      <x:c r="B16545" s="20"/>
      <x:c r="C16545" s="20"/>
      <x:c r="D16545" s="20"/>
      <x:c r="E16545" s="20"/>
      <x:c r="F16545" s="20"/>
      <x:c r="G16545" s="20"/>
      <x:c r="H16545" s="20"/>
      <x:c r="I16545" s="20"/>
      <x:c r="J16545" s="20"/>
      <x:c r="K16545" s="20"/>
      <x:c r="L16545" s="20"/>
      <x:c r="M16545" s="20"/>
      <x:c r="N16545" s="20"/>
      <x:c r="O16545" s="20"/>
      <x:c r="P16545" s="20"/>
      <x:c r="Q16545" s="20"/>
      <x:c r="R16545" s="20"/>
      <x:c r="S16545" s="20"/>
      <x:c r="T16545" s="20"/>
      <x:c r="U16545" s="20"/>
    </x:row>
    <x:row r="16546">
      <x:c r="A16546" s="20"/>
      <x:c r="B16546" s="20"/>
      <x:c r="C16546" s="20"/>
      <x:c r="D16546" s="20"/>
      <x:c r="E16546" s="20"/>
      <x:c r="F16546" s="20"/>
      <x:c r="G16546" s="20"/>
      <x:c r="H16546" s="20"/>
      <x:c r="I16546" s="20"/>
      <x:c r="J16546" s="20"/>
      <x:c r="K16546" s="20"/>
      <x:c r="L16546" s="20"/>
      <x:c r="M16546" s="20"/>
      <x:c r="N16546" s="20"/>
      <x:c r="O16546" s="20"/>
      <x:c r="P16546" s="20"/>
      <x:c r="Q16546" s="20"/>
      <x:c r="R16546" s="20"/>
      <x:c r="S16546" s="20"/>
      <x:c r="T16546" s="20"/>
      <x:c r="U16546" s="20"/>
    </x:row>
    <x:row r="16547">
      <x:c r="A16547" s="20"/>
      <x:c r="B16547" s="20"/>
      <x:c r="C16547" s="20"/>
      <x:c r="D16547" s="20"/>
      <x:c r="E16547" s="20"/>
      <x:c r="F16547" s="20"/>
      <x:c r="G16547" s="20"/>
      <x:c r="H16547" s="20"/>
      <x:c r="I16547" s="20"/>
      <x:c r="J16547" s="20"/>
      <x:c r="K16547" s="20"/>
      <x:c r="L16547" s="20"/>
      <x:c r="M16547" s="20"/>
      <x:c r="N16547" s="20"/>
      <x:c r="O16547" s="20"/>
      <x:c r="P16547" s="20"/>
      <x:c r="Q16547" s="20"/>
      <x:c r="R16547" s="20"/>
      <x:c r="S16547" s="20"/>
      <x:c r="T16547" s="20"/>
      <x:c r="U16547" s="20"/>
    </x:row>
    <x:row r="16548">
      <x:c r="A16548" s="20"/>
      <x:c r="B16548" s="20"/>
      <x:c r="C16548" s="20"/>
      <x:c r="D16548" s="20"/>
      <x:c r="E16548" s="20"/>
      <x:c r="F16548" s="20"/>
      <x:c r="G16548" s="20"/>
      <x:c r="H16548" s="20"/>
      <x:c r="I16548" s="20"/>
      <x:c r="J16548" s="20"/>
      <x:c r="K16548" s="20"/>
      <x:c r="L16548" s="20"/>
      <x:c r="M16548" s="20"/>
      <x:c r="N16548" s="20"/>
      <x:c r="O16548" s="20"/>
      <x:c r="P16548" s="20"/>
      <x:c r="Q16548" s="20"/>
      <x:c r="R16548" s="20"/>
      <x:c r="S16548" s="20"/>
      <x:c r="T16548" s="20"/>
      <x:c r="U16548" s="20"/>
    </x:row>
    <x:row r="16549">
      <x:c r="A16549" s="20"/>
      <x:c r="B16549" s="20"/>
      <x:c r="C16549" s="20"/>
      <x:c r="D16549" s="20"/>
      <x:c r="E16549" s="20"/>
      <x:c r="F16549" s="20"/>
      <x:c r="G16549" s="20"/>
      <x:c r="H16549" s="20"/>
      <x:c r="I16549" s="20"/>
      <x:c r="J16549" s="20"/>
      <x:c r="K16549" s="20"/>
      <x:c r="L16549" s="20"/>
      <x:c r="M16549" s="20"/>
      <x:c r="N16549" s="20"/>
      <x:c r="O16549" s="20"/>
      <x:c r="P16549" s="20"/>
      <x:c r="Q16549" s="20"/>
      <x:c r="R16549" s="20"/>
      <x:c r="S16549" s="20"/>
      <x:c r="T16549" s="20"/>
      <x:c r="U16549" s="20"/>
    </x:row>
    <x:row r="16550">
      <x:c r="A16550" s="20"/>
      <x:c r="B16550" s="20"/>
      <x:c r="C16550" s="20"/>
      <x:c r="D16550" s="20"/>
      <x:c r="E16550" s="20"/>
      <x:c r="F16550" s="20"/>
      <x:c r="G16550" s="20"/>
      <x:c r="H16550" s="20"/>
      <x:c r="I16550" s="20"/>
      <x:c r="J16550" s="20"/>
      <x:c r="K16550" s="20"/>
      <x:c r="L16550" s="20"/>
      <x:c r="M16550" s="20"/>
      <x:c r="N16550" s="20"/>
      <x:c r="O16550" s="20"/>
      <x:c r="P16550" s="20"/>
      <x:c r="Q16550" s="20"/>
      <x:c r="R16550" s="20"/>
      <x:c r="S16550" s="20"/>
      <x:c r="T16550" s="20"/>
      <x:c r="U16550" s="20"/>
    </x:row>
    <x:row r="16551">
      <x:c r="A16551" s="20"/>
      <x:c r="B16551" s="20"/>
      <x:c r="C16551" s="20"/>
      <x:c r="D16551" s="20"/>
      <x:c r="E16551" s="20"/>
      <x:c r="F16551" s="20"/>
      <x:c r="G16551" s="20"/>
      <x:c r="H16551" s="20"/>
      <x:c r="I16551" s="20"/>
      <x:c r="J16551" s="20"/>
      <x:c r="K16551" s="20"/>
      <x:c r="L16551" s="20"/>
      <x:c r="M16551" s="20"/>
      <x:c r="N16551" s="20"/>
      <x:c r="O16551" s="20"/>
      <x:c r="P16551" s="20"/>
      <x:c r="Q16551" s="20"/>
      <x:c r="R16551" s="20"/>
      <x:c r="S16551" s="20"/>
      <x:c r="T16551" s="20"/>
      <x:c r="U16551" s="20"/>
    </x:row>
    <x:row r="16552">
      <x:c r="A16552" s="20"/>
      <x:c r="B16552" s="20"/>
      <x:c r="C16552" s="20"/>
      <x:c r="D16552" s="20"/>
      <x:c r="E16552" s="20"/>
      <x:c r="F16552" s="20"/>
      <x:c r="G16552" s="20"/>
      <x:c r="H16552" s="20"/>
      <x:c r="I16552" s="20"/>
      <x:c r="J16552" s="20"/>
      <x:c r="K16552" s="20"/>
      <x:c r="L16552" s="20"/>
      <x:c r="M16552" s="20"/>
      <x:c r="N16552" s="20"/>
      <x:c r="O16552" s="20"/>
      <x:c r="P16552" s="20"/>
      <x:c r="Q16552" s="20"/>
      <x:c r="R16552" s="20"/>
      <x:c r="S16552" s="20"/>
      <x:c r="T16552" s="20"/>
      <x:c r="U16552" s="20"/>
    </x:row>
    <x:row r="16553">
      <x:c r="A16553" s="20"/>
      <x:c r="B16553" s="20"/>
      <x:c r="C16553" s="20"/>
      <x:c r="D16553" s="20"/>
      <x:c r="E16553" s="20"/>
      <x:c r="F16553" s="20"/>
      <x:c r="G16553" s="20"/>
      <x:c r="H16553" s="20"/>
      <x:c r="I16553" s="20"/>
      <x:c r="J16553" s="20"/>
      <x:c r="K16553" s="20"/>
      <x:c r="L16553" s="20"/>
      <x:c r="M16553" s="20"/>
      <x:c r="N16553" s="20"/>
      <x:c r="O16553" s="20"/>
      <x:c r="P16553" s="20"/>
      <x:c r="Q16553" s="20"/>
      <x:c r="R16553" s="20"/>
      <x:c r="S16553" s="20"/>
      <x:c r="T16553" s="20"/>
      <x:c r="U16553" s="20"/>
    </x:row>
    <x:row r="16554">
      <x:c r="A16554" s="20"/>
      <x:c r="B16554" s="20"/>
      <x:c r="C16554" s="20"/>
      <x:c r="D16554" s="20"/>
      <x:c r="E16554" s="20"/>
      <x:c r="F16554" s="20"/>
      <x:c r="G16554" s="20"/>
      <x:c r="H16554" s="20"/>
      <x:c r="I16554" s="20"/>
      <x:c r="J16554" s="20"/>
      <x:c r="K16554" s="20"/>
      <x:c r="L16554" s="20"/>
      <x:c r="M16554" s="20"/>
      <x:c r="N16554" s="20"/>
      <x:c r="O16554" s="20"/>
      <x:c r="P16554" s="20"/>
      <x:c r="Q16554" s="20"/>
      <x:c r="R16554" s="20"/>
      <x:c r="S16554" s="20"/>
      <x:c r="T16554" s="20"/>
      <x:c r="U16554" s="20"/>
    </x:row>
    <x:row r="16555">
      <x:c r="A16555" s="20"/>
      <x:c r="B16555" s="20"/>
      <x:c r="C16555" s="20"/>
      <x:c r="D16555" s="20"/>
      <x:c r="E16555" s="20"/>
      <x:c r="F16555" s="20"/>
      <x:c r="G16555" s="20"/>
      <x:c r="H16555" s="20"/>
      <x:c r="I16555" s="20"/>
      <x:c r="J16555" s="20"/>
      <x:c r="K16555" s="20"/>
      <x:c r="L16555" s="20"/>
      <x:c r="M16555" s="20"/>
      <x:c r="N16555" s="20"/>
      <x:c r="O16555" s="20"/>
      <x:c r="P16555" s="20"/>
      <x:c r="Q16555" s="20"/>
      <x:c r="R16555" s="20"/>
      <x:c r="S16555" s="20"/>
      <x:c r="T16555" s="20"/>
      <x:c r="U16555" s="20"/>
    </x:row>
    <x:row r="16556">
      <x:c r="A16556" s="20"/>
      <x:c r="B16556" s="20"/>
      <x:c r="C16556" s="20"/>
      <x:c r="D16556" s="20"/>
      <x:c r="E16556" s="20"/>
      <x:c r="F16556" s="20"/>
      <x:c r="G16556" s="20"/>
      <x:c r="H16556" s="20"/>
      <x:c r="I16556" s="20"/>
      <x:c r="J16556" s="20"/>
      <x:c r="K16556" s="20"/>
      <x:c r="L16556" s="20"/>
      <x:c r="M16556" s="20"/>
      <x:c r="N16556" s="20"/>
      <x:c r="O16556" s="20"/>
      <x:c r="P16556" s="20"/>
      <x:c r="Q16556" s="20"/>
      <x:c r="R16556" s="20"/>
      <x:c r="S16556" s="20"/>
      <x:c r="T16556" s="20"/>
      <x:c r="U16556" s="20"/>
    </x:row>
    <x:row r="16557">
      <x:c r="A16557" s="20"/>
      <x:c r="B16557" s="20"/>
      <x:c r="C16557" s="20"/>
      <x:c r="D16557" s="20"/>
      <x:c r="E16557" s="20"/>
      <x:c r="F16557" s="20"/>
      <x:c r="G16557" s="20"/>
      <x:c r="H16557" s="20"/>
      <x:c r="I16557" s="20"/>
      <x:c r="J16557" s="20"/>
      <x:c r="K16557" s="20"/>
      <x:c r="L16557" s="20"/>
      <x:c r="M16557" s="20"/>
      <x:c r="N16557" s="20"/>
      <x:c r="O16557" s="20"/>
      <x:c r="P16557" s="20"/>
      <x:c r="Q16557" s="20"/>
      <x:c r="R16557" s="20"/>
      <x:c r="S16557" s="20"/>
      <x:c r="T16557" s="20"/>
      <x:c r="U16557" s="20"/>
    </x:row>
    <x:row r="16558">
      <x:c r="A16558" s="20"/>
      <x:c r="B16558" s="20"/>
      <x:c r="C16558" s="20"/>
      <x:c r="D16558" s="20"/>
      <x:c r="E16558" s="20"/>
      <x:c r="F16558" s="20"/>
      <x:c r="G16558" s="20"/>
      <x:c r="H16558" s="20"/>
      <x:c r="I16558" s="20"/>
      <x:c r="J16558" s="20"/>
      <x:c r="K16558" s="20"/>
      <x:c r="L16558" s="20"/>
      <x:c r="M16558" s="20"/>
      <x:c r="N16558" s="20"/>
      <x:c r="O16558" s="20"/>
      <x:c r="P16558" s="20"/>
      <x:c r="Q16558" s="20"/>
      <x:c r="R16558" s="20"/>
      <x:c r="S16558" s="20"/>
      <x:c r="T16558" s="20"/>
      <x:c r="U16558" s="20"/>
    </x:row>
    <x:row r="16559">
      <x:c r="A16559" s="20"/>
      <x:c r="B16559" s="20"/>
      <x:c r="C16559" s="20"/>
      <x:c r="D16559" s="20"/>
      <x:c r="E16559" s="20"/>
      <x:c r="F16559" s="20"/>
      <x:c r="G16559" s="20"/>
      <x:c r="H16559" s="20"/>
      <x:c r="I16559" s="20"/>
      <x:c r="J16559" s="20"/>
      <x:c r="K16559" s="20"/>
      <x:c r="L16559" s="20"/>
      <x:c r="M16559" s="20"/>
      <x:c r="N16559" s="20"/>
      <x:c r="O16559" s="20"/>
      <x:c r="P16559" s="20"/>
      <x:c r="Q16559" s="20"/>
      <x:c r="R16559" s="20"/>
      <x:c r="S16559" s="20"/>
      <x:c r="T16559" s="20"/>
      <x:c r="U16559" s="20"/>
    </x:row>
    <x:row r="16560">
      <x:c r="A16560" s="20"/>
      <x:c r="B16560" s="20"/>
      <x:c r="C16560" s="20"/>
      <x:c r="D16560" s="20"/>
      <x:c r="E16560" s="20"/>
      <x:c r="F16560" s="20"/>
      <x:c r="G16560" s="20"/>
      <x:c r="H16560" s="20"/>
      <x:c r="I16560" s="20"/>
      <x:c r="J16560" s="20"/>
      <x:c r="K16560" s="20"/>
      <x:c r="L16560" s="20"/>
      <x:c r="M16560" s="20"/>
      <x:c r="N16560" s="20"/>
      <x:c r="O16560" s="20"/>
      <x:c r="P16560" s="20"/>
      <x:c r="Q16560" s="20"/>
      <x:c r="R16560" s="20"/>
      <x:c r="S16560" s="20"/>
      <x:c r="T16560" s="20"/>
      <x:c r="U16560" s="20"/>
    </x:row>
    <x:row r="16561">
      <x:c r="A16561" s="20"/>
      <x:c r="B16561" s="20"/>
      <x:c r="C16561" s="20"/>
      <x:c r="D16561" s="20"/>
      <x:c r="E16561" s="20"/>
      <x:c r="F16561" s="20"/>
      <x:c r="G16561" s="20"/>
      <x:c r="H16561" s="20"/>
      <x:c r="I16561" s="20"/>
      <x:c r="J16561" s="20"/>
      <x:c r="K16561" s="20"/>
      <x:c r="L16561" s="20"/>
      <x:c r="M16561" s="20"/>
      <x:c r="N16561" s="20"/>
      <x:c r="O16561" s="20"/>
      <x:c r="P16561" s="20"/>
      <x:c r="Q16561" s="20"/>
      <x:c r="R16561" s="20"/>
      <x:c r="S16561" s="20"/>
      <x:c r="T16561" s="20"/>
      <x:c r="U16561" s="20"/>
    </x:row>
    <x:row r="16562">
      <x:c r="A16562" s="20"/>
      <x:c r="B16562" s="20"/>
      <x:c r="C16562" s="20"/>
      <x:c r="D16562" s="20"/>
      <x:c r="E16562" s="20"/>
      <x:c r="F16562" s="20"/>
      <x:c r="G16562" s="20"/>
      <x:c r="H16562" s="20"/>
      <x:c r="I16562" s="20"/>
      <x:c r="J16562" s="20"/>
      <x:c r="K16562" s="20"/>
      <x:c r="L16562" s="20"/>
      <x:c r="M16562" s="20"/>
      <x:c r="N16562" s="20"/>
      <x:c r="O16562" s="20"/>
      <x:c r="P16562" s="20"/>
      <x:c r="Q16562" s="20"/>
      <x:c r="R16562" s="20"/>
      <x:c r="S16562" s="20"/>
      <x:c r="T16562" s="20"/>
      <x:c r="U16562" s="20"/>
    </x:row>
    <x:row r="16563">
      <x:c r="A16563" s="20"/>
      <x:c r="B16563" s="20"/>
      <x:c r="C16563" s="20"/>
      <x:c r="D16563" s="20"/>
      <x:c r="E16563" s="20"/>
      <x:c r="F16563" s="20"/>
      <x:c r="G16563" s="20"/>
      <x:c r="H16563" s="20"/>
      <x:c r="I16563" s="20"/>
      <x:c r="J16563" s="20"/>
      <x:c r="K16563" s="20"/>
      <x:c r="L16563" s="20"/>
      <x:c r="M16563" s="20"/>
      <x:c r="N16563" s="20"/>
      <x:c r="O16563" s="20"/>
      <x:c r="P16563" s="20"/>
      <x:c r="Q16563" s="20"/>
      <x:c r="R16563" s="20"/>
      <x:c r="S16563" s="20"/>
      <x:c r="T16563" s="20"/>
      <x:c r="U16563" s="20"/>
    </x:row>
    <x:row r="16564">
      <x:c r="A16564" s="20"/>
      <x:c r="B16564" s="20"/>
      <x:c r="C16564" s="20"/>
      <x:c r="D16564" s="20"/>
      <x:c r="E16564" s="20"/>
      <x:c r="F16564" s="20"/>
      <x:c r="G16564" s="20"/>
      <x:c r="H16564" s="20"/>
      <x:c r="I16564" s="20"/>
      <x:c r="J16564" s="20"/>
      <x:c r="K16564" s="20"/>
      <x:c r="L16564" s="20"/>
      <x:c r="M16564" s="20"/>
      <x:c r="N16564" s="20"/>
      <x:c r="O16564" s="20"/>
      <x:c r="P16564" s="20"/>
      <x:c r="Q16564" s="20"/>
      <x:c r="R16564" s="20"/>
      <x:c r="S16564" s="20"/>
      <x:c r="T16564" s="20"/>
      <x:c r="U16564" s="20"/>
    </x:row>
    <x:row r="16565">
      <x:c r="A16565" s="20"/>
      <x:c r="B16565" s="20"/>
      <x:c r="C16565" s="20"/>
      <x:c r="D16565" s="20"/>
      <x:c r="E16565" s="20"/>
      <x:c r="F16565" s="20"/>
      <x:c r="G16565" s="20"/>
      <x:c r="H16565" s="20"/>
      <x:c r="I16565" s="20"/>
      <x:c r="J16565" s="20"/>
      <x:c r="K16565" s="20"/>
      <x:c r="L16565" s="20"/>
      <x:c r="M16565" s="20"/>
      <x:c r="N16565" s="20"/>
      <x:c r="O16565" s="20"/>
      <x:c r="P16565" s="20"/>
      <x:c r="Q16565" s="20"/>
      <x:c r="R16565" s="20"/>
      <x:c r="S16565" s="20"/>
      <x:c r="T16565" s="20"/>
      <x:c r="U16565" s="20"/>
    </x:row>
    <x:row r="16566">
      <x:c r="A16566" s="20"/>
      <x:c r="B16566" s="20"/>
      <x:c r="C16566" s="20"/>
      <x:c r="D16566" s="20"/>
      <x:c r="E16566" s="20"/>
      <x:c r="F16566" s="20"/>
      <x:c r="G16566" s="20"/>
      <x:c r="H16566" s="20"/>
      <x:c r="I16566" s="20"/>
      <x:c r="J16566" s="20"/>
      <x:c r="K16566" s="20"/>
      <x:c r="L16566" s="20"/>
      <x:c r="M16566" s="20"/>
      <x:c r="N16566" s="20"/>
      <x:c r="O16566" s="20"/>
      <x:c r="P16566" s="20"/>
      <x:c r="Q16566" s="20"/>
      <x:c r="R16566" s="20"/>
      <x:c r="S16566" s="20"/>
      <x:c r="T16566" s="20"/>
      <x:c r="U16566" s="20"/>
    </x:row>
    <x:row r="16567">
      <x:c r="A16567" s="20"/>
      <x:c r="B16567" s="20"/>
      <x:c r="C16567" s="20"/>
      <x:c r="D16567" s="20"/>
      <x:c r="E16567" s="20"/>
      <x:c r="F16567" s="20"/>
      <x:c r="G16567" s="20"/>
      <x:c r="H16567" s="20"/>
      <x:c r="I16567" s="20"/>
      <x:c r="J16567" s="20"/>
      <x:c r="K16567" s="20"/>
      <x:c r="L16567" s="20"/>
      <x:c r="M16567" s="20"/>
      <x:c r="N16567" s="20"/>
      <x:c r="O16567" s="20"/>
      <x:c r="P16567" s="20"/>
      <x:c r="Q16567" s="20"/>
      <x:c r="R16567" s="20"/>
      <x:c r="S16567" s="20"/>
      <x:c r="T16567" s="20"/>
      <x:c r="U16567" s="20"/>
    </x:row>
    <x:row r="16568">
      <x:c r="A16568" s="20"/>
      <x:c r="B16568" s="20"/>
      <x:c r="C16568" s="20"/>
      <x:c r="D16568" s="20"/>
      <x:c r="E16568" s="20"/>
      <x:c r="F16568" s="20"/>
      <x:c r="G16568" s="20"/>
      <x:c r="H16568" s="20"/>
      <x:c r="I16568" s="20"/>
      <x:c r="J16568" s="20"/>
      <x:c r="K16568" s="20"/>
      <x:c r="L16568" s="20"/>
      <x:c r="M16568" s="20"/>
      <x:c r="N16568" s="20"/>
      <x:c r="O16568" s="20"/>
      <x:c r="P16568" s="20"/>
      <x:c r="Q16568" s="20"/>
      <x:c r="R16568" s="20"/>
      <x:c r="S16568" s="20"/>
      <x:c r="T16568" s="20"/>
      <x:c r="U16568" s="20"/>
    </x:row>
    <x:row r="16569">
      <x:c r="A16569" s="20"/>
      <x:c r="B16569" s="20"/>
      <x:c r="C16569" s="20"/>
      <x:c r="D16569" s="20"/>
      <x:c r="E16569" s="20"/>
      <x:c r="F16569" s="20"/>
      <x:c r="G16569" s="20"/>
      <x:c r="H16569" s="20"/>
      <x:c r="I16569" s="20"/>
      <x:c r="J16569" s="20"/>
      <x:c r="K16569" s="20"/>
      <x:c r="L16569" s="20"/>
      <x:c r="M16569" s="20"/>
      <x:c r="N16569" s="20"/>
      <x:c r="O16569" s="20"/>
      <x:c r="P16569" s="20"/>
      <x:c r="Q16569" s="20"/>
      <x:c r="R16569" s="20"/>
      <x:c r="S16569" s="20"/>
      <x:c r="T16569" s="20"/>
      <x:c r="U16569" s="20"/>
    </x:row>
    <x:row r="16570">
      <x:c r="A16570" s="20"/>
      <x:c r="B16570" s="20"/>
      <x:c r="C16570" s="20"/>
      <x:c r="D16570" s="20"/>
      <x:c r="E16570" s="20"/>
      <x:c r="F16570" s="20"/>
      <x:c r="G16570" s="20"/>
      <x:c r="H16570" s="20"/>
      <x:c r="I16570" s="20"/>
      <x:c r="J16570" s="20"/>
      <x:c r="K16570" s="20"/>
      <x:c r="L16570" s="20"/>
      <x:c r="M16570" s="20"/>
      <x:c r="N16570" s="20"/>
      <x:c r="O16570" s="20"/>
      <x:c r="P16570" s="20"/>
      <x:c r="Q16570" s="20"/>
      <x:c r="R16570" s="20"/>
      <x:c r="S16570" s="20"/>
      <x:c r="T16570" s="20"/>
      <x:c r="U16570" s="20"/>
    </x:row>
    <x:row r="16571">
      <x:c r="A16571" s="20"/>
      <x:c r="B16571" s="20"/>
      <x:c r="C16571" s="20"/>
      <x:c r="D16571" s="20"/>
      <x:c r="E16571" s="20"/>
      <x:c r="F16571" s="20"/>
      <x:c r="G16571" s="20"/>
      <x:c r="H16571" s="20"/>
      <x:c r="I16571" s="20"/>
      <x:c r="J16571" s="20"/>
      <x:c r="K16571" s="20"/>
      <x:c r="L16571" s="20"/>
      <x:c r="M16571" s="20"/>
      <x:c r="N16571" s="20"/>
      <x:c r="O16571" s="20"/>
      <x:c r="P16571" s="20"/>
      <x:c r="Q16571" s="20"/>
      <x:c r="R16571" s="20"/>
      <x:c r="S16571" s="20"/>
      <x:c r="T16571" s="20"/>
      <x:c r="U16571" s="20"/>
    </x:row>
    <x:row r="16572">
      <x:c r="A16572" s="20"/>
      <x:c r="B16572" s="20"/>
      <x:c r="C16572" s="20"/>
      <x:c r="D16572" s="20"/>
      <x:c r="E16572" s="20"/>
      <x:c r="F16572" s="20"/>
      <x:c r="G16572" s="20"/>
      <x:c r="H16572" s="20"/>
      <x:c r="I16572" s="20"/>
      <x:c r="J16572" s="20"/>
      <x:c r="K16572" s="20"/>
      <x:c r="L16572" s="20"/>
      <x:c r="M16572" s="20"/>
      <x:c r="N16572" s="20"/>
      <x:c r="O16572" s="20"/>
      <x:c r="P16572" s="20"/>
      <x:c r="Q16572" s="20"/>
      <x:c r="R16572" s="20"/>
      <x:c r="S16572" s="20"/>
      <x:c r="T16572" s="20"/>
      <x:c r="U16572" s="20"/>
    </x:row>
    <x:row r="16573">
      <x:c r="A16573" s="20"/>
      <x:c r="B16573" s="20"/>
      <x:c r="C16573" s="20"/>
      <x:c r="D16573" s="20"/>
      <x:c r="E16573" s="20"/>
      <x:c r="F16573" s="20"/>
      <x:c r="G16573" s="20"/>
      <x:c r="H16573" s="20"/>
      <x:c r="I16573" s="20"/>
      <x:c r="J16573" s="20"/>
      <x:c r="K16573" s="20"/>
      <x:c r="L16573" s="20"/>
      <x:c r="M16573" s="20"/>
      <x:c r="N16573" s="20"/>
      <x:c r="O16573" s="20"/>
      <x:c r="P16573" s="20"/>
      <x:c r="Q16573" s="20"/>
      <x:c r="R16573" s="20"/>
      <x:c r="S16573" s="20"/>
      <x:c r="T16573" s="20"/>
      <x:c r="U16573" s="20"/>
    </x:row>
    <x:row r="16574">
      <x:c r="A16574" s="20"/>
      <x:c r="B16574" s="20"/>
      <x:c r="C16574" s="20"/>
      <x:c r="D16574" s="20"/>
      <x:c r="E16574" s="20"/>
      <x:c r="F16574" s="20"/>
      <x:c r="G16574" s="20"/>
      <x:c r="H16574" s="20"/>
      <x:c r="I16574" s="20"/>
      <x:c r="J16574" s="20"/>
      <x:c r="K16574" s="20"/>
      <x:c r="L16574" s="20"/>
      <x:c r="M16574" s="20"/>
      <x:c r="N16574" s="20"/>
      <x:c r="O16574" s="20"/>
      <x:c r="P16574" s="20"/>
      <x:c r="Q16574" s="20"/>
      <x:c r="R16574" s="20"/>
      <x:c r="S16574" s="20"/>
      <x:c r="T16574" s="20"/>
      <x:c r="U16574" s="20"/>
    </x:row>
    <x:row r="16575">
      <x:c r="A16575" s="20"/>
      <x:c r="B16575" s="20"/>
      <x:c r="C16575" s="20"/>
      <x:c r="D16575" s="20"/>
      <x:c r="E16575" s="20"/>
      <x:c r="F16575" s="20"/>
      <x:c r="G16575" s="20"/>
      <x:c r="H16575" s="20"/>
      <x:c r="I16575" s="20"/>
      <x:c r="J16575" s="20"/>
      <x:c r="K16575" s="20"/>
      <x:c r="L16575" s="20"/>
      <x:c r="M16575" s="20"/>
      <x:c r="N16575" s="20"/>
      <x:c r="O16575" s="20"/>
      <x:c r="P16575" s="20"/>
      <x:c r="Q16575" s="20"/>
      <x:c r="R16575" s="20"/>
      <x:c r="S16575" s="20"/>
      <x:c r="T16575" s="20"/>
      <x:c r="U16575" s="20"/>
    </x:row>
    <x:row r="16576">
      <x:c r="A16576" s="20"/>
      <x:c r="B16576" s="20"/>
      <x:c r="C16576" s="20"/>
      <x:c r="D16576" s="20"/>
      <x:c r="E16576" s="20"/>
      <x:c r="F16576" s="20"/>
      <x:c r="G16576" s="20"/>
      <x:c r="H16576" s="20"/>
      <x:c r="I16576" s="20"/>
      <x:c r="J16576" s="20"/>
      <x:c r="K16576" s="20"/>
      <x:c r="L16576" s="20"/>
      <x:c r="M16576" s="20"/>
      <x:c r="N16576" s="20"/>
      <x:c r="O16576" s="20"/>
      <x:c r="P16576" s="20"/>
      <x:c r="Q16576" s="20"/>
      <x:c r="R16576" s="20"/>
      <x:c r="S16576" s="20"/>
      <x:c r="T16576" s="20"/>
      <x:c r="U16576" s="20"/>
    </x:row>
    <x:row r="16577">
      <x:c r="A16577" s="20"/>
      <x:c r="B16577" s="20"/>
      <x:c r="C16577" s="20"/>
      <x:c r="D16577" s="20"/>
      <x:c r="E16577" s="20"/>
      <x:c r="F16577" s="20"/>
      <x:c r="G16577" s="20"/>
      <x:c r="H16577" s="20"/>
      <x:c r="I16577" s="20"/>
      <x:c r="J16577" s="20"/>
      <x:c r="K16577" s="20"/>
      <x:c r="L16577" s="20"/>
      <x:c r="M16577" s="20"/>
      <x:c r="N16577" s="20"/>
      <x:c r="O16577" s="20"/>
      <x:c r="P16577" s="20"/>
      <x:c r="Q16577" s="20"/>
      <x:c r="R16577" s="20"/>
      <x:c r="S16577" s="20"/>
      <x:c r="T16577" s="20"/>
      <x:c r="U16577" s="20"/>
    </x:row>
    <x:row r="16578">
      <x:c r="A16578" s="20"/>
      <x:c r="B16578" s="20"/>
      <x:c r="C16578" s="20"/>
      <x:c r="D16578" s="20"/>
      <x:c r="E16578" s="20"/>
      <x:c r="F16578" s="20"/>
      <x:c r="G16578" s="20"/>
      <x:c r="H16578" s="20"/>
      <x:c r="I16578" s="20"/>
      <x:c r="J16578" s="20"/>
      <x:c r="K16578" s="20"/>
      <x:c r="L16578" s="20"/>
      <x:c r="M16578" s="20"/>
      <x:c r="N16578" s="20"/>
      <x:c r="O16578" s="20"/>
      <x:c r="P16578" s="20"/>
      <x:c r="Q16578" s="20"/>
      <x:c r="R16578" s="20"/>
      <x:c r="S16578" s="20"/>
      <x:c r="T16578" s="20"/>
      <x:c r="U16578" s="20"/>
    </x:row>
    <x:row r="16579">
      <x:c r="A16579" s="20"/>
      <x:c r="B16579" s="20"/>
      <x:c r="C16579" s="20"/>
      <x:c r="D16579" s="20"/>
      <x:c r="E16579" s="20"/>
      <x:c r="F16579" s="20"/>
      <x:c r="G16579" s="20"/>
      <x:c r="H16579" s="20"/>
      <x:c r="I16579" s="20"/>
      <x:c r="J16579" s="20"/>
      <x:c r="K16579" s="20"/>
      <x:c r="L16579" s="20"/>
      <x:c r="M16579" s="20"/>
      <x:c r="N16579" s="20"/>
      <x:c r="O16579" s="20"/>
      <x:c r="P16579" s="20"/>
      <x:c r="Q16579" s="20"/>
      <x:c r="R16579" s="20"/>
      <x:c r="S16579" s="20"/>
      <x:c r="T16579" s="20"/>
      <x:c r="U16579" s="20"/>
    </x:row>
    <x:row r="16580">
      <x:c r="A16580" s="20"/>
      <x:c r="B16580" s="20"/>
      <x:c r="C16580" s="20"/>
      <x:c r="D16580" s="20"/>
      <x:c r="E16580" s="20"/>
      <x:c r="F16580" s="20"/>
      <x:c r="G16580" s="20"/>
      <x:c r="H16580" s="20"/>
      <x:c r="I16580" s="20"/>
      <x:c r="J16580" s="20"/>
      <x:c r="K16580" s="20"/>
      <x:c r="L16580" s="20"/>
      <x:c r="M16580" s="20"/>
      <x:c r="N16580" s="20"/>
      <x:c r="O16580" s="20"/>
      <x:c r="P16580" s="20"/>
      <x:c r="Q16580" s="20"/>
      <x:c r="R16580" s="20"/>
      <x:c r="S16580" s="20"/>
      <x:c r="T16580" s="20"/>
      <x:c r="U16580" s="20"/>
    </x:row>
    <x:row r="16581">
      <x:c r="A16581" s="20"/>
      <x:c r="B16581" s="20"/>
      <x:c r="C16581" s="20"/>
      <x:c r="D16581" s="20"/>
      <x:c r="E16581" s="20"/>
      <x:c r="F16581" s="20"/>
      <x:c r="G16581" s="20"/>
      <x:c r="H16581" s="20"/>
      <x:c r="I16581" s="20"/>
      <x:c r="J16581" s="20"/>
      <x:c r="K16581" s="20"/>
      <x:c r="L16581" s="20"/>
      <x:c r="M16581" s="20"/>
      <x:c r="N16581" s="20"/>
      <x:c r="O16581" s="20"/>
      <x:c r="P16581" s="20"/>
      <x:c r="Q16581" s="20"/>
      <x:c r="R16581" s="20"/>
      <x:c r="S16581" s="20"/>
      <x:c r="T16581" s="20"/>
      <x:c r="U16581" s="20"/>
    </x:row>
    <x:row r="16582">
      <x:c r="A16582" s="20"/>
      <x:c r="B16582" s="20"/>
      <x:c r="C16582" s="20"/>
      <x:c r="D16582" s="20"/>
      <x:c r="E16582" s="20"/>
      <x:c r="F16582" s="20"/>
      <x:c r="G16582" s="20"/>
      <x:c r="H16582" s="20"/>
      <x:c r="I16582" s="20"/>
      <x:c r="J16582" s="20"/>
      <x:c r="K16582" s="20"/>
      <x:c r="L16582" s="20"/>
      <x:c r="M16582" s="20"/>
      <x:c r="N16582" s="20"/>
      <x:c r="O16582" s="20"/>
      <x:c r="P16582" s="20"/>
      <x:c r="Q16582" s="20"/>
      <x:c r="R16582" s="20"/>
      <x:c r="S16582" s="20"/>
      <x:c r="T16582" s="20"/>
      <x:c r="U16582" s="20"/>
    </x:row>
    <x:row r="16583">
      <x:c r="A16583" s="20"/>
      <x:c r="B16583" s="20"/>
      <x:c r="C16583" s="20"/>
      <x:c r="D16583" s="20"/>
      <x:c r="E16583" s="20"/>
      <x:c r="F16583" s="20"/>
      <x:c r="G16583" s="20"/>
      <x:c r="H16583" s="20"/>
      <x:c r="I16583" s="20"/>
      <x:c r="J16583" s="20"/>
      <x:c r="K16583" s="20"/>
      <x:c r="L16583" s="20"/>
      <x:c r="M16583" s="20"/>
      <x:c r="N16583" s="20"/>
      <x:c r="O16583" s="20"/>
      <x:c r="P16583" s="20"/>
      <x:c r="Q16583" s="20"/>
      <x:c r="R16583" s="20"/>
      <x:c r="S16583" s="20"/>
      <x:c r="T16583" s="20"/>
      <x:c r="U16583" s="20"/>
    </x:row>
    <x:row r="16584">
      <x:c r="A16584" s="20"/>
      <x:c r="B16584" s="20"/>
      <x:c r="C16584" s="20"/>
      <x:c r="D16584" s="20"/>
      <x:c r="E16584" s="20"/>
      <x:c r="F16584" s="20"/>
      <x:c r="G16584" s="20"/>
      <x:c r="H16584" s="20"/>
      <x:c r="I16584" s="20"/>
      <x:c r="J16584" s="20"/>
      <x:c r="K16584" s="20"/>
      <x:c r="L16584" s="20"/>
      <x:c r="M16584" s="20"/>
      <x:c r="N16584" s="20"/>
      <x:c r="O16584" s="20"/>
      <x:c r="P16584" s="20"/>
      <x:c r="Q16584" s="20"/>
      <x:c r="R16584" s="20"/>
      <x:c r="S16584" s="20"/>
      <x:c r="T16584" s="20"/>
      <x:c r="U16584" s="20"/>
    </x:row>
    <x:row r="16585">
      <x:c r="A16585" s="20"/>
      <x:c r="B16585" s="20"/>
      <x:c r="C16585" s="20"/>
      <x:c r="D16585" s="20"/>
      <x:c r="E16585" s="20"/>
      <x:c r="F16585" s="20"/>
      <x:c r="G16585" s="20"/>
      <x:c r="H16585" s="20"/>
      <x:c r="I16585" s="20"/>
      <x:c r="J16585" s="20"/>
      <x:c r="K16585" s="20"/>
      <x:c r="L16585" s="20"/>
      <x:c r="M16585" s="20"/>
      <x:c r="N16585" s="20"/>
      <x:c r="O16585" s="20"/>
      <x:c r="P16585" s="20"/>
      <x:c r="Q16585" s="20"/>
      <x:c r="R16585" s="20"/>
      <x:c r="S16585" s="20"/>
      <x:c r="T16585" s="20"/>
      <x:c r="U16585" s="20"/>
    </x:row>
    <x:row r="16586">
      <x:c r="A16586" s="20"/>
      <x:c r="B16586" s="20"/>
      <x:c r="C16586" s="20"/>
      <x:c r="D16586" s="20"/>
      <x:c r="E16586" s="20"/>
      <x:c r="F16586" s="20"/>
      <x:c r="G16586" s="20"/>
      <x:c r="H16586" s="20"/>
      <x:c r="I16586" s="20"/>
      <x:c r="J16586" s="20"/>
      <x:c r="K16586" s="20"/>
      <x:c r="L16586" s="20"/>
      <x:c r="M16586" s="20"/>
      <x:c r="N16586" s="20"/>
      <x:c r="O16586" s="20"/>
      <x:c r="P16586" s="20"/>
      <x:c r="Q16586" s="20"/>
      <x:c r="R16586" s="20"/>
      <x:c r="S16586" s="20"/>
      <x:c r="T16586" s="20"/>
      <x:c r="U16586" s="20"/>
    </x:row>
    <x:row r="16587">
      <x:c r="A16587" s="20"/>
      <x:c r="B16587" s="20"/>
      <x:c r="C16587" s="20"/>
      <x:c r="D16587" s="20"/>
      <x:c r="E16587" s="20"/>
      <x:c r="F16587" s="20"/>
      <x:c r="G16587" s="20"/>
      <x:c r="H16587" s="20"/>
      <x:c r="I16587" s="20"/>
      <x:c r="J16587" s="20"/>
      <x:c r="K16587" s="20"/>
      <x:c r="L16587" s="20"/>
      <x:c r="M16587" s="20"/>
      <x:c r="N16587" s="20"/>
      <x:c r="O16587" s="20"/>
      <x:c r="P16587" s="20"/>
      <x:c r="Q16587" s="20"/>
      <x:c r="R16587" s="20"/>
      <x:c r="S16587" s="20"/>
      <x:c r="T16587" s="20"/>
      <x:c r="U16587" s="20"/>
    </x:row>
    <x:row r="16588">
      <x:c r="A16588" s="20"/>
      <x:c r="B16588" s="20"/>
      <x:c r="C16588" s="20"/>
      <x:c r="D16588" s="20"/>
      <x:c r="E16588" s="20"/>
      <x:c r="F16588" s="20"/>
      <x:c r="G16588" s="20"/>
      <x:c r="H16588" s="20"/>
      <x:c r="I16588" s="20"/>
      <x:c r="J16588" s="20"/>
      <x:c r="K16588" s="20"/>
      <x:c r="L16588" s="20"/>
      <x:c r="M16588" s="20"/>
      <x:c r="N16588" s="20"/>
      <x:c r="O16588" s="20"/>
      <x:c r="P16588" s="20"/>
      <x:c r="Q16588" s="20"/>
      <x:c r="R16588" s="20"/>
      <x:c r="S16588" s="20"/>
      <x:c r="T16588" s="20"/>
      <x:c r="U16588" s="20"/>
    </x:row>
    <x:row r="16589">
      <x:c r="A16589" s="20"/>
      <x:c r="B16589" s="20"/>
      <x:c r="C16589" s="20"/>
      <x:c r="D16589" s="20"/>
      <x:c r="E16589" s="20"/>
      <x:c r="F16589" s="20"/>
      <x:c r="G16589" s="20"/>
      <x:c r="H16589" s="20"/>
      <x:c r="I16589" s="20"/>
      <x:c r="J16589" s="20"/>
      <x:c r="K16589" s="20"/>
      <x:c r="L16589" s="20"/>
      <x:c r="M16589" s="20"/>
      <x:c r="N16589" s="20"/>
      <x:c r="O16589" s="20"/>
      <x:c r="P16589" s="20"/>
      <x:c r="Q16589" s="20"/>
      <x:c r="R16589" s="20"/>
      <x:c r="S16589" s="20"/>
      <x:c r="T16589" s="20"/>
      <x:c r="U16589" s="20"/>
    </x:row>
    <x:row r="16590">
      <x:c r="A16590" s="20"/>
      <x:c r="B16590" s="20"/>
      <x:c r="C16590" s="20"/>
      <x:c r="D16590" s="20"/>
      <x:c r="E16590" s="20"/>
      <x:c r="F16590" s="20"/>
      <x:c r="G16590" s="20"/>
      <x:c r="H16590" s="20"/>
      <x:c r="I16590" s="20"/>
      <x:c r="J16590" s="20"/>
      <x:c r="K16590" s="20"/>
      <x:c r="L16590" s="20"/>
      <x:c r="M16590" s="20"/>
      <x:c r="N16590" s="20"/>
      <x:c r="O16590" s="20"/>
      <x:c r="P16590" s="20"/>
      <x:c r="Q16590" s="20"/>
      <x:c r="R16590" s="20"/>
      <x:c r="S16590" s="20"/>
      <x:c r="T16590" s="20"/>
      <x:c r="U16590" s="20"/>
    </x:row>
    <x:row r="16591">
      <x:c r="A16591" s="20"/>
      <x:c r="B16591" s="20"/>
      <x:c r="C16591" s="20"/>
      <x:c r="D16591" s="20"/>
      <x:c r="E16591" s="20"/>
      <x:c r="F16591" s="20"/>
      <x:c r="G16591" s="20"/>
      <x:c r="H16591" s="20"/>
      <x:c r="I16591" s="20"/>
      <x:c r="J16591" s="20"/>
      <x:c r="K16591" s="20"/>
      <x:c r="L16591" s="20"/>
      <x:c r="M16591" s="20"/>
      <x:c r="N16591" s="20"/>
      <x:c r="O16591" s="20"/>
      <x:c r="P16591" s="20"/>
      <x:c r="Q16591" s="20"/>
      <x:c r="R16591" s="20"/>
      <x:c r="S16591" s="20"/>
      <x:c r="T16591" s="20"/>
      <x:c r="U16591" s="20"/>
    </x:row>
    <x:row r="16592">
      <x:c r="A16592" s="20"/>
      <x:c r="B16592" s="20"/>
      <x:c r="C16592" s="20"/>
      <x:c r="D16592" s="20"/>
      <x:c r="E16592" s="20"/>
      <x:c r="F16592" s="20"/>
      <x:c r="G16592" s="20"/>
      <x:c r="H16592" s="20"/>
      <x:c r="I16592" s="20"/>
      <x:c r="J16592" s="20"/>
      <x:c r="K16592" s="20"/>
      <x:c r="L16592" s="20"/>
      <x:c r="M16592" s="20"/>
      <x:c r="N16592" s="20"/>
      <x:c r="O16592" s="20"/>
      <x:c r="P16592" s="20"/>
      <x:c r="Q16592" s="20"/>
      <x:c r="R16592" s="20"/>
      <x:c r="S16592" s="20"/>
      <x:c r="T16592" s="20"/>
      <x:c r="U16592" s="20"/>
    </x:row>
    <x:row r="16593">
      <x:c r="A16593" s="20"/>
      <x:c r="B16593" s="20"/>
      <x:c r="C16593" s="20"/>
      <x:c r="D16593" s="20"/>
      <x:c r="E16593" s="20"/>
      <x:c r="F16593" s="20"/>
      <x:c r="G16593" s="20"/>
      <x:c r="H16593" s="20"/>
      <x:c r="I16593" s="20"/>
      <x:c r="J16593" s="20"/>
      <x:c r="K16593" s="20"/>
      <x:c r="L16593" s="20"/>
      <x:c r="M16593" s="20"/>
      <x:c r="N16593" s="20"/>
      <x:c r="O16593" s="20"/>
      <x:c r="P16593" s="20"/>
      <x:c r="Q16593" s="20"/>
      <x:c r="R16593" s="20"/>
      <x:c r="S16593" s="20"/>
      <x:c r="T16593" s="20"/>
      <x:c r="U16593" s="20"/>
    </x:row>
    <x:row r="16594">
      <x:c r="A16594" s="20"/>
      <x:c r="B16594" s="20"/>
      <x:c r="C16594" s="20"/>
      <x:c r="D16594" s="20"/>
      <x:c r="E16594" s="20"/>
      <x:c r="F16594" s="20"/>
      <x:c r="G16594" s="20"/>
      <x:c r="H16594" s="20"/>
      <x:c r="I16594" s="20"/>
      <x:c r="J16594" s="20"/>
      <x:c r="K16594" s="20"/>
      <x:c r="L16594" s="20"/>
      <x:c r="M16594" s="20"/>
      <x:c r="N16594" s="20"/>
      <x:c r="O16594" s="20"/>
      <x:c r="P16594" s="20"/>
      <x:c r="Q16594" s="20"/>
      <x:c r="R16594" s="20"/>
      <x:c r="S16594" s="20"/>
      <x:c r="T16594" s="20"/>
      <x:c r="U16594" s="20"/>
    </x:row>
    <x:row r="16595">
      <x:c r="A16595" s="20"/>
      <x:c r="B16595" s="20"/>
      <x:c r="C16595" s="20"/>
      <x:c r="D16595" s="20"/>
      <x:c r="E16595" s="20"/>
      <x:c r="F16595" s="20"/>
      <x:c r="G16595" s="20"/>
      <x:c r="H16595" s="20"/>
      <x:c r="I16595" s="20"/>
      <x:c r="J16595" s="20"/>
      <x:c r="K16595" s="20"/>
      <x:c r="L16595" s="20"/>
      <x:c r="M16595" s="20"/>
      <x:c r="N16595" s="20"/>
      <x:c r="O16595" s="20"/>
      <x:c r="P16595" s="20"/>
      <x:c r="Q16595" s="20"/>
      <x:c r="R16595" s="20"/>
      <x:c r="S16595" s="20"/>
      <x:c r="T16595" s="20"/>
      <x:c r="U16595" s="20"/>
    </x:row>
    <x:row r="16596">
      <x:c r="A16596" s="20"/>
      <x:c r="B16596" s="20"/>
      <x:c r="C16596" s="20"/>
      <x:c r="D16596" s="20"/>
      <x:c r="E16596" s="20"/>
      <x:c r="F16596" s="20"/>
      <x:c r="G16596" s="20"/>
      <x:c r="H16596" s="20"/>
      <x:c r="I16596" s="20"/>
      <x:c r="J16596" s="20"/>
      <x:c r="K16596" s="20"/>
      <x:c r="L16596" s="20"/>
      <x:c r="M16596" s="20"/>
      <x:c r="N16596" s="20"/>
      <x:c r="O16596" s="20"/>
      <x:c r="P16596" s="20"/>
      <x:c r="Q16596" s="20"/>
      <x:c r="R16596" s="20"/>
      <x:c r="S16596" s="20"/>
      <x:c r="T16596" s="20"/>
      <x:c r="U16596" s="20"/>
    </x:row>
    <x:row r="16597">
      <x:c r="A16597" s="20"/>
      <x:c r="B16597" s="20"/>
      <x:c r="C16597" s="20"/>
      <x:c r="D16597" s="20"/>
      <x:c r="E16597" s="20"/>
      <x:c r="F16597" s="20"/>
      <x:c r="G16597" s="20"/>
      <x:c r="H16597" s="20"/>
      <x:c r="I16597" s="20"/>
      <x:c r="J16597" s="20"/>
      <x:c r="K16597" s="20"/>
      <x:c r="L16597" s="20"/>
      <x:c r="M16597" s="20"/>
      <x:c r="N16597" s="20"/>
      <x:c r="O16597" s="20"/>
      <x:c r="P16597" s="20"/>
      <x:c r="Q16597" s="20"/>
      <x:c r="R16597" s="20"/>
      <x:c r="S16597" s="20"/>
      <x:c r="T16597" s="20"/>
      <x:c r="U16597" s="20"/>
    </x:row>
    <x:row r="16598">
      <x:c r="A16598" s="20"/>
      <x:c r="B16598" s="20"/>
      <x:c r="C16598" s="20"/>
      <x:c r="D16598" s="20"/>
      <x:c r="E16598" s="20"/>
      <x:c r="F16598" s="20"/>
      <x:c r="G16598" s="20"/>
      <x:c r="H16598" s="20"/>
      <x:c r="I16598" s="20"/>
      <x:c r="J16598" s="20"/>
      <x:c r="K16598" s="20"/>
      <x:c r="L16598" s="20"/>
      <x:c r="M16598" s="20"/>
      <x:c r="N16598" s="20"/>
      <x:c r="O16598" s="20"/>
      <x:c r="P16598" s="20"/>
      <x:c r="Q16598" s="20"/>
      <x:c r="R16598" s="20"/>
      <x:c r="S16598" s="20"/>
      <x:c r="T16598" s="20"/>
      <x:c r="U16598" s="20"/>
    </x:row>
    <x:row r="16599">
      <x:c r="A16599" s="20"/>
      <x:c r="B16599" s="20"/>
      <x:c r="C16599" s="20"/>
      <x:c r="D16599" s="20"/>
      <x:c r="E16599" s="20"/>
      <x:c r="F16599" s="20"/>
      <x:c r="G16599" s="20"/>
      <x:c r="H16599" s="20"/>
      <x:c r="I16599" s="20"/>
      <x:c r="J16599" s="20"/>
      <x:c r="K16599" s="20"/>
      <x:c r="L16599" s="20"/>
      <x:c r="M16599" s="20"/>
      <x:c r="N16599" s="20"/>
      <x:c r="O16599" s="20"/>
      <x:c r="P16599" s="20"/>
      <x:c r="Q16599" s="20"/>
      <x:c r="R16599" s="20"/>
      <x:c r="S16599" s="20"/>
      <x:c r="T16599" s="20"/>
      <x:c r="U16599" s="20"/>
    </x:row>
    <x:row r="16600">
      <x:c r="A16600" s="20"/>
      <x:c r="B16600" s="20"/>
      <x:c r="C16600" s="20"/>
      <x:c r="D16600" s="20"/>
      <x:c r="E16600" s="20"/>
      <x:c r="F16600" s="20"/>
      <x:c r="G16600" s="20"/>
      <x:c r="H16600" s="20"/>
      <x:c r="I16600" s="20"/>
      <x:c r="J16600" s="20"/>
      <x:c r="K16600" s="20"/>
      <x:c r="L16600" s="20"/>
      <x:c r="M16600" s="20"/>
      <x:c r="N16600" s="20"/>
      <x:c r="O16600" s="20"/>
      <x:c r="P16600" s="20"/>
      <x:c r="Q16600" s="20"/>
      <x:c r="R16600" s="20"/>
      <x:c r="S16600" s="20"/>
      <x:c r="T16600" s="20"/>
      <x:c r="U16600" s="20"/>
    </x:row>
    <x:row r="16601">
      <x:c r="A16601" s="20"/>
      <x:c r="B16601" s="20"/>
      <x:c r="C16601" s="20"/>
      <x:c r="D16601" s="20"/>
      <x:c r="E16601" s="20"/>
      <x:c r="F16601" s="20"/>
      <x:c r="G16601" s="20"/>
      <x:c r="H16601" s="20"/>
      <x:c r="I16601" s="20"/>
      <x:c r="J16601" s="20"/>
      <x:c r="K16601" s="20"/>
      <x:c r="L16601" s="20"/>
      <x:c r="M16601" s="20"/>
      <x:c r="N16601" s="20"/>
      <x:c r="O16601" s="20"/>
      <x:c r="P16601" s="20"/>
      <x:c r="Q16601" s="20"/>
      <x:c r="R16601" s="20"/>
      <x:c r="S16601" s="20"/>
      <x:c r="T16601" s="20"/>
      <x:c r="U16601" s="20"/>
    </x:row>
    <x:row r="16602">
      <x:c r="A16602" s="20"/>
      <x:c r="B16602" s="20"/>
      <x:c r="C16602" s="20"/>
      <x:c r="D16602" s="20"/>
      <x:c r="E16602" s="20"/>
      <x:c r="F16602" s="20"/>
      <x:c r="G16602" s="20"/>
      <x:c r="H16602" s="20"/>
      <x:c r="I16602" s="20"/>
      <x:c r="J16602" s="20"/>
      <x:c r="K16602" s="20"/>
      <x:c r="L16602" s="20"/>
      <x:c r="M16602" s="20"/>
      <x:c r="N16602" s="20"/>
      <x:c r="O16602" s="20"/>
      <x:c r="P16602" s="20"/>
      <x:c r="Q16602" s="20"/>
      <x:c r="R16602" s="20"/>
      <x:c r="S16602" s="20"/>
      <x:c r="T16602" s="20"/>
      <x:c r="U16602" s="20"/>
    </x:row>
    <x:row r="16603">
      <x:c r="A16603" s="20"/>
      <x:c r="B16603" s="20"/>
      <x:c r="C16603" s="20"/>
      <x:c r="D16603" s="20"/>
      <x:c r="E16603" s="20"/>
      <x:c r="F16603" s="20"/>
      <x:c r="G16603" s="20"/>
      <x:c r="H16603" s="20"/>
      <x:c r="I16603" s="20"/>
      <x:c r="J16603" s="20"/>
      <x:c r="K16603" s="20"/>
      <x:c r="L16603" s="20"/>
      <x:c r="M16603" s="20"/>
      <x:c r="N16603" s="20"/>
      <x:c r="O16603" s="20"/>
      <x:c r="P16603" s="20"/>
      <x:c r="Q16603" s="20"/>
      <x:c r="R16603" s="20"/>
      <x:c r="S16603" s="20"/>
      <x:c r="T16603" s="20"/>
      <x:c r="U16603" s="20"/>
    </x:row>
    <x:row r="16604">
      <x:c r="A16604" s="20"/>
      <x:c r="B16604" s="20"/>
      <x:c r="C16604" s="20"/>
      <x:c r="D16604" s="20"/>
      <x:c r="E16604" s="20"/>
      <x:c r="F16604" s="20"/>
      <x:c r="G16604" s="20"/>
      <x:c r="H16604" s="20"/>
      <x:c r="I16604" s="20"/>
      <x:c r="J16604" s="20"/>
      <x:c r="K16604" s="20"/>
      <x:c r="L16604" s="20"/>
      <x:c r="M16604" s="20"/>
      <x:c r="N16604" s="20"/>
      <x:c r="O16604" s="20"/>
      <x:c r="P16604" s="20"/>
      <x:c r="Q16604" s="20"/>
      <x:c r="R16604" s="20"/>
      <x:c r="S16604" s="20"/>
      <x:c r="T16604" s="20"/>
      <x:c r="U16604" s="20"/>
    </x:row>
    <x:row r="16605">
      <x:c r="A16605" s="20"/>
      <x:c r="B16605" s="20"/>
      <x:c r="C16605" s="20"/>
      <x:c r="D16605" s="20"/>
      <x:c r="E16605" s="20"/>
      <x:c r="F16605" s="20"/>
      <x:c r="G16605" s="20"/>
      <x:c r="H16605" s="20"/>
      <x:c r="I16605" s="20"/>
      <x:c r="J16605" s="20"/>
      <x:c r="K16605" s="20"/>
      <x:c r="L16605" s="20"/>
      <x:c r="M16605" s="20"/>
      <x:c r="N16605" s="20"/>
      <x:c r="O16605" s="20"/>
      <x:c r="P16605" s="20"/>
      <x:c r="Q16605" s="20"/>
      <x:c r="R16605" s="20"/>
      <x:c r="S16605" s="20"/>
      <x:c r="T16605" s="20"/>
      <x:c r="U16605" s="20"/>
    </x:row>
    <x:row r="16606">
      <x:c r="A16606" s="20"/>
      <x:c r="B16606" s="20"/>
      <x:c r="C16606" s="20"/>
      <x:c r="D16606" s="20"/>
      <x:c r="E16606" s="20"/>
      <x:c r="F16606" s="20"/>
      <x:c r="G16606" s="20"/>
      <x:c r="H16606" s="20"/>
      <x:c r="I16606" s="20"/>
      <x:c r="J16606" s="20"/>
      <x:c r="K16606" s="20"/>
      <x:c r="L16606" s="20"/>
      <x:c r="M16606" s="20"/>
      <x:c r="N16606" s="20"/>
      <x:c r="O16606" s="20"/>
      <x:c r="P16606" s="20"/>
      <x:c r="Q16606" s="20"/>
      <x:c r="R16606" s="20"/>
      <x:c r="S16606" s="20"/>
      <x:c r="T16606" s="20"/>
      <x:c r="U16606" s="20"/>
    </x:row>
    <x:row r="16607">
      <x:c r="A16607" s="20"/>
      <x:c r="B16607" s="20"/>
      <x:c r="C16607" s="20"/>
      <x:c r="D16607" s="20"/>
      <x:c r="E16607" s="20"/>
      <x:c r="F16607" s="20"/>
      <x:c r="G16607" s="20"/>
      <x:c r="H16607" s="20"/>
      <x:c r="I16607" s="20"/>
      <x:c r="J16607" s="20"/>
      <x:c r="K16607" s="20"/>
      <x:c r="L16607" s="20"/>
      <x:c r="M16607" s="20"/>
      <x:c r="N16607" s="20"/>
      <x:c r="O16607" s="20"/>
      <x:c r="P16607" s="20"/>
      <x:c r="Q16607" s="20"/>
      <x:c r="R16607" s="20"/>
      <x:c r="S16607" s="20"/>
      <x:c r="T16607" s="20"/>
      <x:c r="U16607" s="20"/>
    </x:row>
    <x:row r="16608">
      <x:c r="A16608" s="20"/>
      <x:c r="B16608" s="20"/>
      <x:c r="C16608" s="20"/>
      <x:c r="D16608" s="20"/>
      <x:c r="E16608" s="20"/>
      <x:c r="F16608" s="20"/>
      <x:c r="G16608" s="20"/>
      <x:c r="H16608" s="20"/>
      <x:c r="I16608" s="20"/>
      <x:c r="J16608" s="20"/>
      <x:c r="K16608" s="20"/>
      <x:c r="L16608" s="20"/>
      <x:c r="M16608" s="20"/>
      <x:c r="N16608" s="20"/>
      <x:c r="O16608" s="20"/>
      <x:c r="P16608" s="20"/>
      <x:c r="Q16608" s="20"/>
      <x:c r="R16608" s="20"/>
      <x:c r="S16608" s="20"/>
      <x:c r="T16608" s="20"/>
      <x:c r="U16608" s="20"/>
    </x:row>
    <x:row r="16609">
      <x:c r="A16609" s="20"/>
      <x:c r="B16609" s="20"/>
      <x:c r="C16609" s="20"/>
      <x:c r="D16609" s="20"/>
      <x:c r="E16609" s="20"/>
      <x:c r="F16609" s="20"/>
      <x:c r="G16609" s="20"/>
      <x:c r="H16609" s="20"/>
      <x:c r="I16609" s="20"/>
      <x:c r="J16609" s="20"/>
      <x:c r="K16609" s="20"/>
      <x:c r="L16609" s="20"/>
      <x:c r="M16609" s="20"/>
      <x:c r="N16609" s="20"/>
      <x:c r="O16609" s="20"/>
      <x:c r="P16609" s="20"/>
      <x:c r="Q16609" s="20"/>
      <x:c r="R16609" s="20"/>
      <x:c r="S16609" s="20"/>
      <x:c r="T16609" s="20"/>
      <x:c r="U16609" s="20"/>
    </x:row>
    <x:row r="16610">
      <x:c r="A16610" s="20"/>
      <x:c r="B16610" s="20"/>
      <x:c r="C16610" s="20"/>
      <x:c r="D16610" s="20"/>
      <x:c r="E16610" s="20"/>
      <x:c r="F16610" s="20"/>
      <x:c r="G16610" s="20"/>
      <x:c r="H16610" s="20"/>
      <x:c r="I16610" s="20"/>
      <x:c r="J16610" s="20"/>
      <x:c r="K16610" s="20"/>
      <x:c r="L16610" s="20"/>
      <x:c r="M16610" s="20"/>
      <x:c r="N16610" s="20"/>
      <x:c r="O16610" s="20"/>
      <x:c r="P16610" s="20"/>
      <x:c r="Q16610" s="20"/>
      <x:c r="R16610" s="20"/>
      <x:c r="S16610" s="20"/>
      <x:c r="T16610" s="20"/>
      <x:c r="U16610" s="20"/>
    </x:row>
    <x:row r="16611">
      <x:c r="A16611" s="20"/>
      <x:c r="B16611" s="20"/>
      <x:c r="C16611" s="20"/>
      <x:c r="D16611" s="20"/>
      <x:c r="E16611" s="20"/>
      <x:c r="F16611" s="20"/>
      <x:c r="G16611" s="20"/>
      <x:c r="H16611" s="20"/>
      <x:c r="I16611" s="20"/>
      <x:c r="J16611" s="20"/>
      <x:c r="K16611" s="20"/>
      <x:c r="L16611" s="20"/>
      <x:c r="M16611" s="20"/>
      <x:c r="N16611" s="20"/>
      <x:c r="O16611" s="20"/>
      <x:c r="P16611" s="20"/>
      <x:c r="Q16611" s="20"/>
      <x:c r="R16611" s="20"/>
      <x:c r="S16611" s="20"/>
      <x:c r="T16611" s="20"/>
      <x:c r="U16611" s="20"/>
    </x:row>
    <x:row r="16612">
      <x:c r="A16612" s="20"/>
      <x:c r="B16612" s="20"/>
      <x:c r="C16612" s="20"/>
      <x:c r="D16612" s="20"/>
      <x:c r="E16612" s="20"/>
      <x:c r="F16612" s="20"/>
      <x:c r="G16612" s="20"/>
      <x:c r="H16612" s="20"/>
      <x:c r="I16612" s="20"/>
      <x:c r="J16612" s="20"/>
      <x:c r="K16612" s="20"/>
      <x:c r="L16612" s="20"/>
      <x:c r="M16612" s="20"/>
      <x:c r="N16612" s="20"/>
      <x:c r="O16612" s="20"/>
      <x:c r="P16612" s="20"/>
      <x:c r="Q16612" s="20"/>
      <x:c r="R16612" s="20"/>
      <x:c r="S16612" s="20"/>
      <x:c r="T16612" s="20"/>
      <x:c r="U16612" s="20"/>
    </x:row>
    <x:row r="16613">
      <x:c r="A16613" s="20"/>
      <x:c r="B16613" s="20"/>
      <x:c r="C16613" s="20"/>
      <x:c r="D16613" s="20"/>
      <x:c r="E16613" s="20"/>
      <x:c r="F16613" s="20"/>
      <x:c r="G16613" s="20"/>
      <x:c r="H16613" s="20"/>
      <x:c r="I16613" s="20"/>
      <x:c r="J16613" s="20"/>
      <x:c r="K16613" s="20"/>
      <x:c r="L16613" s="20"/>
      <x:c r="M16613" s="20"/>
      <x:c r="N16613" s="20"/>
      <x:c r="O16613" s="20"/>
      <x:c r="P16613" s="20"/>
      <x:c r="Q16613" s="20"/>
      <x:c r="R16613" s="20"/>
      <x:c r="S16613" s="20"/>
      <x:c r="T16613" s="20"/>
      <x:c r="U16613" s="20"/>
    </x:row>
    <x:row r="16614">
      <x:c r="A16614" s="20"/>
      <x:c r="B16614" s="20"/>
      <x:c r="C16614" s="20"/>
      <x:c r="D16614" s="20"/>
      <x:c r="E16614" s="20"/>
      <x:c r="F16614" s="20"/>
      <x:c r="G16614" s="20"/>
      <x:c r="H16614" s="20"/>
      <x:c r="I16614" s="20"/>
      <x:c r="J16614" s="20"/>
      <x:c r="K16614" s="20"/>
      <x:c r="L16614" s="20"/>
      <x:c r="M16614" s="20"/>
      <x:c r="N16614" s="20"/>
      <x:c r="O16614" s="20"/>
      <x:c r="P16614" s="20"/>
      <x:c r="Q16614" s="20"/>
      <x:c r="R16614" s="20"/>
      <x:c r="S16614" s="20"/>
      <x:c r="T16614" s="20"/>
      <x:c r="U16614" s="20"/>
    </x:row>
    <x:row r="16615">
      <x:c r="A16615" s="20"/>
      <x:c r="B16615" s="20"/>
      <x:c r="C16615" s="20"/>
      <x:c r="D16615" s="20"/>
      <x:c r="E16615" s="20"/>
      <x:c r="F16615" s="20"/>
      <x:c r="G16615" s="20"/>
      <x:c r="H16615" s="20"/>
      <x:c r="I16615" s="20"/>
      <x:c r="J16615" s="20"/>
      <x:c r="K16615" s="20"/>
      <x:c r="L16615" s="20"/>
      <x:c r="M16615" s="20"/>
      <x:c r="N16615" s="20"/>
      <x:c r="O16615" s="20"/>
      <x:c r="P16615" s="20"/>
      <x:c r="Q16615" s="20"/>
      <x:c r="R16615" s="20"/>
      <x:c r="S16615" s="20"/>
      <x:c r="T16615" s="20"/>
      <x:c r="U16615" s="20"/>
    </x:row>
    <x:row r="16616">
      <x:c r="A16616" s="20"/>
      <x:c r="B16616" s="20"/>
      <x:c r="C16616" s="20"/>
      <x:c r="D16616" s="20"/>
      <x:c r="E16616" s="20"/>
      <x:c r="F16616" s="20"/>
      <x:c r="G16616" s="20"/>
      <x:c r="H16616" s="20"/>
      <x:c r="I16616" s="20"/>
      <x:c r="J16616" s="20"/>
      <x:c r="K16616" s="20"/>
      <x:c r="L16616" s="20"/>
      <x:c r="M16616" s="20"/>
      <x:c r="N16616" s="20"/>
      <x:c r="O16616" s="20"/>
      <x:c r="P16616" s="20"/>
      <x:c r="Q16616" s="20"/>
      <x:c r="R16616" s="20"/>
      <x:c r="S16616" s="20"/>
      <x:c r="T16616" s="20"/>
      <x:c r="U16616" s="20"/>
    </x:row>
    <x:row r="16617">
      <x:c r="A16617" s="20"/>
      <x:c r="B16617" s="20"/>
      <x:c r="C16617" s="20"/>
      <x:c r="D16617" s="20"/>
      <x:c r="E16617" s="20"/>
      <x:c r="F16617" s="20"/>
      <x:c r="G16617" s="20"/>
      <x:c r="H16617" s="20"/>
      <x:c r="I16617" s="20"/>
      <x:c r="J16617" s="20"/>
      <x:c r="K16617" s="20"/>
      <x:c r="L16617" s="20"/>
      <x:c r="M16617" s="20"/>
      <x:c r="N16617" s="20"/>
      <x:c r="O16617" s="20"/>
      <x:c r="P16617" s="20"/>
      <x:c r="Q16617" s="20"/>
      <x:c r="R16617" s="20"/>
      <x:c r="S16617" s="20"/>
      <x:c r="T16617" s="20"/>
      <x:c r="U16617" s="20"/>
    </x:row>
    <x:row r="16618">
      <x:c r="A16618" s="20"/>
      <x:c r="B16618" s="20"/>
      <x:c r="C16618" s="20"/>
      <x:c r="D16618" s="20"/>
      <x:c r="E16618" s="20"/>
      <x:c r="F16618" s="20"/>
      <x:c r="G16618" s="20"/>
      <x:c r="H16618" s="20"/>
      <x:c r="I16618" s="20"/>
      <x:c r="J16618" s="20"/>
      <x:c r="K16618" s="20"/>
      <x:c r="L16618" s="20"/>
      <x:c r="M16618" s="20"/>
      <x:c r="N16618" s="20"/>
      <x:c r="O16618" s="20"/>
      <x:c r="P16618" s="20"/>
      <x:c r="Q16618" s="20"/>
      <x:c r="R16618" s="20"/>
      <x:c r="S16618" s="20"/>
      <x:c r="T16618" s="20"/>
      <x:c r="U16618" s="20"/>
    </x:row>
    <x:row r="16619">
      <x:c r="A16619" s="20"/>
      <x:c r="B16619" s="20"/>
      <x:c r="C16619" s="20"/>
      <x:c r="D16619" s="20"/>
      <x:c r="E16619" s="20"/>
      <x:c r="F16619" s="20"/>
      <x:c r="G16619" s="20"/>
      <x:c r="H16619" s="20"/>
      <x:c r="I16619" s="20"/>
      <x:c r="J16619" s="20"/>
      <x:c r="K16619" s="20"/>
      <x:c r="L16619" s="20"/>
      <x:c r="M16619" s="20"/>
      <x:c r="N16619" s="20"/>
      <x:c r="O16619" s="20"/>
      <x:c r="P16619" s="20"/>
      <x:c r="Q16619" s="20"/>
      <x:c r="R16619" s="20"/>
      <x:c r="S16619" s="20"/>
      <x:c r="T16619" s="20"/>
      <x:c r="U16619" s="20"/>
    </x:row>
    <x:row r="16620">
      <x:c r="A16620" s="20"/>
      <x:c r="B16620" s="20"/>
      <x:c r="C16620" s="20"/>
      <x:c r="D16620" s="20"/>
      <x:c r="E16620" s="20"/>
      <x:c r="F16620" s="20"/>
      <x:c r="G16620" s="20"/>
      <x:c r="H16620" s="20"/>
      <x:c r="I16620" s="20"/>
      <x:c r="J16620" s="20"/>
      <x:c r="K16620" s="20"/>
      <x:c r="L16620" s="20"/>
      <x:c r="M16620" s="20"/>
      <x:c r="N16620" s="20"/>
      <x:c r="O16620" s="20"/>
      <x:c r="P16620" s="20"/>
      <x:c r="Q16620" s="20"/>
      <x:c r="R16620" s="20"/>
      <x:c r="S16620" s="20"/>
      <x:c r="T16620" s="20"/>
      <x:c r="U16620" s="20"/>
    </x:row>
    <x:row r="16621">
      <x:c r="A16621" s="20"/>
      <x:c r="B16621" s="20"/>
      <x:c r="C16621" s="20"/>
      <x:c r="D16621" s="20"/>
      <x:c r="E16621" s="20"/>
      <x:c r="F16621" s="20"/>
      <x:c r="G16621" s="20"/>
      <x:c r="H16621" s="20"/>
      <x:c r="I16621" s="20"/>
      <x:c r="J16621" s="20"/>
      <x:c r="K16621" s="20"/>
      <x:c r="L16621" s="20"/>
      <x:c r="M16621" s="20"/>
      <x:c r="N16621" s="20"/>
      <x:c r="O16621" s="20"/>
      <x:c r="P16621" s="20"/>
      <x:c r="Q16621" s="20"/>
      <x:c r="R16621" s="20"/>
      <x:c r="S16621" s="20"/>
      <x:c r="T16621" s="20"/>
      <x:c r="U16621" s="20"/>
    </x:row>
    <x:row r="16622">
      <x:c r="A16622" s="20"/>
      <x:c r="B16622" s="20"/>
      <x:c r="C16622" s="20"/>
      <x:c r="D16622" s="20"/>
      <x:c r="E16622" s="20"/>
      <x:c r="F16622" s="20"/>
      <x:c r="G16622" s="20"/>
      <x:c r="H16622" s="20"/>
      <x:c r="I16622" s="20"/>
      <x:c r="J16622" s="20"/>
      <x:c r="K16622" s="20"/>
      <x:c r="L16622" s="20"/>
      <x:c r="M16622" s="20"/>
      <x:c r="N16622" s="20"/>
      <x:c r="O16622" s="20"/>
      <x:c r="P16622" s="20"/>
      <x:c r="Q16622" s="20"/>
      <x:c r="R16622" s="20"/>
      <x:c r="S16622" s="20"/>
      <x:c r="T16622" s="20"/>
      <x:c r="U16622" s="20"/>
    </x:row>
    <x:row r="16623">
      <x:c r="A16623" s="20"/>
      <x:c r="B16623" s="20"/>
      <x:c r="C16623" s="20"/>
      <x:c r="D16623" s="20"/>
      <x:c r="E16623" s="20"/>
      <x:c r="F16623" s="20"/>
      <x:c r="G16623" s="20"/>
      <x:c r="H16623" s="20"/>
      <x:c r="I16623" s="20"/>
      <x:c r="J16623" s="20"/>
      <x:c r="K16623" s="20"/>
      <x:c r="L16623" s="20"/>
      <x:c r="M16623" s="20"/>
      <x:c r="N16623" s="20"/>
      <x:c r="O16623" s="20"/>
      <x:c r="P16623" s="20"/>
      <x:c r="Q16623" s="20"/>
      <x:c r="R16623" s="20"/>
      <x:c r="S16623" s="20"/>
      <x:c r="T16623" s="20"/>
      <x:c r="U16623" s="20"/>
    </x:row>
    <x:row r="16624">
      <x:c r="A16624" s="20"/>
      <x:c r="B16624" s="20"/>
      <x:c r="C16624" s="20"/>
      <x:c r="D16624" s="20"/>
      <x:c r="E16624" s="20"/>
      <x:c r="F16624" s="20"/>
      <x:c r="G16624" s="20"/>
      <x:c r="H16624" s="20"/>
      <x:c r="I16624" s="20"/>
      <x:c r="J16624" s="20"/>
      <x:c r="K16624" s="20"/>
      <x:c r="L16624" s="20"/>
      <x:c r="M16624" s="20"/>
      <x:c r="N16624" s="20"/>
      <x:c r="O16624" s="20"/>
      <x:c r="P16624" s="20"/>
      <x:c r="Q16624" s="20"/>
      <x:c r="R16624" s="20"/>
      <x:c r="S16624" s="20"/>
      <x:c r="T16624" s="20"/>
      <x:c r="U16624" s="20"/>
    </x:row>
    <x:row r="16625">
      <x:c r="A16625" s="20"/>
      <x:c r="B16625" s="20"/>
      <x:c r="C16625" s="20"/>
      <x:c r="D16625" s="20"/>
      <x:c r="E16625" s="20"/>
      <x:c r="F16625" s="20"/>
      <x:c r="G16625" s="20"/>
      <x:c r="H16625" s="20"/>
      <x:c r="I16625" s="20"/>
      <x:c r="J16625" s="20"/>
      <x:c r="K16625" s="20"/>
      <x:c r="L16625" s="20"/>
      <x:c r="M16625" s="20"/>
      <x:c r="N16625" s="20"/>
      <x:c r="O16625" s="20"/>
      <x:c r="P16625" s="20"/>
      <x:c r="Q16625" s="20"/>
      <x:c r="R16625" s="20"/>
      <x:c r="S16625" s="20"/>
      <x:c r="T16625" s="20"/>
      <x:c r="U16625" s="20"/>
    </x:row>
    <x:row r="16626">
      <x:c r="A16626" s="20"/>
      <x:c r="B16626" s="20"/>
      <x:c r="C16626" s="20"/>
      <x:c r="D16626" s="20"/>
      <x:c r="E16626" s="20"/>
      <x:c r="F16626" s="20"/>
      <x:c r="G16626" s="20"/>
      <x:c r="H16626" s="20"/>
      <x:c r="I16626" s="20"/>
      <x:c r="J16626" s="20"/>
      <x:c r="K16626" s="20"/>
      <x:c r="L16626" s="20"/>
      <x:c r="M16626" s="20"/>
      <x:c r="N16626" s="20"/>
      <x:c r="O16626" s="20"/>
      <x:c r="P16626" s="20"/>
      <x:c r="Q16626" s="20"/>
      <x:c r="R16626" s="20"/>
      <x:c r="S16626" s="20"/>
      <x:c r="T16626" s="20"/>
      <x:c r="U16626" s="20"/>
    </x:row>
    <x:row r="16627">
      <x:c r="A16627" s="20"/>
      <x:c r="B16627" s="20"/>
      <x:c r="C16627" s="20"/>
      <x:c r="D16627" s="20"/>
      <x:c r="E16627" s="20"/>
      <x:c r="F16627" s="20"/>
      <x:c r="G16627" s="20"/>
      <x:c r="H16627" s="20"/>
      <x:c r="I16627" s="20"/>
      <x:c r="J16627" s="20"/>
      <x:c r="K16627" s="20"/>
      <x:c r="L16627" s="20"/>
      <x:c r="M16627" s="20"/>
      <x:c r="N16627" s="20"/>
      <x:c r="O16627" s="20"/>
      <x:c r="P16627" s="20"/>
      <x:c r="Q16627" s="20"/>
      <x:c r="R16627" s="20"/>
      <x:c r="S16627" s="20"/>
      <x:c r="T16627" s="20"/>
      <x:c r="U16627" s="20"/>
    </x:row>
    <x:row r="16628">
      <x:c r="A16628" s="20"/>
      <x:c r="B16628" s="20"/>
      <x:c r="C16628" s="20"/>
      <x:c r="D16628" s="20"/>
      <x:c r="E16628" s="20"/>
      <x:c r="F16628" s="20"/>
      <x:c r="G16628" s="20"/>
      <x:c r="H16628" s="20"/>
      <x:c r="I16628" s="20"/>
      <x:c r="J16628" s="20"/>
      <x:c r="K16628" s="20"/>
      <x:c r="L16628" s="20"/>
      <x:c r="M16628" s="20"/>
      <x:c r="N16628" s="20"/>
      <x:c r="O16628" s="20"/>
      <x:c r="P16628" s="20"/>
      <x:c r="Q16628" s="20"/>
      <x:c r="R16628" s="20"/>
      <x:c r="S16628" s="20"/>
      <x:c r="T16628" s="20"/>
      <x:c r="U16628" s="20"/>
    </x:row>
    <x:row r="16629">
      <x:c r="A16629" s="20"/>
      <x:c r="B16629" s="20"/>
      <x:c r="C16629" s="20"/>
      <x:c r="D16629" s="20"/>
      <x:c r="E16629" s="20"/>
      <x:c r="F16629" s="20"/>
      <x:c r="G16629" s="20"/>
      <x:c r="H16629" s="20"/>
      <x:c r="I16629" s="20"/>
      <x:c r="J16629" s="20"/>
      <x:c r="K16629" s="20"/>
      <x:c r="L16629" s="20"/>
      <x:c r="M16629" s="20"/>
      <x:c r="N16629" s="20"/>
      <x:c r="O16629" s="20"/>
      <x:c r="P16629" s="20"/>
      <x:c r="Q16629" s="20"/>
      <x:c r="R16629" s="20"/>
      <x:c r="S16629" s="20"/>
      <x:c r="T16629" s="20"/>
      <x:c r="U16629" s="20"/>
    </x:row>
    <x:row r="16630">
      <x:c r="A16630" s="20"/>
      <x:c r="B16630" s="20"/>
      <x:c r="C16630" s="20"/>
      <x:c r="D16630" s="20"/>
      <x:c r="E16630" s="20"/>
      <x:c r="F16630" s="20"/>
      <x:c r="G16630" s="20"/>
      <x:c r="H16630" s="20"/>
      <x:c r="I16630" s="20"/>
      <x:c r="J16630" s="20"/>
      <x:c r="K16630" s="20"/>
      <x:c r="L16630" s="20"/>
      <x:c r="M16630" s="20"/>
      <x:c r="N16630" s="20"/>
      <x:c r="O16630" s="20"/>
      <x:c r="P16630" s="20"/>
      <x:c r="Q16630" s="20"/>
      <x:c r="R16630" s="20"/>
      <x:c r="S16630" s="20"/>
      <x:c r="T16630" s="20"/>
      <x:c r="U16630" s="20"/>
    </x:row>
    <x:row r="16631">
      <x:c r="A16631" s="20"/>
      <x:c r="B16631" s="20"/>
      <x:c r="C16631" s="20"/>
      <x:c r="D16631" s="20"/>
      <x:c r="E16631" s="20"/>
      <x:c r="F16631" s="20"/>
      <x:c r="G16631" s="20"/>
      <x:c r="H16631" s="20"/>
      <x:c r="I16631" s="20"/>
      <x:c r="J16631" s="20"/>
      <x:c r="K16631" s="20"/>
      <x:c r="L16631" s="20"/>
      <x:c r="M16631" s="20"/>
      <x:c r="N16631" s="20"/>
      <x:c r="O16631" s="20"/>
      <x:c r="P16631" s="20"/>
      <x:c r="Q16631" s="20"/>
      <x:c r="R16631" s="20"/>
      <x:c r="S16631" s="20"/>
      <x:c r="T16631" s="20"/>
      <x:c r="U16631" s="20"/>
    </x:row>
    <x:row r="16632">
      <x:c r="A16632" s="20"/>
      <x:c r="B16632" s="20"/>
      <x:c r="C16632" s="20"/>
      <x:c r="D16632" s="20"/>
      <x:c r="E16632" s="20"/>
      <x:c r="F16632" s="20"/>
      <x:c r="G16632" s="20"/>
      <x:c r="H16632" s="20"/>
      <x:c r="I16632" s="20"/>
      <x:c r="J16632" s="20"/>
      <x:c r="K16632" s="20"/>
      <x:c r="L16632" s="20"/>
      <x:c r="M16632" s="20"/>
      <x:c r="N16632" s="20"/>
      <x:c r="O16632" s="20"/>
      <x:c r="P16632" s="20"/>
      <x:c r="Q16632" s="20"/>
      <x:c r="R16632" s="20"/>
      <x:c r="S16632" s="20"/>
      <x:c r="T16632" s="20"/>
      <x:c r="U16632" s="20"/>
    </x:row>
    <x:row r="16633">
      <x:c r="A16633" s="20"/>
      <x:c r="B16633" s="20"/>
      <x:c r="C16633" s="20"/>
      <x:c r="D16633" s="20"/>
      <x:c r="E16633" s="20"/>
      <x:c r="F16633" s="20"/>
      <x:c r="G16633" s="20"/>
      <x:c r="H16633" s="20"/>
      <x:c r="I16633" s="20"/>
      <x:c r="J16633" s="20"/>
      <x:c r="K16633" s="20"/>
      <x:c r="L16633" s="20"/>
      <x:c r="M16633" s="20"/>
      <x:c r="N16633" s="20"/>
      <x:c r="O16633" s="20"/>
      <x:c r="P16633" s="20"/>
      <x:c r="Q16633" s="20"/>
      <x:c r="R16633" s="20"/>
      <x:c r="S16633" s="20"/>
      <x:c r="T16633" s="20"/>
      <x:c r="U16633" s="20"/>
    </x:row>
    <x:row r="16634">
      <x:c r="A16634" s="20"/>
      <x:c r="B16634" s="20"/>
      <x:c r="C16634" s="20"/>
      <x:c r="D16634" s="20"/>
      <x:c r="E16634" s="20"/>
      <x:c r="F16634" s="20"/>
      <x:c r="G16634" s="20"/>
      <x:c r="H16634" s="20"/>
      <x:c r="I16634" s="20"/>
      <x:c r="J16634" s="20"/>
      <x:c r="K16634" s="20"/>
      <x:c r="L16634" s="20"/>
      <x:c r="M16634" s="20"/>
      <x:c r="N16634" s="20"/>
      <x:c r="O16634" s="20"/>
      <x:c r="P16634" s="20"/>
      <x:c r="Q16634" s="20"/>
      <x:c r="R16634" s="20"/>
      <x:c r="S16634" s="20"/>
      <x:c r="T16634" s="20"/>
      <x:c r="U16634" s="20"/>
    </x:row>
    <x:row r="16635">
      <x:c r="A16635" s="20"/>
      <x:c r="B16635" s="20"/>
      <x:c r="C16635" s="20"/>
      <x:c r="D16635" s="20"/>
      <x:c r="E16635" s="20"/>
      <x:c r="F16635" s="20"/>
      <x:c r="G16635" s="20"/>
      <x:c r="H16635" s="20"/>
      <x:c r="I16635" s="20"/>
      <x:c r="J16635" s="20"/>
      <x:c r="K16635" s="20"/>
      <x:c r="L16635" s="20"/>
      <x:c r="M16635" s="20"/>
      <x:c r="N16635" s="20"/>
      <x:c r="O16635" s="20"/>
      <x:c r="P16635" s="20"/>
      <x:c r="Q16635" s="20"/>
      <x:c r="R16635" s="20"/>
      <x:c r="S16635" s="20"/>
      <x:c r="T16635" s="20"/>
      <x:c r="U16635" s="20"/>
    </x:row>
    <x:row r="16636">
      <x:c r="A16636" s="20"/>
      <x:c r="B16636" s="20"/>
      <x:c r="C16636" s="20"/>
      <x:c r="D16636" s="20"/>
      <x:c r="E16636" s="20"/>
      <x:c r="F16636" s="20"/>
      <x:c r="G16636" s="20"/>
      <x:c r="H16636" s="20"/>
      <x:c r="I16636" s="20"/>
      <x:c r="J16636" s="20"/>
      <x:c r="K16636" s="20"/>
      <x:c r="L16636" s="20"/>
      <x:c r="M16636" s="20"/>
      <x:c r="N16636" s="20"/>
      <x:c r="O16636" s="20"/>
      <x:c r="P16636" s="20"/>
      <x:c r="Q16636" s="20"/>
      <x:c r="R16636" s="20"/>
      <x:c r="S16636" s="20"/>
      <x:c r="T16636" s="20"/>
      <x:c r="U16636" s="20"/>
    </x:row>
    <x:row r="16637">
      <x:c r="A16637" s="20"/>
      <x:c r="B16637" s="20"/>
      <x:c r="C16637" s="20"/>
      <x:c r="D16637" s="20"/>
      <x:c r="E16637" s="20"/>
      <x:c r="F16637" s="20"/>
      <x:c r="G16637" s="20"/>
      <x:c r="H16637" s="20"/>
      <x:c r="I16637" s="20"/>
      <x:c r="J16637" s="20"/>
      <x:c r="K16637" s="20"/>
      <x:c r="L16637" s="20"/>
      <x:c r="M16637" s="20"/>
      <x:c r="N16637" s="20"/>
      <x:c r="O16637" s="20"/>
      <x:c r="P16637" s="20"/>
      <x:c r="Q16637" s="20"/>
      <x:c r="R16637" s="20"/>
      <x:c r="S16637" s="20"/>
      <x:c r="T16637" s="20"/>
      <x:c r="U16637" s="20"/>
    </x:row>
    <x:row r="16638">
      <x:c r="A16638" s="20"/>
      <x:c r="B16638" s="20"/>
      <x:c r="C16638" s="20"/>
      <x:c r="D16638" s="20"/>
      <x:c r="E16638" s="20"/>
      <x:c r="F16638" s="20"/>
      <x:c r="G16638" s="20"/>
      <x:c r="H16638" s="20"/>
      <x:c r="I16638" s="20"/>
      <x:c r="J16638" s="20"/>
      <x:c r="K16638" s="20"/>
      <x:c r="L16638" s="20"/>
      <x:c r="M16638" s="20"/>
      <x:c r="N16638" s="20"/>
      <x:c r="O16638" s="20"/>
      <x:c r="P16638" s="20"/>
      <x:c r="Q16638" s="20"/>
      <x:c r="R16638" s="20"/>
      <x:c r="S16638" s="20"/>
      <x:c r="T16638" s="20"/>
      <x:c r="U16638" s="20"/>
    </x:row>
    <x:row r="16639">
      <x:c r="A16639" s="20"/>
      <x:c r="B16639" s="20"/>
      <x:c r="C16639" s="20"/>
      <x:c r="D16639" s="20"/>
      <x:c r="E16639" s="20"/>
      <x:c r="F16639" s="20"/>
      <x:c r="G16639" s="20"/>
      <x:c r="H16639" s="20"/>
      <x:c r="I16639" s="20"/>
      <x:c r="J16639" s="20"/>
      <x:c r="K16639" s="20"/>
      <x:c r="L16639" s="20"/>
      <x:c r="M16639" s="20"/>
      <x:c r="N16639" s="20"/>
      <x:c r="O16639" s="20"/>
      <x:c r="P16639" s="20"/>
      <x:c r="Q16639" s="20"/>
      <x:c r="R16639" s="20"/>
      <x:c r="S16639" s="20"/>
      <x:c r="T16639" s="20"/>
      <x:c r="U16639" s="20"/>
    </x:row>
    <x:row r="16640">
      <x:c r="A16640" s="20"/>
      <x:c r="B16640" s="20"/>
      <x:c r="C16640" s="20"/>
      <x:c r="D16640" s="20"/>
      <x:c r="E16640" s="20"/>
      <x:c r="F16640" s="20"/>
      <x:c r="G16640" s="20"/>
      <x:c r="H16640" s="20"/>
      <x:c r="I16640" s="20"/>
      <x:c r="J16640" s="20"/>
      <x:c r="K16640" s="20"/>
      <x:c r="L16640" s="20"/>
      <x:c r="M16640" s="20"/>
      <x:c r="N16640" s="20"/>
      <x:c r="O16640" s="20"/>
      <x:c r="P16640" s="20"/>
      <x:c r="Q16640" s="20"/>
      <x:c r="R16640" s="20"/>
      <x:c r="S16640" s="20"/>
      <x:c r="T16640" s="20"/>
      <x:c r="U16640" s="20"/>
    </x:row>
    <x:row r="16641">
      <x:c r="A16641" s="20"/>
      <x:c r="B16641" s="20"/>
      <x:c r="C16641" s="20"/>
      <x:c r="D16641" s="20"/>
      <x:c r="E16641" s="20"/>
      <x:c r="F16641" s="20"/>
      <x:c r="G16641" s="20"/>
      <x:c r="H16641" s="20"/>
      <x:c r="I16641" s="20"/>
      <x:c r="J16641" s="20"/>
      <x:c r="K16641" s="20"/>
      <x:c r="L16641" s="20"/>
      <x:c r="M16641" s="20"/>
      <x:c r="N16641" s="20"/>
      <x:c r="O16641" s="20"/>
      <x:c r="P16641" s="20"/>
      <x:c r="Q16641" s="20"/>
      <x:c r="R16641" s="20"/>
      <x:c r="S16641" s="20"/>
      <x:c r="T16641" s="20"/>
      <x:c r="U16641" s="20"/>
    </x:row>
    <x:row r="16642">
      <x:c r="A16642" s="20"/>
      <x:c r="B16642" s="20"/>
      <x:c r="C16642" s="20"/>
      <x:c r="D16642" s="20"/>
      <x:c r="E16642" s="20"/>
      <x:c r="F16642" s="20"/>
      <x:c r="G16642" s="20"/>
      <x:c r="H16642" s="20"/>
      <x:c r="I16642" s="20"/>
      <x:c r="J16642" s="20"/>
      <x:c r="K16642" s="20"/>
      <x:c r="L16642" s="20"/>
      <x:c r="M16642" s="20"/>
      <x:c r="N16642" s="20"/>
      <x:c r="O16642" s="20"/>
      <x:c r="P16642" s="20"/>
      <x:c r="Q16642" s="20"/>
      <x:c r="R16642" s="20"/>
      <x:c r="S16642" s="20"/>
      <x:c r="T16642" s="20"/>
      <x:c r="U16642" s="20"/>
    </x:row>
    <x:row r="16643">
      <x:c r="A16643" s="20"/>
      <x:c r="B16643" s="20"/>
      <x:c r="C16643" s="20"/>
      <x:c r="D16643" s="20"/>
      <x:c r="E16643" s="20"/>
      <x:c r="F16643" s="20"/>
      <x:c r="G16643" s="20"/>
      <x:c r="H16643" s="20"/>
      <x:c r="I16643" s="20"/>
      <x:c r="J16643" s="20"/>
      <x:c r="K16643" s="20"/>
      <x:c r="L16643" s="20"/>
      <x:c r="M16643" s="20"/>
      <x:c r="N16643" s="20"/>
      <x:c r="O16643" s="20"/>
      <x:c r="P16643" s="20"/>
      <x:c r="Q16643" s="20"/>
      <x:c r="R16643" s="20"/>
      <x:c r="S16643" s="20"/>
      <x:c r="T16643" s="20"/>
      <x:c r="U16643" s="20"/>
    </x:row>
    <x:row r="16644">
      <x:c r="A16644" s="20"/>
      <x:c r="B16644" s="20"/>
      <x:c r="C16644" s="20"/>
      <x:c r="D16644" s="20"/>
      <x:c r="E16644" s="20"/>
      <x:c r="F16644" s="20"/>
      <x:c r="G16644" s="20"/>
      <x:c r="H16644" s="20"/>
      <x:c r="I16644" s="20"/>
      <x:c r="J16644" s="20"/>
      <x:c r="K16644" s="20"/>
      <x:c r="L16644" s="20"/>
      <x:c r="M16644" s="20"/>
      <x:c r="N16644" s="20"/>
      <x:c r="O16644" s="20"/>
      <x:c r="P16644" s="20"/>
      <x:c r="Q16644" s="20"/>
      <x:c r="R16644" s="20"/>
      <x:c r="S16644" s="20"/>
      <x:c r="T16644" s="20"/>
      <x:c r="U16644" s="20"/>
    </x:row>
    <x:row r="16645">
      <x:c r="A16645" s="20"/>
      <x:c r="B16645" s="20"/>
      <x:c r="C16645" s="20"/>
      <x:c r="D16645" s="20"/>
      <x:c r="E16645" s="20"/>
      <x:c r="F16645" s="20"/>
      <x:c r="G16645" s="20"/>
      <x:c r="H16645" s="20"/>
      <x:c r="I16645" s="20"/>
      <x:c r="J16645" s="20"/>
      <x:c r="K16645" s="20"/>
      <x:c r="L16645" s="20"/>
      <x:c r="M16645" s="20"/>
      <x:c r="N16645" s="20"/>
      <x:c r="O16645" s="20"/>
      <x:c r="P16645" s="20"/>
      <x:c r="Q16645" s="20"/>
      <x:c r="R16645" s="20"/>
      <x:c r="S16645" s="20"/>
      <x:c r="T16645" s="20"/>
      <x:c r="U16645" s="20"/>
    </x:row>
    <x:row r="16646">
      <x:c r="A16646" s="20"/>
      <x:c r="B16646" s="20"/>
      <x:c r="C16646" s="20"/>
      <x:c r="D16646" s="20"/>
      <x:c r="E16646" s="20"/>
      <x:c r="F16646" s="20"/>
      <x:c r="G16646" s="20"/>
      <x:c r="H16646" s="20"/>
      <x:c r="I16646" s="20"/>
      <x:c r="J16646" s="20"/>
      <x:c r="K16646" s="20"/>
      <x:c r="L16646" s="20"/>
      <x:c r="M16646" s="20"/>
      <x:c r="N16646" s="20"/>
      <x:c r="O16646" s="20"/>
      <x:c r="P16646" s="20"/>
      <x:c r="Q16646" s="20"/>
      <x:c r="R16646" s="20"/>
      <x:c r="S16646" s="20"/>
      <x:c r="T16646" s="20"/>
      <x:c r="U16646" s="20"/>
    </x:row>
    <x:row r="16647">
      <x:c r="A16647" s="20"/>
      <x:c r="B16647" s="20"/>
      <x:c r="C16647" s="20"/>
      <x:c r="D16647" s="20"/>
      <x:c r="E16647" s="20"/>
      <x:c r="F16647" s="20"/>
      <x:c r="G16647" s="20"/>
      <x:c r="H16647" s="20"/>
      <x:c r="I16647" s="20"/>
      <x:c r="J16647" s="20"/>
      <x:c r="K16647" s="20"/>
      <x:c r="L16647" s="20"/>
      <x:c r="M16647" s="20"/>
      <x:c r="N16647" s="20"/>
      <x:c r="O16647" s="20"/>
      <x:c r="P16647" s="20"/>
      <x:c r="Q16647" s="20"/>
      <x:c r="R16647" s="20"/>
      <x:c r="S16647" s="20"/>
      <x:c r="T16647" s="20"/>
      <x:c r="U16647" s="20"/>
    </x:row>
    <x:row r="16648">
      <x:c r="A16648" s="20"/>
      <x:c r="B16648" s="20"/>
      <x:c r="C16648" s="20"/>
      <x:c r="D16648" s="20"/>
      <x:c r="E16648" s="20"/>
      <x:c r="F16648" s="20"/>
      <x:c r="G16648" s="20"/>
      <x:c r="H16648" s="20"/>
      <x:c r="I16648" s="20"/>
      <x:c r="J16648" s="20"/>
      <x:c r="K16648" s="20"/>
      <x:c r="L16648" s="20"/>
      <x:c r="M16648" s="20"/>
      <x:c r="N16648" s="20"/>
      <x:c r="O16648" s="20"/>
      <x:c r="P16648" s="20"/>
      <x:c r="Q16648" s="20"/>
      <x:c r="R16648" s="20"/>
      <x:c r="S16648" s="20"/>
      <x:c r="T16648" s="20"/>
      <x:c r="U16648" s="20"/>
    </x:row>
    <x:row r="16649">
      <x:c r="A16649" s="20"/>
      <x:c r="B16649" s="20"/>
      <x:c r="C16649" s="20"/>
      <x:c r="D16649" s="20"/>
      <x:c r="E16649" s="20"/>
      <x:c r="F16649" s="20"/>
      <x:c r="G16649" s="20"/>
      <x:c r="H16649" s="20"/>
      <x:c r="I16649" s="20"/>
      <x:c r="J16649" s="20"/>
      <x:c r="K16649" s="20"/>
      <x:c r="L16649" s="20"/>
      <x:c r="M16649" s="20"/>
      <x:c r="N16649" s="20"/>
      <x:c r="O16649" s="20"/>
      <x:c r="P16649" s="20"/>
      <x:c r="Q16649" s="20"/>
      <x:c r="R16649" s="20"/>
      <x:c r="S16649" s="20"/>
      <x:c r="T16649" s="20"/>
      <x:c r="U16649" s="20"/>
    </x:row>
    <x:row r="16650">
      <x:c r="A16650" s="20"/>
      <x:c r="B16650" s="20"/>
      <x:c r="C16650" s="20"/>
      <x:c r="D16650" s="20"/>
      <x:c r="E16650" s="20"/>
      <x:c r="F16650" s="20"/>
      <x:c r="G16650" s="20"/>
      <x:c r="H16650" s="20"/>
      <x:c r="I16650" s="20"/>
      <x:c r="J16650" s="20"/>
      <x:c r="K16650" s="20"/>
      <x:c r="L16650" s="20"/>
      <x:c r="M16650" s="20"/>
      <x:c r="N16650" s="20"/>
      <x:c r="O16650" s="20"/>
      <x:c r="P16650" s="20"/>
      <x:c r="Q16650" s="20"/>
      <x:c r="R16650" s="20"/>
      <x:c r="S16650" s="20"/>
      <x:c r="T16650" s="20"/>
      <x:c r="U16650" s="20"/>
    </x:row>
    <x:row r="16651">
      <x:c r="A16651" s="20"/>
      <x:c r="B16651" s="20"/>
      <x:c r="C16651" s="20"/>
      <x:c r="D16651" s="20"/>
      <x:c r="E16651" s="20"/>
      <x:c r="F16651" s="20"/>
      <x:c r="G16651" s="20"/>
      <x:c r="H16651" s="20"/>
      <x:c r="I16651" s="20"/>
      <x:c r="J16651" s="20"/>
      <x:c r="K16651" s="20"/>
      <x:c r="L16651" s="20"/>
      <x:c r="M16651" s="20"/>
      <x:c r="N16651" s="20"/>
      <x:c r="O16651" s="20"/>
      <x:c r="P16651" s="20"/>
      <x:c r="Q16651" s="20"/>
      <x:c r="R16651" s="20"/>
      <x:c r="S16651" s="20"/>
      <x:c r="T16651" s="20"/>
      <x:c r="U16651" s="20"/>
    </x:row>
    <x:row r="16652">
      <x:c r="A16652" s="20"/>
      <x:c r="B16652" s="20"/>
      <x:c r="C16652" s="20"/>
      <x:c r="D16652" s="20"/>
      <x:c r="E16652" s="20"/>
      <x:c r="F16652" s="20"/>
      <x:c r="G16652" s="20"/>
      <x:c r="H16652" s="20"/>
      <x:c r="I16652" s="20"/>
      <x:c r="J16652" s="20"/>
      <x:c r="K16652" s="20"/>
      <x:c r="L16652" s="20"/>
      <x:c r="M16652" s="20"/>
      <x:c r="N16652" s="20"/>
      <x:c r="O16652" s="20"/>
      <x:c r="P16652" s="20"/>
      <x:c r="Q16652" s="20"/>
      <x:c r="R16652" s="20"/>
      <x:c r="S16652" s="20"/>
      <x:c r="T16652" s="20"/>
      <x:c r="U16652" s="20"/>
    </x:row>
    <x:row r="16653">
      <x:c r="A16653" s="20"/>
      <x:c r="B16653" s="20"/>
      <x:c r="C16653" s="20"/>
      <x:c r="D16653" s="20"/>
      <x:c r="E16653" s="20"/>
      <x:c r="F16653" s="20"/>
      <x:c r="G16653" s="20"/>
      <x:c r="H16653" s="20"/>
      <x:c r="I16653" s="20"/>
      <x:c r="J16653" s="20"/>
      <x:c r="K16653" s="20"/>
      <x:c r="L16653" s="20"/>
      <x:c r="M16653" s="20"/>
      <x:c r="N16653" s="20"/>
      <x:c r="O16653" s="20"/>
      <x:c r="P16653" s="20"/>
      <x:c r="Q16653" s="20"/>
      <x:c r="R16653" s="20"/>
      <x:c r="S16653" s="20"/>
      <x:c r="T16653" s="20"/>
      <x:c r="U16653" s="20"/>
    </x:row>
    <x:row r="16654">
      <x:c r="A16654" s="20"/>
      <x:c r="B16654" s="20"/>
      <x:c r="C16654" s="20"/>
      <x:c r="D16654" s="20"/>
      <x:c r="E16654" s="20"/>
      <x:c r="F16654" s="20"/>
      <x:c r="G16654" s="20"/>
      <x:c r="H16654" s="20"/>
      <x:c r="I16654" s="20"/>
      <x:c r="J16654" s="20"/>
      <x:c r="K16654" s="20"/>
      <x:c r="L16654" s="20"/>
      <x:c r="M16654" s="20"/>
      <x:c r="N16654" s="20"/>
      <x:c r="O16654" s="20"/>
      <x:c r="P16654" s="20"/>
      <x:c r="Q16654" s="20"/>
      <x:c r="R16654" s="20"/>
      <x:c r="S16654" s="20"/>
      <x:c r="T16654" s="20"/>
      <x:c r="U16654" s="20"/>
    </x:row>
    <x:row r="16655">
      <x:c r="A16655" s="20"/>
      <x:c r="B16655" s="20"/>
      <x:c r="C16655" s="20"/>
      <x:c r="D16655" s="20"/>
      <x:c r="E16655" s="20"/>
      <x:c r="F16655" s="20"/>
      <x:c r="G16655" s="20"/>
      <x:c r="H16655" s="20"/>
      <x:c r="I16655" s="20"/>
      <x:c r="J16655" s="20"/>
      <x:c r="K16655" s="20"/>
      <x:c r="L16655" s="20"/>
      <x:c r="M16655" s="20"/>
      <x:c r="N16655" s="20"/>
      <x:c r="O16655" s="20"/>
      <x:c r="P16655" s="20"/>
      <x:c r="Q16655" s="20"/>
      <x:c r="R16655" s="20"/>
      <x:c r="S16655" s="20"/>
      <x:c r="T16655" s="20"/>
      <x:c r="U16655" s="20"/>
    </x:row>
    <x:row r="16656">
      <x:c r="A16656" s="20"/>
      <x:c r="B16656" s="20"/>
      <x:c r="C16656" s="20"/>
      <x:c r="D16656" s="20"/>
      <x:c r="E16656" s="20"/>
      <x:c r="F16656" s="20"/>
      <x:c r="G16656" s="20"/>
      <x:c r="H16656" s="20"/>
      <x:c r="I16656" s="20"/>
      <x:c r="J16656" s="20"/>
      <x:c r="K16656" s="20"/>
      <x:c r="L16656" s="20"/>
      <x:c r="M16656" s="20"/>
      <x:c r="N16656" s="20"/>
      <x:c r="O16656" s="20"/>
      <x:c r="P16656" s="20"/>
      <x:c r="Q16656" s="20"/>
      <x:c r="R16656" s="20"/>
      <x:c r="S16656" s="20"/>
      <x:c r="T16656" s="20"/>
      <x:c r="U16656" s="20"/>
    </x:row>
    <x:row r="16657">
      <x:c r="A16657" s="20"/>
      <x:c r="B16657" s="20"/>
      <x:c r="C16657" s="20"/>
      <x:c r="D16657" s="20"/>
      <x:c r="E16657" s="20"/>
      <x:c r="F16657" s="20"/>
      <x:c r="G16657" s="20"/>
      <x:c r="H16657" s="20"/>
      <x:c r="I16657" s="20"/>
      <x:c r="J16657" s="20"/>
      <x:c r="K16657" s="20"/>
      <x:c r="L16657" s="20"/>
      <x:c r="M16657" s="20"/>
      <x:c r="N16657" s="20"/>
      <x:c r="O16657" s="20"/>
      <x:c r="P16657" s="20"/>
      <x:c r="Q16657" s="20"/>
      <x:c r="R16657" s="20"/>
      <x:c r="S16657" s="20"/>
      <x:c r="T16657" s="20"/>
      <x:c r="U16657" s="20"/>
    </x:row>
    <x:row r="16658">
      <x:c r="A16658" s="20"/>
      <x:c r="B16658" s="20"/>
      <x:c r="C16658" s="20"/>
      <x:c r="D16658" s="20"/>
      <x:c r="E16658" s="20"/>
      <x:c r="F16658" s="20"/>
      <x:c r="G16658" s="20"/>
      <x:c r="H16658" s="20"/>
      <x:c r="I16658" s="20"/>
      <x:c r="J16658" s="20"/>
      <x:c r="K16658" s="20"/>
      <x:c r="L16658" s="20"/>
      <x:c r="M16658" s="20"/>
      <x:c r="N16658" s="20"/>
      <x:c r="O16658" s="20"/>
      <x:c r="P16658" s="20"/>
      <x:c r="Q16658" s="20"/>
      <x:c r="R16658" s="20"/>
      <x:c r="S16658" s="20"/>
      <x:c r="T16658" s="20"/>
      <x:c r="U16658" s="20"/>
    </x:row>
    <x:row r="16659">
      <x:c r="A16659" s="20"/>
      <x:c r="B16659" s="20"/>
      <x:c r="C16659" s="20"/>
      <x:c r="D16659" s="20"/>
      <x:c r="E16659" s="20"/>
      <x:c r="F16659" s="20"/>
      <x:c r="G16659" s="20"/>
      <x:c r="H16659" s="20"/>
      <x:c r="I16659" s="20"/>
      <x:c r="J16659" s="20"/>
      <x:c r="K16659" s="20"/>
      <x:c r="L16659" s="20"/>
      <x:c r="M16659" s="20"/>
      <x:c r="N16659" s="20"/>
      <x:c r="O16659" s="20"/>
      <x:c r="P16659" s="20"/>
      <x:c r="Q16659" s="20"/>
      <x:c r="R16659" s="20"/>
      <x:c r="S16659" s="20"/>
      <x:c r="T16659" s="20"/>
      <x:c r="U16659" s="20"/>
    </x:row>
    <x:row r="16660">
      <x:c r="A16660" s="20"/>
      <x:c r="B16660" s="20"/>
      <x:c r="C16660" s="20"/>
      <x:c r="D16660" s="20"/>
      <x:c r="E16660" s="20"/>
      <x:c r="F16660" s="20"/>
      <x:c r="G16660" s="20"/>
      <x:c r="H16660" s="20"/>
      <x:c r="I16660" s="20"/>
      <x:c r="J16660" s="20"/>
      <x:c r="K16660" s="20"/>
      <x:c r="L16660" s="20"/>
      <x:c r="M16660" s="20"/>
      <x:c r="N16660" s="20"/>
      <x:c r="O16660" s="20"/>
      <x:c r="P16660" s="20"/>
      <x:c r="Q16660" s="20"/>
      <x:c r="R16660" s="20"/>
      <x:c r="S16660" s="20"/>
      <x:c r="T16660" s="20"/>
      <x:c r="U16660" s="20"/>
    </x:row>
    <x:row r="16661">
      <x:c r="A16661" s="20"/>
      <x:c r="B16661" s="20"/>
      <x:c r="C16661" s="20"/>
      <x:c r="D16661" s="20"/>
      <x:c r="E16661" s="20"/>
      <x:c r="F16661" s="20"/>
      <x:c r="G16661" s="20"/>
      <x:c r="H16661" s="20"/>
      <x:c r="I16661" s="20"/>
      <x:c r="J16661" s="20"/>
      <x:c r="K16661" s="20"/>
      <x:c r="L16661" s="20"/>
      <x:c r="M16661" s="20"/>
      <x:c r="N16661" s="20"/>
      <x:c r="O16661" s="20"/>
      <x:c r="P16661" s="20"/>
      <x:c r="Q16661" s="20"/>
      <x:c r="R16661" s="20"/>
      <x:c r="S16661" s="20"/>
      <x:c r="T16661" s="20"/>
      <x:c r="U16661" s="20"/>
    </x:row>
    <x:row r="16662">
      <x:c r="A16662" s="20"/>
      <x:c r="B16662" s="20"/>
      <x:c r="C16662" s="20"/>
      <x:c r="D16662" s="20"/>
      <x:c r="E16662" s="20"/>
      <x:c r="F16662" s="20"/>
      <x:c r="G16662" s="20"/>
      <x:c r="H16662" s="20"/>
      <x:c r="I16662" s="20"/>
      <x:c r="J16662" s="20"/>
      <x:c r="K16662" s="20"/>
      <x:c r="L16662" s="20"/>
      <x:c r="M16662" s="20"/>
      <x:c r="N16662" s="20"/>
      <x:c r="O16662" s="20"/>
      <x:c r="P16662" s="20"/>
      <x:c r="Q16662" s="20"/>
      <x:c r="R16662" s="20"/>
      <x:c r="S16662" s="20"/>
      <x:c r="T16662" s="20"/>
      <x:c r="U16662" s="20"/>
    </x:row>
    <x:row r="16663">
      <x:c r="A16663" s="20"/>
      <x:c r="B16663" s="20"/>
      <x:c r="C16663" s="20"/>
      <x:c r="D16663" s="20"/>
      <x:c r="E16663" s="20"/>
      <x:c r="F16663" s="20"/>
      <x:c r="G16663" s="20"/>
      <x:c r="H16663" s="20"/>
      <x:c r="I16663" s="20"/>
      <x:c r="J16663" s="20"/>
      <x:c r="K16663" s="20"/>
      <x:c r="L16663" s="20"/>
      <x:c r="M16663" s="20"/>
      <x:c r="N16663" s="20"/>
      <x:c r="O16663" s="20"/>
      <x:c r="P16663" s="20"/>
      <x:c r="Q16663" s="20"/>
      <x:c r="R16663" s="20"/>
      <x:c r="S16663" s="20"/>
      <x:c r="T16663" s="20"/>
      <x:c r="U16663" s="20"/>
    </x:row>
    <x:row r="16664">
      <x:c r="A16664" s="20"/>
      <x:c r="B16664" s="20"/>
      <x:c r="C16664" s="20"/>
      <x:c r="D16664" s="20"/>
      <x:c r="E16664" s="20"/>
      <x:c r="F16664" s="20"/>
      <x:c r="G16664" s="20"/>
      <x:c r="H16664" s="20"/>
      <x:c r="I16664" s="20"/>
      <x:c r="J16664" s="20"/>
      <x:c r="K16664" s="20"/>
      <x:c r="L16664" s="20"/>
      <x:c r="M16664" s="20"/>
      <x:c r="N16664" s="20"/>
      <x:c r="O16664" s="20"/>
      <x:c r="P16664" s="20"/>
      <x:c r="Q16664" s="20"/>
      <x:c r="R16664" s="20"/>
      <x:c r="S16664" s="20"/>
      <x:c r="T16664" s="20"/>
      <x:c r="U16664" s="20"/>
    </x:row>
    <x:row r="16665">
      <x:c r="A16665" s="20"/>
      <x:c r="B16665" s="20"/>
      <x:c r="C16665" s="20"/>
      <x:c r="D16665" s="20"/>
      <x:c r="E16665" s="20"/>
      <x:c r="F16665" s="20"/>
      <x:c r="G16665" s="20"/>
      <x:c r="H16665" s="20"/>
      <x:c r="I16665" s="20"/>
      <x:c r="J16665" s="20"/>
      <x:c r="K16665" s="20"/>
      <x:c r="L16665" s="20"/>
      <x:c r="M16665" s="20"/>
      <x:c r="N16665" s="20"/>
      <x:c r="O16665" s="20"/>
      <x:c r="P16665" s="20"/>
      <x:c r="Q16665" s="20"/>
      <x:c r="R16665" s="20"/>
      <x:c r="S16665" s="20"/>
      <x:c r="T16665" s="20"/>
      <x:c r="U16665" s="20"/>
    </x:row>
    <x:row r="16666">
      <x:c r="A16666" s="20"/>
      <x:c r="B16666" s="20"/>
      <x:c r="C16666" s="20"/>
      <x:c r="D16666" s="20"/>
      <x:c r="E16666" s="20"/>
      <x:c r="F16666" s="20"/>
      <x:c r="G16666" s="20"/>
      <x:c r="H16666" s="20"/>
      <x:c r="I16666" s="20"/>
      <x:c r="J16666" s="20"/>
      <x:c r="K16666" s="20"/>
      <x:c r="L16666" s="20"/>
      <x:c r="M16666" s="20"/>
      <x:c r="N16666" s="20"/>
      <x:c r="O16666" s="20"/>
      <x:c r="P16666" s="20"/>
      <x:c r="Q16666" s="20"/>
      <x:c r="R16666" s="20"/>
      <x:c r="S16666" s="20"/>
      <x:c r="T16666" s="20"/>
      <x:c r="U16666" s="20"/>
    </x:row>
    <x:row r="16667">
      <x:c r="A16667" s="20"/>
      <x:c r="B16667" s="20"/>
      <x:c r="C16667" s="20"/>
      <x:c r="D16667" s="20"/>
      <x:c r="E16667" s="20"/>
      <x:c r="F16667" s="20"/>
      <x:c r="G16667" s="20"/>
      <x:c r="H16667" s="20"/>
      <x:c r="I16667" s="20"/>
      <x:c r="J16667" s="20"/>
      <x:c r="K16667" s="20"/>
      <x:c r="L16667" s="20"/>
      <x:c r="M16667" s="20"/>
      <x:c r="N16667" s="20"/>
      <x:c r="O16667" s="20"/>
      <x:c r="P16667" s="20"/>
      <x:c r="Q16667" s="20"/>
      <x:c r="R16667" s="20"/>
      <x:c r="S16667" s="20"/>
      <x:c r="T16667" s="20"/>
      <x:c r="U16667" s="20"/>
    </x:row>
    <x:row r="16668">
      <x:c r="A16668" s="20"/>
      <x:c r="B16668" s="20"/>
      <x:c r="C16668" s="20"/>
      <x:c r="D16668" s="20"/>
      <x:c r="E16668" s="20"/>
      <x:c r="F16668" s="20"/>
      <x:c r="G16668" s="20"/>
      <x:c r="H16668" s="20"/>
      <x:c r="I16668" s="20"/>
      <x:c r="J16668" s="20"/>
      <x:c r="K16668" s="20"/>
      <x:c r="L16668" s="20"/>
      <x:c r="M16668" s="20"/>
      <x:c r="N16668" s="20"/>
      <x:c r="O16668" s="20"/>
      <x:c r="P16668" s="20"/>
      <x:c r="Q16668" s="20"/>
      <x:c r="R16668" s="20"/>
      <x:c r="S16668" s="20"/>
      <x:c r="T16668" s="20"/>
      <x:c r="U16668" s="20"/>
    </x:row>
    <x:row r="16669">
      <x:c r="A16669" s="20"/>
      <x:c r="B16669" s="20"/>
      <x:c r="C16669" s="20"/>
      <x:c r="D16669" s="20"/>
      <x:c r="E16669" s="20"/>
      <x:c r="F16669" s="20"/>
      <x:c r="G16669" s="20"/>
      <x:c r="H16669" s="20"/>
      <x:c r="I16669" s="20"/>
      <x:c r="J16669" s="20"/>
      <x:c r="K16669" s="20"/>
      <x:c r="L16669" s="20"/>
      <x:c r="M16669" s="20"/>
      <x:c r="N16669" s="20"/>
      <x:c r="O16669" s="20"/>
      <x:c r="P16669" s="20"/>
      <x:c r="Q16669" s="20"/>
      <x:c r="R16669" s="20"/>
      <x:c r="S16669" s="20"/>
      <x:c r="T16669" s="20"/>
      <x:c r="U16669" s="20"/>
    </x:row>
    <x:row r="16670">
      <x:c r="A16670" s="20"/>
      <x:c r="B16670" s="20"/>
      <x:c r="C16670" s="20"/>
      <x:c r="D16670" s="20"/>
      <x:c r="E16670" s="20"/>
      <x:c r="F16670" s="20"/>
      <x:c r="G16670" s="20"/>
      <x:c r="H16670" s="20"/>
      <x:c r="I16670" s="20"/>
      <x:c r="J16670" s="20"/>
      <x:c r="K16670" s="20"/>
      <x:c r="L16670" s="20"/>
      <x:c r="M16670" s="20"/>
      <x:c r="N16670" s="20"/>
      <x:c r="O16670" s="20"/>
      <x:c r="P16670" s="20"/>
      <x:c r="Q16670" s="20"/>
      <x:c r="R16670" s="20"/>
      <x:c r="S16670" s="20"/>
      <x:c r="T16670" s="20"/>
      <x:c r="U16670" s="20"/>
    </x:row>
    <x:row r="16671">
      <x:c r="A16671" s="20"/>
      <x:c r="B16671" s="20"/>
      <x:c r="C16671" s="20"/>
      <x:c r="D16671" s="20"/>
      <x:c r="E16671" s="20"/>
      <x:c r="F16671" s="20"/>
      <x:c r="G16671" s="20"/>
      <x:c r="H16671" s="20"/>
      <x:c r="I16671" s="20"/>
      <x:c r="J16671" s="20"/>
      <x:c r="K16671" s="20"/>
      <x:c r="L16671" s="20"/>
      <x:c r="M16671" s="20"/>
      <x:c r="N16671" s="20"/>
      <x:c r="O16671" s="20"/>
      <x:c r="P16671" s="20"/>
      <x:c r="Q16671" s="20"/>
      <x:c r="R16671" s="20"/>
      <x:c r="S16671" s="20"/>
      <x:c r="T16671" s="20"/>
      <x:c r="U16671" s="20"/>
    </x:row>
    <x:row r="16672">
      <x:c r="A16672" s="20"/>
      <x:c r="B16672" s="20"/>
      <x:c r="C16672" s="20"/>
      <x:c r="D16672" s="20"/>
      <x:c r="E16672" s="20"/>
      <x:c r="F16672" s="20"/>
      <x:c r="G16672" s="20"/>
      <x:c r="H16672" s="20"/>
      <x:c r="I16672" s="20"/>
      <x:c r="J16672" s="20"/>
      <x:c r="K16672" s="20"/>
      <x:c r="L16672" s="20"/>
      <x:c r="M16672" s="20"/>
      <x:c r="N16672" s="20"/>
      <x:c r="O16672" s="20"/>
      <x:c r="P16672" s="20"/>
      <x:c r="Q16672" s="20"/>
      <x:c r="R16672" s="20"/>
      <x:c r="S16672" s="20"/>
      <x:c r="T16672" s="20"/>
      <x:c r="U16672" s="20"/>
    </x:row>
    <x:row r="16673">
      <x:c r="A16673" s="20"/>
      <x:c r="B16673" s="20"/>
      <x:c r="C16673" s="20"/>
      <x:c r="D16673" s="20"/>
      <x:c r="E16673" s="20"/>
      <x:c r="F16673" s="20"/>
      <x:c r="G16673" s="20"/>
      <x:c r="H16673" s="20"/>
      <x:c r="I16673" s="20"/>
      <x:c r="J16673" s="20"/>
      <x:c r="K16673" s="20"/>
      <x:c r="L16673" s="20"/>
      <x:c r="M16673" s="20"/>
      <x:c r="N16673" s="20"/>
      <x:c r="O16673" s="20"/>
      <x:c r="P16673" s="20"/>
      <x:c r="Q16673" s="20"/>
      <x:c r="R16673" s="20"/>
      <x:c r="S16673" s="20"/>
      <x:c r="T16673" s="20"/>
      <x:c r="U16673" s="20"/>
    </x:row>
    <x:row r="16674">
      <x:c r="A16674" s="20"/>
      <x:c r="B16674" s="20"/>
      <x:c r="C16674" s="20"/>
      <x:c r="D16674" s="20"/>
      <x:c r="E16674" s="20"/>
      <x:c r="F16674" s="20"/>
      <x:c r="G16674" s="20"/>
      <x:c r="H16674" s="20"/>
      <x:c r="I16674" s="20"/>
      <x:c r="J16674" s="20"/>
      <x:c r="K16674" s="20"/>
      <x:c r="L16674" s="20"/>
      <x:c r="M16674" s="20"/>
      <x:c r="N16674" s="20"/>
      <x:c r="O16674" s="20"/>
      <x:c r="P16674" s="20"/>
      <x:c r="Q16674" s="20"/>
      <x:c r="R16674" s="20"/>
      <x:c r="S16674" s="20"/>
      <x:c r="T16674" s="20"/>
      <x:c r="U16674" s="20"/>
    </x:row>
    <x:row r="16675">
      <x:c r="A16675" s="20"/>
      <x:c r="B16675" s="20"/>
      <x:c r="C16675" s="20"/>
      <x:c r="D16675" s="20"/>
      <x:c r="E16675" s="20"/>
      <x:c r="F16675" s="20"/>
      <x:c r="G16675" s="20"/>
      <x:c r="H16675" s="20"/>
      <x:c r="I16675" s="20"/>
      <x:c r="J16675" s="20"/>
      <x:c r="K16675" s="20"/>
      <x:c r="L16675" s="20"/>
      <x:c r="M16675" s="20"/>
      <x:c r="N16675" s="20"/>
      <x:c r="O16675" s="20"/>
      <x:c r="P16675" s="20"/>
      <x:c r="Q16675" s="20"/>
      <x:c r="R16675" s="20"/>
      <x:c r="S16675" s="20"/>
      <x:c r="T16675" s="20"/>
      <x:c r="U16675" s="20"/>
    </x:row>
    <x:row r="16676">
      <x:c r="A16676" s="20"/>
      <x:c r="B16676" s="20"/>
      <x:c r="C16676" s="20"/>
      <x:c r="D16676" s="20"/>
      <x:c r="E16676" s="20"/>
      <x:c r="F16676" s="20"/>
      <x:c r="G16676" s="20"/>
      <x:c r="H16676" s="20"/>
      <x:c r="I16676" s="20"/>
      <x:c r="J16676" s="20"/>
      <x:c r="K16676" s="20"/>
      <x:c r="L16676" s="20"/>
      <x:c r="M16676" s="20"/>
      <x:c r="N16676" s="20"/>
      <x:c r="O16676" s="20"/>
      <x:c r="P16676" s="20"/>
      <x:c r="Q16676" s="20"/>
      <x:c r="R16676" s="20"/>
      <x:c r="S16676" s="20"/>
      <x:c r="T16676" s="20"/>
      <x:c r="U16676" s="20"/>
    </x:row>
    <x:row r="16677">
      <x:c r="A16677" s="20"/>
      <x:c r="B16677" s="20"/>
      <x:c r="C16677" s="20"/>
      <x:c r="D16677" s="20"/>
      <x:c r="E16677" s="20"/>
      <x:c r="F16677" s="20"/>
      <x:c r="G16677" s="20"/>
      <x:c r="H16677" s="20"/>
      <x:c r="I16677" s="20"/>
      <x:c r="J16677" s="20"/>
      <x:c r="K16677" s="20"/>
      <x:c r="L16677" s="20"/>
      <x:c r="M16677" s="20"/>
      <x:c r="N16677" s="20"/>
      <x:c r="O16677" s="20"/>
      <x:c r="P16677" s="20"/>
      <x:c r="Q16677" s="20"/>
      <x:c r="R16677" s="20"/>
      <x:c r="S16677" s="20"/>
      <x:c r="T16677" s="20"/>
      <x:c r="U16677" s="20"/>
    </x:row>
    <x:row r="16678">
      <x:c r="A16678" s="20"/>
      <x:c r="B16678" s="20"/>
      <x:c r="C16678" s="20"/>
      <x:c r="D16678" s="20"/>
      <x:c r="E16678" s="20"/>
      <x:c r="F16678" s="20"/>
      <x:c r="G16678" s="20"/>
      <x:c r="H16678" s="20"/>
      <x:c r="I16678" s="20"/>
      <x:c r="J16678" s="20"/>
      <x:c r="K16678" s="20"/>
      <x:c r="L16678" s="20"/>
      <x:c r="M16678" s="20"/>
      <x:c r="N16678" s="20"/>
      <x:c r="O16678" s="20"/>
      <x:c r="P16678" s="20"/>
      <x:c r="Q16678" s="20"/>
      <x:c r="R16678" s="20"/>
      <x:c r="S16678" s="20"/>
      <x:c r="T16678" s="20"/>
      <x:c r="U16678" s="20"/>
    </x:row>
    <x:row r="16679">
      <x:c r="A16679" s="20"/>
      <x:c r="B16679" s="20"/>
      <x:c r="C16679" s="20"/>
      <x:c r="D16679" s="20"/>
      <x:c r="E16679" s="20"/>
      <x:c r="F16679" s="20"/>
      <x:c r="G16679" s="20"/>
      <x:c r="H16679" s="20"/>
      <x:c r="I16679" s="20"/>
      <x:c r="J16679" s="20"/>
      <x:c r="K16679" s="20"/>
      <x:c r="L16679" s="20"/>
      <x:c r="M16679" s="20"/>
      <x:c r="N16679" s="20"/>
      <x:c r="O16679" s="20"/>
      <x:c r="P16679" s="20"/>
      <x:c r="Q16679" s="20"/>
      <x:c r="R16679" s="20"/>
      <x:c r="S16679" s="20"/>
      <x:c r="T16679" s="20"/>
      <x:c r="U16679" s="20"/>
    </x:row>
    <x:row r="16680">
      <x:c r="A16680" s="20"/>
      <x:c r="B16680" s="20"/>
      <x:c r="C16680" s="20"/>
      <x:c r="D16680" s="20"/>
      <x:c r="E16680" s="20"/>
      <x:c r="F16680" s="20"/>
      <x:c r="G16680" s="20"/>
      <x:c r="H16680" s="20"/>
      <x:c r="I16680" s="20"/>
      <x:c r="J16680" s="20"/>
      <x:c r="K16680" s="20"/>
      <x:c r="L16680" s="20"/>
      <x:c r="M16680" s="20"/>
      <x:c r="N16680" s="20"/>
      <x:c r="O16680" s="20"/>
      <x:c r="P16680" s="20"/>
      <x:c r="Q16680" s="20"/>
      <x:c r="R16680" s="20"/>
      <x:c r="S16680" s="20"/>
      <x:c r="T16680" s="20"/>
      <x:c r="U16680" s="20"/>
    </x:row>
    <x:row r="16681">
      <x:c r="A16681" s="20"/>
      <x:c r="B16681" s="20"/>
      <x:c r="C16681" s="20"/>
      <x:c r="D16681" s="20"/>
      <x:c r="E16681" s="20"/>
      <x:c r="F16681" s="20"/>
      <x:c r="G16681" s="20"/>
      <x:c r="H16681" s="20"/>
      <x:c r="I16681" s="20"/>
      <x:c r="J16681" s="20"/>
      <x:c r="K16681" s="20"/>
      <x:c r="L16681" s="20"/>
      <x:c r="M16681" s="20"/>
      <x:c r="N16681" s="20"/>
      <x:c r="O16681" s="20"/>
      <x:c r="P16681" s="20"/>
      <x:c r="Q16681" s="20"/>
      <x:c r="R16681" s="20"/>
      <x:c r="S16681" s="20"/>
      <x:c r="T16681" s="20"/>
      <x:c r="U16681" s="20"/>
    </x:row>
    <x:row r="16682">
      <x:c r="A16682" s="20"/>
      <x:c r="B16682" s="20"/>
      <x:c r="C16682" s="20"/>
      <x:c r="D16682" s="20"/>
      <x:c r="E16682" s="20"/>
      <x:c r="F16682" s="20"/>
      <x:c r="G16682" s="20"/>
      <x:c r="H16682" s="20"/>
      <x:c r="I16682" s="20"/>
      <x:c r="J16682" s="20"/>
      <x:c r="K16682" s="20"/>
      <x:c r="L16682" s="20"/>
      <x:c r="M16682" s="20"/>
      <x:c r="N16682" s="20"/>
      <x:c r="O16682" s="20"/>
      <x:c r="P16682" s="20"/>
      <x:c r="Q16682" s="20"/>
      <x:c r="R16682" s="20"/>
      <x:c r="S16682" s="20"/>
      <x:c r="T16682" s="20"/>
      <x:c r="U16682" s="20"/>
    </x:row>
    <x:row r="16683">
      <x:c r="A16683" s="20"/>
      <x:c r="B16683" s="20"/>
      <x:c r="C16683" s="20"/>
      <x:c r="D16683" s="20"/>
      <x:c r="E16683" s="20"/>
      <x:c r="F16683" s="20"/>
      <x:c r="G16683" s="20"/>
      <x:c r="H16683" s="20"/>
      <x:c r="I16683" s="20"/>
      <x:c r="J16683" s="20"/>
      <x:c r="K16683" s="20"/>
      <x:c r="L16683" s="20"/>
      <x:c r="M16683" s="20"/>
      <x:c r="N16683" s="20"/>
      <x:c r="O16683" s="20"/>
      <x:c r="P16683" s="20"/>
      <x:c r="Q16683" s="20"/>
      <x:c r="R16683" s="20"/>
      <x:c r="S16683" s="20"/>
      <x:c r="T16683" s="20"/>
      <x:c r="U16683" s="20"/>
    </x:row>
    <x:row r="16684">
      <x:c r="A16684" s="20"/>
      <x:c r="B16684" s="20"/>
      <x:c r="C16684" s="20"/>
      <x:c r="D16684" s="20"/>
      <x:c r="E16684" s="20"/>
      <x:c r="F16684" s="20"/>
      <x:c r="G16684" s="20"/>
      <x:c r="H16684" s="20"/>
      <x:c r="I16684" s="20"/>
      <x:c r="J16684" s="20"/>
      <x:c r="K16684" s="20"/>
      <x:c r="L16684" s="20"/>
      <x:c r="M16684" s="20"/>
      <x:c r="N16684" s="20"/>
      <x:c r="O16684" s="20"/>
      <x:c r="P16684" s="20"/>
      <x:c r="Q16684" s="20"/>
      <x:c r="R16684" s="20"/>
      <x:c r="S16684" s="20"/>
      <x:c r="T16684" s="20"/>
      <x:c r="U16684" s="20"/>
    </x:row>
    <x:row r="16685">
      <x:c r="A16685" s="20"/>
      <x:c r="B16685" s="20"/>
      <x:c r="C16685" s="20"/>
      <x:c r="D16685" s="20"/>
      <x:c r="E16685" s="20"/>
      <x:c r="F16685" s="20"/>
      <x:c r="G16685" s="20"/>
      <x:c r="H16685" s="20"/>
      <x:c r="I16685" s="20"/>
      <x:c r="J16685" s="20"/>
      <x:c r="K16685" s="20"/>
      <x:c r="L16685" s="20"/>
      <x:c r="M16685" s="20"/>
      <x:c r="N16685" s="20"/>
      <x:c r="O16685" s="20"/>
      <x:c r="P16685" s="20"/>
      <x:c r="Q16685" s="20"/>
      <x:c r="R16685" s="20"/>
      <x:c r="S16685" s="20"/>
      <x:c r="T16685" s="20"/>
      <x:c r="U16685" s="20"/>
    </x:row>
    <x:row r="16686">
      <x:c r="A16686" s="20"/>
      <x:c r="B16686" s="20"/>
      <x:c r="C16686" s="20"/>
      <x:c r="D16686" s="20"/>
      <x:c r="E16686" s="20"/>
      <x:c r="F16686" s="20"/>
      <x:c r="G16686" s="20"/>
      <x:c r="H16686" s="20"/>
      <x:c r="I16686" s="20"/>
      <x:c r="J16686" s="20"/>
      <x:c r="K16686" s="20"/>
      <x:c r="L16686" s="20"/>
      <x:c r="M16686" s="20"/>
      <x:c r="N16686" s="20"/>
      <x:c r="O16686" s="20"/>
      <x:c r="P16686" s="20"/>
      <x:c r="Q16686" s="20"/>
      <x:c r="R16686" s="20"/>
      <x:c r="S16686" s="20"/>
      <x:c r="T16686" s="20"/>
      <x:c r="U16686" s="20"/>
    </x:row>
    <x:row r="16687">
      <x:c r="A16687" s="20"/>
      <x:c r="B16687" s="20"/>
      <x:c r="C16687" s="20"/>
      <x:c r="D16687" s="20"/>
      <x:c r="E16687" s="20"/>
      <x:c r="F16687" s="20"/>
      <x:c r="G16687" s="20"/>
      <x:c r="H16687" s="20"/>
      <x:c r="I16687" s="20"/>
      <x:c r="J16687" s="20"/>
      <x:c r="K16687" s="20"/>
      <x:c r="L16687" s="20"/>
      <x:c r="M16687" s="20"/>
      <x:c r="N16687" s="20"/>
      <x:c r="O16687" s="20"/>
      <x:c r="P16687" s="20"/>
      <x:c r="Q16687" s="20"/>
      <x:c r="R16687" s="20"/>
      <x:c r="S16687" s="20"/>
      <x:c r="T16687" s="20"/>
      <x:c r="U16687" s="20"/>
    </x:row>
    <x:row r="16688">
      <x:c r="A16688" s="20"/>
      <x:c r="B16688" s="20"/>
      <x:c r="C16688" s="20"/>
      <x:c r="D16688" s="20"/>
      <x:c r="E16688" s="20"/>
      <x:c r="F16688" s="20"/>
      <x:c r="G16688" s="20"/>
      <x:c r="H16688" s="20"/>
      <x:c r="I16688" s="20"/>
      <x:c r="J16688" s="20"/>
      <x:c r="K16688" s="20"/>
      <x:c r="L16688" s="20"/>
      <x:c r="M16688" s="20"/>
      <x:c r="N16688" s="20"/>
      <x:c r="O16688" s="20"/>
      <x:c r="P16688" s="20"/>
      <x:c r="Q16688" s="20"/>
      <x:c r="R16688" s="20"/>
      <x:c r="S16688" s="20"/>
      <x:c r="T16688" s="20"/>
      <x:c r="U16688" s="20"/>
    </x:row>
    <x:row r="16689">
      <x:c r="A16689" s="20"/>
      <x:c r="B16689" s="20"/>
      <x:c r="C16689" s="20"/>
      <x:c r="D16689" s="20"/>
      <x:c r="E16689" s="20"/>
      <x:c r="F16689" s="20"/>
      <x:c r="G16689" s="20"/>
      <x:c r="H16689" s="20"/>
      <x:c r="I16689" s="20"/>
      <x:c r="J16689" s="20"/>
      <x:c r="K16689" s="20"/>
      <x:c r="L16689" s="20"/>
      <x:c r="M16689" s="20"/>
      <x:c r="N16689" s="20"/>
      <x:c r="O16689" s="20"/>
      <x:c r="P16689" s="20"/>
      <x:c r="Q16689" s="20"/>
      <x:c r="R16689" s="20"/>
      <x:c r="S16689" s="20"/>
      <x:c r="T16689" s="20"/>
      <x:c r="U16689" s="20"/>
    </x:row>
    <x:row r="16690">
      <x:c r="A16690" s="20"/>
      <x:c r="B16690" s="20"/>
      <x:c r="C16690" s="20"/>
      <x:c r="D16690" s="20"/>
      <x:c r="E16690" s="20"/>
      <x:c r="F16690" s="20"/>
      <x:c r="G16690" s="20"/>
      <x:c r="H16690" s="20"/>
      <x:c r="I16690" s="20"/>
      <x:c r="J16690" s="20"/>
      <x:c r="K16690" s="20"/>
      <x:c r="L16690" s="20"/>
      <x:c r="M16690" s="20"/>
      <x:c r="N16690" s="20"/>
      <x:c r="O16690" s="20"/>
      <x:c r="P16690" s="20"/>
      <x:c r="Q16690" s="20"/>
      <x:c r="R16690" s="20"/>
      <x:c r="S16690" s="20"/>
      <x:c r="T16690" s="20"/>
      <x:c r="U16690" s="20"/>
    </x:row>
    <x:row r="16691">
      <x:c r="A16691" s="20"/>
      <x:c r="B16691" s="20"/>
      <x:c r="C16691" s="20"/>
      <x:c r="D16691" s="20"/>
      <x:c r="E16691" s="20"/>
      <x:c r="F16691" s="20"/>
      <x:c r="G16691" s="20"/>
      <x:c r="H16691" s="20"/>
      <x:c r="I16691" s="20"/>
      <x:c r="J16691" s="20"/>
      <x:c r="K16691" s="20"/>
      <x:c r="L16691" s="20"/>
      <x:c r="M16691" s="20"/>
      <x:c r="N16691" s="20"/>
      <x:c r="O16691" s="20"/>
      <x:c r="P16691" s="20"/>
      <x:c r="Q16691" s="20"/>
      <x:c r="R16691" s="20"/>
      <x:c r="S16691" s="20"/>
      <x:c r="T16691" s="20"/>
      <x:c r="U16691" s="20"/>
    </x:row>
    <x:row r="16692">
      <x:c r="A16692" s="20"/>
      <x:c r="B16692" s="20"/>
      <x:c r="C16692" s="20"/>
      <x:c r="D16692" s="20"/>
      <x:c r="E16692" s="20"/>
      <x:c r="F16692" s="20"/>
      <x:c r="G16692" s="20"/>
      <x:c r="H16692" s="20"/>
      <x:c r="I16692" s="20"/>
      <x:c r="J16692" s="20"/>
      <x:c r="K16692" s="20"/>
      <x:c r="L16692" s="20"/>
      <x:c r="M16692" s="20"/>
      <x:c r="N16692" s="20"/>
      <x:c r="O16692" s="20"/>
      <x:c r="P16692" s="20"/>
      <x:c r="Q16692" s="20"/>
      <x:c r="R16692" s="20"/>
      <x:c r="S16692" s="20"/>
      <x:c r="T16692" s="20"/>
      <x:c r="U16692" s="20"/>
    </x:row>
    <x:row r="16693">
      <x:c r="A16693" s="20"/>
      <x:c r="B16693" s="20"/>
      <x:c r="C16693" s="20"/>
      <x:c r="D16693" s="20"/>
      <x:c r="E16693" s="20"/>
      <x:c r="F16693" s="20"/>
      <x:c r="G16693" s="20"/>
      <x:c r="H16693" s="20"/>
      <x:c r="I16693" s="20"/>
      <x:c r="J16693" s="20"/>
      <x:c r="K16693" s="20"/>
      <x:c r="L16693" s="20"/>
      <x:c r="M16693" s="20"/>
      <x:c r="N16693" s="20"/>
      <x:c r="O16693" s="20"/>
      <x:c r="P16693" s="20"/>
      <x:c r="Q16693" s="20"/>
      <x:c r="R16693" s="20"/>
      <x:c r="S16693" s="20"/>
      <x:c r="T16693" s="20"/>
      <x:c r="U16693" s="20"/>
    </x:row>
    <x:row r="16694">
      <x:c r="A16694" s="20"/>
      <x:c r="B16694" s="20"/>
      <x:c r="C16694" s="20"/>
      <x:c r="D16694" s="20"/>
      <x:c r="E16694" s="20"/>
      <x:c r="F16694" s="20"/>
      <x:c r="G16694" s="20"/>
      <x:c r="H16694" s="20"/>
      <x:c r="I16694" s="20"/>
      <x:c r="J16694" s="20"/>
      <x:c r="K16694" s="20"/>
      <x:c r="L16694" s="20"/>
      <x:c r="M16694" s="20"/>
      <x:c r="N16694" s="20"/>
      <x:c r="O16694" s="20"/>
      <x:c r="P16694" s="20"/>
      <x:c r="Q16694" s="20"/>
      <x:c r="R16694" s="20"/>
      <x:c r="S16694" s="20"/>
      <x:c r="T16694" s="20"/>
      <x:c r="U16694" s="20"/>
    </x:row>
    <x:row r="16695">
      <x:c r="A16695" s="20"/>
      <x:c r="B16695" s="20"/>
      <x:c r="C16695" s="20"/>
      <x:c r="D16695" s="20"/>
      <x:c r="E16695" s="20"/>
      <x:c r="F16695" s="20"/>
      <x:c r="G16695" s="20"/>
      <x:c r="H16695" s="20"/>
      <x:c r="I16695" s="20"/>
      <x:c r="J16695" s="20"/>
      <x:c r="K16695" s="20"/>
      <x:c r="L16695" s="20"/>
      <x:c r="M16695" s="20"/>
      <x:c r="N16695" s="20"/>
      <x:c r="O16695" s="20"/>
      <x:c r="P16695" s="20"/>
      <x:c r="Q16695" s="20"/>
      <x:c r="R16695" s="20"/>
      <x:c r="S16695" s="20"/>
      <x:c r="T16695" s="20"/>
      <x:c r="U16695" s="20"/>
    </x:row>
    <x:row r="16696">
      <x:c r="A16696" s="20"/>
      <x:c r="B16696" s="20"/>
      <x:c r="C16696" s="20"/>
      <x:c r="D16696" s="20"/>
      <x:c r="E16696" s="20"/>
      <x:c r="F16696" s="20"/>
      <x:c r="G16696" s="20"/>
      <x:c r="H16696" s="20"/>
      <x:c r="I16696" s="20"/>
      <x:c r="J16696" s="20"/>
      <x:c r="K16696" s="20"/>
      <x:c r="L16696" s="20"/>
      <x:c r="M16696" s="20"/>
      <x:c r="N16696" s="20"/>
      <x:c r="O16696" s="20"/>
      <x:c r="P16696" s="20"/>
      <x:c r="Q16696" s="20"/>
      <x:c r="R16696" s="20"/>
      <x:c r="S16696" s="20"/>
      <x:c r="T16696" s="20"/>
      <x:c r="U16696" s="20"/>
    </x:row>
    <x:row r="16697">
      <x:c r="A16697" s="20"/>
      <x:c r="B16697" s="20"/>
      <x:c r="C16697" s="20"/>
      <x:c r="D16697" s="20"/>
      <x:c r="E16697" s="20"/>
      <x:c r="F16697" s="20"/>
      <x:c r="G16697" s="20"/>
      <x:c r="H16697" s="20"/>
      <x:c r="I16697" s="20"/>
      <x:c r="J16697" s="20"/>
      <x:c r="K16697" s="20"/>
      <x:c r="L16697" s="20"/>
      <x:c r="M16697" s="20"/>
      <x:c r="N16697" s="20"/>
      <x:c r="O16697" s="20"/>
      <x:c r="P16697" s="20"/>
      <x:c r="Q16697" s="20"/>
      <x:c r="R16697" s="20"/>
      <x:c r="S16697" s="20"/>
      <x:c r="T16697" s="20"/>
      <x:c r="U16697" s="20"/>
    </x:row>
    <x:row r="16698">
      <x:c r="A16698" s="20"/>
      <x:c r="B16698" s="20"/>
      <x:c r="C16698" s="20"/>
      <x:c r="D16698" s="20"/>
      <x:c r="E16698" s="20"/>
      <x:c r="F16698" s="20"/>
      <x:c r="G16698" s="20"/>
      <x:c r="H16698" s="20"/>
      <x:c r="I16698" s="20"/>
      <x:c r="J16698" s="20"/>
      <x:c r="K16698" s="20"/>
      <x:c r="L16698" s="20"/>
      <x:c r="M16698" s="20"/>
      <x:c r="N16698" s="20"/>
      <x:c r="O16698" s="20"/>
      <x:c r="P16698" s="20"/>
      <x:c r="Q16698" s="20"/>
      <x:c r="R16698" s="20"/>
      <x:c r="S16698" s="20"/>
      <x:c r="T16698" s="20"/>
      <x:c r="U16698" s="20"/>
    </x:row>
    <x:row r="16699">
      <x:c r="A16699" s="20"/>
      <x:c r="B16699" s="20"/>
      <x:c r="C16699" s="20"/>
      <x:c r="D16699" s="20"/>
      <x:c r="E16699" s="20"/>
      <x:c r="F16699" s="20"/>
      <x:c r="G16699" s="20"/>
      <x:c r="H16699" s="20"/>
      <x:c r="I16699" s="20"/>
      <x:c r="J16699" s="20"/>
      <x:c r="K16699" s="20"/>
      <x:c r="L16699" s="20"/>
      <x:c r="M16699" s="20"/>
      <x:c r="N16699" s="20"/>
      <x:c r="O16699" s="20"/>
      <x:c r="P16699" s="20"/>
      <x:c r="Q16699" s="20"/>
      <x:c r="R16699" s="20"/>
      <x:c r="S16699" s="20"/>
      <x:c r="T16699" s="20"/>
      <x:c r="U16699" s="20"/>
    </x:row>
    <x:row r="16700">
      <x:c r="A16700" s="20"/>
      <x:c r="B16700" s="20"/>
      <x:c r="C16700" s="20"/>
      <x:c r="D16700" s="20"/>
      <x:c r="E16700" s="20"/>
      <x:c r="F16700" s="20"/>
      <x:c r="G16700" s="20"/>
      <x:c r="H16700" s="20"/>
      <x:c r="I16700" s="20"/>
      <x:c r="J16700" s="20"/>
      <x:c r="K16700" s="20"/>
      <x:c r="L16700" s="20"/>
      <x:c r="M16700" s="20"/>
      <x:c r="N16700" s="20"/>
      <x:c r="O16700" s="20"/>
      <x:c r="P16700" s="20"/>
      <x:c r="Q16700" s="20"/>
      <x:c r="R16700" s="20"/>
      <x:c r="S16700" s="20"/>
      <x:c r="T16700" s="20"/>
      <x:c r="U16700" s="20"/>
    </x:row>
    <x:row r="16701">
      <x:c r="A16701" s="20"/>
      <x:c r="B16701" s="20"/>
      <x:c r="C16701" s="20"/>
      <x:c r="D16701" s="20"/>
      <x:c r="E16701" s="20"/>
      <x:c r="F16701" s="20"/>
      <x:c r="G16701" s="20"/>
      <x:c r="H16701" s="20"/>
      <x:c r="I16701" s="20"/>
      <x:c r="J16701" s="20"/>
      <x:c r="K16701" s="20"/>
      <x:c r="L16701" s="20"/>
      <x:c r="M16701" s="20"/>
      <x:c r="N16701" s="20"/>
      <x:c r="O16701" s="20"/>
      <x:c r="P16701" s="20"/>
      <x:c r="Q16701" s="20"/>
      <x:c r="R16701" s="20"/>
      <x:c r="S16701" s="20"/>
      <x:c r="T16701" s="20"/>
      <x:c r="U16701" s="20"/>
    </x:row>
    <x:row r="16702">
      <x:c r="A16702" s="20"/>
      <x:c r="B16702" s="20"/>
      <x:c r="C16702" s="20"/>
      <x:c r="D16702" s="20"/>
      <x:c r="E16702" s="20"/>
      <x:c r="F16702" s="20"/>
      <x:c r="G16702" s="20"/>
      <x:c r="H16702" s="20"/>
      <x:c r="I16702" s="20"/>
      <x:c r="J16702" s="20"/>
      <x:c r="K16702" s="20"/>
      <x:c r="L16702" s="20"/>
      <x:c r="M16702" s="20"/>
      <x:c r="N16702" s="20"/>
      <x:c r="O16702" s="20"/>
      <x:c r="P16702" s="20"/>
      <x:c r="Q16702" s="20"/>
      <x:c r="R16702" s="20"/>
      <x:c r="S16702" s="20"/>
      <x:c r="T16702" s="20"/>
      <x:c r="U16702" s="20"/>
    </x:row>
    <x:row r="16703">
      <x:c r="A16703" s="20"/>
      <x:c r="B16703" s="20"/>
      <x:c r="C16703" s="20"/>
      <x:c r="D16703" s="20"/>
      <x:c r="E16703" s="20"/>
      <x:c r="F16703" s="20"/>
      <x:c r="G16703" s="20"/>
      <x:c r="H16703" s="20"/>
      <x:c r="I16703" s="20"/>
      <x:c r="J16703" s="20"/>
      <x:c r="K16703" s="20"/>
      <x:c r="L16703" s="20"/>
      <x:c r="M16703" s="20"/>
      <x:c r="N16703" s="20"/>
      <x:c r="O16703" s="20"/>
      <x:c r="P16703" s="20"/>
      <x:c r="Q16703" s="20"/>
      <x:c r="R16703" s="20"/>
      <x:c r="S16703" s="20"/>
      <x:c r="T16703" s="20"/>
      <x:c r="U16703" s="20"/>
    </x:row>
    <x:row r="16704">
      <x:c r="A16704" s="20"/>
      <x:c r="B16704" s="20"/>
      <x:c r="C16704" s="20"/>
      <x:c r="D16704" s="20"/>
      <x:c r="E16704" s="20"/>
      <x:c r="F16704" s="20"/>
      <x:c r="G16704" s="20"/>
      <x:c r="H16704" s="20"/>
      <x:c r="I16704" s="20"/>
      <x:c r="J16704" s="20"/>
      <x:c r="K16704" s="20"/>
      <x:c r="L16704" s="20"/>
      <x:c r="M16704" s="20"/>
      <x:c r="N16704" s="20"/>
      <x:c r="O16704" s="20"/>
      <x:c r="P16704" s="20"/>
      <x:c r="Q16704" s="20"/>
      <x:c r="R16704" s="20"/>
      <x:c r="S16704" s="20"/>
      <x:c r="T16704" s="20"/>
      <x:c r="U16704" s="20"/>
    </x:row>
    <x:row r="16705">
      <x:c r="A16705" s="20"/>
      <x:c r="B16705" s="20"/>
      <x:c r="C16705" s="20"/>
      <x:c r="D16705" s="20"/>
      <x:c r="E16705" s="20"/>
      <x:c r="F16705" s="20"/>
      <x:c r="G16705" s="20"/>
      <x:c r="H16705" s="20"/>
      <x:c r="I16705" s="20"/>
      <x:c r="J16705" s="20"/>
      <x:c r="K16705" s="20"/>
      <x:c r="L16705" s="20"/>
      <x:c r="M16705" s="20"/>
      <x:c r="N16705" s="20"/>
      <x:c r="O16705" s="20"/>
      <x:c r="P16705" s="20"/>
      <x:c r="Q16705" s="20"/>
      <x:c r="R16705" s="20"/>
      <x:c r="S16705" s="20"/>
      <x:c r="T16705" s="20"/>
      <x:c r="U16705" s="20"/>
    </x:row>
    <x:row r="16706">
      <x:c r="A16706" s="20"/>
      <x:c r="B16706" s="20"/>
      <x:c r="C16706" s="20"/>
      <x:c r="D16706" s="20"/>
      <x:c r="E16706" s="20"/>
      <x:c r="F16706" s="20"/>
      <x:c r="G16706" s="20"/>
      <x:c r="H16706" s="20"/>
      <x:c r="I16706" s="20"/>
      <x:c r="J16706" s="20"/>
      <x:c r="K16706" s="20"/>
      <x:c r="L16706" s="20"/>
      <x:c r="M16706" s="20"/>
      <x:c r="N16706" s="20"/>
      <x:c r="O16706" s="20"/>
      <x:c r="P16706" s="20"/>
      <x:c r="Q16706" s="20"/>
      <x:c r="R16706" s="20"/>
      <x:c r="S16706" s="20"/>
      <x:c r="T16706" s="20"/>
      <x:c r="U16706" s="20"/>
    </x:row>
    <x:row r="16707">
      <x:c r="A16707" s="20"/>
      <x:c r="B16707" s="20"/>
      <x:c r="C16707" s="20"/>
      <x:c r="D16707" s="20"/>
      <x:c r="E16707" s="20"/>
      <x:c r="F16707" s="20"/>
      <x:c r="G16707" s="20"/>
      <x:c r="H16707" s="20"/>
      <x:c r="I16707" s="20"/>
      <x:c r="J16707" s="20"/>
      <x:c r="K16707" s="20"/>
      <x:c r="L16707" s="20"/>
      <x:c r="M16707" s="20"/>
      <x:c r="N16707" s="20"/>
      <x:c r="O16707" s="20"/>
      <x:c r="P16707" s="20"/>
      <x:c r="Q16707" s="20"/>
      <x:c r="R16707" s="20"/>
      <x:c r="S16707" s="20"/>
      <x:c r="T16707" s="20"/>
      <x:c r="U16707" s="20"/>
    </x:row>
    <x:row r="16708">
      <x:c r="A16708" s="20"/>
      <x:c r="B16708" s="20"/>
      <x:c r="C16708" s="20"/>
      <x:c r="D16708" s="20"/>
      <x:c r="E16708" s="20"/>
      <x:c r="F16708" s="20"/>
      <x:c r="G16708" s="20"/>
      <x:c r="H16708" s="20"/>
      <x:c r="I16708" s="20"/>
      <x:c r="J16708" s="20"/>
      <x:c r="K16708" s="20"/>
      <x:c r="L16708" s="20"/>
      <x:c r="M16708" s="20"/>
      <x:c r="N16708" s="20"/>
      <x:c r="O16708" s="20"/>
      <x:c r="P16708" s="20"/>
      <x:c r="Q16708" s="20"/>
      <x:c r="R16708" s="20"/>
      <x:c r="S16708" s="20"/>
      <x:c r="T16708" s="20"/>
      <x:c r="U16708" s="20"/>
    </x:row>
    <x:row r="16709">
      <x:c r="A16709" s="20"/>
      <x:c r="B16709" s="20"/>
      <x:c r="C16709" s="20"/>
      <x:c r="D16709" s="20"/>
      <x:c r="E16709" s="20"/>
      <x:c r="F16709" s="20"/>
      <x:c r="G16709" s="20"/>
      <x:c r="H16709" s="20"/>
      <x:c r="I16709" s="20"/>
      <x:c r="J16709" s="20"/>
      <x:c r="K16709" s="20"/>
      <x:c r="L16709" s="20"/>
      <x:c r="M16709" s="20"/>
      <x:c r="N16709" s="20"/>
      <x:c r="O16709" s="20"/>
      <x:c r="P16709" s="20"/>
      <x:c r="Q16709" s="20"/>
      <x:c r="R16709" s="20"/>
      <x:c r="S16709" s="20"/>
      <x:c r="T16709" s="20"/>
      <x:c r="U16709" s="20"/>
    </x:row>
    <x:row r="16710">
      <x:c r="A16710" s="20"/>
      <x:c r="B16710" s="20"/>
      <x:c r="C16710" s="20"/>
      <x:c r="D16710" s="20"/>
      <x:c r="E16710" s="20"/>
      <x:c r="F16710" s="20"/>
      <x:c r="G16710" s="20"/>
      <x:c r="H16710" s="20"/>
      <x:c r="I16710" s="20"/>
      <x:c r="J16710" s="20"/>
      <x:c r="K16710" s="20"/>
      <x:c r="L16710" s="20"/>
      <x:c r="M16710" s="20"/>
      <x:c r="N16710" s="20"/>
      <x:c r="O16710" s="20"/>
      <x:c r="P16710" s="20"/>
      <x:c r="Q16710" s="20"/>
      <x:c r="R16710" s="20"/>
      <x:c r="S16710" s="20"/>
      <x:c r="T16710" s="20"/>
      <x:c r="U16710" s="20"/>
    </x:row>
    <x:row r="16711">
      <x:c r="A16711" s="20"/>
      <x:c r="B16711" s="20"/>
      <x:c r="C16711" s="20"/>
      <x:c r="D16711" s="20"/>
      <x:c r="E16711" s="20"/>
      <x:c r="F16711" s="20"/>
      <x:c r="G16711" s="20"/>
      <x:c r="H16711" s="20"/>
      <x:c r="I16711" s="20"/>
      <x:c r="J16711" s="20"/>
      <x:c r="K16711" s="20"/>
      <x:c r="L16711" s="20"/>
      <x:c r="M16711" s="20"/>
      <x:c r="N16711" s="20"/>
      <x:c r="O16711" s="20"/>
      <x:c r="P16711" s="20"/>
      <x:c r="Q16711" s="20"/>
      <x:c r="R16711" s="20"/>
      <x:c r="S16711" s="20"/>
      <x:c r="T16711" s="20"/>
      <x:c r="U16711" s="20"/>
    </x:row>
    <x:row r="16712">
      <x:c r="A16712" s="20"/>
      <x:c r="B16712" s="20"/>
      <x:c r="C16712" s="20"/>
      <x:c r="D16712" s="20"/>
      <x:c r="E16712" s="20"/>
      <x:c r="F16712" s="20"/>
      <x:c r="G16712" s="20"/>
      <x:c r="H16712" s="20"/>
      <x:c r="I16712" s="20"/>
      <x:c r="J16712" s="20"/>
      <x:c r="K16712" s="20"/>
      <x:c r="L16712" s="20"/>
      <x:c r="M16712" s="20"/>
      <x:c r="N16712" s="20"/>
      <x:c r="O16712" s="20"/>
      <x:c r="P16712" s="20"/>
      <x:c r="Q16712" s="20"/>
      <x:c r="R16712" s="20"/>
      <x:c r="S16712" s="20"/>
      <x:c r="T16712" s="20"/>
      <x:c r="U16712" s="20"/>
    </x:row>
    <x:row r="16713">
      <x:c r="A16713" s="20"/>
      <x:c r="B16713" s="20"/>
      <x:c r="C16713" s="20"/>
      <x:c r="D16713" s="20"/>
      <x:c r="E16713" s="20"/>
      <x:c r="F16713" s="20"/>
      <x:c r="G16713" s="20"/>
      <x:c r="H16713" s="20"/>
      <x:c r="I16713" s="20"/>
      <x:c r="J16713" s="20"/>
      <x:c r="K16713" s="20"/>
      <x:c r="L16713" s="20"/>
      <x:c r="M16713" s="20"/>
      <x:c r="N16713" s="20"/>
      <x:c r="O16713" s="20"/>
      <x:c r="P16713" s="20"/>
      <x:c r="Q16713" s="20"/>
      <x:c r="R16713" s="20"/>
      <x:c r="S16713" s="20"/>
      <x:c r="T16713" s="20"/>
      <x:c r="U16713" s="20"/>
    </x:row>
    <x:row r="16714">
      <x:c r="A16714" s="20"/>
      <x:c r="B16714" s="20"/>
      <x:c r="C16714" s="20"/>
      <x:c r="D16714" s="20"/>
      <x:c r="E16714" s="20"/>
      <x:c r="F16714" s="20"/>
      <x:c r="G16714" s="20"/>
      <x:c r="H16714" s="20"/>
      <x:c r="I16714" s="20"/>
      <x:c r="J16714" s="20"/>
      <x:c r="K16714" s="20"/>
      <x:c r="L16714" s="20"/>
      <x:c r="M16714" s="20"/>
      <x:c r="N16714" s="20"/>
      <x:c r="O16714" s="20"/>
      <x:c r="P16714" s="20"/>
      <x:c r="Q16714" s="20"/>
      <x:c r="R16714" s="20"/>
      <x:c r="S16714" s="20"/>
      <x:c r="T16714" s="20"/>
      <x:c r="U16714" s="20"/>
    </x:row>
    <x:row r="16715">
      <x:c r="A16715" s="20"/>
      <x:c r="B16715" s="20"/>
      <x:c r="C16715" s="20"/>
      <x:c r="D16715" s="20"/>
      <x:c r="E16715" s="20"/>
      <x:c r="F16715" s="20"/>
      <x:c r="G16715" s="20"/>
      <x:c r="H16715" s="20"/>
      <x:c r="I16715" s="20"/>
      <x:c r="J16715" s="20"/>
      <x:c r="K16715" s="20"/>
      <x:c r="L16715" s="20"/>
      <x:c r="M16715" s="20"/>
      <x:c r="N16715" s="20"/>
      <x:c r="O16715" s="20"/>
      <x:c r="P16715" s="20"/>
      <x:c r="Q16715" s="20"/>
      <x:c r="R16715" s="20"/>
      <x:c r="S16715" s="20"/>
      <x:c r="T16715" s="20"/>
      <x:c r="U16715" s="20"/>
    </x:row>
    <x:row r="16716">
      <x:c r="A16716" s="20"/>
      <x:c r="B16716" s="20"/>
      <x:c r="C16716" s="20"/>
      <x:c r="D16716" s="20"/>
      <x:c r="E16716" s="20"/>
      <x:c r="F16716" s="20"/>
      <x:c r="G16716" s="20"/>
      <x:c r="H16716" s="20"/>
      <x:c r="I16716" s="20"/>
      <x:c r="J16716" s="20"/>
      <x:c r="K16716" s="20"/>
      <x:c r="L16716" s="20"/>
      <x:c r="M16716" s="20"/>
      <x:c r="N16716" s="20"/>
      <x:c r="O16716" s="20"/>
      <x:c r="P16716" s="20"/>
      <x:c r="Q16716" s="20"/>
      <x:c r="R16716" s="20"/>
      <x:c r="S16716" s="20"/>
      <x:c r="T16716" s="20"/>
      <x:c r="U16716" s="20"/>
    </x:row>
    <x:row r="16717">
      <x:c r="A16717" s="20"/>
      <x:c r="B16717" s="20"/>
      <x:c r="C16717" s="20"/>
      <x:c r="D16717" s="20"/>
      <x:c r="E16717" s="20"/>
      <x:c r="F16717" s="20"/>
      <x:c r="G16717" s="20"/>
      <x:c r="H16717" s="20"/>
      <x:c r="I16717" s="20"/>
      <x:c r="J16717" s="20"/>
      <x:c r="K16717" s="20"/>
      <x:c r="L16717" s="20"/>
      <x:c r="M16717" s="20"/>
      <x:c r="N16717" s="20"/>
      <x:c r="O16717" s="20"/>
      <x:c r="P16717" s="20"/>
      <x:c r="Q16717" s="20"/>
      <x:c r="R16717" s="20"/>
      <x:c r="S16717" s="20"/>
      <x:c r="T16717" s="20"/>
      <x:c r="U16717" s="20"/>
    </x:row>
    <x:row r="16718">
      <x:c r="A16718" s="20"/>
      <x:c r="B16718" s="20"/>
      <x:c r="C16718" s="20"/>
      <x:c r="D16718" s="20"/>
      <x:c r="E16718" s="20"/>
      <x:c r="F16718" s="20"/>
      <x:c r="G16718" s="20"/>
      <x:c r="H16718" s="20"/>
      <x:c r="I16718" s="20"/>
      <x:c r="J16718" s="20"/>
      <x:c r="K16718" s="20"/>
      <x:c r="L16718" s="20"/>
      <x:c r="M16718" s="20"/>
      <x:c r="N16718" s="20"/>
      <x:c r="O16718" s="20"/>
      <x:c r="P16718" s="20"/>
      <x:c r="Q16718" s="20"/>
      <x:c r="R16718" s="20"/>
      <x:c r="S16718" s="20"/>
      <x:c r="T16718" s="20"/>
      <x:c r="U16718" s="20"/>
    </x:row>
    <x:row r="16719">
      <x:c r="A16719" s="20"/>
      <x:c r="B16719" s="20"/>
      <x:c r="C16719" s="20"/>
      <x:c r="D16719" s="20"/>
      <x:c r="E16719" s="20"/>
      <x:c r="F16719" s="20"/>
      <x:c r="G16719" s="20"/>
      <x:c r="H16719" s="20"/>
      <x:c r="I16719" s="20"/>
      <x:c r="J16719" s="20"/>
      <x:c r="K16719" s="20"/>
      <x:c r="L16719" s="20"/>
      <x:c r="M16719" s="20"/>
      <x:c r="N16719" s="20"/>
      <x:c r="O16719" s="20"/>
      <x:c r="P16719" s="20"/>
      <x:c r="Q16719" s="20"/>
      <x:c r="R16719" s="20"/>
      <x:c r="S16719" s="20"/>
      <x:c r="T16719" s="20"/>
      <x:c r="U16719" s="20"/>
    </x:row>
    <x:row r="16720">
      <x:c r="A16720" s="20"/>
      <x:c r="B16720" s="20"/>
      <x:c r="C16720" s="20"/>
      <x:c r="D16720" s="20"/>
      <x:c r="E16720" s="20"/>
      <x:c r="F16720" s="20"/>
      <x:c r="G16720" s="20"/>
      <x:c r="H16720" s="20"/>
      <x:c r="I16720" s="20"/>
      <x:c r="J16720" s="20"/>
      <x:c r="K16720" s="20"/>
      <x:c r="L16720" s="20"/>
      <x:c r="M16720" s="20"/>
      <x:c r="N16720" s="20"/>
      <x:c r="O16720" s="20"/>
      <x:c r="P16720" s="20"/>
      <x:c r="Q16720" s="20"/>
      <x:c r="R16720" s="20"/>
      <x:c r="S16720" s="20"/>
      <x:c r="T16720" s="20"/>
      <x:c r="U16720" s="20"/>
    </x:row>
    <x:row r="16721">
      <x:c r="A16721" s="20"/>
      <x:c r="B16721" s="20"/>
      <x:c r="C16721" s="20"/>
      <x:c r="D16721" s="20"/>
      <x:c r="E16721" s="20"/>
      <x:c r="F16721" s="20"/>
      <x:c r="G16721" s="20"/>
      <x:c r="H16721" s="20"/>
      <x:c r="I16721" s="20"/>
      <x:c r="J16721" s="20"/>
      <x:c r="K16721" s="20"/>
      <x:c r="L16721" s="20"/>
      <x:c r="M16721" s="20"/>
      <x:c r="N16721" s="20"/>
      <x:c r="O16721" s="20"/>
      <x:c r="P16721" s="20"/>
      <x:c r="Q16721" s="20"/>
      <x:c r="R16721" s="20"/>
      <x:c r="S16721" s="20"/>
      <x:c r="T16721" s="20"/>
      <x:c r="U16721" s="20"/>
    </x:row>
    <x:row r="16722">
      <x:c r="A16722" s="20"/>
      <x:c r="B16722" s="20"/>
      <x:c r="C16722" s="20"/>
      <x:c r="D16722" s="20"/>
      <x:c r="E16722" s="20"/>
      <x:c r="F16722" s="20"/>
      <x:c r="G16722" s="20"/>
      <x:c r="H16722" s="20"/>
      <x:c r="I16722" s="20"/>
      <x:c r="J16722" s="20"/>
      <x:c r="K16722" s="20"/>
      <x:c r="L16722" s="20"/>
      <x:c r="M16722" s="20"/>
      <x:c r="N16722" s="20"/>
      <x:c r="O16722" s="20"/>
      <x:c r="P16722" s="20"/>
      <x:c r="Q16722" s="20"/>
      <x:c r="R16722" s="20"/>
      <x:c r="S16722" s="20"/>
      <x:c r="T16722" s="20"/>
      <x:c r="U16722" s="20"/>
    </x:row>
    <x:row r="16723">
      <x:c r="A16723" s="20"/>
      <x:c r="B16723" s="20"/>
      <x:c r="C16723" s="20"/>
      <x:c r="D16723" s="20"/>
      <x:c r="E16723" s="20"/>
      <x:c r="F16723" s="20"/>
      <x:c r="G16723" s="20"/>
      <x:c r="H16723" s="20"/>
      <x:c r="I16723" s="20"/>
      <x:c r="J16723" s="20"/>
      <x:c r="K16723" s="20"/>
      <x:c r="L16723" s="20"/>
      <x:c r="M16723" s="20"/>
      <x:c r="N16723" s="20"/>
      <x:c r="O16723" s="20"/>
      <x:c r="P16723" s="20"/>
      <x:c r="Q16723" s="20"/>
      <x:c r="R16723" s="20"/>
      <x:c r="S16723" s="20"/>
      <x:c r="T16723" s="20"/>
      <x:c r="U16723" s="20"/>
    </x:row>
    <x:row r="16724">
      <x:c r="A16724" s="20"/>
      <x:c r="B16724" s="20"/>
      <x:c r="C16724" s="20"/>
      <x:c r="D16724" s="20"/>
      <x:c r="E16724" s="20"/>
      <x:c r="F16724" s="20"/>
      <x:c r="G16724" s="20"/>
      <x:c r="H16724" s="20"/>
      <x:c r="I16724" s="20"/>
      <x:c r="J16724" s="20"/>
      <x:c r="K16724" s="20"/>
      <x:c r="L16724" s="20"/>
      <x:c r="M16724" s="20"/>
      <x:c r="N16724" s="20"/>
      <x:c r="O16724" s="20"/>
      <x:c r="P16724" s="20"/>
      <x:c r="Q16724" s="20"/>
      <x:c r="R16724" s="20"/>
      <x:c r="S16724" s="20"/>
      <x:c r="T16724" s="20"/>
      <x:c r="U16724" s="20"/>
    </x:row>
    <x:row r="16725">
      <x:c r="A16725" s="20"/>
      <x:c r="B16725" s="20"/>
      <x:c r="C16725" s="20"/>
      <x:c r="D16725" s="20"/>
      <x:c r="E16725" s="20"/>
      <x:c r="F16725" s="20"/>
      <x:c r="G16725" s="20"/>
      <x:c r="H16725" s="20"/>
      <x:c r="I16725" s="20"/>
      <x:c r="J16725" s="20"/>
      <x:c r="K16725" s="20"/>
      <x:c r="L16725" s="20"/>
      <x:c r="M16725" s="20"/>
      <x:c r="N16725" s="20"/>
      <x:c r="O16725" s="20"/>
      <x:c r="P16725" s="20"/>
      <x:c r="Q16725" s="20"/>
      <x:c r="R16725" s="20"/>
      <x:c r="S16725" s="20"/>
      <x:c r="T16725" s="20"/>
      <x:c r="U16725" s="20"/>
    </x:row>
    <x:row r="16726">
      <x:c r="A16726" s="20"/>
      <x:c r="B16726" s="20"/>
      <x:c r="C16726" s="20"/>
      <x:c r="D16726" s="20"/>
      <x:c r="E16726" s="20"/>
      <x:c r="F16726" s="20"/>
      <x:c r="G16726" s="20"/>
      <x:c r="H16726" s="20"/>
      <x:c r="I16726" s="20"/>
      <x:c r="J16726" s="20"/>
      <x:c r="K16726" s="20"/>
      <x:c r="L16726" s="20"/>
      <x:c r="M16726" s="20"/>
      <x:c r="N16726" s="20"/>
      <x:c r="O16726" s="20"/>
      <x:c r="P16726" s="20"/>
      <x:c r="Q16726" s="20"/>
      <x:c r="R16726" s="20"/>
      <x:c r="S16726" s="20"/>
      <x:c r="T16726" s="20"/>
      <x:c r="U16726" s="20"/>
    </x:row>
    <x:row r="16727">
      <x:c r="A16727" s="20"/>
      <x:c r="B16727" s="20"/>
      <x:c r="C16727" s="20"/>
      <x:c r="D16727" s="20"/>
      <x:c r="E16727" s="20"/>
      <x:c r="F16727" s="20"/>
      <x:c r="G16727" s="20"/>
      <x:c r="H16727" s="20"/>
      <x:c r="I16727" s="20"/>
      <x:c r="J16727" s="20"/>
      <x:c r="K16727" s="20"/>
      <x:c r="L16727" s="20"/>
      <x:c r="M16727" s="20"/>
      <x:c r="N16727" s="20"/>
      <x:c r="O16727" s="20"/>
      <x:c r="P16727" s="20"/>
      <x:c r="Q16727" s="20"/>
      <x:c r="R16727" s="20"/>
      <x:c r="S16727" s="20"/>
      <x:c r="T16727" s="20"/>
      <x:c r="U16727" s="20"/>
    </x:row>
    <x:row r="16728">
      <x:c r="A16728" s="20"/>
      <x:c r="B16728" s="20"/>
      <x:c r="C16728" s="20"/>
      <x:c r="D16728" s="20"/>
      <x:c r="E16728" s="20"/>
      <x:c r="F16728" s="20"/>
      <x:c r="G16728" s="20"/>
      <x:c r="H16728" s="20"/>
      <x:c r="I16728" s="20"/>
      <x:c r="J16728" s="20"/>
      <x:c r="K16728" s="20"/>
      <x:c r="L16728" s="20"/>
      <x:c r="M16728" s="20"/>
      <x:c r="N16728" s="20"/>
      <x:c r="O16728" s="20"/>
      <x:c r="P16728" s="20"/>
      <x:c r="Q16728" s="20"/>
      <x:c r="R16728" s="20"/>
      <x:c r="S16728" s="20"/>
      <x:c r="T16728" s="20"/>
      <x:c r="U16728" s="20"/>
    </x:row>
    <x:row r="16729">
      <x:c r="A16729" s="20"/>
      <x:c r="B16729" s="20"/>
      <x:c r="C16729" s="20"/>
      <x:c r="D16729" s="20"/>
      <x:c r="E16729" s="20"/>
      <x:c r="F16729" s="20"/>
      <x:c r="G16729" s="20"/>
      <x:c r="H16729" s="20"/>
      <x:c r="I16729" s="20"/>
      <x:c r="J16729" s="20"/>
      <x:c r="K16729" s="20"/>
      <x:c r="L16729" s="20"/>
      <x:c r="M16729" s="20"/>
      <x:c r="N16729" s="20"/>
      <x:c r="O16729" s="20"/>
      <x:c r="P16729" s="20"/>
      <x:c r="Q16729" s="20"/>
      <x:c r="R16729" s="20"/>
      <x:c r="S16729" s="20"/>
      <x:c r="T16729" s="20"/>
      <x:c r="U16729" s="20"/>
    </x:row>
    <x:row r="16730">
      <x:c r="A16730" s="20"/>
      <x:c r="B16730" s="20"/>
      <x:c r="C16730" s="20"/>
      <x:c r="D16730" s="20"/>
      <x:c r="E16730" s="20"/>
      <x:c r="F16730" s="20"/>
      <x:c r="G16730" s="20"/>
      <x:c r="H16730" s="20"/>
      <x:c r="I16730" s="20"/>
      <x:c r="J16730" s="20"/>
      <x:c r="K16730" s="20"/>
      <x:c r="L16730" s="20"/>
      <x:c r="M16730" s="20"/>
      <x:c r="N16730" s="20"/>
      <x:c r="O16730" s="20"/>
      <x:c r="P16730" s="20"/>
      <x:c r="Q16730" s="20"/>
      <x:c r="R16730" s="20"/>
      <x:c r="S16730" s="20"/>
      <x:c r="T16730" s="20"/>
      <x:c r="U16730" s="20"/>
    </x:row>
    <x:row r="16731">
      <x:c r="A16731" s="20"/>
      <x:c r="B16731" s="20"/>
      <x:c r="C16731" s="20"/>
      <x:c r="D16731" s="20"/>
      <x:c r="E16731" s="20"/>
      <x:c r="F16731" s="20"/>
      <x:c r="G16731" s="20"/>
      <x:c r="H16731" s="20"/>
      <x:c r="I16731" s="20"/>
      <x:c r="J16731" s="20"/>
      <x:c r="K16731" s="20"/>
      <x:c r="L16731" s="20"/>
      <x:c r="M16731" s="20"/>
      <x:c r="N16731" s="20"/>
      <x:c r="O16731" s="20"/>
      <x:c r="P16731" s="20"/>
      <x:c r="Q16731" s="20"/>
      <x:c r="R16731" s="20"/>
      <x:c r="S16731" s="20"/>
      <x:c r="T16731" s="20"/>
      <x:c r="U16731" s="20"/>
    </x:row>
    <x:row r="16732">
      <x:c r="A16732" s="20"/>
      <x:c r="B16732" s="20"/>
      <x:c r="C16732" s="20"/>
      <x:c r="D16732" s="20"/>
      <x:c r="E16732" s="20"/>
      <x:c r="F16732" s="20"/>
      <x:c r="G16732" s="20"/>
      <x:c r="H16732" s="20"/>
      <x:c r="I16732" s="20"/>
      <x:c r="J16732" s="20"/>
      <x:c r="K16732" s="20"/>
      <x:c r="L16732" s="20"/>
      <x:c r="M16732" s="20"/>
      <x:c r="N16732" s="20"/>
      <x:c r="O16732" s="20"/>
      <x:c r="P16732" s="20"/>
      <x:c r="Q16732" s="20"/>
      <x:c r="R16732" s="20"/>
      <x:c r="S16732" s="20"/>
      <x:c r="T16732" s="20"/>
      <x:c r="U16732" s="20"/>
    </x:row>
    <x:row r="16733">
      <x:c r="A16733" s="20"/>
      <x:c r="B16733" s="20"/>
      <x:c r="C16733" s="20"/>
      <x:c r="D16733" s="20"/>
      <x:c r="E16733" s="20"/>
      <x:c r="F16733" s="20"/>
      <x:c r="G16733" s="20"/>
      <x:c r="H16733" s="20"/>
      <x:c r="I16733" s="20"/>
      <x:c r="J16733" s="20"/>
      <x:c r="K16733" s="20"/>
      <x:c r="L16733" s="20"/>
      <x:c r="M16733" s="20"/>
      <x:c r="N16733" s="20"/>
      <x:c r="O16733" s="20"/>
      <x:c r="P16733" s="20"/>
      <x:c r="Q16733" s="20"/>
      <x:c r="R16733" s="20"/>
      <x:c r="S16733" s="20"/>
      <x:c r="T16733" s="20"/>
      <x:c r="U16733" s="20"/>
    </x:row>
    <x:row r="16734">
      <x:c r="A16734" s="20"/>
      <x:c r="B16734" s="20"/>
      <x:c r="C16734" s="20"/>
      <x:c r="D16734" s="20"/>
      <x:c r="E16734" s="20"/>
      <x:c r="F16734" s="20"/>
      <x:c r="G16734" s="20"/>
      <x:c r="H16734" s="20"/>
      <x:c r="I16734" s="20"/>
      <x:c r="J16734" s="20"/>
      <x:c r="K16734" s="20"/>
      <x:c r="L16734" s="20"/>
      <x:c r="M16734" s="20"/>
      <x:c r="N16734" s="20"/>
      <x:c r="O16734" s="20"/>
      <x:c r="P16734" s="20"/>
      <x:c r="Q16734" s="20"/>
      <x:c r="R16734" s="20"/>
      <x:c r="S16734" s="20"/>
      <x:c r="T16734" s="20"/>
      <x:c r="U16734" s="20"/>
    </x:row>
    <x:row r="16735">
      <x:c r="A16735" s="20"/>
      <x:c r="B16735" s="20"/>
      <x:c r="C16735" s="20"/>
      <x:c r="D16735" s="20"/>
      <x:c r="E16735" s="20"/>
      <x:c r="F16735" s="20"/>
      <x:c r="G16735" s="20"/>
      <x:c r="H16735" s="20"/>
      <x:c r="I16735" s="20"/>
      <x:c r="J16735" s="20"/>
      <x:c r="K16735" s="20"/>
      <x:c r="L16735" s="20"/>
      <x:c r="M16735" s="20"/>
      <x:c r="N16735" s="20"/>
      <x:c r="O16735" s="20"/>
      <x:c r="P16735" s="20"/>
      <x:c r="Q16735" s="20"/>
      <x:c r="R16735" s="20"/>
      <x:c r="S16735" s="20"/>
      <x:c r="T16735" s="20"/>
      <x:c r="U16735" s="20"/>
    </x:row>
    <x:row r="16736">
      <x:c r="A16736" s="20"/>
      <x:c r="B16736" s="20"/>
      <x:c r="C16736" s="20"/>
      <x:c r="D16736" s="20"/>
      <x:c r="E16736" s="20"/>
      <x:c r="F16736" s="20"/>
      <x:c r="G16736" s="20"/>
      <x:c r="H16736" s="20"/>
      <x:c r="I16736" s="20"/>
      <x:c r="J16736" s="20"/>
      <x:c r="K16736" s="20"/>
      <x:c r="L16736" s="20"/>
      <x:c r="M16736" s="20"/>
      <x:c r="N16736" s="20"/>
      <x:c r="O16736" s="20"/>
      <x:c r="P16736" s="20"/>
      <x:c r="Q16736" s="20"/>
      <x:c r="R16736" s="20"/>
      <x:c r="S16736" s="20"/>
      <x:c r="T16736" s="20"/>
      <x:c r="U16736" s="20"/>
    </x:row>
    <x:row r="16737">
      <x:c r="A16737" s="20"/>
      <x:c r="B16737" s="20"/>
      <x:c r="C16737" s="20"/>
      <x:c r="D16737" s="20"/>
      <x:c r="E16737" s="20"/>
      <x:c r="F16737" s="20"/>
      <x:c r="G16737" s="20"/>
      <x:c r="H16737" s="20"/>
      <x:c r="I16737" s="20"/>
      <x:c r="J16737" s="20"/>
      <x:c r="K16737" s="20"/>
      <x:c r="L16737" s="20"/>
      <x:c r="M16737" s="20"/>
      <x:c r="N16737" s="20"/>
      <x:c r="O16737" s="20"/>
      <x:c r="P16737" s="20"/>
      <x:c r="Q16737" s="20"/>
      <x:c r="R16737" s="20"/>
      <x:c r="S16737" s="20"/>
      <x:c r="T16737" s="20"/>
      <x:c r="U16737" s="20"/>
    </x:row>
    <x:row r="16738">
      <x:c r="A16738" s="20"/>
      <x:c r="B16738" s="20"/>
      <x:c r="C16738" s="20"/>
      <x:c r="D16738" s="20"/>
      <x:c r="E16738" s="20"/>
      <x:c r="F16738" s="20"/>
      <x:c r="G16738" s="20"/>
      <x:c r="H16738" s="20"/>
      <x:c r="I16738" s="20"/>
      <x:c r="J16738" s="20"/>
      <x:c r="K16738" s="20"/>
      <x:c r="L16738" s="20"/>
      <x:c r="M16738" s="20"/>
      <x:c r="N16738" s="20"/>
      <x:c r="O16738" s="20"/>
      <x:c r="P16738" s="20"/>
      <x:c r="Q16738" s="20"/>
      <x:c r="R16738" s="20"/>
      <x:c r="S16738" s="20"/>
      <x:c r="T16738" s="20"/>
      <x:c r="U16738" s="20"/>
    </x:row>
    <x:row r="16739">
      <x:c r="A16739" s="20"/>
      <x:c r="B16739" s="20"/>
      <x:c r="C16739" s="20"/>
      <x:c r="D16739" s="20"/>
      <x:c r="E16739" s="20"/>
      <x:c r="F16739" s="20"/>
      <x:c r="G16739" s="20"/>
      <x:c r="H16739" s="20"/>
      <x:c r="I16739" s="20"/>
      <x:c r="J16739" s="20"/>
      <x:c r="K16739" s="20"/>
      <x:c r="L16739" s="20"/>
      <x:c r="M16739" s="20"/>
      <x:c r="N16739" s="20"/>
      <x:c r="O16739" s="20"/>
      <x:c r="P16739" s="20"/>
      <x:c r="Q16739" s="20"/>
      <x:c r="R16739" s="20"/>
      <x:c r="S16739" s="20"/>
      <x:c r="T16739" s="20"/>
      <x:c r="U16739" s="20"/>
    </x:row>
    <x:row r="16740">
      <x:c r="A16740" s="20"/>
      <x:c r="B16740" s="20"/>
      <x:c r="C16740" s="20"/>
      <x:c r="D16740" s="20"/>
      <x:c r="E16740" s="20"/>
      <x:c r="F16740" s="20"/>
      <x:c r="G16740" s="20"/>
      <x:c r="H16740" s="20"/>
      <x:c r="I16740" s="20"/>
      <x:c r="J16740" s="20"/>
      <x:c r="K16740" s="20"/>
      <x:c r="L16740" s="20"/>
      <x:c r="M16740" s="20"/>
      <x:c r="N16740" s="20"/>
      <x:c r="O16740" s="20"/>
      <x:c r="P16740" s="20"/>
      <x:c r="Q16740" s="20"/>
      <x:c r="R16740" s="20"/>
      <x:c r="S16740" s="20"/>
      <x:c r="T16740" s="20"/>
      <x:c r="U16740" s="20"/>
    </x:row>
    <x:row r="16741">
      <x:c r="A16741" s="20"/>
      <x:c r="B16741" s="20"/>
      <x:c r="C16741" s="20"/>
      <x:c r="D16741" s="20"/>
      <x:c r="E16741" s="20"/>
      <x:c r="F16741" s="20"/>
      <x:c r="G16741" s="20"/>
      <x:c r="H16741" s="20"/>
      <x:c r="I16741" s="20"/>
      <x:c r="J16741" s="20"/>
      <x:c r="K16741" s="20"/>
      <x:c r="L16741" s="20"/>
      <x:c r="M16741" s="20"/>
      <x:c r="N16741" s="20"/>
      <x:c r="O16741" s="20"/>
      <x:c r="P16741" s="20"/>
      <x:c r="Q16741" s="20"/>
      <x:c r="R16741" s="20"/>
      <x:c r="S16741" s="20"/>
      <x:c r="T16741" s="20"/>
      <x:c r="U16741" s="20"/>
    </x:row>
    <x:row r="16742">
      <x:c r="A16742" s="20"/>
      <x:c r="B16742" s="20"/>
      <x:c r="C16742" s="20"/>
      <x:c r="D16742" s="20"/>
      <x:c r="E16742" s="20"/>
      <x:c r="F16742" s="20"/>
      <x:c r="G16742" s="20"/>
      <x:c r="H16742" s="20"/>
      <x:c r="I16742" s="20"/>
      <x:c r="J16742" s="20"/>
      <x:c r="K16742" s="20"/>
      <x:c r="L16742" s="20"/>
      <x:c r="M16742" s="20"/>
      <x:c r="N16742" s="20"/>
      <x:c r="O16742" s="20"/>
      <x:c r="P16742" s="20"/>
      <x:c r="Q16742" s="20"/>
      <x:c r="R16742" s="20"/>
      <x:c r="S16742" s="20"/>
      <x:c r="T16742" s="20"/>
      <x:c r="U16742" s="20"/>
    </x:row>
    <x:row r="16743">
      <x:c r="A16743" s="20"/>
      <x:c r="B16743" s="20"/>
      <x:c r="C16743" s="20"/>
      <x:c r="D16743" s="20"/>
      <x:c r="E16743" s="20"/>
      <x:c r="F16743" s="20"/>
      <x:c r="G16743" s="20"/>
      <x:c r="H16743" s="20"/>
      <x:c r="I16743" s="20"/>
      <x:c r="J16743" s="20"/>
      <x:c r="K16743" s="20"/>
      <x:c r="L16743" s="20"/>
      <x:c r="M16743" s="20"/>
      <x:c r="N16743" s="20"/>
      <x:c r="O16743" s="20"/>
      <x:c r="P16743" s="20"/>
      <x:c r="Q16743" s="20"/>
      <x:c r="R16743" s="20"/>
      <x:c r="S16743" s="20"/>
      <x:c r="T16743" s="20"/>
      <x:c r="U16743" s="20"/>
    </x:row>
    <x:row r="16744">
      <x:c r="A16744" s="20"/>
      <x:c r="B16744" s="20"/>
      <x:c r="C16744" s="20"/>
      <x:c r="D16744" s="20"/>
      <x:c r="E16744" s="20"/>
      <x:c r="F16744" s="20"/>
      <x:c r="G16744" s="20"/>
      <x:c r="H16744" s="20"/>
      <x:c r="I16744" s="20"/>
      <x:c r="J16744" s="20"/>
      <x:c r="K16744" s="20"/>
      <x:c r="L16744" s="20"/>
      <x:c r="M16744" s="20"/>
      <x:c r="N16744" s="20"/>
      <x:c r="O16744" s="20"/>
      <x:c r="P16744" s="20"/>
      <x:c r="Q16744" s="20"/>
      <x:c r="R16744" s="20"/>
      <x:c r="S16744" s="20"/>
      <x:c r="T16744" s="20"/>
      <x:c r="U16744" s="20"/>
    </x:row>
    <x:row r="16745">
      <x:c r="A16745" s="20"/>
      <x:c r="B16745" s="20"/>
      <x:c r="C16745" s="20"/>
      <x:c r="D16745" s="20"/>
      <x:c r="E16745" s="20"/>
      <x:c r="F16745" s="20"/>
      <x:c r="G16745" s="20"/>
      <x:c r="H16745" s="20"/>
      <x:c r="I16745" s="20"/>
      <x:c r="J16745" s="20"/>
      <x:c r="K16745" s="20"/>
      <x:c r="L16745" s="20"/>
      <x:c r="M16745" s="20"/>
      <x:c r="N16745" s="20"/>
      <x:c r="O16745" s="20"/>
      <x:c r="P16745" s="20"/>
      <x:c r="Q16745" s="20"/>
      <x:c r="R16745" s="20"/>
      <x:c r="S16745" s="20"/>
      <x:c r="T16745" s="20"/>
      <x:c r="U16745" s="20"/>
    </x:row>
    <x:row r="16746">
      <x:c r="A16746" s="20"/>
      <x:c r="B16746" s="20"/>
      <x:c r="C16746" s="20"/>
      <x:c r="D16746" s="20"/>
      <x:c r="E16746" s="20"/>
      <x:c r="F16746" s="20"/>
      <x:c r="G16746" s="20"/>
      <x:c r="H16746" s="20"/>
      <x:c r="I16746" s="20"/>
      <x:c r="J16746" s="20"/>
      <x:c r="K16746" s="20"/>
      <x:c r="L16746" s="20"/>
      <x:c r="M16746" s="20"/>
      <x:c r="N16746" s="20"/>
      <x:c r="O16746" s="20"/>
      <x:c r="P16746" s="20"/>
      <x:c r="Q16746" s="20"/>
      <x:c r="R16746" s="20"/>
      <x:c r="S16746" s="20"/>
      <x:c r="T16746" s="20"/>
      <x:c r="U16746" s="20"/>
    </x:row>
    <x:row r="16747">
      <x:c r="A16747" s="20"/>
      <x:c r="B16747" s="20"/>
      <x:c r="C16747" s="20"/>
      <x:c r="D16747" s="20"/>
      <x:c r="E16747" s="20"/>
      <x:c r="F16747" s="20"/>
      <x:c r="G16747" s="20"/>
      <x:c r="H16747" s="20"/>
      <x:c r="I16747" s="20"/>
      <x:c r="J16747" s="20"/>
      <x:c r="K16747" s="20"/>
      <x:c r="L16747" s="20"/>
      <x:c r="M16747" s="20"/>
      <x:c r="N16747" s="20"/>
      <x:c r="O16747" s="20"/>
      <x:c r="P16747" s="20"/>
      <x:c r="Q16747" s="20"/>
      <x:c r="R16747" s="20"/>
      <x:c r="S16747" s="20"/>
      <x:c r="T16747" s="20"/>
      <x:c r="U16747" s="20"/>
    </x:row>
    <x:row r="16748">
      <x:c r="A16748" s="20"/>
      <x:c r="B16748" s="20"/>
      <x:c r="C16748" s="20"/>
      <x:c r="D16748" s="20"/>
      <x:c r="E16748" s="20"/>
      <x:c r="F16748" s="20"/>
      <x:c r="G16748" s="20"/>
      <x:c r="H16748" s="20"/>
      <x:c r="I16748" s="20"/>
      <x:c r="J16748" s="20"/>
      <x:c r="K16748" s="20"/>
      <x:c r="L16748" s="20"/>
      <x:c r="M16748" s="20"/>
      <x:c r="N16748" s="20"/>
      <x:c r="O16748" s="20"/>
      <x:c r="P16748" s="20"/>
      <x:c r="Q16748" s="20"/>
      <x:c r="R16748" s="20"/>
      <x:c r="S16748" s="20"/>
      <x:c r="T16748" s="20"/>
      <x:c r="U16748" s="20"/>
    </x:row>
    <x:row r="16749">
      <x:c r="A16749" s="20"/>
      <x:c r="B16749" s="20"/>
      <x:c r="C16749" s="20"/>
      <x:c r="D16749" s="20"/>
      <x:c r="E16749" s="20"/>
      <x:c r="F16749" s="20"/>
      <x:c r="G16749" s="20"/>
      <x:c r="H16749" s="20"/>
      <x:c r="I16749" s="20"/>
      <x:c r="J16749" s="20"/>
      <x:c r="K16749" s="20"/>
      <x:c r="L16749" s="20"/>
      <x:c r="M16749" s="20"/>
      <x:c r="N16749" s="20"/>
      <x:c r="O16749" s="20"/>
      <x:c r="P16749" s="20"/>
      <x:c r="Q16749" s="20"/>
      <x:c r="R16749" s="20"/>
      <x:c r="S16749" s="20"/>
      <x:c r="T16749" s="20"/>
      <x:c r="U16749" s="20"/>
    </x:row>
    <x:row r="16750">
      <x:c r="A16750" s="20"/>
      <x:c r="B16750" s="20"/>
      <x:c r="C16750" s="20"/>
      <x:c r="D16750" s="20"/>
      <x:c r="E16750" s="20"/>
      <x:c r="F16750" s="20"/>
      <x:c r="G16750" s="20"/>
      <x:c r="H16750" s="20"/>
      <x:c r="I16750" s="20"/>
      <x:c r="J16750" s="20"/>
      <x:c r="K16750" s="20"/>
      <x:c r="L16750" s="20"/>
      <x:c r="M16750" s="20"/>
      <x:c r="N16750" s="20"/>
      <x:c r="O16750" s="20"/>
      <x:c r="P16750" s="20"/>
      <x:c r="Q16750" s="20"/>
      <x:c r="R16750" s="20"/>
      <x:c r="S16750" s="20"/>
      <x:c r="T16750" s="20"/>
      <x:c r="U16750" s="20"/>
    </x:row>
    <x:row r="16751">
      <x:c r="A16751" s="20"/>
      <x:c r="B16751" s="20"/>
      <x:c r="C16751" s="20"/>
      <x:c r="D16751" s="20"/>
      <x:c r="E16751" s="20"/>
      <x:c r="F16751" s="20"/>
      <x:c r="G16751" s="20"/>
      <x:c r="H16751" s="20"/>
      <x:c r="I16751" s="20"/>
      <x:c r="J16751" s="20"/>
      <x:c r="K16751" s="20"/>
      <x:c r="L16751" s="20"/>
      <x:c r="M16751" s="20"/>
      <x:c r="N16751" s="20"/>
      <x:c r="O16751" s="20"/>
      <x:c r="P16751" s="20"/>
      <x:c r="Q16751" s="20"/>
      <x:c r="R16751" s="20"/>
      <x:c r="S16751" s="20"/>
      <x:c r="T16751" s="20"/>
      <x:c r="U16751" s="20"/>
    </x:row>
    <x:row r="16752">
      <x:c r="A16752" s="20"/>
      <x:c r="B16752" s="20"/>
      <x:c r="C16752" s="20"/>
      <x:c r="D16752" s="20"/>
      <x:c r="E16752" s="20"/>
      <x:c r="F16752" s="20"/>
      <x:c r="G16752" s="20"/>
      <x:c r="H16752" s="20"/>
      <x:c r="I16752" s="20"/>
      <x:c r="J16752" s="20"/>
      <x:c r="K16752" s="20"/>
      <x:c r="L16752" s="20"/>
      <x:c r="M16752" s="20"/>
      <x:c r="N16752" s="20"/>
      <x:c r="O16752" s="20"/>
      <x:c r="P16752" s="20"/>
      <x:c r="Q16752" s="20"/>
      <x:c r="R16752" s="20"/>
      <x:c r="S16752" s="20"/>
      <x:c r="T16752" s="20"/>
      <x:c r="U16752" s="20"/>
    </x:row>
    <x:row r="16753">
      <x:c r="A16753" s="20"/>
      <x:c r="B16753" s="20"/>
      <x:c r="C16753" s="20"/>
      <x:c r="D16753" s="20"/>
      <x:c r="E16753" s="20"/>
      <x:c r="F16753" s="20"/>
      <x:c r="G16753" s="20"/>
      <x:c r="H16753" s="20"/>
      <x:c r="I16753" s="20"/>
      <x:c r="J16753" s="20"/>
      <x:c r="K16753" s="20"/>
      <x:c r="L16753" s="20"/>
      <x:c r="M16753" s="20"/>
      <x:c r="N16753" s="20"/>
      <x:c r="O16753" s="20"/>
      <x:c r="P16753" s="20"/>
      <x:c r="Q16753" s="20"/>
      <x:c r="R16753" s="20"/>
      <x:c r="S16753" s="20"/>
      <x:c r="T16753" s="20"/>
      <x:c r="U16753" s="20"/>
    </x:row>
    <x:row r="16754">
      <x:c r="A16754" s="20"/>
      <x:c r="B16754" s="20"/>
      <x:c r="C16754" s="20"/>
      <x:c r="D16754" s="20"/>
      <x:c r="E16754" s="20"/>
      <x:c r="F16754" s="20"/>
      <x:c r="G16754" s="20"/>
      <x:c r="H16754" s="20"/>
      <x:c r="I16754" s="20"/>
      <x:c r="J16754" s="20"/>
      <x:c r="K16754" s="20"/>
      <x:c r="L16754" s="20"/>
      <x:c r="M16754" s="20"/>
      <x:c r="N16754" s="20"/>
      <x:c r="O16754" s="20"/>
      <x:c r="P16754" s="20"/>
      <x:c r="Q16754" s="20"/>
      <x:c r="R16754" s="20"/>
      <x:c r="S16754" s="20"/>
      <x:c r="T16754" s="20"/>
      <x:c r="U16754" s="20"/>
    </x:row>
    <x:row r="16755">
      <x:c r="A16755" s="20"/>
      <x:c r="B16755" s="20"/>
      <x:c r="C16755" s="20"/>
      <x:c r="D16755" s="20"/>
      <x:c r="E16755" s="20"/>
      <x:c r="F16755" s="20"/>
      <x:c r="G16755" s="20"/>
      <x:c r="H16755" s="20"/>
      <x:c r="I16755" s="20"/>
      <x:c r="J16755" s="20"/>
      <x:c r="K16755" s="20"/>
      <x:c r="L16755" s="20"/>
      <x:c r="M16755" s="20"/>
      <x:c r="N16755" s="20"/>
      <x:c r="O16755" s="20"/>
      <x:c r="P16755" s="20"/>
      <x:c r="Q16755" s="20"/>
      <x:c r="R16755" s="20"/>
      <x:c r="S16755" s="20"/>
      <x:c r="T16755" s="20"/>
      <x:c r="U16755" s="20"/>
    </x:row>
    <x:row r="16756">
      <x:c r="A16756" s="20"/>
      <x:c r="B16756" s="20"/>
      <x:c r="C16756" s="20"/>
      <x:c r="D16756" s="20"/>
      <x:c r="E16756" s="20"/>
      <x:c r="F16756" s="20"/>
      <x:c r="G16756" s="20"/>
      <x:c r="H16756" s="20"/>
      <x:c r="I16756" s="20"/>
      <x:c r="J16756" s="20"/>
      <x:c r="K16756" s="20"/>
      <x:c r="L16756" s="20"/>
      <x:c r="M16756" s="20"/>
      <x:c r="N16756" s="20"/>
      <x:c r="O16756" s="20"/>
      <x:c r="P16756" s="20"/>
      <x:c r="Q16756" s="20"/>
      <x:c r="R16756" s="20"/>
      <x:c r="S16756" s="20"/>
      <x:c r="T16756" s="20"/>
      <x:c r="U16756" s="20"/>
    </x:row>
    <x:row r="16757">
      <x:c r="A16757" s="20"/>
      <x:c r="B16757" s="20"/>
      <x:c r="C16757" s="20"/>
      <x:c r="D16757" s="20"/>
      <x:c r="E16757" s="20"/>
      <x:c r="F16757" s="20"/>
      <x:c r="G16757" s="20"/>
      <x:c r="H16757" s="20"/>
      <x:c r="I16757" s="20"/>
      <x:c r="J16757" s="20"/>
      <x:c r="K16757" s="20"/>
      <x:c r="L16757" s="20"/>
      <x:c r="M16757" s="20"/>
      <x:c r="N16757" s="20"/>
      <x:c r="O16757" s="20"/>
      <x:c r="P16757" s="20"/>
      <x:c r="Q16757" s="20"/>
      <x:c r="R16757" s="20"/>
      <x:c r="S16757" s="20"/>
      <x:c r="T16757" s="20"/>
      <x:c r="U16757" s="20"/>
    </x:row>
    <x:row r="16758">
      <x:c r="A16758" s="20"/>
      <x:c r="B16758" s="20"/>
      <x:c r="C16758" s="20"/>
      <x:c r="D16758" s="20"/>
      <x:c r="E16758" s="20"/>
      <x:c r="F16758" s="20"/>
      <x:c r="G16758" s="20"/>
      <x:c r="H16758" s="20"/>
      <x:c r="I16758" s="20"/>
      <x:c r="J16758" s="20"/>
      <x:c r="K16758" s="20"/>
      <x:c r="L16758" s="20"/>
      <x:c r="M16758" s="20"/>
      <x:c r="N16758" s="20"/>
      <x:c r="O16758" s="20"/>
      <x:c r="P16758" s="20"/>
      <x:c r="Q16758" s="20"/>
      <x:c r="R16758" s="20"/>
      <x:c r="S16758" s="20"/>
      <x:c r="T16758" s="20"/>
      <x:c r="U16758" s="20"/>
    </x:row>
    <x:row r="16759">
      <x:c r="A16759" s="20"/>
      <x:c r="B16759" s="20"/>
      <x:c r="C16759" s="20"/>
      <x:c r="D16759" s="20"/>
      <x:c r="E16759" s="20"/>
      <x:c r="F16759" s="20"/>
      <x:c r="G16759" s="20"/>
      <x:c r="H16759" s="20"/>
      <x:c r="I16759" s="20"/>
      <x:c r="J16759" s="20"/>
      <x:c r="K16759" s="20"/>
      <x:c r="L16759" s="20"/>
      <x:c r="M16759" s="20"/>
      <x:c r="N16759" s="20"/>
      <x:c r="O16759" s="20"/>
      <x:c r="P16759" s="20"/>
      <x:c r="Q16759" s="20"/>
      <x:c r="R16759" s="20"/>
      <x:c r="S16759" s="20"/>
      <x:c r="T16759" s="20"/>
      <x:c r="U16759" s="20"/>
    </x:row>
    <x:row r="16760">
      <x:c r="A16760" s="20"/>
      <x:c r="B16760" s="20"/>
      <x:c r="C16760" s="20"/>
      <x:c r="D16760" s="20"/>
      <x:c r="E16760" s="20"/>
      <x:c r="F16760" s="20"/>
      <x:c r="G16760" s="20"/>
      <x:c r="H16760" s="20"/>
      <x:c r="I16760" s="20"/>
      <x:c r="J16760" s="20"/>
      <x:c r="K16760" s="20"/>
      <x:c r="L16760" s="20"/>
      <x:c r="M16760" s="20"/>
      <x:c r="N16760" s="20"/>
      <x:c r="O16760" s="20"/>
      <x:c r="P16760" s="20"/>
      <x:c r="Q16760" s="20"/>
      <x:c r="R16760" s="20"/>
      <x:c r="S16760" s="20"/>
      <x:c r="T16760" s="20"/>
      <x:c r="U16760" s="20"/>
    </x:row>
    <x:row r="16761">
      <x:c r="A16761" s="20"/>
      <x:c r="B16761" s="20"/>
      <x:c r="C16761" s="20"/>
      <x:c r="D16761" s="20"/>
      <x:c r="E16761" s="20"/>
      <x:c r="F16761" s="20"/>
      <x:c r="G16761" s="20"/>
      <x:c r="H16761" s="20"/>
      <x:c r="I16761" s="20"/>
      <x:c r="J16761" s="20"/>
      <x:c r="K16761" s="20"/>
      <x:c r="L16761" s="20"/>
      <x:c r="M16761" s="20"/>
      <x:c r="N16761" s="20"/>
      <x:c r="O16761" s="20"/>
      <x:c r="P16761" s="20"/>
      <x:c r="Q16761" s="20"/>
      <x:c r="R16761" s="20"/>
      <x:c r="S16761" s="20"/>
      <x:c r="T16761" s="20"/>
      <x:c r="U16761" s="20"/>
    </x:row>
    <x:row r="16762">
      <x:c r="A16762" s="20"/>
      <x:c r="B16762" s="20"/>
      <x:c r="C16762" s="20"/>
      <x:c r="D16762" s="20"/>
      <x:c r="E16762" s="20"/>
      <x:c r="F16762" s="20"/>
      <x:c r="G16762" s="20"/>
      <x:c r="H16762" s="20"/>
      <x:c r="I16762" s="20"/>
      <x:c r="J16762" s="20"/>
      <x:c r="K16762" s="20"/>
      <x:c r="L16762" s="20"/>
      <x:c r="M16762" s="20"/>
      <x:c r="N16762" s="20"/>
      <x:c r="O16762" s="20"/>
      <x:c r="P16762" s="20"/>
      <x:c r="Q16762" s="20"/>
      <x:c r="R16762" s="20"/>
      <x:c r="S16762" s="20"/>
      <x:c r="T16762" s="20"/>
      <x:c r="U16762" s="20"/>
    </x:row>
    <x:row r="16763">
      <x:c r="A16763" s="20"/>
      <x:c r="B16763" s="20"/>
      <x:c r="C16763" s="20"/>
      <x:c r="D16763" s="20"/>
      <x:c r="E16763" s="20"/>
      <x:c r="F16763" s="20"/>
      <x:c r="G16763" s="20"/>
      <x:c r="H16763" s="20"/>
      <x:c r="I16763" s="20"/>
      <x:c r="J16763" s="20"/>
      <x:c r="K16763" s="20"/>
      <x:c r="L16763" s="20"/>
      <x:c r="M16763" s="20"/>
      <x:c r="N16763" s="20"/>
      <x:c r="O16763" s="20"/>
      <x:c r="P16763" s="20"/>
      <x:c r="Q16763" s="20"/>
      <x:c r="R16763" s="20"/>
      <x:c r="S16763" s="20"/>
      <x:c r="T16763" s="20"/>
      <x:c r="U16763" s="20"/>
    </x:row>
    <x:row r="16764">
      <x:c r="A16764" s="20"/>
      <x:c r="B16764" s="20"/>
      <x:c r="C16764" s="20"/>
      <x:c r="D16764" s="20"/>
      <x:c r="E16764" s="20"/>
      <x:c r="F16764" s="20"/>
      <x:c r="G16764" s="20"/>
      <x:c r="H16764" s="20"/>
      <x:c r="I16764" s="20"/>
      <x:c r="J16764" s="20"/>
      <x:c r="K16764" s="20"/>
      <x:c r="L16764" s="20"/>
      <x:c r="M16764" s="20"/>
      <x:c r="N16764" s="20"/>
      <x:c r="O16764" s="20"/>
      <x:c r="P16764" s="20"/>
      <x:c r="Q16764" s="20"/>
      <x:c r="R16764" s="20"/>
      <x:c r="S16764" s="20"/>
      <x:c r="T16764" s="20"/>
      <x:c r="U16764" s="20"/>
    </x:row>
    <x:row r="16765">
      <x:c r="A16765" s="20"/>
      <x:c r="B16765" s="20"/>
      <x:c r="C16765" s="20"/>
      <x:c r="D16765" s="20"/>
      <x:c r="E16765" s="20"/>
      <x:c r="F16765" s="20"/>
      <x:c r="G16765" s="20"/>
      <x:c r="H16765" s="20"/>
      <x:c r="I16765" s="20"/>
      <x:c r="J16765" s="20"/>
      <x:c r="K16765" s="20"/>
      <x:c r="L16765" s="20"/>
      <x:c r="M16765" s="20"/>
      <x:c r="N16765" s="20"/>
      <x:c r="O16765" s="20"/>
      <x:c r="P16765" s="20"/>
      <x:c r="Q16765" s="20"/>
      <x:c r="R16765" s="20"/>
      <x:c r="S16765" s="20"/>
      <x:c r="T16765" s="20"/>
      <x:c r="U16765" s="20"/>
    </x:row>
    <x:row r="16766">
      <x:c r="A16766" s="20"/>
      <x:c r="B16766" s="20"/>
      <x:c r="C16766" s="20"/>
      <x:c r="D16766" s="20"/>
      <x:c r="E16766" s="20"/>
      <x:c r="F16766" s="20"/>
      <x:c r="G16766" s="20"/>
      <x:c r="H16766" s="20"/>
      <x:c r="I16766" s="20"/>
      <x:c r="J16766" s="20"/>
      <x:c r="K16766" s="20"/>
      <x:c r="L16766" s="20"/>
      <x:c r="M16766" s="20"/>
      <x:c r="N16766" s="20"/>
      <x:c r="O16766" s="20"/>
      <x:c r="P16766" s="20"/>
      <x:c r="Q16766" s="20"/>
      <x:c r="R16766" s="20"/>
      <x:c r="S16766" s="20"/>
      <x:c r="T16766" s="20"/>
      <x:c r="U16766" s="20"/>
    </x:row>
    <x:row r="16767">
      <x:c r="A16767" s="20"/>
      <x:c r="B16767" s="20"/>
      <x:c r="C16767" s="20"/>
      <x:c r="D16767" s="20"/>
      <x:c r="E16767" s="20"/>
      <x:c r="F16767" s="20"/>
      <x:c r="G16767" s="20"/>
      <x:c r="H16767" s="20"/>
      <x:c r="I16767" s="20"/>
      <x:c r="J16767" s="20"/>
      <x:c r="K16767" s="20"/>
      <x:c r="L16767" s="20"/>
      <x:c r="M16767" s="20"/>
      <x:c r="N16767" s="20"/>
      <x:c r="O16767" s="20"/>
      <x:c r="P16767" s="20"/>
      <x:c r="Q16767" s="20"/>
      <x:c r="R16767" s="20"/>
      <x:c r="S16767" s="20"/>
      <x:c r="T16767" s="20"/>
      <x:c r="U16767" s="20"/>
    </x:row>
    <x:row r="16768">
      <x:c r="A16768" s="20"/>
      <x:c r="B16768" s="20"/>
      <x:c r="C16768" s="20"/>
      <x:c r="D16768" s="20"/>
      <x:c r="E16768" s="20"/>
      <x:c r="F16768" s="20"/>
      <x:c r="G16768" s="20"/>
      <x:c r="H16768" s="20"/>
      <x:c r="I16768" s="20"/>
      <x:c r="J16768" s="20"/>
      <x:c r="K16768" s="20"/>
      <x:c r="L16768" s="20"/>
      <x:c r="M16768" s="20"/>
      <x:c r="N16768" s="20"/>
      <x:c r="O16768" s="20"/>
      <x:c r="P16768" s="20"/>
      <x:c r="Q16768" s="20"/>
      <x:c r="R16768" s="20"/>
      <x:c r="S16768" s="20"/>
      <x:c r="T16768" s="20"/>
      <x:c r="U16768" s="20"/>
    </x:row>
    <x:row r="16769">
      <x:c r="A16769" s="20"/>
      <x:c r="B16769" s="20"/>
      <x:c r="C16769" s="20"/>
      <x:c r="D16769" s="20"/>
      <x:c r="E16769" s="20"/>
      <x:c r="F16769" s="20"/>
      <x:c r="G16769" s="20"/>
      <x:c r="H16769" s="20"/>
      <x:c r="I16769" s="20"/>
      <x:c r="J16769" s="20"/>
      <x:c r="K16769" s="20"/>
      <x:c r="L16769" s="20"/>
      <x:c r="M16769" s="20"/>
      <x:c r="N16769" s="20"/>
      <x:c r="O16769" s="20"/>
      <x:c r="P16769" s="20"/>
      <x:c r="Q16769" s="20"/>
      <x:c r="R16769" s="20"/>
      <x:c r="S16769" s="20"/>
      <x:c r="T16769" s="20"/>
      <x:c r="U16769" s="20"/>
    </x:row>
    <x:row r="16770">
      <x:c r="A16770" s="20"/>
      <x:c r="B16770" s="20"/>
      <x:c r="C16770" s="20"/>
      <x:c r="D16770" s="20"/>
      <x:c r="E16770" s="20"/>
      <x:c r="F16770" s="20"/>
      <x:c r="G16770" s="20"/>
      <x:c r="H16770" s="20"/>
      <x:c r="I16770" s="20"/>
      <x:c r="J16770" s="20"/>
      <x:c r="K16770" s="20"/>
      <x:c r="L16770" s="20"/>
      <x:c r="M16770" s="20"/>
      <x:c r="N16770" s="20"/>
      <x:c r="O16770" s="20"/>
      <x:c r="P16770" s="20"/>
      <x:c r="Q16770" s="20"/>
      <x:c r="R16770" s="20"/>
      <x:c r="S16770" s="20"/>
      <x:c r="T16770" s="20"/>
      <x:c r="U16770" s="20"/>
    </x:row>
    <x:row r="16771">
      <x:c r="A16771" s="20"/>
      <x:c r="B16771" s="20"/>
      <x:c r="C16771" s="20"/>
      <x:c r="D16771" s="20"/>
      <x:c r="E16771" s="20"/>
      <x:c r="F16771" s="20"/>
      <x:c r="G16771" s="20"/>
      <x:c r="H16771" s="20"/>
      <x:c r="I16771" s="20"/>
      <x:c r="J16771" s="20"/>
      <x:c r="K16771" s="20"/>
      <x:c r="L16771" s="20"/>
      <x:c r="M16771" s="20"/>
      <x:c r="N16771" s="20"/>
      <x:c r="O16771" s="20"/>
      <x:c r="P16771" s="20"/>
      <x:c r="Q16771" s="20"/>
      <x:c r="R16771" s="20"/>
      <x:c r="S16771" s="20"/>
      <x:c r="T16771" s="20"/>
      <x:c r="U16771" s="20"/>
    </x:row>
    <x:row r="16772">
      <x:c r="A16772" s="20"/>
      <x:c r="B16772" s="20"/>
      <x:c r="C16772" s="20"/>
      <x:c r="D16772" s="20"/>
      <x:c r="E16772" s="20"/>
      <x:c r="F16772" s="20"/>
      <x:c r="G16772" s="20"/>
      <x:c r="H16772" s="20"/>
      <x:c r="I16772" s="20"/>
      <x:c r="J16772" s="20"/>
      <x:c r="K16772" s="20"/>
      <x:c r="L16772" s="20"/>
      <x:c r="M16772" s="20"/>
      <x:c r="N16772" s="20"/>
      <x:c r="O16772" s="20"/>
      <x:c r="P16772" s="20"/>
      <x:c r="Q16772" s="20"/>
      <x:c r="R16772" s="20"/>
      <x:c r="S16772" s="20"/>
      <x:c r="T16772" s="20"/>
      <x:c r="U16772" s="20"/>
    </x:row>
    <x:row r="16773">
      <x:c r="A16773" s="20"/>
      <x:c r="B16773" s="20"/>
      <x:c r="C16773" s="20"/>
      <x:c r="D16773" s="20"/>
      <x:c r="E16773" s="20"/>
      <x:c r="F16773" s="20"/>
      <x:c r="G16773" s="20"/>
      <x:c r="H16773" s="20"/>
      <x:c r="I16773" s="20"/>
      <x:c r="J16773" s="20"/>
      <x:c r="K16773" s="20"/>
      <x:c r="L16773" s="20"/>
      <x:c r="M16773" s="20"/>
      <x:c r="N16773" s="20"/>
      <x:c r="O16773" s="20"/>
      <x:c r="P16773" s="20"/>
      <x:c r="Q16773" s="20"/>
      <x:c r="R16773" s="20"/>
      <x:c r="S16773" s="20"/>
      <x:c r="T16773" s="20"/>
      <x:c r="U16773" s="20"/>
    </x:row>
    <x:row r="16774">
      <x:c r="A16774" s="20"/>
      <x:c r="B16774" s="20"/>
      <x:c r="C16774" s="20"/>
      <x:c r="D16774" s="20"/>
      <x:c r="E16774" s="20"/>
      <x:c r="F16774" s="20"/>
      <x:c r="G16774" s="20"/>
      <x:c r="H16774" s="20"/>
      <x:c r="I16774" s="20"/>
      <x:c r="J16774" s="20"/>
      <x:c r="K16774" s="20"/>
      <x:c r="L16774" s="20"/>
      <x:c r="M16774" s="20"/>
      <x:c r="N16774" s="20"/>
      <x:c r="O16774" s="20"/>
      <x:c r="P16774" s="20"/>
      <x:c r="Q16774" s="20"/>
      <x:c r="R16774" s="20"/>
      <x:c r="S16774" s="20"/>
      <x:c r="T16774" s="20"/>
      <x:c r="U16774" s="20"/>
    </x:row>
    <x:row r="16775">
      <x:c r="A16775" s="20"/>
      <x:c r="B16775" s="20"/>
      <x:c r="C16775" s="20"/>
      <x:c r="D16775" s="20"/>
      <x:c r="E16775" s="20"/>
      <x:c r="F16775" s="20"/>
      <x:c r="G16775" s="20"/>
      <x:c r="H16775" s="20"/>
      <x:c r="I16775" s="20"/>
      <x:c r="J16775" s="20"/>
      <x:c r="K16775" s="20"/>
      <x:c r="L16775" s="20"/>
      <x:c r="M16775" s="20"/>
      <x:c r="N16775" s="20"/>
      <x:c r="O16775" s="20"/>
      <x:c r="P16775" s="20"/>
      <x:c r="Q16775" s="20"/>
      <x:c r="R16775" s="20"/>
      <x:c r="S16775" s="20"/>
      <x:c r="T16775" s="20"/>
      <x:c r="U16775" s="20"/>
    </x:row>
    <x:row r="16776">
      <x:c r="A16776" s="20"/>
      <x:c r="B16776" s="20"/>
      <x:c r="C16776" s="20"/>
      <x:c r="D16776" s="20"/>
      <x:c r="E16776" s="20"/>
      <x:c r="F16776" s="20"/>
      <x:c r="G16776" s="20"/>
      <x:c r="H16776" s="20"/>
      <x:c r="I16776" s="20"/>
      <x:c r="J16776" s="20"/>
      <x:c r="K16776" s="20"/>
      <x:c r="L16776" s="20"/>
      <x:c r="M16776" s="20"/>
      <x:c r="N16776" s="20"/>
      <x:c r="O16776" s="20"/>
      <x:c r="P16776" s="20"/>
      <x:c r="Q16776" s="20"/>
      <x:c r="R16776" s="20"/>
      <x:c r="S16776" s="20"/>
      <x:c r="T16776" s="20"/>
      <x:c r="U16776" s="20"/>
    </x:row>
    <x:row r="16777">
      <x:c r="A16777" s="20"/>
      <x:c r="B16777" s="20"/>
      <x:c r="C16777" s="20"/>
      <x:c r="D16777" s="20"/>
      <x:c r="E16777" s="20"/>
      <x:c r="F16777" s="20"/>
      <x:c r="G16777" s="20"/>
      <x:c r="H16777" s="20"/>
      <x:c r="I16777" s="20"/>
      <x:c r="J16777" s="20"/>
      <x:c r="K16777" s="20"/>
      <x:c r="L16777" s="20"/>
      <x:c r="M16777" s="20"/>
      <x:c r="N16777" s="20"/>
      <x:c r="O16777" s="20"/>
      <x:c r="P16777" s="20"/>
      <x:c r="Q16777" s="20"/>
      <x:c r="R16777" s="20"/>
      <x:c r="S16777" s="20"/>
      <x:c r="T16777" s="20"/>
      <x:c r="U16777" s="20"/>
    </x:row>
    <x:row r="16778">
      <x:c r="A16778" s="20"/>
      <x:c r="B16778" s="20"/>
      <x:c r="C16778" s="20"/>
      <x:c r="D16778" s="20"/>
      <x:c r="E16778" s="20"/>
      <x:c r="F16778" s="20"/>
      <x:c r="G16778" s="20"/>
      <x:c r="H16778" s="20"/>
      <x:c r="I16778" s="20"/>
      <x:c r="J16778" s="20"/>
      <x:c r="K16778" s="20"/>
      <x:c r="L16778" s="20"/>
      <x:c r="M16778" s="20"/>
      <x:c r="N16778" s="20"/>
      <x:c r="O16778" s="20"/>
      <x:c r="P16778" s="20"/>
      <x:c r="Q16778" s="20"/>
      <x:c r="R16778" s="20"/>
      <x:c r="S16778" s="20"/>
      <x:c r="T16778" s="20"/>
      <x:c r="U16778" s="20"/>
    </x:row>
    <x:row r="16779">
      <x:c r="A16779" s="20"/>
      <x:c r="B16779" s="20"/>
      <x:c r="C16779" s="20"/>
      <x:c r="D16779" s="20"/>
      <x:c r="E16779" s="20"/>
      <x:c r="F16779" s="20"/>
      <x:c r="G16779" s="20"/>
      <x:c r="H16779" s="20"/>
      <x:c r="I16779" s="20"/>
      <x:c r="J16779" s="20"/>
      <x:c r="K16779" s="20"/>
      <x:c r="L16779" s="20"/>
      <x:c r="M16779" s="20"/>
      <x:c r="N16779" s="20"/>
      <x:c r="O16779" s="20"/>
      <x:c r="P16779" s="20"/>
      <x:c r="Q16779" s="20"/>
      <x:c r="R16779" s="20"/>
      <x:c r="S16779" s="20"/>
      <x:c r="T16779" s="20"/>
      <x:c r="U16779" s="20"/>
    </x:row>
    <x:row r="16780">
      <x:c r="A16780" s="20"/>
      <x:c r="B16780" s="20"/>
      <x:c r="C16780" s="20"/>
      <x:c r="D16780" s="20"/>
      <x:c r="E16780" s="20"/>
      <x:c r="F16780" s="20"/>
      <x:c r="G16780" s="20"/>
      <x:c r="H16780" s="20"/>
      <x:c r="I16780" s="20"/>
      <x:c r="J16780" s="20"/>
      <x:c r="K16780" s="20"/>
      <x:c r="L16780" s="20"/>
      <x:c r="M16780" s="20"/>
      <x:c r="N16780" s="20"/>
      <x:c r="O16780" s="20"/>
      <x:c r="P16780" s="20"/>
      <x:c r="Q16780" s="20"/>
      <x:c r="R16780" s="20"/>
      <x:c r="S16780" s="20"/>
      <x:c r="T16780" s="20"/>
      <x:c r="U16780" s="20"/>
    </x:row>
    <x:row r="16781">
      <x:c r="A16781" s="20"/>
      <x:c r="B16781" s="20"/>
      <x:c r="C16781" s="20"/>
      <x:c r="D16781" s="20"/>
      <x:c r="E16781" s="20"/>
      <x:c r="F16781" s="20"/>
      <x:c r="G16781" s="20"/>
      <x:c r="H16781" s="20"/>
      <x:c r="I16781" s="20"/>
      <x:c r="J16781" s="20"/>
      <x:c r="K16781" s="20"/>
      <x:c r="L16781" s="20"/>
      <x:c r="M16781" s="20"/>
      <x:c r="N16781" s="20"/>
      <x:c r="O16781" s="20"/>
      <x:c r="P16781" s="20"/>
      <x:c r="Q16781" s="20"/>
      <x:c r="R16781" s="20"/>
      <x:c r="S16781" s="20"/>
      <x:c r="T16781" s="20"/>
      <x:c r="U16781" s="20"/>
    </x:row>
    <x:row r="16782">
      <x:c r="A16782" s="20"/>
      <x:c r="B16782" s="20"/>
      <x:c r="C16782" s="20"/>
      <x:c r="D16782" s="20"/>
      <x:c r="E16782" s="20"/>
      <x:c r="F16782" s="20"/>
      <x:c r="G16782" s="20"/>
      <x:c r="H16782" s="20"/>
      <x:c r="I16782" s="20"/>
      <x:c r="J16782" s="20"/>
      <x:c r="K16782" s="20"/>
      <x:c r="L16782" s="20"/>
      <x:c r="M16782" s="20"/>
      <x:c r="N16782" s="20"/>
      <x:c r="O16782" s="20"/>
      <x:c r="P16782" s="20"/>
      <x:c r="Q16782" s="20"/>
      <x:c r="R16782" s="20"/>
      <x:c r="S16782" s="20"/>
      <x:c r="T16782" s="20"/>
      <x:c r="U16782" s="20"/>
    </x:row>
    <x:row r="16783">
      <x:c r="A16783" s="20"/>
      <x:c r="B16783" s="20"/>
      <x:c r="C16783" s="20"/>
      <x:c r="D16783" s="20"/>
      <x:c r="E16783" s="20"/>
      <x:c r="F16783" s="20"/>
      <x:c r="G16783" s="20"/>
      <x:c r="H16783" s="20"/>
      <x:c r="I16783" s="20"/>
      <x:c r="J16783" s="20"/>
      <x:c r="K16783" s="20"/>
      <x:c r="L16783" s="20"/>
      <x:c r="M16783" s="20"/>
      <x:c r="N16783" s="20"/>
      <x:c r="O16783" s="20"/>
      <x:c r="P16783" s="20"/>
      <x:c r="Q16783" s="20"/>
      <x:c r="R16783" s="20"/>
      <x:c r="S16783" s="20"/>
      <x:c r="T16783" s="20"/>
      <x:c r="U16783" s="20"/>
    </x:row>
    <x:row r="16784">
      <x:c r="A16784" s="20"/>
      <x:c r="B16784" s="20"/>
      <x:c r="C16784" s="20"/>
      <x:c r="D16784" s="20"/>
      <x:c r="E16784" s="20"/>
      <x:c r="F16784" s="20"/>
      <x:c r="G16784" s="20"/>
      <x:c r="H16784" s="20"/>
      <x:c r="I16784" s="20"/>
      <x:c r="J16784" s="20"/>
      <x:c r="K16784" s="20"/>
      <x:c r="L16784" s="20"/>
      <x:c r="M16784" s="20"/>
      <x:c r="N16784" s="20"/>
      <x:c r="O16784" s="20"/>
      <x:c r="P16784" s="20"/>
      <x:c r="Q16784" s="20"/>
      <x:c r="R16784" s="20"/>
      <x:c r="S16784" s="20"/>
      <x:c r="T16784" s="20"/>
      <x:c r="U16784" s="20"/>
    </x:row>
    <x:row r="16785">
      <x:c r="A16785" s="20"/>
      <x:c r="B16785" s="20"/>
      <x:c r="C16785" s="20"/>
      <x:c r="D16785" s="20"/>
      <x:c r="E16785" s="20"/>
      <x:c r="F16785" s="20"/>
      <x:c r="G16785" s="20"/>
      <x:c r="H16785" s="20"/>
      <x:c r="I16785" s="20"/>
      <x:c r="J16785" s="20"/>
      <x:c r="K16785" s="20"/>
      <x:c r="L16785" s="20"/>
      <x:c r="M16785" s="20"/>
      <x:c r="N16785" s="20"/>
      <x:c r="O16785" s="20"/>
      <x:c r="P16785" s="20"/>
      <x:c r="Q16785" s="20"/>
      <x:c r="R16785" s="20"/>
      <x:c r="S16785" s="20"/>
      <x:c r="T16785" s="20"/>
      <x:c r="U16785" s="20"/>
    </x:row>
    <x:row r="16786">
      <x:c r="A16786" s="20"/>
      <x:c r="B16786" s="20"/>
      <x:c r="C16786" s="20"/>
      <x:c r="D16786" s="20"/>
      <x:c r="E16786" s="20"/>
      <x:c r="F16786" s="20"/>
      <x:c r="G16786" s="20"/>
      <x:c r="H16786" s="20"/>
      <x:c r="I16786" s="20"/>
      <x:c r="J16786" s="20"/>
      <x:c r="K16786" s="20"/>
      <x:c r="L16786" s="20"/>
      <x:c r="M16786" s="20"/>
      <x:c r="N16786" s="20"/>
      <x:c r="O16786" s="20"/>
      <x:c r="P16786" s="20"/>
      <x:c r="Q16786" s="20"/>
      <x:c r="R16786" s="20"/>
      <x:c r="S16786" s="20"/>
      <x:c r="T16786" s="20"/>
      <x:c r="U16786" s="20"/>
    </x:row>
    <x:row r="16787">
      <x:c r="A16787" s="20"/>
      <x:c r="B16787" s="20"/>
      <x:c r="C16787" s="20"/>
      <x:c r="D16787" s="20"/>
      <x:c r="E16787" s="20"/>
      <x:c r="F16787" s="20"/>
      <x:c r="G16787" s="20"/>
      <x:c r="H16787" s="20"/>
      <x:c r="I16787" s="20"/>
      <x:c r="J16787" s="20"/>
      <x:c r="K16787" s="20"/>
      <x:c r="L16787" s="20"/>
      <x:c r="M16787" s="20"/>
      <x:c r="N16787" s="20"/>
      <x:c r="O16787" s="20"/>
      <x:c r="P16787" s="20"/>
      <x:c r="Q16787" s="20"/>
      <x:c r="R16787" s="20"/>
      <x:c r="S16787" s="20"/>
      <x:c r="T16787" s="20"/>
      <x:c r="U16787" s="20"/>
    </x:row>
    <x:row r="16788">
      <x:c r="A16788" s="20"/>
      <x:c r="B16788" s="20"/>
      <x:c r="C16788" s="20"/>
      <x:c r="D16788" s="20"/>
      <x:c r="E16788" s="20"/>
      <x:c r="F16788" s="20"/>
      <x:c r="G16788" s="20"/>
      <x:c r="H16788" s="20"/>
      <x:c r="I16788" s="20"/>
      <x:c r="J16788" s="20"/>
      <x:c r="K16788" s="20"/>
      <x:c r="L16788" s="20"/>
      <x:c r="M16788" s="20"/>
      <x:c r="N16788" s="20"/>
      <x:c r="O16788" s="20"/>
      <x:c r="P16788" s="20"/>
      <x:c r="Q16788" s="20"/>
      <x:c r="R16788" s="20"/>
      <x:c r="S16788" s="20"/>
      <x:c r="T16788" s="20"/>
      <x:c r="U16788" s="20"/>
    </x:row>
    <x:row r="16789">
      <x:c r="A16789" s="20"/>
      <x:c r="B16789" s="20"/>
      <x:c r="C16789" s="20"/>
      <x:c r="D16789" s="20"/>
      <x:c r="E16789" s="20"/>
      <x:c r="F16789" s="20"/>
      <x:c r="G16789" s="20"/>
      <x:c r="H16789" s="20"/>
      <x:c r="I16789" s="20"/>
      <x:c r="J16789" s="20"/>
      <x:c r="K16789" s="20"/>
      <x:c r="L16789" s="20"/>
      <x:c r="M16789" s="20"/>
      <x:c r="N16789" s="20"/>
      <x:c r="O16789" s="20"/>
      <x:c r="P16789" s="20"/>
      <x:c r="Q16789" s="20"/>
      <x:c r="R16789" s="20"/>
      <x:c r="S16789" s="20"/>
      <x:c r="T16789" s="20"/>
      <x:c r="U16789" s="20"/>
    </x:row>
    <x:row r="16790">
      <x:c r="A16790" s="20"/>
      <x:c r="B16790" s="20"/>
      <x:c r="C16790" s="20"/>
      <x:c r="D16790" s="20"/>
      <x:c r="E16790" s="20"/>
      <x:c r="F16790" s="20"/>
      <x:c r="G16790" s="20"/>
      <x:c r="H16790" s="20"/>
      <x:c r="I16790" s="20"/>
      <x:c r="J16790" s="20"/>
      <x:c r="K16790" s="20"/>
      <x:c r="L16790" s="20"/>
      <x:c r="M16790" s="20"/>
      <x:c r="N16790" s="20"/>
      <x:c r="O16790" s="20"/>
      <x:c r="P16790" s="20"/>
      <x:c r="Q16790" s="20"/>
      <x:c r="R16790" s="20"/>
      <x:c r="S16790" s="20"/>
      <x:c r="T16790" s="20"/>
      <x:c r="U16790" s="20"/>
    </x:row>
    <x:row r="16791">
      <x:c r="A16791" s="20"/>
      <x:c r="B16791" s="20"/>
      <x:c r="C16791" s="20"/>
      <x:c r="D16791" s="20"/>
      <x:c r="E16791" s="20"/>
      <x:c r="F16791" s="20"/>
      <x:c r="G16791" s="20"/>
      <x:c r="H16791" s="20"/>
      <x:c r="I16791" s="20"/>
      <x:c r="J16791" s="20"/>
      <x:c r="K16791" s="20"/>
      <x:c r="L16791" s="20"/>
      <x:c r="M16791" s="20"/>
      <x:c r="N16791" s="20"/>
      <x:c r="O16791" s="20"/>
      <x:c r="P16791" s="20"/>
      <x:c r="Q16791" s="20"/>
      <x:c r="R16791" s="20"/>
      <x:c r="S16791" s="20"/>
      <x:c r="T16791" s="20"/>
      <x:c r="U16791" s="20"/>
    </x:row>
    <x:row r="16792">
      <x:c r="A16792" s="20"/>
      <x:c r="B16792" s="20"/>
      <x:c r="C16792" s="20"/>
      <x:c r="D16792" s="20"/>
      <x:c r="E16792" s="20"/>
      <x:c r="F16792" s="20"/>
      <x:c r="G16792" s="20"/>
      <x:c r="H16792" s="20"/>
      <x:c r="I16792" s="20"/>
      <x:c r="J16792" s="20"/>
      <x:c r="K16792" s="20"/>
      <x:c r="L16792" s="20"/>
      <x:c r="M16792" s="20"/>
      <x:c r="N16792" s="20"/>
      <x:c r="O16792" s="20"/>
      <x:c r="P16792" s="20"/>
      <x:c r="Q16792" s="20"/>
      <x:c r="R16792" s="20"/>
      <x:c r="S16792" s="20"/>
      <x:c r="T16792" s="20"/>
      <x:c r="U16792" s="20"/>
    </x:row>
    <x:row r="16793">
      <x:c r="A16793" s="20"/>
      <x:c r="B16793" s="20"/>
      <x:c r="C16793" s="20"/>
      <x:c r="D16793" s="20"/>
      <x:c r="E16793" s="20"/>
      <x:c r="F16793" s="20"/>
      <x:c r="G16793" s="20"/>
      <x:c r="H16793" s="20"/>
      <x:c r="I16793" s="20"/>
      <x:c r="J16793" s="20"/>
      <x:c r="K16793" s="20"/>
      <x:c r="L16793" s="20"/>
      <x:c r="M16793" s="20"/>
      <x:c r="N16793" s="20"/>
      <x:c r="O16793" s="20"/>
      <x:c r="P16793" s="20"/>
      <x:c r="Q16793" s="20"/>
      <x:c r="R16793" s="20"/>
      <x:c r="S16793" s="20"/>
      <x:c r="T16793" s="20"/>
      <x:c r="U16793" s="20"/>
    </x:row>
    <x:row r="16794">
      <x:c r="A16794" s="20"/>
      <x:c r="B16794" s="20"/>
      <x:c r="C16794" s="20"/>
      <x:c r="D16794" s="20"/>
      <x:c r="E16794" s="20"/>
      <x:c r="F16794" s="20"/>
      <x:c r="G16794" s="20"/>
      <x:c r="H16794" s="20"/>
      <x:c r="I16794" s="20"/>
      <x:c r="J16794" s="20"/>
      <x:c r="K16794" s="20"/>
      <x:c r="L16794" s="20"/>
      <x:c r="M16794" s="20"/>
      <x:c r="N16794" s="20"/>
      <x:c r="O16794" s="20"/>
      <x:c r="P16794" s="20"/>
      <x:c r="Q16794" s="20"/>
      <x:c r="R16794" s="20"/>
      <x:c r="S16794" s="20"/>
      <x:c r="T16794" s="20"/>
      <x:c r="U16794" s="20"/>
    </x:row>
    <x:row r="16795">
      <x:c r="A16795" s="20"/>
      <x:c r="B16795" s="20"/>
      <x:c r="C16795" s="20"/>
      <x:c r="D16795" s="20"/>
      <x:c r="E16795" s="20"/>
      <x:c r="F16795" s="20"/>
      <x:c r="G16795" s="20"/>
      <x:c r="H16795" s="20"/>
      <x:c r="I16795" s="20"/>
      <x:c r="J16795" s="20"/>
      <x:c r="K16795" s="20"/>
      <x:c r="L16795" s="20"/>
      <x:c r="M16795" s="20"/>
      <x:c r="N16795" s="20"/>
      <x:c r="O16795" s="20"/>
      <x:c r="P16795" s="20"/>
      <x:c r="Q16795" s="20"/>
      <x:c r="R16795" s="20"/>
      <x:c r="S16795" s="20"/>
      <x:c r="T16795" s="20"/>
      <x:c r="U16795" s="20"/>
    </x:row>
    <x:row r="16796">
      <x:c r="A16796" s="20"/>
      <x:c r="B16796" s="20"/>
      <x:c r="C16796" s="20"/>
      <x:c r="D16796" s="20"/>
      <x:c r="E16796" s="20"/>
      <x:c r="F16796" s="20"/>
      <x:c r="G16796" s="20"/>
      <x:c r="H16796" s="20"/>
      <x:c r="I16796" s="20"/>
      <x:c r="J16796" s="20"/>
      <x:c r="K16796" s="20"/>
      <x:c r="L16796" s="20"/>
      <x:c r="M16796" s="20"/>
      <x:c r="N16796" s="20"/>
      <x:c r="O16796" s="20"/>
      <x:c r="P16796" s="20"/>
      <x:c r="Q16796" s="20"/>
      <x:c r="R16796" s="20"/>
      <x:c r="S16796" s="20"/>
      <x:c r="T16796" s="20"/>
      <x:c r="U16796" s="20"/>
    </x:row>
    <x:row r="16797">
      <x:c r="A16797" s="20"/>
      <x:c r="B16797" s="20"/>
      <x:c r="C16797" s="20"/>
      <x:c r="D16797" s="20"/>
      <x:c r="E16797" s="20"/>
      <x:c r="F16797" s="20"/>
      <x:c r="G16797" s="20"/>
      <x:c r="H16797" s="20"/>
      <x:c r="I16797" s="20"/>
      <x:c r="J16797" s="20"/>
      <x:c r="K16797" s="20"/>
      <x:c r="L16797" s="20"/>
      <x:c r="M16797" s="20"/>
      <x:c r="N16797" s="20"/>
      <x:c r="O16797" s="20"/>
      <x:c r="P16797" s="20"/>
      <x:c r="Q16797" s="20"/>
      <x:c r="R16797" s="20"/>
      <x:c r="S16797" s="20"/>
      <x:c r="T16797" s="20"/>
      <x:c r="U16797" s="20"/>
    </x:row>
    <x:row r="16798">
      <x:c r="A16798" s="20"/>
      <x:c r="B16798" s="20"/>
      <x:c r="C16798" s="20"/>
      <x:c r="D16798" s="20"/>
      <x:c r="E16798" s="20"/>
      <x:c r="F16798" s="20"/>
      <x:c r="G16798" s="20"/>
      <x:c r="H16798" s="20"/>
      <x:c r="I16798" s="20"/>
      <x:c r="J16798" s="20"/>
      <x:c r="K16798" s="20"/>
      <x:c r="L16798" s="20"/>
      <x:c r="M16798" s="20"/>
      <x:c r="N16798" s="20"/>
      <x:c r="O16798" s="20"/>
      <x:c r="P16798" s="20"/>
      <x:c r="Q16798" s="20"/>
      <x:c r="R16798" s="20"/>
      <x:c r="S16798" s="20"/>
      <x:c r="T16798" s="20"/>
      <x:c r="U16798" s="20"/>
    </x:row>
    <x:row r="16799">
      <x:c r="A16799" s="20"/>
      <x:c r="B16799" s="20"/>
      <x:c r="C16799" s="20"/>
      <x:c r="D16799" s="20"/>
      <x:c r="E16799" s="20"/>
      <x:c r="F16799" s="20"/>
      <x:c r="G16799" s="20"/>
      <x:c r="H16799" s="20"/>
      <x:c r="I16799" s="20"/>
      <x:c r="J16799" s="20"/>
      <x:c r="K16799" s="20"/>
      <x:c r="L16799" s="20"/>
      <x:c r="M16799" s="20"/>
      <x:c r="N16799" s="20"/>
      <x:c r="O16799" s="20"/>
      <x:c r="P16799" s="20"/>
      <x:c r="Q16799" s="20"/>
      <x:c r="R16799" s="20"/>
      <x:c r="S16799" s="20"/>
      <x:c r="T16799" s="20"/>
      <x:c r="U16799" s="20"/>
    </x:row>
    <x:row r="16800">
      <x:c r="A16800" s="20"/>
      <x:c r="B16800" s="20"/>
      <x:c r="C16800" s="20"/>
      <x:c r="D16800" s="20"/>
      <x:c r="E16800" s="20"/>
      <x:c r="F16800" s="20"/>
      <x:c r="G16800" s="20"/>
      <x:c r="H16800" s="20"/>
      <x:c r="I16800" s="20"/>
      <x:c r="J16800" s="20"/>
      <x:c r="K16800" s="20"/>
      <x:c r="L16800" s="20"/>
      <x:c r="M16800" s="20"/>
      <x:c r="N16800" s="20"/>
      <x:c r="O16800" s="20"/>
      <x:c r="P16800" s="20"/>
      <x:c r="Q16800" s="20"/>
      <x:c r="R16800" s="20"/>
      <x:c r="S16800" s="20"/>
      <x:c r="T16800" s="20"/>
      <x:c r="U16800" s="20"/>
    </x:row>
    <x:row r="16801">
      <x:c r="A16801" s="20"/>
      <x:c r="B16801" s="20"/>
      <x:c r="C16801" s="20"/>
      <x:c r="D16801" s="20"/>
      <x:c r="E16801" s="20"/>
      <x:c r="F16801" s="20"/>
      <x:c r="G16801" s="20"/>
      <x:c r="H16801" s="20"/>
      <x:c r="I16801" s="20"/>
      <x:c r="J16801" s="20"/>
      <x:c r="K16801" s="20"/>
      <x:c r="L16801" s="20"/>
      <x:c r="M16801" s="20"/>
      <x:c r="N16801" s="20"/>
      <x:c r="O16801" s="20"/>
      <x:c r="P16801" s="20"/>
      <x:c r="Q16801" s="20"/>
      <x:c r="R16801" s="20"/>
      <x:c r="S16801" s="20"/>
      <x:c r="T16801" s="20"/>
      <x:c r="U16801" s="20"/>
    </x:row>
    <x:row r="16802">
      <x:c r="A16802" s="20"/>
      <x:c r="B16802" s="20"/>
      <x:c r="C16802" s="20"/>
      <x:c r="D16802" s="20"/>
      <x:c r="E16802" s="20"/>
      <x:c r="F16802" s="20"/>
      <x:c r="G16802" s="20"/>
      <x:c r="H16802" s="20"/>
      <x:c r="I16802" s="20"/>
      <x:c r="J16802" s="20"/>
      <x:c r="K16802" s="20"/>
      <x:c r="L16802" s="20"/>
      <x:c r="M16802" s="20"/>
      <x:c r="N16802" s="20"/>
      <x:c r="O16802" s="20"/>
      <x:c r="P16802" s="20"/>
      <x:c r="Q16802" s="20"/>
      <x:c r="R16802" s="20"/>
      <x:c r="S16802" s="20"/>
      <x:c r="T16802" s="20"/>
      <x:c r="U16802" s="20"/>
    </x:row>
    <x:row r="16803">
      <x:c r="A16803" s="20"/>
      <x:c r="B16803" s="20"/>
      <x:c r="C16803" s="20"/>
      <x:c r="D16803" s="20"/>
      <x:c r="E16803" s="20"/>
      <x:c r="F16803" s="20"/>
      <x:c r="G16803" s="20"/>
      <x:c r="H16803" s="20"/>
      <x:c r="I16803" s="20"/>
      <x:c r="J16803" s="20"/>
      <x:c r="K16803" s="20"/>
      <x:c r="L16803" s="20"/>
      <x:c r="M16803" s="20"/>
      <x:c r="N16803" s="20"/>
      <x:c r="O16803" s="20"/>
      <x:c r="P16803" s="20"/>
      <x:c r="Q16803" s="20"/>
      <x:c r="R16803" s="20"/>
      <x:c r="S16803" s="20"/>
      <x:c r="T16803" s="20"/>
      <x:c r="U16803" s="20"/>
    </x:row>
    <x:row r="16804">
      <x:c r="A16804" s="20"/>
      <x:c r="B16804" s="20"/>
      <x:c r="C16804" s="20"/>
      <x:c r="D16804" s="20"/>
      <x:c r="E16804" s="20"/>
      <x:c r="F16804" s="20"/>
      <x:c r="G16804" s="20"/>
      <x:c r="H16804" s="20"/>
      <x:c r="I16804" s="20"/>
      <x:c r="J16804" s="20"/>
      <x:c r="K16804" s="20"/>
      <x:c r="L16804" s="20"/>
      <x:c r="M16804" s="20"/>
      <x:c r="N16804" s="20"/>
      <x:c r="O16804" s="20"/>
      <x:c r="P16804" s="20"/>
      <x:c r="Q16804" s="20"/>
      <x:c r="R16804" s="20"/>
      <x:c r="S16804" s="20"/>
      <x:c r="T16804" s="20"/>
      <x:c r="U16804" s="20"/>
    </x:row>
    <x:row r="16805">
      <x:c r="A16805" s="20"/>
      <x:c r="B16805" s="20"/>
      <x:c r="C16805" s="20"/>
      <x:c r="D16805" s="20"/>
      <x:c r="E16805" s="20"/>
      <x:c r="F16805" s="20"/>
      <x:c r="G16805" s="20"/>
      <x:c r="H16805" s="20"/>
      <x:c r="I16805" s="20"/>
      <x:c r="J16805" s="20"/>
      <x:c r="K16805" s="20"/>
      <x:c r="L16805" s="20"/>
      <x:c r="M16805" s="20"/>
      <x:c r="N16805" s="20"/>
      <x:c r="O16805" s="20"/>
      <x:c r="P16805" s="20"/>
      <x:c r="Q16805" s="20"/>
      <x:c r="R16805" s="20"/>
      <x:c r="S16805" s="20"/>
      <x:c r="T16805" s="20"/>
      <x:c r="U16805" s="20"/>
    </x:row>
    <x:row r="16806">
      <x:c r="A16806" s="20"/>
      <x:c r="B16806" s="20"/>
      <x:c r="C16806" s="20"/>
      <x:c r="D16806" s="20"/>
      <x:c r="E16806" s="20"/>
      <x:c r="F16806" s="20"/>
      <x:c r="G16806" s="20"/>
      <x:c r="H16806" s="20"/>
      <x:c r="I16806" s="20"/>
      <x:c r="J16806" s="20"/>
      <x:c r="K16806" s="20"/>
      <x:c r="L16806" s="20"/>
      <x:c r="M16806" s="20"/>
      <x:c r="N16806" s="20"/>
      <x:c r="O16806" s="20"/>
      <x:c r="P16806" s="20"/>
      <x:c r="Q16806" s="20"/>
      <x:c r="R16806" s="20"/>
      <x:c r="S16806" s="20"/>
      <x:c r="T16806" s="20"/>
      <x:c r="U16806" s="20"/>
    </x:row>
    <x:row r="16807">
      <x:c r="A16807" s="20"/>
      <x:c r="B16807" s="20"/>
      <x:c r="C16807" s="20"/>
      <x:c r="D16807" s="20"/>
      <x:c r="E16807" s="20"/>
      <x:c r="F16807" s="20"/>
      <x:c r="G16807" s="20"/>
      <x:c r="H16807" s="20"/>
      <x:c r="I16807" s="20"/>
      <x:c r="J16807" s="20"/>
      <x:c r="K16807" s="20"/>
      <x:c r="L16807" s="20"/>
      <x:c r="M16807" s="20"/>
      <x:c r="N16807" s="20"/>
      <x:c r="O16807" s="20"/>
      <x:c r="P16807" s="20"/>
      <x:c r="Q16807" s="20"/>
      <x:c r="R16807" s="20"/>
      <x:c r="S16807" s="20"/>
      <x:c r="T16807" s="20"/>
      <x:c r="U16807" s="20"/>
    </x:row>
    <x:row r="16808">
      <x:c r="A16808" s="20"/>
      <x:c r="B16808" s="20"/>
      <x:c r="C16808" s="20"/>
      <x:c r="D16808" s="20"/>
      <x:c r="E16808" s="20"/>
      <x:c r="F16808" s="20"/>
      <x:c r="G16808" s="20"/>
      <x:c r="H16808" s="20"/>
      <x:c r="I16808" s="20"/>
      <x:c r="J16808" s="20"/>
      <x:c r="K16808" s="20"/>
      <x:c r="L16808" s="20"/>
      <x:c r="M16808" s="20"/>
      <x:c r="N16808" s="20"/>
      <x:c r="O16808" s="20"/>
      <x:c r="P16808" s="20"/>
      <x:c r="Q16808" s="20"/>
      <x:c r="R16808" s="20"/>
      <x:c r="S16808" s="20"/>
      <x:c r="T16808" s="20"/>
      <x:c r="U16808" s="20"/>
    </x:row>
    <x:row r="16809">
      <x:c r="A16809" s="20"/>
      <x:c r="B16809" s="20"/>
      <x:c r="C16809" s="20"/>
      <x:c r="D16809" s="20"/>
      <x:c r="E16809" s="20"/>
      <x:c r="F16809" s="20"/>
      <x:c r="G16809" s="20"/>
      <x:c r="H16809" s="20"/>
      <x:c r="I16809" s="20"/>
      <x:c r="J16809" s="20"/>
      <x:c r="K16809" s="20"/>
      <x:c r="L16809" s="20"/>
      <x:c r="M16809" s="20"/>
      <x:c r="N16809" s="20"/>
      <x:c r="O16809" s="20"/>
      <x:c r="P16809" s="20"/>
      <x:c r="Q16809" s="20"/>
      <x:c r="R16809" s="20"/>
      <x:c r="S16809" s="20"/>
      <x:c r="T16809" s="20"/>
      <x:c r="U16809" s="20"/>
    </x:row>
    <x:row r="16810">
      <x:c r="A16810" s="20"/>
      <x:c r="B16810" s="20"/>
      <x:c r="C16810" s="20"/>
      <x:c r="D16810" s="20"/>
      <x:c r="E16810" s="20"/>
      <x:c r="F16810" s="20"/>
      <x:c r="G16810" s="20"/>
      <x:c r="H16810" s="20"/>
      <x:c r="I16810" s="20"/>
      <x:c r="J16810" s="20"/>
      <x:c r="K16810" s="20"/>
      <x:c r="L16810" s="20"/>
      <x:c r="M16810" s="20"/>
      <x:c r="N16810" s="20"/>
      <x:c r="O16810" s="20"/>
      <x:c r="P16810" s="20"/>
      <x:c r="Q16810" s="20"/>
      <x:c r="R16810" s="20"/>
      <x:c r="S16810" s="20"/>
      <x:c r="T16810" s="20"/>
      <x:c r="U16810" s="20"/>
    </x:row>
    <x:row r="16811">
      <x:c r="A16811" s="20"/>
      <x:c r="B16811" s="20"/>
      <x:c r="C16811" s="20"/>
      <x:c r="D16811" s="20"/>
      <x:c r="E16811" s="20"/>
      <x:c r="F16811" s="20"/>
      <x:c r="G16811" s="20"/>
      <x:c r="H16811" s="20"/>
      <x:c r="I16811" s="20"/>
      <x:c r="J16811" s="20"/>
      <x:c r="K16811" s="20"/>
      <x:c r="L16811" s="20"/>
      <x:c r="M16811" s="20"/>
      <x:c r="N16811" s="20"/>
      <x:c r="O16811" s="20"/>
      <x:c r="P16811" s="20"/>
      <x:c r="Q16811" s="20"/>
      <x:c r="R16811" s="20"/>
      <x:c r="S16811" s="20"/>
      <x:c r="T16811" s="20"/>
      <x:c r="U16811" s="20"/>
    </x:row>
    <x:row r="16812">
      <x:c r="A16812" s="20"/>
      <x:c r="B16812" s="20"/>
      <x:c r="C16812" s="20"/>
      <x:c r="D16812" s="20"/>
      <x:c r="E16812" s="20"/>
      <x:c r="F16812" s="20"/>
      <x:c r="G16812" s="20"/>
      <x:c r="H16812" s="20"/>
      <x:c r="I16812" s="20"/>
      <x:c r="J16812" s="20"/>
      <x:c r="K16812" s="20"/>
      <x:c r="L16812" s="20"/>
      <x:c r="M16812" s="20"/>
      <x:c r="N16812" s="20"/>
      <x:c r="O16812" s="20"/>
      <x:c r="P16812" s="20"/>
      <x:c r="Q16812" s="20"/>
      <x:c r="R16812" s="20"/>
      <x:c r="S16812" s="20"/>
      <x:c r="T16812" s="20"/>
      <x:c r="U16812" s="20"/>
    </x:row>
    <x:row r="16813">
      <x:c r="A16813" s="20"/>
      <x:c r="B16813" s="20"/>
      <x:c r="C16813" s="20"/>
      <x:c r="D16813" s="20"/>
      <x:c r="E16813" s="20"/>
      <x:c r="F16813" s="20"/>
      <x:c r="G16813" s="20"/>
      <x:c r="H16813" s="20"/>
      <x:c r="I16813" s="20"/>
      <x:c r="J16813" s="20"/>
      <x:c r="K16813" s="20"/>
      <x:c r="L16813" s="20"/>
      <x:c r="M16813" s="20"/>
      <x:c r="N16813" s="20"/>
      <x:c r="O16813" s="20"/>
      <x:c r="P16813" s="20"/>
      <x:c r="Q16813" s="20"/>
      <x:c r="R16813" s="20"/>
      <x:c r="S16813" s="20"/>
      <x:c r="T16813" s="20"/>
      <x:c r="U16813" s="20"/>
    </x:row>
    <x:row r="16814">
      <x:c r="A16814" s="20"/>
      <x:c r="B16814" s="20"/>
      <x:c r="C16814" s="20"/>
      <x:c r="D16814" s="20"/>
      <x:c r="E16814" s="20"/>
      <x:c r="F16814" s="20"/>
      <x:c r="G16814" s="20"/>
      <x:c r="H16814" s="20"/>
      <x:c r="I16814" s="20"/>
      <x:c r="J16814" s="20"/>
      <x:c r="K16814" s="20"/>
      <x:c r="L16814" s="20"/>
      <x:c r="M16814" s="20"/>
      <x:c r="N16814" s="20"/>
      <x:c r="O16814" s="20"/>
      <x:c r="P16814" s="20"/>
      <x:c r="Q16814" s="20"/>
      <x:c r="R16814" s="20"/>
      <x:c r="S16814" s="20"/>
      <x:c r="T16814" s="20"/>
      <x:c r="U16814" s="20"/>
    </x:row>
    <x:row r="16815">
      <x:c r="A16815" s="20"/>
      <x:c r="B16815" s="20"/>
      <x:c r="C16815" s="20"/>
      <x:c r="D16815" s="20"/>
      <x:c r="E16815" s="20"/>
      <x:c r="F16815" s="20"/>
      <x:c r="G16815" s="20"/>
      <x:c r="H16815" s="20"/>
      <x:c r="I16815" s="20"/>
      <x:c r="J16815" s="20"/>
      <x:c r="K16815" s="20"/>
      <x:c r="L16815" s="20"/>
      <x:c r="M16815" s="20"/>
      <x:c r="N16815" s="20"/>
      <x:c r="O16815" s="20"/>
      <x:c r="P16815" s="20"/>
      <x:c r="Q16815" s="20"/>
      <x:c r="R16815" s="20"/>
      <x:c r="S16815" s="20"/>
      <x:c r="T16815" s="20"/>
      <x:c r="U16815" s="20"/>
    </x:row>
    <x:row r="16816">
      <x:c r="A16816" s="20"/>
      <x:c r="B16816" s="20"/>
      <x:c r="C16816" s="20"/>
      <x:c r="D16816" s="20"/>
      <x:c r="E16816" s="20"/>
      <x:c r="F16816" s="20"/>
      <x:c r="G16816" s="20"/>
      <x:c r="H16816" s="20"/>
      <x:c r="I16816" s="20"/>
      <x:c r="J16816" s="20"/>
      <x:c r="K16816" s="20"/>
      <x:c r="L16816" s="20"/>
      <x:c r="M16816" s="20"/>
      <x:c r="N16816" s="20"/>
      <x:c r="O16816" s="20"/>
      <x:c r="P16816" s="20"/>
      <x:c r="Q16816" s="20"/>
      <x:c r="R16816" s="20"/>
      <x:c r="S16816" s="20"/>
      <x:c r="T16816" s="20"/>
      <x:c r="U16816" s="20"/>
    </x:row>
    <x:row r="16817">
      <x:c r="A16817" s="20"/>
      <x:c r="B16817" s="20"/>
      <x:c r="C16817" s="20"/>
      <x:c r="D16817" s="20"/>
      <x:c r="E16817" s="20"/>
      <x:c r="F16817" s="20"/>
      <x:c r="G16817" s="20"/>
      <x:c r="H16817" s="20"/>
      <x:c r="I16817" s="20"/>
      <x:c r="J16817" s="20"/>
      <x:c r="K16817" s="20"/>
      <x:c r="L16817" s="20"/>
      <x:c r="M16817" s="20"/>
      <x:c r="N16817" s="20"/>
      <x:c r="O16817" s="20"/>
      <x:c r="P16817" s="20"/>
      <x:c r="Q16817" s="20"/>
      <x:c r="R16817" s="20"/>
      <x:c r="S16817" s="20"/>
      <x:c r="T16817" s="20"/>
      <x:c r="U16817" s="20"/>
    </x:row>
    <x:row r="16818">
      <x:c r="A16818" s="20"/>
      <x:c r="B16818" s="20"/>
      <x:c r="C16818" s="20"/>
      <x:c r="D16818" s="20"/>
      <x:c r="E16818" s="20"/>
      <x:c r="F16818" s="20"/>
      <x:c r="G16818" s="20"/>
      <x:c r="H16818" s="20"/>
      <x:c r="I16818" s="20"/>
      <x:c r="J16818" s="20"/>
      <x:c r="K16818" s="20"/>
      <x:c r="L16818" s="20"/>
      <x:c r="M16818" s="20"/>
      <x:c r="N16818" s="20"/>
      <x:c r="O16818" s="20"/>
      <x:c r="P16818" s="20"/>
      <x:c r="Q16818" s="20"/>
      <x:c r="R16818" s="20"/>
      <x:c r="S16818" s="20"/>
      <x:c r="T16818" s="20"/>
      <x:c r="U16818" s="20"/>
    </x:row>
    <x:row r="16819">
      <x:c r="A16819" s="20"/>
      <x:c r="B16819" s="20"/>
      <x:c r="C16819" s="20"/>
      <x:c r="D16819" s="20"/>
      <x:c r="E16819" s="20"/>
      <x:c r="F16819" s="20"/>
      <x:c r="G16819" s="20"/>
      <x:c r="H16819" s="20"/>
      <x:c r="I16819" s="20"/>
      <x:c r="J16819" s="20"/>
      <x:c r="K16819" s="20"/>
      <x:c r="L16819" s="20"/>
      <x:c r="M16819" s="20"/>
      <x:c r="N16819" s="20"/>
      <x:c r="O16819" s="20"/>
      <x:c r="P16819" s="20"/>
      <x:c r="Q16819" s="20"/>
      <x:c r="R16819" s="20"/>
      <x:c r="S16819" s="20"/>
      <x:c r="T16819" s="20"/>
      <x:c r="U16819" s="20"/>
    </x:row>
    <x:row r="16820">
      <x:c r="A16820" s="20"/>
      <x:c r="B16820" s="20"/>
      <x:c r="C16820" s="20"/>
      <x:c r="D16820" s="20"/>
      <x:c r="E16820" s="20"/>
      <x:c r="F16820" s="20"/>
      <x:c r="G16820" s="20"/>
      <x:c r="H16820" s="20"/>
      <x:c r="I16820" s="20"/>
      <x:c r="J16820" s="20"/>
      <x:c r="K16820" s="20"/>
      <x:c r="L16820" s="20"/>
      <x:c r="M16820" s="20"/>
      <x:c r="N16820" s="20"/>
      <x:c r="O16820" s="20"/>
      <x:c r="P16820" s="20"/>
      <x:c r="Q16820" s="20"/>
      <x:c r="R16820" s="20"/>
      <x:c r="S16820" s="20"/>
      <x:c r="T16820" s="20"/>
      <x:c r="U16820" s="20"/>
    </x:row>
    <x:row r="16821">
      <x:c r="A16821" s="20"/>
      <x:c r="B16821" s="20"/>
      <x:c r="C16821" s="20"/>
      <x:c r="D16821" s="20"/>
      <x:c r="E16821" s="20"/>
      <x:c r="F16821" s="20"/>
      <x:c r="G16821" s="20"/>
      <x:c r="H16821" s="20"/>
      <x:c r="I16821" s="20"/>
      <x:c r="J16821" s="20"/>
      <x:c r="K16821" s="20"/>
      <x:c r="L16821" s="20"/>
      <x:c r="M16821" s="20"/>
      <x:c r="N16821" s="20"/>
      <x:c r="O16821" s="20"/>
      <x:c r="P16821" s="20"/>
      <x:c r="Q16821" s="20"/>
      <x:c r="R16821" s="20"/>
      <x:c r="S16821" s="20"/>
      <x:c r="T16821" s="20"/>
      <x:c r="U16821" s="20"/>
    </x:row>
    <x:row r="16822">
      <x:c r="A16822" s="20"/>
      <x:c r="B16822" s="20"/>
      <x:c r="C16822" s="20"/>
      <x:c r="D16822" s="20"/>
      <x:c r="E16822" s="20"/>
      <x:c r="F16822" s="20"/>
      <x:c r="G16822" s="20"/>
      <x:c r="H16822" s="20"/>
      <x:c r="I16822" s="20"/>
      <x:c r="J16822" s="20"/>
      <x:c r="K16822" s="20"/>
      <x:c r="L16822" s="20"/>
      <x:c r="M16822" s="20"/>
      <x:c r="N16822" s="20"/>
      <x:c r="O16822" s="20"/>
      <x:c r="P16822" s="20"/>
      <x:c r="Q16822" s="20"/>
      <x:c r="R16822" s="20"/>
      <x:c r="S16822" s="20"/>
      <x:c r="T16822" s="20"/>
      <x:c r="U16822" s="20"/>
    </x:row>
    <x:row r="16823">
      <x:c r="A16823" s="20"/>
      <x:c r="B16823" s="20"/>
      <x:c r="C16823" s="20"/>
      <x:c r="D16823" s="20"/>
      <x:c r="E16823" s="20"/>
      <x:c r="F16823" s="20"/>
      <x:c r="G16823" s="20"/>
      <x:c r="H16823" s="20"/>
      <x:c r="I16823" s="20"/>
      <x:c r="J16823" s="20"/>
      <x:c r="K16823" s="20"/>
      <x:c r="L16823" s="20"/>
      <x:c r="M16823" s="20"/>
      <x:c r="N16823" s="20"/>
      <x:c r="O16823" s="20"/>
      <x:c r="P16823" s="20"/>
      <x:c r="Q16823" s="20"/>
      <x:c r="R16823" s="20"/>
      <x:c r="S16823" s="20"/>
      <x:c r="T16823" s="20"/>
      <x:c r="U16823" s="20"/>
    </x:row>
    <x:row r="16824">
      <x:c r="A16824" s="20"/>
      <x:c r="B16824" s="20"/>
      <x:c r="C16824" s="20"/>
      <x:c r="D16824" s="20"/>
      <x:c r="E16824" s="20"/>
      <x:c r="F16824" s="20"/>
      <x:c r="G16824" s="20"/>
      <x:c r="H16824" s="20"/>
      <x:c r="I16824" s="20"/>
      <x:c r="J16824" s="20"/>
      <x:c r="K16824" s="20"/>
      <x:c r="L16824" s="20"/>
      <x:c r="M16824" s="20"/>
      <x:c r="N16824" s="20"/>
      <x:c r="O16824" s="20"/>
      <x:c r="P16824" s="20"/>
      <x:c r="Q16824" s="20"/>
      <x:c r="R16824" s="20"/>
      <x:c r="S16824" s="20"/>
      <x:c r="T16824" s="20"/>
      <x:c r="U16824" s="20"/>
    </x:row>
    <x:row r="16825">
      <x:c r="A16825" s="20"/>
      <x:c r="B16825" s="20"/>
      <x:c r="C16825" s="20"/>
      <x:c r="D16825" s="20"/>
      <x:c r="E16825" s="20"/>
      <x:c r="F16825" s="20"/>
      <x:c r="G16825" s="20"/>
      <x:c r="H16825" s="20"/>
      <x:c r="I16825" s="20"/>
      <x:c r="J16825" s="20"/>
      <x:c r="K16825" s="20"/>
      <x:c r="L16825" s="20"/>
      <x:c r="M16825" s="20"/>
      <x:c r="N16825" s="20"/>
      <x:c r="O16825" s="20"/>
      <x:c r="P16825" s="20"/>
      <x:c r="Q16825" s="20"/>
      <x:c r="R16825" s="20"/>
      <x:c r="S16825" s="20"/>
      <x:c r="T16825" s="20"/>
      <x:c r="U16825" s="20"/>
    </x:row>
    <x:row r="16826">
      <x:c r="A16826" s="20"/>
      <x:c r="B16826" s="20"/>
      <x:c r="C16826" s="20"/>
      <x:c r="D16826" s="20"/>
      <x:c r="E16826" s="20"/>
      <x:c r="F16826" s="20"/>
      <x:c r="G16826" s="20"/>
      <x:c r="H16826" s="20"/>
      <x:c r="I16826" s="20"/>
      <x:c r="J16826" s="20"/>
      <x:c r="K16826" s="20"/>
      <x:c r="L16826" s="20"/>
      <x:c r="M16826" s="20"/>
      <x:c r="N16826" s="20"/>
      <x:c r="O16826" s="20"/>
      <x:c r="P16826" s="20"/>
      <x:c r="Q16826" s="20"/>
      <x:c r="R16826" s="20"/>
      <x:c r="S16826" s="20"/>
      <x:c r="T16826" s="20"/>
      <x:c r="U16826" s="20"/>
    </x:row>
    <x:row r="16827">
      <x:c r="A16827" s="20"/>
      <x:c r="B16827" s="20"/>
      <x:c r="C16827" s="20"/>
      <x:c r="D16827" s="20"/>
      <x:c r="E16827" s="20"/>
      <x:c r="F16827" s="20"/>
      <x:c r="G16827" s="20"/>
      <x:c r="H16827" s="20"/>
      <x:c r="I16827" s="20"/>
      <x:c r="J16827" s="20"/>
      <x:c r="K16827" s="20"/>
      <x:c r="L16827" s="20"/>
      <x:c r="M16827" s="20"/>
      <x:c r="N16827" s="20"/>
      <x:c r="O16827" s="20"/>
      <x:c r="P16827" s="20"/>
      <x:c r="Q16827" s="20"/>
      <x:c r="R16827" s="20"/>
      <x:c r="S16827" s="20"/>
      <x:c r="T16827" s="20"/>
      <x:c r="U16827" s="20"/>
    </x:row>
    <x:row r="16828">
      <x:c r="A16828" s="20"/>
      <x:c r="B16828" s="20"/>
      <x:c r="C16828" s="20"/>
      <x:c r="D16828" s="20"/>
      <x:c r="E16828" s="20"/>
      <x:c r="F16828" s="20"/>
      <x:c r="G16828" s="20"/>
      <x:c r="H16828" s="20"/>
      <x:c r="I16828" s="20"/>
      <x:c r="J16828" s="20"/>
      <x:c r="K16828" s="20"/>
      <x:c r="L16828" s="20"/>
      <x:c r="M16828" s="20"/>
      <x:c r="N16828" s="20"/>
      <x:c r="O16828" s="20"/>
      <x:c r="P16828" s="20"/>
      <x:c r="Q16828" s="20"/>
      <x:c r="R16828" s="20"/>
      <x:c r="S16828" s="20"/>
      <x:c r="T16828" s="20"/>
      <x:c r="U16828" s="20"/>
    </x:row>
    <x:row r="16829">
      <x:c r="A16829" s="20"/>
      <x:c r="B16829" s="20"/>
      <x:c r="C16829" s="20"/>
      <x:c r="D16829" s="20"/>
      <x:c r="E16829" s="20"/>
      <x:c r="F16829" s="20"/>
      <x:c r="G16829" s="20"/>
      <x:c r="H16829" s="20"/>
      <x:c r="I16829" s="20"/>
      <x:c r="J16829" s="20"/>
      <x:c r="K16829" s="20"/>
      <x:c r="L16829" s="20"/>
      <x:c r="M16829" s="20"/>
      <x:c r="N16829" s="20"/>
      <x:c r="O16829" s="20"/>
      <x:c r="P16829" s="20"/>
      <x:c r="Q16829" s="20"/>
      <x:c r="R16829" s="20"/>
      <x:c r="S16829" s="20"/>
      <x:c r="T16829" s="20"/>
      <x:c r="U16829" s="20"/>
    </x:row>
    <x:row r="16830">
      <x:c r="A16830" s="20"/>
      <x:c r="B16830" s="20"/>
      <x:c r="C16830" s="20"/>
      <x:c r="D16830" s="20"/>
      <x:c r="E16830" s="20"/>
      <x:c r="F16830" s="20"/>
      <x:c r="G16830" s="20"/>
      <x:c r="H16830" s="20"/>
      <x:c r="I16830" s="20"/>
      <x:c r="J16830" s="20"/>
      <x:c r="K16830" s="20"/>
      <x:c r="L16830" s="20"/>
      <x:c r="M16830" s="20"/>
      <x:c r="N16830" s="20"/>
      <x:c r="O16830" s="20"/>
      <x:c r="P16830" s="20"/>
      <x:c r="Q16830" s="20"/>
      <x:c r="R16830" s="20"/>
      <x:c r="S16830" s="20"/>
      <x:c r="T16830" s="20"/>
      <x:c r="U16830" s="20"/>
    </x:row>
    <x:row r="16831">
      <x:c r="A16831" s="20"/>
      <x:c r="B16831" s="20"/>
      <x:c r="C16831" s="20"/>
      <x:c r="D16831" s="20"/>
      <x:c r="E16831" s="20"/>
      <x:c r="F16831" s="20"/>
      <x:c r="G16831" s="20"/>
      <x:c r="H16831" s="20"/>
      <x:c r="I16831" s="20"/>
      <x:c r="J16831" s="20"/>
      <x:c r="K16831" s="20"/>
      <x:c r="L16831" s="20"/>
      <x:c r="M16831" s="20"/>
      <x:c r="N16831" s="20"/>
      <x:c r="O16831" s="20"/>
      <x:c r="P16831" s="20"/>
      <x:c r="Q16831" s="20"/>
      <x:c r="R16831" s="20"/>
      <x:c r="S16831" s="20"/>
      <x:c r="T16831" s="20"/>
      <x:c r="U16831" s="20"/>
    </x:row>
    <x:row r="16832">
      <x:c r="A16832" s="20"/>
      <x:c r="B16832" s="20"/>
      <x:c r="C16832" s="20"/>
      <x:c r="D16832" s="20"/>
      <x:c r="E16832" s="20"/>
      <x:c r="F16832" s="20"/>
      <x:c r="G16832" s="20"/>
      <x:c r="H16832" s="20"/>
      <x:c r="I16832" s="20"/>
      <x:c r="J16832" s="20"/>
      <x:c r="K16832" s="20"/>
      <x:c r="L16832" s="20"/>
      <x:c r="M16832" s="20"/>
      <x:c r="N16832" s="20"/>
      <x:c r="O16832" s="20"/>
      <x:c r="P16832" s="20"/>
      <x:c r="Q16832" s="20"/>
      <x:c r="R16832" s="20"/>
      <x:c r="S16832" s="20"/>
      <x:c r="T16832" s="20"/>
      <x:c r="U16832" s="20"/>
    </x:row>
    <x:row r="16833">
      <x:c r="A16833" s="24"/>
      <x:c r="B16833" s="24"/>
      <x:c r="C16833" s="24"/>
      <x:c r="D16833" s="24"/>
      <x:c r="E16833" s="24"/>
      <x:c r="F16833" s="23"/>
      <x:c r="G16833" s="23"/>
      <x:c r="H16833" s="23"/>
      <x:c r="I16833" s="23"/>
      <x:c r="J16833" s="24"/>
      <x:c r="K16833" s="24"/>
      <x:c r="L16833" s="23"/>
      <x:c r="M16833" s="23"/>
      <x:c r="N16833" s="23"/>
      <x:c r="O16833" s="24"/>
      <x:c r="P16833" s="24"/>
      <x:c r="Q16833" s="24"/>
      <x:c r="R16833" s="24"/>
      <x:c r="S16833" s="24"/>
      <x:c r="T16833" s="23"/>
      <x:c r="U16833" s="24"/>
    </x:row>
    <x:row r="16834">
      <x:c r="A16834" s="24"/>
      <x:c r="B16834" s="24"/>
      <x:c r="C16834" s="24"/>
      <x:c r="D16834" s="24"/>
      <x:c r="E16834" s="24"/>
      <x:c r="F16834" s="23"/>
      <x:c r="G16834" s="23"/>
      <x:c r="H16834" s="23"/>
      <x:c r="I16834" s="23"/>
      <x:c r="J16834" s="24"/>
      <x:c r="K16834" s="24"/>
      <x:c r="L16834" s="23"/>
      <x:c r="M16834" s="23"/>
      <x:c r="N16834" s="23"/>
      <x:c r="O16834" s="24"/>
      <x:c r="P16834" s="24"/>
      <x:c r="Q16834" s="24"/>
      <x:c r="R16834" s="24"/>
      <x:c r="S16834" s="24"/>
      <x:c r="T16834" s="23"/>
      <x:c r="U16834" s="24"/>
    </x:row>
    <x:row r="16835">
      <x:c r="A16835" s="24"/>
      <x:c r="B16835" s="24"/>
      <x:c r="C16835" s="24"/>
      <x:c r="D16835" s="24"/>
      <x:c r="E16835" s="24"/>
      <x:c r="F16835" s="23"/>
      <x:c r="G16835" s="23"/>
      <x:c r="H16835" s="23"/>
      <x:c r="I16835" s="23"/>
      <x:c r="J16835" s="24"/>
      <x:c r="K16835" s="24"/>
      <x:c r="L16835" s="23"/>
      <x:c r="M16835" s="23"/>
      <x:c r="N16835" s="23"/>
      <x:c r="O16835" s="24"/>
      <x:c r="P16835" s="24"/>
      <x:c r="Q16835" s="24"/>
      <x:c r="R16835" s="24"/>
      <x:c r="S16835" s="24"/>
      <x:c r="T16835" s="23"/>
      <x:c r="U16835" s="24"/>
    </x:row>
    <x:row r="16836">
      <x:c r="A16836" s="24"/>
      <x:c r="B16836" s="24"/>
      <x:c r="C16836" s="24"/>
      <x:c r="D16836" s="24"/>
      <x:c r="E16836" s="24"/>
      <x:c r="F16836" s="23"/>
      <x:c r="G16836" s="23"/>
      <x:c r="H16836" s="23"/>
      <x:c r="I16836" s="23"/>
      <x:c r="J16836" s="24"/>
      <x:c r="K16836" s="24"/>
      <x:c r="L16836" s="23"/>
      <x:c r="M16836" s="23"/>
      <x:c r="N16836" s="23"/>
      <x:c r="O16836" s="24"/>
      <x:c r="P16836" s="24"/>
      <x:c r="Q16836" s="24"/>
      <x:c r="R16836" s="24"/>
      <x:c r="S16836" s="24"/>
      <x:c r="T16836" s="23"/>
      <x:c r="U16836" s="24"/>
    </x:row>
    <x:row r="16837">
      <x:c r="A16837" s="24"/>
      <x:c r="B16837" s="24"/>
      <x:c r="C16837" s="24"/>
      <x:c r="D16837" s="24"/>
      <x:c r="E16837" s="24"/>
      <x:c r="F16837" s="23"/>
      <x:c r="G16837" s="23"/>
      <x:c r="H16837" s="23"/>
      <x:c r="I16837" s="23"/>
      <x:c r="J16837" s="24"/>
      <x:c r="K16837" s="24"/>
      <x:c r="L16837" s="23"/>
      <x:c r="M16837" s="23"/>
      <x:c r="N16837" s="23"/>
      <x:c r="O16837" s="24"/>
      <x:c r="P16837" s="24"/>
      <x:c r="Q16837" s="24"/>
      <x:c r="R16837" s="24"/>
      <x:c r="S16837" s="24"/>
      <x:c r="T16837" s="23"/>
      <x:c r="U16837" s="24"/>
    </x:row>
    <x:row r="16838">
      <x:c r="A16838" s="24"/>
      <x:c r="B16838" s="24"/>
      <x:c r="C16838" s="24"/>
      <x:c r="D16838" s="24"/>
      <x:c r="E16838" s="24"/>
      <x:c r="F16838" s="23"/>
      <x:c r="G16838" s="23"/>
      <x:c r="H16838" s="23"/>
      <x:c r="I16838" s="23"/>
      <x:c r="J16838" s="24"/>
      <x:c r="K16838" s="24"/>
      <x:c r="L16838" s="23"/>
      <x:c r="M16838" s="23"/>
      <x:c r="N16838" s="23"/>
      <x:c r="O16838" s="24"/>
      <x:c r="P16838" s="24"/>
      <x:c r="Q16838" s="24"/>
      <x:c r="R16838" s="24"/>
      <x:c r="S16838" s="24"/>
      <x:c r="T16838" s="23"/>
      <x:c r="U16838" s="24"/>
    </x:row>
    <x:row r="16839">
      <x:c r="A16839" s="24"/>
      <x:c r="B16839" s="24"/>
      <x:c r="C16839" s="24"/>
      <x:c r="D16839" s="24"/>
      <x:c r="E16839" s="24"/>
      <x:c r="F16839" s="23"/>
      <x:c r="G16839" s="23"/>
      <x:c r="H16839" s="23"/>
      <x:c r="I16839" s="23"/>
      <x:c r="J16839" s="24"/>
      <x:c r="K16839" s="24"/>
      <x:c r="L16839" s="23"/>
      <x:c r="M16839" s="23"/>
      <x:c r="N16839" s="23"/>
      <x:c r="O16839" s="24"/>
      <x:c r="P16839" s="24"/>
      <x:c r="Q16839" s="24"/>
      <x:c r="R16839" s="24"/>
      <x:c r="S16839" s="24"/>
      <x:c r="T16839" s="23"/>
      <x:c r="U16839" s="24"/>
    </x:row>
    <x:row r="16840">
      <x:c r="A16840" s="24"/>
      <x:c r="B16840" s="24"/>
      <x:c r="C16840" s="24"/>
      <x:c r="D16840" s="24"/>
      <x:c r="E16840" s="24"/>
      <x:c r="F16840" s="23"/>
      <x:c r="G16840" s="23"/>
      <x:c r="H16840" s="23"/>
      <x:c r="I16840" s="23"/>
      <x:c r="J16840" s="24"/>
      <x:c r="K16840" s="24"/>
      <x:c r="L16840" s="23"/>
      <x:c r="M16840" s="23"/>
      <x:c r="N16840" s="23"/>
      <x:c r="O16840" s="24"/>
      <x:c r="P16840" s="24"/>
      <x:c r="Q16840" s="24"/>
      <x:c r="R16840" s="24"/>
      <x:c r="S16840" s="24"/>
      <x:c r="T16840" s="23"/>
      <x:c r="U16840" s="24"/>
    </x:row>
    <x:row r="16841">
      <x:c r="A16841" s="24"/>
      <x:c r="B16841" s="24"/>
      <x:c r="C16841" s="24"/>
      <x:c r="D16841" s="24"/>
      <x:c r="E16841" s="24"/>
      <x:c r="F16841" s="23"/>
      <x:c r="G16841" s="23"/>
      <x:c r="H16841" s="23"/>
      <x:c r="I16841" s="23"/>
      <x:c r="J16841" s="24"/>
      <x:c r="K16841" s="24"/>
      <x:c r="L16841" s="23"/>
      <x:c r="M16841" s="23"/>
      <x:c r="N16841" s="23"/>
      <x:c r="O16841" s="24"/>
      <x:c r="P16841" s="24"/>
      <x:c r="Q16841" s="24"/>
      <x:c r="R16841" s="24"/>
      <x:c r="S16841" s="24"/>
      <x:c r="T16841" s="23"/>
      <x:c r="U16841" s="24"/>
    </x:row>
    <x:row r="16842">
      <x:c r="A16842" s="24"/>
      <x:c r="B16842" s="24"/>
      <x:c r="C16842" s="24"/>
      <x:c r="D16842" s="24"/>
      <x:c r="E16842" s="24"/>
      <x:c r="F16842" s="23"/>
      <x:c r="G16842" s="23"/>
      <x:c r="H16842" s="23"/>
      <x:c r="I16842" s="23"/>
      <x:c r="J16842" s="24"/>
      <x:c r="K16842" s="24"/>
      <x:c r="L16842" s="23"/>
      <x:c r="M16842" s="23"/>
      <x:c r="N16842" s="23"/>
      <x:c r="O16842" s="24"/>
      <x:c r="P16842" s="24"/>
      <x:c r="Q16842" s="24"/>
      <x:c r="R16842" s="24"/>
      <x:c r="S16842" s="24"/>
      <x:c r="T16842" s="23"/>
      <x:c r="U16842" s="24"/>
    </x:row>
    <x:row r="16843">
      <x:c r="A16843" s="24"/>
      <x:c r="B16843" s="24"/>
      <x:c r="C16843" s="24"/>
      <x:c r="D16843" s="24"/>
      <x:c r="E16843" s="24"/>
      <x:c r="F16843" s="23"/>
      <x:c r="G16843" s="23"/>
      <x:c r="H16843" s="23"/>
      <x:c r="I16843" s="23"/>
      <x:c r="J16843" s="24"/>
      <x:c r="K16843" s="24"/>
      <x:c r="L16843" s="23"/>
      <x:c r="M16843" s="23"/>
      <x:c r="N16843" s="23"/>
      <x:c r="O16843" s="24"/>
      <x:c r="P16843" s="24"/>
      <x:c r="Q16843" s="24"/>
      <x:c r="R16843" s="24"/>
      <x:c r="S16843" s="24"/>
      <x:c r="T16843" s="23"/>
      <x:c r="U16843" s="24"/>
    </x:row>
    <x:row r="16844">
      <x:c r="A16844" s="24"/>
      <x:c r="B16844" s="24"/>
      <x:c r="C16844" s="24"/>
      <x:c r="D16844" s="24"/>
      <x:c r="E16844" s="24"/>
      <x:c r="F16844" s="23"/>
      <x:c r="G16844" s="23"/>
      <x:c r="H16844" s="23"/>
      <x:c r="I16844" s="23"/>
      <x:c r="J16844" s="24"/>
      <x:c r="K16844" s="24"/>
      <x:c r="L16844" s="23"/>
      <x:c r="M16844" s="23"/>
      <x:c r="N16844" s="23"/>
      <x:c r="O16844" s="24"/>
      <x:c r="P16844" s="24"/>
      <x:c r="Q16844" s="24"/>
      <x:c r="R16844" s="24"/>
      <x:c r="S16844" s="24"/>
      <x:c r="T16844" s="23"/>
      <x:c r="U16844" s="24"/>
    </x:row>
    <x:row r="16845">
      <x:c r="A16845" s="24"/>
      <x:c r="B16845" s="24"/>
      <x:c r="C16845" s="24"/>
      <x:c r="D16845" s="24"/>
      <x:c r="E16845" s="24"/>
      <x:c r="F16845" s="23"/>
      <x:c r="G16845" s="23"/>
      <x:c r="H16845" s="23"/>
      <x:c r="I16845" s="23"/>
      <x:c r="J16845" s="24"/>
      <x:c r="K16845" s="24"/>
      <x:c r="L16845" s="23"/>
      <x:c r="M16845" s="23"/>
      <x:c r="N16845" s="23"/>
      <x:c r="O16845" s="24"/>
      <x:c r="P16845" s="24"/>
      <x:c r="Q16845" s="24"/>
      <x:c r="R16845" s="24"/>
      <x:c r="S16845" s="24"/>
      <x:c r="T16845" s="23"/>
      <x:c r="U16845" s="24"/>
    </x:row>
    <x:row r="16846">
      <x:c r="A16846" s="24"/>
      <x:c r="B16846" s="24"/>
      <x:c r="C16846" s="24"/>
      <x:c r="D16846" s="24"/>
      <x:c r="E16846" s="24"/>
      <x:c r="F16846" s="23"/>
      <x:c r="G16846" s="23"/>
      <x:c r="H16846" s="23"/>
      <x:c r="I16846" s="23"/>
      <x:c r="J16846" s="24"/>
      <x:c r="K16846" s="24"/>
      <x:c r="L16846" s="23"/>
      <x:c r="M16846" s="23"/>
      <x:c r="N16846" s="23"/>
      <x:c r="O16846" s="24"/>
      <x:c r="P16846" s="24"/>
      <x:c r="Q16846" s="24"/>
      <x:c r="R16846" s="24"/>
      <x:c r="S16846" s="24"/>
      <x:c r="T16846" s="23"/>
      <x:c r="U16846" s="24"/>
    </x:row>
    <x:row r="16847">
      <x:c r="A16847" s="24"/>
      <x:c r="B16847" s="24"/>
      <x:c r="C16847" s="24"/>
      <x:c r="D16847" s="24"/>
      <x:c r="E16847" s="24"/>
      <x:c r="F16847" s="23"/>
      <x:c r="G16847" s="23"/>
      <x:c r="H16847" s="23"/>
      <x:c r="I16847" s="23"/>
      <x:c r="J16847" s="24"/>
      <x:c r="K16847" s="24"/>
      <x:c r="L16847" s="23"/>
      <x:c r="M16847" s="23"/>
      <x:c r="N16847" s="23"/>
      <x:c r="O16847" s="24"/>
      <x:c r="P16847" s="24"/>
      <x:c r="Q16847" s="24"/>
      <x:c r="R16847" s="24"/>
      <x:c r="S16847" s="24"/>
      <x:c r="T16847" s="23"/>
      <x:c r="U16847" s="24"/>
    </x:row>
    <x:row r="16848">
      <x:c r="A16848" s="24"/>
      <x:c r="B16848" s="24"/>
      <x:c r="C16848" s="24"/>
      <x:c r="D16848" s="24"/>
      <x:c r="E16848" s="24"/>
      <x:c r="F16848" s="23"/>
      <x:c r="G16848" s="23"/>
      <x:c r="H16848" s="23"/>
      <x:c r="I16848" s="23"/>
      <x:c r="J16848" s="24"/>
      <x:c r="K16848" s="24"/>
      <x:c r="L16848" s="23"/>
      <x:c r="M16848" s="23"/>
      <x:c r="N16848" s="23"/>
      <x:c r="O16848" s="24"/>
      <x:c r="P16848" s="24"/>
      <x:c r="Q16848" s="24"/>
      <x:c r="R16848" s="24"/>
      <x:c r="S16848" s="24"/>
      <x:c r="T16848" s="23"/>
      <x:c r="U16848" s="24"/>
    </x:row>
    <x:row r="16849">
      <x:c r="A16849" s="24"/>
      <x:c r="B16849" s="24"/>
      <x:c r="C16849" s="24"/>
      <x:c r="D16849" s="24"/>
      <x:c r="E16849" s="24"/>
      <x:c r="F16849" s="23"/>
      <x:c r="G16849" s="23"/>
      <x:c r="H16849" s="23"/>
      <x:c r="I16849" s="23"/>
      <x:c r="J16849" s="24"/>
      <x:c r="K16849" s="24"/>
      <x:c r="L16849" s="23"/>
      <x:c r="M16849" s="23"/>
      <x:c r="N16849" s="23"/>
      <x:c r="O16849" s="24"/>
      <x:c r="P16849" s="24"/>
      <x:c r="Q16849" s="24"/>
      <x:c r="R16849" s="24"/>
      <x:c r="S16849" s="24"/>
      <x:c r="T16849" s="23"/>
      <x:c r="U16849" s="24"/>
    </x:row>
    <x:row r="16850">
      <x:c r="A16850" s="24"/>
      <x:c r="B16850" s="24"/>
      <x:c r="C16850" s="24"/>
      <x:c r="D16850" s="24"/>
      <x:c r="E16850" s="24"/>
      <x:c r="F16850" s="23"/>
      <x:c r="G16850" s="23"/>
      <x:c r="H16850" s="23"/>
      <x:c r="I16850" s="23"/>
      <x:c r="J16850" s="24"/>
      <x:c r="K16850" s="24"/>
      <x:c r="L16850" s="23"/>
      <x:c r="M16850" s="23"/>
      <x:c r="N16850" s="23"/>
      <x:c r="O16850" s="24"/>
      <x:c r="P16850" s="24"/>
      <x:c r="Q16850" s="24"/>
      <x:c r="R16850" s="24"/>
      <x:c r="S16850" s="24"/>
      <x:c r="T16850" s="23"/>
      <x:c r="U16850" s="24"/>
    </x:row>
    <x:row r="16851">
      <x:c r="A16851" s="24"/>
      <x:c r="B16851" s="24"/>
      <x:c r="C16851" s="24"/>
      <x:c r="D16851" s="24"/>
      <x:c r="E16851" s="24"/>
      <x:c r="F16851" s="23"/>
      <x:c r="G16851" s="23"/>
      <x:c r="H16851" s="23"/>
      <x:c r="I16851" s="23"/>
      <x:c r="J16851" s="24"/>
      <x:c r="K16851" s="24"/>
      <x:c r="L16851" s="23"/>
      <x:c r="M16851" s="23"/>
      <x:c r="N16851" s="23"/>
      <x:c r="O16851" s="24"/>
      <x:c r="P16851" s="24"/>
      <x:c r="Q16851" s="24"/>
      <x:c r="R16851" s="24"/>
      <x:c r="S16851" s="24"/>
      <x:c r="T16851" s="23"/>
      <x:c r="U16851" s="24"/>
    </x:row>
    <x:row r="16852">
      <x:c r="A16852" s="24"/>
      <x:c r="B16852" s="24"/>
      <x:c r="C16852" s="24"/>
      <x:c r="D16852" s="24"/>
      <x:c r="E16852" s="24"/>
      <x:c r="F16852" s="23"/>
      <x:c r="G16852" s="23"/>
      <x:c r="H16852" s="23"/>
      <x:c r="I16852" s="23"/>
      <x:c r="J16852" s="24"/>
      <x:c r="K16852" s="24"/>
      <x:c r="L16852" s="23"/>
      <x:c r="M16852" s="23"/>
      <x:c r="N16852" s="23"/>
      <x:c r="O16852" s="24"/>
      <x:c r="P16852" s="24"/>
      <x:c r="Q16852" s="24"/>
      <x:c r="R16852" s="24"/>
      <x:c r="S16852" s="24"/>
      <x:c r="T16852" s="23"/>
      <x:c r="U16852" s="24"/>
    </x:row>
    <x:row r="16853">
      <x:c r="A16853" s="24"/>
      <x:c r="B16853" s="24"/>
      <x:c r="C16853" s="24"/>
      <x:c r="D16853" s="24"/>
      <x:c r="E16853" s="24"/>
      <x:c r="F16853" s="23"/>
      <x:c r="G16853" s="23"/>
      <x:c r="H16853" s="23"/>
      <x:c r="I16853" s="23"/>
      <x:c r="J16853" s="24"/>
      <x:c r="K16853" s="24"/>
      <x:c r="L16853" s="23"/>
      <x:c r="M16853" s="23"/>
      <x:c r="N16853" s="23"/>
      <x:c r="O16853" s="24"/>
      <x:c r="P16853" s="24"/>
      <x:c r="Q16853" s="24"/>
      <x:c r="R16853" s="24"/>
      <x:c r="S16853" s="24"/>
      <x:c r="T16853" s="23"/>
      <x:c r="U16853" s="24"/>
    </x:row>
    <x:row r="16854">
      <x:c r="A16854" s="24"/>
      <x:c r="B16854" s="24"/>
      <x:c r="C16854" s="24"/>
      <x:c r="D16854" s="24"/>
      <x:c r="E16854" s="24"/>
      <x:c r="F16854" s="23"/>
      <x:c r="G16854" s="23"/>
      <x:c r="H16854" s="23"/>
      <x:c r="I16854" s="23"/>
      <x:c r="J16854" s="24"/>
      <x:c r="K16854" s="24"/>
      <x:c r="L16854" s="23"/>
      <x:c r="M16854" s="23"/>
      <x:c r="N16854" s="23"/>
      <x:c r="O16854" s="24"/>
      <x:c r="P16854" s="24"/>
      <x:c r="Q16854" s="24"/>
      <x:c r="R16854" s="24"/>
      <x:c r="S16854" s="24"/>
      <x:c r="T16854" s="23"/>
      <x:c r="U16854" s="24"/>
    </x:row>
    <x:row r="16855">
      <x:c r="A16855" s="24"/>
      <x:c r="B16855" s="24"/>
      <x:c r="C16855" s="24"/>
      <x:c r="D16855" s="24"/>
      <x:c r="E16855" s="24"/>
      <x:c r="F16855" s="23"/>
      <x:c r="G16855" s="23"/>
      <x:c r="H16855" s="23"/>
      <x:c r="I16855" s="23"/>
      <x:c r="J16855" s="24"/>
      <x:c r="K16855" s="24"/>
      <x:c r="L16855" s="23"/>
      <x:c r="M16855" s="23"/>
      <x:c r="N16855" s="23"/>
      <x:c r="O16855" s="24"/>
      <x:c r="P16855" s="24"/>
      <x:c r="Q16855" s="24"/>
      <x:c r="R16855" s="24"/>
      <x:c r="S16855" s="24"/>
      <x:c r="T16855" s="23"/>
      <x:c r="U16855" s="24"/>
    </x:row>
    <x:row r="16856">
      <x:c r="A16856" s="24"/>
      <x:c r="B16856" s="24"/>
      <x:c r="C16856" s="24"/>
      <x:c r="D16856" s="24"/>
      <x:c r="E16856" s="24"/>
      <x:c r="F16856" s="23"/>
      <x:c r="G16856" s="23"/>
      <x:c r="H16856" s="23"/>
      <x:c r="I16856" s="23"/>
      <x:c r="J16856" s="24"/>
      <x:c r="K16856" s="24"/>
      <x:c r="L16856" s="23"/>
      <x:c r="M16856" s="23"/>
      <x:c r="N16856" s="23"/>
      <x:c r="O16856" s="24"/>
      <x:c r="P16856" s="24"/>
      <x:c r="Q16856" s="24"/>
      <x:c r="R16856" s="24"/>
      <x:c r="S16856" s="24"/>
      <x:c r="T16856" s="23"/>
      <x:c r="U16856" s="24"/>
    </x:row>
    <x:row r="16857">
      <x:c r="A16857" s="24"/>
      <x:c r="B16857" s="24"/>
      <x:c r="C16857" s="24"/>
      <x:c r="D16857" s="24"/>
      <x:c r="E16857" s="24"/>
      <x:c r="F16857" s="23"/>
      <x:c r="G16857" s="23"/>
      <x:c r="H16857" s="23"/>
      <x:c r="I16857" s="23"/>
      <x:c r="J16857" s="24"/>
      <x:c r="K16857" s="24"/>
      <x:c r="L16857" s="23"/>
      <x:c r="M16857" s="23"/>
      <x:c r="N16857" s="23"/>
      <x:c r="O16857" s="24"/>
      <x:c r="P16857" s="24"/>
      <x:c r="Q16857" s="24"/>
      <x:c r="R16857" s="24"/>
      <x:c r="S16857" s="24"/>
      <x:c r="T16857" s="23"/>
      <x:c r="U16857" s="24"/>
    </x:row>
    <x:row r="16858">
      <x:c r="A16858" s="24"/>
      <x:c r="B16858" s="24"/>
      <x:c r="C16858" s="24"/>
      <x:c r="D16858" s="24"/>
      <x:c r="E16858" s="24"/>
      <x:c r="F16858" s="23"/>
      <x:c r="G16858" s="23"/>
      <x:c r="H16858" s="23"/>
      <x:c r="I16858" s="23"/>
      <x:c r="J16858" s="24"/>
      <x:c r="K16858" s="24"/>
      <x:c r="L16858" s="23"/>
      <x:c r="M16858" s="23"/>
      <x:c r="N16858" s="23"/>
      <x:c r="O16858" s="24"/>
      <x:c r="P16858" s="24"/>
      <x:c r="Q16858" s="24"/>
      <x:c r="R16858" s="24"/>
      <x:c r="S16858" s="24"/>
      <x:c r="T16858" s="23"/>
      <x:c r="U16858" s="24"/>
    </x:row>
    <x:row r="16859">
      <x:c r="A16859" s="24"/>
      <x:c r="B16859" s="24"/>
      <x:c r="C16859" s="24"/>
      <x:c r="D16859" s="24"/>
      <x:c r="E16859" s="24"/>
      <x:c r="F16859" s="23"/>
      <x:c r="G16859" s="23"/>
      <x:c r="H16859" s="23"/>
      <x:c r="I16859" s="23"/>
      <x:c r="J16859" s="24"/>
      <x:c r="K16859" s="24"/>
      <x:c r="L16859" s="23"/>
      <x:c r="M16859" s="23"/>
      <x:c r="N16859" s="23"/>
      <x:c r="O16859" s="24"/>
      <x:c r="P16859" s="24"/>
      <x:c r="Q16859" s="24"/>
      <x:c r="R16859" s="24"/>
      <x:c r="S16859" s="24"/>
      <x:c r="T16859" s="23"/>
      <x:c r="U16859" s="24"/>
    </x:row>
    <x:row r="16860">
      <x:c r="A16860" s="24"/>
      <x:c r="B16860" s="24"/>
      <x:c r="C16860" s="24"/>
      <x:c r="D16860" s="24"/>
      <x:c r="E16860" s="24"/>
      <x:c r="F16860" s="23"/>
      <x:c r="G16860" s="23"/>
      <x:c r="H16860" s="23"/>
      <x:c r="I16860" s="23"/>
      <x:c r="J16860" s="24"/>
      <x:c r="K16860" s="24"/>
      <x:c r="L16860" s="23"/>
      <x:c r="M16860" s="23"/>
      <x:c r="N16860" s="23"/>
      <x:c r="O16860" s="24"/>
      <x:c r="P16860" s="24"/>
      <x:c r="Q16860" s="24"/>
      <x:c r="R16860" s="24"/>
      <x:c r="S16860" s="24"/>
      <x:c r="T16860" s="23"/>
      <x:c r="U16860" s="24"/>
    </x:row>
    <x:row r="16861">
      <x:c r="A16861" s="24"/>
      <x:c r="B16861" s="24"/>
      <x:c r="C16861" s="24"/>
      <x:c r="D16861" s="24"/>
      <x:c r="E16861" s="24"/>
      <x:c r="F16861" s="23"/>
      <x:c r="G16861" s="23"/>
      <x:c r="H16861" s="23"/>
      <x:c r="I16861" s="23"/>
      <x:c r="J16861" s="24"/>
      <x:c r="K16861" s="24"/>
      <x:c r="L16861" s="23"/>
      <x:c r="M16861" s="23"/>
      <x:c r="N16861" s="23"/>
      <x:c r="O16861" s="24"/>
      <x:c r="P16861" s="24"/>
      <x:c r="Q16861" s="24"/>
      <x:c r="R16861" s="24"/>
      <x:c r="S16861" s="24"/>
      <x:c r="T16861" s="23"/>
      <x:c r="U16861" s="24"/>
    </x:row>
    <x:row r="16862">
      <x:c r="A16862" s="24"/>
      <x:c r="B16862" s="24"/>
      <x:c r="C16862" s="24"/>
      <x:c r="D16862" s="24"/>
      <x:c r="E16862" s="24"/>
      <x:c r="F16862" s="23"/>
      <x:c r="G16862" s="23"/>
      <x:c r="H16862" s="23"/>
      <x:c r="I16862" s="23"/>
      <x:c r="J16862" s="24"/>
      <x:c r="K16862" s="24"/>
      <x:c r="L16862" s="23"/>
      <x:c r="M16862" s="23"/>
      <x:c r="N16862" s="23"/>
      <x:c r="O16862" s="24"/>
      <x:c r="P16862" s="24"/>
      <x:c r="Q16862" s="24"/>
      <x:c r="R16862" s="24"/>
      <x:c r="S16862" s="24"/>
      <x:c r="T16862" s="23"/>
      <x:c r="U16862" s="24"/>
    </x:row>
    <x:row r="16863">
      <x:c r="A16863" s="24"/>
      <x:c r="B16863" s="24"/>
      <x:c r="C16863" s="24"/>
      <x:c r="D16863" s="24"/>
      <x:c r="E16863" s="24"/>
      <x:c r="F16863" s="23"/>
      <x:c r="G16863" s="23"/>
      <x:c r="H16863" s="23"/>
      <x:c r="I16863" s="23"/>
      <x:c r="J16863" s="24"/>
      <x:c r="K16863" s="24"/>
      <x:c r="L16863" s="23"/>
      <x:c r="M16863" s="23"/>
      <x:c r="N16863" s="23"/>
      <x:c r="O16863" s="24"/>
      <x:c r="P16863" s="24"/>
      <x:c r="Q16863" s="24"/>
      <x:c r="R16863" s="24"/>
      <x:c r="S16863" s="24"/>
      <x:c r="T16863" s="23"/>
      <x:c r="U16863" s="24"/>
    </x:row>
    <x:row r="16864">
      <x:c r="A16864" s="24"/>
      <x:c r="B16864" s="24"/>
      <x:c r="C16864" s="24"/>
      <x:c r="D16864" s="24"/>
      <x:c r="E16864" s="24"/>
      <x:c r="F16864" s="23"/>
      <x:c r="G16864" s="23"/>
      <x:c r="H16864" s="23"/>
      <x:c r="I16864" s="23"/>
      <x:c r="J16864" s="24"/>
      <x:c r="K16864" s="24"/>
      <x:c r="L16864" s="23"/>
      <x:c r="M16864" s="23"/>
      <x:c r="N16864" s="23"/>
      <x:c r="O16864" s="24"/>
      <x:c r="P16864" s="24"/>
      <x:c r="Q16864" s="24"/>
      <x:c r="R16864" s="24"/>
      <x:c r="S16864" s="24"/>
      <x:c r="T16864" s="23"/>
      <x:c r="U16864" s="24"/>
    </x:row>
    <x:row r="16865">
      <x:c r="A16865" s="24"/>
      <x:c r="B16865" s="24"/>
      <x:c r="C16865" s="24"/>
      <x:c r="D16865" s="24"/>
      <x:c r="E16865" s="24"/>
      <x:c r="F16865" s="23"/>
      <x:c r="G16865" s="23"/>
      <x:c r="H16865" s="23"/>
      <x:c r="I16865" s="23"/>
      <x:c r="J16865" s="24"/>
      <x:c r="K16865" s="24"/>
      <x:c r="L16865" s="23"/>
      <x:c r="M16865" s="23"/>
      <x:c r="N16865" s="23"/>
      <x:c r="O16865" s="24"/>
      <x:c r="P16865" s="24"/>
      <x:c r="Q16865" s="24"/>
      <x:c r="R16865" s="24"/>
      <x:c r="S16865" s="24"/>
      <x:c r="T16865" s="23"/>
      <x:c r="U16865" s="24"/>
    </x:row>
    <x:row r="16866">
      <x:c r="A16866" s="24"/>
      <x:c r="B16866" s="24"/>
      <x:c r="C16866" s="24"/>
      <x:c r="D16866" s="24"/>
      <x:c r="E16866" s="24"/>
      <x:c r="F16866" s="23"/>
      <x:c r="G16866" s="23"/>
      <x:c r="H16866" s="23"/>
      <x:c r="I16866" s="23"/>
      <x:c r="J16866" s="24"/>
      <x:c r="K16866" s="24"/>
      <x:c r="L16866" s="23"/>
      <x:c r="M16866" s="23"/>
      <x:c r="N16866" s="23"/>
      <x:c r="O16866" s="24"/>
      <x:c r="P16866" s="24"/>
      <x:c r="Q16866" s="24"/>
      <x:c r="R16866" s="24"/>
      <x:c r="S16866" s="24"/>
      <x:c r="T16866" s="23"/>
      <x:c r="U16866" s="24"/>
    </x:row>
    <x:row r="16867">
      <x:c r="A16867" s="24"/>
      <x:c r="B16867" s="24"/>
      <x:c r="C16867" s="24"/>
      <x:c r="D16867" s="24"/>
      <x:c r="E16867" s="24"/>
      <x:c r="F16867" s="23"/>
      <x:c r="G16867" s="23"/>
      <x:c r="H16867" s="23"/>
      <x:c r="I16867" s="23"/>
      <x:c r="J16867" s="24"/>
      <x:c r="K16867" s="24"/>
      <x:c r="L16867" s="23"/>
      <x:c r="M16867" s="23"/>
      <x:c r="N16867" s="23"/>
      <x:c r="O16867" s="24"/>
      <x:c r="P16867" s="24"/>
      <x:c r="Q16867" s="24"/>
      <x:c r="R16867" s="24"/>
      <x:c r="S16867" s="24"/>
      <x:c r="T16867" s="23"/>
      <x:c r="U16867" s="24"/>
    </x:row>
    <x:row r="16868">
      <x:c r="A16868" s="24"/>
      <x:c r="B16868" s="24"/>
      <x:c r="C16868" s="24"/>
      <x:c r="D16868" s="24"/>
      <x:c r="E16868" s="24"/>
      <x:c r="F16868" s="23"/>
      <x:c r="G16868" s="23"/>
      <x:c r="H16868" s="23"/>
      <x:c r="I16868" s="23"/>
      <x:c r="J16868" s="24"/>
      <x:c r="K16868" s="24"/>
      <x:c r="L16868" s="23"/>
      <x:c r="M16868" s="23"/>
      <x:c r="N16868" s="23"/>
      <x:c r="O16868" s="24"/>
      <x:c r="P16868" s="24"/>
      <x:c r="Q16868" s="24"/>
      <x:c r="R16868" s="24"/>
      <x:c r="S16868" s="24"/>
      <x:c r="T16868" s="23"/>
      <x:c r="U16868" s="24"/>
    </x:row>
    <x:row r="16869">
      <x:c r="A16869" s="24"/>
      <x:c r="B16869" s="24"/>
      <x:c r="C16869" s="24"/>
      <x:c r="D16869" s="24"/>
      <x:c r="E16869" s="24"/>
      <x:c r="F16869" s="23"/>
      <x:c r="G16869" s="23"/>
      <x:c r="H16869" s="23"/>
      <x:c r="I16869" s="23"/>
      <x:c r="J16869" s="24"/>
      <x:c r="K16869" s="24"/>
      <x:c r="L16869" s="23"/>
      <x:c r="M16869" s="23"/>
      <x:c r="N16869" s="23"/>
      <x:c r="O16869" s="24"/>
      <x:c r="P16869" s="24"/>
      <x:c r="Q16869" s="24"/>
      <x:c r="R16869" s="24"/>
      <x:c r="S16869" s="24"/>
      <x:c r="T16869" s="23"/>
      <x:c r="U16869" s="24"/>
    </x:row>
    <x:row r="16870">
      <x:c r="A16870" s="24"/>
      <x:c r="B16870" s="24"/>
      <x:c r="C16870" s="24"/>
      <x:c r="D16870" s="24"/>
      <x:c r="E16870" s="24"/>
      <x:c r="F16870" s="23"/>
      <x:c r="G16870" s="23"/>
      <x:c r="H16870" s="23"/>
      <x:c r="I16870" s="23"/>
      <x:c r="J16870" s="24"/>
      <x:c r="K16870" s="24"/>
      <x:c r="L16870" s="23"/>
      <x:c r="M16870" s="23"/>
      <x:c r="N16870" s="23"/>
      <x:c r="O16870" s="24"/>
      <x:c r="P16870" s="24"/>
      <x:c r="Q16870" s="24"/>
      <x:c r="R16870" s="24"/>
      <x:c r="S16870" s="24"/>
      <x:c r="T16870" s="23"/>
      <x:c r="U16870" s="24"/>
    </x:row>
    <x:row r="16871">
      <x:c r="A16871" s="24"/>
      <x:c r="B16871" s="24"/>
      <x:c r="C16871" s="24"/>
      <x:c r="D16871" s="24"/>
      <x:c r="E16871" s="24"/>
      <x:c r="F16871" s="23"/>
      <x:c r="G16871" s="23"/>
      <x:c r="H16871" s="23"/>
      <x:c r="I16871" s="23"/>
      <x:c r="J16871" s="24"/>
      <x:c r="K16871" s="24"/>
      <x:c r="L16871" s="23"/>
      <x:c r="M16871" s="23"/>
      <x:c r="N16871" s="23"/>
      <x:c r="O16871" s="24"/>
      <x:c r="P16871" s="24"/>
      <x:c r="Q16871" s="24"/>
      <x:c r="R16871" s="24"/>
      <x:c r="S16871" s="24"/>
      <x:c r="T16871" s="23"/>
      <x:c r="U16871" s="24"/>
    </x:row>
    <x:row r="16872">
      <x:c r="A16872" s="24"/>
      <x:c r="B16872" s="24"/>
      <x:c r="C16872" s="24"/>
      <x:c r="D16872" s="24"/>
      <x:c r="E16872" s="24"/>
      <x:c r="F16872" s="23"/>
      <x:c r="G16872" s="23"/>
      <x:c r="H16872" s="23"/>
      <x:c r="I16872" s="23"/>
      <x:c r="J16872" s="24"/>
      <x:c r="K16872" s="24"/>
      <x:c r="L16872" s="23"/>
      <x:c r="M16872" s="23"/>
      <x:c r="N16872" s="23"/>
      <x:c r="O16872" s="24"/>
      <x:c r="P16872" s="24"/>
      <x:c r="Q16872" s="24"/>
      <x:c r="R16872" s="24"/>
      <x:c r="S16872" s="24"/>
      <x:c r="T16872" s="23"/>
      <x:c r="U16872" s="24"/>
    </x:row>
    <x:row r="16873">
      <x:c r="A16873" s="24"/>
      <x:c r="B16873" s="24"/>
      <x:c r="C16873" s="24"/>
      <x:c r="D16873" s="24"/>
      <x:c r="E16873" s="24"/>
      <x:c r="F16873" s="23"/>
      <x:c r="G16873" s="23"/>
      <x:c r="H16873" s="23"/>
      <x:c r="I16873" s="23"/>
      <x:c r="J16873" s="24"/>
      <x:c r="K16873" s="24"/>
      <x:c r="L16873" s="23"/>
      <x:c r="M16873" s="23"/>
      <x:c r="N16873" s="23"/>
      <x:c r="O16873" s="24"/>
      <x:c r="P16873" s="24"/>
      <x:c r="Q16873" s="24"/>
      <x:c r="R16873" s="24"/>
      <x:c r="S16873" s="24"/>
      <x:c r="T16873" s="23"/>
      <x:c r="U16873" s="24"/>
    </x:row>
    <x:row r="16874">
      <x:c r="A16874" s="24"/>
      <x:c r="B16874" s="24"/>
      <x:c r="C16874" s="24"/>
      <x:c r="D16874" s="24"/>
      <x:c r="E16874" s="24"/>
      <x:c r="F16874" s="23"/>
      <x:c r="G16874" s="23"/>
      <x:c r="H16874" s="23"/>
      <x:c r="I16874" s="23"/>
      <x:c r="J16874" s="24"/>
      <x:c r="K16874" s="24"/>
      <x:c r="L16874" s="23"/>
      <x:c r="M16874" s="23"/>
      <x:c r="N16874" s="23"/>
      <x:c r="O16874" s="24"/>
      <x:c r="P16874" s="24"/>
      <x:c r="Q16874" s="24"/>
      <x:c r="R16874" s="24"/>
      <x:c r="S16874" s="24"/>
      <x:c r="T16874" s="23"/>
      <x:c r="U16874" s="24"/>
    </x:row>
    <x:row r="16875">
      <x:c r="A16875" s="24"/>
      <x:c r="B16875" s="24"/>
      <x:c r="C16875" s="24"/>
      <x:c r="D16875" s="24"/>
      <x:c r="E16875" s="24"/>
      <x:c r="F16875" s="23"/>
      <x:c r="G16875" s="23"/>
      <x:c r="H16875" s="23"/>
      <x:c r="I16875" s="23"/>
      <x:c r="J16875" s="24"/>
      <x:c r="K16875" s="24"/>
      <x:c r="L16875" s="23"/>
      <x:c r="M16875" s="23"/>
      <x:c r="N16875" s="23"/>
      <x:c r="O16875" s="24"/>
      <x:c r="P16875" s="24"/>
      <x:c r="Q16875" s="24"/>
      <x:c r="R16875" s="24"/>
      <x:c r="S16875" s="24"/>
      <x:c r="T16875" s="23"/>
      <x:c r="U16875" s="24"/>
    </x:row>
    <x:row r="16876">
      <x:c r="A16876" s="24"/>
      <x:c r="B16876" s="24"/>
      <x:c r="C16876" s="24"/>
      <x:c r="D16876" s="24"/>
      <x:c r="E16876" s="24"/>
      <x:c r="F16876" s="23"/>
      <x:c r="G16876" s="23"/>
      <x:c r="H16876" s="23"/>
      <x:c r="I16876" s="23"/>
      <x:c r="J16876" s="24"/>
      <x:c r="K16876" s="24"/>
      <x:c r="L16876" s="23"/>
      <x:c r="M16876" s="23"/>
      <x:c r="N16876" s="23"/>
      <x:c r="O16876" s="24"/>
      <x:c r="P16876" s="24"/>
      <x:c r="Q16876" s="24"/>
      <x:c r="R16876" s="24"/>
      <x:c r="S16876" s="24"/>
      <x:c r="T16876" s="23"/>
      <x:c r="U16876" s="24"/>
    </x:row>
    <x:row r="16877">
      <x:c r="A16877" s="24"/>
      <x:c r="B16877" s="24"/>
      <x:c r="C16877" s="24"/>
      <x:c r="D16877" s="24"/>
      <x:c r="E16877" s="24"/>
      <x:c r="F16877" s="23"/>
      <x:c r="G16877" s="23"/>
      <x:c r="H16877" s="23"/>
      <x:c r="I16877" s="23"/>
      <x:c r="J16877" s="24"/>
      <x:c r="K16877" s="24"/>
      <x:c r="L16877" s="23"/>
      <x:c r="M16877" s="23"/>
      <x:c r="N16877" s="23"/>
      <x:c r="O16877" s="24"/>
      <x:c r="P16877" s="24"/>
      <x:c r="Q16877" s="24"/>
      <x:c r="R16877" s="24"/>
      <x:c r="S16877" s="24"/>
      <x:c r="T16877" s="23"/>
      <x:c r="U16877" s="24"/>
    </x:row>
    <x:row r="16878">
      <x:c r="A16878" s="24"/>
      <x:c r="B16878" s="24"/>
      <x:c r="C16878" s="24"/>
      <x:c r="D16878" s="24"/>
      <x:c r="E16878" s="24"/>
      <x:c r="F16878" s="23"/>
      <x:c r="G16878" s="23"/>
      <x:c r="H16878" s="23"/>
      <x:c r="I16878" s="23"/>
      <x:c r="J16878" s="24"/>
      <x:c r="K16878" s="24"/>
      <x:c r="L16878" s="23"/>
      <x:c r="M16878" s="23"/>
      <x:c r="N16878" s="23"/>
      <x:c r="O16878" s="24"/>
      <x:c r="P16878" s="24"/>
      <x:c r="Q16878" s="24"/>
      <x:c r="R16878" s="24"/>
      <x:c r="S16878" s="24"/>
      <x:c r="T16878" s="23"/>
      <x:c r="U16878" s="24"/>
    </x:row>
    <x:row r="16879">
      <x:c r="A16879" s="24"/>
      <x:c r="B16879" s="24"/>
      <x:c r="C16879" s="24"/>
      <x:c r="D16879" s="24"/>
      <x:c r="E16879" s="24"/>
      <x:c r="F16879" s="23"/>
      <x:c r="G16879" s="23"/>
      <x:c r="H16879" s="23"/>
      <x:c r="I16879" s="23"/>
      <x:c r="J16879" s="24"/>
      <x:c r="K16879" s="24"/>
      <x:c r="L16879" s="23"/>
      <x:c r="M16879" s="23"/>
      <x:c r="N16879" s="23"/>
      <x:c r="O16879" s="24"/>
      <x:c r="P16879" s="24"/>
      <x:c r="Q16879" s="24"/>
      <x:c r="R16879" s="24"/>
      <x:c r="S16879" s="24"/>
      <x:c r="T16879" s="23"/>
      <x:c r="U16879" s="24"/>
    </x:row>
    <x:row r="16880">
      <x:c r="A16880" s="24"/>
      <x:c r="B16880" s="24"/>
      <x:c r="C16880" s="24"/>
      <x:c r="D16880" s="24"/>
      <x:c r="E16880" s="24"/>
      <x:c r="F16880" s="23"/>
      <x:c r="G16880" s="23"/>
      <x:c r="H16880" s="23"/>
      <x:c r="I16880" s="23"/>
      <x:c r="J16880" s="24"/>
      <x:c r="K16880" s="24"/>
      <x:c r="L16880" s="23"/>
      <x:c r="M16880" s="23"/>
      <x:c r="N16880" s="23"/>
      <x:c r="O16880" s="24"/>
      <x:c r="P16880" s="24"/>
      <x:c r="Q16880" s="24"/>
      <x:c r="R16880" s="24"/>
      <x:c r="S16880" s="24"/>
      <x:c r="T16880" s="23"/>
      <x:c r="U16880" s="24"/>
    </x:row>
    <x:row r="16881">
      <x:c r="A16881" s="24"/>
      <x:c r="B16881" s="24"/>
      <x:c r="C16881" s="24"/>
      <x:c r="D16881" s="24"/>
      <x:c r="E16881" s="24"/>
      <x:c r="F16881" s="23"/>
      <x:c r="G16881" s="23"/>
      <x:c r="H16881" s="23"/>
      <x:c r="I16881" s="23"/>
      <x:c r="J16881" s="24"/>
      <x:c r="K16881" s="24"/>
      <x:c r="L16881" s="23"/>
      <x:c r="M16881" s="23"/>
      <x:c r="N16881" s="23"/>
      <x:c r="O16881" s="24"/>
      <x:c r="P16881" s="24"/>
      <x:c r="Q16881" s="24"/>
      <x:c r="R16881" s="24"/>
      <x:c r="S16881" s="24"/>
      <x:c r="T16881" s="23"/>
      <x:c r="U16881" s="24"/>
    </x:row>
    <x:row r="16882">
      <x:c r="A16882" s="24"/>
      <x:c r="B16882" s="24"/>
      <x:c r="C16882" s="24"/>
      <x:c r="D16882" s="24"/>
      <x:c r="E16882" s="24"/>
      <x:c r="F16882" s="23"/>
      <x:c r="G16882" s="23"/>
      <x:c r="H16882" s="23"/>
      <x:c r="I16882" s="23"/>
      <x:c r="J16882" s="24"/>
      <x:c r="K16882" s="24"/>
      <x:c r="L16882" s="23"/>
      <x:c r="M16882" s="23"/>
      <x:c r="N16882" s="23"/>
      <x:c r="O16882" s="24"/>
      <x:c r="P16882" s="24"/>
      <x:c r="Q16882" s="24"/>
      <x:c r="R16882" s="24"/>
      <x:c r="S16882" s="24"/>
      <x:c r="T16882" s="23"/>
      <x:c r="U16882" s="24"/>
    </x:row>
    <x:row r="16883">
      <x:c r="A16883" s="24"/>
      <x:c r="B16883" s="24"/>
      <x:c r="C16883" s="24"/>
      <x:c r="D16883" s="24"/>
      <x:c r="E16883" s="24"/>
      <x:c r="F16883" s="23"/>
      <x:c r="G16883" s="23"/>
      <x:c r="H16883" s="23"/>
      <x:c r="I16883" s="23"/>
      <x:c r="J16883" s="24"/>
      <x:c r="K16883" s="24"/>
      <x:c r="L16883" s="23"/>
      <x:c r="M16883" s="23"/>
      <x:c r="N16883" s="23"/>
      <x:c r="O16883" s="24"/>
      <x:c r="P16883" s="24"/>
      <x:c r="Q16883" s="24"/>
      <x:c r="R16883" s="24"/>
      <x:c r="S16883" s="24"/>
      <x:c r="T16883" s="23"/>
      <x:c r="U16883" s="24"/>
    </x:row>
    <x:row r="16884">
      <x:c r="A16884" s="24"/>
      <x:c r="B16884" s="24"/>
      <x:c r="C16884" s="24"/>
      <x:c r="D16884" s="24"/>
      <x:c r="E16884" s="24"/>
      <x:c r="F16884" s="23"/>
      <x:c r="G16884" s="23"/>
      <x:c r="H16884" s="23"/>
      <x:c r="I16884" s="23"/>
      <x:c r="J16884" s="24"/>
      <x:c r="K16884" s="24"/>
      <x:c r="L16884" s="23"/>
      <x:c r="M16884" s="23"/>
      <x:c r="N16884" s="23"/>
      <x:c r="O16884" s="24"/>
      <x:c r="P16884" s="24"/>
      <x:c r="Q16884" s="24"/>
      <x:c r="R16884" s="24"/>
      <x:c r="S16884" s="24"/>
      <x:c r="T16884" s="23"/>
      <x:c r="U16884" s="24"/>
    </x:row>
    <x:row r="16885">
      <x:c r="A16885" s="24"/>
      <x:c r="B16885" s="24"/>
      <x:c r="C16885" s="24"/>
      <x:c r="D16885" s="24"/>
      <x:c r="E16885" s="24"/>
      <x:c r="F16885" s="23"/>
      <x:c r="G16885" s="23"/>
      <x:c r="H16885" s="23"/>
      <x:c r="I16885" s="23"/>
      <x:c r="J16885" s="24"/>
      <x:c r="K16885" s="24"/>
      <x:c r="L16885" s="23"/>
      <x:c r="M16885" s="23"/>
      <x:c r="N16885" s="23"/>
      <x:c r="O16885" s="24"/>
      <x:c r="P16885" s="24"/>
      <x:c r="Q16885" s="24"/>
      <x:c r="R16885" s="24"/>
      <x:c r="S16885" s="24"/>
      <x:c r="T16885" s="23"/>
      <x:c r="U16885" s="24"/>
    </x:row>
    <x:row r="16886">
      <x:c r="A16886" s="24"/>
      <x:c r="B16886" s="24"/>
      <x:c r="C16886" s="24"/>
      <x:c r="D16886" s="24"/>
      <x:c r="E16886" s="24"/>
      <x:c r="F16886" s="23"/>
      <x:c r="G16886" s="23"/>
      <x:c r="H16886" s="23"/>
      <x:c r="I16886" s="23"/>
      <x:c r="J16886" s="24"/>
      <x:c r="K16886" s="24"/>
      <x:c r="L16886" s="23"/>
      <x:c r="M16886" s="23"/>
      <x:c r="N16886" s="23"/>
      <x:c r="O16886" s="24"/>
      <x:c r="P16886" s="24"/>
      <x:c r="Q16886" s="24"/>
      <x:c r="R16886" s="24"/>
      <x:c r="S16886" s="24"/>
      <x:c r="T16886" s="23"/>
      <x:c r="U16886" s="24"/>
    </x:row>
    <x:row r="16887">
      <x:c r="A16887" s="24"/>
      <x:c r="B16887" s="24"/>
      <x:c r="C16887" s="24"/>
      <x:c r="D16887" s="24"/>
      <x:c r="E16887" s="24"/>
      <x:c r="F16887" s="23"/>
      <x:c r="G16887" s="23"/>
      <x:c r="H16887" s="23"/>
      <x:c r="I16887" s="23"/>
      <x:c r="J16887" s="24"/>
      <x:c r="K16887" s="24"/>
      <x:c r="L16887" s="23"/>
      <x:c r="M16887" s="23"/>
      <x:c r="N16887" s="23"/>
      <x:c r="O16887" s="24"/>
      <x:c r="P16887" s="24"/>
      <x:c r="Q16887" s="24"/>
      <x:c r="R16887" s="24"/>
      <x:c r="S16887" s="24"/>
      <x:c r="T16887" s="23"/>
      <x:c r="U16887" s="24"/>
    </x:row>
    <x:row r="16888">
      <x:c r="A16888" s="24"/>
      <x:c r="B16888" s="24"/>
      <x:c r="C16888" s="24"/>
      <x:c r="D16888" s="24"/>
      <x:c r="E16888" s="24"/>
      <x:c r="F16888" s="23"/>
      <x:c r="G16888" s="23"/>
      <x:c r="H16888" s="23"/>
      <x:c r="I16888" s="23"/>
      <x:c r="J16888" s="24"/>
      <x:c r="K16888" s="24"/>
      <x:c r="L16888" s="23"/>
      <x:c r="M16888" s="23"/>
      <x:c r="N16888" s="23"/>
      <x:c r="O16888" s="24"/>
      <x:c r="P16888" s="24"/>
      <x:c r="Q16888" s="24"/>
      <x:c r="R16888" s="24"/>
      <x:c r="S16888" s="24"/>
      <x:c r="T16888" s="23"/>
      <x:c r="U16888" s="24"/>
    </x:row>
    <x:row r="16889">
      <x:c r="A16889" s="24"/>
      <x:c r="B16889" s="24"/>
      <x:c r="C16889" s="24"/>
      <x:c r="D16889" s="24"/>
      <x:c r="E16889" s="24"/>
      <x:c r="F16889" s="23"/>
      <x:c r="G16889" s="23"/>
      <x:c r="H16889" s="23"/>
      <x:c r="I16889" s="23"/>
      <x:c r="J16889" s="24"/>
      <x:c r="K16889" s="24"/>
      <x:c r="L16889" s="23"/>
      <x:c r="M16889" s="23"/>
      <x:c r="N16889" s="23"/>
      <x:c r="O16889" s="24"/>
      <x:c r="P16889" s="24"/>
      <x:c r="Q16889" s="24"/>
      <x:c r="R16889" s="24"/>
      <x:c r="S16889" s="24"/>
      <x:c r="T16889" s="23"/>
      <x:c r="U16889" s="24"/>
    </x:row>
    <x:row r="16890">
      <x:c r="A16890" s="24"/>
      <x:c r="B16890" s="24"/>
      <x:c r="C16890" s="24"/>
      <x:c r="D16890" s="24"/>
      <x:c r="E16890" s="24"/>
      <x:c r="F16890" s="23"/>
      <x:c r="G16890" s="23"/>
      <x:c r="H16890" s="23"/>
      <x:c r="I16890" s="23"/>
      <x:c r="J16890" s="24"/>
      <x:c r="K16890" s="24"/>
      <x:c r="L16890" s="23"/>
      <x:c r="M16890" s="23"/>
      <x:c r="N16890" s="23"/>
      <x:c r="O16890" s="24"/>
      <x:c r="P16890" s="24"/>
      <x:c r="Q16890" s="24"/>
      <x:c r="R16890" s="24"/>
      <x:c r="S16890" s="24"/>
      <x:c r="T16890" s="23"/>
      <x:c r="U16890" s="24"/>
    </x:row>
    <x:row r="16891">
      <x:c r="A16891" s="24"/>
      <x:c r="B16891" s="24"/>
      <x:c r="C16891" s="24"/>
      <x:c r="D16891" s="24"/>
      <x:c r="E16891" s="24"/>
      <x:c r="F16891" s="23"/>
      <x:c r="G16891" s="23"/>
      <x:c r="H16891" s="23"/>
      <x:c r="I16891" s="23"/>
      <x:c r="J16891" s="24"/>
      <x:c r="K16891" s="24"/>
      <x:c r="L16891" s="23"/>
      <x:c r="M16891" s="23"/>
      <x:c r="N16891" s="23"/>
      <x:c r="O16891" s="24"/>
      <x:c r="P16891" s="24"/>
      <x:c r="Q16891" s="24"/>
      <x:c r="R16891" s="24"/>
      <x:c r="S16891" s="24"/>
      <x:c r="T16891" s="23"/>
      <x:c r="U16891" s="24"/>
    </x:row>
    <x:row r="16892">
      <x:c r="A16892" s="24"/>
      <x:c r="B16892" s="24"/>
      <x:c r="C16892" s="24"/>
      <x:c r="D16892" s="24"/>
      <x:c r="E16892" s="24"/>
      <x:c r="F16892" s="23"/>
      <x:c r="G16892" s="23"/>
      <x:c r="H16892" s="23"/>
      <x:c r="I16892" s="23"/>
      <x:c r="J16892" s="24"/>
      <x:c r="K16892" s="24"/>
      <x:c r="L16892" s="23"/>
      <x:c r="M16892" s="23"/>
      <x:c r="N16892" s="23"/>
      <x:c r="O16892" s="24"/>
      <x:c r="P16892" s="24"/>
      <x:c r="Q16892" s="24"/>
      <x:c r="R16892" s="24"/>
      <x:c r="S16892" s="24"/>
      <x:c r="T16892" s="23"/>
      <x:c r="U16892" s="24"/>
    </x:row>
    <x:row r="16893">
      <x:c r="A16893" s="24"/>
      <x:c r="B16893" s="24"/>
      <x:c r="C16893" s="24"/>
      <x:c r="D16893" s="24"/>
      <x:c r="E16893" s="24"/>
      <x:c r="F16893" s="23"/>
      <x:c r="G16893" s="23"/>
      <x:c r="H16893" s="23"/>
      <x:c r="I16893" s="23"/>
      <x:c r="J16893" s="24"/>
      <x:c r="K16893" s="24"/>
      <x:c r="L16893" s="23"/>
      <x:c r="M16893" s="23"/>
      <x:c r="N16893" s="23"/>
      <x:c r="O16893" s="24"/>
      <x:c r="P16893" s="24"/>
      <x:c r="Q16893" s="24"/>
      <x:c r="R16893" s="24"/>
      <x:c r="S16893" s="24"/>
      <x:c r="T16893" s="23"/>
      <x:c r="U16893" s="24"/>
    </x:row>
    <x:row r="16894">
      <x:c r="A16894" s="24"/>
      <x:c r="B16894" s="24"/>
      <x:c r="C16894" s="24"/>
      <x:c r="D16894" s="24"/>
      <x:c r="E16894" s="24"/>
      <x:c r="F16894" s="23"/>
      <x:c r="G16894" s="23"/>
      <x:c r="H16894" s="23"/>
      <x:c r="I16894" s="23"/>
      <x:c r="J16894" s="24"/>
      <x:c r="K16894" s="24"/>
      <x:c r="L16894" s="23"/>
      <x:c r="M16894" s="23"/>
      <x:c r="N16894" s="23"/>
      <x:c r="O16894" s="24"/>
      <x:c r="P16894" s="24"/>
      <x:c r="Q16894" s="24"/>
      <x:c r="R16894" s="24"/>
      <x:c r="S16894" s="24"/>
      <x:c r="T16894" s="23"/>
      <x:c r="U16894" s="24"/>
    </x:row>
    <x:row r="16895">
      <x:c r="A16895" s="24"/>
      <x:c r="B16895" s="24"/>
      <x:c r="C16895" s="24"/>
      <x:c r="D16895" s="24"/>
      <x:c r="E16895" s="24"/>
      <x:c r="F16895" s="23"/>
      <x:c r="G16895" s="23"/>
      <x:c r="H16895" s="23"/>
      <x:c r="I16895" s="23"/>
      <x:c r="J16895" s="24"/>
      <x:c r="K16895" s="24"/>
      <x:c r="L16895" s="23"/>
      <x:c r="M16895" s="23"/>
      <x:c r="N16895" s="23"/>
      <x:c r="O16895" s="24"/>
      <x:c r="P16895" s="24"/>
      <x:c r="Q16895" s="24"/>
      <x:c r="R16895" s="24"/>
      <x:c r="S16895" s="24"/>
      <x:c r="T16895" s="23"/>
      <x:c r="U16895" s="24"/>
    </x:row>
    <x:row r="16896">
      <x:c r="A16896" s="24"/>
      <x:c r="B16896" s="24"/>
      <x:c r="C16896" s="24"/>
      <x:c r="D16896" s="24"/>
      <x:c r="E16896" s="24"/>
      <x:c r="F16896" s="23"/>
      <x:c r="G16896" s="23"/>
      <x:c r="H16896" s="23"/>
      <x:c r="I16896" s="23"/>
      <x:c r="J16896" s="24"/>
      <x:c r="K16896" s="24"/>
      <x:c r="L16896" s="23"/>
      <x:c r="M16896" s="23"/>
      <x:c r="N16896" s="23"/>
      <x:c r="O16896" s="24"/>
      <x:c r="P16896" s="24"/>
      <x:c r="Q16896" s="24"/>
      <x:c r="R16896" s="24"/>
      <x:c r="S16896" s="24"/>
      <x:c r="T16896" s="23"/>
      <x:c r="U16896" s="24"/>
    </x:row>
    <x:row r="16897">
      <x:c r="A16897" s="24"/>
      <x:c r="B16897" s="24"/>
      <x:c r="C16897" s="24"/>
      <x:c r="D16897" s="24"/>
      <x:c r="E16897" s="24"/>
      <x:c r="F16897" s="23"/>
      <x:c r="G16897" s="23"/>
      <x:c r="H16897" s="23"/>
      <x:c r="I16897" s="23"/>
      <x:c r="J16897" s="24"/>
      <x:c r="K16897" s="24"/>
      <x:c r="L16897" s="23"/>
      <x:c r="M16897" s="23"/>
      <x:c r="N16897" s="23"/>
      <x:c r="O16897" s="24"/>
      <x:c r="P16897" s="24"/>
      <x:c r="Q16897" s="24"/>
      <x:c r="R16897" s="24"/>
      <x:c r="S16897" s="24"/>
      <x:c r="T16897" s="23"/>
      <x:c r="U16897" s="24"/>
    </x:row>
    <x:row r="16898">
      <x:c r="A16898" s="24"/>
      <x:c r="B16898" s="24"/>
      <x:c r="C16898" s="24"/>
      <x:c r="D16898" s="24"/>
      <x:c r="E16898" s="24"/>
      <x:c r="F16898" s="23"/>
      <x:c r="G16898" s="23"/>
      <x:c r="H16898" s="23"/>
      <x:c r="I16898" s="23"/>
      <x:c r="J16898" s="24"/>
      <x:c r="K16898" s="24"/>
      <x:c r="L16898" s="23"/>
      <x:c r="M16898" s="23"/>
      <x:c r="N16898" s="23"/>
      <x:c r="O16898" s="24"/>
      <x:c r="P16898" s="24"/>
      <x:c r="Q16898" s="24"/>
      <x:c r="R16898" s="24"/>
      <x:c r="S16898" s="24"/>
      <x:c r="T16898" s="23"/>
      <x:c r="U16898" s="24"/>
    </x:row>
    <x:row r="16899">
      <x:c r="A16899" s="24"/>
      <x:c r="B16899" s="24"/>
      <x:c r="C16899" s="24"/>
      <x:c r="D16899" s="24"/>
      <x:c r="E16899" s="24"/>
      <x:c r="F16899" s="23"/>
      <x:c r="G16899" s="23"/>
      <x:c r="H16899" s="23"/>
      <x:c r="I16899" s="23"/>
      <x:c r="J16899" s="24"/>
      <x:c r="K16899" s="24"/>
      <x:c r="L16899" s="23"/>
      <x:c r="M16899" s="23"/>
      <x:c r="N16899" s="23"/>
      <x:c r="O16899" s="24"/>
      <x:c r="P16899" s="24"/>
      <x:c r="Q16899" s="24"/>
      <x:c r="R16899" s="24"/>
      <x:c r="S16899" s="24"/>
      <x:c r="T16899" s="23"/>
      <x:c r="U16899" s="24"/>
    </x:row>
    <x:row r="16900">
      <x:c r="A16900" s="24"/>
      <x:c r="B16900" s="24"/>
      <x:c r="C16900" s="24"/>
      <x:c r="D16900" s="24"/>
      <x:c r="E16900" s="24"/>
      <x:c r="F16900" s="23"/>
      <x:c r="G16900" s="23"/>
      <x:c r="H16900" s="23"/>
      <x:c r="I16900" s="23"/>
      <x:c r="J16900" s="24"/>
      <x:c r="K16900" s="24"/>
      <x:c r="L16900" s="23"/>
      <x:c r="M16900" s="23"/>
      <x:c r="N16900" s="23"/>
      <x:c r="O16900" s="24"/>
      <x:c r="P16900" s="24"/>
      <x:c r="Q16900" s="24"/>
      <x:c r="R16900" s="24"/>
      <x:c r="S16900" s="24"/>
      <x:c r="T16900" s="23"/>
      <x:c r="U16900" s="24"/>
    </x:row>
    <x:row r="16901">
      <x:c r="A16901" s="24"/>
      <x:c r="B16901" s="24"/>
      <x:c r="C16901" s="24"/>
      <x:c r="D16901" s="24"/>
      <x:c r="E16901" s="24"/>
      <x:c r="F16901" s="23"/>
      <x:c r="G16901" s="23"/>
      <x:c r="H16901" s="23"/>
      <x:c r="I16901" s="23"/>
      <x:c r="J16901" s="24"/>
      <x:c r="K16901" s="24"/>
      <x:c r="L16901" s="23"/>
      <x:c r="M16901" s="23"/>
      <x:c r="N16901" s="23"/>
      <x:c r="O16901" s="24"/>
      <x:c r="P16901" s="24"/>
      <x:c r="Q16901" s="24"/>
      <x:c r="R16901" s="24"/>
      <x:c r="S16901" s="24"/>
      <x:c r="T16901" s="23"/>
      <x:c r="U16901" s="24"/>
    </x:row>
    <x:row r="16902">
      <x:c r="A16902" s="24"/>
      <x:c r="B16902" s="24"/>
      <x:c r="C16902" s="24"/>
      <x:c r="D16902" s="24"/>
      <x:c r="E16902" s="24"/>
      <x:c r="F16902" s="23"/>
      <x:c r="G16902" s="23"/>
      <x:c r="H16902" s="23"/>
      <x:c r="I16902" s="23"/>
      <x:c r="J16902" s="24"/>
      <x:c r="K16902" s="24"/>
      <x:c r="L16902" s="23"/>
      <x:c r="M16902" s="23"/>
      <x:c r="N16902" s="23"/>
      <x:c r="O16902" s="24"/>
      <x:c r="P16902" s="24"/>
      <x:c r="Q16902" s="24"/>
      <x:c r="R16902" s="24"/>
      <x:c r="S16902" s="24"/>
      <x:c r="T16902" s="23"/>
      <x:c r="U16902" s="24"/>
    </x:row>
    <x:row r="16903">
      <x:c r="A16903" s="24"/>
      <x:c r="B16903" s="24"/>
      <x:c r="C16903" s="24"/>
      <x:c r="D16903" s="24"/>
      <x:c r="E16903" s="24"/>
      <x:c r="F16903" s="23"/>
      <x:c r="G16903" s="23"/>
      <x:c r="H16903" s="23"/>
      <x:c r="I16903" s="23"/>
      <x:c r="J16903" s="24"/>
      <x:c r="K16903" s="24"/>
      <x:c r="L16903" s="23"/>
      <x:c r="M16903" s="23"/>
      <x:c r="N16903" s="23"/>
      <x:c r="O16903" s="24"/>
      <x:c r="P16903" s="24"/>
      <x:c r="Q16903" s="24"/>
      <x:c r="R16903" s="24"/>
      <x:c r="S16903" s="24"/>
      <x:c r="T16903" s="23"/>
      <x:c r="U16903" s="24"/>
    </x:row>
    <x:row r="16904">
      <x:c r="A16904" s="24"/>
      <x:c r="B16904" s="24"/>
      <x:c r="C16904" s="24"/>
      <x:c r="D16904" s="24"/>
      <x:c r="E16904" s="24"/>
      <x:c r="F16904" s="23"/>
      <x:c r="G16904" s="23"/>
      <x:c r="H16904" s="23"/>
      <x:c r="I16904" s="23"/>
      <x:c r="J16904" s="24"/>
      <x:c r="K16904" s="24"/>
      <x:c r="L16904" s="23"/>
      <x:c r="M16904" s="23"/>
      <x:c r="N16904" s="23"/>
      <x:c r="O16904" s="24"/>
      <x:c r="P16904" s="24"/>
      <x:c r="Q16904" s="24"/>
      <x:c r="R16904" s="24"/>
      <x:c r="S16904" s="24"/>
      <x:c r="T16904" s="23"/>
      <x:c r="U16904" s="24"/>
    </x:row>
    <x:row r="16905">
      <x:c r="A16905" s="24"/>
      <x:c r="B16905" s="24"/>
      <x:c r="C16905" s="24"/>
      <x:c r="D16905" s="24"/>
      <x:c r="E16905" s="24"/>
      <x:c r="F16905" s="23"/>
      <x:c r="G16905" s="23"/>
      <x:c r="H16905" s="23"/>
      <x:c r="I16905" s="23"/>
      <x:c r="J16905" s="24"/>
      <x:c r="K16905" s="24"/>
      <x:c r="L16905" s="23"/>
      <x:c r="M16905" s="23"/>
      <x:c r="N16905" s="23"/>
      <x:c r="O16905" s="24"/>
      <x:c r="P16905" s="24"/>
      <x:c r="Q16905" s="24"/>
      <x:c r="R16905" s="24"/>
      <x:c r="S16905" s="24"/>
      <x:c r="T16905" s="23"/>
      <x:c r="U16905" s="24"/>
    </x:row>
    <x:row r="16906">
      <x:c r="A16906" s="24"/>
      <x:c r="B16906" s="24"/>
      <x:c r="C16906" s="24"/>
      <x:c r="D16906" s="24"/>
      <x:c r="E16906" s="24"/>
      <x:c r="F16906" s="23"/>
      <x:c r="G16906" s="23"/>
      <x:c r="H16906" s="23"/>
      <x:c r="I16906" s="23"/>
      <x:c r="J16906" s="24"/>
      <x:c r="K16906" s="24"/>
      <x:c r="L16906" s="23"/>
      <x:c r="M16906" s="23"/>
      <x:c r="N16906" s="23"/>
      <x:c r="O16906" s="24"/>
      <x:c r="P16906" s="24"/>
      <x:c r="Q16906" s="24"/>
      <x:c r="R16906" s="24"/>
      <x:c r="S16906" s="24"/>
      <x:c r="T16906" s="23"/>
      <x:c r="U16906" s="24"/>
    </x:row>
    <x:row r="16907">
      <x:c r="A16907" s="24"/>
      <x:c r="B16907" s="24"/>
      <x:c r="C16907" s="24"/>
      <x:c r="D16907" s="24"/>
      <x:c r="E16907" s="24"/>
      <x:c r="F16907" s="23"/>
      <x:c r="G16907" s="23"/>
      <x:c r="H16907" s="23"/>
      <x:c r="I16907" s="23"/>
      <x:c r="J16907" s="24"/>
      <x:c r="K16907" s="24"/>
      <x:c r="L16907" s="23"/>
      <x:c r="M16907" s="23"/>
      <x:c r="N16907" s="23"/>
      <x:c r="O16907" s="24"/>
      <x:c r="P16907" s="24"/>
      <x:c r="Q16907" s="24"/>
      <x:c r="R16907" s="24"/>
      <x:c r="S16907" s="24"/>
      <x:c r="T16907" s="23"/>
      <x:c r="U16907" s="24"/>
    </x:row>
    <x:row r="16908">
      <x:c r="A16908" s="24"/>
      <x:c r="B16908" s="24"/>
      <x:c r="C16908" s="24"/>
      <x:c r="D16908" s="24"/>
      <x:c r="E16908" s="24"/>
      <x:c r="F16908" s="23"/>
      <x:c r="G16908" s="23"/>
      <x:c r="H16908" s="23"/>
      <x:c r="I16908" s="23"/>
      <x:c r="J16908" s="24"/>
      <x:c r="K16908" s="24"/>
      <x:c r="L16908" s="23"/>
      <x:c r="M16908" s="23"/>
      <x:c r="N16908" s="23"/>
      <x:c r="O16908" s="24"/>
      <x:c r="P16908" s="24"/>
      <x:c r="Q16908" s="24"/>
      <x:c r="R16908" s="24"/>
      <x:c r="S16908" s="24"/>
      <x:c r="T16908" s="23"/>
      <x:c r="U16908" s="24"/>
    </x:row>
    <x:row r="16909">
      <x:c r="A16909" s="24"/>
      <x:c r="B16909" s="24"/>
      <x:c r="C16909" s="24"/>
      <x:c r="D16909" s="24"/>
      <x:c r="E16909" s="24"/>
      <x:c r="F16909" s="23"/>
      <x:c r="G16909" s="23"/>
      <x:c r="H16909" s="23"/>
      <x:c r="I16909" s="23"/>
      <x:c r="J16909" s="24"/>
      <x:c r="K16909" s="24"/>
      <x:c r="L16909" s="23"/>
      <x:c r="M16909" s="23"/>
      <x:c r="N16909" s="23"/>
      <x:c r="O16909" s="24"/>
      <x:c r="P16909" s="24"/>
      <x:c r="Q16909" s="24"/>
      <x:c r="R16909" s="24"/>
      <x:c r="S16909" s="24"/>
      <x:c r="T16909" s="23"/>
      <x:c r="U16909" s="24"/>
    </x:row>
    <x:row r="16910">
      <x:c r="A16910" s="24"/>
      <x:c r="B16910" s="24"/>
      <x:c r="C16910" s="24"/>
      <x:c r="D16910" s="24"/>
      <x:c r="E16910" s="24"/>
      <x:c r="F16910" s="23"/>
      <x:c r="G16910" s="23"/>
      <x:c r="H16910" s="23"/>
      <x:c r="I16910" s="23"/>
      <x:c r="J16910" s="24"/>
      <x:c r="K16910" s="24"/>
      <x:c r="L16910" s="23"/>
      <x:c r="M16910" s="23"/>
      <x:c r="N16910" s="23"/>
      <x:c r="O16910" s="24"/>
      <x:c r="P16910" s="24"/>
      <x:c r="Q16910" s="24"/>
      <x:c r="R16910" s="24"/>
      <x:c r="S16910" s="24"/>
      <x:c r="T16910" s="23"/>
      <x:c r="U16910" s="24"/>
    </x:row>
    <x:row r="16911">
      <x:c r="A16911" s="24"/>
      <x:c r="B16911" s="24"/>
      <x:c r="C16911" s="24"/>
      <x:c r="D16911" s="24"/>
      <x:c r="E16911" s="24"/>
      <x:c r="F16911" s="23"/>
      <x:c r="G16911" s="23"/>
      <x:c r="H16911" s="23"/>
      <x:c r="I16911" s="23"/>
      <x:c r="J16911" s="24"/>
      <x:c r="K16911" s="24"/>
      <x:c r="L16911" s="23"/>
      <x:c r="M16911" s="23"/>
      <x:c r="N16911" s="23"/>
      <x:c r="O16911" s="24"/>
      <x:c r="P16911" s="24"/>
      <x:c r="Q16911" s="24"/>
      <x:c r="R16911" s="24"/>
      <x:c r="S16911" s="24"/>
      <x:c r="T16911" s="23"/>
      <x:c r="U16911" s="24"/>
    </x:row>
    <x:row r="16912">
      <x:c r="A16912" s="24"/>
      <x:c r="B16912" s="24"/>
      <x:c r="C16912" s="24"/>
      <x:c r="D16912" s="24"/>
      <x:c r="E16912" s="24"/>
      <x:c r="F16912" s="23"/>
      <x:c r="G16912" s="23"/>
      <x:c r="H16912" s="23"/>
      <x:c r="I16912" s="23"/>
      <x:c r="J16912" s="24"/>
      <x:c r="K16912" s="24"/>
      <x:c r="L16912" s="23"/>
      <x:c r="M16912" s="23"/>
      <x:c r="N16912" s="23"/>
      <x:c r="O16912" s="24"/>
      <x:c r="P16912" s="24"/>
      <x:c r="Q16912" s="24"/>
      <x:c r="R16912" s="24"/>
      <x:c r="S16912" s="24"/>
      <x:c r="T16912" s="23"/>
      <x:c r="U16912" s="24"/>
    </x:row>
    <x:row r="16913">
      <x:c r="A16913" s="24"/>
      <x:c r="B16913" s="24"/>
      <x:c r="C16913" s="24"/>
      <x:c r="D16913" s="24"/>
      <x:c r="E16913" s="24"/>
      <x:c r="F16913" s="23"/>
      <x:c r="G16913" s="23"/>
      <x:c r="H16913" s="23"/>
      <x:c r="I16913" s="23"/>
      <x:c r="J16913" s="24"/>
      <x:c r="K16913" s="24"/>
      <x:c r="L16913" s="23"/>
      <x:c r="M16913" s="23"/>
      <x:c r="N16913" s="23"/>
      <x:c r="O16913" s="24"/>
      <x:c r="P16913" s="24"/>
      <x:c r="Q16913" s="24"/>
      <x:c r="R16913" s="24"/>
      <x:c r="S16913" s="24"/>
      <x:c r="T16913" s="23"/>
      <x:c r="U16913" s="24"/>
    </x:row>
    <x:row r="16914">
      <x:c r="A16914" s="24"/>
      <x:c r="B16914" s="24"/>
      <x:c r="C16914" s="24"/>
      <x:c r="D16914" s="24"/>
      <x:c r="E16914" s="24"/>
      <x:c r="F16914" s="23"/>
      <x:c r="G16914" s="23"/>
      <x:c r="H16914" s="23"/>
      <x:c r="I16914" s="23"/>
      <x:c r="J16914" s="24"/>
      <x:c r="K16914" s="24"/>
      <x:c r="L16914" s="23"/>
      <x:c r="M16914" s="23"/>
      <x:c r="N16914" s="23"/>
      <x:c r="O16914" s="24"/>
      <x:c r="P16914" s="24"/>
      <x:c r="Q16914" s="24"/>
      <x:c r="R16914" s="24"/>
      <x:c r="S16914" s="24"/>
      <x:c r="T16914" s="23"/>
      <x:c r="U16914" s="24"/>
    </x:row>
    <x:row r="16915">
      <x:c r="A16915" s="24"/>
      <x:c r="B16915" s="24"/>
      <x:c r="C16915" s="24"/>
      <x:c r="D16915" s="24"/>
      <x:c r="E16915" s="24"/>
      <x:c r="F16915" s="23"/>
      <x:c r="G16915" s="23"/>
      <x:c r="H16915" s="23"/>
      <x:c r="I16915" s="23"/>
      <x:c r="J16915" s="24"/>
      <x:c r="K16915" s="24"/>
      <x:c r="L16915" s="23"/>
      <x:c r="M16915" s="23"/>
      <x:c r="N16915" s="23"/>
      <x:c r="O16915" s="24"/>
      <x:c r="P16915" s="24"/>
      <x:c r="Q16915" s="24"/>
      <x:c r="R16915" s="24"/>
      <x:c r="S16915" s="24"/>
      <x:c r="T16915" s="23"/>
      <x:c r="U16915" s="24"/>
    </x:row>
    <x:row r="16916">
      <x:c r="A16916" s="24"/>
      <x:c r="B16916" s="24"/>
      <x:c r="C16916" s="24"/>
      <x:c r="D16916" s="24"/>
      <x:c r="E16916" s="24"/>
      <x:c r="F16916" s="23"/>
      <x:c r="G16916" s="23"/>
      <x:c r="H16916" s="23"/>
      <x:c r="I16916" s="23"/>
      <x:c r="J16916" s="24"/>
      <x:c r="K16916" s="24"/>
      <x:c r="L16916" s="23"/>
      <x:c r="M16916" s="23"/>
      <x:c r="N16916" s="23"/>
      <x:c r="O16916" s="24"/>
      <x:c r="P16916" s="24"/>
      <x:c r="Q16916" s="24"/>
      <x:c r="R16916" s="24"/>
      <x:c r="S16916" s="24"/>
      <x:c r="T16916" s="23"/>
      <x:c r="U16916" s="24"/>
    </x:row>
    <x:row r="16917">
      <x:c r="A16917" s="24"/>
      <x:c r="B16917" s="24"/>
      <x:c r="C16917" s="24"/>
      <x:c r="D16917" s="24"/>
      <x:c r="E16917" s="24"/>
      <x:c r="F16917" s="23"/>
      <x:c r="G16917" s="23"/>
      <x:c r="H16917" s="23"/>
      <x:c r="I16917" s="23"/>
      <x:c r="J16917" s="24"/>
      <x:c r="K16917" s="24"/>
      <x:c r="L16917" s="23"/>
      <x:c r="M16917" s="23"/>
      <x:c r="N16917" s="23"/>
      <x:c r="O16917" s="24"/>
      <x:c r="P16917" s="24"/>
      <x:c r="Q16917" s="24"/>
      <x:c r="R16917" s="24"/>
      <x:c r="S16917" s="24"/>
      <x:c r="T16917" s="23"/>
      <x:c r="U16917" s="24"/>
    </x:row>
    <x:row r="16918">
      <x:c r="A16918" s="24"/>
      <x:c r="B16918" s="24"/>
      <x:c r="C16918" s="24"/>
      <x:c r="D16918" s="24"/>
      <x:c r="E16918" s="24"/>
      <x:c r="F16918" s="23"/>
      <x:c r="G16918" s="23"/>
      <x:c r="H16918" s="23"/>
      <x:c r="I16918" s="23"/>
      <x:c r="J16918" s="24"/>
      <x:c r="K16918" s="24"/>
      <x:c r="L16918" s="23"/>
      <x:c r="M16918" s="23"/>
      <x:c r="N16918" s="23"/>
      <x:c r="O16918" s="24"/>
      <x:c r="P16918" s="24"/>
      <x:c r="Q16918" s="24"/>
      <x:c r="R16918" s="24"/>
      <x:c r="S16918" s="24"/>
      <x:c r="T16918" s="23"/>
      <x:c r="U16918" s="24"/>
    </x:row>
    <x:row r="16919">
      <x:c r="A16919" s="24"/>
      <x:c r="B16919" s="24"/>
      <x:c r="C16919" s="24"/>
      <x:c r="D16919" s="24"/>
      <x:c r="E16919" s="24"/>
      <x:c r="F16919" s="23"/>
      <x:c r="G16919" s="23"/>
      <x:c r="H16919" s="23"/>
      <x:c r="I16919" s="23"/>
      <x:c r="J16919" s="24"/>
      <x:c r="K16919" s="24"/>
      <x:c r="L16919" s="23"/>
      <x:c r="M16919" s="23"/>
      <x:c r="N16919" s="23"/>
      <x:c r="O16919" s="24"/>
      <x:c r="P16919" s="24"/>
      <x:c r="Q16919" s="24"/>
      <x:c r="R16919" s="24"/>
      <x:c r="S16919" s="24"/>
      <x:c r="T16919" s="23"/>
      <x:c r="U16919" s="24"/>
    </x:row>
    <x:row r="16920">
      <x:c r="A16920" s="24"/>
      <x:c r="B16920" s="24"/>
      <x:c r="C16920" s="24"/>
      <x:c r="D16920" s="24"/>
      <x:c r="E16920" s="24"/>
      <x:c r="F16920" s="23"/>
      <x:c r="G16920" s="23"/>
      <x:c r="H16920" s="23"/>
      <x:c r="I16920" s="23"/>
      <x:c r="J16920" s="24"/>
      <x:c r="K16920" s="24"/>
      <x:c r="L16920" s="23"/>
      <x:c r="M16920" s="23"/>
      <x:c r="N16920" s="23"/>
      <x:c r="O16920" s="24"/>
      <x:c r="P16920" s="24"/>
      <x:c r="Q16920" s="24"/>
      <x:c r="R16920" s="24"/>
      <x:c r="S16920" s="24"/>
      <x:c r="T16920" s="23"/>
      <x:c r="U16920" s="24"/>
    </x:row>
    <x:row r="16921">
      <x:c r="A16921" s="24"/>
      <x:c r="B16921" s="24"/>
      <x:c r="C16921" s="24"/>
      <x:c r="D16921" s="24"/>
      <x:c r="E16921" s="24"/>
      <x:c r="F16921" s="23"/>
      <x:c r="G16921" s="23"/>
      <x:c r="H16921" s="23"/>
      <x:c r="I16921" s="23"/>
      <x:c r="J16921" s="24"/>
      <x:c r="K16921" s="24"/>
      <x:c r="L16921" s="23"/>
      <x:c r="M16921" s="23"/>
      <x:c r="N16921" s="23"/>
      <x:c r="O16921" s="24"/>
      <x:c r="P16921" s="24"/>
      <x:c r="Q16921" s="24"/>
      <x:c r="R16921" s="24"/>
      <x:c r="S16921" s="24"/>
      <x:c r="T16921" s="23"/>
      <x:c r="U16921" s="24"/>
    </x:row>
    <x:row r="16922">
      <x:c r="A16922" s="24"/>
      <x:c r="B16922" s="24"/>
      <x:c r="C16922" s="24"/>
      <x:c r="D16922" s="24"/>
      <x:c r="E16922" s="24"/>
      <x:c r="F16922" s="23"/>
      <x:c r="G16922" s="23"/>
      <x:c r="H16922" s="23"/>
      <x:c r="I16922" s="23"/>
      <x:c r="J16922" s="24"/>
      <x:c r="K16922" s="24"/>
      <x:c r="L16922" s="23"/>
      <x:c r="M16922" s="23"/>
      <x:c r="N16922" s="23"/>
      <x:c r="O16922" s="24"/>
      <x:c r="P16922" s="24"/>
      <x:c r="Q16922" s="24"/>
      <x:c r="R16922" s="24"/>
      <x:c r="S16922" s="24"/>
      <x:c r="T16922" s="23"/>
      <x:c r="U16922" s="24"/>
    </x:row>
    <x:row r="16923">
      <x:c r="A16923" s="24"/>
      <x:c r="B16923" s="24"/>
      <x:c r="C16923" s="24"/>
      <x:c r="D16923" s="24"/>
      <x:c r="E16923" s="24"/>
      <x:c r="F16923" s="23"/>
      <x:c r="G16923" s="23"/>
      <x:c r="H16923" s="23"/>
      <x:c r="I16923" s="23"/>
      <x:c r="J16923" s="24"/>
      <x:c r="K16923" s="24"/>
      <x:c r="L16923" s="23"/>
      <x:c r="M16923" s="23"/>
      <x:c r="N16923" s="23"/>
      <x:c r="O16923" s="24"/>
      <x:c r="P16923" s="24"/>
      <x:c r="Q16923" s="24"/>
      <x:c r="R16923" s="24"/>
      <x:c r="S16923" s="24"/>
      <x:c r="T16923" s="23"/>
      <x:c r="U16923" s="24"/>
    </x:row>
    <x:row r="16924">
      <x:c r="A16924" s="24"/>
      <x:c r="B16924" s="24"/>
      <x:c r="C16924" s="24"/>
      <x:c r="D16924" s="24"/>
      <x:c r="E16924" s="24"/>
      <x:c r="F16924" s="23"/>
      <x:c r="G16924" s="23"/>
      <x:c r="H16924" s="23"/>
      <x:c r="I16924" s="23"/>
      <x:c r="J16924" s="24"/>
      <x:c r="K16924" s="24"/>
      <x:c r="L16924" s="23"/>
      <x:c r="M16924" s="23"/>
      <x:c r="N16924" s="23"/>
      <x:c r="O16924" s="24"/>
      <x:c r="P16924" s="24"/>
      <x:c r="Q16924" s="24"/>
      <x:c r="R16924" s="24"/>
      <x:c r="S16924" s="24"/>
      <x:c r="T16924" s="23"/>
      <x:c r="U16924" s="24"/>
    </x:row>
    <x:row r="16925">
      <x:c r="A16925" s="24"/>
      <x:c r="B16925" s="24"/>
      <x:c r="C16925" s="24"/>
      <x:c r="D16925" s="24"/>
      <x:c r="E16925" s="24"/>
      <x:c r="F16925" s="23"/>
      <x:c r="G16925" s="23"/>
      <x:c r="H16925" s="23"/>
      <x:c r="I16925" s="23"/>
      <x:c r="J16925" s="24"/>
      <x:c r="K16925" s="24"/>
      <x:c r="L16925" s="23"/>
      <x:c r="M16925" s="23"/>
      <x:c r="N16925" s="23"/>
      <x:c r="O16925" s="24"/>
      <x:c r="P16925" s="24"/>
      <x:c r="Q16925" s="24"/>
      <x:c r="R16925" s="24"/>
      <x:c r="S16925" s="24"/>
      <x:c r="T16925" s="23"/>
      <x:c r="U16925" s="24"/>
    </x:row>
    <x:row r="16926">
      <x:c r="A16926" s="24"/>
      <x:c r="B16926" s="24"/>
      <x:c r="C16926" s="24"/>
      <x:c r="D16926" s="24"/>
      <x:c r="E16926" s="24"/>
      <x:c r="F16926" s="23"/>
      <x:c r="G16926" s="23"/>
      <x:c r="H16926" s="23"/>
      <x:c r="I16926" s="23"/>
      <x:c r="J16926" s="24"/>
      <x:c r="K16926" s="24"/>
      <x:c r="L16926" s="23"/>
      <x:c r="M16926" s="23"/>
      <x:c r="N16926" s="23"/>
      <x:c r="O16926" s="24"/>
      <x:c r="P16926" s="24"/>
      <x:c r="Q16926" s="24"/>
      <x:c r="R16926" s="24"/>
      <x:c r="S16926" s="24"/>
      <x:c r="T16926" s="23"/>
      <x:c r="U16926" s="24"/>
    </x:row>
    <x:row r="16927">
      <x:c r="A16927" s="24"/>
      <x:c r="B16927" s="24"/>
      <x:c r="C16927" s="24"/>
      <x:c r="D16927" s="24"/>
      <x:c r="E16927" s="24"/>
      <x:c r="F16927" s="23"/>
      <x:c r="G16927" s="23"/>
      <x:c r="H16927" s="23"/>
      <x:c r="I16927" s="23"/>
      <x:c r="J16927" s="24"/>
      <x:c r="K16927" s="24"/>
      <x:c r="L16927" s="23"/>
      <x:c r="M16927" s="23"/>
      <x:c r="N16927" s="23"/>
      <x:c r="O16927" s="24"/>
      <x:c r="P16927" s="24"/>
      <x:c r="Q16927" s="24"/>
      <x:c r="R16927" s="24"/>
      <x:c r="S16927" s="24"/>
      <x:c r="T16927" s="23"/>
      <x:c r="U16927" s="24"/>
    </x:row>
    <x:row r="16928">
      <x:c r="A16928" s="24"/>
      <x:c r="B16928" s="24"/>
      <x:c r="C16928" s="24"/>
      <x:c r="D16928" s="24"/>
      <x:c r="E16928" s="24"/>
      <x:c r="F16928" s="23"/>
      <x:c r="G16928" s="23"/>
      <x:c r="H16928" s="23"/>
      <x:c r="I16928" s="23"/>
      <x:c r="J16928" s="24"/>
      <x:c r="K16928" s="24"/>
      <x:c r="L16928" s="23"/>
      <x:c r="M16928" s="23"/>
      <x:c r="N16928" s="23"/>
      <x:c r="O16928" s="24"/>
      <x:c r="P16928" s="24"/>
      <x:c r="Q16928" s="24"/>
      <x:c r="R16928" s="24"/>
      <x:c r="S16928" s="24"/>
      <x:c r="T16928" s="23"/>
      <x:c r="U16928" s="24"/>
    </x:row>
    <x:row r="16929">
      <x:c r="A16929" s="24"/>
      <x:c r="B16929" s="24"/>
      <x:c r="C16929" s="24"/>
      <x:c r="D16929" s="24"/>
      <x:c r="E16929" s="24"/>
      <x:c r="F16929" s="23"/>
      <x:c r="G16929" s="23"/>
      <x:c r="H16929" s="23"/>
      <x:c r="I16929" s="23"/>
      <x:c r="J16929" s="24"/>
      <x:c r="K16929" s="24"/>
      <x:c r="L16929" s="23"/>
      <x:c r="M16929" s="23"/>
      <x:c r="N16929" s="23"/>
      <x:c r="O16929" s="24"/>
      <x:c r="P16929" s="24"/>
      <x:c r="Q16929" s="24"/>
      <x:c r="R16929" s="24"/>
      <x:c r="S16929" s="24"/>
      <x:c r="T16929" s="23"/>
      <x:c r="U16929" s="24"/>
    </x:row>
    <x:row r="16930">
      <x:c r="A16930" s="24"/>
      <x:c r="B16930" s="24"/>
      <x:c r="C16930" s="24"/>
      <x:c r="D16930" s="24"/>
      <x:c r="E16930" s="24"/>
      <x:c r="F16930" s="23"/>
      <x:c r="G16930" s="23"/>
      <x:c r="H16930" s="23"/>
      <x:c r="I16930" s="23"/>
      <x:c r="J16930" s="24"/>
      <x:c r="K16930" s="24"/>
      <x:c r="L16930" s="23"/>
      <x:c r="M16930" s="23"/>
      <x:c r="N16930" s="23"/>
      <x:c r="O16930" s="24"/>
      <x:c r="P16930" s="24"/>
      <x:c r="Q16930" s="24"/>
      <x:c r="R16930" s="24"/>
      <x:c r="S16930" s="24"/>
      <x:c r="T16930" s="23"/>
      <x:c r="U16930" s="24"/>
    </x:row>
    <x:row r="16931">
      <x:c r="A16931" s="24"/>
      <x:c r="B16931" s="24"/>
      <x:c r="C16931" s="24"/>
      <x:c r="D16931" s="24"/>
      <x:c r="E16931" s="24"/>
      <x:c r="F16931" s="23"/>
      <x:c r="G16931" s="23"/>
      <x:c r="H16931" s="23"/>
      <x:c r="I16931" s="23"/>
      <x:c r="J16931" s="24"/>
      <x:c r="K16931" s="24"/>
      <x:c r="L16931" s="23"/>
      <x:c r="M16931" s="23"/>
      <x:c r="N16931" s="23"/>
      <x:c r="O16931" s="24"/>
      <x:c r="P16931" s="24"/>
      <x:c r="Q16931" s="24"/>
      <x:c r="R16931" s="24"/>
      <x:c r="S16931" s="24"/>
      <x:c r="T16931" s="23"/>
      <x:c r="U16931" s="24"/>
    </x:row>
    <x:row r="16932">
      <x:c r="A16932" s="24"/>
      <x:c r="B16932" s="24"/>
      <x:c r="C16932" s="24"/>
      <x:c r="D16932" s="24"/>
      <x:c r="E16932" s="24"/>
      <x:c r="F16932" s="23"/>
      <x:c r="G16932" s="23"/>
      <x:c r="H16932" s="23"/>
      <x:c r="I16932" s="23"/>
      <x:c r="J16932" s="24"/>
      <x:c r="K16932" s="24"/>
      <x:c r="L16932" s="23"/>
      <x:c r="M16932" s="23"/>
      <x:c r="N16932" s="23"/>
      <x:c r="O16932" s="24"/>
      <x:c r="P16932" s="24"/>
      <x:c r="Q16932" s="24"/>
      <x:c r="R16932" s="24"/>
      <x:c r="S16932" s="24"/>
      <x:c r="T16932" s="23"/>
      <x:c r="U16932" s="24"/>
    </x:row>
    <x:row r="16933">
      <x:c r="A16933" s="24"/>
      <x:c r="B16933" s="24"/>
      <x:c r="C16933" s="24"/>
      <x:c r="D16933" s="24"/>
      <x:c r="E16933" s="24"/>
      <x:c r="F16933" s="23"/>
      <x:c r="G16933" s="23"/>
      <x:c r="H16933" s="23"/>
      <x:c r="I16933" s="23"/>
      <x:c r="J16933" s="24"/>
      <x:c r="K16933" s="24"/>
      <x:c r="L16933" s="23"/>
      <x:c r="M16933" s="23"/>
      <x:c r="N16933" s="23"/>
      <x:c r="O16933" s="24"/>
      <x:c r="P16933" s="24"/>
      <x:c r="Q16933" s="24"/>
      <x:c r="R16933" s="24"/>
      <x:c r="S16933" s="24"/>
      <x:c r="T16933" s="23"/>
      <x:c r="U16933" s="24"/>
    </x:row>
    <x:row r="16934">
      <x:c r="A16934" s="24"/>
      <x:c r="B16934" s="24"/>
      <x:c r="C16934" s="24"/>
      <x:c r="D16934" s="24"/>
      <x:c r="E16934" s="24"/>
      <x:c r="F16934" s="23"/>
      <x:c r="G16934" s="23"/>
      <x:c r="H16934" s="23"/>
      <x:c r="I16934" s="23"/>
      <x:c r="J16934" s="24"/>
      <x:c r="K16934" s="24"/>
      <x:c r="L16934" s="23"/>
      <x:c r="M16934" s="23"/>
      <x:c r="N16934" s="23"/>
      <x:c r="O16934" s="24"/>
      <x:c r="P16934" s="24"/>
      <x:c r="Q16934" s="24"/>
      <x:c r="R16934" s="24"/>
      <x:c r="S16934" s="24"/>
      <x:c r="T16934" s="23"/>
      <x:c r="U16934" s="24"/>
    </x:row>
    <x:row r="16935">
      <x:c r="A16935" s="24"/>
      <x:c r="B16935" s="24"/>
      <x:c r="C16935" s="24"/>
      <x:c r="D16935" s="24"/>
      <x:c r="E16935" s="24"/>
      <x:c r="F16935" s="23"/>
      <x:c r="G16935" s="23"/>
      <x:c r="H16935" s="23"/>
      <x:c r="I16935" s="23"/>
      <x:c r="J16935" s="24"/>
      <x:c r="K16935" s="24"/>
      <x:c r="L16935" s="23"/>
      <x:c r="M16935" s="23"/>
      <x:c r="N16935" s="23"/>
      <x:c r="O16935" s="24"/>
      <x:c r="P16935" s="24"/>
      <x:c r="Q16935" s="24"/>
      <x:c r="R16935" s="24"/>
      <x:c r="S16935" s="24"/>
      <x:c r="T16935" s="23"/>
      <x:c r="U16935" s="24"/>
    </x:row>
    <x:row r="16936">
      <x:c r="A16936" s="24"/>
      <x:c r="B16936" s="24"/>
      <x:c r="C16936" s="24"/>
      <x:c r="D16936" s="24"/>
      <x:c r="E16936" s="24"/>
      <x:c r="F16936" s="23"/>
      <x:c r="G16936" s="23"/>
      <x:c r="H16936" s="23"/>
      <x:c r="I16936" s="23"/>
      <x:c r="J16936" s="24"/>
      <x:c r="K16936" s="24"/>
      <x:c r="L16936" s="23"/>
      <x:c r="M16936" s="23"/>
      <x:c r="N16936" s="23"/>
      <x:c r="O16936" s="24"/>
      <x:c r="P16936" s="24"/>
      <x:c r="Q16936" s="24"/>
      <x:c r="R16936" s="24"/>
      <x:c r="S16936" s="24"/>
      <x:c r="T16936" s="23"/>
      <x:c r="U16936" s="24"/>
    </x:row>
    <x:row r="16937">
      <x:c r="A16937" s="24"/>
      <x:c r="B16937" s="24"/>
      <x:c r="C16937" s="24"/>
      <x:c r="D16937" s="24"/>
      <x:c r="E16937" s="24"/>
      <x:c r="F16937" s="23"/>
      <x:c r="G16937" s="23"/>
      <x:c r="H16937" s="23"/>
      <x:c r="I16937" s="23"/>
      <x:c r="J16937" s="24"/>
      <x:c r="K16937" s="24"/>
      <x:c r="L16937" s="23"/>
      <x:c r="M16937" s="23"/>
      <x:c r="N16937" s="23"/>
      <x:c r="O16937" s="24"/>
      <x:c r="P16937" s="24"/>
      <x:c r="Q16937" s="24"/>
      <x:c r="R16937" s="24"/>
      <x:c r="S16937" s="24"/>
      <x:c r="T16937" s="23"/>
      <x:c r="U16937" s="24"/>
    </x:row>
    <x:row r="16938">
      <x:c r="A16938" s="24"/>
      <x:c r="B16938" s="24"/>
      <x:c r="C16938" s="24"/>
      <x:c r="D16938" s="24"/>
      <x:c r="E16938" s="24"/>
      <x:c r="F16938" s="23"/>
      <x:c r="G16938" s="23"/>
      <x:c r="H16938" s="23"/>
      <x:c r="I16938" s="23"/>
      <x:c r="J16938" s="24"/>
      <x:c r="K16938" s="24"/>
      <x:c r="L16938" s="23"/>
      <x:c r="M16938" s="23"/>
      <x:c r="N16938" s="23"/>
      <x:c r="O16938" s="24"/>
      <x:c r="P16938" s="24"/>
      <x:c r="Q16938" s="24"/>
      <x:c r="R16938" s="24"/>
      <x:c r="S16938" s="24"/>
      <x:c r="T16938" s="23"/>
      <x:c r="U16938" s="24"/>
    </x:row>
    <x:row r="16939">
      <x:c r="A16939" s="24"/>
      <x:c r="B16939" s="24"/>
      <x:c r="C16939" s="24"/>
      <x:c r="D16939" s="24"/>
      <x:c r="E16939" s="24"/>
      <x:c r="F16939" s="23"/>
      <x:c r="G16939" s="23"/>
      <x:c r="H16939" s="23"/>
      <x:c r="I16939" s="23"/>
      <x:c r="J16939" s="24"/>
      <x:c r="K16939" s="24"/>
      <x:c r="L16939" s="23"/>
      <x:c r="M16939" s="23"/>
      <x:c r="N16939" s="23"/>
      <x:c r="O16939" s="24"/>
      <x:c r="P16939" s="24"/>
      <x:c r="Q16939" s="24"/>
      <x:c r="R16939" s="24"/>
      <x:c r="S16939" s="24"/>
      <x:c r="T16939" s="23"/>
      <x:c r="U16939" s="24"/>
    </x:row>
    <x:row r="16940">
      <x:c r="A16940" s="24"/>
      <x:c r="B16940" s="24"/>
      <x:c r="C16940" s="24"/>
      <x:c r="D16940" s="24"/>
      <x:c r="E16940" s="24"/>
      <x:c r="F16940" s="23"/>
      <x:c r="G16940" s="23"/>
      <x:c r="H16940" s="23"/>
      <x:c r="I16940" s="23"/>
      <x:c r="J16940" s="24"/>
      <x:c r="K16940" s="24"/>
      <x:c r="L16940" s="23"/>
      <x:c r="M16940" s="23"/>
      <x:c r="N16940" s="23"/>
      <x:c r="O16940" s="24"/>
      <x:c r="P16940" s="24"/>
      <x:c r="Q16940" s="24"/>
      <x:c r="R16940" s="24"/>
      <x:c r="S16940" s="24"/>
      <x:c r="T16940" s="23"/>
      <x:c r="U16940" s="24"/>
    </x:row>
    <x:row r="16941">
      <x:c r="A16941" s="24"/>
      <x:c r="B16941" s="24"/>
      <x:c r="C16941" s="24"/>
      <x:c r="D16941" s="24"/>
      <x:c r="E16941" s="24"/>
      <x:c r="F16941" s="23"/>
      <x:c r="G16941" s="23"/>
      <x:c r="H16941" s="23"/>
      <x:c r="I16941" s="23"/>
      <x:c r="J16941" s="24"/>
      <x:c r="K16941" s="24"/>
      <x:c r="L16941" s="23"/>
      <x:c r="M16941" s="23"/>
      <x:c r="N16941" s="23"/>
      <x:c r="O16941" s="24"/>
      <x:c r="P16941" s="24"/>
      <x:c r="Q16941" s="24"/>
      <x:c r="R16941" s="24"/>
      <x:c r="S16941" s="24"/>
      <x:c r="T16941" s="23"/>
      <x:c r="U16941" s="24"/>
    </x:row>
    <x:row r="16942">
      <x:c r="A16942" s="24"/>
      <x:c r="B16942" s="24"/>
      <x:c r="C16942" s="24"/>
      <x:c r="D16942" s="24"/>
      <x:c r="E16942" s="24"/>
      <x:c r="F16942" s="23"/>
      <x:c r="G16942" s="23"/>
      <x:c r="H16942" s="23"/>
      <x:c r="I16942" s="23"/>
      <x:c r="J16942" s="24"/>
      <x:c r="K16942" s="24"/>
      <x:c r="L16942" s="23"/>
      <x:c r="M16942" s="23"/>
      <x:c r="N16942" s="23"/>
      <x:c r="O16942" s="24"/>
      <x:c r="P16942" s="24"/>
      <x:c r="Q16942" s="24"/>
      <x:c r="R16942" s="24"/>
      <x:c r="S16942" s="24"/>
      <x:c r="T16942" s="23"/>
      <x:c r="U16942" s="24"/>
    </x:row>
    <x:row r="16943">
      <x:c r="A16943" s="24"/>
      <x:c r="B16943" s="24"/>
      <x:c r="C16943" s="24"/>
      <x:c r="D16943" s="24"/>
      <x:c r="E16943" s="24"/>
      <x:c r="F16943" s="23"/>
      <x:c r="G16943" s="23"/>
      <x:c r="H16943" s="23"/>
      <x:c r="I16943" s="23"/>
      <x:c r="J16943" s="24"/>
      <x:c r="K16943" s="24"/>
      <x:c r="L16943" s="23"/>
      <x:c r="M16943" s="23"/>
      <x:c r="N16943" s="23"/>
      <x:c r="O16943" s="24"/>
      <x:c r="P16943" s="24"/>
      <x:c r="Q16943" s="24"/>
      <x:c r="R16943" s="24"/>
      <x:c r="S16943" s="24"/>
      <x:c r="T16943" s="23"/>
      <x:c r="U16943" s="24"/>
    </x:row>
    <x:row r="16944">
      <x:c r="A16944" s="24"/>
      <x:c r="B16944" s="24"/>
      <x:c r="C16944" s="24"/>
      <x:c r="D16944" s="24"/>
      <x:c r="E16944" s="24"/>
      <x:c r="F16944" s="23"/>
      <x:c r="G16944" s="23"/>
      <x:c r="H16944" s="23"/>
      <x:c r="I16944" s="23"/>
      <x:c r="J16944" s="24"/>
      <x:c r="K16944" s="24"/>
      <x:c r="L16944" s="23"/>
      <x:c r="M16944" s="23"/>
      <x:c r="N16944" s="23"/>
      <x:c r="O16944" s="24"/>
      <x:c r="P16944" s="24"/>
      <x:c r="Q16944" s="24"/>
      <x:c r="R16944" s="24"/>
      <x:c r="S16944" s="24"/>
      <x:c r="T16944" s="23"/>
      <x:c r="U16944" s="24"/>
    </x:row>
    <x:row r="16945">
      <x:c r="A16945" s="24"/>
      <x:c r="B16945" s="24"/>
      <x:c r="C16945" s="24"/>
      <x:c r="D16945" s="24"/>
      <x:c r="E16945" s="24"/>
      <x:c r="F16945" s="23"/>
      <x:c r="G16945" s="23"/>
      <x:c r="H16945" s="23"/>
      <x:c r="I16945" s="23"/>
      <x:c r="J16945" s="24"/>
      <x:c r="K16945" s="24"/>
      <x:c r="L16945" s="23"/>
      <x:c r="M16945" s="23"/>
      <x:c r="N16945" s="23"/>
      <x:c r="O16945" s="24"/>
      <x:c r="P16945" s="24"/>
      <x:c r="Q16945" s="24"/>
      <x:c r="R16945" s="24"/>
      <x:c r="S16945" s="24"/>
      <x:c r="T16945" s="23"/>
      <x:c r="U16945" s="24"/>
    </x:row>
    <x:row r="16946">
      <x:c r="A16946" s="24"/>
      <x:c r="B16946" s="24"/>
      <x:c r="C16946" s="24"/>
      <x:c r="D16946" s="24"/>
      <x:c r="E16946" s="24"/>
      <x:c r="F16946" s="23"/>
      <x:c r="G16946" s="23"/>
      <x:c r="H16946" s="23"/>
      <x:c r="I16946" s="23"/>
      <x:c r="J16946" s="24"/>
      <x:c r="K16946" s="24"/>
      <x:c r="L16946" s="23"/>
      <x:c r="M16946" s="23"/>
      <x:c r="N16946" s="23"/>
      <x:c r="O16946" s="24"/>
      <x:c r="P16946" s="24"/>
      <x:c r="Q16946" s="24"/>
      <x:c r="R16946" s="24"/>
      <x:c r="S16946" s="24"/>
      <x:c r="T16946" s="23"/>
      <x:c r="U16946" s="24"/>
    </x:row>
    <x:row r="16947">
      <x:c r="A16947" s="24"/>
      <x:c r="B16947" s="24"/>
      <x:c r="C16947" s="24"/>
      <x:c r="D16947" s="24"/>
      <x:c r="E16947" s="24"/>
      <x:c r="F16947" s="23"/>
      <x:c r="G16947" s="23"/>
      <x:c r="H16947" s="23"/>
      <x:c r="I16947" s="23"/>
      <x:c r="J16947" s="24"/>
      <x:c r="K16947" s="24"/>
      <x:c r="L16947" s="23"/>
      <x:c r="M16947" s="23"/>
      <x:c r="N16947" s="23"/>
      <x:c r="O16947" s="24"/>
      <x:c r="P16947" s="24"/>
      <x:c r="Q16947" s="24"/>
      <x:c r="R16947" s="24"/>
      <x:c r="S16947" s="24"/>
      <x:c r="T16947" s="23"/>
      <x:c r="U16947" s="24"/>
    </x:row>
    <x:row r="16948">
      <x:c r="A16948" s="24"/>
      <x:c r="B16948" s="24"/>
      <x:c r="C16948" s="24"/>
      <x:c r="D16948" s="24"/>
      <x:c r="E16948" s="24"/>
      <x:c r="F16948" s="23"/>
      <x:c r="G16948" s="23"/>
      <x:c r="H16948" s="23"/>
      <x:c r="I16948" s="23"/>
      <x:c r="J16948" s="24"/>
      <x:c r="K16948" s="24"/>
      <x:c r="L16948" s="23"/>
      <x:c r="M16948" s="23"/>
      <x:c r="N16948" s="23"/>
      <x:c r="O16948" s="24"/>
      <x:c r="P16948" s="24"/>
      <x:c r="Q16948" s="24"/>
      <x:c r="R16948" s="24"/>
      <x:c r="S16948" s="24"/>
      <x:c r="T16948" s="23"/>
      <x:c r="U16948" s="24"/>
    </x:row>
    <x:row r="16949">
      <x:c r="A16949" s="24"/>
      <x:c r="B16949" s="24"/>
      <x:c r="C16949" s="24"/>
      <x:c r="D16949" s="24"/>
      <x:c r="E16949" s="24"/>
      <x:c r="F16949" s="23"/>
      <x:c r="G16949" s="23"/>
      <x:c r="H16949" s="23"/>
      <x:c r="I16949" s="23"/>
      <x:c r="J16949" s="24"/>
      <x:c r="K16949" s="24"/>
      <x:c r="L16949" s="23"/>
      <x:c r="M16949" s="23"/>
      <x:c r="N16949" s="23"/>
      <x:c r="O16949" s="24"/>
      <x:c r="P16949" s="24"/>
      <x:c r="Q16949" s="24"/>
      <x:c r="R16949" s="24"/>
      <x:c r="S16949" s="24"/>
      <x:c r="T16949" s="23"/>
      <x:c r="U16949" s="24"/>
    </x:row>
    <x:row r="16950">
      <x:c r="A16950" s="24"/>
      <x:c r="B16950" s="24"/>
      <x:c r="C16950" s="24"/>
      <x:c r="D16950" s="24"/>
      <x:c r="E16950" s="24"/>
      <x:c r="F16950" s="23"/>
      <x:c r="G16950" s="23"/>
      <x:c r="H16950" s="23"/>
      <x:c r="I16950" s="23"/>
      <x:c r="J16950" s="24"/>
      <x:c r="K16950" s="24"/>
      <x:c r="L16950" s="23"/>
      <x:c r="M16950" s="23"/>
      <x:c r="N16950" s="23"/>
      <x:c r="O16950" s="24"/>
      <x:c r="P16950" s="24"/>
      <x:c r="Q16950" s="24"/>
      <x:c r="R16950" s="24"/>
      <x:c r="S16950" s="24"/>
      <x:c r="T16950" s="23"/>
      <x:c r="U16950" s="24"/>
    </x:row>
    <x:row r="16951">
      <x:c r="A16951" s="24"/>
      <x:c r="B16951" s="24"/>
      <x:c r="C16951" s="24"/>
      <x:c r="D16951" s="24"/>
      <x:c r="E16951" s="24"/>
      <x:c r="F16951" s="23"/>
      <x:c r="G16951" s="23"/>
      <x:c r="H16951" s="23"/>
      <x:c r="I16951" s="23"/>
      <x:c r="J16951" s="24"/>
      <x:c r="K16951" s="24"/>
      <x:c r="L16951" s="23"/>
      <x:c r="M16951" s="23"/>
      <x:c r="N16951" s="23"/>
      <x:c r="O16951" s="24"/>
      <x:c r="P16951" s="24"/>
      <x:c r="Q16951" s="24"/>
      <x:c r="R16951" s="24"/>
      <x:c r="S16951" s="24"/>
      <x:c r="T16951" s="23"/>
      <x:c r="U16951" s="24"/>
    </x:row>
    <x:row r="16952">
      <x:c r="A16952" s="24"/>
      <x:c r="B16952" s="24"/>
      <x:c r="C16952" s="24"/>
      <x:c r="D16952" s="24"/>
      <x:c r="E16952" s="24"/>
      <x:c r="F16952" s="23"/>
      <x:c r="G16952" s="23"/>
      <x:c r="H16952" s="23"/>
      <x:c r="I16952" s="23"/>
      <x:c r="J16952" s="24"/>
      <x:c r="K16952" s="24"/>
      <x:c r="L16952" s="23"/>
      <x:c r="M16952" s="23"/>
      <x:c r="N16952" s="23"/>
      <x:c r="O16952" s="24"/>
      <x:c r="P16952" s="24"/>
      <x:c r="Q16952" s="24"/>
      <x:c r="R16952" s="24"/>
      <x:c r="S16952" s="24"/>
      <x:c r="T16952" s="23"/>
      <x:c r="U16952" s="24"/>
    </x:row>
    <x:row r="16953">
      <x:c r="A16953" s="24"/>
      <x:c r="B16953" s="24"/>
      <x:c r="C16953" s="24"/>
      <x:c r="D16953" s="24"/>
      <x:c r="E16953" s="24"/>
      <x:c r="F16953" s="23"/>
      <x:c r="G16953" s="23"/>
      <x:c r="H16953" s="23"/>
      <x:c r="I16953" s="23"/>
      <x:c r="J16953" s="24"/>
      <x:c r="K16953" s="24"/>
      <x:c r="L16953" s="23"/>
      <x:c r="M16953" s="23"/>
      <x:c r="N16953" s="23"/>
      <x:c r="O16953" s="24"/>
      <x:c r="P16953" s="24"/>
      <x:c r="Q16953" s="24"/>
      <x:c r="R16953" s="24"/>
      <x:c r="S16953" s="24"/>
      <x:c r="T16953" s="23"/>
      <x:c r="U16953" s="24"/>
    </x:row>
    <x:row r="16954">
      <x:c r="A16954" s="24"/>
      <x:c r="B16954" s="24"/>
      <x:c r="C16954" s="24"/>
      <x:c r="D16954" s="24"/>
      <x:c r="E16954" s="24"/>
      <x:c r="F16954" s="23"/>
      <x:c r="G16954" s="23"/>
      <x:c r="H16954" s="23"/>
      <x:c r="I16954" s="23"/>
      <x:c r="J16954" s="24"/>
      <x:c r="K16954" s="24"/>
      <x:c r="L16954" s="23"/>
      <x:c r="M16954" s="23"/>
      <x:c r="N16954" s="23"/>
      <x:c r="O16954" s="24"/>
      <x:c r="P16954" s="24"/>
      <x:c r="Q16954" s="24"/>
      <x:c r="R16954" s="24"/>
      <x:c r="S16954" s="24"/>
      <x:c r="T16954" s="23"/>
      <x:c r="U16954" s="24"/>
    </x:row>
    <x:row r="16955">
      <x:c r="A16955" s="24"/>
      <x:c r="B16955" s="24"/>
      <x:c r="C16955" s="24"/>
      <x:c r="D16955" s="24"/>
      <x:c r="E16955" s="24"/>
      <x:c r="F16955" s="23"/>
      <x:c r="G16955" s="23"/>
      <x:c r="H16955" s="23"/>
      <x:c r="I16955" s="23"/>
      <x:c r="J16955" s="24"/>
      <x:c r="K16955" s="24"/>
      <x:c r="L16955" s="23"/>
      <x:c r="M16955" s="23"/>
      <x:c r="N16955" s="23"/>
      <x:c r="O16955" s="24"/>
      <x:c r="P16955" s="24"/>
      <x:c r="Q16955" s="24"/>
      <x:c r="R16955" s="24"/>
      <x:c r="S16955" s="24"/>
      <x:c r="T16955" s="23"/>
      <x:c r="U16955" s="24"/>
    </x:row>
    <x:row r="16956">
      <x:c r="A16956" s="24"/>
      <x:c r="B16956" s="24"/>
      <x:c r="C16956" s="24"/>
      <x:c r="D16956" s="24"/>
      <x:c r="E16956" s="24"/>
      <x:c r="F16956" s="23"/>
      <x:c r="G16956" s="23"/>
      <x:c r="H16956" s="23"/>
      <x:c r="I16956" s="23"/>
      <x:c r="J16956" s="24"/>
      <x:c r="K16956" s="24"/>
      <x:c r="L16956" s="23"/>
      <x:c r="M16956" s="23"/>
      <x:c r="N16956" s="23"/>
      <x:c r="O16956" s="24"/>
      <x:c r="P16956" s="24"/>
      <x:c r="Q16956" s="24"/>
      <x:c r="R16956" s="24"/>
      <x:c r="S16956" s="24"/>
      <x:c r="T16956" s="23"/>
      <x:c r="U16956" s="24"/>
    </x:row>
    <x:row r="16957">
      <x:c r="A16957" s="24"/>
      <x:c r="B16957" s="24"/>
      <x:c r="C16957" s="24"/>
      <x:c r="D16957" s="24"/>
      <x:c r="E16957" s="24"/>
      <x:c r="F16957" s="23"/>
      <x:c r="G16957" s="23"/>
      <x:c r="H16957" s="23"/>
      <x:c r="I16957" s="23"/>
      <x:c r="J16957" s="24"/>
      <x:c r="K16957" s="24"/>
      <x:c r="L16957" s="23"/>
      <x:c r="M16957" s="23"/>
      <x:c r="N16957" s="23"/>
      <x:c r="O16957" s="24"/>
      <x:c r="P16957" s="24"/>
      <x:c r="Q16957" s="24"/>
      <x:c r="R16957" s="24"/>
      <x:c r="S16957" s="24"/>
      <x:c r="T16957" s="23"/>
      <x:c r="U16957" s="24"/>
    </x:row>
    <x:row r="16958">
      <x:c r="A16958" s="24"/>
      <x:c r="B16958" s="24"/>
      <x:c r="C16958" s="24"/>
      <x:c r="D16958" s="24"/>
      <x:c r="E16958" s="24"/>
      <x:c r="F16958" s="23"/>
      <x:c r="G16958" s="23"/>
      <x:c r="H16958" s="23"/>
      <x:c r="I16958" s="23"/>
      <x:c r="J16958" s="24"/>
      <x:c r="K16958" s="24"/>
      <x:c r="L16958" s="23"/>
      <x:c r="M16958" s="23"/>
      <x:c r="N16958" s="23"/>
      <x:c r="O16958" s="24"/>
      <x:c r="P16958" s="24"/>
      <x:c r="Q16958" s="24"/>
      <x:c r="R16958" s="24"/>
      <x:c r="S16958" s="24"/>
      <x:c r="T16958" s="23"/>
      <x:c r="U16958" s="24"/>
    </x:row>
    <x:row r="16959">
      <x:c r="A16959" s="24"/>
      <x:c r="B16959" s="24"/>
      <x:c r="C16959" s="24"/>
      <x:c r="D16959" s="24"/>
      <x:c r="E16959" s="24"/>
      <x:c r="F16959" s="23"/>
      <x:c r="G16959" s="23"/>
      <x:c r="H16959" s="23"/>
      <x:c r="I16959" s="23"/>
      <x:c r="J16959" s="24"/>
      <x:c r="K16959" s="24"/>
      <x:c r="L16959" s="23"/>
      <x:c r="M16959" s="23"/>
      <x:c r="N16959" s="23"/>
      <x:c r="O16959" s="24"/>
      <x:c r="P16959" s="24"/>
      <x:c r="Q16959" s="24"/>
      <x:c r="R16959" s="24"/>
      <x:c r="S16959" s="24"/>
      <x:c r="T16959" s="23"/>
      <x:c r="U16959" s="24"/>
    </x:row>
    <x:row r="16960">
      <x:c r="A16960" s="24"/>
      <x:c r="B16960" s="24"/>
      <x:c r="C16960" s="24"/>
      <x:c r="D16960" s="24"/>
      <x:c r="E16960" s="24"/>
      <x:c r="F16960" s="23"/>
      <x:c r="G16960" s="23"/>
      <x:c r="H16960" s="23"/>
      <x:c r="I16960" s="23"/>
      <x:c r="J16960" s="24"/>
      <x:c r="K16960" s="24"/>
      <x:c r="L16960" s="23"/>
      <x:c r="M16960" s="23"/>
      <x:c r="N16960" s="23"/>
      <x:c r="O16960" s="24"/>
      <x:c r="P16960" s="24"/>
      <x:c r="Q16960" s="24"/>
      <x:c r="R16960" s="24"/>
      <x:c r="S16960" s="24"/>
      <x:c r="T16960" s="23"/>
      <x:c r="U16960" s="24"/>
    </x:row>
    <x:row r="16961">
      <x:c r="A16961" s="24"/>
      <x:c r="B16961" s="24"/>
      <x:c r="C16961" s="24"/>
      <x:c r="D16961" s="24"/>
      <x:c r="E16961" s="24"/>
      <x:c r="F16961" s="23"/>
      <x:c r="G16961" s="23"/>
      <x:c r="H16961" s="23"/>
      <x:c r="I16961" s="23"/>
      <x:c r="J16961" s="24"/>
      <x:c r="K16961" s="24"/>
      <x:c r="L16961" s="23"/>
      <x:c r="M16961" s="23"/>
      <x:c r="N16961" s="23"/>
      <x:c r="O16961" s="24"/>
      <x:c r="P16961" s="24"/>
      <x:c r="Q16961" s="24"/>
      <x:c r="R16961" s="24"/>
      <x:c r="S16961" s="24"/>
      <x:c r="T16961" s="23"/>
      <x:c r="U16961" s="24"/>
    </x:row>
    <x:row r="16962">
      <x:c r="A16962" s="24"/>
      <x:c r="B16962" s="24"/>
      <x:c r="C16962" s="24"/>
      <x:c r="D16962" s="24"/>
      <x:c r="E16962" s="24"/>
      <x:c r="F16962" s="23"/>
      <x:c r="G16962" s="23"/>
      <x:c r="H16962" s="23"/>
      <x:c r="I16962" s="23"/>
      <x:c r="J16962" s="24"/>
      <x:c r="K16962" s="24"/>
      <x:c r="L16962" s="23"/>
      <x:c r="M16962" s="23"/>
      <x:c r="N16962" s="23"/>
      <x:c r="O16962" s="24"/>
      <x:c r="P16962" s="24"/>
      <x:c r="Q16962" s="24"/>
      <x:c r="R16962" s="24"/>
      <x:c r="S16962" s="24"/>
      <x:c r="T16962" s="23"/>
      <x:c r="U16962" s="24"/>
    </x:row>
    <x:row r="16963">
      <x:c r="A16963" s="24"/>
      <x:c r="B16963" s="24"/>
      <x:c r="C16963" s="24"/>
      <x:c r="D16963" s="24"/>
      <x:c r="E16963" s="24"/>
      <x:c r="F16963" s="23"/>
      <x:c r="G16963" s="23"/>
      <x:c r="H16963" s="23"/>
      <x:c r="I16963" s="23"/>
      <x:c r="J16963" s="24"/>
      <x:c r="K16963" s="24"/>
      <x:c r="L16963" s="23"/>
      <x:c r="M16963" s="23"/>
      <x:c r="N16963" s="23"/>
      <x:c r="O16963" s="24"/>
      <x:c r="P16963" s="24"/>
      <x:c r="Q16963" s="24"/>
      <x:c r="R16963" s="24"/>
      <x:c r="S16963" s="24"/>
      <x:c r="T16963" s="23"/>
      <x:c r="U16963" s="24"/>
    </x:row>
    <x:row r="16964">
      <x:c r="A16964" s="24"/>
      <x:c r="B16964" s="24"/>
      <x:c r="C16964" s="24"/>
      <x:c r="D16964" s="24"/>
      <x:c r="E16964" s="24"/>
      <x:c r="F16964" s="23"/>
      <x:c r="G16964" s="23"/>
      <x:c r="H16964" s="23"/>
      <x:c r="I16964" s="23"/>
      <x:c r="J16964" s="24"/>
      <x:c r="K16964" s="24"/>
      <x:c r="L16964" s="23"/>
      <x:c r="M16964" s="23"/>
      <x:c r="N16964" s="23"/>
      <x:c r="O16964" s="24"/>
      <x:c r="P16964" s="24"/>
      <x:c r="Q16964" s="24"/>
      <x:c r="R16964" s="24"/>
      <x:c r="S16964" s="24"/>
      <x:c r="T16964" s="23"/>
      <x:c r="U16964" s="24"/>
    </x:row>
    <x:row r="16965">
      <x:c r="A16965" s="24"/>
      <x:c r="B16965" s="24"/>
      <x:c r="C16965" s="24"/>
      <x:c r="D16965" s="24"/>
      <x:c r="E16965" s="24"/>
      <x:c r="F16965" s="23"/>
      <x:c r="G16965" s="23"/>
      <x:c r="H16965" s="23"/>
      <x:c r="I16965" s="23"/>
      <x:c r="J16965" s="24"/>
      <x:c r="K16965" s="24"/>
      <x:c r="L16965" s="23"/>
      <x:c r="M16965" s="23"/>
      <x:c r="N16965" s="23"/>
      <x:c r="O16965" s="24"/>
      <x:c r="P16965" s="24"/>
      <x:c r="Q16965" s="24"/>
      <x:c r="R16965" s="24"/>
      <x:c r="S16965" s="24"/>
      <x:c r="T16965" s="23"/>
      <x:c r="U16965" s="24"/>
    </x:row>
    <x:row r="16966">
      <x:c r="A16966" s="24"/>
      <x:c r="B16966" s="24"/>
      <x:c r="C16966" s="24"/>
      <x:c r="D16966" s="24"/>
      <x:c r="E16966" s="24"/>
      <x:c r="F16966" s="23"/>
      <x:c r="G16966" s="23"/>
      <x:c r="H16966" s="23"/>
      <x:c r="I16966" s="23"/>
      <x:c r="J16966" s="24"/>
      <x:c r="K16966" s="24"/>
      <x:c r="L16966" s="23"/>
      <x:c r="M16966" s="23"/>
      <x:c r="N16966" s="23"/>
      <x:c r="O16966" s="24"/>
      <x:c r="P16966" s="24"/>
      <x:c r="Q16966" s="24"/>
      <x:c r="R16966" s="24"/>
      <x:c r="S16966" s="24"/>
      <x:c r="T16966" s="23"/>
      <x:c r="U16966" s="24"/>
    </x:row>
    <x:row r="16967">
      <x:c r="A16967" s="24"/>
      <x:c r="B16967" s="24"/>
      <x:c r="C16967" s="24"/>
      <x:c r="D16967" s="24"/>
      <x:c r="E16967" s="24"/>
      <x:c r="F16967" s="23"/>
      <x:c r="G16967" s="23"/>
      <x:c r="H16967" s="23"/>
      <x:c r="I16967" s="23"/>
      <x:c r="J16967" s="24"/>
      <x:c r="K16967" s="24"/>
      <x:c r="L16967" s="23"/>
      <x:c r="M16967" s="23"/>
      <x:c r="N16967" s="23"/>
      <x:c r="O16967" s="24"/>
      <x:c r="P16967" s="24"/>
      <x:c r="Q16967" s="24"/>
      <x:c r="R16967" s="24"/>
      <x:c r="S16967" s="24"/>
      <x:c r="T16967" s="23"/>
      <x:c r="U16967" s="24"/>
    </x:row>
    <x:row r="16968">
      <x:c r="A16968" s="24"/>
      <x:c r="B16968" s="24"/>
      <x:c r="C16968" s="24"/>
      <x:c r="D16968" s="24"/>
      <x:c r="E16968" s="24"/>
      <x:c r="F16968" s="23"/>
      <x:c r="G16968" s="23"/>
      <x:c r="H16968" s="23"/>
      <x:c r="I16968" s="23"/>
      <x:c r="J16968" s="24"/>
      <x:c r="K16968" s="24"/>
      <x:c r="L16968" s="23"/>
      <x:c r="M16968" s="23"/>
      <x:c r="N16968" s="23"/>
      <x:c r="O16968" s="24"/>
      <x:c r="P16968" s="24"/>
      <x:c r="Q16968" s="24"/>
      <x:c r="R16968" s="24"/>
      <x:c r="S16968" s="24"/>
      <x:c r="T16968" s="23"/>
      <x:c r="U16968" s="24"/>
    </x:row>
    <x:row r="16969">
      <x:c r="A16969" s="24"/>
      <x:c r="B16969" s="24"/>
      <x:c r="C16969" s="24"/>
      <x:c r="D16969" s="24"/>
      <x:c r="E16969" s="24"/>
      <x:c r="F16969" s="23"/>
      <x:c r="G16969" s="23"/>
      <x:c r="H16969" s="23"/>
      <x:c r="I16969" s="23"/>
      <x:c r="J16969" s="24"/>
      <x:c r="K16969" s="24"/>
      <x:c r="L16969" s="23"/>
      <x:c r="M16969" s="23"/>
      <x:c r="N16969" s="23"/>
      <x:c r="O16969" s="24"/>
      <x:c r="P16969" s="24"/>
      <x:c r="Q16969" s="24"/>
      <x:c r="R16969" s="24"/>
      <x:c r="S16969" s="24"/>
      <x:c r="T16969" s="23"/>
      <x:c r="U16969" s="24"/>
    </x:row>
    <x:row r="16970">
      <x:c r="A16970" s="24"/>
      <x:c r="B16970" s="24"/>
      <x:c r="C16970" s="24"/>
      <x:c r="D16970" s="24"/>
      <x:c r="E16970" s="24"/>
      <x:c r="F16970" s="23"/>
      <x:c r="G16970" s="23"/>
      <x:c r="H16970" s="23"/>
      <x:c r="I16970" s="23"/>
      <x:c r="J16970" s="24"/>
      <x:c r="K16970" s="24"/>
      <x:c r="L16970" s="23"/>
      <x:c r="M16970" s="23"/>
      <x:c r="N16970" s="23"/>
      <x:c r="O16970" s="24"/>
      <x:c r="P16970" s="24"/>
      <x:c r="Q16970" s="24"/>
      <x:c r="R16970" s="24"/>
      <x:c r="S16970" s="24"/>
      <x:c r="T16970" s="23"/>
      <x:c r="U16970" s="24"/>
    </x:row>
    <x:row r="16971">
      <x:c r="A16971" s="24"/>
      <x:c r="B16971" s="24"/>
      <x:c r="C16971" s="24"/>
      <x:c r="D16971" s="24"/>
      <x:c r="E16971" s="24"/>
      <x:c r="F16971" s="23"/>
      <x:c r="G16971" s="23"/>
      <x:c r="H16971" s="23"/>
      <x:c r="I16971" s="23"/>
      <x:c r="J16971" s="24"/>
      <x:c r="K16971" s="24"/>
      <x:c r="L16971" s="23"/>
      <x:c r="M16971" s="23"/>
      <x:c r="N16971" s="23"/>
      <x:c r="O16971" s="24"/>
      <x:c r="P16971" s="24"/>
      <x:c r="Q16971" s="24"/>
      <x:c r="R16971" s="24"/>
      <x:c r="S16971" s="24"/>
      <x:c r="T16971" s="23"/>
      <x:c r="U16971" s="24"/>
    </x:row>
    <x:row r="16972">
      <x:c r="A16972" s="24"/>
      <x:c r="B16972" s="24"/>
      <x:c r="C16972" s="24"/>
      <x:c r="D16972" s="24"/>
      <x:c r="E16972" s="24"/>
      <x:c r="F16972" s="23"/>
      <x:c r="G16972" s="23"/>
      <x:c r="H16972" s="23"/>
      <x:c r="I16972" s="23"/>
      <x:c r="J16972" s="24"/>
      <x:c r="K16972" s="24"/>
      <x:c r="L16972" s="23"/>
      <x:c r="M16972" s="23"/>
      <x:c r="N16972" s="23"/>
      <x:c r="O16972" s="24"/>
      <x:c r="P16972" s="24"/>
      <x:c r="Q16972" s="24"/>
      <x:c r="R16972" s="24"/>
      <x:c r="S16972" s="24"/>
      <x:c r="T16972" s="23"/>
      <x:c r="U16972" s="24"/>
    </x:row>
    <x:row r="16973">
      <x:c r="A16973" s="24"/>
      <x:c r="B16973" s="24"/>
      <x:c r="C16973" s="24"/>
      <x:c r="D16973" s="24"/>
      <x:c r="E16973" s="24"/>
      <x:c r="F16973" s="23"/>
      <x:c r="G16973" s="23"/>
      <x:c r="H16973" s="23"/>
      <x:c r="I16973" s="23"/>
      <x:c r="J16973" s="24"/>
      <x:c r="K16973" s="24"/>
      <x:c r="L16973" s="23"/>
      <x:c r="M16973" s="23"/>
      <x:c r="N16973" s="23"/>
      <x:c r="O16973" s="24"/>
      <x:c r="P16973" s="24"/>
      <x:c r="Q16973" s="24"/>
      <x:c r="R16973" s="24"/>
      <x:c r="S16973" s="24"/>
      <x:c r="T16973" s="23"/>
      <x:c r="U16973" s="24"/>
    </x:row>
    <x:row r="16974">
      <x:c r="A16974" s="24"/>
      <x:c r="B16974" s="24"/>
      <x:c r="C16974" s="24"/>
      <x:c r="D16974" s="24"/>
      <x:c r="E16974" s="24"/>
      <x:c r="F16974" s="23"/>
      <x:c r="G16974" s="23"/>
      <x:c r="H16974" s="23"/>
      <x:c r="I16974" s="23"/>
      <x:c r="J16974" s="24"/>
      <x:c r="K16974" s="24"/>
      <x:c r="L16974" s="23"/>
      <x:c r="M16974" s="23"/>
      <x:c r="N16974" s="23"/>
      <x:c r="O16974" s="24"/>
      <x:c r="P16974" s="24"/>
      <x:c r="Q16974" s="24"/>
      <x:c r="R16974" s="24"/>
      <x:c r="S16974" s="24"/>
      <x:c r="T16974" s="23"/>
      <x:c r="U16974" s="24"/>
    </x:row>
    <x:row r="16975">
      <x:c r="A16975" s="24"/>
      <x:c r="B16975" s="24"/>
      <x:c r="C16975" s="24"/>
      <x:c r="D16975" s="24"/>
      <x:c r="E16975" s="24"/>
      <x:c r="F16975" s="23"/>
      <x:c r="G16975" s="23"/>
      <x:c r="H16975" s="23"/>
      <x:c r="I16975" s="23"/>
      <x:c r="J16975" s="24"/>
      <x:c r="K16975" s="24"/>
      <x:c r="L16975" s="23"/>
      <x:c r="M16975" s="23"/>
      <x:c r="N16975" s="23"/>
      <x:c r="O16975" s="24"/>
      <x:c r="P16975" s="24"/>
      <x:c r="Q16975" s="24"/>
      <x:c r="R16975" s="24"/>
      <x:c r="S16975" s="24"/>
      <x:c r="T16975" s="23"/>
      <x:c r="U16975" s="24"/>
    </x:row>
    <x:row r="16976">
      <x:c r="A16976" s="24"/>
      <x:c r="B16976" s="24"/>
      <x:c r="C16976" s="24"/>
      <x:c r="D16976" s="24"/>
      <x:c r="E16976" s="24"/>
      <x:c r="F16976" s="23"/>
      <x:c r="G16976" s="23"/>
      <x:c r="H16976" s="23"/>
      <x:c r="I16976" s="23"/>
      <x:c r="J16976" s="24"/>
      <x:c r="K16976" s="24"/>
      <x:c r="L16976" s="23"/>
      <x:c r="M16976" s="23"/>
      <x:c r="N16976" s="23"/>
      <x:c r="O16976" s="24"/>
      <x:c r="P16976" s="24"/>
      <x:c r="Q16976" s="24"/>
      <x:c r="R16976" s="24"/>
      <x:c r="S16976" s="24"/>
      <x:c r="T16976" s="23"/>
      <x:c r="U16976" s="24"/>
    </x:row>
    <x:row r="16977">
      <x:c r="A16977" s="24"/>
      <x:c r="B16977" s="24"/>
      <x:c r="C16977" s="24"/>
      <x:c r="D16977" s="24"/>
      <x:c r="E16977" s="24"/>
      <x:c r="F16977" s="23"/>
      <x:c r="G16977" s="23"/>
      <x:c r="H16977" s="23"/>
      <x:c r="I16977" s="23"/>
      <x:c r="J16977" s="24"/>
      <x:c r="K16977" s="24"/>
      <x:c r="L16977" s="23"/>
      <x:c r="M16977" s="23"/>
      <x:c r="N16977" s="23"/>
      <x:c r="O16977" s="24"/>
      <x:c r="P16977" s="24"/>
      <x:c r="Q16977" s="24"/>
      <x:c r="R16977" s="24"/>
      <x:c r="S16977" s="24"/>
      <x:c r="T16977" s="23"/>
      <x:c r="U16977" s="24"/>
    </x:row>
    <x:row r="16978">
      <x:c r="A16978" s="24"/>
      <x:c r="B16978" s="24"/>
      <x:c r="C16978" s="24"/>
      <x:c r="D16978" s="24"/>
      <x:c r="E16978" s="24"/>
      <x:c r="F16978" s="23"/>
      <x:c r="G16978" s="23"/>
      <x:c r="H16978" s="23"/>
      <x:c r="I16978" s="23"/>
      <x:c r="J16978" s="24"/>
      <x:c r="K16978" s="24"/>
      <x:c r="L16978" s="23"/>
      <x:c r="M16978" s="23"/>
      <x:c r="N16978" s="23"/>
      <x:c r="O16978" s="24"/>
      <x:c r="P16978" s="24"/>
      <x:c r="Q16978" s="24"/>
      <x:c r="R16978" s="24"/>
      <x:c r="S16978" s="24"/>
      <x:c r="T16978" s="23"/>
      <x:c r="U16978" s="24"/>
    </x:row>
    <x:row r="16979">
      <x:c r="A16979" s="24"/>
      <x:c r="B16979" s="24"/>
      <x:c r="C16979" s="24"/>
      <x:c r="D16979" s="24"/>
      <x:c r="E16979" s="24"/>
      <x:c r="F16979" s="23"/>
      <x:c r="G16979" s="23"/>
      <x:c r="H16979" s="23"/>
      <x:c r="I16979" s="23"/>
      <x:c r="J16979" s="24"/>
      <x:c r="K16979" s="24"/>
      <x:c r="L16979" s="23"/>
      <x:c r="M16979" s="23"/>
      <x:c r="N16979" s="23"/>
      <x:c r="O16979" s="24"/>
      <x:c r="P16979" s="24"/>
      <x:c r="Q16979" s="24"/>
      <x:c r="R16979" s="24"/>
      <x:c r="S16979" s="24"/>
      <x:c r="T16979" s="23"/>
      <x:c r="U16979" s="24"/>
    </x:row>
    <x:row r="16980">
      <x:c r="A16980" s="24"/>
      <x:c r="B16980" s="24"/>
      <x:c r="C16980" s="24"/>
      <x:c r="D16980" s="24"/>
      <x:c r="E16980" s="24"/>
      <x:c r="F16980" s="23"/>
      <x:c r="G16980" s="23"/>
      <x:c r="H16980" s="23"/>
      <x:c r="I16980" s="23"/>
      <x:c r="J16980" s="24"/>
      <x:c r="K16980" s="24"/>
      <x:c r="L16980" s="23"/>
      <x:c r="M16980" s="23"/>
      <x:c r="N16980" s="23"/>
      <x:c r="O16980" s="24"/>
      <x:c r="P16980" s="24"/>
      <x:c r="Q16980" s="24"/>
      <x:c r="R16980" s="24"/>
      <x:c r="S16980" s="24"/>
      <x:c r="T16980" s="23"/>
      <x:c r="U16980" s="24"/>
    </x:row>
    <x:row r="16981">
      <x:c r="A16981" s="24"/>
      <x:c r="B16981" s="24"/>
      <x:c r="C16981" s="24"/>
      <x:c r="D16981" s="24"/>
      <x:c r="E16981" s="24"/>
      <x:c r="F16981" s="23"/>
      <x:c r="G16981" s="23"/>
      <x:c r="H16981" s="23"/>
      <x:c r="I16981" s="23"/>
      <x:c r="J16981" s="24"/>
      <x:c r="K16981" s="24"/>
      <x:c r="L16981" s="23"/>
      <x:c r="M16981" s="23"/>
      <x:c r="N16981" s="23"/>
      <x:c r="O16981" s="24"/>
      <x:c r="P16981" s="24"/>
      <x:c r="Q16981" s="24"/>
      <x:c r="R16981" s="24"/>
      <x:c r="S16981" s="24"/>
      <x:c r="T16981" s="23"/>
      <x:c r="U16981" s="24"/>
    </x:row>
    <x:row r="16982">
      <x:c r="A16982" s="24"/>
      <x:c r="B16982" s="24"/>
      <x:c r="C16982" s="24"/>
      <x:c r="D16982" s="24"/>
      <x:c r="E16982" s="24"/>
      <x:c r="F16982" s="23"/>
      <x:c r="G16982" s="23"/>
      <x:c r="H16982" s="23"/>
      <x:c r="I16982" s="23"/>
      <x:c r="J16982" s="24"/>
      <x:c r="K16982" s="24"/>
      <x:c r="L16982" s="23"/>
      <x:c r="M16982" s="23"/>
      <x:c r="N16982" s="23"/>
      <x:c r="O16982" s="24"/>
      <x:c r="P16982" s="24"/>
      <x:c r="Q16982" s="24"/>
      <x:c r="R16982" s="24"/>
      <x:c r="S16982" s="24"/>
      <x:c r="T16982" s="23"/>
      <x:c r="U16982" s="24"/>
    </x:row>
    <x:row r="16983">
      <x:c r="A16983" s="24"/>
      <x:c r="B16983" s="24"/>
      <x:c r="C16983" s="24"/>
      <x:c r="D16983" s="24"/>
      <x:c r="E16983" s="24"/>
      <x:c r="F16983" s="23"/>
      <x:c r="G16983" s="23"/>
      <x:c r="H16983" s="23"/>
      <x:c r="I16983" s="23"/>
      <x:c r="J16983" s="24"/>
      <x:c r="K16983" s="24"/>
      <x:c r="L16983" s="23"/>
      <x:c r="M16983" s="23"/>
      <x:c r="N16983" s="23"/>
      <x:c r="O16983" s="24"/>
      <x:c r="P16983" s="24"/>
      <x:c r="Q16983" s="24"/>
      <x:c r="R16983" s="24"/>
      <x:c r="S16983" s="24"/>
      <x:c r="T16983" s="23"/>
      <x:c r="U16983" s="24"/>
    </x:row>
    <x:row r="16984">
      <x:c r="A16984" s="24"/>
      <x:c r="B16984" s="24"/>
      <x:c r="C16984" s="24"/>
      <x:c r="D16984" s="24"/>
      <x:c r="E16984" s="24"/>
      <x:c r="F16984" s="23"/>
      <x:c r="G16984" s="23"/>
      <x:c r="H16984" s="23"/>
      <x:c r="I16984" s="23"/>
      <x:c r="J16984" s="24"/>
      <x:c r="K16984" s="24"/>
      <x:c r="L16984" s="23"/>
      <x:c r="M16984" s="23"/>
      <x:c r="N16984" s="23"/>
      <x:c r="O16984" s="24"/>
      <x:c r="P16984" s="24"/>
      <x:c r="Q16984" s="24"/>
      <x:c r="R16984" s="24"/>
      <x:c r="S16984" s="24"/>
      <x:c r="T16984" s="23"/>
      <x:c r="U16984" s="24"/>
    </x:row>
    <x:row r="16985">
      <x:c r="A16985" s="24"/>
      <x:c r="B16985" s="24"/>
      <x:c r="C16985" s="24"/>
      <x:c r="D16985" s="24"/>
      <x:c r="E16985" s="24"/>
      <x:c r="F16985" s="23"/>
      <x:c r="G16985" s="23"/>
      <x:c r="H16985" s="23"/>
      <x:c r="I16985" s="23"/>
      <x:c r="J16985" s="24"/>
      <x:c r="K16985" s="24"/>
      <x:c r="L16985" s="23"/>
      <x:c r="M16985" s="23"/>
      <x:c r="N16985" s="23"/>
      <x:c r="O16985" s="24"/>
      <x:c r="P16985" s="24"/>
      <x:c r="Q16985" s="24"/>
      <x:c r="R16985" s="24"/>
      <x:c r="S16985" s="24"/>
      <x:c r="T16985" s="23"/>
      <x:c r="U16985" s="24"/>
    </x:row>
    <x:row r="16986">
      <x:c r="A16986" s="24"/>
      <x:c r="B16986" s="24"/>
      <x:c r="C16986" s="24"/>
      <x:c r="D16986" s="24"/>
      <x:c r="E16986" s="24"/>
      <x:c r="F16986" s="23"/>
      <x:c r="G16986" s="23"/>
      <x:c r="H16986" s="23"/>
      <x:c r="I16986" s="23"/>
      <x:c r="J16986" s="24"/>
      <x:c r="K16986" s="24"/>
      <x:c r="L16986" s="23"/>
      <x:c r="M16986" s="23"/>
      <x:c r="N16986" s="23"/>
      <x:c r="O16986" s="24"/>
      <x:c r="P16986" s="24"/>
      <x:c r="Q16986" s="24"/>
      <x:c r="R16986" s="24"/>
      <x:c r="S16986" s="24"/>
      <x:c r="T16986" s="23"/>
      <x:c r="U16986" s="24"/>
    </x:row>
    <x:row r="16987">
      <x:c r="A16987" s="24"/>
      <x:c r="B16987" s="24"/>
      <x:c r="C16987" s="24"/>
      <x:c r="D16987" s="24"/>
      <x:c r="E16987" s="24"/>
      <x:c r="F16987" s="23"/>
      <x:c r="G16987" s="23"/>
      <x:c r="H16987" s="23"/>
      <x:c r="I16987" s="23"/>
      <x:c r="J16987" s="24"/>
      <x:c r="K16987" s="24"/>
      <x:c r="L16987" s="23"/>
      <x:c r="M16987" s="23"/>
      <x:c r="N16987" s="23"/>
      <x:c r="O16987" s="24"/>
      <x:c r="P16987" s="24"/>
      <x:c r="Q16987" s="24"/>
      <x:c r="R16987" s="24"/>
      <x:c r="S16987" s="24"/>
      <x:c r="T16987" s="23"/>
      <x:c r="U16987" s="24"/>
    </x:row>
    <x:row r="16988">
      <x:c r="A16988" s="24"/>
      <x:c r="B16988" s="24"/>
      <x:c r="C16988" s="24"/>
      <x:c r="D16988" s="24"/>
      <x:c r="E16988" s="24"/>
      <x:c r="F16988" s="23"/>
      <x:c r="G16988" s="23"/>
      <x:c r="H16988" s="23"/>
      <x:c r="I16988" s="23"/>
      <x:c r="J16988" s="24"/>
      <x:c r="K16988" s="24"/>
      <x:c r="L16988" s="23"/>
      <x:c r="M16988" s="23"/>
      <x:c r="N16988" s="23"/>
      <x:c r="O16988" s="24"/>
      <x:c r="P16988" s="24"/>
      <x:c r="Q16988" s="24"/>
      <x:c r="R16988" s="24"/>
      <x:c r="S16988" s="24"/>
      <x:c r="T16988" s="23"/>
      <x:c r="U16988" s="24"/>
    </x:row>
    <x:row r="16989">
      <x:c r="A16989" s="24"/>
      <x:c r="B16989" s="24"/>
      <x:c r="C16989" s="24"/>
      <x:c r="D16989" s="24"/>
      <x:c r="E16989" s="24"/>
      <x:c r="F16989" s="23"/>
      <x:c r="G16989" s="23"/>
      <x:c r="H16989" s="23"/>
      <x:c r="I16989" s="23"/>
      <x:c r="J16989" s="24"/>
      <x:c r="K16989" s="24"/>
      <x:c r="L16989" s="23"/>
      <x:c r="M16989" s="23"/>
      <x:c r="N16989" s="23"/>
      <x:c r="O16989" s="24"/>
      <x:c r="P16989" s="24"/>
      <x:c r="Q16989" s="24"/>
      <x:c r="R16989" s="24"/>
      <x:c r="S16989" s="24"/>
      <x:c r="T16989" s="23"/>
      <x:c r="U16989" s="24"/>
    </x:row>
    <x:row r="16990">
      <x:c r="A16990" s="24"/>
      <x:c r="B16990" s="24"/>
      <x:c r="C16990" s="24"/>
      <x:c r="D16990" s="24"/>
      <x:c r="E16990" s="24"/>
      <x:c r="F16990" s="23"/>
      <x:c r="G16990" s="23"/>
      <x:c r="H16990" s="23"/>
      <x:c r="I16990" s="23"/>
      <x:c r="J16990" s="24"/>
      <x:c r="K16990" s="24"/>
      <x:c r="L16990" s="23"/>
      <x:c r="M16990" s="23"/>
      <x:c r="N16990" s="23"/>
      <x:c r="O16990" s="24"/>
      <x:c r="P16990" s="24"/>
      <x:c r="Q16990" s="24"/>
      <x:c r="R16990" s="24"/>
      <x:c r="S16990" s="24"/>
      <x:c r="T16990" s="23"/>
      <x:c r="U16990" s="24"/>
    </x:row>
    <x:row r="16991">
      <x:c r="A16991" s="24"/>
      <x:c r="B16991" s="24"/>
      <x:c r="C16991" s="24"/>
      <x:c r="D16991" s="24"/>
      <x:c r="E16991" s="24"/>
      <x:c r="F16991" s="23"/>
      <x:c r="G16991" s="23"/>
      <x:c r="H16991" s="23"/>
      <x:c r="I16991" s="23"/>
      <x:c r="J16991" s="24"/>
      <x:c r="K16991" s="24"/>
      <x:c r="L16991" s="23"/>
      <x:c r="M16991" s="23"/>
      <x:c r="N16991" s="23"/>
      <x:c r="O16991" s="24"/>
      <x:c r="P16991" s="24"/>
      <x:c r="Q16991" s="24"/>
      <x:c r="R16991" s="24"/>
      <x:c r="S16991" s="24"/>
      <x:c r="T16991" s="23"/>
      <x:c r="U16991" s="24"/>
    </x:row>
    <x:row r="16992">
      <x:c r="A16992" s="24"/>
      <x:c r="B16992" s="24"/>
      <x:c r="C16992" s="24"/>
      <x:c r="D16992" s="24"/>
      <x:c r="E16992" s="24"/>
      <x:c r="F16992" s="23"/>
      <x:c r="G16992" s="23"/>
      <x:c r="H16992" s="23"/>
      <x:c r="I16992" s="23"/>
      <x:c r="J16992" s="24"/>
      <x:c r="K16992" s="24"/>
      <x:c r="L16992" s="23"/>
      <x:c r="M16992" s="23"/>
      <x:c r="N16992" s="23"/>
      <x:c r="O16992" s="24"/>
      <x:c r="P16992" s="24"/>
      <x:c r="Q16992" s="24"/>
      <x:c r="R16992" s="24"/>
      <x:c r="S16992" s="24"/>
      <x:c r="T16992" s="23"/>
      <x:c r="U16992" s="24"/>
    </x:row>
    <x:row r="16993">
      <x:c r="A16993" s="24"/>
      <x:c r="B16993" s="24"/>
      <x:c r="C16993" s="24"/>
      <x:c r="D16993" s="24"/>
      <x:c r="E16993" s="24"/>
      <x:c r="F16993" s="23"/>
      <x:c r="G16993" s="23"/>
      <x:c r="H16993" s="23"/>
      <x:c r="I16993" s="23"/>
      <x:c r="J16993" s="24"/>
      <x:c r="K16993" s="24"/>
      <x:c r="L16993" s="23"/>
      <x:c r="M16993" s="23"/>
      <x:c r="N16993" s="23"/>
      <x:c r="O16993" s="24"/>
      <x:c r="P16993" s="24"/>
      <x:c r="Q16993" s="24"/>
      <x:c r="R16993" s="24"/>
      <x:c r="S16993" s="24"/>
      <x:c r="T16993" s="23"/>
      <x:c r="U16993" s="24"/>
    </x:row>
    <x:row r="16994">
      <x:c r="A16994" s="24"/>
      <x:c r="B16994" s="24"/>
      <x:c r="C16994" s="24"/>
      <x:c r="D16994" s="24"/>
      <x:c r="E16994" s="24"/>
      <x:c r="F16994" s="23"/>
      <x:c r="G16994" s="23"/>
      <x:c r="H16994" s="23"/>
      <x:c r="I16994" s="23"/>
      <x:c r="J16994" s="24"/>
      <x:c r="K16994" s="24"/>
      <x:c r="L16994" s="23"/>
      <x:c r="M16994" s="23"/>
      <x:c r="N16994" s="23"/>
      <x:c r="O16994" s="24"/>
      <x:c r="P16994" s="24"/>
      <x:c r="Q16994" s="24"/>
      <x:c r="R16994" s="24"/>
      <x:c r="S16994" s="24"/>
      <x:c r="T16994" s="23"/>
      <x:c r="U16994" s="24"/>
    </x:row>
    <x:row r="16995">
      <x:c r="A16995" s="24"/>
      <x:c r="B16995" s="24"/>
      <x:c r="C16995" s="24"/>
      <x:c r="D16995" s="24"/>
      <x:c r="E16995" s="24"/>
      <x:c r="F16995" s="23"/>
      <x:c r="G16995" s="23"/>
      <x:c r="H16995" s="23"/>
      <x:c r="I16995" s="23"/>
      <x:c r="J16995" s="24"/>
      <x:c r="K16995" s="24"/>
      <x:c r="L16995" s="23"/>
      <x:c r="M16995" s="23"/>
      <x:c r="N16995" s="23"/>
      <x:c r="O16995" s="24"/>
      <x:c r="P16995" s="24"/>
      <x:c r="Q16995" s="24"/>
      <x:c r="R16995" s="24"/>
      <x:c r="S16995" s="24"/>
      <x:c r="T16995" s="23"/>
      <x:c r="U16995" s="24"/>
    </x:row>
    <x:row r="16996">
      <x:c r="A16996" s="24"/>
      <x:c r="B16996" s="24"/>
      <x:c r="C16996" s="24"/>
      <x:c r="D16996" s="24"/>
      <x:c r="E16996" s="24"/>
      <x:c r="F16996" s="23"/>
      <x:c r="G16996" s="23"/>
      <x:c r="H16996" s="23"/>
      <x:c r="I16996" s="23"/>
      <x:c r="J16996" s="24"/>
      <x:c r="K16996" s="24"/>
      <x:c r="L16996" s="23"/>
      <x:c r="M16996" s="23"/>
      <x:c r="N16996" s="23"/>
      <x:c r="O16996" s="24"/>
      <x:c r="P16996" s="24"/>
      <x:c r="Q16996" s="24"/>
      <x:c r="R16996" s="24"/>
      <x:c r="S16996" s="24"/>
      <x:c r="T16996" s="23"/>
      <x:c r="U16996" s="24"/>
    </x:row>
    <x:row r="16997">
      <x:c r="A16997" s="24"/>
      <x:c r="B16997" s="24"/>
      <x:c r="C16997" s="24"/>
      <x:c r="D16997" s="24"/>
      <x:c r="E16997" s="24"/>
      <x:c r="F16997" s="23"/>
      <x:c r="G16997" s="23"/>
      <x:c r="H16997" s="23"/>
      <x:c r="I16997" s="23"/>
      <x:c r="J16997" s="24"/>
      <x:c r="K16997" s="24"/>
      <x:c r="L16997" s="23"/>
      <x:c r="M16997" s="23"/>
      <x:c r="N16997" s="23"/>
      <x:c r="O16997" s="24"/>
      <x:c r="P16997" s="24"/>
      <x:c r="Q16997" s="24"/>
      <x:c r="R16997" s="24"/>
      <x:c r="S16997" s="24"/>
      <x:c r="T16997" s="23"/>
      <x:c r="U16997" s="24"/>
    </x:row>
    <x:row r="16998">
      <x:c r="A16998" s="24"/>
      <x:c r="B16998" s="24"/>
      <x:c r="C16998" s="24"/>
      <x:c r="D16998" s="24"/>
      <x:c r="E16998" s="24"/>
      <x:c r="F16998" s="23"/>
      <x:c r="G16998" s="23"/>
      <x:c r="H16998" s="23"/>
      <x:c r="I16998" s="23"/>
      <x:c r="J16998" s="24"/>
      <x:c r="K16998" s="24"/>
      <x:c r="L16998" s="23"/>
      <x:c r="M16998" s="23"/>
      <x:c r="N16998" s="23"/>
      <x:c r="O16998" s="24"/>
      <x:c r="P16998" s="24"/>
      <x:c r="Q16998" s="24"/>
      <x:c r="R16998" s="24"/>
      <x:c r="S16998" s="24"/>
      <x:c r="T16998" s="23"/>
      <x:c r="U16998" s="24"/>
    </x:row>
    <x:row r="16999">
      <x:c r="A16999" s="24"/>
      <x:c r="B16999" s="24"/>
      <x:c r="C16999" s="24"/>
      <x:c r="D16999" s="24"/>
      <x:c r="E16999" s="24"/>
      <x:c r="F16999" s="23"/>
      <x:c r="G16999" s="23"/>
      <x:c r="H16999" s="23"/>
      <x:c r="I16999" s="23"/>
      <x:c r="J16999" s="24"/>
      <x:c r="K16999" s="24"/>
      <x:c r="L16999" s="23"/>
      <x:c r="M16999" s="23"/>
      <x:c r="N16999" s="23"/>
      <x:c r="O16999" s="24"/>
      <x:c r="P16999" s="24"/>
      <x:c r="Q16999" s="24"/>
      <x:c r="R16999" s="24"/>
      <x:c r="S16999" s="24"/>
      <x:c r="T16999" s="23"/>
      <x:c r="U16999" s="24"/>
    </x:row>
    <x:row r="17000">
      <x:c r="A17000" s="24"/>
      <x:c r="B17000" s="24"/>
      <x:c r="C17000" s="24"/>
      <x:c r="D17000" s="24"/>
      <x:c r="E17000" s="24"/>
      <x:c r="F17000" s="23"/>
      <x:c r="G17000" s="23"/>
      <x:c r="H17000" s="23"/>
      <x:c r="I17000" s="23"/>
      <x:c r="J17000" s="24"/>
      <x:c r="K17000" s="24"/>
      <x:c r="L17000" s="23"/>
      <x:c r="M17000" s="23"/>
      <x:c r="N17000" s="23"/>
      <x:c r="O17000" s="24"/>
      <x:c r="P17000" s="24"/>
      <x:c r="Q17000" s="24"/>
      <x:c r="R17000" s="24"/>
      <x:c r="S17000" s="24"/>
      <x:c r="T17000" s="23"/>
      <x:c r="U17000" s="24"/>
    </x:row>
    <x:row r="17001">
      <x:c r="A17001" s="24"/>
      <x:c r="B17001" s="24"/>
      <x:c r="C17001" s="24"/>
      <x:c r="D17001" s="24"/>
      <x:c r="E17001" s="24"/>
      <x:c r="F17001" s="23"/>
      <x:c r="G17001" s="23"/>
      <x:c r="H17001" s="23"/>
      <x:c r="I17001" s="23"/>
      <x:c r="J17001" s="24"/>
      <x:c r="K17001" s="24"/>
      <x:c r="L17001" s="23"/>
      <x:c r="M17001" s="23"/>
      <x:c r="N17001" s="23"/>
      <x:c r="O17001" s="24"/>
      <x:c r="P17001" s="24"/>
      <x:c r="Q17001" s="24"/>
      <x:c r="R17001" s="24"/>
      <x:c r="S17001" s="24"/>
      <x:c r="T17001" s="23"/>
      <x:c r="U17001" s="24"/>
    </x:row>
    <x:row r="17002">
      <x:c r="A17002" s="24"/>
      <x:c r="B17002" s="24"/>
      <x:c r="C17002" s="24"/>
      <x:c r="D17002" s="24"/>
      <x:c r="E17002" s="24"/>
      <x:c r="F17002" s="23"/>
      <x:c r="G17002" s="23"/>
      <x:c r="H17002" s="23"/>
      <x:c r="I17002" s="23"/>
      <x:c r="J17002" s="24"/>
      <x:c r="K17002" s="24"/>
      <x:c r="L17002" s="23"/>
      <x:c r="M17002" s="23"/>
      <x:c r="N17002" s="23"/>
      <x:c r="O17002" s="24"/>
      <x:c r="P17002" s="24"/>
      <x:c r="Q17002" s="24"/>
      <x:c r="R17002" s="24"/>
      <x:c r="S17002" s="24"/>
      <x:c r="T17002" s="23"/>
      <x:c r="U17002" s="24"/>
    </x:row>
    <x:row r="17003">
      <x:c r="A17003" s="24"/>
      <x:c r="B17003" s="24"/>
      <x:c r="C17003" s="24"/>
      <x:c r="D17003" s="24"/>
      <x:c r="E17003" s="24"/>
      <x:c r="F17003" s="23"/>
      <x:c r="G17003" s="23"/>
      <x:c r="H17003" s="23"/>
      <x:c r="I17003" s="23"/>
      <x:c r="J17003" s="24"/>
      <x:c r="K17003" s="24"/>
      <x:c r="L17003" s="23"/>
      <x:c r="M17003" s="23"/>
      <x:c r="N17003" s="23"/>
      <x:c r="O17003" s="24"/>
      <x:c r="P17003" s="24"/>
      <x:c r="Q17003" s="24"/>
      <x:c r="R17003" s="24"/>
      <x:c r="S17003" s="24"/>
      <x:c r="T17003" s="23"/>
      <x:c r="U17003" s="24"/>
    </x:row>
    <x:row r="17004">
      <x:c r="A17004" s="24"/>
      <x:c r="B17004" s="24"/>
      <x:c r="C17004" s="24"/>
      <x:c r="D17004" s="24"/>
      <x:c r="E17004" s="24"/>
      <x:c r="F17004" s="23"/>
      <x:c r="G17004" s="23"/>
      <x:c r="H17004" s="23"/>
      <x:c r="I17004" s="23"/>
      <x:c r="J17004" s="24"/>
      <x:c r="K17004" s="24"/>
      <x:c r="L17004" s="23"/>
      <x:c r="M17004" s="23"/>
      <x:c r="N17004" s="23"/>
      <x:c r="O17004" s="24"/>
      <x:c r="P17004" s="24"/>
      <x:c r="Q17004" s="24"/>
      <x:c r="R17004" s="24"/>
      <x:c r="S17004" s="24"/>
      <x:c r="T17004" s="23"/>
      <x:c r="U17004" s="24"/>
    </x:row>
    <x:row r="17005">
      <x:c r="A17005" s="24"/>
      <x:c r="B17005" s="24"/>
      <x:c r="C17005" s="24"/>
      <x:c r="D17005" s="24"/>
      <x:c r="E17005" s="24"/>
      <x:c r="F17005" s="23"/>
      <x:c r="G17005" s="23"/>
      <x:c r="H17005" s="23"/>
      <x:c r="I17005" s="23"/>
      <x:c r="J17005" s="24"/>
      <x:c r="K17005" s="24"/>
      <x:c r="L17005" s="23"/>
      <x:c r="M17005" s="23"/>
      <x:c r="N17005" s="23"/>
      <x:c r="O17005" s="24"/>
      <x:c r="P17005" s="24"/>
      <x:c r="Q17005" s="24"/>
      <x:c r="R17005" s="24"/>
      <x:c r="S17005" s="24"/>
      <x:c r="T17005" s="23"/>
      <x:c r="U17005" s="24"/>
    </x:row>
    <x:row r="17006">
      <x:c r="A17006" s="24"/>
      <x:c r="B17006" s="24"/>
      <x:c r="C17006" s="24"/>
      <x:c r="D17006" s="24"/>
      <x:c r="E17006" s="24"/>
      <x:c r="F17006" s="23"/>
      <x:c r="G17006" s="23"/>
      <x:c r="H17006" s="23"/>
      <x:c r="I17006" s="23"/>
      <x:c r="J17006" s="24"/>
      <x:c r="K17006" s="24"/>
      <x:c r="L17006" s="23"/>
      <x:c r="M17006" s="23"/>
      <x:c r="N17006" s="23"/>
      <x:c r="O17006" s="24"/>
      <x:c r="P17006" s="24"/>
      <x:c r="Q17006" s="24"/>
      <x:c r="R17006" s="24"/>
      <x:c r="S17006" s="24"/>
      <x:c r="T17006" s="23"/>
      <x:c r="U17006" s="24"/>
    </x:row>
    <x:row r="17007">
      <x:c r="A17007" s="24"/>
      <x:c r="B17007" s="24"/>
      <x:c r="C17007" s="24"/>
      <x:c r="D17007" s="24"/>
      <x:c r="E17007" s="24"/>
      <x:c r="F17007" s="23"/>
      <x:c r="G17007" s="23"/>
      <x:c r="H17007" s="23"/>
      <x:c r="I17007" s="23"/>
      <x:c r="J17007" s="24"/>
      <x:c r="K17007" s="24"/>
      <x:c r="L17007" s="23"/>
      <x:c r="M17007" s="23"/>
      <x:c r="N17007" s="23"/>
      <x:c r="O17007" s="24"/>
      <x:c r="P17007" s="24"/>
      <x:c r="Q17007" s="24"/>
      <x:c r="R17007" s="24"/>
      <x:c r="S17007" s="24"/>
      <x:c r="T17007" s="23"/>
      <x:c r="U17007" s="24"/>
    </x:row>
    <x:row r="17008">
      <x:c r="A17008" s="24"/>
      <x:c r="B17008" s="24"/>
      <x:c r="C17008" s="24"/>
      <x:c r="D17008" s="24"/>
      <x:c r="E17008" s="24"/>
      <x:c r="F17008" s="23"/>
      <x:c r="G17008" s="23"/>
      <x:c r="H17008" s="23"/>
      <x:c r="I17008" s="23"/>
      <x:c r="J17008" s="24"/>
      <x:c r="K17008" s="24"/>
      <x:c r="L17008" s="23"/>
      <x:c r="M17008" s="23"/>
      <x:c r="N17008" s="23"/>
      <x:c r="O17008" s="24"/>
      <x:c r="P17008" s="24"/>
      <x:c r="Q17008" s="24"/>
      <x:c r="R17008" s="24"/>
      <x:c r="S17008" s="24"/>
      <x:c r="T17008" s="23"/>
      <x:c r="U17008" s="24"/>
    </x:row>
    <x:row r="17009">
      <x:c r="A17009" s="24"/>
      <x:c r="B17009" s="24"/>
      <x:c r="C17009" s="24"/>
      <x:c r="D17009" s="24"/>
      <x:c r="E17009" s="24"/>
      <x:c r="F17009" s="23"/>
      <x:c r="G17009" s="23"/>
      <x:c r="H17009" s="23"/>
      <x:c r="I17009" s="23"/>
      <x:c r="J17009" s="24"/>
      <x:c r="K17009" s="24"/>
      <x:c r="L17009" s="23"/>
      <x:c r="M17009" s="23"/>
      <x:c r="N17009" s="23"/>
      <x:c r="O17009" s="24"/>
      <x:c r="P17009" s="24"/>
      <x:c r="Q17009" s="24"/>
      <x:c r="R17009" s="24"/>
      <x:c r="S17009" s="24"/>
      <x:c r="T17009" s="23"/>
      <x:c r="U17009" s="24"/>
    </x:row>
    <x:row r="17010">
      <x:c r="A17010" s="24"/>
      <x:c r="B17010" s="24"/>
      <x:c r="C17010" s="24"/>
      <x:c r="D17010" s="24"/>
      <x:c r="E17010" s="24"/>
      <x:c r="F17010" s="23"/>
      <x:c r="G17010" s="23"/>
      <x:c r="H17010" s="23"/>
      <x:c r="I17010" s="23"/>
      <x:c r="J17010" s="24"/>
      <x:c r="K17010" s="24"/>
      <x:c r="L17010" s="23"/>
      <x:c r="M17010" s="23"/>
      <x:c r="N17010" s="23"/>
      <x:c r="O17010" s="24"/>
      <x:c r="P17010" s="24"/>
      <x:c r="Q17010" s="24"/>
      <x:c r="R17010" s="24"/>
      <x:c r="S17010" s="24"/>
      <x:c r="T17010" s="23"/>
      <x:c r="U17010" s="24"/>
    </x:row>
    <x:row r="17011">
      <x:c r="A17011" s="24"/>
      <x:c r="B17011" s="24"/>
      <x:c r="C17011" s="24"/>
      <x:c r="D17011" s="24"/>
      <x:c r="E17011" s="24"/>
      <x:c r="F17011" s="23"/>
      <x:c r="G17011" s="23"/>
      <x:c r="H17011" s="23"/>
      <x:c r="I17011" s="23"/>
      <x:c r="J17011" s="24"/>
      <x:c r="K17011" s="24"/>
      <x:c r="L17011" s="23"/>
      <x:c r="M17011" s="23"/>
      <x:c r="N17011" s="23"/>
      <x:c r="O17011" s="24"/>
      <x:c r="P17011" s="24"/>
      <x:c r="Q17011" s="24"/>
      <x:c r="R17011" s="24"/>
      <x:c r="S17011" s="24"/>
      <x:c r="T17011" s="23"/>
      <x:c r="U17011" s="24"/>
    </x:row>
    <x:row r="17012">
      <x:c r="A17012" s="24"/>
      <x:c r="B17012" s="24"/>
      <x:c r="C17012" s="24"/>
      <x:c r="D17012" s="24"/>
      <x:c r="E17012" s="24"/>
      <x:c r="F17012" s="23"/>
      <x:c r="G17012" s="23"/>
      <x:c r="H17012" s="23"/>
      <x:c r="I17012" s="23"/>
      <x:c r="J17012" s="24"/>
      <x:c r="K17012" s="24"/>
      <x:c r="L17012" s="23"/>
      <x:c r="M17012" s="23"/>
      <x:c r="N17012" s="23"/>
      <x:c r="O17012" s="24"/>
      <x:c r="P17012" s="24"/>
      <x:c r="Q17012" s="24"/>
      <x:c r="R17012" s="24"/>
      <x:c r="S17012" s="24"/>
      <x:c r="T17012" s="23"/>
      <x:c r="U17012" s="24"/>
    </x:row>
    <x:row r="17013">
      <x:c r="A17013" s="24"/>
      <x:c r="B17013" s="24"/>
      <x:c r="C17013" s="24"/>
      <x:c r="D17013" s="24"/>
      <x:c r="E17013" s="24"/>
      <x:c r="F17013" s="23"/>
      <x:c r="G17013" s="23"/>
      <x:c r="H17013" s="23"/>
      <x:c r="I17013" s="23"/>
      <x:c r="J17013" s="24"/>
      <x:c r="K17013" s="24"/>
      <x:c r="L17013" s="23"/>
      <x:c r="M17013" s="23"/>
      <x:c r="N17013" s="23"/>
      <x:c r="O17013" s="24"/>
      <x:c r="P17013" s="24"/>
      <x:c r="Q17013" s="24"/>
      <x:c r="R17013" s="24"/>
      <x:c r="S17013" s="24"/>
      <x:c r="T17013" s="23"/>
      <x:c r="U17013" s="24"/>
    </x:row>
    <x:row r="17014">
      <x:c r="A17014" s="24"/>
      <x:c r="B17014" s="24"/>
      <x:c r="C17014" s="24"/>
      <x:c r="D17014" s="24"/>
      <x:c r="E17014" s="24"/>
      <x:c r="F17014" s="23"/>
      <x:c r="G17014" s="23"/>
      <x:c r="H17014" s="23"/>
      <x:c r="I17014" s="23"/>
      <x:c r="J17014" s="24"/>
      <x:c r="K17014" s="24"/>
      <x:c r="L17014" s="23"/>
      <x:c r="M17014" s="23"/>
      <x:c r="N17014" s="23"/>
      <x:c r="O17014" s="24"/>
      <x:c r="P17014" s="24"/>
      <x:c r="Q17014" s="24"/>
      <x:c r="R17014" s="24"/>
      <x:c r="S17014" s="24"/>
      <x:c r="T17014" s="23"/>
      <x:c r="U17014" s="24"/>
    </x:row>
    <x:row r="17015">
      <x:c r="A17015" s="24"/>
      <x:c r="B17015" s="24"/>
      <x:c r="C17015" s="24"/>
      <x:c r="D17015" s="24"/>
      <x:c r="E17015" s="24"/>
      <x:c r="F17015" s="23"/>
      <x:c r="G17015" s="23"/>
      <x:c r="H17015" s="23"/>
      <x:c r="I17015" s="23"/>
      <x:c r="J17015" s="24"/>
      <x:c r="K17015" s="24"/>
      <x:c r="L17015" s="23"/>
      <x:c r="M17015" s="23"/>
      <x:c r="N17015" s="23"/>
      <x:c r="O17015" s="24"/>
      <x:c r="P17015" s="24"/>
      <x:c r="Q17015" s="24"/>
      <x:c r="R17015" s="24"/>
      <x:c r="S17015" s="24"/>
      <x:c r="T17015" s="23"/>
      <x:c r="U17015" s="24"/>
    </x:row>
    <x:row r="17016">
      <x:c r="A17016" s="24"/>
      <x:c r="B17016" s="24"/>
      <x:c r="C17016" s="24"/>
      <x:c r="D17016" s="24"/>
      <x:c r="E17016" s="24"/>
      <x:c r="F17016" s="23"/>
      <x:c r="G17016" s="23"/>
      <x:c r="H17016" s="23"/>
      <x:c r="I17016" s="23"/>
      <x:c r="J17016" s="24"/>
      <x:c r="K17016" s="24"/>
      <x:c r="L17016" s="23"/>
      <x:c r="M17016" s="23"/>
      <x:c r="N17016" s="23"/>
      <x:c r="O17016" s="24"/>
      <x:c r="P17016" s="24"/>
      <x:c r="Q17016" s="24"/>
      <x:c r="R17016" s="24"/>
      <x:c r="S17016" s="24"/>
      <x:c r="T17016" s="23"/>
      <x:c r="U17016" s="24"/>
    </x:row>
    <x:row r="17017">
      <x:c r="A17017" s="24"/>
      <x:c r="B17017" s="24"/>
      <x:c r="C17017" s="24"/>
      <x:c r="D17017" s="24"/>
      <x:c r="E17017" s="24"/>
      <x:c r="F17017" s="23"/>
      <x:c r="G17017" s="23"/>
      <x:c r="H17017" s="23"/>
      <x:c r="I17017" s="23"/>
      <x:c r="J17017" s="24"/>
      <x:c r="K17017" s="24"/>
      <x:c r="L17017" s="23"/>
      <x:c r="M17017" s="23"/>
      <x:c r="N17017" s="23"/>
      <x:c r="O17017" s="24"/>
      <x:c r="P17017" s="24"/>
      <x:c r="Q17017" s="24"/>
      <x:c r="R17017" s="24"/>
      <x:c r="S17017" s="24"/>
      <x:c r="T17017" s="23"/>
      <x:c r="U17017" s="24"/>
    </x:row>
    <x:row r="17018">
      <x:c r="A17018" s="24"/>
      <x:c r="B17018" s="24"/>
      <x:c r="C17018" s="24"/>
      <x:c r="D17018" s="24"/>
      <x:c r="E17018" s="24"/>
      <x:c r="F17018" s="23"/>
      <x:c r="G17018" s="23"/>
      <x:c r="H17018" s="23"/>
      <x:c r="I17018" s="23"/>
      <x:c r="J17018" s="24"/>
      <x:c r="K17018" s="24"/>
      <x:c r="L17018" s="23"/>
      <x:c r="M17018" s="23"/>
      <x:c r="N17018" s="23"/>
      <x:c r="O17018" s="24"/>
      <x:c r="P17018" s="24"/>
      <x:c r="Q17018" s="24"/>
      <x:c r="R17018" s="24"/>
      <x:c r="S17018" s="24"/>
      <x:c r="T17018" s="23"/>
      <x:c r="U17018" s="24"/>
    </x:row>
    <x:row r="17019">
      <x:c r="A17019" s="24"/>
      <x:c r="B17019" s="24"/>
      <x:c r="C17019" s="24"/>
      <x:c r="D17019" s="24"/>
      <x:c r="E17019" s="24"/>
      <x:c r="F17019" s="23"/>
      <x:c r="G17019" s="23"/>
      <x:c r="H17019" s="23"/>
      <x:c r="I17019" s="23"/>
      <x:c r="J17019" s="24"/>
      <x:c r="K17019" s="24"/>
      <x:c r="L17019" s="23"/>
      <x:c r="M17019" s="23"/>
      <x:c r="N17019" s="23"/>
      <x:c r="O17019" s="24"/>
      <x:c r="P17019" s="24"/>
      <x:c r="Q17019" s="24"/>
      <x:c r="R17019" s="24"/>
      <x:c r="S17019" s="24"/>
      <x:c r="T17019" s="23"/>
      <x:c r="U17019" s="24"/>
    </x:row>
    <x:row r="17020">
      <x:c r="A17020" s="24"/>
      <x:c r="B17020" s="24"/>
      <x:c r="C17020" s="24"/>
      <x:c r="D17020" s="24"/>
      <x:c r="E17020" s="24"/>
      <x:c r="F17020" s="23"/>
      <x:c r="G17020" s="23"/>
      <x:c r="H17020" s="23"/>
      <x:c r="I17020" s="23"/>
      <x:c r="J17020" s="24"/>
      <x:c r="K17020" s="24"/>
      <x:c r="L17020" s="23"/>
      <x:c r="M17020" s="23"/>
      <x:c r="N17020" s="23"/>
      <x:c r="O17020" s="24"/>
      <x:c r="P17020" s="24"/>
      <x:c r="Q17020" s="24"/>
      <x:c r="R17020" s="24"/>
      <x:c r="S17020" s="24"/>
      <x:c r="T17020" s="23"/>
      <x:c r="U17020" s="24"/>
    </x:row>
    <x:row r="17021">
      <x:c r="A17021" s="24"/>
      <x:c r="B17021" s="24"/>
      <x:c r="C17021" s="24"/>
      <x:c r="D17021" s="24"/>
      <x:c r="E17021" s="24"/>
      <x:c r="F17021" s="23"/>
      <x:c r="G17021" s="23"/>
      <x:c r="H17021" s="23"/>
      <x:c r="I17021" s="23"/>
      <x:c r="J17021" s="24"/>
      <x:c r="K17021" s="24"/>
      <x:c r="L17021" s="23"/>
      <x:c r="M17021" s="23"/>
      <x:c r="N17021" s="23"/>
      <x:c r="O17021" s="24"/>
      <x:c r="P17021" s="24"/>
      <x:c r="Q17021" s="24"/>
      <x:c r="R17021" s="24"/>
      <x:c r="S17021" s="24"/>
      <x:c r="T17021" s="23"/>
      <x:c r="U17021" s="24"/>
    </x:row>
    <x:row r="17022">
      <x:c r="A17022" s="24"/>
      <x:c r="B17022" s="24"/>
      <x:c r="C17022" s="24"/>
      <x:c r="D17022" s="24"/>
      <x:c r="E17022" s="24"/>
      <x:c r="F17022" s="23"/>
      <x:c r="G17022" s="23"/>
      <x:c r="H17022" s="23"/>
      <x:c r="I17022" s="23"/>
      <x:c r="J17022" s="24"/>
      <x:c r="K17022" s="24"/>
      <x:c r="L17022" s="23"/>
      <x:c r="M17022" s="23"/>
      <x:c r="N17022" s="23"/>
      <x:c r="O17022" s="24"/>
      <x:c r="P17022" s="24"/>
      <x:c r="Q17022" s="24"/>
      <x:c r="R17022" s="24"/>
      <x:c r="S17022" s="24"/>
      <x:c r="T17022" s="23"/>
      <x:c r="U17022" s="24"/>
    </x:row>
    <x:row r="17023">
      <x:c r="A17023" s="24"/>
      <x:c r="B17023" s="24"/>
      <x:c r="C17023" s="24"/>
      <x:c r="D17023" s="24"/>
      <x:c r="E17023" s="24"/>
      <x:c r="F17023" s="23"/>
      <x:c r="G17023" s="23"/>
      <x:c r="H17023" s="23"/>
      <x:c r="I17023" s="23"/>
      <x:c r="J17023" s="24"/>
      <x:c r="K17023" s="24"/>
      <x:c r="L17023" s="23"/>
      <x:c r="M17023" s="23"/>
      <x:c r="N17023" s="23"/>
      <x:c r="O17023" s="24"/>
      <x:c r="P17023" s="24"/>
      <x:c r="Q17023" s="24"/>
      <x:c r="R17023" s="24"/>
      <x:c r="S17023" s="24"/>
      <x:c r="T17023" s="23"/>
      <x:c r="U17023" s="24"/>
    </x:row>
    <x:row r="17024">
      <x:c r="A17024" s="24"/>
      <x:c r="B17024" s="24"/>
      <x:c r="C17024" s="24"/>
      <x:c r="D17024" s="24"/>
      <x:c r="E17024" s="24"/>
      <x:c r="F17024" s="23"/>
      <x:c r="G17024" s="23"/>
      <x:c r="H17024" s="23"/>
      <x:c r="I17024" s="23"/>
      <x:c r="J17024" s="24"/>
      <x:c r="K17024" s="24"/>
      <x:c r="L17024" s="23"/>
      <x:c r="M17024" s="23"/>
      <x:c r="N17024" s="23"/>
      <x:c r="O17024" s="24"/>
      <x:c r="P17024" s="24"/>
      <x:c r="Q17024" s="24"/>
      <x:c r="R17024" s="24"/>
      <x:c r="S17024" s="24"/>
      <x:c r="T17024" s="23"/>
      <x:c r="U17024" s="24"/>
    </x:row>
    <x:row r="17025">
      <x:c r="A17025" s="24"/>
      <x:c r="B17025" s="24"/>
      <x:c r="C17025" s="24"/>
      <x:c r="D17025" s="24"/>
      <x:c r="E17025" s="24"/>
      <x:c r="F17025" s="23"/>
      <x:c r="G17025" s="23"/>
      <x:c r="H17025" s="23"/>
      <x:c r="I17025" s="23"/>
      <x:c r="J17025" s="24"/>
      <x:c r="K17025" s="24"/>
      <x:c r="L17025" s="23"/>
      <x:c r="M17025" s="23"/>
      <x:c r="N17025" s="23"/>
      <x:c r="O17025" s="24"/>
      <x:c r="P17025" s="24"/>
      <x:c r="Q17025" s="24"/>
      <x:c r="R17025" s="24"/>
      <x:c r="S17025" s="24"/>
      <x:c r="T17025" s="23"/>
      <x:c r="U17025" s="24"/>
    </x:row>
    <x:row r="17026">
      <x:c r="A17026" s="24"/>
      <x:c r="B17026" s="24"/>
      <x:c r="C17026" s="24"/>
      <x:c r="D17026" s="24"/>
      <x:c r="E17026" s="24"/>
      <x:c r="F17026" s="23"/>
      <x:c r="G17026" s="23"/>
      <x:c r="H17026" s="23"/>
      <x:c r="I17026" s="23"/>
      <x:c r="J17026" s="24"/>
      <x:c r="K17026" s="24"/>
      <x:c r="L17026" s="23"/>
      <x:c r="M17026" s="23"/>
      <x:c r="N17026" s="23"/>
      <x:c r="O17026" s="24"/>
      <x:c r="P17026" s="24"/>
      <x:c r="Q17026" s="24"/>
      <x:c r="R17026" s="24"/>
      <x:c r="S17026" s="24"/>
      <x:c r="T17026" s="23"/>
      <x:c r="U17026" s="24"/>
    </x:row>
    <x:row r="17027">
      <x:c r="A17027" s="24"/>
      <x:c r="B17027" s="24"/>
      <x:c r="C17027" s="24"/>
      <x:c r="D17027" s="24"/>
      <x:c r="E17027" s="24"/>
      <x:c r="F17027" s="23"/>
      <x:c r="G17027" s="23"/>
      <x:c r="H17027" s="23"/>
      <x:c r="I17027" s="23"/>
      <x:c r="J17027" s="24"/>
      <x:c r="K17027" s="24"/>
      <x:c r="L17027" s="23"/>
      <x:c r="M17027" s="23"/>
      <x:c r="N17027" s="23"/>
      <x:c r="O17027" s="24"/>
      <x:c r="P17027" s="24"/>
      <x:c r="Q17027" s="24"/>
      <x:c r="R17027" s="24"/>
      <x:c r="S17027" s="24"/>
      <x:c r="T17027" s="23"/>
      <x:c r="U17027" s="24"/>
    </x:row>
    <x:row r="17028">
      <x:c r="A17028" s="24"/>
      <x:c r="B17028" s="24"/>
      <x:c r="C17028" s="24"/>
      <x:c r="D17028" s="24"/>
      <x:c r="E17028" s="24"/>
      <x:c r="F17028" s="23"/>
      <x:c r="G17028" s="23"/>
      <x:c r="H17028" s="23"/>
      <x:c r="I17028" s="23"/>
      <x:c r="J17028" s="24"/>
      <x:c r="K17028" s="24"/>
      <x:c r="L17028" s="23"/>
      <x:c r="M17028" s="23"/>
      <x:c r="N17028" s="23"/>
      <x:c r="O17028" s="24"/>
      <x:c r="P17028" s="24"/>
      <x:c r="Q17028" s="24"/>
      <x:c r="R17028" s="24"/>
      <x:c r="S17028" s="24"/>
      <x:c r="T17028" s="23"/>
      <x:c r="U17028" s="24"/>
    </x:row>
    <x:row r="17029">
      <x:c r="A17029" s="24"/>
      <x:c r="B17029" s="24"/>
      <x:c r="C17029" s="24"/>
      <x:c r="D17029" s="24"/>
      <x:c r="E17029" s="24"/>
      <x:c r="F17029" s="23"/>
      <x:c r="G17029" s="23"/>
      <x:c r="H17029" s="23"/>
      <x:c r="I17029" s="23"/>
      <x:c r="J17029" s="24"/>
      <x:c r="K17029" s="24"/>
      <x:c r="L17029" s="23"/>
      <x:c r="M17029" s="23"/>
      <x:c r="N17029" s="23"/>
      <x:c r="O17029" s="24"/>
      <x:c r="P17029" s="24"/>
      <x:c r="Q17029" s="24"/>
      <x:c r="R17029" s="24"/>
      <x:c r="S17029" s="24"/>
      <x:c r="T17029" s="23"/>
      <x:c r="U17029" s="24"/>
    </x:row>
    <x:row r="17030">
      <x:c r="A17030" s="24"/>
      <x:c r="B17030" s="24"/>
      <x:c r="C17030" s="24"/>
      <x:c r="D17030" s="24"/>
      <x:c r="E17030" s="24"/>
      <x:c r="F17030" s="23"/>
      <x:c r="G17030" s="23"/>
      <x:c r="H17030" s="23"/>
      <x:c r="I17030" s="23"/>
      <x:c r="J17030" s="24"/>
      <x:c r="K17030" s="24"/>
      <x:c r="L17030" s="23"/>
      <x:c r="M17030" s="23"/>
      <x:c r="N17030" s="23"/>
      <x:c r="O17030" s="24"/>
      <x:c r="P17030" s="24"/>
      <x:c r="Q17030" s="24"/>
      <x:c r="R17030" s="24"/>
      <x:c r="S17030" s="24"/>
      <x:c r="T17030" s="23"/>
      <x:c r="U17030" s="24"/>
    </x:row>
    <x:row r="17031">
      <x:c r="A17031" s="24"/>
      <x:c r="B17031" s="24"/>
      <x:c r="C17031" s="24"/>
      <x:c r="D17031" s="24"/>
      <x:c r="E17031" s="24"/>
      <x:c r="F17031" s="23"/>
      <x:c r="G17031" s="23"/>
      <x:c r="H17031" s="23"/>
      <x:c r="I17031" s="23"/>
      <x:c r="J17031" s="24"/>
      <x:c r="K17031" s="24"/>
      <x:c r="L17031" s="23"/>
      <x:c r="M17031" s="23"/>
      <x:c r="N17031" s="23"/>
      <x:c r="O17031" s="24"/>
      <x:c r="P17031" s="24"/>
      <x:c r="Q17031" s="24"/>
      <x:c r="R17031" s="24"/>
      <x:c r="S17031" s="24"/>
      <x:c r="T17031" s="23"/>
      <x:c r="U17031" s="24"/>
    </x:row>
    <x:row r="17032">
      <x:c r="A17032" s="24"/>
      <x:c r="B17032" s="24"/>
      <x:c r="C17032" s="24"/>
      <x:c r="D17032" s="24"/>
      <x:c r="E17032" s="24"/>
      <x:c r="F17032" s="23"/>
      <x:c r="G17032" s="23"/>
      <x:c r="H17032" s="23"/>
      <x:c r="I17032" s="23"/>
      <x:c r="J17032" s="24"/>
      <x:c r="K17032" s="24"/>
      <x:c r="L17032" s="23"/>
      <x:c r="M17032" s="23"/>
      <x:c r="N17032" s="23"/>
      <x:c r="O17032" s="24"/>
      <x:c r="P17032" s="24"/>
      <x:c r="Q17032" s="24"/>
      <x:c r="R17032" s="24"/>
      <x:c r="S17032" s="24"/>
      <x:c r="T17032" s="23"/>
      <x:c r="U17032" s="24"/>
    </x:row>
    <x:row r="17033">
      <x:c r="A17033" s="24"/>
      <x:c r="B17033" s="24"/>
      <x:c r="C17033" s="24"/>
      <x:c r="D17033" s="24"/>
      <x:c r="E17033" s="24"/>
      <x:c r="F17033" s="23"/>
      <x:c r="G17033" s="23"/>
      <x:c r="H17033" s="23"/>
      <x:c r="I17033" s="23"/>
      <x:c r="J17033" s="24"/>
      <x:c r="K17033" s="24"/>
      <x:c r="L17033" s="23"/>
      <x:c r="M17033" s="23"/>
      <x:c r="N17033" s="23"/>
      <x:c r="O17033" s="24"/>
      <x:c r="P17033" s="24"/>
      <x:c r="Q17033" s="24"/>
      <x:c r="R17033" s="24"/>
      <x:c r="S17033" s="24"/>
      <x:c r="T17033" s="23"/>
      <x:c r="U17033" s="24"/>
    </x:row>
    <x:row r="17034">
      <x:c r="A17034" s="24"/>
      <x:c r="B17034" s="24"/>
      <x:c r="C17034" s="24"/>
      <x:c r="D17034" s="24"/>
      <x:c r="E17034" s="24"/>
      <x:c r="F17034" s="23"/>
      <x:c r="G17034" s="23"/>
      <x:c r="H17034" s="23"/>
      <x:c r="I17034" s="23"/>
      <x:c r="J17034" s="24"/>
      <x:c r="K17034" s="24"/>
      <x:c r="L17034" s="23"/>
      <x:c r="M17034" s="23"/>
      <x:c r="N17034" s="23"/>
      <x:c r="O17034" s="24"/>
      <x:c r="P17034" s="24"/>
      <x:c r="Q17034" s="24"/>
      <x:c r="R17034" s="24"/>
      <x:c r="S17034" s="24"/>
      <x:c r="T17034" s="23"/>
      <x:c r="U17034" s="24"/>
    </x:row>
    <x:row r="17035">
      <x:c r="A17035" s="24"/>
      <x:c r="B17035" s="24"/>
      <x:c r="C17035" s="24"/>
      <x:c r="D17035" s="24"/>
      <x:c r="E17035" s="24"/>
      <x:c r="F17035" s="23"/>
      <x:c r="G17035" s="23"/>
      <x:c r="H17035" s="23"/>
      <x:c r="I17035" s="23"/>
      <x:c r="J17035" s="24"/>
      <x:c r="K17035" s="24"/>
      <x:c r="L17035" s="23"/>
      <x:c r="M17035" s="23"/>
      <x:c r="N17035" s="23"/>
      <x:c r="O17035" s="24"/>
      <x:c r="P17035" s="24"/>
      <x:c r="Q17035" s="24"/>
      <x:c r="R17035" s="24"/>
      <x:c r="S17035" s="24"/>
      <x:c r="T17035" s="23"/>
      <x:c r="U17035" s="24"/>
    </x:row>
    <x:row r="17036">
      <x:c r="A17036" s="24"/>
      <x:c r="B17036" s="24"/>
      <x:c r="C17036" s="24"/>
      <x:c r="D17036" s="24"/>
      <x:c r="E17036" s="24"/>
      <x:c r="F17036" s="23"/>
      <x:c r="G17036" s="23"/>
      <x:c r="H17036" s="23"/>
      <x:c r="I17036" s="23"/>
      <x:c r="J17036" s="24"/>
      <x:c r="K17036" s="24"/>
      <x:c r="L17036" s="23"/>
      <x:c r="M17036" s="23"/>
      <x:c r="N17036" s="23"/>
      <x:c r="O17036" s="24"/>
      <x:c r="P17036" s="24"/>
      <x:c r="Q17036" s="24"/>
      <x:c r="R17036" s="24"/>
      <x:c r="S17036" s="24"/>
      <x:c r="T17036" s="23"/>
      <x:c r="U17036" s="24"/>
    </x:row>
    <x:row r="17037">
      <x:c r="A17037" s="24"/>
      <x:c r="B17037" s="24"/>
      <x:c r="C17037" s="24"/>
      <x:c r="D17037" s="24"/>
      <x:c r="E17037" s="24"/>
      <x:c r="F17037" s="23"/>
      <x:c r="G17037" s="23"/>
      <x:c r="H17037" s="23"/>
      <x:c r="I17037" s="23"/>
      <x:c r="J17037" s="24"/>
      <x:c r="K17037" s="24"/>
      <x:c r="L17037" s="23"/>
      <x:c r="M17037" s="23"/>
      <x:c r="N17037" s="23"/>
      <x:c r="O17037" s="24"/>
      <x:c r="P17037" s="24"/>
      <x:c r="Q17037" s="24"/>
      <x:c r="R17037" s="24"/>
      <x:c r="S17037" s="24"/>
      <x:c r="T17037" s="23"/>
      <x:c r="U17037" s="24"/>
    </x:row>
    <x:row r="17038">
      <x:c r="A17038" s="24"/>
      <x:c r="B17038" s="24"/>
      <x:c r="C17038" s="24"/>
      <x:c r="D17038" s="24"/>
      <x:c r="E17038" s="24"/>
      <x:c r="F17038" s="23"/>
      <x:c r="G17038" s="23"/>
      <x:c r="H17038" s="23"/>
      <x:c r="I17038" s="23"/>
      <x:c r="J17038" s="24"/>
      <x:c r="K17038" s="24"/>
      <x:c r="L17038" s="23"/>
      <x:c r="M17038" s="23"/>
      <x:c r="N17038" s="23"/>
      <x:c r="O17038" s="24"/>
      <x:c r="P17038" s="24"/>
      <x:c r="Q17038" s="24"/>
      <x:c r="R17038" s="24"/>
      <x:c r="S17038" s="24"/>
      <x:c r="T17038" s="23"/>
      <x:c r="U17038" s="24"/>
    </x:row>
    <x:row r="17039">
      <x:c r="A17039" s="24"/>
      <x:c r="B17039" s="24"/>
      <x:c r="C17039" s="24"/>
      <x:c r="D17039" s="24"/>
      <x:c r="E17039" s="24"/>
      <x:c r="F17039" s="23"/>
      <x:c r="G17039" s="23"/>
      <x:c r="H17039" s="23"/>
      <x:c r="I17039" s="23"/>
      <x:c r="J17039" s="24"/>
      <x:c r="K17039" s="24"/>
      <x:c r="L17039" s="23"/>
      <x:c r="M17039" s="23"/>
      <x:c r="N17039" s="23"/>
      <x:c r="O17039" s="24"/>
      <x:c r="P17039" s="24"/>
      <x:c r="Q17039" s="24"/>
      <x:c r="R17039" s="24"/>
      <x:c r="S17039" s="24"/>
      <x:c r="T17039" s="23"/>
      <x:c r="U17039" s="24"/>
    </x:row>
    <x:row r="17040">
      <x:c r="A17040" s="24"/>
      <x:c r="B17040" s="24"/>
      <x:c r="C17040" s="24"/>
      <x:c r="D17040" s="24"/>
      <x:c r="E17040" s="24"/>
      <x:c r="F17040" s="23"/>
      <x:c r="G17040" s="23"/>
      <x:c r="H17040" s="23"/>
      <x:c r="I17040" s="23"/>
      <x:c r="J17040" s="24"/>
      <x:c r="K17040" s="24"/>
      <x:c r="L17040" s="23"/>
      <x:c r="M17040" s="23"/>
      <x:c r="N17040" s="23"/>
      <x:c r="O17040" s="24"/>
      <x:c r="P17040" s="24"/>
      <x:c r="Q17040" s="24"/>
      <x:c r="R17040" s="24"/>
      <x:c r="S17040" s="24"/>
      <x:c r="T17040" s="23"/>
      <x:c r="U17040" s="24"/>
    </x:row>
    <x:row r="17041">
      <x:c r="A17041" s="24"/>
      <x:c r="B17041" s="24"/>
      <x:c r="C17041" s="24"/>
      <x:c r="D17041" s="24"/>
      <x:c r="E17041" s="24"/>
      <x:c r="F17041" s="23"/>
      <x:c r="G17041" s="23"/>
      <x:c r="H17041" s="23"/>
      <x:c r="I17041" s="23"/>
      <x:c r="J17041" s="24"/>
      <x:c r="K17041" s="24"/>
      <x:c r="L17041" s="23"/>
      <x:c r="M17041" s="23"/>
      <x:c r="N17041" s="23"/>
      <x:c r="O17041" s="24"/>
      <x:c r="P17041" s="24"/>
      <x:c r="Q17041" s="24"/>
      <x:c r="R17041" s="24"/>
      <x:c r="S17041" s="24"/>
      <x:c r="T17041" s="23"/>
      <x:c r="U17041" s="24"/>
    </x:row>
    <x:row r="17042">
      <x:c r="A17042" s="24"/>
      <x:c r="B17042" s="24"/>
      <x:c r="C17042" s="24"/>
      <x:c r="D17042" s="24"/>
      <x:c r="E17042" s="24"/>
      <x:c r="F17042" s="23"/>
      <x:c r="G17042" s="23"/>
      <x:c r="H17042" s="23"/>
      <x:c r="I17042" s="23"/>
      <x:c r="J17042" s="24"/>
      <x:c r="K17042" s="24"/>
      <x:c r="L17042" s="23"/>
      <x:c r="M17042" s="23"/>
      <x:c r="N17042" s="23"/>
      <x:c r="O17042" s="24"/>
      <x:c r="P17042" s="24"/>
      <x:c r="Q17042" s="24"/>
      <x:c r="R17042" s="24"/>
      <x:c r="S17042" s="24"/>
      <x:c r="T17042" s="23"/>
      <x:c r="U17042" s="24"/>
    </x:row>
    <x:row r="17043">
      <x:c r="A17043" s="24"/>
      <x:c r="B17043" s="24"/>
      <x:c r="C17043" s="24"/>
      <x:c r="D17043" s="24"/>
      <x:c r="E17043" s="24"/>
      <x:c r="F17043" s="23"/>
      <x:c r="G17043" s="23"/>
      <x:c r="H17043" s="23"/>
      <x:c r="I17043" s="23"/>
      <x:c r="J17043" s="24"/>
      <x:c r="K17043" s="24"/>
      <x:c r="L17043" s="23"/>
      <x:c r="M17043" s="23"/>
      <x:c r="N17043" s="23"/>
      <x:c r="O17043" s="24"/>
      <x:c r="P17043" s="24"/>
      <x:c r="Q17043" s="24"/>
      <x:c r="R17043" s="24"/>
      <x:c r="S17043" s="24"/>
      <x:c r="T17043" s="23"/>
      <x:c r="U17043" s="24"/>
    </x:row>
    <x:row r="17044">
      <x:c r="A17044" s="24"/>
      <x:c r="B17044" s="24"/>
      <x:c r="C17044" s="24"/>
      <x:c r="D17044" s="24"/>
      <x:c r="E17044" s="24"/>
      <x:c r="F17044" s="23"/>
      <x:c r="G17044" s="23"/>
      <x:c r="H17044" s="23"/>
      <x:c r="I17044" s="23"/>
      <x:c r="J17044" s="24"/>
      <x:c r="K17044" s="24"/>
      <x:c r="L17044" s="23"/>
      <x:c r="M17044" s="23"/>
      <x:c r="N17044" s="23"/>
      <x:c r="O17044" s="24"/>
      <x:c r="P17044" s="24"/>
      <x:c r="Q17044" s="24"/>
      <x:c r="R17044" s="24"/>
      <x:c r="S17044" s="24"/>
      <x:c r="T17044" s="23"/>
      <x:c r="U17044" s="24"/>
    </x:row>
    <x:row r="17045">
      <x:c r="A17045" s="24"/>
      <x:c r="B17045" s="24"/>
      <x:c r="C17045" s="24"/>
      <x:c r="D17045" s="24"/>
      <x:c r="E17045" s="24"/>
      <x:c r="F17045" s="23"/>
      <x:c r="G17045" s="23"/>
      <x:c r="H17045" s="23"/>
      <x:c r="I17045" s="23"/>
      <x:c r="J17045" s="24"/>
      <x:c r="K17045" s="24"/>
      <x:c r="L17045" s="23"/>
      <x:c r="M17045" s="23"/>
      <x:c r="N17045" s="23"/>
      <x:c r="O17045" s="24"/>
      <x:c r="P17045" s="24"/>
      <x:c r="Q17045" s="24"/>
      <x:c r="R17045" s="24"/>
      <x:c r="S17045" s="24"/>
      <x:c r="T17045" s="23"/>
      <x:c r="U17045" s="24"/>
    </x:row>
    <x:row r="17046">
      <x:c r="A17046" s="24"/>
      <x:c r="B17046" s="24"/>
      <x:c r="C17046" s="24"/>
      <x:c r="D17046" s="24"/>
      <x:c r="E17046" s="24"/>
      <x:c r="F17046" s="23"/>
      <x:c r="G17046" s="23"/>
      <x:c r="H17046" s="23"/>
      <x:c r="I17046" s="23"/>
      <x:c r="J17046" s="24"/>
      <x:c r="K17046" s="24"/>
      <x:c r="L17046" s="23"/>
      <x:c r="M17046" s="23"/>
      <x:c r="N17046" s="23"/>
      <x:c r="O17046" s="24"/>
      <x:c r="P17046" s="24"/>
      <x:c r="Q17046" s="24"/>
      <x:c r="R17046" s="24"/>
      <x:c r="S17046" s="24"/>
      <x:c r="T17046" s="23"/>
      <x:c r="U17046" s="24"/>
    </x:row>
    <x:row r="17047">
      <x:c r="A17047" s="24"/>
      <x:c r="B17047" s="24"/>
      <x:c r="C17047" s="24"/>
      <x:c r="D17047" s="24"/>
      <x:c r="E17047" s="24"/>
      <x:c r="F17047" s="23"/>
      <x:c r="G17047" s="23"/>
      <x:c r="H17047" s="23"/>
      <x:c r="I17047" s="23"/>
      <x:c r="J17047" s="24"/>
      <x:c r="K17047" s="24"/>
      <x:c r="L17047" s="23"/>
      <x:c r="M17047" s="23"/>
      <x:c r="N17047" s="23"/>
      <x:c r="O17047" s="24"/>
      <x:c r="P17047" s="24"/>
      <x:c r="Q17047" s="24"/>
      <x:c r="R17047" s="24"/>
      <x:c r="S17047" s="24"/>
      <x:c r="T17047" s="23"/>
      <x:c r="U17047" s="24"/>
    </x:row>
    <x:row r="17048">
      <x:c r="A17048" s="24"/>
      <x:c r="B17048" s="24"/>
      <x:c r="C17048" s="24"/>
      <x:c r="D17048" s="24"/>
      <x:c r="E17048" s="24"/>
      <x:c r="F17048" s="23"/>
      <x:c r="G17048" s="23"/>
      <x:c r="H17048" s="23"/>
      <x:c r="I17048" s="23"/>
      <x:c r="J17048" s="24"/>
      <x:c r="K17048" s="24"/>
      <x:c r="L17048" s="23"/>
      <x:c r="M17048" s="23"/>
      <x:c r="N17048" s="23"/>
      <x:c r="O17048" s="24"/>
      <x:c r="P17048" s="24"/>
      <x:c r="Q17048" s="24"/>
      <x:c r="R17048" s="24"/>
      <x:c r="S17048" s="24"/>
      <x:c r="T17048" s="23"/>
      <x:c r="U17048" s="24"/>
    </x:row>
    <x:row r="17049">
      <x:c r="A17049" s="24"/>
      <x:c r="B17049" s="24"/>
      <x:c r="C17049" s="24"/>
      <x:c r="D17049" s="24"/>
      <x:c r="E17049" s="24"/>
      <x:c r="F17049" s="23"/>
      <x:c r="G17049" s="23"/>
      <x:c r="H17049" s="23"/>
      <x:c r="I17049" s="23"/>
      <x:c r="J17049" s="24"/>
      <x:c r="K17049" s="24"/>
      <x:c r="L17049" s="23"/>
      <x:c r="M17049" s="23"/>
      <x:c r="N17049" s="23"/>
      <x:c r="O17049" s="24"/>
      <x:c r="P17049" s="24"/>
      <x:c r="Q17049" s="24"/>
      <x:c r="R17049" s="24"/>
      <x:c r="S17049" s="24"/>
      <x:c r="T17049" s="23"/>
      <x:c r="U17049" s="24"/>
    </x:row>
    <x:row r="17050">
      <x:c r="A17050" s="24"/>
      <x:c r="B17050" s="24"/>
      <x:c r="C17050" s="24"/>
      <x:c r="D17050" s="24"/>
      <x:c r="E17050" s="24"/>
      <x:c r="F17050" s="23"/>
      <x:c r="G17050" s="23"/>
      <x:c r="H17050" s="23"/>
      <x:c r="I17050" s="23"/>
      <x:c r="J17050" s="24"/>
      <x:c r="K17050" s="24"/>
      <x:c r="L17050" s="23"/>
      <x:c r="M17050" s="23"/>
      <x:c r="N17050" s="23"/>
      <x:c r="O17050" s="24"/>
      <x:c r="P17050" s="24"/>
      <x:c r="Q17050" s="24"/>
      <x:c r="R17050" s="24"/>
      <x:c r="S17050" s="24"/>
      <x:c r="T17050" s="23"/>
      <x:c r="U17050" s="24"/>
    </x:row>
    <x:row r="17051">
      <x:c r="A17051" s="24"/>
      <x:c r="B17051" s="24"/>
      <x:c r="C17051" s="24"/>
      <x:c r="D17051" s="24"/>
      <x:c r="E17051" s="24"/>
      <x:c r="F17051" s="23"/>
      <x:c r="G17051" s="23"/>
      <x:c r="H17051" s="23"/>
      <x:c r="I17051" s="23"/>
      <x:c r="J17051" s="24"/>
      <x:c r="K17051" s="24"/>
      <x:c r="L17051" s="23"/>
      <x:c r="M17051" s="23"/>
      <x:c r="N17051" s="23"/>
      <x:c r="O17051" s="24"/>
      <x:c r="P17051" s="24"/>
      <x:c r="Q17051" s="24"/>
      <x:c r="R17051" s="24"/>
      <x:c r="S17051" s="24"/>
      <x:c r="T17051" s="23"/>
      <x:c r="U17051" s="24"/>
    </x:row>
    <x:row r="17052">
      <x:c r="A17052" s="24"/>
      <x:c r="B17052" s="24"/>
      <x:c r="C17052" s="24"/>
      <x:c r="D17052" s="24"/>
      <x:c r="E17052" s="24"/>
      <x:c r="F17052" s="23"/>
      <x:c r="G17052" s="23"/>
      <x:c r="H17052" s="23"/>
      <x:c r="I17052" s="23"/>
      <x:c r="J17052" s="24"/>
      <x:c r="K17052" s="24"/>
      <x:c r="L17052" s="23"/>
      <x:c r="M17052" s="23"/>
      <x:c r="N17052" s="23"/>
      <x:c r="O17052" s="24"/>
      <x:c r="P17052" s="24"/>
      <x:c r="Q17052" s="24"/>
      <x:c r="R17052" s="24"/>
      <x:c r="S17052" s="24"/>
      <x:c r="T17052" s="23"/>
      <x:c r="U17052" s="24"/>
    </x:row>
    <x:row r="17053">
      <x:c r="A17053" s="24"/>
      <x:c r="B17053" s="24"/>
      <x:c r="C17053" s="24"/>
      <x:c r="D17053" s="24"/>
      <x:c r="E17053" s="24"/>
      <x:c r="F17053" s="23"/>
      <x:c r="G17053" s="23"/>
      <x:c r="H17053" s="23"/>
      <x:c r="I17053" s="23"/>
      <x:c r="J17053" s="24"/>
      <x:c r="K17053" s="24"/>
      <x:c r="L17053" s="23"/>
      <x:c r="M17053" s="23"/>
      <x:c r="N17053" s="23"/>
      <x:c r="O17053" s="24"/>
      <x:c r="P17053" s="24"/>
      <x:c r="Q17053" s="24"/>
      <x:c r="R17053" s="24"/>
      <x:c r="S17053" s="24"/>
      <x:c r="T17053" s="23"/>
      <x:c r="U17053" s="24"/>
    </x:row>
    <x:row r="17054">
      <x:c r="A17054" s="24"/>
      <x:c r="B17054" s="24"/>
      <x:c r="C17054" s="24"/>
      <x:c r="D17054" s="24"/>
      <x:c r="E17054" s="24"/>
      <x:c r="F17054" s="23"/>
      <x:c r="G17054" s="23"/>
      <x:c r="H17054" s="23"/>
      <x:c r="I17054" s="23"/>
      <x:c r="J17054" s="24"/>
      <x:c r="K17054" s="24"/>
      <x:c r="L17054" s="23"/>
      <x:c r="M17054" s="23"/>
      <x:c r="N17054" s="23"/>
      <x:c r="O17054" s="24"/>
      <x:c r="P17054" s="24"/>
      <x:c r="Q17054" s="24"/>
      <x:c r="R17054" s="24"/>
      <x:c r="S17054" s="24"/>
      <x:c r="T17054" s="23"/>
      <x:c r="U17054" s="24"/>
    </x:row>
    <x:row r="17055">
      <x:c r="A17055" s="24"/>
      <x:c r="B17055" s="24"/>
      <x:c r="C17055" s="24"/>
      <x:c r="D17055" s="24"/>
      <x:c r="E17055" s="24"/>
      <x:c r="F17055" s="23"/>
      <x:c r="G17055" s="23"/>
      <x:c r="H17055" s="23"/>
      <x:c r="I17055" s="23"/>
      <x:c r="J17055" s="24"/>
      <x:c r="K17055" s="24"/>
      <x:c r="L17055" s="23"/>
      <x:c r="M17055" s="23"/>
      <x:c r="N17055" s="23"/>
      <x:c r="O17055" s="24"/>
      <x:c r="P17055" s="24"/>
      <x:c r="Q17055" s="24"/>
      <x:c r="R17055" s="24"/>
      <x:c r="S17055" s="24"/>
      <x:c r="T17055" s="23"/>
      <x:c r="U17055" s="24"/>
    </x:row>
    <x:row r="17056">
      <x:c r="A17056" s="24"/>
      <x:c r="B17056" s="24"/>
      <x:c r="C17056" s="24"/>
      <x:c r="D17056" s="24"/>
      <x:c r="E17056" s="24"/>
      <x:c r="F17056" s="23"/>
      <x:c r="G17056" s="23"/>
      <x:c r="H17056" s="23"/>
      <x:c r="I17056" s="23"/>
      <x:c r="J17056" s="24"/>
      <x:c r="K17056" s="24"/>
      <x:c r="L17056" s="23"/>
      <x:c r="M17056" s="23"/>
      <x:c r="N17056" s="23"/>
      <x:c r="O17056" s="24"/>
      <x:c r="P17056" s="24"/>
      <x:c r="Q17056" s="24"/>
      <x:c r="R17056" s="24"/>
      <x:c r="S17056" s="24"/>
      <x:c r="T17056" s="23"/>
      <x:c r="U17056" s="24"/>
    </x:row>
    <x:row r="17057">
      <x:c r="A17057" s="24"/>
      <x:c r="B17057" s="24"/>
      <x:c r="C17057" s="24"/>
      <x:c r="D17057" s="24"/>
      <x:c r="E17057" s="24"/>
      <x:c r="F17057" s="23"/>
      <x:c r="G17057" s="23"/>
      <x:c r="H17057" s="23"/>
      <x:c r="I17057" s="23"/>
      <x:c r="J17057" s="24"/>
      <x:c r="K17057" s="24"/>
      <x:c r="L17057" s="23"/>
      <x:c r="M17057" s="23"/>
      <x:c r="N17057" s="23"/>
      <x:c r="O17057" s="24"/>
      <x:c r="P17057" s="24"/>
      <x:c r="Q17057" s="24"/>
      <x:c r="R17057" s="24"/>
      <x:c r="S17057" s="24"/>
      <x:c r="T17057" s="23"/>
      <x:c r="U17057" s="24"/>
    </x:row>
    <x:row r="17058">
      <x:c r="A17058" s="24"/>
      <x:c r="B17058" s="24"/>
      <x:c r="C17058" s="24"/>
      <x:c r="D17058" s="24"/>
      <x:c r="E17058" s="24"/>
      <x:c r="F17058" s="23"/>
      <x:c r="G17058" s="23"/>
      <x:c r="H17058" s="23"/>
      <x:c r="I17058" s="23"/>
      <x:c r="J17058" s="24"/>
      <x:c r="K17058" s="24"/>
      <x:c r="L17058" s="23"/>
      <x:c r="M17058" s="23"/>
      <x:c r="N17058" s="23"/>
      <x:c r="O17058" s="24"/>
      <x:c r="P17058" s="24"/>
      <x:c r="Q17058" s="24"/>
      <x:c r="R17058" s="24"/>
      <x:c r="S17058" s="24"/>
      <x:c r="T17058" s="23"/>
      <x:c r="U17058" s="24"/>
    </x:row>
    <x:row r="17059">
      <x:c r="A17059" s="24"/>
      <x:c r="B17059" s="24"/>
      <x:c r="C17059" s="24"/>
      <x:c r="D17059" s="24"/>
      <x:c r="E17059" s="24"/>
      <x:c r="F17059" s="23"/>
      <x:c r="G17059" s="23"/>
      <x:c r="H17059" s="23"/>
      <x:c r="I17059" s="23"/>
      <x:c r="J17059" s="24"/>
      <x:c r="K17059" s="24"/>
      <x:c r="L17059" s="23"/>
      <x:c r="M17059" s="23"/>
      <x:c r="N17059" s="23"/>
      <x:c r="O17059" s="24"/>
      <x:c r="P17059" s="24"/>
      <x:c r="Q17059" s="24"/>
      <x:c r="R17059" s="24"/>
      <x:c r="S17059" s="24"/>
      <x:c r="T17059" s="23"/>
      <x:c r="U17059" s="24"/>
    </x:row>
    <x:row r="17060">
      <x:c r="A17060" s="24"/>
      <x:c r="B17060" s="24"/>
      <x:c r="C17060" s="24"/>
      <x:c r="D17060" s="24"/>
      <x:c r="E17060" s="24"/>
      <x:c r="F17060" s="23"/>
      <x:c r="G17060" s="23"/>
      <x:c r="H17060" s="23"/>
      <x:c r="I17060" s="23"/>
      <x:c r="J17060" s="24"/>
      <x:c r="K17060" s="24"/>
      <x:c r="L17060" s="23"/>
      <x:c r="M17060" s="23"/>
      <x:c r="N17060" s="23"/>
      <x:c r="O17060" s="24"/>
      <x:c r="P17060" s="24"/>
      <x:c r="Q17060" s="24"/>
      <x:c r="R17060" s="24"/>
      <x:c r="S17060" s="24"/>
      <x:c r="T17060" s="23"/>
      <x:c r="U17060" s="24"/>
    </x:row>
    <x:row r="17061">
      <x:c r="A17061" s="24"/>
      <x:c r="B17061" s="24"/>
      <x:c r="C17061" s="24"/>
      <x:c r="D17061" s="24"/>
      <x:c r="E17061" s="24"/>
      <x:c r="F17061" s="23"/>
      <x:c r="G17061" s="23"/>
      <x:c r="H17061" s="23"/>
      <x:c r="I17061" s="23"/>
      <x:c r="J17061" s="24"/>
      <x:c r="K17061" s="24"/>
      <x:c r="L17061" s="23"/>
      <x:c r="M17061" s="23"/>
      <x:c r="N17061" s="23"/>
      <x:c r="O17061" s="24"/>
      <x:c r="P17061" s="24"/>
      <x:c r="Q17061" s="24"/>
      <x:c r="R17061" s="24"/>
      <x:c r="S17061" s="24"/>
      <x:c r="T17061" s="23"/>
      <x:c r="U17061" s="24"/>
    </x:row>
    <x:row r="17062">
      <x:c r="A17062" s="24"/>
      <x:c r="B17062" s="24"/>
      <x:c r="C17062" s="24"/>
      <x:c r="D17062" s="24"/>
      <x:c r="E17062" s="24"/>
      <x:c r="F17062" s="23"/>
      <x:c r="G17062" s="23"/>
      <x:c r="H17062" s="23"/>
      <x:c r="I17062" s="23"/>
      <x:c r="J17062" s="24"/>
      <x:c r="K17062" s="24"/>
      <x:c r="L17062" s="23"/>
      <x:c r="M17062" s="23"/>
      <x:c r="N17062" s="23"/>
      <x:c r="O17062" s="24"/>
      <x:c r="P17062" s="24"/>
      <x:c r="Q17062" s="24"/>
      <x:c r="R17062" s="24"/>
      <x:c r="S17062" s="24"/>
      <x:c r="T17062" s="23"/>
      <x:c r="U17062" s="24"/>
    </x:row>
    <x:row r="17063">
      <x:c r="A17063" s="24"/>
      <x:c r="B17063" s="24"/>
      <x:c r="C17063" s="24"/>
      <x:c r="D17063" s="24"/>
      <x:c r="E17063" s="24"/>
      <x:c r="F17063" s="23"/>
      <x:c r="G17063" s="23"/>
      <x:c r="H17063" s="23"/>
      <x:c r="I17063" s="23"/>
      <x:c r="J17063" s="24"/>
      <x:c r="K17063" s="24"/>
      <x:c r="L17063" s="23"/>
      <x:c r="M17063" s="23"/>
      <x:c r="N17063" s="23"/>
      <x:c r="O17063" s="24"/>
      <x:c r="P17063" s="24"/>
      <x:c r="Q17063" s="24"/>
      <x:c r="R17063" s="24"/>
      <x:c r="S17063" s="24"/>
      <x:c r="T17063" s="23"/>
      <x:c r="U17063" s="24"/>
    </x:row>
    <x:row r="17064">
      <x:c r="A17064" s="24"/>
      <x:c r="B17064" s="24"/>
      <x:c r="C17064" s="24"/>
      <x:c r="D17064" s="24"/>
      <x:c r="E17064" s="24"/>
      <x:c r="F17064" s="23"/>
      <x:c r="G17064" s="23"/>
      <x:c r="H17064" s="23"/>
      <x:c r="I17064" s="23"/>
      <x:c r="J17064" s="24"/>
      <x:c r="K17064" s="24"/>
      <x:c r="L17064" s="23"/>
      <x:c r="M17064" s="23"/>
      <x:c r="N17064" s="23"/>
      <x:c r="O17064" s="24"/>
      <x:c r="P17064" s="24"/>
      <x:c r="Q17064" s="24"/>
      <x:c r="R17064" s="24"/>
      <x:c r="S17064" s="24"/>
      <x:c r="T17064" s="23"/>
      <x:c r="U17064" s="24"/>
    </x:row>
    <x:row r="17065">
      <x:c r="A17065" s="24"/>
      <x:c r="B17065" s="24"/>
      <x:c r="C17065" s="24"/>
      <x:c r="D17065" s="24"/>
      <x:c r="E17065" s="24"/>
      <x:c r="F17065" s="23"/>
      <x:c r="G17065" s="23"/>
      <x:c r="H17065" s="23"/>
      <x:c r="I17065" s="23"/>
      <x:c r="J17065" s="24"/>
      <x:c r="K17065" s="24"/>
      <x:c r="L17065" s="23"/>
      <x:c r="M17065" s="23"/>
      <x:c r="N17065" s="23"/>
      <x:c r="O17065" s="24"/>
      <x:c r="P17065" s="24"/>
      <x:c r="Q17065" s="24"/>
      <x:c r="R17065" s="24"/>
      <x:c r="S17065" s="24"/>
      <x:c r="T17065" s="23"/>
      <x:c r="U17065" s="24"/>
    </x:row>
    <x:row r="17066">
      <x:c r="A17066" s="24"/>
      <x:c r="B17066" s="24"/>
      <x:c r="C17066" s="24"/>
      <x:c r="D17066" s="24"/>
      <x:c r="E17066" s="24"/>
      <x:c r="F17066" s="23"/>
      <x:c r="G17066" s="23"/>
      <x:c r="H17066" s="23"/>
      <x:c r="I17066" s="23"/>
      <x:c r="J17066" s="24"/>
      <x:c r="K17066" s="24"/>
      <x:c r="L17066" s="23"/>
      <x:c r="M17066" s="23"/>
      <x:c r="N17066" s="23"/>
      <x:c r="O17066" s="24"/>
      <x:c r="P17066" s="24"/>
      <x:c r="Q17066" s="24"/>
      <x:c r="R17066" s="24"/>
      <x:c r="S17066" s="24"/>
      <x:c r="T17066" s="23"/>
      <x:c r="U17066" s="24"/>
    </x:row>
    <x:row r="17067">
      <x:c r="A17067" s="24"/>
      <x:c r="B17067" s="24"/>
      <x:c r="C17067" s="24"/>
      <x:c r="D17067" s="24"/>
      <x:c r="E17067" s="24"/>
      <x:c r="F17067" s="23"/>
      <x:c r="G17067" s="23"/>
      <x:c r="H17067" s="23"/>
      <x:c r="I17067" s="23"/>
      <x:c r="J17067" s="24"/>
      <x:c r="K17067" s="24"/>
      <x:c r="L17067" s="23"/>
      <x:c r="M17067" s="23"/>
      <x:c r="N17067" s="23"/>
      <x:c r="O17067" s="24"/>
      <x:c r="P17067" s="24"/>
      <x:c r="Q17067" s="24"/>
      <x:c r="R17067" s="24"/>
      <x:c r="S17067" s="24"/>
      <x:c r="T17067" s="23"/>
      <x:c r="U17067" s="24"/>
    </x:row>
    <x:row r="17068">
      <x:c r="A17068" s="24"/>
      <x:c r="B17068" s="24"/>
      <x:c r="C17068" s="24"/>
      <x:c r="D17068" s="24"/>
      <x:c r="E17068" s="24"/>
      <x:c r="F17068" s="23"/>
      <x:c r="G17068" s="23"/>
      <x:c r="H17068" s="23"/>
      <x:c r="I17068" s="23"/>
      <x:c r="J17068" s="24"/>
      <x:c r="K17068" s="24"/>
      <x:c r="L17068" s="23"/>
      <x:c r="M17068" s="23"/>
      <x:c r="N17068" s="23"/>
      <x:c r="O17068" s="24"/>
      <x:c r="P17068" s="24"/>
      <x:c r="Q17068" s="24"/>
      <x:c r="R17068" s="24"/>
      <x:c r="S17068" s="24"/>
      <x:c r="T17068" s="23"/>
      <x:c r="U17068" s="24"/>
    </x:row>
    <x:row r="17069">
      <x:c r="A17069" s="24"/>
      <x:c r="B17069" s="24"/>
      <x:c r="C17069" s="24"/>
      <x:c r="D17069" s="24"/>
      <x:c r="E17069" s="24"/>
      <x:c r="F17069" s="23"/>
      <x:c r="G17069" s="23"/>
      <x:c r="H17069" s="23"/>
      <x:c r="I17069" s="23"/>
      <x:c r="J17069" s="24"/>
      <x:c r="K17069" s="24"/>
      <x:c r="L17069" s="23"/>
      <x:c r="M17069" s="23"/>
      <x:c r="N17069" s="23"/>
      <x:c r="O17069" s="24"/>
      <x:c r="P17069" s="24"/>
      <x:c r="Q17069" s="24"/>
      <x:c r="R17069" s="24"/>
      <x:c r="S17069" s="24"/>
      <x:c r="T17069" s="23"/>
      <x:c r="U17069" s="24"/>
    </x:row>
    <x:row r="17070">
      <x:c r="A17070" s="24"/>
      <x:c r="B17070" s="24"/>
      <x:c r="C17070" s="24"/>
      <x:c r="D17070" s="24"/>
      <x:c r="E17070" s="24"/>
      <x:c r="F17070" s="23"/>
      <x:c r="G17070" s="23"/>
      <x:c r="H17070" s="23"/>
      <x:c r="I17070" s="23"/>
      <x:c r="J17070" s="24"/>
      <x:c r="K17070" s="24"/>
      <x:c r="L17070" s="23"/>
      <x:c r="M17070" s="23"/>
      <x:c r="N17070" s="23"/>
      <x:c r="O17070" s="24"/>
      <x:c r="P17070" s="24"/>
      <x:c r="Q17070" s="24"/>
      <x:c r="R17070" s="24"/>
      <x:c r="S17070" s="24"/>
      <x:c r="T17070" s="23"/>
      <x:c r="U17070" s="24"/>
    </x:row>
    <x:row r="17071">
      <x:c r="A17071" s="24"/>
      <x:c r="B17071" s="24"/>
      <x:c r="C17071" s="24"/>
      <x:c r="D17071" s="24"/>
      <x:c r="E17071" s="24"/>
      <x:c r="F17071" s="23"/>
      <x:c r="G17071" s="23"/>
      <x:c r="H17071" s="23"/>
      <x:c r="I17071" s="23"/>
      <x:c r="J17071" s="24"/>
      <x:c r="K17071" s="24"/>
      <x:c r="L17071" s="23"/>
      <x:c r="M17071" s="23"/>
      <x:c r="N17071" s="23"/>
      <x:c r="O17071" s="24"/>
      <x:c r="P17071" s="24"/>
      <x:c r="Q17071" s="24"/>
      <x:c r="R17071" s="24"/>
      <x:c r="S17071" s="24"/>
      <x:c r="T17071" s="23"/>
      <x:c r="U17071" s="24"/>
    </x:row>
    <x:row r="17072">
      <x:c r="A17072" s="24"/>
      <x:c r="B17072" s="24"/>
      <x:c r="C17072" s="24"/>
      <x:c r="D17072" s="24"/>
      <x:c r="E17072" s="24"/>
      <x:c r="F17072" s="23"/>
      <x:c r="G17072" s="23"/>
      <x:c r="H17072" s="23"/>
      <x:c r="I17072" s="23"/>
      <x:c r="J17072" s="24"/>
      <x:c r="K17072" s="24"/>
      <x:c r="L17072" s="23"/>
      <x:c r="M17072" s="23"/>
      <x:c r="N17072" s="23"/>
      <x:c r="O17072" s="24"/>
      <x:c r="P17072" s="24"/>
      <x:c r="Q17072" s="24"/>
      <x:c r="R17072" s="24"/>
      <x:c r="S17072" s="24"/>
      <x:c r="T17072" s="23"/>
      <x:c r="U17072" s="24"/>
    </x:row>
    <x:row r="17073">
      <x:c r="A17073" s="24"/>
      <x:c r="B17073" s="24"/>
      <x:c r="C17073" s="24"/>
      <x:c r="D17073" s="24"/>
      <x:c r="E17073" s="24"/>
      <x:c r="F17073" s="23"/>
      <x:c r="G17073" s="23"/>
      <x:c r="H17073" s="23"/>
      <x:c r="I17073" s="23"/>
      <x:c r="J17073" s="24"/>
      <x:c r="K17073" s="24"/>
      <x:c r="L17073" s="23"/>
      <x:c r="M17073" s="23"/>
      <x:c r="N17073" s="23"/>
      <x:c r="O17073" s="24"/>
      <x:c r="P17073" s="24"/>
      <x:c r="Q17073" s="24"/>
      <x:c r="R17073" s="24"/>
      <x:c r="S17073" s="24"/>
      <x:c r="T17073" s="23"/>
      <x:c r="U17073" s="24"/>
    </x:row>
    <x:row r="17074">
      <x:c r="A17074" s="24"/>
      <x:c r="B17074" s="24"/>
      <x:c r="C17074" s="24"/>
      <x:c r="D17074" s="24"/>
      <x:c r="E17074" s="24"/>
      <x:c r="F17074" s="23"/>
      <x:c r="G17074" s="23"/>
      <x:c r="H17074" s="23"/>
      <x:c r="I17074" s="23"/>
      <x:c r="J17074" s="24"/>
      <x:c r="K17074" s="24"/>
      <x:c r="L17074" s="23"/>
      <x:c r="M17074" s="23"/>
      <x:c r="N17074" s="23"/>
      <x:c r="O17074" s="24"/>
      <x:c r="P17074" s="24"/>
      <x:c r="Q17074" s="24"/>
      <x:c r="R17074" s="24"/>
      <x:c r="S17074" s="24"/>
      <x:c r="T17074" s="23"/>
      <x:c r="U17074" s="24"/>
    </x:row>
    <x:row r="17075">
      <x:c r="A17075" s="24"/>
      <x:c r="B17075" s="24"/>
      <x:c r="C17075" s="24"/>
      <x:c r="D17075" s="24"/>
      <x:c r="E17075" s="24"/>
      <x:c r="F17075" s="23"/>
      <x:c r="G17075" s="23"/>
      <x:c r="H17075" s="23"/>
      <x:c r="I17075" s="23"/>
      <x:c r="J17075" s="24"/>
      <x:c r="K17075" s="24"/>
      <x:c r="L17075" s="23"/>
      <x:c r="M17075" s="23"/>
      <x:c r="N17075" s="23"/>
      <x:c r="O17075" s="24"/>
      <x:c r="P17075" s="24"/>
      <x:c r="Q17075" s="24"/>
      <x:c r="R17075" s="24"/>
      <x:c r="S17075" s="24"/>
      <x:c r="T17075" s="23"/>
      <x:c r="U17075" s="24"/>
    </x:row>
    <x:row r="17076">
      <x:c r="A17076" s="24"/>
      <x:c r="B17076" s="24"/>
      <x:c r="C17076" s="24"/>
      <x:c r="D17076" s="24"/>
      <x:c r="E17076" s="24"/>
      <x:c r="F17076" s="23"/>
      <x:c r="G17076" s="23"/>
      <x:c r="H17076" s="23"/>
      <x:c r="I17076" s="23"/>
      <x:c r="J17076" s="24"/>
      <x:c r="K17076" s="24"/>
      <x:c r="L17076" s="23"/>
      <x:c r="M17076" s="23"/>
      <x:c r="N17076" s="23"/>
      <x:c r="O17076" s="24"/>
      <x:c r="P17076" s="24"/>
      <x:c r="Q17076" s="24"/>
      <x:c r="R17076" s="24"/>
      <x:c r="S17076" s="24"/>
      <x:c r="T17076" s="23"/>
      <x:c r="U17076" s="24"/>
    </x:row>
    <x:row r="17077">
      <x:c r="A17077" s="24"/>
      <x:c r="B17077" s="24"/>
      <x:c r="C17077" s="24"/>
      <x:c r="D17077" s="24"/>
      <x:c r="E17077" s="24"/>
      <x:c r="F17077" s="23"/>
      <x:c r="G17077" s="23"/>
      <x:c r="H17077" s="23"/>
      <x:c r="I17077" s="23"/>
      <x:c r="J17077" s="24"/>
      <x:c r="K17077" s="24"/>
      <x:c r="L17077" s="23"/>
      <x:c r="M17077" s="23"/>
      <x:c r="N17077" s="23"/>
      <x:c r="O17077" s="24"/>
      <x:c r="P17077" s="24"/>
      <x:c r="Q17077" s="24"/>
      <x:c r="R17077" s="24"/>
      <x:c r="S17077" s="24"/>
      <x:c r="T17077" s="23"/>
      <x:c r="U17077" s="24"/>
    </x:row>
    <x:row r="17078">
      <x:c r="A17078" s="24"/>
      <x:c r="B17078" s="24"/>
      <x:c r="C17078" s="24"/>
      <x:c r="D17078" s="24"/>
      <x:c r="E17078" s="24"/>
      <x:c r="F17078" s="23"/>
      <x:c r="G17078" s="23"/>
      <x:c r="H17078" s="23"/>
      <x:c r="I17078" s="23"/>
      <x:c r="J17078" s="24"/>
      <x:c r="K17078" s="24"/>
      <x:c r="L17078" s="23"/>
      <x:c r="M17078" s="23"/>
      <x:c r="N17078" s="23"/>
      <x:c r="O17078" s="24"/>
      <x:c r="P17078" s="24"/>
      <x:c r="Q17078" s="24"/>
      <x:c r="R17078" s="24"/>
      <x:c r="S17078" s="24"/>
      <x:c r="T17078" s="23"/>
      <x:c r="U17078" s="24"/>
    </x:row>
    <x:row r="17079">
      <x:c r="A17079" s="24"/>
      <x:c r="B17079" s="24"/>
      <x:c r="C17079" s="24"/>
      <x:c r="D17079" s="24"/>
      <x:c r="E17079" s="24"/>
      <x:c r="F17079" s="23"/>
      <x:c r="G17079" s="23"/>
      <x:c r="H17079" s="23"/>
      <x:c r="I17079" s="23"/>
      <x:c r="J17079" s="24"/>
      <x:c r="K17079" s="24"/>
      <x:c r="L17079" s="23"/>
      <x:c r="M17079" s="23"/>
      <x:c r="N17079" s="23"/>
      <x:c r="O17079" s="24"/>
      <x:c r="P17079" s="24"/>
      <x:c r="Q17079" s="24"/>
      <x:c r="R17079" s="24"/>
      <x:c r="S17079" s="24"/>
      <x:c r="T17079" s="23"/>
      <x:c r="U17079" s="24"/>
    </x:row>
    <x:row r="17080">
      <x:c r="A17080" s="24"/>
      <x:c r="B17080" s="24"/>
      <x:c r="C17080" s="24"/>
      <x:c r="D17080" s="24"/>
      <x:c r="E17080" s="24"/>
      <x:c r="F17080" s="23"/>
      <x:c r="G17080" s="23"/>
      <x:c r="H17080" s="23"/>
      <x:c r="I17080" s="23"/>
      <x:c r="J17080" s="24"/>
      <x:c r="K17080" s="24"/>
      <x:c r="L17080" s="23"/>
      <x:c r="M17080" s="23"/>
      <x:c r="N17080" s="23"/>
      <x:c r="O17080" s="24"/>
      <x:c r="P17080" s="24"/>
      <x:c r="Q17080" s="24"/>
      <x:c r="R17080" s="24"/>
      <x:c r="S17080" s="24"/>
      <x:c r="T17080" s="23"/>
      <x:c r="U17080" s="24"/>
    </x:row>
    <x:row r="17081">
      <x:c r="A17081" s="24"/>
      <x:c r="B17081" s="24"/>
      <x:c r="C17081" s="24"/>
      <x:c r="D17081" s="24"/>
      <x:c r="E17081" s="24"/>
      <x:c r="F17081" s="23"/>
      <x:c r="G17081" s="23"/>
      <x:c r="H17081" s="23"/>
      <x:c r="I17081" s="23"/>
      <x:c r="J17081" s="24"/>
      <x:c r="K17081" s="24"/>
      <x:c r="L17081" s="23"/>
      <x:c r="M17081" s="23"/>
      <x:c r="N17081" s="23"/>
      <x:c r="O17081" s="24"/>
      <x:c r="P17081" s="24"/>
      <x:c r="Q17081" s="24"/>
      <x:c r="R17081" s="24"/>
      <x:c r="S17081" s="24"/>
      <x:c r="T17081" s="23"/>
      <x:c r="U17081" s="24"/>
    </x:row>
    <x:row r="17082">
      <x:c r="A17082" s="24"/>
      <x:c r="B17082" s="24"/>
      <x:c r="C17082" s="24"/>
      <x:c r="D17082" s="24"/>
      <x:c r="E17082" s="24"/>
      <x:c r="F17082" s="23"/>
      <x:c r="G17082" s="23"/>
      <x:c r="H17082" s="23"/>
      <x:c r="I17082" s="23"/>
      <x:c r="J17082" s="24"/>
      <x:c r="K17082" s="24"/>
      <x:c r="L17082" s="23"/>
      <x:c r="M17082" s="23"/>
      <x:c r="N17082" s="23"/>
      <x:c r="O17082" s="24"/>
      <x:c r="P17082" s="24"/>
      <x:c r="Q17082" s="24"/>
      <x:c r="R17082" s="24"/>
      <x:c r="S17082" s="24"/>
      <x:c r="T17082" s="23"/>
      <x:c r="U17082" s="24"/>
    </x:row>
    <x:row r="17083">
      <x:c r="A17083" s="24"/>
      <x:c r="B17083" s="24"/>
      <x:c r="C17083" s="24"/>
      <x:c r="D17083" s="24"/>
      <x:c r="E17083" s="24"/>
      <x:c r="F17083" s="23"/>
      <x:c r="G17083" s="23"/>
      <x:c r="H17083" s="23"/>
      <x:c r="I17083" s="23"/>
      <x:c r="J17083" s="24"/>
      <x:c r="K17083" s="24"/>
      <x:c r="L17083" s="23"/>
      <x:c r="M17083" s="23"/>
      <x:c r="N17083" s="23"/>
      <x:c r="O17083" s="24"/>
      <x:c r="P17083" s="24"/>
      <x:c r="Q17083" s="24"/>
      <x:c r="R17083" s="24"/>
      <x:c r="S17083" s="24"/>
      <x:c r="T17083" s="23"/>
      <x:c r="U17083" s="24"/>
    </x:row>
    <x:row r="17084">
      <x:c r="A17084" s="24"/>
      <x:c r="B17084" s="24"/>
      <x:c r="C17084" s="24"/>
      <x:c r="D17084" s="24"/>
      <x:c r="E17084" s="24"/>
      <x:c r="F17084" s="23"/>
      <x:c r="G17084" s="23"/>
      <x:c r="H17084" s="23"/>
      <x:c r="I17084" s="23"/>
      <x:c r="J17084" s="24"/>
      <x:c r="K17084" s="24"/>
      <x:c r="L17084" s="23"/>
      <x:c r="M17084" s="23"/>
      <x:c r="N17084" s="23"/>
      <x:c r="O17084" s="24"/>
      <x:c r="P17084" s="24"/>
      <x:c r="Q17084" s="24"/>
      <x:c r="R17084" s="24"/>
      <x:c r="S17084" s="24"/>
      <x:c r="T17084" s="23"/>
      <x:c r="U17084" s="24"/>
    </x:row>
    <x:row r="17085">
      <x:c r="A17085" s="24"/>
      <x:c r="B17085" s="24"/>
      <x:c r="C17085" s="24"/>
      <x:c r="D17085" s="24"/>
      <x:c r="E17085" s="24"/>
      <x:c r="F17085" s="23"/>
      <x:c r="G17085" s="23"/>
      <x:c r="H17085" s="23"/>
      <x:c r="I17085" s="23"/>
      <x:c r="J17085" s="24"/>
      <x:c r="K17085" s="24"/>
      <x:c r="L17085" s="23"/>
      <x:c r="M17085" s="23"/>
      <x:c r="N17085" s="23"/>
      <x:c r="O17085" s="24"/>
      <x:c r="P17085" s="24"/>
      <x:c r="Q17085" s="24"/>
      <x:c r="R17085" s="24"/>
      <x:c r="S17085" s="24"/>
      <x:c r="T17085" s="23"/>
      <x:c r="U17085" s="24"/>
    </x:row>
    <x:row r="17086">
      <x:c r="A17086" s="24"/>
      <x:c r="B17086" s="24"/>
      <x:c r="C17086" s="24"/>
      <x:c r="D17086" s="24"/>
      <x:c r="E17086" s="24"/>
      <x:c r="F17086" s="23"/>
      <x:c r="G17086" s="23"/>
      <x:c r="H17086" s="23"/>
      <x:c r="I17086" s="23"/>
      <x:c r="J17086" s="24"/>
      <x:c r="K17086" s="24"/>
      <x:c r="L17086" s="23"/>
      <x:c r="M17086" s="23"/>
      <x:c r="N17086" s="23"/>
      <x:c r="O17086" s="24"/>
      <x:c r="P17086" s="24"/>
      <x:c r="Q17086" s="24"/>
      <x:c r="R17086" s="24"/>
      <x:c r="S17086" s="24"/>
      <x:c r="T17086" s="23"/>
      <x:c r="U17086" s="24"/>
    </x:row>
    <x:row r="17087">
      <x:c r="A17087" s="24"/>
      <x:c r="B17087" s="24"/>
      <x:c r="C17087" s="24"/>
      <x:c r="D17087" s="24"/>
      <x:c r="E17087" s="24"/>
      <x:c r="F17087" s="23"/>
      <x:c r="G17087" s="23"/>
      <x:c r="H17087" s="23"/>
      <x:c r="I17087" s="23"/>
      <x:c r="J17087" s="24"/>
      <x:c r="K17087" s="24"/>
      <x:c r="L17087" s="23"/>
      <x:c r="M17087" s="23"/>
      <x:c r="N17087" s="23"/>
      <x:c r="O17087" s="24"/>
      <x:c r="P17087" s="24"/>
      <x:c r="Q17087" s="24"/>
      <x:c r="R17087" s="24"/>
      <x:c r="S17087" s="24"/>
      <x:c r="T17087" s="23"/>
      <x:c r="U17087" s="24"/>
    </x:row>
    <x:row r="17088">
      <x:c r="A17088" s="24"/>
      <x:c r="B17088" s="24"/>
      <x:c r="C17088" s="24"/>
      <x:c r="D17088" s="24"/>
      <x:c r="E17088" s="24"/>
      <x:c r="F17088" s="23"/>
      <x:c r="G17088" s="23"/>
      <x:c r="H17088" s="23"/>
      <x:c r="I17088" s="23"/>
      <x:c r="J17088" s="24"/>
      <x:c r="K17088" s="24"/>
      <x:c r="L17088" s="23"/>
      <x:c r="M17088" s="23"/>
      <x:c r="N17088" s="23"/>
      <x:c r="O17088" s="24"/>
      <x:c r="P17088" s="24"/>
      <x:c r="Q17088" s="24"/>
      <x:c r="R17088" s="24"/>
      <x:c r="S17088" s="24"/>
      <x:c r="T17088" s="23"/>
      <x:c r="U17088" s="24"/>
    </x:row>
    <x:row r="17089">
      <x:c r="A17089" s="24"/>
      <x:c r="B17089" s="24"/>
      <x:c r="C17089" s="24"/>
      <x:c r="D17089" s="24"/>
      <x:c r="E17089" s="24"/>
      <x:c r="F17089" s="23"/>
      <x:c r="G17089" s="23"/>
      <x:c r="H17089" s="23"/>
      <x:c r="I17089" s="23"/>
      <x:c r="J17089" s="24"/>
      <x:c r="K17089" s="24"/>
      <x:c r="L17089" s="23"/>
      <x:c r="M17089" s="23"/>
      <x:c r="N17089" s="23"/>
      <x:c r="O17089" s="24"/>
      <x:c r="P17089" s="24"/>
      <x:c r="Q17089" s="24"/>
      <x:c r="R17089" s="24"/>
      <x:c r="S17089" s="24"/>
      <x:c r="T17089" s="23"/>
      <x:c r="U17089" s="24"/>
    </x:row>
    <x:row r="17090">
      <x:c r="A17090" s="24"/>
      <x:c r="B17090" s="24"/>
      <x:c r="C17090" s="24"/>
      <x:c r="D17090" s="24"/>
      <x:c r="E17090" s="24"/>
      <x:c r="F17090" s="23"/>
      <x:c r="G17090" s="23"/>
      <x:c r="H17090" s="23"/>
      <x:c r="I17090" s="23"/>
      <x:c r="J17090" s="24"/>
      <x:c r="K17090" s="24"/>
      <x:c r="L17090" s="23"/>
      <x:c r="M17090" s="23"/>
      <x:c r="N17090" s="23"/>
      <x:c r="O17090" s="24"/>
      <x:c r="P17090" s="24"/>
      <x:c r="Q17090" s="24"/>
      <x:c r="R17090" s="24"/>
      <x:c r="S17090" s="24"/>
      <x:c r="T17090" s="23"/>
      <x:c r="U17090" s="24"/>
    </x:row>
    <x:row r="17091">
      <x:c r="A17091" s="24"/>
      <x:c r="B17091" s="24"/>
      <x:c r="C17091" s="24"/>
      <x:c r="D17091" s="24"/>
      <x:c r="E17091" s="24"/>
      <x:c r="F17091" s="23"/>
      <x:c r="G17091" s="23"/>
      <x:c r="H17091" s="23"/>
      <x:c r="I17091" s="23"/>
      <x:c r="J17091" s="24"/>
      <x:c r="K17091" s="24"/>
      <x:c r="L17091" s="23"/>
      <x:c r="M17091" s="23"/>
      <x:c r="N17091" s="23"/>
      <x:c r="O17091" s="24"/>
      <x:c r="P17091" s="24"/>
      <x:c r="Q17091" s="24"/>
      <x:c r="R17091" s="24"/>
      <x:c r="S17091" s="24"/>
      <x:c r="T17091" s="23"/>
      <x:c r="U17091" s="24"/>
    </x:row>
    <x:row r="17092">
      <x:c r="A17092" s="24"/>
      <x:c r="B17092" s="24"/>
      <x:c r="C17092" s="24"/>
      <x:c r="D17092" s="24"/>
      <x:c r="E17092" s="24"/>
      <x:c r="F17092" s="23"/>
      <x:c r="G17092" s="23"/>
      <x:c r="H17092" s="23"/>
      <x:c r="I17092" s="23"/>
      <x:c r="J17092" s="24"/>
      <x:c r="K17092" s="24"/>
      <x:c r="L17092" s="23"/>
      <x:c r="M17092" s="23"/>
      <x:c r="N17092" s="23"/>
      <x:c r="O17092" s="24"/>
      <x:c r="P17092" s="24"/>
      <x:c r="Q17092" s="24"/>
      <x:c r="R17092" s="24"/>
      <x:c r="S17092" s="24"/>
      <x:c r="T17092" s="23"/>
      <x:c r="U17092" s="24"/>
    </x:row>
    <x:row r="17093">
      <x:c r="A17093" s="24"/>
      <x:c r="B17093" s="24"/>
      <x:c r="C17093" s="24"/>
      <x:c r="D17093" s="24"/>
      <x:c r="E17093" s="24"/>
      <x:c r="F17093" s="23"/>
      <x:c r="G17093" s="23"/>
      <x:c r="H17093" s="23"/>
      <x:c r="I17093" s="23"/>
      <x:c r="J17093" s="24"/>
      <x:c r="K17093" s="24"/>
      <x:c r="L17093" s="23"/>
      <x:c r="M17093" s="23"/>
      <x:c r="N17093" s="23"/>
      <x:c r="O17093" s="24"/>
      <x:c r="P17093" s="24"/>
      <x:c r="Q17093" s="24"/>
      <x:c r="R17093" s="24"/>
      <x:c r="S17093" s="24"/>
      <x:c r="T17093" s="23"/>
      <x:c r="U17093" s="24"/>
    </x:row>
    <x:row r="17094">
      <x:c r="A17094" s="24"/>
      <x:c r="B17094" s="24"/>
      <x:c r="C17094" s="24"/>
      <x:c r="D17094" s="24"/>
      <x:c r="E17094" s="24"/>
      <x:c r="F17094" s="23"/>
      <x:c r="G17094" s="23"/>
      <x:c r="H17094" s="23"/>
      <x:c r="I17094" s="23"/>
      <x:c r="J17094" s="24"/>
      <x:c r="K17094" s="24"/>
      <x:c r="L17094" s="23"/>
      <x:c r="M17094" s="23"/>
      <x:c r="N17094" s="23"/>
      <x:c r="O17094" s="24"/>
      <x:c r="P17094" s="24"/>
      <x:c r="Q17094" s="24"/>
      <x:c r="R17094" s="24"/>
      <x:c r="S17094" s="24"/>
      <x:c r="T17094" s="23"/>
      <x:c r="U17094" s="24"/>
    </x:row>
    <x:row r="17095">
      <x:c r="A17095" s="24"/>
      <x:c r="B17095" s="24"/>
      <x:c r="C17095" s="24"/>
      <x:c r="D17095" s="24"/>
      <x:c r="E17095" s="24"/>
      <x:c r="F17095" s="23"/>
      <x:c r="G17095" s="23"/>
      <x:c r="H17095" s="23"/>
      <x:c r="I17095" s="23"/>
      <x:c r="J17095" s="24"/>
      <x:c r="K17095" s="24"/>
      <x:c r="L17095" s="23"/>
      <x:c r="M17095" s="23"/>
      <x:c r="N17095" s="23"/>
      <x:c r="O17095" s="24"/>
      <x:c r="P17095" s="24"/>
      <x:c r="Q17095" s="24"/>
      <x:c r="R17095" s="24"/>
      <x:c r="S17095" s="24"/>
      <x:c r="T17095" s="23"/>
      <x:c r="U17095" s="24"/>
    </x:row>
    <x:row r="17096">
      <x:c r="A17096" s="24"/>
      <x:c r="B17096" s="24"/>
      <x:c r="C17096" s="24"/>
      <x:c r="D17096" s="24"/>
      <x:c r="E17096" s="24"/>
      <x:c r="F17096" s="23"/>
      <x:c r="G17096" s="23"/>
      <x:c r="H17096" s="23"/>
      <x:c r="I17096" s="23"/>
      <x:c r="J17096" s="24"/>
      <x:c r="K17096" s="24"/>
      <x:c r="L17096" s="23"/>
      <x:c r="M17096" s="23"/>
      <x:c r="N17096" s="23"/>
      <x:c r="O17096" s="24"/>
      <x:c r="P17096" s="24"/>
      <x:c r="Q17096" s="24"/>
      <x:c r="R17096" s="24"/>
      <x:c r="S17096" s="24"/>
      <x:c r="T17096" s="23"/>
      <x:c r="U17096" s="24"/>
    </x:row>
    <x:row r="17097">
      <x:c r="A17097" s="24"/>
      <x:c r="B17097" s="24"/>
      <x:c r="C17097" s="24"/>
      <x:c r="D17097" s="24"/>
      <x:c r="E17097" s="24"/>
      <x:c r="F17097" s="23"/>
      <x:c r="G17097" s="23"/>
      <x:c r="H17097" s="23"/>
      <x:c r="I17097" s="23"/>
      <x:c r="J17097" s="24"/>
      <x:c r="K17097" s="24"/>
      <x:c r="L17097" s="23"/>
      <x:c r="M17097" s="23"/>
      <x:c r="N17097" s="23"/>
      <x:c r="O17097" s="24"/>
      <x:c r="P17097" s="24"/>
      <x:c r="Q17097" s="24"/>
      <x:c r="R17097" s="24"/>
      <x:c r="S17097" s="24"/>
      <x:c r="T17097" s="23"/>
      <x:c r="U17097" s="24"/>
    </x:row>
    <x:row r="17098">
      <x:c r="A17098" s="24"/>
      <x:c r="B17098" s="24"/>
      <x:c r="C17098" s="24"/>
      <x:c r="D17098" s="24"/>
      <x:c r="E17098" s="24"/>
      <x:c r="F17098" s="23"/>
      <x:c r="G17098" s="23"/>
      <x:c r="H17098" s="23"/>
      <x:c r="I17098" s="23"/>
      <x:c r="J17098" s="24"/>
      <x:c r="K17098" s="24"/>
      <x:c r="L17098" s="23"/>
      <x:c r="M17098" s="23"/>
      <x:c r="N17098" s="23"/>
      <x:c r="O17098" s="24"/>
      <x:c r="P17098" s="24"/>
      <x:c r="Q17098" s="24"/>
      <x:c r="R17098" s="24"/>
      <x:c r="S17098" s="24"/>
      <x:c r="T17098" s="23"/>
      <x:c r="U17098" s="24"/>
    </x:row>
    <x:row r="17099">
      <x:c r="A17099" s="24"/>
      <x:c r="B17099" s="24"/>
      <x:c r="C17099" s="24"/>
      <x:c r="D17099" s="24"/>
      <x:c r="E17099" s="24"/>
      <x:c r="F17099" s="23"/>
      <x:c r="G17099" s="23"/>
      <x:c r="H17099" s="23"/>
      <x:c r="I17099" s="23"/>
      <x:c r="J17099" s="24"/>
      <x:c r="K17099" s="24"/>
      <x:c r="L17099" s="23"/>
      <x:c r="M17099" s="23"/>
      <x:c r="N17099" s="23"/>
      <x:c r="O17099" s="24"/>
      <x:c r="P17099" s="24"/>
      <x:c r="Q17099" s="24"/>
      <x:c r="R17099" s="24"/>
      <x:c r="S17099" s="24"/>
      <x:c r="T17099" s="23"/>
      <x:c r="U17099" s="24"/>
    </x:row>
    <x:row r="17100">
      <x:c r="A17100" s="24"/>
      <x:c r="B17100" s="24"/>
      <x:c r="C17100" s="24"/>
      <x:c r="D17100" s="24"/>
      <x:c r="E17100" s="24"/>
      <x:c r="F17100" s="23"/>
      <x:c r="G17100" s="23"/>
      <x:c r="H17100" s="23"/>
      <x:c r="I17100" s="23"/>
      <x:c r="J17100" s="24"/>
      <x:c r="K17100" s="24"/>
      <x:c r="L17100" s="23"/>
      <x:c r="M17100" s="23"/>
      <x:c r="N17100" s="23"/>
      <x:c r="O17100" s="24"/>
      <x:c r="P17100" s="24"/>
      <x:c r="Q17100" s="24"/>
      <x:c r="R17100" s="24"/>
      <x:c r="S17100" s="24"/>
      <x:c r="T17100" s="23"/>
      <x:c r="U17100" s="24"/>
    </x:row>
    <x:row r="17101">
      <x:c r="A17101" s="24"/>
      <x:c r="B17101" s="24"/>
      <x:c r="C17101" s="24"/>
      <x:c r="D17101" s="24"/>
      <x:c r="E17101" s="24"/>
      <x:c r="F17101" s="23"/>
      <x:c r="G17101" s="23"/>
      <x:c r="H17101" s="23"/>
      <x:c r="I17101" s="23"/>
      <x:c r="J17101" s="24"/>
      <x:c r="K17101" s="24"/>
      <x:c r="L17101" s="23"/>
      <x:c r="M17101" s="23"/>
      <x:c r="N17101" s="23"/>
      <x:c r="O17101" s="24"/>
      <x:c r="P17101" s="24"/>
      <x:c r="Q17101" s="24"/>
      <x:c r="R17101" s="24"/>
      <x:c r="S17101" s="24"/>
      <x:c r="T17101" s="23"/>
      <x:c r="U17101" s="24"/>
    </x:row>
    <x:row r="17102">
      <x:c r="A17102" s="24"/>
      <x:c r="B17102" s="24"/>
      <x:c r="C17102" s="24"/>
      <x:c r="D17102" s="24"/>
      <x:c r="E17102" s="24"/>
      <x:c r="F17102" s="23"/>
      <x:c r="G17102" s="23"/>
      <x:c r="H17102" s="23"/>
      <x:c r="I17102" s="23"/>
      <x:c r="J17102" s="24"/>
      <x:c r="K17102" s="24"/>
      <x:c r="L17102" s="23"/>
      <x:c r="M17102" s="23"/>
      <x:c r="N17102" s="23"/>
      <x:c r="O17102" s="24"/>
      <x:c r="P17102" s="24"/>
      <x:c r="Q17102" s="24"/>
      <x:c r="R17102" s="24"/>
      <x:c r="S17102" s="24"/>
      <x:c r="T17102" s="23"/>
      <x:c r="U17102" s="24"/>
    </x:row>
    <x:row r="17103">
      <x:c r="A17103" s="24"/>
      <x:c r="B17103" s="24"/>
      <x:c r="C17103" s="24"/>
      <x:c r="D17103" s="24"/>
      <x:c r="E17103" s="24"/>
      <x:c r="F17103" s="23"/>
      <x:c r="G17103" s="23"/>
      <x:c r="H17103" s="23"/>
      <x:c r="I17103" s="23"/>
      <x:c r="J17103" s="24"/>
      <x:c r="K17103" s="24"/>
      <x:c r="L17103" s="23"/>
      <x:c r="M17103" s="23"/>
      <x:c r="N17103" s="23"/>
      <x:c r="O17103" s="24"/>
      <x:c r="P17103" s="24"/>
      <x:c r="Q17103" s="24"/>
      <x:c r="R17103" s="24"/>
      <x:c r="S17103" s="24"/>
      <x:c r="T17103" s="23"/>
      <x:c r="U17103" s="24"/>
    </x:row>
    <x:row r="17104">
      <x:c r="A17104" s="24"/>
      <x:c r="B17104" s="24"/>
      <x:c r="C17104" s="24"/>
      <x:c r="D17104" s="24"/>
      <x:c r="E17104" s="24"/>
      <x:c r="F17104" s="23"/>
      <x:c r="G17104" s="23"/>
      <x:c r="H17104" s="23"/>
      <x:c r="I17104" s="23"/>
      <x:c r="J17104" s="24"/>
      <x:c r="K17104" s="24"/>
      <x:c r="L17104" s="23"/>
      <x:c r="M17104" s="23"/>
      <x:c r="N17104" s="23"/>
      <x:c r="O17104" s="24"/>
      <x:c r="P17104" s="24"/>
      <x:c r="Q17104" s="24"/>
      <x:c r="R17104" s="24"/>
      <x:c r="S17104" s="24"/>
      <x:c r="T17104" s="23"/>
      <x:c r="U17104" s="24"/>
    </x:row>
    <x:row r="17105">
      <x:c r="A17105" s="24"/>
      <x:c r="B17105" s="24"/>
      <x:c r="C17105" s="24"/>
      <x:c r="D17105" s="24"/>
      <x:c r="E17105" s="24"/>
      <x:c r="F17105" s="23"/>
      <x:c r="G17105" s="23"/>
      <x:c r="H17105" s="23"/>
      <x:c r="I17105" s="23"/>
      <x:c r="J17105" s="24"/>
      <x:c r="K17105" s="24"/>
      <x:c r="L17105" s="23"/>
      <x:c r="M17105" s="23"/>
      <x:c r="N17105" s="23"/>
      <x:c r="O17105" s="24"/>
      <x:c r="P17105" s="24"/>
      <x:c r="Q17105" s="24"/>
      <x:c r="R17105" s="24"/>
      <x:c r="S17105" s="24"/>
      <x:c r="T17105" s="23"/>
      <x:c r="U17105" s="24"/>
    </x:row>
    <x:row r="17106">
      <x:c r="A17106" s="24"/>
      <x:c r="B17106" s="24"/>
      <x:c r="C17106" s="24"/>
      <x:c r="D17106" s="24"/>
      <x:c r="E17106" s="24"/>
      <x:c r="F17106" s="23"/>
      <x:c r="G17106" s="23"/>
      <x:c r="H17106" s="23"/>
      <x:c r="I17106" s="23"/>
      <x:c r="J17106" s="24"/>
      <x:c r="K17106" s="24"/>
      <x:c r="L17106" s="23"/>
      <x:c r="M17106" s="23"/>
      <x:c r="N17106" s="23"/>
      <x:c r="O17106" s="24"/>
      <x:c r="P17106" s="24"/>
      <x:c r="Q17106" s="24"/>
      <x:c r="R17106" s="24"/>
      <x:c r="S17106" s="24"/>
      <x:c r="T17106" s="23"/>
      <x:c r="U17106" s="24"/>
    </x:row>
    <x:row r="17107">
      <x:c r="A17107" s="24"/>
      <x:c r="B17107" s="24"/>
      <x:c r="C17107" s="24"/>
      <x:c r="D17107" s="24"/>
      <x:c r="E17107" s="24"/>
      <x:c r="F17107" s="23"/>
      <x:c r="G17107" s="23"/>
      <x:c r="H17107" s="23"/>
      <x:c r="I17107" s="23"/>
      <x:c r="J17107" s="24"/>
      <x:c r="K17107" s="24"/>
      <x:c r="L17107" s="23"/>
      <x:c r="M17107" s="23"/>
      <x:c r="N17107" s="23"/>
      <x:c r="O17107" s="24"/>
      <x:c r="P17107" s="24"/>
      <x:c r="Q17107" s="24"/>
      <x:c r="R17107" s="24"/>
      <x:c r="S17107" s="24"/>
      <x:c r="T17107" s="23"/>
      <x:c r="U17107" s="24"/>
    </x:row>
    <x:row r="17108">
      <x:c r="A17108" s="24"/>
      <x:c r="B17108" s="24"/>
      <x:c r="C17108" s="24"/>
      <x:c r="D17108" s="24"/>
      <x:c r="E17108" s="24"/>
      <x:c r="F17108" s="23"/>
      <x:c r="G17108" s="23"/>
      <x:c r="H17108" s="23"/>
      <x:c r="I17108" s="23"/>
      <x:c r="J17108" s="24"/>
      <x:c r="K17108" s="24"/>
      <x:c r="L17108" s="23"/>
      <x:c r="M17108" s="23"/>
      <x:c r="N17108" s="23"/>
      <x:c r="O17108" s="24"/>
      <x:c r="P17108" s="24"/>
      <x:c r="Q17108" s="24"/>
      <x:c r="R17108" s="24"/>
      <x:c r="S17108" s="24"/>
      <x:c r="T17108" s="23"/>
      <x:c r="U17108" s="24"/>
    </x:row>
    <x:row r="17109">
      <x:c r="A17109" s="24"/>
      <x:c r="B17109" s="24"/>
      <x:c r="C17109" s="24"/>
      <x:c r="D17109" s="24"/>
      <x:c r="E17109" s="24"/>
      <x:c r="F17109" s="23"/>
      <x:c r="G17109" s="23"/>
      <x:c r="H17109" s="23"/>
      <x:c r="I17109" s="23"/>
      <x:c r="J17109" s="24"/>
      <x:c r="K17109" s="24"/>
      <x:c r="L17109" s="23"/>
      <x:c r="M17109" s="23"/>
      <x:c r="N17109" s="23"/>
      <x:c r="O17109" s="24"/>
      <x:c r="P17109" s="24"/>
      <x:c r="Q17109" s="24"/>
      <x:c r="R17109" s="24"/>
      <x:c r="S17109" s="24"/>
      <x:c r="T17109" s="23"/>
      <x:c r="U17109" s="24"/>
    </x:row>
    <x:row r="17110">
      <x:c r="A17110" s="24"/>
      <x:c r="B17110" s="24"/>
      <x:c r="C17110" s="24"/>
      <x:c r="D17110" s="24"/>
      <x:c r="E17110" s="24"/>
      <x:c r="F17110" s="23"/>
      <x:c r="G17110" s="23"/>
      <x:c r="H17110" s="23"/>
      <x:c r="I17110" s="23"/>
      <x:c r="J17110" s="24"/>
      <x:c r="K17110" s="24"/>
      <x:c r="L17110" s="23"/>
      <x:c r="M17110" s="23"/>
      <x:c r="N17110" s="23"/>
      <x:c r="O17110" s="24"/>
      <x:c r="P17110" s="24"/>
      <x:c r="Q17110" s="24"/>
      <x:c r="R17110" s="24"/>
      <x:c r="S17110" s="24"/>
      <x:c r="T17110" s="23"/>
      <x:c r="U17110" s="24"/>
    </x:row>
    <x:row r="17111">
      <x:c r="A17111" s="24"/>
      <x:c r="B17111" s="24"/>
      <x:c r="C17111" s="24"/>
      <x:c r="D17111" s="24"/>
      <x:c r="E17111" s="24"/>
      <x:c r="F17111" s="23"/>
      <x:c r="G17111" s="23"/>
      <x:c r="H17111" s="23"/>
      <x:c r="I17111" s="23"/>
      <x:c r="J17111" s="24"/>
      <x:c r="K17111" s="24"/>
      <x:c r="L17111" s="23"/>
      <x:c r="M17111" s="23"/>
      <x:c r="N17111" s="23"/>
      <x:c r="O17111" s="24"/>
      <x:c r="P17111" s="24"/>
      <x:c r="Q17111" s="24"/>
      <x:c r="R17111" s="24"/>
      <x:c r="S17111" s="24"/>
      <x:c r="T17111" s="23"/>
      <x:c r="U17111" s="24"/>
    </x:row>
    <x:row r="17112">
      <x:c r="A17112" s="24"/>
      <x:c r="B17112" s="24"/>
      <x:c r="C17112" s="24"/>
      <x:c r="D17112" s="24"/>
      <x:c r="E17112" s="24"/>
      <x:c r="F17112" s="23"/>
      <x:c r="G17112" s="23"/>
      <x:c r="H17112" s="23"/>
      <x:c r="I17112" s="23"/>
      <x:c r="J17112" s="24"/>
      <x:c r="K17112" s="24"/>
      <x:c r="L17112" s="23"/>
      <x:c r="M17112" s="23"/>
      <x:c r="N17112" s="23"/>
      <x:c r="O17112" s="24"/>
      <x:c r="P17112" s="24"/>
      <x:c r="Q17112" s="24"/>
      <x:c r="R17112" s="24"/>
      <x:c r="S17112" s="24"/>
      <x:c r="T17112" s="23"/>
      <x:c r="U17112" s="24"/>
    </x:row>
    <x:row r="17113">
      <x:c r="A17113" s="24"/>
      <x:c r="B17113" s="24"/>
      <x:c r="C17113" s="24"/>
      <x:c r="D17113" s="24"/>
      <x:c r="E17113" s="24"/>
      <x:c r="F17113" s="23"/>
      <x:c r="G17113" s="23"/>
      <x:c r="H17113" s="23"/>
      <x:c r="I17113" s="23"/>
      <x:c r="J17113" s="24"/>
      <x:c r="K17113" s="24"/>
      <x:c r="L17113" s="23"/>
      <x:c r="M17113" s="23"/>
      <x:c r="N17113" s="23"/>
      <x:c r="O17113" s="24"/>
      <x:c r="P17113" s="24"/>
      <x:c r="Q17113" s="24"/>
      <x:c r="R17113" s="24"/>
      <x:c r="S17113" s="24"/>
      <x:c r="T17113" s="23"/>
      <x:c r="U17113" s="24"/>
    </x:row>
    <x:row r="17114">
      <x:c r="A17114" s="24"/>
      <x:c r="B17114" s="24"/>
      <x:c r="C17114" s="24"/>
      <x:c r="D17114" s="24"/>
      <x:c r="E17114" s="24"/>
      <x:c r="F17114" s="23"/>
      <x:c r="G17114" s="23"/>
      <x:c r="H17114" s="23"/>
      <x:c r="I17114" s="23"/>
      <x:c r="J17114" s="24"/>
      <x:c r="K17114" s="24"/>
      <x:c r="L17114" s="23"/>
      <x:c r="M17114" s="23"/>
      <x:c r="N17114" s="23"/>
      <x:c r="O17114" s="24"/>
      <x:c r="P17114" s="24"/>
      <x:c r="Q17114" s="24"/>
      <x:c r="R17114" s="24"/>
      <x:c r="S17114" s="24"/>
      <x:c r="T17114" s="23"/>
      <x:c r="U17114" s="24"/>
    </x:row>
    <x:row r="17115">
      <x:c r="A17115" s="24"/>
      <x:c r="B17115" s="24"/>
      <x:c r="C17115" s="24"/>
      <x:c r="D17115" s="24"/>
      <x:c r="E17115" s="24"/>
      <x:c r="F17115" s="23"/>
      <x:c r="G17115" s="23"/>
      <x:c r="H17115" s="23"/>
      <x:c r="I17115" s="23"/>
      <x:c r="J17115" s="24"/>
      <x:c r="K17115" s="24"/>
      <x:c r="L17115" s="23"/>
      <x:c r="M17115" s="23"/>
      <x:c r="N17115" s="23"/>
      <x:c r="O17115" s="24"/>
      <x:c r="P17115" s="24"/>
      <x:c r="Q17115" s="24"/>
      <x:c r="R17115" s="24"/>
      <x:c r="S17115" s="24"/>
      <x:c r="T17115" s="23"/>
      <x:c r="U17115" s="24"/>
    </x:row>
    <x:row r="17116">
      <x:c r="A17116" s="24"/>
      <x:c r="B17116" s="24"/>
      <x:c r="C17116" s="24"/>
      <x:c r="D17116" s="24"/>
      <x:c r="E17116" s="24"/>
      <x:c r="F17116" s="23"/>
      <x:c r="G17116" s="23"/>
      <x:c r="H17116" s="23"/>
      <x:c r="I17116" s="23"/>
      <x:c r="J17116" s="24"/>
      <x:c r="K17116" s="24"/>
      <x:c r="L17116" s="23"/>
      <x:c r="M17116" s="23"/>
      <x:c r="N17116" s="23"/>
      <x:c r="O17116" s="24"/>
      <x:c r="P17116" s="24"/>
      <x:c r="Q17116" s="24"/>
      <x:c r="R17116" s="24"/>
      <x:c r="S17116" s="24"/>
      <x:c r="T17116" s="23"/>
      <x:c r="U17116" s="24"/>
    </x:row>
    <x:row r="17117">
      <x:c r="A17117" s="24"/>
      <x:c r="B17117" s="24"/>
      <x:c r="C17117" s="24"/>
      <x:c r="D17117" s="24"/>
      <x:c r="E17117" s="24"/>
      <x:c r="F17117" s="23"/>
      <x:c r="G17117" s="23"/>
      <x:c r="H17117" s="23"/>
      <x:c r="I17117" s="23"/>
      <x:c r="J17117" s="24"/>
      <x:c r="K17117" s="24"/>
      <x:c r="L17117" s="23"/>
      <x:c r="M17117" s="23"/>
      <x:c r="N17117" s="23"/>
      <x:c r="O17117" s="24"/>
      <x:c r="P17117" s="24"/>
      <x:c r="Q17117" s="24"/>
      <x:c r="R17117" s="24"/>
      <x:c r="S17117" s="24"/>
      <x:c r="T17117" s="23"/>
      <x:c r="U17117" s="24"/>
    </x:row>
    <x:row r="17118">
      <x:c r="A17118" s="24"/>
      <x:c r="B17118" s="24"/>
      <x:c r="C17118" s="24"/>
      <x:c r="D17118" s="24"/>
      <x:c r="E17118" s="24"/>
      <x:c r="F17118" s="23"/>
      <x:c r="G17118" s="23"/>
      <x:c r="H17118" s="23"/>
      <x:c r="I17118" s="23"/>
      <x:c r="J17118" s="24"/>
      <x:c r="K17118" s="24"/>
      <x:c r="L17118" s="23"/>
      <x:c r="M17118" s="23"/>
      <x:c r="N17118" s="23"/>
      <x:c r="O17118" s="24"/>
      <x:c r="P17118" s="24"/>
      <x:c r="Q17118" s="24"/>
      <x:c r="R17118" s="24"/>
      <x:c r="S17118" s="24"/>
      <x:c r="T17118" s="23"/>
      <x:c r="U17118" s="24"/>
    </x:row>
    <x:row r="17119">
      <x:c r="A17119" s="24"/>
      <x:c r="B17119" s="24"/>
      <x:c r="C17119" s="24"/>
      <x:c r="D17119" s="24"/>
      <x:c r="E17119" s="24"/>
      <x:c r="F17119" s="23"/>
      <x:c r="G17119" s="23"/>
      <x:c r="H17119" s="23"/>
      <x:c r="I17119" s="23"/>
      <x:c r="J17119" s="24"/>
      <x:c r="K17119" s="24"/>
      <x:c r="L17119" s="23"/>
      <x:c r="M17119" s="23"/>
      <x:c r="N17119" s="23"/>
      <x:c r="O17119" s="24"/>
      <x:c r="P17119" s="24"/>
      <x:c r="Q17119" s="24"/>
      <x:c r="R17119" s="24"/>
      <x:c r="S17119" s="24"/>
      <x:c r="T17119" s="23"/>
      <x:c r="U17119" s="24"/>
    </x:row>
    <x:row r="17120">
      <x:c r="A17120" s="24"/>
      <x:c r="B17120" s="24"/>
      <x:c r="C17120" s="24"/>
      <x:c r="D17120" s="24"/>
      <x:c r="E17120" s="24"/>
      <x:c r="F17120" s="23"/>
      <x:c r="G17120" s="23"/>
      <x:c r="H17120" s="23"/>
      <x:c r="I17120" s="23"/>
      <x:c r="J17120" s="24"/>
      <x:c r="K17120" s="24"/>
      <x:c r="L17120" s="23"/>
      <x:c r="M17120" s="23"/>
      <x:c r="N17120" s="23"/>
      <x:c r="O17120" s="24"/>
      <x:c r="P17120" s="24"/>
      <x:c r="Q17120" s="24"/>
      <x:c r="R17120" s="24"/>
      <x:c r="S17120" s="24"/>
      <x:c r="T17120" s="23"/>
      <x:c r="U17120" s="24"/>
    </x:row>
    <x:row r="17121">
      <x:c r="A17121" s="24"/>
      <x:c r="B17121" s="24"/>
      <x:c r="C17121" s="24"/>
      <x:c r="D17121" s="24"/>
      <x:c r="E17121" s="24"/>
      <x:c r="F17121" s="23"/>
      <x:c r="G17121" s="23"/>
      <x:c r="H17121" s="23"/>
      <x:c r="I17121" s="23"/>
      <x:c r="J17121" s="24"/>
      <x:c r="K17121" s="24"/>
      <x:c r="L17121" s="23"/>
      <x:c r="M17121" s="23"/>
      <x:c r="N17121" s="23"/>
      <x:c r="O17121" s="24"/>
      <x:c r="P17121" s="24"/>
      <x:c r="Q17121" s="24"/>
      <x:c r="R17121" s="24"/>
      <x:c r="S17121" s="24"/>
      <x:c r="T17121" s="23"/>
      <x:c r="U17121" s="24"/>
    </x:row>
    <x:row r="17122">
      <x:c r="A17122" s="24"/>
      <x:c r="B17122" s="24"/>
      <x:c r="C17122" s="24"/>
      <x:c r="D17122" s="24"/>
      <x:c r="E17122" s="24"/>
      <x:c r="F17122" s="23"/>
      <x:c r="G17122" s="23"/>
      <x:c r="H17122" s="23"/>
      <x:c r="I17122" s="23"/>
      <x:c r="J17122" s="24"/>
      <x:c r="K17122" s="24"/>
      <x:c r="L17122" s="23"/>
      <x:c r="M17122" s="23"/>
      <x:c r="N17122" s="23"/>
      <x:c r="O17122" s="24"/>
      <x:c r="P17122" s="24"/>
      <x:c r="Q17122" s="24"/>
      <x:c r="R17122" s="24"/>
      <x:c r="S17122" s="24"/>
      <x:c r="T17122" s="23"/>
      <x:c r="U17122" s="24"/>
    </x:row>
    <x:row r="17123">
      <x:c r="A17123" s="24"/>
      <x:c r="B17123" s="24"/>
      <x:c r="C17123" s="24"/>
      <x:c r="D17123" s="24"/>
      <x:c r="E17123" s="24"/>
      <x:c r="F17123" s="23"/>
      <x:c r="G17123" s="23"/>
      <x:c r="H17123" s="23"/>
      <x:c r="I17123" s="23"/>
      <x:c r="J17123" s="24"/>
      <x:c r="K17123" s="24"/>
      <x:c r="L17123" s="23"/>
      <x:c r="M17123" s="23"/>
      <x:c r="N17123" s="23"/>
      <x:c r="O17123" s="24"/>
      <x:c r="P17123" s="24"/>
      <x:c r="Q17123" s="24"/>
      <x:c r="R17123" s="24"/>
      <x:c r="S17123" s="24"/>
      <x:c r="T17123" s="23"/>
      <x:c r="U17123" s="24"/>
    </x:row>
    <x:row r="17124">
      <x:c r="A17124" s="24"/>
      <x:c r="B17124" s="24"/>
      <x:c r="C17124" s="24"/>
      <x:c r="D17124" s="24"/>
      <x:c r="E17124" s="24"/>
      <x:c r="F17124" s="23"/>
      <x:c r="G17124" s="23"/>
      <x:c r="H17124" s="23"/>
      <x:c r="I17124" s="23"/>
      <x:c r="J17124" s="24"/>
      <x:c r="K17124" s="24"/>
      <x:c r="L17124" s="23"/>
      <x:c r="M17124" s="23"/>
      <x:c r="N17124" s="23"/>
      <x:c r="O17124" s="24"/>
      <x:c r="P17124" s="24"/>
      <x:c r="Q17124" s="24"/>
      <x:c r="R17124" s="24"/>
      <x:c r="S17124" s="24"/>
      <x:c r="T17124" s="23"/>
      <x:c r="U17124" s="24"/>
    </x:row>
    <x:row r="17125">
      <x:c r="A17125" s="24"/>
      <x:c r="B17125" s="24"/>
      <x:c r="C17125" s="24"/>
      <x:c r="D17125" s="24"/>
      <x:c r="E17125" s="24"/>
      <x:c r="F17125" s="23"/>
      <x:c r="G17125" s="23"/>
      <x:c r="H17125" s="23"/>
      <x:c r="I17125" s="23"/>
      <x:c r="J17125" s="24"/>
      <x:c r="K17125" s="24"/>
      <x:c r="L17125" s="23"/>
      <x:c r="M17125" s="23"/>
      <x:c r="N17125" s="23"/>
      <x:c r="O17125" s="24"/>
      <x:c r="P17125" s="24"/>
      <x:c r="Q17125" s="24"/>
      <x:c r="R17125" s="24"/>
      <x:c r="S17125" s="24"/>
      <x:c r="T17125" s="23"/>
      <x:c r="U17125" s="24"/>
    </x:row>
    <x:row r="17126">
      <x:c r="A17126" s="24"/>
      <x:c r="B17126" s="24"/>
      <x:c r="C17126" s="24"/>
      <x:c r="D17126" s="24"/>
      <x:c r="E17126" s="24"/>
      <x:c r="F17126" s="23"/>
      <x:c r="G17126" s="23"/>
      <x:c r="H17126" s="23"/>
      <x:c r="I17126" s="23"/>
      <x:c r="J17126" s="24"/>
      <x:c r="K17126" s="24"/>
      <x:c r="L17126" s="23"/>
      <x:c r="M17126" s="23"/>
      <x:c r="N17126" s="23"/>
      <x:c r="O17126" s="24"/>
      <x:c r="P17126" s="24"/>
      <x:c r="Q17126" s="24"/>
      <x:c r="R17126" s="24"/>
      <x:c r="S17126" s="24"/>
      <x:c r="T17126" s="23"/>
      <x:c r="U17126" s="24"/>
    </x:row>
    <x:row r="17127">
      <x:c r="A17127" s="24"/>
      <x:c r="B17127" s="24"/>
      <x:c r="C17127" s="24"/>
      <x:c r="D17127" s="24"/>
      <x:c r="E17127" s="24"/>
      <x:c r="F17127" s="23"/>
      <x:c r="G17127" s="23"/>
      <x:c r="H17127" s="23"/>
      <x:c r="I17127" s="23"/>
      <x:c r="J17127" s="24"/>
      <x:c r="K17127" s="24"/>
      <x:c r="L17127" s="23"/>
      <x:c r="M17127" s="23"/>
      <x:c r="N17127" s="23"/>
      <x:c r="O17127" s="24"/>
      <x:c r="P17127" s="24"/>
      <x:c r="Q17127" s="24"/>
      <x:c r="R17127" s="24"/>
      <x:c r="S17127" s="24"/>
      <x:c r="T17127" s="23"/>
      <x:c r="U17127" s="24"/>
    </x:row>
    <x:row r="17128">
      <x:c r="A17128" s="24"/>
      <x:c r="B17128" s="24"/>
      <x:c r="C17128" s="24"/>
      <x:c r="D17128" s="24"/>
      <x:c r="E17128" s="24"/>
      <x:c r="F17128" s="23"/>
      <x:c r="G17128" s="23"/>
      <x:c r="H17128" s="23"/>
      <x:c r="I17128" s="23"/>
      <x:c r="J17128" s="24"/>
      <x:c r="K17128" s="24"/>
      <x:c r="L17128" s="23"/>
      <x:c r="M17128" s="23"/>
      <x:c r="N17128" s="23"/>
      <x:c r="O17128" s="24"/>
      <x:c r="P17128" s="24"/>
      <x:c r="Q17128" s="24"/>
      <x:c r="R17128" s="24"/>
      <x:c r="S17128" s="24"/>
      <x:c r="T17128" s="23"/>
      <x:c r="U17128" s="24"/>
    </x:row>
    <x:row r="17129">
      <x:c r="A17129" s="24"/>
      <x:c r="B17129" s="24"/>
      <x:c r="C17129" s="24"/>
      <x:c r="D17129" s="24"/>
      <x:c r="E17129" s="24"/>
      <x:c r="F17129" s="23"/>
      <x:c r="G17129" s="23"/>
      <x:c r="H17129" s="23"/>
      <x:c r="I17129" s="23"/>
      <x:c r="J17129" s="24"/>
      <x:c r="K17129" s="24"/>
      <x:c r="L17129" s="23"/>
      <x:c r="M17129" s="23"/>
      <x:c r="N17129" s="23"/>
      <x:c r="O17129" s="24"/>
      <x:c r="P17129" s="24"/>
      <x:c r="Q17129" s="24"/>
      <x:c r="R17129" s="24"/>
      <x:c r="S17129" s="24"/>
      <x:c r="T17129" s="23"/>
      <x:c r="U17129" s="24"/>
    </x:row>
    <x:row r="17130">
      <x:c r="A17130" s="24"/>
      <x:c r="B17130" s="24"/>
      <x:c r="C17130" s="24"/>
      <x:c r="D17130" s="24"/>
      <x:c r="E17130" s="24"/>
      <x:c r="F17130" s="23"/>
      <x:c r="G17130" s="23"/>
      <x:c r="H17130" s="23"/>
      <x:c r="I17130" s="23"/>
      <x:c r="J17130" s="24"/>
      <x:c r="K17130" s="24"/>
      <x:c r="L17130" s="23"/>
      <x:c r="M17130" s="23"/>
      <x:c r="N17130" s="23"/>
      <x:c r="O17130" s="24"/>
      <x:c r="P17130" s="24"/>
      <x:c r="Q17130" s="24"/>
      <x:c r="R17130" s="24"/>
      <x:c r="S17130" s="24"/>
      <x:c r="T17130" s="23"/>
      <x:c r="U17130" s="24"/>
    </x:row>
    <x:row r="17131">
      <x:c r="A17131" s="24"/>
      <x:c r="B17131" s="24"/>
      <x:c r="C17131" s="24"/>
      <x:c r="D17131" s="24"/>
      <x:c r="E17131" s="24"/>
      <x:c r="F17131" s="23"/>
      <x:c r="G17131" s="23"/>
      <x:c r="H17131" s="23"/>
      <x:c r="I17131" s="23"/>
      <x:c r="J17131" s="24"/>
      <x:c r="K17131" s="24"/>
      <x:c r="L17131" s="23"/>
      <x:c r="M17131" s="23"/>
      <x:c r="N17131" s="23"/>
      <x:c r="O17131" s="24"/>
      <x:c r="P17131" s="24"/>
      <x:c r="Q17131" s="24"/>
      <x:c r="R17131" s="24"/>
      <x:c r="S17131" s="24"/>
      <x:c r="T17131" s="23"/>
      <x:c r="U17131" s="24"/>
    </x:row>
    <x:row r="17132">
      <x:c r="A17132" s="24"/>
      <x:c r="B17132" s="24"/>
      <x:c r="C17132" s="24"/>
      <x:c r="D17132" s="24"/>
      <x:c r="E17132" s="24"/>
      <x:c r="F17132" s="23"/>
      <x:c r="G17132" s="23"/>
      <x:c r="H17132" s="23"/>
      <x:c r="I17132" s="23"/>
      <x:c r="J17132" s="24"/>
      <x:c r="K17132" s="24"/>
      <x:c r="L17132" s="23"/>
      <x:c r="M17132" s="23"/>
      <x:c r="N17132" s="23"/>
      <x:c r="O17132" s="24"/>
      <x:c r="P17132" s="24"/>
      <x:c r="Q17132" s="24"/>
      <x:c r="R17132" s="24"/>
      <x:c r="S17132" s="24"/>
      <x:c r="T17132" s="23"/>
      <x:c r="U17132" s="24"/>
    </x:row>
    <x:row r="17133">
      <x:c r="A17133" s="24"/>
      <x:c r="B17133" s="24"/>
      <x:c r="C17133" s="24"/>
      <x:c r="D17133" s="24"/>
      <x:c r="E17133" s="24"/>
      <x:c r="F17133" s="23"/>
      <x:c r="G17133" s="23"/>
      <x:c r="H17133" s="23"/>
      <x:c r="I17133" s="23"/>
      <x:c r="J17133" s="24"/>
      <x:c r="K17133" s="24"/>
      <x:c r="L17133" s="23"/>
      <x:c r="M17133" s="23"/>
      <x:c r="N17133" s="23"/>
      <x:c r="O17133" s="24"/>
      <x:c r="P17133" s="24"/>
      <x:c r="Q17133" s="24"/>
      <x:c r="R17133" s="24"/>
      <x:c r="S17133" s="24"/>
      <x:c r="T17133" s="23"/>
      <x:c r="U17133" s="24"/>
    </x:row>
    <x:row r="17134">
      <x:c r="A17134" s="24"/>
      <x:c r="B17134" s="24"/>
      <x:c r="C17134" s="24"/>
      <x:c r="D17134" s="24"/>
      <x:c r="E17134" s="24"/>
      <x:c r="F17134" s="23"/>
      <x:c r="G17134" s="23"/>
      <x:c r="H17134" s="23"/>
      <x:c r="I17134" s="23"/>
      <x:c r="J17134" s="24"/>
      <x:c r="K17134" s="24"/>
      <x:c r="L17134" s="23"/>
      <x:c r="M17134" s="23"/>
      <x:c r="N17134" s="23"/>
      <x:c r="O17134" s="24"/>
      <x:c r="P17134" s="24"/>
      <x:c r="Q17134" s="24"/>
      <x:c r="R17134" s="24"/>
      <x:c r="S17134" s="24"/>
      <x:c r="T17134" s="23"/>
      <x:c r="U17134" s="24"/>
    </x:row>
    <x:row r="17135">
      <x:c r="A17135" s="24"/>
      <x:c r="B17135" s="24"/>
      <x:c r="C17135" s="24"/>
      <x:c r="D17135" s="24"/>
      <x:c r="E17135" s="24"/>
      <x:c r="F17135" s="23"/>
      <x:c r="G17135" s="23"/>
      <x:c r="H17135" s="23"/>
      <x:c r="I17135" s="23"/>
      <x:c r="J17135" s="24"/>
      <x:c r="K17135" s="24"/>
      <x:c r="L17135" s="23"/>
      <x:c r="M17135" s="23"/>
      <x:c r="N17135" s="23"/>
      <x:c r="O17135" s="24"/>
      <x:c r="P17135" s="24"/>
      <x:c r="Q17135" s="24"/>
      <x:c r="R17135" s="24"/>
      <x:c r="S17135" s="24"/>
      <x:c r="T17135" s="23"/>
      <x:c r="U17135" s="24"/>
    </x:row>
    <x:row r="17136">
      <x:c r="A17136" s="24"/>
      <x:c r="B17136" s="24"/>
      <x:c r="C17136" s="24"/>
      <x:c r="D17136" s="24"/>
      <x:c r="E17136" s="24"/>
      <x:c r="F17136" s="23"/>
      <x:c r="G17136" s="23"/>
      <x:c r="H17136" s="23"/>
      <x:c r="I17136" s="23"/>
      <x:c r="J17136" s="24"/>
      <x:c r="K17136" s="24"/>
      <x:c r="L17136" s="23"/>
      <x:c r="M17136" s="23"/>
      <x:c r="N17136" s="23"/>
      <x:c r="O17136" s="24"/>
      <x:c r="P17136" s="24"/>
      <x:c r="Q17136" s="24"/>
      <x:c r="R17136" s="24"/>
      <x:c r="S17136" s="24"/>
      <x:c r="T17136" s="23"/>
      <x:c r="U17136" s="24"/>
    </x:row>
    <x:row r="17137">
      <x:c r="A17137" s="24"/>
      <x:c r="B17137" s="24"/>
      <x:c r="C17137" s="24"/>
      <x:c r="D17137" s="24"/>
      <x:c r="E17137" s="24"/>
      <x:c r="F17137" s="23"/>
      <x:c r="G17137" s="23"/>
      <x:c r="H17137" s="23"/>
      <x:c r="I17137" s="23"/>
      <x:c r="J17137" s="24"/>
      <x:c r="K17137" s="24"/>
      <x:c r="L17137" s="23"/>
      <x:c r="M17137" s="23"/>
      <x:c r="N17137" s="23"/>
      <x:c r="O17137" s="24"/>
      <x:c r="P17137" s="24"/>
      <x:c r="Q17137" s="24"/>
      <x:c r="R17137" s="24"/>
      <x:c r="S17137" s="24"/>
      <x:c r="T17137" s="23"/>
      <x:c r="U17137" s="24"/>
    </x:row>
    <x:row r="17138">
      <x:c r="A17138" s="24"/>
      <x:c r="B17138" s="24"/>
      <x:c r="C17138" s="24"/>
      <x:c r="D17138" s="24"/>
      <x:c r="E17138" s="24"/>
      <x:c r="F17138" s="23"/>
      <x:c r="G17138" s="23"/>
      <x:c r="H17138" s="23"/>
      <x:c r="I17138" s="23"/>
      <x:c r="J17138" s="24"/>
      <x:c r="K17138" s="24"/>
      <x:c r="L17138" s="23"/>
      <x:c r="M17138" s="23"/>
      <x:c r="N17138" s="23"/>
      <x:c r="O17138" s="24"/>
      <x:c r="P17138" s="24"/>
      <x:c r="Q17138" s="24"/>
      <x:c r="R17138" s="24"/>
      <x:c r="S17138" s="24"/>
      <x:c r="T17138" s="23"/>
      <x:c r="U17138" s="24"/>
    </x:row>
    <x:row r="17139">
      <x:c r="A17139" s="24"/>
      <x:c r="B17139" s="24"/>
      <x:c r="C17139" s="24"/>
      <x:c r="D17139" s="24"/>
      <x:c r="E17139" s="24"/>
      <x:c r="F17139" s="23"/>
      <x:c r="G17139" s="23"/>
      <x:c r="H17139" s="23"/>
      <x:c r="I17139" s="23"/>
      <x:c r="J17139" s="24"/>
      <x:c r="K17139" s="24"/>
      <x:c r="L17139" s="23"/>
      <x:c r="M17139" s="23"/>
      <x:c r="N17139" s="23"/>
      <x:c r="O17139" s="24"/>
      <x:c r="P17139" s="24"/>
      <x:c r="Q17139" s="24"/>
      <x:c r="R17139" s="24"/>
      <x:c r="S17139" s="24"/>
      <x:c r="T17139" s="23"/>
      <x:c r="U17139" s="24"/>
    </x:row>
    <x:row r="17140">
      <x:c r="A17140" s="24"/>
      <x:c r="B17140" s="24"/>
      <x:c r="C17140" s="24"/>
      <x:c r="D17140" s="24"/>
      <x:c r="E17140" s="24"/>
      <x:c r="F17140" s="23"/>
      <x:c r="G17140" s="23"/>
      <x:c r="H17140" s="23"/>
      <x:c r="I17140" s="23"/>
      <x:c r="J17140" s="24"/>
      <x:c r="K17140" s="24"/>
      <x:c r="L17140" s="23"/>
      <x:c r="M17140" s="23"/>
      <x:c r="N17140" s="23"/>
      <x:c r="O17140" s="24"/>
      <x:c r="P17140" s="24"/>
      <x:c r="Q17140" s="24"/>
      <x:c r="R17140" s="24"/>
      <x:c r="S17140" s="24"/>
      <x:c r="T17140" s="23"/>
      <x:c r="U17140" s="24"/>
    </x:row>
    <x:row r="17141">
      <x:c r="A17141" s="24"/>
      <x:c r="B17141" s="24"/>
      <x:c r="C17141" s="24"/>
      <x:c r="D17141" s="24"/>
      <x:c r="E17141" s="24"/>
      <x:c r="F17141" s="23"/>
      <x:c r="G17141" s="23"/>
      <x:c r="H17141" s="23"/>
      <x:c r="I17141" s="23"/>
      <x:c r="J17141" s="24"/>
      <x:c r="K17141" s="24"/>
      <x:c r="L17141" s="23"/>
      <x:c r="M17141" s="23"/>
      <x:c r="N17141" s="23"/>
      <x:c r="O17141" s="24"/>
      <x:c r="P17141" s="24"/>
      <x:c r="Q17141" s="24"/>
      <x:c r="R17141" s="24"/>
      <x:c r="S17141" s="24"/>
      <x:c r="T17141" s="23"/>
      <x:c r="U17141" s="24"/>
    </x:row>
    <x:row r="17142">
      <x:c r="A17142" s="24"/>
      <x:c r="B17142" s="24"/>
      <x:c r="C17142" s="24"/>
      <x:c r="D17142" s="24"/>
      <x:c r="E17142" s="24"/>
      <x:c r="F17142" s="23"/>
      <x:c r="G17142" s="23"/>
      <x:c r="H17142" s="23"/>
      <x:c r="I17142" s="23"/>
      <x:c r="J17142" s="24"/>
      <x:c r="K17142" s="24"/>
      <x:c r="L17142" s="23"/>
      <x:c r="M17142" s="23"/>
      <x:c r="N17142" s="23"/>
      <x:c r="O17142" s="24"/>
      <x:c r="P17142" s="24"/>
      <x:c r="Q17142" s="24"/>
      <x:c r="R17142" s="24"/>
      <x:c r="S17142" s="24"/>
      <x:c r="T17142" s="23"/>
      <x:c r="U17142" s="24"/>
    </x:row>
    <x:row r="17143">
      <x:c r="A17143" s="24"/>
      <x:c r="B17143" s="24"/>
      <x:c r="C17143" s="24"/>
      <x:c r="D17143" s="24"/>
      <x:c r="E17143" s="24"/>
      <x:c r="F17143" s="23"/>
      <x:c r="G17143" s="23"/>
      <x:c r="H17143" s="23"/>
      <x:c r="I17143" s="23"/>
      <x:c r="J17143" s="24"/>
      <x:c r="K17143" s="24"/>
      <x:c r="L17143" s="23"/>
      <x:c r="M17143" s="23"/>
      <x:c r="N17143" s="23"/>
      <x:c r="O17143" s="24"/>
      <x:c r="P17143" s="24"/>
      <x:c r="Q17143" s="24"/>
      <x:c r="R17143" s="24"/>
      <x:c r="S17143" s="24"/>
      <x:c r="T17143" s="23"/>
      <x:c r="U17143" s="24"/>
    </x:row>
    <x:row r="17144">
      <x:c r="A17144" s="24"/>
      <x:c r="B17144" s="24"/>
      <x:c r="C17144" s="24"/>
      <x:c r="D17144" s="24"/>
      <x:c r="E17144" s="24"/>
      <x:c r="F17144" s="23"/>
      <x:c r="G17144" s="23"/>
      <x:c r="H17144" s="23"/>
      <x:c r="I17144" s="23"/>
      <x:c r="J17144" s="24"/>
      <x:c r="K17144" s="24"/>
      <x:c r="L17144" s="23"/>
      <x:c r="M17144" s="23"/>
      <x:c r="N17144" s="23"/>
      <x:c r="O17144" s="24"/>
      <x:c r="P17144" s="24"/>
      <x:c r="Q17144" s="24"/>
      <x:c r="R17144" s="24"/>
      <x:c r="S17144" s="24"/>
      <x:c r="T17144" s="23"/>
      <x:c r="U17144" s="24"/>
    </x:row>
    <x:row r="17145">
      <x:c r="A17145" s="24"/>
      <x:c r="B17145" s="24"/>
      <x:c r="C17145" s="24"/>
      <x:c r="D17145" s="24"/>
      <x:c r="E17145" s="24"/>
      <x:c r="F17145" s="23"/>
      <x:c r="G17145" s="23"/>
      <x:c r="H17145" s="23"/>
      <x:c r="I17145" s="23"/>
      <x:c r="J17145" s="24"/>
      <x:c r="K17145" s="24"/>
      <x:c r="L17145" s="23"/>
      <x:c r="M17145" s="23"/>
      <x:c r="N17145" s="23"/>
      <x:c r="O17145" s="24"/>
      <x:c r="P17145" s="24"/>
      <x:c r="Q17145" s="24"/>
      <x:c r="R17145" s="24"/>
      <x:c r="S17145" s="24"/>
      <x:c r="T17145" s="23"/>
      <x:c r="U17145" s="24"/>
    </x:row>
    <x:row r="17146">
      <x:c r="A17146" s="24"/>
      <x:c r="B17146" s="24"/>
      <x:c r="C17146" s="24"/>
      <x:c r="D17146" s="24"/>
      <x:c r="E17146" s="24"/>
      <x:c r="F17146" s="23"/>
      <x:c r="G17146" s="23"/>
      <x:c r="H17146" s="23"/>
      <x:c r="I17146" s="23"/>
      <x:c r="J17146" s="24"/>
      <x:c r="K17146" s="24"/>
      <x:c r="L17146" s="23"/>
      <x:c r="M17146" s="23"/>
      <x:c r="N17146" s="23"/>
      <x:c r="O17146" s="24"/>
      <x:c r="P17146" s="24"/>
      <x:c r="Q17146" s="24"/>
      <x:c r="R17146" s="24"/>
      <x:c r="S17146" s="24"/>
      <x:c r="T17146" s="23"/>
      <x:c r="U17146" s="24"/>
    </x:row>
    <x:row r="17147">
      <x:c r="A17147" s="24"/>
      <x:c r="B17147" s="24"/>
      <x:c r="C17147" s="24"/>
      <x:c r="D17147" s="24"/>
      <x:c r="E17147" s="24"/>
      <x:c r="F17147" s="23"/>
      <x:c r="G17147" s="23"/>
      <x:c r="H17147" s="23"/>
      <x:c r="I17147" s="23"/>
      <x:c r="J17147" s="24"/>
      <x:c r="K17147" s="24"/>
      <x:c r="L17147" s="23"/>
      <x:c r="M17147" s="23"/>
      <x:c r="N17147" s="23"/>
      <x:c r="O17147" s="24"/>
      <x:c r="P17147" s="24"/>
      <x:c r="Q17147" s="24"/>
      <x:c r="R17147" s="24"/>
      <x:c r="S17147" s="24"/>
      <x:c r="T17147" s="23"/>
      <x:c r="U17147" s="24"/>
    </x:row>
    <x:row r="17148">
      <x:c r="A17148" s="24"/>
      <x:c r="B17148" s="24"/>
      <x:c r="C17148" s="24"/>
      <x:c r="D17148" s="24"/>
      <x:c r="E17148" s="24"/>
      <x:c r="F17148" s="23"/>
      <x:c r="G17148" s="23"/>
      <x:c r="H17148" s="23"/>
      <x:c r="I17148" s="23"/>
      <x:c r="J17148" s="24"/>
      <x:c r="K17148" s="24"/>
      <x:c r="L17148" s="23"/>
      <x:c r="M17148" s="23"/>
      <x:c r="N17148" s="23"/>
      <x:c r="O17148" s="24"/>
      <x:c r="P17148" s="24"/>
      <x:c r="Q17148" s="24"/>
      <x:c r="R17148" s="24"/>
      <x:c r="S17148" s="24"/>
      <x:c r="T17148" s="23"/>
      <x:c r="U17148" s="24"/>
    </x:row>
    <x:row r="17149">
      <x:c r="A17149" s="24"/>
      <x:c r="B17149" s="24"/>
      <x:c r="C17149" s="24"/>
      <x:c r="D17149" s="24"/>
      <x:c r="E17149" s="24"/>
      <x:c r="F17149" s="23"/>
      <x:c r="G17149" s="23"/>
      <x:c r="H17149" s="23"/>
      <x:c r="I17149" s="23"/>
      <x:c r="J17149" s="24"/>
      <x:c r="K17149" s="24"/>
      <x:c r="L17149" s="23"/>
      <x:c r="M17149" s="23"/>
      <x:c r="N17149" s="23"/>
      <x:c r="O17149" s="24"/>
      <x:c r="P17149" s="24"/>
      <x:c r="Q17149" s="24"/>
      <x:c r="R17149" s="24"/>
      <x:c r="S17149" s="24"/>
      <x:c r="T17149" s="23"/>
      <x:c r="U17149" s="24"/>
    </x:row>
    <x:row r="17150">
      <x:c r="A17150" s="24"/>
      <x:c r="B17150" s="24"/>
      <x:c r="C17150" s="24"/>
      <x:c r="D17150" s="24"/>
      <x:c r="E17150" s="24"/>
      <x:c r="F17150" s="23"/>
      <x:c r="G17150" s="23"/>
      <x:c r="H17150" s="23"/>
      <x:c r="I17150" s="23"/>
      <x:c r="J17150" s="24"/>
      <x:c r="K17150" s="24"/>
      <x:c r="L17150" s="23"/>
      <x:c r="M17150" s="23"/>
      <x:c r="N17150" s="23"/>
      <x:c r="O17150" s="24"/>
      <x:c r="P17150" s="24"/>
      <x:c r="Q17150" s="24"/>
      <x:c r="R17150" s="24"/>
      <x:c r="S17150" s="24"/>
      <x:c r="T17150" s="23"/>
      <x:c r="U17150" s="24"/>
    </x:row>
    <x:row r="17151">
      <x:c r="A17151" s="24"/>
      <x:c r="B17151" s="24"/>
      <x:c r="C17151" s="24"/>
      <x:c r="D17151" s="24"/>
      <x:c r="E17151" s="24"/>
      <x:c r="F17151" s="23"/>
      <x:c r="G17151" s="23"/>
      <x:c r="H17151" s="23"/>
      <x:c r="I17151" s="23"/>
      <x:c r="J17151" s="24"/>
      <x:c r="K17151" s="24"/>
      <x:c r="L17151" s="23"/>
      <x:c r="M17151" s="23"/>
      <x:c r="N17151" s="23"/>
      <x:c r="O17151" s="24"/>
      <x:c r="P17151" s="24"/>
      <x:c r="Q17151" s="24"/>
      <x:c r="R17151" s="24"/>
      <x:c r="S17151" s="24"/>
      <x:c r="T17151" s="23"/>
      <x:c r="U17151" s="24"/>
    </x:row>
    <x:row r="17152">
      <x:c r="A17152" s="24"/>
      <x:c r="B17152" s="24"/>
      <x:c r="C17152" s="24"/>
      <x:c r="D17152" s="24"/>
      <x:c r="E17152" s="24"/>
      <x:c r="F17152" s="23"/>
      <x:c r="G17152" s="23"/>
      <x:c r="H17152" s="23"/>
      <x:c r="I17152" s="23"/>
      <x:c r="J17152" s="24"/>
      <x:c r="K17152" s="24"/>
      <x:c r="L17152" s="23"/>
      <x:c r="M17152" s="23"/>
      <x:c r="N17152" s="23"/>
      <x:c r="O17152" s="24"/>
      <x:c r="P17152" s="24"/>
      <x:c r="Q17152" s="24"/>
      <x:c r="R17152" s="24"/>
      <x:c r="S17152" s="24"/>
      <x:c r="T17152" s="23"/>
      <x:c r="U17152" s="24"/>
    </x:row>
    <x:row r="17153">
      <x:c r="A17153" s="24"/>
      <x:c r="B17153" s="24"/>
      <x:c r="C17153" s="24"/>
      <x:c r="D17153" s="24"/>
      <x:c r="E17153" s="24"/>
      <x:c r="F17153" s="23"/>
      <x:c r="G17153" s="23"/>
      <x:c r="H17153" s="23"/>
      <x:c r="I17153" s="23"/>
      <x:c r="J17153" s="24"/>
      <x:c r="K17153" s="24"/>
      <x:c r="L17153" s="23"/>
      <x:c r="M17153" s="23"/>
      <x:c r="N17153" s="23"/>
      <x:c r="O17153" s="24"/>
      <x:c r="P17153" s="24"/>
      <x:c r="Q17153" s="24"/>
      <x:c r="R17153" s="24"/>
      <x:c r="S17153" s="24"/>
      <x:c r="T17153" s="23"/>
      <x:c r="U17153" s="24"/>
    </x:row>
    <x:row r="17154">
      <x:c r="A17154" s="24"/>
      <x:c r="B17154" s="24"/>
      <x:c r="C17154" s="24"/>
      <x:c r="D17154" s="24"/>
      <x:c r="E17154" s="24"/>
      <x:c r="F17154" s="23"/>
      <x:c r="G17154" s="23"/>
      <x:c r="H17154" s="23"/>
      <x:c r="I17154" s="23"/>
      <x:c r="J17154" s="24"/>
      <x:c r="K17154" s="24"/>
      <x:c r="L17154" s="23"/>
      <x:c r="M17154" s="23"/>
      <x:c r="N17154" s="23"/>
      <x:c r="O17154" s="24"/>
      <x:c r="P17154" s="24"/>
      <x:c r="Q17154" s="24"/>
      <x:c r="R17154" s="24"/>
      <x:c r="S17154" s="24"/>
      <x:c r="T17154" s="23"/>
      <x:c r="U17154" s="24"/>
    </x:row>
    <x:row r="17155">
      <x:c r="A17155" s="24"/>
      <x:c r="B17155" s="24"/>
      <x:c r="C17155" s="24"/>
      <x:c r="D17155" s="24"/>
      <x:c r="E17155" s="24"/>
      <x:c r="F17155" s="23"/>
      <x:c r="G17155" s="23"/>
      <x:c r="H17155" s="23"/>
      <x:c r="I17155" s="23"/>
      <x:c r="J17155" s="24"/>
      <x:c r="K17155" s="24"/>
      <x:c r="L17155" s="23"/>
      <x:c r="M17155" s="23"/>
      <x:c r="N17155" s="23"/>
      <x:c r="O17155" s="24"/>
      <x:c r="P17155" s="24"/>
      <x:c r="Q17155" s="24"/>
      <x:c r="R17155" s="24"/>
      <x:c r="S17155" s="24"/>
      <x:c r="T17155" s="23"/>
      <x:c r="U17155" s="24"/>
    </x:row>
    <x:row r="17156">
      <x:c r="A17156" s="24"/>
      <x:c r="B17156" s="24"/>
      <x:c r="C17156" s="24"/>
      <x:c r="D17156" s="24"/>
      <x:c r="E17156" s="24"/>
      <x:c r="F17156" s="23"/>
      <x:c r="G17156" s="23"/>
      <x:c r="H17156" s="23"/>
      <x:c r="I17156" s="23"/>
      <x:c r="J17156" s="24"/>
      <x:c r="K17156" s="24"/>
      <x:c r="L17156" s="23"/>
      <x:c r="M17156" s="23"/>
      <x:c r="N17156" s="23"/>
      <x:c r="O17156" s="24"/>
      <x:c r="P17156" s="24"/>
      <x:c r="Q17156" s="24"/>
      <x:c r="R17156" s="24"/>
      <x:c r="S17156" s="24"/>
      <x:c r="T17156" s="23"/>
      <x:c r="U17156" s="24"/>
    </x:row>
    <x:row r="17157">
      <x:c r="A17157" s="24"/>
      <x:c r="B17157" s="24"/>
      <x:c r="C17157" s="24"/>
      <x:c r="D17157" s="24"/>
      <x:c r="E17157" s="24"/>
      <x:c r="F17157" s="23"/>
      <x:c r="G17157" s="23"/>
      <x:c r="H17157" s="23"/>
      <x:c r="I17157" s="23"/>
      <x:c r="J17157" s="24"/>
      <x:c r="K17157" s="24"/>
      <x:c r="L17157" s="23"/>
      <x:c r="M17157" s="23"/>
      <x:c r="N17157" s="23"/>
      <x:c r="O17157" s="24"/>
      <x:c r="P17157" s="24"/>
      <x:c r="Q17157" s="24"/>
      <x:c r="R17157" s="24"/>
      <x:c r="S17157" s="24"/>
      <x:c r="T17157" s="23"/>
      <x:c r="U17157" s="24"/>
    </x:row>
    <x:row r="17158">
      <x:c r="A17158" s="24"/>
      <x:c r="B17158" s="24"/>
      <x:c r="C17158" s="24"/>
      <x:c r="D17158" s="24"/>
      <x:c r="E17158" s="24"/>
      <x:c r="F17158" s="23"/>
      <x:c r="G17158" s="23"/>
      <x:c r="H17158" s="23"/>
      <x:c r="I17158" s="23"/>
      <x:c r="J17158" s="24"/>
      <x:c r="K17158" s="24"/>
      <x:c r="L17158" s="23"/>
      <x:c r="M17158" s="23"/>
      <x:c r="N17158" s="23"/>
      <x:c r="O17158" s="24"/>
      <x:c r="P17158" s="24"/>
      <x:c r="Q17158" s="24"/>
      <x:c r="R17158" s="24"/>
      <x:c r="S17158" s="24"/>
      <x:c r="T17158" s="23"/>
      <x:c r="U17158" s="24"/>
    </x:row>
    <x:row r="17159">
      <x:c r="A17159" s="24"/>
      <x:c r="B17159" s="24"/>
      <x:c r="C17159" s="24"/>
      <x:c r="D17159" s="24"/>
      <x:c r="E17159" s="24"/>
      <x:c r="F17159" s="23"/>
      <x:c r="G17159" s="23"/>
      <x:c r="H17159" s="23"/>
      <x:c r="I17159" s="23"/>
      <x:c r="J17159" s="24"/>
      <x:c r="K17159" s="24"/>
      <x:c r="L17159" s="23"/>
      <x:c r="M17159" s="23"/>
      <x:c r="N17159" s="23"/>
      <x:c r="O17159" s="24"/>
      <x:c r="P17159" s="24"/>
      <x:c r="Q17159" s="24"/>
      <x:c r="R17159" s="24"/>
      <x:c r="S17159" s="24"/>
      <x:c r="T17159" s="23"/>
      <x:c r="U17159" s="24"/>
    </x:row>
    <x:row r="17160">
      <x:c r="A17160" s="24"/>
      <x:c r="B17160" s="24"/>
      <x:c r="C17160" s="24"/>
      <x:c r="D17160" s="24"/>
      <x:c r="E17160" s="24"/>
      <x:c r="F17160" s="23"/>
      <x:c r="G17160" s="23"/>
      <x:c r="H17160" s="23"/>
      <x:c r="I17160" s="23"/>
      <x:c r="J17160" s="24"/>
      <x:c r="K17160" s="24"/>
      <x:c r="L17160" s="23"/>
      <x:c r="M17160" s="23"/>
      <x:c r="N17160" s="23"/>
      <x:c r="O17160" s="24"/>
      <x:c r="P17160" s="24"/>
      <x:c r="Q17160" s="24"/>
      <x:c r="R17160" s="24"/>
      <x:c r="S17160" s="24"/>
      <x:c r="T17160" s="23"/>
      <x:c r="U17160" s="24"/>
    </x:row>
    <x:row r="17161">
      <x:c r="A17161" s="24"/>
      <x:c r="B17161" s="24"/>
      <x:c r="C17161" s="24"/>
      <x:c r="D17161" s="24"/>
      <x:c r="E17161" s="24"/>
      <x:c r="F17161" s="23"/>
      <x:c r="G17161" s="23"/>
      <x:c r="H17161" s="23"/>
      <x:c r="I17161" s="23"/>
      <x:c r="J17161" s="24"/>
      <x:c r="K17161" s="24"/>
      <x:c r="L17161" s="23"/>
      <x:c r="M17161" s="23"/>
      <x:c r="N17161" s="23"/>
      <x:c r="O17161" s="24"/>
      <x:c r="P17161" s="24"/>
      <x:c r="Q17161" s="24"/>
      <x:c r="R17161" s="24"/>
      <x:c r="S17161" s="24"/>
      <x:c r="T17161" s="23"/>
      <x:c r="U17161" s="24"/>
    </x:row>
    <x:row r="17162">
      <x:c r="A17162" s="24"/>
      <x:c r="B17162" s="24"/>
      <x:c r="C17162" s="24"/>
      <x:c r="D17162" s="24"/>
      <x:c r="E17162" s="24"/>
      <x:c r="F17162" s="23"/>
      <x:c r="G17162" s="23"/>
      <x:c r="H17162" s="23"/>
      <x:c r="I17162" s="23"/>
      <x:c r="J17162" s="24"/>
      <x:c r="K17162" s="24"/>
      <x:c r="L17162" s="23"/>
      <x:c r="M17162" s="23"/>
      <x:c r="N17162" s="23"/>
      <x:c r="O17162" s="24"/>
      <x:c r="P17162" s="24"/>
      <x:c r="Q17162" s="24"/>
      <x:c r="R17162" s="24"/>
      <x:c r="S17162" s="24"/>
      <x:c r="T17162" s="23"/>
      <x:c r="U17162" s="24"/>
    </x:row>
    <x:row r="17163">
      <x:c r="A17163" s="24"/>
      <x:c r="B17163" s="24"/>
      <x:c r="C17163" s="24"/>
      <x:c r="D17163" s="24"/>
      <x:c r="E17163" s="24"/>
      <x:c r="F17163" s="23"/>
      <x:c r="G17163" s="23"/>
      <x:c r="H17163" s="23"/>
      <x:c r="I17163" s="23"/>
      <x:c r="J17163" s="24"/>
      <x:c r="K17163" s="24"/>
      <x:c r="L17163" s="23"/>
      <x:c r="M17163" s="23"/>
      <x:c r="N17163" s="23"/>
      <x:c r="O17163" s="24"/>
      <x:c r="P17163" s="24"/>
      <x:c r="Q17163" s="24"/>
      <x:c r="R17163" s="24"/>
      <x:c r="S17163" s="24"/>
      <x:c r="T17163" s="23"/>
      <x:c r="U17163" s="24"/>
    </x:row>
    <x:row r="17164">
      <x:c r="A17164" s="24"/>
      <x:c r="B17164" s="24"/>
      <x:c r="C17164" s="24"/>
      <x:c r="D17164" s="24"/>
      <x:c r="E17164" s="24"/>
      <x:c r="F17164" s="23"/>
      <x:c r="G17164" s="23"/>
      <x:c r="H17164" s="23"/>
      <x:c r="I17164" s="23"/>
      <x:c r="J17164" s="24"/>
      <x:c r="K17164" s="24"/>
      <x:c r="L17164" s="23"/>
      <x:c r="M17164" s="23"/>
      <x:c r="N17164" s="23"/>
      <x:c r="O17164" s="24"/>
      <x:c r="P17164" s="24"/>
      <x:c r="Q17164" s="24"/>
      <x:c r="R17164" s="24"/>
      <x:c r="S17164" s="24"/>
      <x:c r="T17164" s="23"/>
      <x:c r="U17164" s="24"/>
    </x:row>
    <x:row r="17165">
      <x:c r="A17165" s="24"/>
      <x:c r="B17165" s="24"/>
      <x:c r="C17165" s="24"/>
      <x:c r="D17165" s="24"/>
      <x:c r="E17165" s="24"/>
      <x:c r="F17165" s="23"/>
      <x:c r="G17165" s="23"/>
      <x:c r="H17165" s="23"/>
      <x:c r="I17165" s="23"/>
      <x:c r="J17165" s="24"/>
      <x:c r="K17165" s="24"/>
      <x:c r="L17165" s="23"/>
      <x:c r="M17165" s="23"/>
      <x:c r="N17165" s="23"/>
      <x:c r="O17165" s="24"/>
      <x:c r="P17165" s="24"/>
      <x:c r="Q17165" s="24"/>
      <x:c r="R17165" s="24"/>
      <x:c r="S17165" s="24"/>
      <x:c r="T17165" s="23"/>
      <x:c r="U17165" s="24"/>
    </x:row>
    <x:row r="17166">
      <x:c r="A17166" s="24"/>
      <x:c r="B17166" s="24"/>
      <x:c r="C17166" s="24"/>
      <x:c r="D17166" s="24"/>
      <x:c r="E17166" s="24"/>
      <x:c r="F17166" s="23"/>
      <x:c r="G17166" s="23"/>
      <x:c r="H17166" s="23"/>
      <x:c r="I17166" s="23"/>
      <x:c r="J17166" s="24"/>
      <x:c r="K17166" s="24"/>
      <x:c r="L17166" s="23"/>
      <x:c r="M17166" s="23"/>
      <x:c r="N17166" s="23"/>
      <x:c r="O17166" s="24"/>
      <x:c r="P17166" s="24"/>
      <x:c r="Q17166" s="24"/>
      <x:c r="R17166" s="24"/>
      <x:c r="S17166" s="24"/>
      <x:c r="T17166" s="23"/>
      <x:c r="U17166" s="24"/>
    </x:row>
    <x:row r="17167">
      <x:c r="A17167" s="24"/>
      <x:c r="B17167" s="24"/>
      <x:c r="C17167" s="24"/>
      <x:c r="D17167" s="24"/>
      <x:c r="E17167" s="24"/>
      <x:c r="F17167" s="23"/>
      <x:c r="G17167" s="23"/>
      <x:c r="H17167" s="23"/>
      <x:c r="I17167" s="23"/>
      <x:c r="J17167" s="24"/>
      <x:c r="K17167" s="24"/>
      <x:c r="L17167" s="23"/>
      <x:c r="M17167" s="23"/>
      <x:c r="N17167" s="23"/>
      <x:c r="O17167" s="24"/>
      <x:c r="P17167" s="24"/>
      <x:c r="Q17167" s="24"/>
      <x:c r="R17167" s="24"/>
      <x:c r="S17167" s="24"/>
      <x:c r="T17167" s="23"/>
      <x:c r="U17167" s="24"/>
    </x:row>
    <x:row r="17168">
      <x:c r="A17168" s="24"/>
      <x:c r="B17168" s="24"/>
      <x:c r="C17168" s="24"/>
      <x:c r="D17168" s="24"/>
      <x:c r="E17168" s="24"/>
      <x:c r="F17168" s="23"/>
      <x:c r="G17168" s="23"/>
      <x:c r="H17168" s="23"/>
      <x:c r="I17168" s="23"/>
      <x:c r="J17168" s="24"/>
      <x:c r="K17168" s="24"/>
      <x:c r="L17168" s="23"/>
      <x:c r="M17168" s="23"/>
      <x:c r="N17168" s="23"/>
      <x:c r="O17168" s="24"/>
      <x:c r="P17168" s="24"/>
      <x:c r="Q17168" s="24"/>
      <x:c r="R17168" s="24"/>
      <x:c r="S17168" s="24"/>
      <x:c r="T17168" s="23"/>
      <x:c r="U17168" s="24"/>
    </x:row>
    <x:row r="17169">
      <x:c r="A17169" s="24"/>
      <x:c r="B17169" s="24"/>
      <x:c r="C17169" s="24"/>
      <x:c r="D17169" s="24"/>
      <x:c r="E17169" s="24"/>
      <x:c r="F17169" s="23"/>
      <x:c r="G17169" s="23"/>
      <x:c r="H17169" s="23"/>
      <x:c r="I17169" s="23"/>
      <x:c r="J17169" s="24"/>
      <x:c r="K17169" s="24"/>
      <x:c r="L17169" s="23"/>
      <x:c r="M17169" s="23"/>
      <x:c r="N17169" s="23"/>
      <x:c r="O17169" s="24"/>
      <x:c r="P17169" s="24"/>
      <x:c r="Q17169" s="24"/>
      <x:c r="R17169" s="24"/>
      <x:c r="S17169" s="24"/>
      <x:c r="T17169" s="23"/>
      <x:c r="U17169" s="24"/>
    </x:row>
    <x:row r="17170">
      <x:c r="A17170" s="24"/>
      <x:c r="B17170" s="24"/>
      <x:c r="C17170" s="24"/>
      <x:c r="D17170" s="24"/>
      <x:c r="E17170" s="24"/>
      <x:c r="F17170" s="23"/>
      <x:c r="G17170" s="23"/>
      <x:c r="H17170" s="23"/>
      <x:c r="I17170" s="23"/>
      <x:c r="J17170" s="24"/>
      <x:c r="K17170" s="24"/>
      <x:c r="L17170" s="23"/>
      <x:c r="M17170" s="23"/>
      <x:c r="N17170" s="23"/>
      <x:c r="O17170" s="24"/>
      <x:c r="P17170" s="24"/>
      <x:c r="Q17170" s="24"/>
      <x:c r="R17170" s="24"/>
      <x:c r="S17170" s="24"/>
      <x:c r="T17170" s="23"/>
      <x:c r="U17170" s="24"/>
    </x:row>
    <x:row r="17171">
      <x:c r="A17171" s="24"/>
      <x:c r="B17171" s="24"/>
      <x:c r="C17171" s="24"/>
      <x:c r="D17171" s="24"/>
      <x:c r="E17171" s="24"/>
      <x:c r="F17171" s="23"/>
      <x:c r="G17171" s="23"/>
      <x:c r="H17171" s="23"/>
      <x:c r="I17171" s="23"/>
      <x:c r="J17171" s="24"/>
      <x:c r="K17171" s="24"/>
      <x:c r="L17171" s="23"/>
      <x:c r="M17171" s="23"/>
      <x:c r="N17171" s="23"/>
      <x:c r="O17171" s="24"/>
      <x:c r="P17171" s="24"/>
      <x:c r="Q17171" s="24"/>
      <x:c r="R17171" s="24"/>
      <x:c r="S17171" s="24"/>
      <x:c r="T17171" s="23"/>
      <x:c r="U17171" s="24"/>
    </x:row>
    <x:row r="17172">
      <x:c r="A17172" s="24"/>
      <x:c r="B17172" s="24"/>
      <x:c r="C17172" s="24"/>
      <x:c r="D17172" s="24"/>
      <x:c r="E17172" s="24"/>
      <x:c r="F17172" s="23"/>
      <x:c r="G17172" s="23"/>
      <x:c r="H17172" s="23"/>
      <x:c r="I17172" s="23"/>
      <x:c r="J17172" s="24"/>
      <x:c r="K17172" s="24"/>
      <x:c r="L17172" s="23"/>
      <x:c r="M17172" s="23"/>
      <x:c r="N17172" s="23"/>
      <x:c r="O17172" s="24"/>
      <x:c r="P17172" s="24"/>
      <x:c r="Q17172" s="24"/>
      <x:c r="R17172" s="24"/>
      <x:c r="S17172" s="24"/>
      <x:c r="T17172" s="23"/>
      <x:c r="U17172" s="24"/>
    </x:row>
    <x:row r="17173">
      <x:c r="A17173" s="24"/>
      <x:c r="B17173" s="24"/>
      <x:c r="C17173" s="24"/>
      <x:c r="D17173" s="24"/>
      <x:c r="E17173" s="24"/>
      <x:c r="F17173" s="23"/>
      <x:c r="G17173" s="23"/>
      <x:c r="H17173" s="23"/>
      <x:c r="I17173" s="23"/>
      <x:c r="J17173" s="24"/>
      <x:c r="K17173" s="24"/>
      <x:c r="L17173" s="23"/>
      <x:c r="M17173" s="23"/>
      <x:c r="N17173" s="23"/>
      <x:c r="O17173" s="24"/>
      <x:c r="P17173" s="24"/>
      <x:c r="Q17173" s="24"/>
      <x:c r="R17173" s="24"/>
      <x:c r="S17173" s="24"/>
      <x:c r="T17173" s="23"/>
      <x:c r="U17173" s="24"/>
    </x:row>
    <x:row r="17174">
      <x:c r="A17174" s="24"/>
      <x:c r="B17174" s="24"/>
      <x:c r="C17174" s="24"/>
      <x:c r="D17174" s="24"/>
      <x:c r="E17174" s="24"/>
      <x:c r="F17174" s="23"/>
      <x:c r="G17174" s="23"/>
      <x:c r="H17174" s="23"/>
      <x:c r="I17174" s="23"/>
      <x:c r="J17174" s="24"/>
      <x:c r="K17174" s="24"/>
      <x:c r="L17174" s="23"/>
      <x:c r="M17174" s="23"/>
      <x:c r="N17174" s="23"/>
      <x:c r="O17174" s="24"/>
      <x:c r="P17174" s="24"/>
      <x:c r="Q17174" s="24"/>
      <x:c r="R17174" s="24"/>
      <x:c r="S17174" s="24"/>
      <x:c r="T17174" s="23"/>
      <x:c r="U17174" s="24"/>
    </x:row>
    <x:row r="17175">
      <x:c r="A17175" s="24"/>
      <x:c r="B17175" s="24"/>
      <x:c r="C17175" s="24"/>
      <x:c r="D17175" s="24"/>
      <x:c r="E17175" s="24"/>
      <x:c r="F17175" s="23"/>
      <x:c r="G17175" s="23"/>
      <x:c r="H17175" s="23"/>
      <x:c r="I17175" s="23"/>
      <x:c r="J17175" s="24"/>
      <x:c r="K17175" s="24"/>
      <x:c r="L17175" s="23"/>
      <x:c r="M17175" s="23"/>
      <x:c r="N17175" s="23"/>
      <x:c r="O17175" s="24"/>
      <x:c r="P17175" s="24"/>
      <x:c r="Q17175" s="24"/>
      <x:c r="R17175" s="24"/>
      <x:c r="S17175" s="24"/>
      <x:c r="T17175" s="23"/>
      <x:c r="U17175" s="24"/>
    </x:row>
    <x:row r="17176">
      <x:c r="A17176" s="24"/>
      <x:c r="B17176" s="24"/>
      <x:c r="C17176" s="24"/>
      <x:c r="D17176" s="24"/>
      <x:c r="E17176" s="24"/>
      <x:c r="F17176" s="23"/>
      <x:c r="G17176" s="23"/>
      <x:c r="H17176" s="23"/>
      <x:c r="I17176" s="23"/>
      <x:c r="J17176" s="24"/>
      <x:c r="K17176" s="24"/>
      <x:c r="L17176" s="23"/>
      <x:c r="M17176" s="23"/>
      <x:c r="N17176" s="23"/>
      <x:c r="O17176" s="24"/>
      <x:c r="P17176" s="24"/>
      <x:c r="Q17176" s="24"/>
      <x:c r="R17176" s="24"/>
      <x:c r="S17176" s="24"/>
      <x:c r="T17176" s="23"/>
      <x:c r="U17176" s="24"/>
    </x:row>
    <x:row r="17177">
      <x:c r="A17177" s="24"/>
      <x:c r="B17177" s="24"/>
      <x:c r="C17177" s="24"/>
      <x:c r="D17177" s="24"/>
      <x:c r="E17177" s="24"/>
      <x:c r="F17177" s="23"/>
      <x:c r="G17177" s="23"/>
      <x:c r="H17177" s="23"/>
      <x:c r="I17177" s="23"/>
      <x:c r="J17177" s="24"/>
      <x:c r="K17177" s="24"/>
      <x:c r="L17177" s="23"/>
      <x:c r="M17177" s="23"/>
      <x:c r="N17177" s="23"/>
      <x:c r="O17177" s="24"/>
      <x:c r="P17177" s="24"/>
      <x:c r="Q17177" s="24"/>
      <x:c r="R17177" s="24"/>
      <x:c r="S17177" s="24"/>
      <x:c r="T17177" s="23"/>
      <x:c r="U17177" s="24"/>
    </x:row>
    <x:row r="17178">
      <x:c r="A17178" s="24"/>
      <x:c r="B17178" s="24"/>
      <x:c r="C17178" s="24"/>
      <x:c r="D17178" s="24"/>
      <x:c r="E17178" s="24"/>
      <x:c r="F17178" s="23"/>
      <x:c r="G17178" s="23"/>
      <x:c r="H17178" s="23"/>
      <x:c r="I17178" s="23"/>
      <x:c r="J17178" s="24"/>
      <x:c r="K17178" s="24"/>
      <x:c r="L17178" s="23"/>
      <x:c r="M17178" s="23"/>
      <x:c r="N17178" s="23"/>
      <x:c r="O17178" s="24"/>
      <x:c r="P17178" s="24"/>
      <x:c r="Q17178" s="24"/>
      <x:c r="R17178" s="24"/>
      <x:c r="S17178" s="24"/>
      <x:c r="T17178" s="23"/>
      <x:c r="U17178" s="24"/>
    </x:row>
    <x:row r="17179">
      <x:c r="A17179" s="24"/>
      <x:c r="B17179" s="24"/>
      <x:c r="C17179" s="24"/>
      <x:c r="D17179" s="24"/>
      <x:c r="E17179" s="24"/>
      <x:c r="F17179" s="23"/>
      <x:c r="G17179" s="23"/>
      <x:c r="H17179" s="23"/>
      <x:c r="I17179" s="23"/>
      <x:c r="J17179" s="24"/>
      <x:c r="K17179" s="24"/>
      <x:c r="L17179" s="23"/>
      <x:c r="M17179" s="23"/>
      <x:c r="N17179" s="23"/>
      <x:c r="O17179" s="24"/>
      <x:c r="P17179" s="24"/>
      <x:c r="Q17179" s="24"/>
      <x:c r="R17179" s="24"/>
      <x:c r="S17179" s="24"/>
      <x:c r="T17179" s="23"/>
      <x:c r="U17179" s="24"/>
    </x:row>
    <x:row r="17180">
      <x:c r="A17180" s="24"/>
      <x:c r="B17180" s="24"/>
      <x:c r="C17180" s="24"/>
      <x:c r="D17180" s="24"/>
      <x:c r="E17180" s="24"/>
      <x:c r="F17180" s="23"/>
      <x:c r="G17180" s="23"/>
      <x:c r="H17180" s="23"/>
      <x:c r="I17180" s="23"/>
      <x:c r="J17180" s="24"/>
      <x:c r="K17180" s="24"/>
      <x:c r="L17180" s="23"/>
      <x:c r="M17180" s="23"/>
      <x:c r="N17180" s="23"/>
      <x:c r="O17180" s="24"/>
      <x:c r="P17180" s="24"/>
      <x:c r="Q17180" s="24"/>
      <x:c r="R17180" s="24"/>
      <x:c r="S17180" s="24"/>
      <x:c r="T17180" s="23"/>
      <x:c r="U17180" s="24"/>
    </x:row>
    <x:row r="17181">
      <x:c r="A17181" s="24"/>
      <x:c r="B17181" s="24"/>
      <x:c r="C17181" s="24"/>
      <x:c r="D17181" s="24"/>
      <x:c r="E17181" s="24"/>
      <x:c r="F17181" s="23"/>
      <x:c r="G17181" s="23"/>
      <x:c r="H17181" s="23"/>
      <x:c r="I17181" s="23"/>
      <x:c r="J17181" s="24"/>
      <x:c r="K17181" s="24"/>
      <x:c r="L17181" s="23"/>
      <x:c r="M17181" s="23"/>
      <x:c r="N17181" s="23"/>
      <x:c r="O17181" s="24"/>
      <x:c r="P17181" s="24"/>
      <x:c r="Q17181" s="24"/>
      <x:c r="R17181" s="24"/>
      <x:c r="S17181" s="24"/>
      <x:c r="T17181" s="23"/>
      <x:c r="U17181" s="24"/>
    </x:row>
    <x:row r="17182">
      <x:c r="A17182" s="24"/>
      <x:c r="B17182" s="24"/>
      <x:c r="C17182" s="24"/>
      <x:c r="D17182" s="24"/>
      <x:c r="E17182" s="24"/>
      <x:c r="F17182" s="23"/>
      <x:c r="G17182" s="23"/>
      <x:c r="H17182" s="23"/>
      <x:c r="I17182" s="23"/>
      <x:c r="J17182" s="24"/>
      <x:c r="K17182" s="24"/>
      <x:c r="L17182" s="23"/>
      <x:c r="M17182" s="23"/>
      <x:c r="N17182" s="23"/>
      <x:c r="O17182" s="24"/>
      <x:c r="P17182" s="24"/>
      <x:c r="Q17182" s="24"/>
      <x:c r="R17182" s="24"/>
      <x:c r="S17182" s="24"/>
      <x:c r="T17182" s="23"/>
      <x:c r="U17182" s="24"/>
    </x:row>
    <x:row r="17183">
      <x:c r="A17183" s="24"/>
      <x:c r="B17183" s="24"/>
      <x:c r="C17183" s="24"/>
      <x:c r="D17183" s="24"/>
      <x:c r="E17183" s="24"/>
      <x:c r="F17183" s="23"/>
      <x:c r="G17183" s="23"/>
      <x:c r="H17183" s="23"/>
      <x:c r="I17183" s="23"/>
      <x:c r="J17183" s="24"/>
      <x:c r="K17183" s="24"/>
      <x:c r="L17183" s="23"/>
      <x:c r="M17183" s="23"/>
      <x:c r="N17183" s="23"/>
      <x:c r="O17183" s="24"/>
      <x:c r="P17183" s="24"/>
      <x:c r="Q17183" s="24"/>
      <x:c r="R17183" s="24"/>
      <x:c r="S17183" s="24"/>
      <x:c r="T17183" s="23"/>
      <x:c r="U17183" s="24"/>
    </x:row>
    <x:row r="17184">
      <x:c r="A17184" s="24"/>
      <x:c r="B17184" s="24"/>
      <x:c r="C17184" s="24"/>
      <x:c r="D17184" s="24"/>
      <x:c r="E17184" s="24"/>
      <x:c r="F17184" s="23"/>
      <x:c r="G17184" s="23"/>
      <x:c r="H17184" s="23"/>
      <x:c r="I17184" s="23"/>
      <x:c r="J17184" s="24"/>
      <x:c r="K17184" s="24"/>
      <x:c r="L17184" s="23"/>
      <x:c r="M17184" s="23"/>
      <x:c r="N17184" s="23"/>
      <x:c r="O17184" s="24"/>
      <x:c r="P17184" s="24"/>
      <x:c r="Q17184" s="24"/>
      <x:c r="R17184" s="24"/>
      <x:c r="S17184" s="24"/>
      <x:c r="T17184" s="23"/>
      <x:c r="U17184" s="24"/>
    </x:row>
    <x:row r="17185">
      <x:c r="A17185" s="24"/>
      <x:c r="B17185" s="24"/>
      <x:c r="C17185" s="24"/>
      <x:c r="D17185" s="24"/>
      <x:c r="E17185" s="24"/>
      <x:c r="F17185" s="23"/>
      <x:c r="G17185" s="23"/>
      <x:c r="H17185" s="23"/>
      <x:c r="I17185" s="23"/>
      <x:c r="J17185" s="24"/>
      <x:c r="K17185" s="24"/>
      <x:c r="L17185" s="23"/>
      <x:c r="M17185" s="23"/>
      <x:c r="N17185" s="23"/>
      <x:c r="O17185" s="24"/>
      <x:c r="P17185" s="24"/>
      <x:c r="Q17185" s="24"/>
      <x:c r="R17185" s="24"/>
      <x:c r="S17185" s="24"/>
      <x:c r="T17185" s="23"/>
      <x:c r="U17185" s="24"/>
    </x:row>
    <x:row r="17186">
      <x:c r="A17186" s="24"/>
      <x:c r="B17186" s="24"/>
      <x:c r="C17186" s="24"/>
      <x:c r="D17186" s="24"/>
      <x:c r="E17186" s="24"/>
      <x:c r="F17186" s="23"/>
      <x:c r="G17186" s="23"/>
      <x:c r="H17186" s="23"/>
      <x:c r="I17186" s="23"/>
      <x:c r="J17186" s="24"/>
      <x:c r="K17186" s="24"/>
      <x:c r="L17186" s="23"/>
      <x:c r="M17186" s="23"/>
      <x:c r="N17186" s="23"/>
      <x:c r="O17186" s="24"/>
      <x:c r="P17186" s="24"/>
      <x:c r="Q17186" s="24"/>
      <x:c r="R17186" s="24"/>
      <x:c r="S17186" s="24"/>
      <x:c r="T17186" s="23"/>
      <x:c r="U17186" s="24"/>
    </x:row>
    <x:row r="17187">
      <x:c r="A17187" s="24"/>
      <x:c r="B17187" s="24"/>
      <x:c r="C17187" s="24"/>
      <x:c r="D17187" s="24"/>
      <x:c r="E17187" s="24"/>
      <x:c r="F17187" s="23"/>
      <x:c r="G17187" s="23"/>
      <x:c r="H17187" s="23"/>
      <x:c r="I17187" s="23"/>
      <x:c r="J17187" s="24"/>
      <x:c r="K17187" s="24"/>
      <x:c r="L17187" s="23"/>
      <x:c r="M17187" s="23"/>
      <x:c r="N17187" s="23"/>
      <x:c r="O17187" s="24"/>
      <x:c r="P17187" s="24"/>
      <x:c r="Q17187" s="24"/>
      <x:c r="R17187" s="24"/>
      <x:c r="S17187" s="24"/>
      <x:c r="T17187" s="23"/>
      <x:c r="U17187" s="24"/>
    </x:row>
    <x:row r="17188">
      <x:c r="A17188" s="24"/>
      <x:c r="B17188" s="24"/>
      <x:c r="C17188" s="24"/>
      <x:c r="D17188" s="24"/>
      <x:c r="E17188" s="24"/>
      <x:c r="F17188" s="23"/>
      <x:c r="G17188" s="23"/>
      <x:c r="H17188" s="23"/>
      <x:c r="I17188" s="23"/>
      <x:c r="J17188" s="24"/>
      <x:c r="K17188" s="24"/>
      <x:c r="L17188" s="23"/>
      <x:c r="M17188" s="23"/>
      <x:c r="N17188" s="23"/>
      <x:c r="O17188" s="24"/>
      <x:c r="P17188" s="24"/>
      <x:c r="Q17188" s="24"/>
      <x:c r="R17188" s="24"/>
      <x:c r="S17188" s="24"/>
      <x:c r="T17188" s="23"/>
      <x:c r="U17188" s="24"/>
    </x:row>
    <x:row r="17189">
      <x:c r="A17189" s="24"/>
      <x:c r="B17189" s="24"/>
      <x:c r="C17189" s="24"/>
      <x:c r="D17189" s="24"/>
      <x:c r="E17189" s="24"/>
      <x:c r="F17189" s="23"/>
      <x:c r="G17189" s="23"/>
      <x:c r="H17189" s="23"/>
      <x:c r="I17189" s="23"/>
      <x:c r="J17189" s="24"/>
      <x:c r="K17189" s="24"/>
      <x:c r="L17189" s="23"/>
      <x:c r="M17189" s="23"/>
      <x:c r="N17189" s="23"/>
      <x:c r="O17189" s="24"/>
      <x:c r="P17189" s="24"/>
      <x:c r="Q17189" s="24"/>
      <x:c r="R17189" s="24"/>
      <x:c r="S17189" s="24"/>
      <x:c r="T17189" s="23"/>
      <x:c r="U17189" s="24"/>
    </x:row>
    <x:row r="17190">
      <x:c r="A17190" s="24"/>
      <x:c r="B17190" s="24"/>
      <x:c r="C17190" s="24"/>
      <x:c r="D17190" s="24"/>
      <x:c r="E17190" s="24"/>
      <x:c r="F17190" s="23"/>
      <x:c r="G17190" s="23"/>
      <x:c r="H17190" s="23"/>
      <x:c r="I17190" s="23"/>
      <x:c r="J17190" s="24"/>
      <x:c r="K17190" s="24"/>
      <x:c r="L17190" s="23"/>
      <x:c r="M17190" s="23"/>
      <x:c r="N17190" s="23"/>
      <x:c r="O17190" s="24"/>
      <x:c r="P17190" s="24"/>
      <x:c r="Q17190" s="24"/>
      <x:c r="R17190" s="24"/>
      <x:c r="S17190" s="24"/>
      <x:c r="T17190" s="23"/>
      <x:c r="U17190" s="24"/>
    </x:row>
    <x:row r="17191">
      <x:c r="A17191" s="24"/>
      <x:c r="B17191" s="24"/>
      <x:c r="C17191" s="24"/>
      <x:c r="D17191" s="24"/>
      <x:c r="E17191" s="24"/>
      <x:c r="F17191" s="23"/>
      <x:c r="G17191" s="23"/>
      <x:c r="H17191" s="23"/>
      <x:c r="I17191" s="23"/>
      <x:c r="J17191" s="24"/>
      <x:c r="K17191" s="24"/>
      <x:c r="L17191" s="23"/>
      <x:c r="M17191" s="23"/>
      <x:c r="N17191" s="23"/>
      <x:c r="O17191" s="24"/>
      <x:c r="P17191" s="24"/>
      <x:c r="Q17191" s="24"/>
      <x:c r="R17191" s="24"/>
      <x:c r="S17191" s="24"/>
      <x:c r="T17191" s="23"/>
      <x:c r="U17191" s="24"/>
    </x:row>
    <x:row r="17192">
      <x:c r="A17192" s="24"/>
      <x:c r="B17192" s="24"/>
      <x:c r="C17192" s="24"/>
      <x:c r="D17192" s="24"/>
      <x:c r="E17192" s="24"/>
      <x:c r="F17192" s="23"/>
      <x:c r="G17192" s="23"/>
      <x:c r="H17192" s="23"/>
      <x:c r="I17192" s="23"/>
      <x:c r="J17192" s="24"/>
      <x:c r="K17192" s="24"/>
      <x:c r="L17192" s="23"/>
      <x:c r="M17192" s="23"/>
      <x:c r="N17192" s="23"/>
      <x:c r="O17192" s="24"/>
      <x:c r="P17192" s="24"/>
      <x:c r="Q17192" s="24"/>
      <x:c r="R17192" s="24"/>
      <x:c r="S17192" s="24"/>
      <x:c r="T17192" s="23"/>
      <x:c r="U17192" s="24"/>
    </x:row>
    <x:row r="17193">
      <x:c r="A17193" s="24"/>
      <x:c r="B17193" s="24"/>
      <x:c r="C17193" s="24"/>
      <x:c r="D17193" s="24"/>
      <x:c r="E17193" s="24"/>
      <x:c r="F17193" s="23"/>
      <x:c r="G17193" s="23"/>
      <x:c r="H17193" s="23"/>
      <x:c r="I17193" s="23"/>
      <x:c r="J17193" s="24"/>
      <x:c r="K17193" s="24"/>
      <x:c r="L17193" s="23"/>
      <x:c r="M17193" s="23"/>
      <x:c r="N17193" s="23"/>
      <x:c r="O17193" s="24"/>
      <x:c r="P17193" s="24"/>
      <x:c r="Q17193" s="24"/>
      <x:c r="R17193" s="24"/>
      <x:c r="S17193" s="24"/>
      <x:c r="T17193" s="23"/>
      <x:c r="U17193" s="24"/>
    </x:row>
    <x:row r="17194">
      <x:c r="A17194" s="24"/>
      <x:c r="B17194" s="24"/>
      <x:c r="C17194" s="24"/>
      <x:c r="D17194" s="24"/>
      <x:c r="E17194" s="24"/>
      <x:c r="F17194" s="23"/>
      <x:c r="G17194" s="23"/>
      <x:c r="H17194" s="23"/>
      <x:c r="I17194" s="23"/>
      <x:c r="J17194" s="24"/>
      <x:c r="K17194" s="24"/>
      <x:c r="L17194" s="23"/>
      <x:c r="M17194" s="23"/>
      <x:c r="N17194" s="23"/>
      <x:c r="O17194" s="24"/>
      <x:c r="P17194" s="24"/>
      <x:c r="Q17194" s="24"/>
      <x:c r="R17194" s="24"/>
      <x:c r="S17194" s="24"/>
      <x:c r="T17194" s="23"/>
      <x:c r="U17194" s="24"/>
    </x:row>
    <x:row r="17195">
      <x:c r="A17195" s="24"/>
      <x:c r="B17195" s="24"/>
      <x:c r="C17195" s="24"/>
      <x:c r="D17195" s="24"/>
      <x:c r="E17195" s="24"/>
      <x:c r="F17195" s="23"/>
      <x:c r="G17195" s="23"/>
      <x:c r="H17195" s="23"/>
      <x:c r="I17195" s="23"/>
      <x:c r="J17195" s="24"/>
      <x:c r="K17195" s="24"/>
      <x:c r="L17195" s="23"/>
      <x:c r="M17195" s="23"/>
      <x:c r="N17195" s="23"/>
      <x:c r="O17195" s="24"/>
      <x:c r="P17195" s="24"/>
      <x:c r="Q17195" s="24"/>
      <x:c r="R17195" s="24"/>
      <x:c r="S17195" s="24"/>
      <x:c r="T17195" s="23"/>
      <x:c r="U17195" s="24"/>
    </x:row>
    <x:row r="17196">
      <x:c r="A17196" s="24"/>
      <x:c r="B17196" s="24"/>
      <x:c r="C17196" s="24"/>
      <x:c r="D17196" s="24"/>
      <x:c r="E17196" s="24"/>
      <x:c r="F17196" s="23"/>
      <x:c r="G17196" s="23"/>
      <x:c r="H17196" s="23"/>
      <x:c r="I17196" s="23"/>
      <x:c r="J17196" s="24"/>
      <x:c r="K17196" s="24"/>
      <x:c r="L17196" s="23"/>
      <x:c r="M17196" s="23"/>
      <x:c r="N17196" s="23"/>
      <x:c r="O17196" s="24"/>
      <x:c r="P17196" s="24"/>
      <x:c r="Q17196" s="24"/>
      <x:c r="R17196" s="24"/>
      <x:c r="S17196" s="24"/>
      <x:c r="T17196" s="23"/>
      <x:c r="U17196" s="24"/>
    </x:row>
    <x:row r="17197">
      <x:c r="A17197" s="24"/>
      <x:c r="B17197" s="24"/>
      <x:c r="C17197" s="24"/>
      <x:c r="D17197" s="24"/>
      <x:c r="E17197" s="24"/>
      <x:c r="F17197" s="23"/>
      <x:c r="G17197" s="23"/>
      <x:c r="H17197" s="23"/>
      <x:c r="I17197" s="23"/>
      <x:c r="J17197" s="24"/>
      <x:c r="K17197" s="24"/>
      <x:c r="L17197" s="23"/>
      <x:c r="M17197" s="23"/>
      <x:c r="N17197" s="23"/>
      <x:c r="O17197" s="24"/>
      <x:c r="P17197" s="24"/>
      <x:c r="Q17197" s="24"/>
      <x:c r="R17197" s="24"/>
      <x:c r="S17197" s="24"/>
      <x:c r="T17197" s="23"/>
      <x:c r="U17197" s="24"/>
    </x:row>
    <x:row r="17198">
      <x:c r="A17198" s="24"/>
      <x:c r="B17198" s="24"/>
      <x:c r="C17198" s="24"/>
      <x:c r="D17198" s="24"/>
      <x:c r="E17198" s="24"/>
      <x:c r="F17198" s="23"/>
      <x:c r="G17198" s="23"/>
      <x:c r="H17198" s="23"/>
      <x:c r="I17198" s="23"/>
      <x:c r="J17198" s="24"/>
      <x:c r="K17198" s="24"/>
      <x:c r="L17198" s="23"/>
      <x:c r="M17198" s="23"/>
      <x:c r="N17198" s="23"/>
      <x:c r="O17198" s="24"/>
      <x:c r="P17198" s="24"/>
      <x:c r="Q17198" s="24"/>
      <x:c r="R17198" s="24"/>
      <x:c r="S17198" s="24"/>
      <x:c r="T17198" s="23"/>
      <x:c r="U17198" s="24"/>
    </x:row>
    <x:row r="17199">
      <x:c r="A17199" s="24"/>
      <x:c r="B17199" s="24"/>
      <x:c r="C17199" s="24"/>
      <x:c r="D17199" s="24"/>
      <x:c r="E17199" s="24"/>
      <x:c r="F17199" s="23"/>
      <x:c r="G17199" s="23"/>
      <x:c r="H17199" s="23"/>
      <x:c r="I17199" s="23"/>
      <x:c r="J17199" s="24"/>
      <x:c r="K17199" s="24"/>
      <x:c r="L17199" s="23"/>
      <x:c r="M17199" s="23"/>
      <x:c r="N17199" s="23"/>
      <x:c r="O17199" s="24"/>
      <x:c r="P17199" s="24"/>
      <x:c r="Q17199" s="24"/>
      <x:c r="R17199" s="24"/>
      <x:c r="S17199" s="24"/>
      <x:c r="T17199" s="23"/>
      <x:c r="U17199" s="24"/>
    </x:row>
    <x:row r="17200">
      <x:c r="A17200" s="24"/>
      <x:c r="B17200" s="24"/>
      <x:c r="C17200" s="24"/>
      <x:c r="D17200" s="24"/>
      <x:c r="E17200" s="24"/>
      <x:c r="F17200" s="23"/>
      <x:c r="G17200" s="23"/>
      <x:c r="H17200" s="23"/>
      <x:c r="I17200" s="23"/>
      <x:c r="J17200" s="24"/>
      <x:c r="K17200" s="24"/>
      <x:c r="L17200" s="23"/>
      <x:c r="M17200" s="23"/>
      <x:c r="N17200" s="23"/>
      <x:c r="O17200" s="24"/>
      <x:c r="P17200" s="24"/>
      <x:c r="Q17200" s="24"/>
      <x:c r="R17200" s="24"/>
      <x:c r="S17200" s="24"/>
      <x:c r="T17200" s="23"/>
      <x:c r="U17200" s="24"/>
    </x:row>
    <x:row r="17201">
      <x:c r="A17201" s="24"/>
      <x:c r="B17201" s="24"/>
      <x:c r="C17201" s="24"/>
      <x:c r="D17201" s="24"/>
      <x:c r="E17201" s="24"/>
      <x:c r="F17201" s="23"/>
      <x:c r="G17201" s="23"/>
      <x:c r="H17201" s="23"/>
      <x:c r="I17201" s="23"/>
      <x:c r="J17201" s="24"/>
      <x:c r="K17201" s="24"/>
      <x:c r="L17201" s="23"/>
      <x:c r="M17201" s="23"/>
      <x:c r="N17201" s="23"/>
      <x:c r="O17201" s="24"/>
      <x:c r="P17201" s="24"/>
      <x:c r="Q17201" s="24"/>
      <x:c r="R17201" s="24"/>
      <x:c r="S17201" s="24"/>
      <x:c r="T17201" s="23"/>
      <x:c r="U17201" s="24"/>
    </x:row>
    <x:row r="17202">
      <x:c r="A17202" s="24"/>
      <x:c r="B17202" s="24"/>
      <x:c r="C17202" s="24"/>
      <x:c r="D17202" s="24"/>
      <x:c r="E17202" s="24"/>
      <x:c r="F17202" s="23"/>
      <x:c r="G17202" s="23"/>
      <x:c r="H17202" s="23"/>
      <x:c r="I17202" s="23"/>
      <x:c r="J17202" s="24"/>
      <x:c r="K17202" s="24"/>
      <x:c r="L17202" s="23"/>
      <x:c r="M17202" s="23"/>
      <x:c r="N17202" s="23"/>
      <x:c r="O17202" s="24"/>
      <x:c r="P17202" s="24"/>
      <x:c r="Q17202" s="24"/>
      <x:c r="R17202" s="24"/>
      <x:c r="S17202" s="24"/>
      <x:c r="T17202" s="23"/>
      <x:c r="U17202" s="24"/>
    </x:row>
    <x:row r="17203">
      <x:c r="A17203" s="24"/>
      <x:c r="B17203" s="24"/>
      <x:c r="C17203" s="24"/>
      <x:c r="D17203" s="24"/>
      <x:c r="E17203" s="24"/>
      <x:c r="F17203" s="23"/>
      <x:c r="G17203" s="23"/>
      <x:c r="H17203" s="23"/>
      <x:c r="I17203" s="23"/>
      <x:c r="J17203" s="24"/>
      <x:c r="K17203" s="24"/>
      <x:c r="L17203" s="23"/>
      <x:c r="M17203" s="23"/>
      <x:c r="N17203" s="23"/>
      <x:c r="O17203" s="24"/>
      <x:c r="P17203" s="24"/>
      <x:c r="Q17203" s="24"/>
      <x:c r="R17203" s="24"/>
      <x:c r="S17203" s="24"/>
      <x:c r="T17203" s="23"/>
      <x:c r="U17203" s="24"/>
    </x:row>
    <x:row r="17204">
      <x:c r="A17204" s="24"/>
      <x:c r="B17204" s="24"/>
      <x:c r="C17204" s="24"/>
      <x:c r="D17204" s="24"/>
      <x:c r="E17204" s="24"/>
      <x:c r="F17204" s="23"/>
      <x:c r="G17204" s="23"/>
      <x:c r="H17204" s="23"/>
      <x:c r="I17204" s="23"/>
      <x:c r="J17204" s="24"/>
      <x:c r="K17204" s="24"/>
      <x:c r="L17204" s="23"/>
      <x:c r="M17204" s="23"/>
      <x:c r="N17204" s="23"/>
      <x:c r="O17204" s="24"/>
      <x:c r="P17204" s="24"/>
      <x:c r="Q17204" s="24"/>
      <x:c r="R17204" s="24"/>
      <x:c r="S17204" s="24"/>
      <x:c r="T17204" s="23"/>
      <x:c r="U17204" s="24"/>
    </x:row>
    <x:row r="17205">
      <x:c r="A17205" s="24"/>
      <x:c r="B17205" s="24"/>
      <x:c r="C17205" s="24"/>
      <x:c r="D17205" s="24"/>
      <x:c r="E17205" s="24"/>
      <x:c r="F17205" s="23"/>
      <x:c r="G17205" s="23"/>
      <x:c r="H17205" s="23"/>
      <x:c r="I17205" s="23"/>
      <x:c r="J17205" s="24"/>
      <x:c r="K17205" s="24"/>
      <x:c r="L17205" s="23"/>
      <x:c r="M17205" s="23"/>
      <x:c r="N17205" s="23"/>
      <x:c r="O17205" s="24"/>
      <x:c r="P17205" s="24"/>
      <x:c r="Q17205" s="24"/>
      <x:c r="R17205" s="24"/>
      <x:c r="S17205" s="24"/>
      <x:c r="T17205" s="23"/>
      <x:c r="U17205" s="24"/>
    </x:row>
    <x:row r="17206">
      <x:c r="A17206" s="24"/>
      <x:c r="B17206" s="24"/>
      <x:c r="C17206" s="24"/>
      <x:c r="D17206" s="24"/>
      <x:c r="E17206" s="24"/>
      <x:c r="F17206" s="23"/>
      <x:c r="G17206" s="23"/>
      <x:c r="H17206" s="23"/>
      <x:c r="I17206" s="23"/>
      <x:c r="J17206" s="24"/>
      <x:c r="K17206" s="24"/>
      <x:c r="L17206" s="23"/>
      <x:c r="M17206" s="23"/>
      <x:c r="N17206" s="23"/>
      <x:c r="O17206" s="24"/>
      <x:c r="P17206" s="24"/>
      <x:c r="Q17206" s="24"/>
      <x:c r="R17206" s="24"/>
      <x:c r="S17206" s="24"/>
      <x:c r="T17206" s="23"/>
      <x:c r="U17206" s="24"/>
    </x:row>
    <x:row r="17207">
      <x:c r="A17207" s="24"/>
      <x:c r="B17207" s="24"/>
      <x:c r="C17207" s="24"/>
      <x:c r="D17207" s="24"/>
      <x:c r="E17207" s="24"/>
      <x:c r="F17207" s="23"/>
      <x:c r="G17207" s="23"/>
      <x:c r="H17207" s="23"/>
      <x:c r="I17207" s="23"/>
      <x:c r="J17207" s="24"/>
      <x:c r="K17207" s="24"/>
      <x:c r="L17207" s="23"/>
      <x:c r="M17207" s="23"/>
      <x:c r="N17207" s="23"/>
      <x:c r="O17207" s="24"/>
      <x:c r="P17207" s="24"/>
      <x:c r="Q17207" s="24"/>
      <x:c r="R17207" s="24"/>
      <x:c r="S17207" s="24"/>
      <x:c r="T17207" s="23"/>
      <x:c r="U17207" s="24"/>
    </x:row>
    <x:row r="17208">
      <x:c r="A17208" s="24"/>
      <x:c r="B17208" s="24"/>
      <x:c r="C17208" s="24"/>
      <x:c r="D17208" s="24"/>
      <x:c r="E17208" s="24"/>
      <x:c r="F17208" s="23"/>
      <x:c r="G17208" s="23"/>
      <x:c r="H17208" s="23"/>
      <x:c r="I17208" s="23"/>
      <x:c r="J17208" s="24"/>
      <x:c r="K17208" s="24"/>
      <x:c r="L17208" s="23"/>
      <x:c r="M17208" s="23"/>
      <x:c r="N17208" s="23"/>
      <x:c r="O17208" s="24"/>
      <x:c r="P17208" s="24"/>
      <x:c r="Q17208" s="24"/>
      <x:c r="R17208" s="24"/>
      <x:c r="S17208" s="24"/>
      <x:c r="T17208" s="23"/>
      <x:c r="U17208" s="24"/>
    </x:row>
    <x:row r="17209">
      <x:c r="A17209" s="24"/>
      <x:c r="B17209" s="24"/>
      <x:c r="C17209" s="24"/>
      <x:c r="D17209" s="24"/>
      <x:c r="E17209" s="24"/>
      <x:c r="F17209" s="23"/>
      <x:c r="G17209" s="23"/>
      <x:c r="H17209" s="23"/>
      <x:c r="I17209" s="23"/>
      <x:c r="J17209" s="24"/>
      <x:c r="K17209" s="24"/>
      <x:c r="L17209" s="23"/>
      <x:c r="M17209" s="23"/>
      <x:c r="N17209" s="23"/>
      <x:c r="O17209" s="24"/>
      <x:c r="P17209" s="24"/>
      <x:c r="Q17209" s="24"/>
      <x:c r="R17209" s="24"/>
      <x:c r="S17209" s="24"/>
      <x:c r="T17209" s="23"/>
      <x:c r="U17209" s="24"/>
    </x:row>
    <x:row r="17210">
      <x:c r="A17210" s="24"/>
      <x:c r="B17210" s="24"/>
      <x:c r="C17210" s="24"/>
      <x:c r="D17210" s="24"/>
      <x:c r="E17210" s="24"/>
      <x:c r="F17210" s="23"/>
      <x:c r="G17210" s="23"/>
      <x:c r="H17210" s="23"/>
      <x:c r="I17210" s="23"/>
      <x:c r="J17210" s="24"/>
      <x:c r="K17210" s="24"/>
      <x:c r="L17210" s="23"/>
      <x:c r="M17210" s="23"/>
      <x:c r="N17210" s="23"/>
      <x:c r="O17210" s="24"/>
      <x:c r="P17210" s="24"/>
      <x:c r="Q17210" s="24"/>
      <x:c r="R17210" s="24"/>
      <x:c r="S17210" s="24"/>
      <x:c r="T17210" s="23"/>
      <x:c r="U17210" s="24"/>
    </x:row>
    <x:row r="17211">
      <x:c r="A17211" s="24"/>
      <x:c r="B17211" s="24"/>
      <x:c r="C17211" s="24"/>
      <x:c r="D17211" s="24"/>
      <x:c r="E17211" s="24"/>
      <x:c r="F17211" s="23"/>
      <x:c r="G17211" s="23"/>
      <x:c r="H17211" s="23"/>
      <x:c r="I17211" s="23"/>
      <x:c r="J17211" s="24"/>
      <x:c r="K17211" s="24"/>
      <x:c r="L17211" s="23"/>
      <x:c r="M17211" s="23"/>
      <x:c r="N17211" s="23"/>
      <x:c r="O17211" s="24"/>
      <x:c r="P17211" s="24"/>
      <x:c r="Q17211" s="24"/>
      <x:c r="R17211" s="24"/>
      <x:c r="S17211" s="24"/>
      <x:c r="T17211" s="23"/>
      <x:c r="U17211" s="24"/>
    </x:row>
    <x:row r="17212">
      <x:c r="A17212" s="24"/>
      <x:c r="B17212" s="24"/>
      <x:c r="C17212" s="24"/>
      <x:c r="D17212" s="24"/>
      <x:c r="E17212" s="24"/>
      <x:c r="F17212" s="23"/>
      <x:c r="G17212" s="23"/>
      <x:c r="H17212" s="23"/>
      <x:c r="I17212" s="23"/>
      <x:c r="J17212" s="24"/>
      <x:c r="K17212" s="24"/>
      <x:c r="L17212" s="23"/>
      <x:c r="M17212" s="23"/>
      <x:c r="N17212" s="23"/>
      <x:c r="O17212" s="24"/>
      <x:c r="P17212" s="24"/>
      <x:c r="Q17212" s="24"/>
      <x:c r="R17212" s="24"/>
      <x:c r="S17212" s="24"/>
      <x:c r="T17212" s="23"/>
      <x:c r="U17212" s="24"/>
    </x:row>
    <x:row r="17213">
      <x:c r="A17213" s="24"/>
      <x:c r="B17213" s="24"/>
      <x:c r="C17213" s="24"/>
      <x:c r="D17213" s="24"/>
      <x:c r="E17213" s="24"/>
      <x:c r="F17213" s="23"/>
      <x:c r="G17213" s="23"/>
      <x:c r="H17213" s="23"/>
      <x:c r="I17213" s="23"/>
      <x:c r="J17213" s="24"/>
      <x:c r="K17213" s="24"/>
      <x:c r="L17213" s="23"/>
      <x:c r="M17213" s="23"/>
      <x:c r="N17213" s="23"/>
      <x:c r="O17213" s="24"/>
      <x:c r="P17213" s="24"/>
      <x:c r="Q17213" s="24"/>
      <x:c r="R17213" s="24"/>
      <x:c r="S17213" s="24"/>
      <x:c r="T17213" s="23"/>
      <x:c r="U17213" s="24"/>
    </x:row>
    <x:row r="17214">
      <x:c r="A17214" s="24"/>
      <x:c r="B17214" s="24"/>
      <x:c r="C17214" s="24"/>
      <x:c r="D17214" s="24"/>
      <x:c r="E17214" s="24"/>
      <x:c r="F17214" s="23"/>
      <x:c r="G17214" s="23"/>
      <x:c r="H17214" s="23"/>
      <x:c r="I17214" s="23"/>
      <x:c r="J17214" s="24"/>
      <x:c r="K17214" s="24"/>
      <x:c r="L17214" s="23"/>
      <x:c r="M17214" s="23"/>
      <x:c r="N17214" s="23"/>
      <x:c r="O17214" s="24"/>
      <x:c r="P17214" s="24"/>
      <x:c r="Q17214" s="24"/>
      <x:c r="R17214" s="24"/>
      <x:c r="S17214" s="24"/>
      <x:c r="T17214" s="23"/>
      <x:c r="U17214" s="24"/>
    </x:row>
    <x:row r="17215">
      <x:c r="A17215" s="24"/>
      <x:c r="B17215" s="24"/>
      <x:c r="C17215" s="24"/>
      <x:c r="D17215" s="24"/>
      <x:c r="E17215" s="24"/>
      <x:c r="F17215" s="23"/>
      <x:c r="G17215" s="23"/>
      <x:c r="H17215" s="23"/>
      <x:c r="I17215" s="23"/>
      <x:c r="J17215" s="24"/>
      <x:c r="K17215" s="24"/>
      <x:c r="L17215" s="23"/>
      <x:c r="M17215" s="23"/>
      <x:c r="N17215" s="23"/>
      <x:c r="O17215" s="24"/>
      <x:c r="P17215" s="24"/>
      <x:c r="Q17215" s="24"/>
      <x:c r="R17215" s="24"/>
      <x:c r="S17215" s="24"/>
      <x:c r="T17215" s="23"/>
      <x:c r="U17215" s="24"/>
    </x:row>
    <x:row r="17216">
      <x:c r="A17216" s="24"/>
      <x:c r="B17216" s="24"/>
      <x:c r="C17216" s="24"/>
      <x:c r="D17216" s="24"/>
      <x:c r="E17216" s="24"/>
      <x:c r="F17216" s="23"/>
      <x:c r="G17216" s="23"/>
      <x:c r="H17216" s="23"/>
      <x:c r="I17216" s="23"/>
      <x:c r="J17216" s="24"/>
      <x:c r="K17216" s="24"/>
      <x:c r="L17216" s="23"/>
      <x:c r="M17216" s="23"/>
      <x:c r="N17216" s="23"/>
      <x:c r="O17216" s="24"/>
      <x:c r="P17216" s="24"/>
      <x:c r="Q17216" s="24"/>
      <x:c r="R17216" s="24"/>
      <x:c r="S17216" s="24"/>
      <x:c r="T17216" s="23"/>
      <x:c r="U17216" s="24"/>
    </x:row>
    <x:row r="17217">
      <x:c r="A17217" s="24"/>
      <x:c r="B17217" s="24"/>
      <x:c r="C17217" s="24"/>
      <x:c r="D17217" s="24"/>
      <x:c r="E17217" s="24"/>
      <x:c r="F17217" s="23"/>
      <x:c r="G17217" s="23"/>
      <x:c r="H17217" s="23"/>
      <x:c r="I17217" s="23"/>
      <x:c r="J17217" s="24"/>
      <x:c r="K17217" s="24"/>
      <x:c r="L17217" s="23"/>
      <x:c r="M17217" s="23"/>
      <x:c r="N17217" s="23"/>
      <x:c r="O17217" s="24"/>
      <x:c r="P17217" s="24"/>
      <x:c r="Q17217" s="24"/>
      <x:c r="R17217" s="24"/>
      <x:c r="S17217" s="24"/>
      <x:c r="T17217" s="23"/>
      <x:c r="U17217" s="24"/>
    </x:row>
    <x:row r="17218">
      <x:c r="A17218" s="24"/>
      <x:c r="B17218" s="24"/>
      <x:c r="C17218" s="24"/>
      <x:c r="D17218" s="24"/>
      <x:c r="E17218" s="24"/>
      <x:c r="F17218" s="23"/>
      <x:c r="G17218" s="23"/>
      <x:c r="H17218" s="23"/>
      <x:c r="I17218" s="23"/>
      <x:c r="J17218" s="24"/>
      <x:c r="K17218" s="24"/>
      <x:c r="L17218" s="23"/>
      <x:c r="M17218" s="23"/>
      <x:c r="N17218" s="23"/>
      <x:c r="O17218" s="24"/>
      <x:c r="P17218" s="24"/>
      <x:c r="Q17218" s="24"/>
      <x:c r="R17218" s="24"/>
      <x:c r="S17218" s="24"/>
      <x:c r="T17218" s="23"/>
      <x:c r="U17218" s="24"/>
    </x:row>
    <x:row r="17219">
      <x:c r="A17219" s="24"/>
      <x:c r="B17219" s="24"/>
      <x:c r="C17219" s="24"/>
      <x:c r="D17219" s="24"/>
      <x:c r="E17219" s="24"/>
      <x:c r="F17219" s="23"/>
      <x:c r="G17219" s="23"/>
      <x:c r="H17219" s="23"/>
      <x:c r="I17219" s="23"/>
      <x:c r="J17219" s="24"/>
      <x:c r="K17219" s="24"/>
      <x:c r="L17219" s="23"/>
      <x:c r="M17219" s="23"/>
      <x:c r="N17219" s="23"/>
      <x:c r="O17219" s="24"/>
      <x:c r="P17219" s="24"/>
      <x:c r="Q17219" s="24"/>
      <x:c r="R17219" s="24"/>
      <x:c r="S17219" s="24"/>
      <x:c r="T17219" s="23"/>
      <x:c r="U17219" s="24"/>
    </x:row>
    <x:row r="17220">
      <x:c r="A17220" s="24"/>
      <x:c r="B17220" s="24"/>
      <x:c r="C17220" s="24"/>
      <x:c r="D17220" s="24"/>
      <x:c r="E17220" s="24"/>
      <x:c r="F17220" s="23"/>
      <x:c r="G17220" s="23"/>
      <x:c r="H17220" s="23"/>
      <x:c r="I17220" s="23"/>
      <x:c r="J17220" s="24"/>
      <x:c r="K17220" s="24"/>
      <x:c r="L17220" s="23"/>
      <x:c r="M17220" s="23"/>
      <x:c r="N17220" s="23"/>
      <x:c r="O17220" s="24"/>
      <x:c r="P17220" s="24"/>
      <x:c r="Q17220" s="24"/>
      <x:c r="R17220" s="24"/>
      <x:c r="S17220" s="24"/>
      <x:c r="T17220" s="23"/>
      <x:c r="U17220" s="24"/>
    </x:row>
    <x:row r="17221">
      <x:c r="A17221" s="24"/>
      <x:c r="B17221" s="24"/>
      <x:c r="C17221" s="24"/>
      <x:c r="D17221" s="24"/>
      <x:c r="E17221" s="24"/>
      <x:c r="F17221" s="23"/>
      <x:c r="G17221" s="23"/>
      <x:c r="H17221" s="23"/>
      <x:c r="I17221" s="23"/>
      <x:c r="J17221" s="24"/>
      <x:c r="K17221" s="24"/>
      <x:c r="L17221" s="23"/>
      <x:c r="M17221" s="23"/>
      <x:c r="N17221" s="23"/>
      <x:c r="O17221" s="24"/>
      <x:c r="P17221" s="24"/>
      <x:c r="Q17221" s="24"/>
      <x:c r="R17221" s="24"/>
      <x:c r="S17221" s="24"/>
      <x:c r="T17221" s="23"/>
      <x:c r="U17221" s="24"/>
    </x:row>
    <x:row r="17222">
      <x:c r="A17222" s="24"/>
      <x:c r="B17222" s="24"/>
      <x:c r="C17222" s="24"/>
      <x:c r="D17222" s="24"/>
      <x:c r="E17222" s="24"/>
      <x:c r="F17222" s="23"/>
      <x:c r="G17222" s="23"/>
      <x:c r="H17222" s="23"/>
      <x:c r="I17222" s="23"/>
      <x:c r="J17222" s="24"/>
      <x:c r="K17222" s="24"/>
      <x:c r="L17222" s="23"/>
      <x:c r="M17222" s="23"/>
      <x:c r="N17222" s="23"/>
      <x:c r="O17222" s="24"/>
      <x:c r="P17222" s="24"/>
      <x:c r="Q17222" s="24"/>
      <x:c r="R17222" s="24"/>
      <x:c r="S17222" s="24"/>
      <x:c r="T17222" s="23"/>
      <x:c r="U17222" s="24"/>
    </x:row>
    <x:row r="17223">
      <x:c r="A17223" s="24"/>
      <x:c r="B17223" s="24"/>
      <x:c r="C17223" s="24"/>
      <x:c r="D17223" s="24"/>
      <x:c r="E17223" s="24"/>
      <x:c r="F17223" s="23"/>
      <x:c r="G17223" s="23"/>
      <x:c r="H17223" s="23"/>
      <x:c r="I17223" s="23"/>
      <x:c r="J17223" s="24"/>
      <x:c r="K17223" s="24"/>
      <x:c r="L17223" s="23"/>
      <x:c r="M17223" s="23"/>
      <x:c r="N17223" s="23"/>
      <x:c r="O17223" s="24"/>
      <x:c r="P17223" s="24"/>
      <x:c r="Q17223" s="24"/>
      <x:c r="R17223" s="24"/>
      <x:c r="S17223" s="24"/>
      <x:c r="T17223" s="23"/>
      <x:c r="U17223" s="24"/>
    </x:row>
    <x:row r="17224">
      <x:c r="A17224" s="24"/>
      <x:c r="B17224" s="24"/>
      <x:c r="C17224" s="24"/>
      <x:c r="D17224" s="24"/>
      <x:c r="E17224" s="24"/>
      <x:c r="F17224" s="23"/>
      <x:c r="G17224" s="23"/>
      <x:c r="H17224" s="23"/>
      <x:c r="I17224" s="23"/>
      <x:c r="J17224" s="24"/>
      <x:c r="K17224" s="24"/>
      <x:c r="L17224" s="23"/>
      <x:c r="M17224" s="23"/>
      <x:c r="N17224" s="23"/>
      <x:c r="O17224" s="24"/>
      <x:c r="P17224" s="24"/>
      <x:c r="Q17224" s="24"/>
      <x:c r="R17224" s="24"/>
      <x:c r="S17224" s="24"/>
      <x:c r="T17224" s="23"/>
      <x:c r="U17224" s="24"/>
    </x:row>
    <x:row r="17225">
      <x:c r="A17225" s="24"/>
      <x:c r="B17225" s="24"/>
      <x:c r="C17225" s="24"/>
      <x:c r="D17225" s="24"/>
      <x:c r="E17225" s="24"/>
      <x:c r="F17225" s="23"/>
      <x:c r="G17225" s="23"/>
      <x:c r="H17225" s="23"/>
      <x:c r="I17225" s="23"/>
      <x:c r="J17225" s="24"/>
      <x:c r="K17225" s="24"/>
      <x:c r="L17225" s="23"/>
      <x:c r="M17225" s="23"/>
      <x:c r="N17225" s="23"/>
      <x:c r="O17225" s="24"/>
      <x:c r="P17225" s="24"/>
      <x:c r="Q17225" s="24"/>
      <x:c r="R17225" s="24"/>
      <x:c r="S17225" s="24"/>
      <x:c r="T17225" s="23"/>
      <x:c r="U17225" s="24"/>
    </x:row>
    <x:row r="17226">
      <x:c r="A17226" s="24"/>
      <x:c r="B17226" s="24"/>
      <x:c r="C17226" s="24"/>
      <x:c r="D17226" s="24"/>
      <x:c r="E17226" s="24"/>
      <x:c r="F17226" s="23"/>
      <x:c r="G17226" s="23"/>
      <x:c r="H17226" s="23"/>
      <x:c r="I17226" s="23"/>
      <x:c r="J17226" s="24"/>
      <x:c r="K17226" s="24"/>
      <x:c r="L17226" s="23"/>
      <x:c r="M17226" s="23"/>
      <x:c r="N17226" s="23"/>
      <x:c r="O17226" s="24"/>
      <x:c r="P17226" s="24"/>
      <x:c r="Q17226" s="24"/>
      <x:c r="R17226" s="24"/>
      <x:c r="S17226" s="24"/>
      <x:c r="T17226" s="23"/>
      <x:c r="U17226" s="24"/>
    </x:row>
    <x:row r="17227">
      <x:c r="A17227" s="24"/>
      <x:c r="B17227" s="24"/>
      <x:c r="C17227" s="24"/>
      <x:c r="D17227" s="24"/>
      <x:c r="E17227" s="24"/>
      <x:c r="F17227" s="23"/>
      <x:c r="G17227" s="23"/>
      <x:c r="H17227" s="23"/>
      <x:c r="I17227" s="23"/>
      <x:c r="J17227" s="24"/>
      <x:c r="K17227" s="24"/>
      <x:c r="L17227" s="23"/>
      <x:c r="M17227" s="23"/>
      <x:c r="N17227" s="23"/>
      <x:c r="O17227" s="24"/>
      <x:c r="P17227" s="24"/>
      <x:c r="Q17227" s="24"/>
      <x:c r="R17227" s="24"/>
      <x:c r="S17227" s="24"/>
      <x:c r="T17227" s="23"/>
      <x:c r="U17227" s="24"/>
    </x:row>
    <x:row r="17228">
      <x:c r="A17228" s="24"/>
      <x:c r="B17228" s="24"/>
      <x:c r="C17228" s="24"/>
      <x:c r="D17228" s="24"/>
      <x:c r="E17228" s="24"/>
      <x:c r="F17228" s="23"/>
      <x:c r="G17228" s="23"/>
      <x:c r="H17228" s="23"/>
      <x:c r="I17228" s="23"/>
      <x:c r="J17228" s="24"/>
      <x:c r="K17228" s="24"/>
      <x:c r="L17228" s="23"/>
      <x:c r="M17228" s="23"/>
      <x:c r="N17228" s="23"/>
      <x:c r="O17228" s="24"/>
      <x:c r="P17228" s="24"/>
      <x:c r="Q17228" s="24"/>
      <x:c r="R17228" s="24"/>
      <x:c r="S17228" s="24"/>
      <x:c r="T17228" s="23"/>
      <x:c r="U17228" s="24"/>
    </x:row>
    <x:row r="17229">
      <x:c r="A17229" s="24"/>
      <x:c r="B17229" s="24"/>
      <x:c r="C17229" s="24"/>
      <x:c r="D17229" s="24"/>
      <x:c r="E17229" s="24"/>
      <x:c r="F17229" s="23"/>
      <x:c r="G17229" s="23"/>
      <x:c r="H17229" s="23"/>
      <x:c r="I17229" s="23"/>
      <x:c r="J17229" s="24"/>
      <x:c r="K17229" s="24"/>
      <x:c r="L17229" s="23"/>
      <x:c r="M17229" s="23"/>
      <x:c r="N17229" s="23"/>
      <x:c r="O17229" s="24"/>
      <x:c r="P17229" s="24"/>
      <x:c r="Q17229" s="24"/>
      <x:c r="R17229" s="24"/>
      <x:c r="S17229" s="24"/>
      <x:c r="T17229" s="23"/>
      <x:c r="U17229" s="24"/>
    </x:row>
    <x:row r="17230">
      <x:c r="A17230" s="24"/>
      <x:c r="B17230" s="24"/>
      <x:c r="C17230" s="24"/>
      <x:c r="D17230" s="24"/>
      <x:c r="E17230" s="24"/>
      <x:c r="F17230" s="23"/>
      <x:c r="G17230" s="23"/>
      <x:c r="H17230" s="23"/>
      <x:c r="I17230" s="23"/>
      <x:c r="J17230" s="24"/>
      <x:c r="K17230" s="24"/>
      <x:c r="L17230" s="23"/>
      <x:c r="M17230" s="23"/>
      <x:c r="N17230" s="23"/>
      <x:c r="O17230" s="24"/>
      <x:c r="P17230" s="24"/>
      <x:c r="Q17230" s="24"/>
      <x:c r="R17230" s="24"/>
      <x:c r="S17230" s="24"/>
      <x:c r="T17230" s="23"/>
      <x:c r="U17230" s="24"/>
    </x:row>
    <x:row r="17231">
      <x:c r="A17231" s="24"/>
      <x:c r="B17231" s="24"/>
      <x:c r="C17231" s="24"/>
      <x:c r="D17231" s="24"/>
      <x:c r="E17231" s="24"/>
      <x:c r="F17231" s="23"/>
      <x:c r="G17231" s="23"/>
      <x:c r="H17231" s="23"/>
      <x:c r="I17231" s="23"/>
      <x:c r="J17231" s="24"/>
      <x:c r="K17231" s="24"/>
      <x:c r="L17231" s="23"/>
      <x:c r="M17231" s="23"/>
      <x:c r="N17231" s="23"/>
      <x:c r="O17231" s="24"/>
      <x:c r="P17231" s="24"/>
      <x:c r="Q17231" s="24"/>
      <x:c r="R17231" s="24"/>
      <x:c r="S17231" s="24"/>
      <x:c r="T17231" s="23"/>
      <x:c r="U17231" s="24"/>
    </x:row>
    <x:row r="17232">
      <x:c r="A17232" s="24"/>
      <x:c r="B17232" s="24"/>
      <x:c r="C17232" s="24"/>
      <x:c r="D17232" s="24"/>
      <x:c r="E17232" s="24"/>
      <x:c r="F17232" s="23"/>
      <x:c r="G17232" s="23"/>
      <x:c r="H17232" s="23"/>
      <x:c r="I17232" s="23"/>
      <x:c r="J17232" s="24"/>
      <x:c r="K17232" s="24"/>
      <x:c r="L17232" s="23"/>
      <x:c r="M17232" s="23"/>
      <x:c r="N17232" s="23"/>
      <x:c r="O17232" s="24"/>
      <x:c r="P17232" s="24"/>
      <x:c r="Q17232" s="24"/>
      <x:c r="R17232" s="24"/>
      <x:c r="S17232" s="24"/>
      <x:c r="T17232" s="23"/>
      <x:c r="U17232" s="24"/>
    </x:row>
    <x:row r="17233">
      <x:c r="A17233" s="24"/>
      <x:c r="B17233" s="24"/>
      <x:c r="C17233" s="24"/>
      <x:c r="D17233" s="24"/>
      <x:c r="E17233" s="24"/>
      <x:c r="F17233" s="23"/>
      <x:c r="G17233" s="23"/>
      <x:c r="H17233" s="23"/>
      <x:c r="I17233" s="23"/>
      <x:c r="J17233" s="24"/>
      <x:c r="K17233" s="24"/>
      <x:c r="L17233" s="23"/>
      <x:c r="M17233" s="23"/>
      <x:c r="N17233" s="23"/>
      <x:c r="O17233" s="24"/>
      <x:c r="P17233" s="24"/>
      <x:c r="Q17233" s="24"/>
      <x:c r="R17233" s="24"/>
      <x:c r="S17233" s="24"/>
      <x:c r="T17233" s="23"/>
      <x:c r="U17233" s="24"/>
    </x:row>
    <x:row r="17234">
      <x:c r="A17234" s="24"/>
      <x:c r="B17234" s="24"/>
      <x:c r="C17234" s="24"/>
      <x:c r="D17234" s="24"/>
      <x:c r="E17234" s="24"/>
      <x:c r="F17234" s="23"/>
      <x:c r="G17234" s="23"/>
      <x:c r="H17234" s="23"/>
      <x:c r="I17234" s="23"/>
      <x:c r="J17234" s="24"/>
      <x:c r="K17234" s="24"/>
      <x:c r="L17234" s="23"/>
      <x:c r="M17234" s="23"/>
      <x:c r="N17234" s="23"/>
      <x:c r="O17234" s="24"/>
      <x:c r="P17234" s="24"/>
      <x:c r="Q17234" s="24"/>
      <x:c r="R17234" s="24"/>
      <x:c r="S17234" s="24"/>
      <x:c r="T17234" s="23"/>
      <x:c r="U17234" s="24"/>
    </x:row>
    <x:row r="17235">
      <x:c r="A17235" s="24"/>
      <x:c r="B17235" s="24"/>
      <x:c r="C17235" s="24"/>
      <x:c r="D17235" s="24"/>
      <x:c r="E17235" s="24"/>
      <x:c r="F17235" s="23"/>
      <x:c r="G17235" s="23"/>
      <x:c r="H17235" s="23"/>
      <x:c r="I17235" s="23"/>
      <x:c r="J17235" s="24"/>
      <x:c r="K17235" s="24"/>
      <x:c r="L17235" s="23"/>
      <x:c r="M17235" s="23"/>
      <x:c r="N17235" s="23"/>
      <x:c r="O17235" s="24"/>
      <x:c r="P17235" s="24"/>
      <x:c r="Q17235" s="24"/>
      <x:c r="R17235" s="24"/>
      <x:c r="S17235" s="24"/>
      <x:c r="T17235" s="23"/>
      <x:c r="U17235" s="24"/>
    </x:row>
    <x:row r="17236">
      <x:c r="A17236" s="24"/>
      <x:c r="B17236" s="24"/>
      <x:c r="C17236" s="24"/>
      <x:c r="D17236" s="24"/>
      <x:c r="E17236" s="24"/>
      <x:c r="F17236" s="23"/>
      <x:c r="G17236" s="23"/>
      <x:c r="H17236" s="23"/>
      <x:c r="I17236" s="23"/>
      <x:c r="J17236" s="24"/>
      <x:c r="K17236" s="24"/>
      <x:c r="L17236" s="23"/>
      <x:c r="M17236" s="23"/>
      <x:c r="N17236" s="23"/>
      <x:c r="O17236" s="24"/>
      <x:c r="P17236" s="24"/>
      <x:c r="Q17236" s="24"/>
      <x:c r="R17236" s="24"/>
      <x:c r="S17236" s="24"/>
      <x:c r="T17236" s="23"/>
      <x:c r="U17236" s="24"/>
    </x:row>
    <x:row r="17237">
      <x:c r="A17237" s="24"/>
      <x:c r="B17237" s="24"/>
      <x:c r="C17237" s="24"/>
      <x:c r="D17237" s="24"/>
      <x:c r="E17237" s="24"/>
      <x:c r="F17237" s="23"/>
      <x:c r="G17237" s="23"/>
      <x:c r="H17237" s="23"/>
      <x:c r="I17237" s="23"/>
      <x:c r="J17237" s="24"/>
      <x:c r="K17237" s="24"/>
      <x:c r="L17237" s="23"/>
      <x:c r="M17237" s="23"/>
      <x:c r="N17237" s="23"/>
      <x:c r="O17237" s="24"/>
      <x:c r="P17237" s="24"/>
      <x:c r="Q17237" s="24"/>
      <x:c r="R17237" s="24"/>
      <x:c r="S17237" s="24"/>
      <x:c r="T17237" s="23"/>
      <x:c r="U17237" s="24"/>
    </x:row>
    <x:row r="17238">
      <x:c r="A17238" s="24"/>
      <x:c r="B17238" s="24"/>
      <x:c r="C17238" s="24"/>
      <x:c r="D17238" s="24"/>
      <x:c r="E17238" s="24"/>
      <x:c r="F17238" s="23"/>
      <x:c r="G17238" s="23"/>
      <x:c r="H17238" s="23"/>
      <x:c r="I17238" s="23"/>
      <x:c r="J17238" s="24"/>
      <x:c r="K17238" s="24"/>
      <x:c r="L17238" s="23"/>
      <x:c r="M17238" s="23"/>
      <x:c r="N17238" s="23"/>
      <x:c r="O17238" s="24"/>
      <x:c r="P17238" s="24"/>
      <x:c r="Q17238" s="24"/>
      <x:c r="R17238" s="24"/>
      <x:c r="S17238" s="24"/>
      <x:c r="T17238" s="23"/>
      <x:c r="U17238" s="24"/>
    </x:row>
    <x:row r="17239">
      <x:c r="A17239" s="24"/>
      <x:c r="B17239" s="24"/>
      <x:c r="C17239" s="24"/>
      <x:c r="D17239" s="24"/>
      <x:c r="E17239" s="24"/>
      <x:c r="F17239" s="23"/>
      <x:c r="G17239" s="23"/>
      <x:c r="H17239" s="23"/>
      <x:c r="I17239" s="23"/>
      <x:c r="J17239" s="24"/>
      <x:c r="K17239" s="24"/>
      <x:c r="L17239" s="23"/>
      <x:c r="M17239" s="23"/>
      <x:c r="N17239" s="23"/>
      <x:c r="O17239" s="24"/>
      <x:c r="P17239" s="24"/>
      <x:c r="Q17239" s="24"/>
      <x:c r="R17239" s="24"/>
      <x:c r="S17239" s="24"/>
      <x:c r="T17239" s="23"/>
      <x:c r="U17239" s="24"/>
    </x:row>
    <x:row r="17240">
      <x:c r="A17240" s="24"/>
      <x:c r="B17240" s="24"/>
      <x:c r="C17240" s="24"/>
      <x:c r="D17240" s="24"/>
      <x:c r="E17240" s="24"/>
      <x:c r="F17240" s="23"/>
      <x:c r="G17240" s="23"/>
      <x:c r="H17240" s="23"/>
      <x:c r="I17240" s="23"/>
      <x:c r="J17240" s="24"/>
      <x:c r="K17240" s="24"/>
      <x:c r="L17240" s="23"/>
      <x:c r="M17240" s="23"/>
      <x:c r="N17240" s="23"/>
      <x:c r="O17240" s="24"/>
      <x:c r="P17240" s="24"/>
      <x:c r="Q17240" s="24"/>
      <x:c r="R17240" s="24"/>
      <x:c r="S17240" s="24"/>
      <x:c r="T17240" s="23"/>
      <x:c r="U17240" s="24"/>
    </x:row>
    <x:row r="17241">
      <x:c r="A17241" s="24"/>
      <x:c r="B17241" s="24"/>
      <x:c r="C17241" s="24"/>
      <x:c r="D17241" s="24"/>
      <x:c r="E17241" s="24"/>
      <x:c r="F17241" s="23"/>
      <x:c r="G17241" s="23"/>
      <x:c r="H17241" s="23"/>
      <x:c r="I17241" s="23"/>
      <x:c r="J17241" s="24"/>
      <x:c r="K17241" s="24"/>
      <x:c r="L17241" s="23"/>
      <x:c r="M17241" s="23"/>
      <x:c r="N17241" s="23"/>
      <x:c r="O17241" s="24"/>
      <x:c r="P17241" s="24"/>
      <x:c r="Q17241" s="24"/>
      <x:c r="R17241" s="24"/>
      <x:c r="S17241" s="24"/>
      <x:c r="T17241" s="23"/>
      <x:c r="U17241" s="24"/>
    </x:row>
    <x:row r="17242">
      <x:c r="A17242" s="24"/>
      <x:c r="B17242" s="24"/>
      <x:c r="C17242" s="24"/>
      <x:c r="D17242" s="24"/>
      <x:c r="E17242" s="24"/>
      <x:c r="F17242" s="23"/>
      <x:c r="G17242" s="23"/>
      <x:c r="H17242" s="23"/>
      <x:c r="I17242" s="23"/>
      <x:c r="J17242" s="24"/>
      <x:c r="K17242" s="24"/>
      <x:c r="L17242" s="23"/>
      <x:c r="M17242" s="23"/>
      <x:c r="N17242" s="23"/>
      <x:c r="O17242" s="24"/>
      <x:c r="P17242" s="24"/>
      <x:c r="Q17242" s="24"/>
      <x:c r="R17242" s="24"/>
      <x:c r="S17242" s="24"/>
      <x:c r="T17242" s="23"/>
      <x:c r="U17242" s="24"/>
    </x:row>
    <x:row r="17243">
      <x:c r="A17243" s="24"/>
      <x:c r="B17243" s="24"/>
      <x:c r="C17243" s="24"/>
      <x:c r="D17243" s="24"/>
      <x:c r="E17243" s="24"/>
      <x:c r="F17243" s="23"/>
      <x:c r="G17243" s="23"/>
      <x:c r="H17243" s="23"/>
      <x:c r="I17243" s="23"/>
      <x:c r="J17243" s="24"/>
      <x:c r="K17243" s="24"/>
      <x:c r="L17243" s="23"/>
      <x:c r="M17243" s="23"/>
      <x:c r="N17243" s="23"/>
      <x:c r="O17243" s="24"/>
      <x:c r="P17243" s="24"/>
      <x:c r="Q17243" s="24"/>
      <x:c r="R17243" s="24"/>
      <x:c r="S17243" s="24"/>
      <x:c r="T17243" s="23"/>
      <x:c r="U17243" s="24"/>
    </x:row>
    <x:row r="17244">
      <x:c r="A17244" s="24"/>
      <x:c r="B17244" s="24"/>
      <x:c r="C17244" s="24"/>
      <x:c r="D17244" s="24"/>
      <x:c r="E17244" s="24"/>
      <x:c r="F17244" s="23"/>
      <x:c r="G17244" s="23"/>
      <x:c r="H17244" s="23"/>
      <x:c r="I17244" s="23"/>
      <x:c r="J17244" s="24"/>
      <x:c r="K17244" s="24"/>
      <x:c r="L17244" s="23"/>
      <x:c r="M17244" s="23"/>
      <x:c r="N17244" s="23"/>
      <x:c r="O17244" s="24"/>
      <x:c r="P17244" s="24"/>
      <x:c r="Q17244" s="24"/>
      <x:c r="R17244" s="24"/>
      <x:c r="S17244" s="24"/>
      <x:c r="T17244" s="23"/>
      <x:c r="U17244" s="24"/>
    </x:row>
    <x:row r="17245">
      <x:c r="A17245" s="24"/>
      <x:c r="B17245" s="24"/>
      <x:c r="C17245" s="24"/>
      <x:c r="D17245" s="24"/>
      <x:c r="E17245" s="24"/>
      <x:c r="F17245" s="23"/>
      <x:c r="G17245" s="23"/>
      <x:c r="H17245" s="23"/>
      <x:c r="I17245" s="23"/>
      <x:c r="J17245" s="24"/>
      <x:c r="K17245" s="24"/>
      <x:c r="L17245" s="23"/>
      <x:c r="M17245" s="23"/>
      <x:c r="N17245" s="23"/>
      <x:c r="O17245" s="24"/>
      <x:c r="P17245" s="24"/>
      <x:c r="Q17245" s="24"/>
      <x:c r="R17245" s="24"/>
      <x:c r="S17245" s="24"/>
      <x:c r="T17245" s="23"/>
      <x:c r="U17245" s="24"/>
    </x:row>
    <x:row r="17246">
      <x:c r="A17246" s="24"/>
      <x:c r="B17246" s="24"/>
      <x:c r="C17246" s="24"/>
      <x:c r="D17246" s="24"/>
      <x:c r="E17246" s="24"/>
      <x:c r="F17246" s="23"/>
      <x:c r="G17246" s="23"/>
      <x:c r="H17246" s="23"/>
      <x:c r="I17246" s="23"/>
      <x:c r="J17246" s="24"/>
      <x:c r="K17246" s="24"/>
      <x:c r="L17246" s="23"/>
      <x:c r="M17246" s="23"/>
      <x:c r="N17246" s="23"/>
      <x:c r="O17246" s="24"/>
      <x:c r="P17246" s="24"/>
      <x:c r="Q17246" s="24"/>
      <x:c r="R17246" s="24"/>
      <x:c r="S17246" s="24"/>
      <x:c r="T17246" s="23"/>
      <x:c r="U17246" s="24"/>
    </x:row>
    <x:row r="17247">
      <x:c r="A17247" s="24"/>
      <x:c r="B17247" s="24"/>
      <x:c r="C17247" s="24"/>
      <x:c r="D17247" s="24"/>
      <x:c r="E17247" s="24"/>
      <x:c r="F17247" s="23"/>
      <x:c r="G17247" s="23"/>
      <x:c r="H17247" s="23"/>
      <x:c r="I17247" s="23"/>
      <x:c r="J17247" s="24"/>
      <x:c r="K17247" s="24"/>
      <x:c r="L17247" s="23"/>
      <x:c r="M17247" s="23"/>
      <x:c r="N17247" s="23"/>
      <x:c r="O17247" s="24"/>
      <x:c r="P17247" s="24"/>
      <x:c r="Q17247" s="24"/>
      <x:c r="R17247" s="24"/>
      <x:c r="S17247" s="24"/>
      <x:c r="T17247" s="23"/>
      <x:c r="U17247" s="24"/>
    </x:row>
    <x:row r="17248">
      <x:c r="A17248" s="24"/>
      <x:c r="B17248" s="24"/>
      <x:c r="C17248" s="24"/>
      <x:c r="D17248" s="24"/>
      <x:c r="E17248" s="24"/>
      <x:c r="F17248" s="23"/>
      <x:c r="G17248" s="23"/>
      <x:c r="H17248" s="23"/>
      <x:c r="I17248" s="23"/>
      <x:c r="J17248" s="24"/>
      <x:c r="K17248" s="24"/>
      <x:c r="L17248" s="23"/>
      <x:c r="M17248" s="23"/>
      <x:c r="N17248" s="23"/>
      <x:c r="O17248" s="24"/>
      <x:c r="P17248" s="24"/>
      <x:c r="Q17248" s="24"/>
      <x:c r="R17248" s="24"/>
      <x:c r="S17248" s="24"/>
      <x:c r="T17248" s="23"/>
      <x:c r="U17248" s="24"/>
    </x:row>
    <x:row r="17249">
      <x:c r="A17249" s="24"/>
      <x:c r="B17249" s="24"/>
      <x:c r="C17249" s="24"/>
      <x:c r="D17249" s="24"/>
      <x:c r="E17249" s="24"/>
      <x:c r="F17249" s="23"/>
      <x:c r="G17249" s="23"/>
      <x:c r="H17249" s="23"/>
      <x:c r="I17249" s="23"/>
      <x:c r="J17249" s="24"/>
      <x:c r="K17249" s="24"/>
      <x:c r="L17249" s="23"/>
      <x:c r="M17249" s="23"/>
      <x:c r="N17249" s="23"/>
      <x:c r="O17249" s="24"/>
      <x:c r="P17249" s="24"/>
      <x:c r="Q17249" s="24"/>
      <x:c r="R17249" s="24"/>
      <x:c r="S17249" s="24"/>
      <x:c r="T17249" s="23"/>
      <x:c r="U17249" s="24"/>
    </x:row>
    <x:row r="17250">
      <x:c r="A17250" s="24"/>
      <x:c r="B17250" s="24"/>
      <x:c r="C17250" s="24"/>
      <x:c r="D17250" s="24"/>
      <x:c r="E17250" s="24"/>
      <x:c r="F17250" s="23"/>
      <x:c r="G17250" s="23"/>
      <x:c r="H17250" s="23"/>
      <x:c r="I17250" s="23"/>
      <x:c r="J17250" s="24"/>
      <x:c r="K17250" s="24"/>
      <x:c r="L17250" s="23"/>
      <x:c r="M17250" s="23"/>
      <x:c r="N17250" s="23"/>
      <x:c r="O17250" s="24"/>
      <x:c r="P17250" s="24"/>
      <x:c r="Q17250" s="24"/>
      <x:c r="R17250" s="24"/>
      <x:c r="S17250" s="24"/>
      <x:c r="T17250" s="23"/>
      <x:c r="U17250" s="24"/>
    </x:row>
    <x:row r="17251">
      <x:c r="A17251" s="24"/>
      <x:c r="B17251" s="24"/>
      <x:c r="C17251" s="24"/>
      <x:c r="D17251" s="24"/>
      <x:c r="E17251" s="24"/>
      <x:c r="F17251" s="23"/>
      <x:c r="G17251" s="23"/>
      <x:c r="H17251" s="23"/>
      <x:c r="I17251" s="23"/>
      <x:c r="J17251" s="24"/>
      <x:c r="K17251" s="24"/>
      <x:c r="L17251" s="23"/>
      <x:c r="M17251" s="23"/>
      <x:c r="N17251" s="23"/>
      <x:c r="O17251" s="24"/>
      <x:c r="P17251" s="24"/>
      <x:c r="Q17251" s="24"/>
      <x:c r="R17251" s="24"/>
      <x:c r="S17251" s="24"/>
      <x:c r="T17251" s="23"/>
      <x:c r="U17251" s="24"/>
    </x:row>
    <x:row r="17252">
      <x:c r="A17252" s="24"/>
      <x:c r="B17252" s="24"/>
      <x:c r="C17252" s="24"/>
      <x:c r="D17252" s="24"/>
      <x:c r="E17252" s="24"/>
      <x:c r="F17252" s="23"/>
      <x:c r="G17252" s="23"/>
      <x:c r="H17252" s="23"/>
      <x:c r="I17252" s="23"/>
      <x:c r="J17252" s="24"/>
      <x:c r="K17252" s="24"/>
      <x:c r="L17252" s="23"/>
      <x:c r="M17252" s="23"/>
      <x:c r="N17252" s="23"/>
      <x:c r="O17252" s="24"/>
      <x:c r="P17252" s="24"/>
      <x:c r="Q17252" s="24"/>
      <x:c r="R17252" s="24"/>
      <x:c r="S17252" s="24"/>
      <x:c r="T17252" s="23"/>
      <x:c r="U17252" s="24"/>
    </x:row>
    <x:row r="17253">
      <x:c r="A17253" s="24"/>
      <x:c r="B17253" s="24"/>
      <x:c r="C17253" s="24"/>
      <x:c r="D17253" s="24"/>
      <x:c r="E17253" s="24"/>
      <x:c r="F17253" s="23"/>
      <x:c r="G17253" s="23"/>
      <x:c r="H17253" s="23"/>
      <x:c r="I17253" s="23"/>
      <x:c r="J17253" s="24"/>
      <x:c r="K17253" s="24"/>
      <x:c r="L17253" s="23"/>
      <x:c r="M17253" s="23"/>
      <x:c r="N17253" s="23"/>
      <x:c r="O17253" s="24"/>
      <x:c r="P17253" s="24"/>
      <x:c r="Q17253" s="24"/>
      <x:c r="R17253" s="24"/>
      <x:c r="S17253" s="24"/>
      <x:c r="T17253" s="23"/>
      <x:c r="U17253" s="24"/>
    </x:row>
    <x:row r="17254">
      <x:c r="A17254" s="24"/>
      <x:c r="B17254" s="24"/>
      <x:c r="C17254" s="24"/>
      <x:c r="D17254" s="24"/>
      <x:c r="E17254" s="24"/>
      <x:c r="F17254" s="23"/>
      <x:c r="G17254" s="23"/>
      <x:c r="H17254" s="23"/>
      <x:c r="I17254" s="23"/>
      <x:c r="J17254" s="24"/>
      <x:c r="K17254" s="24"/>
      <x:c r="L17254" s="23"/>
      <x:c r="M17254" s="23"/>
      <x:c r="N17254" s="23"/>
      <x:c r="O17254" s="24"/>
      <x:c r="P17254" s="24"/>
      <x:c r="Q17254" s="24"/>
      <x:c r="R17254" s="24"/>
      <x:c r="S17254" s="24"/>
      <x:c r="T17254" s="23"/>
      <x:c r="U17254" s="24"/>
    </x:row>
    <x:row r="17255">
      <x:c r="A17255" s="24"/>
      <x:c r="B17255" s="24"/>
      <x:c r="C17255" s="24"/>
      <x:c r="D17255" s="24"/>
      <x:c r="E17255" s="24"/>
      <x:c r="F17255" s="23"/>
      <x:c r="G17255" s="23"/>
      <x:c r="H17255" s="23"/>
      <x:c r="I17255" s="23"/>
      <x:c r="J17255" s="24"/>
      <x:c r="K17255" s="24"/>
      <x:c r="L17255" s="23"/>
      <x:c r="M17255" s="23"/>
      <x:c r="N17255" s="23"/>
      <x:c r="O17255" s="24"/>
      <x:c r="P17255" s="24"/>
      <x:c r="Q17255" s="24"/>
      <x:c r="R17255" s="24"/>
      <x:c r="S17255" s="24"/>
      <x:c r="T17255" s="23"/>
      <x:c r="U17255" s="24"/>
    </x:row>
    <x:row r="17256">
      <x:c r="A17256" s="24"/>
      <x:c r="B17256" s="24"/>
      <x:c r="C17256" s="24"/>
      <x:c r="D17256" s="24"/>
      <x:c r="E17256" s="24"/>
      <x:c r="F17256" s="23"/>
      <x:c r="G17256" s="23"/>
      <x:c r="H17256" s="23"/>
      <x:c r="I17256" s="23"/>
      <x:c r="J17256" s="24"/>
      <x:c r="K17256" s="24"/>
      <x:c r="L17256" s="23"/>
      <x:c r="M17256" s="23"/>
      <x:c r="N17256" s="23"/>
      <x:c r="O17256" s="24"/>
      <x:c r="P17256" s="24"/>
      <x:c r="Q17256" s="24"/>
      <x:c r="R17256" s="24"/>
      <x:c r="S17256" s="24"/>
      <x:c r="T17256" s="23"/>
      <x:c r="U17256" s="24"/>
    </x:row>
    <x:row r="17257">
      <x:c r="A17257" s="24"/>
      <x:c r="B17257" s="24"/>
      <x:c r="C17257" s="24"/>
      <x:c r="D17257" s="24"/>
      <x:c r="E17257" s="24"/>
      <x:c r="F17257" s="23"/>
      <x:c r="G17257" s="23"/>
      <x:c r="H17257" s="23"/>
      <x:c r="I17257" s="23"/>
      <x:c r="J17257" s="24"/>
      <x:c r="K17257" s="24"/>
      <x:c r="L17257" s="23"/>
      <x:c r="M17257" s="23"/>
      <x:c r="N17257" s="23"/>
      <x:c r="O17257" s="24"/>
      <x:c r="P17257" s="24"/>
      <x:c r="Q17257" s="24"/>
      <x:c r="R17257" s="24"/>
      <x:c r="S17257" s="24"/>
      <x:c r="T17257" s="23"/>
      <x:c r="U17257" s="24"/>
    </x:row>
    <x:row r="17258">
      <x:c r="A17258" s="24"/>
      <x:c r="B17258" s="24"/>
      <x:c r="C17258" s="24"/>
      <x:c r="D17258" s="24"/>
      <x:c r="E17258" s="24"/>
      <x:c r="F17258" s="23"/>
      <x:c r="G17258" s="23"/>
      <x:c r="H17258" s="23"/>
      <x:c r="I17258" s="23"/>
      <x:c r="J17258" s="24"/>
      <x:c r="K17258" s="24"/>
      <x:c r="L17258" s="23"/>
      <x:c r="M17258" s="23"/>
      <x:c r="N17258" s="23"/>
      <x:c r="O17258" s="24"/>
      <x:c r="P17258" s="24"/>
      <x:c r="Q17258" s="24"/>
      <x:c r="R17258" s="24"/>
      <x:c r="S17258" s="24"/>
      <x:c r="T17258" s="23"/>
      <x:c r="U17258" s="24"/>
    </x:row>
    <x:row r="17259">
      <x:c r="A17259" s="24"/>
      <x:c r="B17259" s="24"/>
      <x:c r="C17259" s="24"/>
      <x:c r="D17259" s="24"/>
      <x:c r="E17259" s="24"/>
      <x:c r="F17259" s="23"/>
      <x:c r="G17259" s="23"/>
      <x:c r="H17259" s="23"/>
      <x:c r="I17259" s="23"/>
      <x:c r="J17259" s="24"/>
      <x:c r="K17259" s="24"/>
      <x:c r="L17259" s="23"/>
      <x:c r="M17259" s="23"/>
      <x:c r="N17259" s="23"/>
      <x:c r="O17259" s="24"/>
      <x:c r="P17259" s="24"/>
      <x:c r="Q17259" s="24"/>
      <x:c r="R17259" s="24"/>
      <x:c r="S17259" s="24"/>
      <x:c r="T17259" s="23"/>
      <x:c r="U17259" s="24"/>
    </x:row>
    <x:row r="17260">
      <x:c r="A17260" s="24"/>
      <x:c r="B17260" s="24"/>
      <x:c r="C17260" s="24"/>
      <x:c r="D17260" s="24"/>
      <x:c r="E17260" s="24"/>
      <x:c r="F17260" s="23"/>
      <x:c r="G17260" s="23"/>
      <x:c r="H17260" s="23"/>
      <x:c r="I17260" s="23"/>
      <x:c r="J17260" s="24"/>
      <x:c r="K17260" s="24"/>
      <x:c r="L17260" s="23"/>
      <x:c r="M17260" s="23"/>
      <x:c r="N17260" s="23"/>
      <x:c r="O17260" s="24"/>
      <x:c r="P17260" s="24"/>
      <x:c r="Q17260" s="24"/>
      <x:c r="R17260" s="24"/>
      <x:c r="S17260" s="24"/>
      <x:c r="T17260" s="23"/>
      <x:c r="U17260" s="24"/>
    </x:row>
    <x:row r="17261">
      <x:c r="A17261" s="24"/>
      <x:c r="B17261" s="24"/>
      <x:c r="C17261" s="24"/>
      <x:c r="D17261" s="24"/>
      <x:c r="E17261" s="24"/>
      <x:c r="F17261" s="23"/>
      <x:c r="G17261" s="23"/>
      <x:c r="H17261" s="23"/>
      <x:c r="I17261" s="23"/>
      <x:c r="J17261" s="24"/>
      <x:c r="K17261" s="24"/>
      <x:c r="L17261" s="23"/>
      <x:c r="M17261" s="23"/>
      <x:c r="N17261" s="23"/>
      <x:c r="O17261" s="24"/>
      <x:c r="P17261" s="24"/>
      <x:c r="Q17261" s="24"/>
      <x:c r="R17261" s="24"/>
      <x:c r="S17261" s="24"/>
      <x:c r="T17261" s="23"/>
      <x:c r="U17261" s="24"/>
    </x:row>
    <x:row r="17262">
      <x:c r="A17262" s="24"/>
      <x:c r="B17262" s="24"/>
      <x:c r="C17262" s="24"/>
      <x:c r="D17262" s="24"/>
      <x:c r="E17262" s="24"/>
      <x:c r="F17262" s="23"/>
      <x:c r="G17262" s="23"/>
      <x:c r="H17262" s="23"/>
      <x:c r="I17262" s="23"/>
      <x:c r="J17262" s="24"/>
      <x:c r="K17262" s="24"/>
      <x:c r="L17262" s="23"/>
      <x:c r="M17262" s="23"/>
      <x:c r="N17262" s="23"/>
      <x:c r="O17262" s="24"/>
      <x:c r="P17262" s="24"/>
      <x:c r="Q17262" s="24"/>
      <x:c r="R17262" s="24"/>
      <x:c r="S17262" s="24"/>
      <x:c r="T17262" s="23"/>
      <x:c r="U17262" s="24"/>
    </x:row>
    <x:row r="17263">
      <x:c r="A17263" s="24"/>
      <x:c r="B17263" s="24"/>
      <x:c r="C17263" s="24"/>
      <x:c r="D17263" s="24"/>
      <x:c r="E17263" s="24"/>
      <x:c r="F17263" s="23"/>
      <x:c r="G17263" s="23"/>
      <x:c r="H17263" s="23"/>
      <x:c r="I17263" s="23"/>
      <x:c r="J17263" s="24"/>
      <x:c r="K17263" s="24"/>
      <x:c r="L17263" s="23"/>
      <x:c r="M17263" s="23"/>
      <x:c r="N17263" s="23"/>
      <x:c r="O17263" s="24"/>
      <x:c r="P17263" s="24"/>
      <x:c r="Q17263" s="24"/>
      <x:c r="R17263" s="24"/>
      <x:c r="S17263" s="24"/>
      <x:c r="T17263" s="23"/>
      <x:c r="U17263" s="24"/>
    </x:row>
    <x:row r="17264">
      <x:c r="A17264" s="24"/>
      <x:c r="B17264" s="24"/>
      <x:c r="C17264" s="24"/>
      <x:c r="D17264" s="24"/>
      <x:c r="E17264" s="24"/>
      <x:c r="F17264" s="23"/>
      <x:c r="G17264" s="23"/>
      <x:c r="H17264" s="23"/>
      <x:c r="I17264" s="23"/>
      <x:c r="J17264" s="24"/>
      <x:c r="K17264" s="24"/>
      <x:c r="L17264" s="23"/>
      <x:c r="M17264" s="23"/>
      <x:c r="N17264" s="23"/>
      <x:c r="O17264" s="24"/>
      <x:c r="P17264" s="24"/>
      <x:c r="Q17264" s="24"/>
      <x:c r="R17264" s="24"/>
      <x:c r="S17264" s="24"/>
      <x:c r="T17264" s="23"/>
      <x:c r="U17264" s="24"/>
    </x:row>
    <x:row r="17265">
      <x:c r="A17265" s="24"/>
      <x:c r="B17265" s="24"/>
      <x:c r="C17265" s="24"/>
      <x:c r="D17265" s="24"/>
      <x:c r="E17265" s="24"/>
      <x:c r="F17265" s="23"/>
      <x:c r="G17265" s="23"/>
      <x:c r="H17265" s="23"/>
      <x:c r="I17265" s="23"/>
      <x:c r="J17265" s="24"/>
      <x:c r="K17265" s="24"/>
      <x:c r="L17265" s="23"/>
      <x:c r="M17265" s="23"/>
      <x:c r="N17265" s="23"/>
      <x:c r="O17265" s="24"/>
      <x:c r="P17265" s="24"/>
      <x:c r="Q17265" s="24"/>
      <x:c r="R17265" s="24"/>
      <x:c r="S17265" s="24"/>
      <x:c r="T17265" s="23"/>
      <x:c r="U17265" s="24"/>
    </x:row>
    <x:row r="17266">
      <x:c r="A17266" s="24"/>
      <x:c r="B17266" s="24"/>
      <x:c r="C17266" s="24"/>
      <x:c r="D17266" s="24"/>
      <x:c r="E17266" s="24"/>
      <x:c r="F17266" s="23"/>
      <x:c r="G17266" s="23"/>
      <x:c r="H17266" s="23"/>
      <x:c r="I17266" s="23"/>
      <x:c r="J17266" s="24"/>
      <x:c r="K17266" s="24"/>
      <x:c r="L17266" s="23"/>
      <x:c r="M17266" s="23"/>
      <x:c r="N17266" s="23"/>
      <x:c r="O17266" s="24"/>
      <x:c r="P17266" s="24"/>
      <x:c r="Q17266" s="24"/>
      <x:c r="R17266" s="24"/>
      <x:c r="S17266" s="24"/>
      <x:c r="T17266" s="23"/>
      <x:c r="U17266" s="24"/>
    </x:row>
    <x:row r="17267">
      <x:c r="A17267" s="24"/>
      <x:c r="B17267" s="24"/>
      <x:c r="C17267" s="24"/>
      <x:c r="D17267" s="24"/>
      <x:c r="E17267" s="24"/>
      <x:c r="F17267" s="23"/>
      <x:c r="G17267" s="23"/>
      <x:c r="H17267" s="23"/>
      <x:c r="I17267" s="23"/>
      <x:c r="J17267" s="24"/>
      <x:c r="K17267" s="24"/>
      <x:c r="L17267" s="23"/>
      <x:c r="M17267" s="23"/>
      <x:c r="N17267" s="23"/>
      <x:c r="O17267" s="24"/>
      <x:c r="P17267" s="24"/>
      <x:c r="Q17267" s="24"/>
      <x:c r="R17267" s="24"/>
      <x:c r="S17267" s="24"/>
      <x:c r="T17267" s="23"/>
      <x:c r="U17267" s="24"/>
    </x:row>
    <x:row r="17268">
      <x:c r="A17268" s="24"/>
      <x:c r="B17268" s="24"/>
      <x:c r="C17268" s="24"/>
      <x:c r="D17268" s="24"/>
      <x:c r="E17268" s="24"/>
      <x:c r="F17268" s="23"/>
      <x:c r="G17268" s="23"/>
      <x:c r="H17268" s="23"/>
      <x:c r="I17268" s="23"/>
      <x:c r="J17268" s="24"/>
      <x:c r="K17268" s="24"/>
      <x:c r="L17268" s="23"/>
      <x:c r="M17268" s="23"/>
      <x:c r="N17268" s="23"/>
      <x:c r="O17268" s="24"/>
      <x:c r="P17268" s="24"/>
      <x:c r="Q17268" s="24"/>
      <x:c r="R17268" s="24"/>
      <x:c r="S17268" s="24"/>
      <x:c r="T17268" s="23"/>
      <x:c r="U17268" s="24"/>
    </x:row>
    <x:row r="17269">
      <x:c r="A17269" s="24"/>
      <x:c r="B17269" s="24"/>
      <x:c r="C17269" s="24"/>
      <x:c r="D17269" s="24"/>
      <x:c r="E17269" s="24"/>
      <x:c r="F17269" s="23"/>
      <x:c r="G17269" s="23"/>
      <x:c r="H17269" s="23"/>
      <x:c r="I17269" s="23"/>
      <x:c r="J17269" s="24"/>
      <x:c r="K17269" s="24"/>
      <x:c r="L17269" s="23"/>
      <x:c r="M17269" s="23"/>
      <x:c r="N17269" s="23"/>
      <x:c r="O17269" s="24"/>
      <x:c r="P17269" s="24"/>
      <x:c r="Q17269" s="24"/>
      <x:c r="R17269" s="24"/>
      <x:c r="S17269" s="24"/>
      <x:c r="T17269" s="23"/>
      <x:c r="U17269" s="24"/>
    </x:row>
    <x:row r="17270">
      <x:c r="A17270" s="24"/>
      <x:c r="B17270" s="24"/>
      <x:c r="C17270" s="24"/>
      <x:c r="D17270" s="24"/>
      <x:c r="E17270" s="24"/>
      <x:c r="F17270" s="23"/>
      <x:c r="G17270" s="23"/>
      <x:c r="H17270" s="23"/>
      <x:c r="I17270" s="23"/>
      <x:c r="J17270" s="24"/>
      <x:c r="K17270" s="24"/>
      <x:c r="L17270" s="23"/>
      <x:c r="M17270" s="23"/>
      <x:c r="N17270" s="23"/>
      <x:c r="O17270" s="24"/>
      <x:c r="P17270" s="24"/>
      <x:c r="Q17270" s="24"/>
      <x:c r="R17270" s="24"/>
      <x:c r="S17270" s="24"/>
      <x:c r="T17270" s="23"/>
      <x:c r="U17270" s="24"/>
    </x:row>
    <x:row r="17271">
      <x:c r="A17271" s="24"/>
      <x:c r="B17271" s="24"/>
      <x:c r="C17271" s="24"/>
      <x:c r="D17271" s="24"/>
      <x:c r="E17271" s="24"/>
      <x:c r="F17271" s="23"/>
      <x:c r="G17271" s="23"/>
      <x:c r="H17271" s="23"/>
      <x:c r="I17271" s="23"/>
      <x:c r="J17271" s="24"/>
      <x:c r="K17271" s="24"/>
      <x:c r="L17271" s="23"/>
      <x:c r="M17271" s="23"/>
      <x:c r="N17271" s="23"/>
      <x:c r="O17271" s="24"/>
      <x:c r="P17271" s="24"/>
      <x:c r="Q17271" s="24"/>
      <x:c r="R17271" s="24"/>
      <x:c r="S17271" s="24"/>
      <x:c r="T17271" s="23"/>
      <x:c r="U17271" s="24"/>
    </x:row>
    <x:row r="17272">
      <x:c r="A17272" s="24"/>
      <x:c r="B17272" s="24"/>
      <x:c r="C17272" s="24"/>
      <x:c r="D17272" s="24"/>
      <x:c r="E17272" s="24"/>
      <x:c r="F17272" s="23"/>
      <x:c r="G17272" s="23"/>
      <x:c r="H17272" s="23"/>
      <x:c r="I17272" s="23"/>
      <x:c r="J17272" s="24"/>
      <x:c r="K17272" s="24"/>
      <x:c r="L17272" s="23"/>
      <x:c r="M17272" s="23"/>
      <x:c r="N17272" s="23"/>
      <x:c r="O17272" s="24"/>
      <x:c r="P17272" s="24"/>
      <x:c r="Q17272" s="24"/>
      <x:c r="R17272" s="24"/>
      <x:c r="S17272" s="24"/>
      <x:c r="T17272" s="23"/>
      <x:c r="U17272" s="24"/>
    </x:row>
    <x:row r="17273">
      <x:c r="A17273" s="24"/>
      <x:c r="B17273" s="24"/>
      <x:c r="C17273" s="24"/>
      <x:c r="D17273" s="24"/>
      <x:c r="E17273" s="24"/>
      <x:c r="F17273" s="23"/>
      <x:c r="G17273" s="23"/>
      <x:c r="H17273" s="23"/>
      <x:c r="I17273" s="23"/>
      <x:c r="J17273" s="24"/>
      <x:c r="K17273" s="24"/>
      <x:c r="L17273" s="23"/>
      <x:c r="M17273" s="23"/>
      <x:c r="N17273" s="23"/>
      <x:c r="O17273" s="24"/>
      <x:c r="P17273" s="24"/>
      <x:c r="Q17273" s="24"/>
      <x:c r="R17273" s="24"/>
      <x:c r="S17273" s="24"/>
      <x:c r="T17273" s="23"/>
      <x:c r="U17273" s="24"/>
    </x:row>
    <x:row r="17274">
      <x:c r="A17274" s="24"/>
      <x:c r="B17274" s="24"/>
      <x:c r="C17274" s="24"/>
      <x:c r="D17274" s="24"/>
      <x:c r="E17274" s="24"/>
      <x:c r="F17274" s="23"/>
      <x:c r="G17274" s="23"/>
      <x:c r="H17274" s="23"/>
      <x:c r="I17274" s="23"/>
      <x:c r="J17274" s="24"/>
      <x:c r="K17274" s="24"/>
      <x:c r="L17274" s="23"/>
      <x:c r="M17274" s="23"/>
      <x:c r="N17274" s="23"/>
      <x:c r="O17274" s="24"/>
      <x:c r="P17274" s="24"/>
      <x:c r="Q17274" s="24"/>
      <x:c r="R17274" s="24"/>
      <x:c r="S17274" s="24"/>
      <x:c r="T17274" s="23"/>
      <x:c r="U17274" s="24"/>
    </x:row>
    <x:row r="17275">
      <x:c r="A17275" s="24"/>
      <x:c r="B17275" s="24"/>
      <x:c r="C17275" s="24"/>
      <x:c r="D17275" s="24"/>
      <x:c r="E17275" s="24"/>
      <x:c r="F17275" s="23"/>
      <x:c r="G17275" s="23"/>
      <x:c r="H17275" s="23"/>
      <x:c r="I17275" s="23"/>
      <x:c r="J17275" s="24"/>
      <x:c r="K17275" s="24"/>
      <x:c r="L17275" s="23"/>
      <x:c r="M17275" s="23"/>
      <x:c r="N17275" s="23"/>
      <x:c r="O17275" s="24"/>
      <x:c r="P17275" s="24"/>
      <x:c r="Q17275" s="24"/>
      <x:c r="R17275" s="24"/>
      <x:c r="S17275" s="24"/>
      <x:c r="T17275" s="23"/>
      <x:c r="U17275" s="24"/>
    </x:row>
    <x:row r="17276">
      <x:c r="A17276" s="24"/>
      <x:c r="B17276" s="24"/>
      <x:c r="C17276" s="24"/>
      <x:c r="D17276" s="24"/>
      <x:c r="E17276" s="24"/>
      <x:c r="F17276" s="23"/>
      <x:c r="G17276" s="23"/>
      <x:c r="H17276" s="23"/>
      <x:c r="I17276" s="23"/>
      <x:c r="J17276" s="24"/>
      <x:c r="K17276" s="24"/>
      <x:c r="L17276" s="23"/>
      <x:c r="M17276" s="23"/>
      <x:c r="N17276" s="23"/>
      <x:c r="O17276" s="24"/>
      <x:c r="P17276" s="24"/>
      <x:c r="Q17276" s="24"/>
      <x:c r="R17276" s="24"/>
      <x:c r="S17276" s="24"/>
      <x:c r="T17276" s="23"/>
      <x:c r="U17276" s="24"/>
    </x:row>
    <x:row r="17277">
      <x:c r="A17277" s="24"/>
      <x:c r="B17277" s="24"/>
      <x:c r="C17277" s="24"/>
      <x:c r="D17277" s="24"/>
      <x:c r="E17277" s="24"/>
      <x:c r="F17277" s="23"/>
      <x:c r="G17277" s="23"/>
      <x:c r="H17277" s="23"/>
      <x:c r="I17277" s="23"/>
      <x:c r="J17277" s="24"/>
      <x:c r="K17277" s="24"/>
      <x:c r="L17277" s="23"/>
      <x:c r="M17277" s="23"/>
      <x:c r="N17277" s="23"/>
      <x:c r="O17277" s="24"/>
      <x:c r="P17277" s="24"/>
      <x:c r="Q17277" s="24"/>
      <x:c r="R17277" s="24"/>
      <x:c r="S17277" s="24"/>
      <x:c r="T17277" s="23"/>
      <x:c r="U17277" s="24"/>
    </x:row>
    <x:row r="17278">
      <x:c r="A17278" s="24"/>
      <x:c r="B17278" s="24"/>
      <x:c r="C17278" s="24"/>
      <x:c r="D17278" s="24"/>
      <x:c r="E17278" s="24"/>
      <x:c r="F17278" s="23"/>
      <x:c r="G17278" s="23"/>
      <x:c r="H17278" s="23"/>
      <x:c r="I17278" s="23"/>
      <x:c r="J17278" s="24"/>
      <x:c r="K17278" s="24"/>
      <x:c r="L17278" s="23"/>
      <x:c r="M17278" s="23"/>
      <x:c r="N17278" s="23"/>
      <x:c r="O17278" s="24"/>
      <x:c r="P17278" s="24"/>
      <x:c r="Q17278" s="24"/>
      <x:c r="R17278" s="24"/>
      <x:c r="S17278" s="24"/>
      <x:c r="T17278" s="23"/>
      <x:c r="U17278" s="24"/>
    </x:row>
    <x:row r="17279">
      <x:c r="A17279" s="24"/>
      <x:c r="B17279" s="24"/>
      <x:c r="C17279" s="24"/>
      <x:c r="D17279" s="24"/>
      <x:c r="E17279" s="24"/>
      <x:c r="F17279" s="23"/>
      <x:c r="G17279" s="23"/>
      <x:c r="H17279" s="23"/>
      <x:c r="I17279" s="23"/>
      <x:c r="J17279" s="24"/>
      <x:c r="K17279" s="24"/>
      <x:c r="L17279" s="23"/>
      <x:c r="M17279" s="23"/>
      <x:c r="N17279" s="23"/>
      <x:c r="O17279" s="24"/>
      <x:c r="P17279" s="24"/>
      <x:c r="Q17279" s="24"/>
      <x:c r="R17279" s="24"/>
      <x:c r="S17279" s="24"/>
      <x:c r="T17279" s="23"/>
      <x:c r="U17279" s="24"/>
    </x:row>
    <x:row r="17280">
      <x:c r="A17280" s="24"/>
      <x:c r="B17280" s="24"/>
      <x:c r="C17280" s="24"/>
      <x:c r="D17280" s="24"/>
      <x:c r="E17280" s="24"/>
      <x:c r="F17280" s="23"/>
      <x:c r="G17280" s="23"/>
      <x:c r="H17280" s="23"/>
      <x:c r="I17280" s="23"/>
      <x:c r="J17280" s="24"/>
      <x:c r="K17280" s="24"/>
      <x:c r="L17280" s="23"/>
      <x:c r="M17280" s="23"/>
      <x:c r="N17280" s="23"/>
      <x:c r="O17280" s="24"/>
      <x:c r="P17280" s="24"/>
      <x:c r="Q17280" s="24"/>
      <x:c r="R17280" s="24"/>
      <x:c r="S17280" s="24"/>
      <x:c r="T17280" s="23"/>
      <x:c r="U17280" s="24"/>
    </x:row>
    <x:row r="17281">
      <x:c r="A17281" s="24"/>
      <x:c r="B17281" s="24"/>
      <x:c r="C17281" s="24"/>
      <x:c r="D17281" s="24"/>
      <x:c r="E17281" s="24"/>
      <x:c r="F17281" s="23"/>
      <x:c r="G17281" s="23"/>
      <x:c r="H17281" s="23"/>
      <x:c r="I17281" s="23"/>
      <x:c r="J17281" s="24"/>
      <x:c r="K17281" s="24"/>
      <x:c r="L17281" s="23"/>
      <x:c r="M17281" s="23"/>
      <x:c r="N17281" s="23"/>
      <x:c r="O17281" s="24"/>
      <x:c r="P17281" s="24"/>
      <x:c r="Q17281" s="24"/>
      <x:c r="R17281" s="24"/>
      <x:c r="S17281" s="24"/>
      <x:c r="T17281" s="23"/>
      <x:c r="U17281" s="24"/>
    </x:row>
    <x:row r="17282">
      <x:c r="A17282" s="24"/>
      <x:c r="B17282" s="24"/>
      <x:c r="C17282" s="24"/>
      <x:c r="D17282" s="24"/>
      <x:c r="E17282" s="24"/>
      <x:c r="F17282" s="24"/>
      <x:c r="G17282" s="24"/>
      <x:c r="H17282" s="24"/>
      <x:c r="I17282" s="24"/>
      <x:c r="J17282" s="24"/>
      <x:c r="K17282" s="24"/>
      <x:c r="L17282" s="24"/>
      <x:c r="M17282" s="24"/>
      <x:c r="N17282" s="24"/>
      <x:c r="O17282" s="24"/>
      <x:c r="P17282" s="24"/>
      <x:c r="Q17282" s="24"/>
      <x:c r="R17282" s="24"/>
      <x:c r="S17282" s="24"/>
      <x:c r="T17282" s="24"/>
      <x:c r="U17282" s="24"/>
    </x:row>
    <x:row r="17283">
      <x:c r="A17283" s="24"/>
      <x:c r="B17283" s="24"/>
      <x:c r="C17283" s="24"/>
      <x:c r="D17283" s="24"/>
      <x:c r="E17283" s="24"/>
      <x:c r="F17283" s="24"/>
      <x:c r="G17283" s="24"/>
      <x:c r="H17283" s="24"/>
      <x:c r="I17283" s="24"/>
      <x:c r="J17283" s="24"/>
      <x:c r="K17283" s="24"/>
      <x:c r="L17283" s="24"/>
      <x:c r="M17283" s="24"/>
      <x:c r="N17283" s="24"/>
      <x:c r="O17283" s="24"/>
      <x:c r="P17283" s="24"/>
      <x:c r="Q17283" s="24"/>
      <x:c r="R17283" s="24"/>
      <x:c r="S17283" s="24"/>
      <x:c r="T17283" s="24"/>
      <x:c r="U17283" s="24"/>
    </x:row>
    <x:row r="17284">
      <x:c r="A17284" s="24"/>
      <x:c r="B17284" s="24"/>
      <x:c r="C17284" s="24"/>
      <x:c r="D17284" s="24"/>
      <x:c r="E17284" s="24"/>
      <x:c r="F17284" s="24"/>
      <x:c r="G17284" s="24"/>
      <x:c r="H17284" s="24"/>
      <x:c r="I17284" s="24"/>
      <x:c r="J17284" s="24"/>
      <x:c r="K17284" s="24"/>
      <x:c r="L17284" s="24"/>
      <x:c r="M17284" s="24"/>
      <x:c r="N17284" s="24"/>
      <x:c r="O17284" s="24"/>
      <x:c r="P17284" s="24"/>
      <x:c r="Q17284" s="24"/>
      <x:c r="R17284" s="24"/>
      <x:c r="S17284" s="24"/>
      <x:c r="T17284" s="24"/>
      <x:c r="U17284" s="24"/>
    </x:row>
    <x:row r="17285">
      <x:c r="A17285" s="24"/>
      <x:c r="B17285" s="24"/>
      <x:c r="C17285" s="24"/>
      <x:c r="D17285" s="24"/>
      <x:c r="E17285" s="24"/>
      <x:c r="F17285" s="24"/>
      <x:c r="G17285" s="24"/>
      <x:c r="H17285" s="24"/>
      <x:c r="I17285" s="24"/>
      <x:c r="J17285" s="24"/>
      <x:c r="K17285" s="24"/>
      <x:c r="L17285" s="24"/>
      <x:c r="M17285" s="24"/>
      <x:c r="N17285" s="24"/>
      <x:c r="O17285" s="24"/>
      <x:c r="P17285" s="24"/>
      <x:c r="Q17285" s="24"/>
      <x:c r="R17285" s="24"/>
      <x:c r="S17285" s="24"/>
      <x:c r="T17285" s="24"/>
      <x:c r="U17285" s="24"/>
    </x:row>
    <x:row r="17286">
      <x:c r="A17286" s="24"/>
      <x:c r="B17286" s="24"/>
      <x:c r="C17286" s="24"/>
      <x:c r="D17286" s="24"/>
      <x:c r="E17286" s="24"/>
      <x:c r="F17286" s="24"/>
      <x:c r="G17286" s="24"/>
      <x:c r="H17286" s="24"/>
      <x:c r="I17286" s="24"/>
      <x:c r="J17286" s="24"/>
      <x:c r="K17286" s="24"/>
      <x:c r="L17286" s="24"/>
      <x:c r="M17286" s="24"/>
      <x:c r="N17286" s="24"/>
      <x:c r="O17286" s="24"/>
      <x:c r="P17286" s="24"/>
      <x:c r="Q17286" s="24"/>
      <x:c r="R17286" s="24"/>
      <x:c r="S17286" s="24"/>
      <x:c r="T17286" s="24"/>
      <x:c r="U17286" s="24"/>
    </x:row>
    <x:row r="17287">
      <x:c r="A17287" s="24"/>
      <x:c r="B17287" s="24"/>
      <x:c r="C17287" s="24"/>
      <x:c r="D17287" s="24"/>
      <x:c r="E17287" s="24"/>
      <x:c r="F17287" s="24"/>
      <x:c r="G17287" s="24"/>
      <x:c r="H17287" s="24"/>
      <x:c r="I17287" s="24"/>
      <x:c r="J17287" s="24"/>
      <x:c r="K17287" s="24"/>
      <x:c r="L17287" s="24"/>
      <x:c r="M17287" s="24"/>
      <x:c r="N17287" s="24"/>
      <x:c r="O17287" s="24"/>
      <x:c r="P17287" s="24"/>
      <x:c r="Q17287" s="24"/>
      <x:c r="R17287" s="24"/>
      <x:c r="S17287" s="24"/>
      <x:c r="T17287" s="24"/>
      <x:c r="U17287" s="24"/>
    </x:row>
    <x:row r="17288">
      <x:c r="A17288" s="24"/>
      <x:c r="B17288" s="24"/>
      <x:c r="C17288" s="24"/>
      <x:c r="D17288" s="24"/>
      <x:c r="E17288" s="24"/>
      <x:c r="F17288" s="24"/>
      <x:c r="G17288" s="24"/>
      <x:c r="H17288" s="24"/>
      <x:c r="I17288" s="24"/>
      <x:c r="J17288" s="24"/>
      <x:c r="K17288" s="24"/>
      <x:c r="L17288" s="24"/>
      <x:c r="M17288" s="24"/>
      <x:c r="N17288" s="24"/>
      <x:c r="O17288" s="24"/>
      <x:c r="P17288" s="24"/>
      <x:c r="Q17288" s="24"/>
      <x:c r="R17288" s="24"/>
      <x:c r="S17288" s="24"/>
      <x:c r="T17288" s="24"/>
      <x:c r="U17288" s="24"/>
    </x:row>
    <x:row r="17289">
      <x:c r="A17289" s="24"/>
      <x:c r="B17289" s="24"/>
      <x:c r="C17289" s="24"/>
      <x:c r="D17289" s="24"/>
      <x:c r="E17289" s="24"/>
      <x:c r="F17289" s="24"/>
      <x:c r="G17289" s="24"/>
      <x:c r="H17289" s="24"/>
      <x:c r="I17289" s="24"/>
      <x:c r="J17289" s="24"/>
      <x:c r="K17289" s="24"/>
      <x:c r="L17289" s="24"/>
      <x:c r="M17289" s="24"/>
      <x:c r="N17289" s="24"/>
      <x:c r="O17289" s="24"/>
      <x:c r="P17289" s="24"/>
      <x:c r="Q17289" s="24"/>
      <x:c r="R17289" s="24"/>
      <x:c r="S17289" s="24"/>
      <x:c r="T17289" s="24"/>
      <x:c r="U17289" s="24"/>
    </x:row>
    <x:row r="17290">
      <x:c r="A17290" s="24"/>
      <x:c r="B17290" s="24"/>
      <x:c r="C17290" s="24"/>
      <x:c r="D17290" s="24"/>
      <x:c r="E17290" s="24"/>
      <x:c r="F17290" s="24"/>
      <x:c r="G17290" s="24"/>
      <x:c r="H17290" s="24"/>
      <x:c r="I17290" s="24"/>
      <x:c r="J17290" s="24"/>
      <x:c r="K17290" s="24"/>
      <x:c r="L17290" s="24"/>
      <x:c r="M17290" s="24"/>
      <x:c r="N17290" s="24"/>
      <x:c r="O17290" s="24"/>
      <x:c r="P17290" s="24"/>
      <x:c r="Q17290" s="24"/>
      <x:c r="R17290" s="24"/>
      <x:c r="S17290" s="24"/>
      <x:c r="T17290" s="24"/>
      <x:c r="U17290" s="24"/>
    </x:row>
    <x:row r="17291">
      <x:c r="A17291" s="24"/>
      <x:c r="B17291" s="24"/>
      <x:c r="C17291" s="24"/>
      <x:c r="D17291" s="24"/>
      <x:c r="E17291" s="24"/>
      <x:c r="F17291" s="24"/>
      <x:c r="G17291" s="24"/>
      <x:c r="H17291" s="24"/>
      <x:c r="I17291" s="24"/>
      <x:c r="J17291" s="24"/>
      <x:c r="K17291" s="24"/>
      <x:c r="L17291" s="24"/>
      <x:c r="M17291" s="24"/>
      <x:c r="N17291" s="24"/>
      <x:c r="O17291" s="24"/>
      <x:c r="P17291" s="24"/>
      <x:c r="Q17291" s="24"/>
      <x:c r="R17291" s="24"/>
      <x:c r="S17291" s="24"/>
      <x:c r="T17291" s="24"/>
      <x:c r="U17291" s="24"/>
    </x:row>
    <x:row r="17292">
      <x:c r="A17292" s="24"/>
      <x:c r="B17292" s="24"/>
      <x:c r="C17292" s="24"/>
      <x:c r="D17292" s="24"/>
      <x:c r="E17292" s="24"/>
      <x:c r="F17292" s="24"/>
      <x:c r="G17292" s="24"/>
      <x:c r="H17292" s="24"/>
      <x:c r="I17292" s="24"/>
      <x:c r="J17292" s="24"/>
      <x:c r="K17292" s="24"/>
      <x:c r="L17292" s="24"/>
      <x:c r="M17292" s="24"/>
      <x:c r="N17292" s="24"/>
      <x:c r="O17292" s="24"/>
      <x:c r="P17292" s="24"/>
      <x:c r="Q17292" s="24"/>
      <x:c r="R17292" s="24"/>
      <x:c r="S17292" s="24"/>
      <x:c r="T17292" s="24"/>
      <x:c r="U17292" s="24"/>
    </x:row>
    <x:row r="17293">
      <x:c r="A17293" s="24"/>
      <x:c r="B17293" s="24"/>
      <x:c r="C17293" s="24"/>
      <x:c r="D17293" s="24"/>
      <x:c r="E17293" s="24"/>
      <x:c r="F17293" s="24"/>
      <x:c r="G17293" s="24"/>
      <x:c r="H17293" s="24"/>
      <x:c r="I17293" s="24"/>
      <x:c r="J17293" s="24"/>
      <x:c r="K17293" s="24"/>
      <x:c r="L17293" s="24"/>
      <x:c r="M17293" s="24"/>
      <x:c r="N17293" s="24"/>
      <x:c r="O17293" s="24"/>
      <x:c r="P17293" s="24"/>
      <x:c r="Q17293" s="24"/>
      <x:c r="R17293" s="24"/>
      <x:c r="S17293" s="24"/>
      <x:c r="T17293" s="24"/>
      <x:c r="U17293" s="24"/>
    </x:row>
    <x:row r="17294">
      <x:c r="A17294" s="24"/>
      <x:c r="B17294" s="24"/>
      <x:c r="C17294" s="24"/>
      <x:c r="D17294" s="24"/>
      <x:c r="E17294" s="24"/>
      <x:c r="F17294" s="24"/>
      <x:c r="G17294" s="24"/>
      <x:c r="H17294" s="24"/>
      <x:c r="I17294" s="24"/>
      <x:c r="J17294" s="24"/>
      <x:c r="K17294" s="24"/>
      <x:c r="L17294" s="24"/>
      <x:c r="M17294" s="24"/>
      <x:c r="N17294" s="24"/>
      <x:c r="O17294" s="24"/>
      <x:c r="P17294" s="24"/>
      <x:c r="Q17294" s="24"/>
      <x:c r="R17294" s="24"/>
      <x:c r="S17294" s="24"/>
      <x:c r="T17294" s="24"/>
      <x:c r="U17294" s="24"/>
    </x:row>
    <x:row r="17295">
      <x:c r="A17295" s="24"/>
      <x:c r="B17295" s="24"/>
      <x:c r="C17295" s="24"/>
      <x:c r="D17295" s="24"/>
      <x:c r="E17295" s="24"/>
      <x:c r="F17295" s="24"/>
      <x:c r="G17295" s="24"/>
      <x:c r="H17295" s="24"/>
      <x:c r="I17295" s="24"/>
      <x:c r="J17295" s="24"/>
      <x:c r="K17295" s="24"/>
      <x:c r="L17295" s="24"/>
      <x:c r="M17295" s="24"/>
      <x:c r="N17295" s="24"/>
      <x:c r="O17295" s="24"/>
      <x:c r="P17295" s="24"/>
      <x:c r="Q17295" s="24"/>
      <x:c r="R17295" s="24"/>
      <x:c r="S17295" s="24"/>
      <x:c r="T17295" s="24"/>
      <x:c r="U17295" s="24"/>
    </x:row>
    <x:row r="17296">
      <x:c r="A17296" s="24"/>
      <x:c r="B17296" s="24"/>
      <x:c r="C17296" s="24"/>
      <x:c r="D17296" s="24"/>
      <x:c r="E17296" s="24"/>
      <x:c r="F17296" s="24"/>
      <x:c r="G17296" s="24"/>
      <x:c r="H17296" s="24"/>
      <x:c r="I17296" s="24"/>
      <x:c r="J17296" s="24"/>
      <x:c r="K17296" s="24"/>
      <x:c r="L17296" s="24"/>
      <x:c r="M17296" s="24"/>
      <x:c r="N17296" s="24"/>
      <x:c r="O17296" s="24"/>
      <x:c r="P17296" s="24"/>
      <x:c r="Q17296" s="24"/>
      <x:c r="R17296" s="24"/>
      <x:c r="S17296" s="24"/>
      <x:c r="T17296" s="24"/>
      <x:c r="U17296" s="24"/>
    </x:row>
    <x:row r="17297">
      <x:c r="A17297" s="24"/>
      <x:c r="B17297" s="24"/>
      <x:c r="C17297" s="24"/>
      <x:c r="D17297" s="24"/>
      <x:c r="E17297" s="24"/>
      <x:c r="F17297" s="24"/>
      <x:c r="G17297" s="24"/>
      <x:c r="H17297" s="24"/>
      <x:c r="I17297" s="24"/>
      <x:c r="J17297" s="24"/>
      <x:c r="K17297" s="24"/>
      <x:c r="L17297" s="24"/>
      <x:c r="M17297" s="24"/>
      <x:c r="N17297" s="24"/>
      <x:c r="O17297" s="24"/>
      <x:c r="P17297" s="24"/>
      <x:c r="Q17297" s="24"/>
      <x:c r="R17297" s="24"/>
      <x:c r="S17297" s="24"/>
      <x:c r="T17297" s="24"/>
      <x:c r="U17297" s="24"/>
    </x:row>
    <x:row r="17298">
      <x:c r="A17298" s="24"/>
      <x:c r="B17298" s="24"/>
      <x:c r="C17298" s="24"/>
      <x:c r="D17298" s="24"/>
      <x:c r="E17298" s="24"/>
      <x:c r="F17298" s="24"/>
      <x:c r="G17298" s="24"/>
      <x:c r="H17298" s="24"/>
      <x:c r="I17298" s="24"/>
      <x:c r="J17298" s="24"/>
      <x:c r="K17298" s="24"/>
      <x:c r="L17298" s="24"/>
      <x:c r="M17298" s="24"/>
      <x:c r="N17298" s="24"/>
      <x:c r="O17298" s="24"/>
      <x:c r="P17298" s="24"/>
      <x:c r="Q17298" s="24"/>
      <x:c r="R17298" s="24"/>
      <x:c r="S17298" s="24"/>
      <x:c r="T17298" s="24"/>
      <x:c r="U17298" s="24"/>
    </x:row>
    <x:row r="17299">
      <x:c r="A17299" s="24"/>
      <x:c r="B17299" s="24"/>
      <x:c r="C17299" s="24"/>
      <x:c r="D17299" s="24"/>
      <x:c r="E17299" s="24"/>
      <x:c r="F17299" s="24"/>
      <x:c r="G17299" s="24"/>
      <x:c r="H17299" s="24"/>
      <x:c r="I17299" s="24"/>
      <x:c r="J17299" s="24"/>
      <x:c r="K17299" s="24"/>
      <x:c r="L17299" s="24"/>
      <x:c r="M17299" s="24"/>
      <x:c r="N17299" s="24"/>
      <x:c r="O17299" s="24"/>
      <x:c r="P17299" s="24"/>
      <x:c r="Q17299" s="24"/>
      <x:c r="R17299" s="24"/>
      <x:c r="S17299" s="24"/>
      <x:c r="T17299" s="24"/>
      <x:c r="U17299" s="24"/>
    </x:row>
    <x:row r="17300">
      <x:c r="A17300" s="24"/>
      <x:c r="B17300" s="24"/>
      <x:c r="C17300" s="24"/>
      <x:c r="D17300" s="24"/>
      <x:c r="E17300" s="24"/>
      <x:c r="F17300" s="24"/>
      <x:c r="G17300" s="24"/>
      <x:c r="H17300" s="24"/>
      <x:c r="I17300" s="24"/>
      <x:c r="J17300" s="24"/>
      <x:c r="K17300" s="24"/>
      <x:c r="L17300" s="24"/>
      <x:c r="M17300" s="24"/>
      <x:c r="N17300" s="24"/>
      <x:c r="O17300" s="24"/>
      <x:c r="P17300" s="24"/>
      <x:c r="Q17300" s="24"/>
      <x:c r="R17300" s="24"/>
      <x:c r="S17300" s="24"/>
      <x:c r="T17300" s="24"/>
      <x:c r="U17300" s="24"/>
    </x:row>
    <x:row r="17301">
      <x:c r="A17301" s="24"/>
      <x:c r="B17301" s="24"/>
      <x:c r="C17301" s="24"/>
      <x:c r="D17301" s="24"/>
      <x:c r="E17301" s="24"/>
      <x:c r="F17301" s="24"/>
      <x:c r="G17301" s="24"/>
      <x:c r="H17301" s="24"/>
      <x:c r="I17301" s="24"/>
      <x:c r="J17301" s="24"/>
      <x:c r="K17301" s="24"/>
      <x:c r="L17301" s="24"/>
      <x:c r="M17301" s="24"/>
      <x:c r="N17301" s="24"/>
      <x:c r="O17301" s="24"/>
      <x:c r="P17301" s="24"/>
      <x:c r="Q17301" s="24"/>
      <x:c r="R17301" s="24"/>
      <x:c r="S17301" s="24"/>
      <x:c r="T17301" s="24"/>
      <x:c r="U17301" s="24"/>
    </x:row>
    <x:row r="17302">
      <x:c r="A17302" s="24"/>
      <x:c r="B17302" s="24"/>
      <x:c r="C17302" s="24"/>
      <x:c r="D17302" s="24"/>
      <x:c r="E17302" s="24"/>
      <x:c r="F17302" s="24"/>
      <x:c r="G17302" s="24"/>
      <x:c r="H17302" s="24"/>
      <x:c r="I17302" s="24"/>
      <x:c r="J17302" s="24"/>
      <x:c r="K17302" s="24"/>
      <x:c r="L17302" s="24"/>
      <x:c r="M17302" s="24"/>
      <x:c r="N17302" s="24"/>
      <x:c r="O17302" s="24"/>
      <x:c r="P17302" s="24"/>
      <x:c r="Q17302" s="24"/>
      <x:c r="R17302" s="24"/>
      <x:c r="S17302" s="24"/>
      <x:c r="T17302" s="24"/>
      <x:c r="U17302" s="24"/>
    </x:row>
    <x:row r="17303">
      <x:c r="A17303" s="24"/>
      <x:c r="B17303" s="24"/>
      <x:c r="C17303" s="24"/>
      <x:c r="D17303" s="24"/>
      <x:c r="E17303" s="24"/>
      <x:c r="F17303" s="24"/>
      <x:c r="G17303" s="24"/>
      <x:c r="H17303" s="24"/>
      <x:c r="I17303" s="24"/>
      <x:c r="J17303" s="24"/>
      <x:c r="K17303" s="24"/>
      <x:c r="L17303" s="24"/>
      <x:c r="M17303" s="24"/>
      <x:c r="N17303" s="24"/>
      <x:c r="O17303" s="24"/>
      <x:c r="P17303" s="24"/>
      <x:c r="Q17303" s="24"/>
      <x:c r="R17303" s="24"/>
      <x:c r="S17303" s="24"/>
      <x:c r="T17303" s="24"/>
      <x:c r="U17303" s="24"/>
    </x:row>
    <x:row r="17304">
      <x:c r="A17304" s="24"/>
      <x:c r="B17304" s="24"/>
      <x:c r="C17304" s="24"/>
      <x:c r="D17304" s="24"/>
      <x:c r="E17304" s="24"/>
      <x:c r="F17304" s="24"/>
      <x:c r="G17304" s="24"/>
      <x:c r="H17304" s="24"/>
      <x:c r="I17304" s="24"/>
      <x:c r="J17304" s="24"/>
      <x:c r="K17304" s="24"/>
      <x:c r="L17304" s="24"/>
      <x:c r="M17304" s="24"/>
      <x:c r="N17304" s="24"/>
      <x:c r="O17304" s="24"/>
      <x:c r="P17304" s="24"/>
      <x:c r="Q17304" s="24"/>
      <x:c r="R17304" s="24"/>
      <x:c r="S17304" s="24"/>
      <x:c r="T17304" s="24"/>
      <x:c r="U17304" s="24"/>
    </x:row>
    <x:row r="17305">
      <x:c r="A17305" s="24"/>
      <x:c r="B17305" s="24"/>
      <x:c r="C17305" s="24"/>
      <x:c r="D17305" s="24"/>
      <x:c r="E17305" s="24"/>
      <x:c r="F17305" s="24"/>
      <x:c r="G17305" s="24"/>
      <x:c r="H17305" s="24"/>
      <x:c r="I17305" s="24"/>
      <x:c r="J17305" s="24"/>
      <x:c r="K17305" s="24"/>
      <x:c r="L17305" s="24"/>
      <x:c r="M17305" s="24"/>
      <x:c r="N17305" s="24"/>
      <x:c r="O17305" s="24"/>
      <x:c r="P17305" s="24"/>
      <x:c r="Q17305" s="24"/>
      <x:c r="R17305" s="24"/>
      <x:c r="S17305" s="24"/>
      <x:c r="T17305" s="24"/>
      <x:c r="U17305" s="24"/>
    </x:row>
    <x:row r="17306">
      <x:c r="A17306" s="24"/>
      <x:c r="B17306" s="24"/>
      <x:c r="C17306" s="24"/>
      <x:c r="D17306" s="24"/>
      <x:c r="E17306" s="24"/>
      <x:c r="F17306" s="24"/>
      <x:c r="G17306" s="24"/>
      <x:c r="H17306" s="24"/>
      <x:c r="I17306" s="24"/>
      <x:c r="J17306" s="24"/>
      <x:c r="K17306" s="24"/>
      <x:c r="L17306" s="24"/>
      <x:c r="M17306" s="24"/>
      <x:c r="N17306" s="24"/>
      <x:c r="O17306" s="24"/>
      <x:c r="P17306" s="24"/>
      <x:c r="Q17306" s="24"/>
      <x:c r="R17306" s="24"/>
      <x:c r="S17306" s="24"/>
      <x:c r="T17306" s="24"/>
      <x:c r="U17306" s="24"/>
    </x:row>
    <x:row r="17307">
      <x:c r="A17307" s="24"/>
      <x:c r="B17307" s="24"/>
      <x:c r="C17307" s="24"/>
      <x:c r="D17307" s="24"/>
      <x:c r="E17307" s="24"/>
      <x:c r="F17307" s="24"/>
      <x:c r="G17307" s="24"/>
      <x:c r="H17307" s="24"/>
      <x:c r="I17307" s="24"/>
      <x:c r="J17307" s="24"/>
      <x:c r="K17307" s="24"/>
      <x:c r="L17307" s="24"/>
      <x:c r="M17307" s="24"/>
      <x:c r="N17307" s="24"/>
      <x:c r="O17307" s="24"/>
      <x:c r="P17307" s="24"/>
      <x:c r="Q17307" s="24"/>
      <x:c r="R17307" s="24"/>
      <x:c r="S17307" s="24"/>
      <x:c r="T17307" s="24"/>
      <x:c r="U17307" s="24"/>
    </x:row>
    <x:row r="17308">
      <x:c r="A17308" s="24"/>
      <x:c r="B17308" s="24"/>
      <x:c r="C17308" s="24"/>
      <x:c r="D17308" s="24"/>
      <x:c r="E17308" s="24"/>
      <x:c r="F17308" s="24"/>
      <x:c r="G17308" s="24"/>
      <x:c r="H17308" s="24"/>
      <x:c r="I17308" s="24"/>
      <x:c r="J17308" s="24"/>
      <x:c r="K17308" s="24"/>
      <x:c r="L17308" s="24"/>
      <x:c r="M17308" s="24"/>
      <x:c r="N17308" s="24"/>
      <x:c r="O17308" s="24"/>
      <x:c r="P17308" s="24"/>
      <x:c r="Q17308" s="24"/>
      <x:c r="R17308" s="24"/>
      <x:c r="S17308" s="24"/>
      <x:c r="T17308" s="24"/>
      <x:c r="U17308" s="24"/>
    </x:row>
    <x:row r="17309">
      <x:c r="A17309" s="24"/>
      <x:c r="B17309" s="24"/>
      <x:c r="C17309" s="24"/>
      <x:c r="D17309" s="24"/>
      <x:c r="E17309" s="24"/>
      <x:c r="F17309" s="24"/>
      <x:c r="G17309" s="24"/>
      <x:c r="H17309" s="24"/>
      <x:c r="I17309" s="24"/>
      <x:c r="J17309" s="24"/>
      <x:c r="K17309" s="24"/>
      <x:c r="L17309" s="24"/>
      <x:c r="M17309" s="24"/>
      <x:c r="N17309" s="24"/>
      <x:c r="O17309" s="24"/>
      <x:c r="P17309" s="24"/>
      <x:c r="Q17309" s="24"/>
      <x:c r="R17309" s="24"/>
      <x:c r="S17309" s="24"/>
      <x:c r="T17309" s="24"/>
      <x:c r="U17309" s="24"/>
    </x:row>
    <x:row r="17310">
      <x:c r="A17310" s="24"/>
      <x:c r="B17310" s="24"/>
      <x:c r="C17310" s="24"/>
      <x:c r="D17310" s="24"/>
      <x:c r="E17310" s="24"/>
      <x:c r="F17310" s="24"/>
      <x:c r="G17310" s="24"/>
      <x:c r="H17310" s="24"/>
      <x:c r="I17310" s="24"/>
      <x:c r="J17310" s="24"/>
      <x:c r="K17310" s="24"/>
      <x:c r="L17310" s="24"/>
      <x:c r="M17310" s="24"/>
      <x:c r="N17310" s="24"/>
      <x:c r="O17310" s="24"/>
      <x:c r="P17310" s="24"/>
      <x:c r="Q17310" s="24"/>
      <x:c r="R17310" s="24"/>
      <x:c r="S17310" s="24"/>
      <x:c r="T17310" s="24"/>
      <x:c r="U17310" s="24"/>
    </x:row>
    <x:row r="17311">
      <x:c r="A17311" s="24"/>
      <x:c r="B17311" s="24"/>
      <x:c r="C17311" s="24"/>
      <x:c r="D17311" s="24"/>
      <x:c r="E17311" s="24"/>
      <x:c r="F17311" s="24"/>
      <x:c r="G17311" s="24"/>
      <x:c r="H17311" s="24"/>
      <x:c r="I17311" s="24"/>
      <x:c r="J17311" s="24"/>
      <x:c r="K17311" s="24"/>
      <x:c r="L17311" s="24"/>
      <x:c r="M17311" s="24"/>
      <x:c r="N17311" s="24"/>
      <x:c r="O17311" s="24"/>
      <x:c r="P17311" s="24"/>
      <x:c r="Q17311" s="24"/>
      <x:c r="R17311" s="24"/>
      <x:c r="S17311" s="24"/>
      <x:c r="T17311" s="24"/>
      <x:c r="U17311" s="24"/>
    </x:row>
    <x:row r="17312">
      <x:c r="A17312" s="24"/>
      <x:c r="B17312" s="24"/>
      <x:c r="C17312" s="24"/>
      <x:c r="D17312" s="24"/>
      <x:c r="E17312" s="24"/>
      <x:c r="F17312" s="24"/>
      <x:c r="G17312" s="24"/>
      <x:c r="H17312" s="24"/>
      <x:c r="I17312" s="24"/>
      <x:c r="J17312" s="24"/>
      <x:c r="K17312" s="24"/>
      <x:c r="L17312" s="24"/>
      <x:c r="M17312" s="24"/>
      <x:c r="N17312" s="24"/>
      <x:c r="O17312" s="24"/>
      <x:c r="P17312" s="24"/>
      <x:c r="Q17312" s="24"/>
      <x:c r="R17312" s="24"/>
      <x:c r="S17312" s="24"/>
      <x:c r="T17312" s="24"/>
      <x:c r="U17312" s="24"/>
    </x:row>
    <x:row r="17313">
      <x:c r="A17313" s="24"/>
      <x:c r="B17313" s="24"/>
      <x:c r="C17313" s="24"/>
      <x:c r="D17313" s="24"/>
      <x:c r="E17313" s="24"/>
      <x:c r="F17313" s="24"/>
      <x:c r="G17313" s="24"/>
      <x:c r="H17313" s="24"/>
      <x:c r="I17313" s="24"/>
      <x:c r="J17313" s="24"/>
      <x:c r="K17313" s="24"/>
      <x:c r="L17313" s="24"/>
      <x:c r="M17313" s="24"/>
      <x:c r="N17313" s="24"/>
      <x:c r="O17313" s="24"/>
      <x:c r="P17313" s="24"/>
      <x:c r="Q17313" s="24"/>
      <x:c r="R17313" s="24"/>
      <x:c r="S17313" s="24"/>
      <x:c r="T17313" s="24"/>
      <x:c r="U17313" s="24"/>
    </x:row>
    <x:row r="17314">
      <x:c r="A17314" s="24"/>
      <x:c r="B17314" s="24"/>
      <x:c r="C17314" s="24"/>
      <x:c r="D17314" s="24"/>
      <x:c r="E17314" s="24"/>
      <x:c r="F17314" s="24"/>
      <x:c r="G17314" s="24"/>
      <x:c r="H17314" s="24"/>
      <x:c r="I17314" s="24"/>
      <x:c r="J17314" s="24"/>
      <x:c r="K17314" s="24"/>
      <x:c r="L17314" s="24"/>
      <x:c r="M17314" s="24"/>
      <x:c r="N17314" s="24"/>
      <x:c r="O17314" s="24"/>
      <x:c r="P17314" s="24"/>
      <x:c r="Q17314" s="24"/>
      <x:c r="R17314" s="24"/>
      <x:c r="S17314" s="24"/>
      <x:c r="T17314" s="24"/>
      <x:c r="U17314" s="24"/>
    </x:row>
    <x:row r="17315">
      <x:c r="A17315" s="24"/>
      <x:c r="B17315" s="24"/>
      <x:c r="C17315" s="24"/>
      <x:c r="D17315" s="24"/>
      <x:c r="E17315" s="24"/>
      <x:c r="F17315" s="24"/>
      <x:c r="G17315" s="24"/>
      <x:c r="H17315" s="24"/>
      <x:c r="I17315" s="24"/>
      <x:c r="J17315" s="24"/>
      <x:c r="K17315" s="24"/>
      <x:c r="L17315" s="24"/>
      <x:c r="M17315" s="24"/>
      <x:c r="N17315" s="24"/>
      <x:c r="O17315" s="24"/>
      <x:c r="P17315" s="24"/>
      <x:c r="Q17315" s="24"/>
      <x:c r="R17315" s="24"/>
      <x:c r="S17315" s="24"/>
      <x:c r="T17315" s="24"/>
      <x:c r="U17315" s="24"/>
    </x:row>
    <x:row r="17316">
      <x:c r="A17316" s="24"/>
      <x:c r="B17316" s="24"/>
      <x:c r="C17316" s="24"/>
      <x:c r="D17316" s="24"/>
      <x:c r="E17316" s="24"/>
      <x:c r="F17316" s="24"/>
      <x:c r="G17316" s="24"/>
      <x:c r="H17316" s="24"/>
      <x:c r="I17316" s="24"/>
      <x:c r="J17316" s="24"/>
      <x:c r="K17316" s="24"/>
      <x:c r="L17316" s="24"/>
      <x:c r="M17316" s="24"/>
      <x:c r="N17316" s="24"/>
      <x:c r="O17316" s="24"/>
      <x:c r="P17316" s="24"/>
      <x:c r="Q17316" s="24"/>
      <x:c r="R17316" s="24"/>
      <x:c r="S17316" s="24"/>
      <x:c r="T17316" s="24"/>
      <x:c r="U17316" s="24"/>
    </x:row>
    <x:row r="17317">
      <x:c r="A17317" s="24"/>
      <x:c r="B17317" s="24"/>
      <x:c r="C17317" s="24"/>
      <x:c r="D17317" s="24"/>
      <x:c r="E17317" s="24"/>
      <x:c r="F17317" s="24"/>
      <x:c r="G17317" s="24"/>
      <x:c r="H17317" s="24"/>
      <x:c r="I17317" s="24"/>
      <x:c r="J17317" s="24"/>
      <x:c r="K17317" s="24"/>
      <x:c r="L17317" s="24"/>
      <x:c r="M17317" s="24"/>
      <x:c r="N17317" s="24"/>
      <x:c r="O17317" s="24"/>
      <x:c r="P17317" s="24"/>
      <x:c r="Q17317" s="24"/>
      <x:c r="R17317" s="24"/>
      <x:c r="S17317" s="24"/>
      <x:c r="T17317" s="24"/>
      <x:c r="U17317" s="24"/>
    </x:row>
    <x:row r="17318">
      <x:c r="A17318" s="24"/>
      <x:c r="B17318" s="24"/>
      <x:c r="C17318" s="24"/>
      <x:c r="D17318" s="24"/>
      <x:c r="E17318" s="24"/>
      <x:c r="F17318" s="24"/>
      <x:c r="G17318" s="24"/>
      <x:c r="H17318" s="24"/>
      <x:c r="I17318" s="24"/>
      <x:c r="J17318" s="24"/>
      <x:c r="K17318" s="24"/>
      <x:c r="L17318" s="24"/>
      <x:c r="M17318" s="24"/>
      <x:c r="N17318" s="24"/>
      <x:c r="O17318" s="24"/>
      <x:c r="P17318" s="24"/>
      <x:c r="Q17318" s="24"/>
      <x:c r="R17318" s="24"/>
      <x:c r="S17318" s="24"/>
      <x:c r="T17318" s="24"/>
      <x:c r="U17318" s="24"/>
    </x:row>
    <x:row r="17319">
      <x:c r="A17319" s="24"/>
      <x:c r="B17319" s="24"/>
      <x:c r="C17319" s="24"/>
      <x:c r="D17319" s="24"/>
      <x:c r="E17319" s="24"/>
      <x:c r="F17319" s="24"/>
      <x:c r="G17319" s="24"/>
      <x:c r="H17319" s="24"/>
      <x:c r="I17319" s="24"/>
      <x:c r="J17319" s="24"/>
      <x:c r="K17319" s="24"/>
      <x:c r="L17319" s="24"/>
      <x:c r="M17319" s="24"/>
      <x:c r="N17319" s="24"/>
      <x:c r="O17319" s="24"/>
      <x:c r="P17319" s="24"/>
      <x:c r="Q17319" s="24"/>
      <x:c r="R17319" s="24"/>
      <x:c r="S17319" s="24"/>
      <x:c r="T17319" s="24"/>
      <x:c r="U17319" s="24"/>
    </x:row>
    <x:row r="17320">
      <x:c r="A17320" s="24"/>
      <x:c r="B17320" s="24"/>
      <x:c r="C17320" s="24"/>
      <x:c r="D17320" s="24"/>
      <x:c r="E17320" s="24"/>
      <x:c r="F17320" s="24"/>
      <x:c r="G17320" s="24"/>
      <x:c r="H17320" s="24"/>
      <x:c r="I17320" s="24"/>
      <x:c r="J17320" s="24"/>
      <x:c r="K17320" s="24"/>
      <x:c r="L17320" s="24"/>
      <x:c r="M17320" s="24"/>
      <x:c r="N17320" s="24"/>
      <x:c r="O17320" s="24"/>
      <x:c r="P17320" s="24"/>
      <x:c r="Q17320" s="24"/>
      <x:c r="R17320" s="24"/>
      <x:c r="S17320" s="24"/>
      <x:c r="T17320" s="24"/>
      <x:c r="U17320" s="24"/>
    </x:row>
    <x:row r="17321">
      <x:c r="A17321" s="24"/>
      <x:c r="B17321" s="24"/>
      <x:c r="C17321" s="24"/>
      <x:c r="D17321" s="24"/>
      <x:c r="E17321" s="24"/>
      <x:c r="F17321" s="24"/>
      <x:c r="G17321" s="24"/>
      <x:c r="H17321" s="24"/>
      <x:c r="I17321" s="24"/>
      <x:c r="J17321" s="24"/>
      <x:c r="K17321" s="24"/>
      <x:c r="L17321" s="24"/>
      <x:c r="M17321" s="24"/>
      <x:c r="N17321" s="24"/>
      <x:c r="O17321" s="24"/>
      <x:c r="P17321" s="24"/>
      <x:c r="Q17321" s="24"/>
      <x:c r="R17321" s="24"/>
      <x:c r="S17321" s="24"/>
      <x:c r="T17321" s="24"/>
      <x:c r="U17321" s="24"/>
    </x:row>
    <x:row r="17322">
      <x:c r="A17322" s="24"/>
      <x:c r="B17322" s="24"/>
      <x:c r="C17322" s="24"/>
      <x:c r="D17322" s="24"/>
      <x:c r="E17322" s="24"/>
      <x:c r="F17322" s="24"/>
      <x:c r="G17322" s="24"/>
      <x:c r="H17322" s="24"/>
      <x:c r="I17322" s="24"/>
      <x:c r="J17322" s="24"/>
      <x:c r="K17322" s="24"/>
      <x:c r="L17322" s="24"/>
      <x:c r="M17322" s="24"/>
      <x:c r="N17322" s="24"/>
      <x:c r="O17322" s="24"/>
      <x:c r="P17322" s="24"/>
      <x:c r="Q17322" s="24"/>
      <x:c r="R17322" s="24"/>
      <x:c r="S17322" s="24"/>
      <x:c r="T17322" s="24"/>
      <x:c r="U17322" s="24"/>
    </x:row>
    <x:row r="17323">
      <x:c r="A17323" s="24"/>
      <x:c r="B17323" s="24"/>
      <x:c r="C17323" s="24"/>
      <x:c r="D17323" s="24"/>
      <x:c r="E17323" s="24"/>
      <x:c r="F17323" s="24"/>
      <x:c r="G17323" s="24"/>
      <x:c r="H17323" s="24"/>
      <x:c r="I17323" s="24"/>
      <x:c r="J17323" s="24"/>
      <x:c r="K17323" s="24"/>
      <x:c r="L17323" s="24"/>
      <x:c r="M17323" s="24"/>
      <x:c r="N17323" s="24"/>
      <x:c r="O17323" s="24"/>
      <x:c r="P17323" s="24"/>
      <x:c r="Q17323" s="24"/>
      <x:c r="R17323" s="24"/>
      <x:c r="S17323" s="24"/>
      <x:c r="T17323" s="24"/>
      <x:c r="U17323" s="24"/>
    </x:row>
    <x:row r="17324">
      <x:c r="A17324" s="24"/>
      <x:c r="B17324" s="24"/>
      <x:c r="C17324" s="24"/>
      <x:c r="D17324" s="24"/>
      <x:c r="E17324" s="24"/>
      <x:c r="F17324" s="24"/>
      <x:c r="G17324" s="24"/>
      <x:c r="H17324" s="24"/>
      <x:c r="I17324" s="24"/>
      <x:c r="J17324" s="24"/>
      <x:c r="K17324" s="24"/>
      <x:c r="L17324" s="24"/>
      <x:c r="M17324" s="24"/>
      <x:c r="N17324" s="24"/>
      <x:c r="O17324" s="24"/>
      <x:c r="P17324" s="24"/>
      <x:c r="Q17324" s="24"/>
      <x:c r="R17324" s="24"/>
      <x:c r="S17324" s="24"/>
      <x:c r="T17324" s="24"/>
      <x:c r="U17324" s="24"/>
    </x:row>
    <x:row r="17325">
      <x:c r="A17325" s="24"/>
      <x:c r="B17325" s="24"/>
      <x:c r="C17325" s="24"/>
      <x:c r="D17325" s="24"/>
      <x:c r="E17325" s="24"/>
      <x:c r="F17325" s="24"/>
      <x:c r="G17325" s="24"/>
      <x:c r="H17325" s="24"/>
      <x:c r="I17325" s="24"/>
      <x:c r="J17325" s="24"/>
      <x:c r="K17325" s="24"/>
      <x:c r="L17325" s="24"/>
      <x:c r="M17325" s="24"/>
      <x:c r="N17325" s="24"/>
      <x:c r="O17325" s="24"/>
      <x:c r="P17325" s="24"/>
      <x:c r="Q17325" s="24"/>
      <x:c r="R17325" s="24"/>
      <x:c r="S17325" s="24"/>
      <x:c r="T17325" s="24"/>
      <x:c r="U17325" s="24"/>
    </x:row>
    <x:row r="17326">
      <x:c r="A17326" s="24"/>
      <x:c r="B17326" s="24"/>
      <x:c r="C17326" s="24"/>
      <x:c r="D17326" s="24"/>
      <x:c r="E17326" s="24"/>
      <x:c r="F17326" s="24"/>
      <x:c r="G17326" s="24"/>
      <x:c r="H17326" s="24"/>
      <x:c r="I17326" s="24"/>
      <x:c r="J17326" s="24"/>
      <x:c r="K17326" s="24"/>
      <x:c r="L17326" s="24"/>
      <x:c r="M17326" s="24"/>
      <x:c r="N17326" s="24"/>
      <x:c r="O17326" s="24"/>
      <x:c r="P17326" s="24"/>
      <x:c r="Q17326" s="24"/>
      <x:c r="R17326" s="24"/>
      <x:c r="S17326" s="24"/>
      <x:c r="T17326" s="24"/>
      <x:c r="U17326" s="24"/>
    </x:row>
    <x:row r="17327">
      <x:c r="A17327" s="24"/>
      <x:c r="B17327" s="24"/>
      <x:c r="C17327" s="24"/>
      <x:c r="D17327" s="24"/>
      <x:c r="E17327" s="24"/>
      <x:c r="F17327" s="24"/>
      <x:c r="G17327" s="24"/>
      <x:c r="H17327" s="24"/>
      <x:c r="I17327" s="24"/>
      <x:c r="J17327" s="24"/>
      <x:c r="K17327" s="24"/>
      <x:c r="L17327" s="24"/>
      <x:c r="M17327" s="24"/>
      <x:c r="N17327" s="24"/>
      <x:c r="O17327" s="24"/>
      <x:c r="P17327" s="24"/>
      <x:c r="Q17327" s="24"/>
      <x:c r="R17327" s="24"/>
      <x:c r="S17327" s="24"/>
      <x:c r="T17327" s="24"/>
      <x:c r="U17327" s="24"/>
    </x:row>
    <x:row r="17328">
      <x:c r="A17328" s="24"/>
      <x:c r="B17328" s="24"/>
      <x:c r="C17328" s="24"/>
      <x:c r="D17328" s="24"/>
      <x:c r="E17328" s="24"/>
      <x:c r="F17328" s="24"/>
      <x:c r="G17328" s="24"/>
      <x:c r="H17328" s="24"/>
      <x:c r="I17328" s="24"/>
      <x:c r="J17328" s="24"/>
      <x:c r="K17328" s="24"/>
      <x:c r="L17328" s="24"/>
      <x:c r="M17328" s="24"/>
      <x:c r="N17328" s="24"/>
      <x:c r="O17328" s="24"/>
      <x:c r="P17328" s="24"/>
      <x:c r="Q17328" s="24"/>
      <x:c r="R17328" s="24"/>
      <x:c r="S17328" s="24"/>
      <x:c r="T17328" s="24"/>
      <x:c r="U17328" s="24"/>
    </x:row>
    <x:row r="17329">
      <x:c r="A17329" s="24"/>
      <x:c r="B17329" s="24"/>
      <x:c r="C17329" s="24"/>
      <x:c r="D17329" s="24"/>
      <x:c r="E17329" s="24"/>
      <x:c r="F17329" s="24"/>
      <x:c r="G17329" s="24"/>
      <x:c r="H17329" s="24"/>
      <x:c r="I17329" s="24"/>
      <x:c r="J17329" s="24"/>
      <x:c r="K17329" s="24"/>
      <x:c r="L17329" s="24"/>
      <x:c r="M17329" s="24"/>
      <x:c r="N17329" s="24"/>
      <x:c r="O17329" s="24"/>
      <x:c r="P17329" s="24"/>
      <x:c r="Q17329" s="24"/>
      <x:c r="R17329" s="24"/>
      <x:c r="S17329" s="24"/>
      <x:c r="T17329" s="24"/>
      <x:c r="U17329" s="24"/>
    </x:row>
    <x:row r="17330">
      <x:c r="A17330" s="24"/>
      <x:c r="B17330" s="24"/>
      <x:c r="C17330" s="24"/>
      <x:c r="D17330" s="24"/>
      <x:c r="E17330" s="24"/>
      <x:c r="F17330" s="24"/>
      <x:c r="G17330" s="24"/>
      <x:c r="H17330" s="24"/>
      <x:c r="I17330" s="24"/>
      <x:c r="J17330" s="24"/>
      <x:c r="K17330" s="24"/>
      <x:c r="L17330" s="24"/>
      <x:c r="M17330" s="24"/>
      <x:c r="N17330" s="24"/>
      <x:c r="O17330" s="24"/>
      <x:c r="P17330" s="24"/>
      <x:c r="Q17330" s="24"/>
      <x:c r="R17330" s="24"/>
      <x:c r="S17330" s="24"/>
      <x:c r="T17330" s="24"/>
      <x:c r="U17330" s="24"/>
    </x:row>
    <x:row r="17331">
      <x:c r="A17331" s="24"/>
      <x:c r="B17331" s="24"/>
      <x:c r="C17331" s="24"/>
      <x:c r="D17331" s="24"/>
      <x:c r="E17331" s="24"/>
      <x:c r="F17331" s="24"/>
      <x:c r="G17331" s="24"/>
      <x:c r="H17331" s="24"/>
      <x:c r="I17331" s="24"/>
      <x:c r="J17331" s="24"/>
      <x:c r="K17331" s="24"/>
      <x:c r="L17331" s="24"/>
      <x:c r="M17331" s="24"/>
      <x:c r="N17331" s="24"/>
      <x:c r="O17331" s="24"/>
      <x:c r="P17331" s="24"/>
      <x:c r="Q17331" s="24"/>
      <x:c r="R17331" s="24"/>
      <x:c r="S17331" s="24"/>
      <x:c r="T17331" s="24"/>
      <x:c r="U17331" s="24"/>
    </x:row>
    <x:row r="17332">
      <x:c r="A17332" s="24"/>
      <x:c r="B17332" s="24"/>
      <x:c r="C17332" s="24"/>
      <x:c r="D17332" s="24"/>
      <x:c r="E17332" s="24"/>
      <x:c r="F17332" s="24"/>
      <x:c r="G17332" s="24"/>
      <x:c r="H17332" s="24"/>
      <x:c r="I17332" s="24"/>
      <x:c r="J17332" s="24"/>
      <x:c r="K17332" s="24"/>
      <x:c r="L17332" s="24"/>
      <x:c r="M17332" s="24"/>
      <x:c r="N17332" s="24"/>
      <x:c r="O17332" s="24"/>
      <x:c r="P17332" s="24"/>
      <x:c r="Q17332" s="24"/>
      <x:c r="R17332" s="24"/>
      <x:c r="S17332" s="24"/>
      <x:c r="T17332" s="24"/>
      <x:c r="U17332" s="24"/>
    </x:row>
    <x:row r="17333">
      <x:c r="A17333" s="24"/>
      <x:c r="B17333" s="24"/>
      <x:c r="C17333" s="24"/>
      <x:c r="D17333" s="24"/>
      <x:c r="E17333" s="24"/>
      <x:c r="F17333" s="24"/>
      <x:c r="G17333" s="24"/>
      <x:c r="H17333" s="24"/>
      <x:c r="I17333" s="24"/>
      <x:c r="J17333" s="24"/>
      <x:c r="K17333" s="24"/>
      <x:c r="L17333" s="24"/>
      <x:c r="M17333" s="24"/>
      <x:c r="N17333" s="24"/>
      <x:c r="O17333" s="24"/>
      <x:c r="P17333" s="24"/>
      <x:c r="Q17333" s="24"/>
      <x:c r="R17333" s="24"/>
      <x:c r="S17333" s="24"/>
      <x:c r="T17333" s="24"/>
      <x:c r="U17333" s="24"/>
    </x:row>
    <x:row r="17334">
      <x:c r="A17334" s="24"/>
      <x:c r="B17334" s="24"/>
      <x:c r="C17334" s="24"/>
      <x:c r="D17334" s="24"/>
      <x:c r="E17334" s="24"/>
      <x:c r="F17334" s="24"/>
      <x:c r="G17334" s="24"/>
      <x:c r="H17334" s="24"/>
      <x:c r="I17334" s="24"/>
      <x:c r="J17334" s="24"/>
      <x:c r="K17334" s="24"/>
      <x:c r="L17334" s="24"/>
      <x:c r="M17334" s="24"/>
      <x:c r="N17334" s="24"/>
      <x:c r="O17334" s="24"/>
      <x:c r="P17334" s="24"/>
      <x:c r="Q17334" s="24"/>
      <x:c r="R17334" s="24"/>
      <x:c r="S17334" s="24"/>
      <x:c r="T17334" s="24"/>
      <x:c r="U17334" s="24"/>
    </x:row>
    <x:row r="17335">
      <x:c r="A17335" s="24"/>
      <x:c r="B17335" s="24"/>
      <x:c r="C17335" s="24"/>
      <x:c r="D17335" s="24"/>
      <x:c r="E17335" s="24"/>
      <x:c r="F17335" s="24"/>
      <x:c r="G17335" s="24"/>
      <x:c r="H17335" s="24"/>
      <x:c r="I17335" s="24"/>
      <x:c r="J17335" s="24"/>
      <x:c r="K17335" s="24"/>
      <x:c r="L17335" s="24"/>
      <x:c r="M17335" s="24"/>
      <x:c r="N17335" s="24"/>
      <x:c r="O17335" s="24"/>
      <x:c r="P17335" s="24"/>
      <x:c r="Q17335" s="24"/>
      <x:c r="R17335" s="24"/>
      <x:c r="S17335" s="24"/>
      <x:c r="T17335" s="24"/>
      <x:c r="U17335" s="24"/>
    </x:row>
    <x:row r="17336">
      <x:c r="A17336" s="24"/>
      <x:c r="B17336" s="24"/>
      <x:c r="C17336" s="24"/>
      <x:c r="D17336" s="24"/>
      <x:c r="E17336" s="24"/>
      <x:c r="F17336" s="24"/>
      <x:c r="G17336" s="24"/>
      <x:c r="H17336" s="24"/>
      <x:c r="I17336" s="24"/>
      <x:c r="J17336" s="24"/>
      <x:c r="K17336" s="24"/>
      <x:c r="L17336" s="24"/>
      <x:c r="M17336" s="24"/>
      <x:c r="N17336" s="24"/>
      <x:c r="O17336" s="24"/>
      <x:c r="P17336" s="24"/>
      <x:c r="Q17336" s="24"/>
      <x:c r="R17336" s="24"/>
      <x:c r="S17336" s="24"/>
      <x:c r="T17336" s="24"/>
      <x:c r="U17336" s="24"/>
    </x:row>
    <x:row r="17337">
      <x:c r="A17337" s="24"/>
      <x:c r="B17337" s="24"/>
      <x:c r="C17337" s="24"/>
      <x:c r="D17337" s="24"/>
      <x:c r="E17337" s="24"/>
      <x:c r="F17337" s="24"/>
      <x:c r="G17337" s="24"/>
      <x:c r="H17337" s="24"/>
      <x:c r="I17337" s="24"/>
      <x:c r="J17337" s="24"/>
      <x:c r="K17337" s="24"/>
      <x:c r="L17337" s="24"/>
      <x:c r="M17337" s="24"/>
      <x:c r="N17337" s="24"/>
      <x:c r="O17337" s="24"/>
      <x:c r="P17337" s="24"/>
      <x:c r="Q17337" s="24"/>
      <x:c r="R17337" s="24"/>
      <x:c r="S17337" s="24"/>
      <x:c r="T17337" s="24"/>
      <x:c r="U17337" s="24"/>
    </x:row>
    <x:row r="17338">
      <x:c r="A17338" s="24"/>
      <x:c r="B17338" s="24"/>
      <x:c r="C17338" s="24"/>
      <x:c r="D17338" s="24"/>
      <x:c r="E17338" s="24"/>
      <x:c r="F17338" s="24"/>
      <x:c r="G17338" s="24"/>
      <x:c r="H17338" s="24"/>
      <x:c r="I17338" s="24"/>
      <x:c r="J17338" s="24"/>
      <x:c r="K17338" s="24"/>
      <x:c r="L17338" s="24"/>
      <x:c r="M17338" s="24"/>
      <x:c r="N17338" s="24"/>
      <x:c r="O17338" s="24"/>
      <x:c r="P17338" s="24"/>
      <x:c r="Q17338" s="24"/>
      <x:c r="R17338" s="24"/>
      <x:c r="S17338" s="24"/>
      <x:c r="T17338" s="24"/>
      <x:c r="U17338" s="24"/>
    </x:row>
    <x:row r="17339">
      <x:c r="A17339" s="24"/>
      <x:c r="B17339" s="24"/>
      <x:c r="C17339" s="24"/>
      <x:c r="D17339" s="24"/>
      <x:c r="E17339" s="24"/>
      <x:c r="F17339" s="24"/>
      <x:c r="G17339" s="24"/>
      <x:c r="H17339" s="24"/>
      <x:c r="I17339" s="24"/>
      <x:c r="J17339" s="24"/>
      <x:c r="K17339" s="24"/>
      <x:c r="L17339" s="24"/>
      <x:c r="M17339" s="24"/>
      <x:c r="N17339" s="24"/>
      <x:c r="O17339" s="24"/>
      <x:c r="P17339" s="24"/>
      <x:c r="Q17339" s="24"/>
      <x:c r="R17339" s="24"/>
      <x:c r="S17339" s="24"/>
      <x:c r="T17339" s="24"/>
      <x:c r="U17339" s="24"/>
    </x:row>
    <x:row r="17340">
      <x:c r="A17340" s="24"/>
      <x:c r="B17340" s="24"/>
      <x:c r="C17340" s="24"/>
      <x:c r="D17340" s="24"/>
      <x:c r="E17340" s="24"/>
      <x:c r="F17340" s="24"/>
      <x:c r="G17340" s="24"/>
      <x:c r="H17340" s="24"/>
      <x:c r="I17340" s="24"/>
      <x:c r="J17340" s="24"/>
      <x:c r="K17340" s="24"/>
      <x:c r="L17340" s="24"/>
      <x:c r="M17340" s="24"/>
      <x:c r="N17340" s="24"/>
      <x:c r="O17340" s="24"/>
      <x:c r="P17340" s="24"/>
      <x:c r="Q17340" s="24"/>
      <x:c r="R17340" s="24"/>
      <x:c r="S17340" s="24"/>
      <x:c r="T17340" s="24"/>
      <x:c r="U17340" s="24"/>
    </x:row>
    <x:row r="17341">
      <x:c r="A17341" s="24"/>
      <x:c r="B17341" s="24"/>
      <x:c r="C17341" s="24"/>
      <x:c r="D17341" s="24"/>
      <x:c r="E17341" s="24"/>
      <x:c r="F17341" s="24"/>
      <x:c r="G17341" s="24"/>
      <x:c r="H17341" s="24"/>
      <x:c r="I17341" s="24"/>
      <x:c r="J17341" s="24"/>
      <x:c r="K17341" s="24"/>
      <x:c r="L17341" s="24"/>
      <x:c r="M17341" s="24"/>
      <x:c r="N17341" s="24"/>
      <x:c r="O17341" s="24"/>
      <x:c r="P17341" s="24"/>
      <x:c r="Q17341" s="24"/>
      <x:c r="R17341" s="24"/>
      <x:c r="S17341" s="24"/>
      <x:c r="T17341" s="24"/>
      <x:c r="U17341" s="24"/>
    </x:row>
    <x:row r="17342">
      <x:c r="A17342" s="24"/>
      <x:c r="B17342" s="24"/>
      <x:c r="C17342" s="24"/>
      <x:c r="D17342" s="24"/>
      <x:c r="E17342" s="24"/>
      <x:c r="F17342" s="24"/>
      <x:c r="G17342" s="24"/>
      <x:c r="H17342" s="24"/>
      <x:c r="I17342" s="24"/>
      <x:c r="J17342" s="24"/>
      <x:c r="K17342" s="24"/>
      <x:c r="L17342" s="24"/>
      <x:c r="M17342" s="24"/>
      <x:c r="N17342" s="24"/>
      <x:c r="O17342" s="24"/>
      <x:c r="P17342" s="24"/>
      <x:c r="Q17342" s="24"/>
      <x:c r="R17342" s="24"/>
      <x:c r="S17342" s="24"/>
      <x:c r="T17342" s="24"/>
      <x:c r="U17342" s="24"/>
    </x:row>
    <x:row r="17343">
      <x:c r="A17343" s="24"/>
      <x:c r="B17343" s="24"/>
      <x:c r="C17343" s="24"/>
      <x:c r="D17343" s="24"/>
      <x:c r="E17343" s="24"/>
      <x:c r="F17343" s="24"/>
      <x:c r="G17343" s="24"/>
      <x:c r="H17343" s="24"/>
      <x:c r="I17343" s="24"/>
      <x:c r="J17343" s="24"/>
      <x:c r="K17343" s="24"/>
      <x:c r="L17343" s="24"/>
      <x:c r="M17343" s="24"/>
      <x:c r="N17343" s="24"/>
      <x:c r="O17343" s="24"/>
      <x:c r="P17343" s="24"/>
      <x:c r="Q17343" s="24"/>
      <x:c r="R17343" s="24"/>
      <x:c r="S17343" s="24"/>
      <x:c r="T17343" s="24"/>
      <x:c r="U17343" s="24"/>
    </x:row>
    <x:row r="17344">
      <x:c r="A17344" s="24"/>
      <x:c r="B17344" s="24"/>
      <x:c r="C17344" s="24"/>
      <x:c r="D17344" s="24"/>
      <x:c r="E17344" s="24"/>
      <x:c r="F17344" s="24"/>
      <x:c r="G17344" s="24"/>
      <x:c r="H17344" s="24"/>
      <x:c r="I17344" s="24"/>
      <x:c r="J17344" s="24"/>
      <x:c r="K17344" s="24"/>
      <x:c r="L17344" s="24"/>
      <x:c r="M17344" s="24"/>
      <x:c r="N17344" s="24"/>
      <x:c r="O17344" s="24"/>
      <x:c r="P17344" s="24"/>
      <x:c r="Q17344" s="24"/>
      <x:c r="R17344" s="24"/>
      <x:c r="S17344" s="24"/>
      <x:c r="T17344" s="24"/>
      <x:c r="U17344" s="24"/>
    </x:row>
    <x:row r="17345">
      <x:c r="A17345" s="24"/>
      <x:c r="B17345" s="24"/>
      <x:c r="C17345" s="24"/>
      <x:c r="D17345" s="24"/>
      <x:c r="E17345" s="24"/>
      <x:c r="F17345" s="24"/>
      <x:c r="G17345" s="24"/>
      <x:c r="H17345" s="24"/>
      <x:c r="I17345" s="24"/>
      <x:c r="J17345" s="24"/>
      <x:c r="K17345" s="24"/>
      <x:c r="L17345" s="24"/>
      <x:c r="M17345" s="24"/>
      <x:c r="N17345" s="24"/>
      <x:c r="O17345" s="24"/>
      <x:c r="P17345" s="24"/>
      <x:c r="Q17345" s="24"/>
      <x:c r="R17345" s="24"/>
      <x:c r="S17345" s="24"/>
      <x:c r="T17345" s="24"/>
      <x:c r="U17345" s="24"/>
    </x:row>
    <x:row r="17346">
      <x:c r="A17346" s="24"/>
      <x:c r="B17346" s="24"/>
      <x:c r="C17346" s="24"/>
      <x:c r="D17346" s="24"/>
      <x:c r="E17346" s="24"/>
      <x:c r="F17346" s="24"/>
      <x:c r="G17346" s="24"/>
      <x:c r="H17346" s="24"/>
      <x:c r="I17346" s="24"/>
      <x:c r="J17346" s="24"/>
      <x:c r="K17346" s="24"/>
      <x:c r="L17346" s="24"/>
      <x:c r="M17346" s="24"/>
      <x:c r="N17346" s="24"/>
      <x:c r="O17346" s="24"/>
      <x:c r="P17346" s="24"/>
      <x:c r="Q17346" s="24"/>
      <x:c r="R17346" s="24"/>
      <x:c r="S17346" s="24"/>
      <x:c r="T17346" s="24"/>
      <x:c r="U17346" s="24"/>
    </x:row>
    <x:row r="17347">
      <x:c r="A17347" s="24"/>
      <x:c r="B17347" s="24"/>
      <x:c r="C17347" s="24"/>
      <x:c r="D17347" s="24"/>
      <x:c r="E17347" s="24"/>
      <x:c r="F17347" s="24"/>
      <x:c r="G17347" s="24"/>
      <x:c r="H17347" s="24"/>
      <x:c r="I17347" s="24"/>
      <x:c r="J17347" s="24"/>
      <x:c r="K17347" s="24"/>
      <x:c r="L17347" s="24"/>
      <x:c r="M17347" s="24"/>
      <x:c r="N17347" s="24"/>
      <x:c r="O17347" s="24"/>
      <x:c r="P17347" s="24"/>
      <x:c r="Q17347" s="24"/>
      <x:c r="R17347" s="24"/>
      <x:c r="S17347" s="24"/>
      <x:c r="T17347" s="24"/>
      <x:c r="U17347" s="24"/>
    </x:row>
    <x:row r="17348">
      <x:c r="A17348" s="24"/>
      <x:c r="B17348" s="24"/>
      <x:c r="C17348" s="24"/>
      <x:c r="D17348" s="24"/>
      <x:c r="E17348" s="24"/>
      <x:c r="F17348" s="24"/>
      <x:c r="G17348" s="24"/>
      <x:c r="H17348" s="24"/>
      <x:c r="I17348" s="24"/>
      <x:c r="J17348" s="24"/>
      <x:c r="K17348" s="24"/>
      <x:c r="L17348" s="24"/>
      <x:c r="M17348" s="24"/>
      <x:c r="N17348" s="24"/>
      <x:c r="O17348" s="24"/>
      <x:c r="P17348" s="24"/>
      <x:c r="Q17348" s="24"/>
      <x:c r="R17348" s="24"/>
      <x:c r="S17348" s="24"/>
      <x:c r="T17348" s="24"/>
      <x:c r="U17348" s="24"/>
    </x:row>
    <x:row r="17349">
      <x:c r="A17349" s="24"/>
      <x:c r="B17349" s="24"/>
      <x:c r="C17349" s="24"/>
      <x:c r="D17349" s="24"/>
      <x:c r="E17349" s="24"/>
      <x:c r="F17349" s="24"/>
      <x:c r="G17349" s="24"/>
      <x:c r="H17349" s="24"/>
      <x:c r="I17349" s="24"/>
      <x:c r="J17349" s="24"/>
      <x:c r="K17349" s="24"/>
      <x:c r="L17349" s="24"/>
      <x:c r="M17349" s="24"/>
      <x:c r="N17349" s="24"/>
      <x:c r="O17349" s="24"/>
      <x:c r="P17349" s="24"/>
      <x:c r="Q17349" s="24"/>
      <x:c r="R17349" s="24"/>
      <x:c r="S17349" s="24"/>
      <x:c r="T17349" s="24"/>
      <x:c r="U17349" s="24"/>
    </x:row>
    <x:row r="17350">
      <x:c r="A17350" s="24"/>
      <x:c r="B17350" s="24"/>
      <x:c r="C17350" s="24"/>
      <x:c r="D17350" s="24"/>
      <x:c r="E17350" s="24"/>
      <x:c r="F17350" s="24"/>
      <x:c r="G17350" s="24"/>
      <x:c r="H17350" s="24"/>
      <x:c r="I17350" s="24"/>
      <x:c r="J17350" s="24"/>
      <x:c r="K17350" s="24"/>
      <x:c r="L17350" s="24"/>
      <x:c r="M17350" s="24"/>
      <x:c r="N17350" s="24"/>
      <x:c r="O17350" s="24"/>
      <x:c r="P17350" s="24"/>
      <x:c r="Q17350" s="24"/>
      <x:c r="R17350" s="24"/>
      <x:c r="S17350" s="24"/>
      <x:c r="T17350" s="24"/>
      <x:c r="U17350" s="24"/>
    </x:row>
    <x:row r="17351">
      <x:c r="A17351" s="24"/>
      <x:c r="B17351" s="24"/>
      <x:c r="C17351" s="24"/>
      <x:c r="D17351" s="24"/>
      <x:c r="E17351" s="24"/>
      <x:c r="F17351" s="24"/>
      <x:c r="G17351" s="24"/>
      <x:c r="H17351" s="24"/>
      <x:c r="I17351" s="24"/>
      <x:c r="J17351" s="24"/>
      <x:c r="K17351" s="24"/>
      <x:c r="L17351" s="24"/>
      <x:c r="M17351" s="24"/>
      <x:c r="N17351" s="24"/>
      <x:c r="O17351" s="24"/>
      <x:c r="P17351" s="24"/>
      <x:c r="Q17351" s="24"/>
      <x:c r="R17351" s="24"/>
      <x:c r="S17351" s="24"/>
      <x:c r="T17351" s="24"/>
      <x:c r="U17351" s="24"/>
    </x:row>
    <x:row r="17352">
      <x:c r="A17352" s="24"/>
      <x:c r="B17352" s="24"/>
      <x:c r="C17352" s="24"/>
      <x:c r="D17352" s="24"/>
      <x:c r="E17352" s="24"/>
      <x:c r="F17352" s="24"/>
      <x:c r="G17352" s="24"/>
      <x:c r="H17352" s="24"/>
      <x:c r="I17352" s="24"/>
      <x:c r="J17352" s="24"/>
      <x:c r="K17352" s="24"/>
      <x:c r="L17352" s="24"/>
      <x:c r="M17352" s="24"/>
      <x:c r="N17352" s="24"/>
      <x:c r="O17352" s="24"/>
      <x:c r="P17352" s="24"/>
      <x:c r="Q17352" s="24"/>
      <x:c r="R17352" s="24"/>
      <x:c r="S17352" s="24"/>
      <x:c r="T17352" s="24"/>
      <x:c r="U17352" s="24"/>
    </x:row>
    <x:row r="17353">
      <x:c r="A17353" s="24"/>
      <x:c r="B17353" s="24"/>
      <x:c r="C17353" s="24"/>
      <x:c r="D17353" s="24"/>
      <x:c r="E17353" s="24"/>
      <x:c r="F17353" s="24"/>
      <x:c r="G17353" s="24"/>
      <x:c r="H17353" s="24"/>
      <x:c r="I17353" s="24"/>
      <x:c r="J17353" s="24"/>
      <x:c r="K17353" s="24"/>
      <x:c r="L17353" s="24"/>
      <x:c r="M17353" s="24"/>
      <x:c r="N17353" s="24"/>
      <x:c r="O17353" s="24"/>
      <x:c r="P17353" s="24"/>
      <x:c r="Q17353" s="24"/>
      <x:c r="R17353" s="24"/>
      <x:c r="S17353" s="24"/>
      <x:c r="T17353" s="24"/>
      <x:c r="U17353" s="24"/>
    </x:row>
    <x:row r="17354">
      <x:c r="A17354" s="24"/>
      <x:c r="B17354" s="24"/>
      <x:c r="C17354" s="24"/>
      <x:c r="D17354" s="24"/>
      <x:c r="E17354" s="24"/>
      <x:c r="F17354" s="24"/>
      <x:c r="G17354" s="24"/>
      <x:c r="H17354" s="24"/>
      <x:c r="I17354" s="24"/>
      <x:c r="J17354" s="24"/>
      <x:c r="K17354" s="24"/>
      <x:c r="L17354" s="24"/>
      <x:c r="M17354" s="24"/>
      <x:c r="N17354" s="24"/>
      <x:c r="O17354" s="24"/>
      <x:c r="P17354" s="24"/>
      <x:c r="Q17354" s="24"/>
      <x:c r="R17354" s="24"/>
      <x:c r="S17354" s="24"/>
      <x:c r="T17354" s="24"/>
      <x:c r="U17354" s="24"/>
    </x:row>
    <x:row r="17355">
      <x:c r="A17355" s="24"/>
      <x:c r="B17355" s="24"/>
      <x:c r="C17355" s="24"/>
      <x:c r="D17355" s="24"/>
      <x:c r="E17355" s="24"/>
      <x:c r="F17355" s="24"/>
      <x:c r="G17355" s="24"/>
      <x:c r="H17355" s="24"/>
      <x:c r="I17355" s="24"/>
      <x:c r="J17355" s="24"/>
      <x:c r="K17355" s="24"/>
      <x:c r="L17355" s="24"/>
      <x:c r="M17355" s="24"/>
      <x:c r="N17355" s="24"/>
      <x:c r="O17355" s="24"/>
      <x:c r="P17355" s="24"/>
      <x:c r="Q17355" s="24"/>
      <x:c r="R17355" s="24"/>
      <x:c r="S17355" s="24"/>
      <x:c r="T17355" s="24"/>
      <x:c r="U17355" s="24"/>
    </x:row>
    <x:row r="17356">
      <x:c r="A17356" s="24"/>
      <x:c r="B17356" s="24"/>
      <x:c r="C17356" s="24"/>
      <x:c r="D17356" s="24"/>
      <x:c r="E17356" s="24"/>
      <x:c r="F17356" s="24"/>
      <x:c r="G17356" s="24"/>
      <x:c r="H17356" s="24"/>
      <x:c r="I17356" s="24"/>
      <x:c r="J17356" s="24"/>
      <x:c r="K17356" s="24"/>
      <x:c r="L17356" s="24"/>
      <x:c r="M17356" s="24"/>
      <x:c r="N17356" s="24"/>
      <x:c r="O17356" s="24"/>
      <x:c r="P17356" s="24"/>
      <x:c r="Q17356" s="24"/>
      <x:c r="R17356" s="24"/>
      <x:c r="S17356" s="24"/>
      <x:c r="T17356" s="24"/>
      <x:c r="U17356" s="24"/>
    </x:row>
    <x:row r="17357">
      <x:c r="A17357" s="24"/>
      <x:c r="B17357" s="24"/>
      <x:c r="C17357" s="24"/>
      <x:c r="D17357" s="24"/>
      <x:c r="E17357" s="24"/>
      <x:c r="F17357" s="24"/>
      <x:c r="G17357" s="24"/>
      <x:c r="H17357" s="24"/>
      <x:c r="I17357" s="24"/>
      <x:c r="J17357" s="24"/>
      <x:c r="K17357" s="24"/>
      <x:c r="L17357" s="24"/>
      <x:c r="M17357" s="24"/>
      <x:c r="N17357" s="24"/>
      <x:c r="O17357" s="24"/>
      <x:c r="P17357" s="24"/>
      <x:c r="Q17357" s="24"/>
      <x:c r="R17357" s="24"/>
      <x:c r="S17357" s="24"/>
      <x:c r="T17357" s="24"/>
      <x:c r="U17357" s="24"/>
    </x:row>
    <x:row r="17358">
      <x:c r="A17358" s="24"/>
      <x:c r="B17358" s="24"/>
      <x:c r="C17358" s="24"/>
      <x:c r="D17358" s="24"/>
      <x:c r="E17358" s="24"/>
      <x:c r="F17358" s="24"/>
      <x:c r="G17358" s="24"/>
      <x:c r="H17358" s="24"/>
      <x:c r="I17358" s="24"/>
      <x:c r="J17358" s="24"/>
      <x:c r="K17358" s="24"/>
      <x:c r="L17358" s="24"/>
      <x:c r="M17358" s="24"/>
      <x:c r="N17358" s="24"/>
      <x:c r="O17358" s="24"/>
      <x:c r="P17358" s="24"/>
      <x:c r="Q17358" s="24"/>
      <x:c r="R17358" s="24"/>
      <x:c r="S17358" s="24"/>
      <x:c r="T17358" s="24"/>
      <x:c r="U17358" s="24"/>
    </x:row>
    <x:row r="17359">
      <x:c r="A17359" s="24"/>
      <x:c r="B17359" s="24"/>
      <x:c r="C17359" s="24"/>
      <x:c r="D17359" s="24"/>
      <x:c r="E17359" s="24"/>
      <x:c r="F17359" s="24"/>
      <x:c r="G17359" s="24"/>
      <x:c r="H17359" s="24"/>
      <x:c r="I17359" s="24"/>
      <x:c r="J17359" s="24"/>
      <x:c r="K17359" s="24"/>
      <x:c r="L17359" s="24"/>
      <x:c r="M17359" s="24"/>
      <x:c r="N17359" s="24"/>
      <x:c r="O17359" s="24"/>
      <x:c r="P17359" s="24"/>
      <x:c r="Q17359" s="24"/>
      <x:c r="R17359" s="24"/>
      <x:c r="S17359" s="24"/>
      <x:c r="T17359" s="24"/>
      <x:c r="U17359" s="24"/>
    </x:row>
    <x:row r="17360">
      <x:c r="A17360" s="24"/>
      <x:c r="B17360" s="24"/>
      <x:c r="C17360" s="24"/>
      <x:c r="D17360" s="24"/>
      <x:c r="E17360" s="24"/>
      <x:c r="F17360" s="24"/>
      <x:c r="G17360" s="24"/>
      <x:c r="H17360" s="24"/>
      <x:c r="I17360" s="24"/>
      <x:c r="J17360" s="24"/>
      <x:c r="K17360" s="24"/>
      <x:c r="L17360" s="24"/>
      <x:c r="M17360" s="24"/>
      <x:c r="N17360" s="24"/>
      <x:c r="O17360" s="24"/>
      <x:c r="P17360" s="24"/>
      <x:c r="Q17360" s="24"/>
      <x:c r="R17360" s="24"/>
      <x:c r="S17360" s="24"/>
      <x:c r="T17360" s="24"/>
      <x:c r="U17360" s="24"/>
    </x:row>
    <x:row r="17361">
      <x:c r="A17361" s="24"/>
      <x:c r="B17361" s="24"/>
      <x:c r="C17361" s="24"/>
      <x:c r="D17361" s="24"/>
      <x:c r="E17361" s="24"/>
      <x:c r="F17361" s="24"/>
      <x:c r="G17361" s="24"/>
      <x:c r="H17361" s="24"/>
      <x:c r="I17361" s="24"/>
      <x:c r="J17361" s="24"/>
      <x:c r="K17361" s="24"/>
      <x:c r="L17361" s="24"/>
      <x:c r="M17361" s="24"/>
      <x:c r="N17361" s="24"/>
      <x:c r="O17361" s="24"/>
      <x:c r="P17361" s="24"/>
      <x:c r="Q17361" s="24"/>
      <x:c r="R17361" s="24"/>
      <x:c r="S17361" s="24"/>
      <x:c r="T17361" s="24"/>
      <x:c r="U17361" s="24"/>
    </x:row>
    <x:row r="17362">
      <x:c r="A17362" s="24"/>
      <x:c r="B17362" s="24"/>
      <x:c r="C17362" s="24"/>
      <x:c r="D17362" s="24"/>
      <x:c r="E17362" s="24"/>
      <x:c r="F17362" s="24"/>
      <x:c r="G17362" s="24"/>
      <x:c r="H17362" s="24"/>
      <x:c r="I17362" s="24"/>
      <x:c r="J17362" s="24"/>
      <x:c r="K17362" s="24"/>
      <x:c r="L17362" s="24"/>
      <x:c r="M17362" s="24"/>
      <x:c r="N17362" s="24"/>
      <x:c r="O17362" s="24"/>
      <x:c r="P17362" s="24"/>
      <x:c r="Q17362" s="24"/>
      <x:c r="R17362" s="24"/>
      <x:c r="S17362" s="24"/>
      <x:c r="T17362" s="24"/>
      <x:c r="U17362" s="24"/>
    </x:row>
    <x:row r="17363">
      <x:c r="A17363" s="24"/>
      <x:c r="B17363" s="24"/>
      <x:c r="C17363" s="24"/>
      <x:c r="D17363" s="24"/>
      <x:c r="E17363" s="24"/>
      <x:c r="F17363" s="24"/>
      <x:c r="G17363" s="24"/>
      <x:c r="H17363" s="24"/>
      <x:c r="I17363" s="24"/>
      <x:c r="J17363" s="24"/>
      <x:c r="K17363" s="24"/>
      <x:c r="L17363" s="24"/>
      <x:c r="M17363" s="24"/>
      <x:c r="N17363" s="24"/>
      <x:c r="O17363" s="24"/>
      <x:c r="P17363" s="24"/>
      <x:c r="Q17363" s="24"/>
      <x:c r="R17363" s="24"/>
      <x:c r="S17363" s="24"/>
      <x:c r="T17363" s="24"/>
      <x:c r="U17363" s="24"/>
    </x:row>
    <x:row r="17364">
      <x:c r="A17364" s="24"/>
      <x:c r="B17364" s="24"/>
      <x:c r="C17364" s="24"/>
      <x:c r="D17364" s="24"/>
      <x:c r="E17364" s="24"/>
      <x:c r="F17364" s="24"/>
      <x:c r="G17364" s="24"/>
      <x:c r="H17364" s="24"/>
      <x:c r="I17364" s="24"/>
      <x:c r="J17364" s="24"/>
      <x:c r="K17364" s="24"/>
      <x:c r="L17364" s="24"/>
      <x:c r="M17364" s="24"/>
      <x:c r="N17364" s="24"/>
      <x:c r="O17364" s="24"/>
      <x:c r="P17364" s="24"/>
      <x:c r="Q17364" s="24"/>
      <x:c r="R17364" s="24"/>
      <x:c r="S17364" s="24"/>
      <x:c r="T17364" s="24"/>
      <x:c r="U17364" s="24"/>
    </x:row>
    <x:row r="17365">
      <x:c r="A17365" s="24"/>
      <x:c r="B17365" s="24"/>
      <x:c r="C17365" s="24"/>
      <x:c r="D17365" s="24"/>
      <x:c r="E17365" s="24"/>
      <x:c r="F17365" s="24"/>
      <x:c r="G17365" s="24"/>
      <x:c r="H17365" s="24"/>
      <x:c r="I17365" s="24"/>
      <x:c r="J17365" s="24"/>
      <x:c r="K17365" s="24"/>
      <x:c r="L17365" s="24"/>
      <x:c r="M17365" s="24"/>
      <x:c r="N17365" s="24"/>
      <x:c r="O17365" s="24"/>
      <x:c r="P17365" s="24"/>
      <x:c r="Q17365" s="24"/>
      <x:c r="R17365" s="24"/>
      <x:c r="S17365" s="24"/>
      <x:c r="T17365" s="24"/>
      <x:c r="U17365" s="24"/>
    </x:row>
    <x:row r="17366">
      <x:c r="A17366" s="24"/>
      <x:c r="B17366" s="24"/>
      <x:c r="C17366" s="24"/>
      <x:c r="D17366" s="24"/>
      <x:c r="E17366" s="24"/>
      <x:c r="F17366" s="24"/>
      <x:c r="G17366" s="24"/>
      <x:c r="H17366" s="24"/>
      <x:c r="I17366" s="24"/>
      <x:c r="J17366" s="24"/>
      <x:c r="K17366" s="24"/>
      <x:c r="L17366" s="24"/>
      <x:c r="M17366" s="24"/>
      <x:c r="N17366" s="24"/>
      <x:c r="O17366" s="24"/>
      <x:c r="P17366" s="24"/>
      <x:c r="Q17366" s="24"/>
      <x:c r="R17366" s="24"/>
      <x:c r="S17366" s="24"/>
      <x:c r="T17366" s="24"/>
      <x:c r="U17366" s="24"/>
    </x:row>
    <x:row r="17367">
      <x:c r="A17367" s="24"/>
      <x:c r="B17367" s="24"/>
      <x:c r="C17367" s="24"/>
      <x:c r="D17367" s="24"/>
      <x:c r="E17367" s="24"/>
      <x:c r="F17367" s="24"/>
      <x:c r="G17367" s="24"/>
      <x:c r="H17367" s="24"/>
      <x:c r="I17367" s="24"/>
      <x:c r="J17367" s="24"/>
      <x:c r="K17367" s="24"/>
      <x:c r="L17367" s="24"/>
      <x:c r="M17367" s="24"/>
      <x:c r="N17367" s="24"/>
      <x:c r="O17367" s="24"/>
      <x:c r="P17367" s="24"/>
      <x:c r="Q17367" s="24"/>
      <x:c r="R17367" s="24"/>
      <x:c r="S17367" s="24"/>
      <x:c r="T17367" s="24"/>
      <x:c r="U17367" s="24"/>
    </x:row>
    <x:row r="17368">
      <x:c r="A17368" s="24"/>
      <x:c r="B17368" s="24"/>
      <x:c r="C17368" s="24"/>
      <x:c r="D17368" s="24"/>
      <x:c r="E17368" s="24"/>
      <x:c r="F17368" s="24"/>
      <x:c r="G17368" s="24"/>
      <x:c r="H17368" s="24"/>
      <x:c r="I17368" s="24"/>
      <x:c r="J17368" s="24"/>
      <x:c r="K17368" s="24"/>
      <x:c r="L17368" s="24"/>
      <x:c r="M17368" s="24"/>
      <x:c r="N17368" s="24"/>
      <x:c r="O17368" s="24"/>
      <x:c r="P17368" s="24"/>
      <x:c r="Q17368" s="24"/>
      <x:c r="R17368" s="24"/>
      <x:c r="S17368" s="24"/>
      <x:c r="T17368" s="24"/>
      <x:c r="U17368" s="24"/>
    </x:row>
    <x:row r="17369">
      <x:c r="A17369" s="24"/>
      <x:c r="B17369" s="24"/>
      <x:c r="C17369" s="24"/>
      <x:c r="D17369" s="24"/>
      <x:c r="E17369" s="24"/>
      <x:c r="F17369" s="24"/>
      <x:c r="G17369" s="24"/>
      <x:c r="H17369" s="24"/>
      <x:c r="I17369" s="24"/>
      <x:c r="J17369" s="24"/>
      <x:c r="K17369" s="24"/>
      <x:c r="L17369" s="24"/>
      <x:c r="M17369" s="24"/>
      <x:c r="N17369" s="24"/>
      <x:c r="O17369" s="24"/>
      <x:c r="P17369" s="24"/>
      <x:c r="Q17369" s="24"/>
      <x:c r="R17369" s="24"/>
      <x:c r="S17369" s="24"/>
      <x:c r="T17369" s="24"/>
      <x:c r="U17369" s="24"/>
    </x:row>
    <x:row r="17370">
      <x:c r="A17370" s="24"/>
      <x:c r="B17370" s="24"/>
      <x:c r="C17370" s="24"/>
      <x:c r="D17370" s="24"/>
      <x:c r="E17370" s="24"/>
      <x:c r="F17370" s="24"/>
      <x:c r="G17370" s="24"/>
      <x:c r="H17370" s="24"/>
      <x:c r="I17370" s="24"/>
      <x:c r="J17370" s="24"/>
      <x:c r="K17370" s="24"/>
      <x:c r="L17370" s="24"/>
      <x:c r="M17370" s="24"/>
      <x:c r="N17370" s="24"/>
      <x:c r="O17370" s="24"/>
      <x:c r="P17370" s="24"/>
      <x:c r="Q17370" s="24"/>
      <x:c r="R17370" s="24"/>
      <x:c r="S17370" s="24"/>
      <x:c r="T17370" s="24"/>
      <x:c r="U17370" s="24"/>
    </x:row>
    <x:row r="17371">
      <x:c r="A17371" s="24"/>
      <x:c r="B17371" s="24"/>
      <x:c r="C17371" s="24"/>
      <x:c r="D17371" s="24"/>
      <x:c r="E17371" s="24"/>
      <x:c r="F17371" s="24"/>
      <x:c r="G17371" s="24"/>
      <x:c r="H17371" s="24"/>
      <x:c r="I17371" s="24"/>
      <x:c r="J17371" s="24"/>
      <x:c r="K17371" s="24"/>
      <x:c r="L17371" s="24"/>
      <x:c r="M17371" s="24"/>
      <x:c r="N17371" s="24"/>
      <x:c r="O17371" s="24"/>
      <x:c r="P17371" s="24"/>
      <x:c r="Q17371" s="24"/>
      <x:c r="R17371" s="24"/>
      <x:c r="S17371" s="24"/>
      <x:c r="T17371" s="24"/>
      <x:c r="U17371" s="24"/>
    </x:row>
    <x:row r="17372">
      <x:c r="A17372" s="24"/>
      <x:c r="B17372" s="24"/>
      <x:c r="C17372" s="24"/>
      <x:c r="D17372" s="24"/>
      <x:c r="E17372" s="24"/>
      <x:c r="F17372" s="24"/>
      <x:c r="G17372" s="24"/>
      <x:c r="H17372" s="24"/>
      <x:c r="I17372" s="24"/>
      <x:c r="J17372" s="24"/>
      <x:c r="K17372" s="24"/>
      <x:c r="L17372" s="24"/>
      <x:c r="M17372" s="24"/>
      <x:c r="N17372" s="24"/>
      <x:c r="O17372" s="24"/>
      <x:c r="P17372" s="24"/>
      <x:c r="Q17372" s="24"/>
      <x:c r="R17372" s="24"/>
      <x:c r="S17372" s="24"/>
      <x:c r="T17372" s="24"/>
      <x:c r="U17372" s="24"/>
    </x:row>
    <x:row r="17373">
      <x:c r="A17373" s="24"/>
      <x:c r="B17373" s="24"/>
      <x:c r="C17373" s="24"/>
      <x:c r="D17373" s="24"/>
      <x:c r="E17373" s="24"/>
      <x:c r="F17373" s="24"/>
      <x:c r="G17373" s="24"/>
      <x:c r="H17373" s="24"/>
      <x:c r="I17373" s="24"/>
      <x:c r="J17373" s="24"/>
      <x:c r="K17373" s="24"/>
      <x:c r="L17373" s="24"/>
      <x:c r="M17373" s="24"/>
      <x:c r="N17373" s="24"/>
      <x:c r="O17373" s="24"/>
      <x:c r="P17373" s="24"/>
      <x:c r="Q17373" s="24"/>
      <x:c r="R17373" s="24"/>
      <x:c r="S17373" s="24"/>
      <x:c r="T17373" s="24"/>
      <x:c r="U17373" s="24"/>
    </x:row>
    <x:row r="17374">
      <x:c r="A17374" s="24"/>
      <x:c r="B17374" s="24"/>
      <x:c r="C17374" s="24"/>
      <x:c r="D17374" s="24"/>
      <x:c r="E17374" s="24"/>
      <x:c r="F17374" s="24"/>
      <x:c r="G17374" s="24"/>
      <x:c r="H17374" s="24"/>
      <x:c r="I17374" s="24"/>
      <x:c r="J17374" s="24"/>
      <x:c r="K17374" s="24"/>
      <x:c r="L17374" s="24"/>
      <x:c r="M17374" s="24"/>
      <x:c r="N17374" s="24"/>
      <x:c r="O17374" s="24"/>
      <x:c r="P17374" s="24"/>
      <x:c r="Q17374" s="24"/>
      <x:c r="R17374" s="24"/>
      <x:c r="S17374" s="24"/>
      <x:c r="T17374" s="24"/>
      <x:c r="U17374" s="24"/>
    </x:row>
    <x:row r="17375">
      <x:c r="A17375" s="24"/>
      <x:c r="B17375" s="24"/>
      <x:c r="C17375" s="24"/>
      <x:c r="D17375" s="24"/>
      <x:c r="E17375" s="24"/>
      <x:c r="F17375" s="24"/>
      <x:c r="G17375" s="24"/>
      <x:c r="H17375" s="24"/>
      <x:c r="I17375" s="24"/>
      <x:c r="J17375" s="24"/>
      <x:c r="K17375" s="24"/>
      <x:c r="L17375" s="24"/>
      <x:c r="M17375" s="24"/>
      <x:c r="N17375" s="24"/>
      <x:c r="O17375" s="24"/>
      <x:c r="P17375" s="24"/>
      <x:c r="Q17375" s="24"/>
      <x:c r="R17375" s="24"/>
      <x:c r="S17375" s="24"/>
      <x:c r="T17375" s="24"/>
      <x:c r="U17375" s="24"/>
    </x:row>
    <x:row r="17376">
      <x:c r="A17376" s="24"/>
      <x:c r="B17376" s="24"/>
      <x:c r="C17376" s="24"/>
      <x:c r="D17376" s="24"/>
      <x:c r="E17376" s="24"/>
      <x:c r="F17376" s="24"/>
      <x:c r="G17376" s="24"/>
      <x:c r="H17376" s="24"/>
      <x:c r="I17376" s="24"/>
      <x:c r="J17376" s="24"/>
      <x:c r="K17376" s="24"/>
      <x:c r="L17376" s="24"/>
      <x:c r="M17376" s="24"/>
      <x:c r="N17376" s="24"/>
      <x:c r="O17376" s="24"/>
      <x:c r="P17376" s="24"/>
      <x:c r="Q17376" s="24"/>
      <x:c r="R17376" s="24"/>
      <x:c r="S17376" s="24"/>
      <x:c r="T17376" s="24"/>
      <x:c r="U17376" s="24"/>
    </x:row>
    <x:row r="17377">
      <x:c r="A17377" s="24"/>
      <x:c r="B17377" s="24"/>
      <x:c r="C17377" s="24"/>
      <x:c r="D17377" s="24"/>
      <x:c r="E17377" s="24"/>
      <x:c r="F17377" s="24"/>
      <x:c r="G17377" s="24"/>
      <x:c r="H17377" s="24"/>
      <x:c r="I17377" s="24"/>
      <x:c r="J17377" s="24"/>
      <x:c r="K17377" s="24"/>
      <x:c r="L17377" s="24"/>
      <x:c r="M17377" s="24"/>
      <x:c r="N17377" s="24"/>
      <x:c r="O17377" s="24"/>
      <x:c r="P17377" s="24"/>
      <x:c r="Q17377" s="24"/>
      <x:c r="R17377" s="24"/>
      <x:c r="S17377" s="24"/>
      <x:c r="T17377" s="24"/>
      <x:c r="U17377" s="24"/>
    </x:row>
    <x:row r="17378">
      <x:c r="A17378" s="24"/>
      <x:c r="B17378" s="24"/>
      <x:c r="C17378" s="24"/>
      <x:c r="D17378" s="24"/>
      <x:c r="E17378" s="24"/>
      <x:c r="F17378" s="24"/>
      <x:c r="G17378" s="24"/>
      <x:c r="H17378" s="24"/>
      <x:c r="I17378" s="24"/>
      <x:c r="J17378" s="24"/>
      <x:c r="K17378" s="24"/>
      <x:c r="L17378" s="24"/>
      <x:c r="M17378" s="24"/>
      <x:c r="N17378" s="24"/>
      <x:c r="O17378" s="24"/>
      <x:c r="P17378" s="24"/>
      <x:c r="Q17378" s="24"/>
      <x:c r="R17378" s="24"/>
      <x:c r="S17378" s="24"/>
      <x:c r="T17378" s="24"/>
      <x:c r="U17378" s="24"/>
    </x:row>
    <x:row r="17379">
      <x:c r="A17379" s="24"/>
      <x:c r="B17379" s="24"/>
      <x:c r="C17379" s="24"/>
      <x:c r="D17379" s="24"/>
      <x:c r="E17379" s="24"/>
      <x:c r="F17379" s="24"/>
      <x:c r="G17379" s="24"/>
      <x:c r="H17379" s="24"/>
      <x:c r="I17379" s="24"/>
      <x:c r="J17379" s="24"/>
      <x:c r="K17379" s="24"/>
      <x:c r="L17379" s="24"/>
      <x:c r="M17379" s="24"/>
      <x:c r="N17379" s="24"/>
      <x:c r="O17379" s="24"/>
      <x:c r="P17379" s="24"/>
      <x:c r="Q17379" s="24"/>
      <x:c r="R17379" s="24"/>
      <x:c r="S17379" s="24"/>
      <x:c r="T17379" s="24"/>
      <x:c r="U17379" s="24"/>
    </x:row>
    <x:row r="17380">
      <x:c r="A17380" s="24"/>
      <x:c r="B17380" s="24"/>
      <x:c r="C17380" s="24"/>
      <x:c r="D17380" s="24"/>
      <x:c r="E17380" s="24"/>
      <x:c r="F17380" s="24"/>
      <x:c r="G17380" s="24"/>
      <x:c r="H17380" s="24"/>
      <x:c r="I17380" s="24"/>
      <x:c r="J17380" s="24"/>
      <x:c r="K17380" s="24"/>
      <x:c r="L17380" s="24"/>
      <x:c r="M17380" s="24"/>
      <x:c r="N17380" s="24"/>
      <x:c r="O17380" s="24"/>
      <x:c r="P17380" s="24"/>
      <x:c r="Q17380" s="24"/>
      <x:c r="R17380" s="24"/>
      <x:c r="S17380" s="24"/>
      <x:c r="T17380" s="24"/>
      <x:c r="U17380" s="24"/>
    </x:row>
    <x:row r="17381">
      <x:c r="A17381" s="24"/>
      <x:c r="B17381" s="24"/>
      <x:c r="C17381" s="24"/>
      <x:c r="D17381" s="24"/>
      <x:c r="E17381" s="24"/>
      <x:c r="F17381" s="24"/>
      <x:c r="G17381" s="24"/>
      <x:c r="H17381" s="24"/>
      <x:c r="I17381" s="24"/>
      <x:c r="J17381" s="24"/>
      <x:c r="K17381" s="24"/>
      <x:c r="L17381" s="24"/>
      <x:c r="M17381" s="24"/>
      <x:c r="N17381" s="24"/>
      <x:c r="O17381" s="24"/>
      <x:c r="P17381" s="24"/>
      <x:c r="Q17381" s="24"/>
      <x:c r="R17381" s="24"/>
      <x:c r="S17381" s="24"/>
      <x:c r="T17381" s="24"/>
      <x:c r="U17381" s="24"/>
    </x:row>
    <x:row r="17382">
      <x:c r="A17382" s="24"/>
      <x:c r="B17382" s="24"/>
      <x:c r="C17382" s="24"/>
      <x:c r="D17382" s="24"/>
      <x:c r="E17382" s="24"/>
      <x:c r="F17382" s="24"/>
      <x:c r="G17382" s="24"/>
      <x:c r="H17382" s="24"/>
      <x:c r="I17382" s="24"/>
      <x:c r="J17382" s="24"/>
      <x:c r="K17382" s="24"/>
      <x:c r="L17382" s="24"/>
      <x:c r="M17382" s="24"/>
      <x:c r="N17382" s="24"/>
      <x:c r="O17382" s="24"/>
      <x:c r="P17382" s="24"/>
      <x:c r="Q17382" s="24"/>
      <x:c r="R17382" s="24"/>
      <x:c r="S17382" s="24"/>
      <x:c r="T17382" s="24"/>
      <x:c r="U17382" s="24"/>
    </x:row>
    <x:row r="17383">
      <x:c r="A17383" s="24"/>
      <x:c r="B17383" s="24"/>
      <x:c r="C17383" s="24"/>
      <x:c r="D17383" s="24"/>
      <x:c r="E17383" s="24"/>
      <x:c r="F17383" s="24"/>
      <x:c r="G17383" s="24"/>
      <x:c r="H17383" s="24"/>
      <x:c r="I17383" s="24"/>
      <x:c r="J17383" s="24"/>
      <x:c r="K17383" s="24"/>
      <x:c r="L17383" s="24"/>
      <x:c r="M17383" s="24"/>
      <x:c r="N17383" s="24"/>
      <x:c r="O17383" s="24"/>
      <x:c r="P17383" s="24"/>
      <x:c r="Q17383" s="24"/>
      <x:c r="R17383" s="24"/>
      <x:c r="S17383" s="24"/>
      <x:c r="T17383" s="24"/>
      <x:c r="U17383" s="24"/>
    </x:row>
    <x:row r="17384">
      <x:c r="A17384" s="24"/>
      <x:c r="B17384" s="24"/>
      <x:c r="C17384" s="24"/>
      <x:c r="D17384" s="24"/>
      <x:c r="E17384" s="24"/>
      <x:c r="F17384" s="24"/>
      <x:c r="G17384" s="24"/>
      <x:c r="H17384" s="24"/>
      <x:c r="I17384" s="24"/>
      <x:c r="J17384" s="24"/>
      <x:c r="K17384" s="24"/>
      <x:c r="L17384" s="24"/>
      <x:c r="M17384" s="24"/>
      <x:c r="N17384" s="24"/>
      <x:c r="O17384" s="24"/>
      <x:c r="P17384" s="24"/>
      <x:c r="Q17384" s="24"/>
      <x:c r="R17384" s="24"/>
      <x:c r="S17384" s="24"/>
      <x:c r="T17384" s="24"/>
      <x:c r="U17384" s="24"/>
    </x:row>
    <x:row r="17385">
      <x:c r="A17385" s="24"/>
      <x:c r="B17385" s="24"/>
      <x:c r="C17385" s="24"/>
      <x:c r="D17385" s="24"/>
      <x:c r="E17385" s="24"/>
      <x:c r="F17385" s="24"/>
      <x:c r="G17385" s="24"/>
      <x:c r="H17385" s="24"/>
      <x:c r="I17385" s="24"/>
      <x:c r="J17385" s="24"/>
      <x:c r="K17385" s="24"/>
      <x:c r="L17385" s="24"/>
      <x:c r="M17385" s="24"/>
      <x:c r="N17385" s="24"/>
      <x:c r="O17385" s="24"/>
      <x:c r="P17385" s="24"/>
      <x:c r="Q17385" s="24"/>
      <x:c r="R17385" s="24"/>
      <x:c r="S17385" s="24"/>
      <x:c r="T17385" s="24"/>
      <x:c r="U17385" s="24"/>
    </x:row>
    <x:row r="17386">
      <x:c r="A17386" s="24"/>
      <x:c r="B17386" s="24"/>
      <x:c r="C17386" s="24"/>
      <x:c r="D17386" s="24"/>
      <x:c r="E17386" s="24"/>
      <x:c r="F17386" s="24"/>
      <x:c r="G17386" s="24"/>
      <x:c r="H17386" s="24"/>
      <x:c r="I17386" s="24"/>
      <x:c r="J17386" s="24"/>
      <x:c r="K17386" s="24"/>
      <x:c r="L17386" s="24"/>
      <x:c r="M17386" s="24"/>
      <x:c r="N17386" s="24"/>
      <x:c r="O17386" s="24"/>
      <x:c r="P17386" s="24"/>
      <x:c r="Q17386" s="24"/>
      <x:c r="R17386" s="24"/>
      <x:c r="S17386" s="24"/>
      <x:c r="T17386" s="24"/>
      <x:c r="U17386" s="24"/>
    </x:row>
    <x:row r="17387">
      <x:c r="A17387" s="24"/>
      <x:c r="B17387" s="24"/>
      <x:c r="C17387" s="24"/>
      <x:c r="D17387" s="24"/>
      <x:c r="E17387" s="24"/>
      <x:c r="F17387" s="24"/>
      <x:c r="G17387" s="24"/>
      <x:c r="H17387" s="24"/>
      <x:c r="I17387" s="24"/>
      <x:c r="J17387" s="24"/>
      <x:c r="K17387" s="24"/>
      <x:c r="L17387" s="24"/>
      <x:c r="M17387" s="24"/>
      <x:c r="N17387" s="24"/>
      <x:c r="O17387" s="24"/>
      <x:c r="P17387" s="24"/>
      <x:c r="Q17387" s="24"/>
      <x:c r="R17387" s="24"/>
      <x:c r="S17387" s="24"/>
      <x:c r="T17387" s="24"/>
      <x:c r="U17387" s="24"/>
    </x:row>
    <x:row r="17388">
      <x:c r="A17388" s="24"/>
      <x:c r="B17388" s="24"/>
      <x:c r="C17388" s="24"/>
      <x:c r="D17388" s="24"/>
      <x:c r="E17388" s="24"/>
      <x:c r="F17388" s="24"/>
      <x:c r="G17388" s="24"/>
      <x:c r="H17388" s="24"/>
      <x:c r="I17388" s="24"/>
      <x:c r="J17388" s="24"/>
      <x:c r="K17388" s="24"/>
      <x:c r="L17388" s="24"/>
      <x:c r="M17388" s="24"/>
      <x:c r="N17388" s="24"/>
      <x:c r="O17388" s="24"/>
      <x:c r="P17388" s="24"/>
      <x:c r="Q17388" s="24"/>
      <x:c r="R17388" s="24"/>
      <x:c r="S17388" s="24"/>
      <x:c r="T17388" s="24"/>
      <x:c r="U17388" s="24"/>
    </x:row>
    <x:row r="17389">
      <x:c r="A17389" s="24"/>
      <x:c r="B17389" s="24"/>
      <x:c r="C17389" s="24"/>
      <x:c r="D17389" s="24"/>
      <x:c r="E17389" s="24"/>
      <x:c r="F17389" s="24"/>
      <x:c r="G17389" s="24"/>
      <x:c r="H17389" s="24"/>
      <x:c r="I17389" s="24"/>
      <x:c r="J17389" s="24"/>
      <x:c r="K17389" s="24"/>
      <x:c r="L17389" s="24"/>
      <x:c r="M17389" s="24"/>
      <x:c r="N17389" s="24"/>
      <x:c r="O17389" s="24"/>
      <x:c r="P17389" s="24"/>
      <x:c r="Q17389" s="24"/>
      <x:c r="R17389" s="24"/>
      <x:c r="S17389" s="24"/>
      <x:c r="T17389" s="24"/>
      <x:c r="U17389" s="24"/>
    </x:row>
    <x:row r="17390">
      <x:c r="A17390" s="24"/>
      <x:c r="B17390" s="24"/>
      <x:c r="C17390" s="24"/>
      <x:c r="D17390" s="24"/>
      <x:c r="E17390" s="24"/>
      <x:c r="F17390" s="24"/>
      <x:c r="G17390" s="24"/>
      <x:c r="H17390" s="24"/>
      <x:c r="I17390" s="24"/>
      <x:c r="J17390" s="24"/>
      <x:c r="K17390" s="24"/>
      <x:c r="L17390" s="24"/>
      <x:c r="M17390" s="24"/>
      <x:c r="N17390" s="24"/>
      <x:c r="O17390" s="24"/>
      <x:c r="P17390" s="24"/>
      <x:c r="Q17390" s="24"/>
      <x:c r="R17390" s="24"/>
      <x:c r="S17390" s="24"/>
      <x:c r="T17390" s="24"/>
      <x:c r="U17390" s="24"/>
    </x:row>
    <x:row r="17391">
      <x:c r="A17391" s="24"/>
      <x:c r="B17391" s="24"/>
      <x:c r="C17391" s="24"/>
      <x:c r="D17391" s="24"/>
      <x:c r="E17391" s="24"/>
      <x:c r="F17391" s="24"/>
      <x:c r="G17391" s="24"/>
      <x:c r="H17391" s="24"/>
      <x:c r="I17391" s="24"/>
      <x:c r="J17391" s="24"/>
      <x:c r="K17391" s="24"/>
      <x:c r="L17391" s="24"/>
      <x:c r="M17391" s="24"/>
      <x:c r="N17391" s="24"/>
      <x:c r="O17391" s="24"/>
      <x:c r="P17391" s="24"/>
      <x:c r="Q17391" s="24"/>
      <x:c r="R17391" s="24"/>
      <x:c r="S17391" s="24"/>
      <x:c r="T17391" s="24"/>
      <x:c r="U17391" s="24"/>
    </x:row>
    <x:row r="17392">
      <x:c r="A17392" s="24"/>
      <x:c r="B17392" s="24"/>
      <x:c r="C17392" s="24"/>
      <x:c r="D17392" s="24"/>
      <x:c r="E17392" s="24"/>
      <x:c r="F17392" s="24"/>
      <x:c r="G17392" s="24"/>
      <x:c r="H17392" s="24"/>
      <x:c r="I17392" s="24"/>
      <x:c r="J17392" s="24"/>
      <x:c r="K17392" s="24"/>
      <x:c r="L17392" s="24"/>
      <x:c r="M17392" s="24"/>
      <x:c r="N17392" s="24"/>
      <x:c r="O17392" s="24"/>
      <x:c r="P17392" s="24"/>
      <x:c r="Q17392" s="24"/>
      <x:c r="R17392" s="24"/>
      <x:c r="S17392" s="24"/>
      <x:c r="T17392" s="24"/>
      <x:c r="U17392" s="24"/>
    </x:row>
    <x:row r="17393">
      <x:c r="A17393" s="24"/>
      <x:c r="B17393" s="24"/>
      <x:c r="C17393" s="24"/>
      <x:c r="D17393" s="24"/>
      <x:c r="E17393" s="24"/>
      <x:c r="F17393" s="24"/>
      <x:c r="G17393" s="24"/>
      <x:c r="H17393" s="24"/>
      <x:c r="I17393" s="24"/>
      <x:c r="J17393" s="24"/>
      <x:c r="K17393" s="24"/>
      <x:c r="L17393" s="24"/>
      <x:c r="M17393" s="24"/>
      <x:c r="N17393" s="24"/>
      <x:c r="O17393" s="24"/>
      <x:c r="P17393" s="24"/>
      <x:c r="Q17393" s="24"/>
      <x:c r="R17393" s="24"/>
      <x:c r="S17393" s="24"/>
      <x:c r="T17393" s="24"/>
      <x:c r="U17393" s="24"/>
    </x:row>
    <x:row r="17394">
      <x:c r="A17394" s="24"/>
      <x:c r="B17394" s="24"/>
      <x:c r="C17394" s="24"/>
      <x:c r="D17394" s="24"/>
      <x:c r="E17394" s="24"/>
      <x:c r="F17394" s="24"/>
      <x:c r="G17394" s="24"/>
      <x:c r="H17394" s="24"/>
      <x:c r="I17394" s="24"/>
      <x:c r="J17394" s="24"/>
      <x:c r="K17394" s="24"/>
      <x:c r="L17394" s="24"/>
      <x:c r="M17394" s="24"/>
      <x:c r="N17394" s="24"/>
      <x:c r="O17394" s="24"/>
      <x:c r="P17394" s="24"/>
      <x:c r="Q17394" s="24"/>
      <x:c r="R17394" s="24"/>
      <x:c r="S17394" s="24"/>
      <x:c r="T17394" s="24"/>
      <x:c r="U17394" s="24"/>
    </x:row>
    <x:row r="17395">
      <x:c r="A17395" s="24"/>
      <x:c r="B17395" s="24"/>
      <x:c r="C17395" s="24"/>
      <x:c r="D17395" s="24"/>
      <x:c r="E17395" s="24"/>
      <x:c r="F17395" s="24"/>
      <x:c r="G17395" s="24"/>
      <x:c r="H17395" s="24"/>
      <x:c r="I17395" s="24"/>
      <x:c r="J17395" s="24"/>
      <x:c r="K17395" s="24"/>
      <x:c r="L17395" s="24"/>
      <x:c r="M17395" s="24"/>
      <x:c r="N17395" s="24"/>
      <x:c r="O17395" s="24"/>
      <x:c r="P17395" s="24"/>
      <x:c r="Q17395" s="24"/>
      <x:c r="R17395" s="24"/>
      <x:c r="S17395" s="24"/>
      <x:c r="T17395" s="24"/>
      <x:c r="U17395" s="24"/>
    </x:row>
    <x:row r="17396">
      <x:c r="A17396" s="24"/>
      <x:c r="B17396" s="24"/>
      <x:c r="C17396" s="24"/>
      <x:c r="D17396" s="24"/>
      <x:c r="E17396" s="24"/>
      <x:c r="F17396" s="24"/>
      <x:c r="G17396" s="24"/>
      <x:c r="H17396" s="24"/>
      <x:c r="I17396" s="24"/>
      <x:c r="J17396" s="24"/>
      <x:c r="K17396" s="24"/>
      <x:c r="L17396" s="24"/>
      <x:c r="M17396" s="24"/>
      <x:c r="N17396" s="24"/>
      <x:c r="O17396" s="24"/>
      <x:c r="P17396" s="24"/>
      <x:c r="Q17396" s="24"/>
      <x:c r="R17396" s="24"/>
      <x:c r="S17396" s="24"/>
      <x:c r="T17396" s="24"/>
      <x:c r="U17396" s="24"/>
    </x:row>
    <x:row r="17397">
      <x:c r="A17397" s="24"/>
      <x:c r="B17397" s="24"/>
      <x:c r="C17397" s="24"/>
      <x:c r="D17397" s="24"/>
      <x:c r="E17397" s="24"/>
      <x:c r="F17397" s="24"/>
      <x:c r="G17397" s="24"/>
      <x:c r="H17397" s="24"/>
      <x:c r="I17397" s="24"/>
      <x:c r="J17397" s="24"/>
      <x:c r="K17397" s="24"/>
      <x:c r="L17397" s="24"/>
      <x:c r="M17397" s="24"/>
      <x:c r="N17397" s="24"/>
      <x:c r="O17397" s="24"/>
      <x:c r="P17397" s="24"/>
      <x:c r="Q17397" s="24"/>
      <x:c r="R17397" s="24"/>
      <x:c r="S17397" s="24"/>
      <x:c r="T17397" s="24"/>
      <x:c r="U17397" s="24"/>
    </x:row>
    <x:row r="17398">
      <x:c r="A17398" s="24"/>
      <x:c r="B17398" s="24"/>
      <x:c r="C17398" s="24"/>
      <x:c r="D17398" s="24"/>
      <x:c r="E17398" s="24"/>
      <x:c r="F17398" s="24"/>
      <x:c r="G17398" s="24"/>
      <x:c r="H17398" s="24"/>
      <x:c r="I17398" s="24"/>
      <x:c r="J17398" s="24"/>
      <x:c r="K17398" s="24"/>
      <x:c r="L17398" s="24"/>
      <x:c r="M17398" s="24"/>
      <x:c r="N17398" s="24"/>
      <x:c r="O17398" s="24"/>
      <x:c r="P17398" s="24"/>
      <x:c r="Q17398" s="24"/>
      <x:c r="R17398" s="24"/>
      <x:c r="S17398" s="24"/>
      <x:c r="T17398" s="24"/>
      <x:c r="U17398" s="24"/>
    </x:row>
    <x:row r="17399">
      <x:c r="A17399" s="24"/>
      <x:c r="B17399" s="24"/>
      <x:c r="C17399" s="24"/>
      <x:c r="D17399" s="24"/>
      <x:c r="E17399" s="24"/>
      <x:c r="F17399" s="24"/>
      <x:c r="G17399" s="24"/>
      <x:c r="H17399" s="24"/>
      <x:c r="I17399" s="24"/>
      <x:c r="J17399" s="24"/>
      <x:c r="K17399" s="24"/>
      <x:c r="L17399" s="24"/>
      <x:c r="M17399" s="24"/>
      <x:c r="N17399" s="24"/>
      <x:c r="O17399" s="24"/>
      <x:c r="P17399" s="24"/>
      <x:c r="Q17399" s="24"/>
      <x:c r="R17399" s="24"/>
      <x:c r="S17399" s="24"/>
      <x:c r="T17399" s="24"/>
      <x:c r="U17399" s="24"/>
    </x:row>
    <x:row r="17400">
      <x:c r="A17400" s="24"/>
      <x:c r="B17400" s="24"/>
      <x:c r="C17400" s="24"/>
      <x:c r="D17400" s="24"/>
      <x:c r="E17400" s="24"/>
      <x:c r="F17400" s="24"/>
      <x:c r="G17400" s="24"/>
      <x:c r="H17400" s="24"/>
      <x:c r="I17400" s="24"/>
      <x:c r="J17400" s="24"/>
      <x:c r="K17400" s="24"/>
      <x:c r="L17400" s="24"/>
      <x:c r="M17400" s="24"/>
      <x:c r="N17400" s="24"/>
      <x:c r="O17400" s="24"/>
      <x:c r="P17400" s="24"/>
      <x:c r="Q17400" s="24"/>
      <x:c r="R17400" s="24"/>
      <x:c r="S17400" s="24"/>
      <x:c r="T17400" s="24"/>
      <x:c r="U17400" s="24"/>
    </x:row>
    <x:row r="17401">
      <x:c r="A17401" s="24"/>
      <x:c r="B17401" s="24"/>
      <x:c r="C17401" s="24"/>
      <x:c r="D17401" s="24"/>
      <x:c r="E17401" s="24"/>
      <x:c r="F17401" s="24"/>
      <x:c r="G17401" s="24"/>
      <x:c r="H17401" s="24"/>
      <x:c r="I17401" s="24"/>
      <x:c r="J17401" s="24"/>
      <x:c r="K17401" s="24"/>
      <x:c r="L17401" s="24"/>
      <x:c r="M17401" s="24"/>
      <x:c r="N17401" s="24"/>
      <x:c r="O17401" s="24"/>
      <x:c r="P17401" s="24"/>
      <x:c r="Q17401" s="24"/>
      <x:c r="R17401" s="24"/>
      <x:c r="S17401" s="24"/>
      <x:c r="T17401" s="24"/>
      <x:c r="U17401" s="24"/>
    </x:row>
    <x:row r="17402">
      <x:c r="A17402" s="24"/>
      <x:c r="B17402" s="24"/>
      <x:c r="C17402" s="24"/>
      <x:c r="D17402" s="24"/>
      <x:c r="E17402" s="24"/>
      <x:c r="F17402" s="24"/>
      <x:c r="G17402" s="24"/>
      <x:c r="H17402" s="24"/>
      <x:c r="I17402" s="24"/>
      <x:c r="J17402" s="24"/>
      <x:c r="K17402" s="24"/>
      <x:c r="L17402" s="24"/>
      <x:c r="M17402" s="24"/>
      <x:c r="N17402" s="24"/>
      <x:c r="O17402" s="24"/>
      <x:c r="P17402" s="24"/>
      <x:c r="Q17402" s="24"/>
      <x:c r="R17402" s="24"/>
      <x:c r="S17402" s="24"/>
      <x:c r="T17402" s="24"/>
      <x:c r="U17402" s="24"/>
    </x:row>
    <x:row r="17403">
      <x:c r="A17403" s="24"/>
      <x:c r="B17403" s="24"/>
      <x:c r="C17403" s="24"/>
      <x:c r="D17403" s="24"/>
      <x:c r="E17403" s="24"/>
      <x:c r="F17403" s="24"/>
      <x:c r="G17403" s="24"/>
      <x:c r="H17403" s="24"/>
      <x:c r="I17403" s="24"/>
      <x:c r="J17403" s="24"/>
      <x:c r="K17403" s="24"/>
      <x:c r="L17403" s="24"/>
      <x:c r="M17403" s="24"/>
      <x:c r="N17403" s="24"/>
      <x:c r="O17403" s="24"/>
      <x:c r="P17403" s="24"/>
      <x:c r="Q17403" s="24"/>
      <x:c r="R17403" s="24"/>
      <x:c r="S17403" s="24"/>
      <x:c r="T17403" s="24"/>
      <x:c r="U17403" s="24"/>
    </x:row>
    <x:row r="17404">
      <x:c r="A17404" s="24"/>
      <x:c r="B17404" s="24"/>
      <x:c r="C17404" s="24"/>
      <x:c r="D17404" s="24"/>
      <x:c r="E17404" s="24"/>
      <x:c r="F17404" s="24"/>
      <x:c r="G17404" s="24"/>
      <x:c r="H17404" s="24"/>
      <x:c r="I17404" s="24"/>
      <x:c r="J17404" s="24"/>
      <x:c r="K17404" s="24"/>
      <x:c r="L17404" s="24"/>
      <x:c r="M17404" s="24"/>
      <x:c r="N17404" s="24"/>
      <x:c r="O17404" s="24"/>
      <x:c r="P17404" s="24"/>
      <x:c r="Q17404" s="24"/>
      <x:c r="R17404" s="24"/>
      <x:c r="S17404" s="24"/>
      <x:c r="T17404" s="24"/>
      <x:c r="U17404" s="24"/>
    </x:row>
    <x:row r="17405">
      <x:c r="A17405" s="24"/>
      <x:c r="B17405" s="24"/>
      <x:c r="C17405" s="24"/>
      <x:c r="D17405" s="24"/>
      <x:c r="E17405" s="24"/>
      <x:c r="F17405" s="24"/>
      <x:c r="G17405" s="24"/>
      <x:c r="H17405" s="24"/>
      <x:c r="I17405" s="24"/>
      <x:c r="J17405" s="24"/>
      <x:c r="K17405" s="24"/>
      <x:c r="L17405" s="24"/>
      <x:c r="M17405" s="24"/>
      <x:c r="N17405" s="24"/>
      <x:c r="O17405" s="24"/>
      <x:c r="P17405" s="24"/>
      <x:c r="Q17405" s="24"/>
      <x:c r="R17405" s="24"/>
      <x:c r="S17405" s="24"/>
      <x:c r="T17405" s="24"/>
      <x:c r="U17405" s="24"/>
    </x:row>
    <x:row r="17406">
      <x:c r="A17406" s="24"/>
      <x:c r="B17406" s="24"/>
      <x:c r="C17406" s="24"/>
      <x:c r="D17406" s="24"/>
      <x:c r="E17406" s="24"/>
      <x:c r="F17406" s="24"/>
      <x:c r="G17406" s="24"/>
      <x:c r="H17406" s="24"/>
      <x:c r="I17406" s="24"/>
      <x:c r="J17406" s="24"/>
      <x:c r="K17406" s="24"/>
      <x:c r="L17406" s="24"/>
      <x:c r="M17406" s="24"/>
      <x:c r="N17406" s="24"/>
      <x:c r="O17406" s="24"/>
      <x:c r="P17406" s="24"/>
      <x:c r="Q17406" s="24"/>
      <x:c r="R17406" s="24"/>
      <x:c r="S17406" s="24"/>
      <x:c r="T17406" s="24"/>
      <x:c r="U17406" s="24"/>
    </x:row>
    <x:row r="17407">
      <x:c r="A17407" s="24"/>
      <x:c r="B17407" s="24"/>
      <x:c r="C17407" s="24"/>
      <x:c r="D17407" s="24"/>
      <x:c r="E17407" s="24"/>
      <x:c r="F17407" s="24"/>
      <x:c r="G17407" s="24"/>
      <x:c r="H17407" s="24"/>
      <x:c r="I17407" s="24"/>
      <x:c r="J17407" s="24"/>
      <x:c r="K17407" s="24"/>
      <x:c r="L17407" s="24"/>
      <x:c r="M17407" s="24"/>
      <x:c r="N17407" s="24"/>
      <x:c r="O17407" s="24"/>
      <x:c r="P17407" s="24"/>
      <x:c r="Q17407" s="24"/>
      <x:c r="R17407" s="24"/>
      <x:c r="S17407" s="24"/>
      <x:c r="T17407" s="24"/>
      <x:c r="U17407" s="24"/>
    </x:row>
    <x:row r="17408">
      <x:c r="A17408" s="24"/>
      <x:c r="B17408" s="24"/>
      <x:c r="C17408" s="24"/>
      <x:c r="D17408" s="24"/>
      <x:c r="E17408" s="24"/>
      <x:c r="F17408" s="24"/>
      <x:c r="G17408" s="24"/>
      <x:c r="H17408" s="24"/>
      <x:c r="I17408" s="24"/>
      <x:c r="J17408" s="24"/>
      <x:c r="K17408" s="24"/>
      <x:c r="L17408" s="24"/>
      <x:c r="M17408" s="24"/>
      <x:c r="N17408" s="24"/>
      <x:c r="O17408" s="24"/>
      <x:c r="P17408" s="24"/>
      <x:c r="Q17408" s="24"/>
      <x:c r="R17408" s="24"/>
      <x:c r="S17408" s="24"/>
      <x:c r="T17408" s="24"/>
      <x:c r="U17408" s="24"/>
    </x:row>
    <x:row r="17409">
      <x:c r="A17409" s="24"/>
      <x:c r="B17409" s="24"/>
      <x:c r="C17409" s="24"/>
      <x:c r="D17409" s="24"/>
      <x:c r="E17409" s="24"/>
      <x:c r="F17409" s="24"/>
      <x:c r="G17409" s="24"/>
      <x:c r="H17409" s="24"/>
      <x:c r="I17409" s="24"/>
      <x:c r="J17409" s="24"/>
      <x:c r="K17409" s="24"/>
      <x:c r="L17409" s="24"/>
      <x:c r="M17409" s="24"/>
      <x:c r="N17409" s="24"/>
      <x:c r="O17409" s="24"/>
      <x:c r="P17409" s="24"/>
      <x:c r="Q17409" s="24"/>
      <x:c r="R17409" s="24"/>
      <x:c r="S17409" s="24"/>
      <x:c r="T17409" s="24"/>
      <x:c r="U17409" s="24"/>
    </x:row>
    <x:row r="17410">
      <x:c r="A17410" s="24"/>
      <x:c r="B17410" s="24"/>
      <x:c r="C17410" s="24"/>
      <x:c r="D17410" s="24"/>
      <x:c r="E17410" s="24"/>
      <x:c r="F17410" s="24"/>
      <x:c r="G17410" s="24"/>
      <x:c r="H17410" s="24"/>
      <x:c r="I17410" s="24"/>
      <x:c r="J17410" s="24"/>
      <x:c r="K17410" s="24"/>
      <x:c r="L17410" s="24"/>
      <x:c r="M17410" s="24"/>
      <x:c r="N17410" s="24"/>
      <x:c r="O17410" s="24"/>
      <x:c r="P17410" s="24"/>
      <x:c r="Q17410" s="24"/>
      <x:c r="R17410" s="24"/>
      <x:c r="S17410" s="24"/>
      <x:c r="T17410" s="24"/>
      <x:c r="U17410" s="24"/>
    </x:row>
    <x:row r="17411">
      <x:c r="A17411" s="24"/>
      <x:c r="B17411" s="24"/>
      <x:c r="C17411" s="24"/>
      <x:c r="D17411" s="24"/>
      <x:c r="E17411" s="24"/>
      <x:c r="F17411" s="24"/>
      <x:c r="G17411" s="24"/>
      <x:c r="H17411" s="24"/>
      <x:c r="I17411" s="24"/>
      <x:c r="J17411" s="24"/>
      <x:c r="K17411" s="24"/>
      <x:c r="L17411" s="24"/>
      <x:c r="M17411" s="24"/>
      <x:c r="N17411" s="24"/>
      <x:c r="O17411" s="24"/>
      <x:c r="P17411" s="24"/>
      <x:c r="Q17411" s="24"/>
      <x:c r="R17411" s="24"/>
      <x:c r="S17411" s="24"/>
      <x:c r="T17411" s="24"/>
      <x:c r="U17411" s="24"/>
    </x:row>
    <x:row r="17412">
      <x:c r="A17412" s="24"/>
      <x:c r="B17412" s="24"/>
      <x:c r="C17412" s="24"/>
      <x:c r="D17412" s="24"/>
      <x:c r="E17412" s="24"/>
      <x:c r="F17412" s="24"/>
      <x:c r="G17412" s="24"/>
      <x:c r="H17412" s="24"/>
      <x:c r="I17412" s="24"/>
      <x:c r="J17412" s="24"/>
      <x:c r="K17412" s="24"/>
      <x:c r="L17412" s="24"/>
      <x:c r="M17412" s="24"/>
      <x:c r="N17412" s="24"/>
      <x:c r="O17412" s="24"/>
      <x:c r="P17412" s="24"/>
      <x:c r="Q17412" s="24"/>
      <x:c r="R17412" s="24"/>
      <x:c r="S17412" s="24"/>
      <x:c r="T17412" s="24"/>
      <x:c r="U17412" s="24"/>
    </x:row>
    <x:row r="17413">
      <x:c r="A17413" s="24"/>
      <x:c r="B17413" s="24"/>
      <x:c r="C17413" s="24"/>
      <x:c r="D17413" s="24"/>
      <x:c r="E17413" s="24"/>
      <x:c r="F17413" s="24"/>
      <x:c r="G17413" s="24"/>
      <x:c r="H17413" s="24"/>
      <x:c r="I17413" s="24"/>
      <x:c r="J17413" s="24"/>
      <x:c r="K17413" s="24"/>
      <x:c r="L17413" s="24"/>
      <x:c r="M17413" s="24"/>
      <x:c r="N17413" s="24"/>
      <x:c r="O17413" s="24"/>
      <x:c r="P17413" s="24"/>
      <x:c r="Q17413" s="24"/>
      <x:c r="R17413" s="24"/>
      <x:c r="S17413" s="24"/>
      <x:c r="T17413" s="24"/>
      <x:c r="U17413" s="24"/>
    </x:row>
    <x:row r="17414">
      <x:c r="A17414" s="24"/>
      <x:c r="B17414" s="24"/>
      <x:c r="C17414" s="24"/>
      <x:c r="D17414" s="24"/>
      <x:c r="E17414" s="24"/>
      <x:c r="F17414" s="24"/>
      <x:c r="G17414" s="24"/>
      <x:c r="H17414" s="24"/>
      <x:c r="I17414" s="24"/>
      <x:c r="J17414" s="24"/>
      <x:c r="K17414" s="24"/>
      <x:c r="L17414" s="24"/>
      <x:c r="M17414" s="24"/>
      <x:c r="N17414" s="24"/>
      <x:c r="O17414" s="24"/>
      <x:c r="P17414" s="24"/>
      <x:c r="Q17414" s="24"/>
      <x:c r="R17414" s="24"/>
      <x:c r="S17414" s="24"/>
      <x:c r="T17414" s="24"/>
      <x:c r="U17414" s="24"/>
    </x:row>
    <x:row r="17415">
      <x:c r="A17415" s="24"/>
      <x:c r="B17415" s="24"/>
      <x:c r="C17415" s="24"/>
      <x:c r="D17415" s="24"/>
      <x:c r="E17415" s="24"/>
      <x:c r="F17415" s="24"/>
      <x:c r="G17415" s="24"/>
      <x:c r="H17415" s="24"/>
      <x:c r="I17415" s="24"/>
      <x:c r="J17415" s="24"/>
      <x:c r="K17415" s="24"/>
      <x:c r="L17415" s="24"/>
      <x:c r="M17415" s="24"/>
      <x:c r="N17415" s="24"/>
      <x:c r="O17415" s="24"/>
      <x:c r="P17415" s="24"/>
      <x:c r="Q17415" s="24"/>
      <x:c r="R17415" s="24"/>
      <x:c r="S17415" s="24"/>
      <x:c r="T17415" s="24"/>
      <x:c r="U17415" s="24"/>
    </x:row>
    <x:row r="17416">
      <x:c r="A17416" s="24"/>
      <x:c r="B17416" s="24"/>
      <x:c r="C17416" s="24"/>
      <x:c r="D17416" s="24"/>
      <x:c r="E17416" s="24"/>
      <x:c r="F17416" s="24"/>
      <x:c r="G17416" s="24"/>
      <x:c r="H17416" s="24"/>
      <x:c r="I17416" s="24"/>
      <x:c r="J17416" s="24"/>
      <x:c r="K17416" s="24"/>
      <x:c r="L17416" s="24"/>
      <x:c r="M17416" s="24"/>
      <x:c r="N17416" s="24"/>
      <x:c r="O17416" s="24"/>
      <x:c r="P17416" s="24"/>
      <x:c r="Q17416" s="24"/>
      <x:c r="R17416" s="24"/>
      <x:c r="S17416" s="24"/>
      <x:c r="T17416" s="24"/>
      <x:c r="U17416" s="24"/>
    </x:row>
    <x:row r="17417">
      <x:c r="A17417" s="24"/>
      <x:c r="B17417" s="24"/>
      <x:c r="C17417" s="24"/>
      <x:c r="D17417" s="24"/>
      <x:c r="E17417" s="24"/>
      <x:c r="F17417" s="24"/>
      <x:c r="G17417" s="24"/>
      <x:c r="H17417" s="24"/>
      <x:c r="I17417" s="24"/>
      <x:c r="J17417" s="24"/>
      <x:c r="K17417" s="24"/>
      <x:c r="L17417" s="24"/>
      <x:c r="M17417" s="24"/>
      <x:c r="N17417" s="24"/>
      <x:c r="O17417" s="24"/>
      <x:c r="P17417" s="24"/>
      <x:c r="Q17417" s="24"/>
      <x:c r="R17417" s="24"/>
      <x:c r="S17417" s="24"/>
      <x:c r="T17417" s="24"/>
      <x:c r="U17417" s="24"/>
    </x:row>
    <x:row r="17418">
      <x:c r="A17418" s="24"/>
      <x:c r="B17418" s="24"/>
      <x:c r="C17418" s="24"/>
      <x:c r="D17418" s="24"/>
      <x:c r="E17418" s="24"/>
      <x:c r="F17418" s="24"/>
      <x:c r="G17418" s="24"/>
      <x:c r="H17418" s="24"/>
      <x:c r="I17418" s="24"/>
      <x:c r="J17418" s="24"/>
      <x:c r="K17418" s="24"/>
      <x:c r="L17418" s="24"/>
      <x:c r="M17418" s="24"/>
      <x:c r="N17418" s="24"/>
      <x:c r="O17418" s="24"/>
      <x:c r="P17418" s="24"/>
      <x:c r="Q17418" s="24"/>
      <x:c r="R17418" s="24"/>
      <x:c r="S17418" s="24"/>
      <x:c r="T17418" s="24"/>
      <x:c r="U17418" s="24"/>
    </x:row>
    <x:row r="17419">
      <x:c r="A17419" s="24"/>
      <x:c r="B17419" s="24"/>
      <x:c r="C17419" s="24"/>
      <x:c r="D17419" s="24"/>
      <x:c r="E17419" s="24"/>
      <x:c r="F17419" s="24"/>
      <x:c r="G17419" s="24"/>
      <x:c r="H17419" s="24"/>
      <x:c r="I17419" s="24"/>
      <x:c r="J17419" s="24"/>
      <x:c r="K17419" s="24"/>
      <x:c r="L17419" s="24"/>
      <x:c r="M17419" s="24"/>
      <x:c r="N17419" s="24"/>
      <x:c r="O17419" s="24"/>
      <x:c r="P17419" s="24"/>
      <x:c r="Q17419" s="24"/>
      <x:c r="R17419" s="24"/>
      <x:c r="S17419" s="24"/>
      <x:c r="T17419" s="24"/>
      <x:c r="U17419" s="24"/>
    </x:row>
    <x:row r="17420">
      <x:c r="A17420" s="24"/>
      <x:c r="B17420" s="24"/>
      <x:c r="C17420" s="24"/>
      <x:c r="D17420" s="24"/>
      <x:c r="E17420" s="24"/>
      <x:c r="F17420" s="24"/>
      <x:c r="G17420" s="24"/>
      <x:c r="H17420" s="24"/>
      <x:c r="I17420" s="24"/>
      <x:c r="J17420" s="24"/>
      <x:c r="K17420" s="24"/>
      <x:c r="L17420" s="24"/>
      <x:c r="M17420" s="24"/>
      <x:c r="N17420" s="24"/>
      <x:c r="O17420" s="24"/>
      <x:c r="P17420" s="24"/>
      <x:c r="Q17420" s="24"/>
      <x:c r="R17420" s="24"/>
      <x:c r="S17420" s="24"/>
      <x:c r="T17420" s="24"/>
      <x:c r="U17420" s="24"/>
    </x:row>
    <x:row r="17421">
      <x:c r="A17421" s="24"/>
      <x:c r="B17421" s="24"/>
      <x:c r="C17421" s="24"/>
      <x:c r="D17421" s="24"/>
      <x:c r="E17421" s="24"/>
      <x:c r="F17421" s="24"/>
      <x:c r="G17421" s="24"/>
      <x:c r="H17421" s="24"/>
      <x:c r="I17421" s="24"/>
      <x:c r="J17421" s="24"/>
      <x:c r="K17421" s="24"/>
      <x:c r="L17421" s="24"/>
      <x:c r="M17421" s="24"/>
      <x:c r="N17421" s="24"/>
      <x:c r="O17421" s="24"/>
      <x:c r="P17421" s="24"/>
      <x:c r="Q17421" s="24"/>
      <x:c r="R17421" s="24"/>
      <x:c r="S17421" s="24"/>
      <x:c r="T17421" s="24"/>
      <x:c r="U17421" s="24"/>
    </x:row>
    <x:row r="17422">
      <x:c r="A17422" s="24"/>
      <x:c r="B17422" s="24"/>
      <x:c r="C17422" s="24"/>
      <x:c r="D17422" s="24"/>
      <x:c r="E17422" s="24"/>
      <x:c r="F17422" s="24"/>
      <x:c r="G17422" s="24"/>
      <x:c r="H17422" s="24"/>
      <x:c r="I17422" s="24"/>
      <x:c r="J17422" s="24"/>
      <x:c r="K17422" s="24"/>
      <x:c r="L17422" s="24"/>
      <x:c r="M17422" s="24"/>
      <x:c r="N17422" s="24"/>
      <x:c r="O17422" s="24"/>
      <x:c r="P17422" s="24"/>
      <x:c r="Q17422" s="24"/>
      <x:c r="R17422" s="24"/>
      <x:c r="S17422" s="24"/>
      <x:c r="T17422" s="24"/>
      <x:c r="U17422" s="24"/>
    </x:row>
    <x:row r="17423">
      <x:c r="A17423" s="24"/>
      <x:c r="B17423" s="24"/>
      <x:c r="C17423" s="24"/>
      <x:c r="D17423" s="24"/>
      <x:c r="E17423" s="24"/>
      <x:c r="F17423" s="24"/>
      <x:c r="G17423" s="24"/>
      <x:c r="H17423" s="24"/>
      <x:c r="I17423" s="24"/>
      <x:c r="J17423" s="24"/>
      <x:c r="K17423" s="24"/>
      <x:c r="L17423" s="24"/>
      <x:c r="M17423" s="24"/>
      <x:c r="N17423" s="24"/>
      <x:c r="O17423" s="24"/>
      <x:c r="P17423" s="24"/>
      <x:c r="Q17423" s="24"/>
      <x:c r="R17423" s="24"/>
      <x:c r="S17423" s="24"/>
      <x:c r="T17423" s="24"/>
      <x:c r="U17423" s="24"/>
    </x:row>
    <x:row r="17424">
      <x:c r="A17424" s="24"/>
      <x:c r="B17424" s="24"/>
      <x:c r="C17424" s="24"/>
      <x:c r="D17424" s="24"/>
      <x:c r="E17424" s="24"/>
      <x:c r="F17424" s="24"/>
      <x:c r="G17424" s="24"/>
      <x:c r="H17424" s="24"/>
      <x:c r="I17424" s="24"/>
      <x:c r="J17424" s="24"/>
      <x:c r="K17424" s="24"/>
      <x:c r="L17424" s="24"/>
      <x:c r="M17424" s="24"/>
      <x:c r="N17424" s="24"/>
      <x:c r="O17424" s="24"/>
      <x:c r="P17424" s="24"/>
      <x:c r="Q17424" s="24"/>
      <x:c r="R17424" s="24"/>
      <x:c r="S17424" s="24"/>
      <x:c r="T17424" s="24"/>
      <x:c r="U17424" s="24"/>
    </x:row>
    <x:row r="17425">
      <x:c r="A17425" s="24"/>
      <x:c r="B17425" s="24"/>
      <x:c r="C17425" s="24"/>
      <x:c r="D17425" s="24"/>
      <x:c r="E17425" s="24"/>
      <x:c r="F17425" s="24"/>
      <x:c r="G17425" s="24"/>
      <x:c r="H17425" s="24"/>
      <x:c r="I17425" s="24"/>
      <x:c r="J17425" s="24"/>
      <x:c r="K17425" s="24"/>
      <x:c r="L17425" s="24"/>
      <x:c r="M17425" s="24"/>
      <x:c r="N17425" s="24"/>
      <x:c r="O17425" s="24"/>
      <x:c r="P17425" s="24"/>
      <x:c r="Q17425" s="24"/>
      <x:c r="R17425" s="24"/>
      <x:c r="S17425" s="24"/>
      <x:c r="T17425" s="24"/>
      <x:c r="U17425" s="24"/>
    </x:row>
    <x:row r="17426">
      <x:c r="A17426" s="24"/>
      <x:c r="B17426" s="24"/>
      <x:c r="C17426" s="24"/>
      <x:c r="D17426" s="24"/>
      <x:c r="E17426" s="24"/>
      <x:c r="F17426" s="24"/>
      <x:c r="G17426" s="24"/>
      <x:c r="H17426" s="24"/>
      <x:c r="I17426" s="24"/>
      <x:c r="J17426" s="24"/>
      <x:c r="K17426" s="24"/>
      <x:c r="L17426" s="24"/>
      <x:c r="M17426" s="24"/>
      <x:c r="N17426" s="24"/>
      <x:c r="O17426" s="24"/>
      <x:c r="P17426" s="24"/>
      <x:c r="Q17426" s="24"/>
      <x:c r="R17426" s="24"/>
      <x:c r="S17426" s="24"/>
      <x:c r="T17426" s="24"/>
      <x:c r="U17426" s="24"/>
    </x:row>
    <x:row r="17427">
      <x:c r="A17427" s="24"/>
      <x:c r="B17427" s="24"/>
      <x:c r="C17427" s="24"/>
      <x:c r="D17427" s="24"/>
      <x:c r="E17427" s="24"/>
      <x:c r="F17427" s="24"/>
      <x:c r="G17427" s="24"/>
      <x:c r="H17427" s="24"/>
      <x:c r="I17427" s="24"/>
      <x:c r="J17427" s="24"/>
      <x:c r="K17427" s="24"/>
      <x:c r="L17427" s="24"/>
      <x:c r="M17427" s="24"/>
      <x:c r="N17427" s="24"/>
      <x:c r="O17427" s="24"/>
      <x:c r="P17427" s="24"/>
      <x:c r="Q17427" s="24"/>
      <x:c r="R17427" s="24"/>
      <x:c r="S17427" s="24"/>
      <x:c r="T17427" s="24"/>
      <x:c r="U17427" s="24"/>
    </x:row>
    <x:row r="17428">
      <x:c r="A17428" s="24"/>
      <x:c r="B17428" s="24"/>
      <x:c r="C17428" s="24"/>
      <x:c r="D17428" s="24"/>
      <x:c r="E17428" s="24"/>
      <x:c r="F17428" s="24"/>
      <x:c r="G17428" s="24"/>
      <x:c r="H17428" s="24"/>
      <x:c r="I17428" s="24"/>
      <x:c r="J17428" s="24"/>
      <x:c r="K17428" s="24"/>
      <x:c r="L17428" s="24"/>
      <x:c r="M17428" s="24"/>
      <x:c r="N17428" s="24"/>
      <x:c r="O17428" s="24"/>
      <x:c r="P17428" s="24"/>
      <x:c r="Q17428" s="24"/>
      <x:c r="R17428" s="24"/>
      <x:c r="S17428" s="24"/>
      <x:c r="T17428" s="24"/>
      <x:c r="U17428" s="24"/>
    </x:row>
    <x:row r="17429">
      <x:c r="A17429" s="24"/>
      <x:c r="B17429" s="24"/>
      <x:c r="C17429" s="24"/>
      <x:c r="D17429" s="24"/>
      <x:c r="E17429" s="24"/>
      <x:c r="F17429" s="24"/>
      <x:c r="G17429" s="24"/>
      <x:c r="H17429" s="24"/>
      <x:c r="I17429" s="24"/>
      <x:c r="J17429" s="24"/>
      <x:c r="K17429" s="24"/>
      <x:c r="L17429" s="24"/>
      <x:c r="M17429" s="24"/>
      <x:c r="N17429" s="24"/>
      <x:c r="O17429" s="24"/>
      <x:c r="P17429" s="24"/>
      <x:c r="Q17429" s="24"/>
      <x:c r="R17429" s="24"/>
      <x:c r="S17429" s="24"/>
      <x:c r="T17429" s="24"/>
      <x:c r="U17429" s="24"/>
    </x:row>
    <x:row r="17430">
      <x:c r="A17430" s="24"/>
      <x:c r="B17430" s="24"/>
      <x:c r="C17430" s="24"/>
      <x:c r="D17430" s="24"/>
      <x:c r="E17430" s="24"/>
      <x:c r="F17430" s="24"/>
      <x:c r="G17430" s="24"/>
      <x:c r="H17430" s="24"/>
      <x:c r="I17430" s="24"/>
      <x:c r="J17430" s="24"/>
      <x:c r="K17430" s="24"/>
      <x:c r="L17430" s="24"/>
      <x:c r="M17430" s="24"/>
      <x:c r="N17430" s="24"/>
      <x:c r="O17430" s="24"/>
      <x:c r="P17430" s="24"/>
      <x:c r="Q17430" s="24"/>
      <x:c r="R17430" s="24"/>
      <x:c r="S17430" s="24"/>
      <x:c r="T17430" s="24"/>
      <x:c r="U17430" s="24"/>
    </x:row>
    <x:row r="17431">
      <x:c r="A17431" s="24"/>
      <x:c r="B17431" s="24"/>
      <x:c r="C17431" s="24"/>
      <x:c r="D17431" s="24"/>
      <x:c r="E17431" s="24"/>
      <x:c r="F17431" s="24"/>
      <x:c r="G17431" s="24"/>
      <x:c r="H17431" s="24"/>
      <x:c r="I17431" s="24"/>
      <x:c r="J17431" s="24"/>
      <x:c r="K17431" s="24"/>
      <x:c r="L17431" s="24"/>
      <x:c r="M17431" s="24"/>
      <x:c r="N17431" s="24"/>
      <x:c r="O17431" s="24"/>
      <x:c r="P17431" s="24"/>
      <x:c r="Q17431" s="24"/>
      <x:c r="R17431" s="24"/>
      <x:c r="S17431" s="24"/>
      <x:c r="T17431" s="24"/>
      <x:c r="U17431" s="24"/>
    </x:row>
    <x:row r="17432">
      <x:c r="A17432" s="24"/>
      <x:c r="B17432" s="24"/>
      <x:c r="C17432" s="24"/>
      <x:c r="D17432" s="24"/>
      <x:c r="E17432" s="24"/>
      <x:c r="F17432" s="24"/>
      <x:c r="G17432" s="24"/>
      <x:c r="H17432" s="24"/>
      <x:c r="I17432" s="24"/>
      <x:c r="J17432" s="24"/>
      <x:c r="K17432" s="24"/>
      <x:c r="L17432" s="24"/>
      <x:c r="M17432" s="24"/>
      <x:c r="N17432" s="24"/>
      <x:c r="O17432" s="24"/>
      <x:c r="P17432" s="24"/>
      <x:c r="Q17432" s="24"/>
      <x:c r="R17432" s="24"/>
      <x:c r="S17432" s="24"/>
      <x:c r="T17432" s="24"/>
      <x:c r="U17432" s="24"/>
    </x:row>
    <x:row r="17433">
      <x:c r="A17433" s="24"/>
      <x:c r="B17433" s="24"/>
      <x:c r="C17433" s="24"/>
      <x:c r="D17433" s="24"/>
      <x:c r="E17433" s="24"/>
      <x:c r="F17433" s="24"/>
      <x:c r="G17433" s="24"/>
      <x:c r="H17433" s="24"/>
      <x:c r="I17433" s="24"/>
      <x:c r="J17433" s="24"/>
      <x:c r="K17433" s="24"/>
      <x:c r="L17433" s="24"/>
      <x:c r="M17433" s="24"/>
      <x:c r="N17433" s="24"/>
      <x:c r="O17433" s="24"/>
      <x:c r="P17433" s="24"/>
      <x:c r="Q17433" s="24"/>
      <x:c r="R17433" s="24"/>
      <x:c r="S17433" s="24"/>
      <x:c r="T17433" s="24"/>
      <x:c r="U17433" s="24"/>
    </x:row>
    <x:row r="17434">
      <x:c r="A17434" s="24"/>
      <x:c r="B17434" s="24"/>
      <x:c r="C17434" s="24"/>
      <x:c r="D17434" s="24"/>
      <x:c r="E17434" s="24"/>
      <x:c r="F17434" s="24"/>
      <x:c r="G17434" s="24"/>
      <x:c r="H17434" s="24"/>
      <x:c r="I17434" s="24"/>
      <x:c r="J17434" s="24"/>
      <x:c r="K17434" s="24"/>
      <x:c r="L17434" s="24"/>
      <x:c r="M17434" s="24"/>
      <x:c r="N17434" s="24"/>
      <x:c r="O17434" s="24"/>
      <x:c r="P17434" s="24"/>
      <x:c r="Q17434" s="24"/>
      <x:c r="R17434" s="24"/>
      <x:c r="S17434" s="24"/>
      <x:c r="T17434" s="24"/>
      <x:c r="U17434" s="24"/>
    </x:row>
    <x:row r="17435">
      <x:c r="A17435" s="24"/>
      <x:c r="B17435" s="24"/>
      <x:c r="C17435" s="24"/>
      <x:c r="D17435" s="24"/>
      <x:c r="E17435" s="24"/>
      <x:c r="F17435" s="24"/>
      <x:c r="G17435" s="24"/>
      <x:c r="H17435" s="24"/>
      <x:c r="I17435" s="24"/>
      <x:c r="J17435" s="24"/>
      <x:c r="K17435" s="24"/>
      <x:c r="L17435" s="24"/>
      <x:c r="M17435" s="24"/>
      <x:c r="N17435" s="24"/>
      <x:c r="O17435" s="24"/>
      <x:c r="P17435" s="24"/>
      <x:c r="Q17435" s="24"/>
      <x:c r="R17435" s="24"/>
      <x:c r="S17435" s="24"/>
      <x:c r="T17435" s="24"/>
      <x:c r="U17435" s="24"/>
    </x:row>
    <x:row r="17436">
      <x:c r="A17436" s="24"/>
      <x:c r="B17436" s="24"/>
      <x:c r="C17436" s="24"/>
      <x:c r="D17436" s="24"/>
      <x:c r="E17436" s="24"/>
      <x:c r="F17436" s="24"/>
      <x:c r="G17436" s="24"/>
      <x:c r="H17436" s="24"/>
      <x:c r="I17436" s="24"/>
      <x:c r="J17436" s="24"/>
      <x:c r="K17436" s="24"/>
      <x:c r="L17436" s="24"/>
      <x:c r="M17436" s="24"/>
      <x:c r="N17436" s="24"/>
      <x:c r="O17436" s="24"/>
      <x:c r="P17436" s="24"/>
      <x:c r="Q17436" s="24"/>
      <x:c r="R17436" s="24"/>
      <x:c r="S17436" s="24"/>
      <x:c r="T17436" s="24"/>
      <x:c r="U17436" s="24"/>
    </x:row>
    <x:row r="17437">
      <x:c r="A17437" s="24"/>
      <x:c r="B17437" s="24"/>
      <x:c r="C17437" s="24"/>
      <x:c r="D17437" s="24"/>
      <x:c r="E17437" s="24"/>
      <x:c r="F17437" s="24"/>
      <x:c r="G17437" s="24"/>
      <x:c r="H17437" s="24"/>
      <x:c r="I17437" s="24"/>
      <x:c r="J17437" s="24"/>
      <x:c r="K17437" s="24"/>
      <x:c r="L17437" s="24"/>
      <x:c r="M17437" s="24"/>
      <x:c r="N17437" s="24"/>
      <x:c r="O17437" s="24"/>
      <x:c r="P17437" s="24"/>
      <x:c r="Q17437" s="24"/>
      <x:c r="R17437" s="24"/>
      <x:c r="S17437" s="24"/>
      <x:c r="T17437" s="24"/>
      <x:c r="U17437" s="24"/>
    </x:row>
    <x:row r="17438">
      <x:c r="A17438" s="24"/>
      <x:c r="B17438" s="24"/>
      <x:c r="C17438" s="24"/>
      <x:c r="D17438" s="24"/>
      <x:c r="E17438" s="24"/>
      <x:c r="F17438" s="24"/>
      <x:c r="G17438" s="24"/>
      <x:c r="H17438" s="24"/>
      <x:c r="I17438" s="24"/>
      <x:c r="J17438" s="24"/>
      <x:c r="K17438" s="24"/>
      <x:c r="L17438" s="24"/>
      <x:c r="M17438" s="24"/>
      <x:c r="N17438" s="24"/>
      <x:c r="O17438" s="24"/>
      <x:c r="P17438" s="24"/>
      <x:c r="Q17438" s="24"/>
      <x:c r="R17438" s="24"/>
      <x:c r="S17438" s="24"/>
      <x:c r="T17438" s="24"/>
      <x:c r="U17438" s="24"/>
    </x:row>
    <x:row r="17439">
      <x:c r="A17439" s="24"/>
      <x:c r="B17439" s="24"/>
      <x:c r="C17439" s="24"/>
      <x:c r="D17439" s="24"/>
      <x:c r="E17439" s="24"/>
      <x:c r="F17439" s="24"/>
      <x:c r="G17439" s="24"/>
      <x:c r="H17439" s="24"/>
      <x:c r="I17439" s="24"/>
      <x:c r="J17439" s="24"/>
      <x:c r="K17439" s="24"/>
      <x:c r="L17439" s="24"/>
      <x:c r="M17439" s="24"/>
      <x:c r="N17439" s="24"/>
      <x:c r="O17439" s="24"/>
      <x:c r="P17439" s="24"/>
      <x:c r="Q17439" s="24"/>
      <x:c r="R17439" s="24"/>
      <x:c r="S17439" s="24"/>
      <x:c r="T17439" s="24"/>
      <x:c r="U17439" s="24"/>
    </x:row>
    <x:row r="17440">
      <x:c r="A17440" s="24"/>
      <x:c r="B17440" s="24"/>
      <x:c r="C17440" s="24"/>
      <x:c r="D17440" s="24"/>
      <x:c r="E17440" s="24"/>
      <x:c r="F17440" s="24"/>
      <x:c r="G17440" s="24"/>
      <x:c r="H17440" s="24"/>
      <x:c r="I17440" s="24"/>
      <x:c r="J17440" s="24"/>
      <x:c r="K17440" s="24"/>
      <x:c r="L17440" s="24"/>
      <x:c r="M17440" s="24"/>
      <x:c r="N17440" s="24"/>
      <x:c r="O17440" s="24"/>
      <x:c r="P17440" s="24"/>
      <x:c r="Q17440" s="24"/>
      <x:c r="R17440" s="24"/>
      <x:c r="S17440" s="24"/>
      <x:c r="T17440" s="24"/>
      <x:c r="U17440" s="24"/>
    </x:row>
    <x:row r="17441">
      <x:c r="A17441" s="24"/>
      <x:c r="B17441" s="24"/>
      <x:c r="C17441" s="24"/>
      <x:c r="D17441" s="24"/>
      <x:c r="E17441" s="24"/>
      <x:c r="F17441" s="24"/>
      <x:c r="G17441" s="24"/>
      <x:c r="H17441" s="24"/>
      <x:c r="I17441" s="24"/>
      <x:c r="J17441" s="24"/>
      <x:c r="K17441" s="24"/>
      <x:c r="L17441" s="24"/>
      <x:c r="M17441" s="24"/>
      <x:c r="N17441" s="24"/>
      <x:c r="O17441" s="24"/>
      <x:c r="P17441" s="24"/>
      <x:c r="Q17441" s="24"/>
      <x:c r="R17441" s="24"/>
      <x:c r="S17441" s="24"/>
      <x:c r="T17441" s="24"/>
      <x:c r="U17441" s="24"/>
    </x:row>
    <x:row r="17442">
      <x:c r="A17442" s="24"/>
      <x:c r="B17442" s="24"/>
      <x:c r="C17442" s="24"/>
      <x:c r="D17442" s="24"/>
      <x:c r="E17442" s="24"/>
      <x:c r="F17442" s="24"/>
      <x:c r="G17442" s="24"/>
      <x:c r="H17442" s="24"/>
      <x:c r="I17442" s="24"/>
      <x:c r="J17442" s="24"/>
      <x:c r="K17442" s="24"/>
      <x:c r="L17442" s="24"/>
      <x:c r="M17442" s="24"/>
      <x:c r="N17442" s="24"/>
      <x:c r="O17442" s="24"/>
      <x:c r="P17442" s="24"/>
      <x:c r="Q17442" s="24"/>
      <x:c r="R17442" s="24"/>
      <x:c r="S17442" s="24"/>
      <x:c r="T17442" s="24"/>
      <x:c r="U17442" s="24"/>
    </x:row>
    <x:row r="17443">
      <x:c r="A17443" s="24"/>
      <x:c r="B17443" s="24"/>
      <x:c r="C17443" s="24"/>
      <x:c r="D17443" s="24"/>
      <x:c r="E17443" s="24"/>
      <x:c r="F17443" s="24"/>
      <x:c r="G17443" s="24"/>
      <x:c r="H17443" s="24"/>
      <x:c r="I17443" s="24"/>
      <x:c r="J17443" s="24"/>
      <x:c r="K17443" s="24"/>
      <x:c r="L17443" s="24"/>
      <x:c r="M17443" s="24"/>
      <x:c r="N17443" s="24"/>
      <x:c r="O17443" s="24"/>
      <x:c r="P17443" s="24"/>
      <x:c r="Q17443" s="24"/>
      <x:c r="R17443" s="24"/>
      <x:c r="S17443" s="24"/>
      <x:c r="T17443" s="24"/>
      <x:c r="U17443" s="24"/>
    </x:row>
    <x:row r="17444">
      <x:c r="A17444" s="24"/>
      <x:c r="B17444" s="24"/>
      <x:c r="C17444" s="24"/>
      <x:c r="D17444" s="24"/>
      <x:c r="E17444" s="24"/>
      <x:c r="F17444" s="24"/>
      <x:c r="G17444" s="24"/>
      <x:c r="H17444" s="24"/>
      <x:c r="I17444" s="24"/>
      <x:c r="J17444" s="24"/>
      <x:c r="K17444" s="24"/>
      <x:c r="L17444" s="24"/>
      <x:c r="M17444" s="24"/>
      <x:c r="N17444" s="24"/>
      <x:c r="O17444" s="24"/>
      <x:c r="P17444" s="24"/>
      <x:c r="Q17444" s="24"/>
      <x:c r="R17444" s="24"/>
      <x:c r="S17444" s="24"/>
      <x:c r="T17444" s="24"/>
      <x:c r="U17444" s="24"/>
    </x:row>
    <x:row r="17445">
      <x:c r="A17445" s="24"/>
      <x:c r="B17445" s="24"/>
      <x:c r="C17445" s="24"/>
      <x:c r="D17445" s="24"/>
      <x:c r="E17445" s="24"/>
      <x:c r="F17445" s="24"/>
      <x:c r="G17445" s="24"/>
      <x:c r="H17445" s="24"/>
      <x:c r="I17445" s="24"/>
      <x:c r="J17445" s="24"/>
      <x:c r="K17445" s="24"/>
      <x:c r="L17445" s="24"/>
      <x:c r="M17445" s="24"/>
      <x:c r="N17445" s="24"/>
      <x:c r="O17445" s="24"/>
      <x:c r="P17445" s="24"/>
      <x:c r="Q17445" s="24"/>
      <x:c r="R17445" s="24"/>
      <x:c r="S17445" s="24"/>
      <x:c r="T17445" s="24"/>
      <x:c r="U17445" s="24"/>
    </x:row>
    <x:row r="17446">
      <x:c r="A17446" s="24"/>
      <x:c r="B17446" s="24"/>
      <x:c r="C17446" s="24"/>
      <x:c r="D17446" s="24"/>
      <x:c r="E17446" s="24"/>
      <x:c r="F17446" s="24"/>
      <x:c r="G17446" s="24"/>
      <x:c r="H17446" s="24"/>
      <x:c r="I17446" s="24"/>
      <x:c r="J17446" s="24"/>
      <x:c r="K17446" s="24"/>
      <x:c r="L17446" s="24"/>
      <x:c r="M17446" s="24"/>
      <x:c r="N17446" s="24"/>
      <x:c r="O17446" s="24"/>
      <x:c r="P17446" s="24"/>
      <x:c r="Q17446" s="24"/>
      <x:c r="R17446" s="24"/>
      <x:c r="S17446" s="24"/>
      <x:c r="T17446" s="24"/>
      <x:c r="U17446" s="24"/>
    </x:row>
    <x:row r="17447">
      <x:c r="A17447" s="24"/>
      <x:c r="B17447" s="24"/>
      <x:c r="C17447" s="24"/>
      <x:c r="D17447" s="24"/>
      <x:c r="E17447" s="24"/>
      <x:c r="F17447" s="24"/>
      <x:c r="G17447" s="24"/>
      <x:c r="H17447" s="24"/>
      <x:c r="I17447" s="24"/>
      <x:c r="J17447" s="24"/>
      <x:c r="K17447" s="24"/>
      <x:c r="L17447" s="24"/>
      <x:c r="M17447" s="24"/>
      <x:c r="N17447" s="24"/>
      <x:c r="O17447" s="24"/>
      <x:c r="P17447" s="24"/>
      <x:c r="Q17447" s="24"/>
      <x:c r="R17447" s="24"/>
      <x:c r="S17447" s="24"/>
      <x:c r="T17447" s="24"/>
      <x:c r="U17447" s="24"/>
    </x:row>
    <x:row r="17448">
      <x:c r="A17448" s="24"/>
      <x:c r="B17448" s="24"/>
      <x:c r="C17448" s="24"/>
      <x:c r="D17448" s="24"/>
      <x:c r="E17448" s="24"/>
      <x:c r="F17448" s="24"/>
      <x:c r="G17448" s="24"/>
      <x:c r="H17448" s="24"/>
      <x:c r="I17448" s="24"/>
      <x:c r="J17448" s="24"/>
      <x:c r="K17448" s="24"/>
      <x:c r="L17448" s="24"/>
      <x:c r="M17448" s="24"/>
      <x:c r="N17448" s="24"/>
      <x:c r="O17448" s="24"/>
      <x:c r="P17448" s="24"/>
      <x:c r="Q17448" s="24"/>
      <x:c r="R17448" s="24"/>
      <x:c r="S17448" s="24"/>
      <x:c r="T17448" s="24"/>
      <x:c r="U17448" s="24"/>
    </x:row>
    <x:row r="17449">
      <x:c r="A17449" s="24"/>
      <x:c r="B17449" s="24"/>
      <x:c r="C17449" s="24"/>
      <x:c r="D17449" s="24"/>
      <x:c r="E17449" s="24"/>
      <x:c r="F17449" s="24"/>
      <x:c r="G17449" s="24"/>
      <x:c r="H17449" s="24"/>
      <x:c r="I17449" s="24"/>
      <x:c r="J17449" s="24"/>
      <x:c r="K17449" s="24"/>
      <x:c r="L17449" s="24"/>
      <x:c r="M17449" s="24"/>
      <x:c r="N17449" s="24"/>
      <x:c r="O17449" s="24"/>
      <x:c r="P17449" s="24"/>
      <x:c r="Q17449" s="24"/>
      <x:c r="R17449" s="24"/>
      <x:c r="S17449" s="24"/>
      <x:c r="T17449" s="24"/>
      <x:c r="U17449" s="24"/>
    </x:row>
    <x:row r="17450">
      <x:c r="A17450" s="24"/>
      <x:c r="B17450" s="24"/>
      <x:c r="C17450" s="24"/>
      <x:c r="D17450" s="24"/>
      <x:c r="E17450" s="24"/>
      <x:c r="F17450" s="24"/>
      <x:c r="G17450" s="24"/>
      <x:c r="H17450" s="24"/>
      <x:c r="I17450" s="24"/>
      <x:c r="J17450" s="24"/>
      <x:c r="K17450" s="24"/>
      <x:c r="L17450" s="24"/>
      <x:c r="M17450" s="24"/>
      <x:c r="N17450" s="24"/>
      <x:c r="O17450" s="24"/>
      <x:c r="P17450" s="24"/>
      <x:c r="Q17450" s="24"/>
      <x:c r="R17450" s="24"/>
      <x:c r="S17450" s="24"/>
      <x:c r="T17450" s="24"/>
      <x:c r="U17450" s="24"/>
    </x:row>
    <x:row r="17451">
      <x:c r="A17451" s="24"/>
      <x:c r="B17451" s="24"/>
      <x:c r="C17451" s="24"/>
      <x:c r="D17451" s="24"/>
      <x:c r="E17451" s="24"/>
      <x:c r="F17451" s="24"/>
      <x:c r="G17451" s="24"/>
      <x:c r="H17451" s="24"/>
      <x:c r="I17451" s="24"/>
      <x:c r="J17451" s="24"/>
      <x:c r="K17451" s="24"/>
      <x:c r="L17451" s="24"/>
      <x:c r="M17451" s="24"/>
      <x:c r="N17451" s="24"/>
      <x:c r="O17451" s="24"/>
      <x:c r="P17451" s="24"/>
      <x:c r="Q17451" s="24"/>
      <x:c r="R17451" s="24"/>
      <x:c r="S17451" s="24"/>
      <x:c r="T17451" s="24"/>
      <x:c r="U17451" s="24"/>
    </x:row>
    <x:row r="17452">
      <x:c r="A17452" s="24"/>
      <x:c r="B17452" s="24"/>
      <x:c r="C17452" s="24"/>
      <x:c r="D17452" s="24"/>
      <x:c r="E17452" s="24"/>
      <x:c r="F17452" s="24"/>
      <x:c r="G17452" s="24"/>
      <x:c r="H17452" s="24"/>
      <x:c r="I17452" s="24"/>
      <x:c r="J17452" s="24"/>
      <x:c r="K17452" s="24"/>
      <x:c r="L17452" s="24"/>
      <x:c r="M17452" s="24"/>
      <x:c r="N17452" s="24"/>
      <x:c r="O17452" s="24"/>
      <x:c r="P17452" s="24"/>
      <x:c r="Q17452" s="24"/>
      <x:c r="R17452" s="24"/>
      <x:c r="S17452" s="24"/>
      <x:c r="T17452" s="24"/>
      <x:c r="U17452" s="24"/>
    </x:row>
    <x:row r="17453">
      <x:c r="A17453" s="24"/>
      <x:c r="B17453" s="24"/>
      <x:c r="C17453" s="24"/>
      <x:c r="D17453" s="24"/>
      <x:c r="E17453" s="24"/>
      <x:c r="F17453" s="24"/>
      <x:c r="G17453" s="24"/>
      <x:c r="H17453" s="24"/>
      <x:c r="I17453" s="24"/>
      <x:c r="J17453" s="24"/>
      <x:c r="K17453" s="24"/>
      <x:c r="L17453" s="24"/>
      <x:c r="M17453" s="24"/>
      <x:c r="N17453" s="24"/>
      <x:c r="O17453" s="24"/>
      <x:c r="P17453" s="24"/>
      <x:c r="Q17453" s="24"/>
      <x:c r="R17453" s="24"/>
      <x:c r="S17453" s="24"/>
      <x:c r="T17453" s="24"/>
      <x:c r="U17453" s="24"/>
    </x:row>
    <x:row r="17454">
      <x:c r="A17454" s="24"/>
      <x:c r="B17454" s="24"/>
      <x:c r="C17454" s="24"/>
      <x:c r="D17454" s="24"/>
      <x:c r="E17454" s="24"/>
      <x:c r="F17454" s="24"/>
      <x:c r="G17454" s="24"/>
      <x:c r="H17454" s="24"/>
      <x:c r="I17454" s="24"/>
      <x:c r="J17454" s="24"/>
      <x:c r="K17454" s="24"/>
      <x:c r="L17454" s="24"/>
      <x:c r="M17454" s="24"/>
      <x:c r="N17454" s="24"/>
      <x:c r="O17454" s="24"/>
      <x:c r="P17454" s="24"/>
      <x:c r="Q17454" s="24"/>
      <x:c r="R17454" s="24"/>
      <x:c r="S17454" s="24"/>
      <x:c r="T17454" s="24"/>
      <x:c r="U17454" s="24"/>
    </x:row>
    <x:row r="17455">
      <x:c r="A17455" s="24"/>
      <x:c r="B17455" s="24"/>
      <x:c r="C17455" s="24"/>
      <x:c r="D17455" s="24"/>
      <x:c r="E17455" s="24"/>
      <x:c r="F17455" s="24"/>
      <x:c r="G17455" s="24"/>
      <x:c r="H17455" s="24"/>
      <x:c r="I17455" s="24"/>
      <x:c r="J17455" s="24"/>
      <x:c r="K17455" s="24"/>
      <x:c r="L17455" s="24"/>
      <x:c r="M17455" s="24"/>
      <x:c r="N17455" s="24"/>
      <x:c r="O17455" s="24"/>
      <x:c r="P17455" s="24"/>
      <x:c r="Q17455" s="24"/>
      <x:c r="R17455" s="24"/>
      <x:c r="S17455" s="24"/>
      <x:c r="T17455" s="24"/>
      <x:c r="U17455" s="24"/>
    </x:row>
    <x:row r="17456">
      <x:c r="A17456" s="24"/>
      <x:c r="B17456" s="24"/>
      <x:c r="C17456" s="24"/>
      <x:c r="D17456" s="24"/>
      <x:c r="E17456" s="24"/>
      <x:c r="F17456" s="24"/>
      <x:c r="G17456" s="24"/>
      <x:c r="H17456" s="24"/>
      <x:c r="I17456" s="24"/>
      <x:c r="J17456" s="24"/>
      <x:c r="K17456" s="24"/>
      <x:c r="L17456" s="24"/>
      <x:c r="M17456" s="24"/>
      <x:c r="N17456" s="24"/>
      <x:c r="O17456" s="24"/>
      <x:c r="P17456" s="24"/>
      <x:c r="Q17456" s="24"/>
      <x:c r="R17456" s="24"/>
      <x:c r="S17456" s="24"/>
      <x:c r="T17456" s="24"/>
      <x:c r="U17456" s="24"/>
    </x:row>
    <x:row r="17457">
      <x:c r="A17457" s="24"/>
      <x:c r="B17457" s="24"/>
      <x:c r="C17457" s="24"/>
      <x:c r="D17457" s="24"/>
      <x:c r="E17457" s="24"/>
      <x:c r="F17457" s="24"/>
      <x:c r="G17457" s="24"/>
      <x:c r="H17457" s="24"/>
      <x:c r="I17457" s="24"/>
      <x:c r="J17457" s="24"/>
      <x:c r="K17457" s="24"/>
      <x:c r="L17457" s="24"/>
      <x:c r="M17457" s="24"/>
      <x:c r="N17457" s="24"/>
      <x:c r="O17457" s="24"/>
      <x:c r="P17457" s="24"/>
      <x:c r="Q17457" s="24"/>
      <x:c r="R17457" s="24"/>
      <x:c r="S17457" s="24"/>
      <x:c r="T17457" s="24"/>
      <x:c r="U17457" s="24"/>
    </x:row>
    <x:row r="17458">
      <x:c r="A17458" s="24"/>
      <x:c r="B17458" s="24"/>
      <x:c r="C17458" s="24"/>
      <x:c r="D17458" s="24"/>
      <x:c r="E17458" s="24"/>
      <x:c r="F17458" s="24"/>
      <x:c r="G17458" s="24"/>
      <x:c r="H17458" s="24"/>
      <x:c r="I17458" s="24"/>
      <x:c r="J17458" s="24"/>
      <x:c r="K17458" s="24"/>
      <x:c r="L17458" s="24"/>
      <x:c r="M17458" s="24"/>
      <x:c r="N17458" s="24"/>
      <x:c r="O17458" s="24"/>
      <x:c r="P17458" s="24"/>
      <x:c r="Q17458" s="24"/>
      <x:c r="R17458" s="24"/>
      <x:c r="S17458" s="24"/>
      <x:c r="T17458" s="24"/>
      <x:c r="U17458" s="24"/>
    </x:row>
    <x:row r="17459">
      <x:c r="A17459" s="24"/>
      <x:c r="B17459" s="24"/>
      <x:c r="C17459" s="24"/>
      <x:c r="D17459" s="24"/>
      <x:c r="E17459" s="24"/>
      <x:c r="F17459" s="24"/>
      <x:c r="G17459" s="24"/>
      <x:c r="H17459" s="24"/>
      <x:c r="I17459" s="24"/>
      <x:c r="J17459" s="24"/>
      <x:c r="K17459" s="24"/>
      <x:c r="L17459" s="24"/>
      <x:c r="M17459" s="24"/>
      <x:c r="N17459" s="24"/>
      <x:c r="O17459" s="24"/>
      <x:c r="P17459" s="24"/>
      <x:c r="Q17459" s="24"/>
      <x:c r="R17459" s="24"/>
      <x:c r="S17459" s="24"/>
      <x:c r="T17459" s="24"/>
      <x:c r="U17459" s="24"/>
    </x:row>
    <x:row r="17460">
      <x:c r="A17460" s="24"/>
      <x:c r="B17460" s="24"/>
      <x:c r="C17460" s="24"/>
      <x:c r="D17460" s="24"/>
      <x:c r="E17460" s="24"/>
      <x:c r="F17460" s="24"/>
      <x:c r="G17460" s="24"/>
      <x:c r="H17460" s="24"/>
      <x:c r="I17460" s="24"/>
      <x:c r="J17460" s="24"/>
      <x:c r="K17460" s="24"/>
      <x:c r="L17460" s="24"/>
      <x:c r="M17460" s="24"/>
      <x:c r="N17460" s="24"/>
      <x:c r="O17460" s="24"/>
      <x:c r="P17460" s="24"/>
      <x:c r="Q17460" s="24"/>
      <x:c r="R17460" s="24"/>
      <x:c r="S17460" s="24"/>
      <x:c r="T17460" s="24"/>
      <x:c r="U17460" s="24"/>
    </x:row>
    <x:row r="17461">
      <x:c r="A17461" s="24"/>
      <x:c r="B17461" s="24"/>
      <x:c r="C17461" s="24"/>
      <x:c r="D17461" s="24"/>
      <x:c r="E17461" s="24"/>
      <x:c r="F17461" s="24"/>
      <x:c r="G17461" s="24"/>
      <x:c r="H17461" s="24"/>
      <x:c r="I17461" s="24"/>
      <x:c r="J17461" s="24"/>
      <x:c r="K17461" s="24"/>
      <x:c r="L17461" s="24"/>
      <x:c r="M17461" s="24"/>
      <x:c r="N17461" s="24"/>
      <x:c r="O17461" s="24"/>
      <x:c r="P17461" s="24"/>
      <x:c r="Q17461" s="24"/>
      <x:c r="R17461" s="24"/>
      <x:c r="S17461" s="24"/>
      <x:c r="T17461" s="24"/>
      <x:c r="U17461" s="24"/>
    </x:row>
    <x:row r="17462">
      <x:c r="A17462" s="24"/>
      <x:c r="B17462" s="24"/>
      <x:c r="C17462" s="24"/>
      <x:c r="D17462" s="24"/>
      <x:c r="E17462" s="24"/>
      <x:c r="F17462" s="24"/>
      <x:c r="G17462" s="24"/>
      <x:c r="H17462" s="24"/>
      <x:c r="I17462" s="24"/>
      <x:c r="J17462" s="24"/>
      <x:c r="K17462" s="24"/>
      <x:c r="L17462" s="24"/>
      <x:c r="M17462" s="24"/>
      <x:c r="N17462" s="24"/>
      <x:c r="O17462" s="24"/>
      <x:c r="P17462" s="24"/>
      <x:c r="Q17462" s="24"/>
      <x:c r="R17462" s="24"/>
      <x:c r="S17462" s="24"/>
      <x:c r="T17462" s="24"/>
      <x:c r="U17462" s="24"/>
    </x:row>
    <x:row r="17463">
      <x:c r="A17463" s="24"/>
      <x:c r="B17463" s="24"/>
      <x:c r="C17463" s="24"/>
      <x:c r="D17463" s="24"/>
      <x:c r="E17463" s="24"/>
      <x:c r="F17463" s="24"/>
      <x:c r="G17463" s="24"/>
      <x:c r="H17463" s="24"/>
      <x:c r="I17463" s="24"/>
      <x:c r="J17463" s="24"/>
      <x:c r="K17463" s="24"/>
      <x:c r="L17463" s="24"/>
      <x:c r="M17463" s="24"/>
      <x:c r="N17463" s="24"/>
      <x:c r="O17463" s="24"/>
      <x:c r="P17463" s="24"/>
      <x:c r="Q17463" s="24"/>
      <x:c r="R17463" s="24"/>
      <x:c r="S17463" s="24"/>
      <x:c r="T17463" s="24"/>
      <x:c r="U17463" s="24"/>
    </x:row>
    <x:row r="17464">
      <x:c r="A17464" s="24"/>
      <x:c r="B17464" s="24"/>
      <x:c r="C17464" s="24"/>
      <x:c r="D17464" s="24"/>
      <x:c r="E17464" s="24"/>
      <x:c r="F17464" s="24"/>
      <x:c r="G17464" s="24"/>
      <x:c r="H17464" s="24"/>
      <x:c r="I17464" s="24"/>
      <x:c r="J17464" s="24"/>
      <x:c r="K17464" s="24"/>
      <x:c r="L17464" s="24"/>
      <x:c r="M17464" s="24"/>
      <x:c r="N17464" s="24"/>
      <x:c r="O17464" s="24"/>
      <x:c r="P17464" s="24"/>
      <x:c r="Q17464" s="24"/>
      <x:c r="R17464" s="24"/>
      <x:c r="S17464" s="24"/>
      <x:c r="T17464" s="24"/>
      <x:c r="U17464" s="24"/>
    </x:row>
    <x:row r="17465">
      <x:c r="A17465" s="24"/>
      <x:c r="B17465" s="24"/>
      <x:c r="C17465" s="24"/>
      <x:c r="D17465" s="24"/>
      <x:c r="E17465" s="24"/>
      <x:c r="F17465" s="24"/>
      <x:c r="G17465" s="24"/>
      <x:c r="H17465" s="24"/>
      <x:c r="I17465" s="24"/>
      <x:c r="J17465" s="24"/>
      <x:c r="K17465" s="24"/>
      <x:c r="L17465" s="24"/>
      <x:c r="M17465" s="24"/>
      <x:c r="N17465" s="24"/>
      <x:c r="O17465" s="24"/>
      <x:c r="P17465" s="24"/>
      <x:c r="Q17465" s="24"/>
      <x:c r="R17465" s="24"/>
      <x:c r="S17465" s="24"/>
      <x:c r="T17465" s="24"/>
      <x:c r="U17465" s="24"/>
    </x:row>
    <x:row r="17466">
      <x:c r="A17466" s="24"/>
      <x:c r="B17466" s="24"/>
      <x:c r="C17466" s="24"/>
      <x:c r="D17466" s="24"/>
      <x:c r="E17466" s="24"/>
      <x:c r="F17466" s="24"/>
      <x:c r="G17466" s="24"/>
      <x:c r="H17466" s="24"/>
      <x:c r="I17466" s="24"/>
      <x:c r="J17466" s="24"/>
      <x:c r="K17466" s="24"/>
      <x:c r="L17466" s="24"/>
      <x:c r="M17466" s="24"/>
      <x:c r="N17466" s="24"/>
      <x:c r="O17466" s="24"/>
      <x:c r="P17466" s="24"/>
      <x:c r="Q17466" s="24"/>
      <x:c r="R17466" s="24"/>
      <x:c r="S17466" s="24"/>
      <x:c r="T17466" s="24"/>
      <x:c r="U17466" s="24"/>
    </x:row>
    <x:row r="17467">
      <x:c r="A17467" s="24"/>
      <x:c r="B17467" s="24"/>
      <x:c r="C17467" s="24"/>
      <x:c r="D17467" s="24"/>
      <x:c r="E17467" s="24"/>
      <x:c r="F17467" s="24"/>
      <x:c r="G17467" s="24"/>
      <x:c r="H17467" s="24"/>
      <x:c r="I17467" s="24"/>
      <x:c r="J17467" s="24"/>
      <x:c r="K17467" s="24"/>
      <x:c r="L17467" s="24"/>
      <x:c r="M17467" s="24"/>
      <x:c r="N17467" s="24"/>
      <x:c r="O17467" s="24"/>
      <x:c r="P17467" s="24"/>
      <x:c r="Q17467" s="24"/>
      <x:c r="R17467" s="24"/>
      <x:c r="S17467" s="24"/>
      <x:c r="T17467" s="24"/>
      <x:c r="U17467" s="24"/>
    </x:row>
    <x:row r="17468">
      <x:c r="A17468" s="24"/>
      <x:c r="B17468" s="24"/>
      <x:c r="C17468" s="24"/>
      <x:c r="D17468" s="24"/>
      <x:c r="E17468" s="24"/>
      <x:c r="F17468" s="24"/>
      <x:c r="G17468" s="24"/>
      <x:c r="H17468" s="24"/>
      <x:c r="I17468" s="24"/>
      <x:c r="J17468" s="24"/>
      <x:c r="K17468" s="24"/>
      <x:c r="L17468" s="24"/>
      <x:c r="M17468" s="24"/>
      <x:c r="N17468" s="24"/>
      <x:c r="O17468" s="24"/>
      <x:c r="P17468" s="24"/>
      <x:c r="Q17468" s="24"/>
      <x:c r="R17468" s="24"/>
      <x:c r="S17468" s="24"/>
      <x:c r="T17468" s="24"/>
      <x:c r="U17468" s="24"/>
    </x:row>
    <x:row r="17469">
      <x:c r="A17469" s="24"/>
      <x:c r="B17469" s="24"/>
      <x:c r="C17469" s="24"/>
      <x:c r="D17469" s="24"/>
      <x:c r="E17469" s="24"/>
      <x:c r="F17469" s="24"/>
      <x:c r="G17469" s="24"/>
      <x:c r="H17469" s="24"/>
      <x:c r="I17469" s="24"/>
      <x:c r="J17469" s="24"/>
      <x:c r="K17469" s="24"/>
      <x:c r="L17469" s="24"/>
      <x:c r="M17469" s="24"/>
      <x:c r="N17469" s="24"/>
      <x:c r="O17469" s="24"/>
      <x:c r="P17469" s="24"/>
      <x:c r="Q17469" s="24"/>
      <x:c r="R17469" s="24"/>
      <x:c r="S17469" s="24"/>
      <x:c r="T17469" s="24"/>
      <x:c r="U17469" s="24"/>
    </x:row>
    <x:row r="17470">
      <x:c r="A17470" s="24"/>
      <x:c r="B17470" s="24"/>
      <x:c r="C17470" s="24"/>
      <x:c r="D17470" s="24"/>
      <x:c r="E17470" s="24"/>
      <x:c r="F17470" s="24"/>
      <x:c r="G17470" s="24"/>
      <x:c r="H17470" s="24"/>
      <x:c r="I17470" s="24"/>
      <x:c r="J17470" s="24"/>
      <x:c r="K17470" s="24"/>
      <x:c r="L17470" s="24"/>
      <x:c r="M17470" s="24"/>
      <x:c r="N17470" s="24"/>
      <x:c r="O17470" s="24"/>
      <x:c r="P17470" s="24"/>
      <x:c r="Q17470" s="24"/>
      <x:c r="R17470" s="24"/>
      <x:c r="S17470" s="24"/>
      <x:c r="T17470" s="24"/>
      <x:c r="U17470" s="24"/>
    </x:row>
    <x:row r="17471">
      <x:c r="A17471" s="24"/>
      <x:c r="B17471" s="24"/>
      <x:c r="C17471" s="24"/>
      <x:c r="D17471" s="24"/>
      <x:c r="E17471" s="24"/>
      <x:c r="F17471" s="24"/>
      <x:c r="G17471" s="24"/>
      <x:c r="H17471" s="24"/>
      <x:c r="I17471" s="24"/>
      <x:c r="J17471" s="24"/>
      <x:c r="K17471" s="24"/>
      <x:c r="L17471" s="24"/>
      <x:c r="M17471" s="24"/>
      <x:c r="N17471" s="24"/>
      <x:c r="O17471" s="24"/>
      <x:c r="P17471" s="24"/>
      <x:c r="Q17471" s="24"/>
      <x:c r="R17471" s="24"/>
      <x:c r="S17471" s="24"/>
      <x:c r="T17471" s="24"/>
      <x:c r="U17471" s="24"/>
    </x:row>
    <x:row r="17472">
      <x:c r="A17472" s="24"/>
      <x:c r="B17472" s="24"/>
      <x:c r="C17472" s="24"/>
      <x:c r="D17472" s="24"/>
      <x:c r="E17472" s="24"/>
      <x:c r="F17472" s="24"/>
      <x:c r="G17472" s="24"/>
      <x:c r="H17472" s="24"/>
      <x:c r="I17472" s="24"/>
      <x:c r="J17472" s="24"/>
      <x:c r="K17472" s="24"/>
      <x:c r="L17472" s="24"/>
      <x:c r="M17472" s="24"/>
      <x:c r="N17472" s="24"/>
      <x:c r="O17472" s="24"/>
      <x:c r="P17472" s="24"/>
      <x:c r="Q17472" s="24"/>
      <x:c r="R17472" s="24"/>
      <x:c r="S17472" s="24"/>
      <x:c r="T17472" s="24"/>
      <x:c r="U17472" s="24"/>
    </x:row>
    <x:row r="17473">
      <x:c r="A17473" s="24"/>
      <x:c r="B17473" s="24"/>
      <x:c r="C17473" s="24"/>
      <x:c r="D17473" s="24"/>
      <x:c r="E17473" s="24"/>
      <x:c r="F17473" s="24"/>
      <x:c r="G17473" s="24"/>
      <x:c r="H17473" s="24"/>
      <x:c r="I17473" s="24"/>
      <x:c r="J17473" s="24"/>
      <x:c r="K17473" s="24"/>
      <x:c r="L17473" s="24"/>
      <x:c r="M17473" s="24"/>
      <x:c r="N17473" s="24"/>
      <x:c r="O17473" s="24"/>
      <x:c r="P17473" s="24"/>
      <x:c r="Q17473" s="24"/>
      <x:c r="R17473" s="24"/>
      <x:c r="S17473" s="24"/>
      <x:c r="T17473" s="24"/>
      <x:c r="U17473" s="24"/>
    </x:row>
    <x:row r="17474">
      <x:c r="A17474" s="24"/>
      <x:c r="B17474" s="24"/>
      <x:c r="C17474" s="24"/>
      <x:c r="D17474" s="24"/>
      <x:c r="E17474" s="24"/>
      <x:c r="F17474" s="24"/>
      <x:c r="G17474" s="24"/>
      <x:c r="H17474" s="24"/>
      <x:c r="I17474" s="24"/>
      <x:c r="J17474" s="24"/>
      <x:c r="K17474" s="24"/>
      <x:c r="L17474" s="24"/>
      <x:c r="M17474" s="24"/>
      <x:c r="N17474" s="24"/>
      <x:c r="O17474" s="24"/>
      <x:c r="P17474" s="24"/>
      <x:c r="Q17474" s="24"/>
      <x:c r="R17474" s="24"/>
      <x:c r="S17474" s="24"/>
      <x:c r="T17474" s="24"/>
      <x:c r="U17474" s="24"/>
    </x:row>
    <x:row r="17475">
      <x:c r="A17475" s="24"/>
      <x:c r="B17475" s="24"/>
      <x:c r="C17475" s="24"/>
      <x:c r="D17475" s="24"/>
      <x:c r="E17475" s="24"/>
      <x:c r="F17475" s="24"/>
      <x:c r="G17475" s="24"/>
      <x:c r="H17475" s="24"/>
      <x:c r="I17475" s="24"/>
      <x:c r="J17475" s="24"/>
      <x:c r="K17475" s="24"/>
      <x:c r="L17475" s="24"/>
      <x:c r="M17475" s="24"/>
      <x:c r="N17475" s="24"/>
      <x:c r="O17475" s="24"/>
      <x:c r="P17475" s="24"/>
      <x:c r="Q17475" s="24"/>
      <x:c r="R17475" s="24"/>
      <x:c r="S17475" s="24"/>
      <x:c r="T17475" s="24"/>
      <x:c r="U17475" s="24"/>
    </x:row>
    <x:row r="17476">
      <x:c r="A17476" s="24"/>
      <x:c r="B17476" s="24"/>
      <x:c r="C17476" s="24"/>
      <x:c r="D17476" s="24"/>
      <x:c r="E17476" s="24"/>
      <x:c r="F17476" s="24"/>
      <x:c r="G17476" s="24"/>
      <x:c r="H17476" s="24"/>
      <x:c r="I17476" s="24"/>
      <x:c r="J17476" s="24"/>
      <x:c r="K17476" s="24"/>
      <x:c r="L17476" s="24"/>
      <x:c r="M17476" s="24"/>
      <x:c r="N17476" s="24"/>
      <x:c r="O17476" s="24"/>
      <x:c r="P17476" s="24"/>
      <x:c r="Q17476" s="24"/>
      <x:c r="R17476" s="24"/>
      <x:c r="S17476" s="24"/>
      <x:c r="T17476" s="24"/>
      <x:c r="U17476" s="24"/>
    </x:row>
    <x:row r="17477">
      <x:c r="A17477" s="24"/>
      <x:c r="B17477" s="24"/>
      <x:c r="C17477" s="24"/>
      <x:c r="D17477" s="24"/>
      <x:c r="E17477" s="24"/>
      <x:c r="F17477" s="24"/>
      <x:c r="G17477" s="24"/>
      <x:c r="H17477" s="24"/>
      <x:c r="I17477" s="24"/>
      <x:c r="J17477" s="24"/>
      <x:c r="K17477" s="24"/>
      <x:c r="L17477" s="24"/>
      <x:c r="M17477" s="24"/>
      <x:c r="N17477" s="24"/>
      <x:c r="O17477" s="24"/>
      <x:c r="P17477" s="24"/>
      <x:c r="Q17477" s="24"/>
      <x:c r="R17477" s="24"/>
      <x:c r="S17477" s="24"/>
      <x:c r="T17477" s="24"/>
      <x:c r="U17477" s="24"/>
    </x:row>
    <x:row r="17478">
      <x:c r="A17478" s="24"/>
      <x:c r="B17478" s="24"/>
      <x:c r="C17478" s="24"/>
      <x:c r="D17478" s="24"/>
      <x:c r="E17478" s="24"/>
      <x:c r="F17478" s="24"/>
      <x:c r="G17478" s="24"/>
      <x:c r="H17478" s="24"/>
      <x:c r="I17478" s="24"/>
      <x:c r="J17478" s="24"/>
      <x:c r="K17478" s="24"/>
      <x:c r="L17478" s="24"/>
      <x:c r="M17478" s="24"/>
      <x:c r="N17478" s="24"/>
      <x:c r="O17478" s="24"/>
      <x:c r="P17478" s="24"/>
      <x:c r="Q17478" s="24"/>
      <x:c r="R17478" s="24"/>
      <x:c r="S17478" s="24"/>
      <x:c r="T17478" s="24"/>
      <x:c r="U17478" s="24"/>
    </x:row>
    <x:row r="17479">
      <x:c r="A17479" s="24"/>
      <x:c r="B17479" s="24"/>
      <x:c r="C17479" s="24"/>
      <x:c r="D17479" s="24"/>
      <x:c r="E17479" s="24"/>
      <x:c r="F17479" s="24"/>
      <x:c r="G17479" s="24"/>
      <x:c r="H17479" s="24"/>
      <x:c r="I17479" s="24"/>
      <x:c r="J17479" s="24"/>
      <x:c r="K17479" s="24"/>
      <x:c r="L17479" s="24"/>
      <x:c r="M17479" s="24"/>
      <x:c r="N17479" s="24"/>
      <x:c r="O17479" s="24"/>
      <x:c r="P17479" s="24"/>
      <x:c r="Q17479" s="24"/>
      <x:c r="R17479" s="24"/>
      <x:c r="S17479" s="24"/>
      <x:c r="T17479" s="24"/>
      <x:c r="U17479" s="24"/>
    </x:row>
    <x:row r="17480">
      <x:c r="A17480" s="24"/>
      <x:c r="B17480" s="24"/>
      <x:c r="C17480" s="24"/>
      <x:c r="D17480" s="24"/>
      <x:c r="E17480" s="24"/>
      <x:c r="F17480" s="24"/>
      <x:c r="G17480" s="24"/>
      <x:c r="H17480" s="24"/>
      <x:c r="I17480" s="24"/>
      <x:c r="J17480" s="24"/>
      <x:c r="K17480" s="24"/>
      <x:c r="L17480" s="24"/>
      <x:c r="M17480" s="24"/>
      <x:c r="N17480" s="24"/>
      <x:c r="O17480" s="24"/>
      <x:c r="P17480" s="24"/>
      <x:c r="Q17480" s="24"/>
      <x:c r="R17480" s="24"/>
      <x:c r="S17480" s="24"/>
      <x:c r="T17480" s="24"/>
      <x:c r="U17480" s="24"/>
    </x:row>
    <x:row r="17481">
      <x:c r="A17481" s="24"/>
      <x:c r="B17481" s="24"/>
      <x:c r="C17481" s="24"/>
      <x:c r="D17481" s="24"/>
      <x:c r="E17481" s="24"/>
      <x:c r="F17481" s="24"/>
      <x:c r="G17481" s="24"/>
      <x:c r="H17481" s="24"/>
      <x:c r="I17481" s="24"/>
      <x:c r="J17481" s="24"/>
      <x:c r="K17481" s="24"/>
      <x:c r="L17481" s="24"/>
      <x:c r="M17481" s="24"/>
      <x:c r="N17481" s="24"/>
      <x:c r="O17481" s="24"/>
      <x:c r="P17481" s="24"/>
      <x:c r="Q17481" s="24"/>
      <x:c r="R17481" s="24"/>
      <x:c r="S17481" s="24"/>
      <x:c r="T17481" s="24"/>
      <x:c r="U17481" s="24"/>
    </x:row>
    <x:row r="17482">
      <x:c r="A17482" s="24"/>
      <x:c r="B17482" s="24"/>
      <x:c r="C17482" s="24"/>
      <x:c r="D17482" s="24"/>
      <x:c r="E17482" s="24"/>
      <x:c r="F17482" s="24"/>
      <x:c r="G17482" s="24"/>
      <x:c r="H17482" s="24"/>
      <x:c r="I17482" s="24"/>
      <x:c r="J17482" s="24"/>
      <x:c r="K17482" s="24"/>
      <x:c r="L17482" s="24"/>
      <x:c r="M17482" s="24"/>
      <x:c r="N17482" s="24"/>
      <x:c r="O17482" s="24"/>
      <x:c r="P17482" s="24"/>
      <x:c r="Q17482" s="24"/>
      <x:c r="R17482" s="24"/>
      <x:c r="S17482" s="24"/>
      <x:c r="T17482" s="24"/>
      <x:c r="U17482" s="24"/>
    </x:row>
    <x:row r="17483">
      <x:c r="A17483" s="24"/>
      <x:c r="B17483" s="24"/>
      <x:c r="C17483" s="24"/>
      <x:c r="D17483" s="24"/>
      <x:c r="E17483" s="24"/>
      <x:c r="F17483" s="24"/>
      <x:c r="G17483" s="24"/>
      <x:c r="H17483" s="24"/>
      <x:c r="I17483" s="24"/>
      <x:c r="J17483" s="24"/>
      <x:c r="K17483" s="24"/>
      <x:c r="L17483" s="24"/>
      <x:c r="M17483" s="24"/>
      <x:c r="N17483" s="24"/>
      <x:c r="O17483" s="24"/>
      <x:c r="P17483" s="24"/>
      <x:c r="Q17483" s="24"/>
      <x:c r="R17483" s="24"/>
      <x:c r="S17483" s="24"/>
      <x:c r="T17483" s="24"/>
      <x:c r="U17483" s="24"/>
    </x:row>
    <x:row r="17484">
      <x:c r="A17484" s="24"/>
      <x:c r="B17484" s="24"/>
      <x:c r="C17484" s="24"/>
      <x:c r="D17484" s="24"/>
      <x:c r="E17484" s="24"/>
      <x:c r="F17484" s="24"/>
      <x:c r="G17484" s="24"/>
      <x:c r="H17484" s="24"/>
      <x:c r="I17484" s="24"/>
      <x:c r="J17484" s="24"/>
      <x:c r="K17484" s="24"/>
      <x:c r="L17484" s="24"/>
      <x:c r="M17484" s="24"/>
      <x:c r="N17484" s="24"/>
      <x:c r="O17484" s="24"/>
      <x:c r="P17484" s="24"/>
      <x:c r="Q17484" s="24"/>
      <x:c r="R17484" s="24"/>
      <x:c r="S17484" s="24"/>
      <x:c r="T17484" s="24"/>
      <x:c r="U17484" s="24"/>
    </x:row>
    <x:row r="17485">
      <x:c r="A17485" s="24"/>
      <x:c r="B17485" s="24"/>
      <x:c r="C17485" s="24"/>
      <x:c r="D17485" s="24"/>
      <x:c r="E17485" s="24"/>
      <x:c r="F17485" s="24"/>
      <x:c r="G17485" s="24"/>
      <x:c r="H17485" s="24"/>
      <x:c r="I17485" s="24"/>
      <x:c r="J17485" s="24"/>
      <x:c r="K17485" s="24"/>
      <x:c r="L17485" s="24"/>
      <x:c r="M17485" s="24"/>
      <x:c r="N17485" s="24"/>
      <x:c r="O17485" s="24"/>
      <x:c r="P17485" s="24"/>
      <x:c r="Q17485" s="24"/>
      <x:c r="R17485" s="24"/>
      <x:c r="S17485" s="24"/>
      <x:c r="T17485" s="24"/>
      <x:c r="U17485" s="24"/>
    </x:row>
    <x:row r="17486">
      <x:c r="A17486" s="24"/>
      <x:c r="B17486" s="24"/>
      <x:c r="C17486" s="24"/>
      <x:c r="D17486" s="24"/>
      <x:c r="E17486" s="24"/>
      <x:c r="F17486" s="24"/>
      <x:c r="G17486" s="24"/>
      <x:c r="H17486" s="24"/>
      <x:c r="I17486" s="24"/>
      <x:c r="J17486" s="24"/>
      <x:c r="K17486" s="24"/>
      <x:c r="L17486" s="24"/>
      <x:c r="M17486" s="24"/>
      <x:c r="N17486" s="24"/>
      <x:c r="O17486" s="24"/>
      <x:c r="P17486" s="24"/>
      <x:c r="Q17486" s="24"/>
      <x:c r="R17486" s="24"/>
      <x:c r="S17486" s="24"/>
      <x:c r="T17486" s="24"/>
      <x:c r="U17486" s="24"/>
    </x:row>
    <x:row r="17487">
      <x:c r="A17487" s="24"/>
      <x:c r="B17487" s="24"/>
      <x:c r="C17487" s="24"/>
      <x:c r="D17487" s="24"/>
      <x:c r="E17487" s="24"/>
      <x:c r="F17487" s="24"/>
      <x:c r="G17487" s="24"/>
      <x:c r="H17487" s="24"/>
      <x:c r="I17487" s="24"/>
      <x:c r="J17487" s="24"/>
      <x:c r="K17487" s="24"/>
      <x:c r="L17487" s="24"/>
      <x:c r="M17487" s="24"/>
      <x:c r="N17487" s="24"/>
      <x:c r="O17487" s="24"/>
      <x:c r="P17487" s="24"/>
      <x:c r="Q17487" s="24"/>
      <x:c r="R17487" s="24"/>
      <x:c r="S17487" s="24"/>
      <x:c r="T17487" s="24"/>
      <x:c r="U17487" s="24"/>
    </x:row>
    <x:row r="17488">
      <x:c r="A17488" s="24"/>
      <x:c r="B17488" s="24"/>
      <x:c r="C17488" s="24"/>
      <x:c r="D17488" s="24"/>
      <x:c r="E17488" s="24"/>
      <x:c r="F17488" s="24"/>
      <x:c r="G17488" s="24"/>
      <x:c r="H17488" s="24"/>
      <x:c r="I17488" s="24"/>
      <x:c r="J17488" s="24"/>
      <x:c r="K17488" s="24"/>
      <x:c r="L17488" s="24"/>
      <x:c r="M17488" s="24"/>
      <x:c r="N17488" s="24"/>
      <x:c r="O17488" s="24"/>
      <x:c r="P17488" s="24"/>
      <x:c r="Q17488" s="24"/>
      <x:c r="R17488" s="24"/>
      <x:c r="S17488" s="24"/>
      <x:c r="T17488" s="24"/>
      <x:c r="U17488" s="24"/>
    </x:row>
    <x:row r="17489">
      <x:c r="A17489" s="24"/>
      <x:c r="B17489" s="24"/>
      <x:c r="C17489" s="24"/>
      <x:c r="D17489" s="24"/>
      <x:c r="E17489" s="24"/>
      <x:c r="F17489" s="24"/>
      <x:c r="G17489" s="24"/>
      <x:c r="H17489" s="24"/>
      <x:c r="I17489" s="24"/>
      <x:c r="J17489" s="24"/>
      <x:c r="K17489" s="24"/>
      <x:c r="L17489" s="24"/>
      <x:c r="M17489" s="24"/>
      <x:c r="N17489" s="24"/>
      <x:c r="O17489" s="24"/>
      <x:c r="P17489" s="24"/>
      <x:c r="Q17489" s="24"/>
      <x:c r="R17489" s="24"/>
      <x:c r="S17489" s="24"/>
      <x:c r="T17489" s="24"/>
      <x:c r="U17489" s="24"/>
    </x:row>
    <x:row r="17490">
      <x:c r="A17490" s="24"/>
      <x:c r="B17490" s="24"/>
      <x:c r="C17490" s="24"/>
      <x:c r="D17490" s="24"/>
      <x:c r="E17490" s="24"/>
      <x:c r="F17490" s="24"/>
      <x:c r="G17490" s="24"/>
      <x:c r="H17490" s="24"/>
      <x:c r="I17490" s="24"/>
      <x:c r="J17490" s="24"/>
      <x:c r="K17490" s="24"/>
      <x:c r="L17490" s="24"/>
      <x:c r="M17490" s="24"/>
      <x:c r="N17490" s="24"/>
      <x:c r="O17490" s="24"/>
      <x:c r="P17490" s="24"/>
      <x:c r="Q17490" s="24"/>
      <x:c r="R17490" s="24"/>
      <x:c r="S17490" s="24"/>
      <x:c r="T17490" s="24"/>
      <x:c r="U17490" s="24"/>
    </x:row>
    <x:row r="17491">
      <x:c r="A17491" s="24"/>
      <x:c r="B17491" s="24"/>
      <x:c r="C17491" s="24"/>
      <x:c r="D17491" s="24"/>
      <x:c r="E17491" s="24"/>
      <x:c r="F17491" s="24"/>
      <x:c r="G17491" s="24"/>
      <x:c r="H17491" s="24"/>
      <x:c r="I17491" s="24"/>
      <x:c r="J17491" s="24"/>
      <x:c r="K17491" s="24"/>
      <x:c r="L17491" s="24"/>
      <x:c r="M17491" s="24"/>
      <x:c r="N17491" s="24"/>
      <x:c r="O17491" s="24"/>
      <x:c r="P17491" s="24"/>
      <x:c r="Q17491" s="24"/>
      <x:c r="R17491" s="24"/>
      <x:c r="S17491" s="24"/>
      <x:c r="T17491" s="24"/>
      <x:c r="U17491" s="24"/>
    </x:row>
    <x:row r="17492">
      <x:c r="A17492" s="24"/>
      <x:c r="B17492" s="24"/>
      <x:c r="C17492" s="24"/>
      <x:c r="D17492" s="24"/>
      <x:c r="E17492" s="24"/>
      <x:c r="F17492" s="24"/>
      <x:c r="G17492" s="24"/>
      <x:c r="H17492" s="24"/>
      <x:c r="I17492" s="24"/>
      <x:c r="J17492" s="24"/>
      <x:c r="K17492" s="24"/>
      <x:c r="L17492" s="24"/>
      <x:c r="M17492" s="24"/>
      <x:c r="N17492" s="24"/>
      <x:c r="O17492" s="24"/>
      <x:c r="P17492" s="24"/>
      <x:c r="Q17492" s="24"/>
      <x:c r="R17492" s="24"/>
      <x:c r="S17492" s="24"/>
      <x:c r="T17492" s="24"/>
      <x:c r="U17492" s="24"/>
    </x:row>
    <x:row r="17493">
      <x:c r="A17493" s="24"/>
      <x:c r="B17493" s="24"/>
      <x:c r="C17493" s="24"/>
      <x:c r="D17493" s="24"/>
      <x:c r="E17493" s="24"/>
      <x:c r="F17493" s="24"/>
      <x:c r="G17493" s="24"/>
      <x:c r="H17493" s="24"/>
      <x:c r="I17493" s="24"/>
      <x:c r="J17493" s="24"/>
      <x:c r="K17493" s="24"/>
      <x:c r="L17493" s="24"/>
      <x:c r="M17493" s="24"/>
      <x:c r="N17493" s="24"/>
      <x:c r="O17493" s="24"/>
      <x:c r="P17493" s="24"/>
      <x:c r="Q17493" s="24"/>
      <x:c r="R17493" s="24"/>
      <x:c r="S17493" s="24"/>
      <x:c r="T17493" s="24"/>
      <x:c r="U17493" s="24"/>
    </x:row>
    <x:row r="17494">
      <x:c r="A17494" s="24"/>
      <x:c r="B17494" s="24"/>
      <x:c r="C17494" s="24"/>
      <x:c r="D17494" s="24"/>
      <x:c r="E17494" s="24"/>
      <x:c r="F17494" s="24"/>
      <x:c r="G17494" s="24"/>
      <x:c r="H17494" s="24"/>
      <x:c r="I17494" s="24"/>
      <x:c r="J17494" s="24"/>
      <x:c r="K17494" s="24"/>
      <x:c r="L17494" s="24"/>
      <x:c r="M17494" s="24"/>
      <x:c r="N17494" s="24"/>
      <x:c r="O17494" s="24"/>
      <x:c r="P17494" s="24"/>
      <x:c r="Q17494" s="24"/>
      <x:c r="R17494" s="24"/>
      <x:c r="S17494" s="24"/>
      <x:c r="T17494" s="24"/>
      <x:c r="U17494" s="24"/>
    </x:row>
    <x:row r="17495">
      <x:c r="A17495" s="24"/>
      <x:c r="B17495" s="24"/>
      <x:c r="C17495" s="24"/>
      <x:c r="D17495" s="24"/>
      <x:c r="E17495" s="24"/>
      <x:c r="F17495" s="24"/>
      <x:c r="G17495" s="24"/>
      <x:c r="H17495" s="24"/>
      <x:c r="I17495" s="24"/>
      <x:c r="J17495" s="24"/>
      <x:c r="K17495" s="24"/>
      <x:c r="L17495" s="24"/>
      <x:c r="M17495" s="24"/>
      <x:c r="N17495" s="24"/>
      <x:c r="O17495" s="24"/>
      <x:c r="P17495" s="24"/>
      <x:c r="Q17495" s="24"/>
      <x:c r="R17495" s="24"/>
      <x:c r="S17495" s="24"/>
      <x:c r="T17495" s="24"/>
      <x:c r="U17495" s="24"/>
    </x:row>
    <x:row r="17496">
      <x:c r="A17496" s="24"/>
      <x:c r="B17496" s="24"/>
      <x:c r="C17496" s="24"/>
      <x:c r="D17496" s="24"/>
      <x:c r="E17496" s="24"/>
      <x:c r="F17496" s="24"/>
      <x:c r="G17496" s="24"/>
      <x:c r="H17496" s="24"/>
      <x:c r="I17496" s="24"/>
      <x:c r="J17496" s="24"/>
      <x:c r="K17496" s="24"/>
      <x:c r="L17496" s="24"/>
      <x:c r="M17496" s="24"/>
      <x:c r="N17496" s="24"/>
      <x:c r="O17496" s="24"/>
      <x:c r="P17496" s="24"/>
      <x:c r="Q17496" s="24"/>
      <x:c r="R17496" s="24"/>
      <x:c r="S17496" s="24"/>
      <x:c r="T17496" s="24"/>
      <x:c r="U17496" s="24"/>
    </x:row>
    <x:row r="17497">
      <x:c r="A17497" s="24"/>
      <x:c r="B17497" s="24"/>
      <x:c r="C17497" s="24"/>
      <x:c r="D17497" s="24"/>
      <x:c r="E17497" s="24"/>
      <x:c r="F17497" s="24"/>
      <x:c r="G17497" s="24"/>
      <x:c r="H17497" s="24"/>
      <x:c r="I17497" s="24"/>
      <x:c r="J17497" s="24"/>
      <x:c r="K17497" s="24"/>
      <x:c r="L17497" s="24"/>
      <x:c r="M17497" s="24"/>
      <x:c r="N17497" s="24"/>
      <x:c r="O17497" s="24"/>
      <x:c r="P17497" s="24"/>
      <x:c r="Q17497" s="24"/>
      <x:c r="R17497" s="24"/>
      <x:c r="S17497" s="24"/>
      <x:c r="T17497" s="24"/>
      <x:c r="U17497" s="24"/>
    </x:row>
    <x:row r="17498">
      <x:c r="A17498" s="24"/>
      <x:c r="B17498" s="24"/>
      <x:c r="C17498" s="24"/>
      <x:c r="D17498" s="24"/>
      <x:c r="E17498" s="24"/>
      <x:c r="F17498" s="24"/>
      <x:c r="G17498" s="24"/>
      <x:c r="H17498" s="24"/>
      <x:c r="I17498" s="24"/>
      <x:c r="J17498" s="24"/>
      <x:c r="K17498" s="24"/>
      <x:c r="L17498" s="24"/>
      <x:c r="M17498" s="24"/>
      <x:c r="N17498" s="24"/>
      <x:c r="O17498" s="24"/>
      <x:c r="P17498" s="24"/>
      <x:c r="Q17498" s="24"/>
      <x:c r="R17498" s="24"/>
      <x:c r="S17498" s="24"/>
      <x:c r="T17498" s="24"/>
      <x:c r="U17498" s="24"/>
    </x:row>
    <x:row r="17499">
      <x:c r="A17499" s="24"/>
      <x:c r="B17499" s="24"/>
      <x:c r="C17499" s="24"/>
      <x:c r="D17499" s="24"/>
      <x:c r="E17499" s="24"/>
      <x:c r="F17499" s="24"/>
      <x:c r="G17499" s="24"/>
      <x:c r="H17499" s="24"/>
      <x:c r="I17499" s="24"/>
      <x:c r="J17499" s="24"/>
      <x:c r="K17499" s="24"/>
      <x:c r="L17499" s="24"/>
      <x:c r="M17499" s="24"/>
      <x:c r="N17499" s="24"/>
      <x:c r="O17499" s="24"/>
      <x:c r="P17499" s="24"/>
      <x:c r="Q17499" s="24"/>
      <x:c r="R17499" s="24"/>
      <x:c r="S17499" s="24"/>
      <x:c r="T17499" s="24"/>
      <x:c r="U17499" s="24"/>
    </x:row>
    <x:row r="17500">
      <x:c r="A17500" s="24"/>
      <x:c r="B17500" s="24"/>
      <x:c r="C17500" s="24"/>
      <x:c r="D17500" s="24"/>
      <x:c r="E17500" s="24"/>
      <x:c r="F17500" s="24"/>
      <x:c r="G17500" s="24"/>
      <x:c r="H17500" s="24"/>
      <x:c r="I17500" s="24"/>
      <x:c r="J17500" s="24"/>
      <x:c r="K17500" s="24"/>
      <x:c r="L17500" s="24"/>
      <x:c r="M17500" s="24"/>
      <x:c r="N17500" s="24"/>
      <x:c r="O17500" s="24"/>
      <x:c r="P17500" s="24"/>
      <x:c r="Q17500" s="24"/>
      <x:c r="R17500" s="24"/>
      <x:c r="S17500" s="24"/>
      <x:c r="T17500" s="24"/>
      <x:c r="U17500" s="24"/>
    </x:row>
    <x:row r="17501">
      <x:c r="A17501" s="24"/>
      <x:c r="B17501" s="24"/>
      <x:c r="C17501" s="24"/>
      <x:c r="D17501" s="24"/>
      <x:c r="E17501" s="24"/>
      <x:c r="F17501" s="24"/>
      <x:c r="G17501" s="24"/>
      <x:c r="H17501" s="24"/>
      <x:c r="I17501" s="24"/>
      <x:c r="J17501" s="24"/>
      <x:c r="K17501" s="24"/>
      <x:c r="L17501" s="24"/>
      <x:c r="M17501" s="24"/>
      <x:c r="N17501" s="24"/>
      <x:c r="O17501" s="24"/>
      <x:c r="P17501" s="24"/>
      <x:c r="Q17501" s="24"/>
      <x:c r="R17501" s="24"/>
      <x:c r="S17501" s="24"/>
      <x:c r="T17501" s="24"/>
      <x:c r="U17501" s="24"/>
    </x:row>
    <x:row r="17502">
      <x:c r="A17502" s="24"/>
      <x:c r="B17502" s="24"/>
      <x:c r="C17502" s="24"/>
      <x:c r="D17502" s="24"/>
      <x:c r="E17502" s="24"/>
      <x:c r="F17502" s="24"/>
      <x:c r="G17502" s="24"/>
      <x:c r="H17502" s="24"/>
      <x:c r="I17502" s="24"/>
      <x:c r="J17502" s="24"/>
      <x:c r="K17502" s="24"/>
      <x:c r="L17502" s="24"/>
      <x:c r="M17502" s="24"/>
      <x:c r="N17502" s="24"/>
      <x:c r="O17502" s="24"/>
      <x:c r="P17502" s="24"/>
      <x:c r="Q17502" s="24"/>
      <x:c r="R17502" s="24"/>
      <x:c r="S17502" s="24"/>
      <x:c r="T17502" s="24"/>
      <x:c r="U17502" s="24"/>
    </x:row>
    <x:row r="17503">
      <x:c r="A17503" s="24"/>
      <x:c r="B17503" s="24"/>
      <x:c r="C17503" s="24"/>
      <x:c r="D17503" s="24"/>
      <x:c r="E17503" s="24"/>
      <x:c r="F17503" s="24"/>
      <x:c r="G17503" s="24"/>
      <x:c r="H17503" s="24"/>
      <x:c r="I17503" s="24"/>
      <x:c r="J17503" s="24"/>
      <x:c r="K17503" s="24"/>
      <x:c r="L17503" s="24"/>
      <x:c r="M17503" s="24"/>
      <x:c r="N17503" s="24"/>
      <x:c r="O17503" s="24"/>
      <x:c r="P17503" s="24"/>
      <x:c r="Q17503" s="24"/>
      <x:c r="R17503" s="24"/>
      <x:c r="S17503" s="24"/>
      <x:c r="T17503" s="24"/>
      <x:c r="U17503" s="24"/>
    </x:row>
    <x:row r="17504">
      <x:c r="A17504" s="24"/>
      <x:c r="B17504" s="24"/>
      <x:c r="C17504" s="24"/>
      <x:c r="D17504" s="24"/>
      <x:c r="E17504" s="24"/>
      <x:c r="F17504" s="24"/>
      <x:c r="G17504" s="24"/>
      <x:c r="H17504" s="24"/>
      <x:c r="I17504" s="24"/>
      <x:c r="J17504" s="24"/>
      <x:c r="K17504" s="24"/>
      <x:c r="L17504" s="24"/>
      <x:c r="M17504" s="24"/>
      <x:c r="N17504" s="24"/>
      <x:c r="O17504" s="24"/>
      <x:c r="P17504" s="24"/>
      <x:c r="Q17504" s="24"/>
      <x:c r="R17504" s="24"/>
      <x:c r="S17504" s="24"/>
      <x:c r="T17504" s="24"/>
      <x:c r="U17504" s="24"/>
    </x:row>
    <x:row r="17505">
      <x:c r="A17505" s="24"/>
      <x:c r="B17505" s="24"/>
      <x:c r="C17505" s="24"/>
      <x:c r="D17505" s="24"/>
      <x:c r="E17505" s="24"/>
      <x:c r="F17505" s="24"/>
      <x:c r="G17505" s="24"/>
      <x:c r="H17505" s="24"/>
      <x:c r="I17505" s="24"/>
      <x:c r="J17505" s="24"/>
      <x:c r="K17505" s="24"/>
      <x:c r="L17505" s="24"/>
      <x:c r="M17505" s="24"/>
      <x:c r="N17505" s="24"/>
      <x:c r="O17505" s="24"/>
      <x:c r="P17505" s="24"/>
      <x:c r="Q17505" s="24"/>
      <x:c r="R17505" s="24"/>
      <x:c r="S17505" s="24"/>
      <x:c r="T17505" s="24"/>
      <x:c r="U17505" s="24"/>
    </x:row>
    <x:row r="17506">
      <x:c r="A17506" s="24"/>
      <x:c r="B17506" s="24"/>
      <x:c r="C17506" s="24"/>
      <x:c r="D17506" s="24"/>
      <x:c r="E17506" s="24"/>
      <x:c r="F17506" s="24"/>
      <x:c r="G17506" s="24"/>
      <x:c r="H17506" s="24"/>
      <x:c r="I17506" s="24"/>
      <x:c r="J17506" s="24"/>
      <x:c r="K17506" s="24"/>
      <x:c r="L17506" s="24"/>
      <x:c r="M17506" s="24"/>
      <x:c r="N17506" s="24"/>
      <x:c r="O17506" s="24"/>
      <x:c r="P17506" s="24"/>
      <x:c r="Q17506" s="24"/>
      <x:c r="R17506" s="24"/>
      <x:c r="S17506" s="24"/>
      <x:c r="T17506" s="24"/>
      <x:c r="U17506" s="24"/>
    </x:row>
    <x:row r="17507">
      <x:c r="A17507" s="24"/>
      <x:c r="B17507" s="24"/>
      <x:c r="C17507" s="24"/>
      <x:c r="D17507" s="24"/>
      <x:c r="E17507" s="24"/>
      <x:c r="F17507" s="24"/>
      <x:c r="G17507" s="24"/>
      <x:c r="H17507" s="24"/>
      <x:c r="I17507" s="24"/>
      <x:c r="J17507" s="24"/>
      <x:c r="K17507" s="24"/>
      <x:c r="L17507" s="24"/>
      <x:c r="M17507" s="24"/>
      <x:c r="N17507" s="24"/>
      <x:c r="O17507" s="24"/>
      <x:c r="P17507" s="24"/>
      <x:c r="Q17507" s="24"/>
      <x:c r="R17507" s="24"/>
      <x:c r="S17507" s="24"/>
      <x:c r="T17507" s="24"/>
      <x:c r="U17507" s="24"/>
    </x:row>
    <x:row r="17508">
      <x:c r="A17508" s="24"/>
      <x:c r="B17508" s="24"/>
      <x:c r="C17508" s="24"/>
      <x:c r="D17508" s="24"/>
      <x:c r="E17508" s="24"/>
      <x:c r="F17508" s="24"/>
      <x:c r="G17508" s="24"/>
      <x:c r="H17508" s="24"/>
      <x:c r="I17508" s="24"/>
      <x:c r="J17508" s="24"/>
      <x:c r="K17508" s="24"/>
      <x:c r="L17508" s="24"/>
      <x:c r="M17508" s="24"/>
      <x:c r="N17508" s="24"/>
      <x:c r="O17508" s="24"/>
      <x:c r="P17508" s="24"/>
      <x:c r="Q17508" s="24"/>
      <x:c r="R17508" s="24"/>
      <x:c r="S17508" s="24"/>
      <x:c r="T17508" s="24"/>
      <x:c r="U17508" s="24"/>
    </x:row>
    <x:row r="17509">
      <x:c r="A17509" s="24"/>
      <x:c r="B17509" s="24"/>
      <x:c r="C17509" s="24"/>
      <x:c r="D17509" s="24"/>
      <x:c r="E17509" s="24"/>
      <x:c r="F17509" s="24"/>
      <x:c r="G17509" s="24"/>
      <x:c r="H17509" s="24"/>
      <x:c r="I17509" s="24"/>
      <x:c r="J17509" s="24"/>
      <x:c r="K17509" s="24"/>
      <x:c r="L17509" s="24"/>
      <x:c r="M17509" s="24"/>
      <x:c r="N17509" s="24"/>
      <x:c r="O17509" s="24"/>
      <x:c r="P17509" s="24"/>
      <x:c r="Q17509" s="24"/>
      <x:c r="R17509" s="24"/>
      <x:c r="S17509" s="24"/>
      <x:c r="T17509" s="24"/>
      <x:c r="U17509" s="24"/>
    </x:row>
    <x:row r="17510">
      <x:c r="A17510" s="24"/>
      <x:c r="B17510" s="24"/>
      <x:c r="C17510" s="24"/>
      <x:c r="D17510" s="24"/>
      <x:c r="E17510" s="24"/>
      <x:c r="F17510" s="24"/>
      <x:c r="G17510" s="24"/>
      <x:c r="H17510" s="24"/>
      <x:c r="I17510" s="24"/>
      <x:c r="J17510" s="24"/>
      <x:c r="K17510" s="24"/>
      <x:c r="L17510" s="24"/>
      <x:c r="M17510" s="24"/>
      <x:c r="N17510" s="24"/>
      <x:c r="O17510" s="24"/>
      <x:c r="P17510" s="24"/>
      <x:c r="Q17510" s="24"/>
      <x:c r="R17510" s="24"/>
      <x:c r="S17510" s="24"/>
      <x:c r="T17510" s="24"/>
      <x:c r="U17510" s="24"/>
    </x:row>
    <x:row r="17511">
      <x:c r="A17511" s="24"/>
      <x:c r="B17511" s="24"/>
      <x:c r="C17511" s="24"/>
      <x:c r="D17511" s="24"/>
      <x:c r="E17511" s="24"/>
      <x:c r="F17511" s="24"/>
      <x:c r="G17511" s="24"/>
      <x:c r="H17511" s="24"/>
      <x:c r="I17511" s="24"/>
      <x:c r="J17511" s="24"/>
      <x:c r="K17511" s="24"/>
      <x:c r="L17511" s="24"/>
      <x:c r="M17511" s="24"/>
      <x:c r="N17511" s="24"/>
      <x:c r="O17511" s="24"/>
      <x:c r="P17511" s="24"/>
      <x:c r="Q17511" s="24"/>
      <x:c r="R17511" s="24"/>
      <x:c r="S17511" s="24"/>
      <x:c r="T17511" s="24"/>
      <x:c r="U17511" s="24"/>
    </x:row>
    <x:row r="17512">
      <x:c r="A17512" s="24"/>
      <x:c r="B17512" s="24"/>
      <x:c r="C17512" s="24"/>
      <x:c r="D17512" s="24"/>
      <x:c r="E17512" s="24"/>
      <x:c r="F17512" s="24"/>
      <x:c r="G17512" s="24"/>
      <x:c r="H17512" s="24"/>
      <x:c r="I17512" s="24"/>
      <x:c r="J17512" s="24"/>
      <x:c r="K17512" s="24"/>
      <x:c r="L17512" s="24"/>
      <x:c r="M17512" s="24"/>
      <x:c r="N17512" s="24"/>
      <x:c r="O17512" s="24"/>
      <x:c r="P17512" s="24"/>
      <x:c r="Q17512" s="24"/>
      <x:c r="R17512" s="24"/>
      <x:c r="S17512" s="24"/>
      <x:c r="T17512" s="24"/>
      <x:c r="U17512" s="24"/>
    </x:row>
    <x:row r="17513">
      <x:c r="A17513" s="24"/>
      <x:c r="B17513" s="24"/>
      <x:c r="C17513" s="24"/>
      <x:c r="D17513" s="24"/>
      <x:c r="E17513" s="24"/>
      <x:c r="F17513" s="24"/>
      <x:c r="G17513" s="24"/>
      <x:c r="H17513" s="24"/>
      <x:c r="I17513" s="24"/>
      <x:c r="J17513" s="24"/>
      <x:c r="K17513" s="24"/>
      <x:c r="L17513" s="24"/>
      <x:c r="M17513" s="24"/>
      <x:c r="N17513" s="24"/>
      <x:c r="O17513" s="24"/>
      <x:c r="P17513" s="24"/>
      <x:c r="Q17513" s="24"/>
      <x:c r="R17513" s="24"/>
      <x:c r="S17513" s="24"/>
      <x:c r="T17513" s="24"/>
      <x:c r="U17513" s="24"/>
    </x:row>
    <x:row r="17514">
      <x:c r="A17514" s="24"/>
      <x:c r="B17514" s="24"/>
      <x:c r="C17514" s="24"/>
      <x:c r="D17514" s="24"/>
      <x:c r="E17514" s="24"/>
      <x:c r="F17514" s="24"/>
      <x:c r="G17514" s="24"/>
      <x:c r="H17514" s="24"/>
      <x:c r="I17514" s="24"/>
      <x:c r="J17514" s="24"/>
      <x:c r="K17514" s="24"/>
      <x:c r="L17514" s="24"/>
      <x:c r="M17514" s="24"/>
      <x:c r="N17514" s="24"/>
      <x:c r="O17514" s="24"/>
      <x:c r="P17514" s="24"/>
      <x:c r="Q17514" s="24"/>
      <x:c r="R17514" s="24"/>
      <x:c r="S17514" s="24"/>
      <x:c r="T17514" s="24"/>
      <x:c r="U17514" s="24"/>
    </x:row>
    <x:row r="17515">
      <x:c r="A17515" s="24"/>
      <x:c r="B17515" s="24"/>
      <x:c r="C17515" s="24"/>
      <x:c r="D17515" s="24"/>
      <x:c r="E17515" s="24"/>
      <x:c r="F17515" s="24"/>
      <x:c r="G17515" s="24"/>
      <x:c r="H17515" s="24"/>
      <x:c r="I17515" s="24"/>
      <x:c r="J17515" s="24"/>
      <x:c r="K17515" s="24"/>
      <x:c r="L17515" s="24"/>
      <x:c r="M17515" s="24"/>
      <x:c r="N17515" s="24"/>
      <x:c r="O17515" s="24"/>
      <x:c r="P17515" s="24"/>
      <x:c r="Q17515" s="24"/>
      <x:c r="R17515" s="24"/>
      <x:c r="S17515" s="24"/>
      <x:c r="T17515" s="24"/>
      <x:c r="U17515" s="24"/>
    </x:row>
    <x:row r="17516">
      <x:c r="A17516" s="24"/>
      <x:c r="B17516" s="24"/>
      <x:c r="C17516" s="24"/>
      <x:c r="D17516" s="24"/>
      <x:c r="E17516" s="24"/>
      <x:c r="F17516" s="24"/>
      <x:c r="G17516" s="24"/>
      <x:c r="H17516" s="24"/>
      <x:c r="I17516" s="24"/>
      <x:c r="J17516" s="24"/>
      <x:c r="K17516" s="24"/>
      <x:c r="L17516" s="24"/>
      <x:c r="M17516" s="24"/>
      <x:c r="N17516" s="24"/>
      <x:c r="O17516" s="24"/>
      <x:c r="P17516" s="24"/>
      <x:c r="Q17516" s="24"/>
      <x:c r="R17516" s="24"/>
      <x:c r="S17516" s="24"/>
      <x:c r="T17516" s="24"/>
      <x:c r="U17516" s="24"/>
    </x:row>
    <x:row r="17517">
      <x:c r="A17517" s="24"/>
      <x:c r="B17517" s="24"/>
      <x:c r="C17517" s="24"/>
      <x:c r="D17517" s="24"/>
      <x:c r="E17517" s="24"/>
      <x:c r="F17517" s="24"/>
      <x:c r="G17517" s="24"/>
      <x:c r="H17517" s="24"/>
      <x:c r="I17517" s="24"/>
      <x:c r="J17517" s="24"/>
      <x:c r="K17517" s="24"/>
      <x:c r="L17517" s="24"/>
      <x:c r="M17517" s="24"/>
      <x:c r="N17517" s="24"/>
      <x:c r="O17517" s="24"/>
      <x:c r="P17517" s="24"/>
      <x:c r="Q17517" s="24"/>
      <x:c r="R17517" s="24"/>
      <x:c r="S17517" s="24"/>
      <x:c r="T17517" s="24"/>
      <x:c r="U17517" s="24"/>
    </x:row>
    <x:row r="17518">
      <x:c r="A17518" s="24"/>
      <x:c r="B17518" s="24"/>
      <x:c r="C17518" s="24"/>
      <x:c r="D17518" s="24"/>
      <x:c r="E17518" s="24"/>
      <x:c r="F17518" s="24"/>
      <x:c r="G17518" s="24"/>
      <x:c r="H17518" s="24"/>
      <x:c r="I17518" s="24"/>
      <x:c r="J17518" s="24"/>
      <x:c r="K17518" s="24"/>
      <x:c r="L17518" s="24"/>
      <x:c r="M17518" s="24"/>
      <x:c r="N17518" s="24"/>
      <x:c r="O17518" s="24"/>
      <x:c r="P17518" s="24"/>
      <x:c r="Q17518" s="24"/>
      <x:c r="R17518" s="24"/>
      <x:c r="S17518" s="24"/>
      <x:c r="T17518" s="24"/>
      <x:c r="U17518" s="24"/>
    </x:row>
    <x:row r="17519">
      <x:c r="A17519" s="24"/>
      <x:c r="B17519" s="24"/>
      <x:c r="C17519" s="24"/>
      <x:c r="D17519" s="24"/>
      <x:c r="E17519" s="24"/>
      <x:c r="F17519" s="24"/>
      <x:c r="G17519" s="24"/>
      <x:c r="H17519" s="24"/>
      <x:c r="I17519" s="24"/>
      <x:c r="J17519" s="24"/>
      <x:c r="K17519" s="24"/>
      <x:c r="L17519" s="24"/>
      <x:c r="M17519" s="24"/>
      <x:c r="N17519" s="24"/>
      <x:c r="O17519" s="24"/>
      <x:c r="P17519" s="24"/>
      <x:c r="Q17519" s="24"/>
      <x:c r="R17519" s="24"/>
      <x:c r="S17519" s="24"/>
      <x:c r="T17519" s="24"/>
      <x:c r="U17519" s="24"/>
    </x:row>
    <x:row r="17520">
      <x:c r="A17520" s="24"/>
      <x:c r="B17520" s="24"/>
      <x:c r="C17520" s="24"/>
      <x:c r="D17520" s="24"/>
      <x:c r="E17520" s="24"/>
      <x:c r="F17520" s="24"/>
      <x:c r="G17520" s="24"/>
      <x:c r="H17520" s="24"/>
      <x:c r="I17520" s="24"/>
      <x:c r="J17520" s="24"/>
      <x:c r="K17520" s="24"/>
      <x:c r="L17520" s="24"/>
      <x:c r="M17520" s="24"/>
      <x:c r="N17520" s="24"/>
      <x:c r="O17520" s="24"/>
      <x:c r="P17520" s="24"/>
      <x:c r="Q17520" s="24"/>
      <x:c r="R17520" s="24"/>
      <x:c r="S17520" s="24"/>
      <x:c r="T17520" s="24"/>
      <x:c r="U17520" s="24"/>
    </x:row>
    <x:row r="17521">
      <x:c r="A17521" s="24"/>
      <x:c r="B17521" s="24"/>
      <x:c r="C17521" s="24"/>
      <x:c r="D17521" s="24"/>
      <x:c r="E17521" s="24"/>
      <x:c r="F17521" s="24"/>
      <x:c r="G17521" s="24"/>
      <x:c r="H17521" s="24"/>
      <x:c r="I17521" s="24"/>
      <x:c r="J17521" s="24"/>
      <x:c r="K17521" s="24"/>
      <x:c r="L17521" s="24"/>
      <x:c r="M17521" s="24"/>
      <x:c r="N17521" s="24"/>
      <x:c r="O17521" s="24"/>
      <x:c r="P17521" s="24"/>
      <x:c r="Q17521" s="24"/>
      <x:c r="R17521" s="24"/>
      <x:c r="S17521" s="24"/>
      <x:c r="T17521" s="24"/>
      <x:c r="U17521" s="24"/>
    </x:row>
    <x:row r="17522">
      <x:c r="A17522" s="24"/>
      <x:c r="B17522" s="24"/>
      <x:c r="C17522" s="24"/>
      <x:c r="D17522" s="24"/>
      <x:c r="E17522" s="24"/>
      <x:c r="F17522" s="24"/>
      <x:c r="G17522" s="24"/>
      <x:c r="H17522" s="24"/>
      <x:c r="I17522" s="24"/>
      <x:c r="J17522" s="24"/>
      <x:c r="K17522" s="24"/>
      <x:c r="L17522" s="24"/>
      <x:c r="M17522" s="24"/>
      <x:c r="N17522" s="24"/>
      <x:c r="O17522" s="24"/>
      <x:c r="P17522" s="24"/>
      <x:c r="Q17522" s="24"/>
      <x:c r="R17522" s="24"/>
      <x:c r="S17522" s="24"/>
      <x:c r="T17522" s="24"/>
      <x:c r="U17522" s="24"/>
    </x:row>
    <x:row r="17523">
      <x:c r="A17523" s="24"/>
      <x:c r="B17523" s="24"/>
      <x:c r="C17523" s="24"/>
      <x:c r="D17523" s="24"/>
      <x:c r="E17523" s="24"/>
      <x:c r="F17523" s="24"/>
      <x:c r="G17523" s="24"/>
      <x:c r="H17523" s="24"/>
      <x:c r="I17523" s="24"/>
      <x:c r="J17523" s="24"/>
      <x:c r="K17523" s="24"/>
      <x:c r="L17523" s="24"/>
      <x:c r="M17523" s="24"/>
      <x:c r="N17523" s="24"/>
      <x:c r="O17523" s="24"/>
      <x:c r="P17523" s="24"/>
      <x:c r="Q17523" s="24"/>
      <x:c r="R17523" s="24"/>
      <x:c r="S17523" s="24"/>
      <x:c r="T17523" s="24"/>
      <x:c r="U17523" s="24"/>
    </x:row>
    <x:row r="17524">
      <x:c r="A17524" s="24"/>
      <x:c r="B17524" s="24"/>
      <x:c r="C17524" s="24"/>
      <x:c r="D17524" s="24"/>
      <x:c r="E17524" s="24"/>
      <x:c r="F17524" s="24"/>
      <x:c r="G17524" s="24"/>
      <x:c r="H17524" s="24"/>
      <x:c r="I17524" s="24"/>
      <x:c r="J17524" s="24"/>
      <x:c r="K17524" s="24"/>
      <x:c r="L17524" s="24"/>
      <x:c r="M17524" s="24"/>
      <x:c r="N17524" s="24"/>
      <x:c r="O17524" s="24"/>
      <x:c r="P17524" s="24"/>
      <x:c r="Q17524" s="24"/>
      <x:c r="R17524" s="24"/>
      <x:c r="S17524" s="24"/>
      <x:c r="T17524" s="24"/>
      <x:c r="U17524" s="24"/>
    </x:row>
    <x:row r="17525">
      <x:c r="A17525" s="24"/>
      <x:c r="B17525" s="24"/>
      <x:c r="C17525" s="24"/>
      <x:c r="D17525" s="24"/>
      <x:c r="E17525" s="24"/>
      <x:c r="F17525" s="24"/>
      <x:c r="G17525" s="24"/>
      <x:c r="H17525" s="24"/>
      <x:c r="I17525" s="24"/>
      <x:c r="J17525" s="24"/>
      <x:c r="K17525" s="24"/>
      <x:c r="L17525" s="24"/>
      <x:c r="M17525" s="24"/>
      <x:c r="N17525" s="24"/>
      <x:c r="O17525" s="24"/>
      <x:c r="P17525" s="24"/>
      <x:c r="Q17525" s="24"/>
      <x:c r="R17525" s="24"/>
      <x:c r="S17525" s="24"/>
      <x:c r="T17525" s="24"/>
      <x:c r="U17525" s="24"/>
    </x:row>
    <x:row r="17526">
      <x:c r="A17526" s="24"/>
      <x:c r="B17526" s="24"/>
      <x:c r="C17526" s="24"/>
      <x:c r="D17526" s="24"/>
      <x:c r="E17526" s="24"/>
      <x:c r="F17526" s="24"/>
      <x:c r="G17526" s="24"/>
      <x:c r="H17526" s="24"/>
      <x:c r="I17526" s="24"/>
      <x:c r="J17526" s="24"/>
      <x:c r="K17526" s="24"/>
      <x:c r="L17526" s="24"/>
      <x:c r="M17526" s="24"/>
      <x:c r="N17526" s="24"/>
      <x:c r="O17526" s="24"/>
      <x:c r="P17526" s="24"/>
      <x:c r="Q17526" s="24"/>
      <x:c r="R17526" s="24"/>
      <x:c r="S17526" s="24"/>
      <x:c r="T17526" s="24"/>
      <x:c r="U17526" s="24"/>
    </x:row>
    <x:row r="17527">
      <x:c r="A17527" s="24"/>
      <x:c r="B17527" s="24"/>
      <x:c r="C17527" s="24"/>
      <x:c r="D17527" s="24"/>
      <x:c r="E17527" s="24"/>
      <x:c r="F17527" s="24"/>
      <x:c r="G17527" s="24"/>
      <x:c r="H17527" s="24"/>
      <x:c r="I17527" s="24"/>
      <x:c r="J17527" s="24"/>
      <x:c r="K17527" s="24"/>
      <x:c r="L17527" s="24"/>
      <x:c r="M17527" s="24"/>
      <x:c r="N17527" s="24"/>
      <x:c r="O17527" s="24"/>
      <x:c r="P17527" s="24"/>
      <x:c r="Q17527" s="24"/>
      <x:c r="R17527" s="24"/>
      <x:c r="S17527" s="24"/>
      <x:c r="T17527" s="24"/>
      <x:c r="U17527" s="24"/>
    </x:row>
    <x:row r="17528">
      <x:c r="A17528" s="24"/>
      <x:c r="B17528" s="24"/>
      <x:c r="C17528" s="24"/>
      <x:c r="D17528" s="24"/>
      <x:c r="E17528" s="24"/>
      <x:c r="F17528" s="24"/>
      <x:c r="G17528" s="24"/>
      <x:c r="H17528" s="24"/>
      <x:c r="I17528" s="24"/>
      <x:c r="J17528" s="24"/>
      <x:c r="K17528" s="24"/>
      <x:c r="L17528" s="24"/>
      <x:c r="M17528" s="24"/>
      <x:c r="N17528" s="24"/>
      <x:c r="O17528" s="24"/>
      <x:c r="P17528" s="24"/>
      <x:c r="Q17528" s="24"/>
      <x:c r="R17528" s="24"/>
      <x:c r="S17528" s="24"/>
      <x:c r="T17528" s="24"/>
      <x:c r="U17528" s="24"/>
    </x:row>
    <x:row r="17529">
      <x:c r="A17529" s="24"/>
      <x:c r="B17529" s="24"/>
      <x:c r="C17529" s="24"/>
      <x:c r="D17529" s="24"/>
      <x:c r="E17529" s="24"/>
      <x:c r="F17529" s="24"/>
      <x:c r="G17529" s="24"/>
      <x:c r="H17529" s="24"/>
      <x:c r="I17529" s="24"/>
      <x:c r="J17529" s="24"/>
      <x:c r="K17529" s="24"/>
      <x:c r="L17529" s="24"/>
      <x:c r="M17529" s="24"/>
      <x:c r="N17529" s="24"/>
      <x:c r="O17529" s="24"/>
      <x:c r="P17529" s="24"/>
      <x:c r="Q17529" s="24"/>
      <x:c r="R17529" s="24"/>
      <x:c r="S17529" s="24"/>
      <x:c r="T17529" s="24"/>
      <x:c r="U17529" s="24"/>
    </x:row>
    <x:row r="17530">
      <x:c r="A17530" s="24"/>
      <x:c r="B17530" s="24"/>
      <x:c r="C17530" s="24"/>
      <x:c r="D17530" s="24"/>
      <x:c r="E17530" s="24"/>
      <x:c r="F17530" s="24"/>
      <x:c r="G17530" s="24"/>
      <x:c r="H17530" s="24"/>
      <x:c r="I17530" s="24"/>
      <x:c r="J17530" s="24"/>
      <x:c r="K17530" s="24"/>
      <x:c r="L17530" s="24"/>
      <x:c r="M17530" s="24"/>
      <x:c r="N17530" s="24"/>
      <x:c r="O17530" s="24"/>
      <x:c r="P17530" s="24"/>
      <x:c r="Q17530" s="24"/>
      <x:c r="R17530" s="24"/>
      <x:c r="S17530" s="24"/>
      <x:c r="T17530" s="24"/>
      <x:c r="U17530" s="24"/>
    </x:row>
    <x:row r="17531">
      <x:c r="A17531" s="24"/>
      <x:c r="B17531" s="24"/>
      <x:c r="C17531" s="24"/>
      <x:c r="D17531" s="24"/>
      <x:c r="E17531" s="24"/>
      <x:c r="F17531" s="24"/>
      <x:c r="G17531" s="24"/>
      <x:c r="H17531" s="24"/>
      <x:c r="I17531" s="24"/>
      <x:c r="J17531" s="24"/>
      <x:c r="K17531" s="24"/>
      <x:c r="L17531" s="24"/>
      <x:c r="M17531" s="24"/>
      <x:c r="N17531" s="24"/>
      <x:c r="O17531" s="24"/>
      <x:c r="P17531" s="24"/>
      <x:c r="Q17531" s="24"/>
      <x:c r="R17531" s="24"/>
      <x:c r="S17531" s="24"/>
      <x:c r="T17531" s="24"/>
      <x:c r="U17531" s="24"/>
    </x:row>
    <x:row r="17532">
      <x:c r="A17532" s="24"/>
      <x:c r="B17532" s="24"/>
      <x:c r="C17532" s="24"/>
      <x:c r="D17532" s="24"/>
      <x:c r="E17532" s="24"/>
      <x:c r="F17532" s="24"/>
      <x:c r="G17532" s="24"/>
      <x:c r="H17532" s="24"/>
      <x:c r="I17532" s="24"/>
      <x:c r="J17532" s="24"/>
      <x:c r="K17532" s="24"/>
      <x:c r="L17532" s="24"/>
      <x:c r="M17532" s="24"/>
      <x:c r="N17532" s="24"/>
      <x:c r="O17532" s="24"/>
      <x:c r="P17532" s="24"/>
      <x:c r="Q17532" s="24"/>
      <x:c r="R17532" s="24"/>
      <x:c r="S17532" s="24"/>
      <x:c r="T17532" s="24"/>
      <x:c r="U17532" s="24"/>
    </x:row>
    <x:row r="17533">
      <x:c r="A17533" s="24"/>
      <x:c r="B17533" s="24"/>
      <x:c r="C17533" s="24"/>
      <x:c r="D17533" s="24"/>
      <x:c r="E17533" s="24"/>
      <x:c r="F17533" s="24"/>
      <x:c r="G17533" s="24"/>
      <x:c r="H17533" s="24"/>
      <x:c r="I17533" s="24"/>
      <x:c r="J17533" s="24"/>
      <x:c r="K17533" s="24"/>
      <x:c r="L17533" s="24"/>
      <x:c r="M17533" s="24"/>
      <x:c r="N17533" s="24"/>
      <x:c r="O17533" s="24"/>
      <x:c r="P17533" s="24"/>
      <x:c r="Q17533" s="24"/>
      <x:c r="R17533" s="24"/>
      <x:c r="S17533" s="24"/>
      <x:c r="T17533" s="24"/>
      <x:c r="U17533" s="24"/>
    </x:row>
    <x:row r="17534">
      <x:c r="A17534" s="24"/>
      <x:c r="B17534" s="24"/>
      <x:c r="C17534" s="24"/>
      <x:c r="D17534" s="24"/>
      <x:c r="E17534" s="24"/>
      <x:c r="F17534" s="24"/>
      <x:c r="G17534" s="24"/>
      <x:c r="H17534" s="24"/>
      <x:c r="I17534" s="24"/>
      <x:c r="J17534" s="24"/>
      <x:c r="K17534" s="24"/>
      <x:c r="L17534" s="24"/>
      <x:c r="M17534" s="24"/>
      <x:c r="N17534" s="24"/>
      <x:c r="O17534" s="24"/>
      <x:c r="P17534" s="24"/>
      <x:c r="Q17534" s="24"/>
      <x:c r="R17534" s="24"/>
      <x:c r="S17534" s="24"/>
      <x:c r="T17534" s="24"/>
      <x:c r="U17534" s="24"/>
    </x:row>
    <x:row r="17535">
      <x:c r="A17535" s="24"/>
      <x:c r="B17535" s="24"/>
      <x:c r="C17535" s="24"/>
      <x:c r="D17535" s="24"/>
      <x:c r="E17535" s="24"/>
      <x:c r="F17535" s="24"/>
      <x:c r="G17535" s="24"/>
      <x:c r="H17535" s="24"/>
      <x:c r="I17535" s="24"/>
      <x:c r="J17535" s="24"/>
      <x:c r="K17535" s="24"/>
      <x:c r="L17535" s="24"/>
      <x:c r="M17535" s="24"/>
      <x:c r="N17535" s="24"/>
      <x:c r="O17535" s="24"/>
      <x:c r="P17535" s="24"/>
      <x:c r="Q17535" s="24"/>
      <x:c r="R17535" s="24"/>
      <x:c r="S17535" s="24"/>
      <x:c r="T17535" s="24"/>
      <x:c r="U17535" s="24"/>
    </x:row>
    <x:row r="17536">
      <x:c r="A17536" s="24"/>
      <x:c r="B17536" s="24"/>
      <x:c r="C17536" s="24"/>
      <x:c r="D17536" s="24"/>
      <x:c r="E17536" s="24"/>
      <x:c r="F17536" s="24"/>
      <x:c r="G17536" s="24"/>
      <x:c r="H17536" s="24"/>
      <x:c r="I17536" s="24"/>
      <x:c r="J17536" s="24"/>
      <x:c r="K17536" s="24"/>
      <x:c r="L17536" s="24"/>
      <x:c r="M17536" s="24"/>
      <x:c r="N17536" s="24"/>
      <x:c r="O17536" s="24"/>
      <x:c r="P17536" s="24"/>
      <x:c r="Q17536" s="24"/>
      <x:c r="R17536" s="24"/>
      <x:c r="S17536" s="24"/>
      <x:c r="T17536" s="24"/>
      <x:c r="U17536" s="24"/>
    </x:row>
    <x:row r="17537">
      <x:c r="A17537" s="24"/>
      <x:c r="B17537" s="24"/>
      <x:c r="C17537" s="24"/>
      <x:c r="D17537" s="24"/>
      <x:c r="E17537" s="24"/>
      <x:c r="F17537" s="24"/>
      <x:c r="G17537" s="24"/>
      <x:c r="H17537" s="24"/>
      <x:c r="I17537" s="24"/>
      <x:c r="J17537" s="24"/>
      <x:c r="K17537" s="24"/>
      <x:c r="L17537" s="24"/>
      <x:c r="M17537" s="24"/>
      <x:c r="N17537" s="24"/>
      <x:c r="O17537" s="24"/>
      <x:c r="P17537" s="24"/>
      <x:c r="Q17537" s="24"/>
      <x:c r="R17537" s="24"/>
      <x:c r="S17537" s="24"/>
      <x:c r="T17537" s="24"/>
      <x:c r="U17537" s="24"/>
    </x:row>
    <x:row r="17538">
      <x:c r="A17538" s="24"/>
      <x:c r="B17538" s="24"/>
      <x:c r="C17538" s="24"/>
      <x:c r="D17538" s="24"/>
      <x:c r="E17538" s="24"/>
      <x:c r="F17538" s="24"/>
      <x:c r="G17538" s="24"/>
      <x:c r="H17538" s="24"/>
      <x:c r="I17538" s="24"/>
      <x:c r="J17538" s="24"/>
      <x:c r="K17538" s="24"/>
      <x:c r="L17538" s="24"/>
      <x:c r="M17538" s="24"/>
      <x:c r="N17538" s="24"/>
      <x:c r="O17538" s="24"/>
      <x:c r="P17538" s="24"/>
      <x:c r="Q17538" s="24"/>
      <x:c r="R17538" s="24"/>
      <x:c r="S17538" s="24"/>
      <x:c r="T17538" s="24"/>
      <x:c r="U17538" s="24"/>
    </x:row>
    <x:row r="17539">
      <x:c r="A17539" s="24"/>
      <x:c r="B17539" s="24"/>
      <x:c r="C17539" s="24"/>
      <x:c r="D17539" s="24"/>
      <x:c r="E17539" s="24"/>
      <x:c r="F17539" s="24"/>
      <x:c r="G17539" s="24"/>
      <x:c r="H17539" s="24"/>
      <x:c r="I17539" s="24"/>
      <x:c r="J17539" s="24"/>
      <x:c r="K17539" s="24"/>
      <x:c r="L17539" s="24"/>
      <x:c r="M17539" s="24"/>
      <x:c r="N17539" s="24"/>
      <x:c r="O17539" s="24"/>
      <x:c r="P17539" s="24"/>
      <x:c r="Q17539" s="24"/>
      <x:c r="R17539" s="24"/>
      <x:c r="S17539" s="24"/>
      <x:c r="T17539" s="24"/>
      <x:c r="U17539" s="24"/>
    </x:row>
    <x:row r="17540">
      <x:c r="A17540" s="24"/>
      <x:c r="B17540" s="24"/>
      <x:c r="C17540" s="24"/>
      <x:c r="D17540" s="24"/>
      <x:c r="E17540" s="24"/>
      <x:c r="F17540" s="24"/>
      <x:c r="G17540" s="24"/>
      <x:c r="H17540" s="24"/>
      <x:c r="I17540" s="24"/>
      <x:c r="J17540" s="24"/>
      <x:c r="K17540" s="24"/>
      <x:c r="L17540" s="24"/>
      <x:c r="M17540" s="24"/>
      <x:c r="N17540" s="24"/>
      <x:c r="O17540" s="24"/>
      <x:c r="P17540" s="24"/>
      <x:c r="Q17540" s="24"/>
      <x:c r="R17540" s="24"/>
      <x:c r="S17540" s="24"/>
      <x:c r="T17540" s="24"/>
      <x:c r="U17540" s="24"/>
    </x:row>
    <x:row r="17541">
      <x:c r="A17541" s="24"/>
      <x:c r="B17541" s="24"/>
      <x:c r="C17541" s="24"/>
      <x:c r="D17541" s="24"/>
      <x:c r="E17541" s="24"/>
      <x:c r="F17541" s="24"/>
      <x:c r="G17541" s="24"/>
      <x:c r="H17541" s="24"/>
      <x:c r="I17541" s="24"/>
      <x:c r="J17541" s="24"/>
      <x:c r="K17541" s="24"/>
      <x:c r="L17541" s="24"/>
      <x:c r="M17541" s="24"/>
      <x:c r="N17541" s="24"/>
      <x:c r="O17541" s="24"/>
      <x:c r="P17541" s="24"/>
      <x:c r="Q17541" s="24"/>
      <x:c r="R17541" s="24"/>
      <x:c r="S17541" s="24"/>
      <x:c r="T17541" s="24"/>
      <x:c r="U17541" s="24"/>
    </x:row>
    <x:row r="17542">
      <x:c r="A17542" s="24"/>
      <x:c r="B17542" s="24"/>
      <x:c r="C17542" s="24"/>
      <x:c r="D17542" s="24"/>
      <x:c r="E17542" s="24"/>
      <x:c r="F17542" s="24"/>
      <x:c r="G17542" s="24"/>
      <x:c r="H17542" s="24"/>
      <x:c r="I17542" s="24"/>
      <x:c r="J17542" s="24"/>
      <x:c r="K17542" s="24"/>
      <x:c r="L17542" s="24"/>
      <x:c r="M17542" s="24"/>
      <x:c r="N17542" s="24"/>
      <x:c r="O17542" s="24"/>
      <x:c r="P17542" s="24"/>
      <x:c r="Q17542" s="24"/>
      <x:c r="R17542" s="24"/>
      <x:c r="S17542" s="24"/>
      <x:c r="T17542" s="24"/>
      <x:c r="U17542" s="24"/>
    </x:row>
    <x:row r="17543">
      <x:c r="A17543" s="24"/>
      <x:c r="B17543" s="24"/>
      <x:c r="C17543" s="24"/>
      <x:c r="D17543" s="24"/>
      <x:c r="E17543" s="24"/>
      <x:c r="F17543" s="24"/>
      <x:c r="G17543" s="24"/>
      <x:c r="H17543" s="24"/>
      <x:c r="I17543" s="24"/>
      <x:c r="J17543" s="24"/>
      <x:c r="K17543" s="24"/>
      <x:c r="L17543" s="24"/>
      <x:c r="M17543" s="24"/>
      <x:c r="N17543" s="24"/>
      <x:c r="O17543" s="24"/>
      <x:c r="P17543" s="24"/>
      <x:c r="Q17543" s="24"/>
      <x:c r="R17543" s="24"/>
      <x:c r="S17543" s="24"/>
      <x:c r="T17543" s="24"/>
      <x:c r="U17543" s="24"/>
    </x:row>
    <x:row r="17544">
      <x:c r="A17544" s="24"/>
      <x:c r="B17544" s="24"/>
      <x:c r="C17544" s="24"/>
      <x:c r="D17544" s="24"/>
      <x:c r="E17544" s="24"/>
      <x:c r="F17544" s="24"/>
      <x:c r="G17544" s="24"/>
      <x:c r="H17544" s="24"/>
      <x:c r="I17544" s="24"/>
      <x:c r="J17544" s="24"/>
      <x:c r="K17544" s="24"/>
      <x:c r="L17544" s="24"/>
      <x:c r="M17544" s="24"/>
      <x:c r="N17544" s="24"/>
      <x:c r="O17544" s="24"/>
      <x:c r="P17544" s="24"/>
      <x:c r="Q17544" s="24"/>
      <x:c r="R17544" s="24"/>
      <x:c r="S17544" s="24"/>
      <x:c r="T17544" s="24"/>
      <x:c r="U17544" s="24"/>
    </x:row>
    <x:row r="17545">
      <x:c r="A17545" s="24"/>
      <x:c r="B17545" s="24"/>
      <x:c r="C17545" s="24"/>
      <x:c r="D17545" s="24"/>
      <x:c r="E17545" s="24"/>
      <x:c r="F17545" s="24"/>
      <x:c r="G17545" s="24"/>
      <x:c r="H17545" s="24"/>
      <x:c r="I17545" s="24"/>
      <x:c r="J17545" s="24"/>
      <x:c r="K17545" s="24"/>
      <x:c r="L17545" s="24"/>
      <x:c r="M17545" s="24"/>
      <x:c r="N17545" s="24"/>
      <x:c r="O17545" s="24"/>
      <x:c r="P17545" s="24"/>
      <x:c r="Q17545" s="24"/>
      <x:c r="R17545" s="24"/>
      <x:c r="S17545" s="24"/>
      <x:c r="T17545" s="24"/>
      <x:c r="U17545" s="24"/>
    </x:row>
    <x:row r="17546">
      <x:c r="A17546" s="24"/>
      <x:c r="B17546" s="24"/>
      <x:c r="C17546" s="24"/>
      <x:c r="D17546" s="24"/>
      <x:c r="E17546" s="24"/>
      <x:c r="F17546" s="24"/>
      <x:c r="G17546" s="24"/>
      <x:c r="H17546" s="24"/>
      <x:c r="I17546" s="24"/>
      <x:c r="J17546" s="24"/>
      <x:c r="K17546" s="24"/>
      <x:c r="L17546" s="24"/>
      <x:c r="M17546" s="24"/>
      <x:c r="N17546" s="24"/>
      <x:c r="O17546" s="24"/>
      <x:c r="P17546" s="24"/>
      <x:c r="Q17546" s="24"/>
      <x:c r="R17546" s="24"/>
      <x:c r="S17546" s="24"/>
      <x:c r="T17546" s="24"/>
      <x:c r="U17546" s="24"/>
    </x:row>
    <x:row r="17547">
      <x:c r="A17547" s="24"/>
      <x:c r="B17547" s="24"/>
      <x:c r="C17547" s="24"/>
      <x:c r="D17547" s="24"/>
      <x:c r="E17547" s="24"/>
      <x:c r="F17547" s="24"/>
      <x:c r="G17547" s="24"/>
      <x:c r="H17547" s="24"/>
      <x:c r="I17547" s="24"/>
      <x:c r="J17547" s="24"/>
      <x:c r="K17547" s="24"/>
      <x:c r="L17547" s="24"/>
      <x:c r="M17547" s="24"/>
      <x:c r="N17547" s="24"/>
      <x:c r="O17547" s="24"/>
      <x:c r="P17547" s="24"/>
      <x:c r="Q17547" s="24"/>
      <x:c r="R17547" s="24"/>
      <x:c r="S17547" s="24"/>
      <x:c r="T17547" s="24"/>
      <x:c r="U17547" s="24"/>
    </x:row>
    <x:row r="17548">
      <x:c r="A17548" s="24"/>
      <x:c r="B17548" s="24"/>
      <x:c r="C17548" s="24"/>
      <x:c r="D17548" s="24"/>
      <x:c r="E17548" s="24"/>
      <x:c r="F17548" s="24"/>
      <x:c r="G17548" s="24"/>
      <x:c r="H17548" s="24"/>
      <x:c r="I17548" s="24"/>
      <x:c r="J17548" s="24"/>
      <x:c r="K17548" s="24"/>
      <x:c r="L17548" s="24"/>
      <x:c r="M17548" s="24"/>
      <x:c r="N17548" s="24"/>
      <x:c r="O17548" s="24"/>
      <x:c r="P17548" s="24"/>
      <x:c r="Q17548" s="24"/>
      <x:c r="R17548" s="24"/>
      <x:c r="S17548" s="24"/>
      <x:c r="T17548" s="24"/>
      <x:c r="U17548" s="24"/>
    </x:row>
    <x:row r="17549">
      <x:c r="A17549" s="24"/>
      <x:c r="B17549" s="24"/>
      <x:c r="C17549" s="24"/>
      <x:c r="D17549" s="24"/>
      <x:c r="E17549" s="24"/>
      <x:c r="F17549" s="24"/>
      <x:c r="G17549" s="24"/>
      <x:c r="H17549" s="24"/>
      <x:c r="I17549" s="24"/>
      <x:c r="J17549" s="24"/>
      <x:c r="K17549" s="24"/>
      <x:c r="L17549" s="24"/>
      <x:c r="M17549" s="24"/>
      <x:c r="N17549" s="24"/>
      <x:c r="O17549" s="24"/>
      <x:c r="P17549" s="24"/>
      <x:c r="Q17549" s="24"/>
      <x:c r="R17549" s="24"/>
      <x:c r="S17549" s="24"/>
      <x:c r="T17549" s="24"/>
      <x:c r="U17549" s="24"/>
    </x:row>
    <x:row r="17550">
      <x:c r="A17550" s="24"/>
      <x:c r="B17550" s="24"/>
      <x:c r="C17550" s="24"/>
      <x:c r="D17550" s="24"/>
      <x:c r="E17550" s="24"/>
      <x:c r="F17550" s="24"/>
      <x:c r="G17550" s="24"/>
      <x:c r="H17550" s="24"/>
      <x:c r="I17550" s="24"/>
      <x:c r="J17550" s="24"/>
      <x:c r="K17550" s="24"/>
      <x:c r="L17550" s="24"/>
      <x:c r="M17550" s="24"/>
      <x:c r="N17550" s="24"/>
      <x:c r="O17550" s="24"/>
      <x:c r="P17550" s="24"/>
      <x:c r="Q17550" s="24"/>
      <x:c r="R17550" s="24"/>
      <x:c r="S17550" s="24"/>
      <x:c r="T17550" s="24"/>
      <x:c r="U17550" s="24"/>
    </x:row>
    <x:row r="17551">
      <x:c r="A17551" s="24"/>
      <x:c r="B17551" s="24"/>
      <x:c r="C17551" s="24"/>
      <x:c r="D17551" s="24"/>
      <x:c r="E17551" s="24"/>
      <x:c r="F17551" s="24"/>
      <x:c r="G17551" s="24"/>
      <x:c r="H17551" s="24"/>
      <x:c r="I17551" s="24"/>
      <x:c r="J17551" s="24"/>
      <x:c r="K17551" s="24"/>
      <x:c r="L17551" s="24"/>
      <x:c r="M17551" s="24"/>
      <x:c r="N17551" s="24"/>
      <x:c r="O17551" s="24"/>
      <x:c r="P17551" s="24"/>
      <x:c r="Q17551" s="24"/>
      <x:c r="R17551" s="24"/>
      <x:c r="S17551" s="24"/>
      <x:c r="T17551" s="24"/>
      <x:c r="U17551" s="24"/>
    </x:row>
    <x:row r="17552">
      <x:c r="A17552" s="24"/>
      <x:c r="B17552" s="24"/>
      <x:c r="C17552" s="24"/>
      <x:c r="D17552" s="24"/>
      <x:c r="E17552" s="24"/>
      <x:c r="F17552" s="24"/>
      <x:c r="G17552" s="24"/>
      <x:c r="H17552" s="24"/>
      <x:c r="I17552" s="24"/>
      <x:c r="J17552" s="24"/>
      <x:c r="K17552" s="24"/>
      <x:c r="L17552" s="24"/>
      <x:c r="M17552" s="24"/>
      <x:c r="N17552" s="24"/>
      <x:c r="O17552" s="24"/>
      <x:c r="P17552" s="24"/>
      <x:c r="Q17552" s="24"/>
      <x:c r="R17552" s="24"/>
      <x:c r="S17552" s="24"/>
      <x:c r="T17552" s="24"/>
      <x:c r="U17552" s="24"/>
    </x:row>
    <x:row r="17553">
      <x:c r="A17553" s="24"/>
      <x:c r="B17553" s="24"/>
      <x:c r="C17553" s="24"/>
      <x:c r="D17553" s="24"/>
      <x:c r="E17553" s="24"/>
      <x:c r="F17553" s="24"/>
      <x:c r="G17553" s="24"/>
      <x:c r="H17553" s="24"/>
      <x:c r="I17553" s="24"/>
      <x:c r="J17553" s="24"/>
      <x:c r="K17553" s="24"/>
      <x:c r="L17553" s="24"/>
      <x:c r="M17553" s="24"/>
      <x:c r="N17553" s="24"/>
      <x:c r="O17553" s="24"/>
      <x:c r="P17553" s="24"/>
      <x:c r="Q17553" s="24"/>
      <x:c r="R17553" s="24"/>
      <x:c r="S17553" s="24"/>
      <x:c r="T17553" s="24"/>
      <x:c r="U17553" s="24"/>
    </x:row>
    <x:row r="17554">
      <x:c r="A17554" s="24"/>
      <x:c r="B17554" s="24"/>
      <x:c r="C17554" s="24"/>
      <x:c r="D17554" s="24"/>
      <x:c r="E17554" s="24"/>
      <x:c r="F17554" s="24"/>
      <x:c r="G17554" s="24"/>
      <x:c r="H17554" s="24"/>
      <x:c r="I17554" s="24"/>
      <x:c r="J17554" s="24"/>
      <x:c r="K17554" s="24"/>
      <x:c r="L17554" s="24"/>
      <x:c r="M17554" s="24"/>
      <x:c r="N17554" s="24"/>
      <x:c r="O17554" s="24"/>
      <x:c r="P17554" s="24"/>
      <x:c r="Q17554" s="24"/>
      <x:c r="R17554" s="24"/>
      <x:c r="S17554" s="24"/>
      <x:c r="T17554" s="24"/>
      <x:c r="U17554" s="24"/>
    </x:row>
    <x:row r="17555">
      <x:c r="A17555" s="24"/>
      <x:c r="B17555" s="24"/>
      <x:c r="C17555" s="24"/>
      <x:c r="D17555" s="24"/>
      <x:c r="E17555" s="24"/>
      <x:c r="F17555" s="24"/>
      <x:c r="G17555" s="24"/>
      <x:c r="H17555" s="24"/>
      <x:c r="I17555" s="24"/>
      <x:c r="J17555" s="24"/>
      <x:c r="K17555" s="24"/>
      <x:c r="L17555" s="24"/>
      <x:c r="M17555" s="24"/>
      <x:c r="N17555" s="24"/>
      <x:c r="O17555" s="24"/>
      <x:c r="P17555" s="24"/>
      <x:c r="Q17555" s="24"/>
      <x:c r="R17555" s="24"/>
      <x:c r="S17555" s="24"/>
      <x:c r="T17555" s="24"/>
      <x:c r="U17555" s="24"/>
    </x:row>
    <x:row r="17556">
      <x:c r="A17556" s="24"/>
      <x:c r="B17556" s="24"/>
      <x:c r="C17556" s="24"/>
      <x:c r="D17556" s="24"/>
      <x:c r="E17556" s="24"/>
      <x:c r="F17556" s="24"/>
      <x:c r="G17556" s="24"/>
      <x:c r="H17556" s="24"/>
      <x:c r="I17556" s="24"/>
      <x:c r="J17556" s="24"/>
      <x:c r="K17556" s="24"/>
      <x:c r="L17556" s="24"/>
      <x:c r="M17556" s="24"/>
      <x:c r="N17556" s="24"/>
      <x:c r="O17556" s="24"/>
      <x:c r="P17556" s="24"/>
      <x:c r="Q17556" s="24"/>
      <x:c r="R17556" s="24"/>
      <x:c r="S17556" s="24"/>
      <x:c r="T17556" s="24"/>
      <x:c r="U17556" s="24"/>
    </x:row>
    <x:row r="17557">
      <x:c r="A17557" s="24"/>
      <x:c r="B17557" s="24"/>
      <x:c r="C17557" s="24"/>
      <x:c r="D17557" s="24"/>
      <x:c r="E17557" s="24"/>
      <x:c r="F17557" s="24"/>
      <x:c r="G17557" s="24"/>
      <x:c r="H17557" s="24"/>
      <x:c r="I17557" s="24"/>
      <x:c r="J17557" s="24"/>
      <x:c r="K17557" s="24"/>
      <x:c r="L17557" s="24"/>
      <x:c r="M17557" s="24"/>
      <x:c r="N17557" s="24"/>
      <x:c r="O17557" s="24"/>
      <x:c r="P17557" s="24"/>
      <x:c r="Q17557" s="24"/>
      <x:c r="R17557" s="24"/>
      <x:c r="S17557" s="24"/>
      <x:c r="T17557" s="24"/>
      <x:c r="U17557" s="24"/>
    </x:row>
    <x:row r="17558">
      <x:c r="A17558" s="24"/>
      <x:c r="B17558" s="24"/>
      <x:c r="C17558" s="24"/>
      <x:c r="D17558" s="24"/>
      <x:c r="E17558" s="24"/>
      <x:c r="F17558" s="24"/>
      <x:c r="G17558" s="24"/>
      <x:c r="H17558" s="24"/>
      <x:c r="I17558" s="24"/>
      <x:c r="J17558" s="24"/>
      <x:c r="K17558" s="24"/>
      <x:c r="L17558" s="24"/>
      <x:c r="M17558" s="24"/>
      <x:c r="N17558" s="24"/>
      <x:c r="O17558" s="24"/>
      <x:c r="P17558" s="24"/>
      <x:c r="Q17558" s="24"/>
      <x:c r="R17558" s="24"/>
      <x:c r="S17558" s="24"/>
      <x:c r="T17558" s="24"/>
      <x:c r="U17558" s="24"/>
    </x:row>
    <x:row r="17559">
      <x:c r="A17559" s="24"/>
      <x:c r="B17559" s="24"/>
      <x:c r="C17559" s="24"/>
      <x:c r="D17559" s="24"/>
      <x:c r="E17559" s="24"/>
      <x:c r="F17559" s="24"/>
      <x:c r="G17559" s="24"/>
      <x:c r="H17559" s="24"/>
      <x:c r="I17559" s="24"/>
      <x:c r="J17559" s="24"/>
      <x:c r="K17559" s="24"/>
      <x:c r="L17559" s="24"/>
      <x:c r="M17559" s="24"/>
      <x:c r="N17559" s="24"/>
      <x:c r="O17559" s="24"/>
      <x:c r="P17559" s="24"/>
      <x:c r="Q17559" s="24"/>
      <x:c r="R17559" s="24"/>
      <x:c r="S17559" s="24"/>
      <x:c r="T17559" s="24"/>
      <x:c r="U17559" s="24"/>
    </x:row>
    <x:row r="17560">
      <x:c r="A17560" s="24"/>
      <x:c r="B17560" s="24"/>
      <x:c r="C17560" s="24"/>
      <x:c r="D17560" s="24"/>
      <x:c r="E17560" s="24"/>
      <x:c r="F17560" s="24"/>
      <x:c r="G17560" s="24"/>
      <x:c r="H17560" s="24"/>
      <x:c r="I17560" s="24"/>
      <x:c r="J17560" s="24"/>
      <x:c r="K17560" s="24"/>
      <x:c r="L17560" s="24"/>
      <x:c r="M17560" s="24"/>
      <x:c r="N17560" s="24"/>
      <x:c r="O17560" s="24"/>
      <x:c r="P17560" s="24"/>
      <x:c r="Q17560" s="24"/>
      <x:c r="R17560" s="24"/>
      <x:c r="S17560" s="24"/>
      <x:c r="T17560" s="24"/>
      <x:c r="U17560" s="24"/>
    </x:row>
    <x:row r="17561">
      <x:c r="A17561" s="24"/>
      <x:c r="B17561" s="24"/>
      <x:c r="C17561" s="24"/>
      <x:c r="D17561" s="24"/>
      <x:c r="E17561" s="24"/>
      <x:c r="F17561" s="24"/>
      <x:c r="G17561" s="24"/>
      <x:c r="H17561" s="24"/>
      <x:c r="I17561" s="24"/>
      <x:c r="J17561" s="24"/>
      <x:c r="K17561" s="24"/>
      <x:c r="L17561" s="24"/>
      <x:c r="M17561" s="24"/>
      <x:c r="N17561" s="24"/>
      <x:c r="O17561" s="24"/>
      <x:c r="P17561" s="24"/>
      <x:c r="Q17561" s="24"/>
      <x:c r="R17561" s="24"/>
      <x:c r="S17561" s="24"/>
      <x:c r="T17561" s="24"/>
      <x:c r="U17561" s="24"/>
    </x:row>
    <x:row r="17562">
      <x:c r="A17562" s="24"/>
      <x:c r="B17562" s="24"/>
      <x:c r="C17562" s="24"/>
      <x:c r="D17562" s="24"/>
      <x:c r="E17562" s="24"/>
      <x:c r="F17562" s="24"/>
      <x:c r="G17562" s="24"/>
      <x:c r="H17562" s="24"/>
      <x:c r="I17562" s="24"/>
      <x:c r="J17562" s="24"/>
      <x:c r="K17562" s="24"/>
      <x:c r="L17562" s="24"/>
      <x:c r="M17562" s="24"/>
      <x:c r="N17562" s="24"/>
      <x:c r="O17562" s="24"/>
      <x:c r="P17562" s="24"/>
      <x:c r="Q17562" s="24"/>
      <x:c r="R17562" s="24"/>
      <x:c r="S17562" s="24"/>
      <x:c r="T17562" s="24"/>
      <x:c r="U17562" s="24"/>
    </x:row>
    <x:row r="17563">
      <x:c r="A17563" s="24"/>
      <x:c r="B17563" s="24"/>
      <x:c r="C17563" s="24"/>
      <x:c r="D17563" s="24"/>
      <x:c r="E17563" s="24"/>
      <x:c r="F17563" s="24"/>
      <x:c r="G17563" s="24"/>
      <x:c r="H17563" s="24"/>
      <x:c r="I17563" s="24"/>
      <x:c r="J17563" s="24"/>
      <x:c r="K17563" s="24"/>
      <x:c r="L17563" s="24"/>
      <x:c r="M17563" s="24"/>
      <x:c r="N17563" s="24"/>
      <x:c r="O17563" s="24"/>
      <x:c r="P17563" s="24"/>
      <x:c r="Q17563" s="24"/>
      <x:c r="R17563" s="24"/>
      <x:c r="S17563" s="24"/>
      <x:c r="T17563" s="24"/>
      <x:c r="U17563" s="24"/>
    </x:row>
    <x:row r="17564">
      <x:c r="A17564" s="24"/>
      <x:c r="B17564" s="24"/>
      <x:c r="C17564" s="24"/>
      <x:c r="D17564" s="24"/>
      <x:c r="E17564" s="24"/>
      <x:c r="F17564" s="24"/>
      <x:c r="G17564" s="24"/>
      <x:c r="H17564" s="24"/>
      <x:c r="I17564" s="24"/>
      <x:c r="J17564" s="24"/>
      <x:c r="K17564" s="24"/>
      <x:c r="L17564" s="24"/>
      <x:c r="M17564" s="24"/>
      <x:c r="N17564" s="24"/>
      <x:c r="O17564" s="24"/>
      <x:c r="P17564" s="24"/>
      <x:c r="Q17564" s="24"/>
      <x:c r="R17564" s="24"/>
      <x:c r="S17564" s="24"/>
      <x:c r="T17564" s="24"/>
      <x:c r="U17564" s="24"/>
    </x:row>
    <x:row r="17565">
      <x:c r="A17565" s="24"/>
      <x:c r="B17565" s="24"/>
      <x:c r="C17565" s="24"/>
      <x:c r="D17565" s="24"/>
      <x:c r="E17565" s="24"/>
      <x:c r="F17565" s="24"/>
      <x:c r="G17565" s="24"/>
      <x:c r="H17565" s="24"/>
      <x:c r="I17565" s="24"/>
      <x:c r="J17565" s="24"/>
      <x:c r="K17565" s="24"/>
      <x:c r="L17565" s="24"/>
      <x:c r="M17565" s="24"/>
      <x:c r="N17565" s="24"/>
      <x:c r="O17565" s="24"/>
      <x:c r="P17565" s="24"/>
      <x:c r="Q17565" s="24"/>
      <x:c r="R17565" s="24"/>
      <x:c r="S17565" s="24"/>
      <x:c r="T17565" s="24"/>
      <x:c r="U17565" s="24"/>
    </x:row>
    <x:row r="17566">
      <x:c r="A17566" s="24"/>
      <x:c r="B17566" s="24"/>
      <x:c r="C17566" s="24"/>
      <x:c r="D17566" s="24"/>
      <x:c r="E17566" s="24"/>
      <x:c r="F17566" s="24"/>
      <x:c r="G17566" s="24"/>
      <x:c r="H17566" s="24"/>
      <x:c r="I17566" s="24"/>
      <x:c r="J17566" s="24"/>
      <x:c r="K17566" s="24"/>
      <x:c r="L17566" s="24"/>
      <x:c r="M17566" s="24"/>
      <x:c r="N17566" s="24"/>
      <x:c r="O17566" s="24"/>
      <x:c r="P17566" s="24"/>
      <x:c r="Q17566" s="24"/>
      <x:c r="R17566" s="24"/>
      <x:c r="S17566" s="24"/>
      <x:c r="T17566" s="24"/>
      <x:c r="U17566" s="24"/>
    </x:row>
    <x:row r="17567">
      <x:c r="A17567" s="24"/>
      <x:c r="B17567" s="24"/>
      <x:c r="C17567" s="24"/>
      <x:c r="D17567" s="24"/>
      <x:c r="E17567" s="24"/>
      <x:c r="F17567" s="24"/>
      <x:c r="G17567" s="24"/>
      <x:c r="H17567" s="24"/>
      <x:c r="I17567" s="24"/>
      <x:c r="J17567" s="24"/>
      <x:c r="K17567" s="24"/>
      <x:c r="L17567" s="24"/>
      <x:c r="M17567" s="24"/>
      <x:c r="N17567" s="24"/>
      <x:c r="O17567" s="24"/>
      <x:c r="P17567" s="24"/>
      <x:c r="Q17567" s="24"/>
      <x:c r="R17567" s="24"/>
      <x:c r="S17567" s="24"/>
      <x:c r="T17567" s="24"/>
      <x:c r="U17567" s="24"/>
    </x:row>
    <x:row r="17568">
      <x:c r="A17568" s="24"/>
      <x:c r="B17568" s="24"/>
      <x:c r="C17568" s="24"/>
      <x:c r="D17568" s="24"/>
      <x:c r="E17568" s="24"/>
      <x:c r="F17568" s="24"/>
      <x:c r="G17568" s="24"/>
      <x:c r="H17568" s="24"/>
      <x:c r="I17568" s="24"/>
      <x:c r="J17568" s="24"/>
      <x:c r="K17568" s="24"/>
      <x:c r="L17568" s="24"/>
      <x:c r="M17568" s="24"/>
      <x:c r="N17568" s="24"/>
      <x:c r="O17568" s="24"/>
      <x:c r="P17568" s="24"/>
      <x:c r="Q17568" s="24"/>
      <x:c r="R17568" s="24"/>
      <x:c r="S17568" s="24"/>
      <x:c r="T17568" s="24"/>
      <x:c r="U17568" s="24"/>
    </x:row>
    <x:row r="17569">
      <x:c r="A17569" s="24"/>
      <x:c r="B17569" s="24"/>
      <x:c r="C17569" s="24"/>
      <x:c r="D17569" s="24"/>
      <x:c r="E17569" s="24"/>
      <x:c r="F17569" s="24"/>
      <x:c r="G17569" s="24"/>
      <x:c r="H17569" s="24"/>
      <x:c r="I17569" s="24"/>
      <x:c r="J17569" s="24"/>
      <x:c r="K17569" s="24"/>
      <x:c r="L17569" s="24"/>
      <x:c r="M17569" s="24"/>
      <x:c r="N17569" s="24"/>
      <x:c r="O17569" s="24"/>
      <x:c r="P17569" s="24"/>
      <x:c r="Q17569" s="24"/>
      <x:c r="R17569" s="24"/>
      <x:c r="S17569" s="24"/>
      <x:c r="T17569" s="24"/>
      <x:c r="U17569" s="24"/>
    </x:row>
    <x:row r="17570">
      <x:c r="A17570" s="24"/>
      <x:c r="B17570" s="24"/>
      <x:c r="C17570" s="24"/>
      <x:c r="D17570" s="24"/>
      <x:c r="E17570" s="24"/>
      <x:c r="F17570" s="24"/>
      <x:c r="G17570" s="24"/>
      <x:c r="H17570" s="24"/>
      <x:c r="I17570" s="24"/>
      <x:c r="J17570" s="24"/>
      <x:c r="K17570" s="24"/>
      <x:c r="L17570" s="24"/>
      <x:c r="M17570" s="24"/>
      <x:c r="N17570" s="24"/>
      <x:c r="O17570" s="24"/>
      <x:c r="P17570" s="24"/>
      <x:c r="Q17570" s="24"/>
      <x:c r="R17570" s="24"/>
      <x:c r="S17570" s="24"/>
      <x:c r="T17570" s="24"/>
      <x:c r="U17570" s="24"/>
    </x:row>
    <x:row r="17571">
      <x:c r="A17571" s="24"/>
      <x:c r="B17571" s="24"/>
      <x:c r="C17571" s="24"/>
      <x:c r="D17571" s="24"/>
      <x:c r="E17571" s="24"/>
      <x:c r="F17571" s="24"/>
      <x:c r="G17571" s="24"/>
      <x:c r="H17571" s="24"/>
      <x:c r="I17571" s="24"/>
      <x:c r="J17571" s="24"/>
      <x:c r="K17571" s="24"/>
      <x:c r="L17571" s="24"/>
      <x:c r="M17571" s="24"/>
      <x:c r="N17571" s="24"/>
      <x:c r="O17571" s="24"/>
      <x:c r="P17571" s="24"/>
      <x:c r="Q17571" s="24"/>
      <x:c r="R17571" s="24"/>
      <x:c r="S17571" s="24"/>
      <x:c r="T17571" s="24"/>
      <x:c r="U17571" s="24"/>
    </x:row>
    <x:row r="17572">
      <x:c r="A17572" s="24"/>
      <x:c r="B17572" s="24"/>
      <x:c r="C17572" s="24"/>
      <x:c r="D17572" s="24"/>
      <x:c r="E17572" s="24"/>
      <x:c r="F17572" s="24"/>
      <x:c r="G17572" s="24"/>
      <x:c r="H17572" s="24"/>
      <x:c r="I17572" s="24"/>
      <x:c r="J17572" s="24"/>
      <x:c r="K17572" s="24"/>
      <x:c r="L17572" s="24"/>
      <x:c r="M17572" s="24"/>
      <x:c r="N17572" s="24"/>
      <x:c r="O17572" s="24"/>
      <x:c r="P17572" s="24"/>
      <x:c r="Q17572" s="24"/>
      <x:c r="R17572" s="24"/>
      <x:c r="S17572" s="24"/>
      <x:c r="T17572" s="24"/>
      <x:c r="U17572" s="24"/>
    </x:row>
    <x:row r="17573">
      <x:c r="A17573" s="24"/>
      <x:c r="B17573" s="24"/>
      <x:c r="C17573" s="24"/>
      <x:c r="D17573" s="24"/>
      <x:c r="E17573" s="24"/>
      <x:c r="F17573" s="24"/>
      <x:c r="G17573" s="24"/>
      <x:c r="H17573" s="24"/>
      <x:c r="I17573" s="24"/>
      <x:c r="J17573" s="24"/>
      <x:c r="K17573" s="24"/>
      <x:c r="L17573" s="24"/>
      <x:c r="M17573" s="24"/>
      <x:c r="N17573" s="24"/>
      <x:c r="O17573" s="24"/>
      <x:c r="P17573" s="24"/>
      <x:c r="Q17573" s="24"/>
      <x:c r="R17573" s="24"/>
      <x:c r="S17573" s="24"/>
      <x:c r="T17573" s="24"/>
      <x:c r="U17573" s="24"/>
    </x:row>
    <x:row r="17574">
      <x:c r="A17574" s="24"/>
      <x:c r="B17574" s="24"/>
      <x:c r="C17574" s="24"/>
      <x:c r="D17574" s="24"/>
      <x:c r="E17574" s="24"/>
      <x:c r="F17574" s="24"/>
      <x:c r="G17574" s="24"/>
      <x:c r="H17574" s="24"/>
      <x:c r="I17574" s="24"/>
      <x:c r="J17574" s="24"/>
      <x:c r="K17574" s="24"/>
      <x:c r="L17574" s="24"/>
      <x:c r="M17574" s="24"/>
      <x:c r="N17574" s="24"/>
      <x:c r="O17574" s="24"/>
      <x:c r="P17574" s="24"/>
      <x:c r="Q17574" s="24"/>
      <x:c r="R17574" s="24"/>
      <x:c r="S17574" s="24"/>
      <x:c r="T17574" s="24"/>
      <x:c r="U17574" s="24"/>
    </x:row>
    <x:row r="17575">
      <x:c r="A17575" s="24"/>
      <x:c r="B17575" s="24"/>
      <x:c r="C17575" s="24"/>
      <x:c r="D17575" s="24"/>
      <x:c r="E17575" s="24"/>
      <x:c r="F17575" s="24"/>
      <x:c r="G17575" s="24"/>
      <x:c r="H17575" s="24"/>
      <x:c r="I17575" s="24"/>
      <x:c r="J17575" s="24"/>
      <x:c r="K17575" s="24"/>
      <x:c r="L17575" s="24"/>
      <x:c r="M17575" s="24"/>
      <x:c r="N17575" s="24"/>
      <x:c r="O17575" s="24"/>
      <x:c r="P17575" s="24"/>
      <x:c r="Q17575" s="24"/>
      <x:c r="R17575" s="24"/>
      <x:c r="S17575" s="24"/>
      <x:c r="T17575" s="24"/>
      <x:c r="U17575" s="24"/>
    </x:row>
    <x:row r="17576">
      <x:c r="A17576" s="24"/>
      <x:c r="B17576" s="24"/>
      <x:c r="C17576" s="24"/>
      <x:c r="D17576" s="24"/>
      <x:c r="E17576" s="24"/>
      <x:c r="F17576" s="24"/>
      <x:c r="G17576" s="24"/>
      <x:c r="H17576" s="24"/>
      <x:c r="I17576" s="24"/>
      <x:c r="J17576" s="24"/>
      <x:c r="K17576" s="24"/>
      <x:c r="L17576" s="24"/>
      <x:c r="M17576" s="24"/>
      <x:c r="N17576" s="24"/>
      <x:c r="O17576" s="24"/>
      <x:c r="P17576" s="24"/>
      <x:c r="Q17576" s="24"/>
      <x:c r="R17576" s="24"/>
      <x:c r="S17576" s="24"/>
      <x:c r="T17576" s="24"/>
      <x:c r="U17576" s="24"/>
    </x:row>
    <x:row r="17577">
      <x:c r="A17577" s="24"/>
      <x:c r="B17577" s="24"/>
      <x:c r="C17577" s="24"/>
      <x:c r="D17577" s="24"/>
      <x:c r="E17577" s="24"/>
      <x:c r="F17577" s="24"/>
      <x:c r="G17577" s="24"/>
      <x:c r="H17577" s="24"/>
      <x:c r="I17577" s="24"/>
      <x:c r="J17577" s="24"/>
      <x:c r="K17577" s="24"/>
      <x:c r="L17577" s="24"/>
      <x:c r="M17577" s="24"/>
      <x:c r="N17577" s="24"/>
      <x:c r="O17577" s="24"/>
      <x:c r="P17577" s="24"/>
      <x:c r="Q17577" s="24"/>
      <x:c r="R17577" s="24"/>
      <x:c r="S17577" s="24"/>
      <x:c r="T17577" s="24"/>
      <x:c r="U17577" s="24"/>
    </x:row>
    <x:row r="17578">
      <x:c r="A17578" s="24"/>
      <x:c r="B17578" s="24"/>
      <x:c r="C17578" s="24"/>
      <x:c r="D17578" s="24"/>
      <x:c r="E17578" s="24"/>
      <x:c r="F17578" s="24"/>
      <x:c r="G17578" s="24"/>
      <x:c r="H17578" s="24"/>
      <x:c r="I17578" s="24"/>
      <x:c r="J17578" s="24"/>
      <x:c r="K17578" s="24"/>
      <x:c r="L17578" s="24"/>
      <x:c r="M17578" s="24"/>
      <x:c r="N17578" s="24"/>
      <x:c r="O17578" s="24"/>
      <x:c r="P17578" s="24"/>
      <x:c r="Q17578" s="24"/>
      <x:c r="R17578" s="24"/>
      <x:c r="S17578" s="24"/>
      <x:c r="T17578" s="24"/>
      <x:c r="U17578" s="24"/>
    </x:row>
    <x:row r="17579">
      <x:c r="A17579" s="24"/>
      <x:c r="B17579" s="24"/>
      <x:c r="C17579" s="24"/>
      <x:c r="D17579" s="24"/>
      <x:c r="E17579" s="24"/>
      <x:c r="F17579" s="24"/>
      <x:c r="G17579" s="24"/>
      <x:c r="H17579" s="24"/>
      <x:c r="I17579" s="24"/>
      <x:c r="J17579" s="24"/>
      <x:c r="K17579" s="24"/>
      <x:c r="L17579" s="24"/>
      <x:c r="M17579" s="24"/>
      <x:c r="N17579" s="24"/>
      <x:c r="O17579" s="24"/>
      <x:c r="P17579" s="24"/>
      <x:c r="Q17579" s="24"/>
      <x:c r="R17579" s="24"/>
      <x:c r="S17579" s="24"/>
      <x:c r="T17579" s="24"/>
      <x:c r="U17579" s="24"/>
    </x:row>
    <x:row r="17580">
      <x:c r="A17580" s="24"/>
      <x:c r="B17580" s="24"/>
      <x:c r="C17580" s="24"/>
      <x:c r="D17580" s="24"/>
      <x:c r="E17580" s="24"/>
      <x:c r="F17580" s="24"/>
      <x:c r="G17580" s="24"/>
      <x:c r="H17580" s="24"/>
      <x:c r="I17580" s="24"/>
      <x:c r="J17580" s="24"/>
      <x:c r="K17580" s="24"/>
      <x:c r="L17580" s="24"/>
      <x:c r="M17580" s="24"/>
      <x:c r="N17580" s="24"/>
      <x:c r="O17580" s="24"/>
      <x:c r="P17580" s="24"/>
      <x:c r="Q17580" s="24"/>
      <x:c r="R17580" s="24"/>
      <x:c r="S17580" s="24"/>
      <x:c r="T17580" s="24"/>
      <x:c r="U17580" s="24"/>
    </x:row>
    <x:row r="17581">
      <x:c r="A17581" s="24"/>
      <x:c r="B17581" s="24"/>
      <x:c r="C17581" s="24"/>
      <x:c r="D17581" s="24"/>
      <x:c r="E17581" s="24"/>
      <x:c r="F17581" s="24"/>
      <x:c r="G17581" s="24"/>
      <x:c r="H17581" s="24"/>
      <x:c r="I17581" s="24"/>
      <x:c r="J17581" s="24"/>
      <x:c r="K17581" s="24"/>
      <x:c r="L17581" s="24"/>
      <x:c r="M17581" s="24"/>
      <x:c r="N17581" s="24"/>
      <x:c r="O17581" s="24"/>
      <x:c r="P17581" s="24"/>
      <x:c r="Q17581" s="24"/>
      <x:c r="R17581" s="24"/>
      <x:c r="S17581" s="24"/>
      <x:c r="T17581" s="24"/>
      <x:c r="U17581" s="24"/>
    </x:row>
    <x:row r="17582">
      <x:c r="A17582" s="24"/>
      <x:c r="B17582" s="24"/>
      <x:c r="C17582" s="24"/>
      <x:c r="D17582" s="24"/>
      <x:c r="E17582" s="24"/>
      <x:c r="F17582" s="24"/>
      <x:c r="G17582" s="24"/>
      <x:c r="H17582" s="24"/>
      <x:c r="I17582" s="24"/>
      <x:c r="J17582" s="24"/>
      <x:c r="K17582" s="24"/>
      <x:c r="L17582" s="24"/>
      <x:c r="M17582" s="24"/>
      <x:c r="N17582" s="24"/>
      <x:c r="O17582" s="24"/>
      <x:c r="P17582" s="24"/>
      <x:c r="Q17582" s="24"/>
      <x:c r="R17582" s="24"/>
      <x:c r="S17582" s="24"/>
      <x:c r="T17582" s="24"/>
      <x:c r="U17582" s="24"/>
    </x:row>
    <x:row r="17583">
      <x:c r="A17583" s="24"/>
      <x:c r="B17583" s="24"/>
      <x:c r="C17583" s="24"/>
      <x:c r="D17583" s="24"/>
      <x:c r="E17583" s="24"/>
      <x:c r="F17583" s="24"/>
      <x:c r="G17583" s="24"/>
      <x:c r="H17583" s="24"/>
      <x:c r="I17583" s="24"/>
      <x:c r="J17583" s="24"/>
      <x:c r="K17583" s="24"/>
      <x:c r="L17583" s="24"/>
      <x:c r="M17583" s="24"/>
      <x:c r="N17583" s="24"/>
      <x:c r="O17583" s="24"/>
      <x:c r="P17583" s="24"/>
      <x:c r="Q17583" s="24"/>
      <x:c r="R17583" s="24"/>
      <x:c r="S17583" s="24"/>
      <x:c r="T17583" s="24"/>
      <x:c r="U17583" s="24"/>
    </x:row>
    <x:row r="17584">
      <x:c r="A17584" s="24"/>
      <x:c r="B17584" s="24"/>
      <x:c r="C17584" s="24"/>
      <x:c r="D17584" s="24"/>
      <x:c r="E17584" s="24"/>
      <x:c r="F17584" s="24"/>
      <x:c r="G17584" s="24"/>
      <x:c r="H17584" s="24"/>
      <x:c r="I17584" s="24"/>
      <x:c r="J17584" s="24"/>
      <x:c r="K17584" s="24"/>
      <x:c r="L17584" s="24"/>
      <x:c r="M17584" s="24"/>
      <x:c r="N17584" s="24"/>
      <x:c r="O17584" s="24"/>
      <x:c r="P17584" s="24"/>
      <x:c r="Q17584" s="24"/>
      <x:c r="R17584" s="24"/>
      <x:c r="S17584" s="24"/>
      <x:c r="T17584" s="24"/>
      <x:c r="U17584" s="24"/>
    </x:row>
    <x:row r="17585">
      <x:c r="A17585" s="24"/>
      <x:c r="B17585" s="24"/>
      <x:c r="C17585" s="24"/>
      <x:c r="D17585" s="24"/>
      <x:c r="E17585" s="24"/>
      <x:c r="F17585" s="24"/>
      <x:c r="G17585" s="24"/>
      <x:c r="H17585" s="24"/>
      <x:c r="I17585" s="24"/>
      <x:c r="J17585" s="24"/>
      <x:c r="K17585" s="24"/>
      <x:c r="L17585" s="24"/>
      <x:c r="M17585" s="24"/>
      <x:c r="N17585" s="24"/>
      <x:c r="O17585" s="24"/>
      <x:c r="P17585" s="24"/>
      <x:c r="Q17585" s="24"/>
      <x:c r="R17585" s="24"/>
      <x:c r="S17585" s="24"/>
      <x:c r="T17585" s="24"/>
      <x:c r="U17585" s="24"/>
    </x:row>
    <x:row r="17586">
      <x:c r="A17586" s="24"/>
      <x:c r="B17586" s="24"/>
      <x:c r="C17586" s="24"/>
      <x:c r="D17586" s="24"/>
      <x:c r="E17586" s="24"/>
      <x:c r="F17586" s="24"/>
      <x:c r="G17586" s="24"/>
      <x:c r="H17586" s="24"/>
      <x:c r="I17586" s="24"/>
      <x:c r="J17586" s="24"/>
      <x:c r="K17586" s="24"/>
      <x:c r="L17586" s="24"/>
      <x:c r="M17586" s="24"/>
      <x:c r="N17586" s="24"/>
      <x:c r="O17586" s="24"/>
      <x:c r="P17586" s="24"/>
      <x:c r="Q17586" s="24"/>
      <x:c r="R17586" s="24"/>
      <x:c r="S17586" s="24"/>
      <x:c r="T17586" s="24"/>
      <x:c r="U17586" s="24"/>
    </x:row>
    <x:row r="17587">
      <x:c r="A17587" s="24"/>
      <x:c r="B17587" s="24"/>
      <x:c r="C17587" s="24"/>
      <x:c r="D17587" s="24"/>
      <x:c r="E17587" s="24"/>
      <x:c r="F17587" s="24"/>
      <x:c r="G17587" s="24"/>
      <x:c r="H17587" s="24"/>
      <x:c r="I17587" s="24"/>
      <x:c r="J17587" s="24"/>
      <x:c r="K17587" s="24"/>
      <x:c r="L17587" s="24"/>
      <x:c r="M17587" s="24"/>
      <x:c r="N17587" s="24"/>
      <x:c r="O17587" s="24"/>
      <x:c r="P17587" s="24"/>
      <x:c r="Q17587" s="24"/>
      <x:c r="R17587" s="24"/>
      <x:c r="S17587" s="24"/>
      <x:c r="T17587" s="24"/>
      <x:c r="U17587" s="24"/>
    </x:row>
    <x:row r="17588">
      <x:c r="A17588" s="24"/>
      <x:c r="B17588" s="24"/>
      <x:c r="C17588" s="24"/>
      <x:c r="D17588" s="24"/>
      <x:c r="E17588" s="24"/>
      <x:c r="F17588" s="24"/>
      <x:c r="G17588" s="24"/>
      <x:c r="H17588" s="24"/>
      <x:c r="I17588" s="24"/>
      <x:c r="J17588" s="24"/>
      <x:c r="K17588" s="24"/>
      <x:c r="L17588" s="24"/>
      <x:c r="M17588" s="24"/>
      <x:c r="N17588" s="24"/>
      <x:c r="O17588" s="24"/>
      <x:c r="P17588" s="24"/>
      <x:c r="Q17588" s="24"/>
      <x:c r="R17588" s="24"/>
      <x:c r="S17588" s="24"/>
      <x:c r="T17588" s="24"/>
      <x:c r="U17588" s="24"/>
    </x:row>
    <x:row r="17589">
      <x:c r="A17589" s="24"/>
      <x:c r="B17589" s="24"/>
      <x:c r="C17589" s="24"/>
      <x:c r="D17589" s="24"/>
      <x:c r="E17589" s="24"/>
      <x:c r="F17589" s="24"/>
      <x:c r="G17589" s="24"/>
      <x:c r="H17589" s="24"/>
      <x:c r="I17589" s="24"/>
      <x:c r="J17589" s="24"/>
      <x:c r="K17589" s="24"/>
      <x:c r="L17589" s="24"/>
      <x:c r="M17589" s="24"/>
      <x:c r="N17589" s="24"/>
      <x:c r="O17589" s="24"/>
      <x:c r="P17589" s="24"/>
      <x:c r="Q17589" s="24"/>
      <x:c r="R17589" s="24"/>
      <x:c r="S17589" s="24"/>
      <x:c r="T17589" s="24"/>
      <x:c r="U17589" s="24"/>
    </x:row>
    <x:row r="17590">
      <x:c r="A17590" s="24"/>
      <x:c r="B17590" s="24"/>
      <x:c r="C17590" s="24"/>
      <x:c r="D17590" s="24"/>
      <x:c r="E17590" s="24"/>
      <x:c r="F17590" s="24"/>
      <x:c r="G17590" s="24"/>
      <x:c r="H17590" s="24"/>
      <x:c r="I17590" s="24"/>
      <x:c r="J17590" s="24"/>
      <x:c r="K17590" s="24"/>
      <x:c r="L17590" s="24"/>
      <x:c r="M17590" s="24"/>
      <x:c r="N17590" s="24"/>
      <x:c r="O17590" s="24"/>
      <x:c r="P17590" s="24"/>
      <x:c r="Q17590" s="24"/>
      <x:c r="R17590" s="24"/>
      <x:c r="S17590" s="24"/>
      <x:c r="T17590" s="24"/>
      <x:c r="U17590" s="24"/>
    </x:row>
    <x:row r="17591">
      <x:c r="A17591" s="24"/>
      <x:c r="B17591" s="24"/>
      <x:c r="C17591" s="24"/>
      <x:c r="D17591" s="24"/>
      <x:c r="E17591" s="24"/>
      <x:c r="F17591" s="24"/>
      <x:c r="G17591" s="24"/>
      <x:c r="H17591" s="24"/>
      <x:c r="I17591" s="24"/>
      <x:c r="J17591" s="24"/>
      <x:c r="K17591" s="24"/>
      <x:c r="L17591" s="24"/>
      <x:c r="M17591" s="24"/>
      <x:c r="N17591" s="24"/>
      <x:c r="O17591" s="24"/>
      <x:c r="P17591" s="24"/>
      <x:c r="Q17591" s="24"/>
      <x:c r="R17591" s="24"/>
      <x:c r="S17591" s="24"/>
      <x:c r="T17591" s="24"/>
      <x:c r="U17591" s="24"/>
    </x:row>
    <x:row r="17592">
      <x:c r="A17592" s="24"/>
      <x:c r="B17592" s="24"/>
      <x:c r="C17592" s="24"/>
      <x:c r="D17592" s="24"/>
      <x:c r="E17592" s="24"/>
      <x:c r="F17592" s="24"/>
      <x:c r="G17592" s="24"/>
      <x:c r="H17592" s="24"/>
      <x:c r="I17592" s="24"/>
      <x:c r="J17592" s="24"/>
      <x:c r="K17592" s="24"/>
      <x:c r="L17592" s="24"/>
      <x:c r="M17592" s="24"/>
      <x:c r="N17592" s="24"/>
      <x:c r="O17592" s="24"/>
      <x:c r="P17592" s="24"/>
      <x:c r="Q17592" s="24"/>
      <x:c r="R17592" s="24"/>
      <x:c r="S17592" s="24"/>
      <x:c r="T17592" s="24"/>
      <x:c r="U17592" s="24"/>
    </x:row>
    <x:row r="17593">
      <x:c r="A17593" s="24"/>
      <x:c r="B17593" s="24"/>
      <x:c r="C17593" s="24"/>
      <x:c r="D17593" s="24"/>
      <x:c r="E17593" s="24"/>
      <x:c r="F17593" s="24"/>
      <x:c r="G17593" s="24"/>
      <x:c r="H17593" s="24"/>
      <x:c r="I17593" s="24"/>
      <x:c r="J17593" s="24"/>
      <x:c r="K17593" s="24"/>
      <x:c r="L17593" s="24"/>
      <x:c r="M17593" s="24"/>
      <x:c r="N17593" s="24"/>
      <x:c r="O17593" s="24"/>
      <x:c r="P17593" s="24"/>
      <x:c r="Q17593" s="24"/>
      <x:c r="R17593" s="24"/>
      <x:c r="S17593" s="24"/>
      <x:c r="T17593" s="24"/>
      <x:c r="U17593" s="24"/>
    </x:row>
    <x:row r="17594">
      <x:c r="A17594" s="24"/>
      <x:c r="B17594" s="24"/>
      <x:c r="C17594" s="24"/>
      <x:c r="D17594" s="24"/>
      <x:c r="E17594" s="24"/>
      <x:c r="F17594" s="24"/>
      <x:c r="G17594" s="24"/>
      <x:c r="H17594" s="24"/>
      <x:c r="I17594" s="24"/>
      <x:c r="J17594" s="24"/>
      <x:c r="K17594" s="24"/>
      <x:c r="L17594" s="24"/>
      <x:c r="M17594" s="24"/>
      <x:c r="N17594" s="24"/>
      <x:c r="O17594" s="24"/>
      <x:c r="P17594" s="24"/>
      <x:c r="Q17594" s="24"/>
      <x:c r="R17594" s="24"/>
      <x:c r="S17594" s="24"/>
      <x:c r="T17594" s="24"/>
      <x:c r="U17594" s="24"/>
    </x:row>
    <x:row r="17595">
      <x:c r="A17595" s="24"/>
      <x:c r="B17595" s="24"/>
      <x:c r="C17595" s="24"/>
      <x:c r="D17595" s="24"/>
      <x:c r="E17595" s="24"/>
      <x:c r="F17595" s="24"/>
      <x:c r="G17595" s="24"/>
      <x:c r="H17595" s="24"/>
      <x:c r="I17595" s="24"/>
      <x:c r="J17595" s="24"/>
      <x:c r="K17595" s="24"/>
      <x:c r="L17595" s="24"/>
      <x:c r="M17595" s="24"/>
      <x:c r="N17595" s="24"/>
      <x:c r="O17595" s="24"/>
      <x:c r="P17595" s="24"/>
      <x:c r="Q17595" s="24"/>
      <x:c r="R17595" s="24"/>
      <x:c r="S17595" s="24"/>
      <x:c r="T17595" s="24"/>
      <x:c r="U17595" s="24"/>
    </x:row>
    <x:row r="17596">
      <x:c r="A17596" s="24"/>
      <x:c r="B17596" s="24"/>
      <x:c r="C17596" s="24"/>
      <x:c r="D17596" s="24"/>
      <x:c r="E17596" s="24"/>
      <x:c r="F17596" s="24"/>
      <x:c r="G17596" s="24"/>
      <x:c r="H17596" s="24"/>
      <x:c r="I17596" s="24"/>
      <x:c r="J17596" s="24"/>
      <x:c r="K17596" s="24"/>
      <x:c r="L17596" s="24"/>
      <x:c r="M17596" s="24"/>
      <x:c r="N17596" s="24"/>
      <x:c r="O17596" s="24"/>
      <x:c r="P17596" s="24"/>
      <x:c r="Q17596" s="24"/>
      <x:c r="R17596" s="24"/>
      <x:c r="S17596" s="24"/>
      <x:c r="T17596" s="24"/>
      <x:c r="U17596" s="24"/>
    </x:row>
    <x:row r="17597">
      <x:c r="A17597" s="24"/>
      <x:c r="B17597" s="24"/>
      <x:c r="C17597" s="24"/>
      <x:c r="D17597" s="24"/>
      <x:c r="E17597" s="24"/>
      <x:c r="F17597" s="24"/>
      <x:c r="G17597" s="24"/>
      <x:c r="H17597" s="24"/>
      <x:c r="I17597" s="24"/>
      <x:c r="J17597" s="24"/>
      <x:c r="K17597" s="24"/>
      <x:c r="L17597" s="24"/>
      <x:c r="M17597" s="24"/>
      <x:c r="N17597" s="24"/>
      <x:c r="O17597" s="24"/>
      <x:c r="P17597" s="24"/>
      <x:c r="Q17597" s="24"/>
      <x:c r="R17597" s="24"/>
      <x:c r="S17597" s="24"/>
      <x:c r="T17597" s="24"/>
      <x:c r="U17597" s="24"/>
    </x:row>
    <x:row r="17598">
      <x:c r="A17598" s="24"/>
      <x:c r="B17598" s="24"/>
      <x:c r="C17598" s="24"/>
      <x:c r="D17598" s="24"/>
      <x:c r="E17598" s="24"/>
      <x:c r="F17598" s="24"/>
      <x:c r="G17598" s="24"/>
      <x:c r="H17598" s="24"/>
      <x:c r="I17598" s="24"/>
      <x:c r="J17598" s="24"/>
      <x:c r="K17598" s="24"/>
      <x:c r="L17598" s="24"/>
      <x:c r="M17598" s="24"/>
      <x:c r="N17598" s="24"/>
      <x:c r="O17598" s="24"/>
      <x:c r="P17598" s="24"/>
      <x:c r="Q17598" s="24"/>
      <x:c r="R17598" s="24"/>
      <x:c r="S17598" s="24"/>
      <x:c r="T17598" s="24"/>
      <x:c r="U17598" s="24"/>
    </x:row>
    <x:row r="17599">
      <x:c r="A17599" s="24"/>
      <x:c r="B17599" s="24"/>
      <x:c r="C17599" s="24"/>
      <x:c r="D17599" s="24"/>
      <x:c r="E17599" s="24"/>
      <x:c r="F17599" s="24"/>
      <x:c r="G17599" s="24"/>
      <x:c r="H17599" s="24"/>
      <x:c r="I17599" s="24"/>
      <x:c r="J17599" s="24"/>
      <x:c r="K17599" s="24"/>
      <x:c r="L17599" s="24"/>
      <x:c r="M17599" s="24"/>
      <x:c r="N17599" s="24"/>
      <x:c r="O17599" s="24"/>
      <x:c r="P17599" s="24"/>
      <x:c r="Q17599" s="24"/>
      <x:c r="R17599" s="24"/>
      <x:c r="S17599" s="24"/>
      <x:c r="T17599" s="24"/>
      <x:c r="U17599" s="24"/>
    </x:row>
    <x:row r="17600">
      <x:c r="A17600" s="24"/>
      <x:c r="B17600" s="24"/>
      <x:c r="C17600" s="24"/>
      <x:c r="D17600" s="24"/>
      <x:c r="E17600" s="24"/>
      <x:c r="F17600" s="24"/>
      <x:c r="G17600" s="24"/>
      <x:c r="H17600" s="24"/>
      <x:c r="I17600" s="24"/>
      <x:c r="J17600" s="24"/>
      <x:c r="K17600" s="24"/>
      <x:c r="L17600" s="24"/>
      <x:c r="M17600" s="24"/>
      <x:c r="N17600" s="24"/>
      <x:c r="O17600" s="24"/>
      <x:c r="P17600" s="24"/>
      <x:c r="Q17600" s="24"/>
      <x:c r="R17600" s="24"/>
      <x:c r="S17600" s="24"/>
      <x:c r="T17600" s="24"/>
      <x:c r="U17600" s="24"/>
    </x:row>
    <x:row r="17601">
      <x:c r="A17601" s="24"/>
      <x:c r="B17601" s="24"/>
      <x:c r="C17601" s="24"/>
      <x:c r="D17601" s="24"/>
      <x:c r="E17601" s="24"/>
      <x:c r="F17601" s="24"/>
      <x:c r="G17601" s="24"/>
      <x:c r="H17601" s="24"/>
      <x:c r="I17601" s="24"/>
      <x:c r="J17601" s="24"/>
      <x:c r="K17601" s="24"/>
      <x:c r="L17601" s="24"/>
      <x:c r="M17601" s="24"/>
      <x:c r="N17601" s="24"/>
      <x:c r="O17601" s="24"/>
      <x:c r="P17601" s="24"/>
      <x:c r="Q17601" s="24"/>
      <x:c r="R17601" s="24"/>
      <x:c r="S17601" s="24"/>
      <x:c r="T17601" s="24"/>
      <x:c r="U17601" s="24"/>
    </x:row>
    <x:row r="17602">
      <x:c r="A17602" s="24"/>
      <x:c r="B17602" s="24"/>
      <x:c r="C17602" s="24"/>
      <x:c r="D17602" s="24"/>
      <x:c r="E17602" s="24"/>
      <x:c r="F17602" s="24"/>
      <x:c r="G17602" s="24"/>
      <x:c r="H17602" s="24"/>
      <x:c r="I17602" s="24"/>
      <x:c r="J17602" s="24"/>
      <x:c r="K17602" s="24"/>
      <x:c r="L17602" s="24"/>
      <x:c r="M17602" s="24"/>
      <x:c r="N17602" s="24"/>
      <x:c r="O17602" s="24"/>
      <x:c r="P17602" s="24"/>
      <x:c r="Q17602" s="24"/>
      <x:c r="R17602" s="24"/>
      <x:c r="S17602" s="24"/>
      <x:c r="T17602" s="24"/>
      <x:c r="U17602" s="24"/>
    </x:row>
    <x:row r="17603">
      <x:c r="A17603" s="24"/>
      <x:c r="B17603" s="24"/>
      <x:c r="C17603" s="24"/>
      <x:c r="D17603" s="24"/>
      <x:c r="E17603" s="24"/>
      <x:c r="F17603" s="24"/>
      <x:c r="G17603" s="24"/>
      <x:c r="H17603" s="24"/>
      <x:c r="I17603" s="24"/>
      <x:c r="J17603" s="24"/>
      <x:c r="K17603" s="24"/>
      <x:c r="L17603" s="24"/>
      <x:c r="M17603" s="24"/>
      <x:c r="N17603" s="24"/>
      <x:c r="O17603" s="24"/>
      <x:c r="P17603" s="24"/>
      <x:c r="Q17603" s="24"/>
      <x:c r="R17603" s="24"/>
      <x:c r="S17603" s="24"/>
      <x:c r="T17603" s="24"/>
      <x:c r="U17603" s="24"/>
    </x:row>
    <x:row r="17604">
      <x:c r="A17604" s="24"/>
      <x:c r="B17604" s="24"/>
      <x:c r="C17604" s="24"/>
      <x:c r="D17604" s="24"/>
      <x:c r="E17604" s="24"/>
      <x:c r="F17604" s="24"/>
      <x:c r="G17604" s="24"/>
      <x:c r="H17604" s="24"/>
      <x:c r="I17604" s="24"/>
      <x:c r="J17604" s="24"/>
      <x:c r="K17604" s="24"/>
      <x:c r="L17604" s="24"/>
      <x:c r="M17604" s="24"/>
      <x:c r="N17604" s="24"/>
      <x:c r="O17604" s="24"/>
      <x:c r="P17604" s="24"/>
      <x:c r="Q17604" s="24"/>
      <x:c r="R17604" s="24"/>
      <x:c r="S17604" s="24"/>
      <x:c r="T17604" s="24"/>
      <x:c r="U17604" s="24"/>
    </x:row>
    <x:row r="17605">
      <x:c r="A17605" s="24"/>
      <x:c r="B17605" s="24"/>
      <x:c r="C17605" s="24"/>
      <x:c r="D17605" s="24"/>
      <x:c r="E17605" s="24"/>
      <x:c r="F17605" s="24"/>
      <x:c r="G17605" s="24"/>
      <x:c r="H17605" s="24"/>
      <x:c r="I17605" s="24"/>
      <x:c r="J17605" s="24"/>
      <x:c r="K17605" s="24"/>
      <x:c r="L17605" s="24"/>
      <x:c r="M17605" s="24"/>
      <x:c r="N17605" s="24"/>
      <x:c r="O17605" s="24"/>
      <x:c r="P17605" s="24"/>
      <x:c r="Q17605" s="24"/>
      <x:c r="R17605" s="24"/>
      <x:c r="S17605" s="24"/>
      <x:c r="T17605" s="24"/>
      <x:c r="U17605" s="24"/>
    </x:row>
    <x:row r="17606">
      <x:c r="A17606" s="24"/>
      <x:c r="B17606" s="24"/>
      <x:c r="C17606" s="24"/>
      <x:c r="D17606" s="24"/>
      <x:c r="E17606" s="24"/>
      <x:c r="F17606" s="24"/>
      <x:c r="G17606" s="24"/>
      <x:c r="H17606" s="24"/>
      <x:c r="I17606" s="24"/>
      <x:c r="J17606" s="24"/>
      <x:c r="K17606" s="24"/>
      <x:c r="L17606" s="24"/>
      <x:c r="M17606" s="24"/>
      <x:c r="N17606" s="24"/>
      <x:c r="O17606" s="24"/>
      <x:c r="P17606" s="24"/>
      <x:c r="Q17606" s="24"/>
      <x:c r="R17606" s="24"/>
      <x:c r="S17606" s="24"/>
      <x:c r="T17606" s="24"/>
      <x:c r="U17606" s="24"/>
    </x:row>
    <x:row r="17607">
      <x:c r="A17607" s="24"/>
      <x:c r="B17607" s="24"/>
      <x:c r="C17607" s="24"/>
      <x:c r="D17607" s="24"/>
      <x:c r="E17607" s="24"/>
      <x:c r="F17607" s="24"/>
      <x:c r="G17607" s="24"/>
      <x:c r="H17607" s="24"/>
      <x:c r="I17607" s="24"/>
      <x:c r="J17607" s="24"/>
      <x:c r="K17607" s="24"/>
      <x:c r="L17607" s="24"/>
      <x:c r="M17607" s="24"/>
      <x:c r="N17607" s="24"/>
      <x:c r="O17607" s="24"/>
      <x:c r="P17607" s="24"/>
      <x:c r="Q17607" s="24"/>
      <x:c r="R17607" s="24"/>
      <x:c r="S17607" s="24"/>
      <x:c r="T17607" s="24"/>
      <x:c r="U17607" s="24"/>
    </x:row>
    <x:row r="17608">
      <x:c r="A17608" s="24"/>
      <x:c r="B17608" s="24"/>
      <x:c r="C17608" s="24"/>
      <x:c r="D17608" s="24"/>
      <x:c r="E17608" s="24"/>
      <x:c r="F17608" s="24"/>
      <x:c r="G17608" s="24"/>
      <x:c r="H17608" s="24"/>
      <x:c r="I17608" s="24"/>
      <x:c r="J17608" s="24"/>
      <x:c r="K17608" s="24"/>
      <x:c r="L17608" s="24"/>
      <x:c r="M17608" s="24"/>
      <x:c r="N17608" s="24"/>
      <x:c r="O17608" s="24"/>
      <x:c r="P17608" s="24"/>
      <x:c r="Q17608" s="24"/>
      <x:c r="R17608" s="24"/>
      <x:c r="S17608" s="24"/>
      <x:c r="T17608" s="24"/>
      <x:c r="U17608" s="24"/>
    </x:row>
    <x:row r="17609">
      <x:c r="A17609" s="24"/>
      <x:c r="B17609" s="24"/>
      <x:c r="C17609" s="24"/>
      <x:c r="D17609" s="24"/>
      <x:c r="E17609" s="24"/>
      <x:c r="F17609" s="24"/>
      <x:c r="G17609" s="24"/>
      <x:c r="H17609" s="24"/>
      <x:c r="I17609" s="24"/>
      <x:c r="J17609" s="24"/>
      <x:c r="K17609" s="24"/>
      <x:c r="L17609" s="24"/>
      <x:c r="M17609" s="24"/>
      <x:c r="N17609" s="24"/>
      <x:c r="O17609" s="24"/>
      <x:c r="P17609" s="24"/>
      <x:c r="Q17609" s="24"/>
      <x:c r="R17609" s="24"/>
      <x:c r="S17609" s="24"/>
      <x:c r="T17609" s="24"/>
      <x:c r="U17609" s="24"/>
    </x:row>
    <x:row r="17610">
      <x:c r="A17610" s="24"/>
      <x:c r="B17610" s="24"/>
      <x:c r="C17610" s="24"/>
      <x:c r="D17610" s="24"/>
      <x:c r="E17610" s="24"/>
      <x:c r="F17610" s="24"/>
      <x:c r="G17610" s="24"/>
      <x:c r="H17610" s="24"/>
      <x:c r="I17610" s="24"/>
      <x:c r="J17610" s="24"/>
      <x:c r="K17610" s="24"/>
      <x:c r="L17610" s="24"/>
      <x:c r="M17610" s="24"/>
      <x:c r="N17610" s="24"/>
      <x:c r="O17610" s="24"/>
      <x:c r="P17610" s="24"/>
      <x:c r="Q17610" s="24"/>
      <x:c r="R17610" s="24"/>
      <x:c r="S17610" s="24"/>
      <x:c r="T17610" s="24"/>
      <x:c r="U17610" s="24"/>
    </x:row>
    <x:row r="17611">
      <x:c r="A17611" s="24"/>
      <x:c r="B17611" s="24"/>
      <x:c r="C17611" s="24"/>
      <x:c r="D17611" s="24"/>
      <x:c r="E17611" s="24"/>
      <x:c r="F17611" s="24"/>
      <x:c r="G17611" s="24"/>
      <x:c r="H17611" s="24"/>
      <x:c r="I17611" s="24"/>
      <x:c r="J17611" s="24"/>
      <x:c r="K17611" s="24"/>
      <x:c r="L17611" s="24"/>
      <x:c r="M17611" s="24"/>
      <x:c r="N17611" s="24"/>
      <x:c r="O17611" s="24"/>
      <x:c r="P17611" s="24"/>
      <x:c r="Q17611" s="24"/>
      <x:c r="R17611" s="24"/>
      <x:c r="S17611" s="24"/>
      <x:c r="T17611" s="24"/>
      <x:c r="U17611" s="24"/>
    </x:row>
    <x:row r="17612">
      <x:c r="A17612" s="24"/>
      <x:c r="B17612" s="24"/>
      <x:c r="C17612" s="24"/>
      <x:c r="D17612" s="24"/>
      <x:c r="E17612" s="24"/>
      <x:c r="F17612" s="24"/>
      <x:c r="G17612" s="24"/>
      <x:c r="H17612" s="24"/>
      <x:c r="I17612" s="24"/>
      <x:c r="J17612" s="24"/>
      <x:c r="K17612" s="24"/>
      <x:c r="L17612" s="24"/>
      <x:c r="M17612" s="24"/>
      <x:c r="N17612" s="24"/>
      <x:c r="O17612" s="24"/>
      <x:c r="P17612" s="24"/>
      <x:c r="Q17612" s="24"/>
      <x:c r="R17612" s="24"/>
      <x:c r="S17612" s="24"/>
      <x:c r="T17612" s="24"/>
      <x:c r="U17612" s="24"/>
    </x:row>
    <x:row r="17613">
      <x:c r="A17613" s="24"/>
      <x:c r="B17613" s="24"/>
      <x:c r="C17613" s="24"/>
      <x:c r="D17613" s="24"/>
      <x:c r="E17613" s="24"/>
      <x:c r="F17613" s="24"/>
      <x:c r="G17613" s="24"/>
      <x:c r="H17613" s="24"/>
      <x:c r="I17613" s="24"/>
      <x:c r="J17613" s="24"/>
      <x:c r="K17613" s="24"/>
      <x:c r="L17613" s="24"/>
      <x:c r="M17613" s="24"/>
      <x:c r="N17613" s="24"/>
      <x:c r="O17613" s="24"/>
      <x:c r="P17613" s="24"/>
      <x:c r="Q17613" s="24"/>
      <x:c r="R17613" s="24"/>
      <x:c r="S17613" s="24"/>
      <x:c r="T17613" s="24"/>
      <x:c r="U17613" s="24"/>
    </x:row>
    <x:row r="17614">
      <x:c r="A17614" s="24"/>
      <x:c r="B17614" s="24"/>
      <x:c r="C17614" s="24"/>
      <x:c r="D17614" s="24"/>
      <x:c r="E17614" s="24"/>
      <x:c r="F17614" s="24"/>
      <x:c r="G17614" s="24"/>
      <x:c r="H17614" s="24"/>
      <x:c r="I17614" s="24"/>
      <x:c r="J17614" s="24"/>
      <x:c r="K17614" s="24"/>
      <x:c r="L17614" s="24"/>
      <x:c r="M17614" s="24"/>
      <x:c r="N17614" s="24"/>
      <x:c r="O17614" s="24"/>
      <x:c r="P17614" s="24"/>
      <x:c r="Q17614" s="24"/>
      <x:c r="R17614" s="24"/>
      <x:c r="S17614" s="24"/>
      <x:c r="T17614" s="24"/>
      <x:c r="U17614" s="24"/>
    </x:row>
    <x:row r="17615">
      <x:c r="A17615" s="24"/>
      <x:c r="B17615" s="24"/>
      <x:c r="C17615" s="24"/>
      <x:c r="D17615" s="24"/>
      <x:c r="E17615" s="24"/>
      <x:c r="F17615" s="24"/>
      <x:c r="G17615" s="24"/>
      <x:c r="H17615" s="24"/>
      <x:c r="I17615" s="24"/>
      <x:c r="J17615" s="24"/>
      <x:c r="K17615" s="24"/>
      <x:c r="L17615" s="24"/>
      <x:c r="M17615" s="24"/>
      <x:c r="N17615" s="24"/>
      <x:c r="O17615" s="24"/>
      <x:c r="P17615" s="24"/>
      <x:c r="Q17615" s="24"/>
      <x:c r="R17615" s="24"/>
      <x:c r="S17615" s="24"/>
      <x:c r="T17615" s="24"/>
      <x:c r="U17615" s="24"/>
    </x:row>
    <x:row r="17616">
      <x:c r="A17616" s="24"/>
      <x:c r="B17616" s="24"/>
      <x:c r="C17616" s="24"/>
      <x:c r="D17616" s="24"/>
      <x:c r="E17616" s="24"/>
      <x:c r="F17616" s="24"/>
      <x:c r="G17616" s="24"/>
      <x:c r="H17616" s="24"/>
      <x:c r="I17616" s="24"/>
      <x:c r="J17616" s="24"/>
      <x:c r="K17616" s="24"/>
      <x:c r="L17616" s="24"/>
      <x:c r="M17616" s="24"/>
      <x:c r="N17616" s="24"/>
      <x:c r="O17616" s="24"/>
      <x:c r="P17616" s="24"/>
      <x:c r="Q17616" s="24"/>
      <x:c r="R17616" s="24"/>
      <x:c r="S17616" s="24"/>
      <x:c r="T17616" s="24"/>
      <x:c r="U17616" s="24"/>
    </x:row>
    <x:row r="17617">
      <x:c r="A17617" s="24"/>
      <x:c r="B17617" s="24"/>
      <x:c r="C17617" s="24"/>
      <x:c r="D17617" s="24"/>
      <x:c r="E17617" s="24"/>
      <x:c r="F17617" s="24"/>
      <x:c r="G17617" s="24"/>
      <x:c r="H17617" s="24"/>
      <x:c r="I17617" s="24"/>
      <x:c r="J17617" s="24"/>
      <x:c r="K17617" s="24"/>
      <x:c r="L17617" s="24"/>
      <x:c r="M17617" s="24"/>
      <x:c r="N17617" s="24"/>
      <x:c r="O17617" s="24"/>
      <x:c r="P17617" s="24"/>
      <x:c r="Q17617" s="24"/>
      <x:c r="R17617" s="24"/>
      <x:c r="S17617" s="24"/>
      <x:c r="T17617" s="24"/>
      <x:c r="U17617" s="24"/>
    </x:row>
    <x:row r="17618">
      <x:c r="A17618" s="24"/>
      <x:c r="B17618" s="24"/>
      <x:c r="C17618" s="24"/>
      <x:c r="D17618" s="24"/>
      <x:c r="E17618" s="24"/>
      <x:c r="F17618" s="24"/>
      <x:c r="G17618" s="24"/>
      <x:c r="H17618" s="24"/>
      <x:c r="I17618" s="24"/>
      <x:c r="J17618" s="24"/>
      <x:c r="K17618" s="24"/>
      <x:c r="L17618" s="24"/>
      <x:c r="M17618" s="24"/>
      <x:c r="N17618" s="24"/>
      <x:c r="O17618" s="24"/>
      <x:c r="P17618" s="24"/>
      <x:c r="Q17618" s="24"/>
      <x:c r="R17618" s="24"/>
      <x:c r="S17618" s="24"/>
      <x:c r="T17618" s="24"/>
      <x:c r="U17618" s="24"/>
    </x:row>
    <x:row r="17619">
      <x:c r="A17619" s="24"/>
      <x:c r="B17619" s="24"/>
      <x:c r="C17619" s="24"/>
      <x:c r="D17619" s="24"/>
      <x:c r="E17619" s="24"/>
      <x:c r="F17619" s="24"/>
      <x:c r="G17619" s="24"/>
      <x:c r="H17619" s="24"/>
      <x:c r="I17619" s="24"/>
      <x:c r="J17619" s="24"/>
      <x:c r="K17619" s="24"/>
      <x:c r="L17619" s="24"/>
      <x:c r="M17619" s="24"/>
      <x:c r="N17619" s="24"/>
      <x:c r="O17619" s="24"/>
      <x:c r="P17619" s="24"/>
      <x:c r="Q17619" s="24"/>
      <x:c r="R17619" s="24"/>
      <x:c r="S17619" s="24"/>
      <x:c r="T17619" s="24"/>
      <x:c r="U17619" s="24"/>
    </x:row>
    <x:row r="17620">
      <x:c r="A17620" s="24"/>
      <x:c r="B17620" s="24"/>
      <x:c r="C17620" s="24"/>
      <x:c r="D17620" s="24"/>
      <x:c r="E17620" s="24"/>
      <x:c r="F17620" s="24"/>
      <x:c r="G17620" s="24"/>
      <x:c r="H17620" s="24"/>
      <x:c r="I17620" s="24"/>
      <x:c r="J17620" s="24"/>
      <x:c r="K17620" s="24"/>
      <x:c r="L17620" s="24"/>
      <x:c r="M17620" s="24"/>
      <x:c r="N17620" s="24"/>
      <x:c r="O17620" s="24"/>
      <x:c r="P17620" s="24"/>
      <x:c r="Q17620" s="24"/>
      <x:c r="R17620" s="24"/>
      <x:c r="S17620" s="24"/>
      <x:c r="T17620" s="24"/>
      <x:c r="U17620" s="24"/>
    </x:row>
    <x:row r="17621">
      <x:c r="A17621" s="24"/>
      <x:c r="B17621" s="24"/>
      <x:c r="C17621" s="24"/>
      <x:c r="D17621" s="24"/>
      <x:c r="E17621" s="24"/>
      <x:c r="F17621" s="24"/>
      <x:c r="G17621" s="24"/>
      <x:c r="H17621" s="24"/>
      <x:c r="I17621" s="24"/>
      <x:c r="J17621" s="24"/>
      <x:c r="K17621" s="24"/>
      <x:c r="L17621" s="24"/>
      <x:c r="M17621" s="24"/>
      <x:c r="N17621" s="24"/>
      <x:c r="O17621" s="24"/>
      <x:c r="P17621" s="24"/>
      <x:c r="Q17621" s="24"/>
      <x:c r="R17621" s="24"/>
      <x:c r="S17621" s="24"/>
      <x:c r="T17621" s="24"/>
      <x:c r="U17621" s="24"/>
    </x:row>
    <x:row r="17622">
      <x:c r="A17622" s="24"/>
      <x:c r="B17622" s="24"/>
      <x:c r="C17622" s="24"/>
      <x:c r="D17622" s="24"/>
      <x:c r="E17622" s="24"/>
      <x:c r="F17622" s="24"/>
      <x:c r="G17622" s="24"/>
      <x:c r="H17622" s="24"/>
      <x:c r="I17622" s="24"/>
      <x:c r="J17622" s="24"/>
      <x:c r="K17622" s="24"/>
      <x:c r="L17622" s="24"/>
      <x:c r="M17622" s="24"/>
      <x:c r="N17622" s="24"/>
      <x:c r="O17622" s="24"/>
      <x:c r="P17622" s="24"/>
      <x:c r="Q17622" s="24"/>
      <x:c r="R17622" s="24"/>
      <x:c r="S17622" s="24"/>
      <x:c r="T17622" s="24"/>
      <x:c r="U17622" s="24"/>
    </x:row>
    <x:row r="17623">
      <x:c r="A17623" s="24"/>
      <x:c r="B17623" s="24"/>
      <x:c r="C17623" s="24"/>
      <x:c r="D17623" s="24"/>
      <x:c r="E17623" s="24"/>
      <x:c r="F17623" s="24"/>
      <x:c r="G17623" s="24"/>
      <x:c r="H17623" s="24"/>
      <x:c r="I17623" s="24"/>
      <x:c r="J17623" s="24"/>
      <x:c r="K17623" s="24"/>
      <x:c r="L17623" s="24"/>
      <x:c r="M17623" s="24"/>
      <x:c r="N17623" s="24"/>
      <x:c r="O17623" s="24"/>
      <x:c r="P17623" s="24"/>
      <x:c r="Q17623" s="24"/>
      <x:c r="R17623" s="24"/>
      <x:c r="S17623" s="24"/>
      <x:c r="T17623" s="24"/>
      <x:c r="U17623" s="24"/>
    </x:row>
    <x:row r="17624">
      <x:c r="A17624" s="24"/>
      <x:c r="B17624" s="24"/>
      <x:c r="C17624" s="24"/>
      <x:c r="D17624" s="24"/>
      <x:c r="E17624" s="24"/>
      <x:c r="F17624" s="24"/>
      <x:c r="G17624" s="24"/>
      <x:c r="H17624" s="24"/>
      <x:c r="I17624" s="24"/>
      <x:c r="J17624" s="24"/>
      <x:c r="K17624" s="24"/>
      <x:c r="L17624" s="24"/>
      <x:c r="M17624" s="24"/>
      <x:c r="N17624" s="24"/>
      <x:c r="O17624" s="24"/>
      <x:c r="P17624" s="24"/>
      <x:c r="Q17624" s="24"/>
      <x:c r="R17624" s="24"/>
      <x:c r="S17624" s="24"/>
      <x:c r="T17624" s="24"/>
      <x:c r="U17624" s="24"/>
    </x:row>
    <x:row r="17625">
      <x:c r="A17625" s="24"/>
      <x:c r="B17625" s="24"/>
      <x:c r="C17625" s="24"/>
      <x:c r="D17625" s="24"/>
      <x:c r="E17625" s="24"/>
      <x:c r="F17625" s="24"/>
      <x:c r="G17625" s="24"/>
      <x:c r="H17625" s="24"/>
      <x:c r="I17625" s="24"/>
      <x:c r="J17625" s="24"/>
      <x:c r="K17625" s="24"/>
      <x:c r="L17625" s="24"/>
      <x:c r="M17625" s="24"/>
      <x:c r="N17625" s="24"/>
      <x:c r="O17625" s="24"/>
      <x:c r="P17625" s="24"/>
      <x:c r="Q17625" s="24"/>
      <x:c r="R17625" s="24"/>
      <x:c r="S17625" s="24"/>
      <x:c r="T17625" s="24"/>
      <x:c r="U17625" s="24"/>
    </x:row>
    <x:row r="17626">
      <x:c r="A17626" s="24"/>
      <x:c r="B17626" s="24"/>
      <x:c r="C17626" s="24"/>
      <x:c r="D17626" s="24"/>
      <x:c r="E17626" s="24"/>
      <x:c r="F17626" s="24"/>
      <x:c r="G17626" s="24"/>
      <x:c r="H17626" s="24"/>
      <x:c r="I17626" s="24"/>
      <x:c r="J17626" s="24"/>
      <x:c r="K17626" s="24"/>
      <x:c r="L17626" s="24"/>
      <x:c r="M17626" s="24"/>
      <x:c r="N17626" s="24"/>
      <x:c r="O17626" s="24"/>
      <x:c r="P17626" s="24"/>
      <x:c r="Q17626" s="24"/>
      <x:c r="R17626" s="24"/>
      <x:c r="S17626" s="24"/>
      <x:c r="T17626" s="24"/>
      <x:c r="U17626" s="24"/>
    </x:row>
    <x:row r="17627">
      <x:c r="A17627" s="24"/>
      <x:c r="B17627" s="24"/>
      <x:c r="C17627" s="24"/>
      <x:c r="D17627" s="24"/>
      <x:c r="E17627" s="24"/>
      <x:c r="F17627" s="24"/>
      <x:c r="G17627" s="24"/>
      <x:c r="H17627" s="24"/>
      <x:c r="I17627" s="24"/>
      <x:c r="J17627" s="24"/>
      <x:c r="K17627" s="24"/>
      <x:c r="L17627" s="24"/>
      <x:c r="M17627" s="24"/>
      <x:c r="N17627" s="24"/>
      <x:c r="O17627" s="24"/>
      <x:c r="P17627" s="24"/>
      <x:c r="Q17627" s="24"/>
      <x:c r="R17627" s="24"/>
      <x:c r="S17627" s="24"/>
      <x:c r="T17627" s="24"/>
      <x:c r="U17627" s="24"/>
    </x:row>
    <x:row r="17628">
      <x:c r="A17628" s="24"/>
      <x:c r="B17628" s="24"/>
      <x:c r="C17628" s="24"/>
      <x:c r="D17628" s="24"/>
      <x:c r="E17628" s="24"/>
      <x:c r="F17628" s="24"/>
      <x:c r="G17628" s="24"/>
      <x:c r="H17628" s="24"/>
      <x:c r="I17628" s="24"/>
      <x:c r="J17628" s="24"/>
      <x:c r="K17628" s="24"/>
      <x:c r="L17628" s="24"/>
      <x:c r="M17628" s="24"/>
      <x:c r="N17628" s="24"/>
      <x:c r="O17628" s="24"/>
      <x:c r="P17628" s="24"/>
      <x:c r="Q17628" s="24"/>
      <x:c r="R17628" s="24"/>
      <x:c r="S17628" s="24"/>
      <x:c r="T17628" s="24"/>
      <x:c r="U17628" s="24"/>
    </x:row>
    <x:row r="17629">
      <x:c r="A17629" s="24"/>
      <x:c r="B17629" s="24"/>
      <x:c r="C17629" s="24"/>
      <x:c r="D17629" s="24"/>
      <x:c r="E17629" s="24"/>
      <x:c r="F17629" s="24"/>
      <x:c r="G17629" s="24"/>
      <x:c r="H17629" s="24"/>
      <x:c r="I17629" s="24"/>
      <x:c r="J17629" s="24"/>
      <x:c r="K17629" s="24"/>
      <x:c r="L17629" s="24"/>
      <x:c r="M17629" s="24"/>
      <x:c r="N17629" s="24"/>
      <x:c r="O17629" s="24"/>
      <x:c r="P17629" s="24"/>
      <x:c r="Q17629" s="24"/>
      <x:c r="R17629" s="24"/>
      <x:c r="S17629" s="24"/>
      <x:c r="T17629" s="24"/>
      <x:c r="U17629" s="24"/>
    </x:row>
    <x:row r="17630">
      <x:c r="A17630" s="24"/>
      <x:c r="B17630" s="24"/>
      <x:c r="C17630" s="24"/>
      <x:c r="D17630" s="24"/>
      <x:c r="E17630" s="24"/>
      <x:c r="F17630" s="24"/>
      <x:c r="G17630" s="24"/>
      <x:c r="H17630" s="24"/>
      <x:c r="I17630" s="24"/>
      <x:c r="J17630" s="24"/>
      <x:c r="K17630" s="24"/>
      <x:c r="L17630" s="24"/>
      <x:c r="M17630" s="24"/>
      <x:c r="N17630" s="24"/>
      <x:c r="O17630" s="24"/>
      <x:c r="P17630" s="24"/>
      <x:c r="Q17630" s="24"/>
      <x:c r="R17630" s="24"/>
      <x:c r="S17630" s="24"/>
      <x:c r="T17630" s="24"/>
      <x:c r="U17630" s="24"/>
    </x:row>
    <x:row r="17631">
      <x:c r="A17631" s="24"/>
      <x:c r="B17631" s="24"/>
      <x:c r="C17631" s="24"/>
      <x:c r="D17631" s="24"/>
      <x:c r="E17631" s="24"/>
      <x:c r="F17631" s="24"/>
      <x:c r="G17631" s="24"/>
      <x:c r="H17631" s="24"/>
      <x:c r="I17631" s="24"/>
      <x:c r="J17631" s="24"/>
      <x:c r="K17631" s="24"/>
      <x:c r="L17631" s="24"/>
      <x:c r="M17631" s="24"/>
      <x:c r="N17631" s="24"/>
      <x:c r="O17631" s="24"/>
      <x:c r="P17631" s="24"/>
      <x:c r="Q17631" s="24"/>
      <x:c r="R17631" s="24"/>
      <x:c r="S17631" s="24"/>
      <x:c r="T17631" s="24"/>
      <x:c r="U17631" s="24"/>
    </x:row>
    <x:row r="17632">
      <x:c r="A17632" s="24"/>
      <x:c r="B17632" s="24"/>
      <x:c r="C17632" s="24"/>
      <x:c r="D17632" s="24"/>
      <x:c r="E17632" s="24"/>
      <x:c r="F17632" s="24"/>
      <x:c r="G17632" s="24"/>
      <x:c r="H17632" s="24"/>
      <x:c r="I17632" s="24"/>
      <x:c r="J17632" s="24"/>
      <x:c r="K17632" s="24"/>
      <x:c r="L17632" s="24"/>
      <x:c r="M17632" s="24"/>
      <x:c r="N17632" s="24"/>
      <x:c r="O17632" s="24"/>
      <x:c r="P17632" s="24"/>
      <x:c r="Q17632" s="24"/>
      <x:c r="R17632" s="24"/>
      <x:c r="S17632" s="24"/>
      <x:c r="T17632" s="24"/>
      <x:c r="U17632" s="24"/>
    </x:row>
    <x:row r="17633">
      <x:c r="A17633" s="24"/>
      <x:c r="B17633" s="24"/>
      <x:c r="C17633" s="24"/>
      <x:c r="D17633" s="24"/>
      <x:c r="E17633" s="24"/>
      <x:c r="F17633" s="24"/>
      <x:c r="G17633" s="24"/>
      <x:c r="H17633" s="24"/>
      <x:c r="I17633" s="24"/>
      <x:c r="J17633" s="24"/>
      <x:c r="K17633" s="24"/>
      <x:c r="L17633" s="24"/>
      <x:c r="M17633" s="24"/>
      <x:c r="N17633" s="24"/>
      <x:c r="O17633" s="24"/>
      <x:c r="P17633" s="24"/>
      <x:c r="Q17633" s="24"/>
      <x:c r="R17633" s="24"/>
      <x:c r="S17633" s="24"/>
      <x:c r="T17633" s="24"/>
      <x:c r="U17633" s="24"/>
    </x:row>
    <x:row r="17634">
      <x:c r="A17634" s="24"/>
      <x:c r="B17634" s="24"/>
      <x:c r="C17634" s="24"/>
      <x:c r="D17634" s="24"/>
      <x:c r="E17634" s="24"/>
      <x:c r="F17634" s="24"/>
      <x:c r="G17634" s="24"/>
      <x:c r="H17634" s="24"/>
      <x:c r="I17634" s="24"/>
      <x:c r="J17634" s="24"/>
      <x:c r="K17634" s="24"/>
      <x:c r="L17634" s="24"/>
      <x:c r="M17634" s="24"/>
      <x:c r="N17634" s="24"/>
      <x:c r="O17634" s="24"/>
      <x:c r="P17634" s="24"/>
      <x:c r="Q17634" s="24"/>
      <x:c r="R17634" s="24"/>
      <x:c r="S17634" s="24"/>
      <x:c r="T17634" s="24"/>
      <x:c r="U17634" s="24"/>
    </x:row>
    <x:row r="17635">
      <x:c r="A17635" s="24"/>
      <x:c r="B17635" s="24"/>
      <x:c r="C17635" s="24"/>
      <x:c r="D17635" s="24"/>
      <x:c r="E17635" s="24"/>
      <x:c r="F17635" s="24"/>
      <x:c r="G17635" s="24"/>
      <x:c r="H17635" s="24"/>
      <x:c r="I17635" s="24"/>
      <x:c r="J17635" s="24"/>
      <x:c r="K17635" s="24"/>
      <x:c r="L17635" s="24"/>
      <x:c r="M17635" s="24"/>
      <x:c r="N17635" s="24"/>
      <x:c r="O17635" s="24"/>
      <x:c r="P17635" s="24"/>
      <x:c r="Q17635" s="24"/>
      <x:c r="R17635" s="24"/>
      <x:c r="S17635" s="24"/>
      <x:c r="T17635" s="24"/>
      <x:c r="U17635" s="24"/>
    </x:row>
    <x:row r="17636">
      <x:c r="A17636" s="24"/>
      <x:c r="B17636" s="24"/>
      <x:c r="C17636" s="24"/>
      <x:c r="D17636" s="24"/>
      <x:c r="E17636" s="24"/>
      <x:c r="F17636" s="24"/>
      <x:c r="G17636" s="24"/>
      <x:c r="H17636" s="24"/>
      <x:c r="I17636" s="24"/>
      <x:c r="J17636" s="24"/>
      <x:c r="K17636" s="24"/>
      <x:c r="L17636" s="24"/>
      <x:c r="M17636" s="24"/>
      <x:c r="N17636" s="24"/>
      <x:c r="O17636" s="24"/>
      <x:c r="P17636" s="24"/>
      <x:c r="Q17636" s="24"/>
      <x:c r="R17636" s="24"/>
      <x:c r="S17636" s="24"/>
      <x:c r="T17636" s="24"/>
      <x:c r="U17636" s="24"/>
    </x:row>
    <x:row r="17637">
      <x:c r="A17637" s="24"/>
      <x:c r="B17637" s="24"/>
      <x:c r="C17637" s="24"/>
      <x:c r="D17637" s="24"/>
      <x:c r="E17637" s="24"/>
      <x:c r="F17637" s="24"/>
      <x:c r="G17637" s="24"/>
      <x:c r="H17637" s="24"/>
      <x:c r="I17637" s="24"/>
      <x:c r="J17637" s="24"/>
      <x:c r="K17637" s="24"/>
      <x:c r="L17637" s="24"/>
      <x:c r="M17637" s="24"/>
      <x:c r="N17637" s="24"/>
      <x:c r="O17637" s="24"/>
      <x:c r="P17637" s="24"/>
      <x:c r="Q17637" s="24"/>
      <x:c r="R17637" s="24"/>
      <x:c r="S17637" s="24"/>
      <x:c r="T17637" s="24"/>
      <x:c r="U17637" s="24"/>
    </x:row>
    <x:row r="17638">
      <x:c r="A17638" s="24"/>
      <x:c r="B17638" s="24"/>
      <x:c r="C17638" s="24"/>
      <x:c r="D17638" s="24"/>
      <x:c r="E17638" s="24"/>
      <x:c r="F17638" s="24"/>
      <x:c r="G17638" s="24"/>
      <x:c r="H17638" s="24"/>
      <x:c r="I17638" s="24"/>
      <x:c r="J17638" s="24"/>
      <x:c r="K17638" s="24"/>
      <x:c r="L17638" s="24"/>
      <x:c r="M17638" s="24"/>
      <x:c r="N17638" s="24"/>
      <x:c r="O17638" s="24"/>
      <x:c r="P17638" s="24"/>
      <x:c r="Q17638" s="24"/>
      <x:c r="R17638" s="24"/>
      <x:c r="S17638" s="24"/>
      <x:c r="T17638" s="24"/>
      <x:c r="U17638" s="24"/>
    </x:row>
    <x:row r="17639">
      <x:c r="A17639" s="24"/>
      <x:c r="B17639" s="24"/>
      <x:c r="C17639" s="24"/>
      <x:c r="D17639" s="24"/>
      <x:c r="E17639" s="24"/>
      <x:c r="F17639" s="24"/>
      <x:c r="G17639" s="24"/>
      <x:c r="H17639" s="24"/>
      <x:c r="I17639" s="24"/>
      <x:c r="J17639" s="24"/>
      <x:c r="K17639" s="24"/>
      <x:c r="L17639" s="24"/>
      <x:c r="M17639" s="24"/>
      <x:c r="N17639" s="24"/>
      <x:c r="O17639" s="24"/>
      <x:c r="P17639" s="24"/>
      <x:c r="Q17639" s="24"/>
      <x:c r="R17639" s="24"/>
      <x:c r="S17639" s="24"/>
      <x:c r="T17639" s="24"/>
      <x:c r="U17639" s="24"/>
    </x:row>
    <x:row r="17640">
      <x:c r="A17640" s="24"/>
      <x:c r="B17640" s="24"/>
      <x:c r="C17640" s="24"/>
      <x:c r="D17640" s="24"/>
      <x:c r="E17640" s="24"/>
      <x:c r="F17640" s="24"/>
      <x:c r="G17640" s="24"/>
      <x:c r="H17640" s="24"/>
      <x:c r="I17640" s="24"/>
      <x:c r="J17640" s="24"/>
      <x:c r="K17640" s="24"/>
      <x:c r="L17640" s="24"/>
      <x:c r="M17640" s="24"/>
      <x:c r="N17640" s="24"/>
      <x:c r="O17640" s="24"/>
      <x:c r="P17640" s="24"/>
      <x:c r="Q17640" s="24"/>
      <x:c r="R17640" s="24"/>
      <x:c r="S17640" s="24"/>
      <x:c r="T17640" s="24"/>
      <x:c r="U17640" s="24"/>
    </x:row>
    <x:row r="17641">
      <x:c r="A17641" s="24"/>
      <x:c r="B17641" s="24"/>
      <x:c r="C17641" s="24"/>
      <x:c r="D17641" s="24"/>
      <x:c r="E17641" s="24"/>
      <x:c r="F17641" s="24"/>
      <x:c r="G17641" s="24"/>
      <x:c r="H17641" s="24"/>
      <x:c r="I17641" s="24"/>
      <x:c r="J17641" s="24"/>
      <x:c r="K17641" s="24"/>
      <x:c r="L17641" s="24"/>
      <x:c r="M17641" s="24"/>
      <x:c r="N17641" s="24"/>
      <x:c r="O17641" s="24"/>
      <x:c r="P17641" s="24"/>
      <x:c r="Q17641" s="24"/>
      <x:c r="R17641" s="24"/>
      <x:c r="S17641" s="24"/>
      <x:c r="T17641" s="24"/>
      <x:c r="U17641" s="24"/>
    </x:row>
    <x:row r="17642">
      <x:c r="A17642" s="24"/>
      <x:c r="B17642" s="24"/>
      <x:c r="C17642" s="24"/>
      <x:c r="D17642" s="24"/>
      <x:c r="E17642" s="24"/>
      <x:c r="F17642" s="24"/>
      <x:c r="G17642" s="24"/>
      <x:c r="H17642" s="24"/>
      <x:c r="I17642" s="24"/>
      <x:c r="J17642" s="24"/>
      <x:c r="K17642" s="24"/>
      <x:c r="L17642" s="24"/>
      <x:c r="M17642" s="24"/>
      <x:c r="N17642" s="24"/>
      <x:c r="O17642" s="24"/>
      <x:c r="P17642" s="24"/>
      <x:c r="Q17642" s="24"/>
      <x:c r="R17642" s="24"/>
      <x:c r="S17642" s="24"/>
      <x:c r="T17642" s="24"/>
      <x:c r="U17642" s="24"/>
    </x:row>
    <x:row r="17643">
      <x:c r="A17643" s="24"/>
      <x:c r="B17643" s="24"/>
      <x:c r="C17643" s="24"/>
      <x:c r="D17643" s="24"/>
      <x:c r="E17643" s="24"/>
      <x:c r="F17643" s="24"/>
      <x:c r="G17643" s="24"/>
      <x:c r="H17643" s="24"/>
      <x:c r="I17643" s="24"/>
      <x:c r="J17643" s="24"/>
      <x:c r="K17643" s="24"/>
      <x:c r="L17643" s="24"/>
      <x:c r="M17643" s="24"/>
      <x:c r="N17643" s="24"/>
      <x:c r="O17643" s="24"/>
      <x:c r="P17643" s="24"/>
      <x:c r="Q17643" s="24"/>
      <x:c r="R17643" s="24"/>
      <x:c r="S17643" s="24"/>
      <x:c r="T17643" s="24"/>
      <x:c r="U17643" s="24"/>
    </x:row>
    <x:row r="17644">
      <x:c r="A17644" s="24"/>
      <x:c r="B17644" s="24"/>
      <x:c r="C17644" s="24"/>
      <x:c r="D17644" s="24"/>
      <x:c r="E17644" s="24"/>
      <x:c r="F17644" s="24"/>
      <x:c r="G17644" s="24"/>
      <x:c r="H17644" s="24"/>
      <x:c r="I17644" s="24"/>
      <x:c r="J17644" s="24"/>
      <x:c r="K17644" s="24"/>
      <x:c r="L17644" s="24"/>
      <x:c r="M17644" s="24"/>
      <x:c r="N17644" s="24"/>
      <x:c r="O17644" s="24"/>
      <x:c r="P17644" s="24"/>
      <x:c r="Q17644" s="24"/>
      <x:c r="R17644" s="24"/>
      <x:c r="S17644" s="24"/>
      <x:c r="T17644" s="24"/>
      <x:c r="U17644" s="24"/>
    </x:row>
    <x:row r="17645">
      <x:c r="A17645" s="24"/>
      <x:c r="B17645" s="24"/>
      <x:c r="C17645" s="24"/>
      <x:c r="D17645" s="24"/>
      <x:c r="E17645" s="24"/>
      <x:c r="F17645" s="24"/>
      <x:c r="G17645" s="24"/>
      <x:c r="H17645" s="24"/>
      <x:c r="I17645" s="24"/>
      <x:c r="J17645" s="24"/>
      <x:c r="K17645" s="24"/>
      <x:c r="L17645" s="24"/>
      <x:c r="M17645" s="24"/>
      <x:c r="N17645" s="24"/>
      <x:c r="O17645" s="24"/>
      <x:c r="P17645" s="24"/>
      <x:c r="Q17645" s="24"/>
      <x:c r="R17645" s="24"/>
      <x:c r="S17645" s="24"/>
      <x:c r="T17645" s="24"/>
      <x:c r="U17645" s="24"/>
    </x:row>
    <x:row r="17646">
      <x:c r="A17646" s="24"/>
      <x:c r="B17646" s="24"/>
      <x:c r="C17646" s="24"/>
      <x:c r="D17646" s="24"/>
      <x:c r="E17646" s="24"/>
      <x:c r="F17646" s="24"/>
      <x:c r="G17646" s="24"/>
      <x:c r="H17646" s="24"/>
      <x:c r="I17646" s="24"/>
      <x:c r="J17646" s="24"/>
      <x:c r="K17646" s="24"/>
      <x:c r="L17646" s="24"/>
      <x:c r="M17646" s="24"/>
      <x:c r="N17646" s="24"/>
      <x:c r="O17646" s="24"/>
      <x:c r="P17646" s="24"/>
      <x:c r="Q17646" s="24"/>
      <x:c r="R17646" s="24"/>
      <x:c r="S17646" s="24"/>
      <x:c r="T17646" s="24"/>
      <x:c r="U17646" s="24"/>
    </x:row>
    <x:row r="17647">
      <x:c r="A17647" s="24"/>
      <x:c r="B17647" s="24"/>
      <x:c r="C17647" s="24"/>
      <x:c r="D17647" s="24"/>
      <x:c r="E17647" s="24"/>
      <x:c r="F17647" s="24"/>
      <x:c r="G17647" s="24"/>
      <x:c r="H17647" s="24"/>
      <x:c r="I17647" s="24"/>
      <x:c r="J17647" s="24"/>
      <x:c r="K17647" s="24"/>
      <x:c r="L17647" s="24"/>
      <x:c r="M17647" s="24"/>
      <x:c r="N17647" s="24"/>
      <x:c r="O17647" s="24"/>
      <x:c r="P17647" s="24"/>
      <x:c r="Q17647" s="24"/>
      <x:c r="R17647" s="24"/>
      <x:c r="S17647" s="24"/>
      <x:c r="T17647" s="24"/>
      <x:c r="U17647" s="24"/>
    </x:row>
    <x:row r="17648">
      <x:c r="A17648" s="24"/>
      <x:c r="B17648" s="24"/>
      <x:c r="C17648" s="24"/>
      <x:c r="D17648" s="24"/>
      <x:c r="E17648" s="24"/>
      <x:c r="F17648" s="24"/>
      <x:c r="G17648" s="24"/>
      <x:c r="H17648" s="24"/>
      <x:c r="I17648" s="24"/>
      <x:c r="J17648" s="24"/>
      <x:c r="K17648" s="24"/>
      <x:c r="L17648" s="24"/>
      <x:c r="M17648" s="24"/>
      <x:c r="N17648" s="24"/>
      <x:c r="O17648" s="24"/>
      <x:c r="P17648" s="24"/>
      <x:c r="Q17648" s="24"/>
      <x:c r="R17648" s="24"/>
      <x:c r="S17648" s="24"/>
      <x:c r="T17648" s="24"/>
      <x:c r="U17648" s="24"/>
    </x:row>
    <x:row r="17649">
      <x:c r="A17649" s="24"/>
      <x:c r="B17649" s="24"/>
      <x:c r="C17649" s="24"/>
      <x:c r="D17649" s="24"/>
      <x:c r="E17649" s="24"/>
      <x:c r="F17649" s="24"/>
      <x:c r="G17649" s="24"/>
      <x:c r="H17649" s="24"/>
      <x:c r="I17649" s="24"/>
      <x:c r="J17649" s="24"/>
      <x:c r="K17649" s="24"/>
      <x:c r="L17649" s="24"/>
      <x:c r="M17649" s="24"/>
      <x:c r="N17649" s="24"/>
      <x:c r="O17649" s="24"/>
      <x:c r="P17649" s="24"/>
      <x:c r="Q17649" s="24"/>
      <x:c r="R17649" s="24"/>
      <x:c r="S17649" s="24"/>
      <x:c r="T17649" s="24"/>
      <x:c r="U17649" s="24"/>
    </x:row>
    <x:row r="17650">
      <x:c r="A17650" s="24"/>
      <x:c r="B17650" s="24"/>
      <x:c r="C17650" s="24"/>
      <x:c r="D17650" s="24"/>
      <x:c r="E17650" s="24"/>
      <x:c r="F17650" s="24"/>
      <x:c r="G17650" s="24"/>
      <x:c r="H17650" s="24"/>
      <x:c r="I17650" s="24"/>
      <x:c r="J17650" s="24"/>
      <x:c r="K17650" s="24"/>
      <x:c r="L17650" s="24"/>
      <x:c r="M17650" s="24"/>
      <x:c r="N17650" s="24"/>
      <x:c r="O17650" s="24"/>
      <x:c r="P17650" s="24"/>
      <x:c r="Q17650" s="24"/>
      <x:c r="R17650" s="24"/>
      <x:c r="S17650" s="24"/>
      <x:c r="T17650" s="24"/>
      <x:c r="U17650" s="24"/>
    </x:row>
    <x:row r="17651">
      <x:c r="A17651" s="24"/>
      <x:c r="B17651" s="24"/>
      <x:c r="C17651" s="24"/>
      <x:c r="D17651" s="24"/>
      <x:c r="E17651" s="24"/>
      <x:c r="F17651" s="24"/>
      <x:c r="G17651" s="24"/>
      <x:c r="H17651" s="24"/>
      <x:c r="I17651" s="24"/>
      <x:c r="J17651" s="24"/>
      <x:c r="K17651" s="24"/>
      <x:c r="L17651" s="24"/>
      <x:c r="M17651" s="24"/>
      <x:c r="N17651" s="24"/>
      <x:c r="O17651" s="24"/>
      <x:c r="P17651" s="24"/>
      <x:c r="Q17651" s="24"/>
      <x:c r="R17651" s="24"/>
      <x:c r="S17651" s="24"/>
      <x:c r="T17651" s="24"/>
      <x:c r="U17651" s="24"/>
    </x:row>
    <x:row r="17652">
      <x:c r="A17652" s="24"/>
      <x:c r="B17652" s="24"/>
      <x:c r="C17652" s="24"/>
      <x:c r="D17652" s="24"/>
      <x:c r="E17652" s="24"/>
      <x:c r="F17652" s="24"/>
      <x:c r="G17652" s="24"/>
      <x:c r="H17652" s="24"/>
      <x:c r="I17652" s="24"/>
      <x:c r="J17652" s="24"/>
      <x:c r="K17652" s="24"/>
      <x:c r="L17652" s="24"/>
      <x:c r="M17652" s="24"/>
      <x:c r="N17652" s="24"/>
      <x:c r="O17652" s="24"/>
      <x:c r="P17652" s="24"/>
      <x:c r="Q17652" s="24"/>
      <x:c r="R17652" s="24"/>
      <x:c r="S17652" s="24"/>
      <x:c r="T17652" s="24"/>
      <x:c r="U17652" s="24"/>
    </x:row>
    <x:row r="17653">
      <x:c r="A17653" s="24"/>
      <x:c r="B17653" s="24"/>
      <x:c r="C17653" s="24"/>
      <x:c r="D17653" s="24"/>
      <x:c r="E17653" s="24"/>
      <x:c r="F17653" s="24"/>
      <x:c r="G17653" s="24"/>
      <x:c r="H17653" s="24"/>
      <x:c r="I17653" s="24"/>
      <x:c r="J17653" s="24"/>
      <x:c r="K17653" s="24"/>
      <x:c r="L17653" s="24"/>
      <x:c r="M17653" s="24"/>
      <x:c r="N17653" s="24"/>
      <x:c r="O17653" s="24"/>
      <x:c r="P17653" s="24"/>
      <x:c r="Q17653" s="24"/>
      <x:c r="R17653" s="24"/>
      <x:c r="S17653" s="24"/>
      <x:c r="T17653" s="24"/>
      <x:c r="U17653" s="24"/>
    </x:row>
    <x:row r="17654">
      <x:c r="A17654" s="24"/>
      <x:c r="B17654" s="24"/>
      <x:c r="C17654" s="24"/>
      <x:c r="D17654" s="24"/>
      <x:c r="E17654" s="24"/>
      <x:c r="F17654" s="24"/>
      <x:c r="G17654" s="24"/>
      <x:c r="H17654" s="24"/>
      <x:c r="I17654" s="24"/>
      <x:c r="J17654" s="24"/>
      <x:c r="K17654" s="24"/>
      <x:c r="L17654" s="24"/>
      <x:c r="M17654" s="24"/>
      <x:c r="N17654" s="24"/>
      <x:c r="O17654" s="24"/>
      <x:c r="P17654" s="24"/>
      <x:c r="Q17654" s="24"/>
      <x:c r="R17654" s="24"/>
      <x:c r="S17654" s="24"/>
      <x:c r="T17654" s="24"/>
      <x:c r="U17654" s="24"/>
    </x:row>
    <x:row r="17655">
      <x:c r="A17655" s="24"/>
      <x:c r="B17655" s="24"/>
      <x:c r="C17655" s="24"/>
      <x:c r="D17655" s="24"/>
      <x:c r="E17655" s="24"/>
      <x:c r="F17655" s="24"/>
      <x:c r="G17655" s="24"/>
      <x:c r="H17655" s="24"/>
      <x:c r="I17655" s="24"/>
      <x:c r="J17655" s="24"/>
      <x:c r="K17655" s="24"/>
      <x:c r="L17655" s="24"/>
      <x:c r="M17655" s="24"/>
      <x:c r="N17655" s="24"/>
      <x:c r="O17655" s="24"/>
      <x:c r="P17655" s="24"/>
      <x:c r="Q17655" s="24"/>
      <x:c r="R17655" s="24"/>
      <x:c r="S17655" s="24"/>
      <x:c r="T17655" s="24"/>
      <x:c r="U17655" s="24"/>
    </x:row>
    <x:row r="17656">
      <x:c r="A17656" s="24"/>
      <x:c r="B17656" s="24"/>
      <x:c r="C17656" s="24"/>
      <x:c r="D17656" s="24"/>
      <x:c r="E17656" s="24"/>
      <x:c r="F17656" s="24"/>
      <x:c r="G17656" s="24"/>
      <x:c r="H17656" s="24"/>
      <x:c r="I17656" s="24"/>
      <x:c r="J17656" s="24"/>
      <x:c r="K17656" s="24"/>
      <x:c r="L17656" s="24"/>
      <x:c r="M17656" s="24"/>
      <x:c r="N17656" s="24"/>
      <x:c r="O17656" s="24"/>
      <x:c r="P17656" s="24"/>
      <x:c r="Q17656" s="24"/>
      <x:c r="R17656" s="24"/>
      <x:c r="S17656" s="24"/>
      <x:c r="T17656" s="24"/>
      <x:c r="U17656" s="24"/>
    </x:row>
    <x:row r="17657">
      <x:c r="A17657" s="24"/>
      <x:c r="B17657" s="24"/>
      <x:c r="C17657" s="24"/>
      <x:c r="D17657" s="24"/>
      <x:c r="E17657" s="24"/>
      <x:c r="F17657" s="24"/>
      <x:c r="G17657" s="24"/>
      <x:c r="H17657" s="24"/>
      <x:c r="I17657" s="24"/>
      <x:c r="J17657" s="24"/>
      <x:c r="K17657" s="24"/>
      <x:c r="L17657" s="24"/>
      <x:c r="M17657" s="24"/>
      <x:c r="N17657" s="24"/>
      <x:c r="O17657" s="24"/>
      <x:c r="P17657" s="24"/>
      <x:c r="Q17657" s="24"/>
      <x:c r="R17657" s="24"/>
      <x:c r="S17657" s="24"/>
      <x:c r="T17657" s="24"/>
      <x:c r="U17657" s="24"/>
    </x:row>
    <x:row r="17658">
      <x:c r="A17658" s="24"/>
      <x:c r="B17658" s="24"/>
      <x:c r="C17658" s="24"/>
      <x:c r="D17658" s="24"/>
      <x:c r="E17658" s="24"/>
      <x:c r="F17658" s="24"/>
      <x:c r="G17658" s="24"/>
      <x:c r="H17658" s="24"/>
      <x:c r="I17658" s="24"/>
      <x:c r="J17658" s="24"/>
      <x:c r="K17658" s="24"/>
      <x:c r="L17658" s="24"/>
      <x:c r="M17658" s="24"/>
      <x:c r="N17658" s="24"/>
      <x:c r="O17658" s="24"/>
      <x:c r="P17658" s="24"/>
      <x:c r="Q17658" s="24"/>
      <x:c r="R17658" s="24"/>
      <x:c r="S17658" s="24"/>
      <x:c r="T17658" s="24"/>
      <x:c r="U17658" s="24"/>
    </x:row>
    <x:row r="17659">
      <x:c r="A17659" s="24"/>
      <x:c r="B17659" s="24"/>
      <x:c r="C17659" s="24"/>
      <x:c r="D17659" s="24"/>
      <x:c r="E17659" s="24"/>
      <x:c r="F17659" s="24"/>
      <x:c r="G17659" s="24"/>
      <x:c r="H17659" s="24"/>
      <x:c r="I17659" s="24"/>
      <x:c r="J17659" s="24"/>
      <x:c r="K17659" s="24"/>
      <x:c r="L17659" s="24"/>
      <x:c r="M17659" s="24"/>
      <x:c r="N17659" s="24"/>
      <x:c r="O17659" s="24"/>
      <x:c r="P17659" s="24"/>
      <x:c r="Q17659" s="24"/>
      <x:c r="R17659" s="24"/>
      <x:c r="S17659" s="24"/>
      <x:c r="T17659" s="24"/>
      <x:c r="U17659" s="24"/>
    </x:row>
    <x:row r="17660">
      <x:c r="A17660" s="24"/>
      <x:c r="B17660" s="24"/>
      <x:c r="C17660" s="24"/>
      <x:c r="D17660" s="24"/>
      <x:c r="E17660" s="24"/>
      <x:c r="F17660" s="24"/>
      <x:c r="G17660" s="24"/>
      <x:c r="H17660" s="24"/>
      <x:c r="I17660" s="24"/>
      <x:c r="J17660" s="24"/>
      <x:c r="K17660" s="24"/>
      <x:c r="L17660" s="24"/>
      <x:c r="M17660" s="24"/>
      <x:c r="N17660" s="24"/>
      <x:c r="O17660" s="24"/>
      <x:c r="P17660" s="24"/>
      <x:c r="Q17660" s="24"/>
      <x:c r="R17660" s="24"/>
      <x:c r="S17660" s="24"/>
      <x:c r="T17660" s="24"/>
      <x:c r="U17660" s="24"/>
    </x:row>
    <x:row r="17661">
      <x:c r="A17661" s="24"/>
      <x:c r="B17661" s="24"/>
      <x:c r="C17661" s="24"/>
      <x:c r="D17661" s="24"/>
      <x:c r="E17661" s="24"/>
      <x:c r="F17661" s="24"/>
      <x:c r="G17661" s="24"/>
      <x:c r="H17661" s="24"/>
      <x:c r="I17661" s="24"/>
      <x:c r="J17661" s="24"/>
      <x:c r="K17661" s="24"/>
      <x:c r="L17661" s="24"/>
      <x:c r="M17661" s="24"/>
      <x:c r="N17661" s="24"/>
      <x:c r="O17661" s="24"/>
      <x:c r="P17661" s="24"/>
      <x:c r="Q17661" s="24"/>
      <x:c r="R17661" s="24"/>
      <x:c r="S17661" s="24"/>
      <x:c r="T17661" s="24"/>
      <x:c r="U17661" s="24"/>
    </x:row>
    <x:row r="17662">
      <x:c r="A17662" s="24"/>
      <x:c r="B17662" s="24"/>
      <x:c r="C17662" s="24"/>
      <x:c r="D17662" s="24"/>
      <x:c r="E17662" s="24"/>
      <x:c r="F17662" s="24"/>
      <x:c r="G17662" s="24"/>
      <x:c r="H17662" s="24"/>
      <x:c r="I17662" s="24"/>
      <x:c r="J17662" s="24"/>
      <x:c r="K17662" s="24"/>
      <x:c r="L17662" s="24"/>
      <x:c r="M17662" s="24"/>
      <x:c r="N17662" s="24"/>
      <x:c r="O17662" s="24"/>
      <x:c r="P17662" s="24"/>
      <x:c r="Q17662" s="24"/>
      <x:c r="R17662" s="24"/>
      <x:c r="S17662" s="24"/>
      <x:c r="T17662" s="24"/>
      <x:c r="U17662" s="24"/>
    </x:row>
    <x:row r="17663">
      <x:c r="A17663" s="24"/>
      <x:c r="B17663" s="24"/>
      <x:c r="C17663" s="24"/>
      <x:c r="D17663" s="24"/>
      <x:c r="E17663" s="24"/>
      <x:c r="F17663" s="24"/>
      <x:c r="G17663" s="24"/>
      <x:c r="H17663" s="24"/>
      <x:c r="I17663" s="24"/>
      <x:c r="J17663" s="24"/>
      <x:c r="K17663" s="24"/>
      <x:c r="L17663" s="24"/>
      <x:c r="M17663" s="24"/>
      <x:c r="N17663" s="24"/>
      <x:c r="O17663" s="24"/>
      <x:c r="P17663" s="24"/>
      <x:c r="Q17663" s="24"/>
      <x:c r="R17663" s="24"/>
      <x:c r="S17663" s="24"/>
      <x:c r="T17663" s="24"/>
      <x:c r="U17663" s="24"/>
    </x:row>
    <x:row r="17664">
      <x:c r="A17664" s="24"/>
      <x:c r="B17664" s="24"/>
      <x:c r="C17664" s="24"/>
      <x:c r="D17664" s="24"/>
      <x:c r="E17664" s="24"/>
      <x:c r="F17664" s="24"/>
      <x:c r="G17664" s="24"/>
      <x:c r="H17664" s="24"/>
      <x:c r="I17664" s="24"/>
      <x:c r="J17664" s="24"/>
      <x:c r="K17664" s="24"/>
      <x:c r="L17664" s="24"/>
      <x:c r="M17664" s="24"/>
      <x:c r="N17664" s="24"/>
      <x:c r="O17664" s="24"/>
      <x:c r="P17664" s="24"/>
      <x:c r="Q17664" s="24"/>
      <x:c r="R17664" s="24"/>
      <x:c r="S17664" s="24"/>
      <x:c r="T17664" s="24"/>
      <x:c r="U17664" s="24"/>
    </x:row>
    <x:row r="17665">
      <x:c r="A17665" s="24"/>
      <x:c r="B17665" s="24"/>
      <x:c r="C17665" s="24"/>
      <x:c r="D17665" s="24"/>
      <x:c r="E17665" s="24"/>
      <x:c r="F17665" s="24"/>
      <x:c r="G17665" s="24"/>
      <x:c r="H17665" s="24"/>
      <x:c r="I17665" s="24"/>
      <x:c r="J17665" s="24"/>
      <x:c r="K17665" s="24"/>
      <x:c r="L17665" s="24"/>
      <x:c r="M17665" s="24"/>
      <x:c r="N17665" s="24"/>
      <x:c r="O17665" s="24"/>
      <x:c r="P17665" s="24"/>
      <x:c r="Q17665" s="24"/>
      <x:c r="R17665" s="24"/>
      <x:c r="S17665" s="24"/>
      <x:c r="T17665" s="24"/>
      <x:c r="U17665" s="24"/>
    </x:row>
    <x:row r="17666">
      <x:c r="A17666" s="24"/>
      <x:c r="B17666" s="24"/>
      <x:c r="C17666" s="24"/>
      <x:c r="D17666" s="24"/>
      <x:c r="E17666" s="24"/>
      <x:c r="F17666" s="24"/>
      <x:c r="G17666" s="24"/>
      <x:c r="H17666" s="24"/>
      <x:c r="I17666" s="24"/>
      <x:c r="J17666" s="24"/>
      <x:c r="K17666" s="24"/>
      <x:c r="L17666" s="24"/>
      <x:c r="M17666" s="24"/>
      <x:c r="N17666" s="24"/>
      <x:c r="O17666" s="24"/>
      <x:c r="P17666" s="24"/>
      <x:c r="Q17666" s="24"/>
      <x:c r="R17666" s="24"/>
      <x:c r="S17666" s="24"/>
      <x:c r="T17666" s="24"/>
      <x:c r="U17666" s="24"/>
    </x:row>
    <x:row r="17667">
      <x:c r="A17667" s="24"/>
      <x:c r="B17667" s="24"/>
      <x:c r="C17667" s="24"/>
      <x:c r="D17667" s="24"/>
      <x:c r="E17667" s="24"/>
      <x:c r="F17667" s="24"/>
      <x:c r="G17667" s="24"/>
      <x:c r="H17667" s="24"/>
      <x:c r="I17667" s="24"/>
      <x:c r="J17667" s="24"/>
      <x:c r="K17667" s="24"/>
      <x:c r="L17667" s="24"/>
      <x:c r="M17667" s="24"/>
      <x:c r="N17667" s="24"/>
      <x:c r="O17667" s="24"/>
      <x:c r="P17667" s="24"/>
      <x:c r="Q17667" s="24"/>
      <x:c r="R17667" s="24"/>
      <x:c r="S17667" s="24"/>
      <x:c r="T17667" s="24"/>
      <x:c r="U17667" s="24"/>
    </x:row>
    <x:row r="17668">
      <x:c r="A17668" s="24"/>
      <x:c r="B17668" s="24"/>
      <x:c r="C17668" s="24"/>
      <x:c r="D17668" s="24"/>
      <x:c r="E17668" s="24"/>
      <x:c r="F17668" s="24"/>
      <x:c r="G17668" s="24"/>
      <x:c r="H17668" s="24"/>
      <x:c r="I17668" s="24"/>
      <x:c r="J17668" s="24"/>
      <x:c r="K17668" s="24"/>
      <x:c r="L17668" s="24"/>
      <x:c r="M17668" s="24"/>
      <x:c r="N17668" s="24"/>
      <x:c r="O17668" s="24"/>
      <x:c r="P17668" s="24"/>
      <x:c r="Q17668" s="24"/>
      <x:c r="R17668" s="24"/>
      <x:c r="S17668" s="24"/>
      <x:c r="T17668" s="24"/>
      <x:c r="U17668" s="24"/>
    </x:row>
    <x:row r="17669">
      <x:c r="A17669" s="24"/>
      <x:c r="B17669" s="24"/>
      <x:c r="C17669" s="24"/>
      <x:c r="D17669" s="24"/>
      <x:c r="E17669" s="24"/>
      <x:c r="F17669" s="24"/>
      <x:c r="G17669" s="24"/>
      <x:c r="H17669" s="24"/>
      <x:c r="I17669" s="24"/>
      <x:c r="J17669" s="24"/>
      <x:c r="K17669" s="24"/>
      <x:c r="L17669" s="24"/>
      <x:c r="M17669" s="24"/>
      <x:c r="N17669" s="24"/>
      <x:c r="O17669" s="24"/>
      <x:c r="P17669" s="24"/>
      <x:c r="Q17669" s="24"/>
      <x:c r="R17669" s="24"/>
      <x:c r="S17669" s="24"/>
      <x:c r="T17669" s="24"/>
      <x:c r="U17669" s="24"/>
    </x:row>
    <x:row r="17670">
      <x:c r="A17670" s="24"/>
      <x:c r="B17670" s="24"/>
      <x:c r="C17670" s="24"/>
      <x:c r="D17670" s="24"/>
      <x:c r="E17670" s="24"/>
      <x:c r="F17670" s="24"/>
      <x:c r="G17670" s="24"/>
      <x:c r="H17670" s="24"/>
      <x:c r="I17670" s="24"/>
      <x:c r="J17670" s="24"/>
      <x:c r="K17670" s="24"/>
      <x:c r="L17670" s="24"/>
      <x:c r="M17670" s="24"/>
      <x:c r="N17670" s="24"/>
      <x:c r="O17670" s="24"/>
      <x:c r="P17670" s="24"/>
      <x:c r="Q17670" s="24"/>
      <x:c r="R17670" s="24"/>
      <x:c r="S17670" s="24"/>
      <x:c r="T17670" s="24"/>
      <x:c r="U17670" s="24"/>
    </x:row>
    <x:row r="17671">
      <x:c r="A17671" s="24"/>
      <x:c r="B17671" s="24"/>
      <x:c r="C17671" s="24"/>
      <x:c r="D17671" s="24"/>
      <x:c r="E17671" s="24"/>
      <x:c r="F17671" s="24"/>
      <x:c r="G17671" s="24"/>
      <x:c r="H17671" s="24"/>
      <x:c r="I17671" s="24"/>
      <x:c r="J17671" s="24"/>
      <x:c r="K17671" s="24"/>
      <x:c r="L17671" s="24"/>
      <x:c r="M17671" s="24"/>
      <x:c r="N17671" s="24"/>
      <x:c r="O17671" s="24"/>
      <x:c r="P17671" s="24"/>
      <x:c r="Q17671" s="24"/>
      <x:c r="R17671" s="24"/>
      <x:c r="S17671" s="24"/>
      <x:c r="T17671" s="24"/>
      <x:c r="U17671" s="24"/>
    </x:row>
    <x:row r="17672">
      <x:c r="A17672" s="24"/>
      <x:c r="B17672" s="24"/>
      <x:c r="C17672" s="24"/>
      <x:c r="D17672" s="24"/>
      <x:c r="E17672" s="24"/>
      <x:c r="F17672" s="24"/>
      <x:c r="G17672" s="24"/>
      <x:c r="H17672" s="24"/>
      <x:c r="I17672" s="24"/>
      <x:c r="J17672" s="24"/>
      <x:c r="K17672" s="24"/>
      <x:c r="L17672" s="24"/>
      <x:c r="M17672" s="24"/>
      <x:c r="N17672" s="24"/>
      <x:c r="O17672" s="24"/>
      <x:c r="P17672" s="24"/>
      <x:c r="Q17672" s="24"/>
      <x:c r="R17672" s="24"/>
      <x:c r="S17672" s="24"/>
      <x:c r="T17672" s="24"/>
      <x:c r="U17672" s="24"/>
    </x:row>
    <x:row r="17673">
      <x:c r="A17673" s="24"/>
      <x:c r="B17673" s="24"/>
      <x:c r="C17673" s="24"/>
      <x:c r="D17673" s="24"/>
      <x:c r="E17673" s="24"/>
      <x:c r="F17673" s="24"/>
      <x:c r="G17673" s="24"/>
      <x:c r="H17673" s="24"/>
      <x:c r="I17673" s="24"/>
      <x:c r="J17673" s="24"/>
      <x:c r="K17673" s="24"/>
      <x:c r="L17673" s="24"/>
      <x:c r="M17673" s="24"/>
      <x:c r="N17673" s="24"/>
      <x:c r="O17673" s="24"/>
      <x:c r="P17673" s="24"/>
      <x:c r="Q17673" s="24"/>
      <x:c r="R17673" s="24"/>
      <x:c r="S17673" s="24"/>
      <x:c r="T17673" s="24"/>
      <x:c r="U17673" s="24"/>
    </x:row>
    <x:row r="17674">
      <x:c r="A17674" s="24"/>
      <x:c r="B17674" s="24"/>
      <x:c r="C17674" s="24"/>
      <x:c r="D17674" s="24"/>
      <x:c r="E17674" s="24"/>
      <x:c r="F17674" s="24"/>
      <x:c r="G17674" s="24"/>
      <x:c r="H17674" s="24"/>
      <x:c r="I17674" s="24"/>
      <x:c r="J17674" s="24"/>
      <x:c r="K17674" s="24"/>
      <x:c r="L17674" s="24"/>
      <x:c r="M17674" s="24"/>
      <x:c r="N17674" s="24"/>
      <x:c r="O17674" s="24"/>
      <x:c r="P17674" s="24"/>
      <x:c r="Q17674" s="24"/>
      <x:c r="R17674" s="24"/>
      <x:c r="S17674" s="24"/>
      <x:c r="T17674" s="24"/>
      <x:c r="U17674" s="24"/>
    </x:row>
    <x:row r="17675">
      <x:c r="A17675" s="24"/>
      <x:c r="B17675" s="24"/>
      <x:c r="C17675" s="24"/>
      <x:c r="D17675" s="24"/>
      <x:c r="E17675" s="24"/>
      <x:c r="F17675" s="24"/>
      <x:c r="G17675" s="24"/>
      <x:c r="H17675" s="24"/>
      <x:c r="I17675" s="24"/>
      <x:c r="J17675" s="24"/>
      <x:c r="K17675" s="24"/>
      <x:c r="L17675" s="24"/>
      <x:c r="M17675" s="24"/>
      <x:c r="N17675" s="24"/>
      <x:c r="O17675" s="24"/>
      <x:c r="P17675" s="24"/>
      <x:c r="Q17675" s="24"/>
      <x:c r="R17675" s="24"/>
      <x:c r="S17675" s="24"/>
      <x:c r="T17675" s="24"/>
      <x:c r="U17675" s="24"/>
    </x:row>
    <x:row r="17676">
      <x:c r="A17676" s="24"/>
      <x:c r="B17676" s="24"/>
      <x:c r="C17676" s="24"/>
      <x:c r="D17676" s="24"/>
      <x:c r="E17676" s="24"/>
      <x:c r="F17676" s="24"/>
      <x:c r="G17676" s="24"/>
      <x:c r="H17676" s="24"/>
      <x:c r="I17676" s="24"/>
      <x:c r="J17676" s="24"/>
      <x:c r="K17676" s="24"/>
      <x:c r="L17676" s="24"/>
      <x:c r="M17676" s="24"/>
      <x:c r="N17676" s="24"/>
      <x:c r="O17676" s="24"/>
      <x:c r="P17676" s="24"/>
      <x:c r="Q17676" s="24"/>
      <x:c r="R17676" s="24"/>
      <x:c r="S17676" s="24"/>
      <x:c r="T17676" s="24"/>
      <x:c r="U17676" s="24"/>
    </x:row>
    <x:row r="17677">
      <x:c r="A17677" s="24"/>
      <x:c r="B17677" s="24"/>
      <x:c r="C17677" s="24"/>
      <x:c r="D17677" s="24"/>
      <x:c r="E17677" s="24"/>
      <x:c r="F17677" s="24"/>
      <x:c r="G17677" s="24"/>
      <x:c r="H17677" s="24"/>
      <x:c r="I17677" s="24"/>
      <x:c r="J17677" s="24"/>
      <x:c r="K17677" s="24"/>
      <x:c r="L17677" s="24"/>
      <x:c r="M17677" s="24"/>
      <x:c r="N17677" s="24"/>
      <x:c r="O17677" s="24"/>
      <x:c r="P17677" s="24"/>
      <x:c r="Q17677" s="24"/>
      <x:c r="R17677" s="24"/>
      <x:c r="S17677" s="24"/>
      <x:c r="T17677" s="24"/>
      <x:c r="U17677" s="24"/>
    </x:row>
    <x:row r="17678">
      <x:c r="A17678" s="24"/>
      <x:c r="B17678" s="24"/>
      <x:c r="C17678" s="24"/>
      <x:c r="D17678" s="24"/>
      <x:c r="E17678" s="24"/>
      <x:c r="F17678" s="24"/>
      <x:c r="G17678" s="24"/>
      <x:c r="H17678" s="24"/>
      <x:c r="I17678" s="24"/>
      <x:c r="J17678" s="24"/>
      <x:c r="K17678" s="24"/>
      <x:c r="L17678" s="24"/>
      <x:c r="M17678" s="24"/>
      <x:c r="N17678" s="24"/>
      <x:c r="O17678" s="24"/>
      <x:c r="P17678" s="24"/>
      <x:c r="Q17678" s="24"/>
      <x:c r="R17678" s="24"/>
      <x:c r="S17678" s="24"/>
      <x:c r="T17678" s="24"/>
      <x:c r="U17678" s="24"/>
    </x:row>
    <x:row r="17679">
      <x:c r="A17679" s="24"/>
      <x:c r="B17679" s="24"/>
      <x:c r="C17679" s="24"/>
      <x:c r="D17679" s="24"/>
      <x:c r="E17679" s="24"/>
      <x:c r="F17679" s="24"/>
      <x:c r="G17679" s="24"/>
      <x:c r="H17679" s="24"/>
      <x:c r="I17679" s="24"/>
      <x:c r="J17679" s="24"/>
      <x:c r="K17679" s="24"/>
      <x:c r="L17679" s="24"/>
      <x:c r="M17679" s="24"/>
      <x:c r="N17679" s="24"/>
      <x:c r="O17679" s="24"/>
      <x:c r="P17679" s="24"/>
      <x:c r="Q17679" s="24"/>
      <x:c r="R17679" s="24"/>
      <x:c r="S17679" s="24"/>
      <x:c r="T17679" s="24"/>
      <x:c r="U17679" s="24"/>
    </x:row>
    <x:row r="17680">
      <x:c r="A17680" s="24"/>
      <x:c r="B17680" s="24"/>
      <x:c r="C17680" s="24"/>
      <x:c r="D17680" s="24"/>
      <x:c r="E17680" s="24"/>
      <x:c r="F17680" s="24"/>
      <x:c r="G17680" s="24"/>
      <x:c r="H17680" s="24"/>
      <x:c r="I17680" s="24"/>
      <x:c r="J17680" s="24"/>
      <x:c r="K17680" s="24"/>
      <x:c r="L17680" s="24"/>
      <x:c r="M17680" s="24"/>
      <x:c r="N17680" s="24"/>
      <x:c r="O17680" s="24"/>
      <x:c r="P17680" s="24"/>
      <x:c r="Q17680" s="24"/>
      <x:c r="R17680" s="24"/>
      <x:c r="S17680" s="24"/>
      <x:c r="T17680" s="24"/>
      <x:c r="U17680" s="24"/>
    </x:row>
    <x:row r="17681">
      <x:c r="A17681" s="24"/>
      <x:c r="B17681" s="24"/>
      <x:c r="C17681" s="24"/>
      <x:c r="D17681" s="24"/>
      <x:c r="E17681" s="24"/>
      <x:c r="F17681" s="24"/>
      <x:c r="G17681" s="24"/>
      <x:c r="H17681" s="24"/>
      <x:c r="I17681" s="24"/>
      <x:c r="J17681" s="24"/>
      <x:c r="K17681" s="24"/>
      <x:c r="L17681" s="24"/>
      <x:c r="M17681" s="24"/>
      <x:c r="N17681" s="24"/>
      <x:c r="O17681" s="24"/>
      <x:c r="P17681" s="24"/>
      <x:c r="Q17681" s="24"/>
      <x:c r="R17681" s="24"/>
      <x:c r="S17681" s="24"/>
      <x:c r="T17681" s="24"/>
      <x:c r="U17681" s="24"/>
    </x:row>
    <x:row r="17682">
      <x:c r="A17682" s="24"/>
      <x:c r="B17682" s="24"/>
      <x:c r="C17682" s="24"/>
      <x:c r="D17682" s="24"/>
      <x:c r="E17682" s="24"/>
      <x:c r="F17682" s="24"/>
      <x:c r="G17682" s="24"/>
      <x:c r="H17682" s="24"/>
      <x:c r="I17682" s="24"/>
      <x:c r="J17682" s="24"/>
      <x:c r="K17682" s="24"/>
      <x:c r="L17682" s="24"/>
      <x:c r="M17682" s="24"/>
      <x:c r="N17682" s="24"/>
      <x:c r="O17682" s="24"/>
      <x:c r="P17682" s="24"/>
      <x:c r="Q17682" s="24"/>
      <x:c r="R17682" s="24"/>
      <x:c r="S17682" s="24"/>
      <x:c r="T17682" s="24"/>
      <x:c r="U17682" s="24"/>
    </x:row>
    <x:row r="17683">
      <x:c r="A17683" s="24"/>
      <x:c r="B17683" s="24"/>
      <x:c r="C17683" s="24"/>
      <x:c r="D17683" s="24"/>
      <x:c r="E17683" s="24"/>
      <x:c r="F17683" s="24"/>
      <x:c r="G17683" s="24"/>
      <x:c r="H17683" s="24"/>
      <x:c r="I17683" s="24"/>
      <x:c r="J17683" s="24"/>
      <x:c r="K17683" s="24"/>
      <x:c r="L17683" s="24"/>
      <x:c r="M17683" s="24"/>
      <x:c r="N17683" s="24"/>
      <x:c r="O17683" s="24"/>
      <x:c r="P17683" s="24"/>
      <x:c r="Q17683" s="24"/>
      <x:c r="R17683" s="24"/>
      <x:c r="S17683" s="24"/>
      <x:c r="T17683" s="24"/>
      <x:c r="U17683" s="24"/>
    </x:row>
    <x:row r="17684">
      <x:c r="A17684" s="24"/>
      <x:c r="B17684" s="24"/>
      <x:c r="C17684" s="24"/>
      <x:c r="D17684" s="24"/>
      <x:c r="E17684" s="24"/>
      <x:c r="F17684" s="24"/>
      <x:c r="G17684" s="24"/>
      <x:c r="H17684" s="24"/>
      <x:c r="I17684" s="24"/>
      <x:c r="J17684" s="24"/>
      <x:c r="K17684" s="24"/>
      <x:c r="L17684" s="24"/>
      <x:c r="M17684" s="24"/>
      <x:c r="N17684" s="24"/>
      <x:c r="O17684" s="24"/>
      <x:c r="P17684" s="24"/>
      <x:c r="Q17684" s="24"/>
      <x:c r="R17684" s="24"/>
      <x:c r="S17684" s="24"/>
      <x:c r="T17684" s="24"/>
      <x:c r="U17684" s="24"/>
    </x:row>
    <x:row r="17685">
      <x:c r="A17685" s="24"/>
      <x:c r="B17685" s="24"/>
      <x:c r="C17685" s="24"/>
      <x:c r="D17685" s="24"/>
      <x:c r="E17685" s="24"/>
      <x:c r="F17685" s="24"/>
      <x:c r="G17685" s="24"/>
      <x:c r="H17685" s="24"/>
      <x:c r="I17685" s="24"/>
      <x:c r="J17685" s="24"/>
      <x:c r="K17685" s="24"/>
      <x:c r="L17685" s="24"/>
      <x:c r="M17685" s="24"/>
      <x:c r="N17685" s="24"/>
      <x:c r="O17685" s="24"/>
      <x:c r="P17685" s="24"/>
      <x:c r="Q17685" s="24"/>
      <x:c r="R17685" s="24"/>
      <x:c r="S17685" s="24"/>
      <x:c r="T17685" s="24"/>
      <x:c r="U17685" s="24"/>
    </x:row>
    <x:row r="17686">
      <x:c r="A17686" s="24"/>
      <x:c r="B17686" s="24"/>
      <x:c r="C17686" s="24"/>
      <x:c r="D17686" s="24"/>
      <x:c r="E17686" s="24"/>
      <x:c r="F17686" s="24"/>
      <x:c r="G17686" s="24"/>
      <x:c r="H17686" s="24"/>
      <x:c r="I17686" s="24"/>
      <x:c r="J17686" s="24"/>
      <x:c r="K17686" s="24"/>
      <x:c r="L17686" s="24"/>
      <x:c r="M17686" s="24"/>
      <x:c r="N17686" s="24"/>
      <x:c r="O17686" s="24"/>
      <x:c r="P17686" s="24"/>
      <x:c r="Q17686" s="24"/>
      <x:c r="R17686" s="24"/>
      <x:c r="S17686" s="24"/>
      <x:c r="T17686" s="24"/>
      <x:c r="U17686" s="24"/>
    </x:row>
    <x:row r="17687">
      <x:c r="A17687" s="24"/>
      <x:c r="B17687" s="24"/>
      <x:c r="C17687" s="24"/>
      <x:c r="D17687" s="24"/>
      <x:c r="E17687" s="24"/>
      <x:c r="F17687" s="24"/>
      <x:c r="G17687" s="24"/>
      <x:c r="H17687" s="24"/>
      <x:c r="I17687" s="24"/>
      <x:c r="J17687" s="24"/>
      <x:c r="K17687" s="24"/>
      <x:c r="L17687" s="24"/>
      <x:c r="M17687" s="24"/>
      <x:c r="N17687" s="24"/>
      <x:c r="O17687" s="24"/>
      <x:c r="P17687" s="24"/>
      <x:c r="Q17687" s="24"/>
      <x:c r="R17687" s="24"/>
      <x:c r="S17687" s="24"/>
      <x:c r="T17687" s="24"/>
      <x:c r="U17687" s="24"/>
    </x:row>
    <x:row r="17688">
      <x:c r="A17688" s="24"/>
      <x:c r="B17688" s="24"/>
      <x:c r="C17688" s="24"/>
      <x:c r="D17688" s="24"/>
      <x:c r="E17688" s="24"/>
      <x:c r="F17688" s="24"/>
      <x:c r="G17688" s="24"/>
      <x:c r="H17688" s="24"/>
      <x:c r="I17688" s="24"/>
      <x:c r="J17688" s="24"/>
      <x:c r="K17688" s="24"/>
      <x:c r="L17688" s="24"/>
      <x:c r="M17688" s="24"/>
      <x:c r="N17688" s="24"/>
      <x:c r="O17688" s="24"/>
      <x:c r="P17688" s="24"/>
      <x:c r="Q17688" s="24"/>
      <x:c r="R17688" s="24"/>
      <x:c r="S17688" s="24"/>
      <x:c r="T17688" s="24"/>
      <x:c r="U17688" s="24"/>
    </x:row>
    <x:row r="17689">
      <x:c r="A17689" s="24"/>
      <x:c r="B17689" s="24"/>
      <x:c r="C17689" s="24"/>
      <x:c r="D17689" s="24"/>
      <x:c r="E17689" s="24"/>
      <x:c r="F17689" s="24"/>
      <x:c r="G17689" s="24"/>
      <x:c r="H17689" s="24"/>
      <x:c r="I17689" s="24"/>
      <x:c r="J17689" s="24"/>
      <x:c r="K17689" s="24"/>
      <x:c r="L17689" s="24"/>
      <x:c r="M17689" s="24"/>
      <x:c r="N17689" s="24"/>
      <x:c r="O17689" s="24"/>
      <x:c r="P17689" s="24"/>
      <x:c r="Q17689" s="24"/>
      <x:c r="R17689" s="24"/>
      <x:c r="S17689" s="24"/>
      <x:c r="T17689" s="24"/>
      <x:c r="U17689" s="24"/>
    </x:row>
    <x:row r="17690">
      <x:c r="A17690" s="24"/>
      <x:c r="B17690" s="24"/>
      <x:c r="C17690" s="24"/>
      <x:c r="D17690" s="24"/>
      <x:c r="E17690" s="24"/>
      <x:c r="F17690" s="24"/>
      <x:c r="G17690" s="24"/>
      <x:c r="H17690" s="24"/>
      <x:c r="I17690" s="24"/>
      <x:c r="J17690" s="24"/>
      <x:c r="K17690" s="24"/>
      <x:c r="L17690" s="24"/>
      <x:c r="M17690" s="24"/>
      <x:c r="N17690" s="24"/>
      <x:c r="O17690" s="24"/>
      <x:c r="P17690" s="24"/>
      <x:c r="Q17690" s="24"/>
      <x:c r="R17690" s="24"/>
      <x:c r="S17690" s="24"/>
      <x:c r="T17690" s="24"/>
      <x:c r="U17690" s="24"/>
    </x:row>
    <x:row r="17691">
      <x:c r="A17691" s="24"/>
      <x:c r="B17691" s="24"/>
      <x:c r="C17691" s="24"/>
      <x:c r="D17691" s="24"/>
      <x:c r="E17691" s="24"/>
      <x:c r="F17691" s="24"/>
      <x:c r="G17691" s="24"/>
      <x:c r="H17691" s="24"/>
      <x:c r="I17691" s="24"/>
      <x:c r="J17691" s="24"/>
      <x:c r="K17691" s="24"/>
      <x:c r="L17691" s="24"/>
      <x:c r="M17691" s="24"/>
      <x:c r="N17691" s="24"/>
      <x:c r="O17691" s="24"/>
      <x:c r="P17691" s="24"/>
      <x:c r="Q17691" s="24"/>
      <x:c r="R17691" s="24"/>
      <x:c r="S17691" s="24"/>
      <x:c r="T17691" s="24"/>
      <x:c r="U17691" s="24"/>
    </x:row>
    <x:row r="17692">
      <x:c r="A17692" s="24"/>
      <x:c r="B17692" s="24"/>
      <x:c r="C17692" s="24"/>
      <x:c r="D17692" s="24"/>
      <x:c r="E17692" s="24"/>
      <x:c r="F17692" s="24"/>
      <x:c r="G17692" s="24"/>
      <x:c r="H17692" s="24"/>
      <x:c r="I17692" s="24"/>
      <x:c r="J17692" s="24"/>
      <x:c r="K17692" s="24"/>
      <x:c r="L17692" s="24"/>
      <x:c r="M17692" s="24"/>
      <x:c r="N17692" s="24"/>
      <x:c r="O17692" s="24"/>
      <x:c r="P17692" s="24"/>
      <x:c r="Q17692" s="24"/>
      <x:c r="R17692" s="24"/>
      <x:c r="S17692" s="24"/>
      <x:c r="T17692" s="24"/>
      <x:c r="U17692" s="24"/>
    </x:row>
    <x:row r="17693">
      <x:c r="A17693" s="24"/>
      <x:c r="B17693" s="24"/>
      <x:c r="C17693" s="24"/>
      <x:c r="D17693" s="24"/>
      <x:c r="E17693" s="24"/>
      <x:c r="F17693" s="24"/>
      <x:c r="G17693" s="24"/>
      <x:c r="H17693" s="24"/>
      <x:c r="I17693" s="24"/>
      <x:c r="J17693" s="24"/>
      <x:c r="K17693" s="24"/>
      <x:c r="L17693" s="24"/>
      <x:c r="M17693" s="24"/>
      <x:c r="N17693" s="24"/>
      <x:c r="O17693" s="24"/>
      <x:c r="P17693" s="24"/>
      <x:c r="Q17693" s="24"/>
      <x:c r="R17693" s="24"/>
      <x:c r="S17693" s="24"/>
      <x:c r="T17693" s="24"/>
      <x:c r="U17693" s="24"/>
    </x:row>
    <x:row r="17694">
      <x:c r="A17694" s="24"/>
      <x:c r="B17694" s="24"/>
      <x:c r="C17694" s="24"/>
      <x:c r="D17694" s="24"/>
      <x:c r="E17694" s="24"/>
      <x:c r="F17694" s="24"/>
      <x:c r="G17694" s="24"/>
      <x:c r="H17694" s="24"/>
      <x:c r="I17694" s="24"/>
      <x:c r="J17694" s="24"/>
      <x:c r="K17694" s="24"/>
      <x:c r="L17694" s="24"/>
      <x:c r="M17694" s="24"/>
      <x:c r="N17694" s="24"/>
      <x:c r="O17694" s="24"/>
      <x:c r="P17694" s="24"/>
      <x:c r="Q17694" s="24"/>
      <x:c r="R17694" s="24"/>
      <x:c r="S17694" s="24"/>
      <x:c r="T17694" s="24"/>
      <x:c r="U17694" s="24"/>
    </x:row>
    <x:row r="17695">
      <x:c r="A17695" s="24"/>
      <x:c r="B17695" s="24"/>
      <x:c r="C17695" s="24"/>
      <x:c r="D17695" s="24"/>
      <x:c r="E17695" s="24"/>
      <x:c r="F17695" s="24"/>
      <x:c r="G17695" s="24"/>
      <x:c r="H17695" s="24"/>
      <x:c r="I17695" s="24"/>
      <x:c r="J17695" s="24"/>
      <x:c r="K17695" s="24"/>
      <x:c r="L17695" s="24"/>
      <x:c r="M17695" s="24"/>
      <x:c r="N17695" s="24"/>
      <x:c r="O17695" s="24"/>
      <x:c r="P17695" s="24"/>
      <x:c r="Q17695" s="24"/>
      <x:c r="R17695" s="24"/>
      <x:c r="S17695" s="24"/>
      <x:c r="T17695" s="24"/>
      <x:c r="U17695" s="24"/>
    </x:row>
    <x:row r="17696">
      <x:c r="A17696" s="24"/>
      <x:c r="B17696" s="24"/>
      <x:c r="C17696" s="24"/>
      <x:c r="D17696" s="24"/>
      <x:c r="E17696" s="24"/>
      <x:c r="F17696" s="24"/>
      <x:c r="G17696" s="24"/>
      <x:c r="H17696" s="24"/>
      <x:c r="I17696" s="24"/>
      <x:c r="J17696" s="24"/>
      <x:c r="K17696" s="24"/>
      <x:c r="L17696" s="24"/>
      <x:c r="M17696" s="24"/>
      <x:c r="N17696" s="24"/>
      <x:c r="O17696" s="24"/>
      <x:c r="P17696" s="24"/>
      <x:c r="Q17696" s="24"/>
      <x:c r="R17696" s="24"/>
      <x:c r="S17696" s="24"/>
      <x:c r="T17696" s="24"/>
      <x:c r="U17696" s="24"/>
    </x:row>
    <x:row r="17697">
      <x:c r="A17697" s="24"/>
      <x:c r="B17697" s="24"/>
      <x:c r="C17697" s="24"/>
      <x:c r="D17697" s="24"/>
      <x:c r="E17697" s="24"/>
      <x:c r="F17697" s="24"/>
      <x:c r="G17697" s="24"/>
      <x:c r="H17697" s="24"/>
      <x:c r="I17697" s="24"/>
      <x:c r="J17697" s="24"/>
      <x:c r="K17697" s="24"/>
      <x:c r="L17697" s="24"/>
      <x:c r="M17697" s="24"/>
      <x:c r="N17697" s="24"/>
      <x:c r="O17697" s="24"/>
      <x:c r="P17697" s="24"/>
      <x:c r="Q17697" s="24"/>
      <x:c r="R17697" s="24"/>
      <x:c r="S17697" s="24"/>
      <x:c r="T17697" s="24"/>
      <x:c r="U17697" s="24"/>
    </x:row>
    <x:row r="17698">
      <x:c r="A17698" s="24"/>
      <x:c r="B17698" s="24"/>
      <x:c r="C17698" s="24"/>
      <x:c r="D17698" s="24"/>
      <x:c r="E17698" s="24"/>
      <x:c r="F17698" s="24"/>
      <x:c r="G17698" s="24"/>
      <x:c r="H17698" s="24"/>
      <x:c r="I17698" s="24"/>
      <x:c r="J17698" s="24"/>
      <x:c r="K17698" s="24"/>
      <x:c r="L17698" s="24"/>
      <x:c r="M17698" s="24"/>
      <x:c r="N17698" s="24"/>
      <x:c r="O17698" s="24"/>
      <x:c r="P17698" s="24"/>
      <x:c r="Q17698" s="24"/>
      <x:c r="R17698" s="24"/>
      <x:c r="S17698" s="24"/>
      <x:c r="T17698" s="24"/>
      <x:c r="U17698" s="24"/>
    </x:row>
    <x:row r="17699">
      <x:c r="A17699" s="24"/>
      <x:c r="B17699" s="24"/>
      <x:c r="C17699" s="24"/>
      <x:c r="D17699" s="24"/>
      <x:c r="E17699" s="24"/>
      <x:c r="F17699" s="24"/>
      <x:c r="G17699" s="24"/>
      <x:c r="H17699" s="24"/>
      <x:c r="I17699" s="24"/>
      <x:c r="J17699" s="24"/>
      <x:c r="K17699" s="24"/>
      <x:c r="L17699" s="24"/>
      <x:c r="M17699" s="24"/>
      <x:c r="N17699" s="24"/>
      <x:c r="O17699" s="24"/>
      <x:c r="P17699" s="24"/>
      <x:c r="Q17699" s="24"/>
      <x:c r="R17699" s="24"/>
      <x:c r="S17699" s="24"/>
      <x:c r="T17699" s="24"/>
      <x:c r="U17699" s="24"/>
    </x:row>
    <x:row r="17700">
      <x:c r="A17700" s="24"/>
      <x:c r="B17700" s="24"/>
      <x:c r="C17700" s="24"/>
      <x:c r="D17700" s="24"/>
      <x:c r="E17700" s="24"/>
      <x:c r="F17700" s="24"/>
      <x:c r="G17700" s="24"/>
      <x:c r="H17700" s="24"/>
      <x:c r="I17700" s="24"/>
      <x:c r="J17700" s="24"/>
      <x:c r="K17700" s="24"/>
      <x:c r="L17700" s="24"/>
      <x:c r="M17700" s="24"/>
      <x:c r="N17700" s="24"/>
      <x:c r="O17700" s="24"/>
      <x:c r="P17700" s="24"/>
      <x:c r="Q17700" s="24"/>
      <x:c r="R17700" s="24"/>
      <x:c r="S17700" s="24"/>
      <x:c r="T17700" s="24"/>
      <x:c r="U17700" s="24"/>
    </x:row>
    <x:row r="17701">
      <x:c r="A17701" s="24"/>
      <x:c r="B17701" s="24"/>
      <x:c r="C17701" s="24"/>
      <x:c r="D17701" s="24"/>
      <x:c r="E17701" s="24"/>
      <x:c r="F17701" s="24"/>
      <x:c r="G17701" s="24"/>
      <x:c r="H17701" s="24"/>
      <x:c r="I17701" s="24"/>
      <x:c r="J17701" s="24"/>
      <x:c r="K17701" s="24"/>
      <x:c r="L17701" s="24"/>
      <x:c r="M17701" s="24"/>
      <x:c r="N17701" s="24"/>
      <x:c r="O17701" s="24"/>
      <x:c r="P17701" s="24"/>
      <x:c r="Q17701" s="24"/>
      <x:c r="R17701" s="24"/>
      <x:c r="S17701" s="24"/>
      <x:c r="T17701" s="24"/>
      <x:c r="U17701" s="24"/>
    </x:row>
    <x:row r="17702">
      <x:c r="A17702" s="24"/>
      <x:c r="B17702" s="24"/>
      <x:c r="C17702" s="24"/>
      <x:c r="D17702" s="24"/>
      <x:c r="E17702" s="24"/>
      <x:c r="F17702" s="24"/>
      <x:c r="G17702" s="24"/>
      <x:c r="H17702" s="24"/>
      <x:c r="I17702" s="24"/>
      <x:c r="J17702" s="24"/>
      <x:c r="K17702" s="24"/>
      <x:c r="L17702" s="24"/>
      <x:c r="M17702" s="24"/>
      <x:c r="N17702" s="24"/>
      <x:c r="O17702" s="24"/>
      <x:c r="P17702" s="24"/>
      <x:c r="Q17702" s="24"/>
      <x:c r="R17702" s="24"/>
      <x:c r="S17702" s="24"/>
      <x:c r="T17702" s="24"/>
      <x:c r="U17702" s="24"/>
    </x:row>
    <x:row r="17703">
      <x:c r="A17703" s="24"/>
      <x:c r="B17703" s="24"/>
      <x:c r="C17703" s="24"/>
      <x:c r="D17703" s="24"/>
      <x:c r="E17703" s="24"/>
      <x:c r="F17703" s="24"/>
      <x:c r="G17703" s="24"/>
      <x:c r="H17703" s="24"/>
      <x:c r="I17703" s="24"/>
      <x:c r="J17703" s="24"/>
      <x:c r="K17703" s="24"/>
      <x:c r="L17703" s="24"/>
      <x:c r="M17703" s="24"/>
      <x:c r="N17703" s="24"/>
      <x:c r="O17703" s="24"/>
      <x:c r="P17703" s="24"/>
      <x:c r="Q17703" s="24"/>
      <x:c r="R17703" s="24"/>
      <x:c r="S17703" s="24"/>
      <x:c r="T17703" s="24"/>
      <x:c r="U17703" s="24"/>
    </x:row>
    <x:row r="17704">
      <x:c r="A17704" s="24"/>
      <x:c r="B17704" s="24"/>
      <x:c r="C17704" s="24"/>
      <x:c r="D17704" s="24"/>
      <x:c r="E17704" s="24"/>
      <x:c r="F17704" s="24"/>
      <x:c r="G17704" s="24"/>
      <x:c r="H17704" s="24"/>
      <x:c r="I17704" s="24"/>
      <x:c r="J17704" s="24"/>
      <x:c r="K17704" s="24"/>
      <x:c r="L17704" s="24"/>
      <x:c r="M17704" s="24"/>
      <x:c r="N17704" s="24"/>
      <x:c r="O17704" s="24"/>
      <x:c r="P17704" s="24"/>
      <x:c r="Q17704" s="24"/>
      <x:c r="R17704" s="24"/>
      <x:c r="S17704" s="24"/>
      <x:c r="T17704" s="24"/>
      <x:c r="U17704" s="24"/>
    </x:row>
    <x:row r="17705">
      <x:c r="A17705" s="24"/>
      <x:c r="B17705" s="24"/>
      <x:c r="C17705" s="24"/>
      <x:c r="D17705" s="24"/>
      <x:c r="E17705" s="24"/>
      <x:c r="F17705" s="24"/>
      <x:c r="G17705" s="24"/>
      <x:c r="H17705" s="24"/>
      <x:c r="I17705" s="24"/>
      <x:c r="J17705" s="24"/>
      <x:c r="K17705" s="24"/>
      <x:c r="L17705" s="24"/>
      <x:c r="M17705" s="24"/>
      <x:c r="N17705" s="24"/>
      <x:c r="O17705" s="24"/>
      <x:c r="P17705" s="24"/>
      <x:c r="Q17705" s="24"/>
      <x:c r="R17705" s="24"/>
      <x:c r="S17705" s="24"/>
      <x:c r="T17705" s="24"/>
      <x:c r="U17705" s="24"/>
    </x:row>
    <x:row r="17706">
      <x:c r="A17706" s="24"/>
      <x:c r="B17706" s="24"/>
      <x:c r="C17706" s="24"/>
      <x:c r="D17706" s="24"/>
      <x:c r="E17706" s="24"/>
      <x:c r="F17706" s="24"/>
      <x:c r="G17706" s="24"/>
      <x:c r="H17706" s="24"/>
      <x:c r="I17706" s="24"/>
      <x:c r="J17706" s="24"/>
      <x:c r="K17706" s="24"/>
      <x:c r="L17706" s="24"/>
      <x:c r="M17706" s="24"/>
      <x:c r="N17706" s="24"/>
      <x:c r="O17706" s="24"/>
      <x:c r="P17706" s="24"/>
      <x:c r="Q17706" s="24"/>
      <x:c r="R17706" s="24"/>
      <x:c r="S17706" s="24"/>
      <x:c r="T17706" s="24"/>
      <x:c r="U17706" s="24"/>
    </x:row>
    <x:row r="17707">
      <x:c r="A17707" s="24"/>
      <x:c r="B17707" s="24"/>
      <x:c r="C17707" s="24"/>
      <x:c r="D17707" s="24"/>
      <x:c r="E17707" s="24"/>
      <x:c r="F17707" s="24"/>
      <x:c r="G17707" s="24"/>
      <x:c r="H17707" s="24"/>
      <x:c r="I17707" s="24"/>
      <x:c r="J17707" s="24"/>
      <x:c r="K17707" s="24"/>
      <x:c r="L17707" s="24"/>
      <x:c r="M17707" s="24"/>
      <x:c r="N17707" s="24"/>
      <x:c r="O17707" s="24"/>
      <x:c r="P17707" s="24"/>
      <x:c r="Q17707" s="24"/>
      <x:c r="R17707" s="24"/>
      <x:c r="S17707" s="24"/>
      <x:c r="T17707" s="24"/>
      <x:c r="U17707" s="24"/>
    </x:row>
    <x:row r="17708">
      <x:c r="A17708" s="24"/>
      <x:c r="B17708" s="24"/>
      <x:c r="C17708" s="24"/>
      <x:c r="D17708" s="24"/>
      <x:c r="E17708" s="24"/>
      <x:c r="F17708" s="24"/>
      <x:c r="G17708" s="24"/>
      <x:c r="H17708" s="24"/>
      <x:c r="I17708" s="24"/>
      <x:c r="J17708" s="24"/>
      <x:c r="K17708" s="24"/>
      <x:c r="L17708" s="24"/>
      <x:c r="M17708" s="24"/>
      <x:c r="N17708" s="24"/>
      <x:c r="O17708" s="24"/>
      <x:c r="P17708" s="24"/>
      <x:c r="Q17708" s="24"/>
      <x:c r="R17708" s="24"/>
      <x:c r="S17708" s="24"/>
      <x:c r="T17708" s="24"/>
      <x:c r="U17708" s="24"/>
    </x:row>
    <x:row r="17709">
      <x:c r="A17709" s="24"/>
      <x:c r="B17709" s="24"/>
      <x:c r="C17709" s="24"/>
      <x:c r="D17709" s="24"/>
      <x:c r="E17709" s="24"/>
      <x:c r="F17709" s="24"/>
      <x:c r="G17709" s="24"/>
      <x:c r="H17709" s="24"/>
      <x:c r="I17709" s="24"/>
      <x:c r="J17709" s="24"/>
      <x:c r="K17709" s="24"/>
      <x:c r="L17709" s="24"/>
      <x:c r="M17709" s="24"/>
      <x:c r="N17709" s="24"/>
      <x:c r="O17709" s="24"/>
      <x:c r="P17709" s="24"/>
      <x:c r="Q17709" s="24"/>
      <x:c r="R17709" s="24"/>
      <x:c r="S17709" s="24"/>
      <x:c r="T17709" s="24"/>
      <x:c r="U17709" s="24"/>
    </x:row>
    <x:row r="17710">
      <x:c r="A17710" s="24"/>
      <x:c r="B17710" s="24"/>
      <x:c r="C17710" s="24"/>
      <x:c r="D17710" s="24"/>
      <x:c r="E17710" s="24"/>
      <x:c r="F17710" s="24"/>
      <x:c r="G17710" s="24"/>
      <x:c r="H17710" s="24"/>
      <x:c r="I17710" s="24"/>
      <x:c r="J17710" s="24"/>
      <x:c r="K17710" s="24"/>
      <x:c r="L17710" s="24"/>
      <x:c r="M17710" s="24"/>
      <x:c r="N17710" s="24"/>
      <x:c r="O17710" s="24"/>
      <x:c r="P17710" s="24"/>
      <x:c r="Q17710" s="24"/>
      <x:c r="R17710" s="24"/>
      <x:c r="S17710" s="24"/>
      <x:c r="T17710" s="24"/>
      <x:c r="U17710" s="24"/>
    </x:row>
    <x:row r="17711">
      <x:c r="A17711" s="24"/>
      <x:c r="B17711" s="24"/>
      <x:c r="C17711" s="24"/>
      <x:c r="D17711" s="24"/>
      <x:c r="E17711" s="24"/>
      <x:c r="F17711" s="24"/>
      <x:c r="G17711" s="24"/>
      <x:c r="H17711" s="24"/>
      <x:c r="I17711" s="24"/>
      <x:c r="J17711" s="24"/>
      <x:c r="K17711" s="24"/>
      <x:c r="L17711" s="24"/>
      <x:c r="M17711" s="24"/>
      <x:c r="N17711" s="24"/>
      <x:c r="O17711" s="24"/>
      <x:c r="P17711" s="24"/>
      <x:c r="Q17711" s="24"/>
      <x:c r="R17711" s="24"/>
      <x:c r="S17711" s="24"/>
      <x:c r="T17711" s="24"/>
      <x:c r="U17711" s="24"/>
    </x:row>
    <x:row r="17712">
      <x:c r="A17712" s="24"/>
      <x:c r="B17712" s="24"/>
      <x:c r="C17712" s="24"/>
      <x:c r="D17712" s="24"/>
      <x:c r="E17712" s="24"/>
      <x:c r="F17712" s="24"/>
      <x:c r="G17712" s="24"/>
      <x:c r="H17712" s="24"/>
      <x:c r="I17712" s="24"/>
      <x:c r="J17712" s="24"/>
      <x:c r="K17712" s="24"/>
      <x:c r="L17712" s="24"/>
      <x:c r="M17712" s="24"/>
      <x:c r="N17712" s="24"/>
      <x:c r="O17712" s="24"/>
      <x:c r="P17712" s="24"/>
      <x:c r="Q17712" s="24"/>
      <x:c r="R17712" s="24"/>
      <x:c r="S17712" s="24"/>
      <x:c r="T17712" s="24"/>
      <x:c r="U17712" s="24"/>
    </x:row>
    <x:row r="17713">
      <x:c r="A17713" s="24"/>
      <x:c r="B17713" s="24"/>
      <x:c r="C17713" s="24"/>
      <x:c r="D17713" s="24"/>
      <x:c r="E17713" s="24"/>
      <x:c r="F17713" s="24"/>
      <x:c r="G17713" s="24"/>
      <x:c r="H17713" s="24"/>
      <x:c r="I17713" s="24"/>
      <x:c r="J17713" s="24"/>
      <x:c r="K17713" s="24"/>
      <x:c r="L17713" s="24"/>
      <x:c r="M17713" s="24"/>
      <x:c r="N17713" s="24"/>
      <x:c r="O17713" s="24"/>
      <x:c r="P17713" s="24"/>
      <x:c r="Q17713" s="24"/>
      <x:c r="R17713" s="24"/>
      <x:c r="S17713" s="24"/>
      <x:c r="T17713" s="24"/>
      <x:c r="U17713" s="24"/>
    </x:row>
    <x:row r="17714">
      <x:c r="A17714" s="24"/>
      <x:c r="B17714" s="24"/>
      <x:c r="C17714" s="24"/>
      <x:c r="D17714" s="24"/>
      <x:c r="E17714" s="24"/>
      <x:c r="F17714" s="24"/>
      <x:c r="G17714" s="24"/>
      <x:c r="H17714" s="24"/>
      <x:c r="I17714" s="24"/>
      <x:c r="J17714" s="24"/>
      <x:c r="K17714" s="24"/>
      <x:c r="L17714" s="24"/>
      <x:c r="M17714" s="24"/>
      <x:c r="N17714" s="24"/>
      <x:c r="O17714" s="24"/>
      <x:c r="P17714" s="24"/>
      <x:c r="Q17714" s="24"/>
      <x:c r="R17714" s="24"/>
      <x:c r="S17714" s="24"/>
      <x:c r="T17714" s="24"/>
      <x:c r="U17714" s="24"/>
    </x:row>
    <x:row r="17715">
      <x:c r="A17715" s="24"/>
      <x:c r="B17715" s="24"/>
      <x:c r="C17715" s="24"/>
      <x:c r="D17715" s="24"/>
      <x:c r="E17715" s="24"/>
      <x:c r="F17715" s="24"/>
      <x:c r="G17715" s="24"/>
      <x:c r="H17715" s="24"/>
      <x:c r="I17715" s="24"/>
      <x:c r="J17715" s="24"/>
      <x:c r="K17715" s="24"/>
      <x:c r="L17715" s="24"/>
      <x:c r="M17715" s="24"/>
      <x:c r="N17715" s="24"/>
      <x:c r="O17715" s="24"/>
      <x:c r="P17715" s="24"/>
      <x:c r="Q17715" s="24"/>
      <x:c r="R17715" s="24"/>
      <x:c r="S17715" s="24"/>
      <x:c r="T17715" s="24"/>
      <x:c r="U17715" s="24"/>
    </x:row>
    <x:row r="17716">
      <x:c r="A17716" s="24"/>
      <x:c r="B17716" s="24"/>
      <x:c r="C17716" s="24"/>
      <x:c r="D17716" s="24"/>
      <x:c r="E17716" s="24"/>
      <x:c r="F17716" s="24"/>
      <x:c r="G17716" s="24"/>
      <x:c r="H17716" s="24"/>
      <x:c r="I17716" s="24"/>
      <x:c r="J17716" s="24"/>
      <x:c r="K17716" s="24"/>
      <x:c r="L17716" s="24"/>
      <x:c r="M17716" s="24"/>
      <x:c r="N17716" s="24"/>
      <x:c r="O17716" s="24"/>
      <x:c r="P17716" s="24"/>
      <x:c r="Q17716" s="24"/>
      <x:c r="R17716" s="24"/>
      <x:c r="S17716" s="24"/>
      <x:c r="T17716" s="24"/>
      <x:c r="U17716" s="24"/>
    </x:row>
    <x:row r="17717">
      <x:c r="A17717" s="24"/>
      <x:c r="B17717" s="24"/>
      <x:c r="C17717" s="24"/>
      <x:c r="D17717" s="24"/>
      <x:c r="E17717" s="24"/>
      <x:c r="F17717" s="24"/>
      <x:c r="G17717" s="24"/>
      <x:c r="H17717" s="24"/>
      <x:c r="I17717" s="24"/>
      <x:c r="J17717" s="24"/>
      <x:c r="K17717" s="24"/>
      <x:c r="L17717" s="24"/>
      <x:c r="M17717" s="24"/>
      <x:c r="N17717" s="24"/>
      <x:c r="O17717" s="24"/>
      <x:c r="P17717" s="24"/>
      <x:c r="Q17717" s="24"/>
      <x:c r="R17717" s="24"/>
      <x:c r="S17717" s="24"/>
      <x:c r="T17717" s="24"/>
      <x:c r="U17717" s="24"/>
    </x:row>
    <x:row r="17718">
      <x:c r="A17718" s="24"/>
      <x:c r="B17718" s="24"/>
      <x:c r="C17718" s="24"/>
      <x:c r="D17718" s="24"/>
      <x:c r="E17718" s="24"/>
      <x:c r="F17718" s="24"/>
      <x:c r="G17718" s="24"/>
      <x:c r="H17718" s="24"/>
      <x:c r="I17718" s="24"/>
      <x:c r="J17718" s="24"/>
      <x:c r="K17718" s="24"/>
      <x:c r="L17718" s="24"/>
      <x:c r="M17718" s="24"/>
      <x:c r="N17718" s="24"/>
      <x:c r="O17718" s="24"/>
      <x:c r="P17718" s="24"/>
      <x:c r="Q17718" s="24"/>
      <x:c r="R17718" s="24"/>
      <x:c r="S17718" s="24"/>
      <x:c r="T17718" s="24"/>
      <x:c r="U17718" s="24"/>
    </x:row>
    <x:row r="17719">
      <x:c r="A17719" s="24"/>
      <x:c r="B17719" s="24"/>
      <x:c r="C17719" s="24"/>
      <x:c r="D17719" s="24"/>
      <x:c r="E17719" s="24"/>
      <x:c r="F17719" s="24"/>
      <x:c r="G17719" s="24"/>
      <x:c r="H17719" s="24"/>
      <x:c r="I17719" s="24"/>
      <x:c r="J17719" s="24"/>
      <x:c r="K17719" s="24"/>
      <x:c r="L17719" s="24"/>
      <x:c r="M17719" s="24"/>
      <x:c r="N17719" s="24"/>
      <x:c r="O17719" s="24"/>
      <x:c r="P17719" s="24"/>
      <x:c r="Q17719" s="24"/>
      <x:c r="R17719" s="24"/>
      <x:c r="S17719" s="24"/>
      <x:c r="T17719" s="24"/>
      <x:c r="U17719" s="24"/>
    </x:row>
    <x:row r="17720">
      <x:c r="A17720" s="24"/>
      <x:c r="B17720" s="24"/>
      <x:c r="C17720" s="24"/>
      <x:c r="D17720" s="24"/>
      <x:c r="E17720" s="24"/>
      <x:c r="F17720" s="24"/>
      <x:c r="G17720" s="24"/>
      <x:c r="H17720" s="24"/>
      <x:c r="I17720" s="24"/>
      <x:c r="J17720" s="24"/>
      <x:c r="K17720" s="24"/>
      <x:c r="L17720" s="24"/>
      <x:c r="M17720" s="24"/>
      <x:c r="N17720" s="24"/>
      <x:c r="O17720" s="24"/>
      <x:c r="P17720" s="24"/>
      <x:c r="Q17720" s="24"/>
      <x:c r="R17720" s="24"/>
      <x:c r="S17720" s="24"/>
      <x:c r="T17720" s="24"/>
      <x:c r="U17720" s="24"/>
    </x:row>
    <x:row r="17721">
      <x:c r="A17721" s="24"/>
      <x:c r="B17721" s="24"/>
      <x:c r="C17721" s="24"/>
      <x:c r="D17721" s="24"/>
      <x:c r="E17721" s="24"/>
      <x:c r="F17721" s="24"/>
      <x:c r="G17721" s="24"/>
      <x:c r="H17721" s="24"/>
      <x:c r="I17721" s="24"/>
      <x:c r="J17721" s="24"/>
      <x:c r="K17721" s="24"/>
      <x:c r="L17721" s="24"/>
      <x:c r="M17721" s="24"/>
      <x:c r="N17721" s="24"/>
      <x:c r="O17721" s="24"/>
      <x:c r="P17721" s="24"/>
      <x:c r="Q17721" s="24"/>
      <x:c r="R17721" s="24"/>
      <x:c r="S17721" s="24"/>
      <x:c r="T17721" s="24"/>
      <x:c r="U17721" s="24"/>
    </x:row>
    <x:row r="17722">
      <x:c r="A17722" s="24"/>
      <x:c r="B17722" s="24"/>
      <x:c r="C17722" s="24"/>
      <x:c r="D17722" s="24"/>
      <x:c r="E17722" s="24"/>
      <x:c r="F17722" s="24"/>
      <x:c r="G17722" s="24"/>
      <x:c r="H17722" s="24"/>
      <x:c r="I17722" s="24"/>
      <x:c r="J17722" s="24"/>
      <x:c r="K17722" s="24"/>
      <x:c r="L17722" s="24"/>
      <x:c r="M17722" s="24"/>
      <x:c r="N17722" s="24"/>
      <x:c r="O17722" s="24"/>
      <x:c r="P17722" s="24"/>
      <x:c r="Q17722" s="24"/>
      <x:c r="R17722" s="24"/>
      <x:c r="S17722" s="24"/>
      <x:c r="T17722" s="24"/>
      <x:c r="U17722" s="24"/>
    </x:row>
    <x:row r="17723">
      <x:c r="A17723" s="24"/>
      <x:c r="B17723" s="24"/>
      <x:c r="C17723" s="24"/>
      <x:c r="D17723" s="24"/>
      <x:c r="E17723" s="24"/>
      <x:c r="F17723" s="24"/>
      <x:c r="G17723" s="24"/>
      <x:c r="H17723" s="24"/>
      <x:c r="I17723" s="24"/>
      <x:c r="J17723" s="24"/>
      <x:c r="K17723" s="24"/>
      <x:c r="L17723" s="24"/>
      <x:c r="M17723" s="24"/>
      <x:c r="N17723" s="24"/>
      <x:c r="O17723" s="24"/>
      <x:c r="P17723" s="24"/>
      <x:c r="Q17723" s="24"/>
      <x:c r="R17723" s="24"/>
      <x:c r="S17723" s="24"/>
      <x:c r="T17723" s="24"/>
      <x:c r="U17723" s="24"/>
    </x:row>
    <x:row r="17724">
      <x:c r="A17724" s="24"/>
      <x:c r="B17724" s="24"/>
      <x:c r="C17724" s="24"/>
      <x:c r="D17724" s="24"/>
      <x:c r="E17724" s="24"/>
      <x:c r="F17724" s="24"/>
      <x:c r="G17724" s="24"/>
      <x:c r="H17724" s="24"/>
      <x:c r="I17724" s="24"/>
      <x:c r="J17724" s="24"/>
      <x:c r="K17724" s="24"/>
      <x:c r="L17724" s="24"/>
      <x:c r="M17724" s="24"/>
      <x:c r="N17724" s="24"/>
      <x:c r="O17724" s="24"/>
      <x:c r="P17724" s="24"/>
      <x:c r="Q17724" s="24"/>
      <x:c r="R17724" s="24"/>
      <x:c r="S17724" s="24"/>
      <x:c r="T17724" s="24"/>
      <x:c r="U17724" s="24"/>
    </x:row>
    <x:row r="17725">
      <x:c r="A17725" s="24"/>
      <x:c r="B17725" s="24"/>
      <x:c r="C17725" s="24"/>
      <x:c r="D17725" s="24"/>
      <x:c r="E17725" s="24"/>
      <x:c r="F17725" s="24"/>
      <x:c r="G17725" s="24"/>
      <x:c r="H17725" s="24"/>
      <x:c r="I17725" s="24"/>
      <x:c r="J17725" s="24"/>
      <x:c r="K17725" s="24"/>
      <x:c r="L17725" s="24"/>
      <x:c r="M17725" s="24"/>
      <x:c r="N17725" s="24"/>
      <x:c r="O17725" s="24"/>
      <x:c r="P17725" s="24"/>
      <x:c r="Q17725" s="24"/>
      <x:c r="R17725" s="24"/>
      <x:c r="S17725" s="24"/>
      <x:c r="T17725" s="24"/>
      <x:c r="U17725" s="24"/>
    </x:row>
    <x:row r="17726">
      <x:c r="A17726" s="24"/>
      <x:c r="B17726" s="24"/>
      <x:c r="C17726" s="24"/>
      <x:c r="D17726" s="24"/>
      <x:c r="E17726" s="24"/>
      <x:c r="F17726" s="24"/>
      <x:c r="G17726" s="24"/>
      <x:c r="H17726" s="24"/>
      <x:c r="I17726" s="24"/>
      <x:c r="J17726" s="24"/>
      <x:c r="K17726" s="24"/>
      <x:c r="L17726" s="24"/>
      <x:c r="M17726" s="24"/>
      <x:c r="N17726" s="24"/>
      <x:c r="O17726" s="24"/>
      <x:c r="P17726" s="24"/>
      <x:c r="Q17726" s="24"/>
      <x:c r="R17726" s="24"/>
      <x:c r="S17726" s="24"/>
      <x:c r="T17726" s="24"/>
      <x:c r="U17726" s="24"/>
    </x:row>
    <x:row r="17727">
      <x:c r="A17727" s="24"/>
      <x:c r="B17727" s="24"/>
      <x:c r="C17727" s="24"/>
      <x:c r="D17727" s="24"/>
      <x:c r="E17727" s="24"/>
      <x:c r="F17727" s="24"/>
      <x:c r="G17727" s="24"/>
      <x:c r="H17727" s="24"/>
      <x:c r="I17727" s="24"/>
      <x:c r="J17727" s="24"/>
      <x:c r="K17727" s="24"/>
      <x:c r="L17727" s="24"/>
      <x:c r="M17727" s="24"/>
      <x:c r="N17727" s="24"/>
      <x:c r="O17727" s="24"/>
      <x:c r="P17727" s="24"/>
      <x:c r="Q17727" s="24"/>
      <x:c r="R17727" s="24"/>
      <x:c r="S17727" s="24"/>
      <x:c r="T17727" s="24"/>
      <x:c r="U17727" s="24"/>
    </x:row>
    <x:row r="17728">
      <x:c r="A17728" s="24"/>
      <x:c r="B17728" s="24"/>
      <x:c r="C17728" s="24"/>
      <x:c r="D17728" s="24"/>
      <x:c r="E17728" s="24"/>
      <x:c r="F17728" s="24"/>
      <x:c r="G17728" s="24"/>
      <x:c r="H17728" s="24"/>
      <x:c r="I17728" s="24"/>
      <x:c r="J17728" s="24"/>
      <x:c r="K17728" s="24"/>
      <x:c r="L17728" s="24"/>
      <x:c r="M17728" s="24"/>
      <x:c r="N17728" s="24"/>
      <x:c r="O17728" s="24"/>
      <x:c r="P17728" s="24"/>
      <x:c r="Q17728" s="24"/>
      <x:c r="R17728" s="24"/>
      <x:c r="S17728" s="24"/>
      <x:c r="T17728" s="24"/>
      <x:c r="U17728" s="24"/>
    </x:row>
    <x:row r="17729">
      <x:c r="A17729" s="24"/>
      <x:c r="B17729" s="24"/>
      <x:c r="C17729" s="24"/>
      <x:c r="D17729" s="24"/>
      <x:c r="E17729" s="24"/>
      <x:c r="F17729" s="24"/>
      <x:c r="G17729" s="24"/>
      <x:c r="H17729" s="24"/>
      <x:c r="I17729" s="24"/>
      <x:c r="J17729" s="24"/>
      <x:c r="K17729" s="24"/>
      <x:c r="L17729" s="24"/>
      <x:c r="M17729" s="24"/>
      <x:c r="N17729" s="24"/>
      <x:c r="O17729" s="24"/>
      <x:c r="P17729" s="24"/>
      <x:c r="Q17729" s="24"/>
      <x:c r="R17729" s="24"/>
      <x:c r="S17729" s="24"/>
      <x:c r="T17729" s="24"/>
      <x:c r="U17729" s="24"/>
    </x:row>
    <x:row r="17730">
      <x:c r="A17730" s="24"/>
      <x:c r="B17730" s="24"/>
      <x:c r="C17730" s="24"/>
      <x:c r="D17730" s="24"/>
      <x:c r="E17730" s="24"/>
      <x:c r="F17730" s="24"/>
      <x:c r="G17730" s="24"/>
      <x:c r="H17730" s="24"/>
      <x:c r="I17730" s="24"/>
      <x:c r="J17730" s="24"/>
      <x:c r="K17730" s="24"/>
      <x:c r="L17730" s="24"/>
      <x:c r="M17730" s="24"/>
      <x:c r="N17730" s="24"/>
      <x:c r="O17730" s="24"/>
      <x:c r="P17730" s="24"/>
      <x:c r="Q17730" s="24"/>
      <x:c r="R17730" s="24"/>
      <x:c r="S17730" s="24"/>
      <x:c r="T17730" s="24"/>
      <x:c r="U17730" s="24"/>
    </x:row>
    <x:row r="17731">
      <x:c r="A17731" s="24"/>
      <x:c r="B17731" s="24"/>
      <x:c r="C17731" s="24"/>
      <x:c r="D17731" s="24"/>
      <x:c r="E17731" s="24"/>
      <x:c r="F17731" s="24"/>
      <x:c r="G17731" s="24"/>
      <x:c r="H17731" s="24"/>
      <x:c r="I17731" s="24"/>
      <x:c r="J17731" s="24"/>
      <x:c r="K17731" s="24"/>
      <x:c r="L17731" s="24"/>
      <x:c r="M17731" s="24"/>
      <x:c r="N17731" s="24"/>
      <x:c r="O17731" s="24"/>
      <x:c r="P17731" s="24"/>
      <x:c r="Q17731" s="24"/>
      <x:c r="R17731" s="24"/>
      <x:c r="S17731" s="24"/>
      <x:c r="T17731" s="24"/>
      <x:c r="U17731" s="24"/>
    </x:row>
    <x:row r="17732">
      <x:c r="A17732" s="24"/>
      <x:c r="B17732" s="24"/>
      <x:c r="C17732" s="24"/>
      <x:c r="D17732" s="24"/>
      <x:c r="E17732" s="24"/>
      <x:c r="F17732" s="24"/>
      <x:c r="G17732" s="24"/>
      <x:c r="H17732" s="24"/>
      <x:c r="I17732" s="24"/>
      <x:c r="J17732" s="24"/>
      <x:c r="K17732" s="24"/>
      <x:c r="L17732" s="24"/>
      <x:c r="M17732" s="24"/>
      <x:c r="N17732" s="24"/>
      <x:c r="O17732" s="24"/>
      <x:c r="P17732" s="24"/>
      <x:c r="Q17732" s="24"/>
      <x:c r="R17732" s="24"/>
      <x:c r="S17732" s="24"/>
      <x:c r="T17732" s="24"/>
      <x:c r="U17732" s="24"/>
    </x:row>
    <x:row r="17733">
      <x:c r="A17733" s="24"/>
      <x:c r="B17733" s="24"/>
      <x:c r="C17733" s="24"/>
      <x:c r="D17733" s="24"/>
      <x:c r="E17733" s="24"/>
      <x:c r="F17733" s="24"/>
      <x:c r="G17733" s="24"/>
      <x:c r="H17733" s="24"/>
      <x:c r="I17733" s="24"/>
      <x:c r="J17733" s="24"/>
      <x:c r="K17733" s="24"/>
      <x:c r="L17733" s="24"/>
      <x:c r="M17733" s="24"/>
      <x:c r="N17733" s="24"/>
      <x:c r="O17733" s="24"/>
      <x:c r="P17733" s="24"/>
      <x:c r="Q17733" s="24"/>
      <x:c r="R17733" s="24"/>
      <x:c r="S17733" s="24"/>
      <x:c r="T17733" s="24"/>
      <x:c r="U17733" s="24"/>
    </x:row>
    <x:row r="17734">
      <x:c r="A17734" s="24"/>
      <x:c r="B17734" s="24"/>
      <x:c r="C17734" s="24"/>
      <x:c r="D17734" s="24"/>
      <x:c r="E17734" s="24"/>
      <x:c r="F17734" s="24"/>
      <x:c r="G17734" s="24"/>
      <x:c r="H17734" s="24"/>
      <x:c r="I17734" s="24"/>
      <x:c r="J17734" s="24"/>
      <x:c r="K17734" s="24"/>
      <x:c r="L17734" s="24"/>
      <x:c r="M17734" s="24"/>
      <x:c r="N17734" s="24"/>
      <x:c r="O17734" s="24"/>
      <x:c r="P17734" s="24"/>
      <x:c r="Q17734" s="24"/>
      <x:c r="R17734" s="24"/>
      <x:c r="S17734" s="24"/>
      <x:c r="T17734" s="24"/>
      <x:c r="U17734" s="24"/>
    </x:row>
    <x:row r="17735">
      <x:c r="A17735" s="24"/>
      <x:c r="B17735" s="24"/>
      <x:c r="C17735" s="24"/>
      <x:c r="D17735" s="24"/>
      <x:c r="E17735" s="24"/>
      <x:c r="F17735" s="24"/>
      <x:c r="G17735" s="24"/>
      <x:c r="H17735" s="24"/>
      <x:c r="I17735" s="24"/>
      <x:c r="J17735" s="24"/>
      <x:c r="K17735" s="24"/>
      <x:c r="L17735" s="24"/>
      <x:c r="M17735" s="24"/>
      <x:c r="N17735" s="24"/>
      <x:c r="O17735" s="24"/>
      <x:c r="P17735" s="24"/>
      <x:c r="Q17735" s="24"/>
      <x:c r="R17735" s="24"/>
      <x:c r="S17735" s="24"/>
      <x:c r="T17735" s="24"/>
      <x:c r="U17735" s="24"/>
    </x:row>
    <x:row r="17736">
      <x:c r="A17736" s="24"/>
      <x:c r="B17736" s="24"/>
      <x:c r="C17736" s="24"/>
      <x:c r="D17736" s="24"/>
      <x:c r="E17736" s="24"/>
      <x:c r="F17736" s="24"/>
      <x:c r="G17736" s="24"/>
      <x:c r="H17736" s="24"/>
      <x:c r="I17736" s="24"/>
      <x:c r="J17736" s="24"/>
      <x:c r="K17736" s="24"/>
      <x:c r="L17736" s="24"/>
      <x:c r="M17736" s="24"/>
      <x:c r="N17736" s="24"/>
      <x:c r="O17736" s="24"/>
      <x:c r="P17736" s="24"/>
      <x:c r="Q17736" s="24"/>
      <x:c r="R17736" s="24"/>
      <x:c r="S17736" s="24"/>
      <x:c r="T17736" s="24"/>
      <x:c r="U17736" s="24"/>
    </x:row>
    <x:row r="17737">
      <x:c r="A17737" s="24"/>
      <x:c r="B17737" s="24"/>
      <x:c r="C17737" s="24"/>
      <x:c r="D17737" s="24"/>
      <x:c r="E17737" s="24"/>
      <x:c r="F17737" s="24"/>
      <x:c r="G17737" s="24"/>
      <x:c r="H17737" s="24"/>
      <x:c r="I17737" s="24"/>
      <x:c r="J17737" s="24"/>
      <x:c r="K17737" s="24"/>
      <x:c r="L17737" s="24"/>
      <x:c r="M17737" s="24"/>
      <x:c r="N17737" s="24"/>
      <x:c r="O17737" s="24"/>
      <x:c r="P17737" s="24"/>
      <x:c r="Q17737" s="24"/>
      <x:c r="R17737" s="24"/>
      <x:c r="S17737" s="24"/>
      <x:c r="T17737" s="24"/>
      <x:c r="U17737" s="24"/>
    </x:row>
    <x:row r="17738">
      <x:c r="A17738" s="24"/>
      <x:c r="B17738" s="24"/>
      <x:c r="C17738" s="24"/>
      <x:c r="D17738" s="24"/>
      <x:c r="E17738" s="24"/>
      <x:c r="F17738" s="24"/>
      <x:c r="G17738" s="24"/>
      <x:c r="H17738" s="24"/>
      <x:c r="I17738" s="24"/>
      <x:c r="J17738" s="24"/>
      <x:c r="K17738" s="24"/>
      <x:c r="L17738" s="24"/>
      <x:c r="M17738" s="24"/>
      <x:c r="N17738" s="24"/>
      <x:c r="O17738" s="24"/>
      <x:c r="P17738" s="24"/>
      <x:c r="Q17738" s="24"/>
      <x:c r="R17738" s="24"/>
      <x:c r="S17738" s="24"/>
      <x:c r="T17738" s="24"/>
      <x:c r="U17738" s="24"/>
    </x:row>
    <x:row r="17739">
      <x:c r="A17739" s="24"/>
      <x:c r="B17739" s="24"/>
      <x:c r="C17739" s="24"/>
      <x:c r="D17739" s="24"/>
      <x:c r="E17739" s="24"/>
      <x:c r="F17739" s="24"/>
      <x:c r="G17739" s="24"/>
      <x:c r="H17739" s="24"/>
      <x:c r="I17739" s="24"/>
      <x:c r="J17739" s="24"/>
      <x:c r="K17739" s="24"/>
      <x:c r="L17739" s="24"/>
      <x:c r="M17739" s="24"/>
      <x:c r="N17739" s="24"/>
      <x:c r="O17739" s="24"/>
      <x:c r="P17739" s="24"/>
      <x:c r="Q17739" s="24"/>
      <x:c r="R17739" s="24"/>
      <x:c r="S17739" s="24"/>
      <x:c r="T17739" s="24"/>
      <x:c r="U17739" s="24"/>
    </x:row>
    <x:row r="17740">
      <x:c r="A17740" s="24"/>
      <x:c r="B17740" s="24"/>
      <x:c r="C17740" s="24"/>
      <x:c r="D17740" s="24"/>
      <x:c r="E17740" s="24"/>
      <x:c r="F17740" s="24"/>
      <x:c r="G17740" s="24"/>
      <x:c r="H17740" s="24"/>
      <x:c r="I17740" s="24"/>
      <x:c r="J17740" s="24"/>
      <x:c r="K17740" s="24"/>
      <x:c r="L17740" s="24"/>
      <x:c r="M17740" s="24"/>
      <x:c r="N17740" s="24"/>
      <x:c r="O17740" s="24"/>
      <x:c r="P17740" s="24"/>
      <x:c r="Q17740" s="24"/>
      <x:c r="R17740" s="24"/>
      <x:c r="S17740" s="24"/>
      <x:c r="T17740" s="24"/>
      <x:c r="U17740" s="24"/>
    </x:row>
    <x:row r="17741">
      <x:c r="A17741" s="24"/>
      <x:c r="B17741" s="24"/>
      <x:c r="C17741" s="24"/>
      <x:c r="D17741" s="24"/>
      <x:c r="E17741" s="24"/>
      <x:c r="F17741" s="24"/>
      <x:c r="G17741" s="24"/>
      <x:c r="H17741" s="24"/>
      <x:c r="I17741" s="24"/>
      <x:c r="J17741" s="24"/>
      <x:c r="K17741" s="24"/>
      <x:c r="L17741" s="24"/>
      <x:c r="M17741" s="24"/>
      <x:c r="N17741" s="24"/>
      <x:c r="O17741" s="24"/>
      <x:c r="P17741" s="24"/>
      <x:c r="Q17741" s="24"/>
      <x:c r="R17741" s="24"/>
      <x:c r="S17741" s="24"/>
      <x:c r="T17741" s="24"/>
      <x:c r="U17741" s="24"/>
    </x:row>
    <x:row r="17742">
      <x:c r="A17742" s="24"/>
      <x:c r="B17742" s="24"/>
      <x:c r="C17742" s="24"/>
      <x:c r="D17742" s="24"/>
      <x:c r="E17742" s="24"/>
      <x:c r="F17742" s="24"/>
      <x:c r="G17742" s="24"/>
      <x:c r="H17742" s="24"/>
      <x:c r="I17742" s="24"/>
      <x:c r="J17742" s="24"/>
      <x:c r="K17742" s="24"/>
      <x:c r="L17742" s="24"/>
      <x:c r="M17742" s="24"/>
      <x:c r="N17742" s="24"/>
      <x:c r="O17742" s="24"/>
      <x:c r="P17742" s="24"/>
      <x:c r="Q17742" s="24"/>
      <x:c r="R17742" s="24"/>
      <x:c r="S17742" s="24"/>
      <x:c r="T17742" s="24"/>
      <x:c r="U17742" s="24"/>
    </x:row>
    <x:row r="17743">
      <x:c r="A17743" s="24"/>
      <x:c r="B17743" s="24"/>
      <x:c r="C17743" s="24"/>
      <x:c r="D17743" s="24"/>
      <x:c r="E17743" s="24"/>
      <x:c r="F17743" s="24"/>
      <x:c r="G17743" s="24"/>
      <x:c r="H17743" s="24"/>
      <x:c r="I17743" s="24"/>
      <x:c r="J17743" s="24"/>
      <x:c r="K17743" s="24"/>
      <x:c r="L17743" s="24"/>
      <x:c r="M17743" s="24"/>
      <x:c r="N17743" s="24"/>
      <x:c r="O17743" s="24"/>
      <x:c r="P17743" s="24"/>
      <x:c r="Q17743" s="24"/>
      <x:c r="R17743" s="24"/>
      <x:c r="S17743" s="24"/>
      <x:c r="T17743" s="24"/>
      <x:c r="U17743" s="24"/>
    </x:row>
    <x:row r="17744">
      <x:c r="A17744" s="24"/>
      <x:c r="B17744" s="24"/>
      <x:c r="C17744" s="24"/>
      <x:c r="D17744" s="24"/>
      <x:c r="E17744" s="24"/>
      <x:c r="F17744" s="24"/>
      <x:c r="G17744" s="24"/>
      <x:c r="H17744" s="24"/>
      <x:c r="I17744" s="24"/>
      <x:c r="J17744" s="24"/>
      <x:c r="K17744" s="24"/>
      <x:c r="L17744" s="24"/>
      <x:c r="M17744" s="24"/>
      <x:c r="N17744" s="24"/>
      <x:c r="O17744" s="24"/>
      <x:c r="P17744" s="24"/>
      <x:c r="Q17744" s="24"/>
      <x:c r="R17744" s="24"/>
      <x:c r="S17744" s="24"/>
      <x:c r="T17744" s="24"/>
      <x:c r="U17744" s="24"/>
    </x:row>
    <x:row r="17745">
      <x:c r="A17745" s="24"/>
      <x:c r="B17745" s="24"/>
      <x:c r="C17745" s="24"/>
      <x:c r="D17745" s="24"/>
      <x:c r="E17745" s="24"/>
      <x:c r="F17745" s="24"/>
      <x:c r="G17745" s="24"/>
      <x:c r="H17745" s="24"/>
      <x:c r="I17745" s="24"/>
      <x:c r="J17745" s="24"/>
      <x:c r="K17745" s="24"/>
      <x:c r="L17745" s="24"/>
      <x:c r="M17745" s="24"/>
      <x:c r="N17745" s="24"/>
      <x:c r="O17745" s="24"/>
      <x:c r="P17745" s="24"/>
      <x:c r="Q17745" s="24"/>
      <x:c r="R17745" s="24"/>
      <x:c r="S17745" s="24"/>
      <x:c r="T17745" s="24"/>
      <x:c r="U17745" s="24"/>
    </x:row>
    <x:row r="17746">
      <x:c r="A17746" s="24"/>
      <x:c r="B17746" s="24"/>
      <x:c r="C17746" s="24"/>
      <x:c r="D17746" s="24"/>
      <x:c r="E17746" s="24"/>
      <x:c r="F17746" s="24"/>
      <x:c r="G17746" s="24"/>
      <x:c r="H17746" s="24"/>
      <x:c r="I17746" s="24"/>
      <x:c r="J17746" s="24"/>
      <x:c r="K17746" s="24"/>
      <x:c r="L17746" s="24"/>
      <x:c r="M17746" s="24"/>
      <x:c r="N17746" s="24"/>
      <x:c r="O17746" s="24"/>
      <x:c r="P17746" s="24"/>
      <x:c r="Q17746" s="24"/>
      <x:c r="R17746" s="24"/>
      <x:c r="S17746" s="24"/>
      <x:c r="T17746" s="24"/>
      <x:c r="U17746" s="24"/>
    </x:row>
    <x:row r="17747">
      <x:c r="A17747" s="24"/>
      <x:c r="B17747" s="24"/>
      <x:c r="C17747" s="24"/>
      <x:c r="D17747" s="24"/>
      <x:c r="E17747" s="24"/>
      <x:c r="F17747" s="24"/>
      <x:c r="G17747" s="24"/>
      <x:c r="H17747" s="24"/>
      <x:c r="I17747" s="24"/>
      <x:c r="J17747" s="24"/>
      <x:c r="K17747" s="24"/>
      <x:c r="L17747" s="24"/>
      <x:c r="M17747" s="24"/>
      <x:c r="N17747" s="24"/>
      <x:c r="O17747" s="24"/>
      <x:c r="P17747" s="24"/>
      <x:c r="Q17747" s="24"/>
      <x:c r="R17747" s="24"/>
      <x:c r="S17747" s="24"/>
      <x:c r="T17747" s="24"/>
      <x:c r="U17747" s="24"/>
    </x:row>
    <x:row r="17748">
      <x:c r="A17748" s="24"/>
      <x:c r="B17748" s="24"/>
      <x:c r="C17748" s="24"/>
      <x:c r="D17748" s="24"/>
      <x:c r="E17748" s="24"/>
      <x:c r="F17748" s="24"/>
      <x:c r="G17748" s="24"/>
      <x:c r="H17748" s="24"/>
      <x:c r="I17748" s="24"/>
      <x:c r="J17748" s="24"/>
      <x:c r="K17748" s="24"/>
      <x:c r="L17748" s="24"/>
      <x:c r="M17748" s="24"/>
      <x:c r="N17748" s="24"/>
      <x:c r="O17748" s="24"/>
      <x:c r="P17748" s="24"/>
      <x:c r="Q17748" s="24"/>
      <x:c r="R17748" s="24"/>
      <x:c r="S17748" s="24"/>
      <x:c r="T17748" s="24"/>
      <x:c r="U17748" s="24"/>
    </x:row>
    <x:row r="17749">
      <x:c r="A17749" s="24"/>
      <x:c r="B17749" s="24"/>
      <x:c r="C17749" s="24"/>
      <x:c r="D17749" s="24"/>
      <x:c r="E17749" s="24"/>
      <x:c r="F17749" s="24"/>
      <x:c r="G17749" s="24"/>
      <x:c r="H17749" s="24"/>
      <x:c r="I17749" s="24"/>
      <x:c r="J17749" s="24"/>
      <x:c r="K17749" s="24"/>
      <x:c r="L17749" s="24"/>
      <x:c r="M17749" s="24"/>
      <x:c r="N17749" s="24"/>
      <x:c r="O17749" s="24"/>
      <x:c r="P17749" s="24"/>
      <x:c r="Q17749" s="24"/>
      <x:c r="R17749" s="24"/>
      <x:c r="S17749" s="24"/>
      <x:c r="T17749" s="24"/>
      <x:c r="U17749" s="24"/>
    </x:row>
    <x:row r="17750">
      <x:c r="A17750" s="24"/>
      <x:c r="B17750" s="24"/>
      <x:c r="C17750" s="24"/>
      <x:c r="D17750" s="24"/>
      <x:c r="E17750" s="24"/>
      <x:c r="F17750" s="24"/>
      <x:c r="G17750" s="24"/>
      <x:c r="H17750" s="24"/>
      <x:c r="I17750" s="24"/>
      <x:c r="J17750" s="24"/>
      <x:c r="K17750" s="24"/>
      <x:c r="L17750" s="24"/>
      <x:c r="M17750" s="24"/>
      <x:c r="N17750" s="24"/>
      <x:c r="O17750" s="24"/>
      <x:c r="P17750" s="24"/>
      <x:c r="Q17750" s="24"/>
      <x:c r="R17750" s="24"/>
      <x:c r="S17750" s="24"/>
      <x:c r="T17750" s="24"/>
      <x:c r="U17750" s="24"/>
    </x:row>
    <x:row r="17751">
      <x:c r="A17751" s="24"/>
      <x:c r="B17751" s="24"/>
      <x:c r="C17751" s="24"/>
      <x:c r="D17751" s="24"/>
      <x:c r="E17751" s="24"/>
      <x:c r="F17751" s="24"/>
      <x:c r="G17751" s="24"/>
      <x:c r="H17751" s="24"/>
      <x:c r="I17751" s="24"/>
      <x:c r="J17751" s="24"/>
      <x:c r="K17751" s="24"/>
      <x:c r="L17751" s="24"/>
      <x:c r="M17751" s="24"/>
      <x:c r="N17751" s="24"/>
      <x:c r="O17751" s="24"/>
      <x:c r="P17751" s="24"/>
      <x:c r="Q17751" s="24"/>
      <x:c r="R17751" s="24"/>
      <x:c r="S17751" s="24"/>
      <x:c r="T17751" s="24"/>
      <x:c r="U17751" s="24"/>
    </x:row>
    <x:row r="17752">
      <x:c r="A17752" s="24"/>
      <x:c r="B17752" s="24"/>
      <x:c r="C17752" s="24"/>
      <x:c r="D17752" s="24"/>
      <x:c r="E17752" s="24"/>
      <x:c r="F17752" s="24"/>
      <x:c r="G17752" s="24"/>
      <x:c r="H17752" s="24"/>
      <x:c r="I17752" s="24"/>
      <x:c r="J17752" s="24"/>
      <x:c r="K17752" s="24"/>
      <x:c r="L17752" s="24"/>
      <x:c r="M17752" s="24"/>
      <x:c r="N17752" s="24"/>
      <x:c r="O17752" s="24"/>
      <x:c r="P17752" s="24"/>
      <x:c r="Q17752" s="24"/>
      <x:c r="R17752" s="24"/>
      <x:c r="S17752" s="24"/>
      <x:c r="T17752" s="24"/>
      <x:c r="U17752" s="24"/>
    </x:row>
    <x:row r="17753">
      <x:c r="A17753" s="24"/>
      <x:c r="B17753" s="24"/>
      <x:c r="C17753" s="24"/>
      <x:c r="D17753" s="24"/>
      <x:c r="E17753" s="24"/>
      <x:c r="F17753" s="24"/>
      <x:c r="G17753" s="24"/>
      <x:c r="H17753" s="24"/>
      <x:c r="I17753" s="24"/>
      <x:c r="J17753" s="24"/>
      <x:c r="K17753" s="24"/>
      <x:c r="L17753" s="24"/>
      <x:c r="M17753" s="24"/>
      <x:c r="N17753" s="24"/>
      <x:c r="O17753" s="24"/>
      <x:c r="P17753" s="24"/>
      <x:c r="Q17753" s="24"/>
      <x:c r="R17753" s="24"/>
      <x:c r="S17753" s="24"/>
      <x:c r="T17753" s="24"/>
      <x:c r="U17753" s="24"/>
    </x:row>
    <x:row r="17754">
      <x:c r="A17754" s="24"/>
      <x:c r="B17754" s="24"/>
      <x:c r="C17754" s="24"/>
      <x:c r="D17754" s="24"/>
      <x:c r="E17754" s="24"/>
      <x:c r="F17754" s="24"/>
      <x:c r="G17754" s="24"/>
      <x:c r="H17754" s="24"/>
      <x:c r="I17754" s="24"/>
      <x:c r="J17754" s="24"/>
      <x:c r="K17754" s="24"/>
      <x:c r="L17754" s="24"/>
      <x:c r="M17754" s="24"/>
      <x:c r="N17754" s="24"/>
      <x:c r="O17754" s="24"/>
      <x:c r="P17754" s="24"/>
      <x:c r="Q17754" s="24"/>
      <x:c r="R17754" s="24"/>
      <x:c r="S17754" s="24"/>
      <x:c r="T17754" s="24"/>
      <x:c r="U17754" s="24"/>
    </x:row>
    <x:row r="17755">
      <x:c r="A17755" s="24"/>
      <x:c r="B17755" s="24"/>
      <x:c r="C17755" s="24"/>
      <x:c r="D17755" s="24"/>
      <x:c r="E17755" s="24"/>
      <x:c r="F17755" s="24"/>
      <x:c r="G17755" s="24"/>
      <x:c r="H17755" s="24"/>
      <x:c r="I17755" s="24"/>
      <x:c r="J17755" s="24"/>
      <x:c r="K17755" s="24"/>
      <x:c r="L17755" s="24"/>
      <x:c r="M17755" s="24"/>
      <x:c r="N17755" s="24"/>
      <x:c r="O17755" s="24"/>
      <x:c r="P17755" s="24"/>
      <x:c r="Q17755" s="24"/>
      <x:c r="R17755" s="24"/>
      <x:c r="S17755" s="24"/>
      <x:c r="T17755" s="24"/>
      <x:c r="U17755" s="24"/>
    </x:row>
    <x:row r="17756">
      <x:c r="A17756" s="24"/>
      <x:c r="B17756" s="24"/>
      <x:c r="C17756" s="24"/>
      <x:c r="D17756" s="24"/>
      <x:c r="E17756" s="24"/>
      <x:c r="F17756" s="24"/>
      <x:c r="G17756" s="24"/>
      <x:c r="H17756" s="24"/>
      <x:c r="I17756" s="24"/>
      <x:c r="J17756" s="24"/>
      <x:c r="K17756" s="24"/>
      <x:c r="L17756" s="24"/>
      <x:c r="M17756" s="24"/>
      <x:c r="N17756" s="24"/>
      <x:c r="O17756" s="24"/>
      <x:c r="P17756" s="24"/>
      <x:c r="Q17756" s="24"/>
      <x:c r="R17756" s="24"/>
      <x:c r="S17756" s="24"/>
      <x:c r="T17756" s="24"/>
      <x:c r="U17756" s="24"/>
    </x:row>
    <x:row r="17757">
      <x:c r="A17757" s="24"/>
      <x:c r="B17757" s="24"/>
      <x:c r="C17757" s="24"/>
      <x:c r="D17757" s="24"/>
      <x:c r="E17757" s="24"/>
      <x:c r="F17757" s="24"/>
      <x:c r="G17757" s="24"/>
      <x:c r="H17757" s="24"/>
      <x:c r="I17757" s="24"/>
      <x:c r="J17757" s="24"/>
      <x:c r="K17757" s="24"/>
      <x:c r="L17757" s="24"/>
      <x:c r="M17757" s="24"/>
      <x:c r="N17757" s="24"/>
      <x:c r="O17757" s="24"/>
      <x:c r="P17757" s="24"/>
      <x:c r="Q17757" s="24"/>
      <x:c r="R17757" s="24"/>
      <x:c r="S17757" s="24"/>
      <x:c r="T17757" s="24"/>
      <x:c r="U17757" s="24"/>
    </x:row>
    <x:row r="17758">
      <x:c r="A17758" s="24"/>
      <x:c r="B17758" s="24"/>
      <x:c r="C17758" s="24"/>
      <x:c r="D17758" s="24"/>
      <x:c r="E17758" s="24"/>
      <x:c r="F17758" s="24"/>
      <x:c r="G17758" s="24"/>
      <x:c r="H17758" s="24"/>
      <x:c r="I17758" s="24"/>
      <x:c r="J17758" s="24"/>
      <x:c r="K17758" s="24"/>
      <x:c r="L17758" s="24"/>
      <x:c r="M17758" s="24"/>
      <x:c r="N17758" s="24"/>
      <x:c r="O17758" s="24"/>
      <x:c r="P17758" s="24"/>
      <x:c r="Q17758" s="24"/>
      <x:c r="R17758" s="24"/>
      <x:c r="S17758" s="24"/>
      <x:c r="T17758" s="24"/>
      <x:c r="U17758" s="24"/>
    </x:row>
    <x:row r="17759">
      <x:c r="A17759" s="24"/>
      <x:c r="B17759" s="24"/>
      <x:c r="C17759" s="24"/>
      <x:c r="D17759" s="24"/>
      <x:c r="E17759" s="24"/>
      <x:c r="F17759" s="24"/>
      <x:c r="G17759" s="24"/>
      <x:c r="H17759" s="24"/>
      <x:c r="I17759" s="24"/>
      <x:c r="J17759" s="24"/>
      <x:c r="K17759" s="24"/>
      <x:c r="L17759" s="24"/>
      <x:c r="M17759" s="24"/>
      <x:c r="N17759" s="24"/>
      <x:c r="O17759" s="24"/>
      <x:c r="P17759" s="24"/>
      <x:c r="Q17759" s="24"/>
      <x:c r="R17759" s="24"/>
      <x:c r="S17759" s="24"/>
      <x:c r="T17759" s="24"/>
      <x:c r="U17759" s="24"/>
    </x:row>
    <x:row r="17760">
      <x:c r="A17760" s="24"/>
      <x:c r="B17760" s="24"/>
      <x:c r="C17760" s="24"/>
      <x:c r="D17760" s="24"/>
      <x:c r="E17760" s="24"/>
      <x:c r="F17760" s="24"/>
      <x:c r="G17760" s="24"/>
      <x:c r="H17760" s="24"/>
      <x:c r="I17760" s="24"/>
      <x:c r="J17760" s="24"/>
      <x:c r="K17760" s="24"/>
      <x:c r="L17760" s="24"/>
      <x:c r="M17760" s="24"/>
      <x:c r="N17760" s="24"/>
      <x:c r="O17760" s="24"/>
      <x:c r="P17760" s="24"/>
      <x:c r="Q17760" s="24"/>
      <x:c r="R17760" s="24"/>
      <x:c r="S17760" s="24"/>
      <x:c r="T17760" s="24"/>
      <x:c r="U17760" s="24"/>
    </x:row>
    <x:row r="17761">
      <x:c r="A17761" s="24"/>
      <x:c r="B17761" s="24"/>
      <x:c r="C17761" s="24"/>
      <x:c r="D17761" s="24"/>
      <x:c r="E17761" s="24"/>
      <x:c r="F17761" s="24"/>
      <x:c r="G17761" s="24"/>
      <x:c r="H17761" s="24"/>
      <x:c r="I17761" s="24"/>
      <x:c r="J17761" s="24"/>
      <x:c r="K17761" s="24"/>
      <x:c r="L17761" s="24"/>
      <x:c r="M17761" s="24"/>
      <x:c r="N17761" s="24"/>
      <x:c r="O17761" s="24"/>
      <x:c r="P17761" s="24"/>
      <x:c r="Q17761" s="24"/>
      <x:c r="R17761" s="24"/>
      <x:c r="S17761" s="24"/>
      <x:c r="T17761" s="24"/>
      <x:c r="U17761" s="24"/>
    </x:row>
    <x:row r="17762">
      <x:c r="A17762" s="24"/>
      <x:c r="B17762" s="24"/>
      <x:c r="C17762" s="24"/>
      <x:c r="D17762" s="24"/>
      <x:c r="E17762" s="24"/>
      <x:c r="F17762" s="24"/>
      <x:c r="G17762" s="24"/>
      <x:c r="H17762" s="24"/>
      <x:c r="I17762" s="24"/>
      <x:c r="J17762" s="24"/>
      <x:c r="K17762" s="24"/>
      <x:c r="L17762" s="24"/>
      <x:c r="M17762" s="24"/>
      <x:c r="N17762" s="24"/>
      <x:c r="O17762" s="24"/>
      <x:c r="P17762" s="24"/>
      <x:c r="Q17762" s="24"/>
      <x:c r="R17762" s="24"/>
      <x:c r="S17762" s="24"/>
      <x:c r="T17762" s="24"/>
      <x:c r="U17762" s="24"/>
    </x:row>
    <x:row r="17763">
      <x:c r="A17763" s="24"/>
      <x:c r="B17763" s="24"/>
      <x:c r="C17763" s="24"/>
      <x:c r="D17763" s="24"/>
      <x:c r="E17763" s="24"/>
      <x:c r="F17763" s="24"/>
      <x:c r="G17763" s="24"/>
      <x:c r="H17763" s="24"/>
      <x:c r="I17763" s="24"/>
      <x:c r="J17763" s="24"/>
      <x:c r="K17763" s="24"/>
      <x:c r="L17763" s="24"/>
      <x:c r="M17763" s="24"/>
      <x:c r="N17763" s="24"/>
      <x:c r="O17763" s="24"/>
      <x:c r="P17763" s="24"/>
      <x:c r="Q17763" s="24"/>
      <x:c r="R17763" s="24"/>
      <x:c r="S17763" s="24"/>
      <x:c r="T17763" s="24"/>
      <x:c r="U17763" s="24"/>
    </x:row>
    <x:row r="17764">
      <x:c r="A17764" s="24"/>
      <x:c r="B17764" s="24"/>
      <x:c r="C17764" s="24"/>
      <x:c r="D17764" s="24"/>
      <x:c r="E17764" s="24"/>
      <x:c r="F17764" s="24"/>
      <x:c r="G17764" s="24"/>
      <x:c r="H17764" s="24"/>
      <x:c r="I17764" s="24"/>
      <x:c r="J17764" s="24"/>
      <x:c r="K17764" s="24"/>
      <x:c r="L17764" s="24"/>
      <x:c r="M17764" s="24"/>
      <x:c r="N17764" s="24"/>
      <x:c r="O17764" s="24"/>
      <x:c r="P17764" s="24"/>
      <x:c r="Q17764" s="24"/>
      <x:c r="R17764" s="24"/>
      <x:c r="S17764" s="24"/>
      <x:c r="T17764" s="24"/>
      <x:c r="U17764" s="24"/>
    </x:row>
    <x:row r="17765">
      <x:c r="A17765" s="24"/>
      <x:c r="B17765" s="24"/>
      <x:c r="C17765" s="24"/>
      <x:c r="D17765" s="24"/>
      <x:c r="E17765" s="24"/>
      <x:c r="F17765" s="24"/>
      <x:c r="G17765" s="24"/>
      <x:c r="H17765" s="24"/>
      <x:c r="I17765" s="24"/>
      <x:c r="J17765" s="24"/>
      <x:c r="K17765" s="24"/>
      <x:c r="L17765" s="24"/>
      <x:c r="M17765" s="24"/>
      <x:c r="N17765" s="24"/>
      <x:c r="O17765" s="24"/>
      <x:c r="P17765" s="24"/>
      <x:c r="Q17765" s="24"/>
      <x:c r="R17765" s="24"/>
      <x:c r="S17765" s="24"/>
      <x:c r="T17765" s="24"/>
      <x:c r="U17765" s="24"/>
    </x:row>
    <x:row r="17766">
      <x:c r="A17766" s="24"/>
      <x:c r="B17766" s="24"/>
      <x:c r="C17766" s="24"/>
      <x:c r="D17766" s="24"/>
      <x:c r="E17766" s="24"/>
      <x:c r="F17766" s="24"/>
      <x:c r="G17766" s="24"/>
      <x:c r="H17766" s="24"/>
      <x:c r="I17766" s="24"/>
      <x:c r="J17766" s="24"/>
      <x:c r="K17766" s="24"/>
      <x:c r="L17766" s="24"/>
      <x:c r="M17766" s="24"/>
      <x:c r="N17766" s="24"/>
      <x:c r="O17766" s="24"/>
      <x:c r="P17766" s="24"/>
      <x:c r="Q17766" s="24"/>
      <x:c r="R17766" s="24"/>
      <x:c r="S17766" s="24"/>
      <x:c r="T17766" s="24"/>
      <x:c r="U17766" s="24"/>
    </x:row>
    <x:row r="17767">
      <x:c r="A17767" s="24"/>
      <x:c r="B17767" s="24"/>
      <x:c r="C17767" s="24"/>
      <x:c r="D17767" s="24"/>
      <x:c r="E17767" s="24"/>
      <x:c r="F17767" s="24"/>
      <x:c r="G17767" s="24"/>
      <x:c r="H17767" s="24"/>
      <x:c r="I17767" s="24"/>
      <x:c r="J17767" s="24"/>
      <x:c r="K17767" s="24"/>
      <x:c r="L17767" s="24"/>
      <x:c r="M17767" s="24"/>
      <x:c r="N17767" s="24"/>
      <x:c r="O17767" s="24"/>
      <x:c r="P17767" s="24"/>
      <x:c r="Q17767" s="24"/>
      <x:c r="R17767" s="24"/>
      <x:c r="S17767" s="24"/>
      <x:c r="T17767" s="24"/>
      <x:c r="U17767" s="24"/>
    </x:row>
    <x:row r="17768">
      <x:c r="A17768" s="24"/>
      <x:c r="B17768" s="24"/>
      <x:c r="C17768" s="24"/>
      <x:c r="D17768" s="24"/>
      <x:c r="E17768" s="24"/>
      <x:c r="F17768" s="24"/>
      <x:c r="G17768" s="24"/>
      <x:c r="H17768" s="24"/>
      <x:c r="I17768" s="24"/>
      <x:c r="J17768" s="24"/>
      <x:c r="K17768" s="24"/>
      <x:c r="L17768" s="24"/>
      <x:c r="M17768" s="24"/>
      <x:c r="N17768" s="24"/>
      <x:c r="O17768" s="24"/>
      <x:c r="P17768" s="24"/>
      <x:c r="Q17768" s="24"/>
      <x:c r="R17768" s="24"/>
      <x:c r="S17768" s="24"/>
      <x:c r="T17768" s="24"/>
      <x:c r="U17768" s="24"/>
    </x:row>
    <x:row r="17769">
      <x:c r="A17769" s="24"/>
      <x:c r="B17769" s="24"/>
      <x:c r="C17769" s="24"/>
      <x:c r="D17769" s="24"/>
      <x:c r="E17769" s="24"/>
      <x:c r="F17769" s="24"/>
      <x:c r="G17769" s="24"/>
      <x:c r="H17769" s="24"/>
      <x:c r="I17769" s="24"/>
      <x:c r="J17769" s="24"/>
      <x:c r="K17769" s="24"/>
      <x:c r="L17769" s="24"/>
      <x:c r="M17769" s="24"/>
      <x:c r="N17769" s="24"/>
      <x:c r="O17769" s="24"/>
      <x:c r="P17769" s="24"/>
      <x:c r="Q17769" s="24"/>
      <x:c r="R17769" s="24"/>
      <x:c r="S17769" s="24"/>
      <x:c r="T17769" s="24"/>
      <x:c r="U17769" s="24"/>
    </x:row>
    <x:row r="17770">
      <x:c r="A17770" s="24"/>
      <x:c r="B17770" s="24"/>
      <x:c r="C17770" s="24"/>
      <x:c r="D17770" s="24"/>
      <x:c r="E17770" s="24"/>
      <x:c r="F17770" s="24"/>
      <x:c r="G17770" s="24"/>
      <x:c r="H17770" s="24"/>
      <x:c r="I17770" s="24"/>
      <x:c r="J17770" s="24"/>
      <x:c r="K17770" s="24"/>
      <x:c r="L17770" s="24"/>
      <x:c r="M17770" s="24"/>
      <x:c r="N17770" s="24"/>
      <x:c r="O17770" s="24"/>
      <x:c r="P17770" s="24"/>
      <x:c r="Q17770" s="24"/>
      <x:c r="R17770" s="24"/>
      <x:c r="S17770" s="24"/>
      <x:c r="T17770" s="24"/>
      <x:c r="U17770" s="24"/>
    </x:row>
    <x:row r="17771">
      <x:c r="A17771" s="24"/>
      <x:c r="B17771" s="24"/>
      <x:c r="C17771" s="24"/>
      <x:c r="D17771" s="24"/>
      <x:c r="E17771" s="24"/>
      <x:c r="F17771" s="24"/>
      <x:c r="G17771" s="24"/>
      <x:c r="H17771" s="24"/>
      <x:c r="I17771" s="24"/>
      <x:c r="J17771" s="24"/>
      <x:c r="K17771" s="24"/>
      <x:c r="L17771" s="24"/>
      <x:c r="M17771" s="24"/>
      <x:c r="N17771" s="24"/>
      <x:c r="O17771" s="24"/>
      <x:c r="P17771" s="24"/>
      <x:c r="Q17771" s="24"/>
      <x:c r="R17771" s="24"/>
      <x:c r="S17771" s="24"/>
      <x:c r="T17771" s="24"/>
      <x:c r="U17771" s="24"/>
    </x:row>
    <x:row r="17772">
      <x:c r="A17772" s="24"/>
      <x:c r="B17772" s="24"/>
      <x:c r="C17772" s="24"/>
      <x:c r="D17772" s="24"/>
      <x:c r="E17772" s="24"/>
      <x:c r="F17772" s="24"/>
      <x:c r="G17772" s="24"/>
      <x:c r="H17772" s="24"/>
      <x:c r="I17772" s="24"/>
      <x:c r="J17772" s="24"/>
      <x:c r="K17772" s="24"/>
      <x:c r="L17772" s="24"/>
      <x:c r="M17772" s="24"/>
      <x:c r="N17772" s="24"/>
      <x:c r="O17772" s="24"/>
      <x:c r="P17772" s="24"/>
      <x:c r="Q17772" s="24"/>
      <x:c r="R17772" s="24"/>
      <x:c r="S17772" s="24"/>
      <x:c r="T17772" s="24"/>
      <x:c r="U17772" s="24"/>
    </x:row>
    <x:row r="17773">
      <x:c r="A17773" s="24"/>
      <x:c r="B17773" s="24"/>
      <x:c r="C17773" s="24"/>
      <x:c r="D17773" s="24"/>
      <x:c r="E17773" s="24"/>
      <x:c r="F17773" s="24"/>
      <x:c r="G17773" s="24"/>
      <x:c r="H17773" s="24"/>
      <x:c r="I17773" s="24"/>
      <x:c r="J17773" s="24"/>
      <x:c r="K17773" s="24"/>
      <x:c r="L17773" s="24"/>
      <x:c r="M17773" s="24"/>
      <x:c r="N17773" s="24"/>
      <x:c r="O17773" s="24"/>
      <x:c r="P17773" s="24"/>
      <x:c r="Q17773" s="24"/>
      <x:c r="R17773" s="24"/>
      <x:c r="S17773" s="24"/>
      <x:c r="T17773" s="24"/>
      <x:c r="U17773" s="24"/>
    </x:row>
    <x:row r="17774">
      <x:c r="A17774" s="24"/>
      <x:c r="B17774" s="24"/>
      <x:c r="C17774" s="24"/>
      <x:c r="D17774" s="24"/>
      <x:c r="E17774" s="24"/>
      <x:c r="F17774" s="24"/>
      <x:c r="G17774" s="24"/>
      <x:c r="H17774" s="24"/>
      <x:c r="I17774" s="24"/>
      <x:c r="J17774" s="24"/>
      <x:c r="K17774" s="24"/>
      <x:c r="L17774" s="24"/>
      <x:c r="M17774" s="24"/>
      <x:c r="N17774" s="24"/>
      <x:c r="O17774" s="24"/>
      <x:c r="P17774" s="24"/>
      <x:c r="Q17774" s="24"/>
      <x:c r="R17774" s="24"/>
      <x:c r="S17774" s="24"/>
      <x:c r="T17774" s="24"/>
      <x:c r="U17774" s="24"/>
    </x:row>
    <x:row r="17775">
      <x:c r="A17775" s="24"/>
      <x:c r="B17775" s="24"/>
      <x:c r="C17775" s="24"/>
      <x:c r="D17775" s="24"/>
      <x:c r="E17775" s="24"/>
      <x:c r="F17775" s="24"/>
      <x:c r="G17775" s="24"/>
      <x:c r="H17775" s="24"/>
      <x:c r="I17775" s="24"/>
      <x:c r="J17775" s="24"/>
      <x:c r="K17775" s="24"/>
      <x:c r="L17775" s="24"/>
      <x:c r="M17775" s="24"/>
      <x:c r="N17775" s="24"/>
      <x:c r="O17775" s="24"/>
      <x:c r="P17775" s="24"/>
      <x:c r="Q17775" s="24"/>
      <x:c r="R17775" s="24"/>
      <x:c r="S17775" s="24"/>
      <x:c r="T17775" s="24"/>
      <x:c r="U17775" s="24"/>
    </x:row>
    <x:row r="17776">
      <x:c r="A17776" s="24"/>
      <x:c r="B17776" s="24"/>
      <x:c r="C17776" s="24"/>
      <x:c r="D17776" s="24"/>
      <x:c r="E17776" s="24"/>
      <x:c r="F17776" s="24"/>
      <x:c r="G17776" s="24"/>
      <x:c r="H17776" s="24"/>
      <x:c r="I17776" s="24"/>
      <x:c r="J17776" s="24"/>
      <x:c r="K17776" s="24"/>
      <x:c r="L17776" s="24"/>
      <x:c r="M17776" s="24"/>
      <x:c r="N17776" s="24"/>
      <x:c r="O17776" s="24"/>
      <x:c r="P17776" s="24"/>
      <x:c r="Q17776" s="24"/>
      <x:c r="R17776" s="24"/>
      <x:c r="S17776" s="24"/>
      <x:c r="T17776" s="24"/>
      <x:c r="U17776" s="24"/>
    </x:row>
    <x:row r="17777">
      <x:c r="A17777" s="24"/>
      <x:c r="B17777" s="24"/>
      <x:c r="C17777" s="24"/>
      <x:c r="D17777" s="24"/>
      <x:c r="E17777" s="24"/>
      <x:c r="F17777" s="24"/>
      <x:c r="G17777" s="24"/>
      <x:c r="H17777" s="24"/>
      <x:c r="I17777" s="24"/>
      <x:c r="J17777" s="24"/>
      <x:c r="K17777" s="24"/>
      <x:c r="L17777" s="24"/>
      <x:c r="M17777" s="24"/>
      <x:c r="N17777" s="24"/>
      <x:c r="O17777" s="24"/>
      <x:c r="P17777" s="24"/>
      <x:c r="Q17777" s="24"/>
      <x:c r="R17777" s="24"/>
      <x:c r="S17777" s="24"/>
      <x:c r="T17777" s="24"/>
      <x:c r="U17777" s="24"/>
    </x:row>
    <x:row r="17778">
      <x:c r="A17778" s="24"/>
      <x:c r="B17778" s="24"/>
      <x:c r="C17778" s="24"/>
      <x:c r="D17778" s="24"/>
      <x:c r="E17778" s="24"/>
      <x:c r="F17778" s="24"/>
      <x:c r="G17778" s="24"/>
      <x:c r="H17778" s="24"/>
      <x:c r="I17778" s="24"/>
      <x:c r="J17778" s="24"/>
      <x:c r="K17778" s="24"/>
      <x:c r="L17778" s="24"/>
      <x:c r="M17778" s="24"/>
      <x:c r="N17778" s="24"/>
      <x:c r="O17778" s="24"/>
      <x:c r="P17778" s="24"/>
      <x:c r="Q17778" s="24"/>
      <x:c r="R17778" s="24"/>
      <x:c r="S17778" s="24"/>
      <x:c r="T17778" s="24"/>
      <x:c r="U17778" s="24"/>
    </x:row>
    <x:row r="17779">
      <x:c r="A17779" s="24"/>
      <x:c r="B17779" s="24"/>
      <x:c r="C17779" s="24"/>
      <x:c r="D17779" s="24"/>
      <x:c r="E17779" s="24"/>
      <x:c r="F17779" s="24"/>
      <x:c r="G17779" s="24"/>
      <x:c r="H17779" s="24"/>
      <x:c r="I17779" s="24"/>
      <x:c r="J17779" s="24"/>
      <x:c r="K17779" s="24"/>
      <x:c r="L17779" s="24"/>
      <x:c r="M17779" s="24"/>
      <x:c r="N17779" s="24"/>
      <x:c r="O17779" s="24"/>
      <x:c r="P17779" s="24"/>
      <x:c r="Q17779" s="24"/>
      <x:c r="R17779" s="24"/>
      <x:c r="S17779" s="24"/>
      <x:c r="T17779" s="24"/>
      <x:c r="U17779" s="24"/>
    </x:row>
    <x:row r="17780">
      <x:c r="A17780" s="24"/>
      <x:c r="B17780" s="24"/>
      <x:c r="C17780" s="24"/>
      <x:c r="D17780" s="24"/>
      <x:c r="E17780" s="24"/>
      <x:c r="F17780" s="24"/>
      <x:c r="G17780" s="24"/>
      <x:c r="H17780" s="24"/>
      <x:c r="I17780" s="24"/>
      <x:c r="J17780" s="24"/>
      <x:c r="K17780" s="24"/>
      <x:c r="L17780" s="24"/>
      <x:c r="M17780" s="24"/>
      <x:c r="N17780" s="24"/>
      <x:c r="O17780" s="24"/>
      <x:c r="P17780" s="24"/>
      <x:c r="Q17780" s="24"/>
      <x:c r="R17780" s="24"/>
      <x:c r="S17780" s="24"/>
      <x:c r="T17780" s="24"/>
      <x:c r="U17780" s="24"/>
    </x:row>
    <x:row r="17781">
      <x:c r="A17781" s="24"/>
      <x:c r="B17781" s="24"/>
      <x:c r="C17781" s="24"/>
      <x:c r="D17781" s="24"/>
      <x:c r="E17781" s="24"/>
      <x:c r="F17781" s="24"/>
      <x:c r="G17781" s="24"/>
      <x:c r="H17781" s="24"/>
      <x:c r="I17781" s="24"/>
      <x:c r="J17781" s="24"/>
      <x:c r="K17781" s="24"/>
      <x:c r="L17781" s="24"/>
      <x:c r="M17781" s="24"/>
      <x:c r="N17781" s="24"/>
      <x:c r="O17781" s="24"/>
      <x:c r="P17781" s="24"/>
      <x:c r="Q17781" s="24"/>
      <x:c r="R17781" s="24"/>
      <x:c r="S17781" s="24"/>
      <x:c r="T17781" s="24"/>
      <x:c r="U17781" s="24"/>
    </x:row>
    <x:row r="17782">
      <x:c r="A17782" s="24"/>
      <x:c r="B17782" s="24"/>
      <x:c r="C17782" s="24"/>
      <x:c r="D17782" s="24"/>
      <x:c r="E17782" s="24"/>
      <x:c r="F17782" s="24"/>
      <x:c r="G17782" s="24"/>
      <x:c r="H17782" s="24"/>
      <x:c r="I17782" s="24"/>
      <x:c r="J17782" s="24"/>
      <x:c r="K17782" s="24"/>
      <x:c r="L17782" s="24"/>
      <x:c r="M17782" s="24"/>
      <x:c r="N17782" s="24"/>
      <x:c r="O17782" s="24"/>
      <x:c r="P17782" s="24"/>
      <x:c r="Q17782" s="24"/>
      <x:c r="R17782" s="24"/>
      <x:c r="S17782" s="24"/>
      <x:c r="T17782" s="24"/>
      <x:c r="U17782" s="24"/>
    </x:row>
    <x:row r="17783">
      <x:c r="A17783" s="24"/>
      <x:c r="B17783" s="24"/>
      <x:c r="C17783" s="24"/>
      <x:c r="D17783" s="24"/>
      <x:c r="E17783" s="24"/>
      <x:c r="F17783" s="24"/>
      <x:c r="G17783" s="24"/>
      <x:c r="H17783" s="24"/>
      <x:c r="I17783" s="24"/>
      <x:c r="J17783" s="24"/>
      <x:c r="K17783" s="24"/>
      <x:c r="L17783" s="24"/>
      <x:c r="M17783" s="24"/>
      <x:c r="N17783" s="24"/>
      <x:c r="O17783" s="24"/>
      <x:c r="P17783" s="24"/>
      <x:c r="Q17783" s="24"/>
      <x:c r="R17783" s="24"/>
      <x:c r="S17783" s="24"/>
      <x:c r="T17783" s="24"/>
      <x:c r="U17783" s="24"/>
    </x:row>
    <x:row r="17784">
      <x:c r="A17784" s="24"/>
      <x:c r="B17784" s="24"/>
      <x:c r="C17784" s="24"/>
      <x:c r="D17784" s="24"/>
      <x:c r="E17784" s="24"/>
      <x:c r="F17784" s="24"/>
      <x:c r="G17784" s="24"/>
      <x:c r="H17784" s="24"/>
      <x:c r="I17784" s="24"/>
      <x:c r="J17784" s="24"/>
      <x:c r="K17784" s="24"/>
      <x:c r="L17784" s="24"/>
      <x:c r="M17784" s="24"/>
      <x:c r="N17784" s="24"/>
      <x:c r="O17784" s="24"/>
      <x:c r="P17784" s="24"/>
      <x:c r="Q17784" s="24"/>
      <x:c r="R17784" s="24"/>
      <x:c r="S17784" s="24"/>
      <x:c r="T17784" s="24"/>
      <x:c r="U17784" s="24"/>
    </x:row>
    <x:row r="17785">
      <x:c r="A17785" s="24"/>
      <x:c r="B17785" s="24"/>
      <x:c r="C17785" s="24"/>
      <x:c r="D17785" s="24"/>
      <x:c r="E17785" s="24"/>
      <x:c r="F17785" s="24"/>
      <x:c r="G17785" s="24"/>
      <x:c r="H17785" s="24"/>
      <x:c r="I17785" s="24"/>
      <x:c r="J17785" s="24"/>
      <x:c r="K17785" s="24"/>
      <x:c r="L17785" s="24"/>
      <x:c r="M17785" s="24"/>
      <x:c r="N17785" s="24"/>
      <x:c r="O17785" s="24"/>
      <x:c r="P17785" s="24"/>
      <x:c r="Q17785" s="24"/>
      <x:c r="R17785" s="24"/>
      <x:c r="S17785" s="24"/>
      <x:c r="T17785" s="24"/>
      <x:c r="U17785" s="24"/>
    </x:row>
    <x:row r="17786">
      <x:c r="A17786" s="24"/>
      <x:c r="B17786" s="24"/>
      <x:c r="C17786" s="24"/>
      <x:c r="D17786" s="24"/>
      <x:c r="E17786" s="24"/>
      <x:c r="F17786" s="24"/>
      <x:c r="G17786" s="24"/>
      <x:c r="H17786" s="24"/>
      <x:c r="I17786" s="24"/>
      <x:c r="J17786" s="24"/>
      <x:c r="K17786" s="24"/>
      <x:c r="L17786" s="24"/>
      <x:c r="M17786" s="24"/>
      <x:c r="N17786" s="24"/>
      <x:c r="O17786" s="24"/>
      <x:c r="P17786" s="24"/>
      <x:c r="Q17786" s="24"/>
      <x:c r="R17786" s="24"/>
      <x:c r="S17786" s="24"/>
      <x:c r="T17786" s="24"/>
      <x:c r="U17786" s="24"/>
    </x:row>
    <x:row r="17787">
      <x:c r="A17787" s="24"/>
      <x:c r="B17787" s="24"/>
      <x:c r="C17787" s="24"/>
      <x:c r="D17787" s="24"/>
      <x:c r="E17787" s="24"/>
      <x:c r="F17787" s="24"/>
      <x:c r="G17787" s="24"/>
      <x:c r="H17787" s="24"/>
      <x:c r="I17787" s="24"/>
      <x:c r="J17787" s="24"/>
      <x:c r="K17787" s="24"/>
      <x:c r="L17787" s="24"/>
      <x:c r="M17787" s="24"/>
      <x:c r="N17787" s="24"/>
      <x:c r="O17787" s="24"/>
      <x:c r="P17787" s="24"/>
      <x:c r="Q17787" s="24"/>
      <x:c r="R17787" s="24"/>
      <x:c r="S17787" s="24"/>
      <x:c r="T17787" s="24"/>
      <x:c r="U17787" s="24"/>
    </x:row>
    <x:row r="17788">
      <x:c r="A17788" s="24"/>
      <x:c r="B17788" s="24"/>
      <x:c r="C17788" s="24"/>
      <x:c r="D17788" s="24"/>
      <x:c r="E17788" s="24"/>
      <x:c r="F17788" s="24"/>
      <x:c r="G17788" s="24"/>
      <x:c r="H17788" s="24"/>
      <x:c r="I17788" s="24"/>
      <x:c r="J17788" s="24"/>
      <x:c r="K17788" s="24"/>
      <x:c r="L17788" s="24"/>
      <x:c r="M17788" s="24"/>
      <x:c r="N17788" s="24"/>
      <x:c r="O17788" s="24"/>
      <x:c r="P17788" s="24"/>
      <x:c r="Q17788" s="24"/>
      <x:c r="R17788" s="24"/>
      <x:c r="S17788" s="24"/>
      <x:c r="T17788" s="24"/>
      <x:c r="U17788" s="24"/>
    </x:row>
    <x:row r="17789">
      <x:c r="A17789" s="24"/>
      <x:c r="B17789" s="24"/>
      <x:c r="C17789" s="24"/>
      <x:c r="D17789" s="24"/>
      <x:c r="E17789" s="24"/>
      <x:c r="F17789" s="24"/>
      <x:c r="G17789" s="24"/>
      <x:c r="H17789" s="24"/>
      <x:c r="I17789" s="24"/>
      <x:c r="J17789" s="24"/>
      <x:c r="K17789" s="24"/>
      <x:c r="L17789" s="24"/>
      <x:c r="M17789" s="24"/>
      <x:c r="N17789" s="24"/>
      <x:c r="O17789" s="24"/>
      <x:c r="P17789" s="24"/>
      <x:c r="Q17789" s="24"/>
      <x:c r="R17789" s="24"/>
      <x:c r="S17789" s="24"/>
      <x:c r="T17789" s="24"/>
      <x:c r="U17789" s="24"/>
    </x:row>
    <x:row r="17790">
      <x:c r="A17790" s="24"/>
      <x:c r="B17790" s="24"/>
      <x:c r="C17790" s="24"/>
      <x:c r="D17790" s="24"/>
      <x:c r="E17790" s="24"/>
      <x:c r="F17790" s="24"/>
      <x:c r="G17790" s="24"/>
      <x:c r="H17790" s="24"/>
      <x:c r="I17790" s="24"/>
      <x:c r="J17790" s="24"/>
      <x:c r="K17790" s="24"/>
      <x:c r="L17790" s="24"/>
      <x:c r="M17790" s="24"/>
      <x:c r="N17790" s="24"/>
      <x:c r="O17790" s="24"/>
      <x:c r="P17790" s="24"/>
      <x:c r="Q17790" s="24"/>
      <x:c r="R17790" s="24"/>
      <x:c r="S17790" s="24"/>
      <x:c r="T17790" s="24"/>
      <x:c r="U17790" s="24"/>
    </x:row>
    <x:row r="17791">
      <x:c r="A17791" s="24"/>
      <x:c r="B17791" s="24"/>
      <x:c r="C17791" s="24"/>
      <x:c r="D17791" s="24"/>
      <x:c r="E17791" s="24"/>
      <x:c r="F17791" s="24"/>
      <x:c r="G17791" s="24"/>
      <x:c r="H17791" s="24"/>
      <x:c r="I17791" s="24"/>
      <x:c r="J17791" s="24"/>
      <x:c r="K17791" s="24"/>
      <x:c r="L17791" s="24"/>
      <x:c r="M17791" s="24"/>
      <x:c r="N17791" s="24"/>
      <x:c r="O17791" s="24"/>
      <x:c r="P17791" s="24"/>
      <x:c r="Q17791" s="24"/>
      <x:c r="R17791" s="24"/>
      <x:c r="S17791" s="24"/>
      <x:c r="T17791" s="24"/>
      <x:c r="U17791" s="24"/>
    </x:row>
    <x:row r="17792">
      <x:c r="A17792" s="24"/>
      <x:c r="B17792" s="24"/>
      <x:c r="C17792" s="24"/>
      <x:c r="D17792" s="24"/>
      <x:c r="E17792" s="24"/>
      <x:c r="F17792" s="24"/>
      <x:c r="G17792" s="24"/>
      <x:c r="H17792" s="24"/>
      <x:c r="I17792" s="24"/>
      <x:c r="J17792" s="24"/>
      <x:c r="K17792" s="24"/>
      <x:c r="L17792" s="24"/>
      <x:c r="M17792" s="24"/>
      <x:c r="N17792" s="24"/>
      <x:c r="O17792" s="24"/>
      <x:c r="P17792" s="24"/>
      <x:c r="Q17792" s="24"/>
      <x:c r="R17792" s="24"/>
      <x:c r="S17792" s="24"/>
      <x:c r="T17792" s="24"/>
      <x:c r="U17792" s="24"/>
    </x:row>
    <x:row r="17793">
      <x:c r="A17793" s="24"/>
      <x:c r="B17793" s="24"/>
      <x:c r="C17793" s="24"/>
      <x:c r="D17793" s="24"/>
      <x:c r="E17793" s="24"/>
      <x:c r="F17793" s="24"/>
      <x:c r="G17793" s="24"/>
      <x:c r="H17793" s="24"/>
      <x:c r="I17793" s="24"/>
      <x:c r="J17793" s="24"/>
      <x:c r="K17793" s="24"/>
      <x:c r="L17793" s="24"/>
      <x:c r="M17793" s="24"/>
      <x:c r="N17793" s="24"/>
      <x:c r="O17793" s="24"/>
      <x:c r="P17793" s="24"/>
      <x:c r="Q17793" s="24"/>
      <x:c r="R17793" s="24"/>
      <x:c r="S17793" s="24"/>
      <x:c r="T17793" s="24"/>
      <x:c r="U17793" s="24"/>
    </x:row>
    <x:row r="17794">
      <x:c r="A17794" s="24"/>
      <x:c r="B17794" s="24"/>
      <x:c r="C17794" s="24"/>
      <x:c r="D17794" s="24"/>
      <x:c r="E17794" s="24"/>
      <x:c r="F17794" s="24"/>
      <x:c r="G17794" s="24"/>
      <x:c r="H17794" s="24"/>
      <x:c r="I17794" s="24"/>
      <x:c r="J17794" s="24"/>
      <x:c r="K17794" s="24"/>
      <x:c r="L17794" s="24"/>
      <x:c r="M17794" s="24"/>
      <x:c r="N17794" s="24"/>
      <x:c r="O17794" s="24"/>
      <x:c r="P17794" s="24"/>
      <x:c r="Q17794" s="24"/>
      <x:c r="R17794" s="24"/>
      <x:c r="S17794" s="24"/>
      <x:c r="T17794" s="24"/>
      <x:c r="U17794" s="24"/>
    </x:row>
    <x:row r="17795">
      <x:c r="A17795" s="24"/>
      <x:c r="B17795" s="24"/>
      <x:c r="C17795" s="24"/>
      <x:c r="D17795" s="24"/>
      <x:c r="E17795" s="24"/>
      <x:c r="F17795" s="24"/>
      <x:c r="G17795" s="24"/>
      <x:c r="H17795" s="24"/>
      <x:c r="I17795" s="24"/>
      <x:c r="J17795" s="24"/>
      <x:c r="K17795" s="24"/>
      <x:c r="L17795" s="24"/>
      <x:c r="M17795" s="24"/>
      <x:c r="N17795" s="24"/>
      <x:c r="O17795" s="24"/>
      <x:c r="P17795" s="24"/>
      <x:c r="Q17795" s="24"/>
      <x:c r="R17795" s="24"/>
      <x:c r="S17795" s="24"/>
      <x:c r="T17795" s="24"/>
      <x:c r="U17795" s="24"/>
    </x:row>
    <x:row r="17796">
      <x:c r="A17796" s="24"/>
      <x:c r="B17796" s="24"/>
      <x:c r="C17796" s="24"/>
      <x:c r="D17796" s="24"/>
      <x:c r="E17796" s="24"/>
      <x:c r="F17796" s="24"/>
      <x:c r="G17796" s="24"/>
      <x:c r="H17796" s="24"/>
      <x:c r="I17796" s="24"/>
      <x:c r="J17796" s="24"/>
      <x:c r="K17796" s="24"/>
      <x:c r="L17796" s="24"/>
      <x:c r="M17796" s="24"/>
      <x:c r="N17796" s="24"/>
      <x:c r="O17796" s="24"/>
      <x:c r="P17796" s="24"/>
      <x:c r="Q17796" s="24"/>
      <x:c r="R17796" s="24"/>
      <x:c r="S17796" s="24"/>
      <x:c r="T17796" s="24"/>
      <x:c r="U17796" s="24"/>
    </x:row>
    <x:row r="17797">
      <x:c r="A17797" s="24"/>
      <x:c r="B17797" s="24"/>
      <x:c r="C17797" s="24"/>
      <x:c r="D17797" s="24"/>
      <x:c r="E17797" s="24"/>
      <x:c r="F17797" s="24"/>
      <x:c r="G17797" s="24"/>
      <x:c r="H17797" s="24"/>
      <x:c r="I17797" s="24"/>
      <x:c r="J17797" s="24"/>
      <x:c r="K17797" s="24"/>
      <x:c r="L17797" s="24"/>
      <x:c r="M17797" s="24"/>
      <x:c r="N17797" s="24"/>
      <x:c r="O17797" s="24"/>
      <x:c r="P17797" s="24"/>
      <x:c r="Q17797" s="24"/>
      <x:c r="R17797" s="24"/>
      <x:c r="S17797" s="24"/>
      <x:c r="T17797" s="24"/>
      <x:c r="U17797" s="24"/>
    </x:row>
    <x:row r="17798">
      <x:c r="A17798" s="24"/>
      <x:c r="B17798" s="24"/>
      <x:c r="C17798" s="24"/>
      <x:c r="D17798" s="24"/>
      <x:c r="E17798" s="24"/>
      <x:c r="F17798" s="24"/>
      <x:c r="G17798" s="24"/>
      <x:c r="H17798" s="24"/>
      <x:c r="I17798" s="24"/>
      <x:c r="J17798" s="24"/>
      <x:c r="K17798" s="24"/>
      <x:c r="L17798" s="24"/>
      <x:c r="M17798" s="24"/>
      <x:c r="N17798" s="24"/>
      <x:c r="O17798" s="24"/>
      <x:c r="P17798" s="24"/>
      <x:c r="Q17798" s="24"/>
      <x:c r="R17798" s="24"/>
      <x:c r="S17798" s="24"/>
      <x:c r="T17798" s="24"/>
      <x:c r="U17798" s="24"/>
    </x:row>
    <x:row r="17799">
      <x:c r="A17799" s="24"/>
      <x:c r="B17799" s="24"/>
      <x:c r="C17799" s="24"/>
      <x:c r="D17799" s="24"/>
      <x:c r="E17799" s="24"/>
      <x:c r="F17799" s="24"/>
      <x:c r="G17799" s="24"/>
      <x:c r="H17799" s="24"/>
      <x:c r="I17799" s="24"/>
      <x:c r="J17799" s="24"/>
      <x:c r="K17799" s="24"/>
      <x:c r="L17799" s="24"/>
      <x:c r="M17799" s="24"/>
      <x:c r="N17799" s="24"/>
      <x:c r="O17799" s="24"/>
      <x:c r="P17799" s="24"/>
      <x:c r="Q17799" s="24"/>
      <x:c r="R17799" s="24"/>
      <x:c r="S17799" s="24"/>
      <x:c r="T17799" s="24"/>
      <x:c r="U17799" s="24"/>
    </x:row>
    <x:row r="17800">
      <x:c r="A17800" s="24"/>
      <x:c r="B17800" s="24"/>
      <x:c r="C17800" s="24"/>
      <x:c r="D17800" s="24"/>
      <x:c r="E17800" s="24"/>
      <x:c r="F17800" s="24"/>
      <x:c r="G17800" s="24"/>
      <x:c r="H17800" s="24"/>
      <x:c r="I17800" s="24"/>
      <x:c r="J17800" s="24"/>
      <x:c r="K17800" s="24"/>
      <x:c r="L17800" s="24"/>
      <x:c r="M17800" s="24"/>
      <x:c r="N17800" s="24"/>
      <x:c r="O17800" s="24"/>
      <x:c r="P17800" s="24"/>
      <x:c r="Q17800" s="24"/>
      <x:c r="R17800" s="24"/>
      <x:c r="S17800" s="24"/>
      <x:c r="T17800" s="24"/>
      <x:c r="U17800" s="24"/>
    </x:row>
    <x:row r="17801">
      <x:c r="A17801" s="24"/>
      <x:c r="B17801" s="24"/>
      <x:c r="C17801" s="24"/>
      <x:c r="D17801" s="24"/>
      <x:c r="E17801" s="24"/>
      <x:c r="F17801" s="24"/>
      <x:c r="G17801" s="24"/>
      <x:c r="H17801" s="24"/>
      <x:c r="I17801" s="24"/>
      <x:c r="J17801" s="24"/>
      <x:c r="K17801" s="24"/>
      <x:c r="L17801" s="24"/>
      <x:c r="M17801" s="24"/>
      <x:c r="N17801" s="24"/>
      <x:c r="O17801" s="24"/>
      <x:c r="P17801" s="24"/>
      <x:c r="Q17801" s="24"/>
      <x:c r="R17801" s="24"/>
      <x:c r="S17801" s="24"/>
      <x:c r="T17801" s="24"/>
      <x:c r="U17801" s="24"/>
    </x:row>
    <x:row r="17802">
      <x:c r="A17802" s="24"/>
      <x:c r="B17802" s="24"/>
      <x:c r="C17802" s="24"/>
      <x:c r="D17802" s="24"/>
      <x:c r="E17802" s="24"/>
      <x:c r="F17802" s="24"/>
      <x:c r="G17802" s="24"/>
      <x:c r="H17802" s="24"/>
      <x:c r="I17802" s="24"/>
      <x:c r="J17802" s="24"/>
      <x:c r="K17802" s="24"/>
      <x:c r="L17802" s="24"/>
      <x:c r="M17802" s="24"/>
      <x:c r="N17802" s="24"/>
      <x:c r="O17802" s="24"/>
      <x:c r="P17802" s="24"/>
      <x:c r="Q17802" s="24"/>
      <x:c r="R17802" s="24"/>
      <x:c r="S17802" s="24"/>
      <x:c r="T17802" s="24"/>
      <x:c r="U17802" s="24"/>
    </x:row>
    <x:row r="17803">
      <x:c r="A17803" s="24"/>
      <x:c r="B17803" s="24"/>
      <x:c r="C17803" s="24"/>
      <x:c r="D17803" s="24"/>
      <x:c r="E17803" s="24"/>
      <x:c r="F17803" s="24"/>
      <x:c r="G17803" s="24"/>
      <x:c r="H17803" s="24"/>
      <x:c r="I17803" s="24"/>
      <x:c r="J17803" s="24"/>
      <x:c r="K17803" s="24"/>
      <x:c r="L17803" s="24"/>
      <x:c r="M17803" s="24"/>
      <x:c r="N17803" s="24"/>
      <x:c r="O17803" s="24"/>
      <x:c r="P17803" s="24"/>
      <x:c r="Q17803" s="24"/>
      <x:c r="R17803" s="24"/>
      <x:c r="S17803" s="24"/>
      <x:c r="T17803" s="24"/>
      <x:c r="U17803" s="24"/>
    </x:row>
    <x:row r="17804">
      <x:c r="A17804" s="24"/>
      <x:c r="B17804" s="24"/>
      <x:c r="C17804" s="24"/>
      <x:c r="D17804" s="24"/>
      <x:c r="E17804" s="24"/>
      <x:c r="F17804" s="24"/>
      <x:c r="G17804" s="24"/>
      <x:c r="H17804" s="24"/>
      <x:c r="I17804" s="24"/>
      <x:c r="J17804" s="24"/>
      <x:c r="K17804" s="24"/>
      <x:c r="L17804" s="24"/>
      <x:c r="M17804" s="24"/>
      <x:c r="N17804" s="24"/>
      <x:c r="O17804" s="24"/>
      <x:c r="P17804" s="24"/>
      <x:c r="Q17804" s="24"/>
      <x:c r="R17804" s="24"/>
      <x:c r="S17804" s="24"/>
      <x:c r="T17804" s="24"/>
      <x:c r="U17804" s="24"/>
    </x:row>
    <x:row r="17805">
      <x:c r="A17805" s="24"/>
      <x:c r="B17805" s="24"/>
      <x:c r="C17805" s="24"/>
      <x:c r="D17805" s="24"/>
      <x:c r="E17805" s="24"/>
      <x:c r="F17805" s="24"/>
      <x:c r="G17805" s="24"/>
      <x:c r="H17805" s="24"/>
      <x:c r="I17805" s="24"/>
      <x:c r="J17805" s="24"/>
      <x:c r="K17805" s="24"/>
      <x:c r="L17805" s="24"/>
      <x:c r="M17805" s="24"/>
      <x:c r="N17805" s="24"/>
      <x:c r="O17805" s="24"/>
      <x:c r="P17805" s="24"/>
      <x:c r="Q17805" s="24"/>
      <x:c r="R17805" s="24"/>
      <x:c r="S17805" s="24"/>
      <x:c r="T17805" s="24"/>
      <x:c r="U17805" s="24"/>
    </x:row>
    <x:row r="17806">
      <x:c r="A17806" s="24"/>
      <x:c r="B17806" s="24"/>
      <x:c r="C17806" s="24"/>
      <x:c r="D17806" s="24"/>
      <x:c r="E17806" s="24"/>
      <x:c r="F17806" s="24"/>
      <x:c r="G17806" s="24"/>
      <x:c r="H17806" s="24"/>
      <x:c r="I17806" s="24"/>
      <x:c r="J17806" s="24"/>
      <x:c r="K17806" s="24"/>
      <x:c r="L17806" s="24"/>
      <x:c r="M17806" s="24"/>
      <x:c r="N17806" s="24"/>
      <x:c r="O17806" s="24"/>
      <x:c r="P17806" s="24"/>
      <x:c r="Q17806" s="24"/>
      <x:c r="R17806" s="24"/>
      <x:c r="S17806" s="24"/>
      <x:c r="T17806" s="24"/>
      <x:c r="U17806" s="24"/>
    </x:row>
    <x:row r="17807">
      <x:c r="A17807" s="24"/>
      <x:c r="B17807" s="24"/>
      <x:c r="C17807" s="24"/>
      <x:c r="D17807" s="24"/>
      <x:c r="E17807" s="24"/>
      <x:c r="F17807" s="24"/>
      <x:c r="G17807" s="24"/>
      <x:c r="H17807" s="24"/>
      <x:c r="I17807" s="24"/>
      <x:c r="J17807" s="24"/>
      <x:c r="K17807" s="24"/>
      <x:c r="L17807" s="24"/>
      <x:c r="M17807" s="24"/>
      <x:c r="N17807" s="24"/>
      <x:c r="O17807" s="24"/>
      <x:c r="P17807" s="24"/>
      <x:c r="Q17807" s="24"/>
      <x:c r="R17807" s="24"/>
      <x:c r="S17807" s="24"/>
      <x:c r="T17807" s="24"/>
      <x:c r="U17807" s="24"/>
    </x:row>
    <x:row r="17808">
      <x:c r="A17808" s="24"/>
      <x:c r="B17808" s="24"/>
      <x:c r="C17808" s="24"/>
      <x:c r="D17808" s="24"/>
      <x:c r="E17808" s="24"/>
      <x:c r="F17808" s="24"/>
      <x:c r="G17808" s="24"/>
      <x:c r="H17808" s="24"/>
      <x:c r="I17808" s="24"/>
      <x:c r="J17808" s="24"/>
      <x:c r="K17808" s="24"/>
      <x:c r="L17808" s="24"/>
      <x:c r="M17808" s="24"/>
      <x:c r="N17808" s="24"/>
      <x:c r="O17808" s="24"/>
      <x:c r="P17808" s="24"/>
      <x:c r="Q17808" s="24"/>
      <x:c r="R17808" s="24"/>
      <x:c r="S17808" s="24"/>
      <x:c r="T17808" s="24"/>
      <x:c r="U17808" s="24"/>
    </x:row>
    <x:row r="17809">
      <x:c r="A17809" s="24"/>
      <x:c r="B17809" s="24"/>
      <x:c r="C17809" s="24"/>
      <x:c r="D17809" s="24"/>
      <x:c r="E17809" s="24"/>
      <x:c r="F17809" s="24"/>
      <x:c r="G17809" s="24"/>
      <x:c r="H17809" s="24"/>
      <x:c r="I17809" s="24"/>
      <x:c r="J17809" s="24"/>
      <x:c r="K17809" s="24"/>
      <x:c r="L17809" s="24"/>
      <x:c r="M17809" s="24"/>
      <x:c r="N17809" s="24"/>
      <x:c r="O17809" s="24"/>
      <x:c r="P17809" s="24"/>
      <x:c r="Q17809" s="24"/>
      <x:c r="R17809" s="24"/>
      <x:c r="S17809" s="24"/>
      <x:c r="T17809" s="24"/>
      <x:c r="U17809" s="24"/>
    </x:row>
    <x:row r="17810">
      <x:c r="A17810" s="24"/>
      <x:c r="B17810" s="24"/>
      <x:c r="C17810" s="24"/>
      <x:c r="D17810" s="24"/>
      <x:c r="E17810" s="24"/>
      <x:c r="F17810" s="24"/>
      <x:c r="G17810" s="24"/>
      <x:c r="H17810" s="24"/>
      <x:c r="I17810" s="24"/>
      <x:c r="J17810" s="24"/>
      <x:c r="K17810" s="24"/>
      <x:c r="L17810" s="24"/>
      <x:c r="M17810" s="24"/>
      <x:c r="N17810" s="24"/>
      <x:c r="O17810" s="24"/>
      <x:c r="P17810" s="24"/>
      <x:c r="Q17810" s="24"/>
      <x:c r="R17810" s="24"/>
      <x:c r="S17810" s="24"/>
      <x:c r="T17810" s="24"/>
      <x:c r="U17810" s="24"/>
    </x:row>
    <x:row r="17811">
      <x:c r="A17811" s="24"/>
      <x:c r="B17811" s="24"/>
      <x:c r="C17811" s="24"/>
      <x:c r="D17811" s="24"/>
      <x:c r="E17811" s="24"/>
      <x:c r="F17811" s="24"/>
      <x:c r="G17811" s="24"/>
      <x:c r="H17811" s="24"/>
      <x:c r="I17811" s="24"/>
      <x:c r="J17811" s="24"/>
      <x:c r="K17811" s="24"/>
      <x:c r="L17811" s="24"/>
      <x:c r="M17811" s="24"/>
      <x:c r="N17811" s="24"/>
      <x:c r="O17811" s="24"/>
      <x:c r="P17811" s="24"/>
      <x:c r="Q17811" s="24"/>
      <x:c r="R17811" s="24"/>
      <x:c r="S17811" s="24"/>
      <x:c r="T17811" s="24"/>
      <x:c r="U17811" s="24"/>
    </x:row>
    <x:row r="17812">
      <x:c r="A17812" s="24"/>
      <x:c r="B17812" s="24"/>
      <x:c r="C17812" s="24"/>
      <x:c r="D17812" s="24"/>
      <x:c r="E17812" s="24"/>
      <x:c r="F17812" s="24"/>
      <x:c r="G17812" s="24"/>
      <x:c r="H17812" s="24"/>
      <x:c r="I17812" s="24"/>
      <x:c r="J17812" s="24"/>
      <x:c r="K17812" s="24"/>
      <x:c r="L17812" s="24"/>
      <x:c r="M17812" s="24"/>
      <x:c r="N17812" s="24"/>
      <x:c r="O17812" s="24"/>
      <x:c r="P17812" s="24"/>
      <x:c r="Q17812" s="24"/>
      <x:c r="R17812" s="24"/>
      <x:c r="S17812" s="24"/>
      <x:c r="T17812" s="24"/>
      <x:c r="U17812" s="24"/>
    </x:row>
    <x:row r="17813">
      <x:c r="A17813" s="24"/>
      <x:c r="B17813" s="24"/>
      <x:c r="C17813" s="24"/>
      <x:c r="D17813" s="24"/>
      <x:c r="E17813" s="24"/>
      <x:c r="F17813" s="24"/>
      <x:c r="G17813" s="24"/>
      <x:c r="H17813" s="24"/>
      <x:c r="I17813" s="24"/>
      <x:c r="J17813" s="24"/>
      <x:c r="K17813" s="24"/>
      <x:c r="L17813" s="24"/>
      <x:c r="M17813" s="24"/>
      <x:c r="N17813" s="24"/>
      <x:c r="O17813" s="24"/>
      <x:c r="P17813" s="24"/>
      <x:c r="Q17813" s="24"/>
      <x:c r="R17813" s="24"/>
      <x:c r="S17813" s="24"/>
      <x:c r="T17813" s="24"/>
      <x:c r="U17813" s="24"/>
    </x:row>
    <x:row r="17814">
      <x:c r="A17814" s="24"/>
      <x:c r="B17814" s="24"/>
      <x:c r="C17814" s="24"/>
      <x:c r="D17814" s="24"/>
      <x:c r="E17814" s="24"/>
      <x:c r="F17814" s="24"/>
      <x:c r="G17814" s="24"/>
      <x:c r="H17814" s="24"/>
      <x:c r="I17814" s="24"/>
      <x:c r="J17814" s="24"/>
      <x:c r="K17814" s="24"/>
      <x:c r="L17814" s="24"/>
      <x:c r="M17814" s="24"/>
      <x:c r="N17814" s="24"/>
      <x:c r="O17814" s="24"/>
      <x:c r="P17814" s="24"/>
      <x:c r="Q17814" s="24"/>
      <x:c r="R17814" s="24"/>
      <x:c r="S17814" s="24"/>
      <x:c r="T17814" s="24"/>
      <x:c r="U17814" s="24"/>
    </x:row>
    <x:row r="17815">
      <x:c r="A17815" s="24"/>
      <x:c r="B17815" s="24"/>
      <x:c r="C17815" s="24"/>
      <x:c r="D17815" s="24"/>
      <x:c r="E17815" s="24"/>
      <x:c r="F17815" s="24"/>
      <x:c r="G17815" s="24"/>
      <x:c r="H17815" s="24"/>
      <x:c r="I17815" s="24"/>
      <x:c r="J17815" s="24"/>
      <x:c r="K17815" s="24"/>
      <x:c r="L17815" s="24"/>
      <x:c r="M17815" s="24"/>
      <x:c r="N17815" s="24"/>
      <x:c r="O17815" s="24"/>
      <x:c r="P17815" s="24"/>
      <x:c r="Q17815" s="24"/>
      <x:c r="R17815" s="24"/>
      <x:c r="S17815" s="24"/>
      <x:c r="T17815" s="24"/>
      <x:c r="U17815" s="24"/>
    </x:row>
    <x:row r="17816">
      <x:c r="A17816" s="24"/>
      <x:c r="B17816" s="24"/>
      <x:c r="C17816" s="24"/>
      <x:c r="D17816" s="24"/>
      <x:c r="E17816" s="24"/>
      <x:c r="F17816" s="24"/>
      <x:c r="G17816" s="24"/>
      <x:c r="H17816" s="24"/>
      <x:c r="I17816" s="24"/>
      <x:c r="J17816" s="24"/>
      <x:c r="K17816" s="24"/>
      <x:c r="L17816" s="24"/>
      <x:c r="M17816" s="24"/>
      <x:c r="N17816" s="24"/>
      <x:c r="O17816" s="24"/>
      <x:c r="P17816" s="24"/>
      <x:c r="Q17816" s="24"/>
      <x:c r="R17816" s="24"/>
      <x:c r="S17816" s="24"/>
      <x:c r="T17816" s="24"/>
      <x:c r="U17816" s="24"/>
    </x:row>
    <x:row r="17817">
      <x:c r="A17817" s="24"/>
      <x:c r="B17817" s="24"/>
      <x:c r="C17817" s="24"/>
      <x:c r="D17817" s="24"/>
      <x:c r="E17817" s="24"/>
      <x:c r="F17817" s="24"/>
      <x:c r="G17817" s="24"/>
      <x:c r="H17817" s="24"/>
      <x:c r="I17817" s="24"/>
      <x:c r="J17817" s="24"/>
      <x:c r="K17817" s="24"/>
      <x:c r="L17817" s="24"/>
      <x:c r="M17817" s="24"/>
      <x:c r="N17817" s="24"/>
      <x:c r="O17817" s="24"/>
      <x:c r="P17817" s="24"/>
      <x:c r="Q17817" s="24"/>
      <x:c r="R17817" s="24"/>
      <x:c r="S17817" s="24"/>
      <x:c r="T17817" s="24"/>
      <x:c r="U17817" s="24"/>
    </x:row>
    <x:row r="17818">
      <x:c r="A17818" s="24"/>
      <x:c r="B17818" s="24"/>
      <x:c r="C17818" s="24"/>
      <x:c r="D17818" s="24"/>
      <x:c r="E17818" s="24"/>
      <x:c r="F17818" s="24"/>
      <x:c r="G17818" s="24"/>
      <x:c r="H17818" s="24"/>
      <x:c r="I17818" s="24"/>
      <x:c r="J17818" s="24"/>
      <x:c r="K17818" s="24"/>
      <x:c r="L17818" s="24"/>
      <x:c r="M17818" s="24"/>
      <x:c r="N17818" s="24"/>
      <x:c r="O17818" s="24"/>
      <x:c r="P17818" s="24"/>
      <x:c r="Q17818" s="24"/>
      <x:c r="R17818" s="24"/>
      <x:c r="S17818" s="24"/>
      <x:c r="T17818" s="24"/>
      <x:c r="U17818" s="24"/>
    </x:row>
    <x:row r="17819">
      <x:c r="A17819" s="24"/>
      <x:c r="B17819" s="24"/>
      <x:c r="C17819" s="24"/>
      <x:c r="D17819" s="24"/>
      <x:c r="E17819" s="24"/>
      <x:c r="F17819" s="24"/>
      <x:c r="G17819" s="24"/>
      <x:c r="H17819" s="24"/>
      <x:c r="I17819" s="24"/>
      <x:c r="J17819" s="24"/>
      <x:c r="K17819" s="24"/>
      <x:c r="L17819" s="24"/>
      <x:c r="M17819" s="24"/>
      <x:c r="N17819" s="24"/>
      <x:c r="O17819" s="24"/>
      <x:c r="P17819" s="24"/>
      <x:c r="Q17819" s="24"/>
      <x:c r="R17819" s="24"/>
      <x:c r="S17819" s="24"/>
      <x:c r="T17819" s="24"/>
      <x:c r="U17819" s="24"/>
    </x:row>
    <x:row r="17820">
      <x:c r="A17820" s="24"/>
      <x:c r="B17820" s="24"/>
      <x:c r="C17820" s="24"/>
      <x:c r="D17820" s="24"/>
      <x:c r="E17820" s="24"/>
      <x:c r="F17820" s="24"/>
      <x:c r="G17820" s="24"/>
      <x:c r="H17820" s="24"/>
      <x:c r="I17820" s="24"/>
      <x:c r="J17820" s="24"/>
      <x:c r="K17820" s="24"/>
      <x:c r="L17820" s="24"/>
      <x:c r="M17820" s="24"/>
      <x:c r="N17820" s="24"/>
      <x:c r="O17820" s="24"/>
      <x:c r="P17820" s="24"/>
      <x:c r="Q17820" s="24"/>
      <x:c r="R17820" s="24"/>
      <x:c r="S17820" s="24"/>
      <x:c r="T17820" s="24"/>
      <x:c r="U17820" s="24"/>
    </x:row>
    <x:row r="17821">
      <x:c r="A17821" s="24"/>
      <x:c r="B17821" s="24"/>
      <x:c r="C17821" s="24"/>
      <x:c r="D17821" s="24"/>
      <x:c r="E17821" s="24"/>
      <x:c r="F17821" s="24"/>
      <x:c r="G17821" s="24"/>
      <x:c r="H17821" s="24"/>
      <x:c r="I17821" s="24"/>
      <x:c r="J17821" s="24"/>
      <x:c r="K17821" s="24"/>
      <x:c r="L17821" s="24"/>
      <x:c r="M17821" s="24"/>
      <x:c r="N17821" s="24"/>
      <x:c r="O17821" s="24"/>
      <x:c r="P17821" s="24"/>
      <x:c r="Q17821" s="24"/>
      <x:c r="R17821" s="24"/>
      <x:c r="S17821" s="24"/>
      <x:c r="T17821" s="24"/>
      <x:c r="U17821" s="24"/>
    </x:row>
    <x:row r="17822">
      <x:c r="A17822" s="24"/>
      <x:c r="B17822" s="24"/>
      <x:c r="C17822" s="24"/>
      <x:c r="D17822" s="24"/>
      <x:c r="E17822" s="24"/>
      <x:c r="F17822" s="24"/>
      <x:c r="G17822" s="24"/>
      <x:c r="H17822" s="24"/>
      <x:c r="I17822" s="24"/>
      <x:c r="J17822" s="24"/>
      <x:c r="K17822" s="24"/>
      <x:c r="L17822" s="24"/>
      <x:c r="M17822" s="24"/>
      <x:c r="N17822" s="24"/>
      <x:c r="O17822" s="24"/>
      <x:c r="P17822" s="24"/>
      <x:c r="Q17822" s="24"/>
      <x:c r="R17822" s="24"/>
      <x:c r="S17822" s="24"/>
      <x:c r="T17822" s="24"/>
      <x:c r="U17822" s="24"/>
    </x:row>
    <x:row r="17823">
      <x:c r="A17823" s="24"/>
      <x:c r="B17823" s="24"/>
      <x:c r="C17823" s="24"/>
      <x:c r="D17823" s="24"/>
      <x:c r="E17823" s="24"/>
      <x:c r="F17823" s="24"/>
      <x:c r="G17823" s="24"/>
      <x:c r="H17823" s="24"/>
      <x:c r="I17823" s="24"/>
      <x:c r="J17823" s="24"/>
      <x:c r="K17823" s="24"/>
      <x:c r="L17823" s="24"/>
      <x:c r="M17823" s="24"/>
      <x:c r="N17823" s="24"/>
      <x:c r="O17823" s="24"/>
      <x:c r="P17823" s="24"/>
      <x:c r="Q17823" s="24"/>
      <x:c r="R17823" s="24"/>
      <x:c r="S17823" s="24"/>
      <x:c r="T17823" s="24"/>
      <x:c r="U17823" s="24"/>
    </x:row>
    <x:row r="17824">
      <x:c r="A17824" s="24"/>
      <x:c r="B17824" s="24"/>
      <x:c r="C17824" s="24"/>
      <x:c r="D17824" s="24"/>
      <x:c r="E17824" s="24"/>
      <x:c r="F17824" s="24"/>
      <x:c r="G17824" s="24"/>
      <x:c r="H17824" s="24"/>
      <x:c r="I17824" s="24"/>
      <x:c r="J17824" s="24"/>
      <x:c r="K17824" s="24"/>
      <x:c r="L17824" s="24"/>
      <x:c r="M17824" s="24"/>
      <x:c r="N17824" s="24"/>
      <x:c r="O17824" s="24"/>
      <x:c r="P17824" s="24"/>
      <x:c r="Q17824" s="24"/>
      <x:c r="R17824" s="24"/>
      <x:c r="S17824" s="24"/>
      <x:c r="T17824" s="24"/>
      <x:c r="U17824" s="24"/>
    </x:row>
    <x:row r="17825">
      <x:c r="A17825" s="24"/>
      <x:c r="B17825" s="24"/>
      <x:c r="C17825" s="24"/>
      <x:c r="D17825" s="24"/>
      <x:c r="E17825" s="24"/>
      <x:c r="F17825" s="24"/>
      <x:c r="G17825" s="24"/>
      <x:c r="H17825" s="24"/>
      <x:c r="I17825" s="24"/>
      <x:c r="J17825" s="24"/>
      <x:c r="K17825" s="24"/>
      <x:c r="L17825" s="24"/>
      <x:c r="M17825" s="24"/>
      <x:c r="N17825" s="24"/>
      <x:c r="O17825" s="24"/>
      <x:c r="P17825" s="24"/>
      <x:c r="Q17825" s="24"/>
      <x:c r="R17825" s="24"/>
      <x:c r="S17825" s="24"/>
      <x:c r="T17825" s="24"/>
      <x:c r="U17825" s="24"/>
    </x:row>
    <x:row r="17826">
      <x:c r="A17826" s="24"/>
      <x:c r="B17826" s="24"/>
      <x:c r="C17826" s="24"/>
      <x:c r="D17826" s="24"/>
      <x:c r="E17826" s="24"/>
      <x:c r="F17826" s="24"/>
      <x:c r="G17826" s="24"/>
      <x:c r="H17826" s="24"/>
      <x:c r="I17826" s="24"/>
      <x:c r="J17826" s="24"/>
      <x:c r="K17826" s="24"/>
      <x:c r="L17826" s="24"/>
      <x:c r="M17826" s="24"/>
      <x:c r="N17826" s="24"/>
      <x:c r="O17826" s="24"/>
      <x:c r="P17826" s="24"/>
      <x:c r="Q17826" s="24"/>
      <x:c r="R17826" s="24"/>
      <x:c r="S17826" s="24"/>
      <x:c r="T17826" s="24"/>
      <x:c r="U17826" s="24"/>
    </x:row>
    <x:row r="17827">
      <x:c r="A17827" s="24"/>
      <x:c r="B17827" s="24"/>
      <x:c r="C17827" s="24"/>
      <x:c r="D17827" s="24"/>
      <x:c r="E17827" s="24"/>
      <x:c r="F17827" s="24"/>
      <x:c r="G17827" s="24"/>
      <x:c r="H17827" s="24"/>
      <x:c r="I17827" s="24"/>
      <x:c r="J17827" s="24"/>
      <x:c r="K17827" s="24"/>
      <x:c r="L17827" s="24"/>
      <x:c r="M17827" s="24"/>
      <x:c r="N17827" s="24"/>
      <x:c r="O17827" s="24"/>
      <x:c r="P17827" s="24"/>
      <x:c r="Q17827" s="24"/>
      <x:c r="R17827" s="24"/>
      <x:c r="S17827" s="24"/>
      <x:c r="T17827" s="24"/>
      <x:c r="U17827" s="24"/>
    </x:row>
    <x:row r="17828">
      <x:c r="A17828" s="24"/>
      <x:c r="B17828" s="24"/>
      <x:c r="C17828" s="24"/>
      <x:c r="D17828" s="24"/>
      <x:c r="E17828" s="24"/>
      <x:c r="F17828" s="24"/>
      <x:c r="G17828" s="24"/>
      <x:c r="H17828" s="24"/>
      <x:c r="I17828" s="24"/>
      <x:c r="J17828" s="24"/>
      <x:c r="K17828" s="24"/>
      <x:c r="L17828" s="24"/>
      <x:c r="M17828" s="24"/>
      <x:c r="N17828" s="24"/>
      <x:c r="O17828" s="24"/>
      <x:c r="P17828" s="24"/>
      <x:c r="Q17828" s="24"/>
      <x:c r="R17828" s="24"/>
      <x:c r="S17828" s="24"/>
      <x:c r="T17828" s="24"/>
      <x:c r="U17828" s="24"/>
    </x:row>
    <x:row r="17829">
      <x:c r="A17829" s="24"/>
      <x:c r="B17829" s="24"/>
      <x:c r="C17829" s="24"/>
      <x:c r="D17829" s="24"/>
      <x:c r="E17829" s="24"/>
      <x:c r="F17829" s="24"/>
      <x:c r="G17829" s="24"/>
      <x:c r="H17829" s="24"/>
      <x:c r="I17829" s="24"/>
      <x:c r="J17829" s="24"/>
      <x:c r="K17829" s="24"/>
      <x:c r="L17829" s="24"/>
      <x:c r="M17829" s="24"/>
      <x:c r="N17829" s="24"/>
      <x:c r="O17829" s="24"/>
      <x:c r="P17829" s="24"/>
      <x:c r="Q17829" s="24"/>
      <x:c r="R17829" s="24"/>
      <x:c r="S17829" s="24"/>
      <x:c r="T17829" s="24"/>
      <x:c r="U17829" s="24"/>
    </x:row>
    <x:row r="17830">
      <x:c r="A17830" s="24"/>
      <x:c r="B17830" s="24"/>
      <x:c r="C17830" s="24"/>
      <x:c r="D17830" s="24"/>
      <x:c r="E17830" s="24"/>
      <x:c r="F17830" s="24"/>
      <x:c r="G17830" s="24"/>
      <x:c r="H17830" s="24"/>
      <x:c r="I17830" s="24"/>
      <x:c r="J17830" s="24"/>
      <x:c r="K17830" s="24"/>
      <x:c r="L17830" s="24"/>
      <x:c r="M17830" s="24"/>
      <x:c r="N17830" s="24"/>
      <x:c r="O17830" s="24"/>
      <x:c r="P17830" s="24"/>
      <x:c r="Q17830" s="24"/>
      <x:c r="R17830" s="24"/>
      <x:c r="S17830" s="24"/>
      <x:c r="T17830" s="24"/>
      <x:c r="U17830" s="24"/>
    </x:row>
    <x:row r="17831">
      <x:c r="A17831" s="24"/>
      <x:c r="B17831" s="24"/>
      <x:c r="C17831" s="24"/>
      <x:c r="D17831" s="24"/>
      <x:c r="E17831" s="24"/>
      <x:c r="F17831" s="24"/>
      <x:c r="G17831" s="24"/>
      <x:c r="H17831" s="24"/>
      <x:c r="I17831" s="24"/>
      <x:c r="J17831" s="24"/>
      <x:c r="K17831" s="24"/>
      <x:c r="L17831" s="24"/>
      <x:c r="M17831" s="24"/>
      <x:c r="N17831" s="24"/>
      <x:c r="O17831" s="24"/>
      <x:c r="P17831" s="24"/>
      <x:c r="Q17831" s="24"/>
      <x:c r="R17831" s="24"/>
      <x:c r="S17831" s="24"/>
      <x:c r="T17831" s="24"/>
      <x:c r="U17831" s="24"/>
    </x:row>
    <x:row r="17832">
      <x:c r="A17832" s="24"/>
      <x:c r="B17832" s="24"/>
      <x:c r="C17832" s="24"/>
      <x:c r="D17832" s="24"/>
      <x:c r="E17832" s="24"/>
      <x:c r="F17832" s="24"/>
      <x:c r="G17832" s="24"/>
      <x:c r="H17832" s="24"/>
      <x:c r="I17832" s="24"/>
      <x:c r="J17832" s="24"/>
      <x:c r="K17832" s="24"/>
      <x:c r="L17832" s="24"/>
      <x:c r="M17832" s="24"/>
      <x:c r="N17832" s="24"/>
      <x:c r="O17832" s="24"/>
      <x:c r="P17832" s="24"/>
      <x:c r="Q17832" s="24"/>
      <x:c r="R17832" s="24"/>
      <x:c r="S17832" s="24"/>
      <x:c r="T17832" s="24"/>
      <x:c r="U17832" s="24"/>
    </x:row>
    <x:row r="17833">
      <x:c r="A17833" s="24"/>
      <x:c r="B17833" s="24"/>
      <x:c r="C17833" s="24"/>
      <x:c r="D17833" s="24"/>
      <x:c r="E17833" s="24"/>
      <x:c r="F17833" s="24"/>
      <x:c r="G17833" s="24"/>
      <x:c r="H17833" s="24"/>
      <x:c r="I17833" s="24"/>
      <x:c r="J17833" s="24"/>
      <x:c r="K17833" s="24"/>
      <x:c r="L17833" s="24"/>
      <x:c r="M17833" s="24"/>
      <x:c r="N17833" s="24"/>
      <x:c r="O17833" s="24"/>
      <x:c r="P17833" s="24"/>
      <x:c r="Q17833" s="24"/>
      <x:c r="R17833" s="24"/>
      <x:c r="S17833" s="24"/>
      <x:c r="T17833" s="24"/>
      <x:c r="U17833" s="24"/>
    </x:row>
    <x:row r="17834">
      <x:c r="A17834" s="24"/>
      <x:c r="B17834" s="24"/>
      <x:c r="C17834" s="24"/>
      <x:c r="D17834" s="24"/>
      <x:c r="E17834" s="24"/>
      <x:c r="F17834" s="24"/>
      <x:c r="G17834" s="24"/>
      <x:c r="H17834" s="24"/>
      <x:c r="I17834" s="24"/>
      <x:c r="J17834" s="24"/>
      <x:c r="K17834" s="24"/>
      <x:c r="L17834" s="24"/>
      <x:c r="M17834" s="24"/>
      <x:c r="N17834" s="24"/>
      <x:c r="O17834" s="24"/>
      <x:c r="P17834" s="24"/>
      <x:c r="Q17834" s="24"/>
      <x:c r="R17834" s="24"/>
      <x:c r="S17834" s="24"/>
      <x:c r="T17834" s="24"/>
      <x:c r="U17834" s="24"/>
    </x:row>
    <x:row r="17835">
      <x:c r="A17835" s="24"/>
      <x:c r="B17835" s="24"/>
      <x:c r="C17835" s="24"/>
      <x:c r="D17835" s="24"/>
      <x:c r="E17835" s="24"/>
      <x:c r="F17835" s="24"/>
      <x:c r="G17835" s="24"/>
      <x:c r="H17835" s="24"/>
      <x:c r="I17835" s="24"/>
      <x:c r="J17835" s="24"/>
      <x:c r="K17835" s="24"/>
      <x:c r="L17835" s="24"/>
      <x:c r="M17835" s="24"/>
      <x:c r="N17835" s="24"/>
      <x:c r="O17835" s="24"/>
      <x:c r="P17835" s="24"/>
      <x:c r="Q17835" s="24"/>
      <x:c r="R17835" s="24"/>
      <x:c r="S17835" s="24"/>
      <x:c r="T17835" s="24"/>
      <x:c r="U17835" s="24"/>
    </x:row>
    <x:row r="17836">
      <x:c r="A17836" s="24"/>
      <x:c r="B17836" s="24"/>
      <x:c r="C17836" s="24"/>
      <x:c r="D17836" s="24"/>
      <x:c r="E17836" s="24"/>
      <x:c r="F17836" s="24"/>
      <x:c r="G17836" s="24"/>
      <x:c r="H17836" s="24"/>
      <x:c r="I17836" s="24"/>
      <x:c r="J17836" s="24"/>
      <x:c r="K17836" s="24"/>
      <x:c r="L17836" s="24"/>
      <x:c r="M17836" s="24"/>
      <x:c r="N17836" s="24"/>
      <x:c r="O17836" s="24"/>
      <x:c r="P17836" s="24"/>
      <x:c r="Q17836" s="24"/>
      <x:c r="R17836" s="24"/>
      <x:c r="S17836" s="24"/>
      <x:c r="T17836" s="24"/>
      <x:c r="U17836" s="24"/>
    </x:row>
    <x:row r="17837">
      <x:c r="A17837" s="24"/>
      <x:c r="B17837" s="24"/>
      <x:c r="C17837" s="24"/>
      <x:c r="D17837" s="24"/>
      <x:c r="E17837" s="24"/>
      <x:c r="F17837" s="24"/>
      <x:c r="G17837" s="24"/>
      <x:c r="H17837" s="24"/>
      <x:c r="I17837" s="24"/>
      <x:c r="J17837" s="24"/>
      <x:c r="K17837" s="24"/>
      <x:c r="L17837" s="24"/>
      <x:c r="M17837" s="24"/>
      <x:c r="N17837" s="24"/>
      <x:c r="O17837" s="24"/>
      <x:c r="P17837" s="24"/>
      <x:c r="Q17837" s="24"/>
      <x:c r="R17837" s="24"/>
      <x:c r="S17837" s="24"/>
      <x:c r="T17837" s="24"/>
      <x:c r="U17837" s="24"/>
    </x:row>
    <x:row r="17838">
      <x:c r="A17838" s="24"/>
      <x:c r="B17838" s="24"/>
      <x:c r="C17838" s="24"/>
      <x:c r="D17838" s="24"/>
      <x:c r="E17838" s="24"/>
      <x:c r="F17838" s="24"/>
      <x:c r="G17838" s="24"/>
      <x:c r="H17838" s="24"/>
      <x:c r="I17838" s="24"/>
      <x:c r="J17838" s="24"/>
      <x:c r="K17838" s="24"/>
      <x:c r="L17838" s="24"/>
      <x:c r="M17838" s="24"/>
      <x:c r="N17838" s="24"/>
      <x:c r="O17838" s="24"/>
      <x:c r="P17838" s="24"/>
      <x:c r="Q17838" s="24"/>
      <x:c r="R17838" s="24"/>
      <x:c r="S17838" s="24"/>
      <x:c r="T17838" s="24"/>
      <x:c r="U17838" s="24"/>
    </x:row>
    <x:row r="17839">
      <x:c r="A17839" s="24"/>
      <x:c r="B17839" s="24"/>
      <x:c r="C17839" s="24"/>
      <x:c r="D17839" s="24"/>
      <x:c r="E17839" s="24"/>
      <x:c r="F17839" s="24"/>
      <x:c r="G17839" s="24"/>
      <x:c r="H17839" s="24"/>
      <x:c r="I17839" s="24"/>
      <x:c r="J17839" s="24"/>
      <x:c r="K17839" s="24"/>
      <x:c r="L17839" s="24"/>
      <x:c r="M17839" s="24"/>
      <x:c r="N17839" s="24"/>
      <x:c r="O17839" s="24"/>
      <x:c r="P17839" s="24"/>
      <x:c r="Q17839" s="24"/>
      <x:c r="R17839" s="24"/>
      <x:c r="S17839" s="24"/>
      <x:c r="T17839" s="24"/>
      <x:c r="U17839" s="24"/>
    </x:row>
    <x:row r="17840">
      <x:c r="A17840" s="24"/>
      <x:c r="B17840" s="24"/>
      <x:c r="C17840" s="24"/>
      <x:c r="D17840" s="24"/>
      <x:c r="E17840" s="24"/>
      <x:c r="F17840" s="24"/>
      <x:c r="G17840" s="24"/>
      <x:c r="H17840" s="24"/>
      <x:c r="I17840" s="24"/>
      <x:c r="J17840" s="24"/>
      <x:c r="K17840" s="24"/>
      <x:c r="L17840" s="24"/>
      <x:c r="M17840" s="24"/>
      <x:c r="N17840" s="24"/>
      <x:c r="O17840" s="24"/>
      <x:c r="P17840" s="24"/>
      <x:c r="Q17840" s="24"/>
      <x:c r="R17840" s="24"/>
      <x:c r="S17840" s="24"/>
      <x:c r="T17840" s="24"/>
      <x:c r="U17840" s="24"/>
    </x:row>
    <x:row r="17841">
      <x:c r="A17841" s="24"/>
      <x:c r="B17841" s="24"/>
      <x:c r="C17841" s="24"/>
      <x:c r="D17841" s="24"/>
      <x:c r="E17841" s="24"/>
      <x:c r="F17841" s="24"/>
      <x:c r="G17841" s="24"/>
      <x:c r="H17841" s="24"/>
      <x:c r="I17841" s="24"/>
      <x:c r="J17841" s="24"/>
      <x:c r="K17841" s="24"/>
      <x:c r="L17841" s="24"/>
      <x:c r="M17841" s="24"/>
      <x:c r="N17841" s="24"/>
      <x:c r="O17841" s="24"/>
      <x:c r="P17841" s="24"/>
      <x:c r="Q17841" s="24"/>
      <x:c r="R17841" s="24"/>
      <x:c r="S17841" s="24"/>
      <x:c r="T17841" s="24"/>
      <x:c r="U17841" s="24"/>
    </x:row>
    <x:row r="17842">
      <x:c r="A17842" s="24"/>
      <x:c r="B17842" s="24"/>
      <x:c r="C17842" s="24"/>
      <x:c r="D17842" s="24"/>
      <x:c r="E17842" s="24"/>
      <x:c r="F17842" s="24"/>
      <x:c r="G17842" s="24"/>
      <x:c r="H17842" s="24"/>
      <x:c r="I17842" s="24"/>
      <x:c r="J17842" s="24"/>
      <x:c r="K17842" s="24"/>
      <x:c r="L17842" s="24"/>
      <x:c r="M17842" s="24"/>
      <x:c r="N17842" s="24"/>
      <x:c r="O17842" s="24"/>
      <x:c r="P17842" s="24"/>
      <x:c r="Q17842" s="24"/>
      <x:c r="R17842" s="24"/>
      <x:c r="S17842" s="24"/>
      <x:c r="T17842" s="24"/>
      <x:c r="U17842" s="24"/>
    </x:row>
    <x:row r="17843">
      <x:c r="A17843" s="24"/>
      <x:c r="B17843" s="24"/>
      <x:c r="C17843" s="24"/>
      <x:c r="D17843" s="24"/>
      <x:c r="E17843" s="24"/>
      <x:c r="F17843" s="24"/>
      <x:c r="G17843" s="24"/>
      <x:c r="H17843" s="24"/>
      <x:c r="I17843" s="24"/>
      <x:c r="J17843" s="24"/>
      <x:c r="K17843" s="24"/>
      <x:c r="L17843" s="24"/>
      <x:c r="M17843" s="24"/>
      <x:c r="N17843" s="24"/>
      <x:c r="O17843" s="24"/>
      <x:c r="P17843" s="24"/>
      <x:c r="Q17843" s="24"/>
      <x:c r="R17843" s="24"/>
      <x:c r="S17843" s="24"/>
      <x:c r="T17843" s="24"/>
      <x:c r="U17843" s="24"/>
    </x:row>
    <x:row r="17844">
      <x:c r="A17844" s="24"/>
      <x:c r="B17844" s="24"/>
      <x:c r="C17844" s="24"/>
      <x:c r="D17844" s="24"/>
      <x:c r="E17844" s="24"/>
      <x:c r="F17844" s="24"/>
      <x:c r="G17844" s="24"/>
      <x:c r="H17844" s="24"/>
      <x:c r="I17844" s="24"/>
      <x:c r="J17844" s="24"/>
      <x:c r="K17844" s="24"/>
      <x:c r="L17844" s="24"/>
      <x:c r="M17844" s="24"/>
      <x:c r="N17844" s="24"/>
      <x:c r="O17844" s="24"/>
      <x:c r="P17844" s="24"/>
      <x:c r="Q17844" s="24"/>
      <x:c r="R17844" s="24"/>
      <x:c r="S17844" s="24"/>
      <x:c r="T17844" s="24"/>
      <x:c r="U17844" s="24"/>
    </x:row>
    <x:row r="17845">
      <x:c r="A17845" s="24"/>
      <x:c r="B17845" s="24"/>
      <x:c r="C17845" s="24"/>
      <x:c r="D17845" s="24"/>
      <x:c r="E17845" s="24"/>
      <x:c r="F17845" s="24"/>
      <x:c r="G17845" s="24"/>
      <x:c r="H17845" s="24"/>
      <x:c r="I17845" s="24"/>
      <x:c r="J17845" s="24"/>
      <x:c r="K17845" s="24"/>
      <x:c r="L17845" s="24"/>
      <x:c r="M17845" s="24"/>
      <x:c r="N17845" s="24"/>
      <x:c r="O17845" s="24"/>
      <x:c r="P17845" s="24"/>
      <x:c r="Q17845" s="24"/>
      <x:c r="R17845" s="24"/>
      <x:c r="S17845" s="24"/>
      <x:c r="T17845" s="24"/>
      <x:c r="U17845" s="24"/>
    </x:row>
    <x:row r="17846">
      <x:c r="A17846" s="24"/>
      <x:c r="B17846" s="24"/>
      <x:c r="C17846" s="24"/>
      <x:c r="D17846" s="24"/>
      <x:c r="E17846" s="24"/>
      <x:c r="F17846" s="24"/>
      <x:c r="G17846" s="24"/>
      <x:c r="H17846" s="24"/>
      <x:c r="I17846" s="24"/>
      <x:c r="J17846" s="24"/>
      <x:c r="K17846" s="24"/>
      <x:c r="L17846" s="24"/>
      <x:c r="M17846" s="24"/>
      <x:c r="N17846" s="24"/>
      <x:c r="O17846" s="24"/>
      <x:c r="P17846" s="24"/>
      <x:c r="Q17846" s="24"/>
      <x:c r="R17846" s="24"/>
      <x:c r="S17846" s="24"/>
      <x:c r="T17846" s="24"/>
      <x:c r="U17846" s="24"/>
    </x:row>
    <x:row r="17847">
      <x:c r="A17847" s="24"/>
      <x:c r="B17847" s="24"/>
      <x:c r="C17847" s="24"/>
      <x:c r="D17847" s="24"/>
      <x:c r="E17847" s="24"/>
      <x:c r="F17847" s="24"/>
      <x:c r="G17847" s="24"/>
      <x:c r="H17847" s="24"/>
      <x:c r="I17847" s="24"/>
      <x:c r="J17847" s="24"/>
      <x:c r="K17847" s="24"/>
      <x:c r="L17847" s="24"/>
      <x:c r="M17847" s="24"/>
      <x:c r="N17847" s="24"/>
      <x:c r="O17847" s="24"/>
      <x:c r="P17847" s="24"/>
      <x:c r="Q17847" s="24"/>
      <x:c r="R17847" s="24"/>
      <x:c r="S17847" s="24"/>
      <x:c r="T17847" s="24"/>
      <x:c r="U17847" s="24"/>
    </x:row>
    <x:row r="17848">
      <x:c r="A17848" s="24"/>
      <x:c r="B17848" s="24"/>
      <x:c r="C17848" s="24"/>
      <x:c r="D17848" s="24"/>
      <x:c r="E17848" s="24"/>
      <x:c r="F17848" s="24"/>
      <x:c r="G17848" s="24"/>
      <x:c r="H17848" s="24"/>
      <x:c r="I17848" s="24"/>
      <x:c r="J17848" s="24"/>
      <x:c r="K17848" s="24"/>
      <x:c r="L17848" s="24"/>
      <x:c r="M17848" s="24"/>
      <x:c r="N17848" s="24"/>
      <x:c r="O17848" s="24"/>
      <x:c r="P17848" s="24"/>
      <x:c r="Q17848" s="24"/>
      <x:c r="R17848" s="24"/>
      <x:c r="S17848" s="24"/>
      <x:c r="T17848" s="24"/>
      <x:c r="U17848" s="24"/>
    </x:row>
    <x:row r="17849">
      <x:c r="A17849" s="24"/>
      <x:c r="B17849" s="24"/>
      <x:c r="C17849" s="24"/>
      <x:c r="D17849" s="24"/>
      <x:c r="E17849" s="24"/>
      <x:c r="F17849" s="24"/>
      <x:c r="G17849" s="24"/>
      <x:c r="H17849" s="24"/>
      <x:c r="I17849" s="24"/>
      <x:c r="J17849" s="24"/>
      <x:c r="K17849" s="24"/>
      <x:c r="L17849" s="24"/>
      <x:c r="M17849" s="24"/>
      <x:c r="N17849" s="24"/>
      <x:c r="O17849" s="24"/>
      <x:c r="P17849" s="24"/>
      <x:c r="Q17849" s="24"/>
      <x:c r="R17849" s="24"/>
      <x:c r="S17849" s="24"/>
      <x:c r="T17849" s="24"/>
      <x:c r="U17849" s="24"/>
    </x:row>
    <x:row r="17850">
      <x:c r="A17850" s="24"/>
      <x:c r="B17850" s="24"/>
      <x:c r="C17850" s="24"/>
      <x:c r="D17850" s="24"/>
      <x:c r="E17850" s="24"/>
      <x:c r="F17850" s="24"/>
      <x:c r="G17850" s="24"/>
      <x:c r="H17850" s="24"/>
      <x:c r="I17850" s="24"/>
      <x:c r="J17850" s="24"/>
      <x:c r="K17850" s="24"/>
      <x:c r="L17850" s="24"/>
      <x:c r="M17850" s="24"/>
      <x:c r="N17850" s="24"/>
      <x:c r="O17850" s="24"/>
      <x:c r="P17850" s="24"/>
      <x:c r="Q17850" s="24"/>
      <x:c r="R17850" s="24"/>
      <x:c r="S17850" s="24"/>
      <x:c r="T17850" s="24"/>
      <x:c r="U17850" s="24"/>
    </x:row>
    <x:row r="17851">
      <x:c r="A17851" s="24"/>
      <x:c r="B17851" s="24"/>
      <x:c r="C17851" s="24"/>
      <x:c r="D17851" s="24"/>
      <x:c r="E17851" s="24"/>
      <x:c r="F17851" s="24"/>
      <x:c r="G17851" s="24"/>
      <x:c r="H17851" s="24"/>
      <x:c r="I17851" s="24"/>
      <x:c r="J17851" s="24"/>
      <x:c r="K17851" s="24"/>
      <x:c r="L17851" s="24"/>
      <x:c r="M17851" s="24"/>
      <x:c r="N17851" s="24"/>
      <x:c r="O17851" s="24"/>
      <x:c r="P17851" s="24"/>
      <x:c r="Q17851" s="24"/>
      <x:c r="R17851" s="24"/>
      <x:c r="S17851" s="24"/>
      <x:c r="T17851" s="24"/>
      <x:c r="U17851" s="24"/>
    </x:row>
    <x:row r="17852">
      <x:c r="A17852" s="24"/>
      <x:c r="B17852" s="24"/>
      <x:c r="C17852" s="24"/>
      <x:c r="D17852" s="24"/>
      <x:c r="E17852" s="24"/>
      <x:c r="F17852" s="24"/>
      <x:c r="G17852" s="24"/>
      <x:c r="H17852" s="24"/>
      <x:c r="I17852" s="24"/>
      <x:c r="J17852" s="24"/>
      <x:c r="K17852" s="24"/>
      <x:c r="L17852" s="24"/>
      <x:c r="M17852" s="24"/>
      <x:c r="N17852" s="24"/>
      <x:c r="O17852" s="24"/>
      <x:c r="P17852" s="24"/>
      <x:c r="Q17852" s="24"/>
      <x:c r="R17852" s="24"/>
      <x:c r="S17852" s="24"/>
      <x:c r="T17852" s="24"/>
      <x:c r="U17852" s="24"/>
    </x:row>
    <x:row r="17853">
      <x:c r="A17853" s="24"/>
      <x:c r="B17853" s="24"/>
      <x:c r="C17853" s="24"/>
      <x:c r="D17853" s="24"/>
      <x:c r="E17853" s="24"/>
      <x:c r="F17853" s="24"/>
      <x:c r="G17853" s="24"/>
      <x:c r="H17853" s="24"/>
      <x:c r="I17853" s="24"/>
      <x:c r="J17853" s="24"/>
      <x:c r="K17853" s="24"/>
      <x:c r="L17853" s="24"/>
      <x:c r="M17853" s="24"/>
      <x:c r="N17853" s="24"/>
      <x:c r="O17853" s="24"/>
      <x:c r="P17853" s="24"/>
      <x:c r="Q17853" s="24"/>
      <x:c r="R17853" s="24"/>
      <x:c r="S17853" s="24"/>
      <x:c r="T17853" s="24"/>
      <x:c r="U17853" s="24"/>
    </x:row>
    <x:row r="17854">
      <x:c r="A17854" s="24"/>
      <x:c r="B17854" s="24"/>
      <x:c r="C17854" s="24"/>
      <x:c r="D17854" s="24"/>
      <x:c r="E17854" s="24"/>
      <x:c r="F17854" s="24"/>
      <x:c r="G17854" s="24"/>
      <x:c r="H17854" s="24"/>
      <x:c r="I17854" s="24"/>
      <x:c r="J17854" s="24"/>
      <x:c r="K17854" s="24"/>
      <x:c r="L17854" s="24"/>
      <x:c r="M17854" s="24"/>
      <x:c r="N17854" s="24"/>
      <x:c r="O17854" s="24"/>
      <x:c r="P17854" s="24"/>
      <x:c r="Q17854" s="24"/>
      <x:c r="R17854" s="24"/>
      <x:c r="S17854" s="24"/>
      <x:c r="T17854" s="24"/>
      <x:c r="U17854" s="24"/>
    </x:row>
    <x:row r="17855">
      <x:c r="A17855" s="24"/>
      <x:c r="B17855" s="24"/>
      <x:c r="C17855" s="24"/>
      <x:c r="D17855" s="24"/>
      <x:c r="E17855" s="24"/>
      <x:c r="F17855" s="24"/>
      <x:c r="G17855" s="24"/>
      <x:c r="H17855" s="24"/>
      <x:c r="I17855" s="24"/>
      <x:c r="J17855" s="24"/>
      <x:c r="K17855" s="24"/>
      <x:c r="L17855" s="24"/>
      <x:c r="M17855" s="24"/>
      <x:c r="N17855" s="24"/>
      <x:c r="O17855" s="24"/>
      <x:c r="P17855" s="24"/>
      <x:c r="Q17855" s="24"/>
      <x:c r="R17855" s="24"/>
      <x:c r="S17855" s="24"/>
      <x:c r="T17855" s="24"/>
      <x:c r="U17855" s="24"/>
    </x:row>
    <x:row r="17856">
      <x:c r="A17856" s="24"/>
      <x:c r="B17856" s="24"/>
      <x:c r="C17856" s="24"/>
      <x:c r="D17856" s="24"/>
      <x:c r="E17856" s="24"/>
      <x:c r="F17856" s="24"/>
      <x:c r="G17856" s="24"/>
      <x:c r="H17856" s="24"/>
      <x:c r="I17856" s="24"/>
      <x:c r="J17856" s="24"/>
      <x:c r="K17856" s="24"/>
      <x:c r="L17856" s="24"/>
      <x:c r="M17856" s="24"/>
      <x:c r="N17856" s="24"/>
      <x:c r="O17856" s="24"/>
      <x:c r="P17856" s="24"/>
      <x:c r="Q17856" s="24"/>
      <x:c r="R17856" s="24"/>
      <x:c r="S17856" s="24"/>
      <x:c r="T17856" s="24"/>
      <x:c r="U17856" s="24"/>
    </x:row>
    <x:row r="17857">
      <x:c r="A17857" s="24"/>
      <x:c r="B17857" s="24"/>
      <x:c r="C17857" s="24"/>
      <x:c r="D17857" s="24"/>
      <x:c r="E17857" s="24"/>
      <x:c r="F17857" s="24"/>
      <x:c r="G17857" s="24"/>
      <x:c r="H17857" s="24"/>
      <x:c r="I17857" s="24"/>
      <x:c r="J17857" s="24"/>
      <x:c r="K17857" s="24"/>
      <x:c r="L17857" s="24"/>
      <x:c r="M17857" s="24"/>
      <x:c r="N17857" s="24"/>
      <x:c r="O17857" s="24"/>
      <x:c r="P17857" s="24"/>
      <x:c r="Q17857" s="24"/>
      <x:c r="R17857" s="24"/>
      <x:c r="S17857" s="24"/>
      <x:c r="T17857" s="24"/>
      <x:c r="U17857" s="24"/>
    </x:row>
    <x:row r="17858">
      <x:c r="A17858" s="24"/>
      <x:c r="B17858" s="24"/>
      <x:c r="C17858" s="24"/>
      <x:c r="D17858" s="24"/>
      <x:c r="E17858" s="24"/>
      <x:c r="F17858" s="24"/>
      <x:c r="G17858" s="24"/>
      <x:c r="H17858" s="24"/>
      <x:c r="I17858" s="24"/>
      <x:c r="J17858" s="24"/>
      <x:c r="K17858" s="24"/>
      <x:c r="L17858" s="24"/>
      <x:c r="M17858" s="24"/>
      <x:c r="N17858" s="24"/>
      <x:c r="O17858" s="24"/>
      <x:c r="P17858" s="24"/>
      <x:c r="Q17858" s="24"/>
      <x:c r="R17858" s="24"/>
      <x:c r="S17858" s="24"/>
      <x:c r="T17858" s="24"/>
      <x:c r="U17858" s="24"/>
    </x:row>
    <x:row r="17859">
      <x:c r="A17859" s="24"/>
      <x:c r="B17859" s="24"/>
      <x:c r="C17859" s="24"/>
      <x:c r="D17859" s="24"/>
      <x:c r="E17859" s="24"/>
      <x:c r="F17859" s="24"/>
      <x:c r="G17859" s="24"/>
      <x:c r="H17859" s="24"/>
      <x:c r="I17859" s="24"/>
      <x:c r="J17859" s="24"/>
      <x:c r="K17859" s="24"/>
      <x:c r="L17859" s="24"/>
      <x:c r="M17859" s="24"/>
      <x:c r="N17859" s="24"/>
      <x:c r="O17859" s="24"/>
      <x:c r="P17859" s="24"/>
      <x:c r="Q17859" s="24"/>
      <x:c r="R17859" s="24"/>
      <x:c r="S17859" s="24"/>
      <x:c r="T17859" s="24"/>
      <x:c r="U17859" s="24"/>
    </x:row>
    <x:row r="17860">
      <x:c r="A17860" s="24"/>
      <x:c r="B17860" s="24"/>
      <x:c r="C17860" s="24"/>
      <x:c r="D17860" s="24"/>
      <x:c r="E17860" s="24"/>
      <x:c r="F17860" s="24"/>
      <x:c r="G17860" s="24"/>
      <x:c r="H17860" s="24"/>
      <x:c r="I17860" s="24"/>
      <x:c r="J17860" s="24"/>
      <x:c r="K17860" s="24"/>
      <x:c r="L17860" s="24"/>
      <x:c r="M17860" s="24"/>
      <x:c r="N17860" s="24"/>
      <x:c r="O17860" s="24"/>
      <x:c r="P17860" s="24"/>
      <x:c r="Q17860" s="24"/>
      <x:c r="R17860" s="24"/>
      <x:c r="S17860" s="24"/>
      <x:c r="T17860" s="24"/>
      <x:c r="U17860" s="24"/>
    </x:row>
    <x:row r="17861">
      <x:c r="A17861" s="24"/>
      <x:c r="B17861" s="24"/>
      <x:c r="C17861" s="24"/>
      <x:c r="D17861" s="24"/>
      <x:c r="E17861" s="24"/>
      <x:c r="F17861" s="24"/>
      <x:c r="G17861" s="24"/>
      <x:c r="H17861" s="24"/>
      <x:c r="I17861" s="24"/>
      <x:c r="J17861" s="24"/>
      <x:c r="K17861" s="24"/>
      <x:c r="L17861" s="24"/>
      <x:c r="M17861" s="24"/>
      <x:c r="N17861" s="24"/>
      <x:c r="O17861" s="24"/>
      <x:c r="P17861" s="24"/>
      <x:c r="Q17861" s="24"/>
      <x:c r="R17861" s="24"/>
      <x:c r="S17861" s="24"/>
      <x:c r="T17861" s="24"/>
      <x:c r="U17861" s="24"/>
    </x:row>
    <x:row r="17862">
      <x:c r="A17862" s="24"/>
      <x:c r="B17862" s="24"/>
      <x:c r="C17862" s="24"/>
      <x:c r="D17862" s="24"/>
      <x:c r="E17862" s="24"/>
      <x:c r="F17862" s="24"/>
      <x:c r="G17862" s="24"/>
      <x:c r="H17862" s="24"/>
      <x:c r="I17862" s="24"/>
      <x:c r="J17862" s="24"/>
      <x:c r="K17862" s="24"/>
      <x:c r="L17862" s="24"/>
      <x:c r="M17862" s="24"/>
      <x:c r="N17862" s="24"/>
      <x:c r="O17862" s="24"/>
      <x:c r="P17862" s="24"/>
      <x:c r="Q17862" s="24"/>
      <x:c r="R17862" s="24"/>
      <x:c r="S17862" s="24"/>
      <x:c r="T17862" s="24"/>
      <x:c r="U17862" s="24"/>
    </x:row>
    <x:row r="17863">
      <x:c r="A17863" s="24"/>
      <x:c r="B17863" s="24"/>
      <x:c r="C17863" s="24"/>
      <x:c r="D17863" s="24"/>
      <x:c r="E17863" s="24"/>
      <x:c r="F17863" s="24"/>
      <x:c r="G17863" s="24"/>
      <x:c r="H17863" s="24"/>
      <x:c r="I17863" s="24"/>
      <x:c r="J17863" s="24"/>
      <x:c r="K17863" s="24"/>
      <x:c r="L17863" s="24"/>
      <x:c r="M17863" s="24"/>
      <x:c r="N17863" s="24"/>
      <x:c r="O17863" s="24"/>
      <x:c r="P17863" s="24"/>
      <x:c r="Q17863" s="24"/>
      <x:c r="R17863" s="24"/>
      <x:c r="S17863" s="24"/>
      <x:c r="T17863" s="24"/>
      <x:c r="U17863" s="24"/>
    </x:row>
    <x:row r="17864">
      <x:c r="A17864" s="24"/>
      <x:c r="B17864" s="24"/>
      <x:c r="C17864" s="24"/>
      <x:c r="D17864" s="24"/>
      <x:c r="E17864" s="24"/>
      <x:c r="F17864" s="24"/>
      <x:c r="G17864" s="24"/>
      <x:c r="H17864" s="24"/>
      <x:c r="I17864" s="24"/>
      <x:c r="J17864" s="24"/>
      <x:c r="K17864" s="24"/>
      <x:c r="L17864" s="24"/>
      <x:c r="M17864" s="24"/>
      <x:c r="N17864" s="24"/>
      <x:c r="O17864" s="24"/>
      <x:c r="P17864" s="24"/>
      <x:c r="Q17864" s="24"/>
      <x:c r="R17864" s="24"/>
      <x:c r="S17864" s="24"/>
      <x:c r="T17864" s="24"/>
      <x:c r="U17864" s="24"/>
    </x:row>
    <x:row r="17865">
      <x:c r="A17865" s="24"/>
      <x:c r="B17865" s="24"/>
      <x:c r="C17865" s="24"/>
      <x:c r="D17865" s="24"/>
      <x:c r="E17865" s="24"/>
      <x:c r="F17865" s="24"/>
      <x:c r="G17865" s="24"/>
      <x:c r="H17865" s="24"/>
      <x:c r="I17865" s="24"/>
      <x:c r="J17865" s="24"/>
      <x:c r="K17865" s="24"/>
      <x:c r="L17865" s="24"/>
      <x:c r="M17865" s="24"/>
      <x:c r="N17865" s="24"/>
      <x:c r="O17865" s="24"/>
      <x:c r="P17865" s="24"/>
      <x:c r="Q17865" s="24"/>
      <x:c r="R17865" s="24"/>
      <x:c r="S17865" s="24"/>
      <x:c r="T17865" s="24"/>
      <x:c r="U17865" s="24"/>
    </x:row>
    <x:row r="17866">
      <x:c r="A17866" s="24"/>
      <x:c r="B17866" s="24"/>
      <x:c r="C17866" s="24"/>
      <x:c r="D17866" s="24"/>
      <x:c r="E17866" s="24"/>
      <x:c r="F17866" s="24"/>
      <x:c r="G17866" s="24"/>
      <x:c r="H17866" s="24"/>
      <x:c r="I17866" s="24"/>
      <x:c r="J17866" s="24"/>
      <x:c r="K17866" s="24"/>
      <x:c r="L17866" s="24"/>
      <x:c r="M17866" s="24"/>
      <x:c r="N17866" s="24"/>
      <x:c r="O17866" s="24"/>
      <x:c r="P17866" s="24"/>
      <x:c r="Q17866" s="24"/>
      <x:c r="R17866" s="24"/>
      <x:c r="S17866" s="24"/>
      <x:c r="T17866" s="24"/>
      <x:c r="U17866" s="24"/>
    </x:row>
    <x:row r="17867">
      <x:c r="A17867" s="24"/>
      <x:c r="B17867" s="24"/>
      <x:c r="C17867" s="24"/>
      <x:c r="D17867" s="24"/>
      <x:c r="E17867" s="24"/>
      <x:c r="F17867" s="24"/>
      <x:c r="G17867" s="24"/>
      <x:c r="H17867" s="24"/>
      <x:c r="I17867" s="24"/>
      <x:c r="J17867" s="24"/>
      <x:c r="K17867" s="24"/>
      <x:c r="L17867" s="24"/>
      <x:c r="M17867" s="24"/>
      <x:c r="N17867" s="24"/>
      <x:c r="O17867" s="24"/>
      <x:c r="P17867" s="24"/>
      <x:c r="Q17867" s="24"/>
      <x:c r="R17867" s="24"/>
      <x:c r="S17867" s="24"/>
      <x:c r="T17867" s="24"/>
      <x:c r="U17867" s="24"/>
    </x:row>
    <x:row r="17868">
      <x:c r="A17868" s="24"/>
      <x:c r="B17868" s="24"/>
      <x:c r="C17868" s="24"/>
      <x:c r="D17868" s="24"/>
      <x:c r="E17868" s="24"/>
      <x:c r="F17868" s="24"/>
      <x:c r="G17868" s="24"/>
      <x:c r="H17868" s="24"/>
      <x:c r="I17868" s="24"/>
      <x:c r="J17868" s="24"/>
      <x:c r="K17868" s="24"/>
      <x:c r="L17868" s="24"/>
      <x:c r="M17868" s="24"/>
      <x:c r="N17868" s="24"/>
      <x:c r="O17868" s="24"/>
      <x:c r="P17868" s="24"/>
      <x:c r="Q17868" s="24"/>
      <x:c r="R17868" s="24"/>
      <x:c r="S17868" s="24"/>
      <x:c r="T17868" s="24"/>
      <x:c r="U17868" s="24"/>
    </x:row>
    <x:row r="17869">
      <x:c r="A17869" s="24"/>
      <x:c r="B17869" s="24"/>
      <x:c r="C17869" s="24"/>
      <x:c r="D17869" s="24"/>
      <x:c r="E17869" s="24"/>
      <x:c r="F17869" s="24"/>
      <x:c r="G17869" s="24"/>
      <x:c r="H17869" s="24"/>
      <x:c r="I17869" s="24"/>
      <x:c r="J17869" s="24"/>
      <x:c r="K17869" s="24"/>
      <x:c r="L17869" s="24"/>
      <x:c r="M17869" s="24"/>
      <x:c r="N17869" s="24"/>
      <x:c r="O17869" s="24"/>
      <x:c r="P17869" s="24"/>
      <x:c r="Q17869" s="24"/>
      <x:c r="R17869" s="24"/>
      <x:c r="S17869" s="24"/>
      <x:c r="T17869" s="24"/>
      <x:c r="U17869" s="24"/>
    </x:row>
    <x:row r="17870">
      <x:c r="A17870" s="24"/>
      <x:c r="B17870" s="24"/>
      <x:c r="C17870" s="24"/>
      <x:c r="D17870" s="24"/>
      <x:c r="E17870" s="24"/>
      <x:c r="F17870" s="24"/>
      <x:c r="G17870" s="24"/>
      <x:c r="H17870" s="24"/>
      <x:c r="I17870" s="24"/>
      <x:c r="J17870" s="24"/>
      <x:c r="K17870" s="24"/>
      <x:c r="L17870" s="24"/>
      <x:c r="M17870" s="24"/>
      <x:c r="N17870" s="24"/>
      <x:c r="O17870" s="24"/>
      <x:c r="P17870" s="24"/>
      <x:c r="Q17870" s="24"/>
      <x:c r="R17870" s="24"/>
      <x:c r="S17870" s="24"/>
      <x:c r="T17870" s="24"/>
      <x:c r="U17870" s="24"/>
    </x:row>
    <x:row r="17871">
      <x:c r="A17871" s="24"/>
      <x:c r="B17871" s="24"/>
      <x:c r="C17871" s="24"/>
      <x:c r="D17871" s="24"/>
      <x:c r="E17871" s="24"/>
      <x:c r="F17871" s="24"/>
      <x:c r="G17871" s="24"/>
      <x:c r="H17871" s="24"/>
      <x:c r="I17871" s="24"/>
      <x:c r="J17871" s="24"/>
      <x:c r="K17871" s="24"/>
      <x:c r="L17871" s="24"/>
      <x:c r="M17871" s="24"/>
      <x:c r="N17871" s="24"/>
      <x:c r="O17871" s="24"/>
      <x:c r="P17871" s="24"/>
      <x:c r="Q17871" s="24"/>
      <x:c r="R17871" s="24"/>
      <x:c r="S17871" s="24"/>
      <x:c r="T17871" s="24"/>
      <x:c r="U17871" s="24"/>
    </x:row>
    <x:row r="17872">
      <x:c r="A17872" s="24"/>
      <x:c r="B17872" s="24"/>
      <x:c r="C17872" s="24"/>
      <x:c r="D17872" s="24"/>
      <x:c r="E17872" s="24"/>
      <x:c r="F17872" s="24"/>
      <x:c r="G17872" s="24"/>
      <x:c r="H17872" s="24"/>
      <x:c r="I17872" s="24"/>
      <x:c r="J17872" s="24"/>
      <x:c r="K17872" s="24"/>
      <x:c r="L17872" s="24"/>
      <x:c r="M17872" s="24"/>
      <x:c r="N17872" s="24"/>
      <x:c r="O17872" s="24"/>
      <x:c r="P17872" s="24"/>
      <x:c r="Q17872" s="24"/>
      <x:c r="R17872" s="24"/>
      <x:c r="S17872" s="24"/>
      <x:c r="T17872" s="24"/>
      <x:c r="U17872" s="24"/>
    </x:row>
    <x:row r="17873">
      <x:c r="A17873" s="24"/>
      <x:c r="B17873" s="24"/>
      <x:c r="C17873" s="24"/>
      <x:c r="D17873" s="24"/>
      <x:c r="E17873" s="24"/>
      <x:c r="F17873" s="24"/>
      <x:c r="G17873" s="24"/>
      <x:c r="H17873" s="24"/>
      <x:c r="I17873" s="24"/>
      <x:c r="J17873" s="24"/>
      <x:c r="K17873" s="24"/>
      <x:c r="L17873" s="24"/>
      <x:c r="M17873" s="24"/>
      <x:c r="N17873" s="24"/>
      <x:c r="O17873" s="24"/>
      <x:c r="P17873" s="24"/>
      <x:c r="Q17873" s="24"/>
      <x:c r="R17873" s="24"/>
      <x:c r="S17873" s="24"/>
      <x:c r="T17873" s="24"/>
      <x:c r="U17873" s="24"/>
    </x:row>
    <x:row r="17874">
      <x:c r="A17874" s="24"/>
      <x:c r="B17874" s="24"/>
      <x:c r="C17874" s="24"/>
      <x:c r="D17874" s="24"/>
      <x:c r="E17874" s="24"/>
      <x:c r="F17874" s="24"/>
      <x:c r="G17874" s="24"/>
      <x:c r="H17874" s="24"/>
      <x:c r="I17874" s="24"/>
      <x:c r="J17874" s="24"/>
      <x:c r="K17874" s="24"/>
      <x:c r="L17874" s="24"/>
      <x:c r="M17874" s="24"/>
      <x:c r="N17874" s="24"/>
      <x:c r="O17874" s="24"/>
      <x:c r="P17874" s="24"/>
      <x:c r="Q17874" s="24"/>
      <x:c r="R17874" s="24"/>
      <x:c r="S17874" s="24"/>
      <x:c r="T17874" s="24"/>
      <x:c r="U17874" s="24"/>
    </x:row>
    <x:row r="17875">
      <x:c r="A17875" s="24"/>
      <x:c r="B17875" s="24"/>
      <x:c r="C17875" s="24"/>
      <x:c r="D17875" s="24"/>
      <x:c r="E17875" s="24"/>
      <x:c r="F17875" s="24"/>
      <x:c r="G17875" s="24"/>
      <x:c r="H17875" s="24"/>
      <x:c r="I17875" s="24"/>
      <x:c r="J17875" s="24"/>
      <x:c r="K17875" s="24"/>
      <x:c r="L17875" s="24"/>
      <x:c r="M17875" s="24"/>
      <x:c r="N17875" s="24"/>
      <x:c r="O17875" s="24"/>
      <x:c r="P17875" s="24"/>
      <x:c r="Q17875" s="24"/>
      <x:c r="R17875" s="24"/>
      <x:c r="S17875" s="24"/>
      <x:c r="T17875" s="24"/>
      <x:c r="U17875" s="24"/>
    </x:row>
    <x:row r="17876">
      <x:c r="A17876" s="24"/>
      <x:c r="B17876" s="24"/>
      <x:c r="C17876" s="24"/>
      <x:c r="D17876" s="24"/>
      <x:c r="E17876" s="24"/>
      <x:c r="F17876" s="24"/>
      <x:c r="G17876" s="24"/>
      <x:c r="H17876" s="24"/>
      <x:c r="I17876" s="24"/>
      <x:c r="J17876" s="24"/>
      <x:c r="K17876" s="24"/>
      <x:c r="L17876" s="24"/>
      <x:c r="M17876" s="24"/>
      <x:c r="N17876" s="24"/>
      <x:c r="O17876" s="24"/>
      <x:c r="P17876" s="24"/>
      <x:c r="Q17876" s="24"/>
      <x:c r="R17876" s="24"/>
      <x:c r="S17876" s="24"/>
      <x:c r="T17876" s="24"/>
      <x:c r="U17876" s="24"/>
    </x:row>
    <x:row r="17877">
      <x:c r="A17877" s="24"/>
      <x:c r="B17877" s="24"/>
      <x:c r="C17877" s="24"/>
      <x:c r="D17877" s="24"/>
      <x:c r="E17877" s="24"/>
      <x:c r="F17877" s="24"/>
      <x:c r="G17877" s="24"/>
      <x:c r="H17877" s="24"/>
      <x:c r="I17877" s="24"/>
      <x:c r="J17877" s="24"/>
      <x:c r="K17877" s="24"/>
      <x:c r="L17877" s="24"/>
      <x:c r="M17877" s="24"/>
      <x:c r="N17877" s="24"/>
      <x:c r="O17877" s="24"/>
      <x:c r="P17877" s="24"/>
      <x:c r="Q17877" s="24"/>
      <x:c r="R17877" s="24"/>
      <x:c r="S17877" s="24"/>
      <x:c r="T17877" s="24"/>
      <x:c r="U17877" s="24"/>
    </x:row>
    <x:row r="17878">
      <x:c r="A17878" s="24"/>
      <x:c r="B17878" s="24"/>
      <x:c r="C17878" s="24"/>
      <x:c r="D17878" s="24"/>
      <x:c r="E17878" s="24"/>
      <x:c r="F17878" s="24"/>
      <x:c r="G17878" s="24"/>
      <x:c r="H17878" s="24"/>
      <x:c r="I17878" s="24"/>
      <x:c r="J17878" s="24"/>
      <x:c r="K17878" s="24"/>
      <x:c r="L17878" s="24"/>
      <x:c r="M17878" s="24"/>
      <x:c r="N17878" s="24"/>
      <x:c r="O17878" s="24"/>
      <x:c r="P17878" s="24"/>
      <x:c r="Q17878" s="24"/>
      <x:c r="R17878" s="24"/>
      <x:c r="S17878" s="24"/>
      <x:c r="T17878" s="24"/>
      <x:c r="U17878" s="24"/>
    </x:row>
    <x:row r="17879">
      <x:c r="A17879" s="24"/>
      <x:c r="B17879" s="24"/>
      <x:c r="C17879" s="24"/>
      <x:c r="D17879" s="24"/>
      <x:c r="E17879" s="24"/>
      <x:c r="F17879" s="24"/>
      <x:c r="G17879" s="24"/>
      <x:c r="H17879" s="24"/>
      <x:c r="I17879" s="24"/>
      <x:c r="J17879" s="24"/>
      <x:c r="K17879" s="24"/>
      <x:c r="L17879" s="24"/>
      <x:c r="M17879" s="24"/>
      <x:c r="N17879" s="24"/>
      <x:c r="O17879" s="24"/>
      <x:c r="P17879" s="24"/>
      <x:c r="Q17879" s="24"/>
      <x:c r="R17879" s="24"/>
      <x:c r="S17879" s="24"/>
      <x:c r="T17879" s="24"/>
      <x:c r="U17879" s="24"/>
    </x:row>
    <x:row r="17880">
      <x:c r="A17880" s="24"/>
      <x:c r="B17880" s="24"/>
      <x:c r="C17880" s="24"/>
      <x:c r="D17880" s="24"/>
      <x:c r="E17880" s="24"/>
      <x:c r="F17880" s="24"/>
      <x:c r="G17880" s="24"/>
      <x:c r="H17880" s="24"/>
      <x:c r="I17880" s="24"/>
      <x:c r="J17880" s="24"/>
      <x:c r="K17880" s="24"/>
      <x:c r="L17880" s="24"/>
      <x:c r="M17880" s="24"/>
      <x:c r="N17880" s="24"/>
      <x:c r="O17880" s="24"/>
      <x:c r="P17880" s="24"/>
      <x:c r="Q17880" s="24"/>
      <x:c r="R17880" s="24"/>
      <x:c r="S17880" s="24"/>
      <x:c r="T17880" s="24"/>
      <x:c r="U17880" s="24"/>
    </x:row>
    <x:row r="17881">
      <x:c r="A17881" s="24"/>
      <x:c r="B17881" s="24"/>
      <x:c r="C17881" s="24"/>
      <x:c r="D17881" s="24"/>
      <x:c r="E17881" s="24"/>
      <x:c r="F17881" s="24"/>
      <x:c r="G17881" s="24"/>
      <x:c r="H17881" s="24"/>
      <x:c r="I17881" s="24"/>
      <x:c r="J17881" s="24"/>
      <x:c r="K17881" s="24"/>
      <x:c r="L17881" s="24"/>
      <x:c r="M17881" s="24"/>
      <x:c r="N17881" s="24"/>
      <x:c r="O17881" s="24"/>
      <x:c r="P17881" s="24"/>
      <x:c r="Q17881" s="24"/>
      <x:c r="R17881" s="24"/>
      <x:c r="S17881" s="24"/>
      <x:c r="T17881" s="24"/>
      <x:c r="U17881" s="24"/>
    </x:row>
    <x:row r="17882">
      <x:c r="A17882" s="24"/>
      <x:c r="B17882" s="24"/>
      <x:c r="C17882" s="24"/>
      <x:c r="D17882" s="24"/>
      <x:c r="E17882" s="24"/>
      <x:c r="F17882" s="24"/>
      <x:c r="G17882" s="24"/>
      <x:c r="H17882" s="24"/>
      <x:c r="I17882" s="24"/>
      <x:c r="J17882" s="24"/>
      <x:c r="K17882" s="24"/>
      <x:c r="L17882" s="24"/>
      <x:c r="M17882" s="24"/>
      <x:c r="N17882" s="24"/>
      <x:c r="O17882" s="24"/>
      <x:c r="P17882" s="24"/>
      <x:c r="Q17882" s="24"/>
      <x:c r="R17882" s="24"/>
      <x:c r="S17882" s="24"/>
      <x:c r="T17882" s="24"/>
      <x:c r="U17882" s="24"/>
    </x:row>
    <x:row r="17883">
      <x:c r="A17883" s="24"/>
      <x:c r="B17883" s="24"/>
      <x:c r="C17883" s="24"/>
      <x:c r="D17883" s="24"/>
      <x:c r="E17883" s="24"/>
      <x:c r="F17883" s="24"/>
      <x:c r="G17883" s="24"/>
      <x:c r="H17883" s="24"/>
      <x:c r="I17883" s="24"/>
      <x:c r="J17883" s="24"/>
      <x:c r="K17883" s="24"/>
      <x:c r="L17883" s="24"/>
      <x:c r="M17883" s="24"/>
      <x:c r="N17883" s="24"/>
      <x:c r="O17883" s="24"/>
      <x:c r="P17883" s="24"/>
      <x:c r="Q17883" s="24"/>
      <x:c r="R17883" s="24"/>
      <x:c r="S17883" s="24"/>
      <x:c r="T17883" s="24"/>
      <x:c r="U17883" s="24"/>
    </x:row>
    <x:row r="17884">
      <x:c r="A17884" s="24"/>
      <x:c r="B17884" s="24"/>
      <x:c r="C17884" s="24"/>
      <x:c r="D17884" s="24"/>
      <x:c r="E17884" s="24"/>
      <x:c r="F17884" s="24"/>
      <x:c r="G17884" s="24"/>
      <x:c r="H17884" s="24"/>
      <x:c r="I17884" s="24"/>
      <x:c r="J17884" s="24"/>
      <x:c r="K17884" s="24"/>
      <x:c r="L17884" s="24"/>
      <x:c r="M17884" s="24"/>
      <x:c r="N17884" s="24"/>
      <x:c r="O17884" s="24"/>
      <x:c r="P17884" s="24"/>
      <x:c r="Q17884" s="24"/>
      <x:c r="R17884" s="24"/>
      <x:c r="S17884" s="24"/>
      <x:c r="T17884" s="24"/>
      <x:c r="U17884" s="24"/>
    </x:row>
    <x:row r="17885">
      <x:c r="A17885" s="24"/>
      <x:c r="B17885" s="24"/>
      <x:c r="C17885" s="24"/>
      <x:c r="D17885" s="24"/>
      <x:c r="E17885" s="24"/>
      <x:c r="F17885" s="24"/>
      <x:c r="G17885" s="24"/>
      <x:c r="H17885" s="24"/>
      <x:c r="I17885" s="24"/>
      <x:c r="J17885" s="24"/>
      <x:c r="K17885" s="24"/>
      <x:c r="L17885" s="24"/>
      <x:c r="M17885" s="24"/>
      <x:c r="N17885" s="24"/>
      <x:c r="O17885" s="24"/>
      <x:c r="P17885" s="24"/>
      <x:c r="Q17885" s="24"/>
      <x:c r="R17885" s="24"/>
      <x:c r="S17885" s="24"/>
      <x:c r="T17885" s="24"/>
      <x:c r="U17885" s="24"/>
    </x:row>
    <x:row r="17886">
      <x:c r="A17886" s="24"/>
      <x:c r="B17886" s="24"/>
      <x:c r="C17886" s="24"/>
      <x:c r="D17886" s="24"/>
      <x:c r="E17886" s="24"/>
      <x:c r="F17886" s="24"/>
      <x:c r="G17886" s="24"/>
      <x:c r="H17886" s="24"/>
      <x:c r="I17886" s="24"/>
      <x:c r="J17886" s="24"/>
      <x:c r="K17886" s="24"/>
      <x:c r="L17886" s="24"/>
      <x:c r="M17886" s="24"/>
      <x:c r="N17886" s="24"/>
      <x:c r="O17886" s="24"/>
      <x:c r="P17886" s="24"/>
      <x:c r="Q17886" s="24"/>
      <x:c r="R17886" s="24"/>
      <x:c r="S17886" s="24"/>
      <x:c r="T17886" s="24"/>
      <x:c r="U17886" s="24"/>
    </x:row>
    <x:row r="17887">
      <x:c r="A17887" s="24"/>
      <x:c r="B17887" s="24"/>
      <x:c r="C17887" s="24"/>
      <x:c r="D17887" s="24"/>
      <x:c r="E17887" s="24"/>
      <x:c r="F17887" s="24"/>
      <x:c r="G17887" s="24"/>
      <x:c r="H17887" s="24"/>
      <x:c r="I17887" s="24"/>
      <x:c r="J17887" s="24"/>
      <x:c r="K17887" s="24"/>
      <x:c r="L17887" s="24"/>
      <x:c r="M17887" s="24"/>
      <x:c r="N17887" s="24"/>
      <x:c r="O17887" s="24"/>
      <x:c r="P17887" s="24"/>
      <x:c r="Q17887" s="24"/>
      <x:c r="R17887" s="24"/>
      <x:c r="S17887" s="24"/>
      <x:c r="T17887" s="24"/>
      <x:c r="U17887" s="24"/>
    </x:row>
    <x:row r="17888">
      <x:c r="A17888" s="24"/>
      <x:c r="B17888" s="24"/>
      <x:c r="C17888" s="24"/>
      <x:c r="D17888" s="24"/>
      <x:c r="E17888" s="24"/>
      <x:c r="F17888" s="24"/>
      <x:c r="G17888" s="24"/>
      <x:c r="H17888" s="24"/>
      <x:c r="I17888" s="24"/>
      <x:c r="J17888" s="24"/>
      <x:c r="K17888" s="24"/>
      <x:c r="L17888" s="24"/>
      <x:c r="M17888" s="24"/>
      <x:c r="N17888" s="24"/>
      <x:c r="O17888" s="24"/>
      <x:c r="P17888" s="24"/>
      <x:c r="Q17888" s="24"/>
      <x:c r="R17888" s="24"/>
      <x:c r="S17888" s="24"/>
      <x:c r="T17888" s="24"/>
      <x:c r="U17888" s="24"/>
    </x:row>
    <x:row r="17889">
      <x:c r="A17889" s="24"/>
      <x:c r="B17889" s="24"/>
      <x:c r="C17889" s="24"/>
      <x:c r="D17889" s="24"/>
      <x:c r="E17889" s="24"/>
      <x:c r="F17889" s="24"/>
      <x:c r="G17889" s="24"/>
      <x:c r="H17889" s="24"/>
      <x:c r="I17889" s="24"/>
      <x:c r="J17889" s="24"/>
      <x:c r="K17889" s="24"/>
      <x:c r="L17889" s="24"/>
      <x:c r="M17889" s="24"/>
      <x:c r="N17889" s="24"/>
      <x:c r="O17889" s="24"/>
      <x:c r="P17889" s="24"/>
      <x:c r="Q17889" s="24"/>
      <x:c r="R17889" s="24"/>
      <x:c r="S17889" s="24"/>
      <x:c r="T17889" s="24"/>
      <x:c r="U17889" s="24"/>
    </x:row>
    <x:row r="17890">
      <x:c r="A17890" s="24"/>
      <x:c r="B17890" s="24"/>
      <x:c r="C17890" s="24"/>
      <x:c r="D17890" s="24"/>
      <x:c r="E17890" s="24"/>
      <x:c r="F17890" s="24"/>
      <x:c r="G17890" s="24"/>
      <x:c r="H17890" s="24"/>
      <x:c r="I17890" s="24"/>
      <x:c r="J17890" s="24"/>
      <x:c r="K17890" s="24"/>
      <x:c r="L17890" s="24"/>
      <x:c r="M17890" s="24"/>
      <x:c r="N17890" s="24"/>
      <x:c r="O17890" s="24"/>
      <x:c r="P17890" s="24"/>
      <x:c r="Q17890" s="24"/>
      <x:c r="R17890" s="24"/>
      <x:c r="S17890" s="24"/>
      <x:c r="T17890" s="24"/>
      <x:c r="U17890" s="24"/>
    </x:row>
    <x:row r="17891">
      <x:c r="A17891" s="24"/>
      <x:c r="B17891" s="24"/>
      <x:c r="C17891" s="24"/>
      <x:c r="D17891" s="24"/>
      <x:c r="E17891" s="24"/>
      <x:c r="F17891" s="24"/>
      <x:c r="G17891" s="24"/>
      <x:c r="H17891" s="24"/>
      <x:c r="I17891" s="24"/>
      <x:c r="J17891" s="24"/>
      <x:c r="K17891" s="24"/>
      <x:c r="L17891" s="24"/>
      <x:c r="M17891" s="24"/>
      <x:c r="N17891" s="24"/>
      <x:c r="O17891" s="24"/>
      <x:c r="P17891" s="24"/>
      <x:c r="Q17891" s="24"/>
      <x:c r="R17891" s="24"/>
      <x:c r="S17891" s="24"/>
      <x:c r="T17891" s="24"/>
      <x:c r="U17891" s="24"/>
    </x:row>
    <x:row r="17892">
      <x:c r="A17892" s="24"/>
      <x:c r="B17892" s="24"/>
      <x:c r="C17892" s="24"/>
      <x:c r="D17892" s="24"/>
      <x:c r="E17892" s="24"/>
      <x:c r="F17892" s="24"/>
      <x:c r="G17892" s="24"/>
      <x:c r="H17892" s="24"/>
      <x:c r="I17892" s="24"/>
      <x:c r="J17892" s="24"/>
      <x:c r="K17892" s="24"/>
      <x:c r="L17892" s="24"/>
      <x:c r="M17892" s="24"/>
      <x:c r="N17892" s="24"/>
      <x:c r="O17892" s="24"/>
      <x:c r="P17892" s="24"/>
      <x:c r="Q17892" s="24"/>
      <x:c r="R17892" s="24"/>
      <x:c r="S17892" s="24"/>
      <x:c r="T17892" s="24"/>
      <x:c r="U17892" s="24"/>
    </x:row>
    <x:row r="17893">
      <x:c r="A17893" s="24"/>
      <x:c r="B17893" s="24"/>
      <x:c r="C17893" s="24"/>
      <x:c r="D17893" s="24"/>
      <x:c r="E17893" s="24"/>
      <x:c r="F17893" s="24"/>
      <x:c r="G17893" s="24"/>
      <x:c r="H17893" s="24"/>
      <x:c r="I17893" s="24"/>
      <x:c r="J17893" s="24"/>
      <x:c r="K17893" s="24"/>
      <x:c r="L17893" s="24"/>
      <x:c r="M17893" s="24"/>
      <x:c r="N17893" s="24"/>
      <x:c r="O17893" s="24"/>
      <x:c r="P17893" s="24"/>
      <x:c r="Q17893" s="24"/>
      <x:c r="R17893" s="24"/>
      <x:c r="S17893" s="24"/>
      <x:c r="T17893" s="24"/>
      <x:c r="U17893" s="24"/>
    </x:row>
    <x:row r="17894">
      <x:c r="A17894" s="24"/>
      <x:c r="B17894" s="24"/>
      <x:c r="C17894" s="24"/>
      <x:c r="D17894" s="24"/>
      <x:c r="E17894" s="24"/>
      <x:c r="F17894" s="24"/>
      <x:c r="G17894" s="24"/>
      <x:c r="H17894" s="24"/>
      <x:c r="I17894" s="24"/>
      <x:c r="J17894" s="24"/>
      <x:c r="K17894" s="24"/>
      <x:c r="L17894" s="24"/>
      <x:c r="M17894" s="24"/>
      <x:c r="N17894" s="24"/>
      <x:c r="O17894" s="24"/>
      <x:c r="P17894" s="24"/>
      <x:c r="Q17894" s="24"/>
      <x:c r="R17894" s="24"/>
      <x:c r="S17894" s="24"/>
      <x:c r="T17894" s="24"/>
      <x:c r="U17894" s="24"/>
    </x:row>
    <x:row r="17895">
      <x:c r="A17895" s="24"/>
      <x:c r="B17895" s="24"/>
      <x:c r="C17895" s="24"/>
      <x:c r="D17895" s="24"/>
      <x:c r="E17895" s="24"/>
      <x:c r="F17895" s="24"/>
      <x:c r="G17895" s="24"/>
      <x:c r="H17895" s="24"/>
      <x:c r="I17895" s="24"/>
      <x:c r="J17895" s="24"/>
      <x:c r="K17895" s="24"/>
      <x:c r="L17895" s="24"/>
      <x:c r="M17895" s="24"/>
      <x:c r="N17895" s="24"/>
      <x:c r="O17895" s="24"/>
      <x:c r="P17895" s="24"/>
      <x:c r="Q17895" s="24"/>
      <x:c r="R17895" s="24"/>
      <x:c r="S17895" s="24"/>
      <x:c r="T17895" s="24"/>
      <x:c r="U17895" s="24"/>
    </x:row>
    <x:row r="17896">
      <x:c r="A17896" s="24"/>
      <x:c r="B17896" s="24"/>
      <x:c r="C17896" s="24"/>
      <x:c r="D17896" s="24"/>
      <x:c r="E17896" s="24"/>
      <x:c r="F17896" s="24"/>
      <x:c r="G17896" s="24"/>
      <x:c r="H17896" s="24"/>
      <x:c r="I17896" s="24"/>
      <x:c r="J17896" s="24"/>
      <x:c r="K17896" s="24"/>
      <x:c r="L17896" s="24"/>
      <x:c r="M17896" s="24"/>
      <x:c r="N17896" s="24"/>
      <x:c r="O17896" s="24"/>
      <x:c r="P17896" s="24"/>
      <x:c r="Q17896" s="24"/>
      <x:c r="R17896" s="24"/>
      <x:c r="S17896" s="24"/>
      <x:c r="T17896" s="24"/>
      <x:c r="U17896" s="24"/>
    </x:row>
    <x:row r="17897">
      <x:c r="A17897" s="24"/>
      <x:c r="B17897" s="24"/>
      <x:c r="C17897" s="24"/>
      <x:c r="D17897" s="24"/>
      <x:c r="E17897" s="24"/>
      <x:c r="F17897" s="24"/>
      <x:c r="G17897" s="24"/>
      <x:c r="H17897" s="24"/>
      <x:c r="I17897" s="24"/>
      <x:c r="J17897" s="24"/>
      <x:c r="K17897" s="24"/>
      <x:c r="L17897" s="24"/>
      <x:c r="M17897" s="24"/>
      <x:c r="N17897" s="24"/>
      <x:c r="O17897" s="24"/>
      <x:c r="P17897" s="24"/>
      <x:c r="Q17897" s="24"/>
      <x:c r="R17897" s="24"/>
      <x:c r="S17897" s="24"/>
      <x:c r="T17897" s="24"/>
      <x:c r="U17897" s="24"/>
    </x:row>
    <x:row r="17898">
      <x:c r="A17898" s="24"/>
      <x:c r="B17898" s="24"/>
      <x:c r="C17898" s="24"/>
      <x:c r="D17898" s="24"/>
      <x:c r="E17898" s="24"/>
      <x:c r="F17898" s="24"/>
      <x:c r="G17898" s="24"/>
      <x:c r="H17898" s="24"/>
      <x:c r="I17898" s="24"/>
      <x:c r="J17898" s="24"/>
      <x:c r="K17898" s="24"/>
      <x:c r="L17898" s="24"/>
      <x:c r="M17898" s="24"/>
      <x:c r="N17898" s="24"/>
      <x:c r="O17898" s="24"/>
      <x:c r="P17898" s="24"/>
      <x:c r="Q17898" s="24"/>
      <x:c r="R17898" s="24"/>
      <x:c r="S17898" s="24"/>
      <x:c r="T17898" s="24"/>
      <x:c r="U17898" s="24"/>
    </x:row>
    <x:row r="17899">
      <x:c r="A17899" s="24"/>
      <x:c r="B17899" s="24"/>
      <x:c r="C17899" s="24"/>
      <x:c r="D17899" s="24"/>
      <x:c r="E17899" s="24"/>
      <x:c r="F17899" s="24"/>
      <x:c r="G17899" s="24"/>
      <x:c r="H17899" s="24"/>
      <x:c r="I17899" s="24"/>
      <x:c r="J17899" s="24"/>
      <x:c r="K17899" s="24"/>
      <x:c r="L17899" s="24"/>
      <x:c r="M17899" s="24"/>
      <x:c r="N17899" s="24"/>
      <x:c r="O17899" s="24"/>
      <x:c r="P17899" s="24"/>
      <x:c r="Q17899" s="24"/>
      <x:c r="R17899" s="24"/>
      <x:c r="S17899" s="24"/>
      <x:c r="T17899" s="24"/>
      <x:c r="U17899" s="24"/>
    </x:row>
    <x:row r="17900">
      <x:c r="A17900" s="24"/>
      <x:c r="B17900" s="24"/>
      <x:c r="C17900" s="24"/>
      <x:c r="D17900" s="24"/>
      <x:c r="E17900" s="24"/>
      <x:c r="F17900" s="24"/>
      <x:c r="G17900" s="24"/>
      <x:c r="H17900" s="24"/>
      <x:c r="I17900" s="24"/>
      <x:c r="J17900" s="24"/>
      <x:c r="K17900" s="24"/>
      <x:c r="L17900" s="24"/>
      <x:c r="M17900" s="24"/>
      <x:c r="N17900" s="24"/>
      <x:c r="O17900" s="24"/>
      <x:c r="P17900" s="24"/>
      <x:c r="Q17900" s="24"/>
      <x:c r="R17900" s="24"/>
      <x:c r="S17900" s="24"/>
      <x:c r="T17900" s="24"/>
      <x:c r="U17900" s="24"/>
    </x:row>
    <x:row r="17901">
      <x:c r="A17901" s="24"/>
      <x:c r="B17901" s="24"/>
      <x:c r="C17901" s="24"/>
      <x:c r="D17901" s="24"/>
      <x:c r="E17901" s="24"/>
      <x:c r="F17901" s="24"/>
      <x:c r="G17901" s="24"/>
      <x:c r="H17901" s="24"/>
      <x:c r="I17901" s="24"/>
      <x:c r="J17901" s="24"/>
      <x:c r="K17901" s="24"/>
      <x:c r="L17901" s="24"/>
      <x:c r="M17901" s="24"/>
      <x:c r="N17901" s="24"/>
      <x:c r="O17901" s="24"/>
      <x:c r="P17901" s="24"/>
      <x:c r="Q17901" s="24"/>
      <x:c r="R17901" s="24"/>
      <x:c r="S17901" s="24"/>
      <x:c r="T17901" s="24"/>
      <x:c r="U17901" s="24"/>
    </x:row>
    <x:row r="17902">
      <x:c r="A17902" s="24"/>
      <x:c r="B17902" s="24"/>
      <x:c r="C17902" s="24"/>
      <x:c r="D17902" s="24"/>
      <x:c r="E17902" s="24"/>
      <x:c r="F17902" s="24"/>
      <x:c r="G17902" s="24"/>
      <x:c r="H17902" s="24"/>
      <x:c r="I17902" s="24"/>
      <x:c r="J17902" s="24"/>
      <x:c r="K17902" s="24"/>
      <x:c r="L17902" s="24"/>
      <x:c r="M17902" s="24"/>
      <x:c r="N17902" s="24"/>
      <x:c r="O17902" s="24"/>
      <x:c r="P17902" s="24"/>
      <x:c r="Q17902" s="24"/>
      <x:c r="R17902" s="24"/>
      <x:c r="S17902" s="24"/>
      <x:c r="T17902" s="24"/>
      <x:c r="U17902" s="24"/>
    </x:row>
    <x:row r="17903">
      <x:c r="A17903" s="24"/>
      <x:c r="B17903" s="24"/>
      <x:c r="C17903" s="24"/>
      <x:c r="D17903" s="24"/>
      <x:c r="E17903" s="24"/>
      <x:c r="F17903" s="24"/>
      <x:c r="G17903" s="24"/>
      <x:c r="H17903" s="24"/>
      <x:c r="I17903" s="24"/>
      <x:c r="J17903" s="24"/>
      <x:c r="K17903" s="24"/>
      <x:c r="L17903" s="24"/>
      <x:c r="M17903" s="24"/>
      <x:c r="N17903" s="24"/>
      <x:c r="O17903" s="24"/>
      <x:c r="P17903" s="24"/>
      <x:c r="Q17903" s="24"/>
      <x:c r="R17903" s="24"/>
      <x:c r="S17903" s="24"/>
      <x:c r="T17903" s="24"/>
      <x:c r="U17903" s="24"/>
    </x:row>
    <x:row r="17904">
      <x:c r="A17904" s="24"/>
      <x:c r="B17904" s="24"/>
      <x:c r="C17904" s="24"/>
      <x:c r="D17904" s="24"/>
      <x:c r="E17904" s="24"/>
      <x:c r="F17904" s="24"/>
      <x:c r="G17904" s="24"/>
      <x:c r="H17904" s="24"/>
      <x:c r="I17904" s="24"/>
      <x:c r="J17904" s="24"/>
      <x:c r="K17904" s="24"/>
      <x:c r="L17904" s="24"/>
      <x:c r="M17904" s="24"/>
      <x:c r="N17904" s="24"/>
      <x:c r="O17904" s="24"/>
      <x:c r="P17904" s="24"/>
      <x:c r="Q17904" s="24"/>
      <x:c r="R17904" s="24"/>
      <x:c r="S17904" s="24"/>
      <x:c r="T17904" s="24"/>
      <x:c r="U17904" s="24"/>
    </x:row>
    <x:row r="17905">
      <x:c r="A17905" s="24"/>
      <x:c r="B17905" s="24"/>
      <x:c r="C17905" s="24"/>
      <x:c r="D17905" s="24"/>
      <x:c r="E17905" s="24"/>
      <x:c r="F17905" s="24"/>
      <x:c r="G17905" s="24"/>
      <x:c r="H17905" s="24"/>
      <x:c r="I17905" s="24"/>
      <x:c r="J17905" s="24"/>
      <x:c r="K17905" s="24"/>
      <x:c r="L17905" s="24"/>
      <x:c r="M17905" s="24"/>
      <x:c r="N17905" s="24"/>
      <x:c r="O17905" s="24"/>
      <x:c r="P17905" s="24"/>
      <x:c r="Q17905" s="24"/>
      <x:c r="R17905" s="24"/>
      <x:c r="S17905" s="24"/>
      <x:c r="T17905" s="24"/>
      <x:c r="U17905" s="24"/>
    </x:row>
    <x:row r="17906">
      <x:c r="A17906" s="24"/>
      <x:c r="B17906" s="24"/>
      <x:c r="C17906" s="24"/>
      <x:c r="D17906" s="24"/>
      <x:c r="E17906" s="24"/>
      <x:c r="F17906" s="24"/>
      <x:c r="G17906" s="24"/>
      <x:c r="H17906" s="24"/>
      <x:c r="I17906" s="24"/>
      <x:c r="J17906" s="24"/>
      <x:c r="K17906" s="24"/>
      <x:c r="L17906" s="24"/>
      <x:c r="M17906" s="24"/>
      <x:c r="N17906" s="24"/>
      <x:c r="O17906" s="24"/>
      <x:c r="P17906" s="24"/>
      <x:c r="Q17906" s="24"/>
      <x:c r="R17906" s="24"/>
      <x:c r="S17906" s="24"/>
      <x:c r="T17906" s="24"/>
      <x:c r="U17906" s="24"/>
    </x:row>
    <x:row r="17907">
      <x:c r="A17907" s="24"/>
      <x:c r="B17907" s="24"/>
      <x:c r="C17907" s="24"/>
      <x:c r="D17907" s="24"/>
      <x:c r="E17907" s="24"/>
      <x:c r="F17907" s="24"/>
      <x:c r="G17907" s="24"/>
      <x:c r="H17907" s="24"/>
      <x:c r="I17907" s="24"/>
      <x:c r="J17907" s="24"/>
      <x:c r="K17907" s="24"/>
      <x:c r="L17907" s="24"/>
      <x:c r="M17907" s="24"/>
      <x:c r="N17907" s="24"/>
      <x:c r="O17907" s="24"/>
      <x:c r="P17907" s="24"/>
      <x:c r="Q17907" s="24"/>
      <x:c r="R17907" s="24"/>
      <x:c r="S17907" s="24"/>
      <x:c r="T17907" s="24"/>
      <x:c r="U17907" s="24"/>
    </x:row>
    <x:row r="17908">
      <x:c r="A17908" s="24"/>
      <x:c r="B17908" s="24"/>
      <x:c r="C17908" s="24"/>
      <x:c r="D17908" s="24"/>
      <x:c r="E17908" s="24"/>
      <x:c r="F17908" s="24"/>
      <x:c r="G17908" s="24"/>
      <x:c r="H17908" s="24"/>
      <x:c r="I17908" s="24"/>
      <x:c r="J17908" s="24"/>
      <x:c r="K17908" s="24"/>
      <x:c r="L17908" s="24"/>
      <x:c r="M17908" s="24"/>
      <x:c r="N17908" s="24"/>
      <x:c r="O17908" s="24"/>
      <x:c r="P17908" s="24"/>
      <x:c r="Q17908" s="24"/>
      <x:c r="R17908" s="24"/>
      <x:c r="S17908" s="24"/>
      <x:c r="T17908" s="24"/>
      <x:c r="U17908" s="24"/>
    </x:row>
    <x:row r="17909">
      <x:c r="A17909" s="24"/>
      <x:c r="B17909" s="24"/>
      <x:c r="C17909" s="24"/>
      <x:c r="D17909" s="24"/>
      <x:c r="E17909" s="24"/>
      <x:c r="F17909" s="24"/>
      <x:c r="G17909" s="24"/>
      <x:c r="H17909" s="24"/>
      <x:c r="I17909" s="24"/>
      <x:c r="J17909" s="24"/>
      <x:c r="K17909" s="24"/>
      <x:c r="L17909" s="24"/>
      <x:c r="M17909" s="24"/>
      <x:c r="N17909" s="24"/>
      <x:c r="O17909" s="24"/>
      <x:c r="P17909" s="24"/>
      <x:c r="Q17909" s="24"/>
      <x:c r="R17909" s="24"/>
      <x:c r="S17909" s="24"/>
      <x:c r="T17909" s="24"/>
      <x:c r="U17909" s="24"/>
    </x:row>
    <x:row r="17910">
      <x:c r="A17910" s="24"/>
      <x:c r="B17910" s="24"/>
      <x:c r="C17910" s="24"/>
      <x:c r="D17910" s="24"/>
      <x:c r="E17910" s="24"/>
      <x:c r="F17910" s="24"/>
      <x:c r="G17910" s="24"/>
      <x:c r="H17910" s="24"/>
      <x:c r="I17910" s="24"/>
      <x:c r="J17910" s="24"/>
      <x:c r="K17910" s="24"/>
      <x:c r="L17910" s="24"/>
      <x:c r="M17910" s="24"/>
      <x:c r="N17910" s="24"/>
      <x:c r="O17910" s="24"/>
      <x:c r="P17910" s="24"/>
      <x:c r="Q17910" s="24"/>
      <x:c r="R17910" s="24"/>
      <x:c r="S17910" s="24"/>
      <x:c r="T17910" s="24"/>
      <x:c r="U17910" s="24"/>
    </x:row>
    <x:row r="17911">
      <x:c r="A17911" s="24"/>
      <x:c r="B17911" s="24"/>
      <x:c r="C17911" s="24"/>
      <x:c r="D17911" s="24"/>
      <x:c r="E17911" s="24"/>
      <x:c r="F17911" s="24"/>
      <x:c r="G17911" s="24"/>
      <x:c r="H17911" s="24"/>
      <x:c r="I17911" s="24"/>
      <x:c r="J17911" s="24"/>
      <x:c r="K17911" s="24"/>
      <x:c r="L17911" s="24"/>
      <x:c r="M17911" s="24"/>
      <x:c r="N17911" s="24"/>
      <x:c r="O17911" s="24"/>
      <x:c r="P17911" s="24"/>
      <x:c r="Q17911" s="24"/>
      <x:c r="R17911" s="24"/>
      <x:c r="S17911" s="24"/>
      <x:c r="T17911" s="24"/>
      <x:c r="U17911" s="24"/>
    </x:row>
    <x:row r="17912">
      <x:c r="A17912" s="24"/>
      <x:c r="B17912" s="24"/>
      <x:c r="C17912" s="24"/>
      <x:c r="D17912" s="24"/>
      <x:c r="E17912" s="24"/>
      <x:c r="F17912" s="24"/>
      <x:c r="G17912" s="24"/>
      <x:c r="H17912" s="24"/>
      <x:c r="I17912" s="24"/>
      <x:c r="J17912" s="24"/>
      <x:c r="K17912" s="24"/>
      <x:c r="L17912" s="24"/>
      <x:c r="M17912" s="24"/>
      <x:c r="N17912" s="24"/>
      <x:c r="O17912" s="24"/>
      <x:c r="P17912" s="24"/>
      <x:c r="Q17912" s="24"/>
      <x:c r="R17912" s="24"/>
      <x:c r="S17912" s="24"/>
      <x:c r="T17912" s="24"/>
      <x:c r="U17912" s="24"/>
    </x:row>
    <x:row r="17913">
      <x:c r="A17913" s="24"/>
      <x:c r="B17913" s="24"/>
      <x:c r="C17913" s="24"/>
      <x:c r="D17913" s="24"/>
      <x:c r="E17913" s="24"/>
      <x:c r="F17913" s="24"/>
      <x:c r="G17913" s="24"/>
      <x:c r="H17913" s="24"/>
      <x:c r="I17913" s="24"/>
      <x:c r="J17913" s="24"/>
      <x:c r="K17913" s="24"/>
      <x:c r="L17913" s="24"/>
      <x:c r="M17913" s="24"/>
      <x:c r="N17913" s="24"/>
      <x:c r="O17913" s="24"/>
      <x:c r="P17913" s="24"/>
      <x:c r="Q17913" s="24"/>
      <x:c r="R17913" s="24"/>
      <x:c r="S17913" s="24"/>
      <x:c r="T17913" s="24"/>
      <x:c r="U17913" s="24"/>
    </x:row>
    <x:row r="17914">
      <x:c r="A17914" s="24"/>
      <x:c r="B17914" s="24"/>
      <x:c r="C17914" s="24"/>
      <x:c r="D17914" s="24"/>
      <x:c r="E17914" s="24"/>
      <x:c r="F17914" s="24"/>
      <x:c r="G17914" s="24"/>
      <x:c r="H17914" s="24"/>
      <x:c r="I17914" s="24"/>
      <x:c r="J17914" s="24"/>
      <x:c r="K17914" s="24"/>
      <x:c r="L17914" s="24"/>
      <x:c r="M17914" s="24"/>
      <x:c r="N17914" s="24"/>
      <x:c r="O17914" s="24"/>
      <x:c r="P17914" s="24"/>
      <x:c r="Q17914" s="24"/>
      <x:c r="R17914" s="24"/>
      <x:c r="S17914" s="24"/>
      <x:c r="T17914" s="24"/>
      <x:c r="U17914" s="24"/>
    </x:row>
    <x:row r="17915">
      <x:c r="A17915" s="24"/>
      <x:c r="B17915" s="24"/>
      <x:c r="C17915" s="24"/>
      <x:c r="D17915" s="24"/>
      <x:c r="E17915" s="24"/>
      <x:c r="F17915" s="24"/>
      <x:c r="G17915" s="24"/>
      <x:c r="H17915" s="24"/>
      <x:c r="I17915" s="24"/>
      <x:c r="J17915" s="24"/>
      <x:c r="K17915" s="24"/>
      <x:c r="L17915" s="24"/>
      <x:c r="M17915" s="24"/>
      <x:c r="N17915" s="24"/>
      <x:c r="O17915" s="24"/>
      <x:c r="P17915" s="24"/>
      <x:c r="Q17915" s="24"/>
      <x:c r="R17915" s="24"/>
      <x:c r="S17915" s="24"/>
      <x:c r="T17915" s="24"/>
      <x:c r="U17915" s="24"/>
    </x:row>
    <x:row r="17916">
      <x:c r="A17916" s="24"/>
      <x:c r="B17916" s="24"/>
      <x:c r="C17916" s="24"/>
      <x:c r="D17916" s="24"/>
      <x:c r="E17916" s="24"/>
      <x:c r="F17916" s="24"/>
      <x:c r="G17916" s="24"/>
      <x:c r="H17916" s="24"/>
      <x:c r="I17916" s="24"/>
      <x:c r="J17916" s="24"/>
      <x:c r="K17916" s="24"/>
      <x:c r="L17916" s="24"/>
      <x:c r="M17916" s="24"/>
      <x:c r="N17916" s="24"/>
      <x:c r="O17916" s="24"/>
      <x:c r="P17916" s="24"/>
      <x:c r="Q17916" s="24"/>
      <x:c r="R17916" s="24"/>
      <x:c r="S17916" s="24"/>
      <x:c r="T17916" s="24"/>
      <x:c r="U17916" s="24"/>
    </x:row>
    <x:row r="17917">
      <x:c r="A17917" s="24"/>
      <x:c r="B17917" s="24"/>
      <x:c r="C17917" s="24"/>
      <x:c r="D17917" s="24"/>
      <x:c r="E17917" s="24"/>
      <x:c r="F17917" s="24"/>
      <x:c r="G17917" s="24"/>
      <x:c r="H17917" s="24"/>
      <x:c r="I17917" s="24"/>
      <x:c r="J17917" s="24"/>
      <x:c r="K17917" s="24"/>
      <x:c r="L17917" s="24"/>
      <x:c r="M17917" s="24"/>
      <x:c r="N17917" s="24"/>
      <x:c r="O17917" s="24"/>
      <x:c r="P17917" s="24"/>
      <x:c r="Q17917" s="24"/>
      <x:c r="R17917" s="24"/>
      <x:c r="S17917" s="24"/>
      <x:c r="T17917" s="24"/>
      <x:c r="U17917" s="24"/>
    </x:row>
    <x:row r="17918">
      <x:c r="A17918" s="24"/>
      <x:c r="B17918" s="24"/>
      <x:c r="C17918" s="24"/>
      <x:c r="D17918" s="24"/>
      <x:c r="E17918" s="24"/>
      <x:c r="F17918" s="24"/>
      <x:c r="G17918" s="24"/>
      <x:c r="H17918" s="24"/>
      <x:c r="I17918" s="24"/>
      <x:c r="J17918" s="24"/>
      <x:c r="K17918" s="24"/>
      <x:c r="L17918" s="24"/>
      <x:c r="M17918" s="24"/>
      <x:c r="N17918" s="24"/>
      <x:c r="O17918" s="24"/>
      <x:c r="P17918" s="24"/>
      <x:c r="Q17918" s="24"/>
      <x:c r="R17918" s="24"/>
      <x:c r="S17918" s="24"/>
      <x:c r="T17918" s="24"/>
      <x:c r="U17918" s="24"/>
    </x:row>
    <x:row r="17919">
      <x:c r="A17919" s="24"/>
      <x:c r="B17919" s="24"/>
      <x:c r="C17919" s="24"/>
      <x:c r="D17919" s="24"/>
      <x:c r="E17919" s="24"/>
      <x:c r="F17919" s="24"/>
      <x:c r="G17919" s="24"/>
      <x:c r="H17919" s="24"/>
      <x:c r="I17919" s="24"/>
      <x:c r="J17919" s="24"/>
      <x:c r="K17919" s="24"/>
      <x:c r="L17919" s="24"/>
      <x:c r="M17919" s="24"/>
      <x:c r="N17919" s="24"/>
      <x:c r="O17919" s="24"/>
      <x:c r="P17919" s="24"/>
      <x:c r="Q17919" s="24"/>
      <x:c r="R17919" s="24"/>
      <x:c r="S17919" s="24"/>
      <x:c r="T17919" s="24"/>
      <x:c r="U17919" s="24"/>
    </x:row>
    <x:row r="17920">
      <x:c r="A17920" s="24"/>
      <x:c r="B17920" s="24"/>
      <x:c r="C17920" s="24"/>
      <x:c r="D17920" s="24"/>
      <x:c r="E17920" s="24"/>
      <x:c r="F17920" s="24"/>
      <x:c r="G17920" s="24"/>
      <x:c r="H17920" s="24"/>
      <x:c r="I17920" s="24"/>
      <x:c r="J17920" s="24"/>
      <x:c r="K17920" s="24"/>
      <x:c r="L17920" s="24"/>
      <x:c r="M17920" s="24"/>
      <x:c r="N17920" s="24"/>
      <x:c r="O17920" s="24"/>
      <x:c r="P17920" s="24"/>
      <x:c r="Q17920" s="24"/>
      <x:c r="R17920" s="24"/>
      <x:c r="S17920" s="24"/>
      <x:c r="T17920" s="24"/>
      <x:c r="U17920" s="24"/>
    </x:row>
    <x:row r="17921">
      <x:c r="A17921" s="24"/>
      <x:c r="B17921" s="24"/>
      <x:c r="C17921" s="24"/>
      <x:c r="D17921" s="24"/>
      <x:c r="E17921" s="24"/>
      <x:c r="F17921" s="24"/>
      <x:c r="G17921" s="24"/>
      <x:c r="H17921" s="24"/>
      <x:c r="I17921" s="24"/>
      <x:c r="J17921" s="24"/>
      <x:c r="K17921" s="24"/>
      <x:c r="L17921" s="24"/>
      <x:c r="M17921" s="24"/>
      <x:c r="N17921" s="24"/>
      <x:c r="O17921" s="24"/>
      <x:c r="P17921" s="24"/>
      <x:c r="Q17921" s="24"/>
      <x:c r="R17921" s="24"/>
      <x:c r="S17921" s="24"/>
      <x:c r="T17921" s="24"/>
      <x:c r="U17921" s="24"/>
    </x:row>
    <x:row r="17922">
      <x:c r="A17922" s="24"/>
      <x:c r="B17922" s="24"/>
      <x:c r="C17922" s="24"/>
      <x:c r="D17922" s="24"/>
      <x:c r="E17922" s="24"/>
      <x:c r="F17922" s="24"/>
      <x:c r="G17922" s="24"/>
      <x:c r="H17922" s="24"/>
      <x:c r="I17922" s="24"/>
      <x:c r="J17922" s="24"/>
      <x:c r="K17922" s="24"/>
      <x:c r="L17922" s="24"/>
      <x:c r="M17922" s="24"/>
      <x:c r="N17922" s="24"/>
      <x:c r="O17922" s="24"/>
      <x:c r="P17922" s="24"/>
      <x:c r="Q17922" s="24"/>
      <x:c r="R17922" s="24"/>
      <x:c r="S17922" s="24"/>
      <x:c r="T17922" s="24"/>
      <x:c r="U17922" s="24"/>
    </x:row>
    <x:row r="17923">
      <x:c r="A17923" s="24"/>
      <x:c r="B17923" s="24"/>
      <x:c r="C17923" s="24"/>
      <x:c r="D17923" s="24"/>
      <x:c r="E17923" s="24"/>
      <x:c r="F17923" s="24"/>
      <x:c r="G17923" s="24"/>
      <x:c r="H17923" s="24"/>
      <x:c r="I17923" s="24"/>
      <x:c r="J17923" s="24"/>
      <x:c r="K17923" s="24"/>
      <x:c r="L17923" s="24"/>
      <x:c r="M17923" s="24"/>
      <x:c r="N17923" s="24"/>
      <x:c r="O17923" s="24"/>
      <x:c r="P17923" s="24"/>
      <x:c r="Q17923" s="24"/>
      <x:c r="R17923" s="24"/>
      <x:c r="S17923" s="24"/>
      <x:c r="T17923" s="24"/>
      <x:c r="U17923" s="24"/>
    </x:row>
    <x:row r="17924">
      <x:c r="A17924" s="24"/>
      <x:c r="B17924" s="24"/>
      <x:c r="C17924" s="24"/>
      <x:c r="D17924" s="24"/>
      <x:c r="E17924" s="24"/>
      <x:c r="F17924" s="24"/>
      <x:c r="G17924" s="24"/>
      <x:c r="H17924" s="24"/>
      <x:c r="I17924" s="24"/>
      <x:c r="J17924" s="24"/>
      <x:c r="K17924" s="24"/>
      <x:c r="L17924" s="24"/>
      <x:c r="M17924" s="24"/>
      <x:c r="N17924" s="24"/>
      <x:c r="O17924" s="24"/>
      <x:c r="P17924" s="24"/>
      <x:c r="Q17924" s="24"/>
      <x:c r="R17924" s="24"/>
      <x:c r="S17924" s="24"/>
      <x:c r="T17924" s="24"/>
      <x:c r="U17924" s="24"/>
    </x:row>
    <x:row r="17925">
      <x:c r="A17925" s="24"/>
      <x:c r="B17925" s="24"/>
      <x:c r="C17925" s="24"/>
      <x:c r="D17925" s="24"/>
      <x:c r="E17925" s="24"/>
      <x:c r="F17925" s="24"/>
      <x:c r="G17925" s="24"/>
      <x:c r="H17925" s="24"/>
      <x:c r="I17925" s="24"/>
      <x:c r="J17925" s="24"/>
      <x:c r="K17925" s="24"/>
      <x:c r="L17925" s="24"/>
      <x:c r="M17925" s="24"/>
      <x:c r="N17925" s="24"/>
      <x:c r="O17925" s="24"/>
      <x:c r="P17925" s="24"/>
      <x:c r="Q17925" s="24"/>
      <x:c r="R17925" s="24"/>
      <x:c r="S17925" s="24"/>
      <x:c r="T17925" s="24"/>
      <x:c r="U17925" s="24"/>
    </x:row>
    <x:row r="17926">
      <x:c r="A17926" s="24"/>
      <x:c r="B17926" s="24"/>
      <x:c r="C17926" s="24"/>
      <x:c r="D17926" s="24"/>
      <x:c r="E17926" s="24"/>
      <x:c r="F17926" s="24"/>
      <x:c r="G17926" s="24"/>
      <x:c r="H17926" s="24"/>
      <x:c r="I17926" s="24"/>
      <x:c r="J17926" s="24"/>
      <x:c r="K17926" s="24"/>
      <x:c r="L17926" s="24"/>
      <x:c r="M17926" s="24"/>
      <x:c r="N17926" s="24"/>
      <x:c r="O17926" s="24"/>
      <x:c r="P17926" s="24"/>
      <x:c r="Q17926" s="24"/>
      <x:c r="R17926" s="24"/>
      <x:c r="S17926" s="24"/>
      <x:c r="T17926" s="24"/>
      <x:c r="U17926" s="24"/>
    </x:row>
    <x:row r="17927">
      <x:c r="A17927" s="24"/>
      <x:c r="B17927" s="24"/>
      <x:c r="C17927" s="24"/>
      <x:c r="D17927" s="24"/>
      <x:c r="E17927" s="24"/>
      <x:c r="F17927" s="24"/>
      <x:c r="G17927" s="24"/>
      <x:c r="H17927" s="24"/>
      <x:c r="I17927" s="24"/>
      <x:c r="J17927" s="24"/>
      <x:c r="K17927" s="24"/>
      <x:c r="L17927" s="24"/>
      <x:c r="M17927" s="24"/>
      <x:c r="N17927" s="24"/>
      <x:c r="O17927" s="24"/>
      <x:c r="P17927" s="24"/>
      <x:c r="Q17927" s="24"/>
      <x:c r="R17927" s="24"/>
      <x:c r="S17927" s="24"/>
      <x:c r="T17927" s="24"/>
      <x:c r="U17927" s="24"/>
    </x:row>
    <x:row r="17928">
      <x:c r="A17928" s="24"/>
      <x:c r="B17928" s="24"/>
      <x:c r="C17928" s="24"/>
      <x:c r="D17928" s="24"/>
      <x:c r="E17928" s="24"/>
      <x:c r="F17928" s="24"/>
      <x:c r="G17928" s="24"/>
      <x:c r="H17928" s="24"/>
      <x:c r="I17928" s="24"/>
      <x:c r="J17928" s="24"/>
      <x:c r="K17928" s="24"/>
      <x:c r="L17928" s="24"/>
      <x:c r="M17928" s="24"/>
      <x:c r="N17928" s="24"/>
      <x:c r="O17928" s="24"/>
      <x:c r="P17928" s="24"/>
      <x:c r="Q17928" s="24"/>
      <x:c r="R17928" s="24"/>
      <x:c r="S17928" s="24"/>
      <x:c r="T17928" s="24"/>
      <x:c r="U17928" s="24"/>
    </x:row>
    <x:row r="17929">
      <x:c r="A17929" s="24"/>
      <x:c r="B17929" s="24"/>
      <x:c r="C17929" s="24"/>
      <x:c r="D17929" s="24"/>
      <x:c r="E17929" s="24"/>
      <x:c r="F17929" s="24"/>
      <x:c r="G17929" s="24"/>
      <x:c r="H17929" s="24"/>
      <x:c r="I17929" s="24"/>
      <x:c r="J17929" s="24"/>
      <x:c r="K17929" s="24"/>
      <x:c r="L17929" s="24"/>
      <x:c r="M17929" s="24"/>
      <x:c r="N17929" s="24"/>
      <x:c r="O17929" s="24"/>
      <x:c r="P17929" s="24"/>
      <x:c r="Q17929" s="24"/>
      <x:c r="R17929" s="24"/>
      <x:c r="S17929" s="24"/>
      <x:c r="T17929" s="24"/>
      <x:c r="U17929" s="24"/>
    </x:row>
    <x:row r="17930">
      <x:c r="A17930" s="24"/>
      <x:c r="B17930" s="24"/>
      <x:c r="C17930" s="24"/>
      <x:c r="D17930" s="24"/>
      <x:c r="E17930" s="24"/>
      <x:c r="F17930" s="24"/>
      <x:c r="G17930" s="24"/>
      <x:c r="H17930" s="24"/>
      <x:c r="I17930" s="24"/>
      <x:c r="J17930" s="24"/>
      <x:c r="K17930" s="24"/>
      <x:c r="L17930" s="24"/>
      <x:c r="M17930" s="24"/>
      <x:c r="N17930" s="24"/>
      <x:c r="O17930" s="24"/>
      <x:c r="P17930" s="24"/>
      <x:c r="Q17930" s="24"/>
      <x:c r="R17930" s="24"/>
      <x:c r="S17930" s="24"/>
      <x:c r="T17930" s="24"/>
      <x:c r="U17930" s="24"/>
    </x:row>
    <x:row r="17931">
      <x:c r="A17931" s="24"/>
      <x:c r="B17931" s="24"/>
      <x:c r="C17931" s="24"/>
      <x:c r="D17931" s="24"/>
      <x:c r="E17931" s="24"/>
      <x:c r="F17931" s="24"/>
      <x:c r="G17931" s="24"/>
      <x:c r="H17931" s="24"/>
      <x:c r="I17931" s="24"/>
      <x:c r="J17931" s="24"/>
      <x:c r="K17931" s="24"/>
      <x:c r="L17931" s="24"/>
      <x:c r="M17931" s="24"/>
      <x:c r="N17931" s="24"/>
      <x:c r="O17931" s="24"/>
      <x:c r="P17931" s="24"/>
      <x:c r="Q17931" s="24"/>
      <x:c r="R17931" s="24"/>
      <x:c r="S17931" s="24"/>
      <x:c r="T17931" s="24"/>
      <x:c r="U17931" s="24"/>
    </x:row>
    <x:row r="17932">
      <x:c r="A17932" s="24"/>
      <x:c r="B17932" s="24"/>
      <x:c r="C17932" s="24"/>
      <x:c r="D17932" s="24"/>
      <x:c r="E17932" s="24"/>
      <x:c r="F17932" s="24"/>
      <x:c r="G17932" s="24"/>
      <x:c r="H17932" s="24"/>
      <x:c r="I17932" s="24"/>
      <x:c r="J17932" s="24"/>
      <x:c r="K17932" s="24"/>
      <x:c r="L17932" s="24"/>
      <x:c r="M17932" s="24"/>
      <x:c r="N17932" s="24"/>
      <x:c r="O17932" s="24"/>
      <x:c r="P17932" s="24"/>
      <x:c r="Q17932" s="24"/>
      <x:c r="R17932" s="24"/>
      <x:c r="S17932" s="24"/>
      <x:c r="T17932" s="24"/>
      <x:c r="U17932" s="24"/>
    </x:row>
    <x:row r="17933">
      <x:c r="A17933" s="24"/>
      <x:c r="B17933" s="24"/>
      <x:c r="C17933" s="24"/>
      <x:c r="D17933" s="24"/>
      <x:c r="E17933" s="24"/>
      <x:c r="F17933" s="24"/>
      <x:c r="G17933" s="24"/>
      <x:c r="H17933" s="24"/>
      <x:c r="I17933" s="24"/>
      <x:c r="J17933" s="24"/>
      <x:c r="K17933" s="24"/>
      <x:c r="L17933" s="24"/>
      <x:c r="M17933" s="24"/>
      <x:c r="N17933" s="24"/>
      <x:c r="O17933" s="24"/>
      <x:c r="P17933" s="24"/>
      <x:c r="Q17933" s="24"/>
      <x:c r="R17933" s="24"/>
      <x:c r="S17933" s="24"/>
      <x:c r="T17933" s="24"/>
      <x:c r="U17933" s="24"/>
    </x:row>
    <x:row r="17934">
      <x:c r="A17934" s="24"/>
      <x:c r="B17934" s="24"/>
      <x:c r="C17934" s="24"/>
      <x:c r="D17934" s="24"/>
      <x:c r="E17934" s="24"/>
      <x:c r="F17934" s="24"/>
      <x:c r="G17934" s="24"/>
      <x:c r="H17934" s="24"/>
      <x:c r="I17934" s="24"/>
      <x:c r="J17934" s="24"/>
      <x:c r="K17934" s="24"/>
      <x:c r="L17934" s="24"/>
      <x:c r="M17934" s="24"/>
      <x:c r="N17934" s="24"/>
      <x:c r="O17934" s="24"/>
      <x:c r="P17934" s="24"/>
      <x:c r="Q17934" s="24"/>
      <x:c r="R17934" s="24"/>
      <x:c r="S17934" s="24"/>
      <x:c r="T17934" s="24"/>
      <x:c r="U17934" s="24"/>
    </x:row>
    <x:row r="17935">
      <x:c r="A17935" s="24"/>
      <x:c r="B17935" s="24"/>
      <x:c r="C17935" s="24"/>
      <x:c r="D17935" s="24"/>
      <x:c r="E17935" s="24"/>
      <x:c r="F17935" s="24"/>
      <x:c r="G17935" s="24"/>
      <x:c r="H17935" s="24"/>
      <x:c r="I17935" s="24"/>
      <x:c r="J17935" s="24"/>
      <x:c r="K17935" s="24"/>
      <x:c r="L17935" s="24"/>
      <x:c r="M17935" s="24"/>
      <x:c r="N17935" s="24"/>
      <x:c r="O17935" s="24"/>
      <x:c r="P17935" s="24"/>
      <x:c r="Q17935" s="24"/>
      <x:c r="R17935" s="24"/>
      <x:c r="S17935" s="24"/>
      <x:c r="T17935" s="24"/>
      <x:c r="U17935" s="24"/>
    </x:row>
    <x:row r="17936">
      <x:c r="A17936" s="24"/>
      <x:c r="B17936" s="24"/>
      <x:c r="C17936" s="24"/>
      <x:c r="D17936" s="24"/>
      <x:c r="E17936" s="24"/>
      <x:c r="F17936" s="24"/>
      <x:c r="G17936" s="24"/>
      <x:c r="H17936" s="24"/>
      <x:c r="I17936" s="24"/>
      <x:c r="J17936" s="24"/>
      <x:c r="K17936" s="24"/>
      <x:c r="L17936" s="24"/>
      <x:c r="M17936" s="24"/>
      <x:c r="N17936" s="24"/>
      <x:c r="O17936" s="24"/>
      <x:c r="P17936" s="24"/>
      <x:c r="Q17936" s="24"/>
      <x:c r="R17936" s="24"/>
      <x:c r="S17936" s="24"/>
      <x:c r="T17936" s="24"/>
      <x:c r="U17936" s="24"/>
    </x:row>
    <x:row r="17937">
      <x:c r="A17937" s="24"/>
      <x:c r="B17937" s="24"/>
      <x:c r="C17937" s="24"/>
      <x:c r="D17937" s="24"/>
      <x:c r="E17937" s="24"/>
      <x:c r="F17937" s="24"/>
      <x:c r="G17937" s="24"/>
      <x:c r="H17937" s="24"/>
      <x:c r="I17937" s="24"/>
      <x:c r="J17937" s="24"/>
      <x:c r="K17937" s="24"/>
      <x:c r="L17937" s="24"/>
      <x:c r="M17937" s="24"/>
      <x:c r="N17937" s="24"/>
      <x:c r="O17937" s="24"/>
      <x:c r="P17937" s="24"/>
      <x:c r="Q17937" s="24"/>
      <x:c r="R17937" s="24"/>
      <x:c r="S17937" s="24"/>
      <x:c r="T17937" s="24"/>
      <x:c r="U17937" s="24"/>
    </x:row>
    <x:row r="17938">
      <x:c r="A17938" s="24"/>
      <x:c r="B17938" s="24"/>
      <x:c r="C17938" s="24"/>
      <x:c r="D17938" s="24"/>
      <x:c r="E17938" s="24"/>
      <x:c r="F17938" s="24"/>
      <x:c r="G17938" s="24"/>
      <x:c r="H17938" s="24"/>
      <x:c r="I17938" s="24"/>
      <x:c r="J17938" s="24"/>
      <x:c r="K17938" s="24"/>
      <x:c r="L17938" s="24"/>
      <x:c r="M17938" s="24"/>
      <x:c r="N17938" s="24"/>
      <x:c r="O17938" s="24"/>
      <x:c r="P17938" s="24"/>
      <x:c r="Q17938" s="24"/>
      <x:c r="R17938" s="24"/>
      <x:c r="S17938" s="24"/>
      <x:c r="T17938" s="24"/>
      <x:c r="U17938" s="24"/>
    </x:row>
    <x:row r="17939">
      <x:c r="A17939" s="24"/>
      <x:c r="B17939" s="24"/>
      <x:c r="C17939" s="24"/>
      <x:c r="D17939" s="24"/>
      <x:c r="E17939" s="24"/>
      <x:c r="F17939" s="24"/>
      <x:c r="G17939" s="24"/>
      <x:c r="H17939" s="24"/>
      <x:c r="I17939" s="24"/>
      <x:c r="J17939" s="24"/>
      <x:c r="K17939" s="24"/>
      <x:c r="L17939" s="24"/>
      <x:c r="M17939" s="24"/>
      <x:c r="N17939" s="24"/>
      <x:c r="O17939" s="24"/>
      <x:c r="P17939" s="24"/>
      <x:c r="Q17939" s="24"/>
      <x:c r="R17939" s="24"/>
      <x:c r="S17939" s="24"/>
      <x:c r="T17939" s="24"/>
      <x:c r="U17939" s="24"/>
    </x:row>
    <x:row r="17940">
      <x:c r="A17940" s="24"/>
      <x:c r="B17940" s="24"/>
      <x:c r="C17940" s="24"/>
      <x:c r="D17940" s="24"/>
      <x:c r="E17940" s="24"/>
      <x:c r="F17940" s="24"/>
      <x:c r="G17940" s="24"/>
      <x:c r="H17940" s="24"/>
      <x:c r="I17940" s="24"/>
      <x:c r="J17940" s="24"/>
      <x:c r="K17940" s="24"/>
      <x:c r="L17940" s="24"/>
      <x:c r="M17940" s="24"/>
      <x:c r="N17940" s="24"/>
      <x:c r="O17940" s="24"/>
      <x:c r="P17940" s="24"/>
      <x:c r="Q17940" s="24"/>
      <x:c r="R17940" s="24"/>
      <x:c r="S17940" s="24"/>
      <x:c r="T17940" s="24"/>
      <x:c r="U17940" s="24"/>
    </x:row>
    <x:row r="17941">
      <x:c r="A17941" s="24"/>
      <x:c r="B17941" s="24"/>
      <x:c r="C17941" s="24"/>
      <x:c r="D17941" s="24"/>
      <x:c r="E17941" s="24"/>
      <x:c r="F17941" s="24"/>
      <x:c r="G17941" s="24"/>
      <x:c r="H17941" s="24"/>
      <x:c r="I17941" s="24"/>
      <x:c r="J17941" s="24"/>
      <x:c r="K17941" s="24"/>
      <x:c r="L17941" s="24"/>
      <x:c r="M17941" s="24"/>
      <x:c r="N17941" s="24"/>
      <x:c r="O17941" s="24"/>
      <x:c r="P17941" s="24"/>
      <x:c r="Q17941" s="24"/>
      <x:c r="R17941" s="24"/>
      <x:c r="S17941" s="24"/>
      <x:c r="T17941" s="24"/>
      <x:c r="U17941" s="24"/>
    </x:row>
    <x:row r="17942">
      <x:c r="A17942" s="24"/>
      <x:c r="B17942" s="24"/>
      <x:c r="C17942" s="24"/>
      <x:c r="D17942" s="24"/>
      <x:c r="E17942" s="24"/>
      <x:c r="F17942" s="24"/>
      <x:c r="G17942" s="24"/>
      <x:c r="H17942" s="24"/>
      <x:c r="I17942" s="24"/>
      <x:c r="J17942" s="24"/>
      <x:c r="K17942" s="24"/>
      <x:c r="L17942" s="24"/>
      <x:c r="M17942" s="24"/>
      <x:c r="N17942" s="24"/>
      <x:c r="O17942" s="24"/>
      <x:c r="P17942" s="24"/>
      <x:c r="Q17942" s="24"/>
      <x:c r="R17942" s="24"/>
      <x:c r="S17942" s="24"/>
      <x:c r="T17942" s="24"/>
      <x:c r="U17942" s="24"/>
    </x:row>
    <x:row r="17943">
      <x:c r="A17943" s="24"/>
      <x:c r="B17943" s="24"/>
      <x:c r="C17943" s="24"/>
      <x:c r="D17943" s="24"/>
      <x:c r="E17943" s="24"/>
      <x:c r="F17943" s="24"/>
      <x:c r="G17943" s="24"/>
      <x:c r="H17943" s="24"/>
      <x:c r="I17943" s="24"/>
      <x:c r="J17943" s="24"/>
      <x:c r="K17943" s="24"/>
      <x:c r="L17943" s="24"/>
      <x:c r="M17943" s="24"/>
      <x:c r="N17943" s="24"/>
      <x:c r="O17943" s="24"/>
      <x:c r="P17943" s="24"/>
      <x:c r="Q17943" s="24"/>
      <x:c r="R17943" s="24"/>
      <x:c r="S17943" s="24"/>
      <x:c r="T17943" s="24"/>
      <x:c r="U17943" s="24"/>
    </x:row>
    <x:row r="17944">
      <x:c r="A17944" s="24"/>
      <x:c r="B17944" s="24"/>
      <x:c r="C17944" s="24"/>
      <x:c r="D17944" s="24"/>
      <x:c r="E17944" s="24"/>
      <x:c r="F17944" s="24"/>
      <x:c r="G17944" s="24"/>
      <x:c r="H17944" s="24"/>
      <x:c r="I17944" s="24"/>
      <x:c r="J17944" s="24"/>
      <x:c r="K17944" s="24"/>
      <x:c r="L17944" s="24"/>
      <x:c r="M17944" s="24"/>
      <x:c r="N17944" s="24"/>
      <x:c r="O17944" s="24"/>
      <x:c r="P17944" s="24"/>
      <x:c r="Q17944" s="24"/>
      <x:c r="R17944" s="24"/>
      <x:c r="S17944" s="24"/>
      <x:c r="T17944" s="24"/>
      <x:c r="U17944" s="24"/>
    </x:row>
    <x:row r="17945">
      <x:c r="A17945" s="24"/>
      <x:c r="B17945" s="24"/>
      <x:c r="C17945" s="24"/>
      <x:c r="D17945" s="24"/>
      <x:c r="E17945" s="24"/>
      <x:c r="F17945" s="24"/>
      <x:c r="G17945" s="24"/>
      <x:c r="H17945" s="24"/>
      <x:c r="I17945" s="24"/>
      <x:c r="J17945" s="24"/>
      <x:c r="K17945" s="24"/>
      <x:c r="L17945" s="24"/>
      <x:c r="M17945" s="24"/>
      <x:c r="N17945" s="24"/>
      <x:c r="O17945" s="24"/>
      <x:c r="P17945" s="24"/>
      <x:c r="Q17945" s="24"/>
      <x:c r="R17945" s="24"/>
      <x:c r="S17945" s="24"/>
      <x:c r="T17945" s="24"/>
      <x:c r="U17945" s="24"/>
    </x:row>
    <x:row r="17946">
      <x:c r="A17946" s="24"/>
      <x:c r="B17946" s="24"/>
      <x:c r="C17946" s="24"/>
      <x:c r="D17946" s="24"/>
      <x:c r="E17946" s="24"/>
      <x:c r="F17946" s="24"/>
      <x:c r="G17946" s="24"/>
      <x:c r="H17946" s="24"/>
      <x:c r="I17946" s="24"/>
      <x:c r="J17946" s="24"/>
      <x:c r="K17946" s="24"/>
      <x:c r="L17946" s="24"/>
      <x:c r="M17946" s="24"/>
      <x:c r="N17946" s="24"/>
      <x:c r="O17946" s="24"/>
      <x:c r="P17946" s="24"/>
      <x:c r="Q17946" s="24"/>
      <x:c r="R17946" s="24"/>
      <x:c r="S17946" s="24"/>
      <x:c r="T17946" s="24"/>
      <x:c r="U17946" s="24"/>
    </x:row>
    <x:row r="17947">
      <x:c r="A17947" s="24"/>
      <x:c r="B17947" s="24"/>
      <x:c r="C17947" s="24"/>
      <x:c r="D17947" s="24"/>
      <x:c r="E17947" s="24"/>
      <x:c r="F17947" s="24"/>
      <x:c r="G17947" s="24"/>
      <x:c r="H17947" s="24"/>
      <x:c r="I17947" s="24"/>
      <x:c r="J17947" s="24"/>
      <x:c r="K17947" s="24"/>
      <x:c r="L17947" s="24"/>
      <x:c r="M17947" s="24"/>
      <x:c r="N17947" s="24"/>
      <x:c r="O17947" s="24"/>
      <x:c r="P17947" s="24"/>
      <x:c r="Q17947" s="24"/>
      <x:c r="R17947" s="24"/>
      <x:c r="S17947" s="24"/>
      <x:c r="T17947" s="24"/>
      <x:c r="U17947" s="24"/>
    </x:row>
    <x:row r="17948">
      <x:c r="A17948" s="24"/>
      <x:c r="B17948" s="24"/>
      <x:c r="C17948" s="24"/>
      <x:c r="D17948" s="24"/>
      <x:c r="E17948" s="24"/>
      <x:c r="F17948" s="24"/>
      <x:c r="G17948" s="24"/>
      <x:c r="H17948" s="24"/>
      <x:c r="I17948" s="24"/>
      <x:c r="J17948" s="24"/>
      <x:c r="K17948" s="24"/>
      <x:c r="L17948" s="24"/>
      <x:c r="M17948" s="24"/>
      <x:c r="N17948" s="24"/>
      <x:c r="O17948" s="24"/>
      <x:c r="P17948" s="24"/>
      <x:c r="Q17948" s="24"/>
      <x:c r="R17948" s="24"/>
      <x:c r="S17948" s="24"/>
      <x:c r="T17948" s="24"/>
      <x:c r="U17948" s="24"/>
    </x:row>
    <x:row r="17949">
      <x:c r="A17949" s="24"/>
      <x:c r="B17949" s="24"/>
      <x:c r="C17949" s="24"/>
      <x:c r="D17949" s="24"/>
      <x:c r="E17949" s="24"/>
      <x:c r="F17949" s="24"/>
      <x:c r="G17949" s="24"/>
      <x:c r="H17949" s="24"/>
      <x:c r="I17949" s="24"/>
      <x:c r="J17949" s="24"/>
      <x:c r="K17949" s="24"/>
      <x:c r="L17949" s="24"/>
      <x:c r="M17949" s="24"/>
      <x:c r="N17949" s="24"/>
      <x:c r="O17949" s="24"/>
      <x:c r="P17949" s="24"/>
      <x:c r="Q17949" s="24"/>
      <x:c r="R17949" s="24"/>
      <x:c r="S17949" s="24"/>
      <x:c r="T17949" s="24"/>
      <x:c r="U17949" s="24"/>
    </x:row>
    <x:row r="17950">
      <x:c r="A17950" s="24"/>
      <x:c r="B17950" s="24"/>
      <x:c r="C17950" s="24"/>
      <x:c r="D17950" s="24"/>
      <x:c r="E17950" s="24"/>
      <x:c r="F17950" s="24"/>
      <x:c r="G17950" s="24"/>
      <x:c r="H17950" s="24"/>
      <x:c r="I17950" s="24"/>
      <x:c r="J17950" s="24"/>
      <x:c r="K17950" s="24"/>
      <x:c r="L17950" s="24"/>
      <x:c r="M17950" s="24"/>
      <x:c r="N17950" s="24"/>
      <x:c r="O17950" s="24"/>
      <x:c r="P17950" s="24"/>
      <x:c r="Q17950" s="24"/>
      <x:c r="R17950" s="24"/>
      <x:c r="S17950" s="24"/>
      <x:c r="T17950" s="24"/>
      <x:c r="U17950" s="24"/>
    </x:row>
    <x:row r="17951">
      <x:c r="A17951" s="24"/>
      <x:c r="B17951" s="24"/>
      <x:c r="C17951" s="24"/>
      <x:c r="D17951" s="24"/>
      <x:c r="E17951" s="24"/>
      <x:c r="F17951" s="24"/>
      <x:c r="G17951" s="24"/>
      <x:c r="H17951" s="24"/>
      <x:c r="I17951" s="24"/>
      <x:c r="J17951" s="24"/>
      <x:c r="K17951" s="24"/>
      <x:c r="L17951" s="24"/>
      <x:c r="M17951" s="24"/>
      <x:c r="N17951" s="24"/>
      <x:c r="O17951" s="24"/>
      <x:c r="P17951" s="24"/>
      <x:c r="Q17951" s="24"/>
      <x:c r="R17951" s="24"/>
      <x:c r="S17951" s="24"/>
      <x:c r="T17951" s="24"/>
      <x:c r="U17951" s="24"/>
    </x:row>
    <x:row r="17952">
      <x:c r="A17952" s="24"/>
      <x:c r="B17952" s="24"/>
      <x:c r="C17952" s="24"/>
      <x:c r="D17952" s="24"/>
      <x:c r="E17952" s="24"/>
      <x:c r="F17952" s="24"/>
      <x:c r="G17952" s="24"/>
      <x:c r="H17952" s="24"/>
      <x:c r="I17952" s="24"/>
      <x:c r="J17952" s="24"/>
      <x:c r="K17952" s="24"/>
      <x:c r="L17952" s="24"/>
      <x:c r="M17952" s="24"/>
      <x:c r="N17952" s="24"/>
      <x:c r="O17952" s="24"/>
      <x:c r="P17952" s="24"/>
      <x:c r="Q17952" s="24"/>
      <x:c r="R17952" s="24"/>
      <x:c r="S17952" s="24"/>
      <x:c r="T17952" s="24"/>
      <x:c r="U17952" s="24"/>
    </x:row>
    <x:row r="17953">
      <x:c r="A17953" s="24"/>
      <x:c r="B17953" s="24"/>
      <x:c r="C17953" s="24"/>
      <x:c r="D17953" s="24"/>
      <x:c r="E17953" s="24"/>
      <x:c r="F17953" s="24"/>
      <x:c r="G17953" s="24"/>
      <x:c r="H17953" s="24"/>
      <x:c r="I17953" s="24"/>
      <x:c r="J17953" s="24"/>
      <x:c r="K17953" s="24"/>
      <x:c r="L17953" s="24"/>
      <x:c r="M17953" s="24"/>
      <x:c r="N17953" s="24"/>
      <x:c r="O17953" s="24"/>
      <x:c r="P17953" s="24"/>
      <x:c r="Q17953" s="24"/>
      <x:c r="R17953" s="24"/>
      <x:c r="S17953" s="24"/>
      <x:c r="T17953" s="24"/>
      <x:c r="U17953" s="24"/>
    </x:row>
    <x:row r="17954">
      <x:c r="A17954" s="24"/>
      <x:c r="B17954" s="24"/>
      <x:c r="C17954" s="24"/>
      <x:c r="D17954" s="24"/>
      <x:c r="E17954" s="24"/>
      <x:c r="F17954" s="24"/>
      <x:c r="G17954" s="24"/>
      <x:c r="H17954" s="24"/>
      <x:c r="I17954" s="24"/>
      <x:c r="J17954" s="24"/>
      <x:c r="K17954" s="24"/>
      <x:c r="L17954" s="24"/>
      <x:c r="M17954" s="24"/>
      <x:c r="N17954" s="24"/>
      <x:c r="O17954" s="24"/>
      <x:c r="P17954" s="24"/>
      <x:c r="Q17954" s="24"/>
      <x:c r="R17954" s="24"/>
      <x:c r="S17954" s="24"/>
      <x:c r="T17954" s="24"/>
      <x:c r="U17954" s="24"/>
    </x:row>
    <x:row r="17955">
      <x:c r="A17955" s="24"/>
      <x:c r="B17955" s="24"/>
      <x:c r="C17955" s="24"/>
      <x:c r="D17955" s="24"/>
      <x:c r="E17955" s="24"/>
      <x:c r="F17955" s="24"/>
      <x:c r="G17955" s="24"/>
      <x:c r="H17955" s="24"/>
      <x:c r="I17955" s="24"/>
      <x:c r="J17955" s="24"/>
      <x:c r="K17955" s="24"/>
      <x:c r="L17955" s="24"/>
      <x:c r="M17955" s="24"/>
      <x:c r="N17955" s="24"/>
      <x:c r="O17955" s="24"/>
      <x:c r="P17955" s="24"/>
      <x:c r="Q17955" s="24"/>
      <x:c r="R17955" s="24"/>
      <x:c r="S17955" s="24"/>
      <x:c r="T17955" s="24"/>
      <x:c r="U17955" s="24"/>
    </x:row>
    <x:row r="17956">
      <x:c r="A17956" s="24"/>
      <x:c r="B17956" s="24"/>
      <x:c r="C17956" s="24"/>
      <x:c r="D17956" s="24"/>
      <x:c r="E17956" s="24"/>
      <x:c r="F17956" s="24"/>
      <x:c r="G17956" s="24"/>
      <x:c r="H17956" s="24"/>
      <x:c r="I17956" s="24"/>
      <x:c r="J17956" s="24"/>
      <x:c r="K17956" s="24"/>
      <x:c r="L17956" s="24"/>
      <x:c r="M17956" s="24"/>
      <x:c r="N17956" s="24"/>
      <x:c r="O17956" s="24"/>
      <x:c r="P17956" s="24"/>
      <x:c r="Q17956" s="24"/>
      <x:c r="R17956" s="24"/>
      <x:c r="S17956" s="24"/>
      <x:c r="T17956" s="24"/>
      <x:c r="U17956" s="24"/>
    </x:row>
    <x:row r="17957">
      <x:c r="A17957" s="24"/>
      <x:c r="B17957" s="24"/>
      <x:c r="C17957" s="24"/>
      <x:c r="D17957" s="24"/>
      <x:c r="E17957" s="24"/>
      <x:c r="F17957" s="24"/>
      <x:c r="G17957" s="24"/>
      <x:c r="H17957" s="24"/>
      <x:c r="I17957" s="24"/>
      <x:c r="J17957" s="24"/>
      <x:c r="K17957" s="24"/>
      <x:c r="L17957" s="24"/>
      <x:c r="M17957" s="24"/>
      <x:c r="N17957" s="24"/>
      <x:c r="O17957" s="24"/>
      <x:c r="P17957" s="24"/>
      <x:c r="Q17957" s="24"/>
      <x:c r="R17957" s="24"/>
      <x:c r="S17957" s="24"/>
      <x:c r="T17957" s="24"/>
      <x:c r="U17957" s="24"/>
    </x:row>
    <x:row r="17958">
      <x:c r="A17958" s="24"/>
      <x:c r="B17958" s="24"/>
      <x:c r="C17958" s="24"/>
      <x:c r="D17958" s="24"/>
      <x:c r="E17958" s="24"/>
      <x:c r="F17958" s="24"/>
      <x:c r="G17958" s="24"/>
      <x:c r="H17958" s="24"/>
      <x:c r="I17958" s="24"/>
      <x:c r="J17958" s="24"/>
      <x:c r="K17958" s="24"/>
      <x:c r="L17958" s="24"/>
      <x:c r="M17958" s="24"/>
      <x:c r="N17958" s="24"/>
      <x:c r="O17958" s="24"/>
      <x:c r="P17958" s="24"/>
      <x:c r="Q17958" s="24"/>
      <x:c r="R17958" s="24"/>
      <x:c r="S17958" s="24"/>
      <x:c r="T17958" s="24"/>
      <x:c r="U17958" s="24"/>
    </x:row>
    <x:row r="17959">
      <x:c r="A17959" s="24"/>
      <x:c r="B17959" s="24"/>
      <x:c r="C17959" s="24"/>
      <x:c r="D17959" s="24"/>
      <x:c r="E17959" s="24"/>
      <x:c r="F17959" s="24"/>
      <x:c r="G17959" s="24"/>
      <x:c r="H17959" s="24"/>
      <x:c r="I17959" s="24"/>
      <x:c r="J17959" s="24"/>
      <x:c r="K17959" s="24"/>
      <x:c r="L17959" s="24"/>
      <x:c r="M17959" s="24"/>
      <x:c r="N17959" s="24"/>
      <x:c r="O17959" s="24"/>
      <x:c r="P17959" s="24"/>
      <x:c r="Q17959" s="24"/>
      <x:c r="R17959" s="24"/>
      <x:c r="S17959" s="24"/>
      <x:c r="T17959" s="24"/>
      <x:c r="U17959" s="24"/>
    </x:row>
    <x:row r="17960">
      <x:c r="A17960" s="24"/>
      <x:c r="B17960" s="24"/>
      <x:c r="C17960" s="24"/>
      <x:c r="D17960" s="24"/>
      <x:c r="E17960" s="24"/>
      <x:c r="F17960" s="24"/>
      <x:c r="G17960" s="24"/>
      <x:c r="H17960" s="24"/>
      <x:c r="I17960" s="24"/>
      <x:c r="J17960" s="24"/>
      <x:c r="K17960" s="24"/>
      <x:c r="L17960" s="24"/>
      <x:c r="M17960" s="24"/>
      <x:c r="N17960" s="24"/>
      <x:c r="O17960" s="24"/>
      <x:c r="P17960" s="24"/>
      <x:c r="Q17960" s="24"/>
      <x:c r="R17960" s="24"/>
      <x:c r="S17960" s="24"/>
      <x:c r="T17960" s="24"/>
      <x:c r="U17960" s="24"/>
    </x:row>
    <x:row r="17961">
      <x:c r="A17961" s="24"/>
      <x:c r="B17961" s="24"/>
      <x:c r="C17961" s="24"/>
      <x:c r="D17961" s="24"/>
      <x:c r="E17961" s="24"/>
      <x:c r="F17961" s="24"/>
      <x:c r="G17961" s="24"/>
      <x:c r="H17961" s="24"/>
      <x:c r="I17961" s="24"/>
      <x:c r="J17961" s="24"/>
      <x:c r="K17961" s="24"/>
      <x:c r="L17961" s="24"/>
      <x:c r="M17961" s="24"/>
      <x:c r="N17961" s="24"/>
      <x:c r="O17961" s="24"/>
      <x:c r="P17961" s="24"/>
      <x:c r="Q17961" s="24"/>
      <x:c r="R17961" s="24"/>
      <x:c r="S17961" s="24"/>
      <x:c r="T17961" s="24"/>
      <x:c r="U17961" s="24"/>
    </x:row>
    <x:row r="17962">
      <x:c r="A17962" s="24"/>
      <x:c r="B17962" s="24"/>
      <x:c r="C17962" s="24"/>
      <x:c r="D17962" s="24"/>
      <x:c r="E17962" s="24"/>
      <x:c r="F17962" s="24"/>
      <x:c r="G17962" s="24"/>
      <x:c r="H17962" s="24"/>
      <x:c r="I17962" s="24"/>
      <x:c r="J17962" s="24"/>
      <x:c r="K17962" s="24"/>
      <x:c r="L17962" s="24"/>
      <x:c r="M17962" s="24"/>
      <x:c r="N17962" s="24"/>
      <x:c r="O17962" s="24"/>
      <x:c r="P17962" s="24"/>
      <x:c r="Q17962" s="24"/>
      <x:c r="R17962" s="24"/>
      <x:c r="S17962" s="24"/>
      <x:c r="T17962" s="24"/>
      <x:c r="U17962" s="24"/>
    </x:row>
    <x:row r="17963">
      <x:c r="A17963" s="24"/>
      <x:c r="B17963" s="24"/>
      <x:c r="C17963" s="24"/>
      <x:c r="D17963" s="24"/>
      <x:c r="E17963" s="24"/>
      <x:c r="F17963" s="24"/>
      <x:c r="G17963" s="24"/>
      <x:c r="H17963" s="24"/>
      <x:c r="I17963" s="24"/>
      <x:c r="J17963" s="24"/>
      <x:c r="K17963" s="24"/>
      <x:c r="L17963" s="24"/>
      <x:c r="M17963" s="24"/>
      <x:c r="N17963" s="24"/>
      <x:c r="O17963" s="24"/>
      <x:c r="P17963" s="24"/>
      <x:c r="Q17963" s="24"/>
      <x:c r="R17963" s="24"/>
      <x:c r="S17963" s="24"/>
      <x:c r="T17963" s="24"/>
      <x:c r="U17963" s="24"/>
    </x:row>
    <x:row r="17964">
      <x:c r="A17964" s="24"/>
      <x:c r="B17964" s="24"/>
      <x:c r="C17964" s="24"/>
      <x:c r="D17964" s="24"/>
      <x:c r="E17964" s="24"/>
      <x:c r="F17964" s="24"/>
      <x:c r="G17964" s="24"/>
      <x:c r="H17964" s="24"/>
      <x:c r="I17964" s="24"/>
      <x:c r="J17964" s="24"/>
      <x:c r="K17964" s="24"/>
      <x:c r="L17964" s="24"/>
      <x:c r="M17964" s="24"/>
      <x:c r="N17964" s="24"/>
      <x:c r="O17964" s="24"/>
      <x:c r="P17964" s="24"/>
      <x:c r="Q17964" s="24"/>
      <x:c r="R17964" s="24"/>
      <x:c r="S17964" s="24"/>
      <x:c r="T17964" s="24"/>
      <x:c r="U17964" s="24"/>
    </x:row>
    <x:row r="17965">
      <x:c r="A17965" s="24"/>
      <x:c r="B17965" s="24"/>
      <x:c r="C17965" s="24"/>
      <x:c r="D17965" s="24"/>
      <x:c r="E17965" s="24"/>
      <x:c r="F17965" s="24"/>
      <x:c r="G17965" s="24"/>
      <x:c r="H17965" s="24"/>
      <x:c r="I17965" s="24"/>
      <x:c r="J17965" s="24"/>
      <x:c r="K17965" s="24"/>
      <x:c r="L17965" s="24"/>
      <x:c r="M17965" s="24"/>
      <x:c r="N17965" s="24"/>
      <x:c r="O17965" s="24"/>
      <x:c r="P17965" s="24"/>
      <x:c r="Q17965" s="24"/>
      <x:c r="R17965" s="24"/>
      <x:c r="S17965" s="24"/>
      <x:c r="T17965" s="24"/>
      <x:c r="U17965" s="24"/>
    </x:row>
    <x:row r="17966">
      <x:c r="A17966" s="24"/>
      <x:c r="B17966" s="24"/>
      <x:c r="C17966" s="24"/>
      <x:c r="D17966" s="24"/>
      <x:c r="E17966" s="24"/>
      <x:c r="F17966" s="24"/>
      <x:c r="G17966" s="24"/>
      <x:c r="H17966" s="24"/>
      <x:c r="I17966" s="24"/>
      <x:c r="J17966" s="24"/>
      <x:c r="K17966" s="24"/>
      <x:c r="L17966" s="24"/>
      <x:c r="M17966" s="24"/>
      <x:c r="N17966" s="24"/>
      <x:c r="O17966" s="24"/>
      <x:c r="P17966" s="24"/>
      <x:c r="Q17966" s="24"/>
      <x:c r="R17966" s="24"/>
      <x:c r="S17966" s="24"/>
      <x:c r="T17966" s="24"/>
      <x:c r="U17966" s="24"/>
    </x:row>
    <x:row r="17967">
      <x:c r="A17967" s="24"/>
      <x:c r="B17967" s="24"/>
      <x:c r="C17967" s="24"/>
      <x:c r="D17967" s="24"/>
      <x:c r="E17967" s="24"/>
      <x:c r="F17967" s="24"/>
      <x:c r="G17967" s="24"/>
      <x:c r="H17967" s="24"/>
      <x:c r="I17967" s="24"/>
      <x:c r="J17967" s="24"/>
      <x:c r="K17967" s="24"/>
      <x:c r="L17967" s="24"/>
      <x:c r="M17967" s="24"/>
      <x:c r="N17967" s="24"/>
      <x:c r="O17967" s="24"/>
      <x:c r="P17967" s="24"/>
      <x:c r="Q17967" s="24"/>
      <x:c r="R17967" s="24"/>
      <x:c r="S17967" s="24"/>
      <x:c r="T17967" s="24"/>
      <x:c r="U17967" s="24"/>
    </x:row>
    <x:row r="17968">
      <x:c r="A17968" s="24"/>
      <x:c r="B17968" s="24"/>
      <x:c r="C17968" s="24"/>
      <x:c r="D17968" s="24"/>
      <x:c r="E17968" s="24"/>
      <x:c r="F17968" s="24"/>
      <x:c r="G17968" s="24"/>
      <x:c r="H17968" s="24"/>
      <x:c r="I17968" s="24"/>
      <x:c r="J17968" s="24"/>
      <x:c r="K17968" s="24"/>
      <x:c r="L17968" s="24"/>
      <x:c r="M17968" s="24"/>
      <x:c r="N17968" s="24"/>
      <x:c r="O17968" s="24"/>
      <x:c r="P17968" s="24"/>
      <x:c r="Q17968" s="24"/>
      <x:c r="R17968" s="24"/>
      <x:c r="S17968" s="24"/>
      <x:c r="T17968" s="24"/>
      <x:c r="U17968" s="24"/>
    </x:row>
    <x:row r="17969">
      <x:c r="A17969" s="24"/>
      <x:c r="B17969" s="24"/>
      <x:c r="C17969" s="24"/>
      <x:c r="D17969" s="24"/>
      <x:c r="E17969" s="24"/>
      <x:c r="F17969" s="24"/>
      <x:c r="G17969" s="24"/>
      <x:c r="H17969" s="24"/>
      <x:c r="I17969" s="24"/>
      <x:c r="J17969" s="24"/>
      <x:c r="K17969" s="24"/>
      <x:c r="L17969" s="24"/>
      <x:c r="M17969" s="24"/>
      <x:c r="N17969" s="24"/>
      <x:c r="O17969" s="24"/>
      <x:c r="P17969" s="24"/>
      <x:c r="Q17969" s="24"/>
      <x:c r="R17969" s="24"/>
      <x:c r="S17969" s="24"/>
      <x:c r="T17969" s="24"/>
      <x:c r="U17969" s="24"/>
    </x:row>
    <x:row r="17970">
      <x:c r="A17970" s="24"/>
      <x:c r="B17970" s="24"/>
      <x:c r="C17970" s="24"/>
      <x:c r="D17970" s="24"/>
      <x:c r="E17970" s="24"/>
      <x:c r="F17970" s="24"/>
      <x:c r="G17970" s="24"/>
      <x:c r="H17970" s="24"/>
      <x:c r="I17970" s="24"/>
      <x:c r="J17970" s="24"/>
      <x:c r="K17970" s="24"/>
      <x:c r="L17970" s="24"/>
      <x:c r="M17970" s="24"/>
      <x:c r="N17970" s="24"/>
      <x:c r="O17970" s="24"/>
      <x:c r="P17970" s="24"/>
      <x:c r="Q17970" s="24"/>
      <x:c r="R17970" s="24"/>
      <x:c r="S17970" s="24"/>
      <x:c r="T17970" s="24"/>
      <x:c r="U17970" s="24"/>
    </x:row>
    <x:row r="17971">
      <x:c r="A17971" s="24"/>
      <x:c r="B17971" s="24"/>
      <x:c r="C17971" s="24"/>
      <x:c r="D17971" s="24"/>
      <x:c r="E17971" s="24"/>
      <x:c r="F17971" s="24"/>
      <x:c r="G17971" s="24"/>
      <x:c r="H17971" s="24"/>
      <x:c r="I17971" s="24"/>
      <x:c r="J17971" s="24"/>
      <x:c r="K17971" s="24"/>
      <x:c r="L17971" s="24"/>
      <x:c r="M17971" s="24"/>
      <x:c r="N17971" s="24"/>
      <x:c r="O17971" s="24"/>
      <x:c r="P17971" s="24"/>
      <x:c r="Q17971" s="24"/>
      <x:c r="R17971" s="24"/>
      <x:c r="S17971" s="24"/>
      <x:c r="T17971" s="24"/>
      <x:c r="U17971" s="24"/>
    </x:row>
    <x:row r="17972">
      <x:c r="A17972" s="24"/>
      <x:c r="B17972" s="24"/>
      <x:c r="C17972" s="24"/>
      <x:c r="D17972" s="24"/>
      <x:c r="E17972" s="24"/>
      <x:c r="F17972" s="24"/>
      <x:c r="G17972" s="24"/>
      <x:c r="H17972" s="24"/>
      <x:c r="I17972" s="24"/>
      <x:c r="J17972" s="24"/>
      <x:c r="K17972" s="24"/>
      <x:c r="L17972" s="24"/>
      <x:c r="M17972" s="24"/>
      <x:c r="N17972" s="24"/>
      <x:c r="O17972" s="24"/>
      <x:c r="P17972" s="24"/>
      <x:c r="Q17972" s="24"/>
      <x:c r="R17972" s="24"/>
      <x:c r="S17972" s="24"/>
      <x:c r="T17972" s="24"/>
      <x:c r="U17972" s="24"/>
    </x:row>
    <x:row r="17973">
      <x:c r="A17973" s="24"/>
      <x:c r="B17973" s="24"/>
      <x:c r="C17973" s="24"/>
      <x:c r="D17973" s="24"/>
      <x:c r="E17973" s="24"/>
      <x:c r="F17973" s="24"/>
      <x:c r="G17973" s="24"/>
      <x:c r="H17973" s="24"/>
      <x:c r="I17973" s="24"/>
      <x:c r="J17973" s="24"/>
      <x:c r="K17973" s="24"/>
      <x:c r="L17973" s="24"/>
      <x:c r="M17973" s="24"/>
      <x:c r="N17973" s="24"/>
      <x:c r="O17973" s="24"/>
      <x:c r="P17973" s="24"/>
      <x:c r="Q17973" s="24"/>
      <x:c r="R17973" s="24"/>
      <x:c r="S17973" s="24"/>
      <x:c r="T17973" s="24"/>
      <x:c r="U17973" s="24"/>
    </x:row>
    <x:row r="17974">
      <x:c r="A17974" s="24"/>
      <x:c r="B17974" s="24"/>
      <x:c r="C17974" s="24"/>
      <x:c r="D17974" s="24"/>
      <x:c r="E17974" s="24"/>
      <x:c r="F17974" s="24"/>
      <x:c r="G17974" s="24"/>
      <x:c r="H17974" s="24"/>
      <x:c r="I17974" s="24"/>
      <x:c r="J17974" s="24"/>
      <x:c r="K17974" s="24"/>
      <x:c r="L17974" s="24"/>
      <x:c r="M17974" s="24"/>
      <x:c r="N17974" s="24"/>
      <x:c r="O17974" s="24"/>
      <x:c r="P17974" s="24"/>
      <x:c r="Q17974" s="24"/>
      <x:c r="R17974" s="24"/>
      <x:c r="S17974" s="24"/>
      <x:c r="T17974" s="24"/>
      <x:c r="U17974" s="24"/>
    </x:row>
    <x:row r="17975">
      <x:c r="A17975" s="24"/>
      <x:c r="B17975" s="24"/>
      <x:c r="C17975" s="24"/>
      <x:c r="D17975" s="24"/>
      <x:c r="E17975" s="24"/>
      <x:c r="F17975" s="24"/>
      <x:c r="G17975" s="24"/>
      <x:c r="H17975" s="24"/>
      <x:c r="I17975" s="24"/>
      <x:c r="J17975" s="24"/>
      <x:c r="K17975" s="24"/>
      <x:c r="L17975" s="24"/>
      <x:c r="M17975" s="24"/>
      <x:c r="N17975" s="24"/>
      <x:c r="O17975" s="24"/>
      <x:c r="P17975" s="24"/>
      <x:c r="Q17975" s="24"/>
      <x:c r="R17975" s="24"/>
      <x:c r="S17975" s="24"/>
      <x:c r="T17975" s="24"/>
      <x:c r="U17975" s="24"/>
    </x:row>
    <x:row r="17976">
      <x:c r="A17976" s="24"/>
      <x:c r="B17976" s="24"/>
      <x:c r="C17976" s="24"/>
      <x:c r="D17976" s="24"/>
      <x:c r="E17976" s="24"/>
      <x:c r="F17976" s="24"/>
      <x:c r="G17976" s="24"/>
      <x:c r="H17976" s="24"/>
      <x:c r="I17976" s="24"/>
      <x:c r="J17976" s="24"/>
      <x:c r="K17976" s="24"/>
      <x:c r="L17976" s="24"/>
      <x:c r="M17976" s="24"/>
      <x:c r="N17976" s="24"/>
      <x:c r="O17976" s="24"/>
      <x:c r="P17976" s="24"/>
      <x:c r="Q17976" s="24"/>
      <x:c r="R17976" s="24"/>
      <x:c r="S17976" s="24"/>
      <x:c r="T17976" s="24"/>
      <x:c r="U17976" s="24"/>
    </x:row>
    <x:row r="17977">
      <x:c r="A17977" s="24"/>
      <x:c r="B17977" s="24"/>
      <x:c r="C17977" s="24"/>
      <x:c r="D17977" s="24"/>
      <x:c r="E17977" s="24"/>
      <x:c r="F17977" s="24"/>
      <x:c r="G17977" s="24"/>
      <x:c r="H17977" s="24"/>
      <x:c r="I17977" s="24"/>
      <x:c r="J17977" s="24"/>
      <x:c r="K17977" s="24"/>
      <x:c r="L17977" s="24"/>
      <x:c r="M17977" s="24"/>
      <x:c r="N17977" s="24"/>
      <x:c r="O17977" s="24"/>
      <x:c r="P17977" s="24"/>
      <x:c r="Q17977" s="24"/>
      <x:c r="R17977" s="24"/>
      <x:c r="S17977" s="24"/>
      <x:c r="T17977" s="24"/>
      <x:c r="U17977" s="24"/>
    </x:row>
    <x:row r="17978">
      <x:c r="A17978" s="24"/>
      <x:c r="B17978" s="24"/>
      <x:c r="C17978" s="24"/>
      <x:c r="D17978" s="24"/>
      <x:c r="E17978" s="24"/>
      <x:c r="F17978" s="24"/>
      <x:c r="G17978" s="24"/>
      <x:c r="H17978" s="24"/>
      <x:c r="I17978" s="24"/>
      <x:c r="J17978" s="24"/>
      <x:c r="K17978" s="24"/>
      <x:c r="L17978" s="24"/>
      <x:c r="M17978" s="24"/>
      <x:c r="N17978" s="24"/>
      <x:c r="O17978" s="24"/>
      <x:c r="P17978" s="24"/>
      <x:c r="Q17978" s="24"/>
      <x:c r="R17978" s="24"/>
      <x:c r="S17978" s="24"/>
      <x:c r="T17978" s="24"/>
      <x:c r="U17978" s="24"/>
    </x:row>
    <x:row r="17979">
      <x:c r="A17979" s="24"/>
      <x:c r="B17979" s="24"/>
      <x:c r="C17979" s="24"/>
      <x:c r="D17979" s="24"/>
      <x:c r="E17979" s="24"/>
      <x:c r="F17979" s="24"/>
      <x:c r="G17979" s="24"/>
      <x:c r="H17979" s="24"/>
      <x:c r="I17979" s="24"/>
      <x:c r="J17979" s="24"/>
      <x:c r="K17979" s="24"/>
      <x:c r="L17979" s="24"/>
      <x:c r="M17979" s="24"/>
      <x:c r="N17979" s="24"/>
      <x:c r="O17979" s="24"/>
      <x:c r="P17979" s="24"/>
      <x:c r="Q17979" s="24"/>
      <x:c r="R17979" s="24"/>
      <x:c r="S17979" s="24"/>
      <x:c r="T17979" s="24"/>
      <x:c r="U17979" s="24"/>
    </x:row>
    <x:row r="17980">
      <x:c r="A17980" s="24"/>
      <x:c r="B17980" s="24"/>
      <x:c r="C17980" s="24"/>
      <x:c r="D17980" s="24"/>
      <x:c r="E17980" s="24"/>
      <x:c r="F17980" s="24"/>
      <x:c r="G17980" s="24"/>
      <x:c r="H17980" s="24"/>
      <x:c r="I17980" s="24"/>
      <x:c r="J17980" s="24"/>
      <x:c r="K17980" s="24"/>
      <x:c r="L17980" s="24"/>
      <x:c r="M17980" s="24"/>
      <x:c r="N17980" s="24"/>
      <x:c r="O17980" s="24"/>
      <x:c r="P17980" s="24"/>
      <x:c r="Q17980" s="24"/>
      <x:c r="R17980" s="24"/>
      <x:c r="S17980" s="24"/>
      <x:c r="T17980" s="24"/>
      <x:c r="U17980" s="24"/>
    </x:row>
    <x:row r="17981">
      <x:c r="A17981" s="24"/>
      <x:c r="B17981" s="24"/>
      <x:c r="C17981" s="24"/>
      <x:c r="D17981" s="24"/>
      <x:c r="E17981" s="24"/>
      <x:c r="F17981" s="24"/>
      <x:c r="G17981" s="24"/>
      <x:c r="H17981" s="24"/>
      <x:c r="I17981" s="24"/>
      <x:c r="J17981" s="24"/>
      <x:c r="K17981" s="24"/>
      <x:c r="L17981" s="24"/>
      <x:c r="M17981" s="24"/>
      <x:c r="N17981" s="24"/>
      <x:c r="O17981" s="24"/>
      <x:c r="P17981" s="24"/>
      <x:c r="Q17981" s="24"/>
      <x:c r="R17981" s="24"/>
      <x:c r="S17981" s="24"/>
      <x:c r="T17981" s="24"/>
      <x:c r="U17981" s="24"/>
    </x:row>
    <x:row r="17982">
      <x:c r="A17982" s="24"/>
      <x:c r="B17982" s="24"/>
      <x:c r="C17982" s="24"/>
      <x:c r="D17982" s="24"/>
      <x:c r="E17982" s="24"/>
      <x:c r="F17982" s="24"/>
      <x:c r="G17982" s="24"/>
      <x:c r="H17982" s="24"/>
      <x:c r="I17982" s="24"/>
      <x:c r="J17982" s="24"/>
      <x:c r="K17982" s="24"/>
      <x:c r="L17982" s="24"/>
      <x:c r="M17982" s="24"/>
      <x:c r="N17982" s="24"/>
      <x:c r="O17982" s="24"/>
      <x:c r="P17982" s="24"/>
      <x:c r="Q17982" s="24"/>
      <x:c r="R17982" s="24"/>
      <x:c r="S17982" s="24"/>
      <x:c r="T17982" s="24"/>
      <x:c r="U17982" s="24"/>
    </x:row>
    <x:row r="17983">
      <x:c r="A17983" s="24"/>
      <x:c r="B17983" s="24"/>
      <x:c r="C17983" s="24"/>
      <x:c r="D17983" s="24"/>
      <x:c r="E17983" s="24"/>
      <x:c r="F17983" s="24"/>
      <x:c r="G17983" s="24"/>
      <x:c r="H17983" s="24"/>
      <x:c r="I17983" s="24"/>
      <x:c r="J17983" s="24"/>
      <x:c r="K17983" s="24"/>
      <x:c r="L17983" s="24"/>
      <x:c r="M17983" s="24"/>
      <x:c r="N17983" s="24"/>
      <x:c r="O17983" s="24"/>
      <x:c r="P17983" s="24"/>
      <x:c r="Q17983" s="24"/>
      <x:c r="R17983" s="24"/>
      <x:c r="S17983" s="24"/>
      <x:c r="T17983" s="24"/>
      <x:c r="U17983" s="24"/>
    </x:row>
    <x:row r="17984">
      <x:c r="A17984" s="24"/>
      <x:c r="B17984" s="24"/>
      <x:c r="C17984" s="24"/>
      <x:c r="D17984" s="24"/>
      <x:c r="E17984" s="24"/>
      <x:c r="F17984" s="24"/>
      <x:c r="G17984" s="24"/>
      <x:c r="H17984" s="24"/>
      <x:c r="I17984" s="24"/>
      <x:c r="J17984" s="24"/>
      <x:c r="K17984" s="24"/>
      <x:c r="L17984" s="24"/>
      <x:c r="M17984" s="24"/>
      <x:c r="N17984" s="24"/>
      <x:c r="O17984" s="24"/>
      <x:c r="P17984" s="24"/>
      <x:c r="Q17984" s="24"/>
      <x:c r="R17984" s="24"/>
      <x:c r="S17984" s="24"/>
      <x:c r="T17984" s="24"/>
      <x:c r="U17984" s="24"/>
    </x:row>
    <x:row r="17985">
      <x:c r="A17985" s="24"/>
      <x:c r="B17985" s="24"/>
      <x:c r="C17985" s="24"/>
      <x:c r="D17985" s="24"/>
      <x:c r="E17985" s="24"/>
      <x:c r="F17985" s="24"/>
      <x:c r="G17985" s="24"/>
      <x:c r="H17985" s="24"/>
      <x:c r="I17985" s="24"/>
      <x:c r="J17985" s="24"/>
      <x:c r="K17985" s="24"/>
      <x:c r="L17985" s="24"/>
      <x:c r="M17985" s="24"/>
      <x:c r="N17985" s="24"/>
      <x:c r="O17985" s="24"/>
      <x:c r="P17985" s="24"/>
      <x:c r="Q17985" s="24"/>
      <x:c r="R17985" s="24"/>
      <x:c r="S17985" s="24"/>
      <x:c r="T17985" s="24"/>
      <x:c r="U17985" s="24"/>
    </x:row>
    <x:row r="17986">
      <x:c r="A17986" s="24"/>
      <x:c r="B17986" s="24"/>
      <x:c r="C17986" s="24"/>
      <x:c r="D17986" s="24"/>
      <x:c r="E17986" s="24"/>
      <x:c r="F17986" s="24"/>
      <x:c r="G17986" s="24"/>
      <x:c r="H17986" s="24"/>
      <x:c r="I17986" s="24"/>
      <x:c r="J17986" s="24"/>
      <x:c r="K17986" s="24"/>
      <x:c r="L17986" s="24"/>
      <x:c r="M17986" s="24"/>
      <x:c r="N17986" s="24"/>
      <x:c r="O17986" s="24"/>
      <x:c r="P17986" s="24"/>
      <x:c r="Q17986" s="24"/>
      <x:c r="R17986" s="24"/>
      <x:c r="S17986" s="24"/>
      <x:c r="T17986" s="24"/>
      <x:c r="U17986" s="24"/>
    </x:row>
    <x:row r="17987">
      <x:c r="A17987" s="24"/>
      <x:c r="B17987" s="24"/>
      <x:c r="C17987" s="24"/>
      <x:c r="D17987" s="24"/>
      <x:c r="E17987" s="24"/>
      <x:c r="F17987" s="24"/>
      <x:c r="G17987" s="24"/>
      <x:c r="H17987" s="24"/>
      <x:c r="I17987" s="24"/>
      <x:c r="J17987" s="24"/>
      <x:c r="K17987" s="24"/>
      <x:c r="L17987" s="24"/>
      <x:c r="M17987" s="24"/>
      <x:c r="N17987" s="24"/>
      <x:c r="O17987" s="24"/>
      <x:c r="P17987" s="24"/>
      <x:c r="Q17987" s="24"/>
      <x:c r="R17987" s="24"/>
      <x:c r="S17987" s="24"/>
      <x:c r="T17987" s="24"/>
      <x:c r="U17987" s="24"/>
    </x:row>
    <x:row r="17988">
      <x:c r="A17988" s="24"/>
      <x:c r="B17988" s="24"/>
      <x:c r="C17988" s="24"/>
      <x:c r="D17988" s="24"/>
      <x:c r="E17988" s="24"/>
      <x:c r="F17988" s="24"/>
      <x:c r="G17988" s="24"/>
      <x:c r="H17988" s="24"/>
      <x:c r="I17988" s="24"/>
      <x:c r="J17988" s="24"/>
      <x:c r="K17988" s="24"/>
      <x:c r="L17988" s="24"/>
      <x:c r="M17988" s="24"/>
      <x:c r="N17988" s="24"/>
      <x:c r="O17988" s="24"/>
      <x:c r="P17988" s="24"/>
      <x:c r="Q17988" s="24"/>
      <x:c r="R17988" s="24"/>
      <x:c r="S17988" s="24"/>
      <x:c r="T17988" s="24"/>
      <x:c r="U17988" s="24"/>
    </x:row>
    <x:row r="17989">
      <x:c r="A17989" s="24"/>
      <x:c r="B17989" s="24"/>
      <x:c r="C17989" s="24"/>
      <x:c r="D17989" s="24"/>
      <x:c r="E17989" s="24"/>
      <x:c r="F17989" s="24"/>
      <x:c r="G17989" s="24"/>
      <x:c r="H17989" s="24"/>
      <x:c r="I17989" s="24"/>
      <x:c r="J17989" s="24"/>
      <x:c r="K17989" s="24"/>
      <x:c r="L17989" s="24"/>
      <x:c r="M17989" s="24"/>
      <x:c r="N17989" s="24"/>
      <x:c r="O17989" s="24"/>
      <x:c r="P17989" s="24"/>
      <x:c r="Q17989" s="24"/>
      <x:c r="R17989" s="24"/>
      <x:c r="S17989" s="24"/>
      <x:c r="T17989" s="24"/>
      <x:c r="U17989" s="24"/>
    </x:row>
    <x:row r="17990">
      <x:c r="A17990" s="24"/>
      <x:c r="B17990" s="24"/>
      <x:c r="C17990" s="24"/>
      <x:c r="D17990" s="24"/>
      <x:c r="E17990" s="24"/>
      <x:c r="F17990" s="24"/>
      <x:c r="G17990" s="24"/>
      <x:c r="H17990" s="24"/>
      <x:c r="I17990" s="24"/>
      <x:c r="J17990" s="24"/>
      <x:c r="K17990" s="24"/>
      <x:c r="L17990" s="24"/>
      <x:c r="M17990" s="24"/>
      <x:c r="N17990" s="24"/>
      <x:c r="O17990" s="24"/>
      <x:c r="P17990" s="24"/>
      <x:c r="Q17990" s="24"/>
      <x:c r="R17990" s="24"/>
      <x:c r="S17990" s="24"/>
      <x:c r="T17990" s="24"/>
      <x:c r="U17990" s="24"/>
    </x:row>
    <x:row r="17991">
      <x:c r="A17991" s="24"/>
      <x:c r="B17991" s="24"/>
      <x:c r="C17991" s="24"/>
      <x:c r="D17991" s="24"/>
      <x:c r="E17991" s="24"/>
      <x:c r="F17991" s="24"/>
      <x:c r="G17991" s="24"/>
      <x:c r="H17991" s="24"/>
      <x:c r="I17991" s="24"/>
      <x:c r="J17991" s="24"/>
      <x:c r="K17991" s="24"/>
      <x:c r="L17991" s="24"/>
      <x:c r="M17991" s="24"/>
      <x:c r="N17991" s="24"/>
      <x:c r="O17991" s="24"/>
      <x:c r="P17991" s="24"/>
      <x:c r="Q17991" s="24"/>
      <x:c r="R17991" s="24"/>
      <x:c r="S17991" s="24"/>
      <x:c r="T17991" s="24"/>
      <x:c r="U17991" s="24"/>
    </x:row>
    <x:row r="17992">
      <x:c r="A17992" s="24"/>
      <x:c r="B17992" s="24"/>
      <x:c r="C17992" s="24"/>
      <x:c r="D17992" s="24"/>
      <x:c r="E17992" s="24"/>
      <x:c r="F17992" s="24"/>
      <x:c r="G17992" s="24"/>
      <x:c r="H17992" s="24"/>
      <x:c r="I17992" s="24"/>
      <x:c r="J17992" s="24"/>
      <x:c r="K17992" s="24"/>
      <x:c r="L17992" s="24"/>
      <x:c r="M17992" s="24"/>
      <x:c r="N17992" s="24"/>
      <x:c r="O17992" s="24"/>
      <x:c r="P17992" s="24"/>
      <x:c r="Q17992" s="24"/>
      <x:c r="R17992" s="24"/>
      <x:c r="S17992" s="24"/>
      <x:c r="T17992" s="24"/>
      <x:c r="U17992" s="24"/>
    </x:row>
    <x:row r="17993">
      <x:c r="A17993" s="24"/>
      <x:c r="B17993" s="24"/>
      <x:c r="C17993" s="24"/>
      <x:c r="D17993" s="24"/>
      <x:c r="E17993" s="24"/>
      <x:c r="F17993" s="24"/>
      <x:c r="G17993" s="24"/>
      <x:c r="H17993" s="24"/>
      <x:c r="I17993" s="24"/>
      <x:c r="J17993" s="24"/>
      <x:c r="K17993" s="24"/>
      <x:c r="L17993" s="24"/>
      <x:c r="M17993" s="24"/>
      <x:c r="N17993" s="24"/>
      <x:c r="O17993" s="24"/>
      <x:c r="P17993" s="24"/>
      <x:c r="Q17993" s="24"/>
      <x:c r="R17993" s="24"/>
      <x:c r="S17993" s="24"/>
      <x:c r="T17993" s="24"/>
      <x:c r="U17993" s="24"/>
    </x:row>
    <x:row r="17994">
      <x:c r="A17994" s="24"/>
      <x:c r="B17994" s="24"/>
      <x:c r="C17994" s="24"/>
      <x:c r="D17994" s="24"/>
      <x:c r="E17994" s="24"/>
      <x:c r="F17994" s="24"/>
      <x:c r="G17994" s="24"/>
      <x:c r="H17994" s="24"/>
      <x:c r="I17994" s="24"/>
      <x:c r="J17994" s="24"/>
      <x:c r="K17994" s="24"/>
      <x:c r="L17994" s="24"/>
      <x:c r="M17994" s="24"/>
      <x:c r="N17994" s="24"/>
      <x:c r="O17994" s="24"/>
      <x:c r="P17994" s="24"/>
      <x:c r="Q17994" s="24"/>
      <x:c r="R17994" s="24"/>
      <x:c r="S17994" s="24"/>
      <x:c r="T17994" s="24"/>
      <x:c r="U17994" s="24"/>
    </x:row>
    <x:row r="17995">
      <x:c r="A17995" s="24"/>
      <x:c r="B17995" s="24"/>
      <x:c r="C17995" s="24"/>
      <x:c r="D17995" s="24"/>
      <x:c r="E17995" s="24"/>
      <x:c r="F17995" s="24"/>
      <x:c r="G17995" s="24"/>
      <x:c r="H17995" s="24"/>
      <x:c r="I17995" s="24"/>
      <x:c r="J17995" s="24"/>
      <x:c r="K17995" s="24"/>
      <x:c r="L17995" s="24"/>
      <x:c r="M17995" s="24"/>
      <x:c r="N17995" s="24"/>
      <x:c r="O17995" s="24"/>
      <x:c r="P17995" s="24"/>
      <x:c r="Q17995" s="24"/>
      <x:c r="R17995" s="24"/>
      <x:c r="S17995" s="24"/>
      <x:c r="T17995" s="24"/>
      <x:c r="U17995" s="24"/>
    </x:row>
    <x:row r="17996">
      <x:c r="A17996" s="24"/>
      <x:c r="B17996" s="24"/>
      <x:c r="C17996" s="24"/>
      <x:c r="D17996" s="24"/>
      <x:c r="E17996" s="24"/>
      <x:c r="F17996" s="24"/>
      <x:c r="G17996" s="24"/>
      <x:c r="H17996" s="24"/>
      <x:c r="I17996" s="24"/>
      <x:c r="J17996" s="24"/>
      <x:c r="K17996" s="24"/>
      <x:c r="L17996" s="24"/>
      <x:c r="M17996" s="24"/>
      <x:c r="N17996" s="24"/>
      <x:c r="O17996" s="24"/>
      <x:c r="P17996" s="24"/>
      <x:c r="Q17996" s="24"/>
      <x:c r="R17996" s="24"/>
      <x:c r="S17996" s="24"/>
      <x:c r="T17996" s="24"/>
      <x:c r="U17996" s="24"/>
    </x:row>
    <x:row r="17997">
      <x:c r="A17997" s="24"/>
      <x:c r="B17997" s="24"/>
      <x:c r="C17997" s="24"/>
      <x:c r="D17997" s="24"/>
      <x:c r="E17997" s="24"/>
      <x:c r="F17997" s="24"/>
      <x:c r="G17997" s="24"/>
      <x:c r="H17997" s="24"/>
      <x:c r="I17997" s="24"/>
      <x:c r="J17997" s="24"/>
      <x:c r="K17997" s="24"/>
      <x:c r="L17997" s="24"/>
      <x:c r="M17997" s="24"/>
      <x:c r="N17997" s="24"/>
      <x:c r="O17997" s="24"/>
      <x:c r="P17997" s="24"/>
      <x:c r="Q17997" s="24"/>
      <x:c r="R17997" s="24"/>
      <x:c r="S17997" s="24"/>
      <x:c r="T17997" s="24"/>
      <x:c r="U17997" s="24"/>
    </x:row>
    <x:row r="17998">
      <x:c r="A17998" s="24"/>
      <x:c r="B17998" s="24"/>
      <x:c r="C17998" s="24"/>
      <x:c r="D17998" s="24"/>
      <x:c r="E17998" s="24"/>
      <x:c r="F17998" s="24"/>
      <x:c r="G17998" s="24"/>
      <x:c r="H17998" s="24"/>
      <x:c r="I17998" s="24"/>
      <x:c r="J17998" s="24"/>
      <x:c r="K17998" s="24"/>
      <x:c r="L17998" s="24"/>
      <x:c r="M17998" s="24"/>
      <x:c r="N17998" s="24"/>
      <x:c r="O17998" s="24"/>
      <x:c r="P17998" s="24"/>
      <x:c r="Q17998" s="24"/>
      <x:c r="R17998" s="24"/>
      <x:c r="S17998" s="24"/>
      <x:c r="T17998" s="24"/>
      <x:c r="U17998" s="24"/>
    </x:row>
    <x:row r="17999">
      <x:c r="A17999" s="24"/>
      <x:c r="B17999" s="24"/>
      <x:c r="C17999" s="24"/>
      <x:c r="D17999" s="24"/>
      <x:c r="E17999" s="24"/>
      <x:c r="F17999" s="24"/>
      <x:c r="G17999" s="24"/>
      <x:c r="H17999" s="24"/>
      <x:c r="I17999" s="24"/>
      <x:c r="J17999" s="24"/>
      <x:c r="K17999" s="24"/>
      <x:c r="L17999" s="24"/>
      <x:c r="M17999" s="24"/>
      <x:c r="N17999" s="24"/>
      <x:c r="O17999" s="24"/>
      <x:c r="P17999" s="24"/>
      <x:c r="Q17999" s="24"/>
      <x:c r="R17999" s="24"/>
      <x:c r="S17999" s="24"/>
      <x:c r="T17999" s="24"/>
      <x:c r="U17999" s="24"/>
    </x:row>
    <x:row r="18000">
      <x:c r="A18000" s="24"/>
      <x:c r="B18000" s="24"/>
      <x:c r="C18000" s="24"/>
      <x:c r="D18000" s="24"/>
      <x:c r="E18000" s="24"/>
      <x:c r="F18000" s="24"/>
      <x:c r="G18000" s="24"/>
      <x:c r="H18000" s="24"/>
      <x:c r="I18000" s="24"/>
      <x:c r="J18000" s="24"/>
      <x:c r="K18000" s="24"/>
      <x:c r="L18000" s="24"/>
      <x:c r="M18000" s="24"/>
      <x:c r="N18000" s="24"/>
      <x:c r="O18000" s="24"/>
      <x:c r="P18000" s="24"/>
      <x:c r="Q18000" s="24"/>
      <x:c r="R18000" s="24"/>
      <x:c r="S18000" s="24"/>
      <x:c r="T18000" s="24"/>
      <x:c r="U18000" s="24"/>
    </x:row>
    <x:row r="18001">
      <x:c r="A18001" s="24"/>
      <x:c r="B18001" s="24"/>
      <x:c r="C18001" s="24"/>
      <x:c r="D18001" s="24"/>
      <x:c r="E18001" s="24"/>
      <x:c r="F18001" s="24"/>
      <x:c r="G18001" s="24"/>
      <x:c r="H18001" s="24"/>
      <x:c r="I18001" s="24"/>
      <x:c r="J18001" s="24"/>
      <x:c r="K18001" s="24"/>
      <x:c r="L18001" s="24"/>
      <x:c r="M18001" s="24"/>
      <x:c r="N18001" s="24"/>
      <x:c r="O18001" s="24"/>
      <x:c r="P18001" s="24"/>
      <x:c r="Q18001" s="24"/>
      <x:c r="R18001" s="24"/>
      <x:c r="S18001" s="24"/>
      <x:c r="T18001" s="24"/>
      <x:c r="U18001" s="24"/>
    </x:row>
    <x:row r="18002">
      <x:c r="A18002" s="24"/>
      <x:c r="B18002" s="24"/>
      <x:c r="C18002" s="24"/>
      <x:c r="D18002" s="24"/>
      <x:c r="E18002" s="24"/>
      <x:c r="F18002" s="24"/>
      <x:c r="G18002" s="24"/>
      <x:c r="H18002" s="24"/>
      <x:c r="I18002" s="24"/>
      <x:c r="J18002" s="24"/>
      <x:c r="K18002" s="24"/>
      <x:c r="L18002" s="24"/>
      <x:c r="M18002" s="24"/>
      <x:c r="N18002" s="24"/>
      <x:c r="O18002" s="24"/>
      <x:c r="P18002" s="24"/>
      <x:c r="Q18002" s="24"/>
      <x:c r="R18002" s="24"/>
      <x:c r="S18002" s="24"/>
      <x:c r="T18002" s="24"/>
      <x:c r="U18002" s="24"/>
    </x:row>
    <x:row r="18003">
      <x:c r="A18003" s="24"/>
      <x:c r="B18003" s="24"/>
      <x:c r="C18003" s="24"/>
      <x:c r="D18003" s="24"/>
      <x:c r="E18003" s="24"/>
      <x:c r="F18003" s="24"/>
      <x:c r="G18003" s="24"/>
      <x:c r="H18003" s="24"/>
      <x:c r="I18003" s="24"/>
      <x:c r="J18003" s="24"/>
      <x:c r="K18003" s="24"/>
      <x:c r="L18003" s="24"/>
      <x:c r="M18003" s="24"/>
      <x:c r="N18003" s="24"/>
      <x:c r="O18003" s="24"/>
      <x:c r="P18003" s="24"/>
      <x:c r="Q18003" s="24"/>
      <x:c r="R18003" s="24"/>
      <x:c r="S18003" s="24"/>
      <x:c r="T18003" s="24"/>
      <x:c r="U18003" s="24"/>
    </x:row>
    <x:row r="18004">
      <x:c r="A18004" s="24"/>
      <x:c r="B18004" s="24"/>
      <x:c r="C18004" s="24"/>
      <x:c r="D18004" s="24"/>
      <x:c r="E18004" s="24"/>
      <x:c r="F18004" s="24"/>
      <x:c r="G18004" s="24"/>
      <x:c r="H18004" s="24"/>
      <x:c r="I18004" s="24"/>
      <x:c r="J18004" s="24"/>
      <x:c r="K18004" s="24"/>
      <x:c r="L18004" s="24"/>
      <x:c r="M18004" s="24"/>
      <x:c r="N18004" s="24"/>
      <x:c r="O18004" s="24"/>
      <x:c r="P18004" s="24"/>
      <x:c r="Q18004" s="24"/>
      <x:c r="R18004" s="24"/>
      <x:c r="S18004" s="24"/>
      <x:c r="T18004" s="24"/>
      <x:c r="U18004" s="24"/>
    </x:row>
    <x:row r="18005">
      <x:c r="A18005" s="24"/>
      <x:c r="B18005" s="24"/>
      <x:c r="C18005" s="24"/>
      <x:c r="D18005" s="24"/>
      <x:c r="E18005" s="24"/>
      <x:c r="F18005" s="24"/>
      <x:c r="G18005" s="24"/>
      <x:c r="H18005" s="24"/>
      <x:c r="I18005" s="24"/>
      <x:c r="J18005" s="24"/>
      <x:c r="K18005" s="24"/>
      <x:c r="L18005" s="24"/>
      <x:c r="M18005" s="24"/>
      <x:c r="N18005" s="24"/>
      <x:c r="O18005" s="24"/>
      <x:c r="P18005" s="24"/>
      <x:c r="Q18005" s="24"/>
      <x:c r="R18005" s="24"/>
      <x:c r="S18005" s="24"/>
      <x:c r="T18005" s="24"/>
      <x:c r="U18005" s="24"/>
    </x:row>
    <x:row r="18006">
      <x:c r="A18006" s="24"/>
      <x:c r="B18006" s="24"/>
      <x:c r="C18006" s="24"/>
      <x:c r="D18006" s="24"/>
      <x:c r="E18006" s="24"/>
      <x:c r="F18006" s="24"/>
      <x:c r="G18006" s="24"/>
      <x:c r="H18006" s="24"/>
      <x:c r="I18006" s="24"/>
      <x:c r="J18006" s="24"/>
      <x:c r="K18006" s="24"/>
      <x:c r="L18006" s="24"/>
      <x:c r="M18006" s="24"/>
      <x:c r="N18006" s="24"/>
      <x:c r="O18006" s="24"/>
      <x:c r="P18006" s="24"/>
      <x:c r="Q18006" s="24"/>
      <x:c r="R18006" s="24"/>
      <x:c r="S18006" s="24"/>
      <x:c r="T18006" s="24"/>
      <x:c r="U18006" s="24"/>
    </x:row>
    <x:row r="18007">
      <x:c r="A18007" s="24"/>
      <x:c r="B18007" s="24"/>
      <x:c r="C18007" s="24"/>
      <x:c r="D18007" s="24"/>
      <x:c r="E18007" s="24"/>
      <x:c r="F18007" s="24"/>
      <x:c r="G18007" s="24"/>
      <x:c r="H18007" s="24"/>
      <x:c r="I18007" s="24"/>
      <x:c r="J18007" s="24"/>
      <x:c r="K18007" s="24"/>
      <x:c r="L18007" s="24"/>
      <x:c r="M18007" s="24"/>
      <x:c r="N18007" s="24"/>
      <x:c r="O18007" s="24"/>
      <x:c r="P18007" s="24"/>
      <x:c r="Q18007" s="24"/>
      <x:c r="R18007" s="24"/>
      <x:c r="S18007" s="24"/>
      <x:c r="T18007" s="24"/>
      <x:c r="U18007" s="24"/>
    </x:row>
    <x:row r="18008">
      <x:c r="A18008" s="24"/>
      <x:c r="B18008" s="24"/>
      <x:c r="C18008" s="24"/>
      <x:c r="D18008" s="24"/>
      <x:c r="E18008" s="24"/>
      <x:c r="F18008" s="24"/>
      <x:c r="G18008" s="24"/>
      <x:c r="H18008" s="24"/>
      <x:c r="I18008" s="24"/>
      <x:c r="J18008" s="24"/>
      <x:c r="K18008" s="24"/>
      <x:c r="L18008" s="24"/>
      <x:c r="M18008" s="24"/>
      <x:c r="N18008" s="24"/>
      <x:c r="O18008" s="24"/>
      <x:c r="P18008" s="24"/>
      <x:c r="Q18008" s="24"/>
      <x:c r="R18008" s="24"/>
      <x:c r="S18008" s="24"/>
      <x:c r="T18008" s="24"/>
      <x:c r="U18008" s="24"/>
    </x:row>
    <x:row r="18009">
      <x:c r="A18009" s="24"/>
      <x:c r="B18009" s="24"/>
      <x:c r="C18009" s="24"/>
      <x:c r="D18009" s="24"/>
      <x:c r="E18009" s="24"/>
      <x:c r="F18009" s="24"/>
      <x:c r="G18009" s="24"/>
      <x:c r="H18009" s="24"/>
      <x:c r="I18009" s="24"/>
      <x:c r="J18009" s="24"/>
      <x:c r="K18009" s="24"/>
      <x:c r="L18009" s="24"/>
      <x:c r="M18009" s="24"/>
      <x:c r="N18009" s="24"/>
      <x:c r="O18009" s="24"/>
      <x:c r="P18009" s="24"/>
      <x:c r="Q18009" s="24"/>
      <x:c r="R18009" s="24"/>
      <x:c r="S18009" s="24"/>
      <x:c r="T18009" s="24"/>
      <x:c r="U18009" s="24"/>
    </x:row>
    <x:row r="18010">
      <x:c r="A18010" s="24"/>
      <x:c r="B18010" s="24"/>
      <x:c r="C18010" s="24"/>
      <x:c r="D18010" s="24"/>
      <x:c r="E18010" s="24"/>
      <x:c r="F18010" s="24"/>
      <x:c r="G18010" s="24"/>
      <x:c r="H18010" s="24"/>
      <x:c r="I18010" s="24"/>
      <x:c r="J18010" s="24"/>
      <x:c r="K18010" s="24"/>
      <x:c r="L18010" s="24"/>
      <x:c r="M18010" s="24"/>
      <x:c r="N18010" s="24"/>
      <x:c r="O18010" s="24"/>
      <x:c r="P18010" s="24"/>
      <x:c r="Q18010" s="24"/>
      <x:c r="R18010" s="24"/>
      <x:c r="S18010" s="24"/>
      <x:c r="T18010" s="24"/>
      <x:c r="U18010" s="24"/>
    </x:row>
    <x:row r="18011">
      <x:c r="A18011" s="24"/>
      <x:c r="B18011" s="24"/>
      <x:c r="C18011" s="24"/>
      <x:c r="D18011" s="24"/>
      <x:c r="E18011" s="24"/>
      <x:c r="F18011" s="24"/>
      <x:c r="G18011" s="24"/>
      <x:c r="H18011" s="24"/>
      <x:c r="I18011" s="24"/>
      <x:c r="J18011" s="24"/>
      <x:c r="K18011" s="24"/>
      <x:c r="L18011" s="24"/>
      <x:c r="M18011" s="24"/>
      <x:c r="N18011" s="24"/>
      <x:c r="O18011" s="24"/>
      <x:c r="P18011" s="24"/>
      <x:c r="Q18011" s="24"/>
      <x:c r="R18011" s="24"/>
      <x:c r="S18011" s="24"/>
      <x:c r="T18011" s="24"/>
      <x:c r="U18011" s="24"/>
    </x:row>
    <x:row r="18012">
      <x:c r="A18012" s="24"/>
      <x:c r="B18012" s="24"/>
      <x:c r="C18012" s="24"/>
      <x:c r="D18012" s="24"/>
      <x:c r="E18012" s="24"/>
      <x:c r="F18012" s="24"/>
      <x:c r="G18012" s="24"/>
      <x:c r="H18012" s="24"/>
      <x:c r="I18012" s="24"/>
      <x:c r="J18012" s="24"/>
      <x:c r="K18012" s="24"/>
      <x:c r="L18012" s="24"/>
      <x:c r="M18012" s="24"/>
      <x:c r="N18012" s="24"/>
      <x:c r="O18012" s="24"/>
      <x:c r="P18012" s="24"/>
      <x:c r="Q18012" s="24"/>
      <x:c r="R18012" s="24"/>
      <x:c r="S18012" s="24"/>
      <x:c r="T18012" s="24"/>
      <x:c r="U18012" s="24"/>
    </x:row>
    <x:row r="18013">
      <x:c r="A18013" s="24"/>
      <x:c r="B18013" s="24"/>
      <x:c r="C18013" s="24"/>
      <x:c r="D18013" s="24"/>
      <x:c r="E18013" s="24"/>
      <x:c r="F18013" s="24"/>
      <x:c r="G18013" s="24"/>
      <x:c r="H18013" s="24"/>
      <x:c r="I18013" s="24"/>
      <x:c r="J18013" s="24"/>
      <x:c r="K18013" s="24"/>
      <x:c r="L18013" s="24"/>
      <x:c r="M18013" s="24"/>
      <x:c r="N18013" s="24"/>
      <x:c r="O18013" s="24"/>
      <x:c r="P18013" s="24"/>
      <x:c r="Q18013" s="24"/>
      <x:c r="R18013" s="24"/>
      <x:c r="S18013" s="24"/>
      <x:c r="T18013" s="24"/>
      <x:c r="U18013" s="24"/>
    </x:row>
    <x:row r="18014">
      <x:c r="A18014" s="24"/>
      <x:c r="B18014" s="24"/>
      <x:c r="C18014" s="24"/>
      <x:c r="D18014" s="24"/>
      <x:c r="E18014" s="24"/>
      <x:c r="F18014" s="24"/>
      <x:c r="G18014" s="24"/>
      <x:c r="H18014" s="24"/>
      <x:c r="I18014" s="24"/>
      <x:c r="J18014" s="24"/>
      <x:c r="K18014" s="24"/>
      <x:c r="L18014" s="24"/>
      <x:c r="M18014" s="24"/>
      <x:c r="N18014" s="24"/>
      <x:c r="O18014" s="24"/>
      <x:c r="P18014" s="24"/>
      <x:c r="Q18014" s="24"/>
      <x:c r="R18014" s="24"/>
      <x:c r="S18014" s="24"/>
      <x:c r="T18014" s="24"/>
      <x:c r="U18014" s="24"/>
    </x:row>
    <x:row r="18015">
      <x:c r="A18015" s="24"/>
      <x:c r="B18015" s="24"/>
      <x:c r="C18015" s="24"/>
      <x:c r="D18015" s="24"/>
      <x:c r="E18015" s="24"/>
      <x:c r="F18015" s="24"/>
      <x:c r="G18015" s="24"/>
      <x:c r="H18015" s="24"/>
      <x:c r="I18015" s="24"/>
      <x:c r="J18015" s="24"/>
      <x:c r="K18015" s="24"/>
      <x:c r="L18015" s="24"/>
      <x:c r="M18015" s="24"/>
      <x:c r="N18015" s="24"/>
      <x:c r="O18015" s="24"/>
      <x:c r="P18015" s="24"/>
      <x:c r="Q18015" s="24"/>
      <x:c r="R18015" s="24"/>
      <x:c r="S18015" s="24"/>
      <x:c r="T18015" s="24"/>
      <x:c r="U18015" s="24"/>
    </x:row>
    <x:row r="18016">
      <x:c r="A18016" s="24"/>
      <x:c r="B18016" s="24"/>
      <x:c r="C18016" s="24"/>
      <x:c r="D18016" s="24"/>
      <x:c r="E18016" s="24"/>
      <x:c r="F18016" s="24"/>
      <x:c r="G18016" s="24"/>
      <x:c r="H18016" s="24"/>
      <x:c r="I18016" s="24"/>
      <x:c r="J18016" s="24"/>
      <x:c r="K18016" s="24"/>
      <x:c r="L18016" s="24"/>
      <x:c r="M18016" s="24"/>
      <x:c r="N18016" s="24"/>
      <x:c r="O18016" s="24"/>
      <x:c r="P18016" s="24"/>
      <x:c r="Q18016" s="24"/>
      <x:c r="R18016" s="24"/>
      <x:c r="S18016" s="24"/>
      <x:c r="T18016" s="24"/>
      <x:c r="U18016" s="24"/>
    </x:row>
    <x:row r="18017">
      <x:c r="A18017" s="24"/>
      <x:c r="B18017" s="24"/>
      <x:c r="C18017" s="24"/>
      <x:c r="D18017" s="24"/>
      <x:c r="E18017" s="24"/>
      <x:c r="F18017" s="24"/>
      <x:c r="G18017" s="24"/>
      <x:c r="H18017" s="24"/>
      <x:c r="I18017" s="24"/>
      <x:c r="J18017" s="24"/>
      <x:c r="K18017" s="24"/>
      <x:c r="L18017" s="24"/>
      <x:c r="M18017" s="24"/>
      <x:c r="N18017" s="24"/>
      <x:c r="O18017" s="24"/>
      <x:c r="P18017" s="24"/>
      <x:c r="Q18017" s="24"/>
      <x:c r="R18017" s="24"/>
      <x:c r="S18017" s="24"/>
      <x:c r="T18017" s="24"/>
      <x:c r="U18017" s="24"/>
    </x:row>
    <x:row r="18018">
      <x:c r="A18018" s="24"/>
      <x:c r="B18018" s="24"/>
      <x:c r="C18018" s="24"/>
      <x:c r="D18018" s="24"/>
      <x:c r="E18018" s="24"/>
      <x:c r="F18018" s="24"/>
      <x:c r="G18018" s="24"/>
      <x:c r="H18018" s="24"/>
      <x:c r="I18018" s="24"/>
      <x:c r="J18018" s="24"/>
      <x:c r="K18018" s="24"/>
      <x:c r="L18018" s="24"/>
      <x:c r="M18018" s="24"/>
      <x:c r="N18018" s="24"/>
      <x:c r="O18018" s="24"/>
      <x:c r="P18018" s="24"/>
      <x:c r="Q18018" s="24"/>
      <x:c r="R18018" s="24"/>
      <x:c r="S18018" s="24"/>
      <x:c r="T18018" s="24"/>
      <x:c r="U18018" s="24"/>
    </x:row>
    <x:row r="18019">
      <x:c r="A18019" s="24"/>
      <x:c r="B18019" s="24"/>
      <x:c r="C18019" s="24"/>
      <x:c r="D18019" s="24"/>
      <x:c r="E18019" s="24"/>
      <x:c r="F18019" s="24"/>
      <x:c r="G18019" s="24"/>
      <x:c r="H18019" s="24"/>
      <x:c r="I18019" s="24"/>
      <x:c r="J18019" s="24"/>
      <x:c r="K18019" s="24"/>
      <x:c r="L18019" s="24"/>
      <x:c r="M18019" s="24"/>
      <x:c r="N18019" s="24"/>
      <x:c r="O18019" s="24"/>
      <x:c r="P18019" s="24"/>
      <x:c r="Q18019" s="24"/>
      <x:c r="R18019" s="24"/>
      <x:c r="S18019" s="24"/>
      <x:c r="T18019" s="24"/>
      <x:c r="U18019" s="24"/>
    </x:row>
    <x:row r="18020">
      <x:c r="A18020" s="24"/>
      <x:c r="B18020" s="24"/>
      <x:c r="C18020" s="24"/>
      <x:c r="D18020" s="24"/>
      <x:c r="E18020" s="24"/>
      <x:c r="F18020" s="24"/>
      <x:c r="G18020" s="24"/>
      <x:c r="H18020" s="24"/>
      <x:c r="I18020" s="24"/>
      <x:c r="J18020" s="24"/>
      <x:c r="K18020" s="24"/>
      <x:c r="L18020" s="24"/>
      <x:c r="M18020" s="24"/>
      <x:c r="N18020" s="24"/>
      <x:c r="O18020" s="24"/>
      <x:c r="P18020" s="24"/>
      <x:c r="Q18020" s="24"/>
      <x:c r="R18020" s="24"/>
      <x:c r="S18020" s="24"/>
      <x:c r="T18020" s="24"/>
      <x:c r="U18020" s="24"/>
    </x:row>
    <x:row r="18021">
      <x:c r="A18021" s="24"/>
      <x:c r="B18021" s="24"/>
      <x:c r="C18021" s="24"/>
      <x:c r="D18021" s="24"/>
      <x:c r="E18021" s="24"/>
      <x:c r="F18021" s="24"/>
      <x:c r="G18021" s="24"/>
      <x:c r="H18021" s="24"/>
      <x:c r="I18021" s="24"/>
      <x:c r="J18021" s="24"/>
      <x:c r="K18021" s="24"/>
      <x:c r="L18021" s="24"/>
      <x:c r="M18021" s="24"/>
      <x:c r="N18021" s="24"/>
      <x:c r="O18021" s="24"/>
      <x:c r="P18021" s="24"/>
      <x:c r="Q18021" s="24"/>
      <x:c r="R18021" s="24"/>
      <x:c r="S18021" s="24"/>
      <x:c r="T18021" s="24"/>
      <x:c r="U18021" s="24"/>
    </x:row>
    <x:row r="18022">
      <x:c r="A18022" s="24"/>
      <x:c r="B18022" s="24"/>
      <x:c r="C18022" s="24"/>
      <x:c r="D18022" s="24"/>
      <x:c r="E18022" s="24"/>
      <x:c r="F18022" s="24"/>
      <x:c r="G18022" s="24"/>
      <x:c r="H18022" s="24"/>
      <x:c r="I18022" s="24"/>
      <x:c r="J18022" s="24"/>
      <x:c r="K18022" s="24"/>
      <x:c r="L18022" s="24"/>
      <x:c r="M18022" s="24"/>
      <x:c r="N18022" s="24"/>
      <x:c r="O18022" s="24"/>
      <x:c r="P18022" s="24"/>
      <x:c r="Q18022" s="24"/>
      <x:c r="R18022" s="24"/>
      <x:c r="S18022" s="24"/>
      <x:c r="T18022" s="24"/>
      <x:c r="U18022" s="24"/>
    </x:row>
    <x:row r="18023">
      <x:c r="A18023" s="24"/>
      <x:c r="B18023" s="24"/>
      <x:c r="C18023" s="24"/>
      <x:c r="D18023" s="24"/>
      <x:c r="E18023" s="24"/>
      <x:c r="F18023" s="24"/>
      <x:c r="G18023" s="24"/>
      <x:c r="H18023" s="24"/>
      <x:c r="I18023" s="24"/>
      <x:c r="J18023" s="24"/>
      <x:c r="K18023" s="24"/>
      <x:c r="L18023" s="24"/>
      <x:c r="M18023" s="24"/>
      <x:c r="N18023" s="24"/>
      <x:c r="O18023" s="24"/>
      <x:c r="P18023" s="24"/>
      <x:c r="Q18023" s="24"/>
      <x:c r="R18023" s="24"/>
      <x:c r="S18023" s="24"/>
      <x:c r="T18023" s="24"/>
      <x:c r="U18023" s="24"/>
    </x:row>
    <x:row r="18024">
      <x:c r="A18024" s="24"/>
      <x:c r="B18024" s="24"/>
      <x:c r="C18024" s="24"/>
      <x:c r="D18024" s="24"/>
      <x:c r="E18024" s="24"/>
      <x:c r="F18024" s="24"/>
      <x:c r="G18024" s="24"/>
      <x:c r="H18024" s="24"/>
      <x:c r="I18024" s="24"/>
      <x:c r="J18024" s="24"/>
      <x:c r="K18024" s="24"/>
      <x:c r="L18024" s="24"/>
      <x:c r="M18024" s="24"/>
      <x:c r="N18024" s="24"/>
      <x:c r="O18024" s="24"/>
      <x:c r="P18024" s="24"/>
      <x:c r="Q18024" s="24"/>
      <x:c r="R18024" s="24"/>
      <x:c r="S18024" s="24"/>
      <x:c r="T18024" s="24"/>
      <x:c r="U18024" s="24"/>
    </x:row>
    <x:row r="18025">
      <x:c r="A18025" s="24"/>
      <x:c r="B18025" s="24"/>
      <x:c r="C18025" s="24"/>
      <x:c r="D18025" s="24"/>
      <x:c r="E18025" s="24"/>
      <x:c r="F18025" s="24"/>
      <x:c r="G18025" s="24"/>
      <x:c r="H18025" s="24"/>
      <x:c r="I18025" s="24"/>
      <x:c r="J18025" s="24"/>
      <x:c r="K18025" s="24"/>
      <x:c r="L18025" s="24"/>
      <x:c r="M18025" s="24"/>
      <x:c r="N18025" s="24"/>
      <x:c r="O18025" s="24"/>
      <x:c r="P18025" s="24"/>
      <x:c r="Q18025" s="24"/>
      <x:c r="R18025" s="24"/>
      <x:c r="S18025" s="24"/>
      <x:c r="T18025" s="24"/>
      <x:c r="U18025" s="24"/>
    </x:row>
    <x:row r="18026">
      <x:c r="A18026" s="24"/>
      <x:c r="B18026" s="24"/>
      <x:c r="C18026" s="24"/>
      <x:c r="D18026" s="24"/>
      <x:c r="E18026" s="24"/>
      <x:c r="F18026" s="24"/>
      <x:c r="G18026" s="24"/>
      <x:c r="H18026" s="24"/>
      <x:c r="I18026" s="24"/>
      <x:c r="J18026" s="24"/>
      <x:c r="K18026" s="24"/>
      <x:c r="L18026" s="24"/>
      <x:c r="M18026" s="24"/>
      <x:c r="N18026" s="24"/>
      <x:c r="O18026" s="24"/>
      <x:c r="P18026" s="24"/>
      <x:c r="Q18026" s="24"/>
      <x:c r="R18026" s="24"/>
      <x:c r="S18026" s="24"/>
      <x:c r="T18026" s="24"/>
      <x:c r="U18026" s="24"/>
    </x:row>
    <x:row r="18027">
      <x:c r="A18027" s="24"/>
      <x:c r="B18027" s="24"/>
      <x:c r="C18027" s="24"/>
      <x:c r="D18027" s="24"/>
      <x:c r="E18027" s="24"/>
      <x:c r="F18027" s="24"/>
      <x:c r="G18027" s="24"/>
      <x:c r="H18027" s="24"/>
      <x:c r="I18027" s="24"/>
      <x:c r="J18027" s="24"/>
      <x:c r="K18027" s="24"/>
      <x:c r="L18027" s="24"/>
      <x:c r="M18027" s="24"/>
      <x:c r="N18027" s="24"/>
      <x:c r="O18027" s="24"/>
      <x:c r="P18027" s="24"/>
      <x:c r="Q18027" s="24"/>
      <x:c r="R18027" s="24"/>
      <x:c r="S18027" s="24"/>
      <x:c r="T18027" s="24"/>
      <x:c r="U18027" s="24"/>
    </x:row>
    <x:row r="18028">
      <x:c r="A18028" s="24"/>
      <x:c r="B18028" s="24"/>
      <x:c r="C18028" s="24"/>
      <x:c r="D18028" s="24"/>
      <x:c r="E18028" s="24"/>
      <x:c r="F18028" s="24"/>
      <x:c r="G18028" s="24"/>
      <x:c r="H18028" s="24"/>
      <x:c r="I18028" s="24"/>
      <x:c r="J18028" s="24"/>
      <x:c r="K18028" s="24"/>
      <x:c r="L18028" s="24"/>
      <x:c r="M18028" s="24"/>
      <x:c r="N18028" s="24"/>
      <x:c r="O18028" s="24"/>
      <x:c r="P18028" s="24"/>
      <x:c r="Q18028" s="24"/>
      <x:c r="R18028" s="24"/>
      <x:c r="S18028" s="24"/>
      <x:c r="T18028" s="24"/>
      <x:c r="U18028" s="24"/>
    </x:row>
    <x:row r="18029">
      <x:c r="A18029" s="24"/>
      <x:c r="B18029" s="24"/>
      <x:c r="C18029" s="24"/>
      <x:c r="D18029" s="24"/>
      <x:c r="E18029" s="24"/>
      <x:c r="F18029" s="24"/>
      <x:c r="G18029" s="24"/>
      <x:c r="H18029" s="24"/>
      <x:c r="I18029" s="24"/>
      <x:c r="J18029" s="24"/>
      <x:c r="K18029" s="24"/>
      <x:c r="L18029" s="24"/>
      <x:c r="M18029" s="24"/>
      <x:c r="N18029" s="24"/>
      <x:c r="O18029" s="24"/>
      <x:c r="P18029" s="24"/>
      <x:c r="Q18029" s="24"/>
      <x:c r="R18029" s="24"/>
      <x:c r="S18029" s="24"/>
      <x:c r="T18029" s="24"/>
      <x:c r="U18029" s="24"/>
    </x:row>
    <x:row r="18030">
      <x:c r="A18030" s="24"/>
      <x:c r="B18030" s="24"/>
      <x:c r="C18030" s="24"/>
      <x:c r="D18030" s="24"/>
      <x:c r="E18030" s="24"/>
      <x:c r="F18030" s="24"/>
      <x:c r="G18030" s="24"/>
      <x:c r="H18030" s="24"/>
      <x:c r="I18030" s="24"/>
      <x:c r="J18030" s="24"/>
      <x:c r="K18030" s="24"/>
      <x:c r="L18030" s="24"/>
      <x:c r="M18030" s="24"/>
      <x:c r="N18030" s="24"/>
      <x:c r="O18030" s="24"/>
      <x:c r="P18030" s="24"/>
      <x:c r="Q18030" s="24"/>
      <x:c r="R18030" s="24"/>
      <x:c r="S18030" s="24"/>
      <x:c r="T18030" s="24"/>
      <x:c r="U18030" s="24"/>
    </x:row>
    <x:row r="18031">
      <x:c r="A18031" s="24"/>
      <x:c r="B18031" s="24"/>
      <x:c r="C18031" s="24"/>
      <x:c r="D18031" s="24"/>
      <x:c r="E18031" s="24"/>
      <x:c r="F18031" s="24"/>
      <x:c r="G18031" s="24"/>
      <x:c r="H18031" s="24"/>
      <x:c r="I18031" s="24"/>
      <x:c r="J18031" s="24"/>
      <x:c r="K18031" s="24"/>
      <x:c r="L18031" s="24"/>
      <x:c r="M18031" s="24"/>
      <x:c r="N18031" s="24"/>
      <x:c r="O18031" s="24"/>
      <x:c r="P18031" s="24"/>
      <x:c r="Q18031" s="24"/>
      <x:c r="R18031" s="24"/>
      <x:c r="S18031" s="24"/>
      <x:c r="T18031" s="24"/>
      <x:c r="U18031" s="24"/>
    </x:row>
    <x:row r="18032">
      <x:c r="A18032" s="24"/>
      <x:c r="B18032" s="24"/>
      <x:c r="C18032" s="24"/>
      <x:c r="D18032" s="24"/>
      <x:c r="E18032" s="24"/>
      <x:c r="F18032" s="24"/>
      <x:c r="G18032" s="24"/>
      <x:c r="H18032" s="24"/>
      <x:c r="I18032" s="24"/>
      <x:c r="J18032" s="24"/>
      <x:c r="K18032" s="24"/>
      <x:c r="L18032" s="24"/>
      <x:c r="M18032" s="24"/>
      <x:c r="N18032" s="24"/>
      <x:c r="O18032" s="24"/>
      <x:c r="P18032" s="24"/>
      <x:c r="Q18032" s="24"/>
      <x:c r="R18032" s="24"/>
      <x:c r="S18032" s="24"/>
      <x:c r="T18032" s="24"/>
      <x:c r="U18032" s="24"/>
    </x:row>
    <x:row r="18033">
      <x:c r="A18033" s="24"/>
      <x:c r="B18033" s="24"/>
      <x:c r="C18033" s="24"/>
      <x:c r="D18033" s="24"/>
      <x:c r="E18033" s="24"/>
      <x:c r="F18033" s="24"/>
      <x:c r="G18033" s="24"/>
      <x:c r="H18033" s="24"/>
      <x:c r="I18033" s="24"/>
      <x:c r="J18033" s="24"/>
      <x:c r="K18033" s="24"/>
      <x:c r="L18033" s="24"/>
      <x:c r="M18033" s="24"/>
      <x:c r="N18033" s="24"/>
      <x:c r="O18033" s="24"/>
      <x:c r="P18033" s="24"/>
      <x:c r="Q18033" s="24"/>
      <x:c r="R18033" s="24"/>
      <x:c r="S18033" s="24"/>
      <x:c r="T18033" s="24"/>
      <x:c r="U18033" s="24"/>
    </x:row>
    <x:row r="18034">
      <x:c r="A18034" s="24"/>
      <x:c r="B18034" s="24"/>
      <x:c r="C18034" s="24"/>
      <x:c r="D18034" s="24"/>
      <x:c r="E18034" s="24"/>
      <x:c r="F18034" s="24"/>
      <x:c r="G18034" s="24"/>
      <x:c r="H18034" s="24"/>
      <x:c r="I18034" s="24"/>
      <x:c r="J18034" s="24"/>
      <x:c r="K18034" s="24"/>
      <x:c r="L18034" s="24"/>
      <x:c r="M18034" s="24"/>
      <x:c r="N18034" s="24"/>
      <x:c r="O18034" s="24"/>
      <x:c r="P18034" s="24"/>
      <x:c r="Q18034" s="24"/>
      <x:c r="R18034" s="24"/>
      <x:c r="S18034" s="24"/>
      <x:c r="T18034" s="24"/>
      <x:c r="U18034" s="24"/>
    </x:row>
    <x:row r="18035">
      <x:c r="A18035" s="24"/>
      <x:c r="B18035" s="24"/>
      <x:c r="C18035" s="24"/>
      <x:c r="D18035" s="24"/>
      <x:c r="E18035" s="24"/>
      <x:c r="F18035" s="24"/>
      <x:c r="G18035" s="24"/>
      <x:c r="H18035" s="24"/>
      <x:c r="I18035" s="24"/>
      <x:c r="J18035" s="24"/>
      <x:c r="K18035" s="24"/>
      <x:c r="L18035" s="24"/>
      <x:c r="M18035" s="24"/>
      <x:c r="N18035" s="24"/>
      <x:c r="O18035" s="24"/>
      <x:c r="P18035" s="24"/>
      <x:c r="Q18035" s="24"/>
      <x:c r="R18035" s="24"/>
      <x:c r="S18035" s="24"/>
      <x:c r="T18035" s="24"/>
      <x:c r="U18035" s="24"/>
    </x:row>
    <x:row r="18036">
      <x:c r="A18036" s="24"/>
      <x:c r="B18036" s="24"/>
      <x:c r="C18036" s="24"/>
      <x:c r="D18036" s="24"/>
      <x:c r="E18036" s="24"/>
      <x:c r="F18036" s="24"/>
      <x:c r="G18036" s="24"/>
      <x:c r="H18036" s="24"/>
      <x:c r="I18036" s="24"/>
      <x:c r="J18036" s="24"/>
      <x:c r="K18036" s="24"/>
      <x:c r="L18036" s="24"/>
      <x:c r="M18036" s="24"/>
      <x:c r="N18036" s="24"/>
      <x:c r="O18036" s="24"/>
      <x:c r="P18036" s="24"/>
      <x:c r="Q18036" s="24"/>
      <x:c r="R18036" s="24"/>
      <x:c r="S18036" s="24"/>
      <x:c r="T18036" s="24"/>
      <x:c r="U18036" s="24"/>
    </x:row>
    <x:row r="18037">
      <x:c r="A18037" s="24"/>
      <x:c r="B18037" s="24"/>
      <x:c r="C18037" s="24"/>
      <x:c r="D18037" s="24"/>
      <x:c r="E18037" s="24"/>
      <x:c r="F18037" s="24"/>
      <x:c r="G18037" s="24"/>
      <x:c r="H18037" s="24"/>
      <x:c r="I18037" s="24"/>
      <x:c r="J18037" s="24"/>
      <x:c r="K18037" s="24"/>
      <x:c r="L18037" s="24"/>
      <x:c r="M18037" s="24"/>
      <x:c r="N18037" s="24"/>
      <x:c r="O18037" s="24"/>
      <x:c r="P18037" s="24"/>
      <x:c r="Q18037" s="24"/>
      <x:c r="R18037" s="24"/>
      <x:c r="S18037" s="24"/>
      <x:c r="T18037" s="24"/>
      <x:c r="U18037" s="24"/>
    </x:row>
    <x:row r="18038">
      <x:c r="A18038" s="24"/>
      <x:c r="B18038" s="24"/>
      <x:c r="C18038" s="24"/>
      <x:c r="D18038" s="24"/>
      <x:c r="E18038" s="24"/>
      <x:c r="F18038" s="24"/>
      <x:c r="G18038" s="24"/>
      <x:c r="H18038" s="24"/>
      <x:c r="I18038" s="24"/>
      <x:c r="J18038" s="24"/>
      <x:c r="K18038" s="24"/>
      <x:c r="L18038" s="24"/>
      <x:c r="M18038" s="24"/>
      <x:c r="N18038" s="24"/>
      <x:c r="O18038" s="24"/>
      <x:c r="P18038" s="24"/>
      <x:c r="Q18038" s="24"/>
      <x:c r="R18038" s="24"/>
      <x:c r="S18038" s="24"/>
      <x:c r="T18038" s="24"/>
      <x:c r="U18038" s="24"/>
    </x:row>
    <x:row r="18039">
      <x:c r="A18039" s="24"/>
      <x:c r="B18039" s="24"/>
      <x:c r="C18039" s="24"/>
      <x:c r="D18039" s="24"/>
      <x:c r="E18039" s="24"/>
      <x:c r="F18039" s="24"/>
      <x:c r="G18039" s="24"/>
      <x:c r="H18039" s="24"/>
      <x:c r="I18039" s="24"/>
      <x:c r="J18039" s="24"/>
      <x:c r="K18039" s="24"/>
      <x:c r="L18039" s="24"/>
      <x:c r="M18039" s="24"/>
      <x:c r="N18039" s="24"/>
      <x:c r="O18039" s="24"/>
      <x:c r="P18039" s="24"/>
      <x:c r="Q18039" s="24"/>
      <x:c r="R18039" s="24"/>
      <x:c r="S18039" s="24"/>
      <x:c r="T18039" s="24"/>
      <x:c r="U18039" s="24"/>
    </x:row>
    <x:row r="18040">
      <x:c r="A18040" s="24"/>
      <x:c r="B18040" s="24"/>
      <x:c r="C18040" s="24"/>
      <x:c r="D18040" s="24"/>
      <x:c r="E18040" s="24"/>
      <x:c r="F18040" s="24"/>
      <x:c r="G18040" s="24"/>
      <x:c r="H18040" s="24"/>
      <x:c r="I18040" s="24"/>
      <x:c r="J18040" s="24"/>
      <x:c r="K18040" s="24"/>
      <x:c r="L18040" s="24"/>
      <x:c r="M18040" s="24"/>
      <x:c r="N18040" s="24"/>
      <x:c r="O18040" s="24"/>
      <x:c r="P18040" s="24"/>
      <x:c r="Q18040" s="24"/>
      <x:c r="R18040" s="24"/>
      <x:c r="S18040" s="24"/>
      <x:c r="T18040" s="24"/>
      <x:c r="U18040" s="24"/>
    </x:row>
    <x:row r="18041">
      <x:c r="A18041" s="24"/>
      <x:c r="B18041" s="24"/>
      <x:c r="C18041" s="24"/>
      <x:c r="D18041" s="24"/>
      <x:c r="E18041" s="24"/>
      <x:c r="F18041" s="24"/>
      <x:c r="G18041" s="24"/>
      <x:c r="H18041" s="24"/>
      <x:c r="I18041" s="24"/>
      <x:c r="J18041" s="24"/>
      <x:c r="K18041" s="24"/>
      <x:c r="L18041" s="24"/>
      <x:c r="M18041" s="24"/>
      <x:c r="N18041" s="24"/>
      <x:c r="O18041" s="24"/>
      <x:c r="P18041" s="24"/>
      <x:c r="Q18041" s="24"/>
      <x:c r="R18041" s="24"/>
      <x:c r="S18041" s="24"/>
      <x:c r="T18041" s="24"/>
      <x:c r="U18041" s="24"/>
    </x:row>
    <x:row r="18042">
      <x:c r="A18042" s="24"/>
      <x:c r="B18042" s="24"/>
      <x:c r="C18042" s="24"/>
      <x:c r="D18042" s="24"/>
      <x:c r="E18042" s="24"/>
      <x:c r="F18042" s="24"/>
      <x:c r="G18042" s="24"/>
      <x:c r="H18042" s="24"/>
      <x:c r="I18042" s="24"/>
      <x:c r="J18042" s="24"/>
      <x:c r="K18042" s="24"/>
      <x:c r="L18042" s="24"/>
      <x:c r="M18042" s="24"/>
      <x:c r="N18042" s="24"/>
      <x:c r="O18042" s="24"/>
      <x:c r="P18042" s="24"/>
      <x:c r="Q18042" s="24"/>
      <x:c r="R18042" s="24"/>
      <x:c r="S18042" s="24"/>
      <x:c r="T18042" s="24"/>
      <x:c r="U18042" s="24"/>
    </x:row>
    <x:row r="18043">
      <x:c r="A18043" s="24"/>
      <x:c r="B18043" s="24"/>
      <x:c r="C18043" s="24"/>
      <x:c r="D18043" s="24"/>
      <x:c r="E18043" s="24"/>
      <x:c r="F18043" s="24"/>
      <x:c r="G18043" s="24"/>
      <x:c r="H18043" s="24"/>
      <x:c r="I18043" s="24"/>
      <x:c r="J18043" s="24"/>
      <x:c r="K18043" s="24"/>
      <x:c r="L18043" s="24"/>
      <x:c r="M18043" s="24"/>
      <x:c r="N18043" s="24"/>
      <x:c r="O18043" s="24"/>
      <x:c r="P18043" s="24"/>
      <x:c r="Q18043" s="24"/>
      <x:c r="R18043" s="24"/>
      <x:c r="S18043" s="24"/>
      <x:c r="T18043" s="24"/>
      <x:c r="U18043" s="24"/>
    </x:row>
    <x:row r="18044">
      <x:c r="A18044" s="24"/>
      <x:c r="B18044" s="24"/>
      <x:c r="C18044" s="24"/>
      <x:c r="D18044" s="24"/>
      <x:c r="E18044" s="24"/>
      <x:c r="F18044" s="24"/>
      <x:c r="G18044" s="24"/>
      <x:c r="H18044" s="24"/>
      <x:c r="I18044" s="24"/>
      <x:c r="J18044" s="24"/>
      <x:c r="K18044" s="24"/>
      <x:c r="L18044" s="24"/>
      <x:c r="M18044" s="24"/>
      <x:c r="N18044" s="24"/>
      <x:c r="O18044" s="24"/>
      <x:c r="P18044" s="24"/>
      <x:c r="Q18044" s="24"/>
      <x:c r="R18044" s="24"/>
      <x:c r="S18044" s="24"/>
      <x:c r="T18044" s="24"/>
      <x:c r="U18044" s="24"/>
    </x:row>
    <x:row r="18045">
      <x:c r="A18045" s="24"/>
      <x:c r="B18045" s="24"/>
      <x:c r="C18045" s="24"/>
      <x:c r="D18045" s="24"/>
      <x:c r="E18045" s="24"/>
      <x:c r="F18045" s="24"/>
      <x:c r="G18045" s="24"/>
      <x:c r="H18045" s="24"/>
      <x:c r="I18045" s="24"/>
      <x:c r="J18045" s="24"/>
      <x:c r="K18045" s="24"/>
      <x:c r="L18045" s="24"/>
      <x:c r="M18045" s="24"/>
      <x:c r="N18045" s="24"/>
      <x:c r="O18045" s="24"/>
      <x:c r="P18045" s="24"/>
      <x:c r="Q18045" s="24"/>
      <x:c r="R18045" s="24"/>
      <x:c r="S18045" s="24"/>
      <x:c r="T18045" s="24"/>
      <x:c r="U18045" s="24"/>
    </x:row>
    <x:row r="18046">
      <x:c r="A18046" s="24"/>
      <x:c r="B18046" s="24"/>
      <x:c r="C18046" s="24"/>
      <x:c r="D18046" s="24"/>
      <x:c r="E18046" s="24"/>
      <x:c r="F18046" s="24"/>
      <x:c r="G18046" s="24"/>
      <x:c r="H18046" s="24"/>
      <x:c r="I18046" s="24"/>
      <x:c r="J18046" s="24"/>
      <x:c r="K18046" s="24"/>
      <x:c r="L18046" s="24"/>
      <x:c r="M18046" s="24"/>
      <x:c r="N18046" s="24"/>
      <x:c r="O18046" s="24"/>
      <x:c r="P18046" s="24"/>
      <x:c r="Q18046" s="24"/>
      <x:c r="R18046" s="24"/>
      <x:c r="S18046" s="24"/>
      <x:c r="T18046" s="24"/>
      <x:c r="U18046" s="24"/>
    </x:row>
    <x:row r="18047">
      <x:c r="A18047" s="24"/>
      <x:c r="B18047" s="24"/>
      <x:c r="C18047" s="24"/>
      <x:c r="D18047" s="24"/>
      <x:c r="E18047" s="24"/>
      <x:c r="F18047" s="24"/>
      <x:c r="G18047" s="24"/>
      <x:c r="H18047" s="24"/>
      <x:c r="I18047" s="24"/>
      <x:c r="J18047" s="24"/>
      <x:c r="K18047" s="24"/>
      <x:c r="L18047" s="24"/>
      <x:c r="M18047" s="24"/>
      <x:c r="N18047" s="24"/>
      <x:c r="O18047" s="24"/>
      <x:c r="P18047" s="24"/>
      <x:c r="Q18047" s="24"/>
      <x:c r="R18047" s="24"/>
      <x:c r="S18047" s="24"/>
      <x:c r="T18047" s="24"/>
      <x:c r="U18047" s="24"/>
    </x:row>
    <x:row r="18048">
      <x:c r="A18048" s="24"/>
      <x:c r="B18048" s="24"/>
      <x:c r="C18048" s="24"/>
      <x:c r="D18048" s="24"/>
      <x:c r="E18048" s="24"/>
      <x:c r="F18048" s="24"/>
      <x:c r="G18048" s="24"/>
      <x:c r="H18048" s="24"/>
      <x:c r="I18048" s="24"/>
      <x:c r="J18048" s="24"/>
      <x:c r="K18048" s="24"/>
      <x:c r="L18048" s="24"/>
      <x:c r="M18048" s="24"/>
      <x:c r="N18048" s="24"/>
      <x:c r="O18048" s="24"/>
      <x:c r="P18048" s="24"/>
      <x:c r="Q18048" s="24"/>
      <x:c r="R18048" s="24"/>
      <x:c r="S18048" s="24"/>
      <x:c r="T18048" s="24"/>
      <x:c r="U18048" s="24"/>
    </x:row>
    <x:row r="18049">
      <x:c r="A18049" s="24"/>
      <x:c r="B18049" s="24"/>
      <x:c r="C18049" s="24"/>
      <x:c r="D18049" s="24"/>
      <x:c r="E18049" s="24"/>
      <x:c r="F18049" s="24"/>
      <x:c r="G18049" s="24"/>
      <x:c r="H18049" s="24"/>
      <x:c r="I18049" s="24"/>
      <x:c r="J18049" s="24"/>
      <x:c r="K18049" s="24"/>
      <x:c r="L18049" s="24"/>
      <x:c r="M18049" s="24"/>
      <x:c r="N18049" s="24"/>
      <x:c r="O18049" s="24"/>
      <x:c r="P18049" s="24"/>
      <x:c r="Q18049" s="24"/>
      <x:c r="R18049" s="24"/>
      <x:c r="S18049" s="24"/>
      <x:c r="T18049" s="24"/>
      <x:c r="U18049" s="24"/>
    </x:row>
    <x:row r="18050">
      <x:c r="A18050" s="24"/>
      <x:c r="B18050" s="24"/>
      <x:c r="C18050" s="24"/>
      <x:c r="D18050" s="24"/>
      <x:c r="E18050" s="24"/>
      <x:c r="F18050" s="24"/>
      <x:c r="G18050" s="24"/>
      <x:c r="H18050" s="24"/>
      <x:c r="I18050" s="24"/>
      <x:c r="J18050" s="24"/>
      <x:c r="K18050" s="24"/>
      <x:c r="L18050" s="24"/>
      <x:c r="M18050" s="24"/>
      <x:c r="N18050" s="24"/>
      <x:c r="O18050" s="24"/>
      <x:c r="P18050" s="24"/>
      <x:c r="Q18050" s="24"/>
      <x:c r="R18050" s="24"/>
      <x:c r="S18050" s="24"/>
      <x:c r="T18050" s="24"/>
      <x:c r="U18050" s="24"/>
    </x:row>
    <x:row r="18051">
      <x:c r="A18051" s="24"/>
      <x:c r="B18051" s="24"/>
      <x:c r="C18051" s="24"/>
      <x:c r="D18051" s="24"/>
      <x:c r="E18051" s="24"/>
      <x:c r="F18051" s="24"/>
      <x:c r="G18051" s="24"/>
      <x:c r="H18051" s="24"/>
      <x:c r="I18051" s="24"/>
      <x:c r="J18051" s="24"/>
      <x:c r="K18051" s="24"/>
      <x:c r="L18051" s="24"/>
      <x:c r="M18051" s="24"/>
      <x:c r="N18051" s="24"/>
      <x:c r="O18051" s="24"/>
      <x:c r="P18051" s="24"/>
      <x:c r="Q18051" s="24"/>
      <x:c r="R18051" s="24"/>
      <x:c r="S18051" s="24"/>
      <x:c r="T18051" s="24"/>
      <x:c r="U18051" s="24"/>
    </x:row>
    <x:row r="18052">
      <x:c r="A18052" s="24"/>
      <x:c r="B18052" s="24"/>
      <x:c r="C18052" s="24"/>
      <x:c r="D18052" s="24"/>
      <x:c r="E18052" s="24"/>
      <x:c r="F18052" s="24"/>
      <x:c r="G18052" s="24"/>
      <x:c r="H18052" s="24"/>
      <x:c r="I18052" s="24"/>
      <x:c r="J18052" s="24"/>
      <x:c r="K18052" s="24"/>
      <x:c r="L18052" s="24"/>
      <x:c r="M18052" s="24"/>
      <x:c r="N18052" s="24"/>
      <x:c r="O18052" s="24"/>
      <x:c r="P18052" s="24"/>
      <x:c r="Q18052" s="24"/>
      <x:c r="R18052" s="24"/>
      <x:c r="S18052" s="24"/>
      <x:c r="T18052" s="24"/>
      <x:c r="U18052" s="24"/>
    </x:row>
    <x:row r="18053">
      <x:c r="A18053" s="24"/>
      <x:c r="B18053" s="24"/>
      <x:c r="C18053" s="24"/>
      <x:c r="D18053" s="24"/>
      <x:c r="E18053" s="24"/>
      <x:c r="F18053" s="24"/>
      <x:c r="G18053" s="24"/>
      <x:c r="H18053" s="24"/>
      <x:c r="I18053" s="24"/>
      <x:c r="J18053" s="24"/>
      <x:c r="K18053" s="24"/>
      <x:c r="L18053" s="24"/>
      <x:c r="M18053" s="24"/>
      <x:c r="N18053" s="24"/>
      <x:c r="O18053" s="24"/>
      <x:c r="P18053" s="24"/>
      <x:c r="Q18053" s="24"/>
      <x:c r="R18053" s="24"/>
      <x:c r="S18053" s="24"/>
      <x:c r="T18053" s="24"/>
      <x:c r="U18053" s="24"/>
    </x:row>
    <x:row r="18054">
      <x:c r="A18054" s="24"/>
      <x:c r="B18054" s="24"/>
      <x:c r="C18054" s="24"/>
      <x:c r="D18054" s="24"/>
      <x:c r="E18054" s="24"/>
      <x:c r="F18054" s="24"/>
      <x:c r="G18054" s="24"/>
      <x:c r="H18054" s="24"/>
      <x:c r="I18054" s="24"/>
      <x:c r="J18054" s="24"/>
      <x:c r="K18054" s="24"/>
      <x:c r="L18054" s="24"/>
      <x:c r="M18054" s="24"/>
      <x:c r="N18054" s="24"/>
      <x:c r="O18054" s="24"/>
      <x:c r="P18054" s="24"/>
      <x:c r="Q18054" s="24"/>
      <x:c r="R18054" s="24"/>
      <x:c r="S18054" s="24"/>
      <x:c r="T18054" s="24"/>
      <x:c r="U18054" s="24"/>
    </x:row>
    <x:row r="18055">
      <x:c r="A18055" s="24"/>
      <x:c r="B18055" s="24"/>
      <x:c r="C18055" s="24"/>
      <x:c r="D18055" s="24"/>
      <x:c r="E18055" s="24"/>
      <x:c r="F18055" s="24"/>
      <x:c r="G18055" s="24"/>
      <x:c r="H18055" s="24"/>
      <x:c r="I18055" s="24"/>
      <x:c r="J18055" s="24"/>
      <x:c r="K18055" s="24"/>
      <x:c r="L18055" s="24"/>
      <x:c r="M18055" s="24"/>
      <x:c r="N18055" s="24"/>
      <x:c r="O18055" s="24"/>
      <x:c r="P18055" s="24"/>
      <x:c r="Q18055" s="24"/>
      <x:c r="R18055" s="24"/>
      <x:c r="S18055" s="24"/>
      <x:c r="T18055" s="24"/>
      <x:c r="U18055" s="24"/>
    </x:row>
    <x:row r="18056">
      <x:c r="A18056" s="24"/>
      <x:c r="B18056" s="24"/>
      <x:c r="C18056" s="24"/>
      <x:c r="D18056" s="24"/>
      <x:c r="E18056" s="24"/>
      <x:c r="F18056" s="24"/>
      <x:c r="G18056" s="24"/>
      <x:c r="H18056" s="24"/>
      <x:c r="I18056" s="24"/>
      <x:c r="J18056" s="24"/>
      <x:c r="K18056" s="24"/>
      <x:c r="L18056" s="24"/>
      <x:c r="M18056" s="24"/>
      <x:c r="N18056" s="24"/>
      <x:c r="O18056" s="24"/>
      <x:c r="P18056" s="24"/>
      <x:c r="Q18056" s="24"/>
      <x:c r="R18056" s="24"/>
      <x:c r="S18056" s="24"/>
      <x:c r="T18056" s="24"/>
      <x:c r="U18056" s="24"/>
    </x:row>
    <x:row r="18057">
      <x:c r="A18057" s="24"/>
      <x:c r="B18057" s="24"/>
      <x:c r="C18057" s="24"/>
      <x:c r="D18057" s="24"/>
      <x:c r="E18057" s="24"/>
      <x:c r="F18057" s="24"/>
      <x:c r="G18057" s="24"/>
      <x:c r="H18057" s="24"/>
      <x:c r="I18057" s="24"/>
      <x:c r="J18057" s="24"/>
      <x:c r="K18057" s="24"/>
      <x:c r="L18057" s="24"/>
      <x:c r="M18057" s="24"/>
      <x:c r="N18057" s="24"/>
      <x:c r="O18057" s="24"/>
      <x:c r="P18057" s="24"/>
      <x:c r="Q18057" s="24"/>
      <x:c r="R18057" s="24"/>
      <x:c r="S18057" s="24"/>
      <x:c r="T18057" s="24"/>
      <x:c r="U18057" s="24"/>
    </x:row>
    <x:row r="18058">
      <x:c r="A18058" s="24"/>
      <x:c r="B18058" s="24"/>
      <x:c r="C18058" s="24"/>
      <x:c r="D18058" s="24"/>
      <x:c r="E18058" s="24"/>
      <x:c r="F18058" s="24"/>
      <x:c r="G18058" s="24"/>
      <x:c r="H18058" s="24"/>
      <x:c r="I18058" s="24"/>
      <x:c r="J18058" s="24"/>
      <x:c r="K18058" s="24"/>
      <x:c r="L18058" s="24"/>
      <x:c r="M18058" s="24"/>
      <x:c r="N18058" s="24"/>
      <x:c r="O18058" s="24"/>
      <x:c r="P18058" s="24"/>
      <x:c r="Q18058" s="24"/>
      <x:c r="R18058" s="24"/>
      <x:c r="S18058" s="24"/>
      <x:c r="T18058" s="24"/>
      <x:c r="U18058" s="24"/>
    </x:row>
    <x:row r="18059">
      <x:c r="A18059" s="24"/>
      <x:c r="B18059" s="24"/>
      <x:c r="C18059" s="24"/>
      <x:c r="D18059" s="24"/>
      <x:c r="E18059" s="24"/>
      <x:c r="F18059" s="24"/>
      <x:c r="G18059" s="24"/>
      <x:c r="H18059" s="24"/>
      <x:c r="I18059" s="24"/>
      <x:c r="J18059" s="24"/>
      <x:c r="K18059" s="24"/>
      <x:c r="L18059" s="24"/>
      <x:c r="M18059" s="24"/>
      <x:c r="N18059" s="24"/>
      <x:c r="O18059" s="24"/>
      <x:c r="P18059" s="24"/>
      <x:c r="Q18059" s="24"/>
      <x:c r="R18059" s="24"/>
      <x:c r="S18059" s="24"/>
      <x:c r="T18059" s="24"/>
      <x:c r="U18059" s="24"/>
    </x:row>
    <x:row r="18060">
      <x:c r="A18060" s="24"/>
      <x:c r="B18060" s="24"/>
      <x:c r="C18060" s="24"/>
      <x:c r="D18060" s="24"/>
      <x:c r="E18060" s="24"/>
      <x:c r="F18060" s="24"/>
      <x:c r="G18060" s="24"/>
      <x:c r="H18060" s="24"/>
      <x:c r="I18060" s="24"/>
      <x:c r="J18060" s="24"/>
      <x:c r="K18060" s="24"/>
      <x:c r="L18060" s="24"/>
      <x:c r="M18060" s="24"/>
      <x:c r="N18060" s="24"/>
      <x:c r="O18060" s="24"/>
      <x:c r="P18060" s="24"/>
      <x:c r="Q18060" s="24"/>
      <x:c r="R18060" s="24"/>
      <x:c r="S18060" s="24"/>
      <x:c r="T18060" s="24"/>
      <x:c r="U18060" s="24"/>
    </x:row>
    <x:row r="18061">
      <x:c r="A18061" s="24"/>
      <x:c r="B18061" s="24"/>
      <x:c r="C18061" s="24"/>
      <x:c r="D18061" s="24"/>
      <x:c r="E18061" s="24"/>
      <x:c r="F18061" s="24"/>
      <x:c r="G18061" s="24"/>
      <x:c r="H18061" s="24"/>
      <x:c r="I18061" s="24"/>
      <x:c r="J18061" s="24"/>
      <x:c r="K18061" s="24"/>
      <x:c r="L18061" s="24"/>
      <x:c r="M18061" s="24"/>
      <x:c r="N18061" s="24"/>
      <x:c r="O18061" s="24"/>
      <x:c r="P18061" s="24"/>
      <x:c r="Q18061" s="24"/>
      <x:c r="R18061" s="24"/>
      <x:c r="S18061" s="24"/>
      <x:c r="T18061" s="24"/>
      <x:c r="U18061" s="24"/>
    </x:row>
    <x:row r="18062">
      <x:c r="A18062" s="24"/>
      <x:c r="B18062" s="24"/>
      <x:c r="C18062" s="24"/>
      <x:c r="D18062" s="24"/>
      <x:c r="E18062" s="24"/>
      <x:c r="F18062" s="24"/>
      <x:c r="G18062" s="24"/>
      <x:c r="H18062" s="24"/>
      <x:c r="I18062" s="24"/>
      <x:c r="J18062" s="24"/>
      <x:c r="K18062" s="24"/>
      <x:c r="L18062" s="24"/>
      <x:c r="M18062" s="24"/>
      <x:c r="N18062" s="24"/>
      <x:c r="O18062" s="24"/>
      <x:c r="P18062" s="24"/>
      <x:c r="Q18062" s="24"/>
      <x:c r="R18062" s="24"/>
      <x:c r="S18062" s="24"/>
      <x:c r="T18062" s="24"/>
      <x:c r="U18062" s="24"/>
    </x:row>
    <x:row r="18063">
      <x:c r="A18063" s="24"/>
      <x:c r="B18063" s="24"/>
      <x:c r="C18063" s="24"/>
      <x:c r="D18063" s="24"/>
      <x:c r="E18063" s="24"/>
      <x:c r="F18063" s="24"/>
      <x:c r="G18063" s="24"/>
      <x:c r="H18063" s="24"/>
      <x:c r="I18063" s="24"/>
      <x:c r="J18063" s="24"/>
      <x:c r="K18063" s="24"/>
      <x:c r="L18063" s="24"/>
      <x:c r="M18063" s="24"/>
      <x:c r="N18063" s="24"/>
      <x:c r="O18063" s="24"/>
      <x:c r="P18063" s="24"/>
      <x:c r="Q18063" s="24"/>
      <x:c r="R18063" s="24"/>
      <x:c r="S18063" s="24"/>
      <x:c r="T18063" s="24"/>
      <x:c r="U18063" s="24"/>
    </x:row>
    <x:row r="18064">
      <x:c r="A18064" s="24"/>
      <x:c r="B18064" s="24"/>
      <x:c r="C18064" s="24"/>
      <x:c r="D18064" s="24"/>
      <x:c r="E18064" s="24"/>
      <x:c r="F18064" s="24"/>
      <x:c r="G18064" s="24"/>
      <x:c r="H18064" s="24"/>
      <x:c r="I18064" s="24"/>
      <x:c r="J18064" s="24"/>
      <x:c r="K18064" s="24"/>
      <x:c r="L18064" s="24"/>
      <x:c r="M18064" s="24"/>
      <x:c r="N18064" s="24"/>
      <x:c r="O18064" s="24"/>
      <x:c r="P18064" s="24"/>
      <x:c r="Q18064" s="24"/>
      <x:c r="R18064" s="24"/>
      <x:c r="S18064" s="24"/>
      <x:c r="T18064" s="24"/>
      <x:c r="U18064" s="24"/>
    </x:row>
    <x:row r="18065">
      <x:c r="A18065" s="24"/>
      <x:c r="B18065" s="24"/>
      <x:c r="C18065" s="24"/>
      <x:c r="D18065" s="24"/>
      <x:c r="E18065" s="24"/>
      <x:c r="F18065" s="24"/>
      <x:c r="G18065" s="24"/>
      <x:c r="H18065" s="24"/>
      <x:c r="I18065" s="24"/>
      <x:c r="J18065" s="24"/>
      <x:c r="K18065" s="24"/>
      <x:c r="L18065" s="24"/>
      <x:c r="M18065" s="24"/>
      <x:c r="N18065" s="24"/>
      <x:c r="O18065" s="24"/>
      <x:c r="P18065" s="24"/>
      <x:c r="Q18065" s="24"/>
      <x:c r="R18065" s="24"/>
      <x:c r="S18065" s="24"/>
      <x:c r="T18065" s="24"/>
      <x:c r="U18065" s="24"/>
    </x:row>
    <x:row r="18066">
      <x:c r="A18066" s="24"/>
      <x:c r="B18066" s="24"/>
      <x:c r="C18066" s="24"/>
      <x:c r="D18066" s="24"/>
      <x:c r="E18066" s="24"/>
      <x:c r="F18066" s="24"/>
      <x:c r="G18066" s="24"/>
      <x:c r="H18066" s="24"/>
      <x:c r="I18066" s="24"/>
      <x:c r="J18066" s="24"/>
      <x:c r="K18066" s="24"/>
      <x:c r="L18066" s="24"/>
      <x:c r="M18066" s="24"/>
      <x:c r="N18066" s="24"/>
      <x:c r="O18066" s="24"/>
      <x:c r="P18066" s="24"/>
      <x:c r="Q18066" s="24"/>
      <x:c r="R18066" s="24"/>
      <x:c r="S18066" s="24"/>
      <x:c r="T18066" s="24"/>
      <x:c r="U18066" s="24"/>
    </x:row>
    <x:row r="18067">
      <x:c r="A18067" s="24"/>
      <x:c r="B18067" s="24"/>
      <x:c r="C18067" s="24"/>
      <x:c r="D18067" s="24"/>
      <x:c r="E18067" s="24"/>
      <x:c r="F18067" s="24"/>
      <x:c r="G18067" s="24"/>
      <x:c r="H18067" s="24"/>
      <x:c r="I18067" s="24"/>
      <x:c r="J18067" s="24"/>
      <x:c r="K18067" s="24"/>
      <x:c r="L18067" s="24"/>
      <x:c r="M18067" s="24"/>
      <x:c r="N18067" s="24"/>
      <x:c r="O18067" s="24"/>
      <x:c r="P18067" s="24"/>
      <x:c r="Q18067" s="24"/>
      <x:c r="R18067" s="24"/>
      <x:c r="S18067" s="24"/>
      <x:c r="T18067" s="24"/>
      <x:c r="U18067" s="24"/>
    </x:row>
    <x:row r="18068">
      <x:c r="A18068" s="24"/>
      <x:c r="B18068" s="24"/>
      <x:c r="C18068" s="24"/>
      <x:c r="D18068" s="24"/>
      <x:c r="E18068" s="24"/>
      <x:c r="F18068" s="24"/>
      <x:c r="G18068" s="24"/>
      <x:c r="H18068" s="24"/>
      <x:c r="I18068" s="24"/>
      <x:c r="J18068" s="24"/>
      <x:c r="K18068" s="24"/>
      <x:c r="L18068" s="24"/>
      <x:c r="M18068" s="24"/>
      <x:c r="N18068" s="24"/>
      <x:c r="O18068" s="24"/>
      <x:c r="P18068" s="24"/>
      <x:c r="Q18068" s="24"/>
      <x:c r="R18068" s="24"/>
      <x:c r="S18068" s="24"/>
      <x:c r="T18068" s="24"/>
      <x:c r="U18068" s="24"/>
    </x:row>
    <x:row r="18069">
      <x:c r="A18069" s="24"/>
      <x:c r="B18069" s="24"/>
      <x:c r="C18069" s="24"/>
      <x:c r="D18069" s="24"/>
      <x:c r="E18069" s="24"/>
      <x:c r="F18069" s="24"/>
      <x:c r="G18069" s="24"/>
      <x:c r="H18069" s="24"/>
      <x:c r="I18069" s="24"/>
      <x:c r="J18069" s="24"/>
      <x:c r="K18069" s="24"/>
      <x:c r="L18069" s="24"/>
      <x:c r="M18069" s="24"/>
      <x:c r="N18069" s="24"/>
      <x:c r="O18069" s="24"/>
      <x:c r="P18069" s="24"/>
      <x:c r="Q18069" s="24"/>
      <x:c r="R18069" s="24"/>
      <x:c r="S18069" s="24"/>
      <x:c r="T18069" s="24"/>
      <x:c r="U18069" s="24"/>
    </x:row>
    <x:row r="18070">
      <x:c r="A18070" s="24"/>
      <x:c r="B18070" s="24"/>
      <x:c r="C18070" s="24"/>
      <x:c r="D18070" s="24"/>
      <x:c r="E18070" s="24"/>
      <x:c r="F18070" s="24"/>
      <x:c r="G18070" s="24"/>
      <x:c r="H18070" s="24"/>
      <x:c r="I18070" s="24"/>
      <x:c r="J18070" s="24"/>
      <x:c r="K18070" s="24"/>
      <x:c r="L18070" s="24"/>
      <x:c r="M18070" s="24"/>
      <x:c r="N18070" s="24"/>
      <x:c r="O18070" s="24"/>
      <x:c r="P18070" s="24"/>
      <x:c r="Q18070" s="24"/>
      <x:c r="R18070" s="24"/>
      <x:c r="S18070" s="24"/>
      <x:c r="T18070" s="24"/>
      <x:c r="U18070" s="24"/>
    </x:row>
    <x:row r="18071">
      <x:c r="A18071" s="24"/>
      <x:c r="B18071" s="24"/>
      <x:c r="C18071" s="24"/>
      <x:c r="D18071" s="24"/>
      <x:c r="E18071" s="24"/>
      <x:c r="F18071" s="24"/>
      <x:c r="G18071" s="24"/>
      <x:c r="H18071" s="24"/>
      <x:c r="I18071" s="24"/>
      <x:c r="J18071" s="24"/>
      <x:c r="K18071" s="24"/>
      <x:c r="L18071" s="24"/>
      <x:c r="M18071" s="24"/>
      <x:c r="N18071" s="24"/>
      <x:c r="O18071" s="24"/>
      <x:c r="P18071" s="24"/>
      <x:c r="Q18071" s="24"/>
      <x:c r="R18071" s="24"/>
      <x:c r="S18071" s="24"/>
      <x:c r="T18071" s="24"/>
      <x:c r="U18071" s="24"/>
    </x:row>
    <x:row r="18072">
      <x:c r="A18072" s="24"/>
      <x:c r="B18072" s="24"/>
      <x:c r="C18072" s="24"/>
      <x:c r="D18072" s="24"/>
      <x:c r="E18072" s="24"/>
      <x:c r="F18072" s="24"/>
      <x:c r="G18072" s="24"/>
      <x:c r="H18072" s="24"/>
      <x:c r="I18072" s="24"/>
      <x:c r="J18072" s="24"/>
      <x:c r="K18072" s="24"/>
      <x:c r="L18072" s="24"/>
      <x:c r="M18072" s="24"/>
      <x:c r="N18072" s="24"/>
      <x:c r="O18072" s="24"/>
      <x:c r="P18072" s="24"/>
      <x:c r="Q18072" s="24"/>
      <x:c r="R18072" s="24"/>
      <x:c r="S18072" s="24"/>
      <x:c r="T18072" s="24"/>
      <x:c r="U18072" s="24"/>
    </x:row>
    <x:row r="18073">
      <x:c r="A18073" s="24"/>
      <x:c r="B18073" s="24"/>
      <x:c r="C18073" s="24"/>
      <x:c r="D18073" s="24"/>
      <x:c r="E18073" s="24"/>
      <x:c r="F18073" s="24"/>
      <x:c r="G18073" s="24"/>
      <x:c r="H18073" s="24"/>
      <x:c r="I18073" s="24"/>
      <x:c r="J18073" s="24"/>
      <x:c r="K18073" s="24"/>
      <x:c r="L18073" s="24"/>
      <x:c r="M18073" s="24"/>
      <x:c r="N18073" s="24"/>
      <x:c r="O18073" s="24"/>
      <x:c r="P18073" s="24"/>
      <x:c r="Q18073" s="24"/>
      <x:c r="R18073" s="24"/>
      <x:c r="S18073" s="24"/>
      <x:c r="T18073" s="24"/>
      <x:c r="U18073" s="24"/>
    </x:row>
    <x:row r="18074">
      <x:c r="A18074" s="24"/>
      <x:c r="B18074" s="24"/>
      <x:c r="C18074" s="24"/>
      <x:c r="D18074" s="24"/>
      <x:c r="E18074" s="24"/>
      <x:c r="F18074" s="24"/>
      <x:c r="G18074" s="24"/>
      <x:c r="H18074" s="24"/>
      <x:c r="I18074" s="24"/>
      <x:c r="J18074" s="24"/>
      <x:c r="K18074" s="24"/>
      <x:c r="L18074" s="24"/>
      <x:c r="M18074" s="24"/>
      <x:c r="N18074" s="24"/>
      <x:c r="O18074" s="24"/>
      <x:c r="P18074" s="24"/>
      <x:c r="Q18074" s="24"/>
      <x:c r="R18074" s="24"/>
      <x:c r="S18074" s="24"/>
      <x:c r="T18074" s="24"/>
      <x:c r="U18074" s="24"/>
    </x:row>
    <x:row r="18075">
      <x:c r="A18075" s="24"/>
      <x:c r="B18075" s="24"/>
      <x:c r="C18075" s="24"/>
      <x:c r="D18075" s="24"/>
      <x:c r="E18075" s="24"/>
      <x:c r="F18075" s="24"/>
      <x:c r="G18075" s="24"/>
      <x:c r="H18075" s="24"/>
      <x:c r="I18075" s="24"/>
      <x:c r="J18075" s="24"/>
      <x:c r="K18075" s="24"/>
      <x:c r="L18075" s="24"/>
      <x:c r="M18075" s="24"/>
      <x:c r="N18075" s="24"/>
      <x:c r="O18075" s="24"/>
      <x:c r="P18075" s="24"/>
      <x:c r="Q18075" s="24"/>
      <x:c r="R18075" s="24"/>
      <x:c r="S18075" s="24"/>
      <x:c r="T18075" s="24"/>
      <x:c r="U18075" s="24"/>
    </x:row>
    <x:row r="18076">
      <x:c r="A18076" s="24"/>
      <x:c r="B18076" s="24"/>
      <x:c r="C18076" s="24"/>
      <x:c r="D18076" s="24"/>
      <x:c r="E18076" s="24"/>
      <x:c r="F18076" s="24"/>
      <x:c r="G18076" s="24"/>
      <x:c r="H18076" s="24"/>
      <x:c r="I18076" s="24"/>
      <x:c r="J18076" s="24"/>
      <x:c r="K18076" s="24"/>
      <x:c r="L18076" s="24"/>
      <x:c r="M18076" s="24"/>
      <x:c r="N18076" s="24"/>
      <x:c r="O18076" s="24"/>
      <x:c r="P18076" s="24"/>
      <x:c r="Q18076" s="24"/>
      <x:c r="R18076" s="24"/>
      <x:c r="S18076" s="24"/>
      <x:c r="T18076" s="24"/>
      <x:c r="U18076" s="24"/>
    </x:row>
    <x:row r="18077">
      <x:c r="A18077" s="24"/>
      <x:c r="B18077" s="24"/>
      <x:c r="C18077" s="24"/>
      <x:c r="D18077" s="24"/>
      <x:c r="E18077" s="24"/>
      <x:c r="F18077" s="24"/>
      <x:c r="G18077" s="24"/>
      <x:c r="H18077" s="24"/>
      <x:c r="I18077" s="24"/>
      <x:c r="J18077" s="24"/>
      <x:c r="K18077" s="24"/>
      <x:c r="L18077" s="24"/>
      <x:c r="M18077" s="24"/>
      <x:c r="N18077" s="24"/>
      <x:c r="O18077" s="24"/>
      <x:c r="P18077" s="24"/>
      <x:c r="Q18077" s="24"/>
      <x:c r="R18077" s="24"/>
      <x:c r="S18077" s="24"/>
      <x:c r="T18077" s="24"/>
      <x:c r="U18077" s="24"/>
    </x:row>
    <x:row r="18078">
      <x:c r="A18078" s="24"/>
      <x:c r="B18078" s="24"/>
      <x:c r="C18078" s="24"/>
      <x:c r="D18078" s="24"/>
      <x:c r="E18078" s="24"/>
      <x:c r="F18078" s="24"/>
      <x:c r="G18078" s="24"/>
      <x:c r="H18078" s="24"/>
      <x:c r="I18078" s="24"/>
      <x:c r="J18078" s="24"/>
      <x:c r="K18078" s="24"/>
      <x:c r="L18078" s="24"/>
      <x:c r="M18078" s="24"/>
      <x:c r="N18078" s="24"/>
      <x:c r="O18078" s="24"/>
      <x:c r="P18078" s="24"/>
      <x:c r="Q18078" s="24"/>
      <x:c r="R18078" s="24"/>
      <x:c r="S18078" s="24"/>
      <x:c r="T18078" s="24"/>
      <x:c r="U18078" s="24"/>
    </x:row>
    <x:row r="18079">
      <x:c r="A18079" s="24"/>
      <x:c r="B18079" s="24"/>
      <x:c r="C18079" s="24"/>
      <x:c r="D18079" s="24"/>
      <x:c r="E18079" s="24"/>
      <x:c r="F18079" s="24"/>
      <x:c r="G18079" s="24"/>
      <x:c r="H18079" s="24"/>
      <x:c r="I18079" s="24"/>
      <x:c r="J18079" s="24"/>
      <x:c r="K18079" s="24"/>
      <x:c r="L18079" s="24"/>
      <x:c r="M18079" s="24"/>
      <x:c r="N18079" s="24"/>
      <x:c r="O18079" s="24"/>
      <x:c r="P18079" s="24"/>
      <x:c r="Q18079" s="24"/>
      <x:c r="R18079" s="24"/>
      <x:c r="S18079" s="24"/>
      <x:c r="T18079" s="24"/>
      <x:c r="U18079" s="24"/>
    </x:row>
    <x:row r="18080">
      <x:c r="A18080" s="24"/>
      <x:c r="B18080" s="24"/>
      <x:c r="C18080" s="24"/>
      <x:c r="D18080" s="24"/>
      <x:c r="E18080" s="24"/>
      <x:c r="F18080" s="24"/>
      <x:c r="G18080" s="24"/>
      <x:c r="H18080" s="24"/>
      <x:c r="I18080" s="24"/>
      <x:c r="J18080" s="24"/>
      <x:c r="K18080" s="24"/>
      <x:c r="L18080" s="24"/>
      <x:c r="M18080" s="24"/>
      <x:c r="N18080" s="24"/>
      <x:c r="O18080" s="24"/>
      <x:c r="P18080" s="24"/>
      <x:c r="Q18080" s="24"/>
      <x:c r="R18080" s="24"/>
      <x:c r="S18080" s="24"/>
      <x:c r="T18080" s="24"/>
      <x:c r="U18080" s="24"/>
    </x:row>
    <x:row r="18081">
      <x:c r="A18081" s="24"/>
      <x:c r="B18081" s="24"/>
      <x:c r="C18081" s="24"/>
      <x:c r="D18081" s="24"/>
      <x:c r="E18081" s="24"/>
      <x:c r="F18081" s="24"/>
      <x:c r="G18081" s="24"/>
      <x:c r="H18081" s="24"/>
      <x:c r="I18081" s="24"/>
      <x:c r="J18081" s="24"/>
      <x:c r="K18081" s="24"/>
      <x:c r="L18081" s="24"/>
      <x:c r="M18081" s="24"/>
      <x:c r="N18081" s="24"/>
      <x:c r="O18081" s="24"/>
      <x:c r="P18081" s="24"/>
      <x:c r="Q18081" s="24"/>
      <x:c r="R18081" s="24"/>
      <x:c r="S18081" s="24"/>
      <x:c r="T18081" s="24"/>
      <x:c r="U18081" s="24"/>
    </x:row>
    <x:row r="18082">
      <x:c r="A18082" s="24"/>
      <x:c r="B18082" s="24"/>
      <x:c r="C18082" s="24"/>
      <x:c r="D18082" s="24"/>
      <x:c r="E18082" s="24"/>
      <x:c r="F18082" s="24"/>
      <x:c r="G18082" s="24"/>
      <x:c r="H18082" s="24"/>
      <x:c r="I18082" s="24"/>
      <x:c r="J18082" s="24"/>
      <x:c r="K18082" s="24"/>
      <x:c r="L18082" s="24"/>
      <x:c r="M18082" s="24"/>
      <x:c r="N18082" s="24"/>
      <x:c r="O18082" s="24"/>
      <x:c r="P18082" s="24"/>
      <x:c r="Q18082" s="24"/>
      <x:c r="R18082" s="24"/>
      <x:c r="S18082" s="24"/>
      <x:c r="T18082" s="24"/>
      <x:c r="U18082" s="24"/>
    </x:row>
    <x:row r="18083">
      <x:c r="A18083" s="24"/>
      <x:c r="B18083" s="24"/>
      <x:c r="C18083" s="24"/>
      <x:c r="D18083" s="24"/>
      <x:c r="E18083" s="24"/>
      <x:c r="F18083" s="24"/>
      <x:c r="G18083" s="24"/>
      <x:c r="H18083" s="24"/>
      <x:c r="I18083" s="24"/>
      <x:c r="J18083" s="24"/>
      <x:c r="K18083" s="24"/>
      <x:c r="L18083" s="24"/>
      <x:c r="M18083" s="24"/>
      <x:c r="N18083" s="24"/>
      <x:c r="O18083" s="24"/>
      <x:c r="P18083" s="24"/>
      <x:c r="Q18083" s="24"/>
      <x:c r="R18083" s="24"/>
      <x:c r="S18083" s="24"/>
      <x:c r="T18083" s="24"/>
      <x:c r="U18083" s="24"/>
    </x:row>
    <x:row r="18084">
      <x:c r="A18084" s="24"/>
      <x:c r="B18084" s="24"/>
      <x:c r="C18084" s="24"/>
      <x:c r="D18084" s="24"/>
      <x:c r="E18084" s="24"/>
      <x:c r="F18084" s="24"/>
      <x:c r="G18084" s="24"/>
      <x:c r="H18084" s="24"/>
      <x:c r="I18084" s="24"/>
      <x:c r="J18084" s="24"/>
      <x:c r="K18084" s="24"/>
      <x:c r="L18084" s="24"/>
      <x:c r="M18084" s="24"/>
      <x:c r="N18084" s="24"/>
      <x:c r="O18084" s="24"/>
      <x:c r="P18084" s="24"/>
      <x:c r="Q18084" s="24"/>
      <x:c r="R18084" s="24"/>
      <x:c r="S18084" s="24"/>
      <x:c r="T18084" s="24"/>
      <x:c r="U18084" s="24"/>
    </x:row>
    <x:row r="18085">
      <x:c r="A18085" s="24"/>
      <x:c r="B18085" s="24"/>
      <x:c r="C18085" s="24"/>
      <x:c r="D18085" s="24"/>
      <x:c r="E18085" s="24"/>
      <x:c r="F18085" s="24"/>
      <x:c r="G18085" s="24"/>
      <x:c r="H18085" s="24"/>
      <x:c r="I18085" s="24"/>
      <x:c r="J18085" s="24"/>
      <x:c r="K18085" s="24"/>
      <x:c r="L18085" s="24"/>
      <x:c r="M18085" s="24"/>
      <x:c r="N18085" s="24"/>
      <x:c r="O18085" s="24"/>
      <x:c r="P18085" s="24"/>
      <x:c r="Q18085" s="24"/>
      <x:c r="R18085" s="24"/>
      <x:c r="S18085" s="24"/>
      <x:c r="T18085" s="24"/>
      <x:c r="U18085" s="24"/>
    </x:row>
    <x:row r="18086">
      <x:c r="A18086" s="24"/>
      <x:c r="B18086" s="24"/>
      <x:c r="C18086" s="24"/>
      <x:c r="D18086" s="24"/>
      <x:c r="E18086" s="24"/>
      <x:c r="F18086" s="24"/>
      <x:c r="G18086" s="24"/>
      <x:c r="H18086" s="24"/>
      <x:c r="I18086" s="24"/>
      <x:c r="J18086" s="24"/>
      <x:c r="K18086" s="24"/>
      <x:c r="L18086" s="24"/>
      <x:c r="M18086" s="24"/>
      <x:c r="N18086" s="24"/>
      <x:c r="O18086" s="24"/>
      <x:c r="P18086" s="24"/>
      <x:c r="Q18086" s="24"/>
      <x:c r="R18086" s="24"/>
      <x:c r="S18086" s="24"/>
      <x:c r="T18086" s="24"/>
      <x:c r="U18086" s="24"/>
    </x:row>
    <x:row r="18087">
      <x:c r="A18087" s="24"/>
      <x:c r="B18087" s="24"/>
      <x:c r="C18087" s="24"/>
      <x:c r="D18087" s="24"/>
      <x:c r="E18087" s="24"/>
      <x:c r="F18087" s="24"/>
      <x:c r="G18087" s="24"/>
      <x:c r="H18087" s="24"/>
      <x:c r="I18087" s="24"/>
      <x:c r="J18087" s="24"/>
      <x:c r="K18087" s="24"/>
      <x:c r="L18087" s="24"/>
      <x:c r="M18087" s="24"/>
      <x:c r="N18087" s="24"/>
      <x:c r="O18087" s="24"/>
      <x:c r="P18087" s="24"/>
      <x:c r="Q18087" s="24"/>
      <x:c r="R18087" s="24"/>
      <x:c r="S18087" s="24"/>
      <x:c r="T18087" s="24"/>
      <x:c r="U18087" s="24"/>
    </x:row>
    <x:row r="18088">
      <x:c r="A18088" s="24"/>
      <x:c r="B18088" s="24"/>
      <x:c r="C18088" s="24"/>
      <x:c r="D18088" s="24"/>
      <x:c r="E18088" s="24"/>
      <x:c r="F18088" s="24"/>
      <x:c r="G18088" s="24"/>
      <x:c r="H18088" s="24"/>
      <x:c r="I18088" s="24"/>
      <x:c r="J18088" s="24"/>
      <x:c r="K18088" s="24"/>
      <x:c r="L18088" s="24"/>
      <x:c r="M18088" s="24"/>
      <x:c r="N18088" s="24"/>
      <x:c r="O18088" s="24"/>
      <x:c r="P18088" s="24"/>
      <x:c r="Q18088" s="24"/>
      <x:c r="R18088" s="24"/>
      <x:c r="S18088" s="24"/>
      <x:c r="T18088" s="24"/>
      <x:c r="U18088" s="24"/>
    </x:row>
    <x:row r="18089">
      <x:c r="A18089" s="24"/>
      <x:c r="B18089" s="24"/>
      <x:c r="C18089" s="24"/>
      <x:c r="D18089" s="24"/>
      <x:c r="E18089" s="24"/>
      <x:c r="F18089" s="24"/>
      <x:c r="G18089" s="24"/>
      <x:c r="H18089" s="24"/>
      <x:c r="I18089" s="24"/>
      <x:c r="J18089" s="24"/>
      <x:c r="K18089" s="24"/>
      <x:c r="L18089" s="24"/>
      <x:c r="M18089" s="24"/>
      <x:c r="N18089" s="24"/>
      <x:c r="O18089" s="24"/>
      <x:c r="P18089" s="24"/>
      <x:c r="Q18089" s="24"/>
      <x:c r="R18089" s="24"/>
      <x:c r="S18089" s="24"/>
      <x:c r="T18089" s="24"/>
      <x:c r="U18089" s="24"/>
    </x:row>
    <x:row r="18090">
      <x:c r="A18090" s="24"/>
      <x:c r="B18090" s="24"/>
      <x:c r="C18090" s="24"/>
      <x:c r="D18090" s="24"/>
      <x:c r="E18090" s="24"/>
      <x:c r="F18090" s="24"/>
      <x:c r="G18090" s="24"/>
      <x:c r="H18090" s="24"/>
      <x:c r="I18090" s="24"/>
      <x:c r="J18090" s="24"/>
      <x:c r="K18090" s="24"/>
      <x:c r="L18090" s="24"/>
      <x:c r="M18090" s="24"/>
      <x:c r="N18090" s="24"/>
      <x:c r="O18090" s="24"/>
      <x:c r="P18090" s="24"/>
      <x:c r="Q18090" s="24"/>
      <x:c r="R18090" s="24"/>
      <x:c r="S18090" s="24"/>
      <x:c r="T18090" s="24"/>
      <x:c r="U18090" s="24"/>
    </x:row>
    <x:row r="18091">
      <x:c r="A18091" s="24"/>
      <x:c r="B18091" s="24"/>
      <x:c r="C18091" s="24"/>
      <x:c r="D18091" s="24"/>
      <x:c r="E18091" s="24"/>
      <x:c r="F18091" s="24"/>
      <x:c r="G18091" s="24"/>
      <x:c r="H18091" s="24"/>
      <x:c r="I18091" s="24"/>
      <x:c r="J18091" s="24"/>
      <x:c r="K18091" s="24"/>
      <x:c r="L18091" s="24"/>
      <x:c r="M18091" s="24"/>
      <x:c r="N18091" s="24"/>
      <x:c r="O18091" s="24"/>
      <x:c r="P18091" s="24"/>
      <x:c r="Q18091" s="24"/>
      <x:c r="R18091" s="24"/>
      <x:c r="S18091" s="24"/>
      <x:c r="T18091" s="24"/>
      <x:c r="U18091" s="24"/>
    </x:row>
    <x:row r="18092">
      <x:c r="A18092" s="24"/>
      <x:c r="B18092" s="24"/>
      <x:c r="C18092" s="24"/>
      <x:c r="D18092" s="24"/>
      <x:c r="E18092" s="24"/>
      <x:c r="F18092" s="24"/>
      <x:c r="G18092" s="24"/>
      <x:c r="H18092" s="24"/>
      <x:c r="I18092" s="24"/>
      <x:c r="J18092" s="24"/>
      <x:c r="K18092" s="24"/>
      <x:c r="L18092" s="24"/>
      <x:c r="M18092" s="24"/>
      <x:c r="N18092" s="24"/>
      <x:c r="O18092" s="24"/>
      <x:c r="P18092" s="24"/>
      <x:c r="Q18092" s="24"/>
      <x:c r="R18092" s="24"/>
      <x:c r="S18092" s="24"/>
      <x:c r="T18092" s="24"/>
      <x:c r="U18092" s="24"/>
    </x:row>
    <x:row r="18093">
      <x:c r="A18093" s="24"/>
      <x:c r="B18093" s="24"/>
      <x:c r="C18093" s="24"/>
      <x:c r="D18093" s="24"/>
      <x:c r="E18093" s="24"/>
      <x:c r="F18093" s="24"/>
      <x:c r="G18093" s="24"/>
      <x:c r="H18093" s="24"/>
      <x:c r="I18093" s="24"/>
      <x:c r="J18093" s="24"/>
      <x:c r="K18093" s="24"/>
      <x:c r="L18093" s="24"/>
      <x:c r="M18093" s="24"/>
      <x:c r="N18093" s="24"/>
      <x:c r="O18093" s="24"/>
      <x:c r="P18093" s="24"/>
      <x:c r="Q18093" s="24"/>
      <x:c r="R18093" s="24"/>
      <x:c r="S18093" s="24"/>
      <x:c r="T18093" s="24"/>
      <x:c r="U18093" s="24"/>
    </x:row>
    <x:row r="18094">
      <x:c r="A18094" s="24"/>
      <x:c r="B18094" s="24"/>
      <x:c r="C18094" s="24"/>
      <x:c r="D18094" s="24"/>
      <x:c r="E18094" s="24"/>
      <x:c r="F18094" s="24"/>
      <x:c r="G18094" s="24"/>
      <x:c r="H18094" s="24"/>
      <x:c r="I18094" s="24"/>
      <x:c r="J18094" s="24"/>
      <x:c r="K18094" s="24"/>
      <x:c r="L18094" s="24"/>
      <x:c r="M18094" s="24"/>
      <x:c r="N18094" s="24"/>
      <x:c r="O18094" s="24"/>
      <x:c r="P18094" s="24"/>
      <x:c r="Q18094" s="24"/>
      <x:c r="R18094" s="24"/>
      <x:c r="S18094" s="24"/>
      <x:c r="T18094" s="24"/>
      <x:c r="U18094" s="24"/>
    </x:row>
    <x:row r="18095">
      <x:c r="A18095" s="24"/>
      <x:c r="B18095" s="24"/>
      <x:c r="C18095" s="24"/>
      <x:c r="D18095" s="24"/>
      <x:c r="E18095" s="24"/>
      <x:c r="F18095" s="24"/>
      <x:c r="G18095" s="24"/>
      <x:c r="H18095" s="24"/>
      <x:c r="I18095" s="24"/>
      <x:c r="J18095" s="24"/>
      <x:c r="K18095" s="24"/>
      <x:c r="L18095" s="24"/>
      <x:c r="M18095" s="24"/>
      <x:c r="N18095" s="24"/>
      <x:c r="O18095" s="24"/>
      <x:c r="P18095" s="24"/>
      <x:c r="Q18095" s="24"/>
      <x:c r="R18095" s="24"/>
      <x:c r="S18095" s="24"/>
      <x:c r="T18095" s="24"/>
      <x:c r="U18095" s="24"/>
    </x:row>
    <x:row r="18096">
      <x:c r="A18096" s="24"/>
      <x:c r="B18096" s="24"/>
      <x:c r="C18096" s="24"/>
      <x:c r="D18096" s="24"/>
      <x:c r="E18096" s="24"/>
      <x:c r="F18096" s="24"/>
      <x:c r="G18096" s="24"/>
      <x:c r="H18096" s="24"/>
      <x:c r="I18096" s="24"/>
      <x:c r="J18096" s="24"/>
      <x:c r="K18096" s="24"/>
      <x:c r="L18096" s="24"/>
      <x:c r="M18096" s="24"/>
      <x:c r="N18096" s="24"/>
      <x:c r="O18096" s="24"/>
      <x:c r="P18096" s="24"/>
      <x:c r="Q18096" s="24"/>
      <x:c r="R18096" s="24"/>
      <x:c r="S18096" s="24"/>
      <x:c r="T18096" s="24"/>
      <x:c r="U18096" s="24"/>
    </x:row>
    <x:row r="18097">
      <x:c r="A18097" s="24"/>
      <x:c r="B18097" s="24"/>
      <x:c r="C18097" s="24"/>
      <x:c r="D18097" s="24"/>
      <x:c r="E18097" s="24"/>
      <x:c r="F18097" s="24"/>
      <x:c r="G18097" s="24"/>
      <x:c r="H18097" s="24"/>
      <x:c r="I18097" s="24"/>
      <x:c r="J18097" s="24"/>
      <x:c r="K18097" s="24"/>
      <x:c r="L18097" s="24"/>
      <x:c r="M18097" s="24"/>
      <x:c r="N18097" s="24"/>
      <x:c r="O18097" s="24"/>
      <x:c r="P18097" s="24"/>
      <x:c r="Q18097" s="24"/>
      <x:c r="R18097" s="24"/>
      <x:c r="S18097" s="24"/>
      <x:c r="T18097" s="24"/>
      <x:c r="U18097" s="24"/>
    </x:row>
    <x:row r="18098">
      <x:c r="A18098" s="24"/>
      <x:c r="B18098" s="24"/>
      <x:c r="C18098" s="24"/>
      <x:c r="D18098" s="24"/>
      <x:c r="E18098" s="24"/>
      <x:c r="F18098" s="24"/>
      <x:c r="G18098" s="24"/>
      <x:c r="H18098" s="24"/>
      <x:c r="I18098" s="24"/>
      <x:c r="J18098" s="24"/>
      <x:c r="K18098" s="24"/>
      <x:c r="L18098" s="24"/>
      <x:c r="M18098" s="24"/>
      <x:c r="N18098" s="24"/>
      <x:c r="O18098" s="24"/>
      <x:c r="P18098" s="24"/>
      <x:c r="Q18098" s="24"/>
      <x:c r="R18098" s="24"/>
      <x:c r="S18098" s="24"/>
      <x:c r="T18098" s="24"/>
      <x:c r="U18098" s="24"/>
    </x:row>
    <x:row r="18099">
      <x:c r="A18099" s="24"/>
      <x:c r="B18099" s="24"/>
      <x:c r="C18099" s="24"/>
      <x:c r="D18099" s="24"/>
      <x:c r="E18099" s="24"/>
      <x:c r="F18099" s="24"/>
      <x:c r="G18099" s="24"/>
      <x:c r="H18099" s="24"/>
      <x:c r="I18099" s="24"/>
      <x:c r="J18099" s="24"/>
      <x:c r="K18099" s="24"/>
      <x:c r="L18099" s="24"/>
      <x:c r="M18099" s="24"/>
      <x:c r="N18099" s="24"/>
      <x:c r="O18099" s="24"/>
      <x:c r="P18099" s="24"/>
      <x:c r="Q18099" s="24"/>
      <x:c r="R18099" s="24"/>
      <x:c r="S18099" s="24"/>
      <x:c r="T18099" s="24"/>
      <x:c r="U18099" s="24"/>
    </x:row>
    <x:row r="18100">
      <x:c r="A18100" s="24"/>
      <x:c r="B18100" s="24"/>
      <x:c r="C18100" s="24"/>
      <x:c r="D18100" s="24"/>
      <x:c r="E18100" s="24"/>
      <x:c r="F18100" s="24"/>
      <x:c r="G18100" s="24"/>
      <x:c r="H18100" s="24"/>
      <x:c r="I18100" s="24"/>
      <x:c r="J18100" s="24"/>
      <x:c r="K18100" s="24"/>
      <x:c r="L18100" s="24"/>
      <x:c r="M18100" s="24"/>
      <x:c r="N18100" s="24"/>
      <x:c r="O18100" s="24"/>
      <x:c r="P18100" s="24"/>
      <x:c r="Q18100" s="24"/>
      <x:c r="R18100" s="24"/>
      <x:c r="S18100" s="24"/>
      <x:c r="T18100" s="24"/>
      <x:c r="U18100" s="24"/>
    </x:row>
    <x:row r="18101">
      <x:c r="A18101" s="24"/>
      <x:c r="B18101" s="24"/>
      <x:c r="C18101" s="24"/>
      <x:c r="D18101" s="24"/>
      <x:c r="E18101" s="24"/>
      <x:c r="F18101" s="24"/>
      <x:c r="G18101" s="24"/>
      <x:c r="H18101" s="24"/>
      <x:c r="I18101" s="24"/>
      <x:c r="J18101" s="24"/>
      <x:c r="K18101" s="24"/>
      <x:c r="L18101" s="24"/>
      <x:c r="M18101" s="24"/>
      <x:c r="N18101" s="24"/>
      <x:c r="O18101" s="24"/>
      <x:c r="P18101" s="24"/>
      <x:c r="Q18101" s="24"/>
      <x:c r="R18101" s="24"/>
      <x:c r="S18101" s="24"/>
      <x:c r="T18101" s="24"/>
      <x:c r="U18101" s="24"/>
    </x:row>
    <x:row r="18102">
      <x:c r="A18102" s="24"/>
      <x:c r="B18102" s="24"/>
      <x:c r="C18102" s="24"/>
      <x:c r="D18102" s="24"/>
      <x:c r="E18102" s="24"/>
      <x:c r="F18102" s="24"/>
      <x:c r="G18102" s="24"/>
      <x:c r="H18102" s="24"/>
      <x:c r="I18102" s="24"/>
      <x:c r="J18102" s="24"/>
      <x:c r="K18102" s="24"/>
      <x:c r="L18102" s="24"/>
      <x:c r="M18102" s="24"/>
      <x:c r="N18102" s="24"/>
      <x:c r="O18102" s="24"/>
      <x:c r="P18102" s="24"/>
      <x:c r="Q18102" s="24"/>
      <x:c r="R18102" s="24"/>
      <x:c r="S18102" s="24"/>
      <x:c r="T18102" s="24"/>
      <x:c r="U18102" s="24"/>
    </x:row>
    <x:row r="18103">
      <x:c r="A18103" s="24"/>
      <x:c r="B18103" s="24"/>
      <x:c r="C18103" s="24"/>
      <x:c r="D18103" s="24"/>
      <x:c r="E18103" s="24"/>
      <x:c r="F18103" s="24"/>
      <x:c r="G18103" s="24"/>
      <x:c r="H18103" s="24"/>
      <x:c r="I18103" s="24"/>
      <x:c r="J18103" s="24"/>
      <x:c r="K18103" s="24"/>
      <x:c r="L18103" s="24"/>
      <x:c r="M18103" s="24"/>
      <x:c r="N18103" s="24"/>
      <x:c r="O18103" s="24"/>
      <x:c r="P18103" s="24"/>
      <x:c r="Q18103" s="24"/>
      <x:c r="R18103" s="24"/>
      <x:c r="S18103" s="24"/>
      <x:c r="T18103" s="24"/>
      <x:c r="U18103" s="24"/>
    </x:row>
    <x:row r="18104">
      <x:c r="A18104" s="24"/>
      <x:c r="B18104" s="24"/>
      <x:c r="C18104" s="24"/>
      <x:c r="D18104" s="24"/>
      <x:c r="E18104" s="24"/>
      <x:c r="F18104" s="24"/>
      <x:c r="G18104" s="24"/>
      <x:c r="H18104" s="24"/>
      <x:c r="I18104" s="24"/>
      <x:c r="J18104" s="24"/>
      <x:c r="K18104" s="24"/>
      <x:c r="L18104" s="24"/>
      <x:c r="M18104" s="24"/>
      <x:c r="N18104" s="24"/>
      <x:c r="O18104" s="24"/>
      <x:c r="P18104" s="24"/>
      <x:c r="Q18104" s="24"/>
      <x:c r="R18104" s="24"/>
      <x:c r="S18104" s="24"/>
      <x:c r="T18104" s="24"/>
      <x:c r="U18104" s="24"/>
    </x:row>
    <x:row r="18105">
      <x:c r="A18105" s="24"/>
      <x:c r="B18105" s="24"/>
      <x:c r="C18105" s="24"/>
      <x:c r="D18105" s="24"/>
      <x:c r="E18105" s="24"/>
      <x:c r="F18105" s="24"/>
      <x:c r="G18105" s="24"/>
      <x:c r="H18105" s="24"/>
      <x:c r="I18105" s="24"/>
      <x:c r="J18105" s="24"/>
      <x:c r="K18105" s="24"/>
      <x:c r="L18105" s="24"/>
      <x:c r="M18105" s="24"/>
      <x:c r="N18105" s="24"/>
      <x:c r="O18105" s="24"/>
      <x:c r="P18105" s="24"/>
      <x:c r="Q18105" s="24"/>
      <x:c r="R18105" s="24"/>
      <x:c r="S18105" s="24"/>
      <x:c r="T18105" s="24"/>
      <x:c r="U18105" s="24"/>
    </x:row>
    <x:row r="18106">
      <x:c r="A18106" s="24"/>
      <x:c r="B18106" s="24"/>
      <x:c r="C18106" s="24"/>
      <x:c r="D18106" s="24"/>
      <x:c r="E18106" s="24"/>
      <x:c r="F18106" s="24"/>
      <x:c r="G18106" s="24"/>
      <x:c r="H18106" s="24"/>
      <x:c r="I18106" s="24"/>
      <x:c r="J18106" s="24"/>
      <x:c r="K18106" s="24"/>
      <x:c r="L18106" s="24"/>
      <x:c r="M18106" s="24"/>
      <x:c r="N18106" s="24"/>
      <x:c r="O18106" s="24"/>
      <x:c r="P18106" s="24"/>
      <x:c r="Q18106" s="24"/>
      <x:c r="R18106" s="24"/>
      <x:c r="S18106" s="24"/>
      <x:c r="T18106" s="24"/>
      <x:c r="U18106" s="24"/>
    </x:row>
    <x:row r="18107">
      <x:c r="A18107" s="24"/>
      <x:c r="B18107" s="24"/>
      <x:c r="C18107" s="24"/>
      <x:c r="D18107" s="24"/>
      <x:c r="E18107" s="24"/>
      <x:c r="F18107" s="24"/>
      <x:c r="G18107" s="24"/>
      <x:c r="H18107" s="24"/>
      <x:c r="I18107" s="24"/>
      <x:c r="J18107" s="24"/>
      <x:c r="K18107" s="24"/>
      <x:c r="L18107" s="24"/>
      <x:c r="M18107" s="24"/>
      <x:c r="N18107" s="24"/>
      <x:c r="O18107" s="24"/>
      <x:c r="P18107" s="24"/>
      <x:c r="Q18107" s="24"/>
      <x:c r="R18107" s="24"/>
      <x:c r="S18107" s="24"/>
      <x:c r="T18107" s="24"/>
      <x:c r="U18107" s="24"/>
    </x:row>
    <x:row r="18108">
      <x:c r="A18108" s="24"/>
      <x:c r="B18108" s="24"/>
      <x:c r="C18108" s="24"/>
      <x:c r="D18108" s="24"/>
      <x:c r="E18108" s="24"/>
      <x:c r="F18108" s="24"/>
      <x:c r="G18108" s="24"/>
      <x:c r="H18108" s="24"/>
      <x:c r="I18108" s="24"/>
      <x:c r="J18108" s="24"/>
      <x:c r="K18108" s="24"/>
      <x:c r="L18108" s="24"/>
      <x:c r="M18108" s="24"/>
      <x:c r="N18108" s="24"/>
      <x:c r="O18108" s="24"/>
      <x:c r="P18108" s="24"/>
      <x:c r="Q18108" s="24"/>
      <x:c r="R18108" s="24"/>
      <x:c r="S18108" s="24"/>
      <x:c r="T18108" s="24"/>
      <x:c r="U18108" s="24"/>
    </x:row>
    <x:row r="18109">
      <x:c r="A18109" s="24"/>
      <x:c r="B18109" s="24"/>
      <x:c r="C18109" s="24"/>
      <x:c r="D18109" s="24"/>
      <x:c r="E18109" s="24"/>
      <x:c r="F18109" s="24"/>
      <x:c r="G18109" s="24"/>
      <x:c r="H18109" s="24"/>
      <x:c r="I18109" s="24"/>
      <x:c r="J18109" s="24"/>
      <x:c r="K18109" s="24"/>
      <x:c r="L18109" s="24"/>
      <x:c r="M18109" s="24"/>
      <x:c r="N18109" s="24"/>
      <x:c r="O18109" s="24"/>
      <x:c r="P18109" s="24"/>
      <x:c r="Q18109" s="24"/>
      <x:c r="R18109" s="24"/>
      <x:c r="S18109" s="24"/>
      <x:c r="T18109" s="24"/>
      <x:c r="U18109" s="24"/>
    </x:row>
    <x:row r="18110">
      <x:c r="A18110" s="24"/>
      <x:c r="B18110" s="24"/>
      <x:c r="C18110" s="24"/>
      <x:c r="D18110" s="24"/>
      <x:c r="E18110" s="24"/>
      <x:c r="F18110" s="24"/>
      <x:c r="G18110" s="24"/>
      <x:c r="H18110" s="24"/>
      <x:c r="I18110" s="24"/>
      <x:c r="J18110" s="24"/>
      <x:c r="K18110" s="24"/>
      <x:c r="L18110" s="24"/>
      <x:c r="M18110" s="24"/>
      <x:c r="N18110" s="24"/>
      <x:c r="O18110" s="24"/>
      <x:c r="P18110" s="24"/>
      <x:c r="Q18110" s="24"/>
      <x:c r="R18110" s="24"/>
      <x:c r="S18110" s="24"/>
      <x:c r="T18110" s="24"/>
      <x:c r="U18110" s="24"/>
    </x:row>
    <x:row r="18111">
      <x:c r="A18111" s="24"/>
      <x:c r="B18111" s="24"/>
      <x:c r="C18111" s="24"/>
      <x:c r="D18111" s="24"/>
      <x:c r="E18111" s="24"/>
      <x:c r="F18111" s="24"/>
      <x:c r="G18111" s="24"/>
      <x:c r="H18111" s="24"/>
      <x:c r="I18111" s="24"/>
      <x:c r="J18111" s="24"/>
      <x:c r="K18111" s="24"/>
      <x:c r="L18111" s="24"/>
      <x:c r="M18111" s="24"/>
      <x:c r="N18111" s="24"/>
      <x:c r="O18111" s="24"/>
      <x:c r="P18111" s="24"/>
      <x:c r="Q18111" s="24"/>
      <x:c r="R18111" s="24"/>
      <x:c r="S18111" s="24"/>
      <x:c r="T18111" s="24"/>
      <x:c r="U18111" s="24"/>
    </x:row>
    <x:row r="18112">
      <x:c r="A18112" s="24"/>
      <x:c r="B18112" s="24"/>
      <x:c r="C18112" s="24"/>
      <x:c r="D18112" s="24"/>
      <x:c r="E18112" s="24"/>
      <x:c r="F18112" s="24"/>
      <x:c r="G18112" s="24"/>
      <x:c r="H18112" s="24"/>
      <x:c r="I18112" s="24"/>
      <x:c r="J18112" s="24"/>
      <x:c r="K18112" s="24"/>
      <x:c r="L18112" s="24"/>
      <x:c r="M18112" s="24"/>
      <x:c r="N18112" s="24"/>
      <x:c r="O18112" s="24"/>
      <x:c r="P18112" s="24"/>
      <x:c r="Q18112" s="24"/>
      <x:c r="R18112" s="24"/>
      <x:c r="S18112" s="24"/>
      <x:c r="T18112" s="24"/>
      <x:c r="U18112" s="24"/>
    </x:row>
    <x:row r="18113">
      <x:c r="A18113" s="24"/>
      <x:c r="B18113" s="24"/>
      <x:c r="C18113" s="24"/>
      <x:c r="D18113" s="24"/>
      <x:c r="E18113" s="24"/>
      <x:c r="F18113" s="24"/>
      <x:c r="G18113" s="24"/>
      <x:c r="H18113" s="24"/>
      <x:c r="I18113" s="24"/>
      <x:c r="J18113" s="24"/>
      <x:c r="K18113" s="24"/>
      <x:c r="L18113" s="24"/>
      <x:c r="M18113" s="24"/>
      <x:c r="N18113" s="24"/>
      <x:c r="O18113" s="24"/>
      <x:c r="P18113" s="24"/>
      <x:c r="Q18113" s="24"/>
      <x:c r="R18113" s="24"/>
      <x:c r="S18113" s="24"/>
      <x:c r="T18113" s="24"/>
      <x:c r="U18113" s="24"/>
    </x:row>
    <x:row r="18114">
      <x:c r="A18114" s="24"/>
      <x:c r="B18114" s="24"/>
      <x:c r="C18114" s="24"/>
      <x:c r="D18114" s="24"/>
      <x:c r="E18114" s="24"/>
      <x:c r="F18114" s="24"/>
      <x:c r="G18114" s="24"/>
      <x:c r="H18114" s="24"/>
      <x:c r="I18114" s="24"/>
      <x:c r="J18114" s="24"/>
      <x:c r="K18114" s="24"/>
      <x:c r="L18114" s="24"/>
      <x:c r="M18114" s="24"/>
      <x:c r="N18114" s="24"/>
      <x:c r="O18114" s="24"/>
      <x:c r="P18114" s="24"/>
      <x:c r="Q18114" s="24"/>
      <x:c r="R18114" s="24"/>
      <x:c r="S18114" s="24"/>
      <x:c r="T18114" s="24"/>
      <x:c r="U18114" s="24"/>
    </x:row>
    <x:row r="18115">
      <x:c r="A18115" s="24"/>
      <x:c r="B18115" s="24"/>
      <x:c r="C18115" s="24"/>
      <x:c r="D18115" s="24"/>
      <x:c r="E18115" s="24"/>
      <x:c r="F18115" s="24"/>
      <x:c r="G18115" s="24"/>
      <x:c r="H18115" s="24"/>
      <x:c r="I18115" s="24"/>
      <x:c r="J18115" s="24"/>
      <x:c r="K18115" s="24"/>
      <x:c r="L18115" s="24"/>
      <x:c r="M18115" s="24"/>
      <x:c r="N18115" s="24"/>
      <x:c r="O18115" s="24"/>
      <x:c r="P18115" s="24"/>
      <x:c r="Q18115" s="24"/>
      <x:c r="R18115" s="24"/>
      <x:c r="S18115" s="24"/>
      <x:c r="T18115" s="24"/>
      <x:c r="U18115" s="24"/>
    </x:row>
    <x:row r="18116">
      <x:c r="A18116" s="24"/>
      <x:c r="B18116" s="24"/>
      <x:c r="C18116" s="24"/>
      <x:c r="D18116" s="24"/>
      <x:c r="E18116" s="24"/>
      <x:c r="F18116" s="24"/>
      <x:c r="G18116" s="24"/>
      <x:c r="H18116" s="24"/>
      <x:c r="I18116" s="24"/>
      <x:c r="J18116" s="24"/>
      <x:c r="K18116" s="24"/>
      <x:c r="L18116" s="24"/>
      <x:c r="M18116" s="24"/>
      <x:c r="N18116" s="24"/>
      <x:c r="O18116" s="24"/>
      <x:c r="P18116" s="24"/>
      <x:c r="Q18116" s="24"/>
      <x:c r="R18116" s="24"/>
      <x:c r="S18116" s="24"/>
      <x:c r="T18116" s="24"/>
      <x:c r="U18116" s="24"/>
    </x:row>
    <x:row r="18117">
      <x:c r="A18117" s="24"/>
      <x:c r="B18117" s="24"/>
      <x:c r="C18117" s="24"/>
      <x:c r="D18117" s="24"/>
      <x:c r="E18117" s="24"/>
      <x:c r="F18117" s="24"/>
      <x:c r="G18117" s="24"/>
      <x:c r="H18117" s="24"/>
      <x:c r="I18117" s="24"/>
      <x:c r="J18117" s="24"/>
      <x:c r="K18117" s="24"/>
      <x:c r="L18117" s="24"/>
      <x:c r="M18117" s="24"/>
      <x:c r="N18117" s="24"/>
      <x:c r="O18117" s="24"/>
      <x:c r="P18117" s="24"/>
      <x:c r="Q18117" s="24"/>
      <x:c r="R18117" s="24"/>
      <x:c r="S18117" s="24"/>
      <x:c r="T18117" s="24"/>
      <x:c r="U18117" s="24"/>
    </x:row>
    <x:row r="18118">
      <x:c r="A18118" s="24"/>
      <x:c r="B18118" s="24"/>
      <x:c r="C18118" s="24"/>
      <x:c r="D18118" s="24"/>
      <x:c r="E18118" s="24"/>
      <x:c r="F18118" s="24"/>
      <x:c r="G18118" s="24"/>
      <x:c r="H18118" s="24"/>
      <x:c r="I18118" s="24"/>
      <x:c r="J18118" s="24"/>
      <x:c r="K18118" s="24"/>
      <x:c r="L18118" s="24"/>
      <x:c r="M18118" s="24"/>
      <x:c r="N18118" s="24"/>
      <x:c r="O18118" s="24"/>
      <x:c r="P18118" s="24"/>
      <x:c r="Q18118" s="24"/>
      <x:c r="R18118" s="24"/>
      <x:c r="S18118" s="24"/>
      <x:c r="T18118" s="24"/>
      <x:c r="U18118" s="24"/>
    </x:row>
    <x:row r="18119">
      <x:c r="A18119" s="24"/>
      <x:c r="B18119" s="24"/>
      <x:c r="C18119" s="24"/>
      <x:c r="D18119" s="24"/>
      <x:c r="E18119" s="24"/>
      <x:c r="F18119" s="24"/>
      <x:c r="G18119" s="24"/>
      <x:c r="H18119" s="24"/>
      <x:c r="I18119" s="24"/>
      <x:c r="J18119" s="24"/>
      <x:c r="K18119" s="24"/>
      <x:c r="L18119" s="24"/>
      <x:c r="M18119" s="24"/>
      <x:c r="N18119" s="24"/>
      <x:c r="O18119" s="24"/>
      <x:c r="P18119" s="24"/>
      <x:c r="Q18119" s="24"/>
      <x:c r="R18119" s="24"/>
      <x:c r="S18119" s="24"/>
      <x:c r="T18119" s="24"/>
      <x:c r="U18119" s="24"/>
    </x:row>
    <x:row r="18120">
      <x:c r="A18120" s="24"/>
      <x:c r="B18120" s="24"/>
      <x:c r="C18120" s="24"/>
      <x:c r="D18120" s="24"/>
      <x:c r="E18120" s="24"/>
      <x:c r="F18120" s="24"/>
      <x:c r="G18120" s="24"/>
      <x:c r="H18120" s="24"/>
      <x:c r="I18120" s="24"/>
      <x:c r="J18120" s="24"/>
      <x:c r="K18120" s="24"/>
      <x:c r="L18120" s="24"/>
      <x:c r="M18120" s="24"/>
      <x:c r="N18120" s="24"/>
      <x:c r="O18120" s="24"/>
      <x:c r="P18120" s="24"/>
      <x:c r="Q18120" s="24"/>
      <x:c r="R18120" s="24"/>
      <x:c r="S18120" s="24"/>
      <x:c r="T18120" s="24"/>
      <x:c r="U18120" s="24"/>
    </x:row>
    <x:row r="18121">
      <x:c r="A18121" s="24"/>
      <x:c r="B18121" s="24"/>
      <x:c r="C18121" s="24"/>
      <x:c r="D18121" s="24"/>
      <x:c r="E18121" s="24"/>
      <x:c r="F18121" s="24"/>
      <x:c r="G18121" s="24"/>
      <x:c r="H18121" s="24"/>
      <x:c r="I18121" s="24"/>
      <x:c r="J18121" s="24"/>
      <x:c r="K18121" s="24"/>
      <x:c r="L18121" s="24"/>
      <x:c r="M18121" s="24"/>
      <x:c r="N18121" s="24"/>
      <x:c r="O18121" s="24"/>
      <x:c r="P18121" s="24"/>
      <x:c r="Q18121" s="24"/>
      <x:c r="R18121" s="24"/>
      <x:c r="S18121" s="24"/>
      <x:c r="T18121" s="24"/>
      <x:c r="U18121" s="24"/>
    </x:row>
    <x:row r="18122">
      <x:c r="A18122" s="24"/>
      <x:c r="B18122" s="24"/>
      <x:c r="C18122" s="24"/>
      <x:c r="D18122" s="24"/>
      <x:c r="E18122" s="24"/>
      <x:c r="F18122" s="24"/>
      <x:c r="G18122" s="24"/>
      <x:c r="H18122" s="24"/>
      <x:c r="I18122" s="24"/>
      <x:c r="J18122" s="24"/>
      <x:c r="K18122" s="24"/>
      <x:c r="L18122" s="24"/>
      <x:c r="M18122" s="24"/>
      <x:c r="N18122" s="24"/>
      <x:c r="O18122" s="24"/>
      <x:c r="P18122" s="24"/>
      <x:c r="Q18122" s="24"/>
      <x:c r="R18122" s="24"/>
      <x:c r="S18122" s="24"/>
      <x:c r="T18122" s="24"/>
      <x:c r="U18122" s="24"/>
    </x:row>
    <x:row r="18123">
      <x:c r="A18123" s="24"/>
      <x:c r="B18123" s="24"/>
      <x:c r="C18123" s="24"/>
      <x:c r="D18123" s="24"/>
      <x:c r="E18123" s="24"/>
      <x:c r="F18123" s="24"/>
      <x:c r="G18123" s="24"/>
      <x:c r="H18123" s="24"/>
      <x:c r="I18123" s="24"/>
      <x:c r="J18123" s="24"/>
      <x:c r="K18123" s="24"/>
      <x:c r="L18123" s="24"/>
      <x:c r="M18123" s="24"/>
      <x:c r="N18123" s="24"/>
      <x:c r="O18123" s="24"/>
      <x:c r="P18123" s="24"/>
      <x:c r="Q18123" s="24"/>
      <x:c r="R18123" s="24"/>
      <x:c r="S18123" s="24"/>
      <x:c r="T18123" s="24"/>
      <x:c r="U18123" s="24"/>
    </x:row>
    <x:row r="18124">
      <x:c r="A18124" s="24"/>
      <x:c r="B18124" s="24"/>
      <x:c r="C18124" s="24"/>
      <x:c r="D18124" s="24"/>
      <x:c r="E18124" s="24"/>
      <x:c r="F18124" s="24"/>
      <x:c r="G18124" s="24"/>
      <x:c r="H18124" s="24"/>
      <x:c r="I18124" s="24"/>
      <x:c r="J18124" s="24"/>
      <x:c r="K18124" s="24"/>
      <x:c r="L18124" s="24"/>
      <x:c r="M18124" s="24"/>
      <x:c r="N18124" s="24"/>
      <x:c r="O18124" s="24"/>
      <x:c r="P18124" s="24"/>
      <x:c r="Q18124" s="24"/>
      <x:c r="R18124" s="24"/>
      <x:c r="S18124" s="24"/>
      <x:c r="T18124" s="24"/>
      <x:c r="U18124" s="24"/>
    </x:row>
    <x:row r="18125">
      <x:c r="A18125" s="24"/>
      <x:c r="B18125" s="24"/>
      <x:c r="C18125" s="24"/>
      <x:c r="D18125" s="24"/>
      <x:c r="E18125" s="24"/>
      <x:c r="F18125" s="24"/>
      <x:c r="G18125" s="24"/>
      <x:c r="H18125" s="24"/>
      <x:c r="I18125" s="24"/>
      <x:c r="J18125" s="24"/>
      <x:c r="K18125" s="24"/>
      <x:c r="L18125" s="24"/>
      <x:c r="M18125" s="24"/>
      <x:c r="N18125" s="24"/>
      <x:c r="O18125" s="24"/>
      <x:c r="P18125" s="24"/>
      <x:c r="Q18125" s="24"/>
      <x:c r="R18125" s="24"/>
      <x:c r="S18125" s="24"/>
      <x:c r="T18125" s="24"/>
      <x:c r="U18125" s="24"/>
    </x:row>
    <x:row r="18126">
      <x:c r="A18126" s="24"/>
      <x:c r="B18126" s="24"/>
      <x:c r="C18126" s="24"/>
      <x:c r="D18126" s="24"/>
      <x:c r="E18126" s="24"/>
      <x:c r="F18126" s="24"/>
      <x:c r="G18126" s="24"/>
      <x:c r="H18126" s="24"/>
      <x:c r="I18126" s="24"/>
      <x:c r="J18126" s="24"/>
      <x:c r="K18126" s="24"/>
      <x:c r="L18126" s="24"/>
      <x:c r="M18126" s="24"/>
      <x:c r="N18126" s="24"/>
      <x:c r="O18126" s="24"/>
      <x:c r="P18126" s="24"/>
      <x:c r="Q18126" s="24"/>
      <x:c r="R18126" s="24"/>
      <x:c r="S18126" s="24"/>
      <x:c r="T18126" s="24"/>
      <x:c r="U18126" s="24"/>
    </x:row>
    <x:row r="18127">
      <x:c r="A18127" s="24"/>
      <x:c r="B18127" s="24"/>
      <x:c r="C18127" s="24"/>
      <x:c r="D18127" s="24"/>
      <x:c r="E18127" s="24"/>
      <x:c r="F18127" s="24"/>
      <x:c r="G18127" s="24"/>
      <x:c r="H18127" s="24"/>
      <x:c r="I18127" s="24"/>
      <x:c r="J18127" s="24"/>
      <x:c r="K18127" s="24"/>
      <x:c r="L18127" s="24"/>
      <x:c r="M18127" s="24"/>
      <x:c r="N18127" s="24"/>
      <x:c r="O18127" s="24"/>
      <x:c r="P18127" s="24"/>
      <x:c r="Q18127" s="24"/>
      <x:c r="R18127" s="24"/>
      <x:c r="S18127" s="24"/>
      <x:c r="T18127" s="24"/>
      <x:c r="U18127" s="24"/>
    </x:row>
    <x:row r="18128">
      <x:c r="A18128" s="24"/>
      <x:c r="B18128" s="24"/>
      <x:c r="C18128" s="24"/>
      <x:c r="D18128" s="24"/>
      <x:c r="E18128" s="24"/>
      <x:c r="F18128" s="24"/>
      <x:c r="G18128" s="24"/>
      <x:c r="H18128" s="24"/>
      <x:c r="I18128" s="24"/>
      <x:c r="J18128" s="24"/>
      <x:c r="K18128" s="24"/>
      <x:c r="L18128" s="24"/>
      <x:c r="M18128" s="24"/>
      <x:c r="N18128" s="24"/>
      <x:c r="O18128" s="24"/>
      <x:c r="P18128" s="24"/>
      <x:c r="Q18128" s="24"/>
      <x:c r="R18128" s="24"/>
      <x:c r="S18128" s="24"/>
      <x:c r="T18128" s="24"/>
      <x:c r="U18128" s="24"/>
    </x:row>
    <x:row r="18129">
      <x:c r="A18129" s="24"/>
      <x:c r="B18129" s="24"/>
      <x:c r="C18129" s="24"/>
      <x:c r="D18129" s="24"/>
      <x:c r="E18129" s="24"/>
      <x:c r="F18129" s="24"/>
      <x:c r="G18129" s="24"/>
      <x:c r="H18129" s="24"/>
      <x:c r="I18129" s="24"/>
      <x:c r="J18129" s="24"/>
      <x:c r="K18129" s="24"/>
      <x:c r="L18129" s="24"/>
      <x:c r="M18129" s="24"/>
      <x:c r="N18129" s="24"/>
      <x:c r="O18129" s="24"/>
      <x:c r="P18129" s="24"/>
      <x:c r="Q18129" s="24"/>
      <x:c r="R18129" s="24"/>
      <x:c r="S18129" s="24"/>
      <x:c r="T18129" s="24"/>
      <x:c r="U18129" s="24"/>
    </x:row>
    <x:row r="18130">
      <x:c r="A18130" s="24"/>
      <x:c r="B18130" s="24"/>
      <x:c r="C18130" s="24"/>
      <x:c r="D18130" s="24"/>
      <x:c r="E18130" s="24"/>
      <x:c r="F18130" s="24"/>
      <x:c r="G18130" s="24"/>
      <x:c r="H18130" s="24"/>
      <x:c r="I18130" s="24"/>
      <x:c r="J18130" s="24"/>
      <x:c r="K18130" s="24"/>
      <x:c r="L18130" s="24"/>
      <x:c r="M18130" s="24"/>
      <x:c r="N18130" s="24"/>
      <x:c r="O18130" s="24"/>
      <x:c r="P18130" s="24"/>
      <x:c r="Q18130" s="24"/>
      <x:c r="R18130" s="24"/>
      <x:c r="S18130" s="24"/>
      <x:c r="T18130" s="24"/>
      <x:c r="U18130" s="24"/>
    </x:row>
    <x:row r="18131">
      <x:c r="A18131" s="24"/>
      <x:c r="B18131" s="24"/>
      <x:c r="C18131" s="24"/>
      <x:c r="D18131" s="24"/>
      <x:c r="E18131" s="24"/>
      <x:c r="F18131" s="24"/>
      <x:c r="G18131" s="24"/>
      <x:c r="H18131" s="24"/>
      <x:c r="I18131" s="24"/>
      <x:c r="J18131" s="24"/>
      <x:c r="K18131" s="24"/>
      <x:c r="L18131" s="24"/>
      <x:c r="M18131" s="24"/>
      <x:c r="N18131" s="24"/>
      <x:c r="O18131" s="24"/>
      <x:c r="P18131" s="24"/>
      <x:c r="Q18131" s="24"/>
      <x:c r="R18131" s="24"/>
      <x:c r="S18131" s="24"/>
      <x:c r="T18131" s="24"/>
      <x:c r="U18131" s="24"/>
    </x:row>
    <x:row r="18132">
      <x:c r="A18132" s="24"/>
      <x:c r="B18132" s="24"/>
      <x:c r="C18132" s="24"/>
      <x:c r="D18132" s="24"/>
      <x:c r="E18132" s="24"/>
      <x:c r="F18132" s="24"/>
      <x:c r="G18132" s="24"/>
      <x:c r="H18132" s="24"/>
      <x:c r="I18132" s="24"/>
      <x:c r="J18132" s="24"/>
      <x:c r="K18132" s="24"/>
      <x:c r="L18132" s="24"/>
      <x:c r="M18132" s="24"/>
      <x:c r="N18132" s="24"/>
      <x:c r="O18132" s="24"/>
      <x:c r="P18132" s="24"/>
      <x:c r="Q18132" s="24"/>
      <x:c r="R18132" s="24"/>
      <x:c r="S18132" s="24"/>
      <x:c r="T18132" s="24"/>
      <x:c r="U18132" s="24"/>
    </x:row>
    <x:row r="18133">
      <x:c r="A18133" s="24"/>
      <x:c r="B18133" s="24"/>
      <x:c r="C18133" s="24"/>
      <x:c r="D18133" s="24"/>
      <x:c r="E18133" s="24"/>
      <x:c r="F18133" s="24"/>
      <x:c r="G18133" s="24"/>
      <x:c r="H18133" s="24"/>
      <x:c r="I18133" s="24"/>
      <x:c r="J18133" s="24"/>
      <x:c r="K18133" s="24"/>
      <x:c r="L18133" s="24"/>
      <x:c r="M18133" s="24"/>
      <x:c r="N18133" s="24"/>
      <x:c r="O18133" s="24"/>
      <x:c r="P18133" s="24"/>
      <x:c r="Q18133" s="24"/>
      <x:c r="R18133" s="24"/>
      <x:c r="S18133" s="24"/>
      <x:c r="T18133" s="24"/>
      <x:c r="U18133" s="24"/>
    </x:row>
    <x:row r="18134">
      <x:c r="A18134" s="24"/>
      <x:c r="B18134" s="24"/>
      <x:c r="C18134" s="24"/>
      <x:c r="D18134" s="24"/>
      <x:c r="E18134" s="24"/>
      <x:c r="F18134" s="24"/>
      <x:c r="G18134" s="24"/>
      <x:c r="H18134" s="24"/>
      <x:c r="I18134" s="24"/>
      <x:c r="J18134" s="24"/>
      <x:c r="K18134" s="24"/>
      <x:c r="L18134" s="24"/>
      <x:c r="M18134" s="24"/>
      <x:c r="N18134" s="24"/>
      <x:c r="O18134" s="24"/>
      <x:c r="P18134" s="24"/>
      <x:c r="Q18134" s="24"/>
      <x:c r="R18134" s="24"/>
      <x:c r="S18134" s="24"/>
      <x:c r="T18134" s="24"/>
      <x:c r="U18134" s="24"/>
    </x:row>
    <x:row r="18135">
      <x:c r="A18135" s="24"/>
      <x:c r="B18135" s="24"/>
      <x:c r="C18135" s="24"/>
      <x:c r="D18135" s="24"/>
      <x:c r="E18135" s="24"/>
      <x:c r="F18135" s="24"/>
      <x:c r="G18135" s="24"/>
      <x:c r="H18135" s="24"/>
      <x:c r="I18135" s="24"/>
      <x:c r="J18135" s="24"/>
      <x:c r="K18135" s="24"/>
      <x:c r="L18135" s="24"/>
      <x:c r="M18135" s="24"/>
      <x:c r="N18135" s="24"/>
      <x:c r="O18135" s="24"/>
      <x:c r="P18135" s="24"/>
      <x:c r="Q18135" s="24"/>
      <x:c r="R18135" s="24"/>
      <x:c r="S18135" s="24"/>
      <x:c r="T18135" s="24"/>
      <x:c r="U18135" s="24"/>
    </x:row>
    <x:row r="18136">
      <x:c r="A18136" s="24"/>
      <x:c r="B18136" s="24"/>
      <x:c r="C18136" s="24"/>
      <x:c r="D18136" s="24"/>
      <x:c r="E18136" s="24"/>
      <x:c r="F18136" s="24"/>
      <x:c r="G18136" s="24"/>
      <x:c r="H18136" s="24"/>
      <x:c r="I18136" s="24"/>
      <x:c r="J18136" s="24"/>
      <x:c r="K18136" s="24"/>
      <x:c r="L18136" s="24"/>
      <x:c r="M18136" s="24"/>
      <x:c r="N18136" s="24"/>
      <x:c r="O18136" s="24"/>
      <x:c r="P18136" s="24"/>
      <x:c r="Q18136" s="24"/>
      <x:c r="R18136" s="24"/>
      <x:c r="S18136" s="24"/>
      <x:c r="T18136" s="24"/>
      <x:c r="U18136" s="24"/>
    </x:row>
    <x:row r="18137">
      <x:c r="A18137" s="24"/>
      <x:c r="B18137" s="24"/>
      <x:c r="C18137" s="24"/>
      <x:c r="D18137" s="24"/>
      <x:c r="E18137" s="24"/>
      <x:c r="F18137" s="24"/>
      <x:c r="G18137" s="24"/>
      <x:c r="H18137" s="24"/>
      <x:c r="I18137" s="24"/>
      <x:c r="J18137" s="24"/>
      <x:c r="K18137" s="24"/>
      <x:c r="L18137" s="24"/>
      <x:c r="M18137" s="24"/>
      <x:c r="N18137" s="24"/>
      <x:c r="O18137" s="24"/>
      <x:c r="P18137" s="24"/>
      <x:c r="Q18137" s="24"/>
      <x:c r="R18137" s="24"/>
      <x:c r="S18137" s="24"/>
      <x:c r="T18137" s="24"/>
      <x:c r="U18137" s="24"/>
    </x:row>
    <x:row r="18138">
      <x:c r="A18138" s="24"/>
      <x:c r="B18138" s="24"/>
      <x:c r="C18138" s="24"/>
      <x:c r="D18138" s="24"/>
      <x:c r="E18138" s="24"/>
      <x:c r="F18138" s="24"/>
      <x:c r="G18138" s="24"/>
      <x:c r="H18138" s="24"/>
      <x:c r="I18138" s="24"/>
      <x:c r="J18138" s="24"/>
      <x:c r="K18138" s="24"/>
      <x:c r="L18138" s="24"/>
      <x:c r="M18138" s="24"/>
      <x:c r="N18138" s="24"/>
      <x:c r="O18138" s="24"/>
      <x:c r="P18138" s="24"/>
      <x:c r="Q18138" s="24"/>
      <x:c r="R18138" s="24"/>
      <x:c r="S18138" s="24"/>
      <x:c r="T18138" s="24"/>
      <x:c r="U18138" s="24"/>
    </x:row>
    <x:row r="18139">
      <x:c r="A18139" s="24"/>
      <x:c r="B18139" s="24"/>
      <x:c r="C18139" s="24"/>
      <x:c r="D18139" s="24"/>
      <x:c r="E18139" s="24"/>
      <x:c r="F18139" s="24"/>
      <x:c r="G18139" s="24"/>
      <x:c r="H18139" s="24"/>
      <x:c r="I18139" s="24"/>
      <x:c r="J18139" s="24"/>
      <x:c r="K18139" s="24"/>
      <x:c r="L18139" s="24"/>
      <x:c r="M18139" s="24"/>
      <x:c r="N18139" s="24"/>
      <x:c r="O18139" s="24"/>
      <x:c r="P18139" s="24"/>
      <x:c r="Q18139" s="24"/>
      <x:c r="R18139" s="24"/>
      <x:c r="S18139" s="24"/>
      <x:c r="T18139" s="24"/>
      <x:c r="U18139" s="24"/>
    </x:row>
    <x:row r="18140">
      <x:c r="A18140" s="24"/>
      <x:c r="B18140" s="24"/>
      <x:c r="C18140" s="24"/>
      <x:c r="D18140" s="24"/>
      <x:c r="E18140" s="24"/>
      <x:c r="F18140" s="24"/>
      <x:c r="G18140" s="24"/>
      <x:c r="H18140" s="24"/>
      <x:c r="I18140" s="24"/>
      <x:c r="J18140" s="24"/>
      <x:c r="K18140" s="24"/>
      <x:c r="L18140" s="24"/>
      <x:c r="M18140" s="24"/>
      <x:c r="N18140" s="24"/>
      <x:c r="O18140" s="24"/>
      <x:c r="P18140" s="24"/>
      <x:c r="Q18140" s="24"/>
      <x:c r="R18140" s="24"/>
      <x:c r="S18140" s="24"/>
      <x:c r="T18140" s="24"/>
      <x:c r="U18140" s="24"/>
    </x:row>
    <x:row r="18141">
      <x:c r="A18141" s="24"/>
      <x:c r="B18141" s="24"/>
      <x:c r="C18141" s="24"/>
      <x:c r="D18141" s="24"/>
      <x:c r="E18141" s="24"/>
      <x:c r="F18141" s="24"/>
      <x:c r="G18141" s="24"/>
      <x:c r="H18141" s="24"/>
      <x:c r="I18141" s="24"/>
      <x:c r="J18141" s="24"/>
      <x:c r="K18141" s="24"/>
      <x:c r="L18141" s="24"/>
      <x:c r="M18141" s="24"/>
      <x:c r="N18141" s="24"/>
      <x:c r="O18141" s="24"/>
      <x:c r="P18141" s="24"/>
      <x:c r="Q18141" s="24"/>
      <x:c r="R18141" s="24"/>
      <x:c r="S18141" s="24"/>
      <x:c r="T18141" s="24"/>
      <x:c r="U18141" s="24"/>
    </x:row>
    <x:row r="18142">
      <x:c r="A18142" s="24"/>
      <x:c r="B18142" s="24"/>
      <x:c r="C18142" s="24"/>
      <x:c r="D18142" s="24"/>
      <x:c r="E18142" s="24"/>
      <x:c r="F18142" s="24"/>
      <x:c r="G18142" s="24"/>
      <x:c r="H18142" s="24"/>
      <x:c r="I18142" s="24"/>
      <x:c r="J18142" s="24"/>
      <x:c r="K18142" s="24"/>
      <x:c r="L18142" s="24"/>
      <x:c r="M18142" s="24"/>
      <x:c r="N18142" s="24"/>
      <x:c r="O18142" s="24"/>
      <x:c r="P18142" s="24"/>
      <x:c r="Q18142" s="24"/>
      <x:c r="R18142" s="24"/>
      <x:c r="S18142" s="24"/>
      <x:c r="T18142" s="24"/>
      <x:c r="U18142" s="24"/>
    </x:row>
    <x:row r="18143">
      <x:c r="A18143" s="24"/>
      <x:c r="B18143" s="24"/>
      <x:c r="C18143" s="24"/>
      <x:c r="D18143" s="24"/>
      <x:c r="E18143" s="24"/>
      <x:c r="F18143" s="24"/>
      <x:c r="G18143" s="24"/>
      <x:c r="H18143" s="24"/>
      <x:c r="I18143" s="24"/>
      <x:c r="J18143" s="24"/>
      <x:c r="K18143" s="24"/>
      <x:c r="L18143" s="24"/>
      <x:c r="M18143" s="24"/>
      <x:c r="N18143" s="24"/>
      <x:c r="O18143" s="24"/>
      <x:c r="P18143" s="24"/>
      <x:c r="Q18143" s="24"/>
      <x:c r="R18143" s="24"/>
      <x:c r="S18143" s="24"/>
      <x:c r="T18143" s="24"/>
      <x:c r="U18143" s="24"/>
    </x:row>
    <x:row r="18144">
      <x:c r="A18144" s="24"/>
      <x:c r="B18144" s="24"/>
      <x:c r="C18144" s="24"/>
      <x:c r="D18144" s="24"/>
      <x:c r="E18144" s="24"/>
      <x:c r="F18144" s="24"/>
      <x:c r="G18144" s="24"/>
      <x:c r="H18144" s="24"/>
      <x:c r="I18144" s="24"/>
      <x:c r="J18144" s="24"/>
      <x:c r="K18144" s="24"/>
      <x:c r="L18144" s="24"/>
      <x:c r="M18144" s="24"/>
      <x:c r="N18144" s="24"/>
      <x:c r="O18144" s="24"/>
      <x:c r="P18144" s="24"/>
      <x:c r="Q18144" s="24"/>
      <x:c r="R18144" s="24"/>
      <x:c r="S18144" s="24"/>
      <x:c r="T18144" s="24"/>
      <x:c r="U18144" s="24"/>
    </x:row>
    <x:row r="18145">
      <x:c r="A18145" s="24"/>
      <x:c r="B18145" s="24"/>
      <x:c r="C18145" s="24"/>
      <x:c r="D18145" s="24"/>
      <x:c r="E18145" s="24"/>
      <x:c r="F18145" s="24"/>
      <x:c r="G18145" s="24"/>
      <x:c r="H18145" s="24"/>
      <x:c r="I18145" s="24"/>
      <x:c r="J18145" s="24"/>
      <x:c r="K18145" s="24"/>
      <x:c r="L18145" s="24"/>
      <x:c r="M18145" s="24"/>
      <x:c r="N18145" s="24"/>
      <x:c r="O18145" s="24"/>
      <x:c r="P18145" s="24"/>
      <x:c r="Q18145" s="24"/>
      <x:c r="R18145" s="24"/>
      <x:c r="S18145" s="24"/>
      <x:c r="T18145" s="24"/>
      <x:c r="U18145" s="24"/>
    </x:row>
    <x:row r="18146">
      <x:c r="A18146" s="24"/>
      <x:c r="B18146" s="24"/>
      <x:c r="C18146" s="24"/>
      <x:c r="D18146" s="24"/>
      <x:c r="E18146" s="24"/>
      <x:c r="F18146" s="24"/>
      <x:c r="G18146" s="24"/>
      <x:c r="H18146" s="24"/>
      <x:c r="I18146" s="24"/>
      <x:c r="J18146" s="24"/>
      <x:c r="K18146" s="24"/>
      <x:c r="L18146" s="24"/>
      <x:c r="M18146" s="24"/>
      <x:c r="N18146" s="24"/>
      <x:c r="O18146" s="24"/>
      <x:c r="P18146" s="24"/>
      <x:c r="Q18146" s="24"/>
      <x:c r="R18146" s="24"/>
      <x:c r="S18146" s="24"/>
      <x:c r="T18146" s="24"/>
      <x:c r="U18146" s="24"/>
    </x:row>
    <x:row r="18147">
      <x:c r="A18147" s="24"/>
      <x:c r="B18147" s="24"/>
      <x:c r="C18147" s="24"/>
      <x:c r="D18147" s="24"/>
      <x:c r="E18147" s="24"/>
      <x:c r="F18147" s="24"/>
      <x:c r="G18147" s="24"/>
      <x:c r="H18147" s="24"/>
      <x:c r="I18147" s="24"/>
      <x:c r="J18147" s="24"/>
      <x:c r="K18147" s="24"/>
      <x:c r="L18147" s="24"/>
      <x:c r="M18147" s="24"/>
      <x:c r="N18147" s="24"/>
      <x:c r="O18147" s="24"/>
      <x:c r="P18147" s="24"/>
      <x:c r="Q18147" s="24"/>
      <x:c r="R18147" s="24"/>
      <x:c r="S18147" s="24"/>
      <x:c r="T18147" s="24"/>
      <x:c r="U18147" s="24"/>
    </x:row>
    <x:row r="18148">
      <x:c r="A18148" s="24"/>
      <x:c r="B18148" s="24"/>
      <x:c r="C18148" s="24"/>
      <x:c r="D18148" s="24"/>
      <x:c r="E18148" s="24"/>
      <x:c r="F18148" s="24"/>
      <x:c r="G18148" s="24"/>
      <x:c r="H18148" s="24"/>
      <x:c r="I18148" s="24"/>
      <x:c r="J18148" s="24"/>
      <x:c r="K18148" s="24"/>
      <x:c r="L18148" s="24"/>
      <x:c r="M18148" s="24"/>
      <x:c r="N18148" s="24"/>
      <x:c r="O18148" s="24"/>
      <x:c r="P18148" s="24"/>
      <x:c r="Q18148" s="24"/>
      <x:c r="R18148" s="24"/>
      <x:c r="S18148" s="24"/>
      <x:c r="T18148" s="24"/>
      <x:c r="U18148" s="24"/>
    </x:row>
    <x:row r="18149">
      <x:c r="A18149" s="24"/>
      <x:c r="B18149" s="24"/>
      <x:c r="C18149" s="24"/>
      <x:c r="D18149" s="24"/>
      <x:c r="E18149" s="24"/>
      <x:c r="F18149" s="24"/>
      <x:c r="G18149" s="24"/>
      <x:c r="H18149" s="24"/>
      <x:c r="I18149" s="24"/>
      <x:c r="J18149" s="24"/>
      <x:c r="K18149" s="24"/>
      <x:c r="L18149" s="24"/>
      <x:c r="M18149" s="24"/>
      <x:c r="N18149" s="24"/>
      <x:c r="O18149" s="24"/>
      <x:c r="P18149" s="24"/>
      <x:c r="Q18149" s="24"/>
      <x:c r="R18149" s="24"/>
      <x:c r="S18149" s="24"/>
      <x:c r="T18149" s="24"/>
      <x:c r="U18149" s="24"/>
    </x:row>
    <x:row r="18150">
      <x:c r="A18150" s="24"/>
      <x:c r="B18150" s="24"/>
      <x:c r="C18150" s="24"/>
      <x:c r="D18150" s="24"/>
      <x:c r="E18150" s="24"/>
      <x:c r="F18150" s="24"/>
      <x:c r="G18150" s="24"/>
      <x:c r="H18150" s="24"/>
      <x:c r="I18150" s="24"/>
      <x:c r="J18150" s="24"/>
      <x:c r="K18150" s="24"/>
      <x:c r="L18150" s="24"/>
      <x:c r="M18150" s="24"/>
      <x:c r="N18150" s="24"/>
      <x:c r="O18150" s="24"/>
      <x:c r="P18150" s="24"/>
      <x:c r="Q18150" s="24"/>
      <x:c r="R18150" s="24"/>
      <x:c r="S18150" s="24"/>
      <x:c r="T18150" s="24"/>
      <x:c r="U18150" s="24"/>
    </x:row>
    <x:row r="18151">
      <x:c r="A18151" s="24"/>
      <x:c r="B18151" s="24"/>
      <x:c r="C18151" s="24"/>
      <x:c r="D18151" s="24"/>
      <x:c r="E18151" s="24"/>
      <x:c r="F18151" s="24"/>
      <x:c r="G18151" s="24"/>
      <x:c r="H18151" s="24"/>
      <x:c r="I18151" s="24"/>
      <x:c r="J18151" s="24"/>
      <x:c r="K18151" s="24"/>
      <x:c r="L18151" s="24"/>
      <x:c r="M18151" s="24"/>
      <x:c r="N18151" s="24"/>
      <x:c r="O18151" s="24"/>
      <x:c r="P18151" s="24"/>
      <x:c r="Q18151" s="24"/>
      <x:c r="R18151" s="24"/>
      <x:c r="S18151" s="24"/>
      <x:c r="T18151" s="24"/>
      <x:c r="U18151" s="24"/>
    </x:row>
    <x:row r="18152">
      <x:c r="A18152" s="24"/>
      <x:c r="B18152" s="24"/>
      <x:c r="C18152" s="24"/>
      <x:c r="D18152" s="24"/>
      <x:c r="E18152" s="24"/>
      <x:c r="F18152" s="24"/>
      <x:c r="G18152" s="24"/>
      <x:c r="H18152" s="24"/>
      <x:c r="I18152" s="24"/>
      <x:c r="J18152" s="24"/>
      <x:c r="K18152" s="24"/>
      <x:c r="L18152" s="24"/>
      <x:c r="M18152" s="24"/>
      <x:c r="N18152" s="24"/>
      <x:c r="O18152" s="24"/>
      <x:c r="P18152" s="24"/>
      <x:c r="Q18152" s="24"/>
      <x:c r="R18152" s="24"/>
      <x:c r="S18152" s="24"/>
      <x:c r="T18152" s="24"/>
      <x:c r="U18152" s="24"/>
    </x:row>
    <x:row r="18153">
      <x:c r="A18153" s="24"/>
      <x:c r="B18153" s="24"/>
      <x:c r="C18153" s="24"/>
      <x:c r="D18153" s="24"/>
      <x:c r="E18153" s="24"/>
      <x:c r="F18153" s="24"/>
      <x:c r="G18153" s="24"/>
      <x:c r="H18153" s="24"/>
      <x:c r="I18153" s="24"/>
      <x:c r="J18153" s="24"/>
      <x:c r="K18153" s="24"/>
      <x:c r="L18153" s="24"/>
      <x:c r="M18153" s="24"/>
      <x:c r="N18153" s="24"/>
      <x:c r="O18153" s="24"/>
      <x:c r="P18153" s="24"/>
      <x:c r="Q18153" s="24"/>
      <x:c r="R18153" s="24"/>
      <x:c r="S18153" s="24"/>
      <x:c r="T18153" s="24"/>
      <x:c r="U18153" s="24"/>
    </x:row>
    <x:row r="18154">
      <x:c r="A18154" s="24"/>
      <x:c r="B18154" s="24"/>
      <x:c r="C18154" s="24"/>
      <x:c r="D18154" s="24"/>
      <x:c r="E18154" s="24"/>
      <x:c r="F18154" s="24"/>
      <x:c r="G18154" s="24"/>
      <x:c r="H18154" s="24"/>
      <x:c r="I18154" s="24"/>
      <x:c r="J18154" s="24"/>
      <x:c r="K18154" s="24"/>
      <x:c r="L18154" s="24"/>
      <x:c r="M18154" s="24"/>
      <x:c r="N18154" s="24"/>
      <x:c r="O18154" s="24"/>
      <x:c r="P18154" s="24"/>
      <x:c r="Q18154" s="24"/>
      <x:c r="R18154" s="24"/>
      <x:c r="S18154" s="24"/>
      <x:c r="T18154" s="24"/>
      <x:c r="U18154" s="24"/>
    </x:row>
    <x:row r="18155">
      <x:c r="A18155" s="24"/>
      <x:c r="B18155" s="24"/>
      <x:c r="C18155" s="24"/>
      <x:c r="D18155" s="24"/>
      <x:c r="E18155" s="24"/>
      <x:c r="F18155" s="24"/>
      <x:c r="G18155" s="24"/>
      <x:c r="H18155" s="24"/>
      <x:c r="I18155" s="24"/>
      <x:c r="J18155" s="24"/>
      <x:c r="K18155" s="24"/>
      <x:c r="L18155" s="24"/>
      <x:c r="M18155" s="24"/>
      <x:c r="N18155" s="24"/>
      <x:c r="O18155" s="24"/>
      <x:c r="P18155" s="24"/>
      <x:c r="Q18155" s="24"/>
      <x:c r="R18155" s="24"/>
      <x:c r="S18155" s="24"/>
      <x:c r="T18155" s="24"/>
      <x:c r="U18155" s="24"/>
    </x:row>
    <x:row r="18156">
      <x:c r="A18156" s="24"/>
      <x:c r="B18156" s="24"/>
      <x:c r="C18156" s="24"/>
      <x:c r="D18156" s="24"/>
      <x:c r="E18156" s="24"/>
      <x:c r="F18156" s="24"/>
      <x:c r="G18156" s="24"/>
      <x:c r="H18156" s="24"/>
      <x:c r="I18156" s="24"/>
      <x:c r="J18156" s="24"/>
      <x:c r="K18156" s="24"/>
      <x:c r="L18156" s="24"/>
      <x:c r="M18156" s="24"/>
      <x:c r="N18156" s="24"/>
      <x:c r="O18156" s="24"/>
      <x:c r="P18156" s="24"/>
      <x:c r="Q18156" s="24"/>
      <x:c r="R18156" s="24"/>
      <x:c r="S18156" s="24"/>
      <x:c r="T18156" s="24"/>
      <x:c r="U18156" s="24"/>
    </x:row>
    <x:row r="18157">
      <x:c r="A18157" s="24"/>
      <x:c r="B18157" s="24"/>
      <x:c r="C18157" s="24"/>
      <x:c r="D18157" s="24"/>
      <x:c r="E18157" s="24"/>
      <x:c r="F18157" s="24"/>
      <x:c r="G18157" s="24"/>
      <x:c r="H18157" s="24"/>
      <x:c r="I18157" s="24"/>
      <x:c r="J18157" s="24"/>
      <x:c r="K18157" s="24"/>
      <x:c r="L18157" s="24"/>
      <x:c r="M18157" s="24"/>
      <x:c r="N18157" s="24"/>
      <x:c r="O18157" s="24"/>
      <x:c r="P18157" s="24"/>
      <x:c r="Q18157" s="24"/>
      <x:c r="R18157" s="24"/>
      <x:c r="S18157" s="24"/>
      <x:c r="T18157" s="24"/>
      <x:c r="U18157" s="24"/>
    </x:row>
    <x:row r="18158">
      <x:c r="A18158" s="24"/>
      <x:c r="B18158" s="24"/>
      <x:c r="C18158" s="24"/>
      <x:c r="D18158" s="24"/>
      <x:c r="E18158" s="24"/>
      <x:c r="F18158" s="24"/>
      <x:c r="G18158" s="24"/>
      <x:c r="H18158" s="24"/>
      <x:c r="I18158" s="24"/>
      <x:c r="J18158" s="24"/>
      <x:c r="K18158" s="24"/>
      <x:c r="L18158" s="24"/>
      <x:c r="M18158" s="24"/>
      <x:c r="N18158" s="24"/>
      <x:c r="O18158" s="24"/>
      <x:c r="P18158" s="24"/>
      <x:c r="Q18158" s="24"/>
      <x:c r="R18158" s="24"/>
      <x:c r="S18158" s="24"/>
      <x:c r="T18158" s="24"/>
      <x:c r="U18158" s="24"/>
    </x:row>
    <x:row r="18159">
      <x:c r="A18159" s="24"/>
      <x:c r="B18159" s="24"/>
      <x:c r="C18159" s="24"/>
      <x:c r="D18159" s="24"/>
      <x:c r="E18159" s="24"/>
      <x:c r="F18159" s="24"/>
      <x:c r="G18159" s="24"/>
      <x:c r="H18159" s="24"/>
      <x:c r="I18159" s="24"/>
      <x:c r="J18159" s="24"/>
      <x:c r="K18159" s="24"/>
      <x:c r="L18159" s="24"/>
      <x:c r="M18159" s="24"/>
      <x:c r="N18159" s="24"/>
      <x:c r="O18159" s="24"/>
      <x:c r="P18159" s="24"/>
      <x:c r="Q18159" s="24"/>
      <x:c r="R18159" s="24"/>
      <x:c r="S18159" s="24"/>
      <x:c r="T18159" s="24"/>
      <x:c r="U18159" s="24"/>
    </x:row>
    <x:row r="18160">
      <x:c r="A18160" s="24"/>
      <x:c r="B18160" s="24"/>
      <x:c r="C18160" s="24"/>
      <x:c r="D18160" s="24"/>
      <x:c r="E18160" s="24"/>
      <x:c r="F18160" s="24"/>
      <x:c r="G18160" s="24"/>
      <x:c r="H18160" s="24"/>
      <x:c r="I18160" s="24"/>
      <x:c r="J18160" s="24"/>
      <x:c r="K18160" s="24"/>
      <x:c r="L18160" s="24"/>
      <x:c r="M18160" s="24"/>
      <x:c r="N18160" s="24"/>
      <x:c r="O18160" s="24"/>
      <x:c r="P18160" s="24"/>
      <x:c r="Q18160" s="24"/>
      <x:c r="R18160" s="24"/>
      <x:c r="S18160" s="24"/>
      <x:c r="T18160" s="24"/>
      <x:c r="U18160" s="24"/>
    </x:row>
    <x:row r="18161">
      <x:c r="A18161" s="24"/>
      <x:c r="B18161" s="24"/>
      <x:c r="C18161" s="24"/>
      <x:c r="D18161" s="24"/>
      <x:c r="E18161" s="24"/>
      <x:c r="F18161" s="24"/>
      <x:c r="G18161" s="24"/>
      <x:c r="H18161" s="24"/>
      <x:c r="I18161" s="24"/>
      <x:c r="J18161" s="24"/>
      <x:c r="K18161" s="24"/>
      <x:c r="L18161" s="24"/>
      <x:c r="M18161" s="24"/>
      <x:c r="N18161" s="24"/>
      <x:c r="O18161" s="24"/>
      <x:c r="P18161" s="24"/>
      <x:c r="Q18161" s="24"/>
      <x:c r="R18161" s="24"/>
      <x:c r="S18161" s="24"/>
      <x:c r="T18161" s="24"/>
      <x:c r="U18161" s="24"/>
    </x:row>
    <x:row r="18162">
      <x:c r="A18162" s="24"/>
      <x:c r="B18162" s="24"/>
      <x:c r="C18162" s="24"/>
      <x:c r="D18162" s="24"/>
      <x:c r="E18162" s="24"/>
      <x:c r="F18162" s="24"/>
      <x:c r="G18162" s="24"/>
      <x:c r="H18162" s="24"/>
      <x:c r="I18162" s="24"/>
      <x:c r="J18162" s="24"/>
      <x:c r="K18162" s="24"/>
      <x:c r="L18162" s="24"/>
      <x:c r="M18162" s="24"/>
      <x:c r="N18162" s="24"/>
      <x:c r="O18162" s="24"/>
      <x:c r="P18162" s="24"/>
      <x:c r="Q18162" s="24"/>
      <x:c r="R18162" s="24"/>
      <x:c r="S18162" s="24"/>
      <x:c r="T18162" s="24"/>
      <x:c r="U18162" s="24"/>
    </x:row>
    <x:row r="18163">
      <x:c r="A18163" s="24"/>
      <x:c r="B18163" s="24"/>
      <x:c r="C18163" s="24"/>
      <x:c r="D18163" s="24"/>
      <x:c r="E18163" s="24"/>
      <x:c r="F18163" s="24"/>
      <x:c r="G18163" s="24"/>
      <x:c r="H18163" s="24"/>
      <x:c r="I18163" s="24"/>
      <x:c r="J18163" s="24"/>
      <x:c r="K18163" s="24"/>
      <x:c r="L18163" s="24"/>
      <x:c r="M18163" s="24"/>
      <x:c r="N18163" s="24"/>
      <x:c r="O18163" s="24"/>
      <x:c r="P18163" s="24"/>
      <x:c r="Q18163" s="24"/>
      <x:c r="R18163" s="24"/>
      <x:c r="S18163" s="24"/>
      <x:c r="T18163" s="24"/>
      <x:c r="U18163" s="24"/>
    </x:row>
    <x:row r="18164">
      <x:c r="A18164" s="24"/>
      <x:c r="B18164" s="24"/>
      <x:c r="C18164" s="24"/>
      <x:c r="D18164" s="24"/>
      <x:c r="E18164" s="24"/>
      <x:c r="F18164" s="24"/>
      <x:c r="G18164" s="24"/>
      <x:c r="H18164" s="24"/>
      <x:c r="I18164" s="24"/>
      <x:c r="J18164" s="24"/>
      <x:c r="K18164" s="24"/>
      <x:c r="L18164" s="24"/>
      <x:c r="M18164" s="24"/>
      <x:c r="N18164" s="24"/>
      <x:c r="O18164" s="24"/>
      <x:c r="P18164" s="24"/>
      <x:c r="Q18164" s="24"/>
      <x:c r="R18164" s="24"/>
      <x:c r="S18164" s="24"/>
      <x:c r="T18164" s="24"/>
      <x:c r="U18164" s="24"/>
    </x:row>
    <x:row r="18165">
      <x:c r="A18165" s="24"/>
      <x:c r="B18165" s="24"/>
      <x:c r="C18165" s="24"/>
      <x:c r="D18165" s="24"/>
      <x:c r="E18165" s="24"/>
      <x:c r="F18165" s="24"/>
      <x:c r="G18165" s="24"/>
      <x:c r="H18165" s="24"/>
      <x:c r="I18165" s="24"/>
      <x:c r="J18165" s="24"/>
      <x:c r="K18165" s="24"/>
      <x:c r="L18165" s="24"/>
      <x:c r="M18165" s="24"/>
      <x:c r="N18165" s="24"/>
      <x:c r="O18165" s="24"/>
      <x:c r="P18165" s="24"/>
      <x:c r="Q18165" s="24"/>
      <x:c r="R18165" s="24"/>
      <x:c r="S18165" s="24"/>
      <x:c r="T18165" s="24"/>
      <x:c r="U18165" s="24"/>
    </x:row>
    <x:row r="18166">
      <x:c r="A18166" s="24"/>
      <x:c r="B18166" s="24"/>
      <x:c r="C18166" s="24"/>
      <x:c r="D18166" s="24"/>
      <x:c r="E18166" s="24"/>
      <x:c r="F18166" s="24"/>
      <x:c r="G18166" s="24"/>
      <x:c r="H18166" s="24"/>
      <x:c r="I18166" s="24"/>
      <x:c r="J18166" s="24"/>
      <x:c r="K18166" s="24"/>
      <x:c r="L18166" s="24"/>
      <x:c r="M18166" s="24"/>
      <x:c r="N18166" s="24"/>
      <x:c r="O18166" s="24"/>
      <x:c r="P18166" s="24"/>
      <x:c r="Q18166" s="24"/>
      <x:c r="R18166" s="24"/>
      <x:c r="S18166" s="24"/>
      <x:c r="T18166" s="24"/>
      <x:c r="U18166" s="24"/>
    </x:row>
    <x:row r="18167">
      <x:c r="A18167" s="24"/>
      <x:c r="B18167" s="24"/>
      <x:c r="C18167" s="24"/>
      <x:c r="D18167" s="24"/>
      <x:c r="E18167" s="24"/>
      <x:c r="F18167" s="24"/>
      <x:c r="G18167" s="24"/>
      <x:c r="H18167" s="24"/>
      <x:c r="I18167" s="24"/>
      <x:c r="J18167" s="24"/>
      <x:c r="K18167" s="24"/>
      <x:c r="L18167" s="24"/>
      <x:c r="M18167" s="24"/>
      <x:c r="N18167" s="24"/>
      <x:c r="O18167" s="24"/>
      <x:c r="P18167" s="24"/>
      <x:c r="Q18167" s="24"/>
      <x:c r="R18167" s="24"/>
      <x:c r="S18167" s="24"/>
      <x:c r="T18167" s="24"/>
      <x:c r="U18167" s="24"/>
    </x:row>
    <x:row r="18168">
      <x:c r="A18168" s="24"/>
      <x:c r="B18168" s="24"/>
      <x:c r="C18168" s="24"/>
      <x:c r="D18168" s="24"/>
      <x:c r="E18168" s="24"/>
      <x:c r="F18168" s="24"/>
      <x:c r="G18168" s="24"/>
      <x:c r="H18168" s="24"/>
      <x:c r="I18168" s="24"/>
      <x:c r="J18168" s="24"/>
      <x:c r="K18168" s="24"/>
      <x:c r="L18168" s="24"/>
      <x:c r="M18168" s="24"/>
      <x:c r="N18168" s="24"/>
      <x:c r="O18168" s="24"/>
      <x:c r="P18168" s="24"/>
      <x:c r="Q18168" s="24"/>
      <x:c r="R18168" s="24"/>
      <x:c r="S18168" s="24"/>
      <x:c r="T18168" s="24"/>
      <x:c r="U18168" s="24"/>
    </x:row>
    <x:row r="18169">
      <x:c r="A18169" s="24"/>
      <x:c r="B18169" s="24"/>
      <x:c r="C18169" s="24"/>
      <x:c r="D18169" s="24"/>
      <x:c r="E18169" s="24"/>
      <x:c r="F18169" s="24"/>
      <x:c r="G18169" s="24"/>
      <x:c r="H18169" s="24"/>
      <x:c r="I18169" s="24"/>
      <x:c r="J18169" s="24"/>
      <x:c r="K18169" s="24"/>
      <x:c r="L18169" s="24"/>
      <x:c r="M18169" s="24"/>
      <x:c r="N18169" s="24"/>
      <x:c r="O18169" s="24"/>
      <x:c r="P18169" s="24"/>
      <x:c r="Q18169" s="24"/>
      <x:c r="R18169" s="24"/>
      <x:c r="S18169" s="24"/>
      <x:c r="T18169" s="24"/>
      <x:c r="U18169" s="24"/>
    </x:row>
    <x:row r="18170">
      <x:c r="A18170" s="24"/>
      <x:c r="B18170" s="24"/>
      <x:c r="C18170" s="24"/>
      <x:c r="D18170" s="24"/>
      <x:c r="E18170" s="24"/>
      <x:c r="F18170" s="24"/>
      <x:c r="G18170" s="24"/>
      <x:c r="H18170" s="24"/>
      <x:c r="I18170" s="24"/>
      <x:c r="J18170" s="24"/>
      <x:c r="K18170" s="24"/>
      <x:c r="L18170" s="24"/>
      <x:c r="M18170" s="24"/>
      <x:c r="N18170" s="24"/>
      <x:c r="O18170" s="24"/>
      <x:c r="P18170" s="24"/>
      <x:c r="Q18170" s="24"/>
      <x:c r="R18170" s="24"/>
      <x:c r="S18170" s="24"/>
      <x:c r="T18170" s="24"/>
      <x:c r="U18170" s="24"/>
    </x:row>
    <x:row r="18171">
      <x:c r="A18171" s="24"/>
      <x:c r="B18171" s="24"/>
      <x:c r="C18171" s="24"/>
      <x:c r="D18171" s="24"/>
      <x:c r="E18171" s="24"/>
      <x:c r="F18171" s="24"/>
      <x:c r="G18171" s="24"/>
      <x:c r="H18171" s="24"/>
      <x:c r="I18171" s="24"/>
      <x:c r="J18171" s="24"/>
      <x:c r="K18171" s="24"/>
      <x:c r="L18171" s="24"/>
      <x:c r="M18171" s="24"/>
      <x:c r="N18171" s="24"/>
      <x:c r="O18171" s="24"/>
      <x:c r="P18171" s="24"/>
      <x:c r="Q18171" s="24"/>
      <x:c r="R18171" s="24"/>
      <x:c r="S18171" s="24"/>
      <x:c r="T18171" s="24"/>
      <x:c r="U18171" s="24"/>
    </x:row>
    <x:row r="18172">
      <x:c r="A18172" s="24"/>
      <x:c r="B18172" s="24"/>
      <x:c r="C18172" s="24"/>
      <x:c r="D18172" s="24"/>
      <x:c r="E18172" s="24"/>
      <x:c r="F18172" s="24"/>
      <x:c r="G18172" s="24"/>
      <x:c r="H18172" s="24"/>
      <x:c r="I18172" s="24"/>
      <x:c r="J18172" s="24"/>
      <x:c r="K18172" s="24"/>
      <x:c r="L18172" s="24"/>
      <x:c r="M18172" s="24"/>
      <x:c r="N18172" s="24"/>
      <x:c r="O18172" s="24"/>
      <x:c r="P18172" s="24"/>
      <x:c r="Q18172" s="24"/>
      <x:c r="R18172" s="24"/>
      <x:c r="S18172" s="24"/>
      <x:c r="T18172" s="24"/>
      <x:c r="U18172" s="24"/>
    </x:row>
    <x:row r="18173">
      <x:c r="A18173" s="24"/>
      <x:c r="B18173" s="24"/>
      <x:c r="C18173" s="24"/>
      <x:c r="D18173" s="24"/>
      <x:c r="E18173" s="24"/>
      <x:c r="F18173" s="24"/>
      <x:c r="G18173" s="24"/>
      <x:c r="H18173" s="24"/>
      <x:c r="I18173" s="24"/>
      <x:c r="J18173" s="24"/>
      <x:c r="K18173" s="24"/>
      <x:c r="L18173" s="24"/>
      <x:c r="M18173" s="24"/>
      <x:c r="N18173" s="24"/>
      <x:c r="O18173" s="24"/>
      <x:c r="P18173" s="24"/>
      <x:c r="Q18173" s="24"/>
      <x:c r="R18173" s="24"/>
      <x:c r="S18173" s="24"/>
      <x:c r="T18173" s="24"/>
      <x:c r="U18173" s="24"/>
    </x:row>
    <x:row r="18174">
      <x:c r="A18174" s="24"/>
      <x:c r="B18174" s="24"/>
      <x:c r="C18174" s="24"/>
      <x:c r="D18174" s="24"/>
      <x:c r="E18174" s="24"/>
      <x:c r="F18174" s="24"/>
      <x:c r="G18174" s="24"/>
      <x:c r="H18174" s="24"/>
      <x:c r="I18174" s="24"/>
      <x:c r="J18174" s="24"/>
      <x:c r="K18174" s="24"/>
      <x:c r="L18174" s="24"/>
      <x:c r="M18174" s="24"/>
      <x:c r="N18174" s="24"/>
      <x:c r="O18174" s="24"/>
      <x:c r="P18174" s="24"/>
      <x:c r="Q18174" s="24"/>
      <x:c r="R18174" s="24"/>
      <x:c r="S18174" s="24"/>
      <x:c r="T18174" s="24"/>
      <x:c r="U18174" s="24"/>
    </x:row>
    <x:row r="18175">
      <x:c r="A18175" s="24"/>
      <x:c r="B18175" s="24"/>
      <x:c r="C18175" s="24"/>
      <x:c r="D18175" s="24"/>
      <x:c r="E18175" s="24"/>
      <x:c r="F18175" s="24"/>
      <x:c r="G18175" s="24"/>
      <x:c r="H18175" s="24"/>
      <x:c r="I18175" s="24"/>
      <x:c r="J18175" s="24"/>
      <x:c r="K18175" s="24"/>
      <x:c r="L18175" s="24"/>
      <x:c r="M18175" s="24"/>
      <x:c r="N18175" s="24"/>
      <x:c r="O18175" s="24"/>
      <x:c r="P18175" s="24"/>
      <x:c r="Q18175" s="24"/>
      <x:c r="R18175" s="24"/>
      <x:c r="S18175" s="24"/>
      <x:c r="T18175" s="24"/>
      <x:c r="U18175" s="24"/>
    </x:row>
    <x:row r="18176">
      <x:c r="A18176" s="24"/>
      <x:c r="B18176" s="24"/>
      <x:c r="C18176" s="24"/>
      <x:c r="D18176" s="24"/>
      <x:c r="E18176" s="24"/>
      <x:c r="F18176" s="24"/>
      <x:c r="G18176" s="24"/>
      <x:c r="H18176" s="24"/>
      <x:c r="I18176" s="24"/>
      <x:c r="J18176" s="24"/>
      <x:c r="K18176" s="24"/>
      <x:c r="L18176" s="24"/>
      <x:c r="M18176" s="24"/>
      <x:c r="N18176" s="24"/>
      <x:c r="O18176" s="24"/>
      <x:c r="P18176" s="24"/>
      <x:c r="Q18176" s="24"/>
      <x:c r="R18176" s="24"/>
      <x:c r="S18176" s="24"/>
      <x:c r="T18176" s="24"/>
      <x:c r="U18176" s="24"/>
    </x:row>
    <x:row r="18177">
      <x:c r="A18177" s="24"/>
      <x:c r="B18177" s="24"/>
      <x:c r="C18177" s="24"/>
      <x:c r="D18177" s="24"/>
      <x:c r="E18177" s="24"/>
      <x:c r="F18177" s="24"/>
      <x:c r="G18177" s="24"/>
      <x:c r="H18177" s="24"/>
      <x:c r="I18177" s="24"/>
      <x:c r="J18177" s="24"/>
      <x:c r="K18177" s="24"/>
      <x:c r="L18177" s="24"/>
      <x:c r="M18177" s="24"/>
      <x:c r="N18177" s="24"/>
      <x:c r="O18177" s="24"/>
      <x:c r="P18177" s="24"/>
      <x:c r="Q18177" s="24"/>
      <x:c r="R18177" s="24"/>
      <x:c r="S18177" s="24"/>
      <x:c r="T18177" s="24"/>
      <x:c r="U18177" s="24"/>
    </x:row>
    <x:row r="18178">
      <x:c r="A18178" s="24"/>
      <x:c r="B18178" s="24"/>
      <x:c r="C18178" s="24"/>
      <x:c r="D18178" s="24"/>
      <x:c r="E18178" s="24"/>
      <x:c r="F18178" s="24"/>
      <x:c r="G18178" s="24"/>
      <x:c r="H18178" s="24"/>
      <x:c r="I18178" s="24"/>
      <x:c r="J18178" s="24"/>
      <x:c r="K18178" s="24"/>
      <x:c r="L18178" s="24"/>
      <x:c r="M18178" s="24"/>
      <x:c r="N18178" s="24"/>
      <x:c r="O18178" s="24"/>
      <x:c r="P18178" s="24"/>
      <x:c r="Q18178" s="24"/>
      <x:c r="R18178" s="24"/>
      <x:c r="S18178" s="24"/>
      <x:c r="T18178" s="24"/>
      <x:c r="U18178" s="24"/>
    </x:row>
    <x:row r="18179">
      <x:c r="A18179" s="24"/>
      <x:c r="B18179" s="24"/>
      <x:c r="C18179" s="24"/>
      <x:c r="D18179" s="24"/>
      <x:c r="E18179" s="24"/>
      <x:c r="F18179" s="24"/>
      <x:c r="G18179" s="24"/>
      <x:c r="H18179" s="24"/>
      <x:c r="I18179" s="24"/>
      <x:c r="J18179" s="24"/>
      <x:c r="K18179" s="24"/>
      <x:c r="L18179" s="24"/>
      <x:c r="M18179" s="24"/>
      <x:c r="N18179" s="24"/>
      <x:c r="O18179" s="24"/>
      <x:c r="P18179" s="24"/>
      <x:c r="Q18179" s="24"/>
      <x:c r="R18179" s="24"/>
      <x:c r="S18179" s="24"/>
      <x:c r="T18179" s="24"/>
      <x:c r="U18179" s="24"/>
    </x:row>
    <x:row r="18180">
      <x:c r="A18180" s="24"/>
      <x:c r="B18180" s="24"/>
      <x:c r="C18180" s="24"/>
      <x:c r="D18180" s="24"/>
      <x:c r="E18180" s="24"/>
      <x:c r="F18180" s="24"/>
      <x:c r="G18180" s="24"/>
      <x:c r="H18180" s="24"/>
      <x:c r="I18180" s="24"/>
      <x:c r="J18180" s="24"/>
      <x:c r="K18180" s="24"/>
      <x:c r="L18180" s="24"/>
      <x:c r="M18180" s="24"/>
      <x:c r="N18180" s="24"/>
      <x:c r="O18180" s="24"/>
      <x:c r="P18180" s="24"/>
      <x:c r="Q18180" s="24"/>
      <x:c r="R18180" s="24"/>
      <x:c r="S18180" s="24"/>
      <x:c r="T18180" s="24"/>
      <x:c r="U18180" s="24"/>
    </x:row>
    <x:row r="18181">
      <x:c r="A18181" s="24"/>
      <x:c r="B18181" s="24"/>
      <x:c r="C18181" s="24"/>
      <x:c r="D18181" s="24"/>
      <x:c r="E18181" s="24"/>
      <x:c r="F18181" s="24"/>
      <x:c r="G18181" s="24"/>
      <x:c r="H18181" s="24"/>
      <x:c r="I18181" s="24"/>
      <x:c r="J18181" s="24"/>
      <x:c r="K18181" s="24"/>
      <x:c r="L18181" s="24"/>
      <x:c r="M18181" s="24"/>
      <x:c r="N18181" s="24"/>
      <x:c r="O18181" s="24"/>
      <x:c r="P18181" s="24"/>
      <x:c r="Q18181" s="24"/>
      <x:c r="R18181" s="24"/>
      <x:c r="S18181" s="24"/>
      <x:c r="T18181" s="24"/>
      <x:c r="U18181" s="24"/>
    </x:row>
    <x:row r="18182">
      <x:c r="A18182" s="24"/>
      <x:c r="B18182" s="24"/>
      <x:c r="C18182" s="24"/>
      <x:c r="D18182" s="24"/>
      <x:c r="E18182" s="24"/>
      <x:c r="F18182" s="24"/>
      <x:c r="G18182" s="24"/>
      <x:c r="H18182" s="24"/>
      <x:c r="I18182" s="24"/>
      <x:c r="J18182" s="24"/>
      <x:c r="K18182" s="24"/>
      <x:c r="L18182" s="24"/>
      <x:c r="M18182" s="24"/>
      <x:c r="N18182" s="24"/>
      <x:c r="O18182" s="24"/>
      <x:c r="P18182" s="24"/>
      <x:c r="Q18182" s="24"/>
      <x:c r="R18182" s="24"/>
      <x:c r="S18182" s="24"/>
      <x:c r="T18182" s="24"/>
      <x:c r="U18182" s="24"/>
    </x:row>
    <x:row r="18183">
      <x:c r="A18183" s="24"/>
      <x:c r="B18183" s="24"/>
      <x:c r="C18183" s="24"/>
      <x:c r="D18183" s="24"/>
      <x:c r="E18183" s="24"/>
      <x:c r="F18183" s="24"/>
      <x:c r="G18183" s="24"/>
      <x:c r="H18183" s="24"/>
      <x:c r="I18183" s="24"/>
      <x:c r="J18183" s="24"/>
      <x:c r="K18183" s="24"/>
      <x:c r="L18183" s="24"/>
      <x:c r="M18183" s="24"/>
      <x:c r="N18183" s="24"/>
      <x:c r="O18183" s="24"/>
      <x:c r="P18183" s="24"/>
      <x:c r="Q18183" s="24"/>
      <x:c r="R18183" s="24"/>
      <x:c r="S18183" s="24"/>
      <x:c r="T18183" s="24"/>
      <x:c r="U18183" s="24"/>
    </x:row>
    <x:row r="18184">
      <x:c r="A18184" s="24"/>
      <x:c r="B18184" s="24"/>
      <x:c r="C18184" s="24"/>
      <x:c r="D18184" s="24"/>
      <x:c r="E18184" s="24"/>
      <x:c r="F18184" s="24"/>
      <x:c r="G18184" s="24"/>
      <x:c r="H18184" s="24"/>
      <x:c r="I18184" s="24"/>
      <x:c r="J18184" s="24"/>
      <x:c r="K18184" s="24"/>
      <x:c r="L18184" s="24"/>
      <x:c r="M18184" s="24"/>
      <x:c r="N18184" s="24"/>
      <x:c r="O18184" s="24"/>
      <x:c r="P18184" s="24"/>
      <x:c r="Q18184" s="24"/>
      <x:c r="R18184" s="24"/>
      <x:c r="S18184" s="24"/>
      <x:c r="T18184" s="24"/>
      <x:c r="U18184" s="24"/>
    </x:row>
    <x:row r="18185">
      <x:c r="A18185" s="24"/>
      <x:c r="B18185" s="24"/>
      <x:c r="C18185" s="24"/>
      <x:c r="D18185" s="24"/>
      <x:c r="E18185" s="24"/>
      <x:c r="F18185" s="24"/>
      <x:c r="G18185" s="24"/>
      <x:c r="H18185" s="24"/>
      <x:c r="I18185" s="24"/>
      <x:c r="J18185" s="24"/>
      <x:c r="K18185" s="24"/>
      <x:c r="L18185" s="24"/>
      <x:c r="M18185" s="24"/>
      <x:c r="N18185" s="24"/>
      <x:c r="O18185" s="24"/>
      <x:c r="P18185" s="24"/>
      <x:c r="Q18185" s="24"/>
      <x:c r="R18185" s="24"/>
      <x:c r="S18185" s="24"/>
      <x:c r="T18185" s="24"/>
      <x:c r="U18185" s="24"/>
    </x:row>
    <x:row r="18186">
      <x:c r="A18186" s="24"/>
      <x:c r="B18186" s="24"/>
      <x:c r="C18186" s="24"/>
      <x:c r="D18186" s="24"/>
      <x:c r="E18186" s="24"/>
      <x:c r="F18186" s="24"/>
      <x:c r="G18186" s="24"/>
      <x:c r="H18186" s="24"/>
      <x:c r="I18186" s="24"/>
      <x:c r="J18186" s="24"/>
      <x:c r="K18186" s="24"/>
      <x:c r="L18186" s="24"/>
      <x:c r="M18186" s="24"/>
      <x:c r="N18186" s="24"/>
      <x:c r="O18186" s="24"/>
      <x:c r="P18186" s="24"/>
      <x:c r="Q18186" s="24"/>
      <x:c r="R18186" s="24"/>
      <x:c r="S18186" s="24"/>
      <x:c r="T18186" s="24"/>
      <x:c r="U18186" s="24"/>
    </x:row>
    <x:row r="18187">
      <x:c r="A18187" s="24"/>
      <x:c r="B18187" s="24"/>
      <x:c r="C18187" s="24"/>
      <x:c r="D18187" s="24"/>
      <x:c r="E18187" s="24"/>
      <x:c r="F18187" s="24"/>
      <x:c r="G18187" s="24"/>
      <x:c r="H18187" s="24"/>
      <x:c r="I18187" s="24"/>
      <x:c r="J18187" s="24"/>
      <x:c r="K18187" s="24"/>
      <x:c r="L18187" s="24"/>
      <x:c r="M18187" s="24"/>
      <x:c r="N18187" s="24"/>
      <x:c r="O18187" s="24"/>
      <x:c r="P18187" s="24"/>
      <x:c r="Q18187" s="24"/>
      <x:c r="R18187" s="24"/>
      <x:c r="S18187" s="24"/>
      <x:c r="T18187" s="24"/>
      <x:c r="U18187" s="24"/>
    </x:row>
    <x:row r="18188">
      <x:c r="A18188" s="24"/>
      <x:c r="B18188" s="24"/>
      <x:c r="C18188" s="24"/>
      <x:c r="D18188" s="24"/>
      <x:c r="E18188" s="24"/>
      <x:c r="F18188" s="24"/>
      <x:c r="G18188" s="24"/>
      <x:c r="H18188" s="24"/>
      <x:c r="I18188" s="24"/>
      <x:c r="J18188" s="24"/>
      <x:c r="K18188" s="24"/>
      <x:c r="L18188" s="24"/>
      <x:c r="M18188" s="24"/>
      <x:c r="N18188" s="24"/>
      <x:c r="O18188" s="24"/>
      <x:c r="P18188" s="24"/>
      <x:c r="Q18188" s="24"/>
      <x:c r="R18188" s="24"/>
      <x:c r="S18188" s="24"/>
      <x:c r="T18188" s="24"/>
      <x:c r="U18188" s="24"/>
    </x:row>
    <x:row r="18189">
      <x:c r="A18189" s="24"/>
      <x:c r="B18189" s="24"/>
      <x:c r="C18189" s="24"/>
      <x:c r="D18189" s="24"/>
      <x:c r="E18189" s="24"/>
      <x:c r="F18189" s="24"/>
      <x:c r="G18189" s="24"/>
      <x:c r="H18189" s="24"/>
      <x:c r="I18189" s="24"/>
      <x:c r="J18189" s="24"/>
      <x:c r="K18189" s="24"/>
      <x:c r="L18189" s="24"/>
      <x:c r="M18189" s="24"/>
      <x:c r="N18189" s="24"/>
      <x:c r="O18189" s="24"/>
      <x:c r="P18189" s="24"/>
      <x:c r="Q18189" s="24"/>
      <x:c r="R18189" s="24"/>
      <x:c r="S18189" s="24"/>
      <x:c r="T18189" s="24"/>
      <x:c r="U18189" s="24"/>
    </x:row>
    <x:row r="18190">
      <x:c r="A18190" s="24"/>
      <x:c r="B18190" s="24"/>
      <x:c r="C18190" s="24"/>
      <x:c r="D18190" s="24"/>
      <x:c r="E18190" s="24"/>
      <x:c r="F18190" s="24"/>
      <x:c r="G18190" s="24"/>
      <x:c r="H18190" s="24"/>
      <x:c r="I18190" s="24"/>
      <x:c r="J18190" s="24"/>
      <x:c r="K18190" s="24"/>
      <x:c r="L18190" s="24"/>
      <x:c r="M18190" s="24"/>
      <x:c r="N18190" s="24"/>
      <x:c r="O18190" s="24"/>
      <x:c r="P18190" s="24"/>
      <x:c r="Q18190" s="24"/>
      <x:c r="R18190" s="24"/>
      <x:c r="S18190" s="24"/>
      <x:c r="T18190" s="24"/>
      <x:c r="U18190" s="24"/>
    </x:row>
    <x:row r="18191">
      <x:c r="A18191" s="24"/>
      <x:c r="B18191" s="24"/>
      <x:c r="C18191" s="24"/>
      <x:c r="D18191" s="24"/>
      <x:c r="E18191" s="24"/>
      <x:c r="F18191" s="24"/>
      <x:c r="G18191" s="24"/>
      <x:c r="H18191" s="24"/>
      <x:c r="I18191" s="24"/>
      <x:c r="J18191" s="24"/>
      <x:c r="K18191" s="24"/>
      <x:c r="L18191" s="24"/>
      <x:c r="M18191" s="24"/>
      <x:c r="N18191" s="24"/>
      <x:c r="O18191" s="24"/>
      <x:c r="P18191" s="24"/>
      <x:c r="Q18191" s="24"/>
      <x:c r="R18191" s="24"/>
      <x:c r="S18191" s="24"/>
      <x:c r="T18191" s="24"/>
      <x:c r="U18191" s="24"/>
    </x:row>
    <x:row r="18192">
      <x:c r="A18192" s="24"/>
      <x:c r="B18192" s="24"/>
      <x:c r="C18192" s="24"/>
      <x:c r="D18192" s="24"/>
      <x:c r="E18192" s="24"/>
      <x:c r="F18192" s="24"/>
      <x:c r="G18192" s="24"/>
      <x:c r="H18192" s="24"/>
      <x:c r="I18192" s="24"/>
      <x:c r="J18192" s="24"/>
      <x:c r="K18192" s="24"/>
      <x:c r="L18192" s="24"/>
      <x:c r="M18192" s="24"/>
      <x:c r="N18192" s="24"/>
      <x:c r="O18192" s="24"/>
      <x:c r="P18192" s="24"/>
      <x:c r="Q18192" s="24"/>
      <x:c r="R18192" s="24"/>
      <x:c r="S18192" s="24"/>
      <x:c r="T18192" s="24"/>
      <x:c r="U18192" s="24"/>
    </x:row>
    <x:row r="18193">
      <x:c r="A18193" s="24"/>
      <x:c r="B18193" s="24"/>
      <x:c r="C18193" s="24"/>
      <x:c r="D18193" s="24"/>
      <x:c r="E18193" s="24"/>
      <x:c r="F18193" s="24"/>
      <x:c r="G18193" s="24"/>
      <x:c r="H18193" s="24"/>
      <x:c r="I18193" s="24"/>
      <x:c r="J18193" s="24"/>
      <x:c r="K18193" s="24"/>
      <x:c r="L18193" s="24"/>
      <x:c r="M18193" s="24"/>
      <x:c r="N18193" s="24"/>
      <x:c r="O18193" s="24"/>
      <x:c r="P18193" s="24"/>
      <x:c r="Q18193" s="24"/>
      <x:c r="R18193" s="24"/>
      <x:c r="S18193" s="24"/>
      <x:c r="T18193" s="24"/>
      <x:c r="U18193" s="24"/>
    </x:row>
    <x:row r="18194">
      <x:c r="A18194" s="24"/>
      <x:c r="B18194" s="24"/>
      <x:c r="C18194" s="24"/>
      <x:c r="D18194" s="24"/>
      <x:c r="E18194" s="24"/>
      <x:c r="F18194" s="24"/>
      <x:c r="G18194" s="24"/>
      <x:c r="H18194" s="24"/>
      <x:c r="I18194" s="24"/>
      <x:c r="J18194" s="24"/>
      <x:c r="K18194" s="24"/>
      <x:c r="L18194" s="24"/>
      <x:c r="M18194" s="24"/>
      <x:c r="N18194" s="24"/>
      <x:c r="O18194" s="24"/>
      <x:c r="P18194" s="24"/>
      <x:c r="Q18194" s="24"/>
      <x:c r="R18194" s="24"/>
      <x:c r="S18194" s="24"/>
      <x:c r="T18194" s="24"/>
      <x:c r="U18194" s="24"/>
    </x:row>
    <x:row r="18195">
      <x:c r="A18195" s="24"/>
      <x:c r="B18195" s="24"/>
      <x:c r="C18195" s="24"/>
      <x:c r="D18195" s="24"/>
      <x:c r="E18195" s="24"/>
      <x:c r="F18195" s="24"/>
      <x:c r="G18195" s="24"/>
      <x:c r="H18195" s="24"/>
      <x:c r="I18195" s="24"/>
      <x:c r="J18195" s="24"/>
      <x:c r="K18195" s="24"/>
      <x:c r="L18195" s="24"/>
      <x:c r="M18195" s="24"/>
      <x:c r="N18195" s="24"/>
      <x:c r="O18195" s="24"/>
      <x:c r="P18195" s="24"/>
      <x:c r="Q18195" s="24"/>
      <x:c r="R18195" s="24"/>
      <x:c r="S18195" s="24"/>
      <x:c r="T18195" s="24"/>
      <x:c r="U18195" s="24"/>
    </x:row>
    <x:row r="18196">
      <x:c r="A18196" s="24"/>
      <x:c r="B18196" s="24"/>
      <x:c r="C18196" s="24"/>
      <x:c r="D18196" s="24"/>
      <x:c r="E18196" s="24"/>
      <x:c r="F18196" s="24"/>
      <x:c r="G18196" s="24"/>
      <x:c r="H18196" s="24"/>
      <x:c r="I18196" s="24"/>
      <x:c r="J18196" s="24"/>
      <x:c r="K18196" s="24"/>
      <x:c r="L18196" s="24"/>
      <x:c r="M18196" s="24"/>
      <x:c r="N18196" s="24"/>
      <x:c r="O18196" s="24"/>
      <x:c r="P18196" s="24"/>
      <x:c r="Q18196" s="24"/>
      <x:c r="R18196" s="24"/>
      <x:c r="S18196" s="24"/>
      <x:c r="T18196" s="24"/>
      <x:c r="U18196" s="24"/>
    </x:row>
    <x:row r="18197">
      <x:c r="A18197" s="24"/>
      <x:c r="B18197" s="24"/>
      <x:c r="C18197" s="24"/>
      <x:c r="D18197" s="24"/>
      <x:c r="E18197" s="24"/>
      <x:c r="F18197" s="24"/>
      <x:c r="G18197" s="24"/>
      <x:c r="H18197" s="24"/>
      <x:c r="I18197" s="24"/>
      <x:c r="J18197" s="24"/>
      <x:c r="K18197" s="24"/>
      <x:c r="L18197" s="24"/>
      <x:c r="M18197" s="24"/>
      <x:c r="N18197" s="24"/>
      <x:c r="O18197" s="24"/>
      <x:c r="P18197" s="24"/>
      <x:c r="Q18197" s="24"/>
      <x:c r="R18197" s="24"/>
      <x:c r="S18197" s="24"/>
      <x:c r="T18197" s="24"/>
      <x:c r="U18197" s="24"/>
    </x:row>
    <x:row r="18198">
      <x:c r="A18198" s="24"/>
      <x:c r="B18198" s="24"/>
      <x:c r="C18198" s="24"/>
      <x:c r="D18198" s="24"/>
      <x:c r="E18198" s="24"/>
      <x:c r="F18198" s="24"/>
      <x:c r="G18198" s="24"/>
      <x:c r="H18198" s="24"/>
      <x:c r="I18198" s="24"/>
      <x:c r="J18198" s="24"/>
      <x:c r="K18198" s="24"/>
      <x:c r="L18198" s="24"/>
      <x:c r="M18198" s="24"/>
      <x:c r="N18198" s="24"/>
      <x:c r="O18198" s="24"/>
      <x:c r="P18198" s="24"/>
      <x:c r="Q18198" s="24"/>
      <x:c r="R18198" s="24"/>
      <x:c r="S18198" s="24"/>
      <x:c r="T18198" s="24"/>
      <x:c r="U18198" s="24"/>
    </x:row>
    <x:row r="18199">
      <x:c r="A18199" s="24"/>
      <x:c r="B18199" s="24"/>
      <x:c r="C18199" s="24"/>
      <x:c r="D18199" s="24"/>
      <x:c r="E18199" s="24"/>
      <x:c r="F18199" s="24"/>
      <x:c r="G18199" s="24"/>
      <x:c r="H18199" s="24"/>
      <x:c r="I18199" s="24"/>
      <x:c r="J18199" s="24"/>
      <x:c r="K18199" s="24"/>
      <x:c r="L18199" s="24"/>
      <x:c r="M18199" s="24"/>
      <x:c r="N18199" s="24"/>
      <x:c r="O18199" s="24"/>
      <x:c r="P18199" s="24"/>
      <x:c r="Q18199" s="24"/>
      <x:c r="R18199" s="24"/>
      <x:c r="S18199" s="24"/>
      <x:c r="T18199" s="24"/>
      <x:c r="U18199" s="24"/>
    </x:row>
    <x:row r="18200">
      <x:c r="A18200" s="24"/>
      <x:c r="B18200" s="24"/>
      <x:c r="C18200" s="24"/>
      <x:c r="D18200" s="24"/>
      <x:c r="E18200" s="24"/>
      <x:c r="F18200" s="24"/>
      <x:c r="G18200" s="24"/>
      <x:c r="H18200" s="24"/>
      <x:c r="I18200" s="24"/>
      <x:c r="J18200" s="24"/>
      <x:c r="K18200" s="24"/>
      <x:c r="L18200" s="24"/>
      <x:c r="M18200" s="24"/>
      <x:c r="N18200" s="24"/>
      <x:c r="O18200" s="24"/>
      <x:c r="P18200" s="24"/>
      <x:c r="Q18200" s="24"/>
      <x:c r="R18200" s="24"/>
      <x:c r="S18200" s="24"/>
      <x:c r="T18200" s="24"/>
      <x:c r="U18200" s="24"/>
    </x:row>
    <x:row r="18201">
      <x:c r="A18201" s="24"/>
      <x:c r="B18201" s="24"/>
      <x:c r="C18201" s="24"/>
      <x:c r="D18201" s="24"/>
      <x:c r="E18201" s="24"/>
      <x:c r="F18201" s="24"/>
      <x:c r="G18201" s="24"/>
      <x:c r="H18201" s="24"/>
      <x:c r="I18201" s="24"/>
      <x:c r="J18201" s="24"/>
      <x:c r="K18201" s="24"/>
      <x:c r="L18201" s="24"/>
      <x:c r="M18201" s="24"/>
      <x:c r="N18201" s="24"/>
      <x:c r="O18201" s="24"/>
      <x:c r="P18201" s="24"/>
      <x:c r="Q18201" s="24"/>
      <x:c r="R18201" s="24"/>
      <x:c r="S18201" s="24"/>
      <x:c r="T18201" s="24"/>
      <x:c r="U18201" s="24"/>
    </x:row>
    <x:row r="18202">
      <x:c r="A18202" s="24"/>
      <x:c r="B18202" s="24"/>
      <x:c r="C18202" s="24"/>
      <x:c r="D18202" s="24"/>
      <x:c r="E18202" s="24"/>
      <x:c r="F18202" s="24"/>
      <x:c r="G18202" s="24"/>
      <x:c r="H18202" s="24"/>
      <x:c r="I18202" s="24"/>
      <x:c r="J18202" s="24"/>
      <x:c r="K18202" s="24"/>
      <x:c r="L18202" s="24"/>
      <x:c r="M18202" s="24"/>
      <x:c r="N18202" s="24"/>
      <x:c r="O18202" s="24"/>
      <x:c r="P18202" s="24"/>
      <x:c r="Q18202" s="24"/>
      <x:c r="R18202" s="24"/>
      <x:c r="S18202" s="24"/>
      <x:c r="T18202" s="24"/>
      <x:c r="U18202" s="24"/>
    </x:row>
    <x:row r="18203">
      <x:c r="A18203" s="24"/>
      <x:c r="B18203" s="24"/>
      <x:c r="C18203" s="24"/>
      <x:c r="D18203" s="24"/>
      <x:c r="E18203" s="24"/>
      <x:c r="F18203" s="24"/>
      <x:c r="G18203" s="24"/>
      <x:c r="H18203" s="24"/>
      <x:c r="I18203" s="24"/>
      <x:c r="J18203" s="24"/>
      <x:c r="K18203" s="24"/>
      <x:c r="L18203" s="24"/>
      <x:c r="M18203" s="24"/>
      <x:c r="N18203" s="24"/>
      <x:c r="O18203" s="24"/>
      <x:c r="P18203" s="24"/>
      <x:c r="Q18203" s="24"/>
      <x:c r="R18203" s="24"/>
      <x:c r="S18203" s="24"/>
      <x:c r="T18203" s="24"/>
      <x:c r="U18203" s="24"/>
    </x:row>
    <x:row r="18204">
      <x:c r="A18204" s="24"/>
      <x:c r="B18204" s="24"/>
      <x:c r="C18204" s="24"/>
      <x:c r="D18204" s="24"/>
      <x:c r="E18204" s="24"/>
      <x:c r="F18204" s="24"/>
      <x:c r="G18204" s="24"/>
      <x:c r="H18204" s="24"/>
      <x:c r="I18204" s="24"/>
      <x:c r="J18204" s="24"/>
      <x:c r="K18204" s="24"/>
      <x:c r="L18204" s="24"/>
      <x:c r="M18204" s="24"/>
      <x:c r="N18204" s="24"/>
      <x:c r="O18204" s="24"/>
      <x:c r="P18204" s="24"/>
      <x:c r="Q18204" s="24"/>
      <x:c r="R18204" s="24"/>
      <x:c r="S18204" s="24"/>
      <x:c r="T18204" s="24"/>
      <x:c r="U18204" s="24"/>
    </x:row>
    <x:row r="18205">
      <x:c r="A18205" s="24"/>
      <x:c r="B18205" s="24"/>
      <x:c r="C18205" s="24"/>
      <x:c r="D18205" s="24"/>
      <x:c r="E18205" s="24"/>
      <x:c r="F18205" s="24"/>
      <x:c r="G18205" s="24"/>
      <x:c r="H18205" s="24"/>
      <x:c r="I18205" s="24"/>
      <x:c r="J18205" s="24"/>
      <x:c r="K18205" s="24"/>
      <x:c r="L18205" s="24"/>
      <x:c r="M18205" s="24"/>
      <x:c r="N18205" s="24"/>
      <x:c r="O18205" s="24"/>
      <x:c r="P18205" s="24"/>
      <x:c r="Q18205" s="24"/>
      <x:c r="R18205" s="24"/>
      <x:c r="S18205" s="24"/>
      <x:c r="T18205" s="24"/>
      <x:c r="U18205" s="24"/>
    </x:row>
    <x:row r="18206">
      <x:c r="A18206" s="24"/>
      <x:c r="B18206" s="24"/>
      <x:c r="C18206" s="24"/>
      <x:c r="D18206" s="24"/>
      <x:c r="E18206" s="24"/>
      <x:c r="F18206" s="24"/>
      <x:c r="G18206" s="24"/>
      <x:c r="H18206" s="24"/>
      <x:c r="I18206" s="24"/>
      <x:c r="J18206" s="24"/>
      <x:c r="K18206" s="24"/>
      <x:c r="L18206" s="24"/>
      <x:c r="M18206" s="24"/>
      <x:c r="N18206" s="24"/>
      <x:c r="O18206" s="24"/>
      <x:c r="P18206" s="24"/>
      <x:c r="Q18206" s="24"/>
      <x:c r="R18206" s="24"/>
      <x:c r="S18206" s="24"/>
      <x:c r="T18206" s="24"/>
      <x:c r="U18206" s="24"/>
    </x:row>
    <x:row r="18207">
      <x:c r="A18207" s="24"/>
      <x:c r="B18207" s="24"/>
      <x:c r="C18207" s="24"/>
      <x:c r="D18207" s="24"/>
      <x:c r="E18207" s="24"/>
      <x:c r="F18207" s="24"/>
      <x:c r="G18207" s="24"/>
      <x:c r="H18207" s="24"/>
      <x:c r="I18207" s="24"/>
      <x:c r="J18207" s="24"/>
      <x:c r="K18207" s="24"/>
      <x:c r="L18207" s="24"/>
      <x:c r="M18207" s="24"/>
      <x:c r="N18207" s="24"/>
      <x:c r="O18207" s="24"/>
      <x:c r="P18207" s="24"/>
      <x:c r="Q18207" s="24"/>
      <x:c r="R18207" s="24"/>
      <x:c r="S18207" s="24"/>
      <x:c r="T18207" s="24"/>
      <x:c r="U18207" s="24"/>
    </x:row>
    <x:row r="18208">
      <x:c r="A18208" s="24"/>
      <x:c r="B18208" s="24"/>
      <x:c r="C18208" s="24"/>
      <x:c r="D18208" s="24"/>
      <x:c r="E18208" s="24"/>
      <x:c r="F18208" s="24"/>
      <x:c r="G18208" s="24"/>
      <x:c r="H18208" s="24"/>
      <x:c r="I18208" s="24"/>
      <x:c r="J18208" s="24"/>
      <x:c r="K18208" s="24"/>
      <x:c r="L18208" s="24"/>
      <x:c r="M18208" s="24"/>
      <x:c r="N18208" s="24"/>
      <x:c r="O18208" s="24"/>
      <x:c r="P18208" s="24"/>
      <x:c r="Q18208" s="24"/>
      <x:c r="R18208" s="24"/>
      <x:c r="S18208" s="24"/>
      <x:c r="T18208" s="24"/>
      <x:c r="U18208" s="24"/>
    </x:row>
    <x:row r="18209">
      <x:c r="A18209" s="24"/>
      <x:c r="B18209" s="24"/>
      <x:c r="C18209" s="24"/>
      <x:c r="D18209" s="24"/>
      <x:c r="E18209" s="24"/>
      <x:c r="F18209" s="24"/>
      <x:c r="G18209" s="24"/>
      <x:c r="H18209" s="24"/>
      <x:c r="I18209" s="24"/>
      <x:c r="J18209" s="24"/>
      <x:c r="K18209" s="24"/>
      <x:c r="L18209" s="24"/>
      <x:c r="M18209" s="24"/>
      <x:c r="N18209" s="24"/>
      <x:c r="O18209" s="24"/>
      <x:c r="P18209" s="24"/>
      <x:c r="Q18209" s="24"/>
      <x:c r="R18209" s="24"/>
      <x:c r="S18209" s="24"/>
      <x:c r="T18209" s="24"/>
      <x:c r="U18209" s="24"/>
    </x:row>
    <x:row r="18210">
      <x:c r="A18210" s="24"/>
      <x:c r="B18210" s="24"/>
      <x:c r="C18210" s="24"/>
      <x:c r="D18210" s="24"/>
      <x:c r="E18210" s="24"/>
      <x:c r="F18210" s="24"/>
      <x:c r="G18210" s="24"/>
      <x:c r="H18210" s="24"/>
      <x:c r="I18210" s="24"/>
      <x:c r="J18210" s="24"/>
      <x:c r="K18210" s="24"/>
      <x:c r="L18210" s="24"/>
      <x:c r="M18210" s="24"/>
      <x:c r="N18210" s="24"/>
      <x:c r="O18210" s="24"/>
      <x:c r="P18210" s="24"/>
      <x:c r="Q18210" s="24"/>
      <x:c r="R18210" s="24"/>
      <x:c r="S18210" s="24"/>
      <x:c r="T18210" s="24"/>
      <x:c r="U18210" s="24"/>
    </x:row>
    <x:row r="18211">
      <x:c r="A18211" s="24"/>
      <x:c r="B18211" s="24"/>
      <x:c r="C18211" s="24"/>
      <x:c r="D18211" s="24"/>
      <x:c r="E18211" s="24"/>
      <x:c r="F18211" s="24"/>
      <x:c r="G18211" s="24"/>
      <x:c r="H18211" s="24"/>
      <x:c r="I18211" s="24"/>
      <x:c r="J18211" s="24"/>
      <x:c r="K18211" s="24"/>
      <x:c r="L18211" s="24"/>
      <x:c r="M18211" s="24"/>
      <x:c r="N18211" s="24"/>
      <x:c r="O18211" s="24"/>
      <x:c r="P18211" s="24"/>
      <x:c r="Q18211" s="24"/>
      <x:c r="R18211" s="24"/>
      <x:c r="S18211" s="24"/>
      <x:c r="T18211" s="24"/>
      <x:c r="U18211" s="24"/>
    </x:row>
    <x:row r="18212">
      <x:c r="A18212" s="24"/>
      <x:c r="B18212" s="24"/>
      <x:c r="C18212" s="24"/>
      <x:c r="D18212" s="24"/>
      <x:c r="E18212" s="24"/>
      <x:c r="F18212" s="24"/>
      <x:c r="G18212" s="24"/>
      <x:c r="H18212" s="24"/>
      <x:c r="I18212" s="24"/>
      <x:c r="J18212" s="24"/>
      <x:c r="K18212" s="24"/>
      <x:c r="L18212" s="24"/>
      <x:c r="M18212" s="24"/>
      <x:c r="N18212" s="24"/>
      <x:c r="O18212" s="24"/>
      <x:c r="P18212" s="24"/>
      <x:c r="Q18212" s="24"/>
      <x:c r="R18212" s="24"/>
      <x:c r="S18212" s="24"/>
      <x:c r="T18212" s="24"/>
      <x:c r="U18212" s="24"/>
    </x:row>
    <x:row r="18213">
      <x:c r="A18213" s="24"/>
      <x:c r="B18213" s="24"/>
      <x:c r="C18213" s="24"/>
      <x:c r="D18213" s="24"/>
      <x:c r="E18213" s="24"/>
      <x:c r="F18213" s="24"/>
      <x:c r="G18213" s="24"/>
      <x:c r="H18213" s="24"/>
      <x:c r="I18213" s="24"/>
      <x:c r="J18213" s="24"/>
      <x:c r="K18213" s="24"/>
      <x:c r="L18213" s="24"/>
      <x:c r="M18213" s="24"/>
      <x:c r="N18213" s="24"/>
      <x:c r="O18213" s="24"/>
      <x:c r="P18213" s="24"/>
      <x:c r="Q18213" s="24"/>
      <x:c r="R18213" s="24"/>
      <x:c r="S18213" s="24"/>
      <x:c r="T18213" s="24"/>
      <x:c r="U18213" s="24"/>
    </x:row>
    <x:row r="18214">
      <x:c r="A18214" s="24"/>
      <x:c r="B18214" s="24"/>
      <x:c r="C18214" s="24"/>
      <x:c r="D18214" s="24"/>
      <x:c r="E18214" s="24"/>
      <x:c r="F18214" s="24"/>
      <x:c r="G18214" s="24"/>
      <x:c r="H18214" s="24"/>
      <x:c r="I18214" s="24"/>
      <x:c r="J18214" s="24"/>
      <x:c r="K18214" s="24"/>
      <x:c r="L18214" s="24"/>
      <x:c r="M18214" s="24"/>
      <x:c r="N18214" s="24"/>
      <x:c r="O18214" s="24"/>
      <x:c r="P18214" s="24"/>
      <x:c r="Q18214" s="24"/>
      <x:c r="R18214" s="24"/>
      <x:c r="S18214" s="24"/>
      <x:c r="T18214" s="24"/>
      <x:c r="U18214" s="24"/>
    </x:row>
    <x:row r="18215">
      <x:c r="A18215" s="24"/>
      <x:c r="B18215" s="24"/>
      <x:c r="C18215" s="24"/>
      <x:c r="D18215" s="24"/>
      <x:c r="E18215" s="24"/>
      <x:c r="F18215" s="24"/>
      <x:c r="G18215" s="24"/>
      <x:c r="H18215" s="24"/>
      <x:c r="I18215" s="24"/>
      <x:c r="J18215" s="24"/>
      <x:c r="K18215" s="24"/>
      <x:c r="L18215" s="24"/>
      <x:c r="M18215" s="24"/>
      <x:c r="N18215" s="24"/>
      <x:c r="O18215" s="24"/>
      <x:c r="P18215" s="24"/>
      <x:c r="Q18215" s="24"/>
      <x:c r="R18215" s="24"/>
      <x:c r="S18215" s="24"/>
      <x:c r="T18215" s="24"/>
      <x:c r="U18215" s="24"/>
    </x:row>
    <x:row r="18216">
      <x:c r="A18216" s="24"/>
      <x:c r="B18216" s="24"/>
      <x:c r="C18216" s="24"/>
      <x:c r="D18216" s="24"/>
      <x:c r="E18216" s="24"/>
      <x:c r="F18216" s="24"/>
      <x:c r="G18216" s="24"/>
      <x:c r="H18216" s="24"/>
      <x:c r="I18216" s="24"/>
      <x:c r="J18216" s="24"/>
      <x:c r="K18216" s="24"/>
      <x:c r="L18216" s="24"/>
      <x:c r="M18216" s="24"/>
      <x:c r="N18216" s="24"/>
      <x:c r="O18216" s="24"/>
      <x:c r="P18216" s="24"/>
      <x:c r="Q18216" s="24"/>
      <x:c r="R18216" s="24"/>
      <x:c r="S18216" s="24"/>
      <x:c r="T18216" s="24"/>
      <x:c r="U18216" s="24"/>
    </x:row>
    <x:row r="18217">
      <x:c r="A18217" s="24"/>
      <x:c r="B18217" s="24"/>
      <x:c r="C18217" s="24"/>
      <x:c r="D18217" s="24"/>
      <x:c r="E18217" s="24"/>
      <x:c r="F18217" s="24"/>
      <x:c r="G18217" s="24"/>
      <x:c r="H18217" s="24"/>
      <x:c r="I18217" s="24"/>
      <x:c r="J18217" s="24"/>
      <x:c r="K18217" s="24"/>
      <x:c r="L18217" s="24"/>
      <x:c r="M18217" s="24"/>
      <x:c r="N18217" s="24"/>
      <x:c r="O18217" s="24"/>
      <x:c r="P18217" s="24"/>
      <x:c r="Q18217" s="24"/>
      <x:c r="R18217" s="24"/>
      <x:c r="S18217" s="24"/>
      <x:c r="T18217" s="24"/>
      <x:c r="U18217" s="24"/>
    </x:row>
    <x:row r="18218">
      <x:c r="A18218" s="24"/>
      <x:c r="B18218" s="24"/>
      <x:c r="C18218" s="24"/>
      <x:c r="D18218" s="24"/>
      <x:c r="E18218" s="24"/>
      <x:c r="F18218" s="24"/>
      <x:c r="G18218" s="24"/>
      <x:c r="H18218" s="24"/>
      <x:c r="I18218" s="24"/>
      <x:c r="J18218" s="24"/>
      <x:c r="K18218" s="24"/>
      <x:c r="L18218" s="24"/>
      <x:c r="M18218" s="24"/>
      <x:c r="N18218" s="24"/>
      <x:c r="O18218" s="24"/>
      <x:c r="P18218" s="24"/>
      <x:c r="Q18218" s="24"/>
      <x:c r="R18218" s="24"/>
      <x:c r="S18218" s="24"/>
      <x:c r="T18218" s="24"/>
      <x:c r="U18218" s="24"/>
    </x:row>
    <x:row r="18219">
      <x:c r="A18219" s="24"/>
      <x:c r="B18219" s="24"/>
      <x:c r="C18219" s="24"/>
      <x:c r="D18219" s="24"/>
      <x:c r="E18219" s="24"/>
      <x:c r="F18219" s="24"/>
      <x:c r="G18219" s="24"/>
      <x:c r="H18219" s="24"/>
      <x:c r="I18219" s="24"/>
      <x:c r="J18219" s="24"/>
      <x:c r="K18219" s="24"/>
      <x:c r="L18219" s="24"/>
      <x:c r="M18219" s="24"/>
      <x:c r="N18219" s="24"/>
      <x:c r="O18219" s="24"/>
      <x:c r="P18219" s="24"/>
      <x:c r="Q18219" s="24"/>
      <x:c r="R18219" s="24"/>
      <x:c r="S18219" s="24"/>
      <x:c r="T18219" s="24"/>
      <x:c r="U18219" s="24"/>
    </x:row>
    <x:row r="18220">
      <x:c r="A18220" s="24"/>
      <x:c r="B18220" s="24"/>
      <x:c r="C18220" s="24"/>
      <x:c r="D18220" s="24"/>
      <x:c r="E18220" s="24"/>
      <x:c r="F18220" s="24"/>
      <x:c r="G18220" s="24"/>
      <x:c r="H18220" s="24"/>
      <x:c r="I18220" s="24"/>
      <x:c r="J18220" s="24"/>
      <x:c r="K18220" s="24"/>
      <x:c r="L18220" s="24"/>
      <x:c r="M18220" s="24"/>
      <x:c r="N18220" s="24"/>
      <x:c r="O18220" s="24"/>
      <x:c r="P18220" s="24"/>
      <x:c r="Q18220" s="24"/>
      <x:c r="R18220" s="24"/>
      <x:c r="S18220" s="24"/>
      <x:c r="T18220" s="24"/>
      <x:c r="U18220" s="24"/>
    </x:row>
    <x:row r="18221">
      <x:c r="A18221" s="24"/>
      <x:c r="B18221" s="24"/>
      <x:c r="C18221" s="24"/>
      <x:c r="D18221" s="24"/>
      <x:c r="E18221" s="24"/>
      <x:c r="F18221" s="24"/>
      <x:c r="G18221" s="24"/>
      <x:c r="H18221" s="24"/>
      <x:c r="I18221" s="24"/>
      <x:c r="J18221" s="24"/>
      <x:c r="K18221" s="24"/>
      <x:c r="L18221" s="24"/>
      <x:c r="M18221" s="24"/>
      <x:c r="N18221" s="24"/>
      <x:c r="O18221" s="24"/>
      <x:c r="P18221" s="24"/>
      <x:c r="Q18221" s="24"/>
      <x:c r="R18221" s="24"/>
      <x:c r="S18221" s="24"/>
      <x:c r="T18221" s="24"/>
      <x:c r="U18221" s="24"/>
    </x:row>
    <x:row r="18222">
      <x:c r="A18222" s="24"/>
      <x:c r="B18222" s="24"/>
      <x:c r="C18222" s="24"/>
      <x:c r="D18222" s="24"/>
      <x:c r="E18222" s="24"/>
      <x:c r="F18222" s="24"/>
      <x:c r="G18222" s="24"/>
      <x:c r="H18222" s="24"/>
      <x:c r="I18222" s="24"/>
      <x:c r="J18222" s="24"/>
      <x:c r="K18222" s="24"/>
      <x:c r="L18222" s="24"/>
      <x:c r="M18222" s="24"/>
      <x:c r="N18222" s="24"/>
      <x:c r="O18222" s="24"/>
      <x:c r="P18222" s="24"/>
      <x:c r="Q18222" s="24"/>
      <x:c r="R18222" s="24"/>
      <x:c r="S18222" s="24"/>
      <x:c r="T18222" s="24"/>
      <x:c r="U18222" s="24"/>
    </x:row>
    <x:row r="18223">
      <x:c r="A18223" s="24"/>
      <x:c r="B18223" s="24"/>
      <x:c r="C18223" s="24"/>
      <x:c r="D18223" s="24"/>
      <x:c r="E18223" s="24"/>
      <x:c r="F18223" s="24"/>
      <x:c r="G18223" s="24"/>
      <x:c r="H18223" s="24"/>
      <x:c r="I18223" s="24"/>
      <x:c r="J18223" s="24"/>
      <x:c r="K18223" s="24"/>
      <x:c r="L18223" s="24"/>
      <x:c r="M18223" s="24"/>
      <x:c r="N18223" s="24"/>
      <x:c r="O18223" s="24"/>
      <x:c r="P18223" s="24"/>
      <x:c r="Q18223" s="24"/>
      <x:c r="R18223" s="24"/>
      <x:c r="S18223" s="24"/>
      <x:c r="T18223" s="24"/>
      <x:c r="U18223" s="24"/>
    </x:row>
    <x:row r="18224">
      <x:c r="A18224" s="24"/>
      <x:c r="B18224" s="24"/>
      <x:c r="C18224" s="24"/>
      <x:c r="D18224" s="24"/>
      <x:c r="E18224" s="24"/>
      <x:c r="F18224" s="24"/>
      <x:c r="G18224" s="24"/>
      <x:c r="H18224" s="24"/>
      <x:c r="I18224" s="24"/>
      <x:c r="J18224" s="24"/>
      <x:c r="K18224" s="24"/>
      <x:c r="L18224" s="24"/>
      <x:c r="M18224" s="24"/>
      <x:c r="N18224" s="24"/>
      <x:c r="O18224" s="24"/>
      <x:c r="P18224" s="24"/>
      <x:c r="Q18224" s="24"/>
      <x:c r="R18224" s="24"/>
      <x:c r="S18224" s="24"/>
      <x:c r="T18224" s="24"/>
      <x:c r="U18224" s="24"/>
    </x:row>
    <x:row r="18225">
      <x:c r="A18225" s="24"/>
      <x:c r="B18225" s="24"/>
      <x:c r="C18225" s="24"/>
      <x:c r="D18225" s="24"/>
      <x:c r="E18225" s="24"/>
      <x:c r="F18225" s="24"/>
      <x:c r="G18225" s="24"/>
      <x:c r="H18225" s="24"/>
      <x:c r="I18225" s="24"/>
      <x:c r="J18225" s="24"/>
      <x:c r="K18225" s="24"/>
      <x:c r="L18225" s="24"/>
      <x:c r="M18225" s="24"/>
      <x:c r="N18225" s="24"/>
      <x:c r="O18225" s="24"/>
      <x:c r="P18225" s="24"/>
      <x:c r="Q18225" s="24"/>
      <x:c r="R18225" s="24"/>
      <x:c r="S18225" s="24"/>
      <x:c r="T18225" s="24"/>
      <x:c r="U18225" s="24"/>
    </x:row>
    <x:row r="18226">
      <x:c r="A18226" s="24"/>
      <x:c r="B18226" s="24"/>
      <x:c r="C18226" s="24"/>
      <x:c r="D18226" s="24"/>
      <x:c r="E18226" s="24"/>
      <x:c r="F18226" s="24"/>
      <x:c r="G18226" s="24"/>
      <x:c r="H18226" s="24"/>
      <x:c r="I18226" s="24"/>
      <x:c r="J18226" s="24"/>
      <x:c r="K18226" s="24"/>
      <x:c r="L18226" s="24"/>
      <x:c r="M18226" s="24"/>
      <x:c r="N18226" s="24"/>
      <x:c r="O18226" s="24"/>
      <x:c r="P18226" s="24"/>
      <x:c r="Q18226" s="24"/>
      <x:c r="R18226" s="24"/>
      <x:c r="S18226" s="24"/>
      <x:c r="T18226" s="24"/>
      <x:c r="U18226" s="24"/>
    </x:row>
    <x:row r="18227">
      <x:c r="A18227" s="24"/>
      <x:c r="B18227" s="24"/>
      <x:c r="C18227" s="24"/>
      <x:c r="D18227" s="24"/>
      <x:c r="E18227" s="24"/>
      <x:c r="F18227" s="24"/>
      <x:c r="G18227" s="24"/>
      <x:c r="H18227" s="24"/>
      <x:c r="I18227" s="24"/>
      <x:c r="J18227" s="24"/>
      <x:c r="K18227" s="24"/>
      <x:c r="L18227" s="24"/>
      <x:c r="M18227" s="24"/>
      <x:c r="N18227" s="24"/>
      <x:c r="O18227" s="24"/>
      <x:c r="P18227" s="24"/>
      <x:c r="Q18227" s="24"/>
      <x:c r="R18227" s="24"/>
      <x:c r="S18227" s="24"/>
      <x:c r="T18227" s="24"/>
      <x:c r="U18227" s="24"/>
    </x:row>
    <x:row r="18228">
      <x:c r="A18228" s="24"/>
      <x:c r="B18228" s="24"/>
      <x:c r="C18228" s="24"/>
      <x:c r="D18228" s="24"/>
      <x:c r="E18228" s="24"/>
      <x:c r="F18228" s="24"/>
      <x:c r="G18228" s="24"/>
      <x:c r="H18228" s="24"/>
      <x:c r="I18228" s="24"/>
      <x:c r="J18228" s="24"/>
      <x:c r="K18228" s="24"/>
      <x:c r="L18228" s="24"/>
      <x:c r="M18228" s="24"/>
      <x:c r="N18228" s="24"/>
      <x:c r="O18228" s="24"/>
      <x:c r="P18228" s="24"/>
      <x:c r="Q18228" s="24"/>
      <x:c r="R18228" s="24"/>
      <x:c r="S18228" s="24"/>
      <x:c r="T18228" s="24"/>
      <x:c r="U18228" s="24"/>
    </x:row>
    <x:row r="18229">
      <x:c r="A18229" s="24"/>
      <x:c r="B18229" s="24"/>
      <x:c r="C18229" s="24"/>
      <x:c r="D18229" s="24"/>
      <x:c r="E18229" s="24"/>
      <x:c r="F18229" s="24"/>
      <x:c r="G18229" s="24"/>
      <x:c r="H18229" s="24"/>
      <x:c r="I18229" s="24"/>
      <x:c r="J18229" s="24"/>
      <x:c r="K18229" s="24"/>
      <x:c r="L18229" s="24"/>
      <x:c r="M18229" s="24"/>
      <x:c r="N18229" s="24"/>
      <x:c r="O18229" s="24"/>
      <x:c r="P18229" s="24"/>
      <x:c r="Q18229" s="24"/>
      <x:c r="R18229" s="24"/>
      <x:c r="S18229" s="24"/>
      <x:c r="T18229" s="24"/>
      <x:c r="U18229" s="24"/>
    </x:row>
    <x:row r="18230">
      <x:c r="A18230" s="24"/>
      <x:c r="B18230" s="24"/>
      <x:c r="C18230" s="24"/>
      <x:c r="D18230" s="24"/>
      <x:c r="E18230" s="24"/>
      <x:c r="F18230" s="24"/>
      <x:c r="G18230" s="24"/>
      <x:c r="H18230" s="24"/>
      <x:c r="I18230" s="24"/>
      <x:c r="J18230" s="24"/>
      <x:c r="K18230" s="24"/>
      <x:c r="L18230" s="24"/>
      <x:c r="M18230" s="24"/>
      <x:c r="N18230" s="24"/>
      <x:c r="O18230" s="24"/>
      <x:c r="P18230" s="24"/>
      <x:c r="Q18230" s="24"/>
      <x:c r="R18230" s="24"/>
      <x:c r="S18230" s="24"/>
      <x:c r="T18230" s="24"/>
      <x:c r="U18230" s="24"/>
    </x:row>
    <x:row r="18231">
      <x:c r="A18231" s="24"/>
      <x:c r="B18231" s="24"/>
      <x:c r="C18231" s="24"/>
      <x:c r="D18231" s="24"/>
      <x:c r="E18231" s="24"/>
      <x:c r="F18231" s="24"/>
      <x:c r="G18231" s="24"/>
      <x:c r="H18231" s="24"/>
      <x:c r="I18231" s="24"/>
      <x:c r="J18231" s="24"/>
      <x:c r="K18231" s="24"/>
      <x:c r="L18231" s="24"/>
      <x:c r="M18231" s="24"/>
      <x:c r="N18231" s="24"/>
      <x:c r="O18231" s="24"/>
      <x:c r="P18231" s="24"/>
      <x:c r="Q18231" s="24"/>
      <x:c r="R18231" s="24"/>
      <x:c r="S18231" s="24"/>
      <x:c r="T18231" s="24"/>
      <x:c r="U18231" s="24"/>
    </x:row>
    <x:row r="18232">
      <x:c r="A18232" s="24"/>
      <x:c r="B18232" s="24"/>
      <x:c r="C18232" s="24"/>
      <x:c r="D18232" s="24"/>
      <x:c r="E18232" s="24"/>
      <x:c r="F18232" s="24"/>
      <x:c r="G18232" s="24"/>
      <x:c r="H18232" s="24"/>
      <x:c r="I18232" s="24"/>
      <x:c r="J18232" s="24"/>
      <x:c r="K18232" s="24"/>
      <x:c r="L18232" s="24"/>
      <x:c r="M18232" s="24"/>
      <x:c r="N18232" s="24"/>
      <x:c r="O18232" s="24"/>
      <x:c r="P18232" s="24"/>
      <x:c r="Q18232" s="24"/>
      <x:c r="R18232" s="24"/>
      <x:c r="S18232" s="24"/>
      <x:c r="T18232" s="24"/>
      <x:c r="U18232" s="24"/>
    </x:row>
    <x:row r="18233">
      <x:c r="A18233" s="24"/>
      <x:c r="B18233" s="24"/>
      <x:c r="C18233" s="24"/>
      <x:c r="D18233" s="24"/>
      <x:c r="E18233" s="24"/>
      <x:c r="F18233" s="24"/>
      <x:c r="G18233" s="24"/>
      <x:c r="H18233" s="24"/>
      <x:c r="I18233" s="24"/>
      <x:c r="J18233" s="24"/>
      <x:c r="K18233" s="24"/>
      <x:c r="L18233" s="24"/>
      <x:c r="M18233" s="24"/>
      <x:c r="N18233" s="24"/>
      <x:c r="O18233" s="24"/>
      <x:c r="P18233" s="24"/>
      <x:c r="Q18233" s="24"/>
      <x:c r="R18233" s="24"/>
      <x:c r="S18233" s="24"/>
      <x:c r="T18233" s="24"/>
      <x:c r="U18233" s="24"/>
    </x:row>
    <x:row r="18234">
      <x:c r="A18234" s="24"/>
      <x:c r="B18234" s="24"/>
      <x:c r="C18234" s="24"/>
      <x:c r="D18234" s="24"/>
      <x:c r="E18234" s="24"/>
      <x:c r="F18234" s="24"/>
      <x:c r="G18234" s="24"/>
      <x:c r="H18234" s="24"/>
      <x:c r="I18234" s="24"/>
      <x:c r="J18234" s="24"/>
      <x:c r="K18234" s="24"/>
      <x:c r="L18234" s="24"/>
      <x:c r="M18234" s="24"/>
      <x:c r="N18234" s="24"/>
      <x:c r="O18234" s="24"/>
      <x:c r="P18234" s="24"/>
      <x:c r="Q18234" s="24"/>
      <x:c r="R18234" s="24"/>
      <x:c r="S18234" s="24"/>
      <x:c r="T18234" s="24"/>
      <x:c r="U18234" s="24"/>
    </x:row>
    <x:row r="18235">
      <x:c r="A18235" s="24"/>
      <x:c r="B18235" s="24"/>
      <x:c r="C18235" s="24"/>
      <x:c r="D18235" s="24"/>
      <x:c r="E18235" s="24"/>
      <x:c r="F18235" s="24"/>
      <x:c r="G18235" s="24"/>
      <x:c r="H18235" s="24"/>
      <x:c r="I18235" s="24"/>
      <x:c r="J18235" s="24"/>
      <x:c r="K18235" s="24"/>
      <x:c r="L18235" s="24"/>
      <x:c r="M18235" s="24"/>
      <x:c r="N18235" s="24"/>
      <x:c r="O18235" s="24"/>
      <x:c r="P18235" s="24"/>
      <x:c r="Q18235" s="24"/>
      <x:c r="R18235" s="24"/>
      <x:c r="S18235" s="24"/>
      <x:c r="T18235" s="24"/>
      <x:c r="U18235" s="24"/>
    </x:row>
    <x:row r="18236">
      <x:c r="A18236" s="24"/>
      <x:c r="B18236" s="24"/>
      <x:c r="C18236" s="24"/>
      <x:c r="D18236" s="24"/>
      <x:c r="E18236" s="24"/>
      <x:c r="F18236" s="24"/>
      <x:c r="G18236" s="24"/>
      <x:c r="H18236" s="24"/>
      <x:c r="I18236" s="24"/>
      <x:c r="J18236" s="24"/>
      <x:c r="K18236" s="24"/>
      <x:c r="L18236" s="24"/>
      <x:c r="M18236" s="24"/>
      <x:c r="N18236" s="24"/>
      <x:c r="O18236" s="24"/>
      <x:c r="P18236" s="24"/>
      <x:c r="Q18236" s="24"/>
      <x:c r="R18236" s="24"/>
      <x:c r="S18236" s="24"/>
      <x:c r="T18236" s="24"/>
      <x:c r="U18236" s="24"/>
    </x:row>
    <x:row r="18237">
      <x:c r="A18237" s="24"/>
      <x:c r="B18237" s="24"/>
      <x:c r="C18237" s="24"/>
      <x:c r="D18237" s="24"/>
      <x:c r="E18237" s="24"/>
      <x:c r="F18237" s="24"/>
      <x:c r="G18237" s="24"/>
      <x:c r="H18237" s="24"/>
      <x:c r="I18237" s="24"/>
      <x:c r="J18237" s="24"/>
      <x:c r="K18237" s="24"/>
      <x:c r="L18237" s="24"/>
      <x:c r="M18237" s="24"/>
      <x:c r="N18237" s="24"/>
      <x:c r="O18237" s="24"/>
      <x:c r="P18237" s="24"/>
      <x:c r="Q18237" s="24"/>
      <x:c r="R18237" s="24"/>
      <x:c r="S18237" s="24"/>
      <x:c r="T18237" s="24"/>
      <x:c r="U18237" s="24"/>
    </x:row>
    <x:row r="18238">
      <x:c r="A18238" s="24"/>
      <x:c r="B18238" s="24"/>
      <x:c r="C18238" s="24"/>
      <x:c r="D18238" s="24"/>
      <x:c r="E18238" s="24"/>
      <x:c r="F18238" s="24"/>
      <x:c r="G18238" s="24"/>
      <x:c r="H18238" s="24"/>
      <x:c r="I18238" s="24"/>
      <x:c r="J18238" s="24"/>
      <x:c r="K18238" s="24"/>
      <x:c r="L18238" s="24"/>
      <x:c r="M18238" s="24"/>
      <x:c r="N18238" s="24"/>
      <x:c r="O18238" s="24"/>
      <x:c r="P18238" s="24"/>
      <x:c r="Q18238" s="24"/>
      <x:c r="R18238" s="24"/>
      <x:c r="S18238" s="24"/>
      <x:c r="T18238" s="24"/>
      <x:c r="U18238" s="24"/>
    </x:row>
    <x:row r="18239">
      <x:c r="A18239" s="24"/>
      <x:c r="B18239" s="24"/>
      <x:c r="C18239" s="24"/>
      <x:c r="D18239" s="24"/>
      <x:c r="E18239" s="24"/>
      <x:c r="F18239" s="24"/>
      <x:c r="G18239" s="24"/>
      <x:c r="H18239" s="24"/>
      <x:c r="I18239" s="24"/>
      <x:c r="J18239" s="24"/>
      <x:c r="K18239" s="24"/>
      <x:c r="L18239" s="24"/>
      <x:c r="M18239" s="24"/>
      <x:c r="N18239" s="24"/>
      <x:c r="O18239" s="24"/>
      <x:c r="P18239" s="24"/>
      <x:c r="Q18239" s="24"/>
      <x:c r="R18239" s="24"/>
      <x:c r="S18239" s="24"/>
      <x:c r="T18239" s="24"/>
      <x:c r="U18239" s="24"/>
    </x:row>
    <x:row r="18240">
      <x:c r="A18240" s="24"/>
      <x:c r="B18240" s="24"/>
      <x:c r="C18240" s="24"/>
      <x:c r="D18240" s="24"/>
      <x:c r="E18240" s="24"/>
      <x:c r="F18240" s="24"/>
      <x:c r="G18240" s="24"/>
      <x:c r="H18240" s="24"/>
      <x:c r="I18240" s="24"/>
      <x:c r="J18240" s="24"/>
      <x:c r="K18240" s="24"/>
      <x:c r="L18240" s="24"/>
      <x:c r="M18240" s="24"/>
      <x:c r="N18240" s="24"/>
      <x:c r="O18240" s="24"/>
      <x:c r="P18240" s="24"/>
      <x:c r="Q18240" s="24"/>
      <x:c r="R18240" s="24"/>
      <x:c r="S18240" s="24"/>
      <x:c r="T18240" s="24"/>
      <x:c r="U18240" s="24"/>
    </x:row>
    <x:row r="18241">
      <x:c r="A18241" s="24"/>
      <x:c r="B18241" s="24"/>
      <x:c r="C18241" s="24"/>
      <x:c r="D18241" s="24"/>
      <x:c r="E18241" s="24"/>
      <x:c r="F18241" s="24"/>
      <x:c r="G18241" s="24"/>
      <x:c r="H18241" s="24"/>
      <x:c r="I18241" s="24"/>
      <x:c r="J18241" s="24"/>
      <x:c r="K18241" s="24"/>
      <x:c r="L18241" s="24"/>
      <x:c r="M18241" s="24"/>
      <x:c r="N18241" s="24"/>
      <x:c r="O18241" s="24"/>
      <x:c r="P18241" s="24"/>
      <x:c r="Q18241" s="24"/>
      <x:c r="R18241" s="24"/>
      <x:c r="S18241" s="24"/>
      <x:c r="T18241" s="24"/>
      <x:c r="U18241" s="24"/>
    </x:row>
    <x:row r="18242">
      <x:c r="A18242" s="24"/>
      <x:c r="B18242" s="24"/>
      <x:c r="C18242" s="24"/>
      <x:c r="D18242" s="24"/>
      <x:c r="E18242" s="24"/>
      <x:c r="F18242" s="24"/>
      <x:c r="G18242" s="24"/>
      <x:c r="H18242" s="24"/>
      <x:c r="I18242" s="24"/>
      <x:c r="J18242" s="24"/>
      <x:c r="K18242" s="24"/>
      <x:c r="L18242" s="24"/>
      <x:c r="M18242" s="24"/>
      <x:c r="N18242" s="24"/>
      <x:c r="O18242" s="24"/>
      <x:c r="P18242" s="24"/>
      <x:c r="Q18242" s="24"/>
      <x:c r="R18242" s="24"/>
      <x:c r="S18242" s="24"/>
      <x:c r="T18242" s="24"/>
      <x:c r="U18242" s="24"/>
    </x:row>
    <x:row r="18243">
      <x:c r="A18243" s="24"/>
      <x:c r="B18243" s="24"/>
      <x:c r="C18243" s="24"/>
      <x:c r="D18243" s="24"/>
      <x:c r="E18243" s="24"/>
      <x:c r="F18243" s="24"/>
      <x:c r="G18243" s="24"/>
      <x:c r="H18243" s="24"/>
      <x:c r="I18243" s="24"/>
      <x:c r="J18243" s="24"/>
      <x:c r="K18243" s="24"/>
      <x:c r="L18243" s="24"/>
      <x:c r="M18243" s="24"/>
      <x:c r="N18243" s="24"/>
      <x:c r="O18243" s="24"/>
      <x:c r="P18243" s="24"/>
      <x:c r="Q18243" s="24"/>
      <x:c r="R18243" s="24"/>
      <x:c r="S18243" s="24"/>
      <x:c r="T18243" s="24"/>
      <x:c r="U18243" s="24"/>
    </x:row>
    <x:row r="18244">
      <x:c r="A18244" s="24"/>
      <x:c r="B18244" s="24"/>
      <x:c r="C18244" s="24"/>
      <x:c r="D18244" s="24"/>
      <x:c r="E18244" s="24"/>
      <x:c r="F18244" s="24"/>
      <x:c r="G18244" s="24"/>
      <x:c r="H18244" s="24"/>
      <x:c r="I18244" s="24"/>
      <x:c r="J18244" s="24"/>
      <x:c r="K18244" s="24"/>
      <x:c r="L18244" s="24"/>
      <x:c r="M18244" s="24"/>
      <x:c r="N18244" s="24"/>
      <x:c r="O18244" s="24"/>
      <x:c r="P18244" s="24"/>
      <x:c r="Q18244" s="24"/>
      <x:c r="R18244" s="24"/>
      <x:c r="S18244" s="24"/>
      <x:c r="T18244" s="24"/>
      <x:c r="U18244" s="24"/>
    </x:row>
    <x:row r="18245">
      <x:c r="A18245" s="24"/>
      <x:c r="B18245" s="24"/>
      <x:c r="C18245" s="24"/>
      <x:c r="D18245" s="24"/>
      <x:c r="E18245" s="24"/>
      <x:c r="F18245" s="24"/>
      <x:c r="G18245" s="24"/>
      <x:c r="H18245" s="24"/>
      <x:c r="I18245" s="24"/>
      <x:c r="J18245" s="24"/>
      <x:c r="K18245" s="24"/>
      <x:c r="L18245" s="24"/>
      <x:c r="M18245" s="24"/>
      <x:c r="N18245" s="24"/>
      <x:c r="O18245" s="24"/>
      <x:c r="P18245" s="24"/>
      <x:c r="Q18245" s="24"/>
      <x:c r="R18245" s="24"/>
      <x:c r="S18245" s="24"/>
      <x:c r="T18245" s="24"/>
      <x:c r="U18245" s="24"/>
    </x:row>
    <x:row r="18246">
      <x:c r="A18246" s="24"/>
      <x:c r="B18246" s="24"/>
      <x:c r="C18246" s="24"/>
      <x:c r="D18246" s="24"/>
      <x:c r="E18246" s="24"/>
      <x:c r="F18246" s="24"/>
      <x:c r="G18246" s="24"/>
      <x:c r="H18246" s="24"/>
      <x:c r="I18246" s="24"/>
      <x:c r="J18246" s="24"/>
      <x:c r="K18246" s="24"/>
      <x:c r="L18246" s="24"/>
      <x:c r="M18246" s="24"/>
      <x:c r="N18246" s="24"/>
      <x:c r="O18246" s="24"/>
      <x:c r="P18246" s="24"/>
      <x:c r="Q18246" s="24"/>
      <x:c r="R18246" s="24"/>
      <x:c r="S18246" s="24"/>
      <x:c r="T18246" s="24"/>
      <x:c r="U18246" s="24"/>
    </x:row>
    <x:row r="18247">
      <x:c r="A18247" s="24"/>
      <x:c r="B18247" s="24"/>
      <x:c r="C18247" s="24"/>
      <x:c r="D18247" s="24"/>
      <x:c r="E18247" s="24"/>
      <x:c r="F18247" s="24"/>
      <x:c r="G18247" s="24"/>
      <x:c r="H18247" s="24"/>
      <x:c r="I18247" s="24"/>
      <x:c r="J18247" s="24"/>
      <x:c r="K18247" s="24"/>
      <x:c r="L18247" s="24"/>
      <x:c r="M18247" s="24"/>
      <x:c r="N18247" s="24"/>
      <x:c r="O18247" s="24"/>
      <x:c r="P18247" s="24"/>
      <x:c r="Q18247" s="24"/>
      <x:c r="R18247" s="24"/>
      <x:c r="S18247" s="24"/>
      <x:c r="T18247" s="24"/>
      <x:c r="U18247" s="24"/>
    </x:row>
    <x:row r="18248">
      <x:c r="A18248" s="24"/>
      <x:c r="B18248" s="24"/>
      <x:c r="C18248" s="24"/>
      <x:c r="D18248" s="24"/>
      <x:c r="E18248" s="24"/>
      <x:c r="F18248" s="24"/>
      <x:c r="G18248" s="24"/>
      <x:c r="H18248" s="24"/>
      <x:c r="I18248" s="24"/>
      <x:c r="J18248" s="24"/>
      <x:c r="K18248" s="24"/>
      <x:c r="L18248" s="24"/>
      <x:c r="M18248" s="24"/>
      <x:c r="N18248" s="24"/>
      <x:c r="O18248" s="24"/>
      <x:c r="P18248" s="24"/>
      <x:c r="Q18248" s="24"/>
      <x:c r="R18248" s="24"/>
      <x:c r="S18248" s="24"/>
      <x:c r="T18248" s="24"/>
      <x:c r="U18248" s="24"/>
    </x:row>
    <x:row r="18249">
      <x:c r="A18249" s="24"/>
      <x:c r="B18249" s="24"/>
      <x:c r="C18249" s="24"/>
      <x:c r="D18249" s="24"/>
      <x:c r="E18249" s="24"/>
      <x:c r="F18249" s="24"/>
      <x:c r="G18249" s="24"/>
      <x:c r="H18249" s="24"/>
      <x:c r="I18249" s="24"/>
      <x:c r="J18249" s="24"/>
      <x:c r="K18249" s="24"/>
      <x:c r="L18249" s="24"/>
      <x:c r="M18249" s="24"/>
      <x:c r="N18249" s="24"/>
      <x:c r="O18249" s="24"/>
      <x:c r="P18249" s="24"/>
      <x:c r="Q18249" s="24"/>
      <x:c r="R18249" s="24"/>
      <x:c r="S18249" s="24"/>
      <x:c r="T18249" s="24"/>
      <x:c r="U18249" s="24"/>
    </x:row>
    <x:row r="18250">
      <x:c r="A18250" s="24"/>
      <x:c r="B18250" s="24"/>
      <x:c r="C18250" s="24"/>
      <x:c r="D18250" s="24"/>
      <x:c r="E18250" s="24"/>
      <x:c r="F18250" s="24"/>
      <x:c r="G18250" s="24"/>
      <x:c r="H18250" s="24"/>
      <x:c r="I18250" s="24"/>
      <x:c r="J18250" s="24"/>
      <x:c r="K18250" s="24"/>
      <x:c r="L18250" s="24"/>
      <x:c r="M18250" s="24"/>
      <x:c r="N18250" s="24"/>
      <x:c r="O18250" s="24"/>
      <x:c r="P18250" s="24"/>
      <x:c r="Q18250" s="24"/>
      <x:c r="R18250" s="24"/>
      <x:c r="S18250" s="24"/>
      <x:c r="T18250" s="24"/>
      <x:c r="U18250" s="24"/>
    </x:row>
    <x:row r="18251">
      <x:c r="A18251" s="24"/>
      <x:c r="B18251" s="24"/>
      <x:c r="C18251" s="24"/>
      <x:c r="D18251" s="24"/>
      <x:c r="E18251" s="24"/>
      <x:c r="F18251" s="24"/>
      <x:c r="G18251" s="24"/>
      <x:c r="H18251" s="24"/>
      <x:c r="I18251" s="24"/>
      <x:c r="J18251" s="24"/>
      <x:c r="K18251" s="24"/>
      <x:c r="L18251" s="24"/>
      <x:c r="M18251" s="24"/>
      <x:c r="N18251" s="24"/>
      <x:c r="O18251" s="24"/>
      <x:c r="P18251" s="24"/>
      <x:c r="Q18251" s="24"/>
      <x:c r="R18251" s="24"/>
      <x:c r="S18251" s="24"/>
      <x:c r="T18251" s="24"/>
      <x:c r="U18251" s="24"/>
    </x:row>
    <x:row r="18252">
      <x:c r="A18252" s="24"/>
      <x:c r="B18252" s="24"/>
      <x:c r="C18252" s="24"/>
      <x:c r="D18252" s="24"/>
      <x:c r="E18252" s="24"/>
      <x:c r="F18252" s="24"/>
      <x:c r="G18252" s="24"/>
      <x:c r="H18252" s="24"/>
      <x:c r="I18252" s="24"/>
      <x:c r="J18252" s="24"/>
      <x:c r="K18252" s="24"/>
      <x:c r="L18252" s="24"/>
      <x:c r="M18252" s="24"/>
      <x:c r="N18252" s="24"/>
      <x:c r="O18252" s="24"/>
      <x:c r="P18252" s="24"/>
      <x:c r="Q18252" s="24"/>
      <x:c r="R18252" s="24"/>
      <x:c r="S18252" s="24"/>
      <x:c r="T18252" s="24"/>
      <x:c r="U18252" s="24"/>
    </x:row>
    <x:row r="18253">
      <x:c r="A18253" s="24"/>
      <x:c r="B18253" s="24"/>
      <x:c r="C18253" s="24"/>
      <x:c r="D18253" s="24"/>
      <x:c r="E18253" s="24"/>
      <x:c r="F18253" s="24"/>
      <x:c r="G18253" s="24"/>
      <x:c r="H18253" s="24"/>
      <x:c r="I18253" s="24"/>
      <x:c r="J18253" s="24"/>
      <x:c r="K18253" s="24"/>
      <x:c r="L18253" s="24"/>
      <x:c r="M18253" s="24"/>
      <x:c r="N18253" s="24"/>
      <x:c r="O18253" s="24"/>
      <x:c r="P18253" s="24"/>
      <x:c r="Q18253" s="24"/>
      <x:c r="R18253" s="24"/>
      <x:c r="S18253" s="24"/>
      <x:c r="T18253" s="24"/>
      <x:c r="U18253" s="24"/>
    </x:row>
    <x:row r="18254">
      <x:c r="A18254" s="24"/>
      <x:c r="B18254" s="24"/>
      <x:c r="C18254" s="24"/>
      <x:c r="D18254" s="24"/>
      <x:c r="E18254" s="24"/>
      <x:c r="F18254" s="24"/>
      <x:c r="G18254" s="24"/>
      <x:c r="H18254" s="24"/>
      <x:c r="I18254" s="24"/>
      <x:c r="J18254" s="24"/>
      <x:c r="K18254" s="24"/>
      <x:c r="L18254" s="24"/>
      <x:c r="M18254" s="24"/>
      <x:c r="N18254" s="24"/>
      <x:c r="O18254" s="24"/>
      <x:c r="P18254" s="24"/>
      <x:c r="Q18254" s="24"/>
      <x:c r="R18254" s="24"/>
      <x:c r="S18254" s="24"/>
      <x:c r="T18254" s="24"/>
      <x:c r="U18254" s="24"/>
    </x:row>
    <x:row r="18255">
      <x:c r="A18255" s="24"/>
      <x:c r="B18255" s="24"/>
      <x:c r="C18255" s="24"/>
      <x:c r="D18255" s="24"/>
      <x:c r="E18255" s="24"/>
      <x:c r="F18255" s="24"/>
      <x:c r="G18255" s="24"/>
      <x:c r="H18255" s="24"/>
      <x:c r="I18255" s="24"/>
      <x:c r="J18255" s="24"/>
      <x:c r="K18255" s="24"/>
      <x:c r="L18255" s="24"/>
      <x:c r="M18255" s="24"/>
      <x:c r="N18255" s="24"/>
      <x:c r="O18255" s="24"/>
      <x:c r="P18255" s="24"/>
      <x:c r="Q18255" s="24"/>
      <x:c r="R18255" s="24"/>
      <x:c r="S18255" s="24"/>
      <x:c r="T18255" s="24"/>
      <x:c r="U18255" s="24"/>
    </x:row>
    <x:row r="18256">
      <x:c r="A18256" s="24"/>
      <x:c r="B18256" s="24"/>
      <x:c r="C18256" s="24"/>
      <x:c r="D18256" s="24"/>
      <x:c r="E18256" s="24"/>
      <x:c r="F18256" s="24"/>
      <x:c r="G18256" s="24"/>
      <x:c r="H18256" s="24"/>
      <x:c r="I18256" s="24"/>
      <x:c r="J18256" s="24"/>
      <x:c r="K18256" s="24"/>
      <x:c r="L18256" s="24"/>
      <x:c r="M18256" s="24"/>
      <x:c r="N18256" s="24"/>
      <x:c r="O18256" s="24"/>
      <x:c r="P18256" s="24"/>
      <x:c r="Q18256" s="24"/>
      <x:c r="R18256" s="24"/>
      <x:c r="S18256" s="24"/>
      <x:c r="T18256" s="24"/>
      <x:c r="U18256" s="24"/>
    </x:row>
    <x:row r="18257">
      <x:c r="A18257" s="24"/>
      <x:c r="B18257" s="24"/>
      <x:c r="C18257" s="24"/>
      <x:c r="D18257" s="24"/>
      <x:c r="E18257" s="24"/>
      <x:c r="F18257" s="24"/>
      <x:c r="G18257" s="24"/>
      <x:c r="H18257" s="24"/>
      <x:c r="I18257" s="24"/>
      <x:c r="J18257" s="24"/>
      <x:c r="K18257" s="24"/>
      <x:c r="L18257" s="24"/>
      <x:c r="M18257" s="24"/>
      <x:c r="N18257" s="24"/>
      <x:c r="O18257" s="24"/>
      <x:c r="P18257" s="24"/>
      <x:c r="Q18257" s="24"/>
      <x:c r="R18257" s="24"/>
      <x:c r="S18257" s="24"/>
      <x:c r="T18257" s="24"/>
      <x:c r="U18257" s="24"/>
    </x:row>
    <x:row r="18258">
      <x:c r="A18258" s="24"/>
      <x:c r="B18258" s="24"/>
      <x:c r="C18258" s="24"/>
      <x:c r="D18258" s="24"/>
      <x:c r="E18258" s="24"/>
      <x:c r="F18258" s="24"/>
      <x:c r="G18258" s="24"/>
      <x:c r="H18258" s="24"/>
      <x:c r="I18258" s="24"/>
      <x:c r="J18258" s="24"/>
      <x:c r="K18258" s="24"/>
      <x:c r="L18258" s="24"/>
      <x:c r="M18258" s="24"/>
      <x:c r="N18258" s="24"/>
      <x:c r="O18258" s="24"/>
      <x:c r="P18258" s="24"/>
      <x:c r="Q18258" s="24"/>
      <x:c r="R18258" s="24"/>
      <x:c r="S18258" s="24"/>
      <x:c r="T18258" s="24"/>
      <x:c r="U18258" s="24"/>
    </x:row>
    <x:row r="18259">
      <x:c r="A18259" s="24"/>
      <x:c r="B18259" s="24"/>
      <x:c r="C18259" s="24"/>
      <x:c r="D18259" s="24"/>
      <x:c r="E18259" s="24"/>
      <x:c r="F18259" s="24"/>
      <x:c r="G18259" s="24"/>
      <x:c r="H18259" s="24"/>
      <x:c r="I18259" s="24"/>
      <x:c r="J18259" s="24"/>
      <x:c r="K18259" s="24"/>
      <x:c r="L18259" s="24"/>
      <x:c r="M18259" s="24"/>
      <x:c r="N18259" s="24"/>
      <x:c r="O18259" s="24"/>
      <x:c r="P18259" s="24"/>
      <x:c r="Q18259" s="24"/>
      <x:c r="R18259" s="24"/>
      <x:c r="S18259" s="24"/>
      <x:c r="T18259" s="24"/>
      <x:c r="U18259" s="24"/>
    </x:row>
    <x:row r="18260">
      <x:c r="A18260" s="24"/>
      <x:c r="B18260" s="24"/>
      <x:c r="C18260" s="24"/>
      <x:c r="D18260" s="24"/>
      <x:c r="E18260" s="24"/>
      <x:c r="F18260" s="24"/>
      <x:c r="G18260" s="24"/>
      <x:c r="H18260" s="24"/>
      <x:c r="I18260" s="24"/>
      <x:c r="J18260" s="24"/>
      <x:c r="K18260" s="24"/>
      <x:c r="L18260" s="24"/>
      <x:c r="M18260" s="24"/>
      <x:c r="N18260" s="24"/>
      <x:c r="O18260" s="24"/>
      <x:c r="P18260" s="24"/>
      <x:c r="Q18260" s="24"/>
      <x:c r="R18260" s="24"/>
      <x:c r="S18260" s="24"/>
      <x:c r="T18260" s="24"/>
      <x:c r="U18260" s="24"/>
    </x:row>
    <x:row r="18261">
      <x:c r="A18261" s="24"/>
      <x:c r="B18261" s="24"/>
      <x:c r="C18261" s="24"/>
      <x:c r="D18261" s="24"/>
      <x:c r="E18261" s="24"/>
      <x:c r="F18261" s="24"/>
      <x:c r="G18261" s="24"/>
      <x:c r="H18261" s="24"/>
      <x:c r="I18261" s="24"/>
      <x:c r="J18261" s="24"/>
      <x:c r="K18261" s="24"/>
      <x:c r="L18261" s="24"/>
      <x:c r="M18261" s="24"/>
      <x:c r="N18261" s="24"/>
      <x:c r="O18261" s="24"/>
      <x:c r="P18261" s="24"/>
      <x:c r="Q18261" s="24"/>
      <x:c r="R18261" s="24"/>
      <x:c r="S18261" s="24"/>
      <x:c r="T18261" s="24"/>
      <x:c r="U18261" s="24"/>
    </x:row>
    <x:row r="18262">
      <x:c r="A18262" s="24"/>
      <x:c r="B18262" s="24"/>
      <x:c r="C18262" s="24"/>
      <x:c r="D18262" s="24"/>
      <x:c r="E18262" s="24"/>
      <x:c r="F18262" s="24"/>
      <x:c r="G18262" s="24"/>
      <x:c r="H18262" s="24"/>
      <x:c r="I18262" s="24"/>
      <x:c r="J18262" s="24"/>
      <x:c r="K18262" s="24"/>
      <x:c r="L18262" s="24"/>
      <x:c r="M18262" s="24"/>
      <x:c r="N18262" s="24"/>
      <x:c r="O18262" s="24"/>
      <x:c r="P18262" s="24"/>
      <x:c r="Q18262" s="24"/>
      <x:c r="R18262" s="24"/>
      <x:c r="S18262" s="24"/>
      <x:c r="T18262" s="24"/>
      <x:c r="U18262" s="24"/>
    </x:row>
    <x:row r="18263">
      <x:c r="A18263" s="24"/>
      <x:c r="B18263" s="24"/>
      <x:c r="C18263" s="24"/>
      <x:c r="D18263" s="24"/>
      <x:c r="E18263" s="24"/>
      <x:c r="F18263" s="24"/>
      <x:c r="G18263" s="24"/>
      <x:c r="H18263" s="24"/>
      <x:c r="I18263" s="24"/>
      <x:c r="J18263" s="24"/>
      <x:c r="K18263" s="24"/>
      <x:c r="L18263" s="24"/>
      <x:c r="M18263" s="24"/>
      <x:c r="N18263" s="24"/>
      <x:c r="O18263" s="24"/>
      <x:c r="P18263" s="24"/>
      <x:c r="Q18263" s="24"/>
      <x:c r="R18263" s="24"/>
      <x:c r="S18263" s="24"/>
      <x:c r="T18263" s="24"/>
      <x:c r="U18263" s="24"/>
    </x:row>
    <x:row r="18264">
      <x:c r="A18264" s="24"/>
      <x:c r="B18264" s="24"/>
      <x:c r="C18264" s="24"/>
      <x:c r="D18264" s="24"/>
      <x:c r="E18264" s="24"/>
      <x:c r="F18264" s="24"/>
      <x:c r="G18264" s="24"/>
      <x:c r="H18264" s="24"/>
      <x:c r="I18264" s="24"/>
      <x:c r="J18264" s="24"/>
      <x:c r="K18264" s="24"/>
      <x:c r="L18264" s="24"/>
      <x:c r="M18264" s="24"/>
      <x:c r="N18264" s="24"/>
      <x:c r="O18264" s="24"/>
      <x:c r="P18264" s="24"/>
      <x:c r="Q18264" s="24"/>
      <x:c r="R18264" s="24"/>
      <x:c r="S18264" s="24"/>
      <x:c r="T18264" s="24"/>
      <x:c r="U18264" s="24"/>
    </x:row>
    <x:row r="18265">
      <x:c r="A18265" s="24"/>
      <x:c r="B18265" s="24"/>
      <x:c r="C18265" s="24"/>
      <x:c r="D18265" s="24"/>
      <x:c r="E18265" s="24"/>
      <x:c r="F18265" s="24"/>
      <x:c r="G18265" s="24"/>
      <x:c r="H18265" s="24"/>
      <x:c r="I18265" s="24"/>
      <x:c r="J18265" s="24"/>
      <x:c r="K18265" s="24"/>
      <x:c r="L18265" s="24"/>
      <x:c r="M18265" s="24"/>
      <x:c r="N18265" s="24"/>
      <x:c r="O18265" s="24"/>
      <x:c r="P18265" s="24"/>
      <x:c r="Q18265" s="24"/>
      <x:c r="R18265" s="24"/>
      <x:c r="S18265" s="24"/>
      <x:c r="T18265" s="24"/>
      <x:c r="U18265" s="24"/>
    </x:row>
    <x:row r="18266">
      <x:c r="A18266" s="24"/>
      <x:c r="B18266" s="24"/>
      <x:c r="C18266" s="24"/>
      <x:c r="D18266" s="24"/>
      <x:c r="E18266" s="24"/>
      <x:c r="F18266" s="24"/>
      <x:c r="G18266" s="24"/>
      <x:c r="H18266" s="24"/>
      <x:c r="I18266" s="24"/>
      <x:c r="J18266" s="24"/>
      <x:c r="K18266" s="24"/>
      <x:c r="L18266" s="24"/>
      <x:c r="M18266" s="24"/>
      <x:c r="N18266" s="24"/>
      <x:c r="O18266" s="24"/>
      <x:c r="P18266" s="24"/>
      <x:c r="Q18266" s="24"/>
      <x:c r="R18266" s="24"/>
      <x:c r="S18266" s="24"/>
      <x:c r="T18266" s="24"/>
      <x:c r="U18266" s="24"/>
    </x:row>
    <x:row r="18267">
      <x:c r="A18267" s="24"/>
      <x:c r="B18267" s="24"/>
      <x:c r="C18267" s="24"/>
      <x:c r="D18267" s="24"/>
      <x:c r="E18267" s="24"/>
      <x:c r="F18267" s="24"/>
      <x:c r="G18267" s="24"/>
      <x:c r="H18267" s="24"/>
      <x:c r="I18267" s="24"/>
      <x:c r="J18267" s="24"/>
      <x:c r="K18267" s="24"/>
      <x:c r="L18267" s="24"/>
      <x:c r="M18267" s="24"/>
      <x:c r="N18267" s="24"/>
      <x:c r="O18267" s="24"/>
      <x:c r="P18267" s="24"/>
      <x:c r="Q18267" s="24"/>
      <x:c r="R18267" s="24"/>
      <x:c r="S18267" s="24"/>
      <x:c r="T18267" s="24"/>
      <x:c r="U18267" s="24"/>
    </x:row>
    <x:row r="18268">
      <x:c r="A18268" s="24"/>
      <x:c r="B18268" s="24"/>
      <x:c r="C18268" s="24"/>
      <x:c r="D18268" s="24"/>
      <x:c r="E18268" s="24"/>
      <x:c r="F18268" s="24"/>
      <x:c r="G18268" s="24"/>
      <x:c r="H18268" s="24"/>
      <x:c r="I18268" s="24"/>
      <x:c r="J18268" s="24"/>
      <x:c r="K18268" s="24"/>
      <x:c r="L18268" s="24"/>
      <x:c r="M18268" s="24"/>
      <x:c r="N18268" s="24"/>
      <x:c r="O18268" s="24"/>
      <x:c r="P18268" s="24"/>
      <x:c r="Q18268" s="24"/>
      <x:c r="R18268" s="24"/>
      <x:c r="S18268" s="24"/>
      <x:c r="T18268" s="24"/>
      <x:c r="U18268" s="24"/>
    </x:row>
    <x:row r="18269">
      <x:c r="A18269" s="24"/>
      <x:c r="B18269" s="24"/>
      <x:c r="C18269" s="24"/>
      <x:c r="D18269" s="24"/>
      <x:c r="E18269" s="24"/>
      <x:c r="F18269" s="24"/>
      <x:c r="G18269" s="24"/>
      <x:c r="H18269" s="24"/>
      <x:c r="I18269" s="24"/>
      <x:c r="J18269" s="24"/>
      <x:c r="K18269" s="24"/>
      <x:c r="L18269" s="24"/>
      <x:c r="M18269" s="24"/>
      <x:c r="N18269" s="24"/>
      <x:c r="O18269" s="24"/>
      <x:c r="P18269" s="24"/>
      <x:c r="Q18269" s="24"/>
      <x:c r="R18269" s="24"/>
      <x:c r="S18269" s="24"/>
      <x:c r="T18269" s="24"/>
      <x:c r="U18269" s="24"/>
    </x:row>
    <x:row r="18270">
      <x:c r="A18270" s="24"/>
      <x:c r="B18270" s="24"/>
      <x:c r="C18270" s="24"/>
      <x:c r="D18270" s="24"/>
      <x:c r="E18270" s="24"/>
      <x:c r="F18270" s="24"/>
      <x:c r="G18270" s="24"/>
      <x:c r="H18270" s="24"/>
      <x:c r="I18270" s="24"/>
      <x:c r="J18270" s="24"/>
      <x:c r="K18270" s="24"/>
      <x:c r="L18270" s="24"/>
      <x:c r="M18270" s="24"/>
      <x:c r="N18270" s="24"/>
      <x:c r="O18270" s="24"/>
      <x:c r="P18270" s="24"/>
      <x:c r="Q18270" s="24"/>
      <x:c r="R18270" s="24"/>
      <x:c r="S18270" s="24"/>
      <x:c r="T18270" s="24"/>
      <x:c r="U18270" s="24"/>
    </x:row>
    <x:row r="18271">
      <x:c r="A18271" s="24"/>
      <x:c r="B18271" s="24"/>
      <x:c r="C18271" s="24"/>
      <x:c r="D18271" s="24"/>
      <x:c r="E18271" s="24"/>
      <x:c r="F18271" s="24"/>
      <x:c r="G18271" s="24"/>
      <x:c r="H18271" s="24"/>
      <x:c r="I18271" s="24"/>
      <x:c r="J18271" s="24"/>
      <x:c r="K18271" s="24"/>
      <x:c r="L18271" s="24"/>
      <x:c r="M18271" s="24"/>
      <x:c r="N18271" s="24"/>
      <x:c r="O18271" s="24"/>
      <x:c r="P18271" s="24"/>
      <x:c r="Q18271" s="24"/>
      <x:c r="R18271" s="24"/>
      <x:c r="S18271" s="24"/>
      <x:c r="T18271" s="24"/>
      <x:c r="U18271" s="24"/>
    </x:row>
    <x:row r="18272">
      <x:c r="A18272" s="24"/>
      <x:c r="B18272" s="24"/>
      <x:c r="C18272" s="24"/>
      <x:c r="D18272" s="24"/>
      <x:c r="E18272" s="24"/>
      <x:c r="F18272" s="24"/>
      <x:c r="G18272" s="24"/>
      <x:c r="H18272" s="24"/>
      <x:c r="I18272" s="24"/>
      <x:c r="J18272" s="24"/>
      <x:c r="K18272" s="24"/>
      <x:c r="L18272" s="24"/>
      <x:c r="M18272" s="24"/>
      <x:c r="N18272" s="24"/>
      <x:c r="O18272" s="24"/>
      <x:c r="P18272" s="24"/>
      <x:c r="Q18272" s="24"/>
      <x:c r="R18272" s="24"/>
      <x:c r="S18272" s="24"/>
      <x:c r="T18272" s="24"/>
      <x:c r="U18272" s="24"/>
    </x:row>
    <x:row r="18273">
      <x:c r="A18273" s="24"/>
      <x:c r="B18273" s="24"/>
      <x:c r="C18273" s="24"/>
      <x:c r="D18273" s="24"/>
      <x:c r="E18273" s="24"/>
      <x:c r="F18273" s="24"/>
      <x:c r="G18273" s="24"/>
      <x:c r="H18273" s="24"/>
      <x:c r="I18273" s="24"/>
      <x:c r="J18273" s="24"/>
      <x:c r="K18273" s="24"/>
      <x:c r="L18273" s="24"/>
      <x:c r="M18273" s="24"/>
      <x:c r="N18273" s="24"/>
      <x:c r="O18273" s="24"/>
      <x:c r="P18273" s="24"/>
      <x:c r="Q18273" s="24"/>
      <x:c r="R18273" s="24"/>
      <x:c r="S18273" s="24"/>
      <x:c r="T18273" s="24"/>
      <x:c r="U18273" s="24"/>
    </x:row>
    <x:row r="18274">
      <x:c r="A18274" s="24"/>
      <x:c r="B18274" s="24"/>
      <x:c r="C18274" s="24"/>
      <x:c r="D18274" s="24"/>
      <x:c r="E18274" s="24"/>
      <x:c r="F18274" s="24"/>
      <x:c r="G18274" s="24"/>
      <x:c r="H18274" s="24"/>
      <x:c r="I18274" s="24"/>
      <x:c r="J18274" s="24"/>
      <x:c r="K18274" s="24"/>
      <x:c r="L18274" s="24"/>
      <x:c r="M18274" s="24"/>
      <x:c r="N18274" s="24"/>
      <x:c r="O18274" s="24"/>
      <x:c r="P18274" s="24"/>
      <x:c r="Q18274" s="24"/>
      <x:c r="R18274" s="24"/>
      <x:c r="S18274" s="24"/>
      <x:c r="T18274" s="24"/>
      <x:c r="U18274" s="24"/>
    </x:row>
    <x:row r="18275">
      <x:c r="A18275" s="24"/>
      <x:c r="B18275" s="24"/>
      <x:c r="C18275" s="24"/>
      <x:c r="D18275" s="24"/>
      <x:c r="E18275" s="24"/>
      <x:c r="F18275" s="24"/>
      <x:c r="G18275" s="24"/>
      <x:c r="H18275" s="24"/>
      <x:c r="I18275" s="24"/>
      <x:c r="J18275" s="24"/>
      <x:c r="K18275" s="24"/>
      <x:c r="L18275" s="24"/>
      <x:c r="M18275" s="24"/>
      <x:c r="N18275" s="24"/>
      <x:c r="O18275" s="24"/>
      <x:c r="P18275" s="24"/>
      <x:c r="Q18275" s="24"/>
      <x:c r="R18275" s="24"/>
      <x:c r="S18275" s="24"/>
      <x:c r="T18275" s="24"/>
      <x:c r="U18275" s="24"/>
    </x:row>
    <x:row r="18276">
      <x:c r="A18276" s="24"/>
      <x:c r="B18276" s="24"/>
      <x:c r="C18276" s="24"/>
      <x:c r="D18276" s="24"/>
      <x:c r="E18276" s="24"/>
      <x:c r="F18276" s="24"/>
      <x:c r="G18276" s="24"/>
      <x:c r="H18276" s="24"/>
      <x:c r="I18276" s="24"/>
      <x:c r="J18276" s="24"/>
      <x:c r="K18276" s="24"/>
      <x:c r="L18276" s="24"/>
      <x:c r="M18276" s="24"/>
      <x:c r="N18276" s="24"/>
      <x:c r="O18276" s="24"/>
      <x:c r="P18276" s="24"/>
      <x:c r="Q18276" s="24"/>
      <x:c r="R18276" s="24"/>
      <x:c r="S18276" s="24"/>
      <x:c r="T18276" s="24"/>
      <x:c r="U18276" s="24"/>
    </x:row>
    <x:row r="18277">
      <x:c r="A18277" s="24"/>
      <x:c r="B18277" s="24"/>
      <x:c r="C18277" s="24"/>
      <x:c r="D18277" s="24"/>
      <x:c r="E18277" s="24"/>
      <x:c r="F18277" s="24"/>
      <x:c r="G18277" s="24"/>
      <x:c r="H18277" s="24"/>
      <x:c r="I18277" s="24"/>
      <x:c r="J18277" s="24"/>
      <x:c r="K18277" s="24"/>
      <x:c r="L18277" s="24"/>
      <x:c r="M18277" s="24"/>
      <x:c r="N18277" s="24"/>
      <x:c r="O18277" s="24"/>
      <x:c r="P18277" s="24"/>
      <x:c r="Q18277" s="24"/>
      <x:c r="R18277" s="24"/>
      <x:c r="S18277" s="24"/>
      <x:c r="T18277" s="24"/>
      <x:c r="U18277" s="24"/>
    </x:row>
    <x:row r="18278">
      <x:c r="A18278" s="24"/>
      <x:c r="B18278" s="24"/>
      <x:c r="C18278" s="24"/>
      <x:c r="D18278" s="24"/>
      <x:c r="E18278" s="24"/>
      <x:c r="F18278" s="24"/>
      <x:c r="G18278" s="24"/>
      <x:c r="H18278" s="24"/>
      <x:c r="I18278" s="24"/>
      <x:c r="J18278" s="24"/>
      <x:c r="K18278" s="24"/>
      <x:c r="L18278" s="24"/>
      <x:c r="M18278" s="24"/>
      <x:c r="N18278" s="24"/>
      <x:c r="O18278" s="24"/>
      <x:c r="P18278" s="24"/>
      <x:c r="Q18278" s="24"/>
      <x:c r="R18278" s="24"/>
      <x:c r="S18278" s="24"/>
      <x:c r="T18278" s="24"/>
      <x:c r="U18278" s="24"/>
    </x:row>
    <x:row r="18279">
      <x:c r="A18279" s="24"/>
      <x:c r="B18279" s="24"/>
      <x:c r="C18279" s="24"/>
      <x:c r="D18279" s="24"/>
      <x:c r="E18279" s="24"/>
      <x:c r="F18279" s="24"/>
      <x:c r="G18279" s="24"/>
      <x:c r="H18279" s="24"/>
      <x:c r="I18279" s="24"/>
      <x:c r="J18279" s="24"/>
      <x:c r="K18279" s="24"/>
      <x:c r="L18279" s="24"/>
      <x:c r="M18279" s="24"/>
      <x:c r="N18279" s="24"/>
      <x:c r="O18279" s="24"/>
      <x:c r="P18279" s="24"/>
      <x:c r="Q18279" s="24"/>
      <x:c r="R18279" s="24"/>
      <x:c r="S18279" s="24"/>
      <x:c r="T18279" s="24"/>
      <x:c r="U18279" s="24"/>
    </x:row>
    <x:row r="18280">
      <x:c r="A18280" s="24"/>
      <x:c r="B18280" s="24"/>
      <x:c r="C18280" s="24"/>
      <x:c r="D18280" s="24"/>
      <x:c r="E18280" s="24"/>
      <x:c r="F18280" s="24"/>
      <x:c r="G18280" s="24"/>
      <x:c r="H18280" s="24"/>
      <x:c r="I18280" s="24"/>
      <x:c r="J18280" s="24"/>
      <x:c r="K18280" s="24"/>
      <x:c r="L18280" s="24"/>
      <x:c r="M18280" s="24"/>
      <x:c r="N18280" s="24"/>
      <x:c r="O18280" s="24"/>
      <x:c r="P18280" s="24"/>
      <x:c r="Q18280" s="24"/>
      <x:c r="R18280" s="24"/>
      <x:c r="S18280" s="24"/>
      <x:c r="T18280" s="24"/>
      <x:c r="U18280" s="24"/>
    </x:row>
    <x:row r="18281">
      <x:c r="A18281" s="24"/>
      <x:c r="B18281" s="24"/>
      <x:c r="C18281" s="24"/>
      <x:c r="D18281" s="24"/>
      <x:c r="E18281" s="24"/>
      <x:c r="F18281" s="24"/>
      <x:c r="G18281" s="24"/>
      <x:c r="H18281" s="24"/>
      <x:c r="I18281" s="24"/>
      <x:c r="J18281" s="24"/>
      <x:c r="K18281" s="24"/>
      <x:c r="L18281" s="24"/>
      <x:c r="M18281" s="24"/>
      <x:c r="N18281" s="24"/>
      <x:c r="O18281" s="24"/>
      <x:c r="P18281" s="24"/>
      <x:c r="Q18281" s="24"/>
      <x:c r="R18281" s="24"/>
      <x:c r="S18281" s="24"/>
      <x:c r="T18281" s="24"/>
      <x:c r="U18281" s="24"/>
    </x:row>
    <x:row r="18282">
      <x:c r="A18282" s="24"/>
      <x:c r="B18282" s="24"/>
      <x:c r="C18282" s="24"/>
      <x:c r="D18282" s="24"/>
      <x:c r="E18282" s="24"/>
      <x:c r="F18282" s="24"/>
      <x:c r="G18282" s="24"/>
      <x:c r="H18282" s="24"/>
      <x:c r="I18282" s="24"/>
      <x:c r="J18282" s="24"/>
      <x:c r="K18282" s="24"/>
      <x:c r="L18282" s="24"/>
      <x:c r="M18282" s="24"/>
      <x:c r="N18282" s="24"/>
      <x:c r="O18282" s="24"/>
      <x:c r="P18282" s="24"/>
      <x:c r="Q18282" s="24"/>
      <x:c r="R18282" s="24"/>
      <x:c r="S18282" s="24"/>
      <x:c r="T18282" s="24"/>
      <x:c r="U18282" s="24"/>
    </x:row>
    <x:row r="18283">
      <x:c r="A18283" s="24"/>
      <x:c r="B18283" s="24"/>
      <x:c r="C18283" s="24"/>
      <x:c r="D18283" s="24"/>
      <x:c r="E18283" s="24"/>
      <x:c r="F18283" s="24"/>
      <x:c r="G18283" s="24"/>
      <x:c r="H18283" s="24"/>
      <x:c r="I18283" s="24"/>
      <x:c r="J18283" s="24"/>
      <x:c r="K18283" s="24"/>
      <x:c r="L18283" s="24"/>
      <x:c r="M18283" s="24"/>
      <x:c r="N18283" s="24"/>
      <x:c r="O18283" s="24"/>
      <x:c r="P18283" s="24"/>
      <x:c r="Q18283" s="24"/>
      <x:c r="R18283" s="24"/>
      <x:c r="S18283" s="24"/>
      <x:c r="T18283" s="24"/>
      <x:c r="U18283" s="24"/>
    </x:row>
    <x:row r="18284">
      <x:c r="A18284" s="24"/>
      <x:c r="B18284" s="24"/>
      <x:c r="C18284" s="24"/>
      <x:c r="D18284" s="24"/>
      <x:c r="E18284" s="24"/>
      <x:c r="F18284" s="24"/>
      <x:c r="G18284" s="24"/>
      <x:c r="H18284" s="24"/>
      <x:c r="I18284" s="24"/>
      <x:c r="J18284" s="24"/>
      <x:c r="K18284" s="24"/>
      <x:c r="L18284" s="24"/>
      <x:c r="M18284" s="24"/>
      <x:c r="N18284" s="24"/>
      <x:c r="O18284" s="24"/>
      <x:c r="P18284" s="24"/>
      <x:c r="Q18284" s="24"/>
      <x:c r="R18284" s="24"/>
      <x:c r="S18284" s="24"/>
      <x:c r="T18284" s="24"/>
      <x:c r="U18284" s="24"/>
    </x:row>
    <x:row r="18285">
      <x:c r="A18285" s="24"/>
      <x:c r="B18285" s="24"/>
      <x:c r="C18285" s="24"/>
      <x:c r="D18285" s="24"/>
      <x:c r="E18285" s="24"/>
      <x:c r="F18285" s="24"/>
      <x:c r="G18285" s="24"/>
      <x:c r="H18285" s="24"/>
      <x:c r="I18285" s="24"/>
      <x:c r="J18285" s="24"/>
      <x:c r="K18285" s="24"/>
      <x:c r="L18285" s="24"/>
      <x:c r="M18285" s="24"/>
      <x:c r="N18285" s="24"/>
      <x:c r="O18285" s="24"/>
      <x:c r="P18285" s="24"/>
      <x:c r="Q18285" s="24"/>
      <x:c r="R18285" s="24"/>
      <x:c r="S18285" s="24"/>
      <x:c r="T18285" s="24"/>
      <x:c r="U18285" s="24"/>
    </x:row>
    <x:row r="18286">
      <x:c r="A18286" s="24"/>
      <x:c r="B18286" s="24"/>
      <x:c r="C18286" s="24"/>
      <x:c r="D18286" s="24"/>
      <x:c r="E18286" s="24"/>
      <x:c r="F18286" s="24"/>
      <x:c r="G18286" s="24"/>
      <x:c r="H18286" s="24"/>
      <x:c r="I18286" s="24"/>
      <x:c r="J18286" s="24"/>
      <x:c r="K18286" s="24"/>
      <x:c r="L18286" s="24"/>
      <x:c r="M18286" s="24"/>
      <x:c r="N18286" s="24"/>
      <x:c r="O18286" s="24"/>
      <x:c r="P18286" s="24"/>
      <x:c r="Q18286" s="24"/>
      <x:c r="R18286" s="24"/>
      <x:c r="S18286" s="24"/>
      <x:c r="T18286" s="24"/>
      <x:c r="U18286" s="24"/>
    </x:row>
    <x:row r="18287">
      <x:c r="A18287" s="24"/>
      <x:c r="B18287" s="24"/>
      <x:c r="C18287" s="24"/>
      <x:c r="D18287" s="24"/>
      <x:c r="E18287" s="24"/>
      <x:c r="F18287" s="24"/>
      <x:c r="G18287" s="24"/>
      <x:c r="H18287" s="24"/>
      <x:c r="I18287" s="24"/>
      <x:c r="J18287" s="24"/>
      <x:c r="K18287" s="24"/>
      <x:c r="L18287" s="24"/>
      <x:c r="M18287" s="24"/>
      <x:c r="N18287" s="24"/>
      <x:c r="O18287" s="24"/>
      <x:c r="P18287" s="24"/>
      <x:c r="Q18287" s="24"/>
      <x:c r="R18287" s="24"/>
      <x:c r="S18287" s="24"/>
      <x:c r="T18287" s="24"/>
      <x:c r="U18287" s="24"/>
    </x:row>
    <x:row r="18288">
      <x:c r="A18288" s="24"/>
      <x:c r="B18288" s="24"/>
      <x:c r="C18288" s="24"/>
      <x:c r="D18288" s="24"/>
      <x:c r="E18288" s="24"/>
      <x:c r="F18288" s="24"/>
      <x:c r="G18288" s="24"/>
      <x:c r="H18288" s="24"/>
      <x:c r="I18288" s="24"/>
      <x:c r="J18288" s="24"/>
      <x:c r="K18288" s="24"/>
      <x:c r="L18288" s="24"/>
      <x:c r="M18288" s="24"/>
      <x:c r="N18288" s="24"/>
      <x:c r="O18288" s="24"/>
      <x:c r="P18288" s="24"/>
      <x:c r="Q18288" s="24"/>
      <x:c r="R18288" s="24"/>
      <x:c r="S18288" s="24"/>
      <x:c r="T18288" s="24"/>
      <x:c r="U18288" s="24"/>
    </x:row>
    <x:row r="18289">
      <x:c r="A18289" s="24"/>
      <x:c r="B18289" s="24"/>
      <x:c r="C18289" s="24"/>
      <x:c r="D18289" s="24"/>
      <x:c r="E18289" s="24"/>
      <x:c r="F18289" s="24"/>
      <x:c r="G18289" s="24"/>
      <x:c r="H18289" s="24"/>
      <x:c r="I18289" s="24"/>
      <x:c r="J18289" s="24"/>
      <x:c r="K18289" s="24"/>
      <x:c r="L18289" s="24"/>
      <x:c r="M18289" s="24"/>
      <x:c r="N18289" s="24"/>
      <x:c r="O18289" s="24"/>
      <x:c r="P18289" s="24"/>
      <x:c r="Q18289" s="24"/>
      <x:c r="R18289" s="24"/>
      <x:c r="S18289" s="24"/>
      <x:c r="T18289" s="24"/>
      <x:c r="U18289" s="24"/>
    </x:row>
    <x:row r="18290">
      <x:c r="A18290" s="24"/>
      <x:c r="B18290" s="24"/>
      <x:c r="C18290" s="24"/>
      <x:c r="D18290" s="24"/>
      <x:c r="E18290" s="24"/>
      <x:c r="F18290" s="24"/>
      <x:c r="G18290" s="24"/>
      <x:c r="H18290" s="24"/>
      <x:c r="I18290" s="24"/>
      <x:c r="J18290" s="24"/>
      <x:c r="K18290" s="24"/>
      <x:c r="L18290" s="24"/>
      <x:c r="M18290" s="24"/>
      <x:c r="N18290" s="24"/>
      <x:c r="O18290" s="24"/>
      <x:c r="P18290" s="24"/>
      <x:c r="Q18290" s="24"/>
      <x:c r="R18290" s="24"/>
      <x:c r="S18290" s="24"/>
      <x:c r="T18290" s="24"/>
      <x:c r="U18290" s="24"/>
    </x:row>
    <x:row r="18291">
      <x:c r="A18291" s="24"/>
      <x:c r="B18291" s="24"/>
      <x:c r="C18291" s="24"/>
      <x:c r="D18291" s="24"/>
      <x:c r="E18291" s="24"/>
      <x:c r="F18291" s="24"/>
      <x:c r="G18291" s="24"/>
      <x:c r="H18291" s="24"/>
      <x:c r="I18291" s="24"/>
      <x:c r="J18291" s="24"/>
      <x:c r="K18291" s="24"/>
      <x:c r="L18291" s="24"/>
      <x:c r="M18291" s="24"/>
      <x:c r="N18291" s="24"/>
      <x:c r="O18291" s="24"/>
      <x:c r="P18291" s="24"/>
      <x:c r="Q18291" s="24"/>
      <x:c r="R18291" s="24"/>
      <x:c r="S18291" s="24"/>
      <x:c r="T18291" s="24"/>
      <x:c r="U18291" s="24"/>
    </x:row>
    <x:row r="18292">
      <x:c r="A18292" s="24"/>
      <x:c r="B18292" s="24"/>
      <x:c r="C18292" s="24"/>
      <x:c r="D18292" s="24"/>
      <x:c r="E18292" s="24"/>
      <x:c r="F18292" s="24"/>
      <x:c r="G18292" s="24"/>
      <x:c r="H18292" s="24"/>
      <x:c r="I18292" s="24"/>
      <x:c r="J18292" s="24"/>
      <x:c r="K18292" s="24"/>
      <x:c r="L18292" s="24"/>
      <x:c r="M18292" s="24"/>
      <x:c r="N18292" s="24"/>
      <x:c r="O18292" s="24"/>
      <x:c r="P18292" s="24"/>
      <x:c r="Q18292" s="24"/>
      <x:c r="R18292" s="24"/>
      <x:c r="S18292" s="24"/>
      <x:c r="T18292" s="24"/>
      <x:c r="U18292" s="24"/>
    </x:row>
    <x:row r="18293">
      <x:c r="A18293" s="24"/>
      <x:c r="B18293" s="24"/>
      <x:c r="C18293" s="24"/>
      <x:c r="D18293" s="24"/>
      <x:c r="E18293" s="24"/>
      <x:c r="F18293" s="24"/>
      <x:c r="G18293" s="24"/>
      <x:c r="H18293" s="24"/>
      <x:c r="I18293" s="24"/>
      <x:c r="J18293" s="24"/>
      <x:c r="K18293" s="24"/>
      <x:c r="L18293" s="24"/>
      <x:c r="M18293" s="24"/>
      <x:c r="N18293" s="24"/>
      <x:c r="O18293" s="24"/>
      <x:c r="P18293" s="24"/>
      <x:c r="Q18293" s="24"/>
      <x:c r="R18293" s="24"/>
      <x:c r="S18293" s="24"/>
      <x:c r="T18293" s="24"/>
      <x:c r="U18293" s="24"/>
    </x:row>
    <x:row r="18294">
      <x:c r="A18294" s="24"/>
      <x:c r="B18294" s="24"/>
      <x:c r="C18294" s="24"/>
      <x:c r="D18294" s="24"/>
      <x:c r="E18294" s="24"/>
      <x:c r="F18294" s="24"/>
      <x:c r="G18294" s="24"/>
      <x:c r="H18294" s="24"/>
      <x:c r="I18294" s="24"/>
      <x:c r="J18294" s="24"/>
      <x:c r="K18294" s="24"/>
      <x:c r="L18294" s="24"/>
      <x:c r="M18294" s="24"/>
      <x:c r="N18294" s="24"/>
      <x:c r="O18294" s="24"/>
      <x:c r="P18294" s="24"/>
      <x:c r="Q18294" s="24"/>
      <x:c r="R18294" s="24"/>
      <x:c r="S18294" s="24"/>
      <x:c r="T18294" s="24"/>
      <x:c r="U18294" s="24"/>
    </x:row>
    <x:row r="18295">
      <x:c r="A18295" s="24"/>
      <x:c r="B18295" s="24"/>
      <x:c r="C18295" s="24"/>
      <x:c r="D18295" s="24"/>
      <x:c r="E18295" s="24"/>
      <x:c r="F18295" s="24"/>
      <x:c r="G18295" s="24"/>
      <x:c r="H18295" s="24"/>
      <x:c r="I18295" s="24"/>
      <x:c r="J18295" s="24"/>
      <x:c r="K18295" s="24"/>
      <x:c r="L18295" s="24"/>
      <x:c r="M18295" s="24"/>
      <x:c r="N18295" s="24"/>
      <x:c r="O18295" s="24"/>
      <x:c r="P18295" s="24"/>
      <x:c r="Q18295" s="24"/>
      <x:c r="R18295" s="24"/>
      <x:c r="S18295" s="24"/>
      <x:c r="T18295" s="24"/>
      <x:c r="U18295" s="24"/>
    </x:row>
    <x:row r="18296">
      <x:c r="A18296" s="24"/>
      <x:c r="B18296" s="24"/>
      <x:c r="C18296" s="24"/>
      <x:c r="D18296" s="24"/>
      <x:c r="E18296" s="24"/>
      <x:c r="F18296" s="24"/>
      <x:c r="G18296" s="24"/>
      <x:c r="H18296" s="24"/>
      <x:c r="I18296" s="24"/>
      <x:c r="J18296" s="24"/>
      <x:c r="K18296" s="24"/>
      <x:c r="L18296" s="24"/>
      <x:c r="M18296" s="24"/>
      <x:c r="N18296" s="24"/>
      <x:c r="O18296" s="24"/>
      <x:c r="P18296" s="24"/>
      <x:c r="Q18296" s="24"/>
      <x:c r="R18296" s="24"/>
      <x:c r="S18296" s="24"/>
      <x:c r="T18296" s="24"/>
      <x:c r="U18296" s="24"/>
    </x:row>
    <x:row r="18297">
      <x:c r="A18297" s="24"/>
      <x:c r="B18297" s="24"/>
      <x:c r="C18297" s="24"/>
      <x:c r="D18297" s="24"/>
      <x:c r="E18297" s="24"/>
      <x:c r="F18297" s="24"/>
      <x:c r="G18297" s="24"/>
      <x:c r="H18297" s="24"/>
      <x:c r="I18297" s="24"/>
      <x:c r="J18297" s="24"/>
      <x:c r="K18297" s="24"/>
      <x:c r="L18297" s="24"/>
      <x:c r="M18297" s="24"/>
      <x:c r="N18297" s="24"/>
      <x:c r="O18297" s="24"/>
      <x:c r="P18297" s="24"/>
      <x:c r="Q18297" s="24"/>
      <x:c r="R18297" s="24"/>
      <x:c r="S18297" s="24"/>
      <x:c r="T18297" s="24"/>
      <x:c r="U18297" s="24"/>
    </x:row>
    <x:row r="18298">
      <x:c r="A18298" s="24"/>
      <x:c r="B18298" s="24"/>
      <x:c r="C18298" s="24"/>
      <x:c r="D18298" s="24"/>
      <x:c r="E18298" s="24"/>
      <x:c r="F18298" s="24"/>
      <x:c r="G18298" s="24"/>
      <x:c r="H18298" s="24"/>
      <x:c r="I18298" s="24"/>
      <x:c r="J18298" s="24"/>
      <x:c r="K18298" s="24"/>
      <x:c r="L18298" s="24"/>
      <x:c r="M18298" s="24"/>
      <x:c r="N18298" s="24"/>
      <x:c r="O18298" s="24"/>
      <x:c r="P18298" s="24"/>
      <x:c r="Q18298" s="24"/>
      <x:c r="R18298" s="24"/>
      <x:c r="S18298" s="24"/>
      <x:c r="T18298" s="24"/>
      <x:c r="U18298" s="24"/>
    </x:row>
    <x:row r="18299">
      <x:c r="A18299" s="24"/>
      <x:c r="B18299" s="24"/>
      <x:c r="C18299" s="24"/>
      <x:c r="D18299" s="24"/>
      <x:c r="E18299" s="24"/>
      <x:c r="F18299" s="24"/>
      <x:c r="G18299" s="24"/>
      <x:c r="H18299" s="24"/>
      <x:c r="I18299" s="24"/>
      <x:c r="J18299" s="24"/>
      <x:c r="K18299" s="24"/>
      <x:c r="L18299" s="24"/>
      <x:c r="M18299" s="24"/>
      <x:c r="N18299" s="24"/>
      <x:c r="O18299" s="24"/>
      <x:c r="P18299" s="24"/>
      <x:c r="Q18299" s="24"/>
      <x:c r="R18299" s="24"/>
      <x:c r="S18299" s="24"/>
      <x:c r="T18299" s="24"/>
      <x:c r="U18299" s="24"/>
    </x:row>
    <x:row r="18300">
      <x:c r="A18300" s="24"/>
      <x:c r="B18300" s="24"/>
      <x:c r="C18300" s="24"/>
      <x:c r="D18300" s="24"/>
      <x:c r="E18300" s="24"/>
      <x:c r="F18300" s="24"/>
      <x:c r="G18300" s="24"/>
      <x:c r="H18300" s="24"/>
      <x:c r="I18300" s="24"/>
      <x:c r="J18300" s="24"/>
      <x:c r="K18300" s="24"/>
      <x:c r="L18300" s="24"/>
      <x:c r="M18300" s="24"/>
      <x:c r="N18300" s="24"/>
      <x:c r="O18300" s="24"/>
      <x:c r="P18300" s="24"/>
      <x:c r="Q18300" s="24"/>
      <x:c r="R18300" s="24"/>
      <x:c r="S18300" s="24"/>
      <x:c r="T18300" s="24"/>
      <x:c r="U18300" s="24"/>
    </x:row>
    <x:row r="18301">
      <x:c r="A18301" s="24"/>
      <x:c r="B18301" s="24"/>
      <x:c r="C18301" s="24"/>
      <x:c r="D18301" s="24"/>
      <x:c r="E18301" s="24"/>
      <x:c r="F18301" s="24"/>
      <x:c r="G18301" s="24"/>
      <x:c r="H18301" s="24"/>
      <x:c r="I18301" s="24"/>
      <x:c r="J18301" s="24"/>
      <x:c r="K18301" s="24"/>
      <x:c r="L18301" s="24"/>
      <x:c r="M18301" s="24"/>
      <x:c r="N18301" s="24"/>
      <x:c r="O18301" s="24"/>
      <x:c r="P18301" s="24"/>
      <x:c r="Q18301" s="24"/>
      <x:c r="R18301" s="24"/>
      <x:c r="S18301" s="24"/>
      <x:c r="T18301" s="24"/>
      <x:c r="U18301" s="24"/>
    </x:row>
    <x:row r="18302">
      <x:c r="A18302" s="24"/>
      <x:c r="B18302" s="24"/>
      <x:c r="C18302" s="24"/>
      <x:c r="D18302" s="24"/>
      <x:c r="E18302" s="24"/>
      <x:c r="F18302" s="24"/>
      <x:c r="G18302" s="24"/>
      <x:c r="H18302" s="24"/>
      <x:c r="I18302" s="24"/>
      <x:c r="J18302" s="24"/>
      <x:c r="K18302" s="24"/>
      <x:c r="L18302" s="24"/>
      <x:c r="M18302" s="24"/>
      <x:c r="N18302" s="24"/>
      <x:c r="O18302" s="24"/>
      <x:c r="P18302" s="24"/>
      <x:c r="Q18302" s="24"/>
      <x:c r="R18302" s="24"/>
      <x:c r="S18302" s="24"/>
      <x:c r="T18302" s="24"/>
      <x:c r="U18302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38.125" style="5" customWidth="1"/>
    <x:col min="2" max="2" width="34.5" style="5" customWidth="1"/>
    <x:col min="3" max="3" width="7.25" style="5" customWidth="1"/>
    <x:col min="4" max="5" width="10.625" style="5" customWidth="1"/>
    <x:col min="6" max="6" width="4" style="5" customWidth="1"/>
    <x:col min="7" max="7" width="149.25" style="5" customWidth="1"/>
    <x:col min="8" max="8" width="10.375" style="5" customWidth="1"/>
    <x:col min="9" max="9" width="10" style="5" customWidth="1"/>
  </x:cols>
  <x:sheetData>
    <x:row r="1">
      <x:c r="A1" s="5" t="s">
        <x:v>46</x:v>
      </x:c>
      <x:c r="B1" s="5">
        <x:v>38</x:v>
      </x:c>
    </x:row>
    <x:row r="2">
      <x:c r="A2" s="5" t="s">
        <x:v>47</x:v>
      </x:c>
      <x:c r="B2" s="5">
        <x:v>5</x:v>
      </x:c>
    </x:row>
    <x:row r="3">
      <x:c r="A3" s="5" t="s">
        <x:v>48</x:v>
      </x:c>
      <x:c r="B3" s="5">
        <x:v>10</x:v>
      </x:c>
    </x:row>
    <x:row r="4">
      <x:c r="A4" s="5" t="s">
        <x:v>49</x:v>
      </x:c>
      <x:c r="B4" s="5">
        <x:v>10</x:v>
      </x:c>
    </x:row>
    <x:row r="5">
      <x:c r="A5" s="5" t="s">
        <x:v>50</x:v>
      </x:c>
      <x:c r="B5" s="5">
        <x:v>10</x:v>
      </x:c>
    </x:row>
    <x:row r="6">
      <x:c r="A6" s="5" t="s">
        <x:v>51</x:v>
      </x:c>
      <x:c r="B6" s="5">
        <x:v>10</x:v>
      </x:c>
    </x:row>
    <x:row r="7">
      <x:c r="A7" s="5" t="s">
        <x:v>52</x:v>
      </x:c>
      <x:c r="B7" s="5">
        <x:v>10</x:v>
      </x:c>
    </x:row>
    <x:row r="8">
      <x:c r="A8" s="5" t="s">
        <x:v>53</x:v>
      </x:c>
      <x:c r="B8" s="5">
        <x:v>10</x:v>
      </x:c>
    </x:row>
    <x:row r="9">
      <x:c r="A9" s="5" t="s">
        <x:v>54</x:v>
      </x:c>
      <x:c r="B9" s="5">
        <x:v>10</x:v>
      </x:c>
    </x:row>
    <x:row r="10">
      <x:c r="A10" s="5" t="s">
        <x:v>55</x:v>
      </x:c>
      <x:c r="B10" s="5">
        <x:v>10</x:v>
      </x:c>
    </x:row>
    <x:row r="11">
      <x:c r="A11" s="5" t="s">
        <x:v>56</x:v>
      </x:c>
      <x:c r="B11" s="5">
        <x:v>10</x:v>
      </x:c>
    </x:row>
    <x:row r="12">
      <x:c r="A12" s="5" t="s">
        <x:v>57</x:v>
      </x:c>
      <x:c r="B12" s="5">
        <x:v>10</x:v>
      </x:c>
    </x:row>
    <x:row r="13">
      <x:c r="A13" s="5" t="s">
        <x:v>58</x:v>
      </x:c>
      <x:c r="B13" s="5">
        <x:v>10</x:v>
      </x:c>
    </x:row>
    <x:row r="14">
      <x:c r="A14" s="5" t="s">
        <x:v>59</x:v>
      </x:c>
      <x:c r="B14" s="5">
        <x:v>10</x:v>
      </x:c>
    </x:row>
    <x:row r="15">
      <x:c r="A15" s="5" t="s">
        <x:v>60</x:v>
      </x:c>
      <x:c r="B15" s="5">
        <x:v>10</x:v>
      </x:c>
    </x:row>
    <x:row r="16">
      <x:c r="A16" s="5" t="s">
        <x:v>61</x:v>
      </x:c>
      <x:c r="B16" s="5">
        <x:v>10</x:v>
      </x:c>
    </x:row>
    <x:row r="17">
      <x:c r="A17" s="5" t="s">
        <x:v>62</x:v>
      </x:c>
      <x:c r="B17" s="5">
        <x:v>10</x:v>
      </x:c>
    </x:row>
    <x:row r="18">
      <x:c r="A18" s="5" t="s">
        <x:v>63</x:v>
      </x:c>
      <x:c r="B18" s="5">
        <x:v>5</x:v>
      </x:c>
    </x:row>
    <x:row r="19">
      <x:c r="A19" s="5" t="s">
        <x:v>64</x:v>
      </x:c>
      <x:c r="B19" s="5">
        <x:v>10</x:v>
      </x:c>
    </x:row>
    <x:row r="20">
      <x:c r="A20" s="5" t="s">
        <x:v>65</x:v>
      </x:c>
      <x:c r="B20" s="5">
        <x:v>10</x:v>
      </x:c>
    </x:row>
    <x:row r="21">
      <x:c r="A21" s="5" t="s">
        <x:v>66</x:v>
      </x:c>
      <x:c r="B21" s="5">
        <x:v>10</x:v>
      </x:c>
    </x:row>
    <x:row r="22">
      <x:c r="A22" s="5" t="s">
        <x:v>67</x:v>
      </x:c>
      <x:c r="B22" s="5">
        <x:v>10</x:v>
      </x:c>
    </x:row>
    <x:row r="23">
      <x:c r="A23" s="5" t="s">
        <x:v>68</x:v>
      </x:c>
      <x:c r="B23" s="5">
        <x:v>10</x:v>
      </x:c>
    </x:row>
    <x:row r="24">
      <x:c r="A24" s="5" t="s">
        <x:v>69</x:v>
      </x:c>
      <x:c r="B24" s="5">
        <x:v>10</x:v>
      </x:c>
    </x:row>
    <x:row r="25">
      <x:c r="A25" s="5" t="s">
        <x:v>70</x:v>
      </x:c>
      <x:c r="B25" s="5">
        <x:v>10</x:v>
      </x:c>
    </x:row>
    <x:row r="26">
      <x:c r="A26" s="5" t="s">
        <x:v>71</x:v>
      </x:c>
      <x:c r="B26" s="5">
        <x:v>10</x:v>
      </x:c>
    </x:row>
    <x:row r="27">
      <x:c r="A27" s="5" t="s">
        <x:v>72</x:v>
      </x:c>
      <x:c r="B27" s="5">
        <x:v>10</x:v>
      </x:c>
    </x:row>
    <x:row r="28">
      <x:c r="A28" s="5" t="s">
        <x:v>73</x:v>
      </x:c>
      <x:c r="B28" s="5">
        <x:v>10</x:v>
      </x:c>
    </x:row>
    <x:row r="29">
      <x:c r="A29" s="5" t="s">
        <x:v>74</x:v>
      </x:c>
      <x:c r="B29" s="5">
        <x:v>10</x:v>
      </x:c>
    </x:row>
    <x:row r="30">
      <x:c r="A30" s="5" t="s">
        <x:v>75</x:v>
      </x:c>
      <x:c r="B30" s="5">
        <x:v>10</x:v>
      </x:c>
    </x:row>
    <x:row r="31">
      <x:c r="A31" s="5" t="s">
        <x:v>76</x:v>
      </x:c>
      <x:c r="B31" s="5">
        <x:v>10</x:v>
      </x:c>
    </x:row>
    <x:row r="32">
      <x:c r="A32" s="5" t="s">
        <x:v>77</x:v>
      </x:c>
      <x:c r="B32" s="5">
        <x:v>10</x:v>
      </x:c>
    </x:row>
    <x:row r="33">
      <x:c r="A33" s="5" t="s">
        <x:v>78</x:v>
      </x:c>
      <x:c r="B33" s="5">
        <x:v>10</x:v>
      </x:c>
    </x:row>
    <x:row r="34">
      <x:c r="A34" s="5" t="s">
        <x:v>79</x:v>
      </x:c>
      <x:c r="B34" s="5">
        <x:v>5</x:v>
      </x:c>
    </x:row>
    <x:row r="35">
      <x:c r="A35" s="5" t="s">
        <x:v>80</x:v>
      </x:c>
      <x:c r="B35" s="5">
        <x:v>10</x:v>
      </x:c>
    </x:row>
    <x:row r="36">
      <x:c r="A36" s="5" t="s">
        <x:v>81</x:v>
      </x:c>
      <x:c r="B36" s="5">
        <x:v>10</x:v>
      </x:c>
    </x:row>
    <x:row r="37">
      <x:c r="A37" s="5" t="s">
        <x:v>82</x:v>
      </x:c>
      <x:c r="B37" s="5">
        <x:v>10</x:v>
      </x:c>
    </x:row>
    <x:row r="38">
      <x:c r="A38" s="5" t="s">
        <x:v>83</x:v>
      </x:c>
      <x:c r="B38" s="5">
        <x:v>10</x:v>
      </x:c>
    </x:row>
    <x:row r="39">
      <x:c r="A39" s="5" t="s">
        <x:v>84</x:v>
      </x:c>
      <x:c r="B39" s="5">
        <x:v>10</x:v>
      </x:c>
    </x:row>
    <x:row r="40">
      <x:c r="A40" s="5" t="s">
        <x:v>85</x:v>
      </x:c>
      <x:c r="B40" s="5">
        <x:v>10</x:v>
      </x:c>
    </x:row>
    <x:row r="41">
      <x:c r="A41" s="5" t="s">
        <x:v>86</x:v>
      </x:c>
      <x:c r="B41" s="5">
        <x:v>10</x:v>
      </x:c>
    </x:row>
    <x:row r="42">
      <x:c r="A42" s="5" t="s">
        <x:v>87</x:v>
      </x:c>
      <x:c r="B42" s="5">
        <x:v>10</x:v>
      </x:c>
    </x:row>
    <x:row r="43">
      <x:c r="A43" s="5" t="s">
        <x:v>88</x:v>
      </x:c>
      <x:c r="B43" s="5">
        <x:v>10</x:v>
      </x:c>
    </x:row>
    <x:row r="44">
      <x:c r="A44" s="5" t="s">
        <x:v>89</x:v>
      </x:c>
      <x:c r="B44" s="5">
        <x:v>10</x:v>
      </x:c>
    </x:row>
    <x:row r="45">
      <x:c r="A45" s="5" t="s">
        <x:v>90</x:v>
      </x:c>
      <x:c r="B45" s="5">
        <x:v>10</x:v>
      </x:c>
    </x:row>
    <x:row r="46">
      <x:c r="A46" s="5" t="s">
        <x:v>91</x:v>
      </x:c>
      <x:c r="B46" s="5">
        <x:v>10</x:v>
      </x:c>
    </x:row>
    <x:row r="47">
      <x:c r="A47" s="5" t="s">
        <x:v>92</x:v>
      </x:c>
      <x:c r="B47" s="5">
        <x:v>10</x:v>
      </x:c>
    </x:row>
    <x:row r="48">
      <x:c r="A48" s="5" t="s">
        <x:v>93</x:v>
      </x:c>
      <x:c r="B48" s="5">
        <x:v>10</x:v>
      </x:c>
    </x:row>
    <x:row r="49">
      <x:c r="A49" s="5" t="s">
        <x:v>94</x:v>
      </x:c>
      <x:c r="B49" s="5">
        <x:v>10</x:v>
      </x:c>
    </x:row>
    <x:row r="50">
      <x:c r="A50" s="5" t="s">
        <x:v>95</x:v>
      </x:c>
      <x:c r="B50" s="5">
        <x:v>5</x:v>
      </x:c>
    </x:row>
    <x:row r="51">
      <x:c r="A51" s="5" t="s">
        <x:v>96</x:v>
      </x:c>
      <x:c r="B51" s="5">
        <x:v>10</x:v>
      </x:c>
    </x:row>
    <x:row r="52">
      <x:c r="A52" s="5" t="s">
        <x:v>97</x:v>
      </x:c>
      <x:c r="B52" s="5">
        <x:v>10</x:v>
      </x:c>
    </x:row>
    <x:row r="53">
      <x:c r="A53" s="5" t="s">
        <x:v>98</x:v>
      </x:c>
      <x:c r="B53" s="5">
        <x:v>10</x:v>
      </x:c>
    </x:row>
    <x:row r="54">
      <x:c r="A54" s="5" t="s">
        <x:v>99</x:v>
      </x:c>
      <x:c r="B54" s="5">
        <x:v>10</x:v>
      </x:c>
    </x:row>
    <x:row r="55">
      <x:c r="A55" s="5" t="s">
        <x:v>100</x:v>
      </x:c>
      <x:c r="B55" s="5">
        <x:v>10</x:v>
      </x:c>
    </x:row>
    <x:row r="56">
      <x:c r="A56" s="5" t="s">
        <x:v>101</x:v>
      </x:c>
      <x:c r="B56" s="5">
        <x:v>10</x:v>
      </x:c>
    </x:row>
    <x:row r="57">
      <x:c r="A57" s="5" t="s">
        <x:v>102</x:v>
      </x:c>
      <x:c r="B57" s="5">
        <x:v>10</x:v>
      </x:c>
    </x:row>
    <x:row r="58">
      <x:c r="A58" s="5" t="s">
        <x:v>103</x:v>
      </x:c>
      <x:c r="B58" s="5">
        <x:v>10</x:v>
      </x:c>
    </x:row>
    <x:row r="59">
      <x:c r="A59" s="5" t="s">
        <x:v>104</x:v>
      </x:c>
      <x:c r="B59" s="5">
        <x:v>10</x:v>
      </x:c>
    </x:row>
    <x:row r="60">
      <x:c r="A60" s="5" t="s">
        <x:v>105</x:v>
      </x:c>
      <x:c r="B60" s="5">
        <x:v>10</x:v>
      </x:c>
    </x:row>
    <x:row r="61">
      <x:c r="A61" s="5" t="s">
        <x:v>106</x:v>
      </x:c>
      <x:c r="B61" s="5">
        <x:v>10</x:v>
      </x:c>
    </x:row>
    <x:row r="62">
      <x:c r="A62" s="5" t="s">
        <x:v>107</x:v>
      </x:c>
      <x:c r="B62" s="5">
        <x:v>10</x:v>
      </x:c>
    </x:row>
    <x:row r="63">
      <x:c r="A63" s="5" t="s">
        <x:v>108</x:v>
      </x:c>
      <x:c r="B63" s="5">
        <x:v>10</x:v>
      </x:c>
    </x:row>
    <x:row r="64">
      <x:c r="A64" s="5" t="s">
        <x:v>109</x:v>
      </x:c>
      <x:c r="B64" s="5">
        <x:v>10</x:v>
      </x:c>
    </x:row>
    <x:row r="65">
      <x:c r="A65" s="5" t="s">
        <x:v>110</x:v>
      </x:c>
      <x:c r="B65" s="5">
        <x:v>10</x:v>
      </x:c>
    </x:row>
    <x:row r="66">
      <x:c r="A66" s="5" t="s">
        <x:v>111</x:v>
      </x:c>
      <x:c r="B66" s="5">
        <x:v>5</x:v>
      </x:c>
    </x:row>
    <x:row r="67">
      <x:c r="A67" s="5" t="s">
        <x:v>112</x:v>
      </x:c>
      <x:c r="B67" s="5">
        <x:v>10</x:v>
      </x:c>
    </x:row>
    <x:row r="68">
      <x:c r="A68" s="5" t="s">
        <x:v>113</x:v>
      </x:c>
      <x:c r="B68" s="5">
        <x:v>10</x:v>
      </x:c>
    </x:row>
    <x:row r="69">
      <x:c r="A69" s="5" t="s">
        <x:v>114</x:v>
      </x:c>
      <x:c r="B69" s="5">
        <x:v>10</x:v>
      </x:c>
    </x:row>
    <x:row r="70">
      <x:c r="A70" s="5" t="s">
        <x:v>115</x:v>
      </x:c>
      <x:c r="B70" s="5">
        <x:v>10</x:v>
      </x:c>
    </x:row>
    <x:row r="71">
      <x:c r="A71" s="5" t="s">
        <x:v>116</x:v>
      </x:c>
      <x:c r="B71" s="5">
        <x:v>10</x:v>
      </x:c>
    </x:row>
    <x:row r="72">
      <x:c r="A72" s="5" t="s">
        <x:v>117</x:v>
      </x:c>
      <x:c r="B72" s="5">
        <x:v>10</x:v>
      </x:c>
    </x:row>
    <x:row r="73">
      <x:c r="A73" s="5" t="s">
        <x:v>118</x:v>
      </x:c>
      <x:c r="B73" s="5">
        <x:v>10</x:v>
      </x:c>
    </x:row>
    <x:row r="74">
      <x:c r="A74" s="5" t="s">
        <x:v>119</x:v>
      </x:c>
      <x:c r="B74" s="5">
        <x:v>10</x:v>
      </x:c>
    </x:row>
    <x:row r="75">
      <x:c r="A75" s="5" t="s">
        <x:v>120</x:v>
      </x:c>
      <x:c r="B75" s="5">
        <x:v>10</x:v>
      </x:c>
    </x:row>
    <x:row r="76">
      <x:c r="A76" s="5" t="s">
        <x:v>121</x:v>
      </x:c>
      <x:c r="B76" s="5">
        <x:v>10</x:v>
      </x:c>
    </x:row>
    <x:row r="77">
      <x:c r="A77" s="5" t="s">
        <x:v>122</x:v>
      </x:c>
      <x:c r="B77" s="5">
        <x:v>10</x:v>
      </x:c>
    </x:row>
    <x:row r="78">
      <x:c r="A78" s="5" t="s">
        <x:v>123</x:v>
      </x:c>
      <x:c r="B78" s="5">
        <x:v>10</x:v>
      </x:c>
    </x:row>
    <x:row r="79">
      <x:c r="A79" s="5" t="s">
        <x:v>124</x:v>
      </x:c>
      <x:c r="B79" s="5">
        <x:v>10</x:v>
      </x:c>
    </x:row>
    <x:row r="80">
      <x:c r="A80" s="5" t="s">
        <x:v>125</x:v>
      </x:c>
      <x:c r="B80" s="5">
        <x:v>10</x:v>
      </x:c>
    </x:row>
    <x:row r="81">
      <x:c r="A81" s="5" t="s">
        <x:v>126</x:v>
      </x:c>
      <x:c r="B81" s="5">
        <x:v>10</x:v>
      </x:c>
    </x:row>
    <x:row r="82">
      <x:c r="A82" s="5" t="s">
        <x:v>18</x:v>
      </x:c>
    </x:row>
    <x:row r="83">
      <x:c r="A83" s="5" t="s">
        <x:v>127</x:v>
      </x:c>
      <x:c r="B83" s="5" t="s">
        <x:v>128</x:v>
      </x:c>
      <x:c r="C83" s="5" t="s">
        <x:v>20</x:v>
      </x:c>
      <x:c r="D83" s="5" t="s">
        <x:v>129</x:v>
      </x:c>
      <x:c r="E83" s="5" t="s">
        <x:v>130</x:v>
      </x:c>
      <x:c r="F83" s="5" t="s">
        <x:v>131</x:v>
      </x:c>
      <x:c r="G83" s="5" t="s">
        <x:v>132</x:v>
      </x:c>
      <x:c r="H83" s="5" t="s">
        <x:v>133</x:v>
      </x:c>
      <x:c r="I83" s="5" t="s">
        <x:v>134</x:v>
      </x:c>
    </x:row>
    <x:row r="84">
      <x:c r="A84" s="5" t="s">
        <x:v>135</x:v>
      </x:c>
      <x:c r="B84" s="5" t="s">
        <x:v>46</x:v>
      </x:c>
      <x:c r="C84" s="5" t="s">
        <x:v>136</x:v>
      </x:c>
      <x:c r="D84" s="5">
        <x:v>1.1000000000000001</x:v>
      </x:c>
      <x:c r="E84" s="5">
        <x:v>0.9</x:v>
      </x:c>
    </x:row>
    <x:row r="85">
      <x:c r="A85" s="5" t="s">
        <x:v>137</x:v>
      </x:c>
      <x:c r="B85" s="5" t="s">
        <x:v>46</x:v>
      </x:c>
      <x:c r="C85" s="5" t="s">
        <x:v>136</x:v>
      </x:c>
      <x:c r="D85" s="5">
        <x:v>1.08</x:v>
      </x:c>
      <x:c r="E85" s="5">
        <x:v>0.92</x:v>
      </x:c>
    </x:row>
    <x:row r="86">
      <x:c r="A86" s="5" t="s">
        <x:v>138</x:v>
      </x:c>
      <x:c r="B86" s="5" t="s">
        <x:v>46</x:v>
      </x:c>
      <x:c r="C86" s="5" t="s">
        <x:v>136</x:v>
      </x:c>
      <x:c r="D86" s="5">
        <x:v>1.06</x:v>
      </x:c>
      <x:c r="E86" s="5">
        <x:v>0.94000000000000006</x:v>
      </x:c>
    </x:row>
    <x:row r="87">
      <x:c r="A87" s="5" t="s">
        <x:v>139</x:v>
      </x:c>
      <x:c r="B87" s="5" t="s">
        <x:v>46</x:v>
      </x:c>
      <x:c r="C87" s="5" t="s">
        <x:v>136</x:v>
      </x:c>
      <x:c r="D87" s="5">
        <x:v>1.04</x:v>
      </x:c>
      <x:c r="E87" s="5">
        <x:v>0.96</x:v>
      </x:c>
    </x:row>
    <x:row r="88">
      <x:c r="A88" s="5" t="s">
        <x:v>140</x:v>
      </x:c>
      <x:c r="B88" s="5" t="s">
        <x:v>46</x:v>
      </x:c>
      <x:c r="C88" s="5" t="s">
        <x:v>136</x:v>
      </x:c>
      <x:c r="D88" s="5">
        <x:v>1.02</x:v>
      </x:c>
      <x:c r="E88" s="5">
        <x:v>0.98</x:v>
      </x:c>
    </x:row>
    <x:row r="89">
      <x:c r="A89" s="5" t="s">
        <x:v>141</x:v>
      </x:c>
      <x:c r="B89" s="5" t="s">
        <x:v>46</x:v>
      </x:c>
      <x:c r="C89" s="5" t="s">
        <x:v>136</x:v>
      </x:c>
      <x:c r="D89" s="5">
        <x:v>1</x:v>
      </x:c>
      <x:c r="E89" s="5">
        <x:v>1</x:v>
      </x:c>
    </x:row>
    <x:row r="90">
      <x:c r="A90" s="5" t="s">
        <x:v>142</x:v>
      </x:c>
      <x:c r="B90" s="5" t="s">
        <x:v>46</x:v>
      </x:c>
      <x:c r="C90" s="5" t="s">
        <x:v>136</x:v>
      </x:c>
      <x:c r="D90" s="5">
        <x:v>0.98</x:v>
      </x:c>
      <x:c r="E90" s="5">
        <x:v>1.02</x:v>
      </x:c>
      <x:c r="H90" s="5">
        <x:v>0.25</x:v>
      </x:c>
      <x:c r="I90" s="5">
        <x:v>1</x:v>
      </x:c>
    </x:row>
    <x:row r="91">
      <x:c r="A91" s="5" t="s">
        <x:v>143</x:v>
      </x:c>
      <x:c r="B91" s="5" t="s">
        <x:v>46</x:v>
      </x:c>
      <x:c r="C91" s="5" t="s">
        <x:v>136</x:v>
      </x:c>
      <x:c r="D91" s="5">
        <x:v>0.96</x:v>
      </x:c>
      <x:c r="E91" s="5">
        <x:v>1.04</x:v>
      </x:c>
      <x:c r="H91" s="5">
        <x:v>0.125</x:v>
      </x:c>
      <x:c r="I91" s="5">
        <x:v>1</x:v>
      </x:c>
    </x:row>
    <x:row r="92">
      <x:c r="A92" s="5" t="s">
        <x:v>144</x:v>
      </x:c>
      <x:c r="B92" s="5" t="s">
        <x:v>46</x:v>
      </x:c>
      <x:c r="C92" s="5" t="s">
        <x:v>136</x:v>
      </x:c>
      <x:c r="D92" s="5">
        <x:v>0.94000000000000006</x:v>
      </x:c>
      <x:c r="E92" s="5">
        <x:v>1.06</x:v>
      </x:c>
      <x:c r="H92" s="5">
        <x:v>6.25E-2</x:v>
      </x:c>
      <x:c r="I92" s="5">
        <x:v>1</x:v>
      </x:c>
    </x:row>
    <x:row r="93">
      <x:c r="A93" s="5" t="s">
        <x:v>145</x:v>
      </x:c>
      <x:c r="B93" s="5" t="s">
        <x:v>46</x:v>
      </x:c>
      <x:c r="C93" s="5" t="s">
        <x:v>136</x:v>
      </x:c>
      <x:c r="D93" s="5">
        <x:v>0.92</x:v>
      </x:c>
      <x:c r="E93" s="5">
        <x:v>1.08</x:v>
      </x:c>
    </x:row>
    <x:row r="94">
      <x:c r="A94" s="5" t="s">
        <x:v>146</x:v>
      </x:c>
      <x:c r="B94" s="5" t="s">
        <x:v>46</x:v>
      </x:c>
      <x:c r="C94" s="5" t="s">
        <x:v>136</x:v>
      </x:c>
      <x:c r="D94" s="5">
        <x:v>0.9</x:v>
      </x:c>
      <x:c r="E94" s="5">
        <x:v>1.1000000000000001</x:v>
      </x:c>
    </x:row>
    <x:row r="95">
      <x:c r="A95" s="5" t="s">
        <x:v>147</x:v>
      </x:c>
      <x:c r="B95" s="5" t="s">
        <x:v>46</x:v>
      </x:c>
      <x:c r="C95" s="5" t="s">
        <x:v>148</x:v>
      </x:c>
      <x:c r="G95" s="5" t="s">
        <x:v>149</x:v>
      </x:c>
      <x:c r="H95" s="5">
        <x:v>0.25</x:v>
      </x:c>
      <x:c r="I95" s="5">
        <x:v>1</x:v>
      </x:c>
    </x:row>
    <x:row r="96">
      <x:c r="A96" s="5" t="s">
        <x:v>150</x:v>
      </x:c>
      <x:c r="B96" s="5" t="s">
        <x:v>46</x:v>
      </x:c>
      <x:c r="C96" s="5" t="s">
        <x:v>148</x:v>
      </x:c>
      <x:c r="G96" s="5" t="s">
        <x:v>149</x:v>
      </x:c>
      <x:c r="H96" s="5">
        <x:v>0.125</x:v>
      </x:c>
      <x:c r="I96" s="5">
        <x:v>1</x:v>
      </x:c>
    </x:row>
    <x:row r="97">
      <x:c r="A97" s="5" t="s">
        <x:v>151</x:v>
      </x:c>
      <x:c r="B97" s="5" t="s">
        <x:v>46</x:v>
      </x:c>
      <x:c r="C97" s="5" t="s">
        <x:v>148</x:v>
      </x:c>
      <x:c r="G97" s="5" t="s">
        <x:v>149</x:v>
      </x:c>
      <x:c r="H97" s="5">
        <x:v>6.25E-2</x:v>
      </x:c>
      <x:c r="I97" s="5">
        <x:v>1</x:v>
      </x:c>
    </x:row>
    <x:row r="98">
      <x:c r="A98" s="5" t="s">
        <x:v>152</x:v>
      </x:c>
      <x:c r="B98" s="5" t="s">
        <x:v>46</x:v>
      </x:c>
      <x:c r="C98" s="5" t="s">
        <x:v>148</x:v>
      </x:c>
      <x:c r="G98" s="5" t="s">
        <x:v>149</x:v>
      </x:c>
      <x:c r="H98" s="5">
        <x:v>1</x:v>
      </x:c>
      <x:c r="I98" s="5">
        <x:v>0.85</x:v>
      </x:c>
    </x:row>
    <x:row r="99">
      <x:c r="A99" s="5" t="s">
        <x:v>153</x:v>
      </x:c>
      <x:c r="B99" s="5" t="s">
        <x:v>46</x:v>
      </x:c>
      <x:c r="C99" s="5" t="s">
        <x:v>148</x:v>
      </x:c>
      <x:c r="G99" s="5" t="s">
        <x:v>149</x:v>
      </x:c>
      <x:c r="H99" s="5">
        <x:v>1</x:v>
      </x:c>
      <x:c r="I99" s="5">
        <x:v>0.7</x:v>
      </x:c>
    </x:row>
    <x:row r="100">
      <x:c r="A100" s="5" t="s">
        <x:v>154</x:v>
      </x:c>
      <x:c r="B100" s="5" t="s">
        <x:v>46</x:v>
      </x:c>
      <x:c r="C100" s="5" t="s">
        <x:v>148</x:v>
      </x:c>
      <x:c r="G100" s="5" t="s">
        <x:v>149</x:v>
      </x:c>
      <x:c r="H100" s="5">
        <x:v>1</x:v>
      </x:c>
      <x:c r="I100" s="5">
        <x:v>0.55000000000000004</x:v>
      </x:c>
    </x:row>
    <x:row r="101">
      <x:c r="A101" s="5" t="s">
        <x:v>155</x:v>
      </x:c>
      <x:c r="B101" s="5" t="s">
        <x:v>46</x:v>
      </x:c>
      <x:c r="C101" s="5" t="s">
        <x:v>148</x:v>
      </x:c>
      <x:c r="G101" s="5" t="s">
        <x:v>156</x:v>
      </x:c>
      <x:c r="H101" s="5">
        <x:v>0.25</x:v>
      </x:c>
      <x:c r="I101" s="5">
        <x:v>1</x:v>
      </x:c>
    </x:row>
    <x:row r="102">
      <x:c r="A102" s="5" t="s">
        <x:v>157</x:v>
      </x:c>
      <x:c r="B102" s="5" t="s">
        <x:v>46</x:v>
      </x:c>
      <x:c r="C102" s="5" t="s">
        <x:v>148</x:v>
      </x:c>
      <x:c r="G102" s="5" t="s">
        <x:v>156</x:v>
      </x:c>
      <x:c r="H102" s="5">
        <x:v>0.125</x:v>
      </x:c>
      <x:c r="I102" s="5">
        <x:v>1</x:v>
      </x:c>
    </x:row>
    <x:row r="103">
      <x:c r="A103" s="5" t="s">
        <x:v>158</x:v>
      </x:c>
      <x:c r="B103" s="5" t="s">
        <x:v>46</x:v>
      </x:c>
      <x:c r="C103" s="5" t="s">
        <x:v>148</x:v>
      </x:c>
      <x:c r="G103" s="5" t="s">
        <x:v>156</x:v>
      </x:c>
      <x:c r="H103" s="5">
        <x:v>6.25E-2</x:v>
      </x:c>
      <x:c r="I103" s="5">
        <x:v>1</x:v>
      </x:c>
    </x:row>
    <x:row r="104">
      <x:c r="A104" s="5" t="s">
        <x:v>159</x:v>
      </x:c>
      <x:c r="B104" s="5" t="s">
        <x:v>46</x:v>
      </x:c>
      <x:c r="C104" s="5" t="s">
        <x:v>148</x:v>
      </x:c>
      <x:c r="G104" s="5" t="s">
        <x:v>156</x:v>
      </x:c>
      <x:c r="H104" s="5">
        <x:v>1</x:v>
      </x:c>
      <x:c r="I104" s="5">
        <x:v>0.85</x:v>
      </x:c>
    </x:row>
    <x:row r="105">
      <x:c r="A105" s="5" t="s">
        <x:v>160</x:v>
      </x:c>
      <x:c r="B105" s="5" t="s">
        <x:v>46</x:v>
      </x:c>
      <x:c r="C105" s="5" t="s">
        <x:v>148</x:v>
      </x:c>
      <x:c r="G105" s="5" t="s">
        <x:v>156</x:v>
      </x:c>
      <x:c r="H105" s="5">
        <x:v>1</x:v>
      </x:c>
      <x:c r="I105" s="5">
        <x:v>0.7</x:v>
      </x:c>
    </x:row>
    <x:row r="106">
      <x:c r="A106" s="5" t="s">
        <x:v>161</x:v>
      </x:c>
      <x:c r="B106" s="5" t="s">
        <x:v>46</x:v>
      </x:c>
      <x:c r="C106" s="5" t="s">
        <x:v>148</x:v>
      </x:c>
      <x:c r="G106" s="5" t="s">
        <x:v>156</x:v>
      </x:c>
      <x:c r="H106" s="5">
        <x:v>1</x:v>
      </x:c>
      <x:c r="I106" s="5">
        <x:v>0.55000000000000004</x:v>
      </x:c>
    </x:row>
    <x:row r="107">
      <x:c r="A107" s="5" t="s">
        <x:v>162</x:v>
      </x:c>
      <x:c r="B107" s="5" t="s">
        <x:v>46</x:v>
      </x:c>
      <x:c r="C107" s="5" t="s">
        <x:v>148</x:v>
      </x:c>
      <x:c r="G107" s="5" t="s">
        <x:v>163</x:v>
      </x:c>
      <x:c r="H107" s="5">
        <x:v>0.25</x:v>
      </x:c>
      <x:c r="I107" s="5">
        <x:v>1</x:v>
      </x:c>
    </x:row>
    <x:row r="108">
      <x:c r="A108" s="5" t="s">
        <x:v>164</x:v>
      </x:c>
      <x:c r="B108" s="5" t="s">
        <x:v>46</x:v>
      </x:c>
      <x:c r="C108" s="5" t="s">
        <x:v>148</x:v>
      </x:c>
      <x:c r="G108" s="5" t="s">
        <x:v>163</x:v>
      </x:c>
      <x:c r="H108" s="5">
        <x:v>0.125</x:v>
      </x:c>
      <x:c r="I108" s="5">
        <x:v>1</x:v>
      </x:c>
    </x:row>
    <x:row r="109">
      <x:c r="A109" s="5" t="s">
        <x:v>165</x:v>
      </x:c>
      <x:c r="B109" s="5" t="s">
        <x:v>46</x:v>
      </x:c>
      <x:c r="C109" s="5" t="s">
        <x:v>148</x:v>
      </x:c>
      <x:c r="G109" s="5" t="s">
        <x:v>163</x:v>
      </x:c>
      <x:c r="H109" s="5">
        <x:v>6.25E-2</x:v>
      </x:c>
      <x:c r="I109" s="5">
        <x:v>1</x:v>
      </x:c>
    </x:row>
    <x:row r="110">
      <x:c r="A110" s="5" t="s">
        <x:v>166</x:v>
      </x:c>
      <x:c r="B110" s="5" t="s">
        <x:v>46</x:v>
      </x:c>
      <x:c r="C110" s="5" t="s">
        <x:v>148</x:v>
      </x:c>
      <x:c r="G110" s="5" t="s">
        <x:v>163</x:v>
      </x:c>
      <x:c r="H110" s="5">
        <x:v>1</x:v>
      </x:c>
      <x:c r="I110" s="5">
        <x:v>0.85</x:v>
      </x:c>
    </x:row>
    <x:row r="111">
      <x:c r="A111" s="5" t="s">
        <x:v>167</x:v>
      </x:c>
      <x:c r="B111" s="5" t="s">
        <x:v>46</x:v>
      </x:c>
      <x:c r="C111" s="5" t="s">
        <x:v>148</x:v>
      </x:c>
      <x:c r="G111" s="5" t="s">
        <x:v>163</x:v>
      </x:c>
      <x:c r="H111" s="5">
        <x:v>1</x:v>
      </x:c>
      <x:c r="I111" s="5">
        <x:v>0.7</x:v>
      </x:c>
    </x:row>
    <x:row r="112">
      <x:c r="A112" s="5" t="s">
        <x:v>168</x:v>
      </x:c>
      <x:c r="B112" s="5" t="s">
        <x:v>46</x:v>
      </x:c>
      <x:c r="C112" s="5" t="s">
        <x:v>148</x:v>
      </x:c>
      <x:c r="G112" s="5" t="s">
        <x:v>163</x:v>
      </x:c>
      <x:c r="H112" s="5">
        <x:v>1</x:v>
      </x:c>
      <x:c r="I112" s="5">
        <x:v>0.55000000000000004</x:v>
      </x:c>
    </x:row>
    <x:row r="113">
      <x:c r="A113" s="5" t="s">
        <x:v>169</x:v>
      </x:c>
      <x:c r="B113" s="5" t="s">
        <x:v>46</x:v>
      </x:c>
      <x:c r="C113" s="5" t="s">
        <x:v>148</x:v>
      </x:c>
      <x:c r="G113" s="5" t="s">
        <x:v>170</x:v>
      </x:c>
      <x:c r="H113" s="5">
        <x:v>0.25</x:v>
      </x:c>
      <x:c r="I113" s="5">
        <x:v>1</x:v>
      </x:c>
    </x:row>
    <x:row r="114">
      <x:c r="A114" s="5" t="s">
        <x:v>171</x:v>
      </x:c>
      <x:c r="B114" s="5" t="s">
        <x:v>46</x:v>
      </x:c>
      <x:c r="C114" s="5" t="s">
        <x:v>148</x:v>
      </x:c>
      <x:c r="G114" s="5" t="s">
        <x:v>170</x:v>
      </x:c>
      <x:c r="H114" s="5">
        <x:v>0.125</x:v>
      </x:c>
      <x:c r="I114" s="5">
        <x:v>1</x:v>
      </x:c>
    </x:row>
    <x:row r="115">
      <x:c r="A115" s="5" t="s">
        <x:v>172</x:v>
      </x:c>
      <x:c r="B115" s="5" t="s">
        <x:v>46</x:v>
      </x:c>
      <x:c r="C115" s="5" t="s">
        <x:v>148</x:v>
      </x:c>
      <x:c r="G115" s="5" t="s">
        <x:v>170</x:v>
      </x:c>
      <x:c r="H115" s="5">
        <x:v>6.25E-2</x:v>
      </x:c>
      <x:c r="I115" s="5">
        <x:v>1</x:v>
      </x:c>
    </x:row>
    <x:row r="116">
      <x:c r="A116" s="5" t="s">
        <x:v>173</x:v>
      </x:c>
      <x:c r="B116" s="5" t="s">
        <x:v>46</x:v>
      </x:c>
      <x:c r="C116" s="5" t="s">
        <x:v>148</x:v>
      </x:c>
      <x:c r="G116" s="5" t="s">
        <x:v>174</x:v>
      </x:c>
      <x:c r="H116" s="5">
        <x:v>0.25</x:v>
      </x:c>
      <x:c r="I116" s="5">
        <x:v>1</x:v>
      </x:c>
    </x:row>
    <x:row r="117">
      <x:c r="A117" s="5" t="s">
        <x:v>175</x:v>
      </x:c>
      <x:c r="B117" s="5" t="s">
        <x:v>46</x:v>
      </x:c>
      <x:c r="C117" s="5" t="s">
        <x:v>148</x:v>
      </x:c>
      <x:c r="G117" s="5" t="s">
        <x:v>174</x:v>
      </x:c>
      <x:c r="H117" s="5">
        <x:v>0.125</x:v>
      </x:c>
      <x:c r="I117" s="5">
        <x:v>1</x:v>
      </x:c>
    </x:row>
    <x:row r="118">
      <x:c r="A118" s="5" t="s">
        <x:v>176</x:v>
      </x:c>
      <x:c r="B118" s="5" t="s">
        <x:v>46</x:v>
      </x:c>
      <x:c r="C118" s="5" t="s">
        <x:v>148</x:v>
      </x:c>
      <x:c r="G118" s="5" t="s">
        <x:v>174</x:v>
      </x:c>
      <x:c r="H118" s="5">
        <x:v>6.25E-2</x:v>
      </x:c>
      <x:c r="I118" s="5">
        <x:v>1</x:v>
      </x:c>
    </x:row>
    <x:row r="119">
      <x:c r="A119" s="5" t="s">
        <x:v>177</x:v>
      </x:c>
      <x:c r="B119" s="5" t="s">
        <x:v>46</x:v>
      </x:c>
      <x:c r="C119" s="5" t="s">
        <x:v>148</x:v>
      </x:c>
      <x:c r="G119" s="5" t="s">
        <x:v>178</x:v>
      </x:c>
      <x:c r="H119" s="5">
        <x:v>0.25</x:v>
      </x:c>
      <x:c r="I119" s="5">
        <x:v>1</x:v>
      </x:c>
    </x:row>
    <x:row r="120">
      <x:c r="A120" s="5" t="s">
        <x:v>179</x:v>
      </x:c>
      <x:c r="B120" s="5" t="s">
        <x:v>46</x:v>
      </x:c>
      <x:c r="C120" s="5" t="s">
        <x:v>148</x:v>
      </x:c>
      <x:c r="G120" s="5" t="s">
        <x:v>178</x:v>
      </x:c>
      <x:c r="H120" s="5">
        <x:v>0.125</x:v>
      </x:c>
      <x:c r="I120" s="5">
        <x:v>1</x:v>
      </x:c>
    </x:row>
    <x:row r="121">
      <x:c r="A121" s="5" t="s">
        <x:v>180</x:v>
      </x:c>
      <x:c r="B121" s="5" t="s">
        <x:v>46</x:v>
      </x:c>
      <x:c r="C121" s="5" t="s">
        <x:v>148</x:v>
      </x:c>
      <x:c r="G121" s="5" t="s">
        <x:v>178</x:v>
      </x:c>
      <x:c r="H121" s="5">
        <x:v>6.25E-2</x:v>
      </x:c>
      <x:c r="I121" s="5">
        <x:v>1</x:v>
      </x:c>
    </x:row>
    <x:row r="122">
      <x:c r="A122" s="5" t="s">
        <x:v>50</x:v>
      </x:c>
      <x:c r="B122" s="5" t="s">
        <x:v>47</x:v>
      </x:c>
      <x:c r="C122" s="5" t="s">
        <x:v>181</x:v>
      </x:c>
      <x:c r="D122" s="5">
        <x:v>0.92779862999999996</x:v>
      </x:c>
      <x:c r="E122" s="5">
        <x:v>0.88586620999999999</x:v>
      </x:c>
    </x:row>
    <x:row r="123">
      <x:c r="A123" s="5" t="s">
        <x:v>53</x:v>
      </x:c>
      <x:c r="B123" s="5" t="s">
        <x:v>47</x:v>
      </x:c>
      <x:c r="C123" s="5" t="s">
        <x:v>181</x:v>
      </x:c>
      <x:c r="D123" s="5">
        <x:v>0.98965186999999999</x:v>
      </x:c>
      <x:c r="E123" s="5">
        <x:v>0.94492396000000001</x:v>
      </x:c>
    </x:row>
    <x:row r="124">
      <x:c r="A124" s="5" t="s">
        <x:v>56</x:v>
      </x:c>
      <x:c r="B124" s="5" t="s">
        <x:v>47</x:v>
      </x:c>
      <x:c r="C124" s="5" t="s">
        <x:v>181</x:v>
      </x:c>
      <x:c r="D124" s="5">
        <x:v>1.0515051200000001</x:v>
      </x:c>
      <x:c r="E124" s="5">
        <x:v>1.0039817099999999</x:v>
      </x:c>
    </x:row>
    <x:row r="125">
      <x:c r="A125" s="5" t="s">
        <x:v>59</x:v>
      </x:c>
      <x:c r="B125" s="5" t="s">
        <x:v>47</x:v>
      </x:c>
      <x:c r="C125" s="5" t="s">
        <x:v>181</x:v>
      </x:c>
      <x:c r="D125" s="5">
        <x:v>1.1133583600000001</x:v>
      </x:c>
      <x:c r="E125" s="5">
        <x:v>1.06303945</x:v>
      </x:c>
    </x:row>
    <x:row r="126">
      <x:c r="A126" s="5" t="s">
        <x:v>62</x:v>
      </x:c>
      <x:c r="B126" s="5" t="s">
        <x:v>47</x:v>
      </x:c>
      <x:c r="C126" s="5" t="s">
        <x:v>181</x:v>
      </x:c>
      <x:c r="D126" s="5">
        <x:v>1.1752115999999999</x:v>
      </x:c>
      <x:c r="E126" s="5">
        <x:v>1.1220972</x:v>
      </x:c>
    </x:row>
    <x:row r="127">
      <x:c r="A127" s="5" t="s">
        <x:v>66</x:v>
      </x:c>
      <x:c r="B127" s="5" t="s">
        <x:v>63</x:v>
      </x:c>
      <x:c r="C127" s="5" t="s">
        <x:v>181</x:v>
      </x:c>
      <x:c r="D127" s="5">
        <x:v>0.92779862999999996</x:v>
      </x:c>
      <x:c r="E127" s="5">
        <x:v>0.88586620999999999</x:v>
      </x:c>
    </x:row>
    <x:row r="128">
      <x:c r="A128" s="5" t="s">
        <x:v>69</x:v>
      </x:c>
      <x:c r="B128" s="5" t="s">
        <x:v>63</x:v>
      </x:c>
      <x:c r="C128" s="5" t="s">
        <x:v>181</x:v>
      </x:c>
      <x:c r="D128" s="5">
        <x:v>0.98965186999999999</x:v>
      </x:c>
      <x:c r="E128" s="5">
        <x:v>0.94492396000000001</x:v>
      </x:c>
    </x:row>
    <x:row r="129">
      <x:c r="A129" s="5" t="s">
        <x:v>72</x:v>
      </x:c>
      <x:c r="B129" s="5" t="s">
        <x:v>63</x:v>
      </x:c>
      <x:c r="C129" s="5" t="s">
        <x:v>181</x:v>
      </x:c>
      <x:c r="D129" s="5">
        <x:v>1.0515051200000001</x:v>
      </x:c>
      <x:c r="E129" s="5">
        <x:v>1.0039817099999999</x:v>
      </x:c>
    </x:row>
    <x:row r="130">
      <x:c r="A130" s="5" t="s">
        <x:v>75</x:v>
      </x:c>
      <x:c r="B130" s="5" t="s">
        <x:v>63</x:v>
      </x:c>
      <x:c r="C130" s="5" t="s">
        <x:v>181</x:v>
      </x:c>
      <x:c r="D130" s="5">
        <x:v>1.1133583600000001</x:v>
      </x:c>
      <x:c r="E130" s="5">
        <x:v>1.06303945</x:v>
      </x:c>
    </x:row>
    <x:row r="131">
      <x:c r="A131" s="5" t="s">
        <x:v>78</x:v>
      </x:c>
      <x:c r="B131" s="5" t="s">
        <x:v>63</x:v>
      </x:c>
      <x:c r="C131" s="5" t="s">
        <x:v>181</x:v>
      </x:c>
      <x:c r="D131" s="5">
        <x:v>1.1752115999999999</x:v>
      </x:c>
      <x:c r="E131" s="5">
        <x:v>1.1220972</x:v>
      </x:c>
    </x:row>
    <x:row r="132">
      <x:c r="A132" s="5" t="s">
        <x:v>82</x:v>
      </x:c>
      <x:c r="B132" s="5" t="s">
        <x:v>79</x:v>
      </x:c>
      <x:c r="C132" s="5" t="s">
        <x:v>181</x:v>
      </x:c>
      <x:c r="D132" s="5">
        <x:v>0.92779862999999996</x:v>
      </x:c>
      <x:c r="E132" s="5">
        <x:v>0.88586620999999999</x:v>
      </x:c>
    </x:row>
    <x:row r="133">
      <x:c r="A133" s="5" t="s">
        <x:v>85</x:v>
      </x:c>
      <x:c r="B133" s="5" t="s">
        <x:v>79</x:v>
      </x:c>
      <x:c r="C133" s="5" t="s">
        <x:v>181</x:v>
      </x:c>
      <x:c r="D133" s="5">
        <x:v>0.98965186999999999</x:v>
      </x:c>
      <x:c r="E133" s="5">
        <x:v>0.94492396000000001</x:v>
      </x:c>
    </x:row>
    <x:row r="134">
      <x:c r="A134" s="5" t="s">
        <x:v>88</x:v>
      </x:c>
      <x:c r="B134" s="5" t="s">
        <x:v>79</x:v>
      </x:c>
      <x:c r="C134" s="5" t="s">
        <x:v>181</x:v>
      </x:c>
      <x:c r="D134" s="5">
        <x:v>1.0515051200000001</x:v>
      </x:c>
      <x:c r="E134" s="5">
        <x:v>1.0039817099999999</x:v>
      </x:c>
    </x:row>
    <x:row r="135">
      <x:c r="A135" s="5" t="s">
        <x:v>91</x:v>
      </x:c>
      <x:c r="B135" s="5" t="s">
        <x:v>79</x:v>
      </x:c>
      <x:c r="C135" s="5" t="s">
        <x:v>181</x:v>
      </x:c>
      <x:c r="D135" s="5">
        <x:v>1.1133583600000001</x:v>
      </x:c>
      <x:c r="E135" s="5">
        <x:v>1.06303945</x:v>
      </x:c>
    </x:row>
    <x:row r="136">
      <x:c r="A136" s="5" t="s">
        <x:v>94</x:v>
      </x:c>
      <x:c r="B136" s="5" t="s">
        <x:v>79</x:v>
      </x:c>
      <x:c r="C136" s="5" t="s">
        <x:v>181</x:v>
      </x:c>
      <x:c r="D136" s="5">
        <x:v>1.1752115999999999</x:v>
      </x:c>
      <x:c r="E136" s="5">
        <x:v>1.1220972</x:v>
      </x:c>
    </x:row>
    <x:row r="137">
      <x:c r="A137" s="5" t="s">
        <x:v>98</x:v>
      </x:c>
      <x:c r="B137" s="5" t="s">
        <x:v>95</x:v>
      </x:c>
      <x:c r="C137" s="5" t="s">
        <x:v>181</x:v>
      </x:c>
      <x:c r="D137" s="5">
        <x:v>0.92779862999999996</x:v>
      </x:c>
      <x:c r="E137" s="5">
        <x:v>0.88586620999999999</x:v>
      </x:c>
    </x:row>
    <x:row r="138">
      <x:c r="A138" s="5" t="s">
        <x:v>101</x:v>
      </x:c>
      <x:c r="B138" s="5" t="s">
        <x:v>95</x:v>
      </x:c>
      <x:c r="C138" s="5" t="s">
        <x:v>181</x:v>
      </x:c>
      <x:c r="D138" s="5">
        <x:v>0.98965186999999999</x:v>
      </x:c>
      <x:c r="E138" s="5">
        <x:v>0.94492396000000001</x:v>
      </x:c>
    </x:row>
    <x:row r="139">
      <x:c r="A139" s="5" t="s">
        <x:v>104</x:v>
      </x:c>
      <x:c r="B139" s="5" t="s">
        <x:v>95</x:v>
      </x:c>
      <x:c r="C139" s="5" t="s">
        <x:v>181</x:v>
      </x:c>
      <x:c r="D139" s="5">
        <x:v>1.0515051200000001</x:v>
      </x:c>
      <x:c r="E139" s="5">
        <x:v>1.0039817099999999</x:v>
      </x:c>
    </x:row>
    <x:row r="140">
      <x:c r="A140" s="5" t="s">
        <x:v>107</x:v>
      </x:c>
      <x:c r="B140" s="5" t="s">
        <x:v>95</x:v>
      </x:c>
      <x:c r="C140" s="5" t="s">
        <x:v>181</x:v>
      </x:c>
      <x:c r="D140" s="5">
        <x:v>1.1133583600000001</x:v>
      </x:c>
      <x:c r="E140" s="5">
        <x:v>1.06303945</x:v>
      </x:c>
    </x:row>
    <x:row r="141">
      <x:c r="A141" s="5" t="s">
        <x:v>110</x:v>
      </x:c>
      <x:c r="B141" s="5" t="s">
        <x:v>95</x:v>
      </x:c>
      <x:c r="C141" s="5" t="s">
        <x:v>181</x:v>
      </x:c>
      <x:c r="D141" s="5">
        <x:v>1.1752115999999999</x:v>
      </x:c>
      <x:c r="E141" s="5">
        <x:v>1.1220972</x:v>
      </x:c>
    </x:row>
    <x:row r="142">
      <x:c r="A142" s="5" t="s">
        <x:v>114</x:v>
      </x:c>
      <x:c r="B142" s="5" t="s">
        <x:v>111</x:v>
      </x:c>
      <x:c r="C142" s="5" t="s">
        <x:v>181</x:v>
      </x:c>
      <x:c r="D142" s="5">
        <x:v>0.92779862999999996</x:v>
      </x:c>
      <x:c r="E142" s="5">
        <x:v>0.88586620999999999</x:v>
      </x:c>
    </x:row>
    <x:row r="143">
      <x:c r="A143" s="5" t="s">
        <x:v>117</x:v>
      </x:c>
      <x:c r="B143" s="5" t="s">
        <x:v>111</x:v>
      </x:c>
      <x:c r="C143" s="5" t="s">
        <x:v>181</x:v>
      </x:c>
      <x:c r="D143" s="5">
        <x:v>0.98965186999999999</x:v>
      </x:c>
      <x:c r="E143" s="5">
        <x:v>0.94492396000000001</x:v>
      </x:c>
    </x:row>
    <x:row r="144">
      <x:c r="A144" s="5" t="s">
        <x:v>120</x:v>
      </x:c>
      <x:c r="B144" s="5" t="s">
        <x:v>111</x:v>
      </x:c>
      <x:c r="C144" s="5" t="s">
        <x:v>181</x:v>
      </x:c>
      <x:c r="D144" s="5">
        <x:v>1.0515051200000001</x:v>
      </x:c>
      <x:c r="E144" s="5">
        <x:v>1.0039817099999999</x:v>
      </x:c>
    </x:row>
    <x:row r="145">
      <x:c r="A145" s="5" t="s">
        <x:v>123</x:v>
      </x:c>
      <x:c r="B145" s="5" t="s">
        <x:v>111</x:v>
      </x:c>
      <x:c r="C145" s="5" t="s">
        <x:v>181</x:v>
      </x:c>
      <x:c r="D145" s="5">
        <x:v>1.1133583600000001</x:v>
      </x:c>
      <x:c r="E145" s="5">
        <x:v>1.06303945</x:v>
      </x:c>
    </x:row>
    <x:row r="146">
      <x:c r="A146" s="5" t="s">
        <x:v>126</x:v>
      </x:c>
      <x:c r="B146" s="5" t="s">
        <x:v>111</x:v>
      </x:c>
      <x:c r="C146" s="5" t="s">
        <x:v>181</x:v>
      </x:c>
      <x:c r="D146" s="5">
        <x:v>1.1752115999999999</x:v>
      </x:c>
      <x:c r="E146" s="5">
        <x:v>1.1220972</x:v>
      </x:c>
    </x:row>
    <x:row r="147">
      <x:c r="A147" s="5" t="s">
        <x:v>48</x:v>
      </x:c>
      <x:c r="C147" s="5" t="s">
        <x:v>182</x:v>
      </x:c>
      <x:c r="D147" s="5">
        <x:v>1.0526</x:v>
      </x:c>
      <x:c r="E147" s="5">
        <x:v>0.94740000000000002</x:v>
      </x:c>
    </x:row>
    <x:row r="148">
      <x:c r="A148" s="5" t="s">
        <x:v>49</x:v>
      </x:c>
      <x:c r="C148" s="5" t="s">
        <x:v>182</x:v>
      </x:c>
      <x:c r="D148" s="5">
        <x:v>0.95240000000000002</x:v>
      </x:c>
      <x:c r="E148" s="5">
        <x:v>1.0476000000000001</x:v>
      </x:c>
    </x:row>
    <x:row r="149">
      <x:c r="A149" s="5" t="s">
        <x:v>51</x:v>
      </x:c>
      <x:c r="C149" s="5" t="s">
        <x:v>182</x:v>
      </x:c>
      <x:c r="D149" s="5">
        <x:v>1.0526</x:v>
      </x:c>
      <x:c r="E149" s="5">
        <x:v>0.94740000000000002</x:v>
      </x:c>
    </x:row>
    <x:row r="150">
      <x:c r="A150" s="5" t="s">
        <x:v>52</x:v>
      </x:c>
      <x:c r="C150" s="5" t="s">
        <x:v>182</x:v>
      </x:c>
      <x:c r="D150" s="5">
        <x:v>0.95240000000000002</x:v>
      </x:c>
      <x:c r="E150" s="5">
        <x:v>1.0476000000000001</x:v>
      </x:c>
    </x:row>
    <x:row r="151">
      <x:c r="A151" s="5" t="s">
        <x:v>54</x:v>
      </x:c>
      <x:c r="C151" s="5" t="s">
        <x:v>182</x:v>
      </x:c>
      <x:c r="D151" s="5">
        <x:v>1.0526</x:v>
      </x:c>
      <x:c r="E151" s="5">
        <x:v>0.94740000000000002</x:v>
      </x:c>
    </x:row>
    <x:row r="152">
      <x:c r="A152" s="5" t="s">
        <x:v>55</x:v>
      </x:c>
      <x:c r="C152" s="5" t="s">
        <x:v>182</x:v>
      </x:c>
      <x:c r="D152" s="5">
        <x:v>0.95240000000000002</x:v>
      </x:c>
      <x:c r="E152" s="5">
        <x:v>1.0476000000000001</x:v>
      </x:c>
    </x:row>
    <x:row r="153">
      <x:c r="A153" s="5" t="s">
        <x:v>57</x:v>
      </x:c>
      <x:c r="C153" s="5" t="s">
        <x:v>182</x:v>
      </x:c>
      <x:c r="D153" s="5">
        <x:v>1.0526</x:v>
      </x:c>
      <x:c r="E153" s="5">
        <x:v>0.94740000000000002</x:v>
      </x:c>
    </x:row>
    <x:row r="154">
      <x:c r="A154" s="5" t="s">
        <x:v>58</x:v>
      </x:c>
      <x:c r="C154" s="5" t="s">
        <x:v>182</x:v>
      </x:c>
      <x:c r="D154" s="5">
        <x:v>0.95240000000000002</x:v>
      </x:c>
      <x:c r="E154" s="5">
        <x:v>1.0476000000000001</x:v>
      </x:c>
    </x:row>
    <x:row r="155">
      <x:c r="A155" s="5" t="s">
        <x:v>60</x:v>
      </x:c>
      <x:c r="C155" s="5" t="s">
        <x:v>182</x:v>
      </x:c>
      <x:c r="D155" s="5">
        <x:v>1.0526</x:v>
      </x:c>
      <x:c r="E155" s="5">
        <x:v>0.94740000000000002</x:v>
      </x:c>
    </x:row>
    <x:row r="156">
      <x:c r="A156" s="5" t="s">
        <x:v>61</x:v>
      </x:c>
      <x:c r="C156" s="5" t="s">
        <x:v>182</x:v>
      </x:c>
      <x:c r="D156" s="5">
        <x:v>0.95240000000000002</x:v>
      </x:c>
      <x:c r="E156" s="5">
        <x:v>1.0476000000000001</x:v>
      </x:c>
    </x:row>
    <x:row r="157">
      <x:c r="A157" s="5" t="s">
        <x:v>64</x:v>
      </x:c>
      <x:c r="C157" s="5" t="s">
        <x:v>182</x:v>
      </x:c>
      <x:c r="D157" s="5">
        <x:v>1.0526</x:v>
      </x:c>
      <x:c r="E157" s="5">
        <x:v>0.94740000000000002</x:v>
      </x:c>
    </x:row>
    <x:row r="158">
      <x:c r="A158" s="5" t="s">
        <x:v>65</x:v>
      </x:c>
      <x:c r="C158" s="5" t="s">
        <x:v>182</x:v>
      </x:c>
      <x:c r="D158" s="5">
        <x:v>0.95240000000000002</x:v>
      </x:c>
      <x:c r="E158" s="5">
        <x:v>1.0476000000000001</x:v>
      </x:c>
    </x:row>
    <x:row r="159">
      <x:c r="A159" s="5" t="s">
        <x:v>67</x:v>
      </x:c>
      <x:c r="C159" s="5" t="s">
        <x:v>182</x:v>
      </x:c>
      <x:c r="D159" s="5">
        <x:v>1.0526</x:v>
      </x:c>
      <x:c r="E159" s="5">
        <x:v>0.94740000000000002</x:v>
      </x:c>
    </x:row>
    <x:row r="160">
      <x:c r="A160" s="5" t="s">
        <x:v>68</x:v>
      </x:c>
      <x:c r="C160" s="5" t="s">
        <x:v>182</x:v>
      </x:c>
      <x:c r="D160" s="5">
        <x:v>0.95240000000000002</x:v>
      </x:c>
      <x:c r="E160" s="5">
        <x:v>1.0476000000000001</x:v>
      </x:c>
    </x:row>
    <x:row r="161">
      <x:c r="A161" s="5" t="s">
        <x:v>70</x:v>
      </x:c>
      <x:c r="C161" s="5" t="s">
        <x:v>182</x:v>
      </x:c>
      <x:c r="D161" s="5">
        <x:v>1.0526</x:v>
      </x:c>
      <x:c r="E161" s="5">
        <x:v>0.94740000000000002</x:v>
      </x:c>
    </x:row>
    <x:row r="162">
      <x:c r="A162" s="5" t="s">
        <x:v>71</x:v>
      </x:c>
      <x:c r="C162" s="5" t="s">
        <x:v>182</x:v>
      </x:c>
      <x:c r="D162" s="5">
        <x:v>0.95240000000000002</x:v>
      </x:c>
      <x:c r="E162" s="5">
        <x:v>1.0476000000000001</x:v>
      </x:c>
    </x:row>
    <x:row r="163">
      <x:c r="A163" s="5" t="s">
        <x:v>73</x:v>
      </x:c>
      <x:c r="C163" s="5" t="s">
        <x:v>182</x:v>
      </x:c>
      <x:c r="D163" s="5">
        <x:v>1.0526</x:v>
      </x:c>
      <x:c r="E163" s="5">
        <x:v>0.94740000000000002</x:v>
      </x:c>
    </x:row>
    <x:row r="164">
      <x:c r="A164" s="5" t="s">
        <x:v>74</x:v>
      </x:c>
      <x:c r="C164" s="5" t="s">
        <x:v>182</x:v>
      </x:c>
      <x:c r="D164" s="5">
        <x:v>0.95240000000000002</x:v>
      </x:c>
      <x:c r="E164" s="5">
        <x:v>1.0476000000000001</x:v>
      </x:c>
    </x:row>
    <x:row r="165">
      <x:c r="A165" s="5" t="s">
        <x:v>76</x:v>
      </x:c>
      <x:c r="C165" s="5" t="s">
        <x:v>182</x:v>
      </x:c>
      <x:c r="D165" s="5">
        <x:v>1.0526</x:v>
      </x:c>
      <x:c r="E165" s="5">
        <x:v>0.94740000000000002</x:v>
      </x:c>
    </x:row>
    <x:row r="166">
      <x:c r="A166" s="5" t="s">
        <x:v>77</x:v>
      </x:c>
      <x:c r="C166" s="5" t="s">
        <x:v>182</x:v>
      </x:c>
      <x:c r="D166" s="5">
        <x:v>0.95240000000000002</x:v>
      </x:c>
      <x:c r="E166" s="5">
        <x:v>1.0476000000000001</x:v>
      </x:c>
    </x:row>
    <x:row r="167">
      <x:c r="A167" s="5" t="s">
        <x:v>80</x:v>
      </x:c>
      <x:c r="C167" s="5" t="s">
        <x:v>182</x:v>
      </x:c>
      <x:c r="D167" s="5">
        <x:v>1.0526</x:v>
      </x:c>
      <x:c r="E167" s="5">
        <x:v>0.94740000000000002</x:v>
      </x:c>
    </x:row>
    <x:row r="168">
      <x:c r="A168" s="5" t="s">
        <x:v>81</x:v>
      </x:c>
      <x:c r="C168" s="5" t="s">
        <x:v>182</x:v>
      </x:c>
      <x:c r="D168" s="5">
        <x:v>0.95240000000000002</x:v>
      </x:c>
      <x:c r="E168" s="5">
        <x:v>1.0476000000000001</x:v>
      </x:c>
    </x:row>
    <x:row r="169">
      <x:c r="A169" s="5" t="s">
        <x:v>83</x:v>
      </x:c>
      <x:c r="C169" s="5" t="s">
        <x:v>182</x:v>
      </x:c>
      <x:c r="D169" s="5">
        <x:v>1.0526</x:v>
      </x:c>
      <x:c r="E169" s="5">
        <x:v>0.94740000000000002</x:v>
      </x:c>
    </x:row>
    <x:row r="170">
      <x:c r="A170" s="5" t="s">
        <x:v>84</x:v>
      </x:c>
      <x:c r="C170" s="5" t="s">
        <x:v>182</x:v>
      </x:c>
      <x:c r="D170" s="5">
        <x:v>0.95240000000000002</x:v>
      </x:c>
      <x:c r="E170" s="5">
        <x:v>1.0476000000000001</x:v>
      </x:c>
    </x:row>
    <x:row r="171">
      <x:c r="A171" s="5" t="s">
        <x:v>86</x:v>
      </x:c>
      <x:c r="C171" s="5" t="s">
        <x:v>182</x:v>
      </x:c>
      <x:c r="D171" s="5">
        <x:v>1.0526</x:v>
      </x:c>
      <x:c r="E171" s="5">
        <x:v>0.94740000000000002</x:v>
      </x:c>
    </x:row>
    <x:row r="172">
      <x:c r="A172" s="5" t="s">
        <x:v>87</x:v>
      </x:c>
      <x:c r="C172" s="5" t="s">
        <x:v>182</x:v>
      </x:c>
      <x:c r="D172" s="5">
        <x:v>0.95240000000000002</x:v>
      </x:c>
      <x:c r="E172" s="5">
        <x:v>1.0476000000000001</x:v>
      </x:c>
    </x:row>
    <x:row r="173">
      <x:c r="A173" s="5" t="s">
        <x:v>89</x:v>
      </x:c>
      <x:c r="C173" s="5" t="s">
        <x:v>182</x:v>
      </x:c>
      <x:c r="D173" s="5">
        <x:v>1.0526</x:v>
      </x:c>
      <x:c r="E173" s="5">
        <x:v>0.94740000000000002</x:v>
      </x:c>
    </x:row>
    <x:row r="174">
      <x:c r="A174" s="5" t="s">
        <x:v>90</x:v>
      </x:c>
      <x:c r="C174" s="5" t="s">
        <x:v>182</x:v>
      </x:c>
      <x:c r="D174" s="5">
        <x:v>0.95240000000000002</x:v>
      </x:c>
      <x:c r="E174" s="5">
        <x:v>1.0476000000000001</x:v>
      </x:c>
    </x:row>
    <x:row r="175">
      <x:c r="A175" s="5" t="s">
        <x:v>92</x:v>
      </x:c>
      <x:c r="C175" s="5" t="s">
        <x:v>182</x:v>
      </x:c>
      <x:c r="D175" s="5">
        <x:v>1.0526</x:v>
      </x:c>
      <x:c r="E175" s="5">
        <x:v>0.94740000000000002</x:v>
      </x:c>
    </x:row>
    <x:row r="176">
      <x:c r="A176" s="5" t="s">
        <x:v>93</x:v>
      </x:c>
      <x:c r="C176" s="5" t="s">
        <x:v>182</x:v>
      </x:c>
      <x:c r="D176" s="5">
        <x:v>0.95240000000000002</x:v>
      </x:c>
      <x:c r="E176" s="5">
        <x:v>1.0476000000000001</x:v>
      </x:c>
    </x:row>
    <x:row r="177">
      <x:c r="A177" s="5" t="s">
        <x:v>96</x:v>
      </x:c>
      <x:c r="C177" s="5" t="s">
        <x:v>182</x:v>
      </x:c>
      <x:c r="D177" s="5">
        <x:v>1.0526</x:v>
      </x:c>
      <x:c r="E177" s="5">
        <x:v>0.94740000000000002</x:v>
      </x:c>
    </x:row>
    <x:row r="178">
      <x:c r="A178" s="5" t="s">
        <x:v>97</x:v>
      </x:c>
      <x:c r="C178" s="5" t="s">
        <x:v>182</x:v>
      </x:c>
      <x:c r="D178" s="5">
        <x:v>0.95240000000000002</x:v>
      </x:c>
      <x:c r="E178" s="5">
        <x:v>1.0476000000000001</x:v>
      </x:c>
    </x:row>
    <x:row r="179">
      <x:c r="A179" s="5" t="s">
        <x:v>99</x:v>
      </x:c>
      <x:c r="C179" s="5" t="s">
        <x:v>182</x:v>
      </x:c>
      <x:c r="D179" s="5">
        <x:v>1.0526</x:v>
      </x:c>
      <x:c r="E179" s="5">
        <x:v>0.94740000000000002</x:v>
      </x:c>
    </x:row>
    <x:row r="180">
      <x:c r="A180" s="5" t="s">
        <x:v>100</x:v>
      </x:c>
      <x:c r="C180" s="5" t="s">
        <x:v>182</x:v>
      </x:c>
      <x:c r="D180" s="5">
        <x:v>0.95240000000000002</x:v>
      </x:c>
      <x:c r="E180" s="5">
        <x:v>1.0476000000000001</x:v>
      </x:c>
    </x:row>
    <x:row r="181">
      <x:c r="A181" s="5" t="s">
        <x:v>102</x:v>
      </x:c>
      <x:c r="C181" s="5" t="s">
        <x:v>182</x:v>
      </x:c>
      <x:c r="D181" s="5">
        <x:v>1.0526</x:v>
      </x:c>
      <x:c r="E181" s="5">
        <x:v>0.94740000000000002</x:v>
      </x:c>
    </x:row>
    <x:row r="182">
      <x:c r="A182" s="5" t="s">
        <x:v>103</x:v>
      </x:c>
      <x:c r="C182" s="5" t="s">
        <x:v>182</x:v>
      </x:c>
      <x:c r="D182" s="5">
        <x:v>0.95240000000000002</x:v>
      </x:c>
      <x:c r="E182" s="5">
        <x:v>1.0476000000000001</x:v>
      </x:c>
    </x:row>
    <x:row r="183">
      <x:c r="A183" s="5" t="s">
        <x:v>105</x:v>
      </x:c>
      <x:c r="C183" s="5" t="s">
        <x:v>182</x:v>
      </x:c>
      <x:c r="D183" s="5">
        <x:v>1.0526</x:v>
      </x:c>
      <x:c r="E183" s="5">
        <x:v>0.94740000000000002</x:v>
      </x:c>
    </x:row>
    <x:row r="184">
      <x:c r="A184" s="5" t="s">
        <x:v>106</x:v>
      </x:c>
      <x:c r="C184" s="5" t="s">
        <x:v>182</x:v>
      </x:c>
      <x:c r="D184" s="5">
        <x:v>0.95240000000000002</x:v>
      </x:c>
      <x:c r="E184" s="5">
        <x:v>1.0476000000000001</x:v>
      </x:c>
    </x:row>
    <x:row r="185">
      <x:c r="A185" s="5" t="s">
        <x:v>108</x:v>
      </x:c>
      <x:c r="C185" s="5" t="s">
        <x:v>182</x:v>
      </x:c>
      <x:c r="D185" s="5">
        <x:v>1.0526</x:v>
      </x:c>
      <x:c r="E185" s="5">
        <x:v>0.94740000000000002</x:v>
      </x:c>
    </x:row>
    <x:row r="186">
      <x:c r="A186" s="5" t="s">
        <x:v>109</x:v>
      </x:c>
      <x:c r="C186" s="5" t="s">
        <x:v>182</x:v>
      </x:c>
      <x:c r="D186" s="5">
        <x:v>0.95240000000000002</x:v>
      </x:c>
      <x:c r="E186" s="5">
        <x:v>1.0476000000000001</x:v>
      </x:c>
    </x:row>
    <x:row r="187">
      <x:c r="A187" s="5" t="s">
        <x:v>112</x:v>
      </x:c>
      <x:c r="C187" s="5" t="s">
        <x:v>182</x:v>
      </x:c>
      <x:c r="D187" s="5">
        <x:v>1.0526</x:v>
      </x:c>
      <x:c r="E187" s="5">
        <x:v>0.94740000000000002</x:v>
      </x:c>
    </x:row>
    <x:row r="188">
      <x:c r="A188" s="5" t="s">
        <x:v>113</x:v>
      </x:c>
      <x:c r="C188" s="5" t="s">
        <x:v>182</x:v>
      </x:c>
      <x:c r="D188" s="5">
        <x:v>0.95240000000000002</x:v>
      </x:c>
      <x:c r="E188" s="5">
        <x:v>1.0476000000000001</x:v>
      </x:c>
    </x:row>
    <x:row r="189">
      <x:c r="A189" s="5" t="s">
        <x:v>115</x:v>
      </x:c>
      <x:c r="C189" s="5" t="s">
        <x:v>182</x:v>
      </x:c>
      <x:c r="D189" s="5">
        <x:v>1.0526</x:v>
      </x:c>
      <x:c r="E189" s="5">
        <x:v>0.94740000000000002</x:v>
      </x:c>
    </x:row>
    <x:row r="190">
      <x:c r="A190" s="5" t="s">
        <x:v>116</x:v>
      </x:c>
      <x:c r="C190" s="5" t="s">
        <x:v>182</x:v>
      </x:c>
      <x:c r="D190" s="5">
        <x:v>0.95240000000000002</x:v>
      </x:c>
      <x:c r="E190" s="5">
        <x:v>1.0476000000000001</x:v>
      </x:c>
    </x:row>
    <x:row r="191">
      <x:c r="A191" s="5" t="s">
        <x:v>118</x:v>
      </x:c>
      <x:c r="C191" s="5" t="s">
        <x:v>182</x:v>
      </x:c>
      <x:c r="D191" s="5">
        <x:v>1.0526</x:v>
      </x:c>
      <x:c r="E191" s="5">
        <x:v>0.94740000000000002</x:v>
      </x:c>
    </x:row>
    <x:row r="192">
      <x:c r="A192" s="5" t="s">
        <x:v>119</x:v>
      </x:c>
      <x:c r="C192" s="5" t="s">
        <x:v>182</x:v>
      </x:c>
      <x:c r="D192" s="5">
        <x:v>0.95240000000000002</x:v>
      </x:c>
      <x:c r="E192" s="5">
        <x:v>1.0476000000000001</x:v>
      </x:c>
    </x:row>
    <x:row r="193">
      <x:c r="A193" s="5" t="s">
        <x:v>121</x:v>
      </x:c>
      <x:c r="C193" s="5" t="s">
        <x:v>182</x:v>
      </x:c>
      <x:c r="D193" s="5">
        <x:v>1.0526</x:v>
      </x:c>
      <x:c r="E193" s="5">
        <x:v>0.94740000000000002</x:v>
      </x:c>
    </x:row>
    <x:row r="194">
      <x:c r="A194" s="5" t="s">
        <x:v>122</x:v>
      </x:c>
      <x:c r="C194" s="5" t="s">
        <x:v>182</x:v>
      </x:c>
      <x:c r="D194" s="5">
        <x:v>0.95240000000000002</x:v>
      </x:c>
      <x:c r="E194" s="5">
        <x:v>1.0476000000000001</x:v>
      </x:c>
    </x:row>
    <x:row r="195">
      <x:c r="A195" s="5" t="s">
        <x:v>124</x:v>
      </x:c>
      <x:c r="C195" s="5" t="s">
        <x:v>182</x:v>
      </x:c>
      <x:c r="D195" s="5">
        <x:v>1.0526</x:v>
      </x:c>
      <x:c r="E195" s="5">
        <x:v>0.94740000000000002</x:v>
      </x:c>
    </x:row>
    <x:row r="196">
      <x:c r="A196" s="5" t="s">
        <x:v>125</x:v>
      </x:c>
      <x:c r="C196" s="5" t="s">
        <x:v>182</x:v>
      </x:c>
      <x:c r="D196" s="5">
        <x:v>0.95240000000000002</x:v>
      </x:c>
      <x:c r="E196" s="5">
        <x:v>1.0476000000000001</x:v>
      </x:c>
    </x:row>
    <x:row r="197">
      <x:c r="A197" s="5" t="s">
        <x:v>183</x:v>
      </x:c>
      <x:c r="B197" s="5" t="s">
        <x:v>50</x:v>
      </x:c>
      <x:c r="C197" s="5" t="s">
        <x:v>182</x:v>
      </x:c>
      <x:c r="G197" s="5" t="s">
        <x:v>163</x:v>
      </x:c>
      <x:c r="H197" s="5">
        <x:v>0.25</x:v>
      </x:c>
      <x:c r="I197" s="5">
        <x:v>1</x:v>
      </x:c>
    </x:row>
    <x:row r="198">
      <x:c r="A198" s="5" t="s">
        <x:v>184</x:v>
      </x:c>
      <x:c r="B198" s="5" t="s">
        <x:v>50</x:v>
      </x:c>
      <x:c r="C198" s="5" t="s">
        <x:v>182</x:v>
      </x:c>
      <x:c r="G198" s="5" t="s">
        <x:v>163</x:v>
      </x:c>
      <x:c r="H198" s="5">
        <x:v>0.125</x:v>
      </x:c>
      <x:c r="I198" s="5">
        <x:v>1</x:v>
      </x:c>
    </x:row>
    <x:row r="199">
      <x:c r="A199" s="5" t="s">
        <x:v>185</x:v>
      </x:c>
      <x:c r="B199" s="5" t="s">
        <x:v>50</x:v>
      </x:c>
      <x:c r="C199" s="5" t="s">
        <x:v>182</x:v>
      </x:c>
      <x:c r="G199" s="5" t="s">
        <x:v>163</x:v>
      </x:c>
      <x:c r="H199" s="5">
        <x:v>6.25E-2</x:v>
      </x:c>
      <x:c r="I199" s="5">
        <x:v>1</x:v>
      </x:c>
    </x:row>
    <x:row r="200">
      <x:c r="A200" s="5" t="s">
        <x:v>186</x:v>
      </x:c>
      <x:c r="B200" s="5" t="s">
        <x:v>50</x:v>
      </x:c>
      <x:c r="C200" s="5" t="s">
        <x:v>182</x:v>
      </x:c>
      <x:c r="G200" s="5" t="s">
        <x:v>163</x:v>
      </x:c>
      <x:c r="H200" s="5">
        <x:v>1</x:v>
      </x:c>
      <x:c r="I200" s="5">
        <x:v>0.85</x:v>
      </x:c>
    </x:row>
    <x:row r="201">
      <x:c r="A201" s="5" t="s">
        <x:v>187</x:v>
      </x:c>
      <x:c r="B201" s="5" t="s">
        <x:v>50</x:v>
      </x:c>
      <x:c r="C201" s="5" t="s">
        <x:v>182</x:v>
      </x:c>
      <x:c r="G201" s="5" t="s">
        <x:v>163</x:v>
      </x:c>
      <x:c r="H201" s="5">
        <x:v>1</x:v>
      </x:c>
      <x:c r="I201" s="5">
        <x:v>0.7</x:v>
      </x:c>
    </x:row>
    <x:row r="202">
      <x:c r="A202" s="5" t="s">
        <x:v>188</x:v>
      </x:c>
      <x:c r="B202" s="5" t="s">
        <x:v>50</x:v>
      </x:c>
      <x:c r="C202" s="5" t="s">
        <x:v>182</x:v>
      </x:c>
      <x:c r="G202" s="5" t="s">
        <x:v>163</x:v>
      </x:c>
      <x:c r="H202" s="5">
        <x:v>1</x:v>
      </x:c>
      <x:c r="I202" s="5">
        <x:v>0.55000000000000004</x:v>
      </x:c>
    </x:row>
    <x:row r="203">
      <x:c r="A203" s="5" t="s">
        <x:v>189</x:v>
      </x:c>
      <x:c r="B203" s="5" t="s">
        <x:v>53</x:v>
      </x:c>
      <x:c r="C203" s="5" t="s">
        <x:v>182</x:v>
      </x:c>
      <x:c r="G203" s="5" t="s">
        <x:v>163</x:v>
      </x:c>
      <x:c r="H203" s="5">
        <x:v>0.25</x:v>
      </x:c>
      <x:c r="I203" s="5">
        <x:v>1</x:v>
      </x:c>
    </x:row>
    <x:row r="204">
      <x:c r="A204" s="5" t="s">
        <x:v>190</x:v>
      </x:c>
      <x:c r="B204" s="5" t="s">
        <x:v>53</x:v>
      </x:c>
      <x:c r="C204" s="5" t="s">
        <x:v>182</x:v>
      </x:c>
      <x:c r="G204" s="5" t="s">
        <x:v>163</x:v>
      </x:c>
      <x:c r="H204" s="5">
        <x:v>0.125</x:v>
      </x:c>
      <x:c r="I204" s="5">
        <x:v>1</x:v>
      </x:c>
    </x:row>
    <x:row r="205">
      <x:c r="A205" s="5" t="s">
        <x:v>191</x:v>
      </x:c>
      <x:c r="B205" s="5" t="s">
        <x:v>53</x:v>
      </x:c>
      <x:c r="C205" s="5" t="s">
        <x:v>182</x:v>
      </x:c>
      <x:c r="G205" s="5" t="s">
        <x:v>163</x:v>
      </x:c>
      <x:c r="H205" s="5">
        <x:v>6.25E-2</x:v>
      </x:c>
      <x:c r="I205" s="5">
        <x:v>1</x:v>
      </x:c>
    </x:row>
    <x:row r="206">
      <x:c r="A206" s="5" t="s">
        <x:v>192</x:v>
      </x:c>
      <x:c r="B206" s="5" t="s">
        <x:v>53</x:v>
      </x:c>
      <x:c r="C206" s="5" t="s">
        <x:v>182</x:v>
      </x:c>
      <x:c r="G206" s="5" t="s">
        <x:v>163</x:v>
      </x:c>
      <x:c r="H206" s="5">
        <x:v>1</x:v>
      </x:c>
      <x:c r="I206" s="5">
        <x:v>0.85</x:v>
      </x:c>
    </x:row>
    <x:row r="207">
      <x:c r="A207" s="5" t="s">
        <x:v>193</x:v>
      </x:c>
      <x:c r="B207" s="5" t="s">
        <x:v>53</x:v>
      </x:c>
      <x:c r="C207" s="5" t="s">
        <x:v>182</x:v>
      </x:c>
      <x:c r="G207" s="5" t="s">
        <x:v>163</x:v>
      </x:c>
      <x:c r="H207" s="5">
        <x:v>1</x:v>
      </x:c>
      <x:c r="I207" s="5">
        <x:v>0.7</x:v>
      </x:c>
    </x:row>
    <x:row r="208">
      <x:c r="A208" s="5" t="s">
        <x:v>194</x:v>
      </x:c>
      <x:c r="B208" s="5" t="s">
        <x:v>53</x:v>
      </x:c>
      <x:c r="C208" s="5" t="s">
        <x:v>182</x:v>
      </x:c>
      <x:c r="G208" s="5" t="s">
        <x:v>163</x:v>
      </x:c>
      <x:c r="H208" s="5">
        <x:v>1</x:v>
      </x:c>
      <x:c r="I208" s="5">
        <x:v>0.55000000000000004</x:v>
      </x:c>
    </x:row>
    <x:row r="209">
      <x:c r="A209" s="5" t="s">
        <x:v>195</x:v>
      </x:c>
      <x:c r="B209" s="5" t="s">
        <x:v>56</x:v>
      </x:c>
      <x:c r="C209" s="5" t="s">
        <x:v>182</x:v>
      </x:c>
      <x:c r="G209" s="5" t="s">
        <x:v>163</x:v>
      </x:c>
      <x:c r="H209" s="5">
        <x:v>0.25</x:v>
      </x:c>
      <x:c r="I209" s="5">
        <x:v>1</x:v>
      </x:c>
    </x:row>
    <x:row r="210">
      <x:c r="A210" s="5" t="s">
        <x:v>196</x:v>
      </x:c>
      <x:c r="B210" s="5" t="s">
        <x:v>56</x:v>
      </x:c>
      <x:c r="C210" s="5" t="s">
        <x:v>182</x:v>
      </x:c>
      <x:c r="G210" s="5" t="s">
        <x:v>163</x:v>
      </x:c>
      <x:c r="H210" s="5">
        <x:v>0.125</x:v>
      </x:c>
      <x:c r="I210" s="5">
        <x:v>1</x:v>
      </x:c>
    </x:row>
    <x:row r="211">
      <x:c r="A211" s="5" t="s">
        <x:v>197</x:v>
      </x:c>
      <x:c r="B211" s="5" t="s">
        <x:v>56</x:v>
      </x:c>
      <x:c r="C211" s="5" t="s">
        <x:v>182</x:v>
      </x:c>
      <x:c r="G211" s="5" t="s">
        <x:v>163</x:v>
      </x:c>
      <x:c r="H211" s="5">
        <x:v>6.25E-2</x:v>
      </x:c>
      <x:c r="I211" s="5">
        <x:v>1</x:v>
      </x:c>
    </x:row>
    <x:row r="212">
      <x:c r="A212" s="5" t="s">
        <x:v>198</x:v>
      </x:c>
      <x:c r="B212" s="5" t="s">
        <x:v>56</x:v>
      </x:c>
      <x:c r="C212" s="5" t="s">
        <x:v>182</x:v>
      </x:c>
      <x:c r="G212" s="5" t="s">
        <x:v>163</x:v>
      </x:c>
      <x:c r="H212" s="5">
        <x:v>1</x:v>
      </x:c>
      <x:c r="I212" s="5">
        <x:v>0.85</x:v>
      </x:c>
    </x:row>
    <x:row r="213">
      <x:c r="A213" s="5" t="s">
        <x:v>199</x:v>
      </x:c>
      <x:c r="B213" s="5" t="s">
        <x:v>56</x:v>
      </x:c>
      <x:c r="C213" s="5" t="s">
        <x:v>182</x:v>
      </x:c>
      <x:c r="G213" s="5" t="s">
        <x:v>163</x:v>
      </x:c>
      <x:c r="H213" s="5">
        <x:v>1</x:v>
      </x:c>
      <x:c r="I213" s="5">
        <x:v>0.7</x:v>
      </x:c>
    </x:row>
    <x:row r="214">
      <x:c r="A214" s="5" t="s">
        <x:v>200</x:v>
      </x:c>
      <x:c r="B214" s="5" t="s">
        <x:v>56</x:v>
      </x:c>
      <x:c r="C214" s="5" t="s">
        <x:v>182</x:v>
      </x:c>
      <x:c r="G214" s="5" t="s">
        <x:v>163</x:v>
      </x:c>
      <x:c r="H214" s="5">
        <x:v>1</x:v>
      </x:c>
      <x:c r="I214" s="5">
        <x:v>0.55000000000000004</x:v>
      </x:c>
    </x:row>
    <x:row r="215">
      <x:c r="A215" s="5" t="s">
        <x:v>201</x:v>
      </x:c>
      <x:c r="B215" s="5" t="s">
        <x:v>59</x:v>
      </x:c>
      <x:c r="C215" s="5" t="s">
        <x:v>182</x:v>
      </x:c>
      <x:c r="G215" s="5" t="s">
        <x:v>163</x:v>
      </x:c>
      <x:c r="H215" s="5">
        <x:v>0.25</x:v>
      </x:c>
      <x:c r="I215" s="5">
        <x:v>1</x:v>
      </x:c>
    </x:row>
    <x:row r="216">
      <x:c r="A216" s="5" t="s">
        <x:v>202</x:v>
      </x:c>
      <x:c r="B216" s="5" t="s">
        <x:v>59</x:v>
      </x:c>
      <x:c r="C216" s="5" t="s">
        <x:v>182</x:v>
      </x:c>
      <x:c r="G216" s="5" t="s">
        <x:v>163</x:v>
      </x:c>
      <x:c r="H216" s="5">
        <x:v>0.125</x:v>
      </x:c>
      <x:c r="I216" s="5">
        <x:v>1</x:v>
      </x:c>
    </x:row>
    <x:row r="217">
      <x:c r="A217" s="5" t="s">
        <x:v>203</x:v>
      </x:c>
      <x:c r="B217" s="5" t="s">
        <x:v>59</x:v>
      </x:c>
      <x:c r="C217" s="5" t="s">
        <x:v>182</x:v>
      </x:c>
      <x:c r="G217" s="5" t="s">
        <x:v>163</x:v>
      </x:c>
      <x:c r="H217" s="5">
        <x:v>6.25E-2</x:v>
      </x:c>
      <x:c r="I217" s="5">
        <x:v>1</x:v>
      </x:c>
    </x:row>
    <x:row r="218">
      <x:c r="A218" s="5" t="s">
        <x:v>204</x:v>
      </x:c>
      <x:c r="B218" s="5" t="s">
        <x:v>59</x:v>
      </x:c>
      <x:c r="C218" s="5" t="s">
        <x:v>182</x:v>
      </x:c>
      <x:c r="G218" s="5" t="s">
        <x:v>163</x:v>
      </x:c>
      <x:c r="H218" s="5">
        <x:v>1</x:v>
      </x:c>
      <x:c r="I218" s="5">
        <x:v>0.85</x:v>
      </x:c>
    </x:row>
    <x:row r="219">
      <x:c r="A219" s="5" t="s">
        <x:v>205</x:v>
      </x:c>
      <x:c r="B219" s="5" t="s">
        <x:v>59</x:v>
      </x:c>
      <x:c r="C219" s="5" t="s">
        <x:v>182</x:v>
      </x:c>
      <x:c r="G219" s="5" t="s">
        <x:v>163</x:v>
      </x:c>
      <x:c r="H219" s="5">
        <x:v>1</x:v>
      </x:c>
      <x:c r="I219" s="5">
        <x:v>0.7</x:v>
      </x:c>
    </x:row>
    <x:row r="220">
      <x:c r="A220" s="5" t="s">
        <x:v>206</x:v>
      </x:c>
      <x:c r="B220" s="5" t="s">
        <x:v>59</x:v>
      </x:c>
      <x:c r="C220" s="5" t="s">
        <x:v>182</x:v>
      </x:c>
      <x:c r="G220" s="5" t="s">
        <x:v>163</x:v>
      </x:c>
      <x:c r="H220" s="5">
        <x:v>1</x:v>
      </x:c>
      <x:c r="I220" s="5">
        <x:v>0.55000000000000004</x:v>
      </x:c>
    </x:row>
    <x:row r="221">
      <x:c r="A221" s="5" t="s">
        <x:v>207</x:v>
      </x:c>
      <x:c r="B221" s="5" t="s">
        <x:v>62</x:v>
      </x:c>
      <x:c r="C221" s="5" t="s">
        <x:v>182</x:v>
      </x:c>
      <x:c r="G221" s="5" t="s">
        <x:v>163</x:v>
      </x:c>
      <x:c r="H221" s="5">
        <x:v>0.25</x:v>
      </x:c>
      <x:c r="I221" s="5">
        <x:v>1</x:v>
      </x:c>
    </x:row>
    <x:row r="222">
      <x:c r="A222" s="5" t="s">
        <x:v>208</x:v>
      </x:c>
      <x:c r="B222" s="5" t="s">
        <x:v>62</x:v>
      </x:c>
      <x:c r="C222" s="5" t="s">
        <x:v>182</x:v>
      </x:c>
      <x:c r="G222" s="5" t="s">
        <x:v>163</x:v>
      </x:c>
      <x:c r="H222" s="5">
        <x:v>0.125</x:v>
      </x:c>
      <x:c r="I222" s="5">
        <x:v>1</x:v>
      </x:c>
    </x:row>
    <x:row r="223">
      <x:c r="A223" s="5" t="s">
        <x:v>209</x:v>
      </x:c>
      <x:c r="B223" s="5" t="s">
        <x:v>62</x:v>
      </x:c>
      <x:c r="C223" s="5" t="s">
        <x:v>182</x:v>
      </x:c>
      <x:c r="G223" s="5" t="s">
        <x:v>163</x:v>
      </x:c>
      <x:c r="H223" s="5">
        <x:v>6.25E-2</x:v>
      </x:c>
      <x:c r="I223" s="5">
        <x:v>1</x:v>
      </x:c>
    </x:row>
    <x:row r="224">
      <x:c r="A224" s="5" t="s">
        <x:v>210</x:v>
      </x:c>
      <x:c r="B224" s="5" t="s">
        <x:v>62</x:v>
      </x:c>
      <x:c r="C224" s="5" t="s">
        <x:v>182</x:v>
      </x:c>
      <x:c r="G224" s="5" t="s">
        <x:v>163</x:v>
      </x:c>
      <x:c r="H224" s="5">
        <x:v>1</x:v>
      </x:c>
      <x:c r="I224" s="5">
        <x:v>0.85</x:v>
      </x:c>
    </x:row>
    <x:row r="225">
      <x:c r="A225" s="5" t="s">
        <x:v>211</x:v>
      </x:c>
      <x:c r="B225" s="5" t="s">
        <x:v>62</x:v>
      </x:c>
      <x:c r="C225" s="5" t="s">
        <x:v>182</x:v>
      </x:c>
      <x:c r="G225" s="5" t="s">
        <x:v>163</x:v>
      </x:c>
      <x:c r="H225" s="5">
        <x:v>1</x:v>
      </x:c>
      <x:c r="I225" s="5">
        <x:v>0.7</x:v>
      </x:c>
    </x:row>
    <x:row r="226">
      <x:c r="A226" s="5" t="s">
        <x:v>212</x:v>
      </x:c>
      <x:c r="B226" s="5" t="s">
        <x:v>62</x:v>
      </x:c>
      <x:c r="C226" s="5" t="s">
        <x:v>182</x:v>
      </x:c>
      <x:c r="G226" s="5" t="s">
        <x:v>163</x:v>
      </x:c>
      <x:c r="H226" s="5">
        <x:v>1</x:v>
      </x:c>
      <x:c r="I226" s="5">
        <x:v>0.55000000000000004</x:v>
      </x:c>
    </x:row>
    <x:row r="227">
      <x:c r="A227" s="5" t="s">
        <x:v>213</x:v>
      </x:c>
      <x:c r="B227" s="5" t="s">
        <x:v>66</x:v>
      </x:c>
      <x:c r="C227" s="5" t="s">
        <x:v>182</x:v>
      </x:c>
      <x:c r="G227" s="5" t="s">
        <x:v>163</x:v>
      </x:c>
      <x:c r="H227" s="5">
        <x:v>0.25</x:v>
      </x:c>
      <x:c r="I227" s="5">
        <x:v>1</x:v>
      </x:c>
    </x:row>
    <x:row r="228">
      <x:c r="A228" s="5" t="s">
        <x:v>214</x:v>
      </x:c>
      <x:c r="B228" s="5" t="s">
        <x:v>66</x:v>
      </x:c>
      <x:c r="C228" s="5" t="s">
        <x:v>182</x:v>
      </x:c>
      <x:c r="G228" s="5" t="s">
        <x:v>163</x:v>
      </x:c>
      <x:c r="H228" s="5">
        <x:v>0.125</x:v>
      </x:c>
      <x:c r="I228" s="5">
        <x:v>1</x:v>
      </x:c>
    </x:row>
    <x:row r="229">
      <x:c r="A229" s="5" t="s">
        <x:v>215</x:v>
      </x:c>
      <x:c r="B229" s="5" t="s">
        <x:v>66</x:v>
      </x:c>
      <x:c r="C229" s="5" t="s">
        <x:v>182</x:v>
      </x:c>
      <x:c r="G229" s="5" t="s">
        <x:v>163</x:v>
      </x:c>
      <x:c r="H229" s="5">
        <x:v>6.25E-2</x:v>
      </x:c>
      <x:c r="I229" s="5">
        <x:v>1</x:v>
      </x:c>
    </x:row>
    <x:row r="230">
      <x:c r="A230" s="5" t="s">
        <x:v>216</x:v>
      </x:c>
      <x:c r="B230" s="5" t="s">
        <x:v>66</x:v>
      </x:c>
      <x:c r="C230" s="5" t="s">
        <x:v>182</x:v>
      </x:c>
      <x:c r="G230" s="5" t="s">
        <x:v>163</x:v>
      </x:c>
      <x:c r="H230" s="5">
        <x:v>1</x:v>
      </x:c>
      <x:c r="I230" s="5">
        <x:v>0.85</x:v>
      </x:c>
    </x:row>
    <x:row r="231">
      <x:c r="A231" s="5" t="s">
        <x:v>217</x:v>
      </x:c>
      <x:c r="B231" s="5" t="s">
        <x:v>66</x:v>
      </x:c>
      <x:c r="C231" s="5" t="s">
        <x:v>182</x:v>
      </x:c>
      <x:c r="G231" s="5" t="s">
        <x:v>163</x:v>
      </x:c>
      <x:c r="H231" s="5">
        <x:v>1</x:v>
      </x:c>
      <x:c r="I231" s="5">
        <x:v>0.7</x:v>
      </x:c>
    </x:row>
    <x:row r="232">
      <x:c r="A232" s="5" t="s">
        <x:v>218</x:v>
      </x:c>
      <x:c r="B232" s="5" t="s">
        <x:v>66</x:v>
      </x:c>
      <x:c r="C232" s="5" t="s">
        <x:v>182</x:v>
      </x:c>
      <x:c r="G232" s="5" t="s">
        <x:v>163</x:v>
      </x:c>
      <x:c r="H232" s="5">
        <x:v>1</x:v>
      </x:c>
      <x:c r="I232" s="5">
        <x:v>0.55000000000000004</x:v>
      </x:c>
    </x:row>
    <x:row r="233">
      <x:c r="A233" s="5" t="s">
        <x:v>219</x:v>
      </x:c>
      <x:c r="B233" s="5" t="s">
        <x:v>69</x:v>
      </x:c>
      <x:c r="C233" s="5" t="s">
        <x:v>182</x:v>
      </x:c>
      <x:c r="G233" s="5" t="s">
        <x:v>163</x:v>
      </x:c>
      <x:c r="H233" s="5">
        <x:v>0.25</x:v>
      </x:c>
      <x:c r="I233" s="5">
        <x:v>1</x:v>
      </x:c>
    </x:row>
    <x:row r="234">
      <x:c r="A234" s="5" t="s">
        <x:v>220</x:v>
      </x:c>
      <x:c r="B234" s="5" t="s">
        <x:v>69</x:v>
      </x:c>
      <x:c r="C234" s="5" t="s">
        <x:v>182</x:v>
      </x:c>
      <x:c r="G234" s="5" t="s">
        <x:v>163</x:v>
      </x:c>
      <x:c r="H234" s="5">
        <x:v>0.125</x:v>
      </x:c>
      <x:c r="I234" s="5">
        <x:v>1</x:v>
      </x:c>
    </x:row>
    <x:row r="235">
      <x:c r="A235" s="5" t="s">
        <x:v>221</x:v>
      </x:c>
      <x:c r="B235" s="5" t="s">
        <x:v>69</x:v>
      </x:c>
      <x:c r="C235" s="5" t="s">
        <x:v>182</x:v>
      </x:c>
      <x:c r="G235" s="5" t="s">
        <x:v>163</x:v>
      </x:c>
      <x:c r="H235" s="5">
        <x:v>6.25E-2</x:v>
      </x:c>
      <x:c r="I235" s="5">
        <x:v>1</x:v>
      </x:c>
    </x:row>
    <x:row r="236">
      <x:c r="A236" s="5" t="s">
        <x:v>222</x:v>
      </x:c>
      <x:c r="B236" s="5" t="s">
        <x:v>69</x:v>
      </x:c>
      <x:c r="C236" s="5" t="s">
        <x:v>182</x:v>
      </x:c>
      <x:c r="G236" s="5" t="s">
        <x:v>163</x:v>
      </x:c>
      <x:c r="H236" s="5">
        <x:v>1</x:v>
      </x:c>
      <x:c r="I236" s="5">
        <x:v>0.85</x:v>
      </x:c>
    </x:row>
    <x:row r="237">
      <x:c r="A237" s="5" t="s">
        <x:v>223</x:v>
      </x:c>
      <x:c r="B237" s="5" t="s">
        <x:v>69</x:v>
      </x:c>
      <x:c r="C237" s="5" t="s">
        <x:v>182</x:v>
      </x:c>
      <x:c r="G237" s="5" t="s">
        <x:v>163</x:v>
      </x:c>
      <x:c r="H237" s="5">
        <x:v>1</x:v>
      </x:c>
      <x:c r="I237" s="5">
        <x:v>0.7</x:v>
      </x:c>
    </x:row>
    <x:row r="238">
      <x:c r="A238" s="5" t="s">
        <x:v>224</x:v>
      </x:c>
      <x:c r="B238" s="5" t="s">
        <x:v>69</x:v>
      </x:c>
      <x:c r="C238" s="5" t="s">
        <x:v>182</x:v>
      </x:c>
      <x:c r="G238" s="5" t="s">
        <x:v>163</x:v>
      </x:c>
      <x:c r="H238" s="5">
        <x:v>1</x:v>
      </x:c>
      <x:c r="I238" s="5">
        <x:v>0.55000000000000004</x:v>
      </x:c>
    </x:row>
    <x:row r="239">
      <x:c r="A239" s="5" t="s">
        <x:v>225</x:v>
      </x:c>
      <x:c r="B239" s="5" t="s">
        <x:v>72</x:v>
      </x:c>
      <x:c r="C239" s="5" t="s">
        <x:v>182</x:v>
      </x:c>
      <x:c r="G239" s="5" t="s">
        <x:v>163</x:v>
      </x:c>
      <x:c r="H239" s="5">
        <x:v>0.25</x:v>
      </x:c>
      <x:c r="I239" s="5">
        <x:v>1</x:v>
      </x:c>
    </x:row>
    <x:row r="240">
      <x:c r="A240" s="5" t="s">
        <x:v>226</x:v>
      </x:c>
      <x:c r="B240" s="5" t="s">
        <x:v>72</x:v>
      </x:c>
      <x:c r="C240" s="5" t="s">
        <x:v>182</x:v>
      </x:c>
      <x:c r="G240" s="5" t="s">
        <x:v>163</x:v>
      </x:c>
      <x:c r="H240" s="5">
        <x:v>0.125</x:v>
      </x:c>
      <x:c r="I240" s="5">
        <x:v>1</x:v>
      </x:c>
    </x:row>
    <x:row r="241">
      <x:c r="A241" s="5" t="s">
        <x:v>227</x:v>
      </x:c>
      <x:c r="B241" s="5" t="s">
        <x:v>72</x:v>
      </x:c>
      <x:c r="C241" s="5" t="s">
        <x:v>182</x:v>
      </x:c>
      <x:c r="G241" s="5" t="s">
        <x:v>163</x:v>
      </x:c>
      <x:c r="H241" s="5">
        <x:v>6.25E-2</x:v>
      </x:c>
      <x:c r="I241" s="5">
        <x:v>1</x:v>
      </x:c>
    </x:row>
    <x:row r="242">
      <x:c r="A242" s="5" t="s">
        <x:v>228</x:v>
      </x:c>
      <x:c r="B242" s="5" t="s">
        <x:v>72</x:v>
      </x:c>
      <x:c r="C242" s="5" t="s">
        <x:v>182</x:v>
      </x:c>
      <x:c r="G242" s="5" t="s">
        <x:v>163</x:v>
      </x:c>
      <x:c r="H242" s="5">
        <x:v>1</x:v>
      </x:c>
      <x:c r="I242" s="5">
        <x:v>0.85</x:v>
      </x:c>
    </x:row>
    <x:row r="243">
      <x:c r="A243" s="5" t="s">
        <x:v>229</x:v>
      </x:c>
      <x:c r="B243" s="5" t="s">
        <x:v>72</x:v>
      </x:c>
      <x:c r="C243" s="5" t="s">
        <x:v>182</x:v>
      </x:c>
      <x:c r="G243" s="5" t="s">
        <x:v>163</x:v>
      </x:c>
      <x:c r="H243" s="5">
        <x:v>1</x:v>
      </x:c>
      <x:c r="I243" s="5">
        <x:v>0.7</x:v>
      </x:c>
    </x:row>
    <x:row r="244">
      <x:c r="A244" s="5" t="s">
        <x:v>230</x:v>
      </x:c>
      <x:c r="B244" s="5" t="s">
        <x:v>72</x:v>
      </x:c>
      <x:c r="C244" s="5" t="s">
        <x:v>182</x:v>
      </x:c>
      <x:c r="G244" s="5" t="s">
        <x:v>163</x:v>
      </x:c>
      <x:c r="H244" s="5">
        <x:v>1</x:v>
      </x:c>
      <x:c r="I244" s="5">
        <x:v>0.55000000000000004</x:v>
      </x:c>
    </x:row>
    <x:row r="245">
      <x:c r="A245" s="5" t="s">
        <x:v>231</x:v>
      </x:c>
      <x:c r="B245" s="5" t="s">
        <x:v>75</x:v>
      </x:c>
      <x:c r="C245" s="5" t="s">
        <x:v>182</x:v>
      </x:c>
      <x:c r="G245" s="5" t="s">
        <x:v>163</x:v>
      </x:c>
      <x:c r="H245" s="5">
        <x:v>0.25</x:v>
      </x:c>
      <x:c r="I245" s="5">
        <x:v>1</x:v>
      </x:c>
    </x:row>
    <x:row r="246">
      <x:c r="A246" s="5" t="s">
        <x:v>232</x:v>
      </x:c>
      <x:c r="B246" s="5" t="s">
        <x:v>75</x:v>
      </x:c>
      <x:c r="C246" s="5" t="s">
        <x:v>182</x:v>
      </x:c>
      <x:c r="G246" s="5" t="s">
        <x:v>163</x:v>
      </x:c>
      <x:c r="H246" s="5">
        <x:v>0.125</x:v>
      </x:c>
      <x:c r="I246" s="5">
        <x:v>1</x:v>
      </x:c>
    </x:row>
    <x:row r="247">
      <x:c r="A247" s="5" t="s">
        <x:v>233</x:v>
      </x:c>
      <x:c r="B247" s="5" t="s">
        <x:v>75</x:v>
      </x:c>
      <x:c r="C247" s="5" t="s">
        <x:v>182</x:v>
      </x:c>
      <x:c r="G247" s="5" t="s">
        <x:v>163</x:v>
      </x:c>
      <x:c r="H247" s="5">
        <x:v>6.25E-2</x:v>
      </x:c>
      <x:c r="I247" s="5">
        <x:v>1</x:v>
      </x:c>
    </x:row>
    <x:row r="248">
      <x:c r="A248" s="5" t="s">
        <x:v>234</x:v>
      </x:c>
      <x:c r="B248" s="5" t="s">
        <x:v>75</x:v>
      </x:c>
      <x:c r="C248" s="5" t="s">
        <x:v>182</x:v>
      </x:c>
      <x:c r="G248" s="5" t="s">
        <x:v>163</x:v>
      </x:c>
      <x:c r="H248" s="5">
        <x:v>1</x:v>
      </x:c>
      <x:c r="I248" s="5">
        <x:v>0.85</x:v>
      </x:c>
    </x:row>
    <x:row r="249">
      <x:c r="A249" s="5" t="s">
        <x:v>235</x:v>
      </x:c>
      <x:c r="B249" s="5" t="s">
        <x:v>75</x:v>
      </x:c>
      <x:c r="C249" s="5" t="s">
        <x:v>182</x:v>
      </x:c>
      <x:c r="G249" s="5" t="s">
        <x:v>163</x:v>
      </x:c>
      <x:c r="H249" s="5">
        <x:v>1</x:v>
      </x:c>
      <x:c r="I249" s="5">
        <x:v>0.7</x:v>
      </x:c>
    </x:row>
    <x:row r="250">
      <x:c r="A250" s="5" t="s">
        <x:v>236</x:v>
      </x:c>
      <x:c r="B250" s="5" t="s">
        <x:v>75</x:v>
      </x:c>
      <x:c r="C250" s="5" t="s">
        <x:v>182</x:v>
      </x:c>
      <x:c r="G250" s="5" t="s">
        <x:v>163</x:v>
      </x:c>
      <x:c r="H250" s="5">
        <x:v>1</x:v>
      </x:c>
      <x:c r="I250" s="5">
        <x:v>0.55000000000000004</x:v>
      </x:c>
    </x:row>
    <x:row r="251">
      <x:c r="A251" s="5" t="s">
        <x:v>237</x:v>
      </x:c>
      <x:c r="B251" s="5" t="s">
        <x:v>78</x:v>
      </x:c>
      <x:c r="C251" s="5" t="s">
        <x:v>182</x:v>
      </x:c>
      <x:c r="G251" s="5" t="s">
        <x:v>163</x:v>
      </x:c>
      <x:c r="H251" s="5">
        <x:v>0.25</x:v>
      </x:c>
      <x:c r="I251" s="5">
        <x:v>1</x:v>
      </x:c>
    </x:row>
    <x:row r="252">
      <x:c r="A252" s="5" t="s">
        <x:v>238</x:v>
      </x:c>
      <x:c r="B252" s="5" t="s">
        <x:v>78</x:v>
      </x:c>
      <x:c r="C252" s="5" t="s">
        <x:v>182</x:v>
      </x:c>
      <x:c r="G252" s="5" t="s">
        <x:v>163</x:v>
      </x:c>
      <x:c r="H252" s="5">
        <x:v>0.125</x:v>
      </x:c>
      <x:c r="I252" s="5">
        <x:v>1</x:v>
      </x:c>
    </x:row>
    <x:row r="253">
      <x:c r="A253" s="5" t="s">
        <x:v>239</x:v>
      </x:c>
      <x:c r="B253" s="5" t="s">
        <x:v>78</x:v>
      </x:c>
      <x:c r="C253" s="5" t="s">
        <x:v>182</x:v>
      </x:c>
      <x:c r="G253" s="5" t="s">
        <x:v>163</x:v>
      </x:c>
      <x:c r="H253" s="5">
        <x:v>6.25E-2</x:v>
      </x:c>
      <x:c r="I253" s="5">
        <x:v>1</x:v>
      </x:c>
    </x:row>
    <x:row r="254">
      <x:c r="A254" s="5" t="s">
        <x:v>240</x:v>
      </x:c>
      <x:c r="B254" s="5" t="s">
        <x:v>78</x:v>
      </x:c>
      <x:c r="C254" s="5" t="s">
        <x:v>182</x:v>
      </x:c>
      <x:c r="G254" s="5" t="s">
        <x:v>163</x:v>
      </x:c>
      <x:c r="H254" s="5">
        <x:v>1</x:v>
      </x:c>
      <x:c r="I254" s="5">
        <x:v>0.85</x:v>
      </x:c>
    </x:row>
    <x:row r="255">
      <x:c r="A255" s="5" t="s">
        <x:v>241</x:v>
      </x:c>
      <x:c r="B255" s="5" t="s">
        <x:v>78</x:v>
      </x:c>
      <x:c r="C255" s="5" t="s">
        <x:v>182</x:v>
      </x:c>
      <x:c r="G255" s="5" t="s">
        <x:v>163</x:v>
      </x:c>
      <x:c r="H255" s="5">
        <x:v>1</x:v>
      </x:c>
      <x:c r="I255" s="5">
        <x:v>0.7</x:v>
      </x:c>
    </x:row>
    <x:row r="256">
      <x:c r="A256" s="5" t="s">
        <x:v>242</x:v>
      </x:c>
      <x:c r="B256" s="5" t="s">
        <x:v>78</x:v>
      </x:c>
      <x:c r="C256" s="5" t="s">
        <x:v>182</x:v>
      </x:c>
      <x:c r="G256" s="5" t="s">
        <x:v>163</x:v>
      </x:c>
      <x:c r="H256" s="5">
        <x:v>1</x:v>
      </x:c>
      <x:c r="I256" s="5">
        <x:v>0.55000000000000004</x:v>
      </x:c>
    </x:row>
    <x:row r="257">
      <x:c r="A257" s="5" t="s">
        <x:v>243</x:v>
      </x:c>
      <x:c r="B257" s="5" t="s">
        <x:v>82</x:v>
      </x:c>
      <x:c r="C257" s="5" t="s">
        <x:v>182</x:v>
      </x:c>
      <x:c r="G257" s="5" t="s">
        <x:v>163</x:v>
      </x:c>
      <x:c r="H257" s="5">
        <x:v>0.25</x:v>
      </x:c>
      <x:c r="I257" s="5">
        <x:v>1</x:v>
      </x:c>
    </x:row>
    <x:row r="258">
      <x:c r="A258" s="5" t="s">
        <x:v>244</x:v>
      </x:c>
      <x:c r="B258" s="5" t="s">
        <x:v>82</x:v>
      </x:c>
      <x:c r="C258" s="5" t="s">
        <x:v>182</x:v>
      </x:c>
      <x:c r="G258" s="5" t="s">
        <x:v>163</x:v>
      </x:c>
      <x:c r="H258" s="5">
        <x:v>0.125</x:v>
      </x:c>
      <x:c r="I258" s="5">
        <x:v>1</x:v>
      </x:c>
    </x:row>
    <x:row r="259">
      <x:c r="A259" s="5" t="s">
        <x:v>245</x:v>
      </x:c>
      <x:c r="B259" s="5" t="s">
        <x:v>82</x:v>
      </x:c>
      <x:c r="C259" s="5" t="s">
        <x:v>182</x:v>
      </x:c>
      <x:c r="G259" s="5" t="s">
        <x:v>163</x:v>
      </x:c>
      <x:c r="H259" s="5">
        <x:v>6.25E-2</x:v>
      </x:c>
      <x:c r="I259" s="5">
        <x:v>1</x:v>
      </x:c>
    </x:row>
    <x:row r="260">
      <x:c r="A260" s="5" t="s">
        <x:v>246</x:v>
      </x:c>
      <x:c r="B260" s="5" t="s">
        <x:v>82</x:v>
      </x:c>
      <x:c r="C260" s="5" t="s">
        <x:v>182</x:v>
      </x:c>
      <x:c r="G260" s="5" t="s">
        <x:v>163</x:v>
      </x:c>
      <x:c r="H260" s="5">
        <x:v>1</x:v>
      </x:c>
      <x:c r="I260" s="5">
        <x:v>0.85</x:v>
      </x:c>
    </x:row>
    <x:row r="261">
      <x:c r="A261" s="5" t="s">
        <x:v>247</x:v>
      </x:c>
      <x:c r="B261" s="5" t="s">
        <x:v>82</x:v>
      </x:c>
      <x:c r="C261" s="5" t="s">
        <x:v>182</x:v>
      </x:c>
      <x:c r="G261" s="5" t="s">
        <x:v>163</x:v>
      </x:c>
      <x:c r="H261" s="5">
        <x:v>1</x:v>
      </x:c>
      <x:c r="I261" s="5">
        <x:v>0.7</x:v>
      </x:c>
    </x:row>
    <x:row r="262">
      <x:c r="A262" s="5" t="s">
        <x:v>248</x:v>
      </x:c>
      <x:c r="B262" s="5" t="s">
        <x:v>82</x:v>
      </x:c>
      <x:c r="C262" s="5" t="s">
        <x:v>182</x:v>
      </x:c>
      <x:c r="G262" s="5" t="s">
        <x:v>163</x:v>
      </x:c>
      <x:c r="H262" s="5">
        <x:v>1</x:v>
      </x:c>
      <x:c r="I262" s="5">
        <x:v>0.55000000000000004</x:v>
      </x:c>
    </x:row>
    <x:row r="263">
      <x:c r="A263" s="5" t="s">
        <x:v>249</x:v>
      </x:c>
      <x:c r="B263" s="5" t="s">
        <x:v>85</x:v>
      </x:c>
      <x:c r="C263" s="5" t="s">
        <x:v>182</x:v>
      </x:c>
      <x:c r="G263" s="5" t="s">
        <x:v>163</x:v>
      </x:c>
      <x:c r="H263" s="5">
        <x:v>0.25</x:v>
      </x:c>
      <x:c r="I263" s="5">
        <x:v>1</x:v>
      </x:c>
    </x:row>
    <x:row r="264">
      <x:c r="A264" s="5" t="s">
        <x:v>250</x:v>
      </x:c>
      <x:c r="B264" s="5" t="s">
        <x:v>85</x:v>
      </x:c>
      <x:c r="C264" s="5" t="s">
        <x:v>182</x:v>
      </x:c>
      <x:c r="G264" s="5" t="s">
        <x:v>163</x:v>
      </x:c>
      <x:c r="H264" s="5">
        <x:v>0.125</x:v>
      </x:c>
      <x:c r="I264" s="5">
        <x:v>1</x:v>
      </x:c>
    </x:row>
    <x:row r="265">
      <x:c r="A265" s="5" t="s">
        <x:v>251</x:v>
      </x:c>
      <x:c r="B265" s="5" t="s">
        <x:v>85</x:v>
      </x:c>
      <x:c r="C265" s="5" t="s">
        <x:v>182</x:v>
      </x:c>
      <x:c r="G265" s="5" t="s">
        <x:v>163</x:v>
      </x:c>
      <x:c r="H265" s="5">
        <x:v>6.25E-2</x:v>
      </x:c>
      <x:c r="I265" s="5">
        <x:v>1</x:v>
      </x:c>
    </x:row>
    <x:row r="266">
      <x:c r="A266" s="5" t="s">
        <x:v>252</x:v>
      </x:c>
      <x:c r="B266" s="5" t="s">
        <x:v>85</x:v>
      </x:c>
      <x:c r="C266" s="5" t="s">
        <x:v>182</x:v>
      </x:c>
      <x:c r="G266" s="5" t="s">
        <x:v>163</x:v>
      </x:c>
      <x:c r="H266" s="5">
        <x:v>1</x:v>
      </x:c>
      <x:c r="I266" s="5">
        <x:v>0.85</x:v>
      </x:c>
    </x:row>
    <x:row r="267">
      <x:c r="A267" s="5" t="s">
        <x:v>253</x:v>
      </x:c>
      <x:c r="B267" s="5" t="s">
        <x:v>85</x:v>
      </x:c>
      <x:c r="C267" s="5" t="s">
        <x:v>182</x:v>
      </x:c>
      <x:c r="G267" s="5" t="s">
        <x:v>163</x:v>
      </x:c>
      <x:c r="H267" s="5">
        <x:v>1</x:v>
      </x:c>
      <x:c r="I267" s="5">
        <x:v>0.7</x:v>
      </x:c>
    </x:row>
    <x:row r="268">
      <x:c r="A268" s="5" t="s">
        <x:v>254</x:v>
      </x:c>
      <x:c r="B268" s="5" t="s">
        <x:v>85</x:v>
      </x:c>
      <x:c r="C268" s="5" t="s">
        <x:v>182</x:v>
      </x:c>
      <x:c r="G268" s="5" t="s">
        <x:v>163</x:v>
      </x:c>
      <x:c r="H268" s="5">
        <x:v>1</x:v>
      </x:c>
      <x:c r="I268" s="5">
        <x:v>0.55000000000000004</x:v>
      </x:c>
    </x:row>
    <x:row r="269">
      <x:c r="A269" s="5" t="s">
        <x:v>255</x:v>
      </x:c>
      <x:c r="B269" s="5" t="s">
        <x:v>88</x:v>
      </x:c>
      <x:c r="C269" s="5" t="s">
        <x:v>182</x:v>
      </x:c>
      <x:c r="G269" s="5" t="s">
        <x:v>163</x:v>
      </x:c>
      <x:c r="H269" s="5">
        <x:v>0.25</x:v>
      </x:c>
      <x:c r="I269" s="5">
        <x:v>1</x:v>
      </x:c>
    </x:row>
    <x:row r="270">
      <x:c r="A270" s="5" t="s">
        <x:v>256</x:v>
      </x:c>
      <x:c r="B270" s="5" t="s">
        <x:v>88</x:v>
      </x:c>
      <x:c r="C270" s="5" t="s">
        <x:v>182</x:v>
      </x:c>
      <x:c r="G270" s="5" t="s">
        <x:v>163</x:v>
      </x:c>
      <x:c r="H270" s="5">
        <x:v>0.125</x:v>
      </x:c>
      <x:c r="I270" s="5">
        <x:v>1</x:v>
      </x:c>
    </x:row>
    <x:row r="271">
      <x:c r="A271" s="5" t="s">
        <x:v>257</x:v>
      </x:c>
      <x:c r="B271" s="5" t="s">
        <x:v>88</x:v>
      </x:c>
      <x:c r="C271" s="5" t="s">
        <x:v>182</x:v>
      </x:c>
      <x:c r="G271" s="5" t="s">
        <x:v>163</x:v>
      </x:c>
      <x:c r="H271" s="5">
        <x:v>6.25E-2</x:v>
      </x:c>
      <x:c r="I271" s="5">
        <x:v>1</x:v>
      </x:c>
    </x:row>
    <x:row r="272">
      <x:c r="A272" s="5" t="s">
        <x:v>258</x:v>
      </x:c>
      <x:c r="B272" s="5" t="s">
        <x:v>88</x:v>
      </x:c>
      <x:c r="C272" s="5" t="s">
        <x:v>182</x:v>
      </x:c>
      <x:c r="G272" s="5" t="s">
        <x:v>163</x:v>
      </x:c>
      <x:c r="H272" s="5">
        <x:v>1</x:v>
      </x:c>
      <x:c r="I272" s="5">
        <x:v>0.85</x:v>
      </x:c>
    </x:row>
    <x:row r="273">
      <x:c r="A273" s="5" t="s">
        <x:v>259</x:v>
      </x:c>
      <x:c r="B273" s="5" t="s">
        <x:v>88</x:v>
      </x:c>
      <x:c r="C273" s="5" t="s">
        <x:v>182</x:v>
      </x:c>
      <x:c r="G273" s="5" t="s">
        <x:v>163</x:v>
      </x:c>
      <x:c r="H273" s="5">
        <x:v>1</x:v>
      </x:c>
      <x:c r="I273" s="5">
        <x:v>0.7</x:v>
      </x:c>
    </x:row>
    <x:row r="274">
      <x:c r="A274" s="5" t="s">
        <x:v>260</x:v>
      </x:c>
      <x:c r="B274" s="5" t="s">
        <x:v>88</x:v>
      </x:c>
      <x:c r="C274" s="5" t="s">
        <x:v>182</x:v>
      </x:c>
      <x:c r="G274" s="5" t="s">
        <x:v>163</x:v>
      </x:c>
      <x:c r="H274" s="5">
        <x:v>1</x:v>
      </x:c>
      <x:c r="I274" s="5">
        <x:v>0.55000000000000004</x:v>
      </x:c>
    </x:row>
    <x:row r="275">
      <x:c r="A275" s="5" t="s">
        <x:v>261</x:v>
      </x:c>
      <x:c r="B275" s="5" t="s">
        <x:v>91</x:v>
      </x:c>
      <x:c r="C275" s="5" t="s">
        <x:v>182</x:v>
      </x:c>
      <x:c r="G275" s="5" t="s">
        <x:v>163</x:v>
      </x:c>
      <x:c r="H275" s="5">
        <x:v>0.25</x:v>
      </x:c>
      <x:c r="I275" s="5">
        <x:v>1</x:v>
      </x:c>
    </x:row>
    <x:row r="276">
      <x:c r="A276" s="5" t="s">
        <x:v>262</x:v>
      </x:c>
      <x:c r="B276" s="5" t="s">
        <x:v>91</x:v>
      </x:c>
      <x:c r="C276" s="5" t="s">
        <x:v>182</x:v>
      </x:c>
      <x:c r="G276" s="5" t="s">
        <x:v>163</x:v>
      </x:c>
      <x:c r="H276" s="5">
        <x:v>0.125</x:v>
      </x:c>
      <x:c r="I276" s="5">
        <x:v>1</x:v>
      </x:c>
    </x:row>
    <x:row r="277">
      <x:c r="A277" s="5" t="s">
        <x:v>263</x:v>
      </x:c>
      <x:c r="B277" s="5" t="s">
        <x:v>91</x:v>
      </x:c>
      <x:c r="C277" s="5" t="s">
        <x:v>182</x:v>
      </x:c>
      <x:c r="G277" s="5" t="s">
        <x:v>163</x:v>
      </x:c>
      <x:c r="H277" s="5">
        <x:v>6.25E-2</x:v>
      </x:c>
      <x:c r="I277" s="5">
        <x:v>1</x:v>
      </x:c>
    </x:row>
    <x:row r="278">
      <x:c r="A278" s="5" t="s">
        <x:v>264</x:v>
      </x:c>
      <x:c r="B278" s="5" t="s">
        <x:v>91</x:v>
      </x:c>
      <x:c r="C278" s="5" t="s">
        <x:v>182</x:v>
      </x:c>
      <x:c r="G278" s="5" t="s">
        <x:v>163</x:v>
      </x:c>
      <x:c r="H278" s="5">
        <x:v>1</x:v>
      </x:c>
      <x:c r="I278" s="5">
        <x:v>0.85</x:v>
      </x:c>
    </x:row>
    <x:row r="279">
      <x:c r="A279" s="5" t="s">
        <x:v>265</x:v>
      </x:c>
      <x:c r="B279" s="5" t="s">
        <x:v>91</x:v>
      </x:c>
      <x:c r="C279" s="5" t="s">
        <x:v>182</x:v>
      </x:c>
      <x:c r="G279" s="5" t="s">
        <x:v>163</x:v>
      </x:c>
      <x:c r="H279" s="5">
        <x:v>1</x:v>
      </x:c>
      <x:c r="I279" s="5">
        <x:v>0.7</x:v>
      </x:c>
    </x:row>
    <x:row r="280">
      <x:c r="A280" s="5" t="s">
        <x:v>266</x:v>
      </x:c>
      <x:c r="B280" s="5" t="s">
        <x:v>91</x:v>
      </x:c>
      <x:c r="C280" s="5" t="s">
        <x:v>182</x:v>
      </x:c>
      <x:c r="G280" s="5" t="s">
        <x:v>163</x:v>
      </x:c>
      <x:c r="H280" s="5">
        <x:v>1</x:v>
      </x:c>
      <x:c r="I280" s="5">
        <x:v>0.55000000000000004</x:v>
      </x:c>
    </x:row>
    <x:row r="281">
      <x:c r="A281" s="5" t="s">
        <x:v>267</x:v>
      </x:c>
      <x:c r="B281" s="5" t="s">
        <x:v>94</x:v>
      </x:c>
      <x:c r="C281" s="5" t="s">
        <x:v>182</x:v>
      </x:c>
      <x:c r="G281" s="5" t="s">
        <x:v>163</x:v>
      </x:c>
      <x:c r="H281" s="5">
        <x:v>0.25</x:v>
      </x:c>
      <x:c r="I281" s="5">
        <x:v>1</x:v>
      </x:c>
    </x:row>
    <x:row r="282">
      <x:c r="A282" s="5" t="s">
        <x:v>268</x:v>
      </x:c>
      <x:c r="B282" s="5" t="s">
        <x:v>94</x:v>
      </x:c>
      <x:c r="C282" s="5" t="s">
        <x:v>182</x:v>
      </x:c>
      <x:c r="G282" s="5" t="s">
        <x:v>163</x:v>
      </x:c>
      <x:c r="H282" s="5">
        <x:v>0.125</x:v>
      </x:c>
      <x:c r="I282" s="5">
        <x:v>1</x:v>
      </x:c>
    </x:row>
    <x:row r="283">
      <x:c r="A283" s="5" t="s">
        <x:v>269</x:v>
      </x:c>
      <x:c r="B283" s="5" t="s">
        <x:v>94</x:v>
      </x:c>
      <x:c r="C283" s="5" t="s">
        <x:v>182</x:v>
      </x:c>
      <x:c r="G283" s="5" t="s">
        <x:v>163</x:v>
      </x:c>
      <x:c r="H283" s="5">
        <x:v>6.25E-2</x:v>
      </x:c>
      <x:c r="I283" s="5">
        <x:v>1</x:v>
      </x:c>
    </x:row>
    <x:row r="284">
      <x:c r="A284" s="5" t="s">
        <x:v>270</x:v>
      </x:c>
      <x:c r="B284" s="5" t="s">
        <x:v>94</x:v>
      </x:c>
      <x:c r="C284" s="5" t="s">
        <x:v>182</x:v>
      </x:c>
      <x:c r="G284" s="5" t="s">
        <x:v>163</x:v>
      </x:c>
      <x:c r="H284" s="5">
        <x:v>1</x:v>
      </x:c>
      <x:c r="I284" s="5">
        <x:v>0.85</x:v>
      </x:c>
    </x:row>
    <x:row r="285">
      <x:c r="A285" s="5" t="s">
        <x:v>271</x:v>
      </x:c>
      <x:c r="B285" s="5" t="s">
        <x:v>94</x:v>
      </x:c>
      <x:c r="C285" s="5" t="s">
        <x:v>182</x:v>
      </x:c>
      <x:c r="G285" s="5" t="s">
        <x:v>163</x:v>
      </x:c>
      <x:c r="H285" s="5">
        <x:v>1</x:v>
      </x:c>
      <x:c r="I285" s="5">
        <x:v>0.7</x:v>
      </x:c>
    </x:row>
    <x:row r="286">
      <x:c r="A286" s="5" t="s">
        <x:v>272</x:v>
      </x:c>
      <x:c r="B286" s="5" t="s">
        <x:v>94</x:v>
      </x:c>
      <x:c r="C286" s="5" t="s">
        <x:v>182</x:v>
      </x:c>
      <x:c r="G286" s="5" t="s">
        <x:v>163</x:v>
      </x:c>
      <x:c r="H286" s="5">
        <x:v>1</x:v>
      </x:c>
      <x:c r="I286" s="5">
        <x:v>0.55000000000000004</x:v>
      </x:c>
    </x:row>
    <x:row r="287">
      <x:c r="A287" s="5" t="s">
        <x:v>273</x:v>
      </x:c>
      <x:c r="B287" s="5" t="s">
        <x:v>98</x:v>
      </x:c>
      <x:c r="C287" s="5" t="s">
        <x:v>182</x:v>
      </x:c>
      <x:c r="G287" s="5" t="s">
        <x:v>163</x:v>
      </x:c>
      <x:c r="H287" s="5">
        <x:v>0.25</x:v>
      </x:c>
      <x:c r="I287" s="5">
        <x:v>1</x:v>
      </x:c>
    </x:row>
    <x:row r="288">
      <x:c r="A288" s="5" t="s">
        <x:v>274</x:v>
      </x:c>
      <x:c r="B288" s="5" t="s">
        <x:v>98</x:v>
      </x:c>
      <x:c r="C288" s="5" t="s">
        <x:v>182</x:v>
      </x:c>
      <x:c r="G288" s="5" t="s">
        <x:v>163</x:v>
      </x:c>
      <x:c r="H288" s="5">
        <x:v>0.125</x:v>
      </x:c>
      <x:c r="I288" s="5">
        <x:v>1</x:v>
      </x:c>
    </x:row>
    <x:row r="289">
      <x:c r="A289" s="5" t="s">
        <x:v>275</x:v>
      </x:c>
      <x:c r="B289" s="5" t="s">
        <x:v>98</x:v>
      </x:c>
      <x:c r="C289" s="5" t="s">
        <x:v>182</x:v>
      </x:c>
      <x:c r="G289" s="5" t="s">
        <x:v>163</x:v>
      </x:c>
      <x:c r="H289" s="5">
        <x:v>6.25E-2</x:v>
      </x:c>
      <x:c r="I289" s="5">
        <x:v>1</x:v>
      </x:c>
    </x:row>
    <x:row r="290">
      <x:c r="A290" s="5" t="s">
        <x:v>276</x:v>
      </x:c>
      <x:c r="B290" s="5" t="s">
        <x:v>98</x:v>
      </x:c>
      <x:c r="C290" s="5" t="s">
        <x:v>182</x:v>
      </x:c>
      <x:c r="G290" s="5" t="s">
        <x:v>163</x:v>
      </x:c>
      <x:c r="H290" s="5">
        <x:v>1</x:v>
      </x:c>
      <x:c r="I290" s="5">
        <x:v>0.85</x:v>
      </x:c>
    </x:row>
    <x:row r="291">
      <x:c r="A291" s="5" t="s">
        <x:v>277</x:v>
      </x:c>
      <x:c r="B291" s="5" t="s">
        <x:v>98</x:v>
      </x:c>
      <x:c r="C291" s="5" t="s">
        <x:v>182</x:v>
      </x:c>
      <x:c r="G291" s="5" t="s">
        <x:v>163</x:v>
      </x:c>
      <x:c r="H291" s="5">
        <x:v>1</x:v>
      </x:c>
      <x:c r="I291" s="5">
        <x:v>0.7</x:v>
      </x:c>
    </x:row>
    <x:row r="292">
      <x:c r="A292" s="5" t="s">
        <x:v>278</x:v>
      </x:c>
      <x:c r="B292" s="5" t="s">
        <x:v>98</x:v>
      </x:c>
      <x:c r="C292" s="5" t="s">
        <x:v>182</x:v>
      </x:c>
      <x:c r="G292" s="5" t="s">
        <x:v>163</x:v>
      </x:c>
      <x:c r="H292" s="5">
        <x:v>1</x:v>
      </x:c>
      <x:c r="I292" s="5">
        <x:v>0.55000000000000004</x:v>
      </x:c>
    </x:row>
    <x:row r="293">
      <x:c r="A293" s="5" t="s">
        <x:v>279</x:v>
      </x:c>
      <x:c r="B293" s="5" t="s">
        <x:v>101</x:v>
      </x:c>
      <x:c r="C293" s="5" t="s">
        <x:v>182</x:v>
      </x:c>
      <x:c r="G293" s="5" t="s">
        <x:v>163</x:v>
      </x:c>
      <x:c r="H293" s="5">
        <x:v>0.25</x:v>
      </x:c>
      <x:c r="I293" s="5">
        <x:v>1</x:v>
      </x:c>
    </x:row>
    <x:row r="294">
      <x:c r="A294" s="5" t="s">
        <x:v>280</x:v>
      </x:c>
      <x:c r="B294" s="5" t="s">
        <x:v>101</x:v>
      </x:c>
      <x:c r="C294" s="5" t="s">
        <x:v>182</x:v>
      </x:c>
      <x:c r="G294" s="5" t="s">
        <x:v>163</x:v>
      </x:c>
      <x:c r="H294" s="5">
        <x:v>0.125</x:v>
      </x:c>
      <x:c r="I294" s="5">
        <x:v>1</x:v>
      </x:c>
    </x:row>
    <x:row r="295">
      <x:c r="A295" s="5" t="s">
        <x:v>281</x:v>
      </x:c>
      <x:c r="B295" s="5" t="s">
        <x:v>101</x:v>
      </x:c>
      <x:c r="C295" s="5" t="s">
        <x:v>182</x:v>
      </x:c>
      <x:c r="G295" s="5" t="s">
        <x:v>163</x:v>
      </x:c>
      <x:c r="H295" s="5">
        <x:v>6.25E-2</x:v>
      </x:c>
      <x:c r="I295" s="5">
        <x:v>1</x:v>
      </x:c>
    </x:row>
    <x:row r="296">
      <x:c r="A296" s="5" t="s">
        <x:v>282</x:v>
      </x:c>
      <x:c r="B296" s="5" t="s">
        <x:v>101</x:v>
      </x:c>
      <x:c r="C296" s="5" t="s">
        <x:v>182</x:v>
      </x:c>
      <x:c r="G296" s="5" t="s">
        <x:v>163</x:v>
      </x:c>
      <x:c r="H296" s="5">
        <x:v>1</x:v>
      </x:c>
      <x:c r="I296" s="5">
        <x:v>0.85</x:v>
      </x:c>
    </x:row>
    <x:row r="297">
      <x:c r="A297" s="5" t="s">
        <x:v>283</x:v>
      </x:c>
      <x:c r="B297" s="5" t="s">
        <x:v>101</x:v>
      </x:c>
      <x:c r="C297" s="5" t="s">
        <x:v>182</x:v>
      </x:c>
      <x:c r="G297" s="5" t="s">
        <x:v>163</x:v>
      </x:c>
      <x:c r="H297" s="5">
        <x:v>1</x:v>
      </x:c>
      <x:c r="I297" s="5">
        <x:v>0.7</x:v>
      </x:c>
    </x:row>
    <x:row r="298">
      <x:c r="A298" s="5" t="s">
        <x:v>284</x:v>
      </x:c>
      <x:c r="B298" s="5" t="s">
        <x:v>101</x:v>
      </x:c>
      <x:c r="C298" s="5" t="s">
        <x:v>182</x:v>
      </x:c>
      <x:c r="G298" s="5" t="s">
        <x:v>163</x:v>
      </x:c>
      <x:c r="H298" s="5">
        <x:v>1</x:v>
      </x:c>
      <x:c r="I298" s="5">
        <x:v>0.55000000000000004</x:v>
      </x:c>
    </x:row>
    <x:row r="299">
      <x:c r="A299" s="5" t="s">
        <x:v>285</x:v>
      </x:c>
      <x:c r="B299" s="5" t="s">
        <x:v>104</x:v>
      </x:c>
      <x:c r="C299" s="5" t="s">
        <x:v>182</x:v>
      </x:c>
      <x:c r="G299" s="5" t="s">
        <x:v>163</x:v>
      </x:c>
      <x:c r="H299" s="5">
        <x:v>0.25</x:v>
      </x:c>
      <x:c r="I299" s="5">
        <x:v>1</x:v>
      </x:c>
    </x:row>
    <x:row r="300">
      <x:c r="A300" s="5" t="s">
        <x:v>286</x:v>
      </x:c>
      <x:c r="B300" s="5" t="s">
        <x:v>104</x:v>
      </x:c>
      <x:c r="C300" s="5" t="s">
        <x:v>182</x:v>
      </x:c>
      <x:c r="G300" s="5" t="s">
        <x:v>163</x:v>
      </x:c>
      <x:c r="H300" s="5">
        <x:v>0.125</x:v>
      </x:c>
      <x:c r="I300" s="5">
        <x:v>1</x:v>
      </x:c>
    </x:row>
    <x:row r="301">
      <x:c r="A301" s="5" t="s">
        <x:v>287</x:v>
      </x:c>
      <x:c r="B301" s="5" t="s">
        <x:v>104</x:v>
      </x:c>
      <x:c r="C301" s="5" t="s">
        <x:v>182</x:v>
      </x:c>
      <x:c r="G301" s="5" t="s">
        <x:v>163</x:v>
      </x:c>
      <x:c r="H301" s="5">
        <x:v>6.25E-2</x:v>
      </x:c>
      <x:c r="I301" s="5">
        <x:v>1</x:v>
      </x:c>
    </x:row>
    <x:row r="302">
      <x:c r="A302" s="5" t="s">
        <x:v>288</x:v>
      </x:c>
      <x:c r="B302" s="5" t="s">
        <x:v>104</x:v>
      </x:c>
      <x:c r="C302" s="5" t="s">
        <x:v>182</x:v>
      </x:c>
      <x:c r="G302" s="5" t="s">
        <x:v>163</x:v>
      </x:c>
      <x:c r="H302" s="5">
        <x:v>1</x:v>
      </x:c>
      <x:c r="I302" s="5">
        <x:v>0.85</x:v>
      </x:c>
    </x:row>
    <x:row r="303">
      <x:c r="A303" s="5" t="s">
        <x:v>289</x:v>
      </x:c>
      <x:c r="B303" s="5" t="s">
        <x:v>104</x:v>
      </x:c>
      <x:c r="C303" s="5" t="s">
        <x:v>182</x:v>
      </x:c>
      <x:c r="G303" s="5" t="s">
        <x:v>163</x:v>
      </x:c>
      <x:c r="H303" s="5">
        <x:v>1</x:v>
      </x:c>
      <x:c r="I303" s="5">
        <x:v>0.7</x:v>
      </x:c>
    </x:row>
    <x:row r="304">
      <x:c r="A304" s="5" t="s">
        <x:v>290</x:v>
      </x:c>
      <x:c r="B304" s="5" t="s">
        <x:v>104</x:v>
      </x:c>
      <x:c r="C304" s="5" t="s">
        <x:v>182</x:v>
      </x:c>
      <x:c r="G304" s="5" t="s">
        <x:v>163</x:v>
      </x:c>
      <x:c r="H304" s="5">
        <x:v>1</x:v>
      </x:c>
      <x:c r="I304" s="5">
        <x:v>0.55000000000000004</x:v>
      </x:c>
    </x:row>
    <x:row r="305">
      <x:c r="A305" s="5" t="s">
        <x:v>291</x:v>
      </x:c>
      <x:c r="B305" s="5" t="s">
        <x:v>107</x:v>
      </x:c>
      <x:c r="C305" s="5" t="s">
        <x:v>182</x:v>
      </x:c>
      <x:c r="G305" s="5" t="s">
        <x:v>163</x:v>
      </x:c>
      <x:c r="H305" s="5">
        <x:v>0.25</x:v>
      </x:c>
      <x:c r="I305" s="5">
        <x:v>1</x:v>
      </x:c>
    </x:row>
    <x:row r="306">
      <x:c r="A306" s="5" t="s">
        <x:v>292</x:v>
      </x:c>
      <x:c r="B306" s="5" t="s">
        <x:v>107</x:v>
      </x:c>
      <x:c r="C306" s="5" t="s">
        <x:v>182</x:v>
      </x:c>
      <x:c r="G306" s="5" t="s">
        <x:v>163</x:v>
      </x:c>
      <x:c r="H306" s="5">
        <x:v>0.125</x:v>
      </x:c>
      <x:c r="I306" s="5">
        <x:v>1</x:v>
      </x:c>
    </x:row>
    <x:row r="307">
      <x:c r="A307" s="5" t="s">
        <x:v>293</x:v>
      </x:c>
      <x:c r="B307" s="5" t="s">
        <x:v>107</x:v>
      </x:c>
      <x:c r="C307" s="5" t="s">
        <x:v>182</x:v>
      </x:c>
      <x:c r="G307" s="5" t="s">
        <x:v>163</x:v>
      </x:c>
      <x:c r="H307" s="5">
        <x:v>6.25E-2</x:v>
      </x:c>
      <x:c r="I307" s="5">
        <x:v>1</x:v>
      </x:c>
    </x:row>
    <x:row r="308">
      <x:c r="A308" s="5" t="s">
        <x:v>294</x:v>
      </x:c>
      <x:c r="B308" s="5" t="s">
        <x:v>107</x:v>
      </x:c>
      <x:c r="C308" s="5" t="s">
        <x:v>182</x:v>
      </x:c>
      <x:c r="G308" s="5" t="s">
        <x:v>163</x:v>
      </x:c>
      <x:c r="H308" s="5">
        <x:v>1</x:v>
      </x:c>
      <x:c r="I308" s="5">
        <x:v>0.85</x:v>
      </x:c>
    </x:row>
    <x:row r="309">
      <x:c r="A309" s="5" t="s">
        <x:v>295</x:v>
      </x:c>
      <x:c r="B309" s="5" t="s">
        <x:v>107</x:v>
      </x:c>
      <x:c r="C309" s="5" t="s">
        <x:v>182</x:v>
      </x:c>
      <x:c r="G309" s="5" t="s">
        <x:v>163</x:v>
      </x:c>
      <x:c r="H309" s="5">
        <x:v>1</x:v>
      </x:c>
      <x:c r="I309" s="5">
        <x:v>0.7</x:v>
      </x:c>
    </x:row>
    <x:row r="310">
      <x:c r="A310" s="5" t="s">
        <x:v>296</x:v>
      </x:c>
      <x:c r="B310" s="5" t="s">
        <x:v>107</x:v>
      </x:c>
      <x:c r="C310" s="5" t="s">
        <x:v>182</x:v>
      </x:c>
      <x:c r="G310" s="5" t="s">
        <x:v>163</x:v>
      </x:c>
      <x:c r="H310" s="5">
        <x:v>1</x:v>
      </x:c>
      <x:c r="I310" s="5">
        <x:v>0.55000000000000004</x:v>
      </x:c>
    </x:row>
    <x:row r="311">
      <x:c r="A311" s="5" t="s">
        <x:v>297</x:v>
      </x:c>
      <x:c r="B311" s="5" t="s">
        <x:v>110</x:v>
      </x:c>
      <x:c r="C311" s="5" t="s">
        <x:v>182</x:v>
      </x:c>
      <x:c r="G311" s="5" t="s">
        <x:v>163</x:v>
      </x:c>
      <x:c r="H311" s="5">
        <x:v>0.25</x:v>
      </x:c>
      <x:c r="I311" s="5">
        <x:v>1</x:v>
      </x:c>
    </x:row>
    <x:row r="312">
      <x:c r="A312" s="5" t="s">
        <x:v>298</x:v>
      </x:c>
      <x:c r="B312" s="5" t="s">
        <x:v>110</x:v>
      </x:c>
      <x:c r="C312" s="5" t="s">
        <x:v>182</x:v>
      </x:c>
      <x:c r="G312" s="5" t="s">
        <x:v>163</x:v>
      </x:c>
      <x:c r="H312" s="5">
        <x:v>0.125</x:v>
      </x:c>
      <x:c r="I312" s="5">
        <x:v>1</x:v>
      </x:c>
    </x:row>
    <x:row r="313">
      <x:c r="A313" s="5" t="s">
        <x:v>299</x:v>
      </x:c>
      <x:c r="B313" s="5" t="s">
        <x:v>110</x:v>
      </x:c>
      <x:c r="C313" s="5" t="s">
        <x:v>182</x:v>
      </x:c>
      <x:c r="G313" s="5" t="s">
        <x:v>163</x:v>
      </x:c>
      <x:c r="H313" s="5">
        <x:v>6.25E-2</x:v>
      </x:c>
      <x:c r="I313" s="5">
        <x:v>1</x:v>
      </x:c>
    </x:row>
    <x:row r="314">
      <x:c r="A314" s="5" t="s">
        <x:v>300</x:v>
      </x:c>
      <x:c r="B314" s="5" t="s">
        <x:v>110</x:v>
      </x:c>
      <x:c r="C314" s="5" t="s">
        <x:v>182</x:v>
      </x:c>
      <x:c r="G314" s="5" t="s">
        <x:v>163</x:v>
      </x:c>
      <x:c r="H314" s="5">
        <x:v>1</x:v>
      </x:c>
      <x:c r="I314" s="5">
        <x:v>0.85</x:v>
      </x:c>
    </x:row>
    <x:row r="315">
      <x:c r="A315" s="5" t="s">
        <x:v>301</x:v>
      </x:c>
      <x:c r="B315" s="5" t="s">
        <x:v>110</x:v>
      </x:c>
      <x:c r="C315" s="5" t="s">
        <x:v>182</x:v>
      </x:c>
      <x:c r="G315" s="5" t="s">
        <x:v>163</x:v>
      </x:c>
      <x:c r="H315" s="5">
        <x:v>1</x:v>
      </x:c>
      <x:c r="I315" s="5">
        <x:v>0.7</x:v>
      </x:c>
    </x:row>
    <x:row r="316">
      <x:c r="A316" s="5" t="s">
        <x:v>302</x:v>
      </x:c>
      <x:c r="B316" s="5" t="s">
        <x:v>110</x:v>
      </x:c>
      <x:c r="C316" s="5" t="s">
        <x:v>182</x:v>
      </x:c>
      <x:c r="G316" s="5" t="s">
        <x:v>163</x:v>
      </x:c>
      <x:c r="H316" s="5">
        <x:v>1</x:v>
      </x:c>
      <x:c r="I316" s="5">
        <x:v>0.55000000000000004</x:v>
      </x:c>
    </x:row>
    <x:row r="317">
      <x:c r="A317" s="5" t="s">
        <x:v>303</x:v>
      </x:c>
      <x:c r="B317" s="5" t="s">
        <x:v>114</x:v>
      </x:c>
      <x:c r="C317" s="5" t="s">
        <x:v>182</x:v>
      </x:c>
      <x:c r="G317" s="5" t="s">
        <x:v>163</x:v>
      </x:c>
      <x:c r="H317" s="5">
        <x:v>0.25</x:v>
      </x:c>
      <x:c r="I317" s="5">
        <x:v>1</x:v>
      </x:c>
    </x:row>
    <x:row r="318">
      <x:c r="A318" s="5" t="s">
        <x:v>304</x:v>
      </x:c>
      <x:c r="B318" s="5" t="s">
        <x:v>114</x:v>
      </x:c>
      <x:c r="C318" s="5" t="s">
        <x:v>182</x:v>
      </x:c>
      <x:c r="G318" s="5" t="s">
        <x:v>163</x:v>
      </x:c>
      <x:c r="H318" s="5">
        <x:v>0.125</x:v>
      </x:c>
      <x:c r="I318" s="5">
        <x:v>1</x:v>
      </x:c>
    </x:row>
    <x:row r="319">
      <x:c r="A319" s="5" t="s">
        <x:v>305</x:v>
      </x:c>
      <x:c r="B319" s="5" t="s">
        <x:v>114</x:v>
      </x:c>
      <x:c r="C319" s="5" t="s">
        <x:v>182</x:v>
      </x:c>
      <x:c r="G319" s="5" t="s">
        <x:v>163</x:v>
      </x:c>
      <x:c r="H319" s="5">
        <x:v>6.25E-2</x:v>
      </x:c>
      <x:c r="I319" s="5">
        <x:v>1</x:v>
      </x:c>
    </x:row>
    <x:row r="320">
      <x:c r="A320" s="5" t="s">
        <x:v>306</x:v>
      </x:c>
      <x:c r="B320" s="5" t="s">
        <x:v>114</x:v>
      </x:c>
      <x:c r="C320" s="5" t="s">
        <x:v>182</x:v>
      </x:c>
      <x:c r="G320" s="5" t="s">
        <x:v>163</x:v>
      </x:c>
      <x:c r="H320" s="5">
        <x:v>1</x:v>
      </x:c>
      <x:c r="I320" s="5">
        <x:v>0.85</x:v>
      </x:c>
    </x:row>
    <x:row r="321">
      <x:c r="A321" s="5" t="s">
        <x:v>307</x:v>
      </x:c>
      <x:c r="B321" s="5" t="s">
        <x:v>114</x:v>
      </x:c>
      <x:c r="C321" s="5" t="s">
        <x:v>182</x:v>
      </x:c>
      <x:c r="G321" s="5" t="s">
        <x:v>163</x:v>
      </x:c>
      <x:c r="H321" s="5">
        <x:v>1</x:v>
      </x:c>
      <x:c r="I321" s="5">
        <x:v>0.7</x:v>
      </x:c>
    </x:row>
    <x:row r="322">
      <x:c r="A322" s="5" t="s">
        <x:v>308</x:v>
      </x:c>
      <x:c r="B322" s="5" t="s">
        <x:v>114</x:v>
      </x:c>
      <x:c r="C322" s="5" t="s">
        <x:v>182</x:v>
      </x:c>
      <x:c r="G322" s="5" t="s">
        <x:v>163</x:v>
      </x:c>
      <x:c r="H322" s="5">
        <x:v>1</x:v>
      </x:c>
      <x:c r="I322" s="5">
        <x:v>0.55000000000000004</x:v>
      </x:c>
    </x:row>
    <x:row r="323">
      <x:c r="A323" s="5" t="s">
        <x:v>309</x:v>
      </x:c>
      <x:c r="B323" s="5" t="s">
        <x:v>117</x:v>
      </x:c>
      <x:c r="C323" s="5" t="s">
        <x:v>182</x:v>
      </x:c>
      <x:c r="G323" s="5" t="s">
        <x:v>163</x:v>
      </x:c>
      <x:c r="H323" s="5">
        <x:v>0.25</x:v>
      </x:c>
      <x:c r="I323" s="5">
        <x:v>1</x:v>
      </x:c>
    </x:row>
    <x:row r="324">
      <x:c r="A324" s="5" t="s">
        <x:v>310</x:v>
      </x:c>
      <x:c r="B324" s="5" t="s">
        <x:v>117</x:v>
      </x:c>
      <x:c r="C324" s="5" t="s">
        <x:v>182</x:v>
      </x:c>
      <x:c r="G324" s="5" t="s">
        <x:v>163</x:v>
      </x:c>
      <x:c r="H324" s="5">
        <x:v>0.125</x:v>
      </x:c>
      <x:c r="I324" s="5">
        <x:v>1</x:v>
      </x:c>
    </x:row>
    <x:row r="325">
      <x:c r="A325" s="5" t="s">
        <x:v>311</x:v>
      </x:c>
      <x:c r="B325" s="5" t="s">
        <x:v>117</x:v>
      </x:c>
      <x:c r="C325" s="5" t="s">
        <x:v>182</x:v>
      </x:c>
      <x:c r="G325" s="5" t="s">
        <x:v>163</x:v>
      </x:c>
      <x:c r="H325" s="5">
        <x:v>6.25E-2</x:v>
      </x:c>
      <x:c r="I325" s="5">
        <x:v>1</x:v>
      </x:c>
    </x:row>
    <x:row r="326">
      <x:c r="A326" s="5" t="s">
        <x:v>312</x:v>
      </x:c>
      <x:c r="B326" s="5" t="s">
        <x:v>117</x:v>
      </x:c>
      <x:c r="C326" s="5" t="s">
        <x:v>182</x:v>
      </x:c>
      <x:c r="G326" s="5" t="s">
        <x:v>163</x:v>
      </x:c>
      <x:c r="H326" s="5">
        <x:v>1</x:v>
      </x:c>
      <x:c r="I326" s="5">
        <x:v>0.85</x:v>
      </x:c>
    </x:row>
    <x:row r="327">
      <x:c r="A327" s="5" t="s">
        <x:v>313</x:v>
      </x:c>
      <x:c r="B327" s="5" t="s">
        <x:v>117</x:v>
      </x:c>
      <x:c r="C327" s="5" t="s">
        <x:v>182</x:v>
      </x:c>
      <x:c r="G327" s="5" t="s">
        <x:v>163</x:v>
      </x:c>
      <x:c r="H327" s="5">
        <x:v>1</x:v>
      </x:c>
      <x:c r="I327" s="5">
        <x:v>0.7</x:v>
      </x:c>
    </x:row>
    <x:row r="328">
      <x:c r="A328" s="5" t="s">
        <x:v>314</x:v>
      </x:c>
      <x:c r="B328" s="5" t="s">
        <x:v>117</x:v>
      </x:c>
      <x:c r="C328" s="5" t="s">
        <x:v>182</x:v>
      </x:c>
      <x:c r="G328" s="5" t="s">
        <x:v>163</x:v>
      </x:c>
      <x:c r="H328" s="5">
        <x:v>1</x:v>
      </x:c>
      <x:c r="I328" s="5">
        <x:v>0.55000000000000004</x:v>
      </x:c>
    </x:row>
    <x:row r="329">
      <x:c r="A329" s="5" t="s">
        <x:v>315</x:v>
      </x:c>
      <x:c r="B329" s="5" t="s">
        <x:v>120</x:v>
      </x:c>
      <x:c r="C329" s="5" t="s">
        <x:v>182</x:v>
      </x:c>
      <x:c r="G329" s="5" t="s">
        <x:v>163</x:v>
      </x:c>
      <x:c r="H329" s="5">
        <x:v>0.25</x:v>
      </x:c>
      <x:c r="I329" s="5">
        <x:v>1</x:v>
      </x:c>
    </x:row>
    <x:row r="330">
      <x:c r="A330" s="5" t="s">
        <x:v>316</x:v>
      </x:c>
      <x:c r="B330" s="5" t="s">
        <x:v>120</x:v>
      </x:c>
      <x:c r="C330" s="5" t="s">
        <x:v>182</x:v>
      </x:c>
      <x:c r="G330" s="5" t="s">
        <x:v>163</x:v>
      </x:c>
      <x:c r="H330" s="5">
        <x:v>0.125</x:v>
      </x:c>
      <x:c r="I330" s="5">
        <x:v>1</x:v>
      </x:c>
    </x:row>
    <x:row r="331">
      <x:c r="A331" s="5" t="s">
        <x:v>317</x:v>
      </x:c>
      <x:c r="B331" s="5" t="s">
        <x:v>120</x:v>
      </x:c>
      <x:c r="C331" s="5" t="s">
        <x:v>182</x:v>
      </x:c>
      <x:c r="G331" s="5" t="s">
        <x:v>163</x:v>
      </x:c>
      <x:c r="H331" s="5">
        <x:v>6.25E-2</x:v>
      </x:c>
      <x:c r="I331" s="5">
        <x:v>1</x:v>
      </x:c>
    </x:row>
    <x:row r="332">
      <x:c r="A332" s="5" t="s">
        <x:v>318</x:v>
      </x:c>
      <x:c r="B332" s="5" t="s">
        <x:v>120</x:v>
      </x:c>
      <x:c r="C332" s="5" t="s">
        <x:v>182</x:v>
      </x:c>
      <x:c r="G332" s="5" t="s">
        <x:v>163</x:v>
      </x:c>
      <x:c r="H332" s="5">
        <x:v>1</x:v>
      </x:c>
      <x:c r="I332" s="5">
        <x:v>0.85</x:v>
      </x:c>
    </x:row>
    <x:row r="333">
      <x:c r="A333" s="5" t="s">
        <x:v>319</x:v>
      </x:c>
      <x:c r="B333" s="5" t="s">
        <x:v>120</x:v>
      </x:c>
      <x:c r="C333" s="5" t="s">
        <x:v>182</x:v>
      </x:c>
      <x:c r="G333" s="5" t="s">
        <x:v>163</x:v>
      </x:c>
      <x:c r="H333" s="5">
        <x:v>1</x:v>
      </x:c>
      <x:c r="I333" s="5">
        <x:v>0.7</x:v>
      </x:c>
    </x:row>
    <x:row r="334">
      <x:c r="A334" s="5" t="s">
        <x:v>320</x:v>
      </x:c>
      <x:c r="B334" s="5" t="s">
        <x:v>120</x:v>
      </x:c>
      <x:c r="C334" s="5" t="s">
        <x:v>182</x:v>
      </x:c>
      <x:c r="G334" s="5" t="s">
        <x:v>163</x:v>
      </x:c>
      <x:c r="H334" s="5">
        <x:v>1</x:v>
      </x:c>
      <x:c r="I334" s="5">
        <x:v>0.55000000000000004</x:v>
      </x:c>
    </x:row>
    <x:row r="335">
      <x:c r="A335" s="5" t="s">
        <x:v>321</x:v>
      </x:c>
      <x:c r="B335" s="5" t="s">
        <x:v>123</x:v>
      </x:c>
      <x:c r="C335" s="5" t="s">
        <x:v>182</x:v>
      </x:c>
      <x:c r="G335" s="5" t="s">
        <x:v>163</x:v>
      </x:c>
      <x:c r="H335" s="5">
        <x:v>0.25</x:v>
      </x:c>
      <x:c r="I335" s="5">
        <x:v>1</x:v>
      </x:c>
    </x:row>
    <x:row r="336">
      <x:c r="A336" s="5" t="s">
        <x:v>322</x:v>
      </x:c>
      <x:c r="B336" s="5" t="s">
        <x:v>123</x:v>
      </x:c>
      <x:c r="C336" s="5" t="s">
        <x:v>182</x:v>
      </x:c>
      <x:c r="G336" s="5" t="s">
        <x:v>163</x:v>
      </x:c>
      <x:c r="H336" s="5">
        <x:v>0.125</x:v>
      </x:c>
      <x:c r="I336" s="5">
        <x:v>1</x:v>
      </x:c>
    </x:row>
    <x:row r="337">
      <x:c r="A337" s="5" t="s">
        <x:v>323</x:v>
      </x:c>
      <x:c r="B337" s="5" t="s">
        <x:v>123</x:v>
      </x:c>
      <x:c r="C337" s="5" t="s">
        <x:v>182</x:v>
      </x:c>
      <x:c r="G337" s="5" t="s">
        <x:v>163</x:v>
      </x:c>
      <x:c r="H337" s="5">
        <x:v>6.25E-2</x:v>
      </x:c>
      <x:c r="I337" s="5">
        <x:v>1</x:v>
      </x:c>
    </x:row>
    <x:row r="338">
      <x:c r="A338" s="5" t="s">
        <x:v>324</x:v>
      </x:c>
      <x:c r="B338" s="5" t="s">
        <x:v>123</x:v>
      </x:c>
      <x:c r="C338" s="5" t="s">
        <x:v>182</x:v>
      </x:c>
      <x:c r="G338" s="5" t="s">
        <x:v>163</x:v>
      </x:c>
      <x:c r="H338" s="5">
        <x:v>1</x:v>
      </x:c>
      <x:c r="I338" s="5">
        <x:v>0.85</x:v>
      </x:c>
    </x:row>
    <x:row r="339">
      <x:c r="A339" s="5" t="s">
        <x:v>325</x:v>
      </x:c>
      <x:c r="B339" s="5" t="s">
        <x:v>123</x:v>
      </x:c>
      <x:c r="C339" s="5" t="s">
        <x:v>182</x:v>
      </x:c>
      <x:c r="G339" s="5" t="s">
        <x:v>163</x:v>
      </x:c>
      <x:c r="H339" s="5">
        <x:v>1</x:v>
      </x:c>
      <x:c r="I339" s="5">
        <x:v>0.7</x:v>
      </x:c>
    </x:row>
    <x:row r="340">
      <x:c r="A340" s="5" t="s">
        <x:v>326</x:v>
      </x:c>
      <x:c r="B340" s="5" t="s">
        <x:v>123</x:v>
      </x:c>
      <x:c r="C340" s="5" t="s">
        <x:v>182</x:v>
      </x:c>
      <x:c r="G340" s="5" t="s">
        <x:v>163</x:v>
      </x:c>
      <x:c r="H340" s="5">
        <x:v>1</x:v>
      </x:c>
      <x:c r="I340" s="5">
        <x:v>0.55000000000000004</x:v>
      </x:c>
    </x:row>
    <x:row r="341">
      <x:c r="A341" s="5" t="s">
        <x:v>327</x:v>
      </x:c>
      <x:c r="B341" s="5" t="s">
        <x:v>126</x:v>
      </x:c>
      <x:c r="C341" s="5" t="s">
        <x:v>182</x:v>
      </x:c>
      <x:c r="G341" s="5" t="s">
        <x:v>163</x:v>
      </x:c>
      <x:c r="H341" s="5">
        <x:v>0.25</x:v>
      </x:c>
      <x:c r="I341" s="5">
        <x:v>1</x:v>
      </x:c>
    </x:row>
    <x:row r="342">
      <x:c r="A342" s="5" t="s">
        <x:v>328</x:v>
      </x:c>
      <x:c r="B342" s="5" t="s">
        <x:v>126</x:v>
      </x:c>
      <x:c r="C342" s="5" t="s">
        <x:v>182</x:v>
      </x:c>
      <x:c r="G342" s="5" t="s">
        <x:v>163</x:v>
      </x:c>
      <x:c r="H342" s="5">
        <x:v>0.125</x:v>
      </x:c>
      <x:c r="I342" s="5">
        <x:v>1</x:v>
      </x:c>
    </x:row>
    <x:row r="343">
      <x:c r="A343" s="5" t="s">
        <x:v>329</x:v>
      </x:c>
      <x:c r="B343" s="5" t="s">
        <x:v>126</x:v>
      </x:c>
      <x:c r="C343" s="5" t="s">
        <x:v>182</x:v>
      </x:c>
      <x:c r="G343" s="5" t="s">
        <x:v>163</x:v>
      </x:c>
      <x:c r="H343" s="5">
        <x:v>6.25E-2</x:v>
      </x:c>
      <x:c r="I343" s="5">
        <x:v>1</x:v>
      </x:c>
    </x:row>
    <x:row r="344">
      <x:c r="A344" s="5" t="s">
        <x:v>330</x:v>
      </x:c>
      <x:c r="B344" s="5" t="s">
        <x:v>126</x:v>
      </x:c>
      <x:c r="C344" s="5" t="s">
        <x:v>182</x:v>
      </x:c>
      <x:c r="G344" s="5" t="s">
        <x:v>163</x:v>
      </x:c>
      <x:c r="H344" s="5">
        <x:v>1</x:v>
      </x:c>
      <x:c r="I344" s="5">
        <x:v>0.85</x:v>
      </x:c>
    </x:row>
    <x:row r="345">
      <x:c r="A345" s="5" t="s">
        <x:v>331</x:v>
      </x:c>
      <x:c r="B345" s="5" t="s">
        <x:v>126</x:v>
      </x:c>
      <x:c r="C345" s="5" t="s">
        <x:v>182</x:v>
      </x:c>
      <x:c r="G345" s="5" t="s">
        <x:v>163</x:v>
      </x:c>
      <x:c r="H345" s="5">
        <x:v>1</x:v>
      </x:c>
      <x:c r="I345" s="5">
        <x:v>0.7</x:v>
      </x:c>
    </x:row>
    <x:row r="346">
      <x:c r="A346" s="5" t="s">
        <x:v>332</x:v>
      </x:c>
      <x:c r="B346" s="5" t="s">
        <x:v>126</x:v>
      </x:c>
      <x:c r="C346" s="5" t="s">
        <x:v>182</x:v>
      </x:c>
      <x:c r="G346" s="5" t="s">
        <x:v>163</x:v>
      </x:c>
      <x:c r="H346" s="5">
        <x:v>1</x:v>
      </x:c>
      <x:c r="I346" s="5">
        <x:v>0.55000000000000004</x:v>
      </x:c>
    </x:row>
    <x:row r="347">
      <x:c r="A347" s="5" t="s">
        <x:v>333</x:v>
      </x:c>
      <x:c r="B347" s="5" t="s">
        <x:v>48</x:v>
      </x:c>
      <x:c r="C347" s="5" t="s">
        <x:v>182</x:v>
      </x:c>
      <x:c r="G347" s="5" t="s">
        <x:v>163</x:v>
      </x:c>
      <x:c r="H347" s="5">
        <x:v>0.25</x:v>
      </x:c>
      <x:c r="I347" s="5">
        <x:v>1</x:v>
      </x:c>
    </x:row>
    <x:row r="348">
      <x:c r="A348" s="5" t="s">
        <x:v>334</x:v>
      </x:c>
      <x:c r="B348" s="5" t="s">
        <x:v>48</x:v>
      </x:c>
      <x:c r="C348" s="5" t="s">
        <x:v>182</x:v>
      </x:c>
      <x:c r="G348" s="5" t="s">
        <x:v>163</x:v>
      </x:c>
      <x:c r="H348" s="5">
        <x:v>0.125</x:v>
      </x:c>
      <x:c r="I348" s="5">
        <x:v>1</x:v>
      </x:c>
    </x:row>
    <x:row r="349">
      <x:c r="A349" s="5" t="s">
        <x:v>335</x:v>
      </x:c>
      <x:c r="B349" s="5" t="s">
        <x:v>48</x:v>
      </x:c>
      <x:c r="C349" s="5" t="s">
        <x:v>182</x:v>
      </x:c>
      <x:c r="G349" s="5" t="s">
        <x:v>163</x:v>
      </x:c>
      <x:c r="H349" s="5">
        <x:v>6.25E-2</x:v>
      </x:c>
      <x:c r="I349" s="5">
        <x:v>1</x:v>
      </x:c>
    </x:row>
    <x:row r="350">
      <x:c r="A350" s="5" t="s">
        <x:v>336</x:v>
      </x:c>
      <x:c r="B350" s="5" t="s">
        <x:v>48</x:v>
      </x:c>
      <x:c r="C350" s="5" t="s">
        <x:v>182</x:v>
      </x:c>
      <x:c r="G350" s="5" t="s">
        <x:v>163</x:v>
      </x:c>
      <x:c r="H350" s="5">
        <x:v>1</x:v>
      </x:c>
      <x:c r="I350" s="5">
        <x:v>0.85</x:v>
      </x:c>
    </x:row>
    <x:row r="351">
      <x:c r="A351" s="5" t="s">
        <x:v>337</x:v>
      </x:c>
      <x:c r="B351" s="5" t="s">
        <x:v>48</x:v>
      </x:c>
      <x:c r="C351" s="5" t="s">
        <x:v>182</x:v>
      </x:c>
      <x:c r="G351" s="5" t="s">
        <x:v>163</x:v>
      </x:c>
      <x:c r="H351" s="5">
        <x:v>1</x:v>
      </x:c>
      <x:c r="I351" s="5">
        <x:v>0.7</x:v>
      </x:c>
    </x:row>
    <x:row r="352">
      <x:c r="A352" s="5" t="s">
        <x:v>338</x:v>
      </x:c>
      <x:c r="B352" s="5" t="s">
        <x:v>48</x:v>
      </x:c>
      <x:c r="C352" s="5" t="s">
        <x:v>182</x:v>
      </x:c>
      <x:c r="G352" s="5" t="s">
        <x:v>163</x:v>
      </x:c>
      <x:c r="H352" s="5">
        <x:v>1</x:v>
      </x:c>
      <x:c r="I352" s="5">
        <x:v>0.55000000000000004</x:v>
      </x:c>
    </x:row>
    <x:row r="353">
      <x:c r="A353" s="5" t="s">
        <x:v>339</x:v>
      </x:c>
      <x:c r="B353" s="5" t="s">
        <x:v>49</x:v>
      </x:c>
      <x:c r="C353" s="5" t="s">
        <x:v>182</x:v>
      </x:c>
      <x:c r="G353" s="5" t="s">
        <x:v>163</x:v>
      </x:c>
      <x:c r="H353" s="5">
        <x:v>0.25</x:v>
      </x:c>
      <x:c r="I353" s="5">
        <x:v>1</x:v>
      </x:c>
    </x:row>
    <x:row r="354">
      <x:c r="A354" s="5" t="s">
        <x:v>340</x:v>
      </x:c>
      <x:c r="B354" s="5" t="s">
        <x:v>49</x:v>
      </x:c>
      <x:c r="C354" s="5" t="s">
        <x:v>182</x:v>
      </x:c>
      <x:c r="G354" s="5" t="s">
        <x:v>163</x:v>
      </x:c>
      <x:c r="H354" s="5">
        <x:v>0.125</x:v>
      </x:c>
      <x:c r="I354" s="5">
        <x:v>1</x:v>
      </x:c>
    </x:row>
    <x:row r="355">
      <x:c r="A355" s="5" t="s">
        <x:v>341</x:v>
      </x:c>
      <x:c r="B355" s="5" t="s">
        <x:v>49</x:v>
      </x:c>
      <x:c r="C355" s="5" t="s">
        <x:v>182</x:v>
      </x:c>
      <x:c r="G355" s="5" t="s">
        <x:v>163</x:v>
      </x:c>
      <x:c r="H355" s="5">
        <x:v>6.25E-2</x:v>
      </x:c>
      <x:c r="I355" s="5">
        <x:v>1</x:v>
      </x:c>
    </x:row>
    <x:row r="356">
      <x:c r="A356" s="5" t="s">
        <x:v>342</x:v>
      </x:c>
      <x:c r="B356" s="5" t="s">
        <x:v>49</x:v>
      </x:c>
      <x:c r="C356" s="5" t="s">
        <x:v>182</x:v>
      </x:c>
      <x:c r="G356" s="5" t="s">
        <x:v>163</x:v>
      </x:c>
      <x:c r="H356" s="5">
        <x:v>1</x:v>
      </x:c>
      <x:c r="I356" s="5">
        <x:v>0.85</x:v>
      </x:c>
    </x:row>
    <x:row r="357">
      <x:c r="A357" s="5" t="s">
        <x:v>343</x:v>
      </x:c>
      <x:c r="B357" s="5" t="s">
        <x:v>49</x:v>
      </x:c>
      <x:c r="C357" s="5" t="s">
        <x:v>182</x:v>
      </x:c>
      <x:c r="G357" s="5" t="s">
        <x:v>163</x:v>
      </x:c>
      <x:c r="H357" s="5">
        <x:v>1</x:v>
      </x:c>
      <x:c r="I357" s="5">
        <x:v>0.7</x:v>
      </x:c>
    </x:row>
    <x:row r="358">
      <x:c r="A358" s="5" t="s">
        <x:v>344</x:v>
      </x:c>
      <x:c r="B358" s="5" t="s">
        <x:v>49</x:v>
      </x:c>
      <x:c r="C358" s="5" t="s">
        <x:v>182</x:v>
      </x:c>
      <x:c r="G358" s="5" t="s">
        <x:v>163</x:v>
      </x:c>
      <x:c r="H358" s="5">
        <x:v>1</x:v>
      </x:c>
      <x:c r="I358" s="5">
        <x:v>0.55000000000000004</x:v>
      </x:c>
    </x:row>
    <x:row r="359">
      <x:c r="A359" s="5" t="s">
        <x:v>345</x:v>
      </x:c>
      <x:c r="B359" s="5" t="s">
        <x:v>51</x:v>
      </x:c>
      <x:c r="C359" s="5" t="s">
        <x:v>182</x:v>
      </x:c>
      <x:c r="G359" s="5" t="s">
        <x:v>163</x:v>
      </x:c>
      <x:c r="H359" s="5">
        <x:v>0.25</x:v>
      </x:c>
      <x:c r="I359" s="5">
        <x:v>1</x:v>
      </x:c>
    </x:row>
    <x:row r="360">
      <x:c r="A360" s="5" t="s">
        <x:v>346</x:v>
      </x:c>
      <x:c r="B360" s="5" t="s">
        <x:v>51</x:v>
      </x:c>
      <x:c r="C360" s="5" t="s">
        <x:v>182</x:v>
      </x:c>
      <x:c r="G360" s="5" t="s">
        <x:v>163</x:v>
      </x:c>
      <x:c r="H360" s="5">
        <x:v>0.125</x:v>
      </x:c>
      <x:c r="I360" s="5">
        <x:v>1</x:v>
      </x:c>
    </x:row>
    <x:row r="361">
      <x:c r="A361" s="5" t="s">
        <x:v>347</x:v>
      </x:c>
      <x:c r="B361" s="5" t="s">
        <x:v>51</x:v>
      </x:c>
      <x:c r="C361" s="5" t="s">
        <x:v>182</x:v>
      </x:c>
      <x:c r="G361" s="5" t="s">
        <x:v>163</x:v>
      </x:c>
      <x:c r="H361" s="5">
        <x:v>6.25E-2</x:v>
      </x:c>
      <x:c r="I361" s="5">
        <x:v>1</x:v>
      </x:c>
    </x:row>
    <x:row r="362">
      <x:c r="A362" s="5" t="s">
        <x:v>348</x:v>
      </x:c>
      <x:c r="B362" s="5" t="s">
        <x:v>51</x:v>
      </x:c>
      <x:c r="C362" s="5" t="s">
        <x:v>182</x:v>
      </x:c>
      <x:c r="G362" s="5" t="s">
        <x:v>163</x:v>
      </x:c>
      <x:c r="H362" s="5">
        <x:v>1</x:v>
      </x:c>
      <x:c r="I362" s="5">
        <x:v>0.85</x:v>
      </x:c>
    </x:row>
    <x:row r="363">
      <x:c r="A363" s="5" t="s">
        <x:v>349</x:v>
      </x:c>
      <x:c r="B363" s="5" t="s">
        <x:v>51</x:v>
      </x:c>
      <x:c r="C363" s="5" t="s">
        <x:v>182</x:v>
      </x:c>
      <x:c r="G363" s="5" t="s">
        <x:v>163</x:v>
      </x:c>
      <x:c r="H363" s="5">
        <x:v>1</x:v>
      </x:c>
      <x:c r="I363" s="5">
        <x:v>0.7</x:v>
      </x:c>
    </x:row>
    <x:row r="364">
      <x:c r="A364" s="5" t="s">
        <x:v>350</x:v>
      </x:c>
      <x:c r="B364" s="5" t="s">
        <x:v>51</x:v>
      </x:c>
      <x:c r="C364" s="5" t="s">
        <x:v>182</x:v>
      </x:c>
      <x:c r="G364" s="5" t="s">
        <x:v>163</x:v>
      </x:c>
      <x:c r="H364" s="5">
        <x:v>1</x:v>
      </x:c>
      <x:c r="I364" s="5">
        <x:v>0.55000000000000004</x:v>
      </x:c>
    </x:row>
    <x:row r="365">
      <x:c r="A365" s="5" t="s">
        <x:v>351</x:v>
      </x:c>
      <x:c r="B365" s="5" t="s">
        <x:v>52</x:v>
      </x:c>
      <x:c r="C365" s="5" t="s">
        <x:v>182</x:v>
      </x:c>
      <x:c r="G365" s="5" t="s">
        <x:v>163</x:v>
      </x:c>
      <x:c r="H365" s="5">
        <x:v>0.25</x:v>
      </x:c>
      <x:c r="I365" s="5">
        <x:v>1</x:v>
      </x:c>
    </x:row>
    <x:row r="366">
      <x:c r="A366" s="5" t="s">
        <x:v>352</x:v>
      </x:c>
      <x:c r="B366" s="5" t="s">
        <x:v>52</x:v>
      </x:c>
      <x:c r="C366" s="5" t="s">
        <x:v>182</x:v>
      </x:c>
      <x:c r="G366" s="5" t="s">
        <x:v>163</x:v>
      </x:c>
      <x:c r="H366" s="5">
        <x:v>0.125</x:v>
      </x:c>
      <x:c r="I366" s="5">
        <x:v>1</x:v>
      </x:c>
    </x:row>
    <x:row r="367">
      <x:c r="A367" s="5" t="s">
        <x:v>353</x:v>
      </x:c>
      <x:c r="B367" s="5" t="s">
        <x:v>52</x:v>
      </x:c>
      <x:c r="C367" s="5" t="s">
        <x:v>182</x:v>
      </x:c>
      <x:c r="G367" s="5" t="s">
        <x:v>163</x:v>
      </x:c>
      <x:c r="H367" s="5">
        <x:v>6.25E-2</x:v>
      </x:c>
      <x:c r="I367" s="5">
        <x:v>1</x:v>
      </x:c>
    </x:row>
    <x:row r="368">
      <x:c r="A368" s="5" t="s">
        <x:v>354</x:v>
      </x:c>
      <x:c r="B368" s="5" t="s">
        <x:v>52</x:v>
      </x:c>
      <x:c r="C368" s="5" t="s">
        <x:v>182</x:v>
      </x:c>
      <x:c r="G368" s="5" t="s">
        <x:v>163</x:v>
      </x:c>
      <x:c r="H368" s="5">
        <x:v>1</x:v>
      </x:c>
      <x:c r="I368" s="5">
        <x:v>0.85</x:v>
      </x:c>
    </x:row>
    <x:row r="369">
      <x:c r="A369" s="5" t="s">
        <x:v>355</x:v>
      </x:c>
      <x:c r="B369" s="5" t="s">
        <x:v>52</x:v>
      </x:c>
      <x:c r="C369" s="5" t="s">
        <x:v>182</x:v>
      </x:c>
      <x:c r="G369" s="5" t="s">
        <x:v>163</x:v>
      </x:c>
      <x:c r="H369" s="5">
        <x:v>1</x:v>
      </x:c>
      <x:c r="I369" s="5">
        <x:v>0.7</x:v>
      </x:c>
    </x:row>
    <x:row r="370">
      <x:c r="A370" s="5" t="s">
        <x:v>356</x:v>
      </x:c>
      <x:c r="B370" s="5" t="s">
        <x:v>52</x:v>
      </x:c>
      <x:c r="C370" s="5" t="s">
        <x:v>182</x:v>
      </x:c>
      <x:c r="G370" s="5" t="s">
        <x:v>163</x:v>
      </x:c>
      <x:c r="H370" s="5">
        <x:v>1</x:v>
      </x:c>
      <x:c r="I370" s="5">
        <x:v>0.55000000000000004</x:v>
      </x:c>
    </x:row>
    <x:row r="371">
      <x:c r="A371" s="5" t="s">
        <x:v>357</x:v>
      </x:c>
      <x:c r="B371" s="5" t="s">
        <x:v>54</x:v>
      </x:c>
      <x:c r="C371" s="5" t="s">
        <x:v>182</x:v>
      </x:c>
      <x:c r="G371" s="5" t="s">
        <x:v>163</x:v>
      </x:c>
      <x:c r="H371" s="5">
        <x:v>0.25</x:v>
      </x:c>
      <x:c r="I371" s="5">
        <x:v>1</x:v>
      </x:c>
    </x:row>
    <x:row r="372">
      <x:c r="A372" s="5" t="s">
        <x:v>358</x:v>
      </x:c>
      <x:c r="B372" s="5" t="s">
        <x:v>54</x:v>
      </x:c>
      <x:c r="C372" s="5" t="s">
        <x:v>182</x:v>
      </x:c>
      <x:c r="G372" s="5" t="s">
        <x:v>163</x:v>
      </x:c>
      <x:c r="H372" s="5">
        <x:v>0.125</x:v>
      </x:c>
      <x:c r="I372" s="5">
        <x:v>1</x:v>
      </x:c>
    </x:row>
    <x:row r="373">
      <x:c r="A373" s="5" t="s">
        <x:v>359</x:v>
      </x:c>
      <x:c r="B373" s="5" t="s">
        <x:v>54</x:v>
      </x:c>
      <x:c r="C373" s="5" t="s">
        <x:v>182</x:v>
      </x:c>
      <x:c r="G373" s="5" t="s">
        <x:v>163</x:v>
      </x:c>
      <x:c r="H373" s="5">
        <x:v>6.25E-2</x:v>
      </x:c>
      <x:c r="I373" s="5">
        <x:v>1</x:v>
      </x:c>
    </x:row>
    <x:row r="374">
      <x:c r="A374" s="5" t="s">
        <x:v>360</x:v>
      </x:c>
      <x:c r="B374" s="5" t="s">
        <x:v>54</x:v>
      </x:c>
      <x:c r="C374" s="5" t="s">
        <x:v>182</x:v>
      </x:c>
      <x:c r="G374" s="5" t="s">
        <x:v>163</x:v>
      </x:c>
      <x:c r="H374" s="5">
        <x:v>1</x:v>
      </x:c>
      <x:c r="I374" s="5">
        <x:v>0.85</x:v>
      </x:c>
    </x:row>
    <x:row r="375">
      <x:c r="A375" s="5" t="s">
        <x:v>361</x:v>
      </x:c>
      <x:c r="B375" s="5" t="s">
        <x:v>54</x:v>
      </x:c>
      <x:c r="C375" s="5" t="s">
        <x:v>182</x:v>
      </x:c>
      <x:c r="G375" s="5" t="s">
        <x:v>163</x:v>
      </x:c>
      <x:c r="H375" s="5">
        <x:v>1</x:v>
      </x:c>
      <x:c r="I375" s="5">
        <x:v>0.7</x:v>
      </x:c>
    </x:row>
    <x:row r="376">
      <x:c r="A376" s="5" t="s">
        <x:v>362</x:v>
      </x:c>
      <x:c r="B376" s="5" t="s">
        <x:v>54</x:v>
      </x:c>
      <x:c r="C376" s="5" t="s">
        <x:v>182</x:v>
      </x:c>
      <x:c r="G376" s="5" t="s">
        <x:v>163</x:v>
      </x:c>
      <x:c r="H376" s="5">
        <x:v>1</x:v>
      </x:c>
      <x:c r="I376" s="5">
        <x:v>0.55000000000000004</x:v>
      </x:c>
    </x:row>
    <x:row r="377">
      <x:c r="A377" s="5" t="s">
        <x:v>363</x:v>
      </x:c>
      <x:c r="B377" s="5" t="s">
        <x:v>55</x:v>
      </x:c>
      <x:c r="C377" s="5" t="s">
        <x:v>182</x:v>
      </x:c>
      <x:c r="G377" s="5" t="s">
        <x:v>163</x:v>
      </x:c>
      <x:c r="H377" s="5">
        <x:v>0.25</x:v>
      </x:c>
      <x:c r="I377" s="5">
        <x:v>1</x:v>
      </x:c>
    </x:row>
    <x:row r="378">
      <x:c r="A378" s="5" t="s">
        <x:v>364</x:v>
      </x:c>
      <x:c r="B378" s="5" t="s">
        <x:v>55</x:v>
      </x:c>
      <x:c r="C378" s="5" t="s">
        <x:v>182</x:v>
      </x:c>
      <x:c r="G378" s="5" t="s">
        <x:v>163</x:v>
      </x:c>
      <x:c r="H378" s="5">
        <x:v>0.125</x:v>
      </x:c>
      <x:c r="I378" s="5">
        <x:v>1</x:v>
      </x:c>
    </x:row>
    <x:row r="379">
      <x:c r="A379" s="5" t="s">
        <x:v>365</x:v>
      </x:c>
      <x:c r="B379" s="5" t="s">
        <x:v>55</x:v>
      </x:c>
      <x:c r="C379" s="5" t="s">
        <x:v>182</x:v>
      </x:c>
      <x:c r="G379" s="5" t="s">
        <x:v>163</x:v>
      </x:c>
      <x:c r="H379" s="5">
        <x:v>6.25E-2</x:v>
      </x:c>
      <x:c r="I379" s="5">
        <x:v>1</x:v>
      </x:c>
    </x:row>
    <x:row r="380">
      <x:c r="A380" s="5" t="s">
        <x:v>366</x:v>
      </x:c>
      <x:c r="B380" s="5" t="s">
        <x:v>55</x:v>
      </x:c>
      <x:c r="C380" s="5" t="s">
        <x:v>182</x:v>
      </x:c>
      <x:c r="G380" s="5" t="s">
        <x:v>163</x:v>
      </x:c>
      <x:c r="H380" s="5">
        <x:v>1</x:v>
      </x:c>
      <x:c r="I380" s="5">
        <x:v>0.85</x:v>
      </x:c>
    </x:row>
    <x:row r="381">
      <x:c r="A381" s="5" t="s">
        <x:v>367</x:v>
      </x:c>
      <x:c r="B381" s="5" t="s">
        <x:v>55</x:v>
      </x:c>
      <x:c r="C381" s="5" t="s">
        <x:v>182</x:v>
      </x:c>
      <x:c r="G381" s="5" t="s">
        <x:v>163</x:v>
      </x:c>
      <x:c r="H381" s="5">
        <x:v>1</x:v>
      </x:c>
      <x:c r="I381" s="5">
        <x:v>0.7</x:v>
      </x:c>
    </x:row>
    <x:row r="382">
      <x:c r="A382" s="5" t="s">
        <x:v>368</x:v>
      </x:c>
      <x:c r="B382" s="5" t="s">
        <x:v>55</x:v>
      </x:c>
      <x:c r="C382" s="5" t="s">
        <x:v>182</x:v>
      </x:c>
      <x:c r="G382" s="5" t="s">
        <x:v>163</x:v>
      </x:c>
      <x:c r="H382" s="5">
        <x:v>1</x:v>
      </x:c>
      <x:c r="I382" s="5">
        <x:v>0.55000000000000004</x:v>
      </x:c>
    </x:row>
    <x:row r="383">
      <x:c r="A383" s="5" t="s">
        <x:v>369</x:v>
      </x:c>
      <x:c r="B383" s="5" t="s">
        <x:v>57</x:v>
      </x:c>
      <x:c r="C383" s="5" t="s">
        <x:v>182</x:v>
      </x:c>
      <x:c r="G383" s="5" t="s">
        <x:v>163</x:v>
      </x:c>
      <x:c r="H383" s="5">
        <x:v>0.25</x:v>
      </x:c>
      <x:c r="I383" s="5">
        <x:v>1</x:v>
      </x:c>
    </x:row>
    <x:row r="384">
      <x:c r="A384" s="5" t="s">
        <x:v>370</x:v>
      </x:c>
      <x:c r="B384" s="5" t="s">
        <x:v>57</x:v>
      </x:c>
      <x:c r="C384" s="5" t="s">
        <x:v>182</x:v>
      </x:c>
      <x:c r="G384" s="5" t="s">
        <x:v>163</x:v>
      </x:c>
      <x:c r="H384" s="5">
        <x:v>0.125</x:v>
      </x:c>
      <x:c r="I384" s="5">
        <x:v>1</x:v>
      </x:c>
    </x:row>
    <x:row r="385">
      <x:c r="A385" s="5" t="s">
        <x:v>371</x:v>
      </x:c>
      <x:c r="B385" s="5" t="s">
        <x:v>57</x:v>
      </x:c>
      <x:c r="C385" s="5" t="s">
        <x:v>182</x:v>
      </x:c>
      <x:c r="G385" s="5" t="s">
        <x:v>163</x:v>
      </x:c>
      <x:c r="H385" s="5">
        <x:v>6.25E-2</x:v>
      </x:c>
      <x:c r="I385" s="5">
        <x:v>1</x:v>
      </x:c>
    </x:row>
    <x:row r="386">
      <x:c r="A386" s="5" t="s">
        <x:v>372</x:v>
      </x:c>
      <x:c r="B386" s="5" t="s">
        <x:v>57</x:v>
      </x:c>
      <x:c r="C386" s="5" t="s">
        <x:v>182</x:v>
      </x:c>
      <x:c r="G386" s="5" t="s">
        <x:v>163</x:v>
      </x:c>
      <x:c r="H386" s="5">
        <x:v>1</x:v>
      </x:c>
      <x:c r="I386" s="5">
        <x:v>0.85</x:v>
      </x:c>
    </x:row>
    <x:row r="387">
      <x:c r="A387" s="5" t="s">
        <x:v>373</x:v>
      </x:c>
      <x:c r="B387" s="5" t="s">
        <x:v>57</x:v>
      </x:c>
      <x:c r="C387" s="5" t="s">
        <x:v>182</x:v>
      </x:c>
      <x:c r="G387" s="5" t="s">
        <x:v>163</x:v>
      </x:c>
      <x:c r="H387" s="5">
        <x:v>1</x:v>
      </x:c>
      <x:c r="I387" s="5">
        <x:v>0.7</x:v>
      </x:c>
    </x:row>
    <x:row r="388">
      <x:c r="A388" s="5" t="s">
        <x:v>374</x:v>
      </x:c>
      <x:c r="B388" s="5" t="s">
        <x:v>57</x:v>
      </x:c>
      <x:c r="C388" s="5" t="s">
        <x:v>182</x:v>
      </x:c>
      <x:c r="G388" s="5" t="s">
        <x:v>163</x:v>
      </x:c>
      <x:c r="H388" s="5">
        <x:v>1</x:v>
      </x:c>
      <x:c r="I388" s="5">
        <x:v>0.55000000000000004</x:v>
      </x:c>
    </x:row>
    <x:row r="389">
      <x:c r="A389" s="5" t="s">
        <x:v>375</x:v>
      </x:c>
      <x:c r="B389" s="5" t="s">
        <x:v>58</x:v>
      </x:c>
      <x:c r="C389" s="5" t="s">
        <x:v>182</x:v>
      </x:c>
      <x:c r="G389" s="5" t="s">
        <x:v>163</x:v>
      </x:c>
      <x:c r="H389" s="5">
        <x:v>0.25</x:v>
      </x:c>
      <x:c r="I389" s="5">
        <x:v>1</x:v>
      </x:c>
    </x:row>
    <x:row r="390">
      <x:c r="A390" s="5" t="s">
        <x:v>376</x:v>
      </x:c>
      <x:c r="B390" s="5" t="s">
        <x:v>58</x:v>
      </x:c>
      <x:c r="C390" s="5" t="s">
        <x:v>182</x:v>
      </x:c>
      <x:c r="G390" s="5" t="s">
        <x:v>163</x:v>
      </x:c>
      <x:c r="H390" s="5">
        <x:v>0.125</x:v>
      </x:c>
      <x:c r="I390" s="5">
        <x:v>1</x:v>
      </x:c>
    </x:row>
    <x:row r="391">
      <x:c r="A391" s="5" t="s">
        <x:v>377</x:v>
      </x:c>
      <x:c r="B391" s="5" t="s">
        <x:v>58</x:v>
      </x:c>
      <x:c r="C391" s="5" t="s">
        <x:v>182</x:v>
      </x:c>
      <x:c r="G391" s="5" t="s">
        <x:v>163</x:v>
      </x:c>
      <x:c r="H391" s="5">
        <x:v>6.25E-2</x:v>
      </x:c>
      <x:c r="I391" s="5">
        <x:v>1</x:v>
      </x:c>
    </x:row>
    <x:row r="392">
      <x:c r="A392" s="5" t="s">
        <x:v>378</x:v>
      </x:c>
      <x:c r="B392" s="5" t="s">
        <x:v>58</x:v>
      </x:c>
      <x:c r="C392" s="5" t="s">
        <x:v>182</x:v>
      </x:c>
      <x:c r="G392" s="5" t="s">
        <x:v>163</x:v>
      </x:c>
      <x:c r="H392" s="5">
        <x:v>1</x:v>
      </x:c>
      <x:c r="I392" s="5">
        <x:v>0.85</x:v>
      </x:c>
    </x:row>
    <x:row r="393">
      <x:c r="A393" s="5" t="s">
        <x:v>379</x:v>
      </x:c>
      <x:c r="B393" s="5" t="s">
        <x:v>58</x:v>
      </x:c>
      <x:c r="C393" s="5" t="s">
        <x:v>182</x:v>
      </x:c>
      <x:c r="G393" s="5" t="s">
        <x:v>163</x:v>
      </x:c>
      <x:c r="H393" s="5">
        <x:v>1</x:v>
      </x:c>
      <x:c r="I393" s="5">
        <x:v>0.7</x:v>
      </x:c>
    </x:row>
    <x:row r="394">
      <x:c r="A394" s="5" t="s">
        <x:v>380</x:v>
      </x:c>
      <x:c r="B394" s="5" t="s">
        <x:v>58</x:v>
      </x:c>
      <x:c r="C394" s="5" t="s">
        <x:v>182</x:v>
      </x:c>
      <x:c r="G394" s="5" t="s">
        <x:v>163</x:v>
      </x:c>
      <x:c r="H394" s="5">
        <x:v>1</x:v>
      </x:c>
      <x:c r="I394" s="5">
        <x:v>0.55000000000000004</x:v>
      </x:c>
    </x:row>
    <x:row r="395">
      <x:c r="A395" s="5" t="s">
        <x:v>381</x:v>
      </x:c>
      <x:c r="B395" s="5" t="s">
        <x:v>60</x:v>
      </x:c>
      <x:c r="C395" s="5" t="s">
        <x:v>182</x:v>
      </x:c>
      <x:c r="G395" s="5" t="s">
        <x:v>163</x:v>
      </x:c>
      <x:c r="H395" s="5">
        <x:v>0.25</x:v>
      </x:c>
      <x:c r="I395" s="5">
        <x:v>1</x:v>
      </x:c>
    </x:row>
    <x:row r="396">
      <x:c r="A396" s="5" t="s">
        <x:v>382</x:v>
      </x:c>
      <x:c r="B396" s="5" t="s">
        <x:v>60</x:v>
      </x:c>
      <x:c r="C396" s="5" t="s">
        <x:v>182</x:v>
      </x:c>
      <x:c r="G396" s="5" t="s">
        <x:v>163</x:v>
      </x:c>
      <x:c r="H396" s="5">
        <x:v>0.125</x:v>
      </x:c>
      <x:c r="I396" s="5">
        <x:v>1</x:v>
      </x:c>
    </x:row>
    <x:row r="397">
      <x:c r="A397" s="5" t="s">
        <x:v>383</x:v>
      </x:c>
      <x:c r="B397" s="5" t="s">
        <x:v>60</x:v>
      </x:c>
      <x:c r="C397" s="5" t="s">
        <x:v>182</x:v>
      </x:c>
      <x:c r="G397" s="5" t="s">
        <x:v>163</x:v>
      </x:c>
      <x:c r="H397" s="5">
        <x:v>6.25E-2</x:v>
      </x:c>
      <x:c r="I397" s="5">
        <x:v>1</x:v>
      </x:c>
    </x:row>
    <x:row r="398">
      <x:c r="A398" s="5" t="s">
        <x:v>384</x:v>
      </x:c>
      <x:c r="B398" s="5" t="s">
        <x:v>60</x:v>
      </x:c>
      <x:c r="C398" s="5" t="s">
        <x:v>182</x:v>
      </x:c>
      <x:c r="G398" s="5" t="s">
        <x:v>163</x:v>
      </x:c>
      <x:c r="H398" s="5">
        <x:v>1</x:v>
      </x:c>
      <x:c r="I398" s="5">
        <x:v>0.85</x:v>
      </x:c>
    </x:row>
    <x:row r="399">
      <x:c r="A399" s="5" t="s">
        <x:v>385</x:v>
      </x:c>
      <x:c r="B399" s="5" t="s">
        <x:v>60</x:v>
      </x:c>
      <x:c r="C399" s="5" t="s">
        <x:v>182</x:v>
      </x:c>
      <x:c r="G399" s="5" t="s">
        <x:v>163</x:v>
      </x:c>
      <x:c r="H399" s="5">
        <x:v>1</x:v>
      </x:c>
      <x:c r="I399" s="5">
        <x:v>0.7</x:v>
      </x:c>
    </x:row>
    <x:row r="400">
      <x:c r="A400" s="5" t="s">
        <x:v>386</x:v>
      </x:c>
      <x:c r="B400" s="5" t="s">
        <x:v>60</x:v>
      </x:c>
      <x:c r="C400" s="5" t="s">
        <x:v>182</x:v>
      </x:c>
      <x:c r="G400" s="5" t="s">
        <x:v>163</x:v>
      </x:c>
      <x:c r="H400" s="5">
        <x:v>1</x:v>
      </x:c>
      <x:c r="I400" s="5">
        <x:v>0.55000000000000004</x:v>
      </x:c>
    </x:row>
    <x:row r="401">
      <x:c r="A401" s="5" t="s">
        <x:v>387</x:v>
      </x:c>
      <x:c r="B401" s="5" t="s">
        <x:v>61</x:v>
      </x:c>
      <x:c r="C401" s="5" t="s">
        <x:v>182</x:v>
      </x:c>
      <x:c r="G401" s="5" t="s">
        <x:v>163</x:v>
      </x:c>
      <x:c r="H401" s="5">
        <x:v>0.25</x:v>
      </x:c>
      <x:c r="I401" s="5">
        <x:v>1</x:v>
      </x:c>
    </x:row>
    <x:row r="402">
      <x:c r="A402" s="5" t="s">
        <x:v>388</x:v>
      </x:c>
      <x:c r="B402" s="5" t="s">
        <x:v>61</x:v>
      </x:c>
      <x:c r="C402" s="5" t="s">
        <x:v>182</x:v>
      </x:c>
      <x:c r="G402" s="5" t="s">
        <x:v>163</x:v>
      </x:c>
      <x:c r="H402" s="5">
        <x:v>0.125</x:v>
      </x:c>
      <x:c r="I402" s="5">
        <x:v>1</x:v>
      </x:c>
    </x:row>
    <x:row r="403">
      <x:c r="A403" s="5" t="s">
        <x:v>389</x:v>
      </x:c>
      <x:c r="B403" s="5" t="s">
        <x:v>61</x:v>
      </x:c>
      <x:c r="C403" s="5" t="s">
        <x:v>182</x:v>
      </x:c>
      <x:c r="G403" s="5" t="s">
        <x:v>163</x:v>
      </x:c>
      <x:c r="H403" s="5">
        <x:v>6.25E-2</x:v>
      </x:c>
      <x:c r="I403" s="5">
        <x:v>1</x:v>
      </x:c>
    </x:row>
    <x:row r="404">
      <x:c r="A404" s="5" t="s">
        <x:v>390</x:v>
      </x:c>
      <x:c r="B404" s="5" t="s">
        <x:v>61</x:v>
      </x:c>
      <x:c r="C404" s="5" t="s">
        <x:v>182</x:v>
      </x:c>
      <x:c r="G404" s="5" t="s">
        <x:v>163</x:v>
      </x:c>
      <x:c r="H404" s="5">
        <x:v>1</x:v>
      </x:c>
      <x:c r="I404" s="5">
        <x:v>0.85</x:v>
      </x:c>
    </x:row>
    <x:row r="405">
      <x:c r="A405" s="5" t="s">
        <x:v>391</x:v>
      </x:c>
      <x:c r="B405" s="5" t="s">
        <x:v>61</x:v>
      </x:c>
      <x:c r="C405" s="5" t="s">
        <x:v>182</x:v>
      </x:c>
      <x:c r="G405" s="5" t="s">
        <x:v>163</x:v>
      </x:c>
      <x:c r="H405" s="5">
        <x:v>1</x:v>
      </x:c>
      <x:c r="I405" s="5">
        <x:v>0.7</x:v>
      </x:c>
    </x:row>
    <x:row r="406">
      <x:c r="A406" s="5" t="s">
        <x:v>392</x:v>
      </x:c>
      <x:c r="B406" s="5" t="s">
        <x:v>61</x:v>
      </x:c>
      <x:c r="C406" s="5" t="s">
        <x:v>182</x:v>
      </x:c>
      <x:c r="G406" s="5" t="s">
        <x:v>163</x:v>
      </x:c>
      <x:c r="H406" s="5">
        <x:v>1</x:v>
      </x:c>
      <x:c r="I406" s="5">
        <x:v>0.55000000000000004</x:v>
      </x:c>
    </x:row>
    <x:row r="407">
      <x:c r="A407" s="5" t="s">
        <x:v>393</x:v>
      </x:c>
      <x:c r="B407" s="5" t="s">
        <x:v>64</x:v>
      </x:c>
      <x:c r="C407" s="5" t="s">
        <x:v>182</x:v>
      </x:c>
      <x:c r="G407" s="5" t="s">
        <x:v>163</x:v>
      </x:c>
      <x:c r="H407" s="5">
        <x:v>0.25</x:v>
      </x:c>
      <x:c r="I407" s="5">
        <x:v>1</x:v>
      </x:c>
    </x:row>
    <x:row r="408">
      <x:c r="A408" s="5" t="s">
        <x:v>394</x:v>
      </x:c>
      <x:c r="B408" s="5" t="s">
        <x:v>64</x:v>
      </x:c>
      <x:c r="C408" s="5" t="s">
        <x:v>182</x:v>
      </x:c>
      <x:c r="G408" s="5" t="s">
        <x:v>163</x:v>
      </x:c>
      <x:c r="H408" s="5">
        <x:v>0.125</x:v>
      </x:c>
      <x:c r="I408" s="5">
        <x:v>1</x:v>
      </x:c>
    </x:row>
    <x:row r="409">
      <x:c r="A409" s="5" t="s">
        <x:v>395</x:v>
      </x:c>
      <x:c r="B409" s="5" t="s">
        <x:v>64</x:v>
      </x:c>
      <x:c r="C409" s="5" t="s">
        <x:v>182</x:v>
      </x:c>
      <x:c r="G409" s="5" t="s">
        <x:v>163</x:v>
      </x:c>
      <x:c r="H409" s="5">
        <x:v>6.25E-2</x:v>
      </x:c>
      <x:c r="I409" s="5">
        <x:v>1</x:v>
      </x:c>
    </x:row>
    <x:row r="410">
      <x:c r="A410" s="5" t="s">
        <x:v>396</x:v>
      </x:c>
      <x:c r="B410" s="5" t="s">
        <x:v>64</x:v>
      </x:c>
      <x:c r="C410" s="5" t="s">
        <x:v>182</x:v>
      </x:c>
      <x:c r="G410" s="5" t="s">
        <x:v>163</x:v>
      </x:c>
      <x:c r="H410" s="5">
        <x:v>1</x:v>
      </x:c>
      <x:c r="I410" s="5">
        <x:v>0.85</x:v>
      </x:c>
    </x:row>
    <x:row r="411">
      <x:c r="A411" s="5" t="s">
        <x:v>397</x:v>
      </x:c>
      <x:c r="B411" s="5" t="s">
        <x:v>64</x:v>
      </x:c>
      <x:c r="C411" s="5" t="s">
        <x:v>182</x:v>
      </x:c>
      <x:c r="G411" s="5" t="s">
        <x:v>163</x:v>
      </x:c>
      <x:c r="H411" s="5">
        <x:v>1</x:v>
      </x:c>
      <x:c r="I411" s="5">
        <x:v>0.7</x:v>
      </x:c>
    </x:row>
    <x:row r="412">
      <x:c r="A412" s="5" t="s">
        <x:v>398</x:v>
      </x:c>
      <x:c r="B412" s="5" t="s">
        <x:v>64</x:v>
      </x:c>
      <x:c r="C412" s="5" t="s">
        <x:v>182</x:v>
      </x:c>
      <x:c r="G412" s="5" t="s">
        <x:v>163</x:v>
      </x:c>
      <x:c r="H412" s="5">
        <x:v>1</x:v>
      </x:c>
      <x:c r="I412" s="5">
        <x:v>0.55000000000000004</x:v>
      </x:c>
    </x:row>
    <x:row r="413">
      <x:c r="A413" s="5" t="s">
        <x:v>399</x:v>
      </x:c>
      <x:c r="B413" s="5" t="s">
        <x:v>65</x:v>
      </x:c>
      <x:c r="C413" s="5" t="s">
        <x:v>182</x:v>
      </x:c>
      <x:c r="G413" s="5" t="s">
        <x:v>163</x:v>
      </x:c>
      <x:c r="H413" s="5">
        <x:v>0.25</x:v>
      </x:c>
      <x:c r="I413" s="5">
        <x:v>1</x:v>
      </x:c>
    </x:row>
    <x:row r="414">
      <x:c r="A414" s="5" t="s">
        <x:v>400</x:v>
      </x:c>
      <x:c r="B414" s="5" t="s">
        <x:v>65</x:v>
      </x:c>
      <x:c r="C414" s="5" t="s">
        <x:v>182</x:v>
      </x:c>
      <x:c r="G414" s="5" t="s">
        <x:v>163</x:v>
      </x:c>
      <x:c r="H414" s="5">
        <x:v>0.125</x:v>
      </x:c>
      <x:c r="I414" s="5">
        <x:v>1</x:v>
      </x:c>
    </x:row>
    <x:row r="415">
      <x:c r="A415" s="5" t="s">
        <x:v>401</x:v>
      </x:c>
      <x:c r="B415" s="5" t="s">
        <x:v>65</x:v>
      </x:c>
      <x:c r="C415" s="5" t="s">
        <x:v>182</x:v>
      </x:c>
      <x:c r="G415" s="5" t="s">
        <x:v>163</x:v>
      </x:c>
      <x:c r="H415" s="5">
        <x:v>6.25E-2</x:v>
      </x:c>
      <x:c r="I415" s="5">
        <x:v>1</x:v>
      </x:c>
    </x:row>
    <x:row r="416">
      <x:c r="A416" s="5" t="s">
        <x:v>402</x:v>
      </x:c>
      <x:c r="B416" s="5" t="s">
        <x:v>65</x:v>
      </x:c>
      <x:c r="C416" s="5" t="s">
        <x:v>182</x:v>
      </x:c>
      <x:c r="G416" s="5" t="s">
        <x:v>163</x:v>
      </x:c>
      <x:c r="H416" s="5">
        <x:v>1</x:v>
      </x:c>
      <x:c r="I416" s="5">
        <x:v>0.85</x:v>
      </x:c>
    </x:row>
    <x:row r="417">
      <x:c r="A417" s="5" t="s">
        <x:v>403</x:v>
      </x:c>
      <x:c r="B417" s="5" t="s">
        <x:v>65</x:v>
      </x:c>
      <x:c r="C417" s="5" t="s">
        <x:v>182</x:v>
      </x:c>
      <x:c r="G417" s="5" t="s">
        <x:v>163</x:v>
      </x:c>
      <x:c r="H417" s="5">
        <x:v>1</x:v>
      </x:c>
      <x:c r="I417" s="5">
        <x:v>0.7</x:v>
      </x:c>
    </x:row>
    <x:row r="418">
      <x:c r="A418" s="5" t="s">
        <x:v>404</x:v>
      </x:c>
      <x:c r="B418" s="5" t="s">
        <x:v>65</x:v>
      </x:c>
      <x:c r="C418" s="5" t="s">
        <x:v>182</x:v>
      </x:c>
      <x:c r="G418" s="5" t="s">
        <x:v>163</x:v>
      </x:c>
      <x:c r="H418" s="5">
        <x:v>1</x:v>
      </x:c>
      <x:c r="I418" s="5">
        <x:v>0.55000000000000004</x:v>
      </x:c>
    </x:row>
    <x:row r="419">
      <x:c r="A419" s="5" t="s">
        <x:v>405</x:v>
      </x:c>
      <x:c r="B419" s="5" t="s">
        <x:v>67</x:v>
      </x:c>
      <x:c r="C419" s="5" t="s">
        <x:v>182</x:v>
      </x:c>
      <x:c r="G419" s="5" t="s">
        <x:v>163</x:v>
      </x:c>
      <x:c r="H419" s="5">
        <x:v>0.25</x:v>
      </x:c>
      <x:c r="I419" s="5">
        <x:v>1</x:v>
      </x:c>
    </x:row>
    <x:row r="420">
      <x:c r="A420" s="5" t="s">
        <x:v>406</x:v>
      </x:c>
      <x:c r="B420" s="5" t="s">
        <x:v>67</x:v>
      </x:c>
      <x:c r="C420" s="5" t="s">
        <x:v>182</x:v>
      </x:c>
      <x:c r="G420" s="5" t="s">
        <x:v>163</x:v>
      </x:c>
      <x:c r="H420" s="5">
        <x:v>0.125</x:v>
      </x:c>
      <x:c r="I420" s="5">
        <x:v>1</x:v>
      </x:c>
    </x:row>
    <x:row r="421">
      <x:c r="A421" s="5" t="s">
        <x:v>407</x:v>
      </x:c>
      <x:c r="B421" s="5" t="s">
        <x:v>67</x:v>
      </x:c>
      <x:c r="C421" s="5" t="s">
        <x:v>182</x:v>
      </x:c>
      <x:c r="G421" s="5" t="s">
        <x:v>163</x:v>
      </x:c>
      <x:c r="H421" s="5">
        <x:v>6.25E-2</x:v>
      </x:c>
      <x:c r="I421" s="5">
        <x:v>1</x:v>
      </x:c>
    </x:row>
    <x:row r="422">
      <x:c r="A422" s="5" t="s">
        <x:v>408</x:v>
      </x:c>
      <x:c r="B422" s="5" t="s">
        <x:v>67</x:v>
      </x:c>
      <x:c r="C422" s="5" t="s">
        <x:v>182</x:v>
      </x:c>
      <x:c r="G422" s="5" t="s">
        <x:v>163</x:v>
      </x:c>
      <x:c r="H422" s="5">
        <x:v>1</x:v>
      </x:c>
      <x:c r="I422" s="5">
        <x:v>0.85</x:v>
      </x:c>
    </x:row>
    <x:row r="423">
      <x:c r="A423" s="5" t="s">
        <x:v>409</x:v>
      </x:c>
      <x:c r="B423" s="5" t="s">
        <x:v>67</x:v>
      </x:c>
      <x:c r="C423" s="5" t="s">
        <x:v>182</x:v>
      </x:c>
      <x:c r="G423" s="5" t="s">
        <x:v>163</x:v>
      </x:c>
      <x:c r="H423" s="5">
        <x:v>1</x:v>
      </x:c>
      <x:c r="I423" s="5">
        <x:v>0.7</x:v>
      </x:c>
    </x:row>
    <x:row r="424">
      <x:c r="A424" s="5" t="s">
        <x:v>410</x:v>
      </x:c>
      <x:c r="B424" s="5" t="s">
        <x:v>67</x:v>
      </x:c>
      <x:c r="C424" s="5" t="s">
        <x:v>182</x:v>
      </x:c>
      <x:c r="G424" s="5" t="s">
        <x:v>163</x:v>
      </x:c>
      <x:c r="H424" s="5">
        <x:v>1</x:v>
      </x:c>
      <x:c r="I424" s="5">
        <x:v>0.55000000000000004</x:v>
      </x:c>
    </x:row>
    <x:row r="425">
      <x:c r="A425" s="5" t="s">
        <x:v>411</x:v>
      </x:c>
      <x:c r="B425" s="5" t="s">
        <x:v>68</x:v>
      </x:c>
      <x:c r="C425" s="5" t="s">
        <x:v>182</x:v>
      </x:c>
      <x:c r="G425" s="5" t="s">
        <x:v>163</x:v>
      </x:c>
      <x:c r="H425" s="5">
        <x:v>0.25</x:v>
      </x:c>
      <x:c r="I425" s="5">
        <x:v>1</x:v>
      </x:c>
    </x:row>
    <x:row r="426">
      <x:c r="A426" s="5" t="s">
        <x:v>412</x:v>
      </x:c>
      <x:c r="B426" s="5" t="s">
        <x:v>68</x:v>
      </x:c>
      <x:c r="C426" s="5" t="s">
        <x:v>182</x:v>
      </x:c>
      <x:c r="G426" s="5" t="s">
        <x:v>163</x:v>
      </x:c>
      <x:c r="H426" s="5">
        <x:v>0.125</x:v>
      </x:c>
      <x:c r="I426" s="5">
        <x:v>1</x:v>
      </x:c>
    </x:row>
    <x:row r="427">
      <x:c r="A427" s="5" t="s">
        <x:v>413</x:v>
      </x:c>
      <x:c r="B427" s="5" t="s">
        <x:v>68</x:v>
      </x:c>
      <x:c r="C427" s="5" t="s">
        <x:v>182</x:v>
      </x:c>
      <x:c r="G427" s="5" t="s">
        <x:v>163</x:v>
      </x:c>
      <x:c r="H427" s="5">
        <x:v>6.25E-2</x:v>
      </x:c>
      <x:c r="I427" s="5">
        <x:v>1</x:v>
      </x:c>
    </x:row>
    <x:row r="428">
      <x:c r="A428" s="5" t="s">
        <x:v>414</x:v>
      </x:c>
      <x:c r="B428" s="5" t="s">
        <x:v>68</x:v>
      </x:c>
      <x:c r="C428" s="5" t="s">
        <x:v>182</x:v>
      </x:c>
      <x:c r="G428" s="5" t="s">
        <x:v>163</x:v>
      </x:c>
      <x:c r="H428" s="5">
        <x:v>1</x:v>
      </x:c>
      <x:c r="I428" s="5">
        <x:v>0.85</x:v>
      </x:c>
    </x:row>
    <x:row r="429">
      <x:c r="A429" s="5" t="s">
        <x:v>415</x:v>
      </x:c>
      <x:c r="B429" s="5" t="s">
        <x:v>68</x:v>
      </x:c>
      <x:c r="C429" s="5" t="s">
        <x:v>182</x:v>
      </x:c>
      <x:c r="G429" s="5" t="s">
        <x:v>163</x:v>
      </x:c>
      <x:c r="H429" s="5">
        <x:v>1</x:v>
      </x:c>
      <x:c r="I429" s="5">
        <x:v>0.7</x:v>
      </x:c>
    </x:row>
    <x:row r="430">
      <x:c r="A430" s="5" t="s">
        <x:v>416</x:v>
      </x:c>
      <x:c r="B430" s="5" t="s">
        <x:v>68</x:v>
      </x:c>
      <x:c r="C430" s="5" t="s">
        <x:v>182</x:v>
      </x:c>
      <x:c r="G430" s="5" t="s">
        <x:v>163</x:v>
      </x:c>
      <x:c r="H430" s="5">
        <x:v>1</x:v>
      </x:c>
      <x:c r="I430" s="5">
        <x:v>0.55000000000000004</x:v>
      </x:c>
    </x:row>
    <x:row r="431">
      <x:c r="A431" s="5" t="s">
        <x:v>417</x:v>
      </x:c>
      <x:c r="B431" s="5" t="s">
        <x:v>70</x:v>
      </x:c>
      <x:c r="C431" s="5" t="s">
        <x:v>182</x:v>
      </x:c>
      <x:c r="G431" s="5" t="s">
        <x:v>163</x:v>
      </x:c>
      <x:c r="H431" s="5">
        <x:v>0.25</x:v>
      </x:c>
      <x:c r="I431" s="5">
        <x:v>1</x:v>
      </x:c>
    </x:row>
    <x:row r="432">
      <x:c r="A432" s="5" t="s">
        <x:v>418</x:v>
      </x:c>
      <x:c r="B432" s="5" t="s">
        <x:v>70</x:v>
      </x:c>
      <x:c r="C432" s="5" t="s">
        <x:v>182</x:v>
      </x:c>
      <x:c r="G432" s="5" t="s">
        <x:v>163</x:v>
      </x:c>
      <x:c r="H432" s="5">
        <x:v>0.125</x:v>
      </x:c>
      <x:c r="I432" s="5">
        <x:v>1</x:v>
      </x:c>
    </x:row>
    <x:row r="433">
      <x:c r="A433" s="5" t="s">
        <x:v>419</x:v>
      </x:c>
      <x:c r="B433" s="5" t="s">
        <x:v>70</x:v>
      </x:c>
      <x:c r="C433" s="5" t="s">
        <x:v>182</x:v>
      </x:c>
      <x:c r="G433" s="5" t="s">
        <x:v>163</x:v>
      </x:c>
      <x:c r="H433" s="5">
        <x:v>6.25E-2</x:v>
      </x:c>
      <x:c r="I433" s="5">
        <x:v>1</x:v>
      </x:c>
    </x:row>
    <x:row r="434">
      <x:c r="A434" s="5" t="s">
        <x:v>420</x:v>
      </x:c>
      <x:c r="B434" s="5" t="s">
        <x:v>70</x:v>
      </x:c>
      <x:c r="C434" s="5" t="s">
        <x:v>182</x:v>
      </x:c>
      <x:c r="G434" s="5" t="s">
        <x:v>163</x:v>
      </x:c>
      <x:c r="H434" s="5">
        <x:v>1</x:v>
      </x:c>
      <x:c r="I434" s="5">
        <x:v>0.85</x:v>
      </x:c>
    </x:row>
    <x:row r="435">
      <x:c r="A435" s="5" t="s">
        <x:v>421</x:v>
      </x:c>
      <x:c r="B435" s="5" t="s">
        <x:v>70</x:v>
      </x:c>
      <x:c r="C435" s="5" t="s">
        <x:v>182</x:v>
      </x:c>
      <x:c r="G435" s="5" t="s">
        <x:v>163</x:v>
      </x:c>
      <x:c r="H435" s="5">
        <x:v>1</x:v>
      </x:c>
      <x:c r="I435" s="5">
        <x:v>0.7</x:v>
      </x:c>
    </x:row>
    <x:row r="436">
      <x:c r="A436" s="5" t="s">
        <x:v>422</x:v>
      </x:c>
      <x:c r="B436" s="5" t="s">
        <x:v>70</x:v>
      </x:c>
      <x:c r="C436" s="5" t="s">
        <x:v>182</x:v>
      </x:c>
      <x:c r="G436" s="5" t="s">
        <x:v>163</x:v>
      </x:c>
      <x:c r="H436" s="5">
        <x:v>1</x:v>
      </x:c>
      <x:c r="I436" s="5">
        <x:v>0.55000000000000004</x:v>
      </x:c>
    </x:row>
    <x:row r="437">
      <x:c r="A437" s="5" t="s">
        <x:v>423</x:v>
      </x:c>
      <x:c r="B437" s="5" t="s">
        <x:v>71</x:v>
      </x:c>
      <x:c r="C437" s="5" t="s">
        <x:v>182</x:v>
      </x:c>
      <x:c r="G437" s="5" t="s">
        <x:v>163</x:v>
      </x:c>
      <x:c r="H437" s="5">
        <x:v>0.25</x:v>
      </x:c>
      <x:c r="I437" s="5">
        <x:v>1</x:v>
      </x:c>
    </x:row>
    <x:row r="438">
      <x:c r="A438" s="5" t="s">
        <x:v>424</x:v>
      </x:c>
      <x:c r="B438" s="5" t="s">
        <x:v>71</x:v>
      </x:c>
      <x:c r="C438" s="5" t="s">
        <x:v>182</x:v>
      </x:c>
      <x:c r="G438" s="5" t="s">
        <x:v>163</x:v>
      </x:c>
      <x:c r="H438" s="5">
        <x:v>0.125</x:v>
      </x:c>
      <x:c r="I438" s="5">
        <x:v>1</x:v>
      </x:c>
    </x:row>
    <x:row r="439">
      <x:c r="A439" s="5" t="s">
        <x:v>425</x:v>
      </x:c>
      <x:c r="B439" s="5" t="s">
        <x:v>71</x:v>
      </x:c>
      <x:c r="C439" s="5" t="s">
        <x:v>182</x:v>
      </x:c>
      <x:c r="G439" s="5" t="s">
        <x:v>163</x:v>
      </x:c>
      <x:c r="H439" s="5">
        <x:v>6.25E-2</x:v>
      </x:c>
      <x:c r="I439" s="5">
        <x:v>1</x:v>
      </x:c>
    </x:row>
    <x:row r="440">
      <x:c r="A440" s="5" t="s">
        <x:v>426</x:v>
      </x:c>
      <x:c r="B440" s="5" t="s">
        <x:v>71</x:v>
      </x:c>
      <x:c r="C440" s="5" t="s">
        <x:v>182</x:v>
      </x:c>
      <x:c r="G440" s="5" t="s">
        <x:v>163</x:v>
      </x:c>
      <x:c r="H440" s="5">
        <x:v>1</x:v>
      </x:c>
      <x:c r="I440" s="5">
        <x:v>0.85</x:v>
      </x:c>
    </x:row>
    <x:row r="441">
      <x:c r="A441" s="5" t="s">
        <x:v>427</x:v>
      </x:c>
      <x:c r="B441" s="5" t="s">
        <x:v>71</x:v>
      </x:c>
      <x:c r="C441" s="5" t="s">
        <x:v>182</x:v>
      </x:c>
      <x:c r="G441" s="5" t="s">
        <x:v>163</x:v>
      </x:c>
      <x:c r="H441" s="5">
        <x:v>1</x:v>
      </x:c>
      <x:c r="I441" s="5">
        <x:v>0.7</x:v>
      </x:c>
    </x:row>
    <x:row r="442">
      <x:c r="A442" s="5" t="s">
        <x:v>428</x:v>
      </x:c>
      <x:c r="B442" s="5" t="s">
        <x:v>71</x:v>
      </x:c>
      <x:c r="C442" s="5" t="s">
        <x:v>182</x:v>
      </x:c>
      <x:c r="G442" s="5" t="s">
        <x:v>163</x:v>
      </x:c>
      <x:c r="H442" s="5">
        <x:v>1</x:v>
      </x:c>
      <x:c r="I442" s="5">
        <x:v>0.55000000000000004</x:v>
      </x:c>
    </x:row>
    <x:row r="443">
      <x:c r="A443" s="5" t="s">
        <x:v>429</x:v>
      </x:c>
      <x:c r="B443" s="5" t="s">
        <x:v>73</x:v>
      </x:c>
      <x:c r="C443" s="5" t="s">
        <x:v>182</x:v>
      </x:c>
      <x:c r="G443" s="5" t="s">
        <x:v>163</x:v>
      </x:c>
      <x:c r="H443" s="5">
        <x:v>0.25</x:v>
      </x:c>
      <x:c r="I443" s="5">
        <x:v>1</x:v>
      </x:c>
    </x:row>
    <x:row r="444">
      <x:c r="A444" s="5" t="s">
        <x:v>430</x:v>
      </x:c>
      <x:c r="B444" s="5" t="s">
        <x:v>73</x:v>
      </x:c>
      <x:c r="C444" s="5" t="s">
        <x:v>182</x:v>
      </x:c>
      <x:c r="G444" s="5" t="s">
        <x:v>163</x:v>
      </x:c>
      <x:c r="H444" s="5">
        <x:v>0.125</x:v>
      </x:c>
      <x:c r="I444" s="5">
        <x:v>1</x:v>
      </x:c>
    </x:row>
    <x:row r="445">
      <x:c r="A445" s="5" t="s">
        <x:v>431</x:v>
      </x:c>
      <x:c r="B445" s="5" t="s">
        <x:v>73</x:v>
      </x:c>
      <x:c r="C445" s="5" t="s">
        <x:v>182</x:v>
      </x:c>
      <x:c r="G445" s="5" t="s">
        <x:v>163</x:v>
      </x:c>
      <x:c r="H445" s="5">
        <x:v>6.25E-2</x:v>
      </x:c>
      <x:c r="I445" s="5">
        <x:v>1</x:v>
      </x:c>
    </x:row>
    <x:row r="446">
      <x:c r="A446" s="5" t="s">
        <x:v>432</x:v>
      </x:c>
      <x:c r="B446" s="5" t="s">
        <x:v>73</x:v>
      </x:c>
      <x:c r="C446" s="5" t="s">
        <x:v>182</x:v>
      </x:c>
      <x:c r="G446" s="5" t="s">
        <x:v>163</x:v>
      </x:c>
      <x:c r="H446" s="5">
        <x:v>1</x:v>
      </x:c>
      <x:c r="I446" s="5">
        <x:v>0.85</x:v>
      </x:c>
    </x:row>
    <x:row r="447">
      <x:c r="A447" s="5" t="s">
        <x:v>433</x:v>
      </x:c>
      <x:c r="B447" s="5" t="s">
        <x:v>73</x:v>
      </x:c>
      <x:c r="C447" s="5" t="s">
        <x:v>182</x:v>
      </x:c>
      <x:c r="G447" s="5" t="s">
        <x:v>163</x:v>
      </x:c>
      <x:c r="H447" s="5">
        <x:v>1</x:v>
      </x:c>
      <x:c r="I447" s="5">
        <x:v>0.7</x:v>
      </x:c>
    </x:row>
    <x:row r="448">
      <x:c r="A448" s="5" t="s">
        <x:v>434</x:v>
      </x:c>
      <x:c r="B448" s="5" t="s">
        <x:v>73</x:v>
      </x:c>
      <x:c r="C448" s="5" t="s">
        <x:v>182</x:v>
      </x:c>
      <x:c r="G448" s="5" t="s">
        <x:v>163</x:v>
      </x:c>
      <x:c r="H448" s="5">
        <x:v>1</x:v>
      </x:c>
      <x:c r="I448" s="5">
        <x:v>0.55000000000000004</x:v>
      </x:c>
    </x:row>
    <x:row r="449">
      <x:c r="A449" s="5" t="s">
        <x:v>435</x:v>
      </x:c>
      <x:c r="B449" s="5" t="s">
        <x:v>74</x:v>
      </x:c>
      <x:c r="C449" s="5" t="s">
        <x:v>182</x:v>
      </x:c>
      <x:c r="G449" s="5" t="s">
        <x:v>163</x:v>
      </x:c>
      <x:c r="H449" s="5">
        <x:v>0.25</x:v>
      </x:c>
      <x:c r="I449" s="5">
        <x:v>1</x:v>
      </x:c>
    </x:row>
    <x:row r="450">
      <x:c r="A450" s="5" t="s">
        <x:v>436</x:v>
      </x:c>
      <x:c r="B450" s="5" t="s">
        <x:v>74</x:v>
      </x:c>
      <x:c r="C450" s="5" t="s">
        <x:v>182</x:v>
      </x:c>
      <x:c r="G450" s="5" t="s">
        <x:v>163</x:v>
      </x:c>
      <x:c r="H450" s="5">
        <x:v>0.125</x:v>
      </x:c>
      <x:c r="I450" s="5">
        <x:v>1</x:v>
      </x:c>
    </x:row>
    <x:row r="451">
      <x:c r="A451" s="5" t="s">
        <x:v>437</x:v>
      </x:c>
      <x:c r="B451" s="5" t="s">
        <x:v>74</x:v>
      </x:c>
      <x:c r="C451" s="5" t="s">
        <x:v>182</x:v>
      </x:c>
      <x:c r="G451" s="5" t="s">
        <x:v>163</x:v>
      </x:c>
      <x:c r="H451" s="5">
        <x:v>6.25E-2</x:v>
      </x:c>
      <x:c r="I451" s="5">
        <x:v>1</x:v>
      </x:c>
    </x:row>
    <x:row r="452">
      <x:c r="A452" s="5" t="s">
        <x:v>438</x:v>
      </x:c>
      <x:c r="B452" s="5" t="s">
        <x:v>74</x:v>
      </x:c>
      <x:c r="C452" s="5" t="s">
        <x:v>182</x:v>
      </x:c>
      <x:c r="G452" s="5" t="s">
        <x:v>163</x:v>
      </x:c>
      <x:c r="H452" s="5">
        <x:v>1</x:v>
      </x:c>
      <x:c r="I452" s="5">
        <x:v>0.85</x:v>
      </x:c>
    </x:row>
    <x:row r="453">
      <x:c r="A453" s="5" t="s">
        <x:v>439</x:v>
      </x:c>
      <x:c r="B453" s="5" t="s">
        <x:v>74</x:v>
      </x:c>
      <x:c r="C453" s="5" t="s">
        <x:v>182</x:v>
      </x:c>
      <x:c r="G453" s="5" t="s">
        <x:v>163</x:v>
      </x:c>
      <x:c r="H453" s="5">
        <x:v>1</x:v>
      </x:c>
      <x:c r="I453" s="5">
        <x:v>0.7</x:v>
      </x:c>
    </x:row>
    <x:row r="454">
      <x:c r="A454" s="5" t="s">
        <x:v>440</x:v>
      </x:c>
      <x:c r="B454" s="5" t="s">
        <x:v>74</x:v>
      </x:c>
      <x:c r="C454" s="5" t="s">
        <x:v>182</x:v>
      </x:c>
      <x:c r="G454" s="5" t="s">
        <x:v>163</x:v>
      </x:c>
      <x:c r="H454" s="5">
        <x:v>1</x:v>
      </x:c>
      <x:c r="I454" s="5">
        <x:v>0.55000000000000004</x:v>
      </x:c>
    </x:row>
    <x:row r="455">
      <x:c r="A455" s="5" t="s">
        <x:v>441</x:v>
      </x:c>
      <x:c r="B455" s="5" t="s">
        <x:v>76</x:v>
      </x:c>
      <x:c r="C455" s="5" t="s">
        <x:v>182</x:v>
      </x:c>
      <x:c r="G455" s="5" t="s">
        <x:v>163</x:v>
      </x:c>
      <x:c r="H455" s="5">
        <x:v>0.25</x:v>
      </x:c>
      <x:c r="I455" s="5">
        <x:v>1</x:v>
      </x:c>
    </x:row>
    <x:row r="456">
      <x:c r="A456" s="5" t="s">
        <x:v>442</x:v>
      </x:c>
      <x:c r="B456" s="5" t="s">
        <x:v>76</x:v>
      </x:c>
      <x:c r="C456" s="5" t="s">
        <x:v>182</x:v>
      </x:c>
      <x:c r="G456" s="5" t="s">
        <x:v>163</x:v>
      </x:c>
      <x:c r="H456" s="5">
        <x:v>0.125</x:v>
      </x:c>
      <x:c r="I456" s="5">
        <x:v>1</x:v>
      </x:c>
    </x:row>
    <x:row r="457">
      <x:c r="A457" s="5" t="s">
        <x:v>443</x:v>
      </x:c>
      <x:c r="B457" s="5" t="s">
        <x:v>76</x:v>
      </x:c>
      <x:c r="C457" s="5" t="s">
        <x:v>182</x:v>
      </x:c>
      <x:c r="G457" s="5" t="s">
        <x:v>163</x:v>
      </x:c>
      <x:c r="H457" s="5">
        <x:v>6.25E-2</x:v>
      </x:c>
      <x:c r="I457" s="5">
        <x:v>1</x:v>
      </x:c>
    </x:row>
    <x:row r="458">
      <x:c r="A458" s="5" t="s">
        <x:v>444</x:v>
      </x:c>
      <x:c r="B458" s="5" t="s">
        <x:v>76</x:v>
      </x:c>
      <x:c r="C458" s="5" t="s">
        <x:v>182</x:v>
      </x:c>
      <x:c r="G458" s="5" t="s">
        <x:v>163</x:v>
      </x:c>
      <x:c r="H458" s="5">
        <x:v>1</x:v>
      </x:c>
      <x:c r="I458" s="5">
        <x:v>0.85</x:v>
      </x:c>
    </x:row>
    <x:row r="459">
      <x:c r="A459" s="5" t="s">
        <x:v>445</x:v>
      </x:c>
      <x:c r="B459" s="5" t="s">
        <x:v>76</x:v>
      </x:c>
      <x:c r="C459" s="5" t="s">
        <x:v>182</x:v>
      </x:c>
      <x:c r="G459" s="5" t="s">
        <x:v>163</x:v>
      </x:c>
      <x:c r="H459" s="5">
        <x:v>1</x:v>
      </x:c>
      <x:c r="I459" s="5">
        <x:v>0.7</x:v>
      </x:c>
    </x:row>
    <x:row r="460">
      <x:c r="A460" s="5" t="s">
        <x:v>446</x:v>
      </x:c>
      <x:c r="B460" s="5" t="s">
        <x:v>76</x:v>
      </x:c>
      <x:c r="C460" s="5" t="s">
        <x:v>182</x:v>
      </x:c>
      <x:c r="G460" s="5" t="s">
        <x:v>163</x:v>
      </x:c>
      <x:c r="H460" s="5">
        <x:v>1</x:v>
      </x:c>
      <x:c r="I460" s="5">
        <x:v>0.55000000000000004</x:v>
      </x:c>
    </x:row>
    <x:row r="461">
      <x:c r="A461" s="5" t="s">
        <x:v>447</x:v>
      </x:c>
      <x:c r="B461" s="5" t="s">
        <x:v>77</x:v>
      </x:c>
      <x:c r="C461" s="5" t="s">
        <x:v>182</x:v>
      </x:c>
      <x:c r="G461" s="5" t="s">
        <x:v>163</x:v>
      </x:c>
      <x:c r="H461" s="5">
        <x:v>0.25</x:v>
      </x:c>
      <x:c r="I461" s="5">
        <x:v>1</x:v>
      </x:c>
    </x:row>
    <x:row r="462">
      <x:c r="A462" s="5" t="s">
        <x:v>448</x:v>
      </x:c>
      <x:c r="B462" s="5" t="s">
        <x:v>77</x:v>
      </x:c>
      <x:c r="C462" s="5" t="s">
        <x:v>182</x:v>
      </x:c>
      <x:c r="G462" s="5" t="s">
        <x:v>163</x:v>
      </x:c>
      <x:c r="H462" s="5">
        <x:v>0.125</x:v>
      </x:c>
      <x:c r="I462" s="5">
        <x:v>1</x:v>
      </x:c>
    </x:row>
    <x:row r="463">
      <x:c r="A463" s="5" t="s">
        <x:v>449</x:v>
      </x:c>
      <x:c r="B463" s="5" t="s">
        <x:v>77</x:v>
      </x:c>
      <x:c r="C463" s="5" t="s">
        <x:v>182</x:v>
      </x:c>
      <x:c r="G463" s="5" t="s">
        <x:v>163</x:v>
      </x:c>
      <x:c r="H463" s="5">
        <x:v>6.25E-2</x:v>
      </x:c>
      <x:c r="I463" s="5">
        <x:v>1</x:v>
      </x:c>
    </x:row>
    <x:row r="464">
      <x:c r="A464" s="5" t="s">
        <x:v>450</x:v>
      </x:c>
      <x:c r="B464" s="5" t="s">
        <x:v>77</x:v>
      </x:c>
      <x:c r="C464" s="5" t="s">
        <x:v>182</x:v>
      </x:c>
      <x:c r="G464" s="5" t="s">
        <x:v>163</x:v>
      </x:c>
      <x:c r="H464" s="5">
        <x:v>1</x:v>
      </x:c>
      <x:c r="I464" s="5">
        <x:v>0.85</x:v>
      </x:c>
    </x:row>
    <x:row r="465">
      <x:c r="A465" s="5" t="s">
        <x:v>451</x:v>
      </x:c>
      <x:c r="B465" s="5" t="s">
        <x:v>77</x:v>
      </x:c>
      <x:c r="C465" s="5" t="s">
        <x:v>182</x:v>
      </x:c>
      <x:c r="G465" s="5" t="s">
        <x:v>163</x:v>
      </x:c>
      <x:c r="H465" s="5">
        <x:v>1</x:v>
      </x:c>
      <x:c r="I465" s="5">
        <x:v>0.7</x:v>
      </x:c>
    </x:row>
    <x:row r="466">
      <x:c r="A466" s="5" t="s">
        <x:v>452</x:v>
      </x:c>
      <x:c r="B466" s="5" t="s">
        <x:v>77</x:v>
      </x:c>
      <x:c r="C466" s="5" t="s">
        <x:v>182</x:v>
      </x:c>
      <x:c r="G466" s="5" t="s">
        <x:v>163</x:v>
      </x:c>
      <x:c r="H466" s="5">
        <x:v>1</x:v>
      </x:c>
      <x:c r="I466" s="5">
        <x:v>0.55000000000000004</x:v>
      </x:c>
    </x:row>
    <x:row r="467">
      <x:c r="A467" s="5" t="s">
        <x:v>453</x:v>
      </x:c>
      <x:c r="B467" s="5" t="s">
        <x:v>80</x:v>
      </x:c>
      <x:c r="C467" s="5" t="s">
        <x:v>182</x:v>
      </x:c>
      <x:c r="G467" s="5" t="s">
        <x:v>163</x:v>
      </x:c>
      <x:c r="H467" s="5">
        <x:v>0.25</x:v>
      </x:c>
      <x:c r="I467" s="5">
        <x:v>1</x:v>
      </x:c>
    </x:row>
    <x:row r="468">
      <x:c r="A468" s="5" t="s">
        <x:v>454</x:v>
      </x:c>
      <x:c r="B468" s="5" t="s">
        <x:v>80</x:v>
      </x:c>
      <x:c r="C468" s="5" t="s">
        <x:v>182</x:v>
      </x:c>
      <x:c r="G468" s="5" t="s">
        <x:v>163</x:v>
      </x:c>
      <x:c r="H468" s="5">
        <x:v>0.125</x:v>
      </x:c>
      <x:c r="I468" s="5">
        <x:v>1</x:v>
      </x:c>
    </x:row>
    <x:row r="469">
      <x:c r="A469" s="5" t="s">
        <x:v>455</x:v>
      </x:c>
      <x:c r="B469" s="5" t="s">
        <x:v>80</x:v>
      </x:c>
      <x:c r="C469" s="5" t="s">
        <x:v>182</x:v>
      </x:c>
      <x:c r="G469" s="5" t="s">
        <x:v>163</x:v>
      </x:c>
      <x:c r="H469" s="5">
        <x:v>6.25E-2</x:v>
      </x:c>
      <x:c r="I469" s="5">
        <x:v>1</x:v>
      </x:c>
    </x:row>
    <x:row r="470">
      <x:c r="A470" s="5" t="s">
        <x:v>456</x:v>
      </x:c>
      <x:c r="B470" s="5" t="s">
        <x:v>80</x:v>
      </x:c>
      <x:c r="C470" s="5" t="s">
        <x:v>182</x:v>
      </x:c>
      <x:c r="G470" s="5" t="s">
        <x:v>163</x:v>
      </x:c>
      <x:c r="H470" s="5">
        <x:v>1</x:v>
      </x:c>
      <x:c r="I470" s="5">
        <x:v>0.85</x:v>
      </x:c>
    </x:row>
    <x:row r="471">
      <x:c r="A471" s="5" t="s">
        <x:v>457</x:v>
      </x:c>
      <x:c r="B471" s="5" t="s">
        <x:v>80</x:v>
      </x:c>
      <x:c r="C471" s="5" t="s">
        <x:v>182</x:v>
      </x:c>
      <x:c r="G471" s="5" t="s">
        <x:v>163</x:v>
      </x:c>
      <x:c r="H471" s="5">
        <x:v>1</x:v>
      </x:c>
      <x:c r="I471" s="5">
        <x:v>0.7</x:v>
      </x:c>
    </x:row>
    <x:row r="472">
      <x:c r="A472" s="5" t="s">
        <x:v>458</x:v>
      </x:c>
      <x:c r="B472" s="5" t="s">
        <x:v>80</x:v>
      </x:c>
      <x:c r="C472" s="5" t="s">
        <x:v>182</x:v>
      </x:c>
      <x:c r="G472" s="5" t="s">
        <x:v>163</x:v>
      </x:c>
      <x:c r="H472" s="5">
        <x:v>1</x:v>
      </x:c>
      <x:c r="I472" s="5">
        <x:v>0.55000000000000004</x:v>
      </x:c>
    </x:row>
    <x:row r="473">
      <x:c r="A473" s="5" t="s">
        <x:v>459</x:v>
      </x:c>
      <x:c r="B473" s="5" t="s">
        <x:v>81</x:v>
      </x:c>
      <x:c r="C473" s="5" t="s">
        <x:v>182</x:v>
      </x:c>
      <x:c r="G473" s="5" t="s">
        <x:v>163</x:v>
      </x:c>
      <x:c r="H473" s="5">
        <x:v>0.25</x:v>
      </x:c>
      <x:c r="I473" s="5">
        <x:v>1</x:v>
      </x:c>
    </x:row>
    <x:row r="474">
      <x:c r="A474" s="5" t="s">
        <x:v>460</x:v>
      </x:c>
      <x:c r="B474" s="5" t="s">
        <x:v>81</x:v>
      </x:c>
      <x:c r="C474" s="5" t="s">
        <x:v>182</x:v>
      </x:c>
      <x:c r="G474" s="5" t="s">
        <x:v>163</x:v>
      </x:c>
      <x:c r="H474" s="5">
        <x:v>0.125</x:v>
      </x:c>
      <x:c r="I474" s="5">
        <x:v>1</x:v>
      </x:c>
    </x:row>
    <x:row r="475">
      <x:c r="A475" s="5" t="s">
        <x:v>461</x:v>
      </x:c>
      <x:c r="B475" s="5" t="s">
        <x:v>81</x:v>
      </x:c>
      <x:c r="C475" s="5" t="s">
        <x:v>182</x:v>
      </x:c>
      <x:c r="G475" s="5" t="s">
        <x:v>163</x:v>
      </x:c>
      <x:c r="H475" s="5">
        <x:v>6.25E-2</x:v>
      </x:c>
      <x:c r="I475" s="5">
        <x:v>1</x:v>
      </x:c>
    </x:row>
    <x:row r="476">
      <x:c r="A476" s="5" t="s">
        <x:v>462</x:v>
      </x:c>
      <x:c r="B476" s="5" t="s">
        <x:v>81</x:v>
      </x:c>
      <x:c r="C476" s="5" t="s">
        <x:v>182</x:v>
      </x:c>
      <x:c r="G476" s="5" t="s">
        <x:v>163</x:v>
      </x:c>
      <x:c r="H476" s="5">
        <x:v>1</x:v>
      </x:c>
      <x:c r="I476" s="5">
        <x:v>0.85</x:v>
      </x:c>
    </x:row>
    <x:row r="477">
      <x:c r="A477" s="5" t="s">
        <x:v>463</x:v>
      </x:c>
      <x:c r="B477" s="5" t="s">
        <x:v>81</x:v>
      </x:c>
      <x:c r="C477" s="5" t="s">
        <x:v>182</x:v>
      </x:c>
      <x:c r="G477" s="5" t="s">
        <x:v>163</x:v>
      </x:c>
      <x:c r="H477" s="5">
        <x:v>1</x:v>
      </x:c>
      <x:c r="I477" s="5">
        <x:v>0.7</x:v>
      </x:c>
    </x:row>
    <x:row r="478">
      <x:c r="A478" s="5" t="s">
        <x:v>464</x:v>
      </x:c>
      <x:c r="B478" s="5" t="s">
        <x:v>81</x:v>
      </x:c>
      <x:c r="C478" s="5" t="s">
        <x:v>182</x:v>
      </x:c>
      <x:c r="G478" s="5" t="s">
        <x:v>163</x:v>
      </x:c>
      <x:c r="H478" s="5">
        <x:v>1</x:v>
      </x:c>
      <x:c r="I478" s="5">
        <x:v>0.55000000000000004</x:v>
      </x:c>
    </x:row>
    <x:row r="479">
      <x:c r="A479" s="5" t="s">
        <x:v>465</x:v>
      </x:c>
      <x:c r="B479" s="5" t="s">
        <x:v>83</x:v>
      </x:c>
      <x:c r="C479" s="5" t="s">
        <x:v>182</x:v>
      </x:c>
      <x:c r="G479" s="5" t="s">
        <x:v>163</x:v>
      </x:c>
      <x:c r="H479" s="5">
        <x:v>0.25</x:v>
      </x:c>
      <x:c r="I479" s="5">
        <x:v>1</x:v>
      </x:c>
    </x:row>
    <x:row r="480">
      <x:c r="A480" s="5" t="s">
        <x:v>466</x:v>
      </x:c>
      <x:c r="B480" s="5" t="s">
        <x:v>83</x:v>
      </x:c>
      <x:c r="C480" s="5" t="s">
        <x:v>182</x:v>
      </x:c>
      <x:c r="G480" s="5" t="s">
        <x:v>163</x:v>
      </x:c>
      <x:c r="H480" s="5">
        <x:v>0.125</x:v>
      </x:c>
      <x:c r="I480" s="5">
        <x:v>1</x:v>
      </x:c>
    </x:row>
    <x:row r="481">
      <x:c r="A481" s="5" t="s">
        <x:v>467</x:v>
      </x:c>
      <x:c r="B481" s="5" t="s">
        <x:v>83</x:v>
      </x:c>
      <x:c r="C481" s="5" t="s">
        <x:v>182</x:v>
      </x:c>
      <x:c r="G481" s="5" t="s">
        <x:v>163</x:v>
      </x:c>
      <x:c r="H481" s="5">
        <x:v>6.25E-2</x:v>
      </x:c>
      <x:c r="I481" s="5">
        <x:v>1</x:v>
      </x:c>
    </x:row>
    <x:row r="482">
      <x:c r="A482" s="5" t="s">
        <x:v>468</x:v>
      </x:c>
      <x:c r="B482" s="5" t="s">
        <x:v>83</x:v>
      </x:c>
      <x:c r="C482" s="5" t="s">
        <x:v>182</x:v>
      </x:c>
      <x:c r="G482" s="5" t="s">
        <x:v>163</x:v>
      </x:c>
      <x:c r="H482" s="5">
        <x:v>1</x:v>
      </x:c>
      <x:c r="I482" s="5">
        <x:v>0.85</x:v>
      </x:c>
    </x:row>
    <x:row r="483">
      <x:c r="A483" s="5" t="s">
        <x:v>469</x:v>
      </x:c>
      <x:c r="B483" s="5" t="s">
        <x:v>83</x:v>
      </x:c>
      <x:c r="C483" s="5" t="s">
        <x:v>182</x:v>
      </x:c>
      <x:c r="G483" s="5" t="s">
        <x:v>163</x:v>
      </x:c>
      <x:c r="H483" s="5">
        <x:v>1</x:v>
      </x:c>
      <x:c r="I483" s="5">
        <x:v>0.7</x:v>
      </x:c>
    </x:row>
    <x:row r="484">
      <x:c r="A484" s="5" t="s">
        <x:v>470</x:v>
      </x:c>
      <x:c r="B484" s="5" t="s">
        <x:v>83</x:v>
      </x:c>
      <x:c r="C484" s="5" t="s">
        <x:v>182</x:v>
      </x:c>
      <x:c r="G484" s="5" t="s">
        <x:v>163</x:v>
      </x:c>
      <x:c r="H484" s="5">
        <x:v>1</x:v>
      </x:c>
      <x:c r="I484" s="5">
        <x:v>0.55000000000000004</x:v>
      </x:c>
    </x:row>
    <x:row r="485">
      <x:c r="A485" s="5" t="s">
        <x:v>471</x:v>
      </x:c>
      <x:c r="B485" s="5" t="s">
        <x:v>84</x:v>
      </x:c>
      <x:c r="C485" s="5" t="s">
        <x:v>182</x:v>
      </x:c>
      <x:c r="G485" s="5" t="s">
        <x:v>163</x:v>
      </x:c>
      <x:c r="H485" s="5">
        <x:v>0.25</x:v>
      </x:c>
      <x:c r="I485" s="5">
        <x:v>1</x:v>
      </x:c>
    </x:row>
    <x:row r="486">
      <x:c r="A486" s="5" t="s">
        <x:v>472</x:v>
      </x:c>
      <x:c r="B486" s="5" t="s">
        <x:v>84</x:v>
      </x:c>
      <x:c r="C486" s="5" t="s">
        <x:v>182</x:v>
      </x:c>
      <x:c r="G486" s="5" t="s">
        <x:v>163</x:v>
      </x:c>
      <x:c r="H486" s="5">
        <x:v>0.125</x:v>
      </x:c>
      <x:c r="I486" s="5">
        <x:v>1</x:v>
      </x:c>
    </x:row>
    <x:row r="487">
      <x:c r="A487" s="5" t="s">
        <x:v>473</x:v>
      </x:c>
      <x:c r="B487" s="5" t="s">
        <x:v>84</x:v>
      </x:c>
      <x:c r="C487" s="5" t="s">
        <x:v>182</x:v>
      </x:c>
      <x:c r="G487" s="5" t="s">
        <x:v>163</x:v>
      </x:c>
      <x:c r="H487" s="5">
        <x:v>6.25E-2</x:v>
      </x:c>
      <x:c r="I487" s="5">
        <x:v>1</x:v>
      </x:c>
    </x:row>
    <x:row r="488">
      <x:c r="A488" s="5" t="s">
        <x:v>474</x:v>
      </x:c>
      <x:c r="B488" s="5" t="s">
        <x:v>84</x:v>
      </x:c>
      <x:c r="C488" s="5" t="s">
        <x:v>182</x:v>
      </x:c>
      <x:c r="G488" s="5" t="s">
        <x:v>163</x:v>
      </x:c>
      <x:c r="H488" s="5">
        <x:v>1</x:v>
      </x:c>
      <x:c r="I488" s="5">
        <x:v>0.85</x:v>
      </x:c>
    </x:row>
    <x:row r="489">
      <x:c r="A489" s="5" t="s">
        <x:v>475</x:v>
      </x:c>
      <x:c r="B489" s="5" t="s">
        <x:v>84</x:v>
      </x:c>
      <x:c r="C489" s="5" t="s">
        <x:v>182</x:v>
      </x:c>
      <x:c r="G489" s="5" t="s">
        <x:v>163</x:v>
      </x:c>
      <x:c r="H489" s="5">
        <x:v>1</x:v>
      </x:c>
      <x:c r="I489" s="5">
        <x:v>0.7</x:v>
      </x:c>
    </x:row>
    <x:row r="490">
      <x:c r="A490" s="5" t="s">
        <x:v>476</x:v>
      </x:c>
      <x:c r="B490" s="5" t="s">
        <x:v>84</x:v>
      </x:c>
      <x:c r="C490" s="5" t="s">
        <x:v>182</x:v>
      </x:c>
      <x:c r="G490" s="5" t="s">
        <x:v>163</x:v>
      </x:c>
      <x:c r="H490" s="5">
        <x:v>1</x:v>
      </x:c>
      <x:c r="I490" s="5">
        <x:v>0.55000000000000004</x:v>
      </x:c>
    </x:row>
    <x:row r="491">
      <x:c r="A491" s="5" t="s">
        <x:v>477</x:v>
      </x:c>
      <x:c r="B491" s="5" t="s">
        <x:v>86</x:v>
      </x:c>
      <x:c r="C491" s="5" t="s">
        <x:v>182</x:v>
      </x:c>
      <x:c r="G491" s="5" t="s">
        <x:v>163</x:v>
      </x:c>
      <x:c r="H491" s="5">
        <x:v>0.25</x:v>
      </x:c>
      <x:c r="I491" s="5">
        <x:v>1</x:v>
      </x:c>
    </x:row>
    <x:row r="492">
      <x:c r="A492" s="5" t="s">
        <x:v>478</x:v>
      </x:c>
      <x:c r="B492" s="5" t="s">
        <x:v>86</x:v>
      </x:c>
      <x:c r="C492" s="5" t="s">
        <x:v>182</x:v>
      </x:c>
      <x:c r="G492" s="5" t="s">
        <x:v>163</x:v>
      </x:c>
      <x:c r="H492" s="5">
        <x:v>0.125</x:v>
      </x:c>
      <x:c r="I492" s="5">
        <x:v>1</x:v>
      </x:c>
    </x:row>
    <x:row r="493">
      <x:c r="A493" s="5" t="s">
        <x:v>479</x:v>
      </x:c>
      <x:c r="B493" s="5" t="s">
        <x:v>86</x:v>
      </x:c>
      <x:c r="C493" s="5" t="s">
        <x:v>182</x:v>
      </x:c>
      <x:c r="G493" s="5" t="s">
        <x:v>163</x:v>
      </x:c>
      <x:c r="H493" s="5">
        <x:v>6.25E-2</x:v>
      </x:c>
      <x:c r="I493" s="5">
        <x:v>1</x:v>
      </x:c>
    </x:row>
    <x:row r="494">
      <x:c r="A494" s="5" t="s">
        <x:v>480</x:v>
      </x:c>
      <x:c r="B494" s="5" t="s">
        <x:v>86</x:v>
      </x:c>
      <x:c r="C494" s="5" t="s">
        <x:v>182</x:v>
      </x:c>
      <x:c r="G494" s="5" t="s">
        <x:v>163</x:v>
      </x:c>
      <x:c r="H494" s="5">
        <x:v>1</x:v>
      </x:c>
      <x:c r="I494" s="5">
        <x:v>0.85</x:v>
      </x:c>
    </x:row>
    <x:row r="495">
      <x:c r="A495" s="5" t="s">
        <x:v>481</x:v>
      </x:c>
      <x:c r="B495" s="5" t="s">
        <x:v>86</x:v>
      </x:c>
      <x:c r="C495" s="5" t="s">
        <x:v>182</x:v>
      </x:c>
      <x:c r="G495" s="5" t="s">
        <x:v>163</x:v>
      </x:c>
      <x:c r="H495" s="5">
        <x:v>1</x:v>
      </x:c>
      <x:c r="I495" s="5">
        <x:v>0.7</x:v>
      </x:c>
    </x:row>
    <x:row r="496">
      <x:c r="A496" s="5" t="s">
        <x:v>482</x:v>
      </x:c>
      <x:c r="B496" s="5" t="s">
        <x:v>86</x:v>
      </x:c>
      <x:c r="C496" s="5" t="s">
        <x:v>182</x:v>
      </x:c>
      <x:c r="G496" s="5" t="s">
        <x:v>163</x:v>
      </x:c>
      <x:c r="H496" s="5">
        <x:v>1</x:v>
      </x:c>
      <x:c r="I496" s="5">
        <x:v>0.55000000000000004</x:v>
      </x:c>
    </x:row>
    <x:row r="497">
      <x:c r="A497" s="5" t="s">
        <x:v>483</x:v>
      </x:c>
      <x:c r="B497" s="5" t="s">
        <x:v>87</x:v>
      </x:c>
      <x:c r="C497" s="5" t="s">
        <x:v>182</x:v>
      </x:c>
      <x:c r="G497" s="5" t="s">
        <x:v>163</x:v>
      </x:c>
      <x:c r="H497" s="5">
        <x:v>0.25</x:v>
      </x:c>
      <x:c r="I497" s="5">
        <x:v>1</x:v>
      </x:c>
    </x:row>
    <x:row r="498">
      <x:c r="A498" s="5" t="s">
        <x:v>484</x:v>
      </x:c>
      <x:c r="B498" s="5" t="s">
        <x:v>87</x:v>
      </x:c>
      <x:c r="C498" s="5" t="s">
        <x:v>182</x:v>
      </x:c>
      <x:c r="G498" s="5" t="s">
        <x:v>163</x:v>
      </x:c>
      <x:c r="H498" s="5">
        <x:v>0.125</x:v>
      </x:c>
      <x:c r="I498" s="5">
        <x:v>1</x:v>
      </x:c>
    </x:row>
    <x:row r="499">
      <x:c r="A499" s="5" t="s">
        <x:v>485</x:v>
      </x:c>
      <x:c r="B499" s="5" t="s">
        <x:v>87</x:v>
      </x:c>
      <x:c r="C499" s="5" t="s">
        <x:v>182</x:v>
      </x:c>
      <x:c r="G499" s="5" t="s">
        <x:v>163</x:v>
      </x:c>
      <x:c r="H499" s="5">
        <x:v>6.25E-2</x:v>
      </x:c>
      <x:c r="I499" s="5">
        <x:v>1</x:v>
      </x:c>
    </x:row>
    <x:row r="500">
      <x:c r="A500" s="5" t="s">
        <x:v>486</x:v>
      </x:c>
      <x:c r="B500" s="5" t="s">
        <x:v>87</x:v>
      </x:c>
      <x:c r="C500" s="5" t="s">
        <x:v>182</x:v>
      </x:c>
      <x:c r="G500" s="5" t="s">
        <x:v>163</x:v>
      </x:c>
      <x:c r="H500" s="5">
        <x:v>1</x:v>
      </x:c>
      <x:c r="I500" s="5">
        <x:v>0.85</x:v>
      </x:c>
    </x:row>
    <x:row r="501">
      <x:c r="A501" s="5" t="s">
        <x:v>487</x:v>
      </x:c>
      <x:c r="B501" s="5" t="s">
        <x:v>87</x:v>
      </x:c>
      <x:c r="C501" s="5" t="s">
        <x:v>182</x:v>
      </x:c>
      <x:c r="G501" s="5" t="s">
        <x:v>163</x:v>
      </x:c>
      <x:c r="H501" s="5">
        <x:v>1</x:v>
      </x:c>
      <x:c r="I501" s="5">
        <x:v>0.7</x:v>
      </x:c>
    </x:row>
    <x:row r="502">
      <x:c r="A502" s="5" t="s">
        <x:v>488</x:v>
      </x:c>
      <x:c r="B502" s="5" t="s">
        <x:v>87</x:v>
      </x:c>
      <x:c r="C502" s="5" t="s">
        <x:v>182</x:v>
      </x:c>
      <x:c r="G502" s="5" t="s">
        <x:v>163</x:v>
      </x:c>
      <x:c r="H502" s="5">
        <x:v>1</x:v>
      </x:c>
      <x:c r="I502" s="5">
        <x:v>0.55000000000000004</x:v>
      </x:c>
    </x:row>
    <x:row r="503">
      <x:c r="A503" s="5" t="s">
        <x:v>489</x:v>
      </x:c>
      <x:c r="B503" s="5" t="s">
        <x:v>89</x:v>
      </x:c>
      <x:c r="C503" s="5" t="s">
        <x:v>182</x:v>
      </x:c>
      <x:c r="G503" s="5" t="s">
        <x:v>163</x:v>
      </x:c>
      <x:c r="H503" s="5">
        <x:v>0.25</x:v>
      </x:c>
      <x:c r="I503" s="5">
        <x:v>1</x:v>
      </x:c>
    </x:row>
    <x:row r="504">
      <x:c r="A504" s="5" t="s">
        <x:v>490</x:v>
      </x:c>
      <x:c r="B504" s="5" t="s">
        <x:v>89</x:v>
      </x:c>
      <x:c r="C504" s="5" t="s">
        <x:v>182</x:v>
      </x:c>
      <x:c r="G504" s="5" t="s">
        <x:v>163</x:v>
      </x:c>
      <x:c r="H504" s="5">
        <x:v>0.125</x:v>
      </x:c>
      <x:c r="I504" s="5">
        <x:v>1</x:v>
      </x:c>
    </x:row>
    <x:row r="505">
      <x:c r="A505" s="5" t="s">
        <x:v>491</x:v>
      </x:c>
      <x:c r="B505" s="5" t="s">
        <x:v>89</x:v>
      </x:c>
      <x:c r="C505" s="5" t="s">
        <x:v>182</x:v>
      </x:c>
      <x:c r="G505" s="5" t="s">
        <x:v>163</x:v>
      </x:c>
      <x:c r="H505" s="5">
        <x:v>6.25E-2</x:v>
      </x:c>
      <x:c r="I505" s="5">
        <x:v>1</x:v>
      </x:c>
    </x:row>
    <x:row r="506">
      <x:c r="A506" s="5" t="s">
        <x:v>492</x:v>
      </x:c>
      <x:c r="B506" s="5" t="s">
        <x:v>89</x:v>
      </x:c>
      <x:c r="C506" s="5" t="s">
        <x:v>182</x:v>
      </x:c>
      <x:c r="G506" s="5" t="s">
        <x:v>163</x:v>
      </x:c>
      <x:c r="H506" s="5">
        <x:v>1</x:v>
      </x:c>
      <x:c r="I506" s="5">
        <x:v>0.85</x:v>
      </x:c>
    </x:row>
    <x:row r="507">
      <x:c r="A507" s="5" t="s">
        <x:v>493</x:v>
      </x:c>
      <x:c r="B507" s="5" t="s">
        <x:v>89</x:v>
      </x:c>
      <x:c r="C507" s="5" t="s">
        <x:v>182</x:v>
      </x:c>
      <x:c r="G507" s="5" t="s">
        <x:v>163</x:v>
      </x:c>
      <x:c r="H507" s="5">
        <x:v>1</x:v>
      </x:c>
      <x:c r="I507" s="5">
        <x:v>0.7</x:v>
      </x:c>
    </x:row>
    <x:row r="508">
      <x:c r="A508" s="5" t="s">
        <x:v>494</x:v>
      </x:c>
      <x:c r="B508" s="5" t="s">
        <x:v>89</x:v>
      </x:c>
      <x:c r="C508" s="5" t="s">
        <x:v>182</x:v>
      </x:c>
      <x:c r="G508" s="5" t="s">
        <x:v>163</x:v>
      </x:c>
      <x:c r="H508" s="5">
        <x:v>1</x:v>
      </x:c>
      <x:c r="I508" s="5">
        <x:v>0.55000000000000004</x:v>
      </x:c>
    </x:row>
    <x:row r="509">
      <x:c r="A509" s="5" t="s">
        <x:v>495</x:v>
      </x:c>
      <x:c r="B509" s="5" t="s">
        <x:v>90</x:v>
      </x:c>
      <x:c r="C509" s="5" t="s">
        <x:v>182</x:v>
      </x:c>
      <x:c r="G509" s="5" t="s">
        <x:v>163</x:v>
      </x:c>
      <x:c r="H509" s="5">
        <x:v>0.25</x:v>
      </x:c>
      <x:c r="I509" s="5">
        <x:v>1</x:v>
      </x:c>
    </x:row>
    <x:row r="510">
      <x:c r="A510" s="5" t="s">
        <x:v>496</x:v>
      </x:c>
      <x:c r="B510" s="5" t="s">
        <x:v>90</x:v>
      </x:c>
      <x:c r="C510" s="5" t="s">
        <x:v>182</x:v>
      </x:c>
      <x:c r="G510" s="5" t="s">
        <x:v>163</x:v>
      </x:c>
      <x:c r="H510" s="5">
        <x:v>0.125</x:v>
      </x:c>
      <x:c r="I510" s="5">
        <x:v>1</x:v>
      </x:c>
    </x:row>
    <x:row r="511">
      <x:c r="A511" s="5" t="s">
        <x:v>497</x:v>
      </x:c>
      <x:c r="B511" s="5" t="s">
        <x:v>90</x:v>
      </x:c>
      <x:c r="C511" s="5" t="s">
        <x:v>182</x:v>
      </x:c>
      <x:c r="G511" s="5" t="s">
        <x:v>163</x:v>
      </x:c>
      <x:c r="H511" s="5">
        <x:v>6.25E-2</x:v>
      </x:c>
      <x:c r="I511" s="5">
        <x:v>1</x:v>
      </x:c>
    </x:row>
    <x:row r="512">
      <x:c r="A512" s="5" t="s">
        <x:v>498</x:v>
      </x:c>
      <x:c r="B512" s="5" t="s">
        <x:v>90</x:v>
      </x:c>
      <x:c r="C512" s="5" t="s">
        <x:v>182</x:v>
      </x:c>
      <x:c r="G512" s="5" t="s">
        <x:v>163</x:v>
      </x:c>
      <x:c r="H512" s="5">
        <x:v>1</x:v>
      </x:c>
      <x:c r="I512" s="5">
        <x:v>0.85</x:v>
      </x:c>
    </x:row>
    <x:row r="513">
      <x:c r="A513" s="5" t="s">
        <x:v>499</x:v>
      </x:c>
      <x:c r="B513" s="5" t="s">
        <x:v>90</x:v>
      </x:c>
      <x:c r="C513" s="5" t="s">
        <x:v>182</x:v>
      </x:c>
      <x:c r="G513" s="5" t="s">
        <x:v>163</x:v>
      </x:c>
      <x:c r="H513" s="5">
        <x:v>1</x:v>
      </x:c>
      <x:c r="I513" s="5">
        <x:v>0.7</x:v>
      </x:c>
    </x:row>
    <x:row r="514">
      <x:c r="A514" s="5" t="s">
        <x:v>500</x:v>
      </x:c>
      <x:c r="B514" s="5" t="s">
        <x:v>90</x:v>
      </x:c>
      <x:c r="C514" s="5" t="s">
        <x:v>182</x:v>
      </x:c>
      <x:c r="G514" s="5" t="s">
        <x:v>163</x:v>
      </x:c>
      <x:c r="H514" s="5">
        <x:v>1</x:v>
      </x:c>
      <x:c r="I514" s="5">
        <x:v>0.55000000000000004</x:v>
      </x:c>
    </x:row>
    <x:row r="515">
      <x:c r="A515" s="5" t="s">
        <x:v>501</x:v>
      </x:c>
      <x:c r="B515" s="5" t="s">
        <x:v>92</x:v>
      </x:c>
      <x:c r="C515" s="5" t="s">
        <x:v>182</x:v>
      </x:c>
      <x:c r="G515" s="5" t="s">
        <x:v>163</x:v>
      </x:c>
      <x:c r="H515" s="5">
        <x:v>0.25</x:v>
      </x:c>
      <x:c r="I515" s="5">
        <x:v>1</x:v>
      </x:c>
    </x:row>
    <x:row r="516">
      <x:c r="A516" s="5" t="s">
        <x:v>502</x:v>
      </x:c>
      <x:c r="B516" s="5" t="s">
        <x:v>92</x:v>
      </x:c>
      <x:c r="C516" s="5" t="s">
        <x:v>182</x:v>
      </x:c>
      <x:c r="G516" s="5" t="s">
        <x:v>163</x:v>
      </x:c>
      <x:c r="H516" s="5">
        <x:v>0.125</x:v>
      </x:c>
      <x:c r="I516" s="5">
        <x:v>1</x:v>
      </x:c>
    </x:row>
    <x:row r="517">
      <x:c r="A517" s="5" t="s">
        <x:v>503</x:v>
      </x:c>
      <x:c r="B517" s="5" t="s">
        <x:v>92</x:v>
      </x:c>
      <x:c r="C517" s="5" t="s">
        <x:v>182</x:v>
      </x:c>
      <x:c r="G517" s="5" t="s">
        <x:v>163</x:v>
      </x:c>
      <x:c r="H517" s="5">
        <x:v>6.25E-2</x:v>
      </x:c>
      <x:c r="I517" s="5">
        <x:v>1</x:v>
      </x:c>
    </x:row>
    <x:row r="518">
      <x:c r="A518" s="5" t="s">
        <x:v>504</x:v>
      </x:c>
      <x:c r="B518" s="5" t="s">
        <x:v>92</x:v>
      </x:c>
      <x:c r="C518" s="5" t="s">
        <x:v>182</x:v>
      </x:c>
      <x:c r="G518" s="5" t="s">
        <x:v>163</x:v>
      </x:c>
      <x:c r="H518" s="5">
        <x:v>1</x:v>
      </x:c>
      <x:c r="I518" s="5">
        <x:v>0.85</x:v>
      </x:c>
    </x:row>
    <x:row r="519">
      <x:c r="A519" s="5" t="s">
        <x:v>505</x:v>
      </x:c>
      <x:c r="B519" s="5" t="s">
        <x:v>92</x:v>
      </x:c>
      <x:c r="C519" s="5" t="s">
        <x:v>182</x:v>
      </x:c>
      <x:c r="G519" s="5" t="s">
        <x:v>163</x:v>
      </x:c>
      <x:c r="H519" s="5">
        <x:v>1</x:v>
      </x:c>
      <x:c r="I519" s="5">
        <x:v>0.7</x:v>
      </x:c>
    </x:row>
    <x:row r="520">
      <x:c r="A520" s="5" t="s">
        <x:v>506</x:v>
      </x:c>
      <x:c r="B520" s="5" t="s">
        <x:v>92</x:v>
      </x:c>
      <x:c r="C520" s="5" t="s">
        <x:v>182</x:v>
      </x:c>
      <x:c r="G520" s="5" t="s">
        <x:v>163</x:v>
      </x:c>
      <x:c r="H520" s="5">
        <x:v>1</x:v>
      </x:c>
      <x:c r="I520" s="5">
        <x:v>0.55000000000000004</x:v>
      </x:c>
    </x:row>
    <x:row r="521">
      <x:c r="A521" s="5" t="s">
        <x:v>507</x:v>
      </x:c>
      <x:c r="B521" s="5" t="s">
        <x:v>93</x:v>
      </x:c>
      <x:c r="C521" s="5" t="s">
        <x:v>182</x:v>
      </x:c>
      <x:c r="G521" s="5" t="s">
        <x:v>163</x:v>
      </x:c>
      <x:c r="H521" s="5">
        <x:v>0.25</x:v>
      </x:c>
      <x:c r="I521" s="5">
        <x:v>1</x:v>
      </x:c>
    </x:row>
    <x:row r="522">
      <x:c r="A522" s="5" t="s">
        <x:v>508</x:v>
      </x:c>
      <x:c r="B522" s="5" t="s">
        <x:v>93</x:v>
      </x:c>
      <x:c r="C522" s="5" t="s">
        <x:v>182</x:v>
      </x:c>
      <x:c r="G522" s="5" t="s">
        <x:v>163</x:v>
      </x:c>
      <x:c r="H522" s="5">
        <x:v>0.125</x:v>
      </x:c>
      <x:c r="I522" s="5">
        <x:v>1</x:v>
      </x:c>
    </x:row>
    <x:row r="523">
      <x:c r="A523" s="5" t="s">
        <x:v>509</x:v>
      </x:c>
      <x:c r="B523" s="5" t="s">
        <x:v>93</x:v>
      </x:c>
      <x:c r="C523" s="5" t="s">
        <x:v>182</x:v>
      </x:c>
      <x:c r="G523" s="5" t="s">
        <x:v>163</x:v>
      </x:c>
      <x:c r="H523" s="5">
        <x:v>6.25E-2</x:v>
      </x:c>
      <x:c r="I523" s="5">
        <x:v>1</x:v>
      </x:c>
    </x:row>
    <x:row r="524">
      <x:c r="A524" s="5" t="s">
        <x:v>510</x:v>
      </x:c>
      <x:c r="B524" s="5" t="s">
        <x:v>93</x:v>
      </x:c>
      <x:c r="C524" s="5" t="s">
        <x:v>182</x:v>
      </x:c>
      <x:c r="G524" s="5" t="s">
        <x:v>163</x:v>
      </x:c>
      <x:c r="H524" s="5">
        <x:v>1</x:v>
      </x:c>
      <x:c r="I524" s="5">
        <x:v>0.85</x:v>
      </x:c>
    </x:row>
    <x:row r="525">
      <x:c r="A525" s="5" t="s">
        <x:v>511</x:v>
      </x:c>
      <x:c r="B525" s="5" t="s">
        <x:v>93</x:v>
      </x:c>
      <x:c r="C525" s="5" t="s">
        <x:v>182</x:v>
      </x:c>
      <x:c r="G525" s="5" t="s">
        <x:v>163</x:v>
      </x:c>
      <x:c r="H525" s="5">
        <x:v>1</x:v>
      </x:c>
      <x:c r="I525" s="5">
        <x:v>0.7</x:v>
      </x:c>
    </x:row>
    <x:row r="526">
      <x:c r="A526" s="5" t="s">
        <x:v>512</x:v>
      </x:c>
      <x:c r="B526" s="5" t="s">
        <x:v>93</x:v>
      </x:c>
      <x:c r="C526" s="5" t="s">
        <x:v>182</x:v>
      </x:c>
      <x:c r="G526" s="5" t="s">
        <x:v>163</x:v>
      </x:c>
      <x:c r="H526" s="5">
        <x:v>1</x:v>
      </x:c>
      <x:c r="I526" s="5">
        <x:v>0.55000000000000004</x:v>
      </x:c>
    </x:row>
    <x:row r="527">
      <x:c r="A527" s="5" t="s">
        <x:v>513</x:v>
      </x:c>
      <x:c r="B527" s="5" t="s">
        <x:v>96</x:v>
      </x:c>
      <x:c r="C527" s="5" t="s">
        <x:v>182</x:v>
      </x:c>
      <x:c r="G527" s="5" t="s">
        <x:v>163</x:v>
      </x:c>
      <x:c r="H527" s="5">
        <x:v>0.25</x:v>
      </x:c>
      <x:c r="I527" s="5">
        <x:v>1</x:v>
      </x:c>
    </x:row>
    <x:row r="528">
      <x:c r="A528" s="5" t="s">
        <x:v>514</x:v>
      </x:c>
      <x:c r="B528" s="5" t="s">
        <x:v>96</x:v>
      </x:c>
      <x:c r="C528" s="5" t="s">
        <x:v>182</x:v>
      </x:c>
      <x:c r="G528" s="5" t="s">
        <x:v>163</x:v>
      </x:c>
      <x:c r="H528" s="5">
        <x:v>0.125</x:v>
      </x:c>
      <x:c r="I528" s="5">
        <x:v>1</x:v>
      </x:c>
    </x:row>
    <x:row r="529">
      <x:c r="A529" s="5" t="s">
        <x:v>515</x:v>
      </x:c>
      <x:c r="B529" s="5" t="s">
        <x:v>96</x:v>
      </x:c>
      <x:c r="C529" s="5" t="s">
        <x:v>182</x:v>
      </x:c>
      <x:c r="G529" s="5" t="s">
        <x:v>163</x:v>
      </x:c>
      <x:c r="H529" s="5">
        <x:v>6.25E-2</x:v>
      </x:c>
      <x:c r="I529" s="5">
        <x:v>1</x:v>
      </x:c>
    </x:row>
    <x:row r="530">
      <x:c r="A530" s="5" t="s">
        <x:v>516</x:v>
      </x:c>
      <x:c r="B530" s="5" t="s">
        <x:v>96</x:v>
      </x:c>
      <x:c r="C530" s="5" t="s">
        <x:v>182</x:v>
      </x:c>
      <x:c r="G530" s="5" t="s">
        <x:v>163</x:v>
      </x:c>
      <x:c r="H530" s="5">
        <x:v>1</x:v>
      </x:c>
      <x:c r="I530" s="5">
        <x:v>0.85</x:v>
      </x:c>
    </x:row>
    <x:row r="531">
      <x:c r="A531" s="5" t="s">
        <x:v>517</x:v>
      </x:c>
      <x:c r="B531" s="5" t="s">
        <x:v>96</x:v>
      </x:c>
      <x:c r="C531" s="5" t="s">
        <x:v>182</x:v>
      </x:c>
      <x:c r="G531" s="5" t="s">
        <x:v>163</x:v>
      </x:c>
      <x:c r="H531" s="5">
        <x:v>1</x:v>
      </x:c>
      <x:c r="I531" s="5">
        <x:v>0.7</x:v>
      </x:c>
    </x:row>
    <x:row r="532">
      <x:c r="A532" s="5" t="s">
        <x:v>518</x:v>
      </x:c>
      <x:c r="B532" s="5" t="s">
        <x:v>96</x:v>
      </x:c>
      <x:c r="C532" s="5" t="s">
        <x:v>182</x:v>
      </x:c>
      <x:c r="G532" s="5" t="s">
        <x:v>163</x:v>
      </x:c>
      <x:c r="H532" s="5">
        <x:v>1</x:v>
      </x:c>
      <x:c r="I532" s="5">
        <x:v>0.55000000000000004</x:v>
      </x:c>
    </x:row>
    <x:row r="533">
      <x:c r="A533" s="5" t="s">
        <x:v>519</x:v>
      </x:c>
      <x:c r="B533" s="5" t="s">
        <x:v>97</x:v>
      </x:c>
      <x:c r="C533" s="5" t="s">
        <x:v>182</x:v>
      </x:c>
      <x:c r="G533" s="5" t="s">
        <x:v>163</x:v>
      </x:c>
      <x:c r="H533" s="5">
        <x:v>0.25</x:v>
      </x:c>
      <x:c r="I533" s="5">
        <x:v>1</x:v>
      </x:c>
    </x:row>
    <x:row r="534">
      <x:c r="A534" s="5" t="s">
        <x:v>520</x:v>
      </x:c>
      <x:c r="B534" s="5" t="s">
        <x:v>97</x:v>
      </x:c>
      <x:c r="C534" s="5" t="s">
        <x:v>182</x:v>
      </x:c>
      <x:c r="G534" s="5" t="s">
        <x:v>163</x:v>
      </x:c>
      <x:c r="H534" s="5">
        <x:v>0.125</x:v>
      </x:c>
      <x:c r="I534" s="5">
        <x:v>1</x:v>
      </x:c>
    </x:row>
    <x:row r="535">
      <x:c r="A535" s="5" t="s">
        <x:v>521</x:v>
      </x:c>
      <x:c r="B535" s="5" t="s">
        <x:v>97</x:v>
      </x:c>
      <x:c r="C535" s="5" t="s">
        <x:v>182</x:v>
      </x:c>
      <x:c r="G535" s="5" t="s">
        <x:v>163</x:v>
      </x:c>
      <x:c r="H535" s="5">
        <x:v>6.25E-2</x:v>
      </x:c>
      <x:c r="I535" s="5">
        <x:v>1</x:v>
      </x:c>
    </x:row>
    <x:row r="536">
      <x:c r="A536" s="5" t="s">
        <x:v>522</x:v>
      </x:c>
      <x:c r="B536" s="5" t="s">
        <x:v>97</x:v>
      </x:c>
      <x:c r="C536" s="5" t="s">
        <x:v>182</x:v>
      </x:c>
      <x:c r="G536" s="5" t="s">
        <x:v>163</x:v>
      </x:c>
      <x:c r="H536" s="5">
        <x:v>1</x:v>
      </x:c>
      <x:c r="I536" s="5">
        <x:v>0.85</x:v>
      </x:c>
    </x:row>
    <x:row r="537">
      <x:c r="A537" s="5" t="s">
        <x:v>523</x:v>
      </x:c>
      <x:c r="B537" s="5" t="s">
        <x:v>97</x:v>
      </x:c>
      <x:c r="C537" s="5" t="s">
        <x:v>182</x:v>
      </x:c>
      <x:c r="G537" s="5" t="s">
        <x:v>163</x:v>
      </x:c>
      <x:c r="H537" s="5">
        <x:v>1</x:v>
      </x:c>
      <x:c r="I537" s="5">
        <x:v>0.7</x:v>
      </x:c>
    </x:row>
    <x:row r="538">
      <x:c r="A538" s="5" t="s">
        <x:v>524</x:v>
      </x:c>
      <x:c r="B538" s="5" t="s">
        <x:v>97</x:v>
      </x:c>
      <x:c r="C538" s="5" t="s">
        <x:v>182</x:v>
      </x:c>
      <x:c r="G538" s="5" t="s">
        <x:v>163</x:v>
      </x:c>
      <x:c r="H538" s="5">
        <x:v>1</x:v>
      </x:c>
      <x:c r="I538" s="5">
        <x:v>0.55000000000000004</x:v>
      </x:c>
    </x:row>
    <x:row r="539">
      <x:c r="A539" s="5" t="s">
        <x:v>525</x:v>
      </x:c>
      <x:c r="B539" s="5" t="s">
        <x:v>99</x:v>
      </x:c>
      <x:c r="C539" s="5" t="s">
        <x:v>182</x:v>
      </x:c>
      <x:c r="G539" s="5" t="s">
        <x:v>163</x:v>
      </x:c>
      <x:c r="H539" s="5">
        <x:v>0.25</x:v>
      </x:c>
      <x:c r="I539" s="5">
        <x:v>1</x:v>
      </x:c>
    </x:row>
    <x:row r="540">
      <x:c r="A540" s="5" t="s">
        <x:v>526</x:v>
      </x:c>
      <x:c r="B540" s="5" t="s">
        <x:v>99</x:v>
      </x:c>
      <x:c r="C540" s="5" t="s">
        <x:v>182</x:v>
      </x:c>
      <x:c r="G540" s="5" t="s">
        <x:v>163</x:v>
      </x:c>
      <x:c r="H540" s="5">
        <x:v>0.125</x:v>
      </x:c>
      <x:c r="I540" s="5">
        <x:v>1</x:v>
      </x:c>
    </x:row>
    <x:row r="541">
      <x:c r="A541" s="5" t="s">
        <x:v>527</x:v>
      </x:c>
      <x:c r="B541" s="5" t="s">
        <x:v>99</x:v>
      </x:c>
      <x:c r="C541" s="5" t="s">
        <x:v>182</x:v>
      </x:c>
      <x:c r="G541" s="5" t="s">
        <x:v>163</x:v>
      </x:c>
      <x:c r="H541" s="5">
        <x:v>6.25E-2</x:v>
      </x:c>
      <x:c r="I541" s="5">
        <x:v>1</x:v>
      </x:c>
    </x:row>
    <x:row r="542">
      <x:c r="A542" s="5" t="s">
        <x:v>528</x:v>
      </x:c>
      <x:c r="B542" s="5" t="s">
        <x:v>99</x:v>
      </x:c>
      <x:c r="C542" s="5" t="s">
        <x:v>182</x:v>
      </x:c>
      <x:c r="G542" s="5" t="s">
        <x:v>163</x:v>
      </x:c>
      <x:c r="H542" s="5">
        <x:v>1</x:v>
      </x:c>
      <x:c r="I542" s="5">
        <x:v>0.85</x:v>
      </x:c>
    </x:row>
    <x:row r="543">
      <x:c r="A543" s="5" t="s">
        <x:v>529</x:v>
      </x:c>
      <x:c r="B543" s="5" t="s">
        <x:v>99</x:v>
      </x:c>
      <x:c r="C543" s="5" t="s">
        <x:v>182</x:v>
      </x:c>
      <x:c r="G543" s="5" t="s">
        <x:v>163</x:v>
      </x:c>
      <x:c r="H543" s="5">
        <x:v>1</x:v>
      </x:c>
      <x:c r="I543" s="5">
        <x:v>0.7</x:v>
      </x:c>
    </x:row>
    <x:row r="544">
      <x:c r="A544" s="5" t="s">
        <x:v>530</x:v>
      </x:c>
      <x:c r="B544" s="5" t="s">
        <x:v>99</x:v>
      </x:c>
      <x:c r="C544" s="5" t="s">
        <x:v>182</x:v>
      </x:c>
      <x:c r="G544" s="5" t="s">
        <x:v>163</x:v>
      </x:c>
      <x:c r="H544" s="5">
        <x:v>1</x:v>
      </x:c>
      <x:c r="I544" s="5">
        <x:v>0.55000000000000004</x:v>
      </x:c>
    </x:row>
    <x:row r="545">
      <x:c r="A545" s="5" t="s">
        <x:v>531</x:v>
      </x:c>
      <x:c r="B545" s="5" t="s">
        <x:v>100</x:v>
      </x:c>
      <x:c r="C545" s="5" t="s">
        <x:v>182</x:v>
      </x:c>
      <x:c r="G545" s="5" t="s">
        <x:v>163</x:v>
      </x:c>
      <x:c r="H545" s="5">
        <x:v>0.25</x:v>
      </x:c>
      <x:c r="I545" s="5">
        <x:v>1</x:v>
      </x:c>
    </x:row>
    <x:row r="546">
      <x:c r="A546" s="5" t="s">
        <x:v>532</x:v>
      </x:c>
      <x:c r="B546" s="5" t="s">
        <x:v>100</x:v>
      </x:c>
      <x:c r="C546" s="5" t="s">
        <x:v>182</x:v>
      </x:c>
      <x:c r="G546" s="5" t="s">
        <x:v>163</x:v>
      </x:c>
      <x:c r="H546" s="5">
        <x:v>0.125</x:v>
      </x:c>
      <x:c r="I546" s="5">
        <x:v>1</x:v>
      </x:c>
    </x:row>
    <x:row r="547">
      <x:c r="A547" s="5" t="s">
        <x:v>533</x:v>
      </x:c>
      <x:c r="B547" s="5" t="s">
        <x:v>100</x:v>
      </x:c>
      <x:c r="C547" s="5" t="s">
        <x:v>182</x:v>
      </x:c>
      <x:c r="G547" s="5" t="s">
        <x:v>163</x:v>
      </x:c>
      <x:c r="H547" s="5">
        <x:v>6.25E-2</x:v>
      </x:c>
      <x:c r="I547" s="5">
        <x:v>1</x:v>
      </x:c>
    </x:row>
    <x:row r="548">
      <x:c r="A548" s="5" t="s">
        <x:v>534</x:v>
      </x:c>
      <x:c r="B548" s="5" t="s">
        <x:v>100</x:v>
      </x:c>
      <x:c r="C548" s="5" t="s">
        <x:v>182</x:v>
      </x:c>
      <x:c r="G548" s="5" t="s">
        <x:v>163</x:v>
      </x:c>
      <x:c r="H548" s="5">
        <x:v>1</x:v>
      </x:c>
      <x:c r="I548" s="5">
        <x:v>0.85</x:v>
      </x:c>
    </x:row>
    <x:row r="549">
      <x:c r="A549" s="5" t="s">
        <x:v>535</x:v>
      </x:c>
      <x:c r="B549" s="5" t="s">
        <x:v>100</x:v>
      </x:c>
      <x:c r="C549" s="5" t="s">
        <x:v>182</x:v>
      </x:c>
      <x:c r="G549" s="5" t="s">
        <x:v>163</x:v>
      </x:c>
      <x:c r="H549" s="5">
        <x:v>1</x:v>
      </x:c>
      <x:c r="I549" s="5">
        <x:v>0.7</x:v>
      </x:c>
    </x:row>
    <x:row r="550">
      <x:c r="A550" s="5" t="s">
        <x:v>536</x:v>
      </x:c>
      <x:c r="B550" s="5" t="s">
        <x:v>100</x:v>
      </x:c>
      <x:c r="C550" s="5" t="s">
        <x:v>182</x:v>
      </x:c>
      <x:c r="G550" s="5" t="s">
        <x:v>163</x:v>
      </x:c>
      <x:c r="H550" s="5">
        <x:v>1</x:v>
      </x:c>
      <x:c r="I550" s="5">
        <x:v>0.55000000000000004</x:v>
      </x:c>
    </x:row>
    <x:row r="551">
      <x:c r="A551" s="5" t="s">
        <x:v>537</x:v>
      </x:c>
      <x:c r="B551" s="5" t="s">
        <x:v>102</x:v>
      </x:c>
      <x:c r="C551" s="5" t="s">
        <x:v>182</x:v>
      </x:c>
      <x:c r="G551" s="5" t="s">
        <x:v>163</x:v>
      </x:c>
      <x:c r="H551" s="5">
        <x:v>0.25</x:v>
      </x:c>
      <x:c r="I551" s="5">
        <x:v>1</x:v>
      </x:c>
    </x:row>
    <x:row r="552">
      <x:c r="A552" s="5" t="s">
        <x:v>538</x:v>
      </x:c>
      <x:c r="B552" s="5" t="s">
        <x:v>102</x:v>
      </x:c>
      <x:c r="C552" s="5" t="s">
        <x:v>182</x:v>
      </x:c>
      <x:c r="G552" s="5" t="s">
        <x:v>163</x:v>
      </x:c>
      <x:c r="H552" s="5">
        <x:v>0.125</x:v>
      </x:c>
      <x:c r="I552" s="5">
        <x:v>1</x:v>
      </x:c>
    </x:row>
    <x:row r="553">
      <x:c r="A553" s="5" t="s">
        <x:v>539</x:v>
      </x:c>
      <x:c r="B553" s="5" t="s">
        <x:v>102</x:v>
      </x:c>
      <x:c r="C553" s="5" t="s">
        <x:v>182</x:v>
      </x:c>
      <x:c r="G553" s="5" t="s">
        <x:v>163</x:v>
      </x:c>
      <x:c r="H553" s="5">
        <x:v>6.25E-2</x:v>
      </x:c>
      <x:c r="I553" s="5">
        <x:v>1</x:v>
      </x:c>
    </x:row>
    <x:row r="554">
      <x:c r="A554" s="5" t="s">
        <x:v>540</x:v>
      </x:c>
      <x:c r="B554" s="5" t="s">
        <x:v>102</x:v>
      </x:c>
      <x:c r="C554" s="5" t="s">
        <x:v>182</x:v>
      </x:c>
      <x:c r="G554" s="5" t="s">
        <x:v>163</x:v>
      </x:c>
      <x:c r="H554" s="5">
        <x:v>1</x:v>
      </x:c>
      <x:c r="I554" s="5">
        <x:v>0.85</x:v>
      </x:c>
    </x:row>
    <x:row r="555">
      <x:c r="A555" s="5" t="s">
        <x:v>541</x:v>
      </x:c>
      <x:c r="B555" s="5" t="s">
        <x:v>102</x:v>
      </x:c>
      <x:c r="C555" s="5" t="s">
        <x:v>182</x:v>
      </x:c>
      <x:c r="G555" s="5" t="s">
        <x:v>163</x:v>
      </x:c>
      <x:c r="H555" s="5">
        <x:v>1</x:v>
      </x:c>
      <x:c r="I555" s="5">
        <x:v>0.7</x:v>
      </x:c>
    </x:row>
    <x:row r="556">
      <x:c r="A556" s="5" t="s">
        <x:v>542</x:v>
      </x:c>
      <x:c r="B556" s="5" t="s">
        <x:v>102</x:v>
      </x:c>
      <x:c r="C556" s="5" t="s">
        <x:v>182</x:v>
      </x:c>
      <x:c r="G556" s="5" t="s">
        <x:v>163</x:v>
      </x:c>
      <x:c r="H556" s="5">
        <x:v>1</x:v>
      </x:c>
      <x:c r="I556" s="5">
        <x:v>0.55000000000000004</x:v>
      </x:c>
    </x:row>
    <x:row r="557">
      <x:c r="A557" s="5" t="s">
        <x:v>543</x:v>
      </x:c>
      <x:c r="B557" s="5" t="s">
        <x:v>103</x:v>
      </x:c>
      <x:c r="C557" s="5" t="s">
        <x:v>182</x:v>
      </x:c>
      <x:c r="G557" s="5" t="s">
        <x:v>163</x:v>
      </x:c>
      <x:c r="H557" s="5">
        <x:v>0.25</x:v>
      </x:c>
      <x:c r="I557" s="5">
        <x:v>1</x:v>
      </x:c>
    </x:row>
    <x:row r="558">
      <x:c r="A558" s="5" t="s">
        <x:v>544</x:v>
      </x:c>
      <x:c r="B558" s="5" t="s">
        <x:v>103</x:v>
      </x:c>
      <x:c r="C558" s="5" t="s">
        <x:v>182</x:v>
      </x:c>
      <x:c r="G558" s="5" t="s">
        <x:v>163</x:v>
      </x:c>
      <x:c r="H558" s="5">
        <x:v>0.125</x:v>
      </x:c>
      <x:c r="I558" s="5">
        <x:v>1</x:v>
      </x:c>
    </x:row>
    <x:row r="559">
      <x:c r="A559" s="5" t="s">
        <x:v>545</x:v>
      </x:c>
      <x:c r="B559" s="5" t="s">
        <x:v>103</x:v>
      </x:c>
      <x:c r="C559" s="5" t="s">
        <x:v>182</x:v>
      </x:c>
      <x:c r="G559" s="5" t="s">
        <x:v>163</x:v>
      </x:c>
      <x:c r="H559" s="5">
        <x:v>6.25E-2</x:v>
      </x:c>
      <x:c r="I559" s="5">
        <x:v>1</x:v>
      </x:c>
    </x:row>
    <x:row r="560">
      <x:c r="A560" s="5" t="s">
        <x:v>546</x:v>
      </x:c>
      <x:c r="B560" s="5" t="s">
        <x:v>103</x:v>
      </x:c>
      <x:c r="C560" s="5" t="s">
        <x:v>182</x:v>
      </x:c>
      <x:c r="G560" s="5" t="s">
        <x:v>163</x:v>
      </x:c>
      <x:c r="H560" s="5">
        <x:v>1</x:v>
      </x:c>
      <x:c r="I560" s="5">
        <x:v>0.85</x:v>
      </x:c>
    </x:row>
    <x:row r="561">
      <x:c r="A561" s="5" t="s">
        <x:v>547</x:v>
      </x:c>
      <x:c r="B561" s="5" t="s">
        <x:v>103</x:v>
      </x:c>
      <x:c r="C561" s="5" t="s">
        <x:v>182</x:v>
      </x:c>
      <x:c r="G561" s="5" t="s">
        <x:v>163</x:v>
      </x:c>
      <x:c r="H561" s="5">
        <x:v>1</x:v>
      </x:c>
      <x:c r="I561" s="5">
        <x:v>0.7</x:v>
      </x:c>
    </x:row>
    <x:row r="562">
      <x:c r="A562" s="5" t="s">
        <x:v>548</x:v>
      </x:c>
      <x:c r="B562" s="5" t="s">
        <x:v>103</x:v>
      </x:c>
      <x:c r="C562" s="5" t="s">
        <x:v>182</x:v>
      </x:c>
      <x:c r="G562" s="5" t="s">
        <x:v>163</x:v>
      </x:c>
      <x:c r="H562" s="5">
        <x:v>1</x:v>
      </x:c>
      <x:c r="I562" s="5">
        <x:v>0.55000000000000004</x:v>
      </x:c>
    </x:row>
    <x:row r="563">
      <x:c r="A563" s="5" t="s">
        <x:v>549</x:v>
      </x:c>
      <x:c r="B563" s="5" t="s">
        <x:v>105</x:v>
      </x:c>
      <x:c r="C563" s="5" t="s">
        <x:v>182</x:v>
      </x:c>
      <x:c r="G563" s="5" t="s">
        <x:v>163</x:v>
      </x:c>
      <x:c r="H563" s="5">
        <x:v>0.25</x:v>
      </x:c>
      <x:c r="I563" s="5">
        <x:v>1</x:v>
      </x:c>
    </x:row>
    <x:row r="564">
      <x:c r="A564" s="5" t="s">
        <x:v>550</x:v>
      </x:c>
      <x:c r="B564" s="5" t="s">
        <x:v>105</x:v>
      </x:c>
      <x:c r="C564" s="5" t="s">
        <x:v>182</x:v>
      </x:c>
      <x:c r="G564" s="5" t="s">
        <x:v>163</x:v>
      </x:c>
      <x:c r="H564" s="5">
        <x:v>0.125</x:v>
      </x:c>
      <x:c r="I564" s="5">
        <x:v>1</x:v>
      </x:c>
    </x:row>
    <x:row r="565">
      <x:c r="A565" s="5" t="s">
        <x:v>551</x:v>
      </x:c>
      <x:c r="B565" s="5" t="s">
        <x:v>105</x:v>
      </x:c>
      <x:c r="C565" s="5" t="s">
        <x:v>182</x:v>
      </x:c>
      <x:c r="G565" s="5" t="s">
        <x:v>163</x:v>
      </x:c>
      <x:c r="H565" s="5">
        <x:v>6.25E-2</x:v>
      </x:c>
      <x:c r="I565" s="5">
        <x:v>1</x:v>
      </x:c>
    </x:row>
    <x:row r="566">
      <x:c r="A566" s="5" t="s">
        <x:v>552</x:v>
      </x:c>
      <x:c r="B566" s="5" t="s">
        <x:v>105</x:v>
      </x:c>
      <x:c r="C566" s="5" t="s">
        <x:v>182</x:v>
      </x:c>
      <x:c r="G566" s="5" t="s">
        <x:v>163</x:v>
      </x:c>
      <x:c r="H566" s="5">
        <x:v>1</x:v>
      </x:c>
      <x:c r="I566" s="5">
        <x:v>0.85</x:v>
      </x:c>
    </x:row>
    <x:row r="567">
      <x:c r="A567" s="5" t="s">
        <x:v>553</x:v>
      </x:c>
      <x:c r="B567" s="5" t="s">
        <x:v>105</x:v>
      </x:c>
      <x:c r="C567" s="5" t="s">
        <x:v>182</x:v>
      </x:c>
      <x:c r="G567" s="5" t="s">
        <x:v>163</x:v>
      </x:c>
      <x:c r="H567" s="5">
        <x:v>1</x:v>
      </x:c>
      <x:c r="I567" s="5">
        <x:v>0.7</x:v>
      </x:c>
    </x:row>
    <x:row r="568">
      <x:c r="A568" s="5" t="s">
        <x:v>554</x:v>
      </x:c>
      <x:c r="B568" s="5" t="s">
        <x:v>105</x:v>
      </x:c>
      <x:c r="C568" s="5" t="s">
        <x:v>182</x:v>
      </x:c>
      <x:c r="G568" s="5" t="s">
        <x:v>163</x:v>
      </x:c>
      <x:c r="H568" s="5">
        <x:v>1</x:v>
      </x:c>
      <x:c r="I568" s="5">
        <x:v>0.55000000000000004</x:v>
      </x:c>
    </x:row>
    <x:row r="569">
      <x:c r="A569" s="5" t="s">
        <x:v>555</x:v>
      </x:c>
      <x:c r="B569" s="5" t="s">
        <x:v>106</x:v>
      </x:c>
      <x:c r="C569" s="5" t="s">
        <x:v>182</x:v>
      </x:c>
      <x:c r="G569" s="5" t="s">
        <x:v>163</x:v>
      </x:c>
      <x:c r="H569" s="5">
        <x:v>0.25</x:v>
      </x:c>
      <x:c r="I569" s="5">
        <x:v>1</x:v>
      </x:c>
    </x:row>
    <x:row r="570">
      <x:c r="A570" s="5" t="s">
        <x:v>556</x:v>
      </x:c>
      <x:c r="B570" s="5" t="s">
        <x:v>106</x:v>
      </x:c>
      <x:c r="C570" s="5" t="s">
        <x:v>182</x:v>
      </x:c>
      <x:c r="G570" s="5" t="s">
        <x:v>163</x:v>
      </x:c>
      <x:c r="H570" s="5">
        <x:v>0.125</x:v>
      </x:c>
      <x:c r="I570" s="5">
        <x:v>1</x:v>
      </x:c>
    </x:row>
    <x:row r="571">
      <x:c r="A571" s="5" t="s">
        <x:v>557</x:v>
      </x:c>
      <x:c r="B571" s="5" t="s">
        <x:v>106</x:v>
      </x:c>
      <x:c r="C571" s="5" t="s">
        <x:v>182</x:v>
      </x:c>
      <x:c r="G571" s="5" t="s">
        <x:v>163</x:v>
      </x:c>
      <x:c r="H571" s="5">
        <x:v>6.25E-2</x:v>
      </x:c>
      <x:c r="I571" s="5">
        <x:v>1</x:v>
      </x:c>
    </x:row>
    <x:row r="572">
      <x:c r="A572" s="5" t="s">
        <x:v>558</x:v>
      </x:c>
      <x:c r="B572" s="5" t="s">
        <x:v>106</x:v>
      </x:c>
      <x:c r="C572" s="5" t="s">
        <x:v>182</x:v>
      </x:c>
      <x:c r="G572" s="5" t="s">
        <x:v>163</x:v>
      </x:c>
      <x:c r="H572" s="5">
        <x:v>1</x:v>
      </x:c>
      <x:c r="I572" s="5">
        <x:v>0.85</x:v>
      </x:c>
    </x:row>
    <x:row r="573">
      <x:c r="A573" s="5" t="s">
        <x:v>559</x:v>
      </x:c>
      <x:c r="B573" s="5" t="s">
        <x:v>106</x:v>
      </x:c>
      <x:c r="C573" s="5" t="s">
        <x:v>182</x:v>
      </x:c>
      <x:c r="G573" s="5" t="s">
        <x:v>163</x:v>
      </x:c>
      <x:c r="H573" s="5">
        <x:v>1</x:v>
      </x:c>
      <x:c r="I573" s="5">
        <x:v>0.7</x:v>
      </x:c>
    </x:row>
    <x:row r="574">
      <x:c r="A574" s="5" t="s">
        <x:v>560</x:v>
      </x:c>
      <x:c r="B574" s="5" t="s">
        <x:v>106</x:v>
      </x:c>
      <x:c r="C574" s="5" t="s">
        <x:v>182</x:v>
      </x:c>
      <x:c r="G574" s="5" t="s">
        <x:v>163</x:v>
      </x:c>
      <x:c r="H574" s="5">
        <x:v>1</x:v>
      </x:c>
      <x:c r="I574" s="5">
        <x:v>0.55000000000000004</x:v>
      </x:c>
    </x:row>
    <x:row r="575">
      <x:c r="A575" s="5" t="s">
        <x:v>561</x:v>
      </x:c>
      <x:c r="B575" s="5" t="s">
        <x:v>108</x:v>
      </x:c>
      <x:c r="C575" s="5" t="s">
        <x:v>182</x:v>
      </x:c>
      <x:c r="G575" s="5" t="s">
        <x:v>163</x:v>
      </x:c>
      <x:c r="H575" s="5">
        <x:v>0.25</x:v>
      </x:c>
      <x:c r="I575" s="5">
        <x:v>1</x:v>
      </x:c>
    </x:row>
    <x:row r="576">
      <x:c r="A576" s="5" t="s">
        <x:v>562</x:v>
      </x:c>
      <x:c r="B576" s="5" t="s">
        <x:v>108</x:v>
      </x:c>
      <x:c r="C576" s="5" t="s">
        <x:v>182</x:v>
      </x:c>
      <x:c r="G576" s="5" t="s">
        <x:v>163</x:v>
      </x:c>
      <x:c r="H576" s="5">
        <x:v>0.125</x:v>
      </x:c>
      <x:c r="I576" s="5">
        <x:v>1</x:v>
      </x:c>
    </x:row>
    <x:row r="577">
      <x:c r="A577" s="5" t="s">
        <x:v>563</x:v>
      </x:c>
      <x:c r="B577" s="5" t="s">
        <x:v>108</x:v>
      </x:c>
      <x:c r="C577" s="5" t="s">
        <x:v>182</x:v>
      </x:c>
      <x:c r="G577" s="5" t="s">
        <x:v>163</x:v>
      </x:c>
      <x:c r="H577" s="5">
        <x:v>6.25E-2</x:v>
      </x:c>
      <x:c r="I577" s="5">
        <x:v>1</x:v>
      </x:c>
    </x:row>
    <x:row r="578">
      <x:c r="A578" s="5" t="s">
        <x:v>564</x:v>
      </x:c>
      <x:c r="B578" s="5" t="s">
        <x:v>108</x:v>
      </x:c>
      <x:c r="C578" s="5" t="s">
        <x:v>182</x:v>
      </x:c>
      <x:c r="G578" s="5" t="s">
        <x:v>163</x:v>
      </x:c>
      <x:c r="H578" s="5">
        <x:v>1</x:v>
      </x:c>
      <x:c r="I578" s="5">
        <x:v>0.85</x:v>
      </x:c>
    </x:row>
    <x:row r="579">
      <x:c r="A579" s="5" t="s">
        <x:v>565</x:v>
      </x:c>
      <x:c r="B579" s="5" t="s">
        <x:v>108</x:v>
      </x:c>
      <x:c r="C579" s="5" t="s">
        <x:v>182</x:v>
      </x:c>
      <x:c r="G579" s="5" t="s">
        <x:v>163</x:v>
      </x:c>
      <x:c r="H579" s="5">
        <x:v>1</x:v>
      </x:c>
      <x:c r="I579" s="5">
        <x:v>0.7</x:v>
      </x:c>
    </x:row>
    <x:row r="580">
      <x:c r="A580" s="5" t="s">
        <x:v>566</x:v>
      </x:c>
      <x:c r="B580" s="5" t="s">
        <x:v>108</x:v>
      </x:c>
      <x:c r="C580" s="5" t="s">
        <x:v>182</x:v>
      </x:c>
      <x:c r="G580" s="5" t="s">
        <x:v>163</x:v>
      </x:c>
      <x:c r="H580" s="5">
        <x:v>1</x:v>
      </x:c>
      <x:c r="I580" s="5">
        <x:v>0.55000000000000004</x:v>
      </x:c>
    </x:row>
    <x:row r="581">
      <x:c r="A581" s="5" t="s">
        <x:v>567</x:v>
      </x:c>
      <x:c r="B581" s="5" t="s">
        <x:v>109</x:v>
      </x:c>
      <x:c r="C581" s="5" t="s">
        <x:v>182</x:v>
      </x:c>
      <x:c r="G581" s="5" t="s">
        <x:v>163</x:v>
      </x:c>
      <x:c r="H581" s="5">
        <x:v>0.25</x:v>
      </x:c>
      <x:c r="I581" s="5">
        <x:v>1</x:v>
      </x:c>
    </x:row>
    <x:row r="582">
      <x:c r="A582" s="5" t="s">
        <x:v>568</x:v>
      </x:c>
      <x:c r="B582" s="5" t="s">
        <x:v>109</x:v>
      </x:c>
      <x:c r="C582" s="5" t="s">
        <x:v>182</x:v>
      </x:c>
      <x:c r="G582" s="5" t="s">
        <x:v>163</x:v>
      </x:c>
      <x:c r="H582" s="5">
        <x:v>0.125</x:v>
      </x:c>
      <x:c r="I582" s="5">
        <x:v>1</x:v>
      </x:c>
    </x:row>
    <x:row r="583">
      <x:c r="A583" s="5" t="s">
        <x:v>569</x:v>
      </x:c>
      <x:c r="B583" s="5" t="s">
        <x:v>109</x:v>
      </x:c>
      <x:c r="C583" s="5" t="s">
        <x:v>182</x:v>
      </x:c>
      <x:c r="G583" s="5" t="s">
        <x:v>163</x:v>
      </x:c>
      <x:c r="H583" s="5">
        <x:v>6.25E-2</x:v>
      </x:c>
      <x:c r="I583" s="5">
        <x:v>1</x:v>
      </x:c>
    </x:row>
    <x:row r="584">
      <x:c r="A584" s="5" t="s">
        <x:v>570</x:v>
      </x:c>
      <x:c r="B584" s="5" t="s">
        <x:v>109</x:v>
      </x:c>
      <x:c r="C584" s="5" t="s">
        <x:v>182</x:v>
      </x:c>
      <x:c r="G584" s="5" t="s">
        <x:v>163</x:v>
      </x:c>
      <x:c r="H584" s="5">
        <x:v>1</x:v>
      </x:c>
      <x:c r="I584" s="5">
        <x:v>0.85</x:v>
      </x:c>
    </x:row>
    <x:row r="585">
      <x:c r="A585" s="5" t="s">
        <x:v>571</x:v>
      </x:c>
      <x:c r="B585" s="5" t="s">
        <x:v>109</x:v>
      </x:c>
      <x:c r="C585" s="5" t="s">
        <x:v>182</x:v>
      </x:c>
      <x:c r="G585" s="5" t="s">
        <x:v>163</x:v>
      </x:c>
      <x:c r="H585" s="5">
        <x:v>1</x:v>
      </x:c>
      <x:c r="I585" s="5">
        <x:v>0.7</x:v>
      </x:c>
    </x:row>
    <x:row r="586">
      <x:c r="A586" s="5" t="s">
        <x:v>572</x:v>
      </x:c>
      <x:c r="B586" s="5" t="s">
        <x:v>109</x:v>
      </x:c>
      <x:c r="C586" s="5" t="s">
        <x:v>182</x:v>
      </x:c>
      <x:c r="G586" s="5" t="s">
        <x:v>163</x:v>
      </x:c>
      <x:c r="H586" s="5">
        <x:v>1</x:v>
      </x:c>
      <x:c r="I586" s="5">
        <x:v>0.55000000000000004</x:v>
      </x:c>
    </x:row>
    <x:row r="587">
      <x:c r="A587" s="5" t="s">
        <x:v>573</x:v>
      </x:c>
      <x:c r="B587" s="5" t="s">
        <x:v>112</x:v>
      </x:c>
      <x:c r="C587" s="5" t="s">
        <x:v>182</x:v>
      </x:c>
      <x:c r="G587" s="5" t="s">
        <x:v>163</x:v>
      </x:c>
      <x:c r="H587" s="5">
        <x:v>0.25</x:v>
      </x:c>
      <x:c r="I587" s="5">
        <x:v>1</x:v>
      </x:c>
    </x:row>
    <x:row r="588">
      <x:c r="A588" s="5" t="s">
        <x:v>574</x:v>
      </x:c>
      <x:c r="B588" s="5" t="s">
        <x:v>112</x:v>
      </x:c>
      <x:c r="C588" s="5" t="s">
        <x:v>182</x:v>
      </x:c>
      <x:c r="G588" s="5" t="s">
        <x:v>163</x:v>
      </x:c>
      <x:c r="H588" s="5">
        <x:v>0.125</x:v>
      </x:c>
      <x:c r="I588" s="5">
        <x:v>1</x:v>
      </x:c>
    </x:row>
    <x:row r="589">
      <x:c r="A589" s="5" t="s">
        <x:v>575</x:v>
      </x:c>
      <x:c r="B589" s="5" t="s">
        <x:v>112</x:v>
      </x:c>
      <x:c r="C589" s="5" t="s">
        <x:v>182</x:v>
      </x:c>
      <x:c r="G589" s="5" t="s">
        <x:v>163</x:v>
      </x:c>
      <x:c r="H589" s="5">
        <x:v>6.25E-2</x:v>
      </x:c>
      <x:c r="I589" s="5">
        <x:v>1</x:v>
      </x:c>
    </x:row>
    <x:row r="590">
      <x:c r="A590" s="5" t="s">
        <x:v>576</x:v>
      </x:c>
      <x:c r="B590" s="5" t="s">
        <x:v>112</x:v>
      </x:c>
      <x:c r="C590" s="5" t="s">
        <x:v>182</x:v>
      </x:c>
      <x:c r="G590" s="5" t="s">
        <x:v>163</x:v>
      </x:c>
      <x:c r="H590" s="5">
        <x:v>1</x:v>
      </x:c>
      <x:c r="I590" s="5">
        <x:v>0.85</x:v>
      </x:c>
    </x:row>
    <x:row r="591">
      <x:c r="A591" s="5" t="s">
        <x:v>577</x:v>
      </x:c>
      <x:c r="B591" s="5" t="s">
        <x:v>112</x:v>
      </x:c>
      <x:c r="C591" s="5" t="s">
        <x:v>182</x:v>
      </x:c>
      <x:c r="G591" s="5" t="s">
        <x:v>163</x:v>
      </x:c>
      <x:c r="H591" s="5">
        <x:v>1</x:v>
      </x:c>
      <x:c r="I591" s="5">
        <x:v>0.7</x:v>
      </x:c>
    </x:row>
    <x:row r="592">
      <x:c r="A592" s="5" t="s">
        <x:v>578</x:v>
      </x:c>
      <x:c r="B592" s="5" t="s">
        <x:v>112</x:v>
      </x:c>
      <x:c r="C592" s="5" t="s">
        <x:v>182</x:v>
      </x:c>
      <x:c r="G592" s="5" t="s">
        <x:v>163</x:v>
      </x:c>
      <x:c r="H592" s="5">
        <x:v>1</x:v>
      </x:c>
      <x:c r="I592" s="5">
        <x:v>0.55000000000000004</x:v>
      </x:c>
    </x:row>
    <x:row r="593">
      <x:c r="A593" s="5" t="s">
        <x:v>579</x:v>
      </x:c>
      <x:c r="B593" s="5" t="s">
        <x:v>113</x:v>
      </x:c>
      <x:c r="C593" s="5" t="s">
        <x:v>182</x:v>
      </x:c>
      <x:c r="G593" s="5" t="s">
        <x:v>163</x:v>
      </x:c>
      <x:c r="H593" s="5">
        <x:v>0.25</x:v>
      </x:c>
      <x:c r="I593" s="5">
        <x:v>1</x:v>
      </x:c>
    </x:row>
    <x:row r="594">
      <x:c r="A594" s="5" t="s">
        <x:v>580</x:v>
      </x:c>
      <x:c r="B594" s="5" t="s">
        <x:v>113</x:v>
      </x:c>
      <x:c r="C594" s="5" t="s">
        <x:v>182</x:v>
      </x:c>
      <x:c r="G594" s="5" t="s">
        <x:v>163</x:v>
      </x:c>
      <x:c r="H594" s="5">
        <x:v>0.125</x:v>
      </x:c>
      <x:c r="I594" s="5">
        <x:v>1</x:v>
      </x:c>
    </x:row>
    <x:row r="595">
      <x:c r="A595" s="5" t="s">
        <x:v>581</x:v>
      </x:c>
      <x:c r="B595" s="5" t="s">
        <x:v>113</x:v>
      </x:c>
      <x:c r="C595" s="5" t="s">
        <x:v>182</x:v>
      </x:c>
      <x:c r="G595" s="5" t="s">
        <x:v>163</x:v>
      </x:c>
      <x:c r="H595" s="5">
        <x:v>6.25E-2</x:v>
      </x:c>
      <x:c r="I595" s="5">
        <x:v>1</x:v>
      </x:c>
    </x:row>
    <x:row r="596">
      <x:c r="A596" s="5" t="s">
        <x:v>582</x:v>
      </x:c>
      <x:c r="B596" s="5" t="s">
        <x:v>113</x:v>
      </x:c>
      <x:c r="C596" s="5" t="s">
        <x:v>182</x:v>
      </x:c>
      <x:c r="G596" s="5" t="s">
        <x:v>163</x:v>
      </x:c>
      <x:c r="H596" s="5">
        <x:v>1</x:v>
      </x:c>
      <x:c r="I596" s="5">
        <x:v>0.85</x:v>
      </x:c>
    </x:row>
    <x:row r="597">
      <x:c r="A597" s="5" t="s">
        <x:v>583</x:v>
      </x:c>
      <x:c r="B597" s="5" t="s">
        <x:v>113</x:v>
      </x:c>
      <x:c r="C597" s="5" t="s">
        <x:v>182</x:v>
      </x:c>
      <x:c r="G597" s="5" t="s">
        <x:v>163</x:v>
      </x:c>
      <x:c r="H597" s="5">
        <x:v>1</x:v>
      </x:c>
      <x:c r="I597" s="5">
        <x:v>0.7</x:v>
      </x:c>
    </x:row>
    <x:row r="598">
      <x:c r="A598" s="5" t="s">
        <x:v>584</x:v>
      </x:c>
      <x:c r="B598" s="5" t="s">
        <x:v>113</x:v>
      </x:c>
      <x:c r="C598" s="5" t="s">
        <x:v>182</x:v>
      </x:c>
      <x:c r="G598" s="5" t="s">
        <x:v>163</x:v>
      </x:c>
      <x:c r="H598" s="5">
        <x:v>1</x:v>
      </x:c>
      <x:c r="I598" s="5">
        <x:v>0.55000000000000004</x:v>
      </x:c>
    </x:row>
    <x:row r="599">
      <x:c r="A599" s="5" t="s">
        <x:v>585</x:v>
      </x:c>
      <x:c r="B599" s="5" t="s">
        <x:v>115</x:v>
      </x:c>
      <x:c r="C599" s="5" t="s">
        <x:v>182</x:v>
      </x:c>
      <x:c r="G599" s="5" t="s">
        <x:v>163</x:v>
      </x:c>
      <x:c r="H599" s="5">
        <x:v>0.25</x:v>
      </x:c>
      <x:c r="I599" s="5">
        <x:v>1</x:v>
      </x:c>
    </x:row>
    <x:row r="600">
      <x:c r="A600" s="5" t="s">
        <x:v>586</x:v>
      </x:c>
      <x:c r="B600" s="5" t="s">
        <x:v>115</x:v>
      </x:c>
      <x:c r="C600" s="5" t="s">
        <x:v>182</x:v>
      </x:c>
      <x:c r="G600" s="5" t="s">
        <x:v>163</x:v>
      </x:c>
      <x:c r="H600" s="5">
        <x:v>0.125</x:v>
      </x:c>
      <x:c r="I600" s="5">
        <x:v>1</x:v>
      </x:c>
    </x:row>
    <x:row r="601">
      <x:c r="A601" s="5" t="s">
        <x:v>587</x:v>
      </x:c>
      <x:c r="B601" s="5" t="s">
        <x:v>115</x:v>
      </x:c>
      <x:c r="C601" s="5" t="s">
        <x:v>182</x:v>
      </x:c>
      <x:c r="G601" s="5" t="s">
        <x:v>163</x:v>
      </x:c>
      <x:c r="H601" s="5">
        <x:v>6.25E-2</x:v>
      </x:c>
      <x:c r="I601" s="5">
        <x:v>1</x:v>
      </x:c>
    </x:row>
    <x:row r="602">
      <x:c r="A602" s="5" t="s">
        <x:v>588</x:v>
      </x:c>
      <x:c r="B602" s="5" t="s">
        <x:v>115</x:v>
      </x:c>
      <x:c r="C602" s="5" t="s">
        <x:v>182</x:v>
      </x:c>
      <x:c r="G602" s="5" t="s">
        <x:v>163</x:v>
      </x:c>
      <x:c r="H602" s="5">
        <x:v>1</x:v>
      </x:c>
      <x:c r="I602" s="5">
        <x:v>0.85</x:v>
      </x:c>
    </x:row>
    <x:row r="603">
      <x:c r="A603" s="5" t="s">
        <x:v>589</x:v>
      </x:c>
      <x:c r="B603" s="5" t="s">
        <x:v>115</x:v>
      </x:c>
      <x:c r="C603" s="5" t="s">
        <x:v>182</x:v>
      </x:c>
      <x:c r="G603" s="5" t="s">
        <x:v>163</x:v>
      </x:c>
      <x:c r="H603" s="5">
        <x:v>1</x:v>
      </x:c>
      <x:c r="I603" s="5">
        <x:v>0.7</x:v>
      </x:c>
    </x:row>
    <x:row r="604">
      <x:c r="A604" s="5" t="s">
        <x:v>590</x:v>
      </x:c>
      <x:c r="B604" s="5" t="s">
        <x:v>115</x:v>
      </x:c>
      <x:c r="C604" s="5" t="s">
        <x:v>182</x:v>
      </x:c>
      <x:c r="G604" s="5" t="s">
        <x:v>163</x:v>
      </x:c>
      <x:c r="H604" s="5">
        <x:v>1</x:v>
      </x:c>
      <x:c r="I604" s="5">
        <x:v>0.55000000000000004</x:v>
      </x:c>
    </x:row>
    <x:row r="605">
      <x:c r="A605" s="5" t="s">
        <x:v>591</x:v>
      </x:c>
      <x:c r="B605" s="5" t="s">
        <x:v>116</x:v>
      </x:c>
      <x:c r="C605" s="5" t="s">
        <x:v>182</x:v>
      </x:c>
      <x:c r="G605" s="5" t="s">
        <x:v>163</x:v>
      </x:c>
      <x:c r="H605" s="5">
        <x:v>0.25</x:v>
      </x:c>
      <x:c r="I605" s="5">
        <x:v>1</x:v>
      </x:c>
    </x:row>
    <x:row r="606">
      <x:c r="A606" s="5" t="s">
        <x:v>592</x:v>
      </x:c>
      <x:c r="B606" s="5" t="s">
        <x:v>116</x:v>
      </x:c>
      <x:c r="C606" s="5" t="s">
        <x:v>182</x:v>
      </x:c>
      <x:c r="G606" s="5" t="s">
        <x:v>163</x:v>
      </x:c>
      <x:c r="H606" s="5">
        <x:v>0.125</x:v>
      </x:c>
      <x:c r="I606" s="5">
        <x:v>1</x:v>
      </x:c>
    </x:row>
    <x:row r="607">
      <x:c r="A607" s="5" t="s">
        <x:v>593</x:v>
      </x:c>
      <x:c r="B607" s="5" t="s">
        <x:v>116</x:v>
      </x:c>
      <x:c r="C607" s="5" t="s">
        <x:v>182</x:v>
      </x:c>
      <x:c r="G607" s="5" t="s">
        <x:v>163</x:v>
      </x:c>
      <x:c r="H607" s="5">
        <x:v>6.25E-2</x:v>
      </x:c>
      <x:c r="I607" s="5">
        <x:v>1</x:v>
      </x:c>
    </x:row>
    <x:row r="608">
      <x:c r="A608" s="5" t="s">
        <x:v>594</x:v>
      </x:c>
      <x:c r="B608" s="5" t="s">
        <x:v>116</x:v>
      </x:c>
      <x:c r="C608" s="5" t="s">
        <x:v>182</x:v>
      </x:c>
      <x:c r="G608" s="5" t="s">
        <x:v>163</x:v>
      </x:c>
      <x:c r="H608" s="5">
        <x:v>1</x:v>
      </x:c>
      <x:c r="I608" s="5">
        <x:v>0.85</x:v>
      </x:c>
    </x:row>
    <x:row r="609">
      <x:c r="A609" s="5" t="s">
        <x:v>595</x:v>
      </x:c>
      <x:c r="B609" s="5" t="s">
        <x:v>116</x:v>
      </x:c>
      <x:c r="C609" s="5" t="s">
        <x:v>182</x:v>
      </x:c>
      <x:c r="G609" s="5" t="s">
        <x:v>163</x:v>
      </x:c>
      <x:c r="H609" s="5">
        <x:v>1</x:v>
      </x:c>
      <x:c r="I609" s="5">
        <x:v>0.7</x:v>
      </x:c>
    </x:row>
    <x:row r="610">
      <x:c r="A610" s="5" t="s">
        <x:v>596</x:v>
      </x:c>
      <x:c r="B610" s="5" t="s">
        <x:v>116</x:v>
      </x:c>
      <x:c r="C610" s="5" t="s">
        <x:v>182</x:v>
      </x:c>
      <x:c r="G610" s="5" t="s">
        <x:v>163</x:v>
      </x:c>
      <x:c r="H610" s="5">
        <x:v>1</x:v>
      </x:c>
      <x:c r="I610" s="5">
        <x:v>0.55000000000000004</x:v>
      </x:c>
    </x:row>
    <x:row r="611">
      <x:c r="A611" s="5" t="s">
        <x:v>597</x:v>
      </x:c>
      <x:c r="B611" s="5" t="s">
        <x:v>118</x:v>
      </x:c>
      <x:c r="C611" s="5" t="s">
        <x:v>182</x:v>
      </x:c>
      <x:c r="G611" s="5" t="s">
        <x:v>163</x:v>
      </x:c>
      <x:c r="H611" s="5">
        <x:v>0.25</x:v>
      </x:c>
      <x:c r="I611" s="5">
        <x:v>1</x:v>
      </x:c>
    </x:row>
    <x:row r="612">
      <x:c r="A612" s="5" t="s">
        <x:v>598</x:v>
      </x:c>
      <x:c r="B612" s="5" t="s">
        <x:v>118</x:v>
      </x:c>
      <x:c r="C612" s="5" t="s">
        <x:v>182</x:v>
      </x:c>
      <x:c r="G612" s="5" t="s">
        <x:v>163</x:v>
      </x:c>
      <x:c r="H612" s="5">
        <x:v>0.125</x:v>
      </x:c>
      <x:c r="I612" s="5">
        <x:v>1</x:v>
      </x:c>
    </x:row>
    <x:row r="613">
      <x:c r="A613" s="5" t="s">
        <x:v>599</x:v>
      </x:c>
      <x:c r="B613" s="5" t="s">
        <x:v>118</x:v>
      </x:c>
      <x:c r="C613" s="5" t="s">
        <x:v>182</x:v>
      </x:c>
      <x:c r="G613" s="5" t="s">
        <x:v>163</x:v>
      </x:c>
      <x:c r="H613" s="5">
        <x:v>6.25E-2</x:v>
      </x:c>
      <x:c r="I613" s="5">
        <x:v>1</x:v>
      </x:c>
    </x:row>
    <x:row r="614">
      <x:c r="A614" s="5" t="s">
        <x:v>600</x:v>
      </x:c>
      <x:c r="B614" s="5" t="s">
        <x:v>118</x:v>
      </x:c>
      <x:c r="C614" s="5" t="s">
        <x:v>182</x:v>
      </x:c>
      <x:c r="G614" s="5" t="s">
        <x:v>163</x:v>
      </x:c>
      <x:c r="H614" s="5">
        <x:v>1</x:v>
      </x:c>
      <x:c r="I614" s="5">
        <x:v>0.85</x:v>
      </x:c>
    </x:row>
    <x:row r="615">
      <x:c r="A615" s="5" t="s">
        <x:v>601</x:v>
      </x:c>
      <x:c r="B615" s="5" t="s">
        <x:v>118</x:v>
      </x:c>
      <x:c r="C615" s="5" t="s">
        <x:v>182</x:v>
      </x:c>
      <x:c r="G615" s="5" t="s">
        <x:v>163</x:v>
      </x:c>
      <x:c r="H615" s="5">
        <x:v>1</x:v>
      </x:c>
      <x:c r="I615" s="5">
        <x:v>0.7</x:v>
      </x:c>
    </x:row>
    <x:row r="616">
      <x:c r="A616" s="5" t="s">
        <x:v>602</x:v>
      </x:c>
      <x:c r="B616" s="5" t="s">
        <x:v>118</x:v>
      </x:c>
      <x:c r="C616" s="5" t="s">
        <x:v>182</x:v>
      </x:c>
      <x:c r="G616" s="5" t="s">
        <x:v>163</x:v>
      </x:c>
      <x:c r="H616" s="5">
        <x:v>1</x:v>
      </x:c>
      <x:c r="I616" s="5">
        <x:v>0.55000000000000004</x:v>
      </x:c>
    </x:row>
    <x:row r="617">
      <x:c r="A617" s="5" t="s">
        <x:v>603</x:v>
      </x:c>
      <x:c r="B617" s="5" t="s">
        <x:v>119</x:v>
      </x:c>
      <x:c r="C617" s="5" t="s">
        <x:v>182</x:v>
      </x:c>
      <x:c r="G617" s="5" t="s">
        <x:v>163</x:v>
      </x:c>
      <x:c r="H617" s="5">
        <x:v>0.25</x:v>
      </x:c>
      <x:c r="I617" s="5">
        <x:v>1</x:v>
      </x:c>
    </x:row>
    <x:row r="618">
      <x:c r="A618" s="5" t="s">
        <x:v>604</x:v>
      </x:c>
      <x:c r="B618" s="5" t="s">
        <x:v>119</x:v>
      </x:c>
      <x:c r="C618" s="5" t="s">
        <x:v>182</x:v>
      </x:c>
      <x:c r="G618" s="5" t="s">
        <x:v>163</x:v>
      </x:c>
      <x:c r="H618" s="5">
        <x:v>0.125</x:v>
      </x:c>
      <x:c r="I618" s="5">
        <x:v>1</x:v>
      </x:c>
    </x:row>
    <x:row r="619">
      <x:c r="A619" s="5" t="s">
        <x:v>605</x:v>
      </x:c>
      <x:c r="B619" s="5" t="s">
        <x:v>119</x:v>
      </x:c>
      <x:c r="C619" s="5" t="s">
        <x:v>182</x:v>
      </x:c>
      <x:c r="G619" s="5" t="s">
        <x:v>163</x:v>
      </x:c>
      <x:c r="H619" s="5">
        <x:v>6.25E-2</x:v>
      </x:c>
      <x:c r="I619" s="5">
        <x:v>1</x:v>
      </x:c>
    </x:row>
    <x:row r="620">
      <x:c r="A620" s="5" t="s">
        <x:v>606</x:v>
      </x:c>
      <x:c r="B620" s="5" t="s">
        <x:v>119</x:v>
      </x:c>
      <x:c r="C620" s="5" t="s">
        <x:v>182</x:v>
      </x:c>
      <x:c r="G620" s="5" t="s">
        <x:v>163</x:v>
      </x:c>
      <x:c r="H620" s="5">
        <x:v>1</x:v>
      </x:c>
      <x:c r="I620" s="5">
        <x:v>0.85</x:v>
      </x:c>
    </x:row>
    <x:row r="621">
      <x:c r="A621" s="5" t="s">
        <x:v>607</x:v>
      </x:c>
      <x:c r="B621" s="5" t="s">
        <x:v>119</x:v>
      </x:c>
      <x:c r="C621" s="5" t="s">
        <x:v>182</x:v>
      </x:c>
      <x:c r="G621" s="5" t="s">
        <x:v>163</x:v>
      </x:c>
      <x:c r="H621" s="5">
        <x:v>1</x:v>
      </x:c>
      <x:c r="I621" s="5">
        <x:v>0.7</x:v>
      </x:c>
    </x:row>
    <x:row r="622">
      <x:c r="A622" s="5" t="s">
        <x:v>608</x:v>
      </x:c>
      <x:c r="B622" s="5" t="s">
        <x:v>119</x:v>
      </x:c>
      <x:c r="C622" s="5" t="s">
        <x:v>182</x:v>
      </x:c>
      <x:c r="G622" s="5" t="s">
        <x:v>163</x:v>
      </x:c>
      <x:c r="H622" s="5">
        <x:v>1</x:v>
      </x:c>
      <x:c r="I622" s="5">
        <x:v>0.55000000000000004</x:v>
      </x:c>
    </x:row>
    <x:row r="623">
      <x:c r="A623" s="5" t="s">
        <x:v>609</x:v>
      </x:c>
      <x:c r="B623" s="5" t="s">
        <x:v>121</x:v>
      </x:c>
      <x:c r="C623" s="5" t="s">
        <x:v>182</x:v>
      </x:c>
      <x:c r="G623" s="5" t="s">
        <x:v>163</x:v>
      </x:c>
      <x:c r="H623" s="5">
        <x:v>0.25</x:v>
      </x:c>
      <x:c r="I623" s="5">
        <x:v>1</x:v>
      </x:c>
    </x:row>
    <x:row r="624">
      <x:c r="A624" s="5" t="s">
        <x:v>610</x:v>
      </x:c>
      <x:c r="B624" s="5" t="s">
        <x:v>121</x:v>
      </x:c>
      <x:c r="C624" s="5" t="s">
        <x:v>182</x:v>
      </x:c>
      <x:c r="G624" s="5" t="s">
        <x:v>163</x:v>
      </x:c>
      <x:c r="H624" s="5">
        <x:v>0.125</x:v>
      </x:c>
      <x:c r="I624" s="5">
        <x:v>1</x:v>
      </x:c>
    </x:row>
    <x:row r="625">
      <x:c r="A625" s="5" t="s">
        <x:v>611</x:v>
      </x:c>
      <x:c r="B625" s="5" t="s">
        <x:v>121</x:v>
      </x:c>
      <x:c r="C625" s="5" t="s">
        <x:v>182</x:v>
      </x:c>
      <x:c r="G625" s="5" t="s">
        <x:v>163</x:v>
      </x:c>
      <x:c r="H625" s="5">
        <x:v>6.25E-2</x:v>
      </x:c>
      <x:c r="I625" s="5">
        <x:v>1</x:v>
      </x:c>
    </x:row>
    <x:row r="626">
      <x:c r="A626" s="5" t="s">
        <x:v>612</x:v>
      </x:c>
      <x:c r="B626" s="5" t="s">
        <x:v>121</x:v>
      </x:c>
      <x:c r="C626" s="5" t="s">
        <x:v>182</x:v>
      </x:c>
      <x:c r="G626" s="5" t="s">
        <x:v>163</x:v>
      </x:c>
      <x:c r="H626" s="5">
        <x:v>1</x:v>
      </x:c>
      <x:c r="I626" s="5">
        <x:v>0.85</x:v>
      </x:c>
    </x:row>
    <x:row r="627">
      <x:c r="A627" s="5" t="s">
        <x:v>613</x:v>
      </x:c>
      <x:c r="B627" s="5" t="s">
        <x:v>121</x:v>
      </x:c>
      <x:c r="C627" s="5" t="s">
        <x:v>182</x:v>
      </x:c>
      <x:c r="G627" s="5" t="s">
        <x:v>163</x:v>
      </x:c>
      <x:c r="H627" s="5">
        <x:v>1</x:v>
      </x:c>
      <x:c r="I627" s="5">
        <x:v>0.7</x:v>
      </x:c>
    </x:row>
    <x:row r="628">
      <x:c r="A628" s="5" t="s">
        <x:v>614</x:v>
      </x:c>
      <x:c r="B628" s="5" t="s">
        <x:v>121</x:v>
      </x:c>
      <x:c r="C628" s="5" t="s">
        <x:v>182</x:v>
      </x:c>
      <x:c r="G628" s="5" t="s">
        <x:v>163</x:v>
      </x:c>
      <x:c r="H628" s="5">
        <x:v>1</x:v>
      </x:c>
      <x:c r="I628" s="5">
        <x:v>0.55000000000000004</x:v>
      </x:c>
    </x:row>
    <x:row r="629">
      <x:c r="A629" s="5" t="s">
        <x:v>615</x:v>
      </x:c>
      <x:c r="B629" s="5" t="s">
        <x:v>122</x:v>
      </x:c>
      <x:c r="C629" s="5" t="s">
        <x:v>182</x:v>
      </x:c>
      <x:c r="G629" s="5" t="s">
        <x:v>163</x:v>
      </x:c>
      <x:c r="H629" s="5">
        <x:v>0.25</x:v>
      </x:c>
      <x:c r="I629" s="5">
        <x:v>1</x:v>
      </x:c>
    </x:row>
    <x:row r="630">
      <x:c r="A630" s="5" t="s">
        <x:v>616</x:v>
      </x:c>
      <x:c r="B630" s="5" t="s">
        <x:v>122</x:v>
      </x:c>
      <x:c r="C630" s="5" t="s">
        <x:v>182</x:v>
      </x:c>
      <x:c r="G630" s="5" t="s">
        <x:v>163</x:v>
      </x:c>
      <x:c r="H630" s="5">
        <x:v>0.125</x:v>
      </x:c>
      <x:c r="I630" s="5">
        <x:v>1</x:v>
      </x:c>
    </x:row>
    <x:row r="631">
      <x:c r="A631" s="5" t="s">
        <x:v>617</x:v>
      </x:c>
      <x:c r="B631" s="5" t="s">
        <x:v>122</x:v>
      </x:c>
      <x:c r="C631" s="5" t="s">
        <x:v>182</x:v>
      </x:c>
      <x:c r="G631" s="5" t="s">
        <x:v>163</x:v>
      </x:c>
      <x:c r="H631" s="5">
        <x:v>6.25E-2</x:v>
      </x:c>
      <x:c r="I631" s="5">
        <x:v>1</x:v>
      </x:c>
    </x:row>
    <x:row r="632">
      <x:c r="A632" s="5" t="s">
        <x:v>618</x:v>
      </x:c>
      <x:c r="B632" s="5" t="s">
        <x:v>122</x:v>
      </x:c>
      <x:c r="C632" s="5" t="s">
        <x:v>182</x:v>
      </x:c>
      <x:c r="G632" s="5" t="s">
        <x:v>163</x:v>
      </x:c>
      <x:c r="H632" s="5">
        <x:v>1</x:v>
      </x:c>
      <x:c r="I632" s="5">
        <x:v>0.85</x:v>
      </x:c>
    </x:row>
    <x:row r="633">
      <x:c r="A633" s="5" t="s">
        <x:v>619</x:v>
      </x:c>
      <x:c r="B633" s="5" t="s">
        <x:v>122</x:v>
      </x:c>
      <x:c r="C633" s="5" t="s">
        <x:v>182</x:v>
      </x:c>
      <x:c r="G633" s="5" t="s">
        <x:v>163</x:v>
      </x:c>
      <x:c r="H633" s="5">
        <x:v>1</x:v>
      </x:c>
      <x:c r="I633" s="5">
        <x:v>0.7</x:v>
      </x:c>
    </x:row>
    <x:row r="634">
      <x:c r="A634" s="5" t="s">
        <x:v>620</x:v>
      </x:c>
      <x:c r="B634" s="5" t="s">
        <x:v>122</x:v>
      </x:c>
      <x:c r="C634" s="5" t="s">
        <x:v>182</x:v>
      </x:c>
      <x:c r="G634" s="5" t="s">
        <x:v>163</x:v>
      </x:c>
      <x:c r="H634" s="5">
        <x:v>1</x:v>
      </x:c>
      <x:c r="I634" s="5">
        <x:v>0.55000000000000004</x:v>
      </x:c>
    </x:row>
    <x:row r="635">
      <x:c r="A635" s="5" t="s">
        <x:v>621</x:v>
      </x:c>
      <x:c r="B635" s="5" t="s">
        <x:v>124</x:v>
      </x:c>
      <x:c r="C635" s="5" t="s">
        <x:v>182</x:v>
      </x:c>
      <x:c r="G635" s="5" t="s">
        <x:v>163</x:v>
      </x:c>
      <x:c r="H635" s="5">
        <x:v>0.25</x:v>
      </x:c>
      <x:c r="I635" s="5">
        <x:v>1</x:v>
      </x:c>
    </x:row>
    <x:row r="636">
      <x:c r="A636" s="5" t="s">
        <x:v>622</x:v>
      </x:c>
      <x:c r="B636" s="5" t="s">
        <x:v>124</x:v>
      </x:c>
      <x:c r="C636" s="5" t="s">
        <x:v>182</x:v>
      </x:c>
      <x:c r="G636" s="5" t="s">
        <x:v>163</x:v>
      </x:c>
      <x:c r="H636" s="5">
        <x:v>0.125</x:v>
      </x:c>
      <x:c r="I636" s="5">
        <x:v>1</x:v>
      </x:c>
    </x:row>
    <x:row r="637">
      <x:c r="A637" s="5" t="s">
        <x:v>623</x:v>
      </x:c>
      <x:c r="B637" s="5" t="s">
        <x:v>124</x:v>
      </x:c>
      <x:c r="C637" s="5" t="s">
        <x:v>182</x:v>
      </x:c>
      <x:c r="G637" s="5" t="s">
        <x:v>163</x:v>
      </x:c>
      <x:c r="H637" s="5">
        <x:v>6.25E-2</x:v>
      </x:c>
      <x:c r="I637" s="5">
        <x:v>1</x:v>
      </x:c>
    </x:row>
    <x:row r="638">
      <x:c r="A638" s="5" t="s">
        <x:v>624</x:v>
      </x:c>
      <x:c r="B638" s="5" t="s">
        <x:v>124</x:v>
      </x:c>
      <x:c r="C638" s="5" t="s">
        <x:v>182</x:v>
      </x:c>
      <x:c r="G638" s="5" t="s">
        <x:v>163</x:v>
      </x:c>
      <x:c r="H638" s="5">
        <x:v>1</x:v>
      </x:c>
      <x:c r="I638" s="5">
        <x:v>0.85</x:v>
      </x:c>
    </x:row>
    <x:row r="639">
      <x:c r="A639" s="5" t="s">
        <x:v>625</x:v>
      </x:c>
      <x:c r="B639" s="5" t="s">
        <x:v>124</x:v>
      </x:c>
      <x:c r="C639" s="5" t="s">
        <x:v>182</x:v>
      </x:c>
      <x:c r="G639" s="5" t="s">
        <x:v>163</x:v>
      </x:c>
      <x:c r="H639" s="5">
        <x:v>1</x:v>
      </x:c>
      <x:c r="I639" s="5">
        <x:v>0.7</x:v>
      </x:c>
    </x:row>
    <x:row r="640">
      <x:c r="A640" s="5" t="s">
        <x:v>626</x:v>
      </x:c>
      <x:c r="B640" s="5" t="s">
        <x:v>124</x:v>
      </x:c>
      <x:c r="C640" s="5" t="s">
        <x:v>182</x:v>
      </x:c>
      <x:c r="G640" s="5" t="s">
        <x:v>163</x:v>
      </x:c>
      <x:c r="H640" s="5">
        <x:v>1</x:v>
      </x:c>
      <x:c r="I640" s="5">
        <x:v>0.55000000000000004</x:v>
      </x:c>
    </x:row>
    <x:row r="641">
      <x:c r="A641" s="5" t="s">
        <x:v>627</x:v>
      </x:c>
      <x:c r="B641" s="5" t="s">
        <x:v>125</x:v>
      </x:c>
      <x:c r="C641" s="5" t="s">
        <x:v>182</x:v>
      </x:c>
      <x:c r="G641" s="5" t="s">
        <x:v>163</x:v>
      </x:c>
      <x:c r="H641" s="5">
        <x:v>0.25</x:v>
      </x:c>
      <x:c r="I641" s="5">
        <x:v>1</x:v>
      </x:c>
    </x:row>
    <x:row r="642">
      <x:c r="A642" s="5" t="s">
        <x:v>628</x:v>
      </x:c>
      <x:c r="B642" s="5" t="s">
        <x:v>125</x:v>
      </x:c>
      <x:c r="C642" s="5" t="s">
        <x:v>182</x:v>
      </x:c>
      <x:c r="G642" s="5" t="s">
        <x:v>163</x:v>
      </x:c>
      <x:c r="H642" s="5">
        <x:v>0.125</x:v>
      </x:c>
      <x:c r="I642" s="5">
        <x:v>1</x:v>
      </x:c>
    </x:row>
    <x:row r="643">
      <x:c r="A643" s="5" t="s">
        <x:v>629</x:v>
      </x:c>
      <x:c r="B643" s="5" t="s">
        <x:v>125</x:v>
      </x:c>
      <x:c r="C643" s="5" t="s">
        <x:v>182</x:v>
      </x:c>
      <x:c r="G643" s="5" t="s">
        <x:v>163</x:v>
      </x:c>
      <x:c r="H643" s="5">
        <x:v>6.25E-2</x:v>
      </x:c>
      <x:c r="I643" s="5">
        <x:v>1</x:v>
      </x:c>
    </x:row>
    <x:row r="644">
      <x:c r="A644" s="5" t="s">
        <x:v>630</x:v>
      </x:c>
      <x:c r="B644" s="5" t="s">
        <x:v>125</x:v>
      </x:c>
      <x:c r="C644" s="5" t="s">
        <x:v>182</x:v>
      </x:c>
      <x:c r="G644" s="5" t="s">
        <x:v>163</x:v>
      </x:c>
      <x:c r="H644" s="5">
        <x:v>1</x:v>
      </x:c>
      <x:c r="I644" s="5">
        <x:v>0.85</x:v>
      </x:c>
    </x:row>
    <x:row r="645">
      <x:c r="A645" s="5" t="s">
        <x:v>631</x:v>
      </x:c>
      <x:c r="B645" s="5" t="s">
        <x:v>125</x:v>
      </x:c>
      <x:c r="C645" s="5" t="s">
        <x:v>182</x:v>
      </x:c>
      <x:c r="G645" s="5" t="s">
        <x:v>163</x:v>
      </x:c>
      <x:c r="H645" s="5">
        <x:v>1</x:v>
      </x:c>
      <x:c r="I645" s="5">
        <x:v>0.7</x:v>
      </x:c>
    </x:row>
    <x:row r="646">
      <x:c r="A646" s="5" t="s">
        <x:v>632</x:v>
      </x:c>
      <x:c r="B646" s="5" t="s">
        <x:v>125</x:v>
      </x:c>
      <x:c r="C646" s="5" t="s">
        <x:v>182</x:v>
      </x:c>
      <x:c r="G646" s="5" t="s">
        <x:v>163</x:v>
      </x:c>
      <x:c r="H646" s="5">
        <x:v>1</x:v>
      </x:c>
      <x:c r="I646" s="5">
        <x:v>0.55000000000000004</x:v>
      </x:c>
    </x:row>
    <x:row r="647">
      <x:c r="A647" s="5" t="s">
        <x:v>633</x:v>
      </x:c>
      <x:c r="B647" s="5" t="s">
        <x:v>50</x:v>
      </x:c>
      <x:c r="C647" s="5" t="s">
        <x:v>182</x:v>
      </x:c>
      <x:c r="G647" s="5" t="s">
        <x:v>178</x:v>
      </x:c>
      <x:c r="H647" s="5">
        <x:v>0.25</x:v>
      </x:c>
      <x:c r="I647" s="5">
        <x:v>1</x:v>
      </x:c>
    </x:row>
    <x:row r="648">
      <x:c r="A648" s="5" t="s">
        <x:v>634</x:v>
      </x:c>
      <x:c r="B648" s="5" t="s">
        <x:v>50</x:v>
      </x:c>
      <x:c r="C648" s="5" t="s">
        <x:v>182</x:v>
      </x:c>
      <x:c r="G648" s="5" t="s">
        <x:v>178</x:v>
      </x:c>
      <x:c r="H648" s="5">
        <x:v>0.125</x:v>
      </x:c>
      <x:c r="I648" s="5">
        <x:v>1</x:v>
      </x:c>
    </x:row>
    <x:row r="649">
      <x:c r="A649" s="5" t="s">
        <x:v>635</x:v>
      </x:c>
      <x:c r="B649" s="5" t="s">
        <x:v>50</x:v>
      </x:c>
      <x:c r="C649" s="5" t="s">
        <x:v>182</x:v>
      </x:c>
      <x:c r="G649" s="5" t="s">
        <x:v>178</x:v>
      </x:c>
      <x:c r="H649" s="5">
        <x:v>6.25E-2</x:v>
      </x:c>
      <x:c r="I649" s="5">
        <x:v>1</x:v>
      </x:c>
    </x:row>
    <x:row r="650">
      <x:c r="A650" s="5" t="s">
        <x:v>636</x:v>
      </x:c>
      <x:c r="B650" s="5" t="s">
        <x:v>53</x:v>
      </x:c>
      <x:c r="C650" s="5" t="s">
        <x:v>182</x:v>
      </x:c>
      <x:c r="G650" s="5" t="s">
        <x:v>178</x:v>
      </x:c>
      <x:c r="H650" s="5">
        <x:v>0.25</x:v>
      </x:c>
      <x:c r="I650" s="5">
        <x:v>1</x:v>
      </x:c>
    </x:row>
    <x:row r="651">
      <x:c r="A651" s="5" t="s">
        <x:v>637</x:v>
      </x:c>
      <x:c r="B651" s="5" t="s">
        <x:v>53</x:v>
      </x:c>
      <x:c r="C651" s="5" t="s">
        <x:v>182</x:v>
      </x:c>
      <x:c r="G651" s="5" t="s">
        <x:v>178</x:v>
      </x:c>
      <x:c r="H651" s="5">
        <x:v>0.125</x:v>
      </x:c>
      <x:c r="I651" s="5">
        <x:v>1</x:v>
      </x:c>
    </x:row>
    <x:row r="652">
      <x:c r="A652" s="5" t="s">
        <x:v>638</x:v>
      </x:c>
      <x:c r="B652" s="5" t="s">
        <x:v>53</x:v>
      </x:c>
      <x:c r="C652" s="5" t="s">
        <x:v>182</x:v>
      </x:c>
      <x:c r="G652" s="5" t="s">
        <x:v>178</x:v>
      </x:c>
      <x:c r="H652" s="5">
        <x:v>6.25E-2</x:v>
      </x:c>
      <x:c r="I652" s="5">
        <x:v>1</x:v>
      </x:c>
    </x:row>
    <x:row r="653">
      <x:c r="A653" s="5" t="s">
        <x:v>639</x:v>
      </x:c>
      <x:c r="B653" s="5" t="s">
        <x:v>56</x:v>
      </x:c>
      <x:c r="C653" s="5" t="s">
        <x:v>182</x:v>
      </x:c>
      <x:c r="G653" s="5" t="s">
        <x:v>178</x:v>
      </x:c>
      <x:c r="H653" s="5">
        <x:v>0.25</x:v>
      </x:c>
      <x:c r="I653" s="5">
        <x:v>1</x:v>
      </x:c>
    </x:row>
    <x:row r="654">
      <x:c r="A654" s="5" t="s">
        <x:v>640</x:v>
      </x:c>
      <x:c r="B654" s="5" t="s">
        <x:v>56</x:v>
      </x:c>
      <x:c r="C654" s="5" t="s">
        <x:v>182</x:v>
      </x:c>
      <x:c r="G654" s="5" t="s">
        <x:v>178</x:v>
      </x:c>
      <x:c r="H654" s="5">
        <x:v>0.125</x:v>
      </x:c>
      <x:c r="I654" s="5">
        <x:v>1</x:v>
      </x:c>
    </x:row>
    <x:row r="655">
      <x:c r="A655" s="5" t="s">
        <x:v>641</x:v>
      </x:c>
      <x:c r="B655" s="5" t="s">
        <x:v>56</x:v>
      </x:c>
      <x:c r="C655" s="5" t="s">
        <x:v>182</x:v>
      </x:c>
      <x:c r="G655" s="5" t="s">
        <x:v>178</x:v>
      </x:c>
      <x:c r="H655" s="5">
        <x:v>6.25E-2</x:v>
      </x:c>
      <x:c r="I655" s="5">
        <x:v>1</x:v>
      </x:c>
    </x:row>
    <x:row r="656">
      <x:c r="A656" s="5" t="s">
        <x:v>642</x:v>
      </x:c>
      <x:c r="B656" s="5" t="s">
        <x:v>59</x:v>
      </x:c>
      <x:c r="C656" s="5" t="s">
        <x:v>182</x:v>
      </x:c>
      <x:c r="G656" s="5" t="s">
        <x:v>178</x:v>
      </x:c>
      <x:c r="H656" s="5">
        <x:v>0.25</x:v>
      </x:c>
      <x:c r="I656" s="5">
        <x:v>1</x:v>
      </x:c>
    </x:row>
    <x:row r="657">
      <x:c r="A657" s="5" t="s">
        <x:v>643</x:v>
      </x:c>
      <x:c r="B657" s="5" t="s">
        <x:v>59</x:v>
      </x:c>
      <x:c r="C657" s="5" t="s">
        <x:v>182</x:v>
      </x:c>
      <x:c r="G657" s="5" t="s">
        <x:v>178</x:v>
      </x:c>
      <x:c r="H657" s="5">
        <x:v>0.125</x:v>
      </x:c>
      <x:c r="I657" s="5">
        <x:v>1</x:v>
      </x:c>
    </x:row>
    <x:row r="658">
      <x:c r="A658" s="5" t="s">
        <x:v>644</x:v>
      </x:c>
      <x:c r="B658" s="5" t="s">
        <x:v>59</x:v>
      </x:c>
      <x:c r="C658" s="5" t="s">
        <x:v>182</x:v>
      </x:c>
      <x:c r="G658" s="5" t="s">
        <x:v>178</x:v>
      </x:c>
      <x:c r="H658" s="5">
        <x:v>6.25E-2</x:v>
      </x:c>
      <x:c r="I658" s="5">
        <x:v>1</x:v>
      </x:c>
    </x:row>
    <x:row r="659">
      <x:c r="A659" s="5" t="s">
        <x:v>645</x:v>
      </x:c>
      <x:c r="B659" s="5" t="s">
        <x:v>62</x:v>
      </x:c>
      <x:c r="C659" s="5" t="s">
        <x:v>182</x:v>
      </x:c>
      <x:c r="G659" s="5" t="s">
        <x:v>178</x:v>
      </x:c>
      <x:c r="H659" s="5">
        <x:v>0.25</x:v>
      </x:c>
      <x:c r="I659" s="5">
        <x:v>1</x:v>
      </x:c>
    </x:row>
    <x:row r="660">
      <x:c r="A660" s="5" t="s">
        <x:v>646</x:v>
      </x:c>
      <x:c r="B660" s="5" t="s">
        <x:v>62</x:v>
      </x:c>
      <x:c r="C660" s="5" t="s">
        <x:v>182</x:v>
      </x:c>
      <x:c r="G660" s="5" t="s">
        <x:v>178</x:v>
      </x:c>
      <x:c r="H660" s="5">
        <x:v>0.125</x:v>
      </x:c>
      <x:c r="I660" s="5">
        <x:v>1</x:v>
      </x:c>
    </x:row>
    <x:row r="661">
      <x:c r="A661" s="5" t="s">
        <x:v>647</x:v>
      </x:c>
      <x:c r="B661" s="5" t="s">
        <x:v>62</x:v>
      </x:c>
      <x:c r="C661" s="5" t="s">
        <x:v>182</x:v>
      </x:c>
      <x:c r="G661" s="5" t="s">
        <x:v>178</x:v>
      </x:c>
      <x:c r="H661" s="5">
        <x:v>6.25E-2</x:v>
      </x:c>
      <x:c r="I661" s="5">
        <x:v>1</x:v>
      </x:c>
    </x:row>
    <x:row r="662">
      <x:c r="A662" s="5" t="s">
        <x:v>648</x:v>
      </x:c>
      <x:c r="B662" s="5" t="s">
        <x:v>66</x:v>
      </x:c>
      <x:c r="C662" s="5" t="s">
        <x:v>182</x:v>
      </x:c>
      <x:c r="G662" s="5" t="s">
        <x:v>178</x:v>
      </x:c>
      <x:c r="H662" s="5">
        <x:v>0.25</x:v>
      </x:c>
      <x:c r="I662" s="5">
        <x:v>1</x:v>
      </x:c>
    </x:row>
    <x:row r="663">
      <x:c r="A663" s="5" t="s">
        <x:v>649</x:v>
      </x:c>
      <x:c r="B663" s="5" t="s">
        <x:v>66</x:v>
      </x:c>
      <x:c r="C663" s="5" t="s">
        <x:v>182</x:v>
      </x:c>
      <x:c r="G663" s="5" t="s">
        <x:v>178</x:v>
      </x:c>
      <x:c r="H663" s="5">
        <x:v>0.125</x:v>
      </x:c>
      <x:c r="I663" s="5">
        <x:v>1</x:v>
      </x:c>
    </x:row>
    <x:row r="664">
      <x:c r="A664" s="5" t="s">
        <x:v>650</x:v>
      </x:c>
      <x:c r="B664" s="5" t="s">
        <x:v>66</x:v>
      </x:c>
      <x:c r="C664" s="5" t="s">
        <x:v>182</x:v>
      </x:c>
      <x:c r="G664" s="5" t="s">
        <x:v>178</x:v>
      </x:c>
      <x:c r="H664" s="5">
        <x:v>6.25E-2</x:v>
      </x:c>
      <x:c r="I664" s="5">
        <x:v>1</x:v>
      </x:c>
    </x:row>
    <x:row r="665">
      <x:c r="A665" s="5" t="s">
        <x:v>651</x:v>
      </x:c>
      <x:c r="B665" s="5" t="s">
        <x:v>69</x:v>
      </x:c>
      <x:c r="C665" s="5" t="s">
        <x:v>182</x:v>
      </x:c>
      <x:c r="G665" s="5" t="s">
        <x:v>178</x:v>
      </x:c>
      <x:c r="H665" s="5">
        <x:v>0.25</x:v>
      </x:c>
      <x:c r="I665" s="5">
        <x:v>1</x:v>
      </x:c>
    </x:row>
    <x:row r="666">
      <x:c r="A666" s="5" t="s">
        <x:v>652</x:v>
      </x:c>
      <x:c r="B666" s="5" t="s">
        <x:v>69</x:v>
      </x:c>
      <x:c r="C666" s="5" t="s">
        <x:v>182</x:v>
      </x:c>
      <x:c r="G666" s="5" t="s">
        <x:v>178</x:v>
      </x:c>
      <x:c r="H666" s="5">
        <x:v>0.125</x:v>
      </x:c>
      <x:c r="I666" s="5">
        <x:v>1</x:v>
      </x:c>
    </x:row>
    <x:row r="667">
      <x:c r="A667" s="5" t="s">
        <x:v>653</x:v>
      </x:c>
      <x:c r="B667" s="5" t="s">
        <x:v>69</x:v>
      </x:c>
      <x:c r="C667" s="5" t="s">
        <x:v>182</x:v>
      </x:c>
      <x:c r="G667" s="5" t="s">
        <x:v>178</x:v>
      </x:c>
      <x:c r="H667" s="5">
        <x:v>6.25E-2</x:v>
      </x:c>
      <x:c r="I667" s="5">
        <x:v>1</x:v>
      </x:c>
    </x:row>
    <x:row r="668">
      <x:c r="A668" s="5" t="s">
        <x:v>654</x:v>
      </x:c>
      <x:c r="B668" s="5" t="s">
        <x:v>72</x:v>
      </x:c>
      <x:c r="C668" s="5" t="s">
        <x:v>182</x:v>
      </x:c>
      <x:c r="G668" s="5" t="s">
        <x:v>178</x:v>
      </x:c>
      <x:c r="H668" s="5">
        <x:v>0.25</x:v>
      </x:c>
      <x:c r="I668" s="5">
        <x:v>1</x:v>
      </x:c>
    </x:row>
    <x:row r="669">
      <x:c r="A669" s="5" t="s">
        <x:v>655</x:v>
      </x:c>
      <x:c r="B669" s="5" t="s">
        <x:v>72</x:v>
      </x:c>
      <x:c r="C669" s="5" t="s">
        <x:v>182</x:v>
      </x:c>
      <x:c r="G669" s="5" t="s">
        <x:v>178</x:v>
      </x:c>
      <x:c r="H669" s="5">
        <x:v>0.125</x:v>
      </x:c>
      <x:c r="I669" s="5">
        <x:v>1</x:v>
      </x:c>
    </x:row>
    <x:row r="670">
      <x:c r="A670" s="5" t="s">
        <x:v>656</x:v>
      </x:c>
      <x:c r="B670" s="5" t="s">
        <x:v>72</x:v>
      </x:c>
      <x:c r="C670" s="5" t="s">
        <x:v>182</x:v>
      </x:c>
      <x:c r="G670" s="5" t="s">
        <x:v>178</x:v>
      </x:c>
      <x:c r="H670" s="5">
        <x:v>6.25E-2</x:v>
      </x:c>
      <x:c r="I670" s="5">
        <x:v>1</x:v>
      </x:c>
    </x:row>
    <x:row r="671">
      <x:c r="A671" s="5" t="s">
        <x:v>657</x:v>
      </x:c>
      <x:c r="B671" s="5" t="s">
        <x:v>75</x:v>
      </x:c>
      <x:c r="C671" s="5" t="s">
        <x:v>182</x:v>
      </x:c>
      <x:c r="G671" s="5" t="s">
        <x:v>178</x:v>
      </x:c>
      <x:c r="H671" s="5">
        <x:v>0.25</x:v>
      </x:c>
      <x:c r="I671" s="5">
        <x:v>1</x:v>
      </x:c>
    </x:row>
    <x:row r="672">
      <x:c r="A672" s="5" t="s">
        <x:v>658</x:v>
      </x:c>
      <x:c r="B672" s="5" t="s">
        <x:v>75</x:v>
      </x:c>
      <x:c r="C672" s="5" t="s">
        <x:v>182</x:v>
      </x:c>
      <x:c r="G672" s="5" t="s">
        <x:v>178</x:v>
      </x:c>
      <x:c r="H672" s="5">
        <x:v>0.125</x:v>
      </x:c>
      <x:c r="I672" s="5">
        <x:v>1</x:v>
      </x:c>
    </x:row>
    <x:row r="673">
      <x:c r="A673" s="5" t="s">
        <x:v>659</x:v>
      </x:c>
      <x:c r="B673" s="5" t="s">
        <x:v>75</x:v>
      </x:c>
      <x:c r="C673" s="5" t="s">
        <x:v>182</x:v>
      </x:c>
      <x:c r="G673" s="5" t="s">
        <x:v>178</x:v>
      </x:c>
      <x:c r="H673" s="5">
        <x:v>6.25E-2</x:v>
      </x:c>
      <x:c r="I673" s="5">
        <x:v>1</x:v>
      </x:c>
    </x:row>
    <x:row r="674">
      <x:c r="A674" s="5" t="s">
        <x:v>660</x:v>
      </x:c>
      <x:c r="B674" s="5" t="s">
        <x:v>78</x:v>
      </x:c>
      <x:c r="C674" s="5" t="s">
        <x:v>182</x:v>
      </x:c>
      <x:c r="G674" s="5" t="s">
        <x:v>178</x:v>
      </x:c>
      <x:c r="H674" s="5">
        <x:v>0.25</x:v>
      </x:c>
      <x:c r="I674" s="5">
        <x:v>1</x:v>
      </x:c>
    </x:row>
    <x:row r="675">
      <x:c r="A675" s="5" t="s">
        <x:v>661</x:v>
      </x:c>
      <x:c r="B675" s="5" t="s">
        <x:v>78</x:v>
      </x:c>
      <x:c r="C675" s="5" t="s">
        <x:v>182</x:v>
      </x:c>
      <x:c r="G675" s="5" t="s">
        <x:v>178</x:v>
      </x:c>
      <x:c r="H675" s="5">
        <x:v>0.125</x:v>
      </x:c>
      <x:c r="I675" s="5">
        <x:v>1</x:v>
      </x:c>
    </x:row>
    <x:row r="676">
      <x:c r="A676" s="5" t="s">
        <x:v>662</x:v>
      </x:c>
      <x:c r="B676" s="5" t="s">
        <x:v>78</x:v>
      </x:c>
      <x:c r="C676" s="5" t="s">
        <x:v>182</x:v>
      </x:c>
      <x:c r="G676" s="5" t="s">
        <x:v>178</x:v>
      </x:c>
      <x:c r="H676" s="5">
        <x:v>6.25E-2</x:v>
      </x:c>
      <x:c r="I676" s="5">
        <x:v>1</x:v>
      </x:c>
    </x:row>
    <x:row r="677">
      <x:c r="A677" s="5" t="s">
        <x:v>663</x:v>
      </x:c>
      <x:c r="B677" s="5" t="s">
        <x:v>82</x:v>
      </x:c>
      <x:c r="C677" s="5" t="s">
        <x:v>182</x:v>
      </x:c>
      <x:c r="G677" s="5" t="s">
        <x:v>178</x:v>
      </x:c>
      <x:c r="H677" s="5">
        <x:v>0.25</x:v>
      </x:c>
      <x:c r="I677" s="5">
        <x:v>1</x:v>
      </x:c>
    </x:row>
    <x:row r="678">
      <x:c r="A678" s="5" t="s">
        <x:v>664</x:v>
      </x:c>
      <x:c r="B678" s="5" t="s">
        <x:v>82</x:v>
      </x:c>
      <x:c r="C678" s="5" t="s">
        <x:v>182</x:v>
      </x:c>
      <x:c r="G678" s="5" t="s">
        <x:v>178</x:v>
      </x:c>
      <x:c r="H678" s="5">
        <x:v>0.125</x:v>
      </x:c>
      <x:c r="I678" s="5">
        <x:v>1</x:v>
      </x:c>
    </x:row>
    <x:row r="679">
      <x:c r="A679" s="5" t="s">
        <x:v>665</x:v>
      </x:c>
      <x:c r="B679" s="5" t="s">
        <x:v>82</x:v>
      </x:c>
      <x:c r="C679" s="5" t="s">
        <x:v>182</x:v>
      </x:c>
      <x:c r="G679" s="5" t="s">
        <x:v>178</x:v>
      </x:c>
      <x:c r="H679" s="5">
        <x:v>6.25E-2</x:v>
      </x:c>
      <x:c r="I679" s="5">
        <x:v>1</x:v>
      </x:c>
    </x:row>
    <x:row r="680">
      <x:c r="A680" s="5" t="s">
        <x:v>666</x:v>
      </x:c>
      <x:c r="B680" s="5" t="s">
        <x:v>85</x:v>
      </x:c>
      <x:c r="C680" s="5" t="s">
        <x:v>182</x:v>
      </x:c>
      <x:c r="G680" s="5" t="s">
        <x:v>178</x:v>
      </x:c>
      <x:c r="H680" s="5">
        <x:v>0.25</x:v>
      </x:c>
      <x:c r="I680" s="5">
        <x:v>1</x:v>
      </x:c>
    </x:row>
    <x:row r="681">
      <x:c r="A681" s="5" t="s">
        <x:v>667</x:v>
      </x:c>
      <x:c r="B681" s="5" t="s">
        <x:v>85</x:v>
      </x:c>
      <x:c r="C681" s="5" t="s">
        <x:v>182</x:v>
      </x:c>
      <x:c r="G681" s="5" t="s">
        <x:v>178</x:v>
      </x:c>
      <x:c r="H681" s="5">
        <x:v>0.125</x:v>
      </x:c>
      <x:c r="I681" s="5">
        <x:v>1</x:v>
      </x:c>
    </x:row>
    <x:row r="682">
      <x:c r="A682" s="5" t="s">
        <x:v>668</x:v>
      </x:c>
      <x:c r="B682" s="5" t="s">
        <x:v>85</x:v>
      </x:c>
      <x:c r="C682" s="5" t="s">
        <x:v>182</x:v>
      </x:c>
      <x:c r="G682" s="5" t="s">
        <x:v>178</x:v>
      </x:c>
      <x:c r="H682" s="5">
        <x:v>6.25E-2</x:v>
      </x:c>
      <x:c r="I682" s="5">
        <x:v>1</x:v>
      </x:c>
    </x:row>
    <x:row r="683">
      <x:c r="A683" s="5" t="s">
        <x:v>669</x:v>
      </x:c>
      <x:c r="B683" s="5" t="s">
        <x:v>88</x:v>
      </x:c>
      <x:c r="C683" s="5" t="s">
        <x:v>182</x:v>
      </x:c>
      <x:c r="G683" s="5" t="s">
        <x:v>178</x:v>
      </x:c>
      <x:c r="H683" s="5">
        <x:v>0.25</x:v>
      </x:c>
      <x:c r="I683" s="5">
        <x:v>1</x:v>
      </x:c>
    </x:row>
    <x:row r="684">
      <x:c r="A684" s="5" t="s">
        <x:v>670</x:v>
      </x:c>
      <x:c r="B684" s="5" t="s">
        <x:v>88</x:v>
      </x:c>
      <x:c r="C684" s="5" t="s">
        <x:v>182</x:v>
      </x:c>
      <x:c r="G684" s="5" t="s">
        <x:v>178</x:v>
      </x:c>
      <x:c r="H684" s="5">
        <x:v>0.125</x:v>
      </x:c>
      <x:c r="I684" s="5">
        <x:v>1</x:v>
      </x:c>
    </x:row>
    <x:row r="685">
      <x:c r="A685" s="5" t="s">
        <x:v>671</x:v>
      </x:c>
      <x:c r="B685" s="5" t="s">
        <x:v>88</x:v>
      </x:c>
      <x:c r="C685" s="5" t="s">
        <x:v>182</x:v>
      </x:c>
      <x:c r="G685" s="5" t="s">
        <x:v>178</x:v>
      </x:c>
      <x:c r="H685" s="5">
        <x:v>6.25E-2</x:v>
      </x:c>
      <x:c r="I685" s="5">
        <x:v>1</x:v>
      </x:c>
    </x:row>
    <x:row r="686">
      <x:c r="A686" s="5" t="s">
        <x:v>672</x:v>
      </x:c>
      <x:c r="B686" s="5" t="s">
        <x:v>91</x:v>
      </x:c>
      <x:c r="C686" s="5" t="s">
        <x:v>182</x:v>
      </x:c>
      <x:c r="G686" s="5" t="s">
        <x:v>178</x:v>
      </x:c>
      <x:c r="H686" s="5">
        <x:v>0.25</x:v>
      </x:c>
      <x:c r="I686" s="5">
        <x:v>1</x:v>
      </x:c>
    </x:row>
    <x:row r="687">
      <x:c r="A687" s="5" t="s">
        <x:v>673</x:v>
      </x:c>
      <x:c r="B687" s="5" t="s">
        <x:v>91</x:v>
      </x:c>
      <x:c r="C687" s="5" t="s">
        <x:v>182</x:v>
      </x:c>
      <x:c r="G687" s="5" t="s">
        <x:v>178</x:v>
      </x:c>
      <x:c r="H687" s="5">
        <x:v>0.125</x:v>
      </x:c>
      <x:c r="I687" s="5">
        <x:v>1</x:v>
      </x:c>
    </x:row>
    <x:row r="688">
      <x:c r="A688" s="5" t="s">
        <x:v>674</x:v>
      </x:c>
      <x:c r="B688" s="5" t="s">
        <x:v>91</x:v>
      </x:c>
      <x:c r="C688" s="5" t="s">
        <x:v>182</x:v>
      </x:c>
      <x:c r="G688" s="5" t="s">
        <x:v>178</x:v>
      </x:c>
      <x:c r="H688" s="5">
        <x:v>6.25E-2</x:v>
      </x:c>
      <x:c r="I688" s="5">
        <x:v>1</x:v>
      </x:c>
    </x:row>
    <x:row r="689">
      <x:c r="A689" s="5" t="s">
        <x:v>675</x:v>
      </x:c>
      <x:c r="B689" s="5" t="s">
        <x:v>94</x:v>
      </x:c>
      <x:c r="C689" s="5" t="s">
        <x:v>182</x:v>
      </x:c>
      <x:c r="G689" s="5" t="s">
        <x:v>178</x:v>
      </x:c>
      <x:c r="H689" s="5">
        <x:v>0.25</x:v>
      </x:c>
      <x:c r="I689" s="5">
        <x:v>1</x:v>
      </x:c>
    </x:row>
    <x:row r="690">
      <x:c r="A690" s="5" t="s">
        <x:v>676</x:v>
      </x:c>
      <x:c r="B690" s="5" t="s">
        <x:v>94</x:v>
      </x:c>
      <x:c r="C690" s="5" t="s">
        <x:v>182</x:v>
      </x:c>
      <x:c r="G690" s="5" t="s">
        <x:v>178</x:v>
      </x:c>
      <x:c r="H690" s="5">
        <x:v>0.125</x:v>
      </x:c>
      <x:c r="I690" s="5">
        <x:v>1</x:v>
      </x:c>
    </x:row>
    <x:row r="691">
      <x:c r="A691" s="5" t="s">
        <x:v>677</x:v>
      </x:c>
      <x:c r="B691" s="5" t="s">
        <x:v>94</x:v>
      </x:c>
      <x:c r="C691" s="5" t="s">
        <x:v>182</x:v>
      </x:c>
      <x:c r="G691" s="5" t="s">
        <x:v>178</x:v>
      </x:c>
      <x:c r="H691" s="5">
        <x:v>6.25E-2</x:v>
      </x:c>
      <x:c r="I691" s="5">
        <x:v>1</x:v>
      </x:c>
    </x:row>
    <x:row r="692">
      <x:c r="A692" s="5" t="s">
        <x:v>678</x:v>
      </x:c>
      <x:c r="B692" s="5" t="s">
        <x:v>98</x:v>
      </x:c>
      <x:c r="C692" s="5" t="s">
        <x:v>182</x:v>
      </x:c>
      <x:c r="G692" s="5" t="s">
        <x:v>178</x:v>
      </x:c>
      <x:c r="H692" s="5">
        <x:v>0.25</x:v>
      </x:c>
      <x:c r="I692" s="5">
        <x:v>1</x:v>
      </x:c>
    </x:row>
    <x:row r="693">
      <x:c r="A693" s="5" t="s">
        <x:v>679</x:v>
      </x:c>
      <x:c r="B693" s="5" t="s">
        <x:v>98</x:v>
      </x:c>
      <x:c r="C693" s="5" t="s">
        <x:v>182</x:v>
      </x:c>
      <x:c r="G693" s="5" t="s">
        <x:v>178</x:v>
      </x:c>
      <x:c r="H693" s="5">
        <x:v>0.125</x:v>
      </x:c>
      <x:c r="I693" s="5">
        <x:v>1</x:v>
      </x:c>
    </x:row>
    <x:row r="694">
      <x:c r="A694" s="5" t="s">
        <x:v>680</x:v>
      </x:c>
      <x:c r="B694" s="5" t="s">
        <x:v>98</x:v>
      </x:c>
      <x:c r="C694" s="5" t="s">
        <x:v>182</x:v>
      </x:c>
      <x:c r="G694" s="5" t="s">
        <x:v>178</x:v>
      </x:c>
      <x:c r="H694" s="5">
        <x:v>6.25E-2</x:v>
      </x:c>
      <x:c r="I694" s="5">
        <x:v>1</x:v>
      </x:c>
    </x:row>
    <x:row r="695">
      <x:c r="A695" s="5" t="s">
        <x:v>681</x:v>
      </x:c>
      <x:c r="B695" s="5" t="s">
        <x:v>101</x:v>
      </x:c>
      <x:c r="C695" s="5" t="s">
        <x:v>182</x:v>
      </x:c>
      <x:c r="G695" s="5" t="s">
        <x:v>178</x:v>
      </x:c>
      <x:c r="H695" s="5">
        <x:v>0.25</x:v>
      </x:c>
      <x:c r="I695" s="5">
        <x:v>1</x:v>
      </x:c>
    </x:row>
    <x:row r="696">
      <x:c r="A696" s="5" t="s">
        <x:v>682</x:v>
      </x:c>
      <x:c r="B696" s="5" t="s">
        <x:v>101</x:v>
      </x:c>
      <x:c r="C696" s="5" t="s">
        <x:v>182</x:v>
      </x:c>
      <x:c r="G696" s="5" t="s">
        <x:v>178</x:v>
      </x:c>
      <x:c r="H696" s="5">
        <x:v>0.125</x:v>
      </x:c>
      <x:c r="I696" s="5">
        <x:v>1</x:v>
      </x:c>
    </x:row>
    <x:row r="697">
      <x:c r="A697" s="5" t="s">
        <x:v>683</x:v>
      </x:c>
      <x:c r="B697" s="5" t="s">
        <x:v>101</x:v>
      </x:c>
      <x:c r="C697" s="5" t="s">
        <x:v>182</x:v>
      </x:c>
      <x:c r="G697" s="5" t="s">
        <x:v>178</x:v>
      </x:c>
      <x:c r="H697" s="5">
        <x:v>6.25E-2</x:v>
      </x:c>
      <x:c r="I697" s="5">
        <x:v>1</x:v>
      </x:c>
    </x:row>
    <x:row r="698">
      <x:c r="A698" s="5" t="s">
        <x:v>684</x:v>
      </x:c>
      <x:c r="B698" s="5" t="s">
        <x:v>104</x:v>
      </x:c>
      <x:c r="C698" s="5" t="s">
        <x:v>182</x:v>
      </x:c>
      <x:c r="G698" s="5" t="s">
        <x:v>178</x:v>
      </x:c>
      <x:c r="H698" s="5">
        <x:v>0.25</x:v>
      </x:c>
      <x:c r="I698" s="5">
        <x:v>1</x:v>
      </x:c>
    </x:row>
    <x:row r="699">
      <x:c r="A699" s="5" t="s">
        <x:v>685</x:v>
      </x:c>
      <x:c r="B699" s="5" t="s">
        <x:v>104</x:v>
      </x:c>
      <x:c r="C699" s="5" t="s">
        <x:v>182</x:v>
      </x:c>
      <x:c r="G699" s="5" t="s">
        <x:v>178</x:v>
      </x:c>
      <x:c r="H699" s="5">
        <x:v>0.125</x:v>
      </x:c>
      <x:c r="I699" s="5">
        <x:v>1</x:v>
      </x:c>
    </x:row>
    <x:row r="700">
      <x:c r="A700" s="5" t="s">
        <x:v>686</x:v>
      </x:c>
      <x:c r="B700" s="5" t="s">
        <x:v>104</x:v>
      </x:c>
      <x:c r="C700" s="5" t="s">
        <x:v>182</x:v>
      </x:c>
      <x:c r="G700" s="5" t="s">
        <x:v>178</x:v>
      </x:c>
      <x:c r="H700" s="5">
        <x:v>6.25E-2</x:v>
      </x:c>
      <x:c r="I700" s="5">
        <x:v>1</x:v>
      </x:c>
    </x:row>
    <x:row r="701">
      <x:c r="A701" s="5" t="s">
        <x:v>687</x:v>
      </x:c>
      <x:c r="B701" s="5" t="s">
        <x:v>107</x:v>
      </x:c>
      <x:c r="C701" s="5" t="s">
        <x:v>182</x:v>
      </x:c>
      <x:c r="G701" s="5" t="s">
        <x:v>178</x:v>
      </x:c>
      <x:c r="H701" s="5">
        <x:v>0.25</x:v>
      </x:c>
      <x:c r="I701" s="5">
        <x:v>1</x:v>
      </x:c>
    </x:row>
    <x:row r="702">
      <x:c r="A702" s="5" t="s">
        <x:v>688</x:v>
      </x:c>
      <x:c r="B702" s="5" t="s">
        <x:v>107</x:v>
      </x:c>
      <x:c r="C702" s="5" t="s">
        <x:v>182</x:v>
      </x:c>
      <x:c r="G702" s="5" t="s">
        <x:v>178</x:v>
      </x:c>
      <x:c r="H702" s="5">
        <x:v>0.125</x:v>
      </x:c>
      <x:c r="I702" s="5">
        <x:v>1</x:v>
      </x:c>
    </x:row>
    <x:row r="703">
      <x:c r="A703" s="5" t="s">
        <x:v>689</x:v>
      </x:c>
      <x:c r="B703" s="5" t="s">
        <x:v>107</x:v>
      </x:c>
      <x:c r="C703" s="5" t="s">
        <x:v>182</x:v>
      </x:c>
      <x:c r="G703" s="5" t="s">
        <x:v>178</x:v>
      </x:c>
      <x:c r="H703" s="5">
        <x:v>6.25E-2</x:v>
      </x:c>
      <x:c r="I703" s="5">
        <x:v>1</x:v>
      </x:c>
    </x:row>
    <x:row r="704">
      <x:c r="A704" s="5" t="s">
        <x:v>690</x:v>
      </x:c>
      <x:c r="B704" s="5" t="s">
        <x:v>110</x:v>
      </x:c>
      <x:c r="C704" s="5" t="s">
        <x:v>182</x:v>
      </x:c>
      <x:c r="G704" s="5" t="s">
        <x:v>178</x:v>
      </x:c>
      <x:c r="H704" s="5">
        <x:v>0.25</x:v>
      </x:c>
      <x:c r="I704" s="5">
        <x:v>1</x:v>
      </x:c>
    </x:row>
    <x:row r="705">
      <x:c r="A705" s="5" t="s">
        <x:v>691</x:v>
      </x:c>
      <x:c r="B705" s="5" t="s">
        <x:v>110</x:v>
      </x:c>
      <x:c r="C705" s="5" t="s">
        <x:v>182</x:v>
      </x:c>
      <x:c r="G705" s="5" t="s">
        <x:v>178</x:v>
      </x:c>
      <x:c r="H705" s="5">
        <x:v>0.125</x:v>
      </x:c>
      <x:c r="I705" s="5">
        <x:v>1</x:v>
      </x:c>
    </x:row>
    <x:row r="706">
      <x:c r="A706" s="5" t="s">
        <x:v>692</x:v>
      </x:c>
      <x:c r="B706" s="5" t="s">
        <x:v>110</x:v>
      </x:c>
      <x:c r="C706" s="5" t="s">
        <x:v>182</x:v>
      </x:c>
      <x:c r="G706" s="5" t="s">
        <x:v>178</x:v>
      </x:c>
      <x:c r="H706" s="5">
        <x:v>6.25E-2</x:v>
      </x:c>
      <x:c r="I706" s="5">
        <x:v>1</x:v>
      </x:c>
    </x:row>
    <x:row r="707">
      <x:c r="A707" s="5" t="s">
        <x:v>693</x:v>
      </x:c>
      <x:c r="B707" s="5" t="s">
        <x:v>114</x:v>
      </x:c>
      <x:c r="C707" s="5" t="s">
        <x:v>182</x:v>
      </x:c>
      <x:c r="G707" s="5" t="s">
        <x:v>178</x:v>
      </x:c>
      <x:c r="H707" s="5">
        <x:v>0.25</x:v>
      </x:c>
      <x:c r="I707" s="5">
        <x:v>1</x:v>
      </x:c>
    </x:row>
    <x:row r="708">
      <x:c r="A708" s="5" t="s">
        <x:v>694</x:v>
      </x:c>
      <x:c r="B708" s="5" t="s">
        <x:v>114</x:v>
      </x:c>
      <x:c r="C708" s="5" t="s">
        <x:v>182</x:v>
      </x:c>
      <x:c r="G708" s="5" t="s">
        <x:v>178</x:v>
      </x:c>
      <x:c r="H708" s="5">
        <x:v>0.125</x:v>
      </x:c>
      <x:c r="I708" s="5">
        <x:v>1</x:v>
      </x:c>
    </x:row>
    <x:row r="709">
      <x:c r="A709" s="5" t="s">
        <x:v>695</x:v>
      </x:c>
      <x:c r="B709" s="5" t="s">
        <x:v>114</x:v>
      </x:c>
      <x:c r="C709" s="5" t="s">
        <x:v>182</x:v>
      </x:c>
      <x:c r="G709" s="5" t="s">
        <x:v>178</x:v>
      </x:c>
      <x:c r="H709" s="5">
        <x:v>6.25E-2</x:v>
      </x:c>
      <x:c r="I709" s="5">
        <x:v>1</x:v>
      </x:c>
    </x:row>
    <x:row r="710">
      <x:c r="A710" s="5" t="s">
        <x:v>696</x:v>
      </x:c>
      <x:c r="B710" s="5" t="s">
        <x:v>117</x:v>
      </x:c>
      <x:c r="C710" s="5" t="s">
        <x:v>182</x:v>
      </x:c>
      <x:c r="G710" s="5" t="s">
        <x:v>178</x:v>
      </x:c>
      <x:c r="H710" s="5">
        <x:v>0.25</x:v>
      </x:c>
      <x:c r="I710" s="5">
        <x:v>1</x:v>
      </x:c>
    </x:row>
    <x:row r="711">
      <x:c r="A711" s="5" t="s">
        <x:v>697</x:v>
      </x:c>
      <x:c r="B711" s="5" t="s">
        <x:v>117</x:v>
      </x:c>
      <x:c r="C711" s="5" t="s">
        <x:v>182</x:v>
      </x:c>
      <x:c r="G711" s="5" t="s">
        <x:v>178</x:v>
      </x:c>
      <x:c r="H711" s="5">
        <x:v>0.125</x:v>
      </x:c>
      <x:c r="I711" s="5">
        <x:v>1</x:v>
      </x:c>
    </x:row>
    <x:row r="712">
      <x:c r="A712" s="5" t="s">
        <x:v>698</x:v>
      </x:c>
      <x:c r="B712" s="5" t="s">
        <x:v>117</x:v>
      </x:c>
      <x:c r="C712" s="5" t="s">
        <x:v>182</x:v>
      </x:c>
      <x:c r="G712" s="5" t="s">
        <x:v>178</x:v>
      </x:c>
      <x:c r="H712" s="5">
        <x:v>6.25E-2</x:v>
      </x:c>
      <x:c r="I712" s="5">
        <x:v>1</x:v>
      </x:c>
    </x:row>
    <x:row r="713">
      <x:c r="A713" s="5" t="s">
        <x:v>699</x:v>
      </x:c>
      <x:c r="B713" s="5" t="s">
        <x:v>120</x:v>
      </x:c>
      <x:c r="C713" s="5" t="s">
        <x:v>182</x:v>
      </x:c>
      <x:c r="G713" s="5" t="s">
        <x:v>178</x:v>
      </x:c>
      <x:c r="H713" s="5">
        <x:v>0.25</x:v>
      </x:c>
      <x:c r="I713" s="5">
        <x:v>1</x:v>
      </x:c>
    </x:row>
    <x:row r="714">
      <x:c r="A714" s="5" t="s">
        <x:v>700</x:v>
      </x:c>
      <x:c r="B714" s="5" t="s">
        <x:v>120</x:v>
      </x:c>
      <x:c r="C714" s="5" t="s">
        <x:v>182</x:v>
      </x:c>
      <x:c r="G714" s="5" t="s">
        <x:v>178</x:v>
      </x:c>
      <x:c r="H714" s="5">
        <x:v>0.125</x:v>
      </x:c>
      <x:c r="I714" s="5">
        <x:v>1</x:v>
      </x:c>
    </x:row>
    <x:row r="715">
      <x:c r="A715" s="5" t="s">
        <x:v>701</x:v>
      </x:c>
      <x:c r="B715" s="5" t="s">
        <x:v>120</x:v>
      </x:c>
      <x:c r="C715" s="5" t="s">
        <x:v>182</x:v>
      </x:c>
      <x:c r="G715" s="5" t="s">
        <x:v>178</x:v>
      </x:c>
      <x:c r="H715" s="5">
        <x:v>6.25E-2</x:v>
      </x:c>
      <x:c r="I715" s="5">
        <x:v>1</x:v>
      </x:c>
    </x:row>
    <x:row r="716">
      <x:c r="A716" s="5" t="s">
        <x:v>702</x:v>
      </x:c>
      <x:c r="B716" s="5" t="s">
        <x:v>123</x:v>
      </x:c>
      <x:c r="C716" s="5" t="s">
        <x:v>182</x:v>
      </x:c>
      <x:c r="G716" s="5" t="s">
        <x:v>178</x:v>
      </x:c>
      <x:c r="H716" s="5">
        <x:v>0.25</x:v>
      </x:c>
      <x:c r="I716" s="5">
        <x:v>1</x:v>
      </x:c>
    </x:row>
    <x:row r="717">
      <x:c r="A717" s="5" t="s">
        <x:v>703</x:v>
      </x:c>
      <x:c r="B717" s="5" t="s">
        <x:v>123</x:v>
      </x:c>
      <x:c r="C717" s="5" t="s">
        <x:v>182</x:v>
      </x:c>
      <x:c r="G717" s="5" t="s">
        <x:v>178</x:v>
      </x:c>
      <x:c r="H717" s="5">
        <x:v>0.125</x:v>
      </x:c>
      <x:c r="I717" s="5">
        <x:v>1</x:v>
      </x:c>
    </x:row>
    <x:row r="718">
      <x:c r="A718" s="5" t="s">
        <x:v>704</x:v>
      </x:c>
      <x:c r="B718" s="5" t="s">
        <x:v>123</x:v>
      </x:c>
      <x:c r="C718" s="5" t="s">
        <x:v>182</x:v>
      </x:c>
      <x:c r="G718" s="5" t="s">
        <x:v>178</x:v>
      </x:c>
      <x:c r="H718" s="5">
        <x:v>6.25E-2</x:v>
      </x:c>
      <x:c r="I718" s="5">
        <x:v>1</x:v>
      </x:c>
    </x:row>
    <x:row r="719">
      <x:c r="A719" s="5" t="s">
        <x:v>705</x:v>
      </x:c>
      <x:c r="B719" s="5" t="s">
        <x:v>126</x:v>
      </x:c>
      <x:c r="C719" s="5" t="s">
        <x:v>182</x:v>
      </x:c>
      <x:c r="G719" s="5" t="s">
        <x:v>178</x:v>
      </x:c>
      <x:c r="H719" s="5">
        <x:v>0.25</x:v>
      </x:c>
      <x:c r="I719" s="5">
        <x:v>1</x:v>
      </x:c>
    </x:row>
    <x:row r="720">
      <x:c r="A720" s="5" t="s">
        <x:v>706</x:v>
      </x:c>
      <x:c r="B720" s="5" t="s">
        <x:v>126</x:v>
      </x:c>
      <x:c r="C720" s="5" t="s">
        <x:v>182</x:v>
      </x:c>
      <x:c r="G720" s="5" t="s">
        <x:v>178</x:v>
      </x:c>
      <x:c r="H720" s="5">
        <x:v>0.125</x:v>
      </x:c>
      <x:c r="I720" s="5">
        <x:v>1</x:v>
      </x:c>
    </x:row>
    <x:row r="721">
      <x:c r="A721" s="5" t="s">
        <x:v>707</x:v>
      </x:c>
      <x:c r="B721" s="5" t="s">
        <x:v>126</x:v>
      </x:c>
      <x:c r="C721" s="5" t="s">
        <x:v>182</x:v>
      </x:c>
      <x:c r="G721" s="5" t="s">
        <x:v>178</x:v>
      </x:c>
      <x:c r="H721" s="5">
        <x:v>6.25E-2</x:v>
      </x:c>
      <x:c r="I721" s="5">
        <x:v>1</x:v>
      </x:c>
    </x:row>
    <x:row r="722">
      <x:c r="A722" s="5" t="s">
        <x:v>708</x:v>
      </x:c>
      <x:c r="B722" s="5" t="s">
        <x:v>48</x:v>
      </x:c>
      <x:c r="C722" s="5" t="s">
        <x:v>182</x:v>
      </x:c>
      <x:c r="G722" s="5" t="s">
        <x:v>178</x:v>
      </x:c>
      <x:c r="H722" s="5">
        <x:v>0.25</x:v>
      </x:c>
      <x:c r="I722" s="5">
        <x:v>1</x:v>
      </x:c>
    </x:row>
    <x:row r="723">
      <x:c r="A723" s="5" t="s">
        <x:v>709</x:v>
      </x:c>
      <x:c r="B723" s="5" t="s">
        <x:v>48</x:v>
      </x:c>
      <x:c r="C723" s="5" t="s">
        <x:v>182</x:v>
      </x:c>
      <x:c r="G723" s="5" t="s">
        <x:v>178</x:v>
      </x:c>
      <x:c r="H723" s="5">
        <x:v>0.125</x:v>
      </x:c>
      <x:c r="I723" s="5">
        <x:v>1</x:v>
      </x:c>
    </x:row>
    <x:row r="724">
      <x:c r="A724" s="5" t="s">
        <x:v>710</x:v>
      </x:c>
      <x:c r="B724" s="5" t="s">
        <x:v>48</x:v>
      </x:c>
      <x:c r="C724" s="5" t="s">
        <x:v>182</x:v>
      </x:c>
      <x:c r="G724" s="5" t="s">
        <x:v>178</x:v>
      </x:c>
      <x:c r="H724" s="5">
        <x:v>6.25E-2</x:v>
      </x:c>
      <x:c r="I724" s="5">
        <x:v>1</x:v>
      </x:c>
    </x:row>
    <x:row r="725">
      <x:c r="A725" s="5" t="s">
        <x:v>711</x:v>
      </x:c>
      <x:c r="B725" s="5" t="s">
        <x:v>49</x:v>
      </x:c>
      <x:c r="C725" s="5" t="s">
        <x:v>182</x:v>
      </x:c>
      <x:c r="G725" s="5" t="s">
        <x:v>178</x:v>
      </x:c>
      <x:c r="H725" s="5">
        <x:v>0.25</x:v>
      </x:c>
      <x:c r="I725" s="5">
        <x:v>1</x:v>
      </x:c>
    </x:row>
    <x:row r="726">
      <x:c r="A726" s="5" t="s">
        <x:v>712</x:v>
      </x:c>
      <x:c r="B726" s="5" t="s">
        <x:v>49</x:v>
      </x:c>
      <x:c r="C726" s="5" t="s">
        <x:v>182</x:v>
      </x:c>
      <x:c r="G726" s="5" t="s">
        <x:v>178</x:v>
      </x:c>
      <x:c r="H726" s="5">
        <x:v>0.125</x:v>
      </x:c>
      <x:c r="I726" s="5">
        <x:v>1</x:v>
      </x:c>
    </x:row>
    <x:row r="727">
      <x:c r="A727" s="5" t="s">
        <x:v>713</x:v>
      </x:c>
      <x:c r="B727" s="5" t="s">
        <x:v>49</x:v>
      </x:c>
      <x:c r="C727" s="5" t="s">
        <x:v>182</x:v>
      </x:c>
      <x:c r="G727" s="5" t="s">
        <x:v>178</x:v>
      </x:c>
      <x:c r="H727" s="5">
        <x:v>6.25E-2</x:v>
      </x:c>
      <x:c r="I727" s="5">
        <x:v>1</x:v>
      </x:c>
    </x:row>
    <x:row r="728">
      <x:c r="A728" s="5" t="s">
        <x:v>714</x:v>
      </x:c>
      <x:c r="B728" s="5" t="s">
        <x:v>51</x:v>
      </x:c>
      <x:c r="C728" s="5" t="s">
        <x:v>182</x:v>
      </x:c>
      <x:c r="G728" s="5" t="s">
        <x:v>178</x:v>
      </x:c>
      <x:c r="H728" s="5">
        <x:v>0.25</x:v>
      </x:c>
      <x:c r="I728" s="5">
        <x:v>1</x:v>
      </x:c>
    </x:row>
    <x:row r="729">
      <x:c r="A729" s="5" t="s">
        <x:v>715</x:v>
      </x:c>
      <x:c r="B729" s="5" t="s">
        <x:v>51</x:v>
      </x:c>
      <x:c r="C729" s="5" t="s">
        <x:v>182</x:v>
      </x:c>
      <x:c r="G729" s="5" t="s">
        <x:v>178</x:v>
      </x:c>
      <x:c r="H729" s="5">
        <x:v>0.125</x:v>
      </x:c>
      <x:c r="I729" s="5">
        <x:v>1</x:v>
      </x:c>
    </x:row>
    <x:row r="730">
      <x:c r="A730" s="5" t="s">
        <x:v>716</x:v>
      </x:c>
      <x:c r="B730" s="5" t="s">
        <x:v>51</x:v>
      </x:c>
      <x:c r="C730" s="5" t="s">
        <x:v>182</x:v>
      </x:c>
      <x:c r="G730" s="5" t="s">
        <x:v>178</x:v>
      </x:c>
      <x:c r="H730" s="5">
        <x:v>6.25E-2</x:v>
      </x:c>
      <x:c r="I730" s="5">
        <x:v>1</x:v>
      </x:c>
    </x:row>
    <x:row r="731">
      <x:c r="A731" s="5" t="s">
        <x:v>717</x:v>
      </x:c>
      <x:c r="B731" s="5" t="s">
        <x:v>52</x:v>
      </x:c>
      <x:c r="C731" s="5" t="s">
        <x:v>182</x:v>
      </x:c>
      <x:c r="G731" s="5" t="s">
        <x:v>178</x:v>
      </x:c>
      <x:c r="H731" s="5">
        <x:v>0.25</x:v>
      </x:c>
      <x:c r="I731" s="5">
        <x:v>1</x:v>
      </x:c>
    </x:row>
    <x:row r="732">
      <x:c r="A732" s="5" t="s">
        <x:v>718</x:v>
      </x:c>
      <x:c r="B732" s="5" t="s">
        <x:v>52</x:v>
      </x:c>
      <x:c r="C732" s="5" t="s">
        <x:v>182</x:v>
      </x:c>
      <x:c r="G732" s="5" t="s">
        <x:v>178</x:v>
      </x:c>
      <x:c r="H732" s="5">
        <x:v>0.125</x:v>
      </x:c>
      <x:c r="I732" s="5">
        <x:v>1</x:v>
      </x:c>
    </x:row>
    <x:row r="733">
      <x:c r="A733" s="5" t="s">
        <x:v>719</x:v>
      </x:c>
      <x:c r="B733" s="5" t="s">
        <x:v>52</x:v>
      </x:c>
      <x:c r="C733" s="5" t="s">
        <x:v>182</x:v>
      </x:c>
      <x:c r="G733" s="5" t="s">
        <x:v>178</x:v>
      </x:c>
      <x:c r="H733" s="5">
        <x:v>6.25E-2</x:v>
      </x:c>
      <x:c r="I733" s="5">
        <x:v>1</x:v>
      </x:c>
    </x:row>
    <x:row r="734">
      <x:c r="A734" s="5" t="s">
        <x:v>720</x:v>
      </x:c>
      <x:c r="B734" s="5" t="s">
        <x:v>54</x:v>
      </x:c>
      <x:c r="C734" s="5" t="s">
        <x:v>182</x:v>
      </x:c>
      <x:c r="G734" s="5" t="s">
        <x:v>178</x:v>
      </x:c>
      <x:c r="H734" s="5">
        <x:v>0.25</x:v>
      </x:c>
      <x:c r="I734" s="5">
        <x:v>1</x:v>
      </x:c>
    </x:row>
    <x:row r="735">
      <x:c r="A735" s="5" t="s">
        <x:v>721</x:v>
      </x:c>
      <x:c r="B735" s="5" t="s">
        <x:v>54</x:v>
      </x:c>
      <x:c r="C735" s="5" t="s">
        <x:v>182</x:v>
      </x:c>
      <x:c r="G735" s="5" t="s">
        <x:v>178</x:v>
      </x:c>
      <x:c r="H735" s="5">
        <x:v>0.125</x:v>
      </x:c>
      <x:c r="I735" s="5">
        <x:v>1</x:v>
      </x:c>
    </x:row>
    <x:row r="736">
      <x:c r="A736" s="5" t="s">
        <x:v>722</x:v>
      </x:c>
      <x:c r="B736" s="5" t="s">
        <x:v>54</x:v>
      </x:c>
      <x:c r="C736" s="5" t="s">
        <x:v>182</x:v>
      </x:c>
      <x:c r="G736" s="5" t="s">
        <x:v>178</x:v>
      </x:c>
      <x:c r="H736" s="5">
        <x:v>6.25E-2</x:v>
      </x:c>
      <x:c r="I736" s="5">
        <x:v>1</x:v>
      </x:c>
    </x:row>
    <x:row r="737">
      <x:c r="A737" s="5" t="s">
        <x:v>723</x:v>
      </x:c>
      <x:c r="B737" s="5" t="s">
        <x:v>55</x:v>
      </x:c>
      <x:c r="C737" s="5" t="s">
        <x:v>182</x:v>
      </x:c>
      <x:c r="G737" s="5" t="s">
        <x:v>178</x:v>
      </x:c>
      <x:c r="H737" s="5">
        <x:v>0.25</x:v>
      </x:c>
      <x:c r="I737" s="5">
        <x:v>1</x:v>
      </x:c>
    </x:row>
    <x:row r="738">
      <x:c r="A738" s="5" t="s">
        <x:v>724</x:v>
      </x:c>
      <x:c r="B738" s="5" t="s">
        <x:v>55</x:v>
      </x:c>
      <x:c r="C738" s="5" t="s">
        <x:v>182</x:v>
      </x:c>
      <x:c r="G738" s="5" t="s">
        <x:v>178</x:v>
      </x:c>
      <x:c r="H738" s="5">
        <x:v>0.125</x:v>
      </x:c>
      <x:c r="I738" s="5">
        <x:v>1</x:v>
      </x:c>
    </x:row>
    <x:row r="739">
      <x:c r="A739" s="5" t="s">
        <x:v>725</x:v>
      </x:c>
      <x:c r="B739" s="5" t="s">
        <x:v>55</x:v>
      </x:c>
      <x:c r="C739" s="5" t="s">
        <x:v>182</x:v>
      </x:c>
      <x:c r="G739" s="5" t="s">
        <x:v>178</x:v>
      </x:c>
      <x:c r="H739" s="5">
        <x:v>6.25E-2</x:v>
      </x:c>
      <x:c r="I739" s="5">
        <x:v>1</x:v>
      </x:c>
    </x:row>
    <x:row r="740">
      <x:c r="A740" s="5" t="s">
        <x:v>726</x:v>
      </x:c>
      <x:c r="B740" s="5" t="s">
        <x:v>57</x:v>
      </x:c>
      <x:c r="C740" s="5" t="s">
        <x:v>182</x:v>
      </x:c>
      <x:c r="G740" s="5" t="s">
        <x:v>178</x:v>
      </x:c>
      <x:c r="H740" s="5">
        <x:v>0.25</x:v>
      </x:c>
      <x:c r="I740" s="5">
        <x:v>1</x:v>
      </x:c>
    </x:row>
    <x:row r="741">
      <x:c r="A741" s="5" t="s">
        <x:v>727</x:v>
      </x:c>
      <x:c r="B741" s="5" t="s">
        <x:v>57</x:v>
      </x:c>
      <x:c r="C741" s="5" t="s">
        <x:v>182</x:v>
      </x:c>
      <x:c r="G741" s="5" t="s">
        <x:v>178</x:v>
      </x:c>
      <x:c r="H741" s="5">
        <x:v>0.125</x:v>
      </x:c>
      <x:c r="I741" s="5">
        <x:v>1</x:v>
      </x:c>
    </x:row>
    <x:row r="742">
      <x:c r="A742" s="5" t="s">
        <x:v>728</x:v>
      </x:c>
      <x:c r="B742" s="5" t="s">
        <x:v>57</x:v>
      </x:c>
      <x:c r="C742" s="5" t="s">
        <x:v>182</x:v>
      </x:c>
      <x:c r="G742" s="5" t="s">
        <x:v>178</x:v>
      </x:c>
      <x:c r="H742" s="5">
        <x:v>6.25E-2</x:v>
      </x:c>
      <x:c r="I742" s="5">
        <x:v>1</x:v>
      </x:c>
    </x:row>
    <x:row r="743">
      <x:c r="A743" s="5" t="s">
        <x:v>729</x:v>
      </x:c>
      <x:c r="B743" s="5" t="s">
        <x:v>58</x:v>
      </x:c>
      <x:c r="C743" s="5" t="s">
        <x:v>182</x:v>
      </x:c>
      <x:c r="G743" s="5" t="s">
        <x:v>178</x:v>
      </x:c>
      <x:c r="H743" s="5">
        <x:v>0.25</x:v>
      </x:c>
      <x:c r="I743" s="5">
        <x:v>1</x:v>
      </x:c>
    </x:row>
    <x:row r="744">
      <x:c r="A744" s="5" t="s">
        <x:v>730</x:v>
      </x:c>
      <x:c r="B744" s="5" t="s">
        <x:v>58</x:v>
      </x:c>
      <x:c r="C744" s="5" t="s">
        <x:v>182</x:v>
      </x:c>
      <x:c r="G744" s="5" t="s">
        <x:v>178</x:v>
      </x:c>
      <x:c r="H744" s="5">
        <x:v>0.125</x:v>
      </x:c>
      <x:c r="I744" s="5">
        <x:v>1</x:v>
      </x:c>
    </x:row>
    <x:row r="745">
      <x:c r="A745" s="5" t="s">
        <x:v>731</x:v>
      </x:c>
      <x:c r="B745" s="5" t="s">
        <x:v>58</x:v>
      </x:c>
      <x:c r="C745" s="5" t="s">
        <x:v>182</x:v>
      </x:c>
      <x:c r="G745" s="5" t="s">
        <x:v>178</x:v>
      </x:c>
      <x:c r="H745" s="5">
        <x:v>6.25E-2</x:v>
      </x:c>
      <x:c r="I745" s="5">
        <x:v>1</x:v>
      </x:c>
    </x:row>
    <x:row r="746">
      <x:c r="A746" s="5" t="s">
        <x:v>732</x:v>
      </x:c>
      <x:c r="B746" s="5" t="s">
        <x:v>60</x:v>
      </x:c>
      <x:c r="C746" s="5" t="s">
        <x:v>182</x:v>
      </x:c>
      <x:c r="G746" s="5" t="s">
        <x:v>178</x:v>
      </x:c>
      <x:c r="H746" s="5">
        <x:v>0.25</x:v>
      </x:c>
      <x:c r="I746" s="5">
        <x:v>1</x:v>
      </x:c>
    </x:row>
    <x:row r="747">
      <x:c r="A747" s="5" t="s">
        <x:v>733</x:v>
      </x:c>
      <x:c r="B747" s="5" t="s">
        <x:v>60</x:v>
      </x:c>
      <x:c r="C747" s="5" t="s">
        <x:v>182</x:v>
      </x:c>
      <x:c r="G747" s="5" t="s">
        <x:v>178</x:v>
      </x:c>
      <x:c r="H747" s="5">
        <x:v>0.125</x:v>
      </x:c>
      <x:c r="I747" s="5">
        <x:v>1</x:v>
      </x:c>
    </x:row>
    <x:row r="748">
      <x:c r="A748" s="5" t="s">
        <x:v>734</x:v>
      </x:c>
      <x:c r="B748" s="5" t="s">
        <x:v>60</x:v>
      </x:c>
      <x:c r="C748" s="5" t="s">
        <x:v>182</x:v>
      </x:c>
      <x:c r="G748" s="5" t="s">
        <x:v>178</x:v>
      </x:c>
      <x:c r="H748" s="5">
        <x:v>6.25E-2</x:v>
      </x:c>
      <x:c r="I748" s="5">
        <x:v>1</x:v>
      </x:c>
    </x:row>
    <x:row r="749">
      <x:c r="A749" s="5" t="s">
        <x:v>735</x:v>
      </x:c>
      <x:c r="B749" s="5" t="s">
        <x:v>61</x:v>
      </x:c>
      <x:c r="C749" s="5" t="s">
        <x:v>182</x:v>
      </x:c>
      <x:c r="G749" s="5" t="s">
        <x:v>178</x:v>
      </x:c>
      <x:c r="H749" s="5">
        <x:v>0.25</x:v>
      </x:c>
      <x:c r="I749" s="5">
        <x:v>1</x:v>
      </x:c>
    </x:row>
    <x:row r="750">
      <x:c r="A750" s="5" t="s">
        <x:v>736</x:v>
      </x:c>
      <x:c r="B750" s="5" t="s">
        <x:v>61</x:v>
      </x:c>
      <x:c r="C750" s="5" t="s">
        <x:v>182</x:v>
      </x:c>
      <x:c r="G750" s="5" t="s">
        <x:v>178</x:v>
      </x:c>
      <x:c r="H750" s="5">
        <x:v>0.125</x:v>
      </x:c>
      <x:c r="I750" s="5">
        <x:v>1</x:v>
      </x:c>
    </x:row>
    <x:row r="751">
      <x:c r="A751" s="5" t="s">
        <x:v>737</x:v>
      </x:c>
      <x:c r="B751" s="5" t="s">
        <x:v>61</x:v>
      </x:c>
      <x:c r="C751" s="5" t="s">
        <x:v>182</x:v>
      </x:c>
      <x:c r="G751" s="5" t="s">
        <x:v>178</x:v>
      </x:c>
      <x:c r="H751" s="5">
        <x:v>6.25E-2</x:v>
      </x:c>
      <x:c r="I751" s="5">
        <x:v>1</x:v>
      </x:c>
    </x:row>
    <x:row r="752">
      <x:c r="A752" s="5" t="s">
        <x:v>738</x:v>
      </x:c>
      <x:c r="B752" s="5" t="s">
        <x:v>64</x:v>
      </x:c>
      <x:c r="C752" s="5" t="s">
        <x:v>182</x:v>
      </x:c>
      <x:c r="G752" s="5" t="s">
        <x:v>178</x:v>
      </x:c>
      <x:c r="H752" s="5">
        <x:v>0.25</x:v>
      </x:c>
      <x:c r="I752" s="5">
        <x:v>1</x:v>
      </x:c>
    </x:row>
    <x:row r="753">
      <x:c r="A753" s="5" t="s">
        <x:v>739</x:v>
      </x:c>
      <x:c r="B753" s="5" t="s">
        <x:v>64</x:v>
      </x:c>
      <x:c r="C753" s="5" t="s">
        <x:v>182</x:v>
      </x:c>
      <x:c r="G753" s="5" t="s">
        <x:v>178</x:v>
      </x:c>
      <x:c r="H753" s="5">
        <x:v>0.125</x:v>
      </x:c>
      <x:c r="I753" s="5">
        <x:v>1</x:v>
      </x:c>
    </x:row>
    <x:row r="754">
      <x:c r="A754" s="5" t="s">
        <x:v>740</x:v>
      </x:c>
      <x:c r="B754" s="5" t="s">
        <x:v>64</x:v>
      </x:c>
      <x:c r="C754" s="5" t="s">
        <x:v>182</x:v>
      </x:c>
      <x:c r="G754" s="5" t="s">
        <x:v>178</x:v>
      </x:c>
      <x:c r="H754" s="5">
        <x:v>6.25E-2</x:v>
      </x:c>
      <x:c r="I754" s="5">
        <x:v>1</x:v>
      </x:c>
    </x:row>
    <x:row r="755">
      <x:c r="A755" s="5" t="s">
        <x:v>741</x:v>
      </x:c>
      <x:c r="B755" s="5" t="s">
        <x:v>65</x:v>
      </x:c>
      <x:c r="C755" s="5" t="s">
        <x:v>182</x:v>
      </x:c>
      <x:c r="G755" s="5" t="s">
        <x:v>178</x:v>
      </x:c>
      <x:c r="H755" s="5">
        <x:v>0.25</x:v>
      </x:c>
      <x:c r="I755" s="5">
        <x:v>1</x:v>
      </x:c>
    </x:row>
    <x:row r="756">
      <x:c r="A756" s="5" t="s">
        <x:v>742</x:v>
      </x:c>
      <x:c r="B756" s="5" t="s">
        <x:v>65</x:v>
      </x:c>
      <x:c r="C756" s="5" t="s">
        <x:v>182</x:v>
      </x:c>
      <x:c r="G756" s="5" t="s">
        <x:v>178</x:v>
      </x:c>
      <x:c r="H756" s="5">
        <x:v>0.125</x:v>
      </x:c>
      <x:c r="I756" s="5">
        <x:v>1</x:v>
      </x:c>
    </x:row>
    <x:row r="757">
      <x:c r="A757" s="5" t="s">
        <x:v>743</x:v>
      </x:c>
      <x:c r="B757" s="5" t="s">
        <x:v>65</x:v>
      </x:c>
      <x:c r="C757" s="5" t="s">
        <x:v>182</x:v>
      </x:c>
      <x:c r="G757" s="5" t="s">
        <x:v>178</x:v>
      </x:c>
      <x:c r="H757" s="5">
        <x:v>6.25E-2</x:v>
      </x:c>
      <x:c r="I757" s="5">
        <x:v>1</x:v>
      </x:c>
    </x:row>
    <x:row r="758">
      <x:c r="A758" s="5" t="s">
        <x:v>744</x:v>
      </x:c>
      <x:c r="B758" s="5" t="s">
        <x:v>67</x:v>
      </x:c>
      <x:c r="C758" s="5" t="s">
        <x:v>182</x:v>
      </x:c>
      <x:c r="G758" s="5" t="s">
        <x:v>178</x:v>
      </x:c>
      <x:c r="H758" s="5">
        <x:v>0.25</x:v>
      </x:c>
      <x:c r="I758" s="5">
        <x:v>1</x:v>
      </x:c>
    </x:row>
    <x:row r="759">
      <x:c r="A759" s="5" t="s">
        <x:v>745</x:v>
      </x:c>
      <x:c r="B759" s="5" t="s">
        <x:v>67</x:v>
      </x:c>
      <x:c r="C759" s="5" t="s">
        <x:v>182</x:v>
      </x:c>
      <x:c r="G759" s="5" t="s">
        <x:v>178</x:v>
      </x:c>
      <x:c r="H759" s="5">
        <x:v>0.125</x:v>
      </x:c>
      <x:c r="I759" s="5">
        <x:v>1</x:v>
      </x:c>
    </x:row>
    <x:row r="760">
      <x:c r="A760" s="5" t="s">
        <x:v>746</x:v>
      </x:c>
      <x:c r="B760" s="5" t="s">
        <x:v>67</x:v>
      </x:c>
      <x:c r="C760" s="5" t="s">
        <x:v>182</x:v>
      </x:c>
      <x:c r="G760" s="5" t="s">
        <x:v>178</x:v>
      </x:c>
      <x:c r="H760" s="5">
        <x:v>6.25E-2</x:v>
      </x:c>
      <x:c r="I760" s="5">
        <x:v>1</x:v>
      </x:c>
    </x:row>
    <x:row r="761">
      <x:c r="A761" s="5" t="s">
        <x:v>747</x:v>
      </x:c>
      <x:c r="B761" s="5" t="s">
        <x:v>68</x:v>
      </x:c>
      <x:c r="C761" s="5" t="s">
        <x:v>182</x:v>
      </x:c>
      <x:c r="G761" s="5" t="s">
        <x:v>178</x:v>
      </x:c>
      <x:c r="H761" s="5">
        <x:v>0.25</x:v>
      </x:c>
      <x:c r="I761" s="5">
        <x:v>1</x:v>
      </x:c>
    </x:row>
    <x:row r="762">
      <x:c r="A762" s="5" t="s">
        <x:v>748</x:v>
      </x:c>
      <x:c r="B762" s="5" t="s">
        <x:v>68</x:v>
      </x:c>
      <x:c r="C762" s="5" t="s">
        <x:v>182</x:v>
      </x:c>
      <x:c r="G762" s="5" t="s">
        <x:v>178</x:v>
      </x:c>
      <x:c r="H762" s="5">
        <x:v>0.125</x:v>
      </x:c>
      <x:c r="I762" s="5">
        <x:v>1</x:v>
      </x:c>
    </x:row>
    <x:row r="763">
      <x:c r="A763" s="5" t="s">
        <x:v>749</x:v>
      </x:c>
      <x:c r="B763" s="5" t="s">
        <x:v>68</x:v>
      </x:c>
      <x:c r="C763" s="5" t="s">
        <x:v>182</x:v>
      </x:c>
      <x:c r="G763" s="5" t="s">
        <x:v>178</x:v>
      </x:c>
      <x:c r="H763" s="5">
        <x:v>6.25E-2</x:v>
      </x:c>
      <x:c r="I763" s="5">
        <x:v>1</x:v>
      </x:c>
    </x:row>
    <x:row r="764">
      <x:c r="A764" s="5" t="s">
        <x:v>750</x:v>
      </x:c>
      <x:c r="B764" s="5" t="s">
        <x:v>70</x:v>
      </x:c>
      <x:c r="C764" s="5" t="s">
        <x:v>182</x:v>
      </x:c>
      <x:c r="G764" s="5" t="s">
        <x:v>178</x:v>
      </x:c>
      <x:c r="H764" s="5">
        <x:v>0.25</x:v>
      </x:c>
      <x:c r="I764" s="5">
        <x:v>1</x:v>
      </x:c>
    </x:row>
    <x:row r="765">
      <x:c r="A765" s="5" t="s">
        <x:v>751</x:v>
      </x:c>
      <x:c r="B765" s="5" t="s">
        <x:v>70</x:v>
      </x:c>
      <x:c r="C765" s="5" t="s">
        <x:v>182</x:v>
      </x:c>
      <x:c r="G765" s="5" t="s">
        <x:v>178</x:v>
      </x:c>
      <x:c r="H765" s="5">
        <x:v>0.125</x:v>
      </x:c>
      <x:c r="I765" s="5">
        <x:v>1</x:v>
      </x:c>
    </x:row>
    <x:row r="766">
      <x:c r="A766" s="5" t="s">
        <x:v>752</x:v>
      </x:c>
      <x:c r="B766" s="5" t="s">
        <x:v>70</x:v>
      </x:c>
      <x:c r="C766" s="5" t="s">
        <x:v>182</x:v>
      </x:c>
      <x:c r="G766" s="5" t="s">
        <x:v>178</x:v>
      </x:c>
      <x:c r="H766" s="5">
        <x:v>6.25E-2</x:v>
      </x:c>
      <x:c r="I766" s="5">
        <x:v>1</x:v>
      </x:c>
    </x:row>
    <x:row r="767">
      <x:c r="A767" s="5" t="s">
        <x:v>753</x:v>
      </x:c>
      <x:c r="B767" s="5" t="s">
        <x:v>71</x:v>
      </x:c>
      <x:c r="C767" s="5" t="s">
        <x:v>182</x:v>
      </x:c>
      <x:c r="G767" s="5" t="s">
        <x:v>178</x:v>
      </x:c>
      <x:c r="H767" s="5">
        <x:v>0.25</x:v>
      </x:c>
      <x:c r="I767" s="5">
        <x:v>1</x:v>
      </x:c>
    </x:row>
    <x:row r="768">
      <x:c r="A768" s="5" t="s">
        <x:v>754</x:v>
      </x:c>
      <x:c r="B768" s="5" t="s">
        <x:v>71</x:v>
      </x:c>
      <x:c r="C768" s="5" t="s">
        <x:v>182</x:v>
      </x:c>
      <x:c r="G768" s="5" t="s">
        <x:v>178</x:v>
      </x:c>
      <x:c r="H768" s="5">
        <x:v>0.125</x:v>
      </x:c>
      <x:c r="I768" s="5">
        <x:v>1</x:v>
      </x:c>
    </x:row>
    <x:row r="769">
      <x:c r="A769" s="5" t="s">
        <x:v>755</x:v>
      </x:c>
      <x:c r="B769" s="5" t="s">
        <x:v>71</x:v>
      </x:c>
      <x:c r="C769" s="5" t="s">
        <x:v>182</x:v>
      </x:c>
      <x:c r="G769" s="5" t="s">
        <x:v>178</x:v>
      </x:c>
      <x:c r="H769" s="5">
        <x:v>6.25E-2</x:v>
      </x:c>
      <x:c r="I769" s="5">
        <x:v>1</x:v>
      </x:c>
    </x:row>
    <x:row r="770">
      <x:c r="A770" s="5" t="s">
        <x:v>756</x:v>
      </x:c>
      <x:c r="B770" s="5" t="s">
        <x:v>73</x:v>
      </x:c>
      <x:c r="C770" s="5" t="s">
        <x:v>182</x:v>
      </x:c>
      <x:c r="G770" s="5" t="s">
        <x:v>178</x:v>
      </x:c>
      <x:c r="H770" s="5">
        <x:v>0.25</x:v>
      </x:c>
      <x:c r="I770" s="5">
        <x:v>1</x:v>
      </x:c>
    </x:row>
    <x:row r="771">
      <x:c r="A771" s="5" t="s">
        <x:v>757</x:v>
      </x:c>
      <x:c r="B771" s="5" t="s">
        <x:v>73</x:v>
      </x:c>
      <x:c r="C771" s="5" t="s">
        <x:v>182</x:v>
      </x:c>
      <x:c r="G771" s="5" t="s">
        <x:v>178</x:v>
      </x:c>
      <x:c r="H771" s="5">
        <x:v>0.125</x:v>
      </x:c>
      <x:c r="I771" s="5">
        <x:v>1</x:v>
      </x:c>
    </x:row>
    <x:row r="772">
      <x:c r="A772" s="5" t="s">
        <x:v>758</x:v>
      </x:c>
      <x:c r="B772" s="5" t="s">
        <x:v>73</x:v>
      </x:c>
      <x:c r="C772" s="5" t="s">
        <x:v>182</x:v>
      </x:c>
      <x:c r="G772" s="5" t="s">
        <x:v>178</x:v>
      </x:c>
      <x:c r="H772" s="5">
        <x:v>6.25E-2</x:v>
      </x:c>
      <x:c r="I772" s="5">
        <x:v>1</x:v>
      </x:c>
    </x:row>
    <x:row r="773">
      <x:c r="A773" s="5" t="s">
        <x:v>759</x:v>
      </x:c>
      <x:c r="B773" s="5" t="s">
        <x:v>74</x:v>
      </x:c>
      <x:c r="C773" s="5" t="s">
        <x:v>182</x:v>
      </x:c>
      <x:c r="G773" s="5" t="s">
        <x:v>178</x:v>
      </x:c>
      <x:c r="H773" s="5">
        <x:v>0.25</x:v>
      </x:c>
      <x:c r="I773" s="5">
        <x:v>1</x:v>
      </x:c>
    </x:row>
    <x:row r="774">
      <x:c r="A774" s="5" t="s">
        <x:v>760</x:v>
      </x:c>
      <x:c r="B774" s="5" t="s">
        <x:v>74</x:v>
      </x:c>
      <x:c r="C774" s="5" t="s">
        <x:v>182</x:v>
      </x:c>
      <x:c r="G774" s="5" t="s">
        <x:v>178</x:v>
      </x:c>
      <x:c r="H774" s="5">
        <x:v>0.125</x:v>
      </x:c>
      <x:c r="I774" s="5">
        <x:v>1</x:v>
      </x:c>
    </x:row>
    <x:row r="775">
      <x:c r="A775" s="5" t="s">
        <x:v>761</x:v>
      </x:c>
      <x:c r="B775" s="5" t="s">
        <x:v>74</x:v>
      </x:c>
      <x:c r="C775" s="5" t="s">
        <x:v>182</x:v>
      </x:c>
      <x:c r="G775" s="5" t="s">
        <x:v>178</x:v>
      </x:c>
      <x:c r="H775" s="5">
        <x:v>6.25E-2</x:v>
      </x:c>
      <x:c r="I775" s="5">
        <x:v>1</x:v>
      </x:c>
    </x:row>
    <x:row r="776">
      <x:c r="A776" s="5" t="s">
        <x:v>762</x:v>
      </x:c>
      <x:c r="B776" s="5" t="s">
        <x:v>76</x:v>
      </x:c>
      <x:c r="C776" s="5" t="s">
        <x:v>182</x:v>
      </x:c>
      <x:c r="G776" s="5" t="s">
        <x:v>178</x:v>
      </x:c>
      <x:c r="H776" s="5">
        <x:v>0.25</x:v>
      </x:c>
      <x:c r="I776" s="5">
        <x:v>1</x:v>
      </x:c>
    </x:row>
    <x:row r="777">
      <x:c r="A777" s="5" t="s">
        <x:v>763</x:v>
      </x:c>
      <x:c r="B777" s="5" t="s">
        <x:v>76</x:v>
      </x:c>
      <x:c r="C777" s="5" t="s">
        <x:v>182</x:v>
      </x:c>
      <x:c r="G777" s="5" t="s">
        <x:v>178</x:v>
      </x:c>
      <x:c r="H777" s="5">
        <x:v>0.125</x:v>
      </x:c>
      <x:c r="I777" s="5">
        <x:v>1</x:v>
      </x:c>
    </x:row>
    <x:row r="778">
      <x:c r="A778" s="5" t="s">
        <x:v>764</x:v>
      </x:c>
      <x:c r="B778" s="5" t="s">
        <x:v>76</x:v>
      </x:c>
      <x:c r="C778" s="5" t="s">
        <x:v>182</x:v>
      </x:c>
      <x:c r="G778" s="5" t="s">
        <x:v>178</x:v>
      </x:c>
      <x:c r="H778" s="5">
        <x:v>6.25E-2</x:v>
      </x:c>
      <x:c r="I778" s="5">
        <x:v>1</x:v>
      </x:c>
    </x:row>
    <x:row r="779">
      <x:c r="A779" s="5" t="s">
        <x:v>765</x:v>
      </x:c>
      <x:c r="B779" s="5" t="s">
        <x:v>77</x:v>
      </x:c>
      <x:c r="C779" s="5" t="s">
        <x:v>182</x:v>
      </x:c>
      <x:c r="G779" s="5" t="s">
        <x:v>178</x:v>
      </x:c>
      <x:c r="H779" s="5">
        <x:v>0.25</x:v>
      </x:c>
      <x:c r="I779" s="5">
        <x:v>1</x:v>
      </x:c>
    </x:row>
    <x:row r="780">
      <x:c r="A780" s="5" t="s">
        <x:v>766</x:v>
      </x:c>
      <x:c r="B780" s="5" t="s">
        <x:v>77</x:v>
      </x:c>
      <x:c r="C780" s="5" t="s">
        <x:v>182</x:v>
      </x:c>
      <x:c r="G780" s="5" t="s">
        <x:v>178</x:v>
      </x:c>
      <x:c r="H780" s="5">
        <x:v>0.125</x:v>
      </x:c>
      <x:c r="I780" s="5">
        <x:v>1</x:v>
      </x:c>
    </x:row>
    <x:row r="781">
      <x:c r="A781" s="5" t="s">
        <x:v>767</x:v>
      </x:c>
      <x:c r="B781" s="5" t="s">
        <x:v>77</x:v>
      </x:c>
      <x:c r="C781" s="5" t="s">
        <x:v>182</x:v>
      </x:c>
      <x:c r="G781" s="5" t="s">
        <x:v>178</x:v>
      </x:c>
      <x:c r="H781" s="5">
        <x:v>6.25E-2</x:v>
      </x:c>
      <x:c r="I781" s="5">
        <x:v>1</x:v>
      </x:c>
    </x:row>
    <x:row r="782">
      <x:c r="A782" s="5" t="s">
        <x:v>768</x:v>
      </x:c>
      <x:c r="B782" s="5" t="s">
        <x:v>80</x:v>
      </x:c>
      <x:c r="C782" s="5" t="s">
        <x:v>182</x:v>
      </x:c>
      <x:c r="G782" s="5" t="s">
        <x:v>178</x:v>
      </x:c>
      <x:c r="H782" s="5">
        <x:v>0.25</x:v>
      </x:c>
      <x:c r="I782" s="5">
        <x:v>1</x:v>
      </x:c>
    </x:row>
    <x:row r="783">
      <x:c r="A783" s="5" t="s">
        <x:v>769</x:v>
      </x:c>
      <x:c r="B783" s="5" t="s">
        <x:v>80</x:v>
      </x:c>
      <x:c r="C783" s="5" t="s">
        <x:v>182</x:v>
      </x:c>
      <x:c r="G783" s="5" t="s">
        <x:v>178</x:v>
      </x:c>
      <x:c r="H783" s="5">
        <x:v>0.125</x:v>
      </x:c>
      <x:c r="I783" s="5">
        <x:v>1</x:v>
      </x:c>
    </x:row>
    <x:row r="784">
      <x:c r="A784" s="5" t="s">
        <x:v>770</x:v>
      </x:c>
      <x:c r="B784" s="5" t="s">
        <x:v>80</x:v>
      </x:c>
      <x:c r="C784" s="5" t="s">
        <x:v>182</x:v>
      </x:c>
      <x:c r="G784" s="5" t="s">
        <x:v>178</x:v>
      </x:c>
      <x:c r="H784" s="5">
        <x:v>6.25E-2</x:v>
      </x:c>
      <x:c r="I784" s="5">
        <x:v>1</x:v>
      </x:c>
    </x:row>
    <x:row r="785">
      <x:c r="A785" s="5" t="s">
        <x:v>771</x:v>
      </x:c>
      <x:c r="B785" s="5" t="s">
        <x:v>81</x:v>
      </x:c>
      <x:c r="C785" s="5" t="s">
        <x:v>182</x:v>
      </x:c>
      <x:c r="G785" s="5" t="s">
        <x:v>178</x:v>
      </x:c>
      <x:c r="H785" s="5">
        <x:v>0.25</x:v>
      </x:c>
      <x:c r="I785" s="5">
        <x:v>1</x:v>
      </x:c>
    </x:row>
    <x:row r="786">
      <x:c r="A786" s="5" t="s">
        <x:v>772</x:v>
      </x:c>
      <x:c r="B786" s="5" t="s">
        <x:v>81</x:v>
      </x:c>
      <x:c r="C786" s="5" t="s">
        <x:v>182</x:v>
      </x:c>
      <x:c r="G786" s="5" t="s">
        <x:v>178</x:v>
      </x:c>
      <x:c r="H786" s="5">
        <x:v>0.125</x:v>
      </x:c>
      <x:c r="I786" s="5">
        <x:v>1</x:v>
      </x:c>
    </x:row>
    <x:row r="787">
      <x:c r="A787" s="5" t="s">
        <x:v>773</x:v>
      </x:c>
      <x:c r="B787" s="5" t="s">
        <x:v>81</x:v>
      </x:c>
      <x:c r="C787" s="5" t="s">
        <x:v>182</x:v>
      </x:c>
      <x:c r="G787" s="5" t="s">
        <x:v>178</x:v>
      </x:c>
      <x:c r="H787" s="5">
        <x:v>6.25E-2</x:v>
      </x:c>
      <x:c r="I787" s="5">
        <x:v>1</x:v>
      </x:c>
    </x:row>
    <x:row r="788">
      <x:c r="A788" s="5" t="s">
        <x:v>774</x:v>
      </x:c>
      <x:c r="B788" s="5" t="s">
        <x:v>83</x:v>
      </x:c>
      <x:c r="C788" s="5" t="s">
        <x:v>182</x:v>
      </x:c>
      <x:c r="G788" s="5" t="s">
        <x:v>178</x:v>
      </x:c>
      <x:c r="H788" s="5">
        <x:v>0.25</x:v>
      </x:c>
      <x:c r="I788" s="5">
        <x:v>1</x:v>
      </x:c>
    </x:row>
    <x:row r="789">
      <x:c r="A789" s="5" t="s">
        <x:v>775</x:v>
      </x:c>
      <x:c r="B789" s="5" t="s">
        <x:v>83</x:v>
      </x:c>
      <x:c r="C789" s="5" t="s">
        <x:v>182</x:v>
      </x:c>
      <x:c r="G789" s="5" t="s">
        <x:v>178</x:v>
      </x:c>
      <x:c r="H789" s="5">
        <x:v>0.125</x:v>
      </x:c>
      <x:c r="I789" s="5">
        <x:v>1</x:v>
      </x:c>
    </x:row>
    <x:row r="790">
      <x:c r="A790" s="5" t="s">
        <x:v>776</x:v>
      </x:c>
      <x:c r="B790" s="5" t="s">
        <x:v>83</x:v>
      </x:c>
      <x:c r="C790" s="5" t="s">
        <x:v>182</x:v>
      </x:c>
      <x:c r="G790" s="5" t="s">
        <x:v>178</x:v>
      </x:c>
      <x:c r="H790" s="5">
        <x:v>6.25E-2</x:v>
      </x:c>
      <x:c r="I790" s="5">
        <x:v>1</x:v>
      </x:c>
    </x:row>
    <x:row r="791">
      <x:c r="A791" s="5" t="s">
        <x:v>777</x:v>
      </x:c>
      <x:c r="B791" s="5" t="s">
        <x:v>84</x:v>
      </x:c>
      <x:c r="C791" s="5" t="s">
        <x:v>182</x:v>
      </x:c>
      <x:c r="G791" s="5" t="s">
        <x:v>178</x:v>
      </x:c>
      <x:c r="H791" s="5">
        <x:v>0.25</x:v>
      </x:c>
      <x:c r="I791" s="5">
        <x:v>1</x:v>
      </x:c>
    </x:row>
    <x:row r="792">
      <x:c r="A792" s="5" t="s">
        <x:v>778</x:v>
      </x:c>
      <x:c r="B792" s="5" t="s">
        <x:v>84</x:v>
      </x:c>
      <x:c r="C792" s="5" t="s">
        <x:v>182</x:v>
      </x:c>
      <x:c r="G792" s="5" t="s">
        <x:v>178</x:v>
      </x:c>
      <x:c r="H792" s="5">
        <x:v>0.125</x:v>
      </x:c>
      <x:c r="I792" s="5">
        <x:v>1</x:v>
      </x:c>
    </x:row>
    <x:row r="793">
      <x:c r="A793" s="5" t="s">
        <x:v>779</x:v>
      </x:c>
      <x:c r="B793" s="5" t="s">
        <x:v>84</x:v>
      </x:c>
      <x:c r="C793" s="5" t="s">
        <x:v>182</x:v>
      </x:c>
      <x:c r="G793" s="5" t="s">
        <x:v>178</x:v>
      </x:c>
      <x:c r="H793" s="5">
        <x:v>6.25E-2</x:v>
      </x:c>
      <x:c r="I793" s="5">
        <x:v>1</x:v>
      </x:c>
    </x:row>
    <x:row r="794">
      <x:c r="A794" s="5" t="s">
        <x:v>780</x:v>
      </x:c>
      <x:c r="B794" s="5" t="s">
        <x:v>86</x:v>
      </x:c>
      <x:c r="C794" s="5" t="s">
        <x:v>182</x:v>
      </x:c>
      <x:c r="G794" s="5" t="s">
        <x:v>178</x:v>
      </x:c>
      <x:c r="H794" s="5">
        <x:v>0.25</x:v>
      </x:c>
      <x:c r="I794" s="5">
        <x:v>1</x:v>
      </x:c>
    </x:row>
    <x:row r="795">
      <x:c r="A795" s="5" t="s">
        <x:v>781</x:v>
      </x:c>
      <x:c r="B795" s="5" t="s">
        <x:v>86</x:v>
      </x:c>
      <x:c r="C795" s="5" t="s">
        <x:v>182</x:v>
      </x:c>
      <x:c r="G795" s="5" t="s">
        <x:v>178</x:v>
      </x:c>
      <x:c r="H795" s="5">
        <x:v>0.125</x:v>
      </x:c>
      <x:c r="I795" s="5">
        <x:v>1</x:v>
      </x:c>
    </x:row>
    <x:row r="796">
      <x:c r="A796" s="5" t="s">
        <x:v>782</x:v>
      </x:c>
      <x:c r="B796" s="5" t="s">
        <x:v>86</x:v>
      </x:c>
      <x:c r="C796" s="5" t="s">
        <x:v>182</x:v>
      </x:c>
      <x:c r="G796" s="5" t="s">
        <x:v>178</x:v>
      </x:c>
      <x:c r="H796" s="5">
        <x:v>6.25E-2</x:v>
      </x:c>
      <x:c r="I796" s="5">
        <x:v>1</x:v>
      </x:c>
    </x:row>
    <x:row r="797">
      <x:c r="A797" s="5" t="s">
        <x:v>783</x:v>
      </x:c>
      <x:c r="B797" s="5" t="s">
        <x:v>87</x:v>
      </x:c>
      <x:c r="C797" s="5" t="s">
        <x:v>182</x:v>
      </x:c>
      <x:c r="G797" s="5" t="s">
        <x:v>178</x:v>
      </x:c>
      <x:c r="H797" s="5">
        <x:v>0.25</x:v>
      </x:c>
      <x:c r="I797" s="5">
        <x:v>1</x:v>
      </x:c>
    </x:row>
    <x:row r="798">
      <x:c r="A798" s="5" t="s">
        <x:v>784</x:v>
      </x:c>
      <x:c r="B798" s="5" t="s">
        <x:v>87</x:v>
      </x:c>
      <x:c r="C798" s="5" t="s">
        <x:v>182</x:v>
      </x:c>
      <x:c r="G798" s="5" t="s">
        <x:v>178</x:v>
      </x:c>
      <x:c r="H798" s="5">
        <x:v>0.125</x:v>
      </x:c>
      <x:c r="I798" s="5">
        <x:v>1</x:v>
      </x:c>
    </x:row>
    <x:row r="799">
      <x:c r="A799" s="5" t="s">
        <x:v>785</x:v>
      </x:c>
      <x:c r="B799" s="5" t="s">
        <x:v>87</x:v>
      </x:c>
      <x:c r="C799" s="5" t="s">
        <x:v>182</x:v>
      </x:c>
      <x:c r="G799" s="5" t="s">
        <x:v>178</x:v>
      </x:c>
      <x:c r="H799" s="5">
        <x:v>6.25E-2</x:v>
      </x:c>
      <x:c r="I799" s="5">
        <x:v>1</x:v>
      </x:c>
    </x:row>
    <x:row r="800">
      <x:c r="A800" s="5" t="s">
        <x:v>786</x:v>
      </x:c>
      <x:c r="B800" s="5" t="s">
        <x:v>89</x:v>
      </x:c>
      <x:c r="C800" s="5" t="s">
        <x:v>182</x:v>
      </x:c>
      <x:c r="G800" s="5" t="s">
        <x:v>178</x:v>
      </x:c>
      <x:c r="H800" s="5">
        <x:v>0.25</x:v>
      </x:c>
      <x:c r="I800" s="5">
        <x:v>1</x:v>
      </x:c>
    </x:row>
    <x:row r="801">
      <x:c r="A801" s="5" t="s">
        <x:v>787</x:v>
      </x:c>
      <x:c r="B801" s="5" t="s">
        <x:v>89</x:v>
      </x:c>
      <x:c r="C801" s="5" t="s">
        <x:v>182</x:v>
      </x:c>
      <x:c r="G801" s="5" t="s">
        <x:v>178</x:v>
      </x:c>
      <x:c r="H801" s="5">
        <x:v>0.125</x:v>
      </x:c>
      <x:c r="I801" s="5">
        <x:v>1</x:v>
      </x:c>
    </x:row>
    <x:row r="802">
      <x:c r="A802" s="5" t="s">
        <x:v>788</x:v>
      </x:c>
      <x:c r="B802" s="5" t="s">
        <x:v>89</x:v>
      </x:c>
      <x:c r="C802" s="5" t="s">
        <x:v>182</x:v>
      </x:c>
      <x:c r="G802" s="5" t="s">
        <x:v>178</x:v>
      </x:c>
      <x:c r="H802" s="5">
        <x:v>6.25E-2</x:v>
      </x:c>
      <x:c r="I802" s="5">
        <x:v>1</x:v>
      </x:c>
    </x:row>
    <x:row r="803">
      <x:c r="A803" s="5" t="s">
        <x:v>789</x:v>
      </x:c>
      <x:c r="B803" s="5" t="s">
        <x:v>90</x:v>
      </x:c>
      <x:c r="C803" s="5" t="s">
        <x:v>182</x:v>
      </x:c>
      <x:c r="G803" s="5" t="s">
        <x:v>178</x:v>
      </x:c>
      <x:c r="H803" s="5">
        <x:v>0.25</x:v>
      </x:c>
      <x:c r="I803" s="5">
        <x:v>1</x:v>
      </x:c>
    </x:row>
    <x:row r="804">
      <x:c r="A804" s="5" t="s">
        <x:v>790</x:v>
      </x:c>
      <x:c r="B804" s="5" t="s">
        <x:v>90</x:v>
      </x:c>
      <x:c r="C804" s="5" t="s">
        <x:v>182</x:v>
      </x:c>
      <x:c r="G804" s="5" t="s">
        <x:v>178</x:v>
      </x:c>
      <x:c r="H804" s="5">
        <x:v>0.125</x:v>
      </x:c>
      <x:c r="I804" s="5">
        <x:v>1</x:v>
      </x:c>
    </x:row>
    <x:row r="805">
      <x:c r="A805" s="5" t="s">
        <x:v>791</x:v>
      </x:c>
      <x:c r="B805" s="5" t="s">
        <x:v>90</x:v>
      </x:c>
      <x:c r="C805" s="5" t="s">
        <x:v>182</x:v>
      </x:c>
      <x:c r="G805" s="5" t="s">
        <x:v>178</x:v>
      </x:c>
      <x:c r="H805" s="5">
        <x:v>6.25E-2</x:v>
      </x:c>
      <x:c r="I805" s="5">
        <x:v>1</x:v>
      </x:c>
    </x:row>
    <x:row r="806">
      <x:c r="A806" s="5" t="s">
        <x:v>792</x:v>
      </x:c>
      <x:c r="B806" s="5" t="s">
        <x:v>92</x:v>
      </x:c>
      <x:c r="C806" s="5" t="s">
        <x:v>182</x:v>
      </x:c>
      <x:c r="G806" s="5" t="s">
        <x:v>178</x:v>
      </x:c>
      <x:c r="H806" s="5">
        <x:v>0.25</x:v>
      </x:c>
      <x:c r="I806" s="5">
        <x:v>1</x:v>
      </x:c>
    </x:row>
    <x:row r="807">
      <x:c r="A807" s="5" t="s">
        <x:v>793</x:v>
      </x:c>
      <x:c r="B807" s="5" t="s">
        <x:v>92</x:v>
      </x:c>
      <x:c r="C807" s="5" t="s">
        <x:v>182</x:v>
      </x:c>
      <x:c r="G807" s="5" t="s">
        <x:v>178</x:v>
      </x:c>
      <x:c r="H807" s="5">
        <x:v>0.125</x:v>
      </x:c>
      <x:c r="I807" s="5">
        <x:v>1</x:v>
      </x:c>
    </x:row>
    <x:row r="808">
      <x:c r="A808" s="5" t="s">
        <x:v>794</x:v>
      </x:c>
      <x:c r="B808" s="5" t="s">
        <x:v>92</x:v>
      </x:c>
      <x:c r="C808" s="5" t="s">
        <x:v>182</x:v>
      </x:c>
      <x:c r="G808" s="5" t="s">
        <x:v>178</x:v>
      </x:c>
      <x:c r="H808" s="5">
        <x:v>6.25E-2</x:v>
      </x:c>
      <x:c r="I808" s="5">
        <x:v>1</x:v>
      </x:c>
    </x:row>
    <x:row r="809">
      <x:c r="A809" s="5" t="s">
        <x:v>795</x:v>
      </x:c>
      <x:c r="B809" s="5" t="s">
        <x:v>93</x:v>
      </x:c>
      <x:c r="C809" s="5" t="s">
        <x:v>182</x:v>
      </x:c>
      <x:c r="G809" s="5" t="s">
        <x:v>178</x:v>
      </x:c>
      <x:c r="H809" s="5">
        <x:v>0.25</x:v>
      </x:c>
      <x:c r="I809" s="5">
        <x:v>1</x:v>
      </x:c>
    </x:row>
    <x:row r="810">
      <x:c r="A810" s="5" t="s">
        <x:v>796</x:v>
      </x:c>
      <x:c r="B810" s="5" t="s">
        <x:v>93</x:v>
      </x:c>
      <x:c r="C810" s="5" t="s">
        <x:v>182</x:v>
      </x:c>
      <x:c r="G810" s="5" t="s">
        <x:v>178</x:v>
      </x:c>
      <x:c r="H810" s="5">
        <x:v>0.125</x:v>
      </x:c>
      <x:c r="I810" s="5">
        <x:v>1</x:v>
      </x:c>
    </x:row>
    <x:row r="811">
      <x:c r="A811" s="5" t="s">
        <x:v>797</x:v>
      </x:c>
      <x:c r="B811" s="5" t="s">
        <x:v>93</x:v>
      </x:c>
      <x:c r="C811" s="5" t="s">
        <x:v>182</x:v>
      </x:c>
      <x:c r="G811" s="5" t="s">
        <x:v>178</x:v>
      </x:c>
      <x:c r="H811" s="5">
        <x:v>6.25E-2</x:v>
      </x:c>
      <x:c r="I811" s="5">
        <x:v>1</x:v>
      </x:c>
    </x:row>
    <x:row r="812">
      <x:c r="A812" s="5" t="s">
        <x:v>798</x:v>
      </x:c>
      <x:c r="B812" s="5" t="s">
        <x:v>96</x:v>
      </x:c>
      <x:c r="C812" s="5" t="s">
        <x:v>182</x:v>
      </x:c>
      <x:c r="G812" s="5" t="s">
        <x:v>178</x:v>
      </x:c>
      <x:c r="H812" s="5">
        <x:v>0.25</x:v>
      </x:c>
      <x:c r="I812" s="5">
        <x:v>1</x:v>
      </x:c>
    </x:row>
    <x:row r="813">
      <x:c r="A813" s="5" t="s">
        <x:v>799</x:v>
      </x:c>
      <x:c r="B813" s="5" t="s">
        <x:v>96</x:v>
      </x:c>
      <x:c r="C813" s="5" t="s">
        <x:v>182</x:v>
      </x:c>
      <x:c r="G813" s="5" t="s">
        <x:v>178</x:v>
      </x:c>
      <x:c r="H813" s="5">
        <x:v>0.125</x:v>
      </x:c>
      <x:c r="I813" s="5">
        <x:v>1</x:v>
      </x:c>
    </x:row>
    <x:row r="814">
      <x:c r="A814" s="5" t="s">
        <x:v>800</x:v>
      </x:c>
      <x:c r="B814" s="5" t="s">
        <x:v>96</x:v>
      </x:c>
      <x:c r="C814" s="5" t="s">
        <x:v>182</x:v>
      </x:c>
      <x:c r="G814" s="5" t="s">
        <x:v>178</x:v>
      </x:c>
      <x:c r="H814" s="5">
        <x:v>6.25E-2</x:v>
      </x:c>
      <x:c r="I814" s="5">
        <x:v>1</x:v>
      </x:c>
    </x:row>
    <x:row r="815">
      <x:c r="A815" s="5" t="s">
        <x:v>801</x:v>
      </x:c>
      <x:c r="B815" s="5" t="s">
        <x:v>97</x:v>
      </x:c>
      <x:c r="C815" s="5" t="s">
        <x:v>182</x:v>
      </x:c>
      <x:c r="G815" s="5" t="s">
        <x:v>178</x:v>
      </x:c>
      <x:c r="H815" s="5">
        <x:v>0.25</x:v>
      </x:c>
      <x:c r="I815" s="5">
        <x:v>1</x:v>
      </x:c>
    </x:row>
    <x:row r="816">
      <x:c r="A816" s="5" t="s">
        <x:v>802</x:v>
      </x:c>
      <x:c r="B816" s="5" t="s">
        <x:v>97</x:v>
      </x:c>
      <x:c r="C816" s="5" t="s">
        <x:v>182</x:v>
      </x:c>
      <x:c r="G816" s="5" t="s">
        <x:v>178</x:v>
      </x:c>
      <x:c r="H816" s="5">
        <x:v>0.125</x:v>
      </x:c>
      <x:c r="I816" s="5">
        <x:v>1</x:v>
      </x:c>
    </x:row>
    <x:row r="817">
      <x:c r="A817" s="5" t="s">
        <x:v>803</x:v>
      </x:c>
      <x:c r="B817" s="5" t="s">
        <x:v>97</x:v>
      </x:c>
      <x:c r="C817" s="5" t="s">
        <x:v>182</x:v>
      </x:c>
      <x:c r="G817" s="5" t="s">
        <x:v>178</x:v>
      </x:c>
      <x:c r="H817" s="5">
        <x:v>6.25E-2</x:v>
      </x:c>
      <x:c r="I817" s="5">
        <x:v>1</x:v>
      </x:c>
    </x:row>
    <x:row r="818">
      <x:c r="A818" s="5" t="s">
        <x:v>804</x:v>
      </x:c>
      <x:c r="B818" s="5" t="s">
        <x:v>99</x:v>
      </x:c>
      <x:c r="C818" s="5" t="s">
        <x:v>182</x:v>
      </x:c>
      <x:c r="G818" s="5" t="s">
        <x:v>178</x:v>
      </x:c>
      <x:c r="H818" s="5">
        <x:v>0.25</x:v>
      </x:c>
      <x:c r="I818" s="5">
        <x:v>1</x:v>
      </x:c>
    </x:row>
    <x:row r="819">
      <x:c r="A819" s="5" t="s">
        <x:v>805</x:v>
      </x:c>
      <x:c r="B819" s="5" t="s">
        <x:v>99</x:v>
      </x:c>
      <x:c r="C819" s="5" t="s">
        <x:v>182</x:v>
      </x:c>
      <x:c r="G819" s="5" t="s">
        <x:v>178</x:v>
      </x:c>
      <x:c r="H819" s="5">
        <x:v>0.125</x:v>
      </x:c>
      <x:c r="I819" s="5">
        <x:v>1</x:v>
      </x:c>
    </x:row>
    <x:row r="820">
      <x:c r="A820" s="5" t="s">
        <x:v>806</x:v>
      </x:c>
      <x:c r="B820" s="5" t="s">
        <x:v>99</x:v>
      </x:c>
      <x:c r="C820" s="5" t="s">
        <x:v>182</x:v>
      </x:c>
      <x:c r="G820" s="5" t="s">
        <x:v>178</x:v>
      </x:c>
      <x:c r="H820" s="5">
        <x:v>6.25E-2</x:v>
      </x:c>
      <x:c r="I820" s="5">
        <x:v>1</x:v>
      </x:c>
    </x:row>
    <x:row r="821">
      <x:c r="A821" s="5" t="s">
        <x:v>807</x:v>
      </x:c>
      <x:c r="B821" s="5" t="s">
        <x:v>100</x:v>
      </x:c>
      <x:c r="C821" s="5" t="s">
        <x:v>182</x:v>
      </x:c>
      <x:c r="G821" s="5" t="s">
        <x:v>178</x:v>
      </x:c>
      <x:c r="H821" s="5">
        <x:v>0.25</x:v>
      </x:c>
      <x:c r="I821" s="5">
        <x:v>1</x:v>
      </x:c>
    </x:row>
    <x:row r="822">
      <x:c r="A822" s="5" t="s">
        <x:v>808</x:v>
      </x:c>
      <x:c r="B822" s="5" t="s">
        <x:v>100</x:v>
      </x:c>
      <x:c r="C822" s="5" t="s">
        <x:v>182</x:v>
      </x:c>
      <x:c r="G822" s="5" t="s">
        <x:v>178</x:v>
      </x:c>
      <x:c r="H822" s="5">
        <x:v>0.125</x:v>
      </x:c>
      <x:c r="I822" s="5">
        <x:v>1</x:v>
      </x:c>
    </x:row>
    <x:row r="823">
      <x:c r="A823" s="5" t="s">
        <x:v>809</x:v>
      </x:c>
      <x:c r="B823" s="5" t="s">
        <x:v>100</x:v>
      </x:c>
      <x:c r="C823" s="5" t="s">
        <x:v>182</x:v>
      </x:c>
      <x:c r="G823" s="5" t="s">
        <x:v>178</x:v>
      </x:c>
      <x:c r="H823" s="5">
        <x:v>6.25E-2</x:v>
      </x:c>
      <x:c r="I823" s="5">
        <x:v>1</x:v>
      </x:c>
    </x:row>
    <x:row r="824">
      <x:c r="A824" s="5" t="s">
        <x:v>810</x:v>
      </x:c>
      <x:c r="B824" s="5" t="s">
        <x:v>102</x:v>
      </x:c>
      <x:c r="C824" s="5" t="s">
        <x:v>182</x:v>
      </x:c>
      <x:c r="G824" s="5" t="s">
        <x:v>178</x:v>
      </x:c>
      <x:c r="H824" s="5">
        <x:v>0.25</x:v>
      </x:c>
      <x:c r="I824" s="5">
        <x:v>1</x:v>
      </x:c>
    </x:row>
    <x:row r="825">
      <x:c r="A825" s="5" t="s">
        <x:v>811</x:v>
      </x:c>
      <x:c r="B825" s="5" t="s">
        <x:v>102</x:v>
      </x:c>
      <x:c r="C825" s="5" t="s">
        <x:v>182</x:v>
      </x:c>
      <x:c r="G825" s="5" t="s">
        <x:v>178</x:v>
      </x:c>
      <x:c r="H825" s="5">
        <x:v>0.125</x:v>
      </x:c>
      <x:c r="I825" s="5">
        <x:v>1</x:v>
      </x:c>
    </x:row>
    <x:row r="826">
      <x:c r="A826" s="5" t="s">
        <x:v>812</x:v>
      </x:c>
      <x:c r="B826" s="5" t="s">
        <x:v>102</x:v>
      </x:c>
      <x:c r="C826" s="5" t="s">
        <x:v>182</x:v>
      </x:c>
      <x:c r="G826" s="5" t="s">
        <x:v>178</x:v>
      </x:c>
      <x:c r="H826" s="5">
        <x:v>6.25E-2</x:v>
      </x:c>
      <x:c r="I826" s="5">
        <x:v>1</x:v>
      </x:c>
    </x:row>
    <x:row r="827">
      <x:c r="A827" s="5" t="s">
        <x:v>813</x:v>
      </x:c>
      <x:c r="B827" s="5" t="s">
        <x:v>103</x:v>
      </x:c>
      <x:c r="C827" s="5" t="s">
        <x:v>182</x:v>
      </x:c>
      <x:c r="G827" s="5" t="s">
        <x:v>178</x:v>
      </x:c>
      <x:c r="H827" s="5">
        <x:v>0.25</x:v>
      </x:c>
      <x:c r="I827" s="5">
        <x:v>1</x:v>
      </x:c>
    </x:row>
    <x:row r="828">
      <x:c r="A828" s="5" t="s">
        <x:v>814</x:v>
      </x:c>
      <x:c r="B828" s="5" t="s">
        <x:v>103</x:v>
      </x:c>
      <x:c r="C828" s="5" t="s">
        <x:v>182</x:v>
      </x:c>
      <x:c r="G828" s="5" t="s">
        <x:v>178</x:v>
      </x:c>
      <x:c r="H828" s="5">
        <x:v>0.125</x:v>
      </x:c>
      <x:c r="I828" s="5">
        <x:v>1</x:v>
      </x:c>
    </x:row>
    <x:row r="829">
      <x:c r="A829" s="5" t="s">
        <x:v>815</x:v>
      </x:c>
      <x:c r="B829" s="5" t="s">
        <x:v>103</x:v>
      </x:c>
      <x:c r="C829" s="5" t="s">
        <x:v>182</x:v>
      </x:c>
      <x:c r="G829" s="5" t="s">
        <x:v>178</x:v>
      </x:c>
      <x:c r="H829" s="5">
        <x:v>6.25E-2</x:v>
      </x:c>
      <x:c r="I829" s="5">
        <x:v>1</x:v>
      </x:c>
    </x:row>
    <x:row r="830">
      <x:c r="A830" s="5" t="s">
        <x:v>816</x:v>
      </x:c>
      <x:c r="B830" s="5" t="s">
        <x:v>105</x:v>
      </x:c>
      <x:c r="C830" s="5" t="s">
        <x:v>182</x:v>
      </x:c>
      <x:c r="G830" s="5" t="s">
        <x:v>178</x:v>
      </x:c>
      <x:c r="H830" s="5">
        <x:v>0.25</x:v>
      </x:c>
      <x:c r="I830" s="5">
        <x:v>1</x:v>
      </x:c>
    </x:row>
    <x:row r="831">
      <x:c r="A831" s="5" t="s">
        <x:v>817</x:v>
      </x:c>
      <x:c r="B831" s="5" t="s">
        <x:v>105</x:v>
      </x:c>
      <x:c r="C831" s="5" t="s">
        <x:v>182</x:v>
      </x:c>
      <x:c r="G831" s="5" t="s">
        <x:v>178</x:v>
      </x:c>
      <x:c r="H831" s="5">
        <x:v>0.125</x:v>
      </x:c>
      <x:c r="I831" s="5">
        <x:v>1</x:v>
      </x:c>
    </x:row>
    <x:row r="832">
      <x:c r="A832" s="5" t="s">
        <x:v>818</x:v>
      </x:c>
      <x:c r="B832" s="5" t="s">
        <x:v>105</x:v>
      </x:c>
      <x:c r="C832" s="5" t="s">
        <x:v>182</x:v>
      </x:c>
      <x:c r="G832" s="5" t="s">
        <x:v>178</x:v>
      </x:c>
      <x:c r="H832" s="5">
        <x:v>6.25E-2</x:v>
      </x:c>
      <x:c r="I832" s="5">
        <x:v>1</x:v>
      </x:c>
    </x:row>
    <x:row r="833">
      <x:c r="A833" s="5" t="s">
        <x:v>819</x:v>
      </x:c>
      <x:c r="B833" s="5" t="s">
        <x:v>106</x:v>
      </x:c>
      <x:c r="C833" s="5" t="s">
        <x:v>182</x:v>
      </x:c>
      <x:c r="G833" s="5" t="s">
        <x:v>178</x:v>
      </x:c>
      <x:c r="H833" s="5">
        <x:v>0.25</x:v>
      </x:c>
      <x:c r="I833" s="5">
        <x:v>1</x:v>
      </x:c>
    </x:row>
    <x:row r="834">
      <x:c r="A834" s="5" t="s">
        <x:v>820</x:v>
      </x:c>
      <x:c r="B834" s="5" t="s">
        <x:v>106</x:v>
      </x:c>
      <x:c r="C834" s="5" t="s">
        <x:v>182</x:v>
      </x:c>
      <x:c r="G834" s="5" t="s">
        <x:v>178</x:v>
      </x:c>
      <x:c r="H834" s="5">
        <x:v>0.125</x:v>
      </x:c>
      <x:c r="I834" s="5">
        <x:v>1</x:v>
      </x:c>
    </x:row>
    <x:row r="835">
      <x:c r="A835" s="5" t="s">
        <x:v>821</x:v>
      </x:c>
      <x:c r="B835" s="5" t="s">
        <x:v>106</x:v>
      </x:c>
      <x:c r="C835" s="5" t="s">
        <x:v>182</x:v>
      </x:c>
      <x:c r="G835" s="5" t="s">
        <x:v>178</x:v>
      </x:c>
      <x:c r="H835" s="5">
        <x:v>6.25E-2</x:v>
      </x:c>
      <x:c r="I835" s="5">
        <x:v>1</x:v>
      </x:c>
    </x:row>
    <x:row r="836">
      <x:c r="A836" s="5" t="s">
        <x:v>822</x:v>
      </x:c>
      <x:c r="B836" s="5" t="s">
        <x:v>108</x:v>
      </x:c>
      <x:c r="C836" s="5" t="s">
        <x:v>182</x:v>
      </x:c>
      <x:c r="G836" s="5" t="s">
        <x:v>178</x:v>
      </x:c>
      <x:c r="H836" s="5">
        <x:v>0.25</x:v>
      </x:c>
      <x:c r="I836" s="5">
        <x:v>1</x:v>
      </x:c>
    </x:row>
    <x:row r="837">
      <x:c r="A837" s="5" t="s">
        <x:v>823</x:v>
      </x:c>
      <x:c r="B837" s="5" t="s">
        <x:v>108</x:v>
      </x:c>
      <x:c r="C837" s="5" t="s">
        <x:v>182</x:v>
      </x:c>
      <x:c r="G837" s="5" t="s">
        <x:v>178</x:v>
      </x:c>
      <x:c r="H837" s="5">
        <x:v>0.125</x:v>
      </x:c>
      <x:c r="I837" s="5">
        <x:v>1</x:v>
      </x:c>
    </x:row>
    <x:row r="838">
      <x:c r="A838" s="5" t="s">
        <x:v>824</x:v>
      </x:c>
      <x:c r="B838" s="5" t="s">
        <x:v>108</x:v>
      </x:c>
      <x:c r="C838" s="5" t="s">
        <x:v>182</x:v>
      </x:c>
      <x:c r="G838" s="5" t="s">
        <x:v>178</x:v>
      </x:c>
      <x:c r="H838" s="5">
        <x:v>6.25E-2</x:v>
      </x:c>
      <x:c r="I838" s="5">
        <x:v>1</x:v>
      </x:c>
    </x:row>
    <x:row r="839">
      <x:c r="A839" s="5" t="s">
        <x:v>825</x:v>
      </x:c>
      <x:c r="B839" s="5" t="s">
        <x:v>109</x:v>
      </x:c>
      <x:c r="C839" s="5" t="s">
        <x:v>182</x:v>
      </x:c>
      <x:c r="G839" s="5" t="s">
        <x:v>178</x:v>
      </x:c>
      <x:c r="H839" s="5">
        <x:v>0.25</x:v>
      </x:c>
      <x:c r="I839" s="5">
        <x:v>1</x:v>
      </x:c>
    </x:row>
    <x:row r="840">
      <x:c r="A840" s="5" t="s">
        <x:v>826</x:v>
      </x:c>
      <x:c r="B840" s="5" t="s">
        <x:v>109</x:v>
      </x:c>
      <x:c r="C840" s="5" t="s">
        <x:v>182</x:v>
      </x:c>
      <x:c r="G840" s="5" t="s">
        <x:v>178</x:v>
      </x:c>
      <x:c r="H840" s="5">
        <x:v>0.125</x:v>
      </x:c>
      <x:c r="I840" s="5">
        <x:v>1</x:v>
      </x:c>
    </x:row>
    <x:row r="841">
      <x:c r="A841" s="5" t="s">
        <x:v>827</x:v>
      </x:c>
      <x:c r="B841" s="5" t="s">
        <x:v>109</x:v>
      </x:c>
      <x:c r="C841" s="5" t="s">
        <x:v>182</x:v>
      </x:c>
      <x:c r="G841" s="5" t="s">
        <x:v>178</x:v>
      </x:c>
      <x:c r="H841" s="5">
        <x:v>6.25E-2</x:v>
      </x:c>
      <x:c r="I841" s="5">
        <x:v>1</x:v>
      </x:c>
    </x:row>
    <x:row r="842">
      <x:c r="A842" s="5" t="s">
        <x:v>828</x:v>
      </x:c>
      <x:c r="B842" s="5" t="s">
        <x:v>112</x:v>
      </x:c>
      <x:c r="C842" s="5" t="s">
        <x:v>182</x:v>
      </x:c>
      <x:c r="G842" s="5" t="s">
        <x:v>178</x:v>
      </x:c>
      <x:c r="H842" s="5">
        <x:v>0.25</x:v>
      </x:c>
      <x:c r="I842" s="5">
        <x:v>1</x:v>
      </x:c>
    </x:row>
    <x:row r="843">
      <x:c r="A843" s="5" t="s">
        <x:v>829</x:v>
      </x:c>
      <x:c r="B843" s="5" t="s">
        <x:v>112</x:v>
      </x:c>
      <x:c r="C843" s="5" t="s">
        <x:v>182</x:v>
      </x:c>
      <x:c r="G843" s="5" t="s">
        <x:v>178</x:v>
      </x:c>
      <x:c r="H843" s="5">
        <x:v>0.125</x:v>
      </x:c>
      <x:c r="I843" s="5">
        <x:v>1</x:v>
      </x:c>
    </x:row>
    <x:row r="844">
      <x:c r="A844" s="5" t="s">
        <x:v>830</x:v>
      </x:c>
      <x:c r="B844" s="5" t="s">
        <x:v>112</x:v>
      </x:c>
      <x:c r="C844" s="5" t="s">
        <x:v>182</x:v>
      </x:c>
      <x:c r="G844" s="5" t="s">
        <x:v>178</x:v>
      </x:c>
      <x:c r="H844" s="5">
        <x:v>6.25E-2</x:v>
      </x:c>
      <x:c r="I844" s="5">
        <x:v>1</x:v>
      </x:c>
    </x:row>
    <x:row r="845">
      <x:c r="A845" s="5" t="s">
        <x:v>831</x:v>
      </x:c>
      <x:c r="B845" s="5" t="s">
        <x:v>113</x:v>
      </x:c>
      <x:c r="C845" s="5" t="s">
        <x:v>182</x:v>
      </x:c>
      <x:c r="G845" s="5" t="s">
        <x:v>178</x:v>
      </x:c>
      <x:c r="H845" s="5">
        <x:v>0.25</x:v>
      </x:c>
      <x:c r="I845" s="5">
        <x:v>1</x:v>
      </x:c>
    </x:row>
    <x:row r="846">
      <x:c r="A846" s="5" t="s">
        <x:v>832</x:v>
      </x:c>
      <x:c r="B846" s="5" t="s">
        <x:v>113</x:v>
      </x:c>
      <x:c r="C846" s="5" t="s">
        <x:v>182</x:v>
      </x:c>
      <x:c r="G846" s="5" t="s">
        <x:v>178</x:v>
      </x:c>
      <x:c r="H846" s="5">
        <x:v>0.125</x:v>
      </x:c>
      <x:c r="I846" s="5">
        <x:v>1</x:v>
      </x:c>
    </x:row>
    <x:row r="847">
      <x:c r="A847" s="5" t="s">
        <x:v>833</x:v>
      </x:c>
      <x:c r="B847" s="5" t="s">
        <x:v>113</x:v>
      </x:c>
      <x:c r="C847" s="5" t="s">
        <x:v>182</x:v>
      </x:c>
      <x:c r="G847" s="5" t="s">
        <x:v>178</x:v>
      </x:c>
      <x:c r="H847" s="5">
        <x:v>6.25E-2</x:v>
      </x:c>
      <x:c r="I847" s="5">
        <x:v>1</x:v>
      </x:c>
    </x:row>
    <x:row r="848">
      <x:c r="A848" s="5" t="s">
        <x:v>834</x:v>
      </x:c>
      <x:c r="B848" s="5" t="s">
        <x:v>115</x:v>
      </x:c>
      <x:c r="C848" s="5" t="s">
        <x:v>182</x:v>
      </x:c>
      <x:c r="G848" s="5" t="s">
        <x:v>178</x:v>
      </x:c>
      <x:c r="H848" s="5">
        <x:v>0.25</x:v>
      </x:c>
      <x:c r="I848" s="5">
        <x:v>1</x:v>
      </x:c>
    </x:row>
    <x:row r="849">
      <x:c r="A849" s="5" t="s">
        <x:v>835</x:v>
      </x:c>
      <x:c r="B849" s="5" t="s">
        <x:v>115</x:v>
      </x:c>
      <x:c r="C849" s="5" t="s">
        <x:v>182</x:v>
      </x:c>
      <x:c r="G849" s="5" t="s">
        <x:v>178</x:v>
      </x:c>
      <x:c r="H849" s="5">
        <x:v>0.125</x:v>
      </x:c>
      <x:c r="I849" s="5">
        <x:v>1</x:v>
      </x:c>
    </x:row>
    <x:row r="850">
      <x:c r="A850" s="5" t="s">
        <x:v>836</x:v>
      </x:c>
      <x:c r="B850" s="5" t="s">
        <x:v>115</x:v>
      </x:c>
      <x:c r="C850" s="5" t="s">
        <x:v>182</x:v>
      </x:c>
      <x:c r="G850" s="5" t="s">
        <x:v>178</x:v>
      </x:c>
      <x:c r="H850" s="5">
        <x:v>6.25E-2</x:v>
      </x:c>
      <x:c r="I850" s="5">
        <x:v>1</x:v>
      </x:c>
    </x:row>
    <x:row r="851">
      <x:c r="A851" s="5" t="s">
        <x:v>837</x:v>
      </x:c>
      <x:c r="B851" s="5" t="s">
        <x:v>116</x:v>
      </x:c>
      <x:c r="C851" s="5" t="s">
        <x:v>182</x:v>
      </x:c>
      <x:c r="G851" s="5" t="s">
        <x:v>178</x:v>
      </x:c>
      <x:c r="H851" s="5">
        <x:v>0.25</x:v>
      </x:c>
      <x:c r="I851" s="5">
        <x:v>1</x:v>
      </x:c>
    </x:row>
    <x:row r="852">
      <x:c r="A852" s="5" t="s">
        <x:v>838</x:v>
      </x:c>
      <x:c r="B852" s="5" t="s">
        <x:v>116</x:v>
      </x:c>
      <x:c r="C852" s="5" t="s">
        <x:v>182</x:v>
      </x:c>
      <x:c r="G852" s="5" t="s">
        <x:v>178</x:v>
      </x:c>
      <x:c r="H852" s="5">
        <x:v>0.125</x:v>
      </x:c>
      <x:c r="I852" s="5">
        <x:v>1</x:v>
      </x:c>
    </x:row>
    <x:row r="853">
      <x:c r="A853" s="5" t="s">
        <x:v>839</x:v>
      </x:c>
      <x:c r="B853" s="5" t="s">
        <x:v>116</x:v>
      </x:c>
      <x:c r="C853" s="5" t="s">
        <x:v>182</x:v>
      </x:c>
      <x:c r="G853" s="5" t="s">
        <x:v>178</x:v>
      </x:c>
      <x:c r="H853" s="5">
        <x:v>6.25E-2</x:v>
      </x:c>
      <x:c r="I853" s="5">
        <x:v>1</x:v>
      </x:c>
    </x:row>
    <x:row r="854">
      <x:c r="A854" s="5" t="s">
        <x:v>840</x:v>
      </x:c>
      <x:c r="B854" s="5" t="s">
        <x:v>118</x:v>
      </x:c>
      <x:c r="C854" s="5" t="s">
        <x:v>182</x:v>
      </x:c>
      <x:c r="G854" s="5" t="s">
        <x:v>178</x:v>
      </x:c>
      <x:c r="H854" s="5">
        <x:v>0.25</x:v>
      </x:c>
      <x:c r="I854" s="5">
        <x:v>1</x:v>
      </x:c>
    </x:row>
    <x:row r="855">
      <x:c r="A855" s="5" t="s">
        <x:v>841</x:v>
      </x:c>
      <x:c r="B855" s="5" t="s">
        <x:v>118</x:v>
      </x:c>
      <x:c r="C855" s="5" t="s">
        <x:v>182</x:v>
      </x:c>
      <x:c r="G855" s="5" t="s">
        <x:v>178</x:v>
      </x:c>
      <x:c r="H855" s="5">
        <x:v>0.125</x:v>
      </x:c>
      <x:c r="I855" s="5">
        <x:v>1</x:v>
      </x:c>
    </x:row>
    <x:row r="856">
      <x:c r="A856" s="5" t="s">
        <x:v>842</x:v>
      </x:c>
      <x:c r="B856" s="5" t="s">
        <x:v>118</x:v>
      </x:c>
      <x:c r="C856" s="5" t="s">
        <x:v>182</x:v>
      </x:c>
      <x:c r="G856" s="5" t="s">
        <x:v>178</x:v>
      </x:c>
      <x:c r="H856" s="5">
        <x:v>6.25E-2</x:v>
      </x:c>
      <x:c r="I856" s="5">
        <x:v>1</x:v>
      </x:c>
    </x:row>
    <x:row r="857">
      <x:c r="A857" s="5" t="s">
        <x:v>843</x:v>
      </x:c>
      <x:c r="B857" s="5" t="s">
        <x:v>119</x:v>
      </x:c>
      <x:c r="C857" s="5" t="s">
        <x:v>182</x:v>
      </x:c>
      <x:c r="G857" s="5" t="s">
        <x:v>178</x:v>
      </x:c>
      <x:c r="H857" s="5">
        <x:v>0.25</x:v>
      </x:c>
      <x:c r="I857" s="5">
        <x:v>1</x:v>
      </x:c>
    </x:row>
    <x:row r="858">
      <x:c r="A858" s="5" t="s">
        <x:v>844</x:v>
      </x:c>
      <x:c r="B858" s="5" t="s">
        <x:v>119</x:v>
      </x:c>
      <x:c r="C858" s="5" t="s">
        <x:v>182</x:v>
      </x:c>
      <x:c r="G858" s="5" t="s">
        <x:v>178</x:v>
      </x:c>
      <x:c r="H858" s="5">
        <x:v>0.125</x:v>
      </x:c>
      <x:c r="I858" s="5">
        <x:v>1</x:v>
      </x:c>
    </x:row>
    <x:row r="859">
      <x:c r="A859" s="5" t="s">
        <x:v>845</x:v>
      </x:c>
      <x:c r="B859" s="5" t="s">
        <x:v>119</x:v>
      </x:c>
      <x:c r="C859" s="5" t="s">
        <x:v>182</x:v>
      </x:c>
      <x:c r="G859" s="5" t="s">
        <x:v>178</x:v>
      </x:c>
      <x:c r="H859" s="5">
        <x:v>6.25E-2</x:v>
      </x:c>
      <x:c r="I859" s="5">
        <x:v>1</x:v>
      </x:c>
    </x:row>
    <x:row r="860">
      <x:c r="A860" s="5" t="s">
        <x:v>846</x:v>
      </x:c>
      <x:c r="B860" s="5" t="s">
        <x:v>121</x:v>
      </x:c>
      <x:c r="C860" s="5" t="s">
        <x:v>182</x:v>
      </x:c>
      <x:c r="G860" s="5" t="s">
        <x:v>178</x:v>
      </x:c>
      <x:c r="H860" s="5">
        <x:v>0.25</x:v>
      </x:c>
      <x:c r="I860" s="5">
        <x:v>1</x:v>
      </x:c>
    </x:row>
    <x:row r="861">
      <x:c r="A861" s="5" t="s">
        <x:v>847</x:v>
      </x:c>
      <x:c r="B861" s="5" t="s">
        <x:v>121</x:v>
      </x:c>
      <x:c r="C861" s="5" t="s">
        <x:v>182</x:v>
      </x:c>
      <x:c r="G861" s="5" t="s">
        <x:v>178</x:v>
      </x:c>
      <x:c r="H861" s="5">
        <x:v>0.125</x:v>
      </x:c>
      <x:c r="I861" s="5">
        <x:v>1</x:v>
      </x:c>
    </x:row>
    <x:row r="862">
      <x:c r="A862" s="5" t="s">
        <x:v>848</x:v>
      </x:c>
      <x:c r="B862" s="5" t="s">
        <x:v>121</x:v>
      </x:c>
      <x:c r="C862" s="5" t="s">
        <x:v>182</x:v>
      </x:c>
      <x:c r="G862" s="5" t="s">
        <x:v>178</x:v>
      </x:c>
      <x:c r="H862" s="5">
        <x:v>6.25E-2</x:v>
      </x:c>
      <x:c r="I862" s="5">
        <x:v>1</x:v>
      </x:c>
    </x:row>
    <x:row r="863">
      <x:c r="A863" s="5" t="s">
        <x:v>849</x:v>
      </x:c>
      <x:c r="B863" s="5" t="s">
        <x:v>122</x:v>
      </x:c>
      <x:c r="C863" s="5" t="s">
        <x:v>182</x:v>
      </x:c>
      <x:c r="G863" s="5" t="s">
        <x:v>178</x:v>
      </x:c>
      <x:c r="H863" s="5">
        <x:v>0.25</x:v>
      </x:c>
      <x:c r="I863" s="5">
        <x:v>1</x:v>
      </x:c>
    </x:row>
    <x:row r="864">
      <x:c r="A864" s="5" t="s">
        <x:v>850</x:v>
      </x:c>
      <x:c r="B864" s="5" t="s">
        <x:v>122</x:v>
      </x:c>
      <x:c r="C864" s="5" t="s">
        <x:v>182</x:v>
      </x:c>
      <x:c r="G864" s="5" t="s">
        <x:v>178</x:v>
      </x:c>
      <x:c r="H864" s="5">
        <x:v>0.125</x:v>
      </x:c>
      <x:c r="I864" s="5">
        <x:v>1</x:v>
      </x:c>
    </x:row>
    <x:row r="865">
      <x:c r="A865" s="5" t="s">
        <x:v>851</x:v>
      </x:c>
      <x:c r="B865" s="5" t="s">
        <x:v>122</x:v>
      </x:c>
      <x:c r="C865" s="5" t="s">
        <x:v>182</x:v>
      </x:c>
      <x:c r="G865" s="5" t="s">
        <x:v>178</x:v>
      </x:c>
      <x:c r="H865" s="5">
        <x:v>6.25E-2</x:v>
      </x:c>
      <x:c r="I865" s="5">
        <x:v>1</x:v>
      </x:c>
    </x:row>
    <x:row r="866">
      <x:c r="A866" s="5" t="s">
        <x:v>852</x:v>
      </x:c>
      <x:c r="B866" s="5" t="s">
        <x:v>124</x:v>
      </x:c>
      <x:c r="C866" s="5" t="s">
        <x:v>182</x:v>
      </x:c>
      <x:c r="G866" s="5" t="s">
        <x:v>178</x:v>
      </x:c>
      <x:c r="H866" s="5">
        <x:v>0.25</x:v>
      </x:c>
      <x:c r="I866" s="5">
        <x:v>1</x:v>
      </x:c>
    </x:row>
    <x:row r="867">
      <x:c r="A867" s="5" t="s">
        <x:v>853</x:v>
      </x:c>
      <x:c r="B867" s="5" t="s">
        <x:v>124</x:v>
      </x:c>
      <x:c r="C867" s="5" t="s">
        <x:v>182</x:v>
      </x:c>
      <x:c r="G867" s="5" t="s">
        <x:v>178</x:v>
      </x:c>
      <x:c r="H867" s="5">
        <x:v>0.125</x:v>
      </x:c>
      <x:c r="I867" s="5">
        <x:v>1</x:v>
      </x:c>
    </x:row>
    <x:row r="868">
      <x:c r="A868" s="5" t="s">
        <x:v>854</x:v>
      </x:c>
      <x:c r="B868" s="5" t="s">
        <x:v>124</x:v>
      </x:c>
      <x:c r="C868" s="5" t="s">
        <x:v>182</x:v>
      </x:c>
      <x:c r="G868" s="5" t="s">
        <x:v>178</x:v>
      </x:c>
      <x:c r="H868" s="5">
        <x:v>6.25E-2</x:v>
      </x:c>
      <x:c r="I868" s="5">
        <x:v>1</x:v>
      </x:c>
    </x:row>
    <x:row r="869">
      <x:c r="A869" s="5" t="s">
        <x:v>855</x:v>
      </x:c>
      <x:c r="B869" s="5" t="s">
        <x:v>125</x:v>
      </x:c>
      <x:c r="C869" s="5" t="s">
        <x:v>182</x:v>
      </x:c>
      <x:c r="G869" s="5" t="s">
        <x:v>178</x:v>
      </x:c>
      <x:c r="H869" s="5">
        <x:v>0.25</x:v>
      </x:c>
      <x:c r="I869" s="5">
        <x:v>1</x:v>
      </x:c>
    </x:row>
    <x:row r="870">
      <x:c r="A870" s="5" t="s">
        <x:v>856</x:v>
      </x:c>
      <x:c r="B870" s="5" t="s">
        <x:v>125</x:v>
      </x:c>
      <x:c r="C870" s="5" t="s">
        <x:v>182</x:v>
      </x:c>
      <x:c r="G870" s="5" t="s">
        <x:v>178</x:v>
      </x:c>
      <x:c r="H870" s="5">
        <x:v>0.125</x:v>
      </x:c>
      <x:c r="I870" s="5">
        <x:v>1</x:v>
      </x:c>
    </x:row>
    <x:row r="871">
      <x:c r="A871" s="5" t="s">
        <x:v>857</x:v>
      </x:c>
      <x:c r="B871" s="5" t="s">
        <x:v>125</x:v>
      </x:c>
      <x:c r="C871" s="5" t="s">
        <x:v>182</x:v>
      </x:c>
      <x:c r="G871" s="5" t="s">
        <x:v>178</x:v>
      </x:c>
      <x:c r="H871" s="5">
        <x:v>6.25E-2</x:v>
      </x:c>
      <x:c r="I871" s="5">
        <x:v>1</x:v>
      </x:c>
    </x:row>
    <x:row r="872">
      <x:c r="A872" s="5" t="s">
        <x:v>858</x:v>
      </x:c>
      <x:c r="B872" s="5" t="s">
        <x:v>50</x:v>
      </x:c>
      <x:c r="C872" s="5" t="s">
        <x:v>859</x:v>
      </x:c>
      <x:c r="G872" s="5" t="s">
        <x:v>860</x:v>
      </x:c>
      <x:c r="H872" s="5">
        <x:v>0.7</x:v>
      </x:c>
      <x:c r="I872" s="5">
        <x:v>1</x:v>
      </x:c>
    </x:row>
    <x:row r="873">
      <x:c r="A873" s="5" t="s">
        <x:v>861</x:v>
      </x:c>
      <x:c r="B873" s="5" t="s">
        <x:v>53</x:v>
      </x:c>
      <x:c r="C873" s="5" t="s">
        <x:v>859</x:v>
      </x:c>
      <x:c r="G873" s="5" t="s">
        <x:v>860</x:v>
      </x:c>
      <x:c r="H873" s="5">
        <x:v>0.7</x:v>
      </x:c>
      <x:c r="I873" s="5">
        <x:v>1</x:v>
      </x:c>
    </x:row>
    <x:row r="874">
      <x:c r="A874" s="5" t="s">
        <x:v>862</x:v>
      </x:c>
      <x:c r="B874" s="5" t="s">
        <x:v>56</x:v>
      </x:c>
      <x:c r="C874" s="5" t="s">
        <x:v>859</x:v>
      </x:c>
      <x:c r="G874" s="5" t="s">
        <x:v>860</x:v>
      </x:c>
      <x:c r="H874" s="5">
        <x:v>0.7</x:v>
      </x:c>
      <x:c r="I874" s="5">
        <x:v>1</x:v>
      </x:c>
    </x:row>
    <x:row r="875">
      <x:c r="A875" s="5" t="s">
        <x:v>863</x:v>
      </x:c>
      <x:c r="B875" s="5" t="s">
        <x:v>59</x:v>
      </x:c>
      <x:c r="C875" s="5" t="s">
        <x:v>859</x:v>
      </x:c>
      <x:c r="G875" s="5" t="s">
        <x:v>860</x:v>
      </x:c>
      <x:c r="H875" s="5">
        <x:v>0.7</x:v>
      </x:c>
      <x:c r="I875" s="5">
        <x:v>1</x:v>
      </x:c>
    </x:row>
    <x:row r="876">
      <x:c r="A876" s="5" t="s">
        <x:v>864</x:v>
      </x:c>
      <x:c r="B876" s="5" t="s">
        <x:v>62</x:v>
      </x:c>
      <x:c r="C876" s="5" t="s">
        <x:v>859</x:v>
      </x:c>
      <x:c r="G876" s="5" t="s">
        <x:v>860</x:v>
      </x:c>
      <x:c r="H876" s="5">
        <x:v>0.7</x:v>
      </x:c>
      <x:c r="I876" s="5">
        <x:v>1</x:v>
      </x:c>
    </x:row>
    <x:row r="877">
      <x:c r="A877" s="5" t="s">
        <x:v>865</x:v>
      </x:c>
      <x:c r="B877" s="5" t="s">
        <x:v>66</x:v>
      </x:c>
      <x:c r="C877" s="5" t="s">
        <x:v>859</x:v>
      </x:c>
      <x:c r="G877" s="5" t="s">
        <x:v>860</x:v>
      </x:c>
      <x:c r="H877" s="5">
        <x:v>0.7</x:v>
      </x:c>
      <x:c r="I877" s="5">
        <x:v>1</x:v>
      </x:c>
    </x:row>
    <x:row r="878">
      <x:c r="A878" s="5" t="s">
        <x:v>866</x:v>
      </x:c>
      <x:c r="B878" s="5" t="s">
        <x:v>69</x:v>
      </x:c>
      <x:c r="C878" s="5" t="s">
        <x:v>859</x:v>
      </x:c>
      <x:c r="G878" s="5" t="s">
        <x:v>860</x:v>
      </x:c>
      <x:c r="H878" s="5">
        <x:v>0.7</x:v>
      </x:c>
      <x:c r="I878" s="5">
        <x:v>1</x:v>
      </x:c>
    </x:row>
    <x:row r="879">
      <x:c r="A879" s="5" t="s">
        <x:v>867</x:v>
      </x:c>
      <x:c r="B879" s="5" t="s">
        <x:v>72</x:v>
      </x:c>
      <x:c r="C879" s="5" t="s">
        <x:v>859</x:v>
      </x:c>
      <x:c r="G879" s="5" t="s">
        <x:v>860</x:v>
      </x:c>
      <x:c r="H879" s="5">
        <x:v>0.7</x:v>
      </x:c>
      <x:c r="I879" s="5">
        <x:v>1</x:v>
      </x:c>
    </x:row>
    <x:row r="880">
      <x:c r="A880" s="5" t="s">
        <x:v>868</x:v>
      </x:c>
      <x:c r="B880" s="5" t="s">
        <x:v>75</x:v>
      </x:c>
      <x:c r="C880" s="5" t="s">
        <x:v>859</x:v>
      </x:c>
      <x:c r="G880" s="5" t="s">
        <x:v>860</x:v>
      </x:c>
      <x:c r="H880" s="5">
        <x:v>0.7</x:v>
      </x:c>
      <x:c r="I880" s="5">
        <x:v>1</x:v>
      </x:c>
    </x:row>
    <x:row r="881">
      <x:c r="A881" s="5" t="s">
        <x:v>869</x:v>
      </x:c>
      <x:c r="B881" s="5" t="s">
        <x:v>78</x:v>
      </x:c>
      <x:c r="C881" s="5" t="s">
        <x:v>859</x:v>
      </x:c>
      <x:c r="G881" s="5" t="s">
        <x:v>860</x:v>
      </x:c>
      <x:c r="H881" s="5">
        <x:v>0.7</x:v>
      </x:c>
      <x:c r="I881" s="5">
        <x:v>1</x:v>
      </x:c>
    </x:row>
    <x:row r="882">
      <x:c r="A882" s="5" t="s">
        <x:v>870</x:v>
      </x:c>
      <x:c r="B882" s="5" t="s">
        <x:v>82</x:v>
      </x:c>
      <x:c r="C882" s="5" t="s">
        <x:v>859</x:v>
      </x:c>
      <x:c r="G882" s="5" t="s">
        <x:v>860</x:v>
      </x:c>
      <x:c r="H882" s="5">
        <x:v>0.7</x:v>
      </x:c>
      <x:c r="I882" s="5">
        <x:v>1</x:v>
      </x:c>
    </x:row>
    <x:row r="883">
      <x:c r="A883" s="5" t="s">
        <x:v>871</x:v>
      </x:c>
      <x:c r="B883" s="5" t="s">
        <x:v>85</x:v>
      </x:c>
      <x:c r="C883" s="5" t="s">
        <x:v>859</x:v>
      </x:c>
      <x:c r="G883" s="5" t="s">
        <x:v>860</x:v>
      </x:c>
      <x:c r="H883" s="5">
        <x:v>0.7</x:v>
      </x:c>
      <x:c r="I883" s="5">
        <x:v>1</x:v>
      </x:c>
    </x:row>
    <x:row r="884">
      <x:c r="A884" s="5" t="s">
        <x:v>872</x:v>
      </x:c>
      <x:c r="B884" s="5" t="s">
        <x:v>88</x:v>
      </x:c>
      <x:c r="C884" s="5" t="s">
        <x:v>859</x:v>
      </x:c>
      <x:c r="G884" s="5" t="s">
        <x:v>860</x:v>
      </x:c>
      <x:c r="H884" s="5">
        <x:v>0.7</x:v>
      </x:c>
      <x:c r="I884" s="5">
        <x:v>1</x:v>
      </x:c>
    </x:row>
    <x:row r="885">
      <x:c r="A885" s="5" t="s">
        <x:v>873</x:v>
      </x:c>
      <x:c r="B885" s="5" t="s">
        <x:v>91</x:v>
      </x:c>
      <x:c r="C885" s="5" t="s">
        <x:v>859</x:v>
      </x:c>
      <x:c r="G885" s="5" t="s">
        <x:v>860</x:v>
      </x:c>
      <x:c r="H885" s="5">
        <x:v>0.7</x:v>
      </x:c>
      <x:c r="I885" s="5">
        <x:v>1</x:v>
      </x:c>
    </x:row>
    <x:row r="886">
      <x:c r="A886" s="5" t="s">
        <x:v>874</x:v>
      </x:c>
      <x:c r="B886" s="5" t="s">
        <x:v>94</x:v>
      </x:c>
      <x:c r="C886" s="5" t="s">
        <x:v>859</x:v>
      </x:c>
      <x:c r="G886" s="5" t="s">
        <x:v>860</x:v>
      </x:c>
      <x:c r="H886" s="5">
        <x:v>0.7</x:v>
      </x:c>
      <x:c r="I886" s="5">
        <x:v>1</x:v>
      </x:c>
    </x:row>
    <x:row r="887">
      <x:c r="A887" s="5" t="s">
        <x:v>875</x:v>
      </x:c>
      <x:c r="B887" s="5" t="s">
        <x:v>98</x:v>
      </x:c>
      <x:c r="C887" s="5" t="s">
        <x:v>859</x:v>
      </x:c>
      <x:c r="G887" s="5" t="s">
        <x:v>860</x:v>
      </x:c>
      <x:c r="H887" s="5">
        <x:v>0.7</x:v>
      </x:c>
      <x:c r="I887" s="5">
        <x:v>1</x:v>
      </x:c>
    </x:row>
    <x:row r="888">
      <x:c r="A888" s="5" t="s">
        <x:v>876</x:v>
      </x:c>
      <x:c r="B888" s="5" t="s">
        <x:v>101</x:v>
      </x:c>
      <x:c r="C888" s="5" t="s">
        <x:v>859</x:v>
      </x:c>
      <x:c r="G888" s="5" t="s">
        <x:v>860</x:v>
      </x:c>
      <x:c r="H888" s="5">
        <x:v>0.7</x:v>
      </x:c>
      <x:c r="I888" s="5">
        <x:v>1</x:v>
      </x:c>
    </x:row>
    <x:row r="889">
      <x:c r="A889" s="5" t="s">
        <x:v>877</x:v>
      </x:c>
      <x:c r="B889" s="5" t="s">
        <x:v>104</x:v>
      </x:c>
      <x:c r="C889" s="5" t="s">
        <x:v>859</x:v>
      </x:c>
      <x:c r="G889" s="5" t="s">
        <x:v>860</x:v>
      </x:c>
      <x:c r="H889" s="5">
        <x:v>0.7</x:v>
      </x:c>
      <x:c r="I889" s="5">
        <x:v>1</x:v>
      </x:c>
    </x:row>
    <x:row r="890">
      <x:c r="A890" s="5" t="s">
        <x:v>878</x:v>
      </x:c>
      <x:c r="B890" s="5" t="s">
        <x:v>107</x:v>
      </x:c>
      <x:c r="C890" s="5" t="s">
        <x:v>859</x:v>
      </x:c>
      <x:c r="G890" s="5" t="s">
        <x:v>860</x:v>
      </x:c>
      <x:c r="H890" s="5">
        <x:v>0.7</x:v>
      </x:c>
      <x:c r="I890" s="5">
        <x:v>1</x:v>
      </x:c>
    </x:row>
    <x:row r="891">
      <x:c r="A891" s="5" t="s">
        <x:v>879</x:v>
      </x:c>
      <x:c r="B891" s="5" t="s">
        <x:v>110</x:v>
      </x:c>
      <x:c r="C891" s="5" t="s">
        <x:v>859</x:v>
      </x:c>
      <x:c r="G891" s="5" t="s">
        <x:v>860</x:v>
      </x:c>
      <x:c r="H891" s="5">
        <x:v>0.7</x:v>
      </x:c>
      <x:c r="I891" s="5">
        <x:v>1</x:v>
      </x:c>
    </x:row>
    <x:row r="892">
      <x:c r="A892" s="5" t="s">
        <x:v>880</x:v>
      </x:c>
      <x:c r="B892" s="5" t="s">
        <x:v>114</x:v>
      </x:c>
      <x:c r="C892" s="5" t="s">
        <x:v>859</x:v>
      </x:c>
      <x:c r="G892" s="5" t="s">
        <x:v>860</x:v>
      </x:c>
      <x:c r="H892" s="5">
        <x:v>0.7</x:v>
      </x:c>
      <x:c r="I892" s="5">
        <x:v>1</x:v>
      </x:c>
    </x:row>
    <x:row r="893">
      <x:c r="A893" s="5" t="s">
        <x:v>881</x:v>
      </x:c>
      <x:c r="B893" s="5" t="s">
        <x:v>117</x:v>
      </x:c>
      <x:c r="C893" s="5" t="s">
        <x:v>859</x:v>
      </x:c>
      <x:c r="G893" s="5" t="s">
        <x:v>860</x:v>
      </x:c>
      <x:c r="H893" s="5">
        <x:v>0.7</x:v>
      </x:c>
      <x:c r="I893" s="5">
        <x:v>1</x:v>
      </x:c>
    </x:row>
    <x:row r="894">
      <x:c r="A894" s="5" t="s">
        <x:v>882</x:v>
      </x:c>
      <x:c r="B894" s="5" t="s">
        <x:v>120</x:v>
      </x:c>
      <x:c r="C894" s="5" t="s">
        <x:v>859</x:v>
      </x:c>
      <x:c r="G894" s="5" t="s">
        <x:v>860</x:v>
      </x:c>
      <x:c r="H894" s="5">
        <x:v>0.7</x:v>
      </x:c>
      <x:c r="I894" s="5">
        <x:v>1</x:v>
      </x:c>
    </x:row>
    <x:row r="895">
      <x:c r="A895" s="5" t="s">
        <x:v>883</x:v>
      </x:c>
      <x:c r="B895" s="5" t="s">
        <x:v>123</x:v>
      </x:c>
      <x:c r="C895" s="5" t="s">
        <x:v>859</x:v>
      </x:c>
      <x:c r="G895" s="5" t="s">
        <x:v>860</x:v>
      </x:c>
      <x:c r="H895" s="5">
        <x:v>0.7</x:v>
      </x:c>
      <x:c r="I895" s="5">
        <x:v>1</x:v>
      </x:c>
    </x:row>
    <x:row r="896">
      <x:c r="A896" s="5" t="s">
        <x:v>884</x:v>
      </x:c>
      <x:c r="B896" s="5" t="s">
        <x:v>126</x:v>
      </x:c>
      <x:c r="C896" s="5" t="s">
        <x:v>859</x:v>
      </x:c>
      <x:c r="G896" s="5" t="s">
        <x:v>860</x:v>
      </x:c>
      <x:c r="H896" s="5">
        <x:v>0.7</x:v>
      </x:c>
      <x:c r="I896" s="5">
        <x:v>1</x:v>
      </x:c>
    </x:row>
    <x:row r="897">
      <x:c r="A897" s="5" t="s">
        <x:v>885</x:v>
      </x:c>
      <x:c r="B897" s="5" t="s">
        <x:v>48</x:v>
      </x:c>
      <x:c r="C897" s="5" t="s">
        <x:v>859</x:v>
      </x:c>
      <x:c r="G897" s="5" t="s">
        <x:v>860</x:v>
      </x:c>
      <x:c r="H897" s="5">
        <x:v>0.7</x:v>
      </x:c>
      <x:c r="I897" s="5">
        <x:v>1</x:v>
      </x:c>
    </x:row>
    <x:row r="898">
      <x:c r="A898" s="5" t="s">
        <x:v>886</x:v>
      </x:c>
      <x:c r="B898" s="5" t="s">
        <x:v>49</x:v>
      </x:c>
      <x:c r="C898" s="5" t="s">
        <x:v>859</x:v>
      </x:c>
      <x:c r="G898" s="5" t="s">
        <x:v>860</x:v>
      </x:c>
      <x:c r="H898" s="5">
        <x:v>0.7</x:v>
      </x:c>
      <x:c r="I898" s="5">
        <x:v>1</x:v>
      </x:c>
    </x:row>
    <x:row r="899">
      <x:c r="A899" s="5" t="s">
        <x:v>887</x:v>
      </x:c>
      <x:c r="B899" s="5" t="s">
        <x:v>51</x:v>
      </x:c>
      <x:c r="C899" s="5" t="s">
        <x:v>859</x:v>
      </x:c>
      <x:c r="G899" s="5" t="s">
        <x:v>860</x:v>
      </x:c>
      <x:c r="H899" s="5">
        <x:v>0.7</x:v>
      </x:c>
      <x:c r="I899" s="5">
        <x:v>1</x:v>
      </x:c>
    </x:row>
    <x:row r="900">
      <x:c r="A900" s="5" t="s">
        <x:v>888</x:v>
      </x:c>
      <x:c r="B900" s="5" t="s">
        <x:v>52</x:v>
      </x:c>
      <x:c r="C900" s="5" t="s">
        <x:v>859</x:v>
      </x:c>
      <x:c r="G900" s="5" t="s">
        <x:v>860</x:v>
      </x:c>
      <x:c r="H900" s="5">
        <x:v>0.7</x:v>
      </x:c>
      <x:c r="I900" s="5">
        <x:v>1</x:v>
      </x:c>
    </x:row>
    <x:row r="901">
      <x:c r="A901" s="5" t="s">
        <x:v>889</x:v>
      </x:c>
      <x:c r="B901" s="5" t="s">
        <x:v>54</x:v>
      </x:c>
      <x:c r="C901" s="5" t="s">
        <x:v>859</x:v>
      </x:c>
      <x:c r="G901" s="5" t="s">
        <x:v>860</x:v>
      </x:c>
      <x:c r="H901" s="5">
        <x:v>0.7</x:v>
      </x:c>
      <x:c r="I901" s="5">
        <x:v>1</x:v>
      </x:c>
    </x:row>
    <x:row r="902">
      <x:c r="A902" s="5" t="s">
        <x:v>890</x:v>
      </x:c>
      <x:c r="B902" s="5" t="s">
        <x:v>55</x:v>
      </x:c>
      <x:c r="C902" s="5" t="s">
        <x:v>859</x:v>
      </x:c>
      <x:c r="G902" s="5" t="s">
        <x:v>860</x:v>
      </x:c>
      <x:c r="H902" s="5">
        <x:v>0.7</x:v>
      </x:c>
      <x:c r="I902" s="5">
        <x:v>1</x:v>
      </x:c>
    </x:row>
    <x:row r="903">
      <x:c r="A903" s="5" t="s">
        <x:v>891</x:v>
      </x:c>
      <x:c r="B903" s="5" t="s">
        <x:v>57</x:v>
      </x:c>
      <x:c r="C903" s="5" t="s">
        <x:v>859</x:v>
      </x:c>
      <x:c r="G903" s="5" t="s">
        <x:v>860</x:v>
      </x:c>
      <x:c r="H903" s="5">
        <x:v>0.7</x:v>
      </x:c>
      <x:c r="I903" s="5">
        <x:v>1</x:v>
      </x:c>
    </x:row>
    <x:row r="904">
      <x:c r="A904" s="5" t="s">
        <x:v>892</x:v>
      </x:c>
      <x:c r="B904" s="5" t="s">
        <x:v>58</x:v>
      </x:c>
      <x:c r="C904" s="5" t="s">
        <x:v>859</x:v>
      </x:c>
      <x:c r="G904" s="5" t="s">
        <x:v>860</x:v>
      </x:c>
      <x:c r="H904" s="5">
        <x:v>0.7</x:v>
      </x:c>
      <x:c r="I904" s="5">
        <x:v>1</x:v>
      </x:c>
    </x:row>
    <x:row r="905">
      <x:c r="A905" s="5" t="s">
        <x:v>893</x:v>
      </x:c>
      <x:c r="B905" s="5" t="s">
        <x:v>60</x:v>
      </x:c>
      <x:c r="C905" s="5" t="s">
        <x:v>859</x:v>
      </x:c>
      <x:c r="G905" s="5" t="s">
        <x:v>860</x:v>
      </x:c>
      <x:c r="H905" s="5">
        <x:v>0.7</x:v>
      </x:c>
      <x:c r="I905" s="5">
        <x:v>1</x:v>
      </x:c>
    </x:row>
    <x:row r="906">
      <x:c r="A906" s="5" t="s">
        <x:v>894</x:v>
      </x:c>
      <x:c r="B906" s="5" t="s">
        <x:v>61</x:v>
      </x:c>
      <x:c r="C906" s="5" t="s">
        <x:v>859</x:v>
      </x:c>
      <x:c r="G906" s="5" t="s">
        <x:v>860</x:v>
      </x:c>
      <x:c r="H906" s="5">
        <x:v>0.7</x:v>
      </x:c>
      <x:c r="I906" s="5">
        <x:v>1</x:v>
      </x:c>
    </x:row>
    <x:row r="907">
      <x:c r="A907" s="5" t="s">
        <x:v>895</x:v>
      </x:c>
      <x:c r="B907" s="5" t="s">
        <x:v>64</x:v>
      </x:c>
      <x:c r="C907" s="5" t="s">
        <x:v>859</x:v>
      </x:c>
      <x:c r="G907" s="5" t="s">
        <x:v>860</x:v>
      </x:c>
      <x:c r="H907" s="5">
        <x:v>0.7</x:v>
      </x:c>
      <x:c r="I907" s="5">
        <x:v>1</x:v>
      </x:c>
    </x:row>
    <x:row r="908">
      <x:c r="A908" s="5" t="s">
        <x:v>896</x:v>
      </x:c>
      <x:c r="B908" s="5" t="s">
        <x:v>65</x:v>
      </x:c>
      <x:c r="C908" s="5" t="s">
        <x:v>859</x:v>
      </x:c>
      <x:c r="G908" s="5" t="s">
        <x:v>860</x:v>
      </x:c>
      <x:c r="H908" s="5">
        <x:v>0.7</x:v>
      </x:c>
      <x:c r="I908" s="5">
        <x:v>1</x:v>
      </x:c>
    </x:row>
    <x:row r="909">
      <x:c r="A909" s="5" t="s">
        <x:v>897</x:v>
      </x:c>
      <x:c r="B909" s="5" t="s">
        <x:v>67</x:v>
      </x:c>
      <x:c r="C909" s="5" t="s">
        <x:v>859</x:v>
      </x:c>
      <x:c r="G909" s="5" t="s">
        <x:v>860</x:v>
      </x:c>
      <x:c r="H909" s="5">
        <x:v>0.7</x:v>
      </x:c>
      <x:c r="I909" s="5">
        <x:v>1</x:v>
      </x:c>
    </x:row>
    <x:row r="910">
      <x:c r="A910" s="5" t="s">
        <x:v>898</x:v>
      </x:c>
      <x:c r="B910" s="5" t="s">
        <x:v>68</x:v>
      </x:c>
      <x:c r="C910" s="5" t="s">
        <x:v>859</x:v>
      </x:c>
      <x:c r="G910" s="5" t="s">
        <x:v>860</x:v>
      </x:c>
      <x:c r="H910" s="5">
        <x:v>0.7</x:v>
      </x:c>
      <x:c r="I910" s="5">
        <x:v>1</x:v>
      </x:c>
    </x:row>
    <x:row r="911">
      <x:c r="A911" s="5" t="s">
        <x:v>899</x:v>
      </x:c>
      <x:c r="B911" s="5" t="s">
        <x:v>70</x:v>
      </x:c>
      <x:c r="C911" s="5" t="s">
        <x:v>859</x:v>
      </x:c>
      <x:c r="G911" s="5" t="s">
        <x:v>860</x:v>
      </x:c>
      <x:c r="H911" s="5">
        <x:v>0.7</x:v>
      </x:c>
      <x:c r="I911" s="5">
        <x:v>1</x:v>
      </x:c>
    </x:row>
    <x:row r="912">
      <x:c r="A912" s="5" t="s">
        <x:v>900</x:v>
      </x:c>
      <x:c r="B912" s="5" t="s">
        <x:v>71</x:v>
      </x:c>
      <x:c r="C912" s="5" t="s">
        <x:v>859</x:v>
      </x:c>
      <x:c r="G912" s="5" t="s">
        <x:v>860</x:v>
      </x:c>
      <x:c r="H912" s="5">
        <x:v>0.7</x:v>
      </x:c>
      <x:c r="I912" s="5">
        <x:v>1</x:v>
      </x:c>
    </x:row>
    <x:row r="913">
      <x:c r="A913" s="5" t="s">
        <x:v>901</x:v>
      </x:c>
      <x:c r="B913" s="5" t="s">
        <x:v>73</x:v>
      </x:c>
      <x:c r="C913" s="5" t="s">
        <x:v>859</x:v>
      </x:c>
      <x:c r="G913" s="5" t="s">
        <x:v>860</x:v>
      </x:c>
      <x:c r="H913" s="5">
        <x:v>0.7</x:v>
      </x:c>
      <x:c r="I913" s="5">
        <x:v>1</x:v>
      </x:c>
    </x:row>
    <x:row r="914">
      <x:c r="A914" s="5" t="s">
        <x:v>902</x:v>
      </x:c>
      <x:c r="B914" s="5" t="s">
        <x:v>74</x:v>
      </x:c>
      <x:c r="C914" s="5" t="s">
        <x:v>859</x:v>
      </x:c>
      <x:c r="G914" s="5" t="s">
        <x:v>860</x:v>
      </x:c>
      <x:c r="H914" s="5">
        <x:v>0.7</x:v>
      </x:c>
      <x:c r="I914" s="5">
        <x:v>1</x:v>
      </x:c>
    </x:row>
    <x:row r="915">
      <x:c r="A915" s="5" t="s">
        <x:v>903</x:v>
      </x:c>
      <x:c r="B915" s="5" t="s">
        <x:v>76</x:v>
      </x:c>
      <x:c r="C915" s="5" t="s">
        <x:v>859</x:v>
      </x:c>
      <x:c r="G915" s="5" t="s">
        <x:v>860</x:v>
      </x:c>
      <x:c r="H915" s="5">
        <x:v>0.7</x:v>
      </x:c>
      <x:c r="I915" s="5">
        <x:v>1</x:v>
      </x:c>
    </x:row>
    <x:row r="916">
      <x:c r="A916" s="5" t="s">
        <x:v>904</x:v>
      </x:c>
      <x:c r="B916" s="5" t="s">
        <x:v>77</x:v>
      </x:c>
      <x:c r="C916" s="5" t="s">
        <x:v>859</x:v>
      </x:c>
      <x:c r="G916" s="5" t="s">
        <x:v>860</x:v>
      </x:c>
      <x:c r="H916" s="5">
        <x:v>0.7</x:v>
      </x:c>
      <x:c r="I916" s="5">
        <x:v>1</x:v>
      </x:c>
    </x:row>
    <x:row r="917">
      <x:c r="A917" s="5" t="s">
        <x:v>905</x:v>
      </x:c>
      <x:c r="B917" s="5" t="s">
        <x:v>80</x:v>
      </x:c>
      <x:c r="C917" s="5" t="s">
        <x:v>859</x:v>
      </x:c>
      <x:c r="G917" s="5" t="s">
        <x:v>860</x:v>
      </x:c>
      <x:c r="H917" s="5">
        <x:v>0.7</x:v>
      </x:c>
      <x:c r="I917" s="5">
        <x:v>1</x:v>
      </x:c>
    </x:row>
    <x:row r="918">
      <x:c r="A918" s="5" t="s">
        <x:v>906</x:v>
      </x:c>
      <x:c r="B918" s="5" t="s">
        <x:v>81</x:v>
      </x:c>
      <x:c r="C918" s="5" t="s">
        <x:v>859</x:v>
      </x:c>
      <x:c r="G918" s="5" t="s">
        <x:v>860</x:v>
      </x:c>
      <x:c r="H918" s="5">
        <x:v>0.7</x:v>
      </x:c>
      <x:c r="I918" s="5">
        <x:v>1</x:v>
      </x:c>
    </x:row>
    <x:row r="919">
      <x:c r="A919" s="5" t="s">
        <x:v>907</x:v>
      </x:c>
      <x:c r="B919" s="5" t="s">
        <x:v>83</x:v>
      </x:c>
      <x:c r="C919" s="5" t="s">
        <x:v>859</x:v>
      </x:c>
      <x:c r="G919" s="5" t="s">
        <x:v>860</x:v>
      </x:c>
      <x:c r="H919" s="5">
        <x:v>0.7</x:v>
      </x:c>
      <x:c r="I919" s="5">
        <x:v>1</x:v>
      </x:c>
    </x:row>
    <x:row r="920">
      <x:c r="A920" s="5" t="s">
        <x:v>908</x:v>
      </x:c>
      <x:c r="B920" s="5" t="s">
        <x:v>84</x:v>
      </x:c>
      <x:c r="C920" s="5" t="s">
        <x:v>859</x:v>
      </x:c>
      <x:c r="G920" s="5" t="s">
        <x:v>860</x:v>
      </x:c>
      <x:c r="H920" s="5">
        <x:v>0.7</x:v>
      </x:c>
      <x:c r="I920" s="5">
        <x:v>1</x:v>
      </x:c>
    </x:row>
    <x:row r="921">
      <x:c r="A921" s="5" t="s">
        <x:v>909</x:v>
      </x:c>
      <x:c r="B921" s="5" t="s">
        <x:v>86</x:v>
      </x:c>
      <x:c r="C921" s="5" t="s">
        <x:v>859</x:v>
      </x:c>
      <x:c r="G921" s="5" t="s">
        <x:v>860</x:v>
      </x:c>
      <x:c r="H921" s="5">
        <x:v>0.7</x:v>
      </x:c>
      <x:c r="I921" s="5">
        <x:v>1</x:v>
      </x:c>
    </x:row>
    <x:row r="922">
      <x:c r="A922" s="5" t="s">
        <x:v>910</x:v>
      </x:c>
      <x:c r="B922" s="5" t="s">
        <x:v>87</x:v>
      </x:c>
      <x:c r="C922" s="5" t="s">
        <x:v>859</x:v>
      </x:c>
      <x:c r="G922" s="5" t="s">
        <x:v>860</x:v>
      </x:c>
      <x:c r="H922" s="5">
        <x:v>0.7</x:v>
      </x:c>
      <x:c r="I922" s="5">
        <x:v>1</x:v>
      </x:c>
    </x:row>
    <x:row r="923">
      <x:c r="A923" s="5" t="s">
        <x:v>911</x:v>
      </x:c>
      <x:c r="B923" s="5" t="s">
        <x:v>89</x:v>
      </x:c>
      <x:c r="C923" s="5" t="s">
        <x:v>859</x:v>
      </x:c>
      <x:c r="G923" s="5" t="s">
        <x:v>860</x:v>
      </x:c>
      <x:c r="H923" s="5">
        <x:v>0.7</x:v>
      </x:c>
      <x:c r="I923" s="5">
        <x:v>1</x:v>
      </x:c>
    </x:row>
    <x:row r="924">
      <x:c r="A924" s="5" t="s">
        <x:v>912</x:v>
      </x:c>
      <x:c r="B924" s="5" t="s">
        <x:v>90</x:v>
      </x:c>
      <x:c r="C924" s="5" t="s">
        <x:v>859</x:v>
      </x:c>
      <x:c r="G924" s="5" t="s">
        <x:v>860</x:v>
      </x:c>
      <x:c r="H924" s="5">
        <x:v>0.7</x:v>
      </x:c>
      <x:c r="I924" s="5">
        <x:v>1</x:v>
      </x:c>
    </x:row>
    <x:row r="925">
      <x:c r="A925" s="5" t="s">
        <x:v>913</x:v>
      </x:c>
      <x:c r="B925" s="5" t="s">
        <x:v>92</x:v>
      </x:c>
      <x:c r="C925" s="5" t="s">
        <x:v>859</x:v>
      </x:c>
      <x:c r="G925" s="5" t="s">
        <x:v>860</x:v>
      </x:c>
      <x:c r="H925" s="5">
        <x:v>0.7</x:v>
      </x:c>
      <x:c r="I925" s="5">
        <x:v>1</x:v>
      </x:c>
    </x:row>
    <x:row r="926">
      <x:c r="A926" s="5" t="s">
        <x:v>914</x:v>
      </x:c>
      <x:c r="B926" s="5" t="s">
        <x:v>93</x:v>
      </x:c>
      <x:c r="C926" s="5" t="s">
        <x:v>859</x:v>
      </x:c>
      <x:c r="G926" s="5" t="s">
        <x:v>860</x:v>
      </x:c>
      <x:c r="H926" s="5">
        <x:v>0.7</x:v>
      </x:c>
      <x:c r="I926" s="5">
        <x:v>1</x:v>
      </x:c>
    </x:row>
    <x:row r="927">
      <x:c r="A927" s="5" t="s">
        <x:v>915</x:v>
      </x:c>
      <x:c r="B927" s="5" t="s">
        <x:v>96</x:v>
      </x:c>
      <x:c r="C927" s="5" t="s">
        <x:v>859</x:v>
      </x:c>
      <x:c r="G927" s="5" t="s">
        <x:v>860</x:v>
      </x:c>
      <x:c r="H927" s="5">
        <x:v>0.7</x:v>
      </x:c>
      <x:c r="I927" s="5">
        <x:v>1</x:v>
      </x:c>
    </x:row>
    <x:row r="928">
      <x:c r="A928" s="5" t="s">
        <x:v>916</x:v>
      </x:c>
      <x:c r="B928" s="5" t="s">
        <x:v>97</x:v>
      </x:c>
      <x:c r="C928" s="5" t="s">
        <x:v>859</x:v>
      </x:c>
      <x:c r="G928" s="5" t="s">
        <x:v>860</x:v>
      </x:c>
      <x:c r="H928" s="5">
        <x:v>0.7</x:v>
      </x:c>
      <x:c r="I928" s="5">
        <x:v>1</x:v>
      </x:c>
    </x:row>
    <x:row r="929">
      <x:c r="A929" s="5" t="s">
        <x:v>917</x:v>
      </x:c>
      <x:c r="B929" s="5" t="s">
        <x:v>99</x:v>
      </x:c>
      <x:c r="C929" s="5" t="s">
        <x:v>859</x:v>
      </x:c>
      <x:c r="G929" s="5" t="s">
        <x:v>860</x:v>
      </x:c>
      <x:c r="H929" s="5">
        <x:v>0.7</x:v>
      </x:c>
      <x:c r="I929" s="5">
        <x:v>1</x:v>
      </x:c>
    </x:row>
    <x:row r="930">
      <x:c r="A930" s="5" t="s">
        <x:v>918</x:v>
      </x:c>
      <x:c r="B930" s="5" t="s">
        <x:v>100</x:v>
      </x:c>
      <x:c r="C930" s="5" t="s">
        <x:v>859</x:v>
      </x:c>
      <x:c r="G930" s="5" t="s">
        <x:v>860</x:v>
      </x:c>
      <x:c r="H930" s="5">
        <x:v>0.7</x:v>
      </x:c>
      <x:c r="I930" s="5">
        <x:v>1</x:v>
      </x:c>
    </x:row>
    <x:row r="931">
      <x:c r="A931" s="5" t="s">
        <x:v>919</x:v>
      </x:c>
      <x:c r="B931" s="5" t="s">
        <x:v>102</x:v>
      </x:c>
      <x:c r="C931" s="5" t="s">
        <x:v>859</x:v>
      </x:c>
      <x:c r="G931" s="5" t="s">
        <x:v>860</x:v>
      </x:c>
      <x:c r="H931" s="5">
        <x:v>0.7</x:v>
      </x:c>
      <x:c r="I931" s="5">
        <x:v>1</x:v>
      </x:c>
    </x:row>
    <x:row r="932">
      <x:c r="A932" s="5" t="s">
        <x:v>920</x:v>
      </x:c>
      <x:c r="B932" s="5" t="s">
        <x:v>103</x:v>
      </x:c>
      <x:c r="C932" s="5" t="s">
        <x:v>859</x:v>
      </x:c>
      <x:c r="G932" s="5" t="s">
        <x:v>860</x:v>
      </x:c>
      <x:c r="H932" s="5">
        <x:v>0.7</x:v>
      </x:c>
      <x:c r="I932" s="5">
        <x:v>1</x:v>
      </x:c>
    </x:row>
    <x:row r="933">
      <x:c r="A933" s="5" t="s">
        <x:v>921</x:v>
      </x:c>
      <x:c r="B933" s="5" t="s">
        <x:v>105</x:v>
      </x:c>
      <x:c r="C933" s="5" t="s">
        <x:v>859</x:v>
      </x:c>
      <x:c r="G933" s="5" t="s">
        <x:v>860</x:v>
      </x:c>
      <x:c r="H933" s="5">
        <x:v>0.7</x:v>
      </x:c>
      <x:c r="I933" s="5">
        <x:v>1</x:v>
      </x:c>
    </x:row>
    <x:row r="934">
      <x:c r="A934" s="5" t="s">
        <x:v>922</x:v>
      </x:c>
      <x:c r="B934" s="5" t="s">
        <x:v>106</x:v>
      </x:c>
      <x:c r="C934" s="5" t="s">
        <x:v>859</x:v>
      </x:c>
      <x:c r="G934" s="5" t="s">
        <x:v>860</x:v>
      </x:c>
      <x:c r="H934" s="5">
        <x:v>0.7</x:v>
      </x:c>
      <x:c r="I934" s="5">
        <x:v>1</x:v>
      </x:c>
    </x:row>
    <x:row r="935">
      <x:c r="A935" s="5" t="s">
        <x:v>923</x:v>
      </x:c>
      <x:c r="B935" s="5" t="s">
        <x:v>108</x:v>
      </x:c>
      <x:c r="C935" s="5" t="s">
        <x:v>859</x:v>
      </x:c>
      <x:c r="G935" s="5" t="s">
        <x:v>860</x:v>
      </x:c>
      <x:c r="H935" s="5">
        <x:v>0.7</x:v>
      </x:c>
      <x:c r="I935" s="5">
        <x:v>1</x:v>
      </x:c>
    </x:row>
    <x:row r="936">
      <x:c r="A936" s="5" t="s">
        <x:v>924</x:v>
      </x:c>
      <x:c r="B936" s="5" t="s">
        <x:v>109</x:v>
      </x:c>
      <x:c r="C936" s="5" t="s">
        <x:v>859</x:v>
      </x:c>
      <x:c r="G936" s="5" t="s">
        <x:v>860</x:v>
      </x:c>
      <x:c r="H936" s="5">
        <x:v>0.7</x:v>
      </x:c>
      <x:c r="I936" s="5">
        <x:v>1</x:v>
      </x:c>
    </x:row>
    <x:row r="937">
      <x:c r="A937" s="5" t="s">
        <x:v>925</x:v>
      </x:c>
      <x:c r="B937" s="5" t="s">
        <x:v>112</x:v>
      </x:c>
      <x:c r="C937" s="5" t="s">
        <x:v>859</x:v>
      </x:c>
      <x:c r="G937" s="5" t="s">
        <x:v>860</x:v>
      </x:c>
      <x:c r="H937" s="5">
        <x:v>0.7</x:v>
      </x:c>
      <x:c r="I937" s="5">
        <x:v>1</x:v>
      </x:c>
    </x:row>
    <x:row r="938">
      <x:c r="A938" s="5" t="s">
        <x:v>926</x:v>
      </x:c>
      <x:c r="B938" s="5" t="s">
        <x:v>113</x:v>
      </x:c>
      <x:c r="C938" s="5" t="s">
        <x:v>859</x:v>
      </x:c>
      <x:c r="G938" s="5" t="s">
        <x:v>860</x:v>
      </x:c>
      <x:c r="H938" s="5">
        <x:v>0.7</x:v>
      </x:c>
      <x:c r="I938" s="5">
        <x:v>1</x:v>
      </x:c>
    </x:row>
    <x:row r="939">
      <x:c r="A939" s="5" t="s">
        <x:v>927</x:v>
      </x:c>
      <x:c r="B939" s="5" t="s">
        <x:v>115</x:v>
      </x:c>
      <x:c r="C939" s="5" t="s">
        <x:v>859</x:v>
      </x:c>
      <x:c r="G939" s="5" t="s">
        <x:v>860</x:v>
      </x:c>
      <x:c r="H939" s="5">
        <x:v>0.7</x:v>
      </x:c>
      <x:c r="I939" s="5">
        <x:v>1</x:v>
      </x:c>
    </x:row>
    <x:row r="940">
      <x:c r="A940" s="5" t="s">
        <x:v>928</x:v>
      </x:c>
      <x:c r="B940" s="5" t="s">
        <x:v>116</x:v>
      </x:c>
      <x:c r="C940" s="5" t="s">
        <x:v>859</x:v>
      </x:c>
      <x:c r="G940" s="5" t="s">
        <x:v>860</x:v>
      </x:c>
      <x:c r="H940" s="5">
        <x:v>0.7</x:v>
      </x:c>
      <x:c r="I940" s="5">
        <x:v>1</x:v>
      </x:c>
    </x:row>
    <x:row r="941">
      <x:c r="A941" s="5" t="s">
        <x:v>929</x:v>
      </x:c>
      <x:c r="B941" s="5" t="s">
        <x:v>118</x:v>
      </x:c>
      <x:c r="C941" s="5" t="s">
        <x:v>859</x:v>
      </x:c>
      <x:c r="G941" s="5" t="s">
        <x:v>860</x:v>
      </x:c>
      <x:c r="H941" s="5">
        <x:v>0.7</x:v>
      </x:c>
      <x:c r="I941" s="5">
        <x:v>1</x:v>
      </x:c>
    </x:row>
    <x:row r="942">
      <x:c r="A942" s="5" t="s">
        <x:v>930</x:v>
      </x:c>
      <x:c r="B942" s="5" t="s">
        <x:v>119</x:v>
      </x:c>
      <x:c r="C942" s="5" t="s">
        <x:v>859</x:v>
      </x:c>
      <x:c r="G942" s="5" t="s">
        <x:v>860</x:v>
      </x:c>
      <x:c r="H942" s="5">
        <x:v>0.7</x:v>
      </x:c>
      <x:c r="I942" s="5">
        <x:v>1</x:v>
      </x:c>
    </x:row>
    <x:row r="943">
      <x:c r="A943" s="5" t="s">
        <x:v>931</x:v>
      </x:c>
      <x:c r="B943" s="5" t="s">
        <x:v>121</x:v>
      </x:c>
      <x:c r="C943" s="5" t="s">
        <x:v>859</x:v>
      </x:c>
      <x:c r="G943" s="5" t="s">
        <x:v>860</x:v>
      </x:c>
      <x:c r="H943" s="5">
        <x:v>0.7</x:v>
      </x:c>
      <x:c r="I943" s="5">
        <x:v>1</x:v>
      </x:c>
    </x:row>
    <x:row r="944">
      <x:c r="A944" s="5" t="s">
        <x:v>932</x:v>
      </x:c>
      <x:c r="B944" s="5" t="s">
        <x:v>122</x:v>
      </x:c>
      <x:c r="C944" s="5" t="s">
        <x:v>859</x:v>
      </x:c>
      <x:c r="G944" s="5" t="s">
        <x:v>860</x:v>
      </x:c>
      <x:c r="H944" s="5">
        <x:v>0.7</x:v>
      </x:c>
      <x:c r="I944" s="5">
        <x:v>1</x:v>
      </x:c>
    </x:row>
    <x:row r="945">
      <x:c r="A945" s="5" t="s">
        <x:v>933</x:v>
      </x:c>
      <x:c r="B945" s="5" t="s">
        <x:v>124</x:v>
      </x:c>
      <x:c r="C945" s="5" t="s">
        <x:v>859</x:v>
      </x:c>
      <x:c r="G945" s="5" t="s">
        <x:v>860</x:v>
      </x:c>
      <x:c r="H945" s="5">
        <x:v>0.7</x:v>
      </x:c>
      <x:c r="I945" s="5">
        <x:v>1</x:v>
      </x:c>
    </x:row>
    <x:row r="946">
      <x:c r="A946" s="5" t="s">
        <x:v>934</x:v>
      </x:c>
      <x:c r="B946" s="5" t="s">
        <x:v>125</x:v>
      </x:c>
      <x:c r="C946" s="5" t="s">
        <x:v>859</x:v>
      </x:c>
      <x:c r="G946" s="5" t="s">
        <x:v>860</x:v>
      </x:c>
      <x:c r="H946" s="5">
        <x:v>0.7</x:v>
      </x:c>
      <x:c r="I946" s="5">
        <x:v>1</x:v>
      </x:c>
    </x:row>
  </x:sheetData>
  <x:pageMargins left="0.7" right="0.7" top="0.75" bottom="0.75" header="0.3" footer="0.3"/>
</x:worksheet>
</file>